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/>
  <mc:AlternateContent xmlns:mc="http://schemas.openxmlformats.org/markup-compatibility/2006">
    <mc:Choice Requires="x15">
      <x15ac:absPath xmlns:x15ac="http://schemas.microsoft.com/office/spreadsheetml/2010/11/ac" url="/Users/gustavoguedes/Downloads/"/>
    </mc:Choice>
  </mc:AlternateContent>
  <xr:revisionPtr revIDLastSave="0" documentId="13_ncr:1_{44EC5FC9-DE86-E543-9514-9E92785593A1}" xr6:coauthVersionLast="47" xr6:coauthVersionMax="47" xr10:uidLastSave="{00000000-0000-0000-0000-000000000000}"/>
  <bookViews>
    <workbookView xWindow="0" yWindow="500" windowWidth="33860" windowHeight="11040" firstSheet="1" activeTab="2" xr2:uid="{948558C5-C1A4-40C5-90C8-172BABEF904B}"/>
  </bookViews>
  <sheets>
    <sheet name="Planilha1" sheetId="16" r:id="rId1"/>
    <sheet name="Nivel 2" sheetId="10" r:id="rId2"/>
    <sheet name="Participantes_OBI" sheetId="2" r:id="rId3"/>
  </sheets>
  <definedNames>
    <definedName name="DadosExternos_1" localSheetId="2" hidden="1">Participantes_OBI!$A$1:$D$32561</definedName>
  </definedNames>
  <calcPr calcId="191028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4BAEB6-7E39-4EB2-8C77-F2FED445F4AD}" keepAlive="1" name="Consulta - Participantes_OBI" description="Conexão com a consulta 'Participantes_OBI' na pasta de trabalho." type="5" refreshedVersion="8" background="1" saveData="1">
    <dbPr connection="Provider=Microsoft.Mashup.OleDb.1;Data Source=$Workbook$;Location=Participantes_OBI;Extended Properties=&quot;&quot;" command="SELECT * FROM [Participantes_OBI]"/>
  </connection>
</connections>
</file>

<file path=xl/sharedStrings.xml><?xml version="1.0" encoding="utf-8"?>
<sst xmlns="http://schemas.openxmlformats.org/spreadsheetml/2006/main" count="186470" uniqueCount="42408">
  <si>
    <t>Ano</t>
  </si>
  <si>
    <t>Nome</t>
  </si>
  <si>
    <t>Gênero</t>
  </si>
  <si>
    <t>Modalidade</t>
  </si>
  <si>
    <t>Estado</t>
  </si>
  <si>
    <t>Cidade</t>
  </si>
  <si>
    <t>Escola</t>
  </si>
  <si>
    <t>Áttila Moura Gomes De Andrade</t>
  </si>
  <si>
    <t>Homem</t>
  </si>
  <si>
    <t>Programação Nível 1</t>
  </si>
  <si>
    <t>RJ</t>
  </si>
  <si>
    <t>Bom Jesus Do Itabapoana</t>
  </si>
  <si>
    <t>Instituto Federal Fluminense - Campus Bom Jesus</t>
  </si>
  <si>
    <t>Álan Hideyuki Shishido</t>
  </si>
  <si>
    <t>AM</t>
  </si>
  <si>
    <t>Manaus</t>
  </si>
  <si>
    <t>Fundação Nokia</t>
  </si>
  <si>
    <t>Victor Leonardo</t>
  </si>
  <si>
    <t>Sâmdylla Aydhla Cintra De Andrade</t>
  </si>
  <si>
    <t>Desconhecido</t>
  </si>
  <si>
    <t>PE</t>
  </si>
  <si>
    <t>Belo Jardim</t>
  </si>
  <si>
    <t>Ifpe Campus Belo Jardim</t>
  </si>
  <si>
    <t>Sarah Rodrigues Dos Santos</t>
  </si>
  <si>
    <t>Mulher</t>
  </si>
  <si>
    <t>Ruth Cristina Da Silva Lima</t>
  </si>
  <si>
    <t>Ruan Gomes De Oliveira Alves</t>
  </si>
  <si>
    <t>Rodrigo Valente</t>
  </si>
  <si>
    <t>Rayanne Beatriz Duarte Souza</t>
  </si>
  <si>
    <t>Ramon Da Silva Valentim</t>
  </si>
  <si>
    <t>CE</t>
  </si>
  <si>
    <t>Maracanaú</t>
  </si>
  <si>
    <t>E.E.E.P. Governador Luiz De Gonzaga Fonseca Mota</t>
  </si>
  <si>
    <t>Rafael Prado Santos</t>
  </si>
  <si>
    <t>SE</t>
  </si>
  <si>
    <t>Aracaju</t>
  </si>
  <si>
    <t>Coc Colégio São Paulo</t>
  </si>
  <si>
    <t>Rafael Costa Brandão</t>
  </si>
  <si>
    <t>Rafael Cicero De Azevedo Lima</t>
  </si>
  <si>
    <t>Pedro Vinicius Lima Silva</t>
  </si>
  <si>
    <t>Nathália Letícia Pereira Nicodemos</t>
  </si>
  <si>
    <t>Maxwel Queiroz Do Nascimento</t>
  </si>
  <si>
    <t>Matheus Da Silva Coimbra Patriota</t>
  </si>
  <si>
    <t>Maria Nadyne Da Costa Maciel</t>
  </si>
  <si>
    <t>Maria Gabriela Dos Santos Monteiro</t>
  </si>
  <si>
    <t>Manoel Lopes De Andrade Neto</t>
  </si>
  <si>
    <t>Luiz Mariel Oliveira Da Silva</t>
  </si>
  <si>
    <t>Karen Gonçalves Fernandes</t>
  </si>
  <si>
    <t>MG</t>
  </si>
  <si>
    <t>Indianópolis</t>
  </si>
  <si>
    <t>E.E. Nelson Soares De Oliveira</t>
  </si>
  <si>
    <t>Jackson De Souza</t>
  </si>
  <si>
    <t>Italo Mateus De Espindola</t>
  </si>
  <si>
    <t>Aline Araujo Cordeiro</t>
  </si>
  <si>
    <t>Yuri Omacha Guilhermat De Almeida</t>
  </si>
  <si>
    <t>SP</t>
  </si>
  <si>
    <t>Ferraz De Vasconcelos</t>
  </si>
  <si>
    <t>Etec De Ferraz De Vasconcelos</t>
  </si>
  <si>
    <t>Yanne Borges Araújo</t>
  </si>
  <si>
    <t>Araçuaí</t>
  </si>
  <si>
    <t>Instituto Federal Do Norte De Minas Gerais - Campus Araçuaí</t>
  </si>
  <si>
    <t>Yan Ferreira Fernandes</t>
  </si>
  <si>
    <t>PB</t>
  </si>
  <si>
    <t>João Pessoa</t>
  </si>
  <si>
    <t>Colegio Geo João Pessoa</t>
  </si>
  <si>
    <t>Ygor Aureliano Brandão</t>
  </si>
  <si>
    <t>Campina Grande</t>
  </si>
  <si>
    <t>Centro Campinense De Educação Ltda - Colégio Motiva</t>
  </si>
  <si>
    <t>William Hideki Kondo</t>
  </si>
  <si>
    <t>São Paulo</t>
  </si>
  <si>
    <t>Colégio Etapa</t>
  </si>
  <si>
    <t>William Hashimoto Shie</t>
  </si>
  <si>
    <t>William Adriano Dantas</t>
  </si>
  <si>
    <t>Cascavel</t>
  </si>
  <si>
    <t>Eeep Edson Queiroz</t>
  </si>
  <si>
    <t>Wesley Sabariz E Brito</t>
  </si>
  <si>
    <t>Juazeiro Do Norte</t>
  </si>
  <si>
    <t>Colegio Cultural Modelo F/ Simples</t>
  </si>
  <si>
    <t>Wender Santiago Da Costa</t>
  </si>
  <si>
    <t>Wandilson Dos Santos Rocha</t>
  </si>
  <si>
    <t>AL</t>
  </si>
  <si>
    <t>Arapiraca</t>
  </si>
  <si>
    <t>Instituto Federal De Alagoas - Campus Arapiraca</t>
  </si>
  <si>
    <t>Wanderson Leonardo Dos Santos</t>
  </si>
  <si>
    <t>Aderson Borges De Carvalho</t>
  </si>
  <si>
    <t>Wallison Pires Dos Santos</t>
  </si>
  <si>
    <t>TO</t>
  </si>
  <si>
    <t>Porto Nacional</t>
  </si>
  <si>
    <t>Cem Félix Camoa I</t>
  </si>
  <si>
    <t>Weslley Aragão Da Silva</t>
  </si>
  <si>
    <t>Cabo De Santo Agostinho</t>
  </si>
  <si>
    <t>Ete Epitacio Pessoa</t>
  </si>
  <si>
    <t>Wanderson Adriano De Morais Da Costa</t>
  </si>
  <si>
    <t>Pacatuba</t>
  </si>
  <si>
    <t>Eeep Professora Luíza De Teodoro Vieira</t>
  </si>
  <si>
    <t>Vyctor Lima Negreiros</t>
  </si>
  <si>
    <t>Vitória Verçosa De Oliveira</t>
  </si>
  <si>
    <t>Vitória Nogueira Barreto</t>
  </si>
  <si>
    <t>Montes Claros</t>
  </si>
  <si>
    <t>Ifnmg Campus Montes Claros</t>
  </si>
  <si>
    <t>Vitória Aquino Guardieiro</t>
  </si>
  <si>
    <t>Uberlândia</t>
  </si>
  <si>
    <t>Algar Telecom</t>
  </si>
  <si>
    <t>Vitor Cruz De Angiolis</t>
  </si>
  <si>
    <t>Vinícius Victor Girotto</t>
  </si>
  <si>
    <t>São José Dos Campos</t>
  </si>
  <si>
    <t>Colégio Embraer Juarez Wanderley</t>
  </si>
  <si>
    <t>Vinícius Teles De Oliveira</t>
  </si>
  <si>
    <t>GO</t>
  </si>
  <si>
    <t>Goiânia</t>
  </si>
  <si>
    <t>Instituto De Informática - Universidade Federal De Goiás</t>
  </si>
  <si>
    <t>Vinícius Brito Bastos Antunes</t>
  </si>
  <si>
    <t>Fortaleza</t>
  </si>
  <si>
    <t>Colégio Farias Brito Aldeota Anexo</t>
  </si>
  <si>
    <t>Vinicius Vieira De Oliveira</t>
  </si>
  <si>
    <t>Vinicius Ribeiro Furlan</t>
  </si>
  <si>
    <t>Jaboticabal</t>
  </si>
  <si>
    <t>Objetivo Jaboticabal</t>
  </si>
  <si>
    <t>Vinicius Melo Toledo</t>
  </si>
  <si>
    <t>Colégio Poliedro Sjc</t>
  </si>
  <si>
    <t>Vinicius Martins De Melo Lopes</t>
  </si>
  <si>
    <t>Victor De Albuquerque Claudino</t>
  </si>
  <si>
    <t>Victor Vieira Nunes</t>
  </si>
  <si>
    <t>Rio De Janeiro</t>
  </si>
  <si>
    <t>Centro Federal De Ed. Tecnológica Celso Suckow Da Fonseca</t>
  </si>
  <si>
    <t>Victor Ruiz</t>
  </si>
  <si>
    <t>Colegio Objetivo</t>
  </si>
  <si>
    <t>Victor Pereira De Lima</t>
  </si>
  <si>
    <t>Victor Massatoshi Kawakami Tsuda</t>
  </si>
  <si>
    <t>Victor Masayochi Hirumitsu</t>
  </si>
  <si>
    <t>Victor Lucas Ferreira Machado</t>
  </si>
  <si>
    <t>Victor Cambraia Nogueira De Oliveira</t>
  </si>
  <si>
    <t>Victor Alves Benevides</t>
  </si>
  <si>
    <t>Vanusa Cristina Barbosa</t>
  </si>
  <si>
    <t>Poços De Caldas</t>
  </si>
  <si>
    <t>Ifsuldeminas</t>
  </si>
  <si>
    <t>Vanderson William Da Silva</t>
  </si>
  <si>
    <t>Valdinei Da Silva Santos</t>
  </si>
  <si>
    <t>Vitor Trindade Ferraz</t>
  </si>
  <si>
    <t>Bauru</t>
  </si>
  <si>
    <t>Colégio Técnico Industrial "Prof. Isaac Portal Roldán"</t>
  </si>
  <si>
    <t>Vitor Motta Cabello Dos Santos</t>
  </si>
  <si>
    <t>Vitor Lorêdo Mesquita</t>
  </si>
  <si>
    <t>Guarulhos</t>
  </si>
  <si>
    <t>Colégio Júlio Mesquita</t>
  </si>
  <si>
    <t>Vitor Hugo Braz Leite</t>
  </si>
  <si>
    <t>Vinícius Trindade Bérgamo</t>
  </si>
  <si>
    <t>Passos</t>
  </si>
  <si>
    <t>Ifsuldeminas - Campus Passos</t>
  </si>
  <si>
    <t>Vinicius Francisco Vieira Ferreira</t>
  </si>
  <si>
    <t>Colégio Master</t>
  </si>
  <si>
    <t>Vinicius Da Silva</t>
  </si>
  <si>
    <t>Salto</t>
  </si>
  <si>
    <t>Ifsp Campus Salto</t>
  </si>
  <si>
    <t>Victor Schaumann Da Silva</t>
  </si>
  <si>
    <t>Victor Agnez Lima</t>
  </si>
  <si>
    <t>RN</t>
  </si>
  <si>
    <t>Natal</t>
  </si>
  <si>
    <t>Instituto Federal De Educação, Ciência E Tecnologia Do Rn</t>
  </si>
  <si>
    <t>Vanessa Sousa Teixeira</t>
  </si>
  <si>
    <t>Vanessa Ketlyn Sousa Rodrigues</t>
  </si>
  <si>
    <t>Túlio Ribeiro Torres</t>
  </si>
  <si>
    <t>Tibério César Meneses De Oliveira Sinimbu</t>
  </si>
  <si>
    <t>PI</t>
  </si>
  <si>
    <t>Teresina</t>
  </si>
  <si>
    <t>Instituto Dom Barreto</t>
  </si>
  <si>
    <t>Tiago Goes Bezerra</t>
  </si>
  <si>
    <t>Thierry Silva Barros</t>
  </si>
  <si>
    <t>Ifpb-Cg</t>
  </si>
  <si>
    <t>Thiago Yuri Evaristo De Souza</t>
  </si>
  <si>
    <t>Guarabira</t>
  </si>
  <si>
    <t>Ifpb - Campus Guarabira</t>
  </si>
  <si>
    <t>Thiago Bergamaschi</t>
  </si>
  <si>
    <t>Valinhos</t>
  </si>
  <si>
    <t>Colégio Etapa Valinhos</t>
  </si>
  <si>
    <t>Thaís Assunção Silva</t>
  </si>
  <si>
    <t>Thayná Rosário Lima Da Silva</t>
  </si>
  <si>
    <t>Quissamã</t>
  </si>
  <si>
    <t>Instituto Federal Fluminense - Campus Quissamã</t>
  </si>
  <si>
    <t>Thayanne Luiza Victor Landim Sousa</t>
  </si>
  <si>
    <t>Thalyssa De Almeida Monteiro</t>
  </si>
  <si>
    <t>Maceió</t>
  </si>
  <si>
    <t>Instituto Federal De Alagoas - Campus Maceió</t>
  </si>
  <si>
    <t>Thainá Ferreira Silva</t>
  </si>
  <si>
    <t>Thaianne Mayara Silva</t>
  </si>
  <si>
    <t>Tamiris Fernandes Tinelli</t>
  </si>
  <si>
    <t>Talles Dos Santos Pereira Da Costa</t>
  </si>
  <si>
    <t>Taline Albuquerque Soares</t>
  </si>
  <si>
    <t>Tiago De Sousa Viana</t>
  </si>
  <si>
    <t>Thomas Montenegro Azevedo E Sa Gomes</t>
  </si>
  <si>
    <t>Etec Parque Da Juventude</t>
  </si>
  <si>
    <t>Thiago Serrano Affonço</t>
  </si>
  <si>
    <t>Thaynara Cavalcante Portácio Silva Carlos</t>
  </si>
  <si>
    <t>Tays Caroline Miranda</t>
  </si>
  <si>
    <t>Talita Lima Araujo</t>
  </si>
  <si>
    <t>Tainá Magalhães Paiva</t>
  </si>
  <si>
    <t>Sílvio Gonçalves De Oliveira</t>
  </si>
  <si>
    <t>Pará De Minas</t>
  </si>
  <si>
    <t>Escola Estadual Angela Maria De Oliveira</t>
  </si>
  <si>
    <t>Sophia Lima Da Siva</t>
  </si>
  <si>
    <t>Sinésio Rodrigues Dos Santos Carvalho</t>
  </si>
  <si>
    <t>Sergio</t>
  </si>
  <si>
    <t>Sara Faleina Cruzio Nascimento</t>
  </si>
  <si>
    <t>ES</t>
  </si>
  <si>
    <t>Colatina</t>
  </si>
  <si>
    <t>Eeefm Conde De Linhares</t>
  </si>
  <si>
    <t>Sanny Aparecida Guimarães Souza</t>
  </si>
  <si>
    <t>Sandra Ayumi Nihama</t>
  </si>
  <si>
    <t>Samuel Vinicius Granoto De Barros</t>
  </si>
  <si>
    <t>Samuel Alves De Moura</t>
  </si>
  <si>
    <t>Samoel Dos Santos Oliveira</t>
  </si>
  <si>
    <t>Sammara Beserra Nunes</t>
  </si>
  <si>
    <t>Sofia Nunes Pinto De Oliveira</t>
  </si>
  <si>
    <t>Siliane Pessoa Freitas</t>
  </si>
  <si>
    <t>Sergio Felipe Barbosa Da Silva</t>
  </si>
  <si>
    <t>PR</t>
  </si>
  <si>
    <t>Assis Chateaubriand</t>
  </si>
  <si>
    <t>Ifpr - Instituto Federal Do Paraná - Assis Chateaubriand</t>
  </si>
  <si>
    <t>Saulo Rodrigues Oliveira</t>
  </si>
  <si>
    <t>Samuel Stephan Milczuk</t>
  </si>
  <si>
    <t>Samuel Pessoa Madeira</t>
  </si>
  <si>
    <t>Ari De Sá Cavalcante - Sede Aldeota</t>
  </si>
  <si>
    <t>Samuel David Da Silva</t>
  </si>
  <si>
    <t>RO</t>
  </si>
  <si>
    <t>Porto Velho</t>
  </si>
  <si>
    <t>Instituto Federal De Rondônia Campus Porto Velho Calama</t>
  </si>
  <si>
    <t>Saint Lowrence Sevalho S. Dias</t>
  </si>
  <si>
    <t>Coari</t>
  </si>
  <si>
    <t>Ifam Campus/Coari</t>
  </si>
  <si>
    <t>Ryan Sampaio Filho</t>
  </si>
  <si>
    <t>Eeep Jaime Alencar De Oliveira</t>
  </si>
  <si>
    <t>Ruan Alves Gonçalves</t>
  </si>
  <si>
    <t>Rosemeire Y. Yshii</t>
  </si>
  <si>
    <t>Atibaia</t>
  </si>
  <si>
    <t>Etec Prof. Carmine Biagio Tundisi</t>
  </si>
  <si>
    <t>Rony Soares De Freitas</t>
  </si>
  <si>
    <t>Romária Bárbara Da Costa Bezerra</t>
  </si>
  <si>
    <t>Macaíba</t>
  </si>
  <si>
    <t>Escola Agrícola De Jundiaí</t>
  </si>
  <si>
    <t>Rogério Melo Júnior</t>
  </si>
  <si>
    <t>Instituto Federal De Educação, Ciência E Tecn. Do Amazonas</t>
  </si>
  <si>
    <t>Rogério Aristida Guimarães Júnior</t>
  </si>
  <si>
    <t>Rodrigo De Jesus</t>
  </si>
  <si>
    <t>Barueri</t>
  </si>
  <si>
    <t>Itb-Professor Antonio Arantes Filho</t>
  </si>
  <si>
    <t>Rodrigo Da Silva Urias</t>
  </si>
  <si>
    <t>Rodrigo Rubira Parente</t>
  </si>
  <si>
    <t>Rodrigo Otávio Rodrigues Ponce De Leão</t>
  </si>
  <si>
    <t>Rodrigo Nazareth Muniz</t>
  </si>
  <si>
    <t>Rodolfo Fernandes Becker</t>
  </si>
  <si>
    <t>Muzambinho</t>
  </si>
  <si>
    <t>Ifsuldeminas - Campus Muzambinho</t>
  </si>
  <si>
    <t>Rodolffo Teles Araújo Nunes</t>
  </si>
  <si>
    <t>Roberto Raphael Lucas Gomes De Andrade Venâncio</t>
  </si>
  <si>
    <t>Rivaldo Damacena Ramos</t>
  </si>
  <si>
    <t>Riquele Gama Dos Santos</t>
  </si>
  <si>
    <t>Renner Leite Lucena</t>
  </si>
  <si>
    <t>Renato Klehm Rodrigues</t>
  </si>
  <si>
    <t>Renan Rudney Da Silva</t>
  </si>
  <si>
    <t>Curitiba</t>
  </si>
  <si>
    <t>Universidade Tecnológica Federal Do Paraná</t>
  </si>
  <si>
    <t>Reizel Matsuyo Katz</t>
  </si>
  <si>
    <t>Reidner Souza Toledo</t>
  </si>
  <si>
    <t>MT</t>
  </si>
  <si>
    <t>Barra Do Garças</t>
  </si>
  <si>
    <t>Instituto Federal De Mato Grosso - Câmpus Barra Do Garças</t>
  </si>
  <si>
    <t>Reginaldo Maranhão Sousa</t>
  </si>
  <si>
    <t>Rebeca Tatiane De Oliveira Alves</t>
  </si>
  <si>
    <t>Raíssa Lira De Assis</t>
  </si>
  <si>
    <t>Rayssa Beatriz</t>
  </si>
  <si>
    <t>Raylton Deyvson Da Silva Santos</t>
  </si>
  <si>
    <t>Rawmyller Ferreira Da Silva</t>
  </si>
  <si>
    <t>Raquel Gabriel Da Silva</t>
  </si>
  <si>
    <t>Raphael Miranda Martins</t>
  </si>
  <si>
    <t>Raphael Medeiros Vieira</t>
  </si>
  <si>
    <t>Ramona Ramalho De Souza Pereira</t>
  </si>
  <si>
    <t>Raimundo Pereira De Souza Neto</t>
  </si>
  <si>
    <t>Rafael De Paula Maia</t>
  </si>
  <si>
    <t>Contagem</t>
  </si>
  <si>
    <t>Cefet-Mg - Campus Contagem</t>
  </si>
  <si>
    <t>Rafael Victor Ruwer Araujo</t>
  </si>
  <si>
    <t>Rafael Rodrigues Vieira Dos Santos</t>
  </si>
  <si>
    <t>Rafael Reple Geromel</t>
  </si>
  <si>
    <t>Rafael Moreira Noguerol</t>
  </si>
  <si>
    <t>SC</t>
  </si>
  <si>
    <t>Itajaí</t>
  </si>
  <si>
    <t>Colégio Salesiano Itajaí</t>
  </si>
  <si>
    <t>Rafael Mora Camolez</t>
  </si>
  <si>
    <t>Itatiba</t>
  </si>
  <si>
    <t>Colegio Next Itatiba</t>
  </si>
  <si>
    <t>Rafael Marinho De Araujo</t>
  </si>
  <si>
    <t>BA</t>
  </si>
  <si>
    <t>Salvador</t>
  </si>
  <si>
    <t>Integral</t>
  </si>
  <si>
    <t>Rafael Gehrke</t>
  </si>
  <si>
    <t>Rafael Christ Pietzsch</t>
  </si>
  <si>
    <t>Chapecó</t>
  </si>
  <si>
    <t>Instituto Federal De Santa Catarina</t>
  </si>
  <si>
    <t>Rafael Brum Cabral</t>
  </si>
  <si>
    <t>Viçosa</t>
  </si>
  <si>
    <t>Universidade Federal De Viçosa</t>
  </si>
  <si>
    <t>Rafael Battaglia Popp</t>
  </si>
  <si>
    <t>Ifsp - Campus São Paulo</t>
  </si>
  <si>
    <t>Rafael Arcanjo</t>
  </si>
  <si>
    <t>Telêmaco Borba</t>
  </si>
  <si>
    <t>Ifpr - Instituto Federal Do Paraná - Câmpus Telêmaco Borba</t>
  </si>
  <si>
    <t>Ruth Raabe Barros Pinheiro</t>
  </si>
  <si>
    <t>Rodrigo Silva Sousa</t>
  </si>
  <si>
    <t>Rodrigo Marçal Brauna</t>
  </si>
  <si>
    <t>Eeep Joaquim Antonio Albano</t>
  </si>
  <si>
    <t>Rodrigo Da Silva Camurça</t>
  </si>
  <si>
    <t>Roberto Gomes Belo Junior</t>
  </si>
  <si>
    <t>Ricardo Hayase Koaro</t>
  </si>
  <si>
    <t>Renê Rodrigues Alves</t>
  </si>
  <si>
    <t>Renata Sarmet Smiderle Mendes</t>
  </si>
  <si>
    <t>Renan Crespi Haveroth</t>
  </si>
  <si>
    <t>Centro Estadual De Educação Profissional Pedro Boaretto Neto</t>
  </si>
  <si>
    <t>Renan Camurça Alves</t>
  </si>
  <si>
    <t>Reinaldo Sheldon Ferreira Subrinho</t>
  </si>
  <si>
    <t>Raíssa Sousa Stodulski</t>
  </si>
  <si>
    <t>Raul Julian Rocha Silva</t>
  </si>
  <si>
    <t>Belo Horizonte</t>
  </si>
  <si>
    <t>Coltec</t>
  </si>
  <si>
    <t>Rafael Szafir Goldstein</t>
  </si>
  <si>
    <t>Colégio Bandeirantes</t>
  </si>
  <si>
    <t>Rafael Hiromitsu Dias Ivazaki</t>
  </si>
  <si>
    <t>Rachel Vanucchi Saraiva</t>
  </si>
  <si>
    <t>Raaby Liandry De Souza Teixeira</t>
  </si>
  <si>
    <t>Poliana Galvão Alves</t>
  </si>
  <si>
    <t>Plinio Luna Lucas</t>
  </si>
  <si>
    <t>Pedro Tavares De Carvalho</t>
  </si>
  <si>
    <t>Pedro Lucas Pereira</t>
  </si>
  <si>
    <t>Pedro Henrique Vieira Tenório</t>
  </si>
  <si>
    <t>Pedro Henrique Salgado</t>
  </si>
  <si>
    <t>Pedro Henrique C. D. Kuusberg</t>
  </si>
  <si>
    <t>Pedro Henrique Alencar Costa</t>
  </si>
  <si>
    <t>Pedro Giraldi Faccin</t>
  </si>
  <si>
    <t>Pedro Gabriel Gomes De Carvalho</t>
  </si>
  <si>
    <t>Pedro Bernardo Calou</t>
  </si>
  <si>
    <t>Paraíso Educacional S/S Ltda</t>
  </si>
  <si>
    <t>Pedro Athirson Fernando Rodrigues</t>
  </si>
  <si>
    <t>Pedro Alan Tapia Ramos</t>
  </si>
  <si>
    <t>Pedro Afonso Costa Barros</t>
  </si>
  <si>
    <t>Paulyane Teixeira Moreira</t>
  </si>
  <si>
    <t>Paulo Sergio Da Silva Freitas Jr</t>
  </si>
  <si>
    <t>Paulo Roberto</t>
  </si>
  <si>
    <t>Paulo João Barbosa Amorim Leitão</t>
  </si>
  <si>
    <t>Caucaia</t>
  </si>
  <si>
    <t>Escola De Ed Profissional Professora Marly Ferreira Martins</t>
  </si>
  <si>
    <t>Paulo Henrique Almeida Silva</t>
  </si>
  <si>
    <t>Patrick De Jesus Saraiva</t>
  </si>
  <si>
    <t>Januária</t>
  </si>
  <si>
    <t>Instituto Federal Do Norte De Minas Gerais - Campus Januária</t>
  </si>
  <si>
    <t>Pedro Teotonio De Sousa</t>
  </si>
  <si>
    <t>Pedro Lamkowski Dos Santos</t>
  </si>
  <si>
    <t>Pedro Henrique Paiola</t>
  </si>
  <si>
    <t>Pedro Henrique Fonseca De Oliveira</t>
  </si>
  <si>
    <t>Paulo Victor</t>
  </si>
  <si>
    <t>Pablo Henrique De França</t>
  </si>
  <si>
    <t>Otávio Moreira Paiano</t>
  </si>
  <si>
    <t>Ocimar Mota Dos Santos Filho</t>
  </si>
  <si>
    <t>Otávio Souza Tavares</t>
  </si>
  <si>
    <t>Ouro Branco</t>
  </si>
  <si>
    <t>Instituto Federal De Minas Gerais - Campus Ouro Branco</t>
  </si>
  <si>
    <t>Northon Farias Iserhardt</t>
  </si>
  <si>
    <t>RS</t>
  </si>
  <si>
    <t>Canoas</t>
  </si>
  <si>
    <t>Instituto Federal De Educação Do Rs - Ifrs Canoas</t>
  </si>
  <si>
    <t>Nilson Herbert Bastos Campos Júnior</t>
  </si>
  <si>
    <t>Nikolas Campos De Moura</t>
  </si>
  <si>
    <t>Nayara Moreira Jacob</t>
  </si>
  <si>
    <t>Natália Soprani Muniz</t>
  </si>
  <si>
    <t>Vitória</t>
  </si>
  <si>
    <t>Ufes - Universidade Federal Do Espírito Santo</t>
  </si>
  <si>
    <t>Natália Serrão</t>
  </si>
  <si>
    <t>Natália Freitas Da Silva</t>
  </si>
  <si>
    <t>Nathalia Martins Vieira</t>
  </si>
  <si>
    <t>Natan Novelli Tu</t>
  </si>
  <si>
    <t>Nacib Abrahão Neme Neto</t>
  </si>
  <si>
    <t>Jacareí</t>
  </si>
  <si>
    <t>Colégio Alcance</t>
  </si>
  <si>
    <t>Nilison Luiz Farias Lessa</t>
  </si>
  <si>
    <t>Natalia De Araujo Fukumori</t>
  </si>
  <si>
    <t>Márcio Carvalho Sarquis Júnior</t>
  </si>
  <si>
    <t>Mozart Breno Da Silva Vieira</t>
  </si>
  <si>
    <t>Monike Seabra Fernandes Nunes</t>
  </si>
  <si>
    <t>Misael Mateus Oliveira De Moraes</t>
  </si>
  <si>
    <t>Santo André</t>
  </si>
  <si>
    <t>Colégio Pentagono Parque</t>
  </si>
  <si>
    <t>Milena Bragança Da Silva</t>
  </si>
  <si>
    <t>Milena Beatriz Silva Guimaraes</t>
  </si>
  <si>
    <t>Mikaellen Souza Silva</t>
  </si>
  <si>
    <t>Mikael Fonseca Pinto</t>
  </si>
  <si>
    <t>Michel Marques Da Silva</t>
  </si>
  <si>
    <t>Maurício De Souza Porfírio</t>
  </si>
  <si>
    <t>Mauricio Araujo</t>
  </si>
  <si>
    <t>Matheus Tamarindo De Souza</t>
  </si>
  <si>
    <t>Matheus Magalhães Guerra Almeida</t>
  </si>
  <si>
    <t>Matheus Henrick Maciel Da Silva</t>
  </si>
  <si>
    <t>Matheus Gonzaga De Farias</t>
  </si>
  <si>
    <t>Matheus Ferreira Gomes</t>
  </si>
  <si>
    <t>Matheus Fernandes Lopes Silva</t>
  </si>
  <si>
    <t>Matheus Felipe Da Silva Pinheiro</t>
  </si>
  <si>
    <t>Matheus Cristian Santos Portela</t>
  </si>
  <si>
    <t>Matheus Belchior Almeida</t>
  </si>
  <si>
    <t>Matheus Alves Do Nascimento</t>
  </si>
  <si>
    <t>Matheus Alexandre Paulino</t>
  </si>
  <si>
    <t>Mathaus Vidal Vasconcelos</t>
  </si>
  <si>
    <t>Mateus Soares Moraes</t>
  </si>
  <si>
    <t>MS</t>
  </si>
  <si>
    <t>Ponta Porã</t>
  </si>
  <si>
    <t>Ufms - Câmpus Ponta Porã</t>
  </si>
  <si>
    <t>Mateus Matias Dos Santos</t>
  </si>
  <si>
    <t>Mateus De Lazzari Sereno</t>
  </si>
  <si>
    <t>Mateus Costa Leal</t>
  </si>
  <si>
    <t>Mateus Bezerra Da Silva</t>
  </si>
  <si>
    <t>Mateus Alves Pereira</t>
  </si>
  <si>
    <t>Marília Lamparelli</t>
  </si>
  <si>
    <t>Marilia Alves Borges</t>
  </si>
  <si>
    <t>Maria Laura Da Silva E Silva</t>
  </si>
  <si>
    <t>Maria Julia Costa Medeiros</t>
  </si>
  <si>
    <t>Maria Eduarda De Otoni Espindola Rocha</t>
  </si>
  <si>
    <t>Maria Clara Veloso Silva</t>
  </si>
  <si>
    <t>Maria Beatriz Cavalcante E Carneiro</t>
  </si>
  <si>
    <t>Marcus Vinícius Apolinário Gomes</t>
  </si>
  <si>
    <t>Rio Verde</t>
  </si>
  <si>
    <t>Instituto Federal Goiano Campus Rio Verde</t>
  </si>
  <si>
    <t>Marcos Wendell Souza De Oliveira Santos</t>
  </si>
  <si>
    <t>São Cristóvão</t>
  </si>
  <si>
    <t>Universidade Federal De Sergipe</t>
  </si>
  <si>
    <t>Marcos Vinícius Da Silva Dias</t>
  </si>
  <si>
    <t>Campo Grande</t>
  </si>
  <si>
    <t>Universidade Federal De Mato Grosso Do Sul</t>
  </si>
  <si>
    <t>Marcos Vinicius Nascimento Dos Santos</t>
  </si>
  <si>
    <t>Instituto Federal Da Bahia</t>
  </si>
  <si>
    <t>Marcos Antônio Flores Gonçalves</t>
  </si>
  <si>
    <t>Marconi Gomes Da Rocha Filho</t>
  </si>
  <si>
    <t>Marcelo De Oliveira Silva</t>
  </si>
  <si>
    <t>Marcel Makoto Kondo</t>
  </si>
  <si>
    <t>Manuel Valdez Coêlho Neto</t>
  </si>
  <si>
    <t>Manuel Edvar Bento Filho</t>
  </si>
  <si>
    <t>Murilo Geraldo Sardin</t>
  </si>
  <si>
    <t>Matheus Leite Queiroz Nunes</t>
  </si>
  <si>
    <t>Recife</t>
  </si>
  <si>
    <t>Colégio De Aplicação - Ufpe</t>
  </si>
  <si>
    <t>Matheus Boger</t>
  </si>
  <si>
    <t>Matheus Alves Da Silva</t>
  </si>
  <si>
    <t>Matheus Aleixo Da Costa</t>
  </si>
  <si>
    <t>Mateus Migliorucci Hussne</t>
  </si>
  <si>
    <t>Mateus Franco Wolcow</t>
  </si>
  <si>
    <t>Mateus Domingos De Freitas</t>
  </si>
  <si>
    <t>Mariana Shizuko Vieira Gondo</t>
  </si>
  <si>
    <t>Maria Cecília Gatti</t>
  </si>
  <si>
    <t>Maria Beatriz Da Silva De Brito</t>
  </si>
  <si>
    <t>Marcos Augusto Campagnaro Mucelini</t>
  </si>
  <si>
    <t>Marcos Antonio De Sousa</t>
  </si>
  <si>
    <t>Marcelo Magalhães Silva</t>
  </si>
  <si>
    <t>Marcelo Henrique De Oliveira</t>
  </si>
  <si>
    <t>Marcelo De Pádua Fadini</t>
  </si>
  <si>
    <t>Colégio São Francisco</t>
  </si>
  <si>
    <t>Marcelo Anderson Xenafonte Andrade</t>
  </si>
  <si>
    <t>Manuella Amoedo Rocha</t>
  </si>
  <si>
    <t>Lívia De Carvalho Campos Lins</t>
  </si>
  <si>
    <t>Lívia Vilela Valério</t>
  </si>
  <si>
    <t>Lídya De Lima Monteiro</t>
  </si>
  <si>
    <t>Luís Fernando Coutinho De Brito</t>
  </si>
  <si>
    <t>Luiz Ricardo Alves Murari</t>
  </si>
  <si>
    <t>Luiz Pedro Gadelha Da Silva</t>
  </si>
  <si>
    <t>Luiz Fernando Alves Rodrigues</t>
  </si>
  <si>
    <t>Luis Henrique Rosa</t>
  </si>
  <si>
    <t>Luis Fillipe Nunes Lopes</t>
  </si>
  <si>
    <t>Luis Estevão Windisch Olenscki</t>
  </si>
  <si>
    <t>Lui F. Rocha</t>
  </si>
  <si>
    <t>Lucinaldo Dos Santos De Santana</t>
  </si>
  <si>
    <t>Luciana De Melo Pereira</t>
  </si>
  <si>
    <t>Lucca Ferreira Bonato</t>
  </si>
  <si>
    <t>Lucca Dumas Moreira Ribeiro</t>
  </si>
  <si>
    <t>Lucas Silva Nóbrega</t>
  </si>
  <si>
    <t>Lucas Seiji Kikuchi Iijima</t>
  </si>
  <si>
    <t>Lucas Rodrigues De Oliveira</t>
  </si>
  <si>
    <t>Lucas Rodrigues Garcia</t>
  </si>
  <si>
    <t>Lucas Rezende Ferreira Carneiro</t>
  </si>
  <si>
    <t>Lucas Pacheco Dos Reis</t>
  </si>
  <si>
    <t>Lucas Moraes Soares De Souza</t>
  </si>
  <si>
    <t>Lucas Meireles Do Nascimento</t>
  </si>
  <si>
    <t>Lucas Kelly Martins Lacerda</t>
  </si>
  <si>
    <t>Lucas Gomes De Oliveira</t>
  </si>
  <si>
    <t>Lucas De Jesus Lima Da Rocha</t>
  </si>
  <si>
    <t>Lucas Craveiro Paes</t>
  </si>
  <si>
    <t>Lucas Camilo Da Cunha</t>
  </si>
  <si>
    <t>Lucas Bastos Germano</t>
  </si>
  <si>
    <t>Luan Lima Freitas</t>
  </si>
  <si>
    <t>Universidade Federal Do Rio De Janeiro</t>
  </si>
  <si>
    <t>Loic Dominguez</t>
  </si>
  <si>
    <t>Levi Barros Nobrega</t>
  </si>
  <si>
    <t>Letícia Fernanda Dos Santos Carvalho</t>
  </si>
  <si>
    <t>Leonardo Xavier Cartaxo</t>
  </si>
  <si>
    <t>Leonardo Silva Nóbrega</t>
  </si>
  <si>
    <t>Leonardo Said Da Costa</t>
  </si>
  <si>
    <t>Leonardo Reis</t>
  </si>
  <si>
    <t>Leonardo Monteiro Neres De Lima</t>
  </si>
  <si>
    <t>Leonardo George Santos Xavier</t>
  </si>
  <si>
    <t>Larissa Maria Queiroz Dos Santos</t>
  </si>
  <si>
    <t>Lara Loures Costa França</t>
  </si>
  <si>
    <t>Centro Federal De Educação Tecnológica De Mg - Campus Ii</t>
  </si>
  <si>
    <t>Lara Guimarães</t>
  </si>
  <si>
    <t>Lais Amorim Reis</t>
  </si>
  <si>
    <t>Laerte Alves Dos Santos</t>
  </si>
  <si>
    <t>Escola Djalma Pessoa</t>
  </si>
  <si>
    <t>Luís Felipe Furlanetto Da Silva</t>
  </si>
  <si>
    <t>Luis Eduardo Oliveira</t>
  </si>
  <si>
    <t>Lucas Soares Rodrigues</t>
  </si>
  <si>
    <t>Lucas Rodrigues Martins De Oliveira</t>
  </si>
  <si>
    <t>Lucas Moreira Pool De Almeida</t>
  </si>
  <si>
    <t>Lucas Kyoshi Miyazaki</t>
  </si>
  <si>
    <t>Lucas Ferreira Neves</t>
  </si>
  <si>
    <t>Lucas Daniel Elias Targao</t>
  </si>
  <si>
    <t>Lucas Coura Da Silva</t>
  </si>
  <si>
    <t>Lucas Barros Dos Santos</t>
  </si>
  <si>
    <t>Luan Andretta</t>
  </si>
  <si>
    <t>Linaldo Quirino De Albuquerque Neto</t>
  </si>
  <si>
    <t>Letícia Mendes Carvalho</t>
  </si>
  <si>
    <t>Leonardo Pereira Machado</t>
  </si>
  <si>
    <t>Leonardo Mantelle Mello Maldonado</t>
  </si>
  <si>
    <t>Leonardo Lindemberg Mendes</t>
  </si>
  <si>
    <t>Leonardo Ivan Silva Catão</t>
  </si>
  <si>
    <t>Leonardo Igor De Oliveira Cavalcante</t>
  </si>
  <si>
    <t>Leonardo Cardoso De Araújo Vianna</t>
  </si>
  <si>
    <t>Leandro Matheus De Oliveira Sarna</t>
  </si>
  <si>
    <t>Kisnayelle Santos Silva</t>
  </si>
  <si>
    <t>Kezia Reis</t>
  </si>
  <si>
    <t>Kevin Washington Da Silva Lira</t>
  </si>
  <si>
    <t>Kevin Barbosa Aguiar</t>
  </si>
  <si>
    <t>Kelvin Silva De Medeiros</t>
  </si>
  <si>
    <t>Kauã Gomes Ribeiro</t>
  </si>
  <si>
    <t>Kaique Felipe Cunha Marins</t>
  </si>
  <si>
    <t>Júlia Santos Pereira</t>
  </si>
  <si>
    <t>Júlia Prates De Sá Carvalho</t>
  </si>
  <si>
    <t>Jéfferson Ferreira</t>
  </si>
  <si>
    <t>Julliana Dos Santos Das Chagas</t>
  </si>
  <si>
    <t>Julius Andretti Peixoto</t>
  </si>
  <si>
    <t>Juliano Antunes De Souza</t>
  </si>
  <si>
    <t>Juliana Pinheiro Ferreira</t>
  </si>
  <si>
    <t>Juliana Aparecida Fagundes</t>
  </si>
  <si>
    <t>Julia De Matos Lima Santos</t>
  </si>
  <si>
    <t>João Davi Franco Gonçalves</t>
  </si>
  <si>
    <t>João Vitor Silva De Oliveira</t>
  </si>
  <si>
    <t>Itaperuna</t>
  </si>
  <si>
    <t>Instituto Federal Fluminense Campus Itaperuna</t>
  </si>
  <si>
    <t>João Vitor Alonso Dos Santos</t>
  </si>
  <si>
    <t>João Victor Dos Santos Falcão</t>
  </si>
  <si>
    <t>João Victor Pacheco Sobral</t>
  </si>
  <si>
    <t>João Victor Alves Novakowski</t>
  </si>
  <si>
    <t>João Tomás França Albuquerque</t>
  </si>
  <si>
    <t>João Paulo Almeida Martins</t>
  </si>
  <si>
    <t>João Maurício Alves Valverde Carvalho</t>
  </si>
  <si>
    <t>João Marcelo Fernandes Da Silva Júnior</t>
  </si>
  <si>
    <t>João Guilherme Madeira Araújo</t>
  </si>
  <si>
    <t>João Batista De Souza Neto</t>
  </si>
  <si>
    <t>João Antonio Monteiro Martins</t>
  </si>
  <si>
    <t>José Weslley Gomes Ferreira</t>
  </si>
  <si>
    <t>José Renan Silva Luciano</t>
  </si>
  <si>
    <t>José Matheus Lacerda Barbosa</t>
  </si>
  <si>
    <t>José Diackson Marques Cidrão</t>
  </si>
  <si>
    <t>José Davi Dos Santos Pereira</t>
  </si>
  <si>
    <t>José Daniel Dos Santos Pereira</t>
  </si>
  <si>
    <t>José Carlos</t>
  </si>
  <si>
    <t>Joseilson Nascimento Júnior</t>
  </si>
  <si>
    <t>Joseana Mendes</t>
  </si>
  <si>
    <t>Jorge Raul Bustamante Reyes</t>
  </si>
  <si>
    <t>Jonatha Felipe De Lemos Lima</t>
  </si>
  <si>
    <t>Joadson Lopes</t>
  </si>
  <si>
    <t>Jhonny Braga Do Espírito Santo</t>
  </si>
  <si>
    <t>Jeferson Dos Santos Ferreira</t>
  </si>
  <si>
    <t>Jaqueline Rocha Da Silva</t>
  </si>
  <si>
    <t>Janderson Carlos Locatel De Souza</t>
  </si>
  <si>
    <t>Jackson Victor Teodoro</t>
  </si>
  <si>
    <t>Jackson Miguel De Souza</t>
  </si>
  <si>
    <t>Jurandir Alves Gomes Junior</t>
  </si>
  <si>
    <t>João Vitor Zanellatto Lacerda</t>
  </si>
  <si>
    <t>João Vitor Kotarski</t>
  </si>
  <si>
    <t>João Bezerra De Sousa Neto</t>
  </si>
  <si>
    <t>João Afonso Silva Batista</t>
  </si>
  <si>
    <t>Jose Wilmar Dias Barroso Filho</t>
  </si>
  <si>
    <t>Jose Wanderclesson Nobre Damasceno Filho</t>
  </si>
  <si>
    <t>Jose Victor Rocha Da Silva</t>
  </si>
  <si>
    <t>Jonatas Fernandes Da Silva</t>
  </si>
  <si>
    <t>Quixeramobim</t>
  </si>
  <si>
    <t>Eeep Dr. José Alves Da Silveira</t>
  </si>
  <si>
    <t>Joel Do Nascimento Da Silva</t>
  </si>
  <si>
    <t>Joao Ferreira Da Costa Filho</t>
  </si>
  <si>
    <t>Joao Eduardo Silva De Souza</t>
  </si>
  <si>
    <t>Joana Oliveira D'Avila</t>
  </si>
  <si>
    <t>Jeová Willian Laurentino De Oliveira</t>
  </si>
  <si>
    <t>Jefter Invis Batista Cavalcante</t>
  </si>
  <si>
    <t>Izabela Ferreira</t>
  </si>
  <si>
    <t>Ingrid Portela Dantas Do Nascimento</t>
  </si>
  <si>
    <t>Igor Dos Santos</t>
  </si>
  <si>
    <t>Igor Yukio Pereira Kuroda</t>
  </si>
  <si>
    <t>Igor Melo Gonçalo</t>
  </si>
  <si>
    <t>Igor Caldeira Magalhaes</t>
  </si>
  <si>
    <t>Igor Barbosa Grécia Lúcio</t>
  </si>
  <si>
    <t>Iggor Francis Numata Mathews</t>
  </si>
  <si>
    <t>Iuri Grangeiro Carvalho</t>
  </si>
  <si>
    <t>Isaac Pereira Franco</t>
  </si>
  <si>
    <t>Isaac De Freitas França</t>
  </si>
  <si>
    <t>Ian Matheus Da Silva Vieira</t>
  </si>
  <si>
    <t>Ian Alkmin Santos La Rosa</t>
  </si>
  <si>
    <t>Higor De Andrade Silva De Souza</t>
  </si>
  <si>
    <t>Henrique Wildes</t>
  </si>
  <si>
    <t>Henrique Teixeira Bezerra</t>
  </si>
  <si>
    <t>Henrique Corato Zanarella</t>
  </si>
  <si>
    <t>Hellen Ivone Bento Dos Santos</t>
  </si>
  <si>
    <t>Luziânia</t>
  </si>
  <si>
    <t>Intituto Federal De Educação, Ciência E Tecnologia De Goiás</t>
  </si>
  <si>
    <t>Hulyan De Oliveira Rosa</t>
  </si>
  <si>
    <t>Hugo Henrique Do Espírito Santo Vallim</t>
  </si>
  <si>
    <t>Henzo Alves Fernandes</t>
  </si>
  <si>
    <t>Gustavo De Oliveira Borio</t>
  </si>
  <si>
    <t>Gustavo Soares Figueiredo</t>
  </si>
  <si>
    <t>Gustavo Rocha Sandi</t>
  </si>
  <si>
    <t>Gustavo Ribeiro De Paula</t>
  </si>
  <si>
    <t>Gustavo Nunes De Oliveira</t>
  </si>
  <si>
    <t>Gustavo Modesto Torres</t>
  </si>
  <si>
    <t>Gustavo Luiz Figueiredo De Paula</t>
  </si>
  <si>
    <t>Gustavo Inácio Pereira Guedes</t>
  </si>
  <si>
    <t>Gustavo Cavalcanti Lima</t>
  </si>
  <si>
    <t>Gustavo Aldama Mourão Soares Pereira</t>
  </si>
  <si>
    <t>Guilherme Vergne De Oliveira</t>
  </si>
  <si>
    <t>Guilherme Urnau</t>
  </si>
  <si>
    <t>Guilherme Souza Da Silva</t>
  </si>
  <si>
    <t>Guilherme Rodrigues De Oliveira</t>
  </si>
  <si>
    <t>Guilherme Nunes Lopes</t>
  </si>
  <si>
    <t>Guilherme Neubaner Ribeiro</t>
  </si>
  <si>
    <t>Guilherme José Motta Dias</t>
  </si>
  <si>
    <t>Ipatinga</t>
  </si>
  <si>
    <t>Colégio Elite Vale Do Aço</t>
  </si>
  <si>
    <t>Guilherme Gomes Noronha</t>
  </si>
  <si>
    <t>Gracy Kelly Amaral Barros</t>
  </si>
  <si>
    <t>Giulia Valente Freire</t>
  </si>
  <si>
    <t>Gislaine Estefani Schultz Radinz</t>
  </si>
  <si>
    <t>Giselle Silva De Oliveira</t>
  </si>
  <si>
    <t>Gisele Vieira Fragoso</t>
  </si>
  <si>
    <t>Girleide Tereza Marculino De Oliveira</t>
  </si>
  <si>
    <t>Giovanne Araujo Matos</t>
  </si>
  <si>
    <t>Giovana Ramos Almeida</t>
  </si>
  <si>
    <t>Giancarlo Siniscalchi Sciacca Guimaraes Pereira</t>
  </si>
  <si>
    <t>Gessica Liana</t>
  </si>
  <si>
    <t>Geanne Tereza Ferreira Olimpio</t>
  </si>
  <si>
    <t>Gabriela Vitelli</t>
  </si>
  <si>
    <t>Gabriela Silva Bochi</t>
  </si>
  <si>
    <t>Gabriela Roberta Alverga Do Nascimento</t>
  </si>
  <si>
    <t>Gabriela Gonçalves Do Prado</t>
  </si>
  <si>
    <t>Gabriela Balbino Simões</t>
  </si>
  <si>
    <t>Gabriel Yuji Sadakane Nakagawa</t>
  </si>
  <si>
    <t>Gabriel Toneatti Vercelli</t>
  </si>
  <si>
    <t>Gabriel Silva Dos Santos</t>
  </si>
  <si>
    <t>Gabriel Oliveira Alves</t>
  </si>
  <si>
    <t>Gabriel Nunes Lopes</t>
  </si>
  <si>
    <t>Gabriel Nunes Ferreira</t>
  </si>
  <si>
    <t>Gabriel Lima Ferreira</t>
  </si>
  <si>
    <t>Gabriel Kozievitch França</t>
  </si>
  <si>
    <t>Gabriel Flauzino Jara</t>
  </si>
  <si>
    <t>Gabriel Felipe Cardoso Gomes</t>
  </si>
  <si>
    <t>Gabriel Dilly Vieira Furtuoso</t>
  </si>
  <si>
    <t>Juiz De Fora</t>
  </si>
  <si>
    <t>Colégio Apogeu</t>
  </si>
  <si>
    <t>Gabriel Costa Silva</t>
  </si>
  <si>
    <t>Gabriel Cavalcanti De Melo Moura</t>
  </si>
  <si>
    <t>Gabriel Bandeira Carneiro</t>
  </si>
  <si>
    <t>Gustavo Verniano Angélico De Almeida</t>
  </si>
  <si>
    <t>Gustavo Arrigoni Caetano</t>
  </si>
  <si>
    <t>Guilherme Zaupa Nebo</t>
  </si>
  <si>
    <t>Giulia Di Credico Paranhos</t>
  </si>
  <si>
    <t>Gerson Teles Teixeira</t>
  </si>
  <si>
    <t>Gabriella De Almeida Barbosa</t>
  </si>
  <si>
    <t>Gabriela Barbosa Guedes Pereira</t>
  </si>
  <si>
    <t>Colégio Motiva</t>
  </si>
  <si>
    <t>Gabriel Marcílio De Abreu Canhete</t>
  </si>
  <si>
    <t>Gabriel Leite Queiroz Nunes</t>
  </si>
  <si>
    <t>Gabriel Henrique Nascimento De Oliveira</t>
  </si>
  <si>
    <t>Gabriel Dutra Dias</t>
  </si>
  <si>
    <t>Gabriel Da Silva Mártires</t>
  </si>
  <si>
    <t>Gabriel Bandeira Costa</t>
  </si>
  <si>
    <t>Gabriel Alcântara Silva</t>
  </si>
  <si>
    <t>Crato</t>
  </si>
  <si>
    <t>Instituto Federal Do Ceará - Campus Crato</t>
  </si>
  <si>
    <t>Fábio Henrique Oliveira Fernandes</t>
  </si>
  <si>
    <t>Frederico Rodrigues</t>
  </si>
  <si>
    <t>The British School Of Rio De Janeiro</t>
  </si>
  <si>
    <t>Frederico Lacs</t>
  </si>
  <si>
    <t>Francisco Gabriel Da Silva Maia Filho</t>
  </si>
  <si>
    <t>Francisco Benício Torres Brito</t>
  </si>
  <si>
    <t>Redenção</t>
  </si>
  <si>
    <t>Eeep Adolfo Ferreira De Sousa</t>
  </si>
  <si>
    <t>Francisca Alícia De Castro Costa</t>
  </si>
  <si>
    <t>Flávio Oliveira Monteiro</t>
  </si>
  <si>
    <t>Filipe De Oliveira De Freitas</t>
  </si>
  <si>
    <t>Fernando Vinicios Gomes Da Silva</t>
  </si>
  <si>
    <t>Fernando José Brandão Silva</t>
  </si>
  <si>
    <t>Fernando Henrique Farias Marques</t>
  </si>
  <si>
    <t>Fernando Augusto Teixeira Silva</t>
  </si>
  <si>
    <t>Fernanda Martins Tavares</t>
  </si>
  <si>
    <t>Felippe Gabriel Figueiredo Da Rocha</t>
  </si>
  <si>
    <t>Felipe De Carvalho Pereira</t>
  </si>
  <si>
    <t>Felipe Teixeira Rodrigues Martins</t>
  </si>
  <si>
    <t>Felipe Reyel Feitosa De Sousa</t>
  </si>
  <si>
    <t>Felipe Medeiros Pereira</t>
  </si>
  <si>
    <t>Eeep Maria José Medeiros</t>
  </si>
  <si>
    <t>Felipe Martins Fernandes De Assis</t>
  </si>
  <si>
    <t>Felipe Barros Chaves</t>
  </si>
  <si>
    <t>Felipe Antonio Gonçalves Klen</t>
  </si>
  <si>
    <t>Felipe Alves Dos Santos</t>
  </si>
  <si>
    <t>Felipe Alves Da Silva</t>
  </si>
  <si>
    <t>Faruk Hammoud</t>
  </si>
  <si>
    <t>Fabiana Medeiros Dutra Reis</t>
  </si>
  <si>
    <t>Francisco Moisés Aquino Teodósio</t>
  </si>
  <si>
    <t>Beberibe</t>
  </si>
  <si>
    <t>Eem Ana Faco</t>
  </si>
  <si>
    <t>Francisco Lennon Barbosa Da Silva</t>
  </si>
  <si>
    <t>Fernando Luiz Assunção De Paula</t>
  </si>
  <si>
    <t>Fernando De Almeida Gomes Costa Gonçalves</t>
  </si>
  <si>
    <t>Felipe Oliveira Paulino</t>
  </si>
  <si>
    <t>Felipe Manfio Barbosa</t>
  </si>
  <si>
    <t>Felipe Kallas Silva</t>
  </si>
  <si>
    <t>Fabio Antonio Serra De Lima Junior</t>
  </si>
  <si>
    <t>Everton Da Silva Batista</t>
  </si>
  <si>
    <t>Evando De Souza Junior</t>
  </si>
  <si>
    <t>Evaldo Brenho Silva Magalhães</t>
  </si>
  <si>
    <t>Erison Alexandre Froes Pimenta</t>
  </si>
  <si>
    <t>Erik Ray Barbosa Falcão</t>
  </si>
  <si>
    <t>Ericson Nogueira Pariz</t>
  </si>
  <si>
    <t>Nova Iguaçu</t>
  </si>
  <si>
    <t>Centro Federal De Educ. Tecnológica Celso Suckow Da Fonseca</t>
  </si>
  <si>
    <t>Ellen Santos De Paula Ribeiro</t>
  </si>
  <si>
    <t>Elizeth Chaves Franca</t>
  </si>
  <si>
    <t>Elisângela Rithiely Evaristo De Souza</t>
  </si>
  <si>
    <t>Elisa Maria Alves</t>
  </si>
  <si>
    <t>Elias Gabriel Dos Santos Correa</t>
  </si>
  <si>
    <t>Eliana Brandao Da Silva</t>
  </si>
  <si>
    <t>Elaine Chaves Franca</t>
  </si>
  <si>
    <t>Eike Freitas Costa</t>
  </si>
  <si>
    <t>Edward Konig</t>
  </si>
  <si>
    <t>Fundação Anglo Brasileira De Educãção E Cultura De São Paulo</t>
  </si>
  <si>
    <t>Eduardo De Sousa Mata</t>
  </si>
  <si>
    <t>Eduardo Reis Cavalcante De Farias</t>
  </si>
  <si>
    <t>Eduardo Lúcio Correia</t>
  </si>
  <si>
    <t>Eduardo Fernandes Correia Neto</t>
  </si>
  <si>
    <t>Eduardo Eric Trojan</t>
  </si>
  <si>
    <t>Enoc Vitor Da Silva Froes</t>
  </si>
  <si>
    <t>Eloisa Kawashita</t>
  </si>
  <si>
    <t>Eduardo Ávila Vilar</t>
  </si>
  <si>
    <t>Eduardo Cavalcanti De Mello Filho</t>
  </si>
  <si>
    <t>Eduardo Augusto Fernandes Vieira</t>
  </si>
  <si>
    <t>Edson Manuel De Nascimento Júnior</t>
  </si>
  <si>
    <t>Edmundo Rodrigues Dos Santos</t>
  </si>
  <si>
    <t>Edgleyson Parente De Brito</t>
  </si>
  <si>
    <t>Débora Barbosa Leite Silva</t>
  </si>
  <si>
    <t>Débora Nunes Pinto De Oliveira</t>
  </si>
  <si>
    <t>Divaldo Aderaldo De Oliveira Júnior</t>
  </si>
  <si>
    <t>Diogo Souza De Oliveira</t>
  </si>
  <si>
    <t>Diogo Roberto Duarte Da Costa</t>
  </si>
  <si>
    <t>Diego Rangel</t>
  </si>
  <si>
    <t>Diego Eizi Takei Neto</t>
  </si>
  <si>
    <t>Dhonata Freitas Holanda</t>
  </si>
  <si>
    <t>Deyvidi Henrique De Andrade</t>
  </si>
  <si>
    <t>David Dos Santos Iones Da Cruz</t>
  </si>
  <si>
    <t>Davi Da Silva Saldanha</t>
  </si>
  <si>
    <t>Davi Pedrosa Marques</t>
  </si>
  <si>
    <t>Davi Lamounier Heringer</t>
  </si>
  <si>
    <t>Davi Castelo Branco Do Nascimento</t>
  </si>
  <si>
    <t>Davi Alencar Guimarães De Almeida</t>
  </si>
  <si>
    <t>Danyell Silva Leão Viana</t>
  </si>
  <si>
    <t>Danillo Rodrigues Abreu</t>
  </si>
  <si>
    <t>Daniel Yan</t>
  </si>
  <si>
    <t>Daniel Silva Marcelino</t>
  </si>
  <si>
    <t>Escola Virgem De Lourdes</t>
  </si>
  <si>
    <t>Daniel Quintão De Moraes</t>
  </si>
  <si>
    <t>Sistema Elite De Ensino</t>
  </si>
  <si>
    <t>Daniel Modesto De Souza</t>
  </si>
  <si>
    <t>Daniel Medeiros De Oliveira</t>
  </si>
  <si>
    <t>Daniel Lima Braga</t>
  </si>
  <si>
    <t>Daniel Lamounier Heringer</t>
  </si>
  <si>
    <t>Daniel Aguiar Bezerra</t>
  </si>
  <si>
    <t>Daisa Dara Garrido Dos Santos</t>
  </si>
  <si>
    <t>Daiana Dos Santos Bezerra</t>
  </si>
  <si>
    <t>Douglas De Sá Santos</t>
  </si>
  <si>
    <t>Dimas Alencar Neves</t>
  </si>
  <si>
    <t>Davy Lopes Barros</t>
  </si>
  <si>
    <t>Davi Botelho Zuiani</t>
  </si>
  <si>
    <t>Davi Andrade Pinho</t>
  </si>
  <si>
    <t>Danilo Pimentel De Carvalho Costa</t>
  </si>
  <si>
    <t>Daniel Teixeira Patricio</t>
  </si>
  <si>
    <t>Cynthia Lacroix Herkenhoff</t>
  </si>
  <si>
    <t>Cléria Silva De Freitas</t>
  </si>
  <si>
    <t>Cláudia Mendes Fabris</t>
  </si>
  <si>
    <t>Cleyton Santos Da Mota</t>
  </si>
  <si>
    <t>Cayo Yuzo Nakama</t>
  </si>
  <si>
    <t>Catherine Galliac</t>
  </si>
  <si>
    <t>Caroline Gomes Pereira Da Silva</t>
  </si>
  <si>
    <t>Caroline Carvalho De Brito</t>
  </si>
  <si>
    <t>Carlos Vinícios Ferreira Santos</t>
  </si>
  <si>
    <t>Ifs - Campus Aracaju</t>
  </si>
  <si>
    <t>Carlos Eduardo Ribeiro</t>
  </si>
  <si>
    <t>Carlos Andemberg Da Silva</t>
  </si>
  <si>
    <t>Carla Daniella Soares Santiago</t>
  </si>
  <si>
    <t>Camila Sillos Rosas Brisighello</t>
  </si>
  <si>
    <t>Caio Zarzur Hachem</t>
  </si>
  <si>
    <t>Caio Xavier Freitas Silva</t>
  </si>
  <si>
    <t>Caio Henrique Matos</t>
  </si>
  <si>
    <t>Caio Gabriel Dantas Gomes</t>
  </si>
  <si>
    <t>Caio Faria Barcelos</t>
  </si>
  <si>
    <t>Caike De Souza Piza</t>
  </si>
  <si>
    <t>Cristiano Da Silva Araújo</t>
  </si>
  <si>
    <t>Cleone Da Silva Gomes</t>
  </si>
  <si>
    <t>Clarice Sofia Henrique Soares</t>
  </si>
  <si>
    <t>Christian Fernandes De Deus</t>
  </si>
  <si>
    <t>Cassiano Pereira Braz</t>
  </si>
  <si>
    <t>Carlos Eduardo Marques Cidrão</t>
  </si>
  <si>
    <t>Camila De Sousa Bernardo</t>
  </si>
  <si>
    <t>Bruno Seixas De Melo</t>
  </si>
  <si>
    <t>Bruno Momesso Nunes</t>
  </si>
  <si>
    <t>Bruno Loyola Barbosa</t>
  </si>
  <si>
    <t>Bruno Kaliston</t>
  </si>
  <si>
    <t>Bruno Januario Braz Da Silva</t>
  </si>
  <si>
    <t>Bruno Gonçalves Lopes</t>
  </si>
  <si>
    <t>Bruno Eduardo Bastos Rolim Nunes</t>
  </si>
  <si>
    <t>Bruno Costa Alves Freire</t>
  </si>
  <si>
    <t>Bruno Araujo</t>
  </si>
  <si>
    <t>Brunno Rodrigues Cavalcante Do Monte</t>
  </si>
  <si>
    <t>Breno Helfstein Moura</t>
  </si>
  <si>
    <t>Bianca Da Silva Longhi</t>
  </si>
  <si>
    <t>Bento Ferreira Gomes Neto</t>
  </si>
  <si>
    <t>Beatriz Albuquerque</t>
  </si>
  <si>
    <t>Bruno Uchõa Cirne</t>
  </si>
  <si>
    <t>Colégio Marista De Natal</t>
  </si>
  <si>
    <t>Bruno Moreira De Medeiros Fernandes</t>
  </si>
  <si>
    <t>Bruno Maletta Monteiro</t>
  </si>
  <si>
    <t>Bruno Agoston De Assis</t>
  </si>
  <si>
    <t>Bianca Autieri Dos Anjos</t>
  </si>
  <si>
    <t>Beatriz Mesquita Guerra Cavalcanti De Oliveira</t>
  </si>
  <si>
    <t>Beatriz Magalhães Viola</t>
  </si>
  <si>
    <t>Ayrton Gabriel Silva Azêdo</t>
  </si>
  <si>
    <t>Augusto Torres Vieira</t>
  </si>
  <si>
    <t>Athos José De Araújo</t>
  </si>
  <si>
    <t>Artur Da Silva Trigo</t>
  </si>
  <si>
    <t>Arthur Holanda Ribeiro</t>
  </si>
  <si>
    <t>Arthur Coutinho Valadares</t>
  </si>
  <si>
    <t>Arthur Andrade Ilario</t>
  </si>
  <si>
    <t>Antônio Vinícius Evangelista Colasso</t>
  </si>
  <si>
    <t>Antonio Jardim</t>
  </si>
  <si>
    <t>Antonio Igor Ribeiro De Sousa</t>
  </si>
  <si>
    <t>Antonio Carlos Zavagli</t>
  </si>
  <si>
    <t>Angelo Ceccatto Cruz Santana</t>
  </si>
  <si>
    <t>André Saugo Mazzari</t>
  </si>
  <si>
    <t>Campinas</t>
  </si>
  <si>
    <t>Colégio Notre Dame De Campinas</t>
  </si>
  <si>
    <t>André Santana Xavier</t>
  </si>
  <si>
    <t>André Luiz Esperidião De Morais</t>
  </si>
  <si>
    <t>Andrey Jhen Shan Chen</t>
  </si>
  <si>
    <t>Andre Luiz</t>
  </si>
  <si>
    <t>Andre Fiorentino Ribeiro</t>
  </si>
  <si>
    <t>Ana Paula Manhães Balbino</t>
  </si>
  <si>
    <t>Ana Paula Machado Soares</t>
  </si>
  <si>
    <t>Ana Luiza Otoni De Aguilar</t>
  </si>
  <si>
    <t>Ana Luiza Batista De Silva</t>
  </si>
  <si>
    <t>Ana Luiza Azevedo</t>
  </si>
  <si>
    <t>Ana Carolina Oliveira Barbosa</t>
  </si>
  <si>
    <t>Ana Beatriz Ferreira Sousa</t>
  </si>
  <si>
    <t>Amália Spineli Oliveira</t>
  </si>
  <si>
    <t>Amanda B. F. C. Fernandes</t>
  </si>
  <si>
    <t>Alícia Fortes Machado</t>
  </si>
  <si>
    <t>Allyson Farias Sales</t>
  </si>
  <si>
    <t>Allan Gomes Arruda</t>
  </si>
  <si>
    <t>Alisson Andre Soares Ramos</t>
  </si>
  <si>
    <t>Alice Almeida</t>
  </si>
  <si>
    <t>Alexandre Cesar Da Silva</t>
  </si>
  <si>
    <t>Alexandre Carvalho Dos Santos</t>
  </si>
  <si>
    <t>Alessandro Nunes Rosa Junior</t>
  </si>
  <si>
    <t>Alberto Seishi Otaka Goto</t>
  </si>
  <si>
    <t>Adriel Guasque Santos</t>
  </si>
  <si>
    <t>Abrahao Rodrigues Sicsu</t>
  </si>
  <si>
    <t>Abner Tobias Horn</t>
  </si>
  <si>
    <t>Augusto Lopes Ferreira França</t>
  </si>
  <si>
    <t>Ariovaldo Capuano Neto</t>
  </si>
  <si>
    <t>Arianny Vitoria Rocha Alves</t>
  </si>
  <si>
    <t>Antônio Elielton Santos Agostinho</t>
  </si>
  <si>
    <t>Antônio Clodoaldo Gonçalves Braga Júnior</t>
  </si>
  <si>
    <t>André Papoti De Oliveira</t>
  </si>
  <si>
    <t>André De Moraes Bauer</t>
  </si>
  <si>
    <t>André Aureliano Tomaz</t>
  </si>
  <si>
    <t>Ana Luisa Vieira Ferreira</t>
  </si>
  <si>
    <t>Alysson Eduardo Estevam</t>
  </si>
  <si>
    <t>Aline Montenegro Araujo</t>
  </si>
  <si>
    <t>Alice Fernanda Souza Mesquita</t>
  </si>
  <si>
    <t>Felipe Emanuel De Farias Nunes</t>
  </si>
  <si>
    <t>Ítalo Fontes Ferreira</t>
  </si>
  <si>
    <t>Campo Limpo Paulista</t>
  </si>
  <si>
    <t>Etec Campo Limpo Paulista</t>
  </si>
  <si>
    <t>Ígor Matheus Coletobueno</t>
  </si>
  <si>
    <t>Vilhena</t>
  </si>
  <si>
    <t>Ifro - Campus Vilhena</t>
  </si>
  <si>
    <t>Éder Ribeiro Dias</t>
  </si>
  <si>
    <t>Hortolândia</t>
  </si>
  <si>
    <t>Etec De Hortolândia</t>
  </si>
  <si>
    <t>ÃTalo Josã© Sena Costa</t>
  </si>
  <si>
    <t>Ângelo Alves Dos Santos Costa</t>
  </si>
  <si>
    <t>Álvaro Leandro Cavalcante Carneiro</t>
  </si>
  <si>
    <t>Tupã</t>
  </si>
  <si>
    <t>Etec Professor Massuyuki Kawano</t>
  </si>
  <si>
    <t>Állen Sandy Santos Paixão</t>
  </si>
  <si>
    <t>Ifpe - Campus Belo Jardim</t>
  </si>
  <si>
    <t>Leonardo Souza Campos</t>
  </si>
  <si>
    <t>Daniel Da Silva Rodrigues</t>
  </si>
  <si>
    <t>Yurick Yussuke Honda</t>
  </si>
  <si>
    <t>Yuri Siqueira Dantas</t>
  </si>
  <si>
    <t>Instituto Federal De Educação, Ciências E Tecnologia Da Pb</t>
  </si>
  <si>
    <t>Yuri Cardoso Morais</t>
  </si>
  <si>
    <t>Ceres</t>
  </si>
  <si>
    <t>Instituto Federal Goiano - Câmpus Ceres</t>
  </si>
  <si>
    <t>Ynã De Queiroz Ponte</t>
  </si>
  <si>
    <t>Sobral</t>
  </si>
  <si>
    <t>Colégio Farias Brito Sobralense</t>
  </si>
  <si>
    <t>Ygor Mateus Gonçalves Do Nascimento</t>
  </si>
  <si>
    <t>Ygor Fernando Prado Silva</t>
  </si>
  <si>
    <t>Yara Gabrielle Melo Da Silva</t>
  </si>
  <si>
    <t>Tabatinga</t>
  </si>
  <si>
    <t>Ifam Campus Tabatinga</t>
  </si>
  <si>
    <t>Yago Oliveira Muniz De Souza</t>
  </si>
  <si>
    <t>Yuri Henrique Santos Cruz</t>
  </si>
  <si>
    <t>Yuri Dos Santos Melo</t>
  </si>
  <si>
    <t>Abilio Lopes Fachetti</t>
  </si>
  <si>
    <t>São Domingos Do Norte</t>
  </si>
  <si>
    <t>Eeefm São Domingos</t>
  </si>
  <si>
    <t>Abimael Da Silva Juvino</t>
  </si>
  <si>
    <t>Parnamirim</t>
  </si>
  <si>
    <t>Instituto Federal De Educação, Ciência E Tecnologia Do Rio Grande Do Norte, Campus Parnamirim</t>
  </si>
  <si>
    <t>Abraham Enrique Guzman Contreras</t>
  </si>
  <si>
    <t>Fundação Matias Machline</t>
  </si>
  <si>
    <t>Abraão Furtado Braga</t>
  </si>
  <si>
    <t>Adrean Danilo Alves Lima</t>
  </si>
  <si>
    <t>Escola Cidadã Integral Técnica Professor Bráulio Maia Júnior</t>
  </si>
  <si>
    <t>Adrian Cristian Domingues</t>
  </si>
  <si>
    <t>Pato Branco</t>
  </si>
  <si>
    <t>Colégio Estadula Carlos Gomes - Efmpn</t>
  </si>
  <si>
    <t>Adriano Pituba Bernardo De Lira</t>
  </si>
  <si>
    <t>Colégio Poliedro São Paulo</t>
  </si>
  <si>
    <t>Adriel Eduardo Pontes Sicsu</t>
  </si>
  <si>
    <t>Adriele Aparecida Martins Cesario</t>
  </si>
  <si>
    <t>Canindé</t>
  </si>
  <si>
    <t>José Vidal Alves</t>
  </si>
  <si>
    <t>Adrieli Lopes De Souza</t>
  </si>
  <si>
    <t>Seabra</t>
  </si>
  <si>
    <t>Instituto Federal De Educação, Ciência E Tecnologia Da Bahia</t>
  </si>
  <si>
    <t>Adrielly Pimenta De Vasconcelos</t>
  </si>
  <si>
    <t>Adrielly Verônica De Araújo Santos</t>
  </si>
  <si>
    <t>Parelhas</t>
  </si>
  <si>
    <t>Ifrn - Campus Avancado Parelhas</t>
  </si>
  <si>
    <t>Adriely Evilly Silva Seixas</t>
  </si>
  <si>
    <t>Instituto Federal De Alagoas - Campus Viçosa</t>
  </si>
  <si>
    <t>Adrya Eduarda Berrêdo Vieira</t>
  </si>
  <si>
    <t>Adryel Ferreira Félix</t>
  </si>
  <si>
    <t>Instituto Federal Do Rio Grande Do Norte - Campus Natal Central</t>
  </si>
  <si>
    <t>Afonso Luciano Gomes Amancio Terceiro</t>
  </si>
  <si>
    <t>Agatha Julia Soares Rosa</t>
  </si>
  <si>
    <t>E. E. Prof. Antônio Emílio De Souza Penna</t>
  </si>
  <si>
    <t>Agatha Rebeca Valadares Barbosa</t>
  </si>
  <si>
    <t>MA</t>
  </si>
  <si>
    <t>Porto Franco</t>
  </si>
  <si>
    <t>Ifma - Campus Avançado De Porto Franco</t>
  </si>
  <si>
    <t>Aimi Yasunaga</t>
  </si>
  <si>
    <t>Lins</t>
  </si>
  <si>
    <t>Etec De Lins</t>
  </si>
  <si>
    <t>Alan Bispo De Souza</t>
  </si>
  <si>
    <t>Senac São José Dos Campos</t>
  </si>
  <si>
    <t>Alan Dominic Omar</t>
  </si>
  <si>
    <t>Mmdc</t>
  </si>
  <si>
    <t>Alana Alzira Da Silva Rodrigues</t>
  </si>
  <si>
    <t>Alana Eduarda Vieira Campos</t>
  </si>
  <si>
    <t>If Goiano - Campus Ceres</t>
  </si>
  <si>
    <t>Alana Feitosa De Araujo Caminha</t>
  </si>
  <si>
    <t>Farias Brito Jovem Sul</t>
  </si>
  <si>
    <t>Alana Marceli Teixeira De Carvalho</t>
  </si>
  <si>
    <t>Ribeirão Das Neves</t>
  </si>
  <si>
    <t>Instituto Federal De Ciência E Tecnologia De Minas Gerais - Campus Ribeirão Das Neves</t>
  </si>
  <si>
    <t>Aldemir Sousa De Oliveira Júnior</t>
  </si>
  <si>
    <t>Jundiaí</t>
  </si>
  <si>
    <t>Professor Luiz Rivelli</t>
  </si>
  <si>
    <t>Alef Celso Cardoso De Paula Rangel Bianco</t>
  </si>
  <si>
    <t>Alegre</t>
  </si>
  <si>
    <t>Ifes - Campus De Alegre</t>
  </si>
  <si>
    <t>Alefe Moisés Rodrigues Santana</t>
  </si>
  <si>
    <t>Escola Salesiana São José</t>
  </si>
  <si>
    <t>Alessandro Brito Santiago</t>
  </si>
  <si>
    <t>Alessandro Lopes Araújo Filho</t>
  </si>
  <si>
    <t>Alessandro Mathias Machado</t>
  </si>
  <si>
    <t>Farias Brito Pre Vestibular Central</t>
  </si>
  <si>
    <t>Alesson Levy Paulino Rodrigues</t>
  </si>
  <si>
    <t>Marco</t>
  </si>
  <si>
    <t>Eeep Monsenhor Waldir Lopes De Castro</t>
  </si>
  <si>
    <t>Alex Marola Barbosa Junior</t>
  </si>
  <si>
    <t>Alexandre Bez Batti Bastos</t>
  </si>
  <si>
    <t>Instituto Federal Do Triângulo Mineiro - Campus Uberlândia Centro</t>
  </si>
  <si>
    <t>Alexandre Bruno Falcão Brito Junior</t>
  </si>
  <si>
    <t>Alexandre Ferreira Guerra Caiaffo Costa</t>
  </si>
  <si>
    <t>Colégio Evolução</t>
  </si>
  <si>
    <t>Alexandre Pivatelli Lacerda</t>
  </si>
  <si>
    <t>Escola Ort</t>
  </si>
  <si>
    <t>Alexandre Takaki Shiota</t>
  </si>
  <si>
    <t>Alexandre Teixeira Leao</t>
  </si>
  <si>
    <t>Colégio De Ciências Pura E Aplicada</t>
  </si>
  <si>
    <t>Alexandre De Souza Soares</t>
  </si>
  <si>
    <t>Alexsandro Queiroz Dias</t>
  </si>
  <si>
    <t>Serra</t>
  </si>
  <si>
    <t>Cat Laura Nascimento Loureiro - Sesi Laranjeiras</t>
  </si>
  <si>
    <t>Alice Ella Schneider</t>
  </si>
  <si>
    <t>Alice Fernanda Garcia Rodrigues</t>
  </si>
  <si>
    <t>Iporá</t>
  </si>
  <si>
    <t>If Goiano - Campus Iporá</t>
  </si>
  <si>
    <t>Alice Novaes Silva</t>
  </si>
  <si>
    <t>Alice Pires Gonçalves</t>
  </si>
  <si>
    <t>Rio Grande</t>
  </si>
  <si>
    <t>Instituto Federal De Educação, Ciência E Tecnologia Do Rio Grande Do Sul - Campus Rio Grande</t>
  </si>
  <si>
    <t>Alice Rabello Oliveira</t>
  </si>
  <si>
    <t>Colégio Fantastico</t>
  </si>
  <si>
    <t>Alice De Freitas Monteiro</t>
  </si>
  <si>
    <t>Aline Yinqi Wu</t>
  </si>
  <si>
    <t>Santa Isabel</t>
  </si>
  <si>
    <t>Colégio Santa Isabel - Objetivo</t>
  </si>
  <si>
    <t>Alisson Ferreira Tavares</t>
  </si>
  <si>
    <t>2º Colégio Da Polícia Militar Cel Hervano Macêdo Júnior</t>
  </si>
  <si>
    <t>Alisson Santos Alves</t>
  </si>
  <si>
    <t>Alixandre De Oliveira Neto Junior</t>
  </si>
  <si>
    <t>Etec De Guarulhos</t>
  </si>
  <si>
    <t>Allan Gabriel De Araujo Sudario</t>
  </si>
  <si>
    <t>Allan Moura Bezerra Santos</t>
  </si>
  <si>
    <t>Allan Raphael De Lima Almeida</t>
  </si>
  <si>
    <t>Ponta Grossa</t>
  </si>
  <si>
    <t>Ifpr - Instituto Federal Do Paraná | Centro De Referência Ponta Grossa</t>
  </si>
  <si>
    <t>Allana Emilly Da Silva</t>
  </si>
  <si>
    <t>Facom Ufu, Iftm E Uberhub Code Club</t>
  </si>
  <si>
    <t>Allegra Guardiano</t>
  </si>
  <si>
    <t>Colégio Visconde De Porto Seguro - Campus Panamby</t>
  </si>
  <si>
    <t>Allex Levy Ferreira Sousa</t>
  </si>
  <si>
    <t>Reriutaba</t>
  </si>
  <si>
    <t>Eeep. Francisca Castro De Mesquita</t>
  </si>
  <si>
    <t>Almino Dias De Lima Junior</t>
  </si>
  <si>
    <t>Alvaro Bonavides De Castro Campos</t>
  </si>
  <si>
    <t>Organização Educacional Farias Brito - Pré Vestibular Aldeota</t>
  </si>
  <si>
    <t>Alyson Caua Macena Santiago</t>
  </si>
  <si>
    <t>Alysson Vale De Castro</t>
  </si>
  <si>
    <t>Eemti De Cascavel</t>
  </si>
  <si>
    <t>Aléxia Leandra Costa Reis</t>
  </si>
  <si>
    <t>Alícia Alarcon Flaibam</t>
  </si>
  <si>
    <t>Amparo</t>
  </si>
  <si>
    <t>Colégio Villa Lobos</t>
  </si>
  <si>
    <t>Amanda Casthelle Silva E Silva</t>
  </si>
  <si>
    <t>Amanda Chang Lee</t>
  </si>
  <si>
    <t>Amanda Gomes Damascena</t>
  </si>
  <si>
    <t>Guaraciaba Do Norte</t>
  </si>
  <si>
    <t>Eeep Deputado José Maria Melo</t>
  </si>
  <si>
    <t>Amanda Lara Duarte Da Costa</t>
  </si>
  <si>
    <t>Amanda Luize Lana</t>
  </si>
  <si>
    <t>Gaspar</t>
  </si>
  <si>
    <t>Instituto Federal De Santa Catarina - Ifsc - Campus Gaspar</t>
  </si>
  <si>
    <t>Amanda Miho Yazaki</t>
  </si>
  <si>
    <t>Amanda Rodrigues Lopes</t>
  </si>
  <si>
    <t>Jardim</t>
  </si>
  <si>
    <t>Eeep Dr. Napoleão Neves Da Luz</t>
  </si>
  <si>
    <t>Amanda Santos Cano</t>
  </si>
  <si>
    <t>Presidente Prudente</t>
  </si>
  <si>
    <t>Etec Prof. Dr. Antônio Eudrásio De Toledo</t>
  </si>
  <si>
    <t>Amanda Vilela Oliveira Silva</t>
  </si>
  <si>
    <t>Amitay Rodrigues Da Silva</t>
  </si>
  <si>
    <t>Belém</t>
  </si>
  <si>
    <t>Ecit Eng Marcia Guedes Alcoforado De Carvalho</t>
  </si>
  <si>
    <t>Amithes Gabrielly Inhuma Lima</t>
  </si>
  <si>
    <t>Ana Alice Da Costa Silva</t>
  </si>
  <si>
    <t>Ana Aparecida Da Silva Rodrigues</t>
  </si>
  <si>
    <t>Caiuá</t>
  </si>
  <si>
    <t>Ee Projeto Lagoa São Paulo</t>
  </si>
  <si>
    <t>Ana Beatriz Andrade Silva</t>
  </si>
  <si>
    <t>Coltec Ufmg</t>
  </si>
  <si>
    <t>Ana Beatriz Duarte Da Silva</t>
  </si>
  <si>
    <t>Ifro - Campus Porto Velho Calama</t>
  </si>
  <si>
    <t>Ana Beatriz Lukasavicus Silva</t>
  </si>
  <si>
    <t>Etec Antônio Furlan - Barueri</t>
  </si>
  <si>
    <t>Ana Beatriz Maria De Souza</t>
  </si>
  <si>
    <t>Palmeira Dos Índios</t>
  </si>
  <si>
    <t>Instituto Federal De Alagoas - Campus Palmeira Dos Índios</t>
  </si>
  <si>
    <t>Ana Beatriz Martins Da Conceição</t>
  </si>
  <si>
    <t>Aracruz</t>
  </si>
  <si>
    <t>Eeefm Misael Pinto Netto</t>
  </si>
  <si>
    <t>Ana Beatriz De Almeida Romera</t>
  </si>
  <si>
    <t>Instituto Germinare - Escola De Negócios</t>
  </si>
  <si>
    <t>Ana Beatriz De Araújo Costa</t>
  </si>
  <si>
    <t>Ana Carla Alves Dos Santos</t>
  </si>
  <si>
    <t>Boa Viagem</t>
  </si>
  <si>
    <t>Ifce Campus Boa Viagem</t>
  </si>
  <si>
    <t>Ana Carolina Mendes Andrade</t>
  </si>
  <si>
    <t>Ana Carolina Pinto Da Silva</t>
  </si>
  <si>
    <t>Ana Carolina Prado Bilby</t>
  </si>
  <si>
    <t>Ana Caroline Estrada Ribeiro</t>
  </si>
  <si>
    <t>Ana Caroline Rodrigues Gualberto</t>
  </si>
  <si>
    <t>Floriano</t>
  </si>
  <si>
    <t>Instituto Federal De Educação, Ciências E Tecnologia Do Piauí - Ifpi</t>
  </si>
  <si>
    <t>Ana Caroline De Sousa Ferreira</t>
  </si>
  <si>
    <t>Ana Caroline Dos Santos Coimbra De Almeida</t>
  </si>
  <si>
    <t>Ana Celia Augusta Santos Do Amaral</t>
  </si>
  <si>
    <t>Ana Clara Assis Miolo</t>
  </si>
  <si>
    <t>São Leopoldo</t>
  </si>
  <si>
    <t>Eep Senac São Leopoldo</t>
  </si>
  <si>
    <t>Ana Clara Bertazo Sereghetti</t>
  </si>
  <si>
    <t>Ana Clara Gomes Das Neves</t>
  </si>
  <si>
    <t>Ana Clara Marques Silva</t>
  </si>
  <si>
    <t>Ana Clara Meneses Sousa</t>
  </si>
  <si>
    <t>Ana Clara Moreira Silva</t>
  </si>
  <si>
    <t>São João Evangelista</t>
  </si>
  <si>
    <t>Instituto Federal De Minas Gerais - Campus São João Evangelista - Mg</t>
  </si>
  <si>
    <t>Ana Clara Nogueira Dos Santos</t>
  </si>
  <si>
    <t>PA</t>
  </si>
  <si>
    <t>Instituto Federal Do Pará - Ifpa/Campus Belém</t>
  </si>
  <si>
    <t>Ana Clara Ornelas De Almeida</t>
  </si>
  <si>
    <t>Ana Clara Panegalli Silva</t>
  </si>
  <si>
    <t>Volta Redonda</t>
  </si>
  <si>
    <t>Escola Técnica Pandiá Calógeras</t>
  </si>
  <si>
    <t>Ana Clara Pereira Gomes</t>
  </si>
  <si>
    <t>Bragança Paulista</t>
  </si>
  <si>
    <t>Instituto Federal De São Paulo Ifsp - Campus Bragança Paulista</t>
  </si>
  <si>
    <t>Ana Clara Rodrigues Petri Sarmento</t>
  </si>
  <si>
    <t>Ariquemes</t>
  </si>
  <si>
    <t>Ifro - Campus Ariquemes</t>
  </si>
  <si>
    <t>Ana Clara Santos Freitas</t>
  </si>
  <si>
    <t>Ana Clara De Andrade Monteiro</t>
  </si>
  <si>
    <t>Londrina</t>
  </si>
  <si>
    <t>Instituto Federal Do Paraná</t>
  </si>
  <si>
    <t>Ana Clara De Lima André</t>
  </si>
  <si>
    <t>Tatuí</t>
  </si>
  <si>
    <t>Etec Sales Gomes</t>
  </si>
  <si>
    <t>Ana Clara De Lima Leão</t>
  </si>
  <si>
    <t>Ana Clara De Melo Dantas Silva</t>
  </si>
  <si>
    <t>Ana Estela Navarro Ferreira França</t>
  </si>
  <si>
    <t>Ana Evellyn Dos Santos Mendes</t>
  </si>
  <si>
    <t>Ana Flávia Fernandes De Almeida</t>
  </si>
  <si>
    <t>Ifpr - Instituto Federal Do Paraná | Campus Cascavel</t>
  </si>
  <si>
    <t>Ana Gabriela Araujo Gomes</t>
  </si>
  <si>
    <t>Instituto Federal Da Paraíba - Campina Grande</t>
  </si>
  <si>
    <t>Ana Grazielly De Aquino Pereira</t>
  </si>
  <si>
    <t>Pereiro</t>
  </si>
  <si>
    <t>Eeep Professora Maria Célia Pinheiro Falcão</t>
  </si>
  <si>
    <t>Ana Julia Bergamo</t>
  </si>
  <si>
    <t>Ana Julia Generosa Gabriel Dionizio</t>
  </si>
  <si>
    <t>Barretos</t>
  </si>
  <si>
    <t>Instituto Federal De Educação, Ciência E Tecnologia De São Paulo - Barretos</t>
  </si>
  <si>
    <t>Ana Julia Pequeno Da Silva</t>
  </si>
  <si>
    <t>Ana Julia Salvi Alves</t>
  </si>
  <si>
    <t>Itb Brasílio Flores De Azevedo</t>
  </si>
  <si>
    <t>Ana Jullia Lima Magalhães</t>
  </si>
  <si>
    <t>Ana Júlia Rezende Campos</t>
  </si>
  <si>
    <t>Ana Júlia De Araujo Silva</t>
  </si>
  <si>
    <t>Ana Karen Silveira Pereira Caracas</t>
  </si>
  <si>
    <t>Colégio Militar De Fortaleza</t>
  </si>
  <si>
    <t>Ana Karolina Monteiro Da Cunha</t>
  </si>
  <si>
    <t>Campos Belos</t>
  </si>
  <si>
    <t>Instituto Federal De Educação, Ciência E Tecnologia Goiano</t>
  </si>
  <si>
    <t>Ana Karoline Medeiros De Souza</t>
  </si>
  <si>
    <t>Ana Kelly Xavier Da Silva</t>
  </si>
  <si>
    <t>Ana Larissa Duarte Lourenço</t>
  </si>
  <si>
    <t>1º Colégio Da Policia Militar General Edgard Facó</t>
  </si>
  <si>
    <t>Ana Laura Alfredo Estevam</t>
  </si>
  <si>
    <t>Ana Laura Almeida De Amorim</t>
  </si>
  <si>
    <t>Ana Lis Siqueira De Oliveira</t>
  </si>
  <si>
    <t>Ana Luisa Moura Alcântara</t>
  </si>
  <si>
    <t>Instituto Federal De Mato Grosso Do Sul - Campus Campo Grande</t>
  </si>
  <si>
    <t>Ana Luisa Nunes Da Silva</t>
  </si>
  <si>
    <t>Ana Luisa Pessoa Zepf</t>
  </si>
  <si>
    <t>Ana Luiza Brito Carvalho</t>
  </si>
  <si>
    <t>Ana Luiza Pistorio Martins</t>
  </si>
  <si>
    <t>Ana Lídia Dos Santos Pereira</t>
  </si>
  <si>
    <t>Ana Paula Dos Santos Schotten</t>
  </si>
  <si>
    <t>Nova Andradina</t>
  </si>
  <si>
    <t>Instituto Federal De Mato Grosso Do Sul - Campus Nova Andradina</t>
  </si>
  <si>
    <t>Ana Rita Ribeiro De Andrade Maia</t>
  </si>
  <si>
    <t>Ana Sara Da Costa E Silva</t>
  </si>
  <si>
    <t>Ana Soraia Barroso Silva</t>
  </si>
  <si>
    <t>Ana Vitoria Da Silva Morais</t>
  </si>
  <si>
    <t>Anabela Britto Lagoa</t>
  </si>
  <si>
    <t>Anali Geovanna De Castro Furtado</t>
  </si>
  <si>
    <t>Analice Dantas Araújo</t>
  </si>
  <si>
    <t>Andre Lucas Bezerra Da Silva</t>
  </si>
  <si>
    <t>Andre Luis Bento Ferreira</t>
  </si>
  <si>
    <t>Andre Pinheiro Lopes</t>
  </si>
  <si>
    <t>Andre De Gusmão Cunha</t>
  </si>
  <si>
    <t>São Caetano Do Sul</t>
  </si>
  <si>
    <t>Supergeeks São Caetano Do Sul</t>
  </si>
  <si>
    <t>Andrei Borges Baques</t>
  </si>
  <si>
    <t>Sapucaia Do Sul</t>
  </si>
  <si>
    <t>Instituto Federal Sul-Rio-Grandense - Campus Sapucaia Do Sul</t>
  </si>
  <si>
    <t>Andressa Cardoso Goveia</t>
  </si>
  <si>
    <t>Andrey Endreo Sousa Costa</t>
  </si>
  <si>
    <t>Andrey Everton Rocha De Sousa</t>
  </si>
  <si>
    <t>Andrey Muniz Batista</t>
  </si>
  <si>
    <t>Andrey Wesley Neves De Novais</t>
  </si>
  <si>
    <t>Andreza Xia</t>
  </si>
  <si>
    <t>Andriy Gabriel Magnago Polastrelli</t>
  </si>
  <si>
    <t>Cedtec Ensino E Soluções Didáticas Ltda</t>
  </si>
  <si>
    <t>André Alves Araujo</t>
  </si>
  <si>
    <t>André Aredes Brum Ribeiro</t>
  </si>
  <si>
    <t>Escola Educação Criativa</t>
  </si>
  <si>
    <t>André Augusto De Oliveira</t>
  </si>
  <si>
    <t>André Correia Da Silva</t>
  </si>
  <si>
    <t>Colégio Técnico Industrial "Prof. Isaac Portal Roldán" - Unesp-Campus Bauru</t>
  </si>
  <si>
    <t>André Diego Padilha Peralta</t>
  </si>
  <si>
    <t>Paragominas</t>
  </si>
  <si>
    <t>Instituto Federal Do Pará - Campus Paragominas</t>
  </si>
  <si>
    <t>André Filipe Gonçalves Pereira</t>
  </si>
  <si>
    <t>André Gustavo Nascimento Mota</t>
  </si>
  <si>
    <t>André Issao Nakagawa</t>
  </si>
  <si>
    <t>Colégio Poliedro</t>
  </si>
  <si>
    <t>André Luis Vasconcelos De Freitas</t>
  </si>
  <si>
    <t>André Luiz Pasa Simões</t>
  </si>
  <si>
    <t>André Luiz Silva Aquino</t>
  </si>
  <si>
    <t>André Luiz Dos Santos Silva</t>
  </si>
  <si>
    <t>Escolas Idaam Unidade Djalma Batista</t>
  </si>
  <si>
    <t>André Senas Bonfadini Araujo</t>
  </si>
  <si>
    <t>André Tamay Honda</t>
  </si>
  <si>
    <t>André De Morais Vieira</t>
  </si>
  <si>
    <t>Andréia Vitória Silva Damacena</t>
  </si>
  <si>
    <t>Cajazeiras</t>
  </si>
  <si>
    <t>Instituto Federal Da Paraíba - Campus Cajazeiras</t>
  </si>
  <si>
    <t>Ane Caroline Coelho Nobrega</t>
  </si>
  <si>
    <t>Ane Kamily Alves Maricaua</t>
  </si>
  <si>
    <t>Ane Katarine Guimarães De Santana</t>
  </si>
  <si>
    <t>João Luiz Godoy De Moreira Professor</t>
  </si>
  <si>
    <t>Anelysa Almeida De Lima</t>
  </si>
  <si>
    <t>Mombaça</t>
  </si>
  <si>
    <t>Eeep Professor Plácido Aderaldo Castelo</t>
  </si>
  <si>
    <t>Angel Gabriel Mamani Yauli</t>
  </si>
  <si>
    <t>Angeliny De Sousa Pereira</t>
  </si>
  <si>
    <t>Angelo Miguel Dos Santos Lopes</t>
  </si>
  <si>
    <t>Angélica Bruno Lopes Gonçalves</t>
  </si>
  <si>
    <t>Angélica Chavier Bechara</t>
  </si>
  <si>
    <t>Angélica Dias De Sousa</t>
  </si>
  <si>
    <t>Anna Carolyna Almeida Da Silva</t>
  </si>
  <si>
    <t>Anna Clara Ruiz Troncon</t>
  </si>
  <si>
    <t>Anna Clara De Lima Maia</t>
  </si>
  <si>
    <t>Anna Júlia Rodrigues Oliveira</t>
  </si>
  <si>
    <t>Anna Késsya Lourenço Da Cruz</t>
  </si>
  <si>
    <t>Iguatu</t>
  </si>
  <si>
    <t>Instituto Federal De Educação, Ciência E Tecnologia Do Ceará - Campus Iguatu</t>
  </si>
  <si>
    <t>Anna Lara Costa</t>
  </si>
  <si>
    <t>Colégio Integração</t>
  </si>
  <si>
    <t>Anna Luiza Ribeiro</t>
  </si>
  <si>
    <t>Colégio Visconde De Porto Seguro - Escola Da Comunidade - Campus Vila Andrade</t>
  </si>
  <si>
    <t>Anna Sophia Loiola De Carvalho</t>
  </si>
  <si>
    <t>Jacobina</t>
  </si>
  <si>
    <t>Instituto Federal De Educação, Ciência E Tecnologia Da Bahia - Ifba Campus Jacobina</t>
  </si>
  <si>
    <t>Anna Victória Damasceno Oliveira</t>
  </si>
  <si>
    <t>Jaguaruana</t>
  </si>
  <si>
    <t>Eeep Francisca Rocha Silva</t>
  </si>
  <si>
    <t>Anne Burkhardt Junkes</t>
  </si>
  <si>
    <t>Anne Carolliny Soares Gualberto</t>
  </si>
  <si>
    <t>Anne Khaylane Ferreira Lima</t>
  </si>
  <si>
    <t>Anny Karoliny Duarte Pereira</t>
  </si>
  <si>
    <t>Anny Karolliny Da Silva Veloso</t>
  </si>
  <si>
    <t>Anthony Carlos Figarella Dos Santos</t>
  </si>
  <si>
    <t>Instituto Federal De Educação, Ciência E Tecnologia Do Amazonas - Ifam Cmc</t>
  </si>
  <si>
    <t>Antiny Gabriel Reinaldo Cordeiro</t>
  </si>
  <si>
    <t>Antonia Clara Alves Pinto De Almeida</t>
  </si>
  <si>
    <t>Antonia Larissa De Sousa Silva</t>
  </si>
  <si>
    <t>Antonia Livia Alcantara Costa</t>
  </si>
  <si>
    <t>Antonio Cosme Silva Brito</t>
  </si>
  <si>
    <t>Antonio Davi Ribeiro E Oliveira</t>
  </si>
  <si>
    <t>Colégio Dos Jesuítas</t>
  </si>
  <si>
    <t>Antonio Flavio Berredo Runa Neto</t>
  </si>
  <si>
    <t>Antonio Gustavo De Sousa Lima</t>
  </si>
  <si>
    <t>Antonio Kauê Soares De Sousa</t>
  </si>
  <si>
    <t>Antonio Marcos Daniel Macedo De Melo</t>
  </si>
  <si>
    <t>Tianguá</t>
  </si>
  <si>
    <t>Eeep Professor Sebastião Vasconcelos Sobrinho</t>
  </si>
  <si>
    <t>Antonio Mateus De Lima Souza</t>
  </si>
  <si>
    <t>Antonio Ronald Da Silva Queiroz</t>
  </si>
  <si>
    <t>Antonio De Souza Marciâo</t>
  </si>
  <si>
    <t>Antônia Emele Dos Santos Vasconcelos</t>
  </si>
  <si>
    <t>Antônio Alves De Castro Neto</t>
  </si>
  <si>
    <t>Antônio Augusto Cardoso Gomes</t>
  </si>
  <si>
    <t>Fartura</t>
  </si>
  <si>
    <t>Coronel Marcos Ribeiro</t>
  </si>
  <si>
    <t>Antônio Gabriel Rocha Alves</t>
  </si>
  <si>
    <t>Antônio Gustavo Pereira Pimenta</t>
  </si>
  <si>
    <t>Cariré</t>
  </si>
  <si>
    <t>Escola Estadual De Educação Profissional Guiomar Belchior Aguiar</t>
  </si>
  <si>
    <t>Antônio Humberto Da Cruz Júnior</t>
  </si>
  <si>
    <t>Antônio Irapuan Vale Sampaio Neto</t>
  </si>
  <si>
    <t>Colégio 7 De Setembro - Sede Ebs</t>
  </si>
  <si>
    <t>Antônio Pedro Da Silva Articlino</t>
  </si>
  <si>
    <t>Apolo Davi Caldas Quintelo</t>
  </si>
  <si>
    <t>Aquiles Barroso Neto</t>
  </si>
  <si>
    <t>Aquiles Miranda Bonifácio</t>
  </si>
  <si>
    <t>Aquiles Santos Carmo</t>
  </si>
  <si>
    <t>Aquilis Alves De Melo Oliveira</t>
  </si>
  <si>
    <t>Instituto Federal De Educação, Ciência E Tecnologia Do Piauí</t>
  </si>
  <si>
    <t>Aridnielys Nazareth Rondon Fernandez</t>
  </si>
  <si>
    <t>Ariel Alves Barboza</t>
  </si>
  <si>
    <t>Ariel Pires Do Nascimento</t>
  </si>
  <si>
    <t>Aquiraz</t>
  </si>
  <si>
    <t>E.E.M.T.I Francisco Nailton Cavalcante De Lima</t>
  </si>
  <si>
    <t>Ariel De Abreu Castelo</t>
  </si>
  <si>
    <t>Arif Drumond Barcala Reis</t>
  </si>
  <si>
    <t>Arthur Alexandre Costa Alves</t>
  </si>
  <si>
    <t>Arthur Amorim Alves</t>
  </si>
  <si>
    <t>Arthur Braga Prata</t>
  </si>
  <si>
    <t>Colégio Master Bezerra</t>
  </si>
  <si>
    <t>Arthur Branze Da Silva</t>
  </si>
  <si>
    <t>Arthur Carneiro Campos</t>
  </si>
  <si>
    <t>Arthur Damasceno Bezerra</t>
  </si>
  <si>
    <t>Arthur Danielson Viana</t>
  </si>
  <si>
    <t>Arthur Dias Da Silva</t>
  </si>
  <si>
    <t>Ecit Professora Nicéa Claudino Pinheiro</t>
  </si>
  <si>
    <t>Arthur Freitas Morais</t>
  </si>
  <si>
    <t>Centro Federal De Educação Tecnológica De Minas Gerais - Cefet-Mg</t>
  </si>
  <si>
    <t>Arthur Frutuoso Kuhnen</t>
  </si>
  <si>
    <t>Arthur Gabriel Nunes De Souza</t>
  </si>
  <si>
    <t>Arthur Gama Jorge</t>
  </si>
  <si>
    <t>Colégio Técnico De Campinas Da Unicamp</t>
  </si>
  <si>
    <t>Arthur Gamba Borba</t>
  </si>
  <si>
    <t>Arthur Gomes Siqueira</t>
  </si>
  <si>
    <t>Arthur Guedes Ferreira</t>
  </si>
  <si>
    <t>Arthur Henrique Demski Adário</t>
  </si>
  <si>
    <t>Erechim</t>
  </si>
  <si>
    <t>Ifrs Campus Erechim</t>
  </si>
  <si>
    <t>Arthur Henrique De Oliveira</t>
  </si>
  <si>
    <t>Colégio Poliedro Campinas</t>
  </si>
  <si>
    <t>Arthur Ian Ywamura</t>
  </si>
  <si>
    <t>Arthur Josias Lopes Leitão</t>
  </si>
  <si>
    <t>Arthur Kiyoshi Hoshima Marques Da Silva</t>
  </si>
  <si>
    <t>The British School, Rio De Janeiro</t>
  </si>
  <si>
    <t>Arthur Lacerda Arraes</t>
  </si>
  <si>
    <t>DF</t>
  </si>
  <si>
    <t>Brasília</t>
  </si>
  <si>
    <t>Colégio Olimpo - Águas Claras</t>
  </si>
  <si>
    <t>Arthur Lopes Spina</t>
  </si>
  <si>
    <t>Colégio Militar De Belo Horizonte</t>
  </si>
  <si>
    <t>Arthur Lucas Silva Bezerra</t>
  </si>
  <si>
    <t>Escola Agrícola De Jundiaí/Ufrn</t>
  </si>
  <si>
    <t>Arthur Madureira De Carvalho Carneiro</t>
  </si>
  <si>
    <t>Centro De Ensino Tecnico Ideal</t>
  </si>
  <si>
    <t>Arthur Martins Banhato</t>
  </si>
  <si>
    <t>Arthur Medeiros Pinheiro</t>
  </si>
  <si>
    <t>Arthur Mendes Entsev</t>
  </si>
  <si>
    <t>Sorocaba</t>
  </si>
  <si>
    <t>Etec Fernando Prestes</t>
  </si>
  <si>
    <t>Arthur Mesquita Redigolo</t>
  </si>
  <si>
    <t>Arthur Micarelli Domingos</t>
  </si>
  <si>
    <t>Arthur Miguel Flores Kerlan</t>
  </si>
  <si>
    <t>Arthur Monteath Trindade</t>
  </si>
  <si>
    <t>Escola Americana Do Recife</t>
  </si>
  <si>
    <t>Arthur Nunes Fernandes De Lima</t>
  </si>
  <si>
    <t>Arthur Nunes Stangherlin</t>
  </si>
  <si>
    <t>Arthur Oliveira Diniz</t>
  </si>
  <si>
    <t>Arthur Pacheco Da Rocha Pereira</t>
  </si>
  <si>
    <t>Arthur Pereira</t>
  </si>
  <si>
    <t>Arthur Pereira Leite Dias</t>
  </si>
  <si>
    <t>Arthur Pereira Da Costa Santos</t>
  </si>
  <si>
    <t>Arthur Pimenta Moreira Pontes</t>
  </si>
  <si>
    <t>Colégio Teleyos</t>
  </si>
  <si>
    <t>Arthur Pinto Ribeiro</t>
  </si>
  <si>
    <t>Arthur Porcino Pereira</t>
  </si>
  <si>
    <t>Pinheiros</t>
  </si>
  <si>
    <t>Eeem Nossa Senhora De Lourdes</t>
  </si>
  <si>
    <t>Arthur Portella Irigon</t>
  </si>
  <si>
    <t>Arthur Roberto Fiales Cunha</t>
  </si>
  <si>
    <t>Arthur Rosa Ramos</t>
  </si>
  <si>
    <t>Uberaba</t>
  </si>
  <si>
    <t>Iftm - Campus Uberaba Parque Tecnológico</t>
  </si>
  <si>
    <t>Arthur Régis Sousa Nery</t>
  </si>
  <si>
    <t>Arthur Sampaio Cunha Correia</t>
  </si>
  <si>
    <t>Arthur Simionato De Oliveira</t>
  </si>
  <si>
    <t>Caxias Do Sul</t>
  </si>
  <si>
    <t>Colégio Polyuni</t>
  </si>
  <si>
    <t>Arthur Spinosa Da Silva Mateus</t>
  </si>
  <si>
    <t>Arthur Stalberg Silva</t>
  </si>
  <si>
    <t>Arthur Zambao Leite</t>
  </si>
  <si>
    <t>Arthur De Araujo Custódio</t>
  </si>
  <si>
    <t>Instituto Federal Do Ceará</t>
  </si>
  <si>
    <t>Arthur De Carvalho Tolomelli</t>
  </si>
  <si>
    <t>Arthur De Oliveira Dos Santos</t>
  </si>
  <si>
    <t>Cassilândia</t>
  </si>
  <si>
    <t>Escola Estadual Hermelina Barbosa Leal</t>
  </si>
  <si>
    <t>Arthur De Senna Nardi Cortina</t>
  </si>
  <si>
    <t>Arthur De Souza De Rodrigues</t>
  </si>
  <si>
    <t>Artur Aragao Pinto Barbosa</t>
  </si>
  <si>
    <t>Artur Batista Guimarães Rabello</t>
  </si>
  <si>
    <t>Artur Cassuriaga Dias Jalles</t>
  </si>
  <si>
    <t>Artur Di Pietra Saviani</t>
  </si>
  <si>
    <t>Artur Leite Ribeiro</t>
  </si>
  <si>
    <t>Artur Sandri Queiroz</t>
  </si>
  <si>
    <t>Artur Tin Lun Dai Lima</t>
  </si>
  <si>
    <t>Artur Vianna Teixeira</t>
  </si>
  <si>
    <t>Asafe Rodrigues Garcia</t>
  </si>
  <si>
    <t>Atamara Batista Tavares</t>
  </si>
  <si>
    <t>Augusto Maciel Guedes</t>
  </si>
  <si>
    <t>Colégio Militar Do Recife</t>
  </si>
  <si>
    <t>Augusto Ulmann Hiller</t>
  </si>
  <si>
    <t>Augusto Yu Yazaki</t>
  </si>
  <si>
    <t>Axel Miguel Santos Da Silva</t>
  </si>
  <si>
    <t>Ayanna Vidal Nobre</t>
  </si>
  <si>
    <t>Ayla Saraiva Prata</t>
  </si>
  <si>
    <t>Barbara Da Silva Feitosa</t>
  </si>
  <si>
    <t>Beatriz Ayres Vieira Lima</t>
  </si>
  <si>
    <t>Beatriz Bertoco Narazzaki</t>
  </si>
  <si>
    <t>Beatriz Coimbra Farhoud</t>
  </si>
  <si>
    <t>Beatriz Cristina Leoteros Lino</t>
  </si>
  <si>
    <t>Beatriz Di Nur Wakabayashi</t>
  </si>
  <si>
    <t>Móbile Colégio</t>
  </si>
  <si>
    <t>Beatriz Farinazzo Gomes Barbosa</t>
  </si>
  <si>
    <t>Beatriz Gabriela Silva Lima</t>
  </si>
  <si>
    <t>Beatriz Gomes De Souza</t>
  </si>
  <si>
    <t>Beatriz Martins Da Costa</t>
  </si>
  <si>
    <t>Beatriz Pimentel De Souza Aquino</t>
  </si>
  <si>
    <t>Beatriz Sinigali</t>
  </si>
  <si>
    <t>Beatriz Sofia Freitas Sena</t>
  </si>
  <si>
    <t>Beatriz Souza Da Rocha</t>
  </si>
  <si>
    <t>Beatriz Victória Teixeira Marques</t>
  </si>
  <si>
    <t>Beatriz Vitoria Gaio</t>
  </si>
  <si>
    <t>Beatriz Da Silva Andrade</t>
  </si>
  <si>
    <t>Instituto Federal De Minas Gerais - Ouro Branco</t>
  </si>
  <si>
    <t>Beatriz Da Silva Queiroz</t>
  </si>
  <si>
    <t>Bernardo Battestin Lima</t>
  </si>
  <si>
    <t>Colegio Militar De Salvador</t>
  </si>
  <si>
    <t>Bernardo Duarte Marcelino</t>
  </si>
  <si>
    <t>Araraquara</t>
  </si>
  <si>
    <t>Ifsp - Campus Araraquara</t>
  </si>
  <si>
    <t>Bernardo Kerber Dip Dos Santos</t>
  </si>
  <si>
    <t>Charqueadas</t>
  </si>
  <si>
    <t>Ifsul Charqueadas</t>
  </si>
  <si>
    <t>Bernardo Moreira Fonseca</t>
  </si>
  <si>
    <t>Bernardo Paixão Da Silva Borges</t>
  </si>
  <si>
    <t>Bernardo Silva Toledo</t>
  </si>
  <si>
    <t>Bernardo De Araújo Silva</t>
  </si>
  <si>
    <t>Bianca Arruda Queiroz</t>
  </si>
  <si>
    <t>Bianca Carneiro De Souza</t>
  </si>
  <si>
    <t>Bianca Elia Teixeira Martins</t>
  </si>
  <si>
    <t>Bianca Junkes Rech</t>
  </si>
  <si>
    <t>Bianca Tremea</t>
  </si>
  <si>
    <t>Bianca Vitoria De Oliveira</t>
  </si>
  <si>
    <t>Bianca De Andrade Machado</t>
  </si>
  <si>
    <t>Bianca De Oliveira Araújo</t>
  </si>
  <si>
    <t>Bianca Dos Reis Habr</t>
  </si>
  <si>
    <t>Bianka Pontes Paulino De Sousa</t>
  </si>
  <si>
    <t>Biatriz Pires De Oliveira</t>
  </si>
  <si>
    <t>Braian Henrique Rodrigues Silva</t>
  </si>
  <si>
    <t>Brayan Alves Tomaz</t>
  </si>
  <si>
    <t>Brenda Farias Pereira Paiva</t>
  </si>
  <si>
    <t>Jaboatão Dos Guararapes</t>
  </si>
  <si>
    <t>(Ifpe) Instituto Federal De Pernambuco - Campus Jaboatão Dos Guararapes</t>
  </si>
  <si>
    <t>Brenda Santos Silva</t>
  </si>
  <si>
    <t>Brenda Victória Simões De Almeida</t>
  </si>
  <si>
    <t>Brendo Vitorio Alves</t>
  </si>
  <si>
    <t>Escola Estadual Marechal Rondon</t>
  </si>
  <si>
    <t>Breno Delgado Oliveira</t>
  </si>
  <si>
    <t>São Luís</t>
  </si>
  <si>
    <t>Escola Anna Adelaide Bello - Anexo (Sesi São Luís/Ma)</t>
  </si>
  <si>
    <t>Breno Ejdelsberg Zusman</t>
  </si>
  <si>
    <t>Escola Eliezer Max</t>
  </si>
  <si>
    <t>Breno Gabriel Gois Mascarenhas</t>
  </si>
  <si>
    <t>Breno Galeano Barbosa Soares</t>
  </si>
  <si>
    <t>Breno Vinícius Da Silva Santos</t>
  </si>
  <si>
    <t>Breno De Almeida Santos</t>
  </si>
  <si>
    <t>Bruna Dutra Da Silva</t>
  </si>
  <si>
    <t>Aral Moreira</t>
  </si>
  <si>
    <t>Escola Estadual Dr. Fernando Correa Da Costa</t>
  </si>
  <si>
    <t>Bruna Vitória De Melo Delgobo</t>
  </si>
  <si>
    <t>Brunno Oliveira Santos Lima</t>
  </si>
  <si>
    <t>Bruno Ciarallo Akl</t>
  </si>
  <si>
    <t>Bruno Eduardo Rigo</t>
  </si>
  <si>
    <t>Bruno Felipe Dias</t>
  </si>
  <si>
    <t>Bruno Fernandes Ramos</t>
  </si>
  <si>
    <t>Bruno Ferreira Da Silva</t>
  </si>
  <si>
    <t>Bruno Guilhermy De Oliveira</t>
  </si>
  <si>
    <t>Bruno Henrique Santos Muller De Sá</t>
  </si>
  <si>
    <t>Bruno Hernandes Geremias</t>
  </si>
  <si>
    <t>Bruno Machado Feltran</t>
  </si>
  <si>
    <t>Bruno Martines Sader</t>
  </si>
  <si>
    <t>Bruno Parintintin Oro Nao</t>
  </si>
  <si>
    <t>Humaitá</t>
  </si>
  <si>
    <t>Instituto Federal De Educação, Ciência E Tecnologia Do Amazonas</t>
  </si>
  <si>
    <t>Bruno Rabinovitch Grinberg</t>
  </si>
  <si>
    <t>Bruno Rafael Tadei Marreiro</t>
  </si>
  <si>
    <t>Bruno Rafael Da Motta Bordignon</t>
  </si>
  <si>
    <t>Bruno Ricardo Oliveira Do Nascimento</t>
  </si>
  <si>
    <t>Batayporã</t>
  </si>
  <si>
    <t>Ee Jan Antonin Bata</t>
  </si>
  <si>
    <t>Bruno Rodrigues Brandão</t>
  </si>
  <si>
    <t>Bruno Santos Ribeiro</t>
  </si>
  <si>
    <t>Bruno De Souza Brito</t>
  </si>
  <si>
    <t>Bryan Darvel Nunes Cavalheiro</t>
  </si>
  <si>
    <t>Bryan José Dos Santos Souza</t>
  </si>
  <si>
    <t>Guaratinguetá</t>
  </si>
  <si>
    <t>E.E. Profª Maria Amália De Magalhães Turner</t>
  </si>
  <si>
    <t>Caetano Herrmann Freitas</t>
  </si>
  <si>
    <t>Centro De Ensino Médio Sinodal</t>
  </si>
  <si>
    <t>Caetano De Campos Brião</t>
  </si>
  <si>
    <t>Cailane Araújo Monteiro</t>
  </si>
  <si>
    <t>Caio Alencar Rodrigues</t>
  </si>
  <si>
    <t>Colégio Ari De Sá Sede Aldeota</t>
  </si>
  <si>
    <t>Caio Alves Batista Frota</t>
  </si>
  <si>
    <t>Caio Felipe Müller</t>
  </si>
  <si>
    <t>Feliz</t>
  </si>
  <si>
    <t>Ifrs - Campus Feliz</t>
  </si>
  <si>
    <t>Caio Henrique Cruz Da Silva</t>
  </si>
  <si>
    <t>Caio Henrique Thedoro Da Silva</t>
  </si>
  <si>
    <t>Colégio Tecnico Opção</t>
  </si>
  <si>
    <t>Caio Lopes Brito</t>
  </si>
  <si>
    <t>Supergeeks Maceió</t>
  </si>
  <si>
    <t>Caio Madeira Lorençone</t>
  </si>
  <si>
    <t>Naviraí</t>
  </si>
  <si>
    <t>Escola Do Sesi Naviraí</t>
  </si>
  <si>
    <t>Caio Marques De Araujo</t>
  </si>
  <si>
    <t>Caio Silva Rocha</t>
  </si>
  <si>
    <t>Caio Silveira Figueiredo</t>
  </si>
  <si>
    <t>Caio Vitor Alves</t>
  </si>
  <si>
    <t>Caio Vitor De Brito Costa</t>
  </si>
  <si>
    <t>Etec Jaraguá - Sp</t>
  </si>
  <si>
    <t>Caio De Carvalho Martins</t>
  </si>
  <si>
    <t>Instituto Federal Do Espírito Santo</t>
  </si>
  <si>
    <t>Caio De Paula Lacerda</t>
  </si>
  <si>
    <t>Colégio Arena</t>
  </si>
  <si>
    <t>Caio Do Nascimento Resende Soares</t>
  </si>
  <si>
    <t>Calabe Victor Braga Da Costa</t>
  </si>
  <si>
    <t>Caleb De Freitas Flexa</t>
  </si>
  <si>
    <t>Calebe De Melo Brito</t>
  </si>
  <si>
    <t>Escola De Educação Básica E Profissional Fundação Bradesco</t>
  </si>
  <si>
    <t>Camila Cunha Pangrassio</t>
  </si>
  <si>
    <t>Camila Frares Olinto</t>
  </si>
  <si>
    <t>Nova Laranjeiras</t>
  </si>
  <si>
    <t>Colégio Estadual Rui Barbosa Ensino Fundamental E Médio</t>
  </si>
  <si>
    <t>Camila Maria Rodrigues Soares</t>
  </si>
  <si>
    <t>Camila Melo Alves</t>
  </si>
  <si>
    <t>Camila Santos Rodrigues</t>
  </si>
  <si>
    <t>Amontada</t>
  </si>
  <si>
    <t>Eeep Luiz Gonzaga Fonseca Mota</t>
  </si>
  <si>
    <t>Camile Correia Ferreira</t>
  </si>
  <si>
    <t>Camilla Ucci De Menezes</t>
  </si>
  <si>
    <t>Camille Lima De Morais</t>
  </si>
  <si>
    <t>Camilly Luana Lauer</t>
  </si>
  <si>
    <t>Camily Perez Corrêa Gomes</t>
  </si>
  <si>
    <t>Promissão</t>
  </si>
  <si>
    <t>Sistema De Ensino De Promissão</t>
  </si>
  <si>
    <t>Carine Cruz De Araújo Delfino</t>
  </si>
  <si>
    <t>Carla Beatriz Da Silva Souza</t>
  </si>
  <si>
    <t>Carla Magalhães Teixeira</t>
  </si>
  <si>
    <t>Carlos Arthur Do Nascimento Pereira</t>
  </si>
  <si>
    <t>Carlos Daniel Martins Dos Santos</t>
  </si>
  <si>
    <t>Rio Pomba</t>
  </si>
  <si>
    <t>If Sudeste Mg, Campus Rio Pomba</t>
  </si>
  <si>
    <t>Carlos Daniel Oliveira De Carvalho</t>
  </si>
  <si>
    <t>Carlos Daniel Santos Lourenco</t>
  </si>
  <si>
    <t>Carlos Daniel De Oliveira Santos</t>
  </si>
  <si>
    <t>Carlos Dannyel Carvalho Leite Vieira</t>
  </si>
  <si>
    <t>Carlos Eduardo Andrade Lira</t>
  </si>
  <si>
    <t>Colegio Motiva</t>
  </si>
  <si>
    <t>Carlos Eduardo Araújo Da Silva</t>
  </si>
  <si>
    <t>Carlos Eduardo Lima De Freitas</t>
  </si>
  <si>
    <t>Carlos Eduardo Morais Ribeiro</t>
  </si>
  <si>
    <t>Carlos Eduardo Nunes Patrício</t>
  </si>
  <si>
    <t>Pau Dos Ferros</t>
  </si>
  <si>
    <t>Universidade Federal Rural Do Semi-Árido - Campus Pau Dos Ferros</t>
  </si>
  <si>
    <t>Carlos Henrique Araujo</t>
  </si>
  <si>
    <t>E.E Austrílio Capilé Castro</t>
  </si>
  <si>
    <t>Carlos Henrique Botelho Zanoni Rovani</t>
  </si>
  <si>
    <t>Carlos Henrique Carolino De Andrade</t>
  </si>
  <si>
    <t>Carlos Henrique Furtado Farias</t>
  </si>
  <si>
    <t>Carlos Henrique Oliveira Dias</t>
  </si>
  <si>
    <t>Carlos Henrique Pereira Santana</t>
  </si>
  <si>
    <t>Carlos Jose Saldarriaga Rezza</t>
  </si>
  <si>
    <t>Colégio Mater Amabilis</t>
  </si>
  <si>
    <t>Carlyane Camilly De Souza Candeira</t>
  </si>
  <si>
    <t>Carol Alexandre Querino</t>
  </si>
  <si>
    <t>Carolina Giacchini Kloth</t>
  </si>
  <si>
    <t>Caroline Ambiel De Oliveira</t>
  </si>
  <si>
    <t>Caroline Berghahn Da Silva</t>
  </si>
  <si>
    <t>Caroline Felipe Teodoro</t>
  </si>
  <si>
    <t>Caroline Silva De Souza</t>
  </si>
  <si>
    <t>Caroline Da Anunciação Carvalho</t>
  </si>
  <si>
    <t>Cassiano Rodrigues Conrado</t>
  </si>
  <si>
    <t>Catarina Morais Rossetti</t>
  </si>
  <si>
    <t>Colegio Integrado Objetivo</t>
  </si>
  <si>
    <t>Catarina Rantechieri Sclosa</t>
  </si>
  <si>
    <t>Catharine Toso Taques</t>
  </si>
  <si>
    <t>Cathia Kamilly Da Silva Andrade</t>
  </si>
  <si>
    <t>Cauan Felipe De Oliveira Bessa</t>
  </si>
  <si>
    <t>Cauan Da Rocha Martins</t>
  </si>
  <si>
    <t>Cauã Adriel Reis Zacarias</t>
  </si>
  <si>
    <t>Cauã Cabral Silva</t>
  </si>
  <si>
    <t>Ecol Colegio E Pre-Vestibular Ltda</t>
  </si>
  <si>
    <t>Cauã Freitas Domingues</t>
  </si>
  <si>
    <t>Cauã Freitas De Souza</t>
  </si>
  <si>
    <t>Cauã Lobão Beleza</t>
  </si>
  <si>
    <t>Cauã Ventura Soares</t>
  </si>
  <si>
    <t>Cauê Gomes Prieto</t>
  </si>
  <si>
    <t>Cayki Santos Gondim</t>
  </si>
  <si>
    <t>Cecília Pignatelli De Oliveira</t>
  </si>
  <si>
    <t>Limeira</t>
  </si>
  <si>
    <t>Colégio Técnico Da Unicamp</t>
  </si>
  <si>
    <t>Cecília Sales Fiussen Da Silva</t>
  </si>
  <si>
    <t>Cecília Silva Souza</t>
  </si>
  <si>
    <t>Celso Hector Silva Sales</t>
  </si>
  <si>
    <t>Cesario Augusto Fernandes Martins Neto</t>
  </si>
  <si>
    <t>Charles Amaro Santos</t>
  </si>
  <si>
    <t>Christian Aparecido Rodrigues Do Carmo</t>
  </si>
  <si>
    <t>Christian Ariel Araújo Cruz</t>
  </si>
  <si>
    <t>Christian Cortelin Dos Santos</t>
  </si>
  <si>
    <t>Christian Matheus Gomes Toledo</t>
  </si>
  <si>
    <t>Christian Vinicius Almeida De Souza</t>
  </si>
  <si>
    <t>Chrystian De Almeida Da Silva</t>
  </si>
  <si>
    <t>Colégio Marista Ir. Acácio</t>
  </si>
  <si>
    <t>Chuan Xi Chen</t>
  </si>
  <si>
    <t>Clara Alicia Marques Da Silva</t>
  </si>
  <si>
    <t>Clara Bianca Kistner</t>
  </si>
  <si>
    <t>Clara Karoline Santos De Castro</t>
  </si>
  <si>
    <t>Clara Mayumi Takemoto Alves</t>
  </si>
  <si>
    <t>Ituiutaba</t>
  </si>
  <si>
    <t>Iftm-Inst. Federal Educ., Ciência E Tecn. Triângulo Mineiro - Campus Ituiutaba</t>
  </si>
  <si>
    <t>Clara Oliveira Vieira</t>
  </si>
  <si>
    <t>Clara Queiroz Maia</t>
  </si>
  <si>
    <t>Clara Ribeiro Dutra</t>
  </si>
  <si>
    <t>Clara Stefany Coelho Da Silva</t>
  </si>
  <si>
    <t>Clara Teodósio De Morais</t>
  </si>
  <si>
    <t>Clauber Brandão De Oliveira</t>
  </si>
  <si>
    <t>Jaguarão</t>
  </si>
  <si>
    <t>Ifsul - Campus Jaguarão</t>
  </si>
  <si>
    <t>Cleber Henrique Lacerda Duarte</t>
  </si>
  <si>
    <t>São Raimundo Nonato</t>
  </si>
  <si>
    <t>Ifpi - São Raimundo Nonato</t>
  </si>
  <si>
    <t>Cleidiane Lira Gomes</t>
  </si>
  <si>
    <t>Cláudio André Araújo Cavalcante</t>
  </si>
  <si>
    <t>Conrado Majela Queiroz Arruda</t>
  </si>
  <si>
    <t>Cristhian Gabriel Souza Da Silva</t>
  </si>
  <si>
    <t>Cristiano Kauê Mesquita Guimarães</t>
  </si>
  <si>
    <t>Cícero Gabriel Simão De Moura Costa</t>
  </si>
  <si>
    <t>D Ávila Dandara Da Nóbrega Amador</t>
  </si>
  <si>
    <t>Daneken Jhordan Arruda Frazão</t>
  </si>
  <si>
    <t>Daniel Ajnhorn Mattiello</t>
  </si>
  <si>
    <t>Porto Alegre</t>
  </si>
  <si>
    <t>Colégio Leonardo Da Vinci</t>
  </si>
  <si>
    <t>Daniel Azambuja Da Silva</t>
  </si>
  <si>
    <t>Daniel Barbosa Leite Silva</t>
  </si>
  <si>
    <t>Daniel Benny Pinheiro Cardoso</t>
  </si>
  <si>
    <t>Daniel Borges Silva</t>
  </si>
  <si>
    <t>Daniel Borges De Jesus</t>
  </si>
  <si>
    <t>Daniel Brunialti De Matos</t>
  </si>
  <si>
    <t>Colegio Tiradentes Da Pmmg Unidade De Passos</t>
  </si>
  <si>
    <t>Daniel Bueno Dos Santos</t>
  </si>
  <si>
    <t>Daniel Carvalho Bittencourt Correia</t>
  </si>
  <si>
    <t>Daniel Dantas Pinto</t>
  </si>
  <si>
    <t>Daniel Dorigan De Carvalho Campos</t>
  </si>
  <si>
    <t>Daniel Dull Sampaio Madureira Barbosa</t>
  </si>
  <si>
    <t>Centro Federal De Educação Tecnológica Celso Suckow Da Fonseca</t>
  </si>
  <si>
    <t>Daniel Eduardo De Carvalho</t>
  </si>
  <si>
    <t>Daniel Elgaly Alves</t>
  </si>
  <si>
    <t>Daniel Ferreira Ferraz</t>
  </si>
  <si>
    <t>Leopoldina</t>
  </si>
  <si>
    <t>Cefet-Mg Leopoldina</t>
  </si>
  <si>
    <t>Daniel Ferreira Gomes</t>
  </si>
  <si>
    <t>Daniel Francisco De Moraes</t>
  </si>
  <si>
    <t>Daniel Higino Do Nascimento</t>
  </si>
  <si>
    <t>Centro De Educação Integrada - Cei Zona Sul</t>
  </si>
  <si>
    <t>Daniel Lima Meneguin</t>
  </si>
  <si>
    <t>Colégio Pódion</t>
  </si>
  <si>
    <t>Daniel Lopes De Sousa</t>
  </si>
  <si>
    <t>Daniel Machado Campos</t>
  </si>
  <si>
    <t>Daniel Moreira Vieira Ramos</t>
  </si>
  <si>
    <t>Daniel Nogueira Morais</t>
  </si>
  <si>
    <t>Daniel Osterkamp</t>
  </si>
  <si>
    <t>Daniel Rocha Da Cunha</t>
  </si>
  <si>
    <t>Daniel Roffe</t>
  </si>
  <si>
    <t>Daniel Silva Maia Filho</t>
  </si>
  <si>
    <t>Daniel Souza Coelho</t>
  </si>
  <si>
    <t>Cubatão</t>
  </si>
  <si>
    <t>Instituto Federal De Educação, Ciência E Tecnologia Do Estado De São Paulo - Campus Cubatão</t>
  </si>
  <si>
    <t>Daniel Stamm Pessoa De Oliveira</t>
  </si>
  <si>
    <t>Daniel Vinicius Siqueira Viana</t>
  </si>
  <si>
    <t>Daniel Wiliam Kenzo Narimatsu</t>
  </si>
  <si>
    <t>Daniel Da Silva Pansera</t>
  </si>
  <si>
    <t>Daniel Da Silva Ramos Bueno</t>
  </si>
  <si>
    <t>Daniela Bernardes Pedreira</t>
  </si>
  <si>
    <t>Caraguatatuba</t>
  </si>
  <si>
    <t>Ee Alcides De Castro Galvão</t>
  </si>
  <si>
    <t>Daniela Shu</t>
  </si>
  <si>
    <t>Daniela De Lima Monteiro</t>
  </si>
  <si>
    <t>Daniele Sabino Freitas</t>
  </si>
  <si>
    <t>AC</t>
  </si>
  <si>
    <t>Sena Madureira</t>
  </si>
  <si>
    <t>Instituto Federal Do Acre - Campus Sena Madureira</t>
  </si>
  <si>
    <t>Daniele Wagner Martins</t>
  </si>
  <si>
    <t>Danielle Santos Dos Santos</t>
  </si>
  <si>
    <t>Danielly Magno Barbosa</t>
  </si>
  <si>
    <t>Danilo Correia Dantas</t>
  </si>
  <si>
    <t>Danilo Matos Silva</t>
  </si>
  <si>
    <t>Danilo Ricarts Aguiar</t>
  </si>
  <si>
    <t>Prof. Silvio Oliveira Dos Santos</t>
  </si>
  <si>
    <t>Danilo Santos Dos Santos</t>
  </si>
  <si>
    <t>Danilo Vilela Hermsdorff</t>
  </si>
  <si>
    <t>Dannyelly Victoria Taveira De Barros</t>
  </si>
  <si>
    <t>Daphne Nascimento Mendes</t>
  </si>
  <si>
    <t>Darlyson Rosa Vaz</t>
  </si>
  <si>
    <t>Davi Arlesson Ruso Castro</t>
  </si>
  <si>
    <t>Davi Calheiros Pereira</t>
  </si>
  <si>
    <t>Davi Constantino Ferro</t>
  </si>
  <si>
    <t>Colégio Gge Boa Viagem</t>
  </si>
  <si>
    <t>Davi Corrêa Da Silva</t>
  </si>
  <si>
    <t>Davi Eleutério Pereira Da Silva</t>
  </si>
  <si>
    <t>Davi Ferreira Dias</t>
  </si>
  <si>
    <t>Davi Gonçalves Da Silva</t>
  </si>
  <si>
    <t>Davi Guedes Nunes</t>
  </si>
  <si>
    <t>Davi Isidio Castro</t>
  </si>
  <si>
    <t>Princesa Isabel</t>
  </si>
  <si>
    <t>Ifpb - Campus Princesa Isabel</t>
  </si>
  <si>
    <t>Davi Mateus Das Chagas Teixeira</t>
  </si>
  <si>
    <t>Davi Pires Pinheiro</t>
  </si>
  <si>
    <t>Davi Ricotta</t>
  </si>
  <si>
    <t>Davi Salustiano Gabriel</t>
  </si>
  <si>
    <t>Davi Silva Pena</t>
  </si>
  <si>
    <t>Ponte Nova</t>
  </si>
  <si>
    <t>Ifmg - Campus Ponte Nova</t>
  </si>
  <si>
    <t>Davi Silveira Soares</t>
  </si>
  <si>
    <t>Davi Tavares Dos Santos</t>
  </si>
  <si>
    <t>Davi Teles De Moraes</t>
  </si>
  <si>
    <t>Davi Xavier Silva</t>
  </si>
  <si>
    <t>Davi De Castro Santos</t>
  </si>
  <si>
    <t>Davi De Oliveira Figueiredo</t>
  </si>
  <si>
    <t>Davi De Siqueira Cavalcante</t>
  </si>
  <si>
    <t>Davi Dos Santos Silva</t>
  </si>
  <si>
    <t>David Lourenço Corrêa</t>
  </si>
  <si>
    <t>David Marques Alves De Jesus</t>
  </si>
  <si>
    <t>Nepomuceno</t>
  </si>
  <si>
    <t>Centro Federal De Educação Tecnológica De Minas Gerais</t>
  </si>
  <si>
    <t>David Mesquita Rodrigues</t>
  </si>
  <si>
    <t>David Wendel</t>
  </si>
  <si>
    <t>Dayana Araújo Gomes</t>
  </si>
  <si>
    <t>Dayvid Valério Laurentino</t>
  </si>
  <si>
    <t>Debora Wly De Araujo Parente</t>
  </si>
  <si>
    <t>Ubajara</t>
  </si>
  <si>
    <t>Eeep Governador Waldemar Alcântara</t>
  </si>
  <si>
    <t>Deivid Kaynan Alexandrino Viana</t>
  </si>
  <si>
    <t>Deny Dos Santos Bomfim</t>
  </si>
  <si>
    <t>Jose Wilson Padinha Professor</t>
  </si>
  <si>
    <t>Deric Gomes Da Silva Pontes</t>
  </si>
  <si>
    <t>Deyse Karollaine Piovesan Da Conceição</t>
  </si>
  <si>
    <t>Deyvisson Silva Da Costa</t>
  </si>
  <si>
    <t>Dhominique De Melo Silva</t>
  </si>
  <si>
    <t>Diandra Da Silva Carmo</t>
  </si>
  <si>
    <t>Diego Bryan Santos De Lima</t>
  </si>
  <si>
    <t>Diego Coimbra De Melo</t>
  </si>
  <si>
    <t>Diego Franco Farias</t>
  </si>
  <si>
    <t>Diego Reif Correa De Oliveira</t>
  </si>
  <si>
    <t>Diego Yuuji Nyoha</t>
  </si>
  <si>
    <t>Dimas Henrique Oliveira Rodrigues De Brito</t>
  </si>
  <si>
    <t>Dimas Matheus Gomes Picinato</t>
  </si>
  <si>
    <t>Diogo Henrique Rogalski Savegnago</t>
  </si>
  <si>
    <t>Diogo Lima Dos Santos</t>
  </si>
  <si>
    <t>Diogo Lourenco Andrade</t>
  </si>
  <si>
    <t>Diogo Yukio Endo</t>
  </si>
  <si>
    <t>Doane Samille Agostinho Silva</t>
  </si>
  <si>
    <t>Douglas Fernando Da Costa Gimenes</t>
  </si>
  <si>
    <t>Drielle Mendes Peixoto</t>
  </si>
  <si>
    <t>Dário Batista De Maria Pereira</t>
  </si>
  <si>
    <t>Débora Martins De Oliveira</t>
  </si>
  <si>
    <t>Débora De Jesus Santos</t>
  </si>
  <si>
    <t>Débora De Oliveira Leite</t>
  </si>
  <si>
    <t>Déborah Sarah Pinheiro Prado</t>
  </si>
  <si>
    <t>Ederson Cristiano Aragao Dos Santos Junior</t>
  </si>
  <si>
    <t>Edimar Torres Proença Junior</t>
  </si>
  <si>
    <t>Colégio Del Rey</t>
  </si>
  <si>
    <t>Eduarda Mendonça Da Silva</t>
  </si>
  <si>
    <t>Eduarda Thalita Dos Santos Nascimento</t>
  </si>
  <si>
    <t>Eduarda Vieira</t>
  </si>
  <si>
    <t>Eduarda Vitória Pereira De Souza</t>
  </si>
  <si>
    <t>Eduardo Antonio Nassif De Castro</t>
  </si>
  <si>
    <t>Alpha Lumen Instituto</t>
  </si>
  <si>
    <t>Eduardo Araujo Dos Santos</t>
  </si>
  <si>
    <t>Ibaté</t>
  </si>
  <si>
    <t>Escola Estadual Segundo Carlos Lopes</t>
  </si>
  <si>
    <t>Eduardo Balbi Araujo</t>
  </si>
  <si>
    <t>Centro De Excelência Master</t>
  </si>
  <si>
    <t>Eduardo Cachapuz Stumpf</t>
  </si>
  <si>
    <t>Colégio João Paulo I - Jpsul</t>
  </si>
  <si>
    <t>Eduardo Caetano</t>
  </si>
  <si>
    <t>Eduardo Costa</t>
  </si>
  <si>
    <t>Eduardo Dias Amaral</t>
  </si>
  <si>
    <t>Eduardo D’Elboux Romano Corrêa</t>
  </si>
  <si>
    <t>Eduardo Ferreira De Azevedo Duda</t>
  </si>
  <si>
    <t>Eduardo Gabriel Cherne Da Cruz</t>
  </si>
  <si>
    <t>Guarapuava</t>
  </si>
  <si>
    <t>Colégio Estadual Francisco Carneiro Martins</t>
  </si>
  <si>
    <t>Eduardo Genival De Macedo</t>
  </si>
  <si>
    <t>Eduardo Gonzaga Rocha Rodrigues</t>
  </si>
  <si>
    <t>Eduardo Guimarães Santana Rodrigues</t>
  </si>
  <si>
    <t>Guanambi</t>
  </si>
  <si>
    <t>Instituto Federal De Educação, Ciência E Tecnologia Baiano - Campus Guanambi</t>
  </si>
  <si>
    <t>Eduardo Hirohito Izawa Maciel</t>
  </si>
  <si>
    <t>Eduardo Lopes Dornas Viana</t>
  </si>
  <si>
    <t>Eduardo Lougon Sampaio Lopes</t>
  </si>
  <si>
    <t>Niterói</t>
  </si>
  <si>
    <t>Instituto Gaylussac</t>
  </si>
  <si>
    <t>Eduardo Luis Maltauro</t>
  </si>
  <si>
    <t>Concórdia</t>
  </si>
  <si>
    <t>Supergeeks Concórdia</t>
  </si>
  <si>
    <t>Eduardo Matheus Pires Czernisz</t>
  </si>
  <si>
    <t>Eduardo Melo De Lima</t>
  </si>
  <si>
    <t>Eduardo Moreira De Lelis</t>
  </si>
  <si>
    <t>Eduardo Nehme Santos Souza</t>
  </si>
  <si>
    <t>Eduardo Paschoal Mathias</t>
  </si>
  <si>
    <t>Eduardo Pereira De Souza</t>
  </si>
  <si>
    <t>Eduardo Rodrigues Ramos</t>
  </si>
  <si>
    <t>Etec Rosa Perrone Scavone</t>
  </si>
  <si>
    <t>Eduardo Sackser Martins</t>
  </si>
  <si>
    <t>Eduardo Silva Pinto</t>
  </si>
  <si>
    <t>Eduardo Silva Dos Reis Lima</t>
  </si>
  <si>
    <t>Eduardo Soares Santos</t>
  </si>
  <si>
    <t>Eduardo Travassos Santurbano</t>
  </si>
  <si>
    <t>Eduardo Viccino Scorpioni</t>
  </si>
  <si>
    <t>Eduardo Vinícius Fabian</t>
  </si>
  <si>
    <t>Eduardo Zacqui Sampaio</t>
  </si>
  <si>
    <t>Eduardo Da Fonseca Brites</t>
  </si>
  <si>
    <t>Eduardo Da Silva Pereira</t>
  </si>
  <si>
    <t>Eduardo De Jesus Muchon</t>
  </si>
  <si>
    <t>Eduardo De Oliveira Silva</t>
  </si>
  <si>
    <t>Eduardo De Souza Alves</t>
  </si>
  <si>
    <t>Efrain Alejandro Diaz Silva</t>
  </si>
  <si>
    <t>Eliana Raquel Fragoso Maciel</t>
  </si>
  <si>
    <t>Eliana De Castro Freire</t>
  </si>
  <si>
    <t>Eliel Peixoto Teófilo De Jesus</t>
  </si>
  <si>
    <t>Eliel Rodrigo Cordeiro Da Rocha</t>
  </si>
  <si>
    <t>Elisa Silva Carvalho</t>
  </si>
  <si>
    <t>Elissa Silva Cruz</t>
  </si>
  <si>
    <t>Supergeeks Campo Belo</t>
  </si>
  <si>
    <t>Elizabeth Ximenes Barbosa</t>
  </si>
  <si>
    <t>Elizandra Gomes Braga</t>
  </si>
  <si>
    <t>Eliézer De Castro Vieira</t>
  </si>
  <si>
    <t>Ellen Graça Campos Lacerda</t>
  </si>
  <si>
    <t>Eloah Lavareda Ramos Nogueira</t>
  </si>
  <si>
    <t>Eloi Vitor De Lima Veiga</t>
  </si>
  <si>
    <t>Eltony Silva De Souza</t>
  </si>
  <si>
    <t>Elyklayton Silva Da Costa</t>
  </si>
  <si>
    <t>Emanuel Eduardo Oliveira Dionisio</t>
  </si>
  <si>
    <t>Ifpb - Campus João Pessoa</t>
  </si>
  <si>
    <t>Emanuel Felix Monteiro</t>
  </si>
  <si>
    <t>Instituto Federal De Educação, Ciência E Tecnologia De Alagoas</t>
  </si>
  <si>
    <t>Emanuel José Santos</t>
  </si>
  <si>
    <t>Emanuel Lucas De Andrade</t>
  </si>
  <si>
    <t>Emanuel Moura Santos</t>
  </si>
  <si>
    <t>Emanuel Rodrigues Batista</t>
  </si>
  <si>
    <t>Emanuel De Oliveira Farias</t>
  </si>
  <si>
    <t>Emanuela Capdeville</t>
  </si>
  <si>
    <t>Emanuelle Aparecida Barros Amorim</t>
  </si>
  <si>
    <t>Emanuelle Cristina Ferreira Da Silva</t>
  </si>
  <si>
    <t>Emanuelle Santos Gonçalves</t>
  </si>
  <si>
    <t>Emanuelly Amorim Santos</t>
  </si>
  <si>
    <t>Emanuelly Cristina Pereira De Oliveira</t>
  </si>
  <si>
    <t>Emanuelly Galindo Da Silva</t>
  </si>
  <si>
    <t>Emelly Brito Do Nascimento</t>
  </si>
  <si>
    <t>Emile Cristine Gomes Nogueira</t>
  </si>
  <si>
    <t>Emiliane De Souza Carmo</t>
  </si>
  <si>
    <t>Emilio Elídio Fabricio Junior</t>
  </si>
  <si>
    <t>Emilly Jennifer Campos De Souza</t>
  </si>
  <si>
    <t>Emilly Karoline Salvador Silva</t>
  </si>
  <si>
    <t>Emilly Sousa Lopes</t>
  </si>
  <si>
    <t>Emilly Tayna Silverio Soares</t>
  </si>
  <si>
    <t>Emily Beatriz Lemos Da Silva</t>
  </si>
  <si>
    <t>Emily Carolaine Bezerra Dos Santos</t>
  </si>
  <si>
    <t>Emily Eduarda Mathias Maria</t>
  </si>
  <si>
    <t>Emily Laís Da Silva De Oliveira</t>
  </si>
  <si>
    <t>Emily Paes De Souza</t>
  </si>
  <si>
    <t>Emily Rodrigues Costa</t>
  </si>
  <si>
    <t>Emily Simas De Souza</t>
  </si>
  <si>
    <t>Emyli Eduarda Barros Gomes</t>
  </si>
  <si>
    <t>Enoch Souza De Castro Manoel</t>
  </si>
  <si>
    <t>Enzo Cesar Andrade Braga</t>
  </si>
  <si>
    <t>Enzo Cissi</t>
  </si>
  <si>
    <t>Americana</t>
  </si>
  <si>
    <t>Sesi 101 Centro Educacional</t>
  </si>
  <si>
    <t>Enzo Eduardo Alves Da Silva</t>
  </si>
  <si>
    <t>Enzo Giordani Ambrosi Silva</t>
  </si>
  <si>
    <t>Enzo Haziel Lima De Andrade</t>
  </si>
  <si>
    <t>Pindamonhangaba</t>
  </si>
  <si>
    <t>Col. Bom Jesus Externato</t>
  </si>
  <si>
    <t>Enzo Iudy Suguiyama Cruz</t>
  </si>
  <si>
    <t>Enzo Ivamoto Hirota</t>
  </si>
  <si>
    <t>Enzo Kail Vizalli</t>
  </si>
  <si>
    <t>Enzo Kamitani Mazer</t>
  </si>
  <si>
    <t>Enzo Kauã Corrêa Do Nascimento</t>
  </si>
  <si>
    <t>Enzo Kiyoshi Anami Reigoza</t>
  </si>
  <si>
    <t>Enzo Melquiades Dos Santos</t>
  </si>
  <si>
    <t>Enzo Oliveira Palmeira</t>
  </si>
  <si>
    <t>Enzo Ribeiro Abreu</t>
  </si>
  <si>
    <t>Enzo Seiji Delgado Tabuchi</t>
  </si>
  <si>
    <t>Enzo Trovo Rigolon</t>
  </si>
  <si>
    <t>Enzo Yudi De Oliveira Hino</t>
  </si>
  <si>
    <t>Enzo De Freitas Matias</t>
  </si>
  <si>
    <t>Eric Albernaz Hauer</t>
  </si>
  <si>
    <t>Eric Barbosa Leite</t>
  </si>
  <si>
    <t>Eeep Professor César Campelo</t>
  </si>
  <si>
    <t>Eric Edson Lopes Torres</t>
  </si>
  <si>
    <t>Eric Kusnik Bellincanta</t>
  </si>
  <si>
    <t>Erica Evelyn Da Silva Lima</t>
  </si>
  <si>
    <t>Erica Maria Cândido Da Silva</t>
  </si>
  <si>
    <t>Erick Amorim Mafra Bomfim</t>
  </si>
  <si>
    <t>Erick Augusto Ferreira Viana</t>
  </si>
  <si>
    <t>Erick Kauam Santos De França</t>
  </si>
  <si>
    <t>Erick Kran Botelho Pedroso</t>
  </si>
  <si>
    <t>Erick Magalhães Coutinho</t>
  </si>
  <si>
    <t>Erick Maycon Rodrigues Da Silva</t>
  </si>
  <si>
    <t>Erick Reginaldo Dos Santos Silva</t>
  </si>
  <si>
    <t>Erick Rodrigues Abreu</t>
  </si>
  <si>
    <t>Ericley Do Couto Brito</t>
  </si>
  <si>
    <t>Erik Andre Junio Canabarra Da Silva</t>
  </si>
  <si>
    <t>Erik Machado Lopes</t>
  </si>
  <si>
    <t>Erik Takaki Trevas</t>
  </si>
  <si>
    <t>Erik Viktor Carvalho Feitosa</t>
  </si>
  <si>
    <t>Ermesson Andrade Belarmino</t>
  </si>
  <si>
    <t>Eros Bento Gonçalves</t>
  </si>
  <si>
    <t>Colégio Objetivo Paz</t>
  </si>
  <si>
    <t>Espedito Martins Dias Neto</t>
  </si>
  <si>
    <t>Estefanny Borges Lucena</t>
  </si>
  <si>
    <t>Patos</t>
  </si>
  <si>
    <t>Ifpb - Campus Patos</t>
  </si>
  <si>
    <t>Estela Da Cruz Araújo</t>
  </si>
  <si>
    <t>Ester Lohany Soares Santiago</t>
  </si>
  <si>
    <t>Ester De Almeida Girotto</t>
  </si>
  <si>
    <t>Estevão Domingues Veloso</t>
  </si>
  <si>
    <t>Beacon School</t>
  </si>
  <si>
    <t>Estêvão Felipe Alves Dos Santos Guedes</t>
  </si>
  <si>
    <t>Euklen Junior Marreiro De Souza</t>
  </si>
  <si>
    <t>Evandro Dos Santos Rodrigues Junior</t>
  </si>
  <si>
    <t>Evaristo Figueredo De Assis</t>
  </si>
  <si>
    <t>Araguatins</t>
  </si>
  <si>
    <t>Instituto Federal Do Tocantins Campus Araguatins</t>
  </si>
  <si>
    <t>Evelin Narla Souza Fideles</t>
  </si>
  <si>
    <t>Evellyn Alana Lopes Ferreira</t>
  </si>
  <si>
    <t>Evellyn Dayra Da Silva Melo</t>
  </si>
  <si>
    <t>Evelyn Ramos Soares Dos Reis</t>
  </si>
  <si>
    <t>Patos De Minas</t>
  </si>
  <si>
    <t>Centro Universitário De Patos De Minas</t>
  </si>
  <si>
    <t>Fabia Alves</t>
  </si>
  <si>
    <t>Centro Educacional 310 Santa Maria Df</t>
  </si>
  <si>
    <t>Fabiana Magno Cabral</t>
  </si>
  <si>
    <t>Fabio Caussi</t>
  </si>
  <si>
    <t>Passo Fundo</t>
  </si>
  <si>
    <t>Universidade De Passo Fundo</t>
  </si>
  <si>
    <t>Fabio Henrique Rabello Gadelha</t>
  </si>
  <si>
    <t>Fabio Junior Pereira Da Cruz</t>
  </si>
  <si>
    <t>Fabrízio Machado De Moura</t>
  </si>
  <si>
    <t>Liceu Jardim</t>
  </si>
  <si>
    <t>Fabya Danyella Perdigão Monteiro</t>
  </si>
  <si>
    <t>Felipe Almeida Gonzalez Papadópolis</t>
  </si>
  <si>
    <t>Felipe Alves Rocha Medina</t>
  </si>
  <si>
    <t>Felipe Anderson Santos Da Silva</t>
  </si>
  <si>
    <t>Felipe Augusto Amaral Ferreira</t>
  </si>
  <si>
    <t>Felipe Augusto Cardenetti Morais</t>
  </si>
  <si>
    <t>Felipe Barradas Sebastião</t>
  </si>
  <si>
    <t>Felipe Batista Gomes</t>
  </si>
  <si>
    <t>Felipe Bembem Ribeiro</t>
  </si>
  <si>
    <t>Felipe Bogaz Ferreira</t>
  </si>
  <si>
    <t>Felipe Cauã Hekavei</t>
  </si>
  <si>
    <t>Felipe Costabeber Schneider</t>
  </si>
  <si>
    <t>Felipe Cruz De Siqueira</t>
  </si>
  <si>
    <t>Felipe Cássio Rocha De Oliveira Lima</t>
  </si>
  <si>
    <t>Felipe Eduardo Monari</t>
  </si>
  <si>
    <t>Felipe Eduardo Nascimento Lamarão</t>
  </si>
  <si>
    <t>Felipe Emanuel Ponciano De Mello</t>
  </si>
  <si>
    <t>Felipe Ferreira Souza</t>
  </si>
  <si>
    <t>Felipe Gomes</t>
  </si>
  <si>
    <t>Felipe Gomes Galdino</t>
  </si>
  <si>
    <t>Felipe Kenji Sawada Nagai</t>
  </si>
  <si>
    <t>Felipe Machado De Assis</t>
  </si>
  <si>
    <t>Felipe Marcondes Corcini Rodrigues</t>
  </si>
  <si>
    <t>Felipe Martins Frudeli</t>
  </si>
  <si>
    <t>Felipe Mauricio Mundin</t>
  </si>
  <si>
    <t>Paulínia</t>
  </si>
  <si>
    <t>Centro Municipal De Ensino Profissionalizante Osmar Passarelli Silveira</t>
  </si>
  <si>
    <t>Felipe Monteiro</t>
  </si>
  <si>
    <t>Felipe Murilo Alves Torres</t>
  </si>
  <si>
    <t>Felipe Novaes Silva</t>
  </si>
  <si>
    <t>Felipe Puglia Nucci Santos</t>
  </si>
  <si>
    <t>Felipe Ricardo Ramos Miotto</t>
  </si>
  <si>
    <t>Felipe Ricardo Tavares Fonseca</t>
  </si>
  <si>
    <t>Felipe Samuel De Souza Xavier Dos Anjos</t>
  </si>
  <si>
    <t>Instituto Federal De São Paulo Campus Campinas</t>
  </si>
  <si>
    <t>Felipe Santos De Oliveira Flôr</t>
  </si>
  <si>
    <t>Felipe Seiji Ishii</t>
  </si>
  <si>
    <t>Carmo De Minas</t>
  </si>
  <si>
    <t>Ifsuldeminas - Campus Avançado Carmo De Minas</t>
  </si>
  <si>
    <t>Felipe Teodoro Rodrigues</t>
  </si>
  <si>
    <t>Umuarama</t>
  </si>
  <si>
    <t>Instituto Federal Do Paraná - Campus Umuarama</t>
  </si>
  <si>
    <t>Felipe Wanderherz</t>
  </si>
  <si>
    <t>Feliphe Antunes Costa Santos</t>
  </si>
  <si>
    <t>Fellipe Balduino Martins Sousa</t>
  </si>
  <si>
    <t>Fellipe Reis Silva</t>
  </si>
  <si>
    <t>Fernanda Cardoso Serafim</t>
  </si>
  <si>
    <t>Fernanda Ferreira Gonçalves</t>
  </si>
  <si>
    <t>Fernanda Jardim Santana</t>
  </si>
  <si>
    <t>Fernanda Santos Gomes</t>
  </si>
  <si>
    <t>Fernanda Silverio</t>
  </si>
  <si>
    <t>Fernanda Da Costa Lima</t>
  </si>
  <si>
    <t>Fernanda Da Silva Morães</t>
  </si>
  <si>
    <t>Fernanda Dos Santos Trindade</t>
  </si>
  <si>
    <t>Fernando Barreto Hirsch</t>
  </si>
  <si>
    <t>Fernando Freddi De Lima</t>
  </si>
  <si>
    <t>Fernando Jefferson Souza Ribeiro</t>
  </si>
  <si>
    <t>Fernando José Brandt Gonzalez</t>
  </si>
  <si>
    <t>Fernando José De Medeiros Neto</t>
  </si>
  <si>
    <t>Fernando Junior Souza Oliveira</t>
  </si>
  <si>
    <t>Fernando Nascimento De Sousa</t>
  </si>
  <si>
    <t>Fernando Oliveira Roscoe</t>
  </si>
  <si>
    <t>Filipe Correia Da Silva Rocha</t>
  </si>
  <si>
    <t>Filipe Rodrigues Martins</t>
  </si>
  <si>
    <t>Filipe Sansoni Barros</t>
  </si>
  <si>
    <t>Filipe Tavares Machado Bravos</t>
  </si>
  <si>
    <t>Filipe Ya Hu Dai Lima</t>
  </si>
  <si>
    <t>Flavia Maria Damascena Rodrigues</t>
  </si>
  <si>
    <t>Flavio Borges Garcia</t>
  </si>
  <si>
    <t>Flávia Alessandra Alves Gonçalves</t>
  </si>
  <si>
    <t>Flávia Gracyê Rodrigues De Araújo</t>
  </si>
  <si>
    <t>Flávia Renata Da Silva Torres</t>
  </si>
  <si>
    <t>Flávia De Oliveira Palombo</t>
  </si>
  <si>
    <t>Flávio Hiro Nomura</t>
  </si>
  <si>
    <t>Colégio Objetivo Vergueiro</t>
  </si>
  <si>
    <t>Flávio Lucas Albeirice Da Cunha</t>
  </si>
  <si>
    <t>Flávio Matias Figueira Costa</t>
  </si>
  <si>
    <t>Francisca Andreza Alves Ribeiro</t>
  </si>
  <si>
    <t>Morrinhos</t>
  </si>
  <si>
    <t>Eemti Maria José Magalhães</t>
  </si>
  <si>
    <t>Francisca Camila Germano De Freitas</t>
  </si>
  <si>
    <t>Francisca Lívia Patricio Secundo</t>
  </si>
  <si>
    <t>Francisco Alan Gomes</t>
  </si>
  <si>
    <t>Francisco Alessandro Rodriques Silva</t>
  </si>
  <si>
    <t>Francisco Alessandro Silva Oliveira</t>
  </si>
  <si>
    <t>Francisco Bones Noble</t>
  </si>
  <si>
    <t>Francisco Bruno Rodrigues Sales</t>
  </si>
  <si>
    <t>Francisco David Da Silva Pinto</t>
  </si>
  <si>
    <t>Francisco Delmar Pinheiro De Sousa Filho</t>
  </si>
  <si>
    <t>Francisco Eduardo Pinho Lima</t>
  </si>
  <si>
    <t>Francisco Erivaldo Sales Filho</t>
  </si>
  <si>
    <t>Francisco Gabriel Da Conceição Lima</t>
  </si>
  <si>
    <t>Francisco Gabriel Dos Santos De Lima</t>
  </si>
  <si>
    <t>Francisco Grokoviski</t>
  </si>
  <si>
    <t>Francisco Gustavo Oliveira</t>
  </si>
  <si>
    <t>Francisco Gustavo Ramos De Mesquita</t>
  </si>
  <si>
    <t>Francisco Jefferson Gomes Santos</t>
  </si>
  <si>
    <t>Francisco Jhonata Pinheiro De Sousa</t>
  </si>
  <si>
    <t>Francisco Kauan Almeida Da Silva</t>
  </si>
  <si>
    <t>Francisco Levi Barros Da Cunha</t>
  </si>
  <si>
    <t>Francisco Samyr Do Nascimento Soeiro</t>
  </si>
  <si>
    <t>Francisco Tauan Loiola Sousa</t>
  </si>
  <si>
    <t>Francisco Tomaz Estevão</t>
  </si>
  <si>
    <t>Francisco De Andrade Lopes</t>
  </si>
  <si>
    <t>Francisco De Assis Maciel Júnior</t>
  </si>
  <si>
    <t>Francisco De Souza Bueno</t>
  </si>
  <si>
    <t>Fred Samuel Lima Teixeira</t>
  </si>
  <si>
    <t>Frederico Fontoura Bastos Ruggeri</t>
  </si>
  <si>
    <t>Gabriel Abreu Garcia</t>
  </si>
  <si>
    <t>Gabriel Alboneti Silva</t>
  </si>
  <si>
    <t>Gabriel Alipio Siqueira Castro Moreira</t>
  </si>
  <si>
    <t>Colégio Olimpo</t>
  </si>
  <si>
    <t>Gabriel Almeida De Freitas</t>
  </si>
  <si>
    <t>Gabriel Alves Theodoro</t>
  </si>
  <si>
    <t>Gabriel Andrade Martins</t>
  </si>
  <si>
    <t>Gabriel André Costa De Souza</t>
  </si>
  <si>
    <t>Gabriel Araujo Dos Santos</t>
  </si>
  <si>
    <t>Gabriel Assis Martins</t>
  </si>
  <si>
    <t>Gabriel Augusto Rocha De Oliveira</t>
  </si>
  <si>
    <t>Gabriel Barbosa Simão</t>
  </si>
  <si>
    <t>Gabriel Bassi De B M</t>
  </si>
  <si>
    <t>Gabriel Calafate Pedroso</t>
  </si>
  <si>
    <t>Gabriel Candido Pereira</t>
  </si>
  <si>
    <t>Gabriel Carvalho Linn</t>
  </si>
  <si>
    <t>Panambi</t>
  </si>
  <si>
    <t>Instituto Federal De Educação, Ciência E Tecnologia Farroupilha - Campus Panambi</t>
  </si>
  <si>
    <t>Gabriel Casagrande Dalmolin</t>
  </si>
  <si>
    <t>Gabriel Cavalcante Augusto</t>
  </si>
  <si>
    <t>Eefm Polivalente Modelo De Fortaleza</t>
  </si>
  <si>
    <t>Gabriel Cordeiro Rosa</t>
  </si>
  <si>
    <t>Gabriel Corrêa E Silva Alves Seixas</t>
  </si>
  <si>
    <t>Gabriel Dantas Da Rocha</t>
  </si>
  <si>
    <t>Gabriel Daviny Ferrari Ribeiro</t>
  </si>
  <si>
    <t>Gabriel Dias Nascimento Mendes</t>
  </si>
  <si>
    <t>Gabriel Domingues Correia</t>
  </si>
  <si>
    <t>Gabriel Esberard Carvalhal Beltrão</t>
  </si>
  <si>
    <t>Motiva Oriental</t>
  </si>
  <si>
    <t>Gabriel Evangelista Lourenço</t>
  </si>
  <si>
    <t>Gabriel Felipe Martins Rossi</t>
  </si>
  <si>
    <t>Gabriel Fernando Pinto</t>
  </si>
  <si>
    <t>Aparecida Do Taboado</t>
  </si>
  <si>
    <t>Escola Estadual Georgina De Oliveira Rocha</t>
  </si>
  <si>
    <t>Gabriel Fonseca Freitas</t>
  </si>
  <si>
    <t>Gabriel Fracásio Sousa</t>
  </si>
  <si>
    <t>Gabriel Gomes Silva</t>
  </si>
  <si>
    <t>Gabriel Gomes De Oliveira</t>
  </si>
  <si>
    <t>Gabriel Henrique Noronha Henz</t>
  </si>
  <si>
    <t>Ivoti</t>
  </si>
  <si>
    <t>Instituto Ivoti</t>
  </si>
  <si>
    <t>Gabriel Henrique Smith De Vasconcellos Aragão</t>
  </si>
  <si>
    <t>Indaiatuba</t>
  </si>
  <si>
    <t>E.E. Profº. Milton Leme Do Prado</t>
  </si>
  <si>
    <t>Gabriel Henrique Da Costa Tavares</t>
  </si>
  <si>
    <t>Gabriel Lima Rosa</t>
  </si>
  <si>
    <t>Gabriel Lopardo</t>
  </si>
  <si>
    <t>Gabriel Lucas Araújo Matos</t>
  </si>
  <si>
    <t>Gabriel Lucas Guimarães Machado</t>
  </si>
  <si>
    <t>Gabriel Luiz Borges De Lima</t>
  </si>
  <si>
    <t>Gabriel Magalhães Sá</t>
  </si>
  <si>
    <t>Gabriel Marinov Baraglio</t>
  </si>
  <si>
    <t>Colégio Etapa - Vila Mascote</t>
  </si>
  <si>
    <t>Gabriel Marques</t>
  </si>
  <si>
    <t>Gabriel Meira Cassimiro Roques</t>
  </si>
  <si>
    <t>Gabriel Mendes Motta</t>
  </si>
  <si>
    <t>Gabriel Mendes Quilles Leal Viera</t>
  </si>
  <si>
    <t>Gabriel Moraes Martins</t>
  </si>
  <si>
    <t>Gabriel Neves Lima</t>
  </si>
  <si>
    <t>Gabriel Oliveira Gregorio</t>
  </si>
  <si>
    <t>Gabriel Oliveira Rovay</t>
  </si>
  <si>
    <t>Gabriel Paixão Fernandes Da Silva</t>
  </si>
  <si>
    <t>Gabriel Pavan Ramiro</t>
  </si>
  <si>
    <t>Gabriel Pedro Sarges Da Silva</t>
  </si>
  <si>
    <t>Gabriel Pereira De Souza</t>
  </si>
  <si>
    <t>Gabriel Pinheiro Blanco</t>
  </si>
  <si>
    <t>Gabriel Ribeiro Amarante</t>
  </si>
  <si>
    <t>Gabriel Ricardo Pedroso Mariano</t>
  </si>
  <si>
    <t>Gabriel Rodrigues Alves</t>
  </si>
  <si>
    <t>Gabriel Rodrigues Da Silva</t>
  </si>
  <si>
    <t>Gabriel Ruan Nepumoceno</t>
  </si>
  <si>
    <t>Gabriel Santana Silva</t>
  </si>
  <si>
    <t>Gabriel Silva Do Nascimento</t>
  </si>
  <si>
    <t>Gabriel Sousa Freitas</t>
  </si>
  <si>
    <t>Gabriel Tavares Amorim Da Hora</t>
  </si>
  <si>
    <t>Gabriel Tenório Gil De Souza</t>
  </si>
  <si>
    <t>Gabriel Uczak Dawa</t>
  </si>
  <si>
    <t>Gabriel Valerio Ventura Alves</t>
  </si>
  <si>
    <t>Gabriel Viana Assis De Souza</t>
  </si>
  <si>
    <t>Gabriel Vinicius Lira Ferreira</t>
  </si>
  <si>
    <t>Gabriel William Nascimento De Souza Ferreira</t>
  </si>
  <si>
    <t>Gabriel Yudi Fujimoto</t>
  </si>
  <si>
    <t>Gabriel Yukio Suyama De Miranda</t>
  </si>
  <si>
    <t>Gabriel Da Silva Andrade</t>
  </si>
  <si>
    <t>Presidente Dutra</t>
  </si>
  <si>
    <t>Gabriel Da Silva Laurindo</t>
  </si>
  <si>
    <t>Gabriel De Lima Carniatto</t>
  </si>
  <si>
    <t>Etec Bento Quirino</t>
  </si>
  <si>
    <t>Gabriel De Oliveira Rodrigues</t>
  </si>
  <si>
    <t>Gabriel Dos Santos Souza</t>
  </si>
  <si>
    <t>Gabriela Carvalho Fatel</t>
  </si>
  <si>
    <t>Gabriela Fagundes De Mattos</t>
  </si>
  <si>
    <t>Gabriela Kussuki Arnalle De Souza</t>
  </si>
  <si>
    <t>Gabriela Leticia Matos De Souza</t>
  </si>
  <si>
    <t>Gabriela Matias Corsi</t>
  </si>
  <si>
    <t>Gabriela Natil Martins Ferreira</t>
  </si>
  <si>
    <t>Gabriela Rodrigues De Almeida Lopes</t>
  </si>
  <si>
    <t>Gabriela De Almeida Dourado</t>
  </si>
  <si>
    <t>Gabriele Pereira Torres</t>
  </si>
  <si>
    <t>Gabriella Martins Borges</t>
  </si>
  <si>
    <t>Colégio Positivo - Santa Maria</t>
  </si>
  <si>
    <t>Gabriella Massaneiro De Lima</t>
  </si>
  <si>
    <t>Gabriella De Carvalho Penazzi</t>
  </si>
  <si>
    <t>Colégio Visconde De Porto Seguro - Campus Valinhos</t>
  </si>
  <si>
    <t>Gabrielle Fontes Teixeira</t>
  </si>
  <si>
    <t>Gabrielle De Moraes Santos</t>
  </si>
  <si>
    <t>Gabryel Henrique De Oliveira Costa</t>
  </si>
  <si>
    <t>Gabryel Da Silva Moura</t>
  </si>
  <si>
    <t>Diadema</t>
  </si>
  <si>
    <t>Centro Educacional Sesi Nº 426 - Diadema</t>
  </si>
  <si>
    <t>Gael Leite Guzman</t>
  </si>
  <si>
    <t>Gael Soares Rocha</t>
  </si>
  <si>
    <t>Ifsp Câmpus São Paulo Pirituba</t>
  </si>
  <si>
    <t>Geiza Farias De Sousa Rocha</t>
  </si>
  <si>
    <t>Geovana Evangelista Barros De Freitas</t>
  </si>
  <si>
    <t>Geovana Gabrielly Teixeira Jesuíno</t>
  </si>
  <si>
    <t>Geovana Koiwa Gomes</t>
  </si>
  <si>
    <t>Geovana Lima Morais</t>
  </si>
  <si>
    <t>Geovana Mercês De Jesus</t>
  </si>
  <si>
    <t>Geovana Nunes Roberto</t>
  </si>
  <si>
    <t>Geovana Pereira Martins</t>
  </si>
  <si>
    <t>Geovana Vitória Campos Silva</t>
  </si>
  <si>
    <t>Campina Verde</t>
  </si>
  <si>
    <t>Iftm - Campus Avançado Campina Verde</t>
  </si>
  <si>
    <t>Geovana De Jesus Nunes Nogueira</t>
  </si>
  <si>
    <t>Geovane Nascimento Corrêa</t>
  </si>
  <si>
    <t>Geovanna Danniely Teixeira Aparício</t>
  </si>
  <si>
    <t>Geovanna Guimarães Dos Santos</t>
  </si>
  <si>
    <t>Geovanna Teles Oliveira</t>
  </si>
  <si>
    <t>Geovanna Vickyelle De Santana Rocha</t>
  </si>
  <si>
    <t>Geovanna De Souza Diniz</t>
  </si>
  <si>
    <t>Geovanni Colombo Martini</t>
  </si>
  <si>
    <t>São Bernardo Do Campo</t>
  </si>
  <si>
    <t>Colégio Petrópolis</t>
  </si>
  <si>
    <t>Geylson Félix Nunes De Sousa</t>
  </si>
  <si>
    <t>Gilvan Felipe Fagundes Dos Santos</t>
  </si>
  <si>
    <t>Giordanni Gomes Maciel</t>
  </si>
  <si>
    <t>Giorgio Castilho Sá Ghini</t>
  </si>
  <si>
    <t>Integra Escola De Formacao Ed Infantil E Ensino Fundamental</t>
  </si>
  <si>
    <t>Giovana Florence De Souza</t>
  </si>
  <si>
    <t>Giovana De Oliveira Ramos</t>
  </si>
  <si>
    <t>Mirassol</t>
  </si>
  <si>
    <t>Artemaior Escola De Educação Musical S/C Ltda</t>
  </si>
  <si>
    <t>Giovanna Aparecida Alves Padilha</t>
  </si>
  <si>
    <t>Giovanna Araújo De Sá</t>
  </si>
  <si>
    <t>Giovanna Fernandes</t>
  </si>
  <si>
    <t>Giovanna Gabrieli Pereira Dos Santos</t>
  </si>
  <si>
    <t>Giovanna Lacerda De Oliveira</t>
  </si>
  <si>
    <t>Giovanna Lima Ng</t>
  </si>
  <si>
    <t>Ifsp - Câmpus São Paulo</t>
  </si>
  <si>
    <t>Giovanna Oliveira Da Costa</t>
  </si>
  <si>
    <t>Giovanna Padilha De Albuquerque</t>
  </si>
  <si>
    <t>Giovanna Pelati</t>
  </si>
  <si>
    <t>Renovação Colégio</t>
  </si>
  <si>
    <t>Giovanna Thavinny Ramos Batista</t>
  </si>
  <si>
    <t>Giovanna De Freitas Bastos</t>
  </si>
  <si>
    <t>Giovanni Henrique Ramondini</t>
  </si>
  <si>
    <t>Giulia De Oliveira Farini</t>
  </si>
  <si>
    <t>Giuliana Cavalcante Da Veiga</t>
  </si>
  <si>
    <t>Giuliano Kin Tanaka</t>
  </si>
  <si>
    <t>Giuliano Silvério Dias</t>
  </si>
  <si>
    <t>Glauco Rodrigues Gracioli</t>
  </si>
  <si>
    <t>Gleicyelle Barros Do Nascimento</t>
  </si>
  <si>
    <t>Glenna Da Silva Ferreira</t>
  </si>
  <si>
    <t>Graziele Pereira De Lima</t>
  </si>
  <si>
    <t>Grazielle Braz De Oliveira</t>
  </si>
  <si>
    <t>Grazielly Borges De Lima</t>
  </si>
  <si>
    <t>Grégory Edicarlo Deon Scoloski</t>
  </si>
  <si>
    <t>Guilherme Afonso Medeiros Pereira</t>
  </si>
  <si>
    <t>Guilherme Albuquerque Da Silva</t>
  </si>
  <si>
    <t>Guilherme Alves Bandeira</t>
  </si>
  <si>
    <t>Guilherme Alves Monteiro</t>
  </si>
  <si>
    <t>Guilherme Alves Ribeiro</t>
  </si>
  <si>
    <t>Guilherme Alves Da Cruz Vieira</t>
  </si>
  <si>
    <t>Guilherme Alves Da Silva</t>
  </si>
  <si>
    <t>Guilherme Antonio Bernardes Nunes</t>
  </si>
  <si>
    <t>Guilherme Araujo Da Silva</t>
  </si>
  <si>
    <t>Guilherme Barbosa Benevides</t>
  </si>
  <si>
    <t>Guilherme Barbosa Silva</t>
  </si>
  <si>
    <t>Guilherme Bissi Fonseca</t>
  </si>
  <si>
    <t>Guilherme Braga Leite</t>
  </si>
  <si>
    <t>Guilherme Caldeira Miranda</t>
  </si>
  <si>
    <t>Guilherme Cardoso Almeida Sousa</t>
  </si>
  <si>
    <t>Guilherme Cavalcante Belo</t>
  </si>
  <si>
    <t>Guilherme Checchia Berenguer</t>
  </si>
  <si>
    <t>Guilherme Davi De Sousa Nascimento</t>
  </si>
  <si>
    <t>Guilherme Felipe Rhoden Meurer</t>
  </si>
  <si>
    <t>Guilherme Fernandes Morais</t>
  </si>
  <si>
    <t>Guilherme Freitas Do Nascimento</t>
  </si>
  <si>
    <t>Guilherme Gomes De Souza</t>
  </si>
  <si>
    <t>Guilherme Hernandez Dos Anjos</t>
  </si>
  <si>
    <t>Guilherme Hubner Roesler</t>
  </si>
  <si>
    <t>Guilherme Kiyoshi Toita</t>
  </si>
  <si>
    <t>Guilherme Lopes Torres De Souza</t>
  </si>
  <si>
    <t>Caruaru</t>
  </si>
  <si>
    <t>Escola Técnica Estadual Ministro Fernando Lyra</t>
  </si>
  <si>
    <t>Guilherme Martins De Araújo</t>
  </si>
  <si>
    <t>Guilherme Morais Pereira</t>
  </si>
  <si>
    <t>Guilherme Novais Petrilli</t>
  </si>
  <si>
    <t>Supergeeks Alto Da Lapa</t>
  </si>
  <si>
    <t>Guilherme Oliveira Salgado Zenha</t>
  </si>
  <si>
    <t>Guilherme Pinheiro Borges Da Câmara</t>
  </si>
  <si>
    <t>Guilherme Ribeiro Dias</t>
  </si>
  <si>
    <t>Guilherme Rodrigues Lima</t>
  </si>
  <si>
    <t>Ee Orlando Da Costa Telles</t>
  </si>
  <si>
    <t>Guilherme Sousa Lima</t>
  </si>
  <si>
    <t>Guilherme Souto Garcia</t>
  </si>
  <si>
    <t>Araçatuba</t>
  </si>
  <si>
    <t>Escola Estadual Professor Genésio De Assis</t>
  </si>
  <si>
    <t>Guilherme Vitor Dos Santos Sousa</t>
  </si>
  <si>
    <t>Guilherme De Moura Milhomem</t>
  </si>
  <si>
    <t>Guilherme De Oliveira Gonçalves</t>
  </si>
  <si>
    <t>Guilherme De Souza Fernandes</t>
  </si>
  <si>
    <t>Gustavo Alexandre Alves Da Silva</t>
  </si>
  <si>
    <t>Gustavo Almeida Zacalusni</t>
  </si>
  <si>
    <t>Gustavo Alves Pigaiani</t>
  </si>
  <si>
    <t>Gustavo Barbosa Sobreira Passos Silva</t>
  </si>
  <si>
    <t>Gustavo Berlese Rocha Lobo</t>
  </si>
  <si>
    <t>Centro De Ensino Classe A</t>
  </si>
  <si>
    <t>Gustavo Bettoi Cavalcanti</t>
  </si>
  <si>
    <t>Gustavo Breunig</t>
  </si>
  <si>
    <t>Gustavo Cesar Dos Santos Costa</t>
  </si>
  <si>
    <t>Gustavo Cestari Cassaro Mendes</t>
  </si>
  <si>
    <t>Gustavo Daniel Da Silveira Alves</t>
  </si>
  <si>
    <t>Gustavo Ferreira Barbosa</t>
  </si>
  <si>
    <t>Colégio Expovest</t>
  </si>
  <si>
    <t>Gustavo Félix Da Silva Camargo</t>
  </si>
  <si>
    <t>Gustavo Gabriel Dembogurski Da Costa</t>
  </si>
  <si>
    <t>Gustavo Galdino Dos Santos</t>
  </si>
  <si>
    <t>Gustavo Germano Bortolotto</t>
  </si>
  <si>
    <t>Gustavo Gusmão Rocha De Queiroz</t>
  </si>
  <si>
    <t>Gustavo Henrique Antonio Castro</t>
  </si>
  <si>
    <t>Gustavo Henrique Mubarak Todero</t>
  </si>
  <si>
    <t>Gustavo Inacio De Oliveira Cruz</t>
  </si>
  <si>
    <t>Gustavo Kautzmann Lemes De Campos</t>
  </si>
  <si>
    <t>Gustavo Luiz Da Silva Rodrigues</t>
  </si>
  <si>
    <t>Gustavo Martins Dos Santos Silva</t>
  </si>
  <si>
    <t>Gustavo Melo Bernardo</t>
  </si>
  <si>
    <t>Ee Professor Rubens Zamith</t>
  </si>
  <si>
    <t>Gustavo Menezes Garcia</t>
  </si>
  <si>
    <t>Gustavo Morais Lopes</t>
  </si>
  <si>
    <t>Gustavo Moreira Vieira</t>
  </si>
  <si>
    <t>Gustavo Neves Nascimento</t>
  </si>
  <si>
    <t>Gustavo Nuno Da Silva Lima</t>
  </si>
  <si>
    <t>Gustavo Oliveira Pedro</t>
  </si>
  <si>
    <t>Gustavo Pereira Castanheira De Deus</t>
  </si>
  <si>
    <t>Gustavo Peres Martins</t>
  </si>
  <si>
    <t>Gustavo Ribeiro Goncalves Barbosa</t>
  </si>
  <si>
    <t>Gustavo Rodrigues Barbosa</t>
  </si>
  <si>
    <t>Indiana</t>
  </si>
  <si>
    <t>Professora Maria Ernestina Natividade Antunes</t>
  </si>
  <si>
    <t>Gustavo Ruas Sarmento De Almeida</t>
  </si>
  <si>
    <t>Gustavo Rutkowski Da Silva</t>
  </si>
  <si>
    <t>Gustavo Saraiva Starling</t>
  </si>
  <si>
    <t>Gustavo Sartori Pacheco E Silva</t>
  </si>
  <si>
    <t>Colégio Santa Cruz</t>
  </si>
  <si>
    <t>Gustavo Shimasaki Kuwano</t>
  </si>
  <si>
    <t>Gustavo Silva Meireles Dos Santos</t>
  </si>
  <si>
    <t>Gustavo Sudo Garcia</t>
  </si>
  <si>
    <t>Gustavo Teotônio Silva</t>
  </si>
  <si>
    <t>Gustavo Theiss Wilbert</t>
  </si>
  <si>
    <t>Gustavo William Gonçalves Silva</t>
  </si>
  <si>
    <t>Gustavo Yuji Kuga Nakatani</t>
  </si>
  <si>
    <t>Gustavo Da Costa Ferreira</t>
  </si>
  <si>
    <t>Gustavo Da Cunha Segheto</t>
  </si>
  <si>
    <t>Gustavo De Moraes</t>
  </si>
  <si>
    <t>Gustavo De Oliveira Silva</t>
  </si>
  <si>
    <t>Hagata Caroliny Brito Rodrigues</t>
  </si>
  <si>
    <t>Hannah Beatriz Da Silva Vasconcelos</t>
  </si>
  <si>
    <t>Harysson Alves Da Cruz</t>
  </si>
  <si>
    <t>Hebert William De Souza</t>
  </si>
  <si>
    <t>Hector Alejandro Perez Corniel</t>
  </si>
  <si>
    <t>Heitor Antunes Do Nascimento</t>
  </si>
  <si>
    <t>Heitor Augusto Gomes Morais E Silva</t>
  </si>
  <si>
    <t>Heitor Augusto De Souza Barbosa</t>
  </si>
  <si>
    <t>Heitor Azevedo Belo</t>
  </si>
  <si>
    <t>Heitor Farias Chaves</t>
  </si>
  <si>
    <t>Heitor Pastorelli Silva</t>
  </si>
  <si>
    <t>Supergeeks Guarulhos</t>
  </si>
  <si>
    <t>Heitor Pereira Pinto</t>
  </si>
  <si>
    <t>Heitor Rodrigo Cialiarela De Lima</t>
  </si>
  <si>
    <t>Heitor De França Barboza</t>
  </si>
  <si>
    <t>Helena Henriques Araújo</t>
  </si>
  <si>
    <t>Helena Mendes Couto</t>
  </si>
  <si>
    <t>Helena Pinho Alves De Oliveira</t>
  </si>
  <si>
    <t>Helena Savioli Marques</t>
  </si>
  <si>
    <t>Carmo Do Rio Claro</t>
  </si>
  <si>
    <t>Colegio Vencer De Educacao Infantil, Ensino Fundamental E Ensino Medio Ltda</t>
  </si>
  <si>
    <t>Hellen Matos Martins</t>
  </si>
  <si>
    <t>Hellen Vitoria De Castro Paulan</t>
  </si>
  <si>
    <t>Hellyson Gabriel Rocha Silva</t>
  </si>
  <si>
    <t>Heloisa Noda Kadota</t>
  </si>
  <si>
    <t>Heloise Martins Barros</t>
  </si>
  <si>
    <t>Heloísa Sampaio Carvalho</t>
  </si>
  <si>
    <t>Henrique Augusto Novo Pereira</t>
  </si>
  <si>
    <t>Henrique Coelho Dos Santos</t>
  </si>
  <si>
    <t>Henrique Conradt Dos Santos</t>
  </si>
  <si>
    <t>Henrique César Mendonça Ituassu</t>
  </si>
  <si>
    <t>Henrique Duarte Gomides</t>
  </si>
  <si>
    <t>Colégio Nacional</t>
  </si>
  <si>
    <t>Henrique Kara Jose Fernandes</t>
  </si>
  <si>
    <t>Henrique Martins Silva</t>
  </si>
  <si>
    <t>Henrique Pimentel Pires</t>
  </si>
  <si>
    <t>Henrique Takeo Yoshida Bianchi</t>
  </si>
  <si>
    <t>Henry Alexander Chapman</t>
  </si>
  <si>
    <t>Henry Gabriel Rodrigues De Almeida</t>
  </si>
  <si>
    <t>Henry Galante Clempch</t>
  </si>
  <si>
    <t>Herloney Magalhães Lopes</t>
  </si>
  <si>
    <t>Heros Pacheco Da Rocha Pereira</t>
  </si>
  <si>
    <t>Herwing Josmith Prezume</t>
  </si>
  <si>
    <t>Hiago Do Nascimento Figueiredo</t>
  </si>
  <si>
    <t>Higor Assumpção Horstt</t>
  </si>
  <si>
    <t>Alto Caparaó</t>
  </si>
  <si>
    <t>E .E . Coronel Americo Vespucio De Carvalho</t>
  </si>
  <si>
    <t>Hillary Neves De Farias</t>
  </si>
  <si>
    <t>Hilton Dias De Oliveira</t>
  </si>
  <si>
    <t>Hilton Gomes De Oliveira Júnior</t>
  </si>
  <si>
    <t>Hilária Saraiva Pereira</t>
  </si>
  <si>
    <t>Hilário Saraiva Pereira</t>
  </si>
  <si>
    <t>Hugo Cesar De Almeida Silva</t>
  </si>
  <si>
    <t>Hugo Silva Guimarães</t>
  </si>
  <si>
    <t>Hugo De Carvalho Valente</t>
  </si>
  <si>
    <t>Humberto De Moraes Lanzieri Filho</t>
  </si>
  <si>
    <t>Hyago Silva Medeiros</t>
  </si>
  <si>
    <t>Hyan Gabriel Braga De Moraes</t>
  </si>
  <si>
    <t>Hávila Dias Lima</t>
  </si>
  <si>
    <t>Hávila Lis Andrade Da Silva</t>
  </si>
  <si>
    <t>Hélio Eito Minasse</t>
  </si>
  <si>
    <t>Hélio Paiva Lamarão</t>
  </si>
  <si>
    <t>Iago Bras Antunes De Souza</t>
  </si>
  <si>
    <t>Iago Ramos Sampaio</t>
  </si>
  <si>
    <t>Ian Foss Araujo De Oliveira</t>
  </si>
  <si>
    <t>Centro De Educação Integrada Mais - Cei Mirassol</t>
  </si>
  <si>
    <t>Ian Klysman Monteiro Araújo</t>
  </si>
  <si>
    <t>Ian Servinskins Gontijo</t>
  </si>
  <si>
    <t>Ian Suassuna Almeida</t>
  </si>
  <si>
    <t>Ian Dos Santos Oliveira Silva</t>
  </si>
  <si>
    <t>Iarles Silva Aquino Oliveira</t>
  </si>
  <si>
    <t>Iasminny Victória Mendes Araújo</t>
  </si>
  <si>
    <t>Icaro Richard Lima Andrade</t>
  </si>
  <si>
    <t>Icaro De Paula Campos</t>
  </si>
  <si>
    <t>Idinaldo Oliveira Da Rocha</t>
  </si>
  <si>
    <t>Igor Gabriel Pereira</t>
  </si>
  <si>
    <t>Igor Marques Da Silva</t>
  </si>
  <si>
    <t>Igor Matheus Jocoski</t>
  </si>
  <si>
    <t>Igor Meretka Delmonaco</t>
  </si>
  <si>
    <t>Igor Souza De Almeida</t>
  </si>
  <si>
    <t>Igor Urcino Franco</t>
  </si>
  <si>
    <t>Inacio Sampaio De Oliveira</t>
  </si>
  <si>
    <t>Inaiá Gotardi Ruiz</t>
  </si>
  <si>
    <t>Ingrid Jeanine Gonçalves De Oliveira</t>
  </si>
  <si>
    <t>Ingrid Jordana Souza Correa</t>
  </si>
  <si>
    <t>Ingrid Lavigne Alves Dos Reis Borges</t>
  </si>
  <si>
    <t>Ingrid Vieitas Araujo</t>
  </si>
  <si>
    <t>Inti Bohmann Leite Da Luz</t>
  </si>
  <si>
    <t>Rio Do Sul</t>
  </si>
  <si>
    <t>Instituto Federal Catarinense - Campus Rio Do Sul</t>
  </si>
  <si>
    <t>Ion Mateus Nunes Oprea</t>
  </si>
  <si>
    <t>Iorhany Moreira Portela</t>
  </si>
  <si>
    <t>Isaac Batista Ferrao De Toledo</t>
  </si>
  <si>
    <t>Isaac Freitas Medeiros Costa</t>
  </si>
  <si>
    <t>Isaac Giufrida Messias</t>
  </si>
  <si>
    <t>Colégio Londrinense</t>
  </si>
  <si>
    <t>Isaac Gonçalves Vieira</t>
  </si>
  <si>
    <t>Isaac José Farias De Medeiros</t>
  </si>
  <si>
    <t>Colégio Da Polícia Militar Tiradentes - Unidade Agreste</t>
  </si>
  <si>
    <t>Isaac Nascimento Sales</t>
  </si>
  <si>
    <t>Isaac Newton Azevedo De Morais Filho</t>
  </si>
  <si>
    <t>Isaac Pereira Holanda</t>
  </si>
  <si>
    <t>Isaac Pessoa Vilhena</t>
  </si>
  <si>
    <t>Isaac Sampaio Santos</t>
  </si>
  <si>
    <t>Isabel Ferreira Ambrosio</t>
  </si>
  <si>
    <t>Isabel Vitória Bezerra De Souza</t>
  </si>
  <si>
    <t>Isabela Almeida Amorim</t>
  </si>
  <si>
    <t>Isabela Fukase Hernandes Pereira</t>
  </si>
  <si>
    <t>Isabela Gasperi</t>
  </si>
  <si>
    <t>Isabela Jimenez Lin</t>
  </si>
  <si>
    <t>Isabela Lopes De Azevedo</t>
  </si>
  <si>
    <t>Isabela Macedo De Alencar</t>
  </si>
  <si>
    <t>Isabela Turatti Silva</t>
  </si>
  <si>
    <t>Isabela De Almeida Brandão</t>
  </si>
  <si>
    <t>Isabeli Ferreira Anderson</t>
  </si>
  <si>
    <t>Isabeli Guimarães De Oliveira</t>
  </si>
  <si>
    <t>Isabeli Oliveira De Castilho</t>
  </si>
  <si>
    <t>Isabella Bagini Culheri</t>
  </si>
  <si>
    <t>Isabella Borges Prudente Silva</t>
  </si>
  <si>
    <t>Isabella Cristina Cardoso De Oliveira</t>
  </si>
  <si>
    <t>Isabella Julia Brito Da Silva</t>
  </si>
  <si>
    <t>Isabella Loíse De Araújo Rocha</t>
  </si>
  <si>
    <t>Isabella Silvestre</t>
  </si>
  <si>
    <t>Isabella Silvestre De Faria</t>
  </si>
  <si>
    <t>Isabella Ullrich</t>
  </si>
  <si>
    <t>Isabella De Jesus Silva</t>
  </si>
  <si>
    <t>Isabelle Vitória Ferreira Da Silva</t>
  </si>
  <si>
    <t>Isabelly Camargo De Arruda Leite</t>
  </si>
  <si>
    <t>São Carlos</t>
  </si>
  <si>
    <t>Ifsp São Carlos</t>
  </si>
  <si>
    <t>Isabelly Daiana Knol</t>
  </si>
  <si>
    <t>União Da Vitória</t>
  </si>
  <si>
    <t>Instituto Federal Do Paraná - Campus União Da Vitória</t>
  </si>
  <si>
    <t>Isabelly Fernanda De Freitas Matias</t>
  </si>
  <si>
    <t>Isabelly Nogueira Da Silva.</t>
  </si>
  <si>
    <t>Isabelly Vieira Benício</t>
  </si>
  <si>
    <t>Isabelly De Andrade Almeida</t>
  </si>
  <si>
    <t>Isabely Romão Guedes Cruz</t>
  </si>
  <si>
    <t>Isac Alves Dias</t>
  </si>
  <si>
    <t>Isac Brito Matos</t>
  </si>
  <si>
    <t>Isadora Luiz De Lourdes</t>
  </si>
  <si>
    <t>Isadora Oliveira Ferrari</t>
  </si>
  <si>
    <t>Isadora De Oliveira Cardoso</t>
  </si>
  <si>
    <t>Isaque Belai</t>
  </si>
  <si>
    <t>Isaque Costa Da Cunha</t>
  </si>
  <si>
    <t>Isaque Ruas Santos</t>
  </si>
  <si>
    <t>Isaías Horlle Sobral</t>
  </si>
  <si>
    <t>Etec Raposo Tavares</t>
  </si>
  <si>
    <t>Ismael Costa Amex Macal</t>
  </si>
  <si>
    <t>Israelly Brandao Gonçalves</t>
  </si>
  <si>
    <t>Israelly Da Silva Amorim</t>
  </si>
  <si>
    <t>Italo Eduardo Alves Vieira</t>
  </si>
  <si>
    <t>Iunna Sophia Soares Muniz</t>
  </si>
  <si>
    <t>Iury Gustavo Ramos Lourenço</t>
  </si>
  <si>
    <t>Ivan Huang</t>
  </si>
  <si>
    <t>Ivan Vitor Dias De Oliveira</t>
  </si>
  <si>
    <t>Ivoli Junior Rodrigues Guedes</t>
  </si>
  <si>
    <t>Garibaldi</t>
  </si>
  <si>
    <t>Emef Pedro Cattani</t>
  </si>
  <si>
    <t>Izabela Colácio</t>
  </si>
  <si>
    <t>Izabele Nunes Lobato</t>
  </si>
  <si>
    <t>Izabele De Sá Corrêa Oliveira</t>
  </si>
  <si>
    <t>Izabella De Souza Oliveira</t>
  </si>
  <si>
    <t>Izabella Dos Santos Alves Lima</t>
  </si>
  <si>
    <t>Izabely Pietra Sena De Melo</t>
  </si>
  <si>
    <t>Izaias Gabriel Mendonça Gomes</t>
  </si>
  <si>
    <t>Jackline Cardoso Maxímo</t>
  </si>
  <si>
    <t>Jackson Cauê Morais Lima</t>
  </si>
  <si>
    <t>Jackson Junior De Pádua Mineiro</t>
  </si>
  <si>
    <t>Jade Pessoa Castelo</t>
  </si>
  <si>
    <t>Jairo Rodrigues De Araujo Filho</t>
  </si>
  <si>
    <t>Jamilly Kefny Dos Santos Silva</t>
  </si>
  <si>
    <t>Jamilly Pereira De Sousa</t>
  </si>
  <si>
    <t>Jamilly Rocha Avelino</t>
  </si>
  <si>
    <t>Jamily Emanuelle Ferreira Pantoja</t>
  </si>
  <si>
    <t>Jamily Vieira Da Silva</t>
  </si>
  <si>
    <t>Jamini De Paula Carvalho</t>
  </si>
  <si>
    <t>Jamylli Vitória Guedes Pereira</t>
  </si>
  <si>
    <t>Janaína Coelho De Oliveira</t>
  </si>
  <si>
    <t>Janeilson Paulino De Araujo</t>
  </si>
  <si>
    <t>Janio Pereira Da Cunha Filho</t>
  </si>
  <si>
    <t>Jardel Vinicius Castro Dos Santos</t>
  </si>
  <si>
    <t>Jardson Cordeiro De Paiva</t>
  </si>
  <si>
    <t>Jasmin Marques Maia</t>
  </si>
  <si>
    <t>Jaziel Marcelo Campêlo Cândido</t>
  </si>
  <si>
    <t>Jean Gustavo Baia Lopes</t>
  </si>
  <si>
    <t>Luzerna</t>
  </si>
  <si>
    <t>Instituto Federal Catarinense - Campus Luzerna</t>
  </si>
  <si>
    <t>Jean Jeremias Cardoso Campos Leão</t>
  </si>
  <si>
    <t>Jean Lima Borges Gomes</t>
  </si>
  <si>
    <t>Jean Oliveira Chuang</t>
  </si>
  <si>
    <t>Jean Pedro Rodrigues De Oliveira</t>
  </si>
  <si>
    <t>Jean De Novais Araújo</t>
  </si>
  <si>
    <t>Jefferson Cavalcante De Paula Filho</t>
  </si>
  <si>
    <t>Jenifer Gabriely Moreira Porfírio</t>
  </si>
  <si>
    <t>Jennifer Nogueira Do Nascimento</t>
  </si>
  <si>
    <t>Jennifer Da Silva Gomes</t>
  </si>
  <si>
    <t>Jennyffer Amaral Alves Pereira</t>
  </si>
  <si>
    <t>Jeosafá Teixeira Da Cunha</t>
  </si>
  <si>
    <t>Jeremias Miguel Vera Cruz Iglesas</t>
  </si>
  <si>
    <t>Colégio Cbv - Boa Viagem</t>
  </si>
  <si>
    <t>Jessica Mendonça Dos Santos</t>
  </si>
  <si>
    <t>Jessé Augusto Rodrigues Guerra</t>
  </si>
  <si>
    <t>Jheme Borges De Carvalho</t>
  </si>
  <si>
    <t>Jhennyfer Dos Santos Lima</t>
  </si>
  <si>
    <t>Jhon Geralt Ramirez Mamani</t>
  </si>
  <si>
    <t>Jhonata Ribeiro Sampaio</t>
  </si>
  <si>
    <t>Jhonathan Ferraz Maximiano Cândido</t>
  </si>
  <si>
    <t>Joabe Hanan Silva Do Vale</t>
  </si>
  <si>
    <t>Joana Thaylla Ribeiro Nartins</t>
  </si>
  <si>
    <t>Joao Augusto De Farias Marques</t>
  </si>
  <si>
    <t>Joao Pedro Espeleta Sturari De Castro</t>
  </si>
  <si>
    <t>Joao Pedro Lima Oliveira</t>
  </si>
  <si>
    <t>3º Colégio Da Polícia Militar Do Ceará Tenente Mário Lima</t>
  </si>
  <si>
    <t>Joao Pedro Pitol Boeira De Castro</t>
  </si>
  <si>
    <t>Joao Pedro Ribas</t>
  </si>
  <si>
    <t>Joao Pedro Rodrigues Vasconcelos</t>
  </si>
  <si>
    <t>Joao Pedro Rodrigues De Souza</t>
  </si>
  <si>
    <t>Joao Pedro Teixeira Giocondo</t>
  </si>
  <si>
    <t>Joao Vittor Galo De Oliveira</t>
  </si>
  <si>
    <t>Joaquim Pereira Martins</t>
  </si>
  <si>
    <t>Joel Cláudio Barreto Freitas</t>
  </si>
  <si>
    <t>John Kennedy De Almeida Castro</t>
  </si>
  <si>
    <t>Joice Soares De Almeida</t>
  </si>
  <si>
    <t>Jonas Amaral De Andrade Neto</t>
  </si>
  <si>
    <t>Jonas Gabriel Rodrigues Da Cruz</t>
  </si>
  <si>
    <t>Jonas De Souza</t>
  </si>
  <si>
    <t>Jonatas Cavalcante Messias</t>
  </si>
  <si>
    <t>Jonathan Felipe Marques</t>
  </si>
  <si>
    <t>Jonathan Gonçalves Marzurkiewicz</t>
  </si>
  <si>
    <t>Jonathan Henrique Ribeiro Da Silva</t>
  </si>
  <si>
    <t>Jonathas Fernando Da Silva</t>
  </si>
  <si>
    <t>Jordan Luiz Siqueira Mendes</t>
  </si>
  <si>
    <t>Jordano Paganini</t>
  </si>
  <si>
    <t>Jorge Daniel Gomes Alvarenga</t>
  </si>
  <si>
    <t>Jorge Luiz Melo Da Cunha</t>
  </si>
  <si>
    <t>Jose Ariel Dos Santos Wanderlei</t>
  </si>
  <si>
    <t>Jose Edimar Almeida Da Costa Neto</t>
  </si>
  <si>
    <t>Sesi Dra. Emina Barbosa Mustafa</t>
  </si>
  <si>
    <t>Jose Enrique Silvestre Da Silva</t>
  </si>
  <si>
    <t>Jose Matheus De Meneses Oliveira</t>
  </si>
  <si>
    <t>Jose Ricardo Cecilio Junqueira Filho</t>
  </si>
  <si>
    <t>Jose Santiago Silva Oliveira</t>
  </si>
  <si>
    <t>Josenilson Ferreira Da Silva Junior</t>
  </si>
  <si>
    <t>Josiell Matheus Da Silva Pereira</t>
  </si>
  <si>
    <t>Josivam Silva Evangelista Junior</t>
  </si>
  <si>
    <t>Colégio Católica De Brasília</t>
  </si>
  <si>
    <t>Josue Pereira Soares</t>
  </si>
  <si>
    <t>Josué Melo Ribeiro</t>
  </si>
  <si>
    <t>Josué Santos Duarte</t>
  </si>
  <si>
    <t>José Alberto Teles Da Silva</t>
  </si>
  <si>
    <t>José Alicio De Oliveira Júnior</t>
  </si>
  <si>
    <t>José Alisson Dias Da Costa</t>
  </si>
  <si>
    <t>José Ariel Teixeira De Souza Oliveira</t>
  </si>
  <si>
    <t>José Arthur Ferreira Dias</t>
  </si>
  <si>
    <t>José Arthur Nascimento Santos</t>
  </si>
  <si>
    <t>José Augusto Cisino Bezerra De Oliveira</t>
  </si>
  <si>
    <t>José Augusto Mendes Fiel</t>
  </si>
  <si>
    <t>José Aírton Paixão Neto</t>
  </si>
  <si>
    <t>José Daniel Fernandes Veras</t>
  </si>
  <si>
    <t>José Erick De Souza Lira</t>
  </si>
  <si>
    <t>José Henrique Barbosa Ferreira</t>
  </si>
  <si>
    <t>José Henrique Dutra Garcia</t>
  </si>
  <si>
    <t>José Henrique Elias Correia</t>
  </si>
  <si>
    <t>José Henrique Polizeli Sambatti</t>
  </si>
  <si>
    <t>José Ilcle Maia Do Nascimento</t>
  </si>
  <si>
    <t>José Paulo Gomes De Freitas Da Silva</t>
  </si>
  <si>
    <t>José Reis Farias</t>
  </si>
  <si>
    <t>José Rian Ribeiro Da Silva</t>
  </si>
  <si>
    <t>José Samuel Pereira Da Silva</t>
  </si>
  <si>
    <t>Iema Pleno Dr. João Bacelar Portela</t>
  </si>
  <si>
    <t>José Vianei Castro E Silva Filho</t>
  </si>
  <si>
    <t>José Vinicius Souza Da Silva</t>
  </si>
  <si>
    <t>José Vitor Alves Neto</t>
  </si>
  <si>
    <t>José Walter De Oliveira Junior</t>
  </si>
  <si>
    <t>José Yan Ferreira Leite</t>
  </si>
  <si>
    <t>José Ítalo Santos Diógenes Pinheiro</t>
  </si>
  <si>
    <t>Jowanna Lais Pereira De Souza</t>
  </si>
  <si>
    <t>Joás Hian Do Nascimento</t>
  </si>
  <si>
    <t>João Amauri Silva Cardozo</t>
  </si>
  <si>
    <t>Escola Estadual Frei Vital De Garibaldi</t>
  </si>
  <si>
    <t>João Antônio Marsal Vieira</t>
  </si>
  <si>
    <t>João Augusto Gomes Mascarenhas</t>
  </si>
  <si>
    <t>João Batista Barroso Nascimento</t>
  </si>
  <si>
    <t>João Dias Carneiro Neto</t>
  </si>
  <si>
    <t>João Eduardo Da Cruz Marcos</t>
  </si>
  <si>
    <t>João Eric Cruz De Lima</t>
  </si>
  <si>
    <t>João Felipe Cavalcanti Azevedo</t>
  </si>
  <si>
    <t>João Fernando Zocca Calvão De Moura</t>
  </si>
  <si>
    <t>João Francisco Lobo Neto</t>
  </si>
  <si>
    <t>Carapicuíba</t>
  </si>
  <si>
    <t>Supergeeks Carapicuíba</t>
  </si>
  <si>
    <t>João Félix Costa Neto</t>
  </si>
  <si>
    <t>João Gabriel Amazonas Fernandes</t>
  </si>
  <si>
    <t>João Gabriel Caetano De Lima</t>
  </si>
  <si>
    <t>Angra Dos Reis</t>
  </si>
  <si>
    <t>Unidade De Trabalho Diferencial - Altas Habilidades/Superdotação</t>
  </si>
  <si>
    <t>João Gabriel Camilo Pires</t>
  </si>
  <si>
    <t>João Gabriel Freire Mar</t>
  </si>
  <si>
    <t>João Gabriel Lima Almeida</t>
  </si>
  <si>
    <t>João Gabriel Maeda Perin</t>
  </si>
  <si>
    <t>João Gabriel Martins</t>
  </si>
  <si>
    <t>Barbacena</t>
  </si>
  <si>
    <t>Escola Preparatória De Cadetes Do Ar</t>
  </si>
  <si>
    <t>João Gabriel Olegário Silva</t>
  </si>
  <si>
    <t>João Gabriel Da Silva Chaves</t>
  </si>
  <si>
    <t>João Guilherme Ferreira De Araújo</t>
  </si>
  <si>
    <t>João Guilherme Silva Souza</t>
  </si>
  <si>
    <t>João Gustavo Alves Da Silva</t>
  </si>
  <si>
    <t>João Henrique Pires</t>
  </si>
  <si>
    <t>João Hélio Martins Melo</t>
  </si>
  <si>
    <t>João Lucas Alves Linhares</t>
  </si>
  <si>
    <t>João Lucas Brazil Gomes</t>
  </si>
  <si>
    <t>João Lucas Cavalcanti Albuquerque</t>
  </si>
  <si>
    <t>João Lucas Cruz Farago</t>
  </si>
  <si>
    <t>João Lucas Rocha De Sousa Pereira</t>
  </si>
  <si>
    <t>João Lucas Theodoro Martins</t>
  </si>
  <si>
    <t>João Lucas Da Silva Mendes</t>
  </si>
  <si>
    <t>João Marcos Soares Alves</t>
  </si>
  <si>
    <t>João Matheus Oliveira Maciel Borges</t>
  </si>
  <si>
    <t>João Matheus Pereira Andrade</t>
  </si>
  <si>
    <t>João Miguel Oliveira Dos Santos</t>
  </si>
  <si>
    <t>João Nilson Pedreira Da Cruz Neto</t>
  </si>
  <si>
    <t>Colégio São Paulo</t>
  </si>
  <si>
    <t>João Paulo Ferreira De Azevedo</t>
  </si>
  <si>
    <t>João Paulo Vieira</t>
  </si>
  <si>
    <t>João Paulo Dos Santos Rosa Caramuru</t>
  </si>
  <si>
    <t>João Pedro Alexandrino Santos</t>
  </si>
  <si>
    <t>João Pedro Alves De Oliveira</t>
  </si>
  <si>
    <t>João Pedro Belin Huchak</t>
  </si>
  <si>
    <t>João Pedro Bom Costa Pinto</t>
  </si>
  <si>
    <t>João Pedro Campolina Rodrigues</t>
  </si>
  <si>
    <t>João Pedro Carneiro Oliveira</t>
  </si>
  <si>
    <t>João Pedro Dias Rodrigues</t>
  </si>
  <si>
    <t>João Pedro Domingos Marques</t>
  </si>
  <si>
    <t>João Pedro Fernandes Medeiros</t>
  </si>
  <si>
    <t>João Pedro Jordão Ribeiro Pereira</t>
  </si>
  <si>
    <t>Paraibuna</t>
  </si>
  <si>
    <t>Escola Estadual Dr. Cerqueira César</t>
  </si>
  <si>
    <t>João Pedro Lenildo Da Silva</t>
  </si>
  <si>
    <t>João Pedro Marques De Lima</t>
  </si>
  <si>
    <t>João Pedro Marques Do Nascimento Souza</t>
  </si>
  <si>
    <t>João Pedro Milani</t>
  </si>
  <si>
    <t>João Pedro Moura De Lima</t>
  </si>
  <si>
    <t>João Pedro Nascimento De Oliveira</t>
  </si>
  <si>
    <t>João Pedro Oliveira Campos</t>
  </si>
  <si>
    <t>João Pedro Pires Sá</t>
  </si>
  <si>
    <t>João Pedro Souza Leonardo</t>
  </si>
  <si>
    <t>João Pedro Tomaz Dos Santos</t>
  </si>
  <si>
    <t>Ribeirão Preto</t>
  </si>
  <si>
    <t>Colégio Objetivo Ribeirão Preto</t>
  </si>
  <si>
    <t>João Pedro Valderrama Dos Santos</t>
  </si>
  <si>
    <t>João Pedro Vaz Alonso</t>
  </si>
  <si>
    <t>João Pedro Vitorio Dos Santos Souza</t>
  </si>
  <si>
    <t>João Pedro Da Costa Almeida</t>
  </si>
  <si>
    <t>João Pedro De Oliveira Pereira</t>
  </si>
  <si>
    <t>João Pedro De Paula Lacerda</t>
  </si>
  <si>
    <t>João Pedro De Souza Santos</t>
  </si>
  <si>
    <t>João Regis Morais De Almeida</t>
  </si>
  <si>
    <t>João Torquetti Pereira</t>
  </si>
  <si>
    <t>João Victor Alves Prudêncio</t>
  </si>
  <si>
    <t>João Victor Brasil Alves</t>
  </si>
  <si>
    <t>João Victor Lins De Sena</t>
  </si>
  <si>
    <t>João Victor Miranda</t>
  </si>
  <si>
    <t>João Victor Oliveira Santos</t>
  </si>
  <si>
    <t>João Victor Pereira Costa</t>
  </si>
  <si>
    <t>João Victor Santos</t>
  </si>
  <si>
    <t>João Victor Da Silva Guimarões</t>
  </si>
  <si>
    <t>João Victor Do Nascimento Farias</t>
  </si>
  <si>
    <t>Colégio Antares-Jardins</t>
  </si>
  <si>
    <t>João Vinicius Martins Alves</t>
  </si>
  <si>
    <t>João Vitor Alves Peixoto Mora</t>
  </si>
  <si>
    <t>João Vitor Fernandes Tosta</t>
  </si>
  <si>
    <t>João Vitor Lanznaster</t>
  </si>
  <si>
    <t>João Vitor Schultz</t>
  </si>
  <si>
    <t>São Vicente Do Sul</t>
  </si>
  <si>
    <t>Instituto Federal Farroupilha - Campus São Vicente Do Sul</t>
  </si>
  <si>
    <t>João Vitor Da Silva Melo</t>
  </si>
  <si>
    <t>João Vitor Da Silva Soares</t>
  </si>
  <si>
    <t>João Vitor De Oliveira Andrade</t>
  </si>
  <si>
    <t>João Vitor Dos Santos</t>
  </si>
  <si>
    <t>João Vittor Rotta De Souza</t>
  </si>
  <si>
    <t>João Vítor Santos Teixeira</t>
  </si>
  <si>
    <t>João Wagner Nascimento Pinto</t>
  </si>
  <si>
    <t>Juan Gabriel Loiola Pitombeira</t>
  </si>
  <si>
    <t>Juan Kauê Dos Santos Vaz</t>
  </si>
  <si>
    <t>Juan Keven Mendes De Sousa</t>
  </si>
  <si>
    <t>Juan Marcel Batista Chagas</t>
  </si>
  <si>
    <t>Juan Silva De Araujo</t>
  </si>
  <si>
    <t>Juan Tofoli Ferreira</t>
  </si>
  <si>
    <t>Judson Freire Pereira Junior</t>
  </si>
  <si>
    <t>Judson Gabriel Ferreira Dos Santos</t>
  </si>
  <si>
    <t>Julia Cardoso Abreu</t>
  </si>
  <si>
    <t>Julia Dupim Da Silva</t>
  </si>
  <si>
    <t>Julia Fernandes Da Silva</t>
  </si>
  <si>
    <t>Julia Gabrielly De Oliveira Santos</t>
  </si>
  <si>
    <t>Julia Maier Pracidelle</t>
  </si>
  <si>
    <t>Julia Marques Azevedo Pereira</t>
  </si>
  <si>
    <t>Julia Nascimento Rodrigues</t>
  </si>
  <si>
    <t>Julia Nassirios Valente Lopes</t>
  </si>
  <si>
    <t>Julia Nathalie Silva Damasceno</t>
  </si>
  <si>
    <t>Julia Ribeiro Martins</t>
  </si>
  <si>
    <t>Julia Dos Santos Silva</t>
  </si>
  <si>
    <t>Juliana Cunha Rocha</t>
  </si>
  <si>
    <t>Centro Educacional Adalberto Valle - Unidade I</t>
  </si>
  <si>
    <t>Juliana Maria Dos Santos Silva</t>
  </si>
  <si>
    <t>Juliana De Souza Damasceno</t>
  </si>
  <si>
    <t>Instituto Federal De Educação, Ciência E Tecnologia Do Maranhão - Campus Monte Castelo</t>
  </si>
  <si>
    <t>Juliana Dos Santos Marreiros Ferraz</t>
  </si>
  <si>
    <t>Juliane Furtado Correa</t>
  </si>
  <si>
    <t>Julio Cesar Pereira De Souza</t>
  </si>
  <si>
    <t>Jullius Rodrigues Moura</t>
  </si>
  <si>
    <t>Julyanara Rodrigues Silva</t>
  </si>
  <si>
    <t>Jun Sung Jang</t>
  </si>
  <si>
    <t>Junior Da Silva Santiago</t>
  </si>
  <si>
    <t>Junwen Luo Zhao</t>
  </si>
  <si>
    <t>Botucatu</t>
  </si>
  <si>
    <t>Colégio Adv - Unidade Iv</t>
  </si>
  <si>
    <t>Juscivan Vieira Sampaio</t>
  </si>
  <si>
    <t>Jéssica Borsos De Oliveira</t>
  </si>
  <si>
    <t>Jéssica Flores Monteiro</t>
  </si>
  <si>
    <t>Jéssica Meneses De Lima</t>
  </si>
  <si>
    <t>Jéssica Umbelino Dos Santos</t>
  </si>
  <si>
    <t>Júlia Antonia Souza Viana</t>
  </si>
  <si>
    <t>Júlia Aparecida Carvalho Brito</t>
  </si>
  <si>
    <t>Júlia Aparecida Costa Ferreira</t>
  </si>
  <si>
    <t>Júlia Eduarda De Oliveira Araújo</t>
  </si>
  <si>
    <t>Júlia Fonseca Barbosa</t>
  </si>
  <si>
    <t>Júlia Layssa Castro Neves</t>
  </si>
  <si>
    <t>Júlia Maria Rego Coelho</t>
  </si>
  <si>
    <t>Júlia Martins Souza</t>
  </si>
  <si>
    <t>Júlia Meireles Noll</t>
  </si>
  <si>
    <t>Júlia Soares Silva</t>
  </si>
  <si>
    <t>Júlia Vieira Coelho</t>
  </si>
  <si>
    <t>Júlio Batista Simões Ribeiro</t>
  </si>
  <si>
    <t>Colégio Uirapuru</t>
  </si>
  <si>
    <t>Júlio César Neves Santana</t>
  </si>
  <si>
    <t>Júlio César Sabaini Carvalho</t>
  </si>
  <si>
    <t>Júlio César De Oliveira</t>
  </si>
  <si>
    <t>Júlio Saraiva Paschoal</t>
  </si>
  <si>
    <t>Kaic Ferreira Dos Santos</t>
  </si>
  <si>
    <t>Porangaba</t>
  </si>
  <si>
    <t>Escola Estadual Aldo Angelini</t>
  </si>
  <si>
    <t>Kaick Eugênio Reis</t>
  </si>
  <si>
    <t>Divinópolis</t>
  </si>
  <si>
    <t>Centro Federal De Educação Tecnológica De Minas Gerais (Cefet-Mg)</t>
  </si>
  <si>
    <t>Kailla Lorrane Silva Sá Pinto</t>
  </si>
  <si>
    <t>Kainã Lael Rocha Machado</t>
  </si>
  <si>
    <t>Kaio Barbosa Ferreira</t>
  </si>
  <si>
    <t>Kaio Brito Alves</t>
  </si>
  <si>
    <t>Kaio Henrique Santos De Oliveira</t>
  </si>
  <si>
    <t>Kaio Lins Alves</t>
  </si>
  <si>
    <t>Kaio De Lima Campana</t>
  </si>
  <si>
    <t>Kaique Tavares De Souza Mota</t>
  </si>
  <si>
    <t>Kaique Da Silva Araujo</t>
  </si>
  <si>
    <t>Kaique Da Silva Reis</t>
  </si>
  <si>
    <t>Kalebe Mehret Santana</t>
  </si>
  <si>
    <t>Kalio Da Silva Serrão.</t>
  </si>
  <si>
    <t>Kallinny Soares Dos Santos Alves</t>
  </si>
  <si>
    <t>Kamila Eduarda Roteski</t>
  </si>
  <si>
    <t>Kamila Melo Da Silva</t>
  </si>
  <si>
    <t>Kamilla Inácio Ramos</t>
  </si>
  <si>
    <t>Kamilly Victória Cavalcante Lima</t>
  </si>
  <si>
    <t>Kamilly ⁰Vitoria Correa Da Silva</t>
  </si>
  <si>
    <t>Kamyla Jennifer De Souza Gomes</t>
  </si>
  <si>
    <t>Kamylla Torres Marques</t>
  </si>
  <si>
    <t>Karine Cecília Pellegrini Fortes</t>
  </si>
  <si>
    <t>Karine Tenazor De Lima</t>
  </si>
  <si>
    <t>Karla Lima Bastos</t>
  </si>
  <si>
    <t>Karla Vitoria Rodrigues Medeiros</t>
  </si>
  <si>
    <t>Karlos Eduardo Figueiredo Dos Anjos</t>
  </si>
  <si>
    <t>Karoline Silva Campos</t>
  </si>
  <si>
    <t>Kathelen Amorim Damasceno</t>
  </si>
  <si>
    <t>Kathlyn Gabrielly Mello Rodrigues</t>
  </si>
  <si>
    <t>Katriel Felipe Reis Carvalho</t>
  </si>
  <si>
    <t>Kaua Yago Nonato Xavier</t>
  </si>
  <si>
    <t>Kauan Turcato Storto</t>
  </si>
  <si>
    <t>Kauanny Victoria Da Silva Martins Leandro</t>
  </si>
  <si>
    <t>Kauã Costa Oliveira</t>
  </si>
  <si>
    <t>Kauã Ferreira</t>
  </si>
  <si>
    <t>Kauã Henrique Morais Santos</t>
  </si>
  <si>
    <t>Kauã Magalhães Antunes Campos</t>
  </si>
  <si>
    <t>Kauã Martins Barros</t>
  </si>
  <si>
    <t>Araquari</t>
  </si>
  <si>
    <t>Instituto Federal Catarinense - Campus Araquari</t>
  </si>
  <si>
    <t>Kauã Moraes De Cristo</t>
  </si>
  <si>
    <t>Kauã Oliveira De Araujo</t>
  </si>
  <si>
    <t>Kauã Rodrigues Oliveira</t>
  </si>
  <si>
    <t>Kauã Rodrigues Dos Santos</t>
  </si>
  <si>
    <t>Kauã Vitor Nunes Santos</t>
  </si>
  <si>
    <t>Kauã De Oliveira Carvalho</t>
  </si>
  <si>
    <t>Kauãn Monteiro Silva</t>
  </si>
  <si>
    <t>Ee Professora Maria De Almeida Schledorn</t>
  </si>
  <si>
    <t>Kauê Henrique Ferreira Da Silva</t>
  </si>
  <si>
    <t>Kauê Santos De Almeida</t>
  </si>
  <si>
    <t>Kawan Massuda Castro Tsuda</t>
  </si>
  <si>
    <t>Kayky Cayres Vicente Da Silva</t>
  </si>
  <si>
    <t>Kaylane Vitória Lima Fernandes</t>
  </si>
  <si>
    <t>Kayo Brucio Dos Santos</t>
  </si>
  <si>
    <t>Kelly Cristine De Paula Montenegro</t>
  </si>
  <si>
    <t>Kelver Guimarães Couto</t>
  </si>
  <si>
    <t>Eeefm Francisca Peixoto Miguel</t>
  </si>
  <si>
    <t>Kenzo Igarashi Moreira</t>
  </si>
  <si>
    <t>Kenzo Victor Kawakami Gushi</t>
  </si>
  <si>
    <t>Kepler Yuri Alves De Santana</t>
  </si>
  <si>
    <t>Kesler Da Silva Oliveira</t>
  </si>
  <si>
    <t>Ketlin Akiyoshi De Amorim</t>
  </si>
  <si>
    <t>Ketlyn Cardoso Ferreira</t>
  </si>
  <si>
    <t>Keven Richard Da Rocha Barreiros</t>
  </si>
  <si>
    <t>Kevin Kazuki Miake</t>
  </si>
  <si>
    <t>Kevin Leonardo Reis Silva</t>
  </si>
  <si>
    <t>Kevin Martins Da Silva</t>
  </si>
  <si>
    <t>Kevin Ose Miranda Pereira</t>
  </si>
  <si>
    <t>Kevyn Yuji Sakakibara Hirai</t>
  </si>
  <si>
    <t>Kezya Lyana Silva</t>
  </si>
  <si>
    <t>Laranjeiras Do Sul</t>
  </si>
  <si>
    <t>Colégio Estadual Laranjeiras Do Sul. Efm</t>
  </si>
  <si>
    <t>Kil Anne Rodrigues Lima Ferreira</t>
  </si>
  <si>
    <t>Kislan De Lima Souza</t>
  </si>
  <si>
    <t>Kleber Martins Da Cruz</t>
  </si>
  <si>
    <t>Kleyton Rafael José Da Silva Sabino</t>
  </si>
  <si>
    <t>Kris Maisa Pedrosa Teles</t>
  </si>
  <si>
    <t>Kris Ruan Ferreira Da Silva</t>
  </si>
  <si>
    <t>Lady Anne Da Gama Teixeira</t>
  </si>
  <si>
    <t>Laerte Gabriel Ferreira Silva</t>
  </si>
  <si>
    <t>Laila Cristina Ribeiro Alves</t>
  </si>
  <si>
    <t>Laila Silva Martins Castro</t>
  </si>
  <si>
    <t>Lais Cristina Da Silva Ricardo</t>
  </si>
  <si>
    <t>Lais Mayer Dos Santos</t>
  </si>
  <si>
    <t>Laissa Pereira Ferreira</t>
  </si>
  <si>
    <t>Lana Gabrielle Dos Santos Sousa</t>
  </si>
  <si>
    <t>Lana Licy Ilidia Barros</t>
  </si>
  <si>
    <t>Lana Vasconcelos Rios Lima</t>
  </si>
  <si>
    <t>Lanna Kezia Almeida Carvalho</t>
  </si>
  <si>
    <t>Lara Albanez De Barros</t>
  </si>
  <si>
    <t>Lara Christina Nogueira Da Silva</t>
  </si>
  <si>
    <t>Lara Helena Braga De Moraes</t>
  </si>
  <si>
    <t>Lara Luzia De Medeiros Rodrigues</t>
  </si>
  <si>
    <t>Lara Micaely Serra De Sousa</t>
  </si>
  <si>
    <t>Lara Vitória Lopes Pugas</t>
  </si>
  <si>
    <t>Lara De Moraes Pinto</t>
  </si>
  <si>
    <t>Larissa Amorim Alves Cavalcante</t>
  </si>
  <si>
    <t>Larissa Beatriz Miranda De Oliveira</t>
  </si>
  <si>
    <t>Larissa Elias De Oliveira</t>
  </si>
  <si>
    <t>Larissa Gimenes Garcia De Souza</t>
  </si>
  <si>
    <t>Larissa Gulo Carneiro</t>
  </si>
  <si>
    <t>Larissa Lima Ribeiro De Melo</t>
  </si>
  <si>
    <t>Larissa Nascimento Rodrigues</t>
  </si>
  <si>
    <t>Larissa Vieira De Sousa Lopes</t>
  </si>
  <si>
    <t>Larissa De Oliveira Mendes</t>
  </si>
  <si>
    <t>Larissa De Paula Dalmolin</t>
  </si>
  <si>
    <t>Laryssa Joaquim Da Silva</t>
  </si>
  <si>
    <t>Laryssa Santos Sarjani</t>
  </si>
  <si>
    <t>Laryssa Da Silva Martins</t>
  </si>
  <si>
    <t>Lauane Rayra Esteves Da Silva</t>
  </si>
  <si>
    <t>Laura Barbara Vieira Alves</t>
  </si>
  <si>
    <t>Laura Caires Gomes</t>
  </si>
  <si>
    <t>Laura Maltarolli</t>
  </si>
  <si>
    <t>Laura Martins Valentim</t>
  </si>
  <si>
    <t>Laura Milanez Paiva Lecy</t>
  </si>
  <si>
    <t>Laura Nazario Celis</t>
  </si>
  <si>
    <t>Lauren Cordeiro Soares</t>
  </si>
  <si>
    <t>Lauriane Helena Nascimento Paiva</t>
  </si>
  <si>
    <t>Lavinia Ferreira Reche</t>
  </si>
  <si>
    <t>Lavínia Letícia Da Silva Cordeiro</t>
  </si>
  <si>
    <t>Lavínia Santos</t>
  </si>
  <si>
    <t>Layla Beatriz Fernandes De Souza</t>
  </si>
  <si>
    <t>Laylla Maria Tenorio De Oliveira Lima</t>
  </si>
  <si>
    <t>Layne Souza De Araújo</t>
  </si>
  <si>
    <t>Lays Araújo Martins Lima</t>
  </si>
  <si>
    <t>Lays Da Silva Vieira</t>
  </si>
  <si>
    <t>Laysla Stéfany Nogueira Alves</t>
  </si>
  <si>
    <t>Lazaro Santiago Feitosa Alves</t>
  </si>
  <si>
    <t>Laís Watanabe Fiori</t>
  </si>
  <si>
    <t>Leandro Augusto Rodrigues Gonçalves</t>
  </si>
  <si>
    <t>Leandro Emanuel Alves Da Silva</t>
  </si>
  <si>
    <t>Leandro Gomes De Oliveira</t>
  </si>
  <si>
    <t>Leandro Henrique Fernandes Dos Santos</t>
  </si>
  <si>
    <t>Leandro Lopes Marciano Da Encarnação</t>
  </si>
  <si>
    <t>Leandro Da Rosa Lima</t>
  </si>
  <si>
    <t>Lenine Guimarães Falquer Macabu</t>
  </si>
  <si>
    <t>Leo Cassettari Musa</t>
  </si>
  <si>
    <t>Leonardo Adriano Da Silva</t>
  </si>
  <si>
    <t>Leonardo Alves De Abreu</t>
  </si>
  <si>
    <t>Leonardo Andrade Paulo</t>
  </si>
  <si>
    <t>Leonardo Arruda Ferreira</t>
  </si>
  <si>
    <t>Leonardo Barbosa Neves</t>
  </si>
  <si>
    <t>Auriflama</t>
  </si>
  <si>
    <t>E E Profª Maria Pereira De Brito Benetoli</t>
  </si>
  <si>
    <t>Leonardo Bharuan De Oliveira</t>
  </si>
  <si>
    <t>Leonardo Cortelim Dos Santos</t>
  </si>
  <si>
    <t>Leonardo França De Lima</t>
  </si>
  <si>
    <t>Leonardo Furtado Kauffmann</t>
  </si>
  <si>
    <t>Leonardo Gaeta Alves De Moraes</t>
  </si>
  <si>
    <t>Leonardo Jesus Da Cruz</t>
  </si>
  <si>
    <t>Leonardo Libanio De Oliveira</t>
  </si>
  <si>
    <t>Leonardo Lopes Ciardi</t>
  </si>
  <si>
    <t>Ifsp Campus Avançado São Paulo/São Miguel Paulista</t>
  </si>
  <si>
    <t>Leonardo Macêdo Barboza</t>
  </si>
  <si>
    <t>Leonardo Maia Andrade</t>
  </si>
  <si>
    <t>Leonardo Nascimento Bentes</t>
  </si>
  <si>
    <t>Leonardo Nelson De Moura Junior</t>
  </si>
  <si>
    <t>Leonardo Pires Da Silva</t>
  </si>
  <si>
    <t>Leonardo Senerine Da Silva</t>
  </si>
  <si>
    <t>Leonardo Silveira Simões Da Luz</t>
  </si>
  <si>
    <t>Leonardo Vicente Bastos</t>
  </si>
  <si>
    <t>Leonardo Da Silva Lopes</t>
  </si>
  <si>
    <t>Leonardo De Castro Jesus</t>
  </si>
  <si>
    <t>Leonora Roscelle De Oliveira Santos</t>
  </si>
  <si>
    <t>Leticia Abrantes Lim</t>
  </si>
  <si>
    <t>Leticia Alves Dos Santos</t>
  </si>
  <si>
    <t>Leticia Araújo Ehm</t>
  </si>
  <si>
    <t>Centro De Educação Integrada S.A - Rg</t>
  </si>
  <si>
    <t>Leticia Rafaela Dos Santos</t>
  </si>
  <si>
    <t>Leticia Rodrigues De Freitas Pinheiro</t>
  </si>
  <si>
    <t>Leticia Da Silva Costa</t>
  </si>
  <si>
    <t>Letícia Amim Gonçalves E Castro</t>
  </si>
  <si>
    <t>Letícia Andrade De Araújo</t>
  </si>
  <si>
    <t>Letícia Ferreira De Mello</t>
  </si>
  <si>
    <t>Letícia Guida Meireles</t>
  </si>
  <si>
    <t>Letícia Maria Campos De Souza</t>
  </si>
  <si>
    <t>Letícia Marques</t>
  </si>
  <si>
    <t>Letícia Moreira Campanate</t>
  </si>
  <si>
    <t>Letícia Pedrosa Borges Gheyi</t>
  </si>
  <si>
    <t>Colégio Motiva Ltda - Filial</t>
  </si>
  <si>
    <t>Letícia Santos Assunção</t>
  </si>
  <si>
    <t>Letícia Souza Guedes</t>
  </si>
  <si>
    <t>Letícia De Almeida Campos</t>
  </si>
  <si>
    <t>Letícia De Lima Cavalcanti</t>
  </si>
  <si>
    <t>Centro Educacional 04 De Taguatinga</t>
  </si>
  <si>
    <t>Letícia De Sousa E Silva</t>
  </si>
  <si>
    <t>Levi Dantas Peres</t>
  </si>
  <si>
    <t>Levi Magalhaes Pereira Castello Branco</t>
  </si>
  <si>
    <t>Levi Martins Brixner</t>
  </si>
  <si>
    <t>Levy Jardim Fernandes</t>
  </si>
  <si>
    <t>Lewis Issao Kinukawa Sato</t>
  </si>
  <si>
    <t>Mogi Das Cruzes</t>
  </si>
  <si>
    <t>Colégio Objetivo Integrado De Mogi Das Cruzes</t>
  </si>
  <si>
    <t>Lewy Oliveira Bastos Silva</t>
  </si>
  <si>
    <t>Lia Broring Fontes Schramm</t>
  </si>
  <si>
    <t>Liana Da Costa Souza</t>
  </si>
  <si>
    <t>Liliane Barbosa Luiz</t>
  </si>
  <si>
    <t>Lindemberg Oliveira Gonçalves</t>
  </si>
  <si>
    <t>Lindsei Souza De Araújo</t>
  </si>
  <si>
    <t>Livia Esteves De Oliveira</t>
  </si>
  <si>
    <t>Livia Hagaba Faria</t>
  </si>
  <si>
    <t>Livia Izabela Da Silva Matias</t>
  </si>
  <si>
    <t>Livia Maria Moura De Oliveira</t>
  </si>
  <si>
    <t>Livia Maria Tavares</t>
  </si>
  <si>
    <t>Livia Oscar Alves</t>
  </si>
  <si>
    <t>Livia Pedraca Gorzilo</t>
  </si>
  <si>
    <t>Livia Trindade Vilasboas</t>
  </si>
  <si>
    <t>Lizandra De Fátima Dos Santos Souza</t>
  </si>
  <si>
    <t>Loghan Barbosa Silva De Faria</t>
  </si>
  <si>
    <t>Lorena Martins Dos Santos</t>
  </si>
  <si>
    <t>Lorena Melo Ferraz</t>
  </si>
  <si>
    <t>Lorena Prates Nascimento</t>
  </si>
  <si>
    <t>Lorena Tavares Moreira</t>
  </si>
  <si>
    <t>Lorena De Sousa Borges</t>
  </si>
  <si>
    <t>Lorenzo Henrique Dias De Oliveira</t>
  </si>
  <si>
    <t>Lorenzzo Escaim</t>
  </si>
  <si>
    <t>Sapiranga</t>
  </si>
  <si>
    <t>Instituto Federal De Educação Sul-Rio-Grandense - Ifsul Campus Sapiranga</t>
  </si>
  <si>
    <t>Lorhan Cardeal Rocha</t>
  </si>
  <si>
    <t>Lourena Feitosa Barbosa</t>
  </si>
  <si>
    <t>Luan Arcoverde Rocha</t>
  </si>
  <si>
    <t>Luan Carneiro De Medeiros</t>
  </si>
  <si>
    <t>Luan Henrique Barbosa Dos Santos</t>
  </si>
  <si>
    <t>Luan Pereira Sartori</t>
  </si>
  <si>
    <t>Luan Santana De Oliveira</t>
  </si>
  <si>
    <t>Luan Santos Silva</t>
  </si>
  <si>
    <t>Luan Siloe Dos Santos Fernandes</t>
  </si>
  <si>
    <t>Luana Gardini Barreto</t>
  </si>
  <si>
    <t>Luana Marques Gomes</t>
  </si>
  <si>
    <t>Luana Da Silva Teles</t>
  </si>
  <si>
    <t>Luca Fortes Di Fiore</t>
  </si>
  <si>
    <t>Pan American School Of Porto Alegre</t>
  </si>
  <si>
    <t>Lucas Alexandre Guedes Garcia</t>
  </si>
  <si>
    <t>Lucas Alexandre Pontes</t>
  </si>
  <si>
    <t>Lucas Alves De Oliveira</t>
  </si>
  <si>
    <t>Lucas Antonio Simonetto</t>
  </si>
  <si>
    <t>Lucas Antunes Soares Moreira</t>
  </si>
  <si>
    <t>Rio Claro</t>
  </si>
  <si>
    <t>Colégio Puríssimo</t>
  </si>
  <si>
    <t>Lucas Ataide De Oliveira</t>
  </si>
  <si>
    <t>Lucas Baciega Matos Andrade</t>
  </si>
  <si>
    <t>Lucas Barros De Oliveira</t>
  </si>
  <si>
    <t>Lucas Bazaga Botelho</t>
  </si>
  <si>
    <t>Lucas Braga Monteiro</t>
  </si>
  <si>
    <t>Lucas Brito De Oliveira</t>
  </si>
  <si>
    <t>Lucas Bühler</t>
  </si>
  <si>
    <t>Lucas Cardoso Garcia</t>
  </si>
  <si>
    <t>Lucas Carvalho Dupin De Sousa</t>
  </si>
  <si>
    <t>Lucas Cesar De Arruda</t>
  </si>
  <si>
    <t>Lucas Crespo Margoni</t>
  </si>
  <si>
    <t>Colégio Franciscano Pio Xii</t>
  </si>
  <si>
    <t>Lucas Cássio Araújo Oliveira</t>
  </si>
  <si>
    <t>Lucas Damasceno Horta Moraes De Souza</t>
  </si>
  <si>
    <t>Lucas Daniel Carvalho Ferreira</t>
  </si>
  <si>
    <t>Lucas Daniel Rodrigues Mota Peraça</t>
  </si>
  <si>
    <t>Lucas Davy De Medeiros</t>
  </si>
  <si>
    <t>Lucas Eduardo Alencar Dellabianca</t>
  </si>
  <si>
    <t>Lucas Farias Batista Pereira</t>
  </si>
  <si>
    <t>Lucas Farias Dos Santos</t>
  </si>
  <si>
    <t>Lucas Felipe De Freitas Soares</t>
  </si>
  <si>
    <t>Lucas Fernandes Dias</t>
  </si>
  <si>
    <t>Lucas Fiaes Medeiros</t>
  </si>
  <si>
    <t>Lucas Figueiredo Do Monte</t>
  </si>
  <si>
    <t>Lucas Francelino De Pontes</t>
  </si>
  <si>
    <t>Lucas Félix De Lima</t>
  </si>
  <si>
    <t>Lucas Gabriel Machado Da Silva</t>
  </si>
  <si>
    <t>Lucas Gabriel Nunes</t>
  </si>
  <si>
    <t>Lucas Gabriel Oliveira Corrêa</t>
  </si>
  <si>
    <t>Lucas Gabriel Passelongo Tecolo</t>
  </si>
  <si>
    <t>Serrana</t>
  </si>
  <si>
    <t>Ee Professora Neusa Maria Do Bem</t>
  </si>
  <si>
    <t>Lucas Gabriel Teixeira De Araújo</t>
  </si>
  <si>
    <t>Eemti Sales Campos</t>
  </si>
  <si>
    <t>Lucas Gabriel Da Silva Manoel</t>
  </si>
  <si>
    <t>Lucas Gabriel De Paula Diniz</t>
  </si>
  <si>
    <t>Lucas Gomes Correia Silva</t>
  </si>
  <si>
    <t>Lucas Gomes Machado</t>
  </si>
  <si>
    <t>Lucas Guimarães Ribeiro</t>
  </si>
  <si>
    <t>Lucas Isao Arakaki Do Nascimento</t>
  </si>
  <si>
    <t>Colégio Objetivo Cantareira</t>
  </si>
  <si>
    <t>Lucas José Araujo Thé</t>
  </si>
  <si>
    <t>Lucas Krey Veiga Ferreira</t>
  </si>
  <si>
    <t>Lucas Lemos Ricaldoni</t>
  </si>
  <si>
    <t>Lucas Mariano Garcia</t>
  </si>
  <si>
    <t>Lucas Miguel De Santa Alves</t>
  </si>
  <si>
    <t>Lucas Molina</t>
  </si>
  <si>
    <t>Lucas Monteiro Dias</t>
  </si>
  <si>
    <t>Lucas Müller Nagano</t>
  </si>
  <si>
    <t>Joinville</t>
  </si>
  <si>
    <t>Colégio Positivo - Joinville</t>
  </si>
  <si>
    <t>Lucas Nogueira Do Vale</t>
  </si>
  <si>
    <t>Lucas Pinto Dos Santos</t>
  </si>
  <si>
    <t>Lucas Praca Oliveira</t>
  </si>
  <si>
    <t>Lucas Prestes De Oliveira</t>
  </si>
  <si>
    <t>Lucas Queiroz Da Costa Gonzaga Dos Santos</t>
  </si>
  <si>
    <t>Lucas Rafael De Oliveira Macedo</t>
  </si>
  <si>
    <t>Lucas Ribeiro Almeida</t>
  </si>
  <si>
    <t>Colégio Santa Úrsula</t>
  </si>
  <si>
    <t>Lucas Roberto De Jesus Silva Mercurio</t>
  </si>
  <si>
    <t>Az Internacional</t>
  </si>
  <si>
    <t>Lucas Rodrigues Da Silva</t>
  </si>
  <si>
    <t>Lucas Santi Leite</t>
  </si>
  <si>
    <t>Lucas Schramm De Andrade</t>
  </si>
  <si>
    <t>Lucas Schulz De Oliveira</t>
  </si>
  <si>
    <t>Lucas Silvestre Botter</t>
  </si>
  <si>
    <t>Lucas Tavares Machado</t>
  </si>
  <si>
    <t>Lucas Tedesco Santos</t>
  </si>
  <si>
    <t>Lucas Trezza Borja</t>
  </si>
  <si>
    <t>Lucas Vechiez Oliveira</t>
  </si>
  <si>
    <t>Lucas De Azevedo Barros</t>
  </si>
  <si>
    <t>Lucas De Queiroz Menezes Herédia</t>
  </si>
  <si>
    <t>Lucas De Souza Mazzeo</t>
  </si>
  <si>
    <t>Lucas Dos Santos Paixao</t>
  </si>
  <si>
    <t>Lucas Dos Santos Souza</t>
  </si>
  <si>
    <t>Etec Professor Adhemar Batista Hemeritas</t>
  </si>
  <si>
    <t>Lucca Caetano Pessoa Da Silva</t>
  </si>
  <si>
    <t>Lucca Caires Bernardino</t>
  </si>
  <si>
    <t>Lucca Machado Bueno</t>
  </si>
  <si>
    <t>Luciano Henrique Leite Menezes</t>
  </si>
  <si>
    <t>Luciano Sartori</t>
  </si>
  <si>
    <t>Luciano Dos Santos Melo Filho</t>
  </si>
  <si>
    <t>Ludmila Almeida De Souza</t>
  </si>
  <si>
    <t>Ludmila Elita Alves Neves</t>
  </si>
  <si>
    <t>Luis Eduardo Pires Garcia Junior</t>
  </si>
  <si>
    <t>Luis Felipe Ferreira Cavalcante</t>
  </si>
  <si>
    <t>Luis Felipe Rodrigues Freire</t>
  </si>
  <si>
    <t>Luis Gabriel Quenta Quispe</t>
  </si>
  <si>
    <t>Luis Gabriel Rodrigues Viana</t>
  </si>
  <si>
    <t>Luis Gustavo Pereira Benicio</t>
  </si>
  <si>
    <t>Luis Henrique Lira Do Vale</t>
  </si>
  <si>
    <t>Luis Henrique Monteiro De Figueiredo</t>
  </si>
  <si>
    <t>Luis Henrique Varela Medeiros Bezerra</t>
  </si>
  <si>
    <t>Luis Vansan</t>
  </si>
  <si>
    <t>Luis Vinicius Almeida Sombra</t>
  </si>
  <si>
    <t>Luisa Ramscheid Guntert</t>
  </si>
  <si>
    <t>Luiz Antonio Vieira Dos Reis</t>
  </si>
  <si>
    <t>Luiz Antonio De F. Gomes</t>
  </si>
  <si>
    <t>Luiz Bernardo Correia Neto</t>
  </si>
  <si>
    <t>Luiz Carlos Pires Guimarães</t>
  </si>
  <si>
    <t>Luiz Carlos Da Silva Marques Neto</t>
  </si>
  <si>
    <t>Luiz Eduardo Albuquerque André</t>
  </si>
  <si>
    <t>Luiz Felipe Neo Evaristo</t>
  </si>
  <si>
    <t>Luiz Felipe Zacheo Rodrigues</t>
  </si>
  <si>
    <t>Luiz Felipe Da Silva Coelho</t>
  </si>
  <si>
    <t>Luiz Fernando Amadeu Almeida De Melo</t>
  </si>
  <si>
    <t>Luiz Fernando De Melo Nascimento</t>
  </si>
  <si>
    <t>Luiz Geraldo Nunes Santos</t>
  </si>
  <si>
    <t>Luiz Guilherme Linhares Gaudenzi</t>
  </si>
  <si>
    <t>Colégio Anchieta</t>
  </si>
  <si>
    <t>Luiz Gustavo Bezerra Luz</t>
  </si>
  <si>
    <t>Luiz Gustavo Medeiros Da Silva</t>
  </si>
  <si>
    <t>Luiz Henrique Moreira Couto De Paula</t>
  </si>
  <si>
    <t>Luiz Henrique Soares Medeiros Lima</t>
  </si>
  <si>
    <t>Luiz Miguel</t>
  </si>
  <si>
    <t>Luiz Paulo Maculan</t>
  </si>
  <si>
    <t>Luiza Caroline Moraes Muniz Mendes</t>
  </si>
  <si>
    <t>Luiza Demoliner</t>
  </si>
  <si>
    <t>Luiza Fernanda Santos De Sousa</t>
  </si>
  <si>
    <t>Luiza Marques Silva</t>
  </si>
  <si>
    <t>Luiza Riella Pedrão</t>
  </si>
  <si>
    <t>Colégio Positivo Jardim Ambiental / Ângelo Sampaio</t>
  </si>
  <si>
    <t>Luiza Steffany Gomes Tomé</t>
  </si>
  <si>
    <t>Luiza Dos Santos Costa</t>
  </si>
  <si>
    <t>Lukas Viegas Draus</t>
  </si>
  <si>
    <t>Luna De Maria Castro Jaikishin Mayani</t>
  </si>
  <si>
    <t>Lunna Ferreira De Sousa</t>
  </si>
  <si>
    <t>Luís Antônio Barbosa Salviano</t>
  </si>
  <si>
    <t>Luís César Viana Nascimento</t>
  </si>
  <si>
    <t>Luís Diogo Mota Alves</t>
  </si>
  <si>
    <t>Luís Felipe Costa Araújo</t>
  </si>
  <si>
    <t>Colégio Humboldt</t>
  </si>
  <si>
    <t>Luís Felipe De Oliveira Aragão</t>
  </si>
  <si>
    <t>Luís Fernando Cavalcante Vieira</t>
  </si>
  <si>
    <t>Luís Fernando Da Silva Mendonça</t>
  </si>
  <si>
    <t>Luís Guilherme Vaz Ribeiro De Macedo</t>
  </si>
  <si>
    <t>Instituto Federal De Brasília - Campus Brasília</t>
  </si>
  <si>
    <t>Luís Miguel Freitas Lima</t>
  </si>
  <si>
    <t>Luís Renato Peixoto Rocha</t>
  </si>
  <si>
    <t>Luís Ricardo Maia Brito</t>
  </si>
  <si>
    <t>Luísa Chagas Bassi</t>
  </si>
  <si>
    <t>Luísa Oliveira De Freitas</t>
  </si>
  <si>
    <t>Luísa Palmeira Borges</t>
  </si>
  <si>
    <t>Luísa Sousa Sarti</t>
  </si>
  <si>
    <t>Luíza Araújo Lacava</t>
  </si>
  <si>
    <t>Lázaro Lino Felipe Filho</t>
  </si>
  <si>
    <t>Lídia Santos De Oliveira</t>
  </si>
  <si>
    <t>Lígia Maria Martins De Sousa</t>
  </si>
  <si>
    <t>Lívia Laur Pisanello</t>
  </si>
  <si>
    <t>Lívia Queiroz Rocha</t>
  </si>
  <si>
    <t>Lívia Samily Delfino Carneiro</t>
  </si>
  <si>
    <t>Lívia Sophia Rosenmann De Oliveira</t>
  </si>
  <si>
    <t>Macus Murilo Silva Lima</t>
  </si>
  <si>
    <t>Madyelisson Soares Pereira</t>
  </si>
  <si>
    <t>Magna Miguel De Oliveira Pereira</t>
  </si>
  <si>
    <t>Maico Antony Gouveia De Oliveira</t>
  </si>
  <si>
    <t>Maico Silveira Filho</t>
  </si>
  <si>
    <t>Maico Da Silva Correa</t>
  </si>
  <si>
    <t>Mailton Daniel Conceição Dos Santos</t>
  </si>
  <si>
    <t>Severínia</t>
  </si>
  <si>
    <t>E. E. José Marcelino De Almeida</t>
  </si>
  <si>
    <t>Mairon Rafael Araujo Ximenes</t>
  </si>
  <si>
    <t>Maiza Gabriela Da Silva Moreira</t>
  </si>
  <si>
    <t>Manoel Edson Dos Santos Silva Filho</t>
  </si>
  <si>
    <t>Manuel Alves De Sousa Neto</t>
  </si>
  <si>
    <t>Manuela Ferri Dos Santos</t>
  </si>
  <si>
    <t>Manuela Frota Abdala Guimarães</t>
  </si>
  <si>
    <t>Manuela Souza Cavallieri</t>
  </si>
  <si>
    <t>Manuela Da Silva Lima</t>
  </si>
  <si>
    <t>Manuela De Freitas Lima</t>
  </si>
  <si>
    <t>Manuella Bernardo Rodrigues</t>
  </si>
  <si>
    <t>Marcela Vitória Rodrigues Gonçalves</t>
  </si>
  <si>
    <t>Marceli Moimas De Freitas</t>
  </si>
  <si>
    <t>Marcella Machado Zanatta</t>
  </si>
  <si>
    <t>Marcelle Felicio Castro</t>
  </si>
  <si>
    <t>Colégio Antares - Papicu</t>
  </si>
  <si>
    <t>Marcelo Amigo Silva Luz</t>
  </si>
  <si>
    <t>Marcelo Cappellaro Macedo</t>
  </si>
  <si>
    <t>Marcelo Coutinho Catalao</t>
  </si>
  <si>
    <t>Marcelo Henrique Souza Netto</t>
  </si>
  <si>
    <t>Marcelo Hipolito Lucas De Souza Menezes</t>
  </si>
  <si>
    <t>Marcieli Kauany Dahmer</t>
  </si>
  <si>
    <t>Marcio Andrez Da Silva Júnior</t>
  </si>
  <si>
    <t>Marcio Henrique Veras Sobrinho</t>
  </si>
  <si>
    <t>Marcio Henrique De Sa Do Espirito Santo</t>
  </si>
  <si>
    <t>Marco Antonio Molin Dagostini</t>
  </si>
  <si>
    <t>Marco Antônio Araújo Grossi</t>
  </si>
  <si>
    <t>Marco Aurélio Bresciani Weber</t>
  </si>
  <si>
    <t>Vacaria</t>
  </si>
  <si>
    <t>Ifrs Vacaria</t>
  </si>
  <si>
    <t>Marco Aurélio Martins Franco Filho</t>
  </si>
  <si>
    <t>Marco Aurélio Vasconcelos</t>
  </si>
  <si>
    <t>Marcos André Tavares Maia</t>
  </si>
  <si>
    <t>Marcos André Da Costa Primo</t>
  </si>
  <si>
    <t>Marcos Antônio Pereira Nunes Florentino</t>
  </si>
  <si>
    <t>Marcos Aurelio Pereira Santos De Araujo Silva</t>
  </si>
  <si>
    <t>Marcos Daniel Pereira De Souza</t>
  </si>
  <si>
    <t>Marcos Daniel Da Maia Marinelli</t>
  </si>
  <si>
    <t>Marcos Gabriel Dos Santos Da Rocha</t>
  </si>
  <si>
    <t>Marcos Micael Miranda Lima</t>
  </si>
  <si>
    <t>Marcos Vinicius Fontenele Silva Matias</t>
  </si>
  <si>
    <t>Marcos Vinicius Oliveira Brito</t>
  </si>
  <si>
    <t>Marcos Vinicius De Souza Braga</t>
  </si>
  <si>
    <t>Marcos Vinicius Dos Santos Melo</t>
  </si>
  <si>
    <t>Marcos Vinnicius Praxedes De Lima</t>
  </si>
  <si>
    <t>Marcos Vinícius Freitas Rodrigues</t>
  </si>
  <si>
    <t>Marcus Arthur Marinho Severino</t>
  </si>
  <si>
    <t>Marcus Douglas Queiroz Lima</t>
  </si>
  <si>
    <t>Marcus Vinicius De Azevedo Macedo</t>
  </si>
  <si>
    <t>Marcus Vinícius Righeto Thomazetti</t>
  </si>
  <si>
    <t>Maria Abgail Vieira Borges</t>
  </si>
  <si>
    <t>Maria Alice Abadias Umbelino</t>
  </si>
  <si>
    <t>Maria Alice Cardoso De Almeida</t>
  </si>
  <si>
    <t>Maria Aparecida Duarte Rolim</t>
  </si>
  <si>
    <t>Maria Carine Dos Santos</t>
  </si>
  <si>
    <t>Maria Carolina Sobral</t>
  </si>
  <si>
    <t>Maria Cecilia Rodrigues Alencar</t>
  </si>
  <si>
    <t>Maria Clara Alberto Galvão</t>
  </si>
  <si>
    <t>Maria Clara Aquino Costa</t>
  </si>
  <si>
    <t>Maria Clara Assis Pereira</t>
  </si>
  <si>
    <t>Maria Clara Barbosa Pereira</t>
  </si>
  <si>
    <t>Maria Clara Bastos Ribeiro</t>
  </si>
  <si>
    <t>Maria Clara Damaceno Jovino</t>
  </si>
  <si>
    <t>Maria Clara Fernandes Silva</t>
  </si>
  <si>
    <t>Maria Clara Leal Faria</t>
  </si>
  <si>
    <t>Maria Clara Martins Ferreira</t>
  </si>
  <si>
    <t>Maria Clara Pereira Farias</t>
  </si>
  <si>
    <t>Maria Clara Ribeiro Cordeiro</t>
  </si>
  <si>
    <t>Maria Clara Sanagiotom De Moura</t>
  </si>
  <si>
    <t>Maria Clara Schmitt Teixeira</t>
  </si>
  <si>
    <t>Supergeeks Canoas</t>
  </si>
  <si>
    <t>Maria Clara De Almeida Carraro</t>
  </si>
  <si>
    <t>Maria Clara De Souza Lopes Holanda</t>
  </si>
  <si>
    <t>Maria Cristina De Souza Queiroz</t>
  </si>
  <si>
    <t>Maria Eduarda Almeida De Jesus</t>
  </si>
  <si>
    <t>Maria Eduarda Alves Ferreira</t>
  </si>
  <si>
    <t>Maria Eduarda Andrade Batista</t>
  </si>
  <si>
    <t>Maria Eduarda Araújo De Paula</t>
  </si>
  <si>
    <t>Maria Eduarda Bezerra</t>
  </si>
  <si>
    <t>Maria Eduarda Campezatto Braga</t>
  </si>
  <si>
    <t>Codebuddy Unidade Dona Clara</t>
  </si>
  <si>
    <t>Maria Eduarda Cavalcante Da Silva</t>
  </si>
  <si>
    <t>Maria Eduarda Cordeiro Da Silva</t>
  </si>
  <si>
    <t>Maria Eduarda Costa Silva</t>
  </si>
  <si>
    <t>Maria Eduarda Cresly</t>
  </si>
  <si>
    <t>Maria Eduarda Damasceno Vieira</t>
  </si>
  <si>
    <t>Maria Eduarda Fernandes Pinto</t>
  </si>
  <si>
    <t>Maria Eduarda Ferreira Meneses</t>
  </si>
  <si>
    <t>Taubaté</t>
  </si>
  <si>
    <t>Supergeeks Taubaté</t>
  </si>
  <si>
    <t>Maria Eduarda Gomes Kuhn</t>
  </si>
  <si>
    <t>Maria Eduarda Lacerda Bittencourt</t>
  </si>
  <si>
    <t>Maria Eduarda Lopes Soares</t>
  </si>
  <si>
    <t>Maria Eduarda Luciano Da Silva</t>
  </si>
  <si>
    <t>Maria Eduarda Marinho Chaves</t>
  </si>
  <si>
    <t>Maria Eduarda Medeiros Sebastião</t>
  </si>
  <si>
    <t>Maria Eduarda Meirelles Sanches</t>
  </si>
  <si>
    <t>Maria Eduarda Monteiro De Assis</t>
  </si>
  <si>
    <t>Maria Eduarda Oliveira Reis</t>
  </si>
  <si>
    <t>Maria Eduarda Pessoa Dantas</t>
  </si>
  <si>
    <t>Maria Eduarda Pimenta Fergütz</t>
  </si>
  <si>
    <t>Senac Rs - Caxias Do Sul</t>
  </si>
  <si>
    <t>Maria Eduarda Pinheiro Calixto</t>
  </si>
  <si>
    <t>Maria Eduarda Sala Ferreira</t>
  </si>
  <si>
    <t>Maria Eduarda Soares Vieira</t>
  </si>
  <si>
    <t>Maria Eduarda Souza De Oliveira</t>
  </si>
  <si>
    <t>Maria Eduarda Da Hora Souza</t>
  </si>
  <si>
    <t>Maria Eduarda Da Silva Oliveira</t>
  </si>
  <si>
    <t>Maria Eduarda De Oliveira Abdo</t>
  </si>
  <si>
    <t>Maria Eduarda De Souza Queiroz</t>
  </si>
  <si>
    <t>Maria Eduarda Dos Santos Veiga</t>
  </si>
  <si>
    <t>Maria Estela Barreto Da Silva</t>
  </si>
  <si>
    <t>Maria Fernanda Ferreira Nogueira</t>
  </si>
  <si>
    <t>Maria Fernanda Gomes Vitoretti</t>
  </si>
  <si>
    <t>Maria Fernanda Santos Carvalho</t>
  </si>
  <si>
    <t>Maria Fernanda Veneziani</t>
  </si>
  <si>
    <t>Maria Fernanda De Oliveira Santana Barros</t>
  </si>
  <si>
    <t>Maria Gabriele Dos Santos Burga</t>
  </si>
  <si>
    <t>Maria Graziely Figueira Printes</t>
  </si>
  <si>
    <t>Maria Helena Carmo Cyrne</t>
  </si>
  <si>
    <t>Maria Isabel Pimentel Da Silva</t>
  </si>
  <si>
    <t>Maria Isabelly Santos Da Silva</t>
  </si>
  <si>
    <t>Maria Izabel Dos Santos Pires</t>
  </si>
  <si>
    <t>Maria Julia Ferreira Sousa</t>
  </si>
  <si>
    <t>Maria Julia Siqueira Martins</t>
  </si>
  <si>
    <t>Maria Júlia Coimbra De Souza</t>
  </si>
  <si>
    <t>Maria Júlia Costa De Lima</t>
  </si>
  <si>
    <t>Maria Júlia Siqueira</t>
  </si>
  <si>
    <t>Coesi - Colégio De Orientação E Estudos Integrados</t>
  </si>
  <si>
    <t>Maria Kassiany Da Silva Agiolfi</t>
  </si>
  <si>
    <t>Maria Kaysa Vieira Barros Ferro</t>
  </si>
  <si>
    <t>Maria Leticia Ferreira Costa</t>
  </si>
  <si>
    <t>Maria Lorrane De Lisboa Rodrigues</t>
  </si>
  <si>
    <t>Maria Luisa Lobo Gutierrez</t>
  </si>
  <si>
    <t>Maria Luisa De Moraes Palma</t>
  </si>
  <si>
    <t>Maria Luiza Evangelista Quast</t>
  </si>
  <si>
    <t>Maria Morgana Ferreira Souza</t>
  </si>
  <si>
    <t>Maria Nazare Alves Silva</t>
  </si>
  <si>
    <t>Maria Nikoly Do Nascimento Oliveira</t>
  </si>
  <si>
    <t>Maria Raissa Pereira De Alexandria</t>
  </si>
  <si>
    <t>Maria Sabrina Mendes Da Silva</t>
  </si>
  <si>
    <t>Maria Sávila Soares Freitas</t>
  </si>
  <si>
    <t>Maria Veronica Moreira Livino</t>
  </si>
  <si>
    <t>Maria Vitoria Victor Brito</t>
  </si>
  <si>
    <t>Maria Vitória Freitas De Sousa</t>
  </si>
  <si>
    <t>Maria Vitória Mendes Alves</t>
  </si>
  <si>
    <t>Maria Vitória Rodrigues Da Silva</t>
  </si>
  <si>
    <t>Maria Vitória De Abreu</t>
  </si>
  <si>
    <t>Maria De Lourdes Praciano Carneiro</t>
  </si>
  <si>
    <t>Mariana Dias Silva</t>
  </si>
  <si>
    <t>Mariana Garibaldi Paiva</t>
  </si>
  <si>
    <t>Mariana Marques Leal</t>
  </si>
  <si>
    <t>Mariana Neves Pereira</t>
  </si>
  <si>
    <t>Mariana Pegorini Lemes</t>
  </si>
  <si>
    <t>Mariana Pereira De Souza</t>
  </si>
  <si>
    <t>Mariana Santos Mendes</t>
  </si>
  <si>
    <t>Mariana Silva Ferreira</t>
  </si>
  <si>
    <t>Mariana Vilela Silva</t>
  </si>
  <si>
    <t>Mariana Da Silva Marcondes</t>
  </si>
  <si>
    <t>Mariana De Azevedo</t>
  </si>
  <si>
    <t>Mariana De Souza Marins</t>
  </si>
  <si>
    <t>Mariane Mendonça Paiva</t>
  </si>
  <si>
    <t>Mariane De Araujo Cardoso</t>
  </si>
  <si>
    <t>Mariane De Oliveira Alcântara</t>
  </si>
  <si>
    <t>Marianny Ferreira Borges Gonçalves</t>
  </si>
  <si>
    <t>Marianny Da Silva Pereira</t>
  </si>
  <si>
    <t>Marielly Aparecida Dias Nogueira</t>
  </si>
  <si>
    <t>Marina Escarrone Primel</t>
  </si>
  <si>
    <t>Marina Leal Pedroso Soares</t>
  </si>
  <si>
    <t>Marina Ramos Castanha Lobo Pinto Pessoa</t>
  </si>
  <si>
    <t>Marina Rodrigues Marques De Oliveira</t>
  </si>
  <si>
    <t>Marina Yumi Katsumata</t>
  </si>
  <si>
    <t>Mario Henrique Da Silva Araújo</t>
  </si>
  <si>
    <t>Mario Junior Arduini Santos</t>
  </si>
  <si>
    <t>Martim Zito De Oliveira</t>
  </si>
  <si>
    <t>Mary Any Pereira Bonfim Dos Santos</t>
  </si>
  <si>
    <t>Marya Eduarda Rodrigues Montanher</t>
  </si>
  <si>
    <t>Maryana Rigo Schroeder</t>
  </si>
  <si>
    <t>Maryana Da Silva Mendes</t>
  </si>
  <si>
    <t>María Iasmin Fernandes Da Silva</t>
  </si>
  <si>
    <t>Matatias Gabriel Freitas Meneses</t>
  </si>
  <si>
    <t>Mateus Augusto De Oliveira Torso</t>
  </si>
  <si>
    <t>Mateus Carneiro Monteiro Vieira</t>
  </si>
  <si>
    <t>Mateus Germano Melo</t>
  </si>
  <si>
    <t>Mateus Henrique Rohde</t>
  </si>
  <si>
    <t>Mateus Henrique Dos Santos Souza</t>
  </si>
  <si>
    <t>Mateus Inacio Rezende</t>
  </si>
  <si>
    <t>Mateus Kaua Muniz Xavier</t>
  </si>
  <si>
    <t>Mateus Limeira</t>
  </si>
  <si>
    <t>Mateus Linhares Farias</t>
  </si>
  <si>
    <t>Mateus Maeda Shida</t>
  </si>
  <si>
    <t>Mateus Matos Vasconcelos</t>
  </si>
  <si>
    <t>Mateus Neves Santos</t>
  </si>
  <si>
    <t>Mateus Oliveira Gomes</t>
  </si>
  <si>
    <t>Mateus Rostirolla Gewehr</t>
  </si>
  <si>
    <t>Mateus Severo Schröer</t>
  </si>
  <si>
    <t>Mateus Silva Aguilar</t>
  </si>
  <si>
    <t>Mateus Tomazetto Da Costa</t>
  </si>
  <si>
    <t>Mateus Tsuji Kishimoto</t>
  </si>
  <si>
    <t>Mateus Vianna Gambati</t>
  </si>
  <si>
    <t>Mateus De Campos Cavalcanti</t>
  </si>
  <si>
    <t>Mateus De Carvalho Pedrosa</t>
  </si>
  <si>
    <t>Mateus De Oliveira Ferreira</t>
  </si>
  <si>
    <t>Mateus Dos Reis Ribeiro</t>
  </si>
  <si>
    <t>Matheus A. Garcia</t>
  </si>
  <si>
    <t>Matheus Alves Mathias</t>
  </si>
  <si>
    <t>São Bento Do Sul</t>
  </si>
  <si>
    <t>Instituto Federal Catarinense - Campus São Bento Do Sul</t>
  </si>
  <si>
    <t>Matheus Andrade Sousa</t>
  </si>
  <si>
    <t>Matheus Augusto Ferraz Moreira</t>
  </si>
  <si>
    <t>Matheus Augusto Rodrigues Alves</t>
  </si>
  <si>
    <t>Matheus Carneiro De Ávila</t>
  </si>
  <si>
    <t>Matheus Carvalho Escobar Dos Santos</t>
  </si>
  <si>
    <t>Matheus Carvalho Roldão</t>
  </si>
  <si>
    <t>Matheus Cavalcanti Da Silva</t>
  </si>
  <si>
    <t>Matheus Claudiano</t>
  </si>
  <si>
    <t>Matheus Costa Lustosa Carvalho</t>
  </si>
  <si>
    <t>Matheus Cribari Ferreira</t>
  </si>
  <si>
    <t>Matheus Cristian Rocha Gomes</t>
  </si>
  <si>
    <t>Associação Efigênia Vidigal De Educação E Cultura</t>
  </si>
  <si>
    <t>Matheus Eduardo Da Silva</t>
  </si>
  <si>
    <t>Matheus Evaristo Alves Barbosa</t>
  </si>
  <si>
    <t>Matheus Felipe Pires De Souza</t>
  </si>
  <si>
    <t>Matheus Fernandes De Oliveira</t>
  </si>
  <si>
    <t>Matheus Ferreira Lima Morbeck</t>
  </si>
  <si>
    <t>Matheus Ferreira Melo</t>
  </si>
  <si>
    <t>Matheus Ferreira Da Silva Barros</t>
  </si>
  <si>
    <t>Matheus Gomes Veiga</t>
  </si>
  <si>
    <t>Matheus Gonçalves</t>
  </si>
  <si>
    <t>Matheus Guilherme Da Silva Mendes</t>
  </si>
  <si>
    <t>Matheus Henrique Antunes Martins</t>
  </si>
  <si>
    <t>Matheus Henrique Burani</t>
  </si>
  <si>
    <t>Matheus Henrique Ferreira Da Silva</t>
  </si>
  <si>
    <t>Matheus Henrique Pedersen Guerra</t>
  </si>
  <si>
    <t>Matheus Henrique Silva Santos</t>
  </si>
  <si>
    <t>Matheus Henrique De Melo</t>
  </si>
  <si>
    <t>Matheus Hirakawa Tartari</t>
  </si>
  <si>
    <t>Colégio Anglo Prudentino</t>
  </si>
  <si>
    <t>Matheus Jean Soares</t>
  </si>
  <si>
    <t>Brusque</t>
  </si>
  <si>
    <t>Instituto Federal Catarinense - Campus Brusque</t>
  </si>
  <si>
    <t>Matheus Jose Ferrari</t>
  </si>
  <si>
    <t>Matheus Kaell Silva Andrade</t>
  </si>
  <si>
    <t>Matheus Mancilha Marinho</t>
  </si>
  <si>
    <t>Matheus Marques Dos Santos</t>
  </si>
  <si>
    <t>Matheus Moreira Cabral</t>
  </si>
  <si>
    <t>Matheus Moreira Mendes Souza Rocha</t>
  </si>
  <si>
    <t>Matheus Pascheto</t>
  </si>
  <si>
    <t>Matheus Pereira Menezes</t>
  </si>
  <si>
    <t>Matheus Perrut Ferreira Pinto</t>
  </si>
  <si>
    <t>Matheus Ramos Pereira</t>
  </si>
  <si>
    <t>Matheus Rezende De Castro</t>
  </si>
  <si>
    <t>Matheus Ribeiro De Sousa</t>
  </si>
  <si>
    <t>Matheus Rigaard Cavalcanti De Oliveira</t>
  </si>
  <si>
    <t>Colégio Núcleo</t>
  </si>
  <si>
    <t>Matheus Rocha Garcia</t>
  </si>
  <si>
    <t>Matheus Silva Do Nascimento</t>
  </si>
  <si>
    <t>Matheus Sobanski De Oliveira</t>
  </si>
  <si>
    <t>Matheus Sousa Silva</t>
  </si>
  <si>
    <t>Matheus Sousa Vieira</t>
  </si>
  <si>
    <t>Matheus Tavares Furtado Gomes</t>
  </si>
  <si>
    <t>Matheus Teles De Andrade</t>
  </si>
  <si>
    <t>Matheus Trindade De Souza Silva</t>
  </si>
  <si>
    <t>Matheus Venancio Oliveira</t>
  </si>
  <si>
    <t>Matheus Viana De Almeida</t>
  </si>
  <si>
    <t>Matheus Viegas Draus</t>
  </si>
  <si>
    <t>Matheus Vinicius Lopes De Castro</t>
  </si>
  <si>
    <t>Matheus Vitorio Da Silva Freitas</t>
  </si>
  <si>
    <t>Matheus Yuji Sakuyama</t>
  </si>
  <si>
    <t>Matheus Zamaro Soares</t>
  </si>
  <si>
    <t>Matheus Da Silva Martins</t>
  </si>
  <si>
    <t>Matheus De Souza Oliveira</t>
  </si>
  <si>
    <t>Matheus De Souza Xavier</t>
  </si>
  <si>
    <t>Mathias Scherer</t>
  </si>
  <si>
    <t>Mauri Ranieri Silva Brito</t>
  </si>
  <si>
    <t>Maurilio Mounie Silva Fernandes</t>
  </si>
  <si>
    <t>Mauro Santos De Moraes</t>
  </si>
  <si>
    <t>Mauryane Godinho Bianchi Martini</t>
  </si>
  <si>
    <t>Max Cleyton De Almeida Vilar</t>
  </si>
  <si>
    <t>Maximus Rodrigues Teixeira</t>
  </si>
  <si>
    <t>Mayca Miguel De Oliveira Pereira</t>
  </si>
  <si>
    <t>Mayla De Oliveira Renze</t>
  </si>
  <si>
    <t>Mayne Gonzaga Dos Santos</t>
  </si>
  <si>
    <t>Mayson De Sousa Silva</t>
  </si>
  <si>
    <t>Meice Gabrielle De Oliveira Souza</t>
  </si>
  <si>
    <t>Melissa Gomes De Paula Ferreira</t>
  </si>
  <si>
    <t>Micaias Lopes Oliveira</t>
  </si>
  <si>
    <t>Michel Perez Faria De Freitas</t>
  </si>
  <si>
    <t>Michel De Freitas Herrero Luis</t>
  </si>
  <si>
    <t>Michelle Pinheiro Marcondes</t>
  </si>
  <si>
    <t>Michelli Bruna Santos Pinheiro</t>
  </si>
  <si>
    <t>Michely Do Nascimento Passos</t>
  </si>
  <si>
    <t>Miguel Alves Mota</t>
  </si>
  <si>
    <t>Miguel Andrade Moura</t>
  </si>
  <si>
    <t>Rio Largo</t>
  </si>
  <si>
    <t>Instituto Federal De Alagoas - Campus Rio Largo</t>
  </si>
  <si>
    <t>Miguel Braga Ferreira</t>
  </si>
  <si>
    <t>Miguel Carlos Pires Moreira</t>
  </si>
  <si>
    <t>Miguel Copatti Casali</t>
  </si>
  <si>
    <t>Frederico Westphalen</t>
  </si>
  <si>
    <t>Supergeeks Frederico Westphalen</t>
  </si>
  <si>
    <t>Miguel Eduardo Virgino De Lima</t>
  </si>
  <si>
    <t>Miguel Ferreira Laurentino</t>
  </si>
  <si>
    <t>Miguel Fonteles Da Silva</t>
  </si>
  <si>
    <t>Miguel Gonçalves Cavalcante</t>
  </si>
  <si>
    <t>Miguel Henrique Garcia</t>
  </si>
  <si>
    <t>Miguel Marques Borges</t>
  </si>
  <si>
    <t>Miguel Melo Barbosa</t>
  </si>
  <si>
    <t>Miguel Moreira Oliveira</t>
  </si>
  <si>
    <t>Miguel Nascimento Venzel</t>
  </si>
  <si>
    <t>Miguel Nascimento De Almeida</t>
  </si>
  <si>
    <t>Miguel Oliveira Goes</t>
  </si>
  <si>
    <t>Miguel Pedreira Cançado</t>
  </si>
  <si>
    <t>Miguel Pereira Medeiros</t>
  </si>
  <si>
    <t>Miguel Reis Carvalho</t>
  </si>
  <si>
    <t>Miguel Ribeiro Inacio</t>
  </si>
  <si>
    <t>Miguel Rybaltowski Marion</t>
  </si>
  <si>
    <t>Miguel Trentini Tortella</t>
  </si>
  <si>
    <t>Miguel Wagner De Arruda</t>
  </si>
  <si>
    <t>Miguel Da Silva</t>
  </si>
  <si>
    <t>Miguel De Moura Pinheiro Dos Santos</t>
  </si>
  <si>
    <t>Miguel De Vasconcelos Viana</t>
  </si>
  <si>
    <t>Mikaele Nascimento Da Silva</t>
  </si>
  <si>
    <t>Mike Lima Rosa</t>
  </si>
  <si>
    <t>Milena Fontes Dantas</t>
  </si>
  <si>
    <t>Milena Lima De Campos Gonçalves</t>
  </si>
  <si>
    <t>Milena Maria Pinheiro Leal</t>
  </si>
  <si>
    <t>Milena Oliveira De Souza Leite</t>
  </si>
  <si>
    <t>Milene Nicolly De Oliveira Gimenez</t>
  </si>
  <si>
    <t>Millena Caroliny Da Silva Araujo Rodrigues</t>
  </si>
  <si>
    <t>Millena Jacob De Souza</t>
  </si>
  <si>
    <t>Instituto Federal De Mato Grosso Campus Barra Do Garças</t>
  </si>
  <si>
    <t>Mohamad Assaf</t>
  </si>
  <si>
    <t>Moisés Barros Da Silva</t>
  </si>
  <si>
    <t>Moisés Lopes Do Nascimento Amaral</t>
  </si>
  <si>
    <t>Mouacyr Xavier Da Costa Neto</t>
  </si>
  <si>
    <t>Murili Emanuel Sena Guerreiro</t>
  </si>
  <si>
    <t>Murillo Batista Maquiné</t>
  </si>
  <si>
    <t>Murillo Martins Biazio</t>
  </si>
  <si>
    <t>Murillo Perez Da Fonseca</t>
  </si>
  <si>
    <t>Murillo De Souza Germer De Lima</t>
  </si>
  <si>
    <t>Murilo Coser Rocha</t>
  </si>
  <si>
    <t>Murilo Curado Coelho Vaz Pinto</t>
  </si>
  <si>
    <t>Murilo Guidotti Da Silva</t>
  </si>
  <si>
    <t>Murilo Mulari Ribeiro</t>
  </si>
  <si>
    <t>Murilo Neves Matutino</t>
  </si>
  <si>
    <t>Murilo Pierre Tovany Fernandes</t>
  </si>
  <si>
    <t>Murilo Poltroniere De Castro Moraes</t>
  </si>
  <si>
    <t>Murilo Prates De Medeiros</t>
  </si>
  <si>
    <t>Colégio Militar De Porto Alegre</t>
  </si>
  <si>
    <t>Murilo Rachid Gomes De Oliveira</t>
  </si>
  <si>
    <t>Murilo Reis Schiavotto</t>
  </si>
  <si>
    <t>Murilo De Biazi Teixeira</t>
  </si>
  <si>
    <t>Murilo De Jesus Calmon Garcia</t>
  </si>
  <si>
    <t>Escola Municipal Estácio De Sá</t>
  </si>
  <si>
    <t>Myllena Santos Furtado</t>
  </si>
  <si>
    <t>Myria Izabele Alves De Carvalho</t>
  </si>
  <si>
    <t>Márcia Vitória Abrantes Pinheiro</t>
  </si>
  <si>
    <t>Márcio Daniel Sousa Guerra</t>
  </si>
  <si>
    <t>Márcio Elias De Souza Araújo</t>
  </si>
  <si>
    <t>Mário Aparecido Leite Almeida</t>
  </si>
  <si>
    <t>Mário Desidério Do Nascimento</t>
  </si>
  <si>
    <t>Nacélio Gomes Matias Filho</t>
  </si>
  <si>
    <t>Nadla Gabriele Moraes Alves</t>
  </si>
  <si>
    <t>Nakauã Pedro Ramos Dos Santos Neves</t>
  </si>
  <si>
    <t>Narrarasche Levi Mesquita Silva</t>
  </si>
  <si>
    <t>Natalia Heloisa Cardoso Da Silva</t>
  </si>
  <si>
    <t>Natan José Dos Santos</t>
  </si>
  <si>
    <t>Natan João Vansuita</t>
  </si>
  <si>
    <t>Natan Santos Ribeiro</t>
  </si>
  <si>
    <t>Natanael Da Silva Lopes</t>
  </si>
  <si>
    <t>Nathalia Ribeiro Da Silva</t>
  </si>
  <si>
    <t>Nathalia Vitória Teixeira Silva</t>
  </si>
  <si>
    <t>Nathan Vinicius De Andrade Maciel</t>
  </si>
  <si>
    <t>Nathielly Munduruca Cena</t>
  </si>
  <si>
    <t>Natália Aguiar Benatti</t>
  </si>
  <si>
    <t>Coree International School</t>
  </si>
  <si>
    <t>Natália Silveira Sinegalia</t>
  </si>
  <si>
    <t>Anjo Da Guarda</t>
  </si>
  <si>
    <t>Natã Miguel Faria Padilha</t>
  </si>
  <si>
    <t>Nayara Gomes Macedo</t>
  </si>
  <si>
    <t>Godofredo Furtado</t>
  </si>
  <si>
    <t>Nayara Maciel De Lima Santos</t>
  </si>
  <si>
    <t>Nayara Maria Guedes Da Silva</t>
  </si>
  <si>
    <t>Neemias César De Sousa Veras</t>
  </si>
  <si>
    <t>Nehemias Pereira Da Silva Junior</t>
  </si>
  <si>
    <t>Nelson De Almeida Sampaio</t>
  </si>
  <si>
    <t>Nestor Junior Lamas Bareiro</t>
  </si>
  <si>
    <t>Nicholas Daniel Matos De Abreu</t>
  </si>
  <si>
    <t>Nicholas Ramos Fernandes</t>
  </si>
  <si>
    <t>Nicholly Hellen Bastos De Paula</t>
  </si>
  <si>
    <t>Nicolas Avila Leiser</t>
  </si>
  <si>
    <t>Nicolas Carrigo</t>
  </si>
  <si>
    <t>Nicolas César Hermes Brasil</t>
  </si>
  <si>
    <t>Nicolas David Alves Dos Santos</t>
  </si>
  <si>
    <t>Nicolas Fenille De Lorenzi</t>
  </si>
  <si>
    <t>Nicolas Ferreira Gomes</t>
  </si>
  <si>
    <t>Nicolas Gustavo Silva Lima</t>
  </si>
  <si>
    <t>Nicolas Lima Peres</t>
  </si>
  <si>
    <t>Nicolas Menegussi Ramos</t>
  </si>
  <si>
    <t>Nicolas Samuel Reis Santos</t>
  </si>
  <si>
    <t>Nicolas Sandoval Pereira</t>
  </si>
  <si>
    <t>Nicolas Wagner Alves De Paula</t>
  </si>
  <si>
    <t>Nicolas Dos Santos Caramalac</t>
  </si>
  <si>
    <t>Nicole Lopes Da Silva</t>
  </si>
  <si>
    <t>Nicole Menegussi Severo</t>
  </si>
  <si>
    <t>Nicole Peixoto Xavier</t>
  </si>
  <si>
    <t>Nicole Silva De Freitas</t>
  </si>
  <si>
    <t>Nicole De Brito Verissimo Dos Santos</t>
  </si>
  <si>
    <t>Nicollas Neco Patroni</t>
  </si>
  <si>
    <t>Escola Estadual João Carlos Flores</t>
  </si>
  <si>
    <t>Nicolle Domingos Santos</t>
  </si>
  <si>
    <t>Nicolly Félix Dos Santos</t>
  </si>
  <si>
    <t>Nicolly Pereira Neto Barbosa</t>
  </si>
  <si>
    <t>Nicolly Vieira Ferreira</t>
  </si>
  <si>
    <t>Nicolly De Souza Dias.</t>
  </si>
  <si>
    <t>Nicoly Lopes Da Costa</t>
  </si>
  <si>
    <t>Nikelle Kessy Torres Delgado</t>
  </si>
  <si>
    <t>Niklaas Pedro Kees Van Meijeren</t>
  </si>
  <si>
    <t>Nikolas Rafael Gouvea Chaves</t>
  </si>
  <si>
    <t>Nilmar Da Silva Maia</t>
  </si>
  <si>
    <t>Noêmia Chrystina Alves Duarte</t>
  </si>
  <si>
    <t>Nycolas Sales Dos Santos</t>
  </si>
  <si>
    <t>Nykolas Kauan Da Silva De Freitas</t>
  </si>
  <si>
    <t>Nícolas Albano Ruoco</t>
  </si>
  <si>
    <t>Nícolas Arthur Monteiro Oliveira</t>
  </si>
  <si>
    <t>Nícolas Daichi Kimugawa Nakashima</t>
  </si>
  <si>
    <t>Nícolas Francisco Martins Chagas</t>
  </si>
  <si>
    <t>Nícolas Franco</t>
  </si>
  <si>
    <t>Nícolas Romeu Ramos Miranda</t>
  </si>
  <si>
    <t>Nícolas Soldi Kochhann</t>
  </si>
  <si>
    <t>Olavo Sadraque De Oliveira Sousa Dias</t>
  </si>
  <si>
    <t>Otavio Almeida Lima</t>
  </si>
  <si>
    <t>Otavio Freitas Barbosa Filho</t>
  </si>
  <si>
    <t>Otavio Henrique Fogaça</t>
  </si>
  <si>
    <t>Otavio Souza Santos</t>
  </si>
  <si>
    <t>Otto Yoshida De Paulo</t>
  </si>
  <si>
    <t>Otávio Ferreira Marto</t>
  </si>
  <si>
    <t>Otávio Machado Ramos</t>
  </si>
  <si>
    <t>Oziel Da Silva Alves</t>
  </si>
  <si>
    <t>Pablo Alexandre De Vasconcelos</t>
  </si>
  <si>
    <t>Pablo Czemola Ferreira De Almeida</t>
  </si>
  <si>
    <t>Pablo Felipe Araujo Ferreira</t>
  </si>
  <si>
    <t>Pablo Guilherme Milfont Da Silva</t>
  </si>
  <si>
    <t>Pablo Rodrigo Izidorio Filho</t>
  </si>
  <si>
    <t>Pablo Rodrigues Almeida</t>
  </si>
  <si>
    <t>Pablo Vinícius Silva Borges</t>
  </si>
  <si>
    <t>Pamela Ferrari Dos Santos</t>
  </si>
  <si>
    <t>Pamela Ferreira Da Cruz Maciel</t>
  </si>
  <si>
    <t>Pamela Da Costa Zandona</t>
  </si>
  <si>
    <t>Paula Naysa Alencar Reis</t>
  </si>
  <si>
    <t>Paula Nicolly Damasceno Duarte</t>
  </si>
  <si>
    <t>Paula Patrícia De Oliveira Barreto</t>
  </si>
  <si>
    <t>Paulina Colares Guimarães</t>
  </si>
  <si>
    <t>Paulla Sammyra Santiago Da Silva</t>
  </si>
  <si>
    <t>Paulo Afonso Ferreira De Freitas</t>
  </si>
  <si>
    <t>Paulo Arthur Sousa Ferreira</t>
  </si>
  <si>
    <t>Paulo Batista Santos Junior</t>
  </si>
  <si>
    <t>Paulo Cesar Da Costa Soares</t>
  </si>
  <si>
    <t>Paulo Gabriel Vieira Alves</t>
  </si>
  <si>
    <t>Paulo Gabriel De Oliveira Pereira</t>
  </si>
  <si>
    <t>Paulo Henrique Caires Rocha</t>
  </si>
  <si>
    <t>Paulo Henrique Lopes Satires</t>
  </si>
  <si>
    <t>Paulo Henrique Da Costa Souza</t>
  </si>
  <si>
    <t>Paulo Ricardo Pereira Torre</t>
  </si>
  <si>
    <t>Paulo Ricardo Ribeiro Maciel</t>
  </si>
  <si>
    <t>Paulo Roberto Farias Magalhães</t>
  </si>
  <si>
    <t>Paulo Roberto Serraglio Neto</t>
  </si>
  <si>
    <t>Paulo Roberto De Brito Da Silva</t>
  </si>
  <si>
    <t>Paulo Roberto De Oliveira Junior</t>
  </si>
  <si>
    <t>Paulo Roger Santos De Menezes</t>
  </si>
  <si>
    <t>Paulo Seiji Takata</t>
  </si>
  <si>
    <t>Paulo Victor Santos Grande</t>
  </si>
  <si>
    <t>Paulo Vinicius Rodrigues De Azevedo</t>
  </si>
  <si>
    <t>Pedro Akio Signorelli Suzuki</t>
  </si>
  <si>
    <t>Pedro Antônio Cabral Ribeiro Borges</t>
  </si>
  <si>
    <t>Pedro Arthur Aquino Da Costa</t>
  </si>
  <si>
    <t>Pedro Arthur Maciel Albuquerque</t>
  </si>
  <si>
    <t>Pedro Augusto Moreira Consentine</t>
  </si>
  <si>
    <t>Pedro Brandi Maris</t>
  </si>
  <si>
    <t>Pedro Brignoni Ivonciac</t>
  </si>
  <si>
    <t>Pedro Campos Schwab</t>
  </si>
  <si>
    <t>Pedro Cavalcante Ferreira</t>
  </si>
  <si>
    <t>Pedro Cleyvid Santos Cordeiro</t>
  </si>
  <si>
    <t>Pedro Davi Vital Da Silva</t>
  </si>
  <si>
    <t>Pedro Felipe De Camargo</t>
  </si>
  <si>
    <t>Pedro Fernandes</t>
  </si>
  <si>
    <t>Pedro Files De Barros</t>
  </si>
  <si>
    <t>Pedro Gabriel Algayer Silveira</t>
  </si>
  <si>
    <t>Pedro Gabriel Barão De Araújo</t>
  </si>
  <si>
    <t>Pedro Gabriel Rocha Maurício</t>
  </si>
  <si>
    <t>Pedro Gabriel De Souza Oliveira</t>
  </si>
  <si>
    <t>Pedro Guilherme Pereira</t>
  </si>
  <si>
    <t>Pedro Guilherme Silva</t>
  </si>
  <si>
    <t>Pedro Gustavo Da Silva Chaves</t>
  </si>
  <si>
    <t>Pedro Henrique</t>
  </si>
  <si>
    <t>Pedro Henrique Aragao Dos Santos</t>
  </si>
  <si>
    <t>Pedro Henrique Barbosa Silva</t>
  </si>
  <si>
    <t>Pedro Henrique Batista Barbosa De Souza Paula</t>
  </si>
  <si>
    <t>Pedro Henrique Benedeti Lopes</t>
  </si>
  <si>
    <t>Pedro Henrique Boligon Mathias</t>
  </si>
  <si>
    <t>Pedro Henrique Campos Menezes</t>
  </si>
  <si>
    <t>Pedro Henrique Dombi Xavier</t>
  </si>
  <si>
    <t>Colégio Visconde De Porto Seguro | Campus Morumbi</t>
  </si>
  <si>
    <t>Pedro Henrique Freire Matias</t>
  </si>
  <si>
    <t>Pedro Henrique Ghiraldello</t>
  </si>
  <si>
    <t>Pedro Henrique Gomes Frossard</t>
  </si>
  <si>
    <t>Pedro Henrique Gouveia De Medeiros</t>
  </si>
  <si>
    <t>Pedro Henrique Gusson</t>
  </si>
  <si>
    <t>Pedro Henrique Lopes</t>
  </si>
  <si>
    <t>Pedro Henrique Mello Lopes</t>
  </si>
  <si>
    <t>Pedro Henrique Mota Alves</t>
  </si>
  <si>
    <t>Pedro Henrique Paiva Chaves Trilles</t>
  </si>
  <si>
    <t>Pedro Henrique Pinheiro Gemelli</t>
  </si>
  <si>
    <t>Pedro Henrique Schettini Sousa</t>
  </si>
  <si>
    <t>Pedro Henrique Sousa Saraiva</t>
  </si>
  <si>
    <t>Pedro Henrique Vieira De Souza</t>
  </si>
  <si>
    <t>Pedro Henrique Da Silva</t>
  </si>
  <si>
    <t>Pedro Icaro Viana Martins</t>
  </si>
  <si>
    <t>Pedro Italo Feitosa Cavalcante</t>
  </si>
  <si>
    <t>Pedro Jonas Da Penha</t>
  </si>
  <si>
    <t>Pedro José Da Costa Cândido</t>
  </si>
  <si>
    <t>Pedro Kenzo Hirakawa Matsuyuki</t>
  </si>
  <si>
    <t>Pedro Levi Jucá Peixoto</t>
  </si>
  <si>
    <t>Pedro Lucas</t>
  </si>
  <si>
    <t>Pedro Lucas Barbosa Da Silva</t>
  </si>
  <si>
    <t>Pedro Lucas Ferreira Bosa</t>
  </si>
  <si>
    <t>Pedro Lucas Machado Duarte</t>
  </si>
  <si>
    <t>Eeep Governador Virgílio Távora</t>
  </si>
  <si>
    <t>Pedro Lucas Martins Uchoa</t>
  </si>
  <si>
    <t>Pedro Lucas Melo Braga De Oliveira</t>
  </si>
  <si>
    <t>Pedro Lucas Novais Costa</t>
  </si>
  <si>
    <t>Pedro Lucas Rocha Maia</t>
  </si>
  <si>
    <t>Pedro Lucas Silva Do Nascimento</t>
  </si>
  <si>
    <t>Pedro Luis Da Silva Rocha Dias</t>
  </si>
  <si>
    <t>Pedro Luiz Tascheck</t>
  </si>
  <si>
    <t>Pedro Lúcio Fernandes Garcia Leite</t>
  </si>
  <si>
    <t>Pedro Manoel De Sibia Gomes</t>
  </si>
  <si>
    <t>Pedro Martineli Rodrigues</t>
  </si>
  <si>
    <t>Pedro Martins Dos Santos</t>
  </si>
  <si>
    <t>Pedro Miguel Gonçalves</t>
  </si>
  <si>
    <t>Pedro Miguel Santos</t>
  </si>
  <si>
    <t>Pedro Paulo Kuroce Manzini</t>
  </si>
  <si>
    <t>Pedro Pereira Silva Gonçalves</t>
  </si>
  <si>
    <t>Pedro Petrucci Ferreira</t>
  </si>
  <si>
    <t>Pedro Rachinski De Almeida</t>
  </si>
  <si>
    <t>Pedro Renato Simões Fabro</t>
  </si>
  <si>
    <t>Pedro Rodrigues Gonçalves Pinho</t>
  </si>
  <si>
    <t>Pedro Ronald Freitas De Castro</t>
  </si>
  <si>
    <t>Pedro Ryan Chaves Fernandes</t>
  </si>
  <si>
    <t>Pedro Santana Filipini</t>
  </si>
  <si>
    <t>Pedro Soares Da Silva</t>
  </si>
  <si>
    <t>Pedro Theonas Barroso Sampaio Rocha</t>
  </si>
  <si>
    <t>Pedro Thiago De Souza Matias</t>
  </si>
  <si>
    <t>Pedro Tito Arruda Duarte</t>
  </si>
  <si>
    <t>Pedro Tolentino Pires Braga</t>
  </si>
  <si>
    <t>Pedro Travain Aguiar Lourenzoni</t>
  </si>
  <si>
    <t>Pedro Victor Pires</t>
  </si>
  <si>
    <t>Pedro Vinicius Pacheco Da Silva</t>
  </si>
  <si>
    <t>Pedro Vínicyus Cavalcante Rodrigues</t>
  </si>
  <si>
    <t>Pedro Vítor Santos Rodrigues</t>
  </si>
  <si>
    <t>Pedro Wellinsson Santos Da Silva</t>
  </si>
  <si>
    <t>Pedro Yutaka Duarte Tuda</t>
  </si>
  <si>
    <t>Pedro De Boucherville Silva</t>
  </si>
  <si>
    <t>Pedro De Figueiredo Borges</t>
  </si>
  <si>
    <t>Pedro De Figueiredo Côrtes Vairo</t>
  </si>
  <si>
    <t>Centro Educacional Leonardo Da Vinci</t>
  </si>
  <si>
    <t>Peterson De Lara Chuartz</t>
  </si>
  <si>
    <t>Pietra Fernandes Vasconcelos</t>
  </si>
  <si>
    <t>Pietro Ferreira Salamon</t>
  </si>
  <si>
    <t>Pietro Maia De Mendonça Caveari</t>
  </si>
  <si>
    <t>Poliane Esperidiao Da Silva</t>
  </si>
  <si>
    <t>Polyana Melissa Teixeira Neves</t>
  </si>
  <si>
    <t>Polyanna Selles Costa Rodrigues</t>
  </si>
  <si>
    <t>Priscila De Lacerda Gerhardt</t>
  </si>
  <si>
    <t>Colégio Farroupilha</t>
  </si>
  <si>
    <t>Pyetro Lopez Alegre Centeno</t>
  </si>
  <si>
    <t>Pérola Pereira De Carvalho</t>
  </si>
  <si>
    <t>Radymily De Lima Pinto</t>
  </si>
  <si>
    <t>Rael Melo Do Nascimento</t>
  </si>
  <si>
    <t>Rafael Akio Dias</t>
  </si>
  <si>
    <t>Rafael Bento Oliveira</t>
  </si>
  <si>
    <t>Rafael Breda Selvatici</t>
  </si>
  <si>
    <t>Rafael Buarque De Sousa</t>
  </si>
  <si>
    <t>Rafael Buarque De Vasconcelos</t>
  </si>
  <si>
    <t>Rafael Felipe Oliveira Do Espírito Santo</t>
  </si>
  <si>
    <t>Rafael Goes Mastui</t>
  </si>
  <si>
    <t>Rafael Jorge Nicolau Correia</t>
  </si>
  <si>
    <t>Rafael Lopes De Carvalho</t>
  </si>
  <si>
    <t>Rafael Luiz Bandeira Almeida</t>
  </si>
  <si>
    <t>Rafael Mantuani Reis Alves</t>
  </si>
  <si>
    <t>Rafael Ostrowski</t>
  </si>
  <si>
    <t>Rafael Queiroz Vilaça</t>
  </si>
  <si>
    <t>Rafael Rocha Pimenta</t>
  </si>
  <si>
    <t>Rafael Santiago Da Silva</t>
  </si>
  <si>
    <t>Rafael Silva Mioni Coltro</t>
  </si>
  <si>
    <t>Rafael Silva De Amorim</t>
  </si>
  <si>
    <t>Rafael Taroiti Nakadate Mizuno</t>
  </si>
  <si>
    <t>Rafael Tomaz Araújo Leite</t>
  </si>
  <si>
    <t>Rafael Torres De Melo Serra</t>
  </si>
  <si>
    <t>Rafael De Brito Paiffer</t>
  </si>
  <si>
    <t>Rafael De Oliveira Caetano</t>
  </si>
  <si>
    <t>Rafael De Oliveira Cançado</t>
  </si>
  <si>
    <t>Rafael Do Couto Gameiro</t>
  </si>
  <si>
    <t>Colégio Do Bosque Mananciais</t>
  </si>
  <si>
    <t>Rafael Dos Santos Costa</t>
  </si>
  <si>
    <t>Rafaela Castro Correia</t>
  </si>
  <si>
    <t>Rafaela Farias Gomes</t>
  </si>
  <si>
    <t>Rafaela Mosca Gabriele</t>
  </si>
  <si>
    <t>Rafaela Pires Lima</t>
  </si>
  <si>
    <t>Rafaela Ramos Vaqueli De Paula</t>
  </si>
  <si>
    <t>Rafaela Rebeca Oliveira De Lima</t>
  </si>
  <si>
    <t>Rafaela Teodoro De Moraes</t>
  </si>
  <si>
    <t>Rafaela Vedolin Feistler</t>
  </si>
  <si>
    <t>Bom Jesus Seminário</t>
  </si>
  <si>
    <t>Rafaela De Oliveira Cruz</t>
  </si>
  <si>
    <t>Rafaelle Maria Neves Alves</t>
  </si>
  <si>
    <t>Rafaelly Barreto Dos Anjos</t>
  </si>
  <si>
    <t>Raica Dandara Granjeiro De Queiroz</t>
  </si>
  <si>
    <t>Raicca Mara Pinho Paulino</t>
  </si>
  <si>
    <t>Raimundo Ismar Pinto Neto</t>
  </si>
  <si>
    <t>Raimundo Lino Da Silva Neto</t>
  </si>
  <si>
    <t>Raimundo Neto Bispo Evangelista</t>
  </si>
  <si>
    <t>Raissa Loana Moreira Gomes</t>
  </si>
  <si>
    <t>Raissa Souza De Oliveira</t>
  </si>
  <si>
    <t>Ramon Gomes Brandao Silva</t>
  </si>
  <si>
    <t>Ramon Silva Cândido</t>
  </si>
  <si>
    <t>Raphael Costa E Silva</t>
  </si>
  <si>
    <t>Raphael Jones Dias Da Silva</t>
  </si>
  <si>
    <t>Raphael Langer Siqueira</t>
  </si>
  <si>
    <t>Raphael Muryllo Medeiros Silva</t>
  </si>
  <si>
    <t>Raphael Da Silva Do Carmo</t>
  </si>
  <si>
    <t>Raquel Higino Dos Santos</t>
  </si>
  <si>
    <t>Raul César De Oliveira</t>
  </si>
  <si>
    <t>Raul Miguel Silva Messias Queiroz Pereira</t>
  </si>
  <si>
    <t>Raul Stefano Funari</t>
  </si>
  <si>
    <t>Raul Uchoa Marreira</t>
  </si>
  <si>
    <t>Ravi Ribeiro Rodrigues De Aquino</t>
  </si>
  <si>
    <t>Ravi Silva Ferreira</t>
  </si>
  <si>
    <t>Rayanne Karyne De Oliveira Santos</t>
  </si>
  <si>
    <t>Rayanne De Paula Alves Ferreira</t>
  </si>
  <si>
    <t>Rayca Emanuelle Oliveira Mar</t>
  </si>
  <si>
    <t>Raykmey Tayguer Couto Dos Santos</t>
  </si>
  <si>
    <t>Raynnan Vieira Dos Santos</t>
  </si>
  <si>
    <t>Raynne Vitoria Luchi Dos Santos</t>
  </si>
  <si>
    <t>Rayssa Moreira Nascimento</t>
  </si>
  <si>
    <t>Rayssa Paulino Vieira</t>
  </si>
  <si>
    <t>Rebeca Lins De Lemos Souza</t>
  </si>
  <si>
    <t>Rebeca Porfírio Da Silva</t>
  </si>
  <si>
    <t>Regelvis Gustavo F. Oliveira</t>
  </si>
  <si>
    <t>Reinaldo Cavalcante Soares</t>
  </si>
  <si>
    <t>Renan Andrade Lopes</t>
  </si>
  <si>
    <t>Renan Censi</t>
  </si>
  <si>
    <t>Renan Felipe Franco</t>
  </si>
  <si>
    <t>Renan Rodrigues Lira</t>
  </si>
  <si>
    <t>Renan De Moraes</t>
  </si>
  <si>
    <t>Renata Lacerda Dantas</t>
  </si>
  <si>
    <t>Renato Emanuel De Araújo Moraes</t>
  </si>
  <si>
    <t>Renato Matos De Oliveira</t>
  </si>
  <si>
    <t>Renato De Oliveira Barros Filho</t>
  </si>
  <si>
    <t>Rener Umbelino Cardoso</t>
  </si>
  <si>
    <t>Rhallimy Borges Ferreira</t>
  </si>
  <si>
    <t>Rian Fernandes Paes</t>
  </si>
  <si>
    <t>Rian Pereira Barreto</t>
  </si>
  <si>
    <t>Rian Santos Das Chagas</t>
  </si>
  <si>
    <t>Riann Matheus Dias Da Costa</t>
  </si>
  <si>
    <t>Ricardo Nedel Costa</t>
  </si>
  <si>
    <t>Ricardo Oliveira Nascimento</t>
  </si>
  <si>
    <t>Ricardo Trajano Martins Da Silva</t>
  </si>
  <si>
    <t>Richard Ferreira Nunes</t>
  </si>
  <si>
    <t>Richard De Oliveira Barra Junior</t>
  </si>
  <si>
    <t>Riclan Santos Do Nascimento</t>
  </si>
  <si>
    <t>Rinaldo Hu</t>
  </si>
  <si>
    <t>Roberio Da Silva Pereira Junior</t>
  </si>
  <si>
    <t>Robert Almeida Da Silva</t>
  </si>
  <si>
    <t>Roberta Ramalho De Santana</t>
  </si>
  <si>
    <t>Roberta Dos Santos Germano</t>
  </si>
  <si>
    <t>Roberto Norio Kubo</t>
  </si>
  <si>
    <t>Roberto Pacífico Gama Reys</t>
  </si>
  <si>
    <t>Roberto Peixoto Milão</t>
  </si>
  <si>
    <t>Robsom Jorge Gomes Da Silva</t>
  </si>
  <si>
    <t>Robson Tavares Filho</t>
  </si>
  <si>
    <t>Rodolfo Gabriel Correia Da Silva Santos</t>
  </si>
  <si>
    <t>Rodrigo Machado Araujo</t>
  </si>
  <si>
    <t>Rodrigo Roriz Reis</t>
  </si>
  <si>
    <t>Rodrigo Scatolin Flora Do Rio</t>
  </si>
  <si>
    <t>Rodrigo De Oliveira Teixeira</t>
  </si>
  <si>
    <t>Roger Augusto Camargo De Faria</t>
  </si>
  <si>
    <t>Roger Oliveira De Freitas</t>
  </si>
  <si>
    <t>Roger Da Silva Pereira De Oliveira</t>
  </si>
  <si>
    <t>Rogério Rodrigues Leopoldino</t>
  </si>
  <si>
    <t>Ronald Rodrigues Barroso</t>
  </si>
  <si>
    <t>Ronald Ruan De Souza Anselmo</t>
  </si>
  <si>
    <t>Ruan Gabriel Fiel De Araujo</t>
  </si>
  <si>
    <t>Ruan Gomes De Souza</t>
  </si>
  <si>
    <t>Ruan Marcos Dos Santos Gomes</t>
  </si>
  <si>
    <t>Ruan Pablo Nascimento De Aragão</t>
  </si>
  <si>
    <t>Ruan Rodrigues Da Silva</t>
  </si>
  <si>
    <t>Ruan Da Silva Borges</t>
  </si>
  <si>
    <t>Amargosa</t>
  </si>
  <si>
    <t>Grupo Escolar Sonho Meu</t>
  </si>
  <si>
    <t>Ruanderson Silva Sousa</t>
  </si>
  <si>
    <t>Rui Braga Pereira</t>
  </si>
  <si>
    <t>Ryan Henrique Da Silva Paiva</t>
  </si>
  <si>
    <t>Ryan Lastier Moraes</t>
  </si>
  <si>
    <t>Ryan Laércio Silva Da Costa</t>
  </si>
  <si>
    <t>Ced Adventista Milton Afonso</t>
  </si>
  <si>
    <t>Ryan Lucca Gomes Evangelista</t>
  </si>
  <si>
    <t>Ryan Madeira Ramos</t>
  </si>
  <si>
    <t>Ryan Moreira De Oliveira</t>
  </si>
  <si>
    <t>Ryan Pablo De Aguiar Gonçalves</t>
  </si>
  <si>
    <t>Ryan Prado De Figueiredo</t>
  </si>
  <si>
    <t>Ryan Rodrigues Do Nascimento Matias</t>
  </si>
  <si>
    <t>Ryan De Freitas Miranda</t>
  </si>
  <si>
    <t>Régis Santos Ferrreira</t>
  </si>
  <si>
    <t>Rízia Ilyada Santos De Souza</t>
  </si>
  <si>
    <t>Rômulo Nilson Horn</t>
  </si>
  <si>
    <t>Sabrina Vitoria De Souza</t>
  </si>
  <si>
    <t>Safira Tallita Alves Serrano</t>
  </si>
  <si>
    <t>Saimon Miranda Carvalho</t>
  </si>
  <si>
    <t>Salomão Araújo Do Nascimento</t>
  </si>
  <si>
    <t>Samantha Silva De Oliveira</t>
  </si>
  <si>
    <t>Samara Jacauna Souza</t>
  </si>
  <si>
    <t>Samara Kelly Gomes Pereira</t>
  </si>
  <si>
    <t>Samara Vitória Silva Leite</t>
  </si>
  <si>
    <t>Samily Pietra Silviano Vieira</t>
  </si>
  <si>
    <t>Samuel Andrey</t>
  </si>
  <si>
    <t>Samuel Arthur Cruz Vieira</t>
  </si>
  <si>
    <t>Samuel Asaf De Lima Melo</t>
  </si>
  <si>
    <t>Samuel Augusto Ferreira Brandão</t>
  </si>
  <si>
    <t>Samuel Azeredo De Jesus Nascimento</t>
  </si>
  <si>
    <t>Samuel Camargo Ferreira</t>
  </si>
  <si>
    <t>Samuel Faria</t>
  </si>
  <si>
    <t>Samuel Feldmann França Oliveira</t>
  </si>
  <si>
    <t>Casimiro De Abreu</t>
  </si>
  <si>
    <t>Centro Educacional Batista</t>
  </si>
  <si>
    <t>Samuel Felipe Sangalli Fonseca</t>
  </si>
  <si>
    <t>Samuel Fernandes Filho</t>
  </si>
  <si>
    <t>Samuel Lucas Marinho Lopes</t>
  </si>
  <si>
    <t>Samuel Max Oliveira E Silva</t>
  </si>
  <si>
    <t>Samuel Moura Lima</t>
  </si>
  <si>
    <t>Samuel Neves Da Silva</t>
  </si>
  <si>
    <t>Samuel Oliveira De Soza</t>
  </si>
  <si>
    <t>Samuel Pereira Malaio</t>
  </si>
  <si>
    <t>Samuel Ramiro</t>
  </si>
  <si>
    <t>Samuel Rosa Brito Pereira</t>
  </si>
  <si>
    <t>Samuel Silveira De Azevedo</t>
  </si>
  <si>
    <t>Samuel Teodoro Braga Martins</t>
  </si>
  <si>
    <t>Samuel Yuri De Sousa Lavor</t>
  </si>
  <si>
    <t>Samuel De Sousa Linhares</t>
  </si>
  <si>
    <t>Sandralaysha De Freitas Sales</t>
  </si>
  <si>
    <t>Sandryelle Paulino Da Silva</t>
  </si>
  <si>
    <t>Sandy Mirelle Alves Da Costa</t>
  </si>
  <si>
    <t>Santiago Fernandez Martins</t>
  </si>
  <si>
    <t>Sara Aleixo Da Silva</t>
  </si>
  <si>
    <t>Sara Casatti Queiroz Ramos Arias</t>
  </si>
  <si>
    <t>Sara Eloá Sampaio</t>
  </si>
  <si>
    <t>Sara Gabriella De Souza Silva</t>
  </si>
  <si>
    <t>Sara Larice De Sousa Vieira</t>
  </si>
  <si>
    <t>Sara Silva Marsola</t>
  </si>
  <si>
    <t>Sara Xavier Nunes</t>
  </si>
  <si>
    <t>Sara De Oliveira Pacheco</t>
  </si>
  <si>
    <t>Sarah Elizabete Gomes De Moraes</t>
  </si>
  <si>
    <t>Sarah Gois La Puma</t>
  </si>
  <si>
    <t>Sarah Manuela De Carvalho</t>
  </si>
  <si>
    <t>Sarah Matias De Paiva Capistrano</t>
  </si>
  <si>
    <t>Sarah Pietra Modesta</t>
  </si>
  <si>
    <t>Sarha Sthefanny Araripe Silva</t>
  </si>
  <si>
    <t>Saulo Souza Leite De Oliveira</t>
  </si>
  <si>
    <t>Saulo Thomaz Basques</t>
  </si>
  <si>
    <t>Saymon Vinicius Quaresma Castro</t>
  </si>
  <si>
    <t>Sebastian Lima Guedes</t>
  </si>
  <si>
    <t>Sebastian Ávila Megiato</t>
  </si>
  <si>
    <t>Sebastião Antônio Da Silva Junior</t>
  </si>
  <si>
    <t>Sebastião Fernanades Farias Júnior</t>
  </si>
  <si>
    <t>Shaiany Dos Santos Silva</t>
  </si>
  <si>
    <t>Sidieverton Foro Nascimento</t>
  </si>
  <si>
    <t>Sigmon Finoti Maineti Filho</t>
  </si>
  <si>
    <t>Silas Lopes Loiola</t>
  </si>
  <si>
    <t>Silas Silva De Freitas</t>
  </si>
  <si>
    <t>Silvano Andrade Da Silva Filho</t>
  </si>
  <si>
    <t>Sofia Coelho</t>
  </si>
  <si>
    <t>Sofia Costa Santos</t>
  </si>
  <si>
    <t>Sofia Dias Pereira De Araújo</t>
  </si>
  <si>
    <t>Sofia Laura Lansana De Almeida</t>
  </si>
  <si>
    <t>Sofia Lorrany Costa De Andrade</t>
  </si>
  <si>
    <t>Sofia Martins Pascoalini</t>
  </si>
  <si>
    <t>Sofia Pereira Gomes</t>
  </si>
  <si>
    <t>Colégio Visão/Seb</t>
  </si>
  <si>
    <t>Sofia Wilbert</t>
  </si>
  <si>
    <t>Sofia Da Silva Sacramenta</t>
  </si>
  <si>
    <t>Sophia Ferraz De Orlandi</t>
  </si>
  <si>
    <t>Sophia Giambastiani Reuss</t>
  </si>
  <si>
    <t>Sophia Tereza Pimentel Mamud</t>
  </si>
  <si>
    <t>Sophia Yara Yano</t>
  </si>
  <si>
    <t>Sophie Satie</t>
  </si>
  <si>
    <t>Stefanie Pinheiro Barreto</t>
  </si>
  <si>
    <t>Stefano Thorstensen Possas Cereser</t>
  </si>
  <si>
    <t>Stephany Mayara De Carvalho Carbajal</t>
  </si>
  <si>
    <t>Sthefany Ferreira Marques</t>
  </si>
  <si>
    <t>Suanny Luiza Da Silva Najar</t>
  </si>
  <si>
    <t>Suzy Eduarda Moura Melo</t>
  </si>
  <si>
    <t>Sávio César Nogueira Santos</t>
  </si>
  <si>
    <t>Sérgio Bione De Almeida Bastos</t>
  </si>
  <si>
    <t>Taila Silva Da Costa</t>
  </si>
  <si>
    <t>Tainara Rodrigues De Jesus</t>
  </si>
  <si>
    <t>Tainá Barboza Breitenbach</t>
  </si>
  <si>
    <t>Tais Heloisa Da Costa Soares</t>
  </si>
  <si>
    <t>Tais Marques Porto</t>
  </si>
  <si>
    <t>Takuya Leonardo Uchino</t>
  </si>
  <si>
    <t>Tales Oliveira Arantes</t>
  </si>
  <si>
    <t>Tales Tenório Correia Costa</t>
  </si>
  <si>
    <t>Tales De Souza Lourenço</t>
  </si>
  <si>
    <t>Talita Lopes Gonçalves</t>
  </si>
  <si>
    <t>Talyslan Cauan Pimentel Canabarro</t>
  </si>
  <si>
    <t>Tamyres Da Costa Batista</t>
  </si>
  <si>
    <t>Tarcísio De Freitas Albuquerque</t>
  </si>
  <si>
    <t>Tayane Da Costa Batista</t>
  </si>
  <si>
    <t>Tayla Leite Correia</t>
  </si>
  <si>
    <t>Taynara Da Silva Dias</t>
  </si>
  <si>
    <t>Tayná Amanda Zuanetti</t>
  </si>
  <si>
    <t>Tayná Andrade Silva</t>
  </si>
  <si>
    <t>Ted Charles Araujo</t>
  </si>
  <si>
    <t>Tehogennes Davi Sampaio De Sá E Lima</t>
  </si>
  <si>
    <t>Tereza Cecília De Almeida Rodrigues</t>
  </si>
  <si>
    <t>Thabata Monteiro Grego</t>
  </si>
  <si>
    <t>Thaemylle Franco Pinheiro Ferreira</t>
  </si>
  <si>
    <t>Thaissa Moraes Gouvea</t>
  </si>
  <si>
    <t>Thales Camacho Nogueira De Carvalho</t>
  </si>
  <si>
    <t>Thales Florentino Pacheco</t>
  </si>
  <si>
    <t>Thalison Carneiro De Lima</t>
  </si>
  <si>
    <t>Thalles Henrique Silva Alves</t>
  </si>
  <si>
    <t>Thalyta Alves De Jesus Souza</t>
  </si>
  <si>
    <t>Thayan Velasquez</t>
  </si>
  <si>
    <t>Thayna Gomes Primo</t>
  </si>
  <si>
    <t>Thayrone Santos Rocha</t>
  </si>
  <si>
    <t>Thays Araujo Da Silva</t>
  </si>
  <si>
    <t>Thaís De Oliveira Alves</t>
  </si>
  <si>
    <t>Theo Yuta Koga</t>
  </si>
  <si>
    <t>Thiago Coelho Pinto</t>
  </si>
  <si>
    <t>Thiago Gomes Da Costa</t>
  </si>
  <si>
    <t>Thiago Henrique Acósta Godoy</t>
  </si>
  <si>
    <t>Thiago Henrique Gonçalves</t>
  </si>
  <si>
    <t>Thiago Hipólito Atalla</t>
  </si>
  <si>
    <t>São João Del Rei</t>
  </si>
  <si>
    <t>Supergeeks - Unidade De São João Del Rei/Mg</t>
  </si>
  <si>
    <t>Thiago Krahl Rocha Almeida</t>
  </si>
  <si>
    <t>Thiago Levi Gabriel Pereira</t>
  </si>
  <si>
    <t>Thiago Luiz Oliveira Clemente Da Silva</t>
  </si>
  <si>
    <t>Thiago Macedo Mendes</t>
  </si>
  <si>
    <t>Thiago Machado Da Silva Santos</t>
  </si>
  <si>
    <t>Thiago Mendonça De Araújo</t>
  </si>
  <si>
    <t>Thiago Pinheiro Aguiar</t>
  </si>
  <si>
    <t>Thiago Ricardo Borges</t>
  </si>
  <si>
    <t>Supergeeks Barra Da Tijuca</t>
  </si>
  <si>
    <t>Thiago Silva Luniere Brito</t>
  </si>
  <si>
    <t>Thiago Tavares Vasconcelos</t>
  </si>
  <si>
    <t>Thiago Wallace Silva De Paiva</t>
  </si>
  <si>
    <t>Thiago De Almeida Cardoso</t>
  </si>
  <si>
    <t>Thiago De Souza Rodrigues</t>
  </si>
  <si>
    <t>Thierry Beierle Rodrigues</t>
  </si>
  <si>
    <t>Thiffany Gurgel Lopes</t>
  </si>
  <si>
    <t>Thomas Henrique Dias De Souza</t>
  </si>
  <si>
    <t>Thomas Tannhauser Konatu</t>
  </si>
  <si>
    <t>Thyago Fernandes Ferreira</t>
  </si>
  <si>
    <t>Thyelly Kawane Lima Oliveira</t>
  </si>
  <si>
    <t>Théo Henrique Noronha De Vasconcelos</t>
  </si>
  <si>
    <t>Tiago Alves Rodrigues</t>
  </si>
  <si>
    <t>Tiago Antônio Freitas Targino</t>
  </si>
  <si>
    <t>Tiago Popovic Giavina-Bianchi</t>
  </si>
  <si>
    <t>Tiago Santos Da Silva</t>
  </si>
  <si>
    <t>Tiago Uchoa Batista</t>
  </si>
  <si>
    <t>Timóteo Maia Sousa</t>
  </si>
  <si>
    <t>Tomás Watanabe Tsu Hong Kwok</t>
  </si>
  <si>
    <t>Túlio Taveira Macioci</t>
  </si>
  <si>
    <t>Túllio Roriz Barbosa</t>
  </si>
  <si>
    <t>Uilliam Souza Crispim</t>
  </si>
  <si>
    <t>Uriel Nunes Silva</t>
  </si>
  <si>
    <t>Valentina Seger Cambruzzi</t>
  </si>
  <si>
    <t>Valnei Ferreira Gomes Filho</t>
  </si>
  <si>
    <t>Vanessa Moreira Guedes</t>
  </si>
  <si>
    <t>Verônica Lacerda Balieiro</t>
  </si>
  <si>
    <t>Vicente De Souza Stramantino</t>
  </si>
  <si>
    <t>Victor Aquino Fregnani</t>
  </si>
  <si>
    <t>Victor Augusto Gomes De Faria</t>
  </si>
  <si>
    <t>Victor Cauã Duarte Rodrigues</t>
  </si>
  <si>
    <t>Victor Coelho Pereira Lopes</t>
  </si>
  <si>
    <t>Victor Danilo Costa De Queiroz</t>
  </si>
  <si>
    <t>Victor Gabriel Rodrigues Martins</t>
  </si>
  <si>
    <t>Victor Henrique Ribeiro Corrêa</t>
  </si>
  <si>
    <t>Victor Hugo Cortez De Souza</t>
  </si>
  <si>
    <t>Victor Hugo Gomes Moreira</t>
  </si>
  <si>
    <t>Victor Hugo Dos Santos Pinto</t>
  </si>
  <si>
    <t>Victor Lougon Sampaio Lopes</t>
  </si>
  <si>
    <t>Victor Mieczva Cabral</t>
  </si>
  <si>
    <t>Victor Santos De Freitas</t>
  </si>
  <si>
    <t>Victor Silva Veras De Souza</t>
  </si>
  <si>
    <t>Victor Yuuki Borges Assega</t>
  </si>
  <si>
    <t>Victor Dos Santos Freitas</t>
  </si>
  <si>
    <t>Victoria Jia Ying Shen</t>
  </si>
  <si>
    <t>Victória Heloisa Santos</t>
  </si>
  <si>
    <t>Victória Soares De Souza</t>
  </si>
  <si>
    <t>Victória Dos Santos Zorzi</t>
  </si>
  <si>
    <t>Vilck Farias Souza Ciriaco Mendes</t>
  </si>
  <si>
    <t>Vinicius Albuquerque De Carvalho Neves</t>
  </si>
  <si>
    <t>Vinicius Alves De Sousa</t>
  </si>
  <si>
    <t>Vinicius Araujo De Jesus</t>
  </si>
  <si>
    <t>Vinicius Bergamini Fonteque Hesko</t>
  </si>
  <si>
    <t>Vinicius Caon Ambrosio</t>
  </si>
  <si>
    <t>Vinicius Daniel Dos Santos Albarado</t>
  </si>
  <si>
    <t>Vinicius Fernando Dos Santos</t>
  </si>
  <si>
    <t>Vinicius Maia Andrade</t>
  </si>
  <si>
    <t>Vinicius Martins Ishiguro</t>
  </si>
  <si>
    <t>Vinicius Moraes Fagundes</t>
  </si>
  <si>
    <t>Vinicius Nunes Bispo</t>
  </si>
  <si>
    <t>Vinicius Samuel Oliveira De Oliveira</t>
  </si>
  <si>
    <t>Vinicius Sousa Barreto</t>
  </si>
  <si>
    <t>Vinicius Storch</t>
  </si>
  <si>
    <t>Vinicius Tavares Cunha Fernandes</t>
  </si>
  <si>
    <t>Vinicius De Paula Souza</t>
  </si>
  <si>
    <t>Vinicius Dos Santos Candido Alencar</t>
  </si>
  <si>
    <t>Vinícios Ricardo Ribeiro Dias</t>
  </si>
  <si>
    <t>Vinícius Alborgueti Prazeres Da Silva</t>
  </si>
  <si>
    <t>Vinícius Amaro Prates</t>
  </si>
  <si>
    <t>Vinícius Chaves Maciel</t>
  </si>
  <si>
    <t>Vinícius Coan Pissarouk</t>
  </si>
  <si>
    <t>Vinícius Gabriel Uecker</t>
  </si>
  <si>
    <t>Vinícius Ribeiro Lopes</t>
  </si>
  <si>
    <t>Vinícius Ribeiro Da França Noé</t>
  </si>
  <si>
    <t>Vinícius Rodrigues Ferreira</t>
  </si>
  <si>
    <t>Vinícius Rodrigues Lopes Do Nascimento</t>
  </si>
  <si>
    <t>Vinícius Santos Da Silva</t>
  </si>
  <si>
    <t>Vinícius Zidane Vieira Ferreira</t>
  </si>
  <si>
    <t>Vithória Gonçalves Freitas</t>
  </si>
  <si>
    <t>Vitor Antônio Da Conceição Dos Santos</t>
  </si>
  <si>
    <t>Vitor Firme Sá</t>
  </si>
  <si>
    <t>Vitor Francisco Nicoletti Da Rosa</t>
  </si>
  <si>
    <t>Vitor Henrique Almeida</t>
  </si>
  <si>
    <t>Vitor Henrique Rivera Tavares</t>
  </si>
  <si>
    <t>Vitor Hugo Araújo Bueno</t>
  </si>
  <si>
    <t>Vitor Hugo Prange</t>
  </si>
  <si>
    <t>Vitor Hugo Dos Santos</t>
  </si>
  <si>
    <t>Vitor Issao Amemiya</t>
  </si>
  <si>
    <t>Vitor Jose Pereira Neto</t>
  </si>
  <si>
    <t>Vitor Ricotta Carvalho</t>
  </si>
  <si>
    <t>Vitor Salatti</t>
  </si>
  <si>
    <t>Vitor Silva Barreto</t>
  </si>
  <si>
    <t>Vitor Soares Almeida</t>
  </si>
  <si>
    <t>Vitor De Barros Coelho Zago</t>
  </si>
  <si>
    <t>Vitor De Lima Siqueira</t>
  </si>
  <si>
    <t>Vitória Emily Sousa Domingos</t>
  </si>
  <si>
    <t>Vitória Ferreira De Lima</t>
  </si>
  <si>
    <t>Vitória Ketelly Oliveira Custódio</t>
  </si>
  <si>
    <t>Vitória Reis Raimundo</t>
  </si>
  <si>
    <t>Vitória Santos De Araújo</t>
  </si>
  <si>
    <t>Vitória Da Costa Pless</t>
  </si>
  <si>
    <t>Vitória Da Costa Souza</t>
  </si>
  <si>
    <t>Víthor Lobão Lucas</t>
  </si>
  <si>
    <t>Vítor Faleiro Silva</t>
  </si>
  <si>
    <t>Wagner De Jesus Santos Junior</t>
  </si>
  <si>
    <t>Wanda Clara Braga Martins</t>
  </si>
  <si>
    <t>Washington Luciano Gonçalves Martins</t>
  </si>
  <si>
    <t>Wellington Pereira Do Nascimento</t>
  </si>
  <si>
    <t>Wellington Vicente Brasil Bezerra</t>
  </si>
  <si>
    <t>Wellington Dos Santos Duarte</t>
  </si>
  <si>
    <t>Wellyson Da Silva Caetano</t>
  </si>
  <si>
    <t>Wendel Estrela Lima</t>
  </si>
  <si>
    <t>Wendell Freitas Castro</t>
  </si>
  <si>
    <t>Werison Da Silva Maciel</t>
  </si>
  <si>
    <t>Werisson Felix Dos Santos Freitas</t>
  </si>
  <si>
    <t>Wesley Araújo De Mesquita</t>
  </si>
  <si>
    <t>Wesley Ezequiel Sá De Oliveira</t>
  </si>
  <si>
    <t>Wesley Freitas Silva</t>
  </si>
  <si>
    <t>Wesley Ivo Gonçalves Júnior</t>
  </si>
  <si>
    <t>Wesley Queiroz De Souza</t>
  </si>
  <si>
    <t>Wevellyn Coelho Branco</t>
  </si>
  <si>
    <t>Willamy Ricardo Pinatto Andreotti</t>
  </si>
  <si>
    <t>William Campos Marques Do Nascimento</t>
  </si>
  <si>
    <t>William Martini Junior</t>
  </si>
  <si>
    <t>William Toshiyuki Kotsubo</t>
  </si>
  <si>
    <t>Willian Alves De Lima</t>
  </si>
  <si>
    <t>Willison Benedito Mendes Brito</t>
  </si>
  <si>
    <t>Willyam De Oliveira Schmidt</t>
  </si>
  <si>
    <t>Wytamy Ramos Soares Da Silva</t>
  </si>
  <si>
    <t>Yago Gabriel Ignacio Carniel</t>
  </si>
  <si>
    <t>Yago Santos</t>
  </si>
  <si>
    <t>Yago Schramm De Souza</t>
  </si>
  <si>
    <t>Yam Da Silva Damasceno</t>
  </si>
  <si>
    <t>Yan Gabriel Martins Leite</t>
  </si>
  <si>
    <t>Yanne Melissa Fernandes Gomes</t>
  </si>
  <si>
    <t>Yara Gomes De Oliveira</t>
  </si>
  <si>
    <t>Yasmim Adrian Ferreira Soares</t>
  </si>
  <si>
    <t>Yasmim Carneiro Da Silva</t>
  </si>
  <si>
    <t>Yasmim Martins Machado</t>
  </si>
  <si>
    <t>Yasmim De Lima Queiroz</t>
  </si>
  <si>
    <t>Yasmin Carla Monteiro</t>
  </si>
  <si>
    <t>Yasmin Costa Machado</t>
  </si>
  <si>
    <t>Yasmin Falcão De Souza</t>
  </si>
  <si>
    <t>Yasmin Oliveira Da Silva</t>
  </si>
  <si>
    <t>Yasmin Pereira Lucas</t>
  </si>
  <si>
    <t>Yasmin Rayane Goulart</t>
  </si>
  <si>
    <t>Yasmin Silva Negreiros</t>
  </si>
  <si>
    <t>Ygor De Oliveira Bitencourt</t>
  </si>
  <si>
    <t>Yonathan Freire Dos Santos</t>
  </si>
  <si>
    <t>Yris De Sá Do Nascimento</t>
  </si>
  <si>
    <t>Yuri Alves Carvalho</t>
  </si>
  <si>
    <t>Yuri Alves Dias Borges</t>
  </si>
  <si>
    <t>Yuri Antônio Martins Campos</t>
  </si>
  <si>
    <t>Yuri Fernandes Dos Santos</t>
  </si>
  <si>
    <t>Yuri Félix Mendonça Silva</t>
  </si>
  <si>
    <t>Yuri Garcia E Silva</t>
  </si>
  <si>
    <t>Yuri Guedes Cavalcante</t>
  </si>
  <si>
    <t>Yuri Vieira Souza</t>
  </si>
  <si>
    <t>Yury Teixeira Nogueira Nascimento</t>
  </si>
  <si>
    <t>Zafyra Neres Silva Soares</t>
  </si>
  <si>
    <t>Zaynne Feitoza Callera</t>
  </si>
  <si>
    <t>Álef Araújo Sarmento</t>
  </si>
  <si>
    <t>Ândrea Matias Suniga</t>
  </si>
  <si>
    <t>Ângelo Araújo De Mesquita</t>
  </si>
  <si>
    <t>Égilly De Andrade Morais</t>
  </si>
  <si>
    <t>Érica Luiza Lima Da Silva</t>
  </si>
  <si>
    <t>Érico Nunes Carneiro</t>
  </si>
  <si>
    <t>Érico Pereira Muller</t>
  </si>
  <si>
    <t>Êmily Laís Sousa Silva</t>
  </si>
  <si>
    <t>Ítalo Breno Rocha Ferreira</t>
  </si>
  <si>
    <t>Ítalo Freire Da Costa</t>
  </si>
  <si>
    <t>Ítalo Sebastian Vasconcelos Da Silva</t>
  </si>
  <si>
    <t>Yasmin Trindade Da Silva</t>
  </si>
  <si>
    <t>Wéverton Javarini Da Silva</t>
  </si>
  <si>
    <t>Winnie Cristina Claudino Da Silva</t>
  </si>
  <si>
    <t>São João Da Boa Vista</t>
  </si>
  <si>
    <t>Ifsp - Campus São João Da Boa Vista</t>
  </si>
  <si>
    <t>Willian Santiago Fonseca Damásio</t>
  </si>
  <si>
    <t>William Isaque Santos Soares</t>
  </si>
  <si>
    <t>Ifnmg Montes Claros</t>
  </si>
  <si>
    <t>William Giacometti Dutra De Oliveira</t>
  </si>
  <si>
    <t>Wilck Gomes</t>
  </si>
  <si>
    <t>Santana De Parnaíba</t>
  </si>
  <si>
    <t>Etec Bartolomeu Bueno Da Silva</t>
  </si>
  <si>
    <t>Weverton Silva Martins</t>
  </si>
  <si>
    <t>Wesley Sabaris De Brito</t>
  </si>
  <si>
    <t>Colégio Módulo /Objetivo Juazeiro</t>
  </si>
  <si>
    <t>Wesley Caique Oliveira</t>
  </si>
  <si>
    <t>Wesley Batista De Araujo</t>
  </si>
  <si>
    <t>Wender Vitor Nogueira Carvalho</t>
  </si>
  <si>
    <t>Colégio Técnico Da Ufmg</t>
  </si>
  <si>
    <t>Weiglas Soriano Ribeiro</t>
  </si>
  <si>
    <t>Universidade Federal Do Espírito Santo</t>
  </si>
  <si>
    <t>Washington Francisco De Oliveira Junior</t>
  </si>
  <si>
    <t>Warllem Henrique Andrade Elias</t>
  </si>
  <si>
    <t>Warley Fellipe Oliveira Sobral</t>
  </si>
  <si>
    <t>Wanderson De Souza Tinoco</t>
  </si>
  <si>
    <t>Iffluminense Campus Quissamã</t>
  </si>
  <si>
    <t>Wallace Francisco Ap. Nascimento</t>
  </si>
  <si>
    <t>Instituto Federal De São Paulo - Campus Bragança Paulista</t>
  </si>
  <si>
    <t>Walace Pinheiro Galacio</t>
  </si>
  <si>
    <t>Camboriú</t>
  </si>
  <si>
    <t>Instituto Federal Catarinense - Campus Camboriú</t>
  </si>
  <si>
    <t>Willyny Oliveira Silva</t>
  </si>
  <si>
    <t>Tefé</t>
  </si>
  <si>
    <t>Inst. Fed. Educ. Ciência E Tec. Do Amazonas - Campus Tefé</t>
  </si>
  <si>
    <t>Willian Rangel Martins</t>
  </si>
  <si>
    <t>William Peteck Borsato</t>
  </si>
  <si>
    <t>William Nahirnei Lopes</t>
  </si>
  <si>
    <t>William Fernandes Sobrinho</t>
  </si>
  <si>
    <t>Eefm Gal Eudoro Correa</t>
  </si>
  <si>
    <t>Wesley Vitorio Teles</t>
  </si>
  <si>
    <t>Wellisson Guilherme Da Silva Rodrigues</t>
  </si>
  <si>
    <t>Dianópolis</t>
  </si>
  <si>
    <t>Ifto - Campus Dianópolis</t>
  </si>
  <si>
    <t>Walyson Galdino De Oliveira</t>
  </si>
  <si>
    <t>Petrolina</t>
  </si>
  <si>
    <t>Instituto Federal Do Sertão Pernambucano - Campus Petrolina</t>
  </si>
  <si>
    <t>Vivyan Vitoria Ferreira Da Silva</t>
  </si>
  <si>
    <t>Maricá</t>
  </si>
  <si>
    <t>Colegio Hms</t>
  </si>
  <si>
    <t>Viviane Maria Correa Oliveira</t>
  </si>
  <si>
    <t>Vitor Oliveira Da Silva</t>
  </si>
  <si>
    <t>Coxim</t>
  </si>
  <si>
    <t>Instituto Federal Mato Grosso Do Sul - Campus Coxim</t>
  </si>
  <si>
    <t>Vitor Luís Dos Santos</t>
  </si>
  <si>
    <t>Taquaritinga</t>
  </si>
  <si>
    <t>Escola Técnica Estadual "Dr. Adail Nunes Da Silva"</t>
  </si>
  <si>
    <t>Vitor Luã­S Gonã§Alves Silva</t>
  </si>
  <si>
    <t>Vitor Hugo Gabriel Barboza</t>
  </si>
  <si>
    <t>Instituto Federal De São Paulo - Campus Barretos/Sp</t>
  </si>
  <si>
    <t>Vitor Henrique Dos Santos Palu</t>
  </si>
  <si>
    <t>Vitor Camilo Lemos</t>
  </si>
  <si>
    <t>Vitor Caldeira Dos Santos</t>
  </si>
  <si>
    <t>Vitor Caetano Ferreira</t>
  </si>
  <si>
    <t>Vitor Angelo Silva</t>
  </si>
  <si>
    <t>Vinícius Sosnowski</t>
  </si>
  <si>
    <t>Vinícius Rafael Bonfim Bacelar De Souza</t>
  </si>
  <si>
    <t>Vinícius Moreno Gonzales</t>
  </si>
  <si>
    <t>Vinícius Moreira Hungaro</t>
  </si>
  <si>
    <t>Vinícius Fender De Andrade Talmelli</t>
  </si>
  <si>
    <t>Vinícius Emanuel De Alcântara Garcia</t>
  </si>
  <si>
    <t>Colégio Imaculada Conceição - Damas</t>
  </si>
  <si>
    <t>Vinícios Mongolo De Jesus</t>
  </si>
  <si>
    <t>Vinicius De Oliveira Rodrigues</t>
  </si>
  <si>
    <t>Vinicius De Aquino Santos</t>
  </si>
  <si>
    <t>Vinicius Teixeira Barreto</t>
  </si>
  <si>
    <t>Escola Técnica Estadual Zona Leste</t>
  </si>
  <si>
    <t>Vinicius Sabariz Paz</t>
  </si>
  <si>
    <t>Centro Educação Básica E Prof. Professor Luciano Feijão</t>
  </si>
  <si>
    <t>Vinicius Rodrigues De Freitas</t>
  </si>
  <si>
    <t>Vinicius Rodrigues Da Silva</t>
  </si>
  <si>
    <t>Vinicius Magalhaes Rufino</t>
  </si>
  <si>
    <t>Instituto Federal Do Norte De Minas Gerais - Câmpus Araçuaí</t>
  </si>
  <si>
    <t>Vinicius Lima Moreira</t>
  </si>
  <si>
    <t>Vinicius Eduardo Neres Brito</t>
  </si>
  <si>
    <t>Colégio Saint Clair</t>
  </si>
  <si>
    <t>Vinicius Cavalcante De Brito Pessoa</t>
  </si>
  <si>
    <t>Vinicius Alves Campos</t>
  </si>
  <si>
    <t>Vinicius Alexandre De Oliveira Agostini</t>
  </si>
  <si>
    <t>Vincenzo Roberto</t>
  </si>
  <si>
    <t>Vilania Ninaut Henrique Sampaio Dos Santos</t>
  </si>
  <si>
    <t>Victória Mara Da Silva</t>
  </si>
  <si>
    <t>Ouro Preto</t>
  </si>
  <si>
    <t>Ifmg Campus Ouro Preto</t>
  </si>
  <si>
    <t>Victor Hugo Santos De Lima</t>
  </si>
  <si>
    <t>Victor De Freitas Costa</t>
  </si>
  <si>
    <t>Victor Silva Lemos</t>
  </si>
  <si>
    <t>Victor Nunes Duarte Silva</t>
  </si>
  <si>
    <t>Mossoró</t>
  </si>
  <si>
    <t>Instituto Federal Do Rio Grande Do Norte - Campus Mossoró</t>
  </si>
  <si>
    <t>Victor Neves Silva</t>
  </si>
  <si>
    <t>Victor Moreira Santos</t>
  </si>
  <si>
    <t>Victor Milton Felix Nunes</t>
  </si>
  <si>
    <t>Victor Miguel Vargas Garcia</t>
  </si>
  <si>
    <t>Florestal</t>
  </si>
  <si>
    <t>Universidade Federal De Viçosa - Campus Florestal</t>
  </si>
  <si>
    <t>Victor Matheus De Oliveira Vida</t>
  </si>
  <si>
    <t>Victor Matheus Alflen</t>
  </si>
  <si>
    <t>Campo Mourão</t>
  </si>
  <si>
    <t>Universidade Tecnológica Federal Do Paraná - Campo Mourão</t>
  </si>
  <si>
    <t>Victor Luís Caraffini</t>
  </si>
  <si>
    <t>Ibirubá</t>
  </si>
  <si>
    <t>Instituto Federal Do Rio Grande Do Sul - Câmpus Ibirubá</t>
  </si>
  <si>
    <t>Victor Lucas Da Silva Monteiro</t>
  </si>
  <si>
    <t>Victor Hugo Silva Oliveira</t>
  </si>
  <si>
    <t>Victor Hugo Silva Moura</t>
  </si>
  <si>
    <t>Victor Hugo Andrade Soares</t>
  </si>
  <si>
    <t>Santa Rosa De Viterbo</t>
  </si>
  <si>
    <t>Etec De Santa Rosa De Viterbo</t>
  </si>
  <si>
    <t>Verônica De Oliveira Brasil</t>
  </si>
  <si>
    <t>Vanessa Cristina Furtado Fagundes</t>
  </si>
  <si>
    <t>Valesca Danielle Rios De Lima</t>
  </si>
  <si>
    <t>Valdemir Alves De Medeiros Neto</t>
  </si>
  <si>
    <t>Colégio Geo João Pessoa</t>
  </si>
  <si>
    <t>Vitória Rocha De Oliveira</t>
  </si>
  <si>
    <t>Vitoria Isabela Da Silva</t>
  </si>
  <si>
    <t>Vitor Shimohira Takeshiro</t>
  </si>
  <si>
    <t>Itumbiara</t>
  </si>
  <si>
    <t>Instituto Federal De Educação, Ciência E Tecnologia De Goiás</t>
  </si>
  <si>
    <t>Vinícius Lemos De Carvalho</t>
  </si>
  <si>
    <t>Vinícius Hérick De Sousa Cavalvante</t>
  </si>
  <si>
    <t>Eeep Dom Walfrido Teixeira Vieira</t>
  </si>
  <si>
    <t>VinãCius Vieira Felipe</t>
  </si>
  <si>
    <t>Urutaí</t>
  </si>
  <si>
    <t>Instituto Federal Goiano - Campus Urutaí</t>
  </si>
  <si>
    <t>Vinnys Figueiredo Lins</t>
  </si>
  <si>
    <t>Etec Professora Ermelinda Giannini Teixeira</t>
  </si>
  <si>
    <t>Vinicius Silva De Paula</t>
  </si>
  <si>
    <t>Vinicius José Ribeiro De Oliveira</t>
  </si>
  <si>
    <t>Vinicius Farias Soares</t>
  </si>
  <si>
    <t>Vinicius Brito De Oliveira</t>
  </si>
  <si>
    <t>Colegio Farias Brito - Pre-Vestibular Central</t>
  </si>
  <si>
    <t>Vinicius Brito Bastos Antunes</t>
  </si>
  <si>
    <t>Victor José De Sousa Koehler</t>
  </si>
  <si>
    <t>Lyceu Paraibano</t>
  </si>
  <si>
    <t>Victor Herbert Ferreira De Sousa</t>
  </si>
  <si>
    <t>Verônica Letícia Moreira Giberti</t>
  </si>
  <si>
    <t>Vanessa Fernandes Da Silva</t>
  </si>
  <si>
    <t>Valério Nogueira</t>
  </si>
  <si>
    <t>Colégio Fantástico</t>
  </si>
  <si>
    <t>Uiara Braga Dos Santos</t>
  </si>
  <si>
    <t>E.E.E.P. Capelão Frei Orlando</t>
  </si>
  <si>
    <t>Uedson Araujo Queiroz</t>
  </si>
  <si>
    <t>Tálisson Lins Rocha</t>
  </si>
  <si>
    <t>Tiago Soares Silva</t>
  </si>
  <si>
    <t>Organização Educacional Farias Brito Seis Bocas</t>
  </si>
  <si>
    <t>Tiago Diógenes De Araújo</t>
  </si>
  <si>
    <t>Ifce - Instituto Fed. De Ed. Ciência E Tecnologia Do Ceará</t>
  </si>
  <si>
    <t>Tiago Almeida Cardoso</t>
  </si>
  <si>
    <t>Thynan Phelipe Mantovani Reis</t>
  </si>
  <si>
    <t>Thor Garcia Rangel</t>
  </si>
  <si>
    <t>Instituto De Tecnologia Ort</t>
  </si>
  <si>
    <t>Thomas Douglas Farias De Araújo</t>
  </si>
  <si>
    <t>Thifanny Da Silva Nunes</t>
  </si>
  <si>
    <t>Thiago Tavares Da Cunha Muzetti</t>
  </si>
  <si>
    <t>Thiago Salles Santos</t>
  </si>
  <si>
    <t>Thiago Ross White Bergamashi</t>
  </si>
  <si>
    <t>Thiago Reschützegger</t>
  </si>
  <si>
    <t>Santana Do Livramento</t>
  </si>
  <si>
    <t>Instituto Federal Sul-Rio-Grandense</t>
  </si>
  <si>
    <t>Thiago Pontes Figueira</t>
  </si>
  <si>
    <t>Thiago Pereira</t>
  </si>
  <si>
    <t>Thiago Medeiros Gomes De Figeiredo</t>
  </si>
  <si>
    <t>Thiago Marinho Beserra</t>
  </si>
  <si>
    <t>Pentecoste</t>
  </si>
  <si>
    <t>Eeep Alan Pinho Tabosa</t>
  </si>
  <si>
    <t>Thiago Marcolino Dos Santos Bernardo</t>
  </si>
  <si>
    <t>Thiago Gobbo Morango</t>
  </si>
  <si>
    <t>Thiago Garcia Varga</t>
  </si>
  <si>
    <t>Thiago Ferreira De Abreu</t>
  </si>
  <si>
    <t>Thiago D'Oliveira Rodrigues</t>
  </si>
  <si>
    <t>Arraial Do Cabo</t>
  </si>
  <si>
    <t>Ifrj - Campus Arraial Do Cabo</t>
  </si>
  <si>
    <t>Thiago Carrilho Rodriguez</t>
  </si>
  <si>
    <t>Thiago Camilo Dos Santos De Lima</t>
  </si>
  <si>
    <t>Thiago Breno De A. Pereira</t>
  </si>
  <si>
    <t>Thaís Alessandra De Souza Carvalho</t>
  </si>
  <si>
    <t>Thayanne Luiza Victor Landim Sousa;</t>
  </si>
  <si>
    <t>Thamires Soares Almeida</t>
  </si>
  <si>
    <t>Thalita Carolina Da Silva Almeida</t>
  </si>
  <si>
    <t>Thalia Eloisa Pereira Sousa Dourado</t>
  </si>
  <si>
    <t>Thalessa Hungerbuhler Daroz</t>
  </si>
  <si>
    <t>Thales Da Silva Barcelos</t>
  </si>
  <si>
    <t>Thales Augusto Reis</t>
  </si>
  <si>
    <t>Thales Aparecido Silva Elias</t>
  </si>
  <si>
    <t>Thainá Da Silva Macedo</t>
  </si>
  <si>
    <t>Thaina Lima Gomes</t>
  </si>
  <si>
    <t>Thaila Cruz Silva</t>
  </si>
  <si>
    <t>Thael Ferreira Zaruz</t>
  </si>
  <si>
    <t>Tereza Raquel Araújo Da Silva Pereira</t>
  </si>
  <si>
    <t>São Gonçalo Do Amarante</t>
  </si>
  <si>
    <t>Ifrn, Campus São Gonçalo Do Amarante</t>
  </si>
  <si>
    <t>Terence Myren Kutzner</t>
  </si>
  <si>
    <t>Tassia Raphaela De Santana Castro</t>
  </si>
  <si>
    <t>Tamires Ester Peixoto Bravo</t>
  </si>
  <si>
    <t>Talita Martins Bastos</t>
  </si>
  <si>
    <t>Tales Oliveira Neves</t>
  </si>
  <si>
    <t>Tales Lopes Ramos</t>
  </si>
  <si>
    <t>Tales Gava Marchetti</t>
  </si>
  <si>
    <t>Tailana Da Silva Souza</t>
  </si>
  <si>
    <t>Tiago Ferreira Dos Santos</t>
  </si>
  <si>
    <t>Tiago Da Silva Barros</t>
  </si>
  <si>
    <t>Colegio Equipe</t>
  </si>
  <si>
    <t>Thomás M Buzata</t>
  </si>
  <si>
    <t>Thomaz Solis Farha</t>
  </si>
  <si>
    <t>Thiago Sena De Queiroz</t>
  </si>
  <si>
    <t>Thiago Ramalho Da Silva</t>
  </si>
  <si>
    <t>Thiago Gimenes Garcia</t>
  </si>
  <si>
    <t>Thiago Dos Santos Barbosa</t>
  </si>
  <si>
    <t>Thiago De Oliveira Almeida</t>
  </si>
  <si>
    <t>Thiago Bruno Dos Santos Salviano</t>
  </si>
  <si>
    <t>Thalvane David Carvalho Aires</t>
  </si>
  <si>
    <t>Thales Hirose Nakandakari Maedo</t>
  </si>
  <si>
    <t>Thais Regina Boppre Melara</t>
  </si>
  <si>
    <t>Colégio Objetivo São Paulo</t>
  </si>
  <si>
    <t>Thais Melo Souza</t>
  </si>
  <si>
    <t>Tania Sanai Shimabukuro</t>
  </si>
  <si>
    <t>Tainara Caetano De Souza</t>
  </si>
  <si>
    <t>Sérgio Augusto Coelho Bezerra Júnior</t>
  </si>
  <si>
    <t>Sávio Silva Rodrigues</t>
  </si>
  <si>
    <t>Stenio Gabriel Gonçalves Viana</t>
  </si>
  <si>
    <t>Stella Carvalho Silva</t>
  </si>
  <si>
    <t>Stefany Modesto Da Silva</t>
  </si>
  <si>
    <t>Stefany Lorrane Andrade Oliveira</t>
  </si>
  <si>
    <t>Stefany Lopes Nunes</t>
  </si>
  <si>
    <t>Stefani Pasin</t>
  </si>
  <si>
    <t>Senai Chapecó</t>
  </si>
  <si>
    <t>Stanley Ismael Queiroz Souza</t>
  </si>
  <si>
    <t>Silvia Carliane Dos Santos Silverio</t>
  </si>
  <si>
    <t>Instituto Federal Do Rio Grande Do Norte - Campus Zona Norte</t>
  </si>
  <si>
    <t>Sergio Walter Junior</t>
  </si>
  <si>
    <t>Sara Cavalcante Lemos</t>
  </si>
  <si>
    <t>Sara Azevedo De Lima</t>
  </si>
  <si>
    <t>Santiago Soares Rocha</t>
  </si>
  <si>
    <t>Samuel Vinicius G. De Barros</t>
  </si>
  <si>
    <t>Samuel Soares De Oliveira</t>
  </si>
  <si>
    <t>Samuel Rocha De Carvalho</t>
  </si>
  <si>
    <t>Samuel Pereira Lima</t>
  </si>
  <si>
    <t>Samuel Henrique Guimarães Da Silva Andrade</t>
  </si>
  <si>
    <t>Samuel Batista De Souza</t>
  </si>
  <si>
    <t>Samilly Da Silva Nunes</t>
  </si>
  <si>
    <t>Instituto Federal De Alagoas -- Campus Palmeira Dos Índios</t>
  </si>
  <si>
    <t>Salomão Oliveira Alves</t>
  </si>
  <si>
    <t>Saimor Raduan Araýjo Souza</t>
  </si>
  <si>
    <t>Sabrina Ramos Prado</t>
  </si>
  <si>
    <t>Sabrina Nunes Ferreira</t>
  </si>
  <si>
    <t>Suzimilly Dos Santos Farias</t>
  </si>
  <si>
    <t>Sheilyanne Danielly Nunes Marques Carnaúba</t>
  </si>
  <si>
    <t>Sebastião José Lacerda De Andrade</t>
  </si>
  <si>
    <t>Sandra Ssu Ying Chen</t>
  </si>
  <si>
    <t>Samuel Joseph Mckinney</t>
  </si>
  <si>
    <t>Samuel Da Cunha Felix Sardim</t>
  </si>
  <si>
    <t>Samir Braga Chaves</t>
  </si>
  <si>
    <t>Eeep Darcy Ribeiro</t>
  </si>
  <si>
    <t>Sabrina Mariano</t>
  </si>
  <si>
    <t>Rômulo Evangelista Ferrreira</t>
  </si>
  <si>
    <t>Rômulo Borges De Almeida</t>
  </si>
  <si>
    <t>Ryan Nobrega Da Costa Silveira</t>
  </si>
  <si>
    <t>Colégio Militar Do Rio De Janeiro</t>
  </si>
  <si>
    <t>Ruttielly Lopes Martins</t>
  </si>
  <si>
    <t>Ruan De Oliveira Ribeiro</t>
  </si>
  <si>
    <t>Ruan Samuel Da Soilva Do Nascimento</t>
  </si>
  <si>
    <t>Ruan Ricci De Andrade</t>
  </si>
  <si>
    <t>Ruan Antônio Agudo De Souza</t>
  </si>
  <si>
    <t>Rosemberg De Lima Tavares Filho</t>
  </si>
  <si>
    <t>Roger Benet Da Silva Souza</t>
  </si>
  <si>
    <t>Rodrigo Valente Pinto</t>
  </si>
  <si>
    <t>Rodrigo Guimarães Queiroz</t>
  </si>
  <si>
    <t>Rodrigo Freire Dos Santos Alencar</t>
  </si>
  <si>
    <t>Ifms - Campus Ponta Porã</t>
  </si>
  <si>
    <t>Roberto Santana Pereira</t>
  </si>
  <si>
    <t>Roberto Egues Nobre</t>
  </si>
  <si>
    <t>Rickson Reichmann</t>
  </si>
  <si>
    <t>Uri - Universidade Regional Integrada - Campus De Erechim</t>
  </si>
  <si>
    <t>Ricardo Dos Santos Moreira</t>
  </si>
  <si>
    <t>Ricardo Monteiro De Castro</t>
  </si>
  <si>
    <t>Ricardo José Schwarz</t>
  </si>
  <si>
    <t>Ricardo Felipe Rosada Canesin</t>
  </si>
  <si>
    <t>Vitória Da Conquista</t>
  </si>
  <si>
    <t>Ifba Campus Vitória Da Conquista</t>
  </si>
  <si>
    <t>Rhuan Revis Souza De Souza</t>
  </si>
  <si>
    <t>Renato Ribeiro De Andrade Gonzaga</t>
  </si>
  <si>
    <t>Renato Alves De Melo</t>
  </si>
  <si>
    <t>Renata Cristina Soares Rodrigues</t>
  </si>
  <si>
    <t>Renan Vieira Alves De Sousa</t>
  </si>
  <si>
    <t>Renan Silva Barbosa</t>
  </si>
  <si>
    <t>Renan Miguel Porcini Geronimo</t>
  </si>
  <si>
    <t>Batatais</t>
  </si>
  <si>
    <t>Etec Antônio De Pádua Cardoso</t>
  </si>
  <si>
    <t>Reinaldo Domingos De Freitas Junior</t>
  </si>
  <si>
    <t>Regina Gonçalves Caetano</t>
  </si>
  <si>
    <t>Rebecca Silva</t>
  </si>
  <si>
    <t>Uel - Universidade Estadual De Londrina</t>
  </si>
  <si>
    <t>Rebeca Sousa Oliveira Galdino</t>
  </si>
  <si>
    <t>Rebeca Pacheco De Freitas</t>
  </si>
  <si>
    <t>Rebeca Moreno Dos Santos</t>
  </si>
  <si>
    <t>Colégio Poliedro Sp</t>
  </si>
  <si>
    <t>Rebeca Gabriela Cordeiro Silva</t>
  </si>
  <si>
    <t>Rayssa Schmitt Reinert</t>
  </si>
  <si>
    <t>Ifsc - Instituto Federal De Santa Catarina - Câmpus Gaspar</t>
  </si>
  <si>
    <t>Rayssa Damaris Silva Rocha</t>
  </si>
  <si>
    <t>Raylan Claudinha Reges</t>
  </si>
  <si>
    <t>Rayla Medeiros Araujo</t>
  </si>
  <si>
    <t>Rayanny Rodrigues Silva</t>
  </si>
  <si>
    <t>Escola Estadual E Medio E Profissionalizante Oswaldo Pessoa</t>
  </si>
  <si>
    <t>Rayan Bruno Bezerra De Queiroz</t>
  </si>
  <si>
    <t>Raul Higino Ribeiro Silva</t>
  </si>
  <si>
    <t>Uruçuca</t>
  </si>
  <si>
    <t>Instituto Federal Baiano Campus Uruçuca</t>
  </si>
  <si>
    <t>Raquel Yasmin Dos Santos Godoy</t>
  </si>
  <si>
    <t>Raquel Patrício De Araújo</t>
  </si>
  <si>
    <t>Raquel Eduarda Santos Ribeiro</t>
  </si>
  <si>
    <t>São Tiago</t>
  </si>
  <si>
    <t>Escola Estadual "Afonso Pena Júnior"</t>
  </si>
  <si>
    <t>Raniery Rodrigues Da Silva</t>
  </si>
  <si>
    <t>Ramon De Oliveira Maia Lobo</t>
  </si>
  <si>
    <t>Ramon Soares Gonã§Alves</t>
  </si>
  <si>
    <t>Ramon Leandro Fernandes</t>
  </si>
  <si>
    <t>Raimundo Airton Pinheiro Junior</t>
  </si>
  <si>
    <t>Rai De Oliveira Gomes</t>
  </si>
  <si>
    <t>Rafaela Dos Reis Rocho</t>
  </si>
  <si>
    <t>Sombrio</t>
  </si>
  <si>
    <t>Instituto Federal Catarinense - Campus Avançado Sombrio</t>
  </si>
  <si>
    <t>Rafaela De Azevedo Lima</t>
  </si>
  <si>
    <t>Rafaela Ramos Flamínio</t>
  </si>
  <si>
    <t>Rafael Porto</t>
  </si>
  <si>
    <t>Associação Britânica De Educação Urca</t>
  </si>
  <si>
    <t>Rafael Meireles Siqueira</t>
  </si>
  <si>
    <t>Rafael José Friedmann</t>
  </si>
  <si>
    <t>Associação Cultural Religiosa Brasileira Israelita</t>
  </si>
  <si>
    <t>Rafael Jackson Andrade</t>
  </si>
  <si>
    <t>Rafael Holz Birck</t>
  </si>
  <si>
    <t>Rafael Gonçalves Araújo</t>
  </si>
  <si>
    <t>Campo Maior</t>
  </si>
  <si>
    <t>Cepti Cândido Borges Castelo Branco</t>
  </si>
  <si>
    <t>Rafael Couto Alves</t>
  </si>
  <si>
    <t>Rafael Borges Allgayer</t>
  </si>
  <si>
    <t>Guarapari</t>
  </si>
  <si>
    <t>Ifes - Campus Guarapari</t>
  </si>
  <si>
    <t>Rafael Barbosa De Sousa</t>
  </si>
  <si>
    <t>Rafael Antunes Pereira</t>
  </si>
  <si>
    <t>Rubens Miguel Gomes Aguiar</t>
  </si>
  <si>
    <t>Ruan Victor Barros Nunes</t>
  </si>
  <si>
    <t>Rosana Da Silva Santos</t>
  </si>
  <si>
    <t>Rodrigo De Alencar Ferreira De Araújo</t>
  </si>
  <si>
    <t>Robson Teixeira Paula</t>
  </si>
  <si>
    <t>Roberto Gomes Rosmaninho Neto</t>
  </si>
  <si>
    <t>Roberta De Sousa Moreira</t>
  </si>
  <si>
    <t>Rebeca Soraya Dos Santos Inucencio</t>
  </si>
  <si>
    <t>Coruripe</t>
  </si>
  <si>
    <t>Instituto Federal De Alagoas - Campus Coruripe</t>
  </si>
  <si>
    <t>Rebeca Santiago Queiroz</t>
  </si>
  <si>
    <t>Raimundo Domingos Maciel Ribeiro</t>
  </si>
  <si>
    <t>Rafaela Zanetti Dias</t>
  </si>
  <si>
    <t>Rafaela Galhego Da Silva</t>
  </si>
  <si>
    <t>Rafael Ramalho Ferreira De Lima</t>
  </si>
  <si>
    <t>Rafael Rabelo Buzalaf</t>
  </si>
  <si>
    <t>Rafael Lacerda De Alencar Passos</t>
  </si>
  <si>
    <t>Centro Campinense De Educação Ltda Colégio Motiva</t>
  </si>
  <si>
    <t>Péterson Silva De Jesus</t>
  </si>
  <si>
    <t>Priscilla Oliveira Da Silva</t>
  </si>
  <si>
    <t>Pollyanna Maria Balduci Ferreira</t>
  </si>
  <si>
    <t>Pedro Vinicius F. Cavalcanti</t>
  </si>
  <si>
    <t>Pedro Resende Ferreira Rende</t>
  </si>
  <si>
    <t>Pedro Paulo De Almeida Marinho</t>
  </si>
  <si>
    <t>Pedro Micael De Castro Caputo</t>
  </si>
  <si>
    <t>Pedro Juliano Pumarego Silva</t>
  </si>
  <si>
    <t>Pedro Henrique Da Silva Pereira</t>
  </si>
  <si>
    <t>Pedro Henrique Silva Rodrigues</t>
  </si>
  <si>
    <t>Pedro Henrique Moura Fé Mobarack</t>
  </si>
  <si>
    <t>Pedro Henrique Mendanha Carvalho</t>
  </si>
  <si>
    <t>Pedro Henrique França Sales</t>
  </si>
  <si>
    <t>Pedro Henrique Borges Prado</t>
  </si>
  <si>
    <t>Pedro Henrique Biagioni Curimbaba</t>
  </si>
  <si>
    <t>Inconfidentes</t>
  </si>
  <si>
    <t>Ifsuldeminas - Câmpus Inconfidentes</t>
  </si>
  <si>
    <t>Pedro Gabriel Da Silva</t>
  </si>
  <si>
    <t>Pedro Diogo Machado</t>
  </si>
  <si>
    <t>Pedro Augusto Dourado Izarias</t>
  </si>
  <si>
    <t>Paulo Henrique Da Silva Soares</t>
  </si>
  <si>
    <t>Paulo Henrique Pereira De Sousa</t>
  </si>
  <si>
    <t>Eeep Governador Waldemar Alcantara</t>
  </si>
  <si>
    <t>Paulo Henrique Monteiro Da Silva</t>
  </si>
  <si>
    <t>Paulo Duarte Andrade Sayeg</t>
  </si>
  <si>
    <t>Paulo Augusto De Lima Medeiros</t>
  </si>
  <si>
    <t>Colégio Salesiano São José</t>
  </si>
  <si>
    <t>Patrick Da Silva Sousa</t>
  </si>
  <si>
    <t>Patrick Ferreira Afonso</t>
  </si>
  <si>
    <t>Paloma Felix Silva Nunes</t>
  </si>
  <si>
    <t>Pablo Verlly Moreira</t>
  </si>
  <si>
    <t>São Mateus</t>
  </si>
  <si>
    <t>Instituto Federal Do Espírito Santo(Ifes) -Campus São Mateus</t>
  </si>
  <si>
    <t>Pablo Henrique Marques</t>
  </si>
  <si>
    <t>Pablo Gomes Cipriano</t>
  </si>
  <si>
    <t>Publio Blenilio Tavares Silva</t>
  </si>
  <si>
    <t>Plínio Fabrycio Ribeiro Da Silva Filho</t>
  </si>
  <si>
    <t>Pedro Thadeu Mertens Brainer Lima</t>
  </si>
  <si>
    <t>Pedro Melo Cavalcanti Filho</t>
  </si>
  <si>
    <t>Pedro Lucas Bernardo Costa</t>
  </si>
  <si>
    <t>Colégio Cristo Rei</t>
  </si>
  <si>
    <t>Pedro Jorge Martins Bichara</t>
  </si>
  <si>
    <t>Pedro Henrique Rodrigues Oliveira</t>
  </si>
  <si>
    <t>Francisca Castro De Mesquita Eeep</t>
  </si>
  <si>
    <t>Pedro Henrique Dreveniacki</t>
  </si>
  <si>
    <t>Pedro Henrique Azevêdo Dos Santos</t>
  </si>
  <si>
    <t>Pedro Gabriel De Oliveira Fernandes</t>
  </si>
  <si>
    <t>Paulo Vitor De Castro Freitas</t>
  </si>
  <si>
    <t>Paulo Vinícius Nunes Rodrigues</t>
  </si>
  <si>
    <t>Paulo Victor Bueno Flores</t>
  </si>
  <si>
    <t>Paulo Soares Filho</t>
  </si>
  <si>
    <t>Paulo Ravi Feijão Leal</t>
  </si>
  <si>
    <t>Paulo Eduardo Nenes Carvalho</t>
  </si>
  <si>
    <t>Paloma Rodrigues De Andrade</t>
  </si>
  <si>
    <t>Otávio Augusto Souza Silva</t>
  </si>
  <si>
    <t>Otavio Augusto Marques Koike</t>
  </si>
  <si>
    <t>Olavo Gomes Guimarães</t>
  </si>
  <si>
    <t>Ohanna De Macena Dezidério</t>
  </si>
  <si>
    <t>Otávio Henrique Lupi</t>
  </si>
  <si>
    <t>OsãIas Kennedy Silva Franco</t>
  </si>
  <si>
    <t>Oliliane De Lira Sousa</t>
  </si>
  <si>
    <t>Náyra Santos Braga</t>
  </si>
  <si>
    <t>Néria Farias Pereira</t>
  </si>
  <si>
    <t>Nikollas Ferreira Goncalves</t>
  </si>
  <si>
    <t>Nicolas Vinicius Dos Santos Luz</t>
  </si>
  <si>
    <t>Nicolas Ryberg</t>
  </si>
  <si>
    <t>Nicolas Caous Fernandes</t>
  </si>
  <si>
    <t>Nicholas Lourenço Malta</t>
  </si>
  <si>
    <t>Nicholas Felipe Sampaio Torsani</t>
  </si>
  <si>
    <t>Natália Dos Santos</t>
  </si>
  <si>
    <t>Natielle Gonçalves De Sá</t>
  </si>
  <si>
    <t>Nathyele Alves Martins</t>
  </si>
  <si>
    <t>Nathanael Fabrício Dacioli Batista</t>
  </si>
  <si>
    <t>Ifsuldeminas - Câmpus Muzambinho</t>
  </si>
  <si>
    <t>Nathan Santos Araujo Torres Andrade</t>
  </si>
  <si>
    <t>Nathan Damann</t>
  </si>
  <si>
    <t>Ifsc Joinville</t>
  </si>
  <si>
    <t>Nathalie Alacoque</t>
  </si>
  <si>
    <t>Nathalia Conceição De Menezes</t>
  </si>
  <si>
    <t>Nataniel Gomes Marin</t>
  </si>
  <si>
    <t>Natali Brito Da Silva</t>
  </si>
  <si>
    <t>Nalbert Pietro Martins Da Costa</t>
  </si>
  <si>
    <t>Naiara Silva De Carvalho</t>
  </si>
  <si>
    <t>Norberth Nascimento Gonçalves</t>
  </si>
  <si>
    <t>Ninna Hirata Silva</t>
  </si>
  <si>
    <t>Nayara Chesca Monteiro Dos Santos</t>
  </si>
  <si>
    <t>Nathan Rafael Pedroso Lobato</t>
  </si>
  <si>
    <t>Nathalia Stelita Rodrigues Santos</t>
  </si>
  <si>
    <t>Natalya Santos Azevedo</t>
  </si>
  <si>
    <t>Müller Gomes Dos Santos</t>
  </si>
  <si>
    <t>Mylena Roberta Dos Santos</t>
  </si>
  <si>
    <t>Murilo Oliveira Rocha</t>
  </si>
  <si>
    <t>Muriel Leandro Fernandes Da Silva</t>
  </si>
  <si>
    <t>Monique Lorete Colle</t>
  </si>
  <si>
    <t>Milena De Lima Valentino</t>
  </si>
  <si>
    <t>Mikaela Fernanda Casagrande</t>
  </si>
  <si>
    <t>Miguel Vanderlei De Oliveira</t>
  </si>
  <si>
    <t>Miguel Luiz Teixeira</t>
  </si>
  <si>
    <t>Miguel Amadio De Oliveira</t>
  </si>
  <si>
    <t>Michel De Oliveira Aguiar Da Silva</t>
  </si>
  <si>
    <t>Michael Douglas Alves De Oliveira</t>
  </si>
  <si>
    <t>Micael Davi Lima De Oliveira</t>
  </si>
  <si>
    <t>Meryellen Silvania Cavalcanti</t>
  </si>
  <si>
    <t>Mellissa J. Morette Dos Santos</t>
  </si>
  <si>
    <t>Melline Mota Bispo Froes</t>
  </si>
  <si>
    <t>Maynara Mikaelle Torres Oliveira</t>
  </si>
  <si>
    <t>Maycon Douglas Leite De Souza</t>
  </si>
  <si>
    <t>Mayara Kelma Santos De Alencar</t>
  </si>
  <si>
    <t>Mayara Brito Pinheiro</t>
  </si>
  <si>
    <t>Max Suel Dummer Coutinho Filho</t>
  </si>
  <si>
    <t>Maurici Meneghetti De Souza</t>
  </si>
  <si>
    <t>Matheus De Oliveira Gonçalves</t>
  </si>
  <si>
    <t>Matheus De Almeida Oliveira</t>
  </si>
  <si>
    <t>Matheus Spanamberg</t>
  </si>
  <si>
    <t>Matheus Souza Moreira</t>
  </si>
  <si>
    <t>Matheus Souza Freitas</t>
  </si>
  <si>
    <t>Matheus Scaketti</t>
  </si>
  <si>
    <t>Matheus Rodrigues Gomes Amaro</t>
  </si>
  <si>
    <t>Matheus Resende Guedes</t>
  </si>
  <si>
    <t>Centro Federal De Educação Tecnológica De Minas Gerais C2</t>
  </si>
  <si>
    <t>Matheus Mazzillio Santos Silva</t>
  </si>
  <si>
    <t>Matheus Luiz Marques De Lima</t>
  </si>
  <si>
    <t>Matheus Luiz Amaral Silva</t>
  </si>
  <si>
    <t>Matheus Lopes Coelho</t>
  </si>
  <si>
    <t>Matheus Leal Viana</t>
  </si>
  <si>
    <t>Matheus Kledeglan Jahchan Alves</t>
  </si>
  <si>
    <t>Matheus Kenji Ohori De Oliveira</t>
  </si>
  <si>
    <t>Matheus Henrique Passos De Oliveira</t>
  </si>
  <si>
    <t>Matheus Filipe Gomes Texeira</t>
  </si>
  <si>
    <t>Matheus Cândido De Oliveira</t>
  </si>
  <si>
    <t>Ifal - Instituto Federal De Alagoas - Campus Maceió</t>
  </si>
  <si>
    <t>Matheus Cesar Silva Figueiredo</t>
  </si>
  <si>
    <t>Matheus Brandão Tenório De Macedo</t>
  </si>
  <si>
    <t>Garanhuns</t>
  </si>
  <si>
    <t>Ifpe - Campus Garanhuns</t>
  </si>
  <si>
    <t>Matheus Augusto De Lima Costa</t>
  </si>
  <si>
    <t>Mateus Takayasu</t>
  </si>
  <si>
    <t>Mateus Pereira Dos Santos</t>
  </si>
  <si>
    <t>Mateus Pereira Jorge</t>
  </si>
  <si>
    <t>Mateus Pereira Franco</t>
  </si>
  <si>
    <t>Mateus Kluivert Paiva De Souza</t>
  </si>
  <si>
    <t>Escola Agrícola De Jundiaí (Ufrn)</t>
  </si>
  <si>
    <t>Mateus Henrique De Assis Aparecido</t>
  </si>
  <si>
    <t>Mateus Felipe Da Silva</t>
  </si>
  <si>
    <t>Mateus Costa</t>
  </si>
  <si>
    <t>Mateus Batista Rodrigues</t>
  </si>
  <si>
    <t>Marta Leticia Alcantara Ferreira</t>
  </si>
  <si>
    <t>Marley Silva Da Silva</t>
  </si>
  <si>
    <t>Mario Vitor Kern Xavier</t>
  </si>
  <si>
    <t>Mario Guilherme Carvalho</t>
  </si>
  <si>
    <t>Marina Souza Alves</t>
  </si>
  <si>
    <t>Marina Dalchau Correa</t>
  </si>
  <si>
    <t>Mariana De Castro Pasqualini</t>
  </si>
  <si>
    <t>Mariana Sampaio Ribeiro</t>
  </si>
  <si>
    <t>Mariana Patricio Rodrigues</t>
  </si>
  <si>
    <t>Mariana Mourao Xavier</t>
  </si>
  <si>
    <t>Mariana Miki Ueda Matsumoto</t>
  </si>
  <si>
    <t>Mariana Francisca De Sousa</t>
  </si>
  <si>
    <t>Mariana Donate Moreira Santos</t>
  </si>
  <si>
    <t>Mariana Bulhões De Lima</t>
  </si>
  <si>
    <t>Maria Vitória Ferreira De Oliveira Minhoto</t>
  </si>
  <si>
    <t>Maria Olívia De Figueiredo Queiroga</t>
  </si>
  <si>
    <t>Moreno</t>
  </si>
  <si>
    <t>Escola Estadual Artur Mendonça</t>
  </si>
  <si>
    <t>Maria Fernanda Deveza Leitão</t>
  </si>
  <si>
    <t>Maria Eduarda Teixeira</t>
  </si>
  <si>
    <t>Maria Eduarda Souza Da Silva</t>
  </si>
  <si>
    <t>Maria Eduarda Romagna</t>
  </si>
  <si>
    <t>Bento Gonçalves</t>
  </si>
  <si>
    <t>Instituto Federal Do Rio Grande Do Sul - Bento Gonçalves</t>
  </si>
  <si>
    <t>Maria Clara Lima Da Cruz</t>
  </si>
  <si>
    <t>Maria Clara Lara Tótola</t>
  </si>
  <si>
    <t>Maria Clara Araújo Souza</t>
  </si>
  <si>
    <t>Maria Bianca Alves Da Silva</t>
  </si>
  <si>
    <t>Maria Beatriz Sousa Rodrigues</t>
  </si>
  <si>
    <t>Maria Beatriz Calvante E Carneiro</t>
  </si>
  <si>
    <t>Maria Adã©Lia De Albuquerque Barros</t>
  </si>
  <si>
    <t>Marcus Virgilio De Araujo</t>
  </si>
  <si>
    <t>Marcus Vinicius De Farias Barbosa</t>
  </si>
  <si>
    <t>Marcos Vinícius Nunes Dos Santos</t>
  </si>
  <si>
    <t>Marcos Sabino Da Silva Alves</t>
  </si>
  <si>
    <t>Marcos Paulo Soares Costa</t>
  </si>
  <si>
    <t>Marcos Jhollyfer Felix Rodrigues</t>
  </si>
  <si>
    <t>Marcos Jefferson De Faria Junior</t>
  </si>
  <si>
    <t>Marcos Henrique Dos Santos Villalba</t>
  </si>
  <si>
    <t>Marcos Artabam De O. Sá</t>
  </si>
  <si>
    <t>Marcos Andreazzio Almeida De Moraes</t>
  </si>
  <si>
    <t>Marcos Alexandre Gondim Oliveira</t>
  </si>
  <si>
    <t>Marco Antonio Canossa Gosteinski</t>
  </si>
  <si>
    <t>Marcio Junior Rios</t>
  </si>
  <si>
    <t>Universidade Do Oeste De Santa Catarina - Unoesc</t>
  </si>
  <si>
    <t>Marcio David Tabosa De Souza</t>
  </si>
  <si>
    <t>Marcelo Maximiano Carvalho Rosendo</t>
  </si>
  <si>
    <t>Marcelo Henrique Santana Do Nascimento</t>
  </si>
  <si>
    <t>Marcello Trisoglio De Melo</t>
  </si>
  <si>
    <t>Marcello Pereira De Araújo</t>
  </si>
  <si>
    <t>Acopiara</t>
  </si>
  <si>
    <t>Eeep Alfredo Nunes De Melo</t>
  </si>
  <si>
    <t>Marcelle De Carvalho Gomes</t>
  </si>
  <si>
    <t>Marcella Cristina Da Silva Magalhães</t>
  </si>
  <si>
    <t>Marcela Sena Da Silva</t>
  </si>
  <si>
    <t>Marcela Machado Faria</t>
  </si>
  <si>
    <t>Maira Ferreira Da Silva</t>
  </si>
  <si>
    <t>Maikeli Fátima Gianchini</t>
  </si>
  <si>
    <t>Magno Marques Pereira Teixeira</t>
  </si>
  <si>
    <t>Murilo Guilherme Dos Santos</t>
  </si>
  <si>
    <t>Mone Kelly Lima Matos</t>
  </si>
  <si>
    <t>Millena Maria Araújo Feitoza Silva</t>
  </si>
  <si>
    <t>Milenna Guedes Barbosa</t>
  </si>
  <si>
    <t>Milena Cunha Pontes</t>
  </si>
  <si>
    <t>Miguel Sarraf Ferreira Santucci</t>
  </si>
  <si>
    <t>Michele Da Silva</t>
  </si>
  <si>
    <t>Maycon Hideke Misutani</t>
  </si>
  <si>
    <t>Maycon Douglas De Almeida Gonçalves</t>
  </si>
  <si>
    <t>Mayara Marques Breviglieri</t>
  </si>
  <si>
    <t>Mauricio Marques Da Silva Junior</t>
  </si>
  <si>
    <t>Matheus Henrique Vieira Santos</t>
  </si>
  <si>
    <t>Matheus Daniel De Oliveira Ramos</t>
  </si>
  <si>
    <t>Mateus Leandro Da Silva Vieira</t>
  </si>
  <si>
    <t>Mateus José Medeiros Da Silva</t>
  </si>
  <si>
    <t>Mateus Emygdio Mendonça De Melo</t>
  </si>
  <si>
    <t>Marina Júlio Mendes</t>
  </si>
  <si>
    <t>Mariane Cecilia M De Almeida</t>
  </si>
  <si>
    <t>Mariana Rodrigues Bezerra</t>
  </si>
  <si>
    <t>Maria Luiza Banks Machado Porfirio</t>
  </si>
  <si>
    <t>Maria Leomara Silva Sousa</t>
  </si>
  <si>
    <t>Maria Gabriele Rodrigues Da Silva</t>
  </si>
  <si>
    <t>Maria Fernanda Muller Pereira Da Silva</t>
  </si>
  <si>
    <t>Maria Eduarda Oliveira Valadares</t>
  </si>
  <si>
    <t>Maria Eduarda Lima Santos</t>
  </si>
  <si>
    <t>Marcus Vinícius Roso D'Elboux</t>
  </si>
  <si>
    <t>Marcus Vinicius Holanda De Lima</t>
  </si>
  <si>
    <t>Colégio Christus</t>
  </si>
  <si>
    <t>Marcos Paulo De Morais Franco</t>
  </si>
  <si>
    <t>Marcos André Bezerra Da Silva</t>
  </si>
  <si>
    <t>Marco AurãLio De Castro Paiva</t>
  </si>
  <si>
    <t>Marco AurãLio Almeida Nogueira</t>
  </si>
  <si>
    <t>Marciele Goncalves De Mesquita</t>
  </si>
  <si>
    <t>Marcella Medeiros Siqueira Coutinho De Almeida</t>
  </si>
  <si>
    <t>Manoel Neto Santos Vasconcelos</t>
  </si>
  <si>
    <t>Maik Mota Fernandes</t>
  </si>
  <si>
    <t>Escola De Ensino Fundamental E Médio Antonio Bezerra</t>
  </si>
  <si>
    <t>Maelly Barski Ortiz</t>
  </si>
  <si>
    <t>Lídion Silva Franco</t>
  </si>
  <si>
    <t>Lázaro Lopes De Paula Junior</t>
  </si>
  <si>
    <t>Lívia Vita Rodrigues</t>
  </si>
  <si>
    <t>Luís Gustavo Cristo De Oliveira Azevedo</t>
  </si>
  <si>
    <t>Luiz Ronny Acacio Da Penha</t>
  </si>
  <si>
    <t>Luiz Rafael Castro Lopes</t>
  </si>
  <si>
    <t>Luiz Otavio Andrade Soares</t>
  </si>
  <si>
    <t>Luiz Jacson Lemos De Carvalho Júnior</t>
  </si>
  <si>
    <t>Luiz Henrique Alves De Oliveira</t>
  </si>
  <si>
    <t>Luiz Gustavo Do Prado</t>
  </si>
  <si>
    <t>Luiz Felipe De Aragão Passos</t>
  </si>
  <si>
    <t>Luiz Felipe Muniz Moura</t>
  </si>
  <si>
    <t>Luisa Ribeiro Alves</t>
  </si>
  <si>
    <t>Luisa Alves Escosteguy</t>
  </si>
  <si>
    <t>Luis Henry Roldanus</t>
  </si>
  <si>
    <t>Luis Fernando Pinto De Lara</t>
  </si>
  <si>
    <t>Luis Felipe De Oliveira Valadares Lins</t>
  </si>
  <si>
    <t>Luis Estevão Windish Olenscki</t>
  </si>
  <si>
    <t>Luis Eduardo Soares Prado</t>
  </si>
  <si>
    <t>Luis Eduardo Cislaghi</t>
  </si>
  <si>
    <t>Luis Augusto Menezes Costa</t>
  </si>
  <si>
    <t>Lui Franco Rocha</t>
  </si>
  <si>
    <t>Lucinaldo Melquíades Da Silva Júnior</t>
  </si>
  <si>
    <t>Luciano Cassio Leite Da Silva</t>
  </si>
  <si>
    <t>Lucas Rafael Da Silva Santos</t>
  </si>
  <si>
    <t>Lucas Dos Santos Pereira Mariano</t>
  </si>
  <si>
    <t>Abec - Centro Social E Colégio Marista Santa Mônica</t>
  </si>
  <si>
    <t>Lucas De Brito Silva</t>
  </si>
  <si>
    <t>Lucas Da Silva Lima</t>
  </si>
  <si>
    <t>Lucas Vinícius Dos Santos Sousa</t>
  </si>
  <si>
    <t>Lucas Silva De Sousa</t>
  </si>
  <si>
    <t>Lucas Silva Monteiro</t>
  </si>
  <si>
    <t>Lucas Silva</t>
  </si>
  <si>
    <t>Lucas Seta Ramos</t>
  </si>
  <si>
    <t>Lucas Schmidt</t>
  </si>
  <si>
    <t>Lucas Sargeiro Gomes De Mello</t>
  </si>
  <si>
    <t>Lucas Santos Mangueira</t>
  </si>
  <si>
    <t>Lucas Rodrigues De Lima</t>
  </si>
  <si>
    <t>Lucas Rodrigues Albino</t>
  </si>
  <si>
    <t>Lucas Rocha Dos Santos</t>
  </si>
  <si>
    <t>Lucas Rocha Soares</t>
  </si>
  <si>
    <t>Lucas Ribeiro Oliveira</t>
  </si>
  <si>
    <t>Lucas Queiroz Da Silva</t>
  </si>
  <si>
    <t>Lucas Perussi</t>
  </si>
  <si>
    <t>Lucas Pellegrinelli Machado</t>
  </si>
  <si>
    <t>Lucas Pantoja Da Silva</t>
  </si>
  <si>
    <t>Lucas Oliveira Dos Santos Silva</t>
  </si>
  <si>
    <t>Lucas Modesto Torres</t>
  </si>
  <si>
    <t>Lucas Macedo Bruzzi</t>
  </si>
  <si>
    <t>Lucas Luis De Souza Barreto</t>
  </si>
  <si>
    <t>Lucas Lopes Guerra</t>
  </si>
  <si>
    <t>Lucas Leifeld</t>
  </si>
  <si>
    <t>Lucas Izidorio Almeida</t>
  </si>
  <si>
    <t>Lucas Henrique Garcia Milani</t>
  </si>
  <si>
    <t>Lucas Guarnelli Scherpel</t>
  </si>
  <si>
    <t>Lucas Gomes Crud</t>
  </si>
  <si>
    <t>Lucas Geliel Giacomo</t>
  </si>
  <si>
    <t>Lucas Gabriel Vieira Soares</t>
  </si>
  <si>
    <t>Lucas Gabriel Nunes Do Nascimento</t>
  </si>
  <si>
    <t>Lucas Freire De Lima</t>
  </si>
  <si>
    <t>Lucas Figueira Smith Graça</t>
  </si>
  <si>
    <t>Lucas Ferreira Dos Santos Duarte</t>
  </si>
  <si>
    <t>Lucas Emanuel Souza Silva</t>
  </si>
  <si>
    <t>Lucas Emanuel Alecrim Oliveira</t>
  </si>
  <si>
    <t>Lucas Eduardo Spreng</t>
  </si>
  <si>
    <t>Lucas De Freitas Faria</t>
  </si>
  <si>
    <t>Lucas Costa Nunes</t>
  </si>
  <si>
    <t>Lucas Cavlcante Marcajá</t>
  </si>
  <si>
    <t>Lucas Castro De Souza</t>
  </si>
  <si>
    <t>Lucas Bomfim De Araújo</t>
  </si>
  <si>
    <t>Lucas Augusto Niess Soares Fonseca</t>
  </si>
  <si>
    <t>Lucas Arend</t>
  </si>
  <si>
    <t>Lucas Andrade Da Costa</t>
  </si>
  <si>
    <t>Mauriti</t>
  </si>
  <si>
    <t>Eeep Padre João Bosco De Lima</t>
  </si>
  <si>
    <t>Lucas Alves De Sousa</t>
  </si>
  <si>
    <t>Lucas Alves Rodrigues</t>
  </si>
  <si>
    <t>Luca Rodrigues Lima De Carvalho</t>
  </si>
  <si>
    <t>Teresópolis</t>
  </si>
  <si>
    <t>Escola George March</t>
  </si>
  <si>
    <t>Luana Pinheiro Carvalho</t>
  </si>
  <si>
    <t>Parintins</t>
  </si>
  <si>
    <t>Ifam - Campus Parintins</t>
  </si>
  <si>
    <t>Luana Pengo De Assis</t>
  </si>
  <si>
    <t>Luan Gomes Da Silva</t>
  </si>
  <si>
    <t>Luam Gabriel Maul</t>
  </si>
  <si>
    <t>Lorhan Sohaky De Oliveira Duda Kondo</t>
  </si>
  <si>
    <t>Lorena Nascimento Carvalho</t>
  </si>
  <si>
    <t>Loren Lorrelle Pinheiro Bacelar</t>
  </si>
  <si>
    <t>Loana Cordeiro De Lima Golçalves</t>
  </si>
  <si>
    <t>Lidiane Cristina Limeira Silva</t>
  </si>
  <si>
    <t>Letícia Da Silva Pontes</t>
  </si>
  <si>
    <t>Letícia Heinzmann</t>
  </si>
  <si>
    <t>Letícia Ap. Pereira Lisboa</t>
  </si>
  <si>
    <t>Letícia Amanda Zulato</t>
  </si>
  <si>
    <t>Letícia Almeida Mota Cavalcante</t>
  </si>
  <si>
    <t>Leticia Silva Barbosa</t>
  </si>
  <si>
    <t>Leticia Roberta Da Silva Sampaio</t>
  </si>
  <si>
    <t>Leticia Magalhães Mendes</t>
  </si>
  <si>
    <t>Leticia Freire Carvalho De Sousa</t>
  </si>
  <si>
    <t>Leonardo Dos Santos Roque</t>
  </si>
  <si>
    <t>Leonardo De Souza Machado</t>
  </si>
  <si>
    <t>Leonardo De Araújo Lopes</t>
  </si>
  <si>
    <t>Leonardo Rebonatto</t>
  </si>
  <si>
    <t>Leonardo Martins</t>
  </si>
  <si>
    <t>Leonardo Felipe Nerone</t>
  </si>
  <si>
    <t>Centro De Educação Científica E Tecnológica Optimus</t>
  </si>
  <si>
    <t>Leonardo Bortolon</t>
  </si>
  <si>
    <t>Leonardo Beserra Da Silva</t>
  </si>
  <si>
    <t>Leonardo Antonio Silveira</t>
  </si>
  <si>
    <t>Leonardo Amorim De Sena</t>
  </si>
  <si>
    <t>Leonardo Abreu Moreira</t>
  </si>
  <si>
    <t>Instituto Federal Fluminense - Campus Itaperuna</t>
  </si>
  <si>
    <t>Leandro Ferreira Mazzillo</t>
  </si>
  <si>
    <t>Laíza Dos Santos Mendes</t>
  </si>
  <si>
    <t>Laíza Magaldi Da Silva</t>
  </si>
  <si>
    <t>Layra Leticia Assis Oliveira</t>
  </si>
  <si>
    <t>Layla Celeste Batistela</t>
  </si>
  <si>
    <t>Layane Evangelista Batista</t>
  </si>
  <si>
    <t>Lavínia Costa Amarante</t>
  </si>
  <si>
    <t>Laura Souza De Lima</t>
  </si>
  <si>
    <t>Laura Gomes Da Silva</t>
  </si>
  <si>
    <t>Laura Geovana Parreira Silva</t>
  </si>
  <si>
    <t>Laura Beatriz Silva Zanoni</t>
  </si>
  <si>
    <t>Laura A. Chaile</t>
  </si>
  <si>
    <t>Laryssa Rayane Zortea</t>
  </si>
  <si>
    <t>Larissa Priscila Kubo Da Silva</t>
  </si>
  <si>
    <t>Larissa Goulart De Oliveira</t>
  </si>
  <si>
    <t>Lara Helena Carvalho Silva</t>
  </si>
  <si>
    <t>Lara Beatriz Silva Magalhães</t>
  </si>
  <si>
    <t>Lais Magalhães Araújo</t>
  </si>
  <si>
    <t>Lyandra Emanuelle Paiva Cruz</t>
  </si>
  <si>
    <t>Luiz Otávio Rodrigues Freitas</t>
  </si>
  <si>
    <t>Luiz Henrique Da Silva Reis</t>
  </si>
  <si>
    <t>Luiz Gustavo Alves Nery</t>
  </si>
  <si>
    <t>Luiz Fernando Do Nascimento Alves</t>
  </si>
  <si>
    <t>Massapê</t>
  </si>
  <si>
    <t>Eeep Francisca Neilyta Carneiro Albuquerque</t>
  </si>
  <si>
    <t>Luis Paulo Da Silva Dias</t>
  </si>
  <si>
    <t>Luis Gustavo Da Silva Joaquim</t>
  </si>
  <si>
    <t>Luis Felipe Miola Carrara Cavaleiro</t>
  </si>
  <si>
    <t>Luis Bruno De Sousa Marques</t>
  </si>
  <si>
    <t>Ludmilla Melo Da Costa</t>
  </si>
  <si>
    <t>Lucca Ricardo Pedroso Mariano</t>
  </si>
  <si>
    <t>Lucas Pereira Albuquerque</t>
  </si>
  <si>
    <t>Colégio Paraiso</t>
  </si>
  <si>
    <t>Lucas Maciel De Sousa</t>
  </si>
  <si>
    <t>Lucas Leal De Lucena</t>
  </si>
  <si>
    <t>Lucas Henrique Mantovani Jacintho</t>
  </si>
  <si>
    <t>Lucas Ferreira Lins</t>
  </si>
  <si>
    <t>Lucas Ferreira Bastos</t>
  </si>
  <si>
    <t>Lucas Emanuel Cristo Machado</t>
  </si>
  <si>
    <t>Lucas Dos Santos Sena</t>
  </si>
  <si>
    <t>Lucas Do Nascimento Fontenele</t>
  </si>
  <si>
    <t>Parnaíba</t>
  </si>
  <si>
    <t>Instituto Federal Do Piauí - Campus De Parnaíba</t>
  </si>
  <si>
    <t>Luan Alkmim Mota</t>
  </si>
  <si>
    <t>Lourival Cicero Da Silva Junior</t>
  </si>
  <si>
    <t>Lorrana Do Vale Moreira</t>
  </si>
  <si>
    <t>Leticia Pereira Dos Santos</t>
  </si>
  <si>
    <t>Leticia Hass Maganhotto</t>
  </si>
  <si>
    <t>Leonardo Porto Balzano</t>
  </si>
  <si>
    <t>Leonardo De Freitas Ferreira</t>
  </si>
  <si>
    <t>Leonardo Cordeiro Araujo</t>
  </si>
  <si>
    <t>Lemuel Henrique De Souza Cruciol</t>
  </si>
  <si>
    <t>Leila De Sousa Gomes</t>
  </si>
  <si>
    <t>Lavinia De Oliveira Martins</t>
  </si>
  <si>
    <t>Larissa Yoshie Asito</t>
  </si>
  <si>
    <t>Larissa Vasquez</t>
  </si>
  <si>
    <t>Larissa Pereira Maximo</t>
  </si>
  <si>
    <t>Larissa Alves Uchoa</t>
  </si>
  <si>
    <t>Lara Lustosa De Alencar</t>
  </si>
  <si>
    <t>Laiane Pereira Martins</t>
  </si>
  <si>
    <t>Kézia Reis Brasil</t>
  </si>
  <si>
    <t>Késia Janália Mariano Da Silva</t>
  </si>
  <si>
    <t>Klinsman Matheus Weissmann</t>
  </si>
  <si>
    <t>Kleyphide Pereira</t>
  </si>
  <si>
    <t>Klethon Gomes Dos Santos</t>
  </si>
  <si>
    <t>Kirmct De Abreu Serrão Neto</t>
  </si>
  <si>
    <t>Kildary Melo Gois Filho</t>
  </si>
  <si>
    <t>Kevin Rickelmmi Silva Gomes</t>
  </si>
  <si>
    <t>Kevin Maciel Medeiros</t>
  </si>
  <si>
    <t>Keterson Iago Ribeiro Flôres</t>
  </si>
  <si>
    <t>Keteley Karine Silva</t>
  </si>
  <si>
    <t>Kelvy Jhones Lavor Do Carmo</t>
  </si>
  <si>
    <t>Kaway Henrique Mendes Pinheiro</t>
  </si>
  <si>
    <t>Kaua Souza Maia</t>
  </si>
  <si>
    <t>Karoline De Souza Fortes</t>
  </si>
  <si>
    <t>Karoline Araújo Correia</t>
  </si>
  <si>
    <t>Karla De Mello Silva</t>
  </si>
  <si>
    <t>Karla Christina De Lima Braga</t>
  </si>
  <si>
    <t>Karine De Souza Araújo</t>
  </si>
  <si>
    <t>Kamylla Ribeiro De Castro</t>
  </si>
  <si>
    <t>Kalyane De Oliveira Bezerra</t>
  </si>
  <si>
    <t>Kairo Ivan Trindade</t>
  </si>
  <si>
    <t>Kaique Meireles</t>
  </si>
  <si>
    <t>Kaio Patrick De Oliveira Silva</t>
  </si>
  <si>
    <t>Kevin Wilson Boscardin Didimo</t>
  </si>
  <si>
    <t>Kelton Breno Rodrigues Amorim</t>
  </si>
  <si>
    <t>Kauan Oliveira Das Neves</t>
  </si>
  <si>
    <t>Kathleen Maclenny Pereira Carvalho</t>
  </si>
  <si>
    <t>Kalil Da Silva Fonseca</t>
  </si>
  <si>
    <t>Júlia Sartori Studer</t>
  </si>
  <si>
    <t>Júlia Pazotti Castro Baptista</t>
  </si>
  <si>
    <t>Júlia Maria</t>
  </si>
  <si>
    <t>Júlia Luiza Sousa Leal Da Conceição</t>
  </si>
  <si>
    <t>Júlia Boff Fabbris</t>
  </si>
  <si>
    <t>Jéssica Ribeiro</t>
  </si>
  <si>
    <t>Jéssica Pereira Lima</t>
  </si>
  <si>
    <t>Jéssica Carvalho Sales De Souza</t>
  </si>
  <si>
    <t>Julio Leite Tavares Neto</t>
  </si>
  <si>
    <t>Julio Cesar B. De Andrade</t>
  </si>
  <si>
    <t>Julio Alberto Dahm Lima</t>
  </si>
  <si>
    <t>Juliane De Lima Marubayashi</t>
  </si>
  <si>
    <t>Juliane Santana Fernandes</t>
  </si>
  <si>
    <t>Juliana Thais Schneider</t>
  </si>
  <si>
    <t>Juliana Alves Rocha</t>
  </si>
  <si>
    <t>Julia Perdigão Saltinel</t>
  </si>
  <si>
    <t>Julia Nunes De Oliveira</t>
  </si>
  <si>
    <t>Julia Noriko Ohashi</t>
  </si>
  <si>
    <t>Julia Bristot De Matos</t>
  </si>
  <si>
    <t>João Witor Tenório Cavalcante Santos</t>
  </si>
  <si>
    <t>João Vítor Lima</t>
  </si>
  <si>
    <t>João Vítor Camposteixeira</t>
  </si>
  <si>
    <t>João Vi­Ctor De Oliveira Santos</t>
  </si>
  <si>
    <t>João Vitor Sousa Escudero</t>
  </si>
  <si>
    <t>São Sebastião</t>
  </si>
  <si>
    <t>Objetivo Litoral - Unidade Centro</t>
  </si>
  <si>
    <t>João Vitor Quirino Sarti</t>
  </si>
  <si>
    <t>João Vitor Nobre</t>
  </si>
  <si>
    <t>João Vitor Fernandes</t>
  </si>
  <si>
    <t>João Vitor Cavalcante Barbosa</t>
  </si>
  <si>
    <t>João Victor Da Silva Chaves</t>
  </si>
  <si>
    <t>João Victor Silva De Souza</t>
  </si>
  <si>
    <t>João Victor Rodrigues De Freitas</t>
  </si>
  <si>
    <t>João Victor Moreira Tribuzy</t>
  </si>
  <si>
    <t>João Victor Azevedo Cunha</t>
  </si>
  <si>
    <t>João Pedro De Souza Salgado</t>
  </si>
  <si>
    <t>João Pedro De Lima</t>
  </si>
  <si>
    <t>João Pedro Ocanha Krizek</t>
  </si>
  <si>
    <t>João Pedro Macene De Oliveira</t>
  </si>
  <si>
    <t>João Pedro Hungaro Cruz</t>
  </si>
  <si>
    <t>João Pedro Cararo De Oliveira</t>
  </si>
  <si>
    <t>João Pedro Campeiz Aleixo Silva</t>
  </si>
  <si>
    <t>João Pedro Briggs</t>
  </si>
  <si>
    <t>João Pedro Bess Vicente</t>
  </si>
  <si>
    <t>João Paulo De Freitas Sousa</t>
  </si>
  <si>
    <t>João Mendes Lopes Neto</t>
  </si>
  <si>
    <t>João Marcos Da Silva Florêncio</t>
  </si>
  <si>
    <t>João Marcos Dalmolin</t>
  </si>
  <si>
    <t>João Luiz Vasconcelos Proença</t>
  </si>
  <si>
    <t>João Lucas Costa Damasceno</t>
  </si>
  <si>
    <t>João Henrique Cunha Paulino</t>
  </si>
  <si>
    <t>João Gustavo Rogel De Oliveira</t>
  </si>
  <si>
    <t>Pouso Alegre</t>
  </si>
  <si>
    <t>Instituto Federal Do Sul De Minas - Campus Pouso Alegre</t>
  </si>
  <si>
    <t>João Gonçalves Jardim Junior</t>
  </si>
  <si>
    <t>João Gabriel Baviera</t>
  </si>
  <si>
    <t>João Felipe De Andrade Reis</t>
  </si>
  <si>
    <t>João Emílio De Oliveira Rosset</t>
  </si>
  <si>
    <t>João Eduardo Silva De Souza</t>
  </si>
  <si>
    <t>João Carlos Da Costa Neto</t>
  </si>
  <si>
    <t>João Carlos Freitas Peixoto</t>
  </si>
  <si>
    <t>Joã£O Victor Souza Silveira</t>
  </si>
  <si>
    <t>José Vitor Alécio Rodrigues</t>
  </si>
  <si>
    <t>José Vinícius De Moraes</t>
  </si>
  <si>
    <t>José Roberto Ferreira De Sousa</t>
  </si>
  <si>
    <t>José Henrique Carvalho</t>
  </si>
  <si>
    <t>Colégio Militar De Curitiba</t>
  </si>
  <si>
    <t>José Felippe Gonçalves Oliveira</t>
  </si>
  <si>
    <t>José Eudes Da Silva Júnior</t>
  </si>
  <si>
    <t>José Elias Gonçalves Leiva</t>
  </si>
  <si>
    <t>José Edmilson Valentim Fernandes</t>
  </si>
  <si>
    <t>José Carlos Fernandes Da Silva</t>
  </si>
  <si>
    <t>José Aurivan Lacerda Da Silva Filho</t>
  </si>
  <si>
    <t>Ifto Campus Porto Nacional</t>
  </si>
  <si>
    <t>Josué Azevedo Duarte</t>
  </si>
  <si>
    <t>Jossyan Bruno De A Maciel</t>
  </si>
  <si>
    <t>Josevania Felipe Da Silva</t>
  </si>
  <si>
    <t>Joselito Batista Sales</t>
  </si>
  <si>
    <t>Joseana Mendes Comodaro</t>
  </si>
  <si>
    <t>Josaffá Antunes Gomes Melo</t>
  </si>
  <si>
    <t>Jorge Garcia Da Cruz</t>
  </si>
  <si>
    <t>Jordano Ferrari</t>
  </si>
  <si>
    <t>Jonióstenes De Souza Vicente</t>
  </si>
  <si>
    <t>Jonatã Silva França</t>
  </si>
  <si>
    <t>Jonathan Takeshi Ywahashi</t>
  </si>
  <si>
    <t>Jonathan Ramos Oliveira</t>
  </si>
  <si>
    <t>Jonathan Nascimento Priantti</t>
  </si>
  <si>
    <t>Jonathan Isidoro De Souza</t>
  </si>
  <si>
    <t>Jonathan Emanuel De Lima Pinto</t>
  </si>
  <si>
    <t>Jonas Sousa Santos</t>
  </si>
  <si>
    <t>Jonas Gabriel Caroso Borges</t>
  </si>
  <si>
    <t>Jocinaldo Da Silva E Souza</t>
  </si>
  <si>
    <t>Joao Vitor De Morais Rocha</t>
  </si>
  <si>
    <t>Joao Vitor Alves Morais</t>
  </si>
  <si>
    <t>Joao Pedro Silva</t>
  </si>
  <si>
    <t>Joao Mauricio Silvestre Santos Rodrigues</t>
  </si>
  <si>
    <t>Joandison Camelo Batista Ribeiro</t>
  </si>
  <si>
    <t>Jie Zhu</t>
  </si>
  <si>
    <t>Jhonatan Emanuel Pontes Marcelino Passos</t>
  </si>
  <si>
    <t>Jhean Alcantara Paulo Da Silva</t>
  </si>
  <si>
    <t>Jesus Dourado De Albuquerque</t>
  </si>
  <si>
    <t>Jeliel Augusto</t>
  </si>
  <si>
    <t>Jefferson Luis Lopes Junior</t>
  </si>
  <si>
    <t>Jefferson Daniel Do Nascimento Lima</t>
  </si>
  <si>
    <t>Jeferson Seibel</t>
  </si>
  <si>
    <t>Jean Lima Alves</t>
  </si>
  <si>
    <t>Jayne Miranda</t>
  </si>
  <si>
    <t>Jarden Vasconcelos Freitas</t>
  </si>
  <si>
    <t>Jamile Lorena Sales Barbosa</t>
  </si>
  <si>
    <t>Jamila Alves Luiz</t>
  </si>
  <si>
    <t>Jael Bandeira Rodrigues</t>
  </si>
  <si>
    <t>Jacqueson Venâncio Galdino</t>
  </si>
  <si>
    <t>Jackson Dannylo Santos De Araujo</t>
  </si>
  <si>
    <t>Jackson Celestino Fernandes</t>
  </si>
  <si>
    <t>Julio Alexandre Costa Neto</t>
  </si>
  <si>
    <t>João Pedro Olinto Dossena</t>
  </si>
  <si>
    <t>João Pedro Martins Germano</t>
  </si>
  <si>
    <t>João Paulo De Vilhena</t>
  </si>
  <si>
    <t>João Marcos Barbosa Silva</t>
  </si>
  <si>
    <t>Joyce Farias De Mesquita</t>
  </si>
  <si>
    <t>José Murilo Da Silva</t>
  </si>
  <si>
    <t>José Lisboa Silva Junior</t>
  </si>
  <si>
    <t>José Erivan Teixeira Paiva Filho</t>
  </si>
  <si>
    <t>Josué Luiz Leite Silva</t>
  </si>
  <si>
    <t>Josilene Vitoria Dos Santos Da Silva</t>
  </si>
  <si>
    <t>Josilene Gomes Rocha</t>
  </si>
  <si>
    <t>Jose Gerar Do Nobre Junior</t>
  </si>
  <si>
    <t>Jorge Emanoel De Oliveira Pereira</t>
  </si>
  <si>
    <t>Jonatas Gomes Barbosa Da Silva</t>
  </si>
  <si>
    <t>Jocyllen Da Silva Moreira</t>
  </si>
  <si>
    <t>Joaquim Flavio Almeida Q. Gomes</t>
  </si>
  <si>
    <t>Joao Vitor Astori Saletti</t>
  </si>
  <si>
    <t>Joao Victor Fernandes Braga</t>
  </si>
  <si>
    <t>Joao Pedro Goulart Bernardes</t>
  </si>
  <si>
    <t>Joao Marcio Da Luz Junior</t>
  </si>
  <si>
    <t>Jhonata Almeida Nunes</t>
  </si>
  <si>
    <t>Jessica Da Luz Batista</t>
  </si>
  <si>
    <t>Jesse De Oliveira Martins</t>
  </si>
  <si>
    <t>Jean Sousa Cavalcante</t>
  </si>
  <si>
    <t>Jamille Da Silva Xavier</t>
  </si>
  <si>
    <t>Jackson Luiz Cruciol Do Carmo</t>
  </si>
  <si>
    <t>Jackelyne Lima Silva</t>
  </si>
  <si>
    <t>Jaciara Sandy Batista Da Silva</t>
  </si>
  <si>
    <t>Izadora Freitas Oliveira</t>
  </si>
  <si>
    <t>Ivan Miller Medeiros Cardoso</t>
  </si>
  <si>
    <t>Iury De Souza</t>
  </si>
  <si>
    <t>Italo Ramillys Benucio Silva</t>
  </si>
  <si>
    <t>Italo José Salgadinho Filho</t>
  </si>
  <si>
    <t>Itararé</t>
  </si>
  <si>
    <t>Colégio Xxv De Abril Objetivo Itararé</t>
  </si>
  <si>
    <t>Italo Josep Silva Cafiero</t>
  </si>
  <si>
    <t>Isaque Vilson Batista Da Costa</t>
  </si>
  <si>
    <t>Isaias Alves Caldeira</t>
  </si>
  <si>
    <t>Isadora De Oliveira Delfino</t>
  </si>
  <si>
    <t>Isadora Ketory Souto De Moraes</t>
  </si>
  <si>
    <t>Isadora Josgrilbert Fittipaldi Arêas</t>
  </si>
  <si>
    <t>Isabelle Neves Porto</t>
  </si>
  <si>
    <t>Isabella Fernanda Barbosa</t>
  </si>
  <si>
    <t>Isabela Coimbra Ladeira Morais</t>
  </si>
  <si>
    <t>Isabela Barros David Rodrigues</t>
  </si>
  <si>
    <t>Isabela Azevedo Silva</t>
  </si>
  <si>
    <t>Isabela Assis Cardozo</t>
  </si>
  <si>
    <t>Isaac Kennedy Fernandes De Souza</t>
  </si>
  <si>
    <t>Isa Eduarda Oliveira Ribeiro</t>
  </si>
  <si>
    <t>Iron Santos Gomes</t>
  </si>
  <si>
    <t>Iranildo Santos Batalha</t>
  </si>
  <si>
    <t>Ingrid Nóbrega Moreno</t>
  </si>
  <si>
    <t>Ingrid Marcela Moraes Santos</t>
  </si>
  <si>
    <t>Igor Roiz Teixeira</t>
  </si>
  <si>
    <t>Igor Junio De Andrade Martins</t>
  </si>
  <si>
    <t>Igor Hugo De Castro</t>
  </si>
  <si>
    <t>Igor Henrique Siva Barbosa</t>
  </si>
  <si>
    <t>Igor De Freitas Burini</t>
  </si>
  <si>
    <t>Igor Dalepiane Da Costa</t>
  </si>
  <si>
    <t>Igor Cardozo Martins</t>
  </si>
  <si>
    <t>Igor Caetano Santos Da Silva</t>
  </si>
  <si>
    <t>Igor Asevedo De Salles Daflon</t>
  </si>
  <si>
    <t>Igara Pereira Borges</t>
  </si>
  <si>
    <t>Ieremies Vieira Da Fonseca Romero</t>
  </si>
  <si>
    <t>Iara Da Cruz Batista</t>
  </si>
  <si>
    <t>Ianca De Paiva Figueira</t>
  </si>
  <si>
    <t>Ian De Brito De Azevedo</t>
  </si>
  <si>
    <t>Ian Henrique Cardoso Santos</t>
  </si>
  <si>
    <t>Iago Tito Oliveira</t>
  </si>
  <si>
    <t>Isabella De Oliveira</t>
  </si>
  <si>
    <t>Inae Sutil Brisola</t>
  </si>
  <si>
    <t>Ilko Gabriel Santos Araujo</t>
  </si>
  <si>
    <t>Igor De Mesquita Cassimiro</t>
  </si>
  <si>
    <t>Igor Antonio De Lima Virginio</t>
  </si>
  <si>
    <t>Iesley Bezerra Dos Santos</t>
  </si>
  <si>
    <t>Idrys Henrique Leite Guedes</t>
  </si>
  <si>
    <t>Ian Rotondo Bagliotti</t>
  </si>
  <si>
    <t>Ian Gustavo Alves Pessoa Silva</t>
  </si>
  <si>
    <t>Ian Dos Santos Batista</t>
  </si>
  <si>
    <t>Iago Rocha</t>
  </si>
  <si>
    <t>Iago Magalhaes De Mesquita</t>
  </si>
  <si>
    <t>Hélen Vitória Machado Treméa</t>
  </si>
  <si>
    <t>Hugo Roberto Barreto Alves</t>
  </si>
  <si>
    <t>Hugo Farah Affonso Alves</t>
  </si>
  <si>
    <t>Hideky Ikeda Dolci</t>
  </si>
  <si>
    <t>Hiam Custodio</t>
  </si>
  <si>
    <t>Heron Nasser Quadros Souki</t>
  </si>
  <si>
    <t>Hernandes Marcelino Silva</t>
  </si>
  <si>
    <t>Henry Meireles Marques Junior</t>
  </si>
  <si>
    <t>Henrique Werner Delazeri</t>
  </si>
  <si>
    <t>Henrique Tadeu</t>
  </si>
  <si>
    <t>Henrique Soares Rodrigues</t>
  </si>
  <si>
    <t>Henrique Silva Pádua</t>
  </si>
  <si>
    <t>Henrique Mandelli Canella</t>
  </si>
  <si>
    <t>Henrique Mafra Lehmkuhl</t>
  </si>
  <si>
    <t>Henrique Lorente</t>
  </si>
  <si>
    <t>St Paul'S School</t>
  </si>
  <si>
    <t>Henrique Gonçalves De Souza</t>
  </si>
  <si>
    <t>Henrique Bueno Nascimento</t>
  </si>
  <si>
    <t>Henrique Baptista Martins</t>
  </si>
  <si>
    <t>Hellen França Ramos</t>
  </si>
  <si>
    <t>Helena Borges Daré</t>
  </si>
  <si>
    <t>Helder Gabriel Silva De Souza</t>
  </si>
  <si>
    <t>Hector Caetano Marianno Maciel</t>
  </si>
  <si>
    <t>Hillary Bruna De Souza Dos Santos</t>
  </si>
  <si>
    <t>Hariel Ribeiro França Oliveira</t>
  </si>
  <si>
    <t>Haniel Amorim Dos Santos Gomes</t>
  </si>
  <si>
    <t>Hadelly Mayse Pereira</t>
  </si>
  <si>
    <t>Gustavo Da Silva Faquim</t>
  </si>
  <si>
    <t>Gustavo Vilar De Farias</t>
  </si>
  <si>
    <t>Gustavo Siqueira</t>
  </si>
  <si>
    <t>Gustavo Sanchez De Oliveira</t>
  </si>
  <si>
    <t>Gustavo Ribeiro Miranda</t>
  </si>
  <si>
    <t>Gustavo Marcos Da Silva</t>
  </si>
  <si>
    <t>Gustavo Manfio Leme De Campos</t>
  </si>
  <si>
    <t>Gustavo Maia Silva</t>
  </si>
  <si>
    <t>Gustavo Machado Leal</t>
  </si>
  <si>
    <t>Gustavo Macedo Sousa</t>
  </si>
  <si>
    <t>Gustavo Luiz De Jesus Dedoni</t>
  </si>
  <si>
    <t>Gustavo Lima Do Nascimento</t>
  </si>
  <si>
    <t>Gustavo Henrique Da Cunha Calanzani</t>
  </si>
  <si>
    <t>Gustavo Henrique Moisés</t>
  </si>
  <si>
    <t>Gustavo Henrique Buchweitz</t>
  </si>
  <si>
    <t>Gustavo Gullit Leal Rodrigues Magalhães</t>
  </si>
  <si>
    <t>Gustavo Gubler</t>
  </si>
  <si>
    <t>Gustavo Gonçalves Ribeiro</t>
  </si>
  <si>
    <t>Gustavo Candido De Freitas Simões</t>
  </si>
  <si>
    <t>Gustavo Campos Almeida</t>
  </si>
  <si>
    <t>Gustavo Bueno Camolesi</t>
  </si>
  <si>
    <t>Gustavo Alves Menezes</t>
  </si>
  <si>
    <t>Gustavo Adolfo Dantas França Filho</t>
  </si>
  <si>
    <t>Guilhermy Camargo</t>
  </si>
  <si>
    <t>Guilherme Vieira Rizzo</t>
  </si>
  <si>
    <t>Guilherme Tizon Silva</t>
  </si>
  <si>
    <t>Ifpr - Assis Chateaubriand</t>
  </si>
  <si>
    <t>Guilherme Silva De Souza</t>
  </si>
  <si>
    <t>Guilherme Otavio Dias Silva</t>
  </si>
  <si>
    <t>Guilherme Olavo Dos Santos Lira</t>
  </si>
  <si>
    <t>Guilherme Nascimento Batista</t>
  </si>
  <si>
    <t>Guilherme Morgado Fonseca</t>
  </si>
  <si>
    <t>Guilherme Henrique Moreira Dos Santos</t>
  </si>
  <si>
    <t>Guilherme Henrique Gallo Lanza</t>
  </si>
  <si>
    <t>Guilherme Henrique Bueno De Freitas</t>
  </si>
  <si>
    <t>Guilherme Goldman Da Silva</t>
  </si>
  <si>
    <t>Guilherme Fernandes Fontes</t>
  </si>
  <si>
    <t>Guilherme Faria Fonseca</t>
  </si>
  <si>
    <t>Guilherme Derisse Camargos</t>
  </si>
  <si>
    <t>Guilherme Campos Ribeiro</t>
  </si>
  <si>
    <t>Guilherme C. Oliveira</t>
  </si>
  <si>
    <t>Guilherme Augusto Leite Santos</t>
  </si>
  <si>
    <t>Guilherme Aparecido Michelotti</t>
  </si>
  <si>
    <t>Gregory Inácio De Oliveira</t>
  </si>
  <si>
    <t>Gleycianny Carol De Araujo Fernandes</t>
  </si>
  <si>
    <t>Glenda Ribeiro Mendes</t>
  </si>
  <si>
    <t>Gleidiany Stephany Cimento Da Silva</t>
  </si>
  <si>
    <t>Glaucio Martins Lima</t>
  </si>
  <si>
    <t>Cefet-Mg Nepomuceno</t>
  </si>
  <si>
    <t>Glairton Yam Pires De Oliveira</t>
  </si>
  <si>
    <t>Giovanna De Souza Mendes</t>
  </si>
  <si>
    <t>Giovanna Lorena Rodrigues Dos Santos</t>
  </si>
  <si>
    <t>Giovanna Balen Baernoudts</t>
  </si>
  <si>
    <t>Giovana De Souza Freitas</t>
  </si>
  <si>
    <t>Giovana Pertuzzatti Rossatto</t>
  </si>
  <si>
    <t>Universidade Federal De Santa Maria - Frederico Westphalen</t>
  </si>
  <si>
    <t>Gilmar Thomas De Araujo Junior</t>
  </si>
  <si>
    <t>Gideão Lucas</t>
  </si>
  <si>
    <t>Germano Bruscato Correa</t>
  </si>
  <si>
    <t>Genilson Rocha Brito</t>
  </si>
  <si>
    <t>Geidson De Souza Dos Santos</t>
  </si>
  <si>
    <t>Gabrielli Fernandes Vilela Das Neves</t>
  </si>
  <si>
    <t>Gabrieli Fioreze Pino</t>
  </si>
  <si>
    <t>Gabriele Pimentel Sinimbu</t>
  </si>
  <si>
    <t>Gabriela Souza De Andrade</t>
  </si>
  <si>
    <t>Gabriela Camargo Mendes De Almeida</t>
  </si>
  <si>
    <t>Gabriel Dos Santos Nunes</t>
  </si>
  <si>
    <t>Gabriel Dos Santos Castilho</t>
  </si>
  <si>
    <t>Gabriel Dos Reis Trindade</t>
  </si>
  <si>
    <t>Gabriel De Souza Martins Cappa</t>
  </si>
  <si>
    <t>Gabriel De Souza Leao</t>
  </si>
  <si>
    <t>Gabriel De Sousa Nogueira Da Silva</t>
  </si>
  <si>
    <t>Gabriel Da Silva Teodoro</t>
  </si>
  <si>
    <t>Gabriel Da Silva Ibiapina Machado</t>
  </si>
  <si>
    <t>Gabriel Wander Lemos</t>
  </si>
  <si>
    <t>Gabriel Vitor Da Silva Medeiros</t>
  </si>
  <si>
    <t>Gabriel Victor Maciel Campos</t>
  </si>
  <si>
    <t>Gabriel Victor Machado Cardoso</t>
  </si>
  <si>
    <t>Gabriel Silva Simões</t>
  </si>
  <si>
    <t>Gabriel Serrat</t>
  </si>
  <si>
    <t>Gabriel Sargeiro Gomes De Mello</t>
  </si>
  <si>
    <t>Gabriel Romero Gouvêa</t>
  </si>
  <si>
    <t>Gabriel Rodrigues Machado</t>
  </si>
  <si>
    <t>Gabriel Raffa Carnevale Itokazu</t>
  </si>
  <si>
    <t>Gabriel Multedo</t>
  </si>
  <si>
    <t>Gabriel Mendonça Pimenta Ramos</t>
  </si>
  <si>
    <t>Gabriel Mendes De Lima</t>
  </si>
  <si>
    <t>Gabriel Medeiros Alves</t>
  </si>
  <si>
    <t>Gabriel Martins</t>
  </si>
  <si>
    <t>Gabriel Magalhães Dias</t>
  </si>
  <si>
    <t>Gabriel Lopes Machado</t>
  </si>
  <si>
    <t>Gabriel Kenji Ito</t>
  </si>
  <si>
    <t>Gabriel Henrique De Oliveira</t>
  </si>
  <si>
    <t>Gabriel Henrique Rodrigues</t>
  </si>
  <si>
    <t>Gabriel Henrique Macedo Meireles</t>
  </si>
  <si>
    <t>Gabriel Fernandes Fontes</t>
  </si>
  <si>
    <t>Gabriel Elias Da Silva Oliveira Nascimento</t>
  </si>
  <si>
    <t>Gabriel Dos Santos Batista</t>
  </si>
  <si>
    <t>Gabriel Couto Martins</t>
  </si>
  <si>
    <t>Gabriel Carneiro De Castro</t>
  </si>
  <si>
    <t>Gabriel Cardozo Fernandes</t>
  </si>
  <si>
    <t>Gabriel Campos De Moura</t>
  </si>
  <si>
    <t>Gabriel Bonequini Carvalho</t>
  </si>
  <si>
    <t>Gabriel Barroso Da Silva Lima</t>
  </si>
  <si>
    <t>Gabriel Artuzi</t>
  </si>
  <si>
    <t>Gabriel Alves Rocha</t>
  </si>
  <si>
    <t>Gabriel Alamiro Peres Pelegrine</t>
  </si>
  <si>
    <t>Gustavo Marangoni Rubo</t>
  </si>
  <si>
    <t>Gustavo Jun Asai</t>
  </si>
  <si>
    <t>Gustavo José Miranda Da Cunha</t>
  </si>
  <si>
    <t>Gustavo Ferreira Silva</t>
  </si>
  <si>
    <t>Gustavo Fernandes Gavaldão</t>
  </si>
  <si>
    <t>Gustavo Camargo</t>
  </si>
  <si>
    <t>Guilherme Santos Campos</t>
  </si>
  <si>
    <t>Guilherme Mayer Sholze</t>
  </si>
  <si>
    <t>Guilherme Henrique Ribeiro Coelho</t>
  </si>
  <si>
    <t>Guilherme Ferreira Cruz Farias</t>
  </si>
  <si>
    <t>Guilherme Byon Cheol Kang</t>
  </si>
  <si>
    <t>Guilherme Augusto De Souza</t>
  </si>
  <si>
    <t>Gregory Anziliero</t>
  </si>
  <si>
    <t>Gonçalves Catunda Da Silva</t>
  </si>
  <si>
    <t>Glenda Vieira De Lacerda</t>
  </si>
  <si>
    <t>Giullia Kalath Dos Santos</t>
  </si>
  <si>
    <t>Giulia Olimpio Silveira</t>
  </si>
  <si>
    <t>Giulia Ito Silva</t>
  </si>
  <si>
    <t>Giovanna Santos Reksodihardjo</t>
  </si>
  <si>
    <t>Gianluca Dias Amadori</t>
  </si>
  <si>
    <t>Gesica Alves Lima</t>
  </si>
  <si>
    <t>Geisa Gonçalves</t>
  </si>
  <si>
    <t>Gean Lucas Freire Praxedes Santos</t>
  </si>
  <si>
    <t>Gabriela Sousa Estevam Do Nascimento</t>
  </si>
  <si>
    <t>Gabriela Soares De Souza Martins</t>
  </si>
  <si>
    <t>Gabriela Bezerra Barbosa</t>
  </si>
  <si>
    <t>Gabriela Barbosa Guedes Pereira Guedes</t>
  </si>
  <si>
    <t>Gabriel Simão</t>
  </si>
  <si>
    <t>Gabriel Reis Quagliato</t>
  </si>
  <si>
    <t>Gabriel Rainer Vasconcelos Gomes Candine</t>
  </si>
  <si>
    <t>Gabriel Neynek Klukonski</t>
  </si>
  <si>
    <t>Gabriel Momenté</t>
  </si>
  <si>
    <t>Gabriel Kinutz Coraiola Siqueira</t>
  </si>
  <si>
    <t>Gabriel Ferreira Sousa</t>
  </si>
  <si>
    <t>Gabriel De Moura Mesquita</t>
  </si>
  <si>
    <t>Gabriel De Farias Neto</t>
  </si>
  <si>
    <t>Gabriel Costa Leite</t>
  </si>
  <si>
    <t>Gabriel Arthur Teixeira Rodrigues</t>
  </si>
  <si>
    <t>Gabriel Arcipreti Lourenço Boel</t>
  </si>
  <si>
    <t>Fábio Dos Santos Elias</t>
  </si>
  <si>
    <t>Fábio Aparecido Da Silva Júnior</t>
  </si>
  <si>
    <t>Frederico Ferretti</t>
  </si>
  <si>
    <t>Franscisco Wesley Pedro Lima</t>
  </si>
  <si>
    <t>Francisco Das Chagas Lima Filho</t>
  </si>
  <si>
    <t>Francisco Vieira Araujo</t>
  </si>
  <si>
    <t>Francisco Ronilson Pereira Barbosa</t>
  </si>
  <si>
    <t>Francisco José De Sousa Filho</t>
  </si>
  <si>
    <t>Francisco Jeferson Aguiar De Oliveira</t>
  </si>
  <si>
    <t>Francisco Geovane Barros Da Silva</t>
  </si>
  <si>
    <t>Francisco Fabiano Neves</t>
  </si>
  <si>
    <t>Francisco Djalma Cardoso Costa Filho</t>
  </si>
  <si>
    <t>Francisco Diniz Lemes Chagas</t>
  </si>
  <si>
    <t>Francisco Daniel Simplicio</t>
  </si>
  <si>
    <t>Francisco Bruno Bona Dos Santos</t>
  </si>
  <si>
    <t>Francisco Alisson Costa Araújo</t>
  </si>
  <si>
    <t>Francis Agnelo De Carvalho</t>
  </si>
  <si>
    <t>Francielle Vasconcellos Pereira</t>
  </si>
  <si>
    <t>Flávio Cordeiro Rocha Junior</t>
  </si>
  <si>
    <t>Flabruna Mendes Almeida</t>
  </si>
  <si>
    <t>Filipi Mathaus</t>
  </si>
  <si>
    <t>Filipe Da Silva Oliveira</t>
  </si>
  <si>
    <t>Filipe Rocha Boa Sorte</t>
  </si>
  <si>
    <t>Filipe Nogueira Martins</t>
  </si>
  <si>
    <t>Filipe Augusto Da Silva</t>
  </si>
  <si>
    <t>Fernando Melo Oliveira</t>
  </si>
  <si>
    <t>Fernando Luís Kiekow Filho</t>
  </si>
  <si>
    <t>Fernando Justino Da Silva</t>
  </si>
  <si>
    <t>Fernando Italo Oliveira Carvalho</t>
  </si>
  <si>
    <t>Fernando César Monteiro Da Silva Filho</t>
  </si>
  <si>
    <t>Fernando Barroso Vasconcelos Mendes</t>
  </si>
  <si>
    <t>Fernanda De França Genuíno Ramos Campos</t>
  </si>
  <si>
    <t>Fernanda Silva Bittencourt</t>
  </si>
  <si>
    <t>Fernanda Moreira Serra Teixeira</t>
  </si>
  <si>
    <t>Fernanda Lagares Dos Santos Pilar</t>
  </si>
  <si>
    <t>Felipe Do Nascimento Melo</t>
  </si>
  <si>
    <t>Felipe De Melo Lima</t>
  </si>
  <si>
    <t>Felipe Da Conceição Fernandes</t>
  </si>
  <si>
    <t>Felipe Romão Gimenes</t>
  </si>
  <si>
    <t>Felipe Rodrigues Picchi</t>
  </si>
  <si>
    <t>Comphaus Educacional</t>
  </si>
  <si>
    <t>Felipe Rodrigues Ferraz Dos Santos</t>
  </si>
  <si>
    <t>Felipe Richter</t>
  </si>
  <si>
    <t>Felipe Ricardi</t>
  </si>
  <si>
    <t>Felipe Pereira Franco</t>
  </si>
  <si>
    <t>Felipe José Aleixo Coltri</t>
  </si>
  <si>
    <t>Felipe Guimaraes Santos</t>
  </si>
  <si>
    <t>Felipe Gomes De Melo</t>
  </si>
  <si>
    <t>Felipe Gabriel Rattis</t>
  </si>
  <si>
    <t>Felipe Eduardo Silva De Almeida</t>
  </si>
  <si>
    <t>Felipe Daniel Corrêa Maia</t>
  </si>
  <si>
    <t>Felipe Correa Fernandes Izidoro</t>
  </si>
  <si>
    <t>Felipe Caputo De Castro</t>
  </si>
  <si>
    <t>Felipe Barros Muniz</t>
  </si>
  <si>
    <t>Fanny Batista Vieira</t>
  </si>
  <si>
    <t>Fabrí­Cio Tavares De Castro</t>
  </si>
  <si>
    <t>Fabio Pereira Soares</t>
  </si>
  <si>
    <t>Fabio Matheus Da Silva Jasino Pereira</t>
  </si>
  <si>
    <t>Francislaine Santos</t>
  </si>
  <si>
    <t>Francisco Raí Teles Ribeiro</t>
  </si>
  <si>
    <t>Francisco Lucas Lima Sena</t>
  </si>
  <si>
    <t>Francisco Josivan Dos Santos Severino</t>
  </si>
  <si>
    <t>Francisco Hugo Gomes Castro</t>
  </si>
  <si>
    <t>Francisco Guilherme Ramos De Melo</t>
  </si>
  <si>
    <t>Francisco Gomes Franco</t>
  </si>
  <si>
    <t>Francisco Eliezio Farias Junior</t>
  </si>
  <si>
    <t>Francisco Denilson Mesquita Ribeiro</t>
  </si>
  <si>
    <t>Francisco Bruno Silva Mendes</t>
  </si>
  <si>
    <t>Francisco Brendo Braga De Sousa</t>
  </si>
  <si>
    <t>Francisco Amauri Santos Nascimento</t>
  </si>
  <si>
    <t>Franciane Cavalcante Silva</t>
  </si>
  <si>
    <t>Franciana Vieira Barros</t>
  </si>
  <si>
    <t>Flavia Canedo De Sousa</t>
  </si>
  <si>
    <t>Fernando Márcio De Souza Júnior</t>
  </si>
  <si>
    <t>Fernando Belem Torres</t>
  </si>
  <si>
    <t>Fernanda Alves Campolin Dos Santos</t>
  </si>
  <si>
    <t>Felipe Vinicius De Sousa</t>
  </si>
  <si>
    <t>Felipe Maia</t>
  </si>
  <si>
    <t>Felipe Da Silva Leite</t>
  </si>
  <si>
    <t>Fabiana Ferreira Vieira</t>
  </si>
  <si>
    <t>Ester Alves De Barros</t>
  </si>
  <si>
    <t>Estela Paredes Jara</t>
  </si>
  <si>
    <t>Erick José Moreira De Oliveira</t>
  </si>
  <si>
    <t>Erick Dias Da Silva</t>
  </si>
  <si>
    <t>Eric Saray Anastacio Perusin</t>
  </si>
  <si>
    <t>Eric Louis Perry</t>
  </si>
  <si>
    <t>Eric Jassi De Oliveira</t>
  </si>
  <si>
    <t>Enzo Ribeiro De Miranda Vieira</t>
  </si>
  <si>
    <t>Enzo Morales Leitão</t>
  </si>
  <si>
    <t>Enzo Esberar Antun Lira</t>
  </si>
  <si>
    <t>Endrew W. R. T. Hang</t>
  </si>
  <si>
    <t>Emilis Luize Schneider</t>
  </si>
  <si>
    <t>Emerson Ribeiro Da Costa</t>
  </si>
  <si>
    <t>Emerson Reis Da Costa</t>
  </si>
  <si>
    <t>RR</t>
  </si>
  <si>
    <t>Boa Vista</t>
  </si>
  <si>
    <t>Instituto Federal De Educação, Ciência E Tecnologia-Roraima</t>
  </si>
  <si>
    <t>Emanuelle Galdino De Souza</t>
  </si>
  <si>
    <t>Emanuele Verçosa</t>
  </si>
  <si>
    <t>Emanuel Douglas Santos De Sousa</t>
  </si>
  <si>
    <t>Emanuel Dionísio Gondim Da Cunha</t>
  </si>
  <si>
    <t>Instituto Federal Do Piauí - Campus Teresina Central</t>
  </si>
  <si>
    <t>Eloise Fernanda Da Silva Cardoso</t>
  </si>
  <si>
    <t>Ellen Do Nascimento Silva</t>
  </si>
  <si>
    <t>Eliseu Felipe Alves</t>
  </si>
  <si>
    <t>Elienir Fidelis Gomes</t>
  </si>
  <si>
    <t>Elias Vasconcelos Alves</t>
  </si>
  <si>
    <t>Eliana Brandão Da Silva</t>
  </si>
  <si>
    <t>Elcy Stephany Dos Santos Dourado</t>
  </si>
  <si>
    <t>Edvan Oliveira</t>
  </si>
  <si>
    <t>Eduardo De Souza Costa</t>
  </si>
  <si>
    <t>Eduardo Vinicius Simon</t>
  </si>
  <si>
    <t>Eduardo Vargas</t>
  </si>
  <si>
    <t>Eduardo Rufino Nehring</t>
  </si>
  <si>
    <t>Eduardo Rodrigues</t>
  </si>
  <si>
    <t>Eduardo Pereira Maria</t>
  </si>
  <si>
    <t>Eduardo Martins Longhini</t>
  </si>
  <si>
    <t>Eduardo Marinho Mascarenhas</t>
  </si>
  <si>
    <t>Eduardo Loback Stefani</t>
  </si>
  <si>
    <t>Eduardo Henrique Eusebio Bardini</t>
  </si>
  <si>
    <t>Eduardo Henrique Dias Melgaã§O</t>
  </si>
  <si>
    <t>Eduardo Franco Zonta</t>
  </si>
  <si>
    <t>Eduardo Dornelles Silveira</t>
  </si>
  <si>
    <t>Eduardo Cezar De Carvalho</t>
  </si>
  <si>
    <t>Eduardo Augusto Militão Fernandes</t>
  </si>
  <si>
    <t>Eduarda Marcelino Ribeiro Freitas</t>
  </si>
  <si>
    <t>Eduarda Altina Amaral Abreu</t>
  </si>
  <si>
    <t>Ednaldo Alves Torquato Neto</t>
  </si>
  <si>
    <t>Edivar Araújo Barros Filho</t>
  </si>
  <si>
    <t>Ediana Da Silva De Souza</t>
  </si>
  <si>
    <t>Edberto Macêdo Chaves</t>
  </si>
  <si>
    <t>Eclésio Ferreira De Melo Junior</t>
  </si>
  <si>
    <t>Everton Augusto De Oliveira</t>
  </si>
  <si>
    <t>Everson Dos Santos Leite</t>
  </si>
  <si>
    <t>Esteves Emmanuel Melo Ferreira</t>
  </si>
  <si>
    <t>Erikson Pereira Santos</t>
  </si>
  <si>
    <t>Emanuella Rosa De Castro</t>
  </si>
  <si>
    <t>Elian Xavier De Macedo E Silva</t>
  </si>
  <si>
    <t>Elce Correia Cabral Da Silva</t>
  </si>
  <si>
    <t>Ehrich Antônio Mendes De Menezes</t>
  </si>
  <si>
    <t>Eduardo Osório Tenório Cavalcanti Silva</t>
  </si>
  <si>
    <t>Eduardo Oliveira Botelho</t>
  </si>
  <si>
    <t>Eduarda Cristina De Castro Gonçalves</t>
  </si>
  <si>
    <t>Edney Mesquita De Sousa</t>
  </si>
  <si>
    <t>Edmar Soares Silva</t>
  </si>
  <si>
    <t>Edicarlos Hilario Da Fonseca</t>
  </si>
  <si>
    <t>Eddie Kaleb Lopes Fernandes</t>
  </si>
  <si>
    <t>Déborah Eduarda Martins Souto</t>
  </si>
  <si>
    <t>Débora Silva Oliveira</t>
  </si>
  <si>
    <t>Débora Rosa Da Silva</t>
  </si>
  <si>
    <t>Débora Moraes Pereira</t>
  </si>
  <si>
    <t>Débora D Angelo Reina De Araujo</t>
  </si>
  <si>
    <t>Débora Beatriz Biase De Oliveira</t>
  </si>
  <si>
    <t>Dyorjenes Henrique Andrade Santos</t>
  </si>
  <si>
    <t>Douglas Wenzler Santos</t>
  </si>
  <si>
    <t>Douglas Picolotto</t>
  </si>
  <si>
    <t>Diovana Schell</t>
  </si>
  <si>
    <t>Diogo Correa Netto</t>
  </si>
  <si>
    <t>Diego Couto Maia</t>
  </si>
  <si>
    <t>Diego Chaves Leite</t>
  </si>
  <si>
    <t>Diego Aurelio Fernades Coelho</t>
  </si>
  <si>
    <t>Diego Alves Gama</t>
  </si>
  <si>
    <t>Diana Braatz</t>
  </si>
  <si>
    <t>Denilson Amaral De Almeida</t>
  </si>
  <si>
    <t>Deborah Katheriny A Ribeiro</t>
  </si>
  <si>
    <t>Debora Aparecida Moreira Branco</t>
  </si>
  <si>
    <t>Davidson Patrick Santos Abreu</t>
  </si>
  <si>
    <t>Davi Vieira Freitas</t>
  </si>
  <si>
    <t>Davi Pereira De Lima</t>
  </si>
  <si>
    <t>Davi Bonfim Moraes Morant De Holanda</t>
  </si>
  <si>
    <t>Colégio E Curso Pensi - Unidade Tijuca 2</t>
  </si>
  <si>
    <t>Danielly Cristina De Queiroz Araujo</t>
  </si>
  <si>
    <t>Daniela Silva Oliveira</t>
  </si>
  <si>
    <t>Daniela Romanini</t>
  </si>
  <si>
    <t>Daniel Dos Santos Pereira</t>
  </si>
  <si>
    <t>Daniel Do N. Da Silva</t>
  </si>
  <si>
    <t>Daniel De Souza Oliveira</t>
  </si>
  <si>
    <t>Daniel De Sousa Santos</t>
  </si>
  <si>
    <t>Daniel Vieira Mendes</t>
  </si>
  <si>
    <t>Daniel Scandolara De Souza</t>
  </si>
  <si>
    <t>Daniel Pereira Da Silva</t>
  </si>
  <si>
    <t>Daniel Francisco Schimith Dam Piassi</t>
  </si>
  <si>
    <t>Daniel Carneiro Rosa</t>
  </si>
  <si>
    <t>Daniel Arnoldo Junckes</t>
  </si>
  <si>
    <t>Damysraell Furtado Soares</t>
  </si>
  <si>
    <t>Daiane Naiara Mayer</t>
  </si>
  <si>
    <t>Dyego Cavalcante Do Nascimento</t>
  </si>
  <si>
    <t>Douglas De Araújo Da Silva</t>
  </si>
  <si>
    <t>Djonathan Da Silva Cavalcante</t>
  </si>
  <si>
    <t>Diovanna Araujo Da Silva</t>
  </si>
  <si>
    <t>Diones Da Silva Boeno</t>
  </si>
  <si>
    <t>Diogo Henrique Dias</t>
  </si>
  <si>
    <t>Diego Willian Do Nascimento Silva</t>
  </si>
  <si>
    <t>Diego Ferreira Caldas</t>
  </si>
  <si>
    <t>Denis Pontes Marinho</t>
  </si>
  <si>
    <t>Debora Cavalcante Santos</t>
  </si>
  <si>
    <t>David Machado De Oliveira</t>
  </si>
  <si>
    <t>Davi Silva Pinto</t>
  </si>
  <si>
    <t>Davi Roberto Dantas Moura</t>
  </si>
  <si>
    <t>Davi Gomes Florencio</t>
  </si>
  <si>
    <t>Darlan De França Januário</t>
  </si>
  <si>
    <t>Danilo Leal Figueira</t>
  </si>
  <si>
    <t>Danilo Felipe Oliveira Silva</t>
  </si>
  <si>
    <t>Daniela Fernandes Marçon</t>
  </si>
  <si>
    <t>Daniel Rosa Da Silva</t>
  </si>
  <si>
    <t>Daniel Pereira Oliveira</t>
  </si>
  <si>
    <t>Daniel Melo Cruz</t>
  </si>
  <si>
    <t>Daniel De Matos Figueredo</t>
  </si>
  <si>
    <t>Cícero Ricardo Braz Lemos</t>
  </si>
  <si>
    <t>César Guimarães Vasconcelos Rabelo</t>
  </si>
  <si>
    <t>Cristiane Mayra Dos Santos Caputo</t>
  </si>
  <si>
    <t>Cristiana Lima De Oliveira</t>
  </si>
  <si>
    <t>Cristian Henrique Martins De Souza</t>
  </si>
  <si>
    <t>Cláudio Alves Da Silva Filho</t>
  </si>
  <si>
    <t>Cleiton Rodrigues Leite Filho</t>
  </si>
  <si>
    <t>Cleiton Guilherme Rodrigues De Souza</t>
  </si>
  <si>
    <t>Cleiton Alves De Oliveira</t>
  </si>
  <si>
    <t>Cleber Dias Ferreira Júnior</t>
  </si>
  <si>
    <t>Claudio Estevam De Pablo Andrade</t>
  </si>
  <si>
    <t>Claudiano De Souza Sampaio</t>
  </si>
  <si>
    <t>Cicero Romão Fernandes Da Cruz</t>
  </si>
  <si>
    <t>Chiara Julie Natividade De Maria</t>
  </si>
  <si>
    <t>Charlan Oliveira Matter</t>
  </si>
  <si>
    <t>Cezar Vinicius Mendes Vieira</t>
  </si>
  <si>
    <t>Celso De Matos Neto</t>
  </si>
  <si>
    <t>Cauan Carlo Cadorin</t>
  </si>
  <si>
    <t>Carolyne Roberta Santos Do Nascimento</t>
  </si>
  <si>
    <t>Caroline Da Conceição Moreira</t>
  </si>
  <si>
    <t>Caroline Nascimento De Souza Carvalho</t>
  </si>
  <si>
    <t>Caroline Dantas De Almeida</t>
  </si>
  <si>
    <t>Caroline Aparecida Elias Targão</t>
  </si>
  <si>
    <t>Carolina De Freitas Oliveira</t>
  </si>
  <si>
    <t>Carolina Alves Murta</t>
  </si>
  <si>
    <t>Carlos Thiago Pereira De Vasconcelos Silva</t>
  </si>
  <si>
    <t>Carlos Henrique Andrade Cunha</t>
  </si>
  <si>
    <t>Carlos Eduardo De Santana Bastos</t>
  </si>
  <si>
    <t>Instituto Federal Do Piauí - Campus São Raimundo Nonato</t>
  </si>
  <si>
    <t>Carlos Eduardo Wiezel Terra</t>
  </si>
  <si>
    <t>Carlos Eduardo Benedetti Lopes Júnior</t>
  </si>
  <si>
    <t>Carlos Eduardo Antonio Ferreira</t>
  </si>
  <si>
    <t>Carla Paola</t>
  </si>
  <si>
    <t>Camila Da Silva Damacena</t>
  </si>
  <si>
    <t>Camila Guimarães Alves</t>
  </si>
  <si>
    <t>Camila Costa Rodrigues</t>
  </si>
  <si>
    <t>Cairo Gabriel Sousa Andrade</t>
  </si>
  <si>
    <t>Caio Tácito Borges Da Costa</t>
  </si>
  <si>
    <t>Caio Silva Azeredo</t>
  </si>
  <si>
    <t>Caio Henrique Pedroso</t>
  </si>
  <si>
    <t>Caio Gabriel</t>
  </si>
  <si>
    <t>Caio Emanuel Fernandes Gouveia</t>
  </si>
  <si>
    <t>Caio Cavalcante Dos Santos</t>
  </si>
  <si>
    <t>Caio Augusto Cruz Araújo</t>
  </si>
  <si>
    <t>Cainã Setti Galante</t>
  </si>
  <si>
    <t>Cristian Da Trindade Fernandes</t>
  </si>
  <si>
    <t>Cláudio Constâncio Gadelha Filho</t>
  </si>
  <si>
    <t>Clezio Brigido De Oliveira</t>
  </si>
  <si>
    <t>Claudio Sousa Brito</t>
  </si>
  <si>
    <t>Cesar Costa Monte Filho</t>
  </si>
  <si>
    <t>Celso Renan Barbosa Soares Lima</t>
  </si>
  <si>
    <t>Caroline Henriques Siqueira</t>
  </si>
  <si>
    <t>Carlos Vinicius Rodrigues Gonçalves</t>
  </si>
  <si>
    <t>Carlos Sampaio Cherto</t>
  </si>
  <si>
    <t>Carlos Henrique Rodrigues De Sousa</t>
  </si>
  <si>
    <t>Carlos Guilherme Batista De Freitas</t>
  </si>
  <si>
    <t>Carlos Germano Da Silva Campos</t>
  </si>
  <si>
    <t>Carlos Eduardo Galvão Marinho Elcias</t>
  </si>
  <si>
    <t>Carlos Eduardo Barbosa Santos</t>
  </si>
  <si>
    <t>Carlos Eduardo Arcelino Romão</t>
  </si>
  <si>
    <t>Carla Vanessa Rodrigues De Lima</t>
  </si>
  <si>
    <t>Carla Larissa Lima De Abreu</t>
  </si>
  <si>
    <t>Carla Bianca Tabosa Oliveira</t>
  </si>
  <si>
    <t>Caio Vinicius Rodrigues Nobre</t>
  </si>
  <si>
    <t>Caio Medeiros Da Cunha</t>
  </si>
  <si>
    <t>Caio Cesar Barros Matos</t>
  </si>
  <si>
    <t>Bárbara Martins Azevedo Rodrigues</t>
  </si>
  <si>
    <t>Bárbara Vitória Almeida Viana</t>
  </si>
  <si>
    <t>Bryan Rabelo Gonzalez</t>
  </si>
  <si>
    <t>Bruno Da Cunha De Oliveira</t>
  </si>
  <si>
    <t>Bruno Victor Ventura</t>
  </si>
  <si>
    <t>Bruno Sabino De Lima</t>
  </si>
  <si>
    <t>Bruno Rocha Tardin</t>
  </si>
  <si>
    <t>Bruno Maleta</t>
  </si>
  <si>
    <t>Bruno Loureiro Da Silva Cordeiro</t>
  </si>
  <si>
    <t>Bruno José Torão Takenaka</t>
  </si>
  <si>
    <t>Bruno Henrique Losano Mandarano</t>
  </si>
  <si>
    <t>Bruno Felipe Silva Pereira De Araújo</t>
  </si>
  <si>
    <t>Bruno Corrêa Zimmermann</t>
  </si>
  <si>
    <t>Bruno Berti</t>
  </si>
  <si>
    <t>Bruno Bedeschi Casagrande</t>
  </si>
  <si>
    <t>Bruna De Oliveira Silva</t>
  </si>
  <si>
    <t>Bruna Malvar Castello Branco</t>
  </si>
  <si>
    <t>Bruna Maia Barbosa</t>
  </si>
  <si>
    <t>Bruna Elize Zermiani</t>
  </si>
  <si>
    <t>Bruna Eduarda Martins Pereira</t>
  </si>
  <si>
    <t>Bruna Carlos Henrique Da Silva</t>
  </si>
  <si>
    <t>Bruna Andrade</t>
  </si>
  <si>
    <t>Brenno Fernando Figueira Segolim</t>
  </si>
  <si>
    <t>Brenda De Oliveira Chiarelli Mariano</t>
  </si>
  <si>
    <t>Braian Veras Dima De Moura</t>
  </si>
  <si>
    <t>Bianca Dos Santos Bolda</t>
  </si>
  <si>
    <t>Bianca Wiquel Coelho</t>
  </si>
  <si>
    <t>Bianca Oliveira Monteiro Da Silva</t>
  </si>
  <si>
    <t>Bianca Neves Da Silva</t>
  </si>
  <si>
    <t>Bianca Bardela Pereira</t>
  </si>
  <si>
    <t>Bianca Alves Da Silva Amorim</t>
  </si>
  <si>
    <t>Bernardo Felipe Corrêa</t>
  </si>
  <si>
    <t>Belucci Leitão Bernardino</t>
  </si>
  <si>
    <t>Beatriz Miranda Ferreira Da Silva</t>
  </si>
  <si>
    <t>Beatriz Ferreira Costa</t>
  </si>
  <si>
    <t>Beatriz Dias Pedro</t>
  </si>
  <si>
    <t>Barbara Sobreira Quixada</t>
  </si>
  <si>
    <t>Barbara Santos Galvão Correa</t>
  </si>
  <si>
    <t>Barbara Palmeira Silva</t>
  </si>
  <si>
    <t>Bryan Diniz Borck</t>
  </si>
  <si>
    <t>Bruno Rodrigues Dos Santos</t>
  </si>
  <si>
    <t>Bruno Pazold Caffeu</t>
  </si>
  <si>
    <t>Bruno Natanael Braz</t>
  </si>
  <si>
    <t>Bruno Martins Bezerra Farias</t>
  </si>
  <si>
    <t>Bruno Issao Kobayashi</t>
  </si>
  <si>
    <t>Bruno Garcia Pereira</t>
  </si>
  <si>
    <t>Bruno Fiuza Stori</t>
  </si>
  <si>
    <t>Bruno Cordeiro Caldas</t>
  </si>
  <si>
    <t>Bruno Candido Pimenta</t>
  </si>
  <si>
    <t>Bruno Arthur Cesconetto</t>
  </si>
  <si>
    <t>Bruna Manfio Gabriel Mantovani</t>
  </si>
  <si>
    <t>Breno Henrich Moraes</t>
  </si>
  <si>
    <t>Brendon Diniz Borck</t>
  </si>
  <si>
    <t>Bianca Rodrigues Dias</t>
  </si>
  <si>
    <t>Bernardo Melo Lopes</t>
  </si>
  <si>
    <t>Beatriz Xavier Da Costa Fonseca</t>
  </si>
  <si>
    <t>Beatriz Gonçalves Ferraz</t>
  </si>
  <si>
    <t>Ayrton Fernandes Pessoa Félix</t>
  </si>
  <si>
    <t>Augusto Takeo Sousa Abe</t>
  </si>
  <si>
    <t>Artur Sousa Luzzi</t>
  </si>
  <si>
    <t>Arthur De Amorim Macena</t>
  </si>
  <si>
    <t>Arthur Vitor Araujo Lima</t>
  </si>
  <si>
    <t>Arthur Sampaio De Siqueira</t>
  </si>
  <si>
    <t>Arthur Rocha Vieira</t>
  </si>
  <si>
    <t>Arthur França Magalhães Medeiros</t>
  </si>
  <si>
    <t>Arthur Bowen Costa</t>
  </si>
  <si>
    <t>Arnaldo Barbosa Eloi De Souza</t>
  </si>
  <si>
    <t>Ariel De Andrade Oliveira</t>
  </si>
  <si>
    <t>Ariel Van Mandowsky Dantas</t>
  </si>
  <si>
    <t>Ariel Roque</t>
  </si>
  <si>
    <t>Antônio Valentim Strabello</t>
  </si>
  <si>
    <t>Antônio Pedro De Oliveira Souza</t>
  </si>
  <si>
    <t>Antônio Matheus Moreira Da Silva</t>
  </si>
  <si>
    <t>Antônio Jose Lima De Andrade Filho</t>
  </si>
  <si>
    <t>Antônio Franklin Lopes De Oliveira</t>
  </si>
  <si>
    <t>Antonio Wellington Da Silva</t>
  </si>
  <si>
    <t>Ifrn - Campus Parnamirim</t>
  </si>
  <si>
    <t>Antonio Victor De Sousa Soares</t>
  </si>
  <si>
    <t>Antonio Matheus Araruna De Almeida</t>
  </si>
  <si>
    <t>Antonio Lucas Silva Azevedo</t>
  </si>
  <si>
    <t>Antonio Leonardo Sales Dos Santos Barros</t>
  </si>
  <si>
    <t>Antonio Gabriel Dos Santos Carvalho</t>
  </si>
  <si>
    <t>Antonio Carlos Saracchini Junior</t>
  </si>
  <si>
    <t>Antonio Carlos Alves Pereira</t>
  </si>
  <si>
    <t>Anna Luísa Oliveira Dos Santos</t>
  </si>
  <si>
    <t>Anita Maria Dos Santos Silva</t>
  </si>
  <si>
    <t>Andrês Rodrigues Oliveira</t>
  </si>
  <si>
    <t>Andrée Burlamaqui Ferreira</t>
  </si>
  <si>
    <t>André Da Silva Rodrigues</t>
  </si>
  <si>
    <t>André Vinícius Mendes Barros</t>
  </si>
  <si>
    <t>André Passos Alves</t>
  </si>
  <si>
    <t>André Nascimento</t>
  </si>
  <si>
    <t>André Maurício Rodrigues</t>
  </si>
  <si>
    <t>André Marcos Ferreira</t>
  </si>
  <si>
    <t>André Luís Da Rosa De Lima</t>
  </si>
  <si>
    <t>André Filipe Nunes Silva Mendes</t>
  </si>
  <si>
    <t>André Ferreira</t>
  </si>
  <si>
    <t>André Costa Silva</t>
  </si>
  <si>
    <t>André Castro Guimarães</t>
  </si>
  <si>
    <t>André Augusto De Mattos Palhano</t>
  </si>
  <si>
    <t>Andressa Gularte Flores</t>
  </si>
  <si>
    <t>Andrei Gabriel Botezine Calegari</t>
  </si>
  <si>
    <t>Andrei Aparecido Da Cunha Gonçalves Ferreira</t>
  </si>
  <si>
    <t>Anderson Da Silva Muniz</t>
  </si>
  <si>
    <t>Anderson Wenning</t>
  </si>
  <si>
    <t>Anderson Donizet Rodrigeus</t>
  </si>
  <si>
    <t>Anderson Cavalcante Rodrigues</t>
  </si>
  <si>
    <t>Ana Paula Dutra</t>
  </si>
  <si>
    <t>Ana Luísa Duarte Gonçalves</t>
  </si>
  <si>
    <t>Ana Luiza Delgado De Azevedo</t>
  </si>
  <si>
    <t>Ana Flávia Da Silva Sousa</t>
  </si>
  <si>
    <t>Ana Clarice Castelo Branco Martins</t>
  </si>
  <si>
    <t>Ana Carolina Da Fonseca Silva</t>
  </si>
  <si>
    <t>Ana Carolina Tomé Dos Santos</t>
  </si>
  <si>
    <t>Ana Carolina Rocha Silva</t>
  </si>
  <si>
    <t>Ana Carolina Lopes De Melo</t>
  </si>
  <si>
    <t>Ana Alice Duarte Flôres</t>
  </si>
  <si>
    <t>Amanda Vivian Alves De Luna E Costa</t>
  </si>
  <si>
    <t>Amanda Rempel</t>
  </si>
  <si>
    <t>Amanda Pessoa De Castro</t>
  </si>
  <si>
    <t>Amanda Lessa Da Silva</t>
  </si>
  <si>
    <t>Amanda Aparecida Miranda Bastos</t>
  </si>
  <si>
    <t>Alyson Miguel Da Silva Araújo</t>
  </si>
  <si>
    <t>Allyson Da Silva Souza</t>
  </si>
  <si>
    <t>Allan Souza Santos</t>
  </si>
  <si>
    <t>Alisson Oliveira Neves</t>
  </si>
  <si>
    <t>Alisson César Ricci</t>
  </si>
  <si>
    <t>Alini Rodrigues De Lima</t>
  </si>
  <si>
    <t>Aline Vitória Soares</t>
  </si>
  <si>
    <t>Aline Aparecida Resende Rocha</t>
  </si>
  <si>
    <t>Alicia Fortes Machado</t>
  </si>
  <si>
    <t>Alice Almeida De Oliveira</t>
  </si>
  <si>
    <t>Alexya Suellen Martins Coelho</t>
  </si>
  <si>
    <t>Alexandre De Freitas Filho</t>
  </si>
  <si>
    <t>Alexandre Guimarã£Es Vartuli</t>
  </si>
  <si>
    <t>Alexandre Bellargus Silva Da Costa</t>
  </si>
  <si>
    <t>Alexandre Barbosa Dos Santos</t>
  </si>
  <si>
    <t>Alessandro Souza Silva</t>
  </si>
  <si>
    <t>Alef Farias Sales De Almeida</t>
  </si>
  <si>
    <t>Alcileide Soares Dos Reis</t>
  </si>
  <si>
    <t>Alcides Mignoso E Silva</t>
  </si>
  <si>
    <t>Alberto Elias Do Amaral Junior</t>
  </si>
  <si>
    <t>Alberth Lopes De Oliveira</t>
  </si>
  <si>
    <t>Alan Prado Araújo</t>
  </si>
  <si>
    <t>Alan Hahn Pereira</t>
  </si>
  <si>
    <t>Adônis França Belo</t>
  </si>
  <si>
    <t>Adrielly Barreto Maia</t>
  </si>
  <si>
    <t>Adilson Sabatine Junior</t>
  </si>
  <si>
    <t>Adgenilson Silva De Brito Felix</t>
  </si>
  <si>
    <t>Adaleidielson Kelson Farias Da Silva</t>
  </si>
  <si>
    <t>Abrahão Soares Dos Santos Neto</t>
  </si>
  <si>
    <t>Arthus Vinicius Cruz De Moura</t>
  </si>
  <si>
    <t>Arthur Vinícius Rozendo Santos</t>
  </si>
  <si>
    <t>Arthur Schumaher Carvalho</t>
  </si>
  <si>
    <t>Arthur Lopes Morais Arantes</t>
  </si>
  <si>
    <t>Arthur Figueira Do Nascimento</t>
  </si>
  <si>
    <t>Ariele Akemi Sakata De Souza</t>
  </si>
  <si>
    <t>Antonio Wilame Ferreira Da Silva Junior</t>
  </si>
  <si>
    <t>Antonio Thiago Da Silva Maciel</t>
  </si>
  <si>
    <t>Antonio Rodrigo Rodrigues Ximenes</t>
  </si>
  <si>
    <t>Antonio Orion Da Silva Filho</t>
  </si>
  <si>
    <t>Antonio Maicom Chaves Sousa</t>
  </si>
  <si>
    <t>Antonio Glaydson Santos Soares</t>
  </si>
  <si>
    <t>Antonio Gabriel Ribeiro Oliveira</t>
  </si>
  <si>
    <t>Antonio David Tavares Amurim</t>
  </si>
  <si>
    <t>Antonia Nayara Azevedo Soares</t>
  </si>
  <si>
    <t>Antonia Luana Alves Ferreira</t>
  </si>
  <si>
    <t>Antonia Ana Carolina Lima Negreiros</t>
  </si>
  <si>
    <t>André Igor Pereira De Araújo</t>
  </si>
  <si>
    <t>Andrew Gabriel Canassi Serati</t>
  </si>
  <si>
    <t>Andressa Joyce Pereira Bispo</t>
  </si>
  <si>
    <t>Andre Vitor Souza Matos</t>
  </si>
  <si>
    <t>Anderson Emanuel Da Silva Menezes</t>
  </si>
  <si>
    <t>Ana Maria Catonio Da Silva</t>
  </si>
  <si>
    <t>Ana Lais Prudencio Rocha</t>
  </si>
  <si>
    <t>Ana Janiele Camara Braz</t>
  </si>
  <si>
    <t>Ana Clara Luz Barbosa Marinho</t>
  </si>
  <si>
    <t>Ana Carla Dos Santos</t>
  </si>
  <si>
    <t>Amanda Sousa Medeiros</t>
  </si>
  <si>
    <t>Allysson Xavier De Souza Nunes Diniz</t>
  </si>
  <si>
    <t>Allef Da Silva Fonseca</t>
  </si>
  <si>
    <t>Allan De Sousa Barbosa</t>
  </si>
  <si>
    <t>Aline Maria Tenório Gouveia</t>
  </si>
  <si>
    <t>Alexey Emidio Carneiro Ferreira</t>
  </si>
  <si>
    <t>Alexandre Umbelino Xavier Souto</t>
  </si>
  <si>
    <t>Alexandre Saboia Augusto Borges Filho</t>
  </si>
  <si>
    <t>Alexandre Macedo Nascimento</t>
  </si>
  <si>
    <t>Alessandra De Lima Felix</t>
  </si>
  <si>
    <t>Alciemilly Paula Pinedo Lopes</t>
  </si>
  <si>
    <t>Alana Raquel Eloi De Almeida</t>
  </si>
  <si>
    <t>Alan Nascimento Gomes</t>
  </si>
  <si>
    <t>Airles Da Silva Ximenes</t>
  </si>
  <si>
    <t>Vitor Eduardo Silva</t>
  </si>
  <si>
    <t>Gabriel Rosa Martins</t>
  </si>
  <si>
    <t>Ákilla Neres De Lima</t>
  </si>
  <si>
    <t>Wesley Santana Pinheiro</t>
  </si>
  <si>
    <t>Liceu Jn</t>
  </si>
  <si>
    <t>Victor Caio Araújo Siqueira</t>
  </si>
  <si>
    <t>Mayrla Willame Matias Pereira</t>
  </si>
  <si>
    <t>Jomakson Correia Martins</t>
  </si>
  <si>
    <t>Jader Barros Pereira</t>
  </si>
  <si>
    <t>Francisca Mary Costa Ribeiro</t>
  </si>
  <si>
    <t>Douglas Costa Ferreira</t>
  </si>
  <si>
    <t>Yuri Da Silva Amaral</t>
  </si>
  <si>
    <t>Campus Campo Grande - Ifms</t>
  </si>
  <si>
    <t>Yuri Coelho De Farias</t>
  </si>
  <si>
    <t>Ifmt - Campus Barra Do Garças</t>
  </si>
  <si>
    <t>Yara Da Silva Teodoro Rangel</t>
  </si>
  <si>
    <t>Yan Victor Souza Guimarães</t>
  </si>
  <si>
    <t>Farias Brito Pré Vestibular Central</t>
  </si>
  <si>
    <t>Yago Da Silva Vasconcelos</t>
  </si>
  <si>
    <t>Yuri Guimarães Pereira Primo Da Silva</t>
  </si>
  <si>
    <t>Ari De Sá Cavalcante Aldeota</t>
  </si>
  <si>
    <t>Wesley Ribeiro Da Silva</t>
  </si>
  <si>
    <t>Wesley Junior Martins</t>
  </si>
  <si>
    <t>Wendel Fernandes De Sousa</t>
  </si>
  <si>
    <t>Wellen Geralda Ferreira</t>
  </si>
  <si>
    <t>Walrick Yanke Mendes Melo</t>
  </si>
  <si>
    <t>William Massao Marubayashi Saito</t>
  </si>
  <si>
    <t>Vítor Philip Starucka</t>
  </si>
  <si>
    <t>Vítor Paese De Carli</t>
  </si>
  <si>
    <t>Viviane Félix Da Silva</t>
  </si>
  <si>
    <t>Vitória Costa De Barros</t>
  </si>
  <si>
    <t>Iec - Unidade Riacho, Funec</t>
  </si>
  <si>
    <t>Vitã³Ria Elise Da Silva Machado</t>
  </si>
  <si>
    <t>Vitor Do Vale Grytz</t>
  </si>
  <si>
    <t>Instituto Federal De São Paulo - Campus Salto</t>
  </si>
  <si>
    <t>Vitor Marques Do Nascimento Uchôa</t>
  </si>
  <si>
    <t>Vitor Braga Ferreira</t>
  </si>
  <si>
    <t>Vitor Akita Kang</t>
  </si>
  <si>
    <t>Vinícius De Souza Abreu</t>
  </si>
  <si>
    <t>AP</t>
  </si>
  <si>
    <t>Macapá</t>
  </si>
  <si>
    <t>Instituto Federal Do Amapá</t>
  </si>
  <si>
    <t>Vinícius Trevelin Longo</t>
  </si>
  <si>
    <t>Vinícius Santos De Oliveira</t>
  </si>
  <si>
    <t>Vinícius Pereira Pinto</t>
  </si>
  <si>
    <t>Vinícius Pereira Picanço</t>
  </si>
  <si>
    <t>Vinícius Guardieiro Sousa</t>
  </si>
  <si>
    <t>Vinícius Arlei Chaves</t>
  </si>
  <si>
    <t>Vinicius De Andrade</t>
  </si>
  <si>
    <t>Vinicius Silva Avelino</t>
  </si>
  <si>
    <t>Etec Bartolomeu Bueno Da Silva - Anhanguera</t>
  </si>
  <si>
    <t>Vinicius Lettieri Proença</t>
  </si>
  <si>
    <t>Vinicius Gabriel Alves Bezerra</t>
  </si>
  <si>
    <t>Victória Patrícia De Souza Oliveira</t>
  </si>
  <si>
    <t>Victor Villatoro Carrapato</t>
  </si>
  <si>
    <t>Victor Reis Rodrigues</t>
  </si>
  <si>
    <t>Cefet-Mg Campus Leopoldina</t>
  </si>
  <si>
    <t>Victor Lopes De Lima</t>
  </si>
  <si>
    <t>Centro Educacional Sigma</t>
  </si>
  <si>
    <t>Victor Hugo Pereira Scatena</t>
  </si>
  <si>
    <t>Victor Hugo Mendes Siqueira Marques</t>
  </si>
  <si>
    <t>Victor Ginú Souza</t>
  </si>
  <si>
    <t>Victor Craveiro Hall</t>
  </si>
  <si>
    <t>Victor Cortez Crocia Barros</t>
  </si>
  <si>
    <t>Victor Coelho Dos Santos H. Neto</t>
  </si>
  <si>
    <t>Victor Augusto Alves Paraízo</t>
  </si>
  <si>
    <t>Victor Araújo Barros</t>
  </si>
  <si>
    <t>Victor Aparecido Ribeiro</t>
  </si>
  <si>
    <t>Victor Amaral Barreto Damarindo</t>
  </si>
  <si>
    <t>Vicente Domingos De Almeida Neto</t>
  </si>
  <si>
    <t>Veronica Leonardo Bantim De Vasconcelos</t>
  </si>
  <si>
    <t>Colégio Cultural Modelo Simples</t>
  </si>
  <si>
    <t>Vanderson Silva Oliveira</t>
  </si>
  <si>
    <t>Valdivino Ferreira Borges Neto</t>
  </si>
  <si>
    <t>Vitória Abreu Oliveira</t>
  </si>
  <si>
    <t>Vinícius Cortez Cavalcante Rocha</t>
  </si>
  <si>
    <t>Vinny Rodrigues De Lima</t>
  </si>
  <si>
    <t>Vinicius Soares Da Silva</t>
  </si>
  <si>
    <t>Ifam-Cmc</t>
  </si>
  <si>
    <t>Vinicius Santos Silva</t>
  </si>
  <si>
    <t>Vinicius Hiago Giongo</t>
  </si>
  <si>
    <t>Colégio Estadual Floriano Peixoto - Efmp</t>
  </si>
  <si>
    <t>Vinicius De Oliveira Peixoto Rodrigues</t>
  </si>
  <si>
    <t>Victoria Leticia Santos Francisco</t>
  </si>
  <si>
    <t>Etec De Sapopemba</t>
  </si>
  <si>
    <t>Victor Hugo Freitas De Aguiar</t>
  </si>
  <si>
    <t>Maués</t>
  </si>
  <si>
    <t>Ifam - Campus Maués</t>
  </si>
  <si>
    <t>Victor Borborema Paes Barreto</t>
  </si>
  <si>
    <t>Victor Alexandre Dos Santos Valsecchi</t>
  </si>
  <si>
    <t>Túlio Marcos Dutra Pereira</t>
  </si>
  <si>
    <t>Instituto Federal Fluminense - Campus Bom Jesus Do Itabapoan</t>
  </si>
  <si>
    <t>Tiago Domingos Almeida Souza</t>
  </si>
  <si>
    <t>Tiago Denicoli Brey-Gil</t>
  </si>
  <si>
    <t>Thiágo Silva De Morais</t>
  </si>
  <si>
    <t>Thiago Teixeira De Castro Piovan</t>
  </si>
  <si>
    <t>Thiago Souza Pires De Amorim</t>
  </si>
  <si>
    <t>Thiago José Ignácio De Souza</t>
  </si>
  <si>
    <t>Santa Rita Do Sapucaí</t>
  </si>
  <si>
    <t>Instituto Nacional De Telecomunicações</t>
  </si>
  <si>
    <t>Thiago Hashiya Oda</t>
  </si>
  <si>
    <t>Thassio Ferreira Zaruz</t>
  </si>
  <si>
    <t>Thamires Meireles Gonçalves</t>
  </si>
  <si>
    <t>Thalyta Pereira De Souza</t>
  </si>
  <si>
    <t>Thalya Pereira De Souza</t>
  </si>
  <si>
    <t>Teilor Salvati</t>
  </si>
  <si>
    <t>Tales Ivalque Taveira De Freitas</t>
  </si>
  <si>
    <t>Tiago Valentim Abuab</t>
  </si>
  <si>
    <t>Tiago De Souza Dos Santos</t>
  </si>
  <si>
    <t>Thalia Ellen Araujo Do Amaral</t>
  </si>
  <si>
    <t>Tamilly Kenielle Do Nascimento</t>
  </si>
  <si>
    <t>Tais Rocha Morais De Santiago</t>
  </si>
  <si>
    <t>Sérgio Freitas Da Silva Júnior</t>
  </si>
  <si>
    <t>Sérgio Ciarlini Souza De Melo</t>
  </si>
  <si>
    <t>Sâmily Roca De Lima</t>
  </si>
  <si>
    <t>Sâmia Sousa Cavalcante</t>
  </si>
  <si>
    <t>Sinval Sadraque Honorato Gomes De Souza</t>
  </si>
  <si>
    <t>Macau</t>
  </si>
  <si>
    <t>Ifrn Campus Macau</t>
  </si>
  <si>
    <t>Silas Gonçalves Silvestre</t>
  </si>
  <si>
    <t>Serena Xiao Ying Qi</t>
  </si>
  <si>
    <t>Sarah Kalline Angelucci</t>
  </si>
  <si>
    <t>Ifsp Barretos</t>
  </si>
  <si>
    <t>Sara Ferreira Bento Da Silva</t>
  </si>
  <si>
    <t>Sara Cristyna Correia Duarte</t>
  </si>
  <si>
    <t>Samuel De Oliveira Rego</t>
  </si>
  <si>
    <t>Instituto Federal Do Maranhão - Campus Monte Castelo</t>
  </si>
  <si>
    <t>Samuel Matheus Albuquerque Da Silva</t>
  </si>
  <si>
    <t>Samara Aca Do Nascimento</t>
  </si>
  <si>
    <t>Samantha Cristine</t>
  </si>
  <si>
    <t>Salomão Izidoro Sobrinho</t>
  </si>
  <si>
    <t>Universidade Federal Do Rio Grande Do Norte</t>
  </si>
  <si>
    <t>Samuel Mendes De Melo</t>
  </si>
  <si>
    <t>Sabrina Sayuri Shinohara</t>
  </si>
  <si>
    <t>Rômulo Martins Dos Reis De Paula</t>
  </si>
  <si>
    <t>Ródney Conceição Galdino Do Nascimento</t>
  </si>
  <si>
    <t>Ruan Felipe Raimundi Da Silva</t>
  </si>
  <si>
    <t>Ruan Carlos Pontes Caxile</t>
  </si>
  <si>
    <t>Robson Augusto Dos Santos</t>
  </si>
  <si>
    <t>Roberto Suriel De Melo Rebouças</t>
  </si>
  <si>
    <t>Ricardo Frederico De Mendonça Alschefsky Filho</t>
  </si>
  <si>
    <t>Rennan Dias De Oliveira</t>
  </si>
  <si>
    <t>Colégio Mater Christi</t>
  </si>
  <si>
    <t>Renato Martins Ferreira</t>
  </si>
  <si>
    <t>Renato Henrique Alpes Sampaio</t>
  </si>
  <si>
    <t>Renan Moreira Leite</t>
  </si>
  <si>
    <t>Rauney Medeiros Rodrigues</t>
  </si>
  <si>
    <t>Raul Silva Sousa</t>
  </si>
  <si>
    <t>Ramon Augusto Bonini Nalesso</t>
  </si>
  <si>
    <t>Rafaella De Sales Carvalho</t>
  </si>
  <si>
    <t>Rafael Souza Trevisan</t>
  </si>
  <si>
    <t>Instituto Federal Sul-Rio-Grandense, Campus Charqueadas</t>
  </si>
  <si>
    <t>Rafael Nascimento De Carvalho</t>
  </si>
  <si>
    <t>Rafael Mauricio Oesterreich Dos Santos</t>
  </si>
  <si>
    <t>Universidade Estadual De Ponta Grossa</t>
  </si>
  <si>
    <t>Rafael Costa Varela</t>
  </si>
  <si>
    <t>Rafael Coli Alves</t>
  </si>
  <si>
    <t>Roberto Alves Neto</t>
  </si>
  <si>
    <t>Itacoatiara</t>
  </si>
  <si>
    <t>Ifam - Campus Itacoatiara</t>
  </si>
  <si>
    <t>Renan Pazini Leite</t>
  </si>
  <si>
    <t>Rebeca Morato De Oliveira Cardoso</t>
  </si>
  <si>
    <t>Raphael De Paula Fonseca</t>
  </si>
  <si>
    <t>Rafael Vieira Barbosa</t>
  </si>
  <si>
    <t>Crateús</t>
  </si>
  <si>
    <t>Eeep Manoel Mano</t>
  </si>
  <si>
    <t>Rafael Tavares Oliveira</t>
  </si>
  <si>
    <t>Rafael Bergara Lima</t>
  </si>
  <si>
    <t>Quézia Barreto Cristino</t>
  </si>
  <si>
    <t>Plínio De Oliveira Marra</t>
  </si>
  <si>
    <t>Cefet-Mg Campus Divinópolis</t>
  </si>
  <si>
    <t>Philippe Louis Henri De Souza Leão Loriot De Rouvray</t>
  </si>
  <si>
    <t>Pedro Ribeiro Aquiar Fonseca Neto</t>
  </si>
  <si>
    <t>Colégio Amadeus</t>
  </si>
  <si>
    <t>Pedro Luiz Domingues</t>
  </si>
  <si>
    <t>Pedro Lucas Lanaro Sponchiado</t>
  </si>
  <si>
    <t>Pedro Jorge Fonseca Chagas</t>
  </si>
  <si>
    <t>Colégio Nossa Senhora De Fátima - Sacramentinas</t>
  </si>
  <si>
    <t>Pedro Henrique Da Silva Caetano</t>
  </si>
  <si>
    <t>Pedro Henrique Spinosa Braga</t>
  </si>
  <si>
    <t>Eeep Adelino Cunha De Alcântara</t>
  </si>
  <si>
    <t>Pedro Henrique Ramos</t>
  </si>
  <si>
    <t>Pedro Henrique Esteves Dalla-Lana</t>
  </si>
  <si>
    <t>Pedro Giovani Duarte Poppolino</t>
  </si>
  <si>
    <t>Pedro Breda Pinkuez Nogueira</t>
  </si>
  <si>
    <t>Pedro Borba De Barros Brito</t>
  </si>
  <si>
    <t>Pedro Antônio Simplício Fonseca</t>
  </si>
  <si>
    <t>Pedro André Etelvino Dos Santos</t>
  </si>
  <si>
    <t>Paulo Vitor Barbosa Alves</t>
  </si>
  <si>
    <t>Paulo Victor De Menezes Rigaud</t>
  </si>
  <si>
    <t>Paulo Sérgio Dos Santos Júnior</t>
  </si>
  <si>
    <t>Escola Técnica De Eletrônica Francisco Moreira Da Costa</t>
  </si>
  <si>
    <t>Paulo Sergio De Oliveira E Silva</t>
  </si>
  <si>
    <t>Paulo Henrique Dos Santos</t>
  </si>
  <si>
    <t>Paula Danieli Pereira</t>
  </si>
  <si>
    <t>Pedro Vinicius De O. Pequeno</t>
  </si>
  <si>
    <t>Pedro Ruiz Toniato</t>
  </si>
  <si>
    <t>Paulo Victor Lobato Silva</t>
  </si>
  <si>
    <t>Otávio Rodrigo Alves Da Silva</t>
  </si>
  <si>
    <t>Otávio Henrique Rodrigues Mapa</t>
  </si>
  <si>
    <t>Ifmg - Campus Ouro Preto</t>
  </si>
  <si>
    <t>Nayra Kaline Santos Vidal</t>
  </si>
  <si>
    <t>Instituto Federal De Sergipe</t>
  </si>
  <si>
    <t>Nathan De Moura Neves</t>
  </si>
  <si>
    <t>Natan Julian Maciel Barzola Tabraj</t>
  </si>
  <si>
    <t>Nabeau De Araújo Padilha Neto</t>
  </si>
  <si>
    <t>Neymison Souza Paiva</t>
  </si>
  <si>
    <t>Nendra Sued Cruz Vieira</t>
  </si>
  <si>
    <t>Natalia Nogueira Caldas</t>
  </si>
  <si>
    <t>Mórmon Lima Dos Santos</t>
  </si>
  <si>
    <t>Miriã Hellen Alves De Sá</t>
  </si>
  <si>
    <t>Miguel Rodrigues Guimarães De Oliveira</t>
  </si>
  <si>
    <t>Melissa Barcellos Lima</t>
  </si>
  <si>
    <t>Maykon Michel Palma</t>
  </si>
  <si>
    <t>Mayara De Santana Barbosa</t>
  </si>
  <si>
    <t>Mayara Ferreira Tolezi Pereira</t>
  </si>
  <si>
    <t>Maurã­Cio Scarelli Arantes</t>
  </si>
  <si>
    <t>Mauro Deiller Fernandes Dos Santos</t>
  </si>
  <si>
    <t>Mathias Gonã§Alves Oliveira</t>
  </si>
  <si>
    <t>Matheus De Sousa Silva</t>
  </si>
  <si>
    <t>Matheus Willian Polato</t>
  </si>
  <si>
    <t>Matheus Veras Mondaine</t>
  </si>
  <si>
    <t>Matheus Silva Botelho</t>
  </si>
  <si>
    <t>Matheus Quintão Santiago</t>
  </si>
  <si>
    <t>Matheus João Da Silva Alves</t>
  </si>
  <si>
    <t>Instituto Federal De São Paulo Campus Bragança Paulista</t>
  </si>
  <si>
    <t>Matheus Henrique Vieira Ribeiro</t>
  </si>
  <si>
    <t>Matheus Henrique De Paula</t>
  </si>
  <si>
    <t>Matheus Guermandi Ribeiro</t>
  </si>
  <si>
    <t>Matheus Gonçalves Dórea</t>
  </si>
  <si>
    <t>Matheus Flausino Conceição</t>
  </si>
  <si>
    <t>Matheus Cardozo Parmegiani</t>
  </si>
  <si>
    <t>Matheus Bernardo Frate</t>
  </si>
  <si>
    <t>Boituva</t>
  </si>
  <si>
    <t>Ifsp Campus Boituva</t>
  </si>
  <si>
    <t>Matheus Augusto Pinto Silva</t>
  </si>
  <si>
    <t>Mateus Pevidor Reis</t>
  </si>
  <si>
    <t>Mateus Gabriel Melo Da Silva</t>
  </si>
  <si>
    <t>Mateus Filipe De Lima Souza</t>
  </si>
  <si>
    <t>Sabará</t>
  </si>
  <si>
    <t>Instituto Federal De Minas Gerais - Ifmg</t>
  </si>
  <si>
    <t>Mateus Eduardo Hegman</t>
  </si>
  <si>
    <t>Mateus Bertoli De Souza</t>
  </si>
  <si>
    <t>Mateus Bernardo De Oliveira</t>
  </si>
  <si>
    <t>Markson De Viana Arguelo</t>
  </si>
  <si>
    <t>Centro Interescolar Estadual Miecimo Da Silva</t>
  </si>
  <si>
    <t>Marilia Gbarielly Barros Meireles</t>
  </si>
  <si>
    <t>Mariana Mérida De Souza</t>
  </si>
  <si>
    <t>Mariana Bigolin Groff</t>
  </si>
  <si>
    <t>Maria Vitória Franco Alves De Oliveira</t>
  </si>
  <si>
    <t>Maria Eduarda Santana Da Silva</t>
  </si>
  <si>
    <t>Maria Eduarda Rosário Lima Da Silva</t>
  </si>
  <si>
    <t>Maria Eduarda Oliveira De Paula</t>
  </si>
  <si>
    <t>Maria Eduarda Moraes Veríssimo</t>
  </si>
  <si>
    <t>Marcus Vinícius De Melo</t>
  </si>
  <si>
    <t>Marcos Gomes Machado</t>
  </si>
  <si>
    <t>Marcos Felipe Belisário Costa</t>
  </si>
  <si>
    <t>Marco Antônio Norte Martins</t>
  </si>
  <si>
    <t>Murilo Ferreira Alves Batista</t>
  </si>
  <si>
    <t>Miguel Vieira De Almeida</t>
  </si>
  <si>
    <t>Matheus Pazini Leite</t>
  </si>
  <si>
    <t>Matheus Barcellos De Castro Cunha</t>
  </si>
  <si>
    <t>Matheus Alcantara Machado</t>
  </si>
  <si>
    <t>Marx Adriel Ribeiro Alves</t>
  </si>
  <si>
    <t>Marina Celani Guedes</t>
  </si>
  <si>
    <t>Mariana Bagni</t>
  </si>
  <si>
    <t>Maria Graziele Rodrigues Santos</t>
  </si>
  <si>
    <t>Maria Erinalda Evangelista Da Cunha</t>
  </si>
  <si>
    <t>Maria Eduarda De Sousa Cruz</t>
  </si>
  <si>
    <t>Maria Daiane Chaves Freitas</t>
  </si>
  <si>
    <t>Maria Beatriz Maciel Coelho</t>
  </si>
  <si>
    <t>Marcus Sândalo Fonseca De Souza</t>
  </si>
  <si>
    <t>Marcelo Hippolyto De Sandes Peixoto</t>
  </si>
  <si>
    <t>Lívia Oliveira Da Silva</t>
  </si>
  <si>
    <t>Luís Henrique Da Silva Santos</t>
  </si>
  <si>
    <t>Luiza Valandro Padilha</t>
  </si>
  <si>
    <t>Luiz Gustavo Parente Ribeiro</t>
  </si>
  <si>
    <t>Luiz Guilherme De Jesus Araújo Santos</t>
  </si>
  <si>
    <t>Luiz Fernando Moreira Fehlberg</t>
  </si>
  <si>
    <t>Luiz Carlos Aguiar Carrión</t>
  </si>
  <si>
    <t>Luisa Soares Boleli</t>
  </si>
  <si>
    <t>Luisa Barros F. Santos</t>
  </si>
  <si>
    <t>Luis Eduardo Barroso Mafra</t>
  </si>
  <si>
    <t>Luis Antônio Arruda Soares</t>
  </si>
  <si>
    <t>Luigi Menezes</t>
  </si>
  <si>
    <t>Luic Araujo De Almeida</t>
  </si>
  <si>
    <t>Lucca De Mello</t>
  </si>
  <si>
    <t>Lucca Vieira Paz De Bessa</t>
  </si>
  <si>
    <t>Lucca Feitosa Esmeraldo</t>
  </si>
  <si>
    <t>Lucas De Castro Nizio</t>
  </si>
  <si>
    <t>Lucas Da Rocha Miná</t>
  </si>
  <si>
    <t>Lucas Viana Soares De Souza</t>
  </si>
  <si>
    <t>Lucas Spagnolo Bombana</t>
  </si>
  <si>
    <t>Lucas Rodrigues Dias</t>
  </si>
  <si>
    <t>Lucas Rios De Souza Ribeiro</t>
  </si>
  <si>
    <t>Lucas Ribeiro Agra Alexandre</t>
  </si>
  <si>
    <t>Lucas Quimer Cardoso Moreira Gomes</t>
  </si>
  <si>
    <t>Lucas Qualhato Dos Santos</t>
  </si>
  <si>
    <t>Lucas Perusi</t>
  </si>
  <si>
    <t>Lucas Pereira Leal</t>
  </si>
  <si>
    <t>Lucas Mossato Arantes</t>
  </si>
  <si>
    <t>Lucas Machado</t>
  </si>
  <si>
    <t>Lucas Caetano Filippo</t>
  </si>
  <si>
    <t>Colégio Militar De Brasília</t>
  </si>
  <si>
    <t>Lucas Araújo De Souza</t>
  </si>
  <si>
    <t>Luana Gabrielle Silva Santos</t>
  </si>
  <si>
    <t>Lorenzo De Castro Kersting</t>
  </si>
  <si>
    <t>Linacristy Batista Garcia</t>
  </si>
  <si>
    <t>Lillian Taina Santos-Olmsted</t>
  </si>
  <si>
    <t>Resende</t>
  </si>
  <si>
    <t>Colégio Santa Ângela</t>
  </si>
  <si>
    <t>Lian França Silva</t>
  </si>
  <si>
    <t>Leonardo Dos Santos Davi</t>
  </si>
  <si>
    <t>Leonardo Lucas Schneider Coelho</t>
  </si>
  <si>
    <t>Leonardo Heidi Almeida Murakami</t>
  </si>
  <si>
    <t>Leonardo Gusmão Oliveira</t>
  </si>
  <si>
    <t>Leonardo Ferrassoli Guimarães</t>
  </si>
  <si>
    <t>Leonardo Alves Riether</t>
  </si>
  <si>
    <t>Leonardo Aguilar Murça</t>
  </si>
  <si>
    <t>Laísa Da Silva</t>
  </si>
  <si>
    <t>Layla Da Silva Costa</t>
  </si>
  <si>
    <t>Larissa Lopes Pessoa</t>
  </si>
  <si>
    <t>Larissa Beatriz Almeida Da Silva</t>
  </si>
  <si>
    <t>Lara Franciulli Teodoro De Souza</t>
  </si>
  <si>
    <t>Luiza Sayuri Akai</t>
  </si>
  <si>
    <t>Luiz Francisco Martins Bentes</t>
  </si>
  <si>
    <t>Luis Victor Porto Santos</t>
  </si>
  <si>
    <t>Luis Gabriel De Araujo Valentini</t>
  </si>
  <si>
    <t>Luis Eduardo De Medeiros E Silva</t>
  </si>
  <si>
    <t>Ludmila Oliveira Ferreira Lima</t>
  </si>
  <si>
    <t>Luciano Rodrigues Saraiva Leão</t>
  </si>
  <si>
    <t>Lucas Porfírio Michiles</t>
  </si>
  <si>
    <t>Lucas Pinto Amaral De Carvalho</t>
  </si>
  <si>
    <t>Lucas Junji Koreeda</t>
  </si>
  <si>
    <t>Lucas Gimenes</t>
  </si>
  <si>
    <t>Itu</t>
  </si>
  <si>
    <t>Colégio Cidade De Itu Anglo</t>
  </si>
  <si>
    <t>Lucas Gabriel</t>
  </si>
  <si>
    <t>Lucas Chedid Cidin Speridiao</t>
  </si>
  <si>
    <t>Luan Diego Soares Cabral</t>
  </si>
  <si>
    <t>Luan Clisman Barbosa Barata</t>
  </si>
  <si>
    <t>Livio Martins Lousada</t>
  </si>
  <si>
    <t>Lilian Maria Lima Oliveira Silva</t>
  </si>
  <si>
    <t>Levy Braga Saraiva</t>
  </si>
  <si>
    <t>Leticia Akemi Sugi Mogami</t>
  </si>
  <si>
    <t>Kilian Macedo Melcher</t>
  </si>
  <si>
    <t>Kevin Taiyo Onishi</t>
  </si>
  <si>
    <t>Kelvin De Freitas Smialoski</t>
  </si>
  <si>
    <t>Kaynã¡ Prestes De Oliveira</t>
  </si>
  <si>
    <t>Katson Matheus Luna Alves</t>
  </si>
  <si>
    <t>Katrinni Carla Andrade Borba</t>
  </si>
  <si>
    <t>Karol De Souza Barbosa</t>
  </si>
  <si>
    <t>Karen Suellen</t>
  </si>
  <si>
    <t>Karen Aya Murakawa</t>
  </si>
  <si>
    <t>Kaio Nascimento De Oliveira</t>
  </si>
  <si>
    <t>Kaio Almeida Aleluia</t>
  </si>
  <si>
    <t>Karina Michiles Kuriyama</t>
  </si>
  <si>
    <t>Jéssica Fidelis</t>
  </si>
  <si>
    <t>Jullyana Souza Rodrigues</t>
  </si>
  <si>
    <t>Juliana Dos Santos Da Silva</t>
  </si>
  <si>
    <t>Juliana Carvalho De Souza</t>
  </si>
  <si>
    <t>Julia Caroline Silva</t>
  </si>
  <si>
    <t>Ifsuldeminas Câmpus Poços De Caldas</t>
  </si>
  <si>
    <t>João Vitor Esposte Campos</t>
  </si>
  <si>
    <t>João Victor De Oliveira Gomes Ribeiro</t>
  </si>
  <si>
    <t>João Victor Santos Da Silva</t>
  </si>
  <si>
    <t>João Victor Borges De Azevêdo</t>
  </si>
  <si>
    <t>João Ricardo Silva Santos</t>
  </si>
  <si>
    <t>João Pedro De Moraes Bonucci</t>
  </si>
  <si>
    <t>Colégio Cidade De Bragança</t>
  </si>
  <si>
    <t>João Pedro Silva Dezembro Leonelo</t>
  </si>
  <si>
    <t>João Pedro Silva Bonfim</t>
  </si>
  <si>
    <t>João Pedro Rosa Ávila</t>
  </si>
  <si>
    <t>João Pedro Ribeiro Viana</t>
  </si>
  <si>
    <t>João Pedro Insfran</t>
  </si>
  <si>
    <t>João Pedro Fernandes Melo</t>
  </si>
  <si>
    <t>João Pedro Calgaro</t>
  </si>
  <si>
    <t>Sertão</t>
  </si>
  <si>
    <t>Ifrs Campus Sertão</t>
  </si>
  <si>
    <t>João Paulo Pereira Dias Bento Ferreira</t>
  </si>
  <si>
    <t>João Antônio Oliveira Pedrosa</t>
  </si>
  <si>
    <t>Joã£O Victor Franco Fernandes</t>
  </si>
  <si>
    <t>Joyce Da Silva Pinheiro</t>
  </si>
  <si>
    <t>José Wellingtom De O. Santos</t>
  </si>
  <si>
    <t>José Vinícius De Brito Macedo</t>
  </si>
  <si>
    <t>José Vinicius Alves Pontes</t>
  </si>
  <si>
    <t>José Mairo Quental Sousa</t>
  </si>
  <si>
    <t>José Luiz Dos Santos Araujo</t>
  </si>
  <si>
    <t>José Iwayner Brito Dos Santos</t>
  </si>
  <si>
    <t>José Germano De Medeiros Junior</t>
  </si>
  <si>
    <t>José Félix Figueirêdo</t>
  </si>
  <si>
    <t>José Chrystian Lima Pacheco</t>
  </si>
  <si>
    <t>José Celso Pontes Farias Júnior</t>
  </si>
  <si>
    <t>José Alan Da Costa</t>
  </si>
  <si>
    <t>Josã© Guilherme De Gã³Is Santos</t>
  </si>
  <si>
    <t>Josoe Santos Queiroz</t>
  </si>
  <si>
    <t>Josiane Soares Oliveira</t>
  </si>
  <si>
    <t>Joshua Giacobo</t>
  </si>
  <si>
    <t>Jorge Vinicius Lourenço Santos</t>
  </si>
  <si>
    <t>Jordan Carvalho Ponte</t>
  </si>
  <si>
    <t>Joao Victor Silva De Oliveira</t>
  </si>
  <si>
    <t>Joao Gabriel Haddad De Lima</t>
  </si>
  <si>
    <t>Jhonatan Antã´Nio Goulart Carvalho</t>
  </si>
  <si>
    <t>Jessica Rocha Lima</t>
  </si>
  <si>
    <t>Jerlyson Feliciano Santos</t>
  </si>
  <si>
    <t>Jenifer Oliveira Alencar</t>
  </si>
  <si>
    <t>Jefferson Israel Barbosa De Oliveria</t>
  </si>
  <si>
    <t>Jean Carlos Stradiotti</t>
  </si>
  <si>
    <t>Jamilly Guimarã£Es Correa De Souza</t>
  </si>
  <si>
    <t>James Nascimento Ribeiro</t>
  </si>
  <si>
    <t>Jaderson Da Silva</t>
  </si>
  <si>
    <t>Juvaldir Da Silva Santos</t>
  </si>
  <si>
    <t>Juan Rocha Vilar Dos Santos</t>
  </si>
  <si>
    <t>João Victor Abreu Romeiro</t>
  </si>
  <si>
    <t>João Pedro Sousa Santos</t>
  </si>
  <si>
    <t>João Pedro Abreu Paulino</t>
  </si>
  <si>
    <t>João Alfredo Holanda Bessa Neto</t>
  </si>
  <si>
    <t>José Eduardo Ferreira Severino</t>
  </si>
  <si>
    <t>Jose Caique Militão França</t>
  </si>
  <si>
    <t>Colégio Farias Brito Central</t>
  </si>
  <si>
    <t>Jonathas Freitas Marinho</t>
  </si>
  <si>
    <t>Joao Victor Figueiredo Monteiro</t>
  </si>
  <si>
    <t>Joao Pedro Alves De Oliveira</t>
  </si>
  <si>
    <t>Joao Guilherme De O. Almeida</t>
  </si>
  <si>
    <t>Joao Alves Da Costa Neto</t>
  </si>
  <si>
    <t>Jefferson Daniel Do N. Lima</t>
  </si>
  <si>
    <t>Ivan Oliveira Antunes Filho</t>
  </si>
  <si>
    <t>Iuri Piotrowski Da Rosa</t>
  </si>
  <si>
    <t>Israel Ferreira De Moraes</t>
  </si>
  <si>
    <t>Ismael Garcia De Medeiros Neto</t>
  </si>
  <si>
    <t>Isadora Da Silva Batista</t>
  </si>
  <si>
    <t>Isadora Rallon Corrêa</t>
  </si>
  <si>
    <t>Isadora Cristina Martins Valente</t>
  </si>
  <si>
    <t>Isabel Christina Otte</t>
  </si>
  <si>
    <t>Isaac Luis Da Silva Souza</t>
  </si>
  <si>
    <t>Fraiburgo</t>
  </si>
  <si>
    <t>Instituto Federal Catarinense - Campus Fraiburgo</t>
  </si>
  <si>
    <t>Isaac Dourado Pereira</t>
  </si>
  <si>
    <t>Ilan Belmont Barbosa Ferreira</t>
  </si>
  <si>
    <t>Igor De Oliveira Martins Dos Santos</t>
  </si>
  <si>
    <t>Igor Alessandro Da C. Coelho</t>
  </si>
  <si>
    <t>Ifnmg Moc - Instituto Federal De E. C. T. Norte De Mg</t>
  </si>
  <si>
    <t>Iasmin Saito Takiguti</t>
  </si>
  <si>
    <t>Iann Ortnau Cirio E Santos</t>
  </si>
  <si>
    <t>Ivens Cruz Cardoso</t>
  </si>
  <si>
    <t>Isaac Wesley Rocha</t>
  </si>
  <si>
    <t>Isaac A Bosque Neiva</t>
  </si>
  <si>
    <t>Ilberth Fonseca Baraúna</t>
  </si>
  <si>
    <t>Hugo José Ventura Martins Leão</t>
  </si>
  <si>
    <t>Hudson Uriel Ferreira</t>
  </si>
  <si>
    <t>Henrique Manoel Godinho Mamede Santos</t>
  </si>
  <si>
    <t>Henrique Duarte Guerra</t>
  </si>
  <si>
    <t>Henrique Borges Alves Pereira</t>
  </si>
  <si>
    <t>Helena Lista Ribeiro</t>
  </si>
  <si>
    <t>Heitor Bittencourt De Almeida</t>
  </si>
  <si>
    <t>Hacácio Roberto Alves Santos</t>
  </si>
  <si>
    <t>Gustavo De Oliveira Marques</t>
  </si>
  <si>
    <t>Gustavo Silva Araujo</t>
  </si>
  <si>
    <t>Gustavo Santos Xavier</t>
  </si>
  <si>
    <t>Gustavo Paiva Dos Santos</t>
  </si>
  <si>
    <t>Gustavo Monção C. Faria</t>
  </si>
  <si>
    <t>Gustavo Maciel De Moraes Silva</t>
  </si>
  <si>
    <t>Gustavo Henrique Rodrigues De Sousa</t>
  </si>
  <si>
    <t>Gustavo Barbosa Santos</t>
  </si>
  <si>
    <t>Guilherme De Andrade Campos</t>
  </si>
  <si>
    <t>Guilherme Santos Rodrigues</t>
  </si>
  <si>
    <t>Guilherme Mota Gusmão Xavier</t>
  </si>
  <si>
    <t>Guilherme Lopes</t>
  </si>
  <si>
    <t>Guilherme Henrique Cândido De Moraes</t>
  </si>
  <si>
    <t>Guilherme Fonseca Guerra</t>
  </si>
  <si>
    <t>Guilherme Felipe Alves</t>
  </si>
  <si>
    <t>Guilherme E. De Q. Antunes</t>
  </si>
  <si>
    <t>Guilherme Dias Cardoso Silva</t>
  </si>
  <si>
    <t>Guilherme Coleta De Almeida Alves</t>
  </si>
  <si>
    <t>Guilherme Abel</t>
  </si>
  <si>
    <t>Glayson Murollo De Olveira Olivieri</t>
  </si>
  <si>
    <t>Giovana Rodrigues Neves Dos Santos</t>
  </si>
  <si>
    <t>Gabriella Marina Ribeiro Nunes Silva</t>
  </si>
  <si>
    <t>Gabriele Fernandes Garcia</t>
  </si>
  <si>
    <t>Gabriela Costa Nogueira</t>
  </si>
  <si>
    <t>Gabriela Baruffi Agostini</t>
  </si>
  <si>
    <t>Gabriel Dos Santos Ribeiro</t>
  </si>
  <si>
    <t>Gabriel Do Nascimento Brito</t>
  </si>
  <si>
    <t>Gabriel De Lima Teles</t>
  </si>
  <si>
    <t>Gabriel Vieira Gall</t>
  </si>
  <si>
    <t>Gabriel Teixeira De Farias</t>
  </si>
  <si>
    <t>Gabriel Souza Lemos Amparado</t>
  </si>
  <si>
    <t>Gabriel Sousa Silva Costa</t>
  </si>
  <si>
    <t>Gabriel Schwartz</t>
  </si>
  <si>
    <t>Escola Móbile</t>
  </si>
  <si>
    <t>Gabriel Queiroz Kozlowski Côrtes</t>
  </si>
  <si>
    <t>Gabriel Pires Arnecke</t>
  </si>
  <si>
    <t>Gabriel Pessoa Rodrigues Do Ó</t>
  </si>
  <si>
    <t>Gabriel Pereira De Carvalho</t>
  </si>
  <si>
    <t>Gabriel Orbeli Rodrigues</t>
  </si>
  <si>
    <t>Gabriel Henrique Souza Durães</t>
  </si>
  <si>
    <t>Gabriel Henrique Faria Gonçalez</t>
  </si>
  <si>
    <t>Gabriel Ferreira Rodrigues Penha</t>
  </si>
  <si>
    <t>Gabriel Ferreira Pereira</t>
  </si>
  <si>
    <t>Gabriel Carvalho Da Costa Rocha</t>
  </si>
  <si>
    <t>Gabriel Braga Zamproni Lima</t>
  </si>
  <si>
    <t>Gabriel Borges</t>
  </si>
  <si>
    <t>Gabriel Antônio Santos Paz Da Rocha</t>
  </si>
  <si>
    <t>Gustavo Yudi Sagara Nicio</t>
  </si>
  <si>
    <t>Gustavo Kenzo Sato Da Costa</t>
  </si>
  <si>
    <t>Gustavo Farani De Farias</t>
  </si>
  <si>
    <t>Gunnavingren De Sousa Rodrigues</t>
  </si>
  <si>
    <t>Guilherme Augusto De Matos Ferreira</t>
  </si>
  <si>
    <t>Gessé Mariano Da Silva</t>
  </si>
  <si>
    <t>Gabriel Sena San Martin</t>
  </si>
  <si>
    <t>Gabriel Rodrigo De Oliveira Santos</t>
  </si>
  <si>
    <t>Gabriel Pinto Da Silva</t>
  </si>
  <si>
    <t>Fátima Estefany Rodrigues Santos</t>
  </si>
  <si>
    <t>Frederico Roldan Maia</t>
  </si>
  <si>
    <t>Franck Gomes De Freitas</t>
  </si>
  <si>
    <t>Francisco De Assis Vilela Neto</t>
  </si>
  <si>
    <t>Francisco Rennan De Oliveira Nunes</t>
  </si>
  <si>
    <t>Francisco Cleilton Ferreira Brígido</t>
  </si>
  <si>
    <t>Flã¡Vio Caetano Lãºzio Dos Santos</t>
  </si>
  <si>
    <t>Flavio Italo Peixoto Da Silva</t>
  </si>
  <si>
    <t>Fernando Souza Furtado Carrilho</t>
  </si>
  <si>
    <t>Fernando Farha Machado</t>
  </si>
  <si>
    <t>Felipe De Araújo Lucena</t>
  </si>
  <si>
    <t>Felipe Martins Lemos De Morais</t>
  </si>
  <si>
    <t>Felipe Augusto Bage</t>
  </si>
  <si>
    <t>Fabrã­Cio Guimarã£Es Figueiredo Jãºnior</t>
  </si>
  <si>
    <t>Frederico Bulhões De Souza Ribeiro</t>
  </si>
  <si>
    <t>Colégio Ciências Aplicadas</t>
  </si>
  <si>
    <t>Francisco Thiago Santiago Jales</t>
  </si>
  <si>
    <t>Francisco Renan Dos Santos Abreu</t>
  </si>
  <si>
    <t>Francisco Lindenberg Pereira Sousa</t>
  </si>
  <si>
    <t>Francisco Everton Felipe Gomes</t>
  </si>
  <si>
    <t>Francisca Vitória Barbosa Da Silva</t>
  </si>
  <si>
    <t>Francisca Crislane Dos Santos</t>
  </si>
  <si>
    <t>Fernando Silveira Fernandes</t>
  </si>
  <si>
    <t>Felipe Bagni</t>
  </si>
  <si>
    <t>Ewerton Jonatha Carvalho Da Silva</t>
  </si>
  <si>
    <t>Estevão Da Silva Neto</t>
  </si>
  <si>
    <t>Erivelton Dos Santos Da Silva</t>
  </si>
  <si>
    <t>Emmanuel De Souza Tavares</t>
  </si>
  <si>
    <t>Emerson Silva Ricardo</t>
  </si>
  <si>
    <t>Emerson Rick De Souza Pires</t>
  </si>
  <si>
    <t>Emanuel Gomes Ferreira Da Silva</t>
  </si>
  <si>
    <t>Eliezer Marques Mafra</t>
  </si>
  <si>
    <t>Elias Rocha Lima</t>
  </si>
  <si>
    <t>Eduardo R. Meireles</t>
  </si>
  <si>
    <t>Edgley Araújo Moura Filho</t>
  </si>
  <si>
    <t>Edgar Sá Neto</t>
  </si>
  <si>
    <t>Evelyn Caroline Dos Santos Gomes</t>
  </si>
  <si>
    <t>Evellyn Silva Castro</t>
  </si>
  <si>
    <t>Emily Carla Dos Santos Gomes</t>
  </si>
  <si>
    <t>Elizan Freitas Da Silva</t>
  </si>
  <si>
    <t>Eline Crisnay Barbosa De Souza</t>
  </si>
  <si>
    <t>Eduardo Catunda E Silva</t>
  </si>
  <si>
    <t>Douglas Rubim Sabino</t>
  </si>
  <si>
    <t>Douglas Ferraz Verçosa</t>
  </si>
  <si>
    <t>Diogenes Hernandez Da Silva Sanches</t>
  </si>
  <si>
    <t>Diego Oliveira Bomfim</t>
  </si>
  <si>
    <t>Diego Gabriel De Jesus Souza</t>
  </si>
  <si>
    <t>Diego Filguliras Balderrama</t>
  </si>
  <si>
    <t>Dener Vieira Ribeiro</t>
  </si>
  <si>
    <t>Dayllon Vinícius Xavier Lemos</t>
  </si>
  <si>
    <t>David Avelino Queiroz De Assis</t>
  </si>
  <si>
    <t>Davi Nakajima An</t>
  </si>
  <si>
    <t>Davi Moreira Ferraz</t>
  </si>
  <si>
    <t>Davi Leon Costa De Paula Santos</t>
  </si>
  <si>
    <t>Davi Bittencourt De Almeida</t>
  </si>
  <si>
    <t>Danilo De Oliveira Sines</t>
  </si>
  <si>
    <t>Danilo José Silva Moreira</t>
  </si>
  <si>
    <t>Danilo Correia Viana</t>
  </si>
  <si>
    <t>Daniel Dos Santos Caitano</t>
  </si>
  <si>
    <t>Daniel Trindade Cavalcanti</t>
  </si>
  <si>
    <t>Daniel Rodrigues Lucena</t>
  </si>
  <si>
    <t>Daniel Moreira Pinto</t>
  </si>
  <si>
    <t>Daniel Leão Alves</t>
  </si>
  <si>
    <t>Daniel Brown Fonseca Marques</t>
  </si>
  <si>
    <t>David Gun</t>
  </si>
  <si>
    <t>Daniel Figueira Ferreira</t>
  </si>
  <si>
    <t>Daniel Da Silva Cruz</t>
  </si>
  <si>
    <t>Cícero José Silva Couto</t>
  </si>
  <si>
    <t>César Ricardo Silveira De Freitas</t>
  </si>
  <si>
    <t>César Augusto Pires</t>
  </si>
  <si>
    <t>Cássio Antônio Ferreira Hilário</t>
  </si>
  <si>
    <t>Cácia Ribeiro Da Purificação</t>
  </si>
  <si>
    <t>Cleiton Silva Carvalho Paes</t>
  </si>
  <si>
    <t>Cleiton Rodrigues Nunes</t>
  </si>
  <si>
    <t>Claudio Magalhães De Sousa</t>
  </si>
  <si>
    <t>Chrystian Paulo Ferreira De Melo</t>
  </si>
  <si>
    <t>Cesar De Araújo Fernandes</t>
  </si>
  <si>
    <t>Celso Leandro Nascimento Vasconcelos</t>
  </si>
  <si>
    <t>Cauã Carli De Paiva Santos</t>
  </si>
  <si>
    <t>Caroline Ferreira Da Cruz Gomes</t>
  </si>
  <si>
    <t>Carlos Henrique Trigo Nasser Felix</t>
  </si>
  <si>
    <t>Carlos Henrique Bravo Serrado</t>
  </si>
  <si>
    <t>Carlos Eduardo Do Prado Silva</t>
  </si>
  <si>
    <t>Carlos Eduardo Vandam Farias</t>
  </si>
  <si>
    <t>Carlos Eduardo Ribeiro Oliveira</t>
  </si>
  <si>
    <t>Carlos Daniel Silva Alves</t>
  </si>
  <si>
    <t>Camila Garcia</t>
  </si>
  <si>
    <t>Camila Francine Fatarelli</t>
  </si>
  <si>
    <t>Caio Pereira Gomes Da Silva</t>
  </si>
  <si>
    <t>Caio César Lopes Melo Nunes</t>
  </si>
  <si>
    <t>Caio Correa Castro</t>
  </si>
  <si>
    <t>Cristiano Santos Oliveira</t>
  </si>
  <si>
    <t>Carmella Suemi Gofinet Pasoto</t>
  </si>
  <si>
    <t>Carlos Henricco Rabelo De Queiroz</t>
  </si>
  <si>
    <t>Carla Cristiane Dzuvenka</t>
  </si>
  <si>
    <t>Camila Beretta Okudaira</t>
  </si>
  <si>
    <t>Caio Vinicius</t>
  </si>
  <si>
    <t>Caio Rocha Calado</t>
  </si>
  <si>
    <t>Caio Graça Gomes</t>
  </si>
  <si>
    <t>Bryan Santos Oliveira</t>
  </si>
  <si>
    <t>Bruno Otã¡Vio Ferreira Santos</t>
  </si>
  <si>
    <t>Bruno Luis De Assis</t>
  </si>
  <si>
    <t>Bruno Leal Valente</t>
  </si>
  <si>
    <t>Bruno Gabriel Sant' Anna De Faria</t>
  </si>
  <si>
    <t>Bruno Felipe Da Silva</t>
  </si>
  <si>
    <t>Bruna Miotto</t>
  </si>
  <si>
    <t>Breno Mariz Barbosa Novo</t>
  </si>
  <si>
    <t>Brenda De Oliveira Chicarelli</t>
  </si>
  <si>
    <t>Brenda Thaynne Lima De Matos</t>
  </si>
  <si>
    <t>Brenda Resende Marinato</t>
  </si>
  <si>
    <t>Brenda Nikoly Diomedes Gomes</t>
  </si>
  <si>
    <t>Bianca Dias Barbosa</t>
  </si>
  <si>
    <t>Bianca Cristina Duarte Da Costa</t>
  </si>
  <si>
    <t>Beatriz Tavares Vieira</t>
  </si>
  <si>
    <t>Beatriz Menezes</t>
  </si>
  <si>
    <t>Beatriz Candido Monteiro Da Silva</t>
  </si>
  <si>
    <t>Beatriz Coutinho De Sousa</t>
  </si>
  <si>
    <t>Bruno Moura Valle Costa</t>
  </si>
  <si>
    <t>Bruna Mariana F. De Souza</t>
  </si>
  <si>
    <t>Breno Molan Santos Vale</t>
  </si>
  <si>
    <t>Brenno Abraao Soares Xavier</t>
  </si>
  <si>
    <t>Beatriz Cunha Freire</t>
  </si>
  <si>
    <t>Augusto Grabe Guimarães</t>
  </si>
  <si>
    <t>Augusto Gabriel Lomba Pires</t>
  </si>
  <si>
    <t>Augusto Andrade Rodrigues Almeida Silva</t>
  </si>
  <si>
    <t>Artur Soares Rodrigues</t>
  </si>
  <si>
    <t>Artur Roque Thomé Neto</t>
  </si>
  <si>
    <t>Artur Moura Parreiras E Silva</t>
  </si>
  <si>
    <t>Arthur Terozendi</t>
  </si>
  <si>
    <t>Ari Guilherme Gomes De Oliveira</t>
  </si>
  <si>
    <t>Pensi</t>
  </si>
  <si>
    <t>Antônio Gabriel Oliveira Dos Santos</t>
  </si>
  <si>
    <t>Antônio Enrico Liz Silverio Silva</t>
  </si>
  <si>
    <t>Antônio Carlos De Souza Noronha Neto</t>
  </si>
  <si>
    <t>Antony Acosta</t>
  </si>
  <si>
    <t>Antonio Ivanilson Pereira Pedroza</t>
  </si>
  <si>
    <t>Angelo Gabriel Dos Santos Mossali</t>
  </si>
  <si>
    <t>André Teixeira Vaz</t>
  </si>
  <si>
    <t>André Martins Dos Santos</t>
  </si>
  <si>
    <t>Andrã© Luã­S Mendes Fakhoury</t>
  </si>
  <si>
    <t>Andrã© Baconcelo Prado Furlanetti</t>
  </si>
  <si>
    <t>Andressa Burak</t>
  </si>
  <si>
    <t>Anderson Gabriel Pereira Mota Gomes</t>
  </si>
  <si>
    <t>Anderson Barbosa Lima</t>
  </si>
  <si>
    <t>Ana Vitória Kozan Kiedes</t>
  </si>
  <si>
    <t>Ana Lívia Santos Oliveira</t>
  </si>
  <si>
    <t>Ana Luisa R. Valadares</t>
  </si>
  <si>
    <t>Ana Júlia Florek</t>
  </si>
  <si>
    <t>Ana Carolina Paixão Flores De Jesus</t>
  </si>
  <si>
    <t>Almir Gabriel Soares Da Silva Santos</t>
  </si>
  <si>
    <t>Alisson José De Oliveira Santos</t>
  </si>
  <si>
    <t>Aline Vargas De Oliveira</t>
  </si>
  <si>
    <t>Aline Mara Agostini Richetti</t>
  </si>
  <si>
    <t>Aline Cristina Pinto</t>
  </si>
  <si>
    <t>Alexsandre Emanuel Guimarães Serejo</t>
  </si>
  <si>
    <t>Alexandre Souza Machado Santana</t>
  </si>
  <si>
    <t>Alexandre Marques Cabral</t>
  </si>
  <si>
    <t>Alessandra Martins Coêlho</t>
  </si>
  <si>
    <t>Alcides Rocha Pires Filho</t>
  </si>
  <si>
    <t>Alberto Gabriel De Mendonça Barros</t>
  </si>
  <si>
    <t>Alberto Dinis Lira Figuerêdo</t>
  </si>
  <si>
    <t>Alberto César Pereira Siqueira</t>
  </si>
  <si>
    <t>Alana Sato</t>
  </si>
  <si>
    <t>Alan Reis</t>
  </si>
  <si>
    <t>Alair Souza Alves</t>
  </si>
  <si>
    <t>Abner Vieira Guedes Do Nascimento</t>
  </si>
  <si>
    <t>Abisnael Douglas Araújo De Sousa</t>
  </si>
  <si>
    <t>Augusto Vinívius Fernandes Raitz</t>
  </si>
  <si>
    <t>Augusto Lineu Garbelotti</t>
  </si>
  <si>
    <t>Arthur Rennan Maciel Marinho</t>
  </si>
  <si>
    <t>Arlei Macedo Dos Santos</t>
  </si>
  <si>
    <t>Antonio Gabriel Da Silva Fernandes</t>
  </si>
  <si>
    <t>Antonia Thalia Silva Da Costa</t>
  </si>
  <si>
    <t>André Yuji Sakuma</t>
  </si>
  <si>
    <t>Andreina Vitoria Gomes De Almeida</t>
  </si>
  <si>
    <t>Andre Man Hin Mo</t>
  </si>
  <si>
    <t>Andre Felipe Batista Cardoso</t>
  </si>
  <si>
    <t>Anderson De Jesus Alves Felix</t>
  </si>
  <si>
    <t>Ana Kelly Coelho Oliveira</t>
  </si>
  <si>
    <t>Ana Clara Gomes Pereira</t>
  </si>
  <si>
    <t>Ana Camilli Braga Da Silva</t>
  </si>
  <si>
    <t>Alvaro Secundino De Almeida</t>
  </si>
  <si>
    <t>Almir Chaves Lopes Neto</t>
  </si>
  <si>
    <t>Alfredo Maister Neto</t>
  </si>
  <si>
    <t>Alexandre Klein De Franca Sousa</t>
  </si>
  <si>
    <t>Alex Sousa Cruz</t>
  </si>
  <si>
    <t>Afrânio Esquerdo Viana</t>
  </si>
  <si>
    <t>Adrielly Krisley Silva Almeida</t>
  </si>
  <si>
    <t>Abrahao Soares Dos Santos Neto</t>
  </si>
  <si>
    <t>Érick Vinicius Minho Fontoura</t>
  </si>
  <si>
    <t>Uruguaiana</t>
  </si>
  <si>
    <t>Instituto Federal Farroupilha - Campus Avançado Uruguaiana</t>
  </si>
  <si>
    <t>Élrik Souza Silva</t>
  </si>
  <si>
    <t>Ângela Brenda Carvalho Alfaia</t>
  </si>
  <si>
    <t>Guilherme Rodrigues Da Silva</t>
  </si>
  <si>
    <t>Instituto Federal Goiano - Campus Ceres</t>
  </si>
  <si>
    <t>Breno Queiroga Anversa</t>
  </si>
  <si>
    <t>Betim</t>
  </si>
  <si>
    <t>Instituto Federal De Educação, Ciência E Tecnologia De Minas</t>
  </si>
  <si>
    <t>Yuri David Queiroz Assunção De Azevedo</t>
  </si>
  <si>
    <t>Ifal</t>
  </si>
  <si>
    <t>Yaoheng Wu Liang</t>
  </si>
  <si>
    <t>Instituto De Educação Parque Ecológico</t>
  </si>
  <si>
    <t>Yan Rayner Da Silvar</t>
  </si>
  <si>
    <t>Bonito</t>
  </si>
  <si>
    <t>Escola Tecnica Estadual Celia De Souza Leao Arraes De Alenca</t>
  </si>
  <si>
    <t>Ygor De Santana Moura</t>
  </si>
  <si>
    <t>Ycaro Cesar Albano Martins</t>
  </si>
  <si>
    <t>Yasmin Dos Santos Alves</t>
  </si>
  <si>
    <t>Instituto Federal Do Tocantins - Campus Dianópolis</t>
  </si>
  <si>
    <t>Yasmin Barroso Baptista</t>
  </si>
  <si>
    <t>Yan Victor Lima Teles</t>
  </si>
  <si>
    <t>Yaman Rangel Gomes De Cerqueira</t>
  </si>
  <si>
    <t>Corumbá</t>
  </si>
  <si>
    <t>Escola Estadual Octacílio Faustino Da Silva</t>
  </si>
  <si>
    <t>Willian Wang</t>
  </si>
  <si>
    <t>Wesley Silva Pereira</t>
  </si>
  <si>
    <t>Werley Da Silva Rosario</t>
  </si>
  <si>
    <t>Wemerson Silva Caxias Da Costa</t>
  </si>
  <si>
    <t>Wilson Renan Xavier Da Cruz</t>
  </si>
  <si>
    <t>William Liaw</t>
  </si>
  <si>
    <t>Colégio Albert Sabin</t>
  </si>
  <si>
    <t>Wesllen Vasconcelos Costa</t>
  </si>
  <si>
    <t>Wesley Rodrigues Soares</t>
  </si>
  <si>
    <t>Eeep José Vidal Alves</t>
  </si>
  <si>
    <t>Wanessa Kellen Alves Pinto</t>
  </si>
  <si>
    <t>Escola Estadual De Educação Profissional Joaquim Nogueira</t>
  </si>
  <si>
    <t>Viviane Ruotolo</t>
  </si>
  <si>
    <t>Instituto Federal De Sergipe - Campus Aracaju</t>
  </si>
  <si>
    <t>Vitor Siqueira Figueiredo</t>
  </si>
  <si>
    <t>Vitor Antunes Alcalde</t>
  </si>
  <si>
    <t>Vinícius De Morais Rezende Silva</t>
  </si>
  <si>
    <t>Vinícius Silva Gomes</t>
  </si>
  <si>
    <t>Vinícius Resende De Oliveira</t>
  </si>
  <si>
    <t>If Sudeste Mg Campus Rio Pomba</t>
  </si>
  <si>
    <t>Vinícius Guimarães De Oliveira</t>
  </si>
  <si>
    <t>Vinicius Nogueira Lima</t>
  </si>
  <si>
    <t>Vinicius Gomes Andrade</t>
  </si>
  <si>
    <t>Vinicius Conti Sardinha</t>
  </si>
  <si>
    <t>Victor De Paula Fonseca</t>
  </si>
  <si>
    <t>Victor Sisterolli Neto</t>
  </si>
  <si>
    <t>Algar Telecom - Ufu</t>
  </si>
  <si>
    <t>Victor Ribeiro Alves</t>
  </si>
  <si>
    <t>Victor Prado Siqueira</t>
  </si>
  <si>
    <t>Victor Matheus Fernandes Dos Anjos</t>
  </si>
  <si>
    <t>Victor Manoel Souza Oliveira</t>
  </si>
  <si>
    <t>Victor José Costa Farias</t>
  </si>
  <si>
    <t>Victor Hugo Da Costa Guindani</t>
  </si>
  <si>
    <t>Victor Edivaldo Toledo</t>
  </si>
  <si>
    <t>Piracicaba</t>
  </si>
  <si>
    <t>Supergeeks Piracicaba</t>
  </si>
  <si>
    <t>Vanessa Da Silva França Alves</t>
  </si>
  <si>
    <t>Vitória Huet Bacelar</t>
  </si>
  <si>
    <t>Vinícius Miguel Maciel Oliveira Silva</t>
  </si>
  <si>
    <t>Paranaíba</t>
  </si>
  <si>
    <t>Escola Estadual Aracilda Cícero Corrêa Da Costa</t>
  </si>
  <si>
    <t>Vinícius De Souza Batista</t>
  </si>
  <si>
    <t>Vinícius Alexandre De Almeida Borges</t>
  </si>
  <si>
    <t>Vinício Pereira Dos Santos</t>
  </si>
  <si>
    <t>Vinicio Pereira Dos Santos</t>
  </si>
  <si>
    <t>Victória De Souza Braga</t>
  </si>
  <si>
    <t>Victor Luna Matias</t>
  </si>
  <si>
    <t>Colégio Objetivo Paulista</t>
  </si>
  <si>
    <t>Vanessa Balbino De Oliveira</t>
  </si>
  <si>
    <t>Uriel Barbosa</t>
  </si>
  <si>
    <t>Uadren De Lima Linhares</t>
  </si>
  <si>
    <t>Tony Andrew Padilha Da Silva</t>
  </si>
  <si>
    <t>Tiago Gabriel Paixao Silva</t>
  </si>
  <si>
    <t>Thássila Fatima Da Silva</t>
  </si>
  <si>
    <t>Itajubá</t>
  </si>
  <si>
    <t>Universidade Federal De Engenharia De Itajubá</t>
  </si>
  <si>
    <t>Thiago Silva Kohn Tobianah</t>
  </si>
  <si>
    <t>Thiago Pádua De Carvalho</t>
  </si>
  <si>
    <t>Instituto Federal De Minas Gerais</t>
  </si>
  <si>
    <t>Thiago Oliveira Sanitá</t>
  </si>
  <si>
    <t>Thiago Morais Alves</t>
  </si>
  <si>
    <t>Thiago Medeiros Gomes De Figueiredo</t>
  </si>
  <si>
    <t>Thiago José Da Silva Santos</t>
  </si>
  <si>
    <t>Thiago Cipitelli</t>
  </si>
  <si>
    <t>Thaynara Martins Rodrigues</t>
  </si>
  <si>
    <t>Thamiris Oliveira Santiago</t>
  </si>
  <si>
    <t>Thais Giuliana Santana Balogh</t>
  </si>
  <si>
    <t>Tomáz Maia Sullen</t>
  </si>
  <si>
    <t>Tiago Barros Pires</t>
  </si>
  <si>
    <t>Thyago Leal Silva</t>
  </si>
  <si>
    <t>Colégio Farias Brito Pré- Vestibular Aldeota</t>
  </si>
  <si>
    <t>Thiago Mota Martins</t>
  </si>
  <si>
    <t>Thiago Ferreira Da Cruz</t>
  </si>
  <si>
    <t>Thiago Eklesio Silveira Peixoto</t>
  </si>
  <si>
    <t>Thiago Da Silva Vieira</t>
  </si>
  <si>
    <t>Thiago Augusto Lima Hartman</t>
  </si>
  <si>
    <t>Thais Ferreira Almeida</t>
  </si>
  <si>
    <t>Sérgio César Lira Júnior</t>
  </si>
  <si>
    <t>Stefani Sinara Dos Santos Silva</t>
  </si>
  <si>
    <t>Stanley Assis Moreira</t>
  </si>
  <si>
    <t>Instituto Federal Fluminense Campus Bom Jesus Do Itabapoana</t>
  </si>
  <si>
    <t>Sofhia De Souza Gonçalves</t>
  </si>
  <si>
    <t>Sidney Augusto Silva Passos</t>
  </si>
  <si>
    <t>Sara Kathereen Franco De Sousa</t>
  </si>
  <si>
    <t>Coroatá</t>
  </si>
  <si>
    <t>Instituto De Educação, Ciência E Tecnologia Do Maranhão</t>
  </si>
  <si>
    <t>Samuel Ribeiro Boechat Soares</t>
  </si>
  <si>
    <t>Sammuel Gonçalves Reis</t>
  </si>
  <si>
    <t>Samira Kaline Silva Melo</t>
  </si>
  <si>
    <t>Samia Sousa Cavalcante</t>
  </si>
  <si>
    <t>Samia Alves Silva</t>
  </si>
  <si>
    <t>Sabrina Luri Moraes Kimura</t>
  </si>
  <si>
    <t>Suanny Martins De Sousa</t>
  </si>
  <si>
    <t>Sofia Santana Schimit</t>
  </si>
  <si>
    <t>Samyra Vitoria Lima De Almeida</t>
  </si>
  <si>
    <t>Saimon Leandro Sousa Tavares</t>
  </si>
  <si>
    <t>Ryan Wyllyan Ribeiro Inacio</t>
  </si>
  <si>
    <t>Ryan Victor Gonçalves Santos</t>
  </si>
  <si>
    <t>Ryan Freire Gonçalves De Oliveira</t>
  </si>
  <si>
    <t>Ryan Bastos Gonçalves Lemes</t>
  </si>
  <si>
    <t>Ryan Barbosa De Oliveira</t>
  </si>
  <si>
    <t>Rodrigo Victor Pina Do Carmo</t>
  </si>
  <si>
    <t>Rodrigo Soares Leandro De Lucena</t>
  </si>
  <si>
    <t>Rodrigo Coreia Braga</t>
  </si>
  <si>
    <t>Richard William Pott Espíndola</t>
  </si>
  <si>
    <t>Osório</t>
  </si>
  <si>
    <t>Ifrs Campus Osório</t>
  </si>
  <si>
    <t>Rian Henrique Dos Santos</t>
  </si>
  <si>
    <t>Renato Hideki Shinozaki Mendes</t>
  </si>
  <si>
    <t>Rembrandt Asafe Vasconcelos Costa</t>
  </si>
  <si>
    <t>Universidade Federal De Campina Grande</t>
  </si>
  <si>
    <t>Rebeca Carolina Souza Sendin</t>
  </si>
  <si>
    <t>Raíssa Sabino Cunha</t>
  </si>
  <si>
    <t>Votuporanga</t>
  </si>
  <si>
    <t>Ifsp - Câmpus Votuporanga</t>
  </si>
  <si>
    <t>Rayner Sulyak De Souza</t>
  </si>
  <si>
    <t>Raphael Lang</t>
  </si>
  <si>
    <t>Ramon Oliveira De Azevedo</t>
  </si>
  <si>
    <t>Rafael Voloch Majzels</t>
  </si>
  <si>
    <t>Rafael Teixeira Meira Corrêa</t>
  </si>
  <si>
    <t>Rafael Silva Da Cruz</t>
  </si>
  <si>
    <t>Rafael Marques Martins</t>
  </si>
  <si>
    <t>Rafael José Do Carmo</t>
  </si>
  <si>
    <t>Rafael Guasselli Lopes Da Silva</t>
  </si>
  <si>
    <t>Rafael Dana Christof</t>
  </si>
  <si>
    <t>Ruan Figueiredo Tundis</t>
  </si>
  <si>
    <t>Roney Fernandes Silva</t>
  </si>
  <si>
    <t>Roger Wendel Da Frota Ribeiro</t>
  </si>
  <si>
    <t>Richard Ferreira De Barros</t>
  </si>
  <si>
    <t>Rian Radeck Santos Costa</t>
  </si>
  <si>
    <t>Renan Gonçalves Melo</t>
  </si>
  <si>
    <t>Rebeca Freitas Pedrosa</t>
  </si>
  <si>
    <t>Rayna Alencar De Menezes</t>
  </si>
  <si>
    <t>Raimundo Freitas Da Silva Neto</t>
  </si>
  <si>
    <t>Raimundo Cesar Marreiro Freitas</t>
  </si>
  <si>
    <t>Raiane Salas Barbosa</t>
  </si>
  <si>
    <t>Rafael Vinícius Santos Queiroz</t>
  </si>
  <si>
    <t>Rafael Katsuo Nakata</t>
  </si>
  <si>
    <t>Colegio Mater Amabilis</t>
  </si>
  <si>
    <t>Rafael Da Costa Alves</t>
  </si>
  <si>
    <t>Instituto Estadual De Educação, Ciência E Tecnologia Do Ma</t>
  </si>
  <si>
    <t>Rafael Akira Okamura Ferro</t>
  </si>
  <si>
    <t>Quéren Hapuque Freitas De Souza De Oliveira</t>
  </si>
  <si>
    <t>Pietro Amorim Fraga</t>
  </si>
  <si>
    <t>Colégio De Aplicação Da Ufrj</t>
  </si>
  <si>
    <t>Pedro Victor Romeiro</t>
  </si>
  <si>
    <t>Pedro Paulo Vaz De Carvalho Cunegundes</t>
  </si>
  <si>
    <t>Pedro Lima Rodrigues</t>
  </si>
  <si>
    <t>Pedro Henrique Teixeira Tavares</t>
  </si>
  <si>
    <t>Pedro Henrique Santos Souza</t>
  </si>
  <si>
    <t>Colinas Do Tocantins</t>
  </si>
  <si>
    <t>Ifto - Instituto Federal - Campus Colinas Do Tocantins</t>
  </si>
  <si>
    <t>Pedro Gustavo Santos De Lima</t>
  </si>
  <si>
    <t>Pedro Gomes Cabral</t>
  </si>
  <si>
    <t>Colégio 17 De Agosto</t>
  </si>
  <si>
    <t>Pedro Figueiredo Gomes</t>
  </si>
  <si>
    <t>Pedro César Mesquita Ferreira</t>
  </si>
  <si>
    <t>Pedro Caselatto Quinaia</t>
  </si>
  <si>
    <t>Pedro Carlos Garcia</t>
  </si>
  <si>
    <t>Rio Brilhante</t>
  </si>
  <si>
    <t>Escola Estadual Professora Lígia Terezinha Martins</t>
  </si>
  <si>
    <t>Pedro Augusto De Vasconcelos Areal De Moro</t>
  </si>
  <si>
    <t>Pedro Antonio Simplicio Fonseca</t>
  </si>
  <si>
    <t>Paulo Ricardo Korb Silva</t>
  </si>
  <si>
    <t>Pontes E Lacerda</t>
  </si>
  <si>
    <t>Ifmt-Câmpus Fronteira Oeste/Pontes E Lacerda</t>
  </si>
  <si>
    <t>Paulo Nathan Sepúlveda Teixeira</t>
  </si>
  <si>
    <t>Colegio Visconde De Porto Seguro</t>
  </si>
  <si>
    <t>Paulo José Cardoso Racy Ferreira</t>
  </si>
  <si>
    <t>Paulo Henrique Silva Ribeiro De Avila</t>
  </si>
  <si>
    <t>Etec Presidente Vargas</t>
  </si>
  <si>
    <t>Paulo Guilherme Ferreira De Siqueira</t>
  </si>
  <si>
    <t>Paulo Davi Ramos Albuquerque</t>
  </si>
  <si>
    <t>Colégio Cônego Francisco Pereira</t>
  </si>
  <si>
    <t>Pedro Zanoni Pereira Sano</t>
  </si>
  <si>
    <t>Pedro Sales Salgueiro</t>
  </si>
  <si>
    <t>Colégio Santa Cecília</t>
  </si>
  <si>
    <t>Pedro Luiz Ferreira Brito</t>
  </si>
  <si>
    <t>Pedro Hilan Duarte Braz</t>
  </si>
  <si>
    <t>Pedro Henrique Ribeiro De Aguiar</t>
  </si>
  <si>
    <t>Pedro Henrique Pereira De Oliveira</t>
  </si>
  <si>
    <t>Pedro Henrique Figueiredo Backes Costa</t>
  </si>
  <si>
    <t>Pedro Felipe Austregesilo De Alencar</t>
  </si>
  <si>
    <t>Pedro Eduardo Rodrigues Marinho</t>
  </si>
  <si>
    <t>Eirunepé</t>
  </si>
  <si>
    <t>Ifam - Campus Eirunepé</t>
  </si>
  <si>
    <t>Pedro Edson Monteiro Rios</t>
  </si>
  <si>
    <t>Colégio Odilon Braveza</t>
  </si>
  <si>
    <t>Pedro Antonio Silva Ferreira</t>
  </si>
  <si>
    <t>Paulo Vitor Fernandes Andrade</t>
  </si>
  <si>
    <t>Colégio Salesiano São José - Natal</t>
  </si>
  <si>
    <t>Paulo Roberto Justino Junior</t>
  </si>
  <si>
    <t>Paulo De Tarso Dalescio De Souza Neto</t>
  </si>
  <si>
    <t>Paula Regina Monteiro Valente</t>
  </si>
  <si>
    <t>Paula Quadros De Mendonça</t>
  </si>
  <si>
    <t>Patrícia Soares Da Silva</t>
  </si>
  <si>
    <t>Patrick Vitor Do Carmo Ramos</t>
  </si>
  <si>
    <t>Paolla De Souza Freitas</t>
  </si>
  <si>
    <t>Pablo Vinicius Constancio Fontenele</t>
  </si>
  <si>
    <t>Otávio Mignoso E Silva</t>
  </si>
  <si>
    <t>Othon Siqueira Carneiro</t>
  </si>
  <si>
    <t>Olin Medeiros Costa</t>
  </si>
  <si>
    <t>Nicolas Jesus Gomes Da Silva</t>
  </si>
  <si>
    <t>Nathália Da Cruz Belizário</t>
  </si>
  <si>
    <t>Nathannael Xavier Pascuali</t>
  </si>
  <si>
    <t>Nathan Bastos Clementino</t>
  </si>
  <si>
    <t>Escola Tecnica Pandia Calogeras</t>
  </si>
  <si>
    <t>Naomy Diniz De Jesus</t>
  </si>
  <si>
    <t>Naomi Nihatara Toribio</t>
  </si>
  <si>
    <t>Nykollas Regis Lima Pedroza</t>
  </si>
  <si>
    <t>Nicholas Souza De Lacerda</t>
  </si>
  <si>
    <t>Neemias Alves Araujo</t>
  </si>
  <si>
    <t>Navvab Portela Salehi</t>
  </si>
  <si>
    <t>Nathan Rafael Souza Garcia</t>
  </si>
  <si>
    <t>Márcio Icaro Da Cunha Costa</t>
  </si>
  <si>
    <t>Murilo Rufino</t>
  </si>
  <si>
    <t>Monique Lau Marques</t>
  </si>
  <si>
    <t>Moisés Silva Fernandes</t>
  </si>
  <si>
    <t>Mirella Silva Castro</t>
  </si>
  <si>
    <t>Mikail Roghanean</t>
  </si>
  <si>
    <t>Bodoquena</t>
  </si>
  <si>
    <t>Escola Estadual João Pedro Pedrossian</t>
  </si>
  <si>
    <t>Miguel José Abdala Ribeiro</t>
  </si>
  <si>
    <t>Miguel Costa Lessa Pires</t>
  </si>
  <si>
    <t>Mellany Rodrigues</t>
  </si>
  <si>
    <t>Maurílio Quadros Da Rosa</t>
  </si>
  <si>
    <t>Matheus Da Silva De Paula</t>
  </si>
  <si>
    <t>Matheus Ventura De Sousa</t>
  </si>
  <si>
    <t>Escola Técnica Estadual Da Zona Leste</t>
  </si>
  <si>
    <t>Matheus V Ndramin Cecon</t>
  </si>
  <si>
    <t>Matheus Rodriguez Da Silva</t>
  </si>
  <si>
    <t>Matheus Monteiro Furbino E Souza</t>
  </si>
  <si>
    <t>Buddys Escola De Tecnologia</t>
  </si>
  <si>
    <t>Matheus Monteiro Bueno</t>
  </si>
  <si>
    <t>Supergeeks Sorocaba</t>
  </si>
  <si>
    <t>Matheus Martins Sena</t>
  </si>
  <si>
    <t>Matheus Machado Dos Santos</t>
  </si>
  <si>
    <t>Matheus Lisboa Oliveira Dos Santos</t>
  </si>
  <si>
    <t>Esperança</t>
  </si>
  <si>
    <t>Ifpb Esperança</t>
  </si>
  <si>
    <t>Matheus Henrique Braga Julidori</t>
  </si>
  <si>
    <t>Matheus Felipe Paixão De Souza</t>
  </si>
  <si>
    <t>Matheus Barroso De Santana</t>
  </si>
  <si>
    <t>Matheus Barbosa Silva</t>
  </si>
  <si>
    <t>Mateus Margotti Pereira Cunha</t>
  </si>
  <si>
    <t>Mateus Henrique Souza Silva</t>
  </si>
  <si>
    <t>Mateus Henrique Carvalho Da Silva</t>
  </si>
  <si>
    <t>Mateus Guimarães Leal</t>
  </si>
  <si>
    <t>Mariana Dourado Ximenes De Sena</t>
  </si>
  <si>
    <t>Maria Luisa Moraes Monteiro Dantas</t>
  </si>
  <si>
    <t>Maria Eduarda De Moura Dias</t>
  </si>
  <si>
    <t>Maria Eduarda De Almeida Nascimento</t>
  </si>
  <si>
    <t>Maria Antonia Carvalho</t>
  </si>
  <si>
    <t>Marcos Vinícius Da Silva</t>
  </si>
  <si>
    <t>Anápolis</t>
  </si>
  <si>
    <t>Cpmg - Dr. Cézar Toledo</t>
  </si>
  <si>
    <t>Marcos Vinícius Fernades Da Costa</t>
  </si>
  <si>
    <t>Marcos Henrique Castelo</t>
  </si>
  <si>
    <t>Marcos Antonio Monteiro De Souza</t>
  </si>
  <si>
    <t>Marcotulio Santos Gama</t>
  </si>
  <si>
    <t>Marcelo Rodrigues Da Silva</t>
  </si>
  <si>
    <t>Marcela Maria Cabral Ribeiro</t>
  </si>
  <si>
    <t>Millena Marchena Campos</t>
  </si>
  <si>
    <t>Mikelly Efigênia Da Silva</t>
  </si>
  <si>
    <t>Mikael Vidal Vasconcelos</t>
  </si>
  <si>
    <t>Miguel Lopes De Lima</t>
  </si>
  <si>
    <t>Micaele Alves Dos Santos</t>
  </si>
  <si>
    <t>Messias Junio Alves De Sousa</t>
  </si>
  <si>
    <t>Mayron Alves Da Silva</t>
  </si>
  <si>
    <t>Maycon Willian Pena Melo</t>
  </si>
  <si>
    <t>Mauricio Georges Silva Assad</t>
  </si>
  <si>
    <t>Markus Gabryel Mello Da Silva</t>
  </si>
  <si>
    <t>Marianne Giovana Guimarães Sales Haddad</t>
  </si>
  <si>
    <t>Maria Vitória Aparecida Silva Barbosa</t>
  </si>
  <si>
    <t>Maria Giovana Cavalcante Do Nascimento</t>
  </si>
  <si>
    <t>Maria Claudiana Oliveira Cruz</t>
  </si>
  <si>
    <t>Marcus Vinicius De Oliveira De Araujo</t>
  </si>
  <si>
    <t>Marcos Ruy Silva Vieira</t>
  </si>
  <si>
    <t>Marcos Done Sousa Santos</t>
  </si>
  <si>
    <t>Eeep Icaro De Sousa Moreira</t>
  </si>
  <si>
    <t>Marcos Andre Araujo Costa</t>
  </si>
  <si>
    <t>Marcio Alex De Freitas Junior</t>
  </si>
  <si>
    <t>Capão Bonito</t>
  </si>
  <si>
    <t>E.E Padre Arlindo Vieira</t>
  </si>
  <si>
    <t>Marcelo Milton De Paula Lima</t>
  </si>
  <si>
    <t>Mahara Hayden Lima Coelho</t>
  </si>
  <si>
    <t>Lívia Sobral</t>
  </si>
  <si>
    <t>Lívia Carolina De Souza Lima</t>
  </si>
  <si>
    <t>Lília Maria Da Silva Melo</t>
  </si>
  <si>
    <t>Luiz Miguel Viana Barbosa</t>
  </si>
  <si>
    <t>Luiz Henrique Yuji Delgado Oda</t>
  </si>
  <si>
    <t>Luiz Henrique Reis De Carvalho</t>
  </si>
  <si>
    <t>Luiz Guilherme Ramos Flaminio</t>
  </si>
  <si>
    <t>Luiz Gabriel Correia Sandes</t>
  </si>
  <si>
    <t>Luiz Eduardo Damasceno Campos</t>
  </si>
  <si>
    <t>Luiz Cesar Sobral Jesus</t>
  </si>
  <si>
    <t>Luis Guilherme Pontes Melquiades</t>
  </si>
  <si>
    <t>Instituto Federal De Pernambuco - Campus Garanhuns</t>
  </si>
  <si>
    <t>Lucas Do Rosário Da Silva</t>
  </si>
  <si>
    <t>Lucas Do Herval Costa Teles De Menezes</t>
  </si>
  <si>
    <t>Lucas Wilson Da Cunha</t>
  </si>
  <si>
    <t>Lucas Venancio Tavares</t>
  </si>
  <si>
    <t>Lucas Santos Da Silva</t>
  </si>
  <si>
    <t>Lucas Santa Rita Da Gama Sousa</t>
  </si>
  <si>
    <t>Lucas Padovan</t>
  </si>
  <si>
    <t>Lucas Montes Martins De Oliveira</t>
  </si>
  <si>
    <t>Lucas Matheus Moreira Pastor</t>
  </si>
  <si>
    <t>Lucas Henrique Raymundo Benites</t>
  </si>
  <si>
    <t>Três Lagoas</t>
  </si>
  <si>
    <t>Escola Estadual Fernando Corrêa</t>
  </si>
  <si>
    <t>Lucas Freitas Souza</t>
  </si>
  <si>
    <t>Luís Correia</t>
  </si>
  <si>
    <t>Ceti Zulmira Xavier</t>
  </si>
  <si>
    <t>Lucas Francisco De Azevedo</t>
  </si>
  <si>
    <t>Lucas Feguilson Mourao</t>
  </si>
  <si>
    <t>Lucas Bezerra Nascimento</t>
  </si>
  <si>
    <t>Lucas Adriano Rathunde De Souza</t>
  </si>
  <si>
    <t>Luca Aburad</t>
  </si>
  <si>
    <t>Luanna Barbara Apolinario Ribeiro</t>
  </si>
  <si>
    <t>Luan Rael Ferreira Silva</t>
  </si>
  <si>
    <t>Luan Crisostomo Pinto</t>
  </si>
  <si>
    <t>Lisandro Pires Da Silva</t>
  </si>
  <si>
    <t>Letícia De Souza Rosa Silvério</t>
  </si>
  <si>
    <t>Letícia Naomi Sakata</t>
  </si>
  <si>
    <t>Letícia Miyuki Ito</t>
  </si>
  <si>
    <t>Leticia Santos Camargo</t>
  </si>
  <si>
    <t>Leonardo De Oliveira Silva Vaz</t>
  </si>
  <si>
    <t>Leonardo De Jesus Lopes</t>
  </si>
  <si>
    <t>Leonardo Moreira Sepulveda</t>
  </si>
  <si>
    <t>Leonardo Kaminaga Fukui</t>
  </si>
  <si>
    <t>Leonardo Braga Barbosa</t>
  </si>
  <si>
    <t>Rio Branco</t>
  </si>
  <si>
    <t>Instituto Federal De Educação, Ciência E Tecnologia Do Acre</t>
  </si>
  <si>
    <t>Lawanda Clepes Da Silva Rocha</t>
  </si>
  <si>
    <t>Larissa Maria De Oliveira</t>
  </si>
  <si>
    <t>Lara Murakava</t>
  </si>
  <si>
    <t>Luã De Souza Santos</t>
  </si>
  <si>
    <t>Luiz Otávio Alves De Oliveira</t>
  </si>
  <si>
    <t>Luiz Guilherme Lima Dos Santos</t>
  </si>
  <si>
    <t>Luiz Felipe Frazao Sousa</t>
  </si>
  <si>
    <t>Luiz Eduardo Amorim Ferreira</t>
  </si>
  <si>
    <t>Instituto Federal Do Sertão Pernambucano</t>
  </si>
  <si>
    <t>Luis Guilherme Viana Fernandes</t>
  </si>
  <si>
    <t>Luciano Vinicius Silveira Uchôa</t>
  </si>
  <si>
    <t>Luciano Raniery Ferreira Sampaio</t>
  </si>
  <si>
    <t>Luciana Victoria Velasco</t>
  </si>
  <si>
    <t>Lucca Barroso Abreu Cavalcante Moura</t>
  </si>
  <si>
    <t>Lucas Vieira Vasconcelos</t>
  </si>
  <si>
    <t>Lucas Maia Da Costa</t>
  </si>
  <si>
    <t>Lucas Gabriel De Lima Ferreira</t>
  </si>
  <si>
    <t>Lucas Ferreira De Lima Andrade</t>
  </si>
  <si>
    <t>Lucas Bruno Feitoza Da Silva</t>
  </si>
  <si>
    <t>Lucas Borborema Nakajima</t>
  </si>
  <si>
    <t>Luane Dos Santos Lopes</t>
  </si>
  <si>
    <t>Luan Tavares De Andrade</t>
  </si>
  <si>
    <t>Linda Eduarda Da Costa Feitoza</t>
  </si>
  <si>
    <t>Lidiane Mauricio Lamblém</t>
  </si>
  <si>
    <t>Levy Pereira Ribeiro</t>
  </si>
  <si>
    <t>Letícia Miuyki Kimoto</t>
  </si>
  <si>
    <t>Leticia Sudré V. Dos Santos</t>
  </si>
  <si>
    <t>Leonardo Viana Da Silva</t>
  </si>
  <si>
    <t>Leonardo Ribeiro Da Rocha</t>
  </si>
  <si>
    <t>Leonardo Luiz Da Silva Batista</t>
  </si>
  <si>
    <t>Leonardo Gurgel Carlos Pires Filho</t>
  </si>
  <si>
    <t>Leonardo Batista Freire</t>
  </si>
  <si>
    <t>Larissa Da Silva Sousa</t>
  </si>
  <si>
    <t>Kéven Júnior Cavalcante Rodrigues</t>
  </si>
  <si>
    <t>Kevin Gabriel Da Costa Salvati</t>
  </si>
  <si>
    <t>Kevin Costa Deoclecio</t>
  </si>
  <si>
    <t>Keverson Antônio De Souza Siqueira</t>
  </si>
  <si>
    <t>Kelvin Alves Da Silva</t>
  </si>
  <si>
    <t>Kawiller Mikael B De Oliveira</t>
  </si>
  <si>
    <t>Karine Pereira Dos Santos</t>
  </si>
  <si>
    <t>Kaique Sanglard</t>
  </si>
  <si>
    <t>Kaic Ghabriel Vieira Lima</t>
  </si>
  <si>
    <t>Kayo Oliveira Morada</t>
  </si>
  <si>
    <t>Kauê França Cavalcante</t>
  </si>
  <si>
    <t>Karen Sá De Souza Oliveira</t>
  </si>
  <si>
    <t>Kamila Artiago Silva</t>
  </si>
  <si>
    <t>Júlio Gabriel De Souza Spineli</t>
  </si>
  <si>
    <t>Júlia Ellen Dias Leite</t>
  </si>
  <si>
    <t>Júlia Barbate Pintão</t>
  </si>
  <si>
    <t>Jéssica Cordeiro Da Silva Santos</t>
  </si>
  <si>
    <t>Jéssica Aparecida Silva Ribeiro</t>
  </si>
  <si>
    <t>Jéfter Lucas Lima Da Silva</t>
  </si>
  <si>
    <t>Júlio Jurema De Souza</t>
  </si>
  <si>
    <t>Jônatas Lima Magalhães De Azevedo</t>
  </si>
  <si>
    <t>Jéssica Maciel Bezerra</t>
  </si>
  <si>
    <t>Jéssica Ferreira Do Nascimento</t>
  </si>
  <si>
    <t>Jussara Aparecida Faria Corrêa</t>
  </si>
  <si>
    <t>Juliana Kreitlon Pereira</t>
  </si>
  <si>
    <t>Julia Rocha Da Silva</t>
  </si>
  <si>
    <t>Julia Ebert Dourado</t>
  </si>
  <si>
    <t>Ifrs - Campus Rio Grande</t>
  </si>
  <si>
    <t>Juan Camargo De Paula</t>
  </si>
  <si>
    <t>João Ítalo Dutra Da Silva</t>
  </si>
  <si>
    <t>João Vitor Vieira De Oliveira</t>
  </si>
  <si>
    <t>João Vitor Teixeira Degelo</t>
  </si>
  <si>
    <t>João Vitor Oliveira Resende</t>
  </si>
  <si>
    <t>João Vitor Moraski</t>
  </si>
  <si>
    <t>João Victor Dos Santos Oliveira</t>
  </si>
  <si>
    <t>João Victor Da Silveira Santos</t>
  </si>
  <si>
    <t>João Victor Batista Neves</t>
  </si>
  <si>
    <t>João Pedro Da Silva Romão</t>
  </si>
  <si>
    <t>João Pedro Voit De Rezende</t>
  </si>
  <si>
    <t>Cefet-Mg Unidade Leopoldina</t>
  </si>
  <si>
    <t>João Pedro Kayano Leal</t>
  </si>
  <si>
    <t>Colégio Dante Alighieri</t>
  </si>
  <si>
    <t>João Pedro F Aguiar</t>
  </si>
  <si>
    <t>João Mario Berto Dos Santos</t>
  </si>
  <si>
    <t>João Marcos De Lima Monezi</t>
  </si>
  <si>
    <t>João Marcos Melo</t>
  </si>
  <si>
    <t>João Marcos Cardoso Da Silva</t>
  </si>
  <si>
    <t>Marília</t>
  </si>
  <si>
    <t>Colégio Água Viva</t>
  </si>
  <si>
    <t>João Lucas Farias Vasconcelos</t>
  </si>
  <si>
    <t>João Lucas Araújo Silva</t>
  </si>
  <si>
    <t>João Henrique Oliveira Fontes</t>
  </si>
  <si>
    <t>Colegio Militar Do Rio De Janeiro</t>
  </si>
  <si>
    <t>João Guilherme Ferreira Da Silva</t>
  </si>
  <si>
    <t>João Fellipe Lemos Costa</t>
  </si>
  <si>
    <t>Joysce Da Silva Lopes</t>
  </si>
  <si>
    <t>José Lucas Silva Mayer</t>
  </si>
  <si>
    <t>Sonora</t>
  </si>
  <si>
    <t>Escola Estadual Comandante Maurício Coutinho Dutra</t>
  </si>
  <si>
    <t>José Guilherme Sousa Rolim</t>
  </si>
  <si>
    <t>José Eloi Souza Guerra Junior</t>
  </si>
  <si>
    <t>José Augusto De Lima</t>
  </si>
  <si>
    <t>Joseph Petrassem De Souza</t>
  </si>
  <si>
    <t>Florianópolis</t>
  </si>
  <si>
    <t>I Do Code</t>
  </si>
  <si>
    <t>Jose Arthur Santos Da Silva</t>
  </si>
  <si>
    <t>Jonatã Mendes Da Silva Oliveira</t>
  </si>
  <si>
    <t>Jonathas Gomes Dos Santos</t>
  </si>
  <si>
    <t>Jonatas Lopes Da Silva</t>
  </si>
  <si>
    <t>Joaquim Lemes De Morais Pontes</t>
  </si>
  <si>
    <t>Joao Vitor Batista Arrighi</t>
  </si>
  <si>
    <t>Jhonathas Costa Araújo</t>
  </si>
  <si>
    <t>Jhonathan Wilian Junio Silva Cruz</t>
  </si>
  <si>
    <t>Jhade Yasmin De Brito Vespa</t>
  </si>
  <si>
    <t>Jeremias Oliveira Da Silva</t>
  </si>
  <si>
    <t>Jefte Luiz Ferreira Farcha</t>
  </si>
  <si>
    <t>Jeferson Vinicius De Oliveira Santos</t>
  </si>
  <si>
    <t>Jean Miranda Tavares</t>
  </si>
  <si>
    <t>Jacob Lauck Neto</t>
  </si>
  <si>
    <t>Jurandi Samuel Almeida Campelo</t>
  </si>
  <si>
    <t>Julio Cesar Avelino Da Silva</t>
  </si>
  <si>
    <t>Juliane Rodrigues De Souza</t>
  </si>
  <si>
    <t>Julia Neves Borges</t>
  </si>
  <si>
    <t>João Pedro Santos De Souza</t>
  </si>
  <si>
    <t>Jales</t>
  </si>
  <si>
    <t>Ee Dom Artur Horsthuis</t>
  </si>
  <si>
    <t>João Pedro Albuquerque De Oliveira</t>
  </si>
  <si>
    <t>João Paulo De Jesus Araújo Da Rocha</t>
  </si>
  <si>
    <t>João Matheus Amancio Queiroz</t>
  </si>
  <si>
    <t>José Pedro Silva Santiago</t>
  </si>
  <si>
    <t>José Mateus Córdova Rodrigues</t>
  </si>
  <si>
    <t>José Marques Da Costa Bisneto</t>
  </si>
  <si>
    <t>José Jacinto Paulino Cosmo Junior</t>
  </si>
  <si>
    <t>José Alisson Ramalho Rodrigues</t>
  </si>
  <si>
    <t>Josue Marinho Hinrichs</t>
  </si>
  <si>
    <t>Joseph Ferreira Paz</t>
  </si>
  <si>
    <t>Jose Samuel Pereira Filgueira</t>
  </si>
  <si>
    <t>Jose Leon Gonzales Ribeiro</t>
  </si>
  <si>
    <t>Joao Victor Da Silva Soares</t>
  </si>
  <si>
    <t>Joao Nuto Barreira</t>
  </si>
  <si>
    <t>Joao Lucas Duim</t>
  </si>
  <si>
    <t>Jhemerson Conceição Santos</t>
  </si>
  <si>
    <t>Jean Carlo De Souza Brito</t>
  </si>
  <si>
    <t>Jayne Gabriela Dos Santos Rodrigues</t>
  </si>
  <si>
    <t>Janser Meirelles De Souza Beira Mar</t>
  </si>
  <si>
    <t>Izabely Violin De Oliveira</t>
  </si>
  <si>
    <t>Italo Andrey Motta De Andrade</t>
  </si>
  <si>
    <t>Israel Florentino De Lima</t>
  </si>
  <si>
    <t>Isaque Matos Conceição</t>
  </si>
  <si>
    <t>Isadora Rosa Da Silva</t>
  </si>
  <si>
    <t>Isabele Maria Da Rocha Farias</t>
  </si>
  <si>
    <t>Isabela Oliveira Bandeira</t>
  </si>
  <si>
    <t>Isabela Herzog De Oliveira Marzano</t>
  </si>
  <si>
    <t>Ingrid Pauline Santos Alves</t>
  </si>
  <si>
    <t>Ingrid Maria Santos De Sousa</t>
  </si>
  <si>
    <t>Ingrid Lúcia Nascimento Silva</t>
  </si>
  <si>
    <t>Illian Yamandú Souza Pereira</t>
  </si>
  <si>
    <t>Igor De Castro</t>
  </si>
  <si>
    <t>Igor Yoshimitsu Ide</t>
  </si>
  <si>
    <t>Igor Miranda Moreira</t>
  </si>
  <si>
    <t>Igor Martins Rodrigues</t>
  </si>
  <si>
    <t>Igor Gomes Dutra</t>
  </si>
  <si>
    <t>Igor Abreu Fortunato</t>
  </si>
  <si>
    <t>Iasmin Silva Lima</t>
  </si>
  <si>
    <t>Iasmin Ribeiro De Lima</t>
  </si>
  <si>
    <t>Ian Kawasab</t>
  </si>
  <si>
    <t>Ian Jairo Torrez Gonzales</t>
  </si>
  <si>
    <t>Iago Camilo Lamas</t>
  </si>
  <si>
    <t>Izabelly Diniz</t>
  </si>
  <si>
    <t>Ifms - Campus Coxim</t>
  </si>
  <si>
    <t>Ismael Gomes Da Silva Lira</t>
  </si>
  <si>
    <t>Ises Rane Souza Silva</t>
  </si>
  <si>
    <t>Isac Lendengue Cavalcante</t>
  </si>
  <si>
    <t>Eeep Presidente Roosevelt</t>
  </si>
  <si>
    <t>Isabel Maia Fernandes</t>
  </si>
  <si>
    <t>Isaac Da Silva Pereira Silva</t>
  </si>
  <si>
    <t>Igor Brito Andrade</t>
  </si>
  <si>
    <t>Icaro Andrade Souza Bacelar</t>
  </si>
  <si>
    <t>Iasmyn Maia Bruce</t>
  </si>
  <si>
    <t>Iago Camargo Lima Frota Araujo</t>
  </si>
  <si>
    <t>I Reh Moon</t>
  </si>
  <si>
    <t>Hyan Thallys Silva</t>
  </si>
  <si>
    <t>Higor Vinicius Moura Cruz</t>
  </si>
  <si>
    <t>Heracles Ferreira Dias Coelho</t>
  </si>
  <si>
    <t>Henrique Silva Rabelo</t>
  </si>
  <si>
    <t>Heitor De Faria Groisman</t>
  </si>
  <si>
    <t>Heitor Sousa Donato</t>
  </si>
  <si>
    <t>Hyan Cardoso Da Costa</t>
  </si>
  <si>
    <t>Higor Merici Da Silva</t>
  </si>
  <si>
    <t>Henrique Yan So Miranda Caetano</t>
  </si>
  <si>
    <t>Heloisa Panza Ferreira Cohen Correa</t>
  </si>
  <si>
    <t>Hanah Israely Dos Santos Corrêa</t>
  </si>
  <si>
    <t>Gustavo De Souza Moreira</t>
  </si>
  <si>
    <t>Gustavo Henrique De Oliveira Queiroz</t>
  </si>
  <si>
    <t>Gustavo Brayan Silva Da Costa Rezende</t>
  </si>
  <si>
    <t>Gustavo Barbosa Do Nascimento</t>
  </si>
  <si>
    <t>Gustavo Aderaldo</t>
  </si>
  <si>
    <t>Guilherme Senday</t>
  </si>
  <si>
    <t>Guilherme Scali Mendes</t>
  </si>
  <si>
    <t>Guilherme Rodrigues Tafelli Da Silva</t>
  </si>
  <si>
    <t>Guilherme Monteiro Marques Menezes</t>
  </si>
  <si>
    <t>Guilherme Dias Ayres</t>
  </si>
  <si>
    <t>Colégio Gardhon Bandeiras</t>
  </si>
  <si>
    <t>Guilherme Carvalho Batista</t>
  </si>
  <si>
    <t>Guilherme Augusto Anício Drummond Do Nascimento</t>
  </si>
  <si>
    <t>Guilherme Arruda Panfiglio</t>
  </si>
  <si>
    <t>Greyck Paiva De Melo</t>
  </si>
  <si>
    <t>Geovana De Morais Bento</t>
  </si>
  <si>
    <t>Gean Carlos Lages Da Silva Campos</t>
  </si>
  <si>
    <t>Gauss Adonai Queiroz Seixas</t>
  </si>
  <si>
    <t>Gabriela Da Silva Nazario</t>
  </si>
  <si>
    <t>Gabriela Yuri Ishikawa</t>
  </si>
  <si>
    <t>Gabriela Tamura Makibara</t>
  </si>
  <si>
    <t>Gabriela Rovere Ayres</t>
  </si>
  <si>
    <t>Gabriela Loudwik Pessoa Dietz</t>
  </si>
  <si>
    <t>Gabriela Carolina Santos Lima De Oliveira</t>
  </si>
  <si>
    <t>Gabriel Do Carmo Silva</t>
  </si>
  <si>
    <t>Gabriel De Oliveira Soares</t>
  </si>
  <si>
    <t>Gabriel De Lima Silva</t>
  </si>
  <si>
    <t>Gabriel Vinicius Marques De Souza</t>
  </si>
  <si>
    <t>Gabriel Viana Da Silva</t>
  </si>
  <si>
    <t>Gabriel Silva Brandão</t>
  </si>
  <si>
    <t>Gabriel Salles Praxedes</t>
  </si>
  <si>
    <t>Gabriel Pastori Figueira</t>
  </si>
  <si>
    <t>Gabriel Nathan Azevedo De Carvalho</t>
  </si>
  <si>
    <t>Gabriel Luiz Goulart Rufino Vieira</t>
  </si>
  <si>
    <t>Gabriel Lucas Bento Germano</t>
  </si>
  <si>
    <t>Gabriel Keven Domingues De Souza</t>
  </si>
  <si>
    <t>Funec - Unidade Riacho</t>
  </si>
  <si>
    <t>Gabriel Henrique Lara Paschoalin Dias</t>
  </si>
  <si>
    <t>Gabriel Freitas Brito</t>
  </si>
  <si>
    <t>Gabriel Dias Ramos Lima</t>
  </si>
  <si>
    <t>Gabriel Coutinho Ribeiro</t>
  </si>
  <si>
    <t>Gabriel Correa Ramos Alves</t>
  </si>
  <si>
    <t>Gabriel Casemiro Barbosa</t>
  </si>
  <si>
    <t>Gabriel Leonardo Camara Gonçalves</t>
  </si>
  <si>
    <t>Gustavo Henrique Franco Fadel</t>
  </si>
  <si>
    <t>Gustavo Gabriel Silva Dos Anjos</t>
  </si>
  <si>
    <t>Gustavo Edgar Soares Borges</t>
  </si>
  <si>
    <t>Gustavo Dos Santos Bacelar</t>
  </si>
  <si>
    <t>Guilherme Prado Carvalho</t>
  </si>
  <si>
    <t>Guilherme De Sousa Farias</t>
  </si>
  <si>
    <t>Guilherme De Magela Banos</t>
  </si>
  <si>
    <t>Guilherme De Araujo Brandao</t>
  </si>
  <si>
    <t>Guilherme Allebrandt Freitas</t>
  </si>
  <si>
    <t>Guilherme Alfaia Caetano</t>
  </si>
  <si>
    <t>Graziéla Pacheo De Souza</t>
  </si>
  <si>
    <t>Gilberto De Carvalho Almeida Júnior</t>
  </si>
  <si>
    <t>Giancarlo Ronan Da Silva Caldeira</t>
  </si>
  <si>
    <t>Geovane Eduardo Ribas Da Costa</t>
  </si>
  <si>
    <t>Geovana De Oliveira Madureira</t>
  </si>
  <si>
    <t>Geann Bosco Bezerra Silva</t>
  </si>
  <si>
    <t>Gabriel Shiva Gomes Oliveira</t>
  </si>
  <si>
    <t>Gabriel Santiago Moreno</t>
  </si>
  <si>
    <t>Gabriel Oda De Paiva</t>
  </si>
  <si>
    <t>Gabriel Menezes Gonçalves</t>
  </si>
  <si>
    <t>Gabriel Machado De Lima</t>
  </si>
  <si>
    <t>Fábio Henrique Da Silva Gomes</t>
  </si>
  <si>
    <t>Frederico Xavier Capanema</t>
  </si>
  <si>
    <t>Frederico Hideo M Rodrigues</t>
  </si>
  <si>
    <t>Francisco Rubens Karkow Do Amaral</t>
  </si>
  <si>
    <t>Francisco Matheus Monteiro Nunes</t>
  </si>
  <si>
    <t>Francisco Kenzo Laiter Sato</t>
  </si>
  <si>
    <t>Francisco Jordão Dias Monteiro</t>
  </si>
  <si>
    <t>Francisco Cleilton Ferreira Brigido</t>
  </si>
  <si>
    <t>Filipe Rodrigues Nascimento</t>
  </si>
  <si>
    <t>Fernando Lopes Junior</t>
  </si>
  <si>
    <t>Fernando Ferreira Paiva</t>
  </si>
  <si>
    <t>Fernando César Farias De Barros Braga</t>
  </si>
  <si>
    <t>Fernanda De Freitas Pereira</t>
  </si>
  <si>
    <t>Felipe Favoretto Martins</t>
  </si>
  <si>
    <t>Fabricio Bahiense Santos</t>
  </si>
  <si>
    <t>Francisco Wether Araripe Rios Filho</t>
  </si>
  <si>
    <t>Francisco Ruan Oliveira De Sá</t>
  </si>
  <si>
    <t>Francisco Moreira Machado Neto</t>
  </si>
  <si>
    <t>Francisco Jardel Gomes Do Nascimento</t>
  </si>
  <si>
    <t>Francisco Eymard De Oliveira Gomes Neto</t>
  </si>
  <si>
    <t>Francisco Emerson Oliviera Rocha</t>
  </si>
  <si>
    <t>Francisco Eduardo Santos Sousa</t>
  </si>
  <si>
    <t>Francisco Aprigio Neto</t>
  </si>
  <si>
    <t>Francisca Marcela Silva Dantas</t>
  </si>
  <si>
    <t>Flávia Eloisa Chaparro Ferreira</t>
  </si>
  <si>
    <t>Flavio Silva De Assis</t>
  </si>
  <si>
    <t>Fernando Vítor Ventilari Neder</t>
  </si>
  <si>
    <t>Fernanda Stefany Delfino Ferreira Sousa</t>
  </si>
  <si>
    <t>Felipe Roufman Costa Rolim</t>
  </si>
  <si>
    <t>Felipe Paiva Alencar</t>
  </si>
  <si>
    <t>Felipe Jacob De Jesus Ferreira</t>
  </si>
  <si>
    <t>Fabiano De Oliveira</t>
  </si>
  <si>
    <t>Everson Da Silva Souza</t>
  </si>
  <si>
    <t>Everaldo De Padua Junior</t>
  </si>
  <si>
    <t>Evelyn Lucy Alflen</t>
  </si>
  <si>
    <t>Enzo Marchesan Ferreira</t>
  </si>
  <si>
    <t>Enzo Krusschewsky Filipini</t>
  </si>
  <si>
    <t>Enzo Franco Rocha</t>
  </si>
  <si>
    <t>Emyly Oliveira Gomes</t>
  </si>
  <si>
    <t>Emanoel Messias De Queiroz Evangelista</t>
  </si>
  <si>
    <t>Elói Martins Grossi Pires</t>
  </si>
  <si>
    <t>Eliam Xavier David</t>
  </si>
  <si>
    <t>Eliabe Xavier Da Silva</t>
  </si>
  <si>
    <t>Eduardo Áxel Espíndula Dos Santos</t>
  </si>
  <si>
    <t>Eduardo Yukio Makita</t>
  </si>
  <si>
    <t>Eduardo Souza Da Silva</t>
  </si>
  <si>
    <t>Eduardo Quirino De Oliveira</t>
  </si>
  <si>
    <t>Eduardo Cordeiro Marques</t>
  </si>
  <si>
    <t>Eduardo Augusto Marras De Souza</t>
  </si>
  <si>
    <t>Eduardo Amaral</t>
  </si>
  <si>
    <t>Edson Jonas Sozo Junior</t>
  </si>
  <si>
    <t>Echiley De Almeida Ferreira</t>
  </si>
  <si>
    <t>Euclides Lins De Vasconcelos</t>
  </si>
  <si>
    <t>Erilane Cristina Da Silva Do Prado</t>
  </si>
  <si>
    <t>Erik Pereira Martins</t>
  </si>
  <si>
    <t>Emily Kathrin Ribeiro Silva</t>
  </si>
  <si>
    <t>Emerson Pereira Germano</t>
  </si>
  <si>
    <t>Emerson Abreu Da Silva</t>
  </si>
  <si>
    <t>Emanuela Pinace Amaral</t>
  </si>
  <si>
    <t>Eliaquim Carneiro Portela</t>
  </si>
  <si>
    <t>Eliane De Sa Cavalcante Pacheco Neta</t>
  </si>
  <si>
    <t>Elen Dayene Luciano De Souza</t>
  </si>
  <si>
    <t>Eduardo Zucolo Costa</t>
  </si>
  <si>
    <t>Eduardo Ribeiro De Araújo</t>
  </si>
  <si>
    <t>Eduardo Barroso Ribeiro Fernandes</t>
  </si>
  <si>
    <t>Edjunior Cesar Lucatte</t>
  </si>
  <si>
    <t>Edinei Pereira Gualberto</t>
  </si>
  <si>
    <t>Douglas Alves De Sousa</t>
  </si>
  <si>
    <t>Diogo Laurindo Souza De Araújo</t>
  </si>
  <si>
    <t>Diego Machado Da Costa</t>
  </si>
  <si>
    <t>Dhiana Pereira Da Silva</t>
  </si>
  <si>
    <t>Daví Henrique Silva Guimarães</t>
  </si>
  <si>
    <t>David Rodrigues Albuquerque</t>
  </si>
  <si>
    <t>David Mariano Da Silva</t>
  </si>
  <si>
    <t>Davi Guerra Do Nascimento</t>
  </si>
  <si>
    <t>Davi Emanuel Lopes De Lima</t>
  </si>
  <si>
    <t>Davi Aron Costa E Souza</t>
  </si>
  <si>
    <t>Dante Hisamitsu Satake Neto</t>
  </si>
  <si>
    <t>Danilo Rocha Lima Da Silva</t>
  </si>
  <si>
    <t>Danilo Bento Da Silva Lins</t>
  </si>
  <si>
    <t>Daniel Nunes Teixeira</t>
  </si>
  <si>
    <t>Daniel Leao Alves</t>
  </si>
  <si>
    <t>Daniel Duarte De Almeida</t>
  </si>
  <si>
    <t>Dahan Poiel Lima Schuster</t>
  </si>
  <si>
    <t>Douglas Sousa Cavalcante</t>
  </si>
  <si>
    <t>Diogo Da Cunha Lima Almeida</t>
  </si>
  <si>
    <t>Centro De Educação Integrada Ltda.</t>
  </si>
  <si>
    <t>Denivaldo Santos Araújo</t>
  </si>
  <si>
    <t>Davi Maciel Dias</t>
  </si>
  <si>
    <t>Davi Ferreira Gomes Wohlsein Coelho</t>
  </si>
  <si>
    <t>Danilo Di Fabio Bueno</t>
  </si>
  <si>
    <t>Danielly Gonçalves De Araujo</t>
  </si>
  <si>
    <t>Daniel Silvestre Vilas Boas Martins</t>
  </si>
  <si>
    <t>Daniel Santos Maciel</t>
  </si>
  <si>
    <t>Daniel Hansel De Lima Bezerra</t>
  </si>
  <si>
    <t>Daniel Coelho Andrade</t>
  </si>
  <si>
    <t>Cícero Wesley Batista De Oliveira</t>
  </si>
  <si>
    <t>Clécio Nunes Dos Santos</t>
  </si>
  <si>
    <t>Clesson Roberto Da Silva Junior</t>
  </si>
  <si>
    <t>Cicero Romão Ribeiro Pereira Filho</t>
  </si>
  <si>
    <t>Christian Melo Lima</t>
  </si>
  <si>
    <t>Celson Cette Jose Junior</t>
  </si>
  <si>
    <t>Catarina Hayne Miranda Ferreira</t>
  </si>
  <si>
    <t>Cassia Soares Ribeiro</t>
  </si>
  <si>
    <t>Carlos Eduardo C G Rodrigues</t>
  </si>
  <si>
    <t>Carlos Daniel Gonçalves Da Silva</t>
  </si>
  <si>
    <t>Carlos André Dias Oliva</t>
  </si>
  <si>
    <t>Camila Camargo</t>
  </si>
  <si>
    <t>Caio Luiz Dos Santos</t>
  </si>
  <si>
    <t>Cristian Aragão De Oliveira</t>
  </si>
  <si>
    <t>Cirilo Max Macedo De Morais Filho</t>
  </si>
  <si>
    <t>Cicero Felix Dos Santos Junior</t>
  </si>
  <si>
    <t>Christian Bernard Simas Correa Gioia Ribeiro</t>
  </si>
  <si>
    <t>Cesar Augusto Mendes Cordeiro Da Silva</t>
  </si>
  <si>
    <t>Catarina De Freitas Oliveira</t>
  </si>
  <si>
    <t>Cassio Martins Pereira Fontoura</t>
  </si>
  <si>
    <t>Carolina De Paula Martins</t>
  </si>
  <si>
    <t>Carlos Henrique Araújo Souza</t>
  </si>
  <si>
    <t>Carlos Alves Lavor Neto</t>
  </si>
  <si>
    <t>Camila Batista Da Silva Matos</t>
  </si>
  <si>
    <t>Caio Henrique Ferreira Oliveira</t>
  </si>
  <si>
    <t>Caio Gabriel De Castro Moreira</t>
  </si>
  <si>
    <t>Bruno Ribeiro De Almeida</t>
  </si>
  <si>
    <t>Bruno Pereira Campos</t>
  </si>
  <si>
    <t>Bruno Borelli</t>
  </si>
  <si>
    <t>Ifsp - Câmpus Bragança Paulista</t>
  </si>
  <si>
    <t>Bruna Eduarda Silva Santos</t>
  </si>
  <si>
    <t>Bruna Bobadilho Cardoso</t>
  </si>
  <si>
    <t>Breno Pereira Goes</t>
  </si>
  <si>
    <t>Bruno Berganholi Dias</t>
  </si>
  <si>
    <t>Supergeeks Belo Horizonte</t>
  </si>
  <si>
    <t>Bruno Batalha Guimarães</t>
  </si>
  <si>
    <t>Bruna Inácio De Oliveira</t>
  </si>
  <si>
    <t>Brenda Cristina Dourado Moura</t>
  </si>
  <si>
    <t>Brena Emanuelly Dos Santos Silva</t>
  </si>
  <si>
    <t>Beatriz Rodrigues De Freitas</t>
  </si>
  <si>
    <t>Beatriz Garcia Oliveira</t>
  </si>
  <si>
    <t>Beatriz De Pinheiro Caran</t>
  </si>
  <si>
    <t>Beatriz Damasceno Fernandes</t>
  </si>
  <si>
    <t>Augusto Lauande Rodrigues</t>
  </si>
  <si>
    <t>Aryelson Gonçalves Messias</t>
  </si>
  <si>
    <t>Arthur Viegas Eguia</t>
  </si>
  <si>
    <t>Arthur Roque Thomé Neto</t>
  </si>
  <si>
    <t>Arthur Mauricio Thomaz Soares</t>
  </si>
  <si>
    <t>Arthur Gomes Pariz</t>
  </si>
  <si>
    <t>Arthur Barros Klimas</t>
  </si>
  <si>
    <t>Supergeeks - São José Dos Campos</t>
  </si>
  <si>
    <t>António Luís Alves Azevedo</t>
  </si>
  <si>
    <t>Sistema Elite De Ensino - Unidade Madureira</t>
  </si>
  <si>
    <t>Antony Leme Novais Ferreira</t>
  </si>
  <si>
    <t>Antonio Soares Dos Reis Filho</t>
  </si>
  <si>
    <t>Antonio Joaquim Neto</t>
  </si>
  <si>
    <t>Annelisie Noronha Tejo De Carvalho</t>
  </si>
  <si>
    <t>André Zambroni Riedel</t>
  </si>
  <si>
    <t>André Felipe Da Silva Paz</t>
  </si>
  <si>
    <t>André Alef Degaspari Moura</t>
  </si>
  <si>
    <t>Andre Silva Telles</t>
  </si>
  <si>
    <t>Andre Martins Dos Santos</t>
  </si>
  <si>
    <t>Ana Luiza Inácio Rosa</t>
  </si>
  <si>
    <t>Ana Clara Oliveira Bona</t>
  </si>
  <si>
    <t>Ana Beatriz De Almeida Oliveira</t>
  </si>
  <si>
    <t>Ana Beatriz Mitsutani</t>
  </si>
  <si>
    <t>Amanda Vitória Costa Adriano</t>
  </si>
  <si>
    <t>Amanda Souza Morales</t>
  </si>
  <si>
    <t>Amanda Amarantes Bernal</t>
  </si>
  <si>
    <t>Alvaro Eduardo Moreira Batista</t>
  </si>
  <si>
    <t>Alice Poliana Raimundo Dos Santos</t>
  </si>
  <si>
    <t>Alexsander Vieira Da Silva</t>
  </si>
  <si>
    <t>Alexsander Soares Teixeira</t>
  </si>
  <si>
    <t>Alex Cicero Da Fonseca Junior;</t>
  </si>
  <si>
    <t>Alan Marcel Santos Vieira</t>
  </si>
  <si>
    <t>Alan Esquenazi</t>
  </si>
  <si>
    <t>Escola Eleva</t>
  </si>
  <si>
    <t>Affonso De Messias Cordeiro</t>
  </si>
  <si>
    <t>Adnan Gonzaga Ioricce</t>
  </si>
  <si>
    <t>Abraão Caiana De Freitas</t>
  </si>
  <si>
    <t>Augusto Nunes Zacarias</t>
  </si>
  <si>
    <t>Augusto Da Mota Da Silva</t>
  </si>
  <si>
    <t>Antônio Diego Da Silva</t>
  </si>
  <si>
    <t>Antonio Lucas Carneiro De Sousa</t>
  </si>
  <si>
    <t>Antonio Italo Lima Lopes</t>
  </si>
  <si>
    <t>Anny Karoline Travassos Viana</t>
  </si>
  <si>
    <t>Annah Hellena Sobral Carneiro De Souza</t>
  </si>
  <si>
    <t>Anna Beatriz Amorim De Araújo</t>
  </si>
  <si>
    <t>Angela Laryssa Lisboa Ferreira</t>
  </si>
  <si>
    <t>André Pereira Do Valle</t>
  </si>
  <si>
    <t>André Hiroshi Koga</t>
  </si>
  <si>
    <t>André Brum Cortez Ferreira</t>
  </si>
  <si>
    <t>Ana Celeste Cardoso Dos Santos</t>
  </si>
  <si>
    <t>Ana Carolina Sousa Rocha</t>
  </si>
  <si>
    <t>Ana Beatriz Lima Moreira</t>
  </si>
  <si>
    <t>Ana Beatriz Cavalcante Pires De Castro Studart</t>
  </si>
  <si>
    <t>Amanda Hérica Dos Santos Freire</t>
  </si>
  <si>
    <t>Alícia Duarte Evangelista</t>
  </si>
  <si>
    <t>Alycia Vitória Gomes Da Gama</t>
  </si>
  <si>
    <t>Aline Cristina Moraes Da Silva</t>
  </si>
  <si>
    <t>Alexandre Lucas De Oliveira Saraiva</t>
  </si>
  <si>
    <t>Alexandre Kei Murata</t>
  </si>
  <si>
    <t>Alessandro Pimentel Ramos</t>
  </si>
  <si>
    <t>Alcy Jairo Mariano Da Silva</t>
  </si>
  <si>
    <t>Alberto Perdigao Lopes</t>
  </si>
  <si>
    <t>Alana Benedetto De Oliveira</t>
  </si>
  <si>
    <t>Agatha Brenda Da Costa Freitas</t>
  </si>
  <si>
    <t>Adriano Costa Carvalho</t>
  </si>
  <si>
    <t>Adrianny Stheplany Soares Ribeiro</t>
  </si>
  <si>
    <t>Ee Carlos De Castro Brasil</t>
  </si>
  <si>
    <t>Luiz Gabriel Rebechi</t>
  </si>
  <si>
    <t>Joyce Barbosa Carneiro</t>
  </si>
  <si>
    <t>Felipe Jerônimo Bernardo Da Silva</t>
  </si>
  <si>
    <t>Ólin Medeiros Costa</t>
  </si>
  <si>
    <t>Aline Fortaleza</t>
  </si>
  <si>
    <t>Gge</t>
  </si>
  <si>
    <t>Zaiany Santos Alves</t>
  </si>
  <si>
    <t>Yvanna Vitória Alves Dos Santos</t>
  </si>
  <si>
    <t>Campus Rio Branco - Instituto Federal De Educação, Ciência E Tecnologia Do Acre - Ifac</t>
  </si>
  <si>
    <t>Yuri Rousseff</t>
  </si>
  <si>
    <t>Yuri Kanegae</t>
  </si>
  <si>
    <t>Ifsp - Araraquara/Sp</t>
  </si>
  <si>
    <t>Yuri Farnésio Sousa Silva</t>
  </si>
  <si>
    <t>Cefet-Mg - Campus Divinópolis</t>
  </si>
  <si>
    <t>Yumi Scheiblich Tokuo</t>
  </si>
  <si>
    <t>Yara Nunes De Oliveira</t>
  </si>
  <si>
    <t>Fundação Matias Machline (Fmm)</t>
  </si>
  <si>
    <t>Yan Matheus Tavares E Silva</t>
  </si>
  <si>
    <t>Yago Mahler Sobral De Sousa</t>
  </si>
  <si>
    <t>Petrópolis</t>
  </si>
  <si>
    <t>Centro Federal De Educação Tecnológica Celso Suckow Da Fonseca, Campus Petrópolis</t>
  </si>
  <si>
    <t>Yuki Fernando Oda</t>
  </si>
  <si>
    <t>Escola Estadual Waldemir Barros Da Silva</t>
  </si>
  <si>
    <t>Wyvian Gabrielly Cavalcante Valença</t>
  </si>
  <si>
    <t>Instituto Federal De Alagoas - Ifal Campus Maceió</t>
  </si>
  <si>
    <t>Wilson De Souza Oliveira Junior</t>
  </si>
  <si>
    <t>William De Almeida Amorim</t>
  </si>
  <si>
    <t>Picos</t>
  </si>
  <si>
    <t>Instituto Federal Do Piauí - Campus Picos</t>
  </si>
  <si>
    <t>Wilianeis Teixeia De Paulo Junior</t>
  </si>
  <si>
    <t>Cacoal</t>
  </si>
  <si>
    <t>Instituto Federal De Educação, Ciência E Tecnologia De Rondônia</t>
  </si>
  <si>
    <t>Wesley Chiampis Dos Santos</t>
  </si>
  <si>
    <t>Instituto Federal De Educação, Ciência E Tecnologia Do Tocantins - Campus Porto Nacional</t>
  </si>
  <si>
    <t>Weslei Dos Santos Silva</t>
  </si>
  <si>
    <t>Wellen Camyla Dos Santos Feitosa</t>
  </si>
  <si>
    <t>Warley Gonçalves Da Costa</t>
  </si>
  <si>
    <t>Wanghley Soares Martins</t>
  </si>
  <si>
    <t>Wallyson Oliveira Das Mercês</t>
  </si>
  <si>
    <t>Wagnysson Moura Luz</t>
  </si>
  <si>
    <t>Wagner Alexsander De Carvalho Viana</t>
  </si>
  <si>
    <t>Cefet-Mg Bh</t>
  </si>
  <si>
    <t>Wescycley Rayner Moura Torquato</t>
  </si>
  <si>
    <t>Wellington Mazzer Teixeira</t>
  </si>
  <si>
    <t>Porto Ferreira</t>
  </si>
  <si>
    <t>Etec Professor Jadyr Salles</t>
  </si>
  <si>
    <t>Wadsney Henrique Antunes De Souza</t>
  </si>
  <si>
    <t>Quedas Do Iguaçu</t>
  </si>
  <si>
    <t>Ifpr - Instituto Federal Do Paraná - Câmpus Quedas Do Iguaçu</t>
  </si>
  <si>
    <t>Vítor Fitzherbert Souza</t>
  </si>
  <si>
    <t>Viviane Dos Santos Amorim</t>
  </si>
  <si>
    <t>Vitória De Sousa Pires</t>
  </si>
  <si>
    <t>Presidente Epitácio</t>
  </si>
  <si>
    <t>Ifsp - Câmpus Presidente Epitácio</t>
  </si>
  <si>
    <t>Vitória Silveira Pereira</t>
  </si>
  <si>
    <t>Vitória Maria De Sousa Leal</t>
  </si>
  <si>
    <t>Vittor Campos Castro Freitas</t>
  </si>
  <si>
    <t>Instituto Federal De Educação, Ciência E Tecnologia De Mato Grosso - Campus Barra Do Garças</t>
  </si>
  <si>
    <t>Vitor Martins De Oliveira</t>
  </si>
  <si>
    <t>Farias Brito Colegio Central</t>
  </si>
  <si>
    <t>Vitor Hugo Silva Ribeiro</t>
  </si>
  <si>
    <t>Vitor Hugo Almeida Couto</t>
  </si>
  <si>
    <t>Vitor Grateki</t>
  </si>
  <si>
    <t>Vitor Gabriel De Oliveira Chaves</t>
  </si>
  <si>
    <t>Ifsp - Campus Jacareí</t>
  </si>
  <si>
    <t>Vitor Carvalho Moro</t>
  </si>
  <si>
    <t>Unicamp</t>
  </si>
  <si>
    <t>Vitor Aguiar Da Gama</t>
  </si>
  <si>
    <t>Centro Federal De Educação Tecnológica Celso Sukow Da Fonseca - Cefet/Rj</t>
  </si>
  <si>
    <t>Vitor Aguiar Ribeiro</t>
  </si>
  <si>
    <t>Vinícius Nomerg Lira</t>
  </si>
  <si>
    <t>Vinícius Melo Almeida</t>
  </si>
  <si>
    <t>Universidade Federal Da Bahia</t>
  </si>
  <si>
    <t>Vinícius Latini Gonçalves</t>
  </si>
  <si>
    <t>Centro Federal De Educação Tenológica De Minas Gerais - Cefet-Mg - Unidade Leopoldina</t>
  </si>
  <si>
    <t>Vinícius Gabriel Freire Silva</t>
  </si>
  <si>
    <t>Presidente Figueiredo</t>
  </si>
  <si>
    <t>Vinicius Santos Moura</t>
  </si>
  <si>
    <t>Vinicius Sanches Silva</t>
  </si>
  <si>
    <t>Vinicius Rodrigues Dos Santos</t>
  </si>
  <si>
    <t>Vinicius Maso Basso</t>
  </si>
  <si>
    <t>Instituto Federal De Educação, Ciência E Tecnologia Do Rio Grande Do Sul - Ifrs Campus Vacaria</t>
  </si>
  <si>
    <t>Vinicius Augusto Salvetti Areco Chaves</t>
  </si>
  <si>
    <t>Vinicius Aranda Lima Da Silva</t>
  </si>
  <si>
    <t>Vinicius Alves Damasceno</t>
  </si>
  <si>
    <t>Ari De Sá Cavalcante Sede Aldeota</t>
  </si>
  <si>
    <t>Victório Elom Souza Sampaio</t>
  </si>
  <si>
    <t>Victória Regina Ribeiro Da Costa</t>
  </si>
  <si>
    <t>Victoria Hsu</t>
  </si>
  <si>
    <t>Fundação Anglo Brasileira De Educação St Paul'S School</t>
  </si>
  <si>
    <t>Victor De Paula Pinto Ferreira</t>
  </si>
  <si>
    <t>Victor De Lima Rosa</t>
  </si>
  <si>
    <t>Ifrj</t>
  </si>
  <si>
    <t>Victor Rafael Gomes De Sousa</t>
  </si>
  <si>
    <t>Instituto Federal Do Piauí - Campus Parnaíba</t>
  </si>
  <si>
    <t>Victor Melo Peres</t>
  </si>
  <si>
    <t>Supergeeks Campinas</t>
  </si>
  <si>
    <t>Victor Medeiros Rebouças</t>
  </si>
  <si>
    <t>Ifrn - Campus Natal Central</t>
  </si>
  <si>
    <t>Victor Luis Almeida Pires De Castro</t>
  </si>
  <si>
    <t>Farias Brito - Colégio De Aplicação</t>
  </si>
  <si>
    <t>Victor Lucas Rosada Canesin</t>
  </si>
  <si>
    <t>Victor Lorenzo Pereira Torres</t>
  </si>
  <si>
    <t>Victor Lacerda</t>
  </si>
  <si>
    <t>Victor James Vioto Ramsey</t>
  </si>
  <si>
    <t>Victor Hugo Miliozi Correia</t>
  </si>
  <si>
    <t>Victor Hugo Mendes De Souza</t>
  </si>
  <si>
    <t>Victor Guilherme Cavalcante De Vasconcelos</t>
  </si>
  <si>
    <t>Victor Gabriel Silva Santos</t>
  </si>
  <si>
    <t>Cuité</t>
  </si>
  <si>
    <t>Escola Cidadã Integral Técnica Jornalista José Itamar Da Rocha Cândido</t>
  </si>
  <si>
    <t>Victor Gabriel Santos Correia</t>
  </si>
  <si>
    <t>Victor Gabriel Rodrigues Maciel</t>
  </si>
  <si>
    <t>Eeep Aderson Borges De Carvalho</t>
  </si>
  <si>
    <t>Victor Ferreira Souza</t>
  </si>
  <si>
    <t>Victor Ferreira Gonçalves</t>
  </si>
  <si>
    <t>Victor Bruno Silva Barbosa</t>
  </si>
  <si>
    <t>Valter Soares Martins Neto</t>
  </si>
  <si>
    <t>Victor Slivinskis</t>
  </si>
  <si>
    <t>Vitor Gabriel Andrade Siqueira</t>
  </si>
  <si>
    <t>Escola Estadual De Educação Profissional Presidente Roosevelt</t>
  </si>
  <si>
    <t>Vitor Ferreira Mahana E Silva</t>
  </si>
  <si>
    <t>Victória Fernanda Meireles Gavilan</t>
  </si>
  <si>
    <t>Victoria Maria Marques Da Silva</t>
  </si>
  <si>
    <t>Itapecuru Mirim</t>
  </si>
  <si>
    <t>C.E. Wady Fiquene - Caic</t>
  </si>
  <si>
    <t>Vanessa Pawlak Gonçalves</t>
  </si>
  <si>
    <t>Vanessa Marcelli</t>
  </si>
  <si>
    <t>Uigor Teodoro Martins</t>
  </si>
  <si>
    <t>Uerley Gabriel De Medeiros Costa</t>
  </si>
  <si>
    <t>Caicó</t>
  </si>
  <si>
    <t>Instituto Federal De Ciência E Tecnologia - Campus Caicó</t>
  </si>
  <si>
    <t>Tômas Gabriel Costa De Mira</t>
  </si>
  <si>
    <t>Ifsuldeminas Campus Inconfidentes</t>
  </si>
  <si>
    <t>Tiê Noronha De Gouveia</t>
  </si>
  <si>
    <t>Tiago Santos</t>
  </si>
  <si>
    <t>Estância</t>
  </si>
  <si>
    <t>Instituto Federal De Sergipe - Campus Estância</t>
  </si>
  <si>
    <t>Tiago Hakim Derubeis</t>
  </si>
  <si>
    <t>Tiago Brasil Lima</t>
  </si>
  <si>
    <t>Tiago André Dos Santos Sousa</t>
  </si>
  <si>
    <t>Thyago Ronald Santos Da Silva</t>
  </si>
  <si>
    <t>Instituto Federal De Educação, Ciência E Tecnologia Do Pará, Campus Belém</t>
  </si>
  <si>
    <t>Thyago Lins Mendes Da Igreja</t>
  </si>
  <si>
    <t>Coesi</t>
  </si>
  <si>
    <t>Thomas Anders Silva Larsson</t>
  </si>
  <si>
    <t>Thiilyn Niksan Reis Garcia</t>
  </si>
  <si>
    <t>Thiago Yukio Sikusawa</t>
  </si>
  <si>
    <t>Supergeeks</t>
  </si>
  <si>
    <t>Thiago Silva Costa</t>
  </si>
  <si>
    <t>Thiago Melo Da Silva</t>
  </si>
  <si>
    <t>Thaís De Almeida Costa</t>
  </si>
  <si>
    <t>Thaís Siqueira Canto</t>
  </si>
  <si>
    <t>Thaís Barbosa Martins</t>
  </si>
  <si>
    <t>Thays Gabrielle Pessôa Lopes</t>
  </si>
  <si>
    <t>Thauan Fernandes Araújo</t>
  </si>
  <si>
    <t>Thamires De Souza Nascimento</t>
  </si>
  <si>
    <t>Thais Moura Vidal Costa</t>
  </si>
  <si>
    <t>Thaina Lopes Dos Reis Rodrigues</t>
  </si>
  <si>
    <t>Tatielly Vitória Dias Dos Santos</t>
  </si>
  <si>
    <t>Talita Buranello De Almeida</t>
  </si>
  <si>
    <t>Tiago De Morais Rocha</t>
  </si>
  <si>
    <t>Escola Estadual Manoel Bonifácio Nunes Da Cunha</t>
  </si>
  <si>
    <t>Tiago Alexandre Costa Dos Santos</t>
  </si>
  <si>
    <t>Thiago Giebmeyer</t>
  </si>
  <si>
    <t>Thamires Sousa Sousa</t>
  </si>
  <si>
    <t>Teófilo Teles Pereira De Arvelos</t>
  </si>
  <si>
    <t>Iftm Patos De Minas</t>
  </si>
  <si>
    <t>Tainá Falcão Jorge De Aragão</t>
  </si>
  <si>
    <t>Sávio Dos Santos Gonçalves</t>
  </si>
  <si>
    <t>Suelen Samara Da Silva Felix</t>
  </si>
  <si>
    <t>Ifpb Campus</t>
  </si>
  <si>
    <t>Sthefany Ávila De Lima</t>
  </si>
  <si>
    <t>Stefany Graziellly Costa Rodrigues</t>
  </si>
  <si>
    <t>Sophia Nicodemos</t>
  </si>
  <si>
    <t>Sophia Lauren Wilker Azevedo</t>
  </si>
  <si>
    <t>Sofia Maria Cunha De Carvalho</t>
  </si>
  <si>
    <t>Colégio Luciano Feijão</t>
  </si>
  <si>
    <t>Silvio Gularte Quintana</t>
  </si>
  <si>
    <t>Sebastian Thrane</t>
  </si>
  <si>
    <t>Sarah Portela Salehi</t>
  </si>
  <si>
    <t>Sarah Isabella Dos Santos</t>
  </si>
  <si>
    <t>Sara Rayssa Torres Dos Santos</t>
  </si>
  <si>
    <t>Nova Alvorada Do Sul</t>
  </si>
  <si>
    <t>Escola Estadual Delfina Nogueira De Souza</t>
  </si>
  <si>
    <t>Sara Namie Doy Storani</t>
  </si>
  <si>
    <t>Sara Beatriz Da Costa Girotti</t>
  </si>
  <si>
    <t>Santiago Paiva Rosa Borges</t>
  </si>
  <si>
    <t>Samuel Pedro Fernandes Amorim</t>
  </si>
  <si>
    <t>Samuel Henrique De Souza Pereira Batista</t>
  </si>
  <si>
    <t>Samir Jaber Copar</t>
  </si>
  <si>
    <t>Samanta Evelyn Sousa Borges</t>
  </si>
  <si>
    <t>Salomão George Moraes Gonzales De Melo</t>
  </si>
  <si>
    <t>Sabrina Da Silva Ribeiro</t>
  </si>
  <si>
    <t>Stefany Samira Gestechen</t>
  </si>
  <si>
    <t>Salem Suhail El Khatib</t>
  </si>
  <si>
    <t>Praia Grande</t>
  </si>
  <si>
    <t>Colégio Coc Novomundo</t>
  </si>
  <si>
    <t>Ryann Gabriel Xavier Moreira</t>
  </si>
  <si>
    <t>Ryan Flávian Duarte Dos Santos</t>
  </si>
  <si>
    <t>Ryan Benet Da Silva Souza</t>
  </si>
  <si>
    <t>Ruan Antunes Fonseca Barcelos</t>
  </si>
  <si>
    <t>Ronylson De Sousa Borges</t>
  </si>
  <si>
    <t>Ronan Oliveira Silva</t>
  </si>
  <si>
    <t>Ronaldo Kanegae Penha</t>
  </si>
  <si>
    <t>Ronaldo Costa De Freitas</t>
  </si>
  <si>
    <t>Ronald Fernandes Camargo</t>
  </si>
  <si>
    <t>Ronald Emanuel Dos Santos Silva</t>
  </si>
  <si>
    <t>Rogerio De Queiros Diogenes Filho</t>
  </si>
  <si>
    <t>Robson Brito Santos</t>
  </si>
  <si>
    <t>Robinson Rezende Da Silva</t>
  </si>
  <si>
    <t>Instituto Federal De Educação, Ciência E Tecnologia Fluminense - Campus Bom Jesus Do Itabapoana</t>
  </si>
  <si>
    <t>Rivaldo José Nascimento Dos Santos</t>
  </si>
  <si>
    <t>Lagarto</t>
  </si>
  <si>
    <t>Instituto Federal De Sergipe - Campus Lagarto</t>
  </si>
  <si>
    <t>Ridiany Thamires Melo Dos Santos</t>
  </si>
  <si>
    <t>Ricardo Da Silva Diniz Filho</t>
  </si>
  <si>
    <t>Rhuan Leonardo Baffero Marques</t>
  </si>
  <si>
    <t>Renata Teixeira Cassará De Andrade</t>
  </si>
  <si>
    <t>Renata Santos Macedo</t>
  </si>
  <si>
    <t>Renan Da Silva Teixeira Filadelfio</t>
  </si>
  <si>
    <t>Renan Silva De Carvalho</t>
  </si>
  <si>
    <t>Ced Gisno</t>
  </si>
  <si>
    <t>Renan Ribeiro Pereira</t>
  </si>
  <si>
    <t>Renan Dias Martins</t>
  </si>
  <si>
    <t>Rebeca Yamaoka</t>
  </si>
  <si>
    <t>Rayza Thamires Silva Barbosa</t>
  </si>
  <si>
    <t>Rayane Solis Pereira</t>
  </si>
  <si>
    <t>Rayane Cristina Cunha Dos Santos</t>
  </si>
  <si>
    <t>Raul Benevides Veloso</t>
  </si>
  <si>
    <t>Colégio Farias Brito Pré - Vestibular Aldeota</t>
  </si>
  <si>
    <t>Rauany Martinez Secci</t>
  </si>
  <si>
    <t>Raquel De Almeida Soaris</t>
  </si>
  <si>
    <t>Raquel Carla Da Silva</t>
  </si>
  <si>
    <t>Raquel Alexsandra Do Couto</t>
  </si>
  <si>
    <t>Raphael Pereira Donato</t>
  </si>
  <si>
    <t>Raniel Anselmo Bonfim</t>
  </si>
  <si>
    <t>Afogados Da Ingazeira</t>
  </si>
  <si>
    <t>Instituto Federal De Pernambuco - Campus Afogados Da Ingazeira</t>
  </si>
  <si>
    <t>Raimundo Nonato</t>
  </si>
  <si>
    <t>Railane Da Silva Evangelista</t>
  </si>
  <si>
    <t>Rafaela Sousa Mendes</t>
  </si>
  <si>
    <t>Rafaela Mendes Wanderley</t>
  </si>
  <si>
    <t>Rafaela Lima Ferreira</t>
  </si>
  <si>
    <t>Rafael Sampaio Doria Fox</t>
  </si>
  <si>
    <t>Rafael Mitsuzo Yamada Barbosa</t>
  </si>
  <si>
    <t>Rafael Kenji Shimmori</t>
  </si>
  <si>
    <t>Rafael Capelo Domingues</t>
  </si>
  <si>
    <t>Rafael Brandão Guilherme Viestel</t>
  </si>
  <si>
    <t>Rachele Salvatelli</t>
  </si>
  <si>
    <t>Instituto Federal De Educação, Ciência E Tecnologia Do Amazonas Campus Tabatinga</t>
  </si>
  <si>
    <t>Rachel Loriato Nazareth Franco</t>
  </si>
  <si>
    <t>Racchel Velasque Velasco</t>
  </si>
  <si>
    <t>Robert Vinicius De Lima Wall</t>
  </si>
  <si>
    <t>Renato Souza Caçula</t>
  </si>
  <si>
    <t>Renan Pereira De Souza</t>
  </si>
  <si>
    <t>Rebeca Gabriely Souza Santana</t>
  </si>
  <si>
    <t>Raylander Marques De Melo</t>
  </si>
  <si>
    <t>Rayanderson Maciel Vasconcelos</t>
  </si>
  <si>
    <t>Rafael Luiz Ribeiro Soares</t>
  </si>
  <si>
    <t>Pietro Do Couto Freitas</t>
  </si>
  <si>
    <t>Perola Lorena Peixoto Scalon</t>
  </si>
  <si>
    <t>Pedro De Farias Vanzan</t>
  </si>
  <si>
    <t>Colégio E Curso Pensi</t>
  </si>
  <si>
    <t>Pedro De Andrade Cursino</t>
  </si>
  <si>
    <t>Pedro Siviero Bordon</t>
  </si>
  <si>
    <t>Pedro Silva Dos Santos</t>
  </si>
  <si>
    <t>Pedro Paulo Lucas De Lira</t>
  </si>
  <si>
    <t>Pedro Paulino Fernandes</t>
  </si>
  <si>
    <t>Pedro Oliveira Cordeiro Marques</t>
  </si>
  <si>
    <t>Pedro Melo Juliato</t>
  </si>
  <si>
    <t>Pedro Luis Rebollo</t>
  </si>
  <si>
    <t>Pedro Luchiari De Carvalho</t>
  </si>
  <si>
    <t>Pedro Lucas De Lima Ferreira</t>
  </si>
  <si>
    <t>Instituto Federal De Educação, Ciência E Tecnologia Do Amazonas - Campus Distrito Industrial</t>
  </si>
  <si>
    <t>Pedro Lucas Macedo De Moraes</t>
  </si>
  <si>
    <t>Ifce Campus Crato</t>
  </si>
  <si>
    <t>Pedro Lucas Fernandes</t>
  </si>
  <si>
    <t>Pedro Lopes Carneiro Neto</t>
  </si>
  <si>
    <t>Pedro Igor Ferreira Martins</t>
  </si>
  <si>
    <t>Pedro Huguenin Ferreira</t>
  </si>
  <si>
    <t>Pedro Henrique Souza Araújo</t>
  </si>
  <si>
    <t>Pedro Henrique Santos Da Silva</t>
  </si>
  <si>
    <t>Pedro Henrique Sanches</t>
  </si>
  <si>
    <t>Pedro Henrique Mendes Viana</t>
  </si>
  <si>
    <t>Pedro Henrique Madeira De Oliveira Pereira</t>
  </si>
  <si>
    <t>Pedro Henrique Leite Coentro</t>
  </si>
  <si>
    <t>Pedro Henrique Junco Izidoro</t>
  </si>
  <si>
    <t>Pedro Henrique Guedes Bianchini</t>
  </si>
  <si>
    <t>Pedro Henrique Gomes Teixeira</t>
  </si>
  <si>
    <t>Pedro Henrique Bezerra Teixeira</t>
  </si>
  <si>
    <t>Colégio Admirável Mundo</t>
  </si>
  <si>
    <t>Pedro Felipe Novais Dias</t>
  </si>
  <si>
    <t>Pedro Carlos Ormindo Da Silva</t>
  </si>
  <si>
    <t>Pedro Augusto Gandra De Andrade</t>
  </si>
  <si>
    <t>Pedro Arthur De Oliveira Barreto</t>
  </si>
  <si>
    <t>Pedro Arthur Freitas Viana Dutra</t>
  </si>
  <si>
    <t>Pedro Alysson Sousa</t>
  </si>
  <si>
    <t>Paulo Victor Mendes Alves</t>
  </si>
  <si>
    <t>Paraíso Do Tocantins</t>
  </si>
  <si>
    <t>Instituto Federal Do Tocantins</t>
  </si>
  <si>
    <t>Paulo Marçal Santos</t>
  </si>
  <si>
    <t>Paulo Henrique Lopes De Mello</t>
  </si>
  <si>
    <t>Paulo Daniel Carvalho De Souza</t>
  </si>
  <si>
    <t>Paulo Bernardo Barroso De Almeida</t>
  </si>
  <si>
    <t>Paula Sayuri Kawasoko</t>
  </si>
  <si>
    <t>Pamela Pontes Do Carmo</t>
  </si>
  <si>
    <t>Paloma Barduchi Barbin</t>
  </si>
  <si>
    <t>Paloma Aparecida Da Silva Miranda</t>
  </si>
  <si>
    <t>Pablo De Souza Ramos</t>
  </si>
  <si>
    <t>Pablo Natã Bastos Louback</t>
  </si>
  <si>
    <t>Pablo Henrique Rodrigues Da Silva</t>
  </si>
  <si>
    <t>Pablo Diniz Pais</t>
  </si>
  <si>
    <t>Pedro Ryan Lima Queiroz</t>
  </si>
  <si>
    <t>Pedro Henrique Andrade Pilger</t>
  </si>
  <si>
    <t>Escola Estadual José Garcia Leal</t>
  </si>
  <si>
    <t>Paulo Henrique Moreira Da Silva Torres</t>
  </si>
  <si>
    <t>Otávio Augusto</t>
  </si>
  <si>
    <t>Açu</t>
  </si>
  <si>
    <t>Complexo Educacional Santo Andre</t>
  </si>
  <si>
    <t>Osmar Costa Alves Coelho</t>
  </si>
  <si>
    <t>Odanir Cristian Menezes Cabral</t>
  </si>
  <si>
    <t>Olavia Renia Mesquita Vieira</t>
  </si>
  <si>
    <t>Nuno Marinho</t>
  </si>
  <si>
    <t>Norton Viller De Paula Santos</t>
  </si>
  <si>
    <t>Nilsivan Pires Da Silva</t>
  </si>
  <si>
    <t>Nicoly Dandara Costa Oliveira Santos</t>
  </si>
  <si>
    <t>Nicolly Kailayne Da Silva</t>
  </si>
  <si>
    <t>Nicolly Alencar Barros</t>
  </si>
  <si>
    <t>Nicole Sousa Santos</t>
  </si>
  <si>
    <t>Nicole Nascimento Barbosa</t>
  </si>
  <si>
    <t>Nicolas Lopes Tostes Barbosa</t>
  </si>
  <si>
    <t>Nicolas Ibraim C. Silva</t>
  </si>
  <si>
    <t>Nicolas Goulart De Moura</t>
  </si>
  <si>
    <t>Nicolas Gonçalves De Almeida</t>
  </si>
  <si>
    <t>Nayara Gonçalves Da Silva</t>
  </si>
  <si>
    <t>Natália Penalva Panighel</t>
  </si>
  <si>
    <t>Natália Aparecida Barreiro Antunes Leonel</t>
  </si>
  <si>
    <t>Nathan Silva De Andrade</t>
  </si>
  <si>
    <t>Instituto Federal De Educação, Ciência E Tecnologia De São Paulo Câmpus Campinas</t>
  </si>
  <si>
    <t>Nathalia Da Silva Amaral</t>
  </si>
  <si>
    <t>Nalbert Gabriel Alves Vilas Boas</t>
  </si>
  <si>
    <t>Nalanda Kippert Flegler</t>
  </si>
  <si>
    <t>Nadson Souza Matos</t>
  </si>
  <si>
    <t>Nadilah Dallas Obrigon Silva</t>
  </si>
  <si>
    <t>Nycolas Martins Sabala</t>
  </si>
  <si>
    <t>Nicolas Ney Alcântara Da Silva</t>
  </si>
  <si>
    <t>Márcio Dias Rodrigues Da Silva</t>
  </si>
  <si>
    <t>Araguaína</t>
  </si>
  <si>
    <t>Instituto Federal De Educação Do Tocantins - Campus Araguaína</t>
  </si>
  <si>
    <t>Mycaelly Barboza Sampaio</t>
  </si>
  <si>
    <t>Murillo Justino Dos Santos</t>
  </si>
  <si>
    <t>Monike Freitas De Sousa</t>
  </si>
  <si>
    <t>Moisés De Souza Silveira</t>
  </si>
  <si>
    <t>Moises Bruce Araujo</t>
  </si>
  <si>
    <t>Moara Maria De Souza Gonçalves</t>
  </si>
  <si>
    <t>Mirela Coelho Leitao</t>
  </si>
  <si>
    <t>Milene Menezes Dos Santos</t>
  </si>
  <si>
    <t>Milena Santos Do Nascimento</t>
  </si>
  <si>
    <t>Miguel Miranda De Andrade</t>
  </si>
  <si>
    <t>Miguel Guimarães Teixeira</t>
  </si>
  <si>
    <t>Miguel Arcanjo Da Silva Neto</t>
  </si>
  <si>
    <t>Michelly Gabrielly Elidio Dos Reis</t>
  </si>
  <si>
    <t>Micael Alexandre B. Monteiro</t>
  </si>
  <si>
    <t>Melissa Moreira Silva</t>
  </si>
  <si>
    <t>Maycow Robert Dos Reis</t>
  </si>
  <si>
    <t>Coracao De Jesus Liceu</t>
  </si>
  <si>
    <t>Mayara Milene Souza Dias Borges</t>
  </si>
  <si>
    <t>Mayane Viana Cavalcante</t>
  </si>
  <si>
    <t>Mauro Santos Fonseca</t>
  </si>
  <si>
    <t>Mauro Roger Cavalvante Lima</t>
  </si>
  <si>
    <t>Mauro Lúcio Afonso Paulino Dos Santos Filho</t>
  </si>
  <si>
    <t>Mattias Anders Silva Larsson</t>
  </si>
  <si>
    <t>Matheus Da Silva Mendes</t>
  </si>
  <si>
    <t>Matheus Vital Bertollo</t>
  </si>
  <si>
    <t>Matheus Silva Souza</t>
  </si>
  <si>
    <t>Matheus Seixas Pereira De Queiroz</t>
  </si>
  <si>
    <t>Matheus Paulo Ferreira</t>
  </si>
  <si>
    <t>Matheus Nascimento Dos Santos</t>
  </si>
  <si>
    <t>Matheus Mota</t>
  </si>
  <si>
    <t>Matheus Mello Soares De Godoi</t>
  </si>
  <si>
    <t>Matheus Mathyas Hofman</t>
  </si>
  <si>
    <t>Matheus Henrique Gadelha Da Costa</t>
  </si>
  <si>
    <t>Matheus Guimarães Couto De Melo Afonso</t>
  </si>
  <si>
    <t>Matheus Bibiano Alves</t>
  </si>
  <si>
    <t>Cefet Mg</t>
  </si>
  <si>
    <t>Matheus Alves Cardoso</t>
  </si>
  <si>
    <t>Matheo Angelo Pereira Dantas</t>
  </si>
  <si>
    <t>Mateus Henrique Oliva Da Silva</t>
  </si>
  <si>
    <t>Marlon De Faria Leite</t>
  </si>
  <si>
    <t>Mariana Tenório</t>
  </si>
  <si>
    <t>Mariana Souza Santos</t>
  </si>
  <si>
    <t>Mariana Santos Da Silva</t>
  </si>
  <si>
    <t>Mariana Lima Liberto Pedreira</t>
  </si>
  <si>
    <t>Mariana Kasai Murad</t>
  </si>
  <si>
    <t>Mariana Cris Souza Da Silva</t>
  </si>
  <si>
    <t>Maria Vitória Da Silva Oliveira</t>
  </si>
  <si>
    <t>Maria Shaiane Da Cruz Oliveira</t>
  </si>
  <si>
    <t>Maria Nataniele Barros De Araujo</t>
  </si>
  <si>
    <t>Maria Luiza Maia Garcia</t>
  </si>
  <si>
    <t>Maria Luiza Barrichello Lins</t>
  </si>
  <si>
    <t>Maria Fernanda De Paula</t>
  </si>
  <si>
    <t>Maria Eduarda Santos Correia</t>
  </si>
  <si>
    <t>Maria Eduarda Noronha Barroso</t>
  </si>
  <si>
    <t>Maria Eduarda Fonseca De Souza Nascimento Simões</t>
  </si>
  <si>
    <t>Maria Eduarda Andrade De Castro</t>
  </si>
  <si>
    <t>Maria Clara Souza Rosa</t>
  </si>
  <si>
    <t>Maria Clara Santos Moura</t>
  </si>
  <si>
    <t>Maria Clara Ribeiro De Menezes</t>
  </si>
  <si>
    <t>Maria Clara Barbosa Pires Pereira</t>
  </si>
  <si>
    <t>Maria Aparecida Da Silva Nascimento</t>
  </si>
  <si>
    <t>Instituto Federal De Alagoas Campus Viçosa</t>
  </si>
  <si>
    <t>Maria Alice Pereira Dos Santos</t>
  </si>
  <si>
    <t>Marcus Vinícius De Souza Lima</t>
  </si>
  <si>
    <t>Marcus Vinícius Araújo Peixoto</t>
  </si>
  <si>
    <t>Marcus Vinicius Moraes Oliveira</t>
  </si>
  <si>
    <t>Marcus Vinicius Matarazzo Ferreira De Souza</t>
  </si>
  <si>
    <t>Marcos Weney Rodrigues Santiago</t>
  </si>
  <si>
    <t>Marcos Vinicius Paiva Carvalhar</t>
  </si>
  <si>
    <t>Marcos Sérgio Almeida De Vasconcelos</t>
  </si>
  <si>
    <t>Marcos Paulo Ribeiro Achille</t>
  </si>
  <si>
    <t>Marcos Mendes Carneiro Furtado Bezerra</t>
  </si>
  <si>
    <t>Marcos Gustavo De Araujo</t>
  </si>
  <si>
    <t>Marcos Gabriel Da Silva Araujo</t>
  </si>
  <si>
    <t>Marcos Eduardo Souza Silva</t>
  </si>
  <si>
    <t>Marcos Alexandre Ferreira Da Silva</t>
  </si>
  <si>
    <t>Marco Antônio Domingos Borges</t>
  </si>
  <si>
    <t>Marcia Silva Viana</t>
  </si>
  <si>
    <t>Marcelo Ramalho</t>
  </si>
  <si>
    <t>Marcelo Montandon Magalhães</t>
  </si>
  <si>
    <t>Marcelo Bindi Leal</t>
  </si>
  <si>
    <t>Marcelly Oliveira Neves</t>
  </si>
  <si>
    <t>Marcella Russi</t>
  </si>
  <si>
    <t>Manuela Vicente Benassi</t>
  </si>
  <si>
    <t>Manoele Silva Souza Torres</t>
  </si>
  <si>
    <t>Maisa Ahnerto Dias Da Silva</t>
  </si>
  <si>
    <t>Maicon Lorran De Souza Ferreira</t>
  </si>
  <si>
    <t>Matheus Lopes Ponciano Lima</t>
  </si>
  <si>
    <t>Matheus Lima Maturano Martins De Castro</t>
  </si>
  <si>
    <t>Matheus Henrique Vargas</t>
  </si>
  <si>
    <t>Matheus Augusto Bueno Angelotti</t>
  </si>
  <si>
    <t>Mateus Do Carmo Braga</t>
  </si>
  <si>
    <t>Ifro - Porto Velho Calama</t>
  </si>
  <si>
    <t>Marilia Gabrielly Fernandes Lima</t>
  </si>
  <si>
    <t>Mariana Lepri</t>
  </si>
  <si>
    <t>Maria Helena Andrade</t>
  </si>
  <si>
    <t>Maria Fernanda Nogueira Morais</t>
  </si>
  <si>
    <t>Maithe Pereira Rodrigues</t>
  </si>
  <si>
    <t>Lúcia Eguez Ferreira</t>
  </si>
  <si>
    <t>Lívia Thais Roberto Da Rocha</t>
  </si>
  <si>
    <t>Lúcia Wang</t>
  </si>
  <si>
    <t>Léthany Gomes</t>
  </si>
  <si>
    <t>Luísa De Almeida Marcolin</t>
  </si>
  <si>
    <t>Luís Paulo Menezes Ávila</t>
  </si>
  <si>
    <t>Luís Henrique Nagamatsu Kummer</t>
  </si>
  <si>
    <t>Luysa De Souza Gonçalves</t>
  </si>
  <si>
    <t>Luma Vitoria De Freitas Acriz</t>
  </si>
  <si>
    <t>Lukas Pinheiro Da Silva</t>
  </si>
  <si>
    <t>Luiza De Aguiar Alberto</t>
  </si>
  <si>
    <t>Luiza Vitória Barbosa Pereira</t>
  </si>
  <si>
    <t>Luiz Tiago Alves Do Nascimento</t>
  </si>
  <si>
    <t>Instituto Federal De Goiás Campus Luziânia</t>
  </si>
  <si>
    <t>Luiz Roberto Dos Santos Corrêa Neto</t>
  </si>
  <si>
    <t>Luiz Roberto Da Cruz Dos Santos</t>
  </si>
  <si>
    <t>Luiz Kennedy Cavalcante Cortez</t>
  </si>
  <si>
    <t>Luiz Henrique Firmino De Jesus</t>
  </si>
  <si>
    <t>Luiz Henrique Bispo Barreira</t>
  </si>
  <si>
    <t>Luiz Gustavo Santos Sousa</t>
  </si>
  <si>
    <t>Luiz Gustavo Ferraz Bandeira</t>
  </si>
  <si>
    <t>Luiz Guilherme Soares De Figueiredo</t>
  </si>
  <si>
    <t>Luiz Fernando De Jesus Portela</t>
  </si>
  <si>
    <t>Luiz Fernando Batista Morato</t>
  </si>
  <si>
    <t>Luiz Eduardo Pinto Do Nascimento</t>
  </si>
  <si>
    <t>Luiz Eduardo Galdino De Almeida</t>
  </si>
  <si>
    <t>Irati</t>
  </si>
  <si>
    <t>Instituto Federal Do Parana - Ifpr Campus Irati</t>
  </si>
  <si>
    <t>Luiz Eduardo Duarte Jácomo</t>
  </si>
  <si>
    <t>Luiz Eduardo Cordeiro Ribeiro</t>
  </si>
  <si>
    <t>Luiz Claudio Teixeira Costa</t>
  </si>
  <si>
    <t>Luis Gustavo Da Silva Barcellos</t>
  </si>
  <si>
    <t>Luis Gonzaga Da Silva Neto</t>
  </si>
  <si>
    <t>Luis Gabriel Queiroz Carrijo</t>
  </si>
  <si>
    <t>Luis Felipe Seufitelli Souza</t>
  </si>
  <si>
    <t>Luis Felipe Gazana Lopes</t>
  </si>
  <si>
    <t>Luis Felipe Costa Teixeira</t>
  </si>
  <si>
    <t>Lucio Cardoso Dias Figueiredo Filho</t>
  </si>
  <si>
    <t>Luciana Henrique Miguel</t>
  </si>
  <si>
    <t>Lucia Pires De Souza</t>
  </si>
  <si>
    <t>Lucca De Oliveira Filizzola</t>
  </si>
  <si>
    <t>Lucca Duarte Rodrigues</t>
  </si>
  <si>
    <t>Lucas De Souza Bastos</t>
  </si>
  <si>
    <t>Lucas Da Silva Lage</t>
  </si>
  <si>
    <t>Lucas Vinicius Rocha Dutra</t>
  </si>
  <si>
    <t>Lucas Teixeira Gomes</t>
  </si>
  <si>
    <t>Lucas Sousa Alves</t>
  </si>
  <si>
    <t>Lucas Silva Viana</t>
  </si>
  <si>
    <t>Lucas Raphael Moraes Pereira</t>
  </si>
  <si>
    <t>Lucas Penha Lopes</t>
  </si>
  <si>
    <t>Lucas Oliveira Angelo</t>
  </si>
  <si>
    <t>Lucas Nunes De Oliveira</t>
  </si>
  <si>
    <t>Lucas Moretti Calixto Da Silva</t>
  </si>
  <si>
    <t>Lucas Martins Jesus Oliveira</t>
  </si>
  <si>
    <t>Lucas Martins</t>
  </si>
  <si>
    <t>Lucas Linhaus Do Nascimento</t>
  </si>
  <si>
    <t>Lucas Gabriel Kester De Souza</t>
  </si>
  <si>
    <t>Lucas Farid Lage</t>
  </si>
  <si>
    <t>Lucas Eiji Koga Accessor</t>
  </si>
  <si>
    <t>Colégio Técnico De Limeira Da Unicamp</t>
  </si>
  <si>
    <t>Lucas Eduardo Lima Lopes</t>
  </si>
  <si>
    <t>Lucas Cauã Silva Da Cruz</t>
  </si>
  <si>
    <t>Lucas Camargo Ekroth</t>
  </si>
  <si>
    <t>Lucas Belo Pereira</t>
  </si>
  <si>
    <t>Lucas Batista Serafim</t>
  </si>
  <si>
    <t>Lucas Aragão Menezes</t>
  </si>
  <si>
    <t>Luca Dantas De Britto Monte Araújo</t>
  </si>
  <si>
    <t>Luana Sa Macedo</t>
  </si>
  <si>
    <t>Luana Gontijo Costa</t>
  </si>
  <si>
    <t>Luan Régis Silva Teixeira</t>
  </si>
  <si>
    <t>Lorenzo Windmoller Martins</t>
  </si>
  <si>
    <t>Lorena Chen Liao</t>
  </si>
  <si>
    <t>Lorena Cavalcante Martins</t>
  </si>
  <si>
    <t>Lohayne Muriel Batista Bueno</t>
  </si>
  <si>
    <t>Lizany Emanueli Alves Pereira Ramos</t>
  </si>
  <si>
    <t>Livia Oliveira Dos Santos</t>
  </si>
  <si>
    <t>Leônidas Souza Silva Moraes</t>
  </si>
  <si>
    <t>Levir Menezes De Souza</t>
  </si>
  <si>
    <t>Levi Ribeiro Santiago</t>
  </si>
  <si>
    <t>Letícia Soares Machado</t>
  </si>
  <si>
    <t>Letícia Nunes Bento De Paula</t>
  </si>
  <si>
    <t>Letícia Maria Ruiz Trevisan</t>
  </si>
  <si>
    <t>Leticia Eduarda De Moraes Fernandes</t>
  </si>
  <si>
    <t>Leony Melo</t>
  </si>
  <si>
    <t>Leonardo De Andrade Paes</t>
  </si>
  <si>
    <t>Leonardo Vila</t>
  </si>
  <si>
    <t>Leonardo Pedro Afonso</t>
  </si>
  <si>
    <t>Leonardo Lima Silva</t>
  </si>
  <si>
    <t>Universidade Federal Da Paraíba</t>
  </si>
  <si>
    <t>Leonardo Fernandes Oliveira</t>
  </si>
  <si>
    <t>Leonam De Oliveira Silva</t>
  </si>
  <si>
    <t>Lenicker Eduardo Bezerra De Lima</t>
  </si>
  <si>
    <t>Leandro Madeira De Oliveira</t>
  </si>
  <si>
    <t>Ifms - Câmpus De Naviraí</t>
  </si>
  <si>
    <t>Leandro Gomes Filié</t>
  </si>
  <si>
    <t>Leandra Nunes Da Silva</t>
  </si>
  <si>
    <t>Laysa Fernanda Batista Da Silva</t>
  </si>
  <si>
    <t>Laylson Rayan De Lima Santos</t>
  </si>
  <si>
    <t>Lavinia Vitória Guazzi Alves</t>
  </si>
  <si>
    <t>Laura Kelly Costa Cunha</t>
  </si>
  <si>
    <t>Lauane Mateus Oliveira De Moraes</t>
  </si>
  <si>
    <t>Larissa Da Silva Motta</t>
  </si>
  <si>
    <t>Larissa Yumi Ohashi</t>
  </si>
  <si>
    <t>Larissa Taina Vanziler Paz</t>
  </si>
  <si>
    <t>Larissa Roque Carvalho</t>
  </si>
  <si>
    <t>Larissa Farias De Morais</t>
  </si>
  <si>
    <t>Larissa Araújo</t>
  </si>
  <si>
    <t>Instituto Federal De Educação, Ciência E Tecnologia Do Piauí - Campus Campo Maior</t>
  </si>
  <si>
    <t>Larah Karolyne Lira De Mendonça</t>
  </si>
  <si>
    <t>Lara Vitória Silva Santos Barros</t>
  </si>
  <si>
    <t>Laiza De Almeida Dias Da Silva</t>
  </si>
  <si>
    <t>Laiza Raphaella Da Silva E Silva</t>
  </si>
  <si>
    <t>Luiza Mendes Ferreira De Freitas</t>
  </si>
  <si>
    <t>Luiz Ricardo Vilhalva Medina</t>
  </si>
  <si>
    <t>Luiz Felipe Da Silva Tondo</t>
  </si>
  <si>
    <t>Luis Marcelo Fabrício Guimarães</t>
  </si>
  <si>
    <t>Ifam-Campus Humaitá</t>
  </si>
  <si>
    <t>Luis Felipe De Almeida</t>
  </si>
  <si>
    <t>Lucas Diniz Frota</t>
  </si>
  <si>
    <t>Lucas Castelo Branco</t>
  </si>
  <si>
    <t>Lucas Buligon Antunes</t>
  </si>
  <si>
    <t>Luan Barros Do Carmo</t>
  </si>
  <si>
    <t>Livia Vitoria Santos Figueiredo</t>
  </si>
  <si>
    <t>Leonam Garcia De Lima Sartorio</t>
  </si>
  <si>
    <t>Kátia Flávia Rolon</t>
  </si>
  <si>
    <t>Klaus Augustus Ramos Reiniger</t>
  </si>
  <si>
    <t>Kirk Matos Isaac Sahdo</t>
  </si>
  <si>
    <t>Kin Arnold Alarcon Tito</t>
  </si>
  <si>
    <t>Keylianne Maciel Jacqueminouth</t>
  </si>
  <si>
    <t>Kevin Prata Da Silva</t>
  </si>
  <si>
    <t>Keven Sousa Silva</t>
  </si>
  <si>
    <t>Kenzo Yves Yamashita Nobre</t>
  </si>
  <si>
    <t>Kemily Dos Santos Da Silva</t>
  </si>
  <si>
    <t>Kelly Vitoria Pinheiro De Sousa</t>
  </si>
  <si>
    <t>Kaíky De Oliveira Tonel Benevenuto</t>
  </si>
  <si>
    <t>Kayque Silva Muniz</t>
  </si>
  <si>
    <t>Kaylaine Beatriz Gomes Rodrigues</t>
  </si>
  <si>
    <t>Kawanny Aparecida Da Costa Tacon</t>
  </si>
  <si>
    <t>Kauã Melo De Oliveira</t>
  </si>
  <si>
    <t>Kauany Vitória Santos Silvestre</t>
  </si>
  <si>
    <t>Kathleen Beatriz De Alencar Alves</t>
  </si>
  <si>
    <t>Karliana Silva Torres Damasceno</t>
  </si>
  <si>
    <t>Karinny Dias Vieira</t>
  </si>
  <si>
    <t>Karina Miyuki Katayama</t>
  </si>
  <si>
    <t>Karina André Boline</t>
  </si>
  <si>
    <t>Karen Stephan Da Penha Sousa</t>
  </si>
  <si>
    <t>Kamila Araújo Lustosa</t>
  </si>
  <si>
    <t>Kaio Siqueira Da Silva</t>
  </si>
  <si>
    <t>Kailany Bezerra Silva</t>
  </si>
  <si>
    <t>Kaiky Matsumoto Silva</t>
  </si>
  <si>
    <t>Kevin Lamoni Ferreira Batista</t>
  </si>
  <si>
    <t>Icó</t>
  </si>
  <si>
    <t>Eemti Padre José Alves De Macêdo</t>
  </si>
  <si>
    <t>Kelvin Lima Vaz</t>
  </si>
  <si>
    <t>Karen Menezes Ribeiro</t>
  </si>
  <si>
    <t>Kaleo Nabor Pimentel Da Cunha</t>
  </si>
  <si>
    <t>Júlio Ferreira Conceição</t>
  </si>
  <si>
    <t>Júlia Eulália Leite De Oliveira</t>
  </si>
  <si>
    <t>Júlia Dourado</t>
  </si>
  <si>
    <t>Júlia Carlos Gonzaga</t>
  </si>
  <si>
    <t>Jônata Novais Cirqueira</t>
  </si>
  <si>
    <t>Jéssica Rocha</t>
  </si>
  <si>
    <t>Junivaldo Martins Bispo</t>
  </si>
  <si>
    <t>Julyane Leles Maciel</t>
  </si>
  <si>
    <t>Julio De Castro</t>
  </si>
  <si>
    <t>Juliano Da Silva Farias</t>
  </si>
  <si>
    <t>Juliano Eiki Yokoyama</t>
  </si>
  <si>
    <t>Juliana Inhesta Moreira</t>
  </si>
  <si>
    <t>Juliana Andrade Da Silva</t>
  </si>
  <si>
    <t>Julia Vitória De Oliveira Santos</t>
  </si>
  <si>
    <t>Julia Miranda Beltran</t>
  </si>
  <si>
    <t>Julia Mendonça Maia Gonçalves</t>
  </si>
  <si>
    <t>Julia Luna Belarmino</t>
  </si>
  <si>
    <t>Julia Gabriela Cunha Paulino</t>
  </si>
  <si>
    <t>Julia Badin</t>
  </si>
  <si>
    <t>Juan Vitor Saar Silvério</t>
  </si>
  <si>
    <t>Juan Belieni De Castro Araújo</t>
  </si>
  <si>
    <t>João De Felipe</t>
  </si>
  <si>
    <t>Colégio Pedro Ii Campus Centro</t>
  </si>
  <si>
    <t>João Vitor Do Amaral Pichetti</t>
  </si>
  <si>
    <t>João Vitor Ferreira De Deus</t>
  </si>
  <si>
    <t>João Vinicius Rodrigues Santos</t>
  </si>
  <si>
    <t>João Victor Da Costa Valle De Sa</t>
  </si>
  <si>
    <t>João Victor Silveira Domingues</t>
  </si>
  <si>
    <t>João Victor Saboia Campos Da Silva</t>
  </si>
  <si>
    <t>João Victor Passos Santos Da Silva</t>
  </si>
  <si>
    <t>João Victor Nogueira De Souza</t>
  </si>
  <si>
    <t>Icomp - Universidade Federal Do Amazonas</t>
  </si>
  <si>
    <t>João Victor Karline Knob</t>
  </si>
  <si>
    <t>João Victor Gomes Dos Santos</t>
  </si>
  <si>
    <t>João Victor Cabral</t>
  </si>
  <si>
    <t>Instituto Federal De Minas Gerais - Ponte Nova</t>
  </si>
  <si>
    <t>João Victor Bernardino De Oliveira</t>
  </si>
  <si>
    <t>João Victor Baker Gonçalves</t>
  </si>
  <si>
    <t>João Vitor De Melo Machado</t>
  </si>
  <si>
    <t>João Pedro De Carvalho Souza</t>
  </si>
  <si>
    <t>João Pedro Martins Casagrande</t>
  </si>
  <si>
    <t>João Pedro Garcia De Morais</t>
  </si>
  <si>
    <t>João Pedro Campeiro</t>
  </si>
  <si>
    <t>João Pedro Aroucha De Brito</t>
  </si>
  <si>
    <t>João Pedro Allgayer Speck</t>
  </si>
  <si>
    <t>João Pedro Abreu De Azevedo Gama</t>
  </si>
  <si>
    <t>João Paulo De Oliveira Andrade</t>
  </si>
  <si>
    <t>João Miguel Carvalho Carius</t>
  </si>
  <si>
    <t>João Marcos Amorim De Almeida</t>
  </si>
  <si>
    <t>João Lucas Nogueira</t>
  </si>
  <si>
    <t>João Lucas Marques De Almeida</t>
  </si>
  <si>
    <t>João Henrique De Camargo Brants</t>
  </si>
  <si>
    <t>João Guilherme Ribeiro Brandão</t>
  </si>
  <si>
    <t>João Eduardo Faria Diniz</t>
  </si>
  <si>
    <t>João André Ferreira Leite</t>
  </si>
  <si>
    <t>Jovenilson Ribeiro Dos Santos</t>
  </si>
  <si>
    <t>José Santiago De Almeida Neto</t>
  </si>
  <si>
    <t>José Miguel Bandeira De Novaes</t>
  </si>
  <si>
    <t>José Matheus Santana Alves</t>
  </si>
  <si>
    <t>José Manuel Coelho Dos Santos</t>
  </si>
  <si>
    <t>José Hilton Ribeiro Eufrasio</t>
  </si>
  <si>
    <t>José Eduardo Monteiro Dos Santos</t>
  </si>
  <si>
    <t>Josneilson Da Silva Araújo</t>
  </si>
  <si>
    <t>Jose Leonardo Pereira Coelho</t>
  </si>
  <si>
    <t>Jose Fernando Rocha De Oliveira</t>
  </si>
  <si>
    <t>Jose Felipe Avila De Lima</t>
  </si>
  <si>
    <t>Jorge Douglas Costa Santos</t>
  </si>
  <si>
    <t>Jonathas Coutinho Oliveira</t>
  </si>
  <si>
    <t>Jonatas Torres Sousa</t>
  </si>
  <si>
    <t>Johnatan Costa Sales Dias</t>
  </si>
  <si>
    <t>John Carlos Silva Câmara</t>
  </si>
  <si>
    <t>Johann Mayos Lopes Da Silva</t>
  </si>
  <si>
    <t>Joelso Schueroff Júnior</t>
  </si>
  <si>
    <t>Joel Victor Barbosa Soares</t>
  </si>
  <si>
    <t>Joao Vitor Gomes De Matos Cavalcante</t>
  </si>
  <si>
    <t>Joao Vinicius De Paiva Uchoa</t>
  </si>
  <si>
    <t>Joao Pedro Sousa Silva</t>
  </si>
  <si>
    <t>Joao Pedro Silva De Souza</t>
  </si>
  <si>
    <t>Joao Augusto Araujo Ferreira</t>
  </si>
  <si>
    <t>Jian Victor De Jesus</t>
  </si>
  <si>
    <t>Jhone Salvador Menezes</t>
  </si>
  <si>
    <t>Jhonatam Nogueira Dos Santos</t>
  </si>
  <si>
    <t>Jhennifer Aparecida Rodrigues Borges</t>
  </si>
  <si>
    <t>Jhenifer Rodrigues Teixeira</t>
  </si>
  <si>
    <t>Jessica De Oliveira Viana</t>
  </si>
  <si>
    <t>Jennifer Talita Dos Santos</t>
  </si>
  <si>
    <t>Jennifer Alves De Freitas</t>
  </si>
  <si>
    <t>Jefté Noberson De Sousa Santos</t>
  </si>
  <si>
    <t>Jefferson Henrique Tavares Da Silva</t>
  </si>
  <si>
    <t>Jayne Rodrigues Soares</t>
  </si>
  <si>
    <t>Jaylane Oliveira Lima</t>
  </si>
  <si>
    <t>Jarmacy Faustino Madeira</t>
  </si>
  <si>
    <t>Jardel Santos Sales</t>
  </si>
  <si>
    <t>Jaqueline Serdeiro Marinho</t>
  </si>
  <si>
    <t>Janderson Dos Santos Melo</t>
  </si>
  <si>
    <t>Jamirly Djenys Gomes Vieira Lima</t>
  </si>
  <si>
    <t>Ifpb Campus Guarabira</t>
  </si>
  <si>
    <t>Jackson Fernando Da Silva Vieira</t>
  </si>
  <si>
    <t>Jackeline Ramos Santana</t>
  </si>
  <si>
    <t>Julio Cezar Ferreira Filho</t>
  </si>
  <si>
    <t>Julia Motta Coelho De Cerqueira Paes</t>
  </si>
  <si>
    <t>Julia Gabrieli Dominski</t>
  </si>
  <si>
    <t>João Vitor Boechat</t>
  </si>
  <si>
    <t>João Victor Oliveira Paliares</t>
  </si>
  <si>
    <t>Mogi Guaçu</t>
  </si>
  <si>
    <t>Colégio Objetivo Mogi Guaçu</t>
  </si>
  <si>
    <t>Joao Pedro De Castro Guedes</t>
  </si>
  <si>
    <t>Jenifer Schneidez Sampaio</t>
  </si>
  <si>
    <t>Jayane Correa Arouche</t>
  </si>
  <si>
    <t>Izabella Maria Lima Alves</t>
  </si>
  <si>
    <t>Ivo Augusto Wanderley De Paiva</t>
  </si>
  <si>
    <t>Ivan Baraldi Knobel</t>
  </si>
  <si>
    <t>Iuri Soares De Souza</t>
  </si>
  <si>
    <t>Israel Teles Bandeira</t>
  </si>
  <si>
    <t>Ismael Silva Pereira</t>
  </si>
  <si>
    <t>Ismael Raimundo Da Silva Neto</t>
  </si>
  <si>
    <t>Ismael Castro Da Silveira Gonçalves</t>
  </si>
  <si>
    <t>Ishan Matheus De Campos Unni</t>
  </si>
  <si>
    <t>Isadora Da Cruz Souza</t>
  </si>
  <si>
    <t>Isadora Silva Bandeira</t>
  </si>
  <si>
    <t>Isadora Morais Dias</t>
  </si>
  <si>
    <t>Isadora Germiniani Coltri</t>
  </si>
  <si>
    <t>Isadora Cristine Nunes Brito</t>
  </si>
  <si>
    <t>Isac Pessoa Lima</t>
  </si>
  <si>
    <t>Isabella Nunes De Oliveira</t>
  </si>
  <si>
    <t>Isabella Fernanda Campos Emiliano</t>
  </si>
  <si>
    <t>Isabella Barbosa De Melo</t>
  </si>
  <si>
    <t>Isabela Siqueira Fernandes</t>
  </si>
  <si>
    <t>Isaac Santos Gonçalves</t>
  </si>
  <si>
    <t>Isaac Leonardo Da Silva Tavares</t>
  </si>
  <si>
    <t>Isaac Batista Ferreira</t>
  </si>
  <si>
    <t>Iori Da Silva Alves Feitoza</t>
  </si>
  <si>
    <t>Ingrid Sepulvida De Sousa</t>
  </si>
  <si>
    <t>Indra Matsiendra Cardoso Dias Ribeiro</t>
  </si>
  <si>
    <t>Igson Ferreira Dos Santos</t>
  </si>
  <si>
    <t>Idaslon Pereira Garcia</t>
  </si>
  <si>
    <t>Icaro Krisppony Santos Lacerda</t>
  </si>
  <si>
    <t>Ianca Cristina Araújo Viana</t>
  </si>
  <si>
    <t>Ian Pedro Oliveira Novais</t>
  </si>
  <si>
    <t>Ian Matheus Zambanini</t>
  </si>
  <si>
    <t>Ian Marcony Lopes Salazar</t>
  </si>
  <si>
    <t>Ian Carlos Dantas De Azevedo</t>
  </si>
  <si>
    <t>Instituto Federal De Educação, Ciência E Tecnologia Do Rio Grande Do Norte - Ifrn - Campus Parelhas</t>
  </si>
  <si>
    <t>Iago Gabino Gonçalves</t>
  </si>
  <si>
    <t>Izabele Luiza Da Silva Rodrigues</t>
  </si>
  <si>
    <t>Iury Matheus De Oliveira Alves</t>
  </si>
  <si>
    <t>Isaque Guerreiro Leite</t>
  </si>
  <si>
    <t>Hygor Leal</t>
  </si>
  <si>
    <t>Hyago Ashaphe Cavalcante Colares</t>
  </si>
  <si>
    <t>Hugo Souza</t>
  </si>
  <si>
    <t>Colíder</t>
  </si>
  <si>
    <t>Escola Municipal Fábio Ribeiro Da Cruz</t>
  </si>
  <si>
    <t>Hugo Hiroyuki Nakamura</t>
  </si>
  <si>
    <t>Higor Silva Sudário</t>
  </si>
  <si>
    <t>Hevelen Andressa Nicaretta Ferreira</t>
  </si>
  <si>
    <t>Heric De Freitas Lopes</t>
  </si>
  <si>
    <t>Henrique Augusto Freire De Oliveira</t>
  </si>
  <si>
    <t>Heloisa Batalha Figueiredo</t>
  </si>
  <si>
    <t>Hellem Camilly Borguis Mesquita</t>
  </si>
  <si>
    <t>Havillon Barros Freitas</t>
  </si>
  <si>
    <t>Havila Gomes Andrade Fernandes</t>
  </si>
  <si>
    <t>Hugo Parente Ferreira Gomes</t>
  </si>
  <si>
    <t>Hugo Henrique Morino</t>
  </si>
  <si>
    <t>Gustavo De Oliveira Ramos</t>
  </si>
  <si>
    <t>Gustavo Da Silva Monteiro</t>
  </si>
  <si>
    <t>Gustavo Viana Pereira</t>
  </si>
  <si>
    <t>Gustavo Soares Silva</t>
  </si>
  <si>
    <t>Gustavo Santos Oliveira</t>
  </si>
  <si>
    <t>Gustavo Pereira Andrade</t>
  </si>
  <si>
    <t>Gustavo Paiva Dutra</t>
  </si>
  <si>
    <t>Gustavo Oliveira</t>
  </si>
  <si>
    <t>Gustavo Miller Santos</t>
  </si>
  <si>
    <t>Gustavo Martins Cardoso</t>
  </si>
  <si>
    <t>Gustavo José Fuch Barros</t>
  </si>
  <si>
    <t>Gustavo Henrique Da Silva Maciel</t>
  </si>
  <si>
    <t>Gustavo Henrique Figueira Gomes Augusto</t>
  </si>
  <si>
    <t>Gustavo Henrick Carvalho De Almeida Teixeira</t>
  </si>
  <si>
    <t>Gustavo Gabriel Martins</t>
  </si>
  <si>
    <t>Gustavo Francelino Lima</t>
  </si>
  <si>
    <t>Gustavo Figueredo Rodrigues De Sousa</t>
  </si>
  <si>
    <t>Gustavo Ferreira Gitzel</t>
  </si>
  <si>
    <t>Gustavo Eloizio Cavalcante Santos</t>
  </si>
  <si>
    <t>Gustavo Cavalcante De França Silva</t>
  </si>
  <si>
    <t>Gustavo Bertoni Biglia</t>
  </si>
  <si>
    <t>Gustavo Angelozi Frederico</t>
  </si>
  <si>
    <t>Guilherme Yago Nunes Correa</t>
  </si>
  <si>
    <t>Guilherme Silva Toledo</t>
  </si>
  <si>
    <t>Guilherme Rosário Alves</t>
  </si>
  <si>
    <t>Guilherme Pereira Germano</t>
  </si>
  <si>
    <t>Guilherme Pansini Carvalho</t>
  </si>
  <si>
    <t>Guilherme Oliveira Casagrande</t>
  </si>
  <si>
    <t>Guilherme Martins Nuñez</t>
  </si>
  <si>
    <t>Guilherme Marques Barbosa</t>
  </si>
  <si>
    <t>Guilherme Macedo Barroso</t>
  </si>
  <si>
    <t>Guilherme Lopes De Oliveira</t>
  </si>
  <si>
    <t>Guilherme Lima Borges</t>
  </si>
  <si>
    <t>Guilherme Leite Mendes Da Silva</t>
  </si>
  <si>
    <t>Guilherme Kahlil Fonseca Dantas</t>
  </si>
  <si>
    <t>Guilherme Joselino De Lima Piana</t>
  </si>
  <si>
    <t>Guilherme Diniz Láu</t>
  </si>
  <si>
    <t>Guilherme Charles De Assis Dias</t>
  </si>
  <si>
    <t>Guilherme Batista Fernandes Coelho</t>
  </si>
  <si>
    <t>Guilherme Agnaldo Flegler De Souza</t>
  </si>
  <si>
    <t>Graziela Jamilly Martins Pereira</t>
  </si>
  <si>
    <t>Glauco Enrico Matos De Oliveira</t>
  </si>
  <si>
    <t>Giulia Moura Da Silva</t>
  </si>
  <si>
    <t>Gislaine Ribeiro Cardoso</t>
  </si>
  <si>
    <t>Girlana Souza Dos Santos</t>
  </si>
  <si>
    <t>Giovanna Vitória Santos Souza De Oliveira</t>
  </si>
  <si>
    <t>Giovanna Pereira Oliveira Camargo</t>
  </si>
  <si>
    <t>Giovanna Magalhães De Azevedo</t>
  </si>
  <si>
    <t>Giovanna Cristina Santos Da Trindade</t>
  </si>
  <si>
    <t>Giovana Rolin Mendes</t>
  </si>
  <si>
    <t>Giovana Melo Leal</t>
  </si>
  <si>
    <t>Giovana Dal Pont Silva</t>
  </si>
  <si>
    <t>Giordano Márcio Rodrigues Resende</t>
  </si>
  <si>
    <t>Gidiel Thalyson Gomes Da Silva</t>
  </si>
  <si>
    <t>Gideão Ximenes De Melo Sampaio</t>
  </si>
  <si>
    <t>Gerson Henrique Dos Santos Trindade</t>
  </si>
  <si>
    <t>Geisniwander Pelegrini Santos</t>
  </si>
  <si>
    <t>Gabrielly Jacqueminouth Osorio</t>
  </si>
  <si>
    <t>Gabrielle Leite Viana</t>
  </si>
  <si>
    <t>Gabriella Arévalo Marques</t>
  </si>
  <si>
    <t>Gabrieli Silva</t>
  </si>
  <si>
    <t>Gabriela Prebianca Barboza Pinto</t>
  </si>
  <si>
    <t>Gabriela Mangueira De Lima</t>
  </si>
  <si>
    <t>Gabriela Aparecida Silva Caetano</t>
  </si>
  <si>
    <t>Gabriel De Araújo Cabral</t>
  </si>
  <si>
    <t>Gabriel De Almeida Souza</t>
  </si>
  <si>
    <t>Gabriel Da Silva Pereira</t>
  </si>
  <si>
    <t>Gabriel Da Silva Julio</t>
  </si>
  <si>
    <t>Gabriel Santos De Lima</t>
  </si>
  <si>
    <t>Gabriel Santos Alves</t>
  </si>
  <si>
    <t>Gabriel Sales Silva</t>
  </si>
  <si>
    <t>Gabriel Rodrigues Bhering</t>
  </si>
  <si>
    <t>Gabriel Pimentel Aker</t>
  </si>
  <si>
    <t>Gabriel Penido De Oliveira</t>
  </si>
  <si>
    <t>Gabriel Pacheco Marques De Azevedo</t>
  </si>
  <si>
    <t>Gabriel Mariano Rocha</t>
  </si>
  <si>
    <t>Campo Novo Do Parecis</t>
  </si>
  <si>
    <t>Instituto Federal De Educação, Ciência E Tecnologia De Mato Grosso Campus Campo Novo Do Parecis</t>
  </si>
  <si>
    <t>Gabriel Luiz Adrião</t>
  </si>
  <si>
    <t>Gabriel Luis Moreira Alves</t>
  </si>
  <si>
    <t>Gabriel Gallo Menequini Coutinho</t>
  </si>
  <si>
    <t>Gabriel Ferreira Cruz Farias</t>
  </si>
  <si>
    <t>Gabriel Curcio</t>
  </si>
  <si>
    <t>Gabriel Christyan Leal Carvalho</t>
  </si>
  <si>
    <t>Gabriel Christ Da Silva</t>
  </si>
  <si>
    <t>Guaporé</t>
  </si>
  <si>
    <t>Escola Estadual Técnica Agrícola Guaporé</t>
  </si>
  <si>
    <t>Gabriel Castilho Mazzeu</t>
  </si>
  <si>
    <t>Gabriel Braga Alves De Matos</t>
  </si>
  <si>
    <t>Gabriel Amparo Dos Santos</t>
  </si>
  <si>
    <t>Gabriel Alberoni</t>
  </si>
  <si>
    <t>Guilherme Ferreira Gomes</t>
  </si>
  <si>
    <t>Guilherme Bernardo Da Silva</t>
  </si>
  <si>
    <t>Guilherme Ariza Gama Silva</t>
  </si>
  <si>
    <t>Supergeeks Mogi Das Cruzes</t>
  </si>
  <si>
    <t>Graciela Dos Santos Silva</t>
  </si>
  <si>
    <t>Gislane Cristina Teixeira</t>
  </si>
  <si>
    <t>Giovanna Morais Silva</t>
  </si>
  <si>
    <t>Genildo Gomes Da Silva</t>
  </si>
  <si>
    <t>Gabriel Wesley Sobreira Vasconcelos</t>
  </si>
  <si>
    <t>Gabriel Torres Duarte</t>
  </si>
  <si>
    <t>Gabriel Scabora Prata</t>
  </si>
  <si>
    <t>Gabriel Nunes De Oliveira</t>
  </si>
  <si>
    <t>Gabriel Castro Cavalcanti</t>
  </si>
  <si>
    <t>Colégio Geo</t>
  </si>
  <si>
    <t>Fábio Garcia Violato</t>
  </si>
  <si>
    <t>Fábio Cândido Barros</t>
  </si>
  <si>
    <t>Fábio Henrique Leppre</t>
  </si>
  <si>
    <t>Francisco Das Chagas Oliveira Neto</t>
  </si>
  <si>
    <t>Francisco Rogerio Rocha Do Nascimento</t>
  </si>
  <si>
    <t>Francisco Fernando Massulo Souza</t>
  </si>
  <si>
    <t>Francisco Felipe Silva De Almeida</t>
  </si>
  <si>
    <t>Francisco Eduardo Moraes De Souza</t>
  </si>
  <si>
    <t>Flávia Resende Marinho</t>
  </si>
  <si>
    <t>Filipi Enzo Siqueira Kikuchi</t>
  </si>
  <si>
    <t>Filipe Alves De Souza</t>
  </si>
  <si>
    <t>Fernando Theodomiro Santos Lima Neto</t>
  </si>
  <si>
    <t>Fernando Luiz Da Silva Freire</t>
  </si>
  <si>
    <t>Fernando Gabriel Feitosa Leite</t>
  </si>
  <si>
    <t>Fernando Alves De Andrade</t>
  </si>
  <si>
    <t>Fernanda Xabudé Moreira Bomfilioli</t>
  </si>
  <si>
    <t>Fernanda Paiva Parsekian</t>
  </si>
  <si>
    <t>Fernanda Cesar Da Silva</t>
  </si>
  <si>
    <t>Fellipe Zanathan Dos Santos Souza</t>
  </si>
  <si>
    <t>Fellipe Costa Reis</t>
  </si>
  <si>
    <t>Fellipe Augusto Alves De Oliveira</t>
  </si>
  <si>
    <t>Felipe Dos Santo Oliveira</t>
  </si>
  <si>
    <t>Felipe Xu</t>
  </si>
  <si>
    <t>Felipe Toledo Neves</t>
  </si>
  <si>
    <t>Felipe Scherer Vicentin</t>
  </si>
  <si>
    <t>Felipe Rodrigues Silva</t>
  </si>
  <si>
    <t>Felipe Ribeiro Paulo</t>
  </si>
  <si>
    <t>Felipe Pires Moreno</t>
  </si>
  <si>
    <t>Felipe Ortins</t>
  </si>
  <si>
    <t>Felipe Muniz Amorim</t>
  </si>
  <si>
    <t>Felipe Moretti Calixto Da Silva</t>
  </si>
  <si>
    <t>Felipe Mautner</t>
  </si>
  <si>
    <t>Felipe Maklouf Coelho</t>
  </si>
  <si>
    <t>Felipe Lima Almeida De Oliveira</t>
  </si>
  <si>
    <t>Felipe Ferreira Da Silva Santos</t>
  </si>
  <si>
    <t>Colégio De Aplicação Da Ufpe</t>
  </si>
  <si>
    <t>Felipe Cosme De Oliveira</t>
  </si>
  <si>
    <t>Fael Bezerra De Souza</t>
  </si>
  <si>
    <t>Fabio Eugênio Dória</t>
  </si>
  <si>
    <t>Francisco Jazon De Araújo Neto</t>
  </si>
  <si>
    <t>Filipo Nathan Galvão Macedo</t>
  </si>
  <si>
    <t>Ezequias Kluyvert De Oliveira Lemos</t>
  </si>
  <si>
    <t>Evelyn Santos Costa</t>
  </si>
  <si>
    <t>Esther Vieira E Silva</t>
  </si>
  <si>
    <t>Estevan Leandro Sousa Tavares</t>
  </si>
  <si>
    <t>Erllison De Queiroz Reis</t>
  </si>
  <si>
    <t>Erik'S Leônidas Lourenço</t>
  </si>
  <si>
    <t>Erick Romão De Oliveira</t>
  </si>
  <si>
    <t>Erick Gaiote Dos Santos</t>
  </si>
  <si>
    <t>Eric Tiago Becil Lopes</t>
  </si>
  <si>
    <t>Eric Armani</t>
  </si>
  <si>
    <t>Enzo Rodrigues Soares</t>
  </si>
  <si>
    <t>Enzo Farias Almeida</t>
  </si>
  <si>
    <t>Enzo Dimitri Sant'Anna E Silva</t>
  </si>
  <si>
    <t>Endrewl José De Melo Vasconcelos</t>
  </si>
  <si>
    <t>Escola Sesi Drª Êmina Barbosa Mustafa</t>
  </si>
  <si>
    <t>Emily Urbieta Alves</t>
  </si>
  <si>
    <t>Emilly Corrêia Viana</t>
  </si>
  <si>
    <t>Emilly Caroline Braña Da Costa Brito</t>
  </si>
  <si>
    <t>Emilli Shizuko Souza Kuroce</t>
  </si>
  <si>
    <t>Emerson Silva Cardoso</t>
  </si>
  <si>
    <t>Emerson Floriano Da Silva</t>
  </si>
  <si>
    <t>Emanuelly Carolaine De Paiva Lopes</t>
  </si>
  <si>
    <t>Emanuel Vitor Resende</t>
  </si>
  <si>
    <t>Emanuel Victor De Melo Brebal</t>
  </si>
  <si>
    <t>Ellen Vitoria Souza Cabral</t>
  </si>
  <si>
    <t>Elizadora Mendonça Da Silva</t>
  </si>
  <si>
    <t>Elivanilso Vidal Almeida Junior</t>
  </si>
  <si>
    <t>Elissandro Catano Júnior</t>
  </si>
  <si>
    <t>Eliseu Magalhães Pinto Junior</t>
  </si>
  <si>
    <t>Eliel Cardoso Correa</t>
  </si>
  <si>
    <t>Elias De Oliveira Batista</t>
  </si>
  <si>
    <t>Elian Carlos Becali Aguiar</t>
  </si>
  <si>
    <t>Eduardo De Souza Ramos</t>
  </si>
  <si>
    <t>Eduardo Yasuda</t>
  </si>
  <si>
    <t>Eduardo Vilas Boas Ribas Simoes</t>
  </si>
  <si>
    <t>Eduardo Tomacheski Teixeira</t>
  </si>
  <si>
    <t>Eduardo Silva De Oliveira</t>
  </si>
  <si>
    <t>Eduardo Silva Tapada</t>
  </si>
  <si>
    <t>Eduardo Luca Raymundo Da Silva</t>
  </si>
  <si>
    <t>Eduardo Guerra Sabino</t>
  </si>
  <si>
    <t>Eduardo Antunes Vicente</t>
  </si>
  <si>
    <t>Colégio Marupiara</t>
  </si>
  <si>
    <t>Eduarda Moreira Lima</t>
  </si>
  <si>
    <t>Eduarda Mirelly Neves De Lima</t>
  </si>
  <si>
    <t>Eduarda Leticia Dutra De Oliveira</t>
  </si>
  <si>
    <t>Eduarda Felix Ferreira</t>
  </si>
  <si>
    <t>Eduarda Celina Lima Da Silva</t>
  </si>
  <si>
    <t>Eduarda Araujo Carvalho</t>
  </si>
  <si>
    <t>Edson Stramandinoli Ariga De Lima</t>
  </si>
  <si>
    <t>Edson Costa De Siqueira Neto</t>
  </si>
  <si>
    <t>Ednair Turibio Da Cruz</t>
  </si>
  <si>
    <t>Edmylson Marcelo Campos Martins</t>
  </si>
  <si>
    <t>Edmar Matos Araujo Avellan</t>
  </si>
  <si>
    <t>Edilson Alex Da Silva Martins</t>
  </si>
  <si>
    <t>Edcleidson De Souza Cardoso Júnior</t>
  </si>
  <si>
    <t>Enzo Marques Rodrigues Viola</t>
  </si>
  <si>
    <t>Eduardo Muneo Abe Britto Da Silva</t>
  </si>
  <si>
    <t>Eduardo De Souza Belchior</t>
  </si>
  <si>
    <t>Eduardo Barboza Franco</t>
  </si>
  <si>
    <t>Débora De Sousa Moura</t>
  </si>
  <si>
    <t>Débora Vitória Tavares Duarte</t>
  </si>
  <si>
    <t>Dário Expedito Pereira Dos Santos</t>
  </si>
  <si>
    <t>Douglas Koowiski De Carvalho</t>
  </si>
  <si>
    <t>Diêgo De Araujo Correia</t>
  </si>
  <si>
    <t>Diovanna Stelmam Negeski De Aguiar</t>
  </si>
  <si>
    <t>Diogo De Macêdo Machado Sales</t>
  </si>
  <si>
    <t>Diogo Spinelli Da Silva</t>
  </si>
  <si>
    <t>Diogo Santana De Sousa</t>
  </si>
  <si>
    <t>Diogo Kihara De Barros</t>
  </si>
  <si>
    <t>Diogo Juan Resende Seabra</t>
  </si>
  <si>
    <t>Diogo Alves Delatorre Dias</t>
  </si>
  <si>
    <t>Diego Júnior Jacob Piske</t>
  </si>
  <si>
    <t>Diego Giron Barbosa</t>
  </si>
  <si>
    <t>Diego Ferreira Camargo</t>
  </si>
  <si>
    <t>Diego Alves Garcia De Souza</t>
  </si>
  <si>
    <t>Diara Cristina Fonseca De Oliveira</t>
  </si>
  <si>
    <t>Diana Rodrigues Da Silva</t>
  </si>
  <si>
    <t>Deyse Duran Rodrigues Mota</t>
  </si>
  <si>
    <t>Denner Augusto Dantas Da Silva</t>
  </si>
  <si>
    <t>Deivson Santana Araujo Ramos</t>
  </si>
  <si>
    <t>David Alves Soares</t>
  </si>
  <si>
    <t>Davi Da Silva Romão</t>
  </si>
  <si>
    <t>Davi Sousa Rodrigues</t>
  </si>
  <si>
    <t>Davi Santos Do Nascimento</t>
  </si>
  <si>
    <t>Davi Pereira Alves Colares</t>
  </si>
  <si>
    <t>Davi Paes Leme Stiegler</t>
  </si>
  <si>
    <t>Davi Musa Lobato</t>
  </si>
  <si>
    <t>Danilo De Oliveira Nunes</t>
  </si>
  <si>
    <t>Danilo Resende Ramos</t>
  </si>
  <si>
    <t>Danilo Pazzi Suares De Jesus</t>
  </si>
  <si>
    <t>Danielly Maria Severo Barroso</t>
  </si>
  <si>
    <t>Daniele Yara Araújo Silva</t>
  </si>
  <si>
    <t>Daniela Kaori Yoshihara</t>
  </si>
  <si>
    <t>Daniel Yuji Hosomi</t>
  </si>
  <si>
    <t>Daniel Yamamoto Damico</t>
  </si>
  <si>
    <t>Daniel Vinícius Paiva Oliveira</t>
  </si>
  <si>
    <t>Daniel Rodrigo Ferreira Dos Santos</t>
  </si>
  <si>
    <t>Daniel Neves Barbosa</t>
  </si>
  <si>
    <t>Daniel Machado Pereira Dias</t>
  </si>
  <si>
    <t>Daniel Henrique Lelis De Almeida</t>
  </si>
  <si>
    <t>Daniel Fiore Daquila De Souza</t>
  </si>
  <si>
    <t>Daniel Eufrásio Pereira</t>
  </si>
  <si>
    <t>Daniel Elias Santos Souza</t>
  </si>
  <si>
    <t>Damaris Moura De Siqueira Ferreira</t>
  </si>
  <si>
    <t>Daiane Aparecida Soares</t>
  </si>
  <si>
    <t>Diogo Vinicius De Oliveira Vivlela</t>
  </si>
  <si>
    <t>Diogo Gouveia De Oliveira</t>
  </si>
  <si>
    <t>Diego Bezerra Servolo</t>
  </si>
  <si>
    <t>Deborah Luani Rodrigues Peralta</t>
  </si>
  <si>
    <t>Davi Maia Baptista</t>
  </si>
  <si>
    <t>Daniel Imai Yamakawa</t>
  </si>
  <si>
    <t>Daiane Fernandes Da Silva</t>
  </si>
  <si>
    <t>Cássio Rodrigo Marcião De Albuquerque</t>
  </si>
  <si>
    <t>Cássio Marques</t>
  </si>
  <si>
    <t>Cristovâo Pessoa Cândido Neto</t>
  </si>
  <si>
    <t>Cristhian De Azambuja Villanova</t>
  </si>
  <si>
    <t>Cleydson De Magalhães Lima</t>
  </si>
  <si>
    <t>Clara Tavares Da Silva</t>
  </si>
  <si>
    <t>Christian Lucas Licori De Brito</t>
  </si>
  <si>
    <t>Christian Cauã Batista Da Silva</t>
  </si>
  <si>
    <t>Christian Cardoso Loyola</t>
  </si>
  <si>
    <t>Charles Eduardo Araújo De Faria</t>
  </si>
  <si>
    <t>Celyne De Jesus Soares Oliveira</t>
  </si>
  <si>
    <t>Cauã Melo Feitoza</t>
  </si>
  <si>
    <t>Caue Singo Aramaki</t>
  </si>
  <si>
    <t>Casemiro Melo Jorge De Medeiros</t>
  </si>
  <si>
    <t>Caroline Sottovia</t>
  </si>
  <si>
    <t>Carolina Figoli Aguirre Zurcher</t>
  </si>
  <si>
    <t>Carlos Vitor Freitas Santos</t>
  </si>
  <si>
    <t>Carlos Jefferson Abreu Delgado</t>
  </si>
  <si>
    <t>Carlos Eduardo Santana Santos</t>
  </si>
  <si>
    <t>Carlos Eduardo Cordeiro Telles</t>
  </si>
  <si>
    <t>Carlos Eduardo Amaral</t>
  </si>
  <si>
    <t>Carlos Armando Moreira Marques</t>
  </si>
  <si>
    <t>Carlos Antonio Guillen Brandao</t>
  </si>
  <si>
    <t>Carlos Andrew Lopes De Sousa</t>
  </si>
  <si>
    <t>Camilla Rodrigues De Assis</t>
  </si>
  <si>
    <t>Camile Gabriele Fernandes Bueno</t>
  </si>
  <si>
    <t>Camila Medeiros De Moura</t>
  </si>
  <si>
    <t>Camila Fernanda Leite De Jesus</t>
  </si>
  <si>
    <t>Camila Caroline Andrade Costa</t>
  </si>
  <si>
    <t>Camila Araújo Rodrigues</t>
  </si>
  <si>
    <t>Calyel Junio De Andrade Dos Santos</t>
  </si>
  <si>
    <t>Caique Sallas Luiz</t>
  </si>
  <si>
    <t>Caio Sanches Machado Caldas Brito</t>
  </si>
  <si>
    <t>Caio Bernardo Oliveira Burghelea Da Silva</t>
  </si>
  <si>
    <t>Caio Anderson Martins Moura</t>
  </si>
  <si>
    <t>Caio Albino Bastos</t>
  </si>
  <si>
    <t>Cinthia Aguilar Da Silva</t>
  </si>
  <si>
    <t>Caue Assuaga Tassi</t>
  </si>
  <si>
    <t>Carolina Moura Valle Costa</t>
  </si>
  <si>
    <t>Carlos Eduardo Moraes De Oliveira</t>
  </si>
  <si>
    <t>Carlos Eduardo Couto De Castro</t>
  </si>
  <si>
    <t>Caio Vitor De Brito Silva</t>
  </si>
  <si>
    <t>Caio Théodore Genovese Huss Oliveira</t>
  </si>
  <si>
    <t>Caio Mota Bacelar</t>
  </si>
  <si>
    <t>Caio Montes Correia</t>
  </si>
  <si>
    <t>Caio Magalhães Vasconcelos</t>
  </si>
  <si>
    <t>Caio Gomes Soria De Anunciação</t>
  </si>
  <si>
    <t>Bárbara De Aguiar Vieira</t>
  </si>
  <si>
    <t>Bárbara Loyana Ferreira Oliveira</t>
  </si>
  <si>
    <t>Bruno Dos Passos De Paula</t>
  </si>
  <si>
    <t>Bruno De Sousa Guimarães</t>
  </si>
  <si>
    <t>Barreiras</t>
  </si>
  <si>
    <t>Instituto Federal De Educação Ciência E Tecnologia Da Bahia</t>
  </si>
  <si>
    <t>Bruno Zujenas Ribeiro</t>
  </si>
  <si>
    <t>Bruno Vinícius De Lima Vieira</t>
  </si>
  <si>
    <t>Bruno Victor Duarte Nascimento</t>
  </si>
  <si>
    <t>Bruno Souza Dos Santos</t>
  </si>
  <si>
    <t>Bruno Rezende Dos Santos</t>
  </si>
  <si>
    <t>Bruno Miguel Flor</t>
  </si>
  <si>
    <t>Bruno Garbrech</t>
  </si>
  <si>
    <t>Bruno Eduardo De Souza Medeiros</t>
  </si>
  <si>
    <t>Bruno Ariel Freitas Do Nascimento</t>
  </si>
  <si>
    <t>Breno Wanderson Sousa Rocha</t>
  </si>
  <si>
    <t>Breno Martins De Oliveira</t>
  </si>
  <si>
    <t>Breno Hildebrand Dos Santos</t>
  </si>
  <si>
    <t>Colégio Militar De Campo Grande</t>
  </si>
  <si>
    <t>Breno Ferreira Da Rocha</t>
  </si>
  <si>
    <t>Brenno Guedes Eleutério</t>
  </si>
  <si>
    <t>Brenda De Almeida Werneck</t>
  </si>
  <si>
    <t>Brenda Micaelle Santos Figueiredo</t>
  </si>
  <si>
    <t>Brenda Catrinck Rigolin</t>
  </si>
  <si>
    <t>Brenda Aparecida Silveira</t>
  </si>
  <si>
    <t>Bianca Vieira De Sousa</t>
  </si>
  <si>
    <t>Bianca Pereira Cardoso</t>
  </si>
  <si>
    <t>Bianca Hellem Martins Dos Santos</t>
  </si>
  <si>
    <t>Bernardo Da Costa Aragão</t>
  </si>
  <si>
    <t>Bernardo Félix Ferraz Custódio</t>
  </si>
  <si>
    <t>Bernardo Coelho De Moraes</t>
  </si>
  <si>
    <t>Beatriz Dos Santos Correia Teodoro</t>
  </si>
  <si>
    <t>Beatriz Gomes Amaral Vieira</t>
  </si>
  <si>
    <t>Beatriz Cristina Cerqueira Pereira</t>
  </si>
  <si>
    <t>Bruno Said Alves De Souza</t>
  </si>
  <si>
    <t>Bruno Dos Santos Medeiros</t>
  </si>
  <si>
    <t>Breno Luiz Da Silveira</t>
  </si>
  <si>
    <t>Brenda Kecia Nogueira Firmino</t>
  </si>
  <si>
    <t>Bianca Da Silva Vergs</t>
  </si>
  <si>
    <t>Beatriz Mathidios De Oliveira</t>
  </si>
  <si>
    <t>Beatriz Gomes Da Silva</t>
  </si>
  <si>
    <t>Ayumi Aoki Santana</t>
  </si>
  <si>
    <t>Aylson Thiago De Sousa Rocha</t>
  </si>
  <si>
    <t>Ayllon Scherwinski</t>
  </si>
  <si>
    <t>Artur Filardi Victoriano</t>
  </si>
  <si>
    <t>Arthur De Oliveira Magalhães</t>
  </si>
  <si>
    <t>Instituto Federal Sul-Rio-Grandense - Câmpus Santana Do Livramento</t>
  </si>
  <si>
    <t>Arthur Rafael Silva Nunes</t>
  </si>
  <si>
    <t>Arthur Queiroz De Souza</t>
  </si>
  <si>
    <t>Arthur Queiroz Moura</t>
  </si>
  <si>
    <t>Arthur Melo Araujo</t>
  </si>
  <si>
    <t>Arthur Lage Garcia Carvalho</t>
  </si>
  <si>
    <t>Arthur Douglas Moura De Souza</t>
  </si>
  <si>
    <t>Arthur Davi Dogani Hubinger</t>
  </si>
  <si>
    <t>Arthur Carvalho Guerra</t>
  </si>
  <si>
    <t>Arthur Bueno Silva</t>
  </si>
  <si>
    <t>Arthur Brito Ribeiro</t>
  </si>
  <si>
    <t>Ariane Paula Barros</t>
  </si>
  <si>
    <t>Antônio Victor Machado De Oliveira</t>
  </si>
  <si>
    <t>Instituto Federal De Educação Ciência E Tecnologia Do Espírito Santo - Campus Vitória</t>
  </si>
  <si>
    <t>Antônio Jarbas De Sousa Bezerra</t>
  </si>
  <si>
    <t>Antônio Duarte Martins</t>
  </si>
  <si>
    <t>Antonio Lucas Gomes Santos</t>
  </si>
  <si>
    <t>Antonio Carlos Stephan De Souza Neto</t>
  </si>
  <si>
    <t>Anne Da Silva Cardoso</t>
  </si>
  <si>
    <t>Anne Beatriz Nascimento Dias</t>
  </si>
  <si>
    <t>Anna Luisa Bassanezi Mayer</t>
  </si>
  <si>
    <t>Anna Julia Ribeiro Cunha</t>
  </si>
  <si>
    <t>Anna Clara Dornelas Rios</t>
  </si>
  <si>
    <t>Anna Carolina Da Silva Andrade</t>
  </si>
  <si>
    <t>Angelica Ferreira Batista</t>
  </si>
  <si>
    <t>Andson Da Silva Jesus</t>
  </si>
  <si>
    <t>André Luiz Da França Filgueiras Júnior</t>
  </si>
  <si>
    <t>André Lucas Dantas De Figueirêdo</t>
  </si>
  <si>
    <t>André Knopp Guimaraes</t>
  </si>
  <si>
    <t>André Cardoso De Sousa</t>
  </si>
  <si>
    <t>André Augusto Chagas Silva</t>
  </si>
  <si>
    <t>Andriely Keslen De Medeiros Pereira</t>
  </si>
  <si>
    <t>Andressa Ubiali Andrade</t>
  </si>
  <si>
    <t>Andre Victor Da Silva Bandeira</t>
  </si>
  <si>
    <t>Andre Luis Araujo Oliveira</t>
  </si>
  <si>
    <t>Anderson Luís Dos Santos Moreira</t>
  </si>
  <si>
    <t>Anderson Luis Bento Soares</t>
  </si>
  <si>
    <t>Anderson Gabriel Falcão Dos Santos</t>
  </si>
  <si>
    <t>Ana Paula Marques De Paiva</t>
  </si>
  <si>
    <t>Ana Luisa De Sá Novaes</t>
  </si>
  <si>
    <t>Ana Karolina Moraes Bruce</t>
  </si>
  <si>
    <t>Ana Júlia Rodrigues Oteiro</t>
  </si>
  <si>
    <t>Ana Julia De Almeida Gomes</t>
  </si>
  <si>
    <t>Ana Julia Antunes Souza</t>
  </si>
  <si>
    <t>Ana Giulia De Almeida Nascimento</t>
  </si>
  <si>
    <t>Ana Flávia Ferreira De Brito</t>
  </si>
  <si>
    <t>Ana Flavia Candida Da Silva</t>
  </si>
  <si>
    <t>Ana Cristina Sousa Carvalho</t>
  </si>
  <si>
    <t>Ana Clara Da Costa Souza</t>
  </si>
  <si>
    <t>Ana Clara Monteiro Lima</t>
  </si>
  <si>
    <t>Ana Cecilia De Almeida Bessa</t>
  </si>
  <si>
    <t>Ana Caroline Dos Santos</t>
  </si>
  <si>
    <t>Ana Caroline Cortez De Souza</t>
  </si>
  <si>
    <t>Ana Caroline Bento Santos</t>
  </si>
  <si>
    <t>Ana Beatriz Silva Nascimento</t>
  </si>
  <si>
    <t>Ana Alice Pedroza Severino</t>
  </si>
  <si>
    <t>Amogh Balaji</t>
  </si>
  <si>
    <t>Amanda Jacomette Dias Barbosa</t>
  </si>
  <si>
    <t>Amanda Hikari Silva Tanaka</t>
  </si>
  <si>
    <t>Alêtsia Beatriz Silva Junqueira</t>
  </si>
  <si>
    <t>Alvaro Marcelo Mores Gonçalves</t>
  </si>
  <si>
    <t>Allaf Gustavo R. Da Silva</t>
  </si>
  <si>
    <t>Aline Pires</t>
  </si>
  <si>
    <t>Aline Alves Cunegundes</t>
  </si>
  <si>
    <t>Alexander Dos Santos Silva</t>
  </si>
  <si>
    <t>Alex Florentino Do Prado</t>
  </si>
  <si>
    <t>Alberto Veloso Bessa</t>
  </si>
  <si>
    <t>Alberto Benedito De Morais Trevisan</t>
  </si>
  <si>
    <t>Alan Nelo Ferreira</t>
  </si>
  <si>
    <t>Ailton José Da Silva Júnior</t>
  </si>
  <si>
    <t>Affonso Henrique Luiz Jurema</t>
  </si>
  <si>
    <t>Adriel Matheus Rupic Gouvea</t>
  </si>
  <si>
    <t>Adriel Bonizzia Soares Da Silva</t>
  </si>
  <si>
    <t>Adriana Araújo Huisa</t>
  </si>
  <si>
    <t>Adrian De Oliveira Carvalho</t>
  </si>
  <si>
    <t>Adrian Henrique Gomes</t>
  </si>
  <si>
    <t>Atila Lima Bonfim</t>
  </si>
  <si>
    <t>Arthur Mota Gonçalves</t>
  </si>
  <si>
    <t>Arthur Mendes Pereira</t>
  </si>
  <si>
    <t>Antônio Vinícius Salles Silva</t>
  </si>
  <si>
    <t>Antonio Romario Carlos De Melo</t>
  </si>
  <si>
    <t>Andressa Cardoso De Souza</t>
  </si>
  <si>
    <t>Anderson Oliveira Rocha</t>
  </si>
  <si>
    <t>Centro De Educação Do Ensino Fundamental E Médio "Jair Meneguelli"</t>
  </si>
  <si>
    <t>Ana Flávia Ribeiro Da Silva</t>
  </si>
  <si>
    <t>Ana Carolina Da Silva Candido</t>
  </si>
  <si>
    <t>Ana Beatriz Chiesa Rosin</t>
  </si>
  <si>
    <t>Amanda Karoline Santana De Souza</t>
  </si>
  <si>
    <t>Amanda De Fatima Rocha Batista</t>
  </si>
  <si>
    <t>Aline Machado Santos</t>
  </si>
  <si>
    <t>Alberto Matheus De Noroes Milfont Carvalho</t>
  </si>
  <si>
    <t>Érika Salles Aguiar</t>
  </si>
  <si>
    <t>Instituto Federal De Educação, Ciência E Tecnologia Do Acre - Campus Rio Branco</t>
  </si>
  <si>
    <t>Érika Ferreira Kugert</t>
  </si>
  <si>
    <t>Instituto Federal Sul Rio Grandense Campus Sapucaia Do Sul</t>
  </si>
  <si>
    <t>Érick Claiton Cardoso Meyer</t>
  </si>
  <si>
    <t>Érica Oliveira Menezes</t>
  </si>
  <si>
    <t>Instituto Federal De Educação, Ciência E Tecnoclogia - Campus Maués</t>
  </si>
  <si>
    <t>Ângelo Arthur Wenzel</t>
  </si>
  <si>
    <t>Lajeado</t>
  </si>
  <si>
    <t>Colégio Evangélico Alberto Torres</t>
  </si>
  <si>
    <t>Álvaro Antônio De Lacerda Rosário</t>
  </si>
  <si>
    <t>Supergeeks Uberlândia</t>
  </si>
  <si>
    <t>Állan Victor Silva Campos Pereira</t>
  </si>
  <si>
    <t>Etec Ilza Nascimento Pintus</t>
  </si>
  <si>
    <t>Zezhou Wang</t>
  </si>
  <si>
    <t>Colégio Presbiteriano Mackenzie Tamboré Internacional</t>
  </si>
  <si>
    <t>Yvila Samea Sales Gonçalves</t>
  </si>
  <si>
    <t>Yvens Ian Prado Porto</t>
  </si>
  <si>
    <t>Colégio Ari De Sá Cavalcante Sede Aldeota</t>
  </si>
  <si>
    <t>Yuri Ferraz Gostautas</t>
  </si>
  <si>
    <t>Escola Técnica Estadual Vasco Antonio Venchiarutti</t>
  </si>
  <si>
    <t>Yuri Donizete Claudino De Faria Santos</t>
  </si>
  <si>
    <t>Yuri Araujo Silveira</t>
  </si>
  <si>
    <t>Yasmin Silva Dos Santos</t>
  </si>
  <si>
    <t>Yasmin Perestrelo Da Silva</t>
  </si>
  <si>
    <t>Yasmin Luna Do Nascimento</t>
  </si>
  <si>
    <t>Yasmin Júlia Rosa</t>
  </si>
  <si>
    <t>Yasmin Cardozo Aguirre</t>
  </si>
  <si>
    <t>Gravataí</t>
  </si>
  <si>
    <t>Ifsul Campus Gravataí</t>
  </si>
  <si>
    <t>Yasmin Abecassis Da Cunha</t>
  </si>
  <si>
    <t>Yasmim Feitosa De Souza</t>
  </si>
  <si>
    <t>Yann Rodrigues Casanova</t>
  </si>
  <si>
    <t>Etec Da Zona Leste</t>
  </si>
  <si>
    <t>Yan De Castro Mariano</t>
  </si>
  <si>
    <t>Yan Costa Yamim</t>
  </si>
  <si>
    <t>Supergeeks Sjc</t>
  </si>
  <si>
    <t>Yago De Almeida Nunes</t>
  </si>
  <si>
    <t>Wydenmairion Silva Da Rocha</t>
  </si>
  <si>
    <t>Winara Kezia Lima Oliveira</t>
  </si>
  <si>
    <t>Santa Cruz</t>
  </si>
  <si>
    <t>Instituto Federal De Educação, Ciência E Tecnologia Do Rio Grande Do Norte - Campus Sc</t>
  </si>
  <si>
    <t>Wilson Costa Ferreira Santos</t>
  </si>
  <si>
    <t>William Marreiro Brito</t>
  </si>
  <si>
    <t>William Lampugnani</t>
  </si>
  <si>
    <t>William Gabriel Yckson Araújo Braga</t>
  </si>
  <si>
    <t>William Eduardo Holz</t>
  </si>
  <si>
    <t>Wicttor Rafhael Da Silva Servelin</t>
  </si>
  <si>
    <t>Instituto Federal De Mato Grosso Do Sul - Campus Corumbá</t>
  </si>
  <si>
    <t>Wesley Silva Cavalcante</t>
  </si>
  <si>
    <t>Wendel De Oliveira Silvestre</t>
  </si>
  <si>
    <t>Wallace Felipe De França Souza</t>
  </si>
  <si>
    <t>Wallace Castilho Martin</t>
  </si>
  <si>
    <t>Ifsuldeminas - Campus Inconfidentes</t>
  </si>
  <si>
    <t>Walex Henrique Dos Santos Barbosa</t>
  </si>
  <si>
    <t>Waldercir Da Silva Martins</t>
  </si>
  <si>
    <t>Vítor Do Nascimento Lousada</t>
  </si>
  <si>
    <t>Vítor Teixeira Bitencourt</t>
  </si>
  <si>
    <t>Vítor Guilherme Alves</t>
  </si>
  <si>
    <t>Ifsp-Jacareí</t>
  </si>
  <si>
    <t>Vítor Gabriel Gomes Dias</t>
  </si>
  <si>
    <t>Víctor Dos Santos Salles</t>
  </si>
  <si>
    <t>Vlady Cristhian Vericochea Castro</t>
  </si>
  <si>
    <t>Vladimir Arauzo Huisa</t>
  </si>
  <si>
    <t>Viviane Pinheiro Dos Santos</t>
  </si>
  <si>
    <t>Viviane Pereira Alves</t>
  </si>
  <si>
    <t>Vivian Matos De Souza</t>
  </si>
  <si>
    <t>Vitório Augusto Di Creddo Moraes</t>
  </si>
  <si>
    <t>Foz Do Iguaçu</t>
  </si>
  <si>
    <t>Colégio Jk Foz Do Iguaçu Eireli - Epp</t>
  </si>
  <si>
    <t>Vitória Tatiane De Freitas Costa</t>
  </si>
  <si>
    <t>Vitória Silva De Oliveira Moraes</t>
  </si>
  <si>
    <t>Vitória Serrão Do Carmo</t>
  </si>
  <si>
    <t>Vitória Oliveira Santos</t>
  </si>
  <si>
    <t>Instituto Federal De Educação, Ciência E Tecnologia Goiano - Campus Campos Belos</t>
  </si>
  <si>
    <t>Vitória Luiza Satiro</t>
  </si>
  <si>
    <t>Vitória Giorgio Loureiro Francisco</t>
  </si>
  <si>
    <t>Vitorio Da Silva Lira</t>
  </si>
  <si>
    <t>Vitorio Matheus Da Costa Silva</t>
  </si>
  <si>
    <t>Vitor Da Fonseca Rodrigues</t>
  </si>
  <si>
    <t>Vitor Vargas Parajara</t>
  </si>
  <si>
    <t>Instituto Federal De Educação, Ciência E Tecnologia Do Espírito Santo - Campus De Alegre</t>
  </si>
  <si>
    <t>Vitor Sotto Rodigues</t>
  </si>
  <si>
    <t>Ifsp - Araraquara / Sp</t>
  </si>
  <si>
    <t>Vitor Soares Caldeira</t>
  </si>
  <si>
    <t>Vitor Pereira Moloni Chumbinho</t>
  </si>
  <si>
    <t>Vitor Mascarenhas Silva</t>
  </si>
  <si>
    <t>Vitor Manasés Temoteo Dos Santos</t>
  </si>
  <si>
    <t>Vitor Lopes Fernandes</t>
  </si>
  <si>
    <t>Vitor Gustavo Monteiro</t>
  </si>
  <si>
    <t>Vitor Gabriel Simões De Souza</t>
  </si>
  <si>
    <t>Vitor Gabriel Rocha Lino Da Silva</t>
  </si>
  <si>
    <t>Etec Prof. Dr. Antonio Eufrásio De Toledo</t>
  </si>
  <si>
    <t>Vitor Fagnani Menezes</t>
  </si>
  <si>
    <t>Vitor Augusto Aguiar Trindade</t>
  </si>
  <si>
    <t>Vitor</t>
  </si>
  <si>
    <t>São José Do Rio Preto</t>
  </si>
  <si>
    <t>Xminds Programação E Tecnologia</t>
  </si>
  <si>
    <t>Vinícius De Oliveira Sousa</t>
  </si>
  <si>
    <t>Vinícius Vilela Paulino</t>
  </si>
  <si>
    <t>Escola Técnica De Eletrônica "Francisco Moreira Da Costa"</t>
  </si>
  <si>
    <t>Vinícius Martins Cotrim</t>
  </si>
  <si>
    <t>Unicamp - Colégio Técnico De Campinas - Cotuca</t>
  </si>
  <si>
    <t>Vinícius Marques Bezerra</t>
  </si>
  <si>
    <t>Corrente</t>
  </si>
  <si>
    <t>Instituto Federal Do Piauí Campus Corrente</t>
  </si>
  <si>
    <t>Vinícius Cavalcante Pontes</t>
  </si>
  <si>
    <t>Vinícius Budoya Monteiro</t>
  </si>
  <si>
    <t>Vinícius Assis Lima</t>
  </si>
  <si>
    <t>Vinícius André De Santana</t>
  </si>
  <si>
    <t>Vinicius Dos Santos Borges</t>
  </si>
  <si>
    <t>Vinicius Ximenes Pinheiro De Matos</t>
  </si>
  <si>
    <t>Colégio Farias Brito Pré-Vestibular Aldeota</t>
  </si>
  <si>
    <t>Vinicius Vasque Moreira</t>
  </si>
  <si>
    <t>Vinicius Machado Oliveira</t>
  </si>
  <si>
    <t>Vinicius Campos Goulart</t>
  </si>
  <si>
    <t>Ribeirão Pires</t>
  </si>
  <si>
    <t>Supergeeks Ribeirão Pires</t>
  </si>
  <si>
    <t>Vinicius Alves De Lima Carvalho</t>
  </si>
  <si>
    <t>Victória Mouro Assahina</t>
  </si>
  <si>
    <t>Victoria De Lima Monteiro</t>
  </si>
  <si>
    <t>Instituto Uberhub Educação</t>
  </si>
  <si>
    <t>Victor Rodrigues Schmidt</t>
  </si>
  <si>
    <t>Victor Nunes Chalhoub Seródio</t>
  </si>
  <si>
    <t>Instituto Federal De Educação, Ciência E Tecnologia Fluminense</t>
  </si>
  <si>
    <t>Victor Mirandola Shintani</t>
  </si>
  <si>
    <t>Victor Matheus Melo Dos Santos</t>
  </si>
  <si>
    <t>Victor Magalhaes Barreto</t>
  </si>
  <si>
    <t>Victor Hugo Fernandes Costa Lima Dos Santos</t>
  </si>
  <si>
    <t>Farias Brito Colégio Pré Vestibular Central</t>
  </si>
  <si>
    <t>Victor Hugo Costa Portela</t>
  </si>
  <si>
    <t>Victor Hugo Cardoso Ramos</t>
  </si>
  <si>
    <t>Victor Henrique Santana Felix</t>
  </si>
  <si>
    <t>Victor Caique Da Silva</t>
  </si>
  <si>
    <t>Vicenzo Álisson Agne</t>
  </si>
  <si>
    <t>Vicente Pinto Tomás Junior</t>
  </si>
  <si>
    <t>Vanessa Dias Ramos</t>
  </si>
  <si>
    <t>Vander Vargas De Godoi Junior</t>
  </si>
  <si>
    <t>Instituto Federal De Minas Gerais - Campus Avançado Ponte Nova</t>
  </si>
  <si>
    <t>Valdinei Junior Antunes Martins</t>
  </si>
  <si>
    <t>Valdinei Carmo Sousa</t>
  </si>
  <si>
    <t>Valderi Douglas Camargo Queiroz Ferreira</t>
  </si>
  <si>
    <t>Vagner Ribeiro Da Silva</t>
  </si>
  <si>
    <t>Uriel Oliveira Maria</t>
  </si>
  <si>
    <t>Instituto Federal De Educação, Ciência E Tecnologia De Minas Gerais - Campus Betim</t>
  </si>
  <si>
    <t>Ulisses Andrade Carvalho</t>
  </si>
  <si>
    <t>Ueniry Felipe Dantas Do Rêgo</t>
  </si>
  <si>
    <t>Tássyla Lissa Lima</t>
  </si>
  <si>
    <t>Tácio Lourenço Ferreira</t>
  </si>
  <si>
    <t>Tuanne De Souza Gularte</t>
  </si>
  <si>
    <t>Tomas Paiva De Lira</t>
  </si>
  <si>
    <t>Tiago De Paula Dantas Da Silva</t>
  </si>
  <si>
    <t>Tiago Rocha Cunha</t>
  </si>
  <si>
    <t>Tiago Lino Dos Santos</t>
  </si>
  <si>
    <t>Tiago Carvalho Rodrigues De Oliveira</t>
  </si>
  <si>
    <t>Tiago Brito De Figueiredo Santos</t>
  </si>
  <si>
    <t>Théo Narita Coca</t>
  </si>
  <si>
    <t>Thábata Cristine De Lima</t>
  </si>
  <si>
    <t>Instituto Federal De Educação, Ciência E Tecnologia De São Paulo Campus Bragança Paulista</t>
  </si>
  <si>
    <t>Thomaz Tavares Trize</t>
  </si>
  <si>
    <t>Ee Prof. Christino Cabral</t>
  </si>
  <si>
    <t>Thomas Guimarães Maciel</t>
  </si>
  <si>
    <t>Thierry Costa Cleto</t>
  </si>
  <si>
    <t>Thiago De Araujo Rodrigues</t>
  </si>
  <si>
    <t>Thiago Das Chagas Batista</t>
  </si>
  <si>
    <t>Thiago Da Silva Abreu Souza</t>
  </si>
  <si>
    <t>Thiago Vozniak Dos Santos</t>
  </si>
  <si>
    <t>Canoinhas</t>
  </si>
  <si>
    <t>Escola De Ensino Fundamental Sagrado Coração De Jesus</t>
  </si>
  <si>
    <t>Thiago Vitor Gomes Pereira</t>
  </si>
  <si>
    <t>Thiago Vinicius Souza Mota</t>
  </si>
  <si>
    <t>Thiago Victor Matias</t>
  </si>
  <si>
    <t>Thiago Roberto Magalhães</t>
  </si>
  <si>
    <t>Thiago Pereira Araújo</t>
  </si>
  <si>
    <t>Thiago Nunes Rezende</t>
  </si>
  <si>
    <t>Instituto De Tecnologia Avançada Do Rio De Janeiro</t>
  </si>
  <si>
    <t>Thiago Nelsi Do Couto</t>
  </si>
  <si>
    <t>Thiago Marcelo Uchoa Marques</t>
  </si>
  <si>
    <t>Thiago Henrique Dos Santos</t>
  </si>
  <si>
    <t>Thiago Henrique De Azevedo Pinto</t>
  </si>
  <si>
    <t>Thiago Guedes Cesar Da Cunha</t>
  </si>
  <si>
    <t>Thiago Faria Moreira</t>
  </si>
  <si>
    <t>Thiago Eduardo Pinheiro Da Silva</t>
  </si>
  <si>
    <t>Thiago Augusto Cota Campos</t>
  </si>
  <si>
    <t>Thiago Allan Ferreira Barbosa</t>
  </si>
  <si>
    <t>Theoangelo Miguel Da Cruz Pacolla</t>
  </si>
  <si>
    <t>Thayssa Waleska Ramos Da Silva</t>
  </si>
  <si>
    <t>Thalles Memória Cunha</t>
  </si>
  <si>
    <t>Thalissa De Faria Gama Vieira</t>
  </si>
  <si>
    <t>Thalison Bastos Nascimento</t>
  </si>
  <si>
    <t>Thalis Trisch</t>
  </si>
  <si>
    <t>Thaissa Gabrielle Lisboa Da Silva</t>
  </si>
  <si>
    <t>Tarcisio Guilhermino</t>
  </si>
  <si>
    <t>Grupo Educacional Opção</t>
  </si>
  <si>
    <t>Taissa Cristiane Gomes De Oliveira</t>
  </si>
  <si>
    <t>Tainã Trilip Boeira Dos Reis</t>
  </si>
  <si>
    <t>Sílvia Tamy Passos Leite</t>
  </si>
  <si>
    <t>Sávio Alves De Araújo</t>
  </si>
  <si>
    <t>Piripiri</t>
  </si>
  <si>
    <t>Instituto Federal Do Piauí - Campus Piripiri</t>
  </si>
  <si>
    <t>Susana Andrade Linhares</t>
  </si>
  <si>
    <t>Suelllen Soares Andrade</t>
  </si>
  <si>
    <t>Stepheson Clayton Do Rosário Custódio</t>
  </si>
  <si>
    <t>Stephanny Amazonas Viana</t>
  </si>
  <si>
    <t>Stefanie Sousa Pontes</t>
  </si>
  <si>
    <t>Soraya Soares Dos Santos</t>
  </si>
  <si>
    <t>Sophia Costa Silva</t>
  </si>
  <si>
    <t>Sofia Rezende Pereira E Silva</t>
  </si>
  <si>
    <t>Sofia Pinheiro Pereira</t>
  </si>
  <si>
    <t>Sofia Isabel Pereira Santana</t>
  </si>
  <si>
    <t>Sidney Adelio Alves Elixece Da Rosa</t>
  </si>
  <si>
    <t>Sergio Max Luis Lima Dos Santos Nunes</t>
  </si>
  <si>
    <t>Sergio Eduardo Nunes Merlo</t>
  </si>
  <si>
    <t>Selthon Noronha De Moura</t>
  </si>
  <si>
    <t>Sebastião Fróes Nachtergaele Gomes Navarro</t>
  </si>
  <si>
    <t>Saulo Leal Zopelaro</t>
  </si>
  <si>
    <t>Saulo Campos De Souza</t>
  </si>
  <si>
    <t>Sara Da Silva Ramos</t>
  </si>
  <si>
    <t>Sara Lima Gaspar</t>
  </si>
  <si>
    <t>Samuel Rocha Milani</t>
  </si>
  <si>
    <t>Samuel Oliveira Moura</t>
  </si>
  <si>
    <t>Samuel Lucas Ribeiro</t>
  </si>
  <si>
    <t>Samuel Henrique Araújo Dos Santos</t>
  </si>
  <si>
    <t>Samuel Felipe De Oliveira Costa</t>
  </si>
  <si>
    <t>Samuel Costa Da Silva</t>
  </si>
  <si>
    <t>Samuel Batista Gil Viana</t>
  </si>
  <si>
    <t>Samuel Barauna Dos Santos</t>
  </si>
  <si>
    <t>Samira Bomfim Acioli Costa</t>
  </si>
  <si>
    <t>Samara Lamos Rodrigues</t>
  </si>
  <si>
    <t>Samantha Gabrielly Barroso</t>
  </si>
  <si>
    <t>Salomão Henrique Da Silva</t>
  </si>
  <si>
    <t>Nova Odessa</t>
  </si>
  <si>
    <t>Etec Ferrucio Humberto Gazzetta</t>
  </si>
  <si>
    <t>Sabrina Da Paz Alves</t>
  </si>
  <si>
    <t>Sabrina Siqueira Dos Santos</t>
  </si>
  <si>
    <t>Sabrina Moura Dos Santos</t>
  </si>
  <si>
    <t>Rykelmy Carmo Sampaio Dos Santos</t>
  </si>
  <si>
    <t>Ryan Victor Ferreira Constantino Da Silva</t>
  </si>
  <si>
    <t>Ryan Gustavo Leite Teodoro</t>
  </si>
  <si>
    <t>Ryan Alves De Quadros</t>
  </si>
  <si>
    <t>Ruão De Lima Souza Vargas</t>
  </si>
  <si>
    <t>Rubem Muzzi Mortimer</t>
  </si>
  <si>
    <t>Ruana Pereira Candido</t>
  </si>
  <si>
    <t>Escola Estadual Hercules Maymone</t>
  </si>
  <si>
    <t>Ruan Pablo Dos Santos Rodrigues</t>
  </si>
  <si>
    <t>Ruan Pablo Maciel Pinheiro</t>
  </si>
  <si>
    <t>Roque José Stringhini Filho</t>
  </si>
  <si>
    <t>Ronara Maria Moreira</t>
  </si>
  <si>
    <t>Ronald De Souza Telles Aragão</t>
  </si>
  <si>
    <t>Ifrn - Campus Caicó</t>
  </si>
  <si>
    <t>Roirez Borges</t>
  </si>
  <si>
    <t>Rodrigo Smith Rodrigues</t>
  </si>
  <si>
    <t>Rodrigo Milani Rocha</t>
  </si>
  <si>
    <t>Rodrigo Gama Santos</t>
  </si>
  <si>
    <t>Rodrigo Fontoura Noms</t>
  </si>
  <si>
    <t>Rodrigo Flausino Ferrero</t>
  </si>
  <si>
    <t>Rodrigo Corrêa Bentes Júnior</t>
  </si>
  <si>
    <t>Rodrigo Correia Fontenele</t>
  </si>
  <si>
    <t>Colégio Antares_Fátima</t>
  </si>
  <si>
    <t>Rodrigo Brionis Limeira</t>
  </si>
  <si>
    <t>Robson Gabriel Batista Dos Santos</t>
  </si>
  <si>
    <t>Instituto Federal De Educação, Ciência E Tecnologia De Mato Grosso Do Sul - Ifms</t>
  </si>
  <si>
    <t>Robertson Manoel Gama De Moura</t>
  </si>
  <si>
    <t>Roberto Crepaldi Neto</t>
  </si>
  <si>
    <t>Robert Davi De Castro Torres</t>
  </si>
  <si>
    <t>Rikelmy José De Souza</t>
  </si>
  <si>
    <t>Rick Richard Damasceno Araujo</t>
  </si>
  <si>
    <t>Richard De Campos Ferreira</t>
  </si>
  <si>
    <t>Escola Sesi De Presidente Prudente</t>
  </si>
  <si>
    <t>Richard Lorran Da Silva Flores</t>
  </si>
  <si>
    <t>Ricardo Menucelli Filho</t>
  </si>
  <si>
    <t>Colégio Universo</t>
  </si>
  <si>
    <t>Ricardo Augusto De Sales</t>
  </si>
  <si>
    <t>Riane Wermelinger Vieira Da Costa</t>
  </si>
  <si>
    <t>Rian Torres Iaronka</t>
  </si>
  <si>
    <t>Rian Augusto Moreira Barbosa</t>
  </si>
  <si>
    <t>Rhuan Pimentel Nogueira</t>
  </si>
  <si>
    <t>Rhuan Flores Cunha Fernandes</t>
  </si>
  <si>
    <t>Patrocínio</t>
  </si>
  <si>
    <t>Instituto Federal De Educação, Ciência E Tecnologia Do Triângulo Mineiro - Campus Patrocínio</t>
  </si>
  <si>
    <t>Rennan Gabriel Ferreira Ribeiro</t>
  </si>
  <si>
    <t>Renato Vinicius Lima Da Silva</t>
  </si>
  <si>
    <t>Renato Martins Medeiros De Melo</t>
  </si>
  <si>
    <t>Renato Macêdo Cunha Pessoa</t>
  </si>
  <si>
    <t>Renato Cavalcanti De Oliveira</t>
  </si>
  <si>
    <t>Escola Técnica Estadual Ariano Vilar Suassuna</t>
  </si>
  <si>
    <t>Renan Yudi Miyamoto</t>
  </si>
  <si>
    <t>Supergeeks São José Do Rio Preto</t>
  </si>
  <si>
    <t>Renan Vasconcelos Cavalcante</t>
  </si>
  <si>
    <t>Renan Souza Martins</t>
  </si>
  <si>
    <t>Renan Scusiatto Parise</t>
  </si>
  <si>
    <t>Videira</t>
  </si>
  <si>
    <t>Instituto Federal Catarinense - Campus Videira</t>
  </si>
  <si>
    <t>Renan Felipe Dos Santos Paulino</t>
  </si>
  <si>
    <t>Renan Bernardes Da Silva Oliveira</t>
  </si>
  <si>
    <t>Renan André Vasconcellos</t>
  </si>
  <si>
    <t>Regiany Vitoria Veiga De Souza</t>
  </si>
  <si>
    <t>Rebeka Nascimentos De Almeida</t>
  </si>
  <si>
    <t>Rebecca Yuçana Andrade De Carvalho</t>
  </si>
  <si>
    <t>Rebecca Yochabel De Oliveira Correia</t>
  </si>
  <si>
    <t>Rebeca De Oliveira Dias</t>
  </si>
  <si>
    <t>Rebeca Lorena Barbosa De Andrade</t>
  </si>
  <si>
    <t>Rebeca Araujo Falcão</t>
  </si>
  <si>
    <t>Rebeca Andrade Da Costa</t>
  </si>
  <si>
    <t>Raíza De Moura Ferreira Tenório</t>
  </si>
  <si>
    <t>Rayanne Beatriz Da Silva Saenz</t>
  </si>
  <si>
    <t>Rayane Mendes Cavalcante</t>
  </si>
  <si>
    <t>Rayane Azevedo Avelar</t>
  </si>
  <si>
    <t>Raquel De Sa Silva</t>
  </si>
  <si>
    <t>Raquel De Paiva Bastos Belem</t>
  </si>
  <si>
    <t>Raquel Da Silva Ramos</t>
  </si>
  <si>
    <t>Raquel Karolyne Carlotta Santos</t>
  </si>
  <si>
    <t>Raphael De Almeida Ferreira</t>
  </si>
  <si>
    <t>Raphael Velasco Considera</t>
  </si>
  <si>
    <t>Raphael Costa Petinatti</t>
  </si>
  <si>
    <t>Ranya Isabella De Andrade Martins Dos Santos</t>
  </si>
  <si>
    <t>Ranulfo Gonçalves Dias Dos Reis</t>
  </si>
  <si>
    <t>Raissa Dos Santos Sales</t>
  </si>
  <si>
    <t>Raissa Pires Borges</t>
  </si>
  <si>
    <t>Raissa Assimen Valente</t>
  </si>
  <si>
    <t>Raina Brenda De Moraes Gonzaga</t>
  </si>
  <si>
    <t>Rahilly Machado</t>
  </si>
  <si>
    <t>Rafaella Almeida Nunes</t>
  </si>
  <si>
    <t>Rafaela Cristina Magalhães Marques</t>
  </si>
  <si>
    <t>Rafaela Cordeiro Santos</t>
  </si>
  <si>
    <t>Muriaé</t>
  </si>
  <si>
    <t>Instituto Federal De Educação, Ciência E Tecnologia Do Sudeste De Minas Gerais - Campus Muriaé</t>
  </si>
  <si>
    <t>Rafaela Confortin</t>
  </si>
  <si>
    <t>Rafael De França Correia</t>
  </si>
  <si>
    <t>Rafael Da Silva Barros</t>
  </si>
  <si>
    <t>Rafael Silva Firmino</t>
  </si>
  <si>
    <t>Universidade Federal Da Paraíba - Unidade Mangabeira</t>
  </si>
  <si>
    <t>Rafael Romanhole Borrozino</t>
  </si>
  <si>
    <t>Rafael Romancini Gomes</t>
  </si>
  <si>
    <t>Rafael Rodrigues De Souza</t>
  </si>
  <si>
    <t>Rafael Pierre Martins</t>
  </si>
  <si>
    <t>Rafael Nauã Da Silva Melo</t>
  </si>
  <si>
    <t>Rafael Moreira Da Hora</t>
  </si>
  <si>
    <t>Rafael Kenisley De Oliveira Moura</t>
  </si>
  <si>
    <t>Rafael Henrique Rosa Silva</t>
  </si>
  <si>
    <t>Rafael Fogaça Heringer</t>
  </si>
  <si>
    <t>Rafael Diniz Soares</t>
  </si>
  <si>
    <t>Rafael Chaves Lacerda Nilson</t>
  </si>
  <si>
    <t>Rafael Chades Carvalho Neves Cruz</t>
  </si>
  <si>
    <t>Centro Cultural Boa Viagem</t>
  </si>
  <si>
    <t>Pietro Luigi Vieira Pretano</t>
  </si>
  <si>
    <t>Peterson Mikael Da Silva</t>
  </si>
  <si>
    <t>Pedro Vinicius Coelho Belem</t>
  </si>
  <si>
    <t>Pedro Victor Possidonio Da Rocha</t>
  </si>
  <si>
    <t>Pedro Victor Menezes Carneiro</t>
  </si>
  <si>
    <t>Pedro Sugiyama</t>
  </si>
  <si>
    <t>Pedro Shinzato Chen</t>
  </si>
  <si>
    <t>Pedro Samuel Morais Feitosa</t>
  </si>
  <si>
    <t>Pedro Samuel Balbino Braga</t>
  </si>
  <si>
    <t>Pedro Sales Toro Alonso</t>
  </si>
  <si>
    <t>Farias Brito Central</t>
  </si>
  <si>
    <t>Pedro Rabelo</t>
  </si>
  <si>
    <t>Pedro Queiroz Marques</t>
  </si>
  <si>
    <t>Pedro Oliveira Souza</t>
  </si>
  <si>
    <t>Pedro Matheus Simões Ferreira</t>
  </si>
  <si>
    <t>Pedro Marcílio Nakashima</t>
  </si>
  <si>
    <t>Etec Martinho Di Ciero</t>
  </si>
  <si>
    <t>Pedro Lucas S. Do Nascimento</t>
  </si>
  <si>
    <t>Mauá</t>
  </si>
  <si>
    <t>Ee Therezinha Professora Therezinha Sartori</t>
  </si>
  <si>
    <t>Pedro Lucas Martins Brandão</t>
  </si>
  <si>
    <t>Pedro Lana Freitas</t>
  </si>
  <si>
    <t>Colégio Santo Antônio</t>
  </si>
  <si>
    <t>Pedro Hiroki Ito</t>
  </si>
  <si>
    <t>Pedro Henrique De Souza Silva</t>
  </si>
  <si>
    <t>Pedro Henrique De Lima Vieira</t>
  </si>
  <si>
    <t>Pedro Henrique Yagi De Almeida</t>
  </si>
  <si>
    <t>Pedro Henrique Teixeira Cavalheiro</t>
  </si>
  <si>
    <t>Pedro Henrique Silva</t>
  </si>
  <si>
    <t>Pedro Henrique Reis Do Couto</t>
  </si>
  <si>
    <t>Pedro Henrique Philip Pereira De Souza</t>
  </si>
  <si>
    <t>Pedro Henrique Oliveira Roquette</t>
  </si>
  <si>
    <t>Pedro Henrique Napoleão</t>
  </si>
  <si>
    <t>Pedro Henrique Monte Salgado</t>
  </si>
  <si>
    <t>Pedro Henrique Miranda Borges</t>
  </si>
  <si>
    <t>Pedro Henrique Mariano Dos Santos</t>
  </si>
  <si>
    <t>Pedro Henrique Mamédio Souza Diniz</t>
  </si>
  <si>
    <t>Pedro Henrique Maculan Almeida</t>
  </si>
  <si>
    <t>Pedro Henrique Gomes Dos Santos</t>
  </si>
  <si>
    <t>Instituto Federal Da Paraíba - Campus Guarabira</t>
  </si>
  <si>
    <t>Pedro Henrique Ferreira Santos</t>
  </si>
  <si>
    <t>Pedro Henrique Fernandes Tomielo</t>
  </si>
  <si>
    <t>Instituto Federal De Educação, Ciência E Tecnologia Do Rio Grande Do Sul – Campus Vacaria</t>
  </si>
  <si>
    <t>Pedro Henrique Braga De Lima</t>
  </si>
  <si>
    <t>Pedro Henrique Assunção</t>
  </si>
  <si>
    <t>Pedro Henrique Alves De Brito Leite</t>
  </si>
  <si>
    <t>Pedro Henrique Alves De Abreu Campos</t>
  </si>
  <si>
    <t>Pedro Gustavo Rodrigues Silva</t>
  </si>
  <si>
    <t>Pedro Gomes Sampaio</t>
  </si>
  <si>
    <t>Pedro Gabriel De Freitas Pinheiro</t>
  </si>
  <si>
    <t>Pedro Fernandes Seraggi</t>
  </si>
  <si>
    <t>Pedro Fernandes Kalume</t>
  </si>
  <si>
    <t>Pedro Esteves</t>
  </si>
  <si>
    <t>Pedro Danílo Assis De Oliveira</t>
  </si>
  <si>
    <t>Pedro Carvalho Motta</t>
  </si>
  <si>
    <t>Pedro Bignotto Racchetti</t>
  </si>
  <si>
    <t>Pedro Barroso Ferreira</t>
  </si>
  <si>
    <t>Pedro</t>
  </si>
  <si>
    <t>Paulo Vinícius Tavares Mondini</t>
  </si>
  <si>
    <t>Paulo Victor Gomes Melo</t>
  </si>
  <si>
    <t>Paulo Roberto Gomes De Oliveira Junior</t>
  </si>
  <si>
    <t>Paulo Ricardo Fernandes</t>
  </si>
  <si>
    <t>Paulo Miguel Barbosa Jesus Lima</t>
  </si>
  <si>
    <t>Paulo Mauricio R.M. Sampaio</t>
  </si>
  <si>
    <t>Supergeeks Jardins</t>
  </si>
  <si>
    <t>Paulo Henrique Tulio</t>
  </si>
  <si>
    <t>Supergeeks Curitiba</t>
  </si>
  <si>
    <t>Paulo Henrique Fonseca Dantas</t>
  </si>
  <si>
    <t>Paulo Alexandre Cruz Carvalho Filho</t>
  </si>
  <si>
    <t>Paulo Adonias Xavier Maciel</t>
  </si>
  <si>
    <t>Paula Eduarda Lima Dos Santos</t>
  </si>
  <si>
    <t>Patrick Ferreira De Souza</t>
  </si>
  <si>
    <t>Patrick Claudino Canuto</t>
  </si>
  <si>
    <t>Pamela Do Nascimento De Sousa</t>
  </si>
  <si>
    <t>Paloma Botim Silva</t>
  </si>
  <si>
    <t>Pablo Kauã Oliveira Vasconcelos</t>
  </si>
  <si>
    <t>Otávio De Oliveira Silva</t>
  </si>
  <si>
    <t>Iftm Campus Uberlândia Centro</t>
  </si>
  <si>
    <t>Otávio Ribeiro Guartieri</t>
  </si>
  <si>
    <t>Otto Alberto Görl</t>
  </si>
  <si>
    <t>Otavio De Carvalho Vasconcelos</t>
  </si>
  <si>
    <t>Otavio Souto Caixeta</t>
  </si>
  <si>
    <t>Otavio Debona</t>
  </si>
  <si>
    <t>Orlando Soares De Santana Filho</t>
  </si>
  <si>
    <t>Octávio Tavares</t>
  </si>
  <si>
    <t>Nícolas Rodrigues Silva</t>
  </si>
  <si>
    <t>Nícolas Goulart De Moura</t>
  </si>
  <si>
    <t>Nícolas Garcia Cabrini Madjarov</t>
  </si>
  <si>
    <t>Nícolas Denadai Schmidt</t>
  </si>
  <si>
    <t>Nivea Ya Tsu Yang</t>
  </si>
  <si>
    <t>Nikollas De Carvalho Paizante</t>
  </si>
  <si>
    <t>Nicolly Da Silva Oliveira</t>
  </si>
  <si>
    <t>Nicollaz Mesquita Erbiste</t>
  </si>
  <si>
    <t>Nicole Vieira Jaccoud</t>
  </si>
  <si>
    <t>Nicole Oliveira Pimenta</t>
  </si>
  <si>
    <t>Nicolas Yan Bittencourt Santana Pereira</t>
  </si>
  <si>
    <t>Nicolas Oliveira</t>
  </si>
  <si>
    <t>Nicolas Nery Da Cruz Sa Teles</t>
  </si>
  <si>
    <t>Nicolas Nascimento</t>
  </si>
  <si>
    <t>Nicolas Henriques De Almeida</t>
  </si>
  <si>
    <t>Nichollas Rodrigues</t>
  </si>
  <si>
    <t>Nicholas Felipe De Souza Batista</t>
  </si>
  <si>
    <t>Nelson Vidal Rorigues Neto</t>
  </si>
  <si>
    <t>Paranaguá</t>
  </si>
  <si>
    <t>Instituto Federal Do Paraná - Campus Paranaguá</t>
  </si>
  <si>
    <t>Nelson Keiji Kenmochi Filho</t>
  </si>
  <si>
    <t>Nayara Ramos Nunes</t>
  </si>
  <si>
    <t>Nayara Nielli Dias Chagas</t>
  </si>
  <si>
    <t>Ifpb Campus Esperança</t>
  </si>
  <si>
    <t>Natália Lara Dos Santos</t>
  </si>
  <si>
    <t>Nathália Moreira Cardoso</t>
  </si>
  <si>
    <t>Nathan Xavier Vilas Boas</t>
  </si>
  <si>
    <t>Nathan Douglas Pinaffi</t>
  </si>
  <si>
    <t>Nathalia Kettany Ribeiro Dos Santos</t>
  </si>
  <si>
    <t>Natasha Leopoldina Alves</t>
  </si>
  <si>
    <t>Natan Fernandes Dos Santos</t>
  </si>
  <si>
    <t>Natan Almeida Ramos Rezende</t>
  </si>
  <si>
    <t>Natalia Bigolin Groff</t>
  </si>
  <si>
    <t>Nassrin Nassim Tarabaine</t>
  </si>
  <si>
    <t>Naiá Da Costa Soares</t>
  </si>
  <si>
    <t>Naiely Costa De Oliveira</t>
  </si>
  <si>
    <t>Naiara Oliveira</t>
  </si>
  <si>
    <t>Mário Pinto Ribeiro Neto</t>
  </si>
  <si>
    <t>Márcio Mateus Vieira Melo</t>
  </si>
  <si>
    <t>Márcio Deoclides Marinho Da Rocha</t>
  </si>
  <si>
    <t>Mykaelli Estefanny Lima Portal</t>
  </si>
  <si>
    <t>Mychelle Ketlen Fulk Rocha</t>
  </si>
  <si>
    <t>Murilo De Paula Santos</t>
  </si>
  <si>
    <t>Murilo Weissheimer</t>
  </si>
  <si>
    <t>Murilo Trevejo Santos</t>
  </si>
  <si>
    <t>Supergeeks São Bernardo Do Campo</t>
  </si>
  <si>
    <t>Murilo Pereira Miacci</t>
  </si>
  <si>
    <t>Coc São José Dos Campos</t>
  </si>
  <si>
    <t>Murilo Augusto Altoé Leme</t>
  </si>
  <si>
    <t>Leme</t>
  </si>
  <si>
    <t>Etec Deputado Salim Sedeh</t>
  </si>
  <si>
    <t>Murilo Almeida Oliveira</t>
  </si>
  <si>
    <t>Murillo Rangel Amorim Teixeira</t>
  </si>
  <si>
    <t>Moises De Morais Rufino</t>
  </si>
  <si>
    <t>Miriã Rodrigues Parra</t>
  </si>
  <si>
    <t>Mirian Schmitt Jaeger</t>
  </si>
  <si>
    <t>Mirela Vitória Domiciano</t>
  </si>
  <si>
    <t>Miller Matheus Lima Anacleto Rocha</t>
  </si>
  <si>
    <t>Miller Machado Monteiro</t>
  </si>
  <si>
    <t>Millena Barbosa Correia</t>
  </si>
  <si>
    <t>Milene Lazzarotto</t>
  </si>
  <si>
    <t>Milena Pressi</t>
  </si>
  <si>
    <t>Mileide Da Silva Barros</t>
  </si>
  <si>
    <t>Mikaela Ribeiro Ventura Sardinha</t>
  </si>
  <si>
    <t>Miguel De Souza Neves</t>
  </si>
  <si>
    <t>Miguel De Carvalho Oliveira</t>
  </si>
  <si>
    <t>Miguel Zalochi Saffioti</t>
  </si>
  <si>
    <t>Miguel Vicente Silva Monsores Falcão</t>
  </si>
  <si>
    <t>Miguel Lourenço Gonçalves</t>
  </si>
  <si>
    <t>Miguel Anjo Maciel Medeiros</t>
  </si>
  <si>
    <t>Miguel Alves Da Silva</t>
  </si>
  <si>
    <t>Instituto Federal De São Paulo, Campus São Carlos</t>
  </si>
  <si>
    <t>Michelly Khristyna Silva Ribeiro</t>
  </si>
  <si>
    <t>Michele Hoffomann De Carvalho</t>
  </si>
  <si>
    <t>Michel Laceroa</t>
  </si>
  <si>
    <t>Micael Guilherme Prado Lopes</t>
  </si>
  <si>
    <t>Mellanye Antunes</t>
  </si>
  <si>
    <t>Instituto Federal Do Sul De Minas - Poços De Caldas</t>
  </si>
  <si>
    <t>Meison Moura Da Silva Filho</t>
  </si>
  <si>
    <t>Maísa Brighenti Bandeira</t>
  </si>
  <si>
    <t>Mayumi Dos Santos Hayani</t>
  </si>
  <si>
    <t>Mayumi Neo Gomes De Souza</t>
  </si>
  <si>
    <t>Mayra Rodrigues Carvalho</t>
  </si>
  <si>
    <t>Mayra Escobar Corrêa</t>
  </si>
  <si>
    <t>Pinheiral</t>
  </si>
  <si>
    <t>Instituto Federal Do Rio De Janeiro - Campus Pinheiral</t>
  </si>
  <si>
    <t>Mayra Elyzabeth Sousa Cardoso</t>
  </si>
  <si>
    <t>Mayra Dineli Dos Santos</t>
  </si>
  <si>
    <t>Maycon Da Rosa</t>
  </si>
  <si>
    <t>Mayara Do Carmo Mendes</t>
  </si>
  <si>
    <t>Mauro Luís Da Silva Leite</t>
  </si>
  <si>
    <t>Mathews Henrique Costa Da Costa</t>
  </si>
  <si>
    <t>Matheus Wolff Massalai</t>
  </si>
  <si>
    <t>Matheus Tomazella</t>
  </si>
  <si>
    <t>Matheus Serafim Prates De Oliveira</t>
  </si>
  <si>
    <t>Matheus Pereira Tonon</t>
  </si>
  <si>
    <t>Matheus Pedreira Colombo</t>
  </si>
  <si>
    <t>Matheus Neiva Jardim</t>
  </si>
  <si>
    <t>Matheus Moraes Piovesan</t>
  </si>
  <si>
    <t>Matheus Mastelini De Souza</t>
  </si>
  <si>
    <t>Matheus Marques Ribeiro</t>
  </si>
  <si>
    <t>Matheus Ludwig Müller</t>
  </si>
  <si>
    <t>Matheus Lopes Borges</t>
  </si>
  <si>
    <t>Matheus Lima Reis</t>
  </si>
  <si>
    <t>Matheus Kawamoto Paulo</t>
  </si>
  <si>
    <t>Matheus Henrique Santos Gonçalves</t>
  </si>
  <si>
    <t>Matheus Henrique Ferreira Pimentel</t>
  </si>
  <si>
    <t>Matheus Henrique Dias De Ara[Ujo Pinto</t>
  </si>
  <si>
    <t>Matheus Gabriel Gontijo Silva</t>
  </si>
  <si>
    <t>Matheus Francisco Dos Santos</t>
  </si>
  <si>
    <t>Matheus Fernandes Da Silva</t>
  </si>
  <si>
    <t>Matheus Felipe Dos Santos Carregosa</t>
  </si>
  <si>
    <t>Matheus Emmanuel Fulgêncio Oliveira E Silva</t>
  </si>
  <si>
    <t>Matheus Dionisio Teixeira Andrade</t>
  </si>
  <si>
    <t>Matheus Augusto Cavalcante Maia</t>
  </si>
  <si>
    <t>Supergeeks João Pessoa</t>
  </si>
  <si>
    <t>Matheus Araújo Ramalho Rodrigues</t>
  </si>
  <si>
    <t>Matheus Amorim Campos</t>
  </si>
  <si>
    <t>Colégio Nossa Senhora De Fátima</t>
  </si>
  <si>
    <t>Matheus Amarante</t>
  </si>
  <si>
    <t>Matheus Alves De Freitas</t>
  </si>
  <si>
    <t>Matheus Alves Bento Ferreira</t>
  </si>
  <si>
    <t>Mateus De Souza Fernandes Dos Santos</t>
  </si>
  <si>
    <t>Mateus De Sousa Bezerra E Silva</t>
  </si>
  <si>
    <t>Mateus Da Silva Ströher</t>
  </si>
  <si>
    <t>Mateus Da Silva Ferreira De Brito</t>
  </si>
  <si>
    <t>Mateus Da Costa E Silva Rios Alves De Andrade</t>
  </si>
  <si>
    <t>Mateus Da Costa Madeira</t>
  </si>
  <si>
    <t>Colégio Antares - Praia De Iracema</t>
  </si>
  <si>
    <t>Mateus Da Conceição Exposto</t>
  </si>
  <si>
    <t>Mateus Moutinho De Alencar Morais</t>
  </si>
  <si>
    <t>Mateus Lopes Rangel De Andrade</t>
  </si>
  <si>
    <t>Mateus Leal Sobreira</t>
  </si>
  <si>
    <t>Mateus Guimarães Dileu De Oliveira</t>
  </si>
  <si>
    <t>Mateus Gomes De Souza</t>
  </si>
  <si>
    <t>Colégio Antares S/S Ltda - Pre-Vestibular</t>
  </si>
  <si>
    <t>Mateus Cleto De Oliveira</t>
  </si>
  <si>
    <t>Mateus Bandeira Patricio</t>
  </si>
  <si>
    <t>Mary Adryany Duarte Gonçalves Da Silva</t>
  </si>
  <si>
    <t>Marina Scabello Martin</t>
  </si>
  <si>
    <t>Cotia</t>
  </si>
  <si>
    <t>Colégio Objetivo Granja Viana</t>
  </si>
  <si>
    <t>Marina Praia Nunes De Souza</t>
  </si>
  <si>
    <t>Marina Malta Nogueira</t>
  </si>
  <si>
    <t>Marina Colares Jensen</t>
  </si>
  <si>
    <t>Marina Anna Both Kellner</t>
  </si>
  <si>
    <t>Mariane Cardoso Dos Santos</t>
  </si>
  <si>
    <t>Mariana Pereira Bezerra</t>
  </si>
  <si>
    <t>Mariana Ester Paulino Gregório</t>
  </si>
  <si>
    <t>Mariana Domingos Taubemblatt</t>
  </si>
  <si>
    <t>Mariana Côcco Funghetti</t>
  </si>
  <si>
    <t>Mariana Bombonatto Perin</t>
  </si>
  <si>
    <t>Mariana Araujo Bianco</t>
  </si>
  <si>
    <t>Mariana Araujo Adelino</t>
  </si>
  <si>
    <t>Maria Victhoria Lisboa Da Silva</t>
  </si>
  <si>
    <t>Maria Sthefanny Cavalcante Da Penha</t>
  </si>
  <si>
    <t>Maria Santos Rogick Lopes</t>
  </si>
  <si>
    <t>Maria Paloma Freitas Dos Santos</t>
  </si>
  <si>
    <t>Maria Luiza Sperancin Mancebo</t>
  </si>
  <si>
    <t>Maria Luiza Gonçalves Martins</t>
  </si>
  <si>
    <t>Maria Leticia Delmiro Da Silva</t>
  </si>
  <si>
    <t>Maria Isabela Silva Nunes</t>
  </si>
  <si>
    <t>Maria Giovanna Gonçalves Sales</t>
  </si>
  <si>
    <t>Maria Gabriela Morais De Sá</t>
  </si>
  <si>
    <t>Maria Fernanda Coelho Amaral</t>
  </si>
  <si>
    <t>Maria Eduarda Ramos De Aguiar</t>
  </si>
  <si>
    <t>Maria Eduarda Ramos</t>
  </si>
  <si>
    <t>Maria Eduarda Pimenta Fialho Ferreira</t>
  </si>
  <si>
    <t>Maria Eduarda Gibim Pereira</t>
  </si>
  <si>
    <t>Maria Eduarda Ferreira Rodrigues</t>
  </si>
  <si>
    <t>Maria Eduarda Corrêa Ribeiro Silva</t>
  </si>
  <si>
    <t>Maria Eduarda Cidade Gomes</t>
  </si>
  <si>
    <t>Maria Eduarda Carmona Banhos</t>
  </si>
  <si>
    <t>Maria Eduarda Avelar</t>
  </si>
  <si>
    <t>Maria Eduarda Almeida Rocha</t>
  </si>
  <si>
    <t>Maria Clara Da Silva</t>
  </si>
  <si>
    <t>Maria Clara Martins Magalhães</t>
  </si>
  <si>
    <t>Maria Clara Martins Leal Pê</t>
  </si>
  <si>
    <t>Maria Carolina Miranda De Jesus</t>
  </si>
  <si>
    <t>Marcus Vinicius De Oliveira</t>
  </si>
  <si>
    <t>Supergeeks Natal</t>
  </si>
  <si>
    <t>Marcus Paulo Dos Santos Ferreira</t>
  </si>
  <si>
    <t>Marcus Glauter Graça Silva</t>
  </si>
  <si>
    <t>Marcos Vinícius Silva Lisboa</t>
  </si>
  <si>
    <t>Marcos Vinicius Campos Rodrigues Cavalcante</t>
  </si>
  <si>
    <t>Marcos Teles Gomes Faria</t>
  </si>
  <si>
    <t>Marcos Souza Dos Santos</t>
  </si>
  <si>
    <t>Marcos Simoes De Araujo</t>
  </si>
  <si>
    <t>Marcos Paulo Barbosa Cordeiro</t>
  </si>
  <si>
    <t>Santos</t>
  </si>
  <si>
    <t>Supergeeks Santos</t>
  </si>
  <si>
    <t>Marcos Henrique Parente Da Silva</t>
  </si>
  <si>
    <t>Marcos Antonio Reis Silva</t>
  </si>
  <si>
    <t>Marcos Andre Oliveira Amorim</t>
  </si>
  <si>
    <t>Marco Túlio Amaral</t>
  </si>
  <si>
    <t>Marco Antônio Matos Moraes</t>
  </si>
  <si>
    <t>Marco Antônio Adriam Rodrigues Ferreira</t>
  </si>
  <si>
    <t>Marco Antonio Silva De B. Serra</t>
  </si>
  <si>
    <t>Marcio Gabriel Souza Valim</t>
  </si>
  <si>
    <t>Marciel Eustaquio Soares De Oliveira</t>
  </si>
  <si>
    <t>Marcelo Welzel</t>
  </si>
  <si>
    <t>Marcelo Tamay Honda</t>
  </si>
  <si>
    <t>Marcelo Júnior Pacheco</t>
  </si>
  <si>
    <t>Marcelo Coelho Sena</t>
  </si>
  <si>
    <t>Marcelo Augusto Souza Da Gama</t>
  </si>
  <si>
    <t>Aquidauana</t>
  </si>
  <si>
    <t>Escola Estadual Coronel José Alves Ribeiro</t>
  </si>
  <si>
    <t>Marcella Nascimento Braga Marcelino</t>
  </si>
  <si>
    <t>Marcela Prata Silvério</t>
  </si>
  <si>
    <t>Marcela Lima Fernandes</t>
  </si>
  <si>
    <t>Marcela Fragoso De Medeiros</t>
  </si>
  <si>
    <t>Manuela Alves Vieira</t>
  </si>
  <si>
    <t>Manuel Pinto De Carvalho Ferreira Da Silva</t>
  </si>
  <si>
    <t>St. Nicholas School</t>
  </si>
  <si>
    <t>Manuel Ferreira Ribeiro Di Simões</t>
  </si>
  <si>
    <t>Maira Peres Marczewski</t>
  </si>
  <si>
    <t>Ma Yu Hong</t>
  </si>
  <si>
    <t>Lúcio Andrade Leitão Junior</t>
  </si>
  <si>
    <t>Lívia Prado De Oliveira Moura</t>
  </si>
  <si>
    <t>Lírith Dos Santos Baraúna</t>
  </si>
  <si>
    <t>Luíza Coltri Costa</t>
  </si>
  <si>
    <t>Luísa Santos Romanha</t>
  </si>
  <si>
    <t>Luísa Guidi Garcia</t>
  </si>
  <si>
    <t>Luís Gustavo Macedo Rodrigues De Melo</t>
  </si>
  <si>
    <t>Pedro Ii</t>
  </si>
  <si>
    <t>Instituto Federal Do Piauí</t>
  </si>
  <si>
    <t>Luís Gustavo Bezerra Freire</t>
  </si>
  <si>
    <t>Luís Guilherme Yamamoto</t>
  </si>
  <si>
    <t>Luís Fernando Parreira De Oliveira</t>
  </si>
  <si>
    <t>Luís Felipe De Almeida Marques</t>
  </si>
  <si>
    <t>Luís Augusto De Oliveira Sá</t>
  </si>
  <si>
    <t>Luysa De Souza Goncalves</t>
  </si>
  <si>
    <t>Luiza Polo Rosário</t>
  </si>
  <si>
    <t>Luiz Ricardo Xavier Gomes</t>
  </si>
  <si>
    <t>Luiz Henrique De Souza Moreira</t>
  </si>
  <si>
    <t>Luiz Henrique Miura Duque</t>
  </si>
  <si>
    <t>Luiz Henrique Macedo Hong</t>
  </si>
  <si>
    <t>Luiz Henrique Granusso</t>
  </si>
  <si>
    <t>Luiz Henrique Ferreira De Souza</t>
  </si>
  <si>
    <t>Luiz Henrique Barbosa</t>
  </si>
  <si>
    <t>Luiz Gabriel Casemiro Psidonik</t>
  </si>
  <si>
    <t>Luiz Francisco Alves Cardoso</t>
  </si>
  <si>
    <t>Luiz Felipe Vicente Da Costa</t>
  </si>
  <si>
    <t>Luiz Felipe Silva Pereira</t>
  </si>
  <si>
    <t>Luiz Felipe Reis Dos Santos</t>
  </si>
  <si>
    <t>Luiz Felipe Nascimento Da Rocha</t>
  </si>
  <si>
    <t>Luiz Felipe Belisário Macedo</t>
  </si>
  <si>
    <t>Luiz Eduardo Souza Mendes</t>
  </si>
  <si>
    <t>Luis Henrique Gomes Higino</t>
  </si>
  <si>
    <t>Luis Fernando Rodrigues Varges</t>
  </si>
  <si>
    <t>Luis Felipe Vitorino Rodrigues</t>
  </si>
  <si>
    <t>Luis Felipe Ramos Da Silva</t>
  </si>
  <si>
    <t>Luis Felipe Cavalcante Sousa Farias</t>
  </si>
  <si>
    <t>Luindriely Beatriz Martins Vasconcelos</t>
  </si>
  <si>
    <t>Ludivik Eduardo Silva De Paula</t>
  </si>
  <si>
    <t>Lucieny Vitoria Pena De Medeiros</t>
  </si>
  <si>
    <t>Luciana Bezerra Da Silva</t>
  </si>
  <si>
    <t>Luccas Eduardo Louzada De Morais</t>
  </si>
  <si>
    <t>Lucca De Paula Silva Lopes</t>
  </si>
  <si>
    <t>Lucas Do Nascimento Silva</t>
  </si>
  <si>
    <t>Lucas Do Carmo Ribeiro</t>
  </si>
  <si>
    <t>Lucas De Oliveira Franca</t>
  </si>
  <si>
    <t>Lucas De Oliveira Duarte</t>
  </si>
  <si>
    <t>Lucas Zunho</t>
  </si>
  <si>
    <t>Escola Estadual De Educação Monteiro Lobato</t>
  </si>
  <si>
    <t>Lucas Vizzotto De Castro</t>
  </si>
  <si>
    <t>Lucas Vinícius Da Silva Soares</t>
  </si>
  <si>
    <t>Lucas Villante Santa Helena</t>
  </si>
  <si>
    <t>Lucas Takayasu</t>
  </si>
  <si>
    <t>Lucas Silva De Jesus</t>
  </si>
  <si>
    <t>Lucas Silva De Almeida</t>
  </si>
  <si>
    <t>Lucas Santos Moraes</t>
  </si>
  <si>
    <t>Lucas Rocha Ferreira</t>
  </si>
  <si>
    <t>Lucas Rafael Braga Nascimento</t>
  </si>
  <si>
    <t>Lucas Peronico Barbotin</t>
  </si>
  <si>
    <t>Lucas Periquito Costa</t>
  </si>
  <si>
    <t>Supergeeks Vila Mariana</t>
  </si>
  <si>
    <t>Lucas Pedrosos Colet</t>
  </si>
  <si>
    <t>Lucas Nascimento Rodrigues De Alencar</t>
  </si>
  <si>
    <t>Lucas Motta Teixeira</t>
  </si>
  <si>
    <t>Lucas Medeiros Gabriel</t>
  </si>
  <si>
    <t>Lucas Marcos</t>
  </si>
  <si>
    <t>Lucas Macedo Rodrigues Araújo</t>
  </si>
  <si>
    <t>Lucas Macedo Albuquerque</t>
  </si>
  <si>
    <t>Lucas Lima Sant Ana</t>
  </si>
  <si>
    <t>Lucas Lima Carioca</t>
  </si>
  <si>
    <t>Lucas Kauan Rezende Feliciano</t>
  </si>
  <si>
    <t>Lucas Inocencio De França</t>
  </si>
  <si>
    <t>Lucas Henrique De A. Silva</t>
  </si>
  <si>
    <t>Lucas Gabriel Da Silva Ferraz</t>
  </si>
  <si>
    <t>Lucas Gabriel Pimenta Moreira</t>
  </si>
  <si>
    <t>Lucas Gabriel Dourado Pereira</t>
  </si>
  <si>
    <t>Lucas Gabriel Araujo Vieira</t>
  </si>
  <si>
    <t>Lucas Ferraz Moreira</t>
  </si>
  <si>
    <t>Lucas Emanuel De Andrade Fochesatto</t>
  </si>
  <si>
    <t>Lucas Emanoel Teixeira Engracio Da Silva</t>
  </si>
  <si>
    <t>Lucas Eduardo Siqueira Dos Santos</t>
  </si>
  <si>
    <t>Lucas Cassiano Maciel Dos Santos</t>
  </si>
  <si>
    <t>Lucas Borges Do Carmo</t>
  </si>
  <si>
    <t>Lucas Andrin</t>
  </si>
  <si>
    <t>Lucas Andrade Farias</t>
  </si>
  <si>
    <t>Lucas Aguiar Barreto De Souza</t>
  </si>
  <si>
    <t>Luana Da Silva</t>
  </si>
  <si>
    <t>Luana Satiro Sakai</t>
  </si>
  <si>
    <t>Luana Cristina Araújo Da Silva</t>
  </si>
  <si>
    <t>Luan De Oliveira Portela</t>
  </si>
  <si>
    <t>Buriti Bravo</t>
  </si>
  <si>
    <t>Centro De Ensino Professora Zuleica Santos</t>
  </si>
  <si>
    <t>Luan Chaves Barbosa</t>
  </si>
  <si>
    <t>Luan Barbosa De Oliveira</t>
  </si>
  <si>
    <t>Luan Avila Fernandes</t>
  </si>
  <si>
    <t>Luan Alves Xavier</t>
  </si>
  <si>
    <t>Luam Alves De Oliveira</t>
  </si>
  <si>
    <t>Louise Verônica Duarte F. Costa</t>
  </si>
  <si>
    <t>Louise Cristine Gomes Guimarães Areque</t>
  </si>
  <si>
    <t>Lorrayne Rocha Ferreira Mendes</t>
  </si>
  <si>
    <t>Lorran De Jesus Romeiro Rabelo</t>
  </si>
  <si>
    <t>Lorhana Rayla Cardoso Da Silva</t>
  </si>
  <si>
    <t>Lorenzo Vaz Marzari</t>
  </si>
  <si>
    <t>Lorena Gabarra Bonneterre</t>
  </si>
  <si>
    <t>Livia Broto</t>
  </si>
  <si>
    <t>Colombo</t>
  </si>
  <si>
    <t>Instituto Federal Do Paraná - Campus Colombo</t>
  </si>
  <si>
    <t>Liliana Maressa Pereira Suarez</t>
  </si>
  <si>
    <t>Lilian Tatielle Melo Nunes</t>
  </si>
  <si>
    <t>Lian Silva Martins Castro</t>
  </si>
  <si>
    <t>Letícia Zampeze</t>
  </si>
  <si>
    <t>Letícia Vieira França</t>
  </si>
  <si>
    <t>Letícia Satie Ito</t>
  </si>
  <si>
    <t>Letícia Barbieri Stroeh</t>
  </si>
  <si>
    <t>Letícia Araújo Ribeiro</t>
  </si>
  <si>
    <t>Leticia Rodrigues Ferreira</t>
  </si>
  <si>
    <t>Eeep Leonel De Moura Brizola</t>
  </si>
  <si>
    <t>Leonardo Stocco Lanfranchi</t>
  </si>
  <si>
    <t>Mobile Colégio</t>
  </si>
  <si>
    <t>Leonardo Salvanini Ferreira</t>
  </si>
  <si>
    <t>Leonardo Monteiro G. Filho</t>
  </si>
  <si>
    <t>Leonardo Massalai Ramos</t>
  </si>
  <si>
    <t>Leonardo Jacon Dos Reis</t>
  </si>
  <si>
    <t>Leonardo Henrique Cardoso</t>
  </si>
  <si>
    <t>Leonardo Henrique Bueno Dornelles</t>
  </si>
  <si>
    <t>Leonardo Haas Pies</t>
  </si>
  <si>
    <t>Leonardo Fochesato Michelon</t>
  </si>
  <si>
    <t>Leonardo Dexheimer Da Silva</t>
  </si>
  <si>
    <t>Leonardo Almeida Farias</t>
  </si>
  <si>
    <t>Leon Siebra Ledur</t>
  </si>
  <si>
    <t>Leanderson Nunes Da Rocha</t>
  </si>
  <si>
    <t>Layla Vitoria Bastos Soares</t>
  </si>
  <si>
    <t>Layany Rodrigues Guedes</t>
  </si>
  <si>
    <t>Layanny Stephany Dos Santos Bulhões</t>
  </si>
  <si>
    <t>Lavínia Ortiz Medeiros</t>
  </si>
  <si>
    <t>Lavínia Mariana De Rezende</t>
  </si>
  <si>
    <t>Lauro Cesar Andrade Araújo</t>
  </si>
  <si>
    <t>Laura Vitória Sobralino Dias</t>
  </si>
  <si>
    <t>Laura Tessari Giardini</t>
  </si>
  <si>
    <t>Laura Schu</t>
  </si>
  <si>
    <t>Laura Saraiva Felix</t>
  </si>
  <si>
    <t>Laura Neri Thomaz Da Silva</t>
  </si>
  <si>
    <t>Laura Heloisa Santos Do Couto</t>
  </si>
  <si>
    <t>Laura Helena De Oliveira Vasconcelos</t>
  </si>
  <si>
    <t>Laura Antoniazzi De Souza</t>
  </si>
  <si>
    <t>Larréurisson Lima Do Nascimento</t>
  </si>
  <si>
    <t>Larissa Oliveira Da Silva</t>
  </si>
  <si>
    <t>Larissa Cavalcante Corrêa</t>
  </si>
  <si>
    <t>Larissa Alves De Souza</t>
  </si>
  <si>
    <t>Lara Vitória Santos Couto</t>
  </si>
  <si>
    <t>Lara Laviny Uchoa Abreu</t>
  </si>
  <si>
    <t>Laissa Maria Gama Silva</t>
  </si>
  <si>
    <t>Laisa De Paula Santos</t>
  </si>
  <si>
    <t>Laila Siqueira Ribeiro Januário</t>
  </si>
  <si>
    <t>Kévilyn Lohane Leite De Jesus</t>
  </si>
  <si>
    <t>Kouki Hayashi</t>
  </si>
  <si>
    <t>Kliwellem Daniel Da Rocha Bezerra</t>
  </si>
  <si>
    <t>Kliscia Roberta Da Costa Alves</t>
  </si>
  <si>
    <t>Kizze Alves Carvalho</t>
  </si>
  <si>
    <t>Kevilyn Layza Da Silva Lameira</t>
  </si>
  <si>
    <t>Kerolaine Cristina Da Silva Soares</t>
  </si>
  <si>
    <t>Kenzo Hideshima Arakawa</t>
  </si>
  <si>
    <t>Kenan Magalhães Fintelman</t>
  </si>
  <si>
    <t>Kayo Anthony Alves Da Paixao</t>
  </si>
  <si>
    <t>Kaylanne De Melo Souza</t>
  </si>
  <si>
    <t>Kaylane Mirella De Oliveira Cruz</t>
  </si>
  <si>
    <t>Kayky Issao Takakura</t>
  </si>
  <si>
    <t>Kawan De Paula Rodrigues</t>
  </si>
  <si>
    <t>Kauã De Souza Caldas</t>
  </si>
  <si>
    <t>Kauã Jorge Araujo Neri</t>
  </si>
  <si>
    <t>Kauã Bruss Resplandes Reis</t>
  </si>
  <si>
    <t>Kauã Anthony Bastos Vieira</t>
  </si>
  <si>
    <t>Katryne Menezes Guimarães</t>
  </si>
  <si>
    <t>Karla Lacerda Canci</t>
  </si>
  <si>
    <t>Karine Millene Lima Santos</t>
  </si>
  <si>
    <t>Kaliria Moraes Dos Reis</t>
  </si>
  <si>
    <t>Kaleb Josué Gomes Rodrigues Da Silva</t>
  </si>
  <si>
    <t>Kaiqui Araujo Dias</t>
  </si>
  <si>
    <t>Kaique Bastos Teixeira</t>
  </si>
  <si>
    <t>Kainã Mazim Dos Santos Dos Reis</t>
  </si>
  <si>
    <t>Kaiky Da Silva Weseu</t>
  </si>
  <si>
    <t>Kaiane Ferreira Silva</t>
  </si>
  <si>
    <t>Júnior Eduardo Melizi</t>
  </si>
  <si>
    <t>Júlio De Paula Machado</t>
  </si>
  <si>
    <t>Júlio César Melo Dos Santos</t>
  </si>
  <si>
    <t>Júlio Cezar Dos Reis Pais</t>
  </si>
  <si>
    <t>Júlia Dos Santos Ribeiro</t>
  </si>
  <si>
    <t>Júlia Vitória Mello</t>
  </si>
  <si>
    <t>Júlia Oliveira Costa</t>
  </si>
  <si>
    <t>Júlia Lohana Da Silva Monteiro</t>
  </si>
  <si>
    <t>Júlia Corol Dos Santos</t>
  </si>
  <si>
    <t>Júlia Carvalho Machado</t>
  </si>
  <si>
    <t>Júlia Alexandre Gonçalves</t>
  </si>
  <si>
    <t>Jõao Henrique Brasil Braz</t>
  </si>
  <si>
    <t>Jônatas Ítalo Feitosa</t>
  </si>
  <si>
    <t>Santa Cruz Do Capibaribe</t>
  </si>
  <si>
    <t>Escola Técnica Estadual José Nivaldo Pereira Ramos</t>
  </si>
  <si>
    <t>Jônatas Freitas Santos Farias</t>
  </si>
  <si>
    <t>Justin Chang</t>
  </si>
  <si>
    <t>Jullie H. Rodrigues</t>
  </si>
  <si>
    <t>Julio Cesar Pauferro Da Silva</t>
  </si>
  <si>
    <t>Juliene Witória Viana Barros Araújo</t>
  </si>
  <si>
    <t>Julie Sampaio Quesado</t>
  </si>
  <si>
    <t>Julie Caroline Campos Liarte</t>
  </si>
  <si>
    <t>Juliana Vargas Fonseca</t>
  </si>
  <si>
    <t>Julia Da Silva Moreira</t>
  </si>
  <si>
    <t>Julia Paulino Souza Silva</t>
  </si>
  <si>
    <t>Julia Lima Paradelo</t>
  </si>
  <si>
    <t>Julia Costa</t>
  </si>
  <si>
    <t>Judilena Albino Galvao Tavares</t>
  </si>
  <si>
    <t>Juan Pablo Da Rosa</t>
  </si>
  <si>
    <t>Juan Michellangelo Adão Barreto</t>
  </si>
  <si>
    <t>João De Deus Filho</t>
  </si>
  <si>
    <t>João Vítor De Oliveira Barbosa</t>
  </si>
  <si>
    <t>João Vitor Da Silva Siqueira</t>
  </si>
  <si>
    <t>João Vitor Takahara Dos Santos</t>
  </si>
  <si>
    <t>João Vitor Silva Freire</t>
  </si>
  <si>
    <t>João Vitor Pires Fernandes</t>
  </si>
  <si>
    <t>João Vitor Pereira Domiciano</t>
  </si>
  <si>
    <t>João Vitor Lopes Ferreira</t>
  </si>
  <si>
    <t>João Vitor Lima Gomes</t>
  </si>
  <si>
    <t>João Vitor Dantas Cavalcante</t>
  </si>
  <si>
    <t>Supergeeks Fortaleza Sul</t>
  </si>
  <si>
    <t>João Vitor Cortez De Souza</t>
  </si>
  <si>
    <t>João Victor De Carvalho Alves Gomes</t>
  </si>
  <si>
    <t>João Victor De Brito Santos</t>
  </si>
  <si>
    <t>João Victor Da Silva Araujo</t>
  </si>
  <si>
    <t>João Victor Sousa Vieira</t>
  </si>
  <si>
    <t>João Victor Saraiva Da Mota</t>
  </si>
  <si>
    <t>João Victor Ribeiro Dos Santos</t>
  </si>
  <si>
    <t>João Victor Perim Da Vanzo</t>
  </si>
  <si>
    <t>João Victor Neri Macedo De Negreiros</t>
  </si>
  <si>
    <t>João Victor Melo</t>
  </si>
  <si>
    <t>João Victor Marchioro De Lima</t>
  </si>
  <si>
    <t>João Victor Ferreira Souza</t>
  </si>
  <si>
    <t>João Victor Fernandes Cordeiro Martins</t>
  </si>
  <si>
    <t>João Victor Balieiro Pinheiro Dos Santos</t>
  </si>
  <si>
    <t>João Victor</t>
  </si>
  <si>
    <t>João Venceslau De Souza Neto</t>
  </si>
  <si>
    <t>João Rodrigues Parra</t>
  </si>
  <si>
    <t>João Ricardo Rodrigues Eccard</t>
  </si>
  <si>
    <t>João Pedro De Lima Da Silva</t>
  </si>
  <si>
    <t>João Pedro Victor Brito</t>
  </si>
  <si>
    <t>João Pedro Ribeiro Zugaib</t>
  </si>
  <si>
    <t>João Pedro Resende Silva</t>
  </si>
  <si>
    <t>João Pedro Ramalho De Sousa</t>
  </si>
  <si>
    <t>João Pedro Oliveira Martins</t>
  </si>
  <si>
    <t>João Pedro Lopes</t>
  </si>
  <si>
    <t>João Pedro Guimarães Guilherme</t>
  </si>
  <si>
    <t>João Pedro Gardenal Sarti</t>
  </si>
  <si>
    <t>João Pedro Frealdo De Oliveira</t>
  </si>
  <si>
    <t>João Pedro Duarte Nunes</t>
  </si>
  <si>
    <t>João Pedro Carvalho</t>
  </si>
  <si>
    <t>Supergeeks Butantã</t>
  </si>
  <si>
    <t>João Pedro Cardoso Dos Santos</t>
  </si>
  <si>
    <t>João Pedro Campos Porto</t>
  </si>
  <si>
    <t>João Pedro Aroucha</t>
  </si>
  <si>
    <t>João Paulo Santos Nogueira</t>
  </si>
  <si>
    <t>João Miguel Silva De Andrade</t>
  </si>
  <si>
    <t>João Matheus Zocatelli Celenza</t>
  </si>
  <si>
    <t>João Marcos De Sousa Rezende</t>
  </si>
  <si>
    <t>João Luiz Tavares De Souza</t>
  </si>
  <si>
    <t>João Lucas Dantas De Oliveira</t>
  </si>
  <si>
    <t>João Henrique Barbosa Albernaz</t>
  </si>
  <si>
    <t>João Gabriel Dos Santos</t>
  </si>
  <si>
    <t>João Gabriel Sá De Oliveira</t>
  </si>
  <si>
    <t>João Gabriel S. Braga</t>
  </si>
  <si>
    <t>João Gabriel Nobrega Nascimento</t>
  </si>
  <si>
    <t>João Gabriel Leite Silva</t>
  </si>
  <si>
    <t>João Francisco Carvalho Soares De Oliveira Queiroga</t>
  </si>
  <si>
    <t>João Felipe Garcia Morais</t>
  </si>
  <si>
    <t>João Emanuel Barbosa Pacheco</t>
  </si>
  <si>
    <t>João Carlos Krapp</t>
  </si>
  <si>
    <t>Blumenau</t>
  </si>
  <si>
    <t>Instituto Federal Catarinense - Campus Blumenau</t>
  </si>
  <si>
    <t>João Augusto Ribeiro Borges</t>
  </si>
  <si>
    <t>João Abdala Saran Pentino</t>
  </si>
  <si>
    <t>Colégio Barretos</t>
  </si>
  <si>
    <t>José Ítalo Barbosa De Brito</t>
  </si>
  <si>
    <t>José Da Silva Cabral Neto</t>
  </si>
  <si>
    <t>José Williams Soares Silva Mariano</t>
  </si>
  <si>
    <t>José William Gurgel E Silva</t>
  </si>
  <si>
    <t>José Vinicius Pereira De Rezende</t>
  </si>
  <si>
    <t>José Sávio Marques De Oliveira</t>
  </si>
  <si>
    <t>Barro</t>
  </si>
  <si>
    <t>Escola Estadual De Ensino Profissional Professor José Osmar Plácido Da Silva</t>
  </si>
  <si>
    <t>José Leandro Vieira Pinto</t>
  </si>
  <si>
    <t>José Henrique Gonçalves Sales</t>
  </si>
  <si>
    <t>José Gutemberg Cavalcante Melo</t>
  </si>
  <si>
    <t>José Gabriel Costa Tavares</t>
  </si>
  <si>
    <t>José Edileuson Da Silva</t>
  </si>
  <si>
    <t>José Cleiton Da Silva</t>
  </si>
  <si>
    <t>José Carlos Leite Rodrigues</t>
  </si>
  <si>
    <t>José Augusto Do Nascimento Bastos Neto</t>
  </si>
  <si>
    <t>José Alves Dos Anjos Paiva</t>
  </si>
  <si>
    <t>Josué De Lima Sério</t>
  </si>
  <si>
    <t>Araripina</t>
  </si>
  <si>
    <t>Ete Pedro Muniz Falcão</t>
  </si>
  <si>
    <t>Josue Silva Fontenele</t>
  </si>
  <si>
    <t>Joshua Aurelio Guedes De Oliveira</t>
  </si>
  <si>
    <t>Jose Pascoal Martins</t>
  </si>
  <si>
    <t>Jose Messias Saint Clair De Souza Lucio</t>
  </si>
  <si>
    <t>Jose Lucas Alves De Lima</t>
  </si>
  <si>
    <t>Jose Francisco De Souza Neto</t>
  </si>
  <si>
    <t>Jose Evandro De Almeida</t>
  </si>
  <si>
    <t>Josafá Da Silva Santos</t>
  </si>
  <si>
    <t>Jorge Anthennor Cavalcante Doce</t>
  </si>
  <si>
    <t>Jordana Martins Santana</t>
  </si>
  <si>
    <t>Jonatas Ruan Rocha Caldeira Amorim</t>
  </si>
  <si>
    <t>Jonas De Oliveira Andrade Santos</t>
  </si>
  <si>
    <t>Joice Amaral Da Silva</t>
  </si>
  <si>
    <t>John Paulo Martins Machado</t>
  </si>
  <si>
    <t>John Allan De Pádua</t>
  </si>
  <si>
    <t>Joel Victor Teodoro Coelho</t>
  </si>
  <si>
    <t>Joel Nunes Cardoso Filho</t>
  </si>
  <si>
    <t>Joaquim Cristian Souza Da Silva</t>
  </si>
  <si>
    <t>Joao Vitor Pinho Soares</t>
  </si>
  <si>
    <t>Joao Pedro De Souza Nogueira</t>
  </si>
  <si>
    <t>Joao Pedro Rocha Menezes</t>
  </si>
  <si>
    <t>Joao Pedro Moreira Landim</t>
  </si>
  <si>
    <t>Joao Pedro Lopes De Rezende</t>
  </si>
  <si>
    <t>Joao Pedro Garbelini Bello</t>
  </si>
  <si>
    <t>Colégio Objetivo Luís Goes</t>
  </si>
  <si>
    <t>Joao Pedro Boanerges Ferreira</t>
  </si>
  <si>
    <t>Joao Paulo Quevedo Da Silva</t>
  </si>
  <si>
    <t>Joao Marcelo Goulart De Andrade</t>
  </si>
  <si>
    <t>Joao Gabriel Pareira Moren</t>
  </si>
  <si>
    <t>Joao Fagundes De Souza Neto</t>
  </si>
  <si>
    <t>Joao Breno Pontes Das Chagas</t>
  </si>
  <si>
    <t>Jhovana Silva Do Nascimento</t>
  </si>
  <si>
    <t>Jhordana Costa Lourenço</t>
  </si>
  <si>
    <t>Jheniffer Da Silva Silva</t>
  </si>
  <si>
    <t>Jessé Henrique Gomes Travassos</t>
  </si>
  <si>
    <t>Jerdeson Chaves Dos Santos</t>
  </si>
  <si>
    <t>Jennifer Vieira Pereira</t>
  </si>
  <si>
    <t>Jeffter Mayron Ferreira Olirio</t>
  </si>
  <si>
    <t>Jefferson Teixeira De Oliveira</t>
  </si>
  <si>
    <t>Jean William Da Costa Buzaglo</t>
  </si>
  <si>
    <t>Jean Lopes De Andrade</t>
  </si>
  <si>
    <t>Supergeeks Perdizes</t>
  </si>
  <si>
    <t>Jean Carlos Confessor Da Silva</t>
  </si>
  <si>
    <t>Jasmim Miranda Dos Santos</t>
  </si>
  <si>
    <t>Janine De Amorim Teodoro</t>
  </si>
  <si>
    <t>Jamilly Samantha De Moraes Souza</t>
  </si>
  <si>
    <t>Jamille Vitoria Portilho Santos</t>
  </si>
  <si>
    <t>Jairo Lima Magalhães De Azevedo</t>
  </si>
  <si>
    <t>Jair Marques Moreira Junior</t>
  </si>
  <si>
    <t>Jaine Da Silva Queiroz</t>
  </si>
  <si>
    <t>Jaiane Do Prado Guimarães</t>
  </si>
  <si>
    <t>Jade Emilly Da Costa De Oliveira</t>
  </si>
  <si>
    <t>Jackellyne Lauana De Andrade Loiola</t>
  </si>
  <si>
    <t>Izaque Rolim Canavarro</t>
  </si>
  <si>
    <t>Izabela Amelia Marques De Andrade</t>
  </si>
  <si>
    <t>Ivo Nascimento Pereira Rodrigues</t>
  </si>
  <si>
    <t>Italo Bonilha Nascimento</t>
  </si>
  <si>
    <t>Israel Oliveira Barbosa Lima</t>
  </si>
  <si>
    <t>Ismael Vieira Guedes</t>
  </si>
  <si>
    <t>Isis Gabriela Prestes</t>
  </si>
  <si>
    <t>Isaque Marques Dos Santos</t>
  </si>
  <si>
    <t>Isadora Donderi Faria</t>
  </si>
  <si>
    <t>Isabelle De Almeida Madureira</t>
  </si>
  <si>
    <t>Isabelle Pessoa Marques</t>
  </si>
  <si>
    <t>Isabella Caliel Souza Alvarenga</t>
  </si>
  <si>
    <t>Isabella Almeida Macedo Daniel</t>
  </si>
  <si>
    <t>Isabele Tibolla Spenassato</t>
  </si>
  <si>
    <t>Isabela Pereira Rodrigues Campos</t>
  </si>
  <si>
    <t>Isabel Humann Petry</t>
  </si>
  <si>
    <t>Isaac De Oliveira Soares</t>
  </si>
  <si>
    <t>Isaac Portela Da Silva</t>
  </si>
  <si>
    <t>Isaac Gonçalves Younes Rabello</t>
  </si>
  <si>
    <t>Isaac Dias Barreto</t>
  </si>
  <si>
    <t>Eunápolis</t>
  </si>
  <si>
    <t>Escola Anísio Teixeira</t>
  </si>
  <si>
    <t>Iramar Leonardo Dias Da Silva</t>
  </si>
  <si>
    <t>Iramar Filho Lima De Brito</t>
  </si>
  <si>
    <t>Ingrid Carioca Freitas</t>
  </si>
  <si>
    <t>Ilan Ramos Da Conceição Soares</t>
  </si>
  <si>
    <t>Igor De Sa Eccard</t>
  </si>
  <si>
    <t>Igor Da Rosa Câmara</t>
  </si>
  <si>
    <t>Igor Oliveira Do Carmo</t>
  </si>
  <si>
    <t>Igor Maia De Souza</t>
  </si>
  <si>
    <t>Igor Frota Miranda</t>
  </si>
  <si>
    <t>Igor Alves Da Silva</t>
  </si>
  <si>
    <t>Ian Otton Mello</t>
  </si>
  <si>
    <t>Supergeeks Tatuapé</t>
  </si>
  <si>
    <t>Ian Larrúbia Paulo Da Silveira</t>
  </si>
  <si>
    <t>Ian Felipe Matos De Souza</t>
  </si>
  <si>
    <t>Ian Carlos Rodrigues Santana</t>
  </si>
  <si>
    <t>Iago Da Silva Ferreira</t>
  </si>
  <si>
    <t>Iago Da Silva Amorim</t>
  </si>
  <si>
    <t>Iago Victor Buna</t>
  </si>
  <si>
    <t>Iago Alexandre Andrade De Paula</t>
  </si>
  <si>
    <t>Hélio Márcio Cabral Santos</t>
  </si>
  <si>
    <t>Humberto Mauro Franca Matias</t>
  </si>
  <si>
    <t>Hugo Vinicius Da Silva Pereira</t>
  </si>
  <si>
    <t>Hudson Vinícius Ferreira De Sousa</t>
  </si>
  <si>
    <t>Hudson</t>
  </si>
  <si>
    <t>Geo</t>
  </si>
  <si>
    <t>Hiago Santos De Padua</t>
  </si>
  <si>
    <t>Herik Alves Santos</t>
  </si>
  <si>
    <t>Hercules Da Costa Silva Filho</t>
  </si>
  <si>
    <t>Henrique Schwanke Taveira</t>
  </si>
  <si>
    <t>Henrique Nuevo De Barros</t>
  </si>
  <si>
    <t>Henrique Matos Vieira</t>
  </si>
  <si>
    <t>Henrique Fonseca De Oliveira Neto</t>
  </si>
  <si>
    <t>Henrique Bexiga Eulálio</t>
  </si>
  <si>
    <t>Henrique Bandeira Diaz</t>
  </si>
  <si>
    <t>Henrique Antunes Oliveira Ouvidor</t>
  </si>
  <si>
    <t>Henrique Andres Adorno Seemann</t>
  </si>
  <si>
    <t>Hemily Carolina Kuranishi De Jesus Silva</t>
  </si>
  <si>
    <t>Heloisa Carvalho De Baptista</t>
  </si>
  <si>
    <t>Helen Cecília De Almeida Ribeiro</t>
  </si>
  <si>
    <t>Heittor Lopes Mendonça</t>
  </si>
  <si>
    <t>Heitor Gonçalves Leite</t>
  </si>
  <si>
    <t>Colégio Santa Maria Coração Eucarístico</t>
  </si>
  <si>
    <t>Heitor Augusto Botelho</t>
  </si>
  <si>
    <t>Hebert Ruan Dos Santos</t>
  </si>
  <si>
    <t>Hanna Negreiros Cardoso Rodrigues</t>
  </si>
  <si>
    <t>Gustavo Vinicius Da Silva</t>
  </si>
  <si>
    <t>Gustavo Teixeira Freitas De Castro.</t>
  </si>
  <si>
    <t>Gustavo Ribeiro Dos Santos</t>
  </si>
  <si>
    <t>Gustavo Ribeiro Barbosa</t>
  </si>
  <si>
    <t>Gustavo Oliveira Longo</t>
  </si>
  <si>
    <t>Gustavo Monteiro Lima</t>
  </si>
  <si>
    <t>Gustavo Maxwel Queiroz Da Costa</t>
  </si>
  <si>
    <t>Gustavo Manczenko Felicio</t>
  </si>
  <si>
    <t>Gustavo Luiz Dos Santos</t>
  </si>
  <si>
    <t>Gustavo Lopes Da Luz</t>
  </si>
  <si>
    <t>Gustavo Kraneck Sumida Da Silva</t>
  </si>
  <si>
    <t>Supergeeks Itu</t>
  </si>
  <si>
    <t>Gustavo José</t>
  </si>
  <si>
    <t>Gustavo Herrero Nunes</t>
  </si>
  <si>
    <t>Gustavo Henrique Da Silva Cazoni</t>
  </si>
  <si>
    <t>E.E. João Rodrigues Fernandes</t>
  </si>
  <si>
    <t>Gustavo Henrique Melo Barbosa</t>
  </si>
  <si>
    <t>Gustavo Ferreira França Reis</t>
  </si>
  <si>
    <t>Gustavo Ferreira</t>
  </si>
  <si>
    <t>Gustavo Fernandes Gonzalez Magalhaes</t>
  </si>
  <si>
    <t>Gustavo Cordeiro De Almeida</t>
  </si>
  <si>
    <t>Gustavo Cavazini Nonato</t>
  </si>
  <si>
    <t>Gustavo Artiaga Bruni</t>
  </si>
  <si>
    <t>Gustavo Américo Magalhães</t>
  </si>
  <si>
    <t>Guilherme Dos Santos Perestrelo Gomes Pereira</t>
  </si>
  <si>
    <t>Guilherme De Almeida Souza Brito</t>
  </si>
  <si>
    <t>Guilherme Da Silva Valença</t>
  </si>
  <si>
    <t>Guilherme Da Silva Pereira</t>
  </si>
  <si>
    <t>Guilherme Da Costa Guatura</t>
  </si>
  <si>
    <t>Guilherme Weide Rodrigues Martins</t>
  </si>
  <si>
    <t>Guilherme Tokio Kawahara</t>
  </si>
  <si>
    <t>Guilherme Souza Dos Santos</t>
  </si>
  <si>
    <t>Guilherme Soares Dearaújo</t>
  </si>
  <si>
    <t>Guilherme Saraiva Brasiliense</t>
  </si>
  <si>
    <t>Guilherme Rodrigues Silveira</t>
  </si>
  <si>
    <t>Guilherme Rodrigues Jordão Dos Santos</t>
  </si>
  <si>
    <t>Guilherme Queiroz Ribas</t>
  </si>
  <si>
    <t>Instituto Federal Do Mato Grosso - Campus Barra Do Garças</t>
  </si>
  <si>
    <t>Guilherme Motta Tranche</t>
  </si>
  <si>
    <t>Guilherme Machado</t>
  </si>
  <si>
    <t>Guilherme Gomes Cafolla</t>
  </si>
  <si>
    <t>Supergeeks Ribeirão Preto</t>
  </si>
  <si>
    <t>Guilherme França Stelmann</t>
  </si>
  <si>
    <t>Guilherme Fabiano Leite</t>
  </si>
  <si>
    <t>Guilherme Duarte Cenzi Dias</t>
  </si>
  <si>
    <t>Guilherme Chaves Resende</t>
  </si>
  <si>
    <t>Guilherme Cabral De Menezes</t>
  </si>
  <si>
    <t>Guilherme Borges Garcia De Padua</t>
  </si>
  <si>
    <t>Guilherme Augusto Wunderlich Serapiao</t>
  </si>
  <si>
    <t>Guilherme Augusto Mendes De Souza</t>
  </si>
  <si>
    <t>Guilherme Augusto Batista Santos</t>
  </si>
  <si>
    <t>Guilherme Andrade Leão Santos</t>
  </si>
  <si>
    <t>Codebuddy</t>
  </si>
  <si>
    <t>Guilherme Alves Teixeira</t>
  </si>
  <si>
    <t>Guilherme Akira Pereira Shimizu</t>
  </si>
  <si>
    <t>Graziela Amorim Da Silva</t>
  </si>
  <si>
    <t>Grasiele Ribeiro</t>
  </si>
  <si>
    <t>Gloria Helena Gehrke Ract</t>
  </si>
  <si>
    <t>Glenda Helis Cândido De Carvalho</t>
  </si>
  <si>
    <t>Giuliano Viana Dos Passos Braga</t>
  </si>
  <si>
    <t>Giulia Victoria Gontijo Pereira</t>
  </si>
  <si>
    <t>Giulia Katherine Romas Tomazeli</t>
  </si>
  <si>
    <t>Giovanni Porto Pimenta Caldas Rocha</t>
  </si>
  <si>
    <t>Giovanni Carrilho Malta</t>
  </si>
  <si>
    <t>Giovanna Magalhaes Gonçalves</t>
  </si>
  <si>
    <t>Giovanna Freitas Evangelista</t>
  </si>
  <si>
    <t>Giovanna Fagundes Silva</t>
  </si>
  <si>
    <t>Giovanna Duarte Ross</t>
  </si>
  <si>
    <t>Giovanna Alberghini</t>
  </si>
  <si>
    <t>Giovana Vitória Dos Santos Lima</t>
  </si>
  <si>
    <t>Giovana Caroba Brágio Dos Santos</t>
  </si>
  <si>
    <t>Gianni Gabriel Acosta Labella</t>
  </si>
  <si>
    <t>Gianlucca Fadiga Rissato</t>
  </si>
  <si>
    <t>Geziel Nelsino Ferreira Da Silva</t>
  </si>
  <si>
    <t>Geverson Menezes Muniz Mesquita</t>
  </si>
  <si>
    <t>Gerson Davi Ferreira Dos Anjos</t>
  </si>
  <si>
    <t>Escola Estadual Ilídio Da Costa Pereira</t>
  </si>
  <si>
    <t>Gerson Brenno Mesquita Ferreira</t>
  </si>
  <si>
    <t>Geovanny Max Vieira De Santana</t>
  </si>
  <si>
    <t>Geovana Paula Medeiros</t>
  </si>
  <si>
    <t>Geison Vasconcelos Lira Filho</t>
  </si>
  <si>
    <t>Gean Rodrigues Xavier</t>
  </si>
  <si>
    <t>Gabryella Mika Quitakava Tanigawa</t>
  </si>
  <si>
    <t>Gabriely Trajano Dos Santos</t>
  </si>
  <si>
    <t>Gabriely Castro De Oliveira</t>
  </si>
  <si>
    <t>Gabrielle De Souza Costa</t>
  </si>
  <si>
    <t>Gabrielle Bezerra De Freitas</t>
  </si>
  <si>
    <t>Gabriella Aguilar Bispo Da Silva</t>
  </si>
  <si>
    <t>Gabriele De Souza Fritsch</t>
  </si>
  <si>
    <t>Gabriele Andrade Da Silva</t>
  </si>
  <si>
    <t>Gabriela Silva Dias</t>
  </si>
  <si>
    <t>Gabriel De Cortez Mourão</t>
  </si>
  <si>
    <t>Gabriel Da Silva Martins</t>
  </si>
  <si>
    <t>Eeep Governador Luiz De Gonzaga Fonseca Mota</t>
  </si>
  <si>
    <t>Gabriel Da Silva Lima</t>
  </si>
  <si>
    <t>Gabriel Da Cunha De Macedo</t>
  </si>
  <si>
    <t>Gabriel Zaniqueli Beltrame</t>
  </si>
  <si>
    <t>Gabriel Willians Da Silva Alves</t>
  </si>
  <si>
    <t>Gabriel Vilela</t>
  </si>
  <si>
    <t>Gabriel Vilas Boas Caldeironi Freitas</t>
  </si>
  <si>
    <t>Gabriel Victor Alves Santos</t>
  </si>
  <si>
    <t>Gabriel Venâncio Cruz Silva</t>
  </si>
  <si>
    <t>Gabriel Vasques Araujo</t>
  </si>
  <si>
    <t>Gabriel Vasconcelos Auzier</t>
  </si>
  <si>
    <t>Gabriel Tonioni</t>
  </si>
  <si>
    <t>Gabriel Sousa Silva</t>
  </si>
  <si>
    <t>Gabriel Silva Santos Felipe</t>
  </si>
  <si>
    <t>Gabriel Silva Ribeiro</t>
  </si>
  <si>
    <t>Gabriel Sebastiao Do Nascimento Neto</t>
  </si>
  <si>
    <t>Gabriel Santos Louzeiro Ribeiro</t>
  </si>
  <si>
    <t>Gabriel Rufino Pinheiro De Sousa</t>
  </si>
  <si>
    <t>Gabriel Rocha Paes Da Costa</t>
  </si>
  <si>
    <t>Gabriel Rocha Andrade Da Silva</t>
  </si>
  <si>
    <t>Gabriel Rairul Louchard Santos</t>
  </si>
  <si>
    <t>Gabriel Poço Brito</t>
  </si>
  <si>
    <t>Gabriel Pires Leitão</t>
  </si>
  <si>
    <t>Gabriel Pina De Lima</t>
  </si>
  <si>
    <t>Gabriel Oliveira De Souza</t>
  </si>
  <si>
    <t>Gabriel Mateus Taborda Varanis</t>
  </si>
  <si>
    <t>Gabriel Massi De Moura</t>
  </si>
  <si>
    <t>Gabriel Martins Monteiro</t>
  </si>
  <si>
    <t>Gabriel Lima Germano</t>
  </si>
  <si>
    <t>Gabriel Leite Tecco</t>
  </si>
  <si>
    <t>Gabriel José Vieira Roda</t>
  </si>
  <si>
    <t>Gabriel Jhonatan Raiol Gomes</t>
  </si>
  <si>
    <t>Gabriel Hideki Higa</t>
  </si>
  <si>
    <t>Gabriel Heleno Oliveira Silva</t>
  </si>
  <si>
    <t>Gabriel Gonçalves De Souza Ribeiro</t>
  </si>
  <si>
    <t>Gabriel Gonçalves Timóteo Ferreira</t>
  </si>
  <si>
    <t>Gabriel Gomes Alves</t>
  </si>
  <si>
    <t>Gabriel Ghion Scortegagna</t>
  </si>
  <si>
    <t>Gabriel Ferreira Dos Santos</t>
  </si>
  <si>
    <t>Gabriel Fernando Breccia</t>
  </si>
  <si>
    <t>Gabriel Fernandes Dos Santos</t>
  </si>
  <si>
    <t>Gabriel Fernandes Justino</t>
  </si>
  <si>
    <t>Gabriel Felisberto Pires</t>
  </si>
  <si>
    <t>Gabriel Feliciano Pontes Morais</t>
  </si>
  <si>
    <t>Gabriel Cortez Crocia Barros</t>
  </si>
  <si>
    <t>Gabriel Coelho Dos Santos</t>
  </si>
  <si>
    <t>Gabriel Brandão Claro</t>
  </si>
  <si>
    <t>Gabriel Bighi Alvares Espano</t>
  </si>
  <si>
    <t>Gabriel Augusto Souza Borges</t>
  </si>
  <si>
    <t>Gabriel Alves De Arruda</t>
  </si>
  <si>
    <t>Gabriel Alexandre Bonamico</t>
  </si>
  <si>
    <t>Fátima Maria Thaiz Da Fonte Gomes Da Silva</t>
  </si>
  <si>
    <t>Fábio Dias Filho</t>
  </si>
  <si>
    <t>Frederico Scheffel Oliveira</t>
  </si>
  <si>
    <t>Franklin Arthur Andrade Bittencourt</t>
  </si>
  <si>
    <t>Francisco Welisson Souza De Araujo</t>
  </si>
  <si>
    <t>Francisco Vitor Gomes Castro</t>
  </si>
  <si>
    <t>Francisco Vito Cardoso De Sousa</t>
  </si>
  <si>
    <t>Francisco Jonatha Gomes De Souza</t>
  </si>
  <si>
    <t>Francisco Felizardo Lopes Gonçalves</t>
  </si>
  <si>
    <t>Francisca Gabrielly Lopes Freire</t>
  </si>
  <si>
    <t>Francieli Bortoluzzi</t>
  </si>
  <si>
    <t>Flávia De Araújo Rodrigues</t>
  </si>
  <si>
    <t>Filipe Da Costa Jardim</t>
  </si>
  <si>
    <t>Filipe Bison De Souza</t>
  </si>
  <si>
    <t>Filipe Augusto Caccia Zechin</t>
  </si>
  <si>
    <t>Fernando Yang</t>
  </si>
  <si>
    <t>Fernando Garcia</t>
  </si>
  <si>
    <t>Fernando Cesar De Oliveira Brito</t>
  </si>
  <si>
    <t>Fernanda Yasmim Freitas De Araújo</t>
  </si>
  <si>
    <t>Fernanda Sabrina Da Costa</t>
  </si>
  <si>
    <t>Fernanda Laureano De Oliveira</t>
  </si>
  <si>
    <t>Fellype Dias Fontes</t>
  </si>
  <si>
    <t>Fellipe Eduardo Cristino Costa Da Silva</t>
  </si>
  <si>
    <t>Felismar Teixeira Dos Santos Alves</t>
  </si>
  <si>
    <t>Felipe Dos Anjos Santana Rodrigues</t>
  </si>
  <si>
    <t>Jaraguari</t>
  </si>
  <si>
    <t>Escola Estadual José Serafim Ribeiro</t>
  </si>
  <si>
    <t>Felipe De Melo Kotai</t>
  </si>
  <si>
    <t>Felipe Da Silva Teixeira</t>
  </si>
  <si>
    <t>Felipe Wunder Giovaneli</t>
  </si>
  <si>
    <t>Felipe Rafael Gomes</t>
  </si>
  <si>
    <t>Felipe Pires Araujo</t>
  </si>
  <si>
    <t>Felipe Mingoti Dechen</t>
  </si>
  <si>
    <t>Felipe Lemos Ferreira</t>
  </si>
  <si>
    <t>Felipe Kremer Shlindvein</t>
  </si>
  <si>
    <t>Felipe Kai Hu</t>
  </si>
  <si>
    <t>Felipe Dias Lustosa Oliveira</t>
  </si>
  <si>
    <t>Felipe Cavalcante Lins</t>
  </si>
  <si>
    <t>Felipe Andrade Fernandes</t>
  </si>
  <si>
    <t>Supergeeks Goiânia</t>
  </si>
  <si>
    <t>Felipe Amaral Landim Lima</t>
  </si>
  <si>
    <t>Felipe Alves Encenha</t>
  </si>
  <si>
    <t>Felipe Akio Matsuoka</t>
  </si>
  <si>
    <t>Fagner Luiz Fedrigo</t>
  </si>
  <si>
    <t>Fabrício R Uchida</t>
  </si>
  <si>
    <t>Fabrícia Santiago Dos Santos</t>
  </si>
  <si>
    <t>Fabrizio Rondon Pinheiro</t>
  </si>
  <si>
    <t>Fabricio Roglio De Sousa</t>
  </si>
  <si>
    <t>Fabio Yukio Nakama Silva</t>
  </si>
  <si>
    <t>Fabio Kaue Araujo Da Silva</t>
  </si>
  <si>
    <t>Expedito Hebert Firmino Da Rocha</t>
  </si>
  <si>
    <t>Expedita De Morais Escórcio</t>
  </si>
  <si>
    <t>Everton De Souza Ribeiro Dias</t>
  </si>
  <si>
    <t>Eveli De Souza Pereira</t>
  </si>
  <si>
    <t>Eunig Bezerra Sales</t>
  </si>
  <si>
    <t>Esther Altoé Lemos</t>
  </si>
  <si>
    <t>Esthefany Do Nascimento Torres</t>
  </si>
  <si>
    <t>Estelit Patricia De Oliveira</t>
  </si>
  <si>
    <t>Esaú Morais Sobreiro Lima</t>
  </si>
  <si>
    <t>Cev Colégio</t>
  </si>
  <si>
    <t>Erik Magalhães De Souza</t>
  </si>
  <si>
    <t>Erik Alves Paiva</t>
  </si>
  <si>
    <t>Erick Sena Godinho</t>
  </si>
  <si>
    <t>Erick Correa Da Silva</t>
  </si>
  <si>
    <t>Eric Hertzog Silveira</t>
  </si>
  <si>
    <t>Enzo Yenlung Dos Santos Hsu</t>
  </si>
  <si>
    <t>Enzo Ricardo Rodrigues De Oliveira</t>
  </si>
  <si>
    <t>Enzo Henrique Louveira Fernandes</t>
  </si>
  <si>
    <t>Enzo Giovanni Benko</t>
  </si>
  <si>
    <t>Enzo Furegatti Spinella</t>
  </si>
  <si>
    <t>Enzo Faria De Lacerda</t>
  </si>
  <si>
    <t>Enzo Davi Ribeiro Barroso Da Silva</t>
  </si>
  <si>
    <t>Enrico De Chiara Germano</t>
  </si>
  <si>
    <t>Emílio Anastácio De Paula Correa</t>
  </si>
  <si>
    <t>Emmanuel Mota Guimarães</t>
  </si>
  <si>
    <t>Emily Tognon</t>
  </si>
  <si>
    <t>Emily Silveira</t>
  </si>
  <si>
    <t>Emilly Da Silva Santos</t>
  </si>
  <si>
    <t>Emilly Vitória De Souza Araújo</t>
  </si>
  <si>
    <t>Emilly Victória Batista Dos Santos</t>
  </si>
  <si>
    <t>Emilly Natacha Taurino De Sousa</t>
  </si>
  <si>
    <t>Ifrn - Campus Natal Zona Norte</t>
  </si>
  <si>
    <t>Emerson Rabello Madeira</t>
  </si>
  <si>
    <t>Emanuelle Titton</t>
  </si>
  <si>
    <t>Emanuele Dos Anjos</t>
  </si>
  <si>
    <t>Emanuel De Souza Scherer</t>
  </si>
  <si>
    <t>Elizane Barbosa Da Silva</t>
  </si>
  <si>
    <t>Eliza Weber</t>
  </si>
  <si>
    <t>Eliza Vitória Nogueira De Araújo</t>
  </si>
  <si>
    <t>Eliezir Moreira Peixoto Neto</t>
  </si>
  <si>
    <t>Eliel De Melo Araújo</t>
  </si>
  <si>
    <t>Eliel Nunes Pinto</t>
  </si>
  <si>
    <t>Eidir Eilen Souza Da Silva E Silva</t>
  </si>
  <si>
    <t>Edvaldo Dos Reis Ferreira Júnior</t>
  </si>
  <si>
    <t>Eduardo Tomasi Kruel</t>
  </si>
  <si>
    <t>Eduardo Silva Ferrari</t>
  </si>
  <si>
    <t>Colégio Poliedro - Sjc</t>
  </si>
  <si>
    <t>Eduardo Nasario Dos Santos Junior</t>
  </si>
  <si>
    <t>Eduardo Moraes Marinho</t>
  </si>
  <si>
    <t>Eduardo Longhi</t>
  </si>
  <si>
    <t>Eduardo Jorge Andrade Moura Oliveira</t>
  </si>
  <si>
    <t>Eduardo Henrique Dos Santos Correia</t>
  </si>
  <si>
    <t>Eduardo Gomes De Carvalho</t>
  </si>
  <si>
    <t>Eduardo Furtado Da Silva</t>
  </si>
  <si>
    <t>Eduardo Felipe Back Chassot</t>
  </si>
  <si>
    <t>Eduardo Crispim De Moraes</t>
  </si>
  <si>
    <t>Eduardo Barros Guimaraes</t>
  </si>
  <si>
    <t>Colégio De Aplicação Da Univ. Fed. De Viçosa - Cap-Coluni-Ufv</t>
  </si>
  <si>
    <t>Eduardo Antunes Do Santos Vieira</t>
  </si>
  <si>
    <t>Cibercode Educação E Tecnologia Ltda</t>
  </si>
  <si>
    <t>Eduardo Almeida Freitas Da Silva Miranda</t>
  </si>
  <si>
    <t>Eduarda Maiara Luiz Erthal</t>
  </si>
  <si>
    <t>Eduarda Flores Sangbusch</t>
  </si>
  <si>
    <t>Edson Castilho Favero</t>
  </si>
  <si>
    <t>Ednei Brito Batista</t>
  </si>
  <si>
    <t>Edison Moreira De Carvalho Neto</t>
  </si>
  <si>
    <t>Dérick Carvalho Rangel</t>
  </si>
  <si>
    <t>Débora Silva Do Nascimento</t>
  </si>
  <si>
    <t>Dylan Moraes Dutra</t>
  </si>
  <si>
    <t>Dyeizon Procopiuk Da Silva</t>
  </si>
  <si>
    <t>Douglas Gabriel Da Costa Alves</t>
  </si>
  <si>
    <t>Djulia Emilly Barros Machado</t>
  </si>
  <si>
    <t>Djairo Dantas Da Silva Filho</t>
  </si>
  <si>
    <t>Diôgo Rodrigues Santana</t>
  </si>
  <si>
    <t>Divino Batista Dos Santos Junior</t>
  </si>
  <si>
    <t>Diogo William</t>
  </si>
  <si>
    <t>Diogo Rodrigues Da Silva</t>
  </si>
  <si>
    <t>Diogo Mendonça Fernandes</t>
  </si>
  <si>
    <t>Diogo Caldeira Miranda Dos Santos</t>
  </si>
  <si>
    <t>Dimitri Tavares Oliveira</t>
  </si>
  <si>
    <t>Dienifer Heloise Barros Silva</t>
  </si>
  <si>
    <t>Diego De Souza Nascimento</t>
  </si>
  <si>
    <t>Diego Rodrigues Vasconcelos</t>
  </si>
  <si>
    <t>Diego Fontes De Avila</t>
  </si>
  <si>
    <t>Diego Dias Fernandes</t>
  </si>
  <si>
    <t>Diego Dexheimer Wiebbelling</t>
  </si>
  <si>
    <t>Deyvison Dos Santos Cruz</t>
  </si>
  <si>
    <t>Deyvid Ruan Alves Da Silva</t>
  </si>
  <si>
    <t>Derik Santos Da Costa</t>
  </si>
  <si>
    <t>Dennis Willian Rodrigues De Souza</t>
  </si>
  <si>
    <t>Denner Bismarck De Lucena França</t>
  </si>
  <si>
    <t>Denison Júnio Silva E Silva</t>
  </si>
  <si>
    <t>Deibson Henrique Silva</t>
  </si>
  <si>
    <t>Deborah Lanne De Negreiros Oliveira</t>
  </si>
  <si>
    <t>Dayvison Reis De Almeida</t>
  </si>
  <si>
    <t>Dayane Oliveira Santos</t>
  </si>
  <si>
    <t>Davy De Souza Assunção</t>
  </si>
  <si>
    <t>David Nunes Ribeiro</t>
  </si>
  <si>
    <t>Davi Santos Rodrigues</t>
  </si>
  <si>
    <t>Davi Rodrigues Marques</t>
  </si>
  <si>
    <t>Davi Roberto Macedo De Oliveira</t>
  </si>
  <si>
    <t>Davi Meira França Lourenti</t>
  </si>
  <si>
    <t>Davi Martins Freitas De Oliveira Fonseca</t>
  </si>
  <si>
    <t>Davi Lamongi De Aguiar</t>
  </si>
  <si>
    <t>Davi Gabriel Bandeira Coutinho</t>
  </si>
  <si>
    <t>Davi Campagnoli Belotti</t>
  </si>
  <si>
    <t>Davi Bordinhão Júnior</t>
  </si>
  <si>
    <t>Davi Ai Jong Lin</t>
  </si>
  <si>
    <t>Darly Beatriz Dos Santos Melo</t>
  </si>
  <si>
    <t>Danilo Freitas Vieira</t>
  </si>
  <si>
    <t>Daniella Eduarda De Souza</t>
  </si>
  <si>
    <t>Daniela Flores Correa</t>
  </si>
  <si>
    <t>Daniel Souza Matias</t>
  </si>
  <si>
    <t>Daniel Silva E Souza</t>
  </si>
  <si>
    <t>Daniel Mendes De Souza</t>
  </si>
  <si>
    <t>Daniel Luke Jakowski</t>
  </si>
  <si>
    <t>Daniel Lage Cortez</t>
  </si>
  <si>
    <t>Daniel Jardim Monteiro</t>
  </si>
  <si>
    <t>Daniel Henrique Araujo Do Nascimento</t>
  </si>
  <si>
    <t>Daniel Gomes Da Cunha</t>
  </si>
  <si>
    <t>Daniel Dias Silva Filho</t>
  </si>
  <si>
    <t>Daniel Castro De Mattos</t>
  </si>
  <si>
    <t>Daniel Carvalho Corrêa</t>
  </si>
  <si>
    <t>Ifes Guarapari</t>
  </si>
  <si>
    <t>Daniel Carlos Souza Santos</t>
  </si>
  <si>
    <t>Daliane Campos Cordeiro</t>
  </si>
  <si>
    <t>Daiana Dos Santos Lins</t>
  </si>
  <si>
    <t>Cíntia Ferraz Verçosa</t>
  </si>
  <si>
    <t>Cristiano Rezende Sá Miranda Gonçalves</t>
  </si>
  <si>
    <t>Cristiana Luísa Vieira</t>
  </si>
  <si>
    <t>Cristian Madia Negrizolli</t>
  </si>
  <si>
    <t>Cristhopher Matheus Oliveira Martins</t>
  </si>
  <si>
    <t>Clesio Adriano De Carvalho Filho</t>
  </si>
  <si>
    <t>Cleiton Ferreira Costa Filho</t>
  </si>
  <si>
    <t>Cleberson Martins Silva</t>
  </si>
  <si>
    <t>Clara Camarozano Oliveira</t>
  </si>
  <si>
    <t>Charles Kennedy</t>
  </si>
  <si>
    <t>Cesar Augusto Rolim Sibila</t>
  </si>
  <si>
    <t>Celine Pereira De Souza</t>
  </si>
  <si>
    <t>Celice Nunes De Carvalho</t>
  </si>
  <si>
    <t>Cecília Maia Guimarães</t>
  </si>
  <si>
    <t>Cauã De Miranda Anacleto</t>
  </si>
  <si>
    <t>Cauã Simoes Pinheiro</t>
  </si>
  <si>
    <t>Cauan Martins De Sousa</t>
  </si>
  <si>
    <t>Cassie Haubert Becker</t>
  </si>
  <si>
    <t>Caroline Manzzi Yarschel</t>
  </si>
  <si>
    <t>Caroline Fegruglia De Abreu</t>
  </si>
  <si>
    <t>Carolina Da Silva Rigaud Felix</t>
  </si>
  <si>
    <t>Carolina Vitória Linck Lopes</t>
  </si>
  <si>
    <t>Carolina Moraes Quiterio</t>
  </si>
  <si>
    <t>Carolina Marlene Pereira Lima</t>
  </si>
  <si>
    <t>Carolina Figueiredo Backes Costa</t>
  </si>
  <si>
    <t>Carlos Roberto Leandro Dos Santos Gomes</t>
  </si>
  <si>
    <t>Carlos Emanuel Soares De Mesquita</t>
  </si>
  <si>
    <t>Carlos Eduardo Da Silva Florêncio</t>
  </si>
  <si>
    <t>Carlos Eduardo Sousa Medeiros</t>
  </si>
  <si>
    <t>Carlos Eduardo Romero Da Luz</t>
  </si>
  <si>
    <t>Carlos Eduardo Ribeiro Alves</t>
  </si>
  <si>
    <t>Carlos Douglas Rodrigues Pereira Dos Santos</t>
  </si>
  <si>
    <t>Carlos Daniel Pinheiro Silva</t>
  </si>
  <si>
    <t>Carlos Alberto Saraiva Neto</t>
  </si>
  <si>
    <t>Camilly Vitória Lima Da Silva</t>
  </si>
  <si>
    <t>Camilly Lemos Duarte</t>
  </si>
  <si>
    <t>Camille Andrade De Souza</t>
  </si>
  <si>
    <t>Camila Rolim Vergara</t>
  </si>
  <si>
    <t>Instituto Federal Sul-Rio-Grandense/Jaguarão</t>
  </si>
  <si>
    <t>Camila Herneck Ramalho</t>
  </si>
  <si>
    <t>Calebe Gurgel Aragão</t>
  </si>
  <si>
    <t>Caique De Carvalho Sales</t>
  </si>
  <si>
    <t>Caio Uramoto Evangelista</t>
  </si>
  <si>
    <t>Caio Pinheiro Dos Reis</t>
  </si>
  <si>
    <t>Caio Oliveira De Almeida</t>
  </si>
  <si>
    <t>Caio Henrique Maranhão Mastrorocco</t>
  </si>
  <si>
    <t>Caio Henrico Gilli Arcanjo</t>
  </si>
  <si>
    <t>Caio Guilherme Moreira Da Rocha</t>
  </si>
  <si>
    <t>Caio Grossi Pereira Marçal</t>
  </si>
  <si>
    <t>Caio Felipe Camargo Da Silva</t>
  </si>
  <si>
    <t>Caio Diana Salvador</t>
  </si>
  <si>
    <t>Cainan Thomas Branco Santos</t>
  </si>
  <si>
    <t>Caetano Szablewiski Sabadini</t>
  </si>
  <si>
    <t>Bárbara Fernanda Vidal Do Valle</t>
  </si>
  <si>
    <t>Bárbara Fabiana Da Silva</t>
  </si>
  <si>
    <t>Bruno Da Rocha Brito</t>
  </si>
  <si>
    <t>Bruno Weslen Lagoa Nepomuceno</t>
  </si>
  <si>
    <t>Bruno Santos De Oliveira</t>
  </si>
  <si>
    <t>Bruno Santos Barbosa</t>
  </si>
  <si>
    <t>Bruno Ricardo Corrêa</t>
  </si>
  <si>
    <t>Bruno Reinaldo Marques Dos Santos</t>
  </si>
  <si>
    <t>Bruno Pereira Carvalho</t>
  </si>
  <si>
    <t>Instituto Federal De Educação, Ciência E Tecnologia Do Triângulo Mineiro Iftm - Campus Ituiutaba</t>
  </si>
  <si>
    <t>Bruno Oliveira Souza Santos</t>
  </si>
  <si>
    <t>Bruno Kauã Da Silva Batbosa</t>
  </si>
  <si>
    <t>Bruno Henrique De Souza Sobrinho</t>
  </si>
  <si>
    <t>Bruno Henrique Saito Cavallari</t>
  </si>
  <si>
    <t>Bruno Henrique Costa Lima</t>
  </si>
  <si>
    <t>Bruno Gomes Pereira</t>
  </si>
  <si>
    <t>Bruno Gabriel Carboni</t>
  </si>
  <si>
    <t>Brunno Rezende Dos Santos</t>
  </si>
  <si>
    <t>Bruna Toledo Melo Lima</t>
  </si>
  <si>
    <t>Bruna Luiza Correia</t>
  </si>
  <si>
    <t>Bruna Carvalho Peixoto Sanches</t>
  </si>
  <si>
    <t>Brian Stephan Boszko Martins</t>
  </si>
  <si>
    <t>Breno De Sousa Milhorini</t>
  </si>
  <si>
    <t>Brenda Nunes Feitosa</t>
  </si>
  <si>
    <t>Brenda Barros De Alencar</t>
  </si>
  <si>
    <t>Brayan Alexandre Da Silva Pessoa</t>
  </si>
  <si>
    <t>Brandon De Oliveira Duarte</t>
  </si>
  <si>
    <t>Bernardo Sanelave Rocha</t>
  </si>
  <si>
    <t>Bergson Emmanuel Pontes Dos Santos</t>
  </si>
  <si>
    <t>Beatriz Soares Guimarães</t>
  </si>
  <si>
    <t>Beatriz Rezende Da Silva</t>
  </si>
  <si>
    <t>Beatriz Mota Rosendo</t>
  </si>
  <si>
    <t>Beatriz Magalhães Feijó</t>
  </si>
  <si>
    <t>Beatriz Alves Aguiar</t>
  </si>
  <si>
    <t>Barbara Vitalina Silva Dos Santos</t>
  </si>
  <si>
    <t>Aécio Abreu Melo</t>
  </si>
  <si>
    <t>Aysa Alves Amaral</t>
  </si>
  <si>
    <t>Ayra Luiza Dos Santos Costa</t>
  </si>
  <si>
    <t>Aviv Cozer Ahron</t>
  </si>
  <si>
    <t>Augusto Lehmkuhl Teixeira</t>
  </si>
  <si>
    <t>Audryn Weber De Oliveira</t>
  </si>
  <si>
    <t>Atauana Vitoria Baldin</t>
  </si>
  <si>
    <t>Artur Gabriel Dantas Santos</t>
  </si>
  <si>
    <t>Arthur Tadashi Amanuma</t>
  </si>
  <si>
    <t>Arthur Prieto Diniz</t>
  </si>
  <si>
    <t>Arthur Nogueira Oliveira</t>
  </si>
  <si>
    <t>Arthur Illa Bonilha De Souza</t>
  </si>
  <si>
    <t>Arthur Henrique De Souza</t>
  </si>
  <si>
    <t>Arthur Helio De Oliveira Mathias</t>
  </si>
  <si>
    <t>Arthur Gustavo Mendes Ferreira</t>
  </si>
  <si>
    <t>Arthur Gouveia Da Nobrega</t>
  </si>
  <si>
    <t>Arthur Fuechter Schweder</t>
  </si>
  <si>
    <t>Arthur Coelho De Souza</t>
  </si>
  <si>
    <t>Arthur Chau</t>
  </si>
  <si>
    <t>Arthur Braga Dutra</t>
  </si>
  <si>
    <t>Arlanda Thays Souza Oliveira</t>
  </si>
  <si>
    <t>Ariadina Gois Da Silva</t>
  </si>
  <si>
    <t>Apolo Brener Da Costa Freitas</t>
  </si>
  <si>
    <t>Antônio Vinícius De Sousa Martins</t>
  </si>
  <si>
    <t>Ifce - Instituto Federal De Educação, Ciência E Tecnologia Do Ceará</t>
  </si>
  <si>
    <t>Antônio Hideto Borges Kotsubo</t>
  </si>
  <si>
    <t>Antony Erick Renan Viana Gouveia</t>
  </si>
  <si>
    <t>Antonio Paulo Da Silva Araujo Neto</t>
  </si>
  <si>
    <t>Antonio Paulo Victor Abreu Dias</t>
  </si>
  <si>
    <t>Antonio Lucas Rufino Da Silva</t>
  </si>
  <si>
    <t>Antonio Jefferson Sousa Da Silva</t>
  </si>
  <si>
    <t>Antonio Gilmar Oliveira De Paula</t>
  </si>
  <si>
    <t>Antonio Edivan Teixeira De Almeida</t>
  </si>
  <si>
    <t>Antonio Cleiton De Oliveira Carvalho Filho</t>
  </si>
  <si>
    <t>Antonella Cuello</t>
  </si>
  <si>
    <t>Anthony Lucas Silva Pontes</t>
  </si>
  <si>
    <t>Anny Gabrielly Dos Santos Andrade Oliveira</t>
  </si>
  <si>
    <t>Anne Karoline Da Silveira Barros</t>
  </si>
  <si>
    <t>Anne Cristine De Oliveira Mota</t>
  </si>
  <si>
    <t>Anna Lyria De Santa Silva</t>
  </si>
  <si>
    <t>Anna Luísa Sampaio Silva</t>
  </si>
  <si>
    <t>Andréia Miho Suzumura</t>
  </si>
  <si>
    <t>André Peres Da Rocha</t>
  </si>
  <si>
    <t>André Morales De Oliveira Carneiro</t>
  </si>
  <si>
    <t>Instituto Federal Catarinense - Campus Sombrio</t>
  </si>
  <si>
    <t>André Luiz Araújo Bevilaqua Diniz</t>
  </si>
  <si>
    <t>André Lucas Pereira Costa</t>
  </si>
  <si>
    <t>André Carvalho Fróis</t>
  </si>
  <si>
    <t>André Bastilhos</t>
  </si>
  <si>
    <t>Andrey Noewertton Ferreida Da Silva</t>
  </si>
  <si>
    <t>Andrews Carlos Moehlecke</t>
  </si>
  <si>
    <t>Andressa Verçosa Siqueira</t>
  </si>
  <si>
    <t>Andressa Ginevro De Souza</t>
  </si>
  <si>
    <t>Andrei Ederson Gross</t>
  </si>
  <si>
    <t>Andre Raul Bravo Gomes</t>
  </si>
  <si>
    <t>Andre Oleari Bastos</t>
  </si>
  <si>
    <t>Andre Gabriel De Araujo Carvalho</t>
  </si>
  <si>
    <t>Andre Felipe Ben De Oliveira</t>
  </si>
  <si>
    <t>Anderson Muller Pereira Moraes Filho</t>
  </si>
  <si>
    <t>Ananda Lee Da Silva Theodoro</t>
  </si>
  <si>
    <t>Anabelly Araújo Santana</t>
  </si>
  <si>
    <t>Ana Rafaele Cardoso Elias</t>
  </si>
  <si>
    <t>Ana Luiza Wezem Ribeiro</t>
  </si>
  <si>
    <t>Ana Luiza Fidelis Duarte</t>
  </si>
  <si>
    <t>Ana Letícia Da Silva Dos Santos</t>
  </si>
  <si>
    <t>Ana Leonardo Nogueira</t>
  </si>
  <si>
    <t>Ana Katrynny Panduzo Aguiar</t>
  </si>
  <si>
    <t>Ana Karoline Alcantara De Maria Venancio</t>
  </si>
  <si>
    <t>Ana Júlia Silva Carvalho</t>
  </si>
  <si>
    <t>Ana Júlia Schneider</t>
  </si>
  <si>
    <t>Ana Júlia Pereira Corrêa</t>
  </si>
  <si>
    <t>Ana Júlia Nogueira</t>
  </si>
  <si>
    <t>Ana Flávia Crispim Salles</t>
  </si>
  <si>
    <t>Ana Flavia Mota Cardoso</t>
  </si>
  <si>
    <t>Ana Eliza Feitoza Silvério</t>
  </si>
  <si>
    <t>Ana Cristina Da Silva Nascimento</t>
  </si>
  <si>
    <t>Ana Cristina Santos Maciel</t>
  </si>
  <si>
    <t>Ana Cláudia Rodrigues E Silva</t>
  </si>
  <si>
    <t>Ana Clara Santana Leal</t>
  </si>
  <si>
    <t>Ana Clara Nogueira Alves</t>
  </si>
  <si>
    <t>Ana Clara Lima De Oliveira</t>
  </si>
  <si>
    <t>Ana Clara Gomes De Queiros</t>
  </si>
  <si>
    <t>Ana Clara Cardoso Oliveira</t>
  </si>
  <si>
    <t>Ana Carolini Brandão</t>
  </si>
  <si>
    <t>Ana Caroline Alves Moron</t>
  </si>
  <si>
    <t>Ana Carolina Pereira Dos Santos</t>
  </si>
  <si>
    <t>Ana Carolina Leandro Da Silva</t>
  </si>
  <si>
    <t>Ana Carolina Bentes Andrade</t>
  </si>
  <si>
    <t>Ana Carolina Alves Pinheiro</t>
  </si>
  <si>
    <t>Ana Beatriz Da Silva</t>
  </si>
  <si>
    <t>Ana Beatriz Pinto Seixas</t>
  </si>
  <si>
    <t>Ana Beatriz Brandão Costa E Silva</t>
  </si>
  <si>
    <t>Amy Luna Sibeon</t>
  </si>
  <si>
    <t>Amariles Ramalho</t>
  </si>
  <si>
    <t>Amanda Sousa Dos Santos</t>
  </si>
  <si>
    <t>Amanda Perches Dos Santos</t>
  </si>
  <si>
    <t>Amanda Letícia Nunes Leão Correia</t>
  </si>
  <si>
    <t>Amanda Cristina Renz</t>
  </si>
  <si>
    <t>Alysson Gabriel Da Silva Santos</t>
  </si>
  <si>
    <t>Aluisio Amorim Cruz</t>
  </si>
  <si>
    <t>Almir Augusto Fonseca</t>
  </si>
  <si>
    <t>Allyson Vinicius Machado De Oliveira</t>
  </si>
  <si>
    <t>Allamo Tavares Oliveira</t>
  </si>
  <si>
    <t>Aline Silva De Almeida</t>
  </si>
  <si>
    <t>Aline Priscila Batista E Silva</t>
  </si>
  <si>
    <t>Aline Mara Maciel Silva</t>
  </si>
  <si>
    <t>Ali Mohamed Khodr</t>
  </si>
  <si>
    <t>Alexsandro Santos Da Silva</t>
  </si>
  <si>
    <t>Alexis Gregório Da Costa Braga</t>
  </si>
  <si>
    <t>Alexia Vitória Martinez</t>
  </si>
  <si>
    <t>Alexandro Cardoso Costa</t>
  </si>
  <si>
    <t>Alexandre Dos Santos Oliveira</t>
  </si>
  <si>
    <t>Alexandre Teves Alcântara Santos</t>
  </si>
  <si>
    <t>Alexandre Martis Costa Loreiro Filho</t>
  </si>
  <si>
    <t>Alexandre Hiroyuki Yamauchi</t>
  </si>
  <si>
    <t>Alexandre Colla Mota</t>
  </si>
  <si>
    <t>Alex Dos Reis Freitas Silva</t>
  </si>
  <si>
    <t>Alessandra Magalhães Marques</t>
  </si>
  <si>
    <t>Alephy Vinicius Rossi Cardoso Da Silva</t>
  </si>
  <si>
    <t>Alejandro Reyes Alves De Abreu</t>
  </si>
  <si>
    <t>Alec Can Yalçin</t>
  </si>
  <si>
    <t>Alana Lima Tavares</t>
  </si>
  <si>
    <t>Alan Mesquita Rios</t>
  </si>
  <si>
    <t>Akil Venancio Martins</t>
  </si>
  <si>
    <t>Aian Gustavo Francisquini</t>
  </si>
  <si>
    <t>Agatha Victoria Da Silva Goncalves</t>
  </si>
  <si>
    <t>Agatha Carolina Marques Galvão</t>
  </si>
  <si>
    <t>Adryan Justino Aguirre Boff</t>
  </si>
  <si>
    <t>Adrielle Karolaine Dos Santos</t>
  </si>
  <si>
    <t>Adriele Silva Rocha</t>
  </si>
  <si>
    <t>Adriel Victor Salles De Lima</t>
  </si>
  <si>
    <t>Adriano Camara Bezerra</t>
  </si>
  <si>
    <t>Adauto Turibio De Oliveira Filho</t>
  </si>
  <si>
    <t>Adamildo Aparecido Zague Júnior</t>
  </si>
  <si>
    <t>Adam Axel Augustinsky</t>
  </si>
  <si>
    <t>Adalberto Nobre Neto</t>
  </si>
  <si>
    <t>Abner Fernandes Christófori</t>
  </si>
  <si>
    <t>Abner Farias Sousa Santos</t>
  </si>
  <si>
    <t>Abdaniel Colly De Azevedo</t>
  </si>
  <si>
    <t>Ítalo Guimarães Silva</t>
  </si>
  <si>
    <t>Ítalo Ferreira Menezes</t>
  </si>
  <si>
    <t>Ítalo Feitosa Pinheiro</t>
  </si>
  <si>
    <t>Álef Miguel De Santana</t>
  </si>
  <si>
    <t>Instituto Federal De Alagoas Campus Maceió</t>
  </si>
  <si>
    <t>Ádrian Freitas Almeida</t>
  </si>
  <si>
    <t>Zilfran Carneiro Teixeira Filho</t>
  </si>
  <si>
    <t>Yuri Estevão Sales De Oliveira</t>
  </si>
  <si>
    <t>Yasmin Oliveira Lotério</t>
  </si>
  <si>
    <t>Instituto Federal De Educação, Ciência E Tecnologia De São Paulo - Campus Salto</t>
  </si>
  <si>
    <t>Yasmin Amador Ribeiro Fujioka</t>
  </si>
  <si>
    <t>Yan Beglov</t>
  </si>
  <si>
    <t>Yamandú Germano Cavalcanti</t>
  </si>
  <si>
    <t>Colégio Ph Alfabarra</t>
  </si>
  <si>
    <t>Yago Barros Mendes</t>
  </si>
  <si>
    <t>Williston Nakasato Borges</t>
  </si>
  <si>
    <t>Fernandópolis</t>
  </si>
  <si>
    <t>Etec Professor Armando José Farinazzo</t>
  </si>
  <si>
    <t>William Jeremias Vasconcelos Souza</t>
  </si>
  <si>
    <t>Werik Augusto De Sousa</t>
  </si>
  <si>
    <t>Washington Renato Teles Silva</t>
  </si>
  <si>
    <t>Wanderley De Souza Neto</t>
  </si>
  <si>
    <t>Vitória Sales Santos</t>
  </si>
  <si>
    <t>Vitória Pereira Dos Santos Torres</t>
  </si>
  <si>
    <t>Vitor De Meira Gomes</t>
  </si>
  <si>
    <t>Vitor Oriel Ramos De Jesus</t>
  </si>
  <si>
    <t>Vitor Mendes Cecato</t>
  </si>
  <si>
    <t>Vitor Matheus Do Nascimento Moreira</t>
  </si>
  <si>
    <t>Vitor Leão Amaral</t>
  </si>
  <si>
    <t>Vitor Kiyoshi Lacerda Watare</t>
  </si>
  <si>
    <t>Vitor Kenzo Hashimoto</t>
  </si>
  <si>
    <t>Colégio Técnico De Limeira - Unicamp</t>
  </si>
  <si>
    <t>Vitor Henrique Duarte Santiago</t>
  </si>
  <si>
    <t>Vitor Gabriel De Freitas</t>
  </si>
  <si>
    <t>Vitor Gabriel Garcia Borges</t>
  </si>
  <si>
    <t>Pompéia</t>
  </si>
  <si>
    <t>Escola Senai Shunji Nishimura</t>
  </si>
  <si>
    <t>Vitor Bruno Souza Da Silva</t>
  </si>
  <si>
    <t>Vinícius De Queiroz Alves Barros</t>
  </si>
  <si>
    <t>Colégio Djanira Tavares</t>
  </si>
  <si>
    <t>Vinícius Malaquias De Souza</t>
  </si>
  <si>
    <t>Vinícius Arcanjo Fonseca De Oliveira</t>
  </si>
  <si>
    <t>Colégio Santa Maria</t>
  </si>
  <si>
    <t>Vinicius Testa Passos</t>
  </si>
  <si>
    <t>Vinicius Suaiden</t>
  </si>
  <si>
    <t>Vinicius Saraiva Pereira De Paiva</t>
  </si>
  <si>
    <t>Vinicius Moura Rebelo</t>
  </si>
  <si>
    <t>Vinicius Marques Constantino</t>
  </si>
  <si>
    <t>Vinicius Augusto Landim Andrade</t>
  </si>
  <si>
    <t>Victor Schneider Do Vale</t>
  </si>
  <si>
    <t>Victor Pinheiro Palmeira</t>
  </si>
  <si>
    <t>Victor Junio Grigoleto Chicas</t>
  </si>
  <si>
    <t>Victor Hugo Dias Alves Dos Santos</t>
  </si>
  <si>
    <t>Victor Gabriel De Santana Santos</t>
  </si>
  <si>
    <t>Victor Gabriel Zuccari Dos Reis</t>
  </si>
  <si>
    <t>Victor Elias Falciroli Silva</t>
  </si>
  <si>
    <t>Cosmópolis</t>
  </si>
  <si>
    <t>E.E. Dr. Paulo De Almeida Nogueira</t>
  </si>
  <si>
    <t>Vicenzo Fonseca De Mello Souza</t>
  </si>
  <si>
    <t>Vanessa Pereira Cunha</t>
  </si>
  <si>
    <t>Instituto Federal De Educação, Ciência E Tecnologia Do Piauí - Campus Piripiri</t>
  </si>
  <si>
    <t>Valdir Bacelar Sumaeta Junior</t>
  </si>
  <si>
    <t>Thomas Machado Frade</t>
  </si>
  <si>
    <t>Thiago De Carvalho Silva Oliveira</t>
  </si>
  <si>
    <t>Thiago Vinicius Peixoto Dos Santos</t>
  </si>
  <si>
    <t>Thiago Viana Dornelas</t>
  </si>
  <si>
    <t>Thiago São Pedro Oliveira</t>
  </si>
  <si>
    <t>Thiago Moreira Dos Santos</t>
  </si>
  <si>
    <t>Thiago Eduardo Greco Gomes De Vasconcelos</t>
  </si>
  <si>
    <t>Colégio Bernoulli</t>
  </si>
  <si>
    <t>Thamires Nascimento Costa</t>
  </si>
  <si>
    <t>Thalisson Ribeiro Dos Santos</t>
  </si>
  <si>
    <t>Thales Sena De Queiroz</t>
  </si>
  <si>
    <t>Thales Barroso Da Costa</t>
  </si>
  <si>
    <t>Thais Pereira Belo</t>
  </si>
  <si>
    <t>Tarcisio Irapua Chaves Salles</t>
  </si>
  <si>
    <t>Stanley Barbosa Balbino</t>
  </si>
  <si>
    <t>Sofia Pauletto De Moraes Santos</t>
  </si>
  <si>
    <t>Sofia Helena Tourounoglou De Paula</t>
  </si>
  <si>
    <t>Claretiano Colégio - São Paulo</t>
  </si>
  <si>
    <t>Sofia Fonseca De Oliveira Lara</t>
  </si>
  <si>
    <t>Sofia Ferreira Leopoldo</t>
  </si>
  <si>
    <t>Sidinei Aparecido De Oliveira Junior</t>
  </si>
  <si>
    <t>Seonghwan Kang</t>
  </si>
  <si>
    <t>Saulo Luiz</t>
  </si>
  <si>
    <t>Sarah Kamily De Araújo Rocha</t>
  </si>
  <si>
    <t>Sara Sousa Da Silva</t>
  </si>
  <si>
    <t>Ifsp - Jacareí</t>
  </si>
  <si>
    <t>Sara Luiz De Farias</t>
  </si>
  <si>
    <t>Sara Kaori Niwa</t>
  </si>
  <si>
    <t>Samuel Serejo Silva</t>
  </si>
  <si>
    <t>Samuel Oliveira Silva</t>
  </si>
  <si>
    <t>Samuel Isaac Andrade Martins</t>
  </si>
  <si>
    <t>Instituto Federal De Goiás</t>
  </si>
  <si>
    <t>Samuel Farias De Avellar Brasil</t>
  </si>
  <si>
    <t>Sabrina Ramos Dos Reis</t>
  </si>
  <si>
    <t>Rudney Moraes Dos Santos</t>
  </si>
  <si>
    <t>Terenos</t>
  </si>
  <si>
    <t>Escola Estadual Antônio Valadares</t>
  </si>
  <si>
    <t>Ruan Campelo De Pontes</t>
  </si>
  <si>
    <t>Ronald Davi Da Silva Menezes</t>
  </si>
  <si>
    <t>Rogério Mendes Batista Silva</t>
  </si>
  <si>
    <t>Rogger Ferreira Vilar</t>
  </si>
  <si>
    <t>Rodrigo Seiji Yugoshi Ushizawa</t>
  </si>
  <si>
    <t>Rodrigo Salgado Domingos Porto</t>
  </si>
  <si>
    <t>Rodrigo Ferreira Do Amaral</t>
  </si>
  <si>
    <t>Richard Augusto De Sousa Rocha</t>
  </si>
  <si>
    <t>Ricardo Mikael Monteiro Miura</t>
  </si>
  <si>
    <t>Ricardo Henrique Lavareda Pinto</t>
  </si>
  <si>
    <t>Rhuan Lucas Vidal Dos Santos</t>
  </si>
  <si>
    <t>Revisson Silva De Oliveira</t>
  </si>
  <si>
    <t>Renato Kac Diamand</t>
  </si>
  <si>
    <t>Supergeeks Botafogo</t>
  </si>
  <si>
    <t>Rebeca Evelyn De Souza Coelho</t>
  </si>
  <si>
    <t>Rebeca Castro Raimundo</t>
  </si>
  <si>
    <t>Raí Fernando Dal Prá</t>
  </si>
  <si>
    <t>Paim Filho</t>
  </si>
  <si>
    <t>E.E.E.B. Luiza Formighieri</t>
  </si>
  <si>
    <t>Ravi Vendramini De Almeida</t>
  </si>
  <si>
    <t>Ramon De Oliveira Araújo Mateus</t>
  </si>
  <si>
    <t>Instituto Federal De Educação, Ciência E Tecnologia Do Rio Grande Do Norte - Campus Natal Central</t>
  </si>
  <si>
    <t>Raianny Leticia Ferreira De Amorim</t>
  </si>
  <si>
    <t>Rafael Trindade De Paula</t>
  </si>
  <si>
    <t>Rafael Setton Alencar De Carvalho</t>
  </si>
  <si>
    <t>Maple Bear Canadian School Porto Velho</t>
  </si>
  <si>
    <t>Rafael Roseno Martins</t>
  </si>
  <si>
    <t>Rafael Nascimento Soares</t>
  </si>
  <si>
    <t>Rafael Matias Da Silva</t>
  </si>
  <si>
    <t>Ifsp Araraquara / Sp</t>
  </si>
  <si>
    <t>Rafael Marques E Torres</t>
  </si>
  <si>
    <t>Rafael Leandro Gomes Do Vale</t>
  </si>
  <si>
    <t>Rafael Felipe Viana Alves</t>
  </si>
  <si>
    <t>Colégio Hg6</t>
  </si>
  <si>
    <t>Rafael Dias Belinelli</t>
  </si>
  <si>
    <t>Rafael Bezerra Barroso</t>
  </si>
  <si>
    <t>Rafael Antônio Ribeiro Galvão Mendes</t>
  </si>
  <si>
    <t>Rafael Alves Oliveira</t>
  </si>
  <si>
    <t>Priscila Leite Dos Santos Silva</t>
  </si>
  <si>
    <t>Colégio Pedro Ii - Campus Niterói</t>
  </si>
  <si>
    <t>Pedro Da Costa Sorge</t>
  </si>
  <si>
    <t>Supergeeks São José Dos Campos</t>
  </si>
  <si>
    <t>Pedro Vitor Filiagi De Oliveira</t>
  </si>
  <si>
    <t>Pedro Victor Rocha Mapurunga</t>
  </si>
  <si>
    <t>Pedro Suyama Leston Rey</t>
  </si>
  <si>
    <t>Pedro Rui Rocha Da Fonseca</t>
  </si>
  <si>
    <t>Pedro Miguelez</t>
  </si>
  <si>
    <t>Pedro Luiz Pimenta Barbosa</t>
  </si>
  <si>
    <t>Pedro Losso Quintans</t>
  </si>
  <si>
    <t>Pedro Henriques Barros Pereira</t>
  </si>
  <si>
    <t>Pedro Henrique Dos Santos Vieira</t>
  </si>
  <si>
    <t>Pedro Henrique Pires Rodrigues</t>
  </si>
  <si>
    <t>Pedro Henrique Pereira Duarte</t>
  </si>
  <si>
    <t>Pedro Henrique Carvalho De Avelar</t>
  </si>
  <si>
    <t>Pedro Henrique Barros Mendonça</t>
  </si>
  <si>
    <t>Pedro Augusto Gomes</t>
  </si>
  <si>
    <t>Paulo Victor Silva Soares</t>
  </si>
  <si>
    <t>Paulo Pércis De Almeida Neto</t>
  </si>
  <si>
    <t>Colégio Sidarta</t>
  </si>
  <si>
    <t>Paulo Martins Alves Do Prado</t>
  </si>
  <si>
    <t>Paulo Kenji Yokota Muneischi</t>
  </si>
  <si>
    <t>Paulo José Ribeiro Souza</t>
  </si>
  <si>
    <t>Paulo Henrique Melo Rugani De Sousa</t>
  </si>
  <si>
    <t>Paulo Davi De Oliveira Pires</t>
  </si>
  <si>
    <t>Patrick Souza Santos Noronha</t>
  </si>
  <si>
    <t>Pamella Baranoski Clos</t>
  </si>
  <si>
    <t>Ifpr - Instituto Federal Do Paraná | Campus Quedas Do Iguaçu</t>
  </si>
  <si>
    <t>Pablo Da Rosa Pimentel</t>
  </si>
  <si>
    <t>Oscar Shijie Song</t>
  </si>
  <si>
    <t>Nícolas Martins Lacerda</t>
  </si>
  <si>
    <t>Nicolas Vitório Rossetti</t>
  </si>
  <si>
    <t>Nicolas Nelson De Albuquerque Moura</t>
  </si>
  <si>
    <t>Nicolas Favaron Modesto De Faria</t>
  </si>
  <si>
    <t>Nicolas Bryan De Souza Fragata</t>
  </si>
  <si>
    <t>Nicolas Adauto Saraiva Costa</t>
  </si>
  <si>
    <t>Nicholas Farrel Ferraz De Faria</t>
  </si>
  <si>
    <t>Nathanael Alves De Oliveira</t>
  </si>
  <si>
    <t>Naomi Harada Teixeira De Oliveira</t>
  </si>
  <si>
    <t>Naila Bezerra De Albuquerque</t>
  </si>
  <si>
    <t>Murilo De Andrade Porfirio</t>
  </si>
  <si>
    <t>Murilo Maeda Kataoka</t>
  </si>
  <si>
    <t>Murilo Guizelin Motta Ramos</t>
  </si>
  <si>
    <t>Cáceres</t>
  </si>
  <si>
    <t>Colégio Salesiano Santa Maria</t>
  </si>
  <si>
    <t>Morgana De Almeida Trintin</t>
  </si>
  <si>
    <t>Mikaele Alves Ferreira</t>
  </si>
  <si>
    <t>Miguel De Albuquerque Leao</t>
  </si>
  <si>
    <t>Miguel Lorenzo Aquino Besouchet Pinheiro</t>
  </si>
  <si>
    <t>Abel Duarte Brandao</t>
  </si>
  <si>
    <t>Ada Lorena Brandão Oliveira</t>
  </si>
  <si>
    <t>Adilson Fernandes Da Silva Filho</t>
  </si>
  <si>
    <t>Aditya Neecholas Kumar Singh</t>
  </si>
  <si>
    <t>Adriano Reis Portes Pinto</t>
  </si>
  <si>
    <t>Colégio Ari De Sá Cavalcante</t>
  </si>
  <si>
    <t>Adriel Isaias Andrade Nascimento Silva</t>
  </si>
  <si>
    <t>Adriele Becker</t>
  </si>
  <si>
    <t>Adriél Henrique Da Silva Santos</t>
  </si>
  <si>
    <t>Adryel Gomes Carvalho</t>
  </si>
  <si>
    <t>Agnes Cristina Teles Pessoa</t>
  </si>
  <si>
    <t>Agnes Escobar De Souza</t>
  </si>
  <si>
    <t>Akemi Hirakawa Da Cruz</t>
  </si>
  <si>
    <t>Alessandro Silva Lemos</t>
  </si>
  <si>
    <t>Alexandre Andrade De Almeida</t>
  </si>
  <si>
    <t>Alexandre Ito Kawaguchi</t>
  </si>
  <si>
    <t>Alexandre Pereira De Souza Junior</t>
  </si>
  <si>
    <t>Alexsander Augusto Gonçalves De Lima</t>
  </si>
  <si>
    <t>Alexsandra Rayanny Dantas Soares</t>
  </si>
  <si>
    <t>Picuí</t>
  </si>
  <si>
    <t>Instituto Federal De Educação Ciência E Tecnologia Da Paraíba - Picuí</t>
  </si>
  <si>
    <t>Alexsandro Gomes Sobrinho</t>
  </si>
  <si>
    <t>Eemti Presidente Eurico Gaspar Dutra</t>
  </si>
  <si>
    <t>Alice Dantas Santos</t>
  </si>
  <si>
    <t>Alice Haiane Guimarães Silva</t>
  </si>
  <si>
    <t>Alice Justino De Farias Stroschein</t>
  </si>
  <si>
    <t>Aline Evelyn Da Silva Alves</t>
  </si>
  <si>
    <t>Aline Vitoria Silva Nunes</t>
  </si>
  <si>
    <t>Aline Yumi Kaihei Fujii</t>
  </si>
  <si>
    <t>Allicia De Souza Lopes Cavalcante</t>
  </si>
  <si>
    <t>Aluizio Silvio Soares Filho</t>
  </si>
  <si>
    <t>Alvaro Gabriel Santos Alves Lopes Boaventura</t>
  </si>
  <si>
    <t>Colégio Estadual Góes Calmon</t>
  </si>
  <si>
    <t>Amanda Barbosa Abreu</t>
  </si>
  <si>
    <t>Eeep Walter Ramos De Araujo</t>
  </si>
  <si>
    <t>Amanda Thalita Alencar Barros</t>
  </si>
  <si>
    <t>Amanda De Andrade Silva</t>
  </si>
  <si>
    <t>Espaço Nova Geração - Cantagalo</t>
  </si>
  <si>
    <t>Ana Beatriz Alves Gouveia</t>
  </si>
  <si>
    <t>Ana Beatriz Leite Felisbino</t>
  </si>
  <si>
    <t>Ana Beatriz De Souza Vasconcellos</t>
  </si>
  <si>
    <t>Ana Beatriz Dos Santos Carvalho</t>
  </si>
  <si>
    <t>Ana Carmelina Teixeira Matos</t>
  </si>
  <si>
    <t>Ana Carolini Rodrigues Do Nascimento</t>
  </si>
  <si>
    <t>Ana Clara Coutinho Bastos</t>
  </si>
  <si>
    <t>Ana Clara Cunha Garcia De Souza</t>
  </si>
  <si>
    <t>Ana Clara Gomes Martins</t>
  </si>
  <si>
    <t>Ana Clara Moraes Da Silva</t>
  </si>
  <si>
    <t>Ana Clara Oliveira Guimarães</t>
  </si>
  <si>
    <t>Ana Clara Silva Agostinho</t>
  </si>
  <si>
    <t>Ana Clara Da Silva Moura</t>
  </si>
  <si>
    <t>Ana Desiree Pontes Pereira Da Silva</t>
  </si>
  <si>
    <t>Ana Flavia Mota Da Silva</t>
  </si>
  <si>
    <t>Ana Flávia Arruda De Sousa Oliveira</t>
  </si>
  <si>
    <t>Ana Gabriela Lima De Queiroz</t>
  </si>
  <si>
    <t>Ana Julia Maximo Peixoto</t>
  </si>
  <si>
    <t>Ana Julia Dos Santos Gomes</t>
  </si>
  <si>
    <t>Ana Júlia Lourenço Lima De Azevedo</t>
  </si>
  <si>
    <t>Ana Júlia Merçẽs Passos Martins</t>
  </si>
  <si>
    <t>Ana Laura Leandro Nabor</t>
  </si>
  <si>
    <t>Ana Laura Melo De Souza</t>
  </si>
  <si>
    <t>Ana Letícia Costa Dos Santos</t>
  </si>
  <si>
    <t>Ana Luisa Alves Passos</t>
  </si>
  <si>
    <t>Ana Luisa De Souza Santos</t>
  </si>
  <si>
    <t>Ana Luiza Alves</t>
  </si>
  <si>
    <t>Ana Luiza Candido Siqueira</t>
  </si>
  <si>
    <t>Ana Luiza Martins Gandara</t>
  </si>
  <si>
    <t>Ana Luzia Bezerra Aguiar E Silva</t>
  </si>
  <si>
    <t>Ana Luísa Santos Alencar</t>
  </si>
  <si>
    <t>Ana Rebeca Mendes De Souza</t>
  </si>
  <si>
    <t>Ana Rubia Amancio Melo</t>
  </si>
  <si>
    <t>Analice Ferreira</t>
  </si>
  <si>
    <t>São Gabriel Da Cachoeira</t>
  </si>
  <si>
    <t>Instituto Federal De Ciência E Tecnologia - Campus São Gabriel Da Cachoeira</t>
  </si>
  <si>
    <t>Analice Martins Cavalcante</t>
  </si>
  <si>
    <t>Anderson Alves De Campos</t>
  </si>
  <si>
    <t>Anderson Gomes Silva</t>
  </si>
  <si>
    <t>Andrew Luigi Ferreira Lima</t>
  </si>
  <si>
    <t>Andrews Nicolas Pacífico Júlio Campos</t>
  </si>
  <si>
    <t>Andreza De Souza Carvalho</t>
  </si>
  <si>
    <t>André Custódio De Lima</t>
  </si>
  <si>
    <t>André Ferreira De Lourenço</t>
  </si>
  <si>
    <t>André Gustavo Fernandes Rodrigues</t>
  </si>
  <si>
    <t>André Henriques Parreiras</t>
  </si>
  <si>
    <t>André Luiz Lopes Dos Santos</t>
  </si>
  <si>
    <t>André Takeo Miiada Caseiro</t>
  </si>
  <si>
    <t>Angelica Paiva Araujo</t>
  </si>
  <si>
    <t>Angelica Dos Santos Silva</t>
  </si>
  <si>
    <t>Altamira</t>
  </si>
  <si>
    <t>Ifpa - Campus Altamira</t>
  </si>
  <si>
    <t>Anna Carolina Passos De Abreu</t>
  </si>
  <si>
    <t>Anna Júlia Ferreira Tamanini</t>
  </si>
  <si>
    <t>Instituto Federal Do Espírito Santo Campus Serra</t>
  </si>
  <si>
    <t>Anna Júlia Ramos Santos</t>
  </si>
  <si>
    <t>Anna Luisa Antony Afonso</t>
  </si>
  <si>
    <t>Anna Luisa De Freitas César</t>
  </si>
  <si>
    <t>Anna Paula De Oliveira Silva</t>
  </si>
  <si>
    <t>Anna Teresinha Abreu De Sousa</t>
  </si>
  <si>
    <t>Anny Marry Souza Nascimento</t>
  </si>
  <si>
    <t>Anny Silva Oliveira</t>
  </si>
  <si>
    <t>Antonia Bianca Souza Marques</t>
  </si>
  <si>
    <t>Eem Tancredo Nunes De Menzes</t>
  </si>
  <si>
    <t>Antonio Cainan Moura Queiroz</t>
  </si>
  <si>
    <t>Instituto Federal Do Ceará - Campus Acopiara</t>
  </si>
  <si>
    <t>Antonio Carlos Madalozzo Gonzaga</t>
  </si>
  <si>
    <t>Antonio Fernando Hayek</t>
  </si>
  <si>
    <t>Antonio Josias Pires De Lima</t>
  </si>
  <si>
    <t>Antonio Julyano Torres De Souza Silva</t>
  </si>
  <si>
    <t>Antonio Kesio Freires Silva</t>
  </si>
  <si>
    <t>Antonio Lucas De Melo Barbosa Mendes Rodrigues</t>
  </si>
  <si>
    <t>Arnaldo Murilo Damasceno Galvão</t>
  </si>
  <si>
    <t>Arthur Barreto Valladares Silva</t>
  </si>
  <si>
    <t>Arthur Bortoleto Wanda Bru</t>
  </si>
  <si>
    <t>Arthur Caminha Viana Santiago Lopes</t>
  </si>
  <si>
    <t>Arthur Cisne Teixeira</t>
  </si>
  <si>
    <t>Arthur Diniz Cabral</t>
  </si>
  <si>
    <t>Arthur Felipe Queiroz Esteves</t>
  </si>
  <si>
    <t>Arthur Ferreira Rabelo</t>
  </si>
  <si>
    <t>Colégio Magnum</t>
  </si>
  <si>
    <t>Arthur Francisco Barcala Rodrigues Silva</t>
  </si>
  <si>
    <t>Arthur Gaspare Camzano</t>
  </si>
  <si>
    <t>Arthur Júnior Maciel De Oliveira</t>
  </si>
  <si>
    <t>Arthur Kui</t>
  </si>
  <si>
    <t>Arthur Leite Andrade De Oliveira</t>
  </si>
  <si>
    <t>Arthur Leão Teles</t>
  </si>
  <si>
    <t>Arthur Maciel Costa Zanardi</t>
  </si>
  <si>
    <t>Arthur Massaru Assunção Santos</t>
  </si>
  <si>
    <t>Arthur Oliveira Xavier</t>
  </si>
  <si>
    <t>Arthur Penna Mendonça Silva</t>
  </si>
  <si>
    <t>Centro Estadual De Atendimento Multidisciplinar Para Altas Habilidades/Superdotação - Ceam/Ahs</t>
  </si>
  <si>
    <t>Arthur Pereira Santana</t>
  </si>
  <si>
    <t>Arthur Plácido De Oliveira Sena</t>
  </si>
  <si>
    <t>Arthur Rodrigues Fernandes</t>
  </si>
  <si>
    <t>Arthur Rodrigues Nepomuceno Milagres</t>
  </si>
  <si>
    <t>Arthur Rodrigues Santos Dos Reis</t>
  </si>
  <si>
    <t>Arthur Ventura Da Silva</t>
  </si>
  <si>
    <t>Arthur Verdasca Botton</t>
  </si>
  <si>
    <t>Arthur Willian Martins Wolter</t>
  </si>
  <si>
    <t>Arthur De Castro Dias</t>
  </si>
  <si>
    <t>Arthur De Souza Castilho</t>
  </si>
  <si>
    <t>Escola Estadual Dom Artur Horsthuis</t>
  </si>
  <si>
    <t>Arthur Dos Santos Moraes</t>
  </si>
  <si>
    <t>Artur Bezerra Roriz De Arruda</t>
  </si>
  <si>
    <t>Escola Das Nações</t>
  </si>
  <si>
    <t>Artur Eduardo Orminio Da Silva</t>
  </si>
  <si>
    <t>Artur Max Gonçalves</t>
  </si>
  <si>
    <t>Artur Pedro Carvalho Silva</t>
  </si>
  <si>
    <t>Artur Silva Menezes</t>
  </si>
  <si>
    <t>Ginásio Do Setor Noroeste (Gisno)</t>
  </si>
  <si>
    <t>Artur Taboada Dios Carvalho</t>
  </si>
  <si>
    <t>Barbara Asztalos Teixeira</t>
  </si>
  <si>
    <t>Beatriz Bezerra Fernandes</t>
  </si>
  <si>
    <t>Beatriz Bortolucci Domingos</t>
  </si>
  <si>
    <t>Beatriz Costa Azevedo</t>
  </si>
  <si>
    <t>Beatriz Ermelina Barroso Serrão</t>
  </si>
  <si>
    <t>Ananindeua</t>
  </si>
  <si>
    <t>Escola Sesi Ananindeua</t>
  </si>
  <si>
    <t>Beatriz Maria Dantas Macedo Pessoa</t>
  </si>
  <si>
    <t>Beatriz Silva Santiago</t>
  </si>
  <si>
    <t>Benjamim Isaac Ribeiro Lima</t>
  </si>
  <si>
    <t>Benjamin Mendes Silva</t>
  </si>
  <si>
    <t>Bernardo Cantuara Garcês</t>
  </si>
  <si>
    <t>Bernardo Gomes De Aguiar</t>
  </si>
  <si>
    <t>Bernardo Guedes Da Silveira</t>
  </si>
  <si>
    <t>Bernardo Kuperman</t>
  </si>
  <si>
    <t>Bernardo Magno Silva Pereira</t>
  </si>
  <si>
    <t>Bernardo Pontes Martins Timbo</t>
  </si>
  <si>
    <t>Bernardo Vieira Rocha</t>
  </si>
  <si>
    <t>Bernardo Zandoná Rupolo</t>
  </si>
  <si>
    <t>Bianca Gomes Da Cruz</t>
  </si>
  <si>
    <t>Brenda Lima Carias</t>
  </si>
  <si>
    <t>Brenda Queiroz Dos Santos Da Costa</t>
  </si>
  <si>
    <t>Breno Augusto Pinheiro Rodrigues Da Silva</t>
  </si>
  <si>
    <t>Breno Galvez Lago</t>
  </si>
  <si>
    <t>Breno Gustavo De Andrade Soares</t>
  </si>
  <si>
    <t>Breno Oliveira Fidelis</t>
  </si>
  <si>
    <t>Bruna Beatriz França Medeiros</t>
  </si>
  <si>
    <t>Bruna Bonaldo Raio</t>
  </si>
  <si>
    <t>Bruna Ferreira Boldião</t>
  </si>
  <si>
    <t>Bruna Oliveira De Sousa</t>
  </si>
  <si>
    <t>Ee Prof Abranche José</t>
  </si>
  <si>
    <t>Bruna Silva Santos</t>
  </si>
  <si>
    <t>Bruno Britto Haddad</t>
  </si>
  <si>
    <t>Bruno Cesar Kimura</t>
  </si>
  <si>
    <t>Bruno Cid Volotão</t>
  </si>
  <si>
    <t>Bruno Custódio Fuentes</t>
  </si>
  <si>
    <t>Bruno Henrique Da Silva Pereira</t>
  </si>
  <si>
    <t>Sumaré</t>
  </si>
  <si>
    <t>Sesi Sumaré</t>
  </si>
  <si>
    <t>Bruno Laet</t>
  </si>
  <si>
    <t>Centro Educacional Inspire</t>
  </si>
  <si>
    <t>Bruno Naoki Teshima Sato</t>
  </si>
  <si>
    <t>Bruno Rafael Armeloni Copolillo</t>
  </si>
  <si>
    <t>Bruno Riella Alves</t>
  </si>
  <si>
    <t>Bruno Segal Calvert</t>
  </si>
  <si>
    <t>Bruno Stephan Pozzobon</t>
  </si>
  <si>
    <t>Bruno Tadeu Pastrello Corrêa</t>
  </si>
  <si>
    <t>Bruno Vieira Da Silva</t>
  </si>
  <si>
    <t>Bruno Zimmermann Russo Ferreira</t>
  </si>
  <si>
    <t>Bryan Ribeiro De Souza</t>
  </si>
  <si>
    <t>Caio Aquilino Merino</t>
  </si>
  <si>
    <t>Caio Bulha Silva</t>
  </si>
  <si>
    <t>Caio Cidade Rodrigues</t>
  </si>
  <si>
    <t>Caio Henrique Almeida Ferreira Santos</t>
  </si>
  <si>
    <t>Caio Henrique Silveira Ellery</t>
  </si>
  <si>
    <t>Caio Henrique De Souza Alves</t>
  </si>
  <si>
    <t>Caio Hiroki Nagata Kosse</t>
  </si>
  <si>
    <t>Caio Lene Campos Magalhães</t>
  </si>
  <si>
    <t>Anglo Taubaté</t>
  </si>
  <si>
    <t>Caio Pedro Madia Bernardes</t>
  </si>
  <si>
    <t>Colégio Objetivo Aquarius</t>
  </si>
  <si>
    <t>Caio Silva Delgado</t>
  </si>
  <si>
    <t>Caio Victor Nascimento Alves</t>
  </si>
  <si>
    <t>Colégio Elitecol</t>
  </si>
  <si>
    <t>Caio Da Cruz Lacerda</t>
  </si>
  <si>
    <t>Caique Souza Pires De Camargo</t>
  </si>
  <si>
    <t>Camila Alves Nunes</t>
  </si>
  <si>
    <t>Camila Hahn Melo</t>
  </si>
  <si>
    <t>Camila Maeda Shida</t>
  </si>
  <si>
    <t>Escola De Ensino Fundamental Seletivo</t>
  </si>
  <si>
    <t>Camila Marques Inocencio</t>
  </si>
  <si>
    <t>Camile Vitória Da Paixão Sousa</t>
  </si>
  <si>
    <t>Camille Garrido Cunha</t>
  </si>
  <si>
    <t>Carla Eduarda Ferreira Da Silva</t>
  </si>
  <si>
    <t>Carlene Ribeiro Da Silva</t>
  </si>
  <si>
    <t>Carlos Alexandre De Andrade Brandão</t>
  </si>
  <si>
    <t>Carlos Daniel De Oliveira Vaz</t>
  </si>
  <si>
    <t>Carlos Eduardo Nogueira De Abreu</t>
  </si>
  <si>
    <t>Carlos Eduardo De Araujo Queiroz</t>
  </si>
  <si>
    <t>Carlos Eduardo Dos Santos Alves</t>
  </si>
  <si>
    <t>Carlos Frederico Stern Sant’Ana</t>
  </si>
  <si>
    <t>Carlos Henrique Da Silva Dantas</t>
  </si>
  <si>
    <t>Instituto Federal De São Paulo, Campus Jundiaí</t>
  </si>
  <si>
    <t>Carlos Jaasiel De Souza Bahia</t>
  </si>
  <si>
    <t>Carlos Rodrigo Freitas Barroso</t>
  </si>
  <si>
    <t>Carol Ferreira De Lima</t>
  </si>
  <si>
    <t>Carolina Nicolielo Niizu</t>
  </si>
  <si>
    <t>Carolina Rodrigues De Paiva</t>
  </si>
  <si>
    <t>Carolina Toledo Fialho</t>
  </si>
  <si>
    <t>Caroline Izabel Neto Xavier</t>
  </si>
  <si>
    <t>Caroline Da Silva Cardoso</t>
  </si>
  <si>
    <t>Caua Silva De Almeida</t>
  </si>
  <si>
    <t>Cauane Alves Dos Santos Carvalho</t>
  </si>
  <si>
    <t>Cauã Araujo De Andrade</t>
  </si>
  <si>
    <t>Cauã Bessa Barreto De Jesus</t>
  </si>
  <si>
    <t>Cauã Ferreira Santos</t>
  </si>
  <si>
    <t>Cauã Vieira Rocha</t>
  </si>
  <si>
    <t>Cauã De Andrade Nogueira</t>
  </si>
  <si>
    <t>Cauã Dos Reis Severo</t>
  </si>
  <si>
    <t>Cecilia Costa Da Silva</t>
  </si>
  <si>
    <t>Cecilia Fernandes Kalume</t>
  </si>
  <si>
    <t>Charbel Janos Freitas</t>
  </si>
  <si>
    <t>Chrisluan Lucas Gomes Da Silva</t>
  </si>
  <si>
    <t>Christian Gabriel Da Silva Lima</t>
  </si>
  <si>
    <t>Cicero Arthur Macêdo Florenço</t>
  </si>
  <si>
    <t>Clara Vargas Novo</t>
  </si>
  <si>
    <t>Clarisse Nobre Ferreira</t>
  </si>
  <si>
    <t>Clarysse Cecília Nascimento Cassiano</t>
  </si>
  <si>
    <t>Cleuany Ethieny Ferreira Da Silva</t>
  </si>
  <si>
    <t>Crislaine França Felix</t>
  </si>
  <si>
    <t>Cristian Rubens Oliveira Do Carmo</t>
  </si>
  <si>
    <t>Cícero Jorge Gabriel Da Silva</t>
  </si>
  <si>
    <t>Daniel Alves De Moura</t>
  </si>
  <si>
    <t>Daniel Angelo Carneiro</t>
  </si>
  <si>
    <t>Daniel Birenbaum Guerrieri De Castro</t>
  </si>
  <si>
    <t>Daniel Buzato De Souza Campos</t>
  </si>
  <si>
    <t>Daniel Dias Pereira</t>
  </si>
  <si>
    <t>Daniel Freitas Abatepaulo</t>
  </si>
  <si>
    <t>Daniel Hiro Uto</t>
  </si>
  <si>
    <t>Daniel Lanne Garcia De Oliveira</t>
  </si>
  <si>
    <t>Daniel Lima De Oliveira</t>
  </si>
  <si>
    <t>Daniel Silva Maciel</t>
  </si>
  <si>
    <t>Daniel Siu Moon</t>
  </si>
  <si>
    <t>Daniel Souto Maior Figueiredo</t>
  </si>
  <si>
    <t>Daniel Da Silva De Santana</t>
  </si>
  <si>
    <t>Daniela Alves Teixeira</t>
  </si>
  <si>
    <t>Centro Federal De Educação Tecnológica Celso Suckow Da Fonseca, Uned Petrópolis</t>
  </si>
  <si>
    <t>Daniela Celes Da Silva</t>
  </si>
  <si>
    <t>Daniely Da Silva Lima</t>
  </si>
  <si>
    <t>Danillo De Paula Carvalho</t>
  </si>
  <si>
    <t>Danilo Cavalcante Beuttenmuller</t>
  </si>
  <si>
    <t>Danilo Gameleira Dias</t>
  </si>
  <si>
    <t>Danilo Kazuo Moraes Shimahara</t>
  </si>
  <si>
    <t>Danilo Magalhães Da Silva</t>
  </si>
  <si>
    <t>Danilo Rodrigues De Azevedo</t>
  </si>
  <si>
    <t>Dante Teles Ferreira</t>
  </si>
  <si>
    <t>Davi Abner Apolinário Rezende</t>
  </si>
  <si>
    <t>Davi Almeida Carvalho</t>
  </si>
  <si>
    <t>Davi Andrade Trindade</t>
  </si>
  <si>
    <t>Davi Cabral Azevedo</t>
  </si>
  <si>
    <t>Davi Cavalcante Gomes De Castro Duarte</t>
  </si>
  <si>
    <t>Davi Correa Fontes</t>
  </si>
  <si>
    <t>Davi Falcão Arenales</t>
  </si>
  <si>
    <t>Davi Fernandes Guimarães</t>
  </si>
  <si>
    <t>Davi Ferreira Costa</t>
  </si>
  <si>
    <t>Davi Guilherme Soares Freitas</t>
  </si>
  <si>
    <t>Davi Heitor Morais Feitosa</t>
  </si>
  <si>
    <t>Davi James Vilela Guimarães</t>
  </si>
  <si>
    <t>Davi Lucas Dias Morais</t>
  </si>
  <si>
    <t>Davi Moreira Castilho</t>
  </si>
  <si>
    <t>Davi Pereira Mesquita</t>
  </si>
  <si>
    <t>Davi Sena Nunes</t>
  </si>
  <si>
    <t>Davi Silva Dos Santos</t>
  </si>
  <si>
    <t>Davi Simplicio Nunes Coelho</t>
  </si>
  <si>
    <t>Davi Teixeira Mendes Almeida</t>
  </si>
  <si>
    <t>Davi Da Cruz Maciel Ramos</t>
  </si>
  <si>
    <t>Davi Da Silva Vieira</t>
  </si>
  <si>
    <t>David Icheng Wang Chou</t>
  </si>
  <si>
    <t>Davy Abreu De Souza De Macedo</t>
  </si>
  <si>
    <t>Davy Anisio P. Casagrande</t>
  </si>
  <si>
    <t>Davy Hanry Da Silva Luiz</t>
  </si>
  <si>
    <t>Davy Macena Da Silva</t>
  </si>
  <si>
    <t>Davyanna Sinai Tejera Salazar</t>
  </si>
  <si>
    <t>Dayan Dias Oliveira</t>
  </si>
  <si>
    <t>Centro De Ensino Medio Ave Branca</t>
  </si>
  <si>
    <t>Daylan Caetano Dos Santos</t>
  </si>
  <si>
    <t>Chapadinha</t>
  </si>
  <si>
    <t>Centro Educa Mais Raimundo Araújo</t>
  </si>
  <si>
    <t>Diancarlo Alves Gomes</t>
  </si>
  <si>
    <t>Diego Oliveira Botelho</t>
  </si>
  <si>
    <t>Diego De Jesus Souza Milsone</t>
  </si>
  <si>
    <t>Dilailson Ramon Da Silva Barros</t>
  </si>
  <si>
    <t>Diogo Gadelha De Oliveira</t>
  </si>
  <si>
    <t>Diogo Santos Oliveira</t>
  </si>
  <si>
    <t>Diogo Dos Santos De Oliveira</t>
  </si>
  <si>
    <t>Douglas Lopes De Lima</t>
  </si>
  <si>
    <t>Dylan Da Paz Paula</t>
  </si>
  <si>
    <t>Dámarys Kensuelly Miranda Marquês</t>
  </si>
  <si>
    <t>Nova Resende</t>
  </si>
  <si>
    <t>Escola Estadual Padre Luiz Moreno</t>
  </si>
  <si>
    <t>Déborah Natália Gomes Cabral</t>
  </si>
  <si>
    <t>Edson Geraldo Roque Ferreira Júnior</t>
  </si>
  <si>
    <t>Edson Luis Lima Pereira</t>
  </si>
  <si>
    <t>Buíque</t>
  </si>
  <si>
    <t>Ete Jornalista Cyl Gallindo</t>
  </si>
  <si>
    <t>Eduarda Alessandra De Lima Viana</t>
  </si>
  <si>
    <t>Eduarda Alves Ramos</t>
  </si>
  <si>
    <t>Eduardo Brandão Longhi</t>
  </si>
  <si>
    <t>Eduardo Carvalho Valadão</t>
  </si>
  <si>
    <t>Eduardo Castro Fernandes</t>
  </si>
  <si>
    <t>Eduardo Costa De Souza</t>
  </si>
  <si>
    <t>Eduardo Fabrício Moreira De Souza</t>
  </si>
  <si>
    <t>Eduardo Gonçalves Silva Filho</t>
  </si>
  <si>
    <t>Escola Bilíngue Pueri Domus - Unidade Aclimação</t>
  </si>
  <si>
    <t>Eduardo Hiroshi Hashimoto</t>
  </si>
  <si>
    <t>Eduardo Luis Migliavacca Zanchet</t>
  </si>
  <si>
    <t>Eduardo Magesti Santiago</t>
  </si>
  <si>
    <t>Eduardo Oliveira Scarlee</t>
  </si>
  <si>
    <t>Eduardo Teodoro Pereira Alves Borges</t>
  </si>
  <si>
    <t>Eduardo Vasconcelos Palheta</t>
  </si>
  <si>
    <t>Manacapuru</t>
  </si>
  <si>
    <t>Instituto Federal De Educação, Ciência E Tecnologia Do Amazonas - Campus Manacapuru</t>
  </si>
  <si>
    <t>Eduardo De Medeiros Siqueira</t>
  </si>
  <si>
    <t>Elias José Moreno Aguiar</t>
  </si>
  <si>
    <t>Eliel Muniz Dos Santos Neto</t>
  </si>
  <si>
    <t>Elisa Pearce Valois</t>
  </si>
  <si>
    <t>Eliziane Sousa Freitas</t>
  </si>
  <si>
    <t>Ellen Monteiro Dos Santos</t>
  </si>
  <si>
    <t>Ellen Thifanny Pessoa Zenatti</t>
  </si>
  <si>
    <t>Eloisa Guimaraes Goncalves</t>
  </si>
  <si>
    <t>Eloy Ribeiro Pereira Maciel</t>
  </si>
  <si>
    <t>Eloá Da Silva Dias Pereira</t>
  </si>
  <si>
    <t>Emerson Eidy Sugano</t>
  </si>
  <si>
    <t>Emilly Lavine De Lima Fernandes</t>
  </si>
  <si>
    <t>Emily Emanuelle Abreu Alves</t>
  </si>
  <si>
    <t>Emily Vasques Braz</t>
  </si>
  <si>
    <t>Emily Da Cruz Santos</t>
  </si>
  <si>
    <t>Emirena Cândida Domingos De Magalhães</t>
  </si>
  <si>
    <t>Emylle Geovanna Franco Da Costa</t>
  </si>
  <si>
    <t>Enrique Machado Savedra</t>
  </si>
  <si>
    <t>Enzo Ferreira Goulart</t>
  </si>
  <si>
    <t>Machado</t>
  </si>
  <si>
    <t>Ifsuldeminas - Campus Machado</t>
  </si>
  <si>
    <t>Enzo Lebelem Gevard</t>
  </si>
  <si>
    <t>Enzo Lira Teixeira</t>
  </si>
  <si>
    <t>Enzo Machado Neves</t>
  </si>
  <si>
    <t>Enzo Nogueira Iseki Kumagai</t>
  </si>
  <si>
    <t>Enzo Ribeiro Pinto</t>
  </si>
  <si>
    <t>Dom Bosco</t>
  </si>
  <si>
    <t>Eric Chen</t>
  </si>
  <si>
    <t>Penhense Escola Esp</t>
  </si>
  <si>
    <t>Eric Costa Lopes</t>
  </si>
  <si>
    <t>Eric Dias Correa Caverzam</t>
  </si>
  <si>
    <t>Erick Assis Costa Dos Santos</t>
  </si>
  <si>
    <t>Erick Batista Dos Santos</t>
  </si>
  <si>
    <t>Erick Jun Ito</t>
  </si>
  <si>
    <t>Erick Samuel Do Nascimento Dantas</t>
  </si>
  <si>
    <t>Erick Santos Rodrigues De Melo</t>
  </si>
  <si>
    <t>Esdras Tadeu De Freitas</t>
  </si>
  <si>
    <t>Ester Carneiro Ponciano</t>
  </si>
  <si>
    <t>Ester Teixeira Serrão</t>
  </si>
  <si>
    <t>Estevão Tavares De Assunção</t>
  </si>
  <si>
    <t>Esther Vitória Ferreira Leão</t>
  </si>
  <si>
    <t>Esthevão Henrique Pinheiro</t>
  </si>
  <si>
    <t>Evelin Dutra Dos Santos</t>
  </si>
  <si>
    <t>Ee Fúlvio Morganti</t>
  </si>
  <si>
    <t>Evellyn Cristine Cardoso De Sousa</t>
  </si>
  <si>
    <t>Evelyn Araújo Caetano</t>
  </si>
  <si>
    <t>Everton Ferreira Bispo</t>
  </si>
  <si>
    <t>Evilyn Soares Nogueira Magalhães</t>
  </si>
  <si>
    <t>Fabiana Kelly Alves Ribeiro</t>
  </si>
  <si>
    <t>Fabio Cristiam Nogueira Sobreira Dos Santos</t>
  </si>
  <si>
    <t>Fabricio Cardoso Rosa</t>
  </si>
  <si>
    <t>Felipe Abrantes Pereira Lima</t>
  </si>
  <si>
    <t>Felipe Adeildo Da Silva</t>
  </si>
  <si>
    <t>Felipe Chiconi Pereira</t>
  </si>
  <si>
    <t>Felipe Gabriel Souza Fernandes</t>
  </si>
  <si>
    <t>Felipe Jebyeol Lee Yoon</t>
  </si>
  <si>
    <t>Felipe Lisboa Medeiros</t>
  </si>
  <si>
    <t>Felipe Martins Maquiné</t>
  </si>
  <si>
    <t>Felipe Mateus Apolinario Casado Lima</t>
  </si>
  <si>
    <t>Felipe Matos Duarte</t>
  </si>
  <si>
    <t>Felipe Milazzo Da Rocha Henriques</t>
  </si>
  <si>
    <t>Felipe Nascimento Leandro Mendes</t>
  </si>
  <si>
    <t>Felipe Osternes Da Silva</t>
  </si>
  <si>
    <t>Felipe Otávio De Campos</t>
  </si>
  <si>
    <t>Felipe Seleme Ramos</t>
  </si>
  <si>
    <t>Felipe Souza Lima</t>
  </si>
  <si>
    <t>Felipe Thiers Santos Silva</t>
  </si>
  <si>
    <t>Colégio Arqui Ltda</t>
  </si>
  <si>
    <t>Felipe Valentim Bassetti</t>
  </si>
  <si>
    <t>Felipe Vieira Pimenta</t>
  </si>
  <si>
    <t>Felipe De Carvalho Andrade</t>
  </si>
  <si>
    <t>Felipe De Lucca</t>
  </si>
  <si>
    <t>Fellipe Wallenberg Cardoso Gregorio</t>
  </si>
  <si>
    <t>Fernanda Aparecida Araújo Da Dalt</t>
  </si>
  <si>
    <t>Fernanda Santos Amorim</t>
  </si>
  <si>
    <t>Fernando Augusto Oliveira De Miranda</t>
  </si>
  <si>
    <t>Fernando Ellerbrock Theodoro</t>
  </si>
  <si>
    <t>Fernando Freire Naphal</t>
  </si>
  <si>
    <t>Fernando Henrique Melo Garcia</t>
  </si>
  <si>
    <t>Fernando Inacio Bezerra Valente</t>
  </si>
  <si>
    <t>Fernando José Da Costa Filho</t>
  </si>
  <si>
    <t>Fernando Otto De Mesquita Oliveira</t>
  </si>
  <si>
    <t>Catolé Do Rocha</t>
  </si>
  <si>
    <t>Instituto Federal Da Paraíba - Campus Catolé Do Rocha</t>
  </si>
  <si>
    <t>Fernando Rego Do Vale</t>
  </si>
  <si>
    <t>Fernando Rogério Pereira Da Silva Filho</t>
  </si>
  <si>
    <t>Fernando De Jesus Vasconcelos</t>
  </si>
  <si>
    <t>Filippo Landim Felisola Rocha</t>
  </si>
  <si>
    <t>Francisco Farias Do Nascimento</t>
  </si>
  <si>
    <t>Francisco José Da Silva Henriques Filho</t>
  </si>
  <si>
    <t>Francisco Kaua Pereira De Sousa</t>
  </si>
  <si>
    <t>Francisco Leandro Domingos Veras</t>
  </si>
  <si>
    <t>Francisco Matheus Da Costa Arrais</t>
  </si>
  <si>
    <t>Francisco Rafael Oliveira De Souza</t>
  </si>
  <si>
    <t>Fábio Alexandre Vieira Dos Santos</t>
  </si>
  <si>
    <t>Fábio Oliveira Novaes</t>
  </si>
  <si>
    <t>Gabriel Azevedo Amorim Vieira Belo</t>
  </si>
  <si>
    <t>Gabriel Bezerra Alves</t>
  </si>
  <si>
    <t>Gabriel Braz Lago</t>
  </si>
  <si>
    <t>Gabriel Carraro Salzedas</t>
  </si>
  <si>
    <t>Gabriel Carvalho Campos</t>
  </si>
  <si>
    <t>Gabriel Cauã Lima Santana</t>
  </si>
  <si>
    <t>Gabriel Cordeiro De Souza</t>
  </si>
  <si>
    <t>Gabriel Dantas Andrino</t>
  </si>
  <si>
    <t>Gabriel Dirschnabel</t>
  </si>
  <si>
    <t>Gabriel Eduardo Vicente Dos Santos</t>
  </si>
  <si>
    <t>Gabriel Eichelberger Fontaneli</t>
  </si>
  <si>
    <t>Gabriel Falcao Maia</t>
  </si>
  <si>
    <t>Gabriel Fernandes Matozinhos</t>
  </si>
  <si>
    <t>Gabriel Ferreira Silveira Neto</t>
  </si>
  <si>
    <t>Gabriel França Siqueira</t>
  </si>
  <si>
    <t>Gabriel Henrique Castro Nascimento</t>
  </si>
  <si>
    <t>Gabriel Hoffmann Yamasaki</t>
  </si>
  <si>
    <t>Gabriel Kumruian Tanaka</t>
  </si>
  <si>
    <t>Gabriel Macedo Paula</t>
  </si>
  <si>
    <t>Gabriel Manaças De Amorim</t>
  </si>
  <si>
    <t>Gabriel Martins Rodrigues</t>
  </si>
  <si>
    <t>Gabriel Meirelles Cury</t>
  </si>
  <si>
    <t>Gabriel Moreno Gomes</t>
  </si>
  <si>
    <t>Gabriel Nunes Gonçalves De Souza</t>
  </si>
  <si>
    <t>Gabriel Santana Lima</t>
  </si>
  <si>
    <t>Centro Ensino Médio Paulo Freire</t>
  </si>
  <si>
    <t>Gabriel Souza Verly</t>
  </si>
  <si>
    <t>Nova Friburgo</t>
  </si>
  <si>
    <t>Centro Federal De Educação Tecnológica Celso Suckow Da Fonseca - Campus Nova Friburgo</t>
  </si>
  <si>
    <t>Gabriel Vasconcelos Franco Martins</t>
  </si>
  <si>
    <t>Gabriel Vaz Baruel</t>
  </si>
  <si>
    <t>Gabriel Vinicius Moreno Costa</t>
  </si>
  <si>
    <t>Gabriel Da Costa Gomes Pivato</t>
  </si>
  <si>
    <t>Gabriel Da Silva</t>
  </si>
  <si>
    <t>Gabriel Da Silva Oliveira</t>
  </si>
  <si>
    <t>Gabriel De Carvalho Guilherme</t>
  </si>
  <si>
    <t>Gabriel De Faria Alonso</t>
  </si>
  <si>
    <t>Gabriel De Oliveira Baptista</t>
  </si>
  <si>
    <t>Gabriel De Paula Gonçalves</t>
  </si>
  <si>
    <t>Gabriel De Souza Holanda</t>
  </si>
  <si>
    <t>Gabriela Barbieri Stroeh</t>
  </si>
  <si>
    <t>Gabriela Kwong Yamaguti</t>
  </si>
  <si>
    <t>Gabriela Naomi Ichicawa Ogido</t>
  </si>
  <si>
    <t>Gabriela Pinheiro Da Silva</t>
  </si>
  <si>
    <t>Gabriela Prajo Beretta</t>
  </si>
  <si>
    <t>Gabriela De Melo Freitas</t>
  </si>
  <si>
    <t>Gabriela De Oliveira Cruz</t>
  </si>
  <si>
    <t>Gabriela Do Rêgo Lima</t>
  </si>
  <si>
    <t>Gabriele Sousa Da Nobrega</t>
  </si>
  <si>
    <t>Gabriella Rosa Andrade</t>
  </si>
  <si>
    <t>Gabrielle Moura Da Silva</t>
  </si>
  <si>
    <t>Gabrielly Pelaes Amaral</t>
  </si>
  <si>
    <t>Instituto Federal De Educação, Ciência E Tecnologia Do Amapá - Campus Macapá</t>
  </si>
  <si>
    <t>Gabriely Emilly Martins Da Silva</t>
  </si>
  <si>
    <t>Gabriely Pereira Da Silva</t>
  </si>
  <si>
    <t>Gabryel Miranda Dos Reis</t>
  </si>
  <si>
    <t>Geovana Barros Da Silva</t>
  </si>
  <si>
    <t>Geovana Terra Narcizo</t>
  </si>
  <si>
    <t>Geovane Muniz Santos</t>
  </si>
  <si>
    <t>Geovanna Silva De Oliveira Tosta</t>
  </si>
  <si>
    <t>Giordano Piwowarczyk Araujo</t>
  </si>
  <si>
    <t>Giovana Ayumi Matsumoto</t>
  </si>
  <si>
    <t>Giovana Fonseca De Morais</t>
  </si>
  <si>
    <t>Giovana Miranda Bueno</t>
  </si>
  <si>
    <t>Giovana Oliveira Vieira</t>
  </si>
  <si>
    <t>Giovanna Araújo Caliope De Melo</t>
  </si>
  <si>
    <t>Giovanna Bembom Da Silva Bandeira</t>
  </si>
  <si>
    <t>Giovanna De Castro Rolim</t>
  </si>
  <si>
    <t>Giovanna De Souza Bregantin</t>
  </si>
  <si>
    <t>Giovanna Dos Santos Oliveira</t>
  </si>
  <si>
    <t>Giuliano Minelli</t>
  </si>
  <si>
    <t>Colegio Gge</t>
  </si>
  <si>
    <t>Graziele De Freitas Silva Gama</t>
  </si>
  <si>
    <t>Grazielle Lohana De Melo Da Silva</t>
  </si>
  <si>
    <t>Guilherme Afonso Bezerra Damasceno</t>
  </si>
  <si>
    <t>Guilherme Almeida Gerônimo</t>
  </si>
  <si>
    <t>Guilherme Ataide Pires</t>
  </si>
  <si>
    <t>Guilherme Bastos Ribeiro</t>
  </si>
  <si>
    <t>Guilherme Bernardino Reis</t>
  </si>
  <si>
    <t>Guilherme Boarini Hodgson</t>
  </si>
  <si>
    <t>Guilherme Ezequiel Da Silva Sousa</t>
  </si>
  <si>
    <t>Guilherme Fulnazari Farias</t>
  </si>
  <si>
    <t>Guilherme Jhonatas Seixas De Souza</t>
  </si>
  <si>
    <t>Guilherme Keller De Souza</t>
  </si>
  <si>
    <t>Guilherme Kenta Masuda</t>
  </si>
  <si>
    <t>Guilherme Kiyotoshi Kavakami</t>
  </si>
  <si>
    <t>Guilherme Leite Freitas</t>
  </si>
  <si>
    <t>Guilherme Martins Bezerra</t>
  </si>
  <si>
    <t>Guilherme Melo Fenske</t>
  </si>
  <si>
    <t>Guilherme Nascimento Dos Santos</t>
  </si>
  <si>
    <t>Guilherme Ponte Dos Santos</t>
  </si>
  <si>
    <t>Guilherme Rocha De Almeida</t>
  </si>
  <si>
    <t>Guilherme Rodrigues Martins</t>
  </si>
  <si>
    <t>Guilherme Silva</t>
  </si>
  <si>
    <t>Guilherme Takeshi Gonçalves Arita</t>
  </si>
  <si>
    <t>Guilherme Toledo Osanai Lima</t>
  </si>
  <si>
    <t>Guilherme Da Silva Marquione</t>
  </si>
  <si>
    <t>Gustavo Alves Da Silva</t>
  </si>
  <si>
    <t>Gustavo Barbosa De Paula</t>
  </si>
  <si>
    <t>Gustavo Bernardo Rodrigues De Almeida</t>
  </si>
  <si>
    <t>Gustavo Campos Carvalho</t>
  </si>
  <si>
    <t>Gustavo Cardoso Japonês</t>
  </si>
  <si>
    <t>Gustavo Cesar Moura Bertolin</t>
  </si>
  <si>
    <t>Gustavo Cristiano Oestreich</t>
  </si>
  <si>
    <t>Gustavo Fernandes Gonçalves De Lima</t>
  </si>
  <si>
    <t>Gustavo Godoi Pereira Da Silva</t>
  </si>
  <si>
    <t>Gustavo Gomes Pereira</t>
  </si>
  <si>
    <t>Gustavo Grotkowski Bennemann</t>
  </si>
  <si>
    <t>Gustavo Henrique Felberg Florentino De Britto</t>
  </si>
  <si>
    <t>Gustavo Henrique Peixoto Coelho Almeida</t>
  </si>
  <si>
    <t>Gustavo Madoenho Silva Pinho</t>
  </si>
  <si>
    <t>Gustavo Mesquita Franca</t>
  </si>
  <si>
    <t>Gustavo Nogueira Mendes</t>
  </si>
  <si>
    <t>Gustavo Rodrigues Ferreira</t>
  </si>
  <si>
    <t>Gustavo Santos Gil</t>
  </si>
  <si>
    <t>Instituto Federal De Ciência E Tecnologia De São Paulo Câmpus Hortolândia</t>
  </si>
  <si>
    <t>Gustavo Silva Santana Santos</t>
  </si>
  <si>
    <t>Gustavo Silva Da Cruz</t>
  </si>
  <si>
    <t>Gustavo Da Silva Rodrigues</t>
  </si>
  <si>
    <t>Gustavo Da Silva E Silva</t>
  </si>
  <si>
    <t>Gustavo De Castro Puntani</t>
  </si>
  <si>
    <t>Gusthavo Eduardo Lima</t>
  </si>
  <si>
    <t>Hadassa Lais Lopes Da Rocha</t>
  </si>
  <si>
    <t>Hadrian Gabriel Pereira</t>
  </si>
  <si>
    <t>Hallony Diego Da Silva Azevedo Resende</t>
  </si>
  <si>
    <t>Hanna Silva Santana</t>
  </si>
  <si>
    <t>Hannah Fritz Costa</t>
  </si>
  <si>
    <t>Hayra Tamyres Dos Santos Silva</t>
  </si>
  <si>
    <t>Hebert Felipe Rocha</t>
  </si>
  <si>
    <t>Hebert Kauê Pereira Da Silva</t>
  </si>
  <si>
    <t>Hedson Da Silva Neves</t>
  </si>
  <si>
    <t>Heitor Augusto Ginotti Pires</t>
  </si>
  <si>
    <t>Heitor Borim Szabo</t>
  </si>
  <si>
    <t>Socorro</t>
  </si>
  <si>
    <t>Colégio Sos</t>
  </si>
  <si>
    <t>Heitor Bueno Sarkis</t>
  </si>
  <si>
    <t>Heitor Carlos Monteiro</t>
  </si>
  <si>
    <t>Heitor Dalaneze Pires</t>
  </si>
  <si>
    <t>Colégio Interativo São Carlos</t>
  </si>
  <si>
    <t>Heitor Felizzola</t>
  </si>
  <si>
    <t>Heitor Gondim Braga</t>
  </si>
  <si>
    <t>Heitor Payão Cestari</t>
  </si>
  <si>
    <t>Heitor Polycarpo Macedo</t>
  </si>
  <si>
    <t>Colégio Pedro Ii - Campus Humaitá Ii</t>
  </si>
  <si>
    <t>Heitor De Oliveira Silva</t>
  </si>
  <si>
    <t>Helena Vieira Lima</t>
  </si>
  <si>
    <t>Hellen Bianca Aparecida Soares Alves</t>
  </si>
  <si>
    <t>Heloisa Esther Moraes Vieira</t>
  </si>
  <si>
    <t>Instituto Federal Do Amazonas - Campus Parintins</t>
  </si>
  <si>
    <t>Heloisa Mayumi De Lima</t>
  </si>
  <si>
    <t>Heloisa Da Silva Puertas</t>
  </si>
  <si>
    <t>Heloísa Pereira Barreto</t>
  </si>
  <si>
    <t>Hendryk De Oliveira Costa</t>
  </si>
  <si>
    <t>Henrique Dal Castel Da Silva</t>
  </si>
  <si>
    <t>Henrique Katauchi Soares Costa</t>
  </si>
  <si>
    <t>Henrique Martins Aguiar</t>
  </si>
  <si>
    <t>Henrique Miranda Paulino</t>
  </si>
  <si>
    <t>Henrique Nogueira Álvares</t>
  </si>
  <si>
    <t>Henry Paz Silva Diogo</t>
  </si>
  <si>
    <t>Higor Vinicius Santos Da Silva</t>
  </si>
  <si>
    <t>Hudson Marciel Da Silva Siqueira Junior</t>
  </si>
  <si>
    <t>Hudson Morais Da Silva</t>
  </si>
  <si>
    <t>Hávila Caroliny Rezende De Oliveira</t>
  </si>
  <si>
    <t>Héllen Roberta Silva Henriques</t>
  </si>
  <si>
    <t>Héllida Louize Lima Duarte Gomes</t>
  </si>
  <si>
    <t>Iago De Brito Vieira</t>
  </si>
  <si>
    <t>Iara Sena Cavalcante</t>
  </si>
  <si>
    <t>Ibson Emmanuel Santos Sarmento</t>
  </si>
  <si>
    <t>Igor Alcalde De Jesus Borba</t>
  </si>
  <si>
    <t>Igor França Cacique</t>
  </si>
  <si>
    <t>Igor Medeiros Monteiro</t>
  </si>
  <si>
    <t>Igor Da Silva Queiroz</t>
  </si>
  <si>
    <t>Igor De Freitas Donaire</t>
  </si>
  <si>
    <t>Ihago De Oliveira Nunes</t>
  </si>
  <si>
    <t>Ihan De Oliveira Nunes</t>
  </si>
  <si>
    <t>Ilan Cukierman</t>
  </si>
  <si>
    <t>Inani Emanuela De Lima Correa</t>
  </si>
  <si>
    <t>Ingred Meireles Bleme</t>
  </si>
  <si>
    <t>Inácio Matias Leonardo Lopes</t>
  </si>
  <si>
    <t>Iris Rossi Mota Narbal</t>
  </si>
  <si>
    <t>Isaac Alves Santos Ziemer</t>
  </si>
  <si>
    <t>Isaac Alves De Andrade</t>
  </si>
  <si>
    <t>Cuiabá</t>
  </si>
  <si>
    <t>Ifmt - Inst. Fed. De Educ., Ciência E Tecnol. De Mt - Campus Cuiabá - Cel. Octayde</t>
  </si>
  <si>
    <t>Isaac Gomes Ferreira</t>
  </si>
  <si>
    <t>Isaac Morais Furtado Mororo</t>
  </si>
  <si>
    <t>Isabel Marques Simoes</t>
  </si>
  <si>
    <t>Isabel Passamani Soeiro De Castro</t>
  </si>
  <si>
    <t>Isabela Cunha Silva</t>
  </si>
  <si>
    <t>Facom Ufu E Uberhub Code Club</t>
  </si>
  <si>
    <t>Isabela Ferreira De Castro Seabra Baylão</t>
  </si>
  <si>
    <t>Isabela Freitas Franco</t>
  </si>
  <si>
    <t>Isabela Rosati Peçanha</t>
  </si>
  <si>
    <t>Isabella Costa Davino</t>
  </si>
  <si>
    <t>Isabella Damiani Tomazin</t>
  </si>
  <si>
    <t>Isabelle De Oliveira Reis</t>
  </si>
  <si>
    <t>Colégio Antares-Papicu</t>
  </si>
  <si>
    <t>Isabelly Eduarda Buge</t>
  </si>
  <si>
    <t>Isabelly Lopes Da Mota</t>
  </si>
  <si>
    <t>Isadora Correa De Carvalho</t>
  </si>
  <si>
    <t>Isaque Samuel Miranda Dos Reis</t>
  </si>
  <si>
    <t>Isaque Trajano Da Silva Maciel</t>
  </si>
  <si>
    <t>Italo Renan Ferreira De Queiroz</t>
  </si>
  <si>
    <t>Ivan Enrique Barros Silva</t>
  </si>
  <si>
    <t>Ivan Lazzarini Neto</t>
  </si>
  <si>
    <t>Izabele De Souza Silva</t>
  </si>
  <si>
    <t>Izabella De Jesus Sipriano</t>
  </si>
  <si>
    <t>Jackeline Eduarda Da Silva Oliveira</t>
  </si>
  <si>
    <t>Jackson Rodrigues Andrade</t>
  </si>
  <si>
    <t>Podemos - Programa Orientador Do Desenvolvimento Da Matemática Olímpica E Seriada</t>
  </si>
  <si>
    <t>Jacyel Pablo Lopes De Moura</t>
  </si>
  <si>
    <t>Jadson De Oliveira Martins</t>
  </si>
  <si>
    <t>Jaime Willian Carneiro Da Silva</t>
  </si>
  <si>
    <t>Janaína Oliveira Costa</t>
  </si>
  <si>
    <t>Jander Luis Magalhaes Coutinho</t>
  </si>
  <si>
    <t>Janine Da Cruz Conceição</t>
  </si>
  <si>
    <t>Jasmine Monique Garcia De Souza</t>
  </si>
  <si>
    <t>Jean Ricardo Cavalcante Gouvêa</t>
  </si>
  <si>
    <t>Jeniffer Santana Vasconcelos</t>
  </si>
  <si>
    <t>Jennifer Do Nascimento Dos Santos Rocha De Souza</t>
  </si>
  <si>
    <t>Jennyffer Rocha De Souza Lima</t>
  </si>
  <si>
    <t>Jeovana Miranda Souza</t>
  </si>
  <si>
    <t>Jhonnata Gabriel Da Silva Fernandes</t>
  </si>
  <si>
    <t>Jhonnata Vieira Virginio</t>
  </si>
  <si>
    <t>Jhully Beatriz Dos Santos Monteiro</t>
  </si>
  <si>
    <t>Jhully Vieira Martins Da Cunha</t>
  </si>
  <si>
    <t>Jhônata Rafael Freitas Saturnino</t>
  </si>
  <si>
    <t>Joao Carlos Dos Santos Silva</t>
  </si>
  <si>
    <t>Escola Estadual Afonso Schmidt</t>
  </si>
  <si>
    <t>Joao Henrique Matos Coelho</t>
  </si>
  <si>
    <t>Joao Marcelo Aragao Rosa</t>
  </si>
  <si>
    <t>Joao Scamilla Jardim Whyte Gailey</t>
  </si>
  <si>
    <t>Joao Victor Araujo Soares</t>
  </si>
  <si>
    <t>Joao Victor Silva Dos Santos</t>
  </si>
  <si>
    <t>Joao Vitor Augusto Do Nascimento</t>
  </si>
  <si>
    <t>Joel Maia Santana</t>
  </si>
  <si>
    <t>John Wesley Florentino Diniz</t>
  </si>
  <si>
    <t>Jonas Eduardo Campos Martins</t>
  </si>
  <si>
    <t>Jonatha Sousa Melo</t>
  </si>
  <si>
    <t>Jonathan Richard Pereira</t>
  </si>
  <si>
    <t>Jose Ailton De Sousa Filomeno Filho</t>
  </si>
  <si>
    <t>Jose Victor De Almeida Ribeiro</t>
  </si>
  <si>
    <t>Jose Wedson Bezerra Da Silva</t>
  </si>
  <si>
    <t>Josefa Jamilly Felix Teixeira Silva</t>
  </si>
  <si>
    <t>Joshua Kelvin Godoy Perin</t>
  </si>
  <si>
    <t>Josué Armando Batista Garcia</t>
  </si>
  <si>
    <t>Josué Monteiro Uchôa Alves</t>
  </si>
  <si>
    <t>Instituto Federal Do Norte De Minas Gerais Campus Montes Claros</t>
  </si>
  <si>
    <t>José Eriky Leandro Simões</t>
  </si>
  <si>
    <t>José Fernando Henrique Correia De Albuquerque</t>
  </si>
  <si>
    <t>José Matheus Lucas Laranjeira</t>
  </si>
  <si>
    <t>José Vitor Matos Monteiro Seabra</t>
  </si>
  <si>
    <t>José Welligton Rodrigues Santos</t>
  </si>
  <si>
    <t>José De Ribamar Ferreira Neto</t>
  </si>
  <si>
    <t>Joyce Hemily Amorim Vieira</t>
  </si>
  <si>
    <t>Joâo Gabriel Brito Do Rosario</t>
  </si>
  <si>
    <t>João Bezerra Neto</t>
  </si>
  <si>
    <t>João Carlos Montalvão Neto</t>
  </si>
  <si>
    <t>João Carlos Portela Monteiro</t>
  </si>
  <si>
    <t>João Carneiro De Araújo</t>
  </si>
  <si>
    <t>João Gabriel Eugenio Soares</t>
  </si>
  <si>
    <t>João Gabriel Jesus Souza Silva</t>
  </si>
  <si>
    <t>João Gabriel Jesus De Oliveira</t>
  </si>
  <si>
    <t>João Gabriel Salvador Paiva</t>
  </si>
  <si>
    <t>João Gabriel Santana De Souza</t>
  </si>
  <si>
    <t>João Gilberto Rodrigues Manso</t>
  </si>
  <si>
    <t>João Henrique Teixeira De Souza Gomes</t>
  </si>
  <si>
    <t>João Ivo Campolina Silveira</t>
  </si>
  <si>
    <t>João Lucas Dantas Barbosa</t>
  </si>
  <si>
    <t>João Lucas Soares Barbosa Silva</t>
  </si>
  <si>
    <t>João Marcelo Alves Bessa</t>
  </si>
  <si>
    <t>João Paulo Aparecido Santos</t>
  </si>
  <si>
    <t>João Paulo Garcia</t>
  </si>
  <si>
    <t>Instituto Federal Do Paraná Campus Irati</t>
  </si>
  <si>
    <t>João Paulo Gregório Rocha</t>
  </si>
  <si>
    <t>João Paulo De Lucca Schiavon Beltrão</t>
  </si>
  <si>
    <t>João Pedro Bernard Tertuliano Castilho</t>
  </si>
  <si>
    <t>João Pedro Costa Vicente</t>
  </si>
  <si>
    <t>João Pedro Lopes Da Silva De Albuquerque</t>
  </si>
  <si>
    <t>João Pedro Nascimento Da Silva</t>
  </si>
  <si>
    <t>João Pedro Netto Lima</t>
  </si>
  <si>
    <t>João Pedro Oliveira Malfitano</t>
  </si>
  <si>
    <t>João Pedro Rodrigues De Souza</t>
  </si>
  <si>
    <t>João Pedro De Jesus Barreto</t>
  </si>
  <si>
    <t>João Pedro De Moura Vasconcelos</t>
  </si>
  <si>
    <t>João Rosa Magalhães</t>
  </si>
  <si>
    <t>João Victor Alves Bezerra</t>
  </si>
  <si>
    <t>João Victor Bronzeado Soares</t>
  </si>
  <si>
    <t>João Victor Gouveia Rodrigues</t>
  </si>
  <si>
    <t>João Victor Lima De Sousa</t>
  </si>
  <si>
    <t>João Victor Souza Da Silva</t>
  </si>
  <si>
    <t>João Vinicius Paes De Figueiredo</t>
  </si>
  <si>
    <t>João Vitor Bernardis</t>
  </si>
  <si>
    <t>João Vitor Carrilho</t>
  </si>
  <si>
    <t>João Vitor Costa Alves</t>
  </si>
  <si>
    <t>João Vitor Pereira De Almeida</t>
  </si>
  <si>
    <t>Ufms Cpan</t>
  </si>
  <si>
    <t>João Vitor Piovezan</t>
  </si>
  <si>
    <t>João Vitor Rodrigues Do Nascimento</t>
  </si>
  <si>
    <t>João Vitor Vieira Santos</t>
  </si>
  <si>
    <t>João Vitor De Oliveira Tonel</t>
  </si>
  <si>
    <t>João Vittor Silveira Sampaio</t>
  </si>
  <si>
    <t>Juan Carlos Sousa Silva</t>
  </si>
  <si>
    <t>Juan Jacomassi</t>
  </si>
  <si>
    <t>Julia Cabral Filgueiras</t>
  </si>
  <si>
    <t>Julia Lobo Duarte Da Silva</t>
  </si>
  <si>
    <t>Julia Maria Neves Clemente</t>
  </si>
  <si>
    <t>Julian Victor Lopes Oliveira</t>
  </si>
  <si>
    <t>Juliana Ayumi Tano</t>
  </si>
  <si>
    <t>Julio Iten</t>
  </si>
  <si>
    <t>Jéssica Adelina Montes Clemente.</t>
  </si>
  <si>
    <t>Júlia Alessandra Da Silva</t>
  </si>
  <si>
    <t>Júlia Ester Cirino De Oliveira</t>
  </si>
  <si>
    <t>Júlia Harumi Nascimento</t>
  </si>
  <si>
    <t>Júlia Silva Bernardo</t>
  </si>
  <si>
    <t>Júlia Sofia Rojas Lemos</t>
  </si>
  <si>
    <t>Júlio César Bragança Theodoro</t>
  </si>
  <si>
    <t>Kaio Ferreira Dias</t>
  </si>
  <si>
    <t>Kaio Henrique De Aguiar Jaques</t>
  </si>
  <si>
    <t>Kaio Lopes Vieira Luz</t>
  </si>
  <si>
    <t>Kaique Barros Silva</t>
  </si>
  <si>
    <t>Kaique Mariano De Souza</t>
  </si>
  <si>
    <t>Kaique Oliveira Neves</t>
  </si>
  <si>
    <t>Kalebe Pereira Da Penha</t>
  </si>
  <si>
    <t>Kamile Caroline Barbosa Chaves</t>
  </si>
  <si>
    <t>Kamilly Caroline Lourenço Dos Santos</t>
  </si>
  <si>
    <t>Kamily De Souza Gomes</t>
  </si>
  <si>
    <t>Karla Moreira Braga Da Cruz</t>
  </si>
  <si>
    <t>Katheling Leite</t>
  </si>
  <si>
    <t>Kauan Alves Meneses</t>
  </si>
  <si>
    <t>Kauan Felipe Scheidt</t>
  </si>
  <si>
    <t>Kauan Ferreira Rezende</t>
  </si>
  <si>
    <t>Kauan De Santana Lins</t>
  </si>
  <si>
    <t>Kauanny De Santana Pinheiro</t>
  </si>
  <si>
    <t>Kauany De Moura Henriques</t>
  </si>
  <si>
    <t>Kauã Castro Sousa</t>
  </si>
  <si>
    <t>Kauã Henrique Pereira Santos</t>
  </si>
  <si>
    <t>Kauã Magon Montini</t>
  </si>
  <si>
    <t>Kauã Peres De Macedo</t>
  </si>
  <si>
    <t>Colégio Objetivo São Caetano Do Sul</t>
  </si>
  <si>
    <t>Kauã Ryu Nichioka Egami</t>
  </si>
  <si>
    <t>Yadaa Educação E Franquias Ltda</t>
  </si>
  <si>
    <t>Kauã Tangari Campos</t>
  </si>
  <si>
    <t>Kauã Da Cruz Klassmann</t>
  </si>
  <si>
    <t>Kauê Gabriel Da Silva Monteiro</t>
  </si>
  <si>
    <t>Kayky Porto Ferreira Janolla</t>
  </si>
  <si>
    <t>Kaynã Henrique Silva Bento</t>
  </si>
  <si>
    <t>Kelver Carvalho Santiago</t>
  </si>
  <si>
    <t>Kelvin Costa Maues</t>
  </si>
  <si>
    <t>Ken Shen Su</t>
  </si>
  <si>
    <t>Kevin Cláudio De Souza Lima</t>
  </si>
  <si>
    <t>Kevin Vinícius Marinho Venancio</t>
  </si>
  <si>
    <t>Kristian Lancelot Schneider Viana Rocha</t>
  </si>
  <si>
    <t>Laisla Marjorie Vargas De Andrade Ferreira</t>
  </si>
  <si>
    <t>Lara Melissa Moreira Braga</t>
  </si>
  <si>
    <t>Larissa Estefens Francisco</t>
  </si>
  <si>
    <t>Larissa Souza Rocha</t>
  </si>
  <si>
    <t>Larissa Da Silva Paixão</t>
  </si>
  <si>
    <t>Larissa De Paula Lucas</t>
  </si>
  <si>
    <t>Laryssa De Amorim Melo</t>
  </si>
  <si>
    <t>Laura Cosmo Pinheiro</t>
  </si>
  <si>
    <t>Laura Gabrielle Gomes Da Silva</t>
  </si>
  <si>
    <t>Laura Oliveira De Jesus</t>
  </si>
  <si>
    <t>Laura Tavares Da Silva</t>
  </si>
  <si>
    <t>Lavínia Ferreira De Brito</t>
  </si>
  <si>
    <t>Lavínia Silva De Sousa</t>
  </si>
  <si>
    <t>Laís Vieira Moraes</t>
  </si>
  <si>
    <t>Leandra Alves Tavares</t>
  </si>
  <si>
    <t>Leandro Macedo Dos Santos</t>
  </si>
  <si>
    <t>Leo Masato Oda Katanosaka</t>
  </si>
  <si>
    <t>Leon Matheus Farias Piro</t>
  </si>
  <si>
    <t>Leonan Nobre Sampaio Da Costa</t>
  </si>
  <si>
    <t>Leonardo Antunes Blanco</t>
  </si>
  <si>
    <t>Leonardo Barros De Brito</t>
  </si>
  <si>
    <t>Leonardo Brandão Do Amarante</t>
  </si>
  <si>
    <t>Leonardo Corradini Siqueira</t>
  </si>
  <si>
    <t>Leonardo Gomes Da Silva</t>
  </si>
  <si>
    <t>Leonardo Pereira Simão</t>
  </si>
  <si>
    <t>Leonardo Wtkosk Garcia</t>
  </si>
  <si>
    <t>Instituto Federal De Mato Grosso Do Sul - Campus Aquidauana</t>
  </si>
  <si>
    <t>Leonardo Da Silva</t>
  </si>
  <si>
    <t>Leonardo Da Silva Lisboa</t>
  </si>
  <si>
    <t>Leonel Francisco Da Silva</t>
  </si>
  <si>
    <t>Lethicia Silva Santos</t>
  </si>
  <si>
    <t>Leticia Assef Nogueira</t>
  </si>
  <si>
    <t>Leticia Bührer Hayashi</t>
  </si>
  <si>
    <t>Leticia Lopes Nascimento</t>
  </si>
  <si>
    <t>Leticia Marreiro Lopes Silva</t>
  </si>
  <si>
    <t>Leticia Mendonca De Vasconcellos</t>
  </si>
  <si>
    <t>Leticia De Sousa Oliveira</t>
  </si>
  <si>
    <t>Letícia Araújo De Oliveira</t>
  </si>
  <si>
    <t>Letícia Ferreira Pinto</t>
  </si>
  <si>
    <t>Letícia Oliveira De Melo</t>
  </si>
  <si>
    <t>Letícia Silva Anunciação</t>
  </si>
  <si>
    <t>Letícia Silva Mota</t>
  </si>
  <si>
    <t>Letícia De Carvalho Cardoso</t>
  </si>
  <si>
    <t>Letícia Do Nascimento Caetano</t>
  </si>
  <si>
    <t>Levi Araujo Sampaio</t>
  </si>
  <si>
    <t>Levi Lima Frota</t>
  </si>
  <si>
    <t>Levi Oliveira Franca</t>
  </si>
  <si>
    <t>Levi Sales</t>
  </si>
  <si>
    <t>Lia Alves Rufino</t>
  </si>
  <si>
    <t>Lia Caroline Monteiro Peixoto</t>
  </si>
  <si>
    <t>Lia Nepomuceno Costa</t>
  </si>
  <si>
    <t>Lilian Fernanda Brito Ferreira</t>
  </si>
  <si>
    <t>Livia Saraiva Da Costa</t>
  </si>
  <si>
    <t>Lohana Maria De Carvalho Marinho</t>
  </si>
  <si>
    <t>Lorena Gomes Lima</t>
  </si>
  <si>
    <t>Lorena Leite De Freitas</t>
  </si>
  <si>
    <t>Lorraine Pereira Dos Santos</t>
  </si>
  <si>
    <t>Luan Otoni De Oliveira</t>
  </si>
  <si>
    <t>Luana Karine Santos Martins</t>
  </si>
  <si>
    <t>Luana Vasconcelos Castro</t>
  </si>
  <si>
    <t>Luann De Almeida Cunha</t>
  </si>
  <si>
    <t>Luca Gregorio Gobi</t>
  </si>
  <si>
    <t>Luca Vieira Rocha</t>
  </si>
  <si>
    <t>Luca De Paula Vilela</t>
  </si>
  <si>
    <t>Lucas Barbosa Dos Santos</t>
  </si>
  <si>
    <t>Lucas Batista Mesquita</t>
  </si>
  <si>
    <t>Lucas Biazon Palma</t>
  </si>
  <si>
    <t>Lucas Bornholdt</t>
  </si>
  <si>
    <t>Lucas Cavalcante Menezes</t>
  </si>
  <si>
    <t>Lucas Cristiano Figueiredo De Freitas</t>
  </si>
  <si>
    <t>Lucas Emanuel Gonçalves Oliveira</t>
  </si>
  <si>
    <t>Lucas Emanuel Mc Comb Sampaio</t>
  </si>
  <si>
    <t>Lucas Fantinati Ramos</t>
  </si>
  <si>
    <t>Lucas Francisco De Albuquerque Barbosa</t>
  </si>
  <si>
    <t>Lucas Gabriel Assunção De Souza</t>
  </si>
  <si>
    <t>Lucas Gabriel Leandro Lins Da Silva</t>
  </si>
  <si>
    <t>Lucas Gabriel De Andrade Nascimento</t>
  </si>
  <si>
    <t>Colégio Palas Atena</t>
  </si>
  <si>
    <t>Lucas Guimarães Grama</t>
  </si>
  <si>
    <t>Lucas Haiter Leoni</t>
  </si>
  <si>
    <t>Lucas Kauê Ribeiro Weber</t>
  </si>
  <si>
    <t>Lucas Maeda Kataoka</t>
  </si>
  <si>
    <t>Lucas Matheus De Oliveira Barbosa</t>
  </si>
  <si>
    <t>Lucas Matthew Menezes Pinheiro</t>
  </si>
  <si>
    <t>Lucas Mendes</t>
  </si>
  <si>
    <t>Lucas Nepomuceno Coelho</t>
  </si>
  <si>
    <t>Lucas Rafael De Sousa Nunes</t>
  </si>
  <si>
    <t>Lucas Reixach Castro</t>
  </si>
  <si>
    <t>Lucas Silva Dos Santos</t>
  </si>
  <si>
    <t>Lucas Tiago Da Silva De Souza</t>
  </si>
  <si>
    <t>Lucas Vinicius Melo De Azevedo</t>
  </si>
  <si>
    <t>Lucas Yamada Huang</t>
  </si>
  <si>
    <t>Lucas Da Silva Augusto</t>
  </si>
  <si>
    <t>Lucas De Almeida Rocha</t>
  </si>
  <si>
    <t>Lucas De Matos Viana De Oliveira</t>
  </si>
  <si>
    <t>Lucas De Oliveira Dutra</t>
  </si>
  <si>
    <t>Lucas Do Couto Gameiro</t>
  </si>
  <si>
    <t>Universidade Federal Fluminense</t>
  </si>
  <si>
    <t>Lucca Pacheco Vanzela</t>
  </si>
  <si>
    <t>Lucca De Sousa Duarte</t>
  </si>
  <si>
    <t>Luciano Emanuel Fernandes Ferro</t>
  </si>
  <si>
    <t>Lucrécia Mercês Da Silva Rocha Dias</t>
  </si>
  <si>
    <t>Luigi Do Nascimento Oliveira</t>
  </si>
  <si>
    <t>Luis Carlos Dos Santos</t>
  </si>
  <si>
    <t>Luis Marcello Garcia De Sa</t>
  </si>
  <si>
    <t>Luis Tomas Farias Lima Machado</t>
  </si>
  <si>
    <t>Luisa Targino De Melo</t>
  </si>
  <si>
    <t>Luiz Anselmo Medeiros Lima</t>
  </si>
  <si>
    <t>Luiz Claudio Germano Da Costa</t>
  </si>
  <si>
    <t>Luiz Eduardo Augusto Arguelles</t>
  </si>
  <si>
    <t>Luiz Fernando Alves Barreto</t>
  </si>
  <si>
    <t>Luiz Gabriel Capelletto Lemos Reis</t>
  </si>
  <si>
    <t>Colégio Cidade Itatiba Ltda</t>
  </si>
  <si>
    <t>Luiz Gabriel Souza Nunes</t>
  </si>
  <si>
    <t>Luiz Gustavo Santos Oliveira</t>
  </si>
  <si>
    <t>Luiz Gustavo Vitorino Dos Santos</t>
  </si>
  <si>
    <t>Luiz Henrique Cavalcante</t>
  </si>
  <si>
    <t>Luiz Henrique Freitas Goersch</t>
  </si>
  <si>
    <t>Luiz Miguel Cremonez Dos Santos</t>
  </si>
  <si>
    <t>Luiz Octávio Vidal Da Silva</t>
  </si>
  <si>
    <t>Luiz Reinaldo Mafort Vieira</t>
  </si>
  <si>
    <t>Luiz Vitor Abreu Godeis Da Silva</t>
  </si>
  <si>
    <t>Luiza Gonçalves Andrade Paiva</t>
  </si>
  <si>
    <t>Luiza Lanza Lopes Temponi</t>
  </si>
  <si>
    <t>Luiza Silberman De Mello</t>
  </si>
  <si>
    <t>Luka Rafael Medeiros Soares</t>
  </si>
  <si>
    <t>Luís Eduardo Cavalcante Dos Santos</t>
  </si>
  <si>
    <t>Luís Felipe Glauser Lucas</t>
  </si>
  <si>
    <t>Luís Henrique Fonseca Aguilar</t>
  </si>
  <si>
    <t>Luísa Coutinho Pimentel Dos Santos</t>
  </si>
  <si>
    <t>Luísa Gomes Michel</t>
  </si>
  <si>
    <t>Lázaro José Galdino De Souza</t>
  </si>
  <si>
    <t>Ceará-Mirim</t>
  </si>
  <si>
    <t>Ifrn - Campus Ceará-Mirim</t>
  </si>
  <si>
    <t>Lívia Marques Carrilho</t>
  </si>
  <si>
    <t>Maisa Aparecida Magnesi Santos</t>
  </si>
  <si>
    <t>Manoel Lucas Ferraz Santos</t>
  </si>
  <si>
    <t>Manuely Gomes Lima</t>
  </si>
  <si>
    <t>Mara Eduarda Da Silva</t>
  </si>
  <si>
    <t>Marcela Vitoria De Oliveira Kemper</t>
  </si>
  <si>
    <t>Marcelle Costa Souza</t>
  </si>
  <si>
    <t>Marcelo Chrystofer Fernandes De Almeida</t>
  </si>
  <si>
    <t>Marcelo Daniel Santarem Bernardino</t>
  </si>
  <si>
    <t>Marcelo Zarpelon</t>
  </si>
  <si>
    <t>Marco Antônio Fortini Britto</t>
  </si>
  <si>
    <t>Marco Antônio Freitas Monferrari</t>
  </si>
  <si>
    <t>Marco Antônio Henriques Fernandes</t>
  </si>
  <si>
    <t>Marco Cauã Andrade Marques</t>
  </si>
  <si>
    <t>Marcos André Ordones Dos Santos</t>
  </si>
  <si>
    <t>Marcos Antonio Mesquita Junior</t>
  </si>
  <si>
    <t>Marcos Daniel Da Silva Bezerra</t>
  </si>
  <si>
    <t>Marcos Fellipe Guimarães</t>
  </si>
  <si>
    <t>Marcos Godinho Filho</t>
  </si>
  <si>
    <t>Marcos Konishi Maruyama</t>
  </si>
  <si>
    <t>Marcos Menezes Nunes</t>
  </si>
  <si>
    <t>Colégio Objetivo Alphaville</t>
  </si>
  <si>
    <t>Marcos Paulo Jardim De Oliveira</t>
  </si>
  <si>
    <t>Marcos Paulo Da Silva Sousa</t>
  </si>
  <si>
    <t>Marcos Vinicios Lyra De Oliveira</t>
  </si>
  <si>
    <t>Marcos Vinícius Oliveira De Souza</t>
  </si>
  <si>
    <t>Marcus Felipe Dos Santos Valente</t>
  </si>
  <si>
    <t>Marcus Flávio Costa Magalhães</t>
  </si>
  <si>
    <t>Colégio Galois</t>
  </si>
  <si>
    <t>Marcus Vinicius Da Silva Machado</t>
  </si>
  <si>
    <t>Marcus Vinícius Magalhães Grangeiro</t>
  </si>
  <si>
    <t>Marcus Vitor Dos Reis Lorandes</t>
  </si>
  <si>
    <t>Maria Alice De Souza</t>
  </si>
  <si>
    <t>Maria Ana Ribeiro De Almeida</t>
  </si>
  <si>
    <t>Maria Beatriz De Jesus Marsola</t>
  </si>
  <si>
    <t>Maria Camila Da Frota Prado Aragao</t>
  </si>
  <si>
    <t>Maria Clara Braga Viana Moura</t>
  </si>
  <si>
    <t>Maria Clara Campos Miquelito</t>
  </si>
  <si>
    <t>Maria Clara Oliveira Da Silva</t>
  </si>
  <si>
    <t>Maria Clara Santos Nery</t>
  </si>
  <si>
    <t>Maria Eduarda Cardoso Dos Santos</t>
  </si>
  <si>
    <t>Maria Eduarda Ferreira De Souza</t>
  </si>
  <si>
    <t>Maria Eduarda Figueroa Vazquez</t>
  </si>
  <si>
    <t>Colégio Ph</t>
  </si>
  <si>
    <t>Maria Eduarda Franco Santana</t>
  </si>
  <si>
    <t>Maria Eduarda Goulart De Freitas</t>
  </si>
  <si>
    <t>Maria Eduarda Goveia Monteiro</t>
  </si>
  <si>
    <t>Maria Eduarda Philip Ferreira Da Silva</t>
  </si>
  <si>
    <t>Maria Eduarda Sacco Silveira</t>
  </si>
  <si>
    <t>Maria Eduarda Serafim Santana</t>
  </si>
  <si>
    <t>Maria Eduarda Silva Gonçalves</t>
  </si>
  <si>
    <t>Maria Eduarda Vitorino</t>
  </si>
  <si>
    <t>Maria Eduarda Xavier De Menezes</t>
  </si>
  <si>
    <t>Maria Eduarda De Almeida Gomes</t>
  </si>
  <si>
    <t>Maria Eleneide Da Silva Garcia</t>
  </si>
  <si>
    <t>Maria Fernanda Marinho Vasconcelos</t>
  </si>
  <si>
    <t>Maria Fernanda Ventura Dos Santos Leite</t>
  </si>
  <si>
    <t>Maria Geovânia Da Silva Oliveira</t>
  </si>
  <si>
    <t>Maria Isabela Da Silva</t>
  </si>
  <si>
    <t>Maria Laura Martins De Lima Silva</t>
  </si>
  <si>
    <t>Maria Luisa Rodrigues Ferreira</t>
  </si>
  <si>
    <t>Maria Luiza Colado Barreto</t>
  </si>
  <si>
    <t>Maria Luiza Gomes Tavares</t>
  </si>
  <si>
    <t>Maria Luiza Sampaio Arnhold</t>
  </si>
  <si>
    <t>Maria Luiza Da Silva</t>
  </si>
  <si>
    <t>Maria Olívia Meca De Siqueira.</t>
  </si>
  <si>
    <t>Maria Rita Pereira Mororo</t>
  </si>
  <si>
    <t>Maria Vitória Costa Bezerra</t>
  </si>
  <si>
    <t>Mariana Costa Rodrigues</t>
  </si>
  <si>
    <t>Mariana Lima Menezes Albuquerque</t>
  </si>
  <si>
    <t>Mariana Macedo Peixoto Nascimento</t>
  </si>
  <si>
    <t>Mariana De Oliveira Renault Cunha</t>
  </si>
  <si>
    <t>Marielly Vitória Das Graças De Alcantara</t>
  </si>
  <si>
    <t>Marilia Giantomassi Paiva</t>
  </si>
  <si>
    <t>Marilia Tavares Marques</t>
  </si>
  <si>
    <t>Marina Lopes Da Cruz Araújo</t>
  </si>
  <si>
    <t>Marina Motta Coelho De Cerqueira Paes</t>
  </si>
  <si>
    <t>Marina Sampaio Freitas</t>
  </si>
  <si>
    <t>Marina Dos Santos Murilla</t>
  </si>
  <si>
    <t>Mario Yuri Mota Lara</t>
  </si>
  <si>
    <t>Marisa De Fátima Girão Linhares</t>
  </si>
  <si>
    <t>Marissa Luiza Silva</t>
  </si>
  <si>
    <t>Marlon Martins Soares</t>
  </si>
  <si>
    <t>Maryana Vieira Da Silva Braz</t>
  </si>
  <si>
    <t>Mateos Pulga Ribeiro</t>
  </si>
  <si>
    <t>Mateus Amorim Sibaldo Pergentino Vieira</t>
  </si>
  <si>
    <t>Mateus Bastazini Nascimento Talhacolo</t>
  </si>
  <si>
    <t>Mateus Bauer Espindola Cruz</t>
  </si>
  <si>
    <t>Mateus Brito De Melo</t>
  </si>
  <si>
    <t>Mateus Evangelista Silveira</t>
  </si>
  <si>
    <t>Mateus Frazão De Santana</t>
  </si>
  <si>
    <t>Mateus Guimarães Dos Reis</t>
  </si>
  <si>
    <t>Mateus Mendes Dos Santos</t>
  </si>
  <si>
    <t>Mateus Prevede Cezário</t>
  </si>
  <si>
    <t>Mateus Rodrigues De Oliveira</t>
  </si>
  <si>
    <t>Mateus Scheffer Mendes Maziviero Dolce</t>
  </si>
  <si>
    <t>Mateus Viegas Alves Silva</t>
  </si>
  <si>
    <t>Mateus Da Rocha Linhares De Lima</t>
  </si>
  <si>
    <t>Mateus Da Silva Ferreira</t>
  </si>
  <si>
    <t>Mateus De Andrade Silva</t>
  </si>
  <si>
    <t>Mateus De Assis Morais</t>
  </si>
  <si>
    <t>Matheus Cuero Silva</t>
  </si>
  <si>
    <t>Matheus Faelson De Almeida Valério</t>
  </si>
  <si>
    <t>Matheus Ferreira Lecheta</t>
  </si>
  <si>
    <t>Matheus Gabriel Do Nascimento</t>
  </si>
  <si>
    <t>Matheus Haselein Marcusso</t>
  </si>
  <si>
    <t>Matheus Henrique Pereira Borba</t>
  </si>
  <si>
    <t>Matheus Macedo De Sousa</t>
  </si>
  <si>
    <t>Matheus Mendonça Viana</t>
  </si>
  <si>
    <t>Matheus Pedrosa Mendes Da Costa</t>
  </si>
  <si>
    <t>Matheus Ribeiro Santos Lopes</t>
  </si>
  <si>
    <t>Matheus Rodney Bezerra Reis</t>
  </si>
  <si>
    <t>Matheus Rodrigues Morais</t>
  </si>
  <si>
    <t>Matheus Souza Orofino</t>
  </si>
  <si>
    <t>Matheus Stutz De Souza</t>
  </si>
  <si>
    <t>Matheus Vinicius Vieira Dias</t>
  </si>
  <si>
    <t>Matheus Vinicius Dos Santos Silva</t>
  </si>
  <si>
    <t>Matheus Dos Santos Costa</t>
  </si>
  <si>
    <t>Mauro Fernando Martins Souto</t>
  </si>
  <si>
    <t>Max Galvão Montanari</t>
  </si>
  <si>
    <t>Escola Da Vila</t>
  </si>
  <si>
    <t>Maycon Rosa Oliveira</t>
  </si>
  <si>
    <t>Maycon Sousa Silva</t>
  </si>
  <si>
    <t>Maysa Arrighi De Oliveira Marcelino</t>
  </si>
  <si>
    <t>Maysa Grazielle Dos Santos Pessoa</t>
  </si>
  <si>
    <t>Michael Maciel Da Costa</t>
  </si>
  <si>
    <t>Michel Peres Caetano</t>
  </si>
  <si>
    <t>Miguel Aguiar Freitas</t>
  </si>
  <si>
    <t>Miguel Candal Sequeira</t>
  </si>
  <si>
    <t>Miguel Dalberto Pedro</t>
  </si>
  <si>
    <t>Miguel Henrique Da Silva</t>
  </si>
  <si>
    <t>Miguel Junqueira Nicácio Martinez</t>
  </si>
  <si>
    <t>Miguel Porto Belarmino Silva</t>
  </si>
  <si>
    <t>Miguel Rodrigues De Melo</t>
  </si>
  <si>
    <t>Miguel Victor Costa Dias</t>
  </si>
  <si>
    <t>Miguel William Emídio Da Silva</t>
  </si>
  <si>
    <t>Mike Willy Franguelli</t>
  </si>
  <si>
    <t>Mirella Ayumi Miyakawa</t>
  </si>
  <si>
    <t>Mirella Beatriz P Negrão</t>
  </si>
  <si>
    <t>Mirelly Bonato Cação</t>
  </si>
  <si>
    <t>Moisés De Lima Barbosa</t>
  </si>
  <si>
    <t>Murilo Andrade Acioli</t>
  </si>
  <si>
    <t>Murilo Rafael Amaral Barreto</t>
  </si>
  <si>
    <t>Murilo Soares Date</t>
  </si>
  <si>
    <t>Escola Bilíngue Pueri Domus - Unidade Verbo Divino</t>
  </si>
  <si>
    <t>Muskaan Ramchandani</t>
  </si>
  <si>
    <t>Mário Dos Santos Ysa Borges</t>
  </si>
  <si>
    <t>Naelly Mendonça Nunes</t>
  </si>
  <si>
    <t>Nailton Dos Reis Maciel</t>
  </si>
  <si>
    <t>Natalia De Fatima Marques Dos Santos</t>
  </si>
  <si>
    <t>Natan Francisco Chaves Fontenele</t>
  </si>
  <si>
    <t>Natanael De Souza Soares Dias</t>
  </si>
  <si>
    <t>Nathan Mendes Rocha</t>
  </si>
  <si>
    <t>Nathália Campos Lessa</t>
  </si>
  <si>
    <t>Natália Hidemi Sasaki</t>
  </si>
  <si>
    <t>Neymar Silva Mendonça</t>
  </si>
  <si>
    <t>Nicholas Esteves Ferreira</t>
  </si>
  <si>
    <t>Nicolas Carmo Gois</t>
  </si>
  <si>
    <t>Nicolas Pietro Leal De Souza</t>
  </si>
  <si>
    <t>Nicolas De Pontes Figueiredo</t>
  </si>
  <si>
    <t>Nícolas Albuquerque Ramos</t>
  </si>
  <si>
    <t>Odair José Dos Santos Junior</t>
  </si>
  <si>
    <t>Olívia Martins Barbosa</t>
  </si>
  <si>
    <t>Omar Helu Nassif</t>
  </si>
  <si>
    <t>Colégio Rio Branco</t>
  </si>
  <si>
    <t>Otavio Calçado Morozini</t>
  </si>
  <si>
    <t>Otto Ramenzoni</t>
  </si>
  <si>
    <t>Otton S. Santos Pinto</t>
  </si>
  <si>
    <t>Otávio Fabri De Bortolo</t>
  </si>
  <si>
    <t>Pablo Vinícius Ferreira Dos Santos</t>
  </si>
  <si>
    <t>Patrick Quina De Aguiar</t>
  </si>
  <si>
    <t>Patrick Reinold Teles</t>
  </si>
  <si>
    <t>Paula Vitória B. Moura</t>
  </si>
  <si>
    <t>Paulo Adriano Valotto</t>
  </si>
  <si>
    <t>Paulo Araujo</t>
  </si>
  <si>
    <t>Colégio Antares-Praia De Iracema</t>
  </si>
  <si>
    <t>Paulo Eduardo Da Silva Olímpio</t>
  </si>
  <si>
    <t>Paulo Henrique Barros</t>
  </si>
  <si>
    <t>Paulo Henrique De Almeida Santos</t>
  </si>
  <si>
    <t>Paulo Isaque De Almeida Azevedo</t>
  </si>
  <si>
    <t>Paulo Jun Aguiar Isshiki</t>
  </si>
  <si>
    <t>Paulo Lopes Mendes Neto</t>
  </si>
  <si>
    <t>Paulo Miguel Castro De Souza</t>
  </si>
  <si>
    <t>Paulo Ryan Pinto Miranda</t>
  </si>
  <si>
    <t>Paulo Sergio Bezerra Freitas Gouveia</t>
  </si>
  <si>
    <t>Paulo Sergio Ferreira Muche Junior</t>
  </si>
  <si>
    <t>Paulo Victor Ribeiro Marinho</t>
  </si>
  <si>
    <t>Pedro Alan Bezerra Pereira</t>
  </si>
  <si>
    <t>Pedro Amaral Gioppo</t>
  </si>
  <si>
    <t>Pedro Anelli Bastos</t>
  </si>
  <si>
    <t>Pedro Aron De Figueiredo</t>
  </si>
  <si>
    <t>Pedro Artur Dos Anjos Lopes</t>
  </si>
  <si>
    <t>Pedro Augusto Oliveira Pinto</t>
  </si>
  <si>
    <t>Pedro Augusto Ornelas Silva</t>
  </si>
  <si>
    <t>Centro De Ensino Médio Integrado Do Gama - Cemi</t>
  </si>
  <si>
    <t>Pedro Bernardo Pinheiro Costa</t>
  </si>
  <si>
    <t>Pedro Brasil De Campos</t>
  </si>
  <si>
    <t>Pedro Castelo Branco Dos Santos</t>
  </si>
  <si>
    <t>Pedro Caua Mota Sales</t>
  </si>
  <si>
    <t>Pedro Edi Dos Santos Galvão</t>
  </si>
  <si>
    <t>Pedro Eduardo Da Silva Protas Dos Santos</t>
  </si>
  <si>
    <t>Pedro Emanuel Santos Coelho</t>
  </si>
  <si>
    <t>Pedro Emidio Goersch Aguiar</t>
  </si>
  <si>
    <t>Pedro Ferreira De Souza</t>
  </si>
  <si>
    <t>Pedro Gabriel Barruetavena Vieira</t>
  </si>
  <si>
    <t>Pedro Glapinski Teixeira</t>
  </si>
  <si>
    <t>Pedro Henrique Barros Medeiros</t>
  </si>
  <si>
    <t>Pedro Henrique Batista Nunes</t>
  </si>
  <si>
    <t>Pedro Henrique Jureveth De Castro</t>
  </si>
  <si>
    <t>Ifes Campus Colatina</t>
  </si>
  <si>
    <t>Pedro Henrique Marques De Souza</t>
  </si>
  <si>
    <t>Pedro Henrique Mendes</t>
  </si>
  <si>
    <t>Pedro Henrique Morsch Carvalho Bernardes</t>
  </si>
  <si>
    <t>Pedro Henrique Pereira</t>
  </si>
  <si>
    <t>Pedro Henrique Pereira Munhoz</t>
  </si>
  <si>
    <t>Pedro Henrique Peroni De Souza</t>
  </si>
  <si>
    <t>Pedro Henrique Reis Ferreira</t>
  </si>
  <si>
    <t>Pedro Henrique Rocha Oliveira</t>
  </si>
  <si>
    <t>Pedro Henrique Rodrigues Pereira</t>
  </si>
  <si>
    <t>Varginha</t>
  </si>
  <si>
    <t>Code8734</t>
  </si>
  <si>
    <t>Pedro Henrique De Freitas Barreto</t>
  </si>
  <si>
    <t>Pedro Henrique De Lima Santos</t>
  </si>
  <si>
    <t>Pedro Henrique Dos Santos Costa</t>
  </si>
  <si>
    <t>Pedro Luca Bezerra Silva</t>
  </si>
  <si>
    <t>Pedro Lucas Melo De Souza Brito</t>
  </si>
  <si>
    <t>Pedro Lucas Menezes Pires</t>
  </si>
  <si>
    <t>Pedro Lucas De Moura</t>
  </si>
  <si>
    <t>Pedro Malavasi Betti</t>
  </si>
  <si>
    <t>Pedro Martins Justi</t>
  </si>
  <si>
    <t>Pedro Medeiros Guimarães</t>
  </si>
  <si>
    <t>Pedro Moraes Freitas</t>
  </si>
  <si>
    <t>Pedro Oquendo De Oliveira</t>
  </si>
  <si>
    <t>Pedro Passareli Bozzo</t>
  </si>
  <si>
    <t>Pedro Pellicano Ferreira Zamora</t>
  </si>
  <si>
    <t>Pedro Pestana Monteiro</t>
  </si>
  <si>
    <t>Pedro Ribeiro Bavaresco</t>
  </si>
  <si>
    <t>Pedro Rosa Almeida Dos Santos</t>
  </si>
  <si>
    <t>Pedro Ryan Isidorio De Morais</t>
  </si>
  <si>
    <t>Pedro Silva E Souza</t>
  </si>
  <si>
    <t>Pedro Thomaz De Souza Potenza</t>
  </si>
  <si>
    <t>Pedro Willian Tavares Silva</t>
  </si>
  <si>
    <t>Pedro Yu Tabuchi</t>
  </si>
  <si>
    <t>Pedro Yuri Alves Fabrício</t>
  </si>
  <si>
    <t>Pedro Da Rocha Biassi</t>
  </si>
  <si>
    <t>Pedro De Souza Andrade</t>
  </si>
  <si>
    <t>Pedro Do Vale Falcão</t>
  </si>
  <si>
    <t>Pedro Dos Santos Kemp.</t>
  </si>
  <si>
    <t>Penelope Luiza Gonçalves Barbosa</t>
  </si>
  <si>
    <t>Pietro Gutiérrez García-Urrutia</t>
  </si>
  <si>
    <t>Plinio Henrique Ribeiro Da Costa Zanelli</t>
  </si>
  <si>
    <t>Poliana Guelere Baquião</t>
  </si>
  <si>
    <t>Priscila Lopes Thomé</t>
  </si>
  <si>
    <t>Quislom Diniz Silva</t>
  </si>
  <si>
    <t>Rafael Albuquerque Da Silva</t>
  </si>
  <si>
    <t>Rafael Alencar Delfino</t>
  </si>
  <si>
    <t>Rafael Cavalcante Linard Malveira</t>
  </si>
  <si>
    <t>Rafael Cavalcante Pantoja</t>
  </si>
  <si>
    <t>Rafael Cavalcante Santiago</t>
  </si>
  <si>
    <t>Rafael Daiki Ando</t>
  </si>
  <si>
    <t>Rafael Emanuel Dantas Viana</t>
  </si>
  <si>
    <t>Rafael Goes Matsui</t>
  </si>
  <si>
    <t>Rafael Gomes De Oliveira</t>
  </si>
  <si>
    <t>Rafael Igor Vilaça</t>
  </si>
  <si>
    <t>Rafael Joaquim Parra</t>
  </si>
  <si>
    <t>Rafael Lima Flaga</t>
  </si>
  <si>
    <t>Rafael Renyi Lintz</t>
  </si>
  <si>
    <t>Rafael Ribeiro Do Rego Barros</t>
  </si>
  <si>
    <t>Rafael Santiago Fagundes</t>
  </si>
  <si>
    <t>Rafael Vasconcelos Fernandes</t>
  </si>
  <si>
    <t>Rafael De Almeida Santos</t>
  </si>
  <si>
    <t>Rafaela Laimer Davesac</t>
  </si>
  <si>
    <t>Rafaela Prietsch</t>
  </si>
  <si>
    <t>Rafaela Toniato Irigoyen</t>
  </si>
  <si>
    <t>Rafaella Guimarães Venturini</t>
  </si>
  <si>
    <t>Raian Dos Santos Soares</t>
  </si>
  <si>
    <t>Raira De Teves Costa</t>
  </si>
  <si>
    <t>Raphael Gravalos</t>
  </si>
  <si>
    <t>Raquel De Almeida Cordeiro</t>
  </si>
  <si>
    <t>Raul Souza Nascimento</t>
  </si>
  <si>
    <t>Rayan Mongin Alexandre</t>
  </si>
  <si>
    <t>Rayanne Alves Fonseca</t>
  </si>
  <si>
    <t>Rayssa Eduarda Jurca</t>
  </si>
  <si>
    <t>Rayssa Ribeiro Miranda</t>
  </si>
  <si>
    <t>Raíssa Mizuna Hirose</t>
  </si>
  <si>
    <t>Rebeca Soares Nascimento</t>
  </si>
  <si>
    <t>Reinan Carvalho De Jesus</t>
  </si>
  <si>
    <t>Renan Prospero Da Silva</t>
  </si>
  <si>
    <t>Renan Toledo De Sousa</t>
  </si>
  <si>
    <t>Renan Vitor Da Cunha</t>
  </si>
  <si>
    <t>Renata Martins Loureiro Alencar</t>
  </si>
  <si>
    <t>Renato Freitas Barbosa Nunes</t>
  </si>
  <si>
    <t>Renato Monteiro Correia Medeiros</t>
  </si>
  <si>
    <t>Renatto Gomes Pereira</t>
  </si>
  <si>
    <t>Renzo Honorato Mimoso</t>
  </si>
  <si>
    <t>Ricardo Alexandre Santos Costa</t>
  </si>
  <si>
    <t>Ricardo Benjamim Salmos Bessa</t>
  </si>
  <si>
    <t>Ricardo Teixeira Mendonça Dias De Oliveira</t>
  </si>
  <si>
    <t>Ricardo De Jesus Santos</t>
  </si>
  <si>
    <t>Richard Gabriel Vasconcelos Martins</t>
  </si>
  <si>
    <t>Richard Luan Rodrigues De Moraes</t>
  </si>
  <si>
    <t>Richard Da Silva Santos</t>
  </si>
  <si>
    <t>Richard De Souza Pinto</t>
  </si>
  <si>
    <t>Rick Dantas Medeiros</t>
  </si>
  <si>
    <t>Robert Junior Gomes Soares</t>
  </si>
  <si>
    <t>Robert Lucas Marques Dos Santos</t>
  </si>
  <si>
    <t>Roberta Canto De Souza</t>
  </si>
  <si>
    <t>Roberta Conceição Real Delegá Rodrigues</t>
  </si>
  <si>
    <t>Roberta Stracieri Janchevis Preiss</t>
  </si>
  <si>
    <t>Rodrigo Brolacci De Almeida</t>
  </si>
  <si>
    <t>Rodrigo César Vigo De Souza</t>
  </si>
  <si>
    <t>Rodrigo Fontenele De Oliveira Linhares</t>
  </si>
  <si>
    <t>Rodrigo Naohan Rodrigues Neiland</t>
  </si>
  <si>
    <t>Rodrigo Oracio Evangelista Da Conceição</t>
  </si>
  <si>
    <t>Rodrigo De Oliveira Pereira</t>
  </si>
  <si>
    <t>Roger Aurino Torres De Oliveira</t>
  </si>
  <si>
    <t>Roger De Souza Alves</t>
  </si>
  <si>
    <t>Ruan Matheus Nunes Da Silva</t>
  </si>
  <si>
    <t>Rudá Dantas Ruoso Brandão</t>
  </si>
  <si>
    <t>Ruth Viana Sales</t>
  </si>
  <si>
    <t>Ryan Vitor Pires Da Cruz</t>
  </si>
  <si>
    <t>Rômulo Dias Oliveira</t>
  </si>
  <si>
    <t>Sabrina Lima Rodrigues Da Silva</t>
  </si>
  <si>
    <t>Sabrina Moreno Paes</t>
  </si>
  <si>
    <t>Samantha Pedrosa Rei</t>
  </si>
  <si>
    <t>Samara Tavares De Oliveira Silva</t>
  </si>
  <si>
    <t>Samuel Batista</t>
  </si>
  <si>
    <t>Samuel Brandão</t>
  </si>
  <si>
    <t>Samuel Ferreira</t>
  </si>
  <si>
    <t>Samuel Henrique Batista De Paula</t>
  </si>
  <si>
    <t>Samuel Marques Rodrigues De Miranda</t>
  </si>
  <si>
    <t>Samuel Nicoluchi Dias</t>
  </si>
  <si>
    <t>Samuel Novais De Oliveira</t>
  </si>
  <si>
    <t>Samuel Trevisan Orlato</t>
  </si>
  <si>
    <t>Samuel De Matos Malta</t>
  </si>
  <si>
    <t>Sandy Torres Rodrigues Rocha</t>
  </si>
  <si>
    <t>Sanmyla Silva Costa</t>
  </si>
  <si>
    <t>Santiago Vieira Dias</t>
  </si>
  <si>
    <t>Colégio Notre Dame Campinas</t>
  </si>
  <si>
    <t>Sarah Dias Medeiros De Oliveira</t>
  </si>
  <si>
    <t>Sarah Gomes Galvão</t>
  </si>
  <si>
    <t>Sathyne Sampaio Rodrigues</t>
  </si>
  <si>
    <t>Saulo Batista Barbosa</t>
  </si>
  <si>
    <t>Saulo De Tarso Lima Franco</t>
  </si>
  <si>
    <t>Sergio Manuel Gonçalves De Melo</t>
  </si>
  <si>
    <t>Sidmar Andrade Queiroz Júnior</t>
  </si>
  <si>
    <t>Sidney Monteiro Pereira Júnior</t>
  </si>
  <si>
    <t>Silvana Beatrissi Benchimol Costa</t>
  </si>
  <si>
    <t>Simon Paris</t>
  </si>
  <si>
    <t>Simone Dorotea Goncalves De Belfort Simoes</t>
  </si>
  <si>
    <t>Sindy Lima Araujo</t>
  </si>
  <si>
    <t>Sofia Aiden Figueirôa</t>
  </si>
  <si>
    <t>Sofia Rodrigues Rocha</t>
  </si>
  <si>
    <t>Sofia Torres De Paula Cintra</t>
  </si>
  <si>
    <t>Escola Americana De Belo Horizonte</t>
  </si>
  <si>
    <t>Sophia Alves Da Silva</t>
  </si>
  <si>
    <t>Sophia Bergamelli De Oliveira</t>
  </si>
  <si>
    <t>Sophia Bertolo De Oliveira</t>
  </si>
  <si>
    <t>Sophia Lopes Tiago Grandi Pires</t>
  </si>
  <si>
    <t>Sophia Senne</t>
  </si>
  <si>
    <t>Stanlei Mikael Alves Bezerra</t>
  </si>
  <si>
    <t>Stella Ajzental Polsler</t>
  </si>
  <si>
    <t>Stella Santiago De Gois</t>
  </si>
  <si>
    <t>Stephanie Vitória Santos De Jesus</t>
  </si>
  <si>
    <t>Stephany Vitoria Fernandes Silva</t>
  </si>
  <si>
    <t>Sâmia Sousa Fernandes</t>
  </si>
  <si>
    <t>Taina Ribeiro Nogueira Arcanjo</t>
  </si>
  <si>
    <t>Tainá Cesar Almeida</t>
  </si>
  <si>
    <t>Talita Ribeiro De Rezende</t>
  </si>
  <si>
    <t>Talles De Jesus Monteiro</t>
  </si>
  <si>
    <t>Tanaka Alves Dos Santos</t>
  </si>
  <si>
    <t>Tarcísio Araújo Silva Lima</t>
  </si>
  <si>
    <t>Tarsila Pereira Brito</t>
  </si>
  <si>
    <t>Tatiana Miwa Nakazawa</t>
  </si>
  <si>
    <t>Tauan Moraes De Freitas</t>
  </si>
  <si>
    <t>Teodoro Bianchi Matiuzzi</t>
  </si>
  <si>
    <t>Colégio Anglo Cidade De Salto</t>
  </si>
  <si>
    <t>Thales Dias Milagre</t>
  </si>
  <si>
    <t>Thalia Furtado Aksenen</t>
  </si>
  <si>
    <t>Thalia Santana Santos</t>
  </si>
  <si>
    <t>Thamyris Da Conceição Araújo</t>
  </si>
  <si>
    <t>Thayna Guimaraes Sampaio</t>
  </si>
  <si>
    <t>Thays Guimaraes Sampaio</t>
  </si>
  <si>
    <t>Theo Henrique Lopes Lott Oliveira</t>
  </si>
  <si>
    <t>Thiago Costa Soares</t>
  </si>
  <si>
    <t>Thiago Lourenço Pereira</t>
  </si>
  <si>
    <t>Thiago Neves</t>
  </si>
  <si>
    <t>Colégio Sesi Internacional De Curitiba</t>
  </si>
  <si>
    <t>Thiago Philipe De Almeida Silva Santos</t>
  </si>
  <si>
    <t>Thiago Queiroz Torres</t>
  </si>
  <si>
    <t>Thiago Riciatte Pereira</t>
  </si>
  <si>
    <t>Thiago Sidrim Melo</t>
  </si>
  <si>
    <t>Thiago Tierry Loreno Lima</t>
  </si>
  <si>
    <t>Thiago Vieira Soares Pinheiros</t>
  </si>
  <si>
    <t>Thierry Bonato Lucarelli</t>
  </si>
  <si>
    <t>Thomas Henrique De Souza Santos</t>
  </si>
  <si>
    <t>Théo Muniz De Jesus</t>
  </si>
  <si>
    <t>Thúlio Gomes Pereira</t>
  </si>
  <si>
    <t>Thúlio José Quintão Silva</t>
  </si>
  <si>
    <t>Tiago Bianchini Andrade</t>
  </si>
  <si>
    <t>Tiago Oliveira Da Silva</t>
  </si>
  <si>
    <t>Tomas Sant Anna Costa De Freitas</t>
  </si>
  <si>
    <t>Tony Henrique Damasceno Morais</t>
  </si>
  <si>
    <t>Uilton Gomes De Lima</t>
  </si>
  <si>
    <t>Valentina Alves Dos Santos</t>
  </si>
  <si>
    <t>Vicente Dos Santos Silva</t>
  </si>
  <si>
    <t>Victor Eduardo Dos Reis Prado</t>
  </si>
  <si>
    <t>Victor Gabriel Brenner Dicberner</t>
  </si>
  <si>
    <t>Victor Hugo Montanari Dias</t>
  </si>
  <si>
    <t>Victor Hugo De Souza Cardoso</t>
  </si>
  <si>
    <t>Victor Jose Nunes Kossmann</t>
  </si>
  <si>
    <t>Victor Nunes Pando Ferreira</t>
  </si>
  <si>
    <t>Victor Samuel Dos Santos</t>
  </si>
  <si>
    <t>Victor Xavier Bastos</t>
  </si>
  <si>
    <t>Victor De Souza Solique</t>
  </si>
  <si>
    <t>Victória Yasmim Miranda Maciel</t>
  </si>
  <si>
    <t>Vinicius Augusto De Souza Dos Santos</t>
  </si>
  <si>
    <t>Vinicius Cesar Da Silva Ferreira</t>
  </si>
  <si>
    <t>Vinicius Gomes Damascena</t>
  </si>
  <si>
    <t>Vinicius Henrique Dionisio Bazzo</t>
  </si>
  <si>
    <t>Vinicius Martinenghi Berger</t>
  </si>
  <si>
    <t>Vinicius Ramos Brito</t>
  </si>
  <si>
    <t>Vinicius Rodrigues Paes Barreto</t>
  </si>
  <si>
    <t>Vinicius Silberman Pereira</t>
  </si>
  <si>
    <t>Vinicius De Souza</t>
  </si>
  <si>
    <t>Vinícius Andrade Do Vale</t>
  </si>
  <si>
    <t>Vinícius Gabriel Rodrigues Do Nascimento</t>
  </si>
  <si>
    <t>Vinícius Henrique De Souza Pinheiro</t>
  </si>
  <si>
    <t>Vinícius Lima Vasconcelos</t>
  </si>
  <si>
    <t>Vinícius Scussel Stark Rezende</t>
  </si>
  <si>
    <t>Vinícius Da Silva Mascarenhas</t>
  </si>
  <si>
    <t>Vinícius Dos Santos De Jesus Ferreira</t>
  </si>
  <si>
    <t>Vithor Junior Da Encarnação Vitório</t>
  </si>
  <si>
    <t>Vitor Araújo Marques Ferreira</t>
  </si>
  <si>
    <t>Vitor Gabriel Silva Koch</t>
  </si>
  <si>
    <t>Vitor Góes Dos Santos</t>
  </si>
  <si>
    <t>Vitor Hugo Batista Garcia</t>
  </si>
  <si>
    <t>Vitor Hugo De Oliveira Lage</t>
  </si>
  <si>
    <t>Vitor Laurelli Manzione</t>
  </si>
  <si>
    <t>Vitor Paulino Dos Santos Filho</t>
  </si>
  <si>
    <t>Vitor Takashi Hideshima</t>
  </si>
  <si>
    <t>Vitória Carvalho De Pinho Oliveira</t>
  </si>
  <si>
    <t>Vitória Fagundes Araujo Santos</t>
  </si>
  <si>
    <t>Vitória Da Cruz Xavier Gonçalves</t>
  </si>
  <si>
    <t>Wallace Telles Soares Cocati</t>
  </si>
  <si>
    <t>Wanessa Wechyllym Batista Dos Santos</t>
  </si>
  <si>
    <t>Welington Gonçalves Dos Reis</t>
  </si>
  <si>
    <t>Wendel Morais Gorgonio Da Silva Santos</t>
  </si>
  <si>
    <t>Wendel De Lemos Coelho</t>
  </si>
  <si>
    <t>Wesley Rodrigues De Oliveira Lucas</t>
  </si>
  <si>
    <t>Wesley Vital Dutra De Souza</t>
  </si>
  <si>
    <t>Wevelley Morais Macêdo</t>
  </si>
  <si>
    <t>Will Andrew Nogueira Da Silva</t>
  </si>
  <si>
    <t>Wilson Rozin Gomes Martins</t>
  </si>
  <si>
    <t>Yan Kevin Alvares Lima</t>
  </si>
  <si>
    <t>Yandra Sena Ferreira Barros</t>
  </si>
  <si>
    <t>Yasmim Da Silva Figueiredo</t>
  </si>
  <si>
    <t>Yasmin Alves Santos</t>
  </si>
  <si>
    <t>Yasmin Carloto Bezerra Da Silva</t>
  </si>
  <si>
    <t>Yasmin Fernandes De Oliveira</t>
  </si>
  <si>
    <t>Yasmin Hohanna Reis Dos Santos</t>
  </si>
  <si>
    <t>Yasmin Jeniffer Silva Coutinho</t>
  </si>
  <si>
    <t>Yasmin Sara Damasceno Dos Anjos Freitas</t>
  </si>
  <si>
    <t>Yasmyn Da Silva Carrilho</t>
  </si>
  <si>
    <t>Yohanna Claudia Belem Carmo</t>
  </si>
  <si>
    <t>Yuri Eduardo Mendes Araujo</t>
  </si>
  <si>
    <t>Yuri Magalhaes Canto</t>
  </si>
  <si>
    <t>Yuri Palansi Ferreira Da Silva</t>
  </si>
  <si>
    <t>Yuri Pastor Ferreira</t>
  </si>
  <si>
    <t>Yuri Thomé Marini Silva</t>
  </si>
  <si>
    <t>Yuri Da Silva Garcia</t>
  </si>
  <si>
    <t>Yvelise Dantas De Paula</t>
  </si>
  <si>
    <t>Ádria Rayanne Silveira Da Silva</t>
  </si>
  <si>
    <t>Álefy Souza Tokuta</t>
  </si>
  <si>
    <t>Ângelo Gabriel Sicssu Da Silva</t>
  </si>
  <si>
    <t>Éric Carvalho Figueira</t>
  </si>
  <si>
    <t>Érika Dos Santos Silva</t>
  </si>
  <si>
    <t>Ícaro Fernandes Pereira De Santana</t>
  </si>
  <si>
    <t>Ícaro Gomes De Freitas</t>
  </si>
  <si>
    <t>Ísis Sofia De Almeida Oliveira</t>
  </si>
  <si>
    <t>Ítalo Rizzo</t>
  </si>
  <si>
    <t>Maycon Otavio Barbosa Santos</t>
  </si>
  <si>
    <t>Mauro De Andrade Pinto</t>
  </si>
  <si>
    <t>Mauro Das Chagas Junior</t>
  </si>
  <si>
    <t>Mauro Campos Pahoor</t>
  </si>
  <si>
    <t>Matheus Verginio Fernandes</t>
  </si>
  <si>
    <t>Matheus Tavares Ribeiro</t>
  </si>
  <si>
    <t>Matheus Souza Zanzin</t>
  </si>
  <si>
    <t>Etec De Vila Formosa</t>
  </si>
  <si>
    <t>Matheus Rondanini</t>
  </si>
  <si>
    <t>Rolândia</t>
  </si>
  <si>
    <t>Colégio Bom Jesus Santo Antônio</t>
  </si>
  <si>
    <t>Matheus Rodrigues Ferreira</t>
  </si>
  <si>
    <t>Cemep - Centro Municipal De Ensino Profissionalizante Osmar Passarelli Silveira</t>
  </si>
  <si>
    <t>Matheus Parente Reis</t>
  </si>
  <si>
    <t>Matheus Cesar Dos Santos Araujo</t>
  </si>
  <si>
    <t>Matheus Barbosa Gomes</t>
  </si>
  <si>
    <t>Matheus Araujo Teixeira</t>
  </si>
  <si>
    <t>Colegio Cassiano Ricardo</t>
  </si>
  <si>
    <t>Mateus De Sousa Agrela</t>
  </si>
  <si>
    <t>Mateus Vinicius Dutra</t>
  </si>
  <si>
    <t>Guapé</t>
  </si>
  <si>
    <t>E.E.Dr.Lauro Corrêa Do Amaral</t>
  </si>
  <si>
    <t>Mateus Tomaz Siqueira</t>
  </si>
  <si>
    <t>Mateus Aparecido Velini Camargo</t>
  </si>
  <si>
    <t>Mateus Alves Martins Claudino</t>
  </si>
  <si>
    <t>Marisa Camargos Barbosa</t>
  </si>
  <si>
    <t>Mariana Lopes Dourado Lyra</t>
  </si>
  <si>
    <t>Colégio Gge</t>
  </si>
  <si>
    <t>Mariana Ferreira Quiroz</t>
  </si>
  <si>
    <t>Maria Luiza Silva Santos</t>
  </si>
  <si>
    <t>Maria Laura Sanches Mendes</t>
  </si>
  <si>
    <t>Maria Fernanda Costa De Araújo</t>
  </si>
  <si>
    <t>Maria Elaine De Holanda Cavalcante</t>
  </si>
  <si>
    <t>Maria Eduarda Da Silva Ruela</t>
  </si>
  <si>
    <t>Maria Eduarda Santana Da Costa</t>
  </si>
  <si>
    <t>Maria Eduarda Lima Duarte</t>
  </si>
  <si>
    <t>Ifam - Cmc - Instituto Federal Do Amazonas - Campus Manaus Centro</t>
  </si>
  <si>
    <t>Maria Eduarda Duarte Pimenta</t>
  </si>
  <si>
    <t>Colégio Objetivo Marquês</t>
  </si>
  <si>
    <t>Maria Eduarda Custódio Gomes</t>
  </si>
  <si>
    <t>Maria Edilany Silva Batista</t>
  </si>
  <si>
    <t>Maria Cecília Torres Vianna</t>
  </si>
  <si>
    <t>Marcus Cavalcante De Souza</t>
  </si>
  <si>
    <t>Marcos Paulo Serpa Da Silva</t>
  </si>
  <si>
    <t>Marcos Paulo Evers Cordeiro</t>
  </si>
  <si>
    <t>Marcos Paulo Coelho De Azevedo</t>
  </si>
  <si>
    <t>Marcos Lucas Sousa Muniz</t>
  </si>
  <si>
    <t>Marcelo Irineu De Moura Freire</t>
  </si>
  <si>
    <t>Marcelo Bernardo De Miranda</t>
  </si>
  <si>
    <t>Ifam - Instituto Federal Do Amazonas - Coari</t>
  </si>
  <si>
    <t>Marcello Ryaj De Almeida Santos</t>
  </si>
  <si>
    <t>Manuela Magalhães Quadros</t>
  </si>
  <si>
    <t>Luís Pedro Marcatti Takegawa</t>
  </si>
  <si>
    <t>Luís Henrique Batista Tavares Dos Santos</t>
  </si>
  <si>
    <t>Luís Fernando De Oliveira Naves</t>
  </si>
  <si>
    <t>Luiza Moselli Lopes</t>
  </si>
  <si>
    <t>Luiza Lei Mao</t>
  </si>
  <si>
    <t>Luiza Helena Mota Silva</t>
  </si>
  <si>
    <t>Luiz Miguel Dos Santos Gonçalves</t>
  </si>
  <si>
    <t>Luiz Henrique Beraldo Mourão</t>
  </si>
  <si>
    <t>Luiz Guilherme Niz Dias</t>
  </si>
  <si>
    <t>Ifms - Aquidauana</t>
  </si>
  <si>
    <t>Luiz Gabriel Bezerra Alves</t>
  </si>
  <si>
    <t>Colégio Marista Arquidiocesano</t>
  </si>
  <si>
    <t>Luiz Fernando De Almeida Dias</t>
  </si>
  <si>
    <t>Luiz Felipe Curci Xavier</t>
  </si>
  <si>
    <t>Colégio Cristo Rei (Marília-Sp)</t>
  </si>
  <si>
    <t>Luiz Carlos Machado Ferreira</t>
  </si>
  <si>
    <t>Luisa Domingues Santello</t>
  </si>
  <si>
    <t>Associação Educacional Prudentina</t>
  </si>
  <si>
    <t>Luisa Clara De Paula Lara Silva</t>
  </si>
  <si>
    <t>Luis Miguel Nunes Matos</t>
  </si>
  <si>
    <t>Luis Fernando Hirata</t>
  </si>
  <si>
    <t>Luis Felipe Santos Do Nascimento</t>
  </si>
  <si>
    <t>Professor Jacomo Stavale</t>
  </si>
  <si>
    <t>Luis Eduardo Bastos Rocha</t>
  </si>
  <si>
    <t>Luccas Marcos</t>
  </si>
  <si>
    <t>Lucca Vasconcelos Freire</t>
  </si>
  <si>
    <t>Lucas Dos Passos Martins</t>
  </si>
  <si>
    <t>Lucas De Andrade Jales</t>
  </si>
  <si>
    <t>Instituto Federal De Educação, Ciência E Tecnologia Da Paraíba - Campus Catolé Do Rocha</t>
  </si>
  <si>
    <t>Lucas Da Silva Rodrigues De Lima</t>
  </si>
  <si>
    <t>Lucas Da Silva Carvalho</t>
  </si>
  <si>
    <t>Lucas Teixeira Holanda</t>
  </si>
  <si>
    <t>Lucas Rubim De Mello</t>
  </si>
  <si>
    <t>Lucas Nascimento Massud</t>
  </si>
  <si>
    <t>Lucas Moreira Dos Santos</t>
  </si>
  <si>
    <t>Lucas Luis Dutra Braga</t>
  </si>
  <si>
    <t>Colegio Santo Antonio</t>
  </si>
  <si>
    <t>Lucas Gomes Bussinger Da Silva</t>
  </si>
  <si>
    <t>Lucas Cavalcanti Da Fonseca Batista</t>
  </si>
  <si>
    <t>Lucas Campos De Souza</t>
  </si>
  <si>
    <t>Lucas Barbosa Nascimento</t>
  </si>
  <si>
    <t>Colégio Anglo Taubaté</t>
  </si>
  <si>
    <t>Lucas Alves Machado</t>
  </si>
  <si>
    <t>Lucas Alencar Sampaio</t>
  </si>
  <si>
    <t>Luana Santos De Lima</t>
  </si>
  <si>
    <t>Luana Amorim Lima</t>
  </si>
  <si>
    <t>Luan Zelinski Corrêa</t>
  </si>
  <si>
    <t>Iffar Uruguaiana</t>
  </si>
  <si>
    <t>Luan Leite</t>
  </si>
  <si>
    <t>Lorrana Aparecida Braga</t>
  </si>
  <si>
    <t>Livia Pinheiro Rodrigues</t>
  </si>
  <si>
    <t>Leônidas José Furtado Braga</t>
  </si>
  <si>
    <t>Letícia Maria Eufrásio Reis</t>
  </si>
  <si>
    <t>Letícia Mara Martins</t>
  </si>
  <si>
    <t>Letícia Lino Da Silva</t>
  </si>
  <si>
    <t>Letícia Lima Maturano Martins De Castro</t>
  </si>
  <si>
    <t>Letícia Leonardo Pereira</t>
  </si>
  <si>
    <t>Leticya Da Costa Oliveira</t>
  </si>
  <si>
    <t>Leticia Dos Anjos Araujo Correa</t>
  </si>
  <si>
    <t>Leticia Rosa Santos Fernandes Faria</t>
  </si>
  <si>
    <t>Leonardo Valente Nascimento</t>
  </si>
  <si>
    <t>Leonardo Rodrigues De Medeiros</t>
  </si>
  <si>
    <t>Leonardo Mota Meira Filho</t>
  </si>
  <si>
    <t>Leonardo Gin De Mesquita</t>
  </si>
  <si>
    <t>Leo Klinger Svartman</t>
  </si>
  <si>
    <t>Laís Marques Ferreira Da Costa</t>
  </si>
  <si>
    <t>Layandra Marques Calixto De Oliveira</t>
  </si>
  <si>
    <t>Laura Sthefany Colombo</t>
  </si>
  <si>
    <t>Laura Cristofoletti Lopes</t>
  </si>
  <si>
    <t>Colégio Planck</t>
  </si>
  <si>
    <t>Laura Carneiro Carvalho</t>
  </si>
  <si>
    <t>Laura Andrade Custódio De Oliveira</t>
  </si>
  <si>
    <t>Cei - Centro De Educação Integrada Ltda</t>
  </si>
  <si>
    <t>Lara De Freitas Barros Galvão</t>
  </si>
  <si>
    <t>Lais Padovan</t>
  </si>
  <si>
    <t>Colégio Cidade De Bragança Paulista</t>
  </si>
  <si>
    <t>Kheren Jheiny Mendes Pereira</t>
  </si>
  <si>
    <t>Keyze Barros Da Silva</t>
  </si>
  <si>
    <t>Kelvin Holanda Leão Otilio</t>
  </si>
  <si>
    <t>Kauã Amorim Da Conceição</t>
  </si>
  <si>
    <t>Kauan Alves Aragao</t>
  </si>
  <si>
    <t>Katarina Viana De Souza Andrade</t>
  </si>
  <si>
    <t>Karl Cruz Altenhofen</t>
  </si>
  <si>
    <t>Karine Alves Catuaba</t>
  </si>
  <si>
    <t>Karina Christine Ferrão Martins Rocha</t>
  </si>
  <si>
    <t>Karen Kaori Kuga</t>
  </si>
  <si>
    <t>Kalebe Silva De Vasconcelos</t>
  </si>
  <si>
    <t>Kaleb Tomazi Queiroz</t>
  </si>
  <si>
    <t>Kaio Victtor Santos Andrade Galvão</t>
  </si>
  <si>
    <t>Kaio Costa Vasconcelos</t>
  </si>
  <si>
    <t>Júlio César Ramalho Batista</t>
  </si>
  <si>
    <t>Júlio Cesar Da Costa Nascimento</t>
  </si>
  <si>
    <t>Jéssica Sobral Silva</t>
  </si>
  <si>
    <t>Jéssica Aguilar Raya Varella Mendes De Souza</t>
  </si>
  <si>
    <t>Julio Nunes Avelar</t>
  </si>
  <si>
    <t>Juliana Aparecida Dos Santos</t>
  </si>
  <si>
    <t>Julia De Sá Rodrigues</t>
  </si>
  <si>
    <t>Colégio Bom Jesus Vicente Pallotti</t>
  </si>
  <si>
    <t>Julia Campanelli Granja</t>
  </si>
  <si>
    <t>João Vitor Mancio Chaves</t>
  </si>
  <si>
    <t>João Vitor Aguiar Takayama</t>
  </si>
  <si>
    <t>João Victor Pereira Couto</t>
  </si>
  <si>
    <t>João Victor Pereira Cavalcante</t>
  </si>
  <si>
    <t>João Victor Grangeiro Costa</t>
  </si>
  <si>
    <t>João Senírio De Sousa Costa</t>
  </si>
  <si>
    <t>João Quaresma Crisóstomo</t>
  </si>
  <si>
    <t>João Pedro De França Barboza</t>
  </si>
  <si>
    <t>João Pedro Sellares De Lima</t>
  </si>
  <si>
    <t>João Pedro Amora De Queiroz Carvalho</t>
  </si>
  <si>
    <t>João Pedro Alves De Sousa</t>
  </si>
  <si>
    <t>João Paulo Da Silva</t>
  </si>
  <si>
    <t>João Marcos Souza Bello</t>
  </si>
  <si>
    <t>João Manoel Kreling Muller</t>
  </si>
  <si>
    <t>João Luís De Melo Daldin</t>
  </si>
  <si>
    <t>João Luís Da Silva Marrocos</t>
  </si>
  <si>
    <t>Escola De Aplicação Do Recife Fcap/Upe</t>
  </si>
  <si>
    <t>João Henrique Carvalho Gottarde</t>
  </si>
  <si>
    <t>João Gabriel Miranda Queiroz</t>
  </si>
  <si>
    <t>João Carlos Dos Santos Luna</t>
  </si>
  <si>
    <t>João Carlos Cunha Do Nascimento</t>
  </si>
  <si>
    <t>João Antônio Oliveira De Sousa</t>
  </si>
  <si>
    <t>Ifmg - Campus São João Evangelista - Mg</t>
  </si>
  <si>
    <t>José Yano Ribeiro</t>
  </si>
  <si>
    <t>Escola Estadual Padre João Greiner</t>
  </si>
  <si>
    <t>José Pedro Vissoti</t>
  </si>
  <si>
    <t>José Ivo Damaceno Moreira</t>
  </si>
  <si>
    <t>José Edilson Da Silva Filho</t>
  </si>
  <si>
    <t>Josué Teodoro Moreira</t>
  </si>
  <si>
    <t>Josue Vitor Ximenes Aguiar</t>
  </si>
  <si>
    <t>Josue Aminnadabbe Domingos Dos Santos</t>
  </si>
  <si>
    <t>Josineudo Das Chagas Arruda</t>
  </si>
  <si>
    <t>Jose Lucas De Andrade Gervasio</t>
  </si>
  <si>
    <t>Jonathan Americo Soares</t>
  </si>
  <si>
    <t>Jonas De Brito Balero</t>
  </si>
  <si>
    <t>Ifsp - Campus Piracicaba</t>
  </si>
  <si>
    <t>Joel Gontijo Mazoni</t>
  </si>
  <si>
    <t>Colégio Magnum Agostiniano (Unid. Cidade Nova)</t>
  </si>
  <si>
    <t>Joao Victor Da Silva Ferreira</t>
  </si>
  <si>
    <t>Joao Victor Alves Camilo</t>
  </si>
  <si>
    <t>Joao Pedro Moreira Fontenele</t>
  </si>
  <si>
    <t>Joao Marcelo Cavalcante Pimenta</t>
  </si>
  <si>
    <t>Joao Macedo Cabral</t>
  </si>
  <si>
    <t>Joao Guilherme Costa Viana</t>
  </si>
  <si>
    <t>Jhonatan De Souza Figueiredo</t>
  </si>
  <si>
    <t>Jerrah Guimaraes Carobeira De Araujo</t>
  </si>
  <si>
    <t>Jean Patrick Ngandu Mamani</t>
  </si>
  <si>
    <t>Jean Junior Lima Da Silva</t>
  </si>
  <si>
    <t>Jarly Oliveira Vieira</t>
  </si>
  <si>
    <t>Janderson De Oliveira Júnior</t>
  </si>
  <si>
    <t>Sousa</t>
  </si>
  <si>
    <t>Escola Sesi José De Paiva Gadelha</t>
  </si>
  <si>
    <t>Israel Medeiros De Sousa</t>
  </si>
  <si>
    <t>Ismael José Do Nascimento</t>
  </si>
  <si>
    <t>Isaque Da Costa Veras Segundo</t>
  </si>
  <si>
    <t>Isael Gabriel Silva Faria</t>
  </si>
  <si>
    <t>Isadora De Freitas Mählmann Heineck</t>
  </si>
  <si>
    <t>Isabelle Pereira Marques</t>
  </si>
  <si>
    <t>Isabelle Miranda Sales</t>
  </si>
  <si>
    <t>Isabelle Gomes Ferreira</t>
  </si>
  <si>
    <t>Isabella Valerio Mazará</t>
  </si>
  <si>
    <t>Isabella Maria Gomes Aguiar</t>
  </si>
  <si>
    <t>Isabel Nogueira Arraes</t>
  </si>
  <si>
    <t>Ingrid Yara Alves Dos Santos</t>
  </si>
  <si>
    <t>Centro Federal De Educação Tecnológica De Minas Gerais (Cefet-Mg) - Contagem</t>
  </si>
  <si>
    <t>Igor Teixeiro Corturato</t>
  </si>
  <si>
    <t>Igor Santos Ribeiro</t>
  </si>
  <si>
    <t>Igor Padilha Dos Santos</t>
  </si>
  <si>
    <t>Iasmim Sousa Ferreira</t>
  </si>
  <si>
    <t>Iago Dutra Garcia</t>
  </si>
  <si>
    <t>Héllen Peixoto Bravos</t>
  </si>
  <si>
    <t>Hugo Silva Garcia</t>
  </si>
  <si>
    <t>Hilary Larissa Silva De Sousa</t>
  </si>
  <si>
    <t>Henry Katz Aronson</t>
  </si>
  <si>
    <t>Colégio Tth Barilan</t>
  </si>
  <si>
    <t>Henrique Da Silva Furtado</t>
  </si>
  <si>
    <t>Henrique Yuiti Kado</t>
  </si>
  <si>
    <t>Henrique Toledo Lopes</t>
  </si>
  <si>
    <t>Henrique Sousa Nakai</t>
  </si>
  <si>
    <t>Henrique Mateus De Oliveira Pereira</t>
  </si>
  <si>
    <t>Henrique Luis Baesa</t>
  </si>
  <si>
    <t>Henrique Leite Dos Santos</t>
  </si>
  <si>
    <t>Helio André Mendes Moreira Antunes</t>
  </si>
  <si>
    <t>Helena Scussel Rosa</t>
  </si>
  <si>
    <t>Instituto Federal De Santa Catarina - Campus Florianópolis</t>
  </si>
  <si>
    <t>Helen Feldman Marsura</t>
  </si>
  <si>
    <t>Helder Maciel Bueno</t>
  </si>
  <si>
    <t>Heitor De Medeiros Aguiar Franco</t>
  </si>
  <si>
    <t>Heitor Fasina</t>
  </si>
  <si>
    <t>Hector Ricarte Reis</t>
  </si>
  <si>
    <t>Hanna Nunes Reis</t>
  </si>
  <si>
    <t>Gustavo De Freitas Caniello Da Rosa</t>
  </si>
  <si>
    <t>Instituto Federal De Educação, Ciência E Tecnologia Do Sul De Minas Campus Inconfidentes</t>
  </si>
  <si>
    <t>Gustavo Santos Costa Soares</t>
  </si>
  <si>
    <t>Gustavo Ian Gomes Do Nascimento</t>
  </si>
  <si>
    <t>Gustavo Hiroshi Fernanades Nakahodo</t>
  </si>
  <si>
    <t>Gustavo Falco Vieira</t>
  </si>
  <si>
    <t>Gustavo Cortes Costa</t>
  </si>
  <si>
    <t>Gustavo Cesar De Sousa Neves</t>
  </si>
  <si>
    <t>Gustavo Carvalho Ferreira</t>
  </si>
  <si>
    <t>Gustavo Bizo Jardim</t>
  </si>
  <si>
    <t>Gustavo Amaro Da Silva</t>
  </si>
  <si>
    <t>Guilherme Simioni Bonfim</t>
  </si>
  <si>
    <t>Colégio Marista Anjo Da Guarda</t>
  </si>
  <si>
    <t>Guilherme Samuel Dos Santos</t>
  </si>
  <si>
    <t>Guilherme Ryuji Weber Nakamura</t>
  </si>
  <si>
    <t>Coc - Colégio Osvaldo Carvalho Ltda Epp - Seb Coc Floripa</t>
  </si>
  <si>
    <t>Guilherme Morais De Almeida Araújo</t>
  </si>
  <si>
    <t>Escola Dionísio Marques De Almeida</t>
  </si>
  <si>
    <t>Guilherme Gríjo Gurgel Costa</t>
  </si>
  <si>
    <t>Guilherme Antônio Cadorin</t>
  </si>
  <si>
    <t>Guilherme Aguiar Silva</t>
  </si>
  <si>
    <t>Guglielmo Gariglio</t>
  </si>
  <si>
    <t>Graziela Gonçalves Freitas</t>
  </si>
  <si>
    <t>Instituto Federal De Educação, Ciência E Tecnologia Do Amazonas - Campus Parintins</t>
  </si>
  <si>
    <t>Giullia Garcia Lobianco</t>
  </si>
  <si>
    <t>Gisele Sotero Dos Santos</t>
  </si>
  <si>
    <t>Giovanni Daldegan</t>
  </si>
  <si>
    <t>Supergeeks Asa Norte</t>
  </si>
  <si>
    <t>Giovanna De Souza Ribeiro</t>
  </si>
  <si>
    <t>Giovanna Sayuri Iwamoto</t>
  </si>
  <si>
    <t>Giovanna Lissa Rodrigues</t>
  </si>
  <si>
    <t>Giovanna Camile Vilar De Sousa</t>
  </si>
  <si>
    <t>Giovana Soares Gonzaga</t>
  </si>
  <si>
    <t>Giovana Mendes Valente</t>
  </si>
  <si>
    <t>Geovanna Gabrielle Da Silva Santos</t>
  </si>
  <si>
    <t>Geisse Tifany Reis Parreiras</t>
  </si>
  <si>
    <t>Geise Gabriella Souza Monteiro</t>
  </si>
  <si>
    <t>Geane De Souza Cruz</t>
  </si>
  <si>
    <t>Gabryella Da Silva Garcia</t>
  </si>
  <si>
    <t>Gabrielle Vercelhese Schultz</t>
  </si>
  <si>
    <t>Colégio Vicentino São José</t>
  </si>
  <si>
    <t>Gabrielle Barbosa De Souza</t>
  </si>
  <si>
    <t>Gabriela Ramos De Souza</t>
  </si>
  <si>
    <t>Gabriela Oliveira De Araujo</t>
  </si>
  <si>
    <t>Gabriela Machado De Freitas</t>
  </si>
  <si>
    <t>Gabriela Frajtag</t>
  </si>
  <si>
    <t>Gabriel Dos Santos França</t>
  </si>
  <si>
    <t>Gabriel De Souza Chaves Batista</t>
  </si>
  <si>
    <t>Gabriel De Moraes Paiz</t>
  </si>
  <si>
    <t>Gabriel De Freitas Ferrari</t>
  </si>
  <si>
    <t>Gabriel Stamford Arnaud</t>
  </si>
  <si>
    <t>Gabriel Sa Leitao Bristot</t>
  </si>
  <si>
    <t>Gabriel Rodrigues Da Costa Sousa</t>
  </si>
  <si>
    <t>Gabriel Pinheiro Muniz Cunha</t>
  </si>
  <si>
    <t>Gabriel Pasquale Rodrigues Scavone</t>
  </si>
  <si>
    <t>Gabriel Novaes Guimarães</t>
  </si>
  <si>
    <t>Gabriel Nottoli Buck</t>
  </si>
  <si>
    <t>Gabriel Morais Barros</t>
  </si>
  <si>
    <t>Gabriel Luiz Barros De Oliveira</t>
  </si>
  <si>
    <t>Gabriel Lucas Costa Martins</t>
  </si>
  <si>
    <t>Gabriel Henrique Silva De Araújo</t>
  </si>
  <si>
    <t>Colégio Militar De Belém</t>
  </si>
  <si>
    <t>Gabriel Henrique Alves Spacki</t>
  </si>
  <si>
    <t>Gabriel Gomes Nicolim</t>
  </si>
  <si>
    <t>Gabriel Gato Piragini Sant'Ana</t>
  </si>
  <si>
    <t>Gabriel Felix Hilleshein</t>
  </si>
  <si>
    <t>Gabriel Elan Soares</t>
  </si>
  <si>
    <t>Gabriel Costa Da Silva</t>
  </si>
  <si>
    <t>Gabriel Camargos Da Silveira</t>
  </si>
  <si>
    <t>Gabriel Batista De Souza Neto</t>
  </si>
  <si>
    <t>Gabriel Albino</t>
  </si>
  <si>
    <t>Fábio José De Oliveira</t>
  </si>
  <si>
    <t>Fábio Henrique Benedicto</t>
  </si>
  <si>
    <t>Fábio Augusto Rodrigues</t>
  </si>
  <si>
    <t>Francisco Levi De Souza</t>
  </si>
  <si>
    <t>Francisco Jardier Goncalves Almeida Costa</t>
  </si>
  <si>
    <t>Francisco Hailton Moura De Castro</t>
  </si>
  <si>
    <t>Francisco Felipe Vieira De Oliveira</t>
  </si>
  <si>
    <t>Fontes Augusto Alves Neto</t>
  </si>
  <si>
    <t>Flávia Ferreira Silva</t>
  </si>
  <si>
    <t>Filipe Moreira Cabral</t>
  </si>
  <si>
    <t>Fernando Rogerio Silva</t>
  </si>
  <si>
    <t>Colegio Imaculada Conceição - Cic Damas</t>
  </si>
  <si>
    <t>Fernando Ribeiro Ayach</t>
  </si>
  <si>
    <t>Fernanda Satie Matsumoto</t>
  </si>
  <si>
    <t>Fernanda Letícia Souza Pereira</t>
  </si>
  <si>
    <t>Felipe Saneshima Brasil Barbosa</t>
  </si>
  <si>
    <t>Felipe Rocha Felix</t>
  </si>
  <si>
    <t>Felipe Lima Estevanatto</t>
  </si>
  <si>
    <t>Felipe Gutierrez Silva</t>
  </si>
  <si>
    <t>Felipe Gomes Da Silva</t>
  </si>
  <si>
    <t>Felipe Gabriel Da Silva De Oliveira</t>
  </si>
  <si>
    <t>Felipe Eloy Da Silva</t>
  </si>
  <si>
    <t>Felipe Castro Salazar</t>
  </si>
  <si>
    <t>Fabricio Cesar Capistrano Moura</t>
  </si>
  <si>
    <t>Everton Martins Dos Santos</t>
  </si>
  <si>
    <t>Everton Albuquerque De Oliveira</t>
  </si>
  <si>
    <t>Evelyn Laura Alves De Souza Costa</t>
  </si>
  <si>
    <t>Erick Cassiano Da Silva Passos</t>
  </si>
  <si>
    <t>Eric Da Cruz Rafael</t>
  </si>
  <si>
    <t>Enzo De Souza Braz</t>
  </si>
  <si>
    <t>Enzo Veras De Almeida</t>
  </si>
  <si>
    <t>Enzo Pinheiro Cantana De Souza</t>
  </si>
  <si>
    <t>Enzo Barbosa Dourado De Almeida</t>
  </si>
  <si>
    <t>Enzo Asseis Tressoldi</t>
  </si>
  <si>
    <t>Enzo Arilla Torresendi</t>
  </si>
  <si>
    <t>Enrico Sobrinho Gregório</t>
  </si>
  <si>
    <t>Emilly Simplicio Lopes</t>
  </si>
  <si>
    <t>Emilly Beatriz De Barros Nascimento</t>
  </si>
  <si>
    <t>Emanuelle Pereira Silva Araújo</t>
  </si>
  <si>
    <t>Elizandra Chaves Da Silva</t>
  </si>
  <si>
    <t>Eline Ribeiro Ferreira</t>
  </si>
  <si>
    <t>Eduardo Lima Maturano Martins De Castro</t>
  </si>
  <si>
    <t>Eduardo Gomes De Souza Povroznik</t>
  </si>
  <si>
    <t>Eduardo Ferreira Bonifacio</t>
  </si>
  <si>
    <t>Eduardo Fernandes Do Nascimento</t>
  </si>
  <si>
    <t>Eduarda Souza Nunes</t>
  </si>
  <si>
    <t>Eduarda Post Michels</t>
  </si>
  <si>
    <t>Douglas Silveira Soares</t>
  </si>
  <si>
    <t>Douglas Eduardo Rocha De Sousa</t>
  </si>
  <si>
    <t>Dominik Dos Santos</t>
  </si>
  <si>
    <t>Diogo Vieira De Castro</t>
  </si>
  <si>
    <t>Diogo Ferreira Matias</t>
  </si>
  <si>
    <t>Diego Do Nascimento Gomes</t>
  </si>
  <si>
    <t>Diana Araujo Da Silva</t>
  </si>
  <si>
    <t>Deuzian Kevin Calheiros De Souza</t>
  </si>
  <si>
    <t>Derick Santana De Oliveira</t>
  </si>
  <si>
    <t>Denny Malcher Gerard</t>
  </si>
  <si>
    <t>Davi Lima Santana Martins</t>
  </si>
  <si>
    <t>Danielly Lima De Castro</t>
  </si>
  <si>
    <t>Daniel De Miranda Almeida</t>
  </si>
  <si>
    <t>Daniel Vinhatico De Carvalho Filho</t>
  </si>
  <si>
    <t>Daniel Shakarov Da Silva</t>
  </si>
  <si>
    <t>Daniel Rodrigues Jacinto Kielmanowicz</t>
  </si>
  <si>
    <t>Daniel Oliveira Do Espírito Santo</t>
  </si>
  <si>
    <t>Daniel Leite Alencar Bezerra</t>
  </si>
  <si>
    <t>César Augusto Rolim Sibila</t>
  </si>
  <si>
    <t>Cristiana Do Nascimento Pedrosa</t>
  </si>
  <si>
    <t>Coordenação Obi Ceres</t>
  </si>
  <si>
    <t>Claudio Erick De Holanda Fontenele</t>
  </si>
  <si>
    <t>Christopher César M. Andrade</t>
  </si>
  <si>
    <t>Cauê Brites Lidio Camacho</t>
  </si>
  <si>
    <t>Cauã Rodriguez Da Silva</t>
  </si>
  <si>
    <t>Colégio Tiradentes Da Brigada Militar De Porto Alegre</t>
  </si>
  <si>
    <t>Cauã João De Oliveira</t>
  </si>
  <si>
    <t>Cauã I Silva</t>
  </si>
  <si>
    <t>Cauani Naiara França Carvalho De Araújo</t>
  </si>
  <si>
    <t>Ifpb - João Pessoa</t>
  </si>
  <si>
    <t>Carolina Da Silva Santos</t>
  </si>
  <si>
    <t>Carlos Henrique Fernandes Rodrigues</t>
  </si>
  <si>
    <t>Arinos</t>
  </si>
  <si>
    <t>Instituto Federal Do Norte De Minas Gerais - Campus Arinos</t>
  </si>
  <si>
    <t>Carlos Eduardo De Sosua Mendes</t>
  </si>
  <si>
    <t>Carlos Eduardo Pereira Sampaio</t>
  </si>
  <si>
    <t>Carlos Daniel Veloso Leal</t>
  </si>
  <si>
    <t>Carlos Cabral De Menezes Filho</t>
  </si>
  <si>
    <t>Carlos Alberto Gomes D. Oliveira Filho</t>
  </si>
  <si>
    <t>Carla Beatriz Da Trindade Chaves</t>
  </si>
  <si>
    <t>Camily Oliveira Camargo Moreira</t>
  </si>
  <si>
    <t>Camila De Jesus Pinheiro</t>
  </si>
  <si>
    <t>Camila Devita Basaglia</t>
  </si>
  <si>
    <t>Caio Vinicius Da Silva Teixeira</t>
  </si>
  <si>
    <t>Caio Pereira Farias</t>
  </si>
  <si>
    <t>Caio Hermano Maia De Oliveira</t>
  </si>
  <si>
    <t>Caio Harley Constancio Neves</t>
  </si>
  <si>
    <t>Caio Felipe Diniz Rebouças De Freitas</t>
  </si>
  <si>
    <t>Caio Eduardo Moraes Da Silva</t>
  </si>
  <si>
    <t>Cainan Loyola Schiavolin</t>
  </si>
  <si>
    <t>Bryan Felipe Alves De Oliveira</t>
  </si>
  <si>
    <t>Bruno Marques Ribeiro</t>
  </si>
  <si>
    <t>Bruno Levy Souza Guimaraes</t>
  </si>
  <si>
    <t>Bruno Jallon Moreira Alves</t>
  </si>
  <si>
    <t>Bruno Ferreira Nishiya</t>
  </si>
  <si>
    <t>Bruna Gonçalves Corte David</t>
  </si>
  <si>
    <t>Breno Henrique Generoso Silva</t>
  </si>
  <si>
    <t>Brenno Chimelli Da Silva</t>
  </si>
  <si>
    <t>Brenda Mirelle Vicente Santiago</t>
  </si>
  <si>
    <t>Boris Sydney Santos Da Silva</t>
  </si>
  <si>
    <t>Bhryan Stepenhen Da Cruz</t>
  </si>
  <si>
    <t>Bernardo Asztalos Teixeira</t>
  </si>
  <si>
    <t>Beatriz Nunes Mascarenhas</t>
  </si>
  <si>
    <t>Beatriz Martinhão Esquinelato</t>
  </si>
  <si>
    <t>Beatriz Aragao Mugnol</t>
  </si>
  <si>
    <t>Barbara Geovanna Dos Santos Almeida</t>
  </si>
  <si>
    <t>Artur Rodrigues Moura Rocha</t>
  </si>
  <si>
    <t>Artur Bandeira Chan Jorge</t>
  </si>
  <si>
    <t>Arthur De Melo Gonzalez</t>
  </si>
  <si>
    <t>Arthur De Lima Sobreira</t>
  </si>
  <si>
    <t>Arthur Silvino De Oliveira</t>
  </si>
  <si>
    <t>Escola Militar Do Corpo De Bombeiros Do Ceara</t>
  </si>
  <si>
    <t>Arthur Silva De Vasconcelos</t>
  </si>
  <si>
    <t>Arthur Menezes Botelho</t>
  </si>
  <si>
    <t>Arthur Campos</t>
  </si>
  <si>
    <t>Arthur Bezerra De Souza Xavier</t>
  </si>
  <si>
    <t>Aron França Silva</t>
  </si>
  <si>
    <t>Escola Estadual Antonio De Moraes Barros</t>
  </si>
  <si>
    <t>Ariadne Araújo Farias</t>
  </si>
  <si>
    <t>Aquiles De Souza Lima</t>
  </si>
  <si>
    <t>Antônio Miguel Gonçalves Bezerra Júnior</t>
  </si>
  <si>
    <t>Antonio Victor</t>
  </si>
  <si>
    <t>Antonio Carlos Carvalho Macedo</t>
  </si>
  <si>
    <t>Antonio Carlos Cajueiro De Campos Neto</t>
  </si>
  <si>
    <t>São Vicente</t>
  </si>
  <si>
    <t>Etec Dra Ruth Cardoso</t>
  </si>
  <si>
    <t>Anne Caroline Costa Franco Martins</t>
  </si>
  <si>
    <t>Anna Vitória Rocha Gonçalves</t>
  </si>
  <si>
    <t>Anna Paula Siqueira Da Silva</t>
  </si>
  <si>
    <t>Anna Lara Batista Guimarães Damião</t>
  </si>
  <si>
    <t>Anna Beatriz Bezerra Dutra De Melo</t>
  </si>
  <si>
    <t>Anita Ramos Almeida</t>
  </si>
  <si>
    <t>Ane Caroline Pereira Dos Santos</t>
  </si>
  <si>
    <t>Ane Caroline Campos Melman</t>
  </si>
  <si>
    <t>Andrés Alonso Bie Perez</t>
  </si>
  <si>
    <t>André Vieira Penchel</t>
  </si>
  <si>
    <t>André Nunes Fernandes</t>
  </si>
  <si>
    <t>André Luis Godoy Da Rocha</t>
  </si>
  <si>
    <t>Itaquaquecetuba</t>
  </si>
  <si>
    <t>Ifsp - Câmpus Itaquaquecetuba</t>
  </si>
  <si>
    <t>Andrezza Hamburgo De Freire</t>
  </si>
  <si>
    <t>Andrey Lopes Neto</t>
  </si>
  <si>
    <t>Andrei Arthur De Carvalho Caires</t>
  </si>
  <si>
    <t>Sesi Ce094 - Vila Clarice</t>
  </si>
  <si>
    <t>Ana Paula Moura Messias De Souza</t>
  </si>
  <si>
    <t>Ana Mel Milanezi Semprebom</t>
  </si>
  <si>
    <t>Ana Margarida Diniz Silva Borges</t>
  </si>
  <si>
    <t>Ana Luisa Oliveira Da Silva</t>
  </si>
  <si>
    <t>Ana Júlia Florentino Leal</t>
  </si>
  <si>
    <t>Ana Clara Da Costa Mateus</t>
  </si>
  <si>
    <t>Ana Clara Moreira Linhares</t>
  </si>
  <si>
    <t>Ana Beatriz De Araújo Fernandes Magalhães</t>
  </si>
  <si>
    <t>Amanda Maria Ferreira Da Silva</t>
  </si>
  <si>
    <t>Amanda Lara Santos</t>
  </si>
  <si>
    <t>Alyce Mayra Bonfim Reis</t>
  </si>
  <si>
    <t>Allan Rafael Haddad De Brito</t>
  </si>
  <si>
    <t>Allan Gustavo Lima Ferreira</t>
  </si>
  <si>
    <t>Alice Nogueira Brayner</t>
  </si>
  <si>
    <t>Alexandre Tavares Lee</t>
  </si>
  <si>
    <t>Alevandson Teixeira Da Silva Alves</t>
  </si>
  <si>
    <t>Alessandra Silva Lúcio</t>
  </si>
  <si>
    <t>Alef De Araujo Maia Rodrigues</t>
  </si>
  <si>
    <t>Alana Bispo De Carvalho</t>
  </si>
  <si>
    <t>Alan George Clemente Eliotério</t>
  </si>
  <si>
    <t>Airton Nascimento Da Silveira Filho</t>
  </si>
  <si>
    <t>Ainaras Marão</t>
  </si>
  <si>
    <t>Adriano Regis Cavalcante Lima Filho</t>
  </si>
  <si>
    <t>Adriano Porto Andrade Júnior</t>
  </si>
  <si>
    <t>Adrian Felipe De Carvalho</t>
  </si>
  <si>
    <t>Adolfo Fernando Silva Araújo</t>
  </si>
  <si>
    <t>Santa Inês</t>
  </si>
  <si>
    <t>Instituto Federal Do Maranhão - Campus Santa Inês</t>
  </si>
  <si>
    <t>Abigail Souza Santos</t>
  </si>
  <si>
    <t>Ísis Velasco Viegas</t>
  </si>
  <si>
    <t>Ícaro Menezes Saraiva De Freitas</t>
  </si>
  <si>
    <t>Colégio Pentágono - Unidade Morumbi</t>
  </si>
  <si>
    <t>Ícaro Cauã Da Silveira Oliveira</t>
  </si>
  <si>
    <t>Érick Goulardt Da Silva</t>
  </si>
  <si>
    <t>Ângelo Thomaz Ferreira Da Cruz</t>
  </si>
  <si>
    <t>Átila Melo De Souza</t>
  </si>
  <si>
    <t>Álvaro Oliveira Sampaio Rodrigues</t>
  </si>
  <si>
    <t>Instituto Federal De Pernambuco</t>
  </si>
  <si>
    <t>Álvaro Lacerda Tristão</t>
  </si>
  <si>
    <t>Álvaro Henrique Ferreira Soares</t>
  </si>
  <si>
    <t>Águeda Maria Leite De Oliveira</t>
  </si>
  <si>
    <t>Yzadora Guimarães Da Silva</t>
  </si>
  <si>
    <t>Yvo Viana Gomes Da Costa</t>
  </si>
  <si>
    <t>Yvina De Oliveira Bonfim</t>
  </si>
  <si>
    <t>Colégio Farias Brito Jovem Sul</t>
  </si>
  <si>
    <t>Yury Fontenele Garcia Pontes</t>
  </si>
  <si>
    <t>Yuri Mendes Queiroz</t>
  </si>
  <si>
    <t>Odilon Braveza</t>
  </si>
  <si>
    <t>Yuri Augusto Pinheiro</t>
  </si>
  <si>
    <t>Yure Oliveira Rozendo</t>
  </si>
  <si>
    <t>Yure Cauã De Paula Oliveira</t>
  </si>
  <si>
    <t>Instituto Federal Do Rio Grande Do Norte/Campus Mossoró</t>
  </si>
  <si>
    <t>Yule Mota Beltrao</t>
  </si>
  <si>
    <t>Ysllon Monteiro Miranda</t>
  </si>
  <si>
    <t>Yosef Faustiny Dantas Silva</t>
  </si>
  <si>
    <t>Yohana Sofia De Jesus Oliveira</t>
  </si>
  <si>
    <t>Yngrid Wernecke</t>
  </si>
  <si>
    <t>Ifes/Colatina</t>
  </si>
  <si>
    <t>Yendrha Heras Gomes</t>
  </si>
  <si>
    <t>Mairiporã</t>
  </si>
  <si>
    <t>Colégio Objetivo Mairiporã</t>
  </si>
  <si>
    <t>Yehoshua Vieira Pimentel Bezerra</t>
  </si>
  <si>
    <t>Colégio Objetivo Juazeiro</t>
  </si>
  <si>
    <t>Yasmin De Lima Pereira Siebra</t>
  </si>
  <si>
    <t>Yasmin De Azevedo Neves De Almeida</t>
  </si>
  <si>
    <t>Yasmin Torres Carneiro</t>
  </si>
  <si>
    <t>Yasmin Tavares Vilarim</t>
  </si>
  <si>
    <t>Yasmin Silva Cantanhede</t>
  </si>
  <si>
    <t>São Vicente Ferrer</t>
  </si>
  <si>
    <t>Iema Unidade Plena São Vicente Férrer</t>
  </si>
  <si>
    <t>Yasmin Saad Mello De Oliveira</t>
  </si>
  <si>
    <t>Jardim Angela Escola Tecnica Estadual</t>
  </si>
  <si>
    <t>Yasmin Ribeiro Dos Santos</t>
  </si>
  <si>
    <t>Yasmin Rabelo Leite</t>
  </si>
  <si>
    <t>Yasmin Monteiro Marques Dos Santos</t>
  </si>
  <si>
    <t>Yasmin Monteiro Coutinho</t>
  </si>
  <si>
    <t>Yasmin Martins De Lima</t>
  </si>
  <si>
    <t>Yasmin Hikari Ueno Mateus</t>
  </si>
  <si>
    <t>Yasmin Girley De Paula Oliveira</t>
  </si>
  <si>
    <t>Yasmin Freitas Gomes</t>
  </si>
  <si>
    <t>Yasmin Ferreira Vasconcellos</t>
  </si>
  <si>
    <t>Yasmin Ferreira Cruz</t>
  </si>
  <si>
    <t>Yasmin Brasil Da Silva Melo</t>
  </si>
  <si>
    <t>Yasmin Alves De Sousa</t>
  </si>
  <si>
    <t>Yasmin Alves Xavier</t>
  </si>
  <si>
    <t>Yasmim De Oliveira Da Costa</t>
  </si>
  <si>
    <t>Yasmim De Azevedo Quaresma</t>
  </si>
  <si>
    <t>Yasmim Viana Pinheiro</t>
  </si>
  <si>
    <t>Yasmim Saldones De Medeiros</t>
  </si>
  <si>
    <t>Caieiras</t>
  </si>
  <si>
    <t>Colegio Objetivo Caieiras</t>
  </si>
  <si>
    <t>Yasmim Rodrigues Pinheiro</t>
  </si>
  <si>
    <t>Yasmim Pinheiro Rolim</t>
  </si>
  <si>
    <t>Yasmim Menezes Osterno</t>
  </si>
  <si>
    <t>Yasmim Lira De Oliveira</t>
  </si>
  <si>
    <t>Yasmim Gonçalves De Oliveira</t>
  </si>
  <si>
    <t>Yasmim Gabrielly Castilho Sarrão</t>
  </si>
  <si>
    <t>Yasmim Castro Almeida</t>
  </si>
  <si>
    <t>Yara Cristine Ferreira</t>
  </si>
  <si>
    <t>Yannick Da Silva Gillioz</t>
  </si>
  <si>
    <t>Yanni Moreira Jereissati</t>
  </si>
  <si>
    <t>Yann Gabriel Dos Santos Amaral Costa</t>
  </si>
  <si>
    <t>Yana Maria Melo Araujo</t>
  </si>
  <si>
    <t>Yana Elisa Arrosi</t>
  </si>
  <si>
    <t>Yan Victor Nascimento Dias</t>
  </si>
  <si>
    <t>Timóteo</t>
  </si>
  <si>
    <t>Escola Batista De Acesita</t>
  </si>
  <si>
    <t>Yan Gabriel Pereira Guerreiro</t>
  </si>
  <si>
    <t>Yan Câmara Das Graças</t>
  </si>
  <si>
    <t>Yago Ximenes Bessa</t>
  </si>
  <si>
    <t>Yago Bueno Almeida Moraes De Oliveira</t>
  </si>
  <si>
    <t>Yago Bastos Do Rêgo</t>
  </si>
  <si>
    <t>Winnie Stefany Alves Da Silva</t>
  </si>
  <si>
    <t>Willian Henrique Cardoso Dos Santos</t>
  </si>
  <si>
    <t>William Rodrigues Rehbein</t>
  </si>
  <si>
    <t>Santa Cruz Do Sul</t>
  </si>
  <si>
    <t>Colégio Mauá - Sociedade Escolar De Santa Cruz</t>
  </si>
  <si>
    <t>Willas Gomes Da Silva</t>
  </si>
  <si>
    <t>Weslley Gabriel Constantino Da Costa</t>
  </si>
  <si>
    <t>Weslle Lacerda Rodrigues</t>
  </si>
  <si>
    <t>Wesley Queiroz Cardoso</t>
  </si>
  <si>
    <t>Wesley Landerdahl Pereira</t>
  </si>
  <si>
    <t>Wesley Furtado Pessoa</t>
  </si>
  <si>
    <t>Wenderlãnya Medeiros Bizerra</t>
  </si>
  <si>
    <t>Wanessa Chrystinne Menezes De Freitas Felix</t>
  </si>
  <si>
    <t>Walter Claudino Da Silva Medeiros Neto</t>
  </si>
  <si>
    <t>Wallisson Martins Coelho</t>
  </si>
  <si>
    <t>Waddington Rendryo Miranda Sousa</t>
  </si>
  <si>
    <t>Vítor Soares Gonçalves</t>
  </si>
  <si>
    <t>Colegio Amadeus</t>
  </si>
  <si>
    <t>Vítor Manoel Da Silva Do Nascimento</t>
  </si>
  <si>
    <t>Itapipoca</t>
  </si>
  <si>
    <t>Instituto Federal De Educação, Ciência E Tecnologia Do Ceará - Campus Itapipoca</t>
  </si>
  <si>
    <t>Vítor Lima Maia Beserra</t>
  </si>
  <si>
    <t>Viviane Costa Nascimento</t>
  </si>
  <si>
    <t>Vivia Sotero Dos Santos</t>
  </si>
  <si>
    <t>Vitória Regina Britto Frota De Souza</t>
  </si>
  <si>
    <t>Vitória Maria Carvalho Da Mota</t>
  </si>
  <si>
    <t>Vitória Manuelle Da Silva Alves</t>
  </si>
  <si>
    <t>Vitória Ferreira Leal Santos</t>
  </si>
  <si>
    <t>Vitória Carolina Duarte Albuquerque</t>
  </si>
  <si>
    <t>Vitória Aparecida Baptista</t>
  </si>
  <si>
    <t>Vitoria Melissa Siqueira Da Cunha</t>
  </si>
  <si>
    <t>Vitoria Maria Barros Silva</t>
  </si>
  <si>
    <t>Vitoria Lima Figueiredo Lucena</t>
  </si>
  <si>
    <t>Vitoria Aragao Andrade</t>
  </si>
  <si>
    <t>Vitor Viana Da Silveira</t>
  </si>
  <si>
    <t>Vitor Viana Martins</t>
  </si>
  <si>
    <t>Vitor Santesso Lima</t>
  </si>
  <si>
    <t>Vitor Rodrigues Do Prado</t>
  </si>
  <si>
    <t>Vitor Rocha Veiga</t>
  </si>
  <si>
    <t>Vitor Rocha Rodrigues</t>
  </si>
  <si>
    <t>Vitor Monteiro Lima</t>
  </si>
  <si>
    <t>Vitor Luiz Guedes Cirilo</t>
  </si>
  <si>
    <t>Vitor Lee</t>
  </si>
  <si>
    <t>Vitor Hugo Rodrigues Dos Santos</t>
  </si>
  <si>
    <t>Etec Uirapuru</t>
  </si>
  <si>
    <t>Vitor Hugo Messias</t>
  </si>
  <si>
    <t>Vitor Hugo Freitas Silva</t>
  </si>
  <si>
    <t>Vitor Hugo Azevedo Ferreira</t>
  </si>
  <si>
    <t>Vitor Gabriel Da Costa Mota</t>
  </si>
  <si>
    <t>Vitor Dantas De Almeida Mattos</t>
  </si>
  <si>
    <t>Vitor Cavalcante Araújo</t>
  </si>
  <si>
    <t>Vitor Carone</t>
  </si>
  <si>
    <t>Supergeeks Fortaleza</t>
  </si>
  <si>
    <t>Vitor Alves Titus Eskes</t>
  </si>
  <si>
    <t>Vitor Almeida Duarte</t>
  </si>
  <si>
    <t>Elcio Antônio Selmi</t>
  </si>
  <si>
    <t>Vitor Alexandre Soares Porto</t>
  </si>
  <si>
    <t>Vitor Alex Calisto Valenzuela</t>
  </si>
  <si>
    <t>Vinícius De Paula Firme Da Silva</t>
  </si>
  <si>
    <t>Vinícius Da Silva Gomes</t>
  </si>
  <si>
    <t>Vinícius Tavares Martins</t>
  </si>
  <si>
    <t>Techers</t>
  </si>
  <si>
    <t>Vinícius Raniery Pereira</t>
  </si>
  <si>
    <t>Vinícius Machado Pacheco</t>
  </si>
  <si>
    <t>Vinícius Constantino Almeida</t>
  </si>
  <si>
    <t>Colegio Santa Maria</t>
  </si>
  <si>
    <t>Vinícius Alves Lewinter</t>
  </si>
  <si>
    <t>Vinicius De Melo Gomes</t>
  </si>
  <si>
    <t>Vinicius Da Silva Andrade</t>
  </si>
  <si>
    <t>Vinicius Vilela Novelo</t>
  </si>
  <si>
    <t>Vinicius Viana Vital</t>
  </si>
  <si>
    <t>Vinicius Rodrigues De Oliveira</t>
  </si>
  <si>
    <t>Vinicius Rodrigues De Castro</t>
  </si>
  <si>
    <t>Vinicius Nogueira Menezes Oliveira Costa</t>
  </si>
  <si>
    <t>Vinicius Nobrega</t>
  </si>
  <si>
    <t>Vinicius Melo De Lima</t>
  </si>
  <si>
    <t>Laviniense Ensino Integrado</t>
  </si>
  <si>
    <t>Vinicius Matheus Ramos Das Merces</t>
  </si>
  <si>
    <t>Vinicius Marin Rodrigues</t>
  </si>
  <si>
    <t>Vinicius Kanagusuku</t>
  </si>
  <si>
    <t>Vinicius Hideki Lima Sakai</t>
  </si>
  <si>
    <t>Vinicius Girao De Castro</t>
  </si>
  <si>
    <t>Vinicius Ferreira Camargo</t>
  </si>
  <si>
    <t>Vinicius Dantas Dutra</t>
  </si>
  <si>
    <t>Vinicius Costa Becco De Souza</t>
  </si>
  <si>
    <t>Vinicius Cezar Rodrigues Carvalho</t>
  </si>
  <si>
    <t>Vinicius Carneiro Parente Gomes</t>
  </si>
  <si>
    <t>Vinicius Biasi De Almeida</t>
  </si>
  <si>
    <t>Santa Cruz Do Rio Pardo</t>
  </si>
  <si>
    <t>Etec Orlando Quagliato</t>
  </si>
  <si>
    <t>Vinicius Barbosa Moreira De Lima</t>
  </si>
  <si>
    <t>Vinicius Americo Dourado</t>
  </si>
  <si>
    <t>Vinicius Albuquerque Jales De Carvalho</t>
  </si>
  <si>
    <t>Vincius Ladislau Da Silva</t>
  </si>
  <si>
    <t>Vidda De Queirós Rodrigues</t>
  </si>
  <si>
    <t>Victtoria Rocha Cedro</t>
  </si>
  <si>
    <t>Victoria Morais Duarte</t>
  </si>
  <si>
    <t>Itabira</t>
  </si>
  <si>
    <t>Fundação Itabirana Difusora Do Ensino - Fide E Supergeeks</t>
  </si>
  <si>
    <t>Victoria Lorenna Munhoz Araujo Do Amaral Cabral</t>
  </si>
  <si>
    <t>Victoria Letícia Landim Arraes Sampaio</t>
  </si>
  <si>
    <t>Victoria Ivina De Alcantara Saboia</t>
  </si>
  <si>
    <t>Victoria Freitas Soares</t>
  </si>
  <si>
    <t>Victoria Dias Alves</t>
  </si>
  <si>
    <t>Victoria Castro Valente Araujo</t>
  </si>
  <si>
    <t>Victor Yuri Pitanga Pinheiro</t>
  </si>
  <si>
    <t>Victor Weslley Sousa Rodrigues</t>
  </si>
  <si>
    <t>Victor Tadeu Diniz Kos Silva</t>
  </si>
  <si>
    <t>Victor Sequerra Feldman</t>
  </si>
  <si>
    <t>Victor Sampaio Pereira</t>
  </si>
  <si>
    <t>Victor Renan Aguiar Guidi</t>
  </si>
  <si>
    <t>Victor Mendes Soares</t>
  </si>
  <si>
    <t>Victor Melo De Cristo</t>
  </si>
  <si>
    <t>Ifs Campus Aracaju</t>
  </si>
  <si>
    <t>Victor Matheus Ribeiro</t>
  </si>
  <si>
    <t>Victor Lins Gurgel Do Amaral</t>
  </si>
  <si>
    <t>Victor Hugo De Ávila Ribeiro</t>
  </si>
  <si>
    <t>Victor Hugo De Oliveira Rodrigues</t>
  </si>
  <si>
    <t>Victor Hugo Rabelo Braga</t>
  </si>
  <si>
    <t>Victor Hugo Pinheiro Lopes</t>
  </si>
  <si>
    <t>Victor Hugo Alves De Almeida</t>
  </si>
  <si>
    <t>Victor Henrique Freire De Moura</t>
  </si>
  <si>
    <t>Victor Henrique Fonteles Silva</t>
  </si>
  <si>
    <t>Victor Gabriel De Sousa</t>
  </si>
  <si>
    <t>Victor Gabriel Pereira Freitas</t>
  </si>
  <si>
    <t>Victor Gabriel Chaparro Soares</t>
  </si>
  <si>
    <t>Victor Freitas Leitao</t>
  </si>
  <si>
    <t>Victor Fleischauer Figueiredo</t>
  </si>
  <si>
    <t>Victor Enzo Tamae Porfirio</t>
  </si>
  <si>
    <t>Victor Araujo De Lima</t>
  </si>
  <si>
    <t>Guarujá</t>
  </si>
  <si>
    <t>E. E. Profª Thereza Silveira De Almeida</t>
  </si>
  <si>
    <t>Victor Alexandre Fernandes Campos</t>
  </si>
  <si>
    <t>Vicente Perez Balbino</t>
  </si>
  <si>
    <t>Vicente Holanda Cavalcante Neto</t>
  </si>
  <si>
    <t>Verlânia Venancio Carvalho</t>
  </si>
  <si>
    <t>Vera Moreira De Sousa Mendes Bezerra</t>
  </si>
  <si>
    <t>Vanessa Souza De Melo</t>
  </si>
  <si>
    <t>Poxoreu</t>
  </si>
  <si>
    <t>Ee Argemiro Rodrigues Pimentel</t>
  </si>
  <si>
    <t>Vanessa Agnes Pinho Da Silva</t>
  </si>
  <si>
    <t>Vanderson Cunha De Araujo</t>
  </si>
  <si>
    <t>Valmir Ferreira Pinheiro Junior</t>
  </si>
  <si>
    <t>Valentina Oliveira Brandão De Noronha</t>
  </si>
  <si>
    <t>Valdomiro José Custódio Neto</t>
  </si>
  <si>
    <t>Valdetario Mendonca Dourado Filho</t>
  </si>
  <si>
    <t>Valdemir Donizeti Boti Junior</t>
  </si>
  <si>
    <t>Ourinhos</t>
  </si>
  <si>
    <t>Ee Prof Justina De Oliveira Gonçalves</t>
  </si>
  <si>
    <t>Valcelo Pinheiro Diogenes Neto</t>
  </si>
  <si>
    <t>Um Competidor P1</t>
  </si>
  <si>
    <t>Ulisses Sampaio Barroso</t>
  </si>
  <si>
    <t>Ulisses Alves Bicalho</t>
  </si>
  <si>
    <t>Ulisses Alberto Miranda Serrão</t>
  </si>
  <si>
    <t>Túlio Tavares Deládio Silva</t>
  </si>
  <si>
    <t>Túlio Henrique Kill De Carvalho</t>
  </si>
  <si>
    <t>Társis Moreira Andrade Leite</t>
  </si>
  <si>
    <t>Tulio Gomes Portella</t>
  </si>
  <si>
    <t>Tulio Girao Silveira</t>
  </si>
  <si>
    <t>Tulio Dutra De Melo Barbosa</t>
  </si>
  <si>
    <t>Tomás Brito Gonçalves</t>
  </si>
  <si>
    <t>Tobias Vasconcelos De Medeiros</t>
  </si>
  <si>
    <t>Tiago De Melo Magalhães</t>
  </si>
  <si>
    <t>Tiago Souza Mendes</t>
  </si>
  <si>
    <t>Tiago Souza Garcia De Lima</t>
  </si>
  <si>
    <t>Tiago Silveira Taumaturgo</t>
  </si>
  <si>
    <t>Tiago Luz Pertence Nazareth</t>
  </si>
  <si>
    <t>Tiago Fleischauer De Oliveira</t>
  </si>
  <si>
    <t>Tiago Cardoso Ferreira</t>
  </si>
  <si>
    <t>Thyago Teixeira Do Nascimento</t>
  </si>
  <si>
    <t>Thomaz Pinheiro Dacorso</t>
  </si>
  <si>
    <t>Thomas De Siqueira Santos</t>
  </si>
  <si>
    <t>Thomas Henrique Schmitz</t>
  </si>
  <si>
    <t>Thomas Buei Iha</t>
  </si>
  <si>
    <t>Thierry César Lira Guerra</t>
  </si>
  <si>
    <t>Thianna Lara Kovalesky Hartmann</t>
  </si>
  <si>
    <t>Santa Maria</t>
  </si>
  <si>
    <t>Colégio Técnico Industrial De Santa Maria</t>
  </si>
  <si>
    <t>Thiago De Macedo Geraldo</t>
  </si>
  <si>
    <t>Thiago De Aguiar Corrêa</t>
  </si>
  <si>
    <t>Thiago Victor Ferreira Maranhao</t>
  </si>
  <si>
    <t>Thiago Tavares</t>
  </si>
  <si>
    <t>Thiago Queiroz De Azevedo</t>
  </si>
  <si>
    <t>Thiago Pereira Silva</t>
  </si>
  <si>
    <t>Thiago Menezes Fernandes</t>
  </si>
  <si>
    <t>Thiago Martins De Andrade Machado</t>
  </si>
  <si>
    <t>Thiago Henrique De Oliveira Goncalves</t>
  </si>
  <si>
    <t>Thiago Gradvohl De Oliveira</t>
  </si>
  <si>
    <t>Thiago Gonsalves Da Silva</t>
  </si>
  <si>
    <t>Thiago Felipe Alves Do Carmo</t>
  </si>
  <si>
    <t>Thiago Coelho Santos De Carvalho</t>
  </si>
  <si>
    <t>Thiago Celestino De Albuquerque</t>
  </si>
  <si>
    <t>Thiago Canato De Azevedo</t>
  </si>
  <si>
    <t>Colégio Barão De Mauá</t>
  </si>
  <si>
    <t>Thiago Brasileiro De Sousa</t>
  </si>
  <si>
    <t>Thiago Apolinario Pereira</t>
  </si>
  <si>
    <t>Thiago Abelha Carneiro Ferreira Da Silva</t>
  </si>
  <si>
    <t>Theo Veiga Drumond Ambrósio</t>
  </si>
  <si>
    <t>Theo Passos Mota Carneiro</t>
  </si>
  <si>
    <t>Thaís Machado Gomes Garcia</t>
  </si>
  <si>
    <t>Thaís Barros Figueirêdo</t>
  </si>
  <si>
    <t>Thalyssa Priscila Souza Rigamonte</t>
  </si>
  <si>
    <t>Thalys Eduardo Ferreira Cazuza</t>
  </si>
  <si>
    <t>Thalles Silvestre De Jesus</t>
  </si>
  <si>
    <t>Thalita Nunes França</t>
  </si>
  <si>
    <t>Thalisson Armando Teixeira Barbosa</t>
  </si>
  <si>
    <t>Thales Davi De Souza</t>
  </si>
  <si>
    <t>Colégio Técnico Da Ufmg (Coltec)</t>
  </si>
  <si>
    <t>Thales Alves Soares</t>
  </si>
  <si>
    <t>Thais Rulim De Almeida</t>
  </si>
  <si>
    <t>Thais Ferré Mesquita</t>
  </si>
  <si>
    <t>Thais Araujo Dantas</t>
  </si>
  <si>
    <t>Tereza De Oliveira Bahia</t>
  </si>
  <si>
    <t>Taynara Abreu Maia</t>
  </si>
  <si>
    <t>Taygo Cezar Costa Pereira</t>
  </si>
  <si>
    <t>Tarcisio Ramses Teixeira De Araujo</t>
  </si>
  <si>
    <t>Tamara Leite Milhomem</t>
  </si>
  <si>
    <t>Talita De Freitas Bastos</t>
  </si>
  <si>
    <t>Talita Teixeira Do Carmo</t>
  </si>
  <si>
    <t>Talissa Bazani Ximenes</t>
  </si>
  <si>
    <t>Tales Bruno Santos</t>
  </si>
  <si>
    <t>Ee Professor Celso Piva</t>
  </si>
  <si>
    <t>Tales Alexandre Lemos Pereira</t>
  </si>
  <si>
    <t>Taissa Cintra Alcoforado</t>
  </si>
  <si>
    <t>Taissa Caldas Camara Amado</t>
  </si>
  <si>
    <t>Taina Da Silva Lima</t>
  </si>
  <si>
    <t>Tadeu Falcao Jorge Aragao</t>
  </si>
  <si>
    <t>Sérgio De Paiva Ximenes Filho</t>
  </si>
  <si>
    <t>Sérgio Diniz Cardoso</t>
  </si>
  <si>
    <t>Sérgio Augusto De Almeida Lima Júnior</t>
  </si>
  <si>
    <t>Sâmia Abreu Rocha</t>
  </si>
  <si>
    <t>Sylvia Gurgel Moreira</t>
  </si>
  <si>
    <t>Suzani Da Silva Gregorio</t>
  </si>
  <si>
    <t>Suzani Jia Yi Wang</t>
  </si>
  <si>
    <t>Sueverthon Marques Da Silva</t>
  </si>
  <si>
    <t>Emef Professor Paulo Freire</t>
  </si>
  <si>
    <t>Suellen Vitória</t>
  </si>
  <si>
    <t>Suelen Denise De Souza</t>
  </si>
  <si>
    <t>Clevelândia</t>
  </si>
  <si>
    <t>Colégio Estadual Abilio Carneiro - Efmp</t>
  </si>
  <si>
    <t>Stephanny Silva Boni</t>
  </si>
  <si>
    <t>Stella Minami Yorozuya</t>
  </si>
  <si>
    <t>Stella Maris Moreira Madureira</t>
  </si>
  <si>
    <t>Stefany Linhares Cavalcante Prado Aragao</t>
  </si>
  <si>
    <t>Stefane Rodrigues Ribeiro</t>
  </si>
  <si>
    <t>Vila Velha</t>
  </si>
  <si>
    <t>Marista Nossa Senhora Da Penha</t>
  </si>
  <si>
    <t>Sophie Sampaio Gesbert</t>
  </si>
  <si>
    <t>Sophia De Souza Caproni</t>
  </si>
  <si>
    <t>Taboão Da Serra</t>
  </si>
  <si>
    <t>Escola Tancredo Neves - Objetivo</t>
  </si>
  <si>
    <t>Sophia De Aquino Bezerra</t>
  </si>
  <si>
    <t>Sophia De Alencar Fonteles</t>
  </si>
  <si>
    <t>Sophia Saldanha Nahas</t>
  </si>
  <si>
    <t>Sophia Mello De Lima</t>
  </si>
  <si>
    <t>Sophia Megumi Fukushima André</t>
  </si>
  <si>
    <t>Sophia Magalhaes Germano</t>
  </si>
  <si>
    <t>Sophia Lindo Wanderley De Sousa</t>
  </si>
  <si>
    <t>Sophia Gübel Portugal</t>
  </si>
  <si>
    <t>Sophia Emanuelle Dos Santos Barbosa</t>
  </si>
  <si>
    <t>Sophia Damm Zogaib Mardones</t>
  </si>
  <si>
    <t>Sophia Chadrycki</t>
  </si>
  <si>
    <t>Sophia Aretakis Costa Da Cunha</t>
  </si>
  <si>
    <t>Sophia Amorim Pires Rezende</t>
  </si>
  <si>
    <t>Sophia Alencar Arrais De Souza</t>
  </si>
  <si>
    <t>Solario Rodrigo Costa Bringel</t>
  </si>
  <si>
    <t>Sofya Magalhaes Mesquita</t>
  </si>
  <si>
    <t>Sofia Do Vale Gomes</t>
  </si>
  <si>
    <t>Sofia De Sales Teixeira</t>
  </si>
  <si>
    <t>Sofia De Sa Lima Reis</t>
  </si>
  <si>
    <t>Sofia De Medeiros Felix</t>
  </si>
  <si>
    <t>Sofia Ximenes De Aragão Freire</t>
  </si>
  <si>
    <t>Sofia Vitoria Cavalcante Alves</t>
  </si>
  <si>
    <t>Sofia Venancio Dantas</t>
  </si>
  <si>
    <t>Sofia Stefanny Castro Mota Marques</t>
  </si>
  <si>
    <t>Sofia Rios Coutinho</t>
  </si>
  <si>
    <t>Sofia Reboucas Vieira</t>
  </si>
  <si>
    <t>Sofia Pinho Icavino Moura</t>
  </si>
  <si>
    <t>Sofia Pinheiro Bezerra</t>
  </si>
  <si>
    <t>Sofia Pereira Luiz</t>
  </si>
  <si>
    <t>Sofia Meneses Vasconcelos</t>
  </si>
  <si>
    <t>Sofia Melo Araújo</t>
  </si>
  <si>
    <t>Sofia Loriano Maciel</t>
  </si>
  <si>
    <t>Sofia Lagares Maia</t>
  </si>
  <si>
    <t>Sofia Jordão Figueredo De Melo</t>
  </si>
  <si>
    <t>Sofia Goulart Ckagnazaroff</t>
  </si>
  <si>
    <t>Sofia Freitas Pinheiro</t>
  </si>
  <si>
    <t>Sofia Forte Escorcio</t>
  </si>
  <si>
    <t>Sofia Costa Cavalcante</t>
  </si>
  <si>
    <t>Sofia Centurione Pereira</t>
  </si>
  <si>
    <t>Sofia Almeida De Lima Lopes</t>
  </si>
  <si>
    <t>Sofia Almeida Leoncio Magalhaes</t>
  </si>
  <si>
    <t>Soffia Cassiano De Castro E Silva</t>
  </si>
  <si>
    <t>Sinval Gomes Cardoso</t>
  </si>
  <si>
    <t>Maranguape</t>
  </si>
  <si>
    <t>Eeep Salaberga Torquato Gomes De Matos</t>
  </si>
  <si>
    <t>Simão Chiaramelli Damasceno</t>
  </si>
  <si>
    <t>Silvano Veiga Moreschi</t>
  </si>
  <si>
    <t>Silvano Gabriel Pimentel Marques</t>
  </si>
  <si>
    <t>Silas Nascimento Sousa Santos</t>
  </si>
  <si>
    <t>Curso E Colégio Leffler</t>
  </si>
  <si>
    <t>Shofia Angelica Aguiar Costa Alves</t>
  </si>
  <si>
    <t>Shirley Maciel Dias</t>
  </si>
  <si>
    <t>Shirley Gomes Van Ravenswaaij</t>
  </si>
  <si>
    <t>Shayare Rocha Ferreira</t>
  </si>
  <si>
    <t>Sergio Henrique Nunes Merlo</t>
  </si>
  <si>
    <t>Sebhastian Bruce Torres</t>
  </si>
  <si>
    <t>Sebastião Sousa Soares</t>
  </si>
  <si>
    <t>Savio Silva Santos</t>
  </si>
  <si>
    <t>Savio Kawhe Barbosa Dias</t>
  </si>
  <si>
    <t>Savio Gabriel Frazao De Araujo</t>
  </si>
  <si>
    <t>Saulo Rocha Rodrigues Dos Santos</t>
  </si>
  <si>
    <t>Saulo Ricardo Da Silva</t>
  </si>
  <si>
    <t>Saulo Dias Gonçalves</t>
  </si>
  <si>
    <t>Saulo Cruz Scipiao</t>
  </si>
  <si>
    <t>Saulo Brito Bohadana Filho</t>
  </si>
  <si>
    <t>Saullo De Tarso Muniz Gurgel</t>
  </si>
  <si>
    <t>Saullo Dantas Felix</t>
  </si>
  <si>
    <t>Sarah Vasconcelos Brígido</t>
  </si>
  <si>
    <t>Sarah Rodrigues Fernandes</t>
  </si>
  <si>
    <t>Sarah Rocha Gadelha Moreira</t>
  </si>
  <si>
    <t>Sarah Lima Cavalcante</t>
  </si>
  <si>
    <t>Sarah Leticia Cardoso De Oliveira</t>
  </si>
  <si>
    <t>Sarah Kelly Nascimento Gomes</t>
  </si>
  <si>
    <t>Sarah Keiko Uehara Defavari</t>
  </si>
  <si>
    <t>Cambará</t>
  </si>
  <si>
    <t>Colegio Nossa Senhora Das Gracas</t>
  </si>
  <si>
    <t>Sarah Isabelly Almeida Rocha</t>
  </si>
  <si>
    <t>Sarah Bezerra De Menezes Cardoso</t>
  </si>
  <si>
    <t>Sarah Alves Damasceno</t>
  </si>
  <si>
    <t>Sara Da Silva Santos</t>
  </si>
  <si>
    <t>Sara Yukimi Matsumura Lisboa</t>
  </si>
  <si>
    <t>Sara Regina De Oliveira Silva</t>
  </si>
  <si>
    <t>Sara Miyuka Abe</t>
  </si>
  <si>
    <t>Sara Martins Teodoro</t>
  </si>
  <si>
    <t>Sara Carvalho Coelho Lustosa</t>
  </si>
  <si>
    <t>Sara Caroline Cyrino Da Silva</t>
  </si>
  <si>
    <t>Ee Conceição Da Costa Neves Deputada</t>
  </si>
  <si>
    <t>Sara Beatriz Gonçalves</t>
  </si>
  <si>
    <t>Sara Arruda Veras</t>
  </si>
  <si>
    <t>Sanderly Teles Marques Monte</t>
  </si>
  <si>
    <t>Sander Alex Pereira</t>
  </si>
  <si>
    <t>Samyle Alves Oliveira</t>
  </si>
  <si>
    <t>Samuell Henrique Carvalho Paes Costa</t>
  </si>
  <si>
    <t>Samuel Da Silva Correia</t>
  </si>
  <si>
    <t>Samuel Viana Cardoso</t>
  </si>
  <si>
    <t>Samuel Peres Do Amarante Silva</t>
  </si>
  <si>
    <t>Escola E Faculdade Fortec</t>
  </si>
  <si>
    <t>Samuel Paiva De Lima</t>
  </si>
  <si>
    <t>Samuel Moreira De Almeida</t>
  </si>
  <si>
    <t>Samuel Moreira Mariano</t>
  </si>
  <si>
    <t>Ecit Nicea Claudino Pinheiro</t>
  </si>
  <si>
    <t>Samuel Mendes Xavierr</t>
  </si>
  <si>
    <t>Supergeeks Divinópolis Bitmap</t>
  </si>
  <si>
    <t>Samuel Lucas Uchoa Rodrigues</t>
  </si>
  <si>
    <t>Samuel Lucas Sousa Leite</t>
  </si>
  <si>
    <t>Samuel Kushi De Paiva</t>
  </si>
  <si>
    <t>Samuel Gois Da Silva</t>
  </si>
  <si>
    <t>Samuel Fonseca Paiva</t>
  </si>
  <si>
    <t>Samuel Ferreira De Carvalho Pinheiro</t>
  </si>
  <si>
    <t>Samuel Eustáquio Carvalho Da Silva Santos</t>
  </si>
  <si>
    <t>Samuel Esquerdo Nunes</t>
  </si>
  <si>
    <t>Samuel Davi Costa Evangelista</t>
  </si>
  <si>
    <t>Samuel Batista Pinheiro</t>
  </si>
  <si>
    <t>Samilly Do Rosário Negrão</t>
  </si>
  <si>
    <t>Samille Vitoria Dias Rocha Fernandes</t>
  </si>
  <si>
    <t>Samia Kauary Da Silva Sousa</t>
  </si>
  <si>
    <t>Samia Igawa De Albuquerque</t>
  </si>
  <si>
    <t>Samia Heveli Moura Sousa</t>
  </si>
  <si>
    <t>Samara Silva De Matos Nascimento</t>
  </si>
  <si>
    <t>Samara Cristina Da Costa Batista</t>
  </si>
  <si>
    <t>Samantha Cristhina Dos Santos Garcia</t>
  </si>
  <si>
    <t>Safira Maciel Falcão</t>
  </si>
  <si>
    <t>Colégio Contato Maceió</t>
  </si>
  <si>
    <t>Sabrina Vitoria Ferreira Atanasio</t>
  </si>
  <si>
    <t>Sabrina Rodrigues</t>
  </si>
  <si>
    <t>Ee Prof José Vieira De Moraes</t>
  </si>
  <si>
    <t>Rômulo Guimarães Nogueira Júnior</t>
  </si>
  <si>
    <t>Ryan Nery Silveira</t>
  </si>
  <si>
    <t>Ryan Iketani Cavalcanti</t>
  </si>
  <si>
    <t>Ryan Gustavo Silva</t>
  </si>
  <si>
    <t>Ruy Diniz Monteiro</t>
  </si>
  <si>
    <t>Rudson Luiz Da Silva</t>
  </si>
  <si>
    <t>Ruann Lopes Cunha</t>
  </si>
  <si>
    <t>Ruan Sartório Thomaz</t>
  </si>
  <si>
    <t>Ruan Linhares Martins</t>
  </si>
  <si>
    <t>Ruan Lima De Sousa</t>
  </si>
  <si>
    <t>Ruan Karlos De Castro Santiago</t>
  </si>
  <si>
    <t>Rosana Vitória Sousa Uchoa</t>
  </si>
  <si>
    <t>Rosalba Ellen Barroso Aderaldo</t>
  </si>
  <si>
    <t>Ronnald Cesar Lima Lopes</t>
  </si>
  <si>
    <t>Roger Maia De Oliveira</t>
  </si>
  <si>
    <t>Roger Jonathan Dos Santos Montenegro</t>
  </si>
  <si>
    <t>Rodrigo Da Cruz Ribeiro</t>
  </si>
  <si>
    <t>Rodrigo Vinícius Carvalho Da Gama</t>
  </si>
  <si>
    <t>Rodrigo Vieira Seabra</t>
  </si>
  <si>
    <t>Rodrigo Tome Gouveia Carvalho</t>
  </si>
  <si>
    <t>Rodrigo Salame Dos Santos Sepe</t>
  </si>
  <si>
    <t>Rodrigo Reis Pereira De Santana</t>
  </si>
  <si>
    <t>Rodrigo Pinheiro Alcântara</t>
  </si>
  <si>
    <t>Rodrigo Oliveira Marinho</t>
  </si>
  <si>
    <t>Rodrigo Nascimento Xavier</t>
  </si>
  <si>
    <t>Rodrigo Markan De Castro</t>
  </si>
  <si>
    <t>Rodrigo Maia Roma</t>
  </si>
  <si>
    <t>Rodrigo Franco De Moraes</t>
  </si>
  <si>
    <t>Rodrigo Botelho Florentino</t>
  </si>
  <si>
    <t>Rodrigo Batista Alves</t>
  </si>
  <si>
    <t>Robson De Souza Franklin</t>
  </si>
  <si>
    <t>Robson Feitosa</t>
  </si>
  <si>
    <t>Roberto Ungaro Crestana</t>
  </si>
  <si>
    <t>Let'S Code</t>
  </si>
  <si>
    <t>Roberta Mendonça Da Silva</t>
  </si>
  <si>
    <t>Roberta Mary Bertulino Martins Gomes</t>
  </si>
  <si>
    <t>Rita Rayana Mesquita De Oliveira</t>
  </si>
  <si>
    <t>Riquelme Viana De Almeida</t>
  </si>
  <si>
    <t>Riquelme Tadashi Oka Duarte</t>
  </si>
  <si>
    <t>Riquelme Moura Da Silva</t>
  </si>
  <si>
    <t>Rickson Sobrinho Albuquerque Rodrigues</t>
  </si>
  <si>
    <t>Rickelme Inacio Das Neves</t>
  </si>
  <si>
    <t>Ee Fernando Guedes De Moraes</t>
  </si>
  <si>
    <t>Richard Pereira Oliveira</t>
  </si>
  <si>
    <t>Richard Fernandes Martins Maciel</t>
  </si>
  <si>
    <t>Ricardo De Oliveira Pinto Filho</t>
  </si>
  <si>
    <t>Ricardo Wesz Jorge</t>
  </si>
  <si>
    <t>Ricardo Setton Alencar De Carvalho</t>
  </si>
  <si>
    <t>Ricardo Perez Balbino</t>
  </si>
  <si>
    <t>Ricardo Monteiro Da Costa Filho</t>
  </si>
  <si>
    <t>Ricardo Gomes Gloria</t>
  </si>
  <si>
    <t>Ricador Yuzo Mimoto</t>
  </si>
  <si>
    <t>Rian Vinícius Pinheiro De Oliveira</t>
  </si>
  <si>
    <t>Rian Silva De Avellar</t>
  </si>
  <si>
    <t>Rhyan Da Rocha Ferreira</t>
  </si>
  <si>
    <t>Rhaissa Maria Coutinho Abreu</t>
  </si>
  <si>
    <t>Renê Moreira Dias</t>
  </si>
  <si>
    <t>Umirim</t>
  </si>
  <si>
    <t>Instituto Federal Do Ceará - Campus Umirim</t>
  </si>
  <si>
    <t>Renné Bonson Dos Santos</t>
  </si>
  <si>
    <t>Rene Medeiros Montenegro</t>
  </si>
  <si>
    <t>Renato Rai De Lima Silva</t>
  </si>
  <si>
    <t>Renata Soares Do Nascimento</t>
  </si>
  <si>
    <t>Renata Modesto Fernandes</t>
  </si>
  <si>
    <t>Renata Lemes Alves</t>
  </si>
  <si>
    <t>Renata Gomes Risuenho</t>
  </si>
  <si>
    <t>Renata Cristina Gomes</t>
  </si>
  <si>
    <t>Renata Batista Sabino De Oliveira</t>
  </si>
  <si>
    <t>Renata Baquisiman Belem</t>
  </si>
  <si>
    <t>Colégio Santa Dorotéia</t>
  </si>
  <si>
    <t>Renan Da Ponte Pinheiro</t>
  </si>
  <si>
    <t>Renan Zorzal Berger</t>
  </si>
  <si>
    <t>Renan Sales Faco</t>
  </si>
  <si>
    <t>Renan Morais Gonçalves</t>
  </si>
  <si>
    <t>Renan Morais Goncalves</t>
  </si>
  <si>
    <t>Renan Miranda Brandao</t>
  </si>
  <si>
    <t>Renan Lopes Caldas</t>
  </si>
  <si>
    <t>Renan Lacerda Lima Filho</t>
  </si>
  <si>
    <t>Renan Gomes Ribeiro De Araujo</t>
  </si>
  <si>
    <t>Renan Cabral Costa Cunningham</t>
  </si>
  <si>
    <t>Renan Brainer Lopes Leite</t>
  </si>
  <si>
    <t>Renan Balbino De Medeiros</t>
  </si>
  <si>
    <t>Renan Alencar Farrapo</t>
  </si>
  <si>
    <t>Reinaldo Soares Assunção Junior</t>
  </si>
  <si>
    <t>Rebecca De Castro Soares</t>
  </si>
  <si>
    <t>Rebecca Aimée Lima De Lima</t>
  </si>
  <si>
    <t>Rebeca Da Silva Sousa</t>
  </si>
  <si>
    <t>Rebeca Viana Negreiros</t>
  </si>
  <si>
    <t>Rebeca Mourao De Figueiredo Santiago</t>
  </si>
  <si>
    <t>Rebeca Maria De Araújo Oliveira</t>
  </si>
  <si>
    <t>Rebeca Eduarda Lima Vilhena</t>
  </si>
  <si>
    <t>Rebeca Caetano De Lima</t>
  </si>
  <si>
    <t>Rebeca Ayumi Nakahashi Dos Santos</t>
  </si>
  <si>
    <t>Raíssa De Castro Vieira Ferreira</t>
  </si>
  <si>
    <t>Fibonacci Colégio</t>
  </si>
  <si>
    <t>Raíssa Valentina De Moura Bevilaqua</t>
  </si>
  <si>
    <t>Raíssa Rocha Ferreira Silva</t>
  </si>
  <si>
    <t>Raíssa Farias Leandro</t>
  </si>
  <si>
    <t>Rayssa Da Cunha Goudinho Rodrigues</t>
  </si>
  <si>
    <t>Rayssa Silva Costa</t>
  </si>
  <si>
    <t>Rayssa Pereira Chehab Alves</t>
  </si>
  <si>
    <t>Rayssa Matjas Candido</t>
  </si>
  <si>
    <t>Rayssa Mainardi De Freitas</t>
  </si>
  <si>
    <t>Ee Profª Maria Apparecida Balthazar Poço</t>
  </si>
  <si>
    <t>Rayssa Alves Félix</t>
  </si>
  <si>
    <t>Rayca Lizy Da Silva Assuncao</t>
  </si>
  <si>
    <t>Rayanne Moura Sousa</t>
  </si>
  <si>
    <t>Rayane Vitória Dos Santos Nascimento Elias</t>
  </si>
  <si>
    <t>Rayane Nazaré Lima Motta</t>
  </si>
  <si>
    <t>Raul Falcao De Araujo</t>
  </si>
  <si>
    <t>Raua Moreira Facundo</t>
  </si>
  <si>
    <t>Raquel Rodrigues Da Silva</t>
  </si>
  <si>
    <t>Raquel Ribeiro Dutra</t>
  </si>
  <si>
    <t>Raquel Goncalves De Vasconcelos</t>
  </si>
  <si>
    <t>Raphaella Cristina Aparecida Das Neves</t>
  </si>
  <si>
    <t>Várzea Paulista</t>
  </si>
  <si>
    <t>Escola Estadual Professor Marcos Alexandre Sodré</t>
  </si>
  <si>
    <t>Raphael Yoshio Hada De Almeida</t>
  </si>
  <si>
    <t>Raphael Peixoto Andreuccetti</t>
  </si>
  <si>
    <t>Raphael Ferreira De Oliveira</t>
  </si>
  <si>
    <t>Raphael Abuid Canedo Angelo</t>
  </si>
  <si>
    <t>Ramon Silva De Souza</t>
  </si>
  <si>
    <t>Ramon Darlyson Da Silva Pereira</t>
  </si>
  <si>
    <t>Raissa Vitoria Medeiros Sales</t>
  </si>
  <si>
    <t>Raissa Toassa Martinelli</t>
  </si>
  <si>
    <t>Raissa Rithelyn Dos Santos Araujo</t>
  </si>
  <si>
    <t>Raissa Nunes Fernandes</t>
  </si>
  <si>
    <t>Raissa Nicoly De Lima Souza</t>
  </si>
  <si>
    <t>Raissa Lopes Da Silva</t>
  </si>
  <si>
    <t>Raissa Fagundes Da Silva</t>
  </si>
  <si>
    <t>Raissa Alves Macedo</t>
  </si>
  <si>
    <t>Railan Nobre Alves</t>
  </si>
  <si>
    <t>Raica Alves Firmino Gomes</t>
  </si>
  <si>
    <t>Raianne Caminha Machado De Oliveira</t>
  </si>
  <si>
    <t>Raiane Matias Santos</t>
  </si>
  <si>
    <t>Raffael Raiél Trindade</t>
  </si>
  <si>
    <t>Colégio Pollicare</t>
  </si>
  <si>
    <t>Rafaella Stefanny Cunha De Alcantara Morais</t>
  </si>
  <si>
    <t>Rafaella Duarte Belem Rocha</t>
  </si>
  <si>
    <t>Rafaella Cajazeira Zulietti</t>
  </si>
  <si>
    <t>Rafaella Alves Ribeiro</t>
  </si>
  <si>
    <t>Rafaela Zampolli Fraga</t>
  </si>
  <si>
    <t>Instituto Federal De Sao Paulo Campus - Braganca Paulista</t>
  </si>
  <si>
    <t>Rafaela Silva Ruis</t>
  </si>
  <si>
    <t>Rafaela Scigliano Barone</t>
  </si>
  <si>
    <t>Rafaela Landim Soares De Albuquerque</t>
  </si>
  <si>
    <t>Rafaela Felizardo Pontes</t>
  </si>
  <si>
    <t>Rafaela Couto Rôla</t>
  </si>
  <si>
    <t>Rafaela Bezerra Esteves</t>
  </si>
  <si>
    <t>Rafaela Ary Mota Sanford</t>
  </si>
  <si>
    <t>Rafaela Alves Magalhães.</t>
  </si>
  <si>
    <t>Rafael Dos Santos Belo Aleixo</t>
  </si>
  <si>
    <t>Rafael De Mesquita Ferreira</t>
  </si>
  <si>
    <t>Rafael Villela Pires</t>
  </si>
  <si>
    <t>Cei Mirassol</t>
  </si>
  <si>
    <t>Rafael Vilela De Albuquerque</t>
  </si>
  <si>
    <t>Rafael Sucupira Saraiva</t>
  </si>
  <si>
    <t>Rafael Sena Lima Sousa</t>
  </si>
  <si>
    <t>Rafael Rocha Rosa</t>
  </si>
  <si>
    <t>Rafael Podestá Do Líbano Queiroz</t>
  </si>
  <si>
    <t>Rafael Pimentel Silveira</t>
  </si>
  <si>
    <t>Rafael Peral Venet Ferreira</t>
  </si>
  <si>
    <t>Rafael Pascon De Marque</t>
  </si>
  <si>
    <t>Rafael Nobre Catão</t>
  </si>
  <si>
    <t>Rafael Monteiro Ximenes De Vasconcelos</t>
  </si>
  <si>
    <t>Rafael Machado Legey</t>
  </si>
  <si>
    <t>Rafael Lopes De Oliveira</t>
  </si>
  <si>
    <t>Rafael Kuinne Tomas</t>
  </si>
  <si>
    <t>Rafael Kirchmair Gonçalves</t>
  </si>
  <si>
    <t>Rafael Jango Baptista De Sousa</t>
  </si>
  <si>
    <t>Rafael Ienne Manoel</t>
  </si>
  <si>
    <t>Rafael Henrique Pereira</t>
  </si>
  <si>
    <t>Rafael Henrique Aquino De Queiroz</t>
  </si>
  <si>
    <t>Rafael Furian Pellegrini</t>
  </si>
  <si>
    <t>Rafael Fernandes Bessa</t>
  </si>
  <si>
    <t>Rafael Emygdio Meneses</t>
  </si>
  <si>
    <t>Rafael Edwards Medeiros Dos Santos</t>
  </si>
  <si>
    <t>Rafael Davi Bueno Oliveira</t>
  </si>
  <si>
    <t>Rafael Colombini Fernandes</t>
  </si>
  <si>
    <t>Colégio Pentágono - Unidade Alphaville</t>
  </si>
  <si>
    <t>Rafael Carvalho Lopes</t>
  </si>
  <si>
    <t>Rafael Beydson Machado Lavor</t>
  </si>
  <si>
    <t>Rafael Augusto Rodrigues Pereira</t>
  </si>
  <si>
    <t>Rafael Audi Dos Santos Dias</t>
  </si>
  <si>
    <t>Rafael Antonio Policena</t>
  </si>
  <si>
    <t>Rafael Antonio Ferreira Moreira</t>
  </si>
  <si>
    <t>Rafael Ali Oliveira Khalil</t>
  </si>
  <si>
    <t>Escola Islâmica Brasileira</t>
  </si>
  <si>
    <t>Rafael Albuquerque Magalhaes</t>
  </si>
  <si>
    <t>Rachel Fracalanza Pila</t>
  </si>
  <si>
    <t>Pâmella Kyrla De Sousa Neco</t>
  </si>
  <si>
    <t>Pâmela Bárbara Da Silva</t>
  </si>
  <si>
    <t>Páblo Henrique Souza Silva</t>
  </si>
  <si>
    <t>Priscilla Kellen Ferreira Diniz</t>
  </si>
  <si>
    <t>Pietro Mella</t>
  </si>
  <si>
    <t>Pietro Augusto Bezerra Magalhaes</t>
  </si>
  <si>
    <t>Pietra Feijão De Meneses</t>
  </si>
  <si>
    <t>Pietra Casquel Boriollo</t>
  </si>
  <si>
    <t>Pedro Ícaro Parente Xavier</t>
  </si>
  <si>
    <t>Pedro Dos Santos Lavor</t>
  </si>
  <si>
    <t>Pedro De Souza Leão Pereira Magnata</t>
  </si>
  <si>
    <t>Pedro Yuji Kinoshita</t>
  </si>
  <si>
    <t>Pedro Wellington Ferreira Felizola Lucena</t>
  </si>
  <si>
    <t>Pedro Victor Rodrigues Pereira</t>
  </si>
  <si>
    <t>Pedro Viana De Castilhos</t>
  </si>
  <si>
    <t>Pedro Vama Murakami</t>
  </si>
  <si>
    <t>Pedro Soares De Souza</t>
  </si>
  <si>
    <t>Pedro Saraiva Carlos</t>
  </si>
  <si>
    <t>Pedro Sampaio Santana</t>
  </si>
  <si>
    <t>Pedro Ricci Barbosa E Silva</t>
  </si>
  <si>
    <t>Pedro Regás Couto</t>
  </si>
  <si>
    <t>Pedro Rafael Moreira Ataide Amorim</t>
  </si>
  <si>
    <t>Pedro Praca Gomes</t>
  </si>
  <si>
    <t>Pedro Pinheiro Lins</t>
  </si>
  <si>
    <t>Pedro Pimentel Farias</t>
  </si>
  <si>
    <t>Pedro Perboyre Albuquerque Castelo</t>
  </si>
  <si>
    <t>Pedro Paulo Tavares Lobo</t>
  </si>
  <si>
    <t>Pedro Paulo Moreira Nunes</t>
  </si>
  <si>
    <t>Pedro Paulo Moreira Abrita</t>
  </si>
  <si>
    <t>Pedro Origuela Porto</t>
  </si>
  <si>
    <t>Pedro Oliveira Barbosa</t>
  </si>
  <si>
    <t>Pedro Nicholas Saraiva De Oliveira</t>
  </si>
  <si>
    <t>Pedro Nemcicky Zandoná</t>
  </si>
  <si>
    <t>Pedro Müller Nunes</t>
  </si>
  <si>
    <t>Pedro Molinari Silva</t>
  </si>
  <si>
    <t>Pedro Miguel Sabater Medeiros</t>
  </si>
  <si>
    <t>Pedro Mello De Castro</t>
  </si>
  <si>
    <t>Pedro Manuel Gomes Da Silva</t>
  </si>
  <si>
    <t>Pedro Manoel De Almeida Sena</t>
  </si>
  <si>
    <t>Pedro Macedo Parente</t>
  </si>
  <si>
    <t>Pedro Lívison Guimarães Calou</t>
  </si>
  <si>
    <t>Pedro Lucca Ramos Novais Pereira</t>
  </si>
  <si>
    <t>Colégio Nova Dimensão</t>
  </si>
  <si>
    <t>Pedro Lucas De Araujo Juliao</t>
  </si>
  <si>
    <t>Pedro Lucas Uchoa Silva</t>
  </si>
  <si>
    <t>Pedro Lucas Gomes Meneses</t>
  </si>
  <si>
    <t>Pedro Lucas Crisostomo Duarte Maia</t>
  </si>
  <si>
    <t>Pedro Lucas Alves Rodrigues</t>
  </si>
  <si>
    <t>Pedro Lopes Silva</t>
  </si>
  <si>
    <t>Pedro Levy Lopes Lima</t>
  </si>
  <si>
    <t>Pedro Jackson De Sousa Alves Junior</t>
  </si>
  <si>
    <t>Pedro Hugo Alves Alencar Leite</t>
  </si>
  <si>
    <t>Pedro Henrique Dos Reis Seixas</t>
  </si>
  <si>
    <t>Pedro Henrique Dos Reis Porto</t>
  </si>
  <si>
    <t>Pedro Henrique Dos Reis Alves</t>
  </si>
  <si>
    <t>Pedro Henrique De Sousa Prestes</t>
  </si>
  <si>
    <t>Pedro Henrique De Sousa Lima</t>
  </si>
  <si>
    <t>Pedro Henrique De Oliveira Nascimento</t>
  </si>
  <si>
    <t>Pedro Henrique De Carvalho Linhares</t>
  </si>
  <si>
    <t>Pedro Henrique Tenório Costa</t>
  </si>
  <si>
    <t>Pedro Henrique Santana Farias</t>
  </si>
  <si>
    <t>Pedro Henrique Rodrigues De Oliveira</t>
  </si>
  <si>
    <t>Pedro Henrique Pedrotti Figueiredo</t>
  </si>
  <si>
    <t>Colegio Tiradentes Da Brigada Militar</t>
  </si>
  <si>
    <t>Pedro Henrique Oliveira Neves</t>
  </si>
  <si>
    <t>Pedro Henrique Meneses Agostinho</t>
  </si>
  <si>
    <t>Pedro Henrique Melo Tavares</t>
  </si>
  <si>
    <t>Pedro Henrique Kruta De Araújo Bispo</t>
  </si>
  <si>
    <t>Pedro Henrique Kesselring De Lavor</t>
  </si>
  <si>
    <t>Pedro Henrique Kehl Do Nascimento</t>
  </si>
  <si>
    <t>Pedro Henrique Jacauna Da Silva</t>
  </si>
  <si>
    <t>Pedro Henrique Cipriano Silvestre</t>
  </si>
  <si>
    <t>Mococa</t>
  </si>
  <si>
    <t>Ee Oscar Villares</t>
  </si>
  <si>
    <t>Pedro Henrique Campos Martins</t>
  </si>
  <si>
    <t>Pedro Henrique Biederman Gonçalves</t>
  </si>
  <si>
    <t>Escolas Luminonova Ltda.</t>
  </si>
  <si>
    <t>Pedro Henrique Bezerra De Souza</t>
  </si>
  <si>
    <t>Pedro Henrique Batista Mendes</t>
  </si>
  <si>
    <t>Pedro Henrique Barboza De Oliveira</t>
  </si>
  <si>
    <t>Pedro Henrique Araujo De Lima</t>
  </si>
  <si>
    <t>Pedro Henrique Apolinário Ramos</t>
  </si>
  <si>
    <t>Pedro Henrique Amâncio Aranha</t>
  </si>
  <si>
    <t>Pirassununga</t>
  </si>
  <si>
    <t>Colégio Avicenna</t>
  </si>
  <si>
    <t>Pedro Gurgel Rosario Dias De Oliveira</t>
  </si>
  <si>
    <t>Pedro Guimarães Teixeira</t>
  </si>
  <si>
    <t>Pedro Gomes Lopes</t>
  </si>
  <si>
    <t>Pedro Gabriel Lima Da Silva</t>
  </si>
  <si>
    <t>Pedro Gabriel Araújo Correia</t>
  </si>
  <si>
    <t>Pedro Fujita Torres</t>
  </si>
  <si>
    <t>Pedro Fonseca Gomes</t>
  </si>
  <si>
    <t>Pedro Filipe Geraldo De Faria</t>
  </si>
  <si>
    <t>Pedro Espindola Papa</t>
  </si>
  <si>
    <t>Pedro Emmanuel Facundo De Brito</t>
  </si>
  <si>
    <t>Pedro Emanuel Barreira Teixeira</t>
  </si>
  <si>
    <t>Pedro Emanuel Araujo Veit</t>
  </si>
  <si>
    <t>Pedro Danilo Pontes De Assis</t>
  </si>
  <si>
    <t>Pedro Coelho Oliveira Angelo Queiroz</t>
  </si>
  <si>
    <t>Pedro Celio Vasconcelos Werneck</t>
  </si>
  <si>
    <t>Pedro Brito Martins</t>
  </si>
  <si>
    <t>Pedro Brito Araujo</t>
  </si>
  <si>
    <t>Pedro Bortolotto Amaral</t>
  </si>
  <si>
    <t>Pedro Bertini Lobo Ferreira</t>
  </si>
  <si>
    <t>Pedro Beltrão Chammas</t>
  </si>
  <si>
    <t>Pedro Barreto Mattos</t>
  </si>
  <si>
    <t>Pedro Assis Duarte</t>
  </si>
  <si>
    <t>Pedro Andreotti</t>
  </si>
  <si>
    <t>Pedro Andrade De Abreu</t>
  </si>
  <si>
    <t>Pedro Alves Nogueira</t>
  </si>
  <si>
    <t>Tauá</t>
  </si>
  <si>
    <t>Colégio Antonio Araripe</t>
  </si>
  <si>
    <t>Paulo Dos Santos Cordeiro Neto</t>
  </si>
  <si>
    <t>Paulo Vitor Dos Santos Pinheiro</t>
  </si>
  <si>
    <t>Paulo Vinicius De Almeida Lima</t>
  </si>
  <si>
    <t>Paulo Shizuo Vasconcelos Tatibana</t>
  </si>
  <si>
    <t>Paulo Ricardo Pedroso Molero</t>
  </si>
  <si>
    <t>Paulo Otávio De Castro Souza</t>
  </si>
  <si>
    <t>Escola Estadual Professor Antônio Passos Silva</t>
  </si>
  <si>
    <t>Paulo Otavio Portela Santana</t>
  </si>
  <si>
    <t>Paulo Maurício Alvarez De Lacerda</t>
  </si>
  <si>
    <t>Paulo Marcos Da Costa Silveira Filho</t>
  </si>
  <si>
    <t>Paulo Jefferson Daniel Moreno</t>
  </si>
  <si>
    <t>Paulo Henrique Ribeiro</t>
  </si>
  <si>
    <t>Paulo Henrique Godoy Franco Da Rocha</t>
  </si>
  <si>
    <t>Paulo Gondim Gonçalves</t>
  </si>
  <si>
    <t>Paulo Felipe Miranda Viana</t>
  </si>
  <si>
    <t>Paulo Eduardo Miranda Mendes</t>
  </si>
  <si>
    <t>Paulo Eduardo Conrado Marinho</t>
  </si>
  <si>
    <t>Paulo César Campos De Pinho</t>
  </si>
  <si>
    <t>Paulo Cesar Marques Damasceno Filho</t>
  </si>
  <si>
    <t>Paulo Cesar Bezerra Da Silva Filho</t>
  </si>
  <si>
    <t>Paulo Bernardo Barros De Andrade</t>
  </si>
  <si>
    <t>Paulo Arthur Miranda Corrêa</t>
  </si>
  <si>
    <t>Paulo Andre Rocha Soares</t>
  </si>
  <si>
    <t>Paula Tais Negreiro De Abreu</t>
  </si>
  <si>
    <t>Paula Sofia Silva Antunes</t>
  </si>
  <si>
    <t>Paula Lavínia Duarte Marçal Da Silva</t>
  </si>
  <si>
    <t>Paula Laianny Amorim Silva</t>
  </si>
  <si>
    <t>Paula Brasil</t>
  </si>
  <si>
    <t>Patrícia Barbosa Costa De Oliveira.</t>
  </si>
  <si>
    <t>Patrick Dias Rodrigues Da Silva</t>
  </si>
  <si>
    <t>Patrick Cardoso Timm</t>
  </si>
  <si>
    <t>Paola Daudt Ferreira</t>
  </si>
  <si>
    <t>Pamela Maria Mota Da Silva</t>
  </si>
  <si>
    <t>Pablo Caike De Sena Miranda</t>
  </si>
  <si>
    <t>Pablo Balman Cereja Badini</t>
  </si>
  <si>
    <t>Otávio Nogueira Araújo</t>
  </si>
  <si>
    <t>Otávio Augusto De Assis Ferreira Monteiro</t>
  </si>
  <si>
    <t>Otávio Alencar De Farias Marçal</t>
  </si>
  <si>
    <t>Otto Alexandre De Luca E Ximenes</t>
  </si>
  <si>
    <t>Olivia De Lourdes Santos Costa</t>
  </si>
  <si>
    <t>Olga Rodrigues Barros</t>
  </si>
  <si>
    <t>Olga Dias Felix Andrade</t>
  </si>
  <si>
    <t>Olavo Sachet Braga</t>
  </si>
  <si>
    <t>Olavo Medeiros Maximino</t>
  </si>
  <si>
    <t>Octavio Icaro Rodrigues Cavalcante</t>
  </si>
  <si>
    <t>Nínive Leticia Cirino Aureliano</t>
  </si>
  <si>
    <t>Nícollas Samuel Da Silva Barbosa</t>
  </si>
  <si>
    <t>Colégio Imaculada Conceição</t>
  </si>
  <si>
    <t>Nícolas Nunes Menezes</t>
  </si>
  <si>
    <t>Nícolas Monteiro Cardoso</t>
  </si>
  <si>
    <t>Nícolas Lutero Da Silva</t>
  </si>
  <si>
    <t>Nycolle Cristina Del Grande</t>
  </si>
  <si>
    <t>Nycholas Carvalho De Jesus</t>
  </si>
  <si>
    <t>Noemi Araujo Da Silva</t>
  </si>
  <si>
    <t>Noberto Frota Oliveira Nogueira</t>
  </si>
  <si>
    <t>Nina Uchoa Serra Chequer</t>
  </si>
  <si>
    <t>Nina Frota Ferreira Da Camara Canto</t>
  </si>
  <si>
    <t>Nina Chaves Viana</t>
  </si>
  <si>
    <t>Nikolas Ribeiro Huber</t>
  </si>
  <si>
    <t>Nicoly Soares Qualhate</t>
  </si>
  <si>
    <t>Nicoly Ferreira Silva</t>
  </si>
  <si>
    <t>Nicolly Do Carmo Reis</t>
  </si>
  <si>
    <t>Nicolle Martins Dos Santos</t>
  </si>
  <si>
    <t>Nicolle Ketylin Santos Da Mata Miranda</t>
  </si>
  <si>
    <t>Nicoli Stefani Ribeiro Rabelo</t>
  </si>
  <si>
    <t>Nicole Peclat Silveira Ribeiro</t>
  </si>
  <si>
    <t>Nicole Oliveira Castro</t>
  </si>
  <si>
    <t>Nicole Kelly Queiroz Lima</t>
  </si>
  <si>
    <t>Nicole Guimaraes Maia</t>
  </si>
  <si>
    <t>Nicole Grazzioli Golfeto</t>
  </si>
  <si>
    <t>Nicole Ellen Ferreira Da Silva</t>
  </si>
  <si>
    <t>Nicole Desegrini Da Rocha</t>
  </si>
  <si>
    <t>Nicole Beuttenmuller Soares Martins</t>
  </si>
  <si>
    <t>Nicole Barroso Mendonça</t>
  </si>
  <si>
    <t>Nicole Akemi Fernandes Valente Takeda</t>
  </si>
  <si>
    <t>Nicolas Dos Santos Sá</t>
  </si>
  <si>
    <t>Nicolas Dos Santos Lemes</t>
  </si>
  <si>
    <t>Nicolas De Sousa Maia</t>
  </si>
  <si>
    <t>Nicolas Pereira Paz</t>
  </si>
  <si>
    <t>Nicolas Laredo</t>
  </si>
  <si>
    <t>Nicolas Gabriel Messias Melo</t>
  </si>
  <si>
    <t>Guariba</t>
  </si>
  <si>
    <t>Etec Bento Carlos Botelho Do Amaral</t>
  </si>
  <si>
    <t>Nicolas Ferreira Ramos</t>
  </si>
  <si>
    <t>Nicolas Fernandes Alves</t>
  </si>
  <si>
    <t>Nicolas Cavalcanti De Araújo Lima</t>
  </si>
  <si>
    <t>Nicolas Cavalcante Pimentel</t>
  </si>
  <si>
    <t>Nicolas Bezerra Freitas</t>
  </si>
  <si>
    <t>Nicolas Alexandre Godoy</t>
  </si>
  <si>
    <t>Nice Maia De Morais Sales</t>
  </si>
  <si>
    <t>Nelson Lucas De Souza Martins</t>
  </si>
  <si>
    <t>Nelson Bernardes Prado Neto</t>
  </si>
  <si>
    <t>Nelson Albuquerque Magalhaes</t>
  </si>
  <si>
    <t>Neilton Miguel Dos Santos Filho</t>
  </si>
  <si>
    <t>Nefwiton Kleber Leite Tavares Filho</t>
  </si>
  <si>
    <t>Nayra Michelle Dos Santos</t>
  </si>
  <si>
    <t>Natália Carvalho</t>
  </si>
  <si>
    <t>Natália Andrade Taniguchi</t>
  </si>
  <si>
    <t>Natiele Cristine Vanzan Machado</t>
  </si>
  <si>
    <t>Nathália Ferreira Carneiro Da Costa</t>
  </si>
  <si>
    <t>Nathielly Pinheiro Dos Anjos Corrêa Paixão</t>
  </si>
  <si>
    <t>Nathan De Souza Doile</t>
  </si>
  <si>
    <t>Nathan Henrique Scali</t>
  </si>
  <si>
    <t>Nathan Craveiro Gonçalves Amin</t>
  </si>
  <si>
    <t>Nathaly Cristini Nunes De Oliveira</t>
  </si>
  <si>
    <t>Nathally Pereira De Souza</t>
  </si>
  <si>
    <t>Nathalia Lima De Souza Caldeira</t>
  </si>
  <si>
    <t>Nathalia Fermiano Da Silva</t>
  </si>
  <si>
    <t>Natasha Marinho De Melo</t>
  </si>
  <si>
    <t>Natan Vasconcelos Gomes De Menezes</t>
  </si>
  <si>
    <t>Natan Messias Oliveira Shinmon</t>
  </si>
  <si>
    <t>Natan Lemos Pereira</t>
  </si>
  <si>
    <t>Natan Davis De Araujo Freitas</t>
  </si>
  <si>
    <t>Natalia Fiuza De Lima Do Vale</t>
  </si>
  <si>
    <t>Natalia Coutinho Alcanfor Gadelha</t>
  </si>
  <si>
    <t>Natalia Borges Braga</t>
  </si>
  <si>
    <t>Narciso Cavalcante Ferreira De Araujo</t>
  </si>
  <si>
    <t>Nailton Gama De Castro</t>
  </si>
  <si>
    <t>Naiara Meireles Romcy</t>
  </si>
  <si>
    <t>Nagila Myrlla Abreu Campelo</t>
  </si>
  <si>
    <t>Nadson Guilerme Rodrigues De Lima</t>
  </si>
  <si>
    <t>Nadia Cibele Aquino Silva</t>
  </si>
  <si>
    <t>Instituto Federal De Educação Ciência E Tecnologia Do Amazonas</t>
  </si>
  <si>
    <t>Mário Serrano Barbosa Filho</t>
  </si>
  <si>
    <t>Mário Retamales Giusti</t>
  </si>
  <si>
    <t>Mário Felipe De Melo Pereira</t>
  </si>
  <si>
    <t>Márcio Torres Rodrigues De Souza</t>
  </si>
  <si>
    <t>Márcio Jean Pereira Da Silva Júnior</t>
  </si>
  <si>
    <t>Myla Macedo Araújo</t>
  </si>
  <si>
    <t>Myckella Ribeiro</t>
  </si>
  <si>
    <t>Myckaella Victória Rigueiral Ponce Alonso</t>
  </si>
  <si>
    <t>Murilo De Mendonça Cardoso</t>
  </si>
  <si>
    <t>Murilo Tamura Nobre</t>
  </si>
  <si>
    <t>Murilo Soares Maciel</t>
  </si>
  <si>
    <t>Murilo Rodrigues De Souza</t>
  </si>
  <si>
    <t>Murilo Nogueira Barbosa</t>
  </si>
  <si>
    <t>Murilo José De Matos Rodrigues</t>
  </si>
  <si>
    <t>Murilo Guilherme Pompeu Cavalcante</t>
  </si>
  <si>
    <t>Murilo Ferlin Amaro</t>
  </si>
  <si>
    <t>Acadêmico Educacional Eireli (Colégio Acadêmico)</t>
  </si>
  <si>
    <t>Murilo Augusto Garcia Neres</t>
  </si>
  <si>
    <t>Murilo Arthur De Souza Jesus</t>
  </si>
  <si>
    <t>Murilo Antonio De Oliveira Amatti</t>
  </si>
  <si>
    <t>Murilo Alves Cipriano</t>
  </si>
  <si>
    <t>Fundação Antares De Educação E Cultura.</t>
  </si>
  <si>
    <t>Murillo Costa Araujo Fernandes</t>
  </si>
  <si>
    <t>Murillo Ceribelli Dos Santos</t>
  </si>
  <si>
    <t>Moisés Nogueira Silva</t>
  </si>
  <si>
    <t>Moises De Melo Lima</t>
  </si>
  <si>
    <t>Mizraim Neves Dos Santos</t>
  </si>
  <si>
    <t>Misael Alexandre Dantas De Barros</t>
  </si>
  <si>
    <t>Mirrael Uchoa Do Nascimento</t>
  </si>
  <si>
    <t>Miriã Gois Calisto Da Silva</t>
  </si>
  <si>
    <t>Mirelle Menezes Cantanhede Dantas</t>
  </si>
  <si>
    <t>Mirella Lorena Xavier Da Silva</t>
  </si>
  <si>
    <t>Mirella Cabral Da Fonseca</t>
  </si>
  <si>
    <t>Mirela Matos Ribeiro</t>
  </si>
  <si>
    <t>Millene Luzia Correa Sarmento</t>
  </si>
  <si>
    <t>Millena Castro Rodrigues Souza</t>
  </si>
  <si>
    <t>Milkesya Pimentel Câmara</t>
  </si>
  <si>
    <t>Mikaela Oluwasheyi Anike Bezerra Saliu</t>
  </si>
  <si>
    <t>Mikael França Camargo</t>
  </si>
  <si>
    <t>Miguel Valentim Silva Dos Santos</t>
  </si>
  <si>
    <t>Miguel Silva Pinheiro</t>
  </si>
  <si>
    <t>Itabirito</t>
  </si>
  <si>
    <t>Ifmg Campus Itabirito</t>
  </si>
  <si>
    <t>Miguel Raví Dino Rodrigues</t>
  </si>
  <si>
    <t>Miguel Ramon Gomes Coutinho</t>
  </si>
  <si>
    <t>Miguel Pinheiro Gomes Neto</t>
  </si>
  <si>
    <t>Miguel Pereira Corado Carvalho</t>
  </si>
  <si>
    <t>Miguel Nunes Cerqueira</t>
  </si>
  <si>
    <t>Miguel Maximiano Morais Moreira</t>
  </si>
  <si>
    <t>Miguel Marques Nogueira</t>
  </si>
  <si>
    <t>Miguel Guion De Angelo Das Chagas</t>
  </si>
  <si>
    <t>Miguel Gomes Da Silva</t>
  </si>
  <si>
    <t>Escola Estadual Major João Pereira</t>
  </si>
  <si>
    <t>Miguel Di Berardo</t>
  </si>
  <si>
    <t>Miguel Câmara Raposo Andrade</t>
  </si>
  <si>
    <t>Miguel Coelho Xavier Carvalho</t>
  </si>
  <si>
    <t>Miguel Bonesso Tarallo</t>
  </si>
  <si>
    <t>Miguel Bernáth Liao</t>
  </si>
  <si>
    <t>Vértice Colégio Unidade I</t>
  </si>
  <si>
    <t>Miguel Augusto Silva</t>
  </si>
  <si>
    <t>Miguel Arcanjo Barroso De Souza Figueira Silva</t>
  </si>
  <si>
    <t>Miguel Antony Santos De Lima</t>
  </si>
  <si>
    <t>Miguel Angelo Maurer Arboitte</t>
  </si>
  <si>
    <t>Michelly Nunes Dos Santos</t>
  </si>
  <si>
    <t>Michele Calixto Paiva</t>
  </si>
  <si>
    <t>Michel Murad Dos Santos</t>
  </si>
  <si>
    <t>Micael Pinardi Leinthier</t>
  </si>
  <si>
    <t>Micael Nicacio Cordeiro Rodrigues Rosa</t>
  </si>
  <si>
    <t>Messias Da Silva Alves</t>
  </si>
  <si>
    <t>Melly Sabrina Araújo Miranda</t>
  </si>
  <si>
    <t>Mell Talvania Pinheiro Nonato</t>
  </si>
  <si>
    <t>Mell Almeida Cavalcante</t>
  </si>
  <si>
    <t>Melka Felix Parente</t>
  </si>
  <si>
    <t>Melissa De Sousa Maia</t>
  </si>
  <si>
    <t>Melissa Pastana Barros</t>
  </si>
  <si>
    <t>Melissa Estrela Gurgel Do Amaral</t>
  </si>
  <si>
    <t>Melissa Brito Fortaleza</t>
  </si>
  <si>
    <t>Meliny Vasconcelos Gomes De Menezes</t>
  </si>
  <si>
    <t>Melina Valeria Assuncao De Oliveira</t>
  </si>
  <si>
    <t>Mel Moura Lopes</t>
  </si>
  <si>
    <t>Maísa Gomes De Carvalho</t>
  </si>
  <si>
    <t>Maíra Queiroz Dos Santos</t>
  </si>
  <si>
    <t>Mayumi Mamede Takeda</t>
  </si>
  <si>
    <t>Mayara Nogueira Dos Anjos</t>
  </si>
  <si>
    <t>Mayana Carolina De Oliveira Freire</t>
  </si>
  <si>
    <t>Maya Uegama Enokihara</t>
  </si>
  <si>
    <t>Maurício Pará Roza Muniz De Aguiar</t>
  </si>
  <si>
    <t>Mauricio Lamos Rodrigues</t>
  </si>
  <si>
    <t>Matheus De Sousa Ribeiro</t>
  </si>
  <si>
    <t>Matheus De Oliveira Dourado</t>
  </si>
  <si>
    <t>Matheus De Castro Magalhaes</t>
  </si>
  <si>
    <t>Matheus De Barros Santana Pereira</t>
  </si>
  <si>
    <t>Matheus De Amorim Fernandes</t>
  </si>
  <si>
    <t>Matheus Da Silva Romualdo</t>
  </si>
  <si>
    <t>Matheus Da Rosa Rodrigues</t>
  </si>
  <si>
    <t>Matheus Youji Hiramuki</t>
  </si>
  <si>
    <t>Matheus Ximenes Albuquerque Gomes</t>
  </si>
  <si>
    <t>Matheus Vinícius Monteiro Dias</t>
  </si>
  <si>
    <t>Matheus Vasques Rangel</t>
  </si>
  <si>
    <t>Matheus Scarpim Cuan</t>
  </si>
  <si>
    <t>Matheus Ribeiro Zocrato</t>
  </si>
  <si>
    <t>Matheus Reyel Soares Viana</t>
  </si>
  <si>
    <t>Matheus Ravonelly Ferreira Cavalcanti</t>
  </si>
  <si>
    <t>Matheus Quariguasi De Vasconcelos Freire</t>
  </si>
  <si>
    <t>Matheus Prado Santos</t>
  </si>
  <si>
    <t>Matheus Pitta Damasi</t>
  </si>
  <si>
    <t>Matheus Pinheiro Porfirio Sampaio</t>
  </si>
  <si>
    <t>Matheus Palheta Monteiro</t>
  </si>
  <si>
    <t>Matheus Oliveira Dos Santos</t>
  </si>
  <si>
    <t>Matheus Nucci Mascarenhas</t>
  </si>
  <si>
    <t>Matheus Neme Campos Brustelo</t>
  </si>
  <si>
    <t>Matheus Milfont Frota</t>
  </si>
  <si>
    <t>Matheus Mesquita Evangelista</t>
  </si>
  <si>
    <t>Matheus Matioli Polo</t>
  </si>
  <si>
    <t>Matheus Martins Tursi</t>
  </si>
  <si>
    <t>Matheus Livio Azevedo De Oliveira</t>
  </si>
  <si>
    <t>Matheus Levi Fernandes De Andrade</t>
  </si>
  <si>
    <t>Matheus Laurindo Ferreira</t>
  </si>
  <si>
    <t>Matheus Kunz Bastiani</t>
  </si>
  <si>
    <t>Matheus Henrique Vieira Ramos Nobre</t>
  </si>
  <si>
    <t>Matheus Henrique Pedrozo Traiba</t>
  </si>
  <si>
    <t>Matheus Henrique Castro Sahb</t>
  </si>
  <si>
    <t>Matheus Furtado Lima</t>
  </si>
  <si>
    <t>Matheus Ferreira Silva</t>
  </si>
  <si>
    <t>Matheus Feitosa Frota</t>
  </si>
  <si>
    <t>Matheus Damasi Gongora</t>
  </si>
  <si>
    <t>Matheus Cavalheiro</t>
  </si>
  <si>
    <t>Miracatu</t>
  </si>
  <si>
    <t>E.E.Pei Prof.Amando Gonçalves</t>
  </si>
  <si>
    <t>Matheus Cavalcante Paulino</t>
  </si>
  <si>
    <t>Matheus Carvalho Bluhm</t>
  </si>
  <si>
    <t>Matheus Campos Lôbo</t>
  </si>
  <si>
    <t>Matheus Cals Silva Fradique Accioly</t>
  </si>
  <si>
    <t>Matheus Borges De Lima</t>
  </si>
  <si>
    <t>Matheus Barbosa De Assis</t>
  </si>
  <si>
    <t>Matheus Angelo Santos Silva</t>
  </si>
  <si>
    <t>Matheus Alves Martins Da Costa</t>
  </si>
  <si>
    <t>Mateus De Souza Portela Bonethe</t>
  </si>
  <si>
    <t>Mateus De Rubim Cheuk Lau</t>
  </si>
  <si>
    <t>Mateus Da Silveira Lima</t>
  </si>
  <si>
    <t>Mateus Uchoa Barbosa</t>
  </si>
  <si>
    <t>Mateus Silva De Araújo</t>
  </si>
  <si>
    <t>Mateus Ryan Silva De Souza</t>
  </si>
  <si>
    <t>Mateus Russo Martins</t>
  </si>
  <si>
    <t>Mateus Peixoto Barroso</t>
  </si>
  <si>
    <t>Mateus Oliveira Da Costa</t>
  </si>
  <si>
    <t>Mateus Monte Cirne</t>
  </si>
  <si>
    <t>Mateus Luciano Malzoni Gusmão</t>
  </si>
  <si>
    <t>Mateus Henrique Medeiros Diniz</t>
  </si>
  <si>
    <t>Mateus Henrique Gomes Da Silva</t>
  </si>
  <si>
    <t>Mateus Ferramenta Muniz De Faria</t>
  </si>
  <si>
    <t>Mateus Eduardo Ferreira</t>
  </si>
  <si>
    <t>Mateus Couto Cantal De Sousa</t>
  </si>
  <si>
    <t>Mateus Coimbra Braga</t>
  </si>
  <si>
    <t>Mateus Castro Martins Braga De Vasconcelos</t>
  </si>
  <si>
    <t>Mateus Carvalho Dos Santos</t>
  </si>
  <si>
    <t>Mateus Begnini De Azevedo</t>
  </si>
  <si>
    <t>Escola General Osório</t>
  </si>
  <si>
    <t>Mateus Azevedo Hennington</t>
  </si>
  <si>
    <t>Escola Técnica Estadual Ferreira Viana</t>
  </si>
  <si>
    <t>Mateus Augusto De Lara Cavassin</t>
  </si>
  <si>
    <t>Marília Izabele Carneiro Arruda</t>
  </si>
  <si>
    <t>Marvin Da Silva Dos Santos</t>
  </si>
  <si>
    <t>Martha Victória Marques Brandão</t>
  </si>
  <si>
    <t>Marta Pontes Machado</t>
  </si>
  <si>
    <t>Marlon Sousa Nascimento</t>
  </si>
  <si>
    <t>Marlon Jose Gama Amaral</t>
  </si>
  <si>
    <t>Marjorie Souza De Oliveira</t>
  </si>
  <si>
    <t>Mario Sanches De Almeida</t>
  </si>
  <si>
    <t>Mariney Loélis De Almeida Costa</t>
  </si>
  <si>
    <t>Marina Velazquez Alcantara</t>
  </si>
  <si>
    <t>Marina Valente De Alcantara</t>
  </si>
  <si>
    <t>Marina Uchoa Bezerra</t>
  </si>
  <si>
    <t>Marina Rangel Moraes Bezerra</t>
  </si>
  <si>
    <t>Marina Pinheiro Bezerra De Menezes</t>
  </si>
  <si>
    <t>Marina Odaguiri Kobori</t>
  </si>
  <si>
    <t>Marina Mendes Carneiro Furtado Bezerra</t>
  </si>
  <si>
    <t>Marina Maria De Oliveira Primo</t>
  </si>
  <si>
    <t>Marina Malato Monteiro</t>
  </si>
  <si>
    <t>Marina Maia Macambira Ferreira</t>
  </si>
  <si>
    <t>Marina Kuhn Queiroz</t>
  </si>
  <si>
    <t>Marina Gomes De Carvalho</t>
  </si>
  <si>
    <t>Marina Fraile De Macedo</t>
  </si>
  <si>
    <t>Marina Fonseca Gadelha</t>
  </si>
  <si>
    <t>Marina Fiuza Araujo</t>
  </si>
  <si>
    <t>Marina Faco Jesuino Teles Santos</t>
  </si>
  <si>
    <t>Marina Carvalho Verçosa Xavier</t>
  </si>
  <si>
    <t>Marina Carvalho Holanda</t>
  </si>
  <si>
    <t>Marina Brasil Sobreira</t>
  </si>
  <si>
    <t>Marina Barroso Parente</t>
  </si>
  <si>
    <t>Marina Almada Horta Montero</t>
  </si>
  <si>
    <t>Marilia Moura Valle</t>
  </si>
  <si>
    <t>Marilia Gabriella Lima Oliveira</t>
  </si>
  <si>
    <t>Marie De Carvalho Perraud</t>
  </si>
  <si>
    <t>Marianna Oliveira Freitas</t>
  </si>
  <si>
    <t>Marianna Oliveira Evangelista</t>
  </si>
  <si>
    <t>Mariane Dos Santos Costa Batista</t>
  </si>
  <si>
    <t>Mariana Dos Santos Lima</t>
  </si>
  <si>
    <t>Mariana De Oliveira Coelho</t>
  </si>
  <si>
    <t>Mariana De Almeida Viana</t>
  </si>
  <si>
    <t>Mariana De Abreu Maia</t>
  </si>
  <si>
    <t>Mariana Da Silva Pierote</t>
  </si>
  <si>
    <t>Mariana Rios Oliveira</t>
  </si>
  <si>
    <t>Mariana Pinto De Paiva Carvalho</t>
  </si>
  <si>
    <t>Mariana Nogueira Queiroz</t>
  </si>
  <si>
    <t>Mariana Meneses De Lima Banhos Pinheiro</t>
  </si>
  <si>
    <t>Mariana Malato Monteiro</t>
  </si>
  <si>
    <t>Mariana Luiza Moura Marinho</t>
  </si>
  <si>
    <t>Mariana Lira Massa Santos</t>
  </si>
  <si>
    <t>Mariana Linhares Fortuna</t>
  </si>
  <si>
    <t>Mariana Lima Fernandes</t>
  </si>
  <si>
    <t>Mariana Gaudêncio Vieira</t>
  </si>
  <si>
    <t>Mariana Fernandes Moraes Meister</t>
  </si>
  <si>
    <t>Mariana Eluy Melo De Albuquerque</t>
  </si>
  <si>
    <t>Mariana Dantas Correia</t>
  </si>
  <si>
    <t>Mariana Costa Bueno De Carvalho</t>
  </si>
  <si>
    <t>Mariana Correia Pereira De Almeida</t>
  </si>
  <si>
    <t>Mariana Cardoso Tarabuio</t>
  </si>
  <si>
    <t>Mariana Cantanhede Papa</t>
  </si>
  <si>
    <t>Mariana Candor Vasconcellos</t>
  </si>
  <si>
    <t>Mariana Bezerra Gomes</t>
  </si>
  <si>
    <t>Mariana Barbosa Pinheiro</t>
  </si>
  <si>
    <t>Mariana Anício Lage</t>
  </si>
  <si>
    <t>Mariana Alves De Holanda Do Nascimento</t>
  </si>
  <si>
    <t>Mariana Alves Façanha</t>
  </si>
  <si>
    <t>Mariana Almeida Torres Evangelista</t>
  </si>
  <si>
    <t>Mariana Accioly Monteiro</t>
  </si>
  <si>
    <t>Mariah Coelho Paiva</t>
  </si>
  <si>
    <t>Maria Da Gloria Gonçalves Oliveira</t>
  </si>
  <si>
    <t>Maria Viviane Lima De Espindola</t>
  </si>
  <si>
    <t>Maria Vitória Costa</t>
  </si>
  <si>
    <t>Maria Vitoria Prado Nascimento</t>
  </si>
  <si>
    <t>Maria Vitoria Lima De Carvalho</t>
  </si>
  <si>
    <t>Maria Vitoria Amador De Sousa</t>
  </si>
  <si>
    <t>Maria Victória Amorim Fernandes</t>
  </si>
  <si>
    <t>Maria Victoria Ventura</t>
  </si>
  <si>
    <t>Maria Victoria Amabily Nunes Sousa</t>
  </si>
  <si>
    <t>Maria Tereza De Souza Goncalves</t>
  </si>
  <si>
    <t>Maria Teresa De Castro Medeiros</t>
  </si>
  <si>
    <t>Maria Sara Luísa Lima Ferreira</t>
  </si>
  <si>
    <t>Maria Ritha Girao Moreira</t>
  </si>
  <si>
    <t>Maria Rita Da Rocha</t>
  </si>
  <si>
    <t>Maria Rita Sousa Borges</t>
  </si>
  <si>
    <t>Maria Rita Nunes Dos Santos</t>
  </si>
  <si>
    <t>Maria Rita Gonçalves Fernandes</t>
  </si>
  <si>
    <t>Maria Rayssa Feitosa De Araujo</t>
  </si>
  <si>
    <t>Maria Raquel Ribeiro Marques</t>
  </si>
  <si>
    <t>Maria Raquel Fernandes De Queiroz</t>
  </si>
  <si>
    <t>Maria Rafaela Sena Barros</t>
  </si>
  <si>
    <t>Maria Paula França De Oliveira</t>
  </si>
  <si>
    <t>Uberhub Code Club E Ufu</t>
  </si>
  <si>
    <t>Maria Paula Barbosa Da Costa</t>
  </si>
  <si>
    <t>Maria Olivia Andrade De Camargo</t>
  </si>
  <si>
    <t>Maria Natália Da Cruz Oliveira</t>
  </si>
  <si>
    <t>Maria Natyele De Sousa Freitas</t>
  </si>
  <si>
    <t>Maria Márcia Silva Craveiro</t>
  </si>
  <si>
    <t>Maria Medlene Barros De Sousa</t>
  </si>
  <si>
    <t>Maria Maiara Militao Franca</t>
  </si>
  <si>
    <t>Maria Luíza Pontes Lima</t>
  </si>
  <si>
    <t>Maria Luíza Damasceno Santos</t>
  </si>
  <si>
    <t>Maria Luiza De Oliveira Matias</t>
  </si>
  <si>
    <t>Maria Luiza De Lavor Fonte</t>
  </si>
  <si>
    <t>Maria Luiza Da Silva Lisboa</t>
  </si>
  <si>
    <t>Maria Luiza Valois Dutra</t>
  </si>
  <si>
    <t>Maria Luiza Souza Leão</t>
  </si>
  <si>
    <t>Maria Luiza Mesquita Oliveira</t>
  </si>
  <si>
    <t>Maria Luiza Marques Bezerra</t>
  </si>
  <si>
    <t>Maria Luiza Marinho Rocha</t>
  </si>
  <si>
    <t>Maria Luiza Leão Burle Duarte</t>
  </si>
  <si>
    <t>Maria Luiza Graca Fonseca</t>
  </si>
  <si>
    <t>Maria Luiza Gonçalves Cruz</t>
  </si>
  <si>
    <t>Maria Luiza Gomes Mota</t>
  </si>
  <si>
    <t>Maria Luiza Fávero Da Silva</t>
  </si>
  <si>
    <t>Maria Luiza Costa Nunes</t>
  </si>
  <si>
    <t>Maria Luiza Avelar Pamplona Ribeiro</t>
  </si>
  <si>
    <t>Maria Luiza Arruda Aguiar</t>
  </si>
  <si>
    <t>Maria Luisa De Andrade Furtado Chacon</t>
  </si>
  <si>
    <t>Maria Luisa Pereira Melo</t>
  </si>
  <si>
    <t>Maria Luisa Aguiar Vieira</t>
  </si>
  <si>
    <t>Maria Louisa Arruda Solimões</t>
  </si>
  <si>
    <t>Maria Lissa Rodrigues Costa</t>
  </si>
  <si>
    <t>Maria Lia Macedo Sousa</t>
  </si>
  <si>
    <t>Maria Laura De Oliveira Dantas</t>
  </si>
  <si>
    <t>Maria Lara Severino Canuto</t>
  </si>
  <si>
    <t>Maria Karoliny Eloi Costa</t>
  </si>
  <si>
    <t>Maria Júlia Moraes Michelato</t>
  </si>
  <si>
    <t>Maria Júlia Barreto De Carvalho</t>
  </si>
  <si>
    <t>Maria Jullya Arrais Rolim Andrade De Alencar</t>
  </si>
  <si>
    <t>Maria Julia Lima Modesto Costa</t>
  </si>
  <si>
    <t>Maria Julia Guanabara Pimentel</t>
  </si>
  <si>
    <t>Maria Julia Duarte Menezes Costa</t>
  </si>
  <si>
    <t>Maria Jhohana Placido De Almeida</t>
  </si>
  <si>
    <t>Maria Iwyna Morais Maia</t>
  </si>
  <si>
    <t>Maria Isabella Teofilo Parente Prado</t>
  </si>
  <si>
    <t>Maria Isabela Da Silva 31/03/2006</t>
  </si>
  <si>
    <t>Maria Isabela Oliveira Lopes</t>
  </si>
  <si>
    <t>Maria Isabel Neves Rios Osterno Frederico</t>
  </si>
  <si>
    <t>Maria Isabel Almeida Pereira</t>
  </si>
  <si>
    <t>Maria Iolanda Dos Santos Eugenio</t>
  </si>
  <si>
    <t>Maria Inês Benevides De Castro Barbosa</t>
  </si>
  <si>
    <t>Maria Inez Silva Freitas</t>
  </si>
  <si>
    <t>Maria Heloisa Frota Mota</t>
  </si>
  <si>
    <t>Maria Helena De Almeida Peris</t>
  </si>
  <si>
    <t>Maria Helena Paiva Costa Souza</t>
  </si>
  <si>
    <t>Maria Helena Oliveira Da Silva</t>
  </si>
  <si>
    <t>Maria Helena Monteiro De Carvalho Neta</t>
  </si>
  <si>
    <t>Maria Helena Batista Rodrigues</t>
  </si>
  <si>
    <t>Maria Gislainy Abrante Pereira</t>
  </si>
  <si>
    <t>Maria Gabriela De Oliveira Fonteles</t>
  </si>
  <si>
    <t>Maria Gabriela Sousa Santos</t>
  </si>
  <si>
    <t>Maria Gabriela Santana Malheiro</t>
  </si>
  <si>
    <t>Maria Gabriela Pereira Franco</t>
  </si>
  <si>
    <t>Maria Fernanda Pessoa Pacheco Franca</t>
  </si>
  <si>
    <t>Maria Fernanda Pereira Bertolucci</t>
  </si>
  <si>
    <t>Maria Fernanda Galassi Campanholi</t>
  </si>
  <si>
    <t>Maria Fernanda Ferreira De Araújo</t>
  </si>
  <si>
    <t>Maria Fernanda Ferreira De Araujo</t>
  </si>
  <si>
    <t>Colégio Gge Caruaru</t>
  </si>
  <si>
    <t>Maria Fernanda Camara Benevides Xerez</t>
  </si>
  <si>
    <t>Maria Fernanda Bessa Martins</t>
  </si>
  <si>
    <t>Maria Fernanda Alves Rios De Menezes</t>
  </si>
  <si>
    <t>Maria Ester Dos Santos Ribeiro</t>
  </si>
  <si>
    <t>Maria Ester Santos De Oliveira</t>
  </si>
  <si>
    <t>Maria Elis De Lima Torres</t>
  </si>
  <si>
    <t>Maria Elis Medeiros De Brito Tenório</t>
  </si>
  <si>
    <t>Maria Eduarda Dos Santos Paixão</t>
  </si>
  <si>
    <t>Maria Eduarda De Sa Freitas</t>
  </si>
  <si>
    <t>Maria Eduarda De Freitas Abreu</t>
  </si>
  <si>
    <t>Maria Eduarda De Carvalho Cerqueira</t>
  </si>
  <si>
    <t>Maria Eduarda De Alencar Portela Coêlho</t>
  </si>
  <si>
    <t>Maria Eduarda Da Silva</t>
  </si>
  <si>
    <t>Maria Eduarda Vieira Pontes De Souza</t>
  </si>
  <si>
    <t>Maria Eduarda Vieira Pontes</t>
  </si>
  <si>
    <t>Maria Eduarda Viana Dos Santos</t>
  </si>
  <si>
    <t>Maria Eduarda Viana Rizello</t>
  </si>
  <si>
    <t>Maria Eduarda Vechi Barroso</t>
  </si>
  <si>
    <t>Maria Eduarda Vasques Dos Santos</t>
  </si>
  <si>
    <t>Maria Eduarda Tavares Franco</t>
  </si>
  <si>
    <t>Maria Eduarda Soares Angelo</t>
  </si>
  <si>
    <t>Maria Eduarda Soares</t>
  </si>
  <si>
    <t>Maria Eduarda Silva De Oliveira</t>
  </si>
  <si>
    <t>Maria Eduarda Silva Passos</t>
  </si>
  <si>
    <t>Maria Eduarda Santos De Santana</t>
  </si>
  <si>
    <t>Colégio Do Salvador</t>
  </si>
  <si>
    <t>Maria Eduarda Santos De Oliveira</t>
  </si>
  <si>
    <t>Maria Eduarda Santos Silva</t>
  </si>
  <si>
    <t>Maria Eduarda Sampaio Alves</t>
  </si>
  <si>
    <t>Maria Eduarda Rodrigues Sampaio</t>
  </si>
  <si>
    <t>Maria Eduarda Rodrigues Pereira</t>
  </si>
  <si>
    <t>Maria Eduarda Rodrigues Moraes</t>
  </si>
  <si>
    <t>Maria Eduarda Rios Alencar Studart Montenegro</t>
  </si>
  <si>
    <t>Maria Eduarda Rezende Pereira</t>
  </si>
  <si>
    <t>Maria Eduarda Reis Cavalcante Farias</t>
  </si>
  <si>
    <t>Maria Eduarda Ramos De Medeiros</t>
  </si>
  <si>
    <t>Maria Eduarda Pereira De Almeida</t>
  </si>
  <si>
    <t>Maria Eduarda Oliveira Sousa</t>
  </si>
  <si>
    <t>Maria Eduarda Nascimento Barros</t>
  </si>
  <si>
    <t>Maria Eduarda Mota Souza</t>
  </si>
  <si>
    <t>Maria Eduarda Moreno Castro</t>
  </si>
  <si>
    <t>Maria Eduarda Monteiro Lima</t>
  </si>
  <si>
    <t>Maria Eduarda Machado Nogueira</t>
  </si>
  <si>
    <t>Maria Eduarda Machado Holanda</t>
  </si>
  <si>
    <t>Maria Eduarda Lowatzki Fernandes</t>
  </si>
  <si>
    <t>Maria Eduarda Lobato Da Silva Farias</t>
  </si>
  <si>
    <t>Maria Eduarda Leal Mendes</t>
  </si>
  <si>
    <t>Maria Eduarda Kopsel Trajano</t>
  </si>
  <si>
    <t>Maria Eduarda Goncalves Feijo</t>
  </si>
  <si>
    <t>Maria Eduarda Galvao Pereira</t>
  </si>
  <si>
    <t>Escola Estadual Coronel Cristiano Osório De Oliveira</t>
  </si>
  <si>
    <t>Maria Eduarda Gadelha Mororo</t>
  </si>
  <si>
    <t>Maria Eduarda Fonseca De Lima</t>
  </si>
  <si>
    <t>Maria Eduarda Figueredo Frias</t>
  </si>
  <si>
    <t>Maria Eduarda Figueiredo Da Silva</t>
  </si>
  <si>
    <t>Maria Eduarda Figueiredo Santana</t>
  </si>
  <si>
    <t>Maria Eduarda Ferreira Magalhães</t>
  </si>
  <si>
    <t>Maria Eduarda Ferreira Machado</t>
  </si>
  <si>
    <t>Maria Eduarda Dias Dos Santos</t>
  </si>
  <si>
    <t>Escola Estadual Prof. Silvio Oliveira Dos Santos</t>
  </si>
  <si>
    <t>Maria Eduarda Cruz Soares</t>
  </si>
  <si>
    <t>Maria Eduarda Costa Tenorio</t>
  </si>
  <si>
    <t>Maria Eduarda Colares Gadelha</t>
  </si>
  <si>
    <t>Maria Eduarda Cardozo</t>
  </si>
  <si>
    <t>Maria Eduarda Braga Barbosa</t>
  </si>
  <si>
    <t>Maria Eduarda Bezerra Rodrigues Alves</t>
  </si>
  <si>
    <t>Maria Eduarda Bertole Matos</t>
  </si>
  <si>
    <t>Maria Eduarda Barreto Nemeth</t>
  </si>
  <si>
    <t>Maria Eduarda Andrade Peixoto</t>
  </si>
  <si>
    <t>Maria Cândida Falcão Carvalho</t>
  </si>
  <si>
    <t>Maria Clara De Sousa Moura</t>
  </si>
  <si>
    <t>Maria Clara Da Silva Correa</t>
  </si>
  <si>
    <t>Maria Clara Zambrone</t>
  </si>
  <si>
    <t>Maria Clara Soriano Miranda</t>
  </si>
  <si>
    <t>Maria Clara Ribeiro De Holanda</t>
  </si>
  <si>
    <t>Maria Clara Ribeiro Kandler</t>
  </si>
  <si>
    <t>Maria Clara Reboucas Farias</t>
  </si>
  <si>
    <t>Maria Clara Pinheiro Lima Brasileiro</t>
  </si>
  <si>
    <t>Maria Clara Pinheiro Gomes</t>
  </si>
  <si>
    <t>Maria Clara Pereira Gomes</t>
  </si>
  <si>
    <t>Maria Clara Oliveira Guimarães</t>
  </si>
  <si>
    <t>Maria Clara Nunes Rodrigues</t>
  </si>
  <si>
    <t>Maria Clara Morais Gurjao</t>
  </si>
  <si>
    <t>Maria Clara Montenegro Costa Bezerra De Meneses</t>
  </si>
  <si>
    <t>Maria Clara Martins De Souza</t>
  </si>
  <si>
    <t>Maria Clara Martinez Oliveira</t>
  </si>
  <si>
    <t>Maria Clara Mariano De Oliveira</t>
  </si>
  <si>
    <t>Maria Clara Macedo Colares Santos</t>
  </si>
  <si>
    <t>Maria Clara Lira Clemente</t>
  </si>
  <si>
    <t>Maria Clara Lima De Oliveira</t>
  </si>
  <si>
    <t>Maria Clara Lima Oliveira Martins</t>
  </si>
  <si>
    <t>Maria Clara Guedes Ribeiro</t>
  </si>
  <si>
    <t>Maria Clara Gomes De Holanda Coelho De Macedo</t>
  </si>
  <si>
    <t>Maria Clara Gomes Cavalcante Fontenele</t>
  </si>
  <si>
    <t>Maria Clara Girao Reis</t>
  </si>
  <si>
    <t>Maria Clara Fragas Paulucio</t>
  </si>
  <si>
    <t>Maria Clara Forte Manicoba</t>
  </si>
  <si>
    <t>Maria Clara Fialho Borges</t>
  </si>
  <si>
    <t>Maria Clara Fernandes De Lima</t>
  </si>
  <si>
    <t>Maria Clara Feitosa Da Silva Gomes</t>
  </si>
  <si>
    <t>Maria Clara Cunha Carneiro Leao</t>
  </si>
  <si>
    <t>Maria Clara Costa Maia</t>
  </si>
  <si>
    <t>Maria Clara Correia De Farias</t>
  </si>
  <si>
    <t>Maria Clara Cordeiro De Gois</t>
  </si>
  <si>
    <t>Maria Clara Chaves De Miranda</t>
  </si>
  <si>
    <t>Maria Clara Carvalho Apoliano</t>
  </si>
  <si>
    <t>Maria Clara Bezerra Pereira</t>
  </si>
  <si>
    <t>Maria Clara Bessa Jorge</t>
  </si>
  <si>
    <t>Maria Clara Bento De Oliveira</t>
  </si>
  <si>
    <t>Maria Clara Arias Andrade</t>
  </si>
  <si>
    <t>Maria Clara Araujo De Melo</t>
  </si>
  <si>
    <t>Maria Clara Andrade Dias</t>
  </si>
  <si>
    <t>Maria Clara Alves Pereira</t>
  </si>
  <si>
    <t>Maria Clara Alcoforado Costa</t>
  </si>
  <si>
    <t>Maria Clara Aguiar Tomaz</t>
  </si>
  <si>
    <t>Maria Cecilia Rios Alencar Studart Montenegro</t>
  </si>
  <si>
    <t>Maria Cecilia Nogueira De Oliveira</t>
  </si>
  <si>
    <t>Maria Cavalcante De Freitas Sampaio</t>
  </si>
  <si>
    <t>Maria Carolina De Araujo Lima</t>
  </si>
  <si>
    <t>Maria Carolina Zacharias</t>
  </si>
  <si>
    <t>Maria Carolina Pimentel Gomes Pereira</t>
  </si>
  <si>
    <t>Maria Carolina Alencar Cruz</t>
  </si>
  <si>
    <t>Maria Bianca Menezes Pinheiro</t>
  </si>
  <si>
    <t>Maria Beatriz De Paula Gondim</t>
  </si>
  <si>
    <t>Maria Beatriz Couto De Castro</t>
  </si>
  <si>
    <t>Maria Beatriz Carlos Leandro</t>
  </si>
  <si>
    <t>Maria Alícya Pereira Quental</t>
  </si>
  <si>
    <t>Maria Alice Lima Gomes De Aguiar</t>
  </si>
  <si>
    <t>Maria Alice Freire Costa Matos</t>
  </si>
  <si>
    <t>Maria Alice Bringel Almeida Sales</t>
  </si>
  <si>
    <t>Marcus Vinicius Freitas Jesuíno</t>
  </si>
  <si>
    <t>Marcus Cauê De Farias Barbosa</t>
  </si>
  <si>
    <t>Marcus Aurelio Rodrigues Filho</t>
  </si>
  <si>
    <t>Marcos Vinicius Rodrigues Dos Santos</t>
  </si>
  <si>
    <t>Marcos Vinicius Oliveira Maciel</t>
  </si>
  <si>
    <t>Marcos Vinicius Leitao Amancio</t>
  </si>
  <si>
    <t>Marcos Vinicius Carvalho Feitosa</t>
  </si>
  <si>
    <t>Marcos Vinicius Batista Sousa</t>
  </si>
  <si>
    <t>Marcos Shogo Aguena</t>
  </si>
  <si>
    <t>Marcos Roberto Gavilan Padilha</t>
  </si>
  <si>
    <t>Marcos Paulo Lacerda Alípio</t>
  </si>
  <si>
    <t>Marcos Lucas Mateus Pinto</t>
  </si>
  <si>
    <t>Marcos Lenine De Souza Rodrigues</t>
  </si>
  <si>
    <t>Marcos Gabriel Xavier De Oliveira</t>
  </si>
  <si>
    <t>Marcos Filipe Silva</t>
  </si>
  <si>
    <t>Marcos Fernando De Oliveira Bahia</t>
  </si>
  <si>
    <t>Marcos Eonio Vasconcelos Carneiro Filho</t>
  </si>
  <si>
    <t>Marcos Eduardo Dos Santos Brito</t>
  </si>
  <si>
    <t>Marcos Douglas Ribeiro Freire</t>
  </si>
  <si>
    <t>Marcos Cristiano Da Silveira Filho</t>
  </si>
  <si>
    <t>Marcos Antônio Cavalcante Braga De Oliveira</t>
  </si>
  <si>
    <t>Marcos Alexandre Almeida Souza</t>
  </si>
  <si>
    <t>Marcos Albuquerque Dos Santos</t>
  </si>
  <si>
    <t>Marcone Tavares De Luna Filho</t>
  </si>
  <si>
    <t>Marco Vinicius Martins De Almeida</t>
  </si>
  <si>
    <t>Marco Antônio Sales Arrais Lima</t>
  </si>
  <si>
    <t>Marco Antonio Galassi Campanholi</t>
  </si>
  <si>
    <t>Marco André Matos De Santos</t>
  </si>
  <si>
    <t>Marcio Victor Wilker Soares Campelo</t>
  </si>
  <si>
    <t>Marcelo De Magalhaes Rodrigues Filho</t>
  </si>
  <si>
    <t>Marcelo De Assis Silva Rodrigues</t>
  </si>
  <si>
    <t>Marcelo Jose Gomes Da Silva Filho</t>
  </si>
  <si>
    <t>Marcelo Grossi Coelho Pelinson Arantes</t>
  </si>
  <si>
    <t>Marcelo Fontenelle De Vasconcelos</t>
  </si>
  <si>
    <t>Marcelo Flavio De Carvalho Frota Porto</t>
  </si>
  <si>
    <t>Marcelo Arthur Câncio Vinagre</t>
  </si>
  <si>
    <t>Marcelo Andrade Araujo</t>
  </si>
  <si>
    <t>Marcelle Souza Da Silva</t>
  </si>
  <si>
    <t>Marcella Leticya Araujo Da Cunha Castro</t>
  </si>
  <si>
    <t>Marcella Fontenelle Santos Buhamra Abreu</t>
  </si>
  <si>
    <t>Marcela Stopa Bernardelli</t>
  </si>
  <si>
    <t>Marcela Richelly Dos Santos</t>
  </si>
  <si>
    <t>Marcela Mendes Carneiro Da Ponte</t>
  </si>
  <si>
    <t>Marcela Lopes Do Nascimento</t>
  </si>
  <si>
    <t>Marcela Hadassa Batista Dos Santos</t>
  </si>
  <si>
    <t>Marcela Costa Dos Santos</t>
  </si>
  <si>
    <t>Marcela Apacite Santos</t>
  </si>
  <si>
    <t>Manuela Ribeiro De Freitas</t>
  </si>
  <si>
    <t>Manuela Pinheiro Vasconcelos De Araújo</t>
  </si>
  <si>
    <t>Manuela Luz Loureiro</t>
  </si>
  <si>
    <t>Manuela Lopes Figueira</t>
  </si>
  <si>
    <t>Manuela Beatriz Mello Moretti</t>
  </si>
  <si>
    <t>Manuela Barreto Vasconcelos</t>
  </si>
  <si>
    <t>Mantovanni Colares Cavalcante Filho</t>
  </si>
  <si>
    <t>Manoella Garcia De Mello</t>
  </si>
  <si>
    <t>Manoela Pegado Cavalcante</t>
  </si>
  <si>
    <t>Manoela Impastaro De Melo</t>
  </si>
  <si>
    <t>Manoela Cavalcante Correa Da Costa</t>
  </si>
  <si>
    <t>Manoel Santoro Saraiva Kahwage</t>
  </si>
  <si>
    <t>Manoel Deoclecio Falcao Souza</t>
  </si>
  <si>
    <t>Maisa Soares Natividade</t>
  </si>
  <si>
    <t>Maicon Robert Pereira De Sales</t>
  </si>
  <si>
    <t>Mai Hanna Moria Shinjo</t>
  </si>
  <si>
    <t>Magdiel Carneiro Bezerra Filho</t>
  </si>
  <si>
    <t>Lívia Maria Da Ressurreição Cruz</t>
  </si>
  <si>
    <t>Lívia Lima Severo</t>
  </si>
  <si>
    <t>Lívia Cidrão Parente</t>
  </si>
  <si>
    <t>Lívia Campos Matos</t>
  </si>
  <si>
    <t>Lívia Cabral De Almeida Gonçalves</t>
  </si>
  <si>
    <t>Lívia Alcântara De Assis</t>
  </si>
  <si>
    <t>Lázaro Dias Da Silva</t>
  </si>
  <si>
    <t>Luíza Costa Do Rosário Oliveira</t>
  </si>
  <si>
    <t>Luísa De Mendonça Simões Machado</t>
  </si>
  <si>
    <t>Luísa Quezado Palvarini</t>
  </si>
  <si>
    <t>Luísa Pedrolli</t>
  </si>
  <si>
    <t>Luísa Grandchamp Sarmento Almeida</t>
  </si>
  <si>
    <t>Luís Henrique Santiago De Oliveira</t>
  </si>
  <si>
    <t>Luís Henrique Espinosa</t>
  </si>
  <si>
    <t>Luís Gustavo Silva Batista</t>
  </si>
  <si>
    <t>Luís Fernando Dos Santos Favoreto</t>
  </si>
  <si>
    <t>Luís Fernando Piani Lacerda</t>
  </si>
  <si>
    <t>Luís Fernando Monteiro</t>
  </si>
  <si>
    <t>Luís Felipe Camões Borges</t>
  </si>
  <si>
    <t>Colégio Militar Do Recife (Cmr)</t>
  </si>
  <si>
    <t>Luzia Emilly Barroso Aderaldo</t>
  </si>
  <si>
    <t>Luna Rafaelle Figueira Printes</t>
  </si>
  <si>
    <t>Luna Fernanda N. Da Silva</t>
  </si>
  <si>
    <t>Luna Borba Torres</t>
  </si>
  <si>
    <t>Luiza De Oliveira Caetano</t>
  </si>
  <si>
    <t>Luiza Vasconcelos Campos</t>
  </si>
  <si>
    <t>Luiza Souza Chaves Lessa Campos</t>
  </si>
  <si>
    <t>Luiza Pinheiro De Carvalho</t>
  </si>
  <si>
    <t>Luiza Militão Pereira</t>
  </si>
  <si>
    <t>Luiza Mendes Regis</t>
  </si>
  <si>
    <t>Luiza Leoni Teixeira</t>
  </si>
  <si>
    <t>Luiza Lacerda Dos Santos</t>
  </si>
  <si>
    <t>Luiza Helena Stradioto Simões</t>
  </si>
  <si>
    <t>Luiza Helena Reis Assunção</t>
  </si>
  <si>
    <t>Luiza Gondim Gripp</t>
  </si>
  <si>
    <t>Luiza Gimenes Marchesan</t>
  </si>
  <si>
    <t>Matão</t>
  </si>
  <si>
    <t>Matonense De Ensino Médio Colégio</t>
  </si>
  <si>
    <t>Luiza Ferreira Martins Taques</t>
  </si>
  <si>
    <t>Luiza Daud Melo</t>
  </si>
  <si>
    <t>Luiza Chaves Lana</t>
  </si>
  <si>
    <t>Luiza Carvalho Peixoto</t>
  </si>
  <si>
    <t>Luiz Paulo Lemes De Castro</t>
  </si>
  <si>
    <t>Luiz Henrique Teles Lima</t>
  </si>
  <si>
    <t>Luiz Henrique Montanholi De Paula</t>
  </si>
  <si>
    <t>Luiz Gustavo Xavier Cavalcante</t>
  </si>
  <si>
    <t>Luiz Gustavo Rabelo Tavares</t>
  </si>
  <si>
    <t>Luiz Gustavo Paz Marinho</t>
  </si>
  <si>
    <t>Luiz Gustavo Matos Dacio</t>
  </si>
  <si>
    <t>Luiz Gilberto Ferreira Neto</t>
  </si>
  <si>
    <t>Luiz Gabriel Robrigues Frei</t>
  </si>
  <si>
    <t>Luiz Gabriel Antunes Sena</t>
  </si>
  <si>
    <t>Luiz Gabriel Aguiar Osterno Frederico</t>
  </si>
  <si>
    <t>Luiz Fernando De Araujo Junior</t>
  </si>
  <si>
    <t>Luiz Fernando Weitz Chagas</t>
  </si>
  <si>
    <t>Luiz Felipe Tota Do Nascimento</t>
  </si>
  <si>
    <t>Luiz Felipe Nery Soares</t>
  </si>
  <si>
    <t>Luiz Felipe Moraes Landim</t>
  </si>
  <si>
    <t>Luiz Felipe Loureiro Mascarenhas</t>
  </si>
  <si>
    <t>Instituto Federal De Educação, Ciência E Tecnologia Do Espírito Santo - Campus Serra</t>
  </si>
  <si>
    <t>Luiz Eduardo Souto Rio</t>
  </si>
  <si>
    <t>Luiz Eduardo Soares De Oliveira</t>
  </si>
  <si>
    <t>Luiz Carlos Pereira Da Costa Rezende</t>
  </si>
  <si>
    <t>Luiz Carlos Monteiro Lopes Neto</t>
  </si>
  <si>
    <t>Luiz Carlos Lucena Sampaio</t>
  </si>
  <si>
    <t>Luiz Augusto Da Franca Esmeraldo</t>
  </si>
  <si>
    <t>Luiz Augusto Barbosa Gaspar</t>
  </si>
  <si>
    <t>Luiz Antonio Santos Silva</t>
  </si>
  <si>
    <t>Luiz Andre Martins Vieira</t>
  </si>
  <si>
    <t>Luiz Alves Da Silva Neto</t>
  </si>
  <si>
    <t>Luise Loureiro Da Cunha</t>
  </si>
  <si>
    <t>Luise Ferlin Schaitel</t>
  </si>
  <si>
    <t>Luisa Rosa Ferreira</t>
  </si>
  <si>
    <t>Luisa Fernanda Chaves Do Nascimento</t>
  </si>
  <si>
    <t>Luisa Darwich Leal Salgado</t>
  </si>
  <si>
    <t>Luisa Camurca Freire</t>
  </si>
  <si>
    <t>Luis Henrique Jorge Pinheiro</t>
  </si>
  <si>
    <t>Luis Henrique Benevides Caminha Filgueiras</t>
  </si>
  <si>
    <t>Luis Gustavo Paes De Almeida</t>
  </si>
  <si>
    <t>Luis Gustavo Ferreira De Sousa</t>
  </si>
  <si>
    <t>Luis Gustavo Elias Silveira</t>
  </si>
  <si>
    <t>Centro De Ensino Médio De Taguatinga - Cemeit</t>
  </si>
  <si>
    <t>Luis Guilherme Perina Silveira Leite</t>
  </si>
  <si>
    <t>Luis Guilherme Miranda Diniz Avelar</t>
  </si>
  <si>
    <t>Luis Gabriel Santiago Da Silva</t>
  </si>
  <si>
    <t>Luis Fernando Mourão Da Silva</t>
  </si>
  <si>
    <t>Luis Felipe Soares Freire</t>
  </si>
  <si>
    <t>Luis Felipe Brasil Farias</t>
  </si>
  <si>
    <t>Luis Eduardo Boaretto Rigoni</t>
  </si>
  <si>
    <t>Luis Arthur Melo Ferreira</t>
  </si>
  <si>
    <t>Luis Andrei Mendonca Meireles</t>
  </si>
  <si>
    <t>Luigi Cristofoletti Galvao Bruni</t>
  </si>
  <si>
    <t>Lui Carvalho Torres</t>
  </si>
  <si>
    <t>Ludmyla Oliveira Mota Schiavinatto</t>
  </si>
  <si>
    <t>Ludmila Santos Alves</t>
  </si>
  <si>
    <t>Ludmila Cabral Lopes</t>
  </si>
  <si>
    <t>Ludmila Brabo Do Nascimento</t>
  </si>
  <si>
    <t>Ludmila Barbosa Soares De Lima</t>
  </si>
  <si>
    <t>Luciana Façanha Gaspar</t>
  </si>
  <si>
    <t>Lucca Romualdo Peres</t>
  </si>
  <si>
    <t>Lucca Rabello Barreira</t>
  </si>
  <si>
    <t>Lucca Figueiredo Santos</t>
  </si>
  <si>
    <t>Lucas De Vasconcelos Barreira Carvalho</t>
  </si>
  <si>
    <t>Lucas De Oliveira Cardoso</t>
  </si>
  <si>
    <t>Lucas De Lima Nunes Fernandes</t>
  </si>
  <si>
    <t>Lucas De Lima Carvalho</t>
  </si>
  <si>
    <t>Lucas Da Silva Moura</t>
  </si>
  <si>
    <t>Lucas Zanoni Davoli</t>
  </si>
  <si>
    <t>Lucas Yonamine Velasquez</t>
  </si>
  <si>
    <t>Lucas Ximenes Araujo</t>
  </si>
  <si>
    <t>Lucas Toledo De Araújo</t>
  </si>
  <si>
    <t>Lucas Tellian Festa</t>
  </si>
  <si>
    <t>Lucas Tavares Vitoriano</t>
  </si>
  <si>
    <t>Lucas Tavares Ezequiel</t>
  </si>
  <si>
    <t>Lucas Saraiva De Moura</t>
  </si>
  <si>
    <t>Lucas Santos Pavanelli</t>
  </si>
  <si>
    <t>Lucas Santana Mingante</t>
  </si>
  <si>
    <t>Lucas Sanaiotte Carvalho</t>
  </si>
  <si>
    <t>Lucas Pontes Sa Barreto</t>
  </si>
  <si>
    <t>Lucas Murrer De Carvalho</t>
  </si>
  <si>
    <t>Lucas Moscofian Gimenez</t>
  </si>
  <si>
    <t>Lucas Moreira Amorim Pereira</t>
  </si>
  <si>
    <t>Lucas Moises De Araujo Estevam</t>
  </si>
  <si>
    <t>Lucas Menezes Santana</t>
  </si>
  <si>
    <t>Lucas Matheus Martins</t>
  </si>
  <si>
    <t>Lucas Martinelli Lemos</t>
  </si>
  <si>
    <t>Lucas Marra Dos Santos</t>
  </si>
  <si>
    <t>Lucas Madeira De Holanda Carvalho</t>
  </si>
  <si>
    <t>Lucas Levi Santos De Medeiros</t>
  </si>
  <si>
    <t>Lucas Hinsching Mostafa</t>
  </si>
  <si>
    <t>Lucas Henrique Loureiro Vieira</t>
  </si>
  <si>
    <t>Lucas Henrique Lorençoni</t>
  </si>
  <si>
    <t>Lucas Hadlich Camargo Sampaio</t>
  </si>
  <si>
    <t>Lucas Gomes Fontes</t>
  </si>
  <si>
    <t>Lucas Gabriel Dias Faria</t>
  </si>
  <si>
    <t>Lucas Fraile De Macedo</t>
  </si>
  <si>
    <t>Lucas Figueiredo Amaral</t>
  </si>
  <si>
    <t>Lucas Fernandes Forte</t>
  </si>
  <si>
    <t>Lucas Feitosa Almeida Rocha</t>
  </si>
  <si>
    <t>Lucas Emmanuel Lira Da Silva</t>
  </si>
  <si>
    <t>Lucas Eduardo Tavares Da Silva</t>
  </si>
  <si>
    <t>Lucas Eduardo Reis Macedo</t>
  </si>
  <si>
    <t>Lucas Edgar Ramalho Nogueira</t>
  </si>
  <si>
    <t>Lucas Domingues Duro</t>
  </si>
  <si>
    <t>Lucas César De Lima Amaral</t>
  </si>
  <si>
    <t>Lucas Cáceres Santana</t>
  </si>
  <si>
    <t>Lucas Correa Sardo Leão Mendes</t>
  </si>
  <si>
    <t>Lucas Chini Mendonca</t>
  </si>
  <si>
    <t>Lucas Caula De Oliveira Maia</t>
  </si>
  <si>
    <t>Lucas Carreiro Gomes</t>
  </si>
  <si>
    <t>Lucas Cardoso Pereira</t>
  </si>
  <si>
    <t>Lucas Cardoso Miranda</t>
  </si>
  <si>
    <t>Lucas Cabral Maselli De Souza</t>
  </si>
  <si>
    <t>Lucas Brasil Jereissati</t>
  </si>
  <si>
    <t>Lucas Botelho Gaspar</t>
  </si>
  <si>
    <t>Lucas Bezerra Uchoa De Medeiros</t>
  </si>
  <si>
    <t>Lucas Beserra Fernandes</t>
  </si>
  <si>
    <t>Lucas Barsi De Holanda</t>
  </si>
  <si>
    <t>Lucas Augusto De Melo Xavier</t>
  </si>
  <si>
    <t>Lucas Atique Rosa</t>
  </si>
  <si>
    <t>Lucas Araujo Brigido Cardoso</t>
  </si>
  <si>
    <t>Lucas Antero Albuquerque</t>
  </si>
  <si>
    <t>Lucas Alves Do Rego</t>
  </si>
  <si>
    <t>Lucas Alexandre De Carvalho Silva</t>
  </si>
  <si>
    <t>Lucas Aleksander Nobrega Cavalcante</t>
  </si>
  <si>
    <t>Lucas Albuquerque Paes De Andrade Rodrigues</t>
  </si>
  <si>
    <t>Lucas Aglair Guerra Lima</t>
  </si>
  <si>
    <t>Luca De Meo Giglio</t>
  </si>
  <si>
    <t>Luca Hamam Porro</t>
  </si>
  <si>
    <t>Luca Frota Pinheiro</t>
  </si>
  <si>
    <t>Luca Araujo Mantesso</t>
  </si>
  <si>
    <t>Luanah Fernandes Silva Da Hora</t>
  </si>
  <si>
    <t>Luana Velazquez Alcantara</t>
  </si>
  <si>
    <t>Luana Quintino De Macedo</t>
  </si>
  <si>
    <t>Luana Prado Fermino Dos Santos</t>
  </si>
  <si>
    <t>Luana Oliveira De Paiva</t>
  </si>
  <si>
    <t>Luana Oliveira</t>
  </si>
  <si>
    <t>Colégio E Curso Cp</t>
  </si>
  <si>
    <t>Luana Moura Medeiros</t>
  </si>
  <si>
    <t>Luana Moura Bastos</t>
  </si>
  <si>
    <t>Luana Militao De Araujo Costa</t>
  </si>
  <si>
    <t>Luana Kamilla Sanches Lagares</t>
  </si>
  <si>
    <t>Luana Isadora Araujo Marques</t>
  </si>
  <si>
    <t>Luana Guimarães Perdigão</t>
  </si>
  <si>
    <t>Luana Gregner Pereira</t>
  </si>
  <si>
    <t>Luana Franco Martins</t>
  </si>
  <si>
    <t>Luana Figueiredo Ribas</t>
  </si>
  <si>
    <t>Luana Cruz Ribeiro</t>
  </si>
  <si>
    <t>Luana Carvalho Batista Esteves</t>
  </si>
  <si>
    <t>Luana Capistrano De Lucena</t>
  </si>
  <si>
    <t>Luana Braz Torres Martins Soares</t>
  </si>
  <si>
    <t>Luana Abranches De Miranda França</t>
  </si>
  <si>
    <t>Luan Dos Santos Carvalho</t>
  </si>
  <si>
    <t>Luan Da Silva Costa</t>
  </si>
  <si>
    <t>Luan Victor Pelizzari Ramos</t>
  </si>
  <si>
    <t>Luan Silva Ribeiro</t>
  </si>
  <si>
    <t>Luan Pascoal Do Bem Silva</t>
  </si>
  <si>
    <t>Luan Pablo Soares Xavier</t>
  </si>
  <si>
    <t>Luan Leandro Correia</t>
  </si>
  <si>
    <t>Luan Gabriel Souza Dos Santos</t>
  </si>
  <si>
    <t>Luan Ferreira Do Espirito Santo</t>
  </si>
  <si>
    <t>Luan Felix Pereira</t>
  </si>
  <si>
    <t>Luan Aragão Hwang</t>
  </si>
  <si>
    <t>Louise Braga De Albuquerque</t>
  </si>
  <si>
    <t>Louhanna Mendes Peixoto</t>
  </si>
  <si>
    <t>Lorrany De Oliveira Freire</t>
  </si>
  <si>
    <t>Lorenzo Krewer Martins</t>
  </si>
  <si>
    <t>Lorenzo Concato Jesien</t>
  </si>
  <si>
    <t>Colégio Salesiano Dom Bosco</t>
  </si>
  <si>
    <t>Lorenzo Barros Calheiros Pinheiro</t>
  </si>
  <si>
    <t>Lorenzo Antunes Tolini</t>
  </si>
  <si>
    <t>Lauro De Freitas</t>
  </si>
  <si>
    <t>Supergeeks - Unidade Lauro De Freitas/Ba</t>
  </si>
  <si>
    <t>Lorena Silvino De Sousa</t>
  </si>
  <si>
    <t>Lorena Mel Dos Santos Batista</t>
  </si>
  <si>
    <t>Lorena Karina Barbosa Rodrigues</t>
  </si>
  <si>
    <t>Lorena Federzoni Vieira</t>
  </si>
  <si>
    <t>Lorena Camara Santos</t>
  </si>
  <si>
    <t>Lohanna Amorim Soares</t>
  </si>
  <si>
    <t>Lohan Guimaraes Rios</t>
  </si>
  <si>
    <t>Liz Lopes Moreira De Souza</t>
  </si>
  <si>
    <t>Livia De Carvalho Nogueira Costa</t>
  </si>
  <si>
    <t>Livia Vasconcelos Monteiro</t>
  </si>
  <si>
    <t>Livia Teixeira Faruolo França</t>
  </si>
  <si>
    <t>Livia Tavares Marques</t>
  </si>
  <si>
    <t>Livia Rodrigues</t>
  </si>
  <si>
    <t>Livia Montarrois De Oliveira</t>
  </si>
  <si>
    <t>Livia Mariana Oliveira Leite Sousa</t>
  </si>
  <si>
    <t>Livia Helena Costa Lima Chagas</t>
  </si>
  <si>
    <t>Livia Farias Medeiros</t>
  </si>
  <si>
    <t>Livia Dantas Cardoso Pereira</t>
  </si>
  <si>
    <t>Livia Boudoux De Mendonca</t>
  </si>
  <si>
    <t>Livia Beatriz Carvalho Fernandes</t>
  </si>
  <si>
    <t>Litaely Silva Soares</t>
  </si>
  <si>
    <t>Lissa Frota Braga</t>
  </si>
  <si>
    <t>Lissa Araujo Teles Santos</t>
  </si>
  <si>
    <t>Lis De Vasconcelos Herbster</t>
  </si>
  <si>
    <t>Lis Cavalcante Monteiro</t>
  </si>
  <si>
    <t>Licia Barbosa Gondim Pereira</t>
  </si>
  <si>
    <t>Libna Souza Carneiro</t>
  </si>
  <si>
    <t>Lia Bezerra Sisnando</t>
  </si>
  <si>
    <t>Lia Azevedo Bruno</t>
  </si>
  <si>
    <t>Lia Almeida Ferreira Gomes</t>
  </si>
  <si>
    <t>Leyna Sophie Cordeiro Leite</t>
  </si>
  <si>
    <t>Leví Bernardo Ribeiro</t>
  </si>
  <si>
    <t>Levy Pinheiro Da Silva</t>
  </si>
  <si>
    <t>Levi Santos Silva</t>
  </si>
  <si>
    <t>Levi Fernandes Sampaio</t>
  </si>
  <si>
    <t>Levi Enzo Sampaio Moreira</t>
  </si>
  <si>
    <t>Levi Almeida Bezerra De Oliveira</t>
  </si>
  <si>
    <t>Letícia De Lima Batista</t>
  </si>
  <si>
    <t>Letícia Vitória Silva Costa</t>
  </si>
  <si>
    <t>Ciep 241 Nação Mangueirense - Governador Leonel De Moura Brizola</t>
  </si>
  <si>
    <t>Letícia Vilas Boas Pereira</t>
  </si>
  <si>
    <t>Letícia Schmidt Tolentino Santos</t>
  </si>
  <si>
    <t>Letícia Salomoni Parente Frota</t>
  </si>
  <si>
    <t>Letícia Sales Albuquerque</t>
  </si>
  <si>
    <t>Letícia Martins Holanda Albuquerque</t>
  </si>
  <si>
    <t>Letícia Marne De França Cavalcanti</t>
  </si>
  <si>
    <t>Letícia Maria Santiago Gurgel</t>
  </si>
  <si>
    <t>Letícia Lopes Da Silva</t>
  </si>
  <si>
    <t>Letícia Lima Burlamaqui</t>
  </si>
  <si>
    <t>Letícia Leme Araujo</t>
  </si>
  <si>
    <t>Letícia Inêz Alves Santos Jordão</t>
  </si>
  <si>
    <t>Letícia Freitas Lima Goulart</t>
  </si>
  <si>
    <t>Letícia Esmeraldo Rodrigues</t>
  </si>
  <si>
    <t>Letícia Emanuele Leite De Oliveira</t>
  </si>
  <si>
    <t>Letícia Cavalcante Pacheco</t>
  </si>
  <si>
    <t>Letícia Carvalho Gomes</t>
  </si>
  <si>
    <t>Letícia Aya Shoji Komatsu</t>
  </si>
  <si>
    <t>Letícia Andrade Silva De Amorim</t>
  </si>
  <si>
    <t>Letycia Pinheiro Dos Santos</t>
  </si>
  <si>
    <t>Letizia Molinari Monteiro</t>
  </si>
  <si>
    <t>Leticiaoliveira Angelo Matias</t>
  </si>
  <si>
    <t>Leticia De Souza Pinto</t>
  </si>
  <si>
    <t>Leticia De Oliveira Martins</t>
  </si>
  <si>
    <t>Leticia De Carvalho Gonçalves</t>
  </si>
  <si>
    <t>Leticia Das Merces Sousa Da Silva</t>
  </si>
  <si>
    <t>Leticia Weimar Caracas Simoes</t>
  </si>
  <si>
    <t>Leticia Vitória Vieira Fernandes</t>
  </si>
  <si>
    <t>Leticia Vitoria Brito Negrao</t>
  </si>
  <si>
    <t>Leticia Veloso Siqueira Mota</t>
  </si>
  <si>
    <t>Leticia Teofilo Azevedo Cardoso</t>
  </si>
  <si>
    <t>Leticia Sombra Franklin Gondim</t>
  </si>
  <si>
    <t>Leticia Soares Rezende Pascarelli Agrello</t>
  </si>
  <si>
    <t>Leticia Ribeiro Mota</t>
  </si>
  <si>
    <t>Leticia Pureza Costa</t>
  </si>
  <si>
    <t>Leticia Pinheiro Lemos</t>
  </si>
  <si>
    <t>Leticia Pereira Da Rocha</t>
  </si>
  <si>
    <t>Leticia Pastor Silva</t>
  </si>
  <si>
    <t>Leticia Parente Gil</t>
  </si>
  <si>
    <t>Leticia Nunes Benevides</t>
  </si>
  <si>
    <t>Leticia Nogueira Lima</t>
  </si>
  <si>
    <t>Leticia Monteiro Alves Da Silva</t>
  </si>
  <si>
    <t>Leticia Marques Franco De Almeida</t>
  </si>
  <si>
    <t>Leticia Maria Nunes Pinto</t>
  </si>
  <si>
    <t>Leticia Maria Lima De Oliveira</t>
  </si>
  <si>
    <t>Leticia Maria Alves De Carvalho</t>
  </si>
  <si>
    <t>Leticia Machado De Souza</t>
  </si>
  <si>
    <t>Leticia Machado Eduardo</t>
  </si>
  <si>
    <t>Leticia Lima Ponte</t>
  </si>
  <si>
    <t>Leticia Lima Falcao</t>
  </si>
  <si>
    <t>Leticia Gabriela Cavalcante De Freitas</t>
  </si>
  <si>
    <t>Leticia Freire Schirmer</t>
  </si>
  <si>
    <t>Leticia Forte Ferreira</t>
  </si>
  <si>
    <t>Leticia Fonte Lima</t>
  </si>
  <si>
    <t>Leticia Ferreira Melo Costa</t>
  </si>
  <si>
    <t>Leticia Fernandes Martins</t>
  </si>
  <si>
    <t>Leticia Feitoza Paulo</t>
  </si>
  <si>
    <t>Leticia Evellyn Targino Almeida</t>
  </si>
  <si>
    <t>Leticia Estephanny Da Silva Melo</t>
  </si>
  <si>
    <t>Leticia Espindola Xavier</t>
  </si>
  <si>
    <t>Leticia Cunha De Vasconcelos</t>
  </si>
  <si>
    <t>Leticia Costa Alves</t>
  </si>
  <si>
    <t>Leticia Cavalcante Mendes Goncalves</t>
  </si>
  <si>
    <t>Leticia Carvalho De Vasconcelos</t>
  </si>
  <si>
    <t>Leticia Barreto Noleto Guimaraes</t>
  </si>
  <si>
    <t>Leticia Araujo De Carvalho</t>
  </si>
  <si>
    <t>Leticia Araujo Matos</t>
  </si>
  <si>
    <t>Leticia Araujo Alves</t>
  </si>
  <si>
    <t>Leticia Aquino Mariano Da Silva</t>
  </si>
  <si>
    <t>Leticia Almeida Lacerda</t>
  </si>
  <si>
    <t>Leticia Aguiar Damasceno</t>
  </si>
  <si>
    <t>Lethicia Guedes Leitao</t>
  </si>
  <si>
    <t>Leonidas Werka Granato</t>
  </si>
  <si>
    <t>Leonardo De Sena Leal Moreira Andrade</t>
  </si>
  <si>
    <t>Leonardo De Andrade Ferreira Lima</t>
  </si>
  <si>
    <t>Leonardo Da Rosa Postringer</t>
  </si>
  <si>
    <t>Leonardo Tomaz Soares</t>
  </si>
  <si>
    <t>Leonardo Rosa Lima E Silva</t>
  </si>
  <si>
    <t>Escola Verde Que Te Quero Verde</t>
  </si>
  <si>
    <t>Leonardo Oliveira Ruperti</t>
  </si>
  <si>
    <t>Leonardo Nogueira Varella</t>
  </si>
  <si>
    <t>Leonardo Mota Parente</t>
  </si>
  <si>
    <t>Leonardo Marinheiro Leite De Souza</t>
  </si>
  <si>
    <t>Mdc Escola De Tecnologia</t>
  </si>
  <si>
    <t>Leonardo Marchiori Elias</t>
  </si>
  <si>
    <t>Leonardo Kenzo Tanaka</t>
  </si>
  <si>
    <t>Leonardo Kenji Kiukawa</t>
  </si>
  <si>
    <t>Leonardo Henriques Lemos Nascimento</t>
  </si>
  <si>
    <t>Leonardo Henrique Garcia Negrete</t>
  </si>
  <si>
    <t>Leonardo Frade De Andrade</t>
  </si>
  <si>
    <t>Holambra</t>
  </si>
  <si>
    <t>Associação De Educação E Cultura São Paulo</t>
  </si>
  <si>
    <t>Leonardo Dayvison Silva De Almeida Teixeira</t>
  </si>
  <si>
    <t>Leonardo Costa Braga</t>
  </si>
  <si>
    <t>Leonardo Clementino Brito</t>
  </si>
  <si>
    <t>Leonardo Barreto Gaião</t>
  </si>
  <si>
    <t>Leonardo Augusto Corrêa Lombello Coelho</t>
  </si>
  <si>
    <t>Leonardo Aristaque Barros</t>
  </si>
  <si>
    <t>Leonardo Antonio Pinheiro Rocha</t>
  </si>
  <si>
    <t>Leonardo Aguiar Frota Neves Filho</t>
  </si>
  <si>
    <t>Leo Studart Norões Costa</t>
  </si>
  <si>
    <t>Lenisa Maria Costa De Sousa</t>
  </si>
  <si>
    <t>Leiliane Barbosa Da Silva</t>
  </si>
  <si>
    <t>Leika Walesca Silveira Dos Santos</t>
  </si>
  <si>
    <t>Leianne Medeiros Tavares</t>
  </si>
  <si>
    <t>Leandro Henrique Gonçalves Alves</t>
  </si>
  <si>
    <t>Leandra Morgado Fontes Cruz</t>
  </si>
  <si>
    <t>Laís Rodrigues Carvalho De Santana</t>
  </si>
  <si>
    <t>Laís Antelmo Mizumoto</t>
  </si>
  <si>
    <t>Layze Lenne Morais Da Silva</t>
  </si>
  <si>
    <t>Layssa Kewren Alves De Sousa</t>
  </si>
  <si>
    <t>Laysa Salete Souza Almeida</t>
  </si>
  <si>
    <t>Layane De Sales Lopes</t>
  </si>
  <si>
    <t>Lavínia Macêdo Rocha</t>
  </si>
  <si>
    <t>Laviny Silveira Tobias</t>
  </si>
  <si>
    <t>Lavinia Donato Ribeiro</t>
  </si>
  <si>
    <t>Lauro Cesar Barbosa Braga Filho</t>
  </si>
  <si>
    <t>Laurindo Maia Pacheco</t>
  </si>
  <si>
    <t>Laura De Sousa Bassitt</t>
  </si>
  <si>
    <t>Laura Torres</t>
  </si>
  <si>
    <t>Laura Tomasi De Andrade</t>
  </si>
  <si>
    <t>Laura Silva Oliveira</t>
  </si>
  <si>
    <t>Laura Rodrigues Russo</t>
  </si>
  <si>
    <t>Laura Oliveira Da Silva</t>
  </si>
  <si>
    <t>Laura Nogueira Pereira</t>
  </si>
  <si>
    <t>Laura Maeda Shida</t>
  </si>
  <si>
    <t>Laura Lopes Rocha Gomes</t>
  </si>
  <si>
    <t>Laura Lacerda Pinheiro</t>
  </si>
  <si>
    <t>Laura Florencia Ribeiro Passos</t>
  </si>
  <si>
    <t>Laura Façanha Monteiro</t>
  </si>
  <si>
    <t>Laura Brabec Espósito</t>
  </si>
  <si>
    <t>Laura Azevedo De Moraes</t>
  </si>
  <si>
    <t>Laura Andrade Turisco</t>
  </si>
  <si>
    <t>Laura Adalva Soares Sampaio</t>
  </si>
  <si>
    <t>Larysa Rodrigues Dos Santos</t>
  </si>
  <si>
    <t>Larisse Dos Santos Assuncao De Medeiros</t>
  </si>
  <si>
    <t>Larisse Abreu Moura</t>
  </si>
  <si>
    <t>Larissa De Oliveira Lavor</t>
  </si>
  <si>
    <t>Larissa De Oliveira Carvalho Bezerra</t>
  </si>
  <si>
    <t>Larissa De Almeida Menezes</t>
  </si>
  <si>
    <t>Larissa Da Silva Farias</t>
  </si>
  <si>
    <t>Larissa Torres Plutarco</t>
  </si>
  <si>
    <t>Larissa Timbó Martins Ferreira</t>
  </si>
  <si>
    <t>Larissa Souza De Souza</t>
  </si>
  <si>
    <t>Larissa Santana Dos Santos</t>
  </si>
  <si>
    <t>Larissa Moreira Aguiar Bezerra</t>
  </si>
  <si>
    <t>Larissa Menezes Pianco Leal</t>
  </si>
  <si>
    <t>Larissa Meneguello</t>
  </si>
  <si>
    <t>Larissa Maria Correia Da Silva Dos Santos</t>
  </si>
  <si>
    <t>Larissa Frota Nasser Lafuente</t>
  </si>
  <si>
    <t>Larissa Fontes Mendonça</t>
  </si>
  <si>
    <t>Larissa Bezerra Angelim</t>
  </si>
  <si>
    <t>Larissa Bastos Pinheiro</t>
  </si>
  <si>
    <t>Larissa Barroso De Galiza</t>
  </si>
  <si>
    <t>Larissa Barros De Souza</t>
  </si>
  <si>
    <t>Larissa Aiko Hoashi</t>
  </si>
  <si>
    <t>Larissa Abreu Moura</t>
  </si>
  <si>
    <t>Larah Rodrigues Cavalcante</t>
  </si>
  <si>
    <t>Lara De Sousa Nascimento</t>
  </si>
  <si>
    <t>Lara De Morais Cavalcante</t>
  </si>
  <si>
    <t>Lara De Figueiredo Barbosa</t>
  </si>
  <si>
    <t>Lara De Almeida Bevilaqua Moreira</t>
  </si>
  <si>
    <t>Lara Varanda Furtado</t>
  </si>
  <si>
    <t>Lara Suellen Oliveira Sousa</t>
  </si>
  <si>
    <t>Lara Silveira Barros Lessa</t>
  </si>
  <si>
    <t>Lara Prata Costa Moura</t>
  </si>
  <si>
    <t>Lara Melo Ferreira De Aquino</t>
  </si>
  <si>
    <t>Lara Maria De Figueiredo Passos</t>
  </si>
  <si>
    <t>Lara Linhares Pierre</t>
  </si>
  <si>
    <t>Lara Leite Fiuza Rodrigues</t>
  </si>
  <si>
    <t>Lara Koblitz Maia</t>
  </si>
  <si>
    <t>Lara Guerra Vilela Veloso</t>
  </si>
  <si>
    <t>Lara Ferreira Abreu</t>
  </si>
  <si>
    <t>Lara Enomoto Afonso</t>
  </si>
  <si>
    <t>Lara D’Alva Freire</t>
  </si>
  <si>
    <t>Lara Daud Melo</t>
  </si>
  <si>
    <t>Lara Colaço De Assis</t>
  </si>
  <si>
    <t>Lara Calegario Guedes</t>
  </si>
  <si>
    <t>Lara Bruna Da Silva Vinhal</t>
  </si>
  <si>
    <t>Lara Boblitz Filgueiras</t>
  </si>
  <si>
    <t>Lanna Carollyna Da Costa Cavalcante</t>
  </si>
  <si>
    <t>Lana Raissa Viana Barros</t>
  </si>
  <si>
    <t>Lais Da Silva Guimaraes</t>
  </si>
  <si>
    <t>Lais Souza Martins</t>
  </si>
  <si>
    <t>Lais Ramos Pennella Pereira</t>
  </si>
  <si>
    <t>Lais Palacio De Queiroz</t>
  </si>
  <si>
    <t>Lais Maia Bezerra</t>
  </si>
  <si>
    <t>Lais Gurgel Nogueira Barros De Sousa</t>
  </si>
  <si>
    <t>Lais Guedes Chaves</t>
  </si>
  <si>
    <t>Laila Matsubara Fugarino</t>
  </si>
  <si>
    <t>Klicia Cristini Paz Barros</t>
  </si>
  <si>
    <t>Kimberly Gabriela Figueira De Oliveira</t>
  </si>
  <si>
    <t>Khey Niwa</t>
  </si>
  <si>
    <t>Kevyn Severino Lima</t>
  </si>
  <si>
    <t>Ketlyn Shayenne Rocha Cabral</t>
  </si>
  <si>
    <t>Kenzo De Alcântara Ishikawa</t>
  </si>
  <si>
    <t>Kento Tiago Tamashiro</t>
  </si>
  <si>
    <t>Kemelly Pereira Da Silva</t>
  </si>
  <si>
    <t>Kelvi Moacir De Sousa Carvalho</t>
  </si>
  <si>
    <t>Kelton Nicolas Marques Pimentel</t>
  </si>
  <si>
    <t>Kelly Cristina Temistocles Silva</t>
  </si>
  <si>
    <t>Kellen Cristine De Macedo Amazonense</t>
  </si>
  <si>
    <t>Keilla De Jesus Dos Anjos Batista</t>
  </si>
  <si>
    <t>Kaíque Lopes Ferreira Guimarães</t>
  </si>
  <si>
    <t>Kayson Alves De Souza</t>
  </si>
  <si>
    <t>Escola Técnica Estadual Luiz Alves Lacerda</t>
  </si>
  <si>
    <t>Kayla Oliveira E Silva Linhares</t>
  </si>
  <si>
    <t>Kawan Victoretti Soares Da Hora</t>
  </si>
  <si>
    <t>Kauã Dos Santos Rodrigues</t>
  </si>
  <si>
    <t>Kauã Villa Nova Da Silva</t>
  </si>
  <si>
    <t>Kauã Oliveira Dos Santos</t>
  </si>
  <si>
    <t>Kauã Mateus De Barros Terra</t>
  </si>
  <si>
    <t>Kauã Eduardo Andrade De Lima</t>
  </si>
  <si>
    <t>Kauã Damasceno Rodrigues</t>
  </si>
  <si>
    <t>Kauwan Leandro Santiago Rong</t>
  </si>
  <si>
    <t>Kaue Lopes Rachid</t>
  </si>
  <si>
    <t>Kauany Vitoria Fidelis Pinto</t>
  </si>
  <si>
    <t>Kauany Moura Barbosa</t>
  </si>
  <si>
    <t>Kauani De Paula Dos Santos</t>
  </si>
  <si>
    <t>Kauan Reis Camelo</t>
  </si>
  <si>
    <t>Kauan Guilherme Apolinário Costa Camargo</t>
  </si>
  <si>
    <t>Kauan Clei Silva De Oliveira</t>
  </si>
  <si>
    <t>Kaua Rodrigues Dos Santos</t>
  </si>
  <si>
    <t>Kaua Manoel Leão Lima Rodrigues</t>
  </si>
  <si>
    <t>Kaua Feitosa Garajau</t>
  </si>
  <si>
    <t>Kassia Do Socorro Rocha Miranda</t>
  </si>
  <si>
    <t>Karyne Alencar Machado</t>
  </si>
  <si>
    <t>Karolynne Sylla Silva Martins</t>
  </si>
  <si>
    <t>Karoline De Andrade Santiago Santos</t>
  </si>
  <si>
    <t>Karolina Pinto Ferreira</t>
  </si>
  <si>
    <t>Karol Firmino Vieira</t>
  </si>
  <si>
    <t>Karlla Salles</t>
  </si>
  <si>
    <t>Karla Sofia De Andrade Brito</t>
  </si>
  <si>
    <t>Karla Emanuelly Ribeiro De Lima</t>
  </si>
  <si>
    <t>Karla Elzenir Andrade Fernandes</t>
  </si>
  <si>
    <t>Karen Eduarda Ferreira Da Silva</t>
  </si>
  <si>
    <t>Kamily Amaro Duarte</t>
  </si>
  <si>
    <t>Kamilla Ribeiro De Jesus</t>
  </si>
  <si>
    <t>Kamila Vieira Magalhães</t>
  </si>
  <si>
    <t>Kalila Oliveira Porto</t>
  </si>
  <si>
    <t>Kaleb William Queiroz Ferreira</t>
  </si>
  <si>
    <t>Kaio De Oliveira Avelar</t>
  </si>
  <si>
    <t>Kaio William Damasceno Sousa</t>
  </si>
  <si>
    <t>Kaio Vinicius De Souza Freitas</t>
  </si>
  <si>
    <t>Kaio Gabriel Martins Almeida</t>
  </si>
  <si>
    <t>Kaillany Azevedo Do Nascimento</t>
  </si>
  <si>
    <t>Kaiky Willame De Souza Lobo</t>
  </si>
  <si>
    <t>Kaic Sampaio Neves Bringel Euzébio</t>
  </si>
  <si>
    <t>Júnior César Sousa Abreu</t>
  </si>
  <si>
    <t>Júlio De Castro Prado</t>
  </si>
  <si>
    <t>Júlio Fuzaro Zamaro</t>
  </si>
  <si>
    <t>Júlio César Da Costa Nascimento</t>
  </si>
  <si>
    <t>Júlio César Ricci Marques</t>
  </si>
  <si>
    <t>E.E. Hugo Miele Professor</t>
  </si>
  <si>
    <t>Júlia Reis Silva Lima</t>
  </si>
  <si>
    <t>Júlia Nogueira Bulhões Pereira</t>
  </si>
  <si>
    <t>Júlia Menezes Gifoni</t>
  </si>
  <si>
    <t>Júlia Medeiros Ferreira Gomes Silva</t>
  </si>
  <si>
    <t>Júlia Maggi Gouveira</t>
  </si>
  <si>
    <t>Júlia Maciel De Medeiros Fonseca</t>
  </si>
  <si>
    <t>Júlia Lopez Carvalho</t>
  </si>
  <si>
    <t>Júlia Letícia Vieira Dos Santos Moreira</t>
  </si>
  <si>
    <t>Júlia Lendell Batista</t>
  </si>
  <si>
    <t>Júlia Evelyn Souza Martins</t>
  </si>
  <si>
    <t>Júlia Domingos Paes Sant’Anna</t>
  </si>
  <si>
    <t>Júlia Carvalho Oliveira</t>
  </si>
  <si>
    <t>Júlia Carneiro Lôbo</t>
  </si>
  <si>
    <t>Júlia Alencar Cidade</t>
  </si>
  <si>
    <t>Julio Da Silva Struecker</t>
  </si>
  <si>
    <t>Julio Monteiro Wanzeller Pinto</t>
  </si>
  <si>
    <t>Julio Leite Mendonca</t>
  </si>
  <si>
    <t>Julio Kleverton Dos Santos Oliveira</t>
  </si>
  <si>
    <t>Julio César Martinelli Cominges</t>
  </si>
  <si>
    <t>Julie Caroline Farias Do Nascimento</t>
  </si>
  <si>
    <t>Juliany De Souza Araujo</t>
  </si>
  <si>
    <t>Juliano De Freitas Bezerra</t>
  </si>
  <si>
    <t>Juliana Martins Freire</t>
  </si>
  <si>
    <t>Juliana Carvalho De Oliveira</t>
  </si>
  <si>
    <t>Julia De Souza Ferreira</t>
  </si>
  <si>
    <t>Julia De Souza Cardoso Sodré</t>
  </si>
  <si>
    <t>Julia De Lacerda Ristov</t>
  </si>
  <si>
    <t>Julia De Carvalho Lüders</t>
  </si>
  <si>
    <t>Julia Yukari Sakaguchi Utinoi</t>
  </si>
  <si>
    <t>Julia Viana Wlasenkov</t>
  </si>
  <si>
    <t>Julia Vasconcelos Da Silveira</t>
  </si>
  <si>
    <t>Julia Teixeira Parente</t>
  </si>
  <si>
    <t>Julia Sousa Cavalcante</t>
  </si>
  <si>
    <t>Julia Siebra De Oliveira</t>
  </si>
  <si>
    <t>Julia Santana Leite</t>
  </si>
  <si>
    <t>Julia Rocha Lima</t>
  </si>
  <si>
    <t>Julia Pinheiro Sobral</t>
  </si>
  <si>
    <t>Julia Palacio Magnago Riemma</t>
  </si>
  <si>
    <t>Julia Moraes Menezes</t>
  </si>
  <si>
    <t>Julia Mont Alverne De Lacerda</t>
  </si>
  <si>
    <t>Julia Mattos Monteiro Costa</t>
  </si>
  <si>
    <t>Julia Mateus Melim</t>
  </si>
  <si>
    <t>Julia Maria Peixoto Correia Maximo</t>
  </si>
  <si>
    <t>Julia Maria Oliveira Silva</t>
  </si>
  <si>
    <t>Julia Maggi Gouveia</t>
  </si>
  <si>
    <t>Julia Maciel Lira Cavalcanti</t>
  </si>
  <si>
    <t>Julia Luiz De Oliveira</t>
  </si>
  <si>
    <t>Julia Gramosa Pompeu</t>
  </si>
  <si>
    <t>Julia Gifoni Rangel</t>
  </si>
  <si>
    <t>Julia Franco De Castro</t>
  </si>
  <si>
    <t>Julia Felix Alves</t>
  </si>
  <si>
    <t>Julia Felisberto De Pontes</t>
  </si>
  <si>
    <t>Julia Chen De Christo Gusmão</t>
  </si>
  <si>
    <t>Julia Cavalcante Samico</t>
  </si>
  <si>
    <t>Julia Carvalho Viegas</t>
  </si>
  <si>
    <t>Julia Caria Almeida</t>
  </si>
  <si>
    <t>Julia Barbosa Sales De Lima</t>
  </si>
  <si>
    <t>Julia Amaral De Carvalho</t>
  </si>
  <si>
    <t>Julia Amaral Soares</t>
  </si>
  <si>
    <t>Julia Alves Dias</t>
  </si>
  <si>
    <t>Juan Nobert De Oliveira Sobral</t>
  </si>
  <si>
    <t>Juan Girao Oliveira Palmela De Aguiar</t>
  </si>
  <si>
    <t>Juan Garcia Prata</t>
  </si>
  <si>
    <t>Juan Carlos Bastos Rodriguez</t>
  </si>
  <si>
    <t>João De Castro E Silva Neto</t>
  </si>
  <si>
    <t>João Weyne Justa</t>
  </si>
  <si>
    <t>João Vítor Da Silva Rodrigues</t>
  </si>
  <si>
    <t>Escola Estadual Irmão Afonso</t>
  </si>
  <si>
    <t>João Vitor Da Silva Rodrigues</t>
  </si>
  <si>
    <t>João Vitor Tomaz Alves Ferreira</t>
  </si>
  <si>
    <t>João Vitor Santos Veloso</t>
  </si>
  <si>
    <t>João Vitor Romero De Oliveira Da Frota Pessoa</t>
  </si>
  <si>
    <t>João Vitor Medeiros Forcin</t>
  </si>
  <si>
    <t>João Vitor Holanda Vanderlei</t>
  </si>
  <si>
    <t>João Vitor Guimarães Santos</t>
  </si>
  <si>
    <t>João Vitor Gehlen</t>
  </si>
  <si>
    <t>João Vitor Garcia Bael</t>
  </si>
  <si>
    <t>João Vitor Ferreira Dos Reis</t>
  </si>
  <si>
    <t>João Vitor Carvalho Ribeiro</t>
  </si>
  <si>
    <t>João Vitor Carvalho Almeida</t>
  </si>
  <si>
    <t>João Vitor Caetano Dos Santos</t>
  </si>
  <si>
    <t>João Vitor Aparecido Carpim De Souza</t>
  </si>
  <si>
    <t>João Vitor Andrade Santana</t>
  </si>
  <si>
    <t>João Vinícius Silva Dos Santos</t>
  </si>
  <si>
    <t>João Vinícius Pereira Dos Santos</t>
  </si>
  <si>
    <t>João Victor De Almeida Figueiredo</t>
  </si>
  <si>
    <t>João Victor Perosso Souza</t>
  </si>
  <si>
    <t>João Victor Pereira Mokdcy Barros</t>
  </si>
  <si>
    <t>João Victor Pantoja Cidrônio</t>
  </si>
  <si>
    <t>João Victor Herzog Nunes</t>
  </si>
  <si>
    <t>João Victor Felipe Santos Miranda</t>
  </si>
  <si>
    <t>João Victor Cunha De Castro</t>
  </si>
  <si>
    <t>João Victor Cavalcante Sousa</t>
  </si>
  <si>
    <t>João Victor Alves De Carvalho Souza</t>
  </si>
  <si>
    <t>Baixo Guandu</t>
  </si>
  <si>
    <t>Centro Estadual De Ensino Médio De Tempo Integral Baixo Guandu</t>
  </si>
  <si>
    <t>João Thiago Rodrigues De Moura</t>
  </si>
  <si>
    <t>João Thiago Pereira De Figueiredo</t>
  </si>
  <si>
    <t>João Santiago De Miranda</t>
  </si>
  <si>
    <t>João Ricardo Silva De Almeida</t>
  </si>
  <si>
    <t>João Ricardo Fernandes De Almeida</t>
  </si>
  <si>
    <t>João Pedro De Freitas Oliveira</t>
  </si>
  <si>
    <t>João Pedro De Albuquerque Lima Santos</t>
  </si>
  <si>
    <t>João Pedro Torres</t>
  </si>
  <si>
    <t>João Pedro Tilmann De Souza</t>
  </si>
  <si>
    <t>Curso G9</t>
  </si>
  <si>
    <t>João Pedro São Leão Ribeiro</t>
  </si>
  <si>
    <t>João Pedro Rodrigues Vizeu</t>
  </si>
  <si>
    <t>João Pedro Prata Lima</t>
  </si>
  <si>
    <t>João Pedro Pinheiro Queiroz</t>
  </si>
  <si>
    <t>João Pedro Oliveira Leopoldino</t>
  </si>
  <si>
    <t>João Pedro Muniz Silva</t>
  </si>
  <si>
    <t>João Pedro Miranda De Azevedo Ulacia</t>
  </si>
  <si>
    <t>João Pedro Marsão Naves Dos Reis</t>
  </si>
  <si>
    <t>João Pedro Lacerda Leite Braga</t>
  </si>
  <si>
    <t>João Pedro Herrera Rangel</t>
  </si>
  <si>
    <t>João Pedro Gomes Cordeiro De Castro</t>
  </si>
  <si>
    <t>João Pedro Freitas Serrão</t>
  </si>
  <si>
    <t>João Pedro Ferreira Barbosa</t>
  </si>
  <si>
    <t>João Pedro Boa Hora Ribeiro</t>
  </si>
  <si>
    <t>João Pedro Bezerra Gonçalves Do</t>
  </si>
  <si>
    <t>Escola Cidadã Integral Técnica Cristiano Cartaxo</t>
  </si>
  <si>
    <t>João Pedro Bairral Cortat</t>
  </si>
  <si>
    <t>João Pedro Alves Menicucci</t>
  </si>
  <si>
    <t>João Pedro Alves Ferreira</t>
  </si>
  <si>
    <t>João Pedro Almeida Follmann</t>
  </si>
  <si>
    <t>João Pedro Alexandrino Loiola Feitosa</t>
  </si>
  <si>
    <t>João Pedro Aguiar Furlani</t>
  </si>
  <si>
    <t>João Paulo Dos Santos Silva</t>
  </si>
  <si>
    <t>João Paulo De Jesus Pereira</t>
  </si>
  <si>
    <t>João Paulo Queiroz Peixoto</t>
  </si>
  <si>
    <t>João Paulo Guimarães Gama</t>
  </si>
  <si>
    <t>João Paulo Gonçalves Ferreira</t>
  </si>
  <si>
    <t>João Paulo Feltrin Alves</t>
  </si>
  <si>
    <t>João Nelmo Bernardino De Sousa</t>
  </si>
  <si>
    <t>João Mateus Morais Mangueira Vieira</t>
  </si>
  <si>
    <t>João Marcos Da Fonseca Souza</t>
  </si>
  <si>
    <t>João Marcelo Gomes Ferreira</t>
  </si>
  <si>
    <t>João Luiz Laureano Do Nascimento Neto</t>
  </si>
  <si>
    <t>João Lucas De Sá Correia Maciel</t>
  </si>
  <si>
    <t>João Lucas Maciel Alencar</t>
  </si>
  <si>
    <t>João Lucas Gomes Fulco</t>
  </si>
  <si>
    <t>João Lourenco De Azevedo Neto</t>
  </si>
  <si>
    <t>João Jaime Barroso Ferreira Gomes</t>
  </si>
  <si>
    <t>João Henrique Veloso Magalhães</t>
  </si>
  <si>
    <t>João Henrique Martins De Lima E Silva</t>
  </si>
  <si>
    <t>João Henrique Martins De Lima</t>
  </si>
  <si>
    <t>João Guilherme Vieira Germano</t>
  </si>
  <si>
    <t>João Guilherme Travassos Luz</t>
  </si>
  <si>
    <t>Over Colégio E Curso</t>
  </si>
  <si>
    <t>João Guilherme Severo Schröer</t>
  </si>
  <si>
    <t>João Guilherme Santos De Jesus</t>
  </si>
  <si>
    <t>João Guilherme Pontes Barreto</t>
  </si>
  <si>
    <t>João Guilherme Lira Dos Santos</t>
  </si>
  <si>
    <t>João Guilherme Gabeta Almeida Simões</t>
  </si>
  <si>
    <t>João Guilherme Ferreira Holanda</t>
  </si>
  <si>
    <t>João Guilherme Borges Fernandes</t>
  </si>
  <si>
    <t>João Gabriel De Sampaio Melo Landim</t>
  </si>
  <si>
    <t>João Gabriel Sena Carvalho Passos</t>
  </si>
  <si>
    <t>João Gabriel Melo De Moraes</t>
  </si>
  <si>
    <t>João Gabriel Franco Gomes</t>
  </si>
  <si>
    <t>João Gabriel Almeida De Lucena</t>
  </si>
  <si>
    <t>João Firmiano Limaverde</t>
  </si>
  <si>
    <t>João Felipe De Souza Moura</t>
  </si>
  <si>
    <t>João Elias Mangueira Martins</t>
  </si>
  <si>
    <t>João Eduardo Barros De Souza</t>
  </si>
  <si>
    <t>João Dionisio Ribeiro</t>
  </si>
  <si>
    <t>Instituto Federal De Educação, Ciência E Tecnologia Do Espírito Santo - Campus Vitória</t>
  </si>
  <si>
    <t>João Davi Ivo Ximenes</t>
  </si>
  <si>
    <t>João Danilo Correia Jota</t>
  </si>
  <si>
    <t>João Cavalcante Hirata</t>
  </si>
  <si>
    <t>João Carlos Aquino De Moura Brito</t>
  </si>
  <si>
    <t>João Artur Cunha Matias</t>
  </si>
  <si>
    <t>João Arthur Vieira</t>
  </si>
  <si>
    <t>João Arthur Oliveira Sousa</t>
  </si>
  <si>
    <t>Monteiro</t>
  </si>
  <si>
    <t>Instituto Federal Da Paraíba - Campus Monteiro</t>
  </si>
  <si>
    <t>João Alfredo Maciel Ventura</t>
  </si>
  <si>
    <t>Joás De Souza Pimentel</t>
  </si>
  <si>
    <t>Joyce De Assunção Schneider</t>
  </si>
  <si>
    <t>Joyce Luana Da Silva Puget</t>
  </si>
  <si>
    <t>Joyce Dayanne Da Cruz De Souza</t>
  </si>
  <si>
    <t>Joyce Brito De Carvalho</t>
  </si>
  <si>
    <t>José De Arimatéa Da Conceição Martins</t>
  </si>
  <si>
    <t>Vargem Grande</t>
  </si>
  <si>
    <t>Iema - Unidade Plena Vargem Grande</t>
  </si>
  <si>
    <t>José Vitor Nucci Rodrigues</t>
  </si>
  <si>
    <t>José Vicente Aguiar Benício</t>
  </si>
  <si>
    <t>José Samuel Guerra Cardoso</t>
  </si>
  <si>
    <t>José Roberto Lisboa Da Silva Filho</t>
  </si>
  <si>
    <t>José Ribamar Lessa Carvalho</t>
  </si>
  <si>
    <t>José Paulo Alves Pereira</t>
  </si>
  <si>
    <t>José Mattheus Pinheiro Oliveira</t>
  </si>
  <si>
    <t>José Luís Salas De Medeiros</t>
  </si>
  <si>
    <t>José Lucas Freitas Dos Santos</t>
  </si>
  <si>
    <t>José Hélio Soares Gomes</t>
  </si>
  <si>
    <t>José Huan Lopes Euzébio</t>
  </si>
  <si>
    <t>José Henrique Souza Leite</t>
  </si>
  <si>
    <t>José Gabriel Nascimento Santos</t>
  </si>
  <si>
    <t>José Gabriel Lima Marino</t>
  </si>
  <si>
    <t>José Fernando Da Conceição Araújo</t>
  </si>
  <si>
    <t>José Fellipe Bernardino Lima</t>
  </si>
  <si>
    <t>José Estevam De Lima Neto</t>
  </si>
  <si>
    <t>José Carlos Oliveira Dos Santos Neto</t>
  </si>
  <si>
    <t>José Carlos Lacerda De Andrade</t>
  </si>
  <si>
    <t>José Bernardo Evanovicth Monteiro</t>
  </si>
  <si>
    <t>José Augusto Gonçalves De Paula</t>
  </si>
  <si>
    <t>José Arthur Marques De Medeiros</t>
  </si>
  <si>
    <t>Jose Wladimir Figueiredo Da Silva</t>
  </si>
  <si>
    <t>Jose Silvestre Guimaraes Coelho Filho</t>
  </si>
  <si>
    <t>Jose Saulo Teixeira Pontes Filho</t>
  </si>
  <si>
    <t>Jose Salomao Assuncao Sales Filho</t>
  </si>
  <si>
    <t>Jose Ricardo Carneiro Do Nascimento</t>
  </si>
  <si>
    <t>Jose Pedro Mascarenhas E Silva</t>
  </si>
  <si>
    <t>Jose Paulo Cabral Spinelli</t>
  </si>
  <si>
    <t>Jose Otavio Andrade De Carvalho</t>
  </si>
  <si>
    <t>Jose Luiz Torres Mota Junior</t>
  </si>
  <si>
    <t>Jose Julio Moreira De Queiroz Machado Costa</t>
  </si>
  <si>
    <t>Jose Gabriel Linhares Parente Alves</t>
  </si>
  <si>
    <t>Jose Frutuoso Pinto De Oliveira</t>
  </si>
  <si>
    <t>Jose Enzo Tomas Ricarte</t>
  </si>
  <si>
    <t>Jose Eduardo Feijao De Sousa</t>
  </si>
  <si>
    <t>Jose Eduardo Cunha Lima</t>
  </si>
  <si>
    <t>Jose Damasio Maia Silva Siebra</t>
  </si>
  <si>
    <t>Jose Cesar Matos Neto</t>
  </si>
  <si>
    <t>Jose Carlos Camara Randal Pompeu</t>
  </si>
  <si>
    <t>Jose Caio Teixeira Rodrigues</t>
  </si>
  <si>
    <t>Jose Antonio Eleuterio</t>
  </si>
  <si>
    <t>Jorge Tadeu Gomes Da Silva Filho</t>
  </si>
  <si>
    <t>Jorge Samuel Silva Coelho</t>
  </si>
  <si>
    <t>Jorge Eberson De Oliveira Santana</t>
  </si>
  <si>
    <t>Jordson Albino Galvão Tavares</t>
  </si>
  <si>
    <t>Jordana Porto Da Silva</t>
  </si>
  <si>
    <t>Jonathan Neumann Dos Santos</t>
  </si>
  <si>
    <t>Jonatha Menezes Felisdoro</t>
  </si>
  <si>
    <t>Jonatas Augusto De Paula</t>
  </si>
  <si>
    <t>Jonas Pedro De Oliveira Neto</t>
  </si>
  <si>
    <t>Joice Alves Dos Santos</t>
  </si>
  <si>
    <t>E.E. Prof. João Luiz De Godoy Moreira</t>
  </si>
  <si>
    <t>John William Mariano Machado</t>
  </si>
  <si>
    <t>Joelson Da Silva Santos</t>
  </si>
  <si>
    <t>Joel Hanerth</t>
  </si>
  <si>
    <t>Joaquim Campelo Neto</t>
  </si>
  <si>
    <t>Colégio Objetivo</t>
  </si>
  <si>
    <t>Joaquim Alcantara De Lavor Neto</t>
  </si>
  <si>
    <t>Joao Xavier Holanda</t>
  </si>
  <si>
    <t>Joao Vitor Sousa Diogo De Siqueira</t>
  </si>
  <si>
    <t>Joao Vitor Pereira Fonseca</t>
  </si>
  <si>
    <t>Joao Vitor Leite Lima</t>
  </si>
  <si>
    <t>Joao Vitor Isicawa Goncalves</t>
  </si>
  <si>
    <t>Joao Vitor Franca Carneiro</t>
  </si>
  <si>
    <t>Joao Vitor Almeida Dos Santos Mendes</t>
  </si>
  <si>
    <t>Joao Victor Dos Santos</t>
  </si>
  <si>
    <t>Joao Victor Santos Ferreira</t>
  </si>
  <si>
    <t>Joao Victor Santiago Lira De Queiroz</t>
  </si>
  <si>
    <t>Joao Victor Lima Da Silva</t>
  </si>
  <si>
    <t>Joao Victor Espindola Barroso</t>
  </si>
  <si>
    <t>Joao Victor Diniz Carvalho</t>
  </si>
  <si>
    <t>Joao Victor Cassiel Vieira Bastos</t>
  </si>
  <si>
    <t>Joao Victor Carneiro De Oliveira</t>
  </si>
  <si>
    <t>Joao Victor Araujo Alves</t>
  </si>
  <si>
    <t>Joao Victor Alves Ferreira</t>
  </si>
  <si>
    <t>Joao Victor Aguiar De Azevedo</t>
  </si>
  <si>
    <t>Joao Rafael Sa Nogueira</t>
  </si>
  <si>
    <t>Joao Pedro De Aquino Gomes</t>
  </si>
  <si>
    <t>Joao Pedro Da Frota Machado</t>
  </si>
  <si>
    <t>Joao Pedro Vieira Pinheiro</t>
  </si>
  <si>
    <t>Joao Pedro Silva Da Silva</t>
  </si>
  <si>
    <t>Joao Pedro Sanford Ponte</t>
  </si>
  <si>
    <t>Joao Pedro Rolim Ximenes</t>
  </si>
  <si>
    <t>Joao Pedro Rodrigues De Sena</t>
  </si>
  <si>
    <t>Joao Pedro Queiroz Rodrigues</t>
  </si>
  <si>
    <t>Joao Pedro Moreira Campos De Lima</t>
  </si>
  <si>
    <t>Joao Pedro Monteiro De Nojoza Rangel</t>
  </si>
  <si>
    <t>Joao Pedro Mendes Moreira</t>
  </si>
  <si>
    <t>Joao Pedro Costa De Lima</t>
  </si>
  <si>
    <t>Joao Pedro Braga Camardella Da Silveira</t>
  </si>
  <si>
    <t>Joao Pedro Bertola</t>
  </si>
  <si>
    <t>Joao Paulo Vale Silva Araujo</t>
  </si>
  <si>
    <t>Joao Paulo Soares Correa Freitas</t>
  </si>
  <si>
    <t>Joao Paulo Del Vecchio Da Ponte</t>
  </si>
  <si>
    <t>Joao Manoel Queiroz De Oliveira</t>
  </si>
  <si>
    <t>Joao Macedo Chagas</t>
  </si>
  <si>
    <t>Joao Luiz Ponte Amadei</t>
  </si>
  <si>
    <t>Joao Lucas Sanches Lagares</t>
  </si>
  <si>
    <t>Joao Lucas Rosa De Oliveira</t>
  </si>
  <si>
    <t>Joao Lucas Linhares Portela</t>
  </si>
  <si>
    <t>Joao Lucas Ferreira Rodrigues Costa Maria</t>
  </si>
  <si>
    <t>Joao Henrique Martins De Lima E Silva</t>
  </si>
  <si>
    <t>Joao Henrique Farias Lima Machado</t>
  </si>
  <si>
    <t>Joao Gustavo Souto Da Rocha</t>
  </si>
  <si>
    <t>Joao Guilherme Feitoza Correia</t>
  </si>
  <si>
    <t>Joao Gabriel Viana Carneiro</t>
  </si>
  <si>
    <t>Joao Gabriel Uchoa Matos</t>
  </si>
  <si>
    <t>Joao Gabriel Gondim Ferreira De Oliveira</t>
  </si>
  <si>
    <t>Joao Francisco Padovani Marques</t>
  </si>
  <si>
    <t>Joao Fonteles Capistrano</t>
  </si>
  <si>
    <t>Joao Felipe Araujo Caldas</t>
  </si>
  <si>
    <t>Joao Esdras Viana De Carvalho Gomes</t>
  </si>
  <si>
    <t>Joao Batista Almeida De Sa</t>
  </si>
  <si>
    <t>Joao Arthur Moreira Carvalho</t>
  </si>
  <si>
    <t>Joao Andre De Alencar Oliveira Mendes Da Silveira</t>
  </si>
  <si>
    <t>Joao Alves Bayma</t>
  </si>
  <si>
    <t>Joane Beatriz Ramos Dos Santos</t>
  </si>
  <si>
    <t>Joana De Matos Soares</t>
  </si>
  <si>
    <t>Joana Melo De Andrade Monteiro</t>
  </si>
  <si>
    <t>Joana D’Arc Abreu Benevides</t>
  </si>
  <si>
    <t>Joan Saulo Carlos Goncalves</t>
  </si>
  <si>
    <t>Joan Alves Carvalho</t>
  </si>
  <si>
    <t>Joabe Hanry De Araújo Almeida</t>
  </si>
  <si>
    <t>Jhonatha De Matos Ribeiro</t>
  </si>
  <si>
    <t>Jhonatan Willian Dos Santos Silva</t>
  </si>
  <si>
    <t>Jhienifer Clemente Carvalho</t>
  </si>
  <si>
    <t>Rondonópolis</t>
  </si>
  <si>
    <t>Escola Estadual Adolfo Augusto De Moraes</t>
  </si>
  <si>
    <t>Jheniffer Silva Dos Santos</t>
  </si>
  <si>
    <t>Jheniffer Borges De Carvalho</t>
  </si>
  <si>
    <t>Jessicleide Da Silva Mandu</t>
  </si>
  <si>
    <t>Jessica Silva Lira</t>
  </si>
  <si>
    <t>Jessica Albuquerque Martins</t>
  </si>
  <si>
    <t>Jessey Yngred Dos Santos Barbosa</t>
  </si>
  <si>
    <t>Jeorge Gomes Pinheiro</t>
  </si>
  <si>
    <t>Jennifer Stephanie Paladino Da Silva</t>
  </si>
  <si>
    <t>Jennifer Mafra Fernandes</t>
  </si>
  <si>
    <t>Jenifer Caetano De Araújo</t>
  </si>
  <si>
    <t>Jean Pablo Do Vale Menezes Leitao</t>
  </si>
  <si>
    <t>Jean Cosmo De Sousa</t>
  </si>
  <si>
    <t>Jean Augusto Silva</t>
  </si>
  <si>
    <t>Jayne Peres De Almeida Kirchoff</t>
  </si>
  <si>
    <t>Jaqueline Soares Mendes</t>
  </si>
  <si>
    <t>Janielle Da Silva Pereira</t>
  </si>
  <si>
    <t>Janaina Cunha Machado</t>
  </si>
  <si>
    <t>Jamilly Losmina Amaro Gomes</t>
  </si>
  <si>
    <t>Jamilly Fernandes Bezerra Goncalves</t>
  </si>
  <si>
    <t>Jamilly Beatriz Rosario Silva</t>
  </si>
  <si>
    <t>James Bandeira De Melo Carvalho</t>
  </si>
  <si>
    <t>James Aires Pinheiro</t>
  </si>
  <si>
    <t>Jakeline Da Silva Queiroz</t>
  </si>
  <si>
    <t>Jaime Nascimento De Souza</t>
  </si>
  <si>
    <t>Jaime Alex Vitor Valentino</t>
  </si>
  <si>
    <t>Jadynna Serrão Correa</t>
  </si>
  <si>
    <t>Jader Adriel Miranda Souza</t>
  </si>
  <si>
    <t>Jade Felix De Melo</t>
  </si>
  <si>
    <t>Jade Costa Ferreira Germano</t>
  </si>
  <si>
    <t>Jacqueline Rodrigues De Sant’Anna</t>
  </si>
  <si>
    <t>Jackson Dionatan Neppel</t>
  </si>
  <si>
    <t>Izabelle Da Cruz Marques</t>
  </si>
  <si>
    <t>Izabelle Melo Cruz</t>
  </si>
  <si>
    <t>Izabella Veras Daltron</t>
  </si>
  <si>
    <t>Izabela Rodrigues Alves</t>
  </si>
  <si>
    <t>Izabela Leticia Sana Silva De Almeida</t>
  </si>
  <si>
    <t>Izabela Correa Da Silva</t>
  </si>
  <si>
    <t>Colina</t>
  </si>
  <si>
    <t>Ee Professor Darcy Silveira Vaz</t>
  </si>
  <si>
    <t>Izabel De Sousa Gomes</t>
  </si>
  <si>
    <t>Izabel Da Costa Almeida</t>
  </si>
  <si>
    <t>Izabel Alves Faúndez</t>
  </si>
  <si>
    <t>Ivy Christinni De Oliveira Moura</t>
  </si>
  <si>
    <t>Ivens Cordeiro Monte</t>
  </si>
  <si>
    <t>Ivan Canonici Siqueira</t>
  </si>
  <si>
    <t>Italo Nobrega Barreto Melo</t>
  </si>
  <si>
    <t>Italo Eufrasio De Santiago</t>
  </si>
  <si>
    <t>Italo Bruno De Sousa Cid</t>
  </si>
  <si>
    <t>Israel Mendonça Goncalves</t>
  </si>
  <si>
    <t>Israel Haisi Cordeiro</t>
  </si>
  <si>
    <t>Israel Furtado Arnoud</t>
  </si>
  <si>
    <t>Isis Da Silva Chaves</t>
  </si>
  <si>
    <t>Isis Helena Barboza De Souza E Sousa Simão</t>
  </si>
  <si>
    <t>Isaías Da Silva Nascimento</t>
  </si>
  <si>
    <t>Isaías Rodrigues Pereira</t>
  </si>
  <si>
    <t>Isaque Ximenes Braga</t>
  </si>
  <si>
    <t>Isaque Torres De Lima</t>
  </si>
  <si>
    <t>Isaque Dias Aristides</t>
  </si>
  <si>
    <t>Isadora De Pontes Medeiros Craveiro</t>
  </si>
  <si>
    <t>Isadora Da Silva Frota</t>
  </si>
  <si>
    <t>Isadora Viana Ximenes</t>
  </si>
  <si>
    <t>Isadora Viana Juca</t>
  </si>
  <si>
    <t>Isadora Soares Pinheiro Climaco</t>
  </si>
  <si>
    <t>Isadora Rodrigues Dimas Ribeiro</t>
  </si>
  <si>
    <t>Isadora Pereira De Castro E Figueirêdo</t>
  </si>
  <si>
    <t>Isadora Hernandez Iglesias</t>
  </si>
  <si>
    <t>Isadora Ferreira Neves Rios</t>
  </si>
  <si>
    <t>Isadora Farias Tessis</t>
  </si>
  <si>
    <t>Isadora Dolori Largura Carvalho</t>
  </si>
  <si>
    <t>Isadora Barbosa De Morais</t>
  </si>
  <si>
    <t>Isac Dias Gama</t>
  </si>
  <si>
    <t>Isabelly Lima Borges Cavalcante</t>
  </si>
  <si>
    <t>Isabelly Bernardino Pires Medeiros</t>
  </si>
  <si>
    <t>Isabelly Arruda Da Rocha</t>
  </si>
  <si>
    <t>Isabelle Lopes De Araujo Tuxen</t>
  </si>
  <si>
    <t>Isabelle Henrique Andrade</t>
  </si>
  <si>
    <t>Isabelle Cavalcante Rezende De Almeida</t>
  </si>
  <si>
    <t>Isabelle Bento Mendes Siqueira</t>
  </si>
  <si>
    <t>Isabella Do Carmo Gomes Pereira</t>
  </si>
  <si>
    <t>Isabella De Almeida Pinon</t>
  </si>
  <si>
    <t>Isabella Victoria De Souza Teixeira</t>
  </si>
  <si>
    <t>Isabella Oliveira Melul</t>
  </si>
  <si>
    <t>Isabella Notini Guerra</t>
  </si>
  <si>
    <t>Isabella Mendes Cortes De Carvalho</t>
  </si>
  <si>
    <t>Isabella Marreiros Do Nascimento</t>
  </si>
  <si>
    <t>Isabella Maria De Oliveira Evangelista</t>
  </si>
  <si>
    <t>Isabella Filgueiras Russo Aragao Walsh</t>
  </si>
  <si>
    <t>Isabella Buainain Sarkis</t>
  </si>
  <si>
    <t>Isabele De Araujo Pontes</t>
  </si>
  <si>
    <t>Isabele Verçosa Gomes Medeiros</t>
  </si>
  <si>
    <t>Isabele Maia Salmito Frota</t>
  </si>
  <si>
    <t>Isabele Cristina Gadelha De Castro</t>
  </si>
  <si>
    <t>Isabele Bonfim Beraldi</t>
  </si>
  <si>
    <t>Isabela Rocha Dos Santos</t>
  </si>
  <si>
    <t>Isabela Mota Caminha Muniz</t>
  </si>
  <si>
    <t>Isabela Lopes Ponte</t>
  </si>
  <si>
    <t>Isabela Lopes Mesquita</t>
  </si>
  <si>
    <t>Isabela Kist Alves</t>
  </si>
  <si>
    <t>Isabela Fernandes Lopes</t>
  </si>
  <si>
    <t>Isabela D’Almeida Gomes Silva</t>
  </si>
  <si>
    <t>Isabela Diniz Freitas</t>
  </si>
  <si>
    <t>Isabel Zaidan Vieira</t>
  </si>
  <si>
    <t>Isabel Victoria De Serqueira Burgos</t>
  </si>
  <si>
    <t>Isabel Santos De Souza</t>
  </si>
  <si>
    <t>Isabel Monteiro Sobreira Teles</t>
  </si>
  <si>
    <t>Isabel Ferreira Lopes</t>
  </si>
  <si>
    <t>Isabel Felix Dos Santos</t>
  </si>
  <si>
    <t>Isabel Cristina Rodrigues Pontes</t>
  </si>
  <si>
    <t>Isabel Costa Araujo Frota</t>
  </si>
  <si>
    <t>Isaac Thierry De Meira Carriel Oliveira</t>
  </si>
  <si>
    <t>Isaac Soares Leite</t>
  </si>
  <si>
    <t>Isaac Reyes Alves De Abreu</t>
  </si>
  <si>
    <t>Isaac Nogueira Serique</t>
  </si>
  <si>
    <t>Iris Van Den Broek</t>
  </si>
  <si>
    <t>Iris Tayane Gonçalves Da Silva</t>
  </si>
  <si>
    <t>Iris Leticia Mendes De Meneses</t>
  </si>
  <si>
    <t>Iris Elena Lima Santana Pavanelli</t>
  </si>
  <si>
    <t>Monções</t>
  </si>
  <si>
    <t>Ee José Florêncio Do Amaral</t>
  </si>
  <si>
    <t>Irina Nilce De Sousa Ricarte</t>
  </si>
  <si>
    <t>Iran Lopes Ormay</t>
  </si>
  <si>
    <t>Iraikare Rodrigues De Santana Alves Vieira</t>
  </si>
  <si>
    <t>Inácio Krauss Faro Barretto De Menezes</t>
  </si>
  <si>
    <t>Ingryd Cordeiro Duarte</t>
  </si>
  <si>
    <t>Colégio Antares-Fátima</t>
  </si>
  <si>
    <t>Ingrid Yasmin Barros De Aguiar</t>
  </si>
  <si>
    <t>Ingrid Suzane De Andrade Barbosa</t>
  </si>
  <si>
    <t>Ingrid Noah Nascimento Reis</t>
  </si>
  <si>
    <t>Ingrid Manoela Lins Da Silva</t>
  </si>
  <si>
    <t>Ingrid Evelyn Guimarães Farias</t>
  </si>
  <si>
    <t>Ingrid Emily Coelho Farias</t>
  </si>
  <si>
    <t>Ingra Moreira De Araujo Rocha</t>
  </si>
  <si>
    <t>Ihorran Da Cruz Oliveira</t>
  </si>
  <si>
    <t>Igor Da Silva Costa</t>
  </si>
  <si>
    <t>Igor Santos Monteiro</t>
  </si>
  <si>
    <t>Igor Paraiba Cavalcante</t>
  </si>
  <si>
    <t>Igor Moreira De Carvalho</t>
  </si>
  <si>
    <t>Igor Heráclito Rodrigues Lucena</t>
  </si>
  <si>
    <t>Igor Guilherme Ferreira Silva</t>
  </si>
  <si>
    <t>Igor Damásio De Godoi</t>
  </si>
  <si>
    <t>Santo Antônio Da Platina</t>
  </si>
  <si>
    <t>Colégio Sesi Da Indústria - Santo Antônio Da Platina</t>
  </si>
  <si>
    <t>Igor Barreira Porto De Carvalho</t>
  </si>
  <si>
    <t>Igor Barbosa Peixoto</t>
  </si>
  <si>
    <t>Igor Alves Dos Reis Correa</t>
  </si>
  <si>
    <t>Idanyna De Nazare Silva Malizia</t>
  </si>
  <si>
    <t>Icaro Sousa Santos</t>
  </si>
  <si>
    <t>Icaro Nobre Dos Santos</t>
  </si>
  <si>
    <t>Icaro Cavalcante Da Costa</t>
  </si>
  <si>
    <t>Iasmin De Almeida Furtado</t>
  </si>
  <si>
    <t>Iasmin Nunes Gomes</t>
  </si>
  <si>
    <t>Iasmim Artur Cortez</t>
  </si>
  <si>
    <t>Iara Ricardo Melo</t>
  </si>
  <si>
    <t>Iara Grecielly Duarte De Araujo</t>
  </si>
  <si>
    <t>Ianna Adriele Lima Da Silva</t>
  </si>
  <si>
    <t>Ian Da Silva Moreira Lopes</t>
  </si>
  <si>
    <t>Ian Patrick Da Cota Soares</t>
  </si>
  <si>
    <t>Ian Murilo Da Cruz Cavalcante</t>
  </si>
  <si>
    <t>Ian Espíndola Romero Ferro</t>
  </si>
  <si>
    <t>Iago Souza Costa</t>
  </si>
  <si>
    <t>Iago Mendes Leonel Freire</t>
  </si>
  <si>
    <t>Iago Lima Rosal</t>
  </si>
  <si>
    <t>Iago Coutinho Santos</t>
  </si>
  <si>
    <t>Héber Gabriel Santos Tomaz</t>
  </si>
  <si>
    <t>Humberto Paulino De Sousa</t>
  </si>
  <si>
    <t>Hugo Sales Dos Santos</t>
  </si>
  <si>
    <t>Hugo Ricardo Queiroz Carrijo</t>
  </si>
  <si>
    <t>Hugo Rafael Albuquerque Rocha</t>
  </si>
  <si>
    <t>Hugo Magalhães De Carvalho</t>
  </si>
  <si>
    <t>Hugo Gabriel Moura Mendes</t>
  </si>
  <si>
    <t>Hugo Almeida Araujo</t>
  </si>
  <si>
    <t>Hugo Alexandre Antunes Peçanha</t>
  </si>
  <si>
    <t>Hudson Pontes Coêlho</t>
  </si>
  <si>
    <t>Hitallo Alves Teles Azevedo</t>
  </si>
  <si>
    <t>Escola Estadual Joao Xxiii</t>
  </si>
  <si>
    <t>Hildeberto Jurumenha Ribeiro Neto</t>
  </si>
  <si>
    <t>Hilbert Machado Gomes</t>
  </si>
  <si>
    <t>Hevilla Maria Romualdo De Oliveira</t>
  </si>
  <si>
    <t>Hevellyn Da Silva Costa</t>
  </si>
  <si>
    <t>Hetielle Vitória De Matos</t>
  </si>
  <si>
    <t>Heron Emanuel Silva Dos Santos</t>
  </si>
  <si>
    <t>Hermano Lira De Melo</t>
  </si>
  <si>
    <t>Henrique Sousa Viégas Naylor</t>
  </si>
  <si>
    <t>Henrique Sensato Arnal Melo Barsante</t>
  </si>
  <si>
    <t>Henrique Santos Dumont Saraiva</t>
  </si>
  <si>
    <t>Henrique Rocha Lima</t>
  </si>
  <si>
    <t>Henrique Ramos Do Nascimento</t>
  </si>
  <si>
    <t>Henrique Pinheiro Lenzi</t>
  </si>
  <si>
    <t>Henrique Pereira Freire</t>
  </si>
  <si>
    <t>Henrique Oliveira Fonseca</t>
  </si>
  <si>
    <t>Henrique Morato Duarte</t>
  </si>
  <si>
    <t>Henrique Marinho Moura</t>
  </si>
  <si>
    <t>Henrique Lacerda Silveira</t>
  </si>
  <si>
    <t>Henrique Gabriel Foliatti</t>
  </si>
  <si>
    <t>Formosa</t>
  </si>
  <si>
    <t>Colégio Visão</t>
  </si>
  <si>
    <t>Henrique Fornari</t>
  </si>
  <si>
    <t>Henrique Ferreira De Carvalho</t>
  </si>
  <si>
    <t>Henrique Carrilho Aguiar Medeiros Coelho</t>
  </si>
  <si>
    <t>Henrique Andrade De Abreu</t>
  </si>
  <si>
    <t>Henrick Moreira</t>
  </si>
  <si>
    <t>Helora Kelly Tavares Matias</t>
  </si>
  <si>
    <t>Heloisa Dos Santos Dantas</t>
  </si>
  <si>
    <t>Heloisa Yumi Sol Shibata</t>
  </si>
  <si>
    <t>Heloisa Bom Sutile</t>
  </si>
  <si>
    <t>Hellen Susan Oliveira Ribeiro</t>
  </si>
  <si>
    <t>Helio Eduardo De Almeida Pires</t>
  </si>
  <si>
    <t>Helga Maria De Oliveira Rocha</t>
  </si>
  <si>
    <t>Helena Scandian Trinta</t>
  </si>
  <si>
    <t>Helena Merolin Machado Mendonça</t>
  </si>
  <si>
    <t>Helena Lima Costa Rego</t>
  </si>
  <si>
    <t>Helena Beatriz Pinto Miranda</t>
  </si>
  <si>
    <t>Helen Vieira Quadros</t>
  </si>
  <si>
    <t>Helder Pontes Ferreira Filho</t>
  </si>
  <si>
    <t>Heitor Da Rocha Reis De Andrade</t>
  </si>
  <si>
    <t>Heitor Da Justa Mourão</t>
  </si>
  <si>
    <t>Heitor Silva Duarte</t>
  </si>
  <si>
    <t>Heitor Santos Ferreira Gomes</t>
  </si>
  <si>
    <t>Heitor Reboucas Galvao Quixada</t>
  </si>
  <si>
    <t>Heitor Raimundo Domingues Pereira Do Prado</t>
  </si>
  <si>
    <t>Esi - Colégio Santa Teresa</t>
  </si>
  <si>
    <t>Heitor Pinheiro Alves Batista</t>
  </si>
  <si>
    <t>Heitor Pessoa Tseng</t>
  </si>
  <si>
    <t>Heitor Pedro Araújo Dias</t>
  </si>
  <si>
    <t>Heitor Nogueira Sette</t>
  </si>
  <si>
    <t>Heitor Malveira Goes Fonteles</t>
  </si>
  <si>
    <t>Heitor Henrique Vasconcelos Da Silva</t>
  </si>
  <si>
    <t>Heitor Henrique Lima Esmeraldo</t>
  </si>
  <si>
    <t>Heitor Fernando Lima De Souza</t>
  </si>
  <si>
    <t>Heitor Colaco Da Nobrega Costa</t>
  </si>
  <si>
    <t>Heiji Hirakawa</t>
  </si>
  <si>
    <t>Hector Mathias Soares Silva</t>
  </si>
  <si>
    <t>Hector Furtani Inoue</t>
  </si>
  <si>
    <t>Hebert Vinicius Fernandes De Sousa</t>
  </si>
  <si>
    <t>Hasten Coubath Torres Da Frota</t>
  </si>
  <si>
    <t>Haroldo Cavalcante De Albuquerque</t>
  </si>
  <si>
    <t>Hansel Ferreira Da Silva</t>
  </si>
  <si>
    <t>Hannah Unger</t>
  </si>
  <si>
    <t>Gyovanne Martins Sabará</t>
  </si>
  <si>
    <t>Gyovana Dias França</t>
  </si>
  <si>
    <t>Gustavo De Paula Dutra Silva</t>
  </si>
  <si>
    <t>Gustavo De Almeida Ferreira</t>
  </si>
  <si>
    <t>Gustavo Zaclis Rabinovitz</t>
  </si>
  <si>
    <t>Gustavo Winicios Santos Peixoto</t>
  </si>
  <si>
    <t>Gustavo Victor Valente Braga E Souza</t>
  </si>
  <si>
    <t>Gustavo Soares Souza</t>
  </si>
  <si>
    <t>Gustavo Simões Dos Santos</t>
  </si>
  <si>
    <t>Gustavo Saraiva Sales</t>
  </si>
  <si>
    <t>Gustavo Rocha De Lavor</t>
  </si>
  <si>
    <t>Gustavo Ribeiro Gonçalves</t>
  </si>
  <si>
    <t>Gustavo Prezotti Morelli</t>
  </si>
  <si>
    <t>Gustavo Oliveira Seabra</t>
  </si>
  <si>
    <t>Gustavo Olavo Dos Santos Bugança</t>
  </si>
  <si>
    <t>Gustavo Nascimento Tavares</t>
  </si>
  <si>
    <t>Professor Joaquim Andrade Meirelles</t>
  </si>
  <si>
    <t>Gustavo Melo De Sousa</t>
  </si>
  <si>
    <t>Gustavo Melo Gomes</t>
  </si>
  <si>
    <t>Gustavo Martins Da Silva</t>
  </si>
  <si>
    <t>Gustavo Marson Mazera</t>
  </si>
  <si>
    <t>Gustavo Marcelo Penido Pereira</t>
  </si>
  <si>
    <t>Gustavo Lucas Godoy Ribeiro</t>
  </si>
  <si>
    <t>Gustavo Lopes Rodrigues De Aquino</t>
  </si>
  <si>
    <t>Gustavo Lima Affonso Pereira</t>
  </si>
  <si>
    <t>Gustavo Lima Affonso Ferreira</t>
  </si>
  <si>
    <t>Gustavo Leon Moura Pinho</t>
  </si>
  <si>
    <t>Gustavo Henrique De Oliveira</t>
  </si>
  <si>
    <t>Gustavo Henrique Leal Da Fonseca</t>
  </si>
  <si>
    <t>Gustavo Henrique Fernandes Santana</t>
  </si>
  <si>
    <t>Gustavo Henrique Baliero Lima</t>
  </si>
  <si>
    <t>Suzano</t>
  </si>
  <si>
    <t>Instituto Federal De Educação, Ciência E Tecnologia De São Paulo</t>
  </si>
  <si>
    <t>Gustavo Gurgel Rosario Dias De Oliveira</t>
  </si>
  <si>
    <t>Gustavo Gonçalves Barbosa</t>
  </si>
  <si>
    <t>Gustavo Gomes Do Nascimento Oliveira</t>
  </si>
  <si>
    <t>Gustavo Gomes De Melo</t>
  </si>
  <si>
    <t>Gustavo Furtado Frota</t>
  </si>
  <si>
    <t>Gustavo Franco Da Rocha Calandrini</t>
  </si>
  <si>
    <t>Gustavo Elias Fonseca Silva</t>
  </si>
  <si>
    <t>Gustavo Cruz De Andrade</t>
  </si>
  <si>
    <t>Gustavo Costa Almeida</t>
  </si>
  <si>
    <t>Gustavo Chaves Macedo</t>
  </si>
  <si>
    <t>Gustavo Cavalcante Colares</t>
  </si>
  <si>
    <t>Gustavo Bricio Pereira</t>
  </si>
  <si>
    <t>Gustavo Blume Cortezia</t>
  </si>
  <si>
    <t>Supergeeks São Leopoldo</t>
  </si>
  <si>
    <t>Gustavo Antonio Pereira De Morais</t>
  </si>
  <si>
    <t>Gustavo Amorim Rodrigues</t>
  </si>
  <si>
    <t>Guilherme Do Amaral</t>
  </si>
  <si>
    <t>Guilherme De Oliveira Rangel</t>
  </si>
  <si>
    <t>Guilherme Tosti Santos</t>
  </si>
  <si>
    <t>Guilherme Souza Thomaz Júnior</t>
  </si>
  <si>
    <t>Ee Prof Francisco Alves Brizola</t>
  </si>
  <si>
    <t>Guilherme Souza Prado Barbosa</t>
  </si>
  <si>
    <t>Guilherme Saboia Pinheiro Brilhante</t>
  </si>
  <si>
    <t>Guilherme Ryuji Osato</t>
  </si>
  <si>
    <t>Guilherme Rapela Medeiros</t>
  </si>
  <si>
    <t>Guilherme Rafael Barbosa</t>
  </si>
  <si>
    <t>Guilherme Petiz Girao</t>
  </si>
  <si>
    <t>Guilherme Oliveira De Santana</t>
  </si>
  <si>
    <t>Guilherme Oliveira Cesar</t>
  </si>
  <si>
    <t>Guilherme Nogueira Saraiva Da Fonseca Mello</t>
  </si>
  <si>
    <t>Guilherme Moura Muniz</t>
  </si>
  <si>
    <t>Guilherme Mendes De Araújo</t>
  </si>
  <si>
    <t>Guilherme Medeiros Diniz</t>
  </si>
  <si>
    <t>Guilherme Matias Alves Sena</t>
  </si>
  <si>
    <t>Guilherme Marques De Souza Oliveira</t>
  </si>
  <si>
    <t>Guilherme Marques Carneiro</t>
  </si>
  <si>
    <t>Guilherme Lopes Martins Cavalcante</t>
  </si>
  <si>
    <t>Guilherme Jovino Nogueira</t>
  </si>
  <si>
    <t>Guilherme Gonçalves Vassela</t>
  </si>
  <si>
    <t>Guilherme Gama Massela</t>
  </si>
  <si>
    <t>Guilherme Fernandes Monteiro</t>
  </si>
  <si>
    <t>Guilherme Chaves Sampaio</t>
  </si>
  <si>
    <t>Guilherme Celestino Gomes</t>
  </si>
  <si>
    <t>Guilherme Cardoso De Lima</t>
  </si>
  <si>
    <t>Guilherme Bühler De Jesus</t>
  </si>
  <si>
    <t>Guilherme Braga Luna</t>
  </si>
  <si>
    <t>Guilherme Barros De Lima</t>
  </si>
  <si>
    <t>Guilherme Augusto De Lima</t>
  </si>
  <si>
    <t>Guilherme Antonio Silva Aiub</t>
  </si>
  <si>
    <t>Guilherme Anselmo Nocrato</t>
  </si>
  <si>
    <t>Guilherme Andrade Muza</t>
  </si>
  <si>
    <t>Guilherme Alongi</t>
  </si>
  <si>
    <t>Gregory Figueiredo De Mesquita Pontes Jereissati</t>
  </si>
  <si>
    <t>Grazielly Silva Marreiro</t>
  </si>
  <si>
    <t>Grazielly Kathleen Oliveira Souza</t>
  </si>
  <si>
    <t>Graziela Fatima Pessoa Baracho</t>
  </si>
  <si>
    <t>Glória Maria De Alencar Gomes</t>
  </si>
  <si>
    <t>Gleyson Lucas Medeiros De Castro</t>
  </si>
  <si>
    <t>Gleicy Kelly Bragança De Oliveira Inácio</t>
  </si>
  <si>
    <t>Cipotânea</t>
  </si>
  <si>
    <t>Escola Estadual José Dias Pedrosa</t>
  </si>
  <si>
    <t>Glayton Jose Parente Filho</t>
  </si>
  <si>
    <t>Glaucia Larissa Barbosa Da Costa</t>
  </si>
  <si>
    <t>Giulia De Almada Guerini</t>
  </si>
  <si>
    <t>Giulia Maria Gadelha Santana</t>
  </si>
  <si>
    <t>Giulia Fazzi Stocco</t>
  </si>
  <si>
    <t>Giulia Dantas Batista</t>
  </si>
  <si>
    <t>Giulia Aguiar Rego Barros</t>
  </si>
  <si>
    <t>Gisely Sales Pereira</t>
  </si>
  <si>
    <t>Gisele Mota Parente</t>
  </si>
  <si>
    <t>Giovanni Dos Santos Almeida Lombone Rodrigues</t>
  </si>
  <si>
    <t>Giovanni Rainone Bruneli</t>
  </si>
  <si>
    <t>Giovanni Montini De Araujo Carneiro Filho</t>
  </si>
  <si>
    <t>Giovanni Fava Dias Melo</t>
  </si>
  <si>
    <t>Giovanna Dos Santos Reis</t>
  </si>
  <si>
    <t>Giovanna Dos Santos Monteiro</t>
  </si>
  <si>
    <t>Giovanna Victoria Modesto De Sousa</t>
  </si>
  <si>
    <t>Giovanna Serra Gomes Marreiros Ferraz</t>
  </si>
  <si>
    <t>Giovanna Rodrigues Santos</t>
  </si>
  <si>
    <t>Giovanna Ribeiro Nunes Da Paixão</t>
  </si>
  <si>
    <t>Itabaiana</t>
  </si>
  <si>
    <t>Instituto Federal De Sergipe / Campus Itabaiana</t>
  </si>
  <si>
    <t>Giovanna Placido De Brito</t>
  </si>
  <si>
    <t>Giovanna Pinto De Araujo</t>
  </si>
  <si>
    <t>Giovanna Oliveira De Sá Costa</t>
  </si>
  <si>
    <t>Giovanna Mourao De Oliveira</t>
  </si>
  <si>
    <t>Giovanna Moraes Da Frota</t>
  </si>
  <si>
    <t>Giovanna Marla De Oliveira</t>
  </si>
  <si>
    <t>Giovanna Lima Salvagnini</t>
  </si>
  <si>
    <t>Giovanna Ingrid Sousa Da Silveira</t>
  </si>
  <si>
    <t>Giovanna Guerra Seixas De Oliveira</t>
  </si>
  <si>
    <t>Giovanna Feitosa Paguetti</t>
  </si>
  <si>
    <t>Giovanna Cavalcante Brykman</t>
  </si>
  <si>
    <t>Giovanna Cardoso Caribé</t>
  </si>
  <si>
    <t>Giovanna Alfeu De Saboia</t>
  </si>
  <si>
    <t>Giovani De Oliveira Lopes Neto</t>
  </si>
  <si>
    <t>Giovani Barros Luna Gomes</t>
  </si>
  <si>
    <t>Giovani Artil Oliveira De Carvalho</t>
  </si>
  <si>
    <t>Giovana Simoes De Freitas</t>
  </si>
  <si>
    <t>Giovana Saldanha Da Fonseca Nazare</t>
  </si>
  <si>
    <t>Giovana Rodrigues Dos Santos</t>
  </si>
  <si>
    <t>Giovana Rafaela Tonelli</t>
  </si>
  <si>
    <t>Giovana Petronio Gomes Da Silva</t>
  </si>
  <si>
    <t>Giovana Pereira Gustavo</t>
  </si>
  <si>
    <t>Giovana Marília Moura De Alencar</t>
  </si>
  <si>
    <t>Giovana Borges Lourencao</t>
  </si>
  <si>
    <t>Giovana Borelli</t>
  </si>
  <si>
    <t>Giovana Bastos Studart Gomes</t>
  </si>
  <si>
    <t>Giovana Baron Tenari</t>
  </si>
  <si>
    <t>Gilson De Souza Santos Júnior</t>
  </si>
  <si>
    <t>Gilson Vasconcelos Malagueta Filho</t>
  </si>
  <si>
    <t>Gilmar Da Silva Filho</t>
  </si>
  <si>
    <t>Gildasio Barros Da Silva</t>
  </si>
  <si>
    <t>Instituto Federal De Educação, Ciência E Tecnologia De Roraima</t>
  </si>
  <si>
    <t>Gilberto Costa De Freitas</t>
  </si>
  <si>
    <t>Giancarlo De Gasperi Monteoliva Cestarolli</t>
  </si>
  <si>
    <t>Giancarlo Troiani Pereira</t>
  </si>
  <si>
    <t>Getulio Nogueira De Vasconcelos Filho</t>
  </si>
  <si>
    <t>Gerardo Aristides Pereira Neto</t>
  </si>
  <si>
    <t>Geovanne Ferreira Ribeiro</t>
  </si>
  <si>
    <t>Geovanna Vitória Da Silva</t>
  </si>
  <si>
    <t>Geovanna Quezia Oliveira De Cassia</t>
  </si>
  <si>
    <t>Geovanna Mayra Mesquita Braga</t>
  </si>
  <si>
    <t>Geovanna Martins De Souza</t>
  </si>
  <si>
    <t>Geovanna Gabriela Gomes Dos Santos</t>
  </si>
  <si>
    <t>Geovanna Cristina Brenzinger</t>
  </si>
  <si>
    <t>Geovanna Barbosa Ferreira</t>
  </si>
  <si>
    <t>Geovanna Amaral Marinho</t>
  </si>
  <si>
    <t>Geovana Sarmanho Messias Dos Santos</t>
  </si>
  <si>
    <t>Geovana Nogueira Braga</t>
  </si>
  <si>
    <t>Geovana Lima</t>
  </si>
  <si>
    <t>Araxá</t>
  </si>
  <si>
    <t>Cefet-Mg</t>
  </si>
  <si>
    <t>George Rafael Monteiro Nascimento</t>
  </si>
  <si>
    <t>Geisiane Martins Dos Santos</t>
  </si>
  <si>
    <t>Gefferson Enrico De Almeida Nunes</t>
  </si>
  <si>
    <t>Gael Vinicius Maia Sampaio</t>
  </si>
  <si>
    <t>Gabryella Stefanny Cunha De Alcantara Morais</t>
  </si>
  <si>
    <t>Gabryela Vitória Santos Sousa</t>
  </si>
  <si>
    <t>Gabriely Di Folco Rocha</t>
  </si>
  <si>
    <t>Gabriely Aparecida Basile Matos</t>
  </si>
  <si>
    <t>Gabrielly Vitoria Ferreira</t>
  </si>
  <si>
    <t>Gabrielly Paes Vitelli</t>
  </si>
  <si>
    <t>Gabrielly Lima Paranhos</t>
  </si>
  <si>
    <t>Gabrielly Fernanda Gomes De Andrade</t>
  </si>
  <si>
    <t>Gabrielle Mei Nakajima Francisco</t>
  </si>
  <si>
    <t>Gabrielle Janssen Coutinho</t>
  </si>
  <si>
    <t>Gabrielle Cristine Dos Santos Moreira</t>
  </si>
  <si>
    <t>Gabrielle Alencar Vidal</t>
  </si>
  <si>
    <t>Gabriella De Oliveira Cardoso</t>
  </si>
  <si>
    <t>Gabriela De Oliveira Brasil Araujo</t>
  </si>
  <si>
    <t>Gabriela De Araujo Bezerra</t>
  </si>
  <si>
    <t>Gabriela Vitória Da Rosa Soares</t>
  </si>
  <si>
    <t>Gabriela Vicençotti</t>
  </si>
  <si>
    <t>Gabriela Torreao Marques Ferreira</t>
  </si>
  <si>
    <t>Gabriela Sena Da Silva</t>
  </si>
  <si>
    <t>Gabriela Rocha Dos Santos</t>
  </si>
  <si>
    <t>Gabriela Ribeiro Moreira</t>
  </si>
  <si>
    <t>Gabriela Praciano Rocha Sousa</t>
  </si>
  <si>
    <t>Gabriela Nogueira Maciel</t>
  </si>
  <si>
    <t>Gabriela Mello Da Conceição</t>
  </si>
  <si>
    <t>Gabriela Marques Ribeiro</t>
  </si>
  <si>
    <t>Gabriela Mandri De Faria</t>
  </si>
  <si>
    <t>Gabriela Machado Scafuri</t>
  </si>
  <si>
    <t>Gabriela Gomes Da Silva</t>
  </si>
  <si>
    <t>Gabriela Geralda Lima Morais</t>
  </si>
  <si>
    <t>Gabriela Gardini Do Valle</t>
  </si>
  <si>
    <t>Gabriela Freitas Fechine</t>
  </si>
  <si>
    <t>Gabriela Felix Hermans</t>
  </si>
  <si>
    <t>Gabriela Farias Vian</t>
  </si>
  <si>
    <t>Gabriela Costa Magacho</t>
  </si>
  <si>
    <t>Gabriela Andrade Taniguchi</t>
  </si>
  <si>
    <t>Gabriela Alves Fernandes Vieira</t>
  </si>
  <si>
    <t>Gabriel Dos Santos Liberato</t>
  </si>
  <si>
    <t>Gabriel De Sousa Rocha</t>
  </si>
  <si>
    <t>Gabriel De Sousa Nobre</t>
  </si>
  <si>
    <t>Gabriel De Sousa Cavalcante</t>
  </si>
  <si>
    <t>Gabriel De Paulo Villaça</t>
  </si>
  <si>
    <t>Gabriel De Paiva Costa</t>
  </si>
  <si>
    <t>Gabriel De Oliveira Furtado Alexandre</t>
  </si>
  <si>
    <t>Gabriel De Moraes Alves Silva</t>
  </si>
  <si>
    <t>Gabriel De Lima Tomicki</t>
  </si>
  <si>
    <t>Gabriel De Lima Alves</t>
  </si>
  <si>
    <t>Gabriel De Azevedo Pombo</t>
  </si>
  <si>
    <t>Gabriel De Alencar Sousa</t>
  </si>
  <si>
    <t>Gabriel Zucolotto De Souza</t>
  </si>
  <si>
    <t>Gabriel Yeshua Caracas Galas</t>
  </si>
  <si>
    <t>Gabriel Willian Bartmanovicz</t>
  </si>
  <si>
    <t>Gabriel Vitor Ferraz Pereira</t>
  </si>
  <si>
    <t>Gabriel Victor Santos Lima</t>
  </si>
  <si>
    <t>Gabriel Veras Neris</t>
  </si>
  <si>
    <t>Gabriel Vasconcelos Cavalcante</t>
  </si>
  <si>
    <t>Gabriel Trajano Sales Cajado</t>
  </si>
  <si>
    <t>Gabriel Tabajara Rodrigues E Silva</t>
  </si>
  <si>
    <t>Gabriel Souza Baggio</t>
  </si>
  <si>
    <t>Gabriel Siqueira Goncalves</t>
  </si>
  <si>
    <t>Gabriel Seares Dellaroli</t>
  </si>
  <si>
    <t>Gabriel Santos De Oliveira</t>
  </si>
  <si>
    <t>Gabriel Santa Rosa Cortez</t>
  </si>
  <si>
    <t>Gabriel Sales Dorea</t>
  </si>
  <si>
    <t>Gabriel Rolim Galvao De Melo</t>
  </si>
  <si>
    <t>Gabriel Rodrigues Barbosa Ignácio</t>
  </si>
  <si>
    <t>Gabriel Ribeiro Ferreira</t>
  </si>
  <si>
    <t>Gabriel Ramalho</t>
  </si>
  <si>
    <t>Colégio Catarinense</t>
  </si>
  <si>
    <t>Gabriel Rabelo Moura</t>
  </si>
  <si>
    <t>Gabriel Poças Frezzato</t>
  </si>
  <si>
    <t>Gabriel Pontes Barros Leal</t>
  </si>
  <si>
    <t>Gabriel Pereira De Athaydes</t>
  </si>
  <si>
    <t>Gabriel Pereira Zappelini</t>
  </si>
  <si>
    <t>Gabriel Peixoto Weyne</t>
  </si>
  <si>
    <t>Gabriel Oliveira Da Silva</t>
  </si>
  <si>
    <t>Gabriel Olivari</t>
  </si>
  <si>
    <t>Gabriel Nascimento Viana</t>
  </si>
  <si>
    <t>Gabriel Moreno Veras De Lima</t>
  </si>
  <si>
    <t>Gabriel Mendes De Lima Chagas</t>
  </si>
  <si>
    <t>Gabriel Mendes Quilles Leal Vieira</t>
  </si>
  <si>
    <t>Gabriel Mazili Pedroza</t>
  </si>
  <si>
    <t>Gabriel Matias De Almeida</t>
  </si>
  <si>
    <t>Gabriel Marcos Squeda</t>
  </si>
  <si>
    <t>Gabriel Mangueira Cunha</t>
  </si>
  <si>
    <t>Gabriel Majeveski Mendanha</t>
  </si>
  <si>
    <t>Gabriel Maciel Raad</t>
  </si>
  <si>
    <t>Gabriel Machado Fernandes</t>
  </si>
  <si>
    <t>Centro Educacional Em Informatica E Robotica Ltda</t>
  </si>
  <si>
    <t>Gabriel Lupateli Campanholi</t>
  </si>
  <si>
    <t>Gabriel Luiz Rodrigues De Oliveira</t>
  </si>
  <si>
    <t>Gabriel Luiz Cafe Fernandes Monteiro</t>
  </si>
  <si>
    <t>Gabriel Lucas Da Silva</t>
  </si>
  <si>
    <t>Gabriel Lopes Costa Araujo</t>
  </si>
  <si>
    <t>Gabriel Lopes Bessa</t>
  </si>
  <si>
    <t>Gabriel Lins Alves Do Nascimento</t>
  </si>
  <si>
    <t>Gabriel Lazarini De Lima Ribeiro</t>
  </si>
  <si>
    <t>Gabriel Lampert Do Amaral</t>
  </si>
  <si>
    <t>Gabriel Holanda Cabral Amador</t>
  </si>
  <si>
    <t>Gabriel Holanda Bezerra</t>
  </si>
  <si>
    <t>Gabriel Henriqye Pina Souza</t>
  </si>
  <si>
    <t>Gabriel Henrique Ferreira Pamplona</t>
  </si>
  <si>
    <t>Gabriel Henrique Barbosa</t>
  </si>
  <si>
    <t>Gabriel Hemetrio De Menezes</t>
  </si>
  <si>
    <t>Gabriel Gouveia Dias Bittencourt</t>
  </si>
  <si>
    <t>Gabriel Gonçalves Gomes</t>
  </si>
  <si>
    <t>Gabriel Gomes De Araujo</t>
  </si>
  <si>
    <t>Gabriel Gomes Corrêa</t>
  </si>
  <si>
    <t>Escola Estadual Jardim Iguatemi</t>
  </si>
  <si>
    <t>Gabriel Garcia Maritano</t>
  </si>
  <si>
    <t>Gabriel Ferreira De Morais</t>
  </si>
  <si>
    <t>Gabriel Ferreira De Carvalho Marques</t>
  </si>
  <si>
    <t>Gabriel Ferreira Reboucas</t>
  </si>
  <si>
    <t>Gabriel Ferreira Cavalcante</t>
  </si>
  <si>
    <t>Gabriel Fernandes Bueno</t>
  </si>
  <si>
    <t>Centro Estadual De Atendimento Multidisciplinar Para Altas Habilidades/Superdotação</t>
  </si>
  <si>
    <t>Gabriel Cássio Gomes Cileiro</t>
  </si>
  <si>
    <t>Gabriel Couras Corrêa Da Silva</t>
  </si>
  <si>
    <t>Gabriel Coelho</t>
  </si>
  <si>
    <t>Gabriel Chester Carvalho De Jesus</t>
  </si>
  <si>
    <t>Gabriel Chaves Aguiar</t>
  </si>
  <si>
    <t>Gabriel Cenacchi Canjani</t>
  </si>
  <si>
    <t>Supergeeks Granja Viana Cotia</t>
  </si>
  <si>
    <t>Gabriel Cavalcanti Esmeraldo</t>
  </si>
  <si>
    <t>Gabriel Cavalcante Barbosa</t>
  </si>
  <si>
    <t>Gabriel Carvalho De Almeida</t>
  </si>
  <si>
    <t>Colégio Claretiano De São Paulo</t>
  </si>
  <si>
    <t>Gabriel Carneiro Lima</t>
  </si>
  <si>
    <t>Gabriel Campos Morais Albuquerque</t>
  </si>
  <si>
    <t>Gabriel Campos Marciano</t>
  </si>
  <si>
    <t>Gabriel Cajado Cavalcante</t>
  </si>
  <si>
    <t>Gabriel Brigido Castelo Branco</t>
  </si>
  <si>
    <t>Gabriel Borges Barbosa</t>
  </si>
  <si>
    <t>Gabriel Bell Kohl</t>
  </si>
  <si>
    <t>Gabriel Augusto De Oliveira Ruoso</t>
  </si>
  <si>
    <t>Ee. Dr. Manoel Jacintho Vieira De Moraes</t>
  </si>
  <si>
    <t>Gabriel Araujo Dos Reis Maia</t>
  </si>
  <si>
    <t>Gabriel Aragao De Lins Albuquerque</t>
  </si>
  <si>
    <t>Gabriel Aquino Gondim</t>
  </si>
  <si>
    <t>Gabriel Alves De Souza</t>
  </si>
  <si>
    <t>Gabriel Alexandre Souza Saturnino</t>
  </si>
  <si>
    <t>Gabriel Albuquerque Mendes</t>
  </si>
  <si>
    <t>Gabriel Albuquerque Alencar</t>
  </si>
  <si>
    <t>Gabriel Aires Silva</t>
  </si>
  <si>
    <t>Gabriel Acioli Borges</t>
  </si>
  <si>
    <t>Gabriel Abdel Aziz Gonçalves</t>
  </si>
  <si>
    <t>Félix Eduardo Piel Henker</t>
  </si>
  <si>
    <t>Fábio Calou De Goes</t>
  </si>
  <si>
    <t>Fábio Alexandre Barion Júnior</t>
  </si>
  <si>
    <t>Frederico Enzo Michiles Freire</t>
  </si>
  <si>
    <t>Francisco Vitor Medeiros Barreto Alves</t>
  </si>
  <si>
    <t>Francisco Valmir Andrade Neto</t>
  </si>
  <si>
    <t>Francisco Tauan Dos Santos Mesquita</t>
  </si>
  <si>
    <t>Francisco Sergio De Souza Costa Filho</t>
  </si>
  <si>
    <t>Francisco Ricardo Souza Lima Ribeiro</t>
  </si>
  <si>
    <t>Francisco Pereira Saturnino</t>
  </si>
  <si>
    <t>Francisco Pedro Ferreira Pinheiro</t>
  </si>
  <si>
    <t>Francisco Orleandro Alves Martins</t>
  </si>
  <si>
    <t>Francisco Mineiro Neto</t>
  </si>
  <si>
    <t>Francisco Mateus Freitas De Paula</t>
  </si>
  <si>
    <t>Francisco Kauan Soares Porfirio</t>
  </si>
  <si>
    <t>Francisco Joelson Cavalcante Lira Filho</t>
  </si>
  <si>
    <t>Francisco Icaro Sousa Ximenes</t>
  </si>
  <si>
    <t>Francisco Gabriel Paiva Sales</t>
  </si>
  <si>
    <t>Francisco Ferreira Gomes Bezerra Neto</t>
  </si>
  <si>
    <t>Francisco Feijo De Sa E Benevides Neto</t>
  </si>
  <si>
    <t>Francisco Erlyson Pamplona</t>
  </si>
  <si>
    <t>Francisco Assis De Lima Neto</t>
  </si>
  <si>
    <t>Francisco Andrey Vasconcelos Rodrigues</t>
  </si>
  <si>
    <t>Francisco Alves Almeida</t>
  </si>
  <si>
    <t>Francisco Alexandre Castro Silva</t>
  </si>
  <si>
    <t>Flávio Sá De Andrade</t>
  </si>
  <si>
    <t>Flávia Ricarte Feitosa</t>
  </si>
  <si>
    <t>Flora Ribeiro Tavares</t>
  </si>
  <si>
    <t>Flora Neves Borges</t>
  </si>
  <si>
    <t>Flavio Augusto De Toledo</t>
  </si>
  <si>
    <t>Flavia Quesada Aragao Rodrigues</t>
  </si>
  <si>
    <t>Filipe De Souza Lalic</t>
  </si>
  <si>
    <t>Filipe Studart Norões Costa</t>
  </si>
  <si>
    <t>Filipe Hermenegildo Da Cunha</t>
  </si>
  <si>
    <t>Filipe Fogaça Lopes</t>
  </si>
  <si>
    <t>Filipe Davi Gomes</t>
  </si>
  <si>
    <t>Filipe Costa De Morais</t>
  </si>
  <si>
    <t>Filipe Alves De Lima</t>
  </si>
  <si>
    <t>Fernando De Barros</t>
  </si>
  <si>
    <t>Fernando Rocha Silva</t>
  </si>
  <si>
    <t>Fernando Pedrozo Galrão</t>
  </si>
  <si>
    <t>Fernando Oliveira Batalha</t>
  </si>
  <si>
    <t>Fernando Nakazone Tamashiro</t>
  </si>
  <si>
    <t>Fernando Marques Azevedo Rabêlo</t>
  </si>
  <si>
    <t>Fernando Graminholi Gonçalves</t>
  </si>
  <si>
    <t>Fernando Celso Da Rosa</t>
  </si>
  <si>
    <t>Fernando Antônio Rosendo De Carvalho</t>
  </si>
  <si>
    <t>Fernando Alves Batista</t>
  </si>
  <si>
    <t>Fernanda Dos Reis Ramos</t>
  </si>
  <si>
    <t>Fernanda Da Silva Viana</t>
  </si>
  <si>
    <t>Fernanda Yasmin Pereira Lacerda</t>
  </si>
  <si>
    <t>Fernanda Vitória Cabral Do Nascimento</t>
  </si>
  <si>
    <t>Fernanda Vittórya Pimentel Tavares</t>
  </si>
  <si>
    <t>Fernanda Nobre</t>
  </si>
  <si>
    <t>Fernanda Lima Nunes</t>
  </si>
  <si>
    <t>Fernanda Leticia Lacerda Tavares</t>
  </si>
  <si>
    <t>Fernanda Lara Alencar Brito</t>
  </si>
  <si>
    <t>Fernanda Hikari Takahashi Dias</t>
  </si>
  <si>
    <t>Fernanda Guimarães De Oliveira</t>
  </si>
  <si>
    <t>Fernanda Gualberto Benvenutt</t>
  </si>
  <si>
    <t>Fernanda Gabriela Almeida De Jesus</t>
  </si>
  <si>
    <t>Fernanda Duarte De Souza</t>
  </si>
  <si>
    <t>Fernanda Akiko Ikeda</t>
  </si>
  <si>
    <t>Felype Marcelo Rodrigues Elias</t>
  </si>
  <si>
    <t>Felippe Novaes Zambotto</t>
  </si>
  <si>
    <t>Felipe Da Silva Lopes</t>
  </si>
  <si>
    <t>Felipe Da Silva Araújo</t>
  </si>
  <si>
    <t>Felipe Souza Carvalho</t>
  </si>
  <si>
    <t>Felipe Soares Dos Santos</t>
  </si>
  <si>
    <t>Felipe Soares Stopatto Alves</t>
  </si>
  <si>
    <t>Felipe Silva Quadros De Souza</t>
  </si>
  <si>
    <t>Felipe Salcedo Ramalho</t>
  </si>
  <si>
    <t>Felipe Rôla Timbó Silveira</t>
  </si>
  <si>
    <t>Felipe Rodrigues Viana De Freitas</t>
  </si>
  <si>
    <t>Felipe Ribeiro Silva</t>
  </si>
  <si>
    <t>Felipe Ramalho Sampaio</t>
  </si>
  <si>
    <t>Felipe Pereira Alves</t>
  </si>
  <si>
    <t>Felipe Parente Quariguasi</t>
  </si>
  <si>
    <t>Felipe Monteiro Da Silva Rocha</t>
  </si>
  <si>
    <t>Felipe Miguel Dias</t>
  </si>
  <si>
    <t>Felipe Menegon Sanches</t>
  </si>
  <si>
    <t>Felipe Martins Dos Santos</t>
  </si>
  <si>
    <t>Felipe Martin De Castro</t>
  </si>
  <si>
    <t>Felipe Marques</t>
  </si>
  <si>
    <t>Felipe Makoto Shimamura Silva</t>
  </si>
  <si>
    <t>Felipe Macedo Cabral</t>
  </si>
  <si>
    <t>Felipe Lacerda Ribeiro</t>
  </si>
  <si>
    <t>Felipe Kauã Araújo Freitas</t>
  </si>
  <si>
    <t>Felipe Higuti Castilheiro</t>
  </si>
  <si>
    <t>Felipe Gustavo Moreira Sena</t>
  </si>
  <si>
    <t>Felipe Guilherme Silva</t>
  </si>
  <si>
    <t>Felipe Ghigonetto Vianna</t>
  </si>
  <si>
    <t>Felipe Gabriel Sampaio Sasaki</t>
  </si>
  <si>
    <t>Felipe Freire Machado Simão</t>
  </si>
  <si>
    <t>Felipe Ferro Nogueira</t>
  </si>
  <si>
    <t>Felipe Ferreira Dos Santos Barbosa</t>
  </si>
  <si>
    <t>Felipe Destefani Silva</t>
  </si>
  <si>
    <t>Felipe Costa Silva</t>
  </si>
  <si>
    <t>Felipe Costa Lovisi</t>
  </si>
  <si>
    <t>Felipe Celestino Martins Lopes</t>
  </si>
  <si>
    <t>Felipe Calvejani Mendonça</t>
  </si>
  <si>
    <t>Felipe Busgaib Gonzalez Bussoloto</t>
  </si>
  <si>
    <t>Felipe Berg Petry</t>
  </si>
  <si>
    <t>Felipe Balaban Grangeiro</t>
  </si>
  <si>
    <t>Felipe Arcoverde De Moura Cavalcante</t>
  </si>
  <si>
    <t>Felipe Antony Baquião Avelar</t>
  </si>
  <si>
    <t>Fabricia Cardoso Marques</t>
  </si>
  <si>
    <t>Fabiola Machado Brito</t>
  </si>
  <si>
    <t>Fabio Rhormens Vicente Junior</t>
  </si>
  <si>
    <t>Fabio Junior Dos Santos Morais</t>
  </si>
  <si>
    <t>Fabiano Alves De Carvalho Filho</t>
  </si>
  <si>
    <t>Fabiana Vidal Machado</t>
  </si>
  <si>
    <t>Fabiana Morais Rodrigues</t>
  </si>
  <si>
    <t>Fabia Tavares Nascimento</t>
  </si>
  <si>
    <t>Evinewton Oliveira Vasques Landim</t>
  </si>
  <si>
    <t>Everton Victor Miguel Andrade Silva</t>
  </si>
  <si>
    <t>Everton Marins Marques Souvain</t>
  </si>
  <si>
    <t>Everton Fontinele Memoria Filho</t>
  </si>
  <si>
    <t>Everton Alencar De Lima</t>
  </si>
  <si>
    <t>Everson Marqui Junior</t>
  </si>
  <si>
    <t>Evelyn Iglesias Da Silva</t>
  </si>
  <si>
    <t>Evelyn Aguiar Bezerra Melo</t>
  </si>
  <si>
    <t>Evellyn De Souza Taveira Batista</t>
  </si>
  <si>
    <t>Evellyn Macedo Cavalcante</t>
  </si>
  <si>
    <t>Evaristo Campos De Abreu Ribeiro</t>
  </si>
  <si>
    <t>Eunice Aguiar Diogenes</t>
  </si>
  <si>
    <t>Esther Sulva Luniere Brito</t>
  </si>
  <si>
    <t>Esther Gabrielly Monteiro Gomes De Souza</t>
  </si>
  <si>
    <t>Ester Dos Santos Fontenelle</t>
  </si>
  <si>
    <t>Ester De Queiroz Matos</t>
  </si>
  <si>
    <t>Ester Soares Sales</t>
  </si>
  <si>
    <t>Ester Ricardo Leide</t>
  </si>
  <si>
    <t>Ester Firmino Martins</t>
  </si>
  <si>
    <t>Ester Crespo Maciel</t>
  </si>
  <si>
    <t>Ester Barbosa Ribeiro</t>
  </si>
  <si>
    <t>Estela Maria Rossi Alexandre</t>
  </si>
  <si>
    <t>Estela Baron Nakamura</t>
  </si>
  <si>
    <t>Estefany Gabrielly Rodrigues</t>
  </si>
  <si>
    <t>Esmeralda Araujo Correia</t>
  </si>
  <si>
    <t>Eryvan De Almeida Lira Filho</t>
  </si>
  <si>
    <t>Erlon Yan Leite Menezes Teles</t>
  </si>
  <si>
    <t>Erivaldo Barros Torres</t>
  </si>
  <si>
    <t>Erik Neumann Mendes</t>
  </si>
  <si>
    <t>Erik Barreto Cavalcante</t>
  </si>
  <si>
    <t>Erik Alexandre Silva</t>
  </si>
  <si>
    <t>Erico Portela Viana Filho</t>
  </si>
  <si>
    <t>Erick Dos Santos Teixeira</t>
  </si>
  <si>
    <t>Erick Da Silva Marques</t>
  </si>
  <si>
    <t>Erick Rocha Primo</t>
  </si>
  <si>
    <t>Erick Polletini De Oliveira</t>
  </si>
  <si>
    <t>Erick Kazuo Taguchi</t>
  </si>
  <si>
    <t>Erick Daniel Ferreira Da Silva</t>
  </si>
  <si>
    <t>Eric Lima Ferreira</t>
  </si>
  <si>
    <t>Eric Isin Wang Chou</t>
  </si>
  <si>
    <t>Enzo Vieira Ferrari</t>
  </si>
  <si>
    <t>Enzo Vera Ramos</t>
  </si>
  <si>
    <t>Enzo Roriz Monteiro</t>
  </si>
  <si>
    <t>Enzo Rodrigues De Santa Helena Correa De Sousa</t>
  </si>
  <si>
    <t>Enzo Olivier Bouth De Melo Martins</t>
  </si>
  <si>
    <t>Enzo Gurgel De Castro Nogueira</t>
  </si>
  <si>
    <t>Enzo Gomes Ferrer Maia</t>
  </si>
  <si>
    <t>Enzo Fukuya Hara</t>
  </si>
  <si>
    <t>Enzo Florentino Souza</t>
  </si>
  <si>
    <t>Enzo Dantas De Britto Monte Araujo</t>
  </si>
  <si>
    <t>Enzo Caue Barros Savedra</t>
  </si>
  <si>
    <t>Enzo Bezerra Pinheiro</t>
  </si>
  <si>
    <t>Enzo Bergamaschi Ramon</t>
  </si>
  <si>
    <t>Enzo Afonso De Souza</t>
  </si>
  <si>
    <t>Enya Soares Ferreira De Melo</t>
  </si>
  <si>
    <t>Enrico Meira De Paula</t>
  </si>
  <si>
    <t>Enrico Grossi De Carvalho</t>
  </si>
  <si>
    <t>Enrico Alcantara De Souza</t>
  </si>
  <si>
    <t>Ennyla Karoline Teixeira Praciano</t>
  </si>
  <si>
    <t>Enio Octavio Vieira Filho</t>
  </si>
  <si>
    <t>Endy Lumy Okamura Miyashita</t>
  </si>
  <si>
    <t>Emmanuel Lazzarotto Fröhlich</t>
  </si>
  <si>
    <t>Emily Vitória Gomes Amorim</t>
  </si>
  <si>
    <t>Emily Aparecida Da Silveira Eberhardt</t>
  </si>
  <si>
    <t>Emilly Da Cruz Pimentel</t>
  </si>
  <si>
    <t>Emilly Vitoria De Lima Bezerra</t>
  </si>
  <si>
    <t>Emilly Vitoria Da Silva Eugenio</t>
  </si>
  <si>
    <t>Emilly Vitoria Pereira Da Silva</t>
  </si>
  <si>
    <t>Emilly Natsumi Kono</t>
  </si>
  <si>
    <t>Colégio Estadual Do Patrimônio Regina</t>
  </si>
  <si>
    <t>Emilly Araujo Loiola</t>
  </si>
  <si>
    <t>Emilly Antão Dos Santos</t>
  </si>
  <si>
    <t>Emerson Da Silva Carneiro</t>
  </si>
  <si>
    <t>Emerson Ferreira Gomes</t>
  </si>
  <si>
    <t>Emelly Beatriz Reis Carioca</t>
  </si>
  <si>
    <t>Emanuele Coelho De Araujo</t>
  </si>
  <si>
    <t>Emanuela Vitoria Moraes Machado</t>
  </si>
  <si>
    <t>Emanuela Melo Gomes</t>
  </si>
  <si>
    <t>Emanuel Do Nascimento Lima</t>
  </si>
  <si>
    <t>Emanuel Victor Santos</t>
  </si>
  <si>
    <t>Emanuel Teles Teixeira</t>
  </si>
  <si>
    <t>Emanuel Guimaraes Cardoso De Lucena</t>
  </si>
  <si>
    <t>Emanuel Fonseca Nogueira</t>
  </si>
  <si>
    <t>Emanuel Araujo Brasileiro Dias</t>
  </si>
  <si>
    <t>Elvis Reboucas Melo</t>
  </si>
  <si>
    <t>Eloise Regine Rosas Carvalho Andrade</t>
  </si>
  <si>
    <t>Eloisa De Lira Meneses Santos</t>
  </si>
  <si>
    <t>Elline Castro Oliveira</t>
  </si>
  <si>
    <t>Ellen De Almeida Rodrigues</t>
  </si>
  <si>
    <t>Ellen Souza Albuquerque</t>
  </si>
  <si>
    <t>Elisson Alves Gomes</t>
  </si>
  <si>
    <t>Elise Ito Martins De Souza</t>
  </si>
  <si>
    <t>Elionara Ricarte Do Carmo</t>
  </si>
  <si>
    <t>Eliesio Nathan Machado Fonteles</t>
  </si>
  <si>
    <t>Elias Lima De Albuquerque</t>
  </si>
  <si>
    <t>Elias Gabriel Magalhaes Pessoa</t>
  </si>
  <si>
    <t>Elenilton Filho Nunes Da Silva</t>
  </si>
  <si>
    <t>Elam Rufino Dos Santos</t>
  </si>
  <si>
    <t>Elainne Alejandra Gutiérrez Rohs</t>
  </si>
  <si>
    <t>Edylberth Silva De Seixas Frota</t>
  </si>
  <si>
    <t>Edval Macena Anastácio</t>
  </si>
  <si>
    <t>Eduardo Do Amaral Silva E Biella</t>
  </si>
  <si>
    <t>Eduardo De Lima Pereira</t>
  </si>
  <si>
    <t>Eduardo Teixeira De Lima</t>
  </si>
  <si>
    <t>Eduardo Soares Sousa</t>
  </si>
  <si>
    <t>Eduardo Rodrigues Chimoka Garcia</t>
  </si>
  <si>
    <t>Eduardo Ribeiro Da Silva</t>
  </si>
  <si>
    <t>Eduardo Polletini De Oliveira</t>
  </si>
  <si>
    <t>Eduardo Pereira Landim Filho</t>
  </si>
  <si>
    <t>Eduardo Paulino Oliveira Costa</t>
  </si>
  <si>
    <t>Eduardo Oliveira Ramos</t>
  </si>
  <si>
    <t>Eduardo Miguel Dos Reis Teixeira</t>
  </si>
  <si>
    <t>Eduardo Lopes Fernandez Fernandes</t>
  </si>
  <si>
    <t>Eduardo Libório Coelho</t>
  </si>
  <si>
    <t>Eduardo Leao De Melo Carvalho</t>
  </si>
  <si>
    <t>Eduardo Jorge Baptista Barroso Júnior</t>
  </si>
  <si>
    <t>Eduardo Henrique Drumm</t>
  </si>
  <si>
    <t>Eduardo Gusmão Zanchitta</t>
  </si>
  <si>
    <t>Eduardo Gouveia Farias Filho</t>
  </si>
  <si>
    <t>Eduardo Gonzalez Silva</t>
  </si>
  <si>
    <t>Eduardo Dias Guimaraes</t>
  </si>
  <si>
    <t>Eduardo Correia Nogueira</t>
  </si>
  <si>
    <t>Eduardo Conselvan Trautwein</t>
  </si>
  <si>
    <t>Eduardo Coelho De Almeida Braga</t>
  </si>
  <si>
    <t>Eduardo Busolin Da Silva</t>
  </si>
  <si>
    <t>Eduardo Bezerra Portilho Magalhães</t>
  </si>
  <si>
    <t>Eduardo Barbosa Mesquita</t>
  </si>
  <si>
    <t>Eduardo Balaban Grangeiro</t>
  </si>
  <si>
    <t>Eduardo Antonio Carvalho Pereira Neto</t>
  </si>
  <si>
    <t>Eduardo Alves Teixeira Costa</t>
  </si>
  <si>
    <t>Eduardo Alves Oliveira</t>
  </si>
  <si>
    <t>Eduarda Vitória Negrão Martinez</t>
  </si>
  <si>
    <t>Eduarda Scheffer Cardoso</t>
  </si>
  <si>
    <t>Eduarda Pantoja Pimentel Começanha</t>
  </si>
  <si>
    <t>Eduarda Costa Vitti</t>
  </si>
  <si>
    <t>Eduarda Capelo Cavalcante Machado</t>
  </si>
  <si>
    <t>Eduarda Borges Dos Santos Teixeira</t>
  </si>
  <si>
    <t>Edson Peixoto Melo Neto</t>
  </si>
  <si>
    <t>Edson Jose Alves De Carvalho Filho</t>
  </si>
  <si>
    <t>Edson Albuquerque Braga</t>
  </si>
  <si>
    <t>Edera Morelli</t>
  </si>
  <si>
    <t>Dynylson Da Silva Albuquerque Júnior</t>
  </si>
  <si>
    <t>Drielly Lya Lopes</t>
  </si>
  <si>
    <t>Instituto Federal Do Paraná - Campus Curitiba</t>
  </si>
  <si>
    <t>Douglas Santos Do Nascimento</t>
  </si>
  <si>
    <t>Douglas Renato De Assis De Araújo</t>
  </si>
  <si>
    <t>Douglas Henrique De Morais Gomes</t>
  </si>
  <si>
    <t>Douglas Freitas Fonseca Filho</t>
  </si>
  <si>
    <t>Douglas Baker Neto</t>
  </si>
  <si>
    <t>Dorineis Maria Vasconcelos Linhares</t>
  </si>
  <si>
    <t>Diogo Oliveira Paiva Do Nascimento</t>
  </si>
  <si>
    <t>Diogo Guimaraes Gifoni</t>
  </si>
  <si>
    <t>Dinarte Lins De Oliveira Neto</t>
  </si>
  <si>
    <t>Dimitri Lopes Forte</t>
  </si>
  <si>
    <t>Diego Pereira Duarte</t>
  </si>
  <si>
    <t>Diego Nery Romeiro</t>
  </si>
  <si>
    <t>Diego Lemos Martins</t>
  </si>
  <si>
    <t>Diego Gonçalves Souza</t>
  </si>
  <si>
    <t>Diego Gibaja Freitas</t>
  </si>
  <si>
    <t>Diego Farias Mesquita</t>
  </si>
  <si>
    <t>Diego Diógenes Marmelstein Lima</t>
  </si>
  <si>
    <t>Diego Costa Mariano</t>
  </si>
  <si>
    <t>Diego Borquez Alves</t>
  </si>
  <si>
    <t>Diandra Suria Puyal Ribeiro</t>
  </si>
  <si>
    <t>Dheniel Rodrigues Luis</t>
  </si>
  <si>
    <t>Derick William Amaral Meira</t>
  </si>
  <si>
    <t>Denise Fernandes Da Silva</t>
  </si>
  <si>
    <t>Denis Dias Gomes Filho</t>
  </si>
  <si>
    <t>Denilson Pires Manzotti</t>
  </si>
  <si>
    <t>São Tomé</t>
  </si>
  <si>
    <t>Colégio Estadual Santos Dumont - Ensino Médio E Normal</t>
  </si>
  <si>
    <t>Debora Monte Loiola</t>
  </si>
  <si>
    <t>Daísla Vitória Alexsandra Dos Santos</t>
  </si>
  <si>
    <t>Daylanne Mayara Lima Santos</t>
  </si>
  <si>
    <t>Davie Schimidt Fonseca</t>
  </si>
  <si>
    <t>David Serra Dos Santos Jacinto</t>
  </si>
  <si>
    <t>David Pereira Pires</t>
  </si>
  <si>
    <t>David Olinda Pomine</t>
  </si>
  <si>
    <t>David Nicolas Ferreira Rodrigues</t>
  </si>
  <si>
    <t>David Mascarenhas Pereira</t>
  </si>
  <si>
    <t>David Khalil Barbosa Sampaio</t>
  </si>
  <si>
    <t>David Kayky Santos Silva</t>
  </si>
  <si>
    <t>David Emanuel Coelho De Moura</t>
  </si>
  <si>
    <t>Davi De Oliveira Costa</t>
  </si>
  <si>
    <t>Davi De Araújo Bastos Teles</t>
  </si>
  <si>
    <t>Davi De Aguirre Barreto Rosa</t>
  </si>
  <si>
    <t>Davi Torres Lima</t>
  </si>
  <si>
    <t>Davi Siqueira Mendes</t>
  </si>
  <si>
    <t>Davi Silva Da Gama</t>
  </si>
  <si>
    <t>Davi Sampaio Moraes</t>
  </si>
  <si>
    <t>Davi Ramos Ferreira</t>
  </si>
  <si>
    <t>Davi Ramos Dabul Pontes</t>
  </si>
  <si>
    <t>Davi Ramalho Castro Pinheiro</t>
  </si>
  <si>
    <t>Davi Pimentel Costa</t>
  </si>
  <si>
    <t>Davi Paes Ribeiro Nonato</t>
  </si>
  <si>
    <t>Davi Neves Pinheiro Mandu</t>
  </si>
  <si>
    <t>Davi Martins Rodrigues Silva</t>
  </si>
  <si>
    <t>Davi Martins Lage</t>
  </si>
  <si>
    <t>Davi Macedo Maderich</t>
  </si>
  <si>
    <t>Davi Lucas Barros Dos Santos</t>
  </si>
  <si>
    <t>Davi Lorenço</t>
  </si>
  <si>
    <t>Davi Lira Cysne</t>
  </si>
  <si>
    <t>Davi Lima De Souza</t>
  </si>
  <si>
    <t>Davi Holanda Barroso</t>
  </si>
  <si>
    <t>Davi Henrique Maciel Reis</t>
  </si>
  <si>
    <t>Davi Guilherme Arnaut Gomes Machado</t>
  </si>
  <si>
    <t>Davi Gomes De Oliveira</t>
  </si>
  <si>
    <t>Davi Gomes Rocha</t>
  </si>
  <si>
    <t>Davi Gastaldello Coutinho Mendes</t>
  </si>
  <si>
    <t>Davi Fernandes Dantas</t>
  </si>
  <si>
    <t>Davi Dantas Freire</t>
  </si>
  <si>
    <t>Davi Costa Freire</t>
  </si>
  <si>
    <t>Davi Castro Martins De Oliveira Teofilo</t>
  </si>
  <si>
    <t>Davi Bruno Azevedo</t>
  </si>
  <si>
    <t>Davi Braga Garcia Amaral</t>
  </si>
  <si>
    <t>Davi Beserra Brigido Aguiar Silveira</t>
  </si>
  <si>
    <t>Davi Barsi Fontenelle</t>
  </si>
  <si>
    <t>Davi Assunção Dos Santos</t>
  </si>
  <si>
    <t>Davi Andersen Rodrigues Szezerbatz Lopes</t>
  </si>
  <si>
    <t>Davi Alencar Barreto</t>
  </si>
  <si>
    <t>Davi Alencar Arrais De Souza</t>
  </si>
  <si>
    <t>Davi Albuquerque Marques</t>
  </si>
  <si>
    <t>Davi Adler Ferreira Izidio</t>
  </si>
  <si>
    <t>Darlan Vitor Albuquerque Franca</t>
  </si>
  <si>
    <t>Dario Henrique Nascimento Goes</t>
  </si>
  <si>
    <t>Dara Damianny Leite Rodrigues Barbosa</t>
  </si>
  <si>
    <t>Danyelle Visentainer Gil</t>
  </si>
  <si>
    <t>Eme Profa. Alcina Dantas Feijão</t>
  </si>
  <si>
    <t>Danthe Pinheiro Pereira</t>
  </si>
  <si>
    <t>Dante Braga Lacerda</t>
  </si>
  <si>
    <t>Danniel Giannini Mastroianni D. C. B. Mourão</t>
  </si>
  <si>
    <t>Danilo Ribeiro Bezerra</t>
  </si>
  <si>
    <t>Danilo Ezequiel Braga Da Silva</t>
  </si>
  <si>
    <t>Danilo David Rodrigues</t>
  </si>
  <si>
    <t>Danilo Alfa Henrique</t>
  </si>
  <si>
    <t>Danielle Evangelista Da Silva</t>
  </si>
  <si>
    <t>Daniela Maria Neves Rios Oliveira</t>
  </si>
  <si>
    <t>Daniela He Cheng</t>
  </si>
  <si>
    <t>Daniela Fernandes Da Silva</t>
  </si>
  <si>
    <t>Daniela Fernandes Benetti</t>
  </si>
  <si>
    <t>Daniela Ary Mota Sanford</t>
  </si>
  <si>
    <t>Daniel De Oliveira</t>
  </si>
  <si>
    <t>Daniel Yugo Sesoko</t>
  </si>
  <si>
    <t>Daniel Pinheiro Aguillar</t>
  </si>
  <si>
    <t>Daniel Neco Silva</t>
  </si>
  <si>
    <t>Daniel Mendes Da Silva</t>
  </si>
  <si>
    <t>Daniel Magalhaes Maciel</t>
  </si>
  <si>
    <t>Daniel Lopes Cardoso</t>
  </si>
  <si>
    <t>Daniel Lopes Barreira</t>
  </si>
  <si>
    <t>Daniel Leitao Ramos</t>
  </si>
  <si>
    <t>Daniel Latouf Da Cruz Tauk Santos</t>
  </si>
  <si>
    <t>Daniel Henrique Fernandes Garcia Neto</t>
  </si>
  <si>
    <t>Daniel Freitas Quijano</t>
  </si>
  <si>
    <t>Daniel Ferreira Guimarães Da Silva</t>
  </si>
  <si>
    <t>Daniel Farani De Farias</t>
  </si>
  <si>
    <t>Daniel Dias Santana</t>
  </si>
  <si>
    <t>Daniel Carvalho Carneiro Filho</t>
  </si>
  <si>
    <t>Daniel Bernardes Cardoso</t>
  </si>
  <si>
    <t>Daniel Baracat Franqueira Cavazza</t>
  </si>
  <si>
    <t>Daniel Bairros Corrêa</t>
  </si>
  <si>
    <t>Daniel Augusto Rodrigues De Barros</t>
  </si>
  <si>
    <t>Daniel Amaral De Santana</t>
  </si>
  <si>
    <t>Daniel Abreu De Souza Santos</t>
  </si>
  <si>
    <t>Dalton Guilherme Souza Da Costa</t>
  </si>
  <si>
    <t>Dalila Nara Cavalcante Pereira</t>
  </si>
  <si>
    <t>Dalila Gabriele De Carvalho Veras</t>
  </si>
  <si>
    <t>César Henrique Arteiro Mattje</t>
  </si>
  <si>
    <t>César Augusto Borges Ribeiro</t>
  </si>
  <si>
    <t>Célio Lima Benjamim</t>
  </si>
  <si>
    <t>Cândida Luísa Pöetter</t>
  </si>
  <si>
    <t>Cybelle Gregório Bem</t>
  </si>
  <si>
    <t>Cleiver Batista Da Silva Júnior</t>
  </si>
  <si>
    <t>Claudiomar Campregher Teixeira</t>
  </si>
  <si>
    <t>Claudio Henrique Aguiar Da Silva</t>
  </si>
  <si>
    <t>Claudia Ingrid Lopes Braga</t>
  </si>
  <si>
    <t>Clarissa Pessoa Kuehner</t>
  </si>
  <si>
    <t>Clarissa Oliveira Lopes</t>
  </si>
  <si>
    <t>Clarice De Menezes Goncalves</t>
  </si>
  <si>
    <t>Clarice Fernandes Feitoza</t>
  </si>
  <si>
    <t>Clarice Campos Barros</t>
  </si>
  <si>
    <t>Clara Do Carmo Barroso</t>
  </si>
  <si>
    <t>Clara De Melo Cavalcanti De Albuquerque</t>
  </si>
  <si>
    <t>Clara Yolanda Pereira Leite</t>
  </si>
  <si>
    <t>Clara Vidal De Souza</t>
  </si>
  <si>
    <t>Clara Souza Maia</t>
  </si>
  <si>
    <t>Clara Melo Nunes</t>
  </si>
  <si>
    <t>Clara Melo Leite</t>
  </si>
  <si>
    <t>Clara Maria Arcanjo Mont Alverne</t>
  </si>
  <si>
    <t>Clara Lovetro Corrêa</t>
  </si>
  <si>
    <t>Clara Lemos De Araujo</t>
  </si>
  <si>
    <t>Clara Fish Araújo De Albuquerque</t>
  </si>
  <si>
    <t>Clara Dias Dos Santos Melo</t>
  </si>
  <si>
    <t>Clara Cruz Alves</t>
  </si>
  <si>
    <t>Clara Araujo Nicodemos</t>
  </si>
  <si>
    <t>Claitom Rodrigues De Rodrigues</t>
  </si>
  <si>
    <t>Cintia De Freitas Neves</t>
  </si>
  <si>
    <t>Cintia Gabriela Santos</t>
  </si>
  <si>
    <t>Cindy Faustino Ribeiro</t>
  </si>
  <si>
    <t>Cicero Silverio De Paiva Filho</t>
  </si>
  <si>
    <t>Cicero Gustavo Vieira Furtado</t>
  </si>
  <si>
    <t>Cicero Gabriel Figueiredo Mota</t>
  </si>
  <si>
    <t>Cicera Paula Do Nascimento Fernandes</t>
  </si>
  <si>
    <t>Christian Robert Martins Silva</t>
  </si>
  <si>
    <t>Christian Davi Ribeiro Lopes</t>
  </si>
  <si>
    <t>Cesario Apoliano Albuquerque Neto</t>
  </si>
  <si>
    <t>Cesar Augusto Amaral Gomes</t>
  </si>
  <si>
    <t>Cecília Ionara Pinheiro De Araújo</t>
  </si>
  <si>
    <t>Marabá</t>
  </si>
  <si>
    <t>Instituto Federal Do Pará - Campus Marabá Industrial</t>
  </si>
  <si>
    <t>Cecília Ferreia Coelho</t>
  </si>
  <si>
    <t>Cecilia Da Silva Cavalcante Guedes Fernandes</t>
  </si>
  <si>
    <t>Cecilia Raquel Veras Pereira</t>
  </si>
  <si>
    <t>Cecilia Maria Santos De Azevedo Moreira</t>
  </si>
  <si>
    <t>Cecilia Licia Pontes Nogueira</t>
  </si>
  <si>
    <t>Cecilia Gabrielle De Souza Miranda</t>
  </si>
  <si>
    <t>Cecilia Feijo Lima</t>
  </si>
  <si>
    <t>Cecilia Bandeira De Azevedo</t>
  </si>
  <si>
    <t>Cauê Lima Belchior</t>
  </si>
  <si>
    <t>Cauê Henrique Lopes Ferreira</t>
  </si>
  <si>
    <t>Cauê Cezar Zacharias</t>
  </si>
  <si>
    <t>Cauê Cavalcante De Oliveira</t>
  </si>
  <si>
    <t>Cauã Vitor Izidoro Dos Santos</t>
  </si>
  <si>
    <t>Cauã Henrique Dos Santos Façanha</t>
  </si>
  <si>
    <t>Caue Gayoso Tavares Da Silva</t>
  </si>
  <si>
    <t>Caue Ferreira Machado</t>
  </si>
  <si>
    <t>Cauan Wanderson Jales Lopes</t>
  </si>
  <si>
    <t>Cauan Pereira Dos Santos</t>
  </si>
  <si>
    <t>Caua De Carvalho Oliveira Peixoto</t>
  </si>
  <si>
    <t>Caua Victor Tenorio Santos De Melo</t>
  </si>
  <si>
    <t>Caua Eduardo Da Silva Pena</t>
  </si>
  <si>
    <t>Caua Aguiar De Sousa</t>
  </si>
  <si>
    <t>Caroline De Lourdes Moraes Lopes</t>
  </si>
  <si>
    <t>Caroline Da Silva Barbosa</t>
  </si>
  <si>
    <t>Caroline Yasmin Leite Ramos</t>
  </si>
  <si>
    <t>Caroline Vit¢Ria De Mattos E Souza</t>
  </si>
  <si>
    <t>Caroline Pontes Vasconcelos</t>
  </si>
  <si>
    <t>Caroline Pinheiro Gomes</t>
  </si>
  <si>
    <t>Caroline Marques Morais</t>
  </si>
  <si>
    <t>Caroline Figueiredo Hamaty Queiroz</t>
  </si>
  <si>
    <t>Carolina De Oliveira Bahia</t>
  </si>
  <si>
    <t>Carolina Sinclair Marinho De Paiva</t>
  </si>
  <si>
    <t>Carolina Pontes Rocha</t>
  </si>
  <si>
    <t>Carolina Monteiro De Alencar Gomes</t>
  </si>
  <si>
    <t>Carolina Megumi Nogai</t>
  </si>
  <si>
    <t>Carolina Mandri Reis</t>
  </si>
  <si>
    <t>Carolina Mallmann</t>
  </si>
  <si>
    <t>Carolina Maeda Otsuki</t>
  </si>
  <si>
    <t>Carolina Araújo Freitas</t>
  </si>
  <si>
    <t>Carol De Almeida Silva</t>
  </si>
  <si>
    <t>Carlos Vitor De Lima Pinto</t>
  </si>
  <si>
    <t>Carlos Ramon Costa Pinto</t>
  </si>
  <si>
    <t>Carlos Matheus Castro Rodrigues</t>
  </si>
  <si>
    <t>Carlos Luciano Santos Cavalcante</t>
  </si>
  <si>
    <t>Carlos José De Sampaio Morais Júnior</t>
  </si>
  <si>
    <t>Carlos Henrique Das Neves Tinôco Chagas</t>
  </si>
  <si>
    <t>Carlos Henrique Silva Santos</t>
  </si>
  <si>
    <t>Carlos Henrique Antonio Paixao Do Carmo Moura</t>
  </si>
  <si>
    <t>Carlos Gabriel Da Silva</t>
  </si>
  <si>
    <t>Carlos Gabriel Barros Da Silva</t>
  </si>
  <si>
    <t>Carlos Emanuel Dos Santos Pinto</t>
  </si>
  <si>
    <t>Carlos Emanuel Benevides De Paula</t>
  </si>
  <si>
    <t>Carlos Eduardo Da Silva Pereira</t>
  </si>
  <si>
    <t>Carlos Eduardo Viana Barros</t>
  </si>
  <si>
    <t>Carlos Eduardo Uchôa Terceiro De Oliveira</t>
  </si>
  <si>
    <t>Carlos Eduardo Salvino Lira</t>
  </si>
  <si>
    <t>Carlos Eduardo Meneses Rôla Ferreira</t>
  </si>
  <si>
    <t>Carlos Eduardo Flores Oliveira De Almeida</t>
  </si>
  <si>
    <t>Carlos Eduardo Dias Messias De Lima</t>
  </si>
  <si>
    <t>Carlos Daniel Santos Sousa</t>
  </si>
  <si>
    <t>Carlos Alexandre Dias Messias De Lima</t>
  </si>
  <si>
    <t>Carlos Alexandre Bispo Dos Santos</t>
  </si>
  <si>
    <t>Carlos Alberto Serafini Teixeira Neto</t>
  </si>
  <si>
    <t>Colégio Franciscano Santa Isabel</t>
  </si>
  <si>
    <t>Carlos Alberto Martins Carneiro Filho</t>
  </si>
  <si>
    <t>Carla Vida Façanha Quezado</t>
  </si>
  <si>
    <t>Carla Sophia Saraiva Falcao</t>
  </si>
  <si>
    <t>Carla Milena Monçao Goes</t>
  </si>
  <si>
    <t>Carla Micaele Rego Viana</t>
  </si>
  <si>
    <t>Carla Lima Franklin Marques</t>
  </si>
  <si>
    <t>Carla Eloysa Ferreira Almeida</t>
  </si>
  <si>
    <t>Carla Beatriz Coelho Batista</t>
  </si>
  <si>
    <t>Camille De Oliveira Carneiro</t>
  </si>
  <si>
    <t>Camilla Diniz Veloso</t>
  </si>
  <si>
    <t>Camilla Alexandra Melo De Carvalho</t>
  </si>
  <si>
    <t>Camile Vasconcelos Albuquerque</t>
  </si>
  <si>
    <t>Camila Dos Anjos Souza</t>
  </si>
  <si>
    <t>Camila De Amo</t>
  </si>
  <si>
    <t>Camila Youst Da Costa</t>
  </si>
  <si>
    <t>Camila Vitoria De Melo Veloso</t>
  </si>
  <si>
    <t>Camila Vasconcelos Coutinho</t>
  </si>
  <si>
    <t>Camila Portela Meneses</t>
  </si>
  <si>
    <t>Camila Pinheiro Dias</t>
  </si>
  <si>
    <t>Camila Mont Alverne De Arruda Oliveira</t>
  </si>
  <si>
    <t>Camila Maria De Souza Facanali</t>
  </si>
  <si>
    <t>Camila Barros Lobo</t>
  </si>
  <si>
    <t>Calebe De Oliveira Da Fonseca</t>
  </si>
  <si>
    <t>Caique Paiva</t>
  </si>
  <si>
    <t>Caio De Sousa Carvalho</t>
  </si>
  <si>
    <t>Caio De Medeiros Bomfim</t>
  </si>
  <si>
    <t>Caio De Magalhães Almeida</t>
  </si>
  <si>
    <t>Caio De Abreu Netto</t>
  </si>
  <si>
    <t>Caio Wesley Teixeira Lima</t>
  </si>
  <si>
    <t>Caio Viana Carvalho</t>
  </si>
  <si>
    <t>Caio Teotonio De Oliveira</t>
  </si>
  <si>
    <t>Caio Seiky Inoue</t>
  </si>
  <si>
    <t>Caio Ribeiro De Brito</t>
  </si>
  <si>
    <t>Caio Nascimento Fraga Dos Santos</t>
  </si>
  <si>
    <t>Caio Miguel Furtner Basso</t>
  </si>
  <si>
    <t>Caio Martins De Oliveira</t>
  </si>
  <si>
    <t>Caio Martins Temponi Do Valle</t>
  </si>
  <si>
    <t>Caio Martins Arruda</t>
  </si>
  <si>
    <t>Caio Henrique Soares Melo</t>
  </si>
  <si>
    <t>Caio Gabriel Araujo Alves</t>
  </si>
  <si>
    <t>Caio Felipe Miranda Martins</t>
  </si>
  <si>
    <t>Caio César Moraes Costa</t>
  </si>
  <si>
    <t>Caio Cunha Freire</t>
  </si>
  <si>
    <t>Aaron Benfica Alves Belicha Fonseca</t>
  </si>
  <si>
    <t>Abella Gabrielly Gasel Maciel</t>
  </si>
  <si>
    <t>Abner Costa Ormond</t>
  </si>
  <si>
    <t>Abner Matheus Marques Rodrigues</t>
  </si>
  <si>
    <t>Abner Pereira Lima</t>
  </si>
  <si>
    <t>Abner De Sales Oliveira Da Costa</t>
  </si>
  <si>
    <t>Abraao Arruda Aragao</t>
  </si>
  <si>
    <t>Abraham Foinquinos Cavalcante</t>
  </si>
  <si>
    <t>Abraão Rocha Nogueira</t>
  </si>
  <si>
    <t>Adalto Alves De Moura Júnior</t>
  </si>
  <si>
    <t>Adassa Kepler De Andrade</t>
  </si>
  <si>
    <t>Ademiro Ferreira Nunes Júnior</t>
  </si>
  <si>
    <t>Adisson Pires Da Silva Filho</t>
  </si>
  <si>
    <t>Adolpho Jose Ruivo Mello Junior</t>
  </si>
  <si>
    <t>Adria Faine Pereira Lima</t>
  </si>
  <si>
    <t>Adria Rocha Bandeira Chaves</t>
  </si>
  <si>
    <t>Adria De Souza Moreira</t>
  </si>
  <si>
    <t>Adriana Misici Sobreira</t>
  </si>
  <si>
    <t>Adriano Cabral Miranda</t>
  </si>
  <si>
    <t>Adriano Santana Tessaro</t>
  </si>
  <si>
    <t>Adriel Bezerra Coelho Cantareli</t>
  </si>
  <si>
    <t>Adrielli Da Silva Barbosa</t>
  </si>
  <si>
    <t>Adrielly Carmo Da Silva</t>
  </si>
  <si>
    <t>Adrielly Vitória Silva Faria</t>
  </si>
  <si>
    <t>Adryan George Melo Do Nascimento</t>
  </si>
  <si>
    <t>Adsson Nunes Godinho</t>
  </si>
  <si>
    <t>Adylla Tavares Lucena</t>
  </si>
  <si>
    <t>Agatha Sofia Borges Da Costa Jardim</t>
  </si>
  <si>
    <t>Agda Fonseca Mulatinho</t>
  </si>
  <si>
    <t>Agner Da Silveira Alves</t>
  </si>
  <si>
    <t>Agnes Amaral Cerqueira</t>
  </si>
  <si>
    <t>Agnes Lorena Silva Alves</t>
  </si>
  <si>
    <t>Ahmed Ehab Fahmy El Tabey</t>
  </si>
  <si>
    <t>Ailton Henrique Alencar Guedes</t>
  </si>
  <si>
    <t>Aira Mel Bezerra Souza</t>
  </si>
  <si>
    <t>Airton Akihiro Prazeres Yamase</t>
  </si>
  <si>
    <t>Aivie Braga Barbosa</t>
  </si>
  <si>
    <t>Akemi Luisa Iramina</t>
  </si>
  <si>
    <t>Alaide De Castro Aragao</t>
  </si>
  <si>
    <t>Alan Fonseca De Souza</t>
  </si>
  <si>
    <t>Alan Levi Ribeiro Saraiva</t>
  </si>
  <si>
    <t>Alan Lucas De Sena Ribeiro</t>
  </si>
  <si>
    <t>Alan Peterman Muller Monteiro</t>
  </si>
  <si>
    <t>Alan Roberto De Souza Da Costa Sobrinho</t>
  </si>
  <si>
    <t>Alana Maria Sousa Augusto</t>
  </si>
  <si>
    <t>Alana Pinto Ribeiro</t>
  </si>
  <si>
    <t>Alana Sousa Rodrigues</t>
  </si>
  <si>
    <t>Alane Kelly Carneiro Cavalcante</t>
  </si>
  <si>
    <t>Alanys Riquet Martins</t>
  </si>
  <si>
    <t>Alberto Akira Ito Albernaz</t>
  </si>
  <si>
    <t>Aldemir De Souza Pereira</t>
  </si>
  <si>
    <t>Alec Campos Aoki</t>
  </si>
  <si>
    <t>Alejandro Martins De Freitas</t>
  </si>
  <si>
    <t>Alerrando Costa Albuquerque</t>
  </si>
  <si>
    <t>Alessandra Pereira Reis</t>
  </si>
  <si>
    <t>Alex Aparecido De Lima</t>
  </si>
  <si>
    <t>Alex Avelardo Ribeiro Mandu</t>
  </si>
  <si>
    <t>Alex Castelo Branco Rodrigues Filho</t>
  </si>
  <si>
    <t>Alex Júnior Ferreira Da Silva</t>
  </si>
  <si>
    <t>Alex Vinicius Do Nascimento Paes</t>
  </si>
  <si>
    <t>Alexandra Fernandes De Azevedo</t>
  </si>
  <si>
    <t>Alexandra Mirella Maximino Da Silva</t>
  </si>
  <si>
    <t>Alexandre Costa Lopes Filho</t>
  </si>
  <si>
    <t>Alexandre Daltro Andrade De Oliveira</t>
  </si>
  <si>
    <t>Alexandre Frutuoso Dos Santos</t>
  </si>
  <si>
    <t>Alexandre Magalhaes Arnold</t>
  </si>
  <si>
    <t>Alexandre Prado De Mello Silva</t>
  </si>
  <si>
    <t>Alexandre De Oliveira Madureira</t>
  </si>
  <si>
    <t>Alexys Vives Bernardino Alves</t>
  </si>
  <si>
    <t>Alice Barbosa Da Silva Verçosa</t>
  </si>
  <si>
    <t>Alice Chaves Ferreira</t>
  </si>
  <si>
    <t>Alice Fraga Brasil</t>
  </si>
  <si>
    <t>Alice Jansen Silva</t>
  </si>
  <si>
    <t>Alice Kaori Hossaki Soares</t>
  </si>
  <si>
    <t>Alice Lima Frota Colares</t>
  </si>
  <si>
    <t>Alice Maria Rocha Portela</t>
  </si>
  <si>
    <t>Alice Nascimento Correa</t>
  </si>
  <si>
    <t>Alice Nascimento Leite</t>
  </si>
  <si>
    <t>Alice Rodrigues Lima Caetano</t>
  </si>
  <si>
    <t>Alice Sarrilho Escorbaioli Salomão</t>
  </si>
  <si>
    <t>Alice Da Silva Barbosa</t>
  </si>
  <si>
    <t>Alice De Souza Coutinho</t>
  </si>
  <si>
    <t>Alice Dos Santos Batista</t>
  </si>
  <si>
    <t>Alicia Carneiro De Melo Machado</t>
  </si>
  <si>
    <t>Alicia Pinheiro Viana</t>
  </si>
  <si>
    <t>Alicia Severo Fernandes</t>
  </si>
  <si>
    <t>Alicy Souza Ramos</t>
  </si>
  <si>
    <t>Aline Fernandes De Queiroz</t>
  </si>
  <si>
    <t>Aline Marques Nunes</t>
  </si>
  <si>
    <t>Aline Vitória Silva Nunes</t>
  </si>
  <si>
    <t>Alison Farias De São José</t>
  </si>
  <si>
    <t>Alison Victor Santos Mendes</t>
  </si>
  <si>
    <t>Alisson Frota Teixeira</t>
  </si>
  <si>
    <t>Alisson Ricardo Monteiro Silva</t>
  </si>
  <si>
    <t>Caxias</t>
  </si>
  <si>
    <t>Instituto Federal Do Maranhão - Campus Caxias</t>
  </si>
  <si>
    <t>Alisson Da Silva De Araujo Reis</t>
  </si>
  <si>
    <t>Allan Brito Da Rocha</t>
  </si>
  <si>
    <t>Allan Cristhian Da Costa Brasil</t>
  </si>
  <si>
    <t>Allan Furquim Almeida</t>
  </si>
  <si>
    <t>Allana Kethelyn Cabral Dos Santos</t>
  </si>
  <si>
    <t>Allana Kylie Felisberto Bellico Moraes</t>
  </si>
  <si>
    <t>Allany Myckaely Gomes Gonzalez</t>
  </si>
  <si>
    <t>Aluno Fut 1Em</t>
  </si>
  <si>
    <t>Colégio Futuro</t>
  </si>
  <si>
    <t>Alvaro Costa Gomes De Vasconcelos</t>
  </si>
  <si>
    <t>Alvaro Jose Ximenes Martins</t>
  </si>
  <si>
    <t>Alvaro Magalhaes De Magalhaes</t>
  </si>
  <si>
    <t>Alysson Felipe De Souza Barros</t>
  </si>
  <si>
    <t>Amalia Mota Ribeiro</t>
  </si>
  <si>
    <t>Amanda Almeida Ferreira</t>
  </si>
  <si>
    <t>Amanda Andrade Grangeiro</t>
  </si>
  <si>
    <t>Amanda Barroso Dutra</t>
  </si>
  <si>
    <t>Amanda Beatriz Carneiro Ramos</t>
  </si>
  <si>
    <t>Amanda Brasil De Oliveira</t>
  </si>
  <si>
    <t>Amanda Campos Costa</t>
  </si>
  <si>
    <t>Amanda Caroline Cordeiro Da Silva</t>
  </si>
  <si>
    <t>Amanda Chaves Da Silva</t>
  </si>
  <si>
    <t>Amanda Cysne Alencar Moreira</t>
  </si>
  <si>
    <t>Amanda Gabriela Dos Santos Vasconcelos</t>
  </si>
  <si>
    <t>Amanda Lanay Araujo Dias</t>
  </si>
  <si>
    <t>Amanda Lima</t>
  </si>
  <si>
    <t>Amanda Maria Cisne Costa</t>
  </si>
  <si>
    <t>Amanda Mendes De Castro</t>
  </si>
  <si>
    <t>Amanda Montarroios De Oliveira</t>
  </si>
  <si>
    <t>Amanda Neves Liberato</t>
  </si>
  <si>
    <t>Amanda Oliveira Rodrigues</t>
  </si>
  <si>
    <t>Amanda Sousa Barbosa</t>
  </si>
  <si>
    <t>Amanda Vitoria De Oliveira Campos</t>
  </si>
  <si>
    <t>Amanda Wikela Sousa Ferreira</t>
  </si>
  <si>
    <t>Amanda Ximenes Silveira</t>
  </si>
  <si>
    <t>Amanda Dos Reis Pinheiro E Silva</t>
  </si>
  <si>
    <t>Amanda Dos Santos Rabelo</t>
  </si>
  <si>
    <t>Ana Alice Amazonas Viriato Araujo</t>
  </si>
  <si>
    <t>Ana Alice Rocha Chaves</t>
  </si>
  <si>
    <t>Ana Beatriz Aguiar De Oliveira Lima</t>
  </si>
  <si>
    <t>Ana Beatriz Antunes De Sousa</t>
  </si>
  <si>
    <t>Ana Beatriz Candiotto Quintana</t>
  </si>
  <si>
    <t>Ana Beatriz Casseb Silva Mendes</t>
  </si>
  <si>
    <t>Ana Beatriz Cassiano Matos</t>
  </si>
  <si>
    <t>Ana Beatriz Goes Leal</t>
  </si>
  <si>
    <t>Ana Beatriz Guedes Melo</t>
  </si>
  <si>
    <t>Ana Beatriz Lemos De Araujo</t>
  </si>
  <si>
    <t>Ana Beatriz Mamede De Sousa</t>
  </si>
  <si>
    <t>Ana Beatriz Martins Castelar</t>
  </si>
  <si>
    <t>Ana Beatriz Melo Da Silva</t>
  </si>
  <si>
    <t>Ana Beatriz Oliveira De Moura</t>
  </si>
  <si>
    <t>Ana Beatriz Pinheiro Braga Bezerra</t>
  </si>
  <si>
    <t>Ana Beatriz Ribeiro Gengo</t>
  </si>
  <si>
    <t>Ana Beatriz Rocha Araujo</t>
  </si>
  <si>
    <t>Ana Beatriz Silva Lima</t>
  </si>
  <si>
    <t>Ana Beatriz Vieira De Carvalho</t>
  </si>
  <si>
    <t>Ana Beatriz Da Silva Correa</t>
  </si>
  <si>
    <t>Ana Beatriz De Almeida Freitas</t>
  </si>
  <si>
    <t>Ana Carolina Ambrosio De Carvalho</t>
  </si>
  <si>
    <t>Ana Carolina Barreto Cavalcante</t>
  </si>
  <si>
    <t>Ana Carolina Cavalcanti De França</t>
  </si>
  <si>
    <t>Ana Carolina Maia Cordeiro</t>
  </si>
  <si>
    <t>Ana Carolina Rocha Da Silva</t>
  </si>
  <si>
    <t>Ana Carolina Rodrigues</t>
  </si>
  <si>
    <t>Ana Carolina Rodrigues De Carvalho</t>
  </si>
  <si>
    <t>Ana Carolina Teixeira De Oliveira</t>
  </si>
  <si>
    <t>Ana Caroline Anzolin Silva</t>
  </si>
  <si>
    <t>Ana Carolinna Ferreira Diogenes</t>
  </si>
  <si>
    <t>Ana Cecília Credidio Almeida</t>
  </si>
  <si>
    <t>Ana Cecília Ribeiro De Lima</t>
  </si>
  <si>
    <t>Ana Clara Batista Zanella</t>
  </si>
  <si>
    <t>Ana Clara Bitencourt Ottoni</t>
  </si>
  <si>
    <t>Ana Clara Borges Da Silva</t>
  </si>
  <si>
    <t>Ana Clara Cavalcante Andrade</t>
  </si>
  <si>
    <t>Ana Clara Dias Martins Brabo</t>
  </si>
  <si>
    <t>Ana Clara Evangelista Miranda</t>
  </si>
  <si>
    <t>Ana Clara Ferreira De Souza</t>
  </si>
  <si>
    <t>Ana Clara Figueredo Muhlert</t>
  </si>
  <si>
    <t>Ana Clara Gama Alba Postinguel</t>
  </si>
  <si>
    <t>Ana Clara Magalhães De Figueirêdo</t>
  </si>
  <si>
    <t>Ana Clara Martins Miranda Magalhaes</t>
  </si>
  <si>
    <t>Ana Clara Medeiros De Souza</t>
  </si>
  <si>
    <t>Ana Clara Mendes Da Frota</t>
  </si>
  <si>
    <t>Ana Clara Miranda Machado</t>
  </si>
  <si>
    <t>Ana Clara Queiroz Peres</t>
  </si>
  <si>
    <t>Ana Clara Rangel Saunders</t>
  </si>
  <si>
    <t>Ana Clara Santos Costa</t>
  </si>
  <si>
    <t>Ana Clara Selles Martins</t>
  </si>
  <si>
    <t>Ana Clara Silva De Sousa</t>
  </si>
  <si>
    <t>Ana Clara De Farias Brito</t>
  </si>
  <si>
    <t>Ana Claudia Ferreira Perez</t>
  </si>
  <si>
    <t>Escola Bilíngue Pueri Domus - Unidade Itaim</t>
  </si>
  <si>
    <t>Ana Eduarda Diniz Da Silva</t>
  </si>
  <si>
    <t>Ana Ester Afonso De Souza Cavalcante</t>
  </si>
  <si>
    <t>Ana Ester Mota Ribeiro</t>
  </si>
  <si>
    <t>Ana Flávia Lacerda Clemente</t>
  </si>
  <si>
    <t>Ana Francisca Braga Goncalves</t>
  </si>
  <si>
    <t>Ana Gabriella Novais Da Rocha Jesus</t>
  </si>
  <si>
    <t>Ana Geci Rosa Linck</t>
  </si>
  <si>
    <t>Ana Graziela Monteiro Dos Santos</t>
  </si>
  <si>
    <t>Ana Grazielly Barbosa Pires</t>
  </si>
  <si>
    <t>Ana Heloísa Vital Barros</t>
  </si>
  <si>
    <t>Ana Hortencia Aguiar Ferreira Gomes</t>
  </si>
  <si>
    <t>Ana Iara Guedes Macário</t>
  </si>
  <si>
    <t>Ana Isabel Do Nascimento Silva</t>
  </si>
  <si>
    <t>Ana Isis Baia Sarraf</t>
  </si>
  <si>
    <t>Ana Julia Cavalcante Pimenta</t>
  </si>
  <si>
    <t>Ana Julia Cirino De Andrade</t>
  </si>
  <si>
    <t>Ana Julia Gadelha Alves</t>
  </si>
  <si>
    <t>Ana Julia Gomes De Melo</t>
  </si>
  <si>
    <t>Ana Julia Mota Feitosa Landim</t>
  </si>
  <si>
    <t>Ana Julia Praciano Machado Reboucas</t>
  </si>
  <si>
    <t>Ana Julia Viana Jorge</t>
  </si>
  <si>
    <t>Ana Júlia Lima De Moura</t>
  </si>
  <si>
    <t>Ana Júlia Machado Gois</t>
  </si>
  <si>
    <t>Ana Júlya Bezerra Ribeiro</t>
  </si>
  <si>
    <t>Ana Karoliny Araujo Barbosa Da Silva</t>
  </si>
  <si>
    <t>Ana Klissia Furtado Martins</t>
  </si>
  <si>
    <t>Ana Laura Cristino Da Silva</t>
  </si>
  <si>
    <t>Ana Laura Mendonca Coelho</t>
  </si>
  <si>
    <t>Ana Laura Da Silva Pereira</t>
  </si>
  <si>
    <t>Ana Leticia Arraes E Alves</t>
  </si>
  <si>
    <t>Ana Leticia Azevedo Moreira</t>
  </si>
  <si>
    <t>Ana Leticia Garcia Paulino</t>
  </si>
  <si>
    <t>Ana Letícia Pedroza De Andrade Silva</t>
  </si>
  <si>
    <t>Ana Letícia Da Silva Campos</t>
  </si>
  <si>
    <t>Santarém</t>
  </si>
  <si>
    <t>Colégio Santa Clara</t>
  </si>
  <si>
    <t>Ana Livia Nery Pessoa</t>
  </si>
  <si>
    <t>Ana Livia Oliveira Da Silva</t>
  </si>
  <si>
    <t>Ana Luisa Gomes Pimenta</t>
  </si>
  <si>
    <t>Ana Luisa Lobato Araujo Salgado</t>
  </si>
  <si>
    <t>Ana Luisa Paiva Cardoso</t>
  </si>
  <si>
    <t>Ana Luisa Zanoli Ferrari</t>
  </si>
  <si>
    <t>Ana Luisa De Souza</t>
  </si>
  <si>
    <t>Ana Luise Roseno Pontes</t>
  </si>
  <si>
    <t>Ana Luiza Alves De Sousa</t>
  </si>
  <si>
    <t>Ana Luiza Bastiani Barbosa Rodrigues</t>
  </si>
  <si>
    <t>Ana Luiza Cardoso Decresci</t>
  </si>
  <si>
    <t>Ana Luiza Cunha Alves</t>
  </si>
  <si>
    <t>Ana Luiza Gomes De Sousa</t>
  </si>
  <si>
    <t>Ana Luiza Lima De Lima</t>
  </si>
  <si>
    <t>Ana Luiza Martins Magno</t>
  </si>
  <si>
    <t>Ana Luiza Paro Costa</t>
  </si>
  <si>
    <t>Ana Luiza Santana Marques</t>
  </si>
  <si>
    <t>Ana Luiza Da Silva Bhering</t>
  </si>
  <si>
    <t>Ana Luísa Lima Costa</t>
  </si>
  <si>
    <t>Ana Lívia Back Xavier</t>
  </si>
  <si>
    <t>Ana Marcela Lucena Pontes</t>
  </si>
  <si>
    <t>Ana Maria Bernardo Leitao</t>
  </si>
  <si>
    <t>Ana Mirele Da Silva Lima</t>
  </si>
  <si>
    <t>Ana Nadezhda Arcanjo</t>
  </si>
  <si>
    <t>Ana Paula Gomes Jacó</t>
  </si>
  <si>
    <t>Ana Perola Oliveira Silva Nogueira</t>
  </si>
  <si>
    <t>Ana Rayssa Borges De Oliveira</t>
  </si>
  <si>
    <t>Ana Regina Werneck Frota</t>
  </si>
  <si>
    <t>Ana Sarah Fernandes Dos Santos</t>
  </si>
  <si>
    <t>Ana Sophia Pereira Silva Mendes</t>
  </si>
  <si>
    <t>Ana Sophia Pinho De Souza</t>
  </si>
  <si>
    <t>Ana Victória De Lima Santos</t>
  </si>
  <si>
    <t>Analia Kelly Lobo Sá</t>
  </si>
  <si>
    <t>Anayad Dayane Freire Bezerra</t>
  </si>
  <si>
    <t>Anayle Marques Gifoni</t>
  </si>
  <si>
    <t>Anderson Aires Freitas</t>
  </si>
  <si>
    <t>Anderson Damasceno Marcelino</t>
  </si>
  <si>
    <t>Anderson Nathan Monteiro De Moraes</t>
  </si>
  <si>
    <t>Anderson De Oliveira Leite</t>
  </si>
  <si>
    <t>Andre Barroso Studart</t>
  </si>
  <si>
    <t>Andre Evaristo Pereira</t>
  </si>
  <si>
    <t>Andre Fernandes Nascimento Moreira</t>
  </si>
  <si>
    <t>Andre Luiz Garcia Da Rocha</t>
  </si>
  <si>
    <t>Andre Luiz Pedrosa Gadelha</t>
  </si>
  <si>
    <t>Andre Luiz Zanon Mazer</t>
  </si>
  <si>
    <t>Andre Luiz De Oliveira Betetto</t>
  </si>
  <si>
    <t>Andre Silva De Almeida</t>
  </si>
  <si>
    <t>Andre Victor Araujo Souza De Lima</t>
  </si>
  <si>
    <t>Andre De Castro Polo Norte Filho</t>
  </si>
  <si>
    <t>Andrei Caetano Da Veiga</t>
  </si>
  <si>
    <t>Andrei Quaresma Pinto</t>
  </si>
  <si>
    <t>Andreisy Laís Silva Do Nascimento</t>
  </si>
  <si>
    <t>Andres Alonso Bie Perez</t>
  </si>
  <si>
    <t>Andressa Cordeiro Coelho</t>
  </si>
  <si>
    <t>Andressa Gomes De Brito</t>
  </si>
  <si>
    <t>Andressa Mizutani Mori</t>
  </si>
  <si>
    <t>Andressa Da Rocha Cavalcante Alves</t>
  </si>
  <si>
    <t>Andrew Gomes Da Silva</t>
  </si>
  <si>
    <t>Andrey Costa Moura</t>
  </si>
  <si>
    <t>Andrey Gustavo Segantin Dos Santos</t>
  </si>
  <si>
    <t>Andrey Henrick Sousa Pena</t>
  </si>
  <si>
    <t>Andrey Henrique Dos Santos Ferreira</t>
  </si>
  <si>
    <t>Andrey Nascimento De Carvalho</t>
  </si>
  <si>
    <t>Andrielle Soares Da Silva</t>
  </si>
  <si>
    <t>André Campos Araújo</t>
  </si>
  <si>
    <t>André Cauan Marcos Roseno</t>
  </si>
  <si>
    <t>André Daher Moura</t>
  </si>
  <si>
    <t>André Florêncio Silva</t>
  </si>
  <si>
    <t>André Henrique Pacheco Alves</t>
  </si>
  <si>
    <t>André Libório Santos</t>
  </si>
  <si>
    <t>André Luis José De Santana Filho</t>
  </si>
  <si>
    <t>André Luiz Araújo De Carvalho</t>
  </si>
  <si>
    <t>André Nakamatsu Rocha</t>
  </si>
  <si>
    <t>André Popovic Giavina-Bianchi</t>
  </si>
  <si>
    <t>André Ricardo Pereira Pinze</t>
  </si>
  <si>
    <t>André Rodrigues Ferreira Gomes</t>
  </si>
  <si>
    <t>André Venâncio Sousa Grangeiro Filho</t>
  </si>
  <si>
    <t>André De Oliveira Coimbra</t>
  </si>
  <si>
    <t>André De Oliveira Lima</t>
  </si>
  <si>
    <t>Ane Caroline Da Silva Carvalho</t>
  </si>
  <si>
    <t>Angela Maria Machado Constantino</t>
  </si>
  <si>
    <t>Angelo Andrioli Netho</t>
  </si>
  <si>
    <t>Angelo Pinho Do Vale</t>
  </si>
  <si>
    <t>Anita Helenira Dos Anjos Fonteles De Lima</t>
  </si>
  <si>
    <t>Anna Alicia Alves Marins</t>
  </si>
  <si>
    <t>Anna Beatriz Barboza Goncalves</t>
  </si>
  <si>
    <t>Anna Beatriz Soares Ferreira</t>
  </si>
  <si>
    <t>Anna Beatriz De Araújo Bernardino Lemos</t>
  </si>
  <si>
    <t>Anna Beatriz De Jesus Boschi</t>
  </si>
  <si>
    <t>Anna Beatriz De Oliveira Sousa</t>
  </si>
  <si>
    <t>Anna Carolina Martuti</t>
  </si>
  <si>
    <t>Anna Christine Dos Santos Souza</t>
  </si>
  <si>
    <t>Anna Clara Beserra Firmo</t>
  </si>
  <si>
    <t>Anna Clara De Brito Alves</t>
  </si>
  <si>
    <t>Anna Clara De Menezes Rodrigues Carneiro</t>
  </si>
  <si>
    <t>Anna Gabriella De Aguiar Petri</t>
  </si>
  <si>
    <t>Anna Isabel Carneiro Da Cunha Chagas Melo Câmara</t>
  </si>
  <si>
    <t>Anna Kayla Ribeiro Furtado</t>
  </si>
  <si>
    <t>Anna Klara Santos Andrade</t>
  </si>
  <si>
    <t>Anna Lais Aranha Silva</t>
  </si>
  <si>
    <t>Anna Luiza Angeloni Fontenele</t>
  </si>
  <si>
    <t>Anna Luiza Rodrigues De Souza</t>
  </si>
  <si>
    <t>Anna Luiza Souza E Gomes De Sá</t>
  </si>
  <si>
    <t>Anna Luiza Da Silva Catito</t>
  </si>
  <si>
    <t>Anna Maria Da Silva Lima</t>
  </si>
  <si>
    <t>Anna Tharcyla Tavares Andre Mororo</t>
  </si>
  <si>
    <t>Anne Gabrielle Barbosa Camara</t>
  </si>
  <si>
    <t>Anny Gabrielly Duarte De Souza</t>
  </si>
  <si>
    <t>Anselmo Teixeira Ferrer Neto</t>
  </si>
  <si>
    <t>Anthony Bernardo Lobo Barboza</t>
  </si>
  <si>
    <t>Antonia Adrielle Vasconcelos Rodrigues</t>
  </si>
  <si>
    <t>Antonia Betina Lima Holanda</t>
  </si>
  <si>
    <t>Antonia Camila De Souza Barbosa</t>
  </si>
  <si>
    <t>Antonio Alberto Rocha Aguiar Neto</t>
  </si>
  <si>
    <t>Antonio Augusto Arruda De Andrade</t>
  </si>
  <si>
    <t>Antonio Carlos De Oliveira Junior</t>
  </si>
  <si>
    <t>Antonio Enoi Lima Filho</t>
  </si>
  <si>
    <t>Antonio Gabriel Cavalcante Gomes</t>
  </si>
  <si>
    <t>Antonio Jose Lima Carneiro</t>
  </si>
  <si>
    <t>Antonio Maciel Da Silva Vieira</t>
  </si>
  <si>
    <t>Antonio Marques Silva Lima</t>
  </si>
  <si>
    <t>Antonio Monteiro Pedrosa Junior</t>
  </si>
  <si>
    <t>Antonio Riquelme Fernandes Mesquita</t>
  </si>
  <si>
    <t>Antonio Suzenito Paulino De Freitas Filho</t>
  </si>
  <si>
    <t>Antonio Victor Fernandes Pinto Maia</t>
  </si>
  <si>
    <t>Antonio De Magalhães Marques Neto</t>
  </si>
  <si>
    <t>Antony Adelyn Pantoja Pereira</t>
  </si>
  <si>
    <t>Igarapé-Miri</t>
  </si>
  <si>
    <t>Aristóteles Emiliano De Castro</t>
  </si>
  <si>
    <t>Antônio Gabriel De Oliveira Valentim</t>
  </si>
  <si>
    <t>Antônio Guilherme Fernandes Alves</t>
  </si>
  <si>
    <t>Antônio Pacheco De Carvalho.</t>
  </si>
  <si>
    <t>Antônio Ramos</t>
  </si>
  <si>
    <t>Anyelle Medeiros De Sousa Reis</t>
  </si>
  <si>
    <t>Anylla Duarte Silva</t>
  </si>
  <si>
    <t>Anésia Carmélia Fonteles Bastos</t>
  </si>
  <si>
    <t>Apolo Calado De Melo E Moura</t>
  </si>
  <si>
    <t>Aquiles Duarte Torres</t>
  </si>
  <si>
    <t>Arabella Nunes Portela Moita</t>
  </si>
  <si>
    <t>Ariel Iury Silva Mauricio</t>
  </si>
  <si>
    <t>Arieli Leandro Gutierres</t>
  </si>
  <si>
    <t>Arleane Costa Dias</t>
  </si>
  <si>
    <t>Arthur Albarado Ferreira</t>
  </si>
  <si>
    <t>Arthur Albuquerque Maia</t>
  </si>
  <si>
    <t>Arthur Alessandro Vilhena Rodrigues</t>
  </si>
  <si>
    <t>Arthur Alexandre Alves</t>
  </si>
  <si>
    <t>Arthur Alves Ribeiro Gordo</t>
  </si>
  <si>
    <t>Arthur Amaral Lobo De Brito</t>
  </si>
  <si>
    <t>Arthur Antunes Longo</t>
  </si>
  <si>
    <t>Arthur Araújo Ribeiro</t>
  </si>
  <si>
    <t>Arthur Barcelos De Lucena</t>
  </si>
  <si>
    <t>Arthur Bernardo Alves Costa</t>
  </si>
  <si>
    <t>Arthur Caracas Veras Da Silveira</t>
  </si>
  <si>
    <t>Arthur Cartaxo Nicolau</t>
  </si>
  <si>
    <t>Habilis</t>
  </si>
  <si>
    <t>Arthur Correia Barbosa</t>
  </si>
  <si>
    <t>Arthur Cosenza Valácio</t>
  </si>
  <si>
    <t>Arthur Costa Almeida Batista</t>
  </si>
  <si>
    <t>Arthur Couto De Moraes</t>
  </si>
  <si>
    <t>Arthur Emmanuel Souza Lins</t>
  </si>
  <si>
    <t>Arthur Feitosa De Oliveira</t>
  </si>
  <si>
    <t>Arthur Freitas Schittini</t>
  </si>
  <si>
    <t>Arthur Gabriel Barbosa Da Silva</t>
  </si>
  <si>
    <t>Arthur Giesen Roveri</t>
  </si>
  <si>
    <t>Arthur Guilherme Macedo De Oliveira Kemel</t>
  </si>
  <si>
    <t>Arthur Henrique Paixão Santos</t>
  </si>
  <si>
    <t>Arthur Holanda Bezerra</t>
  </si>
  <si>
    <t>Arthur Holanda Pamplona</t>
  </si>
  <si>
    <t>Arthur Homcy Rêgo</t>
  </si>
  <si>
    <t>Arthur Jacome Do Nascimento</t>
  </si>
  <si>
    <t>Arthur José Arruda Skeete</t>
  </si>
  <si>
    <t>Arthur Júlio Moraes Martins</t>
  </si>
  <si>
    <t>Arthur Lacerda Lodonio</t>
  </si>
  <si>
    <t>Arthur Lacerda Tristão</t>
  </si>
  <si>
    <t>Arthur Leal Vieira</t>
  </si>
  <si>
    <t>Arthur Leite De Alencar Bezerra</t>
  </si>
  <si>
    <t>Arthur Lopes Santos De Paula Pessoa</t>
  </si>
  <si>
    <t>Arthur Lucas Carneiro De Azevedo</t>
  </si>
  <si>
    <t>Arthur Massari</t>
  </si>
  <si>
    <t>Arthur Mattiello De Oliveira</t>
  </si>
  <si>
    <t>Arthur Mendes Benevides Medeiros</t>
  </si>
  <si>
    <t>Arthur Milério De Aguiar</t>
  </si>
  <si>
    <t>Arthur Moises Cabral Cruz</t>
  </si>
  <si>
    <t>Arthur Moreira De Souza</t>
  </si>
  <si>
    <t>Arthur Pacheco Dias</t>
  </si>
  <si>
    <t>Arthur Paiva Gurgel E Silva</t>
  </si>
  <si>
    <t>Arthur Pinheiro Silveira Freitas</t>
  </si>
  <si>
    <t>Arthur Quirino Oliveira</t>
  </si>
  <si>
    <t>Arthur Rabello Oliveira</t>
  </si>
  <si>
    <t>Arthur Rodrigues Moisés Da Costa</t>
  </si>
  <si>
    <t>Arthur Rodrigues De Carvalho</t>
  </si>
  <si>
    <t>Arthur Santana De Carvalho</t>
  </si>
  <si>
    <t>Arthur Santana De Souza Almeida</t>
  </si>
  <si>
    <t>Arthur Sá Barreto Barros Da Silva</t>
  </si>
  <si>
    <t>Arthur Teixeira Murrieta</t>
  </si>
  <si>
    <t>Arthur Teles Ferreira</t>
  </si>
  <si>
    <t>Arthur Uliana De Angelo</t>
  </si>
  <si>
    <t>Arthur Vasques Rangel</t>
  </si>
  <si>
    <t>Arthur Vidal De Sousa</t>
  </si>
  <si>
    <t>Arthur Wunder Damásio</t>
  </si>
  <si>
    <t>Arthur De Carvalho Vicente</t>
  </si>
  <si>
    <t>Arthur De Paula Lima Ferreira Lopes</t>
  </si>
  <si>
    <t>Arthur De Sousa Araujo Ribeiro</t>
  </si>
  <si>
    <t>Arthur Dos Santos Legal</t>
  </si>
  <si>
    <t>Artur Aires Cajado</t>
  </si>
  <si>
    <t>Artur Alves Pessoa</t>
  </si>
  <si>
    <t>Artur Barbosa Dias</t>
  </si>
  <si>
    <t>Artur Daher Moura</t>
  </si>
  <si>
    <t>Artur Espinaço Pinheiro</t>
  </si>
  <si>
    <t>Artur Ferreira Melo</t>
  </si>
  <si>
    <t>Artur Gomes Paiva</t>
  </si>
  <si>
    <t>Artur Gurgel De Lima</t>
  </si>
  <si>
    <t>Artur Henrique De Oliveira Ribeiro</t>
  </si>
  <si>
    <t>Artur Hindenburg Aguiar Lopes</t>
  </si>
  <si>
    <t>Artur Josue Pompeu De Sousa Brasil</t>
  </si>
  <si>
    <t>Artur Mourao Bezerra</t>
  </si>
  <si>
    <t>Artur Ponte Uchoa</t>
  </si>
  <si>
    <t>Artur Rodrigues Maia</t>
  </si>
  <si>
    <t>Artur Starling Bergamini Grijó</t>
  </si>
  <si>
    <t>Artur Tomás De Aquino Holanda</t>
  </si>
  <si>
    <t>Artur Vinicius Sa Araujo</t>
  </si>
  <si>
    <t>Artur Vinícius De Macedo Torres</t>
  </si>
  <si>
    <t>Artur Da Ponte Pinheiro</t>
  </si>
  <si>
    <t>Artur De Oliveira Gomes</t>
  </si>
  <si>
    <t>Artur De Paula Alves</t>
  </si>
  <si>
    <t>Aryanny Almeida Bezerra</t>
  </si>
  <si>
    <t>Ashyra Sarah Malta Santiago</t>
  </si>
  <si>
    <t>Atila Dos Reis Martins</t>
  </si>
  <si>
    <t>Augusto Aristides Deolindo</t>
  </si>
  <si>
    <t>Augusto Cesar Dalal Miranda</t>
  </si>
  <si>
    <t>Augusto Felipe Menezes Santos Filho</t>
  </si>
  <si>
    <t>Augusto Ferreira Silva</t>
  </si>
  <si>
    <t>Augusto Mikael De Meneses Pierre Filho</t>
  </si>
  <si>
    <t>Augusto Rodrigues Paz Gregorio</t>
  </si>
  <si>
    <t>Augusto De Mattos Tirello</t>
  </si>
  <si>
    <t>Aurora Cristina Bombassaro</t>
  </si>
  <si>
    <t>Aurora De Lourdes Girão Rocca</t>
  </si>
  <si>
    <t>Ayla Júlia Ferreira Dos Santos</t>
  </si>
  <si>
    <t>Aymê Tonon Guedes</t>
  </si>
  <si>
    <t>Aymê De Souza Dos Santos</t>
  </si>
  <si>
    <t>Aymêh Ferreira Cardoso</t>
  </si>
  <si>
    <t>Ayrton Miranda Tavares</t>
  </si>
  <si>
    <t>Azmi Nagib Choueri Neto</t>
  </si>
  <si>
    <t>Aíla Pinheiro Gadelha Lopes</t>
  </si>
  <si>
    <t>Barbara Maia Fernandes Lyra</t>
  </si>
  <si>
    <t>Barbara Siqueira Machado Noronha</t>
  </si>
  <si>
    <t>Barbara Sofia Ometto Schneider</t>
  </si>
  <si>
    <t>Beatrice Elia Teixeira Martins</t>
  </si>
  <si>
    <t>Beatriz Aires Cajado</t>
  </si>
  <si>
    <t>Beatriz Amorim Mendes</t>
  </si>
  <si>
    <t>Beatriz Araujo Dos Santos</t>
  </si>
  <si>
    <t>Beatriz Bernardes De Morais</t>
  </si>
  <si>
    <t>Beatriz Biana Florentino</t>
  </si>
  <si>
    <t>Beatriz Campos E Silva</t>
  </si>
  <si>
    <t>Beatriz Carreiro De Oliveira</t>
  </si>
  <si>
    <t>Beatriz Cavalcante Sousa Chaves</t>
  </si>
  <si>
    <t>Beatriz Cação Alamino</t>
  </si>
  <si>
    <t>Beatriz Desiderio Matos Jacauna</t>
  </si>
  <si>
    <t>Beatriz Fernandes Cunha</t>
  </si>
  <si>
    <t>Beatriz Fragoso Menezes Ramos</t>
  </si>
  <si>
    <t>Beatriz Frota Matoso</t>
  </si>
  <si>
    <t>Beatriz Helena Da Silva Martins</t>
  </si>
  <si>
    <t>Beatriz Lima De Menezes</t>
  </si>
  <si>
    <t>Beatriz Magalhaes Ribeiro</t>
  </si>
  <si>
    <t>Beatriz Murer Pereda</t>
  </si>
  <si>
    <t>Beatriz Oliveira Gurgel Mota</t>
  </si>
  <si>
    <t>Beatriz Pereira Do Valle</t>
  </si>
  <si>
    <t>Beatriz Queiroz Costa</t>
  </si>
  <si>
    <t>Beatriz Quintero Cabral</t>
  </si>
  <si>
    <t>Beatriz Reis Repette</t>
  </si>
  <si>
    <t>Beatriz Ribeiro Americo</t>
  </si>
  <si>
    <t>Beatriz Santos Amaral</t>
  </si>
  <si>
    <t>Beatriz Silva Falcão</t>
  </si>
  <si>
    <t>Beatriz Soares Menezes</t>
  </si>
  <si>
    <t>Beatriz Vazzoler Villar</t>
  </si>
  <si>
    <t>Beatriz Vieira Laercio Pontes</t>
  </si>
  <si>
    <t>Beatriz Do Nascimento Lima</t>
  </si>
  <si>
    <t>Beatriz Álvares Fontenele</t>
  </si>
  <si>
    <t>Benjamim Sousa Alves</t>
  </si>
  <si>
    <t>Bernard Vidal Arnaud</t>
  </si>
  <si>
    <t>Bernardo Amaral Fração</t>
  </si>
  <si>
    <t>Bernardo Batista Cavalcante Pinheiro Filho</t>
  </si>
  <si>
    <t>Bernardo Ellery Marinho Frota</t>
  </si>
  <si>
    <t>Bernardo Gabriel Gonçalves Peixoto</t>
  </si>
  <si>
    <t>Bernardo Marques Ramos Da Silva</t>
  </si>
  <si>
    <t>Bernardo Moreira Orsini</t>
  </si>
  <si>
    <t>Bernardo Pinheiro Goyanna</t>
  </si>
  <si>
    <t>Bernardo Pinheiro Guerra Ramos</t>
  </si>
  <si>
    <t>Bernardo Siqueira Batista</t>
  </si>
  <si>
    <t>Bernardo Soares Faria</t>
  </si>
  <si>
    <t>Bernardo Souza Alvim</t>
  </si>
  <si>
    <t>Bernardo De Freitas Mendonça</t>
  </si>
  <si>
    <t>Bheatriz Resende De Almeida</t>
  </si>
  <si>
    <t>Bianca Almeida De Melo</t>
  </si>
  <si>
    <t>Bianca Araujo Holanda</t>
  </si>
  <si>
    <t>Bianca Arrigoni Fernandes</t>
  </si>
  <si>
    <t>Bianca Barros Figueiredo Cavalcante</t>
  </si>
  <si>
    <t>Bianca Freire Marques</t>
  </si>
  <si>
    <t>Bianca Gomes Da Silva</t>
  </si>
  <si>
    <t>Bianca Guerreiro Melo</t>
  </si>
  <si>
    <t>Bianca Guimarães Rocha</t>
  </si>
  <si>
    <t>Bianca Juca Falcao</t>
  </si>
  <si>
    <t>Bianca Kamyle Silva Cardoso</t>
  </si>
  <si>
    <t>Bianca Lima Greco</t>
  </si>
  <si>
    <t>Bianca Limaverde De Vasconcelos</t>
  </si>
  <si>
    <t>Bianca Ramos Alves</t>
  </si>
  <si>
    <t>Bianca Villar Pinheiro</t>
  </si>
  <si>
    <t>Bilhana Plamenova Kochloukova</t>
  </si>
  <si>
    <t>Blanca Nogueira Bossard</t>
  </si>
  <si>
    <t>Brena Eduarda Brito Dos Santos</t>
  </si>
  <si>
    <t>Brenda Barbosa Arruda</t>
  </si>
  <si>
    <t>Brenda Gabriella Araújo Ramalho Gomes</t>
  </si>
  <si>
    <t>Brenda Karoline Da Silva Ramos</t>
  </si>
  <si>
    <t>Brenda De Freitas Brasil</t>
  </si>
  <si>
    <t>Breno Germano Borowiec</t>
  </si>
  <si>
    <t>Breno Gonçalves Dos Santos Benedito</t>
  </si>
  <si>
    <t>Breno Kenzo Fujihashi</t>
  </si>
  <si>
    <t>Breno Porto Menezes</t>
  </si>
  <si>
    <t>Breno Starlen Bezerra Pinho</t>
  </si>
  <si>
    <t>Brisa Alves Silva</t>
  </si>
  <si>
    <t>Bruce Mota</t>
  </si>
  <si>
    <t>Bruna Corrêa Barreto Da Cruz</t>
  </si>
  <si>
    <t>Bruna Daher De Albuquerque</t>
  </si>
  <si>
    <t>Bruna Eduarda Da Costa Sena</t>
  </si>
  <si>
    <t>Bruna Estefane Azevedo Silva</t>
  </si>
  <si>
    <t>Bruna Martuci Moraes</t>
  </si>
  <si>
    <t>Bruna Nascimento Massud</t>
  </si>
  <si>
    <t>Bruna Reno Goulart</t>
  </si>
  <si>
    <t>Bruna Sales Rocha</t>
  </si>
  <si>
    <t>Brunna Aparecida Antunes Da Silva</t>
  </si>
  <si>
    <t>Escola Estadual Professor Antônio Rodrigues D'Oliveira</t>
  </si>
  <si>
    <t>Brunna Raissa De Souza</t>
  </si>
  <si>
    <t>Brunno Stefanno Oliveira Pereira 9A</t>
  </si>
  <si>
    <t>Bruno Alexandre Do Nascimento Costa</t>
  </si>
  <si>
    <t>Bruno Batista Barreiros Pires</t>
  </si>
  <si>
    <t>Bruno Bernardo Tremarin</t>
  </si>
  <si>
    <t>Bruno Caldas Coêlho</t>
  </si>
  <si>
    <t>Bruno Cordeiro Ribeiro</t>
  </si>
  <si>
    <t>Bruno Eduardo Da Silveira</t>
  </si>
  <si>
    <t>Bruno Gabriel Santos Serra</t>
  </si>
  <si>
    <t>Bruno Gomes Biazzi</t>
  </si>
  <si>
    <t>Bruno Henrique Böck</t>
  </si>
  <si>
    <t>Bruno Lins Do Rego Barros</t>
  </si>
  <si>
    <t>Bruno Lira De Lima</t>
  </si>
  <si>
    <t>Bruno Luís Zerbinatto Rosa</t>
  </si>
  <si>
    <t>Centro Educacional Objetivo Praia Grande</t>
  </si>
  <si>
    <t>Bruno Menezes Pacheco</t>
  </si>
  <si>
    <t>Bruno Oliveira Inácio</t>
  </si>
  <si>
    <t>Bruno Otavio Muniz De Mesquita</t>
  </si>
  <si>
    <t>Bruno Passarelli Vigliassi</t>
  </si>
  <si>
    <t>Bruno Silveira Hermes</t>
  </si>
  <si>
    <t>Bruno Thomaz Da Silva</t>
  </si>
  <si>
    <t>Bagé</t>
  </si>
  <si>
    <t>Escola Estadual De Ensino Fundamental E Medio Medio Farroupilha</t>
  </si>
  <si>
    <t>Bruno Vicentini Ribeiro</t>
  </si>
  <si>
    <t>Bruno Vinicius Alves Monte</t>
  </si>
  <si>
    <t>Bruno De Lima Oliveira Rios</t>
  </si>
  <si>
    <t>Bruno De Moura Araújo</t>
  </si>
  <si>
    <t>Bruno De Sá Andrade</t>
  </si>
  <si>
    <t>Bryan Matheus Dos Santos Mota</t>
  </si>
  <si>
    <t>Bárbara Alice Martins Messias</t>
  </si>
  <si>
    <t>Bárbara Da Rocha Prado</t>
  </si>
  <si>
    <t>Bárbara De Farias Nunes</t>
  </si>
  <si>
    <t>Bárbara Dos Anjos Barbosa</t>
  </si>
  <si>
    <t>Cadmiel De Lima Barros</t>
  </si>
  <si>
    <t>Caenzo Gabriel Reis Sales</t>
  </si>
  <si>
    <t>Caio Albuquerque Peixoto</t>
  </si>
  <si>
    <t>Caio Andre Barbosa De Farias</t>
  </si>
  <si>
    <t>Programação Nível Júnior</t>
  </si>
  <si>
    <t>Contagem de Nome</t>
  </si>
  <si>
    <t>Anos</t>
  </si>
  <si>
    <t>Gêneros</t>
  </si>
  <si>
    <t>Total Geral</t>
  </si>
  <si>
    <t>Programação Nível 2</t>
  </si>
  <si>
    <t>João Victor Da Silva Pereira</t>
  </si>
  <si>
    <t>Larissa Soares Conceição</t>
  </si>
  <si>
    <t>Ulisses Douglas De Paula Assis Junior</t>
  </si>
  <si>
    <t>Aaron Gibran Moreira Monteiro</t>
  </si>
  <si>
    <t>Abel Costa Dantas</t>
  </si>
  <si>
    <t>Abner Barbosa Faé</t>
  </si>
  <si>
    <t>Abner Trindade De Aguiar</t>
  </si>
  <si>
    <t>Abnner Da Silva Souza</t>
  </si>
  <si>
    <t>Abraao Teixeira Da Silva</t>
  </si>
  <si>
    <t>Adiel Trani Pacheco Gomes</t>
  </si>
  <si>
    <t>Adles Morôni Moreira Bertant</t>
  </si>
  <si>
    <t>Adrian Eduardo Furquim De Souza</t>
  </si>
  <si>
    <t>Adrian Juan Lara Da Silva</t>
  </si>
  <si>
    <t>Adrian Moreira Pereira</t>
  </si>
  <si>
    <t>Adrian Moreira Rodrigues Da Silva</t>
  </si>
  <si>
    <t>Adrian Rosselis Viana E Silva</t>
  </si>
  <si>
    <t>Adriana Pereira Marques</t>
  </si>
  <si>
    <t>Adriane Barbara Assis</t>
  </si>
  <si>
    <t>Adriano Alves Silva</t>
  </si>
  <si>
    <t>Adriano Felisberto Dos Santos</t>
  </si>
  <si>
    <t>Adriano Dos Santos Ribeiro</t>
  </si>
  <si>
    <t>Adriel Lima De Oliveira</t>
  </si>
  <si>
    <t>Adrielly Alves Magalhães</t>
  </si>
  <si>
    <t>Adrielly Rayssa Da Silva Lima</t>
  </si>
  <si>
    <t>Adrielly Rodrigues Moreira</t>
  </si>
  <si>
    <t>Adry Karoline De Almeida Silva</t>
  </si>
  <si>
    <t>Adryan Pereira Masson De Freitas</t>
  </si>
  <si>
    <t>Adson Gabriel Farias Da Silva</t>
  </si>
  <si>
    <t>Agatha Andreia Dias Da Silva</t>
  </si>
  <si>
    <t>Agatha Valias Abreu</t>
  </si>
  <si>
    <t>Aissa Adriane Pedrozo Nogueira</t>
  </si>
  <si>
    <t>Alan Augusto Knapp</t>
  </si>
  <si>
    <t>Alan Costa Basilio Da Silva</t>
  </si>
  <si>
    <t>Alan Daniel Weber Soares</t>
  </si>
  <si>
    <t>Alan Mendes Vieira</t>
  </si>
  <si>
    <t>Alan Da Silva</t>
  </si>
  <si>
    <t>Alana Almeida Pedroni</t>
  </si>
  <si>
    <t>Alana Cristina Curvelo De Lucena</t>
  </si>
  <si>
    <t>Alana Ketilly Santos</t>
  </si>
  <si>
    <t>Alana Legramanti Nunes</t>
  </si>
  <si>
    <t>Alana Machado Da Rosa</t>
  </si>
  <si>
    <t>Alana Vitória Rodrigues De Sousa</t>
  </si>
  <si>
    <t>Alane Evellyn Dantas Silva</t>
  </si>
  <si>
    <t>Alane Sophia Oliveira Maurício</t>
  </si>
  <si>
    <t>Alanna Vilky Lopes Rodrigues</t>
  </si>
  <si>
    <t>Alaércio Alves De Melo</t>
  </si>
  <si>
    <t>Albenidio Ferreira De Castro Neto</t>
  </si>
  <si>
    <t>Albert Luan Góis De Sousa</t>
  </si>
  <si>
    <t>Alberto Albuquerque Menezes</t>
  </si>
  <si>
    <t>Alberto Bettio Mertz</t>
  </si>
  <si>
    <t>Alcimar Cordeiro De Lima</t>
  </si>
  <si>
    <t>Alec Kawam Seixas Fonseca</t>
  </si>
  <si>
    <t>Alessandra Lenke Nunes</t>
  </si>
  <si>
    <t>Alessandra Letícia Marthos</t>
  </si>
  <si>
    <t>Alessandra Paola Thums</t>
  </si>
  <si>
    <t>Alessandro Expedito Barbosa Do Nascimento</t>
  </si>
  <si>
    <t>Alex Paulo Galeno</t>
  </si>
  <si>
    <t>Alex Víctor Moura Santos</t>
  </si>
  <si>
    <t>Alexandra Adriazola Trujillo</t>
  </si>
  <si>
    <t>Alexandre Gomes Silva</t>
  </si>
  <si>
    <t>Alexandre Rodrigues Cacereri Leite</t>
  </si>
  <si>
    <t>Alexandre Ruan Base</t>
  </si>
  <si>
    <t>Alexandre Santos Teixeira</t>
  </si>
  <si>
    <t>Alexandre Santos Da Silva</t>
  </si>
  <si>
    <t>Alexandre Victor Mendes Barros</t>
  </si>
  <si>
    <t>Alexandro Katsuharu Minobe Rocha</t>
  </si>
  <si>
    <t>Alexsandro De Oliveira Dantas Silva</t>
  </si>
  <si>
    <t>Alice Maffei Rizzetti</t>
  </si>
  <si>
    <t>Alice Malaquias Gomes</t>
  </si>
  <si>
    <t>Alice Regina Da Silva Monteiro</t>
  </si>
  <si>
    <t>Alice Rodrigues Feitoza De Souza</t>
  </si>
  <si>
    <t>Alice Silva Oliveira</t>
  </si>
  <si>
    <t>Alice Vitória De Souza Ferreira</t>
  </si>
  <si>
    <t>Alice Dos Santos Mota</t>
  </si>
  <si>
    <t>Alicia Moura Gama</t>
  </si>
  <si>
    <t>Alicy Pereira Queiroz</t>
  </si>
  <si>
    <t>Aline Barbosa Gonçalves</t>
  </si>
  <si>
    <t>Alison Soares Vaz De Barros</t>
  </si>
  <si>
    <t>Alisson Cartaxo Militão</t>
  </si>
  <si>
    <t>Alisson Gabriel Gomes Ramos</t>
  </si>
  <si>
    <t>Alisson Parizoto Afonso</t>
  </si>
  <si>
    <t>Allan Ferreira De Lima</t>
  </si>
  <si>
    <t>Allan Pierre Da Silva Barros</t>
  </si>
  <si>
    <t>Allan Da Silva Oliveira</t>
  </si>
  <si>
    <t>Allerrandro Benjamim Monteiro Da Silva</t>
  </si>
  <si>
    <t>Allice Sousa Tomaz</t>
  </si>
  <si>
    <t>Alline Aparecida Ferreira Martins</t>
  </si>
  <si>
    <t>Allison Francisco Felix Da Silva</t>
  </si>
  <si>
    <t>Allyson Cavalcante Chaves</t>
  </si>
  <si>
    <t>Allyson Dos Santos Nascimento</t>
  </si>
  <si>
    <t>Allysson Bruno Chaves Assunção</t>
  </si>
  <si>
    <t>Almir Lázaro Miguel Santos</t>
  </si>
  <si>
    <t>Alvaro Fernandes</t>
  </si>
  <si>
    <t>Alvaro Ricarty Campos Estevam</t>
  </si>
  <si>
    <t>Alvaro Rodrigues Marinho Do Egito</t>
  </si>
  <si>
    <t>Alvaro Roger Cordeiro Brauna</t>
  </si>
  <si>
    <t>Alyson Eduardo Souza Caldas</t>
  </si>
  <si>
    <t>Alécio Otoniel Alves</t>
  </si>
  <si>
    <t>Alécio Santiago Azevedo</t>
  </si>
  <si>
    <t>Amanda Danyelle Oliveira Cavalcante Da Costa</t>
  </si>
  <si>
    <t>Amanda Evily Lima Da Costa</t>
  </si>
  <si>
    <t>Amanda Haubert Pagliarin</t>
  </si>
  <si>
    <t>Amanda Iris Da Mata De Sousa</t>
  </si>
  <si>
    <t>Amanda Jayane Santos Da Cunha</t>
  </si>
  <si>
    <t>Amanda Maria De Lima Bezerra</t>
  </si>
  <si>
    <t>Amanda Paulino Farias</t>
  </si>
  <si>
    <t>Amanda Paulino Pedro</t>
  </si>
  <si>
    <t>Amanda Pertel Dalberto</t>
  </si>
  <si>
    <t>Amanda Rangel Marchiori</t>
  </si>
  <si>
    <t>Amanda Romero Horikawa</t>
  </si>
  <si>
    <t>Amanda Trujilho Cancian</t>
  </si>
  <si>
    <t>Amanda Urtado Fazioni</t>
  </si>
  <si>
    <t>Amanda Vitoria Alves Dos Santos</t>
  </si>
  <si>
    <t>Amanda Vitória Cruvel Campos</t>
  </si>
  <si>
    <t>Amanda Zimmermann</t>
  </si>
  <si>
    <t>Amanda Da Silva De Paula</t>
  </si>
  <si>
    <t>Amanda De Aviz Pina</t>
  </si>
  <si>
    <t>Ambra Pereira Matos</t>
  </si>
  <si>
    <t>Amábilly Helena Queiroz Rezende</t>
  </si>
  <si>
    <t>Américo Vitor Moreira Barbosa</t>
  </si>
  <si>
    <t>Ana Alice Barbosa De Oliveira</t>
  </si>
  <si>
    <t>Ana Alicia De Carvalho Paiva Da Silva</t>
  </si>
  <si>
    <t>Ana Beatriz Aguiar Gomes</t>
  </si>
  <si>
    <t>Ana Beatriz Delfino Dos Santos</t>
  </si>
  <si>
    <t>Ana Beatriz Martins De Oliveira</t>
  </si>
  <si>
    <t>Ana Beatriz Melo De Lima</t>
  </si>
  <si>
    <t>Ana Beatriz Nascimento Dos Santos</t>
  </si>
  <si>
    <t>Ana Beatriz Procópio De Menezes</t>
  </si>
  <si>
    <t>Ana Beatriz Santos Vilela</t>
  </si>
  <si>
    <t>Ana Beatriz Sotero Mendonça</t>
  </si>
  <si>
    <t>Ana Beatriz Tuffek Da Silva</t>
  </si>
  <si>
    <t>Ana Beatriz De Souza Micheletti</t>
  </si>
  <si>
    <t>Ana Beatriz Dos Santos Sousa</t>
  </si>
  <si>
    <t>Ana Carolina Claudino Tavares</t>
  </si>
  <si>
    <t>Ana Carolina Luz Hippler</t>
  </si>
  <si>
    <t>Ana Carolina Paz Mendes</t>
  </si>
  <si>
    <t>Ana Carolina Steinhaus Follmann</t>
  </si>
  <si>
    <t>Ana Carolina Da Silva Rodrigues</t>
  </si>
  <si>
    <t>Ana Carolina De Paula Alves Rodrigues</t>
  </si>
  <si>
    <t>Ana Carolyne Gonçalves Pereira</t>
  </si>
  <si>
    <t>Ana Clara Alves Do Nascimento</t>
  </si>
  <si>
    <t>Ana Clara Billieri Fernandes</t>
  </si>
  <si>
    <t>Ana Clara Carneiro Braga</t>
  </si>
  <si>
    <t>Ana Clara Dias De Freitas</t>
  </si>
  <si>
    <t>Ana Clara Galhardo De Oliveira Barros</t>
  </si>
  <si>
    <t>Ana Clara Kuronuma Ruy</t>
  </si>
  <si>
    <t>Ana Clara Medeiros Da Silva</t>
  </si>
  <si>
    <t>Ana Clara Oliveira Damasceno</t>
  </si>
  <si>
    <t>Ana Clara Ramos Dos Santos</t>
  </si>
  <si>
    <t>Ana Clara Silveira Castelano</t>
  </si>
  <si>
    <t>Ana Clara Vasconcelos Lima</t>
  </si>
  <si>
    <t>Ana Clara De Lima Viana</t>
  </si>
  <si>
    <t>Ana Clara De Oliveira Cavalcante</t>
  </si>
  <si>
    <t>Ana Clara De Souza</t>
  </si>
  <si>
    <t>Ana Clara Dos Santos Sousa</t>
  </si>
  <si>
    <t>Ana Clarisse De Lima Freitas</t>
  </si>
  <si>
    <t>Ana Claudia Oliveira Gonçalves</t>
  </si>
  <si>
    <t>Ana Cristina Cunha Da Silva</t>
  </si>
  <si>
    <t>Ana Elaria Sousa Vasconcelos</t>
  </si>
  <si>
    <t>Ana Eliza Botelho De Morais</t>
  </si>
  <si>
    <t>Ana Flávia Pinheiro De Moraes</t>
  </si>
  <si>
    <t>Ana Gabriela Castro De Araújo</t>
  </si>
  <si>
    <t>Ana Gabriela Pinho Nobrega</t>
  </si>
  <si>
    <t>Ana Gabriele Santos Trindade</t>
  </si>
  <si>
    <t>Ana Gabriella Medeiros Piris</t>
  </si>
  <si>
    <t>Ana Gabriely Lourenco Rodrigues</t>
  </si>
  <si>
    <t>Ana Julia Drappé Guimarães</t>
  </si>
  <si>
    <t>Ana Julia Dutra Rodrigues</t>
  </si>
  <si>
    <t>Ana Julia Gonçalves Lucchetta</t>
  </si>
  <si>
    <t>Ana Julia Lindemann</t>
  </si>
  <si>
    <t>Ana Julia Sampaio Carneiro</t>
  </si>
  <si>
    <t>Ana Julia Santos Silva</t>
  </si>
  <si>
    <t>Ana Julia Da Costa Soares</t>
  </si>
  <si>
    <t>Ana Julia De Sena Oliveira</t>
  </si>
  <si>
    <t>Ana Júlia Alencar Vieira</t>
  </si>
  <si>
    <t>Ana Júlia Alves De Oliveira</t>
  </si>
  <si>
    <t>Ana Júlia Barros Araújo</t>
  </si>
  <si>
    <t>Ana Júlia Lima Dos Santos França</t>
  </si>
  <si>
    <t>Ana Júlia Lopes Dos Santos</t>
  </si>
  <si>
    <t>Ana Júlia Pacheco Aguiar</t>
  </si>
  <si>
    <t>Ana Júlia Dos Santos Silva</t>
  </si>
  <si>
    <t>Ana Karen Vasconcelos Alves</t>
  </si>
  <si>
    <t>Ana Karine Cabral Henrique</t>
  </si>
  <si>
    <t>Ana Karinne Oliveira Alves</t>
  </si>
  <si>
    <t>Ana Karla Venceslau Da Silva</t>
  </si>
  <si>
    <t>Ana Karolina Coelho Barbosa Da Silva</t>
  </si>
  <si>
    <t>Ana Karolina Lima Martins</t>
  </si>
  <si>
    <t>Ana Karoline Pereira De Almeida</t>
  </si>
  <si>
    <t>Ana Kataryne Penha Oliveira</t>
  </si>
  <si>
    <t>Ana Ketheryn Silva Chaves</t>
  </si>
  <si>
    <t>Ana Kevilen Pires Vailant</t>
  </si>
  <si>
    <t>Ana Lais Pereira Rodrigues Monteiro Lima</t>
  </si>
  <si>
    <t>Ana Larissa Pereira Lopes</t>
  </si>
  <si>
    <t>Ana Laura Epaminondas Oliveira</t>
  </si>
  <si>
    <t>Ana Lavínia Rodrigues De Oliveira</t>
  </si>
  <si>
    <t>Ana Lucrécia Alexandre Andrade</t>
  </si>
  <si>
    <t>Ana Luisa Ribeiro De Araújo</t>
  </si>
  <si>
    <t>Ana Luiza Amaral Novais</t>
  </si>
  <si>
    <t>Ana Luiza Caminha Medeiros Santos</t>
  </si>
  <si>
    <t>Ana Luiza Cassimiro Mendes</t>
  </si>
  <si>
    <t>Ana Luiza Negre Soares</t>
  </si>
  <si>
    <t>Ana Luiza Ponsiano Gomes</t>
  </si>
  <si>
    <t>Ana Luiza Silva Rodrigues</t>
  </si>
  <si>
    <t>Ana Luiza Trindade De Araujo</t>
  </si>
  <si>
    <t>Ana Luiza Da Silva Melo</t>
  </si>
  <si>
    <t>Ana Luiza De Sousa Borges</t>
  </si>
  <si>
    <t>Ana Luiza Dos Reis Alves</t>
  </si>
  <si>
    <t>Ana Luísa Faria Gomes</t>
  </si>
  <si>
    <t>Ana Luísa Maso Mafra</t>
  </si>
  <si>
    <t>Ana Paula Ferreira Saraiva</t>
  </si>
  <si>
    <t>Ana Quecia Gomes Da Costa</t>
  </si>
  <si>
    <t>Ana Rute Chaves De Assis</t>
  </si>
  <si>
    <t>Ana Tereza Suzana</t>
  </si>
  <si>
    <t>Ana Vitória Lamounier</t>
  </si>
  <si>
    <t>Anajúlia Soares De Freitas</t>
  </si>
  <si>
    <t>Analice Juvenal Siqueira</t>
  </si>
  <si>
    <t>Analy Alana Diniz Gomes</t>
  </si>
  <si>
    <t>Ananda Rachelle Vieira Oliveira</t>
  </si>
  <si>
    <t>Anando Costa Garreto</t>
  </si>
  <si>
    <t>Ancelmo Silva De Sousa</t>
  </si>
  <si>
    <t>Anderson Augusto Santos Reis</t>
  </si>
  <si>
    <t>Anderson Bernardo Do Nascimento</t>
  </si>
  <si>
    <t>Anderson Cordeiro Viana</t>
  </si>
  <si>
    <t>Anderson Fernando Lima Oliveira</t>
  </si>
  <si>
    <t>Anderson Lorran Do Nascimento Dias</t>
  </si>
  <si>
    <t>Anderson Maia Santos</t>
  </si>
  <si>
    <t>Anderson Melo Da Silva</t>
  </si>
  <si>
    <t>Anderson Pereira Cordeiro Honorato</t>
  </si>
  <si>
    <t>Anderson Vieira De Oliveira</t>
  </si>
  <si>
    <t>Anderson De Oliveira Medeiros</t>
  </si>
  <si>
    <t>Andre Alves De Almeida</t>
  </si>
  <si>
    <t>Andre Dantas Araujo</t>
  </si>
  <si>
    <t>Andre Miléo Mendonça</t>
  </si>
  <si>
    <t>Andre Victor Correira Rodrigues</t>
  </si>
  <si>
    <t>Andre Vinicius Scottini Schmitt</t>
  </si>
  <si>
    <t>Andrea Nogueira</t>
  </si>
  <si>
    <t>Andrea Quintanilla Torrez</t>
  </si>
  <si>
    <t>Andrei Bagattini</t>
  </si>
  <si>
    <t>Andressa Hensel Cardoso</t>
  </si>
  <si>
    <t>Andrew Willian Freitas</t>
  </si>
  <si>
    <t>Andrew Dos Santos Valente</t>
  </si>
  <si>
    <t>Andrey Fellipe Conrado Santos</t>
  </si>
  <si>
    <t>Andrey Magnago Sossai</t>
  </si>
  <si>
    <t>Andrey Olivatto Garcia</t>
  </si>
  <si>
    <t>Andrey Dos Santos Macedo</t>
  </si>
  <si>
    <t>André Alves Da Silva</t>
  </si>
  <si>
    <t>André Bohm Hallwass</t>
  </si>
  <si>
    <t>André Bonifácio Carbonell</t>
  </si>
  <si>
    <t>André Cardoso Bartolomeu</t>
  </si>
  <si>
    <t>André Gustavo Queiroz De Morais</t>
  </si>
  <si>
    <t>André Gustavo Ruher Nass</t>
  </si>
  <si>
    <t>André Juliano Alves De Mendonça</t>
  </si>
  <si>
    <t>André Kaled Duarte Coutinho Andrade</t>
  </si>
  <si>
    <t>André Lucas Silva De Oliveira</t>
  </si>
  <si>
    <t>André Luis Scalise Albanese Junior</t>
  </si>
  <si>
    <t>André Luiz Carvalho Ferreira</t>
  </si>
  <si>
    <t>André Luiz Lima Dantas Filho</t>
  </si>
  <si>
    <t>André Luiz Mendes Siqueira De Freitas</t>
  </si>
  <si>
    <t>André Luiz De Souza</t>
  </si>
  <si>
    <t>André Nascimento Ressude</t>
  </si>
  <si>
    <t>André Pacheco Ribeiro</t>
  </si>
  <si>
    <t>André Phelipe Barbosa Borges</t>
  </si>
  <si>
    <t>André Ricardo Francisco Vieira</t>
  </si>
  <si>
    <t>André Ricardo Santos Marques</t>
  </si>
  <si>
    <t>André Rufino Morales</t>
  </si>
  <si>
    <t>André Socorro Marreiro De Souza</t>
  </si>
  <si>
    <t>André Ulhôa Borges</t>
  </si>
  <si>
    <t>André Victor Garcia De Jesus</t>
  </si>
  <si>
    <t>André Victor Pimentel Sapucaia</t>
  </si>
  <si>
    <t>André Vitor Lopes</t>
  </si>
  <si>
    <t>André De Oliveira Moura</t>
  </si>
  <si>
    <t>Andréa Chen</t>
  </si>
  <si>
    <t>Ane Ludmila Monteiro Machado</t>
  </si>
  <si>
    <t>Angelo Antonio Barbosa Luz Freitas</t>
  </si>
  <si>
    <t>Angelo De Alencar Lucena</t>
  </si>
  <si>
    <t>Anna Beatriz Da Rocha Matos</t>
  </si>
  <si>
    <t>Anna Beatriz Da Silva Rodrigues</t>
  </si>
  <si>
    <t>Anna Clara Valeriano Diniz</t>
  </si>
  <si>
    <t>Anna Clara De Souza Queiroz</t>
  </si>
  <si>
    <t>Anna Evelyn Pereira Amormino</t>
  </si>
  <si>
    <t>Anna Karoliny Silva Rodrigues</t>
  </si>
  <si>
    <t>Anna Lethicia Morais Machado</t>
  </si>
  <si>
    <t>Anna Luiza Sousa Azevedo Santos</t>
  </si>
  <si>
    <t>Anna Luíza Bueno Rezende Freitas</t>
  </si>
  <si>
    <t>Anna Lívia Ribeiro Cavalcante</t>
  </si>
  <si>
    <t>Anna Raquel Sandrini</t>
  </si>
  <si>
    <t>Anne Esther Lins Figueirôa</t>
  </si>
  <si>
    <t>Anne Gabrielle Do Nascimento Rosa</t>
  </si>
  <si>
    <t>Anne Karoline Victor De França</t>
  </si>
  <si>
    <t>Anny Machado Cordeiro</t>
  </si>
  <si>
    <t>Anthony Kauan Garcês Aguiar</t>
  </si>
  <si>
    <t>Anthony Luiz Nascimento Silva</t>
  </si>
  <si>
    <t>Anthony Silva De Souza</t>
  </si>
  <si>
    <t>Antonia Gelaisa Da Silva Mota</t>
  </si>
  <si>
    <t>Antonia Jéssica Da Costa Lopes</t>
  </si>
  <si>
    <t>Antonia Yasmin Da Silva Pontes</t>
  </si>
  <si>
    <t>Antonio Adelino Rodrigues Braga</t>
  </si>
  <si>
    <t>Antonio Alberto Abreu Santos</t>
  </si>
  <si>
    <t>Antonio Angelo Do Nascimento Filho</t>
  </si>
  <si>
    <t>Antonio Bruno Lima Dos Santos</t>
  </si>
  <si>
    <t>Antonio Carlos Alves De Oliveira</t>
  </si>
  <si>
    <t>Antonio Carlos Feliciano Ferrinha Da Silva Neto</t>
  </si>
  <si>
    <t>Antonio Carlos Freire De Almeida</t>
  </si>
  <si>
    <t>Antonio Cavalcante Mota Alves</t>
  </si>
  <si>
    <t>Antonio Dominy Lopes Nascimento</t>
  </si>
  <si>
    <t>Antonio Edigleison Rodrigues De Oliveira</t>
  </si>
  <si>
    <t>Antonio Edigleyson Felipe Rodrigues</t>
  </si>
  <si>
    <t>Antonio Eduardo Pereira Oliveira</t>
  </si>
  <si>
    <t>Antonio Erilson Agustinho Abreu Júnior</t>
  </si>
  <si>
    <t>Antonio Gabriel Costa Lima</t>
  </si>
  <si>
    <t>Antonio Heric Bezerra Pacheco</t>
  </si>
  <si>
    <t>Antonio Hudson Mota Rodrigues</t>
  </si>
  <si>
    <t>Antonio Jardel Pinheiro Dantas</t>
  </si>
  <si>
    <t>Antonio Luan Paz Da Silva</t>
  </si>
  <si>
    <t>Antonio Marcos De Andrade Macedo</t>
  </si>
  <si>
    <t>Antonio Michael Morais Da Costa</t>
  </si>
  <si>
    <t>Antonio Moura Da Silva Neto</t>
  </si>
  <si>
    <t>Antonio Paulo Gomes Lustosa</t>
  </si>
  <si>
    <t>Antonio Ricardo Pereira Tomaz</t>
  </si>
  <si>
    <t>Antonio Wallace De Sousa Carneiro</t>
  </si>
  <si>
    <t>Antonio Weslley Belarmino Castro</t>
  </si>
  <si>
    <t>Antonio Ykaro Madeiro De Lima</t>
  </si>
  <si>
    <t>Antonio De Lima Virgílio Junior</t>
  </si>
  <si>
    <t>Antony Felipe Nascimento Correa</t>
  </si>
  <si>
    <t>Antony Froehlich De Paula Valério</t>
  </si>
  <si>
    <t>Antony Geovannine Muniz Da Silva</t>
  </si>
  <si>
    <t>Antony Gregorio Silva Sousa</t>
  </si>
  <si>
    <t>Antônia Eloísa Alves Souza</t>
  </si>
  <si>
    <t>Antônia Geysilene De Souza Oliveira</t>
  </si>
  <si>
    <t>Antônia Jaiane Pereira Ximenes</t>
  </si>
  <si>
    <t>Antônia Lúcia Barbosa Ferreira</t>
  </si>
  <si>
    <t>Antônia Moniele Vieira Altino</t>
  </si>
  <si>
    <t>Antônia Vitória De Sousa Leite</t>
  </si>
  <si>
    <t>Antônio Alex Ribeiro Anastácio</t>
  </si>
  <si>
    <t>Antônio Carlos Costa Júnior</t>
  </si>
  <si>
    <t>Antônio Carlos Rodrigues De Sousa</t>
  </si>
  <si>
    <t>Antônio Carlos Sousa De Oliveira</t>
  </si>
  <si>
    <t>Antônio Davi Dos Santos Cardoso</t>
  </si>
  <si>
    <t>Antônio Diego Benício Pinto</t>
  </si>
  <si>
    <t>Antônio Everardo Ferreira Uchoa Filho</t>
  </si>
  <si>
    <t>Antônio Fagundes R. De Souza</t>
  </si>
  <si>
    <t>Antônio Guilherme Cunha Sancho</t>
  </si>
  <si>
    <t>Antônio Harley Martins Souza</t>
  </si>
  <si>
    <t>Antônio Henrique Mesquita Ribeiro</t>
  </si>
  <si>
    <t>Antônio Hilton Tomáz De Aquino</t>
  </si>
  <si>
    <t>Antônio Johnmüller Mesquita Sousa</t>
  </si>
  <si>
    <t>Antônio Lucas Da Costa Turibus</t>
  </si>
  <si>
    <t>Antônio Martins Neto</t>
  </si>
  <si>
    <t>Antônio Martins Dos Santos Bisneto</t>
  </si>
  <si>
    <t>Antônio Nacélio De Souza Costa</t>
  </si>
  <si>
    <t>Antônio Pedro Salgado Ramos</t>
  </si>
  <si>
    <t>Antônio Ryan Melo De Abreu</t>
  </si>
  <si>
    <t>Antônio Valdemir De Souza Barros</t>
  </si>
  <si>
    <t>Antônio Vitor Schmidt Belotti</t>
  </si>
  <si>
    <t>Anyelle Vitoria Martins Aguiar</t>
  </si>
  <si>
    <t>Aparecido Ribeiro Da Silva</t>
  </si>
  <si>
    <t>Apollo Moreira Akamine</t>
  </si>
  <si>
    <t>Apolo Daniel Da Silva Souza</t>
  </si>
  <si>
    <t>Apolo Victor Jânico Correia</t>
  </si>
  <si>
    <t>Apolo De Sousa Freitas</t>
  </si>
  <si>
    <t>Aquiles Dourado De Souza Reis</t>
  </si>
  <si>
    <t>Aquiles Melo Lima</t>
  </si>
  <si>
    <t>Ariana Natalia De Oliveira De Oliveira</t>
  </si>
  <si>
    <t>Ariane Pereira Da Silva</t>
  </si>
  <si>
    <t>Ariel Macetti Tavares De Oliveira</t>
  </si>
  <si>
    <t>Ariel Malafaia Araujo Dos Santos</t>
  </si>
  <si>
    <t>Ariel Rodrigues De Souza</t>
  </si>
  <si>
    <t>Ariel Silva De Souza</t>
  </si>
  <si>
    <t>Ariél Samanta De Almeida Gutierres</t>
  </si>
  <si>
    <t>Arlliton Abrantes De Oliveira</t>
  </si>
  <si>
    <t>Arlon Eric Santos Da Silva</t>
  </si>
  <si>
    <t>Arnaldo Ribeiro Da Silva Neto</t>
  </si>
  <si>
    <t>Arnaud Macêdo De Melo Neto</t>
  </si>
  <si>
    <t>Arthur Almeida Bonini</t>
  </si>
  <si>
    <t>Arthur Alves Santos</t>
  </si>
  <si>
    <t>Arthur Amorim Ruschel</t>
  </si>
  <si>
    <t>Arthur Barillare Rocha Conceição</t>
  </si>
  <si>
    <t>Arthur Basseto Trevizan</t>
  </si>
  <si>
    <t>Arthur Bedin</t>
  </si>
  <si>
    <t>Arthur Beppler Gravina</t>
  </si>
  <si>
    <t>Arthur Bernaque Dos Anjos</t>
  </si>
  <si>
    <t>Arthur Brandão</t>
  </si>
  <si>
    <t>Arthur Bufalo Rodrigues</t>
  </si>
  <si>
    <t>Arthur Buriti De Araújo Fernandes</t>
  </si>
  <si>
    <t>Arthur Campos Arruda De Freitas</t>
  </si>
  <si>
    <t>Arthur Carvalho Costa</t>
  </si>
  <si>
    <t>Arthur Correia Marques</t>
  </si>
  <si>
    <t>Arthur Cristiano Silva Dos Santos</t>
  </si>
  <si>
    <t>Arthur Dias Vicente</t>
  </si>
  <si>
    <t>Arthur Duarte Lippert</t>
  </si>
  <si>
    <t>Arthur Durval Santos Silva Caetano</t>
  </si>
  <si>
    <t>Arthur Fabri Resende</t>
  </si>
  <si>
    <t>Arthur Felipe Faria</t>
  </si>
  <si>
    <t>Arthur Felipe Maia Coelho</t>
  </si>
  <si>
    <t>Arthur Gagliardi Azorli</t>
  </si>
  <si>
    <t>Arthur Garcia Freitas Do Nascimento</t>
  </si>
  <si>
    <t>Arthur Glauber Ribeiro Da Silva</t>
  </si>
  <si>
    <t>Arthur Gonçalves Andrade</t>
  </si>
  <si>
    <t>Arthur Guilherme Tavares Da Silva</t>
  </si>
  <si>
    <t>Arthur Gustavo Santos Fernandes</t>
  </si>
  <si>
    <t>Arthur Henrique Dai</t>
  </si>
  <si>
    <t>Arthur Henrique Silva Chaves</t>
  </si>
  <si>
    <t>Arthur Hipólito Maia</t>
  </si>
  <si>
    <t>Arthur Inocêncio Borges</t>
  </si>
  <si>
    <t>Arthur Inácio Gomes Ferreira</t>
  </si>
  <si>
    <t>Arthur José Ferreira Da Silva</t>
  </si>
  <si>
    <t>Arthur Ken Sano</t>
  </si>
  <si>
    <t>Arthur Lobo Leite Lopes</t>
  </si>
  <si>
    <t>Arthur Lucas Rodrigues</t>
  </si>
  <si>
    <t>Arthur Luft Zamberlan</t>
  </si>
  <si>
    <t>Arthur Lívio Costa Santos</t>
  </si>
  <si>
    <t>Arthur Martins Cavalcante</t>
  </si>
  <si>
    <t>Arthur Matos Macedo</t>
  </si>
  <si>
    <t>Arthur Moreira Dos Santos</t>
  </si>
  <si>
    <t>Arthur Nonaka Oda</t>
  </si>
  <si>
    <t>Arthur Nunis Cardozo</t>
  </si>
  <si>
    <t>Arthur Pacheco De Menezes</t>
  </si>
  <si>
    <t>Arthur Padilha De Oliveira</t>
  </si>
  <si>
    <t>Arthur Pereira Costa</t>
  </si>
  <si>
    <t>Arthur Pereira Dos Santos</t>
  </si>
  <si>
    <t>Arthur Portela Trindade</t>
  </si>
  <si>
    <t>Arthur Prado De Souza Lima</t>
  </si>
  <si>
    <t>Arthur Ramalho Dos Anjos</t>
  </si>
  <si>
    <t>Arthur Reis</t>
  </si>
  <si>
    <t>Arthur Ribeiro Melo</t>
  </si>
  <si>
    <t>Arthur Rodrigues Andrade</t>
  </si>
  <si>
    <t>Arthur Saldanha Lima</t>
  </si>
  <si>
    <t>Arthur Santana Rufino Gonçalves</t>
  </si>
  <si>
    <t>Arthur Silva De Albuquerque</t>
  </si>
  <si>
    <t>Arthur Sobreira Pontes</t>
  </si>
  <si>
    <t>Arthur Socrates Saavedra Lemos</t>
  </si>
  <si>
    <t>Arthur T. Yoshida</t>
  </si>
  <si>
    <t>Arthur Teixeira Reigada</t>
  </si>
  <si>
    <t>Arthur Teixeira De Barros</t>
  </si>
  <si>
    <t>Arthur Thomas</t>
  </si>
  <si>
    <t>Arthur Vinicius Oliveira Soares</t>
  </si>
  <si>
    <t>Arthur Da Silva Faustino</t>
  </si>
  <si>
    <t>Arthur De Araujo Neves</t>
  </si>
  <si>
    <t>Arthur De Franca Schoening</t>
  </si>
  <si>
    <t>Arthur Dos Santos Dias Moreira</t>
  </si>
  <si>
    <t>Arthur Dos Santos Passamani</t>
  </si>
  <si>
    <t>Artur Brenner Schmitt</t>
  </si>
  <si>
    <t>Artur Bristot Rocha</t>
  </si>
  <si>
    <t>Artur Cortez Souza Da Silva</t>
  </si>
  <si>
    <t>Artur Enrico Cunha Gasso</t>
  </si>
  <si>
    <t>Artur Francisco Raimundi De Quadros</t>
  </si>
  <si>
    <t>Artur Gonzaga Da Silva Gomes</t>
  </si>
  <si>
    <t>Artur Loreto Sampaio Mamede Oliveira</t>
  </si>
  <si>
    <t>Artur Moreira Lorentz</t>
  </si>
  <si>
    <t>Artur Santos Nogueira</t>
  </si>
  <si>
    <t>Artur De Oliveira Costa</t>
  </si>
  <si>
    <t>Ash Monick Viana</t>
  </si>
  <si>
    <t>Ashaley De Oliveira Alcantara</t>
  </si>
  <si>
    <t>Atos Marques Torres</t>
  </si>
  <si>
    <t>Auberlane De Novaes Ferreira</t>
  </si>
  <si>
    <t>Augusto Afonso De Salles</t>
  </si>
  <si>
    <t>Augusto Linhares Junqueira Ignácio</t>
  </si>
  <si>
    <t>Augusto Santos Resende</t>
  </si>
  <si>
    <t>Augusto Satoshi Yoshida Costa</t>
  </si>
  <si>
    <t>Augusto Toledo Caires De Oliveira</t>
  </si>
  <si>
    <t>Aurelice De Freitas Luciano</t>
  </si>
  <si>
    <t>Aurelio Miguel Moreira De Oliveira</t>
  </si>
  <si>
    <t>Aurenice Maria Rodrigues</t>
  </si>
  <si>
    <t>Aurélio Pereira Da Silva</t>
  </si>
  <si>
    <t>Ayallas Lugano Dos Santos Pinto</t>
  </si>
  <si>
    <t>Ayrton Sena Da Silva</t>
  </si>
  <si>
    <t>Aysha Evelyn Azevedo Dos Santos</t>
  </si>
  <si>
    <t>Aysha Gomes Dos Santos</t>
  </si>
  <si>
    <t>Barbara Horany Lima Da Silva</t>
  </si>
  <si>
    <t>Barbara Lopes De Sousa</t>
  </si>
  <si>
    <t>Barbara Samira Santiesteban Saravia</t>
  </si>
  <si>
    <t>Barbhara Cheron Guivares Diebe</t>
  </si>
  <si>
    <t>Barnabé Sousa Aguiar</t>
  </si>
  <si>
    <t>Beatriz Alana Linhares</t>
  </si>
  <si>
    <t>Beatriz Caputti Santana</t>
  </si>
  <si>
    <t>Beatriz Carvalho Silva</t>
  </si>
  <si>
    <t>Beatriz Costa Salgueiro</t>
  </si>
  <si>
    <t>Beatriz Costa De Sousa</t>
  </si>
  <si>
    <t>Beatriz Figueiredo Monteiro</t>
  </si>
  <si>
    <t>Beatriz Francielle Alves De Oliveira</t>
  </si>
  <si>
    <t>Beatriz Horibe</t>
  </si>
  <si>
    <t>Beatriz Juliato Coutinho</t>
  </si>
  <si>
    <t>Beatriz Meyagusko</t>
  </si>
  <si>
    <t>Beatriz Reis Da Silva</t>
  </si>
  <si>
    <t>Beatriz Sampaio Barbosa</t>
  </si>
  <si>
    <t>Beatriz Stéphani Venerando Andrade</t>
  </si>
  <si>
    <t>Beatriz Trizotti Yoshitoni</t>
  </si>
  <si>
    <t>Beatriz Vieira Dos Santos</t>
  </si>
  <si>
    <t>Beatriz Vitória Ferreira Da Silva</t>
  </si>
  <si>
    <t>Beatriz De Almeida Barbosa</t>
  </si>
  <si>
    <t>Beatriz De Aquino Ilario</t>
  </si>
  <si>
    <t>Benjamim Inácio Rodrigues</t>
  </si>
  <si>
    <t>Benjamim Schmitt Barreto</t>
  </si>
  <si>
    <t>Benjamin Anthony Zabala Paxi</t>
  </si>
  <si>
    <t>Bernardo Alexandre Alves Rodrigues</t>
  </si>
  <si>
    <t>Bernardo Campos Coutinho</t>
  </si>
  <si>
    <t>Bernardo Cattoi Dahmer</t>
  </si>
  <si>
    <t>Bernardo Deckert Bencke</t>
  </si>
  <si>
    <t>Bernardo Freitas Sousa</t>
  </si>
  <si>
    <t>Bernardo Gomes Negri</t>
  </si>
  <si>
    <t>Bernardo La Porta De Farias</t>
  </si>
  <si>
    <t>Bernardo Mattos</t>
  </si>
  <si>
    <t>Bernardo Oliveira Horta</t>
  </si>
  <si>
    <t>Bernardo Receputi Da Costa</t>
  </si>
  <si>
    <t>Bernardo Rupolo</t>
  </si>
  <si>
    <t>Bernardo Thomaz De Oliveira</t>
  </si>
  <si>
    <t>Bernardo Trevisani Pinotti</t>
  </si>
  <si>
    <t>Bernardo De Morais Santos</t>
  </si>
  <si>
    <t>Bernardo De Oliveira</t>
  </si>
  <si>
    <t>Betina Hinnebusch Do Amaral</t>
  </si>
  <si>
    <t>Bianca Hulle Da Silva</t>
  </si>
  <si>
    <t>Bianca Kelly Reis Do Vale</t>
  </si>
  <si>
    <t>Bianca Leite De Oliveira</t>
  </si>
  <si>
    <t>Bianca Lira Salvador</t>
  </si>
  <si>
    <t>Bianca Marcelino Santos</t>
  </si>
  <si>
    <t>Bianca Mazza Dias Ferreira</t>
  </si>
  <si>
    <t>Bianca Perrud</t>
  </si>
  <si>
    <t>Bianca Tutihashi</t>
  </si>
  <si>
    <t>Bianca Veroneze</t>
  </si>
  <si>
    <t>Bianca Dos Santos Gonçalves</t>
  </si>
  <si>
    <t>Braian Jorge Lisboa</t>
  </si>
  <si>
    <t>Braian Sarubi De Menezes</t>
  </si>
  <si>
    <t>Brayan Costa Cardoso</t>
  </si>
  <si>
    <t>Brayan Vitorino Gualberto</t>
  </si>
  <si>
    <t>Brenda Alves De Melo</t>
  </si>
  <si>
    <t>Brenda Ferreira Cândido</t>
  </si>
  <si>
    <t>Brenda Ferreira De Oliveira</t>
  </si>
  <si>
    <t>Brenda Nogueira Barbosa</t>
  </si>
  <si>
    <t>Brenda Paz</t>
  </si>
  <si>
    <t>Brendha Sthefany Custodio Pimenta</t>
  </si>
  <si>
    <t>Breno Allef Feitosa Paulino</t>
  </si>
  <si>
    <t>Breno Alves Araújo</t>
  </si>
  <si>
    <t>Breno Correia Nagahata</t>
  </si>
  <si>
    <t>Breno Dias Venâncio</t>
  </si>
  <si>
    <t>Breno Felipe Rinas</t>
  </si>
  <si>
    <t>Breno Ferreira Amorim</t>
  </si>
  <si>
    <t>Breno Figueroa Arakaki</t>
  </si>
  <si>
    <t>Breno Henrique Moreira De Jesus</t>
  </si>
  <si>
    <t>Breno Kelvin Oliveira Carvalho</t>
  </si>
  <si>
    <t>Breno Miguel De Souza Afonso</t>
  </si>
  <si>
    <t>Breno Rafael Rocha Silva</t>
  </si>
  <si>
    <t>Breno Renan Pereira De Sousa</t>
  </si>
  <si>
    <t>Breno Rodrigues Batista Da Silva</t>
  </si>
  <si>
    <t>Breno Roslen</t>
  </si>
  <si>
    <t>Breno Xavier De Paula</t>
  </si>
  <si>
    <t>Breno De Souza Moreira</t>
  </si>
  <si>
    <t>Bruna Cunha Kron</t>
  </si>
  <si>
    <t>Bruna Elisa Prestes De Almeida</t>
  </si>
  <si>
    <t>Bruna Gonçalves Pereira</t>
  </si>
  <si>
    <t>Bruna Isabele Souza De Almeida</t>
  </si>
  <si>
    <t>Bruna Kath Felipe</t>
  </si>
  <si>
    <t>Bruna Soares De Freitas Ferreira</t>
  </si>
  <si>
    <t>Bruna Vitória Pereira Viana</t>
  </si>
  <si>
    <t>Bruno Alexander Pinto Sette</t>
  </si>
  <si>
    <t>Bruno Alves Fernandes Silva</t>
  </si>
  <si>
    <t>Bruno Bezerra Benevides Machado</t>
  </si>
  <si>
    <t>Bruno Claudino Rodrigues Da Silva</t>
  </si>
  <si>
    <t>Bruno Costa Ghisi</t>
  </si>
  <si>
    <t>Bruno Delgado Oliveira</t>
  </si>
  <si>
    <t>Bruno Fagundes Castro</t>
  </si>
  <si>
    <t>Bruno Farias De Vasconcelos</t>
  </si>
  <si>
    <t>Bruno Freire Dos Reis</t>
  </si>
  <si>
    <t>Bruno Gaino Ligieri</t>
  </si>
  <si>
    <t>Bruno Garcia Souza</t>
  </si>
  <si>
    <t>Bruno Guilherme Lopes Lima</t>
  </si>
  <si>
    <t>Bruno Guilherme Pedroso Bremert</t>
  </si>
  <si>
    <t>Bruno Henrique Rodrigues Dias Pessoa</t>
  </si>
  <si>
    <t>Bruno José Dos Santos May</t>
  </si>
  <si>
    <t>Bruno Luan Cruz Leal</t>
  </si>
  <si>
    <t>Bruno Marcelo De Andrade Da Silva</t>
  </si>
  <si>
    <t>Bruno Mario Silva Alves</t>
  </si>
  <si>
    <t>Bruno Martins Rodrigues</t>
  </si>
  <si>
    <t>Bruno Max Feitoza Almeida Freitas</t>
  </si>
  <si>
    <t>Bruno Moraes Da Silva</t>
  </si>
  <si>
    <t>Bruno Rabelo De Andrade Mateus</t>
  </si>
  <si>
    <t>Bruno Santos Nascimento</t>
  </si>
  <si>
    <t>Bruno Silva Sozzo</t>
  </si>
  <si>
    <t>Bruno Silva De Oliveira</t>
  </si>
  <si>
    <t>Bruno Yajima Peres Santos</t>
  </si>
  <si>
    <t>Bruno Yudi Moritaka Kanashiro</t>
  </si>
  <si>
    <t>Bruno Da Silva Macedo</t>
  </si>
  <si>
    <t>Bruno Da Silva Morinel</t>
  </si>
  <si>
    <t>Bruno Da Silva Dos Santos</t>
  </si>
  <si>
    <t>Bruno De Moraes Dill</t>
  </si>
  <si>
    <t>Bryan Fernando Serafim Costa</t>
  </si>
  <si>
    <t>Bryan Filipe Garcia</t>
  </si>
  <si>
    <t>Bryan Oliveira Carvalho</t>
  </si>
  <si>
    <t>Bryan Simão Dias</t>
  </si>
  <si>
    <t>Byanca Braga Castelo Branco De Souza</t>
  </si>
  <si>
    <t>Byatriz Dos Santos Vieira</t>
  </si>
  <si>
    <t>Bárbara Farias Vieira</t>
  </si>
  <si>
    <t>Bárbara Torreão Ribeiro</t>
  </si>
  <si>
    <t>Bárbara Victória Moraes Nahum</t>
  </si>
  <si>
    <t>Bárbara Da Silva Dapper</t>
  </si>
  <si>
    <t>Cacio Davi Siqueira Barroso</t>
  </si>
  <si>
    <t>Caetano Gonçalves De Ávila Costa</t>
  </si>
  <si>
    <t>Caetano Jose Lopes</t>
  </si>
  <si>
    <t>Caick Gabriel Dos Santos</t>
  </si>
  <si>
    <t>Cailane Vitória De Campos</t>
  </si>
  <si>
    <t>Caio Adson Oliveira Pimentel</t>
  </si>
  <si>
    <t>Caio Cavalcante Fernandes</t>
  </si>
  <si>
    <t>Caio Cavalcante Da Silva</t>
  </si>
  <si>
    <t>Caio Crhistopher Fernandes Ribeiro</t>
  </si>
  <si>
    <t>Caio Cunico Dos Santos</t>
  </si>
  <si>
    <t>Caio Draco Araújo Albuquerque Galvão</t>
  </si>
  <si>
    <t>Caio Estevão De Camargo Oliveira</t>
  </si>
  <si>
    <t>Caio Ferrandis</t>
  </si>
  <si>
    <t>Caio Ferreira Cosmo Da Silva</t>
  </si>
  <si>
    <t>Caio Fraga Coelho Cintra</t>
  </si>
  <si>
    <t>Caio Hands De Souza Nascimento</t>
  </si>
  <si>
    <t>Caio Henrique Bezerra Nunes</t>
  </si>
  <si>
    <t>Caio Hygino Perlin De Lima</t>
  </si>
  <si>
    <t>Caio José Soares Da Luz</t>
  </si>
  <si>
    <t>Caio Marcio Borges Picanço</t>
  </si>
  <si>
    <t>Caio Martini Lima</t>
  </si>
  <si>
    <t>Caio Nascimento Oliveira</t>
  </si>
  <si>
    <t>Caio Silva Santos</t>
  </si>
  <si>
    <t>Caio Soares Fernandes</t>
  </si>
  <si>
    <t>Caio Souza Vieira</t>
  </si>
  <si>
    <t>Caio Tosta Pedreira</t>
  </si>
  <si>
    <t>Caio Wagner Dos Santos Da Silva</t>
  </si>
  <si>
    <t>Caio Yudi Breetz Okubara</t>
  </si>
  <si>
    <t>Caio Da Silva Marques</t>
  </si>
  <si>
    <t>Caique Martins Dos Santos</t>
  </si>
  <si>
    <t>Caique De Souza Silva.</t>
  </si>
  <si>
    <t>Calebe Williams Da Silva Lima</t>
  </si>
  <si>
    <t>Camila Azevedo Do Vale Santiago</t>
  </si>
  <si>
    <t>Camila Barros De Lima</t>
  </si>
  <si>
    <t>Camila Feitosa Pereira</t>
  </si>
  <si>
    <t>Camila Feitosa De Miranda Coutinho</t>
  </si>
  <si>
    <t>Camila Gabriel Menezes</t>
  </si>
  <si>
    <t>Camila Moreno Felix</t>
  </si>
  <si>
    <t>Camila Oliveira Ortolane</t>
  </si>
  <si>
    <t>Camila Pereira</t>
  </si>
  <si>
    <t>Camila Ribeiro Gonçalves</t>
  </si>
  <si>
    <t>Camila Vitória Da Silva Araújo</t>
  </si>
  <si>
    <t>Camilly Mialichi França</t>
  </si>
  <si>
    <t>Camilly Victoria Aparecida Dos Santos</t>
  </si>
  <si>
    <t>Camilly Vitória Nunes Patrício</t>
  </si>
  <si>
    <t>Camylla Evelyn Lima Ribeiro</t>
  </si>
  <si>
    <t>Carina Ellen Maciel Lustosa</t>
  </si>
  <si>
    <t>Carla Christina De Oliveira Pinto</t>
  </si>
  <si>
    <t>Carla Cristina Do Nascimento Barreto</t>
  </si>
  <si>
    <t>Carla Karoline Alves Arruda</t>
  </si>
  <si>
    <t>Carla Nycolle Farias Ramos</t>
  </si>
  <si>
    <t>Carla Suelen De Araujo Barros</t>
  </si>
  <si>
    <t>Carlos Agno Teixeira Vieira</t>
  </si>
  <si>
    <t>Carlos Antônio Rodrigues Da Silva</t>
  </si>
  <si>
    <t>Carlos Augusto Coutinho De Souza</t>
  </si>
  <si>
    <t>Carlos Daniel Quaresma De Mesquita</t>
  </si>
  <si>
    <t>Carlos Daniel De Souza Lima</t>
  </si>
  <si>
    <t>Carlos Eduardo Cardozo Marques</t>
  </si>
  <si>
    <t>Carlos Eduardo Conceição De Jesus</t>
  </si>
  <si>
    <t>Carlos Eduardo Duarte De Sá</t>
  </si>
  <si>
    <t>Carlos Eduardo Kehl</t>
  </si>
  <si>
    <t>Carlos Eduardo Lucas Silva De Alencar</t>
  </si>
  <si>
    <t>Carlos Eduardo Marina</t>
  </si>
  <si>
    <t>Carlos Eduardo Oliveira Lopes</t>
  </si>
  <si>
    <t>Carlos Eduardo Pereira Salomão</t>
  </si>
  <si>
    <t>Carlos Eduardo Pinheiro Ferreira</t>
  </si>
  <si>
    <t>Carlos Eduardo Rocha De Paula</t>
  </si>
  <si>
    <t>Carlos Eduardo Rubira Batista</t>
  </si>
  <si>
    <t>Carlos Eduardo Schulthais</t>
  </si>
  <si>
    <t>Carlos Eduardo Soares</t>
  </si>
  <si>
    <t>Carlos Eduardo Vasconcelos Mariano</t>
  </si>
  <si>
    <t>Carlos Eduardo Da Silva Aguiar</t>
  </si>
  <si>
    <t>Carlos Eduardo Da Silva Hilario</t>
  </si>
  <si>
    <t>Carlos Eduardo De Almeida Farias</t>
  </si>
  <si>
    <t>Carlos Eduardo De Almeida Fonseca</t>
  </si>
  <si>
    <t>Carlos Eduardo De Araujo</t>
  </si>
  <si>
    <t>Carlos Eduardo De Araújo Celestino</t>
  </si>
  <si>
    <t>Carlos Eduardo De Sousa Meneses</t>
  </si>
  <si>
    <t>Carlos Eduardo De Souza Araújo</t>
  </si>
  <si>
    <t>Carlos Eduardo Dos Santos Silva</t>
  </si>
  <si>
    <t>Carlos Emanuel Gonzaga Da Silva</t>
  </si>
  <si>
    <t>Carlos Gabriel Mendes Salgueira</t>
  </si>
  <si>
    <t>Carlos Gabriel Ribeiro Batista</t>
  </si>
  <si>
    <t>Carlos Gean Mendes Rios</t>
  </si>
  <si>
    <t>Carlos Guilherme Marinho Ramos</t>
  </si>
  <si>
    <t>Carlos Heduardo Rosa De Souza Ferraz</t>
  </si>
  <si>
    <t>Carlos Henrique Bendeira Alves Da Silva</t>
  </si>
  <si>
    <t>Carlos Henrique Santos Da Costa</t>
  </si>
  <si>
    <t>Carlos Henrique Silveira</t>
  </si>
  <si>
    <t>Carlos Henrique De Oliveira Silva</t>
  </si>
  <si>
    <t>Carlos Henrique De Souza Hitzschky</t>
  </si>
  <si>
    <t>Carlos Kauan Cavalcante De Oliveira</t>
  </si>
  <si>
    <t>Carlos Lineu Muniz Pinheiro</t>
  </si>
  <si>
    <t>Carlos Manoel Bandeira De Gouveia Neto</t>
  </si>
  <si>
    <t>Carlos Vinícius Alves Lacerda</t>
  </si>
  <si>
    <t>Carlos Vitor De Oliveira</t>
  </si>
  <si>
    <t>Carlos Wallace De Almeida Souza</t>
  </si>
  <si>
    <t>Carlos Weder Carneiro De Sousa</t>
  </si>
  <si>
    <t>Carlos William Alecrim Serafim</t>
  </si>
  <si>
    <t>Carlos Woytyla Sousa Dos Santos</t>
  </si>
  <si>
    <t>Carolina Hirschfeld Pavim</t>
  </si>
  <si>
    <t>Carolina Resende Rosa</t>
  </si>
  <si>
    <t>Carolina Santos Araújo</t>
  </si>
  <si>
    <t>Carolina Silva Marques</t>
  </si>
  <si>
    <t>Carolina Viana</t>
  </si>
  <si>
    <t>Caroline Akimi Kurosaki Ueda</t>
  </si>
  <si>
    <t>Caroline Melo Silva</t>
  </si>
  <si>
    <t>Carolinne Cordeiro De Freitas</t>
  </si>
  <si>
    <t>Carollini Maria Pinto Spesse</t>
  </si>
  <si>
    <t>Carolynne Maria Ramos Tavares</t>
  </si>
  <si>
    <t>Catarina Peixoto Da Silva</t>
  </si>
  <si>
    <t>Catarine Fernanda Lopes Oliveira</t>
  </si>
  <si>
    <t>Catarine Tenório Ruiz Dos Santos</t>
  </si>
  <si>
    <t>Caua Antonio Nascimento Rodrigues</t>
  </si>
  <si>
    <t>Caua Luis Lemes Da Silva Alves</t>
  </si>
  <si>
    <t>Cauan Augusto Dos Santos Fagundes Da Silva</t>
  </si>
  <si>
    <t>Cauane Vieira Borges</t>
  </si>
  <si>
    <t>Cauany Vasconcelos Gomes</t>
  </si>
  <si>
    <t>Caue Da Silva Costa</t>
  </si>
  <si>
    <t>Cauã Alexandre Torres De Holanda</t>
  </si>
  <si>
    <t>Cauã Bezerra Da Silva</t>
  </si>
  <si>
    <t>Cauã Bianchi Ferroni</t>
  </si>
  <si>
    <t>Cauã Deivd Araújo De Oliveira</t>
  </si>
  <si>
    <t>Cauã Divino Feitosa</t>
  </si>
  <si>
    <t>Cauã Eduardo Schmitt</t>
  </si>
  <si>
    <t>Cauã Fabrício Auler</t>
  </si>
  <si>
    <t>Cauã Felipe Cruz De Almeida</t>
  </si>
  <si>
    <t>Cauã Guilherme Da Conceição Salmaso</t>
  </si>
  <si>
    <t>Cauã Henrique Feitosa De Souza</t>
  </si>
  <si>
    <t>Cauã Henrique Dos Santos</t>
  </si>
  <si>
    <t>Cauã Moreira Celestino Pinto</t>
  </si>
  <si>
    <t>Cauã Silva De Almeida</t>
  </si>
  <si>
    <t>Cauã Vinicius Silva</t>
  </si>
  <si>
    <t>Cauã De Lima Silva</t>
  </si>
  <si>
    <t>Cauã Dos Santos Lima</t>
  </si>
  <si>
    <t>Cauê Kuntze Becker</t>
  </si>
  <si>
    <t>Cauê Menegale De Lima Brandão Murakami</t>
  </si>
  <si>
    <t>Cauê Vinícius Damasceno Da Silva</t>
  </si>
  <si>
    <t>Cawane Magalhães Ferreira</t>
  </si>
  <si>
    <t>Caynnan Martins De Freitas</t>
  </si>
  <si>
    <t>Caíque Andraus</t>
  </si>
  <si>
    <t>Cecilia De Jesus Rodrigues</t>
  </si>
  <si>
    <t>Cecília Ramos Da Silva</t>
  </si>
  <si>
    <t>Cecília De Sousa Fernandes</t>
  </si>
  <si>
    <t>Charles Henrique Martins Junior</t>
  </si>
  <si>
    <t>Christian Altenhofen</t>
  </si>
  <si>
    <t>Christian Daniel Carvalho Martins</t>
  </si>
  <si>
    <t>Christian Huygens De Souza</t>
  </si>
  <si>
    <t>Cibele Aparecida Alves Souza</t>
  </si>
  <si>
    <t>Cibele Bersi Sampaio Nogueira</t>
  </si>
  <si>
    <t>Ciceana De Lima Silva</t>
  </si>
  <si>
    <t>Cicera Thayna Carvalho De Araujo</t>
  </si>
  <si>
    <t>Cicero Esmael Alves De Sousa</t>
  </si>
  <si>
    <t>Cicero Jesus Da Silva Gomes</t>
  </si>
  <si>
    <t>Cicero Kaua Ferreira Nascimento</t>
  </si>
  <si>
    <t>Cicero Rikelme Lopes Batista</t>
  </si>
  <si>
    <t>Ciro Almeida Diniz Coelho</t>
  </si>
  <si>
    <t>Ciro Lopes Lima Nobre</t>
  </si>
  <si>
    <t>Clara Beatriz Macedo Sousa</t>
  </si>
  <si>
    <t>Clara Bueno Rodrigues</t>
  </si>
  <si>
    <t>Clara Camilly Lima Guerreiro</t>
  </si>
  <si>
    <t>Clara Freire Gomes</t>
  </si>
  <si>
    <t>Clara Garcia Alvino</t>
  </si>
  <si>
    <t>Clara Monteiro Soares</t>
  </si>
  <si>
    <t>Clarencia Alves Santos</t>
  </si>
  <si>
    <t>Clarice Freitas Dos Santos</t>
  </si>
  <si>
    <t>Clarissa Sousa Gomes</t>
  </si>
  <si>
    <t>Claudeilson Souza Assunção</t>
  </si>
  <si>
    <t>Clayre Mayane Silva Xavier</t>
  </si>
  <si>
    <t>Cleber Kauã Scoss Duarte</t>
  </si>
  <si>
    <t>Cleilson Armando Venâncio De Sousa</t>
  </si>
  <si>
    <t>Cláudia Nathielly Santos Da Silva</t>
  </si>
  <si>
    <t>Cláudio Emílio Ramos Tacelli</t>
  </si>
  <si>
    <t>Cláudio Matheus Anselmo Soares Santos</t>
  </si>
  <si>
    <t>Cristian Davi Da Costa</t>
  </si>
  <si>
    <t>Cristian Emmanuel Sampietro Dos Santos</t>
  </si>
  <si>
    <t>Cristian Freitas De Souza</t>
  </si>
  <si>
    <t>Cristian Vinhosa Martir Da Rocha</t>
  </si>
  <si>
    <t>Cristiane Magarinos Sampaio</t>
  </si>
  <si>
    <t>Cristiane Moro Melz</t>
  </si>
  <si>
    <t>Cristiano Andrey Santos Reis</t>
  </si>
  <si>
    <t>Crystian Geovane De Carvalho Bezerra</t>
  </si>
  <si>
    <t>Cássio Mendes Rosa Almeida</t>
  </si>
  <si>
    <t>Cássio Queiroz Minozzo</t>
  </si>
  <si>
    <t>César De Almeida Maroli</t>
  </si>
  <si>
    <t>Dahuan Cristian Paes De Morais</t>
  </si>
  <si>
    <t>Dalberti Felipe Gonçalves Da Costa</t>
  </si>
  <si>
    <t>Dalvan Gustavo De Jesus Oliveira</t>
  </si>
  <si>
    <t>Daniel Aguiar Sousa Rodrigues</t>
  </si>
  <si>
    <t>Daniel Akio Canella Minami</t>
  </si>
  <si>
    <t>Daniel Alexandre Schmitz</t>
  </si>
  <si>
    <t>Daniel Alexandre Silva Beserra</t>
  </si>
  <si>
    <t>Daniel Barroso Siqueira</t>
  </si>
  <si>
    <t>Daniel Berg Magalhaes De Paula</t>
  </si>
  <si>
    <t>Daniel Catizane Ferreira De Sousa</t>
  </si>
  <si>
    <t>Daniel Coelho Rodrigues</t>
  </si>
  <si>
    <t>Daniel Costa Bitencort De Alcantara</t>
  </si>
  <si>
    <t>Daniel Esteves Souza Silva</t>
  </si>
  <si>
    <t>Daniel Ferreira Carvalho</t>
  </si>
  <si>
    <t>Daniel Ferreira Dos Santos</t>
  </si>
  <si>
    <t>Daniel Gomes Antonio De Araújo</t>
  </si>
  <si>
    <t>Daniel Gonçalves Ribeiro</t>
  </si>
  <si>
    <t>Daniel Haddad Maia Barbosa</t>
  </si>
  <si>
    <t>Daniel José Bernardo</t>
  </si>
  <si>
    <t>Daniel José Dantas Jacometo</t>
  </si>
  <si>
    <t>Daniel José Figueiredo De Santana</t>
  </si>
  <si>
    <t>Daniel Lopes Monção</t>
  </si>
  <si>
    <t>Daniel Macedo Passos</t>
  </si>
  <si>
    <t>Daniel Marques Nobrega</t>
  </si>
  <si>
    <t>Daniel Marques De Souza</t>
  </si>
  <si>
    <t>Daniel Meireles Lima</t>
  </si>
  <si>
    <t>Daniel Moraes Rosa</t>
  </si>
  <si>
    <t>Daniel Oliveira Das Neves</t>
  </si>
  <si>
    <t>Daniel Patrick Alves Da Silva</t>
  </si>
  <si>
    <t>Daniel Pedrozo</t>
  </si>
  <si>
    <t>Daniel Ramos Arévalo</t>
  </si>
  <si>
    <t>Daniel Rocha De Souza</t>
  </si>
  <si>
    <t>Daniel Rodrigues Pereira</t>
  </si>
  <si>
    <t>Daniel Rufino Baptista</t>
  </si>
  <si>
    <t>Daniel Silva Do Carmo</t>
  </si>
  <si>
    <t>Daniel Sousa Miranda</t>
  </si>
  <si>
    <t>Daniel Tavares Albuquerque Da Silva</t>
  </si>
  <si>
    <t>Daniel Torres De Oliveira Santos</t>
  </si>
  <si>
    <t>Daniel Valentim Dos Santos</t>
  </si>
  <si>
    <t>Daniel Venancio Dos Santos</t>
  </si>
  <si>
    <t>Daniel Victor Cabral Da Silva</t>
  </si>
  <si>
    <t>Daniel Vieira Neto</t>
  </si>
  <si>
    <t>Daniel Warley Ribeiro Silva</t>
  </si>
  <si>
    <t>Daniel Da Silva Almeida</t>
  </si>
  <si>
    <t>Daniel Dos Santos De Souza</t>
  </si>
  <si>
    <t>Daniela Borges Malveira</t>
  </si>
  <si>
    <t>Daniela Nascimento Resplande</t>
  </si>
  <si>
    <t>Daniela Sales De Campos</t>
  </si>
  <si>
    <t>Daniela Vianna Da Silva</t>
  </si>
  <si>
    <t>Daniela De Jesus Pina Cardoso</t>
  </si>
  <si>
    <t>Daniele Cristina Kozloski Da Silva</t>
  </si>
  <si>
    <t>Daniele Prado</t>
  </si>
  <si>
    <t>Daniell Warlley Da Silva</t>
  </si>
  <si>
    <t>Daniella Koziatek Padilha</t>
  </si>
  <si>
    <t>Daniella Lopes Portela</t>
  </si>
  <si>
    <t>Danielle Correia Monfreides</t>
  </si>
  <si>
    <t>Danielle Nunes Gonçalves Silva</t>
  </si>
  <si>
    <t>Danielle De Souza Santana</t>
  </si>
  <si>
    <t>Danillo José Do Vale Vieira</t>
  </si>
  <si>
    <t>Danillo Leandro Marques</t>
  </si>
  <si>
    <t>Danilo Cadena Lima</t>
  </si>
  <si>
    <t>Danilo Martins Gazzoli</t>
  </si>
  <si>
    <t>Danilo Da Silva Pereira</t>
  </si>
  <si>
    <t>Dante Brito Lourenço</t>
  </si>
  <si>
    <t>Dante Guarnieri Sobreira Moraes</t>
  </si>
  <si>
    <t>Darline Diany Inocêncio Da Silva</t>
  </si>
  <si>
    <t>Dateline Linhares Dos Santos</t>
  </si>
  <si>
    <t>Dave Dos Santos Barbara</t>
  </si>
  <si>
    <t>Davi Alves Da Silva</t>
  </si>
  <si>
    <t>Davi Andrade Macedo</t>
  </si>
  <si>
    <t>Davi Azevedo Da Silva</t>
  </si>
  <si>
    <t>Davi Bueno</t>
  </si>
  <si>
    <t>Davi Carone Guimrães</t>
  </si>
  <si>
    <t>Davi Cavalcante Damasceno</t>
  </si>
  <si>
    <t>Davi Chechetto Westphal</t>
  </si>
  <si>
    <t>Davi Costa Rodrigues</t>
  </si>
  <si>
    <t>Davi Efigênio Monteiro Da Cruz</t>
  </si>
  <si>
    <t>Davi Felipe De Macedo Pinheiro</t>
  </si>
  <si>
    <t>Davi Furlaneto Bizzo</t>
  </si>
  <si>
    <t>Davi Gaborim Fernandes Pereira</t>
  </si>
  <si>
    <t>Davi Gonçalves De Souza Paula Castro</t>
  </si>
  <si>
    <t>Davi Guilherme Da Silva Lima</t>
  </si>
  <si>
    <t>Davi Hang Da Silva</t>
  </si>
  <si>
    <t>Davi Henry Morel Pintos</t>
  </si>
  <si>
    <t>Davi José Dos Santos Rocha</t>
  </si>
  <si>
    <t>Davi Jun Sakamoto</t>
  </si>
  <si>
    <t>Davi Kalel Andrade Teixeira</t>
  </si>
  <si>
    <t>Davi Lima Gonçalves</t>
  </si>
  <si>
    <t>Davi Lucas Marques De Freitas</t>
  </si>
  <si>
    <t>Davi Lucas Souza Fernandes</t>
  </si>
  <si>
    <t>Davi Lucas De Oliveira</t>
  </si>
  <si>
    <t>Davi Matos Marques Silva</t>
  </si>
  <si>
    <t>Davi Mello</t>
  </si>
  <si>
    <t>Davi Moraes</t>
  </si>
  <si>
    <t>Davi Mota Castro Pereira</t>
  </si>
  <si>
    <t>Davi Pereira Jardim</t>
  </si>
  <si>
    <t>Davi Pereira De Jesus</t>
  </si>
  <si>
    <t>Davi Pinheiro Mendes Rocha</t>
  </si>
  <si>
    <t>Davi Pinheiro Peixoto Pinto.</t>
  </si>
  <si>
    <t>Davi Rocha Sena</t>
  </si>
  <si>
    <t>Davi Rodrigo De Simas</t>
  </si>
  <si>
    <t>Davi Rodriguez Golebiovski</t>
  </si>
  <si>
    <t>Davi Ryan Konuma Lima</t>
  </si>
  <si>
    <t>Davi Santiago De Oliveira</t>
  </si>
  <si>
    <t>Davi Santos De Mesquita</t>
  </si>
  <si>
    <t>Davi Souza De Oliveira</t>
  </si>
  <si>
    <t>Davi Sperandio E Silva</t>
  </si>
  <si>
    <t>Davi Vinicius Weber De Albuquerque</t>
  </si>
  <si>
    <t>Davi Weschenfelder Pohren</t>
  </si>
  <si>
    <t>Davi Zaniboni Domingos</t>
  </si>
  <si>
    <t>Davi Da Silva Schuch</t>
  </si>
  <si>
    <t>Davi Da Silveira Marques De Sousa</t>
  </si>
  <si>
    <t>Davi De Oliveira Domingues</t>
  </si>
  <si>
    <t>Davi De Oliveira Mendonça</t>
  </si>
  <si>
    <t>Davi De Souza Rodrigues</t>
  </si>
  <si>
    <t>Davi De Souza Silva</t>
  </si>
  <si>
    <t>Davi Dos Santos Oliveira</t>
  </si>
  <si>
    <t>David Beckran Da Silva Gomes</t>
  </si>
  <si>
    <t>David Brhendall Arcanjo Silva De Amorim</t>
  </si>
  <si>
    <t>David Clay Rodrigues Pereira De Sousa</t>
  </si>
  <si>
    <t>David Israel De Carvalho</t>
  </si>
  <si>
    <t>David Kelvy Serafim Dos Santos</t>
  </si>
  <si>
    <t>David Lucas Pereira Braga Dos Santos</t>
  </si>
  <si>
    <t>David Miodownik Rabe</t>
  </si>
  <si>
    <t>David Ruan Alves Gomes</t>
  </si>
  <si>
    <t>David Ruan Pereira De Souza</t>
  </si>
  <si>
    <t>David Saboia E Silva Filho</t>
  </si>
  <si>
    <t>David Willian Soares Do Carmo</t>
  </si>
  <si>
    <t>Davy Carneiro De Castro</t>
  </si>
  <si>
    <t>Davy Firme Brito</t>
  </si>
  <si>
    <t>Davy Guilherme Ferreira Lima</t>
  </si>
  <si>
    <t>Davyd Samuel De Oliveira Viana</t>
  </si>
  <si>
    <t>Dayvisson Moreira Felix</t>
  </si>
  <si>
    <t>Debora Alves Da Silva</t>
  </si>
  <si>
    <t>Debora Cruz Silva</t>
  </si>
  <si>
    <t>Debora Launa Soares Pinheiro</t>
  </si>
  <si>
    <t>Deivid Kauan Nogueira De Souza</t>
  </si>
  <si>
    <t>Deivid Lucas Rodrigues Paim</t>
  </si>
  <si>
    <t>Deivid William Carvalho Barbosa</t>
  </si>
  <si>
    <t>Deivyd Lima Silva Santos</t>
  </si>
  <si>
    <t>Denilson Nascimento Santana</t>
  </si>
  <si>
    <t>Denilson Valentim Dos Santos</t>
  </si>
  <si>
    <t>Denis Bruno Da Silva Reis</t>
  </si>
  <si>
    <t>Denis Costa Dantas</t>
  </si>
  <si>
    <t>Denise Ferreira De Abreu</t>
  </si>
  <si>
    <t>Dennife Carolayne Dos Santos</t>
  </si>
  <si>
    <t>Denyel Kennedy Lima De Sousa</t>
  </si>
  <si>
    <t>Denys Siqueira Nunes Bastos</t>
  </si>
  <si>
    <t>Denyse Freitas Santos</t>
  </si>
  <si>
    <t>Deoclides Welison Alexandrino De Lima</t>
  </si>
  <si>
    <t>Deusdebio Rodrigues Filho</t>
  </si>
  <si>
    <t>Deyvid Bruno Da Silva</t>
  </si>
  <si>
    <t>Dhennifer Jeysa Abreu De Ataide</t>
  </si>
  <si>
    <t>Dhomennyk Ferreira Marques Bessa</t>
  </si>
  <si>
    <t>Diana Maria Melo Matos</t>
  </si>
  <si>
    <t>Diego Gutterres De Figueiredo</t>
  </si>
  <si>
    <t>Diego Lopes Vieira</t>
  </si>
  <si>
    <t>Diego Louvo Pievan</t>
  </si>
  <si>
    <t>Diego Lucas Lopes De Sousa</t>
  </si>
  <si>
    <t>Diego Nunes Lino</t>
  </si>
  <si>
    <t>Diego Pontes Da Silva</t>
  </si>
  <si>
    <t>Diego Rodrigues De Oliveira</t>
  </si>
  <si>
    <t>Diego Santos Felix</t>
  </si>
  <si>
    <t>Diego Silva Mendes</t>
  </si>
  <si>
    <t>Diego Zhen</t>
  </si>
  <si>
    <t>Diego Da Penha Alves Dos Santos</t>
  </si>
  <si>
    <t>Diego Da Rocha Pires</t>
  </si>
  <si>
    <t>Diego De Freitas Teixeira</t>
  </si>
  <si>
    <t>Diogenes Gabriel Sales Sanches</t>
  </si>
  <si>
    <t>Diogo Alencar Pereira</t>
  </si>
  <si>
    <t>Diogo Augusto Campos Leite</t>
  </si>
  <si>
    <t>Diogo Henrique Silva Lemes</t>
  </si>
  <si>
    <t>Diogo Konstantinovas Simões</t>
  </si>
  <si>
    <t>Diogo Kravetz</t>
  </si>
  <si>
    <t>Diogo Louvo Pievan</t>
  </si>
  <si>
    <t>Diogo Oliveira Da Silva</t>
  </si>
  <si>
    <t>Djean Pereira De Oliveira</t>
  </si>
  <si>
    <t>Doglas Gonçalves Dos Santos</t>
  </si>
  <si>
    <t>Domenique Joli De Souza Salles Peixoto</t>
  </si>
  <si>
    <t>Douglas Arthur Da Silva Bento</t>
  </si>
  <si>
    <t>Douglas Davi Amarante</t>
  </si>
  <si>
    <t>Douglas Eduardo Fernandes</t>
  </si>
  <si>
    <t>Douglas Henrique Sousa Menezes</t>
  </si>
  <si>
    <t>Douglas Lucas Sequeira Da Silva</t>
  </si>
  <si>
    <t>Douglas Neres Da Silva</t>
  </si>
  <si>
    <t>Douglas Rodrigues Gomes Da Silva</t>
  </si>
  <si>
    <t>Duljean Vinícios Demarch Andrade</t>
  </si>
  <si>
    <t>Dvir Lazar</t>
  </si>
  <si>
    <t>Dávina Mariana Nobre Alves</t>
  </si>
  <si>
    <t>Dâmaris Santana Campos</t>
  </si>
  <si>
    <t>Débora Cristina F.D.S</t>
  </si>
  <si>
    <t>Débora Landim Fragata Dos Santos</t>
  </si>
  <si>
    <t>Débora Lopes</t>
  </si>
  <si>
    <t>Débora Madeira De Sousa</t>
  </si>
  <si>
    <t>Débora Mendes Favatto</t>
  </si>
  <si>
    <t>Déryk Miguel Vieira Maia</t>
  </si>
  <si>
    <t>Edmilson Siqueira Braz Junior</t>
  </si>
  <si>
    <t>Edmundo Júnior Da Silva Oliveira</t>
  </si>
  <si>
    <t>Edrick Thomé De Oliveira</t>
  </si>
  <si>
    <t>Edson Barros Ponciúncula</t>
  </si>
  <si>
    <t>Edson Gustavo Moura De Araújo</t>
  </si>
  <si>
    <t>Edson Mendes De Souza Júnior</t>
  </si>
  <si>
    <t>Eduarda Bohn Bender</t>
  </si>
  <si>
    <t>Eduarda Carvalho</t>
  </si>
  <si>
    <t>Eduarda Correia Monfreides</t>
  </si>
  <si>
    <t>Eduarda Cristina Pescador</t>
  </si>
  <si>
    <t>Eduarda Milani Monteiro Pereira</t>
  </si>
  <si>
    <t>Eduarda Santos Viegas</t>
  </si>
  <si>
    <t>Eduarda Vieira Da Silva</t>
  </si>
  <si>
    <t>Eduardo Antônio De Oliveira</t>
  </si>
  <si>
    <t>Eduardo Armando Vencato</t>
  </si>
  <si>
    <t>Eduardo Barreto França</t>
  </si>
  <si>
    <t>Eduardo Barreto Sgarbi</t>
  </si>
  <si>
    <t>Eduardo Camargo Gomes</t>
  </si>
  <si>
    <t>Eduardo Cipriano De Lima Filho</t>
  </si>
  <si>
    <t>Eduardo Diniz Da Silva</t>
  </si>
  <si>
    <t>Eduardo Donato Lazarim</t>
  </si>
  <si>
    <t>Eduardo Duarte De Andrade</t>
  </si>
  <si>
    <t>Eduardo Dylan Mendes</t>
  </si>
  <si>
    <t>Eduardo Fernandes Pinheiro</t>
  </si>
  <si>
    <t>Eduardo Guimarães Canziani</t>
  </si>
  <si>
    <t>Eduardo Henrique Drumm Menezes</t>
  </si>
  <si>
    <t>Eduardo Henrique Pinheiro Da Silva</t>
  </si>
  <si>
    <t>Eduardo Henrique Rodrigues Silva</t>
  </si>
  <si>
    <t>Eduardo Henrique Soares Ferreira</t>
  </si>
  <si>
    <t>Eduardo Hentges Botezini</t>
  </si>
  <si>
    <t>Eduardo Ken Ito De Araújo</t>
  </si>
  <si>
    <t>Eduardo Lucas Lemes Januario</t>
  </si>
  <si>
    <t>Eduardo Machado Tupinamba</t>
  </si>
  <si>
    <t>Eduardo Marques Carvalho</t>
  </si>
  <si>
    <t>Eduardo Martins De Araujo Santana</t>
  </si>
  <si>
    <t>Eduardo Mateus Teixeira Rodrigues Farias</t>
  </si>
  <si>
    <t>Eduardo Matos Del Santo</t>
  </si>
  <si>
    <t>Eduardo Mazzer Vechini Filho</t>
  </si>
  <si>
    <t>Eduardo Mocelin Bett</t>
  </si>
  <si>
    <t>Eduardo Moia Dos Santos</t>
  </si>
  <si>
    <t>Eduardo Moreira Martins Jardim</t>
  </si>
  <si>
    <t>Eduardo Moreira Santarosa</t>
  </si>
  <si>
    <t>Eduardo Nascimento Correia</t>
  </si>
  <si>
    <t>Eduardo Nogueira Korte</t>
  </si>
  <si>
    <t>Eduardo Olmo Santana</t>
  </si>
  <si>
    <t>Eduardo Paganella Bortolon</t>
  </si>
  <si>
    <t>Eduardo Passos De Oliveira</t>
  </si>
  <si>
    <t>Eduardo Pereira Dias</t>
  </si>
  <si>
    <t>Eduardo Pimentel Da Costa</t>
  </si>
  <si>
    <t>Eduardo Rezende Pinho</t>
  </si>
  <si>
    <t>Eduardo Ribeiro De Paiva</t>
  </si>
  <si>
    <t>Eduardo Rocha De Almeida</t>
  </si>
  <si>
    <t>Eduardo Rodrigues Fortes</t>
  </si>
  <si>
    <t>Eduardo Rosin</t>
  </si>
  <si>
    <t>Eduardo Sena Gomes</t>
  </si>
  <si>
    <t>Eduardo Silva Cavalcante</t>
  </si>
  <si>
    <t>Eduardo Skoroboatei Gomes</t>
  </si>
  <si>
    <t>Eduardo Trindade Da Silva</t>
  </si>
  <si>
    <t>Eduardo Uchida Kato</t>
  </si>
  <si>
    <t>Eduardo Yumoto Carvalheira</t>
  </si>
  <si>
    <t>Eduardo De Araújo Ribeiro</t>
  </si>
  <si>
    <t>Eduardo De Oliveira Cherubim Marcolino</t>
  </si>
  <si>
    <t>Eduardo De Souza Ferreira</t>
  </si>
  <si>
    <t>Eduardo Dos Santos</t>
  </si>
  <si>
    <t>Elaine De Castro Freire.</t>
  </si>
  <si>
    <t>Elaynne Suelen Silva Rocha</t>
  </si>
  <si>
    <t>Elder Nunes Da Silva</t>
  </si>
  <si>
    <t>Elekelsom Moraes Moura</t>
  </si>
  <si>
    <t>Elen Nunes Da Costa</t>
  </si>
  <si>
    <t>Eliaquim Lourenço Ferreira Da Costa</t>
  </si>
  <si>
    <t>Elias Alberto Moreira</t>
  </si>
  <si>
    <t>Elias Drago Braga</t>
  </si>
  <si>
    <t>Elias Felipe Ribeiro Szemczak</t>
  </si>
  <si>
    <t>Elias Francisco Da Silva Neto</t>
  </si>
  <si>
    <t>Elias Sales De Almeida</t>
  </si>
  <si>
    <t>Elias Teixeira Da Silva</t>
  </si>
  <si>
    <t>Elinaldo Costa Lopes</t>
  </si>
  <si>
    <t>Elis Eduarda Pereira Silva</t>
  </si>
  <si>
    <t>Elisa Araujo Cristo</t>
  </si>
  <si>
    <t>Elisa Nascimento Brito</t>
  </si>
  <si>
    <t>Eliseu Cordeiro De Brito</t>
  </si>
  <si>
    <t>Eliseu Da Luz Silva</t>
  </si>
  <si>
    <t>Elisson Lopes Chaves</t>
  </si>
  <si>
    <t>Elisson Silva Cordeiro</t>
  </si>
  <si>
    <t>Eliza Maria Ferreira Veiga</t>
  </si>
  <si>
    <t>Elizeu Almeida Dos Santos</t>
  </si>
  <si>
    <t>Elizeu Oliveira Carvalho</t>
  </si>
  <si>
    <t>Ellen Cristina Da Silva</t>
  </si>
  <si>
    <t>Ellen Lorrane De Lacerda Matias</t>
  </si>
  <si>
    <t>Ellen Mendes Alencar</t>
  </si>
  <si>
    <t>Ellen Regina Castro Brito</t>
  </si>
  <si>
    <t>Elnatã Dos Santos Balbino</t>
  </si>
  <si>
    <t>Eltemiro Balz Neto</t>
  </si>
  <si>
    <t>Elton Felype Da Silva Nascimento</t>
  </si>
  <si>
    <t>Elvisfrank Fernandes Da Silva</t>
  </si>
  <si>
    <t>Emanoel Isaac Coutinho Damasio</t>
  </si>
  <si>
    <t>Emanuel Benicio Apolinário Polido</t>
  </si>
  <si>
    <t>Emanuel Bruno Melo De Lima Muniz</t>
  </si>
  <si>
    <t>Emanuel Candido Da Silva Gomes</t>
  </si>
  <si>
    <t>Emanuel Franklyn De Lima Maciel</t>
  </si>
  <si>
    <t>Emanuel França Lamonica</t>
  </si>
  <si>
    <t>Emanuel Lima Melo</t>
  </si>
  <si>
    <t>Emanuel Lázaro Custódio Silva</t>
  </si>
  <si>
    <t>Emanuel Martins Alves De Souza</t>
  </si>
  <si>
    <t>Emanuel Nogueira Pereira</t>
  </si>
  <si>
    <t>Emanuel Rubens Avila Santos</t>
  </si>
  <si>
    <t>Emanuel Rômulo De Araujo Da Silva</t>
  </si>
  <si>
    <t>Emanuel Dos Santos Costa</t>
  </si>
  <si>
    <t>Emanuele Previtali Machado Coelho</t>
  </si>
  <si>
    <t>Emanueli Alves Kuhl</t>
  </si>
  <si>
    <t>Emanuelle Aparecida Da Silva Santos</t>
  </si>
  <si>
    <t>Emanuelle De Souza Monteiro</t>
  </si>
  <si>
    <t>Emanuelly Letícia Silva Willes</t>
  </si>
  <si>
    <t>Emanuelly Teixeira Da Silva</t>
  </si>
  <si>
    <t>Emerson Vinicius Santos De Santana</t>
  </si>
  <si>
    <t>Emilly Beatriz Graff Garcia</t>
  </si>
  <si>
    <t>Emilly Cawane Silva Maranduba</t>
  </si>
  <si>
    <t>Emilly Magalhães De Souza</t>
  </si>
  <si>
    <t>Emilly Moutinho De Lima Flores</t>
  </si>
  <si>
    <t>Emilly Oliveira</t>
  </si>
  <si>
    <t>Emilly Rodrigues De Mello</t>
  </si>
  <si>
    <t>Emilly Vitória Ferreira Dos Santos</t>
  </si>
  <si>
    <t>Emily Gabriele Costa Menezes</t>
  </si>
  <si>
    <t>Emily Louise Bezerra Araújo</t>
  </si>
  <si>
    <t>Emily De Menezes Dos Santos</t>
  </si>
  <si>
    <t>Emily De Morais Ribeiro</t>
  </si>
  <si>
    <t>Eminen Rafael Santos</t>
  </si>
  <si>
    <t>Emmanuel Gonçalves Amorim Campos</t>
  </si>
  <si>
    <t>Enderson Dos Santos Carvalho</t>
  </si>
  <si>
    <t>Endryw Vieira De Oliveira</t>
  </si>
  <si>
    <t>Enia Priscila Muniz De Oliveira Borges</t>
  </si>
  <si>
    <t>Enio Ferreira Barbosa</t>
  </si>
  <si>
    <t>Enrico Valente Tavares</t>
  </si>
  <si>
    <t>Enzo Caetano Vogel</t>
  </si>
  <si>
    <t>Enzo Cofani Bianchini</t>
  </si>
  <si>
    <t>Enzo Felippo Ribeiro Romualdo</t>
  </si>
  <si>
    <t>Enzo Francisco De Moura Caeiro</t>
  </si>
  <si>
    <t>Enzo Gabriel Brito De Sales</t>
  </si>
  <si>
    <t>Enzo Gabriel Da Rocha</t>
  </si>
  <si>
    <t>Enzo Guardiero</t>
  </si>
  <si>
    <t>Enzo Lazzarin Dal’Osto</t>
  </si>
  <si>
    <t>Enzo Marcelo Ribeiro Fermiano</t>
  </si>
  <si>
    <t>Enzo Ribeiro De Castro Costa</t>
  </si>
  <si>
    <t>Enzo Schmidt Sossella</t>
  </si>
  <si>
    <t>Enzo Tardin Liberatti</t>
  </si>
  <si>
    <t>Enzo Vetoreti Rocha</t>
  </si>
  <si>
    <t>Enzo De Paula Santos</t>
  </si>
  <si>
    <t>Eric Francisco Franco</t>
  </si>
  <si>
    <t>Eric Rodrigues Gomes</t>
  </si>
  <si>
    <t>Eric Teodozio Teixeira</t>
  </si>
  <si>
    <t>Eric De Oliveira</t>
  </si>
  <si>
    <t>Erica Fernanda Teixeira</t>
  </si>
  <si>
    <t>Erick Anthony Cardoso Silva Oliveira</t>
  </si>
  <si>
    <t>Erick Ferreira Holles</t>
  </si>
  <si>
    <t>Erick Gabriel Seixas De Freitas</t>
  </si>
  <si>
    <t>Erick Gabriel Da Cruz</t>
  </si>
  <si>
    <t>Erick Kauan De Souza Santos Garcia</t>
  </si>
  <si>
    <t>Erick Maykel Alves Diniz</t>
  </si>
  <si>
    <t>Erick Ruan Dos Santos Sousa</t>
  </si>
  <si>
    <t>Erick Saymon Contadini Markoviscz</t>
  </si>
  <si>
    <t>Erick Tarasiuk Alexandre</t>
  </si>
  <si>
    <t>Erick Do Couto Ferreira</t>
  </si>
  <si>
    <t>Ericles Cavalcante Duarte</t>
  </si>
  <si>
    <t>Ericson Da Silva Negreiros</t>
  </si>
  <si>
    <t>Erik Horbach Dos Santos</t>
  </si>
  <si>
    <t>Erik Morais Da Silva</t>
  </si>
  <si>
    <t>Erik Müller</t>
  </si>
  <si>
    <t>Erik Seiji Santos Nidahara</t>
  </si>
  <si>
    <t>Erika Vieira De Souza</t>
  </si>
  <si>
    <t>Erike Voithila Rodrigues Lucena</t>
  </si>
  <si>
    <t>Eris Emanoel Ribeiro Silva</t>
  </si>
  <si>
    <t>Esdras Menezes Vieira Trindade</t>
  </si>
  <si>
    <t>Esteffany Pereira Martins</t>
  </si>
  <si>
    <t>Estela Nunes Lucena</t>
  </si>
  <si>
    <t>Estella De Paula Pardinho</t>
  </si>
  <si>
    <t>Estelma Santana Machado</t>
  </si>
  <si>
    <t>Ester Moniqui Dos Santos Serra</t>
  </si>
  <si>
    <t>Estevan Gabriel Scheidt</t>
  </si>
  <si>
    <t>Estevão Torres Cavalcante Costa</t>
  </si>
  <si>
    <t>Esthefanne Kauane Dos Santos Furtado</t>
  </si>
  <si>
    <t>Etieny Barbara Verzeletti</t>
  </si>
  <si>
    <t>Evandro Araújo Furlaneto Delgado</t>
  </si>
  <si>
    <t>Evandro Rhari Limaverde Garcez</t>
  </si>
  <si>
    <t>Evandro Ribeiro Da Silva Neto</t>
  </si>
  <si>
    <t>Evelin Lohane Dos Santos Azevedo</t>
  </si>
  <si>
    <t>Eveline Dos Santos Alves</t>
  </si>
  <si>
    <t>Evellim Kelly Alves Ferreira</t>
  </si>
  <si>
    <t>Evellyn Flaviane Xavier Silva</t>
  </si>
  <si>
    <t>Evelyn Caroline Dos Santos Souza</t>
  </si>
  <si>
    <t>Evelyn Cristaldo Capdevila</t>
  </si>
  <si>
    <t>Evelyn Emanoela Figueira</t>
  </si>
  <si>
    <t>Evelyn Ramiro Pereira</t>
  </si>
  <si>
    <t>Evelyn Valéria Da Silva Santos</t>
  </si>
  <si>
    <t>Evelyn Vitoria Caetano Maestre</t>
  </si>
  <si>
    <t>Everaldo Dionisio Mariano Neto</t>
  </si>
  <si>
    <t>Everlyn Jesus Dos Santos</t>
  </si>
  <si>
    <t>Everton De Santana Simões</t>
  </si>
  <si>
    <t>Evillyn Sthefannya Araujo Lima</t>
  </si>
  <si>
    <t>Ewerton Francisco De Melo Rodrigues</t>
  </si>
  <si>
    <t>Expedito Daniel Alves Da Silva</t>
  </si>
  <si>
    <t>Ezequiel Henrique Gazolla Muller</t>
  </si>
  <si>
    <t>Ezequiel Santos Silva</t>
  </si>
  <si>
    <t>Fabianne Jesus Silva Leite</t>
  </si>
  <si>
    <t>Fabio Junior Gonçalves Ribeiro</t>
  </si>
  <si>
    <t>Fabio Pereira De Oliveira</t>
  </si>
  <si>
    <t>Fabio Rocha Greghi</t>
  </si>
  <si>
    <t>Fabio Stempczynski Barbosa</t>
  </si>
  <si>
    <t>Fabricio Alves Magoga</t>
  </si>
  <si>
    <t>Fabricio Oliveira Dos Santos</t>
  </si>
  <si>
    <t>Fabricio De Bona Rech</t>
  </si>
  <si>
    <t>Fabrício Pagani</t>
  </si>
  <si>
    <t>Faiton Braga Santos</t>
  </si>
  <si>
    <t>Federico Giunchi</t>
  </si>
  <si>
    <t>Felipe Abreu Pereira De Lima</t>
  </si>
  <si>
    <t>Felipe Afonso Trombeti</t>
  </si>
  <si>
    <t>Felipe Augusto Halmenschlager</t>
  </si>
  <si>
    <t>Felipe Augusto Vieira Da Silva</t>
  </si>
  <si>
    <t>Felipe Barbosa Nicolau</t>
  </si>
  <si>
    <t>Felipe Basqueroto Freire Silva</t>
  </si>
  <si>
    <t>Felipe Bezerra Farias</t>
  </si>
  <si>
    <t>Felipe Borges Romera</t>
  </si>
  <si>
    <t>Felipe Carvalho Leal</t>
  </si>
  <si>
    <t>Felipe Cezário Clarindo Dos Santos</t>
  </si>
  <si>
    <t>Felipe Cordeiro Escobar</t>
  </si>
  <si>
    <t>Felipe Daudt Ferreira</t>
  </si>
  <si>
    <t>Felipe Dornelas Bueno De Camargo</t>
  </si>
  <si>
    <t>Felipe Gabriel Antunes</t>
  </si>
  <si>
    <t>Felipe Gabriel Aroucha Da Luz</t>
  </si>
  <si>
    <t>Felipe Gabriel Bozzo De Araujo</t>
  </si>
  <si>
    <t>Felipe Gabriel Silva</t>
  </si>
  <si>
    <t>Felipe Grabriel Paiva Lemos</t>
  </si>
  <si>
    <t>Felipe Leal Santos De Oliveira</t>
  </si>
  <si>
    <t>Felipe Lima Alves</t>
  </si>
  <si>
    <t>Felipe Lima De Sousa</t>
  </si>
  <si>
    <t>Felipe Luvizotto De Castro</t>
  </si>
  <si>
    <t>Felipe Marciel Bonfim De Araújo</t>
  </si>
  <si>
    <t>Felipe Matheus Vieira Tota</t>
  </si>
  <si>
    <t>Felipe Mota Mendes Oliveira</t>
  </si>
  <si>
    <t>Felipe Nicolas Ribeiro Isidoro</t>
  </si>
  <si>
    <t>Felipe Nunes Lopes</t>
  </si>
  <si>
    <t>Felipe Pereira Coelho</t>
  </si>
  <si>
    <t>Felipe Ramos Gouveia</t>
  </si>
  <si>
    <t>Felipe Ramos Silva Reis</t>
  </si>
  <si>
    <t>Felipe Rantin Borini</t>
  </si>
  <si>
    <t>Felipe Ribeiro Bernardo</t>
  </si>
  <si>
    <t>Felipe Ribeiro De Souza</t>
  </si>
  <si>
    <t>Felipe Santos Abreu</t>
  </si>
  <si>
    <t>Felipe Santos Camozzi</t>
  </si>
  <si>
    <t>Felipe Santos Silva</t>
  </si>
  <si>
    <t>Felipe Souza Cabral</t>
  </si>
  <si>
    <t>Felipe Steinfeld</t>
  </si>
  <si>
    <t>Felipe Stolze Vazquez</t>
  </si>
  <si>
    <t>Felipe Teixeira Remes</t>
  </si>
  <si>
    <t>Felipe Torres Maciel</t>
  </si>
  <si>
    <t>Felipe Vieira Cardoso</t>
  </si>
  <si>
    <t>Felipe Wagmaker Almeida Bernardo</t>
  </si>
  <si>
    <t>Felipe Zimerman Schmidt</t>
  </si>
  <si>
    <t>Felipe Da Costa Menusier</t>
  </si>
  <si>
    <t>Felipe De Oliveira Gomes</t>
  </si>
  <si>
    <t>Feliphe Gabriel Silva Bernardo</t>
  </si>
  <si>
    <t>Fellipe Eduado Miranda Lance</t>
  </si>
  <si>
    <t>Fellype Gabriel Pereira Da Cruz</t>
  </si>
  <si>
    <t>Fernanda Alves Dos Santos</t>
  </si>
  <si>
    <t>Fernanda Barbaroto Costa</t>
  </si>
  <si>
    <t>Fernanda Costa Moraes</t>
  </si>
  <si>
    <t>Fernanda Karen Ramos Guimarães</t>
  </si>
  <si>
    <t>Fernanda Kerber</t>
  </si>
  <si>
    <t>Fernanda Lara Alves De Oliveira</t>
  </si>
  <si>
    <t>Fernanda Machado Gomes</t>
  </si>
  <si>
    <t>Fernanda Marcis Adao</t>
  </si>
  <si>
    <t>Fernanda Paixão Silva</t>
  </si>
  <si>
    <t>Fernanda Pereira Evangelista Soares</t>
  </si>
  <si>
    <t>Fernanda Pereira Santos</t>
  </si>
  <si>
    <t>Fernanda Rodrigues Santana</t>
  </si>
  <si>
    <t>Fernanda Souza De Araújo</t>
  </si>
  <si>
    <t>Fernando A. M. Da Silva</t>
  </si>
  <si>
    <t>Fernando Almeida Romagnoli</t>
  </si>
  <si>
    <t>Fernando Augusto Acosta De Mello</t>
  </si>
  <si>
    <t>Fernando Buligon Antunes</t>
  </si>
  <si>
    <t>Fernando Cavalcante Silva</t>
  </si>
  <si>
    <t>Fernando Gabriel Monteiro De Brito</t>
  </si>
  <si>
    <t>Fernando Jorge Cavalcante Gomes Filho</t>
  </si>
  <si>
    <t>Fernando José Da Costa</t>
  </si>
  <si>
    <t>Fernando Machado Rodrigues</t>
  </si>
  <si>
    <t>Filipe Gomes Da Costa</t>
  </si>
  <si>
    <t>Filipe Gomes De Souza Matozo</t>
  </si>
  <si>
    <t>Filipe Justino Dos Anjos</t>
  </si>
  <si>
    <t>Filipe Lucas De Souza Oliveira</t>
  </si>
  <si>
    <t>Filipe Pacheco Gomes</t>
  </si>
  <si>
    <t>Filipe Pinho Dos Santos Siqueira</t>
  </si>
  <si>
    <t>Filipe Ribeiro Camargo</t>
  </si>
  <si>
    <t>Filipe Vinicius Vieira Da Silva</t>
  </si>
  <si>
    <t>Filipe De Sousa Ribeiro Dias</t>
  </si>
  <si>
    <t>Filipi Martins</t>
  </si>
  <si>
    <t>Flavio Kolenez</t>
  </si>
  <si>
    <t>Flávia Aparecida Ferreira De Sousa</t>
  </si>
  <si>
    <t>Flávia Letícia Carazza Neri</t>
  </si>
  <si>
    <t>Flávia Miranda Lima</t>
  </si>
  <si>
    <t>Flávio Ribeiro Dos Santos</t>
  </si>
  <si>
    <t>Franciel Alves Silva</t>
  </si>
  <si>
    <t>Francieldo Pereira Rodrigues</t>
  </si>
  <si>
    <t>Francis Miguel Kuhl Schweitzer Júnior</t>
  </si>
  <si>
    <t>Francisca Dayanna César Vespa</t>
  </si>
  <si>
    <t>Francisca Iana De Andrade</t>
  </si>
  <si>
    <t>Francisca Jamile Pedrosa Umbelino</t>
  </si>
  <si>
    <t>Francisca Jamily Verçosa Silva</t>
  </si>
  <si>
    <t>Francisca Rayssa Ferreira Maciel</t>
  </si>
  <si>
    <t>Francisca Samilly Bezerra Peixoto</t>
  </si>
  <si>
    <t>Francisca Sanaelli Barroso Barros</t>
  </si>
  <si>
    <t>Francisca Silmara Silva Oliveira</t>
  </si>
  <si>
    <t>Francisca Wanda Vieira Estrela</t>
  </si>
  <si>
    <t>Francisco Adilson Do Rego Cruz</t>
  </si>
  <si>
    <t>Francisco Adryel Lira Sousa</t>
  </si>
  <si>
    <t>Francisco Aliffy Batalha Rodrigues</t>
  </si>
  <si>
    <t>Francisco Allan Nascimento De Moura</t>
  </si>
  <si>
    <t>Francisco Allê De Araújo Silva</t>
  </si>
  <si>
    <t>Francisco Anderson Viana Almeida</t>
  </si>
  <si>
    <t>Francisco Andrelratzel Fernandes Chaves</t>
  </si>
  <si>
    <t>Francisco Antonio Vieira Mariano</t>
  </si>
  <si>
    <t>Francisco Araújo Ramos Filho</t>
  </si>
  <si>
    <t>Francisco Arthur Rodrigues Cordeiro</t>
  </si>
  <si>
    <t>Francisco Bruno Pereira Oliveira</t>
  </si>
  <si>
    <t>Francisco Bruno Souza Mota</t>
  </si>
  <si>
    <t>Francisco Cleverson Jorge Pereira</t>
  </si>
  <si>
    <t>Francisco Damon Victor Barros Leão</t>
  </si>
  <si>
    <t>Francisco Daniel Nunes De Abreu</t>
  </si>
  <si>
    <t>Francisco Davi Moreira</t>
  </si>
  <si>
    <t>Francisco Davi Moreira Da Silva</t>
  </si>
  <si>
    <t>Francisco Davi Rodrigues Lima</t>
  </si>
  <si>
    <t>Francisco Deusimar Maia Otaviano De Brito</t>
  </si>
  <si>
    <t>Francisco Eduardo Eufrásio Reis</t>
  </si>
  <si>
    <t>Francisco Eduardo Silva Honório</t>
  </si>
  <si>
    <t>Francisco Eduardo Da Silva</t>
  </si>
  <si>
    <t>Francisco Emerson Marques Araujo</t>
  </si>
  <si>
    <t>Francisco Everton Maciel Rodrigues</t>
  </si>
  <si>
    <t>Francisco Fabio Pereira Rocha</t>
  </si>
  <si>
    <t>Francisco Fernando Fernandes Mesquita</t>
  </si>
  <si>
    <t>Francisco Flavio Domingos Da Hora Junior</t>
  </si>
  <si>
    <t>Francisco Fábio Vasconcelos De Sousa</t>
  </si>
  <si>
    <t>Francisco G. Meurer</t>
  </si>
  <si>
    <t>Francisco Geison Sousa</t>
  </si>
  <si>
    <t>Francisco Geovanio De Oliveira Pinheiro</t>
  </si>
  <si>
    <t>Francisco Giovanny Ribeiro Oliveira</t>
  </si>
  <si>
    <t>Francisco Gustavo Rodrigues Monteiro</t>
  </si>
  <si>
    <t>Francisco Henrique De Oliveira Santos</t>
  </si>
  <si>
    <t>Francisco Igor Lima Matos Da Silva</t>
  </si>
  <si>
    <t>Francisco Ismael Sousa Dos Santos</t>
  </si>
  <si>
    <t>Francisco Italo Santos Cruz</t>
  </si>
  <si>
    <t>Francisco Jaime De Araújo Mendes</t>
  </si>
  <si>
    <t>Francisco Jardeson Rodrigues Da Silva</t>
  </si>
  <si>
    <t>Francisco Jonathan Alves De Sousa</t>
  </si>
  <si>
    <t>Francisco Jonathan Lima Paula</t>
  </si>
  <si>
    <t>Francisco Juan De Sousa Severiano</t>
  </si>
  <si>
    <t>Francisco Kaik Oliveira Paiva</t>
  </si>
  <si>
    <t>Francisco Kauan Araújo Rocha</t>
  </si>
  <si>
    <t>Francisco Kelson De Souza Braga</t>
  </si>
  <si>
    <t>Francisco Kleiton Oliveira Silva</t>
  </si>
  <si>
    <t>Francisco Luan Cruz Silva</t>
  </si>
  <si>
    <t>Francisco Lucas Gomes Madeira Martins</t>
  </si>
  <si>
    <t>Francisco Lázaro Victor Da Silva</t>
  </si>
  <si>
    <t>Francisco Maciel Vasconcelos Sousa</t>
  </si>
  <si>
    <t>Francisco Marcio Soares Viana</t>
  </si>
  <si>
    <t>Francisco Mateus Alves Freires</t>
  </si>
  <si>
    <t>Francisco Mateus Do Nascimento Da Silva</t>
  </si>
  <si>
    <t>Francisco Matheus De Oliveira Soares</t>
  </si>
  <si>
    <t>Francisco Nilo Araújo Da Costa</t>
  </si>
  <si>
    <t>Francisco Rauan Alves Da Silva</t>
  </si>
  <si>
    <t>Francisco Renan Moreira Da Silva</t>
  </si>
  <si>
    <t>Francisco Rener Moreira Da Silva</t>
  </si>
  <si>
    <t>Francisco Riquelme Lopes De Oliveira</t>
  </si>
  <si>
    <t>Francisco Ruan Costa Oliveira</t>
  </si>
  <si>
    <t>Francisco Ryan De Oliveira Uchôa</t>
  </si>
  <si>
    <t>Francisco Samuel De Freitas Capistranho</t>
  </si>
  <si>
    <t>Francisco Thiago Almeida Soares</t>
  </si>
  <si>
    <t>Francisco Viana Freires</t>
  </si>
  <si>
    <t>Francisco Wallison Gomes De Souza</t>
  </si>
  <si>
    <t>Francisco Weberson Ribeiro Barroso</t>
  </si>
  <si>
    <t>Francisco Wesley Gomes Freitas</t>
  </si>
  <si>
    <t>Francisco Wesley Silva Rodrigues Oliveira</t>
  </si>
  <si>
    <t>Francisco Willian Andrade Cordeiro</t>
  </si>
  <si>
    <t>Francisco Xavier Lopes Da Silva Neto</t>
  </si>
  <si>
    <t>Francisco Da Costa Martins Neto</t>
  </si>
  <si>
    <t>Francisco Da Silva Basilio</t>
  </si>
  <si>
    <t>Francisco De Assis Cersar</t>
  </si>
  <si>
    <t>Fred Gabriel Oliveira Lopes</t>
  </si>
  <si>
    <t>Frederico De Quadros</t>
  </si>
  <si>
    <t>Fábio Cristiam Nogueira Sobreira</t>
  </si>
  <si>
    <t>Fábio Haruo De Freitas Nishioka</t>
  </si>
  <si>
    <t>Fábio Hiromitsu Nawa</t>
  </si>
  <si>
    <t>Fábio Júnior Julião Rodrigues</t>
  </si>
  <si>
    <t>Fábio Lucas José Da Silva</t>
  </si>
  <si>
    <t>Fábio Moacir Da Conceição Júnior</t>
  </si>
  <si>
    <t>Fátima Da Silva Dos Santos</t>
  </si>
  <si>
    <t>Gabriel Alves De Sales</t>
  </si>
  <si>
    <t>Gabriel Anderson De Oliveira Lopes</t>
  </si>
  <si>
    <t>Gabriel Andrioli Weel</t>
  </si>
  <si>
    <t>Gabriel Anjos Bottino</t>
  </si>
  <si>
    <t>Gabriel Araujo Barbosa</t>
  </si>
  <si>
    <t>Gabriel Arruda Neto</t>
  </si>
  <si>
    <t>Gabriel Artoumas Rockstroh</t>
  </si>
  <si>
    <t>Gabriel Assis Arruda</t>
  </si>
  <si>
    <t>Gabriel Augusto Baggio Varnier</t>
  </si>
  <si>
    <t>Gabriel Augusto Luz</t>
  </si>
  <si>
    <t>Gabriel Avelino De Lima</t>
  </si>
  <si>
    <t>Gabriel Barbetti De Grabalos</t>
  </si>
  <si>
    <t>Gabriel Barroso Zendron</t>
  </si>
  <si>
    <t>Gabriel Belo Monteiro.</t>
  </si>
  <si>
    <t>Gabriel Borges Rabelo Arrais</t>
  </si>
  <si>
    <t>Gabriel Bosco Deolindo</t>
  </si>
  <si>
    <t>Gabriel Braz De Santana</t>
  </si>
  <si>
    <t>Gabriel Brefere</t>
  </si>
  <si>
    <t>Gabriel Brito De Oliveira</t>
  </si>
  <si>
    <t>Gabriel Camargo Vieira De Freitas</t>
  </si>
  <si>
    <t>Gabriel Carvalho Dos Santos</t>
  </si>
  <si>
    <t>Gabriel Cecote Da Silva</t>
  </si>
  <si>
    <t>Gabriel Cirqueira Barbosa Araújo</t>
  </si>
  <si>
    <t>Gabriel Claudino Pimentel</t>
  </si>
  <si>
    <t>Gabriel Cordeiro Correa Silva</t>
  </si>
  <si>
    <t>Gabriel Costa</t>
  </si>
  <si>
    <t>Gabriel Costa De Moraes</t>
  </si>
  <si>
    <t>Gabriel Cunha Barbosa</t>
  </si>
  <si>
    <t>Gabriel Dantas Shpielman</t>
  </si>
  <si>
    <t>Gabriel Dante Cândido</t>
  </si>
  <si>
    <t>Gabriel Deleon Alves Dos Santos</t>
  </si>
  <si>
    <t>Gabriel Denardi</t>
  </si>
  <si>
    <t>Gabriel Dias Da Silva</t>
  </si>
  <si>
    <t>Gabriel Duarte De Carvalho</t>
  </si>
  <si>
    <t>Gabriel Egídio Alcântara Gonçalves Pinheiro</t>
  </si>
  <si>
    <t>Gabriel Fassina Fereguetti</t>
  </si>
  <si>
    <t>Gabriel Fazendeiro Santos</t>
  </si>
  <si>
    <t>Gabriel Felipe Mohr</t>
  </si>
  <si>
    <t>Gabriel Felix Milen De Albuquerque</t>
  </si>
  <si>
    <t>Gabriel Fellipe Glatz</t>
  </si>
  <si>
    <t>Gabriel Fernandes De Sousa</t>
  </si>
  <si>
    <t>Gabriel Fernandez Berger</t>
  </si>
  <si>
    <t>Gabriel Ferreira Amorim</t>
  </si>
  <si>
    <t>Gabriel Ferreira Carneiro</t>
  </si>
  <si>
    <t>Gabriel Ferreira Paiva</t>
  </si>
  <si>
    <t>Gabriel Filipe Martins De Barros</t>
  </si>
  <si>
    <t>Gabriel Fonseca Konishi</t>
  </si>
  <si>
    <t>Gabriel Freitas Albuquerque</t>
  </si>
  <si>
    <t>Gabriel Gaginski Gonçalves</t>
  </si>
  <si>
    <t>Gabriel Germano Pregnolato</t>
  </si>
  <si>
    <t>Gabriel Goulart Franco Ricarte Besteti</t>
  </si>
  <si>
    <t>Gabriel Guedes Alves De Moura</t>
  </si>
  <si>
    <t>Gabriel Guimarães Nogueira</t>
  </si>
  <si>
    <t>Gabriel Gustavo Mostowski</t>
  </si>
  <si>
    <t>Gabriel Henrique Firmino De Melo</t>
  </si>
  <si>
    <t>Gabriel Henrique Lubian</t>
  </si>
  <si>
    <t>Gabriel Henrique Rocha De Carvalho</t>
  </si>
  <si>
    <t>Gabriel Henrique Da Silva</t>
  </si>
  <si>
    <t>Gabriel Jefferson Silva Dias</t>
  </si>
  <si>
    <t>Gabriel Joaquim Sipriano Tramontin</t>
  </si>
  <si>
    <t>Gabriel Junqueira Galvão</t>
  </si>
  <si>
    <t>Gabriel Kauã Soares Da Silva</t>
  </si>
  <si>
    <t>Gabriel Klafke Teixeira</t>
  </si>
  <si>
    <t>Gabriel Kleber Da Silva Batista</t>
  </si>
  <si>
    <t>Gabriel Lemos De Sousa</t>
  </si>
  <si>
    <t>Gabriel Leonardo Quimbayo Ruiz</t>
  </si>
  <si>
    <t>Gabriel Levi Maciel Rocha</t>
  </si>
  <si>
    <t>Gabriel Lima Carvalho</t>
  </si>
  <si>
    <t>Gabriel Lima Soares Oliveira</t>
  </si>
  <si>
    <t>Gabriel Liondas</t>
  </si>
  <si>
    <t>Gabriel Lopes Poleto Romao</t>
  </si>
  <si>
    <t>Gabriel Lourenco Zeferino</t>
  </si>
  <si>
    <t>Gabriel Lucas Freire Araújo</t>
  </si>
  <si>
    <t>Gabriel Macedo Liberato</t>
  </si>
  <si>
    <t>Gabriel Macegosso Vilela</t>
  </si>
  <si>
    <t>Gabriel Machado Moura Alves Coene</t>
  </si>
  <si>
    <t>Gabriel Machado Da Ponte</t>
  </si>
  <si>
    <t>Gabriel Maciel Zavarize</t>
  </si>
  <si>
    <t>Gabriel Magalhães De Oliveira</t>
  </si>
  <si>
    <t>Gabriel Maia Sousa</t>
  </si>
  <si>
    <t>Gabriel Marques Araujo</t>
  </si>
  <si>
    <t>Gabriel Marques Ribeiro</t>
  </si>
  <si>
    <t>Gabriel Martins Piangers</t>
  </si>
  <si>
    <t>Gabriel Marçal Torres</t>
  </si>
  <si>
    <t>Gabriel Masqueti Simão</t>
  </si>
  <si>
    <t>Gabriel Mensor Da Rosa</t>
  </si>
  <si>
    <t>Gabriel Miranda Da Silva Mussy</t>
  </si>
  <si>
    <t>Gabriel Moraes Garcia</t>
  </si>
  <si>
    <t>Gabriel Moreira Santos</t>
  </si>
  <si>
    <t>Gabriel Muchon Pavanelli</t>
  </si>
  <si>
    <t>Gabriel Nerling</t>
  </si>
  <si>
    <t>Gabriel Nesta Soares Corrêa</t>
  </si>
  <si>
    <t>Gabriel Novaes Moreno Piorendo</t>
  </si>
  <si>
    <t>Gabriel Novais Da Silva</t>
  </si>
  <si>
    <t>Gabriel Oliveira Santos</t>
  </si>
  <si>
    <t>Gabriel Ortelan Wolfgramm</t>
  </si>
  <si>
    <t>Gabriel Pereira Bezerra</t>
  </si>
  <si>
    <t>Gabriel Pereira Do Amaral</t>
  </si>
  <si>
    <t>Gabriel Philipe Moreira De Oliveira</t>
  </si>
  <si>
    <t>Gabriel Pinto Veras</t>
  </si>
  <si>
    <t>Gabriel Pontes De Oliveira</t>
  </si>
  <si>
    <t>Gabriel Presotto</t>
  </si>
  <si>
    <t>Gabriel Proença Da Fonseca</t>
  </si>
  <si>
    <t>Gabriel Rodolfo Rabello</t>
  </si>
  <si>
    <t>Gabriel Rodrigues Souza</t>
  </si>
  <si>
    <t>Gabriel Rodrigues De Sousa</t>
  </si>
  <si>
    <t>Gabriel Romão Franco De Oliveira</t>
  </si>
  <si>
    <t>Gabriel Ryan De Oliveira</t>
  </si>
  <si>
    <t>Gabriel Sales Gomes Garcia</t>
  </si>
  <si>
    <t>Gabriel Salle Falcão</t>
  </si>
  <si>
    <t>Gabriel Silva Nascimento</t>
  </si>
  <si>
    <t>Gabriel Silva Pereira</t>
  </si>
  <si>
    <t>Gabriel Soares Barroso</t>
  </si>
  <si>
    <t>Gabriel Solis</t>
  </si>
  <si>
    <t>Gabriel Souza De Lima</t>
  </si>
  <si>
    <t>Gabriel Tavares Pinto</t>
  </si>
  <si>
    <t>Gabriel Teixeira Carvalho</t>
  </si>
  <si>
    <t>Gabriel Teles Acioli De Figueiredo</t>
  </si>
  <si>
    <t>Gabriel Theodor Carneiro Da Silva</t>
  </si>
  <si>
    <t>Gabriel Tramontin Aguiar</t>
  </si>
  <si>
    <t>Gabriel Vanderlei Duarte Varela</t>
  </si>
  <si>
    <t>Gabriel Viana Santos</t>
  </si>
  <si>
    <t>Gabriel Viell Castilho</t>
  </si>
  <si>
    <t>Gabriel Yago Alves Mendonca</t>
  </si>
  <si>
    <t>Gabriel Yuki Miyazima</t>
  </si>
  <si>
    <t>Gabriel Zimmer Zanatta</t>
  </si>
  <si>
    <t>Gabriel Da Silva Castro</t>
  </si>
  <si>
    <t>Gabriel Da Silva Glória</t>
  </si>
  <si>
    <t>Gabriel De Albuquerque Façanha</t>
  </si>
  <si>
    <t>Gabriel De Carvalho Almeida</t>
  </si>
  <si>
    <t>Gabriel De Carvalho Carriço</t>
  </si>
  <si>
    <t>Gabriel De Matos Silva Cardoso</t>
  </si>
  <si>
    <t>Gabriel De Mesquita Silveira</t>
  </si>
  <si>
    <t>Gabriel De Miranda Fernandes</t>
  </si>
  <si>
    <t>Gabriel De Morais Lacerda</t>
  </si>
  <si>
    <t>Gabriel De Quadros Teodoro</t>
  </si>
  <si>
    <t>Gabriel De Sousa Silva</t>
  </si>
  <si>
    <t>Gabriel De Souza</t>
  </si>
  <si>
    <t>Gabriel De Souza Ferreira</t>
  </si>
  <si>
    <t>Gabriel Do Rosário Batista</t>
  </si>
  <si>
    <t>Gabriel Dos Santos Almeida</t>
  </si>
  <si>
    <t>Gabriel Dos Santos Cotrim</t>
  </si>
  <si>
    <t>Gabriela Aparecida Rocha Ferreira</t>
  </si>
  <si>
    <t>Gabriela Dias Dos Santos</t>
  </si>
  <si>
    <t>Gabriela Ferreira Aguiar</t>
  </si>
  <si>
    <t>Gabriela Maria De Souza</t>
  </si>
  <si>
    <t>Gabriela Ramos Oliveira</t>
  </si>
  <si>
    <t>Gabriela Rodrigues De Morais</t>
  </si>
  <si>
    <t>Gabriela Saito Pereira</t>
  </si>
  <si>
    <t>Gabriela Schimith Pereira De Souza</t>
  </si>
  <si>
    <t>Gabriela Stefani Goularte De Souza</t>
  </si>
  <si>
    <t>Gabriela Torres Reis</t>
  </si>
  <si>
    <t>Gabriele Bratfisch Krieck</t>
  </si>
  <si>
    <t>Gabriele Dourado Pereira</t>
  </si>
  <si>
    <t>Gabriele Helanski Padilha</t>
  </si>
  <si>
    <t>Gabriele Medeiros Gonçalves Fernandes</t>
  </si>
  <si>
    <t>Gabriele Ovando Jeske</t>
  </si>
  <si>
    <t>Gabrieli Galicki Pacheco</t>
  </si>
  <si>
    <t>Gabriella Uchida Kfouri</t>
  </si>
  <si>
    <t>Gabrielle Carolina Silva Do Nascimento</t>
  </si>
  <si>
    <t>Gabrielle Feitosa De Sousa</t>
  </si>
  <si>
    <t>Gabrielle Nelo Vieira.</t>
  </si>
  <si>
    <t>Gabrielle Victória Ribeiro Batista</t>
  </si>
  <si>
    <t>Gabrielly Rigueira Gomes Da Silva</t>
  </si>
  <si>
    <t>Gabrielly De Souza Vasconcelos</t>
  </si>
  <si>
    <t>Gabrielly Dos Santos Bittencourt</t>
  </si>
  <si>
    <t>Gabriely Dias</t>
  </si>
  <si>
    <t>Gabryel Patrick Chimentão Basso</t>
  </si>
  <si>
    <t>Gabryelli Nicoly Neumann</t>
  </si>
  <si>
    <t>Gabryelli Vitória Santos Rosa</t>
  </si>
  <si>
    <t>Gamaliel Land Da Silva Bonfim</t>
  </si>
  <si>
    <t>Garmeson Adrian De Alcantara Cruz</t>
  </si>
  <si>
    <t>Gaspard Thomas Fernandez Sciarretta</t>
  </si>
  <si>
    <t>Gecilene Sipriano Do Nascimento</t>
  </si>
  <si>
    <t>Geiliane Alves Tomaz</t>
  </si>
  <si>
    <t>Geisy Lauany Da Silva Souza</t>
  </si>
  <si>
    <t>Gellyel Oliveira Galdino</t>
  </si>
  <si>
    <t>Genilton Costa Diniz</t>
  </si>
  <si>
    <t>George Barroso Gonçalves Da Silva</t>
  </si>
  <si>
    <t>George Luiz Taborda</t>
  </si>
  <si>
    <t>Geovana Lauer Miranda</t>
  </si>
  <si>
    <t>Geovana Pereira Severo</t>
  </si>
  <si>
    <t>Geovana Setnarski</t>
  </si>
  <si>
    <t>Geovana Da Silva Souza</t>
  </si>
  <si>
    <t>Geovana Do Nascimento Bezerra</t>
  </si>
  <si>
    <t>Geovania Rodrigues Saraiva Silva</t>
  </si>
  <si>
    <t>Geovanna Evellyn Linard Duarte</t>
  </si>
  <si>
    <t>Geovanna Lavine Andrade Ribeiro</t>
  </si>
  <si>
    <t>Geovanna Dos Santos Medeiros</t>
  </si>
  <si>
    <t>Geraldo Félix Da Silva</t>
  </si>
  <si>
    <t>Geremias De Sousa Feitosa</t>
  </si>
  <si>
    <t>Gerlanio Wilamys Da Silva</t>
  </si>
  <si>
    <t>Geyfson Calixto Da Silva</t>
  </si>
  <si>
    <t>Gian Lucca Cardoso Medeiros</t>
  </si>
  <si>
    <t>Gian Miguel Oliveira</t>
  </si>
  <si>
    <t>Gian Paulo Marques De Lima</t>
  </si>
  <si>
    <t>Gianluca Andrade Silvestre</t>
  </si>
  <si>
    <t>Gilclécio Silva Morais</t>
  </si>
  <si>
    <t>Gilvan Gomes De Araújo Filho</t>
  </si>
  <si>
    <t>Ginaldo César Rodrigues Pereira</t>
  </si>
  <si>
    <t>Giovana Andrade E Ferreira</t>
  </si>
  <si>
    <t>Giovana Batista Dos Santos</t>
  </si>
  <si>
    <t>Giovana Gonçalves Tavares</t>
  </si>
  <si>
    <t>Giovana Leite Paião</t>
  </si>
  <si>
    <t>Giovana Sgarbi Benteu Tomaz</t>
  </si>
  <si>
    <t>Giovana Teixeira De Queiroz</t>
  </si>
  <si>
    <t>Giovana Tombola Costa</t>
  </si>
  <si>
    <t>Giovana Viana Bezerril</t>
  </si>
  <si>
    <t>Giovani Alex Mikovski</t>
  </si>
  <si>
    <t>Giovani Santos Costa</t>
  </si>
  <si>
    <t>Giovanna Alice De Oliveira</t>
  </si>
  <si>
    <t>Giovanna Carolina Colnago</t>
  </si>
  <si>
    <t>Giovanna Fátima De Britto Vieira</t>
  </si>
  <si>
    <t>Giovanna Gomes Laureano</t>
  </si>
  <si>
    <t>Giovanna Juvenal De Oliveira</t>
  </si>
  <si>
    <t>Giovanna Nascimento Moreira</t>
  </si>
  <si>
    <t>Giovanna Soares Pereira Severino</t>
  </si>
  <si>
    <t>Giovanna De Fátima De Sousa Cardoso</t>
  </si>
  <si>
    <t>Giovanni Araújo Damasceno</t>
  </si>
  <si>
    <t>Girleide De Araujo Silva</t>
  </si>
  <si>
    <t>Gisele Marques Da Silva</t>
  </si>
  <si>
    <t>Gislayne Ferreira Silva Lima</t>
  </si>
  <si>
    <t>Gislene Gomes Da Silva</t>
  </si>
  <si>
    <t>Giulia Andrade Lacerda Da Cruz</t>
  </si>
  <si>
    <t>Giulia Bertanha</t>
  </si>
  <si>
    <t>Giulia Botigelli</t>
  </si>
  <si>
    <t>Giulia Denardi</t>
  </si>
  <si>
    <t>Giulia Puque Sueta Souza</t>
  </si>
  <si>
    <t>Giuliana Souza Freitas</t>
  </si>
  <si>
    <t>Giuliano Marques Minelli</t>
  </si>
  <si>
    <t>Glauber Gustavo Silva</t>
  </si>
  <si>
    <t>Glaucia Diovanna Sousa Quintanilha</t>
  </si>
  <si>
    <t>Glaucon Evaristo Rodrigues Silva</t>
  </si>
  <si>
    <t>Gleison Felix Da Silva Cavalcante Junior</t>
  </si>
  <si>
    <t>Gleisson Gabriel Silva Da Luz</t>
  </si>
  <si>
    <t>Gleryston Lucas Da Silva Marques</t>
  </si>
  <si>
    <t>Gleyderson Davi Gonçalves Rocha</t>
  </si>
  <si>
    <t>Gleydson Leonardo Correia De Lima Bispo</t>
  </si>
  <si>
    <t>Gleyson Kauan Macedo Da Silva</t>
  </si>
  <si>
    <t>Gláuber Martins Nobre Rodrigues</t>
  </si>
  <si>
    <t>Graziela Gomes Da Cunha</t>
  </si>
  <si>
    <t>Graziela Dos Santos Da Luz</t>
  </si>
  <si>
    <t>Graziele Da Silva Moura</t>
  </si>
  <si>
    <t>Grazielle Nunes Da Silva</t>
  </si>
  <si>
    <t>Grazielly Martins De Brito</t>
  </si>
  <si>
    <t>Gregório Hikaru Suzuki De Lima</t>
  </si>
  <si>
    <t>Guilherme Alejandro Barros Goycoechea</t>
  </si>
  <si>
    <t>Guilherme Almeida Lima</t>
  </si>
  <si>
    <t>Guilherme Alves Araujo</t>
  </si>
  <si>
    <t>Guilherme Andrade Silva</t>
  </si>
  <si>
    <t>Guilherme Augusto Coral Manga</t>
  </si>
  <si>
    <t>Guilherme Barbosa</t>
  </si>
  <si>
    <t>Guilherme Barbosa De Paiva</t>
  </si>
  <si>
    <t>Guilherme Barros Macêdo</t>
  </si>
  <si>
    <t>Guilherme Batista Cavalcante</t>
  </si>
  <si>
    <t>Guilherme Borges Silva</t>
  </si>
  <si>
    <t>Guilherme Brocanelli De Freitas</t>
  </si>
  <si>
    <t>Guilherme Carlos Araujo</t>
  </si>
  <si>
    <t>Guilherme Corrêa Matiello</t>
  </si>
  <si>
    <t>Guilherme Custódio Nieto</t>
  </si>
  <si>
    <t>Guilherme Dimarco Urbano Da Silva</t>
  </si>
  <si>
    <t>Guilherme Eduardo Da Costa Nascimento</t>
  </si>
  <si>
    <t>Guilherme Felipe</t>
  </si>
  <si>
    <t>Guilherme Felippe De Campos</t>
  </si>
  <si>
    <t>Guilherme Fernando Alves Adão</t>
  </si>
  <si>
    <t>Guilherme Francisco Lima Rodrigues</t>
  </si>
  <si>
    <t>Guilherme Francisco Rossi Chagas</t>
  </si>
  <si>
    <t>Guilherme Fugioka Rodrigues De Oliveira</t>
  </si>
  <si>
    <t>Guilherme Gabriel Felipe</t>
  </si>
  <si>
    <t>Guilherme Galdino Cupertino</t>
  </si>
  <si>
    <t>Guilherme George Marques Serrano</t>
  </si>
  <si>
    <t>Guilherme Henrique Machado Silveira</t>
  </si>
  <si>
    <t>Guilherme Henrique Maciel Alves</t>
  </si>
  <si>
    <t>Guilherme Henrique Omena Costa</t>
  </si>
  <si>
    <t>Guilherme Henrique Valentim Silva</t>
  </si>
  <si>
    <t>Guilherme Hernandes De Souza</t>
  </si>
  <si>
    <t>Guilherme Kayto Nishimori Silva</t>
  </si>
  <si>
    <t>Guilherme Lazzo Teixeira</t>
  </si>
  <si>
    <t>Guilherme Lee</t>
  </si>
  <si>
    <t>Guilherme Liborio Zaramella</t>
  </si>
  <si>
    <t>Guilherme Lopes Silva</t>
  </si>
  <si>
    <t>Guilherme Lovatti Coelho Dias</t>
  </si>
  <si>
    <t>Guilherme Lovecchio Alves</t>
  </si>
  <si>
    <t>Guilherme Luis Bezerra Siqueira</t>
  </si>
  <si>
    <t>Guilherme Matias Tronco</t>
  </si>
  <si>
    <t>Guilherme Mendes Coutinho</t>
  </si>
  <si>
    <t>Guilherme Mendes Da Silva</t>
  </si>
  <si>
    <t>Guilherme Monteiro Da Silva</t>
  </si>
  <si>
    <t>Guilherme Moreira Da Silva</t>
  </si>
  <si>
    <t>Guilherme Neves De Assis</t>
  </si>
  <si>
    <t>Guilherme Nunes Freire</t>
  </si>
  <si>
    <t>Guilherme Nunes Vieira Luiz</t>
  </si>
  <si>
    <t>Guilherme Oliveira Couto</t>
  </si>
  <si>
    <t>Guilherme Oliveira Siqueira</t>
  </si>
  <si>
    <t>Guilherme Otávio Espírito Santo Berssanette</t>
  </si>
  <si>
    <t>Guilherme Paulino Alvarenga Pinto</t>
  </si>
  <si>
    <t>Guilherme Pedro Filipini</t>
  </si>
  <si>
    <t>Guilherme Pereira De Carvalho</t>
  </si>
  <si>
    <t>Guilherme Ponchini Briza Firmino Da Silva</t>
  </si>
  <si>
    <t>Guilherme Pontes Azeredo</t>
  </si>
  <si>
    <t>Guilherme Ribeiro Batista Santoni Borges</t>
  </si>
  <si>
    <t>Guilherme Rocha Castro</t>
  </si>
  <si>
    <t>Guilherme Santiago De Lima</t>
  </si>
  <si>
    <t>Guilherme Santos De Moura</t>
  </si>
  <si>
    <t>Guilherme Silva Oliveira</t>
  </si>
  <si>
    <t>Guilherme Silva De Albuquerque</t>
  </si>
  <si>
    <t>Guilherme Silva De Medeiros</t>
  </si>
  <si>
    <t>Guilherme Sobreira Da Silva</t>
  </si>
  <si>
    <t>Guilherme Souto Silva</t>
  </si>
  <si>
    <t>Guilherme Souza Miranda</t>
  </si>
  <si>
    <t>Guilherme Tiago Rodrigues Da Silva</t>
  </si>
  <si>
    <t>Guilherme Victor Pap</t>
  </si>
  <si>
    <t>Guilherme Vinícius Nigro Braga</t>
  </si>
  <si>
    <t>Guilherme Voltolin Capodeferro</t>
  </si>
  <si>
    <t>Guilherme Willian</t>
  </si>
  <si>
    <t>Guilherme Yuiti Rufino Okamoto</t>
  </si>
  <si>
    <t>Guilherme Yuji Tsuji</t>
  </si>
  <si>
    <t>Guilherme Da Costa Nascimento</t>
  </si>
  <si>
    <t>Guilherme Da Silva Chaves</t>
  </si>
  <si>
    <t>Guilherme Da Silva Mariano</t>
  </si>
  <si>
    <t>Guilherme Da Silva Santos</t>
  </si>
  <si>
    <t>Guilherme De Oliveira Rodrigues</t>
  </si>
  <si>
    <t>Guilherme De Sena Caineli</t>
  </si>
  <si>
    <t>Guilherme De Sousa Soares</t>
  </si>
  <si>
    <t>Guilherme De Sá Mita Zampieri</t>
  </si>
  <si>
    <t>Guilherme Do Carmo Souza</t>
  </si>
  <si>
    <t>Guilherme Dos Reis Antonio</t>
  </si>
  <si>
    <t>Gustavo Abalem Tronconi Macedo</t>
  </si>
  <si>
    <t>Gustavo Agnolet Fachetti</t>
  </si>
  <si>
    <t>Gustavo Alcantara Da Silva</t>
  </si>
  <si>
    <t>Gustavo Alves Caetano</t>
  </si>
  <si>
    <t>Gustavo Alves Do Vales</t>
  </si>
  <si>
    <t>Gustavo Amaro Dos Reis</t>
  </si>
  <si>
    <t>Gustavo Antonio Alves E Silva Da Costa</t>
  </si>
  <si>
    <t>Gustavo Augusto Barcelos Engel</t>
  </si>
  <si>
    <t>Gustavo Batista De Oliveira Santos</t>
  </si>
  <si>
    <t>Gustavo Bizarro Soares</t>
  </si>
  <si>
    <t>Gustavo Boing De Lima</t>
  </si>
  <si>
    <t>Gustavo Borges De Lima</t>
  </si>
  <si>
    <t>Gustavo Bueno Santos</t>
  </si>
  <si>
    <t>Gustavo Charles Bittencourt</t>
  </si>
  <si>
    <t>Gustavo Costa Nascimento</t>
  </si>
  <si>
    <t>Gustavo Costa Prates</t>
  </si>
  <si>
    <t>Gustavo Cunha</t>
  </si>
  <si>
    <t>Gustavo Dantas Da Silva</t>
  </si>
  <si>
    <t>Gustavo Donato</t>
  </si>
  <si>
    <t>Gustavo D’Agostin Zanelato</t>
  </si>
  <si>
    <t>Gustavo Elias Azevedo</t>
  </si>
  <si>
    <t>Gustavo Emanuel Pereira Prestes</t>
  </si>
  <si>
    <t>Gustavo Feitoza Da Silva</t>
  </si>
  <si>
    <t>Gustavo Gabriel Da Silva Esteves</t>
  </si>
  <si>
    <t>Gustavo Gaspar Fagioli</t>
  </si>
  <si>
    <t>Gustavo Germano Fernandes</t>
  </si>
  <si>
    <t>Gustavo Gomes Moreira</t>
  </si>
  <si>
    <t>Gustavo Henrique Bispo Costa</t>
  </si>
  <si>
    <t>Gustavo Henrique Bonfim Padilla</t>
  </si>
  <si>
    <t>Gustavo Henrique Dantas</t>
  </si>
  <si>
    <t>Gustavo Henrique Lopes Gonçalves</t>
  </si>
  <si>
    <t>Gustavo Henrique Possenti</t>
  </si>
  <si>
    <t>Gustavo Henrique De Freitas Dutra</t>
  </si>
  <si>
    <t>Gustavo Henrique De Moraes</t>
  </si>
  <si>
    <t>Gustavo Henrique De Souza Costa</t>
  </si>
  <si>
    <t>Gustavo Henryk De Avila Ramos</t>
  </si>
  <si>
    <t>Gustavo Ireno Dos Santos Matos</t>
  </si>
  <si>
    <t>Gustavo Jungles De Camargo</t>
  </si>
  <si>
    <t>Gustavo Laber De Freitas</t>
  </si>
  <si>
    <t>Gustavo Lage Dos Santos</t>
  </si>
  <si>
    <t>Gustavo Lima Calisto</t>
  </si>
  <si>
    <t>Gustavo Linhares Rodrigues</t>
  </si>
  <si>
    <t>Gustavo Lopes Medeiros De Lima</t>
  </si>
  <si>
    <t>Gustavo Machado Rocha</t>
  </si>
  <si>
    <t>Gustavo Mainenti Neumann</t>
  </si>
  <si>
    <t>Gustavo Marinho Da Silva Brandão</t>
  </si>
  <si>
    <t>Gustavo Marques De Farias</t>
  </si>
  <si>
    <t>Gustavo Narciso Ritter</t>
  </si>
  <si>
    <t>Gustavo Nogueira Dos Santos</t>
  </si>
  <si>
    <t>Gustavo Oliveira Pereira</t>
  </si>
  <si>
    <t>Gustavo Oliveira De Carvalho</t>
  </si>
  <si>
    <t>Gustavo Patrick Faucão De Queiroz</t>
  </si>
  <si>
    <t>Gustavo Pazda</t>
  </si>
  <si>
    <t>Gustavo Pereira De Barros</t>
  </si>
  <si>
    <t>Gustavo Pontólio Rosário</t>
  </si>
  <si>
    <t>Gustavo Queiroz De Souza</t>
  </si>
  <si>
    <t>Gustavo Ramos Simões Da Conceição</t>
  </si>
  <si>
    <t>Gustavo Ribeiro Correa</t>
  </si>
  <si>
    <t>Gustavo Rios Domingues</t>
  </si>
  <si>
    <t>Gustavo Rodrigues Trizotti</t>
  </si>
  <si>
    <t>Gustavo Roloff Gebhardt</t>
  </si>
  <si>
    <t>Gustavo Santana Marques</t>
  </si>
  <si>
    <t>Gustavo Santiago Ribeiro</t>
  </si>
  <si>
    <t>Gustavo Silva Garone</t>
  </si>
  <si>
    <t>Gustavo Simões Cristo De Mello</t>
  </si>
  <si>
    <t>Gustavo Siqueira Loures</t>
  </si>
  <si>
    <t>Gustavo Teixeira De Sousa</t>
  </si>
  <si>
    <t>Gustavo Vidal Lopes De Carvalho</t>
  </si>
  <si>
    <t>Gustavo Vidigal Schulgin</t>
  </si>
  <si>
    <t>Gustavo Voltolin Capodeferro</t>
  </si>
  <si>
    <t>Gustavo Da Motta Vasconcelos</t>
  </si>
  <si>
    <t>Gustavo Da Silva Menezes</t>
  </si>
  <si>
    <t>Gustavo De Oliveira Lima</t>
  </si>
  <si>
    <t>Gustavo De Oliveira Teixeira</t>
  </si>
  <si>
    <t>Gustavo De Souza Braga</t>
  </si>
  <si>
    <t>Gusthavo Rodrigues Soares Domenici</t>
  </si>
  <si>
    <t>Gusthavo De Oliveira Silva</t>
  </si>
  <si>
    <t>Gyan Carlos Alves De Carvalho</t>
  </si>
  <si>
    <t>Halam De Oliveira Seixas</t>
  </si>
  <si>
    <t>Hallina Mendes Reis</t>
  </si>
  <si>
    <t>Hallysson Melo De Carvalho</t>
  </si>
  <si>
    <t>Hamilton De Sousa Araujo</t>
  </si>
  <si>
    <t>Handara Pires Moreira De Sousa</t>
  </si>
  <si>
    <t>Hanna Lavine Lima Chaves</t>
  </si>
  <si>
    <t>Hanna Viana Moreira</t>
  </si>
  <si>
    <t>Hannry Brito Sebatiani</t>
  </si>
  <si>
    <t>Hayka Maria Silva Gonçalves</t>
  </si>
  <si>
    <t>Hector Mercês De Lima</t>
  </si>
  <si>
    <t>Heitor Airola Filizzola</t>
  </si>
  <si>
    <t>Heitor Barros Alves</t>
  </si>
  <si>
    <t>Heitor Braga De Almeida</t>
  </si>
  <si>
    <t>Heitor Felipe Lopes Juvêncio</t>
  </si>
  <si>
    <t>Heitor Gomes De Oliveira</t>
  </si>
  <si>
    <t>Heitor Kretzer</t>
  </si>
  <si>
    <t>Heitor Paranhos Fonsêca</t>
  </si>
  <si>
    <t>Heitor Pimenta Gotz</t>
  </si>
  <si>
    <t>Heitor Pinheiro Gonçalves Das Chagas</t>
  </si>
  <si>
    <t>Heitor Santos Costa</t>
  </si>
  <si>
    <t>Heitor Westphal</t>
  </si>
  <si>
    <t>Helber Lhawkym Trindade Lima</t>
  </si>
  <si>
    <t>Helena Dias Pantoja</t>
  </si>
  <si>
    <t>Helena Fernandes Pereira Maia</t>
  </si>
  <si>
    <t>Helena Ribeiro Catharino</t>
  </si>
  <si>
    <t>Hellen Cristina Novaes Rodrigues</t>
  </si>
  <si>
    <t>Hellen Hayssa Almeida Vasconcelos</t>
  </si>
  <si>
    <t>Hellen Maria De Souza</t>
  </si>
  <si>
    <t>Hellen Raiany Da Silva Oliveira</t>
  </si>
  <si>
    <t>Hellen Da Silva Felix</t>
  </si>
  <si>
    <t>Heloa Dos Santos</t>
  </si>
  <si>
    <t>Heloisa Martinelli Both</t>
  </si>
  <si>
    <t>Heloisa Tolomeotti</t>
  </si>
  <si>
    <t>Heloise Mazzochi</t>
  </si>
  <si>
    <t>Heloysa Izidio Costa Melo</t>
  </si>
  <si>
    <t>Heloísa Barbosa Azevedo Costa</t>
  </si>
  <si>
    <t>Heloísa Dias Silva</t>
  </si>
  <si>
    <t>Heloísa Machado Da Luz</t>
  </si>
  <si>
    <t>Heloísa Mara De Freitas</t>
  </si>
  <si>
    <t>Heloísa Raquel Siebeneichler</t>
  </si>
  <si>
    <t>Helysson Daniel Ferreira Da Silva</t>
  </si>
  <si>
    <t>Hendrick Araújo Ascendino</t>
  </si>
  <si>
    <t>Henri Cavalheiro Avanço</t>
  </si>
  <si>
    <t>Henrico Bueno Hirata</t>
  </si>
  <si>
    <t>Henrique Akabane Cunha Vianna</t>
  </si>
  <si>
    <t>Henrique Akamine Matunaga</t>
  </si>
  <si>
    <t>Henrique Belém Dos Santos</t>
  </si>
  <si>
    <t>Henrique Benjamin Eckhardt</t>
  </si>
  <si>
    <t>Henrique Coelho Beltrão</t>
  </si>
  <si>
    <t>Henrique Custódio Leone</t>
  </si>
  <si>
    <t>Henrique Ferreira Dos Santos</t>
  </si>
  <si>
    <t>Henrique Firmino Veras De Araújo</t>
  </si>
  <si>
    <t>Henrique Gabriel Hagemann</t>
  </si>
  <si>
    <t>Henrique Junior Cimadon</t>
  </si>
  <si>
    <t>Henrique Kahlmeier</t>
  </si>
  <si>
    <t>Henrique Lam Ka Shing Chen</t>
  </si>
  <si>
    <t>Henrique Leão Paim</t>
  </si>
  <si>
    <t>Henrique Lorenzo Henriques Cabral Da Silva</t>
  </si>
  <si>
    <t>Henrique Lourenço Cantuario</t>
  </si>
  <si>
    <t>Henrique Mesquita Bittencourt Da Silva</t>
  </si>
  <si>
    <t>Henrique Palermo Emerick</t>
  </si>
  <si>
    <t>Henrique Pereira De Azevedo</t>
  </si>
  <si>
    <t>Henrique Rafael Sousa Martins</t>
  </si>
  <si>
    <t>Henrique Santana Haura</t>
  </si>
  <si>
    <t>Henrique Santos Silva</t>
  </si>
  <si>
    <t>Henrique Sartori</t>
  </si>
  <si>
    <t>Henrique Silva Pinto</t>
  </si>
  <si>
    <t>Henrique Soares De Almeida</t>
  </si>
  <si>
    <t>Henrique Sousa Fagundes</t>
  </si>
  <si>
    <t>Henrique Theves Ongaratto</t>
  </si>
  <si>
    <t>Henrique Dos Santos Corrêa</t>
  </si>
  <si>
    <t>Henry Asakura Huang</t>
  </si>
  <si>
    <t>Henry Gabriel Maia Araújo</t>
  </si>
  <si>
    <t>Henry Gabriel Torres De Oliveira</t>
  </si>
  <si>
    <t>Henry Gois Ribeiro</t>
  </si>
  <si>
    <t>Herbert Davi Tudes Sales</t>
  </si>
  <si>
    <t>Hercules Firmino Veras De Araújo</t>
  </si>
  <si>
    <t>Heric Matheus Damasio</t>
  </si>
  <si>
    <t>Herick Maia Araujo</t>
  </si>
  <si>
    <t>Herik Pereira De Sousa</t>
  </si>
  <si>
    <t>Herlane De Souza Dos Santos</t>
  </si>
  <si>
    <t>Herlanny Perola Santos De Carvalho</t>
  </si>
  <si>
    <t>Heros Augusto Baia Oliveira</t>
  </si>
  <si>
    <t>Heryca Ribeiro Caetano De Oliveira</t>
  </si>
  <si>
    <t>Hevellyn Karinne Ribeiro Castro</t>
  </si>
  <si>
    <t>Heverton Luis Rosa Domingos</t>
  </si>
  <si>
    <t>Hiago Anticaglia Eugênio</t>
  </si>
  <si>
    <t>Higor Gabriel Silva Araújo</t>
  </si>
  <si>
    <t>Higor Mauricio Da Silva</t>
  </si>
  <si>
    <t>Higor De Souza Lopes</t>
  </si>
  <si>
    <t>Hilary Kate Evangelista Santos</t>
  </si>
  <si>
    <t>Hilberlandio Ferreira Dos Santos</t>
  </si>
  <si>
    <t>Hilder Lucas Pinto Viana</t>
  </si>
  <si>
    <t>Hiroyuki Kadota</t>
  </si>
  <si>
    <t>Huallison Leite Tavares</t>
  </si>
  <si>
    <t>Huang Su Jiajun</t>
  </si>
  <si>
    <t>Huehuller Glehyson Da Silva Veine</t>
  </si>
  <si>
    <t>Hugo Almeida Araújo</t>
  </si>
  <si>
    <t>Hugo Danilo Cunha Dias</t>
  </si>
  <si>
    <t>Hugo Fernandes Chaves</t>
  </si>
  <si>
    <t>Hugo Gabriel Costa Chaves</t>
  </si>
  <si>
    <t>Hugo Gabriel De Azevedo Araújo</t>
  </si>
  <si>
    <t>Hugo Gomes Soares</t>
  </si>
  <si>
    <t>Hugo Matheus Costa Araújo</t>
  </si>
  <si>
    <t>Hugo Nascimento Tiburtino</t>
  </si>
  <si>
    <t>Hugo Souza Rocha</t>
  </si>
  <si>
    <t>Humberto Da Silva Pereira</t>
  </si>
  <si>
    <t>Hyago Cortêz Alvarenga</t>
  </si>
  <si>
    <t>Hykaro Gabriel Ribeiro Gomes</t>
  </si>
  <si>
    <t>Háquila Ribeiro Reis De Oliveira</t>
  </si>
  <si>
    <t>Hélio Procailo Repczuk</t>
  </si>
  <si>
    <t>Héllio Lucas Soares</t>
  </si>
  <si>
    <t>Hémerson Luiz Pinto Da Silva Sousa</t>
  </si>
  <si>
    <t>Iago Fedochenko Piassa</t>
  </si>
  <si>
    <t>Iago Ferreira Do Prado Negreiros</t>
  </si>
  <si>
    <t>Iago Silveira Silva</t>
  </si>
  <si>
    <t>Iago Vital Da Silva</t>
  </si>
  <si>
    <t>Iam Raphael Sousa Silva</t>
  </si>
  <si>
    <t>Iamily Felix De Souza</t>
  </si>
  <si>
    <t>Ian Alves Nicolau</t>
  </si>
  <si>
    <t>Ian Arthur Moraes Bar</t>
  </si>
  <si>
    <t>Ian Castilho Silvestre</t>
  </si>
  <si>
    <t>Ian Kenzo Iatchuk Nagumo</t>
  </si>
  <si>
    <t>Ian Lucas Da Costa Mourão</t>
  </si>
  <si>
    <t>Ian Passos Moreira Mariano</t>
  </si>
  <si>
    <t>Ian Patrick Da Costa Soares</t>
  </si>
  <si>
    <t>Ian Porto Moreira</t>
  </si>
  <si>
    <t>Ian Rodrigues De Sousa</t>
  </si>
  <si>
    <t>Ian Vasconcelos Lotufo</t>
  </si>
  <si>
    <t>Ian De Freitas Silva</t>
  </si>
  <si>
    <t>Ianne Freitas Santos</t>
  </si>
  <si>
    <t>Ianny Do Vale Cruz</t>
  </si>
  <si>
    <t>Iarlem Lacerda Parintintin</t>
  </si>
  <si>
    <t>Iarley Irvaldo Raiol Leão</t>
  </si>
  <si>
    <t>Iarlley Roberto Ramos Dias</t>
  </si>
  <si>
    <t>Iasmim Paula Araújo Martins De Souto</t>
  </si>
  <si>
    <t>Iasmin Bezerra Sá Saraiva</t>
  </si>
  <si>
    <t>Ibrahim Pereira Guilhermino Caetano</t>
  </si>
  <si>
    <t>Ibson Emanuel Santos Sarmento</t>
  </si>
  <si>
    <t>Igor Almeida Do Nascimento</t>
  </si>
  <si>
    <t>Igor Coronel Gimenez</t>
  </si>
  <si>
    <t>Igor Daniel Mamani Jimenez</t>
  </si>
  <si>
    <t>Igor Henrique De Souza Dias</t>
  </si>
  <si>
    <t>Igor Israel Venancio Ferreira</t>
  </si>
  <si>
    <t>Igor Marques Carvalho</t>
  </si>
  <si>
    <t>Igor Nunes Leandro</t>
  </si>
  <si>
    <t>Igor Oliveira Da Silva</t>
  </si>
  <si>
    <t>Igor Peres Raggi Lacerda</t>
  </si>
  <si>
    <t>Igor Suracci Silva</t>
  </si>
  <si>
    <t>Igor Valamiel Peixoto Nunes</t>
  </si>
  <si>
    <t>Igor De Almeida Souza</t>
  </si>
  <si>
    <t>Ihago Gabriell Bernardes Timoteo Silva</t>
  </si>
  <si>
    <t>Ikaro Gonçalves Ribeiro</t>
  </si>
  <si>
    <t>Ilana Kerin Reis Pereira</t>
  </si>
  <si>
    <t>Ilanna De Morai Miranda Leite</t>
  </si>
  <si>
    <t>Inaiá Da Silva Moreira</t>
  </si>
  <si>
    <t>Ingrid Macedo Relva</t>
  </si>
  <si>
    <t>Ingrid Nascimento Da Silva</t>
  </si>
  <si>
    <t>Ingridi Lemos Alves Moreira</t>
  </si>
  <si>
    <t>Inácio Radin Rigatti</t>
  </si>
  <si>
    <t>Inácio Silva Do Amaral</t>
  </si>
  <si>
    <t>Iohana Soares Albuquerque</t>
  </si>
  <si>
    <t>Iolanna Souza Ribeiro</t>
  </si>
  <si>
    <t>Irislene Rodrigues De Oliveira Costa</t>
  </si>
  <si>
    <t>Irã Francisco Da Cruz</t>
  </si>
  <si>
    <t>Isa Mariana Afonso Bigi</t>
  </si>
  <si>
    <t>Isaac Araujo Celestino</t>
  </si>
  <si>
    <t>Isaac Deruba</t>
  </si>
  <si>
    <t>Isaac Eduardo Gomes Dos Santos Rodrigues</t>
  </si>
  <si>
    <t>Isaac Gabriel De Sousa Barros</t>
  </si>
  <si>
    <t>Isaac José Silveira Evangelista</t>
  </si>
  <si>
    <t>Isaac Oliveira De Luna Leite De Siqueira</t>
  </si>
  <si>
    <t>Isaac Silva Santos</t>
  </si>
  <si>
    <t>Isaac Sousa Aragao</t>
  </si>
  <si>
    <t>Isaac Ângelo Honorato Falcão De Melo</t>
  </si>
  <si>
    <t>Isabel Cunha Sevalho</t>
  </si>
  <si>
    <t>Isabel Heleni Ferreira Colatino</t>
  </si>
  <si>
    <t>Isabela Dias Oliveira</t>
  </si>
  <si>
    <t>Isabela Morais Dias</t>
  </si>
  <si>
    <t>Isabela Schwade</t>
  </si>
  <si>
    <t>Isabela Dos Santos Pires</t>
  </si>
  <si>
    <t>Isabele Araújo Reis</t>
  </si>
  <si>
    <t>Isabele Maas Gielow</t>
  </si>
  <si>
    <t>Isabele De Aquino Alves</t>
  </si>
  <si>
    <t>Isabeli Lima De Oliveira</t>
  </si>
  <si>
    <t>Isabella Cristina Romana Liomar</t>
  </si>
  <si>
    <t>Isabella Cristina De Menezes Barauna</t>
  </si>
  <si>
    <t>Isabella Florentino Nunes</t>
  </si>
  <si>
    <t>Isabella Lourenço Silva</t>
  </si>
  <si>
    <t>Isabella Macêdo Inácio Leite</t>
  </si>
  <si>
    <t>Isabella Soares Silva</t>
  </si>
  <si>
    <t>Isabella De Araujo Sousa Nunes</t>
  </si>
  <si>
    <t>Isabelle Alves Florêncio</t>
  </si>
  <si>
    <t>Isabelle Marcely Brehm De Lima</t>
  </si>
  <si>
    <t>Isabelle Nascimento De Oliveira</t>
  </si>
  <si>
    <t>Isabelle Ormo Crenonini</t>
  </si>
  <si>
    <t>Isabelle De Rezende Satim</t>
  </si>
  <si>
    <t>Isabelli Araujo Pinho</t>
  </si>
  <si>
    <t>Isabelli Braga De Jesus</t>
  </si>
  <si>
    <t>Isabelli Soares Nardo</t>
  </si>
  <si>
    <t>Isabelly Cristine Venâncio Godoi</t>
  </si>
  <si>
    <t>Isabelly Nunes Silva Santos</t>
  </si>
  <si>
    <t>Isabelly Santana Da Silva</t>
  </si>
  <si>
    <t>Isabely Dos Reis Amaro</t>
  </si>
  <si>
    <t>Isabielly Maria Ribeiro</t>
  </si>
  <si>
    <t>Isack Cláudio Silva Costa</t>
  </si>
  <si>
    <t>Isack Rodrigues Da Silva</t>
  </si>
  <si>
    <t>Isadora Carvalho Guedes</t>
  </si>
  <si>
    <t>Isadora Cristina Zonatto Wandrowelsti</t>
  </si>
  <si>
    <t>Isadora Lima Martusevicz</t>
  </si>
  <si>
    <t>Isadora Martins Toscan</t>
  </si>
  <si>
    <t>Isadora Maschio</t>
  </si>
  <si>
    <t>Isadora Palú Corrêa</t>
  </si>
  <si>
    <t>Isadora Pereira Barrios</t>
  </si>
  <si>
    <t>Isadora Pigato Velho</t>
  </si>
  <si>
    <t>Isadora Ribeiro Da Cunha</t>
  </si>
  <si>
    <t>Isadora Rodrigues Canuto</t>
  </si>
  <si>
    <t>Isadora Soares De Lima</t>
  </si>
  <si>
    <t>Isadora De Fátima Vasconcelos</t>
  </si>
  <si>
    <t>Isaias Da Silva Amorim</t>
  </si>
  <si>
    <t>Isaque Alexandre Dos Santos Alves</t>
  </si>
  <si>
    <t>Isaque Carolino De Sousa Abreu</t>
  </si>
  <si>
    <t>Isaque Correia Teixeira</t>
  </si>
  <si>
    <t>Isaque Gabriel Matias De Andrade Feitosa</t>
  </si>
  <si>
    <t>Isaque José Padilha</t>
  </si>
  <si>
    <t>Isaque Dos Santos Rodrigues</t>
  </si>
  <si>
    <t>Isis Teixeira Amaral</t>
  </si>
  <si>
    <t>Ismael Isaac Da Silva</t>
  </si>
  <si>
    <t>Ismael Marques Pereira</t>
  </si>
  <si>
    <t>Ismael Scheele Reis</t>
  </si>
  <si>
    <t>Israel Nóbrega Temoteo</t>
  </si>
  <si>
    <t>Israel Sousa Dos Santos</t>
  </si>
  <si>
    <t>Israel De Souza Oliveira</t>
  </si>
  <si>
    <t>Israelly Barbosa Maia</t>
  </si>
  <si>
    <t>Issami Umeoka</t>
  </si>
  <si>
    <t>Italo Gabriel Cavalcante Barboza</t>
  </si>
  <si>
    <t>Italo Kauã Matias De Jesus Ribeiro</t>
  </si>
  <si>
    <t>Italo Niellington Lima Pinto</t>
  </si>
  <si>
    <t>Italo Tarlon Souza Figueiredo</t>
  </si>
  <si>
    <t>Ithalo Felippe Bernardes Timoteo Silva</t>
  </si>
  <si>
    <t>Ithalo Gabriel Teixeira Da Silva</t>
  </si>
  <si>
    <t>Iuri Pereira Lugão Veltem</t>
  </si>
  <si>
    <t>Iury Caua Ferreira Silva</t>
  </si>
  <si>
    <t>Ivan Caliari Figueira</t>
  </si>
  <si>
    <t>Ivan Neves Catalão</t>
  </si>
  <si>
    <t>Ivan Wallysson Da Silva Freitas</t>
  </si>
  <si>
    <t>Izaac De Souza Almeida</t>
  </si>
  <si>
    <t>Izabel Alice Dantas Macedo Pessoa</t>
  </si>
  <si>
    <t>Izabela Da Silva Furtado</t>
  </si>
  <si>
    <t>Izac Rios Oliveira Moreira</t>
  </si>
  <si>
    <t>Izac Do Nascimento Silva</t>
  </si>
  <si>
    <t>Izaline Santos De Holanda</t>
  </si>
  <si>
    <t>Jackciel Felix Soares</t>
  </si>
  <si>
    <t>Jackson Moreira Imbes</t>
  </si>
  <si>
    <t>Jacson Francisco Viana Santos</t>
  </si>
  <si>
    <t>Jadson De Jesus Souza</t>
  </si>
  <si>
    <t>Jady Pimentel Ferreira Mendonça</t>
  </si>
  <si>
    <t>Jailson Gomes De Souza Filho</t>
  </si>
  <si>
    <t>Jailton Silva Dos Anjos Junior</t>
  </si>
  <si>
    <t>Jaime Nicolas Castro Do Nascimento</t>
  </si>
  <si>
    <t>Jakeline Florencio Dos Santos</t>
  </si>
  <si>
    <t>Jamil Lopes De Sousa</t>
  </si>
  <si>
    <t>Jamile Maria Silva Santos</t>
  </si>
  <si>
    <t>Jana Ftouni</t>
  </si>
  <si>
    <t>Janaina Cristina Barbosa Akegawa</t>
  </si>
  <si>
    <t>Janaina Lima De Souza</t>
  </si>
  <si>
    <t>Janildo Guedes Soares Junior</t>
  </si>
  <si>
    <t>Janilton Gomes Da Rocha</t>
  </si>
  <si>
    <t>Janus Silva Rocha</t>
  </si>
  <si>
    <t>Jaylana Lara Da Penha Gomes</t>
  </si>
  <si>
    <t>Jean Carlos Severo</t>
  </si>
  <si>
    <t>Jean Charlles Barbosa Lima</t>
  </si>
  <si>
    <t>Jean Felipe Kruk De Oliveira</t>
  </si>
  <si>
    <t>Jean Lucas Pitela</t>
  </si>
  <si>
    <t>Jean Rodrigues Da Silva</t>
  </si>
  <si>
    <t>Jean Vitor Dos Santos Araujo</t>
  </si>
  <si>
    <t>Jedeon Lino Chaves</t>
  </si>
  <si>
    <t>Jeferson Alves Lima</t>
  </si>
  <si>
    <t>Jeferson Silva Semaléski</t>
  </si>
  <si>
    <t>Jeferson Xavier De Moraes Nascimento</t>
  </si>
  <si>
    <t>Jeferson De Sousa Gomes</t>
  </si>
  <si>
    <t>Jefferson Bruno De Sousa Marcondes</t>
  </si>
  <si>
    <t>Jefferson Diogo Do Nascimento Gomes</t>
  </si>
  <si>
    <t>Jefferson Felipe Guedes Fidelis</t>
  </si>
  <si>
    <t>Jefferson Gustavo De Oliveira Cardoso</t>
  </si>
  <si>
    <t>Jefferson De Azevedo Maciel</t>
  </si>
  <si>
    <t>Jefther Victor Santos Carvalho</t>
  </si>
  <si>
    <t>Jeiciane Vieira Dos Santos</t>
  </si>
  <si>
    <t>Jenifer Luana Ricarte Cassimiro</t>
  </si>
  <si>
    <t>Jennifer Christine Lopes Rodrigues</t>
  </si>
  <si>
    <t>Jennifer Santos Correia</t>
  </si>
  <si>
    <t>Jennifer Santos Sousa Gama</t>
  </si>
  <si>
    <t>Jeorde Antonio Ribeiro Neto</t>
  </si>
  <si>
    <t>Jessica Beatriz Pereira Jansen</t>
  </si>
  <si>
    <t>Jessica Rodrigues De Souza</t>
  </si>
  <si>
    <t>Jessé Leandro Dias</t>
  </si>
  <si>
    <t>Jessé De Oliveira Bastos Net</t>
  </si>
  <si>
    <t>Jhenifer Regina De Moura</t>
  </si>
  <si>
    <t>Jheniffer Campos Da Silva</t>
  </si>
  <si>
    <t>Jhennifer Camila Batista Ledo</t>
  </si>
  <si>
    <t>Jhennyfer Cristine Santos Carvalho</t>
  </si>
  <si>
    <t>Jheyson Kauan Oliveira Da Silva</t>
  </si>
  <si>
    <t>Jhonata Doro Alexandre</t>
  </si>
  <si>
    <t>Jhonata Rafael Freitas Saturnino</t>
  </si>
  <si>
    <t>Jhonatan Albino Tozzo</t>
  </si>
  <si>
    <t>Jhonatan Erik Dos Santos Silva</t>
  </si>
  <si>
    <t>Jhonatan Ferreira Lima</t>
  </si>
  <si>
    <t>Jhonatan Welington Alexandrino De Lima</t>
  </si>
  <si>
    <t>Jhonatas Thomé Dos Santos</t>
  </si>
  <si>
    <t>Jhoran Gabriel Furuya De Oliveira</t>
  </si>
  <si>
    <t>Jhoseph Micael Barbosa De Freitas</t>
  </si>
  <si>
    <t>Jhuana Pessoa Simas</t>
  </si>
  <si>
    <t>Jhulia Decleva Lemos</t>
  </si>
  <si>
    <t>Jhuly Vitoria Rodrigues Dos Santos</t>
  </si>
  <si>
    <t>Jhúlia Evillyn Nascimento Urbano Da Silva</t>
  </si>
  <si>
    <t>Jirvan Pereira Da Silva Júnior</t>
  </si>
  <si>
    <t>Jivago Leite Pinheiro Monteiro Alves</t>
  </si>
  <si>
    <t>Joabe Santos Nascimento</t>
  </si>
  <si>
    <t>Joana Gomes Da Silva</t>
  </si>
  <si>
    <t>Joana Gonçalves De Jesus Batista Vieira</t>
  </si>
  <si>
    <t>Joana Kremer Theiss</t>
  </si>
  <si>
    <t>Joana Lívia Amorim De Lacerda</t>
  </si>
  <si>
    <t>Joao Antonio Aguiar Pimentel</t>
  </si>
  <si>
    <t>Joao Daniel Costa Pereira</t>
  </si>
  <si>
    <t>Joao Darlysson Gomes Azevedo</t>
  </si>
  <si>
    <t>Joao Gabriel Moreira Sudre</t>
  </si>
  <si>
    <t>Joao Gabriel Pozzobon Dos Santos</t>
  </si>
  <si>
    <t>Joao Gabriel Do Nascimento Santos</t>
  </si>
  <si>
    <t>Joao Guilherme Camilo Azevedo</t>
  </si>
  <si>
    <t>Joao Lucas Batista De Lima</t>
  </si>
  <si>
    <t>Joao Lucas Farias Maciel</t>
  </si>
  <si>
    <t>Joao Lucas Silva Duarte</t>
  </si>
  <si>
    <t>Joao Luis Gomes Torres</t>
  </si>
  <si>
    <t>Joao Nasser Abrahim Aguiar Filho</t>
  </si>
  <si>
    <t>Joao Paulo Pimentel Da Silva</t>
  </si>
  <si>
    <t>Joao Pedro Benavenuto Freitas</t>
  </si>
  <si>
    <t>Joao Pedro Fabiano</t>
  </si>
  <si>
    <t>Joao Pedro Leal Braga</t>
  </si>
  <si>
    <t>Joao Victor Caires Pimentel</t>
  </si>
  <si>
    <t>Joao Victor Farias Maciel</t>
  </si>
  <si>
    <t>Joao Victor Farias Da Silva</t>
  </si>
  <si>
    <t>Joao Victor Silva Araujo</t>
  </si>
  <si>
    <t>Joao Victor Da Silva Barroso</t>
  </si>
  <si>
    <t>Joao Victor Do Nascimento Marinho</t>
  </si>
  <si>
    <t>Joao Victor Dos Santos Barbosa</t>
  </si>
  <si>
    <t>Joao Vitor Benites De Melos</t>
  </si>
  <si>
    <t>Joao Vitor De Abreu Pinheiro</t>
  </si>
  <si>
    <t>Joao Vitor De Campos Martinho</t>
  </si>
  <si>
    <t>Joao Vitto Pontes Pessoa</t>
  </si>
  <si>
    <t>Joaquim André</t>
  </si>
  <si>
    <t>Joaquim Edson Bezerra Ribeiro</t>
  </si>
  <si>
    <t>Joaquim Lourenço Wagner Dos Santos</t>
  </si>
  <si>
    <t>Joaquim De Mello Sodre</t>
  </si>
  <si>
    <t>Joatan Da Silva Marinho</t>
  </si>
  <si>
    <t>JoãO Pedro Colona De Araujo</t>
  </si>
  <si>
    <t>Joe Aranyos</t>
  </si>
  <si>
    <t>Joefeson Clebio Rocha Teles</t>
  </si>
  <si>
    <t>Joel Anderson Rodrigues</t>
  </si>
  <si>
    <t>Johann Test</t>
  </si>
  <si>
    <t>John Derik Vasconcelos Melo</t>
  </si>
  <si>
    <t>John Weine Ferreira De Sousa Filho</t>
  </si>
  <si>
    <t>Johnny Arthur Francisco Vieira</t>
  </si>
  <si>
    <t>Joicielly Rocha Lucas</t>
  </si>
  <si>
    <t>Joilson Da Costa Lopes</t>
  </si>
  <si>
    <t>Jonas Alves Moura</t>
  </si>
  <si>
    <t>Jonas Davi Farias Pereira</t>
  </si>
  <si>
    <t>Jonas Fortunato Rosset</t>
  </si>
  <si>
    <t>Jonas Vitor Inacio Dos Santos</t>
  </si>
  <si>
    <t>Jonas De Oliveira Lucena</t>
  </si>
  <si>
    <t>Jonatas Barros Costa</t>
  </si>
  <si>
    <t>Jonatas Candido Rodrigues</t>
  </si>
  <si>
    <t>Jonatham Weverton Morais Chaves</t>
  </si>
  <si>
    <t>Jonathan Barbosa Soares Da Silva</t>
  </si>
  <si>
    <t>Jonathan Silva Castro</t>
  </si>
  <si>
    <t>Jonathan De Paula Silva</t>
  </si>
  <si>
    <t>Jonatã Dos Santos Gedro</t>
  </si>
  <si>
    <t>Jones Batista Gonçalves</t>
  </si>
  <si>
    <t>Jonhs Borges Do Nascimento</t>
  </si>
  <si>
    <t>Jordana Gabriely Cassal</t>
  </si>
  <si>
    <t>Jordana Pavan Dos Santos</t>
  </si>
  <si>
    <t>Jordanyo Oliveira De Lucena Filho</t>
  </si>
  <si>
    <t>Jordel Vitor Barbosa Silva</t>
  </si>
  <si>
    <t>Jorge Augusto Falinski Pereira</t>
  </si>
  <si>
    <t>Jorge Luis Almeida Barbosa</t>
  </si>
  <si>
    <t>Jorge Luis Leite Da Costa Filho</t>
  </si>
  <si>
    <t>Jorge Luis Da Luz Dutra</t>
  </si>
  <si>
    <t>Jorge Luiz Genezio Da Silva Filho</t>
  </si>
  <si>
    <t>Jorge Luiz Da Silva Pinetti</t>
  </si>
  <si>
    <t>Jorge Renato Cavalcante Gomes</t>
  </si>
  <si>
    <t>Jorge Weyll Fialho Amorim</t>
  </si>
  <si>
    <t>Jose Acacio Bezerra Junior</t>
  </si>
  <si>
    <t>Jose Agaci Assuncao Gomes</t>
  </si>
  <si>
    <t>Jose Alessandro Santos Silva</t>
  </si>
  <si>
    <t>Jose Amilton Santana Monteiro</t>
  </si>
  <si>
    <t>Jose Anderson Costa Torquato</t>
  </si>
  <si>
    <t>Jose Arthur Gomes Azevedo</t>
  </si>
  <si>
    <t>Jose Charles Albuquerque Ramos</t>
  </si>
  <si>
    <t>Jose Daniel Alves Silva</t>
  </si>
  <si>
    <t>Jose David Fernandes Da Silva</t>
  </si>
  <si>
    <t>Jose Ednaldo De Freitas Junior</t>
  </si>
  <si>
    <t>Jose Eduardo De Farias Lima</t>
  </si>
  <si>
    <t>Jose Esli Batista Esteves</t>
  </si>
  <si>
    <t>Jose Felype Cavalcante Da Silva</t>
  </si>
  <si>
    <t>Jose Gabriel Dias Silva</t>
  </si>
  <si>
    <t>Jose Gabriel Lima Franco</t>
  </si>
  <si>
    <t>Jose Guilherme Barbosa De Souza</t>
  </si>
  <si>
    <t>Jose Henry Viana Saboia</t>
  </si>
  <si>
    <t>Jose Heron Alves</t>
  </si>
  <si>
    <t>Jose Humberto Duarte De Sousa</t>
  </si>
  <si>
    <t>Jose Lucas De Araujo Magalhães</t>
  </si>
  <si>
    <t>Jose Luiz Soares Costa</t>
  </si>
  <si>
    <t>Jose Rennyson Lima Dias</t>
  </si>
  <si>
    <t>Jose Ribamar Da Silva Junior</t>
  </si>
  <si>
    <t>Jose Richadson Alves Filho</t>
  </si>
  <si>
    <t>Jose Roberto Da Silva</t>
  </si>
  <si>
    <t>Jose Roberto Do Nascimento Junior</t>
  </si>
  <si>
    <t>Jose Samuel Nascimento Araujo</t>
  </si>
  <si>
    <t>Jose Dos Santos Silva</t>
  </si>
  <si>
    <t>Joseph Alexandre De Souza Soares</t>
  </si>
  <si>
    <t>José Henrique Braga De Souza</t>
  </si>
  <si>
    <t>Josias Nicácio De Oliveira</t>
  </si>
  <si>
    <t>Josilene Kamilly Y. Rodrigues</t>
  </si>
  <si>
    <t>Josue Mesquita Pereira</t>
  </si>
  <si>
    <t>Josue Soares Torres Neto</t>
  </si>
  <si>
    <t>Josue De Sousa Cruz</t>
  </si>
  <si>
    <t>José Addryan Alves Morais</t>
  </si>
  <si>
    <t>José Agnaldo Martins De Souza Filho</t>
  </si>
  <si>
    <t>José Alceu Andrade Moreira Gonçalves</t>
  </si>
  <si>
    <t>José Alex Da Silva Pereira</t>
  </si>
  <si>
    <t>José Alredo Bezerra Neto</t>
  </si>
  <si>
    <t>José Andrey Oliveira Da Silva</t>
  </si>
  <si>
    <t>José Arthur Oliveira Paliares</t>
  </si>
  <si>
    <t>José Bruno Silva Da Cruz</t>
  </si>
  <si>
    <t>José Carlos Antonio Araruna Silva</t>
  </si>
  <si>
    <t>José Carlos De Carvalho Oliveira Marques</t>
  </si>
  <si>
    <t>José Cezar Da Silva Neto</t>
  </si>
  <si>
    <t>José Clebson Ferreira Da Silva</t>
  </si>
  <si>
    <t>José Ednaldo De Oliveira Filho</t>
  </si>
  <si>
    <t>José Eduardo Mendes Da Silva</t>
  </si>
  <si>
    <t>José Ezequiel Dos Santos</t>
  </si>
  <si>
    <t>José Fernando De Oliveira Silva</t>
  </si>
  <si>
    <t>José Gabriel Corrêa Santos</t>
  </si>
  <si>
    <t>José Gabriel Costa Rodrigues</t>
  </si>
  <si>
    <t>José Gabriel Siqueira Braga</t>
  </si>
  <si>
    <t>José Gabriel Dos Santos Paludo</t>
  </si>
  <si>
    <t>José Genilson Bernardino De Souza</t>
  </si>
  <si>
    <t>José Gervasio Vieira Neto</t>
  </si>
  <si>
    <t>José Gomes De Sá Neto</t>
  </si>
  <si>
    <t>José Guilherme Fabrício Ebert</t>
  </si>
  <si>
    <t>José Gustavo Rodrigues Marinho</t>
  </si>
  <si>
    <t>José Idamar Felix Teixeira Filho</t>
  </si>
  <si>
    <t>José Igor De Andrade Bezerra</t>
  </si>
  <si>
    <t>José Jhonatah Henrique Teotonio</t>
  </si>
  <si>
    <t>José Kleyton Cordeiro Lopes</t>
  </si>
  <si>
    <t>José Luis Barbosa Marçal</t>
  </si>
  <si>
    <t>José Lázaro Freitas Vieira</t>
  </si>
  <si>
    <t>José Marcelo De Alencar Apolinario</t>
  </si>
  <si>
    <t>José Marcos Bittencourt Oliveira Prado</t>
  </si>
  <si>
    <t>José Marcos De Oliveira Junior</t>
  </si>
  <si>
    <t>José Matheus Moreira Ferreira</t>
  </si>
  <si>
    <t>José Miquilino Da Silva Neto</t>
  </si>
  <si>
    <t>José Nilson Bernardo Nunes Filho</t>
  </si>
  <si>
    <t>José Otávio Paulino Carvalho</t>
  </si>
  <si>
    <t>José Paulo Baptista</t>
  </si>
  <si>
    <t>José Paulo Belém De Sousa</t>
  </si>
  <si>
    <t>José Paulo Rodrigues Dos Santos</t>
  </si>
  <si>
    <t>José Reinaldo Silva Aragão</t>
  </si>
  <si>
    <t>José Ribamar Da Silva Neto</t>
  </si>
  <si>
    <t>José Ricardo Rodrigues Santana</t>
  </si>
  <si>
    <t>José Ricardo Da Silva</t>
  </si>
  <si>
    <t>José Roberto Oliveira De Sousa</t>
  </si>
  <si>
    <t>José Samuel Silva</t>
  </si>
  <si>
    <t>José Victor Inácio De Castro</t>
  </si>
  <si>
    <t>José Vinicius Freitas Albuquerque</t>
  </si>
  <si>
    <t>José Wallacy Ramalho Lacerda</t>
  </si>
  <si>
    <t>José Wylmen Igor Delmondes Almeida</t>
  </si>
  <si>
    <t>Joyce Hemilly Amorim Vieira</t>
  </si>
  <si>
    <t>Joâo Vitor Vasconcelos Lima</t>
  </si>
  <si>
    <t>João Antonio Dos Santos Pedrotti</t>
  </si>
  <si>
    <t>João Antônio Maia Portella Dubeux</t>
  </si>
  <si>
    <t>João Augusto Cesa Topanotti</t>
  </si>
  <si>
    <t>João Augusto Pereira Vieira</t>
  </si>
  <si>
    <t>João Augusto Volff Nogueira</t>
  </si>
  <si>
    <t>João Carlos Azevedo Oliveira</t>
  </si>
  <si>
    <t>João Carlos Rodrigues Bergamaschi</t>
  </si>
  <si>
    <t>João Celso Da Silva Nogueira Dos Santos</t>
  </si>
  <si>
    <t>João Cristian Félix Proença</t>
  </si>
  <si>
    <t>João Davi Rafael De Souza</t>
  </si>
  <si>
    <t>João Douglas De Oliveira Rodrigues</t>
  </si>
  <si>
    <t>João Eduardo Pires Da Silva</t>
  </si>
  <si>
    <t>João Eduardo Rodrigues Hall</t>
  </si>
  <si>
    <t>João Emanuel Carlos Lima</t>
  </si>
  <si>
    <t>João Farias Barbosa</t>
  </si>
  <si>
    <t>João Felipe Morais</t>
  </si>
  <si>
    <t>João Felipe Do Nascimento Lopes</t>
  </si>
  <si>
    <t>João Felipi Cardoso</t>
  </si>
  <si>
    <t>João Fernando Muller Trostdorf</t>
  </si>
  <si>
    <t>João Fillipi Marques Das Chagas</t>
  </si>
  <si>
    <t>João Francisco Da Rosa Camargo</t>
  </si>
  <si>
    <t>João Gabriel Barbosa Camilo</t>
  </si>
  <si>
    <t>João Gabriel Batista Miranda</t>
  </si>
  <si>
    <t>João Gabriel Bolzan Louzada</t>
  </si>
  <si>
    <t>João Gabriel Brambilla Ederli</t>
  </si>
  <si>
    <t>João Gabriel Cremasco De Souza</t>
  </si>
  <si>
    <t>João Gabriel Jacinto Da Silva</t>
  </si>
  <si>
    <t>João Gabriel Melo De Lima</t>
  </si>
  <si>
    <t>João Gabriel Mendes Antunes</t>
  </si>
  <si>
    <t>João Gabriel Rocha Almeida</t>
  </si>
  <si>
    <t>João Gabriel Sampaio Da Silva</t>
  </si>
  <si>
    <t>João Gabriel De Almeida Ribeiro</t>
  </si>
  <si>
    <t>João Gabriel De Souza Balbuena</t>
  </si>
  <si>
    <t>João Guilherme Englesth Gorri Valk</t>
  </si>
  <si>
    <t>João Guilherme Espíndola</t>
  </si>
  <si>
    <t>João Guilherme Fogolin</t>
  </si>
  <si>
    <t>João Guilherme Franco De Campos</t>
  </si>
  <si>
    <t>João Guilherme Pereira Dos Santos</t>
  </si>
  <si>
    <t>João Guilherme Rocha Rodrigues</t>
  </si>
  <si>
    <t>João Guilherme Da Silva Sousa</t>
  </si>
  <si>
    <t>João Henrique Freitas Dal Moro</t>
  </si>
  <si>
    <t>João Henrique Silva Lima</t>
  </si>
  <si>
    <t>João Henrique De Araujo Henckemaier</t>
  </si>
  <si>
    <t>João Herman Souza De Araújo</t>
  </si>
  <si>
    <t>João Hélio Santana Silva</t>
  </si>
  <si>
    <t>João Kleber Lima De Araujo</t>
  </si>
  <si>
    <t>João Luca Fontana Mangili</t>
  </si>
  <si>
    <t>João Lucas Batista Da Cruz</t>
  </si>
  <si>
    <t>João Lucas Matos Araújo</t>
  </si>
  <si>
    <t>João Lucas Patrício De Lima Veras</t>
  </si>
  <si>
    <t>João Lucas Simões Rocha Da Silveira</t>
  </si>
  <si>
    <t>João Luiz Souza Pereira</t>
  </si>
  <si>
    <t>João Manoel Sales Sousa</t>
  </si>
  <si>
    <t>João Marcelo Maciel Silva</t>
  </si>
  <si>
    <t>João Marcos Silva De Oliveira</t>
  </si>
  <si>
    <t>João Matheus Ferreira Carneiro</t>
  </si>
  <si>
    <t>João Maurício Da Silva Cavalcante Filho</t>
  </si>
  <si>
    <t>João Miguel Rosa E Souza</t>
  </si>
  <si>
    <t>João Miguel Rossetto Ferro</t>
  </si>
  <si>
    <t>João Márcio Borges Muniz</t>
  </si>
  <si>
    <t>João Otávio Mesquita Matos</t>
  </si>
  <si>
    <t>João Otávio Rodarte Silva</t>
  </si>
  <si>
    <t>João Paulo Broering</t>
  </si>
  <si>
    <t>João Paulo Duarte</t>
  </si>
  <si>
    <t>João Paulo Ferrari Santana</t>
  </si>
  <si>
    <t>João Paulo Franco Candelaria Correa</t>
  </si>
  <si>
    <t>João Paulo Luiz Dos Santos</t>
  </si>
  <si>
    <t>João Paulo Mascena Gomes</t>
  </si>
  <si>
    <t>João Paulo Pegorini Franzen</t>
  </si>
  <si>
    <t>João Paulo Da Costa De Lima</t>
  </si>
  <si>
    <t>João Pedro Almeida Santos</t>
  </si>
  <si>
    <t>João Pedro Augusto Da Silva</t>
  </si>
  <si>
    <t>João Pedro Barroso Cavalcante</t>
  </si>
  <si>
    <t>João Pedro Benvenutti Vidal Cardoso</t>
  </si>
  <si>
    <t>João Pedro Boaretto</t>
  </si>
  <si>
    <t>João Pedro Caires Barbosa Pereira</t>
  </si>
  <si>
    <t>João Pedro Fonseca Moraes</t>
  </si>
  <si>
    <t>João Pedro Franco Soares Cirelli</t>
  </si>
  <si>
    <t>João Pedro Furiati Sutana</t>
  </si>
  <si>
    <t>João Pedro Garcia Girotto</t>
  </si>
  <si>
    <t>João Pedro Gomes Ferreira</t>
  </si>
  <si>
    <t>João Pedro Leite Pessoa Silveira</t>
  </si>
  <si>
    <t>João Pedro Lena Do Amaral</t>
  </si>
  <si>
    <t>João Pedro Lins Da Silva</t>
  </si>
  <si>
    <t>João Pedro Maia Rodrigues</t>
  </si>
  <si>
    <t>João Pedro Martins</t>
  </si>
  <si>
    <t>João Pedro Mesquita Silva</t>
  </si>
  <si>
    <t>João Pedro Moraes Huve</t>
  </si>
  <si>
    <t>João Pedro Nunes Veloso</t>
  </si>
  <si>
    <t>João Pedro Oliveira Franco</t>
  </si>
  <si>
    <t>João Pedro Oliveira Da Silva</t>
  </si>
  <si>
    <t>João Pedro Perdigão Silva</t>
  </si>
  <si>
    <t>João Pedro Pereira Mendonça</t>
  </si>
  <si>
    <t>João Pedro Pereira Ázara</t>
  </si>
  <si>
    <t>João Pedro Rocha Rodrigues</t>
  </si>
  <si>
    <t>João Pedro Santos Azevedo</t>
  </si>
  <si>
    <t>João Pedro Silva</t>
  </si>
  <si>
    <t>João Pedro Spano Da Silva</t>
  </si>
  <si>
    <t>João Pedro Teófilo Da Silva</t>
  </si>
  <si>
    <t>João Pedro Vieira Pereira</t>
  </si>
  <si>
    <t>João Pedro Zamborlini Barcellos</t>
  </si>
  <si>
    <t>João Pedro De Oliveira Braz</t>
  </si>
  <si>
    <t>João Pedro De Oliveira Santos</t>
  </si>
  <si>
    <t>João Pedro De Souza Cisilo</t>
  </si>
  <si>
    <t>João Pierre Rodrigues De Carvalho</t>
  </si>
  <si>
    <t>João Pinheiro Cavalcante</t>
  </si>
  <si>
    <t>João Rafael Pereira De Oliveira</t>
  </si>
  <si>
    <t>João Stopassolli Fernandes</t>
  </si>
  <si>
    <t>João Victor Alonso De Mello</t>
  </si>
  <si>
    <t>João Victor Alves</t>
  </si>
  <si>
    <t>João Victor Alves Vasconcelos</t>
  </si>
  <si>
    <t>João Victor Barbosa Carvalho</t>
  </si>
  <si>
    <t>João Victor Bezerra Da Silva</t>
  </si>
  <si>
    <t>João Victor Carolo</t>
  </si>
  <si>
    <t>João Victor Cruz Ribeiro</t>
  </si>
  <si>
    <t>João Victor Cândido Vieira</t>
  </si>
  <si>
    <t>João Victor Fideles Guirge</t>
  </si>
  <si>
    <t>João Victor Furtado Ricardo</t>
  </si>
  <si>
    <t>João Victor Gonçalves De Moura</t>
  </si>
  <si>
    <t>João Victor Kurosky</t>
  </si>
  <si>
    <t>João Victor Lazzaron Leonardo</t>
  </si>
  <si>
    <t>João Victor Lopes De Oliveira</t>
  </si>
  <si>
    <t>João Victor Oliveira Duraes</t>
  </si>
  <si>
    <t>João Victor Paes Mendes Vieira</t>
  </si>
  <si>
    <t>João Victor Ribeiro Sanabre</t>
  </si>
  <si>
    <t>João Victor Rodrigues Ramalho</t>
  </si>
  <si>
    <t>João Victor Silveira Vasiliauskas</t>
  </si>
  <si>
    <t>João Victor Uderman</t>
  </si>
  <si>
    <t>João Victor Da Fonseca Santos</t>
  </si>
  <si>
    <t>João Victor Da Silva Bezerra De Sousa</t>
  </si>
  <si>
    <t>João Victor De Andrade Condé</t>
  </si>
  <si>
    <t>João Victor De Araújo Santos</t>
  </si>
  <si>
    <t>João Victor De Barros Santos De Marins</t>
  </si>
  <si>
    <t>João Victor De Paula Silva</t>
  </si>
  <si>
    <t>João Victor De Souza Barbosa</t>
  </si>
  <si>
    <t>João Victor Dos Santos Pereira</t>
  </si>
  <si>
    <t>João Vinicius Galvão Barreto</t>
  </si>
  <si>
    <t>João Vinicius Silvestri Tarrabaika</t>
  </si>
  <si>
    <t>João Vinicius De Lima Silva</t>
  </si>
  <si>
    <t>João Vinícius Zuaretch</t>
  </si>
  <si>
    <t>João Vinícius De Aquino Farias</t>
  </si>
  <si>
    <t>João Vithor Camargo Emidio</t>
  </si>
  <si>
    <t>João Vitor Borges França</t>
  </si>
  <si>
    <t>João Vitor Caldas Oliveira</t>
  </si>
  <si>
    <t>João Vitor Carvalho</t>
  </si>
  <si>
    <t>João Vitor Claudiano De Souza</t>
  </si>
  <si>
    <t>João Vitor Ferrari</t>
  </si>
  <si>
    <t>João Vitor Ferreira Da Silva</t>
  </si>
  <si>
    <t>João Vitor Freitas Lima</t>
  </si>
  <si>
    <t>João Vitor Gaioski</t>
  </si>
  <si>
    <t>João Vitor Gomes Rodrigues</t>
  </si>
  <si>
    <t>João Vitor Leite Carvalho</t>
  </si>
  <si>
    <t>João Vitor Mariano Dos Santos</t>
  </si>
  <si>
    <t>João Vitor Menezes Cortez</t>
  </si>
  <si>
    <t>João Vitor Morais De Amaral</t>
  </si>
  <si>
    <t>João Vitor Oliveira Scheidegger</t>
  </si>
  <si>
    <t>João Vitor Pereira Ferreira</t>
  </si>
  <si>
    <t>João Vitor Petrini De Jesus</t>
  </si>
  <si>
    <t>João Vitor Santos Raimondi</t>
  </si>
  <si>
    <t>João Vitor Silvestre Lago</t>
  </si>
  <si>
    <t>João Vitor Trombeta</t>
  </si>
  <si>
    <t>João Vitor Vasconcelos Jacob</t>
  </si>
  <si>
    <t>João Vitor Vecchia</t>
  </si>
  <si>
    <t>João Vitor Zanini Pedro</t>
  </si>
  <si>
    <t>João Vítor Dutra Da Silva</t>
  </si>
  <si>
    <t>João Vítor Ferreira Martins</t>
  </si>
  <si>
    <t>João Vítor Pereira Freitas</t>
  </si>
  <si>
    <t>João Yago De Abreu Moreira</t>
  </si>
  <si>
    <t>João Da Costa Lima E Silva Filho</t>
  </si>
  <si>
    <t>João De Almeida</t>
  </si>
  <si>
    <t>João Ícaro Silva Lima</t>
  </si>
  <si>
    <t>Juan Antonio Persich Carvalho Dos Santos</t>
  </si>
  <si>
    <t>Juan Carlo Ponciano Correa</t>
  </si>
  <si>
    <t>Juan Ferreira De Lima</t>
  </si>
  <si>
    <t>Juan Lennon Soares</t>
  </si>
  <si>
    <t>Juan Lucas Pacheco Braga</t>
  </si>
  <si>
    <t>Juan Pablo Rafael Belline Brugner</t>
  </si>
  <si>
    <t>Juan Pablo De Oliveira Santos</t>
  </si>
  <si>
    <t>Juan Pietro Solomão Rodrigues Jardim</t>
  </si>
  <si>
    <t>Juan Pimentel Pereira Fagundes</t>
  </si>
  <si>
    <t>Juan Portilho Nazareth</t>
  </si>
  <si>
    <t>Juan Santana Da Silva</t>
  </si>
  <si>
    <t>Julia Batista Barros</t>
  </si>
  <si>
    <t>Julia Canali</t>
  </si>
  <si>
    <t>Julia Cristina De Souza</t>
  </si>
  <si>
    <t>Julia Dick</t>
  </si>
  <si>
    <t>Julia Flausino Da Silva</t>
  </si>
  <si>
    <t>Julia Forequi Souza</t>
  </si>
  <si>
    <t>Julia Kaemily De Oliveira Ferreira</t>
  </si>
  <si>
    <t>Julia Karolyne Falcão Diniz Oliveira</t>
  </si>
  <si>
    <t>Julia Kristine Da Silva Bernard</t>
  </si>
  <si>
    <t>Julia Ludwig</t>
  </si>
  <si>
    <t>Julia Maria Silva De Almeida</t>
  </si>
  <si>
    <t>Julia Maria De Moura Sales</t>
  </si>
  <si>
    <t>Julia Matias Otoni</t>
  </si>
  <si>
    <t>Julia Oliveira Almeida</t>
  </si>
  <si>
    <t>Julia Pierre Torres</t>
  </si>
  <si>
    <t>Julia Reine Pereira Silva</t>
  </si>
  <si>
    <t>Julia Silva Bernardo</t>
  </si>
  <si>
    <t>Juliana Alves Da Silva</t>
  </si>
  <si>
    <t>Juliana Franco Brito</t>
  </si>
  <si>
    <t>Juliana Moreira Cruz</t>
  </si>
  <si>
    <t>Juliana Santos Da Silva Pinheiro</t>
  </si>
  <si>
    <t>Juliana Sperandio Vaccari</t>
  </si>
  <si>
    <t>Juliana Da Silva Sestari</t>
  </si>
  <si>
    <t>Juliana De Morais Nascimento</t>
  </si>
  <si>
    <t>Julianna Mangueira Augusto</t>
  </si>
  <si>
    <t>Juliano Lucena Schaeffer</t>
  </si>
  <si>
    <t>Julio Andrade De Souza</t>
  </si>
  <si>
    <t>Julio Cesar Dantas De Melo</t>
  </si>
  <si>
    <t>Julio Cesar Monteiro De Matos</t>
  </si>
  <si>
    <t>Julio Cesar Sanches Filho</t>
  </si>
  <si>
    <t>Julio Cesar Da Silva</t>
  </si>
  <si>
    <t>Julio César Masumoto</t>
  </si>
  <si>
    <t>Julio Rezende Fraga Ribeiro</t>
  </si>
  <si>
    <t>Jullian Alves Araujo Da Silva</t>
  </si>
  <si>
    <t>Jullya Violeti De Souza</t>
  </si>
  <si>
    <t>Juvenal Missiano Pereira</t>
  </si>
  <si>
    <t>JúLia Milanezi Da Silva</t>
  </si>
  <si>
    <t>Jônatas Florindo Ramos</t>
  </si>
  <si>
    <t>Jônatas Heber Mesquita Da Silva</t>
  </si>
  <si>
    <t>Júlia Barreto Botelho</t>
  </si>
  <si>
    <t>Júlia Corrêa Martins</t>
  </si>
  <si>
    <t>Júlia Diogo Mendes</t>
  </si>
  <si>
    <t>Júlia Evelyn Tapajós Nascimento</t>
  </si>
  <si>
    <t>Júlia Gabrielly Pereira Barros</t>
  </si>
  <si>
    <t>Júlia Isabelli Castilho De Andrade</t>
  </si>
  <si>
    <t>Júlia Jardim Fagundes</t>
  </si>
  <si>
    <t>Júlia Kaianny Sobreira De Souza</t>
  </si>
  <si>
    <t>Júlia Lilo Pires Ineia</t>
  </si>
  <si>
    <t>Júlia Liriel Albuquerque Dos Santos</t>
  </si>
  <si>
    <t>Júlia Queiroz De Santana</t>
  </si>
  <si>
    <t>Júlia Rodrigues Da Rocha</t>
  </si>
  <si>
    <t>Júlia Tatianne Penido Alves</t>
  </si>
  <si>
    <t>Júlia Viana De Castro</t>
  </si>
  <si>
    <t>Júlia Victória Bueno</t>
  </si>
  <si>
    <t>Júlia De Oliveira</t>
  </si>
  <si>
    <t>Júlio Arroio Silva</t>
  </si>
  <si>
    <t>Júlio César Borges De Souza Filho</t>
  </si>
  <si>
    <t>Júlio César Gomes Martins</t>
  </si>
  <si>
    <t>Júlio César Rodrigues Nobre</t>
  </si>
  <si>
    <t>Júlio César Telles Casanova</t>
  </si>
  <si>
    <t>Júlio Klevérton Dos Santos Oliveira</t>
  </si>
  <si>
    <t>Júlio Nunes Cavalcanti</t>
  </si>
  <si>
    <t>Júnio Agostinho Da Silva</t>
  </si>
  <si>
    <t>Júnior Ismael Regner</t>
  </si>
  <si>
    <t>Kaik Carvalho De Oliveira</t>
  </si>
  <si>
    <t>Kaik De Sousa Araujo</t>
  </si>
  <si>
    <t>Kaike Bulsing Grando</t>
  </si>
  <si>
    <t>Kaike Eduardo Carneiro Da Silva</t>
  </si>
  <si>
    <t>Kaiky Augusto Bizon</t>
  </si>
  <si>
    <t>Kaiky Damasio Batista Da Silva</t>
  </si>
  <si>
    <t>Kaillane Stefani Dos Santos Palhuch</t>
  </si>
  <si>
    <t>Kainã Fernandes Sousa</t>
  </si>
  <si>
    <t>Kaio Adrian De Lima Barreto</t>
  </si>
  <si>
    <t>Kaio César De Sousa Silva</t>
  </si>
  <si>
    <t>Kaio Gabriel Alves Da Conceição</t>
  </si>
  <si>
    <t>Kaio Vinicius Silva Leite</t>
  </si>
  <si>
    <t>Kaio Zerbinati Firmino</t>
  </si>
  <si>
    <t>Kaio Da Silva Pereira</t>
  </si>
  <si>
    <t>Kaique Eduardo Oliveira Meireles</t>
  </si>
  <si>
    <t>Kaique Gabriel Krewer</t>
  </si>
  <si>
    <t>Kaique Paixão Dos Santos</t>
  </si>
  <si>
    <t>Kaique De Oliveira Madalon</t>
  </si>
  <si>
    <t>Kaique Do Vale Soares</t>
  </si>
  <si>
    <t>Kairo Kaléo Barreto Mesquita</t>
  </si>
  <si>
    <t>Kaleb Soares Souza</t>
  </si>
  <si>
    <t>Kaleo Hackbarth</t>
  </si>
  <si>
    <t>Kalil Domingos Porto</t>
  </si>
  <si>
    <t>Kalil Garcia Matos</t>
  </si>
  <si>
    <t>Kaline Maria Sousa Viana</t>
  </si>
  <si>
    <t>Kaline Ribeiro Da Silva</t>
  </si>
  <si>
    <t>Kalliny Ester Ribeiro Feitosa Do Nascimento</t>
  </si>
  <si>
    <t>Kallyne Ferro Veiga</t>
  </si>
  <si>
    <t>Kalyel Nobre De Souza</t>
  </si>
  <si>
    <t>Kaléu Diogo Ott</t>
  </si>
  <si>
    <t>Kamilla Rebeka De Amorim Souza</t>
  </si>
  <si>
    <t>Kamille Trierweiler Goçalves</t>
  </si>
  <si>
    <t>Kamilli Evelyn Santana</t>
  </si>
  <si>
    <t>Kamilly Vitória Soares Da Silva Lima</t>
  </si>
  <si>
    <t>Kamylle Alves Mendonça</t>
  </si>
  <si>
    <t>Karen Fernandes De Oliveira</t>
  </si>
  <si>
    <t>Karine Marques Vieira</t>
  </si>
  <si>
    <t>Karini Lima Soares</t>
  </si>
  <si>
    <t>Kariny Lauany Marques Correia</t>
  </si>
  <si>
    <t>Karla Kelwy Sales Morine</t>
  </si>
  <si>
    <t>Karlos Abiel Brito De Sousa Oliveira</t>
  </si>
  <si>
    <t>Karoline Soares De Melo</t>
  </si>
  <si>
    <t>Karoline Da Costa Santos</t>
  </si>
  <si>
    <t>Karolyne Cristina Da Silva Santos</t>
  </si>
  <si>
    <t>Karynne Beatriz De Araújo Lima</t>
  </si>
  <si>
    <t>Katherine Bilsland</t>
  </si>
  <si>
    <t>Kaua Candido</t>
  </si>
  <si>
    <t>Kaua Henrique Balardin Martins</t>
  </si>
  <si>
    <t>Kaua Oliveira Rossi</t>
  </si>
  <si>
    <t>Kaua Da Silva Pedra</t>
  </si>
  <si>
    <t>Kauan Afonso Da Silva</t>
  </si>
  <si>
    <t>Kauan Fernandes Pereira</t>
  </si>
  <si>
    <t>Kauan Gabriel Gomes</t>
  </si>
  <si>
    <t>Kauan Gomes Lino</t>
  </si>
  <si>
    <t>Kauan Gustavo Dias Fernandes</t>
  </si>
  <si>
    <t>Kauan Henrique Rodrigues Barros</t>
  </si>
  <si>
    <t>Kauan Matheus De Brito Alves</t>
  </si>
  <si>
    <t>Kauan Rodrigues Oliveira</t>
  </si>
  <si>
    <t>Kauan Rodrigues Da Silva</t>
  </si>
  <si>
    <t>Kauan Da Silva Jacobino</t>
  </si>
  <si>
    <t>Kauana Gabriela Da Silva Fideles</t>
  </si>
  <si>
    <t>Kauanne Rodrigues Da Silva</t>
  </si>
  <si>
    <t>Kauanny Rebeca Ferreira Duarte</t>
  </si>
  <si>
    <t>Kaue Carvalho Aguiar</t>
  </si>
  <si>
    <t>Kaue Pereira Rodrigues</t>
  </si>
  <si>
    <t>Kauã Antonio Fagundes De Oliveira</t>
  </si>
  <si>
    <t>Kauã Araujo Casimiro</t>
  </si>
  <si>
    <t>Kauã Araújo Dias</t>
  </si>
  <si>
    <t>Kauã Bernardino Lima</t>
  </si>
  <si>
    <t>Kauã Costa Seabra</t>
  </si>
  <si>
    <t>Kauã Dias Lopes</t>
  </si>
  <si>
    <t>Kauã Felipe Martins</t>
  </si>
  <si>
    <t>Kauã Félix Campelo</t>
  </si>
  <si>
    <t>Kauã Lima Costa</t>
  </si>
  <si>
    <t>Kauã Lopes Sandes</t>
  </si>
  <si>
    <t>Kauã Michels Temistocles Dos Santos</t>
  </si>
  <si>
    <t>Kauã Nascimento Soares</t>
  </si>
  <si>
    <t>Kauã Ramos Vieira</t>
  </si>
  <si>
    <t>Kauã Ribeiro Da Silva</t>
  </si>
  <si>
    <t>Kauã Rodrigues</t>
  </si>
  <si>
    <t>Kauã Silva Aires</t>
  </si>
  <si>
    <t>Kauã Vieira Rodrigues</t>
  </si>
  <si>
    <t>Kauã Vieira De França</t>
  </si>
  <si>
    <t>Kauã Vinícius Ramos De Lima</t>
  </si>
  <si>
    <t>Kauã De Souza</t>
  </si>
  <si>
    <t>Kauê César Gonçalves</t>
  </si>
  <si>
    <t>Kauê Filipe Nascimento De Oliveira</t>
  </si>
  <si>
    <t>Kauê Rodrigues Pereira</t>
  </si>
  <si>
    <t>Kauê Röpke De Mendonça</t>
  </si>
  <si>
    <t>Kawa Kleber Silva Correia</t>
  </si>
  <si>
    <t>Kawan Olimpio David Da Silva</t>
  </si>
  <si>
    <t>Kawan De Sousa Silva</t>
  </si>
  <si>
    <t>Kawana Padilha Dutra</t>
  </si>
  <si>
    <t>Kawann Kaiser Jocoski</t>
  </si>
  <si>
    <t>Kawã Pablo De Lima Ribeiro</t>
  </si>
  <si>
    <t>Kayck Moreira Amaral</t>
  </si>
  <si>
    <t>Kayko Eduard M E Silva</t>
  </si>
  <si>
    <t>Kayky Florentino Leite</t>
  </si>
  <si>
    <t>Kayky Lopes Teixeira Martins</t>
  </si>
  <si>
    <t>Kayky Santos Matos</t>
  </si>
  <si>
    <t>Kayllanne Rayanne Gomes De Sousa</t>
  </si>
  <si>
    <t>Kayo André Fernandes Cunha</t>
  </si>
  <si>
    <t>Kayo Fernando Lima Silva</t>
  </si>
  <si>
    <t>Kayo Henrique Soares Gomes Da Rocha</t>
  </si>
  <si>
    <t>Kayque Rangel Neves Bernadino Peixoto</t>
  </si>
  <si>
    <t>Kayque De Sousa Brito</t>
  </si>
  <si>
    <t>Kelvin Leôncio Andrade Lima</t>
  </si>
  <si>
    <t>Kelvin Yuri Silva Felix</t>
  </si>
  <si>
    <t>Kelvin Da Silva Campos</t>
  </si>
  <si>
    <t>Kelvio Ryan Rodrigues</t>
  </si>
  <si>
    <t>Kelvys Carlos Da Conceição</t>
  </si>
  <si>
    <t>Kemele Clara Alves Medonça</t>
  </si>
  <si>
    <t>Kemilly Vitória Mizuguchi De Alencar</t>
  </si>
  <si>
    <t>Kemily Cristina Schmidt De Oliveira</t>
  </si>
  <si>
    <t>Kemily Cruz Carvalho</t>
  </si>
  <si>
    <t>Kemily Lorrayne Medeiro Dias</t>
  </si>
  <si>
    <t>Kennedy Dantas De Almeida</t>
  </si>
  <si>
    <t>Kennedy Rinaldy Santarém Alves</t>
  </si>
  <si>
    <t>Kerllon Kauan Soares De Sousa</t>
  </si>
  <si>
    <t>Kerllon Éghny Francisco Brito</t>
  </si>
  <si>
    <t>Ketelen Vieira De Souza</t>
  </si>
  <si>
    <t>Kethlen Vitória Nunes Prentice</t>
  </si>
  <si>
    <t>Ketrean Thuany Gomes Prates</t>
  </si>
  <si>
    <t>Keven Brayan Oliveira Sousa</t>
  </si>
  <si>
    <t>Keven José Do Nascimento Da Silva</t>
  </si>
  <si>
    <t>Keven Lorran Alencar Araujo</t>
  </si>
  <si>
    <t>Keven Moreno Araujo</t>
  </si>
  <si>
    <t>Kevin Beserra Nobre</t>
  </si>
  <si>
    <t>Kevin Gomes Sebastiani</t>
  </si>
  <si>
    <t>Kevin Kaua Nascimento Da Silva</t>
  </si>
  <si>
    <t>Kevin Willyan Santos De Souza</t>
  </si>
  <si>
    <t>Kevin Dos Santos Vittorazzo</t>
  </si>
  <si>
    <t>Kevinny Victor Tenório Silva</t>
  </si>
  <si>
    <t>Kevyn Diego Cavalcante Freitas Da Silva</t>
  </si>
  <si>
    <t>Kewillem Nikoly Leme Gonçalves</t>
  </si>
  <si>
    <t>Kezia Rodrigues Da Silva</t>
  </si>
  <si>
    <t>Khaue Vanderlei Maciel De Ramos</t>
  </si>
  <si>
    <t>Kilian Soares Vacher</t>
  </si>
  <si>
    <t>Kimberly Stephany Godoy Ferreira</t>
  </si>
  <si>
    <t>Kleber Da Cruz Brunow Nascimento</t>
  </si>
  <si>
    <t>Laertes Angelo Bibiano Gomes</t>
  </si>
  <si>
    <t>Lailson De Jesus Souza</t>
  </si>
  <si>
    <t>Lair Bittencourt Carvalho Neto</t>
  </si>
  <si>
    <t>Lais Cabral De Freitas Fernandes</t>
  </si>
  <si>
    <t>Laissa De Souza Feitosa</t>
  </si>
  <si>
    <t>Laiza Teixeira Silva</t>
  </si>
  <si>
    <t>Lara Beatriz Leite De Carvalho</t>
  </si>
  <si>
    <t>Lara Beatriz Nonato Mendonca</t>
  </si>
  <si>
    <t>Lara Costa Nogueira</t>
  </si>
  <si>
    <t>Lara Cristine</t>
  </si>
  <si>
    <t>Lara Cristiély Dos Santos Deanhaiha</t>
  </si>
  <si>
    <t>Lara Ferreira De Sousa</t>
  </si>
  <si>
    <t>Lara Isabelly Fernandes Rodrigues</t>
  </si>
  <si>
    <t>Lara Josué Do Prado Teixeira</t>
  </si>
  <si>
    <t>Lara Julia De Andrade Cruz</t>
  </si>
  <si>
    <t>Lara Maria Abreu Rodrigues</t>
  </si>
  <si>
    <t>Lara Pereira</t>
  </si>
  <si>
    <t>Lara Ramos Carneiro</t>
  </si>
  <si>
    <t>Larissa Brasil Silva</t>
  </si>
  <si>
    <t>Larissa Costa De Carvalho</t>
  </si>
  <si>
    <t>Larissa Leskiu Varella</t>
  </si>
  <si>
    <t>Larissa Nascimento Franco</t>
  </si>
  <si>
    <t>Larissa Da Silva Andrade</t>
  </si>
  <si>
    <t>Larissa Dos Santos</t>
  </si>
  <si>
    <t>Laura Camilly Strada Dos Santos</t>
  </si>
  <si>
    <t>Laura Costa Monteiro</t>
  </si>
  <si>
    <t>Laura Cristina Graeff Correia</t>
  </si>
  <si>
    <t>Laura Gomes Negri</t>
  </si>
  <si>
    <t>Laura Larissa Silvestrin Eschembach</t>
  </si>
  <si>
    <t>Laura Luísa Aparecida Alexandre Santos</t>
  </si>
  <si>
    <t>Laura Pazini Medeiros</t>
  </si>
  <si>
    <t>Laura Pereira</t>
  </si>
  <si>
    <t>Laura Ramalho Martins</t>
  </si>
  <si>
    <t>Laura Santos De Freitas</t>
  </si>
  <si>
    <t>Laura Torres Ifran</t>
  </si>
  <si>
    <t>Lauro José Varandas Nogueira Filho</t>
  </si>
  <si>
    <t>Lavinia Sandi</t>
  </si>
  <si>
    <t>Lavínia Lins Lima</t>
  </si>
  <si>
    <t>Layla Mickelly Pinheiro</t>
  </si>
  <si>
    <t>Layna Gonçalves Clemente</t>
  </si>
  <si>
    <t>Layrton Maciel Soares</t>
  </si>
  <si>
    <t>Laysla Anizio Guedes</t>
  </si>
  <si>
    <t>Laysla Vitória Gonçalves Dos Santos</t>
  </si>
  <si>
    <t>Laís Antunes Cayres Quintão</t>
  </si>
  <si>
    <t>Laís Mayane Duarte Lima</t>
  </si>
  <si>
    <t>Laís Moreira Do Nascimento</t>
  </si>
  <si>
    <t>Laís Dos Santos Rosa</t>
  </si>
  <si>
    <t>Lea Maria Dos Santos Guimaraes</t>
  </si>
  <si>
    <t>Leandro Cipriano Da Silva</t>
  </si>
  <si>
    <t>Leandro Evaristo De Sousa</t>
  </si>
  <si>
    <t>Leandro Marcos Checchio De Souza</t>
  </si>
  <si>
    <t>Leandro De Medeiros Filho</t>
  </si>
  <si>
    <t>Leilaine Bastos Dos Santos</t>
  </si>
  <si>
    <t>Leodenes Da Silva Sousa</t>
  </si>
  <si>
    <t>Leonarda Dos Santos Ribeiro</t>
  </si>
  <si>
    <t>Leonardo Antônio Da Silva</t>
  </si>
  <si>
    <t>Leonardo Augusto Côrea Lombello Coelho</t>
  </si>
  <si>
    <t>Leonardo Biondo Bertho</t>
  </si>
  <si>
    <t>Leonardo Bonassa Ederli</t>
  </si>
  <si>
    <t>Leonardo Carvalho</t>
  </si>
  <si>
    <t>Leonardo Carvalho De Luca</t>
  </si>
  <si>
    <t>Leonardo Coutinho Oliveira</t>
  </si>
  <si>
    <t>Leonardo Duarte Alves</t>
  </si>
  <si>
    <t>Leonardo Fernando Freire Gomes De Souza</t>
  </si>
  <si>
    <t>Leonardo Gabriel Oliveira De Brito</t>
  </si>
  <si>
    <t>Leonardo Gabriel Santos Minéo</t>
  </si>
  <si>
    <t>Leonardo Gonçalves Pinheiro</t>
  </si>
  <si>
    <t>Leonardo Grimm Maziero</t>
  </si>
  <si>
    <t>Leonardo Henrique Almeida De Jesus</t>
  </si>
  <si>
    <t>Leonardo Henrique Branco</t>
  </si>
  <si>
    <t>Leonardo Koehler Saquet</t>
  </si>
  <si>
    <t>Leonardo Lima De Souza Lopes</t>
  </si>
  <si>
    <t>Leonardo Lopes De Oliveira</t>
  </si>
  <si>
    <t>Leonardo Madeira Alves Pereira</t>
  </si>
  <si>
    <t>Leonardo Mendonça Andrade De Paula</t>
  </si>
  <si>
    <t>Leonardo Miguel Da Costa</t>
  </si>
  <si>
    <t>Leonardo Pereira Da Silva</t>
  </si>
  <si>
    <t>Leonardo Racanicchi Cozzeto Detoni</t>
  </si>
  <si>
    <t>Leonardo Radoll Schlogl</t>
  </si>
  <si>
    <t>Leonardo Ribeiro</t>
  </si>
  <si>
    <t>Leonardo Da Silva Trindade</t>
  </si>
  <si>
    <t>Leonardo De Andrade Saqueto</t>
  </si>
  <si>
    <t>Leonardo De Folco Diegues</t>
  </si>
  <si>
    <t>Leonardo De Souza Menezes</t>
  </si>
  <si>
    <t>Leoncio Ullisses De Sousa</t>
  </si>
  <si>
    <t>Leone Bouckhorny Souza Soares</t>
  </si>
  <si>
    <t>Leonel Davi Teixeira Dias Dos Santos</t>
  </si>
  <si>
    <t>Leoverton Barros Xavier</t>
  </si>
  <si>
    <t>Leticia Cristina Nakasawa Kobus</t>
  </si>
  <si>
    <t>Leticia Ferreira Pinto</t>
  </si>
  <si>
    <t>Leticia Freitas Tavares</t>
  </si>
  <si>
    <t>Leticia Gehrke Bruda</t>
  </si>
  <si>
    <t>Leticia Leite De Oliveira</t>
  </si>
  <si>
    <t>Leticia Mateus De Lima</t>
  </si>
  <si>
    <t>Leticia Naibert Bertolo</t>
  </si>
  <si>
    <t>Leticia Nara Furtado Forte De Medeiros</t>
  </si>
  <si>
    <t>Leticia Pereira Mompean</t>
  </si>
  <si>
    <t>Leticia Stéphanny Da Silva Melo</t>
  </si>
  <si>
    <t>Leticia De Lima Da Cunha</t>
  </si>
  <si>
    <t>LetíCia Batista Dos Santos</t>
  </si>
  <si>
    <t>Letícia Barto Evangelista Pereira</t>
  </si>
  <si>
    <t>Letícia Bueno Mariotti</t>
  </si>
  <si>
    <t>Letícia Bueno Soares</t>
  </si>
  <si>
    <t>Letícia Bührer Hayashi</t>
  </si>
  <si>
    <t>Letícia Carolina Ribeiro De Jesus</t>
  </si>
  <si>
    <t>Letícia Gabriela Do Amaral Alves</t>
  </si>
  <si>
    <t>Letícia Jimenez De Amorim Costa</t>
  </si>
  <si>
    <t>Letícia Rodrigues Viana</t>
  </si>
  <si>
    <t>Letícia Santos Da Silva</t>
  </si>
  <si>
    <t>Letícia Umbelino Dos Santos Bezerra</t>
  </si>
  <si>
    <t>Letícia De Melo Cabral</t>
  </si>
  <si>
    <t>Letícia De Paula Freitas</t>
  </si>
  <si>
    <t>Leuana Caroliny Gomes Dos Santos</t>
  </si>
  <si>
    <t>Levi Almeida Campos</t>
  </si>
  <si>
    <t>Levi Gomes Gurgel</t>
  </si>
  <si>
    <t>Levi Guerra</t>
  </si>
  <si>
    <t>Levi Pinheiro</t>
  </si>
  <si>
    <t>Levi Unias De Viveiros</t>
  </si>
  <si>
    <t>Levy Dorgival Da Silva Albuquerque</t>
  </si>
  <si>
    <t>Levy Sousa Da Silva</t>
  </si>
  <si>
    <t>Levy De Freitas Da Silva</t>
  </si>
  <si>
    <t>Leylson Thomaz Lima Soares</t>
  </si>
  <si>
    <t>Leysnaiara Da Costa Leonel Barbosa</t>
  </si>
  <si>
    <t>Lidyane Martins Cupolillo</t>
  </si>
  <si>
    <t>Lilian Do Carmo Almeida</t>
  </si>
  <si>
    <t>Lindeberg Fabri Martins Neto</t>
  </si>
  <si>
    <t>Lindsay Luna Sanchez Jaldin</t>
  </si>
  <si>
    <t>Lisânia Soares Miranda</t>
  </si>
  <si>
    <t>Livia Alencar De Souza</t>
  </si>
  <si>
    <t>Livia Islayne Marques Nascimento</t>
  </si>
  <si>
    <t>Livia Marques Carrilho</t>
  </si>
  <si>
    <t>Livia Micaele Dos Santos Maia</t>
  </si>
  <si>
    <t>Livia Sibely Rodrigues Lima</t>
  </si>
  <si>
    <t>Livian Hellen Bernardo Barros</t>
  </si>
  <si>
    <t>Lizandra Pontes Da Silva Alves</t>
  </si>
  <si>
    <t>Lohan Do Carmo Macedo Soares</t>
  </si>
  <si>
    <t>Loise Da Silva Sousa</t>
  </si>
  <si>
    <t>Lorena Cavedo Dalmasio</t>
  </si>
  <si>
    <t>Lorena Rozon Da Silva</t>
  </si>
  <si>
    <t>Lorena Dos Anjos Manojo</t>
  </si>
  <si>
    <t>Lorenzo Aviz Dos Santos</t>
  </si>
  <si>
    <t>Lorenzo Compagnoni Gross</t>
  </si>
  <si>
    <t>Lorenzo Mallmann Alves</t>
  </si>
  <si>
    <t>Lorenzo Müller Ziglioli</t>
  </si>
  <si>
    <t>Lorrany Monique Da Silva Carvalho</t>
  </si>
  <si>
    <t>Lorrayne Garcia Henrique</t>
  </si>
  <si>
    <t>Louis Delcourt</t>
  </si>
  <si>
    <t>Lourrany Gomes Da Silva</t>
  </si>
  <si>
    <t>Luan Aleandro Henz</t>
  </si>
  <si>
    <t>Luan Andrey Ramangnoli Zinato</t>
  </si>
  <si>
    <t>Luan Augusto Da Luz</t>
  </si>
  <si>
    <t>Luan Carvalho Marotta</t>
  </si>
  <si>
    <t>Luan Dawid De Oliveira Souza Pereira</t>
  </si>
  <si>
    <t>Luan Jael Gomes Braga</t>
  </si>
  <si>
    <t>Luan Toldo Da Rocha</t>
  </si>
  <si>
    <t>Luan Vinicius Dos Santos Morais</t>
  </si>
  <si>
    <t>Luan Vitor De Paula</t>
  </si>
  <si>
    <t>Luan Zuchinali Zanardo</t>
  </si>
  <si>
    <t>Luan Da Silva Gomes</t>
  </si>
  <si>
    <t>Luan Éverton Da Silva Batista</t>
  </si>
  <si>
    <t>Luana Elen De Souza Raimundo</t>
  </si>
  <si>
    <t>Luana Vitoria De Oliveira Bezerra</t>
  </si>
  <si>
    <t>Luana Da Silva Fernandes</t>
  </si>
  <si>
    <t>Luana Da Silva Santana</t>
  </si>
  <si>
    <t>Luana Dos Santos</t>
  </si>
  <si>
    <t>Luanna Sachinelli Paggiaro</t>
  </si>
  <si>
    <t>Luca Gregório Gobi</t>
  </si>
  <si>
    <t>Luca Souza Brandão</t>
  </si>
  <si>
    <t>Lucas Almeida De Souza</t>
  </si>
  <si>
    <t>Lucas Amancio Oliveira Martins</t>
  </si>
  <si>
    <t>Lucas Barbosa Barreto</t>
  </si>
  <si>
    <t>Lucas Barbosa Glória</t>
  </si>
  <si>
    <t>Lucas Barbosa Da Silva</t>
  </si>
  <si>
    <t>Lucas Bustamante Picello</t>
  </si>
  <si>
    <t>Lucas Canto Da Silva</t>
  </si>
  <si>
    <t>Lucas Caribé Araújo</t>
  </si>
  <si>
    <t>Lucas Carvalho Keiser</t>
  </si>
  <si>
    <t>Lucas Chagas Magno</t>
  </si>
  <si>
    <t>Lucas Christian Santos De Assis</t>
  </si>
  <si>
    <t>Lucas Cirino</t>
  </si>
  <si>
    <t>Lucas Daniel Ribeiro Da Silva</t>
  </si>
  <si>
    <t>Lucas Eduardo Ilg</t>
  </si>
  <si>
    <t>Lucas Eduardo Pereira Arruda</t>
  </si>
  <si>
    <t>Lucas Eduardo Rovani</t>
  </si>
  <si>
    <t>Lucas Eizo Isobata</t>
  </si>
  <si>
    <t>Lucas Emanuel Goncalves Oliveira</t>
  </si>
  <si>
    <t>Lucas Felipe Vilas Boas</t>
  </si>
  <si>
    <t>Lucas Ferreira Zanoni</t>
  </si>
  <si>
    <t>Lucas Fischer Wachholz</t>
  </si>
  <si>
    <t>Lucas Flores Hinrichsen</t>
  </si>
  <si>
    <t>Lucas Fraga Damasceno</t>
  </si>
  <si>
    <t>Lucas Franceschini Lisboa</t>
  </si>
  <si>
    <t>Lucas Gabriel Moizinho Da Silva</t>
  </si>
  <si>
    <t>Lucas Gelmini Ferreira</t>
  </si>
  <si>
    <t>Lucas Genesis Alencar De Oliveira</t>
  </si>
  <si>
    <t>Lucas Guerega</t>
  </si>
  <si>
    <t>Lucas Guilherme Da Silva</t>
  </si>
  <si>
    <t>Lucas Hallak Figueiredo</t>
  </si>
  <si>
    <t>Lucas Henrique Santos De Bairros</t>
  </si>
  <si>
    <t>Lucas Jeferson Da Silva</t>
  </si>
  <si>
    <t>Lucas Kaming Silva Zhao</t>
  </si>
  <si>
    <t>Lucas Kauã Alves Da Silva</t>
  </si>
  <si>
    <t>Lucas Kelim Thiel</t>
  </si>
  <si>
    <t>Lucas Lima Noel</t>
  </si>
  <si>
    <t>Lucas Linhares Lima</t>
  </si>
  <si>
    <t>Lucas Martins Breder</t>
  </si>
  <si>
    <t>Lucas Michalski</t>
  </si>
  <si>
    <t>Lucas Monteiro Morales</t>
  </si>
  <si>
    <t>Lucas Naponuceno De Faria</t>
  </si>
  <si>
    <t>Lucas Nogueira Silva</t>
  </si>
  <si>
    <t>Lucas Nonato De Souza Oliveira</t>
  </si>
  <si>
    <t>Lucas Oliveira Lima</t>
  </si>
  <si>
    <t>Lucas Oliveira De Almeida</t>
  </si>
  <si>
    <t>Lucas Pereira Lopes</t>
  </si>
  <si>
    <t>Lucas Piccirillo Bachega</t>
  </si>
  <si>
    <t>Lucas Pinheiro Magalhaes</t>
  </si>
  <si>
    <t>Lucas Ramalho Nogueira</t>
  </si>
  <si>
    <t>Lucas Ramos De Freitas</t>
  </si>
  <si>
    <t>Lucas Reinaldo Da Silva</t>
  </si>
  <si>
    <t>Lucas Renato Da Silva De Oliveira</t>
  </si>
  <si>
    <t>Lucas Rodrigues Moreira</t>
  </si>
  <si>
    <t>Lucas Rodrigues Oliveira</t>
  </si>
  <si>
    <t>Lucas Rodrigues De Queiroz</t>
  </si>
  <si>
    <t>Lucas Rosa Leite</t>
  </si>
  <si>
    <t>Lucas Salla Mendes Lemes</t>
  </si>
  <si>
    <t>Lucas Sambiase</t>
  </si>
  <si>
    <t>Lucas Santos Coelho</t>
  </si>
  <si>
    <t>Lucas Schardosim Da Silva Bissolotti</t>
  </si>
  <si>
    <t>Lucas Silva Almeida</t>
  </si>
  <si>
    <t>Lucas Souza Gomes</t>
  </si>
  <si>
    <t>Lucas Souza Vieira Morais</t>
  </si>
  <si>
    <t>Lucas Stefenoni Ramos</t>
  </si>
  <si>
    <t>Lucas Teixeira De Sousa</t>
  </si>
  <si>
    <t>Lucas Tomaz Chaves</t>
  </si>
  <si>
    <t>Lucas Vidal Filho</t>
  </si>
  <si>
    <t>Lucas Vieira Silva</t>
  </si>
  <si>
    <t>Lucas Vinicius David Martins</t>
  </si>
  <si>
    <t>Lucas Da Silva Lara</t>
  </si>
  <si>
    <t>Lucas Das Chagas De Souza</t>
  </si>
  <si>
    <t>Lucas De Andrade Ribeiro</t>
  </si>
  <si>
    <t>Lucas De Castro Leão</t>
  </si>
  <si>
    <t>Lucas De Melo Bonfim</t>
  </si>
  <si>
    <t>Lucas De Oliveira Santos</t>
  </si>
  <si>
    <t>Lucas Dos Reis Aquino</t>
  </si>
  <si>
    <t>Lucca Arthur Zanini</t>
  </si>
  <si>
    <t>Lucca Felipe Savignano Antunes Ferreira</t>
  </si>
  <si>
    <t>Lucca Gabriel Barros Bueno Da Silva</t>
  </si>
  <si>
    <t>Luccas Da Silva Ramos</t>
  </si>
  <si>
    <t>Luce Hidequi Tanimoto</t>
  </si>
  <si>
    <t>Lucia Vania Souza</t>
  </si>
  <si>
    <t>Luciano Alhadas De Souza</t>
  </si>
  <si>
    <t>Luciano Miranda Dos Santos</t>
  </si>
  <si>
    <t>Lucimara Barati</t>
  </si>
  <si>
    <t>Luckas Rosa De Souza Ferraz</t>
  </si>
  <si>
    <t>Ludimila Fernanda Pereira Santos</t>
  </si>
  <si>
    <t>Ludimila Medeiros Moreira Machado</t>
  </si>
  <si>
    <t>Ludimila Silva Chaves De Oliveira</t>
  </si>
  <si>
    <t>Ludimila Soares Silva</t>
  </si>
  <si>
    <t>Luigi Alonso Saraiva Alves</t>
  </si>
  <si>
    <t>Luis Arthur Gomes Ribeiro</t>
  </si>
  <si>
    <t>Luis Augusto Jerônimo Alcântara</t>
  </si>
  <si>
    <t>Luis Eduardo Holanda Da Silva</t>
  </si>
  <si>
    <t>Luis Eduardo Rdrigues De Melo</t>
  </si>
  <si>
    <t>Luis Emanuel Benevides Da Silva</t>
  </si>
  <si>
    <t>Luis Eric Barros Oliveira</t>
  </si>
  <si>
    <t>Luis Felipe De Freitas</t>
  </si>
  <si>
    <t>Luis Felipe De Freitas Gomes</t>
  </si>
  <si>
    <t>Luis Felipe De Oliveira</t>
  </si>
  <si>
    <t>Luis Felipe De Souza Silva</t>
  </si>
  <si>
    <t>Luis Fellipe Ferreira Dos Santos</t>
  </si>
  <si>
    <t>Luis Fernando Alves Martins</t>
  </si>
  <si>
    <t>Luis Gabriel Sabel</t>
  </si>
  <si>
    <t>Luis Guilherme Ramos Bernardo Monteiro Cardoso</t>
  </si>
  <si>
    <t>Luis Gustavo Morato Dias</t>
  </si>
  <si>
    <t>Luis Gustavo De Sousa Rezende</t>
  </si>
  <si>
    <t>Luis Henrique Amancio Nobre</t>
  </si>
  <si>
    <t>Luis Henrique Amarante Da Silva</t>
  </si>
  <si>
    <t>Luis Henrique Correa Assis</t>
  </si>
  <si>
    <t>Luis Henrique Ferreira Costa</t>
  </si>
  <si>
    <t>Luis Henrique Ferreira Souza</t>
  </si>
  <si>
    <t>Luis Hernan Toro Borrero Junior</t>
  </si>
  <si>
    <t>Luis Kauan Advincula Barroso Lima</t>
  </si>
  <si>
    <t>Luis Mateus Vasconcelos Farias</t>
  </si>
  <si>
    <t>Luis Otavio Barros Virginio</t>
  </si>
  <si>
    <t>Luis Otavio Marques Correa</t>
  </si>
  <si>
    <t>Luis Otávio Miranda De Brito</t>
  </si>
  <si>
    <t>Luis Pedro Do Carmo Costa</t>
  </si>
  <si>
    <t>Luis Vinicius Gonçalves Reis</t>
  </si>
  <si>
    <t>Luisa Fonseca Corbari</t>
  </si>
  <si>
    <t>Luisa Marques Ferri</t>
  </si>
  <si>
    <t>Luiz Afonso Pacheco De Oliveira</t>
  </si>
  <si>
    <t>Luiz Alberto Cavalcante Feitoza</t>
  </si>
  <si>
    <t>Luiz Augusto Vieira Pauletti</t>
  </si>
  <si>
    <t>Luiz Bernardino Da Silva Neto</t>
  </si>
  <si>
    <t>Luiz Carlos Cipriano De Castro Filho</t>
  </si>
  <si>
    <t>Luiz Carlos Dos Santos Bergamini</t>
  </si>
  <si>
    <t>Luiz Eduardo Souza Silveira</t>
  </si>
  <si>
    <t>Luiz Eduardo Veloso Toquio</t>
  </si>
  <si>
    <t>Luiz Eduardo De Sousa Ananias</t>
  </si>
  <si>
    <t>Luiz Eduardo Do Nascimento Souza</t>
  </si>
  <si>
    <t>Luiz Felipe Ferreira De França</t>
  </si>
  <si>
    <t>Luiz Felipe Matosinho Silva</t>
  </si>
  <si>
    <t>Luiz Felipe Paniz Rodrigues</t>
  </si>
  <si>
    <t>Luiz Felipe Salbego Esperança</t>
  </si>
  <si>
    <t>Luiz Felipe Siqueira Pereira</t>
  </si>
  <si>
    <t>Luiz Felipe De Jesus Araujo</t>
  </si>
  <si>
    <t>Luiz Felipe De Souza Silva</t>
  </si>
  <si>
    <t>Luiz Fellipe Cezar De Carvalho</t>
  </si>
  <si>
    <t>Luiz Fernando Guarnieri</t>
  </si>
  <si>
    <t>Luiz Fernando Liberto Miranda</t>
  </si>
  <si>
    <t>Luiz Fernando Nascimento Barros</t>
  </si>
  <si>
    <t>Luiz Fernando Potenza Bento</t>
  </si>
  <si>
    <t>Luiz Fernando Queiroz D. Domenico</t>
  </si>
  <si>
    <t>Luiz Fernando Schmitt</t>
  </si>
  <si>
    <t>Luiz Fernando De Freitas Soares Fogaca</t>
  </si>
  <si>
    <t>Luiz Fernando De Souza Almeida</t>
  </si>
  <si>
    <t>Luiz Filipe Cabral Carvalho</t>
  </si>
  <si>
    <t>Luiz Filipe Linhaus Faroni</t>
  </si>
  <si>
    <t>Luiz Fiuza Barbosa De Freitas</t>
  </si>
  <si>
    <t>Luiz Francisco Dotto Coelho</t>
  </si>
  <si>
    <t>Luiz Gabriel Dos Santos E Silva</t>
  </si>
  <si>
    <t>Luiz Guilherme Lima Silva</t>
  </si>
  <si>
    <t>Luiz Guilherme De Araújo Moura</t>
  </si>
  <si>
    <t>Luiz Gustavo Henz</t>
  </si>
  <si>
    <t>Luiz Gustavo Schnaider</t>
  </si>
  <si>
    <t>Luiz Gustavo De Sousa Marques</t>
  </si>
  <si>
    <t>Luiz Henrique Almeida De Araujo</t>
  </si>
  <si>
    <t>Luiz Henrique Barreto Fernandes</t>
  </si>
  <si>
    <t>Luiz Henrique Celedônio Araújo</t>
  </si>
  <si>
    <t>Luiz Henrique Coelho Barbosa</t>
  </si>
  <si>
    <t>Luiz Henrique Ferreira Fioramonte</t>
  </si>
  <si>
    <t>Luiz Henrique Freitas Cornelio</t>
  </si>
  <si>
    <t>Luiz Henrique Freitas Kovalick</t>
  </si>
  <si>
    <t>Luiz Henrique Tauszig Cavalcante</t>
  </si>
  <si>
    <t>Luiz Henrique Da Silva Crispim</t>
  </si>
  <si>
    <t>Luiz Henrique De Freitas Souza</t>
  </si>
  <si>
    <t>Luiz Miguel Alves Gomes</t>
  </si>
  <si>
    <t>Luiz Miguel De Oliveira Cardoso Amorim</t>
  </si>
  <si>
    <t>Luiz Nodário Mayer Portal</t>
  </si>
  <si>
    <t>Luiz Otavio</t>
  </si>
  <si>
    <t>Luiz Otávio Silva Giehl</t>
  </si>
  <si>
    <t>Luiz Paulo Corrêa Da Silva</t>
  </si>
  <si>
    <t>Luiz Vitor Morais Dutra</t>
  </si>
  <si>
    <t>Luiz Da Silva Florindo</t>
  </si>
  <si>
    <t>Luiza Damian Cimirro</t>
  </si>
  <si>
    <t>Luiza Dias De Sousa Medeiros</t>
  </si>
  <si>
    <t>Luiza Freire Nascimento Nunes Da Costa</t>
  </si>
  <si>
    <t>Luiza LourençO Carvalho</t>
  </si>
  <si>
    <t>Luiza Pereira Accioly</t>
  </si>
  <si>
    <t>Luiza Rodrigues De Souza</t>
  </si>
  <si>
    <t>Lukas Gabriel Carvalho Da Silva</t>
  </si>
  <si>
    <t>Luy Yamaguti Watanabe</t>
  </si>
  <si>
    <t>Luzia Loraine De Sousa Lourenço</t>
  </si>
  <si>
    <t>Luís Alarcon Bezerra Sampaio</t>
  </si>
  <si>
    <t>Luís Antônio Nunes De Albuquerque</t>
  </si>
  <si>
    <t>Luís Artur Holanda Santos</t>
  </si>
  <si>
    <t>Luís Eduardo Rodrigues Costa</t>
  </si>
  <si>
    <t>Luís Emílio Stein Da Silva</t>
  </si>
  <si>
    <t>Luís Felipe Tonial</t>
  </si>
  <si>
    <t>Luís Fernando Lima De Carvalho</t>
  </si>
  <si>
    <t>Luís Filipe Novaes De Souza</t>
  </si>
  <si>
    <t>Luís Gustavo Cavalheiro Rossal</t>
  </si>
  <si>
    <t>Luís Gustavo Ferreira Gomes</t>
  </si>
  <si>
    <t>Luís Gustavo Pereira Benício</t>
  </si>
  <si>
    <t>Luís Gustavo Pereira Fernandes</t>
  </si>
  <si>
    <t>Luís Henrique Rocha Garcia</t>
  </si>
  <si>
    <t>Luís Teodoro Fonseca</t>
  </si>
  <si>
    <t>Luísa Costa Rodrigues Pereira</t>
  </si>
  <si>
    <t>Lázaro Anderson Bezerra Siqueira</t>
  </si>
  <si>
    <t>Lázaro Furtado Carrilho Neto</t>
  </si>
  <si>
    <t>Lázaro Rafael De Azevedo Brito Farias</t>
  </si>
  <si>
    <t>Lázaro Vinicius Silva Sousa</t>
  </si>
  <si>
    <t>Léo Ruiz Bianconcini</t>
  </si>
  <si>
    <t>Lívia Flores Fagundes</t>
  </si>
  <si>
    <t>Lívia Galhardo De Oliveira Barros</t>
  </si>
  <si>
    <t>Lívia Nascimento Gomes</t>
  </si>
  <si>
    <t>Lívia Yasmin Chepluski</t>
  </si>
  <si>
    <t>Magno Augustus Silvério De Souza</t>
  </si>
  <si>
    <t>Mairon Thavarnyê Reis Pereira</t>
  </si>
  <si>
    <t>Mairton Rodrigues Da Silva</t>
  </si>
  <si>
    <t>Majory Vitória Nunes Alves</t>
  </si>
  <si>
    <t>Manfred Lima Veiga</t>
  </si>
  <si>
    <t>Manoel Bispo Do Bonfim Neto</t>
  </si>
  <si>
    <t>Manoel Felipe De Araújo Oliveira</t>
  </si>
  <si>
    <t>Manoela Pinheiro Da Silva</t>
  </si>
  <si>
    <t>Manuel Félix Pereira Neto</t>
  </si>
  <si>
    <t>Manuel Matheus Da Silva De Andrade</t>
  </si>
  <si>
    <t>Manuel Santos Souza</t>
  </si>
  <si>
    <t>Manuela Moura Da Costa</t>
  </si>
  <si>
    <t>Manuela Silva Do Carmo</t>
  </si>
  <si>
    <t>Manuela Sobral Da Paz</t>
  </si>
  <si>
    <t>Manuella Andrade Borges</t>
  </si>
  <si>
    <t>Manuella Oliveira Modesto Ingegnere</t>
  </si>
  <si>
    <t>Manuella Pereira Silva</t>
  </si>
  <si>
    <t>Mara Hayanna Ferreira Do Nascimento</t>
  </si>
  <si>
    <t>Marcella Leticia De Melo E Souza</t>
  </si>
  <si>
    <t>Marcelo Filipe Schemmer</t>
  </si>
  <si>
    <t>Marcelo Henrique Barros De Lima</t>
  </si>
  <si>
    <t>Marcelo Henrique Morais Dos Santos</t>
  </si>
  <si>
    <t>Marcelo Hideo Bernini Uchiyama</t>
  </si>
  <si>
    <t>Marcelo Kowalczyk</t>
  </si>
  <si>
    <t>Marcelo Meloni Mason</t>
  </si>
  <si>
    <t>Marcelo Otavio Loterio Penitente</t>
  </si>
  <si>
    <t>Marcilio Azevedo De Brito</t>
  </si>
  <si>
    <t>Marco Antonio Andrade Honorio</t>
  </si>
  <si>
    <t>Marco Antonio Rangon Cavalcanti Schiratto</t>
  </si>
  <si>
    <t>Marco Antonio De Souza Domingos Filho</t>
  </si>
  <si>
    <t>Marco Antônio Veloso Sousa</t>
  </si>
  <si>
    <t>Marco Antônio De Araújo</t>
  </si>
  <si>
    <t>Marco Aurelio Fernandes Dos Santos</t>
  </si>
  <si>
    <t>Marco Desmolins Ribeiro</t>
  </si>
  <si>
    <t>Marco Túlio Oliveira Gomes De Jesus</t>
  </si>
  <si>
    <t>Marcondes Sousa De Freitas</t>
  </si>
  <si>
    <t>Marcos Albernaz Santana</t>
  </si>
  <si>
    <t>Marcos Andre Silva De Freitas</t>
  </si>
  <si>
    <t>Marcos Antonio Ferreira Lima</t>
  </si>
  <si>
    <t>Marcos Antônio Dias Patrício</t>
  </si>
  <si>
    <t>Marcos Antônio Secundino Silva</t>
  </si>
  <si>
    <t>Marcos Antônio Silva Queiroz</t>
  </si>
  <si>
    <t>Marcos Aurélio Albuquerque De Oliveira Santos</t>
  </si>
  <si>
    <t>Marcos Daniel De Sousa Silva</t>
  </si>
  <si>
    <t>Marcos Gabriel Marques Da Silva</t>
  </si>
  <si>
    <t>Marcos Gabriel Reis Beserra</t>
  </si>
  <si>
    <t>Marcos Henrique Oliveira Santos</t>
  </si>
  <si>
    <t>Marcos Henrique De Aguiar Bavaroti</t>
  </si>
  <si>
    <t>Marcos Junio Rodrigues Sena</t>
  </si>
  <si>
    <t>Marcos Levy Da Silva Oliveira</t>
  </si>
  <si>
    <t>Marcos Luan Nogueira Melo</t>
  </si>
  <si>
    <t>Marcos Lustosa Weber</t>
  </si>
  <si>
    <t>Marcos Matheus Costa De Aquino</t>
  </si>
  <si>
    <t>Marcos Matheus Monteiro Marques</t>
  </si>
  <si>
    <t>Marcos Nicolau De Oliveira Costa</t>
  </si>
  <si>
    <t>Marcos Paulo Araujo De Abreu</t>
  </si>
  <si>
    <t>Marcos Paulo Lacerda A</t>
  </si>
  <si>
    <t>Marcos Paulo Santos Ferreira De Andrade</t>
  </si>
  <si>
    <t>Marcos Roberto Pereira Junior</t>
  </si>
  <si>
    <t>Marcos Vinicius Camara Lima</t>
  </si>
  <si>
    <t>Marcos Vinicius Leão De Carvalho</t>
  </si>
  <si>
    <t>Marcos Vinicius Moreira D.Cairo</t>
  </si>
  <si>
    <t>Marcos Vinicius Souza Melo</t>
  </si>
  <si>
    <t>Marcos Vinicius Souza Soares</t>
  </si>
  <si>
    <t>Marcos Vinícius De Morais Maniçoba</t>
  </si>
  <si>
    <t>Marcos De Oliveira Antunes</t>
  </si>
  <si>
    <t>Marcus Vinicius Izaias De Mendonça</t>
  </si>
  <si>
    <t>Marcus Vinicius Maia De Aquino</t>
  </si>
  <si>
    <t>Marcus Vinicius Da Silva Araújo</t>
  </si>
  <si>
    <t>Marcus Vinícius Coêlho Azevedo</t>
  </si>
  <si>
    <t>Marcus Vinícius Katsurayama Tei</t>
  </si>
  <si>
    <t>Marcus Vinícius Nunes Silva</t>
  </si>
  <si>
    <t>Marcus Vinícius De Almeida Amaral</t>
  </si>
  <si>
    <t>Marcus Vinícius De Souza Azevedo</t>
  </si>
  <si>
    <t>Mardson Diego Batista Da Silva</t>
  </si>
  <si>
    <t>Maria Alice Salgado Reuter</t>
  </si>
  <si>
    <t>Maria Aurelice Moreira Calvacanti</t>
  </si>
  <si>
    <t>Maria Auxiliadora Santos Andrade</t>
  </si>
  <si>
    <t>Maria Auxiliadora De Sousa Barbosa</t>
  </si>
  <si>
    <t>Maria Bianca Da Rocha Silva</t>
  </si>
  <si>
    <t>Maria Carina Santos Da Silva</t>
  </si>
  <si>
    <t>Maria Carolina Rodrigues Pereira</t>
  </si>
  <si>
    <t>Maria Cecília De Morais Pereira Soares</t>
  </si>
  <si>
    <t>Maria Cidália Francisco Batista</t>
  </si>
  <si>
    <t>Maria Clara Almeida Kfouri Trazzi</t>
  </si>
  <si>
    <t>Maria Clara Alves Vieira Da Silva</t>
  </si>
  <si>
    <t>Maria Clara Araújo Thomazini</t>
  </si>
  <si>
    <t>Maria Clara Costa Da Silva</t>
  </si>
  <si>
    <t>Maria Clara Cruz De Oliveira Dos Santos</t>
  </si>
  <si>
    <t>Maria Clara Dias Dos Santos</t>
  </si>
  <si>
    <t>Maria Clara Dutra Da Silva</t>
  </si>
  <si>
    <t>Maria Clara Fontes Silva</t>
  </si>
  <si>
    <t>Maria Clara Gomes Melo</t>
  </si>
  <si>
    <t>Maria Clara Lima De Sousa</t>
  </si>
  <si>
    <t>Maria Clara Mendes De Souza</t>
  </si>
  <si>
    <t>Maria Clara Penelva Da Silva</t>
  </si>
  <si>
    <t>Maria Clara Silva De Menezes</t>
  </si>
  <si>
    <t>Maria Clara Silva De Souza</t>
  </si>
  <si>
    <t>Maria Clara Sisilio</t>
  </si>
  <si>
    <t>Maria Clara Vieira Machado</t>
  </si>
  <si>
    <t>Maria Clara De Oliveira</t>
  </si>
  <si>
    <t>Maria Clara De Oliveira Cunha</t>
  </si>
  <si>
    <t>Maria Clarysse De Oliveira Viração</t>
  </si>
  <si>
    <t>Maria Eduarda Abecassis Da Veiga</t>
  </si>
  <si>
    <t>Maria Eduarda Altnetter Dutra</t>
  </si>
  <si>
    <t>Maria Eduarda Alves Veridiano</t>
  </si>
  <si>
    <t>Maria Eduarda Alves De Jesus</t>
  </si>
  <si>
    <t>Maria Eduarda Andrade Da Silva</t>
  </si>
  <si>
    <t>Maria Eduarda Aparecida Souza Santos</t>
  </si>
  <si>
    <t>Maria Eduarda Campos Costa</t>
  </si>
  <si>
    <t>Maria Eduarda Cardoso Silva</t>
  </si>
  <si>
    <t>Maria Eduarda Cavalheiro</t>
  </si>
  <si>
    <t>Maria Eduarda Costa Dos Santos</t>
  </si>
  <si>
    <t>Maria Eduarda Cruz Alencar</t>
  </si>
  <si>
    <t>Maria Eduarda Dias Chaves</t>
  </si>
  <si>
    <t>Maria Eduarda Fernandes Andre</t>
  </si>
  <si>
    <t>Maria Eduarda Francisco César Dos Santos</t>
  </si>
  <si>
    <t>Maria Eduarda Jung</t>
  </si>
  <si>
    <t>Maria Eduarda Kaori Panebianco Morizawa Nardin</t>
  </si>
  <si>
    <t>Maria Eduarda Magalhães Mendes</t>
  </si>
  <si>
    <t>Maria Eduarda Mendes Galvão</t>
  </si>
  <si>
    <t>Maria Eduarda Miranda Pereira</t>
  </si>
  <si>
    <t>Maria Eduarda Oliveira Costa</t>
  </si>
  <si>
    <t>Maria Eduarda Paulo Da Silva</t>
  </si>
  <si>
    <t>Maria Eduarda Ramalho Dos Reis</t>
  </si>
  <si>
    <t>Maria Eduarda Ramos Silvestre</t>
  </si>
  <si>
    <t>Maria Eduarda Reis De Oliveira</t>
  </si>
  <si>
    <t>Maria Eduarda Salim De Lima</t>
  </si>
  <si>
    <t>Maria Eduarda Silva Demonte</t>
  </si>
  <si>
    <t>Maria Eduarda Sodré De Araújo</t>
  </si>
  <si>
    <t>Maria Eduarda Souza Santos</t>
  </si>
  <si>
    <t>Maria Eduarda Vieira Rodrigues Dantas</t>
  </si>
  <si>
    <t>Maria Eduarda Vitorino Ferreira</t>
  </si>
  <si>
    <t>Maria Eduarda De Jesus Oliveira</t>
  </si>
  <si>
    <t>Maria Eduarda De Sousa Soares</t>
  </si>
  <si>
    <t>Maria Eduarda De Souza Pena</t>
  </si>
  <si>
    <t>Maria Eduarda De Sá Coreas</t>
  </si>
  <si>
    <t>Maria Eduarda Dos Santos</t>
  </si>
  <si>
    <t>Maria Eduarda Dos Santos Brito</t>
  </si>
  <si>
    <t>Maria Eliane De Sousa Nazário</t>
  </si>
  <si>
    <t>Maria Elisa Soares Da Silva</t>
  </si>
  <si>
    <t>Maria Elisângela Rodrigues Nicacio</t>
  </si>
  <si>
    <t>Maria Emilly Pereira Ribeiro</t>
  </si>
  <si>
    <t>Maria Eunice De Souza Almeida</t>
  </si>
  <si>
    <t>Maria Fernanda Duarte De Melo Tenorio</t>
  </si>
  <si>
    <t>Maria Fernanda Freitas Da Silva</t>
  </si>
  <si>
    <t>Maria Fernanda Gurgel Do Amaral</t>
  </si>
  <si>
    <t>Maria Fernanda Martins Penha</t>
  </si>
  <si>
    <t>Maria Fernanda Nascimento Oliveira</t>
  </si>
  <si>
    <t>Maria Flora Lisboa Santos Rosa</t>
  </si>
  <si>
    <t>Maria Gabriela Martins Pantaleão</t>
  </si>
  <si>
    <t>Maria Helena Gonçalves Soares</t>
  </si>
  <si>
    <t>Maria Heloisa Silva Dos Santos</t>
  </si>
  <si>
    <t>Maria Isabel Januario Cruz</t>
  </si>
  <si>
    <t>Maria Isabella Morais De Lima</t>
  </si>
  <si>
    <t>Maria Isabelly Alves Bento</t>
  </si>
  <si>
    <t>Maria Isabelly Borges Mesquita</t>
  </si>
  <si>
    <t>Maria Isabelly Brasil Matias</t>
  </si>
  <si>
    <t>Maria Isabelly Fernandes Borges</t>
  </si>
  <si>
    <t>Maria Isabelly Soares Pedrosa</t>
  </si>
  <si>
    <t>Maria Izabel Da Silva</t>
  </si>
  <si>
    <t>Maria Joana Apolinario Ceron</t>
  </si>
  <si>
    <t>Maria Julia Rezende Hernades</t>
  </si>
  <si>
    <t>Maria Júlia Costa Teodoro</t>
  </si>
  <si>
    <t>Maria Júlia Macêdo Abrahão</t>
  </si>
  <si>
    <t>Maria Júlia Martins Lira</t>
  </si>
  <si>
    <t>Maria Lara Silva De Agrela</t>
  </si>
  <si>
    <t>Maria Layana De Queiroz Oliveira</t>
  </si>
  <si>
    <t>Maria Laylla Pereira Mendes Da Silva</t>
  </si>
  <si>
    <t>Maria Loanny Galvão De Araújo</t>
  </si>
  <si>
    <t>Maria Luisa Hertel</t>
  </si>
  <si>
    <t>Maria Luisa Martins Da Silva Pedro</t>
  </si>
  <si>
    <t>Maria Luiza Alves Gomes Da Silva</t>
  </si>
  <si>
    <t>Maria Luiza Figueiredo Ribeiro</t>
  </si>
  <si>
    <t>Maria Luiza Ludovino Cunha</t>
  </si>
  <si>
    <t>Maria Luiza Miguel Petrillo</t>
  </si>
  <si>
    <t>Maria Luiza Moura Guimarães Mengard</t>
  </si>
  <si>
    <t>Maria Luiza Pacini Klein</t>
  </si>
  <si>
    <t>Maria Luiza Prado Dos Santos</t>
  </si>
  <si>
    <t>Maria Luiza Rodrigues Da Silva</t>
  </si>
  <si>
    <t>Maria Luiza Sá Cavalcante</t>
  </si>
  <si>
    <t>Maria Luiza Tavares Bueno</t>
  </si>
  <si>
    <t>Maria Luiza Da Silva Mendes</t>
  </si>
  <si>
    <t>Maria Luiza Da Silva Vieira</t>
  </si>
  <si>
    <t>Maria Luiza De Oliveira Corsini</t>
  </si>
  <si>
    <t>Maria Luísa Rodrigues Ferreira</t>
  </si>
  <si>
    <t>Maria Luíza Marques Lima</t>
  </si>
  <si>
    <t>Maria Lyce Sobreira Da Silva</t>
  </si>
  <si>
    <t>Maria Lívya Lima Da Silva</t>
  </si>
  <si>
    <t>Maria Maysa Andrade De Farias</t>
  </si>
  <si>
    <t>Maria Merly Pereira Da Silva</t>
  </si>
  <si>
    <t>Maria Mirella Freitas Sousa</t>
  </si>
  <si>
    <t>Maria Nicoly O. M. Santana</t>
  </si>
  <si>
    <t>Maria Poliana Pinheiro De Paiva</t>
  </si>
  <si>
    <t>Maria Raissa Beatriz Cordeiro Da Silva</t>
  </si>
  <si>
    <t>Maria Rita Araújo Felix</t>
  </si>
  <si>
    <t>Maria Rita Dos Santos</t>
  </si>
  <si>
    <t>Maria Sabrina Souza De Costa</t>
  </si>
  <si>
    <t>Maria Stephany Marques Viana</t>
  </si>
  <si>
    <t>Maria Victoria Cabral</t>
  </si>
  <si>
    <t>Maria Vitoria Costa Bezerra</t>
  </si>
  <si>
    <t>Maria Vitoria Freires Genebre</t>
  </si>
  <si>
    <t>Maria Vitoria Lima De Almeida</t>
  </si>
  <si>
    <t>Maria Vitoria Santos Lima</t>
  </si>
  <si>
    <t>Maria Vitória Palheiro Alves Ferreira</t>
  </si>
  <si>
    <t>Maria Vitória Pereira Da Silva</t>
  </si>
  <si>
    <t>Maria Vitória Rocha Dos Santos</t>
  </si>
  <si>
    <t>Maria Vitória Rodrigues Da Silva Pinheiro</t>
  </si>
  <si>
    <t>Maria Vitória Santos De Melo</t>
  </si>
  <si>
    <t>Maria Vitória Da Silva Freire</t>
  </si>
  <si>
    <t>Maria Viviane Layla Silva Santos.</t>
  </si>
  <si>
    <t>Maria Wellyka Sergino Da Silva</t>
  </si>
  <si>
    <t>Maria Yana Teixeira Carneiro</t>
  </si>
  <si>
    <t>Maria Yasmin Martins De Sousa.</t>
  </si>
  <si>
    <t>Maria Yasmin Monteiro</t>
  </si>
  <si>
    <t>Maria De Fátima Da Silva Freire</t>
  </si>
  <si>
    <t>Maria Do Socorro Bezerra Falcão Neta</t>
  </si>
  <si>
    <t>Maria Do Socorro Dos Anjos</t>
  </si>
  <si>
    <t>Mariana Alban Matheus</t>
  </si>
  <si>
    <t>Mariana Cardoso Jales Centurião</t>
  </si>
  <si>
    <t>Mariana Fonsechi Mandarino</t>
  </si>
  <si>
    <t>Mariana Landgraf</t>
  </si>
  <si>
    <t>Mariana Lopes De Gouvêa</t>
  </si>
  <si>
    <t>Mariana Martins Bassani</t>
  </si>
  <si>
    <t>Mariana Medeiros Santos</t>
  </si>
  <si>
    <t>Mariana Namie Guima</t>
  </si>
  <si>
    <t>Mariana Neves Sabugosa</t>
  </si>
  <si>
    <t>Mariana Patricio Brasil</t>
  </si>
  <si>
    <t>Mariana Pereira Dos Santos</t>
  </si>
  <si>
    <t>Mariana Schenkel Ramos</t>
  </si>
  <si>
    <t>Mariana Da Costa Lisboa</t>
  </si>
  <si>
    <t>Mariana Dos Santos Silva</t>
  </si>
  <si>
    <t>Mariane Da Silva Santos</t>
  </si>
  <si>
    <t>Marianne Abreu Costa Sousa</t>
  </si>
  <si>
    <t>Marieli Buss</t>
  </si>
  <si>
    <t>Marina Linhares Soares</t>
  </si>
  <si>
    <t>Marina Da Silva Batista</t>
  </si>
  <si>
    <t>Marina De Aquino Nogueira</t>
  </si>
  <si>
    <t>Mario Gabriel Siguenobu Oshiro</t>
  </si>
  <si>
    <t>Mario Jose De Moura Filho</t>
  </si>
  <si>
    <t>Mario Sergio Rodrigues Agostinho</t>
  </si>
  <si>
    <t>Marisa Pinheiro De Sousa</t>
  </si>
  <si>
    <t>Maristella De Oliveira Lopes Santos</t>
  </si>
  <si>
    <t>Marivaldo Pedro Da Silva Filho</t>
  </si>
  <si>
    <t>Marjorie Esther Oliveira Silva</t>
  </si>
  <si>
    <t>Marley Clyff Bonifácio Da Silva</t>
  </si>
  <si>
    <t>Marlon Victor Bezerra Dos Passos</t>
  </si>
  <si>
    <t>Marquiendel Guilherme De Souza Júnior</t>
  </si>
  <si>
    <t>Martha Dos Santos Batista Rêgo</t>
  </si>
  <si>
    <t>Maryana Oliveira De Araujo Correia</t>
  </si>
  <si>
    <t>Maryssa Isabel Silva Sobrinho</t>
  </si>
  <si>
    <t>Marília Gabriella Lima Oliveira</t>
  </si>
  <si>
    <t>Marília Muniz Araújo</t>
  </si>
  <si>
    <t>Marília Da Costa Paiva</t>
  </si>
  <si>
    <t>Marílya Cabral Romualdo De Sousa</t>
  </si>
  <si>
    <t>Mateus Almeida Oliveira</t>
  </si>
  <si>
    <t>Mateus Caio Batista Baia</t>
  </si>
  <si>
    <t>Mateus Cosme Dos Anjos Lira</t>
  </si>
  <si>
    <t>Mateus Daroz</t>
  </si>
  <si>
    <t>Mateus Dias Barreira</t>
  </si>
  <si>
    <t>Mateus Edmilson Costa Linhares</t>
  </si>
  <si>
    <t>Mateus Farias Duarte</t>
  </si>
  <si>
    <t>Mateus Felipe Eirão Alves Pereira</t>
  </si>
  <si>
    <t>Mateus Ferreira Oliveira</t>
  </si>
  <si>
    <t>Mateus Henrique Goulart</t>
  </si>
  <si>
    <t>Mateus Ibirapitanga Teske Prado</t>
  </si>
  <si>
    <t>Mateus Lemos Da Silva</t>
  </si>
  <si>
    <t>Mateus Lucas Fontenele</t>
  </si>
  <si>
    <t>Mateus Mendes De Freitas</t>
  </si>
  <si>
    <t>Mateus Perussi De Camargo</t>
  </si>
  <si>
    <t>Mateus Pires Moreira</t>
  </si>
  <si>
    <t>Mateus Ribeiro Pereira</t>
  </si>
  <si>
    <t>Mateus Rodrigues Martins</t>
  </si>
  <si>
    <t>Mateus Salazar Costa</t>
  </si>
  <si>
    <t>Mateus Sinesio Melo</t>
  </si>
  <si>
    <t>Mateus Soares Da Rocha Cordeiro</t>
  </si>
  <si>
    <t>Mateus Thomasini Modesto</t>
  </si>
  <si>
    <t>Mateus Willian Lima De Araujo</t>
  </si>
  <si>
    <t>Mateus De Castro Farah Aranha</t>
  </si>
  <si>
    <t>Mateus De Oliveira Pereira</t>
  </si>
  <si>
    <t>Mateus De Souza Lima</t>
  </si>
  <si>
    <t>Mateus De Souza Dos Santos</t>
  </si>
  <si>
    <t>Matheus Airton Belucio De Oliveira</t>
  </si>
  <si>
    <t>Matheus Amaral De Assis</t>
  </si>
  <si>
    <t>Matheus Augusto Daminelli</t>
  </si>
  <si>
    <t>Matheus Augusto Teixeira Lopes</t>
  </si>
  <si>
    <t>Matheus Batista De Sousa</t>
  </si>
  <si>
    <t>Matheus Bordinhao De Oliveira</t>
  </si>
  <si>
    <t>Matheus Bravo Da Silva</t>
  </si>
  <si>
    <t>Matheus Braz Do Nascimento</t>
  </si>
  <si>
    <t>Matheus Bryan Almeida Rocha</t>
  </si>
  <si>
    <t>Matheus Canuto Dos Santos</t>
  </si>
  <si>
    <t>Matheus Carvalho Costa</t>
  </si>
  <si>
    <t>Matheus Carvalho De Araujo</t>
  </si>
  <si>
    <t>Matheus Cauã Alves Da Silva</t>
  </si>
  <si>
    <t>Matheus Correia De Sousa</t>
  </si>
  <si>
    <t>Matheus Dalmaso Mariano</t>
  </si>
  <si>
    <t>Matheus Dias Melo</t>
  </si>
  <si>
    <t>Matheus Dias De Silva</t>
  </si>
  <si>
    <t>Matheus Duarte Silva</t>
  </si>
  <si>
    <t>Matheus Eduardo Zimmermann</t>
  </si>
  <si>
    <t>Matheus Fernandes De Sousa</t>
  </si>
  <si>
    <t>Matheus Fernandes Dos Santos Ferreira</t>
  </si>
  <si>
    <t>Matheus Fideles De Castro</t>
  </si>
  <si>
    <t>Matheus Fontinele Craveiro Feitosa</t>
  </si>
  <si>
    <t>Matheus Fylipe Alves De Castro</t>
  </si>
  <si>
    <t>Matheus Gabriel Vieira</t>
  </si>
  <si>
    <t>Matheus Gabriel Dos Santos</t>
  </si>
  <si>
    <t>Matheus Gambaro Guilherme</t>
  </si>
  <si>
    <t>Matheus Gehrke Da Silva</t>
  </si>
  <si>
    <t>Matheus Goldner Alves De Oliveira</t>
  </si>
  <si>
    <t>Matheus Henrique Cavalcante Durães Dias</t>
  </si>
  <si>
    <t>Matheus Henrique Dedika Franke</t>
  </si>
  <si>
    <t>Matheus Henrique Gonçalves</t>
  </si>
  <si>
    <t>Matheus Henrique Motta</t>
  </si>
  <si>
    <t>Matheus Henrique Dos Santos</t>
  </si>
  <si>
    <t>Matheus Huolaci Nascimento Da Silva</t>
  </si>
  <si>
    <t>Matheus José Pacheco Teixeira</t>
  </si>
  <si>
    <t>Matheus Leandro Dos Santos</t>
  </si>
  <si>
    <t>Matheus Lima Gomes Dos Santos</t>
  </si>
  <si>
    <t>Matheus Mazzuco Flores</t>
  </si>
  <si>
    <t>Matheus Mendes Dos Santos</t>
  </si>
  <si>
    <t>Matheus Mesquita Teles De Melo</t>
  </si>
  <si>
    <t>Matheus Miranda Martinelli</t>
  </si>
  <si>
    <t>Matheus Nascimento Adegas</t>
  </si>
  <si>
    <t>Matheus Nascimento Corregio</t>
  </si>
  <si>
    <t>Matheus Nogueira</t>
  </si>
  <si>
    <t>Matheus Nóbrega Torres De Oliveira</t>
  </si>
  <si>
    <t>Matheus Pantoja Viana</t>
  </si>
  <si>
    <t>Matheus Pedro Carvalho</t>
  </si>
  <si>
    <t>Matheus Pereira Garcia</t>
  </si>
  <si>
    <t>Matheus Perez Fiz Martins</t>
  </si>
  <si>
    <t>Matheus Rian Da Silva Duarte</t>
  </si>
  <si>
    <t>Matheus Ricardo De Jesus Camargos</t>
  </si>
  <si>
    <t>Matheus Roger Alves Freitas</t>
  </si>
  <si>
    <t>Matheus Schettini Corrêa</t>
  </si>
  <si>
    <t>Matheus Schuck Frohlich</t>
  </si>
  <si>
    <t>Matheus Signori Caetano</t>
  </si>
  <si>
    <t>Matheus Silva Resende Simão</t>
  </si>
  <si>
    <t>Matheus Torres Silva</t>
  </si>
  <si>
    <t>Matheus Viana Pedroso</t>
  </si>
  <si>
    <t>Matheus Vinicius Rodrigues Brito</t>
  </si>
  <si>
    <t>Matheus Vinicius Rodrigues Kreski</t>
  </si>
  <si>
    <t>Matheus Vinícius Peres Aguiar</t>
  </si>
  <si>
    <t>Matheus Vizzaccaro Gonçalves</t>
  </si>
  <si>
    <t>Matheus William Rodrigues Do Nascimento</t>
  </si>
  <si>
    <t>Matheus Zaino Pinto Oliveira</t>
  </si>
  <si>
    <t>Matheus Zipper Antunes</t>
  </si>
  <si>
    <t>Matheus Da Costa Carvalho</t>
  </si>
  <si>
    <t>Matheus Da Silva Pereira</t>
  </si>
  <si>
    <t>Matheus De Lima Nobre</t>
  </si>
  <si>
    <t>Matheus De Paula Abido</t>
  </si>
  <si>
    <t>Matheus Dos Reis Vieira</t>
  </si>
  <si>
    <t>Matheus Dos Santos Ferreira Reis</t>
  </si>
  <si>
    <t>Matteo Turini Leullier</t>
  </si>
  <si>
    <t>Mauri Delgado Hernandez</t>
  </si>
  <si>
    <t>Mauricio Davi Da Silva Dos Reis</t>
  </si>
  <si>
    <t>Mauricio De Queiroz Porfirio</t>
  </si>
  <si>
    <t>Max Dias Menezes</t>
  </si>
  <si>
    <t>Max Henrique De Sousa Aquino</t>
  </si>
  <si>
    <t>Maycon Batista De Oliveira Izidro</t>
  </si>
  <si>
    <t>Maycon Ferreira Rodrigues</t>
  </si>
  <si>
    <t>Maykon Lucas Ferreira Dias</t>
  </si>
  <si>
    <t>Mayza Da Silva Santana</t>
  </si>
  <si>
    <t>Mel Patrick Santos Campos</t>
  </si>
  <si>
    <t>Melissa Miura Soares</t>
  </si>
  <si>
    <t>Melissa Roque Da Silva</t>
  </si>
  <si>
    <t>Melrick Davison Fonseca Ribeiro</t>
  </si>
  <si>
    <t>Messias Eduardo Oliveira Fernandes</t>
  </si>
  <si>
    <t>Messias Ramom Lopes Silva</t>
  </si>
  <si>
    <t>Micael Alencar Lopes</t>
  </si>
  <si>
    <t>Micael Espindola Rodrigues</t>
  </si>
  <si>
    <t>Micael Ferreira Dantas</t>
  </si>
  <si>
    <t>Micael Dos Santos Ribeiro</t>
  </si>
  <si>
    <t>Micaelly Cauênia Gomes Magalhães</t>
  </si>
  <si>
    <t>Michael Alisson Ferreira Cruz</t>
  </si>
  <si>
    <t>Michael Douglas Penha Marques</t>
  </si>
  <si>
    <t>Michael Moises Do Couto Avancini</t>
  </si>
  <si>
    <t>Michel Barbosa Brasil</t>
  </si>
  <si>
    <t>Michel Nunes Zigmantas Filho</t>
  </si>
  <si>
    <t>Michel Rooney Ferreira Araújo</t>
  </si>
  <si>
    <t>Michelly Kelvenn Braga Gomes</t>
  </si>
  <si>
    <t>Mickaelly Miyuki Hacebe Majikina</t>
  </si>
  <si>
    <t>Mickelly De Sousa Vaz</t>
  </si>
  <si>
    <t>Mickéias Gomes Araújo</t>
  </si>
  <si>
    <t>Miguel A Huss Da Silva</t>
  </si>
  <si>
    <t>Miguel Alexandre Alves Gomes</t>
  </si>
  <si>
    <t>Miguel Amaro Da Silva</t>
  </si>
  <si>
    <t>Miguel Andrade Da Cruz</t>
  </si>
  <si>
    <t>Miguel Angelo De Lima Godoi</t>
  </si>
  <si>
    <t>Miguel Arcanjo Brasil De Lima</t>
  </si>
  <si>
    <t>Miguel Bastos Gatti</t>
  </si>
  <si>
    <t>Miguel Camara Raposo Andrade</t>
  </si>
  <si>
    <t>Miguel Camargo Santos</t>
  </si>
  <si>
    <t>Miguel Cyrineu Vale</t>
  </si>
  <si>
    <t>Miguel Enderson Domingos Cavalcante</t>
  </si>
  <si>
    <t>Miguel Farias Moreira Casal</t>
  </si>
  <si>
    <t>Miguel Fialho Evangelista</t>
  </si>
  <si>
    <t>Miguel Garrocini Torres</t>
  </si>
  <si>
    <t>Miguel Junqueira Nicacio Martinez</t>
  </si>
  <si>
    <t>Miguel Lima Cruz</t>
  </si>
  <si>
    <t>Miguel Lou Moreira</t>
  </si>
  <si>
    <t>Miguel Lucas Arcanjo Coelho Dos Santos</t>
  </si>
  <si>
    <t>Miguel Moreira Pires</t>
  </si>
  <si>
    <t>Miguel Nasser De Vasconcellos</t>
  </si>
  <si>
    <t>Miguel Perez Silva</t>
  </si>
  <si>
    <t>Miguel Pestilo Pascon</t>
  </si>
  <si>
    <t>Miguel Pimenta Rodrigues</t>
  </si>
  <si>
    <t>Miguel Pimentel Nunues</t>
  </si>
  <si>
    <t>Miguel Santos Amorim</t>
  </si>
  <si>
    <t>Miguel Sena De Paula</t>
  </si>
  <si>
    <t>Miguel De Aguiar Freitas</t>
  </si>
  <si>
    <t>Miguel De Lima Souza</t>
  </si>
  <si>
    <t>Miguel De Oliveira Correia</t>
  </si>
  <si>
    <t>Miguel Ítalo Da Costa Mendes</t>
  </si>
  <si>
    <t>Mikael Diogo Ferreira</t>
  </si>
  <si>
    <t>Mikael Faria Damacena</t>
  </si>
  <si>
    <t>Mikael Moreira Viana</t>
  </si>
  <si>
    <t>Mikael Odair Klein</t>
  </si>
  <si>
    <t>Mikaelly Lima Carvalho</t>
  </si>
  <si>
    <t>Milena Bezerra Nascimento</t>
  </si>
  <si>
    <t>Milena Kenia Tomaz Borges</t>
  </si>
  <si>
    <t>Milleny Oliveira Da Silva</t>
  </si>
  <si>
    <t>Miquéias Sales Silva</t>
  </si>
  <si>
    <t>Mirela Tiscoski Pasini</t>
  </si>
  <si>
    <t>Mirella Jéssica Santos Da Costa</t>
  </si>
  <si>
    <t>Mirella Da Silva Cavalcante</t>
  </si>
  <si>
    <t>Mirelle Oliveira Alves</t>
  </si>
  <si>
    <t>Mirelly Maria Moreira Cid</t>
  </si>
  <si>
    <t>Mizael (Maria Clara) Antunes Dias</t>
  </si>
  <si>
    <t>Mizael Antão Lopes</t>
  </si>
  <si>
    <t>Moaci Barros Costa</t>
  </si>
  <si>
    <t>Moacir Silva Abreu</t>
  </si>
  <si>
    <t>Moises De Lima Barbosa</t>
  </si>
  <si>
    <t>Moisés Cardoso Saraiva Cc</t>
  </si>
  <si>
    <t>Monike Dos Santos Barbosa</t>
  </si>
  <si>
    <t>Murieltom Da Silva Araújo</t>
  </si>
  <si>
    <t>Murillo Arnaud Franco Da Igreja</t>
  </si>
  <si>
    <t>Murillo Fernandes Farias</t>
  </si>
  <si>
    <t>Murillo Inácio Moreno</t>
  </si>
  <si>
    <t>Murillo Luiz Trevisan Cassol</t>
  </si>
  <si>
    <t>Murillo Viniz De Oliveira Pereira</t>
  </si>
  <si>
    <t>Murilo Assumpção Redi</t>
  </si>
  <si>
    <t>Murilo Baldo Marestoni</t>
  </si>
  <si>
    <t>Murilo Batista Cajé De Oliveira</t>
  </si>
  <si>
    <t>Murilo Canhadas Genvigir Furlanetto</t>
  </si>
  <si>
    <t>Murilo Carvalho Araujo</t>
  </si>
  <si>
    <t>Murilo Francelino Passos</t>
  </si>
  <si>
    <t>Murilo Freitas De Souza</t>
  </si>
  <si>
    <t>Murilo Gustavo Andrade Diniz</t>
  </si>
  <si>
    <t>Murilo Harimoto Da Silva</t>
  </si>
  <si>
    <t>Murilo Henrique Conde Da Luz</t>
  </si>
  <si>
    <t>Murilo Lacerda Dutra</t>
  </si>
  <si>
    <t>Murilo Marques De Castro</t>
  </si>
  <si>
    <t>Murilo Pereira Lima Marinho</t>
  </si>
  <si>
    <t>Murilo Silva Beda</t>
  </si>
  <si>
    <t>Murilo Soares Dos Santos</t>
  </si>
  <si>
    <t>Murilo Vichinsky Schmidt</t>
  </si>
  <si>
    <t>Murilo Zamoner</t>
  </si>
  <si>
    <t>Murilo De Sousa Pires</t>
  </si>
  <si>
    <t>Murilo De Souza Diogo</t>
  </si>
  <si>
    <t>Murilo Ângelo Pimentel Braggio</t>
  </si>
  <si>
    <t>Murylo Henrique Cardoso Da Silva</t>
  </si>
  <si>
    <t>Mychel Lopes Segrini</t>
  </si>
  <si>
    <t>Myckella Ribeiro Gonçalves</t>
  </si>
  <si>
    <t>Mykael Marcos Nunes</t>
  </si>
  <si>
    <t>Mylena Vieira Araujo</t>
  </si>
  <si>
    <t>Mylene Tamires Alves Pacheco De Souza</t>
  </si>
  <si>
    <t>Myllena Sales Oliveira</t>
  </si>
  <si>
    <t>Myquéias Santos Da Paixão</t>
  </si>
  <si>
    <t>Myrella Cristine Nunes Santos</t>
  </si>
  <si>
    <t>Mysael Nascimento Gomes</t>
  </si>
  <si>
    <t>Mônica Sousa Carvalho</t>
  </si>
  <si>
    <t>Nafanael Pereira Alves</t>
  </si>
  <si>
    <t>Nagila Lopes Do Nascimento</t>
  </si>
  <si>
    <t>Nagila Myrlla Abreu Capelo</t>
  </si>
  <si>
    <t>Naiane Da Silva Pereira</t>
  </si>
  <si>
    <t>Naiara Gauer Machado</t>
  </si>
  <si>
    <t>Nailan Lima Ribeiro</t>
  </si>
  <si>
    <t>Nancy Aroucha</t>
  </si>
  <si>
    <t>Nanda Cabral Oliveira</t>
  </si>
  <si>
    <t>Nara Thais Pereira Da Silva</t>
  </si>
  <si>
    <t>Narciso Roberto De Souza</t>
  </si>
  <si>
    <t>Natalia Barros Da Silva</t>
  </si>
  <si>
    <t>Natalia Lopes Sene</t>
  </si>
  <si>
    <t>Natalia Raissa Rozario Dos Santos</t>
  </si>
  <si>
    <t>Nataly Mayra Oliveira Pinto</t>
  </si>
  <si>
    <t>Natalya De Souza Nascimento</t>
  </si>
  <si>
    <t>Natan Amador Viegas</t>
  </si>
  <si>
    <t>Natan Gabriel Lopes</t>
  </si>
  <si>
    <t>Natan Silva De Oliveira</t>
  </si>
  <si>
    <t>Natanael Cordeiro Freitas Braga</t>
  </si>
  <si>
    <t>Natanael Dos Santos Pereira</t>
  </si>
  <si>
    <t>Nataniel Barroso Meireles</t>
  </si>
  <si>
    <t>Natasha Mauricio Silva Santana</t>
  </si>
  <si>
    <t>Nathalia Gomes Nunes</t>
  </si>
  <si>
    <t>Nathaly Franciny Nogueira Lopes</t>
  </si>
  <si>
    <t>Nathan Andrade D’Olival</t>
  </si>
  <si>
    <t>Nathan Fioravanti Martins</t>
  </si>
  <si>
    <t>Nathan Gomes Da Silva</t>
  </si>
  <si>
    <t>Nathan Oliveira Fabricio</t>
  </si>
  <si>
    <t>Nathan De Oliveira Costa</t>
  </si>
  <si>
    <t>Nathan Do Carmo Silva</t>
  </si>
  <si>
    <t>Nathielly Neves De Castro</t>
  </si>
  <si>
    <t>Nathália Paloma Ferreira De Sá</t>
  </si>
  <si>
    <t>Nathália Rodrigues Nascimento</t>
  </si>
  <si>
    <t>Nathália Vitória Dos Santos Oliveira</t>
  </si>
  <si>
    <t>Natália Pelegrino Dos Santos</t>
  </si>
  <si>
    <t>Natã Henrique P. Franco</t>
  </si>
  <si>
    <t>Nayara Lorranya Da Silva</t>
  </si>
  <si>
    <t>Nayelle Evelyn Tôrres Dos Santos</t>
  </si>
  <si>
    <t>Nayra Inoue Nascente</t>
  </si>
  <si>
    <t>Nayra Sofia Marinho De Almeida</t>
  </si>
  <si>
    <t>Neemias De Oliveira Vieira</t>
  </si>
  <si>
    <t>Nelson Luis Modenez Júnior</t>
  </si>
  <si>
    <t>Nelson Modenez Neto</t>
  </si>
  <si>
    <t>Nicholas Desmond Waluszek</t>
  </si>
  <si>
    <t>Nicholas De Aragão Ribeiro</t>
  </si>
  <si>
    <t>Nickolas Matheus Soares Da Silva</t>
  </si>
  <si>
    <t>Nicolas Alves De Souza Pinto</t>
  </si>
  <si>
    <t>Nicolas Araujo Campos</t>
  </si>
  <si>
    <t>Nicolas Braga Da Silva</t>
  </si>
  <si>
    <t>Nicolas Carmo Pereira</t>
  </si>
  <si>
    <t>Nicolas Casimiro Sarmento</t>
  </si>
  <si>
    <t>Nicolas Catelan</t>
  </si>
  <si>
    <t>Nicolas Costa Pereira</t>
  </si>
  <si>
    <t>Nicolas Emídio Ferreira Tavares</t>
  </si>
  <si>
    <t>Nicolas Hayato Nitta</t>
  </si>
  <si>
    <t>Nicolas Jefferson Gomes Magalhaes</t>
  </si>
  <si>
    <t>Nicolas Luiz Baptista Dias</t>
  </si>
  <si>
    <t>Nicolas Mansur De Oliveira Silva</t>
  </si>
  <si>
    <t>Nicolas Militão Livotto</t>
  </si>
  <si>
    <t>Nicolas Nóbrega Dantas</t>
  </si>
  <si>
    <t>Nicolas Oliveira Lucas</t>
  </si>
  <si>
    <t>Nicolas Oliveira Machado</t>
  </si>
  <si>
    <t>Nicolas Pedro De Almeida</t>
  </si>
  <si>
    <t>Nicolas Rafael Santos Nichnig</t>
  </si>
  <si>
    <t>Nicolas Raony Dantas Queiroz</t>
  </si>
  <si>
    <t>Nicolas Ricardo Maba</t>
  </si>
  <si>
    <t>Nicolas Sanches</t>
  </si>
  <si>
    <t>Nicolas Tito Streit</t>
  </si>
  <si>
    <t>Nicolas Da Silva Evangelista</t>
  </si>
  <si>
    <t>Nicolas De Sena Alencar</t>
  </si>
  <si>
    <t>Nicole Alves Da Silva</t>
  </si>
  <si>
    <t>Nicole Licyane Varela</t>
  </si>
  <si>
    <t>Nicole Oliveira Araújo</t>
  </si>
  <si>
    <t>Nicole Schossler</t>
  </si>
  <si>
    <t>Nicole Sofia Sousa Mendonça</t>
  </si>
  <si>
    <t>Nicole Vaz De Moura De Andréa</t>
  </si>
  <si>
    <t>Nicole Yajima Peres Santos</t>
  </si>
  <si>
    <t>Nicoli Ferreira</t>
  </si>
  <si>
    <t>Nicoli Pasquim Ribeiro</t>
  </si>
  <si>
    <t>Nicollas Cardoso Cavalcante Correia</t>
  </si>
  <si>
    <t>Nicollas Cauã Oliveira Miranda</t>
  </si>
  <si>
    <t>Nicollas Neres Mateus</t>
  </si>
  <si>
    <t>Nicolle Emile Salvador Andrade</t>
  </si>
  <si>
    <t>Nicolly Abreu Dos Santos</t>
  </si>
  <si>
    <t>Nicolly Costa Furtado</t>
  </si>
  <si>
    <t>Nicolly Lira Picanço</t>
  </si>
  <si>
    <t>Nicolly Peixoto Freitas</t>
  </si>
  <si>
    <t>Nicolly Rubiar</t>
  </si>
  <si>
    <t>Nicolly Silva Rocha</t>
  </si>
  <si>
    <t>Nicolly Sthefany Morais Torres</t>
  </si>
  <si>
    <t>Nicoly Alves Freitas</t>
  </si>
  <si>
    <t>Nicoly Silva De Castro</t>
  </si>
  <si>
    <t>Nicoly Dos Santos Silva</t>
  </si>
  <si>
    <t>Niedson David Soares De Melo Junior</t>
  </si>
  <si>
    <t>Nikolle Cardoso Santos</t>
  </si>
  <si>
    <t>Nikoly Abreu Sousa</t>
  </si>
  <si>
    <t>Nina Beatriz Da Silva Amorim</t>
  </si>
  <si>
    <t>Nivea Rebeca Canafistula Da Silva</t>
  </si>
  <si>
    <t>Noan Caminha Cidrack Vieira</t>
  </si>
  <si>
    <t>Nohadson Barbosa Da Silva</t>
  </si>
  <si>
    <t>Nyckolas Fernandes Dias Campos</t>
  </si>
  <si>
    <t>Nyckollas Miranda Porto</t>
  </si>
  <si>
    <t>Nélber Piol De Andrade</t>
  </si>
  <si>
    <t>Nícolas Aguiar Ribeiro De Carvalho</t>
  </si>
  <si>
    <t>Nícolas Gabriel Alves Lima</t>
  </si>
  <si>
    <t>Núbia Pianca Campos</t>
  </si>
  <si>
    <t>Omar Ibrahim Mohamed</t>
  </si>
  <si>
    <t>Ornã Keivison Fernandes Câmara</t>
  </si>
  <si>
    <t>Osiel Da Silva Santos</t>
  </si>
  <si>
    <t>Osnir Coelho Dos Santos Júnior</t>
  </si>
  <si>
    <t>Osvaldo José Araujo Filho</t>
  </si>
  <si>
    <t>Otavio Gonçalves Dias Da Costa</t>
  </si>
  <si>
    <t>Otavio Henrique Oliveira De Medeiros</t>
  </si>
  <si>
    <t>Otavio Marques Cruz</t>
  </si>
  <si>
    <t>Otavio Miguel Goulart Venero</t>
  </si>
  <si>
    <t>Otavio Teodoro Scena Machado</t>
  </si>
  <si>
    <t>Otavio Da Silva Ferreira</t>
  </si>
  <si>
    <t>Othoniel Pires Sobrinho Gonçalves</t>
  </si>
  <si>
    <t>Otoni Richard Damasceno Barros</t>
  </si>
  <si>
    <t>Otávio Fernandes De Oliveira</t>
  </si>
  <si>
    <t>Otávio Figueiredo Moraes</t>
  </si>
  <si>
    <t>Otávio Henrique Cheloni Marcondes</t>
  </si>
  <si>
    <t>Otávio Henrique Jerônimo Dos Santos</t>
  </si>
  <si>
    <t>Otávio Lobo Dos Santos</t>
  </si>
  <si>
    <t>Otávio Magnenti De Sá</t>
  </si>
  <si>
    <t>Otávio Pacheco Ferreira</t>
  </si>
  <si>
    <t>Otávio Pereira Magalhães Moura</t>
  </si>
  <si>
    <t>Otávio Ribeiro</t>
  </si>
  <si>
    <t>Otávio Rodrigues Neto</t>
  </si>
  <si>
    <t>Otávio De Alvarenga Narvaz</t>
  </si>
  <si>
    <t>Otávio De Lara Carmelo</t>
  </si>
  <si>
    <t>Otávio Dos Santos Lima</t>
  </si>
  <si>
    <t>Pablo Gomes Lima</t>
  </si>
  <si>
    <t>Pablo Henrique Alcântara Moreira</t>
  </si>
  <si>
    <t>Pablo Henrique Borges Soares</t>
  </si>
  <si>
    <t>Pablo Henrique Soares Pinheiro</t>
  </si>
  <si>
    <t>Pablo Henrique De Souza Maranhão</t>
  </si>
  <si>
    <t>Pablo Henrique Dos Santos Silva</t>
  </si>
  <si>
    <t>Pablo Monteiro Soares</t>
  </si>
  <si>
    <t>Pablo Vinícius De Medeiros Pereira</t>
  </si>
  <si>
    <t>Paloma Beatriz Da Conceição Pereira</t>
  </si>
  <si>
    <t>Paloma Bezerra Da Silva</t>
  </si>
  <si>
    <t>Paola Lacerda Borges</t>
  </si>
  <si>
    <t>Paola Vitória Barbosa Dos Santos</t>
  </si>
  <si>
    <t>Paola Zanatta Morschheiter</t>
  </si>
  <si>
    <t>Paola De Almeida Brina</t>
  </si>
  <si>
    <t>Patricia Rodrigues Valenzuela</t>
  </si>
  <si>
    <t>Patrick Antony Brauna Martins Oliveira</t>
  </si>
  <si>
    <t>Patrick Avelar Santos Silva</t>
  </si>
  <si>
    <t>Patrick Fernandes Torres</t>
  </si>
  <si>
    <t>Patrícia Dias Rodrigues</t>
  </si>
  <si>
    <t>Paula Beatriz Novais Da Cunha</t>
  </si>
  <si>
    <t>Paula Fernanda Meneses De Miranda</t>
  </si>
  <si>
    <t>Paula Laysa Amorim Silva</t>
  </si>
  <si>
    <t>Pauline Antonia Pavan</t>
  </si>
  <si>
    <t>Paulo Anderson Araújo</t>
  </si>
  <si>
    <t>Paulo Ariel Da Costa</t>
  </si>
  <si>
    <t>Paulo Cezar Rocha Furtado</t>
  </si>
  <si>
    <t>Paulo Diney Da Silva Martins</t>
  </si>
  <si>
    <t>Paulo Fabrício Alves Santos</t>
  </si>
  <si>
    <t>Paulo Gabriel Pessoa Da Silva</t>
  </si>
  <si>
    <t>Paulo Henrike Freire Saraiva</t>
  </si>
  <si>
    <t>Paulo Henrique Almeida Veloso Leite</t>
  </si>
  <si>
    <t>Paulo Henrique Alves Da Silva</t>
  </si>
  <si>
    <t>Paulo Henrique Avelino Teixeira</t>
  </si>
  <si>
    <t>Paulo Henrique Carvalho Rodrigues</t>
  </si>
  <si>
    <t>Paulo Henrique Gomes Pereira</t>
  </si>
  <si>
    <t>Paulo Henrique Gonçalves Da Cruz</t>
  </si>
  <si>
    <t>Paulo Henrique Lima Mafra Santos</t>
  </si>
  <si>
    <t>Paulo Henrique Maciel Siqueira</t>
  </si>
  <si>
    <t>Paulo Henrique Nascimento Tavares</t>
  </si>
  <si>
    <t>Paulo Henrique Santana David</t>
  </si>
  <si>
    <t>Paulo Igor Bezerra Nascimento</t>
  </si>
  <si>
    <t>Paulo Kaiky Figueiredo Silva</t>
  </si>
  <si>
    <t>Paulo Márcio Souza Souto Paiva</t>
  </si>
  <si>
    <t>Paulo Pereira Da Silva Junior</t>
  </si>
  <si>
    <t>Paulo Renato Felix De Oliveira</t>
  </si>
  <si>
    <t>Paulo Renato Pecinato Sant’Ana</t>
  </si>
  <si>
    <t>Paulo Ricardo Garcia Nunes</t>
  </si>
  <si>
    <t>Paulo Ricardo Lima Sousa</t>
  </si>
  <si>
    <t>Paulo Ricardo Lopes Vieira</t>
  </si>
  <si>
    <t>Paulo Roberto Nascimento Moreira</t>
  </si>
  <si>
    <t>Paulo Sérgio Vieira Da Silva</t>
  </si>
  <si>
    <t>Paulo Sérgio Da Silva Rocha</t>
  </si>
  <si>
    <t>Paulo Sérgio De Souza Silva</t>
  </si>
  <si>
    <t>Paulo Victor Albuquerque Torres</t>
  </si>
  <si>
    <t>Paulo Victor Alves Rodrigues</t>
  </si>
  <si>
    <t>Paulo Victor Fonseca</t>
  </si>
  <si>
    <t>Paulo Victor Da Silva Sousa</t>
  </si>
  <si>
    <t>Paulo Vileno Dos Santos Rocha</t>
  </si>
  <si>
    <t>Paulo Vinicius Nunes</t>
  </si>
  <si>
    <t>Paulo Vitor Correia De Oliveira</t>
  </si>
  <si>
    <t>Paulo Vitor Moterani Fulaneto</t>
  </si>
  <si>
    <t>Paulo Vitor Oliveira</t>
  </si>
  <si>
    <t>Paulo De Melo Pereira Rodrigues Ramalho</t>
  </si>
  <si>
    <t>Paulo De Sousa Coêlho Neto</t>
  </si>
  <si>
    <t>Paulo De Tarso Barbosa Vianna Neto</t>
  </si>
  <si>
    <t>Pedro Affonso Lopes Dias</t>
  </si>
  <si>
    <t>Pedro Aguiar Picinato Leone</t>
  </si>
  <si>
    <t>Pedro Alexandre Dos Santos Silva</t>
  </si>
  <si>
    <t>Pedro Almeida Passos</t>
  </si>
  <si>
    <t>Pedro Alonso G. Mendes</t>
  </si>
  <si>
    <t>Pedro Alonso Lago Silva</t>
  </si>
  <si>
    <t>Pedro Alonso De Aguiar Fernandes</t>
  </si>
  <si>
    <t>Pedro Andrade Giroldo</t>
  </si>
  <si>
    <t>Pedro Antonio Da Silva Sampaio</t>
  </si>
  <si>
    <t>Pedro Antônio Barcelos De Oliveira</t>
  </si>
  <si>
    <t>Pedro Antônio Queiroz Virçosa</t>
  </si>
  <si>
    <t>Pedro Augusto Lopes Ramos De Oliveira</t>
  </si>
  <si>
    <t>Pedro Augusto Martins Certo</t>
  </si>
  <si>
    <t>Pedro Augusto Muniz Silva Teixeira</t>
  </si>
  <si>
    <t>Pedro Corrêa Kezen</t>
  </si>
  <si>
    <t>Pedro Costa Freitas</t>
  </si>
  <si>
    <t>Pedro Curi Fernandez</t>
  </si>
  <si>
    <t>Pedro Daniel Chaves Monteiro De Almeida Seixas</t>
  </si>
  <si>
    <t>Pedro Danilo De França Araujo</t>
  </si>
  <si>
    <t>Pedro Davi Ferreira Da Silva</t>
  </si>
  <si>
    <t>Pedro Dias Sartório</t>
  </si>
  <si>
    <t>Pedro Domingues Horta Neto</t>
  </si>
  <si>
    <t>Pedro Emanuel Ribeiro Dos Santos</t>
  </si>
  <si>
    <t>Pedro Ernesto Gomes Marques</t>
  </si>
  <si>
    <t>Pedro Felipe De Lima Leite</t>
  </si>
  <si>
    <t>Pedro Fernandes De Araújo Neto</t>
  </si>
  <si>
    <t>Pedro Fernando Leite De Souza</t>
  </si>
  <si>
    <t>Pedro Fernando Montini</t>
  </si>
  <si>
    <t>Pedro Ferreira Da Silveira</t>
  </si>
  <si>
    <t>Pedro França Nunes Moreira</t>
  </si>
  <si>
    <t>Pedro Hasson Castello</t>
  </si>
  <si>
    <t>Pedro Henrique Alcantara Silva</t>
  </si>
  <si>
    <t>Pedro Henrique Almeida Santana</t>
  </si>
  <si>
    <t>Pedro Henrique Alves Oliosi</t>
  </si>
  <si>
    <t>Pedro Henrique Araujo Soares</t>
  </si>
  <si>
    <t>Pedro Henrique Araujo De Castro</t>
  </si>
  <si>
    <t>Pedro Henrique Arruda Bravo</t>
  </si>
  <si>
    <t>Pedro Henrique Assumpção Gomes Farias</t>
  </si>
  <si>
    <t>Pedro Henrique Barbosa De Almeida</t>
  </si>
  <si>
    <t>Pedro Henrique Bento Zanchieta</t>
  </si>
  <si>
    <t>Pedro Henrique Bezerra Feitosa Siqueira</t>
  </si>
  <si>
    <t>Pedro Henrique Borges Adão</t>
  </si>
  <si>
    <t>Pedro Henrique Caboclo Teixeira</t>
  </si>
  <si>
    <t>Pedro Henrique Caetano Campista</t>
  </si>
  <si>
    <t>Pedro Henrique Campos De Araújo</t>
  </si>
  <si>
    <t>Pedro Henrique Donizette Pinheiro</t>
  </si>
  <si>
    <t>Pedro Henrique Fiorim Guedes</t>
  </si>
  <si>
    <t>Pedro Henrique Godri</t>
  </si>
  <si>
    <t>Pedro Henrique Goes Pires</t>
  </si>
  <si>
    <t>Pedro Henrique Hoffmann</t>
  </si>
  <si>
    <t>Pedro Henrique Laureano Schuwartz</t>
  </si>
  <si>
    <t>Pedro Henrique Lima Ricarte</t>
  </si>
  <si>
    <t>Pedro Henrique Lopes Sá De Farias</t>
  </si>
  <si>
    <t>Pedro Henrique Luzzi Caramori</t>
  </si>
  <si>
    <t>Pedro Henrique Martins Dos Santos</t>
  </si>
  <si>
    <t>Pedro Henrique Meneguete Queiroz</t>
  </si>
  <si>
    <t>Pedro Henrique Morais Sobrinho</t>
  </si>
  <si>
    <t>Pedro Henrique Nogueira Ferreira</t>
  </si>
  <si>
    <t>Pedro Henrique Oliveira Toledo</t>
  </si>
  <si>
    <t>Pedro Henrique Paulino Fernandes</t>
  </si>
  <si>
    <t>Pedro Henrique Pinheiro</t>
  </si>
  <si>
    <t>Pedro Henrique Pinto Vidal</t>
  </si>
  <si>
    <t>Pedro Henrique Pinto De Oliveira</t>
  </si>
  <si>
    <t>Pedro Henrique Ribeiro Tavares</t>
  </si>
  <si>
    <t>Pedro Henrique Rocha Fraga</t>
  </si>
  <si>
    <t>Pedro Henrique Rodrigues Da Silva</t>
  </si>
  <si>
    <t>Pedro Henrique Santos Batista</t>
  </si>
  <si>
    <t>Pedro Henrique Santos Cavalcanti</t>
  </si>
  <si>
    <t>Pedro Henrique Santos Dias</t>
  </si>
  <si>
    <t>Pedro Henrique Schroeder Bolfe</t>
  </si>
  <si>
    <t>Pedro Henrique Serra Cordeiro</t>
  </si>
  <si>
    <t>Pedro Henrique Silva Lima</t>
  </si>
  <si>
    <t>Pedro Henrique Silva Lopes</t>
  </si>
  <si>
    <t>Pedro Henrique Silveira De Aguiar</t>
  </si>
  <si>
    <t>Pedro Henrique Sousa Freitas</t>
  </si>
  <si>
    <t>Pedro Henrique Sá Reis</t>
  </si>
  <si>
    <t>Pedro Henrique Tomaz Romão</t>
  </si>
  <si>
    <t>Pedro Henrique Urio Dos Santos</t>
  </si>
  <si>
    <t>Pedro Henrique Da Silva Castela</t>
  </si>
  <si>
    <t>Pedro Henrique Da Silva Gomes</t>
  </si>
  <si>
    <t>Pedro Henrique De Castro Medeiros</t>
  </si>
  <si>
    <t>Pedro Henrique De Gasperi Goerk</t>
  </si>
  <si>
    <t>Pedro Henrique De Medeiros</t>
  </si>
  <si>
    <t>Pedro Henrique De Oliveira Covisi</t>
  </si>
  <si>
    <t>Pedro Henrique De Oliveira Meireles</t>
  </si>
  <si>
    <t>Pedro Henrique De Souza Jeacomo</t>
  </si>
  <si>
    <t>Pedro Henrique Do Santos Silva</t>
  </si>
  <si>
    <t>Pedro Henrique Dos Santos</t>
  </si>
  <si>
    <t>Pedro Igor Da Silva Dutra</t>
  </si>
  <si>
    <t>Pedro Inacio Portela Santana</t>
  </si>
  <si>
    <t>Pedro Joaquim Rocha Junes</t>
  </si>
  <si>
    <t>Pedro José Eiras Cordeiro</t>
  </si>
  <si>
    <t>Pedro Leirto Lima Freitas</t>
  </si>
  <si>
    <t>Pedro Leonardo Pereira Da Rocha</t>
  </si>
  <si>
    <t>Pedro Lucas Alcântara Dos Santos</t>
  </si>
  <si>
    <t>Pedro Lucas Clemente Lima</t>
  </si>
  <si>
    <t>Pedro Lucas Costa Rodrigues</t>
  </si>
  <si>
    <t>Pedro Lucas Galvão Costa</t>
  </si>
  <si>
    <t>Pedro Lucas Lima Sousa</t>
  </si>
  <si>
    <t>Pedro Lucas Moreira Rolim</t>
  </si>
  <si>
    <t>Pedro Lucas Sousa Melo</t>
  </si>
  <si>
    <t>Pedro Lucas Vasques</t>
  </si>
  <si>
    <t>Pedro Luis Ferreira Matte</t>
  </si>
  <si>
    <t>Pedro Luiz Agrella Passos</t>
  </si>
  <si>
    <t>Pedro Lunkes Villela</t>
  </si>
  <si>
    <t>Pedro Lúcio De Azevedo</t>
  </si>
  <si>
    <t>Pedro Magalhães Lima Azevedo</t>
  </si>
  <si>
    <t>Pedro Mansano Engler Winther</t>
  </si>
  <si>
    <t>Pedro Marcolino Aizenman</t>
  </si>
  <si>
    <t>Pedro Mariano Oeiras Rodrigues</t>
  </si>
  <si>
    <t>Pedro Medeiros De Siqueira</t>
  </si>
  <si>
    <t>Pedro Militão Alexandre Marques Sabino</t>
  </si>
  <si>
    <t>Pedro Miotto Mujica</t>
  </si>
  <si>
    <t>Pedro Moraes Michalski</t>
  </si>
  <si>
    <t>Pedro Naun De Carvalho Martins</t>
  </si>
  <si>
    <t>Pedro Nieto</t>
  </si>
  <si>
    <t>Pedro Oikawa Martins Oliveira</t>
  </si>
  <si>
    <t>Pedro Otavio Da Silva Pereira</t>
  </si>
  <si>
    <t>Pedro Otávio Ferreira Martins</t>
  </si>
  <si>
    <t>Pedro Pontes Loni</t>
  </si>
  <si>
    <t>Pedro Rickelmy De Jesus Dos Santos</t>
  </si>
  <si>
    <t>Pedro Roberto Miranda De Carvalho</t>
  </si>
  <si>
    <t>Pedro Rocha Dantas</t>
  </si>
  <si>
    <t>Pedro Rogério Braga Rolim</t>
  </si>
  <si>
    <t>Pedro Ruama Nunes Dos Santos</t>
  </si>
  <si>
    <t>Pedro Ryan Coelho Do Nascimento</t>
  </si>
  <si>
    <t>Pedro Saulo Carlos De Freitas</t>
  </si>
  <si>
    <t>Pedro Sergio Viana Zucoloto</t>
  </si>
  <si>
    <t>Pedro Tavares Oliveira</t>
  </si>
  <si>
    <t>Pedro Trevisan Crespo</t>
  </si>
  <si>
    <t>Pedro Trovo Souza</t>
  </si>
  <si>
    <t>Pedro Vagner Fidelis Valois Fernandes</t>
  </si>
  <si>
    <t>Pedro Valente Toledo</t>
  </si>
  <si>
    <t>Pedro Venicius Gomes Da Silva</t>
  </si>
  <si>
    <t>Pedro Vergueiro Borges Pereira</t>
  </si>
  <si>
    <t>Pedro Vinícius Barbosa Pereira</t>
  </si>
  <si>
    <t>Pedro Vítor Rodrigues Ximenes</t>
  </si>
  <si>
    <t>Pedro Wilson Cavalcante Monteiro</t>
  </si>
  <si>
    <t>Pedro Yan De Meneses Almeida</t>
  </si>
  <si>
    <t>Pedro Zagato Ogasawara Simoni</t>
  </si>
  <si>
    <t>Pedro Zumstein Bilac</t>
  </si>
  <si>
    <t>Pedro Da Silva Azevedo</t>
  </si>
  <si>
    <t>Pedro Da Silva Mendes</t>
  </si>
  <si>
    <t>Pedro De Castro Rolim</t>
  </si>
  <si>
    <t>Pedro De Melo Ribeiro</t>
  </si>
  <si>
    <t>Pedro De Oliveira Muraro</t>
  </si>
  <si>
    <t>Pedro De Sousa Vicente</t>
  </si>
  <si>
    <t>Pedro Dos Santos Júnior</t>
  </si>
  <si>
    <t>Pietra Karoline Cruz Da Silva</t>
  </si>
  <si>
    <t>Pietro Gabardo Piovezan</t>
  </si>
  <si>
    <t>Pietro Oliveira Castro</t>
  </si>
  <si>
    <t>Priscila Freitas Martins</t>
  </si>
  <si>
    <t>Priscila Maria Fagundes Ribeiro</t>
  </si>
  <si>
    <t>Priscila Do Espirito Santo Sousa</t>
  </si>
  <si>
    <t>Priscilla Das Candeias Pereira Da Silva</t>
  </si>
  <si>
    <t>Quezia Tamie Kato</t>
  </si>
  <si>
    <t>Rachel Brant Leroy Faria</t>
  </si>
  <si>
    <t>Rafael Akira Rios Komido</t>
  </si>
  <si>
    <t>Rafael Andres Da Silva</t>
  </si>
  <si>
    <t>Rafael Antonio Tomé Ferreira</t>
  </si>
  <si>
    <t>Rafael Avila Benincá</t>
  </si>
  <si>
    <t>Rafael Barbosa Guimarães</t>
  </si>
  <si>
    <t>Rafael Bezerra Dos Santos</t>
  </si>
  <si>
    <t>Rafael Carlos Furlan Da Silva</t>
  </si>
  <si>
    <t>Rafael Carrera</t>
  </si>
  <si>
    <t>Rafael Eduardo Ronchi Filho</t>
  </si>
  <si>
    <t>Rafael Eiji Hokama Utiyama</t>
  </si>
  <si>
    <t>Rafael Eustaquio Pinto</t>
  </si>
  <si>
    <t>Rafael Ferreira Lopes</t>
  </si>
  <si>
    <t>Rafael Fujihara Souza</t>
  </si>
  <si>
    <t>Rafael Garcia De Rocchi</t>
  </si>
  <si>
    <t>Rafael Henrique Silva</t>
  </si>
  <si>
    <t>Rafael Kenji Yokota Nakasima</t>
  </si>
  <si>
    <t>Rafael Lelinski</t>
  </si>
  <si>
    <t>Rafael Lemos De Sousa</t>
  </si>
  <si>
    <t>Rafael Lima Teixeira</t>
  </si>
  <si>
    <t>Rafael Mariano</t>
  </si>
  <si>
    <t>Rafael Max Assunção Da Silva</t>
  </si>
  <si>
    <t>Rafael Menegalli</t>
  </si>
  <si>
    <t>Rafael Moreno Rachel Carvalho</t>
  </si>
  <si>
    <t>Rafael Mori Matsuo</t>
  </si>
  <si>
    <t>Rafael Mota Rodrigues</t>
  </si>
  <si>
    <t>Rafael Nóbrega Costa</t>
  </si>
  <si>
    <t>Rafael Rangel De Oliveira</t>
  </si>
  <si>
    <t>Rafael Ricco Dantas Cavalcanti</t>
  </si>
  <si>
    <t>Rafael Ruano Ribeiro</t>
  </si>
  <si>
    <t>Rafael Serson Rohr</t>
  </si>
  <si>
    <t>Rafael Shihadeh Del Grego</t>
  </si>
  <si>
    <t>Rafael Souza Da Silva</t>
  </si>
  <si>
    <t>Rafael Sundermann</t>
  </si>
  <si>
    <t>Rafael Taiki Hamasaki</t>
  </si>
  <si>
    <t>Rafael Teixeira Serafim</t>
  </si>
  <si>
    <t>Rafael Timóteo Costa Oliveira</t>
  </si>
  <si>
    <t>Rafael Tomazini Marani</t>
  </si>
  <si>
    <t>Rafael Vitor Dos Santos</t>
  </si>
  <si>
    <t>Rafael Wolff Luiz</t>
  </si>
  <si>
    <t>Rafael Da Silva De Moraes</t>
  </si>
  <si>
    <t>Rafael De Oliveira Sebastião</t>
  </si>
  <si>
    <t>Rafael Ítalo Do Carmo De Souza</t>
  </si>
  <si>
    <t>Rafaela Bertacelli Carvalho Ignacio</t>
  </si>
  <si>
    <t>Rafaela Libio Camargo</t>
  </si>
  <si>
    <t>Rafaela M. De Paula</t>
  </si>
  <si>
    <t>Rafaela Netto</t>
  </si>
  <si>
    <t>Rafaela Pinheiro Dias</t>
  </si>
  <si>
    <t>Rafaela Silveira Salvajoli Leite</t>
  </si>
  <si>
    <t>Rafaelle Caroline Bernardo Pereira</t>
  </si>
  <si>
    <t>Raffael Raiel Trindade</t>
  </si>
  <si>
    <t>Raiane Rodrigues Dutra</t>
  </si>
  <si>
    <t>Raica De Sousa Barros</t>
  </si>
  <si>
    <t>Raico Mateus Dirschnabel Zabel</t>
  </si>
  <si>
    <t>Raimunda Ygrind Coelho Silva</t>
  </si>
  <si>
    <t>Raimundo Nonato Moraes Chaves</t>
  </si>
  <si>
    <t>Raissa Gabrielle Ferreira Da Silva</t>
  </si>
  <si>
    <t>Raissa Mineiro De Lima</t>
  </si>
  <si>
    <t>Raissa Rodrigues Da Silva</t>
  </si>
  <si>
    <t>Raissa De Oliveira Santana</t>
  </si>
  <si>
    <t>Ramom Martins Alves</t>
  </si>
  <si>
    <t>Ramon Everton Paulino Albuquerque</t>
  </si>
  <si>
    <t>Ramon Pereira Batista Afonso</t>
  </si>
  <si>
    <t>Ramon Pinheiro Trovão Da Silva</t>
  </si>
  <si>
    <t>Ramon Rodrigues Silva</t>
  </si>
  <si>
    <t>Ramon Viana Clemente</t>
  </si>
  <si>
    <t>Ramon Da Silva Santos Dornelas</t>
  </si>
  <si>
    <t>Rani Vitória Costa Felicio</t>
  </si>
  <si>
    <t>Ranna Davila Gomes Silva</t>
  </si>
  <si>
    <t>Rannyere Rodrigues Borges</t>
  </si>
  <si>
    <t>Raphael Andrade Fernandes Dos Santos</t>
  </si>
  <si>
    <t>Raphael Bassil Costa Geraldine</t>
  </si>
  <si>
    <t>Raphael Brandão Dos Anjos Alvarenga</t>
  </si>
  <si>
    <t>Raphael Lima Condé</t>
  </si>
  <si>
    <t>Raphael Parra</t>
  </si>
  <si>
    <t>Raphael Pietro Dos Reis Tomaz</t>
  </si>
  <si>
    <t>Raquel Braz Marchon</t>
  </si>
  <si>
    <t>Raquel Cavalcante Cedraz Caribé De Oliveira</t>
  </si>
  <si>
    <t>Raquel Costa Duarte</t>
  </si>
  <si>
    <t>Raquel Marques De Barros</t>
  </si>
  <si>
    <t>Raquel Otovicz</t>
  </si>
  <si>
    <t>Raquel Santana De Oliveira</t>
  </si>
  <si>
    <t>Raquel Tabosa Soares</t>
  </si>
  <si>
    <t>Raquel Veras De Oliveira</t>
  </si>
  <si>
    <t>Raquel De Souza Oliveira</t>
  </si>
  <si>
    <t>Raul Aquiles Tavares Moreira Filho</t>
  </si>
  <si>
    <t>Raul Paiva</t>
  </si>
  <si>
    <t>Raul Ribeiro Pedroso</t>
  </si>
  <si>
    <t>Raul Victor Da Silva Ribeiro</t>
  </si>
  <si>
    <t>Rauã Alves Soares</t>
  </si>
  <si>
    <t>Ravel Costa De Araújo</t>
  </si>
  <si>
    <t>Ravi Armborst Heinrichs</t>
  </si>
  <si>
    <t>Ray Anthony Dos Santos Sampaio</t>
  </si>
  <si>
    <t>Rayane Escandelato Batista</t>
  </si>
  <si>
    <t>Rayane Da Silva Souza</t>
  </si>
  <si>
    <t>Rayanne Melo Dias</t>
  </si>
  <si>
    <t>Rayla Sthefany Da Silva Pereira</t>
  </si>
  <si>
    <t>Raylan Daniel Vieira Da Silva</t>
  </si>
  <si>
    <t>Raylan Silva De Melo.</t>
  </si>
  <si>
    <t>Rayna Jamilly Rabelo Façanha</t>
  </si>
  <si>
    <t>Raynan Araujo Da Silva</t>
  </si>
  <si>
    <t>Raynara Pereira Silva</t>
  </si>
  <si>
    <t>Rayra Vitória Alves Vasconcelos</t>
  </si>
  <si>
    <t>Rayran Breno Lima De Alcântara</t>
  </si>
  <si>
    <t>Rayssa Alves Da Silva</t>
  </si>
  <si>
    <t>Rayssa Araújo De Oliveira</t>
  </si>
  <si>
    <t>Rayssa Fidelis Da Silva</t>
  </si>
  <si>
    <t>Rayssa Manoel Lopes</t>
  </si>
  <si>
    <t>Rayssa Moreira Corrêa</t>
  </si>
  <si>
    <t>Raíssa Barbosa Da Silva</t>
  </si>
  <si>
    <t>Raíssa Fernandes De Souza</t>
  </si>
  <si>
    <t>Rebeca Caetano Dos Santos</t>
  </si>
  <si>
    <t>Rebeca Freire De Carvalho</t>
  </si>
  <si>
    <t>Rebeca Leandro Farias</t>
  </si>
  <si>
    <t>Rebeca Ribeiro Pedroso</t>
  </si>
  <si>
    <t>Rebeca Rilary Uchôa Freitas</t>
  </si>
  <si>
    <t>Rebeca Rodrigues De Magalhães</t>
  </si>
  <si>
    <t>Rebeca Soares Freitas Catuaba</t>
  </si>
  <si>
    <t>Rebeca Vitoria Cheleghini</t>
  </si>
  <si>
    <t>Rebeca De Souza Barossi</t>
  </si>
  <si>
    <t>Rebecca Draschi Moura</t>
  </si>
  <si>
    <t>Regina Amorim Caetano</t>
  </si>
  <si>
    <t>Reinaldo Barbosa</t>
  </si>
  <si>
    <t>Reinaldo Henrique Morais</t>
  </si>
  <si>
    <t>Reinaldo Da Costa Morena</t>
  </si>
  <si>
    <t>Renan Cristiano Costa</t>
  </si>
  <si>
    <t>Renan Crysthian Dos Santos Silva</t>
  </si>
  <si>
    <t>Renan Eimori Morigaki</t>
  </si>
  <si>
    <t>Renan Felliphe De Moura Diogo Silva</t>
  </si>
  <si>
    <t>Renan Hikaru De Oliveira Hidaka</t>
  </si>
  <si>
    <t>Renan Lisboa Vieira</t>
  </si>
  <si>
    <t>Renan Magalhães Soares</t>
  </si>
  <si>
    <t>Renan Michel Hardt</t>
  </si>
  <si>
    <t>Renan Oliveira Da Silva</t>
  </si>
  <si>
    <t>Renan Polido Granzotti</t>
  </si>
  <si>
    <t>Renan Ruan Tavares Do Nascimento</t>
  </si>
  <si>
    <t>Renan Soares Souza</t>
  </si>
  <si>
    <t>Renan Stella Gouvêa.</t>
  </si>
  <si>
    <t>Renan Trofino Silva</t>
  </si>
  <si>
    <t>Renan Zandoni De Oliveira</t>
  </si>
  <si>
    <t>Renata Alberto Rodrigues</t>
  </si>
  <si>
    <t>Renata Gardenia Da Silva Camargo</t>
  </si>
  <si>
    <t>Renata Graça Da Silva</t>
  </si>
  <si>
    <t>Renata Paqueira</t>
  </si>
  <si>
    <t>Renata Vasconcelos Boto</t>
  </si>
  <si>
    <t>Renata De Souza Albuquerque</t>
  </si>
  <si>
    <t>Renato Carlos Piber</t>
  </si>
  <si>
    <t>Renato Donizetti Siqueira Filho</t>
  </si>
  <si>
    <t>Renato De Souza Bezerra</t>
  </si>
  <si>
    <t>Rennan Fidelis Paim Tavares</t>
  </si>
  <si>
    <t>Rennison Batalha Soares</t>
  </si>
  <si>
    <t>Renylson Do Nascimento Cunha</t>
  </si>
  <si>
    <t>Reverson Almeida Lima</t>
  </si>
  <si>
    <t>Rhafael Pereira Paulino</t>
  </si>
  <si>
    <t>Rhanyele Ananda Corrêa Barbosa</t>
  </si>
  <si>
    <t>Rhayane Rhafaelly Renovato Gueiros</t>
  </si>
  <si>
    <t>Rhihanna Da Silva Lima</t>
  </si>
  <si>
    <t>Rhuan Carlos Lourenço Marques</t>
  </si>
  <si>
    <t>Rhyan Rodrigues Da Silva De Souza</t>
  </si>
  <si>
    <t>Rian Bispo Morais</t>
  </si>
  <si>
    <t>Rian Henrique Penasforte Vicentini</t>
  </si>
  <si>
    <t>Rian Victor Santos Marinho De Lima</t>
  </si>
  <si>
    <t>Ricardo Braz Da Costa</t>
  </si>
  <si>
    <t>Ricardo Camargo Dos Santos</t>
  </si>
  <si>
    <t>Ricardo Costa Sousa</t>
  </si>
  <si>
    <t>Ricardo Henrique Baião Ribeiro</t>
  </si>
  <si>
    <t>Ricardo Luiz Queiroz Dos Santos</t>
  </si>
  <si>
    <t>Ricardo Orizio Rengel</t>
  </si>
  <si>
    <t>Ricardo Peloso Carvalho</t>
  </si>
  <si>
    <t>Ricardo Renan Araujo Oliveira</t>
  </si>
  <si>
    <t>Ricardo Ricarte Monteiro Alves</t>
  </si>
  <si>
    <t>Ricardo Tizon</t>
  </si>
  <si>
    <t>Ricardo De Jesus Rodrigues</t>
  </si>
  <si>
    <t>Richard Caccin Machado</t>
  </si>
  <si>
    <t>Richard Chaves Santos Da Silva</t>
  </si>
  <si>
    <t>Richard Lucas Batista Ziemniczak</t>
  </si>
  <si>
    <t>Richard Ritzmann</t>
  </si>
  <si>
    <t>Richardson Carvalho De Amorim</t>
  </si>
  <si>
    <t>Rickson Hideki Yamaki Gomes</t>
  </si>
  <si>
    <t>Rikelly Carla Queiroz Da Silva</t>
  </si>
  <si>
    <t>Rikelme Yoshio Domem Peña</t>
  </si>
  <si>
    <t>Riquellne Ferreira Da Silva</t>
  </si>
  <si>
    <t>Riquelmy Nunes Lopes</t>
  </si>
  <si>
    <t>Riquelvy Gomes Da Silva</t>
  </si>
  <si>
    <t>Rita Maryanne Arruda Da Silva</t>
  </si>
  <si>
    <t>Riévily Alessandra Pereira Da Silva</t>
  </si>
  <si>
    <t>Robert Alisson Baldez Oliveira Filho</t>
  </si>
  <si>
    <t>Robert Miguel Veras Resende</t>
  </si>
  <si>
    <t>Robert Silva Campos</t>
  </si>
  <si>
    <t>Robert Valadão Da Silva</t>
  </si>
  <si>
    <t>Roberta Jenyfer Coelho De Alencar</t>
  </si>
  <si>
    <t>Roberta Kelly Da Silva</t>
  </si>
  <si>
    <t>Roberta Santos Mascarenhas</t>
  </si>
  <si>
    <t>Roberth Gustavo Nascimento Silva</t>
  </si>
  <si>
    <t>Roberto Gutierrez Do Nascimento Silva</t>
  </si>
  <si>
    <t>Roberto Vinícius Da Conceição Santos</t>
  </si>
  <si>
    <t>Robson André Reis Oliveira</t>
  </si>
  <si>
    <t>Robson Junior</t>
  </si>
  <si>
    <t>Robson Magalhães De Lima Pinheiro Santos</t>
  </si>
  <si>
    <t>Robson De Souza Pinheiro</t>
  </si>
  <si>
    <t>Rodolfo Adijarlan Da Silva</t>
  </si>
  <si>
    <t>Rodrigo Anholon Novo</t>
  </si>
  <si>
    <t>Rodrigo Antônio Pinheiro De Loureiro</t>
  </si>
  <si>
    <t>Rodrigo Bento Dos Santos</t>
  </si>
  <si>
    <t>Rodrigo Cesar Vigo De Souza</t>
  </si>
  <si>
    <t>Rodrigo Doblas De Oliveira</t>
  </si>
  <si>
    <t>Rodrigo Junior De Souza Avelar</t>
  </si>
  <si>
    <t>Rodrigo Onorio Rezende</t>
  </si>
  <si>
    <t>Rodrigo Polastro Da Silva</t>
  </si>
  <si>
    <t>Rodrigo Sousa Sales</t>
  </si>
  <si>
    <t>Roger Francis Cardoso De Souza</t>
  </si>
  <si>
    <t>Roger Siqueira De Moraes</t>
  </si>
  <si>
    <t>Roger Verli Graunke</t>
  </si>
  <si>
    <t>Roger Vinicius Pereira Augusto</t>
  </si>
  <si>
    <t>Ronald Barreto Ferreira</t>
  </si>
  <si>
    <t>Ronald Hiedley Da Conceição Paz</t>
  </si>
  <si>
    <t>Ronald Lhuan Sousa Xavier</t>
  </si>
  <si>
    <t>Ronald Sinklar De Sousa Cavalcante</t>
  </si>
  <si>
    <t>Ronaldy Alexandre Siqueira</t>
  </si>
  <si>
    <t>Ronny Douglas Guimarães Almeida</t>
  </si>
  <si>
    <t>Rozana Leticia Silva Leandro</t>
  </si>
  <si>
    <t>Ruan Albuquerque Gomes</t>
  </si>
  <si>
    <t>Ruan Carlos De Almeida Agra</t>
  </si>
  <si>
    <t>Ruan Christian Fernandes De Sousa</t>
  </si>
  <si>
    <t>Ruan Gabriel Cordeiro Da Silva</t>
  </si>
  <si>
    <t>Ruan Lisboa Vieira</t>
  </si>
  <si>
    <t>Ruan Oliveira Matias</t>
  </si>
  <si>
    <t>Ruan Pablo Duarte Matias</t>
  </si>
  <si>
    <t>Ruan Padilha</t>
  </si>
  <si>
    <t>Rubens Lassen Cerezer</t>
  </si>
  <si>
    <t>Russell Edward Timóteo Torres</t>
  </si>
  <si>
    <t>Ruã Felipe Ignacio De Oliveira</t>
  </si>
  <si>
    <t>Ryam Gasperin Fröhlich</t>
  </si>
  <si>
    <t>Ryan Alves Da Silva</t>
  </si>
  <si>
    <t>Ryan Carlos Mesquita Araujo</t>
  </si>
  <si>
    <t>Ryan Eliseu Almeida Silva</t>
  </si>
  <si>
    <t>Ryan Felipe Da Silva</t>
  </si>
  <si>
    <t>Ryan Henrique Silva De Souza</t>
  </si>
  <si>
    <t>Ryan Maximiano De Souza</t>
  </si>
  <si>
    <t>Ryan Santana França</t>
  </si>
  <si>
    <t>Ryan Silva Martins</t>
  </si>
  <si>
    <t>Ryan Tavares Da Costa</t>
  </si>
  <si>
    <t>Ryane Francine Guerra Silva</t>
  </si>
  <si>
    <t>Rychard Phelipe Sena Santana</t>
  </si>
  <si>
    <t>Ryquelme Vitorino Franca</t>
  </si>
  <si>
    <t>Rômulo Silva Pereira</t>
  </si>
  <si>
    <t>Rômulo Da Silva Gonçalves</t>
  </si>
  <si>
    <t>Rúbens Kainan Veras Silva Lopes</t>
  </si>
  <si>
    <t>Sabrina Alves De Oliveira</t>
  </si>
  <si>
    <t>Sabrina Barcelos Gomes Rodrigues</t>
  </si>
  <si>
    <t>Sabrina Carnaúba Da Silva</t>
  </si>
  <si>
    <t>Sabrina Cristan</t>
  </si>
  <si>
    <t>Sabrina Hahn Melo</t>
  </si>
  <si>
    <t>Sabrina Isidio De Sousa</t>
  </si>
  <si>
    <t>Sabrina Januário Araujo</t>
  </si>
  <si>
    <t>Sabrina Pereira Dos Santos</t>
  </si>
  <si>
    <t>Sabrina De Souza Rodrigues</t>
  </si>
  <si>
    <t>Safira Beatriz Barros Chaves</t>
  </si>
  <si>
    <t>Samantha Bibiana Hüther</t>
  </si>
  <si>
    <t>Samantha Costa Alves</t>
  </si>
  <si>
    <t>Samara Duarte De Melo Silva</t>
  </si>
  <si>
    <t>Samara Dos Santos</t>
  </si>
  <si>
    <t>Samilla Brito Martins</t>
  </si>
  <si>
    <t>Samira Cristina Do Nascimento Ribeiro</t>
  </si>
  <si>
    <t>Samira Gregório Vieira</t>
  </si>
  <si>
    <t>Sammuel Oliveira De Araújo</t>
  </si>
  <si>
    <t>Samuel Alves Bezerra</t>
  </si>
  <si>
    <t>Samuel Araújo Portela</t>
  </si>
  <si>
    <t>Samuel Bertolla</t>
  </si>
  <si>
    <t>Samuel Bom Conselho Schmal</t>
  </si>
  <si>
    <t>Samuel Brandão De Lima</t>
  </si>
  <si>
    <t>Samuel Cachique Da Silva</t>
  </si>
  <si>
    <t>Samuel Eugênio Dantas</t>
  </si>
  <si>
    <t>Samuel Henrique Krauss</t>
  </si>
  <si>
    <t>Samuel Henrique De Lima Barbosa</t>
  </si>
  <si>
    <t>Samuel Lucas Bravo Colucci</t>
  </si>
  <si>
    <t>Samuel Luciano Sousa Silva</t>
  </si>
  <si>
    <t>Samuel Machado Cardoso Martins</t>
  </si>
  <si>
    <t>Samuel Magno Gomes Dos Santos</t>
  </si>
  <si>
    <t>Samuel Menezes Muñoz</t>
  </si>
  <si>
    <t>Samuel Miranda Goes</t>
  </si>
  <si>
    <t>Samuel Moreira De Souza</t>
  </si>
  <si>
    <t>Samuel Pereira Camargo</t>
  </si>
  <si>
    <t>Samuel Pereira Da Silveira</t>
  </si>
  <si>
    <t>Samuel Pereira De Paula</t>
  </si>
  <si>
    <t>Samuel Pinheiro Santiago</t>
  </si>
  <si>
    <t>Samuel Psaltikidis</t>
  </si>
  <si>
    <t>Samuel Ribeiro Vinhal</t>
  </si>
  <si>
    <t>Samuel Rocha Brito</t>
  </si>
  <si>
    <t>Samuel Serafim De Lima</t>
  </si>
  <si>
    <t>Samuel Souza De Menezes</t>
  </si>
  <si>
    <t>Samuel Trindade Lima</t>
  </si>
  <si>
    <t>Samuel Vagner Bezerra</t>
  </si>
  <si>
    <t>Samuel Vitor Marinho Sousa</t>
  </si>
  <si>
    <t>Samuel De Oliveira Souza</t>
  </si>
  <si>
    <t>Samuel Dos Santos</t>
  </si>
  <si>
    <t>Samuel Dos Santos Curiel</t>
  </si>
  <si>
    <t>Samuell De Lucca Santos</t>
  </si>
  <si>
    <t>Samyli Viana Silva</t>
  </si>
  <si>
    <t>Samyra Ferreira Do Nascimento</t>
  </si>
  <si>
    <t>Sandriele Oliveira Santos</t>
  </si>
  <si>
    <t>Sandriele Rocha Silva</t>
  </si>
  <si>
    <t>Sandro Clístenes Vitorino De Sousa</t>
  </si>
  <si>
    <t>Sandryelle Coelho Pinheiro</t>
  </si>
  <si>
    <t>Sanmara Gomes De Lima</t>
  </si>
  <si>
    <t>Santhiago Ajovedi</t>
  </si>
  <si>
    <t>Santiago Nascimento Bezerra</t>
  </si>
  <si>
    <t>Sany Pereira Silva</t>
  </si>
  <si>
    <t>Sara Cananda Cotrim Santana</t>
  </si>
  <si>
    <t>Sara Helen Gomes Olegario</t>
  </si>
  <si>
    <t>Sara Rebeca Vasconcelos Da Costa</t>
  </si>
  <si>
    <t>Sara Silva De Melo Souza</t>
  </si>
  <si>
    <t>Sara Sousa Teles</t>
  </si>
  <si>
    <t>Sara Vitória Oliveira Do Nascimento</t>
  </si>
  <si>
    <t>Sara De Sousa Magalhães</t>
  </si>
  <si>
    <t>Sarah Cardoso De Almeida</t>
  </si>
  <si>
    <t>Sarah Emannuela Mireille De Faria Linhares</t>
  </si>
  <si>
    <t>Sarah Meicy Machado Barbosa</t>
  </si>
  <si>
    <t>Sarah Ozeto Silva</t>
  </si>
  <si>
    <t>Sarah Paulino Juvito</t>
  </si>
  <si>
    <t>Sarah Pinheiro Antunes</t>
  </si>
  <si>
    <t>Sarah Sabongi Lavinas Guimarães</t>
  </si>
  <si>
    <t>Sarah Santos De Santana</t>
  </si>
  <si>
    <t>Sarah Vitória Kotesky Pereira</t>
  </si>
  <si>
    <t>Sarah De Aguiar Morais</t>
  </si>
  <si>
    <t>Saullo Paulo Dantas Felipe</t>
  </si>
  <si>
    <t>Savio Ruan Dias Sampaio</t>
  </si>
  <si>
    <t>Sayron Kevin Pereira Gadelha</t>
  </si>
  <si>
    <t>Sebastian Oyarbide</t>
  </si>
  <si>
    <t>Semilee Soares Freitas</t>
  </si>
  <si>
    <t>Sergio Eduardo Ferreira Filho</t>
  </si>
  <si>
    <t>Sheila Barroso Da Silva</t>
  </si>
  <si>
    <t>Sheila Ferreira Dos Santos</t>
  </si>
  <si>
    <t>Shelda Matos Magno</t>
  </si>
  <si>
    <t>Sheldon Fernandes Alexandre De Macedo</t>
  </si>
  <si>
    <t>Sidny Hudson Araujo Alves De Assis</t>
  </si>
  <si>
    <t>Silas Antonio De Souza Marques</t>
  </si>
  <si>
    <t>Silas Eufrásio Da Silva</t>
  </si>
  <si>
    <t>Silas Miguel Nascimento</t>
  </si>
  <si>
    <t>Silas Ramos Gomes</t>
  </si>
  <si>
    <t>Silvano Moreira De Andrade</t>
  </si>
  <si>
    <t>Simone Soares Da Silva</t>
  </si>
  <si>
    <t>Sofia Ayumi Hirata Isozaki</t>
  </si>
  <si>
    <t>Sofia Bresciani Weber</t>
  </si>
  <si>
    <t>Sofia Fontes Maia Ribeiro</t>
  </si>
  <si>
    <t>Sofia Laura Barbosa Silva</t>
  </si>
  <si>
    <t>Sofia Lopes Da Silva</t>
  </si>
  <si>
    <t>Sofia Machado Ribeiro</t>
  </si>
  <si>
    <t>Sofia Pacheco Rizzotto</t>
  </si>
  <si>
    <t>Sofia Ramos Da Silva</t>
  </si>
  <si>
    <t>Sofia Dos Santos Dos Anjos</t>
  </si>
  <si>
    <t>Sophia Agosta Do Nascimento</t>
  </si>
  <si>
    <t>Sophia ComéRio Silva</t>
  </si>
  <si>
    <t>Sophia Emanuele De Senne Silva</t>
  </si>
  <si>
    <t>Sophia Freitas Pereira</t>
  </si>
  <si>
    <t>Sophia Karise Gomes De Sousa</t>
  </si>
  <si>
    <t>Sophia Lavinia Azevedo Oliveira</t>
  </si>
  <si>
    <t>Sophia Nunes Morais</t>
  </si>
  <si>
    <t>Sophia Scala Bosa</t>
  </si>
  <si>
    <t>Sophia Souza Neves</t>
  </si>
  <si>
    <t>Soraia Do Nascimento Silva</t>
  </si>
  <si>
    <t>Soraya Silva Rodrigues</t>
  </si>
  <si>
    <t>Stefane Da Silva Santos</t>
  </si>
  <si>
    <t>Stefany França</t>
  </si>
  <si>
    <t>Stella Costa Pinto Ventura</t>
  </si>
  <si>
    <t>Stenio Coelho Da Silva</t>
  </si>
  <si>
    <t>Stephan Carvalho Ferreira</t>
  </si>
  <si>
    <t>Stephany Fernandes Torres</t>
  </si>
  <si>
    <t>Stephany Vitória Fernandes Silva</t>
  </si>
  <si>
    <t>Steven Lixiang</t>
  </si>
  <si>
    <t>Sthefane Tainna Da Silva</t>
  </si>
  <si>
    <t>Sthela Santos Souza</t>
  </si>
  <si>
    <t>Suellen Talita Mendes Santiago</t>
  </si>
  <si>
    <t>Suellen Da Silva Rodrigues</t>
  </si>
  <si>
    <t>Sulamita Gabriely De Souza</t>
  </si>
  <si>
    <t>Sure Rocha Bezerra</t>
  </si>
  <si>
    <t>Suélen Borges Soares</t>
  </si>
  <si>
    <t>Sávio Luiz Cosmo De Olinda</t>
  </si>
  <si>
    <t>Sávio Oliveira De Paula</t>
  </si>
  <si>
    <t>Sávio Pessôa Afonso</t>
  </si>
  <si>
    <t>Sávio Rafael Silva Da Rocha</t>
  </si>
  <si>
    <t>Sâmela Nunes Taveira De Matos</t>
  </si>
  <si>
    <t>Sâmeque Evangelista Ivo</t>
  </si>
  <si>
    <t>Tainá Couto Baidek</t>
  </si>
  <si>
    <t>Tainá Mesquita Saldanha Lima</t>
  </si>
  <si>
    <t>Tainá Ribeiro</t>
  </si>
  <si>
    <t>Talis Dantas Amorin</t>
  </si>
  <si>
    <t>Talisson Rocha Sousa</t>
  </si>
  <si>
    <t>Talita Gomes Toledo</t>
  </si>
  <si>
    <t>Talita Rosa Vieira De Monte</t>
  </si>
  <si>
    <t>Tamilly Luisa Santos Barbosa</t>
  </si>
  <si>
    <t>Tamily Fernanda Da Silva Oliveira</t>
  </si>
  <si>
    <t>Tamires Ferreira Alcântara</t>
  </si>
  <si>
    <t>Tana De Souza Rocha</t>
  </si>
  <si>
    <t>Taryssa Sabei Veiga</t>
  </si>
  <si>
    <t>Tatiane Teixeira Britez Vilhalva</t>
  </si>
  <si>
    <t>Tauany De Oliveira Silva</t>
  </si>
  <si>
    <t>Taylon De Oliveira Braga</t>
  </si>
  <si>
    <t>Taynara Ferreira Alfonso</t>
  </si>
  <si>
    <t>Taynara De Lima Pinheiro</t>
  </si>
  <si>
    <t>Tayná Flor Dos Santos</t>
  </si>
  <si>
    <t>Tayná Vitória Queiroz Moraes</t>
  </si>
  <si>
    <t>Taíres Gomes Do Carmo</t>
  </si>
  <si>
    <t>Tevez Vieira Do Nascimento</t>
  </si>
  <si>
    <t>Thainara Santos Da Costa</t>
  </si>
  <si>
    <t>Thaine Maia De Souza</t>
  </si>
  <si>
    <t>Thais Bezerra Nascimento</t>
  </si>
  <si>
    <t>Thais Martins Oliveira</t>
  </si>
  <si>
    <t>Thais Quette Nascimento Freitas</t>
  </si>
  <si>
    <t>Thales Henrique Alves Dos Santos</t>
  </si>
  <si>
    <t>Thales Miguel Hajes</t>
  </si>
  <si>
    <t>Thales Sacramento De Freitas</t>
  </si>
  <si>
    <t>Thales Silvério Da Silva</t>
  </si>
  <si>
    <t>Thalia Schörner</t>
  </si>
  <si>
    <t>Thalia Vasconcelos Araújo</t>
  </si>
  <si>
    <t>Thalita Suzy Rodrigues Sampaio</t>
  </si>
  <si>
    <t>Thalita De Jesus Sousa</t>
  </si>
  <si>
    <t>Thalles De Almeida Ferreira</t>
  </si>
  <si>
    <t>Thalles Dos Santos Ramos</t>
  </si>
  <si>
    <t>Thallis Ernandes Da Silva Vital</t>
  </si>
  <si>
    <t>Thallyson Costa Fernandes</t>
  </si>
  <si>
    <t>Thalysson Teixeira Silva</t>
  </si>
  <si>
    <t>Thalyta Das Neves Ferreira</t>
  </si>
  <si>
    <t>Thauane Peres Rodrigues</t>
  </si>
  <si>
    <t>Thauanny Conceição Silva</t>
  </si>
  <si>
    <t>Thayfe Da Conceição Souza</t>
  </si>
  <si>
    <t>Thaylaine Cardoso Do Nascimento Barbosa</t>
  </si>
  <si>
    <t>Thaynan Guilherme Araujo Almeida</t>
  </si>
  <si>
    <t>Thaynara Blunk De Oliveira</t>
  </si>
  <si>
    <t>Thayná Marostica Machado Da Silva</t>
  </si>
  <si>
    <t>Thayrisson Lôbo Lima</t>
  </si>
  <si>
    <t>Thays Dos Santos Bezerra</t>
  </si>
  <si>
    <t>Thaís Barros Farias</t>
  </si>
  <si>
    <t>Thaís Storani Conceição</t>
  </si>
  <si>
    <t>Theo Andrade Madeira</t>
  </si>
  <si>
    <t>Theo Zuleta Duraes</t>
  </si>
  <si>
    <t>Theófilo Rônney Viana Santos</t>
  </si>
  <si>
    <t>Thiago Alexandre Pinheiro De Macedo</t>
  </si>
  <si>
    <t>Thiago Alves De Moura</t>
  </si>
  <si>
    <t>Thiago Cezar Alves E Silva</t>
  </si>
  <si>
    <t>Thiago Ferreira Santos De Deus</t>
  </si>
  <si>
    <t>Thiago Gabriel Ribeiro De Oliveira</t>
  </si>
  <si>
    <t>Thiago Garcia Talarico</t>
  </si>
  <si>
    <t>Thiago Giovanni Nunes Bezerra</t>
  </si>
  <si>
    <t>Thiago Henrique Favacho De Freitas</t>
  </si>
  <si>
    <t>Thiago Henrique Da Silva</t>
  </si>
  <si>
    <t>Thiago Kael Freitas Da Rosa</t>
  </si>
  <si>
    <t>Thiago Leonardo Da Silva Correa</t>
  </si>
  <si>
    <t>Thiago Lopes Chaves Fiorese</t>
  </si>
  <si>
    <t>Thiago Mendes Santos Marques</t>
  </si>
  <si>
    <t>Thiago Oliveira Ribeiro Jorge</t>
  </si>
  <si>
    <t>Thiago Ramon Martins Barros</t>
  </si>
  <si>
    <t>Thiago Rodrigues Lacerda Souza</t>
  </si>
  <si>
    <t>Thiago Sergio Lima De Oliveira</t>
  </si>
  <si>
    <t>Thiago Soares Sousa</t>
  </si>
  <si>
    <t>Thiago Tsai</t>
  </si>
  <si>
    <t>Thiago Uchoa Do Nascimento</t>
  </si>
  <si>
    <t>Thiago Viana Vargas</t>
  </si>
  <si>
    <t>Thiago Vinicius Motta Rocha</t>
  </si>
  <si>
    <t>Thiago Yuji Monteiro Iwai</t>
  </si>
  <si>
    <t>Thiago De Oliveira Dupim</t>
  </si>
  <si>
    <t>Thiago De Oliveira Maia</t>
  </si>
  <si>
    <t>Thiago Dos Santos Moreira</t>
  </si>
  <si>
    <t>Thiciane Fernanda Frata Borges</t>
  </si>
  <si>
    <t>Thomas Aquino De Sousa Barbosa</t>
  </si>
  <si>
    <t>Thomaz Augusto Araújo Silva</t>
  </si>
  <si>
    <t>Thullio Augusto Gomes Silva</t>
  </si>
  <si>
    <t>Thyago Guerra De Sousa</t>
  </si>
  <si>
    <t>Thyago Da Silva Ferreira</t>
  </si>
  <si>
    <t>Théo Afonso Schmidt</t>
  </si>
  <si>
    <t>Tiago Batista Ribeiro</t>
  </si>
  <si>
    <t>Tiago Cavalcante Trindade</t>
  </si>
  <si>
    <t>Tiago Elyan Staciaki</t>
  </si>
  <si>
    <t>Tiago Fragunolli Gonçalves Da Motta</t>
  </si>
  <si>
    <t>Tiago Gomes Vieira</t>
  </si>
  <si>
    <t>Tiago Igor Pessoa</t>
  </si>
  <si>
    <t>Tiago Oliveira Lima</t>
  </si>
  <si>
    <t>Tiago Ramon Bandeira Sousa</t>
  </si>
  <si>
    <t>Tiago Scalize Silva</t>
  </si>
  <si>
    <t>Tiago Schulz Sansão</t>
  </si>
  <si>
    <t>Tifane Augustinho Da Silva Oliveira</t>
  </si>
  <si>
    <t>Tomás Do Nascimento Puentedura</t>
  </si>
  <si>
    <t>Tong Qiu</t>
  </si>
  <si>
    <t>Trô Armen Kalaydjian</t>
  </si>
  <si>
    <t>Tuany Aparecida Rangel Santana</t>
  </si>
  <si>
    <t>Uanderson Leonardo De Souza Silva</t>
  </si>
  <si>
    <t>Ulrich Crawford Prado De Sousa</t>
  </si>
  <si>
    <t>Uma Aluna</t>
  </si>
  <si>
    <t>Valber Francisco Gotardo Filho</t>
  </si>
  <si>
    <t>Valdemar Honório De Souza Neto</t>
  </si>
  <si>
    <t>Valdemiro Carneiro Facundo</t>
  </si>
  <si>
    <t>Valdir Cazé Silva Netto</t>
  </si>
  <si>
    <t>Valdir Wellington Holanda Da Silva</t>
  </si>
  <si>
    <t>Valeska Evelin Vieira Arruda</t>
  </si>
  <si>
    <t>Valter Dos Santos Simão Júnior</t>
  </si>
  <si>
    <t>Vander Vantuil Pinto Da Rocha Junior</t>
  </si>
  <si>
    <t>Vanderson De Sousa Ribeiro</t>
  </si>
  <si>
    <t>Vanessa Pocidonio Da Silva</t>
  </si>
  <si>
    <t>Vanessa Vitoria Rodrigues Moreira</t>
  </si>
  <si>
    <t>Vanessa Da Silva Martins</t>
  </si>
  <si>
    <t>Venancio Alberice Da Silva</t>
  </si>
  <si>
    <t>Veruz Otavio De Souza Ferreira Magalhães</t>
  </si>
  <si>
    <t>Vicente Dei Santi Montanheiro</t>
  </si>
  <si>
    <t>Vicente Desidério Diógenes</t>
  </si>
  <si>
    <t>Vicente Luzzi Seganfredo</t>
  </si>
  <si>
    <t>Vicente De Paula Leite De Carvalho Júnior</t>
  </si>
  <si>
    <t>Vicente De Paulo Nascimento Ferreira</t>
  </si>
  <si>
    <t>Vicktória Suzan Nathállya Almeida De Melo</t>
  </si>
  <si>
    <t>Victor Alex Silva De Souza</t>
  </si>
  <si>
    <t>Victor Araújo Silva</t>
  </si>
  <si>
    <t>Victor Azambuja Da Silva</t>
  </si>
  <si>
    <t>Victor Daniel Ramos Bessa</t>
  </si>
  <si>
    <t>Victor Emanuel Vieira Trabach</t>
  </si>
  <si>
    <t>Victor Emanuel De Freitas Mendes</t>
  </si>
  <si>
    <t>Victor Gabriel Chaves De Brito</t>
  </si>
  <si>
    <t>Victor Gabriel Feitosa</t>
  </si>
  <si>
    <t>Victor Gabriel Matos De Sousa</t>
  </si>
  <si>
    <t>Victor Garcia Dos Santos</t>
  </si>
  <si>
    <t>Victor Henrique Amorim Correia</t>
  </si>
  <si>
    <t>Victor Hugo Almeida</t>
  </si>
  <si>
    <t>Victor Hugo Anholetti Miller</t>
  </si>
  <si>
    <t>Victor Hugo Barbosa Dos Santos</t>
  </si>
  <si>
    <t>Victor Hugo Dantas De Macedo</t>
  </si>
  <si>
    <t>Victor Hugo Dorassi Mingotti</t>
  </si>
  <si>
    <t>Victor Hugo Fumagalli De Moraes</t>
  </si>
  <si>
    <t>Victor Hugo Hsu Martins</t>
  </si>
  <si>
    <t>Victor Hugo Lima Ferreira</t>
  </si>
  <si>
    <t>Victor Hugo Moreira Santos</t>
  </si>
  <si>
    <t>Victor Hugo Ricarte De Sá Camargo</t>
  </si>
  <si>
    <t>Victor Hugo De Oliveira</t>
  </si>
  <si>
    <t>Victor Jayme Santos De Paula</t>
  </si>
  <si>
    <t>Victor Jun Akamine</t>
  </si>
  <si>
    <t>Victor Kayky Zaneti Antunes</t>
  </si>
  <si>
    <t>Victor Manuel Da Silva Pinto</t>
  </si>
  <si>
    <t>Victor Nobre Duarte</t>
  </si>
  <si>
    <t>Victor Piérre Azevedo Morelli</t>
  </si>
  <si>
    <t>Victor Renan Alves De Oliveira</t>
  </si>
  <si>
    <t>Victor Roberto Andrade Costa Lima</t>
  </si>
  <si>
    <t>Victor Romano Arcuri</t>
  </si>
  <si>
    <t>Victor Samuel Nascimento Rodrigues</t>
  </si>
  <si>
    <t>Victor Weliton Machado Knecht</t>
  </si>
  <si>
    <t>Victor Zagato Ogasawara Simoni</t>
  </si>
  <si>
    <t>Victor Da Silva Xavier</t>
  </si>
  <si>
    <t>Victoria Azevedo Barbosa</t>
  </si>
  <si>
    <t>Victoria Azevedo Rosa Da Silva</t>
  </si>
  <si>
    <t>Victoria Correia Barbosa</t>
  </si>
  <si>
    <t>Victoria Menquis</t>
  </si>
  <si>
    <t>Victória Marcela Garrido Macedo</t>
  </si>
  <si>
    <t>Victória Maria Do Arte Madeiro</t>
  </si>
  <si>
    <t>Vinicius Amorim Gomes</t>
  </si>
  <si>
    <t>Vinicius Antonio Machado</t>
  </si>
  <si>
    <t>Vinicius Arcanjo Fonseca De Oliveira</t>
  </si>
  <si>
    <t>Vinicius Augusto Da Silva</t>
  </si>
  <si>
    <t>Vinicius Brito Silva</t>
  </si>
  <si>
    <t>Vinicius Cavalcante Lima</t>
  </si>
  <si>
    <t>Vinicius Diniz</t>
  </si>
  <si>
    <t>Vinicius Duarte Alexandre</t>
  </si>
  <si>
    <t>Vinicius Ferreira Silva</t>
  </si>
  <si>
    <t>Vinicius Gessner Anverze</t>
  </si>
  <si>
    <t>Vinicius Gomes Da Cruz</t>
  </si>
  <si>
    <t>Vinicius Jose Menezes De Morais</t>
  </si>
  <si>
    <t>Vinicius Lopes Vila</t>
  </si>
  <si>
    <t>Vinicius Luiz Rodrigues Pereira</t>
  </si>
  <si>
    <t>Vinicius Morgante Coffani Nunes</t>
  </si>
  <si>
    <t>Vinicius Nunes Reche</t>
  </si>
  <si>
    <t>Vinicius Oliveira Santana</t>
  </si>
  <si>
    <t>Vinicius Pereira Bezerra</t>
  </si>
  <si>
    <t>Vinicius Pereira Rêgo</t>
  </si>
  <si>
    <t>Vinicius Pereira De Andrade</t>
  </si>
  <si>
    <t>Vinicius Pires Teixeira</t>
  </si>
  <si>
    <t>Vinicius Rangel Moreira Xavier</t>
  </si>
  <si>
    <t>Vinicius Sadatuki Cristóvão</t>
  </si>
  <si>
    <t>Vinicius Sampaio Castelli De Deus</t>
  </si>
  <si>
    <t>Vinicius Santos Brito</t>
  </si>
  <si>
    <t>Vinicius Setembrino Da Luz</t>
  </si>
  <si>
    <t>Vinicius Silva Lima</t>
  </si>
  <si>
    <t>Vinicius Silva De Oliveira</t>
  </si>
  <si>
    <t>Vinicius Silva Dos Santos</t>
  </si>
  <si>
    <t>Vinicius Ubiratan De Freitas</t>
  </si>
  <si>
    <t>Vinicius Victor Da Silva Ferreira</t>
  </si>
  <si>
    <t>Vinicius De Andrade Costa</t>
  </si>
  <si>
    <t>Vinicius Dos Santos Ferreira</t>
  </si>
  <si>
    <t>Vinicyos Menezes Camurça Maciel</t>
  </si>
  <si>
    <t>Vinícius Amâncio Martins Pereira</t>
  </si>
  <si>
    <t>Vinícius Ayres Silva</t>
  </si>
  <si>
    <t>Vinícius Batista</t>
  </si>
  <si>
    <t>Vinícius Dutra Ramos</t>
  </si>
  <si>
    <t>Vinícius Faé Gaturamo</t>
  </si>
  <si>
    <t>Vinícius Ferreira Lima</t>
  </si>
  <si>
    <t>Vinícius Freitas</t>
  </si>
  <si>
    <t>Vinícius Gabriel De Lima Fiel</t>
  </si>
  <si>
    <t>Vinícius Henrique Eloy Marcelino</t>
  </si>
  <si>
    <t>Vinícius Knabben Andrade</t>
  </si>
  <si>
    <t>Vinícius Lopes Vargas</t>
  </si>
  <si>
    <t>Vinícius Majolo</t>
  </si>
  <si>
    <t>Vinícius Mendes Paloschi</t>
  </si>
  <si>
    <t>Vinícius Miranda Dos Santos</t>
  </si>
  <si>
    <t>Vinícius Morato Nogueira</t>
  </si>
  <si>
    <t>Vinícius Nayron Fernandes Andrade</t>
  </si>
  <si>
    <t>Vinícius Nunes Cunha</t>
  </si>
  <si>
    <t>Vinícius Nunes Westrup</t>
  </si>
  <si>
    <t>Vinícius Pinheiro De Sousa</t>
  </si>
  <si>
    <t>Vinícius Santos Lisbôa</t>
  </si>
  <si>
    <t>Vinícius Schneider Machado</t>
  </si>
  <si>
    <t>Vinícius Silva Cubas</t>
  </si>
  <si>
    <t>Vinícius Soares França</t>
  </si>
  <si>
    <t>Vinícius De Assis Costa</t>
  </si>
  <si>
    <t>Virgilio Caetano Maidana Fuchs</t>
  </si>
  <si>
    <t>Vishnu Priya Shaki Celestrino</t>
  </si>
  <si>
    <t>VithóRia Nicolini Libardi</t>
  </si>
  <si>
    <t>Vitor Almeida Soares</t>
  </si>
  <si>
    <t>Vitor Aparecido Pedrosa Sousa</t>
  </si>
  <si>
    <t>Vitor Cabral Ferreira Bronze</t>
  </si>
  <si>
    <t>Vitor Cassel</t>
  </si>
  <si>
    <t>Vitor Cittadin Jacintho</t>
  </si>
  <si>
    <t>Vitor Dal Prá Turmina</t>
  </si>
  <si>
    <t>Vitor Daniel Batista Mota</t>
  </si>
  <si>
    <t>Vitor Daniel Lopes Dos Santos</t>
  </si>
  <si>
    <t>Vitor Eduardo Gonçalves Dumont</t>
  </si>
  <si>
    <t>Vitor Eduardo Ramilio</t>
  </si>
  <si>
    <t>Vitor Emanoel Silva Holanda</t>
  </si>
  <si>
    <t>Vitor Emmanuel Peixoto Bezerra</t>
  </si>
  <si>
    <t>Vitor Gabriel Rodrigues Dos Santos</t>
  </si>
  <si>
    <t>Vitor Gabriel Da Silva Santos</t>
  </si>
  <si>
    <t>Vitor Gabriel De Oliveira</t>
  </si>
  <si>
    <t>Vitor Henrique Fantes</t>
  </si>
  <si>
    <t>Vitor Hugo Banzato Sartori</t>
  </si>
  <si>
    <t>Vitor Hugo Schiphorst</t>
  </si>
  <si>
    <t>Vitor Hugo Souza Santos</t>
  </si>
  <si>
    <t>Vitor Igor Lessa Da Costa</t>
  </si>
  <si>
    <t>Vitor Lin</t>
  </si>
  <si>
    <t>Vitor Mainchen Morales</t>
  </si>
  <si>
    <t>Vitor Miguel Da Silva Esteves</t>
  </si>
  <si>
    <t>Vitor Moraes Maciel De Carvalho</t>
  </si>
  <si>
    <t>Vitor Muneretto Tinelli</t>
  </si>
  <si>
    <t>Vitor Neves De Sousa Santos</t>
  </si>
  <si>
    <t>Vitor Rissi Vila</t>
  </si>
  <si>
    <t>Vitor Silva Marinho</t>
  </si>
  <si>
    <t>Vitor Sousa De Lima</t>
  </si>
  <si>
    <t>Vitor De Queiroz Nunes</t>
  </si>
  <si>
    <t>Vitor De Souza Alves</t>
  </si>
  <si>
    <t>Vitoria Bezerra Nunes</t>
  </si>
  <si>
    <t>Vitoria Lacerda Da Cruz</t>
  </si>
  <si>
    <t>Vitoria Loiola Carvalho</t>
  </si>
  <si>
    <t>Vitoria De Freitas</t>
  </si>
  <si>
    <t>Vitoria De Jesus Onofre</t>
  </si>
  <si>
    <t>Vitória Aguiar Pereira</t>
  </si>
  <si>
    <t>Vitória Coelho Souza</t>
  </si>
  <si>
    <t>Vitória Cristina Silva Pimentel</t>
  </si>
  <si>
    <t>Vitória Linhares Sales Mota</t>
  </si>
  <si>
    <t>Vitória Nascimento Lopes Silva</t>
  </si>
  <si>
    <t>Vitória Oliveira De Souza</t>
  </si>
  <si>
    <t>Vitória Pavani</t>
  </si>
  <si>
    <t>Vitória Régia Lima Lopes</t>
  </si>
  <si>
    <t>Vitória Santana Do Sacramento</t>
  </si>
  <si>
    <t>Vitória Da Rocha Frutuoso</t>
  </si>
  <si>
    <t>Viviane Fernanda Dos Santos</t>
  </si>
  <si>
    <t>Viviane Matos De Sousa</t>
  </si>
  <si>
    <t>Vítor Assunção Dos Santos</t>
  </si>
  <si>
    <t>Vítor Gabriel Corbellini</t>
  </si>
  <si>
    <t>Vítor Guimarães Duarte</t>
  </si>
  <si>
    <t>Vítor Kendy Ueno Nagata</t>
  </si>
  <si>
    <t>Vítor Malevichi</t>
  </si>
  <si>
    <t>Vítor Mallmann Cavalheiro</t>
  </si>
  <si>
    <t>Vítor Silveira De Lucena</t>
  </si>
  <si>
    <t>Vítor Toledo De Oliveira</t>
  </si>
  <si>
    <t>Vívian Silva Matos Pinheiro</t>
  </si>
  <si>
    <t>Wadson Dos Santos Barbosa</t>
  </si>
  <si>
    <t>Waldemar Renato De Oliveira Batista</t>
  </si>
  <si>
    <t>Waldir Neto Mesquita Da Silva</t>
  </si>
  <si>
    <t>Waleska Walery C. De Lima</t>
  </si>
  <si>
    <t>Walison Francisco Dos Santos Dantas</t>
  </si>
  <si>
    <t>Walison Torres De Melo Da Silva</t>
  </si>
  <si>
    <t>Wallacy Oliveira Rodrigues</t>
  </si>
  <si>
    <t>Wallisson Dhonatan Alves Dos Santos</t>
  </si>
  <si>
    <t>Wandick Wagner Oliveira Silva Filho</t>
  </si>
  <si>
    <t>Wando Ferreira Cavalcante</t>
  </si>
  <si>
    <t>Warlem Matheus Souza Cardoso</t>
  </si>
  <si>
    <t>Warley Da Silva Santos</t>
  </si>
  <si>
    <t>Washington Luis Da Silva Alves</t>
  </si>
  <si>
    <t>Washington Da Silva Firmino</t>
  </si>
  <si>
    <t>Wedyna Dos Santos Marinho</t>
  </si>
  <si>
    <t>Welder Elias De Oliveira Bernardo</t>
  </si>
  <si>
    <t>Welington Candido Da Silva</t>
  </si>
  <si>
    <t>Weliton Da Silva Bolico</t>
  </si>
  <si>
    <t>Welke Cristhian Carneiro Lima</t>
  </si>
  <si>
    <t>Wellington Ferreira Barbosa</t>
  </si>
  <si>
    <t>Wellington Do Nascimento Lima</t>
  </si>
  <si>
    <t>Wellyton Barbosa Galdino</t>
  </si>
  <si>
    <t>Wemerson Rocha Rachid</t>
  </si>
  <si>
    <t>Wemerson Taylon Marques Fernandes</t>
  </si>
  <si>
    <t>Wemile Thifani Santos De Souza</t>
  </si>
  <si>
    <t>Wendel Costa Barbosa</t>
  </si>
  <si>
    <t>Wendel Ramirez Freitas Costa</t>
  </si>
  <si>
    <t>Wendel Tolentino Alves Frota</t>
  </si>
  <si>
    <t>Wendell De Laia Menezes</t>
  </si>
  <si>
    <t>Wenderberg Pinheiro Meireles</t>
  </si>
  <si>
    <t>Wenderson Da Silva Nascimento</t>
  </si>
  <si>
    <t>Wengton Pereira</t>
  </si>
  <si>
    <t>Wenndel De Freitas Souza</t>
  </si>
  <si>
    <t>Werbston Firmiano De Lima Rodrigues Filho</t>
  </si>
  <si>
    <t>Werik Augusto De Sousa Barbosa</t>
  </si>
  <si>
    <t>Weslei Pereira Romão</t>
  </si>
  <si>
    <t>Wesley Leonardo Baum</t>
  </si>
  <si>
    <t>Wesley Das Neves Silva</t>
  </si>
  <si>
    <t>Whenderson Vítor Alves Roque</t>
  </si>
  <si>
    <t>Wictor Hugo Monteiro Souza</t>
  </si>
  <si>
    <t>Wiliam Melo Da Mota</t>
  </si>
  <si>
    <t>William Axel Da Silva Ribeiro</t>
  </si>
  <si>
    <t>William Gustavo Lins Gomes</t>
  </si>
  <si>
    <t>William Kenji Sadoyama</t>
  </si>
  <si>
    <t>William Santos Neto</t>
  </si>
  <si>
    <t>William Severo Gomes (</t>
  </si>
  <si>
    <t>William Soares Dos Reis De Oliveira</t>
  </si>
  <si>
    <t>Willian Ayslan De Souza Silva</t>
  </si>
  <si>
    <t>Willian Paulino Pires</t>
  </si>
  <si>
    <t>Willian Thiago Campos De Paiva</t>
  </si>
  <si>
    <t>Willian Yuji Kinjo</t>
  </si>
  <si>
    <t>Willyan Wallace Dos Santos Barros</t>
  </si>
  <si>
    <t>Wilma Beatriz Da Cruz Alves</t>
  </si>
  <si>
    <t>Wilson Jesus Da Silva Paz</t>
  </si>
  <si>
    <t>Wisley Da Silva Pereira</t>
  </si>
  <si>
    <t>Witória Beatriz Dos Santos</t>
  </si>
  <si>
    <t>Wolfgang Efrain Santos Henschel Cc</t>
  </si>
  <si>
    <t>Xanderson Silva Souza</t>
  </si>
  <si>
    <t>Yago Antonio Kenzo Mizuma</t>
  </si>
  <si>
    <t>Yago Henrique Dos Santos Lima</t>
  </si>
  <si>
    <t>Yago Kauã Rossa Rocha</t>
  </si>
  <si>
    <t>Yago Oliveira Ferreira</t>
  </si>
  <si>
    <t>Yago Da Silva Vitoriano</t>
  </si>
  <si>
    <t>Yan Caldas Tabosa</t>
  </si>
  <si>
    <t>Yan Dias Rodrigues</t>
  </si>
  <si>
    <t>Yan Felipe Carvalho Caminha</t>
  </si>
  <si>
    <t>Yan Lucas Costa Gomes</t>
  </si>
  <si>
    <t>Yan Lucas Gondim Rabelo</t>
  </si>
  <si>
    <t>Yan Lucas Moreira De Godoi</t>
  </si>
  <si>
    <t>Yan Matheus Paska Dos Santos</t>
  </si>
  <si>
    <t>Yan Sevy Garcia Belanger</t>
  </si>
  <si>
    <t>Yara Cipriano Bezerra</t>
  </si>
  <si>
    <t>Yara Dos Santos Alves</t>
  </si>
  <si>
    <t>Yaristza Acla</t>
  </si>
  <si>
    <t>Yarlei Rian Uchoa Soares</t>
  </si>
  <si>
    <t>Yarlei Ryan Oliveira Gois</t>
  </si>
  <si>
    <t>Yasmim Barbosa Dos Santos</t>
  </si>
  <si>
    <t>Yasmim Dutra</t>
  </si>
  <si>
    <t>Yasmim Monteiro Gomes</t>
  </si>
  <si>
    <t>Yasmim Vitoria Ramos Cruz</t>
  </si>
  <si>
    <t>Yasmim Da Silva Figueirêdo</t>
  </si>
  <si>
    <t>Yasmin Correia Dos Santos</t>
  </si>
  <si>
    <t>Yasmin Eduarda Ferreira</t>
  </si>
  <si>
    <t>Yasmin Hosana Campos Lopes</t>
  </si>
  <si>
    <t>Yasmin Jasmin De Almeida Oliveira</t>
  </si>
  <si>
    <t>Yasmin Marques Medeiro</t>
  </si>
  <si>
    <t>Yasmin Marreiros</t>
  </si>
  <si>
    <t>Yasmin Pereira Santos</t>
  </si>
  <si>
    <t>Yasmin Santana Da Silva Souza</t>
  </si>
  <si>
    <t>Yasmin Siqueira Do Prado Fonseca</t>
  </si>
  <si>
    <t>Yasmin Da Silva Araujo</t>
  </si>
  <si>
    <t>Yasmin De Lima Barbosa</t>
  </si>
  <si>
    <t>Ygor Henrique Silva De Lima</t>
  </si>
  <si>
    <t>Ygor Honório Camargo</t>
  </si>
  <si>
    <t>Ygor Marques De Alencar</t>
  </si>
  <si>
    <t>Ygor Matheus Wietholter Griesang</t>
  </si>
  <si>
    <t>Yohana Pires Martins</t>
  </si>
  <si>
    <t>Ysaac Lima Pimentel</t>
  </si>
  <si>
    <t>Ysrael Eryck Silva Nogueira</t>
  </si>
  <si>
    <t>Ysrael De Jesus Sacramento</t>
  </si>
  <si>
    <t>Ytallo Miguel De Santana Correia</t>
  </si>
  <si>
    <t>Yuri Barbosa Murakami</t>
  </si>
  <si>
    <t>Yuri Bovo Moraes</t>
  </si>
  <si>
    <t>Yuri Cardoso De Castro</t>
  </si>
  <si>
    <t>Yuri Carvalho Vieira</t>
  </si>
  <si>
    <t>Yuri Dias Rodrigues</t>
  </si>
  <si>
    <t>Yuri Giovani De Oliveira</t>
  </si>
  <si>
    <t>Yuri Haddad De Paula Santos</t>
  </si>
  <si>
    <t>Yuri Kelwin Da Silva Ramalho</t>
  </si>
  <si>
    <t>Yuri Loann Jesus Oliveira</t>
  </si>
  <si>
    <t>Yuri Miguel P Firmino</t>
  </si>
  <si>
    <t>Yuri Mota Da Silva</t>
  </si>
  <si>
    <t>Yuri Theis De Moura</t>
  </si>
  <si>
    <t>Yuri Da Silva Pereira</t>
  </si>
  <si>
    <t>Yuri De Farias Martins</t>
  </si>
  <si>
    <t>Yvens Masters Cavalcante Costa Nogueira</t>
  </si>
  <si>
    <t>Yvina Maria Borges Peres Farias</t>
  </si>
  <si>
    <t>Zizheng Chen</t>
  </si>
  <si>
    <t>Álan Pedralli Bruisma</t>
  </si>
  <si>
    <t>Álef Samuel Dos Santos</t>
  </si>
  <si>
    <t>Álex Dos Santos Pereira</t>
  </si>
  <si>
    <t>Álison Oliveira Pereira</t>
  </si>
  <si>
    <t>Állex Mozart Serpa Dos Santos</t>
  </si>
  <si>
    <t>Álvaro Francisco De Oliveira Souza</t>
  </si>
  <si>
    <t>Álvaro Zin</t>
  </si>
  <si>
    <t>Áquila Priscila De Sousa Lima</t>
  </si>
  <si>
    <t>Ângelo Gabriel Stec</t>
  </si>
  <si>
    <t>Ângelo Henrique Medeiros Lopes</t>
  </si>
  <si>
    <t>Ângelo De Alencar Botelho</t>
  </si>
  <si>
    <t>Émerson Tomáz De Souza</t>
  </si>
  <si>
    <t>Éric Bitencourt Cezimbra</t>
  </si>
  <si>
    <t>Éric Mouta De Melo</t>
  </si>
  <si>
    <t>Érick Paulos Bonzanini</t>
  </si>
  <si>
    <t>Érick De Jesus Saturnino</t>
  </si>
  <si>
    <t>Évelin Oliveira</t>
  </si>
  <si>
    <t>Ítalo Augusto De Oliveira Barboza</t>
  </si>
  <si>
    <t>Ítalo Barbosa Loiola</t>
  </si>
  <si>
    <t>Ítalo César Fonseca Bandeira</t>
  </si>
  <si>
    <t>Ítalo Silva Dos Santos</t>
  </si>
  <si>
    <t>Felipe Gabriel Senapeschi De Almeida</t>
  </si>
  <si>
    <t>Abner Raphael Tosta De Castro</t>
  </si>
  <si>
    <t>Abraão Marques Da Silva Medeiros</t>
  </si>
  <si>
    <t>Adelson Santos Lima Júnior</t>
  </si>
  <si>
    <t>Adonias Andrade Da Silva</t>
  </si>
  <si>
    <t>Adonias Fernandes Falcão</t>
  </si>
  <si>
    <t>Adrian Freitas Almeida</t>
  </si>
  <si>
    <t>Adriano Júnior De Souza Almeida</t>
  </si>
  <si>
    <t>Adriano Moises Sampaio Barbosa</t>
  </si>
  <si>
    <t>Adriele De Alencastro De Souza</t>
  </si>
  <si>
    <t>Adrielly Huang Yun Hua</t>
  </si>
  <si>
    <t>Adriely Ferreira De Oliveira</t>
  </si>
  <si>
    <t>Agnis Adani Alves Amaral</t>
  </si>
  <si>
    <t>Alan Sousa Ferreira Queiroz</t>
  </si>
  <si>
    <t>Alanis Aparecida Lavandoski</t>
  </si>
  <si>
    <t>Aldair Schmitberger Junior</t>
  </si>
  <si>
    <t>Alean Pawlak Gonçalves</t>
  </si>
  <si>
    <t>Aleandro Matheus Da Hora Amorim</t>
  </si>
  <si>
    <t>Alejandro Costa De Oliveira</t>
  </si>
  <si>
    <t>Aleksander Santos Lima</t>
  </si>
  <si>
    <t>Alessandra Vitória De Lima Chaves</t>
  </si>
  <si>
    <t>Alex Gonçalves Da Silva Filho</t>
  </si>
  <si>
    <t>Alex Rodrigo Pelloso Junior</t>
  </si>
  <si>
    <t>Alexander Ferreira Campos</t>
  </si>
  <si>
    <t>Alexandre Alberto Menon</t>
  </si>
  <si>
    <t>Alexandre Botelho Costa</t>
  </si>
  <si>
    <t>Aliadny Carvalho Gomes Pena</t>
  </si>
  <si>
    <t>Alice Bem</t>
  </si>
  <si>
    <t>Alice Natalie</t>
  </si>
  <si>
    <t>Alice Sousa Monteles</t>
  </si>
  <si>
    <t>Alice Souza Maia</t>
  </si>
  <si>
    <t>Aline Comin</t>
  </si>
  <si>
    <t>Aline Marques Avelino</t>
  </si>
  <si>
    <t>Alison Christian Peçanha Andrade De Carvalho</t>
  </si>
  <si>
    <t>Alison Ivo Kraieski Rosa</t>
  </si>
  <si>
    <t>Alisson Mayer Medeji</t>
  </si>
  <si>
    <t>Alisson De Lima Rodrigues</t>
  </si>
  <si>
    <t>Allan Keplay Melo Cruz</t>
  </si>
  <si>
    <t>Alonso Martins De Araújo</t>
  </si>
  <si>
    <t>Alyce Barbosa Lima</t>
  </si>
  <si>
    <t>Alysson André De Paula Silva</t>
  </si>
  <si>
    <t>Alícia Da Silva Rocha</t>
  </si>
  <si>
    <t>Amanda Alves Barroso</t>
  </si>
  <si>
    <t>Amanda Cavalcante Vieira</t>
  </si>
  <si>
    <t>Amanda Ferreira</t>
  </si>
  <si>
    <t>Amanda De Oliveira Barcote</t>
  </si>
  <si>
    <t>Ana Amélia Dos Santos Nascimento</t>
  </si>
  <si>
    <t>Ana Beatriz Bragaglia Sturn</t>
  </si>
  <si>
    <t>Ana Beatriz Lara Giampedro</t>
  </si>
  <si>
    <t>Ana Beatriz Maluf</t>
  </si>
  <si>
    <t>Ana Beatriz Mendes Cardoso</t>
  </si>
  <si>
    <t>Ana Beatriz Nishii Todaki</t>
  </si>
  <si>
    <t>Ana Beatriz Silva Oliveira</t>
  </si>
  <si>
    <t>Ana Beatriz Silva De Araújo</t>
  </si>
  <si>
    <t>Ana Beatriz Da Silva Neves</t>
  </si>
  <si>
    <t>Ana Beatriz De Campos Sempkoski</t>
  </si>
  <si>
    <t>Ana Beatryz Neves Moitim</t>
  </si>
  <si>
    <t>Ana Carolina Feijao Cassiano</t>
  </si>
  <si>
    <t>Ana Carolina Fuentes</t>
  </si>
  <si>
    <t>Ana Carolina Lima Granja</t>
  </si>
  <si>
    <t>Ana Clara Bacarin Moreira</t>
  </si>
  <si>
    <t>Ana Clara Bueno Fernandes</t>
  </si>
  <si>
    <t>Ana Clara Conceição De Alcântara</t>
  </si>
  <si>
    <t>Ana Clara Matias Costa</t>
  </si>
  <si>
    <t>Ana Clara Ribeiro De Jesus</t>
  </si>
  <si>
    <t>Ana Clara Veiga Prates</t>
  </si>
  <si>
    <t>Ana Claudia Martins Nespoles</t>
  </si>
  <si>
    <t>Ana Flávia Zanloresi Machado</t>
  </si>
  <si>
    <t>Ana Giulia Moreira De Lima</t>
  </si>
  <si>
    <t>Ana Isa Ribeiro Sicupira</t>
  </si>
  <si>
    <t>Ana Julia Barros Barbosa</t>
  </si>
  <si>
    <t>Ana Julia Evangelista Andrade</t>
  </si>
  <si>
    <t>Ana Julia Fernandes De Oliveira</t>
  </si>
  <si>
    <t>Ana Julya Baggio De Souza</t>
  </si>
  <si>
    <t>Ana Júlia Da Silva Barbosa</t>
  </si>
  <si>
    <t>Ana Karoline Costa Nascimento</t>
  </si>
  <si>
    <t>Ana Karollyna Silva De Souza</t>
  </si>
  <si>
    <t>Ana Laura Juarez Zerlim</t>
  </si>
  <si>
    <t>Ana Laura Machado Mota</t>
  </si>
  <si>
    <t>Ana Laura Matos Fraga</t>
  </si>
  <si>
    <t>Ana Laura De Almeida Ventura</t>
  </si>
  <si>
    <t>Ana Luisa Silva Gomes</t>
  </si>
  <si>
    <t>Ana Luiza Dias Da Rocha</t>
  </si>
  <si>
    <t>Ana Luísa Lemes Freitas</t>
  </si>
  <si>
    <t>Ana Margarida Diniz Borges</t>
  </si>
  <si>
    <t>Ana Olivia Ramos Mouro Lopes</t>
  </si>
  <si>
    <t>Ana Paula De Souza</t>
  </si>
  <si>
    <t>Ana Rita Martins Bonifácio</t>
  </si>
  <si>
    <t>Ana Vitória Vaz Santos</t>
  </si>
  <si>
    <t>Anderson Batista Souza</t>
  </si>
  <si>
    <t>Andre Felipe Miguel Ferreira</t>
  </si>
  <si>
    <t>Andrea Garcia Massukado</t>
  </si>
  <si>
    <t>Andrei Carlos Zurlo</t>
  </si>
  <si>
    <t>Andrei Chirnev Mattos</t>
  </si>
  <si>
    <t>Andressa Letícia Monteiro Nunes</t>
  </si>
  <si>
    <t>Andressa Silva Santos</t>
  </si>
  <si>
    <t>Andrews Nascimento</t>
  </si>
  <si>
    <t>Andrey Alves Paz</t>
  </si>
  <si>
    <t>Andrey Felipe Hipólito Da Costa</t>
  </si>
  <si>
    <t>Andrey Vasconcelos Coutinho</t>
  </si>
  <si>
    <t>Andrey De Carvalho Amorim</t>
  </si>
  <si>
    <t>Andriele Scherer Monteiro</t>
  </si>
  <si>
    <t>André Candiani D’Aprile</t>
  </si>
  <si>
    <t>André Delespostis Da Silva Junior</t>
  </si>
  <si>
    <t>André Luiz Araújo De Oliveira</t>
  </si>
  <si>
    <t>André Luiz De Oliveira Betetto</t>
  </si>
  <si>
    <t>André Luís Ferreira Cardoso</t>
  </si>
  <si>
    <t>André Victoriano Inácio</t>
  </si>
  <si>
    <t>André Yuhji Terada</t>
  </si>
  <si>
    <t>André De Araújo Caetano</t>
  </si>
  <si>
    <t>Anna Júlia Luiz Neiva</t>
  </si>
  <si>
    <t>Anna Laura Correia De Oliveira</t>
  </si>
  <si>
    <t>Anna Myres Santos Ribeiro</t>
  </si>
  <si>
    <t>Anny Caroline Almeida Marcelino</t>
  </si>
  <si>
    <t>Anthony Matheus Inacio Dos Santos Silva</t>
  </si>
  <si>
    <t>Anthony Silva Santos</t>
  </si>
  <si>
    <t>Antonia Juliana Cruz Almeida</t>
  </si>
  <si>
    <t>Antonio Carlos De Jesus Da Silva Mello</t>
  </si>
  <si>
    <t>Antonio Erik Da Silva Santos</t>
  </si>
  <si>
    <t>Antonio Gabriel Martins Da Silva</t>
  </si>
  <si>
    <t>Antonio Guilherme Expedito Arruda Silva</t>
  </si>
  <si>
    <t>Antonio Isaias Da Silva Santos</t>
  </si>
  <si>
    <t>Antonio Luanderson Dos Santos Menezes</t>
  </si>
  <si>
    <t>Antonio Lucas Ferreira Alves</t>
  </si>
  <si>
    <t>Antonio Miguel Goncalves Bezerra Junior</t>
  </si>
  <si>
    <t>Antonio Roberio Barreto De Oliveira Filho</t>
  </si>
  <si>
    <t>Antonio Wellison Coelho Dos Santos</t>
  </si>
  <si>
    <t>Antonio De Padua Brasileiro Moreira</t>
  </si>
  <si>
    <t>Antony Dias Guimarães</t>
  </si>
  <si>
    <t>Antônia Betina Lima Holanda</t>
  </si>
  <si>
    <t>Antônio José De Oliveira Neto</t>
  </si>
  <si>
    <t>Antônio Lucas Vieira De Almeida</t>
  </si>
  <si>
    <t>Antônio Nilson Correia Neto</t>
  </si>
  <si>
    <t>Antônio Santos Molina Micaelo</t>
  </si>
  <si>
    <t>Ariadne Lima De Morais</t>
  </si>
  <si>
    <t>Ariane Alves Matias</t>
  </si>
  <si>
    <t>Ariany Vieira De Sousa</t>
  </si>
  <si>
    <t>Aristofany Herderson Gomes De Souto Menezes</t>
  </si>
  <si>
    <t>Arlen Da Silva Filho</t>
  </si>
  <si>
    <t>Arlindo Binda Neto</t>
  </si>
  <si>
    <t>Arllen Sousa Da Silva</t>
  </si>
  <si>
    <t>Arnaldo Henrique Oliveira Florencio</t>
  </si>
  <si>
    <t>Arthur Alves Dedeus</t>
  </si>
  <si>
    <t>Arthur Araujo Moraes</t>
  </si>
  <si>
    <t>Arthur Bezerra Melo</t>
  </si>
  <si>
    <t>Arthur Buaski</t>
  </si>
  <si>
    <t>Arthur Cipriano Lobo De Carvalho</t>
  </si>
  <si>
    <t>Arthur Ferreira Pompilio</t>
  </si>
  <si>
    <t>Arthur Gabriel Borges</t>
  </si>
  <si>
    <t>Arthur Gabriel Neves Martins</t>
  </si>
  <si>
    <t>Arthur Inocencio Borges</t>
  </si>
  <si>
    <t>Arthur Kerber De Oliveira</t>
  </si>
  <si>
    <t>Arthur Lacerda Tristao</t>
  </si>
  <si>
    <t>Arthur Lima Marques Rocha</t>
  </si>
  <si>
    <t>Arthur Lélis Uchoa</t>
  </si>
  <si>
    <t>Arthur Miguel Moraes Botelho</t>
  </si>
  <si>
    <t>Arthur Oliveira Dos Reis</t>
  </si>
  <si>
    <t>Arthur Pedroso De Francesco</t>
  </si>
  <si>
    <t>Arthur Ramos Vieira</t>
  </si>
  <si>
    <t>Arthur Silva Dantas</t>
  </si>
  <si>
    <t>Arthur Teza Gonçalves</t>
  </si>
  <si>
    <t>Arthur Vasconcelos</t>
  </si>
  <si>
    <t>Arthur Victor Jesus Da Silva</t>
  </si>
  <si>
    <t>Arthur Wesley Vieira De Oliveira</t>
  </si>
  <si>
    <t>Arthur De Oliveira Marson</t>
  </si>
  <si>
    <t>Artur Dias De Oliveira</t>
  </si>
  <si>
    <t>Artur Gil Luiz</t>
  </si>
  <si>
    <t>Artur Lima Fachim</t>
  </si>
  <si>
    <t>Artur Lima Jatoba</t>
  </si>
  <si>
    <t>Artur Vinicius De Macedo Torres</t>
  </si>
  <si>
    <t>Augusto César Silva Dutra</t>
  </si>
  <si>
    <t>Augusto Granoski Pauli</t>
  </si>
  <si>
    <t>Augusto Henrique Quinaia Bueno De Camargo</t>
  </si>
  <si>
    <t>Augusto Vieira Mafra</t>
  </si>
  <si>
    <t>Ayra Mikaelly Mamedes Ferreira</t>
  </si>
  <si>
    <t>Ayrton Emanuel Silva De Matos</t>
  </si>
  <si>
    <t>Ayslan Pedro Da Silva Maciel</t>
  </si>
  <si>
    <t>Beatriz Alves Marinho Da Silva</t>
  </si>
  <si>
    <t>Beatriz Alves Dos Santos</t>
  </si>
  <si>
    <t>Beatriz Cerqueira Tanaka</t>
  </si>
  <si>
    <t>Beatriz Ferreira De Castro</t>
  </si>
  <si>
    <t>Beatriz Galvão Hamu</t>
  </si>
  <si>
    <t>Beatriz Rebeca Oliveira Da Silva</t>
  </si>
  <si>
    <t>Beatriz Rodrigues De Moraes</t>
  </si>
  <si>
    <t>Beatriz Yukari Asato</t>
  </si>
  <si>
    <t>Beatriz De Pieri</t>
  </si>
  <si>
    <t>Bernardo Antônio Araújo Ferreira Pacheco Da Costa</t>
  </si>
  <si>
    <t>Bernardo Augusto Ritzel De Mattos</t>
  </si>
  <si>
    <t>Bernardo Brandão Diniz</t>
  </si>
  <si>
    <t>Bernardo Nantes Costa</t>
  </si>
  <si>
    <t>Bernardo De Oliveira Silva</t>
  </si>
  <si>
    <t>Bianca Cardoso Santiago</t>
  </si>
  <si>
    <t>Bianca Lima Ferreira</t>
  </si>
  <si>
    <t>Bianca Maria De Souza Avelar</t>
  </si>
  <si>
    <t>Bianca Negrisoli Santos</t>
  </si>
  <si>
    <t>Bianca Pascoal De Sousa</t>
  </si>
  <si>
    <t>Bianca Santos Alves</t>
  </si>
  <si>
    <t>Bianca Silva Bonates</t>
  </si>
  <si>
    <t>Bianca Veroneze De Jesus</t>
  </si>
  <si>
    <t>Brenda De Sousa Santos</t>
  </si>
  <si>
    <t>Brendon Lucas Araujo De Morais Barbosa</t>
  </si>
  <si>
    <t>Breno Essi Leite</t>
  </si>
  <si>
    <t>Breno Ferraz Ferreira</t>
  </si>
  <si>
    <t>Breno Macena Da Silva</t>
  </si>
  <si>
    <t>Bruna Grazielle Santos Lima</t>
  </si>
  <si>
    <t>Bruna Vitoria Araujo Cruz</t>
  </si>
  <si>
    <t>Bruno Amaral Patez</t>
  </si>
  <si>
    <t>Bruno Araújo Pinto</t>
  </si>
  <si>
    <t>Bruno Ferreira Rodrigues</t>
  </si>
  <si>
    <t>Bruno Figueiredo Lima</t>
  </si>
  <si>
    <t>Bruno Henrique Martins</t>
  </si>
  <si>
    <t>Bruno Henrique Paes Loureiro</t>
  </si>
  <si>
    <t>Bruno Iahn Potter Scheidt</t>
  </si>
  <si>
    <t>Bruno Jambeiro Mesquita</t>
  </si>
  <si>
    <t>Bruno Lopes Silva</t>
  </si>
  <si>
    <t>Bruno Marques De Freitas</t>
  </si>
  <si>
    <t>Bruno Mudre</t>
  </si>
  <si>
    <t>Bruno Murilo Canzi Candido</t>
  </si>
  <si>
    <t>Bruno Oliveira Inacio</t>
  </si>
  <si>
    <t>Bruno Pedrosa Pina</t>
  </si>
  <si>
    <t>Bruno Roso Ribas</t>
  </si>
  <si>
    <t>Bruno Ruiz Janovitz</t>
  </si>
  <si>
    <t>Bruno Ryu Tsutsumi</t>
  </si>
  <si>
    <t>Bruno Soares Machado</t>
  </si>
  <si>
    <t>Bruno Telini Rocha</t>
  </si>
  <si>
    <t>Bruno De Moraes Dumont</t>
  </si>
  <si>
    <t>Bruno De Oliveira Varela</t>
  </si>
  <si>
    <t>Bryan Ferreira Barboza</t>
  </si>
  <si>
    <t>Bryan Mendes Monteiro</t>
  </si>
  <si>
    <t>Bárbara Evelyn De Souza Almeida</t>
  </si>
  <si>
    <t>Bárbara Oliveira Das Neves</t>
  </si>
  <si>
    <t>Bárbara Pitoza Ferreira</t>
  </si>
  <si>
    <t>Caio Almeida Falcão</t>
  </si>
  <si>
    <t>Caio Filipe Carneiro Da Silva</t>
  </si>
  <si>
    <t>Caio Garbin Silva</t>
  </si>
  <si>
    <t>Caio Henrique Jardelino Lima</t>
  </si>
  <si>
    <t>Caio Lima Dos Santos</t>
  </si>
  <si>
    <t>Caio Mamede Maciel Dos Passos</t>
  </si>
  <si>
    <t>Caio Miguel Aranda Moreno</t>
  </si>
  <si>
    <t>Caio Pedro Neto Xavier</t>
  </si>
  <si>
    <t>Caio Pepe</t>
  </si>
  <si>
    <t>Caio Pio Dos Santos</t>
  </si>
  <si>
    <t>Caio Soldera Takabatake</t>
  </si>
  <si>
    <t>Caio Vinícius Leite Albuquerque</t>
  </si>
  <si>
    <t>Caio Zamagno Vargas</t>
  </si>
  <si>
    <t>Camila Alves Teixeira Da Silva</t>
  </si>
  <si>
    <t>Camila Comodaro Corrêa</t>
  </si>
  <si>
    <t>Camila Duarte Hoss</t>
  </si>
  <si>
    <t>Camile Gabriela Passaglia</t>
  </si>
  <si>
    <t>Camile Reis De Sousa</t>
  </si>
  <si>
    <t>Camili Eduarda Cenci</t>
  </si>
  <si>
    <t>Camilly Amorim Silva</t>
  </si>
  <si>
    <t>Camilly Domingos Santana</t>
  </si>
  <si>
    <t>Camilly Vitoria Nunes Patricio</t>
  </si>
  <si>
    <t>Camilly De Souza Duarte Arruda</t>
  </si>
  <si>
    <t>Caren Aiko Hayashi</t>
  </si>
  <si>
    <t>Carla De Vargas Buzatto</t>
  </si>
  <si>
    <t>Carlos André Martins Da Silva</t>
  </si>
  <si>
    <t>Carlos Daniel Da Silva Santos</t>
  </si>
  <si>
    <t>Carlos Eduardo Lima Gagliardi</t>
  </si>
  <si>
    <t>Carlos Eduardo Mendes Martins</t>
  </si>
  <si>
    <t>Carlos Eduardo Pinheiro Pereira</t>
  </si>
  <si>
    <t>Carlos Eduardo Pisa Meireles</t>
  </si>
  <si>
    <t>Carlos Eduardo Silva Almeida</t>
  </si>
  <si>
    <t>Carlos Eduardo De Araujo Costa</t>
  </si>
  <si>
    <t>Carlos Eduardo De Souza Pinto Filho</t>
  </si>
  <si>
    <t>Carlos Gabriel Ferreira Dos Santos</t>
  </si>
  <si>
    <t>Carlos Gomes Pereira Júnior</t>
  </si>
  <si>
    <t>Carlos Henrique Alves De Oliveira</t>
  </si>
  <si>
    <t>Carlos José Rocha Do Nascimento Filho</t>
  </si>
  <si>
    <t>Carlos Miguel Lopes Assunção</t>
  </si>
  <si>
    <t>Carmem Julyan Florênço Roque</t>
  </si>
  <si>
    <t>Carolina Fodor Filócomo</t>
  </si>
  <si>
    <t>Carolina Freitas Guimarães</t>
  </si>
  <si>
    <t>Carolina Silveira Alvarez Brufau</t>
  </si>
  <si>
    <t>Caroline Cristina Mariotto Do Espírito Santo</t>
  </si>
  <si>
    <t>Caua Alencar Rojas Romero</t>
  </si>
  <si>
    <t>Cauã Valim De Souza Olivio</t>
  </si>
  <si>
    <t>Cauã Vieira Almeida</t>
  </si>
  <si>
    <t>Cayk Dos Santos Reis</t>
  </si>
  <si>
    <t>Cayo Henrique Gomes Do Amaral</t>
  </si>
  <si>
    <t>Cecília Corrêa Falcão Rodrigues Alves</t>
  </si>
  <si>
    <t>Cesar Neiva Ribeiro</t>
  </si>
  <si>
    <t>Christian Marinho Silva</t>
  </si>
  <si>
    <t>Christian Simões De Jesus</t>
  </si>
  <si>
    <t>Christopher César De Melo Andrade</t>
  </si>
  <si>
    <t>Christyan Gustavo Cardoso Santos</t>
  </si>
  <si>
    <t>Cibelly De Sousa Araujo</t>
  </si>
  <si>
    <t>Cicero Henryque Da Silva Lima</t>
  </si>
  <si>
    <t>Cicero Victor Sousa Crisostomo</t>
  </si>
  <si>
    <t>Clara Almeida Xavier</t>
  </si>
  <si>
    <t>Clara Haag Rodrigues</t>
  </si>
  <si>
    <t>Clara Kelly Mendonca Rocha</t>
  </si>
  <si>
    <t>Clara Kessya Mendonca Rocha</t>
  </si>
  <si>
    <t>Clarice Santos Azevedo</t>
  </si>
  <si>
    <t>Clarisse Dos Santos Fernandes</t>
  </si>
  <si>
    <t>Claudio Mendes Sacomani</t>
  </si>
  <si>
    <t>Clecio Bruno Medeiros Araújo</t>
  </si>
  <si>
    <t>Conrado Vicente Marcelino</t>
  </si>
  <si>
    <t>Cristian Franklin Feitoza De Oliveira</t>
  </si>
  <si>
    <t>Cristiano Fonseca Santos</t>
  </si>
  <si>
    <t>Cybelle Nascimento Silva</t>
  </si>
  <si>
    <t>Cássio Wislan Braz Pereira</t>
  </si>
  <si>
    <t>César Augusto Samila</t>
  </si>
  <si>
    <t>Cícero Dolson Ribeiro Lima</t>
  </si>
  <si>
    <t>Dafne Rodrigues Barreto</t>
  </si>
  <si>
    <t>Daiane Pereira De Barros</t>
  </si>
  <si>
    <t>Damiao Alves Da Rocha Junior</t>
  </si>
  <si>
    <t>Damião Pereira Da Silva Filho</t>
  </si>
  <si>
    <t>Dandara Ramos Costa</t>
  </si>
  <si>
    <t>Daniel Rios Borges</t>
  </si>
  <si>
    <t>Daniel Rodrigues J. Kielmanowicz</t>
  </si>
  <si>
    <t>Daniel Vaurek Dimbarre</t>
  </si>
  <si>
    <t>Daniel Vitor Rodrigues</t>
  </si>
  <si>
    <t>Daniel De Lima Mazali</t>
  </si>
  <si>
    <t>Daniela Baldin</t>
  </si>
  <si>
    <t>Daniela Harumi Fernandes Hashimoto</t>
  </si>
  <si>
    <t>Daniela Leal Ferreira</t>
  </si>
  <si>
    <t>Daniela Raquel Dos Santos Silva</t>
  </si>
  <si>
    <t>Daniele Araújo Tavares</t>
  </si>
  <si>
    <t>Daniele Balsan</t>
  </si>
  <si>
    <t>Danille Rayssa Sobral Alves</t>
  </si>
  <si>
    <t>Danilo Azevedo Aquino</t>
  </si>
  <si>
    <t>Danilo Guimarães Silva</t>
  </si>
  <si>
    <t>Danilo Matias Barcelos</t>
  </si>
  <si>
    <t>Danily Dos Santos Baroni</t>
  </si>
  <si>
    <t>Darlan Dos Santos Almeida</t>
  </si>
  <si>
    <t>Davi Aguiar Moreira</t>
  </si>
  <si>
    <t>Davi Andre Silva Goncalves</t>
  </si>
  <si>
    <t>Davi Antônio De Souto Silva</t>
  </si>
  <si>
    <t>Davi Araújo Freitas</t>
  </si>
  <si>
    <t>Davi Argemiro Henrique Cardoso De Oliveira Filho</t>
  </si>
  <si>
    <t>Davi Caetano Soares</t>
  </si>
  <si>
    <t>Davi Carreiro Borges</t>
  </si>
  <si>
    <t>Davi Carvalho De Souza</t>
  </si>
  <si>
    <t>Davi Chaves Pereira De Souza</t>
  </si>
  <si>
    <t>Davi Farias Brasil</t>
  </si>
  <si>
    <t>Davi Leal De Sousa Siqueira</t>
  </si>
  <si>
    <t>Davi Maciel Dos Santos</t>
  </si>
  <si>
    <t>Davi Moreira Nunes</t>
  </si>
  <si>
    <t>Davi Moura Coelho Da Fonseca</t>
  </si>
  <si>
    <t>Davi Rosendo Carvalho</t>
  </si>
  <si>
    <t>Davi Salles Leite</t>
  </si>
  <si>
    <t>Davi Teixeira Brito</t>
  </si>
  <si>
    <t>David Almeida Saragó</t>
  </si>
  <si>
    <t>David Kelve Oliveira Barbosa</t>
  </si>
  <si>
    <t>David Marao</t>
  </si>
  <si>
    <t>David Meira Viana</t>
  </si>
  <si>
    <t>David Reis Sivirino</t>
  </si>
  <si>
    <t>David Da Silva Mesquita</t>
  </si>
  <si>
    <t>Dayra Enie Deroni Maciel</t>
  </si>
  <si>
    <t>Deborah Karen Martins Machado</t>
  </si>
  <si>
    <t>Deivid Saez Alvarenga Oliveira</t>
  </si>
  <si>
    <t>Denner Victor De Oliveira Campos</t>
  </si>
  <si>
    <t>Dhenzel Lima Ribeiro</t>
  </si>
  <si>
    <t>Dherik Melo Ribeiro Da Cruz</t>
  </si>
  <si>
    <t>Dhomini Bezerra Picanço</t>
  </si>
  <si>
    <t>Diego Campos De Carvalho Melo</t>
  </si>
  <si>
    <t>Diego Dezanoski</t>
  </si>
  <si>
    <t>Diego Fernandes Dos Santos</t>
  </si>
  <si>
    <t>Diego Silva Antunes</t>
  </si>
  <si>
    <t>Diego Silva Costa</t>
  </si>
  <si>
    <t>Diego De Souza Camillo</t>
  </si>
  <si>
    <t>Diogo Andrade De Moura</t>
  </si>
  <si>
    <t>Diogo Célio Mendonça Carvalho</t>
  </si>
  <si>
    <t>Dione Martins De Assis Souza</t>
  </si>
  <si>
    <t>Diógenes Leandro Mesquita</t>
  </si>
  <si>
    <t>Douglas Henrique Ribeiro De Almeida Pereira</t>
  </si>
  <si>
    <t>Douglas José Mariz Badaró</t>
  </si>
  <si>
    <t>Dêvid De Souza Teófilo</t>
  </si>
  <si>
    <t>Eder Gabriel Rodrigues De Lima</t>
  </si>
  <si>
    <t>Edgleisson Oliveira Dias</t>
  </si>
  <si>
    <t>Edilson Sarrazin Goes Junior</t>
  </si>
  <si>
    <t>Edison Dalforni Neto</t>
  </si>
  <si>
    <t>Edmarcos Mendes Pinto Filho</t>
  </si>
  <si>
    <t>Edson Giovane Petrini Junior</t>
  </si>
  <si>
    <t>Edson Luis Batista Junior</t>
  </si>
  <si>
    <t>Edson Mendes De Souza Junior</t>
  </si>
  <si>
    <t>Edson Dos Santos Teixeira Junior</t>
  </si>
  <si>
    <t>Eduarda Kallyne Vieira Cunha</t>
  </si>
  <si>
    <t>Eduarda Rodrigues De Moura Santana</t>
  </si>
  <si>
    <t>Eduarda Saibert</t>
  </si>
  <si>
    <t>Eduardo Alves Ferreira</t>
  </si>
  <si>
    <t>Eduardo Augusto Marques Henriques</t>
  </si>
  <si>
    <t>Eduardo Carriel Bassan Aleixo Tellis</t>
  </si>
  <si>
    <t>Eduardo Cavalcante De Lima</t>
  </si>
  <si>
    <t>Eduardo Feliciano Santos Rocha</t>
  </si>
  <si>
    <t>Eduardo Francisco Gomes</t>
  </si>
  <si>
    <t>Eduardo Henrique Peixoto Boçon</t>
  </si>
  <si>
    <t>Eduardo Henrique Rodrigues Do Nascimento</t>
  </si>
  <si>
    <t>Eduardo Henrique Soares Campos</t>
  </si>
  <si>
    <t>Eduardo Henrique Da Silva</t>
  </si>
  <si>
    <t>Eduardo Hilário Araujo</t>
  </si>
  <si>
    <t>Eduardo Lima Soares</t>
  </si>
  <si>
    <t>Eduardo Lucas Lemes Januário</t>
  </si>
  <si>
    <t>Eduardo Pinheiro Da Silva</t>
  </si>
  <si>
    <t>Eduardo Rodrigues Melo</t>
  </si>
  <si>
    <t>Eduardo Rodrigues Primo</t>
  </si>
  <si>
    <t>Eduardo Santos Birchal</t>
  </si>
  <si>
    <t>Eduardo Silva Marques</t>
  </si>
  <si>
    <t>Eduardo Da Silva Dantas</t>
  </si>
  <si>
    <t>Eduardo Da Silva Rodrigues</t>
  </si>
  <si>
    <t>Eduardo De Tommaso Ferreira</t>
  </si>
  <si>
    <t>Edvaldo Henrique Dos Santos</t>
  </si>
  <si>
    <t>Elano Costa Santos</t>
  </si>
  <si>
    <t>Elayne Maria Da Silva</t>
  </si>
  <si>
    <t>Elias Mariano Lopes Bastos</t>
  </si>
  <si>
    <t>Elinaldo Lopes De Castro Paes</t>
  </si>
  <si>
    <t>Elisio Emanuel Moraes Da Silva</t>
  </si>
  <si>
    <t>Eliza Cristina Da Silva Chaves Da Luz</t>
  </si>
  <si>
    <t>Ellen Beatriz Soares Dos Santos</t>
  </si>
  <si>
    <t>Eloísa Carvalho Lopes</t>
  </si>
  <si>
    <t>Elóra Dana Falkembak</t>
  </si>
  <si>
    <t>Emanuel Cainã Queiroz Leite</t>
  </si>
  <si>
    <t>Emanuel Jonatas Oliveira Meneses</t>
  </si>
  <si>
    <t>Emanuel Oliveira Silva</t>
  </si>
  <si>
    <t>Emanuel Silva Santos</t>
  </si>
  <si>
    <t>Emanuel Teixeira Martins</t>
  </si>
  <si>
    <t>Emanuel Da Silva</t>
  </si>
  <si>
    <t>Emanuella De Souza Silva</t>
  </si>
  <si>
    <t>Emerson David Gonçalves Da Gama</t>
  </si>
  <si>
    <t>Emerson Vanderson Oliveira Medeiros</t>
  </si>
  <si>
    <t>Emilly Cunha De Almeida</t>
  </si>
  <si>
    <t>Emilly Meireles Almeida</t>
  </si>
  <si>
    <t>Emilly De Paula Lopes Saraiva Rodrigues</t>
  </si>
  <si>
    <t>Enzo Alves De Barros</t>
  </si>
  <si>
    <t>Enzo Bambirra Pinto</t>
  </si>
  <si>
    <t>Enzo Bigodeiro Bernardes</t>
  </si>
  <si>
    <t>Enzo Bruno De Carvalho Roque</t>
  </si>
  <si>
    <t>Enzo Camargo Vilanova Araujo</t>
  </si>
  <si>
    <t>Enzo Francisco Luchini</t>
  </si>
  <si>
    <t>Enzo Januzzi Xavier</t>
  </si>
  <si>
    <t>Enzo Ramos Barros</t>
  </si>
  <si>
    <t>Enzo Risso Fernandes</t>
  </si>
  <si>
    <t>Enzo Da Silva Barufi</t>
  </si>
  <si>
    <t>Enzzo D Lucca Blengini E Silva</t>
  </si>
  <si>
    <t>Eric Ryan Bernardo Rosa</t>
  </si>
  <si>
    <t>Eric Sousa De Andrade</t>
  </si>
  <si>
    <t>Erick Amando Castro</t>
  </si>
  <si>
    <t>Erick Andrei Hanauer Machado</t>
  </si>
  <si>
    <t>Erick Barros Ferreira Gomes</t>
  </si>
  <si>
    <t>Erick Bonruque</t>
  </si>
  <si>
    <t>Erick Lemos Barreto</t>
  </si>
  <si>
    <t>Erick Oliveira Viana</t>
  </si>
  <si>
    <t>Erick Pedrosa Barreto</t>
  </si>
  <si>
    <t>Erick Da Silva Amorim</t>
  </si>
  <si>
    <t>Ericky Adriano Dos Anjos Pinheiro</t>
  </si>
  <si>
    <t>Erico Juan Da Silva Pieri</t>
  </si>
  <si>
    <t>Erik Luís Marzola</t>
  </si>
  <si>
    <t>Erik Pinheiro Alves Dos Santos</t>
  </si>
  <si>
    <t>Erika Bernardo Lima</t>
  </si>
  <si>
    <t>Erique Enrique Gomes Da Silva</t>
  </si>
  <si>
    <t>Erlanildo Gomes Pires Filho</t>
  </si>
  <si>
    <t>Ester Eduarda Alves Santos</t>
  </si>
  <si>
    <t>Estevão Ribeiro Santos</t>
  </si>
  <si>
    <t>Esther Dias Pereira De Araújo</t>
  </si>
  <si>
    <t>Euler Couto Barreto</t>
  </si>
  <si>
    <t>Evellyn Vitoria Da Silva</t>
  </si>
  <si>
    <t>Evelyn Sampaio</t>
  </si>
  <si>
    <t>Evelyn Thyelen Pinheiro Villacorta Da Gama</t>
  </si>
  <si>
    <t>Eveny Larissa Pereira Dos Santos</t>
  </si>
  <si>
    <t>Everson Ulisses Mendes De Oliveira</t>
  </si>
  <si>
    <t>Ezequiel Gustavo Dos Santos Stobienia</t>
  </si>
  <si>
    <t>Fabiana Veiga Sicupira</t>
  </si>
  <si>
    <t>Fabio Henrique Santos De Oliveira</t>
  </si>
  <si>
    <t>Fabricia Moreira Gonçalves</t>
  </si>
  <si>
    <t>Fabricio Barbosa Viegas</t>
  </si>
  <si>
    <t>Fabricio Cesar Capistranho Moura</t>
  </si>
  <si>
    <t>Fabrício Guimarães Rodrigues</t>
  </si>
  <si>
    <t>Fabrício Pereira Da Silva</t>
  </si>
  <si>
    <t>Felipe Cainã Sales Da Costa</t>
  </si>
  <si>
    <t>Felipe Chellton Martins</t>
  </si>
  <si>
    <t>Felipe Dutra Cerbino</t>
  </si>
  <si>
    <t>Felipe Dão Borges</t>
  </si>
  <si>
    <t>Felipe Ferreira Lima</t>
  </si>
  <si>
    <t>Felipe Ferreira Morais</t>
  </si>
  <si>
    <t>Felipe Gabriel Emídio De Freitas</t>
  </si>
  <si>
    <t>Felipe Henrique Macedo Dos Santos</t>
  </si>
  <si>
    <t>Felipe Lacerda De Sá</t>
  </si>
  <si>
    <t>Felipe Milagres Belan</t>
  </si>
  <si>
    <t>Felipe Nocko Proença Santos</t>
  </si>
  <si>
    <t>Felipe Pavanello Capovilla</t>
  </si>
  <si>
    <t>Felipe Pinto De Brito</t>
  </si>
  <si>
    <t>Felipe Quezado Palvarini</t>
  </si>
  <si>
    <t>Felipe Rocha Coelho</t>
  </si>
  <si>
    <t>Felipe Sabino De Oliveira</t>
  </si>
  <si>
    <t>Felipe Santana De Oliveira</t>
  </si>
  <si>
    <t>Felipe Silva Righi</t>
  </si>
  <si>
    <t>Felipe Silveira Figueira</t>
  </si>
  <si>
    <t>Felipe Ventura B. Mattos Ogata</t>
  </si>
  <si>
    <t>Felipe De Lima Batista</t>
  </si>
  <si>
    <t>Felipe Ápio Souza</t>
  </si>
  <si>
    <t>Fernanda Alexandre Mancini</t>
  </si>
  <si>
    <t>Fernanda Gabriela Vieira Pinto</t>
  </si>
  <si>
    <t>Fernanda Matsumoto Lima De Andrade</t>
  </si>
  <si>
    <t>Fernanda Nunes Pires De Souza</t>
  </si>
  <si>
    <t>Fernanda De Paiva Carvalho</t>
  </si>
  <si>
    <t>Fernando Assis Amaral</t>
  </si>
  <si>
    <t>Fernando Graminholi Goncalves</t>
  </si>
  <si>
    <t>Fernando Lucas Vieira Junior</t>
  </si>
  <si>
    <t>Fernando Marques Dos Santos</t>
  </si>
  <si>
    <t>Fernando Martins De Oliveira</t>
  </si>
  <si>
    <t>Fernando Yoji Tabuchi</t>
  </si>
  <si>
    <t>Fernando Zanelatto</t>
  </si>
  <si>
    <t>Filipe Vieira Campos</t>
  </si>
  <si>
    <t>Filipe Dos Santos Gomes</t>
  </si>
  <si>
    <t>Flavio Augusto Faustino De Carvalho</t>
  </si>
  <si>
    <t>Flavio Grigorio Dos Santos</t>
  </si>
  <si>
    <t>Flávia Fagundes Fortes Gama</t>
  </si>
  <si>
    <t>Flávia Schoffen Dos Santos</t>
  </si>
  <si>
    <t>Flávia De Sousa Duarte</t>
  </si>
  <si>
    <t>Francieli Carvalho Batista</t>
  </si>
  <si>
    <t>Francisca Raynara Agustinho Cardoso</t>
  </si>
  <si>
    <t>Francisco Ageyffson Ribeiro Farias</t>
  </si>
  <si>
    <t>Francisco Carlos Da Silva Freitas</t>
  </si>
  <si>
    <t>Francisco David Cosmo</t>
  </si>
  <si>
    <t>Francisco Douglas Oliveira Araujo</t>
  </si>
  <si>
    <t>Francisco Eduardo Maciel Brasil</t>
  </si>
  <si>
    <t>Francisco Elizeu Teixeira Paiva Neto</t>
  </si>
  <si>
    <t>Francisco Gabriel Santos De Araujo</t>
  </si>
  <si>
    <t>Francisco Jhonatas Gomes Batista</t>
  </si>
  <si>
    <t>Francisco Kauan Celestino De Sousa</t>
  </si>
  <si>
    <t>Francisco Lima De Aguiar Neto</t>
  </si>
  <si>
    <t>Francisco Mardhon Marinho Da Silva</t>
  </si>
  <si>
    <t>Francisco Matheus Gonsalves Mesquita</t>
  </si>
  <si>
    <t>Francisco Narcilio Da Silva Carlos</t>
  </si>
  <si>
    <t>Francisco Renildo Alves Da Costa</t>
  </si>
  <si>
    <t>Francisco Ricardo Teles Cavalcante Filho</t>
  </si>
  <si>
    <t>Francisco Silvio Oliveira Sousa Junior</t>
  </si>
  <si>
    <t>Francisco Thiago Batista Costa</t>
  </si>
  <si>
    <t>Francisco Vitor Lopes Sousa</t>
  </si>
  <si>
    <t>Franklin Cesar Nery Paes Landim</t>
  </si>
  <si>
    <t>Franthisco Lucas Costa Nascimento</t>
  </si>
  <si>
    <t>Fábio Kellyton Pereira Bezerra</t>
  </si>
  <si>
    <t>Fábio Rocha Da Silva</t>
  </si>
  <si>
    <t>Félix Francisco</t>
  </si>
  <si>
    <t>Gabi Ole</t>
  </si>
  <si>
    <t>Gabriel Altomani Silva</t>
  </si>
  <si>
    <t>Gabriel Alves De Castro</t>
  </si>
  <si>
    <t>Gabriel Araujo Souto</t>
  </si>
  <si>
    <t>Gabriel Arquilino Archanjo De Almeida</t>
  </si>
  <si>
    <t>Gabriel Barbosa Abramo</t>
  </si>
  <si>
    <t>Gabriel Bueno Da Silva</t>
  </si>
  <si>
    <t>Gabriel Candançan Ferraz</t>
  </si>
  <si>
    <t>Gabriel Canquerini Vieira Prado Faleiros</t>
  </si>
  <si>
    <t>Gabriel Carvalho Brandão</t>
  </si>
  <si>
    <t>Gabriel Christensen</t>
  </si>
  <si>
    <t>Gabriel Covalski</t>
  </si>
  <si>
    <t>Gabriel Cruz Da Silva</t>
  </si>
  <si>
    <t>Gabriel Domingos Pinotti</t>
  </si>
  <si>
    <t>Gabriel Ferreira Silva</t>
  </si>
  <si>
    <t>Gabriel Ferreira Da Fonseca</t>
  </si>
  <si>
    <t>Gabriel Ferreira Dos Reis Soares</t>
  </si>
  <si>
    <t>Gabriel Fonseca Amaro</t>
  </si>
  <si>
    <t>Gabriel Frigo</t>
  </si>
  <si>
    <t>Gabriel Gail Ferreira</t>
  </si>
  <si>
    <t>Gabriel Garcia Aguiar</t>
  </si>
  <si>
    <t>Gabriel Gomes Dos Santos</t>
  </si>
  <si>
    <t>Gabriel Gugelmin Ikier</t>
  </si>
  <si>
    <t>Gabriel Guimarães Dos Santos Ricardo</t>
  </si>
  <si>
    <t>Gabriel Hamana</t>
  </si>
  <si>
    <t>Gabriel Henrique Pedro Dos Santos</t>
  </si>
  <si>
    <t>Gabriel José De Assis Anastácio</t>
  </si>
  <si>
    <t>Gabriel Juncker De Oliveira</t>
  </si>
  <si>
    <t>Gabriel Júnior Peverari Pereira</t>
  </si>
  <si>
    <t>Gabriel Kenzo Inoue</t>
  </si>
  <si>
    <t>Gabriel Maia Gruppo</t>
  </si>
  <si>
    <t>Gabriel Marques Diniz</t>
  </si>
  <si>
    <t>Gabriel Mattos Lopes</t>
  </si>
  <si>
    <t>Gabriel Moreira Silva</t>
  </si>
  <si>
    <t>Gabriel Nunes Bechi</t>
  </si>
  <si>
    <t>Gabriel Nunes Hirata</t>
  </si>
  <si>
    <t>Gabriel Okamoto Ventura</t>
  </si>
  <si>
    <t>Gabriel Oliveira Dantas Cunha</t>
  </si>
  <si>
    <t>Gabriel Patrik Gonçalves De Souza</t>
  </si>
  <si>
    <t>Gabriel Pelincel Ramalho</t>
  </si>
  <si>
    <t>Gabriel Pereira Falcão</t>
  </si>
  <si>
    <t>Gabriel Perelló De Souza</t>
  </si>
  <si>
    <t>Gabriel Proença</t>
  </si>
  <si>
    <t>Gabriel Rocha Machado Santana</t>
  </si>
  <si>
    <t>Gabriel Romanini Alves Monteiro</t>
  </si>
  <si>
    <t>Gabriel Sales De Araujo</t>
  </si>
  <si>
    <t>Gabriel Santos Do Nascimento</t>
  </si>
  <si>
    <t>Gabriel Silva Guedes</t>
  </si>
  <si>
    <t>Gabriel Silva De Carvalho</t>
  </si>
  <si>
    <t>Gabriel Sousa Martins</t>
  </si>
  <si>
    <t>Gabriel Souza Martins</t>
  </si>
  <si>
    <t>Gabriel Tagawa Francisco</t>
  </si>
  <si>
    <t>Gabriel Tiago Krebs</t>
  </si>
  <si>
    <t>Gabriel Toshio Omiya</t>
  </si>
  <si>
    <t>Gabriel Verissimo Girao</t>
  </si>
  <si>
    <t>Gabriel Victor Rodrigues Das Chagas</t>
  </si>
  <si>
    <t>Gabriel Vinícius Dos Santos Soares</t>
  </si>
  <si>
    <t>Gabriel Wesley Alves Bezerra</t>
  </si>
  <si>
    <t>Gabriel Da Silva Almeida</t>
  </si>
  <si>
    <t>Gabriel Da Silva Pires</t>
  </si>
  <si>
    <t>Gabriel De Carvalho Emerick</t>
  </si>
  <si>
    <t>Gabriel De Carvalho Silva</t>
  </si>
  <si>
    <t>Gabriel De Carvalho De Lucca</t>
  </si>
  <si>
    <t>Gabriel De Oliveira Gomes</t>
  </si>
  <si>
    <t>Gabriel De Paiva Cabral Bueno</t>
  </si>
  <si>
    <t>Gabriel De Souza Gomes</t>
  </si>
  <si>
    <t>Gabriel De Souza Moreira</t>
  </si>
  <si>
    <t>Gabriel Dos Santos Gomes</t>
  </si>
  <si>
    <t>Gabriel Dos Santos Oliveira</t>
  </si>
  <si>
    <t>Gabriel Dos Santos Teixeira Casado</t>
  </si>
  <si>
    <t>Gabriela Araujo Munhoz</t>
  </si>
  <si>
    <t>Gabriela Letícia Dos Santos Felchak</t>
  </si>
  <si>
    <t>Gabriela Ramos De Jesus</t>
  </si>
  <si>
    <t>Gabriela Silva</t>
  </si>
  <si>
    <t>Gabriela Souza Gomes Da Costa</t>
  </si>
  <si>
    <t>Gabriela Terezinha Rostirolla</t>
  </si>
  <si>
    <t>Gabriela De Sá Dos Santos</t>
  </si>
  <si>
    <t>Gabriela Dos Santos Silva</t>
  </si>
  <si>
    <t>Gabrielle Nicasso De Oliveira</t>
  </si>
  <si>
    <t>Gabrielly Vieira Silva</t>
  </si>
  <si>
    <t>Gabryell Martins Da Silva</t>
  </si>
  <si>
    <t>Gael Medeiros Melo</t>
  </si>
  <si>
    <t>George Lucas Gonçalves De Oliveira</t>
  </si>
  <si>
    <t>Geovana Castro Maciel</t>
  </si>
  <si>
    <t>Geovana Munhoz Dorocinski</t>
  </si>
  <si>
    <t>Geovanna Marques Vieira</t>
  </si>
  <si>
    <t>Geovanna De Assis Vieira</t>
  </si>
  <si>
    <t>Geovanna De Melo Silva</t>
  </si>
  <si>
    <t>Gideão Gonçalves Oliveira</t>
  </si>
  <si>
    <t>Gilberto Goes</t>
  </si>
  <si>
    <t>Giovana Fortunato Costa Gomes</t>
  </si>
  <si>
    <t>Giovana Mendonça Zambanini</t>
  </si>
  <si>
    <t>Giovana Victor De Lima</t>
  </si>
  <si>
    <t>Giovanna Antonella Alves Gonçalves Pêgo</t>
  </si>
  <si>
    <t>Giovanna Glicério Dias</t>
  </si>
  <si>
    <t>Giovanna Júllia Batista Zacarias</t>
  </si>
  <si>
    <t>Giovanna Souto</t>
  </si>
  <si>
    <t>Giovanna De Oliveira Soares</t>
  </si>
  <si>
    <t>Giovanni Daniel Gonçalves Da Silva</t>
  </si>
  <si>
    <t>Giovanni De Luca Gomieri</t>
  </si>
  <si>
    <t>Gisele Miranda Torres</t>
  </si>
  <si>
    <t>Gisele Rezende Carvalho</t>
  </si>
  <si>
    <t>Giulia Letícia Soares</t>
  </si>
  <si>
    <t>Gladston Matheus Souza Lima</t>
  </si>
  <si>
    <t>Glauber Lima De Oliveira</t>
  </si>
  <si>
    <t>Glayson Batista De Oliveira</t>
  </si>
  <si>
    <t>Gracielly Barbosa Silva</t>
  </si>
  <si>
    <t>Graziela Da Costa Ralph</t>
  </si>
  <si>
    <t>Grazielly Araújo Lima</t>
  </si>
  <si>
    <t>Guilherme Alves Nascimento</t>
  </si>
  <si>
    <t>Guilherme Alves Dos Santos</t>
  </si>
  <si>
    <t>Guilherme Augusto Silva Jacule</t>
  </si>
  <si>
    <t>Guilherme Barbosa De Souza</t>
  </si>
  <si>
    <t>Guilherme Barreto Mendes</t>
  </si>
  <si>
    <t>Guilherme Fernandes Moreira Machado</t>
  </si>
  <si>
    <t>Guilherme França Soares</t>
  </si>
  <si>
    <t>Guilherme Gallo</t>
  </si>
  <si>
    <t>Guilherme Gobo Dos Santos</t>
  </si>
  <si>
    <t>Guilherme Gomes Ramos</t>
  </si>
  <si>
    <t>Guilherme Janson Rodrigues Ferreira Marinho</t>
  </si>
  <si>
    <t>Guilherme Liborio</t>
  </si>
  <si>
    <t>Guilherme Maciel Teixeira</t>
  </si>
  <si>
    <t>Guilherme Melo De Souza</t>
  </si>
  <si>
    <t>Guilherme Mendes De Sousa</t>
  </si>
  <si>
    <t>Guilherme Pantoja Martins</t>
  </si>
  <si>
    <t>Guilherme Pedro Dos Santos</t>
  </si>
  <si>
    <t>Guilherme Pereira Luz</t>
  </si>
  <si>
    <t>Guilherme Rugai Freire</t>
  </si>
  <si>
    <t>Guilherme Santos Ferreira</t>
  </si>
  <si>
    <t>Guilherme Sousa Soares</t>
  </si>
  <si>
    <t>Guilherme Vitali De Camargo</t>
  </si>
  <si>
    <t>Guilherme De Moraes Domingues</t>
  </si>
  <si>
    <t>Guilherme De Moura Muniz</t>
  </si>
  <si>
    <t>Guilherme De Souza Cintra</t>
  </si>
  <si>
    <t>Gustavo Abrita Carvalho Dos Santos</t>
  </si>
  <si>
    <t>Gustavo Acciari Vilela</t>
  </si>
  <si>
    <t>Gustavo Alvarenga Ribeiro Carvalho</t>
  </si>
  <si>
    <t>Gustavo Alves Dörr</t>
  </si>
  <si>
    <t>Gustavo Alves Gadelha</t>
  </si>
  <si>
    <t>Gustavo Alves Do Nascimento Da Silva</t>
  </si>
  <si>
    <t>Gustavo Antônio Pereira De Morais</t>
  </si>
  <si>
    <t>Gustavo Augusto Rodrigues</t>
  </si>
  <si>
    <t>Gustavo Barbosa Da Silva</t>
  </si>
  <si>
    <t>Gustavo Cauã Jaccoud Ferreira</t>
  </si>
  <si>
    <t>Gustavo Cerqueira Halfeld</t>
  </si>
  <si>
    <t>Gustavo Cesar Pinheiro Da Silva</t>
  </si>
  <si>
    <t>Gustavo Eliel De Figueiredo Silva</t>
  </si>
  <si>
    <t>Gustavo Ferro De Oliveira</t>
  </si>
  <si>
    <t>Gustavo Francisco Zittel</t>
  </si>
  <si>
    <t>Gustavo Gomes Da Silva</t>
  </si>
  <si>
    <t>Gustavo Guets De Brito</t>
  </si>
  <si>
    <t>Gustavo Henrique Felicidade</t>
  </si>
  <si>
    <t>Gustavo Henrique Rodrigues Sena</t>
  </si>
  <si>
    <t>Gustavo Henrique Trentini</t>
  </si>
  <si>
    <t>Gustavo Jardim Givisiez Fonseca</t>
  </si>
  <si>
    <t>Gustavo Luz Fantasia Barbosa</t>
  </si>
  <si>
    <t>Gustavo Mendes Oliveira</t>
  </si>
  <si>
    <t>Gustavo Mompean Dias De Oliveira</t>
  </si>
  <si>
    <t>Gustavo Oliveira Tundisi</t>
  </si>
  <si>
    <t>Gustavo Rodrigues Rocha</t>
  </si>
  <si>
    <t>Gustavo Silva Do Nascimento</t>
  </si>
  <si>
    <t>Gustavo Yudi Ito</t>
  </si>
  <si>
    <t>Gustavo Zwar Farago</t>
  </si>
  <si>
    <t>Gustavo Da Silva Lopes De Sousa</t>
  </si>
  <si>
    <t>Gustavo De Oliveira</t>
  </si>
  <si>
    <t>Haila Lima Tavares Dos Santos</t>
  </si>
  <si>
    <t>Halerrandro Fernando Vieira</t>
  </si>
  <si>
    <t>Haynna Oliveira Almeida Da Silva</t>
  </si>
  <si>
    <t>Hebert Alan Kubis</t>
  </si>
  <si>
    <t>Hebert Dos Reis Esteves</t>
  </si>
  <si>
    <t>Heitor Amancio Nicolau</t>
  </si>
  <si>
    <t>Heitor Campos Do Amaral</t>
  </si>
  <si>
    <t>Heitor Cossito De Amorim Santos</t>
  </si>
  <si>
    <t>Heitor Della Barba Westphal</t>
  </si>
  <si>
    <t>Heitor Felipe Lopes Juvencio</t>
  </si>
  <si>
    <t>Heitor Macedo De Camargo</t>
  </si>
  <si>
    <t>Heitor Oinquer Motta Da Silva</t>
  </si>
  <si>
    <t>Helen Vitória Silva De Souza</t>
  </si>
  <si>
    <t>Heleny Matias Dos Santos Pessoa</t>
  </si>
  <si>
    <t>Hellen Kuwano</t>
  </si>
  <si>
    <t>Heloisa Alves Da Silva</t>
  </si>
  <si>
    <t>Heloisa Portela Trindade</t>
  </si>
  <si>
    <t>Heloisa Ramos Rodrigues</t>
  </si>
  <si>
    <t>Heloísa Sabino De Carvalho</t>
  </si>
  <si>
    <t>Hemerson Alexandre De Lima Alves</t>
  </si>
  <si>
    <t>Henri Ribeiro Busse</t>
  </si>
  <si>
    <t>Henrique Fernandes Casagrande</t>
  </si>
  <si>
    <t>Henrique Gabriel Lenzi</t>
  </si>
  <si>
    <t>Henrique Gavasso Neto</t>
  </si>
  <si>
    <t>Henrique Guimarães Da Silva</t>
  </si>
  <si>
    <t>Henrique Lopes De Barros</t>
  </si>
  <si>
    <t>Henrique Quirino De Oliveira</t>
  </si>
  <si>
    <t>Henrique Rodrigues Da Silva Neto</t>
  </si>
  <si>
    <t>Henrique Zucato De Souza</t>
  </si>
  <si>
    <t>Hercules Da Silva Pereira</t>
  </si>
  <si>
    <t>Hericle De Lima De Moura</t>
  </si>
  <si>
    <t>Hiago Leandro Gomes Da Silva</t>
  </si>
  <si>
    <t>Hibrael Sampaio Dantas</t>
  </si>
  <si>
    <t>Higo Ian Silva Gomes</t>
  </si>
  <si>
    <t>Higor Araujo Da Costa</t>
  </si>
  <si>
    <t>Higor Cabral Cavalcante</t>
  </si>
  <si>
    <t>Higor Dos Santos De Araújo</t>
  </si>
  <si>
    <t>Hihê De Lima Oliveira</t>
  </si>
  <si>
    <t>Hortência Mendonça Lima</t>
  </si>
  <si>
    <t>Hélder Lucas Rodrigues Macedo</t>
  </si>
  <si>
    <t>Hélder Vinícius</t>
  </si>
  <si>
    <t>Hétury Rian Costa De Almeida</t>
  </si>
  <si>
    <t>Iago Gouveia Gurgel</t>
  </si>
  <si>
    <t>Iago Jacob De Souza Ramos</t>
  </si>
  <si>
    <t>Iago Vieira Rocha</t>
  </si>
  <si>
    <t>Ian Guarim Pons</t>
  </si>
  <si>
    <t>Ian Pacini Schettino De Araujo</t>
  </si>
  <si>
    <t>Ianne Stefany Fernandes</t>
  </si>
  <si>
    <t>Iasmin De Castro Netto</t>
  </si>
  <si>
    <t>Icaro Rocha Gomes</t>
  </si>
  <si>
    <t>Igor Alves Dos Reis Corrêa</t>
  </si>
  <si>
    <t>Igor Barroso Almeida</t>
  </si>
  <si>
    <t>Igor Casalli De Oliveira</t>
  </si>
  <si>
    <t>Igor Jair Fernandes Pinheiro</t>
  </si>
  <si>
    <t>Igor Jorge Ferraz</t>
  </si>
  <si>
    <t>Igor Leandro Pacheco Pinto</t>
  </si>
  <si>
    <t>Igor Melo Mesquita</t>
  </si>
  <si>
    <t>Igor Michel Mazo</t>
  </si>
  <si>
    <t>Igor Moura Cavalcanti Martins De Albuquerque</t>
  </si>
  <si>
    <t>Igor Santana Pereira</t>
  </si>
  <si>
    <t>Igor Vinicius Ferreira Da Silva</t>
  </si>
  <si>
    <t>Igor Vitorino Lanna</t>
  </si>
  <si>
    <t>Ihuá Fillype Dos Santos Saraiva</t>
  </si>
  <si>
    <t>Inaldo Adryan Da Silva Apolinário</t>
  </si>
  <si>
    <t>Inauê Ferreira Silva</t>
  </si>
  <si>
    <t>Iris Silva Gimenes</t>
  </si>
  <si>
    <t>Iris Suellen Ferreira Macedo</t>
  </si>
  <si>
    <t>Isaac De Oliveira Sousa Leite</t>
  </si>
  <si>
    <t>Isabel Almeida Da Silva</t>
  </si>
  <si>
    <t>Isabel Cunha Da Silva</t>
  </si>
  <si>
    <t>Isabela Clementino Ponciano Ferreira</t>
  </si>
  <si>
    <t>Isabela Cultom</t>
  </si>
  <si>
    <t>Isabela Ferreira Florêncio De Abreu</t>
  </si>
  <si>
    <t>Isabela Ruthner Dorn</t>
  </si>
  <si>
    <t>Isabela Souza Sisnando De Araujo</t>
  </si>
  <si>
    <t>Isabeli Hirata Cruz</t>
  </si>
  <si>
    <t>Isabeli Pedpala Da Silva</t>
  </si>
  <si>
    <t>Isabella Alves Da Silva</t>
  </si>
  <si>
    <t>Isabella Benevides Sampaio</t>
  </si>
  <si>
    <t>Isabella Lima Da Silva Ferreira</t>
  </si>
  <si>
    <t>Isabella Do Nascimento Silva</t>
  </si>
  <si>
    <t>Isabelli Mardegan Goulart</t>
  </si>
  <si>
    <t>Isabelly Araújo Temoteo</t>
  </si>
  <si>
    <t>Isabelly Cristine Venancio Godoi</t>
  </si>
  <si>
    <t>Isabelly Marques Rodrigues</t>
  </si>
  <si>
    <t>Isabelly Da Silva Tavares</t>
  </si>
  <si>
    <t>Isabely Rodrigues Da Cruz</t>
  </si>
  <si>
    <t>Isack Abreu Marinho</t>
  </si>
  <si>
    <t>Isadora Braga De Faria Silva</t>
  </si>
  <si>
    <t>Isaque Ferreira Silva Nunes</t>
  </si>
  <si>
    <t>Isayde Leandro Do Nascimento</t>
  </si>
  <si>
    <t>Isaías Nascimento Verissimo</t>
  </si>
  <si>
    <t>Isaú Da Silva Agripino</t>
  </si>
  <si>
    <t>Islayne Padilha Azevedo</t>
  </si>
  <si>
    <t>Italo Candeia Vidal</t>
  </si>
  <si>
    <t>Itauany Alves Costa</t>
  </si>
  <si>
    <t>Iury Morais Tenorio</t>
  </si>
  <si>
    <t>Izabele Cristine Dos Santos Furtado</t>
  </si>
  <si>
    <t>Izaias Ferraz Da Silva</t>
  </si>
  <si>
    <t>Jaciely Raiany Justino Dos Santos</t>
  </si>
  <si>
    <t>Jainne Agatha Costa Bezerra</t>
  </si>
  <si>
    <t>Jamilly Emilly Da Silva Campelo</t>
  </si>
  <si>
    <t>Janderson Campos De Santana</t>
  </si>
  <si>
    <t>Janine De Freitas Maciel</t>
  </si>
  <si>
    <t>Jean Berly Rivera Sarmiento</t>
  </si>
  <si>
    <t>Jean Carlos Araújo Da Costa</t>
  </si>
  <si>
    <t>Jean Charles Santos Albuquerque</t>
  </si>
  <si>
    <t>Jean Pedro Grossi Líbero</t>
  </si>
  <si>
    <t>Jean Rodrigues Evangelista</t>
  </si>
  <si>
    <t>Jeanize Lima Dos Santos</t>
  </si>
  <si>
    <t>Jeann Da Rocha Silva</t>
  </si>
  <si>
    <t>Jeferson Pontes Amador</t>
  </si>
  <si>
    <t>Jefferson Henrique Mascarenhas Fonseca De Almeida</t>
  </si>
  <si>
    <t>Jefferson Machado Carreira</t>
  </si>
  <si>
    <t>Jennifer Dandara De Oliveira Souza</t>
  </si>
  <si>
    <t>Jennifer Fioravante Da Silva</t>
  </si>
  <si>
    <t>Jennifer Suellen Da Silva</t>
  </si>
  <si>
    <t>Jeovana Jesus Silva</t>
  </si>
  <si>
    <t>Jeremias Ribeiro De Melo Nogueira</t>
  </si>
  <si>
    <t>Jerry Kauan Versiani Gusmão Cordeiro</t>
  </si>
  <si>
    <t>Jheniffer Vieira Da Costa</t>
  </si>
  <si>
    <t>Jhennifer Ester Pinheiro De Souza</t>
  </si>
  <si>
    <t>Jhimy Kenedy Souza Ferrari</t>
  </si>
  <si>
    <t>Jhon Renny Oliveira Ferreira</t>
  </si>
  <si>
    <t>Jhonatan Lopes Da Silva</t>
  </si>
  <si>
    <t>Jhonatan Oliveira De Lira</t>
  </si>
  <si>
    <t>Joabe Lima Rodrigues</t>
  </si>
  <si>
    <t>Joao Antonio Stachak Morosini</t>
  </si>
  <si>
    <t>Joao Gilberti Alves Tavares</t>
  </si>
  <si>
    <t>Joao Henrique Silva Ebbers</t>
  </si>
  <si>
    <t>Joao Vitor Alves Apolonio</t>
  </si>
  <si>
    <t>Joao Vitor Violin Silverio</t>
  </si>
  <si>
    <t>Joel Marco Alvarez</t>
  </si>
  <si>
    <t>Joenyr De Pádua Couto Domingues</t>
  </si>
  <si>
    <t>John Carlos Lemos Cruz</t>
  </si>
  <si>
    <t>John Henrique Sena Da Silva</t>
  </si>
  <si>
    <t>Joice Nunes Da Silva</t>
  </si>
  <si>
    <t>Jonas Campos De Oliveira</t>
  </si>
  <si>
    <t>Jonatas Renan De Jesus Fernandes</t>
  </si>
  <si>
    <t>Jonatas Victor Cavalcante Ramos</t>
  </si>
  <si>
    <t>Jonathan Dos Santos Medeiros</t>
  </si>
  <si>
    <t>Jordana Lourenço Santos</t>
  </si>
  <si>
    <t>Jorge Vinicius Pires Swierk</t>
  </si>
  <si>
    <t>Josafa De Lima Santos</t>
  </si>
  <si>
    <t>Jose Antonio Da Silv</t>
  </si>
  <si>
    <t>Jose Diogo Caetano Diniz</t>
  </si>
  <si>
    <t>Jose Euclides Arruda Neto</t>
  </si>
  <si>
    <t>Jose Kauan Silva Monteiro</t>
  </si>
  <si>
    <t>Jose Lucas Freitas Dos Santos</t>
  </si>
  <si>
    <t>Jose Lucas Soares Cardoso</t>
  </si>
  <si>
    <t>Jose Renan Menezes Duarte</t>
  </si>
  <si>
    <t>Jose Wallacy Ramalho Lacerda</t>
  </si>
  <si>
    <t>Josué Soares Xavier</t>
  </si>
  <si>
    <t>Josué Vitor Ximenes Aguiar</t>
  </si>
  <si>
    <t>Josyane Passos De Oliveira</t>
  </si>
  <si>
    <t>José Adiel Calixto Serafim</t>
  </si>
  <si>
    <t>José Airton Alves Rodrigues Júnior</t>
  </si>
  <si>
    <t>José Alberto Lopes Dantas</t>
  </si>
  <si>
    <t>José Anderson Ferraz De Arruda</t>
  </si>
  <si>
    <t>José Antônio Moreira Da Silva</t>
  </si>
  <si>
    <t>José Barros Bento De Freitas</t>
  </si>
  <si>
    <t>José Carlos Da Paz Silva</t>
  </si>
  <si>
    <t>José Davi Alencar Bernardes Do Nascimento</t>
  </si>
  <si>
    <t>José Fernando Ferreira De Sousa</t>
  </si>
  <si>
    <t>José Guilherme Lino De Sá</t>
  </si>
  <si>
    <t>José Guilherme Moizinho Viana</t>
  </si>
  <si>
    <t>José Henrique Barros Vieira</t>
  </si>
  <si>
    <t>José Israel Sousa Viana</t>
  </si>
  <si>
    <t>José Jefferson Justino Dos Santos</t>
  </si>
  <si>
    <t>José Luiz De Almeida Freire</t>
  </si>
  <si>
    <t>José Mauro S Borge</t>
  </si>
  <si>
    <t>José Otávio Vasconcelos Braga</t>
  </si>
  <si>
    <t>José Pedro Dos Santos Roberto</t>
  </si>
  <si>
    <t>José Rafael De Carvalho</t>
  </si>
  <si>
    <t>José Roberto Rodrigues Freitas</t>
  </si>
  <si>
    <t>José Teixeira De Paiva Júnior</t>
  </si>
  <si>
    <t>José Thiago Perillo De Moraes</t>
  </si>
  <si>
    <t>José Weinny Alexandre Feitosa</t>
  </si>
  <si>
    <t>José De Ribamar Rodrigues Ribeiro</t>
  </si>
  <si>
    <t>João Antônio De Andrade Lyrio</t>
  </si>
  <si>
    <t>João Augusto Marciano Silva</t>
  </si>
  <si>
    <t>João Augusto Paes Julião</t>
  </si>
  <si>
    <t>João Costa Dos Santos Neto</t>
  </si>
  <si>
    <t>João Eduardo Freitas Borges</t>
  </si>
  <si>
    <t>João Eduardo Lima Ruiz</t>
  </si>
  <si>
    <t>João Fernando De Barros Gamba</t>
  </si>
  <si>
    <t>João Gabriel Coelho Sampaio</t>
  </si>
  <si>
    <t>João Gabriel Serão Fuzzato</t>
  </si>
  <si>
    <t>João Gabriel De Carvalho Mendes</t>
  </si>
  <si>
    <t>João Guilherme Hideo Shibata Aguiar</t>
  </si>
  <si>
    <t>João Guilherme Juarez Peres</t>
  </si>
  <si>
    <t>João Henrique Viana De Oliveira</t>
  </si>
  <si>
    <t>João Jackson Campos Da Silva Junior</t>
  </si>
  <si>
    <t>João Lucas Betinassi De Brito Telles</t>
  </si>
  <si>
    <t>João Lucas Pereira Marques</t>
  </si>
  <si>
    <t>João Lucas De Oliveira Silva</t>
  </si>
  <si>
    <t>João Luiz Azevedo Araújo</t>
  </si>
  <si>
    <t>João Lukas Silva Santos</t>
  </si>
  <si>
    <t>João Luís Motta Martinez</t>
  </si>
  <si>
    <t>João Marcelo Martins Oliveira</t>
  </si>
  <si>
    <t>João Marcos Guimarães Pinto</t>
  </si>
  <si>
    <t>João Marcos Moura Barroso</t>
  </si>
  <si>
    <t>João Marcos Paiva Matos</t>
  </si>
  <si>
    <t>João Octávio Custodio Theodoro</t>
  </si>
  <si>
    <t>João Paulo Barbosa Nunes</t>
  </si>
  <si>
    <t>João Paulo Claro Faria</t>
  </si>
  <si>
    <t>João Paulo Freitas Mendes</t>
  </si>
  <si>
    <t>João Paulo Menezes Linaris</t>
  </si>
  <si>
    <t>João Paulo Moreira Passos</t>
  </si>
  <si>
    <t>João Paulo Veronese</t>
  </si>
  <si>
    <t>João Pedro Aguiar Bonfim</t>
  </si>
  <si>
    <t>João Pedro Alves Da Silva</t>
  </si>
  <si>
    <t>João Pedro Bauer Peruzzo</t>
  </si>
  <si>
    <t>João Pedro Corradi</t>
  </si>
  <si>
    <t>João Pedro Correia Nascimento</t>
  </si>
  <si>
    <t>João Pedro Ferreira De Brito</t>
  </si>
  <si>
    <t>João Pedro Fuga Borges De Lima</t>
  </si>
  <si>
    <t>João Pedro Gaudencio Vieira De Goes</t>
  </si>
  <si>
    <t>João Pedro Luiz Siqueira</t>
  </si>
  <si>
    <t>João Pedro Martins Cruz</t>
  </si>
  <si>
    <t>João Pedro Martins Santos</t>
  </si>
  <si>
    <t>João Pedro Monteiro Ferreira</t>
  </si>
  <si>
    <t>João Pedro Nobre Mendes</t>
  </si>
  <si>
    <t>João Pedro Olavo De Matos</t>
  </si>
  <si>
    <t>João Pedro Sabiá Pedroti</t>
  </si>
  <si>
    <t>João Pedro De Almeida Cavalcante</t>
  </si>
  <si>
    <t>João Ricardo Paluch</t>
  </si>
  <si>
    <t>João Victor Alexandre Da Silva</t>
  </si>
  <si>
    <t>João Victor Alves Camilo</t>
  </si>
  <si>
    <t>João Victor Laurindo Marques</t>
  </si>
  <si>
    <t>João Victor Nunes Rocha</t>
  </si>
  <si>
    <t>João Victor Piardi Pacheco</t>
  </si>
  <si>
    <t>João Victor Shikasho Da Silva</t>
  </si>
  <si>
    <t>João Victor Silva De Jesus</t>
  </si>
  <si>
    <t>João Victor Soecki</t>
  </si>
  <si>
    <t>João Victor Teixeira Tavares</t>
  </si>
  <si>
    <t>João Victor Zak Roczkoneski</t>
  </si>
  <si>
    <t>João Victor Da Silva Ferreira</t>
  </si>
  <si>
    <t>João Victor De Lima Oliveira</t>
  </si>
  <si>
    <t>João Vinicius Silva Dos Santos</t>
  </si>
  <si>
    <t>João Vitor Albuquerque Mafra</t>
  </si>
  <si>
    <t>João Vitor Eberle Dos Santos</t>
  </si>
  <si>
    <t>João Vitor Gomes Vieira</t>
  </si>
  <si>
    <t>João Vitor Meyer</t>
  </si>
  <si>
    <t>João Vitor Nascimento Paraizo</t>
  </si>
  <si>
    <t>João Vitor Pereira Machado</t>
  </si>
  <si>
    <t>João Vitor Simão Luz</t>
  </si>
  <si>
    <t>João Vitor De Faria Marques</t>
  </si>
  <si>
    <t>João Vytor Gazolla Antunes</t>
  </si>
  <si>
    <t>João Víctor Martins Da Silva</t>
  </si>
  <si>
    <t>João Vítor Fagundes Scherer</t>
  </si>
  <si>
    <t>João Vítor Gomes De Oliveira</t>
  </si>
  <si>
    <t>João De Oliveira Melo</t>
  </si>
  <si>
    <t>Juan Belarmino Bessa De Souza</t>
  </si>
  <si>
    <t>Juan Carlos Batista Da Silva</t>
  </si>
  <si>
    <t>Juan Felipe Lopes De Arruda</t>
  </si>
  <si>
    <t>Julia Alice Leão</t>
  </si>
  <si>
    <t>Julia Covic Hacker</t>
  </si>
  <si>
    <t>Julia Vieira Santos</t>
  </si>
  <si>
    <t>Juliana Martins Lopes Da Silva</t>
  </si>
  <si>
    <t>Juliana Oliveira Da Silva</t>
  </si>
  <si>
    <t>Juliane Aparecida Guaracy Ruas Dutra</t>
  </si>
  <si>
    <t>Julio Cesar Dos Santos Oliveira</t>
  </si>
  <si>
    <t>Julio Cezar Ramalho</t>
  </si>
  <si>
    <t>Julio Nunes Cavalcanti</t>
  </si>
  <si>
    <t>Juliomaciel Rosa Santana</t>
  </si>
  <si>
    <t>Jullya Gomes Santos</t>
  </si>
  <si>
    <t>Julya Freire</t>
  </si>
  <si>
    <t>Junior Mesq</t>
  </si>
  <si>
    <t>Juvenil De Jesus Ferreira Machado Junior</t>
  </si>
  <si>
    <t>Jéssica Gonçalves Pereira</t>
  </si>
  <si>
    <t>Jônatas Duarte Vital Leite</t>
  </si>
  <si>
    <t>Júlia Alves Dias</t>
  </si>
  <si>
    <t>Júlia Cardoso Miranda</t>
  </si>
  <si>
    <t>Júlia Carriel Pereira</t>
  </si>
  <si>
    <t>Júlia Carvalho De Moraes</t>
  </si>
  <si>
    <t>Júlia Costa Da Silva</t>
  </si>
  <si>
    <t>Júlia Dos Santos Cosate</t>
  </si>
  <si>
    <t>Júlio Caio Rodrigues Dos Santos</t>
  </si>
  <si>
    <t>Júlio César Bento Ferreira</t>
  </si>
  <si>
    <t>Kacio Gabriel Tenório Ferreira Da Silva</t>
  </si>
  <si>
    <t>Kaik Da Silva Souza</t>
  </si>
  <si>
    <t>Kailani Maffei</t>
  </si>
  <si>
    <t>Kainã Magdiel Rodrigues</t>
  </si>
  <si>
    <t>Kaio Vittor Martins Silva</t>
  </si>
  <si>
    <t>Kaique José Pires</t>
  </si>
  <si>
    <t>Kaique Silva Cunha</t>
  </si>
  <si>
    <t>Kaique Souza Santos</t>
  </si>
  <si>
    <t>Kamylle Frazão Rogers Vieira</t>
  </si>
  <si>
    <t>Kananda Leticia Gomes Bezerra</t>
  </si>
  <si>
    <t>Karina Yumi Ferreira Pinto</t>
  </si>
  <si>
    <t>Karine Alves Das Neves</t>
  </si>
  <si>
    <t>Karla Stefanny Gonçalves Da Silva</t>
  </si>
  <si>
    <t>Karllos Gabriel Martins Ferreira</t>
  </si>
  <si>
    <t>Karolayne Aparecida Silva Campos</t>
  </si>
  <si>
    <t>Karoline Ramalho De Sousa</t>
  </si>
  <si>
    <t>Kassiany Costa Cardoso</t>
  </si>
  <si>
    <t>Kassio Augusto Rocha De Sousa</t>
  </si>
  <si>
    <t>Kauan Almeida Gomes</t>
  </si>
  <si>
    <t>Kauan Elias Caetano De Souza</t>
  </si>
  <si>
    <t>Kauan Rajo Felix Bonfim</t>
  </si>
  <si>
    <t>Kauane Delvoss Ribas</t>
  </si>
  <si>
    <t>Kauanny Rosa Moraes</t>
  </si>
  <si>
    <t>Kauâ Wander Palheta Ramos</t>
  </si>
  <si>
    <t>Kauã Andrade Pacheco</t>
  </si>
  <si>
    <t>Kauã Batista Ribeiro De Souza</t>
  </si>
  <si>
    <t>Kauã Cardoso Da Silva</t>
  </si>
  <si>
    <t>Kauã Gabriel De Oliveira Silva</t>
  </si>
  <si>
    <t>Kauã Henrique Masaro Lukasewicz</t>
  </si>
  <si>
    <t>Kauã Mendes Arruda</t>
  </si>
  <si>
    <t>Kauã Das Chagas Rodrigues</t>
  </si>
  <si>
    <t>Kauã De Andrade Rodrigues</t>
  </si>
  <si>
    <t>Kauã De Oliveira Vieira</t>
  </si>
  <si>
    <t>Kauê Lopes Rachid</t>
  </si>
  <si>
    <t>Kauê Thairan Da Cruz</t>
  </si>
  <si>
    <t>Kayc Carvalho Martins</t>
  </si>
  <si>
    <t>Kayke Iago Padua Morais</t>
  </si>
  <si>
    <t>Kayky Araujo De Almeida</t>
  </si>
  <si>
    <t>Kayky Padilha Matos</t>
  </si>
  <si>
    <t>Kayky Rocha Lima</t>
  </si>
  <si>
    <t>Kaynã De Deus Ferreira Da Silva</t>
  </si>
  <si>
    <t>Kayque Alves Teixeira</t>
  </si>
  <si>
    <t>Kayque Girão Alves</t>
  </si>
  <si>
    <t>Kesney Lucas Ferro De Oliveira</t>
  </si>
  <si>
    <t>Kessen Lara Gonçalves De Souza</t>
  </si>
  <si>
    <t>Kevin Costa Ratero</t>
  </si>
  <si>
    <t>Kevin Cristian Tanaka Gomes</t>
  </si>
  <si>
    <t>Kevin Douglas Oliveira De Almeida</t>
  </si>
  <si>
    <t>Kevin Rafael Da Veiga Arcênio</t>
  </si>
  <si>
    <t>Kharen Isabela Passos De Aguiar</t>
  </si>
  <si>
    <t>Kléberson Fialho Baleeiro</t>
  </si>
  <si>
    <t>Kássia Danieli Bresciani</t>
  </si>
  <si>
    <t>Kézia Ketillen Santos Lima</t>
  </si>
  <si>
    <t>Laila Maria Do Nascimento Vonlinde</t>
  </si>
  <si>
    <t>Laiz Fernanda Souza Dos Santos</t>
  </si>
  <si>
    <t>Lana Ramos Gomes</t>
  </si>
  <si>
    <t>Lara Geovana Almeida Melo</t>
  </si>
  <si>
    <t>Lara Maria Alves Ribeiro</t>
  </si>
  <si>
    <t>Lara Yuka Sakanaka</t>
  </si>
  <si>
    <t>Larissa Alves De Oliveira</t>
  </si>
  <si>
    <t>Larissa Cardoso Bieseche</t>
  </si>
  <si>
    <t>Larissa Julie Ferreira Lima</t>
  </si>
  <si>
    <t>Larissa Munhoz Rodrigues Dos Santos</t>
  </si>
  <si>
    <t>Larissa O. Coelho</t>
  </si>
  <si>
    <t>Larissa Rodrigues De Souza</t>
  </si>
  <si>
    <t>Larissa Rodriguez Do Nascimento</t>
  </si>
  <si>
    <t>Larissa De Andrade Conceição</t>
  </si>
  <si>
    <t>Larissa De Oliveira Mosko</t>
  </si>
  <si>
    <t>Laura Ferreira Do Amaral</t>
  </si>
  <si>
    <t>Laura Fonte Festa De Carvalho</t>
  </si>
  <si>
    <t>Laura Gibson De Sa Santos</t>
  </si>
  <si>
    <t>Laura Gusmão Barbosa</t>
  </si>
  <si>
    <t>Laura Kisel</t>
  </si>
  <si>
    <t>Laura Roberta Brugnera Rangel</t>
  </si>
  <si>
    <t>Laylson Silva Martins</t>
  </si>
  <si>
    <t>Lays Eduarda De Oliveira Ribeiro</t>
  </si>
  <si>
    <t>Laysla Vitoria Goncalves Dos Santos</t>
  </si>
  <si>
    <t>Layssa Caldas De Carvalho</t>
  </si>
  <si>
    <t>Laís Costa Carvalho</t>
  </si>
  <si>
    <t>Laís Silva De Lemos</t>
  </si>
  <si>
    <t>Leandra Cerri Nabarro</t>
  </si>
  <si>
    <t>Leandro Hamaguchi Vieira Brasil</t>
  </si>
  <si>
    <t>Leandro De Oliveira Bezerra</t>
  </si>
  <si>
    <t>Leon Junger Heyde Soares</t>
  </si>
  <si>
    <t>Leon Luca De Araujo Calheira</t>
  </si>
  <si>
    <t>Leonarda Oliveira Godinho</t>
  </si>
  <si>
    <t>Leonardo Alexandre Da Silva Ferreira</t>
  </si>
  <si>
    <t>Leonardo Carvalho Vale</t>
  </si>
  <si>
    <t>Leonardo Dal Poz Cardoso</t>
  </si>
  <si>
    <t>Leonardo Dias Do Carmo</t>
  </si>
  <si>
    <t>Leonardo Doná</t>
  </si>
  <si>
    <t>Leonardo Marques Leite</t>
  </si>
  <si>
    <t>Leonardo Paillo Da Silva</t>
  </si>
  <si>
    <t>Leonardo Pereira De Castro Rosalino</t>
  </si>
  <si>
    <t>Leonardo Prado Oliveira</t>
  </si>
  <si>
    <t>Leonardo Quederoli Leme</t>
  </si>
  <si>
    <t>Leonardo Verissimo</t>
  </si>
  <si>
    <t>Leonardo De Souza Martins</t>
  </si>
  <si>
    <t>Leticia Eller Gonçalves Da Silva</t>
  </si>
  <si>
    <t>Leticia Emiliano</t>
  </si>
  <si>
    <t>Leticia Mei Yamagata</t>
  </si>
  <si>
    <t>Letícia Beatriz Souza</t>
  </si>
  <si>
    <t>Letícia Cândido Dos Santos</t>
  </si>
  <si>
    <t>Letícia Fonseca Pereira</t>
  </si>
  <si>
    <t>Letícia Lucena Dantas De Macedo</t>
  </si>
  <si>
    <t>Letícia Pinheiro Cavalcante</t>
  </si>
  <si>
    <t>Letícia Silva Brito</t>
  </si>
  <si>
    <t>Letícia Veiga Sicupira</t>
  </si>
  <si>
    <t>Letícia De Souza Pereira</t>
  </si>
  <si>
    <t>Letícia Dos Santos Castro</t>
  </si>
  <si>
    <t>Levi Pinheiro De Souza Farelli</t>
  </si>
  <si>
    <t>Levi De Farias Ferreira</t>
  </si>
  <si>
    <t>Lewy Lopes Lacerda</t>
  </si>
  <si>
    <t>Lidia Gabrielly Do Nascimento Galdino</t>
  </si>
  <si>
    <t>Lielly Nátally Germano Ferreira</t>
  </si>
  <si>
    <t>Lis Maria Ferro Grahl</t>
  </si>
  <si>
    <t>Lissa De Lima Carvalho Pereira</t>
  </si>
  <si>
    <t>Livia Rocha Campos</t>
  </si>
  <si>
    <t>Livian Vitoria Dos Santos Lima</t>
  </si>
  <si>
    <t>Lorena Cordeiro Ferreira Pereira</t>
  </si>
  <si>
    <t>Lorena Yasmin Cadoni Franco</t>
  </si>
  <si>
    <t>Lorenzo Caser Bedin</t>
  </si>
  <si>
    <t>Lorenzo Morariu Barbosa</t>
  </si>
  <si>
    <t>Luan Ferreira Fernandes Bacci</t>
  </si>
  <si>
    <t>Luan Gabriel Barros De Oliveira</t>
  </si>
  <si>
    <t>Luan Keidi Oliveira Wazima</t>
  </si>
  <si>
    <t>Luan Pope De Araújo</t>
  </si>
  <si>
    <t>Luan Saraiva Cruz</t>
  </si>
  <si>
    <t>Luan Silva De Melo</t>
  </si>
  <si>
    <t>Luan Torres Junior</t>
  </si>
  <si>
    <t>Luan Vieitas Araujo</t>
  </si>
  <si>
    <t>Luana Calvo Silva</t>
  </si>
  <si>
    <t>Luana Marina Santos Ferro</t>
  </si>
  <si>
    <t>Luana Mognon Da Silva</t>
  </si>
  <si>
    <t>Luca Zanardi Lamardo</t>
  </si>
  <si>
    <t>Lucas Alexandro Ferreira De Abreu</t>
  </si>
  <si>
    <t>Lucas Andrey Dantas Silva</t>
  </si>
  <si>
    <t>Lucas Araujo Bianco</t>
  </si>
  <si>
    <t>Lucas Baccon</t>
  </si>
  <si>
    <t>Lucas Barata Mendonça Camacho</t>
  </si>
  <si>
    <t>Lucas Barros Barcelos</t>
  </si>
  <si>
    <t>Lucas Braga Santos</t>
  </si>
  <si>
    <t>Lucas Caetatno Ferreira</t>
  </si>
  <si>
    <t>Lucas Carnevalli Cunha</t>
  </si>
  <si>
    <t>Lucas Costa Soares</t>
  </si>
  <si>
    <t>Lucas Coutinho De Oliveira Bastos</t>
  </si>
  <si>
    <t>Lucas Daniel Cruz Souto</t>
  </si>
  <si>
    <t>Lucas Eduardo Ferreira Reis</t>
  </si>
  <si>
    <t>Lucas Felipe Marques De Lima</t>
  </si>
  <si>
    <t>Lucas Felisberto Lacerda</t>
  </si>
  <si>
    <t>Lucas Fernandes Antunes</t>
  </si>
  <si>
    <t>Lucas Ferreira Pinto</t>
  </si>
  <si>
    <t>Lucas Gabriel Flores</t>
  </si>
  <si>
    <t>Lucas Gabriel Souza</t>
  </si>
  <si>
    <t>Lucas Garcia De Souza</t>
  </si>
  <si>
    <t>Lucas Henrique Bertanha</t>
  </si>
  <si>
    <t>Lucas Henrique Martins Padilha</t>
  </si>
  <si>
    <t>Lucas Henrique Santana Marcelino</t>
  </si>
  <si>
    <t>Lucas Kenji Kurotaki</t>
  </si>
  <si>
    <t>Lucas Malfatti Rieth</t>
  </si>
  <si>
    <t>Lucas Martins De Souza Castro</t>
  </si>
  <si>
    <t>Lucas Matias Da Silva</t>
  </si>
  <si>
    <t>Lucas Nosvitz Lisboa</t>
  </si>
  <si>
    <t>Lucas Periquito</t>
  </si>
  <si>
    <t>Lucas Ribeiro Bortoletto</t>
  </si>
  <si>
    <t>Lucas Silva Puig</t>
  </si>
  <si>
    <t>Lucas Tassoni Januário</t>
  </si>
  <si>
    <t>Lucas Toshihiro Ito</t>
  </si>
  <si>
    <t>Lucas Wasilewski</t>
  </si>
  <si>
    <t>Lucas Zanini Minussi</t>
  </si>
  <si>
    <t>Lucas De Almeida Costa</t>
  </si>
  <si>
    <t>Lucas De Andrade Ramos</t>
  </si>
  <si>
    <t>Lucas De Paula Souza</t>
  </si>
  <si>
    <t>Lucca Proença Porto</t>
  </si>
  <si>
    <t>Luciano Martins Brito De Oliveira</t>
  </si>
  <si>
    <t>Ludimyla Pereira De Brito</t>
  </si>
  <si>
    <t>Luigi Arnosti Reginato</t>
  </si>
  <si>
    <t>Luigi Filipe Bonvenuto</t>
  </si>
  <si>
    <t>Luigi De Menezes Collesi</t>
  </si>
  <si>
    <t>Luis Claudio Junior Pereira Silva</t>
  </si>
  <si>
    <t>Luis Davi De Oliveira Mendes</t>
  </si>
  <si>
    <t>Luis Fabiano Santiago Da Silva</t>
  </si>
  <si>
    <t>Luis Felipe Reina Militz</t>
  </si>
  <si>
    <t>Luis Felipe Santana De Outeiro</t>
  </si>
  <si>
    <t>Luis Felipe Souza Euclides</t>
  </si>
  <si>
    <t>Luis Fernando Lima Aguiar</t>
  </si>
  <si>
    <t>Luis Fernando Roque Queiroz Silva</t>
  </si>
  <si>
    <t>Luis Fernando Santos Da Costa</t>
  </si>
  <si>
    <t>Luis Marques Pinto Neto</t>
  </si>
  <si>
    <t>Luis Otávio Araújo Husein</t>
  </si>
  <si>
    <t>Luis Roberto Quintanilla Torrez</t>
  </si>
  <si>
    <t>Luisa Helena Silva</t>
  </si>
  <si>
    <t>Luiz Augusto Silva Machado</t>
  </si>
  <si>
    <t>Luiz Eduardo Bravin</t>
  </si>
  <si>
    <t>Luiz Eduardo Mota Alves</t>
  </si>
  <si>
    <t>Luiz Felipe Alves Cruz De Almeida</t>
  </si>
  <si>
    <t>Luiz Felipe Aurelio Santos</t>
  </si>
  <si>
    <t>Luiz Felipe Cardoso Loyola</t>
  </si>
  <si>
    <t>Luiz Felipe Ducat</t>
  </si>
  <si>
    <t>Luiz Felipe Funaki Bigarelli</t>
  </si>
  <si>
    <t>Luiz Felipe Dos Santos Anjos</t>
  </si>
  <si>
    <t>Luiz Fernando Barreto Da Silva</t>
  </si>
  <si>
    <t>Luiz Fernando Montalvan De Sousa</t>
  </si>
  <si>
    <t>Luiz Gabriel Valente De Araujo</t>
  </si>
  <si>
    <t>Luiz Guilherme De Melo Ribeiro</t>
  </si>
  <si>
    <t>Luiz Gustavo Abellon Vidal</t>
  </si>
  <si>
    <t>Luiz Gustavo Camporês De Souza</t>
  </si>
  <si>
    <t>Luiz Gustavo Lima</t>
  </si>
  <si>
    <t>Luiz Gustavo Lima Drilard</t>
  </si>
  <si>
    <t>Luiz Gustavo Da Costa Ferreira</t>
  </si>
  <si>
    <t>Luiz Gustavo Da Costa Santos</t>
  </si>
  <si>
    <t>Luiz Henrique Dutra Nascimento</t>
  </si>
  <si>
    <t>Luiz Henrique Macagnan</t>
  </si>
  <si>
    <t>Luiz Henrique Moreira De Lima</t>
  </si>
  <si>
    <t>Luiz Henrique Mourão De Souza Araújo</t>
  </si>
  <si>
    <t>Luiz Henrique Pego Santos</t>
  </si>
  <si>
    <t>Luiz Octávio Magalhães Quiuqui</t>
  </si>
  <si>
    <t>Luiz Otávio Assis Alves</t>
  </si>
  <si>
    <t>Luiz Otávio Coelho Paulo</t>
  </si>
  <si>
    <t>Luiza Dias Marques</t>
  </si>
  <si>
    <t>Luiza Iahn Da Silva</t>
  </si>
  <si>
    <t>Luiza Viana Souza</t>
  </si>
  <si>
    <t>Luize Baldoni</t>
  </si>
  <si>
    <t>Luyza Sória Cezar</t>
  </si>
  <si>
    <t>Luzivania De Jesus Bonfim</t>
  </si>
  <si>
    <t>Luís Antônio Lustosa De Araújo Costa</t>
  </si>
  <si>
    <t>Luís Felipe Cardoso De Oliveira</t>
  </si>
  <si>
    <t>Luís Fernando Santos De Melo</t>
  </si>
  <si>
    <t>Luís Gustavo Ferreira Leite</t>
  </si>
  <si>
    <t>Luís Gustavo Teodoro Da Silva</t>
  </si>
  <si>
    <t>Luís Silva Nunes</t>
  </si>
  <si>
    <t>Lyorran Kewinn Magalhães De Melo Dias</t>
  </si>
  <si>
    <t>Léia Rodrigues Costa</t>
  </si>
  <si>
    <t>Léo Fabio Vidal Da Silva</t>
  </si>
  <si>
    <t>Lívia Camilly Azevedo Vasconcelos</t>
  </si>
  <si>
    <t>Lívia Melli Schall Yamada</t>
  </si>
  <si>
    <t>Lívia Moreno De Oliveira</t>
  </si>
  <si>
    <t>Lívia Nataniele Furtado Lima</t>
  </si>
  <si>
    <t>Madson Ridallen Ortiz Ribeiro</t>
  </si>
  <si>
    <t>Maia Pereira Dinsmore</t>
  </si>
  <si>
    <t>Mainara Bez</t>
  </si>
  <si>
    <t>Manuela Chevbotoer Palomo</t>
  </si>
  <si>
    <t>Manuella Zanrosso De Andrade</t>
  </si>
  <si>
    <t>Marcelino Siqueira Dos Santos</t>
  </si>
  <si>
    <t>Marcella Hernandes De Souza</t>
  </si>
  <si>
    <t>Marcelle Mendonça Cerqueira Medeiros</t>
  </si>
  <si>
    <t>Marcelo Blak</t>
  </si>
  <si>
    <t>Marcelo Henrique Viana Santos</t>
  </si>
  <si>
    <t>Marcelo Júnior Da Silva Padilha</t>
  </si>
  <si>
    <t>Marcelo Palauro Morales</t>
  </si>
  <si>
    <t>Marcelo Vieira Gomes</t>
  </si>
  <si>
    <t>Marcilio Targino Do Nascimento</t>
  </si>
  <si>
    <t>Marcio Aparecido De Godoi Junior</t>
  </si>
  <si>
    <t>Marcio Targino Do Nascimento</t>
  </si>
  <si>
    <t>Marco Antonio Andrade Honório</t>
  </si>
  <si>
    <t>Marcos Henrique Santos Da Silva</t>
  </si>
  <si>
    <t>Marcos Reis Dutra</t>
  </si>
  <si>
    <t>Marcos Sérgio Garcia Filho</t>
  </si>
  <si>
    <t>Marcos Tampieri Amarante</t>
  </si>
  <si>
    <t>Marcos Theodoro De Andrade F. C. Fonseca</t>
  </si>
  <si>
    <t>Marcos Vinicius Costa De Sousa</t>
  </si>
  <si>
    <t>Marcos Vinicius Moraes Costa</t>
  </si>
  <si>
    <t>Marcos Vinicius De Lucena</t>
  </si>
  <si>
    <t>Marcos Vinicius De Oliveira Corrêa</t>
  </si>
  <si>
    <t>Marcos Vinicius Dos Santos Ribeiro</t>
  </si>
  <si>
    <t>Marcos Vitor Lima Da Costa</t>
  </si>
  <si>
    <t>Marcus Vinicius Silva Francisquini</t>
  </si>
  <si>
    <t>Maria Alice Braga Torres</t>
  </si>
  <si>
    <t>Maria Brena Mendes Cristino</t>
  </si>
  <si>
    <t>Maria Carolina Dos Santos Freitas</t>
  </si>
  <si>
    <t>Maria Clara Borges Grippe</t>
  </si>
  <si>
    <t>Maria Clara Esteves Tameirão</t>
  </si>
  <si>
    <t>Maria Clara Girao Oliveira</t>
  </si>
  <si>
    <t>Maria Clara Inacio Sarmento</t>
  </si>
  <si>
    <t>Maria Clara Leite Vieira</t>
  </si>
  <si>
    <t>Maria Clara Moura Barcelos</t>
  </si>
  <si>
    <t>Maria Clara Muniz Pedroso</t>
  </si>
  <si>
    <t>Maria Clara Pereira Pinto</t>
  </si>
  <si>
    <t>Maria Clara De Oliveira Castilho</t>
  </si>
  <si>
    <t>Maria Cândida Xavier</t>
  </si>
  <si>
    <t>Maria Denismara Silva Vieira</t>
  </si>
  <si>
    <t>Maria Eduarda Barbosa Sousa</t>
  </si>
  <si>
    <t>Maria Eduarda Barbosa Spacki</t>
  </si>
  <si>
    <t>Maria Eduarda Bezerra Dos Santos</t>
  </si>
  <si>
    <t>Maria Eduarda Cavalcante Teixeira</t>
  </si>
  <si>
    <t>Maria Eduarda Comarella Rodrigues</t>
  </si>
  <si>
    <t>Maria Eduarda Dieguez Adami</t>
  </si>
  <si>
    <t>Maria Eduarda D’Angelo Quitete Vianna</t>
  </si>
  <si>
    <t>Maria Eduarda Estevão Pinheiro</t>
  </si>
  <si>
    <t>Maria Eduarda Ferreira De Oliveira Brito Seichas</t>
  </si>
  <si>
    <t>Maria Eduarda Gerioni</t>
  </si>
  <si>
    <t>Maria Eduarda Gervasio Xavier</t>
  </si>
  <si>
    <t>Maria Eduarda Krombauer</t>
  </si>
  <si>
    <t>Maria Eduarda Magalhaes Mendes</t>
  </si>
  <si>
    <t>Maria Eduarda Mendonça De Souza</t>
  </si>
  <si>
    <t>Maria Eduarda Menon</t>
  </si>
  <si>
    <t>Maria Eduarda Pereira De Abreu</t>
  </si>
  <si>
    <t>Maria Eduarda Pereira De Carvalho Duarte</t>
  </si>
  <si>
    <t>Maria Eduarda Perez Mostaro Campos</t>
  </si>
  <si>
    <t>Maria Eduarda Pontin Bordin</t>
  </si>
  <si>
    <t>Maria Eduarda Rodrigues Do Nascimento</t>
  </si>
  <si>
    <t>Maria Eduarda Silva De Faria</t>
  </si>
  <si>
    <t>Maria Eduarda Souza Nascimento</t>
  </si>
  <si>
    <t>Maria Eduarda Zinatto De Siqueira</t>
  </si>
  <si>
    <t>Maria Eduarda De Araújo Freire</t>
  </si>
  <si>
    <t>Maria Eduarda Do Nascimento Soares</t>
  </si>
  <si>
    <t>Maria Eduarda Dos Santos Castriani</t>
  </si>
  <si>
    <t>Maria Estella Lima Sousa</t>
  </si>
  <si>
    <t>Maria Fernanda Gonçalves Correia</t>
  </si>
  <si>
    <t>Maria Fernanda Da Silva Souza</t>
  </si>
  <si>
    <t>Maria Fernanda Da Silveira De Andrade Lopes</t>
  </si>
  <si>
    <t>Maria Ianne Braz Castro</t>
  </si>
  <si>
    <t>Maria Isabel Da Silva Serpa</t>
  </si>
  <si>
    <t>Maria Julia Tiozzo Alves</t>
  </si>
  <si>
    <t>Maria Julia De Lima Arantes</t>
  </si>
  <si>
    <t>Maria Letycia Alves Teixeira</t>
  </si>
  <si>
    <t>Maria Letícia Camelo Da Silva</t>
  </si>
  <si>
    <t>Maria Luisa Dias Alecrim</t>
  </si>
  <si>
    <t>Maria Luiza Aguiar Mariano</t>
  </si>
  <si>
    <t>Maria Luiza Galdino Medeiros</t>
  </si>
  <si>
    <t>Maria Luiza Oliveira Alves</t>
  </si>
  <si>
    <t>Maria Luiza Sevilha Seraphico De Assis Carvalho</t>
  </si>
  <si>
    <t>Maria Luysa Leandro De Souza Gomes</t>
  </si>
  <si>
    <t>Maria Michelle Santos Alves</t>
  </si>
  <si>
    <t>Maria Rita Batista De Lucena Pedroza</t>
  </si>
  <si>
    <t>Maria Ruth Chaves Ramos</t>
  </si>
  <si>
    <t>Maria Tainá Santos Freire</t>
  </si>
  <si>
    <t>Maria Victória Auricchio Saes</t>
  </si>
  <si>
    <t>Maria Vitoria Costa Bitu</t>
  </si>
  <si>
    <t>Maria Vitória Diniz De Oliveira</t>
  </si>
  <si>
    <t>Maria Vitória Ventura</t>
  </si>
  <si>
    <t>Maria De Fátima Rodrigues De Sousa</t>
  </si>
  <si>
    <t>Maria Do Socorro Oliveira De Sousa</t>
  </si>
  <si>
    <t>Mariana Amorim Araújo</t>
  </si>
  <si>
    <t>Mariana Medeiros De Sousa</t>
  </si>
  <si>
    <t>Mariana Rodrigues Padilha</t>
  </si>
  <si>
    <t>Mariana Virgínia De Sá Queiroga</t>
  </si>
  <si>
    <t>Mariana De Godoy Gerulaitis</t>
  </si>
  <si>
    <t>Marie Alice Antunes Ferreira Mezalira</t>
  </si>
  <si>
    <t>Marina Garrone Ferreira</t>
  </si>
  <si>
    <t>Marina Sabino De Carvalho</t>
  </si>
  <si>
    <t>Mario Henrique Martins Alves Pedrão</t>
  </si>
  <si>
    <t>Mario Lucas Souza Guerra</t>
  </si>
  <si>
    <t>Marllem Sandrielly Tomé Do Nascimento</t>
  </si>
  <si>
    <t>Marlon Jorge Pereira Duarte</t>
  </si>
  <si>
    <t>Marlon Rufino Do Nascimento</t>
  </si>
  <si>
    <t>Maryana Feitosa Da Luz Oliveira</t>
  </si>
  <si>
    <t>Mateus Conrado Da Silva</t>
  </si>
  <si>
    <t>Mateus César Mansour De Almeida Soares</t>
  </si>
  <si>
    <t>Mateus Gaedicke</t>
  </si>
  <si>
    <t>Mateus Maciel Vivaldi</t>
  </si>
  <si>
    <t>Mateus Mendes Alves Cabral</t>
  </si>
  <si>
    <t>Mateus Oliveira Polizeli</t>
  </si>
  <si>
    <t>Mateus De Albuquerque Fernandes Souza</t>
  </si>
  <si>
    <t>Matheus Albuquerque Lomônaco</t>
  </si>
  <si>
    <t>Matheus Amorim Amaral</t>
  </si>
  <si>
    <t>Matheus Andrade Costa</t>
  </si>
  <si>
    <t>Matheus Betelli Dos Santos</t>
  </si>
  <si>
    <t>Matheus Candido Xavier</t>
  </si>
  <si>
    <t>Matheus Carvalho Ribeiro</t>
  </si>
  <si>
    <t>Matheus Cordeiro Pereira</t>
  </si>
  <si>
    <t>Matheus Dantas Santana</t>
  </si>
  <si>
    <t>Matheus Diegues Lima</t>
  </si>
  <si>
    <t>Matheus Fabiano Aguiar Barbosa</t>
  </si>
  <si>
    <t>Matheus Fernandes Duarte</t>
  </si>
  <si>
    <t>Matheus Fernandez Maich</t>
  </si>
  <si>
    <t>Matheus Gamarra Galdino Dos Santos</t>
  </si>
  <si>
    <t>Matheus Gomes Megres</t>
  </si>
  <si>
    <t>Matheus Gonçalves Dos Santos</t>
  </si>
  <si>
    <t>Matheus Guilherme Grajaú Da Silva</t>
  </si>
  <si>
    <t>Matheus Henrique Araújo De Matos</t>
  </si>
  <si>
    <t>Matheus Henrique Da Silva</t>
  </si>
  <si>
    <t>Matheus Henrique De Azevedo Leite</t>
  </si>
  <si>
    <t>Matheus Junior Dos Santos David</t>
  </si>
  <si>
    <t>Matheus Justino Gonçalves Da Silva</t>
  </si>
  <si>
    <t>Matheus Parreão De Lima</t>
  </si>
  <si>
    <t>Matheus Ramos Ferreira Da Silva</t>
  </si>
  <si>
    <t>Matheus Vitório Figueiredo De Oliveira</t>
  </si>
  <si>
    <t>Matheus Da Rosa Sturza</t>
  </si>
  <si>
    <t>Matheus Da Silva Oliveira Amorim</t>
  </si>
  <si>
    <t>Matheus Das Chagas Santos</t>
  </si>
  <si>
    <t>Matheus De Lima Silva</t>
  </si>
  <si>
    <t>Mauricio Dos Santos Moreira Junior</t>
  </si>
  <si>
    <t>Mauro Victor De Carvalho Silva</t>
  </si>
  <si>
    <t>Mayara Alves Roman</t>
  </si>
  <si>
    <t>Mayara Caroline Alves Pereira</t>
  </si>
  <si>
    <t>Maycon Pereira Da Silva</t>
  </si>
  <si>
    <t>Maycon Toshio Yamauchi</t>
  </si>
  <si>
    <t>Mayllon Emmanoel Pequeno Santos Silva</t>
  </si>
  <si>
    <t>Melissa Rosa Vieira</t>
  </si>
  <si>
    <t>Micaele Beatriz Sacramento Lima</t>
  </si>
  <si>
    <t>Michael Lucas Honorio Ribeiro</t>
  </si>
  <si>
    <t>Micheli Priscila De Queirós</t>
  </si>
  <si>
    <t>Miguel Barcellos Moreira Duarte</t>
  </si>
  <si>
    <t>Miguel Bochi Barros</t>
  </si>
  <si>
    <t>Miguel Brondani</t>
  </si>
  <si>
    <t>Miguel Cavalcante Da Silva</t>
  </si>
  <si>
    <t>Miguel Gimenes Fotim</t>
  </si>
  <si>
    <t>Miguel Henrique Lemes Da Silva</t>
  </si>
  <si>
    <t>Miguel Lopes Braido</t>
  </si>
  <si>
    <t>Miguel Lorenzo Aquino Besouchet</t>
  </si>
  <si>
    <t>Miguel Martins De Andrea Vicente</t>
  </si>
  <si>
    <t>Miguel Xavier De Morais</t>
  </si>
  <si>
    <t>Miguel De Góes Ferreira</t>
  </si>
  <si>
    <t>Mikael Weverton Carneiro Lopes</t>
  </si>
  <si>
    <t>Milena Santos Costa Cordeiro</t>
  </si>
  <si>
    <t>Milton Shyon De Lima Gurgel</t>
  </si>
  <si>
    <t>Moisés Francisco Pereira Santos</t>
  </si>
  <si>
    <t>Murilo Costa De Souza Capita</t>
  </si>
  <si>
    <t>Murilo Martins Trevisan</t>
  </si>
  <si>
    <t>Murilo Matos Aragão</t>
  </si>
  <si>
    <t>Murilo Da Silva Pessoa</t>
  </si>
  <si>
    <t>Mychelle Dos Santos Farias</t>
  </si>
  <si>
    <t>Mykael Da Silva Medeiros</t>
  </si>
  <si>
    <t>Márcio Da Silva Morais Filho</t>
  </si>
  <si>
    <t>Mário Ghio Neto</t>
  </si>
  <si>
    <t>Mário Masao Mukai</t>
  </si>
  <si>
    <t>Mário Ruan Cavalcante Oliveira</t>
  </si>
  <si>
    <t>Mônica Dos Santos Andrade</t>
  </si>
  <si>
    <t>Nairon Santos Ramalho</t>
  </si>
  <si>
    <t>Naldo Rodrigues De Souza</t>
  </si>
  <si>
    <t>Natan Henrique Almeida De Albuquerque</t>
  </si>
  <si>
    <t>Natan Ian Manson De Souza</t>
  </si>
  <si>
    <t>Natanael Nascimento De Carvalho</t>
  </si>
  <si>
    <t>Nathaly Caroline Chicalski Santana</t>
  </si>
  <si>
    <t>Nathaly Diniz Soares</t>
  </si>
  <si>
    <t>Nathan Filipe Izidorio Alves</t>
  </si>
  <si>
    <t>Nathan Ismael Alves Pereira</t>
  </si>
  <si>
    <t>Nathan Rafael Mendonça De Assis</t>
  </si>
  <si>
    <t>Nathália Beatriz Leonel Santos</t>
  </si>
  <si>
    <t>Nathália Martins Caldonho</t>
  </si>
  <si>
    <t>Natália Ziukevicius Oda</t>
  </si>
  <si>
    <t>Nayara Souza Ramalho</t>
  </si>
  <si>
    <t>Nayara Da Silva De Sousa</t>
  </si>
  <si>
    <t>Neilaine Peixoto Barcelos</t>
  </si>
  <si>
    <t>Nelson Luís Modenez Júnior</t>
  </si>
  <si>
    <t>Nery Fernanda De Deus Oliveira</t>
  </si>
  <si>
    <t>Newton Souza E Souza</t>
  </si>
  <si>
    <t>Nicholas Soares Baliana</t>
  </si>
  <si>
    <t>Nicolas Aurélio Mendes</t>
  </si>
  <si>
    <t>Nicolas Beletardo Martins Lima</t>
  </si>
  <si>
    <t>Nicolas Dias Marinho</t>
  </si>
  <si>
    <t>Nicolas Galvão De Oliveira</t>
  </si>
  <si>
    <t>Nicolas Lima Elias</t>
  </si>
  <si>
    <t>Nicolas Lutero Da Silva</t>
  </si>
  <si>
    <t>Nicolas Da Silva Marcillino</t>
  </si>
  <si>
    <t>Nicole Emanuelle Crispin</t>
  </si>
  <si>
    <t>Nicole Licyane Varela Da Silva</t>
  </si>
  <si>
    <t>Nicole Martins Nogueira Uchôa</t>
  </si>
  <si>
    <t>Nicole Sousa De Castro</t>
  </si>
  <si>
    <t>Nicole De Barros Fernandes</t>
  </si>
  <si>
    <t>Nicolly De Souza Pereira</t>
  </si>
  <si>
    <t>Nicoly Cristina De Souza Silva</t>
  </si>
  <si>
    <t>Nikolas Gomes Dos Santos</t>
  </si>
  <si>
    <t>Nikolas Ribeiro Klasa</t>
  </si>
  <si>
    <t>Niuan Spolidorio Da Rocha Souza</t>
  </si>
  <si>
    <t>Nycole Bravo Dias Pereira</t>
  </si>
  <si>
    <t>Nycollas Trajano Sarmento</t>
  </si>
  <si>
    <t>Nágila Araújo Dos Santos</t>
  </si>
  <si>
    <t>Náyla Miguel Da Silva</t>
  </si>
  <si>
    <t>Nícolas Michielon Cunha</t>
  </si>
  <si>
    <t>Nícolas Tavares Constantino</t>
  </si>
  <si>
    <t>Nícolas De Alexandre Koulakdjian</t>
  </si>
  <si>
    <t>Nínive Letícia Cirino Aureliano</t>
  </si>
  <si>
    <t>Oanny Dias Da Silva</t>
  </si>
  <si>
    <t>Otavio Rodrigues Gomes De Araújo</t>
  </si>
  <si>
    <t>Otávio Henrique Borges Moreira</t>
  </si>
  <si>
    <t>Otávio Tornelli Duarte</t>
  </si>
  <si>
    <t>Pabllo Ryan Teixeira Lima</t>
  </si>
  <si>
    <t>Pablo Almeida Macedo</t>
  </si>
  <si>
    <t>Pablo Castelo Branco Amorim</t>
  </si>
  <si>
    <t>Paloma Gregol Alvarenga</t>
  </si>
  <si>
    <t>Paloma Tainá Santos Lopes</t>
  </si>
  <si>
    <t>Pamela Cristini De Castro Gallo</t>
  </si>
  <si>
    <t>Paola Lara Dias De Andrade</t>
  </si>
  <si>
    <t>Patric Araújo Barros</t>
  </si>
  <si>
    <t>Patrick Ramalho De Sousa</t>
  </si>
  <si>
    <t>Paulo Arthur Tavares Lauriano</t>
  </si>
  <si>
    <t>Paulo César Rodrigues Passos</t>
  </si>
  <si>
    <t>Paulo Enrique Horta Corrêa</t>
  </si>
  <si>
    <t>Paulo Gabriel Marques Jardim</t>
  </si>
  <si>
    <t>Paulo Henrique Biesek Potulski</t>
  </si>
  <si>
    <t>Paulo Henrique Goncalves Simon</t>
  </si>
  <si>
    <t>Paulo Henrique Vieira Lopes</t>
  </si>
  <si>
    <t>Paulo Henrique De Lima Fonseca</t>
  </si>
  <si>
    <t>Paulo Jefferson Souza Do Ó Cavalcante</t>
  </si>
  <si>
    <t>Paulo Octavio De Paula</t>
  </si>
  <si>
    <t>Paulo Ricardo</t>
  </si>
  <si>
    <t>Paulo Sergio Campos De Lima</t>
  </si>
  <si>
    <t>Paulo Sérgio Amorim Mônico</t>
  </si>
  <si>
    <t>Paulo Sérgio Silva De Lima</t>
  </si>
  <si>
    <t>Paulo Victor Ferreira Alves</t>
  </si>
  <si>
    <t>Paulo Vinicius Valenga Cararo</t>
  </si>
  <si>
    <t>Pedro Alyson Teixeira Dos Santos</t>
  </si>
  <si>
    <t>Pedro Antonio Barcelos De Oliveira</t>
  </si>
  <si>
    <t>Pedro Artur Da Rosa</t>
  </si>
  <si>
    <t>Pedro Augusto Ferraro Paffaro</t>
  </si>
  <si>
    <t>Pedro Beresford Rocha</t>
  </si>
  <si>
    <t>Pedro Dias Sartorio</t>
  </si>
  <si>
    <t>Pedro Eduardo Alves Fernandes</t>
  </si>
  <si>
    <t>Pedro Fabricio Rodrigues Santos</t>
  </si>
  <si>
    <t>Pedro Fernando Pimentel Nunes</t>
  </si>
  <si>
    <t>Pedro Fortunato Oliveira</t>
  </si>
  <si>
    <t>Pedro Gabriel Abreu Bastos</t>
  </si>
  <si>
    <t>Pedro Garcia Machado</t>
  </si>
  <si>
    <t>Pedro Guedes De Azevedo</t>
  </si>
  <si>
    <t>Pedro Guilherme Leal De Araújo</t>
  </si>
  <si>
    <t>Pedro Guilherme Do Carmo Felismino</t>
  </si>
  <si>
    <t>Pedro Gustavo Machado De Morais</t>
  </si>
  <si>
    <t>Pedro Henrique Alves Gomes</t>
  </si>
  <si>
    <t>Pedro Henrique Bsoeja Carolino Barbosa</t>
  </si>
  <si>
    <t>Pedro Henrique Caramori</t>
  </si>
  <si>
    <t>Pedro Henrique Chalfun De Aquino</t>
  </si>
  <si>
    <t>Pedro Henrique Coura Pereira</t>
  </si>
  <si>
    <t>Pedro Henrique Custodio De Lima</t>
  </si>
  <si>
    <t>Pedro Henrique Domiciano Nogueira</t>
  </si>
  <si>
    <t>Pedro Henrique Gama Carvalho</t>
  </si>
  <si>
    <t>Pedro Henrique Gomes E Ferreira</t>
  </si>
  <si>
    <t>Pedro Henrique Guedes</t>
  </si>
  <si>
    <t>Pedro Henrique Lazarin Groff</t>
  </si>
  <si>
    <t>Pedro Henrique Leite</t>
  </si>
  <si>
    <t>Pedro Henrique Morais Silva</t>
  </si>
  <si>
    <t>Pedro Henrique Nieto Da Silva</t>
  </si>
  <si>
    <t>Pedro Henrique Paulo Lima</t>
  </si>
  <si>
    <t>Pedro Henrique Perez Dias</t>
  </si>
  <si>
    <t>Pedro Henrique Piske Marino</t>
  </si>
  <si>
    <t>Pedro Henrique Silva Da Costa</t>
  </si>
  <si>
    <t>Pedro Henrique Silva E Souza</t>
  </si>
  <si>
    <t>Pedro Henrique Sousa De Mello</t>
  </si>
  <si>
    <t>Pedro Henrique Tomaz Dos Santos</t>
  </si>
  <si>
    <t>Pedro Henrique Da Silva Becker</t>
  </si>
  <si>
    <t>Pedro Henrique Da Silva Tejon</t>
  </si>
  <si>
    <t>Pedro Italo Rocha</t>
  </si>
  <si>
    <t>Pedro José André Tiso</t>
  </si>
  <si>
    <t>Pedro José Lessi Dos Santos</t>
  </si>
  <si>
    <t>Pedro Kaue Carneiro Bernardino</t>
  </si>
  <si>
    <t>Pedro Kauã Albuquerque Paulino</t>
  </si>
  <si>
    <t>Pedro Levi Silva Cruz</t>
  </si>
  <si>
    <t>Pedro Lucas Lira Silva</t>
  </si>
  <si>
    <t>Pedro Lucas Miranda Rufino</t>
  </si>
  <si>
    <t>Pedro Lucas Moreira</t>
  </si>
  <si>
    <t>Pedro Lucas Paulino Pereira</t>
  </si>
  <si>
    <t>Pedro Lucas Pereira Medeiros</t>
  </si>
  <si>
    <t>Pedro Lucas De Paula Miranda</t>
  </si>
  <si>
    <t>Pedro Mariano Viana Neto</t>
  </si>
  <si>
    <t>Pedro Medeiros Dos Prazeres</t>
  </si>
  <si>
    <t>Pedro Morais Da Silva</t>
  </si>
  <si>
    <t>Pedro Moreira De Jesus</t>
  </si>
  <si>
    <t>Pedro Nathan Ferreira</t>
  </si>
  <si>
    <t>Pedro Rian Sousa Santos</t>
  </si>
  <si>
    <t>Pedro Rocha Silva</t>
  </si>
  <si>
    <t>Pedro Rodrigues Costa Neto</t>
  </si>
  <si>
    <t>Pedro Romano Bernardo Da Silva</t>
  </si>
  <si>
    <t>Pedro Romero Santos</t>
  </si>
  <si>
    <t>Pedro Sarmento Lins</t>
  </si>
  <si>
    <t>Pedro Souza Da Silva</t>
  </si>
  <si>
    <t>Pedro Vinícius Ribeiro De Barros</t>
  </si>
  <si>
    <t>Pedro Vitor Carvalho Ferreira Da Silva</t>
  </si>
  <si>
    <t>Pedro Vitor Maciel Ribeiro</t>
  </si>
  <si>
    <t>Pedro William Stein Hermes Brito</t>
  </si>
  <si>
    <t>Pedro Dos Santos Sakai</t>
  </si>
  <si>
    <t>Pedro Dos Santos Silva</t>
  </si>
  <si>
    <t>Phaul Sila Lopes Thome</t>
  </si>
  <si>
    <t>Phelipe Da Silva Souza</t>
  </si>
  <si>
    <t>Pietro Calegari Visentin</t>
  </si>
  <si>
    <t>Pietro Henrique Santos De Oliveira Fossa</t>
  </si>
  <si>
    <t>Pietro De Souza</t>
  </si>
  <si>
    <t>Plinio Marques Rocha Vilela Junior</t>
  </si>
  <si>
    <t>Polly Karla Teles Bezerra</t>
  </si>
  <si>
    <t>Rafael Abreu Domingues</t>
  </si>
  <si>
    <t>Rafael Brandão Reis</t>
  </si>
  <si>
    <t>Rafael Buin Cardoso</t>
  </si>
  <si>
    <t>Rafael Eustáquio Pinto</t>
  </si>
  <si>
    <t>Rafael Hage Banhara</t>
  </si>
  <si>
    <t>Rafael Henrique De Gaspi</t>
  </si>
  <si>
    <t>Rafael Lacerda Silva</t>
  </si>
  <si>
    <t>Rafael Lopes Pinto Bernardo De Araújo</t>
  </si>
  <si>
    <t>Rafael Lopes Santana</t>
  </si>
  <si>
    <t>Rafael Parise Rego</t>
  </si>
  <si>
    <t>Rafael Pimenta Rossi</t>
  </si>
  <si>
    <t>Rafael Reichenbach Gomes</t>
  </si>
  <si>
    <t>Rafael Scalabrin Dosso</t>
  </si>
  <si>
    <t>Rafael Soares Silva</t>
  </si>
  <si>
    <t>Rafael Vieira De Almeida</t>
  </si>
  <si>
    <t>Rafael Yukio Omiya</t>
  </si>
  <si>
    <t>Rafael Yukio Shiraishi</t>
  </si>
  <si>
    <t>Rafael Dos Reis Jacober</t>
  </si>
  <si>
    <t>Rafaela Farias Teixeira Da Silva</t>
  </si>
  <si>
    <t>Rafaela Rodrigues</t>
  </si>
  <si>
    <t>Rafaela Santos Souza</t>
  </si>
  <si>
    <t>Rafaele Souza Pinheiro</t>
  </si>
  <si>
    <t>Rafaell Maurício De Souza Andrade</t>
  </si>
  <si>
    <t>Raiane Freitas Mendes</t>
  </si>
  <si>
    <t>Raimundo Talys Cavalcante Paixão</t>
  </si>
  <si>
    <t>Raissa De Cássia Moraes Paula</t>
  </si>
  <si>
    <t>Rakel Elhayne Feliciano Magalhães</t>
  </si>
  <si>
    <t>Ramon Batista Soares</t>
  </si>
  <si>
    <t>Ramon Kainã Ferreira Dos Santos</t>
  </si>
  <si>
    <t>Ramon De Melo Santana</t>
  </si>
  <si>
    <t>Rangel Barbosa Galvão Da Costa</t>
  </si>
  <si>
    <t>Ranyelton José Dos Santos</t>
  </si>
  <si>
    <t>Raphael Augusto Paulino Leite</t>
  </si>
  <si>
    <t>Raphael Santos Castilho</t>
  </si>
  <si>
    <t>Ravel Soares De Oliveira</t>
  </si>
  <si>
    <t>Ray Oliveira Coelho</t>
  </si>
  <si>
    <t>Rayana Aguiar Gregório</t>
  </si>
  <si>
    <t>Rayane Cardoso Lopes</t>
  </si>
  <si>
    <t>Rayanne Vitória De Oliveira Ribeiro</t>
  </si>
  <si>
    <t>Raylla Ana Rocha Moreira</t>
  </si>
  <si>
    <t>Rayra Ketylle Moura Silva</t>
  </si>
  <si>
    <t>Rayssa Schuelter Santos</t>
  </si>
  <si>
    <t>Raí Vericimo Gaudereto</t>
  </si>
  <si>
    <t>Raí De Carvalho Jucá</t>
  </si>
  <si>
    <t>Raíssa Alves Suzart</t>
  </si>
  <si>
    <t>Raíssa Pereira Da Silva</t>
  </si>
  <si>
    <t>Raíssa Tayná Xavier Dos Santos</t>
  </si>
  <si>
    <t>Rebeca Rodrigues Donato</t>
  </si>
  <si>
    <t>Reginaldo Amaro Silva</t>
  </si>
  <si>
    <t>Renan Adriel Reggi De Oliveira</t>
  </si>
  <si>
    <t>Renan Augusto Kischner Masaro</t>
  </si>
  <si>
    <t>Renan Gomes Freire</t>
  </si>
  <si>
    <t>Renan Guilherme Dos Santos Lima</t>
  </si>
  <si>
    <t>Renan Henrique De La Libera</t>
  </si>
  <si>
    <t>Renan Hideki Uyetaqui Cavani</t>
  </si>
  <si>
    <t>Renan Miranda Brandão</t>
  </si>
  <si>
    <t>Renan Rodrigues Moreira</t>
  </si>
  <si>
    <t>Renan Silva Dos Anjos</t>
  </si>
  <si>
    <t>Renan De Toledo Groto</t>
  </si>
  <si>
    <t>Renan Dos Santos Jesus</t>
  </si>
  <si>
    <t>Renata Silva Machado</t>
  </si>
  <si>
    <t>Renato Hideki Motikawa</t>
  </si>
  <si>
    <t>Rian Victor Vergel De Castilho</t>
  </si>
  <si>
    <t>Ricardo André Da Silva</t>
  </si>
  <si>
    <t>Ricardo Rocha Bulhões</t>
  </si>
  <si>
    <t>Richard Barbosa Sanches</t>
  </si>
  <si>
    <t>Rikelme Florêncio Martins</t>
  </si>
  <si>
    <t>Roberta Vasconcelos Monte Coelho</t>
  </si>
  <si>
    <t>Roberta De Sousa Costa</t>
  </si>
  <si>
    <t>Robertto Douglas Santos Matias</t>
  </si>
  <si>
    <t>Robson Guilherme Do Ouro Serafim Almeida</t>
  </si>
  <si>
    <t>Rodrigo Barbosa Mitsuishi</t>
  </si>
  <si>
    <t>Rodrigo Eidji Kurogi</t>
  </si>
  <si>
    <t>Rodrigo Gomes Malaquias</t>
  </si>
  <si>
    <t>Rodrigo Meray Muller</t>
  </si>
  <si>
    <t>Rodrigo Murta Bittencourt</t>
  </si>
  <si>
    <t>Rodrigo Nascimento Dearo</t>
  </si>
  <si>
    <t>Rodrigo Prado Medeiros Leite Da Silva</t>
  </si>
  <si>
    <t>Rodrigo De Mello Da Cunha E Sá</t>
  </si>
  <si>
    <t>Roger De Carvalho Oliveira</t>
  </si>
  <si>
    <t>Rogerio Ceni Pereira Dos Santos</t>
  </si>
  <si>
    <t>Ronald Davi De Souza Xavier</t>
  </si>
  <si>
    <t>Ronald Felipe Dos Santos Alves</t>
  </si>
  <si>
    <t>Ruan Mendes Paulino Da Silva</t>
  </si>
  <si>
    <t>Ruan Vieira Da Silva</t>
  </si>
  <si>
    <t>Rubem Gomes Cabral</t>
  </si>
  <si>
    <t>Rubem Ignacio Corrêa Neto</t>
  </si>
  <si>
    <t>Rubens Guedes Kaiserman</t>
  </si>
  <si>
    <t>Ruhan Garatini</t>
  </si>
  <si>
    <t>Ruthe De Oliveira Silva</t>
  </si>
  <si>
    <t>Sabrina Armstrong Pedroso</t>
  </si>
  <si>
    <t>Sabrina Giacon Damiani</t>
  </si>
  <si>
    <t>Sabrina Yuna Lee</t>
  </si>
  <si>
    <t>Samara Almeida Da Silva</t>
  </si>
  <si>
    <t>Samara Barros Feitosa</t>
  </si>
  <si>
    <t>Samarah Alves Calheiros Melo</t>
  </si>
  <si>
    <t>Samilly Ferreira Barbosa</t>
  </si>
  <si>
    <t>Samira Miranda Xavier</t>
  </si>
  <si>
    <t>Samuel Alves Freitas</t>
  </si>
  <si>
    <t>Samuel Alves Navarro</t>
  </si>
  <si>
    <t>Samuel Araujo Costa</t>
  </si>
  <si>
    <t>Samuel Chaves De Sa</t>
  </si>
  <si>
    <t>Samuel Dantas Garcia</t>
  </si>
  <si>
    <t>Samuel Davi Bariviera Raspini</t>
  </si>
  <si>
    <t>Samuel Dias Morais</t>
  </si>
  <si>
    <t>Samuel Farias</t>
  </si>
  <si>
    <t>Samuel Fellipe Souto Correia</t>
  </si>
  <si>
    <t>Samuel Ferreira Gomes</t>
  </si>
  <si>
    <t>Samuel Gomes Dos Santos</t>
  </si>
  <si>
    <t>Samuel Góis Da Silva</t>
  </si>
  <si>
    <t>Samuel Lima De Almeida</t>
  </si>
  <si>
    <t>Samuel Lucas Dantas Roque</t>
  </si>
  <si>
    <t>Samuel Medeira Da Silva</t>
  </si>
  <si>
    <t>Samuel Mendes Vieira</t>
  </si>
  <si>
    <t>Samuel Nunes Martins</t>
  </si>
  <si>
    <t>Samuel Pedro Petry</t>
  </si>
  <si>
    <t>Samuel Pereira De Almeida</t>
  </si>
  <si>
    <t>Samuel Rodrigues Ferreira</t>
  </si>
  <si>
    <t>Samuel Veloso Marçal</t>
  </si>
  <si>
    <t>Samuel De Almeida Sousa</t>
  </si>
  <si>
    <t>Samuel De Almeida Dos Santos Francisco</t>
  </si>
  <si>
    <t>Samuel De Andrades Rickli</t>
  </si>
  <si>
    <t>Samuel De Campos Ferraz</t>
  </si>
  <si>
    <t>Samuel De Mello Cagnani</t>
  </si>
  <si>
    <t>Samuel De Oliveira Colares</t>
  </si>
  <si>
    <t>Samylli Kalei Silva Zhao</t>
  </si>
  <si>
    <t>Sandro Almeida Fernandes Souza</t>
  </si>
  <si>
    <t>Sandro Marcelo De Souza Júnior</t>
  </si>
  <si>
    <t>Sara Novais Felix</t>
  </si>
  <si>
    <t>Sarah Alves Andrade</t>
  </si>
  <si>
    <t>Sarah Pereira De Athaydes</t>
  </si>
  <si>
    <t>Sarah Soares Maciel</t>
  </si>
  <si>
    <t>Sarah Vitoria Correia De Deus</t>
  </si>
  <si>
    <t>Sidney Matheus De Oliveira Gois</t>
  </si>
  <si>
    <t>Silver Way</t>
  </si>
  <si>
    <t>Sindy Aparecida Ordakowski</t>
  </si>
  <si>
    <t>Soap Sophie Daisy Lopes Maran</t>
  </si>
  <si>
    <t>Sofia Azeredo De Moura Monteiro</t>
  </si>
  <si>
    <t>Sofia Cerri Barbosa</t>
  </si>
  <si>
    <t>Sofia Silva Mendonça</t>
  </si>
  <si>
    <t>Solange Maciel Quaresma</t>
  </si>
  <si>
    <t>Sophia Silva Dos Santos</t>
  </si>
  <si>
    <t>Stephany Julia De Oliveira Justino</t>
  </si>
  <si>
    <t>Sthefany Mascarenhas De Almeida</t>
  </si>
  <si>
    <t>Sther Dos Reis Graciano</t>
  </si>
  <si>
    <t>Styves Barros Miranda</t>
  </si>
  <si>
    <t>Stéphanye Santana De Souza</t>
  </si>
  <si>
    <t>Suellen Vitória Vilela</t>
  </si>
  <si>
    <t>Susanna Do Nascimento Medeiros</t>
  </si>
  <si>
    <t>Sérgio Barros Da Silva Júnior</t>
  </si>
  <si>
    <t>Tahany Nascimento Macedo</t>
  </si>
  <si>
    <t>Tainá Isabela Queiroz Drumond</t>
  </si>
  <si>
    <t>Taissa Moreira Da Costa</t>
  </si>
  <si>
    <t>Tales Cícero Farias Lopes</t>
  </si>
  <si>
    <t>Talita Ortiz Amaral</t>
  </si>
  <si>
    <t>Tarley Daniel Morais Pinho Paiva</t>
  </si>
  <si>
    <t>Tauã Do Espirito Santo Ferreira</t>
  </si>
  <si>
    <t>Taynan Vila Nova</t>
  </si>
  <si>
    <t>Taysa Guiral Silva</t>
  </si>
  <si>
    <t>Tayson Joel Tavares Ferreira</t>
  </si>
  <si>
    <t>Tecla Fernandes Oliveira</t>
  </si>
  <si>
    <t>Thaina Aparecida Fernandes Aguiar</t>
  </si>
  <si>
    <t>Thais Lima Dos Santos</t>
  </si>
  <si>
    <t>Thaison Mendes Vieira</t>
  </si>
  <si>
    <t>Thaissa Marinho Silva</t>
  </si>
  <si>
    <t>Thales Eduardo Dias De Souza</t>
  </si>
  <si>
    <t>Thales Henrique Alves Moreira</t>
  </si>
  <si>
    <t>Thalita Ferreira De Freitas</t>
  </si>
  <si>
    <t>Thalyta Lima Rodrigues</t>
  </si>
  <si>
    <t>Thaynara Gabriely Da Silva Ribeiro</t>
  </si>
  <si>
    <t>Thayná Costa Dias</t>
  </si>
  <si>
    <t>Thayrelan Dos Santos Marçal Da Costa</t>
  </si>
  <si>
    <t>Thelis Joaquim Alcântara Pacheco</t>
  </si>
  <si>
    <t>Theobaldo Guido Schuwertner Neto</t>
  </si>
  <si>
    <t>Thiago Cardoso De Freitas</t>
  </si>
  <si>
    <t>Thiago Enrico Alves De Araujo</t>
  </si>
  <si>
    <t>Thiago Falcão Pereira Filho</t>
  </si>
  <si>
    <t>Thiago Fernando Menezes Ribeiro</t>
  </si>
  <si>
    <t>Thiago Gomes De Freitas</t>
  </si>
  <si>
    <t>Thiago Henrique De Oliveira Gonçalves</t>
  </si>
  <si>
    <t>Thiago Lucas De Oliveira</t>
  </si>
  <si>
    <t>Thiago Montti Alverne Repizo</t>
  </si>
  <si>
    <t>Thiago Pasquotto Tavares</t>
  </si>
  <si>
    <t>Thiago Pinheiro Luiz</t>
  </si>
  <si>
    <t>Thiago Rosa Baso</t>
  </si>
  <si>
    <t>Thiago Shiromoto Sardinha</t>
  </si>
  <si>
    <t>Thiago Tadeu Brandão</t>
  </si>
  <si>
    <t>Thiago Vinícius Dos Santos Nóbrega</t>
  </si>
  <si>
    <t>Thiago De Sousa Soares</t>
  </si>
  <si>
    <t>Thiago Dos Santos Oliveira</t>
  </si>
  <si>
    <t>Thiago Dos Santos Pontes</t>
  </si>
  <si>
    <t>Thomaz Jefferson Da Silva De Abreu</t>
  </si>
  <si>
    <t>Tiago Batista Correia Costa Filho</t>
  </si>
  <si>
    <t>Tiago Bezerra Holanda</t>
  </si>
  <si>
    <t>Tiago Bittencourt Badan</t>
  </si>
  <si>
    <t>Tiago Felipe Wyzykowski Alves Da Silva</t>
  </si>
  <si>
    <t>Tiago Gimenes Fotim</t>
  </si>
  <si>
    <t>Tiago Gutiérrez García-Urrutia</t>
  </si>
  <si>
    <t>Tiago Requena Ferreira Sanchez</t>
  </si>
  <si>
    <t>Tiago Rodrigues Dos Santos</t>
  </si>
  <si>
    <t>Tiago Tito Sampaio</t>
  </si>
  <si>
    <t>Tobias Rocha</t>
  </si>
  <si>
    <t>Tomaz Cantarelli Xavier</t>
  </si>
  <si>
    <t>Tulio Henrique Kill De Oliveira</t>
  </si>
  <si>
    <t>Ulisses Drumond Souza Rosa</t>
  </si>
  <si>
    <t>Valber Rafael Magalhaes Castelo</t>
  </si>
  <si>
    <t>Vanderleia Silva Galdino</t>
  </si>
  <si>
    <t>Vantuir Gonçalves Gomes</t>
  </si>
  <si>
    <t>Vanzhayon Sousa Dos Santos</t>
  </si>
  <si>
    <t>Venicio Facundo De Sousa Filho</t>
  </si>
  <si>
    <t>Victor Bradasch Moreira</t>
  </si>
  <si>
    <t>Victor Delamerlini Rodrigues</t>
  </si>
  <si>
    <t>Victor Gabriel Marques</t>
  </si>
  <si>
    <t>Victor Galvão Herreira Mercante</t>
  </si>
  <si>
    <t>Victor Gonçalves De Paula Neves</t>
  </si>
  <si>
    <t>Victor Gustavo Dos Santos Ricardo</t>
  </si>
  <si>
    <t>Victor Hugo Betoni</t>
  </si>
  <si>
    <t>Victor Hugo Carvalho Nobre</t>
  </si>
  <si>
    <t>Victor Hugo Severo Dos Santos</t>
  </si>
  <si>
    <t>Victor Hugo Da Silva Santos</t>
  </si>
  <si>
    <t>Victor Kauã Martins Nunes</t>
  </si>
  <si>
    <t>Victor Miguel Da Silva Lima</t>
  </si>
  <si>
    <t>Victor Pascale Alves</t>
  </si>
  <si>
    <t>Victor Raphael De Mendonça Figueirêdo</t>
  </si>
  <si>
    <t>Victor Sanches De Almeida</t>
  </si>
  <si>
    <t>Victor Santana De Souza</t>
  </si>
  <si>
    <t>Victor Vargas</t>
  </si>
  <si>
    <t>Victor Dos Santos Sampaio</t>
  </si>
  <si>
    <t>Victoria Tauanny De Paula Da Silva</t>
  </si>
  <si>
    <t>Victória Eduarda Aparecida Vicentin</t>
  </si>
  <si>
    <t>Victória Evelly Alves De Oliveira</t>
  </si>
  <si>
    <t>Victória Sobreira Lage</t>
  </si>
  <si>
    <t>Vinicius Andre Oliveira Lima Moura</t>
  </si>
  <si>
    <t>Vinicius Costa De França</t>
  </si>
  <si>
    <t>Vinicius Eduardo Tinoco Da Silva</t>
  </si>
  <si>
    <t>Vinicius Gomes Beltrao</t>
  </si>
  <si>
    <t>Vinicius Ladislau Da Silva</t>
  </si>
  <si>
    <t>Vinicius Martins Rocamora</t>
  </si>
  <si>
    <t>Vinicius Rosa De Lima</t>
  </si>
  <si>
    <t>Vinicius Santos Dos Praseres</t>
  </si>
  <si>
    <t>Vinicius Serafim De Oliveira</t>
  </si>
  <si>
    <t>Vinicius Souza Dias</t>
  </si>
  <si>
    <t>Vinicius Dos Santos Vieira</t>
  </si>
  <si>
    <t>Vinicíus Gabriel Maciel De Carvalho</t>
  </si>
  <si>
    <t>Vinícius Benites Nunes De Oliveira</t>
  </si>
  <si>
    <t>Vinícius Carvalho Da Silva</t>
  </si>
  <si>
    <t>Vinícius D´Luca Aragão Caldas</t>
  </si>
  <si>
    <t>Vinícius Eduardo Lima Lodi</t>
  </si>
  <si>
    <t>Vinícius Ferreira Camargo</t>
  </si>
  <si>
    <t>Vinícius Gabriel Laureano</t>
  </si>
  <si>
    <t>Vinícius Lazarotto</t>
  </si>
  <si>
    <t>Vinícius Marianno De Marque Cutolo</t>
  </si>
  <si>
    <t>Vinícius Marin Rodrigues</t>
  </si>
  <si>
    <t>Vinícius Roberto Da Silva Adelino</t>
  </si>
  <si>
    <t>Vinícius Vilela Novelo</t>
  </si>
  <si>
    <t>Vinícius De Andrade Costa</t>
  </si>
  <si>
    <t>Vitor Almeida De Paula</t>
  </si>
  <si>
    <t>Vitor Antonio Gonçalves Guerra</t>
  </si>
  <si>
    <t>Vitor Carvalho Silva</t>
  </si>
  <si>
    <t>Vitor Cesar Batista De Souza</t>
  </si>
  <si>
    <t>Vitor Eduardo Witchemichen</t>
  </si>
  <si>
    <t>Vitor Gabriel Dos Santos Passos</t>
  </si>
  <si>
    <t>Vitor Jiale Zhang</t>
  </si>
  <si>
    <t>Vitor Leandro Scaioni Marques</t>
  </si>
  <si>
    <t>Vitor Madeira Lorençone</t>
  </si>
  <si>
    <t>Vitor Manuel De Assunção Cardoso</t>
  </si>
  <si>
    <t>Vitor Mesquita Alves</t>
  </si>
  <si>
    <t>Vitor Ramos De Almeida Neto</t>
  </si>
  <si>
    <t>Vitor Samuel Miranda De Souza</t>
  </si>
  <si>
    <t>Vitor De Oliveira Da Silva</t>
  </si>
  <si>
    <t>Vitor De Souza Mendes</t>
  </si>
  <si>
    <t>Vitor Dos Santos Pires</t>
  </si>
  <si>
    <t>Vitoria Manuelle Da Silva Alves</t>
  </si>
  <si>
    <t>Vitorio Gomes De Freitas</t>
  </si>
  <si>
    <t>Vitória Cristina Vicente Da Silva</t>
  </si>
  <si>
    <t>Vitória Raquel Meneses Da Silva</t>
  </si>
  <si>
    <t>Viviam Beatriz Galdino Dos Santos</t>
  </si>
  <si>
    <t>Wagner Marcio Rocha Silva</t>
  </si>
  <si>
    <t>Wagner Melo Batista</t>
  </si>
  <si>
    <t>Wallace José De Souza Toledo</t>
  </si>
  <si>
    <t>Wanderson Rodrigues Da Silva</t>
  </si>
  <si>
    <t>Warden Cicero Mafra Mota</t>
  </si>
  <si>
    <t>Washington Wagner Pereira Dos Santos Souza</t>
  </si>
  <si>
    <t>Wellington Luan Santana De Azevedo</t>
  </si>
  <si>
    <t>Wemilli Nataly Lima De Oliveira</t>
  </si>
  <si>
    <t>Wendell Gois Severo</t>
  </si>
  <si>
    <t>Wendell De Sousa Ferreira</t>
  </si>
  <si>
    <t>Wesley Marreiro Braz</t>
  </si>
  <si>
    <t>William Rehbein</t>
  </si>
  <si>
    <t>William Roberto Nunes</t>
  </si>
  <si>
    <t>William Yuri Ribeiro Silva</t>
  </si>
  <si>
    <t>Willian Martins Ferreira De Souza</t>
  </si>
  <si>
    <t>Willian Vinícius Oliveira Araújo</t>
  </si>
  <si>
    <t>Willyan Kerlisson Machado Belfort</t>
  </si>
  <si>
    <t>Wilsiman Santos Evangelista Silva</t>
  </si>
  <si>
    <t>Wilson Patrick Reis Azevedo</t>
  </si>
  <si>
    <t>Wislania Silva Sousa</t>
  </si>
  <si>
    <t>Witor Paz De Aragão</t>
  </si>
  <si>
    <t>Wlademir Antonio Martins Junior</t>
  </si>
  <si>
    <t>Wladia Almeida Da Silva</t>
  </si>
  <si>
    <t>Wálisson Andrey Sales Dutra</t>
  </si>
  <si>
    <t>Wêdson Kauã Dos Santos Souza</t>
  </si>
  <si>
    <t>Yago Aguiar Melo</t>
  </si>
  <si>
    <t>Yago Daniel Buhler Dos Santos</t>
  </si>
  <si>
    <t>Yan Mendonça Coutinho</t>
  </si>
  <si>
    <t>Yana Luiza</t>
  </si>
  <si>
    <t>Yann Levy Gartner</t>
  </si>
  <si>
    <t>Yara Beatriz Sevenini De Paula</t>
  </si>
  <si>
    <t>Yasmim Dias Miranda Pinto</t>
  </si>
  <si>
    <t>Yasmin Cristine Soares Pereira</t>
  </si>
  <si>
    <t>Yasmin Fernandes Jardim</t>
  </si>
  <si>
    <t>Yasmin Gonçalves Zaratim</t>
  </si>
  <si>
    <t>Yasmin Oliveira Loterio</t>
  </si>
  <si>
    <t>Yasmin Victoria Ferreira Da Silva</t>
  </si>
  <si>
    <t>Yasmin Da Silva Rodrigues</t>
  </si>
  <si>
    <t>Ygor Saraiva Santos</t>
  </si>
  <si>
    <t>Ythallo Riquelme Gomes Moura</t>
  </si>
  <si>
    <t>Yuiti Carlos Eduardo Yamashita</t>
  </si>
  <si>
    <t>Yuri Evangelista Da Silva</t>
  </si>
  <si>
    <t>Yuri Felicissimo Abris</t>
  </si>
  <si>
    <t>Yuri Jesus De Souza</t>
  </si>
  <si>
    <t>Yuri Roberto Saldanha Dos Reis Silva</t>
  </si>
  <si>
    <t>Yuri Dos Santos Monteiro</t>
  </si>
  <si>
    <t>Zack Novellino Ballestero</t>
  </si>
  <si>
    <t>Ágata Hellen Marinho Santana</t>
  </si>
  <si>
    <t>Álec Fadul Cunha Yoshida</t>
  </si>
  <si>
    <t>Éder Da Silva Amorim</t>
  </si>
  <si>
    <t>Éric Levy Borges De Oliveira Lima Junior</t>
  </si>
  <si>
    <t>Érick Vinícius Issa Silva</t>
  </si>
  <si>
    <t>Érika Leticia Alves</t>
  </si>
  <si>
    <t>Érika Tainá Silva Lins</t>
  </si>
  <si>
    <t>Ênio Ferreira Coelho</t>
  </si>
  <si>
    <t>Ícaro Brito Vieira</t>
  </si>
  <si>
    <t>Ícaro Rebouças Pinheiro</t>
  </si>
  <si>
    <t>Ítallo Kauã Miranda Pontes</t>
  </si>
  <si>
    <t>Ítalo Dantas Santos</t>
  </si>
  <si>
    <t>Enzo Gonçalves Do Nascimento</t>
  </si>
  <si>
    <t>7 Raphael Arcanjo Nascimento Pereira</t>
  </si>
  <si>
    <t>Aaron Borges De Paula Pessoa</t>
  </si>
  <si>
    <t>Abihmael Caue Oliveira Silva</t>
  </si>
  <si>
    <t>Abmael Silva De Jesus Soares</t>
  </si>
  <si>
    <t>Abner Samuel Da Silva Ramos</t>
  </si>
  <si>
    <t>Abraao Jander Nunes Dos Santos</t>
  </si>
  <si>
    <t>Achilles Rodrigues Barbalho</t>
  </si>
  <si>
    <t>Adana Prado Carvalho Aguiar</t>
  </si>
  <si>
    <t>Adele Araujo Costa De Souza</t>
  </si>
  <si>
    <t>Adelino Gemaque De Almeida Neto</t>
  </si>
  <si>
    <t>Adelmo Correia Santos Junior</t>
  </si>
  <si>
    <t>Ademir Zucolotto Neto</t>
  </si>
  <si>
    <t>Aderlan Victor Castro De Melo Miranda</t>
  </si>
  <si>
    <t>Adhara Vasconcelos De Souza</t>
  </si>
  <si>
    <t>Adilson Vinhas Da Costa Santos Junior</t>
  </si>
  <si>
    <t>Adolfo Sax Santos Dias</t>
  </si>
  <si>
    <t>Adrian Fernando Da Silva Gomes</t>
  </si>
  <si>
    <t>Adriana Pereira Ribeiro</t>
  </si>
  <si>
    <t>Adriana Yukari Guimaraes Inoue</t>
  </si>
  <si>
    <t>Adriane Beatriz Alencar Da Silva</t>
  </si>
  <si>
    <t>Adriano Almeida Da Silva</t>
  </si>
  <si>
    <t>Adriano Camara Marques Filho</t>
  </si>
  <si>
    <t>Adriano Fantinelli</t>
  </si>
  <si>
    <t>Adriano Gonçalves Da Silva Filho</t>
  </si>
  <si>
    <t>Adriano Hagamenon Da Silva Filho</t>
  </si>
  <si>
    <t>Adriano Ribeiro Franulovic Campos</t>
  </si>
  <si>
    <t>Adriano Siqueira Da Silva</t>
  </si>
  <si>
    <t>Adriel Andrade Da Silva</t>
  </si>
  <si>
    <t>Adriel Domingues De Souza Andrade</t>
  </si>
  <si>
    <t>Adriel Roberto Carvalho De Souza</t>
  </si>
  <si>
    <t>Adrielly Carollyne Moraes Messias</t>
  </si>
  <si>
    <t>Adryan Aires Da Silva</t>
  </si>
  <si>
    <t>Adryan Welke Da Silva</t>
  </si>
  <si>
    <t>Adryane Ramos De Oliveira</t>
  </si>
  <si>
    <t>Adson Dos Santos Pereira</t>
  </si>
  <si>
    <t>Afonso Martins Estevam</t>
  </si>
  <si>
    <t>Afonso Yu</t>
  </si>
  <si>
    <t>Agatha Lima Vieira</t>
  </si>
  <si>
    <t>Agatha Stefany Dos Santos Torres</t>
  </si>
  <si>
    <t>Agatha Thalita Torres Soares</t>
  </si>
  <si>
    <t>Agda Beatriz Nicacio Santos</t>
  </si>
  <si>
    <t>Aglais Cardoso Rodrigues Pessoa</t>
  </si>
  <si>
    <t>Aila Maria Melo Correia</t>
  </si>
  <si>
    <t>Aiman Mohamed El Zwei</t>
  </si>
  <si>
    <t>Airton Da Silva Maia</t>
  </si>
  <si>
    <t>Aisha Barros Menoncin</t>
  </si>
  <si>
    <t>Aisha Silveira Holanda Gomes</t>
  </si>
  <si>
    <t>Aislan Santana De Matos</t>
  </si>
  <si>
    <t>Akemi Alice Vieira Tomioka</t>
  </si>
  <si>
    <t>Akemi Lopes Ferreira Da Silva</t>
  </si>
  <si>
    <t>Akenaton De Oliveira</t>
  </si>
  <si>
    <t>Alailton Cavalcante Feitosa Filho</t>
  </si>
  <si>
    <t>Alan Carneiro Cabral</t>
  </si>
  <si>
    <t>Alan Daniel Lima De Oliveira</t>
  </si>
  <si>
    <t>Alan Gabriel Pereira De Carvalho</t>
  </si>
  <si>
    <t>Alan Rosa Villalba</t>
  </si>
  <si>
    <t>Alana Cristine Fideralino Alves</t>
  </si>
  <si>
    <t>Alana Lira Pereira De Sousa</t>
  </si>
  <si>
    <t>Alana Martins Carvalho</t>
  </si>
  <si>
    <t>Alana Messias Martins</t>
  </si>
  <si>
    <t>Alana Saraiva De Souza</t>
  </si>
  <si>
    <t>Alana Souza De Barros</t>
  </si>
  <si>
    <t>Alana Thaíssa Vital Viana</t>
  </si>
  <si>
    <t>Alana Xavier Dos Santos</t>
  </si>
  <si>
    <t>Alauan Travain Darwich Da Rocha</t>
  </si>
  <si>
    <t>Alaércio Magalhães Cardoso Junior</t>
  </si>
  <si>
    <t>Albano Do Prado Pimentel Franco Sobrinho</t>
  </si>
  <si>
    <t>Albert David Hamoui</t>
  </si>
  <si>
    <t>Albert Fernandes De Oliveira</t>
  </si>
  <si>
    <t>Alberto Guilherme De Meneses Barbosa</t>
  </si>
  <si>
    <t>Alberto Junior Ferreira De Amorim</t>
  </si>
  <si>
    <t>Alcilania Almeida Lleandro De Oliveira.</t>
  </si>
  <si>
    <t>Aldilene Crispina Ribeiro Aires</t>
  </si>
  <si>
    <t>Alef Cerqueira Gomes</t>
  </si>
  <si>
    <t>Alejandro Orfanelli Salgado Rodriguez</t>
  </si>
  <si>
    <t>Alejandro De Oliveira Gouveia Marcotti</t>
  </si>
  <si>
    <t>Alessa Nardin Nery Seara</t>
  </si>
  <si>
    <t>Alessandra Da Silva Lucio</t>
  </si>
  <si>
    <t>Alessio Antunes Ribeiro</t>
  </si>
  <si>
    <t>Alex Barbosa Rodrigues</t>
  </si>
  <si>
    <t>Alex Carneiro De Sousa</t>
  </si>
  <si>
    <t>Alex Ehrich Souza De Menezes</t>
  </si>
  <si>
    <t>Alex Sandro Dias Cordeiro</t>
  </si>
  <si>
    <t>Alex Soares Marreiros Ferraz Filho</t>
  </si>
  <si>
    <t>Alex Victor Tavares Goncalves</t>
  </si>
  <si>
    <t>Alexander Bento De Camargo</t>
  </si>
  <si>
    <t>Alexandra Beatriz Fonseca De Oliveira</t>
  </si>
  <si>
    <t>Alexandra Dos Santos Alencar</t>
  </si>
  <si>
    <t>Alexandre Almeida Rodrigues</t>
  </si>
  <si>
    <t>Alexandre Batista Rodrigues</t>
  </si>
  <si>
    <t>Alexandre Dantas Dos Santos</t>
  </si>
  <si>
    <t>Alexandre Fonseca De Souza</t>
  </si>
  <si>
    <t>Alexandre Gomes De Mattos Junior</t>
  </si>
  <si>
    <t>Alexandre Martins C. Loureiro Filho</t>
  </si>
  <si>
    <t>Alexandre Martins Costa Loureiro Filho</t>
  </si>
  <si>
    <t>Alexandre Medrado Sa Farias</t>
  </si>
  <si>
    <t>Alexandre Sa Pinheiro Filho</t>
  </si>
  <si>
    <t>Alexandre Silva</t>
  </si>
  <si>
    <t>Alexandre Zanin Guidorzi Filho</t>
  </si>
  <si>
    <t>Alexandre De Oliveira Santos Filho</t>
  </si>
  <si>
    <t>Alexia Lima Ribeiro</t>
  </si>
  <si>
    <t>Alexia Medeiros Brulhart</t>
  </si>
  <si>
    <t>Alexia Moura Fe Carvalho De Deus</t>
  </si>
  <si>
    <t>Alexia Nardin Nery Seara</t>
  </si>
  <si>
    <t>Alexsandro Barreto De Abreu</t>
  </si>
  <si>
    <t>Alice Alves Primo</t>
  </si>
  <si>
    <t>Alice Barroso Linhares Teixeira</t>
  </si>
  <si>
    <t>Alice Brasil De Matos Galvao</t>
  </si>
  <si>
    <t>Alice Cibelly Lopes Carneiro</t>
  </si>
  <si>
    <t>Alice Crispim Bruno</t>
  </si>
  <si>
    <t>Alice Fernandes Ramos</t>
  </si>
  <si>
    <t>Alice Gabriely Coêlho Da Mota</t>
  </si>
  <si>
    <t>Alice Lima De Alencar</t>
  </si>
  <si>
    <t>Alice Maria Coelho De Carvalho</t>
  </si>
  <si>
    <t>Alice Petrola Bezerra Sayão</t>
  </si>
  <si>
    <t>Alice Rodrigues De Morais</t>
  </si>
  <si>
    <t>Alice Rosa Ferreira Ferreira</t>
  </si>
  <si>
    <t>Alice Vieira Marques</t>
  </si>
  <si>
    <t>Alice Vitti Kageyama Ferreira</t>
  </si>
  <si>
    <t>Alice De Moraes Costa</t>
  </si>
  <si>
    <t>Alicia Aguiar Cavalcanti</t>
  </si>
  <si>
    <t>Alicia Arruda Rocha</t>
  </si>
  <si>
    <t>Alicia Jaqueline Mafra Monfredo Ferreira</t>
  </si>
  <si>
    <t>Alicia Maria Ferreira Da Silva</t>
  </si>
  <si>
    <t>Alicia Mirela Bezerra Batista</t>
  </si>
  <si>
    <t>Alicia Paiva</t>
  </si>
  <si>
    <t>Aline Almeida Faria Gomes</t>
  </si>
  <si>
    <t>Aline Cristina Santos Silva</t>
  </si>
  <si>
    <t>Aline Medina</t>
  </si>
  <si>
    <t>Aline Pereira Ferreira</t>
  </si>
  <si>
    <t>Aline Pontes Vidal</t>
  </si>
  <si>
    <t>Aline Tavares Boulhosa</t>
  </si>
  <si>
    <t>Aline Vitória Pelicer</t>
  </si>
  <si>
    <t>Aline Xavier Dos Santos</t>
  </si>
  <si>
    <t>Alinne Dantas Batista</t>
  </si>
  <si>
    <t>Alinne Gomes De Souza</t>
  </si>
  <si>
    <t>Alinne Victoria Pantoja Cordeiro</t>
  </si>
  <si>
    <t>Alissa De Almeida Moreira</t>
  </si>
  <si>
    <t>Alisson Ribeiro Holanda</t>
  </si>
  <si>
    <t>Alisson De Melo Silva Filho</t>
  </si>
  <si>
    <t>Allan Amorim Furtado</t>
  </si>
  <si>
    <t>Allan Garcia Cavalcante E Silva</t>
  </si>
  <si>
    <t>Allan Gomes Da Silva</t>
  </si>
  <si>
    <t>Allan Henrique Caldas Fiel Dos Santos</t>
  </si>
  <si>
    <t>Allan Victor Castilho Ferreira</t>
  </si>
  <si>
    <t>Allan De Almeida Sousa</t>
  </si>
  <si>
    <t>Allax Henrique Sabino Celestino</t>
  </si>
  <si>
    <t>Alline Vitória Guedes Luiz</t>
  </si>
  <si>
    <t>Allison Rodrigo Dos Santos Silva</t>
  </si>
  <si>
    <t>Allycia Maria Alves De Lima</t>
  </si>
  <si>
    <t>Allyson Da Silva Felix</t>
  </si>
  <si>
    <t>Almir Sodre De Almeida Neto</t>
  </si>
  <si>
    <t>Altair Alcides Gomes Da Silva</t>
  </si>
  <si>
    <t>Aluisio De Oliveira Barbosa</t>
  </si>
  <si>
    <t>Aluno 3Ema</t>
  </si>
  <si>
    <t>Alvaro Araujo Bezerra</t>
  </si>
  <si>
    <t>Alvaro José De Alencar</t>
  </si>
  <si>
    <t>Alvin Filipe Melo Gama</t>
  </si>
  <si>
    <t>Alyson Ryan Mariano</t>
  </si>
  <si>
    <t>Alâine Cousteau Gouveia De Oliveira</t>
  </si>
  <si>
    <t>Alícia Paixão Oliveira</t>
  </si>
  <si>
    <t>Amabylle Maria Gomes Duarte</t>
  </si>
  <si>
    <t>Amalia Maria Maciel Justino</t>
  </si>
  <si>
    <t>Amanda Araujo Carvalho</t>
  </si>
  <si>
    <t>Amanda Autran Cavalcante Araujo</t>
  </si>
  <si>
    <t>Amanda Bezerra Feitosa</t>
  </si>
  <si>
    <t>Amanda Brito Pimentel</t>
  </si>
  <si>
    <t>Amanda Bruna Nora Araujo</t>
  </si>
  <si>
    <t>Amanda Bueno Campos Peixoto</t>
  </si>
  <si>
    <t>Amanda Carneiro Barroso</t>
  </si>
  <si>
    <t>Amanda Castilho Amaral</t>
  </si>
  <si>
    <t>Amanda Cristina Cardoso Lúcio</t>
  </si>
  <si>
    <t>Amanda Cunha Henrique De Souza</t>
  </si>
  <si>
    <t>Amanda Cunha De Albuquerque</t>
  </si>
  <si>
    <t>Amanda Dias Peres</t>
  </si>
  <si>
    <t>Amanda Emily Lima Costa</t>
  </si>
  <si>
    <t>Amanda Ferreira Dahm</t>
  </si>
  <si>
    <t>Amanda Freitas De Carvalho</t>
  </si>
  <si>
    <t>Amanda Fátima Do Nascimento Damasceno</t>
  </si>
  <si>
    <t>Amanda Gabrielly De Jesus Nunes</t>
  </si>
  <si>
    <t>Amanda Garcia Ferreira</t>
  </si>
  <si>
    <t>Amanda Kasat Baltor</t>
  </si>
  <si>
    <t>Amanda Lucas Barboza</t>
  </si>
  <si>
    <t>Amanda Maneschy Macambira</t>
  </si>
  <si>
    <t>Amanda Maria Nogueira Praca</t>
  </si>
  <si>
    <t>Amanda Maria De Vasconcelos Lima</t>
  </si>
  <si>
    <t>Amanda Melo De Oliveira</t>
  </si>
  <si>
    <t>Amanda Monteiro Azevedo Nunes</t>
  </si>
  <si>
    <t>Amanda Nogueira Tome</t>
  </si>
  <si>
    <t>Amanda Pereira Sindeaux Pinheiro</t>
  </si>
  <si>
    <t>Amanda Sachie Vieira Ishigaki</t>
  </si>
  <si>
    <t>Amanda Vitoria Peixoto Goncalves</t>
  </si>
  <si>
    <t>Amanda Da Costa Santos</t>
  </si>
  <si>
    <t>Amanda Da Silva Freire</t>
  </si>
  <si>
    <t>Amanda De Lourdes Biasi Costa</t>
  </si>
  <si>
    <t>Amanda De Oliveira Souza</t>
  </si>
  <si>
    <t>Amaryllis Rocha Fernandes Da Silva</t>
  </si>
  <si>
    <t>Amelia Alice Dos Santos Pereira</t>
  </si>
  <si>
    <t>Amelie Gabrielle Bento Peixoto Rodrigues</t>
  </si>
  <si>
    <t>Amon Lemes Dos Santos</t>
  </si>
  <si>
    <t>Amyr Franca Martins Soares</t>
  </si>
  <si>
    <t>Amábelly Flávia Braga Dias</t>
  </si>
  <si>
    <t>Ana Abigail De Castro Rodrigues</t>
  </si>
  <si>
    <t>Ana Alice Alves De Sousa</t>
  </si>
  <si>
    <t>Ana Alice Coelho Frota</t>
  </si>
  <si>
    <t>Ana Angelica Da Ponte Viana</t>
  </si>
  <si>
    <t>Ana Aricia Arruda Drumont</t>
  </si>
  <si>
    <t>Ana Beatriz Adeodato Amaral</t>
  </si>
  <si>
    <t>Ana Beatriz Albuquerque Arrais De Vasconcelos</t>
  </si>
  <si>
    <t>Ana Beatriz Arruda Jucá</t>
  </si>
  <si>
    <t>Ana Beatriz Bandeira Linhares</t>
  </si>
  <si>
    <t>Ana Beatriz Barberino Pereira</t>
  </si>
  <si>
    <t>Ana Beatriz Barros Pereira De Sousa</t>
  </si>
  <si>
    <t>Ana Beatriz Bezerra Leite Roque</t>
  </si>
  <si>
    <t>Ana Beatriz Ferreira Barbosa</t>
  </si>
  <si>
    <t>Ana Beatriz Freitas Coelho</t>
  </si>
  <si>
    <t>Ana Beatriz Girão De Miranda Coêlho</t>
  </si>
  <si>
    <t>Ana Beatriz Gomes Pinheiro Vasconcelos</t>
  </si>
  <si>
    <t>Ana Beatriz Lobo Vale Silva</t>
  </si>
  <si>
    <t>Ana Beatriz Loiola Lima</t>
  </si>
  <si>
    <t>Ana Beatriz Moreira De Oliveira Roque</t>
  </si>
  <si>
    <t>Ana Beatriz Oliveira Aragao</t>
  </si>
  <si>
    <t>Ana Beatriz Oliveira Rocha</t>
  </si>
  <si>
    <t>Ana Beatriz Pacheco Prudencio</t>
  </si>
  <si>
    <t>Ana Beatriz Palermo De Mendonca</t>
  </si>
  <si>
    <t>Ana Beatriz Pantoja Costa</t>
  </si>
  <si>
    <t>Ana Beatriz Pereira Botelho</t>
  </si>
  <si>
    <t>Ana Beatriz Pereira Gomes</t>
  </si>
  <si>
    <t>Ana Beatriz Pontes Reis</t>
  </si>
  <si>
    <t>Ana Beatriz Ribeiro De Lima</t>
  </si>
  <si>
    <t>Ana Beatriz Rocha Cavalcante</t>
  </si>
  <si>
    <t>Ana Beatriz Russo Monte</t>
  </si>
  <si>
    <t>Ana Beatriz Santos Assunção</t>
  </si>
  <si>
    <t>Ana Beatriz Santos Nogueira</t>
  </si>
  <si>
    <t>Ana Beatriz Sobreira De Melo</t>
  </si>
  <si>
    <t>Ana Beatriz Souza Santos</t>
  </si>
  <si>
    <t>Ana Beatriz Souza De Alencar</t>
  </si>
  <si>
    <t>Ana Beatriz Teixeira Farias</t>
  </si>
  <si>
    <t>Ana Beatriz Telles Figueiredo</t>
  </si>
  <si>
    <t>Ana Beatriz Vasconcelos Lima Da Cunha</t>
  </si>
  <si>
    <t>Ana Beatriz Vasconcelos Monte</t>
  </si>
  <si>
    <t>Ana Beatriz Da Silva Ramos</t>
  </si>
  <si>
    <t>Ana Beatriz De Andrade Canalli</t>
  </si>
  <si>
    <t>Ana Beatriz De Macedo Mendes Melo</t>
  </si>
  <si>
    <t>Ana Beatriz De Oliveira Almeida</t>
  </si>
  <si>
    <t>Ana Beatriz De Oliveira Gomes</t>
  </si>
  <si>
    <t>Ana Beatriz De Oliveira Souza Goncalves</t>
  </si>
  <si>
    <t>Ana Beatriz De Sousa Colaco</t>
  </si>
  <si>
    <t>Ana Bella Barros De Oliveira</t>
  </si>
  <si>
    <t>Ana Bernadete Barroso Oria Quevedo</t>
  </si>
  <si>
    <t>Ana Biatriz Alves De Paiva</t>
  </si>
  <si>
    <t>Ana Carla Mota Esmeraldo</t>
  </si>
  <si>
    <t>Ana Carolina Barbosa</t>
  </si>
  <si>
    <t>Ana Carolina Cavalcante De Matos</t>
  </si>
  <si>
    <t>Ana Carolina Esteves Pereira</t>
  </si>
  <si>
    <t>Ana Carolina Ferreira Alves Barcaro</t>
  </si>
  <si>
    <t>Ana Carolina Ferreira De Vasconcelos</t>
  </si>
  <si>
    <t>Ana Carolina Freitas Bezerra Dantas</t>
  </si>
  <si>
    <t>Ana Carolina Gomes De Carvalho</t>
  </si>
  <si>
    <t>Ana Carolina Nascimento Dos Santos</t>
  </si>
  <si>
    <t>Ana Carolina Palma Fleischmann</t>
  </si>
  <si>
    <t>Ana Carolina Pantoja Costa</t>
  </si>
  <si>
    <t>Ana Carolina Pereira Guedes</t>
  </si>
  <si>
    <t>Ana Carolina Silva Mattos</t>
  </si>
  <si>
    <t>Ana Carolina Teixeira Moraes</t>
  </si>
  <si>
    <t>Ana Carolina Torres Vasconcelos</t>
  </si>
  <si>
    <t>Ana Carolina Vieira Campos</t>
  </si>
  <si>
    <t>Ana Carolina Da Silva Domingos</t>
  </si>
  <si>
    <t>Ana Carolina Da Silva Furtado</t>
  </si>
  <si>
    <t>Ana Carolina De Sousa Furtado</t>
  </si>
  <si>
    <t>Ana Carolina De Sousa Da Silva</t>
  </si>
  <si>
    <t>Ana Caroline Bueno Alves</t>
  </si>
  <si>
    <t>Ana Caroline Ferreira Gomes De Jesus</t>
  </si>
  <si>
    <t>Ana Caroline Juca Gomes</t>
  </si>
  <si>
    <t>Ana Caroline Maciel Rodrigues</t>
  </si>
  <si>
    <t>Ana Caroline Pedrosa E Silva</t>
  </si>
  <si>
    <t>Ana Caroline Venâncio Torquato</t>
  </si>
  <si>
    <t>Ana Carolyne Nascimento Da Costa</t>
  </si>
  <si>
    <t>Ana Catarina Queiroz Cavalcante</t>
  </si>
  <si>
    <t>Ana Cecilia Araujo Girao</t>
  </si>
  <si>
    <t>Ana Cecilia Cavalcante Reboucas</t>
  </si>
  <si>
    <t>Ana Cecilia Luna Monteiro</t>
  </si>
  <si>
    <t>Ana Cecilia Neves Rios Parente</t>
  </si>
  <si>
    <t>Ana Cecilia Da Costa Branco</t>
  </si>
  <si>
    <t>Ana Cecilia Da Silva Feitosa</t>
  </si>
  <si>
    <t>Ana Clara Albertini</t>
  </si>
  <si>
    <t>Ana Clara Albuquerque Silva</t>
  </si>
  <si>
    <t>Ana Clara Alves Martins</t>
  </si>
  <si>
    <t>Ana Clara Arruda Mendes</t>
  </si>
  <si>
    <t>Ana Clara Assunção Pinto</t>
  </si>
  <si>
    <t>Ana Clara Atanazio Ogata</t>
  </si>
  <si>
    <t>Ana Clara Azevedo De Almeida</t>
  </si>
  <si>
    <t>Ana Clara Barreto Mattos</t>
  </si>
  <si>
    <t>Ana Clara Braz Moreira De Souza</t>
  </si>
  <si>
    <t>Ana Clara Candido Silveira</t>
  </si>
  <si>
    <t>Ana Clara Carneiro</t>
  </si>
  <si>
    <t>Ana Clara Carneiro Vasconcelos</t>
  </si>
  <si>
    <t>Ana Clara Castelo Branco Mourão</t>
  </si>
  <si>
    <t>Ana Clara Coelho Caetano</t>
  </si>
  <si>
    <t>Ana Clara Couto De Macedo</t>
  </si>
  <si>
    <t>Ana Clara Dantas Andrade</t>
  </si>
  <si>
    <t>Ana Clara Diogenes Freire Barroso</t>
  </si>
  <si>
    <t>Ana Clara Eugenio Botelho</t>
  </si>
  <si>
    <t>Ana Clara Gomes Da Rocha</t>
  </si>
  <si>
    <t>Ana Clara Lessa Ribeiro</t>
  </si>
  <si>
    <t>Ana Clara Lomeu Chrisostomo</t>
  </si>
  <si>
    <t>Ana Clara Macedo Maderich</t>
  </si>
  <si>
    <t>Ana Clara Mendes Freitas</t>
  </si>
  <si>
    <t>Ana Clara Moreira Pimentel</t>
  </si>
  <si>
    <t>Ana Clara Paiva Guimaraes</t>
  </si>
  <si>
    <t>Ana Clara Pinheiro Sisnando</t>
  </si>
  <si>
    <t>Ana Clara Pinto Colares</t>
  </si>
  <si>
    <t>Ana Clara Pinto Vieira</t>
  </si>
  <si>
    <t>Ana Clara Queiroz De Menezes</t>
  </si>
  <si>
    <t>Ana Clara Rabelo Diogenes Aquino</t>
  </si>
  <si>
    <t>Ana Clara Souza Alves</t>
  </si>
  <si>
    <t>Ana Clara Souza De Carvalho</t>
  </si>
  <si>
    <t>Ana Clara Veras Camurca Vieira</t>
  </si>
  <si>
    <t>Ana Clara Da Fonseca Neno Gomes</t>
  </si>
  <si>
    <t>Ana Clara Da Silva</t>
  </si>
  <si>
    <t>Ana Claudia Pedroso Chaves</t>
  </si>
  <si>
    <t>Ana Debora Nascimento Da Silva</t>
  </si>
  <si>
    <t>Ana Elisa Leitis Sales</t>
  </si>
  <si>
    <t>Ana Esther Cunha De Lima</t>
  </si>
  <si>
    <t>Ana Flavia Faria Bastos</t>
  </si>
  <si>
    <t>Ana Gabriela Alves Bandeira</t>
  </si>
  <si>
    <t>Ana Gabriela Andrade Correa</t>
  </si>
  <si>
    <t>Ana Gabriela Silva Barbosa</t>
  </si>
  <si>
    <t>Ana Gabriela Vieira Da Silva</t>
  </si>
  <si>
    <t>Ana Gabriella Alves Martins</t>
  </si>
  <si>
    <t>Ana Gabriely Xenofonte Vieira</t>
  </si>
  <si>
    <t>Ana Giulia Castro Damasceno</t>
  </si>
  <si>
    <t>Ana Giulia Sales Guedes Do Ceará</t>
  </si>
  <si>
    <t>Ana Gloria Soares De Souza Paiva</t>
  </si>
  <si>
    <t>Ana Julia Amorim Silva</t>
  </si>
  <si>
    <t>Ana Julia Benevides Arrais Monteiro</t>
  </si>
  <si>
    <t>Ana Julia Gomes De Araújo Alexandre</t>
  </si>
  <si>
    <t>Ana Julia Lirussi</t>
  </si>
  <si>
    <t>Ana Julia Martins Peres</t>
  </si>
  <si>
    <t>Ana Julia Stradiotto Simões</t>
  </si>
  <si>
    <t>Ana Júlia Leandro Freire</t>
  </si>
  <si>
    <t>Ana Júlia Mendes Brilhante</t>
  </si>
  <si>
    <t>Ana Júlia Da Rosa</t>
  </si>
  <si>
    <t>Ana Júlia De Melo Rios</t>
  </si>
  <si>
    <t>Ana Karoline Nunes Da Silva</t>
  </si>
  <si>
    <t>Ana Karolline Souza Gonçalves</t>
  </si>
  <si>
    <t>Ana Laila Pinto Martins</t>
  </si>
  <si>
    <t>Ana Lair Lima Coelho</t>
  </si>
  <si>
    <t>Ana Lara Sales De Holanda</t>
  </si>
  <si>
    <t>Ana Larissa Carvalho Gomes</t>
  </si>
  <si>
    <t>Ana Larissa Sousa Da Rocha</t>
  </si>
  <si>
    <t>Ana Laura Almeida Dias Penteado</t>
  </si>
  <si>
    <t>Ana Laura Freitas Rocha</t>
  </si>
  <si>
    <t>Ana Laura Gomes Diogenes</t>
  </si>
  <si>
    <t>Ana Laura Gonçalves Braga</t>
  </si>
  <si>
    <t>Ana Laura Morel Rocha</t>
  </si>
  <si>
    <t>Ana Laura De Azevedo Simoes Modesto</t>
  </si>
  <si>
    <t>Ana Laynne Dantas Brandao</t>
  </si>
  <si>
    <t>Ana Leticia Aguiar Araujo</t>
  </si>
  <si>
    <t>Ana Leticia Chaves Barroso</t>
  </si>
  <si>
    <t>Ana Leticia Fernandes Oliveira</t>
  </si>
  <si>
    <t>Ana Leticia Machado Negrão</t>
  </si>
  <si>
    <t>Ana Leticia Meireles Aires</t>
  </si>
  <si>
    <t>Ana Leticia Oliveira Alves</t>
  </si>
  <si>
    <t>Ana Leticia Rabelo Sousa</t>
  </si>
  <si>
    <t>Ana Leticia Da Silva Dos Santos</t>
  </si>
  <si>
    <t>Ana Leticia De Moraes Silva</t>
  </si>
  <si>
    <t>Ana Leticia De Oliveira</t>
  </si>
  <si>
    <t>Ana Leticia De Sousa Lourinho</t>
  </si>
  <si>
    <t>Ana Letícia Araújo Figueiredo</t>
  </si>
  <si>
    <t>Ana Letícia Borges De Sousa</t>
  </si>
  <si>
    <t>Ana Letícia Fernandes Cavalcante</t>
  </si>
  <si>
    <t>Ana Letícia Lucena Alves</t>
  </si>
  <si>
    <t>Ana Lia De Araujo Mouta</t>
  </si>
  <si>
    <t>Ana Lidia Souza Costa Cavalcante</t>
  </si>
  <si>
    <t>Ana Lilian Osterno</t>
  </si>
  <si>
    <t>Ana Lis Batista Freitas</t>
  </si>
  <si>
    <t>Ana Livia Lavor Magalhaes</t>
  </si>
  <si>
    <t>Ana Livia Neves Ferreira</t>
  </si>
  <si>
    <t>Ana Livia Santos De Abreu</t>
  </si>
  <si>
    <t>Ana Liz Bezerra De Sa Alves</t>
  </si>
  <si>
    <t>Ana Liz Magalhaes Turatti</t>
  </si>
  <si>
    <t>Ana Lucila De Sousa Cruz</t>
  </si>
  <si>
    <t>Ana Luisa Carneiro Silva</t>
  </si>
  <si>
    <t>Ana Luisa Francisco</t>
  </si>
  <si>
    <t>Ana Luisa Mourão Veras</t>
  </si>
  <si>
    <t>Ana Luisa Rabelo Feijo</t>
  </si>
  <si>
    <t>Ana Luisa Sombra Campos</t>
  </si>
  <si>
    <t>Ana Luiza Almeida Furtado</t>
  </si>
  <si>
    <t>Ana Luiza Araujo Rocha</t>
  </si>
  <si>
    <t>Ana Luiza Barros Ferreira</t>
  </si>
  <si>
    <t>Ana Luiza Belmino Dos Santos</t>
  </si>
  <si>
    <t>Ana Luiza Bezerra Cavalcante</t>
  </si>
  <si>
    <t>Ana Luiza Bueno Jacob</t>
  </si>
  <si>
    <t>Ana Luiza Cardozo Monteiro</t>
  </si>
  <si>
    <t>Ana Luiza Chaves Carvalho</t>
  </si>
  <si>
    <t>Ana Luiza Dias Abrahao</t>
  </si>
  <si>
    <t>Ana Luiza Farias De Lima</t>
  </si>
  <si>
    <t>Ana Luiza Figueiredo Sobral</t>
  </si>
  <si>
    <t>Ana Luiza Gonçalves Braga</t>
  </si>
  <si>
    <t>Ana Luiza Lima Da Silveira</t>
  </si>
  <si>
    <t>Ana Luiza Marques Barbosa</t>
  </si>
  <si>
    <t>Ana Luiza Milani Dos Santos</t>
  </si>
  <si>
    <t>Ana Luiza Rabah Bizarro</t>
  </si>
  <si>
    <t>Ana Luiza Rios Dias</t>
  </si>
  <si>
    <t>Ana Luiza Santos Prisco</t>
  </si>
  <si>
    <t>Ana Luiza Sousa Evagelista Vieira</t>
  </si>
  <si>
    <t>Ana Luiza Sousa Viterbino Aranha</t>
  </si>
  <si>
    <t>Ana Luiza Targino Aragao</t>
  </si>
  <si>
    <t>Ana Luiza Zau</t>
  </si>
  <si>
    <t>Ana Luiza De Lima Neri</t>
  </si>
  <si>
    <t>Ana Luiza De Oliveira</t>
  </si>
  <si>
    <t>Ana Luiza De Souza</t>
  </si>
  <si>
    <t>Ana Luísa Almeida Maia De Souza</t>
  </si>
  <si>
    <t>Ana Luísa Amaral Carneiro</t>
  </si>
  <si>
    <t>Ana Lúcia Calderaro Azevedo</t>
  </si>
  <si>
    <t>Ana Maria Ribeiro Andrade</t>
  </si>
  <si>
    <t>Ana Mel Bezerra Chaves</t>
  </si>
  <si>
    <t>Ana Mônica Cardoso Da Costa</t>
  </si>
  <si>
    <t>Ana Noemy Fernandes Moreira</t>
  </si>
  <si>
    <t>Ana Paula Amaral Pequeno</t>
  </si>
  <si>
    <t>Ana Paula Hartmann</t>
  </si>
  <si>
    <t>Ana Paula Recalde Dal Vesco</t>
  </si>
  <si>
    <t>Ana Paula Vitoria Silva De Oliveira</t>
  </si>
  <si>
    <t>Ana Rebeca Marreira De Sousa</t>
  </si>
  <si>
    <t>Ana Ruth Galvao Bacelar</t>
  </si>
  <si>
    <t>Ana Sara Cavalcante Bevilaqua De Araujo</t>
  </si>
  <si>
    <t>Ana Sara Ferreira Vasconcelos</t>
  </si>
  <si>
    <t>Ana Sarah De Sousa</t>
  </si>
  <si>
    <t>Ana Sofia Andrade Oliveira De Franca Lopes</t>
  </si>
  <si>
    <t>Ana Sofia Costa Andrade</t>
  </si>
  <si>
    <t>Ana Sofia De Oliveira Silva Lima</t>
  </si>
  <si>
    <t>Ana Sueli Souza Da Silva</t>
  </si>
  <si>
    <t>Ana Victoria Queiroz De Carvalho</t>
  </si>
  <si>
    <t>Ana Victoria Soares Lima E Silva</t>
  </si>
  <si>
    <t>Ana Violeta Suassuna Guedes</t>
  </si>
  <si>
    <t>Ana Virginia Castro Cavalcante</t>
  </si>
  <si>
    <t>Ana Vitoria Alencar Bezerra</t>
  </si>
  <si>
    <t>Ana Vitoria Andrade Ribeiro</t>
  </si>
  <si>
    <t>Ana Vitoria Arruda Vasconcelos</t>
  </si>
  <si>
    <t>Ana Vitoria Lima Pereira</t>
  </si>
  <si>
    <t>Ana Vitoria Nery Pessoa</t>
  </si>
  <si>
    <t>Ana Vitoria Da Silva Santos</t>
  </si>
  <si>
    <t>Ana Vitória Godoi Spindola Fontenelle Barbalho</t>
  </si>
  <si>
    <t>Ana Vitória Nonato De Magalhães</t>
  </si>
  <si>
    <t>Ana Yasmin Tavares Araujo De Meneses</t>
  </si>
  <si>
    <t>Anabelee Silva Pinheiro</t>
  </si>
  <si>
    <t>Anabella Da Conceição Catuxo</t>
  </si>
  <si>
    <t>Anabelle Rodrigues Garcia</t>
  </si>
  <si>
    <t>Anai Villca Rojas</t>
  </si>
  <si>
    <t>Analisse Magalhães Alves</t>
  </si>
  <si>
    <t>Anderson Lopes Prado</t>
  </si>
  <si>
    <t>Anderson Lucas Azevedo De Barros Soares</t>
  </si>
  <si>
    <t>Anderson Paulo Borges</t>
  </si>
  <si>
    <t>Andre Alves Vianna</t>
  </si>
  <si>
    <t>Andre Andrade Goncalves</t>
  </si>
  <si>
    <t>Andre Coelho Dos Reis</t>
  </si>
  <si>
    <t>Andre Costa Freire</t>
  </si>
  <si>
    <t>Andre Ginuino Porto</t>
  </si>
  <si>
    <t>Andre Guilherme Souza De Menezes</t>
  </si>
  <si>
    <t>Andre Louzada Simoes</t>
  </si>
  <si>
    <t>Andre Luiz Cavalcante Da Silva</t>
  </si>
  <si>
    <t>Andre Luiz Dandolini Filho</t>
  </si>
  <si>
    <t>Andre Luiz Louredo De Almeida</t>
  </si>
  <si>
    <t>Andre Luiz Nogueira Lima</t>
  </si>
  <si>
    <t>Andre Luiz Santos E Silva Filho</t>
  </si>
  <si>
    <t>Andre Mota Fernandes Vieira Filho</t>
  </si>
  <si>
    <t>Andre Nahum Pinheiro</t>
  </si>
  <si>
    <t>Andre Sanford Carneiro Filho</t>
  </si>
  <si>
    <t>Andre De Freitas Saghaard</t>
  </si>
  <si>
    <t>Andrea Walkiria Silva Santiago</t>
  </si>
  <si>
    <t>Andrei Éderson Gross</t>
  </si>
  <si>
    <t>Andrelino Daniel Alves De Nazareth Filho</t>
  </si>
  <si>
    <t>Andres Dante Biral Xavier</t>
  </si>
  <si>
    <t>Andressa Almeida Catunda</t>
  </si>
  <si>
    <t>Andressa Andrade De Vasconcelos</t>
  </si>
  <si>
    <t>Andressa Aparecida Souza De Oliveira</t>
  </si>
  <si>
    <t>Andressa Fouchy Schons</t>
  </si>
  <si>
    <t>Andressa Dos Santos Menezes</t>
  </si>
  <si>
    <t>Andrew Gabriel Pivoto</t>
  </si>
  <si>
    <t>Andrey Eslander Baptista De Oliveira</t>
  </si>
  <si>
    <t>Andrey Felipe Sales Da Costa</t>
  </si>
  <si>
    <t>Andrey Victor Ferreira Dantas</t>
  </si>
  <si>
    <t>Andreza Pereira Da Silva</t>
  </si>
  <si>
    <t>Andrezza Maria Gomes Aguiar</t>
  </si>
  <si>
    <t>Andria Rodrigues Leal</t>
  </si>
  <si>
    <t>Andriel Prieto Fernandes Mota</t>
  </si>
  <si>
    <t>Andrielly De Lima David</t>
  </si>
  <si>
    <t>Andryus Marzzona Fernandes Martins</t>
  </si>
  <si>
    <t>André Borges</t>
  </si>
  <si>
    <t>André Bruzzi Silva</t>
  </si>
  <si>
    <t>André Freitas Santos</t>
  </si>
  <si>
    <t>André Gabriel De Araújo Carvalho</t>
  </si>
  <si>
    <t>André Guilherme Batista De Morais</t>
  </si>
  <si>
    <t>André Guilherme Oliveira Gentil</t>
  </si>
  <si>
    <t>André Jucá Puget Cruz</t>
  </si>
  <si>
    <t>André Kui</t>
  </si>
  <si>
    <t>André Lucas Tavares Dantas</t>
  </si>
  <si>
    <t>André Luiz Goes Costa Da Fonseca</t>
  </si>
  <si>
    <t>André Luiz Rovere Junior</t>
  </si>
  <si>
    <t>André Luís Amaral Rodrigues</t>
  </si>
  <si>
    <t>André Luís Manetti Fortes</t>
  </si>
  <si>
    <t>André Luís Saraiva De Andrade</t>
  </si>
  <si>
    <t>André Marques Viana</t>
  </si>
  <si>
    <t>André Pereira Fernandes</t>
  </si>
  <si>
    <t>André Renato Almeida Abreu</t>
  </si>
  <si>
    <t>André Sales Loureiro Cardoso</t>
  </si>
  <si>
    <t>André Soares Lobato</t>
  </si>
  <si>
    <t>André Takeo Loschner Fujiwara</t>
  </si>
  <si>
    <t>Ane Caroline Marques De Andrade</t>
  </si>
  <si>
    <t>Anely Gomes Chagas</t>
  </si>
  <si>
    <t>Angelo Schuler Piletti</t>
  </si>
  <si>
    <t>Angelo Sávio De Oliveira Calderaro Júnior</t>
  </si>
  <si>
    <t>Angelo De Carvalho Nunes</t>
  </si>
  <si>
    <t>Anice Aragao Lopes Moraes</t>
  </si>
  <si>
    <t>Anita Evelyn Gonçalves Fernandes</t>
  </si>
  <si>
    <t>Anna Barbara Riva De Assis Lucena</t>
  </si>
  <si>
    <t>Anna Beatriz Barbosa Da Costa</t>
  </si>
  <si>
    <t>Anna Beatriz Fonteles Isidoro</t>
  </si>
  <si>
    <t>Anna Beatriz Leite Barbosa</t>
  </si>
  <si>
    <t>Anna Beatriz Marcal Martins</t>
  </si>
  <si>
    <t>Anna Beatriz Martins Rodrigues</t>
  </si>
  <si>
    <t>Anna Beatriz Massinelli</t>
  </si>
  <si>
    <t>Anna Beatriz Matos Figueiredo</t>
  </si>
  <si>
    <t>Anna Beatriz Mota Da Costa</t>
  </si>
  <si>
    <t>Anna Beatriz Rodrigues Soares</t>
  </si>
  <si>
    <t>Anna Carolina Lopes Nobrega</t>
  </si>
  <si>
    <t>Anna Carolina Souza Bispo</t>
  </si>
  <si>
    <t>Anna Carolyna Luz Maia</t>
  </si>
  <si>
    <t>Anna Cecília Brettas Vargas</t>
  </si>
  <si>
    <t>Anna Clara Madureira Passos</t>
  </si>
  <si>
    <t>Anna Clara Silva Almeida Da Paz</t>
  </si>
  <si>
    <t>Anna Cristina Andrade Mescouto</t>
  </si>
  <si>
    <t>Anna Gabriele Farias Lima Nunes</t>
  </si>
  <si>
    <t>Anna Julia Pereira Georgopoulos</t>
  </si>
  <si>
    <t>Anna Karolina Guimaraes Nobrega</t>
  </si>
  <si>
    <t>Anna Lara Souto Guedes De Moura</t>
  </si>
  <si>
    <t>Anna Leticia Ducci Hartmann</t>
  </si>
  <si>
    <t>Anna Leticia Matias Da Silva</t>
  </si>
  <si>
    <t>Anna Leticia Rodrigues Costa</t>
  </si>
  <si>
    <t>Anna Leticia Uchoa Campelo</t>
  </si>
  <si>
    <t>Anna Livia Arruda Nogueira</t>
  </si>
  <si>
    <t>Anna Luisa Vilhena Oliveira</t>
  </si>
  <si>
    <t>Anna Luiza Lopes Albuquerque Ferraz</t>
  </si>
  <si>
    <t>Anna Luiza Nedochetko</t>
  </si>
  <si>
    <t>Anna Luiza Padinha De Carvalho</t>
  </si>
  <si>
    <t>Anna Luiza Pinheiro Paes</t>
  </si>
  <si>
    <t>Anna Luiza Santa Cruz Martins Serafim Bezerra</t>
  </si>
  <si>
    <t>Anna Luiza Vieira Feitosa Gomes Oliveira</t>
  </si>
  <si>
    <t>Anna Robertha Lopes Cardoso</t>
  </si>
  <si>
    <t>Anna Talyta Pompeu Belo</t>
  </si>
  <si>
    <t>Anna Victória Silva Ferreira</t>
  </si>
  <si>
    <t>Anne Beatriz Carvalho Lima</t>
  </si>
  <si>
    <t>Anne Carneiro Thomazini</t>
  </si>
  <si>
    <t>Anne Louise Picanço Teixeira De Azevedo</t>
  </si>
  <si>
    <t>Anne Luizze Lisboa Neves</t>
  </si>
  <si>
    <t>Anny Gabriela Da Silva Alves</t>
  </si>
  <si>
    <t>Anouk Aguiar Karam Cordeiro</t>
  </si>
  <si>
    <t>Anthony Augusto Da Silva</t>
  </si>
  <si>
    <t>Anthony Freitas Nascimento De Oliveira</t>
  </si>
  <si>
    <t>Anthony Gabriel Melo Figueiredo</t>
  </si>
  <si>
    <t>Anthony Nunes</t>
  </si>
  <si>
    <t>Anthony Paulo Ramos Oliveira</t>
  </si>
  <si>
    <t>Anthony Victor De Lima De Oliveira</t>
  </si>
  <si>
    <t>Antonia Eduarda Coêlho Silva</t>
  </si>
  <si>
    <t>Antonia Lívia Gomes Silva</t>
  </si>
  <si>
    <t>Antonino Elieser Juca Fontenelle Magalhaes</t>
  </si>
  <si>
    <t>Antonio Alexandre De Sousa Filho</t>
  </si>
  <si>
    <t>Antonio Augusto Mendes Da Mota</t>
  </si>
  <si>
    <t>Antonio Augusto Praca Bastos</t>
  </si>
  <si>
    <t>Antonio Davi Cardoso Linhares Oliveira Correia</t>
  </si>
  <si>
    <t>Antonio Eduardo Rossano</t>
  </si>
  <si>
    <t>Antonio Emanuel Vieira Gomes</t>
  </si>
  <si>
    <t>Antonio Flavio Ribeiro De Sousa Martins</t>
  </si>
  <si>
    <t>Antonio Isaac Freire Mendes</t>
  </si>
  <si>
    <t>Antonio Jardson Sousa Moura</t>
  </si>
  <si>
    <t>Antonio Joaquim De Lira Neto</t>
  </si>
  <si>
    <t>Antonio Kauã Rocha Da Silva</t>
  </si>
  <si>
    <t>Antonio Levi Alves Silva</t>
  </si>
  <si>
    <t>Antonio Lucas Araujo Mota</t>
  </si>
  <si>
    <t>Antonio Lucas Nascimento Alves</t>
  </si>
  <si>
    <t>Antonio Luiz D’Antonia Da Cruz</t>
  </si>
  <si>
    <t>Antonio Nunes De Oliveira Filho</t>
  </si>
  <si>
    <t>Antonio Pinto De Macedo Filho</t>
  </si>
  <si>
    <t>Antonio Rafael Freitas De Sousa</t>
  </si>
  <si>
    <t>Antonio Reinaldo Leitão</t>
  </si>
  <si>
    <t>Antonio Torquato Santos Augusto Gonçalves</t>
  </si>
  <si>
    <t>Antonio Wedio De Sousa Pinto</t>
  </si>
  <si>
    <t>Antonio Werton Santos Frota</t>
  </si>
  <si>
    <t>Antônia Marcela Coutinho Loiola</t>
  </si>
  <si>
    <t>Antônio Artur Bazílio Madeira</t>
  </si>
  <si>
    <t>Antônio Carlos Evangelista Muniz Diniz</t>
  </si>
  <si>
    <t>Antônio Eduardo Rosa Oliveira</t>
  </si>
  <si>
    <t>Antônio Paulo Da Silva Araujo Neto</t>
  </si>
  <si>
    <t>Antônio Pedro Aliverti Melo</t>
  </si>
  <si>
    <t>Antônio De Paiva Corrêa Neto</t>
  </si>
  <si>
    <t>Any Stephany Rodrigues Dos Santos</t>
  </si>
  <si>
    <t>Aquila Ricarte Maia</t>
  </si>
  <si>
    <t>Aquiles Martins Feitosa</t>
  </si>
  <si>
    <t>Ariadne Araujo Farias</t>
  </si>
  <si>
    <t>Ariane De Jesus Souza</t>
  </si>
  <si>
    <t>Ariel Haru Sawaki Santos</t>
  </si>
  <si>
    <t>Arinaldo De Souza Aquino Junior</t>
  </si>
  <si>
    <t>Arlete Fernandes Agra</t>
  </si>
  <si>
    <t>Armando Otavio Ponte Davi</t>
  </si>
  <si>
    <t>Armando Rodrigo Sousa Gomes</t>
  </si>
  <si>
    <t>Armen Boyadjian Neto</t>
  </si>
  <si>
    <t>Arnaldo Paes Figueiredo Neto</t>
  </si>
  <si>
    <t>Arnilo De Sousa Filho</t>
  </si>
  <si>
    <t>Arnobio Sa De Alencar Tomaz</t>
  </si>
  <si>
    <t>Arry Rocha De Oliveira Thersus</t>
  </si>
  <si>
    <t>Arthur Albuquerque Azevedo</t>
  </si>
  <si>
    <t>Arthur Alexis Rodrigues Hawkins</t>
  </si>
  <si>
    <t>Arthur Alves Pinheiro</t>
  </si>
  <si>
    <t>Arthur Andrade Vieira</t>
  </si>
  <si>
    <t>Arthur Antonio Brito Da Costa</t>
  </si>
  <si>
    <t>Arthur Aquino De Oliveira Bitú</t>
  </si>
  <si>
    <t>Arthur Barroso Da Silva</t>
  </si>
  <si>
    <t>Arthur Bastos Pinheiro</t>
  </si>
  <si>
    <t>Arthur Bernardo Alves Martins</t>
  </si>
  <si>
    <t>Arthur Bohn Felipe</t>
  </si>
  <si>
    <t>Arthur Brauna Alencar Do Vale</t>
  </si>
  <si>
    <t>Arthur Bruno Menezes Dos Santos</t>
  </si>
  <si>
    <t>Arthur Carlos Jacobina Pires Filho</t>
  </si>
  <si>
    <t>Arthur Carreiro Gondim Acioly</t>
  </si>
  <si>
    <t>Arthur Caue Silva Santiago De Souza</t>
  </si>
  <si>
    <t>Arthur Cavalcante Morais Veras</t>
  </si>
  <si>
    <t>Arthur Cavalcante Tavares</t>
  </si>
  <si>
    <t>Arthur Cesar Gama Maia</t>
  </si>
  <si>
    <t>Arthur Cesar Dos Santos Guidino</t>
  </si>
  <si>
    <t>Arthur Coelho Tosi</t>
  </si>
  <si>
    <t>Arthur Cordeiro Ferreira Souza</t>
  </si>
  <si>
    <t>Arthur Dias Nandi</t>
  </si>
  <si>
    <t>Arthur Erthal</t>
  </si>
  <si>
    <t>Arthur Ewert De Lima Souza Silva</t>
  </si>
  <si>
    <t>Arthur Felipe Bach Biancolini</t>
  </si>
  <si>
    <t>Arthur Felipe Calheiros Soares</t>
  </si>
  <si>
    <t>Arthur Fernandes De Lima</t>
  </si>
  <si>
    <t>Arthur Ferreira Domont Sobreira</t>
  </si>
  <si>
    <t>Arthur Fraga Mota</t>
  </si>
  <si>
    <t>Arthur Gabriel De Souza Brandao</t>
  </si>
  <si>
    <t>Arthur Hendrich Alencar De Menezes</t>
  </si>
  <si>
    <t>Arthur Heraclio Barros De Araujo</t>
  </si>
  <si>
    <t>Arthur Hernandes Silva De Souza</t>
  </si>
  <si>
    <t>Arthur Jackson Abreu Castro</t>
  </si>
  <si>
    <t>Arthur Lanna Villar Castanheira</t>
  </si>
  <si>
    <t>Arthur Lemos Cabral</t>
  </si>
  <si>
    <t>Arthur Lima De Sousa Castro</t>
  </si>
  <si>
    <t>Arthur Lino Silva</t>
  </si>
  <si>
    <t>Arthur Macedo Costa Nascimento</t>
  </si>
  <si>
    <t>Arthur Magalhaes</t>
  </si>
  <si>
    <t>Arthur Maia Ciriaco</t>
  </si>
  <si>
    <t>Arthur Martins Marques Dos Santos</t>
  </si>
  <si>
    <t>Arthur Martins Pontes</t>
  </si>
  <si>
    <t>Arthur Melo Lopes</t>
  </si>
  <si>
    <t>Arthur Miguel Vieira Cardoso</t>
  </si>
  <si>
    <t>Arthur Monteiro Luz</t>
  </si>
  <si>
    <t>Arthur Mouchalwat Manzano</t>
  </si>
  <si>
    <t>Arthur Nagase Machado</t>
  </si>
  <si>
    <t>Arthur Norte Alves De Souza</t>
  </si>
  <si>
    <t>Arthur Quiroz Pezzoli</t>
  </si>
  <si>
    <t>Arthur Ribeiro Firmino Campelo</t>
  </si>
  <si>
    <t>Arthur Roberto Santos Oliveira</t>
  </si>
  <si>
    <t>Arthur Roberto Do Nascimento</t>
  </si>
  <si>
    <t>Arthur Rocha Macedo</t>
  </si>
  <si>
    <t>Arthur Rodrigues Da Silva Souza</t>
  </si>
  <si>
    <t>Arthur Santos Carvalho</t>
  </si>
  <si>
    <t>Arthur Silva De Avellar</t>
  </si>
  <si>
    <t>Arthur Soter Assis Arantes Faria</t>
  </si>
  <si>
    <t>Arthur Souza Quinto De Oliveira</t>
  </si>
  <si>
    <t>Arthur Taylor Gomes Matos</t>
  </si>
  <si>
    <t>Arthur Vaz Valido</t>
  </si>
  <si>
    <t>Arthur Verde De Oliveira</t>
  </si>
  <si>
    <t>Arthur Vieira De Lacerda Fialho</t>
  </si>
  <si>
    <t>Arthur Vitor Dantas Rodrigues</t>
  </si>
  <si>
    <t>Arthur Wagner Girao Muniz</t>
  </si>
  <si>
    <t>Arthur Da Silva Guimaraes</t>
  </si>
  <si>
    <t>Arthur De Araujo Honor</t>
  </si>
  <si>
    <t>Arthur De Macêdo Moreira</t>
  </si>
  <si>
    <t>Arthur De Morais Varela Farias</t>
  </si>
  <si>
    <t>Arthur De Oliveira Mont Alverne</t>
  </si>
  <si>
    <t>Arthur De Paula De Araujo</t>
  </si>
  <si>
    <t>Arthur Dos Santos Barbosa</t>
  </si>
  <si>
    <t>Artin Ghasedi</t>
  </si>
  <si>
    <t>Artur Aires De Almeida</t>
  </si>
  <si>
    <t>Artur Araujo Chaves Mendonça</t>
  </si>
  <si>
    <t>Artur Duarte Landim</t>
  </si>
  <si>
    <t>Artur Jardel Soares Gomes</t>
  </si>
  <si>
    <t>Artur Karan Miranda Almeida</t>
  </si>
  <si>
    <t>Artur Lima Jatobá</t>
  </si>
  <si>
    <t>Artur Moreira Martins Da Silva</t>
  </si>
  <si>
    <t>Artur Nascimento Da Rocha</t>
  </si>
  <si>
    <t>Artur Quixadá Palácio</t>
  </si>
  <si>
    <t>Artur Rabelo Dias</t>
  </si>
  <si>
    <t>Artur Ramos Tavares</t>
  </si>
  <si>
    <t>Artur Rozados De Souza</t>
  </si>
  <si>
    <t>Artur Tine Cantilino</t>
  </si>
  <si>
    <t>Artur Weyne Ximenes</t>
  </si>
  <si>
    <t>Artur De Castro Oliveira</t>
  </si>
  <si>
    <t>Artur De Figueiredo Moreira</t>
  </si>
  <si>
    <t>Augusto Cardoso Da Silva</t>
  </si>
  <si>
    <t>Augusto Cézar Lima De Sousa</t>
  </si>
  <si>
    <t>Augusto Derik Onorato Da Rocha</t>
  </si>
  <si>
    <t>Augusto Lemonie Gilioli</t>
  </si>
  <si>
    <t>Augusto Linhares Saraiva De Melo</t>
  </si>
  <si>
    <t>Augusto Mota Lanes</t>
  </si>
  <si>
    <t>Augusto Parizi Martins</t>
  </si>
  <si>
    <t>Augusto Porto Bittencourt Ribeiro</t>
  </si>
  <si>
    <t>Augusto Ribeiro Rizzi</t>
  </si>
  <si>
    <t>Augusto Soares Gonçalves</t>
  </si>
  <si>
    <t>Aurora Do Carmo Ribeiro Ferreira</t>
  </si>
  <si>
    <t>Avelar Rodrigues De Sousa</t>
  </si>
  <si>
    <t>Aylton Oliveira Da Silva</t>
  </si>
  <si>
    <t>Ayna Mariah Dos Santos Araujo</t>
  </si>
  <si>
    <t>Ayres William Raimundo Monteiro</t>
  </si>
  <si>
    <t>Barbara Cidrao Oliveira</t>
  </si>
  <si>
    <t>Barbara Facundo Negreiros Vasconcelos De Oliveira</t>
  </si>
  <si>
    <t>Barbara Pires Moreira</t>
  </si>
  <si>
    <t>Beatrice Sampaio Silva Teixeira</t>
  </si>
  <si>
    <t>Beatriz Abreu De Freitas</t>
  </si>
  <si>
    <t>Beatriz Akemi Ishida</t>
  </si>
  <si>
    <t>Beatriz Albuquerque De Abreu</t>
  </si>
  <si>
    <t>Beatriz Alencar Bezerra</t>
  </si>
  <si>
    <t>Beatriz Almeida Rodovalho</t>
  </si>
  <si>
    <t>Beatriz Andrade Nascimento</t>
  </si>
  <si>
    <t>Beatriz Andreucci Pires</t>
  </si>
  <si>
    <t>Beatriz Aparecida Coelho Miguel</t>
  </si>
  <si>
    <t>Beatriz Arraes De Castro Paiva Velloso</t>
  </si>
  <si>
    <t>Beatriz Barreira Tabosa Apolinário</t>
  </si>
  <si>
    <t>Beatriz Barroso Da Paz</t>
  </si>
  <si>
    <t>Beatriz Campos Sales Pimentel</t>
  </si>
  <si>
    <t>Beatriz Carvalho Spinola Benega</t>
  </si>
  <si>
    <t>Beatriz Cota Linhares</t>
  </si>
  <si>
    <t>Beatriz Cupa Newman</t>
  </si>
  <si>
    <t>Beatriz Demes Da Cruz Maia</t>
  </si>
  <si>
    <t>Beatriz Diaz Schetino</t>
  </si>
  <si>
    <t>Beatriz Eleres De Carvalho</t>
  </si>
  <si>
    <t>Beatriz Elisa Linhares Gonzaga</t>
  </si>
  <si>
    <t>Beatriz Estrela Fernandes</t>
  </si>
  <si>
    <t>Beatriz Farias Matelins</t>
  </si>
  <si>
    <t>Beatriz Feitosa Vasconcelos</t>
  </si>
  <si>
    <t>Beatriz Forneck Soviero</t>
  </si>
  <si>
    <t>Beatriz França Madeira</t>
  </si>
  <si>
    <t>Beatriz Gadelha Ferreira Dos Santos</t>
  </si>
  <si>
    <t>Beatriz Gomes Borges</t>
  </si>
  <si>
    <t>Beatriz Gondim De Oliveira Teixeira</t>
  </si>
  <si>
    <t>Beatriz Helena Gama Joca</t>
  </si>
  <si>
    <t>Beatriz Lemos De Oliveira</t>
  </si>
  <si>
    <t>Beatriz Lewinter De Matos Brito</t>
  </si>
  <si>
    <t>Beatriz Lima Barros</t>
  </si>
  <si>
    <t>Beatriz Lima De Oliveira</t>
  </si>
  <si>
    <t>Beatriz Lopes Mendes Da Silva</t>
  </si>
  <si>
    <t>Beatriz Lopes Picanco</t>
  </si>
  <si>
    <t>Beatriz Maciel Da Cunha</t>
  </si>
  <si>
    <t>Beatriz Maria De Araújo Dantas</t>
  </si>
  <si>
    <t>Beatriz Mendonça Anciães</t>
  </si>
  <si>
    <t>Beatriz Miranda Moreira</t>
  </si>
  <si>
    <t>Beatriz Miranda Porto</t>
  </si>
  <si>
    <t>Beatriz Monteiro Coutinho</t>
  </si>
  <si>
    <t>Beatriz Moraes Guerra</t>
  </si>
  <si>
    <t>Beatriz Nery Pinheiro Farias</t>
  </si>
  <si>
    <t>Beatriz Nobrega Barreto</t>
  </si>
  <si>
    <t>Beatriz Oliveira Bais</t>
  </si>
  <si>
    <t>Beatriz Oliveira Magalhaes Ayres</t>
  </si>
  <si>
    <t>Beatriz Peixoto Freire</t>
  </si>
  <si>
    <t>Beatriz Pinheiro Porfirio Sampaio</t>
  </si>
  <si>
    <t>Beatriz Pinho Jatai</t>
  </si>
  <si>
    <t>Beatriz Priante Schuber</t>
  </si>
  <si>
    <t>Beatriz Ribeiro De Morais Goncalves</t>
  </si>
  <si>
    <t>Beatriz Rocha Ribeiro</t>
  </si>
  <si>
    <t>Beatriz Santana Silva</t>
  </si>
  <si>
    <t>Beatriz Silva Sousa</t>
  </si>
  <si>
    <t>Beatriz Silva De Almeida</t>
  </si>
  <si>
    <t>Beatriz Silveira Ribeiro</t>
  </si>
  <si>
    <t>Beatriz Soares De Oliveira</t>
  </si>
  <si>
    <t>Beatriz Sobral Vianna</t>
  </si>
  <si>
    <t>Beatriz Tateishi Jesus</t>
  </si>
  <si>
    <t>Beatriz Teixeira De Brito</t>
  </si>
  <si>
    <t>Beatriz Valera</t>
  </si>
  <si>
    <t>Beatriz Viana Teles Rebouças</t>
  </si>
  <si>
    <t>Beatriz Vicentini Cipiao Fernandes</t>
  </si>
  <si>
    <t>Beatriz Vilas Boas De Sá Do Valle</t>
  </si>
  <si>
    <t>Beatriz Vitória De Melo</t>
  </si>
  <si>
    <t>Beatriz Da Silva Pinheiro..</t>
  </si>
  <si>
    <t>Beatriz De Almeida Baracat</t>
  </si>
  <si>
    <t>Beatriz De Melo Paiva</t>
  </si>
  <si>
    <t>Beatriz De Oliveira Vieira</t>
  </si>
  <si>
    <t>Beatriz De Souza Monteiro</t>
  </si>
  <si>
    <t>Belkiss Da Rocha Paixao Briglia Ramos</t>
  </si>
  <si>
    <t>Belo Matheus Santos Da Ponte</t>
  </si>
  <si>
    <t>Bento Dourado De Albuquerque</t>
  </si>
  <si>
    <t>Bento Luiz Hertz Viana</t>
  </si>
  <si>
    <t>Bernardo Arrais Bessa</t>
  </si>
  <si>
    <t>Bernardo Barcelos Pontes Carvalho</t>
  </si>
  <si>
    <t>Bernardo Carneiro De Melo Jorge</t>
  </si>
  <si>
    <t>Bernardo Ferreira Delanos</t>
  </si>
  <si>
    <t>Bernardo Ferreira Freitas</t>
  </si>
  <si>
    <t>Bernardo Lemos Monteiro Belem</t>
  </si>
  <si>
    <t>Bernardo Neves Rodrigues</t>
  </si>
  <si>
    <t>Bernardo Papa Segura</t>
  </si>
  <si>
    <t>Bernardo Silveira Costa De Figueiredo</t>
  </si>
  <si>
    <t>Bernardo Stainzack</t>
  </si>
  <si>
    <t>Bernardo Vilar Cunha Lima Oliveira Macedo</t>
  </si>
  <si>
    <t>Bernardo De Sousa Gomes</t>
  </si>
  <si>
    <t>Betânia Silva De Carvalho</t>
  </si>
  <si>
    <t>Bia Albuquerque De Morais</t>
  </si>
  <si>
    <t>Bianca Aguiar De Oliveira Lima</t>
  </si>
  <si>
    <t>Bianca Almeida Campos</t>
  </si>
  <si>
    <t>Bianca Amaral De Oliveira</t>
  </si>
  <si>
    <t>Bianca Berres Kampmann</t>
  </si>
  <si>
    <t>Bianca Bittencourt Da Costa</t>
  </si>
  <si>
    <t>Bianca Canavarro Pedroso</t>
  </si>
  <si>
    <t>Bianca Cosmo Seixas De Oliveira</t>
  </si>
  <si>
    <t>Bianca Costa Andrade</t>
  </si>
  <si>
    <t>Bianca Costa Lima</t>
  </si>
  <si>
    <t>Bianca Cristine Fonseca Martins</t>
  </si>
  <si>
    <t>Bianca Cysne Soares Melo</t>
  </si>
  <si>
    <t>Bianca Delamonica Jereissati</t>
  </si>
  <si>
    <t>Bianca Figueiredo Garcia</t>
  </si>
  <si>
    <t>Bianca Freitas Martins</t>
  </si>
  <si>
    <t>Bianca Helena Moreira Beserra</t>
  </si>
  <si>
    <t>Bianca Helena Da Silva Cruz</t>
  </si>
  <si>
    <t>Bianca Leticia Costa De Almeida</t>
  </si>
  <si>
    <t>Bianca Lins De Souza</t>
  </si>
  <si>
    <t>Bianca Maria Magalhaes Gondim</t>
  </si>
  <si>
    <t>Bianca Mota De Carvalho</t>
  </si>
  <si>
    <t>Bianca Picollotto</t>
  </si>
  <si>
    <t>Bianca Potrichi</t>
  </si>
  <si>
    <t>Bianca Victória B. S. Da Silva</t>
  </si>
  <si>
    <t>Bianca Vitoria Santos De Oliveira</t>
  </si>
  <si>
    <t>Bianca Yngrid Fagundes Verastegui</t>
  </si>
  <si>
    <t>Bianca Da Fonseca Batista</t>
  </si>
  <si>
    <t>Bianca Da Silva Barros</t>
  </si>
  <si>
    <t>Bianca De Carvalho Farias</t>
  </si>
  <si>
    <t>Biatriz Cardoso De Castro</t>
  </si>
  <si>
    <t>Brenda Fernandes Caetano Da Silva</t>
  </si>
  <si>
    <t>Brenda Mirela Silva De Sousa</t>
  </si>
  <si>
    <t>Brenda Pereira De Araujo</t>
  </si>
  <si>
    <t>Brenda Rayssa Santos Da Cruz</t>
  </si>
  <si>
    <t>Brenda Santos Siqueira</t>
  </si>
  <si>
    <t>Brenda De Andrade Barbosa</t>
  </si>
  <si>
    <t>Brenda De Lourdes Martins Gomes</t>
  </si>
  <si>
    <t>Brendon Almeida Maranha</t>
  </si>
  <si>
    <t>Brenno Otavio Sanches Pereira</t>
  </si>
  <si>
    <t>Breno Arthur Guimarães Santos</t>
  </si>
  <si>
    <t>Breno Biella Rodrigues</t>
  </si>
  <si>
    <t>Breno Bruno Lisse</t>
  </si>
  <si>
    <t>Breno Gama Pacheco De Souza</t>
  </si>
  <si>
    <t>Breno Gomes Haese</t>
  </si>
  <si>
    <t>Breno Marchetti Ferreira</t>
  </si>
  <si>
    <t>Breno Moreira Assis Ribeiro Pinheiro</t>
  </si>
  <si>
    <t>Breno Pinheiro De Moura</t>
  </si>
  <si>
    <t>Breno Ricardo Aliotti</t>
  </si>
  <si>
    <t>Breno Yuri Saraiva Sawaki</t>
  </si>
  <si>
    <t>Breno De Carvalho Correia</t>
  </si>
  <si>
    <t>Bricia Barbosa Do Nascimento</t>
  </si>
  <si>
    <t>Brisa Cecília Miranda Santana</t>
  </si>
  <si>
    <t>Brizza Mendes</t>
  </si>
  <si>
    <t>Bruna Barbosa Lanter Cardoso</t>
  </si>
  <si>
    <t>Bruna Barbour Fernandes</t>
  </si>
  <si>
    <t>Bruna Brasil Alexandre</t>
  </si>
  <si>
    <t>Bruna Braz Tavares</t>
  </si>
  <si>
    <t>Bruna Caetano</t>
  </si>
  <si>
    <t>Bruna Cardoso De Menezes Basbaum</t>
  </si>
  <si>
    <t>Bruna Carneiro Castelo Branco</t>
  </si>
  <si>
    <t>Bruna Caroline Da S. G. Marinheiro</t>
  </si>
  <si>
    <t>Bruna Ellen Rodrigues Lima Pereira</t>
  </si>
  <si>
    <t>Bruna Gabriele Fernandes Trajano</t>
  </si>
  <si>
    <t>Bruna Garcia Miguel</t>
  </si>
  <si>
    <t>Bruna Guiomarino Amador</t>
  </si>
  <si>
    <t>Bruna Helena Clarindo Elias</t>
  </si>
  <si>
    <t>Bruna Machado Parente</t>
  </si>
  <si>
    <t>Bruna Melo Miranda</t>
  </si>
  <si>
    <t>Bruna Moraes Figueira</t>
  </si>
  <si>
    <t>Bruna Nunes Da Silva</t>
  </si>
  <si>
    <t>Bruna Penin Silva</t>
  </si>
  <si>
    <t>Bruna Rafaela Forti Vieira</t>
  </si>
  <si>
    <t>Bruna Sampaio Gonçalves</t>
  </si>
  <si>
    <t>Bruna Sendy Joca</t>
  </si>
  <si>
    <t>Bruna Silveira Marques</t>
  </si>
  <si>
    <t>Bruna Sofia Dias Barros</t>
  </si>
  <si>
    <t>Bruna Dos Santos Mendes De Souza</t>
  </si>
  <si>
    <t>Brunna Santella Souza</t>
  </si>
  <si>
    <t>Bruno Albuquerque Neto</t>
  </si>
  <si>
    <t>Bruno Barros De Vasconcelos</t>
  </si>
  <si>
    <t>Bruno Braz Oliveira</t>
  </si>
  <si>
    <t>Bruno Cesar Liberato De Sousa</t>
  </si>
  <si>
    <t>Bruno Costa Diniz Leandro</t>
  </si>
  <si>
    <t>Bruno Eduardo Oliveira De Souza</t>
  </si>
  <si>
    <t>Bruno Falqueto Busato</t>
  </si>
  <si>
    <t>Bruno Finardi Hime</t>
  </si>
  <si>
    <t>Bruno Frossard Silva</t>
  </si>
  <si>
    <t>Bruno Fumagalli Lima</t>
  </si>
  <si>
    <t>Bruno Gabriel Brandão De Souza</t>
  </si>
  <si>
    <t>Bruno Henrique Nascimento Amorim De Magalhães</t>
  </si>
  <si>
    <t>Bruno Henrique Pereira Domingues</t>
  </si>
  <si>
    <t>Bruno Henrique Silva De Almeida</t>
  </si>
  <si>
    <t>Bruno Irving Favacho Do Carmo</t>
  </si>
  <si>
    <t>Bruno Kaynã Cavalcante Cordeiro</t>
  </si>
  <si>
    <t>Bruno Lopes De Almeida Zuffo</t>
  </si>
  <si>
    <t>Bruno Marcos Bartie Alves</t>
  </si>
  <si>
    <t>Bruno Martin Danziato</t>
  </si>
  <si>
    <t>Bruno Meyer Barchet</t>
  </si>
  <si>
    <t>Bruno Olimpio Formiga Da Silva</t>
  </si>
  <si>
    <t>Bruno Pinheiro Maia Torquato</t>
  </si>
  <si>
    <t>Bruno Ramalho Nascimento</t>
  </si>
  <si>
    <t>Bruno Ribeiro Matos</t>
  </si>
  <si>
    <t>Bruno Santiago De Oliveira</t>
  </si>
  <si>
    <t>Bruno Santos Ramos Pequeno</t>
  </si>
  <si>
    <t>Bruno Siebra Pinheiro Filho</t>
  </si>
  <si>
    <t>Bruno Soares Pereira</t>
  </si>
  <si>
    <t>Bruno Tadeu De Macedo Natali</t>
  </si>
  <si>
    <t>Bruno Venâncio Alves</t>
  </si>
  <si>
    <t>Bruno Vinicius De Araujo Eneas</t>
  </si>
  <si>
    <t>Bruno De Moura Fe Rios</t>
  </si>
  <si>
    <t>Bruno De Souza Framento</t>
  </si>
  <si>
    <t>Bruno Ângelo Duarte Braulio</t>
  </si>
  <si>
    <t>Bryam Pablo Oliveira Dos Santos</t>
  </si>
  <si>
    <t>Bryan Andrey Ferreira De Souza</t>
  </si>
  <si>
    <t>Bárbara Fernandes Dias Bueno</t>
  </si>
  <si>
    <t>Bárbara Frota Sousa</t>
  </si>
  <si>
    <t>Bárbara Lorene Martins Clavé</t>
  </si>
  <si>
    <t>Bárbara Luiza Oliveira Da Silva</t>
  </si>
  <si>
    <t>Bárbara Milene Morais De Souza</t>
  </si>
  <si>
    <t>Caila Marilia Maciel Machado</t>
  </si>
  <si>
    <t>Cailane Ariadna Rodrigues Dos Santos</t>
  </si>
  <si>
    <t>Cainã Gonçalves Silva</t>
  </si>
  <si>
    <t>Cainã Rios Osterno Rocha</t>
  </si>
  <si>
    <t>Caio Abrahão</t>
  </si>
  <si>
    <t>Caio Akira Nakamura Do Nascimento</t>
  </si>
  <si>
    <t>Caio Albuquerque Braga</t>
  </si>
  <si>
    <t>Caio Alexandre Diniz Oliveira</t>
  </si>
  <si>
    <t>Caio Almeida Falcao</t>
  </si>
  <si>
    <t>Caio Alves Nobre</t>
  </si>
  <si>
    <t>Caio André Oliveira Pereira</t>
  </si>
  <si>
    <t>Caio Augusto Gomes</t>
  </si>
  <si>
    <t>Caio Augusto Da Silva Corrêa</t>
  </si>
  <si>
    <t>Caio Bianchi Nocrato Gomes</t>
  </si>
  <si>
    <t>Caio Caldas Miranda Macêdo</t>
  </si>
  <si>
    <t>Caio Carneiro Duarte</t>
  </si>
  <si>
    <t>Caio Castello Grandi Ribeiro</t>
  </si>
  <si>
    <t>Caio Cesar Lima Miranda</t>
  </si>
  <si>
    <t>Caio Duarte Sanguinetti</t>
  </si>
  <si>
    <t>Caio Eduardo Macambira Araujo</t>
  </si>
  <si>
    <t>Caio Ferreira Tozer De Albuquerque</t>
  </si>
  <si>
    <t>Caio Gabriel De Mira Monteiro</t>
  </si>
  <si>
    <t>Caio Gabriel De Vasconcelos Ramos</t>
  </si>
  <si>
    <t>Caio Girão Portela</t>
  </si>
  <si>
    <t>Caio Glauco Garcia Viana</t>
  </si>
  <si>
    <t>Caio Goes Ferreira</t>
  </si>
  <si>
    <t>Caio Gomes Piteli</t>
  </si>
  <si>
    <t>Caio Henrique Gavazza Patriota</t>
  </si>
  <si>
    <t>Caio Jose Andrade Rocancourt</t>
  </si>
  <si>
    <t>Caio Jose Girao Bezerra</t>
  </si>
  <si>
    <t>Caio Kasprzykowski Soares Magalhães</t>
  </si>
  <si>
    <t>Caio Lima Albuquerque</t>
  </si>
  <si>
    <t>Caio Lincoln Do Carmo Santos</t>
  </si>
  <si>
    <t>Caio Lopes Dos Santos</t>
  </si>
  <si>
    <t>Caio Lucas De Britto Barros</t>
  </si>
  <si>
    <t>Caio Machado De Castro</t>
  </si>
  <si>
    <t>Caio Maciel Martins</t>
  </si>
  <si>
    <t>Caio Maia Batista De Almeida</t>
  </si>
  <si>
    <t>Caio Mangueira Silva</t>
  </si>
  <si>
    <t>Caio Manoel Amâncio Dos Santos Lima</t>
  </si>
  <si>
    <t>Caio Marcelo Lima Ildefonso Campos</t>
  </si>
  <si>
    <t>Caio Marques Takatu</t>
  </si>
  <si>
    <t>Caio Martin Do Nascimento</t>
  </si>
  <si>
    <t>Caio Melo Gomes</t>
  </si>
  <si>
    <t>Caio Mendes Melo</t>
  </si>
  <si>
    <t>Caio Oliveira Wang</t>
  </si>
  <si>
    <t>Caio Perdigao Drapier</t>
  </si>
  <si>
    <t>Caio Rocha Antunes Silveira</t>
  </si>
  <si>
    <t>Caio Rodrigues Holanda Felix</t>
  </si>
  <si>
    <t>Caio Soares De Andrade</t>
  </si>
  <si>
    <t>Caio Vicente Coelho Vieira</t>
  </si>
  <si>
    <t>Caio Victor Viana Da Silva Rolim</t>
  </si>
  <si>
    <t>Caio Vidal Fernandes E Silva</t>
  </si>
  <si>
    <t>Caio Vinícius Mendes Apolônio</t>
  </si>
  <si>
    <t>Caio Vitor Arraes Aguiar</t>
  </si>
  <si>
    <t>Caio Zanetti Dutra</t>
  </si>
  <si>
    <t>Caio De Araujo Macedo</t>
  </si>
  <si>
    <t>Caio De Lima Mesquita</t>
  </si>
  <si>
    <t>Caique Cuimar Brito</t>
  </si>
  <si>
    <t>Caique Henrique Peres De Araujo</t>
  </si>
  <si>
    <t>Caleb Rodrigues De Freitas</t>
  </si>
  <si>
    <t>Calebe Braga Vasconcelos De Araújo</t>
  </si>
  <si>
    <t>Calebe Seom Nepomuceno Aquino</t>
  </si>
  <si>
    <t>Calebe De Paulo Silva Nobrega</t>
  </si>
  <si>
    <t>Camila Aguiar Gomes</t>
  </si>
  <si>
    <t>Camila Andrade Mota</t>
  </si>
  <si>
    <t>Camila Cavalcante Lima</t>
  </si>
  <si>
    <t>Camila Lopes Lima</t>
  </si>
  <si>
    <t>Camila Martins Pinheiro</t>
  </si>
  <si>
    <t>Camila Melo Machado Silva</t>
  </si>
  <si>
    <t>Camila Milena Matiello</t>
  </si>
  <si>
    <t>Camila Miranda Penereiro</t>
  </si>
  <si>
    <t>Camila Moreira Silva.</t>
  </si>
  <si>
    <t>Camila Santos De Brito</t>
  </si>
  <si>
    <t>Camila Vitoria De Melo Barros</t>
  </si>
  <si>
    <t>Camila Da Silva Azevedo</t>
  </si>
  <si>
    <t>Camila Da Silva Coelho</t>
  </si>
  <si>
    <t>Camile Almeida Sousa</t>
  </si>
  <si>
    <t>Camile Aragao Gomes</t>
  </si>
  <si>
    <t>Camile Martins Moura</t>
  </si>
  <si>
    <t>Camile Medeiros Dos Santos</t>
  </si>
  <si>
    <t>Camilla Beltrame Sartos</t>
  </si>
  <si>
    <t>Camilla Dantas Da Costa</t>
  </si>
  <si>
    <t>Camilla Fernanda Russo Giestas Da Silva</t>
  </si>
  <si>
    <t>Camille Cristina De Pinho Pessoa Coelho</t>
  </si>
  <si>
    <t>Camille Emanuelle De Oliveira Velasco</t>
  </si>
  <si>
    <t>Camille Evelyn Alves Lima</t>
  </si>
  <si>
    <t>Camille Levandoski Guedes</t>
  </si>
  <si>
    <t>Camille Tenório Carvalho</t>
  </si>
  <si>
    <t>Camille Vitoria Dos Santos Lima</t>
  </si>
  <si>
    <t>Camille De Souza Pessoa</t>
  </si>
  <si>
    <t>Camillo Collier De Farias</t>
  </si>
  <si>
    <t>Camilly Cintra Salgado</t>
  </si>
  <si>
    <t>Camilly Emily Pereira De Menezes</t>
  </si>
  <si>
    <t>Camilly Lima Teixeira</t>
  </si>
  <si>
    <t>Camilly Silva Uchôa</t>
  </si>
  <si>
    <t>Camilly Soares Rolim</t>
  </si>
  <si>
    <t>Camilly Vitoria Sarmento</t>
  </si>
  <si>
    <t>Camilo Collier De Farias</t>
  </si>
  <si>
    <t>Camilo Erdos Viana Da Silva</t>
  </si>
  <si>
    <t>Camily Holanda Mota</t>
  </si>
  <si>
    <t>Candida Eduarda Pinheiro Dantas</t>
  </si>
  <si>
    <t>Carine Castro Da Cunha</t>
  </si>
  <si>
    <t>Carla Andressa Lopes De Moraes</t>
  </si>
  <si>
    <t>Carla Gabriela Lacerda Tavares</t>
  </si>
  <si>
    <t>Carla Giovana Teixeira De Lima</t>
  </si>
  <si>
    <t>Carla Gisele Vieira Feitosa</t>
  </si>
  <si>
    <t>Carla Letícia Ferreira Macena</t>
  </si>
  <si>
    <t>Carla Lorena Da Silva Amaral</t>
  </si>
  <si>
    <t>Carla Luize Reis Braga</t>
  </si>
  <si>
    <t>Carla Rayza Gouveia Medeiros</t>
  </si>
  <si>
    <t>Carla Rosane Cerda Sales</t>
  </si>
  <si>
    <t>Carla Taissa Pinheiro Da Cunha</t>
  </si>
  <si>
    <t>Carla Thais Da Silva Lemos</t>
  </si>
  <si>
    <t>Carlo P. Francesco Paolo Marques Micchett</t>
  </si>
  <si>
    <t>Carlos Alberto Bezerra Lima</t>
  </si>
  <si>
    <t>Carlos Alberto Furtado Filadelfo</t>
  </si>
  <si>
    <t>Carlos Alberto Gomes De Oliveira Filho</t>
  </si>
  <si>
    <t>Carlos Alberto Loiola Neto</t>
  </si>
  <si>
    <t>Carlos Alexandre Rodrigues Batista Filho</t>
  </si>
  <si>
    <t>Carlos Andre Monteiro Do Amaral Filho</t>
  </si>
  <si>
    <t>Carlos Claeton Malheiros Júnior</t>
  </si>
  <si>
    <t>Carlos Edmir Marialva Do Carmo</t>
  </si>
  <si>
    <t>Carlos Eduardo Bezerra Vasconcelos</t>
  </si>
  <si>
    <t>Carlos Eduardo Campelo De Franca</t>
  </si>
  <si>
    <t>Carlos Eduardo Costa Nunes</t>
  </si>
  <si>
    <t>Carlos Eduardo Dias Da Silva</t>
  </si>
  <si>
    <t>Carlos Eduardo Gomes Mota</t>
  </si>
  <si>
    <t>Carlos Eduardo Gomes Santana</t>
  </si>
  <si>
    <t>Carlos Eduardo Liborio Martins</t>
  </si>
  <si>
    <t>Carlos Eduardo Marchonatto</t>
  </si>
  <si>
    <t>Carlos Eduardo Morais De Souza</t>
  </si>
  <si>
    <t>Carlos Eduardo Oliveira De Sousa</t>
  </si>
  <si>
    <t>Carlos Eduardo Pereira De Vasconcelos</t>
  </si>
  <si>
    <t>Carlos Eduardo Rocha Gomes</t>
  </si>
  <si>
    <t>Carlos Eduardo Rodrigues Da Rocha</t>
  </si>
  <si>
    <t>Carlos Eduardo Trevisan</t>
  </si>
  <si>
    <t>Carlos Eduardo De Castro Damasceno</t>
  </si>
  <si>
    <t>Carlos Eduardo De Sousa Mendes</t>
  </si>
  <si>
    <t>Carlos Eduardo Do Amaral</t>
  </si>
  <si>
    <t>Carlos Elias Fialho De Lima</t>
  </si>
  <si>
    <t>Carlos Eugenio Ferreira Neto</t>
  </si>
  <si>
    <t>Carlos Giovanni Gomes Santana</t>
  </si>
  <si>
    <t>Carlos Henrique Almeida Meira Pereira</t>
  </si>
  <si>
    <t>Carlos Henrique Ferreira Nogueira</t>
  </si>
  <si>
    <t>Carlos Henrique Sampaio Moreira</t>
  </si>
  <si>
    <t>Carlos Icaro Diogenes Alencar</t>
  </si>
  <si>
    <t>Carlos Irineu Davi Aguiar</t>
  </si>
  <si>
    <t>Carlos Kauãn Moreira De Sousa</t>
  </si>
  <si>
    <t>Carlos Levi Maciel Mourao</t>
  </si>
  <si>
    <t>Carlos Matheus Fonseca Santos</t>
  </si>
  <si>
    <t>Carlos Raul Lima Silveira</t>
  </si>
  <si>
    <t>Carlos Roberto Rosado Santos Filho</t>
  </si>
  <si>
    <t>Carlos Rodrigo Vieira De Sousa Filho</t>
  </si>
  <si>
    <t>Carlos Victor Baraúna Amorim</t>
  </si>
  <si>
    <t>Carlos Vinicius Angelico Da Silva Lima</t>
  </si>
  <si>
    <t>Carlos Vinnicius Fernandes Dos Santos</t>
  </si>
  <si>
    <t>Carlos De Souza Da Silva Cavalcante</t>
  </si>
  <si>
    <t>Carlos Dos Santos Costa</t>
  </si>
  <si>
    <t>Carmen Sophia Utz</t>
  </si>
  <si>
    <t>Carolina Barbosa De Melo Falcão</t>
  </si>
  <si>
    <t>Carolina Beatriz Fonseca De Oliveira</t>
  </si>
  <si>
    <t>Carolina Beruezzo Berro</t>
  </si>
  <si>
    <t>Carolina Cavalcante Marinho</t>
  </si>
  <si>
    <t>Carolina Chagas Chaves</t>
  </si>
  <si>
    <t>Carolina Ferreira Suarez</t>
  </si>
  <si>
    <t>Carolina Giacomet Pezzi Studart</t>
  </si>
  <si>
    <t>Carolina Lima Campos</t>
  </si>
  <si>
    <t>Carolina Lima Silva</t>
  </si>
  <si>
    <t>Carolina Loiola Cavalcante</t>
  </si>
  <si>
    <t>Carolina Macedo Benevides</t>
  </si>
  <si>
    <t>Carolina Martinazzo Regis De Albuquerque</t>
  </si>
  <si>
    <t>Carolina Moreira Santos Branco</t>
  </si>
  <si>
    <t>Carolina Palmerim Brito</t>
  </si>
  <si>
    <t>Carolina Reginalda Carneiro</t>
  </si>
  <si>
    <t>Carolina Ribeiro Rola</t>
  </si>
  <si>
    <t>Carolina Rodrigues Menezes</t>
  </si>
  <si>
    <t>Carolina Souza Cordeiro</t>
  </si>
  <si>
    <t>Carolina Souza Porto</t>
  </si>
  <si>
    <t>Carolina De Barros Penteado</t>
  </si>
  <si>
    <t>Carolina De Oliveira Magalhaes</t>
  </si>
  <si>
    <t>Caroline Avelar Almeida Da Silva</t>
  </si>
  <si>
    <t>Caroline Cometto Assis Moreira</t>
  </si>
  <si>
    <t>Caroline Costa De Souza</t>
  </si>
  <si>
    <t>Caroline Cristina Sarraf De Melo</t>
  </si>
  <si>
    <t>Caroline Giovana Ayusso</t>
  </si>
  <si>
    <t>Caroline Isidorio Cruz Macedo</t>
  </si>
  <si>
    <t>Caroline Leal Garcia</t>
  </si>
  <si>
    <t>Caroline Lima Farias</t>
  </si>
  <si>
    <t>Caroline Schneider</t>
  </si>
  <si>
    <t>Caroline Da Cunha Melo</t>
  </si>
  <si>
    <t>Caroline De Souza</t>
  </si>
  <si>
    <t>Carolyne Dias Liberato Vasconcelos</t>
  </si>
  <si>
    <t>Cassia Caroline Aguiar Da Ponte</t>
  </si>
  <si>
    <t>Cassia Martins Carneiro</t>
  </si>
  <si>
    <t>Cassio Heitor Goncalves Da Silva</t>
  </si>
  <si>
    <t>Cassio Lima Cavalcante</t>
  </si>
  <si>
    <t>Catarina Chaves Bittencourt De Albuquerque</t>
  </si>
  <si>
    <t>Catarina Coelho De Moraes</t>
  </si>
  <si>
    <t>Catarina Constancio Lima</t>
  </si>
  <si>
    <t>Catarina Gomes Dos Santos</t>
  </si>
  <si>
    <t>Catarina Russo Gomes</t>
  </si>
  <si>
    <t>Catarina Serravalle Matheus De Sá</t>
  </si>
  <si>
    <t>Catarina Silva Moreira</t>
  </si>
  <si>
    <t>Catarina Vasconcelos De Queiroz</t>
  </si>
  <si>
    <t>Caterina Guimaraes Indelicato</t>
  </si>
  <si>
    <t>Catharina Jansen Alcantara</t>
  </si>
  <si>
    <t>Catherine Sampaio Quezado</t>
  </si>
  <si>
    <t>Caua Bandeira Da Fonseca Telles</t>
  </si>
  <si>
    <t>Caua Bilhar Dacca</t>
  </si>
  <si>
    <t>Caua Gabriel Ponte Ferreira</t>
  </si>
  <si>
    <t>Caua Gadelha Dos Santos</t>
  </si>
  <si>
    <t>Caua Klein Dias Campos</t>
  </si>
  <si>
    <t>Caua Melo Medeiros</t>
  </si>
  <si>
    <t>Caua Melo Ponte</t>
  </si>
  <si>
    <t>Caua Oliveira Marques</t>
  </si>
  <si>
    <t>Caua Victor De Oliveira Ponte</t>
  </si>
  <si>
    <t>Cauan Ferrara Batista</t>
  </si>
  <si>
    <t>Cauan Nascimento Balreira</t>
  </si>
  <si>
    <t>Cauan Teixeira Machado</t>
  </si>
  <si>
    <t>Cauani Naiara Franca Carvalho De Araujo</t>
  </si>
  <si>
    <t>Cauany Nunes Rodrigues</t>
  </si>
  <si>
    <t>Caue Fornielles Da Costa</t>
  </si>
  <si>
    <t>Caue Magagna Rotert</t>
  </si>
  <si>
    <t>Cauâ Viriato Mota</t>
  </si>
  <si>
    <t>Cauã Carlos Simões Santos</t>
  </si>
  <si>
    <t>Cauã Carneiro Duarte</t>
  </si>
  <si>
    <t>Cauã Henrique Vieira Pinto</t>
  </si>
  <si>
    <t>Cauã Monteoliva Dártora Araujo</t>
  </si>
  <si>
    <t>Cauã Sant’Anna De Almeida Carvalho</t>
  </si>
  <si>
    <t>Cauê Oliveira Nascimento</t>
  </si>
  <si>
    <t>Caylaini De Cássia Mendes Teixeira</t>
  </si>
  <si>
    <t>Cecilia Alexandrino Gurgel Do Amaral</t>
  </si>
  <si>
    <t>Cecilia Barbosa Duarte</t>
  </si>
  <si>
    <t>Cecilia Feitosa Leal Nunes</t>
  </si>
  <si>
    <t>Cecilia Freire De Araujo</t>
  </si>
  <si>
    <t>Cecilia Gabriela Gomes Moraes</t>
  </si>
  <si>
    <t>Cecilia Helena Goncalves Figueiredo</t>
  </si>
  <si>
    <t>Cecilia Maria Leao Lima</t>
  </si>
  <si>
    <t>Cecilia Melo Nogueira De Araujo</t>
  </si>
  <si>
    <t>Cecilia Oliveira Cunha</t>
  </si>
  <si>
    <t>Cecilia Ribeiro Carneiro</t>
  </si>
  <si>
    <t>Cecília Aparecida Moreira</t>
  </si>
  <si>
    <t>Cecília Balarin De Siqueira</t>
  </si>
  <si>
    <t>Cecília Fiuza Targino</t>
  </si>
  <si>
    <t>Cecília Lara Romão Braga</t>
  </si>
  <si>
    <t>Cecília Néri Viana</t>
  </si>
  <si>
    <t>Celena De Lima Gomcalves</t>
  </si>
  <si>
    <t>Celine Arruda De Albuquerque</t>
  </si>
  <si>
    <t>Celine Macedo Costa Martins</t>
  </si>
  <si>
    <t>Celio Artur Sobrinho Maciel</t>
  </si>
  <si>
    <t>Celso Abraao Albuquerque De Oliveira</t>
  </si>
  <si>
    <t>Celso Ehrich Pelucio E Pelucio</t>
  </si>
  <si>
    <t>Celso Lelis Goncalves</t>
  </si>
  <si>
    <t>Cesar Augusto Fernandes Meireles Filho</t>
  </si>
  <si>
    <t>Cesar Felipe Araujo De Aquino</t>
  </si>
  <si>
    <t>Cezanne De Almeida E Barbosa</t>
  </si>
  <si>
    <t>Cezar Alexandre Mathias Pedroso</t>
  </si>
  <si>
    <t>Chaiane Lima Da Silva</t>
  </si>
  <si>
    <t>Charles Haim Tawil</t>
  </si>
  <si>
    <t>Charles Jander Lopes Oliviera Filho</t>
  </si>
  <si>
    <t>Charles Lima De Brito Filho</t>
  </si>
  <si>
    <t>Chiara Faustino Ribeiro</t>
  </si>
  <si>
    <t>Chloe Marie Fidele Wolff De Grivel Perrigny</t>
  </si>
  <si>
    <t>Chris Sarah Espindúla Carvalho</t>
  </si>
  <si>
    <t>Chrisllane Nascimento Batista</t>
  </si>
  <si>
    <t>Christian Lucas Meborach Barbosa</t>
  </si>
  <si>
    <t>Christian Medeiros Serra</t>
  </si>
  <si>
    <t>Christian Paiva Almeida</t>
  </si>
  <si>
    <t>Christian Silva Lustosa</t>
  </si>
  <si>
    <t>Christian Souza Freire</t>
  </si>
  <si>
    <t>Christiane Rodrigues Dos Santos</t>
  </si>
  <si>
    <t>Christinny Costa De Freitas</t>
  </si>
  <si>
    <t>Christyan Paniago Nantes</t>
  </si>
  <si>
    <t>Chrysttopher Dantas Moreira</t>
  </si>
  <si>
    <t>Cibelly Allana Melo De Carvalho</t>
  </si>
  <si>
    <t>Cicero Iago Estima Monteiro Lima</t>
  </si>
  <si>
    <t>Cinthia Costa Barbosa</t>
  </si>
  <si>
    <t>Cintia Lohana Costa Da Costa</t>
  </si>
  <si>
    <t>Clara Ceres Kalil Rodrigues</t>
  </si>
  <si>
    <t>Clara Juliana F.F De Castro</t>
  </si>
  <si>
    <t>Clara Larrycia Galvao Soares</t>
  </si>
  <si>
    <t>Clara Leticia Lopes De Oliveira</t>
  </si>
  <si>
    <t>Clara Liz Reis Araujo Cardoso</t>
  </si>
  <si>
    <t>Clara Luíza Alencar Mesquita</t>
  </si>
  <si>
    <t>Clara Maria Barreto Soares</t>
  </si>
  <si>
    <t>Clara Maria Diogo Carneiro Aguiar</t>
  </si>
  <si>
    <t>Clara Nathércia Soares Ribeiro</t>
  </si>
  <si>
    <t>Clara Nogueira Arraes</t>
  </si>
  <si>
    <t>Clara Said Santana</t>
  </si>
  <si>
    <t>Clara Shirai Bechara</t>
  </si>
  <si>
    <t>Clara Sobreira Vidal</t>
  </si>
  <si>
    <t>Clara Yasmin Mendes</t>
  </si>
  <si>
    <t>Clara De Carvalho Oliveira</t>
  </si>
  <si>
    <t>Clareana De Lourdes Da Serra Lucena</t>
  </si>
  <si>
    <t>Clarice Arrais Bessa</t>
  </si>
  <si>
    <t>Clarice Esther Luthi De Menezes</t>
  </si>
  <si>
    <t>Clarice Leite Rangel</t>
  </si>
  <si>
    <t>Clarice Parente Camelo</t>
  </si>
  <si>
    <t>Clarice Reis Pinheiro</t>
  </si>
  <si>
    <t>Clarissa Benjamim De Queiroz</t>
  </si>
  <si>
    <t>Clarissa Háykella Siqueira Macedo</t>
  </si>
  <si>
    <t>Clarisse Bento Maciel Carvalho</t>
  </si>
  <si>
    <t>Clarisse Lobo Pinto</t>
  </si>
  <si>
    <t>Claudenizio Dias Alves Filho</t>
  </si>
  <si>
    <t>Claudio Ferreira Tobias</t>
  </si>
  <si>
    <t>Cleber Vinícius Oliveira</t>
  </si>
  <si>
    <t>Clediane Miguel Da Silva</t>
  </si>
  <si>
    <t>Cleiton Gabriel Rizzo Da Silva</t>
  </si>
  <si>
    <t>Cleomar Gaspar Melgueiro</t>
  </si>
  <si>
    <t>Cliscianne Otaviano Feitosa</t>
  </si>
  <si>
    <t>Cláudio Alves Gonçalves De Oliveira</t>
  </si>
  <si>
    <t>Cora Annamaria Teresa Pescini</t>
  </si>
  <si>
    <t>Cristhian David Oliveira Monteiro</t>
  </si>
  <si>
    <t>Cristian Mariano Brandão Fermino Junior</t>
  </si>
  <si>
    <t>Cristian Nascimento Mauricio</t>
  </si>
  <si>
    <t>Cristian Sebastian Lima Cavalcante</t>
  </si>
  <si>
    <t>Cristiano Silva Furtado Valle</t>
  </si>
  <si>
    <t>Cristina Andriola Machado</t>
  </si>
  <si>
    <t>Cristine Ferreira De Freitas Guimarães</t>
  </si>
  <si>
    <t>Cristine Marie Do Nascimento Oliveira Gabriel</t>
  </si>
  <si>
    <t>Cristine Nascimento De Oliveira</t>
  </si>
  <si>
    <t>Cristopher Natã Mucha Rodriguez</t>
  </si>
  <si>
    <t>Cristyan Daniel Da Silva Dias</t>
  </si>
  <si>
    <t>Crystian Leonardo Oliveira De Carvalho</t>
  </si>
  <si>
    <t>Cynthia Paz Rodrigues</t>
  </si>
  <si>
    <t>Cáio Aurélio Shyu Fiorindo</t>
  </si>
  <si>
    <t>Cássio Samuel Soares Mar</t>
  </si>
  <si>
    <t>César Augusto Noronha E Sousa Junior</t>
  </si>
  <si>
    <t>César Fiuza Antunes</t>
  </si>
  <si>
    <t>Cícero Nunes Da Silva Neto</t>
  </si>
  <si>
    <t>Daiane Araujo Cupertino</t>
  </si>
  <si>
    <t>Daiane Pinheiro Negrao</t>
  </si>
  <si>
    <t>Daiany Beatriz Canazart Soares</t>
  </si>
  <si>
    <t>Daise Gomes Da Silva</t>
  </si>
  <si>
    <t>Damaris Cristina Dos Santos</t>
  </si>
  <si>
    <t>Dan Calebe Da Cruz Da Silva</t>
  </si>
  <si>
    <t>Daniel Aissar De Oliveira Anaisse Filho</t>
  </si>
  <si>
    <t>Daniel Alves Garcez</t>
  </si>
  <si>
    <t>Daniel Amaral De Oliveira</t>
  </si>
  <si>
    <t>Daniel Araujo Parente</t>
  </si>
  <si>
    <t>Daniel Borges De Rezende Ferreira</t>
  </si>
  <si>
    <t>Daniel Braga Alves Do Couto</t>
  </si>
  <si>
    <t>Daniel Casagrande Belino</t>
  </si>
  <si>
    <t>Daniel Chayo</t>
  </si>
  <si>
    <t>Daniel Chielle</t>
  </si>
  <si>
    <t>Daniel Cristian Fernandes Bezerra</t>
  </si>
  <si>
    <t>Daniel Cristian De Aquino Amorim</t>
  </si>
  <si>
    <t>Daniel David De Souza Barbosa</t>
  </si>
  <si>
    <t>Daniel Diniz De Oliveira</t>
  </si>
  <si>
    <t>Daniel Ferreira Souza</t>
  </si>
  <si>
    <t>Daniel Hideo Matunoshita</t>
  </si>
  <si>
    <t>Daniel Lopes Sanchs</t>
  </si>
  <si>
    <t>Daniel Lopes De Morais Filho</t>
  </si>
  <si>
    <t>Daniel Machado Marques Schilling</t>
  </si>
  <si>
    <t>Daniel Martins Cardoso Dos Santos</t>
  </si>
  <si>
    <t>Daniel Martins Carvalho Lima</t>
  </si>
  <si>
    <t>Daniel Martins Da Fonseca</t>
  </si>
  <si>
    <t>Daniel Mendonça Gomes</t>
  </si>
  <si>
    <t>Daniel Moreira Dos Santos</t>
  </si>
  <si>
    <t>Daniel Nunes Coutinho</t>
  </si>
  <si>
    <t>Daniel Parente Pessoa Dias</t>
  </si>
  <si>
    <t>Daniel Praça Marques</t>
  </si>
  <si>
    <t>Daniel Rodrigues De Sousa</t>
  </si>
  <si>
    <t>Daniel Santiago Maia</t>
  </si>
  <si>
    <t>Daniel Silveira Gonzalez</t>
  </si>
  <si>
    <t>Daniel Sousa Tome</t>
  </si>
  <si>
    <t>Daniel Valadares Souza</t>
  </si>
  <si>
    <t>Daniel Vinícius Da Silva Ramos</t>
  </si>
  <si>
    <t>Daniel Da Silva Barreto Santos</t>
  </si>
  <si>
    <t>Daniel Da Silva Souza</t>
  </si>
  <si>
    <t>Daniel De Oliveira Torres</t>
  </si>
  <si>
    <t>Daniel Dos Santos Ferreira</t>
  </si>
  <si>
    <t>Daniela Batista De Almeida</t>
  </si>
  <si>
    <t>Daniela Mendes Da Cunha Brandão</t>
  </si>
  <si>
    <t>Daniela Rolim Santa Cruz</t>
  </si>
  <si>
    <t>Daniela Silva Matos</t>
  </si>
  <si>
    <t>Daniele Beatris Schafer</t>
  </si>
  <si>
    <t>Daniele Cavalcante Felismino</t>
  </si>
  <si>
    <t>Daniele Maria Braun Sedor</t>
  </si>
  <si>
    <t>Daniele De Paula Lima Da Conceição</t>
  </si>
  <si>
    <t>Daniella Caroline Lobato Alves</t>
  </si>
  <si>
    <t>Danielle Lobo De Aguiar</t>
  </si>
  <si>
    <t>Danielle Maria Gurgel Beltrao Diniz</t>
  </si>
  <si>
    <t>Danielle Rodrigues Faustino</t>
  </si>
  <si>
    <t>Danielly Satyro De Almeida Rosas</t>
  </si>
  <si>
    <t>Danilo Almeida Matos</t>
  </si>
  <si>
    <t>Danilo Gabriel De Araújo Souto</t>
  </si>
  <si>
    <t>Danilo Jhermeson Pereira Alves</t>
  </si>
  <si>
    <t>Danilo Lopes Campos</t>
  </si>
  <si>
    <t>Danilo Pinheiro Aires</t>
  </si>
  <si>
    <t>Danilo Serafim Sampaio</t>
  </si>
  <si>
    <t>Danilo Silva Moraes</t>
  </si>
  <si>
    <t>Danilo Da Silva Pinto</t>
  </si>
  <si>
    <t>Danniel Aquino Rolim</t>
  </si>
  <si>
    <t>Dante Brito Gama</t>
  </si>
  <si>
    <t>Dante Martini Chiarelli Ramacciotti</t>
  </si>
  <si>
    <t>Dante Rodrigues Alves</t>
  </si>
  <si>
    <t>Dante Sampaio Brito</t>
  </si>
  <si>
    <t>Danton Araujo Rodrigues Da Cunha</t>
  </si>
  <si>
    <t>Dara Mercês Aguiar</t>
  </si>
  <si>
    <t>Dario Antonio De Loiola</t>
  </si>
  <si>
    <t>Darlange Pereira Da Cruz Filho</t>
  </si>
  <si>
    <t>Darlem Ferreira De Sousa</t>
  </si>
  <si>
    <t>Darwin Rivera Siembor</t>
  </si>
  <si>
    <t>Davi Aguiar Costa Lima</t>
  </si>
  <si>
    <t>Davi Aires Goncalves</t>
  </si>
  <si>
    <t>Davi Albuquerque Alfredo</t>
  </si>
  <si>
    <t>Davi Almeida Chagas</t>
  </si>
  <si>
    <t>Davi Almeida Rodrigues</t>
  </si>
  <si>
    <t>Davi Almeida Da Costa</t>
  </si>
  <si>
    <t>Davi Amaral De Souza Cardoso</t>
  </si>
  <si>
    <t>Davi Araujo Facanha</t>
  </si>
  <si>
    <t>Davi Arraes Herculano</t>
  </si>
  <si>
    <t>Davi Baia Farias</t>
  </si>
  <si>
    <t>Davi Barroso Jacobsen</t>
  </si>
  <si>
    <t>Davi Coelho Maciel</t>
  </si>
  <si>
    <t>Davi Coelho Moreira</t>
  </si>
  <si>
    <t>Davi Coelho Nunes</t>
  </si>
  <si>
    <t>Davi Correa Lima El Yanes</t>
  </si>
  <si>
    <t>Davi Diogenes Ferreira De Almeida</t>
  </si>
  <si>
    <t>Davi Emanuel De Brito Gomes</t>
  </si>
  <si>
    <t>Davi Fernandes Tavora Vieira Costa</t>
  </si>
  <si>
    <t>Davi Honorio De Brito Pontes</t>
  </si>
  <si>
    <t>Davi Lucindo Moreira Lima</t>
  </si>
  <si>
    <t>Davi Magalhaes De Sa Cavalcante Bastos</t>
  </si>
  <si>
    <t>Davi Massler Carneiro</t>
  </si>
  <si>
    <t>Davi Mauricio Guedes Moreira</t>
  </si>
  <si>
    <t>Davi Menezes Sobral Peixoto</t>
  </si>
  <si>
    <t>Davi Nogueira Pennacchini</t>
  </si>
  <si>
    <t>Davi Pinheiro Costa</t>
  </si>
  <si>
    <t>Davi Pinheiro Costa Cunha</t>
  </si>
  <si>
    <t>Davi Pinheiro Lima Aquino</t>
  </si>
  <si>
    <t>Davi Ponte Pierre</t>
  </si>
  <si>
    <t>Davi Porto Araujo</t>
  </si>
  <si>
    <t>Davi Ribeiro Costa Barroso</t>
  </si>
  <si>
    <t>Davi Ribeiro Matos</t>
  </si>
  <si>
    <t>Davi Salgueiro Segundo</t>
  </si>
  <si>
    <t>Davi Salomão Dos Santos Carvalho</t>
  </si>
  <si>
    <t>Davi Serra Martins Pinto</t>
  </si>
  <si>
    <t>Davi Silva Noeman</t>
  </si>
  <si>
    <t>Davi Tavares Aguiar Monte Lopes</t>
  </si>
  <si>
    <t>Davi Thomeny Cotting</t>
  </si>
  <si>
    <t>Davi Viana De Menezes</t>
  </si>
  <si>
    <t>Davi Vieira Santos</t>
  </si>
  <si>
    <t>Davi De Abreu Barros</t>
  </si>
  <si>
    <t>Davi De Almeida Cordeiro</t>
  </si>
  <si>
    <t>Davi De Holanda Martins Acselrad</t>
  </si>
  <si>
    <t>Davi De Oliveira Alencastro</t>
  </si>
  <si>
    <t>Davi De Paula Pessoa Dias Araujo</t>
  </si>
  <si>
    <t>Davi Do Carmo Fonseca</t>
  </si>
  <si>
    <t>David Baima Monte</t>
  </si>
  <si>
    <t>David Cardoso Flores</t>
  </si>
  <si>
    <t>David Fabrício Da Silva</t>
  </si>
  <si>
    <t>David Lima Dos Santos</t>
  </si>
  <si>
    <t>David Merzel</t>
  </si>
  <si>
    <t>David Moeller Sztajnbok</t>
  </si>
  <si>
    <t>David Rodrigues Filho</t>
  </si>
  <si>
    <t>David Thevez Santos Maciel</t>
  </si>
  <si>
    <t>Davila Lima Paiva De Almeida</t>
  </si>
  <si>
    <t>Davy Albert Dutra De Andrade</t>
  </si>
  <si>
    <t>Davy Bezerra Dantas</t>
  </si>
  <si>
    <t>Davy Carvalho Marçal Salgado</t>
  </si>
  <si>
    <t>Davy Ribeiro Nogueira</t>
  </si>
  <si>
    <t>Davy Sales Landim</t>
  </si>
  <si>
    <t>Davy Salomão Cardoso Alves</t>
  </si>
  <si>
    <t>Davyd Lee Dos Santos Moraes</t>
  </si>
  <si>
    <t>Daví Rafael Vieira Do Nascimento</t>
  </si>
  <si>
    <t>Dayane Dantas Abensur</t>
  </si>
  <si>
    <t>Dayra Lais Muniz Izidio</t>
  </si>
  <si>
    <t>Dayse Caroline Albuquerque De Paula Martins</t>
  </si>
  <si>
    <t>Debora Brelaz Silva Teixeira</t>
  </si>
  <si>
    <t>Debora Maria Andrade Carvalho</t>
  </si>
  <si>
    <t>Debora Oliveira Rodrigues Seabra</t>
  </si>
  <si>
    <t>Debora De Castro Araújo</t>
  </si>
  <si>
    <t>Debora De Souza Vieira</t>
  </si>
  <si>
    <t>Deborah Pellicioli</t>
  </si>
  <si>
    <t>Deison Costa Henn Tochetto</t>
  </si>
  <si>
    <t>Denielli Jamily Das Merces Alexandria</t>
  </si>
  <si>
    <t>Denis Henrique Vieira De Jesus</t>
  </si>
  <si>
    <t>Denise Girão Lessa</t>
  </si>
  <si>
    <t>Denyd Renan Feitosa De Lima Saraiva</t>
  </si>
  <si>
    <t>Dereck Vinicius Silva</t>
  </si>
  <si>
    <t>Dericky Souza Peres De Oliveira</t>
  </si>
  <si>
    <t>Derlen Soares Otero (F)</t>
  </si>
  <si>
    <t>Deyvisson Tiago Da Silva Santos</t>
  </si>
  <si>
    <t>Dheimyson Sousa Costa</t>
  </si>
  <si>
    <t>Dhenzel Rodrigues Gonçalves Pereira</t>
  </si>
  <si>
    <t>Dherica Vitoria Felix Monteiro Marques</t>
  </si>
  <si>
    <t>Dhyan Lucca Cunha Rezende Diniz</t>
  </si>
  <si>
    <t>Diego Alysson Vasconcelos Aguiar</t>
  </si>
  <si>
    <t>Diego Araújo Belarmino</t>
  </si>
  <si>
    <t>Diego Arruda Rufino</t>
  </si>
  <si>
    <t>Diego Barreto Vilas Boas Teixeira</t>
  </si>
  <si>
    <t>Diego Carlos Costa Da Costa</t>
  </si>
  <si>
    <t>Diego Gonçalves Piovezan Santana</t>
  </si>
  <si>
    <t>Diego Jesus Da Costa</t>
  </si>
  <si>
    <t>Diego Magalhaes Machado</t>
  </si>
  <si>
    <t>Diego Rocha Bernardino De Oliveira</t>
  </si>
  <si>
    <t>Diego Viana Menescal</t>
  </si>
  <si>
    <t>Diego De Oliveira Rocha</t>
  </si>
  <si>
    <t>Diely Pinheiro Corrêa</t>
  </si>
  <si>
    <t>Dilson Gabriel Gutierres De Meireles</t>
  </si>
  <si>
    <t>Dilson Pranke Sanson</t>
  </si>
  <si>
    <t>Dimitri Albuquerque Rodrigues Da Silva</t>
  </si>
  <si>
    <t>Dimitri Clemente De Sena</t>
  </si>
  <si>
    <t>Dina Queiroz Magalhaes Pinto</t>
  </si>
  <si>
    <t>Diogo Alerrandro Da Silva Silva</t>
  </si>
  <si>
    <t>Diogo Alves Bis De Freitas</t>
  </si>
  <si>
    <t>Diogo Calado Soares Da Costa</t>
  </si>
  <si>
    <t>Diogo Carlos De Oliveira Stefani</t>
  </si>
  <si>
    <t>Diogo Carvalho Nogueira</t>
  </si>
  <si>
    <t>Diogo Cauã Da Silva Siqueira</t>
  </si>
  <si>
    <t>Diogo Crepaldi Abreu</t>
  </si>
  <si>
    <t>Diogo Felipe Mazeika Camargo</t>
  </si>
  <si>
    <t>Diogo Freire De Alencar</t>
  </si>
  <si>
    <t>Diogo Henrique Cruz Carneiro</t>
  </si>
  <si>
    <t>Diogo Jorge Basso</t>
  </si>
  <si>
    <t>Diogo Martins Fontenelle</t>
  </si>
  <si>
    <t>Diogo Melecardi Sampaio</t>
  </si>
  <si>
    <t>Diogo Moreira Menezes</t>
  </si>
  <si>
    <t>Diogo Nascimento Neves</t>
  </si>
  <si>
    <t>Diogo Paes Masacottes</t>
  </si>
  <si>
    <t>Diogo Ricardo Viana Dutra</t>
  </si>
  <si>
    <t>Diogo Rodrigues Nascimento</t>
  </si>
  <si>
    <t>Diogo Silveira Castro</t>
  </si>
  <si>
    <t>Diogo Simas Coelho De Araujo</t>
  </si>
  <si>
    <t>Diogo Siqueira Do Nascimento</t>
  </si>
  <si>
    <t>Diogo De Albuquerque Guilherme Gomes</t>
  </si>
  <si>
    <t>Dionathan Trindade Boor</t>
  </si>
  <si>
    <t>Dirceu Knupp Gonzaga</t>
  </si>
  <si>
    <t>Diuliano Vargas Da Silveira</t>
  </si>
  <si>
    <t>Djalma Prado Da Silva</t>
  </si>
  <si>
    <t>Dody Gallerani Pedrero Cunha</t>
  </si>
  <si>
    <t>Domicio Hollyvier Caetano Lopes</t>
  </si>
  <si>
    <t>Dominic Velame Araujo</t>
  </si>
  <si>
    <t>Domithila Da Rocha Cattete Pinheiro</t>
  </si>
  <si>
    <t>Douglas Felipe Mariano</t>
  </si>
  <si>
    <t>Douglas Ferreira Paulino</t>
  </si>
  <si>
    <t>Douglas Pinheiro Pereira</t>
  </si>
  <si>
    <t>Douglas De Almeida Souza</t>
  </si>
  <si>
    <t>Drissa Alanis Nascimento</t>
  </si>
  <si>
    <t>Dynn Niwa</t>
  </si>
  <si>
    <t>Dyogo Romagna Bendo</t>
  </si>
  <si>
    <t>Débora Cesar Bertini</t>
  </si>
  <si>
    <t>Débora Ferreira Silva</t>
  </si>
  <si>
    <t>Débora Lígia Lages Fernandes</t>
  </si>
  <si>
    <t>Débora Ribeiro Da Silva</t>
  </si>
  <si>
    <t>Déborah Evelyn Leite Alcantara</t>
  </si>
  <si>
    <t>D’Jhordan Marcelo Fagundes Da Rosa</t>
  </si>
  <si>
    <t>Eddy Rouben</t>
  </si>
  <si>
    <t>Edgar Hissa Barreira</t>
  </si>
  <si>
    <t>Edmar Barbosa De Sena Neto</t>
  </si>
  <si>
    <t>Edmar Fujita Neto</t>
  </si>
  <si>
    <t>Edmar Rocha Alencar</t>
  </si>
  <si>
    <t>Edmundo Vital Da Silva</t>
  </si>
  <si>
    <t>Edrian Adel Robledo Dos Santos</t>
  </si>
  <si>
    <t>Edson Sousa De Souza</t>
  </si>
  <si>
    <t>Eduarda Andrade De Oliveira</t>
  </si>
  <si>
    <t>Eduarda Aparecida Gonçalves Borges</t>
  </si>
  <si>
    <t>Eduarda Ayram Moreira Coelho</t>
  </si>
  <si>
    <t>Eduarda Cristina Da Silva Nicoleti</t>
  </si>
  <si>
    <t>Eduarda Domingo Da Silva Lacerda</t>
  </si>
  <si>
    <t>Eduarda Gorgatti Nodari</t>
  </si>
  <si>
    <t>Eduarda Jesus Calixto</t>
  </si>
  <si>
    <t>Eduarda Loiola Werner</t>
  </si>
  <si>
    <t>Eduarda Marques Rocha</t>
  </si>
  <si>
    <t>Eduarda Mendonça Dos Santos</t>
  </si>
  <si>
    <t>Eduarda Oliveira Prospero</t>
  </si>
  <si>
    <t>Eduarda Prudente De Almeida De Paula Barros</t>
  </si>
  <si>
    <t>Eduarda Smanhotto Koop</t>
  </si>
  <si>
    <t>Eduarda Studart Guimarães Pinheiro</t>
  </si>
  <si>
    <t>Eduarda Dos Santos</t>
  </si>
  <si>
    <t>Eduardo Aquino Da Silva</t>
  </si>
  <si>
    <t>Eduardo Araujo Rodrigues</t>
  </si>
  <si>
    <t>Eduardo Barbosa De Melo Falcão</t>
  </si>
  <si>
    <t>Eduardo Barros Guimarães</t>
  </si>
  <si>
    <t>Eduardo Borges Sollim</t>
  </si>
  <si>
    <t>Eduardo Bortolomiol Passos</t>
  </si>
  <si>
    <t>Eduardo Brandalise Farah</t>
  </si>
  <si>
    <t>Eduardo Cassimiro Lima</t>
  </si>
  <si>
    <t>Eduardo Cruz Ribeiro</t>
  </si>
  <si>
    <t>Eduardo Flor Ocampo</t>
  </si>
  <si>
    <t>Eduardo Freitas Mendes De Andrade</t>
  </si>
  <si>
    <t>Eduardo Garcia Leite De Almeida Araújo</t>
  </si>
  <si>
    <t>Eduardo Henrique Padua Da Silva</t>
  </si>
  <si>
    <t>Eduardo Henrique Pinheiro Leitão</t>
  </si>
  <si>
    <t>Eduardo Henrique Dos Santos</t>
  </si>
  <si>
    <t>Eduardo Jorge Andrade Mourao Oliveira</t>
  </si>
  <si>
    <t>Eduardo José De Castro Almeida Vieira</t>
  </si>
  <si>
    <t>Eduardo Lemos Rabelo</t>
  </si>
  <si>
    <t>Eduardo Luiz De Brito Mendes</t>
  </si>
  <si>
    <t>Eduardo Machado Leal</t>
  </si>
  <si>
    <t>Eduardo Marquezin Giacomello</t>
  </si>
  <si>
    <t>Eduardo Medina De Albuquerque Silveira</t>
  </si>
  <si>
    <t>Eduardo Meireles Vanley</t>
  </si>
  <si>
    <t>Eduardo Mello Barroso Filho</t>
  </si>
  <si>
    <t>Eduardo Mendes Magalhaes Sabino</t>
  </si>
  <si>
    <t>Eduardo Mendes Nunes Camargo</t>
  </si>
  <si>
    <t>Eduardo Milhome Mendes</t>
  </si>
  <si>
    <t>Eduardo Molina Victor</t>
  </si>
  <si>
    <t>Eduardo Moreira De Sousa</t>
  </si>
  <si>
    <t>Eduardo Nunes Dirane</t>
  </si>
  <si>
    <t>Eduardo Oliveira Costa</t>
  </si>
  <si>
    <t>Eduardo Paiva Cortez</t>
  </si>
  <si>
    <t>Eduardo Regis Amaral De Oliveira</t>
  </si>
  <si>
    <t>Eduardo Rezende Do Prado</t>
  </si>
  <si>
    <t>Eduardo Rios Leao Fernandes</t>
  </si>
  <si>
    <t>Eduardo Rodrigues Leal</t>
  </si>
  <si>
    <t>Eduardo Santos Nunes Da Silva</t>
  </si>
  <si>
    <t>Eduardo Tavares Lima</t>
  </si>
  <si>
    <t>Eduardo Vasconcelos Tavares Costa</t>
  </si>
  <si>
    <t>Eduardo Veiga Pirani</t>
  </si>
  <si>
    <t>Eduardo Da Costa Semeão</t>
  </si>
  <si>
    <t>Eduardo Dos Santos Virgilio Junior</t>
  </si>
  <si>
    <t>Eide Macedo Sindeaux</t>
  </si>
  <si>
    <t>Elan Santos Vilanova</t>
  </si>
  <si>
    <t>Elano Souza Dantas</t>
  </si>
  <si>
    <t>Elen Pereira Dorneles</t>
  </si>
  <si>
    <t>Elena Bazoni Lunz</t>
  </si>
  <si>
    <t>Elias Henrique Dos Santos Lima</t>
  </si>
  <si>
    <t>Elida Andrade Pontes</t>
  </si>
  <si>
    <t>Eliel Soares Da Silva Filho</t>
  </si>
  <si>
    <t>Elionai Almeida Nunes</t>
  </si>
  <si>
    <t>Elis Cristina Pantoja Monteiro</t>
  </si>
  <si>
    <t>Elis Regina Silva De Lira</t>
  </si>
  <si>
    <t>Elis Simão Granhen Tavares</t>
  </si>
  <si>
    <t>Elis De Oliveira Soares</t>
  </si>
  <si>
    <t>Elisa De Holanda Martins Acselrad</t>
  </si>
  <si>
    <t>Elisson Abrantes De Santana</t>
  </si>
  <si>
    <t>Elita Abreu Silva</t>
  </si>
  <si>
    <t>Elizabeth Saraiva Matos</t>
  </si>
  <si>
    <t>Ellen Barbara Maia Vieira</t>
  </si>
  <si>
    <t>Ellen Dayanne Silveira De Brito</t>
  </si>
  <si>
    <t>Ellen Loiola Amorim</t>
  </si>
  <si>
    <t>Ellen Melissa Galvão Santos</t>
  </si>
  <si>
    <t>Ellen Torres Rocha</t>
  </si>
  <si>
    <t>Ellyn Kayti De Almeida</t>
  </si>
  <si>
    <t>Eloisa Antero Guisse</t>
  </si>
  <si>
    <t>Eloisa Carvalho Lopes</t>
  </si>
  <si>
    <t>Eloise Emiko Takami</t>
  </si>
  <si>
    <t>Eloiza De Morais Tassote</t>
  </si>
  <si>
    <t>Elson Freire Filho</t>
  </si>
  <si>
    <t>Elton Alcantara Costa</t>
  </si>
  <si>
    <t>Elvis Da Cunha Ribeiro Rocha</t>
  </si>
  <si>
    <t>Elysabethe Wiliane Silva Passos</t>
  </si>
  <si>
    <t>Emanuel Asafe Gomes</t>
  </si>
  <si>
    <t>Emanuel Felipe Freitas Moura</t>
  </si>
  <si>
    <t>Emanuel Kallyohan Soares Gonçalves</t>
  </si>
  <si>
    <t>Emanuel Lucas Paz De Oliveira</t>
  </si>
  <si>
    <t>Emanuel Mario Linhares De Andrade</t>
  </si>
  <si>
    <t>Emanuel Percínio Gonçalves De Oliveira</t>
  </si>
  <si>
    <t>Emanuel Pinheiro Veras</t>
  </si>
  <si>
    <t>Emanuel Soares Ambrosio</t>
  </si>
  <si>
    <t>Emanuel De Castro Fernandes</t>
  </si>
  <si>
    <t>Emanuele Carvalho De Sousa</t>
  </si>
  <si>
    <t>Emanuele Correia Estevao Figueredo</t>
  </si>
  <si>
    <t>Emanuele Da Silva De Araujo Reis</t>
  </si>
  <si>
    <t>Emanuelle Porto Gonçalves</t>
  </si>
  <si>
    <t>Emanuelle Vitoria Fernandes Costa</t>
  </si>
  <si>
    <t>Emanuelle Vitoria Souza Ferreira</t>
  </si>
  <si>
    <t>Emanuelle Vodiani</t>
  </si>
  <si>
    <t>Emanuelly Yeis Barros</t>
  </si>
  <si>
    <t>Emanuely Magalhães Machado</t>
  </si>
  <si>
    <t>Emelly Nazare Bastos Paes Barreto</t>
  </si>
  <si>
    <t>Emili Isabely Rocha Farias</t>
  </si>
  <si>
    <t>Emilie Ferreira Braga</t>
  </si>
  <si>
    <t>Emilie Gabrielle Silva</t>
  </si>
  <si>
    <t>Emille Ximenes Saldanha</t>
  </si>
  <si>
    <t>Emilli Cecylia Da Silva Marinho</t>
  </si>
  <si>
    <t>Emilly Anizia Martins Braga</t>
  </si>
  <si>
    <t>Emilly Camilly Da Silva Souza</t>
  </si>
  <si>
    <t>Emilly Edwirges Godoi Da Costa</t>
  </si>
  <si>
    <t>Emilly Passos De Oliveira</t>
  </si>
  <si>
    <t>Emilly Sampaio De Lima</t>
  </si>
  <si>
    <t>Emilly Santos Araujo</t>
  </si>
  <si>
    <t>Emilly Sousa Torres Oliveira</t>
  </si>
  <si>
    <t>Emilly Tarcyanne Soares Araujo</t>
  </si>
  <si>
    <t>Emilly Vitoria Pinheiro Costa</t>
  </si>
  <si>
    <t>Emilly De Fatima Sousa Da Silva</t>
  </si>
  <si>
    <t>Emillyn Fernandes Gurski</t>
  </si>
  <si>
    <t>Emily Barros Gonçalves</t>
  </si>
  <si>
    <t>Emily Brito Dos Anjos</t>
  </si>
  <si>
    <t>Emily Caroline Maia Veiga</t>
  </si>
  <si>
    <t>Emily Eunice De Rezende</t>
  </si>
  <si>
    <t>Emily Pinheiro Da Silva</t>
  </si>
  <si>
    <t>Emmanoel Felipe Rodrigues Barbosa</t>
  </si>
  <si>
    <t>Emmanuel Liberato De Matos Souza</t>
  </si>
  <si>
    <t>Emmanuel Victor Albuquerque Sousa</t>
  </si>
  <si>
    <t>Emmerson Vinicius Fontenele Franca</t>
  </si>
  <si>
    <t>Endryl Gabriel Dos Santos Martins</t>
  </si>
  <si>
    <t>Enrico Thomas Mazelli</t>
  </si>
  <si>
    <t>Enrique Moreira Leite</t>
  </si>
  <si>
    <t>Enzo Campestrin</t>
  </si>
  <si>
    <t>Enzo Dantas</t>
  </si>
  <si>
    <t>Enzo Duran De Sousa Farias</t>
  </si>
  <si>
    <t>Enzo Enrique Duarte Gomes</t>
  </si>
  <si>
    <t>Enzo Fabrício Monteiro Correia De Souza</t>
  </si>
  <si>
    <t>Enzo Felipe Da Silva Ferreira</t>
  </si>
  <si>
    <t>Enzo Fernandes Saldanha Rocha</t>
  </si>
  <si>
    <t>Enzo Gabriel Vaz Brito</t>
  </si>
  <si>
    <t>Enzo Gabriel De Sa Cavalcante Pacheco Pereira</t>
  </si>
  <si>
    <t>Enzo Gomes Dias</t>
  </si>
  <si>
    <t>Enzo Gomes Guerra Oliveira</t>
  </si>
  <si>
    <t>Enzo Gonçalves Silva</t>
  </si>
  <si>
    <t>Enzo Gonçalves Da Silva</t>
  </si>
  <si>
    <t>Enzo Grecchi</t>
  </si>
  <si>
    <t>Enzo Henrique Guimaraes Goncalves</t>
  </si>
  <si>
    <t>Enzo Herminio Ferraz De Campos</t>
  </si>
  <si>
    <t>Enzo Mannarino</t>
  </si>
  <si>
    <t>Enzo Marcondes Della Casa Coleho De Oliveira</t>
  </si>
  <si>
    <t>Enzo Medeiros Costa</t>
  </si>
  <si>
    <t>Enzo Morato De Assis Machado</t>
  </si>
  <si>
    <t>Enzo Pitta Magnani Fabricio</t>
  </si>
  <si>
    <t>Enzo Sidney Pereira</t>
  </si>
  <si>
    <t>Enzo Tonon Morente</t>
  </si>
  <si>
    <t>Enzo Vasconcelos Braga Rodrigues</t>
  </si>
  <si>
    <t>Enzo Victor Souza Moraes</t>
  </si>
  <si>
    <t>Enzo Vitoriano Sales</t>
  </si>
  <si>
    <t>Enzo Vídero Pinheiro Bahia</t>
  </si>
  <si>
    <t>Enzo Yasuo Hirano Harada</t>
  </si>
  <si>
    <t>Enzo Yuji Wu</t>
  </si>
  <si>
    <t>Enzo De Souza Santos</t>
  </si>
  <si>
    <t>Enzo Dos Santos Benvenga</t>
  </si>
  <si>
    <t>Erfon Spanos</t>
  </si>
  <si>
    <t>Eric Bernardo Maia Vieira</t>
  </si>
  <si>
    <t>Eric Bertoluzzi Caetano Da Silva</t>
  </si>
  <si>
    <t>Eric Guimaraes Viana</t>
  </si>
  <si>
    <t>Eric Henrique Cardoso De Oliveira</t>
  </si>
  <si>
    <t>Eric Luiz Peres Portela</t>
  </si>
  <si>
    <t>Eric Oliveira Alves</t>
  </si>
  <si>
    <t>Eric Roy Lopes Dutton</t>
  </si>
  <si>
    <t>Eric Zanelato De Paula</t>
  </si>
  <si>
    <t>Erica Vanessa Hanemann</t>
  </si>
  <si>
    <t>Erich Roseonely Cavalcante Rego Filho</t>
  </si>
  <si>
    <t>Erick Coutinho Oliveira</t>
  </si>
  <si>
    <t>Erick Gabriel Santos Da Silva</t>
  </si>
  <si>
    <t>Erick Gonçalves Da Silva</t>
  </si>
  <si>
    <t>Erick Rodrigues Canterle</t>
  </si>
  <si>
    <t>Erick Yuji Sunagawa Kavano</t>
  </si>
  <si>
    <t>Erik Batista Da Silva</t>
  </si>
  <si>
    <t>Erik Cruz Morbach</t>
  </si>
  <si>
    <t>Erik Deutscher Sousa Pinho</t>
  </si>
  <si>
    <t>Erik Gustavo Dias Ferreira</t>
  </si>
  <si>
    <t>Erik Jonatan Martins Viana</t>
  </si>
  <si>
    <t>Erik Luan Rodrigues Florêncio</t>
  </si>
  <si>
    <t>Erik Ratzlaff Da Rosa</t>
  </si>
  <si>
    <t>Ernesto Hyppolito Da Justa</t>
  </si>
  <si>
    <t>Eryca Cavalcante Nascimento</t>
  </si>
  <si>
    <t>Esdras Alves Rocha</t>
  </si>
  <si>
    <t>Esdras Martins De Abreu</t>
  </si>
  <si>
    <t>Estefane Aurineide Souza Lessa</t>
  </si>
  <si>
    <t>Estela Lerche Rocha Pires</t>
  </si>
  <si>
    <t>Estela Lima Cabral</t>
  </si>
  <si>
    <t>Estela Yula Da Silva Beserra</t>
  </si>
  <si>
    <t>Estella Picotti Dias</t>
  </si>
  <si>
    <t>Ester Almeida Cauper</t>
  </si>
  <si>
    <t>Ester Almeida Lima</t>
  </si>
  <si>
    <t>Ester Harumi Sawaki Mouta Pinheiro</t>
  </si>
  <si>
    <t>Ester Nunes Lopes</t>
  </si>
  <si>
    <t>Ester Rocha Biana Lessa</t>
  </si>
  <si>
    <t>Estevan Freire Da Silveira</t>
  </si>
  <si>
    <t>Esther Maria Feijo Rabelo Vasconcelos</t>
  </si>
  <si>
    <t>Esther Ribeiro Paviani</t>
  </si>
  <si>
    <t>Estêvão Braga Cintra</t>
  </si>
  <si>
    <t>Ettore Carvalho Lopes Cezar</t>
  </si>
  <si>
    <t>Eugênio Souza De Lima</t>
  </si>
  <si>
    <t>Evanilson Silva De Lima</t>
  </si>
  <si>
    <t>Evellyn Cristina Teles Gomes</t>
  </si>
  <si>
    <t>Evellyn Raylane Ribeiro Da Silva</t>
  </si>
  <si>
    <t>Evellyn Siqueira Sousa</t>
  </si>
  <si>
    <t>Evely Oliveira De Sousa</t>
  </si>
  <si>
    <t>Evelyn Greice Araújo Pimentel</t>
  </si>
  <si>
    <t>Evelyn Leticia Bezerra Xavier</t>
  </si>
  <si>
    <t>Evelyn Melissa Cardoso Correa</t>
  </si>
  <si>
    <t>Evelyn Soares Ferreira</t>
  </si>
  <si>
    <t>Everton Correa Santana</t>
  </si>
  <si>
    <t>Evignir Medeiros Aguiar</t>
  </si>
  <si>
    <t>Evina Cunha Pinheiro</t>
  </si>
  <si>
    <t>Ewerton Gomes Da Silva Araujo Filho</t>
  </si>
  <si>
    <t>Ezequiel Cunha Skorek</t>
  </si>
  <si>
    <t>Fabiana Higino Paixão</t>
  </si>
  <si>
    <t>Fabiana Lima Mendes</t>
  </si>
  <si>
    <t>Fabiana Marques Ferreira Alves</t>
  </si>
  <si>
    <t>Fabiana Sussuarana Da Silva</t>
  </si>
  <si>
    <t>Fabiano Nunes Dos Santos Junior</t>
  </si>
  <si>
    <t>Fabio Augusto Amaro Jaime</t>
  </si>
  <si>
    <t>Fabio Filho Da Silveira Ramos</t>
  </si>
  <si>
    <t>Fabio Gomes Aguiar</t>
  </si>
  <si>
    <t>Fabio Gustavo Mendes Do Nascimento</t>
  </si>
  <si>
    <t>Fabio Marx Costa Dos Santos</t>
  </si>
  <si>
    <t>Fabio Rocha Da Silva</t>
  </si>
  <si>
    <t>Fabricio Augusto Silva Da Costa</t>
  </si>
  <si>
    <t>Fabricio Lessa Braga</t>
  </si>
  <si>
    <t>Fabricio Oliveira De Sousa</t>
  </si>
  <si>
    <t>Fabricio Onofre Rezende De Camargo</t>
  </si>
  <si>
    <t>Fabricio De Sousa Silva</t>
  </si>
  <si>
    <t>Fabrício Augusto Caliari De Souza</t>
  </si>
  <si>
    <t>Fabrício Symon Lisboa Goulart</t>
  </si>
  <si>
    <t>Fabrízio Rondon Pinheiro</t>
  </si>
  <si>
    <t>Fabson Erick Lopes Barbosa</t>
  </si>
  <si>
    <t>Fagner De Menezes Gama</t>
  </si>
  <si>
    <t>Fatima Cicilia Sampaio Barros</t>
  </si>
  <si>
    <t>Fatima Leticia Alves Quariguasi</t>
  </si>
  <si>
    <t>Fausto Rodrigues Braga Filho</t>
  </si>
  <si>
    <t>Feliciano Abdon De Araujo Lima Neto</t>
  </si>
  <si>
    <t>Felipe Abreu Braga</t>
  </si>
  <si>
    <t>Felipe Araújo Silvestre</t>
  </si>
  <si>
    <t>Felipe Augusto Ribeiro Gondim Leite</t>
  </si>
  <si>
    <t>Felipe Azevedo Pontes</t>
  </si>
  <si>
    <t>Felipe Barbosa Gurgel Filho</t>
  </si>
  <si>
    <t>Felipe Barbuda Gradin</t>
  </si>
  <si>
    <t>Felipe Barreto Da Silva</t>
  </si>
  <si>
    <t>Felipe Bertoldo Bento</t>
  </si>
  <si>
    <t>Felipe Biasuz Cordeiro</t>
  </si>
  <si>
    <t>Felipe Boton Lopes De Queiroz Da Silva</t>
  </si>
  <si>
    <t>Felipe Brito Da Cruz</t>
  </si>
  <si>
    <t>Felipe Caracas Bastos</t>
  </si>
  <si>
    <t>Felipe Cerqueira Carvalho</t>
  </si>
  <si>
    <t>Felipe Daniel De Oliveira Argolo</t>
  </si>
  <si>
    <t>Felipe Duarte De Almeida</t>
  </si>
  <si>
    <t>Felipe Farah Affonso Alves</t>
  </si>
  <si>
    <t>Felipe Farias De Souza Pires</t>
  </si>
  <si>
    <t>Felipe Feitosa De Noroes Milfont</t>
  </si>
  <si>
    <t>Felipe Ferreira Dos Santos</t>
  </si>
  <si>
    <t>Felipe Ferrer Sorrilha</t>
  </si>
  <si>
    <t>Felipe Freitas Mota</t>
  </si>
  <si>
    <t>Felipe Furtado Leão</t>
  </si>
  <si>
    <t>Felipe Gabriel Schneider Santos</t>
  </si>
  <si>
    <t>Felipe Henrique Carvalho Silva</t>
  </si>
  <si>
    <t>Felipe Henrique Moreira Leão,</t>
  </si>
  <si>
    <t>Felipe Iarley Ferreira Amaro</t>
  </si>
  <si>
    <t>Felipe Jose Silva Pereira</t>
  </si>
  <si>
    <t>Felipe Landim Soares De Albuquerque</t>
  </si>
  <si>
    <t>Felipe Lobato Gaze Fabris</t>
  </si>
  <si>
    <t>Felipe Matheus Lacerda Leite Braga</t>
  </si>
  <si>
    <t>Felipe Maximo Correa Lima Moreira</t>
  </si>
  <si>
    <t>Felipe Miotto De Oliveira</t>
  </si>
  <si>
    <t>Felipe Nascimento Vieira</t>
  </si>
  <si>
    <t>Felipe Osmar De Paula Cordeiro</t>
  </si>
  <si>
    <t>Felipe Pereira Pinheiro</t>
  </si>
  <si>
    <t>Felipe Pereira Da Silva</t>
  </si>
  <si>
    <t>Felipe Pires Araújo</t>
  </si>
  <si>
    <t>Felipe Rocha Soares Reis</t>
  </si>
  <si>
    <t>Felipe Rovigatti Delfino</t>
  </si>
  <si>
    <t>Felipe Santana Soares Silva</t>
  </si>
  <si>
    <t>Felipe Santos Gomes Domingues</t>
  </si>
  <si>
    <t>Felipe Santos Pinheiro Da Costa</t>
  </si>
  <si>
    <t>Felipe Santos Ramos</t>
  </si>
  <si>
    <t>Felipe Sarmanho Neri</t>
  </si>
  <si>
    <t>Felipe Seabra Gomes Magalhaes</t>
  </si>
  <si>
    <t>Felipe Silva Olivier</t>
  </si>
  <si>
    <t>Felipe Tsiang</t>
  </si>
  <si>
    <t>Felipe Vasconcelos</t>
  </si>
  <si>
    <t>Felipe Vasse Utino</t>
  </si>
  <si>
    <t>Felipe Vieira Corrêa Raposo Feitosa</t>
  </si>
  <si>
    <t>Felipe Da Costa Velez</t>
  </si>
  <si>
    <t>Felipe Da Silva Serralheiro Gigante</t>
  </si>
  <si>
    <t>Felipe De Lima Reis Simionato</t>
  </si>
  <si>
    <t>Felipe De Paula Lins E Silva</t>
  </si>
  <si>
    <t>Felipe De Sousa Portugal De Carvalho</t>
  </si>
  <si>
    <t>Felipe Dos Santos</t>
  </si>
  <si>
    <t>Fellipe Bacelar Costa</t>
  </si>
  <si>
    <t>Fellipe Gabriel Andrade De Souza Helena</t>
  </si>
  <si>
    <t>Fermin Wang</t>
  </si>
  <si>
    <t>Fernanda Alves Pereira</t>
  </si>
  <si>
    <t>Fernanda Alves De Lima</t>
  </si>
  <si>
    <t>Fernanda Barbosa De Souza</t>
  </si>
  <si>
    <t>Fernanda Beatriz Pessoa Gomes</t>
  </si>
  <si>
    <t>Fernanda Bufon Farber</t>
  </si>
  <si>
    <t>Fernanda Costa Carvalho Do Passo</t>
  </si>
  <si>
    <t>Fernanda Costa Lima</t>
  </si>
  <si>
    <t>Fernanda Cristiny Gomes Pereira</t>
  </si>
  <si>
    <t>Fernanda Ferrao De Oliveira</t>
  </si>
  <si>
    <t>Fernanda Gabriela Ferreira</t>
  </si>
  <si>
    <t>Fernanda Hellen Alves Almeida</t>
  </si>
  <si>
    <t>Fernanda Julia De Morais Rego</t>
  </si>
  <si>
    <t>Fernanda Leyr Aguiar Das Neves</t>
  </si>
  <si>
    <t>Fernanda Malheiros Da Silva</t>
  </si>
  <si>
    <t>Fernanda Merchiori Gerólamo</t>
  </si>
  <si>
    <t>Fernanda Pazini Freitas De Sales</t>
  </si>
  <si>
    <t>Fernanda Pereira Viana</t>
  </si>
  <si>
    <t>Fernanda Raiely Silva Lima</t>
  </si>
  <si>
    <t>Fernanda Sampaio Do Nascimento</t>
  </si>
  <si>
    <t>Fernanda Silveira Reis</t>
  </si>
  <si>
    <t>Fernanda Souza De Oliveira</t>
  </si>
  <si>
    <t>Fernanda Torquato Chastinet</t>
  </si>
  <si>
    <t>Fernanda De Carvalho Sales Cavalcante</t>
  </si>
  <si>
    <t>Fernanda De Paula Arrifano Ferreira</t>
  </si>
  <si>
    <t>Fernando Alencar Benevides Neto</t>
  </si>
  <si>
    <t>Fernando Alves Da Costa</t>
  </si>
  <si>
    <t>Fernando Antônio Ferreira Ibrahim</t>
  </si>
  <si>
    <t>Fernando Bondezan Malagoli</t>
  </si>
  <si>
    <t>Fernando Carlos Moreira Filho</t>
  </si>
  <si>
    <t>Fernando Fonseca Benetti</t>
  </si>
  <si>
    <t>Fernando Henrique Franco Millán</t>
  </si>
  <si>
    <t>Fernando Henrique Garcia</t>
  </si>
  <si>
    <t>Fernando Henrique De Moura Filho</t>
  </si>
  <si>
    <t>Fernando Ichiro De Moraes Aoyama</t>
  </si>
  <si>
    <t>Fernando Jose Borges De Sousa Filho</t>
  </si>
  <si>
    <t>Fernando Kiyoshi Campante Chiba</t>
  </si>
  <si>
    <t>Fernando Lacerda Dantas</t>
  </si>
  <si>
    <t>Fernando Leal Chaves Filho</t>
  </si>
  <si>
    <t>Fernando Lemes De Queiroz</t>
  </si>
  <si>
    <t>Fernando Manuel Moia De Carvalho</t>
  </si>
  <si>
    <t>Fernando Max Oliveira Teixeira</t>
  </si>
  <si>
    <t>Fernando Pedrazzi Pozzer</t>
  </si>
  <si>
    <t>Fernando Souza Oliveira</t>
  </si>
  <si>
    <t>Filipe Alves Ibiapina Siqueira</t>
  </si>
  <si>
    <t>Filipe Andrade Maués De Faria</t>
  </si>
  <si>
    <t>Filipe Belchior Bessa Zanovello</t>
  </si>
  <si>
    <t>Filipe Bezerra Clarindo</t>
  </si>
  <si>
    <t>Filipe Bovolin Reis</t>
  </si>
  <si>
    <t>Filipe Goncalves Almeida</t>
  </si>
  <si>
    <t>Filipe Leitao De Carvalho</t>
  </si>
  <si>
    <t>Filipe Lucas Nogueira Miguel</t>
  </si>
  <si>
    <t>Filipe De Abrantes Aragao Barroso</t>
  </si>
  <si>
    <t>Filippe Amellote Santiago</t>
  </si>
  <si>
    <t>Flauber Igor Torres Alves</t>
  </si>
  <si>
    <t>Flavio Fernandes Nunes</t>
  </si>
  <si>
    <t>Flora Amaral Fernandes Da Silva</t>
  </si>
  <si>
    <t>Flora De Pinho Pessoa Sousa</t>
  </si>
  <si>
    <t>Flávio Augusto Silva Brandão</t>
  </si>
  <si>
    <t>Franciele Bento De Lima</t>
  </si>
  <si>
    <t>Franciele Cabrera Piazentin</t>
  </si>
  <si>
    <t>Franciele Raiane Nascimento</t>
  </si>
  <si>
    <t>Francielly Fernanda Dos Santos</t>
  </si>
  <si>
    <t>Francinaldo De Sousa Barbosa</t>
  </si>
  <si>
    <t>Francine Stela Ziago</t>
  </si>
  <si>
    <t>Francisca Eryane De Sousa Silva</t>
  </si>
  <si>
    <t>Francisca Germana Mesquita Da Silva</t>
  </si>
  <si>
    <t>Francisca Graciele Lima Da Silva</t>
  </si>
  <si>
    <t>Francisca Iara Monteiro Araujo</t>
  </si>
  <si>
    <t>Francisca Isabelle Pereira De Lima</t>
  </si>
  <si>
    <t>Francisca Isaura Dias Nobre</t>
  </si>
  <si>
    <t>Francisca Jamilly De Lima Dias</t>
  </si>
  <si>
    <t>Francisca Sabrina Sabino Mendes</t>
  </si>
  <si>
    <t>Francisco Alex Bezerra Dantas Junior</t>
  </si>
  <si>
    <t>Francisco Almir Moreira Filho</t>
  </si>
  <si>
    <t>Francisco Aluizio Rodrigues De Paulo</t>
  </si>
  <si>
    <t>Francisco Armando Sampaio Neto</t>
  </si>
  <si>
    <t>Francisco Augusto Cavalcante Caminha Neto</t>
  </si>
  <si>
    <t>Francisco Bezerra Quincas Neto</t>
  </si>
  <si>
    <t>Francisco Clóvis Feitosa Jácome Neto</t>
  </si>
  <si>
    <t>Francisco Crispim Pinto Uchoa Neto</t>
  </si>
  <si>
    <t>Francisco César Lopes Neto</t>
  </si>
  <si>
    <t>Francisco Dayan Mendonca Siqueira</t>
  </si>
  <si>
    <t>Francisco Diogo Leite Bezerra</t>
  </si>
  <si>
    <t>Francisco Edson Urano De Carvalho Neto</t>
  </si>
  <si>
    <t>Francisco Fidel Menezes Cavalcante</t>
  </si>
  <si>
    <t>Francisco Gabriel Dantas Sousa</t>
  </si>
  <si>
    <t>Francisco Guilherme Alves Mesquita</t>
  </si>
  <si>
    <t>Francisco Guilherme Cesario Alcantara</t>
  </si>
  <si>
    <t>Francisco Helio Arruda Andrade</t>
  </si>
  <si>
    <t>Francisco Humberto Maia Neto</t>
  </si>
  <si>
    <t>Francisco Jarson Aires De Castro</t>
  </si>
  <si>
    <t>Francisco José Gomes De Souza Júnior</t>
  </si>
  <si>
    <t>Francisco Kauê Oliveira Sampaio</t>
  </si>
  <si>
    <t>Francisco Leonan Marques Carneiro</t>
  </si>
  <si>
    <t>Francisco Lessa Rubin</t>
  </si>
  <si>
    <t>Francisco Lucas Pereira Ribeiro</t>
  </si>
  <si>
    <t>Francisco Lucio Medeiros Farias</t>
  </si>
  <si>
    <t>Francisco Luiz Telles Masceno</t>
  </si>
  <si>
    <t>Francisco Martins Morais Neto</t>
  </si>
  <si>
    <t>Francisco Pereira Da Silva Filho</t>
  </si>
  <si>
    <t>Francisco Raniere Barbosa De Araujo Filho</t>
  </si>
  <si>
    <t>Francisco Ranilson Monteiro Bastos</t>
  </si>
  <si>
    <t>Francisco Renan Medeiros Sales</t>
  </si>
  <si>
    <t>Francisco Rossi Giani</t>
  </si>
  <si>
    <t>Francisco Ruan Leite Santos</t>
  </si>
  <si>
    <t>Francisco Tavares De Brito Bisneto</t>
  </si>
  <si>
    <t>Francisco Tercio Torres Feitosa</t>
  </si>
  <si>
    <t>Francisco Valdemir Vieira Filho</t>
  </si>
  <si>
    <t>Francisco Vitor Veloso</t>
  </si>
  <si>
    <t>Francisco Wagno Secundo Ribeiro Junior</t>
  </si>
  <si>
    <t>Francisco Walison Alves De Sousa</t>
  </si>
  <si>
    <t>Francisco Walter Silva De Sousa</t>
  </si>
  <si>
    <t>Francisco Walyson Moura Da Silva</t>
  </si>
  <si>
    <t>Francisco Wellington Cruz Silva</t>
  </si>
  <si>
    <t>Francisco Wellington Ponte Souza Filho</t>
  </si>
  <si>
    <t>Francisco Das Chagas Correia Neto</t>
  </si>
  <si>
    <t>Francisco De Assis Cavalcante Nogueira Filho</t>
  </si>
  <si>
    <t>Francisco De Assis Rodrigues Sobreira</t>
  </si>
  <si>
    <t>Franck Patrick Hora Vasconcelos</t>
  </si>
  <si>
    <t>Frederico Avari Menge</t>
  </si>
  <si>
    <t>Frederico Ita Mateus Carvalho O. Miranda</t>
  </si>
  <si>
    <t>Frederico Nunes Rocha</t>
  </si>
  <si>
    <t>Frederico De Oliveira Patricio Nunes Campelo</t>
  </si>
  <si>
    <t>Fábio De Lima Ferreira Papais</t>
  </si>
  <si>
    <t>Fábio De Oliveira Lobo Filho</t>
  </si>
  <si>
    <t>Gabriel Aguiar Aragao Dias</t>
  </si>
  <si>
    <t>Gabriel Aliança</t>
  </si>
  <si>
    <t>Gabriel Almeida Alves Ribeiro</t>
  </si>
  <si>
    <t>Gabriel Alves Silva Sampaio De Oliveira</t>
  </si>
  <si>
    <t>Gabriel Amorim Bevilaqua Melo</t>
  </si>
  <si>
    <t>Gabriel Andrade Baldez</t>
  </si>
  <si>
    <t>Gabriel Aragao Silva</t>
  </si>
  <si>
    <t>Gabriel Araújo Matias De Lima</t>
  </si>
  <si>
    <t>Gabriel Araújo Souto</t>
  </si>
  <si>
    <t>Gabriel Artur Vieira Teles</t>
  </si>
  <si>
    <t>Gabriel Augusto Barbosa Pessoa Da Silva</t>
  </si>
  <si>
    <t>Gabriel Augusto Coelho Timpone</t>
  </si>
  <si>
    <t>Gabriel Augusto Domingues Pimenta</t>
  </si>
  <si>
    <t>Gabriel Augusto Silva De Miranda</t>
  </si>
  <si>
    <t>Gabriel Azeredo Brito</t>
  </si>
  <si>
    <t>Gabriel Barbiero Fagundes Gomide</t>
  </si>
  <si>
    <t>Gabriel Barbosa Dos Santos</t>
  </si>
  <si>
    <t>Gabriel Barros Holanda De Queiroz</t>
  </si>
  <si>
    <t>Gabriel Bastos Gadelha</t>
  </si>
  <si>
    <t>Gabriel Batista Barreto Gurgel</t>
  </si>
  <si>
    <t>Gabriel Benvindo Begnami</t>
  </si>
  <si>
    <t>Gabriel Bezerra França Ribeiro</t>
  </si>
  <si>
    <t>Gabriel Bocalan</t>
  </si>
  <si>
    <t>Gabriel Boseja Soares</t>
  </si>
  <si>
    <t>Gabriel Castro De Lima</t>
  </si>
  <si>
    <t>Gabriel Cavalcante De Vasconcelos Pinheiro Beserra</t>
  </si>
  <si>
    <t>Gabriel Ceballos</t>
  </si>
  <si>
    <t>Gabriel Cerqueira De Moura</t>
  </si>
  <si>
    <t>Gabriel Chagas Vieira</t>
  </si>
  <si>
    <t>Gabriel Coelho Pimenta</t>
  </si>
  <si>
    <t>Gabriel Comonian Porto</t>
  </si>
  <si>
    <t>Gabriel Cortez De São Paulo Rozeno</t>
  </si>
  <si>
    <t>Gabriel Costa Damasceno</t>
  </si>
  <si>
    <t>Gabriel Câmara Rodrigues</t>
  </si>
  <si>
    <t>Gabriel Dalagnol Vian</t>
  </si>
  <si>
    <t>Gabriel Damasceno Guimaraes Ponte</t>
  </si>
  <si>
    <t>Gabriel David Simplício Santos</t>
  </si>
  <si>
    <t>Gabriel Dias Barros</t>
  </si>
  <si>
    <t>Gabriel Dias Vilela</t>
  </si>
  <si>
    <t>Gabriel Dias De Lima</t>
  </si>
  <si>
    <t>Gabriel Duarte Cabral</t>
  </si>
  <si>
    <t>Gabriel Eduardo Santana</t>
  </si>
  <si>
    <t>Gabriel Farias</t>
  </si>
  <si>
    <t>Gabriel Farias Leandro</t>
  </si>
  <si>
    <t>Gabriel Felix</t>
  </si>
  <si>
    <t>Gabriel Fernandes Feitosa</t>
  </si>
  <si>
    <t>Gabriel Ferreira Delinardi</t>
  </si>
  <si>
    <t>Gabriel Fileto</t>
  </si>
  <si>
    <t>Gabriel Flores Botelho</t>
  </si>
  <si>
    <t>Gabriel Francisco Castro Aguiar</t>
  </si>
  <si>
    <t>Gabriel França</t>
  </si>
  <si>
    <t>Gabriel Freitas Lima</t>
  </si>
  <si>
    <t>Gabriel Freitas Pinheiro</t>
  </si>
  <si>
    <t>Gabriel Freitas Tavora Pereira</t>
  </si>
  <si>
    <t>Gabriel Friedrich Schardong</t>
  </si>
  <si>
    <t>Gabriel Furtado Wesche</t>
  </si>
  <si>
    <t>Gabriel Gama De Mouras</t>
  </si>
  <si>
    <t>Gabriel Gato Piragini Sant’Ana</t>
  </si>
  <si>
    <t>Gabriel Girao Lara</t>
  </si>
  <si>
    <t>Gabriel Gomes Caramico</t>
  </si>
  <si>
    <t>Gabriel Gomes Marques</t>
  </si>
  <si>
    <t>Gabriel Gomes De Oliveira Lima</t>
  </si>
  <si>
    <t>Gabriel Guimaraes Gomes Linhares</t>
  </si>
  <si>
    <t>Gabriel Haruo Hanai Takeuchi</t>
  </si>
  <si>
    <t>Gabriel Henrique Ribeiro Lana</t>
  </si>
  <si>
    <t>Gabriel Henrique Santana Machado</t>
  </si>
  <si>
    <t>Gabriel Henrique De Souza Silva</t>
  </si>
  <si>
    <t>Gabriel Hermont Corrêa E Silva</t>
  </si>
  <si>
    <t>Gabriel Hildemir Gurjão</t>
  </si>
  <si>
    <t>Gabriel Hiroshi Furtado Pinheiro</t>
  </si>
  <si>
    <t>Gabriel James Chaves Pereira</t>
  </si>
  <si>
    <t>Gabriel Kenzo Ribeiro Yamamoto</t>
  </si>
  <si>
    <t>Gabriel Kinjo Andrade</t>
  </si>
  <si>
    <t>Gabriel Lavratti De Almeida</t>
  </si>
  <si>
    <t>Gabriel Leite Pereira</t>
  </si>
  <si>
    <t>Gabriel Leoncio De Matos</t>
  </si>
  <si>
    <t>Gabriel Levi Do Nascimento Costa</t>
  </si>
  <si>
    <t>Gabriel Lima Freire Ximenes Frota</t>
  </si>
  <si>
    <t>Gabriel Lima Sampaio Correia</t>
  </si>
  <si>
    <t>Gabriel Lima Da Silva</t>
  </si>
  <si>
    <t>Gabriel Lins Oliveira</t>
  </si>
  <si>
    <t>Gabriel Lira Oliveira</t>
  </si>
  <si>
    <t>Gabriel Lopes De Morais</t>
  </si>
  <si>
    <t>Gabriel Machado Dias</t>
  </si>
  <si>
    <t>Gabriel Magnabosco Camargo</t>
  </si>
  <si>
    <t>Gabriel Mapurunga De Carvalho</t>
  </si>
  <si>
    <t>Gabriel Marinho De Serpa Goncalves</t>
  </si>
  <si>
    <t>Gabriel Marques Oliveira</t>
  </si>
  <si>
    <t>Gabriel Marques De Albuquerque</t>
  </si>
  <si>
    <t>Gabriel Martins Ramos</t>
  </si>
  <si>
    <t>Gabriel Martins Teixeira</t>
  </si>
  <si>
    <t>Gabriel Marçon Leal</t>
  </si>
  <si>
    <t>Gabriel Matheus Ribeiro Pessoa</t>
  </si>
  <si>
    <t>Gabriel Meireles Soares</t>
  </si>
  <si>
    <t>Gabriel Melão Siqueira</t>
  </si>
  <si>
    <t>Gabriel Moreira De Andrade</t>
  </si>
  <si>
    <t>Gabriel Niwa Nagai</t>
  </si>
  <si>
    <t>Gabriel Nobuaki Nojima</t>
  </si>
  <si>
    <t>Gabriel Novaes Guimaraens</t>
  </si>
  <si>
    <t>Gabriel Odorcik</t>
  </si>
  <si>
    <t>Gabriel Okada Spinelli</t>
  </si>
  <si>
    <t>Gabriel Olaia Madureira</t>
  </si>
  <si>
    <t>Gabriel Oliveira Belem Marques</t>
  </si>
  <si>
    <t>Gabriel Oliveira Luz Lima</t>
  </si>
  <si>
    <t>Gabriel Oliveira Silva</t>
  </si>
  <si>
    <t>Gabriel Orion Castro Fontoura</t>
  </si>
  <si>
    <t>Gabriel Peixoto De Sousa</t>
  </si>
  <si>
    <t>Gabriel Pereira Albuquerque</t>
  </si>
  <si>
    <t>Gabriel Pereira Brandão</t>
  </si>
  <si>
    <t>Gabriel Pereira Maia</t>
  </si>
  <si>
    <t>Gabriel Pereira Da Silva</t>
  </si>
  <si>
    <t>Gabriel Pereira De Oliveira</t>
  </si>
  <si>
    <t>Gabriel Pereira Dos Santos</t>
  </si>
  <si>
    <t>Gabriel Piccelli Resende Perini</t>
  </si>
  <si>
    <t>Gabriel Pimentel Lins Pinheiro</t>
  </si>
  <si>
    <t>Gabriel Pina Lima</t>
  </si>
  <si>
    <t>Gabriel Pires Azim</t>
  </si>
  <si>
    <t>Gabriel Ponte Fernandes</t>
  </si>
  <si>
    <t>Gabriel Prezzi</t>
  </si>
  <si>
    <t>Gabriel Ravani Do Rosario</t>
  </si>
  <si>
    <t>Gabriel Resende Conceição</t>
  </si>
  <si>
    <t>Gabriel Resende De Bortoli</t>
  </si>
  <si>
    <t>Gabriel Rocha Chaves</t>
  </si>
  <si>
    <t>Gabriel Rodrigues Alcantara</t>
  </si>
  <si>
    <t>Gabriel Rodrigues Peixoto Dos Santos</t>
  </si>
  <si>
    <t>Gabriel Rodrigues De Souza Franco</t>
  </si>
  <si>
    <t>Gabriel Rotsen Fortes Aguiar</t>
  </si>
  <si>
    <t>Gabriel Salmazzo Salteiro</t>
  </si>
  <si>
    <t>Gabriel Sampaio Moreira</t>
  </si>
  <si>
    <t>Gabriel Sant Ana Costa</t>
  </si>
  <si>
    <t>Gabriel Santana Melloni</t>
  </si>
  <si>
    <t>Gabriel Santos Barbosa</t>
  </si>
  <si>
    <t>Gabriel Santos Castilho</t>
  </si>
  <si>
    <t>Gabriel Santos Da Silva</t>
  </si>
  <si>
    <t>Gabriel Schaldach Morgado</t>
  </si>
  <si>
    <t>Gabriel Sebastião Do Nascimento Neto</t>
  </si>
  <si>
    <t>Gabriel Selbach Zanocchi</t>
  </si>
  <si>
    <t>Gabriel Silva Barroncas</t>
  </si>
  <si>
    <t>Gabriel Soares Mello</t>
  </si>
  <si>
    <t>Gabriel Sousa Da Silva</t>
  </si>
  <si>
    <t>Gabriel Sousa De Queiroz Lima</t>
  </si>
  <si>
    <t>Gabriel Souza De Barros Lima</t>
  </si>
  <si>
    <t>Gabriel Sudário Dias Branco</t>
  </si>
  <si>
    <t>Gabriel Tadashi Mori Barbosa</t>
  </si>
  <si>
    <t>Gabriel Thiessen</t>
  </si>
  <si>
    <t>Gabriel Tiago Da Silva Pesenti</t>
  </si>
  <si>
    <t>Gabriel Toniolo Conte</t>
  </si>
  <si>
    <t>Gabriel Valente Romcy</t>
  </si>
  <si>
    <t>Gabriel Varela Oliveira</t>
  </si>
  <si>
    <t>Gabriel Vasconcelos Pereira</t>
  </si>
  <si>
    <t>Gabriel Victalino Mancebo</t>
  </si>
  <si>
    <t>Gabriel Vieira Aranha</t>
  </si>
  <si>
    <t>Gabriel Vinícius Krebski</t>
  </si>
  <si>
    <t>Gabriel Vinícius Rocha Silva</t>
  </si>
  <si>
    <t>Gabriel Werneck De Oliveira Linhares</t>
  </si>
  <si>
    <t>Gabriel Zaneta Pinheiro</t>
  </si>
  <si>
    <t>Gabriel Da Costa Santana</t>
  </si>
  <si>
    <t>Gabriel Da Silva Frazao</t>
  </si>
  <si>
    <t>Gabriel Da Silveira Miranda</t>
  </si>
  <si>
    <t>Gabriel De Alencar Oliveira Mendes Da Silveira</t>
  </si>
  <si>
    <t>Gabriel De Almeida Queiroga</t>
  </si>
  <si>
    <t>Gabriel De Andrade Teixeira</t>
  </si>
  <si>
    <t>Gabriel De Campos Sampaio</t>
  </si>
  <si>
    <t>Gabriel De Farias Leandro</t>
  </si>
  <si>
    <t>Gabriel De Freitas Gilo</t>
  </si>
  <si>
    <t>Gabriel De Lima Melo</t>
  </si>
  <si>
    <t>Gabriel De Oliveira Cordeiro</t>
  </si>
  <si>
    <t>Gabriel De Paula Carvalho</t>
  </si>
  <si>
    <t>Gabriel De Sena Guedes</t>
  </si>
  <si>
    <t>Gabriel De Souza Cavalini</t>
  </si>
  <si>
    <t>Gabriel De Souza Leão Frota</t>
  </si>
  <si>
    <t>Gabriel De Souza Lima Vilela</t>
  </si>
  <si>
    <t>Gabriel Do Nascimento Cervantes Laurindo</t>
  </si>
  <si>
    <t>Gabriel Dos Reis De Paula</t>
  </si>
  <si>
    <t>Gabriel Dos Santos Conceição Schwengber</t>
  </si>
  <si>
    <t>Gabriel Dos Santos Lustosa</t>
  </si>
  <si>
    <t>Gabriel Dos Santos Querino</t>
  </si>
  <si>
    <t>Gabriel Dos Santos Rios Silveira</t>
  </si>
  <si>
    <t>Gabriela Akemi Ikeda</t>
  </si>
  <si>
    <t>Gabriela Andrade De Albuquerque</t>
  </si>
  <si>
    <t>Gabriela Araújo Munhoz</t>
  </si>
  <si>
    <t>Gabriela Borba Da Silva</t>
  </si>
  <si>
    <t>Gabriela Borges De Morais Martins</t>
  </si>
  <si>
    <t>Gabriela Chaves De Lima</t>
  </si>
  <si>
    <t>Gabriela Correia D Albuquerque Silva</t>
  </si>
  <si>
    <t>Gabriela Faco Alves De Azevedo</t>
  </si>
  <si>
    <t>Gabriela Farias Cavalcante</t>
  </si>
  <si>
    <t>Gabriela Fraga De Paula</t>
  </si>
  <si>
    <t>Gabriela Gadelha Rattacaso</t>
  </si>
  <si>
    <t>Gabriela Goncalves Roque Fontes</t>
  </si>
  <si>
    <t>Gabriela Guterres Rodeghiero</t>
  </si>
  <si>
    <t>Gabriela Krempel Popper</t>
  </si>
  <si>
    <t>Gabriela Lavor Da Silva</t>
  </si>
  <si>
    <t>Gabriela Leite Magalhães De Sena</t>
  </si>
  <si>
    <t>Gabriela Lima Da Cunha</t>
  </si>
  <si>
    <t>Gabriela Lima De Freitas Matias</t>
  </si>
  <si>
    <t>Gabriela Louzeiro Gundim</t>
  </si>
  <si>
    <t>Gabriela Luz Costa Lima</t>
  </si>
  <si>
    <t>Gabriela Maia Salmito Frota</t>
  </si>
  <si>
    <t>Gabriela Malta De Araújo</t>
  </si>
  <si>
    <t>Gabriela Maria Cabral Santos</t>
  </si>
  <si>
    <t>Gabriela Maria Melo Portela</t>
  </si>
  <si>
    <t>Gabriela Maria Parente De Sousa</t>
  </si>
  <si>
    <t>Gabriela Marques Da Costa</t>
  </si>
  <si>
    <t>Gabriela Milena Ferreira Campos</t>
  </si>
  <si>
    <t>Gabriela Millena Ferreira Campos</t>
  </si>
  <si>
    <t>Gabriela Moura Lima</t>
  </si>
  <si>
    <t>Gabriela Pelicioni Scarpel</t>
  </si>
  <si>
    <t>Gabriela Pereira De Vasconcelos</t>
  </si>
  <si>
    <t>Gabriela Rodrigues Lavor</t>
  </si>
  <si>
    <t>Gabriela Rodrigues Mendonca</t>
  </si>
  <si>
    <t>Gabriela Sampaio Jeremias Romão</t>
  </si>
  <si>
    <t>Gabriela Santos Neves</t>
  </si>
  <si>
    <t>Gabriela Serrão Da Silva</t>
  </si>
  <si>
    <t>Gabriela Soares Maggioni</t>
  </si>
  <si>
    <t>Gabriela Tome Feitosa</t>
  </si>
  <si>
    <t>Gabriela Vitorino Da Silva</t>
  </si>
  <si>
    <t>Gabriela Vitória Silveira Siqueira</t>
  </si>
  <si>
    <t>Gabriela Yun</t>
  </si>
  <si>
    <t>Gabriela Da Silva Nascimento</t>
  </si>
  <si>
    <t>Gabriela De Lima Villar</t>
  </si>
  <si>
    <t>Gabriele Lopes Jackisch</t>
  </si>
  <si>
    <t>Gabriele Rabelo Almeida</t>
  </si>
  <si>
    <t>Gabriele Vasconcelos De Albuquerque</t>
  </si>
  <si>
    <t>Gabriella Alves Coelho</t>
  </si>
  <si>
    <t>Gabriella Borges Aragao</t>
  </si>
  <si>
    <t>Gabriella Mendonca Antonio</t>
  </si>
  <si>
    <t>Gabriella Ruegenberg</t>
  </si>
  <si>
    <t>Gabriella Santana Morgado</t>
  </si>
  <si>
    <t>Gabriella Santana Vilela</t>
  </si>
  <si>
    <t>Gabrielle Balreira Fontenelle Mota</t>
  </si>
  <si>
    <t>Gabrielle Barbosa De Oliveira</t>
  </si>
  <si>
    <t>Gabrielle Bezerra Buchelt</t>
  </si>
  <si>
    <t>Gabrielle Fernandes Hatys Vieira</t>
  </si>
  <si>
    <t>Gabrielle Fernandes Nogueira De Carvalho</t>
  </si>
  <si>
    <t>Gabrielle Henrique Dantas</t>
  </si>
  <si>
    <t>Gabrielle Kavalkievicz De Souza Da Silva</t>
  </si>
  <si>
    <t>Gabrielle Linda Abrahão Da Silva</t>
  </si>
  <si>
    <t>Gabrielle Da Silva Castro</t>
  </si>
  <si>
    <t>Gabrielle Dos Santos Vieira</t>
  </si>
  <si>
    <t>Gabrielly Ayres Morais De Souza</t>
  </si>
  <si>
    <t>Gabrielly Garcia Batista</t>
  </si>
  <si>
    <t>Gabrielly Messias Cardoso Ribeiro</t>
  </si>
  <si>
    <t>Gabryel Lunardi Carneiro Da Silva</t>
  </si>
  <si>
    <t>Gabryele Brito De Aguiar Paula</t>
  </si>
  <si>
    <t>Gabryell Borges Sales</t>
  </si>
  <si>
    <t>Geisa Conrado Maia De Oliveira</t>
  </si>
  <si>
    <t>Geovana Aparecida De Sousa</t>
  </si>
  <si>
    <t>Geovana Costa Martins</t>
  </si>
  <si>
    <t>Geovana Rodrigues Da Pascoa Souza</t>
  </si>
  <si>
    <t>Geovana Silva De Oliveira</t>
  </si>
  <si>
    <t>Geovana Da Silva Campos</t>
  </si>
  <si>
    <t>Geovani Porto De Deus</t>
  </si>
  <si>
    <t>Geovanna Barbosa Da Rocha Da Cruz</t>
  </si>
  <si>
    <t>Geovanna Bispo Almeida</t>
  </si>
  <si>
    <t>Geovanna Campos De Arruda</t>
  </si>
  <si>
    <t>Geovanna Duarte Alencar Medeiros</t>
  </si>
  <si>
    <t>Geovanni Pessoa Silva</t>
  </si>
  <si>
    <t>Geovany Rodrigues Rezende</t>
  </si>
  <si>
    <t>Gian Carlo Magela Cabral Falcão</t>
  </si>
  <si>
    <t>Giancarlo Montedioca De Farias Fernandes</t>
  </si>
  <si>
    <t>Giancarlo Silveira Cavalcante</t>
  </si>
  <si>
    <t>Giancarlo Todaro</t>
  </si>
  <si>
    <t>Gianlucca Moura Galvão</t>
  </si>
  <si>
    <t>Gianlucca Severo De Melo</t>
  </si>
  <si>
    <t>Gianna Giffoni Souza Do Nascimento</t>
  </si>
  <si>
    <t>Gigio Moura Melo</t>
  </si>
  <si>
    <t>Gilberto Cardoso De Souza</t>
  </si>
  <si>
    <t>Gilberto Duarte De Azevedo</t>
  </si>
  <si>
    <t>Gilberto Patri</t>
  </si>
  <si>
    <t>Gilberto De Araujo Lima Filho</t>
  </si>
  <si>
    <t>Gildenia De Oliveira Fernandes</t>
  </si>
  <si>
    <t>Gileade Cezar Machado Lopes</t>
  </si>
  <si>
    <t>Giordani Da Silveira Dos Santos</t>
  </si>
  <si>
    <t>Giordano Bruno Ambrosio Campelo</t>
  </si>
  <si>
    <t>Giovana Alexine Virissimo Pinto</t>
  </si>
  <si>
    <t>Giovana Campos Leite</t>
  </si>
  <si>
    <t>Giovana Gomes Carvalho</t>
  </si>
  <si>
    <t>Giovana Guedes Pereira Silva</t>
  </si>
  <si>
    <t>Giovana Homobono Cabral Rodrigues</t>
  </si>
  <si>
    <t>Giovana Machado Dias</t>
  </si>
  <si>
    <t>Giovana Maria Morais Silveira</t>
  </si>
  <si>
    <t>Giovana Mussi Wilberg</t>
  </si>
  <si>
    <t>Giovana Naira Santos Matsunaga Sotto Maior</t>
  </si>
  <si>
    <t>Giovana Siebra De Oliveira</t>
  </si>
  <si>
    <t>Giovana Vitória Faial Almeida Lobato</t>
  </si>
  <si>
    <t>Giovane Feitosa Torres</t>
  </si>
  <si>
    <t>Giovane Da Luz Nemer Pinheiro</t>
  </si>
  <si>
    <t>Giovani Da Silva Souza</t>
  </si>
  <si>
    <t>Giovanna Aguiar Fernandes</t>
  </si>
  <si>
    <t>Giovanna Baia De Castro Palha</t>
  </si>
  <si>
    <t>Giovanna Barros Costa</t>
  </si>
  <si>
    <t>Giovanna Batista Costa</t>
  </si>
  <si>
    <t>Giovanna Brito De Oliveira</t>
  </si>
  <si>
    <t>Giovanna Brocco Luiz</t>
  </si>
  <si>
    <t>Giovanna Calheiros Vasconcelos Carvalho</t>
  </si>
  <si>
    <t>Giovanna Campos De Oliveira</t>
  </si>
  <si>
    <t>Giovanna Carolina Reis Silva Dos Santos</t>
  </si>
  <si>
    <t>Giovanna Caroline De Moraes Silva</t>
  </si>
  <si>
    <t>Giovanna Carvalho Ribeiro</t>
  </si>
  <si>
    <t>Giovanna Cavalcante Freitas Lubarino</t>
  </si>
  <si>
    <t>Giovanna Cavalcante Pardi</t>
  </si>
  <si>
    <t>Giovanna Clócate Cavalcante De Almeida</t>
  </si>
  <si>
    <t>Giovanna Costa Novo Moreira</t>
  </si>
  <si>
    <t>Giovanna Couceiro De Araujo</t>
  </si>
  <si>
    <t>Giovanna Eduardo Lopes</t>
  </si>
  <si>
    <t>Giovanna Emanuelle Soares Lima Dos Santos</t>
  </si>
  <si>
    <t>Giovanna Furlan Torres</t>
  </si>
  <si>
    <t>Giovanna Henriques Santalices Barbosa</t>
  </si>
  <si>
    <t>Giovanna Lacerda Dantas</t>
  </si>
  <si>
    <t>Giovanna Lara Farias De Oliveira</t>
  </si>
  <si>
    <t>Giovanna Lia Da Silva Rodrigues</t>
  </si>
  <si>
    <t>Giovanna Magalhães Gonçalves</t>
  </si>
  <si>
    <t>Giovanna Maria Araújo De Menezes</t>
  </si>
  <si>
    <t>Giovanna Maura Santos</t>
  </si>
  <si>
    <t>Giovanna Meneses Magalhaes</t>
  </si>
  <si>
    <t>Giovanna Micheli Soares Pereira</t>
  </si>
  <si>
    <t>Giovanna Mingues Moraes</t>
  </si>
  <si>
    <t>Giovanna Neves De Lima</t>
  </si>
  <si>
    <t>Giovanna Oliveira Da Silva</t>
  </si>
  <si>
    <t>Giovanna Pantoja Fernandes Jatahy</t>
  </si>
  <si>
    <t>Giovanna Pavani Martelli</t>
  </si>
  <si>
    <t>Giovanna Queiroz Silveira Martins</t>
  </si>
  <si>
    <t>Giovanna Rebeka Portela Carvalho</t>
  </si>
  <si>
    <t>Giovanna Ribeiro Garcia</t>
  </si>
  <si>
    <t>Giovanna Ruiz</t>
  </si>
  <si>
    <t>Giovanna Silva Garcia</t>
  </si>
  <si>
    <t>Giovanna Souza E Oliveira</t>
  </si>
  <si>
    <t>Giovanna Victoria Queiroz Bentes</t>
  </si>
  <si>
    <t>Giovanna Vitoria Ferreira Pereira</t>
  </si>
  <si>
    <t>Giovanna Wisniewski Fermino Da Silva</t>
  </si>
  <si>
    <t>Giovanna Da Silva Melo</t>
  </si>
  <si>
    <t>Giovanna De Campos Cabreira</t>
  </si>
  <si>
    <t>Giovanna De Godoy Braz</t>
  </si>
  <si>
    <t>Giovanna De Melo D’Eri</t>
  </si>
  <si>
    <t>Giovanna De Sousa Rodrigues</t>
  </si>
  <si>
    <t>Giovanni Eduardo Da Silva Rocha</t>
  </si>
  <si>
    <t>Giovanni Leles Nogueira</t>
  </si>
  <si>
    <t>Giovanni Monteiro Barros</t>
  </si>
  <si>
    <t>Giovanni Ribeiro Imbelloni</t>
  </si>
  <si>
    <t>Giovanni Tavora Pereira Negrao</t>
  </si>
  <si>
    <t>Giovanni Dos Santos</t>
  </si>
  <si>
    <t>Gisele Maria Costa Souza</t>
  </si>
  <si>
    <t>Gisele Pedrosa Cavalcante</t>
  </si>
  <si>
    <t>Gisele Vitória Oliveira Saboia</t>
  </si>
  <si>
    <t>Giselle Amorim Cavalcante</t>
  </si>
  <si>
    <t>Giselle Creuza Silva</t>
  </si>
  <si>
    <t>Giselle Freitas Moura</t>
  </si>
  <si>
    <t>Giselle Maria Monteiro De Queiroz</t>
  </si>
  <si>
    <t>Giselly Souza Do Vale</t>
  </si>
  <si>
    <t>Giulia Albuquerque Paiva</t>
  </si>
  <si>
    <t>Giulia Miranda Almeida</t>
  </si>
  <si>
    <t>Giulia Riceto Mendes</t>
  </si>
  <si>
    <t>Giulia Rodrigues Lima</t>
  </si>
  <si>
    <t>Giulia Russo Do Nascimento</t>
  </si>
  <si>
    <t>Giulia Tessmann Montenegro Coutinho</t>
  </si>
  <si>
    <t>Giulia Vieira Serra</t>
  </si>
  <si>
    <t>Giuliana Cordeiro De Freitas</t>
  </si>
  <si>
    <t>Giuliano Maradei Carneiro Zacharias</t>
  </si>
  <si>
    <t>Giulliana Issan Brito Trindade</t>
  </si>
  <si>
    <t>Gladson Marques Pontes Filho</t>
  </si>
  <si>
    <t>Glauco Brito Gama</t>
  </si>
  <si>
    <t>Glenda Emanuelle Matias Da Silva</t>
  </si>
  <si>
    <t>Glenda Trajano Freire</t>
  </si>
  <si>
    <t>Glória Maria Lima Verde De Azevedo</t>
  </si>
  <si>
    <t>Glória Marina Gonçalves Leal</t>
  </si>
  <si>
    <t>Glória Do Vale Uchoa Mota</t>
  </si>
  <si>
    <t>Graziele Cunha Tavares</t>
  </si>
  <si>
    <t>Graziella Mariano Leao</t>
  </si>
  <si>
    <t>Grazielle Cavalcanti Dantas</t>
  </si>
  <si>
    <t>Grazielle Ferreira Da Cunha</t>
  </si>
  <si>
    <t>Grazielly Pereira Pascoal Pacífico</t>
  </si>
  <si>
    <t>Gretta Viana Nunes</t>
  </si>
  <si>
    <t>Guadalupe Prado Saldanha Ribeiro</t>
  </si>
  <si>
    <t>Guido Teles Raposo</t>
  </si>
  <si>
    <t>Guilherme Adriano De Andrade Rodrigues</t>
  </si>
  <si>
    <t>Guilherme Albino Durazzo</t>
  </si>
  <si>
    <t>Guilherme Albuquerque De Sena</t>
  </si>
  <si>
    <t>Guilherme Alencar Holanda Reis</t>
  </si>
  <si>
    <t>Guilherme Alexandria De Queiroz</t>
  </si>
  <si>
    <t>Guilherme Almeida Dantas</t>
  </si>
  <si>
    <t>Guilherme Alvarenga De Azevedo</t>
  </si>
  <si>
    <t>Guilherme Alves Dos Santos Furtado</t>
  </si>
  <si>
    <t>Guilherme Amador De Oliveira Dias</t>
  </si>
  <si>
    <t>Guilherme Antunes Dos Santos</t>
  </si>
  <si>
    <t>Guilherme Araujo Porto De Aguiar</t>
  </si>
  <si>
    <t>Guilherme Araujo Dos Anjos</t>
  </si>
  <si>
    <t>Guilherme Araújo Dos Santos Delgado</t>
  </si>
  <si>
    <t>Guilherme Arrais Sa Cavalcante</t>
  </si>
  <si>
    <t>Guilherme Augusto De Lima Machado</t>
  </si>
  <si>
    <t>Guilherme Berger Da Silva</t>
  </si>
  <si>
    <t>Guilherme Bertoli</t>
  </si>
  <si>
    <t>Guilherme Bezerra</t>
  </si>
  <si>
    <t>Guilherme Bezerra Mota Rôla</t>
  </si>
  <si>
    <t>Guilherme Brugeff Teles</t>
  </si>
  <si>
    <t>Guilherme Caetano Gêa Martins</t>
  </si>
  <si>
    <t>Guilherme Campos De Andrade</t>
  </si>
  <si>
    <t>Guilherme Catunda Alencar</t>
  </si>
  <si>
    <t>Guilherme Ciota Koller Michelsen</t>
  </si>
  <si>
    <t>Guilherme Coelho Do Nascimento</t>
  </si>
  <si>
    <t>Guilherme Cordeiro Santos</t>
  </si>
  <si>
    <t>Guilherme Correa Cayres</t>
  </si>
  <si>
    <t>Guilherme Costa Diniz</t>
  </si>
  <si>
    <t>Guilherme Costa De Oliveira Mello</t>
  </si>
  <si>
    <t>Guilherme Cunha Correa</t>
  </si>
  <si>
    <t>Guilherme Dallagnoli</t>
  </si>
  <si>
    <t>Guilherme Dcesar Augustus Emanuel Riquelme Esquianti</t>
  </si>
  <si>
    <t>Guilherme Donato Vieira Teixeira</t>
  </si>
  <si>
    <t>Guilherme Doretto Sobreiro</t>
  </si>
  <si>
    <t>Guilherme Douglas Nascimento De Paula</t>
  </si>
  <si>
    <t>Guilherme Enrique Oliveira De Andrade</t>
  </si>
  <si>
    <t>Guilherme Espejo Bueno</t>
  </si>
  <si>
    <t>Guilherme Eugenio Silva</t>
  </si>
  <si>
    <t>Guilherme Fabiano Terra Da Silva</t>
  </si>
  <si>
    <t>Guilherme Falcao Rocha</t>
  </si>
  <si>
    <t>Guilherme Fortunato Miranda</t>
  </si>
  <si>
    <t>Guilherme França Guimarães</t>
  </si>
  <si>
    <t>Guilherme Gadelha Sales</t>
  </si>
  <si>
    <t>Guilherme Galvao De Oliveira Pinto</t>
  </si>
  <si>
    <t>Guilherme Giaretta Cheregatto</t>
  </si>
  <si>
    <t>Guilherme Gomes Carneiro</t>
  </si>
  <si>
    <t>Guilherme Gondim Lima Goes De Araújo</t>
  </si>
  <si>
    <t>Guilherme Grijo Gurgel Costa</t>
  </si>
  <si>
    <t>Guilherme Gurgel Araripe</t>
  </si>
  <si>
    <t>Guilherme Henrique Araújo Cavalcante</t>
  </si>
  <si>
    <t>Guilherme Henrique Foppa</t>
  </si>
  <si>
    <t>Guilherme Henrique Jeske</t>
  </si>
  <si>
    <t>Guilherme Jose Monteiro De Queiroz</t>
  </si>
  <si>
    <t>Guilherme Landim Arraes Sampaio</t>
  </si>
  <si>
    <t>Guilherme Leo De Oliveira</t>
  </si>
  <si>
    <t>Guilherme Libanio De Oliveira</t>
  </si>
  <si>
    <t>Guilherme Lima Burlamaqui</t>
  </si>
  <si>
    <t>Guilherme Lima Martins</t>
  </si>
  <si>
    <t>Guilherme Manoel Da Silva Coelho Conceição</t>
  </si>
  <si>
    <t>Guilherme Mariano Monteiro</t>
  </si>
  <si>
    <t>Guilherme Martins Holanda De Santana</t>
  </si>
  <si>
    <t>Guilherme Mathias Duro Tomazio</t>
  </si>
  <si>
    <t>Guilherme Matos De Souza</t>
  </si>
  <si>
    <t>Guilherme Medeiros Coelho</t>
  </si>
  <si>
    <t>Guilherme Meneghin De Souza</t>
  </si>
  <si>
    <t>Guilherme Molina Trindade</t>
  </si>
  <si>
    <t>Guilherme Morais Castelo Branco</t>
  </si>
  <si>
    <t>Guilherme Moreira Bastos</t>
  </si>
  <si>
    <t>Guilherme Nogueira Barbosa Miranda</t>
  </si>
  <si>
    <t>Guilherme Nunes Bezerra</t>
  </si>
  <si>
    <t>Guilherme Olicio Garcia Stein</t>
  </si>
  <si>
    <t>Guilherme Oliveira Santana</t>
  </si>
  <si>
    <t>Guilherme Oliveira Vieiralves</t>
  </si>
  <si>
    <t>Guilherme Otranto Ribeiro De Araujo</t>
  </si>
  <si>
    <t>Guilherme Paiva De Medeiros</t>
  </si>
  <si>
    <t>Guilherme Paz Pinheiro Nogueira</t>
  </si>
  <si>
    <t>Guilherme Pereira Bezerra De Brito</t>
  </si>
  <si>
    <t>Guilherme Pereira Borges</t>
  </si>
  <si>
    <t>Guilherme Queiroz Bonfim</t>
  </si>
  <si>
    <t>Guilherme Rodrigues De Menezes</t>
  </si>
  <si>
    <t>Guilherme Ryan Rodrigues Pereira</t>
  </si>
  <si>
    <t>Guilherme Sales Mendonça</t>
  </si>
  <si>
    <t>Guilherme Santos Carrazzoni De Carvalho</t>
  </si>
  <si>
    <t>Guilherme Saraiva Goncalves Cruz</t>
  </si>
  <si>
    <t>Guilherme Scherer Da Silva Rocha</t>
  </si>
  <si>
    <t>Guilherme Silveira De Assis Santana</t>
  </si>
  <si>
    <t>Guilherme Sousa Fonteles</t>
  </si>
  <si>
    <t>Guilherme Sousa Lopes</t>
  </si>
  <si>
    <t>Guilherme Sousa De Queiroz</t>
  </si>
  <si>
    <t>Guilherme Teixeira De Mello</t>
  </si>
  <si>
    <t>Guilherme Torres Coelho Leite</t>
  </si>
  <si>
    <t>Guilherme Vasconcellos Baldesin</t>
  </si>
  <si>
    <t>Guilherme Vieira Donato Teixeira</t>
  </si>
  <si>
    <t>Guilherme Vieira De Alencar</t>
  </si>
  <si>
    <t>Guilherme Vieira De Santana Mota</t>
  </si>
  <si>
    <t>Guilherme Wegrzyn Albach</t>
  </si>
  <si>
    <t>Guilherme Da Rosa</t>
  </si>
  <si>
    <t>Guilherme Da Silva Farias</t>
  </si>
  <si>
    <t>Guilherme De Campos Silva</t>
  </si>
  <si>
    <t>Guilherme De Farias Loureiro</t>
  </si>
  <si>
    <t>Guilherme De Godoi Monteiro</t>
  </si>
  <si>
    <t>Guilherme De Moraes Paiz</t>
  </si>
  <si>
    <t>Guilherme De Sena Correia Nobre</t>
  </si>
  <si>
    <t>Guilherme Dos Santos Fernandes De Matos</t>
  </si>
  <si>
    <t>Guilherme Dos Santos Sampaio</t>
  </si>
  <si>
    <t>Gunnar Vingren Teixeira Aparicio</t>
  </si>
  <si>
    <t>Gustavo Alexandre Da Silva Carvalho</t>
  </si>
  <si>
    <t>Gustavo Alves De Lima Morais</t>
  </si>
  <si>
    <t>Gustavo Amaral Lima</t>
  </si>
  <si>
    <t>Gustavo Americo Magalhães</t>
  </si>
  <si>
    <t>Gustavo Banaco Silva</t>
  </si>
  <si>
    <t>Gustavo Baron Lauritzen</t>
  </si>
  <si>
    <t>Gustavo Barros Caminha Gomes</t>
  </si>
  <si>
    <t>Gustavo Bastos Barbosa</t>
  </si>
  <si>
    <t>Gustavo Batista De Lima</t>
  </si>
  <si>
    <t>Gustavo Bezerra Aguiar</t>
  </si>
  <si>
    <t>Gustavo Brandão Piccin</t>
  </si>
  <si>
    <t>Gustavo Caldonho</t>
  </si>
  <si>
    <t>Gustavo Cardoso Loureiro</t>
  </si>
  <si>
    <t>Gustavo Cesar Vaz Genu De Souza</t>
  </si>
  <si>
    <t>Gustavo Chimenes Dias</t>
  </si>
  <si>
    <t>Gustavo Elpidio Ribeiro Da Silva</t>
  </si>
  <si>
    <t>Gustavo Esteche Araujo</t>
  </si>
  <si>
    <t>Gustavo Fernandes Leal</t>
  </si>
  <si>
    <t>Gustavo Fernandes Pires Almeida</t>
  </si>
  <si>
    <t>Gustavo Fernandez Vidal Vazquez</t>
  </si>
  <si>
    <t>Gustavo Frazao Mouzinho Soares</t>
  </si>
  <si>
    <t>Gustavo Furtado De Holanda Bastos</t>
  </si>
  <si>
    <t>Gustavo Gabriel Grancieiro Ramalho</t>
  </si>
  <si>
    <t>Gustavo Gabriel Lima Pantoja</t>
  </si>
  <si>
    <t>Gustavo Gabriel Ribeiro</t>
  </si>
  <si>
    <t>Gustavo Gadelha Sales</t>
  </si>
  <si>
    <t>Gustavo Galvão E Silva</t>
  </si>
  <si>
    <t>Gustavo Gestermeier Fermino Da Silva</t>
  </si>
  <si>
    <t>Gustavo Guimarães De Carvalho</t>
  </si>
  <si>
    <t>Gustavo Gurgel Do Patrocinio</t>
  </si>
  <si>
    <t>Gustavo Henrique Gomes Catuzzo</t>
  </si>
  <si>
    <t>Gustavo Henrique Nagy Pereira</t>
  </si>
  <si>
    <t>Gustavo Henrique Pinto De Oliveira</t>
  </si>
  <si>
    <t>Gustavo Henrique Sobral Do Prado</t>
  </si>
  <si>
    <t>Gustavo Hideo Marubayashi Bastos</t>
  </si>
  <si>
    <t>Gustavo Jakobi</t>
  </si>
  <si>
    <t>Gustavo Kenzo Aguena</t>
  </si>
  <si>
    <t>Gustavo Leite Alves</t>
  </si>
  <si>
    <t>Gustavo Lima Pereira</t>
  </si>
  <si>
    <t>Gustavo Lobato Brilhante</t>
  </si>
  <si>
    <t>Gustavo Lopes Lameu</t>
  </si>
  <si>
    <t>Gustavo Lutz Milani</t>
  </si>
  <si>
    <t>Gustavo Monteiro Avelino</t>
  </si>
  <si>
    <t>Gustavo Monteiro Wanzeller Pinto</t>
  </si>
  <si>
    <t>Gustavo Montezuma Skinner</t>
  </si>
  <si>
    <t>Gustavo Moreira Cruz</t>
  </si>
  <si>
    <t>Gustavo Moreira Tavares Santana</t>
  </si>
  <si>
    <t>Gustavo Mori Souza Ribeiro</t>
  </si>
  <si>
    <t>Gustavo Motta Cardoso Silva</t>
  </si>
  <si>
    <t>Gustavo Motta Cavalcante</t>
  </si>
  <si>
    <t>Gustavo Nascimento Castro</t>
  </si>
  <si>
    <t>Gustavo Nepomuceno Nogueira</t>
  </si>
  <si>
    <t>Gustavo Neves Maldonado</t>
  </si>
  <si>
    <t>Gustavo Ocheit Fontoura</t>
  </si>
  <si>
    <t>Gustavo Oliveira Pacheco Rocha</t>
  </si>
  <si>
    <t>Gustavo Oliveira Pimentel</t>
  </si>
  <si>
    <t>Gustavo Oliveira Silva</t>
  </si>
  <si>
    <t>Gustavo Pantoja Boulhosa Tavares</t>
  </si>
  <si>
    <t>Gustavo Quixada Monte</t>
  </si>
  <si>
    <t>Gustavo Rebouças Fernandes</t>
  </si>
  <si>
    <t>Gustavo Roberti Domingos Ferreira</t>
  </si>
  <si>
    <t>Gustavo Santos De Oliveira</t>
  </si>
  <si>
    <t>Gustavo Selau Teixeira</t>
  </si>
  <si>
    <t>Gustavo Silva Bedette</t>
  </si>
  <si>
    <t>Gustavo Silva Peixoto Sousa</t>
  </si>
  <si>
    <t>Gustavo Soares Guimarães</t>
  </si>
  <si>
    <t>Gustavo Soares Da Cunha</t>
  </si>
  <si>
    <t>Gustavo Sousa Alves De Oliveira</t>
  </si>
  <si>
    <t>Gustavo Sousa Fontgalland</t>
  </si>
  <si>
    <t>Gustavo Souza Ribeiro</t>
  </si>
  <si>
    <t>Gustavo Tavares Camelo Oliveira</t>
  </si>
  <si>
    <t>Gustavo Taveira Bezerra Avelino</t>
  </si>
  <si>
    <t>Gustavo Taveiro Silva Ferro</t>
  </si>
  <si>
    <t>Gustavo Teixeira</t>
  </si>
  <si>
    <t>Gustavo Varanda Furtado</t>
  </si>
  <si>
    <t>Gustavo Vieira Duarte</t>
  </si>
  <si>
    <t>Gustavo Vieira Fischer</t>
  </si>
  <si>
    <t>Gustavo Vinhas Nogueira</t>
  </si>
  <si>
    <t>Gustavo De Araújo Lima</t>
  </si>
  <si>
    <t>Gustavo De Sousa Correa</t>
  </si>
  <si>
    <t>Gustavo De Souza Teixeira</t>
  </si>
  <si>
    <t>Hadija Siqueira Cysne Baali</t>
  </si>
  <si>
    <t>Hadiza Feitoza Garba</t>
  </si>
  <si>
    <t>Hamad Davi Do Nascimento Sales</t>
  </si>
  <si>
    <t>Hamilton Gabriel Veloso Melgaco</t>
  </si>
  <si>
    <t>Hana Gabriela Albuquerque Sousa</t>
  </si>
  <si>
    <t>Hanna Sabino Povoas De Miranda</t>
  </si>
  <si>
    <t>Hansel Ribeiro Da Silva</t>
  </si>
  <si>
    <t>Hao Chen</t>
  </si>
  <si>
    <t>Hariel Da Silva Barboza</t>
  </si>
  <si>
    <t>Harife Amir Salustiano Nauar Araujo</t>
  </si>
  <si>
    <t>Harley Oliveira Rodrigues Filho</t>
  </si>
  <si>
    <t>Haroon Siqueira Cysne Baali</t>
  </si>
  <si>
    <t>Hayrine Queiroz De Lima</t>
  </si>
  <si>
    <t>Hector Rafael Machado Anzoategui</t>
  </si>
  <si>
    <t>Heitor Afonso Magnus</t>
  </si>
  <si>
    <t>Heitor Freitas Gomes</t>
  </si>
  <si>
    <t>Heitor Lisboa Colares Novais</t>
  </si>
  <si>
    <t>Heitor Matheus Oliveira Sousa</t>
  </si>
  <si>
    <t>Heitor Melo Pinheiro</t>
  </si>
  <si>
    <t>Heitor Nogueira Braga</t>
  </si>
  <si>
    <t>Heitor Porfirio Oliveira Alves</t>
  </si>
  <si>
    <t>Heitor Ribeiro Calderaro Martins</t>
  </si>
  <si>
    <t>Heitor Rios De Medeiros Virginio</t>
  </si>
  <si>
    <t>Helber Thalis Lavareda Dias</t>
  </si>
  <si>
    <t>Helder Araujo Silva Ribeiro</t>
  </si>
  <si>
    <t>Helena Aben-Athar Ponte</t>
  </si>
  <si>
    <t>Helena Carvalho Ferreira</t>
  </si>
  <si>
    <t>Helena Diniz Faria</t>
  </si>
  <si>
    <t>Helio Caldas Rodrigues Pereira</t>
  </si>
  <si>
    <t>Helio Rodrigues Durao Neto</t>
  </si>
  <si>
    <t>Hellen Marques Barbosa</t>
  </si>
  <si>
    <t>Hellen Thais Sampaio Moreira</t>
  </si>
  <si>
    <t>Heloisa Anny De Souza Silva</t>
  </si>
  <si>
    <t>Heloisa Araujo De Oliveira</t>
  </si>
  <si>
    <t>Heloisa Fernandes De Carvalho Almeida</t>
  </si>
  <si>
    <t>Heloisa Reis Braga</t>
  </si>
  <si>
    <t>Heloisa Da Silva Cruz</t>
  </si>
  <si>
    <t>Heloisa De Santana Chaves</t>
  </si>
  <si>
    <t>Heloísa Vasconcelos Rodrigues De Assis</t>
  </si>
  <si>
    <t>Helvecio Neves Feitosa Filho</t>
  </si>
  <si>
    <t>Hema Marques Duarte</t>
  </si>
  <si>
    <t>Henrique Araujo Do Nascimento</t>
  </si>
  <si>
    <t>Henrique Barbosa Diniz</t>
  </si>
  <si>
    <t>Henrique Benedicto Costa</t>
  </si>
  <si>
    <t>Henrique Castro Caetano</t>
  </si>
  <si>
    <t>Henrique Costa Porto</t>
  </si>
  <si>
    <t>Henrique Costa De Matos Almeida</t>
  </si>
  <si>
    <t>Henrique Cunha Vieira Pinheiro</t>
  </si>
  <si>
    <t>Henrique Dantas Pereira</t>
  </si>
  <si>
    <t>Henrique Facanha Dutra</t>
  </si>
  <si>
    <t>Henrique Frisso Oliveira</t>
  </si>
  <si>
    <t>Henrique Gualberto Marques</t>
  </si>
  <si>
    <t>Henrique Gutierrez Creato</t>
  </si>
  <si>
    <t>Henrique Haas Dal Castel</t>
  </si>
  <si>
    <t>Henrique Machado De Almeida</t>
  </si>
  <si>
    <t>Henrique Mateus Teodoro</t>
  </si>
  <si>
    <t>Henrique Mesquita Gonçalves Pereira</t>
  </si>
  <si>
    <t>Henrique Miyake Demetrio Martins</t>
  </si>
  <si>
    <t>Henrique Pereira Rodrigues Aguiar</t>
  </si>
  <si>
    <t>Henrique Rodrigues De Freitas</t>
  </si>
  <si>
    <t>Henrique Vasconcelos De Carvalho</t>
  </si>
  <si>
    <t>Henrique Vieira Dos Santos Guerra</t>
  </si>
  <si>
    <t>Henrique Da Silva Santos</t>
  </si>
  <si>
    <t>Henrique De Cristo Da Fonseca</t>
  </si>
  <si>
    <t>Henry Gonçalves De Medeiros</t>
  </si>
  <si>
    <t>Henry Magalhaes Linhares</t>
  </si>
  <si>
    <t>Herick De Lima Carneiro</t>
  </si>
  <si>
    <t>Hermano Jose Moreira Gurgel Junior</t>
  </si>
  <si>
    <t>Herminio Joaquim Da Silva Junior</t>
  </si>
  <si>
    <t>Hevelen Lorrane Gomes De Menezes</t>
  </si>
  <si>
    <t>Hevelyn Xavier Cavalcante</t>
  </si>
  <si>
    <t>Hevillyn Thayllane Dos Santos Oliveira</t>
  </si>
  <si>
    <t>Hewerton Ferreira Gomes Medeiros Braga</t>
  </si>
  <si>
    <t>Hiago Lima De Castro</t>
  </si>
  <si>
    <t>Hiago De Sousa Ximenes</t>
  </si>
  <si>
    <t>Higor Gabriel Alves Dos Santos Frasão</t>
  </si>
  <si>
    <t>Higor Gomes Albuquerque Neves</t>
  </si>
  <si>
    <t>Higor Juan Nascimento Sousa</t>
  </si>
  <si>
    <t>Hilary Larissa Silva De Sousa.</t>
  </si>
  <si>
    <t>Hildete Santos De Sa Cavalcante</t>
  </si>
  <si>
    <t>Hildo Santiago Reis De Aguiar</t>
  </si>
  <si>
    <t>Hillary Avlis Chela</t>
  </si>
  <si>
    <t>Hioly Mandau Ocuni Ca</t>
  </si>
  <si>
    <t>Horacio Linhares Monte</t>
  </si>
  <si>
    <t>Hortência Figueiredo Silva De Quental</t>
  </si>
  <si>
    <t>Hosana Maria Carvalho De Aramides</t>
  </si>
  <si>
    <t>Huan Lucca Freitas Ferreira</t>
  </si>
  <si>
    <t>Huan Passos Araujo</t>
  </si>
  <si>
    <t>Hudson Murillo De Almeida Santos</t>
  </si>
  <si>
    <t>Hugo Antonio Domingos</t>
  </si>
  <si>
    <t>Hugo Farias Aragao Silveira</t>
  </si>
  <si>
    <t>Hugo Felipe Lima De Carvalho</t>
  </si>
  <si>
    <t>Hugo Ibiapina De Brito Barbosa</t>
  </si>
  <si>
    <t>Hugo Levi Saunders Barreto</t>
  </si>
  <si>
    <t>Hugo De Castro Felipe Santiago</t>
  </si>
  <si>
    <t>Hugo De Melo Castro Torres</t>
  </si>
  <si>
    <t>Hugo De Negreiros Moura</t>
  </si>
  <si>
    <t>Humberto Pereira Alves Dos Santos</t>
  </si>
  <si>
    <t>Hylan José Ferreira Marinho Da Silva</t>
  </si>
  <si>
    <t>Hysabelly Cristinne De Paula Nunes</t>
  </si>
  <si>
    <t>Hátena Tassinary Cascais Souza</t>
  </si>
  <si>
    <t>Héctor Tavares Da Silva</t>
  </si>
  <si>
    <t>Iago Alves Oliveira</t>
  </si>
  <si>
    <t>Iago Guimaraes Falcao</t>
  </si>
  <si>
    <t>Iago Ramos Mirandola De Lima</t>
  </si>
  <si>
    <t>Iago Vinicius Antão Ferreira</t>
  </si>
  <si>
    <t>Ian Bruno Mendonca Cordeiro</t>
  </si>
  <si>
    <t>Ian Farias De Alencar Mendes</t>
  </si>
  <si>
    <t>Ian Fidelis Uchoa</t>
  </si>
  <si>
    <t>Ian Laurindo Prado</t>
  </si>
  <si>
    <t>Ian Lima Rôllo Seguins Gomes</t>
  </si>
  <si>
    <t>Ian Lucas Santos Cesar</t>
  </si>
  <si>
    <t>Ian Luiz Mendonça Fracalossi</t>
  </si>
  <si>
    <t>Ian Marvin Sena Maciel</t>
  </si>
  <si>
    <t>Ian Phillip Yamazi Meye</t>
  </si>
  <si>
    <t>Ian Rodrigues Reboucas</t>
  </si>
  <si>
    <t>Ian Sampaio Lira Waki</t>
  </si>
  <si>
    <t>Ian De Paiva Claudino Pereira</t>
  </si>
  <si>
    <t>Iana Brandão Tomé</t>
  </si>
  <si>
    <t>Iann Oliveira Cruz</t>
  </si>
  <si>
    <t>Ianna De Castro Melo</t>
  </si>
  <si>
    <t>Iara Matias Botega</t>
  </si>
  <si>
    <t>Iara Resina Togashi</t>
  </si>
  <si>
    <t>Iarah Wendy Valentim Teixeira</t>
  </si>
  <si>
    <t>Iarlen Souza Dos Santos</t>
  </si>
  <si>
    <t>Iarley Borges Homem De Oliveira</t>
  </si>
  <si>
    <t>Iarley Murilo Saraiva Costa</t>
  </si>
  <si>
    <t>Iasmim Figueirêdo Brasil</t>
  </si>
  <si>
    <t>Iasmim De Sousa Pinheiro</t>
  </si>
  <si>
    <t>Iasmin Batista Estevam</t>
  </si>
  <si>
    <t>Iasmin Cavalcante Benevides</t>
  </si>
  <si>
    <t>Iasmin Ellen Mota De Sousa</t>
  </si>
  <si>
    <t>Iasmin De Almeida Marques</t>
  </si>
  <si>
    <t>Icaro Farias Da Silva Costa</t>
  </si>
  <si>
    <t>Icaro Frota Aragao Pinheiro</t>
  </si>
  <si>
    <t>Icaro De Oliveira Macedo</t>
  </si>
  <si>
    <t>Ifal Maceió</t>
  </si>
  <si>
    <t>Igor Aroucha Goncalves Soares</t>
  </si>
  <si>
    <t>Igor Castelo Branco De Araujo</t>
  </si>
  <si>
    <t>Igor Domingos Da Silva Mozetic</t>
  </si>
  <si>
    <t>Igor Fernandes Cavalcante Cardozo</t>
  </si>
  <si>
    <t>Igor Henrique De Abreu</t>
  </si>
  <si>
    <t>Igor Honorio De Paiva Pontes</t>
  </si>
  <si>
    <t>Igor Jorge Paiva</t>
  </si>
  <si>
    <t>Igor Lange Almeida</t>
  </si>
  <si>
    <t>Igor Longo Rocha</t>
  </si>
  <si>
    <t>Igor Lucas Assunção Ribas</t>
  </si>
  <si>
    <t>Igor Magalhaes Vasconcelos</t>
  </si>
  <si>
    <t>Igor Rodrigues Da Silva</t>
  </si>
  <si>
    <t>Igor Samuel Alves De Melo</t>
  </si>
  <si>
    <t>Igor De Albuquerque Teixeira</t>
  </si>
  <si>
    <t>Igor De Castro Peixoto</t>
  </si>
  <si>
    <t>Igor De Sousa Timoteo</t>
  </si>
  <si>
    <t>Ikaro Silva Lima</t>
  </si>
  <si>
    <t>Ilana Menezes Diogo</t>
  </si>
  <si>
    <t>Iliana Xu Yi</t>
  </si>
  <si>
    <t>Ille Monte Coelho Cristino</t>
  </si>
  <si>
    <t>Inara Ambrozina Da Silva Castro</t>
  </si>
  <si>
    <t>Ingrid Alves Bezerra Aragao</t>
  </si>
  <si>
    <t>Ingrid Cassia De Araujo Gomes</t>
  </si>
  <si>
    <t>Ingrid Cordeiro Ferreira</t>
  </si>
  <si>
    <t>Ingrid Lima Barreto</t>
  </si>
  <si>
    <t>Ingrid Louise Camerino Silva</t>
  </si>
  <si>
    <t>Ingrid Lourenço Lima</t>
  </si>
  <si>
    <t>Ingrid Maria Martins Pereira</t>
  </si>
  <si>
    <t>Ingrid Martins Matos</t>
  </si>
  <si>
    <t>Ingrid Monteiro Marques</t>
  </si>
  <si>
    <t>Ingrid Remos Nobrega</t>
  </si>
  <si>
    <t>Ingrid Xavier Souza</t>
  </si>
  <si>
    <t>Iohana Tavares Rolim</t>
  </si>
  <si>
    <t>Iohanna Barbosa Comin Nunes</t>
  </si>
  <si>
    <t>Iolanda Pires Mansur Botelho</t>
  </si>
  <si>
    <t>Iran Seixas Lopes Neto</t>
  </si>
  <si>
    <t>Iris Flavia Franca Carneiro</t>
  </si>
  <si>
    <t>Irys Gonçalves Viana De Queiroz</t>
  </si>
  <si>
    <t>Isa Gondim Vieira</t>
  </si>
  <si>
    <t>Isaac Coelho Mitoso</t>
  </si>
  <si>
    <t>Isaac Felix Victor</t>
  </si>
  <si>
    <t>Isaac Gama Silva</t>
  </si>
  <si>
    <t>Isaac Muniz Bezerra</t>
  </si>
  <si>
    <t>Isaac Sampaio De Souza</t>
  </si>
  <si>
    <t>Isaac Sousa Da Costa Junior</t>
  </si>
  <si>
    <t>Isaac Torres Bessa</t>
  </si>
  <si>
    <t>Isabel Oliveira Trindade</t>
  </si>
  <si>
    <t>Isabel Zhong Gong</t>
  </si>
  <si>
    <t>Isabel De Moraes Abrantes</t>
  </si>
  <si>
    <t>Isabela Avelino Freire</t>
  </si>
  <si>
    <t>Isabela Bandeira De Freitas</t>
  </si>
  <si>
    <t>Isabela Caldeira Ribeiro Cruz</t>
  </si>
  <si>
    <t>Isabela Canuto Andrade Moreira</t>
  </si>
  <si>
    <t>Isabela Carolina Araújo Amaral</t>
  </si>
  <si>
    <t>Isabela Caroliny Bastos Sena</t>
  </si>
  <si>
    <t>Isabela Carvalho Teixeira Barreira</t>
  </si>
  <si>
    <t>Isabela Cavalcante Assis</t>
  </si>
  <si>
    <t>Isabela Cavalcanti Magalhães Marques</t>
  </si>
  <si>
    <t>Isabela Cometti Lelis</t>
  </si>
  <si>
    <t>Isabela Costa Cordeiro</t>
  </si>
  <si>
    <t>Isabela Davólio Wagemaker</t>
  </si>
  <si>
    <t>Isabela Emiliano Da Cunha</t>
  </si>
  <si>
    <t>Isabela Fontenele Moreira</t>
  </si>
  <si>
    <t>Isabela Guedes Kaminski Alves</t>
  </si>
  <si>
    <t>Isabela Guimaraes Franco Da Silva</t>
  </si>
  <si>
    <t>Isabela Guimarães F. Correia Teles Holanda</t>
  </si>
  <si>
    <t>Isabela Hantke Furlin Tenorio</t>
  </si>
  <si>
    <t>Isabela Hippolyto De Sandes Peixoto</t>
  </si>
  <si>
    <t>Isabela Limao Vieira De Carvalho</t>
  </si>
  <si>
    <t>Isabela Maria Gomes Gondim Leite</t>
  </si>
  <si>
    <t>Isabela Maria Madeiro Lopes</t>
  </si>
  <si>
    <t>Isabela Medina</t>
  </si>
  <si>
    <t>Isabela Mota Vasconcelos Xerez</t>
  </si>
  <si>
    <t>Isabela Negreiros Da Rocha</t>
  </si>
  <si>
    <t>Isabela Pizzolante Morgado</t>
  </si>
  <si>
    <t>Isabela Porto Malverdes</t>
  </si>
  <si>
    <t>Isabela Rodrigues Dantas</t>
  </si>
  <si>
    <t>Isabela Rodrigues Valente</t>
  </si>
  <si>
    <t>Isabela Santos Palhano</t>
  </si>
  <si>
    <t>Isabela Sofia Barbosa Silva</t>
  </si>
  <si>
    <t>Isabela Sophia Barros Santos</t>
  </si>
  <si>
    <t>Isabela Da Silva Santos</t>
  </si>
  <si>
    <t>Isabela De Vasconcelos Carneiro Nogueira</t>
  </si>
  <si>
    <t>Isabele Campelo Pereira</t>
  </si>
  <si>
    <t>Isabele Monteiro Juca</t>
  </si>
  <si>
    <t>Isabella Araujo Fantin</t>
  </si>
  <si>
    <t>Isabella Campos Bezerra</t>
  </si>
  <si>
    <t>Isabella Carmo Maia E Silva</t>
  </si>
  <si>
    <t>Isabella Christiny Monteiro Flexa</t>
  </si>
  <si>
    <t>Isabella Feitosa Soares</t>
  </si>
  <si>
    <t>Isabella Ferreira Breder</t>
  </si>
  <si>
    <t>Isabella Ferreira Pinho</t>
  </si>
  <si>
    <t>Isabella Gomes De Oliveira</t>
  </si>
  <si>
    <t>Isabella Lazzarin Ferrer</t>
  </si>
  <si>
    <t>Isabella Lima Marinho</t>
  </si>
  <si>
    <t>Isabella Ruegenberg</t>
  </si>
  <si>
    <t>Isabella Silva De Sousa</t>
  </si>
  <si>
    <t>Isabella Vieira Lourenço</t>
  </si>
  <si>
    <t>Isabella Yasmim Da Silva Gomes Oliveira</t>
  </si>
  <si>
    <t>Isabelle Alves Antunes</t>
  </si>
  <si>
    <t>Isabelle Arrais Albuquerque Miranda</t>
  </si>
  <si>
    <t>Isabelle Batista Pereira</t>
  </si>
  <si>
    <t>Isabelle Borges Gurgel</t>
  </si>
  <si>
    <t>Isabelle Ferreira De Sousa Saraiva</t>
  </si>
  <si>
    <t>Isabelle Furtado Dos Santos</t>
  </si>
  <si>
    <t>Isabelle Gomes Nunes</t>
  </si>
  <si>
    <t>Isabelle Lima Lustosa</t>
  </si>
  <si>
    <t>Isabelle Maria Assuncao Colares</t>
  </si>
  <si>
    <t>Isabelle Moreira Cavalcante</t>
  </si>
  <si>
    <t>Isabelle Nogueira Xavier</t>
  </si>
  <si>
    <t>Isabelle Ponte Alves Do Nascimento</t>
  </si>
  <si>
    <t>Isabelle Rosa Oliveira</t>
  </si>
  <si>
    <t>Isabelle Santos Gonçales</t>
  </si>
  <si>
    <t>Isabelle Ventura Pereira</t>
  </si>
  <si>
    <t>Isabelle Da Costa De Souza Da Silveira</t>
  </si>
  <si>
    <t>Isabelle De Castro Pires</t>
  </si>
  <si>
    <t>Isabelli Feitosa Isidorio</t>
  </si>
  <si>
    <t>Isabelli Leardini Da Silva</t>
  </si>
  <si>
    <t>Isabelli De Oliveira Cardoso</t>
  </si>
  <si>
    <t>Isabelly Dias Moreira</t>
  </si>
  <si>
    <t>Isabelly Gonçalves Cruz</t>
  </si>
  <si>
    <t>Isadellis Luisa Da Paixão Teixeira</t>
  </si>
  <si>
    <t>Isadora Apolinario Quintao Dos Reis</t>
  </si>
  <si>
    <t>Isadora Cavalcante Moura</t>
  </si>
  <si>
    <t>Isadora Dresch Candido</t>
  </si>
  <si>
    <t>Isadora Flores Lopes De Azevedo</t>
  </si>
  <si>
    <t>Isadora Gomes Campos</t>
  </si>
  <si>
    <t>Isadora Ildefonso Monteiro Rodrigues</t>
  </si>
  <si>
    <t>Isadora Isidorio Cruz Macedo</t>
  </si>
  <si>
    <t>Isadora Jorge Mendes</t>
  </si>
  <si>
    <t>Isadora Lima De Miranda</t>
  </si>
  <si>
    <t>Isadora Lopes Ferreira</t>
  </si>
  <si>
    <t>Isadora Oliveira Ferreira</t>
  </si>
  <si>
    <t>Isadora Rodrigues De Toledo</t>
  </si>
  <si>
    <t>Isadora Vanço</t>
  </si>
  <si>
    <t>Isadora Von Haydin</t>
  </si>
  <si>
    <t>Isadora De Matos Morais</t>
  </si>
  <si>
    <t>Isadora De Mello</t>
  </si>
  <si>
    <t>Isaque Gonzaga Andrade</t>
  </si>
  <si>
    <t>Isaque Leonardo Cecon Bento</t>
  </si>
  <si>
    <t>Isaque Misael Castor Diniz Pinheiro</t>
  </si>
  <si>
    <t>Isis Almeida Araruna De Carvalho</t>
  </si>
  <si>
    <t>Isis Gomes Campos</t>
  </si>
  <si>
    <t>Islay Ianne Ponte Parente</t>
  </si>
  <si>
    <t>Ismael Juan Campos Castro De Oliveira</t>
  </si>
  <si>
    <t>Ismael Sousa Fonteles De Castro</t>
  </si>
  <si>
    <t>Israel Aguiar Anunciato</t>
  </si>
  <si>
    <t>Israel Nascimento Coutinho Costa</t>
  </si>
  <si>
    <t>Israel Ricardo Da Silva Barreto</t>
  </si>
  <si>
    <t>Israel Rodrigues Gomes</t>
  </si>
  <si>
    <t>Israel Teixeira De Freitas Costa</t>
  </si>
  <si>
    <t>Itala Maria Pinheiro De Macêdo</t>
  </si>
  <si>
    <t>Italo Emanoel Albuquerque De Souza</t>
  </si>
  <si>
    <t>Italo Emanuel Dutra Salmito</t>
  </si>
  <si>
    <t>Italo Ferreira De Lima</t>
  </si>
  <si>
    <t>Italo Medeiros Correia</t>
  </si>
  <si>
    <t>Italo Miranda Fontenele</t>
  </si>
  <si>
    <t>Italo Pinheiro De Lima</t>
  </si>
  <si>
    <t>Iuri Anderson Pereira Dos Santos</t>
  </si>
  <si>
    <t>Ivan Achilles Vasconcelos Alves</t>
  </si>
  <si>
    <t>Ivna Aguiar Magalhaes</t>
  </si>
  <si>
    <t>Ivna Christina Tabuso Fiuza</t>
  </si>
  <si>
    <t>Ivna Costa Chaves</t>
  </si>
  <si>
    <t>Ivnny Carine Girao De Sena</t>
  </si>
  <si>
    <t>Ivo Gabriel Azevedo Caliope</t>
  </si>
  <si>
    <t>Ivo Taumaturgo Da Costa</t>
  </si>
  <si>
    <t>Ivyna Diniz Viana Barbosa</t>
  </si>
  <si>
    <t>Iza Almeida Moreira Gomes</t>
  </si>
  <si>
    <t>Izabel Gurgel Do Amaral Bastos Moura</t>
  </si>
  <si>
    <t>Izabela Vitoria Santos De Oliveira</t>
  </si>
  <si>
    <t>Izabelle Barbosa Nunes</t>
  </si>
  <si>
    <t>Izabelle Davila Pazini Martins</t>
  </si>
  <si>
    <t>Izabelly Rebecca Ferreira Rocha</t>
  </si>
  <si>
    <t>Izadora Maria Saraiva Costa</t>
  </si>
  <si>
    <t>Izadorah Raquel Feitosa Araújo</t>
  </si>
  <si>
    <t>Jackson Marcony Ribeiro Silva</t>
  </si>
  <si>
    <t>Jaco Nobre Chaves</t>
  </si>
  <si>
    <t>Jacqueline Do Prado Cestaroli</t>
  </si>
  <si>
    <t>Jailane Barboza Da Silva</t>
  </si>
  <si>
    <t>Jaime Caua Lauriano De Lima</t>
  </si>
  <si>
    <t>Jaime Diniz Farias Godinho Junior</t>
  </si>
  <si>
    <t>Jaime Forte Pinheiro</t>
  </si>
  <si>
    <t>Jairo De Souza Neto</t>
  </si>
  <si>
    <t>Jakson Huang Zheng</t>
  </si>
  <si>
    <t>Jamile Pantoja Sobrinho</t>
  </si>
  <si>
    <t>Jamile Rodrigues Ferreira</t>
  </si>
  <si>
    <t>Jamile Rodrigues Martins</t>
  </si>
  <si>
    <t>Jamille Lopes Montenegro</t>
  </si>
  <si>
    <t>Jamille Xavier Oliveira</t>
  </si>
  <si>
    <t>Jamille Da Silva Oliveira</t>
  </si>
  <si>
    <t>Jamilli Vitória Gioielli</t>
  </si>
  <si>
    <t>Jamilly De Araujo Silva</t>
  </si>
  <si>
    <t>Jamilly De Oliveira Santos</t>
  </si>
  <si>
    <t>Jan Bojan Ratier</t>
  </si>
  <si>
    <t>Jana Almeida Pacheco Dos Santos</t>
  </si>
  <si>
    <t>Janylson Jose Leite De Aquino Filho</t>
  </si>
  <si>
    <t>Jaqueline Araújo Ferreira</t>
  </si>
  <si>
    <t>Jaqueline Emanuele Coutinho Siebra</t>
  </si>
  <si>
    <t>Jardyla Benjamim Andre</t>
  </si>
  <si>
    <t>Jarede Andrade Landim</t>
  </si>
  <si>
    <t>Jasmim Figueira Elarrat Do Carmo</t>
  </si>
  <si>
    <t>Jasmim De Paula Texeira</t>
  </si>
  <si>
    <t>Jayme Pereira De Oliveira Neto</t>
  </si>
  <si>
    <t>Jaysla Helena Da Silva Nascimento</t>
  </si>
  <si>
    <t>Jean Afonso Alencar</t>
  </si>
  <si>
    <t>Jean Carlos Nascimento Ramos</t>
  </si>
  <si>
    <t>Jean Carlos Rodrigues Sousa</t>
  </si>
  <si>
    <t>Jean Estanislau De Souza Guimarães</t>
  </si>
  <si>
    <t>Jean Felipe Duarte Tenório</t>
  </si>
  <si>
    <t>Jean Jose Da Cruz Junior</t>
  </si>
  <si>
    <t>Jean Lucas Rothstein Machado</t>
  </si>
  <si>
    <t>Jean Lucas Santana Mendes Soriano</t>
  </si>
  <si>
    <t>Jean Michel Freire Cordeiro</t>
  </si>
  <si>
    <t>Jeane Ketley Damasceno De Moura</t>
  </si>
  <si>
    <t>Jefferson Matheus Ferreira De Lima</t>
  </si>
  <si>
    <t>Jefferson Vargas Pereira Filho</t>
  </si>
  <si>
    <t>Jennifer Almeida Dos Santos</t>
  </si>
  <si>
    <t>Jennifer Ashley Medeiros</t>
  </si>
  <si>
    <t>Jennifer Kamily Silva Parreira</t>
  </si>
  <si>
    <t>Jennifer Marques Aguiar</t>
  </si>
  <si>
    <t>Jennifer Megumi Kawomoto Kasai</t>
  </si>
  <si>
    <t>Jenniffer Gabriele Almeida Oliveira</t>
  </si>
  <si>
    <t>Jennyfer Arielly Pereira Da Silva</t>
  </si>
  <si>
    <t>Jeovana Da Silva Sarmento</t>
  </si>
  <si>
    <t>Jessica Eduarda Mendes Carvalho</t>
  </si>
  <si>
    <t>Jessica Yasmin Dos Santos</t>
  </si>
  <si>
    <t>Jessika Marcelino Paiva</t>
  </si>
  <si>
    <t>Jhenifer Lorrany Da Silva Vieira</t>
  </si>
  <si>
    <t>Jhennifer Lima Vieira</t>
  </si>
  <si>
    <t>Jhennifer Maria Teixeira Rodrigues Figueiredo</t>
  </si>
  <si>
    <t>Jhenyfe Ribeiro Duarte</t>
  </si>
  <si>
    <t>Jhonatan Oliveira Silva</t>
  </si>
  <si>
    <t>Jhonatan Roseno Gabriel</t>
  </si>
  <si>
    <t>Jhonatas Araujo Ribeiro Da Silva</t>
  </si>
  <si>
    <t>Jhony Yi Hui Chen</t>
  </si>
  <si>
    <t>Jhulie Araújo Vaz</t>
  </si>
  <si>
    <t>Joaby Ribeiro Camelo</t>
  </si>
  <si>
    <t>Joana Barreto Moraes</t>
  </si>
  <si>
    <t>Joana Ipiranga Aragao</t>
  </si>
  <si>
    <t>Joana Lara Freitas Furtado</t>
  </si>
  <si>
    <t>Joana Lindner</t>
  </si>
  <si>
    <t>Joana Oliveira Gondim</t>
  </si>
  <si>
    <t>Joana Sales Salgueiro</t>
  </si>
  <si>
    <t>Joanes Daniel Estevão De Oliveira</t>
  </si>
  <si>
    <t>Joao Aguiar De Arruda Coelho</t>
  </si>
  <si>
    <t>Joao Alef Pinheiro Vieira</t>
  </si>
  <si>
    <t>Joao Andrade Costa Lima</t>
  </si>
  <si>
    <t>Joao Arthur Pereira Deocleciano</t>
  </si>
  <si>
    <t>Joao Arthur Veras Barros Dias</t>
  </si>
  <si>
    <t>Joao Artur Praciano Lopes</t>
  </si>
  <si>
    <t>Joao Assuero Rego De Alencar</t>
  </si>
  <si>
    <t>Joao Cesar Pontes Gurgel Castro</t>
  </si>
  <si>
    <t>Joao Davi Souza De Assis</t>
  </si>
  <si>
    <t>Joao Felipe Pompeu Sobreira Veras</t>
  </si>
  <si>
    <t>Joao Felipe Vilas Boas</t>
  </si>
  <si>
    <t>Joao Felipe Xavier Sancho</t>
  </si>
  <si>
    <t>Joao Gabriel Alves De Sousa Abreu</t>
  </si>
  <si>
    <t>Joao Gabriel Guimaraes Alves Vaz</t>
  </si>
  <si>
    <t>Joao Gabriel Sabino Oliveira Do Espirito Santo</t>
  </si>
  <si>
    <t>Joao Gabriel Sampaio Lima</t>
  </si>
  <si>
    <t>Joao Gabriel Silva Pinto</t>
  </si>
  <si>
    <t>Joao Gabriel Tomas De Vasconcelos</t>
  </si>
  <si>
    <t>Joao Gabriel De Castro Nunes</t>
  </si>
  <si>
    <t>Joao Gabriel De Magalhaes Gonzaga</t>
  </si>
  <si>
    <t>Joao Gabriel De Oliveira Sales Furlani</t>
  </si>
  <si>
    <t>Joao Gabriel Dos Santos Oliveira</t>
  </si>
  <si>
    <t>Joao Guilherme Lins Pinheiro Uchoa Borges</t>
  </si>
  <si>
    <t>Joao Guilherme Lira Sales</t>
  </si>
  <si>
    <t>Joao Guilherme Maia Monteiro</t>
  </si>
  <si>
    <t>Joao Guilherme Ribeiro Alves</t>
  </si>
  <si>
    <t>Joao Henrique Carvalho Apoliano</t>
  </si>
  <si>
    <t>Joao Henrique Sales De Albuquerque</t>
  </si>
  <si>
    <t>Joao Italo Marques De Lima</t>
  </si>
  <si>
    <t>Joao Levi Gomes De Andrade</t>
  </si>
  <si>
    <t>Joao Lucas Cafe Moreira</t>
  </si>
  <si>
    <t>Joao Lucas Dalia Vieira</t>
  </si>
  <si>
    <t>Joao Lucas Fernandes Felipe</t>
  </si>
  <si>
    <t>Joao Lucas Fernandes Da Silva</t>
  </si>
  <si>
    <t>Joao Lucas Freitas Pimentel</t>
  </si>
  <si>
    <t>Joao Lucas Juliao De Morais</t>
  </si>
  <si>
    <t>Joao Lucas Moreira Vasconcelos</t>
  </si>
  <si>
    <t>Joao Lucas Prado Bezerra</t>
  </si>
  <si>
    <t>Joao Lucas Souza Colares</t>
  </si>
  <si>
    <t>Joao Lucas Dos Santos Cavalcante</t>
  </si>
  <si>
    <t>Joao Macedo Coelho Neto</t>
  </si>
  <si>
    <t>Joao Marcelo Gomes Da Silveira</t>
  </si>
  <si>
    <t>Joao Marcelo Guerra Abreu</t>
  </si>
  <si>
    <t>Joao Marcelo Juca Parente</t>
  </si>
  <si>
    <t>Joao Marcelo Oliveira Magalhaes</t>
  </si>
  <si>
    <t>Joao Marcelo Torres Cavalcante</t>
  </si>
  <si>
    <t>Joao Mateus De Albuquerque Arrais</t>
  </si>
  <si>
    <t>Joao Matheus Mac Links De Macedo</t>
  </si>
  <si>
    <t>Joao Miguel Lannes De Carvalho Santos</t>
  </si>
  <si>
    <t>Joao Miguel Viana Silva</t>
  </si>
  <si>
    <t>Joao Otavio Paiva Farias</t>
  </si>
  <si>
    <t>Joao Pablo Gomes De Araujo</t>
  </si>
  <si>
    <t>Joao Paulo Oliveira Sousa</t>
  </si>
  <si>
    <t>Joao Paulo Viana Felix</t>
  </si>
  <si>
    <t>Joao Paulo De Oliveira Alves</t>
  </si>
  <si>
    <t>Joao Pedro Almeida Mendes</t>
  </si>
  <si>
    <t>Joao Pedro Alves De Araujo</t>
  </si>
  <si>
    <t>Joao Pedro Franco De Castro</t>
  </si>
  <si>
    <t>Joao Pedro Gaudencio Vieira De Goes</t>
  </si>
  <si>
    <t>Joao Pedro Gomes Martins</t>
  </si>
  <si>
    <t>Joao Pedro Holanda Ferreira Braga</t>
  </si>
  <si>
    <t>Joao Pedro Lopes Marques De Almeida</t>
  </si>
  <si>
    <t>Joao Pedro Lopes De Faria</t>
  </si>
  <si>
    <t>Joao Pedro Maia Viana</t>
  </si>
  <si>
    <t>Joao Pedro Matos Ferreira</t>
  </si>
  <si>
    <t>Joao Pedro Moreira Vasconcelos</t>
  </si>
  <si>
    <t>Joao Pedro Mota Eler</t>
  </si>
  <si>
    <t>Joao Pedro Queiroz Oliveira Sousa</t>
  </si>
  <si>
    <t>Joao Pedro Queiroz Rocha</t>
  </si>
  <si>
    <t>Joao Pedro Queiroz Viana</t>
  </si>
  <si>
    <t>Joao Pedro Ramos Viana Costa</t>
  </si>
  <si>
    <t>Joao Pedro Reis Dos Reis</t>
  </si>
  <si>
    <t>Joao Pedro Ribeiro Cunha</t>
  </si>
  <si>
    <t>Joao Pedro Ribeiro De Melo</t>
  </si>
  <si>
    <t>Joao Pedro Rodrigues Batista Canedo</t>
  </si>
  <si>
    <t>Joao Pedro Rosa Muniz</t>
  </si>
  <si>
    <t>Joao Pedro Santiago Lira De Queiroz</t>
  </si>
  <si>
    <t>Joao Pedro Santos Carvalho</t>
  </si>
  <si>
    <t>Joao Pedro Santos Dumont Holanda</t>
  </si>
  <si>
    <t>Joao Pedro Scanhoela Santos</t>
  </si>
  <si>
    <t>Joao Pedro Siebra Vieira</t>
  </si>
  <si>
    <t>Joao Pedro Sousa Santa Cruz</t>
  </si>
  <si>
    <t>Joao Pedro Souza Nery</t>
  </si>
  <si>
    <t>Joao Pedro Souza Rodrigues</t>
  </si>
  <si>
    <t>Joao Pedro Tambosi</t>
  </si>
  <si>
    <t>Joao Pedro Targino Nascimento</t>
  </si>
  <si>
    <t>Joao Pedro Vieira Reboucas</t>
  </si>
  <si>
    <t>Joao Pedro Vieira Da Cunha</t>
  </si>
  <si>
    <t>Joao Pedro Da Silva Barbosa</t>
  </si>
  <si>
    <t>Joao Pedro De Abreu Barros</t>
  </si>
  <si>
    <t>Joao Pedro De Oliveira Gouveia Marcotti</t>
  </si>
  <si>
    <t>Joao Pedro De Santana Holanda</t>
  </si>
  <si>
    <t>Joao Pedro De Souza Laurentino</t>
  </si>
  <si>
    <t>Joao Pedro Dos Santos Nascimento</t>
  </si>
  <si>
    <t>Joao Pereira Da Silva Neto</t>
  </si>
  <si>
    <t>Joao Rafael Paladino</t>
  </si>
  <si>
    <t>Joao Rafael Uchoa De Brito</t>
  </si>
  <si>
    <t>Joao Ricardo Sales Rocha Filgueiras</t>
  </si>
  <si>
    <t>Joao Ricardo De Araujo Landim</t>
  </si>
  <si>
    <t>Joao Roberto Fernandes Magalhaes</t>
  </si>
  <si>
    <t>Joao Sidney Negreiros De Queiroz Filho</t>
  </si>
  <si>
    <t>Joao Trajano Alves Neto</t>
  </si>
  <si>
    <t>Joao Venicio Gadelha Fraga</t>
  </si>
  <si>
    <t>Joao Victor Aguiar Negreiros</t>
  </si>
  <si>
    <t>Joao Victor Barra Pinheiro Da Silva</t>
  </si>
  <si>
    <t>Joao Victor Bezerra Cavalcante</t>
  </si>
  <si>
    <t>Joao Victor Braga Camardella Da Silveira</t>
  </si>
  <si>
    <t>Joao Victor Brito Craveiro</t>
  </si>
  <si>
    <t>Joao Victor Costa Facanha</t>
  </si>
  <si>
    <t>Joao Victor Freitas De Souza</t>
  </si>
  <si>
    <t>Joao Victor Kerber De Mello</t>
  </si>
  <si>
    <t>Joao Victor Leite Silva</t>
  </si>
  <si>
    <t>Joao Victor Lemes Faria</t>
  </si>
  <si>
    <t>Joao Victor Lopes Barbosa</t>
  </si>
  <si>
    <t>Joao Victor Magalhães Camarao</t>
  </si>
  <si>
    <t>Joao Victor Moraes Ribeiro</t>
  </si>
  <si>
    <t>Joao Victor Oliveira Lima</t>
  </si>
  <si>
    <t>Joao Victor Paz Dias</t>
  </si>
  <si>
    <t>Joao Victor Pompeu Ramos</t>
  </si>
  <si>
    <t>Joao Victor Ponte Bezerra</t>
  </si>
  <si>
    <t>Joao Victor Rocha Campos</t>
  </si>
  <si>
    <t>Joao Victor Silva De Paula</t>
  </si>
  <si>
    <t>Joao Victor Silveira De Almeida</t>
  </si>
  <si>
    <t>Joao Victor De Andrade Santos</t>
  </si>
  <si>
    <t>Joao Victor De Carvalho Montenegro</t>
  </si>
  <si>
    <t>Joao Victor De Paula Timbo</t>
  </si>
  <si>
    <t>Joao Victor De Souza Camara</t>
  </si>
  <si>
    <t>Joao Vitor Costa Rodrigues Da Silva</t>
  </si>
  <si>
    <t>Joao Vitor Gomes Faro</t>
  </si>
  <si>
    <t>Joao Vitor Gomes De Oliveira</t>
  </si>
  <si>
    <t>Joao Vitor Kutzke Teixeira</t>
  </si>
  <si>
    <t>Joao Vitor Marques Venancio</t>
  </si>
  <si>
    <t>Joao Vitor Palhano Militao</t>
  </si>
  <si>
    <t>Joao Vitor Silva De Melo</t>
  </si>
  <si>
    <t>Joao Vitor Viana Vaz</t>
  </si>
  <si>
    <t>Joao Vitor Zavisas Terassi Morais</t>
  </si>
  <si>
    <t>Joao Vitor De Souza Caminha Muniz</t>
  </si>
  <si>
    <t>Joaquim Aurélio Marques E Souza</t>
  </si>
  <si>
    <t>Joaquim Fernando Macedo Simões</t>
  </si>
  <si>
    <t>Joaquim Érick Ferreira De Souza</t>
  </si>
  <si>
    <t>Joas Bastos Rodrigues</t>
  </si>
  <si>
    <t>Jocelin Santa Rita Bisneto</t>
  </si>
  <si>
    <t>Jocimara Olímpio Santiago</t>
  </si>
  <si>
    <t>Joel Jordan Lima Jardim Freire</t>
  </si>
  <si>
    <t>Joel De Freitas Sombra</t>
  </si>
  <si>
    <t>Johann Aleksander Nobrega Cavalcante</t>
  </si>
  <si>
    <t>Johann Coelho ´T Hoen</t>
  </si>
  <si>
    <t>Johann Finger Knak</t>
  </si>
  <si>
    <t>Johanna Nunes Meneses Quezado</t>
  </si>
  <si>
    <t>Johannes Daniel Fischer</t>
  </si>
  <si>
    <t>Johnata Bezerra De Santana Monteiro</t>
  </si>
  <si>
    <t>Johnny Huet Viana De Oliveira</t>
  </si>
  <si>
    <t>Jonas Fabrício Melo</t>
  </si>
  <si>
    <t>Jonas Godoy Diamantino</t>
  </si>
  <si>
    <t>Jonas Henrique Bora Spina</t>
  </si>
  <si>
    <t>Jonas Magalhaes De Matos</t>
  </si>
  <si>
    <t>Jonas Nogueira Da Silva Neto</t>
  </si>
  <si>
    <t>Jonas Rocha Mesquita</t>
  </si>
  <si>
    <t>Jonas Santos Da Silva</t>
  </si>
  <si>
    <t>Jonata De Andrade Dos Santos</t>
  </si>
  <si>
    <t>Jonatas William Ferreira Do Nascimento</t>
  </si>
  <si>
    <t>Jonathan Aires Nobre Cardoso</t>
  </si>
  <si>
    <t>Jonathan Felipe Dalmazo</t>
  </si>
  <si>
    <t>Jonathan De Oliveira Santos</t>
  </si>
  <si>
    <t>Jonnes Libni Arcanjo Lima</t>
  </si>
  <si>
    <t>Jordana Costa De Paiva</t>
  </si>
  <si>
    <t>Jordana Helena Silva Da Silva</t>
  </si>
  <si>
    <t>Jorge Augusto Meneses Lima Junior</t>
  </si>
  <si>
    <t>Jorge Daniel Pereira Correa</t>
  </si>
  <si>
    <t>Jorge Eduardo Ribeiro Lima</t>
  </si>
  <si>
    <t>Jorge Gabriel Benetti Bahlis</t>
  </si>
  <si>
    <t>Jorge Góis Speck</t>
  </si>
  <si>
    <t>Jorge Luiz Carneiro Mosqueira Filho</t>
  </si>
  <si>
    <t>Jorge Luiz Franco</t>
  </si>
  <si>
    <t>Jorge Silvestre Gomes Coelho Neto</t>
  </si>
  <si>
    <t>Jorge Victor Noronha Medeiros</t>
  </si>
  <si>
    <t>Jose Alberto Barros Goncalves</t>
  </si>
  <si>
    <t>Jose Arimateia Lima Neto</t>
  </si>
  <si>
    <t>Jose Arthur Carvalho Arruda Cela</t>
  </si>
  <si>
    <t>Jose Arthur Leite Brito</t>
  </si>
  <si>
    <t>Jose Bruno Colares Araujo</t>
  </si>
  <si>
    <t>Jose Clito Carneiro De Sousa</t>
  </si>
  <si>
    <t>Jose Djavan Pereira Torres</t>
  </si>
  <si>
    <t>Jose Eduardo Pacagnan Pinheiro Oliveira</t>
  </si>
  <si>
    <t>Jose Garcia Fonteles Neto</t>
  </si>
  <si>
    <t>Jose Goudmar Braga Neto</t>
  </si>
  <si>
    <t>Jose Guilherme Correia De Menezes</t>
  </si>
  <si>
    <t>Jose Helio Torres Batista Junior</t>
  </si>
  <si>
    <t>Jose Henrique Do Nascimento Amorim</t>
  </si>
  <si>
    <t>Jose Inacio Cortez Bezerra Filho</t>
  </si>
  <si>
    <t>Jose Julio Teofilo Da Ponte</t>
  </si>
  <si>
    <t>Jose Lucas Fechine Mesquita</t>
  </si>
  <si>
    <t>Jose Miguel Alonso Fontenele</t>
  </si>
  <si>
    <t>Jose Milton De Moraes Silva Neto</t>
  </si>
  <si>
    <t>Jose Nojoza Freitas Neto</t>
  </si>
  <si>
    <t>Jose Pedro Cruz Da Costa</t>
  </si>
  <si>
    <t>Jose Ribeiro De Albuquerque Neto</t>
  </si>
  <si>
    <t>Jose Ricardo Linhares Filho</t>
  </si>
  <si>
    <t>Jose Ricardo Rodrigues Alves Junior</t>
  </si>
  <si>
    <t>Jose Ricardo De Moraes Netto</t>
  </si>
  <si>
    <t>Jose Varela Donato Filho</t>
  </si>
  <si>
    <t>Jose Vinicius Evangelista Dias De Souza</t>
  </si>
  <si>
    <t>Jose Vinicius Da Silva Santos</t>
  </si>
  <si>
    <t>Jose Wilson De Moura Junior</t>
  </si>
  <si>
    <t>Jose De Barros Da Rocha Neto</t>
  </si>
  <si>
    <t>Josiel Santana De Medeiros</t>
  </si>
  <si>
    <t>Josineudo Arruda</t>
  </si>
  <si>
    <t>Josival Vinnycius Da Silva Linhares</t>
  </si>
  <si>
    <t>Josue Araujo Fernandes Costa</t>
  </si>
  <si>
    <t>Josue Rodrigues Dos Santos</t>
  </si>
  <si>
    <t>Josué Silva Fontenele</t>
  </si>
  <si>
    <t>Josué Silva Pereira Santos</t>
  </si>
  <si>
    <t>Josué De Oliveira Gadelha</t>
  </si>
  <si>
    <t>José Airton Mendes De Sousa Neto</t>
  </si>
  <si>
    <t>José Arthur Ferreira Cardoso</t>
  </si>
  <si>
    <t>José Arão Tavares Luz</t>
  </si>
  <si>
    <t>José Carlos Abreu Benevides</t>
  </si>
  <si>
    <t>José Cláudio Cavalcante Lins Filho</t>
  </si>
  <si>
    <t>José Cláudio Pereira Ramos Filho</t>
  </si>
  <si>
    <t>José Darllington Da Silva Gomes</t>
  </si>
  <si>
    <t>José Diogo Caetano Diniz</t>
  </si>
  <si>
    <t>José Ediberto Oliveira Martins</t>
  </si>
  <si>
    <t>José Eduardo De Oliveira Silveira</t>
  </si>
  <si>
    <t>José Eduardo De Souza Roberto</t>
  </si>
  <si>
    <t>José Emidio Dos Santos Neto</t>
  </si>
  <si>
    <t>José Francisco De Morais Neto</t>
  </si>
  <si>
    <t>José Gabriel De Almeida</t>
  </si>
  <si>
    <t>José Gomes De Oliveira</t>
  </si>
  <si>
    <t>José Guilherme Pereira Da Silva</t>
  </si>
  <si>
    <t>José Guilherme Pinheiro Gomes</t>
  </si>
  <si>
    <t>José Guilherme Rodrigues Santos</t>
  </si>
  <si>
    <t>José Hiago Dos Santos Silva</t>
  </si>
  <si>
    <t>José Ivo Damasceno Moreira</t>
  </si>
  <si>
    <t>José Kauã Nogueira Liborio</t>
  </si>
  <si>
    <t>José Levy Mendes Da Silva</t>
  </si>
  <si>
    <t>José Lucas Soares Cardoso</t>
  </si>
  <si>
    <t>José Luíz Alves Sobreira</t>
  </si>
  <si>
    <t>José Mário De Azevedo Ângelo</t>
  </si>
  <si>
    <t>José Nunes De Almeida Neto</t>
  </si>
  <si>
    <t>José Roberto Claudino Ferreira</t>
  </si>
  <si>
    <t>José Roberto Souza Cardoso</t>
  </si>
  <si>
    <t>José Sérgio Dantas Lopes Filho</t>
  </si>
  <si>
    <t>José Vitor Gonçalves De Melo</t>
  </si>
  <si>
    <t>José Winícius Alencar Gadelha</t>
  </si>
  <si>
    <t>Joubert Kalebe Serafim Silveira</t>
  </si>
  <si>
    <t>Jouberth Lucas De Souza</t>
  </si>
  <si>
    <t>Jovanna Da Silva Catunda</t>
  </si>
  <si>
    <t>Jovelina Vieira Belareno</t>
  </si>
  <si>
    <t>Joyce Albuquerque Araújo</t>
  </si>
  <si>
    <t>Joyce Mayra Pereira De Souza</t>
  </si>
  <si>
    <t>Joyce Ribeiro Gomes Da Silva Xavier</t>
  </si>
  <si>
    <t>Joyce Rodrigues De Sousa Moura</t>
  </si>
  <si>
    <t>Joás Leon Rocha Melo</t>
  </si>
  <si>
    <t>João Alves Gonçalves Filho</t>
  </si>
  <si>
    <t>João Antonio Stachak Morosini</t>
  </si>
  <si>
    <t>João Arthur E.Camarço De Albuquerque</t>
  </si>
  <si>
    <t>João Arthur Marques Linhares</t>
  </si>
  <si>
    <t>João Augusto Pereira França</t>
  </si>
  <si>
    <t>João Augusto Pereira Vicheti</t>
  </si>
  <si>
    <t>João Augusto Sousa De Brito</t>
  </si>
  <si>
    <t>João Augusto De Almeida</t>
  </si>
  <si>
    <t>João Carlos Araújo Da Silva</t>
  </si>
  <si>
    <t>João Carlos Silva De Mesquita</t>
  </si>
  <si>
    <t>João Carlos De Magalhães Rodrigues</t>
  </si>
  <si>
    <t>João Cláudio Mendonça Pansani</t>
  </si>
  <si>
    <t>João Daniel Braun Sedor</t>
  </si>
  <si>
    <t>João Dennis Pinto Pimentel</t>
  </si>
  <si>
    <t>João Emanuel Oliveira Franco</t>
  </si>
  <si>
    <t>João Enrique Da Silva Bernaldino</t>
  </si>
  <si>
    <t>João Felipe Galdino De Lima</t>
  </si>
  <si>
    <t>João Felipe Lima Muniz</t>
  </si>
  <si>
    <t>João Felipe Roppa Moraes</t>
  </si>
  <si>
    <t>João Flavio Lima Araújo</t>
  </si>
  <si>
    <t>João Flávio Lima Araújo</t>
  </si>
  <si>
    <t>João Francisco De Souza Santos</t>
  </si>
  <si>
    <t>João Gabriel Assis Gomes</t>
  </si>
  <si>
    <t>João Gabriel Barbosa Velloso</t>
  </si>
  <si>
    <t>João Gabriel Fernandes Cavaliere</t>
  </si>
  <si>
    <t>João Gabriel Gonçalves Fernandes</t>
  </si>
  <si>
    <t>João Gabriel Gonçalves Vilela</t>
  </si>
  <si>
    <t>João Gabriel Leite Pereira</t>
  </si>
  <si>
    <t>João Gabriel Rodrigues De Moraes</t>
  </si>
  <si>
    <t>João Gabriel Santos Da Cunha</t>
  </si>
  <si>
    <t>João Gabriel Silva Fontes</t>
  </si>
  <si>
    <t>João Gabriel Soares Espindola</t>
  </si>
  <si>
    <t>João Gabriel De Oliveira Sousa Maciel</t>
  </si>
  <si>
    <t>João Guilherme Araújo Barbosa Calou</t>
  </si>
  <si>
    <t>João Guilherme Costa</t>
  </si>
  <si>
    <t>João Guilherme Lima Coutinho</t>
  </si>
  <si>
    <t>João Guilherme Lopes De Oliveira Batista</t>
  </si>
  <si>
    <t>João Guilherme De Farias Martins</t>
  </si>
  <si>
    <t>João Guilherme De Holanda Araújo Faria</t>
  </si>
  <si>
    <t>João Guilherme De Matos Faria</t>
  </si>
  <si>
    <t>João Guilherme De Oliveira</t>
  </si>
  <si>
    <t>João Henrique Gonçalves Lemos</t>
  </si>
  <si>
    <t>João Henrique Kesselring De Lavor</t>
  </si>
  <si>
    <t>João Henrique Lira Porto</t>
  </si>
  <si>
    <t>João Henrique Tavares Pontes</t>
  </si>
  <si>
    <t>João Henrique Da Hora Dos Santos</t>
  </si>
  <si>
    <t>João José Moura Vieira</t>
  </si>
  <si>
    <t>João Junqueira Marra</t>
  </si>
  <si>
    <t>João Leonardo Dos Santos Larrosa</t>
  </si>
  <si>
    <t>João Lucas Brabo Ribeiro</t>
  </si>
  <si>
    <t>João Lucas Ferreira Lustosa</t>
  </si>
  <si>
    <t>João Lucas Franco Tinelli</t>
  </si>
  <si>
    <t>João Lucas Kuhn Hammes</t>
  </si>
  <si>
    <t>João Lucas Oliveira Cattebeke</t>
  </si>
  <si>
    <t>João Lucas Oliveira Catunda Sales</t>
  </si>
  <si>
    <t>João Lucas Pantoja Rosa De Moraes</t>
  </si>
  <si>
    <t>João Lucas Pontes Freitas</t>
  </si>
  <si>
    <t>João Lucas De Sousa Rodrigues</t>
  </si>
  <si>
    <t>João Lucca Oliveira Schmitz</t>
  </si>
  <si>
    <t>João Manoel Carvalho Lopes</t>
  </si>
  <si>
    <t>João Marcelo Batista De Souza</t>
  </si>
  <si>
    <t>João Marcelo Cheveszczuk Gretter</t>
  </si>
  <si>
    <t>João Marcelo Franco Gomes</t>
  </si>
  <si>
    <t>João Marcelo Markan Rios Pinheiro Maia</t>
  </si>
  <si>
    <t>João Marcos Candido Da Silva</t>
  </si>
  <si>
    <t>João Mateus Games Coelho</t>
  </si>
  <si>
    <t>João Mattos Frota</t>
  </si>
  <si>
    <t>João Paulo Batista Da Silva</t>
  </si>
  <si>
    <t>João Paulo David Boteon</t>
  </si>
  <si>
    <t>João Paulo Guimarães De Paiva</t>
  </si>
  <si>
    <t>João Paulo Vasquez Dias</t>
  </si>
  <si>
    <t>João Paulo Dos Santos Araujo</t>
  </si>
  <si>
    <t>João Pedro Amboni Ferreira Martins</t>
  </si>
  <si>
    <t>João Pedro B. Ferreira</t>
  </si>
  <si>
    <t>João Pedro Bacchi</t>
  </si>
  <si>
    <t>João Pedro Barbosa Lemos Dos Santos</t>
  </si>
  <si>
    <t>João Pedro Bezerra De Melo Teixeira De Lima</t>
  </si>
  <si>
    <t>João Pedro Bien</t>
  </si>
  <si>
    <t>João Pedro Braia Coelho</t>
  </si>
  <si>
    <t>João Pedro Carvalho Garcia</t>
  </si>
  <si>
    <t>João Pedro Ferreira Da Silva</t>
  </si>
  <si>
    <t>João Pedro Fontes De Magalhães</t>
  </si>
  <si>
    <t>João Pedro Garbelini Bello</t>
  </si>
  <si>
    <t>João Pedro Gomes</t>
  </si>
  <si>
    <t>João Pedro Gomes Gonçalves</t>
  </si>
  <si>
    <t>João Pedro Landucci Geromel</t>
  </si>
  <si>
    <t>João Pedro Lima De Sousa</t>
  </si>
  <si>
    <t>João Pedro Lopes E Silva</t>
  </si>
  <si>
    <t>João Pedro Lucena Cavalcanti</t>
  </si>
  <si>
    <t>João Pedro Marques Maio</t>
  </si>
  <si>
    <t>João Pedro Martins Pessoa Da Silva</t>
  </si>
  <si>
    <t>João Pedro Melo De Sant’Ana</t>
  </si>
  <si>
    <t>João Pedro Monreal Borba</t>
  </si>
  <si>
    <t>João Pedro Moreira Gomes</t>
  </si>
  <si>
    <t>João Pedro Naspolini De Azevedo</t>
  </si>
  <si>
    <t>João Pedro Oliveira Americo</t>
  </si>
  <si>
    <t>João Pedro Oliveira Santos</t>
  </si>
  <si>
    <t>João Pedro Petroncini Maciel</t>
  </si>
  <si>
    <t>João Pedro Rodrigues Felismino</t>
  </si>
  <si>
    <t>João Pedro Sandrini Milanezi</t>
  </si>
  <si>
    <t>João Pedro Sena Moreira</t>
  </si>
  <si>
    <t>João Pedro Serafim De Lima</t>
  </si>
  <si>
    <t>João Pedro Sgobero</t>
  </si>
  <si>
    <t>João Pedro Simões Da Silva Sousa</t>
  </si>
  <si>
    <t>João Pedro Souza Dos Santos</t>
  </si>
  <si>
    <t>João Pedro Teodosio Batista</t>
  </si>
  <si>
    <t>João Pedro V. Brito</t>
  </si>
  <si>
    <t>João Pedro Xavier</t>
  </si>
  <si>
    <t>João Pedro Da Silva</t>
  </si>
  <si>
    <t>João Pedro De Paula Marcelino</t>
  </si>
  <si>
    <t>João Pedro Dos Santos Silva</t>
  </si>
  <si>
    <t>João Renato Basso De Almeida</t>
  </si>
  <si>
    <t>João Renato De Oliveira Gonçalves</t>
  </si>
  <si>
    <t>João Ricardo Macedo Fontenelle</t>
  </si>
  <si>
    <t>João Roberto Bet Botaro</t>
  </si>
  <si>
    <t>João Roger Neres Rios</t>
  </si>
  <si>
    <t>João Studart Lima Sidrim</t>
  </si>
  <si>
    <t>João Victor Alencar Bandeira</t>
  </si>
  <si>
    <t>João Victor Alves Ferreira</t>
  </si>
  <si>
    <t>João Victor Chavier De Sousa</t>
  </si>
  <si>
    <t>João Victor Contarini Superbi</t>
  </si>
  <si>
    <t>João Victor Correia Bastos Brianti</t>
  </si>
  <si>
    <t>João Victor Cruz De Santana</t>
  </si>
  <si>
    <t>João Victor Curvellano Petrucelli Ferreira</t>
  </si>
  <si>
    <t>João Victor Farias Nunes</t>
  </si>
  <si>
    <t>João Victor Ferreira Da Fonseca</t>
  </si>
  <si>
    <t>João Victor Lima Vanley</t>
  </si>
  <si>
    <t>João Victor Moreira Nunes Godoi</t>
  </si>
  <si>
    <t>João Victor P. Cavalcante</t>
  </si>
  <si>
    <t>João Victor Peixoto Araujo</t>
  </si>
  <si>
    <t>João Victor Pires Sapiência Santos</t>
  </si>
  <si>
    <t>João Victor Ponte De Souza</t>
  </si>
  <si>
    <t>João Victor Targino</t>
  </si>
  <si>
    <t>João Victor Teles De Oliveira</t>
  </si>
  <si>
    <t>João Victor Vanzela Buzato</t>
  </si>
  <si>
    <t>João Victor Da Crus</t>
  </si>
  <si>
    <t>João Victor Das Neves Romero</t>
  </si>
  <si>
    <t>João Victor De Medeiros Cavalcante</t>
  </si>
  <si>
    <t>João Vitor Barbosa Zanelato</t>
  </si>
  <si>
    <t>João Vitor Benjamim Dias</t>
  </si>
  <si>
    <t>João Vitor Domene Maganini</t>
  </si>
  <si>
    <t>João Vitor Gomes Da Silva</t>
  </si>
  <si>
    <t>João Vitor Maiola</t>
  </si>
  <si>
    <t>João Vitor Marco Antonio Gravena</t>
  </si>
  <si>
    <t>João Vitor Pedroso Pereira</t>
  </si>
  <si>
    <t>João Vitor Sousa Soeiro</t>
  </si>
  <si>
    <t>João Vitor Torcato Arroyo</t>
  </si>
  <si>
    <t>João Vitor Vieira Claro</t>
  </si>
  <si>
    <t>João Vitor Viol Reis</t>
  </si>
  <si>
    <t>João Vitor Da Silva Campos</t>
  </si>
  <si>
    <t>João Vitor Da Silva Vieira</t>
  </si>
  <si>
    <t>João Vitor De Oliveira Gomes</t>
  </si>
  <si>
    <t>João Vitor De Souza Barbosa</t>
  </si>
  <si>
    <t>João Vitor Dos Santos Nascimento</t>
  </si>
  <si>
    <t>João Vyctor Sousa Alexandre</t>
  </si>
  <si>
    <t>João Víctor De Matos Bandeira Lopes</t>
  </si>
  <si>
    <t>João Vítor Albuquerque Mafra</t>
  </si>
  <si>
    <t>Juan Antonio Vieira Lopes</t>
  </si>
  <si>
    <t>Juan Augusto Budal Arins Teixeira</t>
  </si>
  <si>
    <t>Juan Brenzzo Conceição Barreto Dos Santos</t>
  </si>
  <si>
    <t>Juan Carlos De Oliveira Lunes</t>
  </si>
  <si>
    <t>Juan Lucas Bezerra Insaurralde</t>
  </si>
  <si>
    <t>Juan Mota Alencar</t>
  </si>
  <si>
    <t>Juan Pablo Carvalho</t>
  </si>
  <si>
    <t>Juan Pablo Carvalho Costa</t>
  </si>
  <si>
    <t>Juan Pablo Dos Santos Correa</t>
  </si>
  <si>
    <t>Juan Pedro Fagundes Loureiro</t>
  </si>
  <si>
    <t>Juan Pedro Ferreira Gomes</t>
  </si>
  <si>
    <t>Juan Silva Garcia</t>
  </si>
  <si>
    <t>Juan Da Silva Marcelino</t>
  </si>
  <si>
    <t>Julia Aderaldo Miranda</t>
  </si>
  <si>
    <t>Julia Alves Da Silva</t>
  </si>
  <si>
    <t>Julia Aquino Pinheiro</t>
  </si>
  <si>
    <t>Julia Araújo Campos</t>
  </si>
  <si>
    <t>Julia Avila Oliveira Carneiro</t>
  </si>
  <si>
    <t>Julia Brasileiro Caminha Marreiro</t>
  </si>
  <si>
    <t>Julia Costa Perrud</t>
  </si>
  <si>
    <t>Julia Cristina De Melo</t>
  </si>
  <si>
    <t>Julia Damária Lupi</t>
  </si>
  <si>
    <t>Julia Eduarda Luz Barroso</t>
  </si>
  <si>
    <t>Julia Ferreira Carneiro</t>
  </si>
  <si>
    <t>Julia Ferreira Gomes De Melo</t>
  </si>
  <si>
    <t>Julia Frazzatti Valentino</t>
  </si>
  <si>
    <t>Julia Gomes Caldas Cunha</t>
  </si>
  <si>
    <t>Julia Guiomarino Amador</t>
  </si>
  <si>
    <t>Julia Leal Félix</t>
  </si>
  <si>
    <t>Julia Lima De Oliveira</t>
  </si>
  <si>
    <t>Julia Lino Araujo</t>
  </si>
  <si>
    <t>Julia Loschi Vitoretti Conceição</t>
  </si>
  <si>
    <t>Julia Machado Luz Simoes</t>
  </si>
  <si>
    <t>Julia Maia Pereira De Azevedo</t>
  </si>
  <si>
    <t>Julia Manso Lisboa Da Costa</t>
  </si>
  <si>
    <t>Julia Maria Almeida Dos Santos</t>
  </si>
  <si>
    <t>Julia Maria Aragao Braga</t>
  </si>
  <si>
    <t>Julia Maria Cavalcante De Almeida</t>
  </si>
  <si>
    <t>Julia Maria Moreira Bordin</t>
  </si>
  <si>
    <t>Julia Maria Planas Pena</t>
  </si>
  <si>
    <t>Julia Maria Simoes Ayres</t>
  </si>
  <si>
    <t>Julia Marques Macambira</t>
  </si>
  <si>
    <t>Julia Martins</t>
  </si>
  <si>
    <t>Julia Mendes Alves Bezerra Vieira</t>
  </si>
  <si>
    <t>Julia Mutti De Carvalho Da Costa E Silva</t>
  </si>
  <si>
    <t>Julia Natsumi Haramaki</t>
  </si>
  <si>
    <t>Julia Novais Brito</t>
  </si>
  <si>
    <t>Julia Paiva Diogenes</t>
  </si>
  <si>
    <t>Julia Parente Freitas</t>
  </si>
  <si>
    <t>Julia Queiroz De Morais</t>
  </si>
  <si>
    <t>Julia Ribeiro De Souza</t>
  </si>
  <si>
    <t>Julia Schmidt Cavalcante</t>
  </si>
  <si>
    <t>Julia Silva Souza</t>
  </si>
  <si>
    <t>Julia Vasconcelos Aguiar</t>
  </si>
  <si>
    <t>Julia Vasconcelos Silveira</t>
  </si>
  <si>
    <t>Julia Wayss Sugahara</t>
  </si>
  <si>
    <t>Julia Xavier Sarmento</t>
  </si>
  <si>
    <t>Julia Da Silva Costa</t>
  </si>
  <si>
    <t>Julia De Almeida Cunha</t>
  </si>
  <si>
    <t>Julia De Almeida Queiroga</t>
  </si>
  <si>
    <t>Julia De Melo Bezerra Sodre</t>
  </si>
  <si>
    <t>Julia De Souza Teles</t>
  </si>
  <si>
    <t>Julia De Vasconcelos Linhares</t>
  </si>
  <si>
    <t>Juliana Amoras Pinho Da Silva</t>
  </si>
  <si>
    <t>Juliana Barreira De Almeida</t>
  </si>
  <si>
    <t>Juliana Borduchi De Freitas</t>
  </si>
  <si>
    <t>Juliana Costa De Souza Ramos</t>
  </si>
  <si>
    <t>Juliana Cunha Souza</t>
  </si>
  <si>
    <t>Juliana Danzi D’Amorim Ferreira</t>
  </si>
  <si>
    <t>Juliana David Rodrigues</t>
  </si>
  <si>
    <t>Juliana Esteves Martins Benevides</t>
  </si>
  <si>
    <t>Juliana Farias E Farias</t>
  </si>
  <si>
    <t>Juliana Fernandes Costa</t>
  </si>
  <si>
    <t>Juliana Lima Bueno</t>
  </si>
  <si>
    <t>Juliana Linhares Cavalcante</t>
  </si>
  <si>
    <t>Juliana Maria Lima Rodrigues</t>
  </si>
  <si>
    <t>Juliana Medeiros Figueirêdo</t>
  </si>
  <si>
    <t>Juliana Monteiro Solheiro</t>
  </si>
  <si>
    <t>Juliana Morais Almada</t>
  </si>
  <si>
    <t>Juliana Nunes Cordeiro</t>
  </si>
  <si>
    <t>Juliana Sampaio Silva Ivo</t>
  </si>
  <si>
    <t>Juliana Soares Feitosa</t>
  </si>
  <si>
    <t>Juliana Valente Silva</t>
  </si>
  <si>
    <t>Juliana Da Silva Sarmento</t>
  </si>
  <si>
    <t>Juliana Das Dores Freitas Silva</t>
  </si>
  <si>
    <t>Juliane Aparecida Crispim Carlos</t>
  </si>
  <si>
    <t>Juliano Cintra Taveira Tupina</t>
  </si>
  <si>
    <t>Juliano Magalhães Jurity</t>
  </si>
  <si>
    <t>Juliano Rubio Sangaleti</t>
  </si>
  <si>
    <t>Juliany De Assis Moura</t>
  </si>
  <si>
    <t>Julie Pontes Barbosa</t>
  </si>
  <si>
    <t>Julie Sampaio Quezado</t>
  </si>
  <si>
    <t>Julio Cesar Campos Araujo</t>
  </si>
  <si>
    <t>Julio Cesar Duarte De Moura</t>
  </si>
  <si>
    <t>Julio Cezar Nogueira Carvalho Da Silva</t>
  </si>
  <si>
    <t>Julio César Mizani Athanazio</t>
  </si>
  <si>
    <t>Julio Falcão Carvalho</t>
  </si>
  <si>
    <t>Julio Rolim Schneiders</t>
  </si>
  <si>
    <t>Jullia Beatriz Silva Araujo</t>
  </si>
  <si>
    <t>Jullia Da Costa Monteiro</t>
  </si>
  <si>
    <t>Jullya Camilly Honorato Da Rocha</t>
  </si>
  <si>
    <t>Julya Ellen Da Silva Pinheiro</t>
  </si>
  <si>
    <t>Julyana Rifane Oliveira</t>
  </si>
  <si>
    <t>Junior Antonio Pereira Da Silva</t>
  </si>
  <si>
    <t>Jéssica Fernandes Teles</t>
  </si>
  <si>
    <t>Jéssica Maria Ribeiro Bezerra</t>
  </si>
  <si>
    <t>Jéssica Maria De Angelo</t>
  </si>
  <si>
    <t>Jéssica Silva Kushida</t>
  </si>
  <si>
    <t>Jéssica Da Costa Martins</t>
  </si>
  <si>
    <t>Jéssica Ângelo Lima</t>
  </si>
  <si>
    <t>Jônathas Eduardo Dos Anjos</t>
  </si>
  <si>
    <t>Jùlio Cesar Amorim Batista</t>
  </si>
  <si>
    <t>Júlia Alves Valois Galvão</t>
  </si>
  <si>
    <t>Júlia Barros Fernandes</t>
  </si>
  <si>
    <t>Júlia Beatriz Moreira Alves</t>
  </si>
  <si>
    <t>Júlia Cambraia Dantas</t>
  </si>
  <si>
    <t>Júlia Caroline Santos Do Carmo</t>
  </si>
  <si>
    <t>Júlia Cesário Camelo</t>
  </si>
  <si>
    <t>Júlia Coelho De Oliveira</t>
  </si>
  <si>
    <t>Júlia Dall’Agnol Klebanowycz</t>
  </si>
  <si>
    <t>Júlia D’Alva Freire</t>
  </si>
  <si>
    <t>Júlia Eulina Menezes Felisdoro</t>
  </si>
  <si>
    <t>Júlia Fontenele Garcia Pontes</t>
  </si>
  <si>
    <t>Júlia Gondim Gonçalves</t>
  </si>
  <si>
    <t>Júlia Hatsué Vieira Sawaki</t>
  </si>
  <si>
    <t>Júlia Lilian Prudêncio Da Costa</t>
  </si>
  <si>
    <t>Júlia Milena Bezerra Dos Santos</t>
  </si>
  <si>
    <t>Júlia Nóbrega Kmentt</t>
  </si>
  <si>
    <t>Júlia Oliveira Duque Estrada</t>
  </si>
  <si>
    <t>Júlia Oliveira Veríssimo</t>
  </si>
  <si>
    <t>Júlia Rapp De Miranda</t>
  </si>
  <si>
    <t>Júlia Reis Montargil Meirelles</t>
  </si>
  <si>
    <t>Júlia Ricota Vilas Boas</t>
  </si>
  <si>
    <t>Júlia Sampaio Freitas</t>
  </si>
  <si>
    <t>Júlia Zorzo Ferreira</t>
  </si>
  <si>
    <t>Júlia Da Silva Xavier</t>
  </si>
  <si>
    <t>Júlia De Aquino Bezerra</t>
  </si>
  <si>
    <t>Júlia De Lima Cechinel De Almeida</t>
  </si>
  <si>
    <t>Júlia De Melo Brito</t>
  </si>
  <si>
    <t>Júlia Dos Santos Brandão</t>
  </si>
  <si>
    <t>Júlio Barbosa Do Rosário Silva</t>
  </si>
  <si>
    <t>Júlio Cesar Ferreira Menezes Dos Santos</t>
  </si>
  <si>
    <t>Júlio César Fernandes Rodrigues</t>
  </si>
  <si>
    <t>Júlio César De Oliveira Landim</t>
  </si>
  <si>
    <t>Júllia Ariane Andrade Roldão</t>
  </si>
  <si>
    <t>Kael Freitas Carrha</t>
  </si>
  <si>
    <t>Kaike Lins</t>
  </si>
  <si>
    <t>Kaike Petalas Nobrega</t>
  </si>
  <si>
    <t>Kailainy Do Patrocinio Da Luz</t>
  </si>
  <si>
    <t>Kailane Rosal Cardoso</t>
  </si>
  <si>
    <t>Kaio Abner Santos Veloso</t>
  </si>
  <si>
    <t>Kaio Felipe Gomes Da Silva</t>
  </si>
  <si>
    <t>Kaio Lucas Araujo Silva</t>
  </si>
  <si>
    <t>Kaio Victor Vasconcelos De Oliveira</t>
  </si>
  <si>
    <t>Kaio Vinicius Dos Passos Dos Santos</t>
  </si>
  <si>
    <t>Kaique Augusto Martins Paes Garcia</t>
  </si>
  <si>
    <t>Kaique Bezerra De Carvalho</t>
  </si>
  <si>
    <t>Kaique Nunes Vasconcelos Fraga</t>
  </si>
  <si>
    <t>Kaique De Souza Oliveira</t>
  </si>
  <si>
    <t>Kalani Rafael Vieira Da Mata</t>
  </si>
  <si>
    <t>Kalel Aguiar Rodrigues De Lima</t>
  </si>
  <si>
    <t>Kalel Fagundes Ferreira</t>
  </si>
  <si>
    <t>Kalel Gomes Marques</t>
  </si>
  <si>
    <t>Kalena Souza Amorim</t>
  </si>
  <si>
    <t>Kaleo De Oliveira Elias</t>
  </si>
  <si>
    <t>Kalil Lopes Dos Santos</t>
  </si>
  <si>
    <t>Kalil Machado Aires Lôbo De Menezes</t>
  </si>
  <si>
    <t>Kallyne De Assis Santos</t>
  </si>
  <si>
    <t>Kalmax Dos Santos Sousa</t>
  </si>
  <si>
    <t>Kamila Britney Sales Ximenes</t>
  </si>
  <si>
    <t>Kamile De França Marques</t>
  </si>
  <si>
    <t>Kamilla Acioly De Gois</t>
  </si>
  <si>
    <t>Kamilly Silva Ribeiro</t>
  </si>
  <si>
    <t>Kamilly Victória Andrade Souza</t>
  </si>
  <si>
    <t>Kamylla Eduarda Hamad Cabral</t>
  </si>
  <si>
    <t>Kamylle Isse Pinon Ramos</t>
  </si>
  <si>
    <t>Karen Cristina Adelino Pinto</t>
  </si>
  <si>
    <t>Karen Mirelle Loula</t>
  </si>
  <si>
    <t>Karen Pessoa Coziuc</t>
  </si>
  <si>
    <t>Karen Pinto Ugulino</t>
  </si>
  <si>
    <t>Karen Santiago Moreira</t>
  </si>
  <si>
    <t>Karielly De Carvalho</t>
  </si>
  <si>
    <t>Karim Said Daou</t>
  </si>
  <si>
    <t>Karina Graziela Braz Lacerda</t>
  </si>
  <si>
    <t>Karina Kétlen Ramos Lacerda</t>
  </si>
  <si>
    <t>Karina Rodrigues Lima</t>
  </si>
  <si>
    <t>Karina Da Mota Andrade</t>
  </si>
  <si>
    <t>Karla Cristina De Sousa Araújo</t>
  </si>
  <si>
    <t>Karliane De Paiva Araujo</t>
  </si>
  <si>
    <t>Karllos Danyel Goveia Rodrigues</t>
  </si>
  <si>
    <t>Karolina Dias Morais</t>
  </si>
  <si>
    <t>Karolina Pimenta Torres</t>
  </si>
  <si>
    <t>Karoliny Andrisen Do Prado Neppel</t>
  </si>
  <si>
    <t>Kassiely Da Silva Vieira</t>
  </si>
  <si>
    <t>Katharine Fernandes Viana Rodrigues</t>
  </si>
  <si>
    <t>Kathleen Gomes Fernandes</t>
  </si>
  <si>
    <t>Katiele Aparecida Santos Alves</t>
  </si>
  <si>
    <t>Kaua Almeida Gomes</t>
  </si>
  <si>
    <t>Kaua Cortez Soares</t>
  </si>
  <si>
    <t>Kaua Freitas Silva</t>
  </si>
  <si>
    <t>Kaua Goncalves Dias</t>
  </si>
  <si>
    <t>Kaua Henrique Marinho Andrade</t>
  </si>
  <si>
    <t>Kaua Lopes Marinho</t>
  </si>
  <si>
    <t>Kaua Lucas Ribeiro Do Prado</t>
  </si>
  <si>
    <t>Kaua Lucas Solon Aguiar E Silva</t>
  </si>
  <si>
    <t>Kaua Ribeiro De Sousa</t>
  </si>
  <si>
    <t>Kaua Santana Fernandes</t>
  </si>
  <si>
    <t>Kauan Augusto Machado Oliveira</t>
  </si>
  <si>
    <t>Kauan Barros Monteiro</t>
  </si>
  <si>
    <t>Kauan Kevem Sousa Farias</t>
  </si>
  <si>
    <t>Kauan Leandro Goncalves De Araujo Moreira</t>
  </si>
  <si>
    <t>Kauan Matos Lopes Da Silva</t>
  </si>
  <si>
    <t>Kauan Miranda Tavares</t>
  </si>
  <si>
    <t>Kauan Oliveira Maganini</t>
  </si>
  <si>
    <t>Kauan Ramos Correa</t>
  </si>
  <si>
    <t>Kauan Rodrigues De Sena</t>
  </si>
  <si>
    <t>Kauan Da Silva Barros</t>
  </si>
  <si>
    <t>Kauan De Godoy Sampaio</t>
  </si>
  <si>
    <t>Kauane Cristine Da Silva Fonteles</t>
  </si>
  <si>
    <t>Kauanny Stefanny Coutinho Vieira</t>
  </si>
  <si>
    <t>Kauanny Tomaz De Souza</t>
  </si>
  <si>
    <t>Kaue Nascimento Rocha</t>
  </si>
  <si>
    <t>Kaue Tavares De Araujo</t>
  </si>
  <si>
    <t>Kaue Yan Oliveira Meira</t>
  </si>
  <si>
    <t>Kauet Odalio Marinho Andrade</t>
  </si>
  <si>
    <t>Kauã Davi Amaro Mauro Ferreira</t>
  </si>
  <si>
    <t>Kauã Fernandes De Melo</t>
  </si>
  <si>
    <t>Kauã Garcia Rodrigues</t>
  </si>
  <si>
    <t>Kauã Rodrigo Abrantes Borges</t>
  </si>
  <si>
    <t>Kauã Da Silva Nunes</t>
  </si>
  <si>
    <t>Kauã De Oliveira Avelar</t>
  </si>
  <si>
    <t>Kauã Do Nascimento Oliveira</t>
  </si>
  <si>
    <t>Kauê Rodrigues Da Silveira</t>
  </si>
  <si>
    <t>Kauê Sant´Ana Pereira Guimarães</t>
  </si>
  <si>
    <t>Kauê Vale Pereira</t>
  </si>
  <si>
    <t>Kawai Eleuterio Rodrigues Salomao</t>
  </si>
  <si>
    <t>Kawan Braga Da Silva</t>
  </si>
  <si>
    <t>Kawan Geski Guimarães</t>
  </si>
  <si>
    <t>Kawan Pereira Ferreira</t>
  </si>
  <si>
    <t>Kawe Carvalho Rocha</t>
  </si>
  <si>
    <t>Kayk De Araujo Lustosa</t>
  </si>
  <si>
    <t>Kayke Amorim Tavares Martins</t>
  </si>
  <si>
    <t>Kayke Carvalho Silva Dos Santos</t>
  </si>
  <si>
    <t>Kayky Diego Jandir Dos Santos Carvalho</t>
  </si>
  <si>
    <t>Kayky Fidelis Serafim</t>
  </si>
  <si>
    <t>Kayky Torres Esteves</t>
  </si>
  <si>
    <t>Kaylane Cristiny Fernandes Da Cunha</t>
  </si>
  <si>
    <t>Kaylanny Da Silva Vieira</t>
  </si>
  <si>
    <t>Kayna Silva Moreira</t>
  </si>
  <si>
    <t>Kayque Maues Rodrigues Penner</t>
  </si>
  <si>
    <t>Kayron Eduardo De Oliveira Feitosa</t>
  </si>
  <si>
    <t>Keila Hadassa Cruz Sapucaia Dos Santos</t>
  </si>
  <si>
    <t>Kelder Oliveira De Souza</t>
  </si>
  <si>
    <t>Kelitta Yasmin Batista Dos Santos Oliveira</t>
  </si>
  <si>
    <t>Kellya Vivian Martins De Aguiar</t>
  </si>
  <si>
    <t>Kelton Antonio Sousa Da Silva</t>
  </si>
  <si>
    <t>Kelwin Dos Santos Fontes</t>
  </si>
  <si>
    <t>Kemilli Nicole Dos Santos Lima</t>
  </si>
  <si>
    <t>Kenzo Cavalcante Oshiro</t>
  </si>
  <si>
    <t>Kerfalla Abass Pereira Sillah</t>
  </si>
  <si>
    <t>Kessya Braga Guerra</t>
  </si>
  <si>
    <t>Kesya Louyse Lopes Silva</t>
  </si>
  <si>
    <t>Keven De Melo Correia</t>
  </si>
  <si>
    <t>Kevin Eduardo Gomes Mota</t>
  </si>
  <si>
    <t>Kevin Henrique Da Silva Cabral</t>
  </si>
  <si>
    <t>Keyla Luiza Oliveira Do Amor Divino</t>
  </si>
  <si>
    <t>Kezia Batista Alves Da Conceicao Brito</t>
  </si>
  <si>
    <t>Kim Kakeya Vilhena De Carvalho</t>
  </si>
  <si>
    <t>Kimberly Samara Silva Fernandes</t>
  </si>
  <si>
    <t>Kleber Lucas Aracati Marques Pinto</t>
  </si>
  <si>
    <t>Kleiton Henrique Dantas Souza</t>
  </si>
  <si>
    <t>Kleter Gaspar Carvalho Da Silva Filho</t>
  </si>
  <si>
    <t>Klisman Burzlaff Berta Lemes</t>
  </si>
  <si>
    <t>Kluyvert Pereira Lazarino</t>
  </si>
  <si>
    <t>Kyra Delgado Gomes</t>
  </si>
  <si>
    <t>Kássia Markênia Zacarias Chagas</t>
  </si>
  <si>
    <t>Kássia Yasmim Souza Reis Dos Santos</t>
  </si>
  <si>
    <t>Laiane Vitoria Amorim De Carvalho</t>
  </si>
  <si>
    <t>Laila Maria Gonçalves De Souza</t>
  </si>
  <si>
    <t>Laila Maria Da Franca Paixão</t>
  </si>
  <si>
    <t>Laio Gabriel Viana Santos</t>
  </si>
  <si>
    <t>Lais Amorim Mendes</t>
  </si>
  <si>
    <t>Lais Bezerra Lobo</t>
  </si>
  <si>
    <t>Lais Cristina Martins De Queiroz</t>
  </si>
  <si>
    <t>Lais Helena Santos Gonçalves</t>
  </si>
  <si>
    <t>Lais Lobato Brito</t>
  </si>
  <si>
    <t>Lais Lopes Santos</t>
  </si>
  <si>
    <t>Lais Rayssa Araujo Dos Santos</t>
  </si>
  <si>
    <t>Lais Reboucas Furtado</t>
  </si>
  <si>
    <t>Lais Sofia Oliveira De Melo</t>
  </si>
  <si>
    <t>Lais Vitoria Godoy Peixoto</t>
  </si>
  <si>
    <t>Laisa Barbosa Brito</t>
  </si>
  <si>
    <t>Laiz Nara Menezes Dos Santos</t>
  </si>
  <si>
    <t>Laiza Susan Lemos De Lima</t>
  </si>
  <si>
    <t>Lallier Pallu Cardoso De Faria</t>
  </si>
  <si>
    <t>Lana Akemi Ihara</t>
  </si>
  <si>
    <t>Lanay Arrais De Freitas</t>
  </si>
  <si>
    <t>Lanna Khateryne Gonçalves Silva</t>
  </si>
  <si>
    <t>Lara Aderaldo Prado</t>
  </si>
  <si>
    <t>Lara Almeida Rios</t>
  </si>
  <si>
    <t>Lara Bezerra Monteiro</t>
  </si>
  <si>
    <t>Lara Borges De Oliveira</t>
  </si>
  <si>
    <t>Lara Borges De Sena</t>
  </si>
  <si>
    <t>Lara Camille Braga Araujo</t>
  </si>
  <si>
    <t>Lara Cecilia Marçal Viana</t>
  </si>
  <si>
    <t>Lara Cristina Barbosa Teles</t>
  </si>
  <si>
    <t>Lara Ellen Lima Da Silva</t>
  </si>
  <si>
    <t>Lara Emilly Soares Neves</t>
  </si>
  <si>
    <t>Lara Fernanda Mendonça Valentim</t>
  </si>
  <si>
    <t>Lara Fragoso Tavares</t>
  </si>
  <si>
    <t>Lara Fábia Nobre Martins</t>
  </si>
  <si>
    <t>Lara Gomes Feitosa</t>
  </si>
  <si>
    <t>Lara Leitao Brasilino De Freitas</t>
  </si>
  <si>
    <t>Lara Leticia Brandao Rodrigues</t>
  </si>
  <si>
    <t>Lara Lopes Da Cunha</t>
  </si>
  <si>
    <t>Lara Louise Lima Ade Brito</t>
  </si>
  <si>
    <t>Lara Macedo Linhares</t>
  </si>
  <si>
    <t>Lara Maria Monaco Siqueira</t>
  </si>
  <si>
    <t>Lara Nycole Bezerra Santos</t>
  </si>
  <si>
    <t>Lara Oliveira Luzeiro</t>
  </si>
  <si>
    <t>Lara Patrícia Silva Rodrigues</t>
  </si>
  <si>
    <t>Lara Ponte Amadei</t>
  </si>
  <si>
    <t>Lara Rayssa Silva Tangi</t>
  </si>
  <si>
    <t>Lara Reis Santana</t>
  </si>
  <si>
    <t>Lara Ribeiro Mindêllo</t>
  </si>
  <si>
    <t>Lara Rocha Munguba</t>
  </si>
  <si>
    <t>Lara Vieira Gomes</t>
  </si>
  <si>
    <t>Lara Ysa Gomes Vieira</t>
  </si>
  <si>
    <t>Lara De Freitas Araujo Alves</t>
  </si>
  <si>
    <t>Lara De Oliveira Cavalcante</t>
  </si>
  <si>
    <t>Lara De Saboia Ellery Araujo</t>
  </si>
  <si>
    <t>Lara Ávila Coelho De Moraes</t>
  </si>
  <si>
    <t>Larah Rachel Ipirajá Silva</t>
  </si>
  <si>
    <t>Larissa Andrade Savoiardo Lisboa</t>
  </si>
  <si>
    <t>Larissa Araujo Ferreira</t>
  </si>
  <si>
    <t>Larissa Bassani Bonato</t>
  </si>
  <si>
    <t>Larissa Bruna Bueno Costa</t>
  </si>
  <si>
    <t>Larissa Cruz De Souza</t>
  </si>
  <si>
    <t>Larissa Farias Jorge</t>
  </si>
  <si>
    <t>Larissa Feijo De Pontes Leite</t>
  </si>
  <si>
    <t>Larissa Freitas Diogenes Menezes</t>
  </si>
  <si>
    <t>Larissa Gomes Cabreira</t>
  </si>
  <si>
    <t>Larissa Hemilly De Castro Bernardo</t>
  </si>
  <si>
    <t>Larissa Louise Paiva Tavares</t>
  </si>
  <si>
    <t>Larissa Lucio Aragao</t>
  </si>
  <si>
    <t>Larissa Maria Goncalves Ramalho</t>
  </si>
  <si>
    <t>Larissa Mesquita Fiuza Pereira</t>
  </si>
  <si>
    <t>Larissa Muniz Pinto Bandeira</t>
  </si>
  <si>
    <t>Larissa Nery Albuquerque Aguiar</t>
  </si>
  <si>
    <t>Larissa Pedrosa Lima</t>
  </si>
  <si>
    <t>Larissa Pinheiro De Almeida</t>
  </si>
  <si>
    <t>Larissa Pita Santiago</t>
  </si>
  <si>
    <t>Larissa Silva Clementino</t>
  </si>
  <si>
    <t>Larissa Silva Santos</t>
  </si>
  <si>
    <t>Larissa Staycy Ferreira Tavares</t>
  </si>
  <si>
    <t>Larissa Stefanie Silva De Almeida</t>
  </si>
  <si>
    <t>Larissa Viana Goiana</t>
  </si>
  <si>
    <t>Larissa Vitória Monteiro Brito</t>
  </si>
  <si>
    <t>Larissa Da Silva Alencar</t>
  </si>
  <si>
    <t>Larissa Da Silva Santos</t>
  </si>
  <si>
    <t>Larissa De Oliveira Albuquerque</t>
  </si>
  <si>
    <t>Larissa Do Prado Amorim</t>
  </si>
  <si>
    <t>Laryssa Berto De Queiroz</t>
  </si>
  <si>
    <t>Laryssa Kzan Da Silva Souza</t>
  </si>
  <si>
    <t>Lauanda Cazuza Pinheiro</t>
  </si>
  <si>
    <t>Laura Alcantara De Brito</t>
  </si>
  <si>
    <t>Laura Bianca S. Damaceno</t>
  </si>
  <si>
    <t>Laura Cristina Lobato Epifane</t>
  </si>
  <si>
    <t>Laura Dias Custodio</t>
  </si>
  <si>
    <t>Laura Diniz Rola</t>
  </si>
  <si>
    <t>Laura Lima Dias</t>
  </si>
  <si>
    <t>Laura Maria Formigosa Balieiro Pimentel</t>
  </si>
  <si>
    <t>Laura Silva Araujo</t>
  </si>
  <si>
    <t>Laura Stéphane Chaves Leitão</t>
  </si>
  <si>
    <t>Laura De Assis Furtado</t>
  </si>
  <si>
    <t>Lauren Louise Oliveira Da Rocha</t>
  </si>
  <si>
    <t>Lauren Pereira Schirmer</t>
  </si>
  <si>
    <t>Lauro Florenca Santos Ribeiro</t>
  </si>
  <si>
    <t>Lavinia Lopes Soeiro</t>
  </si>
  <si>
    <t>Lavinia Martins Miranda</t>
  </si>
  <si>
    <t>Lavínia Vieira Bento</t>
  </si>
  <si>
    <t>Layane Rodrigues Marques</t>
  </si>
  <si>
    <t>Layla Dias Siqueira Ferreira</t>
  </si>
  <si>
    <t>Layla Maria Silveira De Farias</t>
  </si>
  <si>
    <t>Lays De Souza Borges</t>
  </si>
  <si>
    <t>Laysa Maria Feitosa Martins</t>
  </si>
  <si>
    <t>Laysla Maria Dos Santos Pinheiro</t>
  </si>
  <si>
    <t>Layza Natielle Lima Oliveira</t>
  </si>
  <si>
    <t>Laís Emanuelle Esposito Nascimento</t>
  </si>
  <si>
    <t>Laís Gabriela Mora Flores</t>
  </si>
  <si>
    <t>Laís Keiko Suthoff Takashi</t>
  </si>
  <si>
    <t>Laís Nunes Fernandes Seixas</t>
  </si>
  <si>
    <t>Laís Padovan</t>
  </si>
  <si>
    <t>Laís Silva Monteiro Da Costa</t>
  </si>
  <si>
    <t>Laíze De Freitas Mazzardo</t>
  </si>
  <si>
    <t>Leandra Gomes Silva</t>
  </si>
  <si>
    <t>Leandro Aparecido Alvarenga Junior</t>
  </si>
  <si>
    <t>Leandro Elias Fontes Carrijo</t>
  </si>
  <si>
    <t>Leandro Emanuel Soares E Soares</t>
  </si>
  <si>
    <t>Leandro Krutsinin Festozo</t>
  </si>
  <si>
    <t>Leandro Pacifico De Moura</t>
  </si>
  <si>
    <t>Leandro Palacio Magnago Riemma</t>
  </si>
  <si>
    <t>Leandro Silva De Jesus</t>
  </si>
  <si>
    <t>Leandro De Souza Amorim</t>
  </si>
  <si>
    <t>Leila Beatriz Costa Sá</t>
  </si>
  <si>
    <t>Leo Karam Medina</t>
  </si>
  <si>
    <t>Leo Mariano Ribeiro De Sousa</t>
  </si>
  <si>
    <t>Leonam Cardoso De Sa</t>
  </si>
  <si>
    <t>Leonan Jean Da Silva Braga</t>
  </si>
  <si>
    <t>Leonan Sahi Amintas Figueiredo</t>
  </si>
  <si>
    <t>Leonardo Brasileiro Fortuna</t>
  </si>
  <si>
    <t>Leonardo Brito De Souza</t>
  </si>
  <si>
    <t>Leonardo Camara Coelho Piccinini</t>
  </si>
  <si>
    <t>Leonardo Carneiro Siqueira</t>
  </si>
  <si>
    <t>Leonardo Coelho Martins</t>
  </si>
  <si>
    <t>Leonardo Colaço Batista</t>
  </si>
  <si>
    <t>Leonardo Dias Machado</t>
  </si>
  <si>
    <t>Leonardo Francisco Brito De Carvalho</t>
  </si>
  <si>
    <t>Leonardo Gayoso Rauda Pimentel Filho</t>
  </si>
  <si>
    <t>Leonardo Henrique Araujo Silveira</t>
  </si>
  <si>
    <t>Leonardo Henrique Wanderley</t>
  </si>
  <si>
    <t>Leonardo Kamia</t>
  </si>
  <si>
    <t>Leonardo Klautau Santos</t>
  </si>
  <si>
    <t>Leonardo Lacerda Pinto</t>
  </si>
  <si>
    <t>Leonardo Lemos Martini</t>
  </si>
  <si>
    <t>Leonardo Lima Severo</t>
  </si>
  <si>
    <t>Leonardo Lopes Bravo</t>
  </si>
  <si>
    <t>Leonardo Lopes De Azevedo</t>
  </si>
  <si>
    <t>Leonardo Mariano Silvério</t>
  </si>
  <si>
    <t>Leonardo Martins De Aguiar Morais</t>
  </si>
  <si>
    <t>Leonardo Maycá Da Silva Trevisan</t>
  </si>
  <si>
    <t>Leonardo Mendes Coutinho</t>
  </si>
  <si>
    <t>Leonardo Miguel Abite</t>
  </si>
  <si>
    <t>Leonardo Mota Trivellato</t>
  </si>
  <si>
    <t>Leonardo Nakano Carminati</t>
  </si>
  <si>
    <t>Leonardo Nogueira Diogo De Siqueira</t>
  </si>
  <si>
    <t>Leonardo Oliveira Freitas De Matos</t>
  </si>
  <si>
    <t>Leonardo Papiani Gosmano</t>
  </si>
  <si>
    <t>Leonardo Pereira Lopes</t>
  </si>
  <si>
    <t>Leonardo Pfeng</t>
  </si>
  <si>
    <t>Leonardo Ribeiro De Almeida</t>
  </si>
  <si>
    <t>Leonardo Souza Martins</t>
  </si>
  <si>
    <t>Leonardo Stedile</t>
  </si>
  <si>
    <t>Leonardo Valadares Da Silva</t>
  </si>
  <si>
    <t>Leonardo Victor Silva Siqueira</t>
  </si>
  <si>
    <t>Leonardo Da Silva Bravo</t>
  </si>
  <si>
    <t>Leonardo De Oliveira Barqueta</t>
  </si>
  <si>
    <t>Leonardo Dos Santos Cancio</t>
  </si>
  <si>
    <t>Leonardo Dos Santos Paiva</t>
  </si>
  <si>
    <t>Leonardo Dos Santos Souza</t>
  </si>
  <si>
    <t>Leopoldo Nogueira Accioly</t>
  </si>
  <si>
    <t>Lethicia Feitosa Marcelino</t>
  </si>
  <si>
    <t>Leticia Aguiar Muniz Bezerra</t>
  </si>
  <si>
    <t>Leticia Amaral Henriques</t>
  </si>
  <si>
    <t>Leticia Amaral Romero</t>
  </si>
  <si>
    <t>Leticia Bezerra Castro</t>
  </si>
  <si>
    <t>Leticia Bezerra Goncalves Holanda</t>
  </si>
  <si>
    <t>Leticia Bezerra Soares Carneiro</t>
  </si>
  <si>
    <t>Leticia Camara Pinheiro</t>
  </si>
  <si>
    <t>Leticia Campos Matos</t>
  </si>
  <si>
    <t>Leticia Camurca Vieira</t>
  </si>
  <si>
    <t>Leticia Carvalho Cavaleiro De Macedo</t>
  </si>
  <si>
    <t>Leticia Castelo Branco Fernandes</t>
  </si>
  <si>
    <t>Leticia Correa Possebon</t>
  </si>
  <si>
    <t>Leticia Daniele Perotti</t>
  </si>
  <si>
    <t>Leticia Feio Silva</t>
  </si>
  <si>
    <t>Leticia Freitas Moreira</t>
  </si>
  <si>
    <t>Leticia Gabrielle Gomes Gonçalves Da Silva</t>
  </si>
  <si>
    <t>Leticia Gouveia Da Costa</t>
  </si>
  <si>
    <t>Leticia Lacerda Nascimento Barbosa</t>
  </si>
  <si>
    <t>Leticia Lameira Reis</t>
  </si>
  <si>
    <t>Leticia Lettiere Do Nascimento Lima</t>
  </si>
  <si>
    <t>Leticia Lima Debrot</t>
  </si>
  <si>
    <t>Leticia Lima Felix Marinho</t>
  </si>
  <si>
    <t>Leticia Lima Ferreira</t>
  </si>
  <si>
    <t>Leticia Lima Liberato</t>
  </si>
  <si>
    <t>Leticia Lobo Vieira Quezado</t>
  </si>
  <si>
    <t>Leticia Lopes De Moraes</t>
  </si>
  <si>
    <t>Leticia Luna Madureira</t>
  </si>
  <si>
    <t>Leticia Macedo Franklin</t>
  </si>
  <si>
    <t>Leticia Maria Costa Melo</t>
  </si>
  <si>
    <t>Leticia Matias De Lucena</t>
  </si>
  <si>
    <t>Leticia Melo Ribeiro</t>
  </si>
  <si>
    <t>Leticia Menezes Torres</t>
  </si>
  <si>
    <t>Leticia Miranda Lourinho</t>
  </si>
  <si>
    <t>Leticia Montalvao Maia</t>
  </si>
  <si>
    <t>Leticia Moraes Ponte Souza</t>
  </si>
  <si>
    <t>Leticia Moraes De Araujo</t>
  </si>
  <si>
    <t>Leticia Mundim Aguiar Carvalho</t>
  </si>
  <si>
    <t>Leticia Pinheiro Rocha</t>
  </si>
  <si>
    <t>Leticia Raquel Cardoso Do Nascimento</t>
  </si>
  <si>
    <t>Leticia Rezende Araujo</t>
  </si>
  <si>
    <t>Leticia Rocha Braga</t>
  </si>
  <si>
    <t>Leticia Rocha Vidal</t>
  </si>
  <si>
    <t>Leticia Salgado De Souza</t>
  </si>
  <si>
    <t>Leticia Tamires Rosario Teixeira</t>
  </si>
  <si>
    <t>Leticia Torres Fraga</t>
  </si>
  <si>
    <t>Leticia Vasconcelos Pacelli</t>
  </si>
  <si>
    <t>Leticia Viana Vasconcelos</t>
  </si>
  <si>
    <t>Leticia Victoria Tavares Reis</t>
  </si>
  <si>
    <t>Leticia Vitória Cardoso De Lima</t>
  </si>
  <si>
    <t>Leticia Xavier Portela</t>
  </si>
  <si>
    <t>Leticia Da Silva Cunha</t>
  </si>
  <si>
    <t>Leticia De Almeida</t>
  </si>
  <si>
    <t>Leticia De Fatima Barroso Santos</t>
  </si>
  <si>
    <t>Leticia De Moura Futerko</t>
  </si>
  <si>
    <t>Leticia De Sousa Melo</t>
  </si>
  <si>
    <t>Leticia Dos Santos Pinto</t>
  </si>
  <si>
    <t>Leticia Dos Santos Souza</t>
  </si>
  <si>
    <t>Letizia Santos Montellato</t>
  </si>
  <si>
    <t>Letticia Dayana Coelho Lima</t>
  </si>
  <si>
    <t>Letícia D Paula Paixão Costa</t>
  </si>
  <si>
    <t>Letícia Ferreira Silva</t>
  </si>
  <si>
    <t>Letícia França Da Silva Borges</t>
  </si>
  <si>
    <t>Letícia Katrina Teixeira Butel</t>
  </si>
  <si>
    <t>Letícia Libório Santos</t>
  </si>
  <si>
    <t>Letícia Longrino De Souza</t>
  </si>
  <si>
    <t>Letícia Maria Pavaneli Camin</t>
  </si>
  <si>
    <t>Letícia Maria Da Silva</t>
  </si>
  <si>
    <t>Letícia Medeiros Gomes Rocha</t>
  </si>
  <si>
    <t>Letícia Mendes Pinheiro</t>
  </si>
  <si>
    <t>Letícia Queiroz Almeida</t>
  </si>
  <si>
    <t>Letícia Raddatz Jonck</t>
  </si>
  <si>
    <t>Letícia Santos Monteiro Marculino</t>
  </si>
  <si>
    <t>Letícia Torres Martins</t>
  </si>
  <si>
    <t>Letícia Da Cunha Cruz</t>
  </si>
  <si>
    <t>Letícia Da Fonseca Pires</t>
  </si>
  <si>
    <t>Letícia De Oliveira Da Frota</t>
  </si>
  <si>
    <t>Leudo Alves Pedrosa Neto</t>
  </si>
  <si>
    <t>Leudvan Juan Lopes Guedes</t>
  </si>
  <si>
    <t>Levi Albuquerque Aguiar</t>
  </si>
  <si>
    <t>Levi Bezerra Lins</t>
  </si>
  <si>
    <t>Levi Castelo Branco Rocha</t>
  </si>
  <si>
    <t>Levi Cazumba De Almeida Bonfim</t>
  </si>
  <si>
    <t>Levi Mena Barreto Mesquita</t>
  </si>
  <si>
    <t>Levi Pinheiro Mota</t>
  </si>
  <si>
    <t>Levi Reboucas Damasceno</t>
  </si>
  <si>
    <t>Levi Reboucas De Queiroz</t>
  </si>
  <si>
    <t>Levi Ribeiro Brasileiro</t>
  </si>
  <si>
    <t>Levi Sales De Oliveira</t>
  </si>
  <si>
    <t>Levi Schejtman</t>
  </si>
  <si>
    <t>Levi Sena Lima Paixão</t>
  </si>
  <si>
    <t>Levi Da Rosa Gomes</t>
  </si>
  <si>
    <t>Levi De Brito Ribeiro</t>
  </si>
  <si>
    <t>Levy Alves Mota</t>
  </si>
  <si>
    <t>Levy Paiva Leal</t>
  </si>
  <si>
    <t>Levy Sousa Lisboa</t>
  </si>
  <si>
    <t>Lia Aguiar Romeu</t>
  </si>
  <si>
    <t>Lia Araujo Benevides</t>
  </si>
  <si>
    <t>Lia Azevedo Espindola De Macedo</t>
  </si>
  <si>
    <t>Lia Girao Bezerra</t>
  </si>
  <si>
    <t>Lia Maria David Lima</t>
  </si>
  <si>
    <t>Lia Morais Soares</t>
  </si>
  <si>
    <t>Lia Teixeira Cancio</t>
  </si>
  <si>
    <t>Liana Collyer Arruda De Moura</t>
  </si>
  <si>
    <t>Liana Holanda Vanderlei</t>
  </si>
  <si>
    <t>Liandra Carolina Silva Costa</t>
  </si>
  <si>
    <t>Liedson Flávio Pinto Da Silva</t>
  </si>
  <si>
    <t>Lilian Souza Monteiro</t>
  </si>
  <si>
    <t>Lina Meneghin Naleto</t>
  </si>
  <si>
    <t>Linda Sofia Teles Brito</t>
  </si>
  <si>
    <t>Linda Sâmya Nunes Alexandre</t>
  </si>
  <si>
    <t>Liriane Cunha Ximenes</t>
  </si>
  <si>
    <t>Lis Jardim Albuquerque</t>
  </si>
  <si>
    <t>Lis Ramos Smith</t>
  </si>
  <si>
    <t>Lissa Facó Pontes</t>
  </si>
  <si>
    <t>Lissa De Melo Nunes Rodrigues</t>
  </si>
  <si>
    <t>Livia Beatriz Werner</t>
  </si>
  <si>
    <t>Livia Brito De Araujo Miranda</t>
  </si>
  <si>
    <t>Livia Cavalcante Souza</t>
  </si>
  <si>
    <t>Livia Cavalcante Tavares</t>
  </si>
  <si>
    <t>Livia Fernandes Bastos</t>
  </si>
  <si>
    <t>Livia Ferreira Bueno Morato</t>
  </si>
  <si>
    <t>Livia Linhares Menegotto</t>
  </si>
  <si>
    <t>Livia Lira Mota Sampaio</t>
  </si>
  <si>
    <t>Livia Lourenco Sabino</t>
  </si>
  <si>
    <t>Livia Machado Campos</t>
  </si>
  <si>
    <t>Livia Maria Luna Freire</t>
  </si>
  <si>
    <t>Livia Maria De Farias Moreira</t>
  </si>
  <si>
    <t>Livia Resende De Assis Monteverde</t>
  </si>
  <si>
    <t>Livia Ribeiro De Castro</t>
  </si>
  <si>
    <t>Livia Saboia Tavares</t>
  </si>
  <si>
    <t>Livia Silveira Gouveia Da Paz</t>
  </si>
  <si>
    <t>Livia Tabosa Dias</t>
  </si>
  <si>
    <t>Livia Vasconcelos Cunha</t>
  </si>
  <si>
    <t>Livia Dos Santos Freire</t>
  </si>
  <si>
    <t>Livy Luana Monteiro Dos Santos</t>
  </si>
  <si>
    <t>Livya Costa</t>
  </si>
  <si>
    <t>Liz Albuquerque Lopes</t>
  </si>
  <si>
    <t>Liz Andrade Varela</t>
  </si>
  <si>
    <t>Liz Magalhaes Rocha Lima Da Fonseca</t>
  </si>
  <si>
    <t>Liz Marianne Alves Figueiredo</t>
  </si>
  <si>
    <t>Liz Mezer Arruda</t>
  </si>
  <si>
    <t>Lohanny Patrícia Da Rocha De Sousa</t>
  </si>
  <si>
    <t>Loran Fernandes Da Cunha</t>
  </si>
  <si>
    <t>Loren Barbosa Paiva</t>
  </si>
  <si>
    <t>Lorena Costa Reis Fuezi</t>
  </si>
  <si>
    <t>Lorena Ketlen Costa De Castro</t>
  </si>
  <si>
    <t>Lorena Mayara Custodio Reboucas Medeiros</t>
  </si>
  <si>
    <t>Lorena Oliveira De Alencar</t>
  </si>
  <si>
    <t>Lorena Passos Queiroga</t>
  </si>
  <si>
    <t>Lorena De Sousa Albuquerque</t>
  </si>
  <si>
    <t>Lorenzo Azzolin De Sousa</t>
  </si>
  <si>
    <t>Lorenzo Di Francesco Mion</t>
  </si>
  <si>
    <t>Lorenzo Gabriel Rossato Da Silva</t>
  </si>
  <si>
    <t>Lorenzo Maganha Antunes</t>
  </si>
  <si>
    <t>Lorenzo Viana Trigueiro</t>
  </si>
  <si>
    <t>Lorenzzo Daniel Napoleao De Lima</t>
  </si>
  <si>
    <t>Lorie Ienne Fernandes</t>
  </si>
  <si>
    <t>Lorraine Ariadne Melo De Oliveira</t>
  </si>
  <si>
    <t>Lorran Brito Da Silva</t>
  </si>
  <si>
    <t>Lorran De Oliveira Ramos</t>
  </si>
  <si>
    <t>Lorrandra Maria Veloso De Oliveira</t>
  </si>
  <si>
    <t>Louise Carvalho Aldrighi</t>
  </si>
  <si>
    <t>Louise Ferraz De Brito Barbosa</t>
  </si>
  <si>
    <t>Louise Isidorio Cruz Macedo</t>
  </si>
  <si>
    <t>Louise Do Amaral Mendes</t>
  </si>
  <si>
    <t>Luan Abreu Tomaz</t>
  </si>
  <si>
    <t>Luan Gabriel Chaves De Oliveira</t>
  </si>
  <si>
    <t>Luan Gabriel Teixeira De Vasconcelos</t>
  </si>
  <si>
    <t>Luan Gomes Dantas</t>
  </si>
  <si>
    <t>Luan Goncalves Gurgel De Barros</t>
  </si>
  <si>
    <t>Luan Guio Cotini</t>
  </si>
  <si>
    <t>Luan Henrico A. S. Do Amaral Contini</t>
  </si>
  <si>
    <t>Luan Lowgan Ribeiro Do Nascimento</t>
  </si>
  <si>
    <t>Luan Marchiotto Silva</t>
  </si>
  <si>
    <t>Luan Marques De Oliveira</t>
  </si>
  <si>
    <t>Luan Stohr Gid</t>
  </si>
  <si>
    <t>Luana Aguiar Costa</t>
  </si>
  <si>
    <t>Luana Arrigoni Fernandes</t>
  </si>
  <si>
    <t>Luana Beatriz Da Costa Duarte</t>
  </si>
  <si>
    <t>Luana Beatriz De Matos Henriques</t>
  </si>
  <si>
    <t>Luana Carvalho Gomes</t>
  </si>
  <si>
    <t>Luana Cirino Gomes Pena Catete</t>
  </si>
  <si>
    <t>Luana Claudio Alves</t>
  </si>
  <si>
    <t>Luana Gabrielle Sales Pinho</t>
  </si>
  <si>
    <t>Luana Gomes De Almeida Lima</t>
  </si>
  <si>
    <t>Luana Goulart Zanardi</t>
  </si>
  <si>
    <t>Luana Linhares Da Silva</t>
  </si>
  <si>
    <t>Luana Lins Vidal</t>
  </si>
  <si>
    <t>Luana Macedo Rocha</t>
  </si>
  <si>
    <t>Luana Maria Pinto Arruda Prado</t>
  </si>
  <si>
    <t>Luana Oliveira Creado</t>
  </si>
  <si>
    <t>Luana Rios Leorne</t>
  </si>
  <si>
    <t>Luana Silva Avila</t>
  </si>
  <si>
    <t>Luana Uiliane Paiva Cardoso</t>
  </si>
  <si>
    <t>Luana Da Rocha Maia Lima Verde</t>
  </si>
  <si>
    <t>Luana De Castro Leite Bastos</t>
  </si>
  <si>
    <t>Luana Dos Santos Santos</t>
  </si>
  <si>
    <t>Luane Vasconcelos Da Silva</t>
  </si>
  <si>
    <t>Luanna Gabriella Lopes Prado</t>
  </si>
  <si>
    <t>Luanna Veroneze Quinalha</t>
  </si>
  <si>
    <t>Luara Cavalcante De Oliveira</t>
  </si>
  <si>
    <t>Luca Alves Cunha Schiavi</t>
  </si>
  <si>
    <t>Luca Belarmino Quintieri</t>
  </si>
  <si>
    <t>Luca Dantas De Britto Monte Araujo</t>
  </si>
  <si>
    <t>Luca Moreira Pfrimer</t>
  </si>
  <si>
    <t>Luca Soares De Farias</t>
  </si>
  <si>
    <t>Lucas Acuio Custódio</t>
  </si>
  <si>
    <t>Lucas Alexandre Alves De Oliveira</t>
  </si>
  <si>
    <t>Lucas Almeida Miralha De Figueiredo</t>
  </si>
  <si>
    <t>Lucas Almeida Oliveira</t>
  </si>
  <si>
    <t>Lucas Alves Lopes Da Silva</t>
  </si>
  <si>
    <t>Lucas Alves Oliveira</t>
  </si>
  <si>
    <t>Lucas Alves Pereira</t>
  </si>
  <si>
    <t>Lucas Alves Rego</t>
  </si>
  <si>
    <t>Lucas Alvim Da Rocha</t>
  </si>
  <si>
    <t>Lucas Andrade Silva</t>
  </si>
  <si>
    <t>Lucas Arraes Aragao</t>
  </si>
  <si>
    <t>Lucas Arrais Andrade Silva</t>
  </si>
  <si>
    <t>Lucas Augustho Da Silva Candido</t>
  </si>
  <si>
    <t>Lucas Ayub Rodrigues Tuler</t>
  </si>
  <si>
    <t>Lucas Bacelar Kabbaz</t>
  </si>
  <si>
    <t>Lucas Barbosa De Lima Vasconcelos</t>
  </si>
  <si>
    <t>Lucas Barroso Lins</t>
  </si>
  <si>
    <t>Lucas Batista Dantas</t>
  </si>
  <si>
    <t>Lucas Bezerra Do Rego E Medeiros</t>
  </si>
  <si>
    <t>Lucas Bitencourt Nascimento</t>
  </si>
  <si>
    <t>Lucas Blanger</t>
  </si>
  <si>
    <t>Lucas Bortucan Dos Santos</t>
  </si>
  <si>
    <t>Lucas Braide Schramm De Moura</t>
  </si>
  <si>
    <t>Lucas Brasil Espanhol</t>
  </si>
  <si>
    <t>Lucas Campos De Almeida Portugal</t>
  </si>
  <si>
    <t>Lucas Capovila</t>
  </si>
  <si>
    <t>Lucas Cartaxo Tavares</t>
  </si>
  <si>
    <t>Lucas Carvalho Gomes Santos</t>
  </si>
  <si>
    <t>Lucas Carvalho Dos Santos</t>
  </si>
  <si>
    <t>Lucas Coelho De Faria</t>
  </si>
  <si>
    <t>Lucas Coimbra Da Silva</t>
  </si>
  <si>
    <t>Lucas Consuli Dantas Soares</t>
  </si>
  <si>
    <t>Lucas Daniel Mota Medeiros</t>
  </si>
  <si>
    <t>Lucas Daniel De Lima Borges</t>
  </si>
  <si>
    <t>Lucas Didier Alencar</t>
  </si>
  <si>
    <t>Lucas Diego De Freitas Melo</t>
  </si>
  <si>
    <t>Lucas Duarte Botelho</t>
  </si>
  <si>
    <t>Lucas Duarte Freitas Rocha</t>
  </si>
  <si>
    <t>Lucas D’Amato Nitz</t>
  </si>
  <si>
    <t>Lucas Eduardo Caruzo Da Silva</t>
  </si>
  <si>
    <t>Lucas Eduardo Lima Da Silva</t>
  </si>
  <si>
    <t>Lucas Elias Cruz Simão</t>
  </si>
  <si>
    <t>Lucas Eross Sales</t>
  </si>
  <si>
    <t>Lucas Fabiano Mourão Nascimento</t>
  </si>
  <si>
    <t>Lucas Feitosa Lima Sátiro</t>
  </si>
  <si>
    <t>Lucas Fernandes Frota</t>
  </si>
  <si>
    <t>Lucas Fernandes Sampaio</t>
  </si>
  <si>
    <t>Lucas Ferraz Souza</t>
  </si>
  <si>
    <t>Lucas Ferreira Vieira</t>
  </si>
  <si>
    <t>Lucas Ferreira De Oliveira Sassa</t>
  </si>
  <si>
    <t>Lucas Francisco Do Nascimento Santos</t>
  </si>
  <si>
    <t>Lucas Freitas Azevedo</t>
  </si>
  <si>
    <t>Lucas Gabriel Araújo Vieira</t>
  </si>
  <si>
    <t>Lucas Gabriel Bezerra Pinto Brigagao</t>
  </si>
  <si>
    <t>Lucas Gabriel Pitombeira Barreira</t>
  </si>
  <si>
    <t>Lucas Gabriele Costa</t>
  </si>
  <si>
    <t>Lucas Gerard Santos Gato De Oliveira</t>
  </si>
  <si>
    <t>Lucas Gondim Ribeiro Santiago</t>
  </si>
  <si>
    <t>Lucas Gonçalves Assunção</t>
  </si>
  <si>
    <t>Lucas Gregório Moreira</t>
  </si>
  <si>
    <t>Lucas Guedes Vieira</t>
  </si>
  <si>
    <t>Lucas Henrique Damasceno Fernandes</t>
  </si>
  <si>
    <t>Lucas Henrique Martins Magalhaes</t>
  </si>
  <si>
    <t>Lucas Henrique Ribeiro Da Silva</t>
  </si>
  <si>
    <t>Lucas Javã Lemos Araújo</t>
  </si>
  <si>
    <t>Lucas José Costa Souza</t>
  </si>
  <si>
    <t>Lucas José Moura Ferreira</t>
  </si>
  <si>
    <t>Lucas Kauã De Mesquita Figueiredo</t>
  </si>
  <si>
    <t>Lucas Kenzo Terazzin Ida</t>
  </si>
  <si>
    <t>Lucas Lima Pereira</t>
  </si>
  <si>
    <t>Lucas Lima Santos</t>
  </si>
  <si>
    <t>Lucas Linhares Pierre</t>
  </si>
  <si>
    <t>Lucas Lombardi Castro</t>
  </si>
  <si>
    <t>Lucas Lopes De Albuquerque</t>
  </si>
  <si>
    <t>Lucas Lopes De Noronha</t>
  </si>
  <si>
    <t>Lucas Lucena De Vasconcelos Rocha</t>
  </si>
  <si>
    <t>Lucas Luiz Da Silva</t>
  </si>
  <si>
    <t>Lucas Lustosa Da Costa Dias</t>
  </si>
  <si>
    <t>Lucas Macedo Aurelio Paiva</t>
  </si>
  <si>
    <t>Lucas Macedo De Almeida</t>
  </si>
  <si>
    <t>Lucas Machado Klein</t>
  </si>
  <si>
    <t>Lucas Maranhão Freires Martiniano</t>
  </si>
  <si>
    <t>Lucas Martins Barroso</t>
  </si>
  <si>
    <t>Lucas Martins Nogueira</t>
  </si>
  <si>
    <t>Lucas Martins Prospero</t>
  </si>
  <si>
    <t>Lucas Martins Da Silva</t>
  </si>
  <si>
    <t>Lucas Mendes Mota Ramalho</t>
  </si>
  <si>
    <t>Lucas Mesquita Carneiro</t>
  </si>
  <si>
    <t>Lucas Mikolaiewski</t>
  </si>
  <si>
    <t>Lucas Moreira Borges Barbosa</t>
  </si>
  <si>
    <t>Lucas Noroes Olsen</t>
  </si>
  <si>
    <t>Lucas Nóbrega Albuquerque</t>
  </si>
  <si>
    <t>Lucas Oliveira Cavalcanti</t>
  </si>
  <si>
    <t>Lucas Oliveira Miranda</t>
  </si>
  <si>
    <t>Lucas Oliveira Reis</t>
  </si>
  <si>
    <t>Lucas Oliveira Tortosa</t>
  </si>
  <si>
    <t>Lucas Oliveira Vieira De Moraes</t>
  </si>
  <si>
    <t>Lucas Oliveira De Paiva Bezerra</t>
  </si>
  <si>
    <t>Lucas Otoni Silveira De Carvalho</t>
  </si>
  <si>
    <t>Lucas Pereira Fontenele</t>
  </si>
  <si>
    <t>Lucas Perônico Barbotin</t>
  </si>
  <si>
    <t>Lucas Philomeno Gomes Cunha</t>
  </si>
  <si>
    <t>Lucas Pinheiro Torres Nunes</t>
  </si>
  <si>
    <t>Lucas Porpino De Araujo Silva</t>
  </si>
  <si>
    <t>Lucas Porto Muylaert</t>
  </si>
  <si>
    <t>Lucas Prazeres Pereira</t>
  </si>
  <si>
    <t>Lucas Quaresma Martins</t>
  </si>
  <si>
    <t>Lucas Rafael De Quadros</t>
  </si>
  <si>
    <t>Lucas Ramos Vasconcelos Rocha Carneiro</t>
  </si>
  <si>
    <t>Lucas Raposo Feitosa Barros</t>
  </si>
  <si>
    <t>Lucas Rhyan Lôbo Vieira Cruz</t>
  </si>
  <si>
    <t>Lucas Ribeiro De Brito</t>
  </si>
  <si>
    <t>Lucas Ribeiro Do Rego Barros</t>
  </si>
  <si>
    <t>Lucas Rodrigues Aragao</t>
  </si>
  <si>
    <t>Lucas Rodrigues Cerezini</t>
  </si>
  <si>
    <t>Lucas Rodrigues Magalhães</t>
  </si>
  <si>
    <t>Lucas Rodrigues Pimentel</t>
  </si>
  <si>
    <t>Lucas Romero Carvalho</t>
  </si>
  <si>
    <t>Lucas Sa De Queiroz</t>
  </si>
  <si>
    <t>Lucas Sacca Horowicz</t>
  </si>
  <si>
    <t>Lucas Santos</t>
  </si>
  <si>
    <t>Lucas Santos Silva</t>
  </si>
  <si>
    <t>Lucas Santos Dos Santos</t>
  </si>
  <si>
    <t>Lucas Satoshi Cipriano Oikawa</t>
  </si>
  <si>
    <t>Lucas Silva Rolemberg</t>
  </si>
  <si>
    <t>Lucas Silva Rolemberg Feitosa</t>
  </si>
  <si>
    <t>Lucas Silveira Martins Dos Santos</t>
  </si>
  <si>
    <t>Lucas Sousa Mota Fernandes Vieira</t>
  </si>
  <si>
    <t>Lucas Sousa Tavares</t>
  </si>
  <si>
    <t>Lucas Tavares Alves De Lima</t>
  </si>
  <si>
    <t>Lucas Tavares Feitosa</t>
  </si>
  <si>
    <t>Lucas Tavares Maia</t>
  </si>
  <si>
    <t>Lucas Tomé De Sousa</t>
  </si>
  <si>
    <t>Lucas Varela Silva</t>
  </si>
  <si>
    <t>Lucas Vasconcelos Martins</t>
  </si>
  <si>
    <t>Lucas Victor Tavernard Nascimento</t>
  </si>
  <si>
    <t>Lucas Viegas Maciel</t>
  </si>
  <si>
    <t>Lucas Vieira Batista</t>
  </si>
  <si>
    <t>Lucas Vinicius Da Silva Lima</t>
  </si>
  <si>
    <t>Lucas Wanderley Alexandria Alves</t>
  </si>
  <si>
    <t>Lucas Ximenes Colaco</t>
  </si>
  <si>
    <t>Lucas Da Silva Cruz</t>
  </si>
  <si>
    <t>Lucas Da Silva Dias</t>
  </si>
  <si>
    <t>Lucas Da Silva Felipe.</t>
  </si>
  <si>
    <t>Lucas Da Silva Loos Moises</t>
  </si>
  <si>
    <t>Lucas Da Silveira Absalão</t>
  </si>
  <si>
    <t>Lucas De Andrade Furtado Gonçalves</t>
  </si>
  <si>
    <t>Lucas De Castro Aragao</t>
  </si>
  <si>
    <t>Lucas De Lima Fernandes</t>
  </si>
  <si>
    <t>Lucas De Melo Americo</t>
  </si>
  <si>
    <t>Lucas De Morais Mendonca Barreto</t>
  </si>
  <si>
    <t>Lucas De Oliveira França</t>
  </si>
  <si>
    <t>Lucas De Oliveira Sampaio</t>
  </si>
  <si>
    <t>Lucas De Paula Pessoa Arrais Maia</t>
  </si>
  <si>
    <t>Lucas De Sousa Forte</t>
  </si>
  <si>
    <t>Lucas De Vitt Teles</t>
  </si>
  <si>
    <t>Lucas Dos Santos Garcia</t>
  </si>
  <si>
    <t>Lucca Blanski Claudino</t>
  </si>
  <si>
    <t>Lucca Ciriac Vilhena Oliveira</t>
  </si>
  <si>
    <t>Lucca Ferreira Sebadelhe Formiga</t>
  </si>
  <si>
    <t>Lucca Lourenço Passere</t>
  </si>
  <si>
    <t>Lucca Luigi Lopes</t>
  </si>
  <si>
    <t>Lucca Miranda Nunes</t>
  </si>
  <si>
    <t>Lucca Rossini Coelho Lacerda</t>
  </si>
  <si>
    <t>Lucca Sinato</t>
  </si>
  <si>
    <t>Lucca De Melo Muniz</t>
  </si>
  <si>
    <t>Luccas Adolfo De Oliveira Santos</t>
  </si>
  <si>
    <t>Lucia Gabriele Aragao Viana</t>
  </si>
  <si>
    <t>Luciana Martins De Sousa</t>
  </si>
  <si>
    <t>Luciana Soares Carvalho</t>
  </si>
  <si>
    <t>Luciana Tereza De Almeida Costa</t>
  </si>
  <si>
    <t>Luciana Valtuille</t>
  </si>
  <si>
    <t>Lucianna Mendes Lauzid</t>
  </si>
  <si>
    <t>Luciano Sampaio Stuart</t>
  </si>
  <si>
    <t>Ludimilla Carlos Oliveira Lucas Reis</t>
  </si>
  <si>
    <t>Ludmila Duarte Das Neves</t>
  </si>
  <si>
    <t>Ludmila Oliveira Neves</t>
  </si>
  <si>
    <t>Ludmila Vitoria Monteiro Penha</t>
  </si>
  <si>
    <t>Luidgi De Souza Araujo</t>
  </si>
  <si>
    <t>Luiggi Salgado Santa Brígida</t>
  </si>
  <si>
    <t>Luigi Bezerra Ximenes</t>
  </si>
  <si>
    <t>Luigi Emanuel Martins Schmitt</t>
  </si>
  <si>
    <t>Luigi Massaro Malta Avilla</t>
  </si>
  <si>
    <t>Luigi Mazzoni Targa</t>
  </si>
  <si>
    <t>Luigi Silvestre Passerotti</t>
  </si>
  <si>
    <t>Luis Andre Pinheiro Bento</t>
  </si>
  <si>
    <t>Luis Antonio Andrade De Albuquerque</t>
  </si>
  <si>
    <t>Luis Arthur Passos Lobato</t>
  </si>
  <si>
    <t>Luis Augusto De Oliveira Sa</t>
  </si>
  <si>
    <t>Luis Carlos Imhotep Cardoso Braga</t>
  </si>
  <si>
    <t>Luis Davy Da Silva Santos</t>
  </si>
  <si>
    <t>Luis Eduardo Aragao Fonteles</t>
  </si>
  <si>
    <t>Luis Eduardo Barrocas Alves Bitu</t>
  </si>
  <si>
    <t>Luis Eduardo Fernandes Feitoza</t>
  </si>
  <si>
    <t>Luis Eduardo Goncalves Gomes</t>
  </si>
  <si>
    <t>Luis Eduardo Meduna</t>
  </si>
  <si>
    <t>Luis Eduardo Queiroz De Sampaio Neto</t>
  </si>
  <si>
    <t>Luis Eduardo Skaty Pinheiro E Alcoforado</t>
  </si>
  <si>
    <t>Luis Felipe Assmann</t>
  </si>
  <si>
    <t>Luis Felipe Gomes Silva</t>
  </si>
  <si>
    <t>Luis Felipe Da Cintra Silva</t>
  </si>
  <si>
    <t>Luis Felipe De Almeida Marques</t>
  </si>
  <si>
    <t>Luis Fernando Souza Faleiros</t>
  </si>
  <si>
    <t>Luis Filipe Macedo Benevides</t>
  </si>
  <si>
    <t>Luis Gabriel Cardoso Duarte</t>
  </si>
  <si>
    <t>Luis Guilherme Barreto Giaxa</t>
  </si>
  <si>
    <t>Luis Gustavo Angelim Prado</t>
  </si>
  <si>
    <t>Luis Gustavo Ferreira Leite</t>
  </si>
  <si>
    <t>Luis Gustavo Morel</t>
  </si>
  <si>
    <t>Luis Gustavo Reboucas Oliveira</t>
  </si>
  <si>
    <t>Luis Henrique Cordeiro De Brito</t>
  </si>
  <si>
    <t>Luis Henrique Costa Menezes</t>
  </si>
  <si>
    <t>Luis Henrique Figueiredo Dos Remedios</t>
  </si>
  <si>
    <t>Luis Henrique Romanelli Furquim</t>
  </si>
  <si>
    <t>Luis Victor Vidal Reboucas</t>
  </si>
  <si>
    <t>Luisa Aguiar Carvalho Campos</t>
  </si>
  <si>
    <t>Luisa Assuncao De Medeiros Falcao</t>
  </si>
  <si>
    <t>Luisa Castelo Branco Alencar Andrade</t>
  </si>
  <si>
    <t>Luisa Costa Gurgel</t>
  </si>
  <si>
    <t>Luisa Costa Pereira</t>
  </si>
  <si>
    <t>Luisa Curty Ribeiro Costa</t>
  </si>
  <si>
    <t>Luisa Gabriele Da Purificação</t>
  </si>
  <si>
    <t>Luisa Helena Lima Ponciano</t>
  </si>
  <si>
    <t>Luisa Medeiros Do Carmo Macêdo Facó</t>
  </si>
  <si>
    <t>Luisa Rosa Guimaraes</t>
  </si>
  <si>
    <t>Luisa Yuki Shimbori Bartolomeu</t>
  </si>
  <si>
    <t>Luisa De Hollanda Passos</t>
  </si>
  <si>
    <t>Luisa De Oliveira Jereissati</t>
  </si>
  <si>
    <t>Luiz Arthur Martins Vieira</t>
  </si>
  <si>
    <t>Luiz Artur Ferreira Holanda</t>
  </si>
  <si>
    <t>Luiz Daniel Carrara Martins</t>
  </si>
  <si>
    <t>Luiz Eduardo Frazão Baganha</t>
  </si>
  <si>
    <t>Luiz Eduardo Lopes Leão</t>
  </si>
  <si>
    <t>Luiz Eduardo Moraes Rabelo</t>
  </si>
  <si>
    <t>Luiz Eduardo Passos Veloso</t>
  </si>
  <si>
    <t>Luiz Eduardo Pereira Silva</t>
  </si>
  <si>
    <t>Luiz Eduardo Porto</t>
  </si>
  <si>
    <t>Luiz Eduardo Da Silva Ferreira</t>
  </si>
  <si>
    <t>Luiz Eduardo De Melo Loiola</t>
  </si>
  <si>
    <t>Luiz Felipe Almeida Silva</t>
  </si>
  <si>
    <t>Luiz Felipe Araújo</t>
  </si>
  <si>
    <t>Luiz Felipe Barros E Barros</t>
  </si>
  <si>
    <t>Luiz Felipe Borges De Souza</t>
  </si>
  <si>
    <t>Luiz Felipe Costa Soares</t>
  </si>
  <si>
    <t>Luiz Felipe Giareta Schmitt</t>
  </si>
  <si>
    <t>Luiz Felipe Guedes Souto Moreira</t>
  </si>
  <si>
    <t>Luiz Felipe Maia Vitorino De França</t>
  </si>
  <si>
    <t>Luiz Felipe Salviano Cruz</t>
  </si>
  <si>
    <t>Luiz Felipe Da Costa Leite</t>
  </si>
  <si>
    <t>Luiz Fellipe Coelho Pinheiro</t>
  </si>
  <si>
    <t>Luiz Fernando Alcântara Da Silva</t>
  </si>
  <si>
    <t>Luiz Fernando Amador Loiola Pereira</t>
  </si>
  <si>
    <t>Luiz Fernando Carvalho Pedrosa</t>
  </si>
  <si>
    <t>Luiz Fernando Lessa Mineiro Albuquerque</t>
  </si>
  <si>
    <t>Luiz Fernando Malta Nogueira</t>
  </si>
  <si>
    <t>Luiz Fernando Pereira Da Silva</t>
  </si>
  <si>
    <t>Luiz Fernando Vilela Franco</t>
  </si>
  <si>
    <t>Luiz Fernando De Oliveira Corrêa</t>
  </si>
  <si>
    <t>Luiz Filipe Torres De Alencar</t>
  </si>
  <si>
    <t>Luiz Guilherme Dias Catulio</t>
  </si>
  <si>
    <t>Luiz Guilherme Rodrigues Pimentel</t>
  </si>
  <si>
    <t>Luiz Guilherme De Sá Gontijo</t>
  </si>
  <si>
    <t>Luiz Gustavo Costa Machado</t>
  </si>
  <si>
    <t>Luiz Gustavo Lino Vieira</t>
  </si>
  <si>
    <t>Luiz Gustavo Lourenço Bezerra</t>
  </si>
  <si>
    <t>Luiz Gustavo Ribeiro Frade</t>
  </si>
  <si>
    <t>Luiz Gustavo Vasconcelos Menezes</t>
  </si>
  <si>
    <t>Luiz Gustavo Dos Santos Alves</t>
  </si>
  <si>
    <t>Luiz Henrique Carnaúba Lima</t>
  </si>
  <si>
    <t>Luiz Henrique Castro Da Silva</t>
  </si>
  <si>
    <t>Luiz Henrique Costa De Oliveira</t>
  </si>
  <si>
    <t>Luiz Henrique Melo Fernandes Da Costa</t>
  </si>
  <si>
    <t>Luiz Henrique Rodrigues De Souza</t>
  </si>
  <si>
    <t>Luiz Henrique Santana Arrais Soares</t>
  </si>
  <si>
    <t>Luiz Henrique Vilhena Valente De Sousa</t>
  </si>
  <si>
    <t>Luiz Henrique De Sousa Sena</t>
  </si>
  <si>
    <t>Luiz Matheus Gomes Vieira</t>
  </si>
  <si>
    <t>Luiz Miguel Correia Rodrigues</t>
  </si>
  <si>
    <t>Luiz Miguel Souza</t>
  </si>
  <si>
    <t>Luiz Otávio Felix Andrade</t>
  </si>
  <si>
    <t>Luiz Paulo Pragmácio Villela Telles</t>
  </si>
  <si>
    <t>Luiz Satoshi Yunomae Oikawa</t>
  </si>
  <si>
    <t>Luiz Vidal Da Silva Neto</t>
  </si>
  <si>
    <t>Luiz Vinicius Bortolo Tipett</t>
  </si>
  <si>
    <t>Luiza Almeida Rios</t>
  </si>
  <si>
    <t>Luiza Araujo Ramos</t>
  </si>
  <si>
    <t>Luiza Augusta Prado Firmeza</t>
  </si>
  <si>
    <t>Luiza Botelho De Deus Aguiar</t>
  </si>
  <si>
    <t>Luiza Brunelli Bührer</t>
  </si>
  <si>
    <t>Luiza Camelo Madeira Bezerra</t>
  </si>
  <si>
    <t>Luiza Carneiro Lôbo</t>
  </si>
  <si>
    <t>Luiza Chaves Aguiar</t>
  </si>
  <si>
    <t>Luiza Clemente Lima Lopes</t>
  </si>
  <si>
    <t>Luiza Escóssia Pitta Holanda</t>
  </si>
  <si>
    <t>Luiza Freitas Teixeira</t>
  </si>
  <si>
    <t>Luiza Lima Corrêa Branco</t>
  </si>
  <si>
    <t>Luiza Macedo Parente</t>
  </si>
  <si>
    <t>Luiza Magalhaes Freitas</t>
  </si>
  <si>
    <t>Luiza Maryana Da Cruz</t>
  </si>
  <si>
    <t>Luiza Mel De Araujo Sobrinho</t>
  </si>
  <si>
    <t>Luiza Nascimento Massud</t>
  </si>
  <si>
    <t>Luiza Oliveira De Carvalho</t>
  </si>
  <si>
    <t>Luiza Pietrocola Vetere</t>
  </si>
  <si>
    <t>Luiza Rocha Coelho</t>
  </si>
  <si>
    <t>Luiza Santos De Souza</t>
  </si>
  <si>
    <t>Luiza Vidal Vaz</t>
  </si>
  <si>
    <t>Luiza Da Costa Caxeixa</t>
  </si>
  <si>
    <t>Luiza De Borba Pontes Maia</t>
  </si>
  <si>
    <t>Luize Baldoni De Oliveira</t>
  </si>
  <si>
    <t>Luma Vasconcelos Born Muniz</t>
  </si>
  <si>
    <t>Lumena Hellen Da Silva</t>
  </si>
  <si>
    <t>Luna Clara Oliveira Loureiro</t>
  </si>
  <si>
    <t>Luzia Rocha Freire Araujo</t>
  </si>
  <si>
    <t>Luís Antônio Costa Neto</t>
  </si>
  <si>
    <t>Luís Davi Pereira Ribeiro</t>
  </si>
  <si>
    <t>Luís Felipe Santana De Oliveira</t>
  </si>
  <si>
    <t>Luís Felipe Silva Rego</t>
  </si>
  <si>
    <t>Luís Fillipe Lourenço De Faria</t>
  </si>
  <si>
    <t>Luís Guilherme Miranda Spengler</t>
  </si>
  <si>
    <t>Luís Guilherme Silveira De Oliveira</t>
  </si>
  <si>
    <t>Luís Gustavo Auad Oliveira</t>
  </si>
  <si>
    <t>Luís Gustavo Pereira Nunes</t>
  </si>
  <si>
    <t>Luís Henrique Barros De Moraes</t>
  </si>
  <si>
    <t>Luís Isaac Aguiar Jara</t>
  </si>
  <si>
    <t>Luísa Miranda Tito Couto Da Silva</t>
  </si>
  <si>
    <t>Lydia Barbosa Macedo</t>
  </si>
  <si>
    <t>Lyna Pessoa Juca Machado</t>
  </si>
  <si>
    <t>Lyndon-Johnson Moreira Junior</t>
  </si>
  <si>
    <t>Lyssa De Sousa Rodrigues</t>
  </si>
  <si>
    <t>Lídia Rodrigues De Lima</t>
  </si>
  <si>
    <t>Lígia Guerra Barbosa</t>
  </si>
  <si>
    <t>Lívia Camylly Da Silva Gomes.</t>
  </si>
  <si>
    <t>Lívia Maria Araújo Lemos</t>
  </si>
  <si>
    <t>Lívia Maria Galli</t>
  </si>
  <si>
    <t>Lívia Mendes Pinheiro</t>
  </si>
  <si>
    <t>Lívia Oliveira Serrão</t>
  </si>
  <si>
    <t>Lívia Paliari Padovine</t>
  </si>
  <si>
    <t>Lívia Picanço Pouchain</t>
  </si>
  <si>
    <t>Lívia Rocha Campos</t>
  </si>
  <si>
    <t>Lívia De Sousa Porto</t>
  </si>
  <si>
    <t>Macmaoan Spinosa Felix Junior</t>
  </si>
  <si>
    <t>Madson Almeida Fernandes</t>
  </si>
  <si>
    <t>Maiara Kelly Ventura Moreira</t>
  </si>
  <si>
    <t>Maiara Leo Arruda D Alva</t>
  </si>
  <si>
    <t>Maikol Eduardo De Quadros</t>
  </si>
  <si>
    <t>Maira Hellen Leite De Oliveira</t>
  </si>
  <si>
    <t>Maira Lissa Leôncio Oliveira</t>
  </si>
  <si>
    <t>Mairton Rocha Castro</t>
  </si>
  <si>
    <t>Maisa Cristina Leite Dos Passos</t>
  </si>
  <si>
    <t>Maitê Palheta Dias</t>
  </si>
  <si>
    <t>Maitê Viana Paiva</t>
  </si>
  <si>
    <t>Malu Martins</t>
  </si>
  <si>
    <t>Malu Passos De Castro</t>
  </si>
  <si>
    <t>Manoel Augusto Dias Soares Neto</t>
  </si>
  <si>
    <t>Manoel Duarte De Freitas</t>
  </si>
  <si>
    <t>Manoel Neto</t>
  </si>
  <si>
    <t>Manoel Oliveira Dionizio De Souza</t>
  </si>
  <si>
    <t>Manoela Machado Scafuri</t>
  </si>
  <si>
    <t>Manoela Martins Areal</t>
  </si>
  <si>
    <t>Manoella Santiago Almeida Lima</t>
  </si>
  <si>
    <t>Manuela Arrais Rocha</t>
  </si>
  <si>
    <t>Manuela Arruda Navarro Tavares</t>
  </si>
  <si>
    <t>Manuela Costa Medeiros</t>
  </si>
  <si>
    <t>Manuela Farias Craveiro</t>
  </si>
  <si>
    <t>Manuela Fernandes De Oliveira</t>
  </si>
  <si>
    <t>Manuela Frigo Guedes Dias</t>
  </si>
  <si>
    <t>Manuela Gurgel Campos</t>
  </si>
  <si>
    <t>Manuela Maria Matos De Oliveira Chaves</t>
  </si>
  <si>
    <t>Manuela Maria Vieira De Oliveira</t>
  </si>
  <si>
    <t>Manuela Melo Chaves</t>
  </si>
  <si>
    <t>Manuela Nobre Tomaz</t>
  </si>
  <si>
    <t>Manuela Saboia Mont’Alverne Girão</t>
  </si>
  <si>
    <t>Manuela Sophya Martins E Silva</t>
  </si>
  <si>
    <t>Manuela Souza De Assis</t>
  </si>
  <si>
    <t>Manuela Torres Alves Carvalho</t>
  </si>
  <si>
    <t>Manuela Veríssimo Pinto Cialdini</t>
  </si>
  <si>
    <t>Manuela De Castro Fontenelle</t>
  </si>
  <si>
    <t>Manuela Dos Santos Salbe</t>
  </si>
  <si>
    <t>Manuele Santiago Lima De Sousa</t>
  </si>
  <si>
    <t>Manuella Ferreira Strozzi</t>
  </si>
  <si>
    <t>Manuella Freire Correia</t>
  </si>
  <si>
    <t>Manuella Santos Maia</t>
  </si>
  <si>
    <t>Manuella De Souza Dana Gil</t>
  </si>
  <si>
    <t>Manuelle Augusta Carvalho Lourenco</t>
  </si>
  <si>
    <t>Manuelly Pereira De Vasconceslos</t>
  </si>
  <si>
    <t>Mao Huixin</t>
  </si>
  <si>
    <t>Marana Natane De Jesus Magalhaes</t>
  </si>
  <si>
    <t>Marcela Aguiar Villar</t>
  </si>
  <si>
    <t>Marcela Beatrice Nunes Milhomem</t>
  </si>
  <si>
    <t>Marcela Borba Osorio</t>
  </si>
  <si>
    <t>Marcela Campelo Amora Fontenelle</t>
  </si>
  <si>
    <t>Marcela Chaves Nunes Gondim Ribeiro</t>
  </si>
  <si>
    <t>Marcela Gondim Lima Oliveira</t>
  </si>
  <si>
    <t>Marcela Lovatel Pena</t>
  </si>
  <si>
    <t>Marcela Oliveira Bastos</t>
  </si>
  <si>
    <t>Marcela Prudente De Almeida Teixeira</t>
  </si>
  <si>
    <t>Marcela Silveira Lima Braga</t>
  </si>
  <si>
    <t>Marcela Souza De Assis</t>
  </si>
  <si>
    <t>Marcela Viana Sulpício</t>
  </si>
  <si>
    <t>Marcela De Oliveira Brito</t>
  </si>
  <si>
    <t>Marcella Ferreira Santos</t>
  </si>
  <si>
    <t>Marcella Goncalves Lopes</t>
  </si>
  <si>
    <t>Marcella Hellena Leite Barbosa</t>
  </si>
  <si>
    <t>Marcella Mesquita Oliveira</t>
  </si>
  <si>
    <t>Marcelle Cardoso E Souza</t>
  </si>
  <si>
    <t>Marcelle Costa Santos</t>
  </si>
  <si>
    <t>Marcelle Lustosa Martins Câmara</t>
  </si>
  <si>
    <t>Marcelly Maria Oliveira Linhares</t>
  </si>
  <si>
    <t>Marcelly Marize Silva De Almdeida</t>
  </si>
  <si>
    <t>Marcelo Batista De Menezes Junior</t>
  </si>
  <si>
    <t>Marcelo Caua Machado Pantoja</t>
  </si>
  <si>
    <t>Marcelo Damasceno Rodrigues</t>
  </si>
  <si>
    <t>Marcelo Daniel Lira Veras</t>
  </si>
  <si>
    <t>Marcelo Fernandes Barbosa Filho</t>
  </si>
  <si>
    <t>Marcelo Henrique Mota Marcelino</t>
  </si>
  <si>
    <t>Marcelo Henrique Vieira Da Silva</t>
  </si>
  <si>
    <t>Marcelo Igor Dias Ribeiro Rodrigues</t>
  </si>
  <si>
    <t>Marcelo Leao Fernandes Filho</t>
  </si>
  <si>
    <t>Marcelo Leite Fernandes Filho</t>
  </si>
  <si>
    <t>Marcelo Maia Fernandes Filho</t>
  </si>
  <si>
    <t>Marcelo Medeiros Dias</t>
  </si>
  <si>
    <t>Marcelo Pereira Da Silva Junior</t>
  </si>
  <si>
    <t>Marcelo Santos Da Costa Filho</t>
  </si>
  <si>
    <t>Marcelo Souto Cruz</t>
  </si>
  <si>
    <t>Marchielli Julia Da Silva</t>
  </si>
  <si>
    <t>Marcio Eduardo Fonseca Paulino</t>
  </si>
  <si>
    <t>Marcio Ferreira Lima Diniz</t>
  </si>
  <si>
    <t>Marcio Villaca Da Silva</t>
  </si>
  <si>
    <t>Marco Antonio Serra Coutinho</t>
  </si>
  <si>
    <t>Marco Antonio De Holanda Penaforte Neto</t>
  </si>
  <si>
    <t>Marco Antônio G. Sampaio Januário</t>
  </si>
  <si>
    <t>Marco Antônio De Oliveira Batista</t>
  </si>
  <si>
    <t>Marco Antônio De Paula Dornel</t>
  </si>
  <si>
    <t>Marco Ruas Sales Peixoto</t>
  </si>
  <si>
    <t>Marcos Andre Ribeiro Lima Junior</t>
  </si>
  <si>
    <t>Marcos André Laguardia Almeida</t>
  </si>
  <si>
    <t>Marcos Antonio Fonseca Moura</t>
  </si>
  <si>
    <t>Marcos Antonio Santos Sousa</t>
  </si>
  <si>
    <t>Marcos Antônio Batista Santos</t>
  </si>
  <si>
    <t>Marcos Augusto Carvalho Da Silva</t>
  </si>
  <si>
    <t>Marcos Aurelio De Holanda</t>
  </si>
  <si>
    <t>Marcos Enrique Dos Santos Lima</t>
  </si>
  <si>
    <t>Marcos Felype Silva</t>
  </si>
  <si>
    <t>Marcos Fernandes Barbosa</t>
  </si>
  <si>
    <t>Marcos Giovani Rosado De Almeida Filho</t>
  </si>
  <si>
    <t>Marcos Henrique P. Da Silva</t>
  </si>
  <si>
    <t>Marcos Henrique Sousa Da Silva</t>
  </si>
  <si>
    <t>Marcos Henrique Da Costa Azevedo</t>
  </si>
  <si>
    <t>Marcos Levi Bernardo Pereira</t>
  </si>
  <si>
    <t>Marcos Matos Brito De Albuquerque Neto</t>
  </si>
  <si>
    <t>Marcos Nedilson Chagas Da Silva</t>
  </si>
  <si>
    <t>Marcos Paulo Alves Garcia</t>
  </si>
  <si>
    <t>Marcos Paulo Júnior Da Costa Cunha</t>
  </si>
  <si>
    <t>Marcos Praia Mathews</t>
  </si>
  <si>
    <t>Marcos Vinicius Coitinho De Araujo</t>
  </si>
  <si>
    <t>Marcos Vinicius Da Rosa</t>
  </si>
  <si>
    <t>Marcos Vinícius Silva Lisbôa</t>
  </si>
  <si>
    <t>Marcos Vítor De Lima Costa</t>
  </si>
  <si>
    <t>Marcus Emmanuel Martins Brazil</t>
  </si>
  <si>
    <t>Marcus Paulo Lujan Panassolo</t>
  </si>
  <si>
    <t>Marcus Vinicius Barbosa Lopes</t>
  </si>
  <si>
    <t>Marcus Vinicius Borcem Barroso</t>
  </si>
  <si>
    <t>Marcus Vinicius Bressan Dos Santos</t>
  </si>
  <si>
    <t>Marcus Vinicius Delatore Filho</t>
  </si>
  <si>
    <t>Marcus Vinicius Lourenço Da Cruz</t>
  </si>
  <si>
    <t>Marcus Vinicius Queiroz Da Silva</t>
  </si>
  <si>
    <t>Marcus Vinicius Santos Borges</t>
  </si>
  <si>
    <t>Marcus Vinicius Severo Alves</t>
  </si>
  <si>
    <t>Marcus Vinicius Vieira Dos Santos</t>
  </si>
  <si>
    <t>Marcus Vinícius De Oliveira Santos</t>
  </si>
  <si>
    <t>Maria Alice Alencar Batista</t>
  </si>
  <si>
    <t>Maria Alice Gomes Joca</t>
  </si>
  <si>
    <t>Maria Alice Miranda De Oliveira</t>
  </si>
  <si>
    <t>Maria Alice Santos Mesquita Da Silva</t>
  </si>
  <si>
    <t>Maria Alice Sousa Dos Santos</t>
  </si>
  <si>
    <t>Maria Alvarez Ferraz</t>
  </si>
  <si>
    <t>Maria Alyce Alves Coelho</t>
  </si>
  <si>
    <t>Maria Amanda Tabosa Barbosa</t>
  </si>
  <si>
    <t>Maria Andressa Xavier Araujo</t>
  </si>
  <si>
    <t>Maria Antonia Corrêa Picanço Del Nero Gomes</t>
  </si>
  <si>
    <t>Maria Antonia Gama Cruz</t>
  </si>
  <si>
    <t>Maria Beatriz Amorim Farias Santos</t>
  </si>
  <si>
    <t>Maria Beatriz Dias Ferreira</t>
  </si>
  <si>
    <t>Maria Beatriz Ferreira Da Silva</t>
  </si>
  <si>
    <t>Maria Beatriz Fujita Bittencourt Viana</t>
  </si>
  <si>
    <t>Maria Beatriz Goncalves Leite</t>
  </si>
  <si>
    <t>Maria Beatriz Moreira Monte</t>
  </si>
  <si>
    <t>Maria Beatriz Nogueira Brito</t>
  </si>
  <si>
    <t>Maria Beatriz Dos Santos Silva</t>
  </si>
  <si>
    <t>Maria Camila Lopes De Lima</t>
  </si>
  <si>
    <t>Maria Carolina Correa Dos Santos</t>
  </si>
  <si>
    <t>Maria Carolina Xavier De Almeida</t>
  </si>
  <si>
    <t>Maria Carolinne Perdigao De Moraes De Sousa</t>
  </si>
  <si>
    <t>Maria Cecilia Lima De Brito</t>
  </si>
  <si>
    <t>Maria Cecilia Negreiros Maciel</t>
  </si>
  <si>
    <t>Maria Cecilia Pinheiro Guerra Ramos</t>
  </si>
  <si>
    <t>Maria Cecilia Tavares Lavor</t>
  </si>
  <si>
    <t>Maria Cecilia De Miranda Leitao</t>
  </si>
  <si>
    <t>Maria Cecília De Castro Sousa</t>
  </si>
  <si>
    <t>Maria Celeste Herculano Lima</t>
  </si>
  <si>
    <t>Maria Clara Abondancia Bertini</t>
  </si>
  <si>
    <t>Maria Clara Acioli Lins Rocha</t>
  </si>
  <si>
    <t>Maria Clara Alcantara De Souza</t>
  </si>
  <si>
    <t>Maria Clara Amaro De Queiroz</t>
  </si>
  <si>
    <t>Maria Clara Andrade Couto</t>
  </si>
  <si>
    <t>Maria Clara Andrade De Sousa</t>
  </si>
  <si>
    <t>Maria Clara Araujo Da Silva</t>
  </si>
  <si>
    <t>Maria Clara Assis Oleriano</t>
  </si>
  <si>
    <t>Maria Clara Cals Silva Fradique Accioly</t>
  </si>
  <si>
    <t>Maria Clara Carvalho De Paula</t>
  </si>
  <si>
    <t>Maria Clara Cavalcante Castilho</t>
  </si>
  <si>
    <t>Maria Clara Chastinet Vasconcelos</t>
  </si>
  <si>
    <t>Maria Clara Couto Lorena</t>
  </si>
  <si>
    <t>Maria Clara Eugenio Albuquerque</t>
  </si>
  <si>
    <t>Maria Clara Ferreira Nobre</t>
  </si>
  <si>
    <t>Maria Clara Ferreira De Lima</t>
  </si>
  <si>
    <t>Maria Clara Freire Teles</t>
  </si>
  <si>
    <t>Maria Clara Gomes Carneiro</t>
  </si>
  <si>
    <t>Maria Clara Gomes Dos Santos</t>
  </si>
  <si>
    <t>Maria Clara Goncalves Rios</t>
  </si>
  <si>
    <t>Maria Clara Guedes De Almeida</t>
  </si>
  <si>
    <t>Maria Clara Guimaraes Reis</t>
  </si>
  <si>
    <t>Maria Clara Guimarães De Figueiredo</t>
  </si>
  <si>
    <t>Maria Clara Herculano Martins</t>
  </si>
  <si>
    <t>Maria Clara Hinko Sampaio Fuzesi</t>
  </si>
  <si>
    <t>Maria Clara Ivo Ximenes</t>
  </si>
  <si>
    <t>Maria Clara Linard Carneiro</t>
  </si>
  <si>
    <t>Maria Clara Lopes</t>
  </si>
  <si>
    <t>Maria Clara Lopes Correia</t>
  </si>
  <si>
    <t>Maria Clara Macedo Magalhaes</t>
  </si>
  <si>
    <t>Maria Clara Maciel Lopes</t>
  </si>
  <si>
    <t>Maria Clara Marinho De Queirós</t>
  </si>
  <si>
    <t>Maria Clara Martins Muniz</t>
  </si>
  <si>
    <t>Maria Clara Martins Silva</t>
  </si>
  <si>
    <t>Maria Clara Mescouto Martins</t>
  </si>
  <si>
    <t>Maria Clara Monteiro Da Silva</t>
  </si>
  <si>
    <t>Maria Clara Moraes Vieira Quinderé</t>
  </si>
  <si>
    <t>Maria Clara Morais Pontes</t>
  </si>
  <si>
    <t>Maria Clara Mota Aguiar</t>
  </si>
  <si>
    <t>Maria Clara Mota Sales</t>
  </si>
  <si>
    <t>Maria Clara Nascimento Barros</t>
  </si>
  <si>
    <t>Maria Clara Oliveira Guanabara</t>
  </si>
  <si>
    <t>Maria Clara Oliveira Guedes</t>
  </si>
  <si>
    <t>Maria Clara Pieri Silio</t>
  </si>
  <si>
    <t>Maria Clara Pompeu De Almeida</t>
  </si>
  <si>
    <t>Maria Clara Portes Santana</t>
  </si>
  <si>
    <t>Maria Clara Rebelo</t>
  </si>
  <si>
    <t>Maria Clara Reis Freitas</t>
  </si>
  <si>
    <t>Maria Clara Reis Lemos</t>
  </si>
  <si>
    <t>Maria Clara Rodrigues De Carvalho</t>
  </si>
  <si>
    <t>Maria Clara Sabino Da Silva</t>
  </si>
  <si>
    <t>Maria Clara Santiago Ferreira Reis</t>
  </si>
  <si>
    <t>Maria Clara Santos De Paula Pessoa</t>
  </si>
  <si>
    <t>Maria Clara Serpa Do Carmo</t>
  </si>
  <si>
    <t>Maria Clara Silva Duarte</t>
  </si>
  <si>
    <t>Maria Clara Souza Falcao</t>
  </si>
  <si>
    <t>Maria Clara Torres De Carvalho</t>
  </si>
  <si>
    <t>Maria Clara Valente De Oliveira</t>
  </si>
  <si>
    <t>Maria Clara Vasconcelos Fontinele</t>
  </si>
  <si>
    <t>Maria Clara Vasconcelos Maranhão</t>
  </si>
  <si>
    <t>Maria Clara Da Silva Branco</t>
  </si>
  <si>
    <t>Maria Clara De Alencar Fonteles</t>
  </si>
  <si>
    <t>Maria Clara De Araújo Silva</t>
  </si>
  <si>
    <t>Maria Clara De Lima Alves</t>
  </si>
  <si>
    <t>Maria Clara De Moraes Veras Pereira</t>
  </si>
  <si>
    <t>Maria Clara De Moura Fonseca</t>
  </si>
  <si>
    <t>Maria Clara Dos Santos Cruz</t>
  </si>
  <si>
    <t>Maria Clara Dos Santos Silva</t>
  </si>
  <si>
    <t>Maria Claudia Pessoa Clares</t>
  </si>
  <si>
    <t>Maria Eduarda Agenor Vecchi</t>
  </si>
  <si>
    <t>Maria Eduarda Almeida Mendes</t>
  </si>
  <si>
    <t>Maria Eduarda Alves Araujo De Carvalho</t>
  </si>
  <si>
    <t>Maria Eduarda Alves Bezerra</t>
  </si>
  <si>
    <t>Maria Eduarda Apolinario Goncalves Da Silva</t>
  </si>
  <si>
    <t>Maria Eduarda Araujo Lira Bezerra</t>
  </si>
  <si>
    <t>Maria Eduarda Barbosa De Lima</t>
  </si>
  <si>
    <t>Maria Eduarda Bastos Mascarenhas</t>
  </si>
  <si>
    <t>Maria Eduarda Basílio Lopes</t>
  </si>
  <si>
    <t>Maria Eduarda Bernardo Barbosa</t>
  </si>
  <si>
    <t>Maria Eduarda Cardoso Faro</t>
  </si>
  <si>
    <t>Maria Eduarda Conrado Correa</t>
  </si>
  <si>
    <t>Maria Eduarda Costa Benevides</t>
  </si>
  <si>
    <t>Maria Eduarda Costa Galvão</t>
  </si>
  <si>
    <t>Maria Eduarda Cruz Fontenele</t>
  </si>
  <si>
    <t>Maria Eduarda Cruz Da Silva</t>
  </si>
  <si>
    <t>Maria Eduarda Dantas Pimentel</t>
  </si>
  <si>
    <t>Maria Eduarda Dessy Passos</t>
  </si>
  <si>
    <t>Maria Eduarda Dias Menezes</t>
  </si>
  <si>
    <t>Maria Eduarda Felismino Santos</t>
  </si>
  <si>
    <t>Maria Eduarda Ferreira Gomes</t>
  </si>
  <si>
    <t>Maria Eduarda Florentino Duarte</t>
  </si>
  <si>
    <t>Maria Eduarda Freire Lopes</t>
  </si>
  <si>
    <t>Maria Eduarda Gomes Marcal De Barros</t>
  </si>
  <si>
    <t>Maria Eduarda Gonçalves Freire</t>
  </si>
  <si>
    <t>Maria Eduarda Kamilly Gouvea Gomes</t>
  </si>
  <si>
    <t>Maria Eduarda Ladeia Silva</t>
  </si>
  <si>
    <t>Maria Eduarda Lima Brabo</t>
  </si>
  <si>
    <t>Maria Eduarda Lima Martins</t>
  </si>
  <si>
    <t>Maria Eduarda Linhares Da Silveira</t>
  </si>
  <si>
    <t>Maria Eduarda Lopes Falcão</t>
  </si>
  <si>
    <t>Maria Eduarda Lopes Dos Santos</t>
  </si>
  <si>
    <t>Maria Eduarda Maracaja De Moraes</t>
  </si>
  <si>
    <t>Maria Eduarda Markan Rios Lima De Araújo</t>
  </si>
  <si>
    <t>Maria Eduarda Martins Da Silva</t>
  </si>
  <si>
    <t>Maria Eduarda Medeiros</t>
  </si>
  <si>
    <t>Maria Eduarda Medeiros Nunes</t>
  </si>
  <si>
    <t>Maria Eduarda Medina Da Silva</t>
  </si>
  <si>
    <t>Maria Eduarda Melim De Oliveira</t>
  </si>
  <si>
    <t>Maria Eduarda Melo Evangelista</t>
  </si>
  <si>
    <t>Maria Eduarda Menezes Passos</t>
  </si>
  <si>
    <t>Maria Eduarda Mesquita Lemos</t>
  </si>
  <si>
    <t>Maria Eduarda Montini Abdalla</t>
  </si>
  <si>
    <t>Maria Eduarda Mota Garboggini Guerra</t>
  </si>
  <si>
    <t>Maria Eduarda Máximo De Souza</t>
  </si>
  <si>
    <t>Maria Eduarda Nascimento Furlan</t>
  </si>
  <si>
    <t>Maria Eduarda Oliveira De Souza</t>
  </si>
  <si>
    <t>Maria Eduarda Paes Marcal Viana</t>
  </si>
  <si>
    <t>Maria Eduarda Paiva Pinto Coelho</t>
  </si>
  <si>
    <t>Maria Eduarda Pereira Dos Santos</t>
  </si>
  <si>
    <t>Maria Eduarda Ponchet Reboucas</t>
  </si>
  <si>
    <t>Maria Eduarda Pontes Ferreira Barroso Da Fonseca</t>
  </si>
  <si>
    <t>Maria Eduarda Porto Da Silva Leandro</t>
  </si>
  <si>
    <t>Maria Eduarda Reis Fontes</t>
  </si>
  <si>
    <t>Maria Eduarda Ribeiro Martins De Sá</t>
  </si>
  <si>
    <t>Maria Eduarda Rocha Goncalves</t>
  </si>
  <si>
    <t>Maria Eduarda Rodrigues Figueiredo</t>
  </si>
  <si>
    <t>Maria Eduarda Rodrigues Goncalves</t>
  </si>
  <si>
    <t>Maria Eduarda Rodrigues Mendonca</t>
  </si>
  <si>
    <t>Maria Eduarda Sacerdote Noronha Queiroga</t>
  </si>
  <si>
    <t>Maria Eduarda Sancho Ponte</t>
  </si>
  <si>
    <t>Maria Eduarda Santana Marques</t>
  </si>
  <si>
    <t>Maria Eduarda Santos Carvalho</t>
  </si>
  <si>
    <t>Maria Eduarda Silva Montenegro</t>
  </si>
  <si>
    <t>Maria Eduarda Silvestre Nobrega Saboia</t>
  </si>
  <si>
    <t>Maria Eduarda Tavares Cavalcante Moreira</t>
  </si>
  <si>
    <t>Maria Eduarda Telmos De Lima</t>
  </si>
  <si>
    <t>Maria Eduarda Torres Mesquita</t>
  </si>
  <si>
    <t>Maria Eduarda Trindade De Souza Guimarães</t>
  </si>
  <si>
    <t>Maria Eduarda Vale Bezerra</t>
  </si>
  <si>
    <t>Maria Eduarda Valle Acatauassú Nunes</t>
  </si>
  <si>
    <t>Maria Eduarda Vasconcelos Dos Santos</t>
  </si>
  <si>
    <t>Maria Eduarda Veríssimo</t>
  </si>
  <si>
    <t>Maria Eduarda Vieira Pereira</t>
  </si>
  <si>
    <t>Maria Eduarda Vieira E Fernandes</t>
  </si>
  <si>
    <t>Maria Eduarda Winch Desconci</t>
  </si>
  <si>
    <t>Maria Eduarda Zacarias Ramos</t>
  </si>
  <si>
    <t>Maria Eduarda Zambruna Santana Lima</t>
  </si>
  <si>
    <t>Maria Eduarda Da Costa Carneiro</t>
  </si>
  <si>
    <t>Maria Eduarda Da Silva Barros</t>
  </si>
  <si>
    <t>Maria Eduarda Da Silva Freire</t>
  </si>
  <si>
    <t>Maria Eduarda Da Silva Marques</t>
  </si>
  <si>
    <t>Maria Eduarda Da Silva Matos</t>
  </si>
  <si>
    <t>Maria Eduarda Da Silva Santos</t>
  </si>
  <si>
    <t>Maria Eduarda Da Silva Silveira</t>
  </si>
  <si>
    <t>Maria Eduarda De Castro Freire</t>
  </si>
  <si>
    <t>Maria Eduarda De Castro Sa</t>
  </si>
  <si>
    <t>Maria Eduarda De Lima Soares</t>
  </si>
  <si>
    <t>Maria Eduarda De Souza Correa</t>
  </si>
  <si>
    <t>Maria Eduarda De Souza Tenório</t>
  </si>
  <si>
    <t>Maria Eduarda Dos Santos Belarmino</t>
  </si>
  <si>
    <t>Maria Elis Pessoa Mendes</t>
  </si>
  <si>
    <t>Maria Eliza Santos Ribeiro</t>
  </si>
  <si>
    <t>Maria Emanuelle Alves Pereira</t>
  </si>
  <si>
    <t>Maria Emmily Boaventura Mendes</t>
  </si>
  <si>
    <t>Maria Esther Augusto Brito Dos Santos</t>
  </si>
  <si>
    <t>Maria Esther Milles Silva</t>
  </si>
  <si>
    <t>Maria Eugenia Gomes Da Cruz</t>
  </si>
  <si>
    <t>Maria Eugênia Leão Dantas</t>
  </si>
  <si>
    <t>Maria Eugênia Pinto Gondim Medeiros</t>
  </si>
  <si>
    <t>Maria Eulalia Frota Andrade</t>
  </si>
  <si>
    <t>Maria Evenly Boaventura Andrade</t>
  </si>
  <si>
    <t>Maria Fernanda Alves Vianna</t>
  </si>
  <si>
    <t>Maria Fernanda Aparecida Marques</t>
  </si>
  <si>
    <t>Maria Fernanda Barreto Alves</t>
  </si>
  <si>
    <t>Maria Fernanda Cavalcante Sampaio Franco</t>
  </si>
  <si>
    <t>Maria Fernanda Farias De Oliveira</t>
  </si>
  <si>
    <t>Maria Fernanda Ferreira Sampaio</t>
  </si>
  <si>
    <t>Maria Fernanda Hilario Carossi</t>
  </si>
  <si>
    <t>Maria Fernanda Lourenco Neves</t>
  </si>
  <si>
    <t>Maria Fernanda Moraes E Silva</t>
  </si>
  <si>
    <t>Maria Fernanda Moreira Dos Santos</t>
  </si>
  <si>
    <t>Maria Fernanda Navarro Cogo</t>
  </si>
  <si>
    <t>Maria Fernanda Nunes Paz</t>
  </si>
  <si>
    <t>Maria Fernanda Oliveira Paiva</t>
  </si>
  <si>
    <t>Maria Fernanda Polessi Alves Fernandes</t>
  </si>
  <si>
    <t>Maria Fernanda Queiroz Macedo</t>
  </si>
  <si>
    <t>Maria Fernanda De Moura</t>
  </si>
  <si>
    <t>Maria Flavia Pereira Moreira</t>
  </si>
  <si>
    <t>Maria Giulia Prado De Almeida</t>
  </si>
  <si>
    <t>Maria Gonçalves Abreu</t>
  </si>
  <si>
    <t>Maria Grazielly Marques Gonçalves</t>
  </si>
  <si>
    <t>Maria Helena Benevides Correia Linhares</t>
  </si>
  <si>
    <t>Maria Hellen Pedro Costa</t>
  </si>
  <si>
    <t>Maria Heloiza Frazao De Araujo</t>
  </si>
  <si>
    <t>Maria Iana De Farias Sousa</t>
  </si>
  <si>
    <t>Maria Isa De Morais Mendonca Barreto</t>
  </si>
  <si>
    <t>Maria Isabel Montenegro Alves Ponte</t>
  </si>
  <si>
    <t>Maria Isabel Nogueira Accioly</t>
  </si>
  <si>
    <t>Maria Isabel Sales Lima</t>
  </si>
  <si>
    <t>Maria Isabelle Campos Madeiro</t>
  </si>
  <si>
    <t>Maria Isabelle De Vasconcelos Nogueira</t>
  </si>
  <si>
    <t>Maria Isadora Beserra Costa</t>
  </si>
  <si>
    <t>Maria Izabel Diniz Gomes</t>
  </si>
  <si>
    <t>Maria Izadora Pedroza Moreira Saraiva</t>
  </si>
  <si>
    <t>Maria Janiele Da Silva</t>
  </si>
  <si>
    <t>Maria Jhenifer Santos Almeida</t>
  </si>
  <si>
    <t>Maria Julia Almeida Mapurunga Evaristo De Paiva</t>
  </si>
  <si>
    <t>Maria Julia Arrais De Araujo Andrade</t>
  </si>
  <si>
    <t>Maria Julia Bezerra Esteves</t>
  </si>
  <si>
    <t>Maria Julia Gomes Goncalves</t>
  </si>
  <si>
    <t>Maria Julia Nogueira Pinto Lira</t>
  </si>
  <si>
    <t>Maria Julia Pessoa Cunha</t>
  </si>
  <si>
    <t>Maria Julia Sinclair Marinho De Paiva</t>
  </si>
  <si>
    <t>Maria Julia Tigre Pessoia De Araujo</t>
  </si>
  <si>
    <t>Maria Julia De Lima Gomes</t>
  </si>
  <si>
    <t>Maria Júlia Arrais Vasconcelos Correia</t>
  </si>
  <si>
    <t>Maria Júlia Caldas De Luna</t>
  </si>
  <si>
    <t>Maria Karolina Araujo De Alcantara Arruda</t>
  </si>
  <si>
    <t>Maria Kaylane Sousa Alves Da Silva</t>
  </si>
  <si>
    <t>Maria Larissa Capistrano De Sousa</t>
  </si>
  <si>
    <t>Maria Laryssa De Souza Rolim</t>
  </si>
  <si>
    <t>Maria Lavínia Victor Sancho</t>
  </si>
  <si>
    <t>Maria Leila Marinho Ferreira Gomes</t>
  </si>
  <si>
    <t>Maria Leticia Alves Sales</t>
  </si>
  <si>
    <t>Maria Leticia Brandao Jovino</t>
  </si>
  <si>
    <t>Maria Leticia Cavalcante Aguiar</t>
  </si>
  <si>
    <t>Maria Leticia Moreira Frota</t>
  </si>
  <si>
    <t>Maria Lis Morais Gomes</t>
  </si>
  <si>
    <t>Maria Lizandra De Jesus Ramos</t>
  </si>
  <si>
    <t>Maria Lorena Arruda Dias</t>
  </si>
  <si>
    <t>Maria Luisa Brandão Cunha</t>
  </si>
  <si>
    <t>Maria Luisa Dias De Sousa</t>
  </si>
  <si>
    <t>Maria Luisa Lopes Da Silva</t>
  </si>
  <si>
    <t>Maria Luisa Oliveira Rayol</t>
  </si>
  <si>
    <t>Maria Luisa De Souza Modesto</t>
  </si>
  <si>
    <t>Maria Luiza Almeida Silva Nunes</t>
  </si>
  <si>
    <t>Maria Luiza Alves Costa</t>
  </si>
  <si>
    <t>Maria Luiza Arruda Lima</t>
  </si>
  <si>
    <t>Maria Luiza Batista Rodrigues</t>
  </si>
  <si>
    <t>Maria Luiza Brito Gomes</t>
  </si>
  <si>
    <t>Maria Luiza Correia Vaz</t>
  </si>
  <si>
    <t>Maria Luiza Cruvinel Dos Santos</t>
  </si>
  <si>
    <t>Maria Luiza Ferreira Leal Cabral</t>
  </si>
  <si>
    <t>Maria Luiza Gomes Prado</t>
  </si>
  <si>
    <t>Maria Luiza Gonçalves Polo</t>
  </si>
  <si>
    <t>Maria Luiza Medeiros Faria</t>
  </si>
  <si>
    <t>Maria Luiza Micheski</t>
  </si>
  <si>
    <t>Maria Luiza Moreira Da Silva Araujo</t>
  </si>
  <si>
    <t>Maria Luiza Ranckel Pogogelski</t>
  </si>
  <si>
    <t>Maria Luiza Rocha Calou</t>
  </si>
  <si>
    <t>Maria Luiza Sepeda De Brito</t>
  </si>
  <si>
    <t>Maria Luiza Viana Nogueira</t>
  </si>
  <si>
    <t>Maria Luiza Vieira Goncalves</t>
  </si>
  <si>
    <t>Maria Luiza Zambely Santana Lima</t>
  </si>
  <si>
    <t>Maria Luiza Da Silva Gonçalves</t>
  </si>
  <si>
    <t>Maria Luiza De Almeida Cruz</t>
  </si>
  <si>
    <t>Maria Luísa Aquino De Moura Brito</t>
  </si>
  <si>
    <t>Maria Lívia Silva Tavares</t>
  </si>
  <si>
    <t>Maria Manuela Cecchini Souza Damasceno Nogueira</t>
  </si>
  <si>
    <t>Maria Millena Cordeiro Aguiar Castro</t>
  </si>
  <si>
    <t>Maria Nicolly Duarte Girao Raz</t>
  </si>
  <si>
    <t>Maria Paula Barreto Pontes De Miranda</t>
  </si>
  <si>
    <t>Maria Paula Souza De Godoy</t>
  </si>
  <si>
    <t>Maria Raquel Borges Ramalho</t>
  </si>
  <si>
    <t>Maria Raíssa Pereira Dos Santos</t>
  </si>
  <si>
    <t>Maria Regina Montezuma Fairbanks</t>
  </si>
  <si>
    <t>Maria Renata Aguiar Sanford</t>
  </si>
  <si>
    <t>Maria Rhammysia Rodrigues Bezerra</t>
  </si>
  <si>
    <t>Maria Rita Nobrega Farias</t>
  </si>
  <si>
    <t>Maria Rita Peixoto Rodrigues</t>
  </si>
  <si>
    <t>Maria Rita Torres Nogueira</t>
  </si>
  <si>
    <t>Maria Samara Asevedo Prado</t>
  </si>
  <si>
    <t>Maria Sara De Souza Santos</t>
  </si>
  <si>
    <t>Maria Sheyla Da Silva Tenorio</t>
  </si>
  <si>
    <t>Maria Sofia Souza Valim</t>
  </si>
  <si>
    <t>Maria Thalya Damasceno Dos Santos</t>
  </si>
  <si>
    <t>Maria Theresa Fragoso Dantas</t>
  </si>
  <si>
    <t>Maria Thereza Costa Telles</t>
  </si>
  <si>
    <t>Maria Victoria Olimpio Ferreira</t>
  </si>
  <si>
    <t>Maria Victoria Rangel Castelar Pinheiro</t>
  </si>
  <si>
    <t>Maria Victória Landim Silva</t>
  </si>
  <si>
    <t>Maria Vitoria Andrade Amaral</t>
  </si>
  <si>
    <t>Maria Vitoria Nascimento Gomes</t>
  </si>
  <si>
    <t>Maria Vitoria Serra Magalhães</t>
  </si>
  <si>
    <t>Maria Vitoria Viana Borges</t>
  </si>
  <si>
    <t>Maria Vitoria Da Costa Martins</t>
  </si>
  <si>
    <t>Maria Vitória Freitas Leite</t>
  </si>
  <si>
    <t>Maria Vitória Polido De Souza</t>
  </si>
  <si>
    <t>Maria Vitória Prado De Carvalho</t>
  </si>
  <si>
    <t>Maria Vitória Vieira Quinderé Cidrão</t>
  </si>
  <si>
    <t>Maria Yasmin Araujo Hilario</t>
  </si>
  <si>
    <t>Maria Yves Duarte Amorim</t>
  </si>
  <si>
    <t>Maria Yzadora Moura Martins</t>
  </si>
  <si>
    <t>Maria De Fatima Pontes Madeiro</t>
  </si>
  <si>
    <t>Maria De Los Angeles De Paz Chacón</t>
  </si>
  <si>
    <t>Maria Do Carmo Moreira Da Silva</t>
  </si>
  <si>
    <t>Mariah Maitre Da Costa Furtado</t>
  </si>
  <si>
    <t>Mariana Abreu Gandarela</t>
  </si>
  <si>
    <t>Mariana Alcântara Tavares</t>
  </si>
  <si>
    <t>Mariana Alencar De Araujo</t>
  </si>
  <si>
    <t>Mariana Almeida Leal</t>
  </si>
  <si>
    <t>Mariana Andrade De Abreu</t>
  </si>
  <si>
    <t>Mariana Aragao Arrais Bezerra</t>
  </si>
  <si>
    <t>Mariana Araujo Fechini</t>
  </si>
  <si>
    <t>Mariana Araujo Pimentel</t>
  </si>
  <si>
    <t>Mariana Barros David Rodrigues</t>
  </si>
  <si>
    <t>Mariana Caldas Borges</t>
  </si>
  <si>
    <t>Mariana Camargo Medeiros</t>
  </si>
  <si>
    <t>Mariana Castro Nicoli</t>
  </si>
  <si>
    <t>Mariana Costa Andrade De Oliveira</t>
  </si>
  <si>
    <t>Mariana Costa Pereira</t>
  </si>
  <si>
    <t>Mariana Di Lazaro Bonatto</t>
  </si>
  <si>
    <t>Mariana Duarte Correia</t>
  </si>
  <si>
    <t>Mariana Ferreira Chaves</t>
  </si>
  <si>
    <t>Mariana Ferreira Dias</t>
  </si>
  <si>
    <t>Mariana Freitas Sales</t>
  </si>
  <si>
    <t>Mariana Gomes Pimenta</t>
  </si>
  <si>
    <t>Mariana Lorenz Terres</t>
  </si>
  <si>
    <t>Mariana Marques De Souza Sales</t>
  </si>
  <si>
    <t>Mariana Martins Bezerra Do Nascimento</t>
  </si>
  <si>
    <t>Mariana Martins Castro</t>
  </si>
  <si>
    <t>Mariana Melo Araujo</t>
  </si>
  <si>
    <t>Mariana Mizael Sant Anna Da Silva</t>
  </si>
  <si>
    <t>Mariana Perdigao De Lima</t>
  </si>
  <si>
    <t>Mariana Pessoa Juca Franco</t>
  </si>
  <si>
    <t>Mariana Pinheiro Vasconcelos De Araújo</t>
  </si>
  <si>
    <t>Mariana Rangel De Castro</t>
  </si>
  <si>
    <t>Mariana Rocha Fernandes</t>
  </si>
  <si>
    <t>Mariana Rocha Lima</t>
  </si>
  <si>
    <t>Mariana Rodrigues Paula</t>
  </si>
  <si>
    <t>Mariana Senne Fantebon</t>
  </si>
  <si>
    <t>Mariana Soares Pedroza</t>
  </si>
  <si>
    <t>Mariana Vasconcelos Silva</t>
  </si>
  <si>
    <t>Mariana Xavier Silva</t>
  </si>
  <si>
    <t>Mariana De Araujo Sales</t>
  </si>
  <si>
    <t>Mariana De Freitas Magno Gomes</t>
  </si>
  <si>
    <t>Mariana De Sousa Silveira</t>
  </si>
  <si>
    <t>Mariana De Vasconcelos Duarte</t>
  </si>
  <si>
    <t>Marianna Alcantara Nobre</t>
  </si>
  <si>
    <t>Marianna Alves Pinheiro Dantas</t>
  </si>
  <si>
    <t>Marianne Barros Santana</t>
  </si>
  <si>
    <t>Marielle Oliveira Fidelis</t>
  </si>
  <si>
    <t>Marilane Batista De Oliveira</t>
  </si>
  <si>
    <t>Marilha Xavier Teixeira De Carvalho</t>
  </si>
  <si>
    <t>Marilia Bezerra Pinheiro</t>
  </si>
  <si>
    <t>Marilia Cruz Frota</t>
  </si>
  <si>
    <t>Marilia França Moura</t>
  </si>
  <si>
    <t>Marilia Gabriela Damasceno Sales</t>
  </si>
  <si>
    <t>Marilia Gabriella Serrao Da Silva</t>
  </si>
  <si>
    <t>Marilia Macedo Almeida</t>
  </si>
  <si>
    <t>Marilia Marinho Vasconcelos</t>
  </si>
  <si>
    <t>Marilia Melo Ponte</t>
  </si>
  <si>
    <t>Marilia Milfont Rangel Lima</t>
  </si>
  <si>
    <t>Marina Almeida Simoes</t>
  </si>
  <si>
    <t>Marina Alves Gomes</t>
  </si>
  <si>
    <t>Marina Amora Diogenes</t>
  </si>
  <si>
    <t>Marina Araujo Dos Santos</t>
  </si>
  <si>
    <t>Marina Barjud Dourado Marques</t>
  </si>
  <si>
    <t>Marina Barreira Teixeira</t>
  </si>
  <si>
    <t>Marina Bessa Publio</t>
  </si>
  <si>
    <t>Marina Bianca Brito Benvenuti</t>
  </si>
  <si>
    <t>Marina Bianca D’Arc Da Silva Braga</t>
  </si>
  <si>
    <t>Marina Braun Ignacio</t>
  </si>
  <si>
    <t>Marina Carletti Senna</t>
  </si>
  <si>
    <t>Marina Carlos Pessoa</t>
  </si>
  <si>
    <t>Marina Cavalcante Lemos Pereira</t>
  </si>
  <si>
    <t>Marina Chaves Travassos Vidigal</t>
  </si>
  <si>
    <t>Marina Dias Monteiro</t>
  </si>
  <si>
    <t>Marina Dornelas Mendes</t>
  </si>
  <si>
    <t>Marina Fonteles Naspolini</t>
  </si>
  <si>
    <t>Marina Freire Barros</t>
  </si>
  <si>
    <t>Marina Gabriela Vergara Rivas De Moura Cunha</t>
  </si>
  <si>
    <t>Marina Izabel Monteiro De Oliveira</t>
  </si>
  <si>
    <t>Marina Maciel Lira Cavalcanti</t>
  </si>
  <si>
    <t>Marina Martins Lima</t>
  </si>
  <si>
    <t>Marina Merchiori Gerolamo</t>
  </si>
  <si>
    <t>Marina Oliveira Ferreira</t>
  </si>
  <si>
    <t>Marina Oliveira Levay Reis</t>
  </si>
  <si>
    <t>Marina Pinheiro Magalhaes</t>
  </si>
  <si>
    <t>Marina Pinheiro De Mattos</t>
  </si>
  <si>
    <t>Marina Rodrigues Franca Santos</t>
  </si>
  <si>
    <t>Marina Simas Leal</t>
  </si>
  <si>
    <t>Marina Teixeira Peixoto</t>
  </si>
  <si>
    <t>Marina Valle Fernandes</t>
  </si>
  <si>
    <t>Marina Vieira De Vasconcelos</t>
  </si>
  <si>
    <t>Marina Da Silva Ferreira Marinho</t>
  </si>
  <si>
    <t>Marina De Andrade Norões Bezerra</t>
  </si>
  <si>
    <t>Marina De Oliveira Magalhaes</t>
  </si>
  <si>
    <t>Marina Do Ceará Guimarães</t>
  </si>
  <si>
    <t>Marina Do Lago Ellery</t>
  </si>
  <si>
    <t>Mario Celio Sales Aragao Filho</t>
  </si>
  <si>
    <t>Mario Fernando Esteves Filho</t>
  </si>
  <si>
    <t>Mario Martinho Gomes Camacho Filho</t>
  </si>
  <si>
    <t>Mario Rodrigues De Lima Neto</t>
  </si>
  <si>
    <t>Mario Vitor Soares Da Silveira</t>
  </si>
  <si>
    <t>Maristella Ramalho Rangel</t>
  </si>
  <si>
    <t>Mariza Ramos De Oliveira</t>
  </si>
  <si>
    <t>Marjorie Lima Saraiva</t>
  </si>
  <si>
    <t>Marlisson Lima Oliveira</t>
  </si>
  <si>
    <t>Marlon Eduardo</t>
  </si>
  <si>
    <t>Marlon Magno Silva Siqueira</t>
  </si>
  <si>
    <t>Marlon Oliveira De Arruda</t>
  </si>
  <si>
    <t>Martha Viana Landim</t>
  </si>
  <si>
    <t>Mary Adryany D. G. Da Silva</t>
  </si>
  <si>
    <t>Marya Eduarda Jassé De Souza Dias</t>
  </si>
  <si>
    <t>Marya Eduarda Da Silva</t>
  </si>
  <si>
    <t>Marya Thereza Tavares Mororo</t>
  </si>
  <si>
    <t>Maryana Kelly Mitre De Oliveira</t>
  </si>
  <si>
    <t>Maryana Modena Strada</t>
  </si>
  <si>
    <t>Maryella Silva Barbosa</t>
  </si>
  <si>
    <t>Maryluz Alvares Moreira</t>
  </si>
  <si>
    <t>Maryna Morena Rodrigues De Noronha</t>
  </si>
  <si>
    <t>María Heloísa De Morais Souza</t>
  </si>
  <si>
    <t>Mateus Antunes Morais</t>
  </si>
  <si>
    <t>Mateus Arruda Navarro Albuquerque</t>
  </si>
  <si>
    <t>Mateus Campos Peverari</t>
  </si>
  <si>
    <t>Mateus Cardoso De Miranda</t>
  </si>
  <si>
    <t>Mateus Castelo De Holanda</t>
  </si>
  <si>
    <t>Mateus Cota Lima</t>
  </si>
  <si>
    <t>Mateus Dutra Balsells</t>
  </si>
  <si>
    <t>Mateus Farias Dos Santos</t>
  </si>
  <si>
    <t>Mateus Felipe Vilarinho Lima</t>
  </si>
  <si>
    <t>Mateus Fernandes Araujo</t>
  </si>
  <si>
    <t>Mateus Ferreira Duarte</t>
  </si>
  <si>
    <t>Mateus Gabriel Ferreira Camilo</t>
  </si>
  <si>
    <t>Mateus Kienen Schreiner</t>
  </si>
  <si>
    <t>Mateus Leite Pinheiro Gomes</t>
  </si>
  <si>
    <t>Mateus Levi Alencar Jacome Barros</t>
  </si>
  <si>
    <t>Mateus Lopreiato Piros</t>
  </si>
  <si>
    <t>Mateus Macedo Bezerra</t>
  </si>
  <si>
    <t>Mateus Macedo De Albuquerque</t>
  </si>
  <si>
    <t>Mateus Mangas De Araujo</t>
  </si>
  <si>
    <t>Mateus Mesquita Aguiar Ponte</t>
  </si>
  <si>
    <t>Mateus Moessa Alves</t>
  </si>
  <si>
    <t>Mateus Pereira Sampaio</t>
  </si>
  <si>
    <t>Mateus Pinto Pompeu De Sousa Brasil</t>
  </si>
  <si>
    <t>Mateus Rezende Laurindo</t>
  </si>
  <si>
    <t>Mateus Rocha Braga</t>
  </si>
  <si>
    <t>Mateus Rosolem Baroni</t>
  </si>
  <si>
    <t>Mateus Sousa Martins</t>
  </si>
  <si>
    <t>Mateus Stolze Vazquez</t>
  </si>
  <si>
    <t>Mateus Teles Aguiar</t>
  </si>
  <si>
    <t>Mateus Tomaz Feijao</t>
  </si>
  <si>
    <t>Mateus Valle Fernandes</t>
  </si>
  <si>
    <t>Mateus Victor Alves</t>
  </si>
  <si>
    <t>Mateus Victor Santos Da Silva</t>
  </si>
  <si>
    <t>Mateus Zenun Durão</t>
  </si>
  <si>
    <t>Mateus Da Silva Barros</t>
  </si>
  <si>
    <t>Matheus Albuquerque Sousa</t>
  </si>
  <si>
    <t>Matheus Alvarenga Santos</t>
  </si>
  <si>
    <t>Matheus Alves De Andrade</t>
  </si>
  <si>
    <t>Matheus Armando Reyes Bustamante</t>
  </si>
  <si>
    <t>Matheus Arruda Costa</t>
  </si>
  <si>
    <t>Matheus Arruda Sancho</t>
  </si>
  <si>
    <t>Matheus Augusto Lago Trindade</t>
  </si>
  <si>
    <t>Matheus Augusto Pinto Do Vale</t>
  </si>
  <si>
    <t>Matheus Augusto De Holanda Borges</t>
  </si>
  <si>
    <t>Matheus Bandeira Marques De Oliveira</t>
  </si>
  <si>
    <t>Matheus Bandeira De Oliveira</t>
  </si>
  <si>
    <t>Matheus Baron Lauritzen</t>
  </si>
  <si>
    <t>Matheus Bezerra Luna</t>
  </si>
  <si>
    <t>Matheus Bouth De Melo Silva</t>
  </si>
  <si>
    <t>Matheus Caique De Castro</t>
  </si>
  <si>
    <t>Matheus Chalega Costa De Carvalho</t>
  </si>
  <si>
    <t>Matheus Chaves Gadelha</t>
  </si>
  <si>
    <t>Matheus Correa Felix</t>
  </si>
  <si>
    <t>Matheus Costa Oliveira Girao</t>
  </si>
  <si>
    <t>Matheus Dantas Veloso</t>
  </si>
  <si>
    <t>Matheus Deyvisson De Oliveira Moreno Pinto</t>
  </si>
  <si>
    <t>Matheus Elias Bandeira Candeiro</t>
  </si>
  <si>
    <t>Matheus Fabrício Dos Santos</t>
  </si>
  <si>
    <t>Matheus Felipe Dos Santos Chechelak</t>
  </si>
  <si>
    <t>Matheus Fentes</t>
  </si>
  <si>
    <t>Matheus Fernandes Viegas</t>
  </si>
  <si>
    <t>Matheus Fernandes Da Silva Carvalho</t>
  </si>
  <si>
    <t>Matheus Ferracciú Scatolin</t>
  </si>
  <si>
    <t>Matheus Fraga Alves</t>
  </si>
  <si>
    <t>Matheus Furtado Leite</t>
  </si>
  <si>
    <t>Matheus Gaston Viana Silveira</t>
  </si>
  <si>
    <t>Matheus Giovanni Sagioro</t>
  </si>
  <si>
    <t>Matheus Girao Bezerra De Oliveira Nogueira</t>
  </si>
  <si>
    <t>Matheus Gomes Franca</t>
  </si>
  <si>
    <t>Matheus Gomes Oliveira</t>
  </si>
  <si>
    <t>Matheus Guimarães Da Silva</t>
  </si>
  <si>
    <t>Matheus Guzzi Rubini</t>
  </si>
  <si>
    <t>Matheus Henrique Carmona</t>
  </si>
  <si>
    <t>Matheus Henrique Duarte Ferreira</t>
  </si>
  <si>
    <t>Matheus Henrique Faber Dos Santos</t>
  </si>
  <si>
    <t>Matheus Henrique Ferreira Araujo</t>
  </si>
  <si>
    <t>Matheus Henrique Lopez Dias</t>
  </si>
  <si>
    <t>Matheus Henrique Santos Aguiar</t>
  </si>
  <si>
    <t>Matheus Henrique Da Silva Lisboa</t>
  </si>
  <si>
    <t>Matheus Hipolito Carvalho</t>
  </si>
  <si>
    <t>Matheus Hoschette Ramos</t>
  </si>
  <si>
    <t>Matheus Irua Dos Santos Da Costa</t>
  </si>
  <si>
    <t>Matheus João Veiga Machado Stephano</t>
  </si>
  <si>
    <t>Matheus Justino Goncalves Da Silva</t>
  </si>
  <si>
    <t>Matheus Kawasaki Campos</t>
  </si>
  <si>
    <t>Matheus Lambertucci Garcia</t>
  </si>
  <si>
    <t>Matheus Lasserre Moreira</t>
  </si>
  <si>
    <t>Matheus Leandro Terra Luciano</t>
  </si>
  <si>
    <t>Matheus Leite Coelho</t>
  </si>
  <si>
    <t>Matheus Lima Camargo</t>
  </si>
  <si>
    <t>Matheus Lima Fidelis</t>
  </si>
  <si>
    <t>Matheus Lima Grangeiro</t>
  </si>
  <si>
    <t>Matheus Lincon Carvalho Vasconcelos</t>
  </si>
  <si>
    <t>Matheus Lopes Lisboa</t>
  </si>
  <si>
    <t>Matheus M. Ribeiro</t>
  </si>
  <si>
    <t>Matheus Machado De Almeida</t>
  </si>
  <si>
    <t>Matheus Marinheiro Spontam</t>
  </si>
  <si>
    <t>Matheus Marques De Lima Silva</t>
  </si>
  <si>
    <t>Matheus Meira Garcia Benevides</t>
  </si>
  <si>
    <t>Matheus Michelan Pelegrino</t>
  </si>
  <si>
    <t>Matheus Miranda De Sousa</t>
  </si>
  <si>
    <t>Matheus Morandi Cabral Domingos</t>
  </si>
  <si>
    <t>Matheus Moreira Carvalho</t>
  </si>
  <si>
    <t>Matheus Mota Casimiro</t>
  </si>
  <si>
    <t>Matheus Oliveira Reis</t>
  </si>
  <si>
    <t>Matheus Oliveira Ribeiro</t>
  </si>
  <si>
    <t>Matheus Oliveira Souza</t>
  </si>
  <si>
    <t>Matheus Pereira Santana Alencar</t>
  </si>
  <si>
    <t>Matheus Persch</t>
  </si>
  <si>
    <t>Matheus Pinho Silva</t>
  </si>
  <si>
    <t>Matheus Possenti</t>
  </si>
  <si>
    <t>Matheus Ramos Dantas Cavalcante</t>
  </si>
  <si>
    <t>Matheus Rodrigues Holtz</t>
  </si>
  <si>
    <t>Matheus Santos Melo</t>
  </si>
  <si>
    <t>Matheus Silva Coelho</t>
  </si>
  <si>
    <t>Matheus Tonha Palanedi</t>
  </si>
  <si>
    <t>Matheus Torres Prates</t>
  </si>
  <si>
    <t>Matheus Valter Da Silva</t>
  </si>
  <si>
    <t>Matheus Viana Meneses Oliveira</t>
  </si>
  <si>
    <t>Matheus Vitor Rodrigues Gadelha</t>
  </si>
  <si>
    <t>Matheus Vitor Souza Lucas</t>
  </si>
  <si>
    <t>Matheus Wellington Da Silva Pereira</t>
  </si>
  <si>
    <t>Matheus Werbster Do Nascimento Silveira Ramos</t>
  </si>
  <si>
    <t>Matheus Zambaldi Marim</t>
  </si>
  <si>
    <t>Matheus Da Maia Marinelli</t>
  </si>
  <si>
    <t>Matheus De Andrade Carvalho Oliveira</t>
  </si>
  <si>
    <t>Matheus De Carvalho Monteiro Ramos</t>
  </si>
  <si>
    <t>Matheus De Carvalho Pereira</t>
  </si>
  <si>
    <t>Matheus De Castro Alencar</t>
  </si>
  <si>
    <t>Matheus De Castro Franca</t>
  </si>
  <si>
    <t>Matheus De Medeiros Germano</t>
  </si>
  <si>
    <t>Matheus De Queiroz Reis</t>
  </si>
  <si>
    <t>Matheus De Sousa Melo Da Silva</t>
  </si>
  <si>
    <t>Matheus Dos Santos</t>
  </si>
  <si>
    <t>Matias Pereira Martins</t>
  </si>
  <si>
    <t>Maurits Holman</t>
  </si>
  <si>
    <t>Mauro Andre Lobato Peres Junior</t>
  </si>
  <si>
    <t>Mauro Victor Ferreira Moledo</t>
  </si>
  <si>
    <t>Mauro Vitor Magalhaes Herbster</t>
  </si>
  <si>
    <t>Maurício Fabri De Mendonça Costa</t>
  </si>
  <si>
    <t>Max Cavaleiro De Macedo Quadra</t>
  </si>
  <si>
    <t>Max Milbers</t>
  </si>
  <si>
    <t>Mayana Maricato Poma</t>
  </si>
  <si>
    <t>Mayara Camille De Oliveira Gomes</t>
  </si>
  <si>
    <t>Mayara Côrtes Alchieri</t>
  </si>
  <si>
    <t>Mayara Izabel Cristina Silva</t>
  </si>
  <si>
    <t>Mayara Verissimo Dias De Carvalho</t>
  </si>
  <si>
    <t>Maycon Monteiro Fernandes</t>
  </si>
  <si>
    <t>Maykelly Luize Andrade</t>
  </si>
  <si>
    <t>Mayma Braga Mota</t>
  </si>
  <si>
    <t>Mayra Aguiar Vasconcelos</t>
  </si>
  <si>
    <t>Mayra Batista Da Cruz Ledo Ferreira</t>
  </si>
  <si>
    <t>Mayra Cristina Da Silva Canelas</t>
  </si>
  <si>
    <t>Mayra Luiza A. De Melo Gomes</t>
  </si>
  <si>
    <t>Maysa Lucato De Oliveira Monte</t>
  </si>
  <si>
    <t>Mayza Da Silva Santos</t>
  </si>
  <si>
    <t>Mel Christie Barbosa Monte</t>
  </si>
  <si>
    <t>Mel Evaldt Viana</t>
  </si>
  <si>
    <t>Melanie Cruz Da Silva</t>
  </si>
  <si>
    <t>Melchisedec Nogueira Martins Neto</t>
  </si>
  <si>
    <t>Melina Aragao Arrais Bezerra</t>
  </si>
  <si>
    <t>Melina Diógenes Muniz</t>
  </si>
  <si>
    <t>Melina Monteiro Brasileiro Ramos</t>
  </si>
  <si>
    <t>Melina De Carvalho Portela</t>
  </si>
  <si>
    <t>Melissa Alam Castro De Araújo</t>
  </si>
  <si>
    <t>Melissa Cardoso De Melo</t>
  </si>
  <si>
    <t>Melissa Caroline Dos Santos Pereira</t>
  </si>
  <si>
    <t>Melissa Castro Girao</t>
  </si>
  <si>
    <t>Melissa Fraga Barboza</t>
  </si>
  <si>
    <t>Melissa Freire Guedes</t>
  </si>
  <si>
    <t>Melissa Maria Bessa Gadelha</t>
  </si>
  <si>
    <t>Melissa Maria De Menezes Moura</t>
  </si>
  <si>
    <t>Melissa Marques Manna</t>
  </si>
  <si>
    <t>Melissa Moura Aquino</t>
  </si>
  <si>
    <t>Melissa Pinheiro Siebra</t>
  </si>
  <si>
    <t>Melkson Albuquerque De Moraes</t>
  </si>
  <si>
    <t>Mell Apontes De Medeiros</t>
  </si>
  <si>
    <t>Mellyna Oliveira Freitas</t>
  </si>
  <si>
    <t>Micaely Raira Linhares De Araújo</t>
  </si>
  <si>
    <t>Michael Layon Fernandes Sousa</t>
  </si>
  <si>
    <t>Michael Lucas Linhares Da Silva</t>
  </si>
  <si>
    <t>Michael Pereira Costa E Silva</t>
  </si>
  <si>
    <t>Michel Macedo Nogueira Da Silva</t>
  </si>
  <si>
    <t>Michelly Moreira Santana</t>
  </si>
  <si>
    <t>Michely Campelo De Sousa</t>
  </si>
  <si>
    <t>Miguel Arcanjo Nogueira Estevam</t>
  </si>
  <si>
    <t>Miguel Batista Neto</t>
  </si>
  <si>
    <t>Miguel Claudio Bezerra De Oliveira Filho</t>
  </si>
  <si>
    <t>Miguel Felisardo Pires Camilo</t>
  </si>
  <si>
    <t>Miguel Luiz Liberatore Silva Bechara</t>
  </si>
  <si>
    <t>Miguel Marino Das Neves</t>
  </si>
  <si>
    <t>Miguel Melo Lima Filho</t>
  </si>
  <si>
    <t>Miguel Mendonca De Medeiros</t>
  </si>
  <si>
    <t>Miguel Oliveira Carvalho Mello Moreira</t>
  </si>
  <si>
    <t>Miguel Rassi</t>
  </si>
  <si>
    <t>Miguel Victor Bringel Sales</t>
  </si>
  <si>
    <t>Miguel De Albuquerque Leão</t>
  </si>
  <si>
    <t>Miguel De Souza Lima</t>
  </si>
  <si>
    <t>Miguel Ângelo Brandão Araújo</t>
  </si>
  <si>
    <t>Mikaely Alecrin Alves</t>
  </si>
  <si>
    <t>Mikaely Cordeiro Da Silva</t>
  </si>
  <si>
    <t>Mikaely Da Fonseca Araujo</t>
  </si>
  <si>
    <t>Milena Costa Almeida Melo</t>
  </si>
  <si>
    <t>Milena Cristina Carneiro Costa</t>
  </si>
  <si>
    <t>Milena Dantas Silva</t>
  </si>
  <si>
    <t>Milena Forgiarini Cristovao Lopes</t>
  </si>
  <si>
    <t>Milena Frizanco Sales Furtado</t>
  </si>
  <si>
    <t>Milena Frota Machado Ponte</t>
  </si>
  <si>
    <t>Milena Furuta Shishito</t>
  </si>
  <si>
    <t>Milena Justiniano Rodrigues Da Silva</t>
  </si>
  <si>
    <t>Milena Maria Quixadá Palácio</t>
  </si>
  <si>
    <t>Milena Mesquita Bezerra</t>
  </si>
  <si>
    <t>Milena Raquel De Franca Silva Paschoal</t>
  </si>
  <si>
    <t>Milena Rios Felten</t>
  </si>
  <si>
    <t>Milena Santana Da Silva</t>
  </si>
  <si>
    <t>Milena Soares Sudário</t>
  </si>
  <si>
    <t>Milena Toribio Santos</t>
  </si>
  <si>
    <t>Milena De Sousa Araujo Macedo</t>
  </si>
  <si>
    <t>Milene Christine Dos Santos Lima</t>
  </si>
  <si>
    <t>Mileny Ferreira Siebra</t>
  </si>
  <si>
    <t>Milla Rodrigues Nogueira</t>
  </si>
  <si>
    <t>Millena Carvalho Fernandes Costa</t>
  </si>
  <si>
    <t>Millena Maria Almeida Dos Santos</t>
  </si>
  <si>
    <t>Millena Raphaele Silva Teixeira</t>
  </si>
  <si>
    <t>Millena Silva Lima</t>
  </si>
  <si>
    <t>Mirela Souza Costa</t>
  </si>
  <si>
    <t>Mirela Dos Santos Queiroz</t>
  </si>
  <si>
    <t>Mirella Oliveira De Almeida</t>
  </si>
  <si>
    <t>Mirelly Oliveira Freitas</t>
  </si>
  <si>
    <t>Mirelly Verissimo Quintino</t>
  </si>
  <si>
    <t>Miriam Azevedo Zubow</t>
  </si>
  <si>
    <t>Miriam Oliveira Pinheiro Martins</t>
  </si>
  <si>
    <t>Misael Ambrosio Tavares</t>
  </si>
  <si>
    <t>Misael Mendes Pinheiro</t>
  </si>
  <si>
    <t>Moana Sobreira Machado</t>
  </si>
  <si>
    <t>Moises Almeida De Albuquerque</t>
  </si>
  <si>
    <t>Moises Holanda De Souza</t>
  </si>
  <si>
    <t>Moises Lacerda Oliveira</t>
  </si>
  <si>
    <t>Moises Lucas Pinheiro De Souza</t>
  </si>
  <si>
    <t>Moisés Adrian Pereira Barbosa</t>
  </si>
  <si>
    <t>Moisés Da Trindade Andrade</t>
  </si>
  <si>
    <t>Monique Laura Pena Pontes</t>
  </si>
  <si>
    <t>Monykevia Ferreira De Brito</t>
  </si>
  <si>
    <t>Mucio Bezerra Bandeira De Melo Neto</t>
  </si>
  <si>
    <t>Mukaila Amoo Saliu Filho</t>
  </si>
  <si>
    <t>Munir Arabi Marques</t>
  </si>
  <si>
    <t>Murillo Giardino Moreira Eltz</t>
  </si>
  <si>
    <t>Murilo Abreu De Oliveira</t>
  </si>
  <si>
    <t>Murilo Alves Tomaz</t>
  </si>
  <si>
    <t>Murilo Cidade Nogueira De Lima</t>
  </si>
  <si>
    <t>Murilo Claudino</t>
  </si>
  <si>
    <t>Murilo Garcia Ferreira</t>
  </si>
  <si>
    <t>Murilo Marcondes De Oliveira Paiva Soeiro</t>
  </si>
  <si>
    <t>Murilo Mesquita Zomignani</t>
  </si>
  <si>
    <t>Murilo Miglorancia Camelós</t>
  </si>
  <si>
    <t>Murilo Moreira Costa Silva</t>
  </si>
  <si>
    <t>Murilo Santos</t>
  </si>
  <si>
    <t>Murilo Souza Ferraz</t>
  </si>
  <si>
    <t>Murilo Vinícius Alvim Dos Santos</t>
  </si>
  <si>
    <t>Murilo De Sousa Melo</t>
  </si>
  <si>
    <t>Mylla Isabele Moraes Da Gama</t>
  </si>
  <si>
    <t>Myllena Roberto Farias</t>
  </si>
  <si>
    <t>Mádyla Amanda Rodrigues Pessôa</t>
  </si>
  <si>
    <t>Márcia Lorranny Braz Diniz</t>
  </si>
  <si>
    <t>Márcia Maria Moreira Saraiva Ribeiro Filha</t>
  </si>
  <si>
    <t>Márcio De Jesus Siqueira Filho</t>
  </si>
  <si>
    <t>Mário Henrique Botelho De Albuquerque</t>
  </si>
  <si>
    <t>Mário Henrique Carvalho Dos Santos</t>
  </si>
  <si>
    <t>Mário Ivens Barbosa Silva</t>
  </si>
  <si>
    <t>Mércia De Sousa Duarte</t>
  </si>
  <si>
    <t>Nadia Laryssa De Sousa Silva</t>
  </si>
  <si>
    <t>Nadia De Freitas Neves</t>
  </si>
  <si>
    <t>Naila Ketley De Freitas Bruno</t>
  </si>
  <si>
    <t>Nairon Geovane Ramos Cordeiro Júnior</t>
  </si>
  <si>
    <t>Nana De Souza Ekman Simões</t>
  </si>
  <si>
    <t>Nara Leticia Alencar Ferreira</t>
  </si>
  <si>
    <t>Nara Santos Guerra</t>
  </si>
  <si>
    <t>Nasser Brito Sortica De Souza</t>
  </si>
  <si>
    <t>Natalia Batista Da Silva</t>
  </si>
  <si>
    <t>Natalia Bernardes Vasconcelos</t>
  </si>
  <si>
    <t>Natalia Bernaredes Vasconcelos De Carvalho</t>
  </si>
  <si>
    <t>Natalia Bruno De Freitas</t>
  </si>
  <si>
    <t>Natalia Camara Pinheiro</t>
  </si>
  <si>
    <t>Natalia Edwirges Oliveira E Silva</t>
  </si>
  <si>
    <t>Natalia Ferreira Albino</t>
  </si>
  <si>
    <t>Natalia Luiza Rodrigues Noronha</t>
  </si>
  <si>
    <t>Natalia Maria Da Rocha Passos Sobral</t>
  </si>
  <si>
    <t>Natalia Neves De Almeida</t>
  </si>
  <si>
    <t>Natalie Cristine Corrêa Nery</t>
  </si>
  <si>
    <t>Natan Barcellos Castro</t>
  </si>
  <si>
    <t>Natan Esposito</t>
  </si>
  <si>
    <t>Natan Hugo Carvalho Evangelista</t>
  </si>
  <si>
    <t>Natan Pedrosa Militao</t>
  </si>
  <si>
    <t>Natanael Ramos Caetano Rocha</t>
  </si>
  <si>
    <t>Natanael Santos Da Silva</t>
  </si>
  <si>
    <t>Natanael Teofilo Coelho</t>
  </si>
  <si>
    <t>Nataniel Marques Viana Neto</t>
  </si>
  <si>
    <t>Natasha Kayle De Alencar Maia</t>
  </si>
  <si>
    <t>Nathalia Ferreira Lima Amaral</t>
  </si>
  <si>
    <t>Nathalia Geovana Rocha Pech</t>
  </si>
  <si>
    <t>Nathalia Oliveira Vilas Boas</t>
  </si>
  <si>
    <t>Nathalia Do Socorro Ferreira Marques</t>
  </si>
  <si>
    <t>Nathallye Silva Dos Santos</t>
  </si>
  <si>
    <t>Nathaly Kailane Rodrigues De Oliveira</t>
  </si>
  <si>
    <t>Nathaly Namie Freisleben Yamaguchi</t>
  </si>
  <si>
    <t>Nathan Carlos Braga Do Carmo</t>
  </si>
  <si>
    <t>Nathan Linhares Dias Malheiros</t>
  </si>
  <si>
    <t>Nathan Lins De Andrade</t>
  </si>
  <si>
    <t>Nathan Mendes Cavalcante</t>
  </si>
  <si>
    <t>Nathan Monteiro De Morais</t>
  </si>
  <si>
    <t>Nathan Pontes Aloia</t>
  </si>
  <si>
    <t>Nathan Titonelli Leonardo</t>
  </si>
  <si>
    <t>Nathiely Saraiva De Oliveira</t>
  </si>
  <si>
    <t>Nathália Caproni Ferreira</t>
  </si>
  <si>
    <t>Nathália Coraine Santos</t>
  </si>
  <si>
    <t>Nathália Cristina De Araujo Izidio</t>
  </si>
  <si>
    <t>Nathã Henrique Cardoso Da Silva</t>
  </si>
  <si>
    <t>Natália Matos De Lucena</t>
  </si>
  <si>
    <t>Nayame Cunha Siqueira</t>
  </si>
  <si>
    <t>Nayane Caroline Barbosa Sales</t>
  </si>
  <si>
    <t>Nayra Gabrielle Souza Da Cunha</t>
  </si>
  <si>
    <t>Nayra Silva Ferreira</t>
  </si>
  <si>
    <t>Neusa Carolina Leite Lima</t>
  </si>
  <si>
    <t>Neusa Giselle Araujo Gomes</t>
  </si>
  <si>
    <t>Neylson Emanuel Pantoja Araujo</t>
  </si>
  <si>
    <t>Nicholas Eiti Dan</t>
  </si>
  <si>
    <t>Nicholas Linz Resende Mucke</t>
  </si>
  <si>
    <t>Nicholas Mancilha Carbones</t>
  </si>
  <si>
    <t>Nicolas Anthony Ribeiro Grutter</t>
  </si>
  <si>
    <t>Nicolas Barbosa Medeiros</t>
  </si>
  <si>
    <t>Nicolas Boffo</t>
  </si>
  <si>
    <t>Nicolas Depons Gilvich</t>
  </si>
  <si>
    <t>Nicolas Expedito Lana Mendes</t>
  </si>
  <si>
    <t>Nicolas Gonzales Botelho</t>
  </si>
  <si>
    <t>Nicolas Ianoval Borges Evangelista</t>
  </si>
  <si>
    <t>Nicolas Monteiro Longo</t>
  </si>
  <si>
    <t>Nicolas Renan Tomaz Lopes</t>
  </si>
  <si>
    <t>Nicolas Rossetto Samblas</t>
  </si>
  <si>
    <t>Nicolas Silva Galúcio</t>
  </si>
  <si>
    <t>Nicolas Vitor Maciel Luz</t>
  </si>
  <si>
    <t>Nicole Aires Perazolo</t>
  </si>
  <si>
    <t>Nicole Alicia Menezes Dos Santos</t>
  </si>
  <si>
    <t>Nicole Bezerra Bentes</t>
  </si>
  <si>
    <t>Nicole Braz Domene</t>
  </si>
  <si>
    <t>Nicole Cardozo Dos Santos</t>
  </si>
  <si>
    <t>Nicole Costa De Sousa</t>
  </si>
  <si>
    <t>Nicole Cristina Freire De Melo</t>
  </si>
  <si>
    <t>Nicole Fernandes Lindenmayr</t>
  </si>
  <si>
    <t>Nicole Lopes Casteli</t>
  </si>
  <si>
    <t>Nicole Luisa Barros Ramos</t>
  </si>
  <si>
    <t>Nicole Maria Cerqueira Neri</t>
  </si>
  <si>
    <t>Nicole Mateus Pinto</t>
  </si>
  <si>
    <t>Nicole Neves Mesquita</t>
  </si>
  <si>
    <t>Nicole Samara Amaral Cordeiro</t>
  </si>
  <si>
    <t>Nicole Silveira Garcez</t>
  </si>
  <si>
    <t>Nicole Sofia Silva De Oliveira</t>
  </si>
  <si>
    <t>Nicole Tavares Ferreira</t>
  </si>
  <si>
    <t>Nicole Victory Marinho Da Silva</t>
  </si>
  <si>
    <t>Nicole Da Silva Rodrigues</t>
  </si>
  <si>
    <t>Nicoli Mecati</t>
  </si>
  <si>
    <t>Nicolle Cardoso De Arruda Ellwanger</t>
  </si>
  <si>
    <t>Nicolle Vasconcelos Fernandes</t>
  </si>
  <si>
    <t>Nicolly Almeida De Arruda Silva</t>
  </si>
  <si>
    <t>Nicolly Alves Da Costa Gomes</t>
  </si>
  <si>
    <t>Nicolly Linhares Torquato Vasconcelos</t>
  </si>
  <si>
    <t>Nicolly Tereza Puiatti Ferreira Rosa</t>
  </si>
  <si>
    <t>Nicoly Leticia De Souza Daniel</t>
  </si>
  <si>
    <t>Nicoly Paz Serrao</t>
  </si>
  <si>
    <t>Nicoly Tifane Gomes Fonseca</t>
  </si>
  <si>
    <t>Nicoly Ximenes Pinho Braga</t>
  </si>
  <si>
    <t>Nikole Osterno Aguiar</t>
  </si>
  <si>
    <t>Nikoly Cover Pereira</t>
  </si>
  <si>
    <t>Nikoly Fabian Amorin Salim</t>
  </si>
  <si>
    <t>Nil Luiz Cardoso Rodrigues</t>
  </si>
  <si>
    <t>Nilo Feitosa Neto</t>
  </si>
  <si>
    <t>Nilo Gabarra Tavares Palley</t>
  </si>
  <si>
    <t>Nina Beatrice Bastos Dutra De Oliveira</t>
  </si>
  <si>
    <t>Nina Carneiro Thomazini</t>
  </si>
  <si>
    <t>Nina Niwa Shibata</t>
  </si>
  <si>
    <t>Nina Oliveira Brilhante</t>
  </si>
  <si>
    <t>Nina Parente Lins</t>
  </si>
  <si>
    <t>Nina Vieira Da Costa</t>
  </si>
  <si>
    <t>Nivaldo Texeira Do Nascimento Junior</t>
  </si>
  <si>
    <t>Nivea Lara Silva Matias</t>
  </si>
  <si>
    <t>Nome: Pietro Calegari Visentin</t>
  </si>
  <si>
    <t>Nubia Lourenco Mota E Silva</t>
  </si>
  <si>
    <t>Nyckolas Lemos Chamy César</t>
  </si>
  <si>
    <t>Nycolle Do Nascimento Carvalho</t>
  </si>
  <si>
    <t>Nyelton Gomes Faustino</t>
  </si>
  <si>
    <t>Nátaly Glória Tinarelli</t>
  </si>
  <si>
    <t>Nícolas Barros De Souza</t>
  </si>
  <si>
    <t>Nícolas Fernandes Melnik</t>
  </si>
  <si>
    <t>Nícolas Haas Soares</t>
  </si>
  <si>
    <t>Nícolas Henrique Pinheiro Carlos</t>
  </si>
  <si>
    <t>Nícolas Martins De Oliveira</t>
  </si>
  <si>
    <t>Nícolas Máximo Lombardi De Carvalho</t>
  </si>
  <si>
    <t>Nícolas Viana Lima</t>
  </si>
  <si>
    <t>Nícolas Vinícius Martins De Oliveira E Silva</t>
  </si>
  <si>
    <t>Nívea Fernanda Menezes Santos De Andrade</t>
  </si>
  <si>
    <t>Oduvaldo Castro Vieira</t>
  </si>
  <si>
    <t>Ohana Lafayete Soares Pereira</t>
  </si>
  <si>
    <t>Orion Josino Cid Rocha</t>
  </si>
  <si>
    <t>Orlando Moreira De Melo Neto</t>
  </si>
  <si>
    <t>Orlando Nobre Magalhaes Neto</t>
  </si>
  <si>
    <t>Orlando De Souza Reboucas Neto</t>
  </si>
  <si>
    <t>Orleandro Damasceno Buson Filho</t>
  </si>
  <si>
    <t>Oscar Costa Feitosa</t>
  </si>
  <si>
    <t>Osvaldo Carvalho Dos Santos Neto</t>
  </si>
  <si>
    <t>Oséias Santos Sousa</t>
  </si>
  <si>
    <t>Otavio Augusto Binder</t>
  </si>
  <si>
    <t>Otavio Euphrasio</t>
  </si>
  <si>
    <t>Otavio Henrique De Oliveira</t>
  </si>
  <si>
    <t>Otavio Luiz Oliveira França</t>
  </si>
  <si>
    <t>Otavio Pereira</t>
  </si>
  <si>
    <t>Otavio De Castro Carneiro</t>
  </si>
  <si>
    <t>Otthon Taveira Nicodemos De Lucena</t>
  </si>
  <si>
    <t>Otto Bernardo Coutinho Lima</t>
  </si>
  <si>
    <t>Otto Ferreira Ter Reegen Rodrigues</t>
  </si>
  <si>
    <t>Otávio Henrique Felipe Santiago</t>
  </si>
  <si>
    <t>Otávio Luiz De Souza Da Silva</t>
  </si>
  <si>
    <t>Otávio Miguel B. Tenório</t>
  </si>
  <si>
    <t>Otávio Miranda Cortes</t>
  </si>
  <si>
    <t>Otávio De Carvalho Vasconcelos</t>
  </si>
  <si>
    <t>Oziel Goncalves Do Rego Filho</t>
  </si>
  <si>
    <t>Pablo Albino Reis Da Costa</t>
  </si>
  <si>
    <t>Pablo Carriel Pedroso</t>
  </si>
  <si>
    <t>Pablo Cid Magalhaes De Sousa</t>
  </si>
  <si>
    <t>Pablo Eduardo De Souza</t>
  </si>
  <si>
    <t>Pablo Lucas De Souza Ernesto</t>
  </si>
  <si>
    <t>Pablo Ortan Macedo Magalhaes</t>
  </si>
  <si>
    <t>Pablo Pereira Santos</t>
  </si>
  <si>
    <t>Pablo Ravel Moura Cardoso</t>
  </si>
  <si>
    <t>Pablo Veloso Pampolha</t>
  </si>
  <si>
    <t>Paloma Mellissa De Lima Sampaio</t>
  </si>
  <si>
    <t>Paloma Do Nascimento Vilvert</t>
  </si>
  <si>
    <t>Pamela Beraldes Dos Santos</t>
  </si>
  <si>
    <t>Pamela Jorge Paiva</t>
  </si>
  <si>
    <t>Paola Magno Baia Gracas</t>
  </si>
  <si>
    <t>Patrick Affi Peixoto Barreira</t>
  </si>
  <si>
    <t>Patrick Lopes Ferreira Da Silva</t>
  </si>
  <si>
    <t>Patrick Marques Catunda</t>
  </si>
  <si>
    <t>Patrick Matheus Freitas De Lima</t>
  </si>
  <si>
    <t>Patrick Melo De Paula</t>
  </si>
  <si>
    <t>Patrick Oliveira Da Silva</t>
  </si>
  <si>
    <t>Patrik Américo Bertine Castor</t>
  </si>
  <si>
    <t>Patrícia Ellen Ferreira Dos Santos</t>
  </si>
  <si>
    <t>Paula Gabriela Lima Oliveira</t>
  </si>
  <si>
    <t>Paula Nogueira Amorim</t>
  </si>
  <si>
    <t>Paula Roberta Fernandes Bulhões</t>
  </si>
  <si>
    <t>Paulo André Rodrigues De Avila</t>
  </si>
  <si>
    <t>Paulo Araujo Maranhão Camara</t>
  </si>
  <si>
    <t>Paulo Cesar Lobato Da Paixao</t>
  </si>
  <si>
    <t>Paulo César De Oliveira Pereira</t>
  </si>
  <si>
    <t>Paulo Eduardo Athaide Da Silva</t>
  </si>
  <si>
    <t>Paulo Eduardo Mota De Paula Abreu</t>
  </si>
  <si>
    <t>Paulo Eduardo Ramos De Siqueira E Silva</t>
  </si>
  <si>
    <t>Paulo Fernandes Da Silva</t>
  </si>
  <si>
    <t>Paulo Gabriel Elmescany Da Silva</t>
  </si>
  <si>
    <t>Paulo Gabriel Santana</t>
  </si>
  <si>
    <t>Paulo Guilherme De Almeida Silva</t>
  </si>
  <si>
    <t>Paulo Henrique Bignelli Nunes</t>
  </si>
  <si>
    <t>Paulo Henrique Ferreira De Araújo</t>
  </si>
  <si>
    <t>Paulo Henrique Lopes Monção</t>
  </si>
  <si>
    <t>Paulo Henrique Vieira Sousa</t>
  </si>
  <si>
    <t>Paulo Henrique Da Silva Mendes</t>
  </si>
  <si>
    <t>Paulo Henrique De Moura Da Silva</t>
  </si>
  <si>
    <t>Paulo José Benevides Filho</t>
  </si>
  <si>
    <t>Paulo Rennan Bitencourt Dias</t>
  </si>
  <si>
    <t>Paulo Ricardo De Oliveira Fernandes</t>
  </si>
  <si>
    <t>Paulo Rodrigues De Oliveira Neto</t>
  </si>
  <si>
    <t>Paulo Sergio Barata Pinheiro Junior</t>
  </si>
  <si>
    <t>Paulo Sergio Cardeliquio Orfanelli</t>
  </si>
  <si>
    <t>Paulo Sergio Dourado Arrais Filho</t>
  </si>
  <si>
    <t>Paulo Sergio Ferreira Viana</t>
  </si>
  <si>
    <t>Paulo Victor Colares Cardoso</t>
  </si>
  <si>
    <t>Paulo Victor Costa Vieira</t>
  </si>
  <si>
    <t>Paulo Victor Cruz Da Silva Salgado</t>
  </si>
  <si>
    <t>Paulo Victor Martins Reis</t>
  </si>
  <si>
    <t>Paulo Victor Santos Moura</t>
  </si>
  <si>
    <t>Paulo Vinicius Leite Feitosa</t>
  </si>
  <si>
    <t>Pedro Alan Tomaz De Sousa E Silva</t>
  </si>
  <si>
    <t>Pedro Albuquerque Cortês Dos Anjos</t>
  </si>
  <si>
    <t>Pedro Alencar Araripe Almeida</t>
  </si>
  <si>
    <t>Pedro Alessandro Donoso Ribeiro</t>
  </si>
  <si>
    <t>Pedro Almeida Cassiano</t>
  </si>
  <si>
    <t>Pedro Amaro Fernandes</t>
  </si>
  <si>
    <t>Pedro Anicio Dornelas Moraes</t>
  </si>
  <si>
    <t>Pedro Antônio Almeida E Nogueira</t>
  </si>
  <si>
    <t>Pedro Arcanjo E Cavalcante</t>
  </si>
  <si>
    <t>Pedro Arrais Landim</t>
  </si>
  <si>
    <t>Pedro Arthur Mendes Freitas</t>
  </si>
  <si>
    <t>Pedro Artur Machado Rodrigues</t>
  </si>
  <si>
    <t>Pedro Artur De Oliveira Ribeiro</t>
  </si>
  <si>
    <t>Pedro Augusto Brito Maltez</t>
  </si>
  <si>
    <t>Pedro Augusto Lemos Souza</t>
  </si>
  <si>
    <t>Pedro Augusto Paiva Mesquita</t>
  </si>
  <si>
    <t>Pedro Barbosa Cardoso</t>
  </si>
  <si>
    <t>Pedro Baruc Quesado Sampaio</t>
  </si>
  <si>
    <t>Pedro Bezerra</t>
  </si>
  <si>
    <t>Pedro Biagioni Matusita</t>
  </si>
  <si>
    <t>Pedro Bueno Valenti</t>
  </si>
  <si>
    <t>Pedro Caetano Viana</t>
  </si>
  <si>
    <t>Pedro Café Barroso Filho</t>
  </si>
  <si>
    <t>Pedro Caio Alves Honorato</t>
  </si>
  <si>
    <t>Pedro Candido Salvio</t>
  </si>
  <si>
    <t>Pedro Costa Casotti</t>
  </si>
  <si>
    <t>Pedro Costa E Silva Macedo</t>
  </si>
  <si>
    <t>Pedro Cunha Carneiro Leão</t>
  </si>
  <si>
    <t>Pedro D’Andrea Rosalba</t>
  </si>
  <si>
    <t>Pedro Eduardo Pontes Barros</t>
  </si>
  <si>
    <t>Pedro Enrico Damasceno Dos Santos</t>
  </si>
  <si>
    <t>Pedro Enrico Prospero</t>
  </si>
  <si>
    <t>Pedro Ernesto Fernandes De Sousa</t>
  </si>
  <si>
    <t>Pedro Farage Faustini Das Neves</t>
  </si>
  <si>
    <t>Pedro Farah De Castro Freitas Oliveira</t>
  </si>
  <si>
    <t>Pedro Fernandes Ary</t>
  </si>
  <si>
    <t>Pedro Fernando De Camargo Magliarelli</t>
  </si>
  <si>
    <t>Pedro Ferreira Franco</t>
  </si>
  <si>
    <t>Pedro Ferreira Manoel</t>
  </si>
  <si>
    <t>Pedro Filho Costa Negrao</t>
  </si>
  <si>
    <t>Pedro Franklin Gadelha</t>
  </si>
  <si>
    <t>Pedro Gabriel Carmona</t>
  </si>
  <si>
    <t>Pedro Gigante Pellizzer Bueno</t>
  </si>
  <si>
    <t>Pedro Gomes Vieira Sampaio Coelho</t>
  </si>
  <si>
    <t>Pedro Goncalves Costa</t>
  </si>
  <si>
    <t>Pedro Guilherme Aragao Dos Santos</t>
  </si>
  <si>
    <t>Pedro Guilherme Brito Ferreira</t>
  </si>
  <si>
    <t>Pedro Guilherme Vieira Do Amaral</t>
  </si>
  <si>
    <t>Pedro Guimaraes Montenegro</t>
  </si>
  <si>
    <t>Pedro Haiter Leoni</t>
  </si>
  <si>
    <t>Pedro Henrique Aguiar Barcelos</t>
  </si>
  <si>
    <t>Pedro Henrique Almada De Queirós</t>
  </si>
  <si>
    <t>Pedro Henrique Almeida Vidal</t>
  </si>
  <si>
    <t>Pedro Henrique Alves Macedo Ferreira</t>
  </si>
  <si>
    <t>Pedro Henrique Alves Do Nascimento</t>
  </si>
  <si>
    <t>Pedro Henrique Andreoli</t>
  </si>
  <si>
    <t>Pedro Henrique Barroso Oria Quevedo</t>
  </si>
  <si>
    <t>Pedro Henrique Bittencourt Almeida Do Nascimento</t>
  </si>
  <si>
    <t>Pedro Henrique Bonini Bernardi</t>
  </si>
  <si>
    <t>Pedro Henrique Borges</t>
  </si>
  <si>
    <t>Pedro Henrique Brandão Vasconcelos</t>
  </si>
  <si>
    <t>Pedro Henrique Cagnoni Guimarães</t>
  </si>
  <si>
    <t>Pedro Henrique Caron Sandrini</t>
  </si>
  <si>
    <t>Pedro Henrique Cavallieri Zatta</t>
  </si>
  <si>
    <t>Pedro Henrique Coelho Ponte</t>
  </si>
  <si>
    <t>Pedro Henrique Costa De Oliveira</t>
  </si>
  <si>
    <t>Pedro Henrique Couto Rodrigues</t>
  </si>
  <si>
    <t>Pedro Henrique Evangelista Cruz</t>
  </si>
  <si>
    <t>Pedro Henrique Falcao Rodrigues</t>
  </si>
  <si>
    <t>Pedro Henrique Ferreira Silva</t>
  </si>
  <si>
    <t>Pedro Henrique França Dias</t>
  </si>
  <si>
    <t>Pedro Henrique Gomes Cabral</t>
  </si>
  <si>
    <t>Pedro Henrique Gomes Mendonça</t>
  </si>
  <si>
    <t>Pedro Henrique Gonçalves Pires</t>
  </si>
  <si>
    <t>Pedro Henrique Guimaraes Palmeira Vitorino E Silva</t>
  </si>
  <si>
    <t>Pedro Henrique Lima Simões</t>
  </si>
  <si>
    <t>Pedro Henrique Linhares De Sousa</t>
  </si>
  <si>
    <t>Pedro Henrique Nunes Ribeiro</t>
  </si>
  <si>
    <t>Pedro Henrique Oliveira Santiago</t>
  </si>
  <si>
    <t>Pedro Henrique Oliveira De Araujo</t>
  </si>
  <si>
    <t>Pedro Henrique Oliveira De Souza</t>
  </si>
  <si>
    <t>Pedro Henrique Pigozzi Gomes</t>
  </si>
  <si>
    <t>Pedro Henrique Pimentel Campos</t>
  </si>
  <si>
    <t>Pedro Henrique Pinheiro Cavalcante De Vasconcelos</t>
  </si>
  <si>
    <t>Pedro Henrique Pinheiro Roberto</t>
  </si>
  <si>
    <t>Pedro Henrique Rodrigues Sampaio</t>
  </si>
  <si>
    <t>Pedro Henrique Roza</t>
  </si>
  <si>
    <t>Pedro Henrique Silva Arrieiro</t>
  </si>
  <si>
    <t>Pedro Henrique Silva Costa</t>
  </si>
  <si>
    <t>Pedro Henrique Silva Gonçalves</t>
  </si>
  <si>
    <t>Pedro Henrique Silva Lustosa</t>
  </si>
  <si>
    <t>Pedro Henrique Silva De Lima</t>
  </si>
  <si>
    <t>Pedro Henrique Soares Lacerda Sardanha</t>
  </si>
  <si>
    <t>Pedro Henrique Souza Sampaio</t>
  </si>
  <si>
    <t>Pedro Henrique Torres Mesquita</t>
  </si>
  <si>
    <t>Pedro Henrique V. D. Heijden</t>
  </si>
  <si>
    <t>Pedro Henrique Vidal Dos Santos</t>
  </si>
  <si>
    <t>Pedro Henrique Vieira Fernandes</t>
  </si>
  <si>
    <t>Pedro Henrique De Almeida Silva</t>
  </si>
  <si>
    <t>Pedro Henrique De Lima Rocha</t>
  </si>
  <si>
    <t>Pedro Henrique De Paula Aires</t>
  </si>
  <si>
    <t>Pedro Henrique De Souza Bueno Júnior</t>
  </si>
  <si>
    <t>Pedro Henrique De Souza Gomes</t>
  </si>
  <si>
    <t>Pedro Henrique Dos Santos Vasconcelos</t>
  </si>
  <si>
    <t>Pedro Hygor Soares De Oliveira</t>
  </si>
  <si>
    <t>Pedro Icaro Nunes Bezerra</t>
  </si>
  <si>
    <t>Pedro Italo Dantas Mota</t>
  </si>
  <si>
    <t>Pedro Jorge Meira De Vasconcelos Filho</t>
  </si>
  <si>
    <t>Pedro Jose Carmo Santos</t>
  </si>
  <si>
    <t>Pedro Jose Nascimento Da Fonseca</t>
  </si>
  <si>
    <t>Pedro José Jacobina Andrade De Almeida</t>
  </si>
  <si>
    <t>Pedro Juan De Carvalho Vieira Da Silva</t>
  </si>
  <si>
    <t>Pedro Kaue Dos Santos Camelo</t>
  </si>
  <si>
    <t>Pedro Kauã Lima Silva</t>
  </si>
  <si>
    <t>Pedro Kauã De Castro Cunha</t>
  </si>
  <si>
    <t>Pedro Leao Cipriano</t>
  </si>
  <si>
    <t>Pedro Leite Albuquerque</t>
  </si>
  <si>
    <t>Pedro Levi Sales Cavalcante</t>
  </si>
  <si>
    <t>Pedro Lira Leão</t>
  </si>
  <si>
    <t>Pedro Lobo Riccioppo Costa</t>
  </si>
  <si>
    <t>Pedro Lopes Linhares</t>
  </si>
  <si>
    <t>Pedro Luan Santos Oliveira</t>
  </si>
  <si>
    <t>Pedro Lucas Aragão Vasconcelos</t>
  </si>
  <si>
    <t>Pedro Lucas Freitas Campos</t>
  </si>
  <si>
    <t>Pedro Lucas Gomes Pontes</t>
  </si>
  <si>
    <t>Pedro Lucas Monteiro Campos</t>
  </si>
  <si>
    <t>Pedro Lucas Montenegro De Almeida</t>
  </si>
  <si>
    <t>Pedro Lucas Nunes Silva</t>
  </si>
  <si>
    <t>Pedro Lucas Pereira Diogenes</t>
  </si>
  <si>
    <t>Pedro Lucas Sales Monteiro</t>
  </si>
  <si>
    <t>Pedro Lucas Santos Gomes</t>
  </si>
  <si>
    <t>Pedro Lucas Teofilo Da Silva</t>
  </si>
  <si>
    <t>Pedro Lucas De Castro Silva</t>
  </si>
  <si>
    <t>Pedro Lucas De Souza Bezerra</t>
  </si>
  <si>
    <t>Pedro Luis Alencar Eskinazi De Oliveira</t>
  </si>
  <si>
    <t>Pedro Macedo Jatai Pinheiro</t>
  </si>
  <si>
    <t>Pedro Mariano Andrade Alves</t>
  </si>
  <si>
    <t>Pedro Martins De Andrade</t>
  </si>
  <si>
    <t>Pedro Matheus Santana Do Nascimento</t>
  </si>
  <si>
    <t>Pedro Medeiros Merino</t>
  </si>
  <si>
    <t>Pedro Mendonça Pereira De Oliveira</t>
  </si>
  <si>
    <t>Pedro Mendonça Vasconcelos Nunes Campelo</t>
  </si>
  <si>
    <t>Pedro Meneleu Goncalves Da Silva Filho</t>
  </si>
  <si>
    <t>Pedro Miguel Albuquerque Pereira</t>
  </si>
  <si>
    <t>Pedro Miguel Varela Costa</t>
  </si>
  <si>
    <t>Pedro Militão Mello Reis</t>
  </si>
  <si>
    <t>Pedro Morais Leal</t>
  </si>
  <si>
    <t>Pedro Muniz Bacchini</t>
  </si>
  <si>
    <t>Pedro Neves Metran</t>
  </si>
  <si>
    <t>Pedro Nobre Costa</t>
  </si>
  <si>
    <t>Pedro Noçais Fabio</t>
  </si>
  <si>
    <t>Pedro Nunes Maia</t>
  </si>
  <si>
    <t>Pedro Octávio Santos Cavalcante</t>
  </si>
  <si>
    <t>Pedro Oliveira Fernandes</t>
  </si>
  <si>
    <t>Pedro Oliveira Sotil</t>
  </si>
  <si>
    <t>Pedro Otavio Oliveira Silva</t>
  </si>
  <si>
    <t>Pedro Otte Nunes</t>
  </si>
  <si>
    <t>Pedro Paixao Capelo</t>
  </si>
  <si>
    <t>Pedro Paulo Cruz Santana Pinto</t>
  </si>
  <si>
    <t>Pedro Paulo Melo Jorge De Medeiros</t>
  </si>
  <si>
    <t>Pedro Pinheiro Moura</t>
  </si>
  <si>
    <t>Pedro Pinheiro De Freitas Filho</t>
  </si>
  <si>
    <t>Pedro Porto De Carvalho Nunes</t>
  </si>
  <si>
    <t>Pedro Rais De Angelis</t>
  </si>
  <si>
    <t>Pedro Reimberg De Oliveira</t>
  </si>
  <si>
    <t>Pedro Ribeiro Berlowitz</t>
  </si>
  <si>
    <t>Pedro Rocha De Moraes</t>
  </si>
  <si>
    <t>Pedro Rodrigues Dos Santos</t>
  </si>
  <si>
    <t>Pedro Ronald Oliveira Marinho</t>
  </si>
  <si>
    <t>Pedro Sa Rique</t>
  </si>
  <si>
    <t>Pedro Santana Feitosa</t>
  </si>
  <si>
    <t>Pedro Santos Da Silva</t>
  </si>
  <si>
    <t>Pedro Silveira Nunes</t>
  </si>
  <si>
    <t>Pedro Sérgio Medeiros Ramalho</t>
  </si>
  <si>
    <t>Pedro Teixeira Alves</t>
  </si>
  <si>
    <t>Pedro Tonhá De Menezes</t>
  </si>
  <si>
    <t>Pedro Toschi Cavalcante</t>
  </si>
  <si>
    <t>Pedro Ulisses De Lima Quadros</t>
  </si>
  <si>
    <t>Pedro Vasconcellos Diaz</t>
  </si>
  <si>
    <t>Pedro Vasconcelos Case</t>
  </si>
  <si>
    <t>Pedro Vasconcelos De Pinho</t>
  </si>
  <si>
    <t>Pedro Vianna Caldas Ribeiro</t>
  </si>
  <si>
    <t>Pedro Victor Pereira Brasil</t>
  </si>
  <si>
    <t>Pedro Victor Da Silva Tavares</t>
  </si>
  <si>
    <t>Pedro Victorio Moreira De Sousa</t>
  </si>
  <si>
    <t>Pedro Villarroel Alcantara Saraiva Leao</t>
  </si>
  <si>
    <t>Pedro Vinicius Felipe Parente</t>
  </si>
  <si>
    <t>Pedro Vinícius Pereira Lopes</t>
  </si>
  <si>
    <t>Pedro Vitor Barros Maranhao</t>
  </si>
  <si>
    <t>Pedro Vitor Ferreira Rodrigues</t>
  </si>
  <si>
    <t>Pedro Vitor Sartori Sinhoroto</t>
  </si>
  <si>
    <t>Pedro Vitor De Oliveira Almeida</t>
  </si>
  <si>
    <t>Pedro William Stein Hermes</t>
  </si>
  <si>
    <t>Pedro Wilson Coelho Parreira</t>
  </si>
  <si>
    <t>Pedro Ximenes Feitosa</t>
  </si>
  <si>
    <t>Pedro Da Silva Furlaneto</t>
  </si>
  <si>
    <t>Pedro De Castro Cunha Claudino</t>
  </si>
  <si>
    <t>Pedro De Mello Martins Rocco</t>
  </si>
  <si>
    <t>Pedro De Morais Cerantola</t>
  </si>
  <si>
    <t>Petronio Herbert Dias Guilherme</t>
  </si>
  <si>
    <t>Phaola Paraguai Da Paixão Lustosa</t>
  </si>
  <si>
    <t>Phelipe Romano Magalhães Rosa</t>
  </si>
  <si>
    <t>Pietra Gullo Salgado Chaves</t>
  </si>
  <si>
    <t>Pietra Reboucas De Abreu</t>
  </si>
  <si>
    <t>Pietra Santos De Sá Lisboa</t>
  </si>
  <si>
    <t>Pietro Mion De Aguiar</t>
  </si>
  <si>
    <t>Priscila Arruda De Soriano Aderaldo</t>
  </si>
  <si>
    <t>Priscila Helena Dos Santos Schalken</t>
  </si>
  <si>
    <t>Priscila De Alcantara Mota</t>
  </si>
  <si>
    <t>Rachel Souza Van Ravenswaaij</t>
  </si>
  <si>
    <t>Rafael Alves Escalante</t>
  </si>
  <si>
    <t>Rafael Alves Pires</t>
  </si>
  <si>
    <t>Rafael Aparicio Gomes Da Cruz</t>
  </si>
  <si>
    <t>Rafael Arruda Sabino</t>
  </si>
  <si>
    <t>Rafael Bertão De Sousa</t>
  </si>
  <si>
    <t>Rafael Bezerra Cassol</t>
  </si>
  <si>
    <t>Rafael Coelho Guerino</t>
  </si>
  <si>
    <t>Rafael Costa</t>
  </si>
  <si>
    <t>Rafael Dell Aquila</t>
  </si>
  <si>
    <t>Rafael Dias De Araújo</t>
  </si>
  <si>
    <t>Rafael Enoque De Souza</t>
  </si>
  <si>
    <t>Rafael Fonseca Ramos</t>
  </si>
  <si>
    <t>Rafael Fontenelle Fonteles</t>
  </si>
  <si>
    <t>Rafael Gomes Barbas</t>
  </si>
  <si>
    <t>Rafael Gontijo Araujo</t>
  </si>
  <si>
    <t>Rafael Henrique De Melo</t>
  </si>
  <si>
    <t>Rafael Hiroshi De Carvalho Kochi</t>
  </si>
  <si>
    <t>Rafael Lamon Spindola</t>
  </si>
  <si>
    <t>Rafael Laplechade Rui</t>
  </si>
  <si>
    <t>Rafael Laureano Bramont</t>
  </si>
  <si>
    <t>Rafael Luka Da Silva</t>
  </si>
  <si>
    <t>Rafael Mariano Araujo Oliveira</t>
  </si>
  <si>
    <t>Rafael Martins Falk</t>
  </si>
  <si>
    <t>Rafael Martins Guimaraes Vieira</t>
  </si>
  <si>
    <t>Rafael Mazolini Fernandes</t>
  </si>
  <si>
    <t>Rafael Modesto Feliciano</t>
  </si>
  <si>
    <t>Rafael Monte Cirne</t>
  </si>
  <si>
    <t>Rafael Monteiro Fonseca</t>
  </si>
  <si>
    <t>Rafael Moreno Ribeiro</t>
  </si>
  <si>
    <t>Rafael Ortiz Nunes</t>
  </si>
  <si>
    <t>Rafael Paes Sucupira</t>
  </si>
  <si>
    <t>Rafael Pereira Dos Santos</t>
  </si>
  <si>
    <t>Rafael Pinto Alves</t>
  </si>
  <si>
    <t>Rafael Ponciano Vasconcelos Da Silva</t>
  </si>
  <si>
    <t>Rafael Ramalho Maues De Azevedo</t>
  </si>
  <si>
    <t>Rafael Rangel Felicio</t>
  </si>
  <si>
    <t>Rafael Reis De Faria Costa</t>
  </si>
  <si>
    <t>Rafael Sales Ripardo</t>
  </si>
  <si>
    <t>Rafael Santiago Altoé</t>
  </si>
  <si>
    <t>Rafael Soares De Oliveira Curti Alves</t>
  </si>
  <si>
    <t>Rafael Toniolo Conte</t>
  </si>
  <si>
    <t>Rafael Vitor Barbosa Rocha</t>
  </si>
  <si>
    <t>Rafael Da Silva Lima</t>
  </si>
  <si>
    <t>Rafael Da Silva Moreira</t>
  </si>
  <si>
    <t>Rafael De Albuquerque Barreira</t>
  </si>
  <si>
    <t>Rafael De Deus Paula</t>
  </si>
  <si>
    <t>Rafael De Morais Alves</t>
  </si>
  <si>
    <t>Rafael De Oliveira Adão</t>
  </si>
  <si>
    <t>Rafael De Souza Nunes</t>
  </si>
  <si>
    <t>Rafael Dos Santos Fortes</t>
  </si>
  <si>
    <t>Rafael Dos Santos Oliveira</t>
  </si>
  <si>
    <t>Rafaela Albuquerque Othon Sidou</t>
  </si>
  <si>
    <t>Rafaela Benevides Costa Souza</t>
  </si>
  <si>
    <t>Rafaela Cordeiro Barros</t>
  </si>
  <si>
    <t>Rafaela Eliasquevici</t>
  </si>
  <si>
    <t>Rafaela Ferreira Carvalho De Lira</t>
  </si>
  <si>
    <t>Rafaela Gagno Gouvêa</t>
  </si>
  <si>
    <t>Rafaela Holanda Mota</t>
  </si>
  <si>
    <t>Rafaela Medeiros Holanda De Sousa</t>
  </si>
  <si>
    <t>Rafaela Nakao Soledade De Carvalho</t>
  </si>
  <si>
    <t>Rafaela Torres Alves Carvalho</t>
  </si>
  <si>
    <t>Rafaela Vale Tavares</t>
  </si>
  <si>
    <t>Rafaela De Castro Oliveira</t>
  </si>
  <si>
    <t>Rafaella De Almeida</t>
  </si>
  <si>
    <t>Rafaella De Lisieux Gaia Oliveira</t>
  </si>
  <si>
    <t>Raffaela Ramos Da Silva</t>
  </si>
  <si>
    <t>Ragner Menezes Durand</t>
  </si>
  <si>
    <t>Raiane Alves Da Silva</t>
  </si>
  <si>
    <t>Raiane Silva Bezerra</t>
  </si>
  <si>
    <t>Raimunda Lima Chagas</t>
  </si>
  <si>
    <t>Raimundo Andre Neto</t>
  </si>
  <si>
    <t>Raimundo Carneiro Da Cunha Neto</t>
  </si>
  <si>
    <t>Raimundo Vilmar Mesquita Muniz Filho</t>
  </si>
  <si>
    <t>Raissa Coutinho Dos Santos</t>
  </si>
  <si>
    <t>Raissa Ferreira Valle</t>
  </si>
  <si>
    <t>Raissa Freires Silva Moreira</t>
  </si>
  <si>
    <t>Raissa Isabella De Oliveira Dutra</t>
  </si>
  <si>
    <t>Raissa Layla Barbosa Oliveira</t>
  </si>
  <si>
    <t>Raissa Maria Sousa Rodrigues</t>
  </si>
  <si>
    <t>Raissa Oliveira Silva</t>
  </si>
  <si>
    <t>Raissa Rodrigues De Souza</t>
  </si>
  <si>
    <t>Raissa De Pinho Arrais</t>
  </si>
  <si>
    <t>Ramide Nogueira De Souza Lima</t>
  </si>
  <si>
    <t>Ramon Pereira Gomes</t>
  </si>
  <si>
    <t>Ramyro Correa Aquines</t>
  </si>
  <si>
    <t>Raphael Lisboa Antunes</t>
  </si>
  <si>
    <t>Raphael Rodrigues De Andrade</t>
  </si>
  <si>
    <t>Raphael Yuri Alves Pinto Diniz</t>
  </si>
  <si>
    <t>Raphael De Souza Figueira</t>
  </si>
  <si>
    <t>Raquel Cassiano Roland</t>
  </si>
  <si>
    <t>Raquel Costa Cavalcante</t>
  </si>
  <si>
    <t>Raquel Cunha Skorek</t>
  </si>
  <si>
    <t>Raquel Gabrielly Do Nascimento</t>
  </si>
  <si>
    <t>Raquel Gomes De Souza</t>
  </si>
  <si>
    <t>Raquel Helena Do Espirito Santo</t>
  </si>
  <si>
    <t>Raquel Stefany Generoso Rodrigues</t>
  </si>
  <si>
    <t>Raquel De Sá Silva</t>
  </si>
  <si>
    <t>Raul Beltrame Souza</t>
  </si>
  <si>
    <t>Raul Bordallo Faria</t>
  </si>
  <si>
    <t>Raul Germino Maciel</t>
  </si>
  <si>
    <t>Raul Henrique Da Graça Macedo</t>
  </si>
  <si>
    <t>Raul Nascimento Belem Pontes</t>
  </si>
  <si>
    <t>Raul Passos Araujo</t>
  </si>
  <si>
    <t>Raul Silva De Avellar</t>
  </si>
  <si>
    <t>Ravana Pereira De França</t>
  </si>
  <si>
    <t>Ravi Cruz Macêdo</t>
  </si>
  <si>
    <t>Ravi Ul Mishkat Gonçalves Mughal</t>
  </si>
  <si>
    <t>Rayan Emerson Souza Silva</t>
  </si>
  <si>
    <t>Rayan Silvério Dos Santos</t>
  </si>
  <si>
    <t>Rayane Correa Souza</t>
  </si>
  <si>
    <t>Rayane Ewellen Costa Da Silva</t>
  </si>
  <si>
    <t>Rayane Gabrielly Cavalcanti Alves</t>
  </si>
  <si>
    <t>Rayane Rillary Coelho Leite</t>
  </si>
  <si>
    <t>Rayane Rodrigues De Lima</t>
  </si>
  <si>
    <t>Rayane Vitória Da Costa</t>
  </si>
  <si>
    <t>Rayanne Christina Papini De Melo Souza</t>
  </si>
  <si>
    <t>Rayanne Pinheiro Da Silva</t>
  </si>
  <si>
    <t>Raylla Camilly Pereira De Farias</t>
  </si>
  <si>
    <t>Raymond Lisbona</t>
  </si>
  <si>
    <t>Rayna Victoria Guilhon Amaral</t>
  </si>
  <si>
    <t>Raynara Aguiar Gregório</t>
  </si>
  <si>
    <t>Rayne De Oliveira Souza</t>
  </si>
  <si>
    <t>Raysa De Assuncao Carvalho</t>
  </si>
  <si>
    <t>Rayssa Coelho De Sousa</t>
  </si>
  <si>
    <t>Rayssa Gabriele Lima De Oliveira</t>
  </si>
  <si>
    <t>Rayssa Hellena Damião E Batista</t>
  </si>
  <si>
    <t>Rayssa Kayane Silva Nobre</t>
  </si>
  <si>
    <t>Rayssa Kimberly Moraes Coelho</t>
  </si>
  <si>
    <t>Rayssa Maria Cavalcante Santana</t>
  </si>
  <si>
    <t>Rayssa Nogueira Cunto</t>
  </si>
  <si>
    <t>Rayssa Pereira Da Silva</t>
  </si>
  <si>
    <t>Rayssa Rodrigues Da Silva</t>
  </si>
  <si>
    <t>Raí Nobre Pimentel Dias</t>
  </si>
  <si>
    <t>Raí Santiago Delmondes Pereira</t>
  </si>
  <si>
    <t>Raíssa Assimen Valente</t>
  </si>
  <si>
    <t>Raíssa Brandão Martins</t>
  </si>
  <si>
    <t>Raíssa Dos Santos Sales</t>
  </si>
  <si>
    <t>Rebeca Andrade Araujo Martins De Oliveira</t>
  </si>
  <si>
    <t>Rebeca Costa Dos Reis Galeno</t>
  </si>
  <si>
    <t>Rebeca Ferreira Melo</t>
  </si>
  <si>
    <t>Rebeca Jacob Martins De Oliveira</t>
  </si>
  <si>
    <t>Rebeca Julianne De Morais Jou</t>
  </si>
  <si>
    <t>Rebeca Lopes Pinheiro</t>
  </si>
  <si>
    <t>Rebeca Mascara Furtado</t>
  </si>
  <si>
    <t>Rebeca Mesquita Lima</t>
  </si>
  <si>
    <t>Rebeca Pinto Da Silva</t>
  </si>
  <si>
    <t>Rebeca Rolim Sousa Marinho Martins</t>
  </si>
  <si>
    <t>Rebeca Silva Cavalcante</t>
  </si>
  <si>
    <t>Rebeca Teles Dourado</t>
  </si>
  <si>
    <t>Rebeca Da Silveira Donato</t>
  </si>
  <si>
    <t>Rebecca Fernandes Lopes Silva</t>
  </si>
  <si>
    <t>Rebecca Holanda Mota</t>
  </si>
  <si>
    <t>Rebecca Vieira De Melo</t>
  </si>
  <si>
    <t>Rebecca De Paula Nobrega</t>
  </si>
  <si>
    <t>Rebeka Cardoso Rocha Diogenes</t>
  </si>
  <si>
    <t>Rebeka Nascimento De Almeida</t>
  </si>
  <si>
    <t>Renan Andrade Vaccari</t>
  </si>
  <si>
    <t>Renan Avelino De Castro Andrade</t>
  </si>
  <si>
    <t>Renan Clemente Peres</t>
  </si>
  <si>
    <t>Renan Câmara Nascimento Andrade</t>
  </si>
  <si>
    <t>Renan Ferreira Rodrigues</t>
  </si>
  <si>
    <t>Renan Lima Palheta</t>
  </si>
  <si>
    <t>Renan Martins Dos Santos</t>
  </si>
  <si>
    <t>Renan Muller Furtado Da Silva</t>
  </si>
  <si>
    <t>Renan Poschardt Antunes Mello</t>
  </si>
  <si>
    <t>Renan Quintino Trindade</t>
  </si>
  <si>
    <t>Renan Rocha De Oliveira Alves</t>
  </si>
  <si>
    <t>Renan Silva De Alencar Linard</t>
  </si>
  <si>
    <t>Renan Da Silva Machado</t>
  </si>
  <si>
    <t>Renan Do Carmo Lopes</t>
  </si>
  <si>
    <t>Renata Fontenele Albuquerque</t>
  </si>
  <si>
    <t>Renata De Oliveira Benevides</t>
  </si>
  <si>
    <t>Renata De Oliveira Cavalcante</t>
  </si>
  <si>
    <t>Renato Rodrigues De Oliveira</t>
  </si>
  <si>
    <t>Renato Saraiva De Sousa Filho</t>
  </si>
  <si>
    <t>Renee Torres De Madeiro Rocha</t>
  </si>
  <si>
    <t>Rfaella Bezerra De Siqueira</t>
  </si>
  <si>
    <t>Rhanilda Maria Coutinho Abreu</t>
  </si>
  <si>
    <t>Rhara Morenno Rodrigues Silva</t>
  </si>
  <si>
    <t>Rhayna Christiani Vasconcelos Marques Casado</t>
  </si>
  <si>
    <t>Rhian Lopes Da Costa</t>
  </si>
  <si>
    <t>Rian Gabfiel Azevedo Oliveira</t>
  </si>
  <si>
    <t>Rian Morais Barreto Da Silva</t>
  </si>
  <si>
    <t>Rian Souza Vieira</t>
  </si>
  <si>
    <t>Ricardo Alves Maia Junior</t>
  </si>
  <si>
    <t>Ricardo Correia Santos</t>
  </si>
  <si>
    <t>Ricardo Davi Costa Brito</t>
  </si>
  <si>
    <t>Ricardo Ferreira Silva</t>
  </si>
  <si>
    <t>Ricardo Gaspar Romano Simões</t>
  </si>
  <si>
    <t>Ricardo Gomes Watanabe</t>
  </si>
  <si>
    <t>Ricardo Henrique Bezerra Da Silva Junior</t>
  </si>
  <si>
    <t>Ricardo Henrique Sousa Nascimento</t>
  </si>
  <si>
    <t>Ricardo Henrique Da Rocha Paixao Ramos</t>
  </si>
  <si>
    <t>Ricardo Henrique De Azevedo Napole</t>
  </si>
  <si>
    <t>Ricardo Jose Eleuterio Carvalho Filho</t>
  </si>
  <si>
    <t>Ricardo Lucca Silva Corrêa</t>
  </si>
  <si>
    <t>Ricardo Meireles Azevedo</t>
  </si>
  <si>
    <t>Ricardo Messias Dos Santos Alves</t>
  </si>
  <si>
    <t>Ricardo Oliveira Silva Rocha</t>
  </si>
  <si>
    <t>Ricardo Rocha Cavalcante</t>
  </si>
  <si>
    <t>Ricardo Santos Pinheiro Segundo</t>
  </si>
  <si>
    <t>Ricardo Siqueira Rocha Filho</t>
  </si>
  <si>
    <t>Ricardo Temporal De Medeiros Netto Fernandes</t>
  </si>
  <si>
    <t>Ricardo De Lima Pinheiro</t>
  </si>
  <si>
    <t>Ricardo De Melo Moraes</t>
  </si>
  <si>
    <t>Richard Falcao Medeiros</t>
  </si>
  <si>
    <t>Richard Maciel Nazario</t>
  </si>
  <si>
    <t>Richard De Souza Bercheli</t>
  </si>
  <si>
    <t>Rikelme Martins</t>
  </si>
  <si>
    <t>Rita De Cassia Vieira Melo</t>
  </si>
  <si>
    <t>Rita De Kassia Vieira Dos Santos</t>
  </si>
  <si>
    <t>Robedson Benahab De Oliveira Silva</t>
  </si>
  <si>
    <t>Robert Gabriel Costa Da Silva</t>
  </si>
  <si>
    <t>Robert Gonçalves Vieira De Souza</t>
  </si>
  <si>
    <t>Robert Wagner Gonçalves Conceição</t>
  </si>
  <si>
    <t>Roberta Farias Bradley Alves</t>
  </si>
  <si>
    <t>Roberta Ferreira Revorêdo Da Silva</t>
  </si>
  <si>
    <t>Roberta Okada Cusinato</t>
  </si>
  <si>
    <t>Roberta Regina Giotti</t>
  </si>
  <si>
    <t>Roberto Arley Garcez Menezes Viana</t>
  </si>
  <si>
    <t>Roberto Arruda Goncalves</t>
  </si>
  <si>
    <t>Roberto Latache Pimentel Gesteira Costa</t>
  </si>
  <si>
    <t>Roberto Lindemberg De Sá Trindade</t>
  </si>
  <si>
    <t>Roberto Moraes De Melo Filho</t>
  </si>
  <si>
    <t>Roberto Victor Paiva Camurca</t>
  </si>
  <si>
    <t>Robson Fagner Ferreira Bessa Filho</t>
  </si>
  <si>
    <t>Robson Nathan Moreira De Oliveira Maia</t>
  </si>
  <si>
    <t>Robson Vitorio De Sousa Mourao</t>
  </si>
  <si>
    <t>Rochelle Morais Da Silva Bento</t>
  </si>
  <si>
    <t>Rodolfo Basilio Madeira Neto</t>
  </si>
  <si>
    <t>Rodolfo Ramilson De Sales Moraes</t>
  </si>
  <si>
    <t>Rodolfo Souza Menezes</t>
  </si>
  <si>
    <t>Rodrigo Campos De Oliveira Cabral</t>
  </si>
  <si>
    <t>Rodrigo Carvalho Da Silva Filho</t>
  </si>
  <si>
    <t>Rodrigo Colares Botelho De Araujo</t>
  </si>
  <si>
    <t>Rodrigo Correia Fontenele De Azevedo</t>
  </si>
  <si>
    <t>Rodrigo Costa Maia</t>
  </si>
  <si>
    <t>Rodrigo Daniel Rodrigues Ribeiro</t>
  </si>
  <si>
    <t>Rodrigo Ferreira De Sousa</t>
  </si>
  <si>
    <t>Rodrigo Granato Bento</t>
  </si>
  <si>
    <t>Rodrigo Leite Frazão</t>
  </si>
  <si>
    <t>Rodrigo Luís Gasparino Lucatelli</t>
  </si>
  <si>
    <t>Rodrigo Marques Matos Da Silva</t>
  </si>
  <si>
    <t>Rodrigo Martins Lucas</t>
  </si>
  <si>
    <t>Rodrigo Morais Herrmann</t>
  </si>
  <si>
    <t>Rodrigo Pereira Da Silva</t>
  </si>
  <si>
    <t>Rodrigo Pereira De Andrade</t>
  </si>
  <si>
    <t>Rodrigo Resende Borges</t>
  </si>
  <si>
    <t>Rodrigo Silva Coelho</t>
  </si>
  <si>
    <t>Rodrigo De Almeida Andrade</t>
  </si>
  <si>
    <t>Rodrigo De Souza Cailleaux</t>
  </si>
  <si>
    <t>Rodrigo De Vasconcelos Torquato Aquino</t>
  </si>
  <si>
    <t>Rodrigo Dos Santos Barroso</t>
  </si>
  <si>
    <t>Rodrigo Dos Santos Cardoso Da Silva</t>
  </si>
  <si>
    <t>Roger Expedito Moreira De Castro</t>
  </si>
  <si>
    <t>Roger D’Angelo Mendonça Medeiros</t>
  </si>
  <si>
    <t>Rogerio Bruno De Almeida Junior</t>
  </si>
  <si>
    <t>Rogerio De Lima Faria</t>
  </si>
  <si>
    <t>Rogério Farina Navarrete Pena</t>
  </si>
  <si>
    <t>Rohan Carlos Vicentin</t>
  </si>
  <si>
    <t>Romeu Esperidião Dos Santos</t>
  </si>
  <si>
    <t>Romulo De Aguiar Marques Junior</t>
  </si>
  <si>
    <t>Ronald Cabral Lizardo</t>
  </si>
  <si>
    <t>Ronald Rios Rocha</t>
  </si>
  <si>
    <t>Ronaldo Junior Magalhaes Da Silva</t>
  </si>
  <si>
    <t>Ronaldo Noberto Dos Santos</t>
  </si>
  <si>
    <t>Roni Kriger</t>
  </si>
  <si>
    <t>Rosa Giulia Xavier Fernandes</t>
  </si>
  <si>
    <t>Ruan Breno Barata De Lima</t>
  </si>
  <si>
    <t>Ruan Esposito Moraes</t>
  </si>
  <si>
    <t>Ruan Fernandes Campos</t>
  </si>
  <si>
    <t>Ruan Gabriel Alencar Prata Santos</t>
  </si>
  <si>
    <t>Ruan Gabriel Melo Porfirio</t>
  </si>
  <si>
    <t>Ruan Lucas Menezes Soares</t>
  </si>
  <si>
    <t>Ruan Pablo Massini Da Costa</t>
  </si>
  <si>
    <t>Ruan Porto Ayres</t>
  </si>
  <si>
    <t>Ruan Severino Basilio</t>
  </si>
  <si>
    <t>Rubem Benicio Da Silva</t>
  </si>
  <si>
    <t>Rubem Cezar Praciano Machado Reboucas</t>
  </si>
  <si>
    <t>Rubens Lima Vasconcelos Filho</t>
  </si>
  <si>
    <t>Rubens Targino Lopes</t>
  </si>
  <si>
    <t>Rubia Gabrielle Cunha Gouvea</t>
  </si>
  <si>
    <t>Ruth Giordano De Abreu Freitas</t>
  </si>
  <si>
    <t>Ruy Agostinho Otoni Vieira Neto</t>
  </si>
  <si>
    <t>Ryan Eduardo Peixoto Da Silva</t>
  </si>
  <si>
    <t>Ryan Figueiredo Nunes</t>
  </si>
  <si>
    <t>Ryan Filipi Campos De Castro</t>
  </si>
  <si>
    <t>Ryan Gabriel Alves De Lima</t>
  </si>
  <si>
    <t>Ryan Gabryel Barbosa De Lima</t>
  </si>
  <si>
    <t>Ryan Gomes Paiva</t>
  </si>
  <si>
    <t>Ryan Igor Portela Lima</t>
  </si>
  <si>
    <t>Ryan Lima De Carvalho Melo</t>
  </si>
  <si>
    <t>Ryan Monteoliva Dártora Araujo</t>
  </si>
  <si>
    <t>Ryan Ribeiro Pedrosa</t>
  </si>
  <si>
    <t>Ryan Rubens Augusto Dos Santos</t>
  </si>
  <si>
    <t>Ryan Velasco Dantas</t>
  </si>
  <si>
    <t>Ryan Vinnícius Tielles Almeida Da Silva</t>
  </si>
  <si>
    <t>Ryan Da Silva Prado</t>
  </si>
  <si>
    <t>Ryei Estevan Da Silva Moraes</t>
  </si>
  <si>
    <t>Ryssa Teles Esmeraldo Sobreira</t>
  </si>
  <si>
    <t>Sabrina Alves De Souza Maia</t>
  </si>
  <si>
    <t>Sabrina Andrade De Oliveira</t>
  </si>
  <si>
    <t>Sabrina Arelisa Nunes Delgadillo</t>
  </si>
  <si>
    <t>Sabrina Bezerra Da Silva</t>
  </si>
  <si>
    <t>Sabrina Ferreira Costa</t>
  </si>
  <si>
    <t>Sabrina Mai Nakaichi Perdiz</t>
  </si>
  <si>
    <t>Sabrina Moura Lopes</t>
  </si>
  <si>
    <t>Sabrina Oliveira Pinto</t>
  </si>
  <si>
    <t>Sabrina Rodrigues Da Silva Costa</t>
  </si>
  <si>
    <t>Sahra Gomes Sousa</t>
  </si>
  <si>
    <t>Saide Maria Cano Cadena</t>
  </si>
  <si>
    <t>Salomao Pinto Vasques</t>
  </si>
  <si>
    <t>Samara Caroline Santos Nascimento</t>
  </si>
  <si>
    <t>Samara Ellen Do Nascimento Da Cruz</t>
  </si>
  <si>
    <t>Samara Thereza Reboucas Fraga</t>
  </si>
  <si>
    <t>Samara De Oliveira Silva</t>
  </si>
  <si>
    <t>Samay De Oliveira Pessoa</t>
  </si>
  <si>
    <t>Samilly Nascimento Castro</t>
  </si>
  <si>
    <t>Samir Monte Coelho Linhares</t>
  </si>
  <si>
    <t>Samira Alves Do Rego</t>
  </si>
  <si>
    <t>Samira Lopes Freire</t>
  </si>
  <si>
    <t>Sammya Evelyn Barros Mendes</t>
  </si>
  <si>
    <t>Samuel Aguiar Ribeiro Dos Santos</t>
  </si>
  <si>
    <t>Samuel Batista Cangussu Alves</t>
  </si>
  <si>
    <t>Samuel Brayan De Araújo Silva</t>
  </si>
  <si>
    <t>Samuel Braz De Paula</t>
  </si>
  <si>
    <t>Samuel Davi Silva De Lima Chagas</t>
  </si>
  <si>
    <t>Samuel Enzo Aragao Gomes</t>
  </si>
  <si>
    <t>Samuel Esdras Da Silva Souza</t>
  </si>
  <si>
    <t>Samuel Farias De Alencar Aquino</t>
  </si>
  <si>
    <t>Samuel Fontes Messias</t>
  </si>
  <si>
    <t>Samuel Gibson Da Cunha Figueiredo Lobato</t>
  </si>
  <si>
    <t>Samuel Guedes Gondim</t>
  </si>
  <si>
    <t>Samuel Horta De Faria</t>
  </si>
  <si>
    <t>Samuel Jabes Costa Cavalcanti</t>
  </si>
  <si>
    <t>Samuel Jefferson Silva Dos Santos</t>
  </si>
  <si>
    <t>Samuel Lancelot Xavier Santos</t>
  </si>
  <si>
    <t>Samuel Liberato Tavares De Aguiar</t>
  </si>
  <si>
    <t>Samuel Locatel Duque</t>
  </si>
  <si>
    <t>Samuel Lucas Rocha De Sousa</t>
  </si>
  <si>
    <t>Samuel Marcos Souza Pereira</t>
  </si>
  <si>
    <t>Samuel Melo Chaves</t>
  </si>
  <si>
    <t>Samuel Melo Da Silva</t>
  </si>
  <si>
    <t>Samuel Nascimento Correa</t>
  </si>
  <si>
    <t>Samuel Oliveira Dos Santos</t>
  </si>
  <si>
    <t>Samuel Roberto De Carvalho Bezerra</t>
  </si>
  <si>
    <t>Samuel Rocha Girao</t>
  </si>
  <si>
    <t>Samuel Rycembel De Mello</t>
  </si>
  <si>
    <t>Samuel Seny Ferreira Santos</t>
  </si>
  <si>
    <t>Samuel Silva Costa Sousa</t>
  </si>
  <si>
    <t>Samuel Soares De Araújo</t>
  </si>
  <si>
    <t>Samuel Sousa Cruz</t>
  </si>
  <si>
    <t>Samuel Teixeira De Lima</t>
  </si>
  <si>
    <t>Samuel Tourinho Leal De La Torre</t>
  </si>
  <si>
    <t>Samuel Valadão Pereira</t>
  </si>
  <si>
    <t>Samuel Viana Figuerêdo</t>
  </si>
  <si>
    <t>Samuel Victor Santana Nobre</t>
  </si>
  <si>
    <t>Samuel William Silva Almeida</t>
  </si>
  <si>
    <t>Samuel De Holanda Alves</t>
  </si>
  <si>
    <t>Samuel Dos Santos Soares</t>
  </si>
  <si>
    <t>Samyr Tatoni Kotait</t>
  </si>
  <si>
    <t>Samyra Jamilli Prestes</t>
  </si>
  <si>
    <t>Sandra Cristina De Almeida</t>
  </si>
  <si>
    <t>Sandy Helena Silva Gonçalves</t>
  </si>
  <si>
    <t>Santiago Castrillon</t>
  </si>
  <si>
    <t>Sara Bruno De Almeida Soares</t>
  </si>
  <si>
    <t>Sara Fernandes Cavalcante</t>
  </si>
  <si>
    <t>Sara Indrid Silva De Assis</t>
  </si>
  <si>
    <t>Sara Soares De Lacerda</t>
  </si>
  <si>
    <t>Sara Ximenes Diniz</t>
  </si>
  <si>
    <t>Sara Yasmin Ribeiro Rocha</t>
  </si>
  <si>
    <t>Sarah Azevedo Pereira</t>
  </si>
  <si>
    <t>Sarah Beretta Feitosa De Mesquita</t>
  </si>
  <si>
    <t>Sarah Carvalho De Noronha</t>
  </si>
  <si>
    <t>Sarah Ebram Alvarenga</t>
  </si>
  <si>
    <t>Sarah Ester Souza De Almeida</t>
  </si>
  <si>
    <t>Sarah Feitosa De Almeida</t>
  </si>
  <si>
    <t>Sarah Gabrielle Carreira Da Cruz</t>
  </si>
  <si>
    <t>Sarah Giraldi Silveira</t>
  </si>
  <si>
    <t>Sarah Jackeline Sanches Monteiro Da Costa</t>
  </si>
  <si>
    <t>Sarah Luana Marques Cavalcanti</t>
  </si>
  <si>
    <t>Sarah Machado Pantoja</t>
  </si>
  <si>
    <t>Sarah Marques Mont´Alverne Silva</t>
  </si>
  <si>
    <t>Sarah Mendes Cavalcante</t>
  </si>
  <si>
    <t>Sarah Mombach De Arruda</t>
  </si>
  <si>
    <t>Sarah Neres Joaquim</t>
  </si>
  <si>
    <t>Sarah Nobre De Lacerda</t>
  </si>
  <si>
    <t>Sarah Rachel Ipirajá Silva</t>
  </si>
  <si>
    <t>Sarah Rayanne Vieira Rodrigues</t>
  </si>
  <si>
    <t>Sarah Reis Pereira</t>
  </si>
  <si>
    <t>Sarah Roque Alves</t>
  </si>
  <si>
    <t>Sarah Vitória Ribeiro Cruz Eugênio</t>
  </si>
  <si>
    <t>Saulo Carvalho Mendes</t>
  </si>
  <si>
    <t>Saulo Daniel Andrade Malcher Pereira</t>
  </si>
  <si>
    <t>Saulo Luiz De Oliveira E Silva</t>
  </si>
  <si>
    <t>Saulo Osvaldo Do Nascimento Vieira</t>
  </si>
  <si>
    <t>Saulo Rocha Vidal</t>
  </si>
  <si>
    <t>Savio Filho Menezes Freitas</t>
  </si>
  <si>
    <t>Savio Jose Santos Lopes</t>
  </si>
  <si>
    <t>Savio Leandro De Carvalho Sobreira</t>
  </si>
  <si>
    <t>Saymon De Arruda Sima</t>
  </si>
  <si>
    <t>Sayra Souza Silveira</t>
  </si>
  <si>
    <t>Scarlet Vitoria Barbosa Oliveira</t>
  </si>
  <si>
    <t>Scarllet Ohana Firmino Da Silva</t>
  </si>
  <si>
    <t>Sebastiao Braz Dionisio Neto</t>
  </si>
  <si>
    <t>Selomias Leite De Alencar</t>
  </si>
  <si>
    <t>Sergio Kauan Santos Da Silva Bezerra</t>
  </si>
  <si>
    <t>Sergio Maciel Araujo</t>
  </si>
  <si>
    <t>Sergio Yudi Ioshioka Silva</t>
  </si>
  <si>
    <t>Shandson Luhan Da Silva</t>
  </si>
  <si>
    <t>Shayane Lourenço Cavalcante</t>
  </si>
  <si>
    <t>Shiguemi Mori Goncalves</t>
  </si>
  <si>
    <t>Shirley Franklin Oliveira Nascimento</t>
  </si>
  <si>
    <t>Shynji Robbie Miyasato</t>
  </si>
  <si>
    <t>Sidcley De Farias Barros</t>
  </si>
  <si>
    <t>Silvia Stela De Carvalho Gomes</t>
  </si>
  <si>
    <t>Simão Pedro Sousa Magalhães</t>
  </si>
  <si>
    <t>Socrates Alberth Alexandre Henriques</t>
  </si>
  <si>
    <t>Sofia Azevedo Rosa</t>
  </si>
  <si>
    <t>Sofia Barros Taumaturgo</t>
  </si>
  <si>
    <t>Sofia Bernardino Lima</t>
  </si>
  <si>
    <t>Sofia Bezerra De Queiroz</t>
  </si>
  <si>
    <t>Sofia Bezerril De Lucena Lucas</t>
  </si>
  <si>
    <t>Sofia Boada Becco De Souza</t>
  </si>
  <si>
    <t>Sofia Brioso Luceiro</t>
  </si>
  <si>
    <t>Sofia Camille Tavares Miranda</t>
  </si>
  <si>
    <t>Sofia Carvalho Silva Alves Diniz</t>
  </si>
  <si>
    <t>Sofia Cavalcanti Coelho</t>
  </si>
  <si>
    <t>Sofia Clementino Galvao</t>
  </si>
  <si>
    <t>Sofia Cunha Araujo</t>
  </si>
  <si>
    <t>Sofia Drumond Sardinha Barros</t>
  </si>
  <si>
    <t>Sofia Duarte Silveira</t>
  </si>
  <si>
    <t>Sofia Fernanda Da Silva Molina Araki</t>
  </si>
  <si>
    <t>Sofia Ferreira Santos</t>
  </si>
  <si>
    <t>Sofia Franklin Araujo</t>
  </si>
  <si>
    <t>Sofia Garcia Dias Osorio</t>
  </si>
  <si>
    <t>Sofia Herrero Seligmann</t>
  </si>
  <si>
    <t>Sofia Lara Pereira De Almeida</t>
  </si>
  <si>
    <t>Sofia Leal Nunes Barreto</t>
  </si>
  <si>
    <t>Sofia Leite Pereira</t>
  </si>
  <si>
    <t>Sofia Lima Cozzi</t>
  </si>
  <si>
    <t>Sofia Lucas Yoshimura</t>
  </si>
  <si>
    <t>Sofia Madeira Dias</t>
  </si>
  <si>
    <t>Sofia Magalhães De Freitas</t>
  </si>
  <si>
    <t>Sofia Matos Dubanhevitz</t>
  </si>
  <si>
    <t>Sofia Melo Cunha De Pinho Pessoa</t>
  </si>
  <si>
    <t>Sofia Moraes Cordeiro Marinho</t>
  </si>
  <si>
    <t>Sofia Nelson Loureiro</t>
  </si>
  <si>
    <t>Sofia Neves De Almeida</t>
  </si>
  <si>
    <t>Sofia Nicole Costa Feitosa</t>
  </si>
  <si>
    <t>Sofia Ponte Aguiar</t>
  </si>
  <si>
    <t>Sofia Ramos Pinto Barbosa Carneiro</t>
  </si>
  <si>
    <t>Sofia Reboucas Barbosa</t>
  </si>
  <si>
    <t>Sofia Rodrigues Ribeiro</t>
  </si>
  <si>
    <t>Sofia Santana De Figueirêdo</t>
  </si>
  <si>
    <t>Sofia Silva Cambuhy</t>
  </si>
  <si>
    <t>Sofia Soares Ibiapina</t>
  </si>
  <si>
    <t>Sofia Sobreira Alves</t>
  </si>
  <si>
    <t>Sofia Turatti Santiago</t>
  </si>
  <si>
    <t>Sofia Do Nascimento Pombo</t>
  </si>
  <si>
    <t>Sonia Hirth Alves Pereira</t>
  </si>
  <si>
    <t>Sophia Aiolfi De Oliveira</t>
  </si>
  <si>
    <t>Sophia Botelho Mourao</t>
  </si>
  <si>
    <t>Sophia Ellen Lobato Barros</t>
  </si>
  <si>
    <t>Sophia Josefina Correia Ferrucio Pontes</t>
  </si>
  <si>
    <t>Sophia Laura Da Silva Souza</t>
  </si>
  <si>
    <t>Sophia Nobrega Lima</t>
  </si>
  <si>
    <t>Sophia Reis Gomes Aguiar</t>
  </si>
  <si>
    <t>Sophia Roberta Leão Serrão</t>
  </si>
  <si>
    <t>Sophia Vitória Da Silva De Souza</t>
  </si>
  <si>
    <t>Sophia De Araújo Gallindo Pinto</t>
  </si>
  <si>
    <t>Sophia De Souza Figueiredo</t>
  </si>
  <si>
    <t>Sophya Gomes Vieira</t>
  </si>
  <si>
    <t>Soraia Moreira De Oliveira</t>
  </si>
  <si>
    <t>Stefane Wiliane Silva Passos</t>
  </si>
  <si>
    <t>Stefani Akemi Motoike</t>
  </si>
  <si>
    <t>Stefany Da Silva Alves Godoi</t>
  </si>
  <si>
    <t>Stefenson Marinheiro Dos Santos Filho</t>
  </si>
  <si>
    <t>Steffane Mara Alves Batista</t>
  </si>
  <si>
    <t>Stella Maris Peixoto Cardoso</t>
  </si>
  <si>
    <t>Stephan Lucas Sampaio De Matos</t>
  </si>
  <si>
    <t>Stephane Beatriz Batista Da Silva</t>
  </si>
  <si>
    <t>Stephani Pietra Ferreira Pereira</t>
  </si>
  <si>
    <t>Stephanie Carvalho Domingues</t>
  </si>
  <si>
    <t>Stephanie Nunes Dos Santos</t>
  </si>
  <si>
    <t>Stephanny Ingrid Ribeiro De Souza</t>
  </si>
  <si>
    <t>Stephany Do Nascimento Santana</t>
  </si>
  <si>
    <t>Stephanye Samara Venicius Santos</t>
  </si>
  <si>
    <t>Sthefani Aguido Bezerra</t>
  </si>
  <si>
    <t>Sthefanny Jaiane Silveira Santos</t>
  </si>
  <si>
    <t>Sthefany Dias Silveira</t>
  </si>
  <si>
    <t>Sthefany Pereira Dos Santos</t>
  </si>
  <si>
    <t>Sthéfany De Figueirêdo Silva Tavares</t>
  </si>
  <si>
    <t>Suellen Nadjala Gentil Castro</t>
  </si>
  <si>
    <t>Suellen Soares Andrade</t>
  </si>
  <si>
    <t>Suzana Asevedo Prado</t>
  </si>
  <si>
    <t>Syane Vitoria Freitas Castilho</t>
  </si>
  <si>
    <t>Syanne Cristina Silva Costa</t>
  </si>
  <si>
    <t>Sérgio Max Luís Lima Dos Santos Nunes</t>
  </si>
  <si>
    <t>Sérgio Ryan Marques De Moraes</t>
  </si>
  <si>
    <t>Tacila Camile Lima Teixeira</t>
  </si>
  <si>
    <t>Tadeu Sérgio Dias Fernandes</t>
  </si>
  <si>
    <t>Taina Benicio Rodrigues</t>
  </si>
  <si>
    <t>Taina Brito De Medeiros</t>
  </si>
  <si>
    <t>Tais Gomes Crisostomo Saboia</t>
  </si>
  <si>
    <t>Tais Sant Anna Costa De Freitas</t>
  </si>
  <si>
    <t>Tais Silva Nogueira Da Silveira</t>
  </si>
  <si>
    <t>Taissa Carneiro Nobre</t>
  </si>
  <si>
    <t>Taissa Caroline Da Silva</t>
  </si>
  <si>
    <t>Taissa De Almeida Loureto</t>
  </si>
  <si>
    <t>Tales Ferreira De Lima</t>
  </si>
  <si>
    <t>Tales Filipe Viegas De Souza</t>
  </si>
  <si>
    <t>Tales Da Silva Amaral</t>
  </si>
  <si>
    <t>Tales De Lima Filho</t>
  </si>
  <si>
    <t>Talita Cintra Alcoforado</t>
  </si>
  <si>
    <t>Tallys Temoteo Pereira De Castro</t>
  </si>
  <si>
    <t>Tamires Cristina Santos Moraes</t>
  </si>
  <si>
    <t>Tarcisio Irapua Chaves Sales</t>
  </si>
  <si>
    <t>Tarcísio Ferreira Alves Batista</t>
  </si>
  <si>
    <t>Tarik Luiz Panaggio Ibrahim</t>
  </si>
  <si>
    <t>Tarso Maia Vianna</t>
  </si>
  <si>
    <t>Tauane Eva Nunes Agostinho</t>
  </si>
  <si>
    <t>Taumaturgo Ted Damasceno Meneses</t>
  </si>
  <si>
    <t>Tayanne Rodrigues Gomes</t>
  </si>
  <si>
    <t>Teresa Taissa De Oliveira Batista</t>
  </si>
  <si>
    <t>Tereza Stephany Caetano Bomfim Santana</t>
  </si>
  <si>
    <t>Thaina Faco De Castro</t>
  </si>
  <si>
    <t>Thaina Victória De Sousa Cavalcante</t>
  </si>
  <si>
    <t>Thainá Corrêa Conde Dos Santos</t>
  </si>
  <si>
    <t>Thainá Santana De Almeida</t>
  </si>
  <si>
    <t>Thainá Silva De Paula Theodoro</t>
  </si>
  <si>
    <t>Thais Berdine Euclides Teixeira</t>
  </si>
  <si>
    <t>Thais Costa Candido Da Silva</t>
  </si>
  <si>
    <t>Thais Faco De Castro</t>
  </si>
  <si>
    <t>Thais Farias Da Escossia</t>
  </si>
  <si>
    <t>Thais Machado Pantoja</t>
  </si>
  <si>
    <t>Thais Macêdo Silva</t>
  </si>
  <si>
    <t>Thais Martins Pinto De Morais</t>
  </si>
  <si>
    <t>Thais Oliveira Alves</t>
  </si>
  <si>
    <t>Thais Roberta Da Costa Carvalho</t>
  </si>
  <si>
    <t>Thais Rodrigues Gadelha</t>
  </si>
  <si>
    <t>Thais Santana Brito</t>
  </si>
  <si>
    <t>Thais Sousa Feijo</t>
  </si>
  <si>
    <t>Thais De Oliveira Souto Farias</t>
  </si>
  <si>
    <t>Thaise Cristina Barbosa Ferreira</t>
  </si>
  <si>
    <t>Thaison Bastos Nascimento</t>
  </si>
  <si>
    <t>Thaissa Amanda Marques Brazil</t>
  </si>
  <si>
    <t>Thaissa Caroline Ferreira De Moraes</t>
  </si>
  <si>
    <t>Thaissa Landim Albuquerque Quintino</t>
  </si>
  <si>
    <t>Thaissa Dos Santos Silva</t>
  </si>
  <si>
    <t>Thales Henrique Maciel Santos</t>
  </si>
  <si>
    <t>Thales Lopes Campos</t>
  </si>
  <si>
    <t>Thales Ryan Gonçalves Do Nascimento</t>
  </si>
  <si>
    <t>Thalie Sophie Da Costa Silva</t>
  </si>
  <si>
    <t>Thalitha Bezerra Da Silva</t>
  </si>
  <si>
    <t>Thalles Marcos Di Miletto Santos Da Silva</t>
  </si>
  <si>
    <t>Thalles Washingtonde Oliveira</t>
  </si>
  <si>
    <t>Thamires Oliveira Portela</t>
  </si>
  <si>
    <t>Thamires Passos Chaves Da Silva</t>
  </si>
  <si>
    <t>Thamires De Melo Rodrigues</t>
  </si>
  <si>
    <t>Thamiris Almeida Simplicio Silva</t>
  </si>
  <si>
    <t>Tharek Alves E Almeida</t>
  </si>
  <si>
    <t>Thauanni Lucas Alves Guerra Almeida</t>
  </si>
  <si>
    <t>Thayane Gisele Domingas Dos Santos</t>
  </si>
  <si>
    <t>Thayllon Ryan Bragança De Almeida</t>
  </si>
  <si>
    <t>Thayna Dias Feijao De Aguiar</t>
  </si>
  <si>
    <t>Thayo Felipe Ferreira Saldanha</t>
  </si>
  <si>
    <t>Thays Ellen Ferreira De Oliveira</t>
  </si>
  <si>
    <t>Thayse Teles Sampaio</t>
  </si>
  <si>
    <t>Thayssa Amorim Dos Santos</t>
  </si>
  <si>
    <t>Thaís Fontenele Hissa</t>
  </si>
  <si>
    <t>Thaís Laura Anício Andrade</t>
  </si>
  <si>
    <t>Thaís Maria Silva Lima</t>
  </si>
  <si>
    <t>Thaís Munier Wermelinger</t>
  </si>
  <si>
    <t>Thaís Silva Barrocas</t>
  </si>
  <si>
    <t>Thaís Teixeira Monteiro</t>
  </si>
  <si>
    <t>Thaíssa Souza De Jesus</t>
  </si>
  <si>
    <t>Thelder Wodson De Sousa Duarte</t>
  </si>
  <si>
    <t>Theo Decourt</t>
  </si>
  <si>
    <t>Theo Pinheiro Alcantara</t>
  </si>
  <si>
    <t>Theo Trainotti Freire</t>
  </si>
  <si>
    <t>Theo Vargas Macedo</t>
  </si>
  <si>
    <t>Thiago Araújo Vieira</t>
  </si>
  <si>
    <t>Thiago Barbosa Veras</t>
  </si>
  <si>
    <t>Thiago Borges Ximenes</t>
  </si>
  <si>
    <t>Thiago Braga Damasceno Campos</t>
  </si>
  <si>
    <t>Thiago Chagas Batista</t>
  </si>
  <si>
    <t>Thiago Coelho Maia Barros</t>
  </si>
  <si>
    <t>Thiago Costa Torres</t>
  </si>
  <si>
    <t>Thiago Daquino Velasquez</t>
  </si>
  <si>
    <t>Thiago Fonteles De Oliveira</t>
  </si>
  <si>
    <t>Thiago Fontes Da Costa</t>
  </si>
  <si>
    <t>Thiago Fortes Correa</t>
  </si>
  <si>
    <t>Thiago Frota Maranhao</t>
  </si>
  <si>
    <t>Thiago Gabriel Da Silva Rodrigues</t>
  </si>
  <si>
    <t>Thiago Galante Pereira</t>
  </si>
  <si>
    <t>Thiago Germano De Oliveira</t>
  </si>
  <si>
    <t>Thiago Iulli Barros Da Silva</t>
  </si>
  <si>
    <t>Thiago Kashivagui Gonçalves</t>
  </si>
  <si>
    <t>Thiago Keizo Yamaguti</t>
  </si>
  <si>
    <t>Thiago Luiz Santos Leal</t>
  </si>
  <si>
    <t>Thiago Mallak</t>
  </si>
  <si>
    <t>Thiago Massakatsu Yasuda</t>
  </si>
  <si>
    <t>Thiago Melo Carrillo</t>
  </si>
  <si>
    <t>Thiago Naoki Garcez Mochiizawa</t>
  </si>
  <si>
    <t>Thiago Neves Luz</t>
  </si>
  <si>
    <t>Thiago Pereira Araujo</t>
  </si>
  <si>
    <t>Thiago Pereira Fontenele</t>
  </si>
  <si>
    <t>Thiago Ribeiro Canto</t>
  </si>
  <si>
    <t>Thiago Ribeiro Leite</t>
  </si>
  <si>
    <t>Thiago Ribeiro Maia</t>
  </si>
  <si>
    <t>Thiago Ricardo Teixeira Montenegro</t>
  </si>
  <si>
    <t>Thiago Roberto</t>
  </si>
  <si>
    <t>Thiago Santos Lauter De Oliveira</t>
  </si>
  <si>
    <t>Thiago Scardazi Toledo</t>
  </si>
  <si>
    <t>Thiago Silva Correia</t>
  </si>
  <si>
    <t>Thiago Silva Izidorio</t>
  </si>
  <si>
    <t>Thiago Valério Verdelli</t>
  </si>
  <si>
    <t>Thiago Vinicius Costa Guimarães</t>
  </si>
  <si>
    <t>Thiago Da Silva Sanches</t>
  </si>
  <si>
    <t>Thiago De Castro Sant’Anna</t>
  </si>
  <si>
    <t>Thiago De Melo Farias</t>
  </si>
  <si>
    <t>Thomas Andrade Moreira Rosa</t>
  </si>
  <si>
    <t>Thomas Trevisan Ribeiro</t>
  </si>
  <si>
    <t>Thomaz Cabral Corrêa De Araújo</t>
  </si>
  <si>
    <t>Théo Cecilio Costa</t>
  </si>
  <si>
    <t>Tiago Antônio Modolo Ronchi</t>
  </si>
  <si>
    <t>Tiago Arantes Da Silva</t>
  </si>
  <si>
    <t>Tiago Araujo Lima</t>
  </si>
  <si>
    <t>Tiago Araujo De Medeiros</t>
  </si>
  <si>
    <t>Tiago Costa Harrop Medeiros</t>
  </si>
  <si>
    <t>Tiago Costa De Oliveira</t>
  </si>
  <si>
    <t>Tiago Fernandes Pereira</t>
  </si>
  <si>
    <t>Tiago Hiluy Lobo Santos</t>
  </si>
  <si>
    <t>Tiago Levi Medeiros Teixeira</t>
  </si>
  <si>
    <t>Tiago Mamede Diogenes</t>
  </si>
  <si>
    <t>Tiago Marques Simoes</t>
  </si>
  <si>
    <t>Tiago Massayuki Taguchi</t>
  </si>
  <si>
    <t>Tiago Moura Façanha</t>
  </si>
  <si>
    <t>Tiago Raulino Cavalcante De Lima</t>
  </si>
  <si>
    <t>Tiago Ribeiro Paiva</t>
  </si>
  <si>
    <t>Tiago Rosa Da Costa</t>
  </si>
  <si>
    <t>Tiago De Franca Quixada</t>
  </si>
  <si>
    <t>Tiago De Oliveira Endo Marques</t>
  </si>
  <si>
    <t>Tiago De Oliveira Santos</t>
  </si>
  <si>
    <t>Tiffany Sales Macêdo</t>
  </si>
  <si>
    <t>Tito Lucca Oliveira</t>
  </si>
  <si>
    <t>Tomas Leitao Assuncao De Oliveira</t>
  </si>
  <si>
    <t>Tome Da Costa Lima</t>
  </si>
  <si>
    <t>Tommy Yonathan Haim</t>
  </si>
  <si>
    <t>Trinni Acacio Uchoa Oliveira</t>
  </si>
  <si>
    <t>Tulio Ferreira Bacellar Holanda Luz</t>
  </si>
  <si>
    <t>Tulio Gomes Braga</t>
  </si>
  <si>
    <t>Tárik Daniel Altenhofen</t>
  </si>
  <si>
    <t>Ualype De Andrade Uchoa</t>
  </si>
  <si>
    <t>Ulisses Das Neves Franco</t>
  </si>
  <si>
    <t>Ulysses Emmanoel Gomes Rodrigues</t>
  </si>
  <si>
    <t>Uriel Yamasaki Brandão</t>
  </si>
  <si>
    <t>Valdeilma Baltaza Da Silva</t>
  </si>
  <si>
    <t>Valdivino Lopes Rodrigues Junior</t>
  </si>
  <si>
    <t>Valentina Bastos Norjosa</t>
  </si>
  <si>
    <t>Valentina Costa Sousa</t>
  </si>
  <si>
    <t>Valentina Nardini Arruda</t>
  </si>
  <si>
    <t>Valentina Rabello Sidrim</t>
  </si>
  <si>
    <t>Valentina Ramos De Sousa Marinho</t>
  </si>
  <si>
    <t>Valentine Nobre Amando</t>
  </si>
  <si>
    <t>Valentinne Rocha Santos</t>
  </si>
  <si>
    <t>Vander Vargas De Godoi Júnior</t>
  </si>
  <si>
    <t>Vanessa Araujo Pinheiro</t>
  </si>
  <si>
    <t>Vanessa Correa Lima Gomes</t>
  </si>
  <si>
    <t>Vanessa De Sena Boris Ponte</t>
  </si>
  <si>
    <t>Venâncio Silva Clarindo</t>
  </si>
  <si>
    <t>Victor Alexsandro Bezerra De Lacerda Araújo</t>
  </si>
  <si>
    <t>Victor Alves</t>
  </si>
  <si>
    <t>Victor Alysson Rodrigues Santana</t>
  </si>
  <si>
    <t>Victor Araujo Chalançon</t>
  </si>
  <si>
    <t>Victor Araujo De Oliveira</t>
  </si>
  <si>
    <t>Victor Batista Da Silva</t>
  </si>
  <si>
    <t>Victor Brusarosco Franco</t>
  </si>
  <si>
    <t>Victor Castelo Branco Thenorio</t>
  </si>
  <si>
    <t>Victor Cezar Meneses Dos Santos De Andrade</t>
  </si>
  <si>
    <t>Victor Colares Teles</t>
  </si>
  <si>
    <t>Victor Costa Bessa</t>
  </si>
  <si>
    <t>Victor Daniel Medeiros Dos Santos</t>
  </si>
  <si>
    <t>Victor Domingueti Vallim Fonseca</t>
  </si>
  <si>
    <t>Victor Duran Neves</t>
  </si>
  <si>
    <t>Victor Emanuel Barbosa Rodrigues</t>
  </si>
  <si>
    <t>Victor Emanuel Lessa Carvalho</t>
  </si>
  <si>
    <t>Victor Emanuel De Moura Sousa</t>
  </si>
  <si>
    <t>Victor Enzo Braga Dias</t>
  </si>
  <si>
    <t>Victor Fernandes Derani</t>
  </si>
  <si>
    <t>Victor Forattini Jansen</t>
  </si>
  <si>
    <t>Victor Gabriel Alves Dos Santos</t>
  </si>
  <si>
    <t>Victor Gabriel Galvao Silva</t>
  </si>
  <si>
    <t>Victor Gabriel Rodrigues Santos</t>
  </si>
  <si>
    <t>Victor Gabriel Da Silva</t>
  </si>
  <si>
    <t>Victor Gustavo Moraes Brito</t>
  </si>
  <si>
    <t>Victor Hugo Alves Gimenez</t>
  </si>
  <si>
    <t>Victor Hugo Bezerra Tavares</t>
  </si>
  <si>
    <t>Victor Hugo Brasil Freire</t>
  </si>
  <si>
    <t>Victor Hugo Carmo De Abreu</t>
  </si>
  <si>
    <t>Victor Hugo Guedes Nantua</t>
  </si>
  <si>
    <t>Victor Hugo Pereira</t>
  </si>
  <si>
    <t>Victor Hugo Ponte Dos Santos</t>
  </si>
  <si>
    <t>Victor Hugo Ribeiro Abrantes</t>
  </si>
  <si>
    <t>Victor Hugo Soligo</t>
  </si>
  <si>
    <t>Victor Hugo Dos Santos Sousa</t>
  </si>
  <si>
    <t>Victor Kayque Brito Da Silva</t>
  </si>
  <si>
    <t>Victor Kobinski E Silva</t>
  </si>
  <si>
    <t>Victor Luiz Da Silva Lima</t>
  </si>
  <si>
    <t>Victor Manoel Felix Maia</t>
  </si>
  <si>
    <t>Victor Martinez Lechuga Dutra</t>
  </si>
  <si>
    <t>Victor Matheus Araujo De Souza</t>
  </si>
  <si>
    <t>Victor Paes Martins</t>
  </si>
  <si>
    <t>Victor Pasquini Ribeiro Campos</t>
  </si>
  <si>
    <t>Victor Pessoa Diniz</t>
  </si>
  <si>
    <t>Victor Pinheiro Matias</t>
  </si>
  <si>
    <t>Victor Pinheiro Serra Pinto</t>
  </si>
  <si>
    <t>Victor Pinto De Araújo</t>
  </si>
  <si>
    <t>Victor Rafael Busgaib Gondim</t>
  </si>
  <si>
    <t>Victor Rios Dantas</t>
  </si>
  <si>
    <t>Victor Rodrigues De Alencar Daxo</t>
  </si>
  <si>
    <t>Victor Rodrigues Dos Santos Cota</t>
  </si>
  <si>
    <t>Victor Salviano Silva</t>
  </si>
  <si>
    <t>Victor Samyr Da Silva Araújo</t>
  </si>
  <si>
    <t>Victor Vasconcelos Viana</t>
  </si>
  <si>
    <t>Victor Yghor Simões Dos Santos</t>
  </si>
  <si>
    <t>Victor De Andrade Borra</t>
  </si>
  <si>
    <t>Victor De Souza Galvão</t>
  </si>
  <si>
    <t>Victoria Aguiar Costa Alves</t>
  </si>
  <si>
    <t>Victoria Alande Palone</t>
  </si>
  <si>
    <t>Victoria Couras Albuquerque Freitas</t>
  </si>
  <si>
    <t>Victoria Emanuelly Ribeiro Do Nascimento</t>
  </si>
  <si>
    <t>Victoria Levy Mares Soares</t>
  </si>
  <si>
    <t>Victoria Maria Amorim Epifânio</t>
  </si>
  <si>
    <t>Victoria Mariucha Raulino De Aruana</t>
  </si>
  <si>
    <t>Victoria Roberta Rebelo Patricio Dos Santos</t>
  </si>
  <si>
    <t>Victoria Rodrigues Castro Damaceno</t>
  </si>
  <si>
    <t>Victoria Zominhan</t>
  </si>
  <si>
    <t>Victória Gomes Duarte</t>
  </si>
  <si>
    <t>Victória Ketheleen Rulim De Almeida</t>
  </si>
  <si>
    <t>Victória Mell Gomes Rodrigues</t>
  </si>
  <si>
    <t>Victória Odete Quintela Pontes</t>
  </si>
  <si>
    <t>Vincenzo Augusto Moura Malvezi</t>
  </si>
  <si>
    <t>Vinicius Alcantara Pinto Lobo</t>
  </si>
  <si>
    <t>Vinicius Almeida Paiva</t>
  </si>
  <si>
    <t>Vinicius Alves Benevides</t>
  </si>
  <si>
    <t>Vinicius Alves Vieira</t>
  </si>
  <si>
    <t>Vinicius Ayrony Soares De Sousa Silva</t>
  </si>
  <si>
    <t>Vinicius Bento Peixoto Rodrigues</t>
  </si>
  <si>
    <t>Vinicius Carvalho Castro</t>
  </si>
  <si>
    <t>Vinicius Castro Moreira</t>
  </si>
  <si>
    <t>Vinicius Cauã De Almeida Lima</t>
  </si>
  <si>
    <t>Vinicius Conrado Farias</t>
  </si>
  <si>
    <t>Vinicius Dantas Santos</t>
  </si>
  <si>
    <t>Vinicius Diogenes Mauricio</t>
  </si>
  <si>
    <t>Vinicius Eduardo Melo Da Silva</t>
  </si>
  <si>
    <t>Vinicius Felix Alves</t>
  </si>
  <si>
    <t>Vinicius Fernando Rabelo Venancio</t>
  </si>
  <si>
    <t>Vinicius Ferreira Rodrigues</t>
  </si>
  <si>
    <t>Vinicius Franco Souza</t>
  </si>
  <si>
    <t>Vinicius Freitas Leitao</t>
  </si>
  <si>
    <t>Vinicius Gabriel Graupmann Juraszek</t>
  </si>
  <si>
    <t>Vinicius Goncalves Bernardo</t>
  </si>
  <si>
    <t>Vinicius Guimarães De Melo</t>
  </si>
  <si>
    <t>Vinicius Lavor Lira</t>
  </si>
  <si>
    <t>Vinicius Lima Benevides</t>
  </si>
  <si>
    <t>Vinicius Lopes Braga</t>
  </si>
  <si>
    <t>Vinicius Lopes Ribeiro Da Silva</t>
  </si>
  <si>
    <t>Vinicius Machado Salles</t>
  </si>
  <si>
    <t>Vinicius Martins Oliveira</t>
  </si>
  <si>
    <t>Vinicius Martos Fernandes Da Silva</t>
  </si>
  <si>
    <t>Vinicius Noronha Xavier Alencar Rolim</t>
  </si>
  <si>
    <t>Vinicius Parente Rodrigues</t>
  </si>
  <si>
    <t>Vinicius Pinho De Oliveira Torres</t>
  </si>
  <si>
    <t>Vinicius Ramalho Fertrin</t>
  </si>
  <si>
    <t>Vinicius Ribeiro Barreto</t>
  </si>
  <si>
    <t>Vinicius Rodrigues Fernandes</t>
  </si>
  <si>
    <t>Vinicius Santiago Sousa</t>
  </si>
  <si>
    <t>Vinicius Santos Pinheiro Da Costa</t>
  </si>
  <si>
    <t>Vinicius Sant’Anna</t>
  </si>
  <si>
    <t>Vinicius Soares Ferreira Gomes</t>
  </si>
  <si>
    <t>Vinicius Vecchio</t>
  </si>
  <si>
    <t>Vinicius Zefiro Rodrigues De Moraes</t>
  </si>
  <si>
    <t>Vinicius Da Gama Alves</t>
  </si>
  <si>
    <t>Vinicius Da Silva Brito</t>
  </si>
  <si>
    <t>Vinicius Da Silveira Lanza Avelar</t>
  </si>
  <si>
    <t>Vinicius De Almeida Queiroga</t>
  </si>
  <si>
    <t>Vinicius De Andrade Rosa</t>
  </si>
  <si>
    <t>Vinicius De Assis Trindade</t>
  </si>
  <si>
    <t>Vinicius De Freitas Cavalcante</t>
  </si>
  <si>
    <t>Vinicius De Queiroz Alves Barros</t>
  </si>
  <si>
    <t>Vinicius Dos Reis Pinheiro E Silva</t>
  </si>
  <si>
    <t>Vinicius Dos Santos Barretto Abdul Nour</t>
  </si>
  <si>
    <t>Vinicius Dos Santos Goes</t>
  </si>
  <si>
    <t>Vinícius Adamski Heller</t>
  </si>
  <si>
    <t>Vinícius Antonio Ferreira Da Silva</t>
  </si>
  <si>
    <t>Vinícius Araújo Batista</t>
  </si>
  <si>
    <t>Vinícius Augusto</t>
  </si>
  <si>
    <t>Vinícius Casimiro Da Silveira</t>
  </si>
  <si>
    <t>Vinícius Costa Vieira</t>
  </si>
  <si>
    <t>Vinícius Diógenes Marmelstein Lima</t>
  </si>
  <si>
    <t>Vinícius Eduardo Tinoco Da Silva</t>
  </si>
  <si>
    <t>Vinícius Ferreira Dos Santos</t>
  </si>
  <si>
    <t>Vinícius Gracco</t>
  </si>
  <si>
    <t>Vinícius Martins E Martins Moreira Da Silva</t>
  </si>
  <si>
    <t>Vinícius Moraes Menezes Araújo</t>
  </si>
  <si>
    <t>Vinícius Mota Castro</t>
  </si>
  <si>
    <t>Vinícius Nascimento Resende</t>
  </si>
  <si>
    <t>Vinícius Perini Couto Felício</t>
  </si>
  <si>
    <t>Vinícius Rocha Leal</t>
  </si>
  <si>
    <t>Vinícius Rodrigues Albuquerque</t>
  </si>
  <si>
    <t>Vinícius Silva Borges De Barros</t>
  </si>
  <si>
    <t>Vinícius Sousa Rodrigues</t>
  </si>
  <si>
    <t>Vinícius Souza Dias</t>
  </si>
  <si>
    <t>Vinícius Stanguerlin</t>
  </si>
  <si>
    <t>Vinícius Veit Barreto</t>
  </si>
  <si>
    <t>Vinícius Ávila Vinãs</t>
  </si>
  <si>
    <t>Virgilio Cardodo Dantas Neto</t>
  </si>
  <si>
    <t>Virna Almada Diógenes</t>
  </si>
  <si>
    <t>Virna Maria Aragao Freitas</t>
  </si>
  <si>
    <t>Virna Maria Zaranza Soares</t>
  </si>
  <si>
    <t>Vithoria Santos Minervini</t>
  </si>
  <si>
    <t>Vitor Amaral Fidelis Da Silva</t>
  </si>
  <si>
    <t>Vitor Antonio Silveira Ritter</t>
  </si>
  <si>
    <t>Vitor Antonissen Lima Verde</t>
  </si>
  <si>
    <t>Vitor Barcelos Cera</t>
  </si>
  <si>
    <t>Vitor Barros De Carvalho</t>
  </si>
  <si>
    <t>Vitor Carneiro Parente Gomes</t>
  </si>
  <si>
    <t>Vitor Correia Cavaletti</t>
  </si>
  <si>
    <t>Vitor Costa</t>
  </si>
  <si>
    <t>Vitor Costa Andrade</t>
  </si>
  <si>
    <t>Vitor Emanuel Rodrigues Cupertino</t>
  </si>
  <si>
    <t>Vitor Fernando Alcantara Monteiro</t>
  </si>
  <si>
    <t>Vitor Ferreira De Saboya</t>
  </si>
  <si>
    <t>Vitor Fontenele De Oliveira Linhares</t>
  </si>
  <si>
    <t>Vitor Gabriel Diogenes</t>
  </si>
  <si>
    <t>Vitor Gabriel Lima Da Silva</t>
  </si>
  <si>
    <t>Vitor Gabriel Nascimento Cavalcante</t>
  </si>
  <si>
    <t>Vitor Gabriel Silva Oliveira</t>
  </si>
  <si>
    <t>Vitor Gabriel Da Silva Oliveira Melo</t>
  </si>
  <si>
    <t>Vitor Gabriel De Almeida Escócia</t>
  </si>
  <si>
    <t>Vitor Hugo Duarte Dos Anjos</t>
  </si>
  <si>
    <t>Vitor Hugo Goncalves Luiz</t>
  </si>
  <si>
    <t>Vitor Hugo Nogueira Perdomo</t>
  </si>
  <si>
    <t>Vitor Hugo Pires Dos Santos</t>
  </si>
  <si>
    <t>Vitor Hugo Quaresma Pastana Pantoja</t>
  </si>
  <si>
    <t>Vitor Hugo Vasconcelos De Oliveira</t>
  </si>
  <si>
    <t>Vitor Hugo Dos Santos Bitencourt</t>
  </si>
  <si>
    <t>Vitor Leitão Fontenele</t>
  </si>
  <si>
    <t>Vitor Lohan Loureiro Pereira</t>
  </si>
  <si>
    <t>Vitor Rocha Gadelha Menescal</t>
  </si>
  <si>
    <t>Vitor Rodrigues Silva</t>
  </si>
  <si>
    <t>Vitor Rossi Vavolizza</t>
  </si>
  <si>
    <t>Vitor Sales Biasibetti</t>
  </si>
  <si>
    <t>Vitor Salgado De Melo</t>
  </si>
  <si>
    <t>Vitor Santos Chiarato Costa</t>
  </si>
  <si>
    <t>Vitor Teixeira Boscov</t>
  </si>
  <si>
    <t>Vitor Tilli</t>
  </si>
  <si>
    <t>Vitor Vargas Cardoso</t>
  </si>
  <si>
    <t>Vitor Da Silva Andrade</t>
  </si>
  <si>
    <t>Vitoria Agnes Santiago Vasconcelos</t>
  </si>
  <si>
    <t>Vitoria Amaral De Araujo</t>
  </si>
  <si>
    <t>Vitoria Brangioni Boseja</t>
  </si>
  <si>
    <t>Vitoria Chaves Sampaio</t>
  </si>
  <si>
    <t>Vitoria Dias Pereira</t>
  </si>
  <si>
    <t>Vitoria Ellen Araujo Gomes</t>
  </si>
  <si>
    <t>Vitoria Honami Saito Noborikawa</t>
  </si>
  <si>
    <t>Vitoria Maria Costa Melo</t>
  </si>
  <si>
    <t>Vitoria Maria Pinheiro Barros Dos Santos</t>
  </si>
  <si>
    <t>Vitoria Maria Porto Vilar</t>
  </si>
  <si>
    <t>Vitoria Marques Gurgel De Oliveira</t>
  </si>
  <si>
    <t>Vitoria Menezes Pereira</t>
  </si>
  <si>
    <t>Vitoria Montenegro D Angelo</t>
  </si>
  <si>
    <t>Vitoria Nunes Lima Dias</t>
  </si>
  <si>
    <t>Vitoria Regia Barbosa Braga</t>
  </si>
  <si>
    <t>Vitoria Regia Sales Florencio Da Silva</t>
  </si>
  <si>
    <t>Vitoria Rocha Chaves</t>
  </si>
  <si>
    <t>Vitoria Teixeira De Siqueira</t>
  </si>
  <si>
    <t>Vitoria Do Nascimento Pontes</t>
  </si>
  <si>
    <t>Vitória Alves De Queirós Lima</t>
  </si>
  <si>
    <t>Vitória Candida Damasceno Silveira</t>
  </si>
  <si>
    <t>Vitória Caroline Fernandes Silva</t>
  </si>
  <si>
    <t>Vitória Corrêa Neto Brandão</t>
  </si>
  <si>
    <t>Vitória Kessia Almeida Sampaio</t>
  </si>
  <si>
    <t>Vitória Laís Cruz Cavalcanti De Albuquerque</t>
  </si>
  <si>
    <t>Vitória Nhiely De Lima Moreira</t>
  </si>
  <si>
    <t>Vitória Santos Carvalho</t>
  </si>
  <si>
    <t>Vitória De Fátima Dos Santos Lima</t>
  </si>
  <si>
    <t>Vitória De Morais Marques</t>
  </si>
  <si>
    <t>Vivian Bianca De Carvalho Sobreira</t>
  </si>
  <si>
    <t>Vivian Leticia Guedes Batista</t>
  </si>
  <si>
    <t>Vivian Tavares Morais</t>
  </si>
  <si>
    <t>Viviane De Miranda Ramos</t>
  </si>
  <si>
    <t>Vytorya Daysy Oliveira Pedrosa Evangelista</t>
  </si>
  <si>
    <t>Vânia Maria Silva Avelino</t>
  </si>
  <si>
    <t>Víctor Emmanuel Olmi Louzada</t>
  </si>
  <si>
    <t>Víctor Lísias Henrique Freitas</t>
  </si>
  <si>
    <t>Víctor Manuel Fernández Pérez</t>
  </si>
  <si>
    <t>Vítor Emanuel Dos Santos Da Silva</t>
  </si>
  <si>
    <t>Vítor Junges</t>
  </si>
  <si>
    <t>Vítor De Mattos Magalhães Rolim</t>
  </si>
  <si>
    <t>Vívian Soares Lima</t>
  </si>
  <si>
    <t>Walker Cecim Carvalho Junior</t>
  </si>
  <si>
    <t>Wallace Ribas Pereira Filho</t>
  </si>
  <si>
    <t>Wallyson Santana Lima</t>
  </si>
  <si>
    <t>Walter Pires Rodrigues</t>
  </si>
  <si>
    <t>Walther Augusto Aparecido Fernandes</t>
  </si>
  <si>
    <t>Wandremes James Sousa Valente</t>
  </si>
  <si>
    <t>Wanessa Kamilly Dos Santos Silva</t>
  </si>
  <si>
    <t>Wanessa Laila Medeiros Fonteles</t>
  </si>
  <si>
    <t>Washington Luiz Almeida De Araujo</t>
  </si>
  <si>
    <t>Washington Willem Mendes De Santana Junior</t>
  </si>
  <si>
    <t>Wdson Andrade Da Silva</t>
  </si>
  <si>
    <t>Weendell Torres Botelho Da Silva</t>
  </si>
  <si>
    <t>Wellington Santiago Dos Santos</t>
  </si>
  <si>
    <t>Welton Pereira Da Luz Felix</t>
  </si>
  <si>
    <t>Wendel Miguel Barros De Carvalho</t>
  </si>
  <si>
    <t>Wendell Silva De Almeida</t>
  </si>
  <si>
    <t>Wender Vasconcelos Guimaraes</t>
  </si>
  <si>
    <t>Wenderson Matheus Da Silva Valente</t>
  </si>
  <si>
    <t>Wendy Kellen Pontes Do Nascimento</t>
  </si>
  <si>
    <t>Wendy Kelly Dos Reis Marques</t>
  </si>
  <si>
    <t>Weslem Pereira Da Silva</t>
  </si>
  <si>
    <t>Wesley Alves Cavalcante</t>
  </si>
  <si>
    <t>Wesley Freire De Oliveira</t>
  </si>
  <si>
    <t>Wesley Henrique Da Silva Vieira</t>
  </si>
  <si>
    <t>Wesley Kauanderlon De Carvalho Góis</t>
  </si>
  <si>
    <t>Wesley Renato Do Nascimento Rodrigues Miranda</t>
  </si>
  <si>
    <t>Weslivan Silva De Souza</t>
  </si>
  <si>
    <t>Wilian Soares Holanda Silva</t>
  </si>
  <si>
    <t>Wilker Sebastian Afonso Pereira</t>
  </si>
  <si>
    <t>William Arraes Galvao</t>
  </si>
  <si>
    <t>William Guilherme Portugal Lima</t>
  </si>
  <si>
    <t>William Kalel Alho De Souza</t>
  </si>
  <si>
    <t>William Linhares De Mesquita</t>
  </si>
  <si>
    <t>William Martins Moraes</t>
  </si>
  <si>
    <t>William Thiago Boscariol Lourenço</t>
  </si>
  <si>
    <t>William Dos Santos Gomes</t>
  </si>
  <si>
    <t>Willian Correa Marques</t>
  </si>
  <si>
    <t>Willian Jeremias Vasconcelos Souza</t>
  </si>
  <si>
    <t>Willian Pereira Vasconcelos Batista</t>
  </si>
  <si>
    <t>Willian Reis Milani Matias</t>
  </si>
  <si>
    <t>Willyan Vinicius Vieira Valério</t>
  </si>
  <si>
    <t>Wilson Jose Bezerra Viana Neto</t>
  </si>
  <si>
    <t>Wilton Braga Da Silva Junior</t>
  </si>
  <si>
    <t>Winny Rhavelly Matos Rodrigues</t>
  </si>
  <si>
    <t>Wyndenmairion Silva Da Rocha</t>
  </si>
  <si>
    <t>Wytala Tayane Vieira Tavares</t>
  </si>
  <si>
    <t>Xara Jorge Vieira Barroso</t>
  </si>
  <si>
    <t>Yago Lobo Ximenes</t>
  </si>
  <si>
    <t>Yan Braga Macedo</t>
  </si>
  <si>
    <t>Yan Costa Farias</t>
  </si>
  <si>
    <t>Yan Lemos Ribeiro</t>
  </si>
  <si>
    <t>Yan Silva Cordeiro Calixto</t>
  </si>
  <si>
    <t>Yan De Lima Moura</t>
  </si>
  <si>
    <t>Yana Leal Rocha Furtado</t>
  </si>
  <si>
    <t>Yanca Nogueira Dias</t>
  </si>
  <si>
    <t>Yanna Moura Saboia Cavalcante</t>
  </si>
  <si>
    <t>Yara Stainer Oliveira Nogueira</t>
  </si>
  <si>
    <t>Yarley Lima Rodrigues Gonçalves</t>
  </si>
  <si>
    <t>Yarley Pereira Porto Oliveira</t>
  </si>
  <si>
    <t>Yasmim Almeida Leite Da Silva</t>
  </si>
  <si>
    <t>Yasmim Cartaxo Da Silva</t>
  </si>
  <si>
    <t>Yasmim Mesquita Dias</t>
  </si>
  <si>
    <t>Yasmim Monte Sena Barreto</t>
  </si>
  <si>
    <t>Yasmim Nascimento Barbosa</t>
  </si>
  <si>
    <t>Yasmim Niara Da Silva Cassiano</t>
  </si>
  <si>
    <t>Yasmim Silva De Loiola</t>
  </si>
  <si>
    <t>Yasmim Tavares Romao</t>
  </si>
  <si>
    <t>Yasmim Vasconcelos Frota Vinas</t>
  </si>
  <si>
    <t>Yasmim Xavier De Araujo</t>
  </si>
  <si>
    <t>Yasmin Aiko Silva Tsuruzaki</t>
  </si>
  <si>
    <t>Yasmin Almeida De Oliveira</t>
  </si>
  <si>
    <t>Yasmin Alves Leal</t>
  </si>
  <si>
    <t>Yasmin Alves Ribeiro Goncalves</t>
  </si>
  <si>
    <t>Yasmin Barros Martins</t>
  </si>
  <si>
    <t>Yasmin Bezerra Finizola</t>
  </si>
  <si>
    <t>Yasmin Chaves Melo</t>
  </si>
  <si>
    <t>Yasmin Clelia Freitas Melo</t>
  </si>
  <si>
    <t>Yasmin Costa Pessoa Campelo</t>
  </si>
  <si>
    <t>Yasmin Costa E Silva Quintas</t>
  </si>
  <si>
    <t>Yasmin Fonseca De Souza Faria</t>
  </si>
  <si>
    <t>Yasmin Guerra Barros Melo</t>
  </si>
  <si>
    <t>Yasmin Kaline De Carvalho Silva</t>
  </si>
  <si>
    <t>Yasmin Linhares Cruz</t>
  </si>
  <si>
    <t>Yasmin Magalhaes De Oliveira</t>
  </si>
  <si>
    <t>Yasmin Mendes Vidal</t>
  </si>
  <si>
    <t>Yasmin Menezes Lisboa Da Ponte</t>
  </si>
  <si>
    <t>Yasmin Nascimento Lira</t>
  </si>
  <si>
    <t>Yasmin Pereira Pasqua</t>
  </si>
  <si>
    <t>Yasmin Ramos Zavelinski</t>
  </si>
  <si>
    <t>Yasmin Regina Da Silva Costa</t>
  </si>
  <si>
    <t>Yasmin Rodrigues Sobrinho</t>
  </si>
  <si>
    <t>Yasmin Rodrigues De Souza</t>
  </si>
  <si>
    <t>Yasmin Santiago Façanha</t>
  </si>
  <si>
    <t>Yasmin Santos De Oliveira</t>
  </si>
  <si>
    <t>Yasmin Sisnando De Sousa</t>
  </si>
  <si>
    <t>Yasmin Zambaldi Marim</t>
  </si>
  <si>
    <t>Yasmin De Andrade Leão</t>
  </si>
  <si>
    <t>Yasmin De Castro Santos</t>
  </si>
  <si>
    <t>Yasmin De Vasconcelos Bezerra</t>
  </si>
  <si>
    <t>Yasmine Sales Cardoso</t>
  </si>
  <si>
    <t>Ycaro Vasconcelos Carneiro</t>
  </si>
  <si>
    <t>Yhara Evelyn Coelho Aragao Pereira</t>
  </si>
  <si>
    <t>Yosef Saturnino Oliveira Calixto De Alencar</t>
  </si>
  <si>
    <t>Ysabella Sousa Sa Cavalcante</t>
  </si>
  <si>
    <t>Yse De Queiroz Ponte</t>
  </si>
  <si>
    <t>Ysis De Maria Tomas Ananias</t>
  </si>
  <si>
    <t>Yuan Sousa Lessa</t>
  </si>
  <si>
    <t>Yure Santos De Oliveira</t>
  </si>
  <si>
    <t>Yuri Aguiar Werneck De Souza</t>
  </si>
  <si>
    <t>Yuri Alcantara Cesar</t>
  </si>
  <si>
    <t>Yuri Alves Nunes</t>
  </si>
  <si>
    <t>Yuri Barroso Ideburque Leal</t>
  </si>
  <si>
    <t>Yuri Bittencourt Fidelis</t>
  </si>
  <si>
    <t>Yuri Cabral Magalhaes</t>
  </si>
  <si>
    <t>Yuri Cortez Menezes De Sá</t>
  </si>
  <si>
    <t>Yuri Enomoto Afonso</t>
  </si>
  <si>
    <t>Yuri Fontenele Mamede Aguiar</t>
  </si>
  <si>
    <t>Yuri Gabriel De Souza Antonio</t>
  </si>
  <si>
    <t>Yuri Galvão Resende</t>
  </si>
  <si>
    <t>Yuri Masayoshi Ando De Souza</t>
  </si>
  <si>
    <t>Yuri Matias Barbosa</t>
  </si>
  <si>
    <t>Yuri Mauricio Barros Marques</t>
  </si>
  <si>
    <t>Yuri Nichollas Da Silva Sousa</t>
  </si>
  <si>
    <t>Yuri Oliveira Costa</t>
  </si>
  <si>
    <t>Yuri Parente Costa</t>
  </si>
  <si>
    <t>Yuri Tadeu Lopes Harada</t>
  </si>
  <si>
    <t>Yuri Tomita Volpicele Gonçalves</t>
  </si>
  <si>
    <t>Yuri Xavier Fraga</t>
  </si>
  <si>
    <t>Yuri Da Silva Araujo</t>
  </si>
  <si>
    <t>Yuri De Lima Silva</t>
  </si>
  <si>
    <t>Yuri Dos Santos Castelhano</t>
  </si>
  <si>
    <t>Yvens Sextus Freitas Lima</t>
  </si>
  <si>
    <t>Yvia Queiroz De Vasconcelos</t>
  </si>
  <si>
    <t>Ywinni De Fátima Aguiar Arrosi</t>
  </si>
  <si>
    <t>Yóurrane Barbosa De Queiroz</t>
  </si>
  <si>
    <t>Zildomar Sarubby Sousa Do Nascimento</t>
  </si>
  <si>
    <t>Ádila Letícia De Santana Almeida Santos</t>
  </si>
  <si>
    <t>Ágatha Júlia Cardoso Da Silva</t>
  </si>
  <si>
    <t>Águida Maria Pinheiro De Miranda Parente</t>
  </si>
  <si>
    <t>Álef Rhauan Bezerra Lima</t>
  </si>
  <si>
    <t>Álvaro Juan Gonçalves Ferreira Alves</t>
  </si>
  <si>
    <t>Álvaro Da Costa De Almeida</t>
  </si>
  <si>
    <t>Átila Oliveira De Almeida</t>
  </si>
  <si>
    <t>Ângela Beatriz Marques</t>
  </si>
  <si>
    <t>Ângelo Antônio Andrade Da Silva</t>
  </si>
  <si>
    <t>Éric Hertzog Silveira</t>
  </si>
  <si>
    <t>Érica Alexias Ferreira Dos Santos</t>
  </si>
  <si>
    <t>Érthon Rafael Araújo Montenegro Leite</t>
  </si>
  <si>
    <t>Évila Larrana Bezerra Castro</t>
  </si>
  <si>
    <t>Ézio Luiz Gomes Diniz</t>
  </si>
  <si>
    <t>Ícaro Dos Reis Pimentel Pinho</t>
  </si>
  <si>
    <t>Íris Brito De Santana</t>
  </si>
  <si>
    <t>Ívine Maria De Sousa Matias</t>
  </si>
  <si>
    <t>Bruno Henrique Rodrigues</t>
  </si>
  <si>
    <t>Abner Dominique De Oliveira Poquiviqui</t>
  </si>
  <si>
    <t>Adauto Balbino De Melo Sobrinho</t>
  </si>
  <si>
    <t>Adrian Nunes De Carvalho</t>
  </si>
  <si>
    <t>Adriana Arauzo Huisa</t>
  </si>
  <si>
    <t>Adriano Martes Oliveira Pantoja</t>
  </si>
  <si>
    <t>Adriel Matheus De Lima Reis</t>
  </si>
  <si>
    <t>Adriele Kailane De Oliveira Colossi</t>
  </si>
  <si>
    <t>Adriele Mesquita De Oliveira</t>
  </si>
  <si>
    <t>Affonso Henrique Ruiz Jurema.</t>
  </si>
  <si>
    <t>Afonso Julio Moreira Neto</t>
  </si>
  <si>
    <t>Aisllan Souza Alves</t>
  </si>
  <si>
    <t>Alan Vinícius De Souza</t>
  </si>
  <si>
    <t>Alana Brandão De Oliveira</t>
  </si>
  <si>
    <t>Alana Do Nascimento Freitas</t>
  </si>
  <si>
    <t>Alberto Guevara De Araujo Franca</t>
  </si>
  <si>
    <t>Alcivan Lucas Meireles De Sousa</t>
  </si>
  <si>
    <t>Alec Can Yalcin</t>
  </si>
  <si>
    <t>Alex Martins Da Silva</t>
  </si>
  <si>
    <t>Alexandre Alcoreza Garcia</t>
  </si>
  <si>
    <t>Alexandre Alencar Ribeiro</t>
  </si>
  <si>
    <t>Alexandre Lima</t>
  </si>
  <si>
    <t>Aline Nobre Prudencio</t>
  </si>
  <si>
    <t>Alisson Vieira Neves</t>
  </si>
  <si>
    <t>Ana Beatriz Chieco Costa</t>
  </si>
  <si>
    <t>Ana Beatriz Soares Comar</t>
  </si>
  <si>
    <t>Ana Carla De Araújo Fernandes</t>
  </si>
  <si>
    <t>Ana Carolina Silva Magalhães</t>
  </si>
  <si>
    <t>Ana Clara Konishi De Castro Silveira</t>
  </si>
  <si>
    <t>Ana Clara Lopes</t>
  </si>
  <si>
    <t>Ana Júlia Ticianeli Marcelino</t>
  </si>
  <si>
    <t>Ana Júlia De Morais Faria</t>
  </si>
  <si>
    <t>Ana Lívia Castorino</t>
  </si>
  <si>
    <t>Ana Maísa Do Nascimento Santos</t>
  </si>
  <si>
    <t>Ana Suéli Souza Da Silva</t>
  </si>
  <si>
    <t>Ana Vitória Göcthel Silveira</t>
  </si>
  <si>
    <t>Andre Renato Almeida Abreu</t>
  </si>
  <si>
    <t>Andresa Rodrigues Alves</t>
  </si>
  <si>
    <t>Andressa Vercosa Siqueira</t>
  </si>
  <si>
    <t>André Alves Santana</t>
  </si>
  <si>
    <t>André Corrêa Santos</t>
  </si>
  <si>
    <t>André Felipe Mireski</t>
  </si>
  <si>
    <t>André Ginuino Porto</t>
  </si>
  <si>
    <t>André Yugo Inoue</t>
  </si>
  <si>
    <t>Anne Caroline Hoppe</t>
  </si>
  <si>
    <t>Anselmo Ruiz Lopes</t>
  </si>
  <si>
    <t>Anthony Devisson Oliveira Gonçalves</t>
  </si>
  <si>
    <t>Anthony Zito Tegoshi</t>
  </si>
  <si>
    <t>Antonio Herik Cosmo Martins</t>
  </si>
  <si>
    <t>Antonio Leonardo Rolim Do Carmo</t>
  </si>
  <si>
    <t>Antonio Lucas Sales Cavalcante Barbosa</t>
  </si>
  <si>
    <t>Antonio Luis Machado Crespo Filho</t>
  </si>
  <si>
    <t>Antonio Victor Sales</t>
  </si>
  <si>
    <t>Antônio Caetano Neves Neto</t>
  </si>
  <si>
    <t>Arley Novais Do Nascimento</t>
  </si>
  <si>
    <t>Arlysthon Feitosa Freitas</t>
  </si>
  <si>
    <t>Arthur Chao</t>
  </si>
  <si>
    <t>Arthur Minoti De Sousa</t>
  </si>
  <si>
    <t>Arthur Miquelito Lopes</t>
  </si>
  <si>
    <t>Arthur Moreira Martins Vieira</t>
  </si>
  <si>
    <t>Arthur Santos Fonseca</t>
  </si>
  <si>
    <t>Artur Isoni Christofaro Alves</t>
  </si>
  <si>
    <t>Ashlyn Hosannas Seixas Singh</t>
  </si>
  <si>
    <t>Athirson Soares Duarte</t>
  </si>
  <si>
    <t>Aviv Cozer Aharon</t>
  </si>
  <si>
    <t>Beatriz Alves Moraes</t>
  </si>
  <si>
    <t>Beatriz Lomes Da Silva</t>
  </si>
  <si>
    <t>Benjamin Giriboni Monteiro</t>
  </si>
  <si>
    <t>Bernardo Almeida Oliveira Novaes</t>
  </si>
  <si>
    <t>Bernardo Bonates Carvalho De Almeida</t>
  </si>
  <si>
    <t>Bianca Larissa Caetano Pinto</t>
  </si>
  <si>
    <t>Brena Dos Santos Freitas</t>
  </si>
  <si>
    <t>Breno Augusto Cardenas Bogado De Souza</t>
  </si>
  <si>
    <t>Breno Rodrigues</t>
  </si>
  <si>
    <t>Breno Uliana De Angelo</t>
  </si>
  <si>
    <t>Breno Dos Santos Borges</t>
  </si>
  <si>
    <t>Bruna Carvalho De Sousa</t>
  </si>
  <si>
    <t>Bruno Baccin Da Silva</t>
  </si>
  <si>
    <t>Bruno Baron Nakamura</t>
  </si>
  <si>
    <t>Bruno Deluiz Lage</t>
  </si>
  <si>
    <t>Bruno Henrique Silva Viola</t>
  </si>
  <si>
    <t>Bruno Da Silva Pimentel</t>
  </si>
  <si>
    <t>Bruno De Paula Costa</t>
  </si>
  <si>
    <t>Caio Henrique Noronha</t>
  </si>
  <si>
    <t>Caio Henrique Vieira Costa</t>
  </si>
  <si>
    <t>Caio Hokama Freitas</t>
  </si>
  <si>
    <t>Caio Magalhaes Vasconcelos</t>
  </si>
  <si>
    <t>Caio Silveira Pereira</t>
  </si>
  <si>
    <t>Caio Soares De Melo</t>
  </si>
  <si>
    <t>Calebe Silvério Moreira</t>
  </si>
  <si>
    <t>Camila Gonçalves Nazareth</t>
  </si>
  <si>
    <t>Camylly Ferreira Lima</t>
  </si>
  <si>
    <t>Carlos Antonio Alencar Cruz</t>
  </si>
  <si>
    <t>Carlos Antônio Garcia</t>
  </si>
  <si>
    <t>Carlos Eduardo Dias Clemente</t>
  </si>
  <si>
    <t>Carlos Eduardo Dias De Marques</t>
  </si>
  <si>
    <t>Carlos Eduardo Jardim Guilherme</t>
  </si>
  <si>
    <t>Carlos Eduardo Rocha Sousa</t>
  </si>
  <si>
    <t>Carlos Eduardo Valle Rosa Filho</t>
  </si>
  <si>
    <t>Carlos Eugênio Ferreira Neto</t>
  </si>
  <si>
    <t>Carlos Henrique Lucena Barros</t>
  </si>
  <si>
    <t>Carlos Vinicius Braga</t>
  </si>
  <si>
    <t>Carolina Moura</t>
  </si>
  <si>
    <t>Carolina Quitério</t>
  </si>
  <si>
    <t>Caroline Manzzi Feijó Yarschel</t>
  </si>
  <si>
    <t>Catarina Ramalho Dos Santos</t>
  </si>
  <si>
    <t>Cauan Gonçalves Ferreira</t>
  </si>
  <si>
    <t>Cauan Hideki Magalhaes Kazama</t>
  </si>
  <si>
    <t>Cauã Barbosa Lima Reinoso Costa</t>
  </si>
  <si>
    <t>Cauã Fróes Da Cruz Gomes</t>
  </si>
  <si>
    <t>Cauã Trevizan Gazana</t>
  </si>
  <si>
    <t>Cauê Exposito Obici</t>
  </si>
  <si>
    <t>Charles Magno Pires Sobreira</t>
  </si>
  <si>
    <t>Charles Matheus De Souza Soares Nascimento</t>
  </si>
  <si>
    <t>Christian Inojosa Da Silva</t>
  </si>
  <si>
    <t>Christian Ribeiro Borges</t>
  </si>
  <si>
    <t>Cibelli Da Silva Estrela Matiel</t>
  </si>
  <si>
    <t>Cristielson Silva De Morais</t>
  </si>
  <si>
    <t>Dalmo Buzato De Souza Campos</t>
  </si>
  <si>
    <t>Daniel Barbosa Rocha</t>
  </si>
  <si>
    <t>Daniel Contente Romanzini</t>
  </si>
  <si>
    <t>Daniel Luccas De Jesus Soares</t>
  </si>
  <si>
    <t>Daniel Vinícius Paiva De Oliveira</t>
  </si>
  <si>
    <t>Davi Ai Tong Lin</t>
  </si>
  <si>
    <t>Davi Fagundes</t>
  </si>
  <si>
    <t>Davi Nakamura Cardoso</t>
  </si>
  <si>
    <t>Davi De Oliveira Rabelo</t>
  </si>
  <si>
    <t>David Limeira Mascarenhas</t>
  </si>
  <si>
    <t>Denilson Martins Vieira Santos</t>
  </si>
  <si>
    <t>Derek Arissa Werneck</t>
  </si>
  <si>
    <t>Derek Vieira Silva</t>
  </si>
  <si>
    <t>Diego Henrique Vilaça Calixto</t>
  </si>
  <si>
    <t>Diego Leonardo Marques Vieira</t>
  </si>
  <si>
    <t>Diego Rodrigues Pinheiro</t>
  </si>
  <si>
    <t>Diogo Lourenco Linhares Lima</t>
  </si>
  <si>
    <t>Dosons De Oliveira Vitor</t>
  </si>
  <si>
    <t>Douglas Araújo De Oliveira</t>
  </si>
  <si>
    <t>Dyesi Fernanda Montagner De Souza</t>
  </si>
  <si>
    <t>Débora Thays De Brito Miranda</t>
  </si>
  <si>
    <t>Edilson Claudio Silvestrini Filho</t>
  </si>
  <si>
    <t>Edmar Sousa Mendes Filho</t>
  </si>
  <si>
    <t>Edrei Gabriel Tavares Malta</t>
  </si>
  <si>
    <t>Eduarda Ribeiro De Morais</t>
  </si>
  <si>
    <t>Eduarda Rodrigues Sproesser</t>
  </si>
  <si>
    <t>Eduardo Branchi Alves Pinto</t>
  </si>
  <si>
    <t>Eduardo Furlan Villares</t>
  </si>
  <si>
    <t>Eduardo Gordiano Passos Silva</t>
  </si>
  <si>
    <t>Eduardo Henrique Beffa</t>
  </si>
  <si>
    <t>Eduardo Henrique Cruz</t>
  </si>
  <si>
    <t>Eduardo Maciel De Matos</t>
  </si>
  <si>
    <t>Eduardo Marcon Gonçalves Fadel</t>
  </si>
  <si>
    <t>Eduardo Marques Nunes</t>
  </si>
  <si>
    <t>Eduardo Paulo Goes</t>
  </si>
  <si>
    <t>Eduardo Vaccare De Oliveira</t>
  </si>
  <si>
    <t>Eduardo Zaclis Rabinovitz Nascimento</t>
  </si>
  <si>
    <t>Emanuelle Maria Soares De Oliveira</t>
  </si>
  <si>
    <t>Emanuelly Karlla De Lima Pereira</t>
  </si>
  <si>
    <t>Emilio Sanches Olheira Neto</t>
  </si>
  <si>
    <t>Emilly Vitória Da Cruz Andrade</t>
  </si>
  <si>
    <t>Emmanuel Duarte Claudino</t>
  </si>
  <si>
    <t>Enzo Costa Frediani</t>
  </si>
  <si>
    <t>Enzo Gimenes Gazotto</t>
  </si>
  <si>
    <t>Enzo Luidge Peixoto Da Silva Bozelli</t>
  </si>
  <si>
    <t>Enzo Teodosio Portela</t>
  </si>
  <si>
    <t>Enzo Yukio Chinen</t>
  </si>
  <si>
    <t>Enzo Da Silva Coronel Garcia</t>
  </si>
  <si>
    <t>Eric Eduardo Alves Azevedo</t>
  </si>
  <si>
    <t>Eric Miranda Ferreira Guimarães</t>
  </si>
  <si>
    <t>Erick Figueirôa Rocha</t>
  </si>
  <si>
    <t>Ericlefyson Silva De Santana</t>
  </si>
  <si>
    <t>Erine Souza Aguiar</t>
  </si>
  <si>
    <t>Esmeralda Oliveira Almeida</t>
  </si>
  <si>
    <t>Ewerson Lucas Gomes Da Silva</t>
  </si>
  <si>
    <t>Eymi Priscila Berrios Montúfar</t>
  </si>
  <si>
    <t>Fabiana Fernandes Santos</t>
  </si>
  <si>
    <t>Fabio Luciano Da Sillva</t>
  </si>
  <si>
    <t>Fabricio Augusto Ferreira De Sousa</t>
  </si>
  <si>
    <t>Felipe Cardoso Isola Fonseca</t>
  </si>
  <si>
    <t>Felipe Caridade Fernandes</t>
  </si>
  <si>
    <t>Felipe Eduardo Piccini Dal Magro</t>
  </si>
  <si>
    <t>Felipe Guilherme E Silva</t>
  </si>
  <si>
    <t>Felipe Heverson Campelo Gomes</t>
  </si>
  <si>
    <t>Felipe Leite Teixeira</t>
  </si>
  <si>
    <t>Felipe Marley De Oliveira Gomes</t>
  </si>
  <si>
    <t>Felipe Rodrigues De Santana Freitag</t>
  </si>
  <si>
    <t>Fernanda D M. Monteiro</t>
  </si>
  <si>
    <t>Fernando Jun Okawa</t>
  </si>
  <si>
    <t>Filipe Franco Ferreira</t>
  </si>
  <si>
    <t>Filipe Ribeiro Rodrigues</t>
  </si>
  <si>
    <t>Francisca Kauana Almeida Da Silva</t>
  </si>
  <si>
    <t>Francisco Antonio Dantas De Sousa</t>
  </si>
  <si>
    <t>Francisco Jean Da Silva De Sousa</t>
  </si>
  <si>
    <t>Francisco Sérgio Do Nascimento Filho</t>
  </si>
  <si>
    <t>Francisco De Assis Paixão Barros</t>
  </si>
  <si>
    <t>Fábio Pereira França</t>
  </si>
  <si>
    <t>Gabriel Aguiar Alves E Silva</t>
  </si>
  <si>
    <t>Gabriel Alexandre Oliveira Mendes</t>
  </si>
  <si>
    <t>Gabriel Aliança De Jesus Crisostomo</t>
  </si>
  <si>
    <t>Gabriel Americi Da Silva Salignac De Souza</t>
  </si>
  <si>
    <t>Gabriel Assis De Paula</t>
  </si>
  <si>
    <t>Gabriel Augusto Rossatto Casola</t>
  </si>
  <si>
    <t>Gabriel Baraldi Souza</t>
  </si>
  <si>
    <t>Gabriel Baraúna Guedes</t>
  </si>
  <si>
    <t>Gabriel Bifano Freddi</t>
  </si>
  <si>
    <t>Gabriel Campos Ferreira Lisboa</t>
  </si>
  <si>
    <t>Gabriel Carraro Cacusci</t>
  </si>
  <si>
    <t>Gabriel Chagas Melo Ribeiro</t>
  </si>
  <si>
    <t>Gabriel Costa Carrara</t>
  </si>
  <si>
    <t>Gabriel David Doll De Moraes</t>
  </si>
  <si>
    <t>Gabriel Di Lucca Minatel</t>
  </si>
  <si>
    <t>Gabriel Duarte</t>
  </si>
  <si>
    <t>Gabriel Henrique Silva</t>
  </si>
  <si>
    <t>Gabriel Leonardo Morales Lopes</t>
  </si>
  <si>
    <t>Gabriel Leoni Duarte</t>
  </si>
  <si>
    <t>Gabriel Luiz Adrião Portela De Oliveira</t>
  </si>
  <si>
    <t>Gabriel Medeiros Faria</t>
  </si>
  <si>
    <t>Gabriel Melo Lucena</t>
  </si>
  <si>
    <t>Gabriel Motta Nunes</t>
  </si>
  <si>
    <t>Gabriel Oliveira Da Nóbrega</t>
  </si>
  <si>
    <t>Gabriel Paolucci Sales Frota Corrêa</t>
  </si>
  <si>
    <t>Gabriel Pereira Costa</t>
  </si>
  <si>
    <t>Gabriel Pescaroli Rodrigues</t>
  </si>
  <si>
    <t>Gabriel Queiroz Silva</t>
  </si>
  <si>
    <t>Gabriel Rezende Monteiro</t>
  </si>
  <si>
    <t>Gabriel Rodrigues De Oliveira</t>
  </si>
  <si>
    <t>Gabriel Salvatore Xavier Saccoccio</t>
  </si>
  <si>
    <t>Gabriel Sebastião Do Nascimento</t>
  </si>
  <si>
    <t>Gabriel Silva Gripp</t>
  </si>
  <si>
    <t>Gabriel Soares Rocha</t>
  </si>
  <si>
    <t>Gabriel Sotero Mendonça</t>
  </si>
  <si>
    <t>Gabriel Souto Fargnoli</t>
  </si>
  <si>
    <t>Gabriel Da Silva Vieira</t>
  </si>
  <si>
    <t>Gabriel De Freitas Loiola</t>
  </si>
  <si>
    <t>Gabriela Cota Da Silva</t>
  </si>
  <si>
    <t>Gabriella De Oliveira Bispo</t>
  </si>
  <si>
    <t>Genilson De Lima Santos Junior</t>
  </si>
  <si>
    <t>George Rodrigues Vaz</t>
  </si>
  <si>
    <t>Geovam Gilson Lima Da Silva</t>
  </si>
  <si>
    <t>Geovanny Luan Piedade</t>
  </si>
  <si>
    <t>Giancarlo Bonvenuto</t>
  </si>
  <si>
    <t>Giancarlo Giovanne De Oliveira Silva</t>
  </si>
  <si>
    <t>Giane Mayumi Galhard</t>
  </si>
  <si>
    <t>Gilberto Duarte De Azevedo Filho</t>
  </si>
  <si>
    <t>Gilberto Dos Santos Ribeiro</t>
  </si>
  <si>
    <t>Giovana André Leopoldino</t>
  </si>
  <si>
    <t>Giovana Paz Pedrozo</t>
  </si>
  <si>
    <t>Giovana De Souza Neves</t>
  </si>
  <si>
    <t>Giovanna Almeida</t>
  </si>
  <si>
    <t>Giovanna Da Silva</t>
  </si>
  <si>
    <t>Giovanna De Melo Matta</t>
  </si>
  <si>
    <t>Giselle Aparecida Ferreira Resende</t>
  </si>
  <si>
    <t>Gislany Dias Formiga</t>
  </si>
  <si>
    <t>Graciele Da Silva Fernandes</t>
  </si>
  <si>
    <t>Graziele Fernandes Garcia</t>
  </si>
  <si>
    <t>Guilherme Almendro Rodrigues</t>
  </si>
  <si>
    <t>Guilherme Ariel Dos Santos Queiroz</t>
  </si>
  <si>
    <t>Guilherme Azevedo</t>
  </si>
  <si>
    <t>Guilherme Beyruti Suranyi</t>
  </si>
  <si>
    <t>Guilherme Dias Veneroso</t>
  </si>
  <si>
    <t>Guilherme Ismael Flach</t>
  </si>
  <si>
    <t>Guilherme Lopes Matos De Souza</t>
  </si>
  <si>
    <t>Guilherme Rosario Alves</t>
  </si>
  <si>
    <t>Guilherme Da Silveira Coelho</t>
  </si>
  <si>
    <t>Guilherme De Almeida Ponte Gomes</t>
  </si>
  <si>
    <t>Guilherme Dos Santos Farias</t>
  </si>
  <si>
    <t>Guilherme Dos Santos Verissimo</t>
  </si>
  <si>
    <t>Gustavo Abdon Sena</t>
  </si>
  <si>
    <t>Gustavo Antonio</t>
  </si>
  <si>
    <t>Gustavo Bhering Grande</t>
  </si>
  <si>
    <t>Gustavo Cardozo Da Silva Cordeiro</t>
  </si>
  <si>
    <t>Gustavo Carvalho De Aquino</t>
  </si>
  <si>
    <t>Gustavo Dal Canton</t>
  </si>
  <si>
    <t>Gustavo Lataliza De Freitas</t>
  </si>
  <si>
    <t>Gustavo Moura Perseguine</t>
  </si>
  <si>
    <t>Gustavo Neves Piedade Louzada</t>
  </si>
  <si>
    <t>Gustavo Neves Da Cruz</t>
  </si>
  <si>
    <t>Gustavo Oliveira Ferreira Dos Santos</t>
  </si>
  <si>
    <t>Gustavo Passos Ribeiro</t>
  </si>
  <si>
    <t>Gustavo Rodrigues Freitas</t>
  </si>
  <si>
    <t>Gustavo Sales</t>
  </si>
  <si>
    <t>Gustavo Dos Santos Cruz</t>
  </si>
  <si>
    <t>Gustavo Dos Santos Tavares Da Silva</t>
  </si>
  <si>
    <t>Hanry Ottoni Martins</t>
  </si>
  <si>
    <t>Hellen Carla Souza Caires</t>
  </si>
  <si>
    <t>Heloisa Da Silva Colecta</t>
  </si>
  <si>
    <t>Henrique José Silva Morais Filho</t>
  </si>
  <si>
    <t>Henrique Maurer Steinmetz</t>
  </si>
  <si>
    <t>Henrique Rocha Bomfim</t>
  </si>
  <si>
    <t>Herbert Alexander Santana De Bruyn</t>
  </si>
  <si>
    <t>Heric Vinícius Pereira Garmatz</t>
  </si>
  <si>
    <t>Higor Diniz Bravo</t>
  </si>
  <si>
    <t>Higor Pereira De Castro</t>
  </si>
  <si>
    <t>Hortência Arliane Quintiliano Xavier</t>
  </si>
  <si>
    <t>Ian Gabriel Silva Dias</t>
  </si>
  <si>
    <t>Iasmim Rodrigues Dos Santos</t>
  </si>
  <si>
    <t>Icaro Henrique Medeiros Viana</t>
  </si>
  <si>
    <t>Ighor Jarenczuk Ubialli</t>
  </si>
  <si>
    <t>Igor Cardoso Da Cunha</t>
  </si>
  <si>
    <t>Igor Santos Hipolito Ramiro</t>
  </si>
  <si>
    <t>Isabela Frois Kophe De Lima</t>
  </si>
  <si>
    <t>Isabella Alane Darin Melo</t>
  </si>
  <si>
    <t>Isabella Almeida Macêdo Daniel</t>
  </si>
  <si>
    <t>Iuri Antônio Nunes De Almeida</t>
  </si>
  <si>
    <t>Ivo Satoru Yoshimatsu</t>
  </si>
  <si>
    <t>Izabela Amélia Marques De Andrade</t>
  </si>
  <si>
    <t>Izabella Maria Spies</t>
  </si>
  <si>
    <t>Jaciene De Lima Farias</t>
  </si>
  <si>
    <t>Jamilly Souza De Jesus</t>
  </si>
  <si>
    <t>Jean Carlo Cremonezzi</t>
  </si>
  <si>
    <t>Jhony Kevin Mendonça</t>
  </si>
  <si>
    <t>Joao Lucas Farias Vasconcelos</t>
  </si>
  <si>
    <t>Joao Marcelo Reis Alves</t>
  </si>
  <si>
    <t>Joao Pedro Oliveira Santos</t>
  </si>
  <si>
    <t>Joao Victor Cordeiro Silva</t>
  </si>
  <si>
    <t>Joellen Aparecida Batista Silva</t>
  </si>
  <si>
    <t>Johann Herrero Cavadas</t>
  </si>
  <si>
    <t>Johannes D. Fischer</t>
  </si>
  <si>
    <t>José Antônio Da Rocha Neto</t>
  </si>
  <si>
    <t>José Cavalcante De Figueiredo Neto</t>
  </si>
  <si>
    <t>José Daniel Freire Maia Pinheiro</t>
  </si>
  <si>
    <t>José Eduardo Isaac Pires Machado</t>
  </si>
  <si>
    <t>José Fausto Vital Barbosa</t>
  </si>
  <si>
    <t>José Henrique Andrade Pessoa</t>
  </si>
  <si>
    <t>José Manoel Vasconcelos Leopoldo Feitosa</t>
  </si>
  <si>
    <t>José Matheus Bento</t>
  </si>
  <si>
    <t>José Pascoal Martins</t>
  </si>
  <si>
    <t>José Tomás Da Silva Neto</t>
  </si>
  <si>
    <t>Joyce Cavaco Honorio.</t>
  </si>
  <si>
    <t>João Abner Peres Dos Santos Domiciano</t>
  </si>
  <si>
    <t>João Augusto Araújo Ferreira</t>
  </si>
  <si>
    <t>João Gabriel Alexandre Menezes</t>
  </si>
  <si>
    <t>João Gabriel Barbosa Da Silva</t>
  </si>
  <si>
    <t>João Gabriel Brasil</t>
  </si>
  <si>
    <t>João Gabriel Freitas Euzébio</t>
  </si>
  <si>
    <t>João Gabriel Moren</t>
  </si>
  <si>
    <t>João Gabriel Skiavine</t>
  </si>
  <si>
    <t>João Gabriel De Souza Schelck</t>
  </si>
  <si>
    <t>João Guilherme Assis Da Silva Alves</t>
  </si>
  <si>
    <t>João Gustavo Gobi</t>
  </si>
  <si>
    <t>João Henrique Rodrigues França</t>
  </si>
  <si>
    <t>João Lucas Silva Proença Da Costa</t>
  </si>
  <si>
    <t>João Manuel Bezerra De Oliveira</t>
  </si>
  <si>
    <t>João Paulo Coutinho Do Nascimento</t>
  </si>
  <si>
    <t>João Paulo Vasconcelos De Freitas</t>
  </si>
  <si>
    <t>João Pedro Apolinário Da Costa</t>
  </si>
  <si>
    <t>João Pedro Catarina Conçolaro</t>
  </si>
  <si>
    <t>João Pedro Machuga De Almeida</t>
  </si>
  <si>
    <t>João Pedro Macêdo Soares</t>
  </si>
  <si>
    <t>João Pedro Moura Diniz Araújo</t>
  </si>
  <si>
    <t>João Pedro Santos Fernandes De Barros</t>
  </si>
  <si>
    <t>João Pedro Tavares De Lima</t>
  </si>
  <si>
    <t>João Rafael De Souza Nogueira Rodrigues</t>
  </si>
  <si>
    <t>João Victor Cabral Nunes Baião</t>
  </si>
  <si>
    <t>João Victor Fontenele Eloia</t>
  </si>
  <si>
    <t>João Victor Oliveira Rocha</t>
  </si>
  <si>
    <t>João Victor Rodrigues Ricci</t>
  </si>
  <si>
    <t>João Victor De Moraes Gomes</t>
  </si>
  <si>
    <t>João Vinicius De Paiva Uchoa</t>
  </si>
  <si>
    <t>João Vitor Aleixo Dias</t>
  </si>
  <si>
    <t>João Vitor Ferraz Catrinck</t>
  </si>
  <si>
    <t>João Vitor Da Silva</t>
  </si>
  <si>
    <t>João Vittor Del Giudice</t>
  </si>
  <si>
    <t>João Víctor Baker Gonçalves</t>
  </si>
  <si>
    <t>João Vítor De Souza França</t>
  </si>
  <si>
    <t>Juhan Deffren Messias De Freitas</t>
  </si>
  <si>
    <t>Julia Andrade Dias</t>
  </si>
  <si>
    <t>Julia Oliveira Costa</t>
  </si>
  <si>
    <t>Juliana Xavier Da Costa</t>
  </si>
  <si>
    <t>Julio Henrique Holanda Zanqueta</t>
  </si>
  <si>
    <t>Jéssica Patrícia Santana Pinto</t>
  </si>
  <si>
    <t>Jônatas Tavares Dos Santos</t>
  </si>
  <si>
    <t>Júlia Ferreira Viana</t>
  </si>
  <si>
    <t>Kael Amir Pina Paraguassu Silva</t>
  </si>
  <si>
    <t>Kaick Emanuel Da Costa Oliveira</t>
  </si>
  <si>
    <t>Kailainy Patrocínio Da Luz</t>
  </si>
  <si>
    <t>Kaito Hayashi</t>
  </si>
  <si>
    <t>Kamile Martins Da Silva</t>
  </si>
  <si>
    <t>Karolayne Da Silva Santos</t>
  </si>
  <si>
    <t>Kauanny Pires Almeida</t>
  </si>
  <si>
    <t>Kaue Loviz De Oliveira</t>
  </si>
  <si>
    <t>Kauã Marcos M. Da Silva</t>
  </si>
  <si>
    <t>Kauã Moura Pinho</t>
  </si>
  <si>
    <t>Kauã Victor Silva Do Nascimento</t>
  </si>
  <si>
    <t>Kauã Da Silva Alves</t>
  </si>
  <si>
    <t>Kauã Dos Santos Abreu</t>
  </si>
  <si>
    <t>Kauê Senna Da Silva Mendes</t>
  </si>
  <si>
    <t>Kenysson Allessandro Cavalcante Dos Santos</t>
  </si>
  <si>
    <t>Khaila Dos Santos Rodrigues</t>
  </si>
  <si>
    <t>Kleidson Matos Da Rocha</t>
  </si>
  <si>
    <t>Lara Cogo Pessoa Dos Reis</t>
  </si>
  <si>
    <t>Lara Fernanda Amorim Alves Cavalcante</t>
  </si>
  <si>
    <t>Lara Jordane Diogo</t>
  </si>
  <si>
    <t>Larissa Dias Da Silva</t>
  </si>
  <si>
    <t>Larissa Netto Otsuka</t>
  </si>
  <si>
    <t>Laryssa Coe Lucena</t>
  </si>
  <si>
    <t>Laura Fonte Abi Daud</t>
  </si>
  <si>
    <t>Lavínia Silva Dias</t>
  </si>
  <si>
    <t>Leandra Pereira Da Silva</t>
  </si>
  <si>
    <t>Leandro Barbosa</t>
  </si>
  <si>
    <t>Leandro Renato Nogarotto</t>
  </si>
  <si>
    <t>Leandro Xavier Heitor</t>
  </si>
  <si>
    <t>Leon Júnio Martins Ferreira</t>
  </si>
  <si>
    <t>Leonardo Andrade Dourado Reche</t>
  </si>
  <si>
    <t>Leonardo Henrique Ferreira Soares</t>
  </si>
  <si>
    <t>Leonardo Lorensett Rossetto</t>
  </si>
  <si>
    <t>Leonardo Oliveira Andrade</t>
  </si>
  <si>
    <t>Leticia Rejane Vidal Souza</t>
  </si>
  <si>
    <t>Letícia Caroline Troiano Nascimento</t>
  </si>
  <si>
    <t>Letícia Kiatake Creppe</t>
  </si>
  <si>
    <t>Letícia Vieira Da Silva</t>
  </si>
  <si>
    <t>Letícia De Oliveira Da Silva</t>
  </si>
  <si>
    <t>Liedson Dos Reis Pereira</t>
  </si>
  <si>
    <t>Livia Rodrigues Fernandes Silva</t>
  </si>
  <si>
    <t>Livia Thomaz Noritake</t>
  </si>
  <si>
    <t>Logan Filipe De Barros Cornelio</t>
  </si>
  <si>
    <t>Lorena Cristina Barbosa De Araújo</t>
  </si>
  <si>
    <t>Luan Benson Ribeiro</t>
  </si>
  <si>
    <t>Luan Suterio Vieira</t>
  </si>
  <si>
    <t>Luana Ribeiro Palhares</t>
  </si>
  <si>
    <t>Luana Rodrigues Da Silva E Lima</t>
  </si>
  <si>
    <t>Lucas André Dos Santos</t>
  </si>
  <si>
    <t>Lucas Augusto Moreira Barros</t>
  </si>
  <si>
    <t>Lucas Bergamin Dos Santos</t>
  </si>
  <si>
    <t>Lucas Emmanuel Carvalho Siqueira</t>
  </si>
  <si>
    <t>Lucas Fernandes Santos</t>
  </si>
  <si>
    <t>Lucas Ferreira Da Silva</t>
  </si>
  <si>
    <t>Lucas Fontes De Oliveira</t>
  </si>
  <si>
    <t>Lucas Froes Belinassi</t>
  </si>
  <si>
    <t>Lucas Garcia</t>
  </si>
  <si>
    <t>Lucas Henrique Dos Santos</t>
  </si>
  <si>
    <t>Lucas Kenji Marotta</t>
  </si>
  <si>
    <t>Lucas Marcel Silva De Brito</t>
  </si>
  <si>
    <t>Lucas Menezes Alves</t>
  </si>
  <si>
    <t>Lucas Miranda Dos Santos Strapasson</t>
  </si>
  <si>
    <t>Lucas Moreira Teixeira</t>
  </si>
  <si>
    <t>Lucas Muniz Vieira Souto</t>
  </si>
  <si>
    <t>Lucas Oliveira Lins E Sousa</t>
  </si>
  <si>
    <t>Lucas Pires Fernandes</t>
  </si>
  <si>
    <t>Lucas Ramos Domingues</t>
  </si>
  <si>
    <t>Lucas Santos Poloni</t>
  </si>
  <si>
    <t>Lucas Silva Bueno</t>
  </si>
  <si>
    <t>Lucas Tejedor Da Silva</t>
  </si>
  <si>
    <t>Lucas Vinicius Da Silva Feliciano</t>
  </si>
  <si>
    <t>Lucas De Almeida Fiuza De Melo</t>
  </si>
  <si>
    <t>Lucas De Araújo Magalhães</t>
  </si>
  <si>
    <t>Luciana Souza Marques</t>
  </si>
  <si>
    <t>Ludmila Miguel Said Carvalho</t>
  </si>
  <si>
    <t>Luis Antonio Chinait Hess Costa Dutra</t>
  </si>
  <si>
    <t>Luisa Cristina Lira Pinheiro</t>
  </si>
  <si>
    <t>Luiz Antonio Venosa De Oliveira Lima</t>
  </si>
  <si>
    <t>Luiz Antônio Disarz</t>
  </si>
  <si>
    <t>Luiz Arthur Oliveira Martins</t>
  </si>
  <si>
    <t>Luiz Eduardo Leroy Souza</t>
  </si>
  <si>
    <t>Luiz Eduardo De Jesus Santana</t>
  </si>
  <si>
    <t>Luiz Felipe Corumba Silva</t>
  </si>
  <si>
    <t>Luiz Felipe Maggioni Figueiredo</t>
  </si>
  <si>
    <t>Luiz Felipe Peck Garrido Esser</t>
  </si>
  <si>
    <t>Luiz Gustavo Fernandes Salvador</t>
  </si>
  <si>
    <t>Luiz Oséas Melo Marques</t>
  </si>
  <si>
    <t>Luiza Natasha Tavares Azevedo</t>
  </si>
  <si>
    <t>Luís Felipe</t>
  </si>
  <si>
    <t>Luís Felipe Martinhão Da Silva</t>
  </si>
  <si>
    <t>Luís Gustavo Aguiar Melo</t>
  </si>
  <si>
    <t>Luís Henrique Alves Dos Santos</t>
  </si>
  <si>
    <t>Lyniker Lucas Massola Bueno</t>
  </si>
  <si>
    <t>Lídia Carolina De Andrade Rosa</t>
  </si>
  <si>
    <t>Lívia De Paulo Vasconcelos</t>
  </si>
  <si>
    <t>Lúcio Cardoso Dias De Figueiredo Filho</t>
  </si>
  <si>
    <t>Manoel Ferreira Junior</t>
  </si>
  <si>
    <t>Manoel Wilson Do Nascimento Neto</t>
  </si>
  <si>
    <t>Marcelo Augusto Vieira Lopes</t>
  </si>
  <si>
    <t>Marco Antonio Adriam Rodrigues Ferreira</t>
  </si>
  <si>
    <t>Marcos Afonso Marreira Bezerra</t>
  </si>
  <si>
    <t>Marcos Antonio Pereira Jorge Júnior</t>
  </si>
  <si>
    <t>Marcos Daniel Souza Netto</t>
  </si>
  <si>
    <t>Marcos Emanuel Veríssimo Do Nascimento</t>
  </si>
  <si>
    <t>Marcos Vinicius Silva Lisboa</t>
  </si>
  <si>
    <t>Marcos Vinícius Lima</t>
  </si>
  <si>
    <t>Marcus Vinicius De Siqueira Morais</t>
  </si>
  <si>
    <t>Maria Alice Trinta</t>
  </si>
  <si>
    <t>Maria Carolina Pilz</t>
  </si>
  <si>
    <t>Maria Eduarda Gonçalves Freitas</t>
  </si>
  <si>
    <t>Maria Eduarda Ribeiro De Brito</t>
  </si>
  <si>
    <t>Maria Eduarda Santos</t>
  </si>
  <si>
    <t>Maria Eduarda De Sousa Rezende</t>
  </si>
  <si>
    <t>Maria Fernanda Silva Dos Santos.</t>
  </si>
  <si>
    <t>Maria Júlia Pinto Villarim Coutinho De Almeida</t>
  </si>
  <si>
    <t>Mariana Letícia Dos Santos Rondon</t>
  </si>
  <si>
    <t>Mariana Oliveira Felipe</t>
  </si>
  <si>
    <t>Mariana Santos Fernandes De Sousa</t>
  </si>
  <si>
    <t>Marina Bagliano Silva</t>
  </si>
  <si>
    <t>Marina Vitória De Lima Torres</t>
  </si>
  <si>
    <t>Mario Vinicius De Sousa Brito</t>
  </si>
  <si>
    <t>Marlon Da Silva Dantas</t>
  </si>
  <si>
    <t>Mateus Eduardo Campos Da Silva</t>
  </si>
  <si>
    <t>Mateus Henrique Scarin</t>
  </si>
  <si>
    <t>Mateus Kenzo Iochimoto</t>
  </si>
  <si>
    <t>Mateus De Farias Ferreira</t>
  </si>
  <si>
    <t>Mateus Dos Santos Severo</t>
  </si>
  <si>
    <t>Matheus André Da Paz Silva</t>
  </si>
  <si>
    <t>Matheus Augusto C. Maia</t>
  </si>
  <si>
    <t>Matheus Carlos Tenório De Albuquerque</t>
  </si>
  <si>
    <t>Matheus Cavalcanti De Santana</t>
  </si>
  <si>
    <t>Matheus Chiogi Ito</t>
  </si>
  <si>
    <t>Matheus Daniel Cristal Comparotto Gomes</t>
  </si>
  <si>
    <t>Matheus Dantas Vilela</t>
  </si>
  <si>
    <t>Matheus Felipe Silva Cunha</t>
  </si>
  <si>
    <t>Matheus Gabriel Souza Batista</t>
  </si>
  <si>
    <t>Matheus Goulart Ranzani</t>
  </si>
  <si>
    <t>Matheus Guilherme De Oliveira Moreno</t>
  </si>
  <si>
    <t>Matheus Henrique Dias De Araujo Pinto</t>
  </si>
  <si>
    <t>Matheus Henrique Souza Jales</t>
  </si>
  <si>
    <t>Matheus Henrique De Sousa Silva</t>
  </si>
  <si>
    <t>Matheus Peixoto Ribeiro Vieira</t>
  </si>
  <si>
    <t>Matheus Salermo Guirão</t>
  </si>
  <si>
    <t>Matheus Vinicius De Moura Pacífico</t>
  </si>
  <si>
    <t>Matheus Vynicius Silva Jales</t>
  </si>
  <si>
    <t>Matheus De Almeida Soares</t>
  </si>
  <si>
    <t>Matheus De Moraes Gomes</t>
  </si>
  <si>
    <t>Matheus De Oliveira Guimarães</t>
  </si>
  <si>
    <t>Maurício De Azevedo Neto</t>
  </si>
  <si>
    <t>Max Fatel Halasz</t>
  </si>
  <si>
    <t>Mclincon Marcolino Rosas De Lima</t>
  </si>
  <si>
    <t>Messias Feres Curi Melo</t>
  </si>
  <si>
    <t>Meyson Anderson Santos De Freitas</t>
  </si>
  <si>
    <t>Micael Oliveira Dos Santos</t>
  </si>
  <si>
    <t>Micaele Da Silva Rocha</t>
  </si>
  <si>
    <t>Michael Douglas Da Silva</t>
  </si>
  <si>
    <t>Miguel Angelo Larssen Stöhr</t>
  </si>
  <si>
    <t>Miguel Gomes De Lima Coyado Vieira</t>
  </si>
  <si>
    <t>Milena Da Silva Gallotte</t>
  </si>
  <si>
    <t>Miqueias Rodrigues Barbosa</t>
  </si>
  <si>
    <t>Mirian De Matos Araújo</t>
  </si>
  <si>
    <t>Mitca Harada Teixeira De Oliveira</t>
  </si>
  <si>
    <t>Moisés Maurito Guimarães Curvo</t>
  </si>
  <si>
    <t>Morgana Oliveira</t>
  </si>
  <si>
    <t>Murilo Gabriel Moraes De Azevedo</t>
  </si>
  <si>
    <t>Murilo Henrique Dutra Tamburu</t>
  </si>
  <si>
    <t>Murilo Nespolo Spineli</t>
  </si>
  <si>
    <t>Mário Henrique Carvalho Santos</t>
  </si>
  <si>
    <t>Másio César De Carvalho Moraes</t>
  </si>
  <si>
    <t>Mônica Vitória Pereira Dos Santos</t>
  </si>
  <si>
    <t>Nairel Flores Prandini</t>
  </si>
  <si>
    <t>Naja Pinto Quatman</t>
  </si>
  <si>
    <t>Naomy Costa Lucachinski</t>
  </si>
  <si>
    <t>Nathalia Frannkeusy Silva De Almeida</t>
  </si>
  <si>
    <t>Naylla Gabriella Oliveira Barbosa</t>
  </si>
  <si>
    <t>Nicholas Estevão Pereira De Oliveira Rodrigues Bragança</t>
  </si>
  <si>
    <t>Nicholas Gabriel Rocha Ferreira</t>
  </si>
  <si>
    <t>Nickolas Gabriel Lima Rodrigues</t>
  </si>
  <si>
    <t>Nicolas Flores Feijó</t>
  </si>
  <si>
    <t>Nicolas Gabriel Bomfim Souza Santos</t>
  </si>
  <si>
    <t>Nicole Alves Raimundo</t>
  </si>
  <si>
    <t>Nillson Eduard Da Silva Dos Santos</t>
  </si>
  <si>
    <t>Nycollas Icrad Luz Machado</t>
  </si>
  <si>
    <t>Nícolas M. Oliveira</t>
  </si>
  <si>
    <t>Nícolas Maisonnette Duarte</t>
  </si>
  <si>
    <t>Otavio Fraga Guerço De Carvalho Barros</t>
  </si>
  <si>
    <t>Otávio Augusto Cunha Barbosa</t>
  </si>
  <si>
    <t>Otávio Barbosa</t>
  </si>
  <si>
    <t>Otávio Da Conceição França</t>
  </si>
  <si>
    <t>Pablo Augusto Carneiro Magalhães</t>
  </si>
  <si>
    <t>Pablo Deyvid De Paiva</t>
  </si>
  <si>
    <t>Pablo Guilherme Santos Xavier</t>
  </si>
  <si>
    <t>Pablo Henrique Feitosa De Brito</t>
  </si>
  <si>
    <t>Pablo Rodrigues Nunes De Souza</t>
  </si>
  <si>
    <t>Paulo Celso Dos Santos Júnior</t>
  </si>
  <si>
    <t>Paulo Guilherme Pinheiro Pereira</t>
  </si>
  <si>
    <t>Paulo Marcelo Almeida Lima</t>
  </si>
  <si>
    <t>Paulo Ricardo Alves Chagas</t>
  </si>
  <si>
    <t>Paulo Roberto De Almeida Santos</t>
  </si>
  <si>
    <t>Paulo Ruan Oliveira Barbosa</t>
  </si>
  <si>
    <t>Paulo Victor De Souza Santos</t>
  </si>
  <si>
    <t>Pedro Arthur Cunha Anício</t>
  </si>
  <si>
    <t>Pedro Barros Da Silva</t>
  </si>
  <si>
    <t>Pedro Batista Godoy Neto</t>
  </si>
  <si>
    <t>Pedro Fernandes De Sá Almeida</t>
  </si>
  <si>
    <t>Pedro Furtado S. Madruga</t>
  </si>
  <si>
    <t>Pedro Goularte Dombroski</t>
  </si>
  <si>
    <t>Pedro Guilherme Almeida Fernandes</t>
  </si>
  <si>
    <t>Pedro Henrick Prudêncio Carias</t>
  </si>
  <si>
    <t>Pedro Henrique Alves De Souza</t>
  </si>
  <si>
    <t>Pedro Henrique Carvalho Leite Romeiro</t>
  </si>
  <si>
    <t>Pedro Henrique Carvalho Pinheiro</t>
  </si>
  <si>
    <t>Pedro Henrique Esteves</t>
  </si>
  <si>
    <t>Pedro Henrique Lopes Matias</t>
  </si>
  <si>
    <t>Pedro Henrique Marques Renó</t>
  </si>
  <si>
    <t>Pedro Henrique Martins Paiva</t>
  </si>
  <si>
    <t>Pedro Henrique Martins Silva</t>
  </si>
  <si>
    <t>Pedro Henrique Pereira Teixeira</t>
  </si>
  <si>
    <t>Pedro Henrique Rodrigues De Brito</t>
  </si>
  <si>
    <t>Pedro Henrique Vieira</t>
  </si>
  <si>
    <t>Pedro Kluivert Piaui Rocha</t>
  </si>
  <si>
    <t>Pedro Leocir Angelin Zwirtes</t>
  </si>
  <si>
    <t>Pedro Lucas Lopes Rosa</t>
  </si>
  <si>
    <t>Pedro Murilo Silva</t>
  </si>
  <si>
    <t>Pedro Nascimento Coêlho</t>
  </si>
  <si>
    <t>Pedro Nunes Van Der Meer</t>
  </si>
  <si>
    <t>Pedro Pires Tortelli</t>
  </si>
  <si>
    <t>Pedro Veloso Inacio De Oliveira</t>
  </si>
  <si>
    <t>Pedro Vítor De Oliveira Monte</t>
  </si>
  <si>
    <t>Pedro Yuji Yashima</t>
  </si>
  <si>
    <t>Pietro Candido De Souza</t>
  </si>
  <si>
    <t>Péricles Maikon De Jesus Costa</t>
  </si>
  <si>
    <t>Rafael Barbosa Silva</t>
  </si>
  <si>
    <t>Rafael Benicio De Souza</t>
  </si>
  <si>
    <t>Rafael Crisóstomo Baumann</t>
  </si>
  <si>
    <t>Rafael Dourado Bastos De Oliveira</t>
  </si>
  <si>
    <t>Rafael Durand Kremer</t>
  </si>
  <si>
    <t>Rafael Juliani Diehl</t>
  </si>
  <si>
    <t>Rafael Lucas Da Silva Ferreira</t>
  </si>
  <si>
    <t>Rafael Maximo Barroncas</t>
  </si>
  <si>
    <t>Rafael Pak Bragagnolo</t>
  </si>
  <si>
    <t>Rafael Picolo Da Silva</t>
  </si>
  <si>
    <t>Rafael Rodrigues Pereira</t>
  </si>
  <si>
    <t>Rafael Sartori Vantin</t>
  </si>
  <si>
    <t>Rafael Scholz Griebler</t>
  </si>
  <si>
    <t>Rafael Silva De Oliveira</t>
  </si>
  <si>
    <t>Rafaela Bezerra Martins</t>
  </si>
  <si>
    <t>Rafaelly Fernanda De Campos Carneiro</t>
  </si>
  <si>
    <t>Raissa Dutra</t>
  </si>
  <si>
    <t>Raissa De Carvalho Anatolio</t>
  </si>
  <si>
    <t>Raphael Barbosa Batista Ferreira</t>
  </si>
  <si>
    <t>Raphael Vellasco Considera</t>
  </si>
  <si>
    <t>Raul Lomonte Figueiredo</t>
  </si>
  <si>
    <t>Renan Gomes Da Silva</t>
  </si>
  <si>
    <t>Renan Da Silva Dias</t>
  </si>
  <si>
    <t>Ricardo Luiz Hentges Costa</t>
  </si>
  <si>
    <t>Richard Bicker De Oliveira</t>
  </si>
  <si>
    <t>Richardson Tavares Silva</t>
  </si>
  <si>
    <t>Rikelme Florencio Martins</t>
  </si>
  <si>
    <t>Roberta Silva Barros</t>
  </si>
  <si>
    <t>Roberto De Jesus Assis Júnior</t>
  </si>
  <si>
    <t>Rodolfo Henrique Raymundo Engelmann</t>
  </si>
  <si>
    <t>Rodrigo Augusto Spalher Santos</t>
  </si>
  <si>
    <t>Rodrigo Pavão Coffani Nunes</t>
  </si>
  <si>
    <t>Ronaldo Emilio Lasch Filho</t>
  </si>
  <si>
    <t>Ronivelton Lemes De Carvalho Filho</t>
  </si>
  <si>
    <t>Ruy Barbosa De Castro</t>
  </si>
  <si>
    <t>Ryan Gonçalves Cardoso</t>
  </si>
  <si>
    <t>Ryan Marques De Castro</t>
  </si>
  <si>
    <t>Salatiel Falcão Alves</t>
  </si>
  <si>
    <t>Samanta Cristini Policer</t>
  </si>
  <si>
    <t>Samanta Dude Gonçalves</t>
  </si>
  <si>
    <t>Samily Dos Santos Rodrigues</t>
  </si>
  <si>
    <t>Samuel Figueiredo Veronez</t>
  </si>
  <si>
    <t>Samuel Gomes De Lima Dias</t>
  </si>
  <si>
    <t>Samuel Guerra De Aquino</t>
  </si>
  <si>
    <t>Samuel Schneider Brustolin</t>
  </si>
  <si>
    <t>Sara Camilly Camilo Gomes</t>
  </si>
  <si>
    <t>Sara Evelyn Sanfelice Moraes Gottsfritz</t>
  </si>
  <si>
    <t>Sara Vitoria Ferraz Krause</t>
  </si>
  <si>
    <t>Sarah Maria Silva Albergaria Anuzi</t>
  </si>
  <si>
    <t>Sarah Pisely Araújo Costa</t>
  </si>
  <si>
    <t>Sebastiao Alves Camurca Neto</t>
  </si>
  <si>
    <t>Shayla Mirela De Lima Junqueira</t>
  </si>
  <si>
    <t>Silvia Michele Leite Teles</t>
  </si>
  <si>
    <t>Sofia Loureiro Da Cruz Machado</t>
  </si>
  <si>
    <t>Sthefany Gracielly Silva Cabral</t>
  </si>
  <si>
    <t>Suelen Oliveira De Medeiros</t>
  </si>
  <si>
    <t>Suzana Beatriz Carvalho Macêdo</t>
  </si>
  <si>
    <t>Tamiris Paula Correa De Carvalho</t>
  </si>
  <si>
    <t>Tereza Muniz Ferreira</t>
  </si>
  <si>
    <t>Thalisson Felipe Farias Abranches</t>
  </si>
  <si>
    <t>Thaís De Lima Peixoto</t>
  </si>
  <si>
    <t>Thiago Alicinio Bento De Souza</t>
  </si>
  <si>
    <t>Thiago Antônio Teixeira Das Neves</t>
  </si>
  <si>
    <t>Thiago Bernardo Dos Reis Melo</t>
  </si>
  <si>
    <t>Thiago Coelho De Oliveira</t>
  </si>
  <si>
    <t>Thiago Henrique Lemos Costa</t>
  </si>
  <si>
    <t>Thiago Marcelo Uchôa Marques</t>
  </si>
  <si>
    <t>Thiago Ribeiro Da Silva</t>
  </si>
  <si>
    <t>Thiago Rodrigues De Souza Simões</t>
  </si>
  <si>
    <t>Thiago Valerio Verdelli</t>
  </si>
  <si>
    <t>Thiago Vinicius Cardoso Lopes</t>
  </si>
  <si>
    <t>Thobias Andreatta Da Silva</t>
  </si>
  <si>
    <t>Thomaz Stecca Coelho</t>
  </si>
  <si>
    <t>Tiago Mariotto Lucio</t>
  </si>
  <si>
    <t>Tiago Mol Fonseca</t>
  </si>
  <si>
    <t>Tiago Silva</t>
  </si>
  <si>
    <t>Tiago Victor Vicente Santos</t>
  </si>
  <si>
    <t>Tomaz Pineda Do Amaral Gurgel</t>
  </si>
  <si>
    <t>Tomás Barros Pamponet</t>
  </si>
  <si>
    <t>Tulio Gonçalves De Oliveira</t>
  </si>
  <si>
    <t>Tábata Buosi Rodrigues</t>
  </si>
  <si>
    <t>Valbert Oliveira Costa Filho</t>
  </si>
  <si>
    <t>Victor Daniel De Sousa Oliveira</t>
  </si>
  <si>
    <t>Victor Demian De Oliveira Filho</t>
  </si>
  <si>
    <t>Victor Emanoel Andrade Silva</t>
  </si>
  <si>
    <t>Victor Fernandes Queiroz</t>
  </si>
  <si>
    <t>Victor Hugo De Oliveira Arevalos</t>
  </si>
  <si>
    <t>Victor Laurentino Do Nascimento</t>
  </si>
  <si>
    <t>Victor Lucio Lopes Bezerra</t>
  </si>
  <si>
    <t>Victor Sá Lins</t>
  </si>
  <si>
    <t>Victoria Caetano Dos Santos</t>
  </si>
  <si>
    <t>Vinicius Amaral Ornelas</t>
  </si>
  <si>
    <t>Vinicius Costa Dos Santos</t>
  </si>
  <si>
    <t>Vinicius Kenji Yamada</t>
  </si>
  <si>
    <t>Vinicius Prado Cavagna</t>
  </si>
  <si>
    <t>Vinicius Ziv Masukawa</t>
  </si>
  <si>
    <t>Vinicius De Oliveira Jimenez</t>
  </si>
  <si>
    <t>Vinicius De Sousa Menezes</t>
  </si>
  <si>
    <t>Vinícius Augusto Silva Brasileiro</t>
  </si>
  <si>
    <t>Vinícius Furtado Da Cruz</t>
  </si>
  <si>
    <t>Vinícius Ipiranga De Oliveira</t>
  </si>
  <si>
    <t>Vinícius Ivan Cruz Martins</t>
  </si>
  <si>
    <t>Vinícius Leite Xavier</t>
  </si>
  <si>
    <t>Vinícius Soares Da Silva Melo</t>
  </si>
  <si>
    <t>Vinícius Da Silva Brito</t>
  </si>
  <si>
    <t>Vinícius Da Silveira Lanza Avelar</t>
  </si>
  <si>
    <t>Vitor Amorim Frois</t>
  </si>
  <si>
    <t>Vitor Carvalho Pereira</t>
  </si>
  <si>
    <t>Vitor Clesio Silva De Souza</t>
  </si>
  <si>
    <t>Vitor Guilherme Alves</t>
  </si>
  <si>
    <t>Vitor Hugo Leite Caetano</t>
  </si>
  <si>
    <t>Vitor Manassés Temóteo Dos Santos</t>
  </si>
  <si>
    <t>Vitor Mugnol Estevam De Araujo</t>
  </si>
  <si>
    <t>Vitor Vavolizza</t>
  </si>
  <si>
    <t>Vitor Dos Santos Oliveira</t>
  </si>
  <si>
    <t>Vitoria Silva Barros De Lima</t>
  </si>
  <si>
    <t>Vitória Giovanna Silveira Mesquita</t>
  </si>
  <si>
    <t>Vitória Gonçalves Passos</t>
  </si>
  <si>
    <t>Víctor Lucas Rosada Canesin</t>
  </si>
  <si>
    <t>Víctor Pedroso Duma</t>
  </si>
  <si>
    <t>Vítor Eduardo Costa Santos</t>
  </si>
  <si>
    <t>Wallace Moura Machado De Oliveira</t>
  </si>
  <si>
    <t>Wallan Gabriel Da Silva Almeida</t>
  </si>
  <si>
    <t>Wesley Gabriel Abreu Ramos</t>
  </si>
  <si>
    <t>Wesley Santos Figueiredo Zimmer</t>
  </si>
  <si>
    <t>Wesley De Brito Sousa</t>
  </si>
  <si>
    <t>Wesley De Medeiros Fagundes</t>
  </si>
  <si>
    <t>William Wallace Abreu Rodrigues</t>
  </si>
  <si>
    <t>William Wallace Da Costa Pareira</t>
  </si>
  <si>
    <t>Willian Deryk Povia E Silva</t>
  </si>
  <si>
    <t>Willian Henrique Ribeiro</t>
  </si>
  <si>
    <t>Willian Miura Mori</t>
  </si>
  <si>
    <t>Yasmin Bidart</t>
  </si>
  <si>
    <t>Yuri Batista Fernandes</t>
  </si>
  <si>
    <t>Yuri Hanery Takashi Queiroz Kanegae</t>
  </si>
  <si>
    <t>Yves Gabriel Vieira Maia</t>
  </si>
  <si>
    <t>Ádisson Matheus Paiva Ribeiro Téjo</t>
  </si>
  <si>
    <t>Álvaro Augusto Costa</t>
  </si>
  <si>
    <t>Ângelo Raphael Campelo De Araújo Barbosa</t>
  </si>
  <si>
    <t>Ícaro Gabriel Silva</t>
  </si>
  <si>
    <t>Ítallo Winícios Ferreira Cardoso</t>
  </si>
  <si>
    <t>Ítalo Alves Da Silva Quitério</t>
  </si>
  <si>
    <t>Ítalo Gustavo De Melo Rodrigues</t>
  </si>
  <si>
    <t>Abel Arley Araujo Monteiro</t>
  </si>
  <si>
    <t>Abner Willclefy Cardoso Monteiro</t>
  </si>
  <si>
    <t>Abner De Assunção Angélico Souza</t>
  </si>
  <si>
    <t>Abraão Freitas Medeiros</t>
  </si>
  <si>
    <t>Abraão Marinho</t>
  </si>
  <si>
    <t>Adelina Lucena Pinheiro</t>
  </si>
  <si>
    <t>Adelsandro Ferreira Das Chagas</t>
  </si>
  <si>
    <t>Adiel Goncalves Sampaio</t>
  </si>
  <si>
    <t>Adrian Alves Dos Santos</t>
  </si>
  <si>
    <t>Adrian Tetzner Filgueira</t>
  </si>
  <si>
    <t>Adriana Mei Chien</t>
  </si>
  <si>
    <t>Adriane Oliveira Lima Ferreira</t>
  </si>
  <si>
    <t>Adrianno De Sena Gomes</t>
  </si>
  <si>
    <t>Adriano Silva Rodrigues</t>
  </si>
  <si>
    <t>Adriel Ferreira Trajano</t>
  </si>
  <si>
    <t>Adriel Silva Duarte</t>
  </si>
  <si>
    <t>Adrielly Clara Enriques Dias</t>
  </si>
  <si>
    <t>Adryan Dylan Martins Golvim</t>
  </si>
  <si>
    <t>Adryell Alexandre Campos Medeiros</t>
  </si>
  <si>
    <t>Adão Chaves De Oliveira Junior</t>
  </si>
  <si>
    <t>Affonso Henrique Ruiz Jurema</t>
  </si>
  <si>
    <t>Aghata Pereira</t>
  </si>
  <si>
    <t>Alan Franzin De Oliveira</t>
  </si>
  <si>
    <t>Alan Sol Alves Dias</t>
  </si>
  <si>
    <t>Alan Vinicius De Souza</t>
  </si>
  <si>
    <t>Alberto Nairo Silva De Araújo</t>
  </si>
  <si>
    <t>Aldair Silva De Araújo</t>
  </si>
  <si>
    <t>Alec Duwe Dos Santos</t>
  </si>
  <si>
    <t>Alerrandro Da Silva Tome</t>
  </si>
  <si>
    <t>Alessandra Jorge Silva</t>
  </si>
  <si>
    <t>Alessandra Koziatek Mota</t>
  </si>
  <si>
    <t>Alex Henrique De Carvalho Silva</t>
  </si>
  <si>
    <t>Alex Lopes Vieira Junior</t>
  </si>
  <si>
    <t>Alex De Almeida Da Costa</t>
  </si>
  <si>
    <t>Alexandre Ferreira De Lima</t>
  </si>
  <si>
    <t>Alexandre Rogério Andrade Moraes</t>
  </si>
  <si>
    <t>Alexandre Soares Ribas</t>
  </si>
  <si>
    <t>Alexandre Vinicius Pereira Cunha</t>
  </si>
  <si>
    <t>Alexandre De Azevedo Rocha Pereira</t>
  </si>
  <si>
    <t>Alexssandro Lima Da Silva</t>
  </si>
  <si>
    <t>Alfredo Henrique Domingos Da Silva</t>
  </si>
  <si>
    <t>Alfredo Zacarias Vieira Fonseca</t>
  </si>
  <si>
    <t>Alice Claret Alves Carvalho</t>
  </si>
  <si>
    <t>Alice Marcon Sbardelotto</t>
  </si>
  <si>
    <t>Aline Fernanda Ribeiro Augusto</t>
  </si>
  <si>
    <t>Aline Gonzales Silva</t>
  </si>
  <si>
    <t>Aline Hesley Silva Sousa</t>
  </si>
  <si>
    <t>Aline Kim</t>
  </si>
  <si>
    <t>Alison Alves Melo</t>
  </si>
  <si>
    <t>Alison Israel Ferreira Paula</t>
  </si>
  <si>
    <t>Alisson Elias Dos Santos</t>
  </si>
  <si>
    <t>Alisson Emanuel Diniz Santos</t>
  </si>
  <si>
    <t>Alisson Lucas Da Silva Nunes</t>
  </si>
  <si>
    <t>Alisson Maciel Ferreira Santos</t>
  </si>
  <si>
    <t>Alisson Victor Vanin</t>
  </si>
  <si>
    <t>Alisson Dos Santos Silva</t>
  </si>
  <si>
    <t>Allan Fernando Marcheck Neves</t>
  </si>
  <si>
    <t>Allan Kardec Da Silva Rorodrigues Drigues</t>
  </si>
  <si>
    <t>Allan Samuel Gomes Rodrigues</t>
  </si>
  <si>
    <t>Allan Teixeira De Sousa</t>
  </si>
  <si>
    <t>Allan Victor Dos Santos Silva</t>
  </si>
  <si>
    <t>Almir Carlos Silva De Oliveira</t>
  </si>
  <si>
    <t>Alvaro Adalberto Maciel Carneiro Junior</t>
  </si>
  <si>
    <t>Alycia Vitoria Gomes Da Gama</t>
  </si>
  <si>
    <t>Alysson Pereira Do Nascimento</t>
  </si>
  <si>
    <t>Amadeu Gomes De Barros Leal Bisneto</t>
  </si>
  <si>
    <t>Amanda Almeida Dos Santos</t>
  </si>
  <si>
    <t>Amanda Caroline Rodrigues Leão</t>
  </si>
  <si>
    <t>Amanda Gonçalves De Jesus</t>
  </si>
  <si>
    <t>Amanda Oliveira Fernandez</t>
  </si>
  <si>
    <t>Amanda Da Cunha Vidal</t>
  </si>
  <si>
    <t>Ana Alice Stefany Grangeiro Corrêa</t>
  </si>
  <si>
    <t>Ana Beatriz Braúna</t>
  </si>
  <si>
    <t>Ana Beatriz Cavalcanti Marinho</t>
  </si>
  <si>
    <t>Ana Beatriz Lopes Moura</t>
  </si>
  <si>
    <t>Ana Beatriz Oliveira De Lima</t>
  </si>
  <si>
    <t>Ana Beatriz Ribeiro Soares</t>
  </si>
  <si>
    <t>Ana Carla Paulino Cintra</t>
  </si>
  <si>
    <t>Ana Carla De Araujo Fernandes</t>
  </si>
  <si>
    <t>Ana Celma Dos Santos</t>
  </si>
  <si>
    <t>Ana Clara Sampaio Pires</t>
  </si>
  <si>
    <t>Ana Claudia Oliveira Araujo</t>
  </si>
  <si>
    <t>Ana Cleomar Dos Santos Leite</t>
  </si>
  <si>
    <t>Ana Cristina Trindade</t>
  </si>
  <si>
    <t>Ana Drielly Rodrigues Freitas</t>
  </si>
  <si>
    <t>Ana Flavia R. Dos Santos</t>
  </si>
  <si>
    <t>Ana Flávia Da Silva</t>
  </si>
  <si>
    <t>Ana Julia Baptista De Araujo</t>
  </si>
  <si>
    <t>Ana Julia Brites Alves</t>
  </si>
  <si>
    <t>Ana Julia Souza Rodrigues</t>
  </si>
  <si>
    <t>Ana Julia Ticianeli Marcelino</t>
  </si>
  <si>
    <t>Ana Júlia Ribeiro Pereira</t>
  </si>
  <si>
    <t>Ana Júlia De Souza Azevedo</t>
  </si>
  <si>
    <t>Ana Karolina Da Silva Barbosa</t>
  </si>
  <si>
    <t>Ana Laura Siqueira Mendes</t>
  </si>
  <si>
    <t>Ana Letícia Seidl Burgath</t>
  </si>
  <si>
    <t>Ana Luisa Alves De Souza Silva</t>
  </si>
  <si>
    <t>Ana Luisa Sousa Araujo</t>
  </si>
  <si>
    <t>Ana Luiza Fidelis Pedrosa</t>
  </si>
  <si>
    <t>Ana Luiza De Paula Francisco</t>
  </si>
  <si>
    <t>Ana Luísa Rosa Duro</t>
  </si>
  <si>
    <t>Ana Paula Albino De Souza</t>
  </si>
  <si>
    <t>Ana Paula Fernandes Freitas</t>
  </si>
  <si>
    <t>Ana Paula De Araujo Alexandre</t>
  </si>
  <si>
    <t>Ana Raquel De Barros Santos</t>
  </si>
  <si>
    <t>Ana Vitória Gocthel Silveira</t>
  </si>
  <si>
    <t>Ana Vitória Meneses Silva</t>
  </si>
  <si>
    <t>Ananda Júlia Galvão Campêlo</t>
  </si>
  <si>
    <t>Anderson Eduardo Dourado Porto</t>
  </si>
  <si>
    <t>Anderson Felipe Souza Fernandes</t>
  </si>
  <si>
    <t>Anderson Flankles De Araújo Morize</t>
  </si>
  <si>
    <t>Anderson Da Silva Miranda</t>
  </si>
  <si>
    <t>Anderson De Sousa Cruz</t>
  </si>
  <si>
    <t>Andevaldo Da Encarnação Vitório</t>
  </si>
  <si>
    <t>Andre Angelo Gurski</t>
  </si>
  <si>
    <t>Andre Felipe Bulcao Brito</t>
  </si>
  <si>
    <t>Andre Henrique Guimaraes Portela</t>
  </si>
  <si>
    <t>Andrei Andrade Coelho</t>
  </si>
  <si>
    <t>Andreina Portela Dos Santos</t>
  </si>
  <si>
    <t>Andrelyne Vitoria Monteiro De Oliveira</t>
  </si>
  <si>
    <t>Andressa Barbara Evangelista</t>
  </si>
  <si>
    <t>Andressa Bernardes Teodoro</t>
  </si>
  <si>
    <t>Andressa Maria Gasparelo</t>
  </si>
  <si>
    <t>Andrey Cortez Rufino</t>
  </si>
  <si>
    <t>Andrey Lucas Aniceto Moraes</t>
  </si>
  <si>
    <t>Andreza Vilar De Farias</t>
  </si>
  <si>
    <t>Andrielly Alves De Santana Da Silva</t>
  </si>
  <si>
    <t>André Amadeu Satorres</t>
  </si>
  <si>
    <t>André Luis Araujo Oliveira</t>
  </si>
  <si>
    <t>André Luiz Ferrari De Arruda</t>
  </si>
  <si>
    <t>André Líbero Garcia</t>
  </si>
  <si>
    <t>André Marks Santos De Lima</t>
  </si>
  <si>
    <t>André Philip Da Silva</t>
  </si>
  <si>
    <t>André Rafael Cardoso Reis</t>
  </si>
  <si>
    <t>André Ricardo Novack</t>
  </si>
  <si>
    <t>André Torquato Silva</t>
  </si>
  <si>
    <t>André Zanardi Creppe</t>
  </si>
  <si>
    <t>Angelo Antonio Wnuk</t>
  </si>
  <si>
    <t>Angelo Paulo Milan Junior</t>
  </si>
  <si>
    <t>Anna Beatriz Souza De Siqueira</t>
  </si>
  <si>
    <t>Anna Luísa Bassanezi Mayer</t>
  </si>
  <si>
    <t>Anna Santos Afonso Ferreira</t>
  </si>
  <si>
    <t>Anne Mery Garcia</t>
  </si>
  <si>
    <t>Anne Vitória Gomes Do Rosário</t>
  </si>
  <si>
    <t>Annie Felix Barreto</t>
  </si>
  <si>
    <t>Anny Karoline Travassos</t>
  </si>
  <si>
    <t>Antero Deodato Maia Alves</t>
  </si>
  <si>
    <t>Anthony Tondello Lovatel</t>
  </si>
  <si>
    <t>Anthony De Melo Queiroz</t>
  </si>
  <si>
    <t>Antonia Quelvia Rocha De Sousa</t>
  </si>
  <si>
    <t>Antonia Samilly Nogueira Soares</t>
  </si>
  <si>
    <t>Antonia Thainá Melo Sousa</t>
  </si>
  <si>
    <t>Antonio Acrisio C Sousa</t>
  </si>
  <si>
    <t>Antonio Alan Da Silva Frota</t>
  </si>
  <si>
    <t>Antonio Alexandre Rezende Nepomuceno Junior</t>
  </si>
  <si>
    <t>Antonio Anderson Tomé Vitaliano</t>
  </si>
  <si>
    <t>Antonio Ayalas Verçoza Alves</t>
  </si>
  <si>
    <t>Antonio Carlos Alves Diniz</t>
  </si>
  <si>
    <t>Antonio Carlos Gomes Dos Santos Filho</t>
  </si>
  <si>
    <t>Antonio Cristian De Sousa Albuquerque</t>
  </si>
  <si>
    <t>Antonio Davi Melo Timbo</t>
  </si>
  <si>
    <t>Antonio Edilberto Pessoa Vasconcelos Junior</t>
  </si>
  <si>
    <t>Antonio Fernandes Passos Neto</t>
  </si>
  <si>
    <t>Antonio Iran Rocha Nascimento</t>
  </si>
  <si>
    <t>Antonio Ivo Ribeiro Da Silva Junior</t>
  </si>
  <si>
    <t>Antonio Kleiton Ribeiro Do Nascimento</t>
  </si>
  <si>
    <t>Antonio Marcos De Lima</t>
  </si>
  <si>
    <t>Antonio Nunes Da Silva Netto</t>
  </si>
  <si>
    <t>Antonio Victor Sales De Moraes Souza Crisanto</t>
  </si>
  <si>
    <t>Antonio Vilk Sales De Moraes Souza Crisanto</t>
  </si>
  <si>
    <t>Antonio Vinicius Salles Silva</t>
  </si>
  <si>
    <t>Antonio Yruan Dos Santos Leite</t>
  </si>
  <si>
    <t>Antonio Do Amaral Rangel</t>
  </si>
  <si>
    <t>Antônio Gabriel Ribeiro Dos Reis</t>
  </si>
  <si>
    <t>Antônio Gustavo Lima Franco</t>
  </si>
  <si>
    <t>Antônio Lucas Melo De Sousa</t>
  </si>
  <si>
    <t>Antônio Mário Machado Do Nascimento</t>
  </si>
  <si>
    <t>Antônio Wellison Sousa De Araújo</t>
  </si>
  <si>
    <t>Any Elis Mendonça Medola</t>
  </si>
  <si>
    <t>Any Ellen Vasques</t>
  </si>
  <si>
    <t>Ariane Figueiro Sanchez</t>
  </si>
  <si>
    <t>Ariele Aparecida Ferreira Avelino</t>
  </si>
  <si>
    <t>Ariely Da Silva Camargo</t>
  </si>
  <si>
    <t>Arisnaldo Rodrigues De Lima</t>
  </si>
  <si>
    <t>Ariston T. Furlanetto</t>
  </si>
  <si>
    <t>Arleane Printes Xavier</t>
  </si>
  <si>
    <t>Arlielson Dos Santos França</t>
  </si>
  <si>
    <t>Arnon Matos Dantas</t>
  </si>
  <si>
    <t>Arthur Arruda De Figueiroa</t>
  </si>
  <si>
    <t>Arthur Cavalcante E Silva</t>
  </si>
  <si>
    <t>Arthur César Ferreira Costa</t>
  </si>
  <si>
    <t>Arthur G. Zanca</t>
  </si>
  <si>
    <t>Arthur Gallotti Silva Conti</t>
  </si>
  <si>
    <t>Arthur Kist Juchem</t>
  </si>
  <si>
    <t>Arthur Mehl</t>
  </si>
  <si>
    <t>Arthur Miguel Santos Ferreira</t>
  </si>
  <si>
    <t>Arthur Oliveira Monteiro Da Silva</t>
  </si>
  <si>
    <t>Arthur Oliveira De Castro</t>
  </si>
  <si>
    <t>Arthur Pimentel Batista Da Silva</t>
  </si>
  <si>
    <t>Arthur Ramires Rodrigues Neto Bueno</t>
  </si>
  <si>
    <t>Arthur Vidal Miyazato</t>
  </si>
  <si>
    <t>Arthur Da Soler Zago</t>
  </si>
  <si>
    <t>Arthur De Abreu Fernandes</t>
  </si>
  <si>
    <t>Artur Bernardes Mello Da Silveira</t>
  </si>
  <si>
    <t>Artur Carrah Cerqueira</t>
  </si>
  <si>
    <t>Artur Francisco Pereira Carvalho</t>
  </si>
  <si>
    <t>Artur Ruiz De Souza</t>
  </si>
  <si>
    <t>Artur De Paula Morais</t>
  </si>
  <si>
    <t>Aryanne Araújo</t>
  </si>
  <si>
    <t>Athos Coelho Paranhos</t>
  </si>
  <si>
    <t>Athos Monteiro Negreiros</t>
  </si>
  <si>
    <t>Atila Lima Bomfim</t>
  </si>
  <si>
    <t>Augusto Angelo Silva Mesquita</t>
  </si>
  <si>
    <t>Augusto Nunes</t>
  </si>
  <si>
    <t>Aurélio Eduardo Silva Da Costa Andrade</t>
  </si>
  <si>
    <t>Ayllon Torres Scherwisnki</t>
  </si>
  <si>
    <t>Bai Jia Lin</t>
  </si>
  <si>
    <t>Barbhara Resende De Oliveira</t>
  </si>
  <si>
    <t>Beatriz Couto Melo</t>
  </si>
  <si>
    <t>Beatriz Gonçalves Guimarães</t>
  </si>
  <si>
    <t>Beatriz Nayberg Kawai</t>
  </si>
  <si>
    <t>Beatriz Vieira Da Silva Andrade</t>
  </si>
  <si>
    <t>Beatriz Vitória Lefkovits De Campos</t>
  </si>
  <si>
    <t>Beatriz De Oliveira Ernesto</t>
  </si>
  <si>
    <t>Benjamim Soprani Caires Nogueira</t>
  </si>
  <si>
    <t>Bernardo Dantas Ortiz Nora De Oliveira</t>
  </si>
  <si>
    <t>Bernardo Meireles Correa</t>
  </si>
  <si>
    <t>Bernardo Saraiva Oliveira Duarte</t>
  </si>
  <si>
    <t>Bernardo Werneck Teixeira</t>
  </si>
  <si>
    <t>Betsael David Bento Viana</t>
  </si>
  <si>
    <t>Bianca Camile Müller De Souza</t>
  </si>
  <si>
    <t>Bianca Ferreira Dorta</t>
  </si>
  <si>
    <t>Bianca Haas Comin</t>
  </si>
  <si>
    <t>Bianca Héllem Martins Dos Santos</t>
  </si>
  <si>
    <t>Bianca Nunes Ferraz Cabral</t>
  </si>
  <si>
    <t>Bianca Pina Bello</t>
  </si>
  <si>
    <t>Bibiana Menegotto Da Silva</t>
  </si>
  <si>
    <t>Braian Oliveira Machado Mello</t>
  </si>
  <si>
    <t>Brayan Wilis Mauerberg Barbosa</t>
  </si>
  <si>
    <t>Brenda Estefani Santos De Brito</t>
  </si>
  <si>
    <t>Brenda Serrão Braga</t>
  </si>
  <si>
    <t>Brenda Dos Santos De Oliveira</t>
  </si>
  <si>
    <t>Breno Copeland Pitanga</t>
  </si>
  <si>
    <t>Breno Gomes Bertone</t>
  </si>
  <si>
    <t>Breno Queiroga Anvesa</t>
  </si>
  <si>
    <t>Breno Ribeiro Ferrari De Sá</t>
  </si>
  <si>
    <t>Breno Rodrigues Coelho</t>
  </si>
  <si>
    <t>Breno Da Silva Custódio</t>
  </si>
  <si>
    <t>Breno Da Silva Nogueira</t>
  </si>
  <si>
    <t>Breno De Barros</t>
  </si>
  <si>
    <t>Brian Brener Nunes Batista</t>
  </si>
  <si>
    <t>Bruce Vahldick</t>
  </si>
  <si>
    <t>Bruna Alves De Quadros</t>
  </si>
  <si>
    <t>Bruna Cristhine Amarilha Teles</t>
  </si>
  <si>
    <t>Bruna Kailane Faria Cordeiro</t>
  </si>
  <si>
    <t>Bruna Leandra Pontes Loyola</t>
  </si>
  <si>
    <t>Bruna Luiza Pereira</t>
  </si>
  <si>
    <t>Bruna Maria Ribeiro De Morais</t>
  </si>
  <si>
    <t>Bruna Vargas Nunes</t>
  </si>
  <si>
    <t>Bruna Viscardi</t>
  </si>
  <si>
    <t>Brunno Gabriell Conceição Martins</t>
  </si>
  <si>
    <t>Bruno Alencar Vieira De Rezende</t>
  </si>
  <si>
    <t>Bruno Antônio Martins</t>
  </si>
  <si>
    <t>Bruno Arndt</t>
  </si>
  <si>
    <t>Bruno Dias De Vasconcelos</t>
  </si>
  <si>
    <t>Bruno Goedert Dalmolin</t>
  </si>
  <si>
    <t>Bruno Hiroki Muto</t>
  </si>
  <si>
    <t>Bruno Leonardo Santos Rodrigues</t>
  </si>
  <si>
    <t>Bruno Luiz Della Rocca</t>
  </si>
  <si>
    <t>Bruno Nogueira Villa</t>
  </si>
  <si>
    <t>Bruno Oleszczuk</t>
  </si>
  <si>
    <t>Bruno Pereira Fernandes</t>
  </si>
  <si>
    <t>Bruno Ruan Rossatti Marcondes</t>
  </si>
  <si>
    <t>Bruno Silva Cândido Oliveira</t>
  </si>
  <si>
    <t>Bruno De Lucena Barros Gonzaga</t>
  </si>
  <si>
    <t>Bruno De Paula Santos E Santos</t>
  </si>
  <si>
    <t>Bruno Do Nascimento De Brito</t>
  </si>
  <si>
    <t>Bryan Muller Da Silva</t>
  </si>
  <si>
    <t>Bárbara Cardoso Da Silva Almeida</t>
  </si>
  <si>
    <t>Caio Cachoni</t>
  </si>
  <si>
    <t>Caio Luan Aquino Nogueira</t>
  </si>
  <si>
    <t>Caio Lucena Colaço</t>
  </si>
  <si>
    <t>Caio Petrucci Dos Santos Rosa</t>
  </si>
  <si>
    <t>Caio Reis Araújo De Oliveira</t>
  </si>
  <si>
    <t>Caio Silva Marins De Moraes</t>
  </si>
  <si>
    <t>Caio Silvestre Alexandre Lira</t>
  </si>
  <si>
    <t>Caio Tushiyuki Matsumoto</t>
  </si>
  <si>
    <t>Caio Da Silva Nascimento</t>
  </si>
  <si>
    <t>Caio Dos Santos Felipe</t>
  </si>
  <si>
    <t>Caio Dos Santos Pereira</t>
  </si>
  <si>
    <t>Caique Ponjjar</t>
  </si>
  <si>
    <t>Caleb Cardoso Lima</t>
  </si>
  <si>
    <t>Camila Alves Dos Santos</t>
  </si>
  <si>
    <t>Camila Morais Farias</t>
  </si>
  <si>
    <t>Camila Vitória Carneiro Costa</t>
  </si>
  <si>
    <t>Camile Gerbaudo Nakazato</t>
  </si>
  <si>
    <t>Camilly Antunes Moreira</t>
  </si>
  <si>
    <t>Camyla Rafaela Uchôa Lessa</t>
  </si>
  <si>
    <t>Carlos Adriano De Carvalho Rodrigues</t>
  </si>
  <si>
    <t>Carlos Alberto Monteiro Da Cunha</t>
  </si>
  <si>
    <t>Carlos Alberto De Oliveira Filho</t>
  </si>
  <si>
    <t>Carlos Augusto Ramos Amorim</t>
  </si>
  <si>
    <t>Carlos Daniel Faita</t>
  </si>
  <si>
    <t>Carlos Daniel Gomes Souza</t>
  </si>
  <si>
    <t>Carlos David Romao Barbosa</t>
  </si>
  <si>
    <t>Carlos Eduardo Alves De Moura</t>
  </si>
  <si>
    <t>Carlos Eduardo Hayachiz Carneiro</t>
  </si>
  <si>
    <t>Carlos Eduardo Magalhães Da Cunha Melo</t>
  </si>
  <si>
    <t>Carlos Eduardo Salazar Ribeiro</t>
  </si>
  <si>
    <t>Carlos Eduardo Da Rocha Morais</t>
  </si>
  <si>
    <t>Carlos Eduardo De Araujo Silva</t>
  </si>
  <si>
    <t>Carlos Eduardo De Souza Monteiro</t>
  </si>
  <si>
    <t>Carlos Filipe Lopes Dias</t>
  </si>
  <si>
    <t>Carlos Francisco Oliveira</t>
  </si>
  <si>
    <t>Carlos Frederyco Costa Braga Goncalves</t>
  </si>
  <si>
    <t>Carlos Gabriel Santana Rodrigues</t>
  </si>
  <si>
    <t>Carlos Jaques Crus Leite Texeira</t>
  </si>
  <si>
    <t>Carlos José Cidreira Ramos Da Cruz</t>
  </si>
  <si>
    <t>Carlos Luíz Milheiros De Souza Borges</t>
  </si>
  <si>
    <t>Carlos Negri</t>
  </si>
  <si>
    <t>Carlos Rian Moreira Da Silva</t>
  </si>
  <si>
    <t>Carlos Thassius Ferreira Freire</t>
  </si>
  <si>
    <t>Carlos Victor Da Silva Furtado</t>
  </si>
  <si>
    <t>Carlos Vinicius Braga Dos Santos</t>
  </si>
  <si>
    <t>Carlos Yan Bezerra Vieira</t>
  </si>
  <si>
    <t>Carolina Aguera</t>
  </si>
  <si>
    <t>Carolina Silva Lombardi</t>
  </si>
  <si>
    <t>Caroline Ferreira De Melo</t>
  </si>
  <si>
    <t>Caroline Soares Braz</t>
  </si>
  <si>
    <t>Cassiana Silveira</t>
  </si>
  <si>
    <t>Cassiano Alfredo Pereira Monteiro</t>
  </si>
  <si>
    <t>Cassiano Do Nascimento Santos</t>
  </si>
  <si>
    <t>Cassio Kenzo Taniguchi</t>
  </si>
  <si>
    <t>Caua Miller Dos Santos</t>
  </si>
  <si>
    <t>Caue Exposito Obici</t>
  </si>
  <si>
    <t>Cauã Lucas De Sousa Melo</t>
  </si>
  <si>
    <t>Cauã Melo Araujo</t>
  </si>
  <si>
    <t>Cauê Bertolucien Laureano Ferreira</t>
  </si>
  <si>
    <t>Cauê Kempe Rodrigues</t>
  </si>
  <si>
    <t>Cecilia Silvino Freitas</t>
  </si>
  <si>
    <t>Cecilia Do Nascimento Oliveira</t>
  </si>
  <si>
    <t>Celson Bernardo Andrade Caetano Junior</t>
  </si>
  <si>
    <t>Chelse Carla Monteiro Printes</t>
  </si>
  <si>
    <t>Chen Jia Hao</t>
  </si>
  <si>
    <t>Chrigor Gazal Dias Alves</t>
  </si>
  <si>
    <t>Christhian Rezende Vieira</t>
  </si>
  <si>
    <t>Christian Bernard Simas Corrêa Gioia Ribeiro</t>
  </si>
  <si>
    <t>Christopher Pitter Da Silva</t>
  </si>
  <si>
    <t>Chrístíner Maximo De Souza Casupa</t>
  </si>
  <si>
    <t>Cicera Rayanne Dos Santos Silva</t>
  </si>
  <si>
    <t>Cicero Mario Dos Santos Caetano</t>
  </si>
  <si>
    <t>Cicero Raildo Lima Pereira</t>
  </si>
  <si>
    <t>Cid Frota Saldalha Filho</t>
  </si>
  <si>
    <t>Clara Yasmin Cunha Fernandes Dos Santos</t>
  </si>
  <si>
    <t>Clara Yasmin Oliveira Silva</t>
  </si>
  <si>
    <t>Clara Dos Anjos Xavier</t>
  </si>
  <si>
    <t>Clarismar Ribeiro Porcino</t>
  </si>
  <si>
    <t>Claudimara Ricardo Costa</t>
  </si>
  <si>
    <t>Clebson David Santos Barbosa</t>
  </si>
  <si>
    <t>Cleylson Coelho De Almeida</t>
  </si>
  <si>
    <t>Clovis Silva Evangelista Netto</t>
  </si>
  <si>
    <t>Clysman Lima Alves</t>
  </si>
  <si>
    <t>Crislley Borga</t>
  </si>
  <si>
    <t>Crissie Maria Santos Saturnino</t>
  </si>
  <si>
    <t>Cristian Aragao De Oliveira</t>
  </si>
  <si>
    <t>Cristian Gabriel Butzke</t>
  </si>
  <si>
    <t>Cristian Martinelle Narcizo De Macedo</t>
  </si>
  <si>
    <t>Cristian Martins Vieira</t>
  </si>
  <si>
    <t>Cristian Piehowiak</t>
  </si>
  <si>
    <t>Cristian Ryan De Souza De Assis</t>
  </si>
  <si>
    <t>Cristiano Sousa Bueno Silva</t>
  </si>
  <si>
    <t>Cristiano De Arruda Costa Calderoni Da Silva</t>
  </si>
  <si>
    <t>Cristovão Pessoa Cândido Neto</t>
  </si>
  <si>
    <t>Cryfett Hemanoel Silva Pereira</t>
  </si>
  <si>
    <t>Cácio Gabriel Figuerêdo Rodrigues</t>
  </si>
  <si>
    <t>Cássia Aparecida Torlai De Souza</t>
  </si>
  <si>
    <t>Cássio Martins Pereira Fontoura</t>
  </si>
  <si>
    <t>César Augusto Nagy Antonio</t>
  </si>
  <si>
    <t>D'Jhordan Marcelo Fagundes Da Rosa</t>
  </si>
  <si>
    <t>Daiana De Oliveira Silva</t>
  </si>
  <si>
    <t>Dalton Gomes Lobato</t>
  </si>
  <si>
    <t>Damião Teodósio De Oliveira Filho</t>
  </si>
  <si>
    <t>Daniel Antony Alves</t>
  </si>
  <si>
    <t>Daniel Batista Morais</t>
  </si>
  <si>
    <t>Daniel Chiudini</t>
  </si>
  <si>
    <t>Daniel Costa Rodrigues</t>
  </si>
  <si>
    <t>Daniel Féres Maeda</t>
  </si>
  <si>
    <t>Daniel Goncalves Monteiro</t>
  </si>
  <si>
    <t>Daniel Gonçalves</t>
  </si>
  <si>
    <t>Daniel Hansell De Lima Bezerra</t>
  </si>
  <si>
    <t>Daniel Jorge Reis Caldeira</t>
  </si>
  <si>
    <t>Daniel Lopes Xavier</t>
  </si>
  <si>
    <t>Daniel Mitsu Hirata Gregoris</t>
  </si>
  <si>
    <t>Daniel Peçanha Pereira</t>
  </si>
  <si>
    <t>Daniel Rabelo</t>
  </si>
  <si>
    <t>Daniel Rodrigues De Moura</t>
  </si>
  <si>
    <t>Daniel Salles Leite</t>
  </si>
  <si>
    <t>Daniel Silos Coito E Araujo</t>
  </si>
  <si>
    <t>Daniel Silva Delicato</t>
  </si>
  <si>
    <t>Daniel Teles De Oliveira</t>
  </si>
  <si>
    <t>Daniel Víttor Gonçalves Costa</t>
  </si>
  <si>
    <t>Daniel Da Silva Lemos</t>
  </si>
  <si>
    <t>Daniel Da Silva De Araújo</t>
  </si>
  <si>
    <t>Daniela Da Silva Fortunato</t>
  </si>
  <si>
    <t>Daniele Borba Voigt</t>
  </si>
  <si>
    <t>Danilo Aparecido Namitala</t>
  </si>
  <si>
    <t>Danilo Baptistella Rezende Rodrigues</t>
  </si>
  <si>
    <t>Danilo Caboclo Tenorio Da Silva</t>
  </si>
  <si>
    <t>Danilo Inacio Reis De Castro</t>
  </si>
  <si>
    <t>Danilo Santana De Oliveira</t>
  </si>
  <si>
    <t>Danilo Soares Dos Santos</t>
  </si>
  <si>
    <t>Danilo Yuzo Nishimoto</t>
  </si>
  <si>
    <t>Danilo De Melo Nespoles</t>
  </si>
  <si>
    <t>Danniel Henrique Correa Vieira</t>
  </si>
  <si>
    <t>Danny Rikhelme P Araujo</t>
  </si>
  <si>
    <t>Dante Amstalden Von Zuben</t>
  </si>
  <si>
    <t>Davi Alves De Oliveira Souza</t>
  </si>
  <si>
    <t>Davi Braz Marcelino</t>
  </si>
  <si>
    <t>Davi Carneiro Geraldo</t>
  </si>
  <si>
    <t>Davi Castilho De Oliveira</t>
  </si>
  <si>
    <t>Davi Coscarelli Ciriaco</t>
  </si>
  <si>
    <t>Davi Costa Alves</t>
  </si>
  <si>
    <t>Davi Daniel Schwab</t>
  </si>
  <si>
    <t>Davi Felipe De Souza</t>
  </si>
  <si>
    <t>Davi Martini Agrello Cintra</t>
  </si>
  <si>
    <t>Davi Maurício Guedes Moreira</t>
  </si>
  <si>
    <t>Davi Moller Monteiro Morais</t>
  </si>
  <si>
    <t>Davi Monteiro Pedrosa Moreira Sales</t>
  </si>
  <si>
    <t>Davi Nunes Inácio</t>
  </si>
  <si>
    <t>Davi Ribeiro Lemos</t>
  </si>
  <si>
    <t>Davi Souza De Lima</t>
  </si>
  <si>
    <t>Davi Whately Amar</t>
  </si>
  <si>
    <t>David Borges Maciel Cabral</t>
  </si>
  <si>
    <t>David Corrêa Pin</t>
  </si>
  <si>
    <t>David Eduardo Leandro Vieira</t>
  </si>
  <si>
    <t>David Lucas</t>
  </si>
  <si>
    <t>David Oliveira Martins</t>
  </si>
  <si>
    <t>David Vieira Reis</t>
  </si>
  <si>
    <t>David Waters Teixeira Rodrigues</t>
  </si>
  <si>
    <t>David Zaitz Kolar</t>
  </si>
  <si>
    <t>Davson Rezende Pains De Oliveira</t>
  </si>
  <si>
    <t>Davy Eduardo Costa Dantas</t>
  </si>
  <si>
    <t>Davyson Da Silva Rodrigues Borgo</t>
  </si>
  <si>
    <t>Dayane Anderson Dos Reis Cassemiro</t>
  </si>
  <si>
    <t>Deiverson Santana Borges</t>
  </si>
  <si>
    <t>Deivid Rocha Dos Santos</t>
  </si>
  <si>
    <t>Deivid Weslley Pereira Da Silva</t>
  </si>
  <si>
    <t>Demilson Lima Da Silva</t>
  </si>
  <si>
    <t>Denilson Felix Da Conceição</t>
  </si>
  <si>
    <t>Denis Antonio Dos Santos Fidelis</t>
  </si>
  <si>
    <t>Denis Magno Carvalho De Oliveira</t>
  </si>
  <si>
    <t>Deyse Kelly Do Nascimento Freitas</t>
  </si>
  <si>
    <t>Deyvson Luan Barbosa Santos</t>
  </si>
  <si>
    <t>Dhiego Cassiano Fogaca Barbosa</t>
  </si>
  <si>
    <t>Dhiego Ferreira Conceição</t>
  </si>
  <si>
    <t>Diego Cardoso Nunes</t>
  </si>
  <si>
    <t>Diego Daniel Vilaça Vieira</t>
  </si>
  <si>
    <t>Diego Leite Sousa</t>
  </si>
  <si>
    <t>Diego Lucio Eiras</t>
  </si>
  <si>
    <t>Diego Pereira Da Silva</t>
  </si>
  <si>
    <t>Diego Rosseto Da Rocha</t>
  </si>
  <si>
    <t>Diego Santiago Alcantara</t>
  </si>
  <si>
    <t>Diego Silva Do Nascimanto</t>
  </si>
  <si>
    <t>Dilan Aparecido Colangelo</t>
  </si>
  <si>
    <t>Dimitri Oliveira</t>
  </si>
  <si>
    <t>Diogo Alves Da Cruz</t>
  </si>
  <si>
    <t>Diogo Mota Alves</t>
  </si>
  <si>
    <t>Diogo Vinicius De Oliveira Vilela</t>
  </si>
  <si>
    <t>Diogo Zanchet Fernandez</t>
  </si>
  <si>
    <t>Diogo Da Silva Lima</t>
  </si>
  <si>
    <t>Dirceu Ribeiro Pires Neto</t>
  </si>
  <si>
    <t>Dirley Edmar Oliveira Lima</t>
  </si>
  <si>
    <t>Domingos Marques Neto</t>
  </si>
  <si>
    <t>Domingos Nicolau Castro Correa</t>
  </si>
  <si>
    <t>Douglas Eduardo Oliveira Da Rosa</t>
  </si>
  <si>
    <t>Dâmaris Marinho Domingues</t>
  </si>
  <si>
    <t>Débora Carvalho Duarte Colhyer</t>
  </si>
  <si>
    <t>Débora Daniele Nascimento Damaceno</t>
  </si>
  <si>
    <t>Débora Ribeiro Pereira</t>
  </si>
  <si>
    <t>Edilson Rodrigues Dos Santos Junior</t>
  </si>
  <si>
    <t>Edinaldo Dos Santos Ferreira</t>
  </si>
  <si>
    <t>Edmilson José Batista Marques Junior</t>
  </si>
  <si>
    <t>Edsneide Urcino Dos Santos</t>
  </si>
  <si>
    <t>Edson Victor Martins Rainha</t>
  </si>
  <si>
    <t>Eduarda Mirella Neves De Lima</t>
  </si>
  <si>
    <t>Eduarda Vitória Geremia</t>
  </si>
  <si>
    <t>Eduarda Da Silva Ferreira</t>
  </si>
  <si>
    <t>Eduardo Balan Hubner</t>
  </si>
  <si>
    <t>Eduardo Bardal Slikta</t>
  </si>
  <si>
    <t>Eduardo Celestino</t>
  </si>
  <si>
    <t>Eduardo Chedid Padilha Ribeiro</t>
  </si>
  <si>
    <t>Eduardo Dutra De Souza</t>
  </si>
  <si>
    <t>Eduardo Guimarães Silva</t>
  </si>
  <si>
    <t>Eduardo José Da Silva</t>
  </si>
  <si>
    <t>Eduardo Leal Siqueira</t>
  </si>
  <si>
    <t>Eduardo Luiz Gradischnig</t>
  </si>
  <si>
    <t>Eduardo Matiasso Piaia</t>
  </si>
  <si>
    <t>Eduardo Mello Garcia</t>
  </si>
  <si>
    <t>Eduardo Nascimento Da Silva</t>
  </si>
  <si>
    <t>Eduardo Oliveira Rezende Sobrinho</t>
  </si>
  <si>
    <t>Eduardo Pereira Carvalho</t>
  </si>
  <si>
    <t>Eduardo Pereira Charapa Alves</t>
  </si>
  <si>
    <t>Eduardo Pereira Nascimento</t>
  </si>
  <si>
    <t>Eduardo Prasniewski</t>
  </si>
  <si>
    <t>Eduardo R Da Silva</t>
  </si>
  <si>
    <t>Eduardo Rigoni Fernandes</t>
  </si>
  <si>
    <t>Eduardo Rocha Falvo</t>
  </si>
  <si>
    <t>Eduardo Rodrigues Amaral</t>
  </si>
  <si>
    <t>Eduardo Rodrigues Nogueira</t>
  </si>
  <si>
    <t>Eduardo Sandalo Porto</t>
  </si>
  <si>
    <t>Eduardo Santos Luz</t>
  </si>
  <si>
    <t>Eduardo Villas Boas Ribas Simoes</t>
  </si>
  <si>
    <t>Eduardo Da Silva Letsch</t>
  </si>
  <si>
    <t>Eduardo De Oliveira Macedo</t>
  </si>
  <si>
    <t>Egnaldo Dos Santos Viana</t>
  </si>
  <si>
    <t>Eimy Priscila Berrios Montufar</t>
  </si>
  <si>
    <t>Elian Melo Morais</t>
  </si>
  <si>
    <t>Elias Cipriano Soares</t>
  </si>
  <si>
    <t>Elias Da Silva</t>
  </si>
  <si>
    <t>Elidio Giacon Neto</t>
  </si>
  <si>
    <t>Elilson Nascimento Silva</t>
  </si>
  <si>
    <t>Elisa Castro De Souza</t>
  </si>
  <si>
    <t>Elissandro Caetano Júnior</t>
  </si>
  <si>
    <t>Elizabeth Galvão De Lima</t>
  </si>
  <si>
    <t>Elizeu Magalhães Pinto Junior</t>
  </si>
  <si>
    <t>Ellen Christina A Santana</t>
  </si>
  <si>
    <t>Ellen Maria Da Silva Caldas</t>
  </si>
  <si>
    <t>Ellen De Mesquita Moreno Francisco</t>
  </si>
  <si>
    <t>Elpidio Viana Cabral Neto</t>
  </si>
  <si>
    <t>Elvis De Freitas Pires</t>
  </si>
  <si>
    <t>Emanoel Henrique De Almeida Carvalho</t>
  </si>
  <si>
    <t>Emanuel Aprigio Dos Santos</t>
  </si>
  <si>
    <t>Emanuel Batista Muniz</t>
  </si>
  <si>
    <t>Emanuel Moreira Franca</t>
  </si>
  <si>
    <t>Emanuel Ricardo Yano</t>
  </si>
  <si>
    <t>Emanuel Vitor Diniz Leite Resende</t>
  </si>
  <si>
    <t>Emanuela Pinacé Amaral</t>
  </si>
  <si>
    <t>Emanuelle Ladaim Freire</t>
  </si>
  <si>
    <t>Emanuelle Siqueira Rodrigues Motta</t>
  </si>
  <si>
    <t>Emerson Paes De Souza Borges</t>
  </si>
  <si>
    <t>Emiliana Ferreira Carvalho</t>
  </si>
  <si>
    <t>Emilie Nelise Rodrigues Da Silva</t>
  </si>
  <si>
    <t>Emilly Santiago Magalhães</t>
  </si>
  <si>
    <t>Emily Rayane Fernandes Costa</t>
  </si>
  <si>
    <t>Emmanuel Mauricio Silveira Pinto</t>
  </si>
  <si>
    <t>Emmanuell Victor Lourdes De Oliveira</t>
  </si>
  <si>
    <t>Endy Nara Zolabarrieta Costa</t>
  </si>
  <si>
    <t>Ennyo Ribeiro Silva</t>
  </si>
  <si>
    <t>Enric Vilela Gonzaga De Melo</t>
  </si>
  <si>
    <t>Enrique Messias De Souza</t>
  </si>
  <si>
    <t>Enzo Alves Dupin</t>
  </si>
  <si>
    <t>Enzo Bonfante</t>
  </si>
  <si>
    <t>Enzo Ferreira Paiva</t>
  </si>
  <si>
    <t>Enzo Girao De Cerqueira</t>
  </si>
  <si>
    <t>Enzo Manoel Lozano</t>
  </si>
  <si>
    <t>Enzo Seiji Iha</t>
  </si>
  <si>
    <t>Enzo Soares Penteado</t>
  </si>
  <si>
    <t>Enzo Suconic Gomes De Araujo</t>
  </si>
  <si>
    <t>Eric Lima Moreira De Oliveira</t>
  </si>
  <si>
    <t>Eric Loges Binsfeld</t>
  </si>
  <si>
    <t>Erica Helena Mendes Rosa</t>
  </si>
  <si>
    <t>Erica Louana Pontes</t>
  </si>
  <si>
    <t>Erica Thauanne Da Silva Pereira</t>
  </si>
  <si>
    <t>Erick Lima Da Rocha</t>
  </si>
  <si>
    <t>Erick Ribeiro Porto</t>
  </si>
  <si>
    <t>Ericsson Eduardo De Carvalho</t>
  </si>
  <si>
    <t>Erik Kenzo Oura Carlini Valle</t>
  </si>
  <si>
    <t>Erika Cristina Silva Lira</t>
  </si>
  <si>
    <t>Erinaldo Batista</t>
  </si>
  <si>
    <t>Erlange Cavalcante De Sousa</t>
  </si>
  <si>
    <t>Esmeraldino Sales Neto</t>
  </si>
  <si>
    <t>Ester Dias De Oliveira Santos</t>
  </si>
  <si>
    <t>Estevam Cabral Pacheco</t>
  </si>
  <si>
    <t>Estevao Pereira Rolim</t>
  </si>
  <si>
    <t>Estevão Figueiredo Silva Duarte</t>
  </si>
  <si>
    <t>Esther Ewellin Campos Dias</t>
  </si>
  <si>
    <t>Etiely De Moura Martins</t>
  </si>
  <si>
    <t>Everaldo Júnior Borges Garcia De Pádua</t>
  </si>
  <si>
    <t>Everton França Pinto Da Silva</t>
  </si>
  <si>
    <t>Everton Henrique Morino Coutinho</t>
  </si>
  <si>
    <t>Everton Pimenta De Oliveira</t>
  </si>
  <si>
    <t>Expedito Davyson R Do Nascimento</t>
  </si>
  <si>
    <t>Ezequias Vasques Dos Santos</t>
  </si>
  <si>
    <t>Fabiana Lira Da Silva</t>
  </si>
  <si>
    <t>Fabiana Dos Santos Sousa</t>
  </si>
  <si>
    <t>Fabiano Leal Modesto Barbosa</t>
  </si>
  <si>
    <t>Fabio Augusto Tomaz Dos Santos</t>
  </si>
  <si>
    <t>Fabio Max Saraiva Neves</t>
  </si>
  <si>
    <t>Fabio Vieira Gonçalves</t>
  </si>
  <si>
    <t>Fabricio Gustavo Costa Gadelha</t>
  </si>
  <si>
    <t>Faylla Capistrano Moura</t>
  </si>
  <si>
    <t>Felipe André Leonhardt</t>
  </si>
  <si>
    <t>Felipe Augusto Bortolini</t>
  </si>
  <si>
    <t>Felipe Augusto Dos Santos Sousa</t>
  </si>
  <si>
    <t>Felipe Caldas</t>
  </si>
  <si>
    <t>Felipe Carvalho Borges Dos Santos</t>
  </si>
  <si>
    <t>Felipe Davi De Souza Oliveira</t>
  </si>
  <si>
    <t>Felipe Eduardo Dos Santos Freire</t>
  </si>
  <si>
    <t>Felipe Engles Borges</t>
  </si>
  <si>
    <t>Felipe Faria Verderamis</t>
  </si>
  <si>
    <t>Felipe Gutierres Zillo</t>
  </si>
  <si>
    <t>Felipe Henrique Tomaz Da Silva</t>
  </si>
  <si>
    <t>Felipe Kenzo Nonaka Ojima</t>
  </si>
  <si>
    <t>Felipe Lemos</t>
  </si>
  <si>
    <t>Felipe Mastromauro Corrêa</t>
  </si>
  <si>
    <t>Felipe Modesto Coppola</t>
  </si>
  <si>
    <t>Felipe Naoto Takiguchi</t>
  </si>
  <si>
    <t>Felipe Oliveira Nogueira</t>
  </si>
  <si>
    <t>Felipe Orlando Melo Da Silva</t>
  </si>
  <si>
    <t>Felipe Rafael Sotero Dos Santos</t>
  </si>
  <si>
    <t>Felipe Reis Corerato</t>
  </si>
  <si>
    <t>Felipe Rodrigues Dantas</t>
  </si>
  <si>
    <t>Felipe Rodrigues Soares</t>
  </si>
  <si>
    <t>Felipe Saldanha De Souza</t>
  </si>
  <si>
    <t>Felipe Sanches Borges Gomes</t>
  </si>
  <si>
    <t>Felipe Seiji Momma Valente</t>
  </si>
  <si>
    <t>Felipe Silveira Barbosa</t>
  </si>
  <si>
    <t>Felipe Souza Garcia</t>
  </si>
  <si>
    <t>Felipe Spina</t>
  </si>
  <si>
    <t>Felipe Teixeira Santana</t>
  </si>
  <si>
    <t>Felipe Ximenes Leitao</t>
  </si>
  <si>
    <t>Felipe Ywahashi</t>
  </si>
  <si>
    <t>Felipe Da Silva Maia</t>
  </si>
  <si>
    <t>Felipe Da Silva Rego</t>
  </si>
  <si>
    <t>Felipe Da Silva Santos</t>
  </si>
  <si>
    <t>Felipe De Bastos Da Silva</t>
  </si>
  <si>
    <t>Felipe De Deus Pompeu Magalhaes</t>
  </si>
  <si>
    <t>Felipe De Souza Alves</t>
  </si>
  <si>
    <t>Felipe Dos Santos Pires</t>
  </si>
  <si>
    <t>Felipi Yuri Santos</t>
  </si>
  <si>
    <t>Felippe Fernandes De Santana</t>
  </si>
  <si>
    <t>Fellipe Dos Santos Oliveira</t>
  </si>
  <si>
    <t>Fernanda Baioni Bonadio</t>
  </si>
  <si>
    <t>Fernanda Carreira Martins Shinoda</t>
  </si>
  <si>
    <t>Fernanda Ho Seixas Dos Santos</t>
  </si>
  <si>
    <t>Fernanda Lacerda Da Silva Souza</t>
  </si>
  <si>
    <t>Fernanda Lima Freire</t>
  </si>
  <si>
    <t>Fernanda Nicácio Duelis</t>
  </si>
  <si>
    <t>Fernando Alves Machado</t>
  </si>
  <si>
    <t>Fernando Biazon Motta</t>
  </si>
  <si>
    <t>Fernando Ferro Teixeirão</t>
  </si>
  <si>
    <t>Fernando Peres Marques Gameiro França</t>
  </si>
  <si>
    <t>Filipe Arthur Ferreira Silva</t>
  </si>
  <si>
    <t>Filipe Augusto Oliveira</t>
  </si>
  <si>
    <t>Filipe Lacerda Benevides</t>
  </si>
  <si>
    <t>Filipe Miranda Pereira</t>
  </si>
  <si>
    <t>Filipe Simões Mota</t>
  </si>
  <si>
    <t>Filipe Xavier Vieira</t>
  </si>
  <si>
    <t>Filipe De Jesus Neves</t>
  </si>
  <si>
    <t>Flavio Fedechen Aguiar</t>
  </si>
  <si>
    <t>Flavio Manuel Sousa Barbosa</t>
  </si>
  <si>
    <t>Flávio Aparecido Ramos De Pereira</t>
  </si>
  <si>
    <t>Flávio Vinícius Barroso Teixeira</t>
  </si>
  <si>
    <t>Francine Mucillo De Souza</t>
  </si>
  <si>
    <t>Francisca Dalila Teixeira</t>
  </si>
  <si>
    <t>Francisca Natália</t>
  </si>
  <si>
    <t>Francisco Adilton M Sousa</t>
  </si>
  <si>
    <t>Francisco Andeson Sousa Da Silva</t>
  </si>
  <si>
    <t>Francisco Bressa Marique Neto</t>
  </si>
  <si>
    <t>Francisco Cardoso Dos Santos Filho</t>
  </si>
  <si>
    <t>Francisco Charles De Souza Medeiros</t>
  </si>
  <si>
    <t>Francisco Clayverson Oliveira</t>
  </si>
  <si>
    <t>Francisco Eduardo Pereira Sousa Silva</t>
  </si>
  <si>
    <t>Francisco Erik Brito Martins</t>
  </si>
  <si>
    <t>Francisco Eudasio Santos Lopes</t>
  </si>
  <si>
    <t>Francisco Ewerton</t>
  </si>
  <si>
    <t>Francisco Fábio Lino Erminio</t>
  </si>
  <si>
    <t>Francisco Gabriel Alves Nunes</t>
  </si>
  <si>
    <t>Francisco Gustavo Braga Batista</t>
  </si>
  <si>
    <t>Francisco Iranhilson Marques De Souza</t>
  </si>
  <si>
    <t>Francisco Leonardo Araújo Jesuino</t>
  </si>
  <si>
    <t>Francisco Lucas Dos Santos Barbosa</t>
  </si>
  <si>
    <t>Francisco Racklyn Sotero Dos Santos</t>
  </si>
  <si>
    <t>Francisco Rivail Santos Da Luz Junior</t>
  </si>
  <si>
    <t>Francisco Roberto Da Silva Pereira</t>
  </si>
  <si>
    <t>Francisco Rodrigo Gomes Silva</t>
  </si>
  <si>
    <t>Francisco Tadeu L Do Nascimanto</t>
  </si>
  <si>
    <t>Francisco Victor Soares De Lima</t>
  </si>
  <si>
    <t>Francisco Yago Rodrigues De Sousa</t>
  </si>
  <si>
    <t>Francisco Das Chagas Alves Da Silva Chaves</t>
  </si>
  <si>
    <t>Francisco De Assis Araújo</t>
  </si>
  <si>
    <t>Frederico Dill Maciel</t>
  </si>
  <si>
    <t>Frederico Da Motta Villani</t>
  </si>
  <si>
    <t>Fredson Xavier De Carvalho Lopes</t>
  </si>
  <si>
    <t>Fábio Eduardo Benício Pereira</t>
  </si>
  <si>
    <t>Fábio Fedechen Aguiar</t>
  </si>
  <si>
    <t>Fábio Vitor Lotério</t>
  </si>
  <si>
    <t>Fábio Da Silva Santos Junior</t>
  </si>
  <si>
    <t>Fênix Falcão Viana Calixto</t>
  </si>
  <si>
    <t>Gabriel Alvares Neto</t>
  </si>
  <si>
    <t>Gabriel Alves Atanasio</t>
  </si>
  <si>
    <t>Gabriel Alves Da S. E Silva</t>
  </si>
  <si>
    <t>Gabriel Alves Dos Santos</t>
  </si>
  <si>
    <t>Gabriel Aran Dos Santos Leonel</t>
  </si>
  <si>
    <t>Gabriel Araujo Velasco</t>
  </si>
  <si>
    <t>Gabriel Araujo De Sousa</t>
  </si>
  <si>
    <t>Gabriel Araújo De Paiva</t>
  </si>
  <si>
    <t>Gabriel Barros Aragão Costa</t>
  </si>
  <si>
    <t>Gabriel Bio Guerra</t>
  </si>
  <si>
    <t>Gabriel Botelho De Souza</t>
  </si>
  <si>
    <t>Gabriel Coelho Costa</t>
  </si>
  <si>
    <t>Gabriel Dantas Morais</t>
  </si>
  <si>
    <t>Gabriel Edimar Rodrigues Soares</t>
  </si>
  <si>
    <t>Gabriel Enrique</t>
  </si>
  <si>
    <t>Gabriel Esteves Zborowski</t>
  </si>
  <si>
    <t>Gabriel Felipe Paliato Domingues</t>
  </si>
  <si>
    <t>Gabriel Forte Calixto</t>
  </si>
  <si>
    <t>Gabriel França Costa</t>
  </si>
  <si>
    <t>Gabriel Freire De Souza</t>
  </si>
  <si>
    <t>Gabriel Gonçalves Ribeiro</t>
  </si>
  <si>
    <t>Gabriel Henrique Pereira Soares</t>
  </si>
  <si>
    <t>Gabriel Henrique Simões Do Nascimento</t>
  </si>
  <si>
    <t>Gabriel Jaime Michelin Barone</t>
  </si>
  <si>
    <t>Gabriel Julio Dos Santos</t>
  </si>
  <si>
    <t>Gabriel Kazuki Onishi</t>
  </si>
  <si>
    <t>Gabriel Kerr De Matteo Campos</t>
  </si>
  <si>
    <t>Gabriel Lanza Colvero</t>
  </si>
  <si>
    <t>Gabriel Lavalle Fávaro</t>
  </si>
  <si>
    <t>Gabriel Lazzari</t>
  </si>
  <si>
    <t>Gabriel Leandro Aragão De Moraes</t>
  </si>
  <si>
    <t>Gabriel Leandro De Jesus Santos</t>
  </si>
  <si>
    <t>Gabriel Leite Sousa</t>
  </si>
  <si>
    <t>Gabriel Leite Da Silva</t>
  </si>
  <si>
    <t>Gabriel Leon Lima Costa</t>
  </si>
  <si>
    <t>Gabriel Lopes Carvalho</t>
  </si>
  <si>
    <t>Gabriel Luiz Adriao Portela De Oliveira</t>
  </si>
  <si>
    <t>Gabriel Mallaguetti Rodrigues De Souza</t>
  </si>
  <si>
    <t>Gabriel Mariano Da Silva</t>
  </si>
  <si>
    <t>Gabriel Marques Pereira</t>
  </si>
  <si>
    <t>Gabriel Marques De Castro Pontes</t>
  </si>
  <si>
    <t>Gabriel Mendes Lemes</t>
  </si>
  <si>
    <t>Gabriel Messias Da Silva</t>
  </si>
  <si>
    <t>Gabriel Moura Tarifa</t>
  </si>
  <si>
    <t>Gabriel Nascimento Gama</t>
  </si>
  <si>
    <t>Gabriel Pepes Moda</t>
  </si>
  <si>
    <t>Gabriel Pereira Martins</t>
  </si>
  <si>
    <t>Gabriel Piva Pereira</t>
  </si>
  <si>
    <t>Gabriel Rameh De Souza</t>
  </si>
  <si>
    <t>Gabriel Ramos Oliveira</t>
  </si>
  <si>
    <t>Gabriel Rocha Da Silva</t>
  </si>
  <si>
    <t>Gabriel Rodrigues Fernandes</t>
  </si>
  <si>
    <t>Gabriel Sandrin Pires</t>
  </si>
  <si>
    <t>Gabriel Schardosim Silveira Vieira</t>
  </si>
  <si>
    <t>Gabriel Serafim</t>
  </si>
  <si>
    <t>Gabriel Shigueru De Lima Yoshida</t>
  </si>
  <si>
    <t>Gabriel Silva Fernandes</t>
  </si>
  <si>
    <t>Gabriel Soares Enriconi</t>
  </si>
  <si>
    <t>Gabriel Souza Ribeiro</t>
  </si>
  <si>
    <t>Gabriel Teixeira Guedes</t>
  </si>
  <si>
    <t>Gabriel Teixeira Guerra</t>
  </si>
  <si>
    <t>Gabriel Tomazini Marani</t>
  </si>
  <si>
    <t>Gabriel Vasconcelos Da Silva</t>
  </si>
  <si>
    <t>Gabriel Vicenzo Bernardi Steuck</t>
  </si>
  <si>
    <t>Gabriel Vieira Sousa</t>
  </si>
  <si>
    <t>Gabriel Vieira Trajano</t>
  </si>
  <si>
    <t>Gabriel Da Silva Corrêa Braga</t>
  </si>
  <si>
    <t>Gabriel Da Silva Henrique</t>
  </si>
  <si>
    <t>Gabriel Da Silveira Tedeschi</t>
  </si>
  <si>
    <t>Gabriel De Deus Galvão</t>
  </si>
  <si>
    <t>Gabriel De Jesus Santos</t>
  </si>
  <si>
    <t>Gabriel De Lima Albertino</t>
  </si>
  <si>
    <t>Gabriel De Oliveira Maciel</t>
  </si>
  <si>
    <t>Gabriel De Souza Alberoni</t>
  </si>
  <si>
    <t>Gabriel De Souza Lima</t>
  </si>
  <si>
    <t>Gabriel Dos Santos Lima</t>
  </si>
  <si>
    <t>Gabriel Dos Santos Rezende</t>
  </si>
  <si>
    <t>Gabriela Araújo Cruz De Oliveira</t>
  </si>
  <si>
    <t>Gabriela Breval De Oliveira Santiago</t>
  </si>
  <si>
    <t>Gabriela Debortoli Sousa</t>
  </si>
  <si>
    <t>Gabriela Luciana Lima Inácio</t>
  </si>
  <si>
    <t>Gabriela Mangili Simões</t>
  </si>
  <si>
    <t>Gabriela Martins Jacob</t>
  </si>
  <si>
    <t>Gabriela Oliveira De Alcantara</t>
  </si>
  <si>
    <t>Gabriela Rosa Silva</t>
  </si>
  <si>
    <t>Gabriela Santos Da Cruz</t>
  </si>
  <si>
    <t>Gabriele Hino</t>
  </si>
  <si>
    <t>Gabrieli Luisa Moreira</t>
  </si>
  <si>
    <t>Gabrieli Silva Dos Santos</t>
  </si>
  <si>
    <t>Gabrielle Batista Fonseca</t>
  </si>
  <si>
    <t>Gabrielle Brambilla</t>
  </si>
  <si>
    <t>Gabrielle Ferreira Pizano</t>
  </si>
  <si>
    <t>Gabrielle Mitoso Araujo Santos</t>
  </si>
  <si>
    <t>Gabrielli Aparecida De Souza Silva</t>
  </si>
  <si>
    <t>Gabryel Henrique Duarte Flores</t>
  </si>
  <si>
    <t>Gean Augusto Correa Vieira</t>
  </si>
  <si>
    <t>Gean Felipe Albuquerque Cabral</t>
  </si>
  <si>
    <t>Gean Padilha Bonato</t>
  </si>
  <si>
    <t>Geffté Souza</t>
  </si>
  <si>
    <t>Gentil Alyson Jácome Fernandes</t>
  </si>
  <si>
    <t>Gentil Kadson Jácome Fernandes</t>
  </si>
  <si>
    <t>George De Sousa Freire</t>
  </si>
  <si>
    <t>Gerliane Gomes De Araújo</t>
  </si>
  <si>
    <t>Gerson Vrener Silva De Souza</t>
  </si>
  <si>
    <t>Giancarlo Fontela Da Luz</t>
  </si>
  <si>
    <t>Gianlucca Devigili</t>
  </si>
  <si>
    <t>Gilberto Nascimento</t>
  </si>
  <si>
    <t>Gilberto Ribeiro Da Silva Filho</t>
  </si>
  <si>
    <t>Gilson Marciel Vieira Nunes Da Silva</t>
  </si>
  <si>
    <t>Gino Carlo Graciano Grippo</t>
  </si>
  <si>
    <t>Giordano Dos Santos Parlato</t>
  </si>
  <si>
    <t>Giovana Carvalho Bombardelli</t>
  </si>
  <si>
    <t>Giovana Guimarães Lima Benvindo</t>
  </si>
  <si>
    <t>Giovana Thais De Oliveira Silva</t>
  </si>
  <si>
    <t>Giovana Da Silva Chagas</t>
  </si>
  <si>
    <t>Giovane Caon De Lima</t>
  </si>
  <si>
    <t>Giovani Ceregato Franco</t>
  </si>
  <si>
    <t>Giovanna Claudia Silva Rodrigues</t>
  </si>
  <si>
    <t>Giovanna Gaeta De Araújo</t>
  </si>
  <si>
    <t>Giovanna Nogueira Freire</t>
  </si>
  <si>
    <t>Giovanna De Souza Silva</t>
  </si>
  <si>
    <t>Giovanne Henrique Vieira Da Silva</t>
  </si>
  <si>
    <t>Giovanne De Souza Cerione</t>
  </si>
  <si>
    <t>Giovanni Dilly Scoralick Conceição</t>
  </si>
  <si>
    <t>Giovanni Gosch Berton</t>
  </si>
  <si>
    <t>Giovanni Shibaki Camargo</t>
  </si>
  <si>
    <t>Giovanny Lucas Alves De Oliveira</t>
  </si>
  <si>
    <t>Girleane Evelyn De Morais Calixto</t>
  </si>
  <si>
    <t>Gisele Barcellos Raposo Da Silva</t>
  </si>
  <si>
    <t>Gisele Dantas Rocha</t>
  </si>
  <si>
    <t>Giulia Nóbrega Da Costa</t>
  </si>
  <si>
    <t>Giulia Teixeira Fiorotto</t>
  </si>
  <si>
    <t>Giulia Ventura Ratti</t>
  </si>
  <si>
    <t>Giulie Pael Mendonça</t>
  </si>
  <si>
    <t>Givanildo Dos Santos Silva Junior</t>
  </si>
  <si>
    <t>Gladson Souza De Araujo</t>
  </si>
  <si>
    <t>Glória Roberta Oliveira Matos</t>
  </si>
  <si>
    <t>Graziele De Cássia Rodrigues</t>
  </si>
  <si>
    <t>Guilherme Alves Cursino</t>
  </si>
  <si>
    <t>Guilherme Alves Louveira</t>
  </si>
  <si>
    <t>Guilherme Barbosa Pereira</t>
  </si>
  <si>
    <t>Guilherme Barros Da Silva</t>
  </si>
  <si>
    <t>Guilherme Carvalho Silva</t>
  </si>
  <si>
    <t>Guilherme Czarnecki Oconoski</t>
  </si>
  <si>
    <t>Guilherme Diniz Lau</t>
  </si>
  <si>
    <t>Guilherme Domingues Couto</t>
  </si>
  <si>
    <t>Guilherme Fernandes Nakazato</t>
  </si>
  <si>
    <t>Guilherme Ferreira</t>
  </si>
  <si>
    <t>Guilherme Ferreira De Souza</t>
  </si>
  <si>
    <t>Guilherme Francisco De Azevedo</t>
  </si>
  <si>
    <t>Guilherme Gelmi De Freitas Salvo</t>
  </si>
  <si>
    <t>Guilherme Gimenes Escobar</t>
  </si>
  <si>
    <t>Guilherme Gomes Da Silva</t>
  </si>
  <si>
    <t>Guilherme Gondim Lima Góes De Araújo</t>
  </si>
  <si>
    <t>Guilherme Henrique Morló</t>
  </si>
  <si>
    <t>Guilherme Henrique Trevisan Conceicao</t>
  </si>
  <si>
    <t>Guilherme Henrique Vieira Soares</t>
  </si>
  <si>
    <t>Guilherme Louli Soares</t>
  </si>
  <si>
    <t>Guilherme Lucas Giudice Silva</t>
  </si>
  <si>
    <t>Guilherme Macêdo Barroso</t>
  </si>
  <si>
    <t>Guilherme Moreira Ventorini</t>
  </si>
  <si>
    <t>Guilherme Motta Watson De Oliveira</t>
  </si>
  <si>
    <t>Guilherme Pereira D'Ipolito</t>
  </si>
  <si>
    <t>Guilherme Regueira</t>
  </si>
  <si>
    <t>Guilherme Rojas Ribeiro</t>
  </si>
  <si>
    <t>Guilherme Rosales Alexandre</t>
  </si>
  <si>
    <t>Guilherme Ryan Hinterholz Mutschall</t>
  </si>
  <si>
    <t>Guilherme Santos Ramos</t>
  </si>
  <si>
    <t>Guilherme Sousa Bezerra</t>
  </si>
  <si>
    <t>Guilherme Tamara Xavier</t>
  </si>
  <si>
    <t>Guilherme Tamura Makibara</t>
  </si>
  <si>
    <t>Guilherme Tawfik</t>
  </si>
  <si>
    <t>Guilherme Zeus Dantas E Moura</t>
  </si>
  <si>
    <t>Guilherme Da Silva Rodrigues</t>
  </si>
  <si>
    <t>Guilherme De Carvalho Machado</t>
  </si>
  <si>
    <t>Gustavo Adam Nascimento</t>
  </si>
  <si>
    <t>Gustavo Afonso Zaufre</t>
  </si>
  <si>
    <t>Gustavo Alencar Rodrigues</t>
  </si>
  <si>
    <t>Gustavo Alves De Oliveira</t>
  </si>
  <si>
    <t>Gustavo Baracat Alvares Martins</t>
  </si>
  <si>
    <t>Gustavo Barreira Bordin</t>
  </si>
  <si>
    <t>Gustavo Bonil Da Silva</t>
  </si>
  <si>
    <t>Gustavo Cabral De Souza</t>
  </si>
  <si>
    <t>Gustavo Duarte Gomides</t>
  </si>
  <si>
    <t>Gustavo Ferreira Dos Santos</t>
  </si>
  <si>
    <t>Gustavo Ferri Alixandre</t>
  </si>
  <si>
    <t>Gustavo Freire Barroso</t>
  </si>
  <si>
    <t>Gustavo Gabriel Silva De Oliveira</t>
  </si>
  <si>
    <t>Gustavo Geballi De Sousa Ozores Flores</t>
  </si>
  <si>
    <t>Gustavo Gonçalves De Assis</t>
  </si>
  <si>
    <t>Gustavo Henrique Bissoli</t>
  </si>
  <si>
    <t>Gustavo Henrique Lamb</t>
  </si>
  <si>
    <t>Gustavo Ita Lopes De Lira</t>
  </si>
  <si>
    <t>Gustavo Lopes Ribeiro</t>
  </si>
  <si>
    <t>Gustavo Marques De Lima</t>
  </si>
  <si>
    <t>Gustavo Martins</t>
  </si>
  <si>
    <t>Gustavo Martins Goes</t>
  </si>
  <si>
    <t>Gustavo Medeiro Perger</t>
  </si>
  <si>
    <t>Gustavo Motta Cabello Dos Santos</t>
  </si>
  <si>
    <t>Gustavo Noda Kadota</t>
  </si>
  <si>
    <t>Gustavo Pereira Dos Santos</t>
  </si>
  <si>
    <t>Gustavo Provete De Andrade</t>
  </si>
  <si>
    <t>Gustavo Rigueira Mourão</t>
  </si>
  <si>
    <t>Gustavo Silva Costa</t>
  </si>
  <si>
    <t>Gustavo Silva Maciel</t>
  </si>
  <si>
    <t>Gustavo Tawares Domingues</t>
  </si>
  <si>
    <t>Gustavo Teodoro Bauke</t>
  </si>
  <si>
    <t>Gustavo Tibúrcio Da Silva</t>
  </si>
  <si>
    <t>Gustavo Vieira Alcântara</t>
  </si>
  <si>
    <t>Gustavo Da Cruz Vieira</t>
  </si>
  <si>
    <t>Gustavo De Freitas Rodrigues</t>
  </si>
  <si>
    <t>Gustavo De Souza Coelho</t>
  </si>
  <si>
    <t>Gustavo De Souza Veiga Alves</t>
  </si>
  <si>
    <t>Guthyerri Alexandrino Barbosa</t>
  </si>
  <si>
    <t>Gutierre Siva Teixeira</t>
  </si>
  <si>
    <t>Gycilla Ribeiro Da Silva</t>
  </si>
  <si>
    <t>Hafy Mourad Jacoub De Cuba Kouzak</t>
  </si>
  <si>
    <t>Halan Caio Pereira Do Nascimento</t>
  </si>
  <si>
    <t>Halas Luciano De Almeida Lima</t>
  </si>
  <si>
    <t>Halbert Xavier Da Silva</t>
  </si>
  <si>
    <t>Handel Santana Gomes</t>
  </si>
  <si>
    <t>Hannah Victòria Gonçalves</t>
  </si>
  <si>
    <t>Harliton Martins De Souza</t>
  </si>
  <si>
    <t>Harlynson Soares Magalhães</t>
  </si>
  <si>
    <t>Heberty Alves Silva</t>
  </si>
  <si>
    <t>Heitor Jorge Valente Bittencourt</t>
  </si>
  <si>
    <t>Heitor Lopes Fernandes</t>
  </si>
  <si>
    <t>Heitor Nogueira Negrão</t>
  </si>
  <si>
    <t>Heitor Vilela Almeida</t>
  </si>
  <si>
    <t>Helena Miglioranzi Fraga</t>
  </si>
  <si>
    <t>Helena Schwanke Taveira</t>
  </si>
  <si>
    <t>Helio Abreu Marques Rocha</t>
  </si>
  <si>
    <t>Helisson Santos Pereira</t>
  </si>
  <si>
    <t>Hellen Cristina Da Silva Santos</t>
  </si>
  <si>
    <t>Heloisa Milharim Martins</t>
  </si>
  <si>
    <t>Henricky Sampaio Maicá</t>
  </si>
  <si>
    <t>Henrique Borges Dos Santos</t>
  </si>
  <si>
    <t>Henrique Britz Hahn</t>
  </si>
  <si>
    <t>Henrique Campello Da Silva</t>
  </si>
  <si>
    <t>Henrique Eduardo Costa Da Silva</t>
  </si>
  <si>
    <t>Henrique Esteban</t>
  </si>
  <si>
    <t>Henrique Ferreira Bernardes</t>
  </si>
  <si>
    <t>Henrique Ferreira Cotta</t>
  </si>
  <si>
    <t>Henrique Lucas Gomes Rezende</t>
  </si>
  <si>
    <t>Henrique Maciel Paraguassu</t>
  </si>
  <si>
    <t>Henrique Murakami De Paula</t>
  </si>
  <si>
    <t>Henrique Trigo Prando De Gouvea</t>
  </si>
  <si>
    <t>Henrique Do Vale De Andrade</t>
  </si>
  <si>
    <t>Henry Gabriel Araujo Oliveira</t>
  </si>
  <si>
    <t>Heric Theodoro Piva Da Silva</t>
  </si>
  <si>
    <t>Herickson Moacyr Rodrigues Festi</t>
  </si>
  <si>
    <t>Hernani Pereira Da Costa</t>
  </si>
  <si>
    <t>Heronildo Almeida Luna Fernandes</t>
  </si>
  <si>
    <t>Hiago Dias Dos Santos Soares</t>
  </si>
  <si>
    <t>Hideki Goecking Hanaoka</t>
  </si>
  <si>
    <t>Higgor Salordane Silvestre</t>
  </si>
  <si>
    <t>Higor Oliveira Pires</t>
  </si>
  <si>
    <t>Hiury Coimbra Rodrigues</t>
  </si>
  <si>
    <t>Hugo Carneiro Dumas</t>
  </si>
  <si>
    <t>Hugo Cirilo Dos Santos</t>
  </si>
  <si>
    <t>Hugo Deleon Carvalho</t>
  </si>
  <si>
    <t>Hugo Henrique Morno</t>
  </si>
  <si>
    <t>Hugo Rodrigues Dos Santos</t>
  </si>
  <si>
    <t>Hygor Souza Dos Santos</t>
  </si>
  <si>
    <t>Hércules Gabriel Araujo Câmara</t>
  </si>
  <si>
    <t>Hércules Henrique Fachioli Magaldi</t>
  </si>
  <si>
    <t>Iago Augusto Apolinário Reis</t>
  </si>
  <si>
    <t>Iago Braz Mendes</t>
  </si>
  <si>
    <t>Iago Manoel Brito De Sá Vaz Da Silva</t>
  </si>
  <si>
    <t>Iago Moraes Khalaf Freihat</t>
  </si>
  <si>
    <t>Ian Andrade De Magalhães</t>
  </si>
  <si>
    <t>Ian Carvalho Lourenço</t>
  </si>
  <si>
    <t>Ian Dilan Soares Do Rosario</t>
  </si>
  <si>
    <t>Ian Peterson Pinheiro Martins</t>
  </si>
  <si>
    <t>Idenberque Angelo De Sá</t>
  </si>
  <si>
    <t>Idian Camargo Capozzoli</t>
  </si>
  <si>
    <t>Igor</t>
  </si>
  <si>
    <t>Igor 3C</t>
  </si>
  <si>
    <t>Igor Afonso Borba</t>
  </si>
  <si>
    <t>Igor Augusto Dos Santos</t>
  </si>
  <si>
    <t>Igor Blazer Moreira Goudard Borges</t>
  </si>
  <si>
    <t>Igor Ferreira Silva</t>
  </si>
  <si>
    <t>Igor Kauã Dos Santos Silva</t>
  </si>
  <si>
    <t>Igor Malfacini Dutra</t>
  </si>
  <si>
    <t>Igor Rabelo Gonçalves</t>
  </si>
  <si>
    <t>Igor Silva Nascimento</t>
  </si>
  <si>
    <t>Igor Sousa Ferreira</t>
  </si>
  <si>
    <t>Igor Yuri Da Silva</t>
  </si>
  <si>
    <t>Igor Da Costa Bertolasio Laurentino</t>
  </si>
  <si>
    <t>Ikaro David Miguel De Oliveira Silva</t>
  </si>
  <si>
    <t>Ilan Tiossi</t>
  </si>
  <si>
    <t>Ingrid Cristina Pereira Da Silva</t>
  </si>
  <si>
    <t>Ingrid Samily Ferreira Bentes</t>
  </si>
  <si>
    <t>Ingrid Vieira De Holanda Pinheiro</t>
  </si>
  <si>
    <t>Inácio José De Souza Azevedo Junior</t>
  </si>
  <si>
    <t>Iran Adryan Medeiros Batista</t>
  </si>
  <si>
    <t>Irlla Martins Barbosa Da Silva</t>
  </si>
  <si>
    <t>Isaac Davi Da Silva Martins</t>
  </si>
  <si>
    <t>Isaac Gondim Geraldo</t>
  </si>
  <si>
    <t>Isaac Hermel Reginato</t>
  </si>
  <si>
    <t>Isaac Lopes Nogueira</t>
  </si>
  <si>
    <t>Isaac Mendoça De Oliveira</t>
  </si>
  <si>
    <t>Isaac Vinícius Guimarães Luz</t>
  </si>
  <si>
    <t>Isaac William Soares Da Silva</t>
  </si>
  <si>
    <t>Isabela Ferreira Scarabelli</t>
  </si>
  <si>
    <t>Isabela Melo Floriano</t>
  </si>
  <si>
    <t>Isabela Menconi Pricoli</t>
  </si>
  <si>
    <t>Isabela Paulino De Souza</t>
  </si>
  <si>
    <t>Isabela Pita Batista</t>
  </si>
  <si>
    <t>Isabela Reiss Bergamo</t>
  </si>
  <si>
    <t>Isabele Aparecida Hammes Vasques</t>
  </si>
  <si>
    <t>Isabele Araújo Amaro</t>
  </si>
  <si>
    <t>Isabella Ferreira</t>
  </si>
  <si>
    <t>Isabelle Agostinho De Souza</t>
  </si>
  <si>
    <t>Isabelle Nayara Bernardes Da Silva</t>
  </si>
  <si>
    <t>Isadora Holanda Soares</t>
  </si>
  <si>
    <t>Isadora Mattosinho Mazzotti Da Silva</t>
  </si>
  <si>
    <t>Isaque Sathler Sulz</t>
  </si>
  <si>
    <t>Isley Martins Barbosa Da Silva</t>
  </si>
  <si>
    <t>Islânio Pereira Soares</t>
  </si>
  <si>
    <t>Ismael Alves Bandeira Filho</t>
  </si>
  <si>
    <t>Ismael Castro Da Silveira Goncalves</t>
  </si>
  <si>
    <t>Israel Peres De Oliveiros Leandro</t>
  </si>
  <si>
    <t>Italo Gabriel</t>
  </si>
  <si>
    <t>Italo Vieira Vidal</t>
  </si>
  <si>
    <t>Italo Dos Santos</t>
  </si>
  <si>
    <t>Iuri Dias Ribeiro</t>
  </si>
  <si>
    <t>Iuri Guimarães Slywitch</t>
  </si>
  <si>
    <t>Iury Xaviel Pereira</t>
  </si>
  <si>
    <t>Ivina Vitória Verissimo Chaves</t>
  </si>
  <si>
    <t>Izaias Rodrigues Pereira</t>
  </si>
  <si>
    <t>Izaías Machado Pessoa Neto</t>
  </si>
  <si>
    <t>Jadir Pires De Borba Junior</t>
  </si>
  <si>
    <t>Jailson Lucas Aires Gonçalves Silva</t>
  </si>
  <si>
    <t>Jairo Augusto De Paiva Damasceno</t>
  </si>
  <si>
    <t>Jamily Leite Máximo</t>
  </si>
  <si>
    <t>Jaqueline Glaice Neves Adan</t>
  </si>
  <si>
    <t>Jassiano Cruz Muniz</t>
  </si>
  <si>
    <t>Jassone De Brito Júnior</t>
  </si>
  <si>
    <t>Jayris Martins Soares</t>
  </si>
  <si>
    <t>Jean Carlos Da Silva Deodato</t>
  </si>
  <si>
    <t>Jean Klebowski Chaves</t>
  </si>
  <si>
    <t>Jean Luca Carvalho Cardoso</t>
  </si>
  <si>
    <t>Jean Lucas Freitas Chinarelli</t>
  </si>
  <si>
    <t>Jeferson Mirosmar Batista Nogueira</t>
  </si>
  <si>
    <t>Jeferson Santos Mota</t>
  </si>
  <si>
    <t>Jeferson Vinícius De Oliveira Santos</t>
  </si>
  <si>
    <t>Jeferson Da Silva Pinheiro</t>
  </si>
  <si>
    <t>Jefferson Brandão Farias Mesquita</t>
  </si>
  <si>
    <t>Jefferson Tatsu Komati Andrade</t>
  </si>
  <si>
    <t>Jeniffer Faleiro Soares</t>
  </si>
  <si>
    <t>Jesse Lee Barros Feliciano</t>
  </si>
  <si>
    <t>Jessica Maciel Bezerra</t>
  </si>
  <si>
    <t>Jhennyff Rayssa Araujo Dantas</t>
  </si>
  <si>
    <t>Jhenyffer Kelly Conceição Silva</t>
  </si>
  <si>
    <t>Jhon Henrique Rodrigues Da Silva</t>
  </si>
  <si>
    <t>Jhonatan Oliveira Mendes</t>
  </si>
  <si>
    <t>Jhonatan William Medina Mende</t>
  </si>
  <si>
    <t>Jhonny Gabriel Ferreira Sobreira</t>
  </si>
  <si>
    <t>Jhordan Albherty Tavares Santiago</t>
  </si>
  <si>
    <t>Jhordan Borges Almeida De Lacerda</t>
  </si>
  <si>
    <t>Ji Eun Esther Park</t>
  </si>
  <si>
    <t>Joab Da Silva Rocha</t>
  </si>
  <si>
    <t>Joao Augusto Carvalho Araujo</t>
  </si>
  <si>
    <t>Joao Ferreira Lima Neto</t>
  </si>
  <si>
    <t>Joao Gabriel Pereira Martins</t>
  </si>
  <si>
    <t>Joao Lucas Altina Alves</t>
  </si>
  <si>
    <t>Joao Lucas Oliveira Mota</t>
  </si>
  <si>
    <t>Joao Pedro Allgayer Speck</t>
  </si>
  <si>
    <t>Joao Pedro Cavalcante Pimenta</t>
  </si>
  <si>
    <t>Joao Pedro Fernandes Lacerda</t>
  </si>
  <si>
    <t>Joao Victor Dourado Alves Brito</t>
  </si>
  <si>
    <t>Joao Victor Tavares Esteves</t>
  </si>
  <si>
    <t>Joao Vitor Pippus Pedroso</t>
  </si>
  <si>
    <t>Joaquim David S.</t>
  </si>
  <si>
    <t>Joaquim Nunes Santos</t>
  </si>
  <si>
    <t>Joebson Nunes Trindade</t>
  </si>
  <si>
    <t>Joel Crescêncio De Lima Sena</t>
  </si>
  <si>
    <t>Joelbson Da Anunciação E Silva</t>
  </si>
  <si>
    <t>Johann Mayes Lopes Da Silva</t>
  </si>
  <si>
    <t>John Marcello Silva Viana</t>
  </si>
  <si>
    <t>Joice Beatriz Paim Sanchez</t>
  </si>
  <si>
    <t>Joice Fernanda Rodrigues</t>
  </si>
  <si>
    <t>Jonas Kauã Farias De Sousa</t>
  </si>
  <si>
    <t>Jonas Magalhães Moreira</t>
  </si>
  <si>
    <t>Jonas Pedro Santana</t>
  </si>
  <si>
    <t>Jonas Santos Dos Santos</t>
  </si>
  <si>
    <t>Jonas Da Silva Elias</t>
  </si>
  <si>
    <t>Jonata Mendes Da Silva De Oliveira</t>
  </si>
  <si>
    <t>Jonatas De Souza Lima</t>
  </si>
  <si>
    <t>Jonathan Neves Abreu</t>
  </si>
  <si>
    <t>Jonathan Sarmento De Sousa</t>
  </si>
  <si>
    <t>Jonathan De Paulo</t>
  </si>
  <si>
    <t>Jonhy Everton Silva Gomes De Santana</t>
  </si>
  <si>
    <t>Jordana Kunsler Zatti</t>
  </si>
  <si>
    <t>Jorge Eduardo De Abreu Varela Ribeiro</t>
  </si>
  <si>
    <t>Jorge Gabriel De Oliveira Medeiros</t>
  </si>
  <si>
    <t>Jorge Willian Ferreira Gonçalves</t>
  </si>
  <si>
    <t>Jose Augusto Pessoa Trindade</t>
  </si>
  <si>
    <t>Jose Felipe Duarte Antunes Colman</t>
  </si>
  <si>
    <t>Jose Icaro Da Costa Silva</t>
  </si>
  <si>
    <t>Jose Manuel Dos Santos</t>
  </si>
  <si>
    <t>Jose Marcos Victor De Queiroz Silva</t>
  </si>
  <si>
    <t>Jose Matheus Silva Costa</t>
  </si>
  <si>
    <t>Jose Ricardo Sampaio Coutinho Ii</t>
  </si>
  <si>
    <t>Jose Victor Sousa Ferreira</t>
  </si>
  <si>
    <t>Jose Wescley De Oliveira Da Silva</t>
  </si>
  <si>
    <t>Jose Wilame Goncalves Da Costa Junior</t>
  </si>
  <si>
    <t>Josias Emanoel De Azevedo Oliveira Santos</t>
  </si>
  <si>
    <t>Josias Vargas De Souza</t>
  </si>
  <si>
    <t>Josinaldo Rodrigues Soares</t>
  </si>
  <si>
    <t>José André Tavares Filho</t>
  </si>
  <si>
    <t>José Antônio De Araújo Cruz</t>
  </si>
  <si>
    <t>José Carlos Peixoto Leão</t>
  </si>
  <si>
    <t>José Eduardo De Jesus Roque</t>
  </si>
  <si>
    <t>José Elias Farias Rocha</t>
  </si>
  <si>
    <t>José Elias De Souza Prado</t>
  </si>
  <si>
    <t>José Iago Da Silva Lima</t>
  </si>
  <si>
    <t>José Magno Pinheiro Alves</t>
  </si>
  <si>
    <t>José Marcos Santos Fonseca</t>
  </si>
  <si>
    <t>José Marlyson Da Silva Damasceno</t>
  </si>
  <si>
    <t>José Mário De Oliveira Silva</t>
  </si>
  <si>
    <t>José Nailton Gregório Ferreira</t>
  </si>
  <si>
    <t>José Victor Afonso Rocha</t>
  </si>
  <si>
    <t>José Vitor Sobrinho Da Silva</t>
  </si>
  <si>
    <t>José Willames Sabino De Melo Júnior</t>
  </si>
  <si>
    <t>Jovane Hiroshi Ribeiro Urashima</t>
  </si>
  <si>
    <t>Joyce Nayline Almeida Martins</t>
  </si>
  <si>
    <t>Joyce Oliveira Carvalho</t>
  </si>
  <si>
    <t>João Carlos Gomes Garcia</t>
  </si>
  <si>
    <t>João Carlos Nogueira Ribeiro</t>
  </si>
  <si>
    <t>João Felipe Batista Da Silva Pinto</t>
  </si>
  <si>
    <t>João Felipe De Paula Almeida</t>
  </si>
  <si>
    <t>João Gabriel Alves Junior</t>
  </si>
  <si>
    <t>João Gabriel Duarte Costa</t>
  </si>
  <si>
    <t>João Gabriel Gemaque Madureira</t>
  </si>
  <si>
    <t>João Gabriel Gralha Quirino De Souza</t>
  </si>
  <si>
    <t>João Gabriel Manetti Fortes</t>
  </si>
  <si>
    <t>João Gabriel Da Silva Santos</t>
  </si>
  <si>
    <t>João Gabriel De Souza Lima</t>
  </si>
  <si>
    <t>João Guedes Wanderley</t>
  </si>
  <si>
    <t>João Guilherme Ferreira</t>
  </si>
  <si>
    <t>João Henri Carrenho Rocha</t>
  </si>
  <si>
    <t>João Henrique Cardoso Anderson</t>
  </si>
  <si>
    <t>João Henrique Martins Couto</t>
  </si>
  <si>
    <t>João Leonardo De Freitas Alves</t>
  </si>
  <si>
    <t>João Lucas Silva Solano</t>
  </si>
  <si>
    <t>João Lucas De Antonio Boconcelo</t>
  </si>
  <si>
    <t>João Lucas De Moraes Ferreira</t>
  </si>
  <si>
    <t>João Lucas Dos Passos Rizatto</t>
  </si>
  <si>
    <t>João Luis Feitosa Leite</t>
  </si>
  <si>
    <t>João Lukas Anselmo De Brito Santana</t>
  </si>
  <si>
    <t>João Marcelo Amaral De Souza</t>
  </si>
  <si>
    <t>João Marcelo Reis Alces</t>
  </si>
  <si>
    <t>João Marcos Da Cruz Madruga Dutka</t>
  </si>
  <si>
    <t>João Matheus Embiruçu De Araújo Leão</t>
  </si>
  <si>
    <t>João Matheus Onofre Duavy</t>
  </si>
  <si>
    <t>João Moreira Souto Neto</t>
  </si>
  <si>
    <t>João Paulo Araújo Santos</t>
  </si>
  <si>
    <t>João Paulo Barreto De Oliveira</t>
  </si>
  <si>
    <t>João Paulo Calado Melo</t>
  </si>
  <si>
    <t>João Paulo Pereira De Medeiros</t>
  </si>
  <si>
    <t>João Paulo Pinheiro Barbosa</t>
  </si>
  <si>
    <t>João Paulo Souza Silva</t>
  </si>
  <si>
    <t>João Pedro Alves Watase</t>
  </si>
  <si>
    <t>João Pedro Antunes</t>
  </si>
  <si>
    <t>João Pedro Araujo De Carvalho Martins</t>
  </si>
  <si>
    <t>João Pedro Barbosa</t>
  </si>
  <si>
    <t>João Pedro Barreto</t>
  </si>
  <si>
    <t>João Pedro Bergamasco Hernandez</t>
  </si>
  <si>
    <t>João Pedro Bobato</t>
  </si>
  <si>
    <t>João Pedro Curcino De França</t>
  </si>
  <si>
    <t>João Pedro Gabriel Da Costa</t>
  </si>
  <si>
    <t>João Pedro Guarany Teixeira</t>
  </si>
  <si>
    <t>João Pedro Lima</t>
  </si>
  <si>
    <t>João Pedro Louback Terrão</t>
  </si>
  <si>
    <t>João Pedro Lula Silva</t>
  </si>
  <si>
    <t>João Pedro Maia Sousa</t>
  </si>
  <si>
    <t>João Pedro Noronha De Moraes Souza</t>
  </si>
  <si>
    <t>João Pedro Oliveira Trindade</t>
  </si>
  <si>
    <t>João Pedro Paes</t>
  </si>
  <si>
    <t>João Pedro Ribeiro Da Silva</t>
  </si>
  <si>
    <t>João Pedro Soares</t>
  </si>
  <si>
    <t>João Pedro Da Silva De Borba</t>
  </si>
  <si>
    <t>João Pedro De Jesus Perin</t>
  </si>
  <si>
    <t>João Pedro De Marchi Oliveira</t>
  </si>
  <si>
    <t>João Pedro De Oliveira Ferreira</t>
  </si>
  <si>
    <t>João Pedro De Souza Peixoto</t>
  </si>
  <si>
    <t>João Pedro Do Vale Paro</t>
  </si>
  <si>
    <t>João Sessa Tavares Dias</t>
  </si>
  <si>
    <t>João Vicente Ledebrum</t>
  </si>
  <si>
    <t>João Victor Barroso Alves</t>
  </si>
  <si>
    <t>João Victor Bispo Da Silva</t>
  </si>
  <si>
    <t>João Victor Canedo Paranhos</t>
  </si>
  <si>
    <t>João Victor Lisboa Porcel</t>
  </si>
  <si>
    <t>João Victor Moulin Cateim</t>
  </si>
  <si>
    <t>João Victor Santana</t>
  </si>
  <si>
    <t>João Victor Teixeira Degelo</t>
  </si>
  <si>
    <t>João Victor De Freitas Matter</t>
  </si>
  <si>
    <t>João Victor De Oliveira Dias</t>
  </si>
  <si>
    <t>João Vieira Lins Neto</t>
  </si>
  <si>
    <t>João Vinícius Rodrigues Santos</t>
  </si>
  <si>
    <t>João Vitor Alvares Freitas</t>
  </si>
  <si>
    <t>João Vitor Augusto Fernandes</t>
  </si>
  <si>
    <t>João Vitor Barros Capecci</t>
  </si>
  <si>
    <t>João Vitor Batista</t>
  </si>
  <si>
    <t>João Vitor Boechat Torres Botelho</t>
  </si>
  <si>
    <t>João Vitor Carneiro Fernandes</t>
  </si>
  <si>
    <t>João Vitor Cordeiro</t>
  </si>
  <si>
    <t>João Vitor Cruz Fagundes</t>
  </si>
  <si>
    <t>João Vitor Figueiredo Villa</t>
  </si>
  <si>
    <t>João Vitor Roseira</t>
  </si>
  <si>
    <t>João Vitor Schmidt Cecconello</t>
  </si>
  <si>
    <t>João Vitor Severino Santos De Godoi</t>
  </si>
  <si>
    <t>João Vitor Silva Luciano</t>
  </si>
  <si>
    <t>João Vitor Souza Vilela</t>
  </si>
  <si>
    <t>João Vitor Wilde</t>
  </si>
  <si>
    <t>João Vittor Silva Costa</t>
  </si>
  <si>
    <t>João Vítor De Moura</t>
  </si>
  <si>
    <t>João Vítor De Paiva Moreira</t>
  </si>
  <si>
    <t>Juan Castro Botelho</t>
  </si>
  <si>
    <t>Juan German Cornelio Palma</t>
  </si>
  <si>
    <t>Juan Gustavo Lima Cavalcanti</t>
  </si>
  <si>
    <t>Juan Matheus Ribeiro Silva</t>
  </si>
  <si>
    <t>Juan Pablo Nardelli</t>
  </si>
  <si>
    <t>Juan Pablo De Lima Gomes</t>
  </si>
  <si>
    <t>Juan Wiezbicki Dos Santos</t>
  </si>
  <si>
    <t>Juan De Arruda Iunes Salominy Campos</t>
  </si>
  <si>
    <t>Julia Araujo Calazans</t>
  </si>
  <si>
    <t>Julia Klopffleisch Schaedler</t>
  </si>
  <si>
    <t>Julia Rivoiro Boaro</t>
  </si>
  <si>
    <t>Julia Santana Pereira</t>
  </si>
  <si>
    <t>Julia Torres Rossi</t>
  </si>
  <si>
    <t>Juliana Aparecida Coelho Da Silva</t>
  </si>
  <si>
    <t>Juliana Freire Pequeno De Santiago Carvalho</t>
  </si>
  <si>
    <t>Juliana Marcarini Carloni</t>
  </si>
  <si>
    <t>Juliana Tiemi Ito</t>
  </si>
  <si>
    <t>Juliana De Deus Flores</t>
  </si>
  <si>
    <t>Juliana Dos Santos Ribeiro Da Silva</t>
  </si>
  <si>
    <t>Julio César Caldeira Moreira</t>
  </si>
  <si>
    <t>Junio Cesar Menezes De Souza</t>
  </si>
  <si>
    <t>Jéssica Ayumi Oshiro</t>
  </si>
  <si>
    <t>Jéssica Braga Marques</t>
  </si>
  <si>
    <t>Jéssica Gabriela Silva Araújo</t>
  </si>
  <si>
    <t>Jéssica Ribeiro Dos Santos</t>
  </si>
  <si>
    <t>Jéssica De Oliveira Viana</t>
  </si>
  <si>
    <t>Jôyna Ketlyn Reis Bezerra</t>
  </si>
  <si>
    <t>Júlia Aguiar</t>
  </si>
  <si>
    <t>Júlia Costa De Faria</t>
  </si>
  <si>
    <t>Júlia Esther Bozzetto Anzanello</t>
  </si>
  <si>
    <t>Júlia Fernandes Melo</t>
  </si>
  <si>
    <t>Júlia Hammes Pereira De Mello</t>
  </si>
  <si>
    <t>Júlia Vieira Lopes Tavares</t>
  </si>
  <si>
    <t>Júlia De Oliveira Souza</t>
  </si>
  <si>
    <t>Júlia De Oliveira Tirre</t>
  </si>
  <si>
    <t>Júlio César Nogueira Cavalheiro</t>
  </si>
  <si>
    <t>Júlio Cézar Pereira Da Fonseca</t>
  </si>
  <si>
    <t>Júllia Moraes Lopes</t>
  </si>
  <si>
    <t>Kailany Gabriela Freitas Cunha</t>
  </si>
  <si>
    <t>Kainan Paiva Da Silva</t>
  </si>
  <si>
    <t>Kaio Araujo Barreto</t>
  </si>
  <si>
    <t>Kaio Henrique Masse Vieira</t>
  </si>
  <si>
    <t>Kaio Vinicius Cordeiro Batista</t>
  </si>
  <si>
    <t>Kaio Vinicius Nogueira De Souza</t>
  </si>
  <si>
    <t>Kaique Ryan Santos Chagas</t>
  </si>
  <si>
    <t>Kaique Da Silva Ivo</t>
  </si>
  <si>
    <t>Kaique De Godoy Silva</t>
  </si>
  <si>
    <t>Kamilah Sampaio Da Silva</t>
  </si>
  <si>
    <t>Kamilly Ruseler</t>
  </si>
  <si>
    <t>Kamilly Victoria Pedi Fontanetti</t>
  </si>
  <si>
    <t>Karen Mesquita Farrapo</t>
  </si>
  <si>
    <t>Karen Sthepan Da Penha Sousa</t>
  </si>
  <si>
    <t>Karenn Lorena Estevam Costa</t>
  </si>
  <si>
    <t>Karla Julyana Da Silva Nunes</t>
  </si>
  <si>
    <t>Kassio Wendy Teixeira Borralho</t>
  </si>
  <si>
    <t>Katherina Aguilar Lino</t>
  </si>
  <si>
    <t>Kathleen Cristine Souza Santos</t>
  </si>
  <si>
    <t>Katryni Haaby Dos Santos Bueno</t>
  </si>
  <si>
    <t>Katrynn Cristina Panduzo</t>
  </si>
  <si>
    <t>Kauan Barth</t>
  </si>
  <si>
    <t>Kauã Augusto De Oliveira</t>
  </si>
  <si>
    <t>Kawan Santana</t>
  </si>
  <si>
    <t>Kayke Matias Souza Dos Santos</t>
  </si>
  <si>
    <t>Kayque Knupp Da Paixão</t>
  </si>
  <si>
    <t>Keila Alves Da Silva Ferreira</t>
  </si>
  <si>
    <t>Kelly Cristina Lopes</t>
  </si>
  <si>
    <t>Kelly Tainá De Sousa Da Conceição</t>
  </si>
  <si>
    <t>Kennedy Da Silva Santos</t>
  </si>
  <si>
    <t>Kethelyn Rodrigues Santos</t>
  </si>
  <si>
    <t>Keurliano Araujo Lima</t>
  </si>
  <si>
    <t>Keven Junio Oliveira Farias</t>
  </si>
  <si>
    <t>Keven De Sousa Silva</t>
  </si>
  <si>
    <t>Kevin Lamoni Batista Ferreira</t>
  </si>
  <si>
    <t>Kevin Shogo Ochi Tsukahara</t>
  </si>
  <si>
    <t>Kevyn Atuam Amancio De Oliveira</t>
  </si>
  <si>
    <t>Kevyn Do Nascimento Paz Gondim</t>
  </si>
  <si>
    <t>Keween Galucio Mota</t>
  </si>
  <si>
    <t>Kianni Victória Vilas Boas Tassiano</t>
  </si>
  <si>
    <t>Kildere Maravilha Henrique Da Silva</t>
  </si>
  <si>
    <t>Kleyton Rafael Da Silva Siqueira</t>
  </si>
  <si>
    <t>Kléber Oliveira Da Silva</t>
  </si>
  <si>
    <t>Kézia Raquel Marcelino Da Silva</t>
  </si>
  <si>
    <t>Kêmily Caroline Moreira Nóbrega</t>
  </si>
  <si>
    <t>Lael Viana Lima</t>
  </si>
  <si>
    <t>Laina De Luna Espindola</t>
  </si>
  <si>
    <t>Lais Gurgel Bezerra</t>
  </si>
  <si>
    <t>Lais Nuto Rossman</t>
  </si>
  <si>
    <t>Laisa Estefanie De Sousa Araujo</t>
  </si>
  <si>
    <t>Landrison Ferreira Sousa</t>
  </si>
  <si>
    <t>Lara Cassen De Souza Santos</t>
  </si>
  <si>
    <t>Lara Cristina Placidino Cardoso Nunes</t>
  </si>
  <si>
    <t>Lara Hevely Santos Sousa</t>
  </si>
  <si>
    <t>Larissa Bozza Martini</t>
  </si>
  <si>
    <t>Larissa Mello Siqueira</t>
  </si>
  <si>
    <t>Larissa Raquel Carvalho</t>
  </si>
  <si>
    <t>Laryssa Beatriz Nascimento Da Conceição</t>
  </si>
  <si>
    <t>Laura Albertino Luiz</t>
  </si>
  <si>
    <t>Laura Cabral Da Silva</t>
  </si>
  <si>
    <t>Laura Marques De Souza</t>
  </si>
  <si>
    <t>Laura Martins Dos Santos</t>
  </si>
  <si>
    <t>Laura Santos Afonso Ferreira</t>
  </si>
  <si>
    <t>Laura Silva Rodrigues</t>
  </si>
  <si>
    <t>Laura Teixeira Nunes Silveira</t>
  </si>
  <si>
    <t>Laura Victória Veras De Castro</t>
  </si>
  <si>
    <t>Lauriene Santos Do Nascimento</t>
  </si>
  <si>
    <t>Lavinia Penido Safe</t>
  </si>
  <si>
    <t>Lavinia Da Cunha Leite</t>
  </si>
  <si>
    <t>Lawany</t>
  </si>
  <si>
    <t>Lawrence Francisco Martins De Melo</t>
  </si>
  <si>
    <t>Lazaro Rytson Da Silva Bezerra</t>
  </si>
  <si>
    <t>Laís Martins De Oliveira Ferreira</t>
  </si>
  <si>
    <t>Leandro Marcolin Barbieri</t>
  </si>
  <si>
    <t>Leandro Mendonça Rodini Henares</t>
  </si>
  <si>
    <t>Leandro Oliveira Diana</t>
  </si>
  <si>
    <t>Leandro Vinicius Oliveira Santos</t>
  </si>
  <si>
    <t>Leonardo Aguiar</t>
  </si>
  <si>
    <t>Leonardo Barbosa Petersen</t>
  </si>
  <si>
    <t>Leonardo Di Credico Ribeiro Silva</t>
  </si>
  <si>
    <t>Leonardo Dias Dos Santos</t>
  </si>
  <si>
    <t>Leonardo Dutra</t>
  </si>
  <si>
    <t>Leonardo Franco Emerick Albergaria</t>
  </si>
  <si>
    <t>Leonardo Lima Appio</t>
  </si>
  <si>
    <t>Leonardo M. De Queiroz Silva</t>
  </si>
  <si>
    <t>Leonardo Matheus Freitas Coutinho</t>
  </si>
  <si>
    <t>Leonardo Moreira</t>
  </si>
  <si>
    <t>Leonardo Pauluk De Castilhos</t>
  </si>
  <si>
    <t>Leonardo Pereira Lacerda</t>
  </si>
  <si>
    <t>Leonardo Ridolpho Zanon</t>
  </si>
  <si>
    <t>Leonardo Rocha Melo</t>
  </si>
  <si>
    <t>Leonardo Weise Machado</t>
  </si>
  <si>
    <t>Leonardo Da Silva Siqueira</t>
  </si>
  <si>
    <t>Leonardo De Lima Soares</t>
  </si>
  <si>
    <t>Leonardo De Meneses Peixoto</t>
  </si>
  <si>
    <t>Leonardo De Souza Lourenço</t>
  </si>
  <si>
    <t>Leonardo Dos Santos Pereira</t>
  </si>
  <si>
    <t>Letarcio De Castro Duarte</t>
  </si>
  <si>
    <t>Leticia Albuquerque Rodrigues</t>
  </si>
  <si>
    <t>Leticia Emilly Da Silva</t>
  </si>
  <si>
    <t>Leticia Nascimento Santos</t>
  </si>
  <si>
    <t>Leticia Ribeiro Santos</t>
  </si>
  <si>
    <t>Leticia Veiga De Siqueira Silva</t>
  </si>
  <si>
    <t>Leticia De Carvalho Alves</t>
  </si>
  <si>
    <t>Letícia Comunello Fontinele</t>
  </si>
  <si>
    <t>Letícia Dias Freitas</t>
  </si>
  <si>
    <t>Letícia Evelyn Adriano Pinto</t>
  </si>
  <si>
    <t>Letícia Maria Araújo Sá</t>
  </si>
  <si>
    <t>Letícia Da Silva Madeira</t>
  </si>
  <si>
    <t>Letícia De Carvalho Veloso</t>
  </si>
  <si>
    <t>Letícia De Souza Lopes</t>
  </si>
  <si>
    <t>Letícia De Souza De Queiroz</t>
  </si>
  <si>
    <t>Lia Jordana Da Costa Loureiro</t>
  </si>
  <si>
    <t>Lidiane Mel Loureiro</t>
  </si>
  <si>
    <t>Liedson Pereira Alves</t>
  </si>
  <si>
    <t>Lilyan Aparecida Oliveira Pinto</t>
  </si>
  <si>
    <t>Lincoln Rodrigo Pereira Melo</t>
  </si>
  <si>
    <t>Liriane Garcia Vaz</t>
  </si>
  <si>
    <t>Livia Helen Da Silva</t>
  </si>
  <si>
    <t>Livia Rodrigues Fernandes</t>
  </si>
  <si>
    <t>Livia De Melo Souza</t>
  </si>
  <si>
    <t>Livian Maria Lucena Gomes Pinheiro</t>
  </si>
  <si>
    <t>Loren Cristina Dos Santos Trindade</t>
  </si>
  <si>
    <t>Lorena Tavares De Araújo</t>
  </si>
  <si>
    <t>Lorena Da Silva Barbosa</t>
  </si>
  <si>
    <t>Lorenzo Carrera De Oliveira</t>
  </si>
  <si>
    <t>Lorenzo Henrique Willians Da Silva Rebelo</t>
  </si>
  <si>
    <t>Lorraine Cristina Silva Casseano</t>
  </si>
  <si>
    <t>Lorran Prado Camilo</t>
  </si>
  <si>
    <t>Lourenço Brachini Da Silva</t>
  </si>
  <si>
    <t>Luan Arthur Haas Bolkenhagen</t>
  </si>
  <si>
    <t>Luan Duarte Dias</t>
  </si>
  <si>
    <t>Luan Fraga Sarates</t>
  </si>
  <si>
    <t>Luan Nunes Cardoso</t>
  </si>
  <si>
    <t>Luan Zuffo</t>
  </si>
  <si>
    <t>Luan Da Silva Machado</t>
  </si>
  <si>
    <t>Luan Da Silveira De Souza</t>
  </si>
  <si>
    <t>Luana Dalla Cort Filippi</t>
  </si>
  <si>
    <t>Luana Rodrigues Santana Da Silva</t>
  </si>
  <si>
    <t>Luana Santos Bueno</t>
  </si>
  <si>
    <t>Luana Vitória Da Silva Brito</t>
  </si>
  <si>
    <t>Luana Zuchi</t>
  </si>
  <si>
    <t>Luana Do Nascimento Sousa</t>
  </si>
  <si>
    <t>Luc Joffily Ribas</t>
  </si>
  <si>
    <t>Luca Assumpção Dillenburg</t>
  </si>
  <si>
    <t>Luca Ramacciotti Perroni</t>
  </si>
  <si>
    <t>Luca Rocha Patitucci</t>
  </si>
  <si>
    <t>Lucas Alcantara De Carvalho</t>
  </si>
  <si>
    <t>Lucas Alves Da Silva</t>
  </si>
  <si>
    <t>Lucas Alvim Santos Romani</t>
  </si>
  <si>
    <t>Lucas Andrade Melo</t>
  </si>
  <si>
    <t>Lucas Anselmo Moraes Da Silva</t>
  </si>
  <si>
    <t>Lucas Arouca Baldoni Mello Palhares</t>
  </si>
  <si>
    <t>Lucas Barbosa Leite Silva</t>
  </si>
  <si>
    <t>Lucas Barros</t>
  </si>
  <si>
    <t>Lucas Batista Cunha</t>
  </si>
  <si>
    <t>Lucas Bezerra Soares</t>
  </si>
  <si>
    <t>Lucas Biagini Muniz E Borges</t>
  </si>
  <si>
    <t>Lucas Bispo Dos Santos</t>
  </si>
  <si>
    <t>Lucas Branco Alves De Melo</t>
  </si>
  <si>
    <t>Lucas Brito De Sousa Martins</t>
  </si>
  <si>
    <t>Lucas Campanelli De Souza</t>
  </si>
  <si>
    <t>Lucas Cassiano</t>
  </si>
  <si>
    <t>Lucas Damasceno Da Silva</t>
  </si>
  <si>
    <t>Lucas Daniel Dantas Dos Passos</t>
  </si>
  <si>
    <t>Lucas Del Puerto Garcia</t>
  </si>
  <si>
    <t>Lucas Duarte De Almeida</t>
  </si>
  <si>
    <t>Lucas Dutra Leal Peçanha</t>
  </si>
  <si>
    <t>Lucas Eduardo Gaspar Pinto</t>
  </si>
  <si>
    <t>Lucas Eduardo Gonçalves</t>
  </si>
  <si>
    <t>Lucas Eduardo Silva Bragança</t>
  </si>
  <si>
    <t>Lucas Emanuel Dias Santos</t>
  </si>
  <si>
    <t>Lucas Felipe Gonçalves Da Silva</t>
  </si>
  <si>
    <t>Lucas Fernandes Oliveira</t>
  </si>
  <si>
    <t>Lucas Fernando Pinto</t>
  </si>
  <si>
    <t>Lucas Ferreira Melick</t>
  </si>
  <si>
    <t>Lucas Folador Nunes</t>
  </si>
  <si>
    <t>Lucas Freire Dos Santos</t>
  </si>
  <si>
    <t>Lucas Gabriel Esteocle Sarabia</t>
  </si>
  <si>
    <t>Lucas Gabriel Ferreira Vasconcelos</t>
  </si>
  <si>
    <t>Lucas Gabriel Sousa Barbosa</t>
  </si>
  <si>
    <t>Lucas Gaspar Mendonça</t>
  </si>
  <si>
    <t>Lucas Guilherme Ramos De Souza Silva</t>
  </si>
  <si>
    <t>Lucas Henrique Rodrigues Sampaio</t>
  </si>
  <si>
    <t>Lucas Inácio Vieira Soares</t>
  </si>
  <si>
    <t>Lucas Issao Omati</t>
  </si>
  <si>
    <t>Lucas Ladeira Lopes Pereira</t>
  </si>
  <si>
    <t>Lucas Levy De Oliveira Barros</t>
  </si>
  <si>
    <t>Lucas Lima Gusmão</t>
  </si>
  <si>
    <t>Lucas Lopes Lima</t>
  </si>
  <si>
    <t>Lucas Macedo Dos Santos</t>
  </si>
  <si>
    <t>Lucas Manabo Domingos Miasaki</t>
  </si>
  <si>
    <t>Lucas Mantovani Gomes</t>
  </si>
  <si>
    <t>Lucas Martins De Oliveira</t>
  </si>
  <si>
    <t>Lucas Matumoto</t>
  </si>
  <si>
    <t>Lucas Mendes Dos Santos</t>
  </si>
  <si>
    <t>Lucas Miranda Giannella</t>
  </si>
  <si>
    <t>Lucas Nogueira Roberto</t>
  </si>
  <si>
    <t>Lucas Oliveira Furtado</t>
  </si>
  <si>
    <t>Lucas Oliveira Sant'Ana</t>
  </si>
  <si>
    <t>Lucas Paladia Cordeiro</t>
  </si>
  <si>
    <t>Lucas Palmiro De Freitas</t>
  </si>
  <si>
    <t>Lucas Pereira De Lira</t>
  </si>
  <si>
    <t>Lucas Rezende Borges De Azevedo</t>
  </si>
  <si>
    <t>Lucas Ribeiro Rodrigues</t>
  </si>
  <si>
    <t>Lucas Rodrigues Guntzel</t>
  </si>
  <si>
    <t>Lucas Rodrigues Paiva</t>
  </si>
  <si>
    <t>Lucas Rohr Carreño</t>
  </si>
  <si>
    <t>Lucas Santos Venâncio Silva</t>
  </si>
  <si>
    <t>Lucas Sardemberg</t>
  </si>
  <si>
    <t>Lucas Sartor Chauvin</t>
  </si>
  <si>
    <t>Lucas Sauhan Sousa Moreira</t>
  </si>
  <si>
    <t>Lucas Seiji Mandacarú Guerra</t>
  </si>
  <si>
    <t>Lucas Serri Faria E Silva</t>
  </si>
  <si>
    <t>Lucas Soares Mendes</t>
  </si>
  <si>
    <t>Lucas Tainan Moura Maciel</t>
  </si>
  <si>
    <t>Lucas Tavares De Freitas</t>
  </si>
  <si>
    <t>Lucas Torres Vasconcelos Filho</t>
  </si>
  <si>
    <t>Lucas Viera Monte</t>
  </si>
  <si>
    <t>Lucas Yuji Yonehara</t>
  </si>
  <si>
    <t>Lucas Zanon Seufitele</t>
  </si>
  <si>
    <t>Lucas Da Silva Cardoso</t>
  </si>
  <si>
    <t>Lucas Da Silveira Nascimento</t>
  </si>
  <si>
    <t>Lucas Da Silveira Ross</t>
  </si>
  <si>
    <t>Lucas De Araujo Magalhaes</t>
  </si>
  <si>
    <t>Lucas De Araújo Gomes</t>
  </si>
  <si>
    <t>Lucas De Carvalho</t>
  </si>
  <si>
    <t>Lucas De Freitas Avelino Miquita</t>
  </si>
  <si>
    <t>Lucas De Oliveira</t>
  </si>
  <si>
    <t>Lucas De Oliveira Silva</t>
  </si>
  <si>
    <t>Lucas De Paulo Da Silva Bernardo</t>
  </si>
  <si>
    <t>Lucas De Souza Colomby</t>
  </si>
  <si>
    <t>Lucca Keunecke Isse</t>
  </si>
  <si>
    <t>Lucca Santiago Almeida</t>
  </si>
  <si>
    <t>Lucca Tadeu Silva Bibar</t>
  </si>
  <si>
    <t>Luccas Del Masso Borba</t>
  </si>
  <si>
    <t>Luciana Finger Ribeiro</t>
  </si>
  <si>
    <t>Luciana Penna</t>
  </si>
  <si>
    <t>Luciano Del Masso Borba</t>
  </si>
  <si>
    <t>Luciano Gomes Matos Filho</t>
  </si>
  <si>
    <t>Luciano Da Silva Andrade</t>
  </si>
  <si>
    <t>Lucilla Frederico Yepes</t>
  </si>
  <si>
    <t>Lucy Ana Moraes Coelho Lemos</t>
  </si>
  <si>
    <t>Ludmyla Barros</t>
  </si>
  <si>
    <t>Ludmylla Graziela Da Costa Bastos</t>
  </si>
  <si>
    <t>Ludwig Bezerra Sales</t>
  </si>
  <si>
    <t>Luigi Enrico Moura Bongiolo</t>
  </si>
  <si>
    <t>Luigi Mello Rigato</t>
  </si>
  <si>
    <t>Luigi Tramontin De Paula</t>
  </si>
  <si>
    <t>Luis Felipe Colombano Dos Santos</t>
  </si>
  <si>
    <t>Luis Felipe Fabiane</t>
  </si>
  <si>
    <t>Luis Felipe Kvieczinski Leal Da Silva</t>
  </si>
  <si>
    <t>Luis Felipe Pizzi Lopes</t>
  </si>
  <si>
    <t>Luis Felipe Da Silva Dantas</t>
  </si>
  <si>
    <t>Luis Fernando</t>
  </si>
  <si>
    <t>Luis Fernando De Mesquita</t>
  </si>
  <si>
    <t>Luis Filipe Moser De Oliveira</t>
  </si>
  <si>
    <t>Luis Gustavo Da Silva Feitoza</t>
  </si>
  <si>
    <t>Luis Henrique Da Cunha Cavalcante</t>
  </si>
  <si>
    <t>Luis Marcelo Fabricio Guimaraes</t>
  </si>
  <si>
    <t>Luis Otavio Moura Dias</t>
  </si>
  <si>
    <t>Luisa Andrade Moreira</t>
  </si>
  <si>
    <t>Luisa Freitas Colafati</t>
  </si>
  <si>
    <t>Luiz Alexandre Sacioto Freire</t>
  </si>
  <si>
    <t>Luiz Augusto Pacheco Sobral</t>
  </si>
  <si>
    <t>Luiz Carlos Aves Bezerra</t>
  </si>
  <si>
    <t>Luiz Carlos Terremoto Neto</t>
  </si>
  <si>
    <t>Luiz Cesar Galvão Lima</t>
  </si>
  <si>
    <t>Luiz Claudia Do Nascimento Xavier</t>
  </si>
  <si>
    <t>Luiz Eduardo Alves De Araújo</t>
  </si>
  <si>
    <t>Luiz Eduardo Machado De Sousa</t>
  </si>
  <si>
    <t>Luiz Felipe Camargo De Oliveira</t>
  </si>
  <si>
    <t>Luiz Felipe F. Sousa</t>
  </si>
  <si>
    <t>Luiz Felipe Gondim Araújo</t>
  </si>
  <si>
    <t>Luiz Felipe Menendez Moreira</t>
  </si>
  <si>
    <t>Luiz Fernando Vasconcelos Camargos</t>
  </si>
  <si>
    <t>Luiz Fernando De Souza</t>
  </si>
  <si>
    <t>Luiz Filipe Souza Maia</t>
  </si>
  <si>
    <t>Luiz Francisco Carvalho Rosembaum</t>
  </si>
  <si>
    <t>Luiz Gabriel Rodrigues Da Silva</t>
  </si>
  <si>
    <t>Luiz Gonzaga De Lima Neto</t>
  </si>
  <si>
    <t>Luiz Guilherme Menezes Da Cunha Vaz</t>
  </si>
  <si>
    <t>Luiz Gustavo Cardoso</t>
  </si>
  <si>
    <t>Luiz Gustavo Moura De Oliveira Costa</t>
  </si>
  <si>
    <t>Luiz Henrique Arruda Lima</t>
  </si>
  <si>
    <t>Luiz Henrique Benedito Belorio</t>
  </si>
  <si>
    <t>Luiz Matheus Rodrigues Cândido</t>
  </si>
  <si>
    <t>Luiz Otávio De Paula Benedito</t>
  </si>
  <si>
    <t>Luiz Pedro Marques Filho</t>
  </si>
  <si>
    <t>Luiz Vitor Borges Da Silva</t>
  </si>
  <si>
    <t>Luiza Bruna Apolinário Ribeiro</t>
  </si>
  <si>
    <t>Luiza Reis Do Monte Oliveira</t>
  </si>
  <si>
    <t>Luiza Rodrigues Da Silva</t>
  </si>
  <si>
    <t>Luiza Rosa Da Silva</t>
  </si>
  <si>
    <t>Luiza Vitória De Araújo Gomes</t>
  </si>
  <si>
    <t>Luís Eduardo De Brito Câmara</t>
  </si>
  <si>
    <t>Luís Felipe De Oliveira Rodrigues</t>
  </si>
  <si>
    <t>Luís Gonzaga Da Silva Neto</t>
  </si>
  <si>
    <t>Luís Guilherme Pontes Melquíades</t>
  </si>
  <si>
    <t>Luís Gustavo Leão Dionísio</t>
  </si>
  <si>
    <t>Luís Henrique Dos Santos Silva Leite</t>
  </si>
  <si>
    <t>Luís Ribeiro Sabença Júnior</t>
  </si>
  <si>
    <t>Luísa Calegari De Barros Cizilio</t>
  </si>
  <si>
    <t>Luísa Gonzaga Barcelos</t>
  </si>
  <si>
    <t>Luísa Vieira De Araújo</t>
  </si>
  <si>
    <t>Luíz Gabriel Da Silva Carvalho</t>
  </si>
  <si>
    <t>Lânia Camelo Brito</t>
  </si>
  <si>
    <t>Lília Fernanda Da Silva</t>
  </si>
  <si>
    <t>Lílian Silva Mariano</t>
  </si>
  <si>
    <t>Lívia Nayara Dos Santos Cavazini Nonato</t>
  </si>
  <si>
    <t>Lívia Paulina Barroso Rodrigues</t>
  </si>
  <si>
    <t>Lívia Reis De Morais</t>
  </si>
  <si>
    <t>Lívia Santos De Souza</t>
  </si>
  <si>
    <t>Lívia Thomaz Noritake</t>
  </si>
  <si>
    <t>Lóis Velasco Dos Santos Teston</t>
  </si>
  <si>
    <t>Maciel Loureiro Trindade</t>
  </si>
  <si>
    <t>Magno Ramos Guimarães</t>
  </si>
  <si>
    <t>Marcela Kimberly Dias Corrêa Ferreira</t>
  </si>
  <si>
    <t>Marcela Pinto Custodio</t>
  </si>
  <si>
    <t>Marceli Melchiors</t>
  </si>
  <si>
    <t>Marcella Feitosa Dos Santos</t>
  </si>
  <si>
    <t>Marcelli Roberta Sarti</t>
  </si>
  <si>
    <t>Marcelo Ferreira Camargo</t>
  </si>
  <si>
    <t>Marcelo Henrique Gomes Lima</t>
  </si>
  <si>
    <t>Marcelo Mayron De Castro Lima</t>
  </si>
  <si>
    <t>Marcelo Soares De Araujo Júnior</t>
  </si>
  <si>
    <t>Marcilio Rodrigues Bezerra</t>
  </si>
  <si>
    <t>Marcivon De Moura Filho</t>
  </si>
  <si>
    <t>Marco Antonio Bueno Da Silva Junior</t>
  </si>
  <si>
    <t>Marco Antonio Santos Lima</t>
  </si>
  <si>
    <t>Marco Antônio Mesquita De Oliveira</t>
  </si>
  <si>
    <t>Marco Antônio Ribeiro De Toledo</t>
  </si>
  <si>
    <t>Marco Felipe Manarin</t>
  </si>
  <si>
    <t>Marcos Antonio Pereira Jorge Junior</t>
  </si>
  <si>
    <t>Marcos Antônio Eleutério Xavier</t>
  </si>
  <si>
    <t>Marcos Antônio Inácio Luz</t>
  </si>
  <si>
    <t>Marcos Aristides Sousa Magalhães Júnior</t>
  </si>
  <si>
    <t>Marcos Arthur Da Silva Melo</t>
  </si>
  <si>
    <t>Marcos Augusto Quiuqui Machado Queiroz</t>
  </si>
  <si>
    <t>Marcos Barros Cardoso</t>
  </si>
  <si>
    <t>Marcos Costa</t>
  </si>
  <si>
    <t>Marcos Felipe Silva Alves</t>
  </si>
  <si>
    <t>Marcos Gilmário Ferreira Moreira</t>
  </si>
  <si>
    <t>Marcos Henrique Arruda Da Silva Medeiros</t>
  </si>
  <si>
    <t>Marcos Kauã Ferreira Rodrigues</t>
  </si>
  <si>
    <t>Marcos Paulo Coitinho</t>
  </si>
  <si>
    <t>Marcos Sergio Almeida De Vasconcelos</t>
  </si>
  <si>
    <t>Marcos Vinicius Carvalho De Oliveira</t>
  </si>
  <si>
    <t>Marcos Vinicius Ribeiro</t>
  </si>
  <si>
    <t>Marcos Vinícius Barbosa</t>
  </si>
  <si>
    <t>Marcos Vinícius Reis Galvão</t>
  </si>
  <si>
    <t>Marcos Wesly Alves Dos Santos</t>
  </si>
  <si>
    <t>Marcos De Lima Lobo Leite Ramalho Rodrigues</t>
  </si>
  <si>
    <t>Marcus Vinicius Lima Da Costa</t>
  </si>
  <si>
    <t>Marcus Vinicius Marques</t>
  </si>
  <si>
    <t>Marcus Vinicius Miranda Silva De Castro</t>
  </si>
  <si>
    <t>Marcus Vinicius Paz Barros</t>
  </si>
  <si>
    <t>Marcus Vinicius Rodenbusch Silva</t>
  </si>
  <si>
    <t>Marcus Vinícius De Faria Santos</t>
  </si>
  <si>
    <t>Marcyellen Vasques</t>
  </si>
  <si>
    <t>Maria Andréa Bezerra Freitas</t>
  </si>
  <si>
    <t>Maria Beatriz Santana Brito</t>
  </si>
  <si>
    <t>Maria Cecília Alves De Araújo</t>
  </si>
  <si>
    <t>Maria Cecília Silva Souza</t>
  </si>
  <si>
    <t>Maria Clara Braga De Oliveira Mercante</t>
  </si>
  <si>
    <t>Maria Clara Nascimento Batista</t>
  </si>
  <si>
    <t>Maria Clarice Lucena Barros</t>
  </si>
  <si>
    <t>Maria Cristina Barbosa Felipe</t>
  </si>
  <si>
    <t>Maria Eduarda Alves Pires</t>
  </si>
  <si>
    <t>Maria Eduarda Camilo Bortolotti</t>
  </si>
  <si>
    <t>Maria Eduarda Castro Silva</t>
  </si>
  <si>
    <t>Maria Eduarda Elias Rocha</t>
  </si>
  <si>
    <t>Maria Eduarda Galdino Vidal</t>
  </si>
  <si>
    <t>Maria Eduarda Goncalves Freitas</t>
  </si>
  <si>
    <t>Maria Eduarda Gonçalves Barbosa</t>
  </si>
  <si>
    <t>Maria Eduarda Marinho De Freitas</t>
  </si>
  <si>
    <t>Maria Eduarda Medeiros Arruda</t>
  </si>
  <si>
    <t>Maria Eduarda Moura Crusco</t>
  </si>
  <si>
    <t>Maria Eduarda Oliveira Banhos</t>
  </si>
  <si>
    <t>Maria Eduarda Paulino Barzagli</t>
  </si>
  <si>
    <t>Maria Eduarda Pereira De Souza Melo</t>
  </si>
  <si>
    <t>Maria Eduarda Sanches De Oliveira</t>
  </si>
  <si>
    <t>Maria Eduarda Silva Souza</t>
  </si>
  <si>
    <t>Maria Eduarda Silva Vieira</t>
  </si>
  <si>
    <t>Maria Eduarda Silva De Morais</t>
  </si>
  <si>
    <t>Maria Fernanda Marques Moreira</t>
  </si>
  <si>
    <t>Maria Fernanda Marçal Botelho</t>
  </si>
  <si>
    <t>Maria Gabriela Batista Dos Santos</t>
  </si>
  <si>
    <t>Maria Gabriela Garcia Dos Santos Reis</t>
  </si>
  <si>
    <t>Maria Gabriela Pedroza De Sousa</t>
  </si>
  <si>
    <t>Maria Gerlemara Marreiro Dos Santos</t>
  </si>
  <si>
    <t>Maria Helena Pacheco Ferreira</t>
  </si>
  <si>
    <t>Maria Isabela Silva De Oliveira</t>
  </si>
  <si>
    <t>Maria Laura Cruz Mendes</t>
  </si>
  <si>
    <t>Maria Letícia Quirino De Sousa</t>
  </si>
  <si>
    <t>Maria Luiza Miranda Figueiredo</t>
  </si>
  <si>
    <t>Maria Luiza Mota Da Silva</t>
  </si>
  <si>
    <t>Maria Luiza Rodrigues Defante</t>
  </si>
  <si>
    <t>Maria Marta Da Silva Duarte</t>
  </si>
  <si>
    <t>Maria Nathassia Rocha Nogueira</t>
  </si>
  <si>
    <t>Maria Olivia Batista Dantas</t>
  </si>
  <si>
    <t>Maria Rafaela Assunção Sousa De Brito Costa</t>
  </si>
  <si>
    <t>Maria Rita Aparecida De Almeida Melquiades</t>
  </si>
  <si>
    <t>Maria Rita Moreira Fernandes</t>
  </si>
  <si>
    <t>Maria Samyra Da Silva Lucena</t>
  </si>
  <si>
    <t>Maria Thamyres Paulino De Menezes</t>
  </si>
  <si>
    <t>Maria Thaynara Soares Dias Da Silva</t>
  </si>
  <si>
    <t>Maria Vitória Mardgan</t>
  </si>
  <si>
    <t>Mariah Hairam Pereira</t>
  </si>
  <si>
    <t>Mariana Victória De Brito</t>
  </si>
  <si>
    <t>Mariana De Sousa Sabino</t>
  </si>
  <si>
    <t>Mariane Lopes Costa</t>
  </si>
  <si>
    <t>Marianne Sampaio Gomes</t>
  </si>
  <si>
    <t>Marina Nantua Ximenes</t>
  </si>
  <si>
    <t>Marina Vitoria De Lima Torres</t>
  </si>
  <si>
    <t>Marinaldo Silva De Angelo Sobrinho</t>
  </si>
  <si>
    <t>Maristela Soares De Sousa</t>
  </si>
  <si>
    <t>Marlon Valmórbida Cendron</t>
  </si>
  <si>
    <t>Marlon De Lima Silva</t>
  </si>
  <si>
    <t>Marvyn Vasconcelos Justo</t>
  </si>
  <si>
    <t>Maryanne Cerqueira De Mendonça</t>
  </si>
  <si>
    <t>Mateus Amorim Rocha</t>
  </si>
  <si>
    <t>Mateus Andrade Maia</t>
  </si>
  <si>
    <t>Mateus Brito Chalub</t>
  </si>
  <si>
    <t>Mateus Brito Luz</t>
  </si>
  <si>
    <t>Mateus Friedmann</t>
  </si>
  <si>
    <t>Mateus Gonçalves Batista Silva</t>
  </si>
  <si>
    <t>Mateus Gonçalves Mesquita Buarque</t>
  </si>
  <si>
    <t>Mateus Henrique Silva Alves</t>
  </si>
  <si>
    <t>Mateus Lucas Brandt</t>
  </si>
  <si>
    <t>Mateus Pacheco Uchoa</t>
  </si>
  <si>
    <t>Mateus Pepe</t>
  </si>
  <si>
    <t>Mateus Pereira Da Silva</t>
  </si>
  <si>
    <t>Mateus Pignatti Vieira</t>
  </si>
  <si>
    <t>Mateus Da Fonseca Felismino</t>
  </si>
  <si>
    <t>Mateus Da Silva Costa</t>
  </si>
  <si>
    <t>Mateus De Padua Vicente</t>
  </si>
  <si>
    <t>Matheo Angelo Pereira Dabtas</t>
  </si>
  <si>
    <t>Matheus Alfredo De Oliveira Gramkow</t>
  </si>
  <si>
    <t>Matheus Alves Oliveira</t>
  </si>
  <si>
    <t>Matheus Aparecido De Souza</t>
  </si>
  <si>
    <t>Matheus Araújo De Oliveira</t>
  </si>
  <si>
    <t>Matheus Barros Barbosa</t>
  </si>
  <si>
    <t>Matheus Bernardi Da Costa Cristo</t>
  </si>
  <si>
    <t>Matheus Brandão Rezende De Lima</t>
  </si>
  <si>
    <t>Matheus Candiotto Rocha</t>
  </si>
  <si>
    <t>Matheus Carvalho Da Silva</t>
  </si>
  <si>
    <t>Matheus Della Crocce Santos</t>
  </si>
  <si>
    <t>Matheus Dolens Pim</t>
  </si>
  <si>
    <t>Matheus Duarte De Souza</t>
  </si>
  <si>
    <t>Matheus Ferreira Da Costa</t>
  </si>
  <si>
    <t>Matheus Fideles Leite</t>
  </si>
  <si>
    <t>Matheus Fioravanti Ferraz</t>
  </si>
  <si>
    <t>Matheus Fraga Cardoso</t>
  </si>
  <si>
    <t>Matheus Francelino Tributino</t>
  </si>
  <si>
    <t>Matheus Giraldi Alvarenga</t>
  </si>
  <si>
    <t>Matheus Gomes Lima</t>
  </si>
  <si>
    <t>Matheus Gonçalves Barbosa</t>
  </si>
  <si>
    <t>Matheus Henrique Xavier</t>
  </si>
  <si>
    <t>Matheus Henrique De Sousa</t>
  </si>
  <si>
    <t>Matheus Leão De Carvalho</t>
  </si>
  <si>
    <t>Matheus Littig Radinz</t>
  </si>
  <si>
    <t>Matheus Lopes Correia</t>
  </si>
  <si>
    <t>Matheus Luciano Sesana Goldner</t>
  </si>
  <si>
    <t>Matheus Mariano De Souza</t>
  </si>
  <si>
    <t>Matheus Matos Cardoso</t>
  </si>
  <si>
    <t>Matheus Menao Mochetti</t>
  </si>
  <si>
    <t>Matheus Oliveira Dantas De Souza</t>
  </si>
  <si>
    <t>Matheus Raupp Da Rosa</t>
  </si>
  <si>
    <t>Matheus Ribeiro Barros</t>
  </si>
  <si>
    <t>Matheus Ribeiro Fernandes</t>
  </si>
  <si>
    <t>Matheus Rocha Monteiro</t>
  </si>
  <si>
    <t>Matheus Rocha De Oliveira</t>
  </si>
  <si>
    <t>Matheus Rodrigues Vieira</t>
  </si>
  <si>
    <t>Matheus Santana De Morais</t>
  </si>
  <si>
    <t>Matheus Serrão Uchôa</t>
  </si>
  <si>
    <t>Matheus Soares Camacho</t>
  </si>
  <si>
    <t>Matheus Soares De Oliveira</t>
  </si>
  <si>
    <t>Matheus Sydor</t>
  </si>
  <si>
    <t>Matheus Venicio De Azevedo</t>
  </si>
  <si>
    <t>Matheus Victor Surmacz</t>
  </si>
  <si>
    <t>Matheus Vinicius De Moura Pacifico</t>
  </si>
  <si>
    <t>Matheus Vivas</t>
  </si>
  <si>
    <t>Matheus Da Silva Gama</t>
  </si>
  <si>
    <t>Matheus Da Silva Santos</t>
  </si>
  <si>
    <t>Matheus De Meireles Ribeiro</t>
  </si>
  <si>
    <t>Matheus De Souza Costa</t>
  </si>
  <si>
    <t>Matheus Do Ó Santos Tiburcio</t>
  </si>
  <si>
    <t>Matheus Dos Santos Araújo Mendes</t>
  </si>
  <si>
    <t>Matheus Dos Santos Pereira</t>
  </si>
  <si>
    <t>Matheus Dos Santos De Souza</t>
  </si>
  <si>
    <t>Matias Ricardo Muente Castro</t>
  </si>
  <si>
    <t>Matteus Hideki G. C. Nishime</t>
  </si>
  <si>
    <t>Mauricio Lima Bordon</t>
  </si>
  <si>
    <t>Maurício César Nunes Andreata</t>
  </si>
  <si>
    <t>Max Seishum Murata Muller</t>
  </si>
  <si>
    <t>Maxímus Jefferson Santos Azevedo</t>
  </si>
  <si>
    <t>Mayara Fernanda De Oliveira Arruda</t>
  </si>
  <si>
    <t>Mayara De Oliveira Pinheiro</t>
  </si>
  <si>
    <t>Mayckol Yohan Pinto Ribeiro</t>
  </si>
  <si>
    <t>Mayco Buno Do Carmo Santos</t>
  </si>
  <si>
    <t>Maycon Alexsander Da Silva</t>
  </si>
  <si>
    <t>Maycon Felipe Da Silva Mota</t>
  </si>
  <si>
    <t>Maycon Victor Nascimento Perrone</t>
  </si>
  <si>
    <t>Maycon Da Silva Costa</t>
  </si>
  <si>
    <t>Maycon Dos Santos Nascimento</t>
  </si>
  <si>
    <t>Maykon Glêdson Da Silva Nunes</t>
  </si>
  <si>
    <t>Maykon Ryan Freitas</t>
  </si>
  <si>
    <t>Mayndi Lemos Borges</t>
  </si>
  <si>
    <t>Mayron Kersbaum</t>
  </si>
  <si>
    <t>Maísa Oliveira Dos Santos De Sá</t>
  </si>
  <si>
    <t>Melissa Motoki Nogueira</t>
  </si>
  <si>
    <t>Melissa Przybysz</t>
  </si>
  <si>
    <t>Melissa Sampaio Teles</t>
  </si>
  <si>
    <t>Mell Amisa Matsuda</t>
  </si>
  <si>
    <t>Micael B Sousa</t>
  </si>
  <si>
    <t>Micael Reino Dos Santos</t>
  </si>
  <si>
    <t>Mickael Barbosa Brandão</t>
  </si>
  <si>
    <t>Micledson Carlos Santos De Lima</t>
  </si>
  <si>
    <t>Miguel Angelo Barbosa Mota Neto</t>
  </si>
  <si>
    <t>Miguel Angelo Larssen Stohr</t>
  </si>
  <si>
    <t>Miguel Lauris Torres</t>
  </si>
  <si>
    <t>Miguel Leones De Camargo</t>
  </si>
  <si>
    <t>Miguel Dos Anjos Batista</t>
  </si>
  <si>
    <t>Mikaella Sonayra De Oliveira Paz</t>
  </si>
  <si>
    <t>Milena Stroka Mendes</t>
  </si>
  <si>
    <t>Milena Da Silva Furtado</t>
  </si>
  <si>
    <t>Milene Cristina Rosa Gonçalves</t>
  </si>
  <si>
    <t>Mileny Lopes De Abreu</t>
  </si>
  <si>
    <t>Millena Correia Silva</t>
  </si>
  <si>
    <t>Millena De Abreu Queiroz</t>
  </si>
  <si>
    <t>Milton Da Silva Tavares Neto</t>
  </si>
  <si>
    <t>Moacir Patricio Viana Segundo</t>
  </si>
  <si>
    <t>Moises Da Silva Santos</t>
  </si>
  <si>
    <t>Moisés Bruce Araújo</t>
  </si>
  <si>
    <t>Moisés Cunha Pimentel</t>
  </si>
  <si>
    <t>Moisés Lopes França</t>
  </si>
  <si>
    <t>Moisés De Souza Pereira</t>
  </si>
  <si>
    <t>Moizés Henriques Da Silva Almeida</t>
  </si>
  <si>
    <t>Monick Pereira Zeitounian</t>
  </si>
  <si>
    <t>Monike Freitas De Souza</t>
  </si>
  <si>
    <t>Monique Pereira De Oliveira</t>
  </si>
  <si>
    <t>Monique Silva Pereira Amorim</t>
  </si>
  <si>
    <t>Munir Souza Dos Santos</t>
  </si>
  <si>
    <t>Murillo Isidoro De Medeiros</t>
  </si>
  <si>
    <t>Murilo Aparecido Polastreli Cristiano</t>
  </si>
  <si>
    <t>Murilo Calegari De Souza</t>
  </si>
  <si>
    <t>Mychelle Da Silva Santiago</t>
  </si>
  <si>
    <t>Myguel Angello Maciel De Abreu</t>
  </si>
  <si>
    <t>Mylene Ferreira Marins</t>
  </si>
  <si>
    <t>Myllene Figueiredo Do Couto</t>
  </si>
  <si>
    <t>Myrella Mayalle Sousa Santos</t>
  </si>
  <si>
    <t>Nadia Hassegawa Kavashima</t>
  </si>
  <si>
    <t>Nadson Eduardo Lima De Oliveira</t>
  </si>
  <si>
    <t>Naely Bernardino Da Silva</t>
  </si>
  <si>
    <t>Naiara Bezerra Barros</t>
  </si>
  <si>
    <t>Naiara Torres Oliveira</t>
  </si>
  <si>
    <t>Naim Shaikhzadeh Santos</t>
  </si>
  <si>
    <t>Nalanda Souza Cunha</t>
  </si>
  <si>
    <t>Namie Hideshima Arakawa</t>
  </si>
  <si>
    <t>Narjara Catherine De Arruda Areco</t>
  </si>
  <si>
    <t>Nasser Magalhães Mazloum</t>
  </si>
  <si>
    <t>Natan Weslley Gonçalves Nobre</t>
  </si>
  <si>
    <t>Natanael Gomes Cardoso</t>
  </si>
  <si>
    <t>Nathan Araújo Marques</t>
  </si>
  <si>
    <t>Nathan Felipe Pereira</t>
  </si>
  <si>
    <t>Nathan Henrique Pedroso Delanhese</t>
  </si>
  <si>
    <t>Nathan De Azevedo Capelo</t>
  </si>
  <si>
    <t>Nathãn Vitor De Lima</t>
  </si>
  <si>
    <t>Natsumi Goto</t>
  </si>
  <si>
    <t>Natália Flores De Paula</t>
  </si>
  <si>
    <t>Natália Martins Arantes De Araújo</t>
  </si>
  <si>
    <t>Natália Pereira De Oliveira</t>
  </si>
  <si>
    <t>Natã Rubens Farias Da Silva</t>
  </si>
  <si>
    <t>Nayanna Aragão Da Silva</t>
  </si>
  <si>
    <t>Nazareno Pontes Da Silva Júnior</t>
  </si>
  <si>
    <t>Neemias Alcântara Brandão</t>
  </si>
  <si>
    <t>Neissandy Da Silva Costa</t>
  </si>
  <si>
    <t>Nelson Felipe Andrade Araújo</t>
  </si>
  <si>
    <t>Nelson Fulton Fernandes</t>
  </si>
  <si>
    <t>Nicholas Patapoff Ruiz</t>
  </si>
  <si>
    <t>Nicholas Scampini</t>
  </si>
  <si>
    <t>Nickolas Lima Ferreira</t>
  </si>
  <si>
    <t>Nicolas Bueno Idanilo</t>
  </si>
  <si>
    <t>Nicolas Danielski Da Silva</t>
  </si>
  <si>
    <t>Nicolas Ibraim Carvalho Silva</t>
  </si>
  <si>
    <t>Nicolas Makiniks De Souza Campos</t>
  </si>
  <si>
    <t>Nicolas Mossmann Lemos</t>
  </si>
  <si>
    <t>Nicolas Ortega</t>
  </si>
  <si>
    <t>Nicolas Pierre Marques Da Silva</t>
  </si>
  <si>
    <t>Nicolas Weber</t>
  </si>
  <si>
    <t>Nicole Mayara Martins</t>
  </si>
  <si>
    <t>Nicole Rauiz Pinheiro</t>
  </si>
  <si>
    <t>Nicolly Miquiles Da Silva</t>
  </si>
  <si>
    <t>Nicoly Figueredo Pessoa De Almeida</t>
  </si>
  <si>
    <t>Nyckoll Hayanne Santos</t>
  </si>
  <si>
    <t>Náthally Serrão Dos Anjos</t>
  </si>
  <si>
    <t>Nícolas Delatorre Fitaroni</t>
  </si>
  <si>
    <t>Nícolas Hecker Silva</t>
  </si>
  <si>
    <t>Odair Sidney Cabral Júnior</t>
  </si>
  <si>
    <t>Orlando Brock</t>
  </si>
  <si>
    <t>Orrana Laura Gomes Do Nascimento</t>
  </si>
  <si>
    <t>Otavio Augusto Trindade Fonseca</t>
  </si>
  <si>
    <t>Otavio Braga Malveira</t>
  </si>
  <si>
    <t>Pablo Fernando Braatz</t>
  </si>
  <si>
    <t>Pablo Gustavo Fernandes Maia</t>
  </si>
  <si>
    <t>Pablo Henrique Da Silva Oqueres</t>
  </si>
  <si>
    <t>Pablo Jose Pereira De Almeida</t>
  </si>
  <si>
    <t>Paola Liandra Tunis Rotta</t>
  </si>
  <si>
    <t>Patricia Da Silva Jaques</t>
  </si>
  <si>
    <t>Patrick Anderson Sales Garcia</t>
  </si>
  <si>
    <t>Patrick Augusto Lins De Oliveira Damião</t>
  </si>
  <si>
    <t>Patrick Carvalho Moreira</t>
  </si>
  <si>
    <t>Patrick Dalagnoli Walter</t>
  </si>
  <si>
    <t>Patrick Yan Lacerda De Sousa</t>
  </si>
  <si>
    <t>Patrícia Santos Cunha</t>
  </si>
  <si>
    <t>Paulo Angelo Cardillo Filho</t>
  </si>
  <si>
    <t>Paulo Atila Araujo Soares</t>
  </si>
  <si>
    <t>Paulo Eduardo Silva Ribeiro</t>
  </si>
  <si>
    <t>Paulo Eduardo Da Silva Cavalcante</t>
  </si>
  <si>
    <t>Paulo Gabriel Leandro Nunes Cardoso</t>
  </si>
  <si>
    <t>Paulo Henrique Silva Dias</t>
  </si>
  <si>
    <t>Paulo Henrique Silva Moreira</t>
  </si>
  <si>
    <t>Paulo Henrique Tonello Andreata</t>
  </si>
  <si>
    <t>Paulo Henrique Vieira Morais</t>
  </si>
  <si>
    <t>Paulo Henrique De Souza Pantaleão</t>
  </si>
  <si>
    <t>Paulo Hiroshi Ribeiro Yakabe</t>
  </si>
  <si>
    <t>Paulo Levi Batista Teixeira</t>
  </si>
  <si>
    <t>Paulo Mádson Da Silva</t>
  </si>
  <si>
    <t>Paulo Sergio Barbosa Junior</t>
  </si>
  <si>
    <t>Paulo Sérgio Da Silva</t>
  </si>
  <si>
    <t>Paulo Vitor Lima Borges</t>
  </si>
  <si>
    <t>Paulo Vitor De C. M. Corrêa</t>
  </si>
  <si>
    <t>Pedro Adson Da Cunha</t>
  </si>
  <si>
    <t>Pedro Arthur Paulino Araújo</t>
  </si>
  <si>
    <t>Pedro Augusto Silva Veríssimo</t>
  </si>
  <si>
    <t>Pedro Augusto Sousa Moura</t>
  </si>
  <si>
    <t>Pedro Barros Dias</t>
  </si>
  <si>
    <t>Pedro Caetano Araújo Alves</t>
  </si>
  <si>
    <t>Pedro Cleto De Araujo Ferreira</t>
  </si>
  <si>
    <t>Pedro Costa Ribeiro</t>
  </si>
  <si>
    <t>Pedro Eduardo Marques Souza</t>
  </si>
  <si>
    <t>Pedro Felipe Castelo Branco Tavares</t>
  </si>
  <si>
    <t>Pedro Ferreira Muniz</t>
  </si>
  <si>
    <t>Pedro Fiorio Baldotto</t>
  </si>
  <si>
    <t>Pedro Furtado Soares Madruga</t>
  </si>
  <si>
    <t>Pedro Gomes Moreira</t>
  </si>
  <si>
    <t>Pedro Guilherme Barbosa Abreu</t>
  </si>
  <si>
    <t>Pedro Henrique Abdalla Dutra Santana</t>
  </si>
  <si>
    <t>Pedro Henrique Alves Silva Dos Santos</t>
  </si>
  <si>
    <t>Pedro Henrique Alves De Queiroz</t>
  </si>
  <si>
    <t>Pedro Henrique Batista De Moura</t>
  </si>
  <si>
    <t>Pedro Henrique Gregório Dias Da Silva</t>
  </si>
  <si>
    <t>Pedro Henrique Lima Guedes</t>
  </si>
  <si>
    <t>Pedro Henrique Lima Dos Santos</t>
  </si>
  <si>
    <t>Pedro Henrique Loures De Oliveira</t>
  </si>
  <si>
    <t>Pedro Henrique Moraes Pacheco</t>
  </si>
  <si>
    <t>Pedro Henrique Nunes Ribeiro Costa</t>
  </si>
  <si>
    <t>Pedro Henrique Prado Reis</t>
  </si>
  <si>
    <t>Pedro Henrique Reis</t>
  </si>
  <si>
    <t>Pedro Henrique Silva Mietlicki</t>
  </si>
  <si>
    <t>Pedro Henrique Valentim Souza Da Silva</t>
  </si>
  <si>
    <t>Pedro Henrique Veríssimo De Lima</t>
  </si>
  <si>
    <t>Pedro Henrique Vitorino Grachet</t>
  </si>
  <si>
    <t>Pedro Henrique Da Silva Sousa</t>
  </si>
  <si>
    <t>Pedro Igor</t>
  </si>
  <si>
    <t>Pedro Kenzo Muramatsu Carmo</t>
  </si>
  <si>
    <t>Pedro Kleyton Alves Chaves</t>
  </si>
  <si>
    <t>Pedro Luca Prates Mendes Donato Teixeira</t>
  </si>
  <si>
    <t>Pedro Lucas Antunes Naldi Santana</t>
  </si>
  <si>
    <t>Pedro Lucas Lopes E Silva</t>
  </si>
  <si>
    <t>Pedro Lucas Macedo</t>
  </si>
  <si>
    <t>Pedro Lucas Olinto Moura</t>
  </si>
  <si>
    <t>Pedro Lucas Silva Alves</t>
  </si>
  <si>
    <t>Pedro Lucas Dos Santos Silva</t>
  </si>
  <si>
    <t>Pedro Luiz De Freitas Silva</t>
  </si>
  <si>
    <t>Pedro Lúcio Corsino</t>
  </si>
  <si>
    <t>Pedro Mack Navarro</t>
  </si>
  <si>
    <t>Pedro Manoel Oliveira Lopes</t>
  </si>
  <si>
    <t>Pedro Matheus Antela Rocha</t>
  </si>
  <si>
    <t>Pedro Milad De Almeida Karbage</t>
  </si>
  <si>
    <t>Pedro Olavyo Dos Reis</t>
  </si>
  <si>
    <t>Pedro Sales Da Conceição</t>
  </si>
  <si>
    <t>Pedro Samuel Soares Lopes</t>
  </si>
  <si>
    <t>Pedro Soares Pereira</t>
  </si>
  <si>
    <t>Pedro Vitor Marcelino Do Nascimento</t>
  </si>
  <si>
    <t>Pedro Do Vale Lacerda</t>
  </si>
  <si>
    <t>Pedro. Gomes. Cabral</t>
  </si>
  <si>
    <t>Petrus Pierre Ormesino Bento</t>
  </si>
  <si>
    <t>Phelippe Gracie Monteiro De Jesus</t>
  </si>
  <si>
    <t>Philipe Medeiros Serra</t>
  </si>
  <si>
    <t>Philipy Brendho Silva Moraes Do Nascimento</t>
  </si>
  <si>
    <t>Pierre Renner Salles</t>
  </si>
  <si>
    <t>Pietro Pelozato Maeda</t>
  </si>
  <si>
    <t>Quéops Oliveira Ramos</t>
  </si>
  <si>
    <t>Rafael Abne Da Silva Ferreira</t>
  </si>
  <si>
    <t>Rafael Caixeta Silva</t>
  </si>
  <si>
    <t>Rafael Carvalho Pinheiro</t>
  </si>
  <si>
    <t>Rafael Cavalcante Dos Santos</t>
  </si>
  <si>
    <t>Rafael Domingos Da Silva</t>
  </si>
  <si>
    <t>Rafael Felipe Rodrigues Moreira</t>
  </si>
  <si>
    <t>Rafael Felix</t>
  </si>
  <si>
    <t>Rafael Galvão Simões</t>
  </si>
  <si>
    <t>Rafael Haas Ferrachini</t>
  </si>
  <si>
    <t>Rafael Luis Alves</t>
  </si>
  <si>
    <t>Rafael Magalhães Nunes</t>
  </si>
  <si>
    <t>Rafael Martins</t>
  </si>
  <si>
    <t>Rafael Prado Basto</t>
  </si>
  <si>
    <t>Rafael Rodrigues Peixoto</t>
  </si>
  <si>
    <t>Rafael Sousa Ribeiro</t>
  </si>
  <si>
    <t>Rafael De Souza Coelho</t>
  </si>
  <si>
    <t>Rafael Dos Santos Sarat</t>
  </si>
  <si>
    <t>Rafaela Castilho Pereira</t>
  </si>
  <si>
    <t>Rafaela Cerqueira Ahlert</t>
  </si>
  <si>
    <t>Rafaela Rosa Machado Linhares</t>
  </si>
  <si>
    <t>Rafaeli Ferreira De Jesus</t>
  </si>
  <si>
    <t>Rafaella De Oliveira Bergamo</t>
  </si>
  <si>
    <t>Raikonen Gomes Silva</t>
  </si>
  <si>
    <t>Railan Lima Pereira</t>
  </si>
  <si>
    <t>Railson Cipriano Regis</t>
  </si>
  <si>
    <t>Railson Da Silva Oliveira</t>
  </si>
  <si>
    <t>Railton Rosa De Carvalho</t>
  </si>
  <si>
    <t>Raimundo Nathanyel Dos Santos Viana</t>
  </si>
  <si>
    <t>Raimundo Nonato Santos Da Rocha Junior</t>
  </si>
  <si>
    <t>Ramon Moreira Machado</t>
  </si>
  <si>
    <t>Ramon Rodriguez Ferreira</t>
  </si>
  <si>
    <t>Ramon Steffens Da Silva</t>
  </si>
  <si>
    <t>Rangel Vieira Perico</t>
  </si>
  <si>
    <t>Rannielle Souza Barros</t>
  </si>
  <si>
    <t>Raphael Bezerra Da Silva</t>
  </si>
  <si>
    <t>Raphael Viana De Paula Leite</t>
  </si>
  <si>
    <t>Raphaël Aragão Teixeira</t>
  </si>
  <si>
    <t>Raquel Belchior Facanha Nogueira</t>
  </si>
  <si>
    <t>Raul Myron Silva Amorim</t>
  </si>
  <si>
    <t>Raul Rangel Moraes Bezerra</t>
  </si>
  <si>
    <t>Raul Victor Ribeiro</t>
  </si>
  <si>
    <t>Ravel Barroso Leite Furtado</t>
  </si>
  <si>
    <t>Rayanderson Marciel Vasconcelos</t>
  </si>
  <si>
    <t>Rayane Alves Nascimento</t>
  </si>
  <si>
    <t>Rayckson Silva De Oliveira</t>
  </si>
  <si>
    <t>Raí Da Silva Lombardi</t>
  </si>
  <si>
    <t>Raíssa Emanuely Costa Cândido</t>
  </si>
  <si>
    <t>Rebeca Madi Oliveira</t>
  </si>
  <si>
    <t>Rebeca Oliveira Da Silva</t>
  </si>
  <si>
    <t>Rebeca Vieira Carvalho</t>
  </si>
  <si>
    <t>Rebeca De Camargo Carneiro</t>
  </si>
  <si>
    <t>Rebeca De Souza Pereira</t>
  </si>
  <si>
    <t>Regina Santos Souza</t>
  </si>
  <si>
    <t>Reginaldo Gregório De Souza Neto</t>
  </si>
  <si>
    <t>Reich Rangel De Almeida Cavalcanti</t>
  </si>
  <si>
    <t>Remare Gomes Valentin</t>
  </si>
  <si>
    <t>Renan Augusto Berlanda De Paula Avelino</t>
  </si>
  <si>
    <t>Renan Barbieri Segamarchi</t>
  </si>
  <si>
    <t>Renan Eduardo Castro Da Silva</t>
  </si>
  <si>
    <t>Renan Esteves Lima</t>
  </si>
  <si>
    <t>Renan Eugenio De Sousa</t>
  </si>
  <si>
    <t>Renan Rezende Ustolin</t>
  </si>
  <si>
    <t>Renan De Faria Pereira</t>
  </si>
  <si>
    <t>Renata Gomes Pereira</t>
  </si>
  <si>
    <t>Renato Brito De Almeida Kuhn</t>
  </si>
  <si>
    <t>Renato Natanael De Carvalho Silva</t>
  </si>
  <si>
    <t>Renato Tadeu Theodoro Junior</t>
  </si>
  <si>
    <t>Reuel Josafá Kulibaba</t>
  </si>
  <si>
    <t>Rhuan Nascimento Ferreira</t>
  </si>
  <si>
    <t>Rian Dziuba Oliveira Costa</t>
  </si>
  <si>
    <t>Ricardo Afonso Alves Júnior</t>
  </si>
  <si>
    <t>Ricardo Augusto</t>
  </si>
  <si>
    <t>Ricardo Augusto Silva</t>
  </si>
  <si>
    <t>Ricardo Pinal De Mello</t>
  </si>
  <si>
    <t>Ricardo De Arruda</t>
  </si>
  <si>
    <t>Richard Robert Dias Custodio</t>
  </si>
  <si>
    <t>Rilary Mirela Silva Araujo</t>
  </si>
  <si>
    <t>Rillary Neves Da Cunha</t>
  </si>
  <si>
    <t>Roan Poggere Da Silva</t>
  </si>
  <si>
    <t>Roberta Bernardo Teixeira</t>
  </si>
  <si>
    <t>Roberto Ajala Da Costa Junior</t>
  </si>
  <si>
    <t>Roberto Gabriel Da Silva Gonçalves</t>
  </si>
  <si>
    <t>Roberto Tadeu Negreiros Cantalogo</t>
  </si>
  <si>
    <t>Roberty Silva Santos</t>
  </si>
  <si>
    <t>Rodinei Martins Coelho</t>
  </si>
  <si>
    <t>Rodrigo Andre Rengifo Vela</t>
  </si>
  <si>
    <t>Rodrigo Benício Silva</t>
  </si>
  <si>
    <t>Rodrigo Botelho Zuiani</t>
  </si>
  <si>
    <t>Rodrigo Cardoso De Farias</t>
  </si>
  <si>
    <t>Rodrigo Ferreira Vasconcellos</t>
  </si>
  <si>
    <t>Rodrigo Itiro Kato</t>
  </si>
  <si>
    <t>Rodrigo Lima Nogueira Santos</t>
  </si>
  <si>
    <t>Rodrigo Maciel Brito</t>
  </si>
  <si>
    <t>Rodrigo Malkã Rodrigues Marques</t>
  </si>
  <si>
    <t>Rodrigo Oliveira Coelho Da Silva</t>
  </si>
  <si>
    <t>Rodrigo Santos Oliveira</t>
  </si>
  <si>
    <t>Rodrigo Telles De Lima Addôr</t>
  </si>
  <si>
    <t>Roger Bambinetti</t>
  </si>
  <si>
    <t>Rogério Ribeiro De Souza</t>
  </si>
  <si>
    <t>Romulo Vieira Freire</t>
  </si>
  <si>
    <t>Ronan De Souza Filho</t>
  </si>
  <si>
    <t>Rosivana Vieira Cordeiro</t>
  </si>
  <si>
    <t>Roslane Vitória Morais Da Silva</t>
  </si>
  <si>
    <t>Ruan Cesar Lima De Macedo</t>
  </si>
  <si>
    <t>Ruan Davi Costa</t>
  </si>
  <si>
    <t>Ruan Fagundes Aguiar</t>
  </si>
  <si>
    <t>Ruan Victor Carreiro Gomes</t>
  </si>
  <si>
    <t>Ruan Victor Piani Godoy</t>
  </si>
  <si>
    <t>Rute Vitória Da Silva Abreu</t>
  </si>
  <si>
    <t>Ryam Soares Da Silva</t>
  </si>
  <si>
    <t>Ryan Barbosa Sousa Bandeira</t>
  </si>
  <si>
    <t>Ryan Fernandes Auder Lopes</t>
  </si>
  <si>
    <t>Ryan Hugo Sousa Da Silva</t>
  </si>
  <si>
    <t>Ryan Matheus Freitas Eloy</t>
  </si>
  <si>
    <t>Ryan Victor Paiva Alves Do Patrocínio</t>
  </si>
  <si>
    <t>Rychard Henrique Izidio De Sousa</t>
  </si>
  <si>
    <t>Rômulo Thomaz Lima</t>
  </si>
  <si>
    <t>Sabrina</t>
  </si>
  <si>
    <t>Sabrina Alves De Macedo</t>
  </si>
  <si>
    <t>Sabrina Maria Santos Da Silva</t>
  </si>
  <si>
    <t>Sabrina De Almeida Fonseca</t>
  </si>
  <si>
    <t>Sabrini Freire Dos Santos Felix</t>
  </si>
  <si>
    <t>Samara Alves Marreiro</t>
  </si>
  <si>
    <t>Samara De Paiva Pinto</t>
  </si>
  <si>
    <t>Samily De Sousa Correa</t>
  </si>
  <si>
    <t>Samuel Alves Da Mota</t>
  </si>
  <si>
    <t>Samuel Araujo Reis</t>
  </si>
  <si>
    <t>Samuel Edson Ribeiro Sampaio</t>
  </si>
  <si>
    <t>Samuel Gomes De Souza</t>
  </si>
  <si>
    <t>Samuel Júnior Santos Silveira</t>
  </si>
  <si>
    <t>Samuel Kamohara Teixeira</t>
  </si>
  <si>
    <t>Samuel Satiro Da Silva Tomichá</t>
  </si>
  <si>
    <t>Samuel Silva De Brito</t>
  </si>
  <si>
    <t>Sara Aguiar Da Silva</t>
  </si>
  <si>
    <t>Sara Kathreen Franco De Sousa</t>
  </si>
  <si>
    <t>Sara Loubet</t>
  </si>
  <si>
    <t>Sara Ranholli Vieira</t>
  </si>
  <si>
    <t>Sara Vitoria</t>
  </si>
  <si>
    <t>Sara Êmily Vilaça Félix</t>
  </si>
  <si>
    <t>Sarah Beatriz Dos Santos Melo</t>
  </si>
  <si>
    <t>Sarah Joventina Barbosa Da Silva</t>
  </si>
  <si>
    <t>Sarah De Oliveira Ferreira</t>
  </si>
  <si>
    <t>Sarah Dos Santos Melo</t>
  </si>
  <si>
    <t>Saulo Gomes Damasceno</t>
  </si>
  <si>
    <t>Saulo Ribeiro Ferreira</t>
  </si>
  <si>
    <t>Savio Alves Silva</t>
  </si>
  <si>
    <t>Sebastiao Alves Camurça Neto</t>
  </si>
  <si>
    <t>Shara Samylly Maciel De Abreu</t>
  </si>
  <si>
    <t>Silas Vinicius Salles Nunes</t>
  </si>
  <si>
    <t>Silmara De Assis Brito</t>
  </si>
  <si>
    <t>Silvano De Freitas Vaz Filho</t>
  </si>
  <si>
    <t>Simão Pedro Castro Farias</t>
  </si>
  <si>
    <t>Sindy Pantoja Canuto</t>
  </si>
  <si>
    <t>Sofhia De Souza Goncalves</t>
  </si>
  <si>
    <t>Sofia Laura Valentim Pereira Silva</t>
  </si>
  <si>
    <t>Sofia Mara Torres De Oliveira</t>
  </si>
  <si>
    <t>Sony Anderson Vilhena Ramos</t>
  </si>
  <si>
    <t>Sophia Castanho Salema</t>
  </si>
  <si>
    <t>Stefanny Agata Santa Rita</t>
  </si>
  <si>
    <t>Stelios Athanássios Marathaoan Castello Branco Karvanis</t>
  </si>
  <si>
    <t>Stella Flores Pereira Rocha</t>
  </si>
  <si>
    <t>Stenio De Mesquita Pereira</t>
  </si>
  <si>
    <t>Sthefany Lima Teixeira</t>
  </si>
  <si>
    <t>Stuart Nascimento</t>
  </si>
  <si>
    <t>Suelen Port</t>
  </si>
  <si>
    <t>Suellen Jamilly Damasceno Vieira</t>
  </si>
  <si>
    <t>Suriel Da Silveira Jacobsen</t>
  </si>
  <si>
    <t>Sávio Alves Cabelo Pereira</t>
  </si>
  <si>
    <t>Sávio Da Silva Bentes</t>
  </si>
  <si>
    <t>Sérgio Victor Da Silva Soares</t>
  </si>
  <si>
    <t>Síria Cabral Chaves Farias De Freitas</t>
  </si>
  <si>
    <t>Tainara Duda</t>
  </si>
  <si>
    <t>Tales Augusto De Oliveira Mello</t>
  </si>
  <si>
    <t>Tales Perroni Nicoletti</t>
  </si>
  <si>
    <t>Talis Silva Soares</t>
  </si>
  <si>
    <t>Tarcizo Leite Monteiro Filho</t>
  </si>
  <si>
    <t>Tatiane Da Silva Ferreira</t>
  </si>
  <si>
    <t>Teo Giambarba Roseiro</t>
  </si>
  <si>
    <t>Teresa Walter De Aguiar Ellery</t>
  </si>
  <si>
    <t>Thainy Teixeira Vitaliano</t>
  </si>
  <si>
    <t>Thales Kun Sales</t>
  </si>
  <si>
    <t>Thalison Rodrigues Siqueira</t>
  </si>
  <si>
    <t>Thalison De Souza Barbosa</t>
  </si>
  <si>
    <t>Thallyso Matias Magalhaes</t>
  </si>
  <si>
    <t>Thalya Bezerra De Oliveira</t>
  </si>
  <si>
    <t>Thalyta Vasconcelos Nobre</t>
  </si>
  <si>
    <t>Tharlys Alves De Almeida</t>
  </si>
  <si>
    <t>Thauan Braga De Sousa</t>
  </si>
  <si>
    <t>Thaynara Beatriz Selasco De Matos</t>
  </si>
  <si>
    <t>Thayssa De Melo Xavier</t>
  </si>
  <si>
    <t>Thaísa Cássia De Oliveira</t>
  </si>
  <si>
    <t>Thiago Antonio Teixeira Das Neves</t>
  </si>
  <si>
    <t>Thiago Araujo Franco</t>
  </si>
  <si>
    <t>Thiago Barreto De Oliveira</t>
  </si>
  <si>
    <t>Thiago Beltrame Junglos</t>
  </si>
  <si>
    <t>Thiago Cleto Miarelli Piedade</t>
  </si>
  <si>
    <t>Thiago Donato Ferreira</t>
  </si>
  <si>
    <t>Thiago Gomes</t>
  </si>
  <si>
    <t>Thiago Gonçalves Santos</t>
  </si>
  <si>
    <t>Thiago Guerino Amaral</t>
  </si>
  <si>
    <t>Thiago Hadano Tanaka Oliveira</t>
  </si>
  <si>
    <t>Thiago Kei Shimasaki</t>
  </si>
  <si>
    <t>Thiago Luiz Pereira</t>
  </si>
  <si>
    <t>Thiago Maturana Ribeiro</t>
  </si>
  <si>
    <t>Thiago Pasqualon De Oliveira</t>
  </si>
  <si>
    <t>Thiago Prado Dalla Dea</t>
  </si>
  <si>
    <t>Thiago Prado Neves</t>
  </si>
  <si>
    <t>Thiago Rafael Dos Santos Watanabe</t>
  </si>
  <si>
    <t>Thiago Raulino Freitas Santos</t>
  </si>
  <si>
    <t>Thiago Rodrigues Pereira</t>
  </si>
  <si>
    <t>Thiago Valenciano Caldas</t>
  </si>
  <si>
    <t>Thiago Vieira Da Silva</t>
  </si>
  <si>
    <t>Thiago Waib Castello Branco</t>
  </si>
  <si>
    <t>Thomas Yan Ferreira De Sousa</t>
  </si>
  <si>
    <t>Thomas Zeger</t>
  </si>
  <si>
    <t>Théo Vinicius Torres Da Luz Fernandes Melo</t>
  </si>
  <si>
    <t>Tiago Abraão Santos Da Silva</t>
  </si>
  <si>
    <t>Tiago Caspirro Cardoso</t>
  </si>
  <si>
    <t>Tiago Emanuel Dos Santos Vieira</t>
  </si>
  <si>
    <t>Tiago Kendi Hotta Colman</t>
  </si>
  <si>
    <t>Tiago Lopes De Castro</t>
  </si>
  <si>
    <t>Tiago Dos Santos Rodrigues</t>
  </si>
  <si>
    <t>Tobias Daniel Siqueira</t>
  </si>
  <si>
    <t>Tomáz Jacome Da Silva Limão</t>
  </si>
  <si>
    <t>Tomáz Maia Suller</t>
  </si>
  <si>
    <t>Tárike Lucas Flores Mendes</t>
  </si>
  <si>
    <t>Ulysses Pedro Silva Do Nascimento</t>
  </si>
  <si>
    <t>Valdeli Vaz De Campos</t>
  </si>
  <si>
    <t>Valdemir Rufino Vasconcelos</t>
  </si>
  <si>
    <t>Valdenildo Cristovao Feitosa Silva</t>
  </si>
  <si>
    <t>Vanessa Aldrighi</t>
  </si>
  <si>
    <t>Vanessa Andriely Martinez Melo</t>
  </si>
  <si>
    <t>Vanessa Marcelli Moura Da Silva</t>
  </si>
  <si>
    <t>Vanessa Paixão Costa</t>
  </si>
  <si>
    <t>Vanessa Souza Lima</t>
  </si>
  <si>
    <t>Venicius Sampaio Valente</t>
  </si>
  <si>
    <t>Victor Alexandre França</t>
  </si>
  <si>
    <t>Victor Bernardo De Oliveira</t>
  </si>
  <si>
    <t>Victor Bison Domiciano</t>
  </si>
  <si>
    <t>Victor Cardoso Fiuza</t>
  </si>
  <si>
    <t>Victor Gabriel Arcanjo Nascimento</t>
  </si>
  <si>
    <t>Victor Gabriel Gondim Martins</t>
  </si>
  <si>
    <t>Victor Gabriel Mendes Sundermann</t>
  </si>
  <si>
    <t>Victor Gabriel Pereira Ramos</t>
  </si>
  <si>
    <t>Victor Guilherme Cavalcante De Vasconelos</t>
  </si>
  <si>
    <t>Victor Henrique Fernandes Dantas</t>
  </si>
  <si>
    <t>Victor Jerrysson Gama Bastos</t>
  </si>
  <si>
    <t>Victor Luan De Lima Lemos</t>
  </si>
  <si>
    <t>Victor Matheus Carvalho Da Silva</t>
  </si>
  <si>
    <t>Victor Moraes Fernandes</t>
  </si>
  <si>
    <t>Victor Paulo Cruz Lutes</t>
  </si>
  <si>
    <t>Victor Ramalho Estanislau</t>
  </si>
  <si>
    <t>Victor Rodrigues Da Silva</t>
  </si>
  <si>
    <t>Victor Silva Gouveia</t>
  </si>
  <si>
    <t>Victor Silva Marins De Morais</t>
  </si>
  <si>
    <t>Victor Vasconcelos Lima</t>
  </si>
  <si>
    <t>Vilson Sampaio De Vasconcelos Neto</t>
  </si>
  <si>
    <t>Vinicius Alves Lima</t>
  </si>
  <si>
    <t>Vinicius Andrade Perrone</t>
  </si>
  <si>
    <t>Vinicius Correia Leite</t>
  </si>
  <si>
    <t>Vinicius Dias Salina</t>
  </si>
  <si>
    <t>Vinicius Figuerôa</t>
  </si>
  <si>
    <t>Vinicius Gadelha Dos Santos</t>
  </si>
  <si>
    <t>Vinicius Kenji Kumagai</t>
  </si>
  <si>
    <t>Vinicius Kimura De Oliveira</t>
  </si>
  <si>
    <t>Vinicius Letroche Félix</t>
  </si>
  <si>
    <t>Vinicius Melo Almeida</t>
  </si>
  <si>
    <t>Vinicius Rocha Teshima</t>
  </si>
  <si>
    <t>Vinicius Schoffen Tonello</t>
  </si>
  <si>
    <t>Vinicius Strohschoen Jackson</t>
  </si>
  <si>
    <t>Vinicius Toledo Massini Santos</t>
  </si>
  <si>
    <t>Vinicius Vieira Buchara</t>
  </si>
  <si>
    <t>Vinicius Da Silva Siqueira</t>
  </si>
  <si>
    <t>Vinicius De Barros</t>
  </si>
  <si>
    <t>Vinícius Alexsander Agne</t>
  </si>
  <si>
    <t>Vinícius Antunes De Sousa</t>
  </si>
  <si>
    <t>Vinícius Castro Moreira</t>
  </si>
  <si>
    <t>Vinícius Ferreira Bispo</t>
  </si>
  <si>
    <t>Vinícius Figueiredo Da Silveira Farias</t>
  </si>
  <si>
    <t>Vinícius Galina Dos Santos</t>
  </si>
  <si>
    <t>Vinícius Machioni</t>
  </si>
  <si>
    <t>Vinícius Manuel Martins</t>
  </si>
  <si>
    <t>Vinícius Oliveira Da Silva</t>
  </si>
  <si>
    <t>Vinícius Ribeiro Da Silva</t>
  </si>
  <si>
    <t>Vinícius Ribeiro De Souza</t>
  </si>
  <si>
    <t>Vinícius Rocha Caetano</t>
  </si>
  <si>
    <t>Vinícius Da Mata E Mota</t>
  </si>
  <si>
    <t>Vinícius De Oliveira Ribeiro</t>
  </si>
  <si>
    <t>Vinícius De Oliveira Teles</t>
  </si>
  <si>
    <t>Vithória Luz Da Silva Gomes</t>
  </si>
  <si>
    <t>Vito Emanuel Araujo Sousa</t>
  </si>
  <si>
    <t>Vitor Augusto Ueno Otto</t>
  </si>
  <si>
    <t>Vitor Camargo Pinheiro</t>
  </si>
  <si>
    <t>Vitor Carvalho</t>
  </si>
  <si>
    <t>Vitor Duarte Passo</t>
  </si>
  <si>
    <t>Vitor Gabriel Do Couto</t>
  </si>
  <si>
    <t>Vitor Hugo Custódio Silva</t>
  </si>
  <si>
    <t>Vitor Hugo Soares Da Silva</t>
  </si>
  <si>
    <t>Vitor Marques Rodrigues</t>
  </si>
  <si>
    <t>Vitor Pereira</t>
  </si>
  <si>
    <t>Vitor Pereira Depinho</t>
  </si>
  <si>
    <t>Vitor Ramos</t>
  </si>
  <si>
    <t>Vitor Dos Santos Silva</t>
  </si>
  <si>
    <t>Vitoria Gabriela Da Silva</t>
  </si>
  <si>
    <t>Vitória Fernandes Da Rocha</t>
  </si>
  <si>
    <t>Vitória Jesus Oliveira</t>
  </si>
  <si>
    <t>Vitória Regina Portilho Marques</t>
  </si>
  <si>
    <t>Vitória Romano Tome</t>
  </si>
  <si>
    <t>Vitória Silva Da Cruz</t>
  </si>
  <si>
    <t>Vitórya Flávia Pereira Dos Santos</t>
  </si>
  <si>
    <t>Viviane Pereira Gomes</t>
  </si>
  <si>
    <t>Vágner Fernando Costa Chaves</t>
  </si>
  <si>
    <t>Waldenir Da Silva Alcântara</t>
  </si>
  <si>
    <t>Walfredo Kelwin Sobreira Benevendes</t>
  </si>
  <si>
    <t>Walison Santos De Souza</t>
  </si>
  <si>
    <t>Walker</t>
  </si>
  <si>
    <t>Walter Dalla Torre Neto</t>
  </si>
  <si>
    <t>Wanderson Faustino Patricio</t>
  </si>
  <si>
    <t>Wanessa De Oliveira Alves</t>
  </si>
  <si>
    <t>Washington Antônio Moreno Riega</t>
  </si>
  <si>
    <t>Waydson Teodoro Brandão</t>
  </si>
  <si>
    <t>Welbber Vital Porto</t>
  </si>
  <si>
    <t>Welington Vieira Dos Santos</t>
  </si>
  <si>
    <t>Wellington Ismael Martins Guilherme</t>
  </si>
  <si>
    <t>Wendell Rodrigues Da Silva</t>
  </si>
  <si>
    <t>Werlison De Oliveira Vasconcelos</t>
  </si>
  <si>
    <t>Wesley Da Silva Sousa</t>
  </si>
  <si>
    <t>Weslley Henrique Velasco Dos Santos</t>
  </si>
  <si>
    <t>Weslley Matheus Amador</t>
  </si>
  <si>
    <t>Wilian Da Silva Moraes</t>
  </si>
  <si>
    <t>William Batista Couto Dos Santos</t>
  </si>
  <si>
    <t>William Rocha Silva</t>
  </si>
  <si>
    <t>Willian David Freitas De Noronha</t>
  </si>
  <si>
    <t>Willian Pereira Dos Santos</t>
  </si>
  <si>
    <t>Willian Sousa</t>
  </si>
  <si>
    <t>Wilma Paloma Diniz Clementino</t>
  </si>
  <si>
    <t>Wilson Cazarré Sousa</t>
  </si>
  <si>
    <t>Wilson Costa De Castro</t>
  </si>
  <si>
    <t>Wéder Araújo De Souza</t>
  </si>
  <si>
    <t>Yago Alves Santos</t>
  </si>
  <si>
    <t>Yago Russo Cabral</t>
  </si>
  <si>
    <t>Yan Guilherme Ribon</t>
  </si>
  <si>
    <t>Yan Pereira Alcantara</t>
  </si>
  <si>
    <t>Yan Da Silva Alves</t>
  </si>
  <si>
    <t>Yana Soares Cassiano</t>
  </si>
  <si>
    <t>Yana Vitoria Barbosa Lima</t>
  </si>
  <si>
    <t>Yasmim Morais De Vasconcelos</t>
  </si>
  <si>
    <t>Yasmin Ank Alves Gonçalves</t>
  </si>
  <si>
    <t>Yasmin Caroline Do Carmo Felicio</t>
  </si>
  <si>
    <t>Yasmin Casado Fortunato</t>
  </si>
  <si>
    <t>Yasmin Nakao Bello</t>
  </si>
  <si>
    <t>Yasmin Peres De Oliveira Silva</t>
  </si>
  <si>
    <t>Yasmin Pierazo Amaral</t>
  </si>
  <si>
    <t>Yasmin Rocha Amigo</t>
  </si>
  <si>
    <t>Yasmin Zanella Accioly Fernandez</t>
  </si>
  <si>
    <t>Ygor Marcelino Da Silva</t>
  </si>
  <si>
    <t>Yuri Alves Batista</t>
  </si>
  <si>
    <t>Yuri França Dos Anjos</t>
  </si>
  <si>
    <t>Yuri Freitas Gonçalves</t>
  </si>
  <si>
    <t>Yuri Henry Taashi Queiroz Kanegae</t>
  </si>
  <si>
    <t>Yuri Juliano Do Nascimento Boeira</t>
  </si>
  <si>
    <t>Yuri Monteiro Pinheiro</t>
  </si>
  <si>
    <t>Yuri Uchôa Yoshi</t>
  </si>
  <si>
    <t>Yuri Vacelh Zamulhak Zdebsk</t>
  </si>
  <si>
    <t>Yvanna Vitória Alvez Dos Santos</t>
  </si>
  <si>
    <t>Yves Gabriel Queiroz De Sousa</t>
  </si>
  <si>
    <t>Zennon Sampaio M. Lopes</t>
  </si>
  <si>
    <t>Álef Dantas Da Silva</t>
  </si>
  <si>
    <t>Álex Diego Wladyka</t>
  </si>
  <si>
    <t>Állyson Davi Dos Santos De Caldas</t>
  </si>
  <si>
    <t>Éderson Renan De Bomfim</t>
  </si>
  <si>
    <t>Érica Portugal Costa</t>
  </si>
  <si>
    <t>Évellyn Sumaia De Souza Amira</t>
  </si>
  <si>
    <t>Ísis Franco Costa</t>
  </si>
  <si>
    <t>Ítalo Rocha Medeiros</t>
  </si>
  <si>
    <t>Ítalo Rossi</t>
  </si>
  <si>
    <t>Abisnael Douglas Araujo De Sousa</t>
  </si>
  <si>
    <t>Adenésio Mariano Da Silva Júnior</t>
  </si>
  <si>
    <t>Adriel Filipe De Souza Rodrigues</t>
  </si>
  <si>
    <t>Alexandre Vinícius Pereira Cunha</t>
  </si>
  <si>
    <t>Alicia Christielly Lopes Da Silva</t>
  </si>
  <si>
    <t>Alisson Silva Biserra</t>
  </si>
  <si>
    <t>Ana Caroliny Ferreira Da Silva</t>
  </si>
  <si>
    <t>Anderson Araújo Guimarães</t>
  </si>
  <si>
    <t>André Braga Pina</t>
  </si>
  <si>
    <t>Angelo Daniel Spavieri Alvarez</t>
  </si>
  <si>
    <t>Aniele Pinheiro Lopes</t>
  </si>
  <si>
    <t>Anne Beatriz Cardoso De Sousa</t>
  </si>
  <si>
    <t>Antonio Felipe Do Nascimento Junior</t>
  </si>
  <si>
    <t>Antonio Weslley Barros Benedito</t>
  </si>
  <si>
    <t>Antônio Alves Marreiras Neto</t>
  </si>
  <si>
    <t>Arailson Santos De Aragão</t>
  </si>
  <si>
    <t>Arthur Lopes Da Silva Gomes</t>
  </si>
  <si>
    <t>Arthur Lucas Dos Santos Bezerra</t>
  </si>
  <si>
    <t>Abner Manasses Lourenço Da Silva</t>
  </si>
  <si>
    <t>Addison Castro Melo</t>
  </si>
  <si>
    <t>Adelino Grupelli Penedo</t>
  </si>
  <si>
    <t>Adelino Martins De Lima Neto</t>
  </si>
  <si>
    <t>Adney Costa Moura</t>
  </si>
  <si>
    <t>Adrian Daniel Piveta</t>
  </si>
  <si>
    <t>Adriana Guiguer Silva</t>
  </si>
  <si>
    <t>Adriano De Oliveira Lacerda</t>
  </si>
  <si>
    <t>Adryanne Kelly E Andrade Da Silva</t>
  </si>
  <si>
    <t>Adryelly Gallo Oliveira Silva</t>
  </si>
  <si>
    <t>Alan José Dos Santos</t>
  </si>
  <si>
    <t>Alan Paulo De Souza</t>
  </si>
  <si>
    <t>Alan Souza Dos Santos</t>
  </si>
  <si>
    <t>Alana Soares Reis</t>
  </si>
  <si>
    <t>Alane Benjamim Dos Santos</t>
  </si>
  <si>
    <t>Alanna De Souza Loureiro</t>
  </si>
  <si>
    <t>Alcides Tiago Medeiros Dantas</t>
  </si>
  <si>
    <t>Alef Nunes Monteiro</t>
  </si>
  <si>
    <t>Alessandro Rigamonti De Oliveira</t>
  </si>
  <si>
    <t>Alessandro Silva Ramos</t>
  </si>
  <si>
    <t>Alessandro Teiji Mourão Watanabe</t>
  </si>
  <si>
    <t>Alex Almeida Lima</t>
  </si>
  <si>
    <t>Alex Crivelaro Matheus Garcia</t>
  </si>
  <si>
    <t>Alex Nascimento Moreira Da Silva</t>
  </si>
  <si>
    <t>Alex Vianna Belesck</t>
  </si>
  <si>
    <t>Alex Vinícius Gonçalves Conceição</t>
  </si>
  <si>
    <t>Alexander Louback Da Silva Filho</t>
  </si>
  <si>
    <t>Alexandre De Araujo Ferreira</t>
  </si>
  <si>
    <t>Alexia Pereira De Andrade</t>
  </si>
  <si>
    <t>Alice Vitória Alves</t>
  </si>
  <si>
    <t>Alice Da Cruz Busatto</t>
  </si>
  <si>
    <t>Alice De Lima Silva</t>
  </si>
  <si>
    <t>Aline Cristine De Oliveira Teixeira</t>
  </si>
  <si>
    <t>Allan Fernando Armelin Da Silva Moraes</t>
  </si>
  <si>
    <t>Allan Melo Soares</t>
  </si>
  <si>
    <t>Alvaro Coelho Jesus</t>
  </si>
  <si>
    <t>Alvaro Ronaldo De Souza Dziadzio</t>
  </si>
  <si>
    <t>Alysson Brenner Nogueira Pereira</t>
  </si>
  <si>
    <t>Alícia Rodrigues Dos Santos</t>
  </si>
  <si>
    <t>Amanda Herica Dos Santos Freire</t>
  </si>
  <si>
    <t>Amanda Lima Da Silva</t>
  </si>
  <si>
    <t>Amanda De Oliveira Alves</t>
  </si>
  <si>
    <t>Amália Gabrielle Dos Santos Pereira</t>
  </si>
  <si>
    <t>Ana Beatriz Ferreira Batista Da Silva</t>
  </si>
  <si>
    <t>Ana Beatriz Pimentel Soares</t>
  </si>
  <si>
    <t>Ana Beatriz De Souza Ferreira</t>
  </si>
  <si>
    <t>Ana Carla Ferreira Da Silva</t>
  </si>
  <si>
    <t>Ana Carolina Mendes Pinheiro</t>
  </si>
  <si>
    <t>Ana Carolina Moreira Dutra</t>
  </si>
  <si>
    <t>Ana Carolina Pelek</t>
  </si>
  <si>
    <t>Ana Carolina Ruraczenski</t>
  </si>
  <si>
    <t>Ana Clara Macedo Campos</t>
  </si>
  <si>
    <t>Ana Clara Mazeto</t>
  </si>
  <si>
    <t>Ana Cláudia</t>
  </si>
  <si>
    <t>Ana Cristina De Souza Queiroz</t>
  </si>
  <si>
    <t>Ana Júlia Silva De Almeida Da Silva</t>
  </si>
  <si>
    <t>Ana Júlia Silveira Silva</t>
  </si>
  <si>
    <t>Ana Luiza Pereira Sampaio</t>
  </si>
  <si>
    <t>Ana Rita Montes</t>
  </si>
  <si>
    <t>Anaeli Da Silva Bastos</t>
  </si>
  <si>
    <t>Ananda De Moraes Lisboa</t>
  </si>
  <si>
    <t>Anderson Duarte De Sousa</t>
  </si>
  <si>
    <t>Anderson Marques Da Cruz</t>
  </si>
  <si>
    <t>Anderson Oliveira Gomes</t>
  </si>
  <si>
    <t>Andre Amadeu Satorres</t>
  </si>
  <si>
    <t>Andre Lucinano Voronhuk</t>
  </si>
  <si>
    <t>Andre Zambroni Riedel</t>
  </si>
  <si>
    <t>Andreia Simões Pinto</t>
  </si>
  <si>
    <t>Andressa Maria Da Costa</t>
  </si>
  <si>
    <t>Andressa Scarparo</t>
  </si>
  <si>
    <t>Andressa Sousa Da Silva</t>
  </si>
  <si>
    <t>André Felipe De Souza Toledo</t>
  </si>
  <si>
    <t>André Gonçalves</t>
  </si>
  <si>
    <t>André Lima Prinou Junior</t>
  </si>
  <si>
    <t>André Luiz Tavares Da Silva</t>
  </si>
  <si>
    <t>André Luiz Dos Reis</t>
  </si>
  <si>
    <t>André Raimann</t>
  </si>
  <si>
    <t>André Ribeiro Cottini</t>
  </si>
  <si>
    <t>Anna Beatriz Lins Ponchirolli</t>
  </si>
  <si>
    <t>Anna Carolina De Souza Nicolli De Azevedo</t>
  </si>
  <si>
    <t>Anna Clara Silva Ribeiro</t>
  </si>
  <si>
    <t>Anna Karoline Miranda Reis</t>
  </si>
  <si>
    <t>Anne De Aguiar Gondim</t>
  </si>
  <si>
    <t>Anthony Gomes Marcolino</t>
  </si>
  <si>
    <t>Anthony Gomes De Freitas</t>
  </si>
  <si>
    <t>Antonio José Siqueira</t>
  </si>
  <si>
    <t>Antonio Pablo Isaías Gonçalves Da Silva</t>
  </si>
  <si>
    <t>Antônia Mirela Martins Gomes</t>
  </si>
  <si>
    <t>Antônio Bento De Souza Neto</t>
  </si>
  <si>
    <t>Antônio Felype Ferreira Maciel</t>
  </si>
  <si>
    <t>Antônio Luís Alves Azevedo</t>
  </si>
  <si>
    <t>Ariam Cossa</t>
  </si>
  <si>
    <t>Ariel Evaldt Schmitt</t>
  </si>
  <si>
    <t>Arissa Yoshida</t>
  </si>
  <si>
    <t>Aroldo Goulart Barros</t>
  </si>
  <si>
    <t>Arsi Luiz Ferreira Monteiro Gonçalves</t>
  </si>
  <si>
    <t>Arthur Busquet Nunes Abreu</t>
  </si>
  <si>
    <t>Arthur Cardoso Magalhães Borgatti</t>
  </si>
  <si>
    <t>Arthur Costa Gomes</t>
  </si>
  <si>
    <t>Arthur Medeiros Paiva</t>
  </si>
  <si>
    <t>Arthur Plautz Ventura</t>
  </si>
  <si>
    <t>Arthur Rodrigues De Freitas</t>
  </si>
  <si>
    <t>Artur Pompílio Coité Araújo</t>
  </si>
  <si>
    <t>Artur De Morais Mesquita</t>
  </si>
  <si>
    <t>Augusto César Rodrigues Lima</t>
  </si>
  <si>
    <t>Augusto Ferreira Guilarducci</t>
  </si>
  <si>
    <t>Augusto Ian Soares Costa</t>
  </si>
  <si>
    <t>Augusto Luchesi Matos</t>
  </si>
  <si>
    <t>Augusto Moraes Torres E Faria</t>
  </si>
  <si>
    <t>Augusto Sergio Belisário Peres</t>
  </si>
  <si>
    <t>Ayla De Holanda Monteiro</t>
  </si>
  <si>
    <t>Ayron Rodrigo Silva Dos Santos</t>
  </si>
  <si>
    <t>Bruno Gambini</t>
  </si>
  <si>
    <t>Bruno Henrique Botelho</t>
  </si>
  <si>
    <t>Bruno Luiz Moraes Da Silva</t>
  </si>
  <si>
    <t>Barbara De Oliveira Battisti</t>
  </si>
  <si>
    <t>Beatriz Fernandes De Souza</t>
  </si>
  <si>
    <t>Beatriz Gimenes Garcia</t>
  </si>
  <si>
    <t>Beatriz Silva Da Costa</t>
  </si>
  <si>
    <t>Beatriz De Azevedo Marques</t>
  </si>
  <si>
    <t>Benjamin Bezerra Ferreira</t>
  </si>
  <si>
    <t>Bernardo Caixeta De Carvalho Leão</t>
  </si>
  <si>
    <t>Bernardo Gomes Nunes</t>
  </si>
  <si>
    <t>Bernardo Vilela Gonçalves</t>
  </si>
  <si>
    <t>Bianca Figueiredo Da Silva</t>
  </si>
  <si>
    <t>Bianca Pasquotto Batista</t>
  </si>
  <si>
    <t>Bianca Soares Coura</t>
  </si>
  <si>
    <t>Brendon Pereira Bispo Da Silva</t>
  </si>
  <si>
    <t>Brendon De Oliveira Freitas</t>
  </si>
  <si>
    <t>Brennda Da Costa Conceição Andrade</t>
  </si>
  <si>
    <t>Breno Dias Madrilles</t>
  </si>
  <si>
    <t>Breno Nascimento De Almeida</t>
  </si>
  <si>
    <t>Breno Pinheiro Catole</t>
  </si>
  <si>
    <t>Bruna Delmouro Da Silva</t>
  </si>
  <si>
    <t>Bruna Góes Nunes</t>
  </si>
  <si>
    <t>Bruna Luiza Alves Real</t>
  </si>
  <si>
    <t>Bruna Magrini Da Cruz</t>
  </si>
  <si>
    <t>Bruna De Souza Ambrogi</t>
  </si>
  <si>
    <t>Bruno Alves Ribeiro</t>
  </si>
  <si>
    <t>Bruno Fonseca Faria</t>
  </si>
  <si>
    <t>Bruno Henrique Carini</t>
  </si>
  <si>
    <t>Bruno Henrique Pacheco Lobato Da Silva</t>
  </si>
  <si>
    <t>Bruno Jose Mancinelli Vercelli</t>
  </si>
  <si>
    <t>Bruno Koiti Wu</t>
  </si>
  <si>
    <t>Bruno Moura De Solimões</t>
  </si>
  <si>
    <t>Bruno Musskopf</t>
  </si>
  <si>
    <t>Bruno Oliveira Goulart</t>
  </si>
  <si>
    <t>Bruno Santos Cerqueira</t>
  </si>
  <si>
    <t>Bruno De Sousa Much</t>
  </si>
  <si>
    <t>Bruno Dos Santos Lima</t>
  </si>
  <si>
    <t>Bruno Dos Santos Targa Chaves</t>
  </si>
  <si>
    <t>Bryan Müller Da Silva</t>
  </si>
  <si>
    <t>Brysah Mara Rodrigues Vidal</t>
  </si>
  <si>
    <t>Carlos Andrey Bezerra Henrique</t>
  </si>
  <si>
    <t>Carlos Eduardo Cardoso Santos</t>
  </si>
  <si>
    <t>Carlos Eduardo Rodrigues Pita</t>
  </si>
  <si>
    <t>Cheila Marques Monteiro</t>
  </si>
  <si>
    <t>Chrystian De Sousa Silva</t>
  </si>
  <si>
    <t>Cleilton Alves Gustavo</t>
  </si>
  <si>
    <t>Cleyton Guimarães Oliveira</t>
  </si>
  <si>
    <t>Caio Cavalcanti De Albuquerque Gazziro</t>
  </si>
  <si>
    <t>Caio Cesario Santos</t>
  </si>
  <si>
    <t>Caio Fellipe Rangel</t>
  </si>
  <si>
    <t>Caio Lucas Da Silva</t>
  </si>
  <si>
    <t>Caio Roberto Aceti</t>
  </si>
  <si>
    <t>Caio Victor Barreira Oliveira</t>
  </si>
  <si>
    <t>Caio Vinicius Alves Valverde Carvalho</t>
  </si>
  <si>
    <t>Caio Wagner Neves Borges</t>
  </si>
  <si>
    <t>Calebe Costa</t>
  </si>
  <si>
    <t>Camila Souza Lopes Gonçalves</t>
  </si>
  <si>
    <t>Carine Eufrasino Silva</t>
  </si>
  <si>
    <t>Carine De Oliveira</t>
  </si>
  <si>
    <t>Carla Murielli Vieira Crispim</t>
  </si>
  <si>
    <t>Carlos Alexandre Nery Da Silva</t>
  </si>
  <si>
    <t>Carlos Augusto Araujo Silva Atenodório</t>
  </si>
  <si>
    <t>Carlos Eduardo Gomes</t>
  </si>
  <si>
    <t>Carlos Eduardo Miranda De Jesus</t>
  </si>
  <si>
    <t>Carlos Eduardo Valladares Da Mota</t>
  </si>
  <si>
    <t>Carlos Eduardo Da Silva Fonseca</t>
  </si>
  <si>
    <t>Carlos Eduardo De Souza Fernandes</t>
  </si>
  <si>
    <t>Carlos Eduardo Do Nascimento Silva</t>
  </si>
  <si>
    <t>Carlos Henrique Braz De Oliveira</t>
  </si>
  <si>
    <t>Carlos Henrique Trigo Nasser F</t>
  </si>
  <si>
    <t>Carlos Oliveira Pereira</t>
  </si>
  <si>
    <t>Carlos Victor Leão Almondes</t>
  </si>
  <si>
    <t>Carolina Andreis</t>
  </si>
  <si>
    <t>Carolina Martins Freitas</t>
  </si>
  <si>
    <t>Carolina Paccelle</t>
  </si>
  <si>
    <t>Carolina Senra Vidal</t>
  </si>
  <si>
    <t>Carolina Yuka Nakada</t>
  </si>
  <si>
    <t>Caroline De Lima Veleda</t>
  </si>
  <si>
    <t>Cassiana Silveira Lucas</t>
  </si>
  <si>
    <t>Celso Souza Dos Santos Melo</t>
  </si>
  <si>
    <t>Celson José Júnior</t>
  </si>
  <si>
    <t>Cesar Augusto Costa Forti</t>
  </si>
  <si>
    <t>Cesar Lima Feltrin</t>
  </si>
  <si>
    <t>Chaiana Teresinha Machado</t>
  </si>
  <si>
    <t>Chiara Fernandes Silveira</t>
  </si>
  <si>
    <t>Christian Costa Queiroz</t>
  </si>
  <si>
    <t>Christian Rodrigues Batista</t>
  </si>
  <si>
    <t>Christy Ally De Oliveira Lopes</t>
  </si>
  <si>
    <t>Cicero Justino Barbosa De Oliveira</t>
  </si>
  <si>
    <t>Cicero Kauã Costa Cruz</t>
  </si>
  <si>
    <t>Cipriano José Da Silva Neto</t>
  </si>
  <si>
    <t>Clara Vaz Herculano</t>
  </si>
  <si>
    <t>Clarissa Giselly Bezerra Vanderley</t>
  </si>
  <si>
    <t>Claudio Eucy Buccos Campos</t>
  </si>
  <si>
    <t>Claudio Da Silva E Souza Junior</t>
  </si>
  <si>
    <t>Clayton Evangelista Santos Filho</t>
  </si>
  <si>
    <t>Cleonice Goes</t>
  </si>
  <si>
    <t>Cleonice Dos Santos Barbosa Soares</t>
  </si>
  <si>
    <t>Cláudio Matias Peixoto Da Silva</t>
  </si>
  <si>
    <t>Cristovão Wesley Dos Santos Holanda</t>
  </si>
  <si>
    <t>Cícero Henrique De Sousa Silva</t>
  </si>
  <si>
    <t>Cássio Ritse Machado Dos Santos Silva</t>
  </si>
  <si>
    <t>Daniel Victor</t>
  </si>
  <si>
    <t>Daniela Cabral Chiapetti</t>
  </si>
  <si>
    <t>Daniely Araújo De Souza</t>
  </si>
  <si>
    <t>David Gabriel De Carvalho Freitas</t>
  </si>
  <si>
    <t>Denis Araújo Neres De Oliveira</t>
  </si>
  <si>
    <t>Douglas Vitor Carlos Vieira</t>
  </si>
  <si>
    <t>Dalian Gowert</t>
  </si>
  <si>
    <t>Dalton Da Silva Vieira</t>
  </si>
  <si>
    <t>Daniel Bosso</t>
  </si>
  <si>
    <t>Daniel Cardoso Alves</t>
  </si>
  <si>
    <t>Daniel Felipe Portes E Oliveira</t>
  </si>
  <si>
    <t>Daniel Freitas Sobral</t>
  </si>
  <si>
    <t>Daniel Hugo Gasparotto</t>
  </si>
  <si>
    <t>Daniel José Martins Júnior</t>
  </si>
  <si>
    <t>Daniel Lima Arantes</t>
  </si>
  <si>
    <t>Daniel Masaaki Nojima</t>
  </si>
  <si>
    <t>Daniel Moraes Bergossa</t>
  </si>
  <si>
    <t>Daniel Novaes Dias</t>
  </si>
  <si>
    <t>Daniel Oliveira Millãn</t>
  </si>
  <si>
    <t>Daniel Santos Ferreira</t>
  </si>
  <si>
    <t>Daniel Victor Costa De Gois Paulino</t>
  </si>
  <si>
    <t>Daniel Da Silva Nascimento</t>
  </si>
  <si>
    <t>Daniela Reis Stavaux Baudson</t>
  </si>
  <si>
    <t>Daniele Simas Guimarães</t>
  </si>
  <si>
    <t>Daniele De Andrade Silva</t>
  </si>
  <si>
    <t>Danilo Lopes Da Costa</t>
  </si>
  <si>
    <t>Danilo Rafhael Resende Malheiro Da Silva</t>
  </si>
  <si>
    <t>Danilo De Souza Braga Aciole</t>
  </si>
  <si>
    <t>Dante Satake Neto</t>
  </si>
  <si>
    <t>Danton De Lima</t>
  </si>
  <si>
    <t>Dara Hadrielle Da Cunha Rocha</t>
  </si>
  <si>
    <t>Dariel Bezerra De Sousa</t>
  </si>
  <si>
    <t>Darley Alves De Lima</t>
  </si>
  <si>
    <t>Davi Alves Medeiros</t>
  </si>
  <si>
    <t>Davi Augusto Gonçalves Da Silva</t>
  </si>
  <si>
    <t>Davi Cardoso Minakawa</t>
  </si>
  <si>
    <t>Davi Chaves Pinheiro</t>
  </si>
  <si>
    <t>Davi Garcia Lazzarin</t>
  </si>
  <si>
    <t>Davi Lucas Franco Moreira</t>
  </si>
  <si>
    <t>Davi Matias Marques</t>
  </si>
  <si>
    <t>Davi Mendonça Lessa</t>
  </si>
  <si>
    <t>Davi Mesquita Magalhaes</t>
  </si>
  <si>
    <t>Davi Pinho Da Silva</t>
  </si>
  <si>
    <t>David Alves Martins Dos Santos</t>
  </si>
  <si>
    <t>Degmar Cezar Aprigio Junior</t>
  </si>
  <si>
    <t>Deivis Felipe Guerreiro Fagundes</t>
  </si>
  <si>
    <t>Denilson Bulhões Da Rosa Silva</t>
  </si>
  <si>
    <t>Deyvid William Silva De Medeiros</t>
  </si>
  <si>
    <t>Deyvide Adeíldo Da Silva Carvalho</t>
  </si>
  <si>
    <t>Dhiogo Martins De Oliveira</t>
  </si>
  <si>
    <t>Diego Alejandro Balejo Cardozo Rey</t>
  </si>
  <si>
    <t>Diego Kazuo Kido De Oliveira</t>
  </si>
  <si>
    <t>Diego Magalhães Vasconcelos De Jesus</t>
  </si>
  <si>
    <t>Diego Ney De Almeida Magalhaes Da Silva</t>
  </si>
  <si>
    <t>Diogo José Salomão</t>
  </si>
  <si>
    <t>Diogo Maciel Da Cunha</t>
  </si>
  <si>
    <t>Diogo Oliveira Mesquita</t>
  </si>
  <si>
    <t>Dora Teixeira De Oliveira Andrade</t>
  </si>
  <si>
    <t>Douglas Albert Alves Da Silva</t>
  </si>
  <si>
    <t>Douglas Miranda Dos Santos</t>
  </si>
  <si>
    <t>Douglas Vinicius Caldas Bonin</t>
  </si>
  <si>
    <t>Douglas Dos Santos Rocha</t>
  </si>
  <si>
    <t>Débora Hellen Veras</t>
  </si>
  <si>
    <t>Débora Lima Barros</t>
  </si>
  <si>
    <t>Débora Tami Yamato</t>
  </si>
  <si>
    <t>Décio De Oliveira Junior</t>
  </si>
  <si>
    <t>Edemilson Ojeda Peres</t>
  </si>
  <si>
    <t>Edielson De Jesus Junior</t>
  </si>
  <si>
    <t>Elizabeth Cristina De Lima Castro</t>
  </si>
  <si>
    <t>Elma Alves Da Rocha</t>
  </si>
  <si>
    <t>Emanuel Caimi Gonçalves</t>
  </si>
  <si>
    <t>Emillin Rocha Mataczinski</t>
  </si>
  <si>
    <t>Emilly Rodrigues Fernandes</t>
  </si>
  <si>
    <t>Erick José Da Silva</t>
  </si>
  <si>
    <t>Estefani Ribeiro Maia</t>
  </si>
  <si>
    <t>Euller Loiola Sena</t>
  </si>
  <si>
    <t>Ezequiel Teixeira Costa</t>
  </si>
  <si>
    <t>Edgar Dos Santos Ramos</t>
  </si>
  <si>
    <t>Edilson Santana Ferreira Junior</t>
  </si>
  <si>
    <t>Edmilson Henrique Ferreira Barbosa</t>
  </si>
  <si>
    <t>Edmilson Zacarias Dantas Filho</t>
  </si>
  <si>
    <t>Eduardo Andre Da Silva</t>
  </si>
  <si>
    <t>Eduardo Cesar Teixeira Sirena</t>
  </si>
  <si>
    <t>Eduardo Cotta Guimarães França</t>
  </si>
  <si>
    <t>Eduardo Felipe De Souza</t>
  </si>
  <si>
    <t>Eduardo Henrique Faustino De Souza</t>
  </si>
  <si>
    <t>Eduardo Lemos Pedroso</t>
  </si>
  <si>
    <t>Eduardo Mathias De Souza</t>
  </si>
  <si>
    <t>Eduardo Mendes Rodrigues De Faria</t>
  </si>
  <si>
    <t>Eduardo Miguel Da Silva</t>
  </si>
  <si>
    <t>Eduardo Roman Cruz</t>
  </si>
  <si>
    <t>Eduardo Timm Buonacura</t>
  </si>
  <si>
    <t>Eduardo Torres Santos</t>
  </si>
  <si>
    <t>Eikiel Esquiante</t>
  </si>
  <si>
    <t>Elaine Cristina Amâncio Moreira</t>
  </si>
  <si>
    <t>Elenylson Lopes Santos</t>
  </si>
  <si>
    <t>Eliade Lopes Almeida</t>
  </si>
  <si>
    <t>Eliasafe Massayaki Haraguti Da Silva</t>
  </si>
  <si>
    <t>Eliezer Cardoso Alves</t>
  </si>
  <si>
    <t>Elton Cardoso Do Nascimento</t>
  </si>
  <si>
    <t>Elídio Giacon Neto</t>
  </si>
  <si>
    <t>Emanoelly Fernanda Maria Dos Santos</t>
  </si>
  <si>
    <t>Emanuel Pires Da Costa</t>
  </si>
  <si>
    <t>Emanuel Rodrigues Da Silva</t>
  </si>
  <si>
    <t>Emanuel Simão De Almeida</t>
  </si>
  <si>
    <t>Emidio Manoel Dos Santos Costa</t>
  </si>
  <si>
    <t>Emilio De Castro Van Leggelo</t>
  </si>
  <si>
    <t>Emilly De Meneses Santos</t>
  </si>
  <si>
    <t>Emmilly Raianny Bezerra Ferreira</t>
  </si>
  <si>
    <t>Eniedson Fabiano Pereira Da Silva Júnior</t>
  </si>
  <si>
    <t>Enzo Cerqueira Del Giudice</t>
  </si>
  <si>
    <t>Enzo Mellos Trichês</t>
  </si>
  <si>
    <t>Enzo Milanese Mendes Silva</t>
  </si>
  <si>
    <t>Enzo Souto Vieira Soares</t>
  </si>
  <si>
    <t>Eric Cabral De Oliveira</t>
  </si>
  <si>
    <t>Eric Varão De Amorim Borba</t>
  </si>
  <si>
    <t>Eric De Araujo Albuquerque</t>
  </si>
  <si>
    <t>Erik César De Queiroz Brasil</t>
  </si>
  <si>
    <t>Erika De Almeida Ramos</t>
  </si>
  <si>
    <t>Eriky Rodrigues De Souza</t>
  </si>
  <si>
    <t>Erison Franco Ramires</t>
  </si>
  <si>
    <t>Esdras Henrique De Oliveira Pereira</t>
  </si>
  <si>
    <t>Esdras Júnior De Souza Moura</t>
  </si>
  <si>
    <t>Esther Moreira Lindoso</t>
  </si>
  <si>
    <t>Euelinton Junior Paulo De Souza</t>
  </si>
  <si>
    <t>Euller Marques Silva</t>
  </si>
  <si>
    <t>Evelyn Foes Domingues Das Neves</t>
  </si>
  <si>
    <t>Everton Da Silva Ferraz Júnior</t>
  </si>
  <si>
    <t>Ewerton Leonardo Da Silva Maia</t>
  </si>
  <si>
    <t>Ezequiel Cardoso De Meireles</t>
  </si>
  <si>
    <t>Fabiano De Oliveira Dos Santos</t>
  </si>
  <si>
    <t>Fabio Lo</t>
  </si>
  <si>
    <t>Felipe Ribeiro De Castro</t>
  </si>
  <si>
    <t>Fernando Dos Santos Rocha Filho</t>
  </si>
  <si>
    <t>Flora Emily Soares Albuquerque Pereira</t>
  </si>
  <si>
    <t>Francisco David Tomé Vitaliano</t>
  </si>
  <si>
    <t>Francisco Jefferson De Araujo Teixeira</t>
  </si>
  <si>
    <t>Francisco Lucas Ramos Pires</t>
  </si>
  <si>
    <t>Francisco Wilian Melo De Souza</t>
  </si>
  <si>
    <t>Fabricio Da Silva Pereira</t>
  </si>
  <si>
    <t>Felipe Alves Mignone</t>
  </si>
  <si>
    <t>Felipe Brang Prada</t>
  </si>
  <si>
    <t>Felipe Cavalcante Ribeiro</t>
  </si>
  <si>
    <t>Felipe Costa De Almeida Silva</t>
  </si>
  <si>
    <t>Felipe Guedes Goncalves De Moura</t>
  </si>
  <si>
    <t>Felipe Guimarães Vasconcelos</t>
  </si>
  <si>
    <t>Felipe Jun Kijima</t>
  </si>
  <si>
    <t>Felipe Martins Romeiro</t>
  </si>
  <si>
    <t>Felipe Nicoletti Reis Mario</t>
  </si>
  <si>
    <t>Felipe Potenza Fontes</t>
  </si>
  <si>
    <t>Felipe Somavila</t>
  </si>
  <si>
    <t>Felipe Teofilo Siqueira Costa</t>
  </si>
  <si>
    <t>Felipe De Paula Gonçalves</t>
  </si>
  <si>
    <t>Felipe De Souza Soupinski</t>
  </si>
  <si>
    <t>Felipe Dos Santos Neves</t>
  </si>
  <si>
    <t>Fernanda Barraqui Vieira</t>
  </si>
  <si>
    <t>Fernanda Camilo Gonçalves</t>
  </si>
  <si>
    <t>Fernanda Tiemi Namihira</t>
  </si>
  <si>
    <t>Fernanda Victória Cruz Adegas</t>
  </si>
  <si>
    <t>Fernanda Vitória Nascimento Lisboa</t>
  </si>
  <si>
    <t>Fernando Franceschet De Souza</t>
  </si>
  <si>
    <t>Fernando Pinheiro Figueiredo</t>
  </si>
  <si>
    <t>Fernando Vinicius Castro De Oliveira</t>
  </si>
  <si>
    <t>Filipe Paulino Barbosa</t>
  </si>
  <si>
    <t>Filipe Ramos De Souza Santos</t>
  </si>
  <si>
    <t>Filipe Da Silva Costa</t>
  </si>
  <si>
    <t>Filipe Da Silva Serdeira</t>
  </si>
  <si>
    <t>Flávia De Noni Ferreira</t>
  </si>
  <si>
    <t>Flávio Augusto Bernarski Da Silva</t>
  </si>
  <si>
    <t>Flávio Eduardo De Moura</t>
  </si>
  <si>
    <t>Flávio Hugo Pangracio Silva</t>
  </si>
  <si>
    <t>Francielly Santos Carvalho</t>
  </si>
  <si>
    <t>Francisco Diogo Linhares Lopes</t>
  </si>
  <si>
    <t>Francisco Ellyo De Freitas Silva</t>
  </si>
  <si>
    <t>Francisco Erineldo Xavier Filho</t>
  </si>
  <si>
    <t>Francisco Henrique Silva De Lima</t>
  </si>
  <si>
    <t>Francisco Noberto Gomes Carneiro Filho</t>
  </si>
  <si>
    <t>Francisco Pinheiro Da Silveira</t>
  </si>
  <si>
    <t>Francisco Renan Santos Alves</t>
  </si>
  <si>
    <t>Francisco Wesley De Paula Almeida</t>
  </si>
  <si>
    <t>Francisco Das Chagas De Almeida Moreira Filho</t>
  </si>
  <si>
    <t>Franco Noronha Pereira</t>
  </si>
  <si>
    <t>Franz Masatoshi Yuri</t>
  </si>
  <si>
    <t>Fábio Augusto Perin</t>
  </si>
  <si>
    <t>Félix Vicente Dos Santos</t>
  </si>
  <si>
    <t>Gabriel Alves Da Silva</t>
  </si>
  <si>
    <t>Gabriel Da Silva Pauletti</t>
  </si>
  <si>
    <t>Gabriel De Souza Pereira</t>
  </si>
  <si>
    <t>Gabriel Farias Alves Leitao</t>
  </si>
  <si>
    <t>Gabriel Luna</t>
  </si>
  <si>
    <t>Gabriel Nunes De Andrade</t>
  </si>
  <si>
    <t>Gabriel Rian Oliveira Almeida</t>
  </si>
  <si>
    <t>Gabrieli Do Nascimento Dias Rodrigues</t>
  </si>
  <si>
    <t>Gilmara Rodrigues Beltrão</t>
  </si>
  <si>
    <t>Giovana Braz Almança</t>
  </si>
  <si>
    <t>Giovanni Custódio Martins</t>
  </si>
  <si>
    <t>Guilherme Rosar Simiano</t>
  </si>
  <si>
    <t>Gustavo Lima Da Silva</t>
  </si>
  <si>
    <t>Gustavo Rocha Cândido</t>
  </si>
  <si>
    <t>Gabriel Albuquerque Ferreira</t>
  </si>
  <si>
    <t>Gabriel Almeida Schneider</t>
  </si>
  <si>
    <t>Gabriel Amandio Serafim</t>
  </si>
  <si>
    <t>Gabriel Antônio Dos Santos Andrade Oliveira</t>
  </si>
  <si>
    <t>Gabriel Araujo Zanardo</t>
  </si>
  <si>
    <t>Gabriel Arcuri De Souza</t>
  </si>
  <si>
    <t>Gabriel Augusto Santos Santiago</t>
  </si>
  <si>
    <t>Gabriel Barbosa</t>
  </si>
  <si>
    <t>Gabriel Barbosa De Oliveira</t>
  </si>
  <si>
    <t>Gabriel Borges De Moraes</t>
  </si>
  <si>
    <t>Gabriel Carvalho Da Conceição Esteves</t>
  </si>
  <si>
    <t>Gabriel Colaço Nogueira</t>
  </si>
  <si>
    <t>Gabriel Dias Gonçalves</t>
  </si>
  <si>
    <t>Gabriel Farias Pinho</t>
  </si>
  <si>
    <t>Gabriel Felix De Oliveira Pereira</t>
  </si>
  <si>
    <t>Gabriel Fernandes Giraud</t>
  </si>
  <si>
    <t>Gabriel Geraldino De Souza</t>
  </si>
  <si>
    <t>Gabriel Gonçalves De Souza</t>
  </si>
  <si>
    <t>Gabriel Heleno De Paula Araújo</t>
  </si>
  <si>
    <t>Gabriel Henrique Israel</t>
  </si>
  <si>
    <t>Gabriel Jose Schuler</t>
  </si>
  <si>
    <t>Gabriel Leandro</t>
  </si>
  <si>
    <t>Gabriel Lenz Balatka</t>
  </si>
  <si>
    <t>Gabriel Leonardo</t>
  </si>
  <si>
    <t>Gabriel Luc Pin</t>
  </si>
  <si>
    <t>Gabriel Lucas Girardi</t>
  </si>
  <si>
    <t>Gabriel Machado De Figueiredo Murari</t>
  </si>
  <si>
    <t>Gabriel Martins Mendes De Oliveira</t>
  </si>
  <si>
    <t>Gabriel Martins Nascimento</t>
  </si>
  <si>
    <t>Gabriel Moraes Barros</t>
  </si>
  <si>
    <t>Gabriel Moreira Tavares Santana</t>
  </si>
  <si>
    <t>Gabriel Oliveira Leite</t>
  </si>
  <si>
    <t>Gabriel Pallotta Cardenete</t>
  </si>
  <si>
    <t>Gabriel Pedro Dos Santos</t>
  </si>
  <si>
    <t>Gabriel Pinheiro Bezerra</t>
  </si>
  <si>
    <t>Gabriel Prates Bitencourt</t>
  </si>
  <si>
    <t>Gabriel Sales Costa</t>
  </si>
  <si>
    <t>Gabriel Sotto Rodrigues</t>
  </si>
  <si>
    <t>Gabriel Teixeira Da Costa</t>
  </si>
  <si>
    <t>Gabriel Tetzlaf Mansano</t>
  </si>
  <si>
    <t>Gabriel Toffanetto França Da Rocha</t>
  </si>
  <si>
    <t>Gabriel Tonet</t>
  </si>
  <si>
    <t>Gabriel Torres Silva</t>
  </si>
  <si>
    <t>Gabriel Vasconcelos França Torres</t>
  </si>
  <si>
    <t>Gabriel Vieira Pereira Da Silva</t>
  </si>
  <si>
    <t>Gabriel Vilas Boas</t>
  </si>
  <si>
    <t>Gabriel Da Luz Silva</t>
  </si>
  <si>
    <t>Gabriel De Alcântara Rodrigues Soares</t>
  </si>
  <si>
    <t>Gabriel De Jesus Araújo</t>
  </si>
  <si>
    <t>Gabriel Dos Santos Ferreira</t>
  </si>
  <si>
    <t>Gabriela Mehl Domingues Kucuruza</t>
  </si>
  <si>
    <t>Gabriela Pacheco Braz</t>
  </si>
  <si>
    <t>Gabriela Vieira Bertollo</t>
  </si>
  <si>
    <t>Gabriela Vieira Martins</t>
  </si>
  <si>
    <t>Gabriela De Faria Tchian</t>
  </si>
  <si>
    <t>Gabriele De Paula Dos Santos</t>
  </si>
  <si>
    <t>Gabrieli Ricoy Moreira</t>
  </si>
  <si>
    <t>Gabriella Caetano Firmino</t>
  </si>
  <si>
    <t>Gabrielle Barbara Januario</t>
  </si>
  <si>
    <t>Gabrielli Dos Santos Barcelos</t>
  </si>
  <si>
    <t>Gabrielly Aparecida Damásio</t>
  </si>
  <si>
    <t>Gabriely Mizga Baziewicz</t>
  </si>
  <si>
    <t>Gabriely Stefani Fattori</t>
  </si>
  <si>
    <t>Gean Monteiro Da Silva</t>
  </si>
  <si>
    <t>Geicyanny Martins Dos Santos</t>
  </si>
  <si>
    <t>Genilson Silva</t>
  </si>
  <si>
    <t>George Furtado De Borba</t>
  </si>
  <si>
    <t>Geovana Araújo Tomaz</t>
  </si>
  <si>
    <t>Geovana Figueiredo Silva</t>
  </si>
  <si>
    <t>Geovana Maria Dos Santos Lima</t>
  </si>
  <si>
    <t>Gerson Luis Mateus Saminez</t>
  </si>
  <si>
    <t>Gilson Kedson Dos Santos Silva</t>
  </si>
  <si>
    <t>Gilvan Gomes Da Silva Junior</t>
  </si>
  <si>
    <t>Giordano Bilharva De Ferreira</t>
  </si>
  <si>
    <t>Giovana Antonia Prieto Ferreira Lima</t>
  </si>
  <si>
    <t>Giovani Enderle</t>
  </si>
  <si>
    <t>Giovanna Garcia Gardini</t>
  </si>
  <si>
    <t>Giovanna Martins Vilas Boas</t>
  </si>
  <si>
    <t>Giovanna Vitoria Santos Gomes</t>
  </si>
  <si>
    <t>Giovanni Minatel Melo De Cerqueira</t>
  </si>
  <si>
    <t>Gisele Ellen Da Silva</t>
  </si>
  <si>
    <t>Giselle Neres De Oliveira E Silva</t>
  </si>
  <si>
    <t>Giórgia Deitoz</t>
  </si>
  <si>
    <t>Grazielle Souza Pereira</t>
  </si>
  <si>
    <t>Guilherme Alberto Cordeiro Rodrigues</t>
  </si>
  <si>
    <t>Guilherme Alessandro Brochier Da Silva</t>
  </si>
  <si>
    <t>Guilherme Aragao</t>
  </si>
  <si>
    <t>Guilherme Augusto França Melo Dos Santos</t>
  </si>
  <si>
    <t>Guilherme Augusto R. Cavalcante De Souza</t>
  </si>
  <si>
    <t>Guilherme Evangelista De Queiroz Antunes</t>
  </si>
  <si>
    <t>Guilherme Ferraz Miranda Felix Pinto</t>
  </si>
  <si>
    <t>Guilherme Ferreira Trindade</t>
  </si>
  <si>
    <t>Guilherme Goulart Duque</t>
  </si>
  <si>
    <t>Guilherme Guidotti Brandt</t>
  </si>
  <si>
    <t>Guilherme Martins Ribeiro</t>
  </si>
  <si>
    <t>Guilherme Oliveira Fonseca</t>
  </si>
  <si>
    <t>Guilherme Paraíso Pereira</t>
  </si>
  <si>
    <t>Guilherme Pereira Do Amarilho</t>
  </si>
  <si>
    <t>Guilherme Pessoa De Queiroz Regueira Da Costa</t>
  </si>
  <si>
    <t>Guilherme Ribeiro Fonseca</t>
  </si>
  <si>
    <t>Guilherme Roque Almeida De Sousa</t>
  </si>
  <si>
    <t>Guilherme Sabóia Stella Bano</t>
  </si>
  <si>
    <t>Guilherme Toshio Saito</t>
  </si>
  <si>
    <t>Guilherme Vinícius Dos Santos Alencar</t>
  </si>
  <si>
    <t>Guilherme Da Conceição Massusi</t>
  </si>
  <si>
    <t>Guilherme Da Silva Elesbao</t>
  </si>
  <si>
    <t>Guilherme Da Silva Oliveira</t>
  </si>
  <si>
    <t>Guilherme De Assis Lima</t>
  </si>
  <si>
    <t>Guilherme De Souza Ribeiro</t>
  </si>
  <si>
    <t>Guilherme Dos Santos Francisco</t>
  </si>
  <si>
    <t>Gustavo Alberto De França Waessman</t>
  </si>
  <si>
    <t>Gustavo Balero Cosse De Sousa</t>
  </si>
  <si>
    <t>Gustavo Braga Do Pinho Rabelo</t>
  </si>
  <si>
    <t>Gustavo Carneiro Dos Santos</t>
  </si>
  <si>
    <t>Gustavo Cecato</t>
  </si>
  <si>
    <t>Gustavo Cunha Alves</t>
  </si>
  <si>
    <t>Gustavo Ewerthon Alves Silva</t>
  </si>
  <si>
    <t>Gustavo Gomes Melo</t>
  </si>
  <si>
    <t>Gustavo Henrique Cerceau Patricio</t>
  </si>
  <si>
    <t>Gustavo Henrique De Souza Oliveira</t>
  </si>
  <si>
    <t>Gustavo Mendes Da Silva</t>
  </si>
  <si>
    <t>Gustavo Morais Nunes</t>
  </si>
  <si>
    <t>Gustavo Oliveira Nunes</t>
  </si>
  <si>
    <t>Gustavo Paes De Camargo</t>
  </si>
  <si>
    <t>Gustavo Panisson</t>
  </si>
  <si>
    <t>Gustavo Peres Fernandes</t>
  </si>
  <si>
    <t>Gustavo Ribeiro Gava De Souza</t>
  </si>
  <si>
    <t>Gustavo Ribeiro Lopes</t>
  </si>
  <si>
    <t>Gustavo Rizzo Albuquerque</t>
  </si>
  <si>
    <t>Gustavo Rodrigues Vieira</t>
  </si>
  <si>
    <t>Gustavo Romão Guergoleti</t>
  </si>
  <si>
    <t>Gustavo Soldá Borgheti</t>
  </si>
  <si>
    <t>Gustavo Vieira Do Carmo</t>
  </si>
  <si>
    <t>Gustavo Da Costa Markowicz</t>
  </si>
  <si>
    <t>Gustavo Da Silva Barboza</t>
  </si>
  <si>
    <t>Gustavo Da Silva Barcaro</t>
  </si>
  <si>
    <t>Gustavo De Oliveira Ferreira</t>
  </si>
  <si>
    <t>Gustavo De Salvi Soares</t>
  </si>
  <si>
    <t>Hafael Thor Macedo Ferreira</t>
  </si>
  <si>
    <t>Helton Deucher</t>
  </si>
  <si>
    <t>Herdeson Rodrigues Mourao</t>
  </si>
  <si>
    <t>Higor Morais De Lima</t>
  </si>
  <si>
    <t>Hugo Rafael De Lima</t>
  </si>
  <si>
    <t>Hadassa Eduarda Albuquerque Vasconcelos</t>
  </si>
  <si>
    <t>Hammed Luiza Pereira Fofana</t>
  </si>
  <si>
    <t>Hanah Israely Dos Santos Correa</t>
  </si>
  <si>
    <t>Heitor Hebling</t>
  </si>
  <si>
    <t>Hellen Giane De Góes</t>
  </si>
  <si>
    <t>Hellen Tamara Santana Silva</t>
  </si>
  <si>
    <t>Hellen Trindade Gonçalves</t>
  </si>
  <si>
    <t>Heloisa Panza Ferreira Cohen Corrêa</t>
  </si>
  <si>
    <t>Hemenson David Silva</t>
  </si>
  <si>
    <t>Henrico Lazuroz Moura De Almeida</t>
  </si>
  <si>
    <t>Henriqeu Soares Toto</t>
  </si>
  <si>
    <t>Henrique Bucci Rodrigues Neto</t>
  </si>
  <si>
    <t>Henrique Colini Gonçalves Dos Santos</t>
  </si>
  <si>
    <t>Henrique Câmara De Oliveira</t>
  </si>
  <si>
    <t>Henrique Hiram Libutti Núñez</t>
  </si>
  <si>
    <t>Henrique Salles Souza Duarte</t>
  </si>
  <si>
    <t>Henrique Silva</t>
  </si>
  <si>
    <t>Henrique Tonello Pereira</t>
  </si>
  <si>
    <t>Henrique Victorino Dias</t>
  </si>
  <si>
    <t>Henrique Da Silva Ferreira</t>
  </si>
  <si>
    <t>Henrique De Oliveira Marques</t>
  </si>
  <si>
    <t>Henry Lucas Cavalcante Santos</t>
  </si>
  <si>
    <t>Hernandes Matheus Da Silva</t>
  </si>
  <si>
    <t>Higor Araújo Pereira Da Silva</t>
  </si>
  <si>
    <t>Higor Pires Oliveira</t>
  </si>
  <si>
    <t>Hugo V. Martins Leão</t>
  </si>
  <si>
    <t>Hugo Vinicius Herculano</t>
  </si>
  <si>
    <t>Hugo De Sousa De Lacerda</t>
  </si>
  <si>
    <t>Humberto Barbosa Tavares</t>
  </si>
  <si>
    <t>Igor Carlos Alves Da Silva</t>
  </si>
  <si>
    <t>Igor Maurício De Campos</t>
  </si>
  <si>
    <t>Igor Pleutin Dias</t>
  </si>
  <si>
    <t>Igor Soler Cavalcanti</t>
  </si>
  <si>
    <t>Isabella Garcia Fagioli</t>
  </si>
  <si>
    <t>Israel Abraão De Oliveira Campos</t>
  </si>
  <si>
    <t>Itallo David Da Silva Gomes</t>
  </si>
  <si>
    <t>Italo De Melo Camara</t>
  </si>
  <si>
    <t>Izaias Machado Pessoa Neto</t>
  </si>
  <si>
    <t>Iady Adrianny De Moura</t>
  </si>
  <si>
    <t>Iago Izidório Lacerda</t>
  </si>
  <si>
    <t>Ian Luís Gomes Macedo</t>
  </si>
  <si>
    <t>Ian Ribeiro De Faria Leite</t>
  </si>
  <si>
    <t>Ian De Lima Alves</t>
  </si>
  <si>
    <t>Icaro Alexandre Santos</t>
  </si>
  <si>
    <t>Igor Alessandro Da Cunha Coelho</t>
  </si>
  <si>
    <t>Igor Aparecido Carvalho Silveira</t>
  </si>
  <si>
    <t>Igor Augusto Costa Melo</t>
  </si>
  <si>
    <t>Igor Eduardo Teodoro</t>
  </si>
  <si>
    <t>Igor Fernando Mandello</t>
  </si>
  <si>
    <t>Igor Gabriel Garcia Pereira</t>
  </si>
  <si>
    <t>Igor Gimenes Amorim</t>
  </si>
  <si>
    <t>Igor Hebling Sallowicz</t>
  </si>
  <si>
    <t>Igor Henrique Otoni De Oliveira</t>
  </si>
  <si>
    <t>Igor José Cordeiro De Lima</t>
  </si>
  <si>
    <t>Igor Nolacio Dos Santos</t>
  </si>
  <si>
    <t>Igor Perazzoli</t>
  </si>
  <si>
    <t>Igor Rafael</t>
  </si>
  <si>
    <t>Igor Ribeiro Prado</t>
  </si>
  <si>
    <t>Igor Rodrigues Roldãn Gomes</t>
  </si>
  <si>
    <t>Igor Rodrigues Vasconcelos</t>
  </si>
  <si>
    <t>Igor Telles Barbosa</t>
  </si>
  <si>
    <t>Igor Thyago De Sousa Silva</t>
  </si>
  <si>
    <t>Igor De Aguiar Amazonas</t>
  </si>
  <si>
    <t>Igor De Paulo Maia</t>
  </si>
  <si>
    <t>Iohan Eduardo Vogt</t>
  </si>
  <si>
    <t>Isaac Willian Soares Da Silva</t>
  </si>
  <si>
    <t>Isaak Dos Santos</t>
  </si>
  <si>
    <t>Isabela Aquino De Medeiros</t>
  </si>
  <si>
    <t>Isabela Cristina De Souza Reis</t>
  </si>
  <si>
    <t>Isabela Mendonça Silva</t>
  </si>
  <si>
    <t>Isabela De Sá Leal</t>
  </si>
  <si>
    <t>Isabella De Souza Diel</t>
  </si>
  <si>
    <t>Isabella Dos Santos Ramos Fortes</t>
  </si>
  <si>
    <t>Isac Arcanjo Silva</t>
  </si>
  <si>
    <t>Isaias Castro Da Silveira Goncalves</t>
  </si>
  <si>
    <t>Isanio Vitor Félix Araújo</t>
  </si>
  <si>
    <t>Isdael Rodrigues Oliveira</t>
  </si>
  <si>
    <t>Islanio Pereira Soares</t>
  </si>
  <si>
    <t>Italo Tavares Belem</t>
  </si>
  <si>
    <t>Iuri Praça Verginio</t>
  </si>
  <si>
    <t>Iuri Slywitch</t>
  </si>
  <si>
    <t>Ivan Luis Silva Do Nascimento</t>
  </si>
  <si>
    <t>Ivan Yuji Loebmann</t>
  </si>
  <si>
    <t>Izabel Crystinna Da Luz Silva</t>
  </si>
  <si>
    <t>Izaias Saturnino De Lima Neto</t>
  </si>
  <si>
    <t>Jailson Sousa Carvalho</t>
  </si>
  <si>
    <t>Jean Rosa Martins</t>
  </si>
  <si>
    <t>Jefferson Breno Teixeira Abreu</t>
  </si>
  <si>
    <t>Jheniffer Poliana De Almeida Silva</t>
  </si>
  <si>
    <t>Jhonatan Vasconcelos Correa</t>
  </si>
  <si>
    <t>Joao Carlos Alves Borges</t>
  </si>
  <si>
    <t>Joao Victor Alves De Oliveira</t>
  </si>
  <si>
    <t>John Cledson Souza Silva</t>
  </si>
  <si>
    <t>Jonas Correia</t>
  </si>
  <si>
    <t>Jonathan Cesar Evangelista De Souza</t>
  </si>
  <si>
    <t>Jose Vinícius H. Pereira</t>
  </si>
  <si>
    <t>João Afonso</t>
  </si>
  <si>
    <t>João Arthur Oliveira Valério</t>
  </si>
  <si>
    <t>João Paulo De Souza Silva</t>
  </si>
  <si>
    <t>João Victor Balbino Farias</t>
  </si>
  <si>
    <t>João Victor Soares Aleixo</t>
  </si>
  <si>
    <t>João Virgílio Bezerra Martins</t>
  </si>
  <si>
    <t>João Vitor Detoni</t>
  </si>
  <si>
    <t>Juliano Marcelo Schaurich Júnior</t>
  </si>
  <si>
    <t>Jaciany Ferreira Honório</t>
  </si>
  <si>
    <t>Jackson Alves Sousa</t>
  </si>
  <si>
    <t>Jacó Cordeiro Da Silva</t>
  </si>
  <si>
    <t>Jade Santos Da Silva</t>
  </si>
  <si>
    <t>Jadson Lima De Sousa</t>
  </si>
  <si>
    <t>Jamile Soares Dos Santos</t>
  </si>
  <si>
    <t>Janine Dalchiavon</t>
  </si>
  <si>
    <t>Jaqueline Lamas Da Silva</t>
  </si>
  <si>
    <t>Jaqueline Vitória Rosa</t>
  </si>
  <si>
    <t>Jardesson Eduardo Araújo Mendes</t>
  </si>
  <si>
    <t>Jayde Ricardo Dantas Filho</t>
  </si>
  <si>
    <t>Jean Artur Bernardi</t>
  </si>
  <si>
    <t>Jean Costa De Castro</t>
  </si>
  <si>
    <t>Jean José Rocha Skurtinski</t>
  </si>
  <si>
    <t>Jean Silas Ferreira Sanandrez</t>
  </si>
  <si>
    <t>Jeferson Natan Borges</t>
  </si>
  <si>
    <t>Jeffter Willian Verly Wernech</t>
  </si>
  <si>
    <t>Jefté Luiz Ferreira Farcha</t>
  </si>
  <si>
    <t>Jeremias Barros De Araujo Filho</t>
  </si>
  <si>
    <t>Jessé Alvaro Sarmento Mangueira Barbosa</t>
  </si>
  <si>
    <t>Jessé De Sousa Figueredo</t>
  </si>
  <si>
    <t>Jhenifer Monique Oliveira Silva</t>
  </si>
  <si>
    <t>Joab Nascimento Silva</t>
  </si>
  <si>
    <t>Joao Felipe Girao Guedes</t>
  </si>
  <si>
    <t>Joao Felipe De Paula Almeida</t>
  </si>
  <si>
    <t>Joao Guilherme Araujo Canuto</t>
  </si>
  <si>
    <t>Joao Guilherme De Araujo Lobo</t>
  </si>
  <si>
    <t>Joao Lucas C Alvarez</t>
  </si>
  <si>
    <t>Joao Matheus Del Vecchio Franca Barbosa</t>
  </si>
  <si>
    <t>Joao Vitor De Alcantara Barros</t>
  </si>
  <si>
    <t>Joaquim David Oliveira De Souza</t>
  </si>
  <si>
    <t>Joaquim Domingos Boaria Neto</t>
  </si>
  <si>
    <t>John William Vicente</t>
  </si>
  <si>
    <t>Johnny Ferreira Birck</t>
  </si>
  <si>
    <t>Jonas Carvalho Fortes</t>
  </si>
  <si>
    <t>Jonas Magalhaes Moreira</t>
  </si>
  <si>
    <t>Jonas De Sousa Marinho</t>
  </si>
  <si>
    <t>Jonatas Pinheiro Mendes</t>
  </si>
  <si>
    <t>Jonathan Felipe Dos Santos Alves</t>
  </si>
  <si>
    <t>Jonathan De Lima Rodrigues</t>
  </si>
  <si>
    <t>Jonathas Lopes Gonçalves</t>
  </si>
  <si>
    <t>Jordania Elen Pires Dos Santos</t>
  </si>
  <si>
    <t>Jorge Fernando Campos Camargos</t>
  </si>
  <si>
    <t>Jorge Junio Rodrigues</t>
  </si>
  <si>
    <t>Josaias Cunha Gusmão Da Silva</t>
  </si>
  <si>
    <t>Jose Anderson Amorim Estevão</t>
  </si>
  <si>
    <t>Jose Ytalo Ramon De Almeida Goncalves</t>
  </si>
  <si>
    <t>Joseph Petrassem De Sousa</t>
  </si>
  <si>
    <t>Josoé Santos Queiroz</t>
  </si>
  <si>
    <t>Josué Máximo Barroso</t>
  </si>
  <si>
    <t>Josué Vitor Soares Castro</t>
  </si>
  <si>
    <t>José Alberto Viana Da Silva</t>
  </si>
  <si>
    <t>José Anderson Nunes Teixeira</t>
  </si>
  <si>
    <t>José Antonio Costa Neto</t>
  </si>
  <si>
    <t>José Carlos Almeida Castro</t>
  </si>
  <si>
    <t>José Clayton Da Silva Lima</t>
  </si>
  <si>
    <t>José Eduardo Bezerra De Souza</t>
  </si>
  <si>
    <t>José Felipe Sousa De Abreu</t>
  </si>
  <si>
    <t>José Gabriel Cortes Gomes Caldas</t>
  </si>
  <si>
    <t>José Jailson Da Cruz Silva Júnior</t>
  </si>
  <si>
    <t>José Levi Araújo Dutra</t>
  </si>
  <si>
    <t>José Luís Dos Santos Araújo</t>
  </si>
  <si>
    <t>José Norberto Fagundes Isaias</t>
  </si>
  <si>
    <t>José Ricardo Sampaio Coutinho</t>
  </si>
  <si>
    <t>José Roldão Ribeiro Neto</t>
  </si>
  <si>
    <t>José Ryan De Lima Oliveira</t>
  </si>
  <si>
    <t>José Victor Bezerra De Medeiros</t>
  </si>
  <si>
    <t>José Victor Borges Leles</t>
  </si>
  <si>
    <t>José Wellington De Oliveira Santos Júnior</t>
  </si>
  <si>
    <t>João Aires Corrêa Fernandes Marciano</t>
  </si>
  <si>
    <t>João Antonio Zanatta Neto</t>
  </si>
  <si>
    <t>João Antônio Leonardo De Castro</t>
  </si>
  <si>
    <t>João Augusto De Almeida Queiroz</t>
  </si>
  <si>
    <t>João Batista Neto</t>
  </si>
  <si>
    <t>João Elias Pedro</t>
  </si>
  <si>
    <t>João Felipe Consoli Victorio</t>
  </si>
  <si>
    <t>João Francisco Rosa</t>
  </si>
  <si>
    <t>João Gabriel Ferreira Gil Gonçalves</t>
  </si>
  <si>
    <t>João Gabriel Ortiz</t>
  </si>
  <si>
    <t>João Gabriel Zenóbio</t>
  </si>
  <si>
    <t>João Herique Oliveira Fontes</t>
  </si>
  <si>
    <t>João Lucas Costa Do Prado</t>
  </si>
  <si>
    <t>João Lucas Francisco Pereira</t>
  </si>
  <si>
    <t>João Lucas De Almeida Cruz</t>
  </si>
  <si>
    <t>João Luís Alves Passos</t>
  </si>
  <si>
    <t>João Manoel Freitas Souza</t>
  </si>
  <si>
    <t>João Marcos Ribeiro Bento</t>
  </si>
  <si>
    <t>João Matheus Ferreira Cardoso Da Silva</t>
  </si>
  <si>
    <t>João Miguel Araujo Kozar</t>
  </si>
  <si>
    <t>João Otavio Martini Korczovei</t>
  </si>
  <si>
    <t>João Paulo Alves Dantas</t>
  </si>
  <si>
    <t>João Paulo Silva Dos Santos</t>
  </si>
  <si>
    <t>João Paulo Simões Cipriano</t>
  </si>
  <si>
    <t>João Pedro Fernandes De Melo</t>
  </si>
  <si>
    <t>João Pedro Gonçalves Munhoz</t>
  </si>
  <si>
    <t>João Pedro Serra Santiago</t>
  </si>
  <si>
    <t>João Pedro Da Silva Soares</t>
  </si>
  <si>
    <t>João Pedro De Almeida Pimenta</t>
  </si>
  <si>
    <t>João Pedro De Aquino</t>
  </si>
  <si>
    <t>João Pedro Do Nascimento Silva</t>
  </si>
  <si>
    <t>João Pereira De Oliveira Sobrinho</t>
  </si>
  <si>
    <t>João Sipauba Silva Pessoa</t>
  </si>
  <si>
    <t>João Victor Alexandrino Do Nascimento</t>
  </si>
  <si>
    <t>João Victor Andolfo Vitorino</t>
  </si>
  <si>
    <t>João Victor Araújo Sidião</t>
  </si>
  <si>
    <t>João Victor Bezerra Dantas</t>
  </si>
  <si>
    <t>João Victor Ferreira Alves</t>
  </si>
  <si>
    <t>João Victor Santana Santos</t>
  </si>
  <si>
    <t>João Victor Sartori Guazzelli</t>
  </si>
  <si>
    <t>João Victor Texeira Degelo</t>
  </si>
  <si>
    <t>João Victor Vieira</t>
  </si>
  <si>
    <t>João Victor De Souza Martins</t>
  </si>
  <si>
    <t>João Vitor Casemiro</t>
  </si>
  <si>
    <t>João Vitor Cotta Santos</t>
  </si>
  <si>
    <t>João Vitor Giaretta</t>
  </si>
  <si>
    <t>João Vitor Gonçalves De Oliveira</t>
  </si>
  <si>
    <t>João Vitor Kanashiro Macário Interaminense</t>
  </si>
  <si>
    <t>João Vitor Matos</t>
  </si>
  <si>
    <t>João Vitor Moura De Queiroz</t>
  </si>
  <si>
    <t>João Vitor Torres De Siqueira</t>
  </si>
  <si>
    <t>João Vitor Vieira Flauzino</t>
  </si>
  <si>
    <t>João Vitorino Da Silva Faccin Coelho</t>
  </si>
  <si>
    <t>João Vittor Gomes Firmo</t>
  </si>
  <si>
    <t>Juan Carlos Brasil Aguiar</t>
  </si>
  <si>
    <t>Juan Gabriel Ozéas</t>
  </si>
  <si>
    <t>Juan Gustavo Lima Cavalcante</t>
  </si>
  <si>
    <t>Juan Lucas Alves Bezerra</t>
  </si>
  <si>
    <t>Julia Mel Dos Santos Ceratti</t>
  </si>
  <si>
    <t>Julia Paschoal Lopreto</t>
  </si>
  <si>
    <t>Julia Robledo Jerez</t>
  </si>
  <si>
    <t>Julia Salvato De Oliveira</t>
  </si>
  <si>
    <t>Julia De Oliveira Trindade</t>
  </si>
  <si>
    <t>Juliana Gurjão Monteiro</t>
  </si>
  <si>
    <t>Juliana Pastre Posser</t>
  </si>
  <si>
    <t>Juliana Pereira Mendes</t>
  </si>
  <si>
    <t>Juliana Pereira De Magalhães</t>
  </si>
  <si>
    <t>Juliane Silva Alves</t>
  </si>
  <si>
    <t>Juliano Duarte Seus</t>
  </si>
  <si>
    <t>Juliano Da Silva Araujo</t>
  </si>
  <si>
    <t>Julio Gabriel Spineli</t>
  </si>
  <si>
    <t>Jéssica Glelini Bueno Rodrigues Da Silva</t>
  </si>
  <si>
    <t>Jéssica Luana De França Godoi</t>
  </si>
  <si>
    <t>Jônatas Alves Lopes</t>
  </si>
  <si>
    <t>Jônatas Lima Magalhães</t>
  </si>
  <si>
    <t>Júlia Alves De Arruda</t>
  </si>
  <si>
    <t>Júlia Goretkin Laurentino</t>
  </si>
  <si>
    <t>Júlia Luz Maciel Dos Santos</t>
  </si>
  <si>
    <t>Júlia De Souza Domingues</t>
  </si>
  <si>
    <t>Júlia Dos Santos Carvalho</t>
  </si>
  <si>
    <t>Júlia Dos Santos Oliveira</t>
  </si>
  <si>
    <t>Júlio Cesar Da Silva Rodrigues</t>
  </si>
  <si>
    <t>Júlio César Neves Dantas</t>
  </si>
  <si>
    <t>Júlio Cézar Batista Ferreira</t>
  </si>
  <si>
    <t>Kaio Fabiano Dos Santos Silva</t>
  </si>
  <si>
    <t>Kalil Jaques Fakhouri</t>
  </si>
  <si>
    <t>Kaline Nunes De Lima</t>
  </si>
  <si>
    <t>Kallyne Ribeiro Paes</t>
  </si>
  <si>
    <t>Kallyuonogucharas Araujo Reis</t>
  </si>
  <si>
    <t>Karine Alessandra Reis Santos</t>
  </si>
  <si>
    <t>Karolayne De Lima Recoba</t>
  </si>
  <si>
    <t>Katriel Fernando De Oliveira Prates</t>
  </si>
  <si>
    <t>Kayky Damasceno Ribeiro</t>
  </si>
  <si>
    <t>Kaôan Hendryk Martins Dos Santos Moreira</t>
  </si>
  <si>
    <t>Kelly Pelentir Bruns</t>
  </si>
  <si>
    <t>Kelvin Augusto Moreira Campos</t>
  </si>
  <si>
    <t>Kelvyn Rodrigues Cavalcante</t>
  </si>
  <si>
    <t>Kesia Marques Da Silva</t>
  </si>
  <si>
    <t>Ketelly</t>
  </si>
  <si>
    <t>Keverson Siqueira</t>
  </si>
  <si>
    <t>Kurt Guterres Barreto</t>
  </si>
  <si>
    <t>Kyllder Almeida Da Rocha</t>
  </si>
  <si>
    <t>Larissa Gomes Marinho</t>
  </si>
  <si>
    <t>Larissa Xavier De Arruda</t>
  </si>
  <si>
    <t>Leticia Miyuki Kimoto</t>
  </si>
  <si>
    <t>Levy Bruno Do Nascimento Batista</t>
  </si>
  <si>
    <t>Libini De Souza</t>
  </si>
  <si>
    <t>Lorenzo Meregalli Da Silveira Kapustan</t>
  </si>
  <si>
    <t>Luan Saboia Bezerra</t>
  </si>
  <si>
    <t>Lucas Borges De Assis</t>
  </si>
  <si>
    <t>Lucas De Carvalho Valente</t>
  </si>
  <si>
    <t>Lucas Henrique Martins Da Silva</t>
  </si>
  <si>
    <t>Lucas Sales Aguiar Silveira</t>
  </si>
  <si>
    <t>Ludson Vilharga Da Silva</t>
  </si>
  <si>
    <t>Luis Eduardo De Castro Sa</t>
  </si>
  <si>
    <t>Luis Fernando De Souza Perim</t>
  </si>
  <si>
    <t>Luisa Lacet Bonfim</t>
  </si>
  <si>
    <t>Luiz Filipe Dovadoni</t>
  </si>
  <si>
    <t>Laira Klissia Marques De Lima</t>
  </si>
  <si>
    <t>Laiz Da Silva Mendonca</t>
  </si>
  <si>
    <t>Lamia Rays</t>
  </si>
  <si>
    <t>Larissa Maria Ferreira Da Silva</t>
  </si>
  <si>
    <t>Larissa Rocha Santos</t>
  </si>
  <si>
    <t>Larissa Roncali Faria</t>
  </si>
  <si>
    <t>Larissa De Sousa Cavalcanti De Lacerda</t>
  </si>
  <si>
    <t>Larissa De Sousa Pereira</t>
  </si>
  <si>
    <t>Laura Bastos Kanopf</t>
  </si>
  <si>
    <t>Laura Beatriz Silva Santos</t>
  </si>
  <si>
    <t>Laura Coelho Da Veiga</t>
  </si>
  <si>
    <t>Laura Faria Silva</t>
  </si>
  <si>
    <t>Laura Lemes Da Silva</t>
  </si>
  <si>
    <t>Laura Martins Da Costa Coura Marinho</t>
  </si>
  <si>
    <t>Laura Nunes Marcelino De Lucena</t>
  </si>
  <si>
    <t>Lavínia De Paula Moreira</t>
  </si>
  <si>
    <t>Layon Fonseca Martins</t>
  </si>
  <si>
    <t>Leandro Lopes Schimith</t>
  </si>
  <si>
    <t>Leandro Rodrigues Rocha</t>
  </si>
  <si>
    <t>Leandro De Oliveira Diana</t>
  </si>
  <si>
    <t>Leonardo Bruno Paes</t>
  </si>
  <si>
    <t>Leonardo Carniato Genta</t>
  </si>
  <si>
    <t>Leonardo Debona</t>
  </si>
  <si>
    <t>Leonardo Ferrari De Oliveira Cipolli</t>
  </si>
  <si>
    <t>Leonardo Henrique Soares Abrantes</t>
  </si>
  <si>
    <t>Leonardo Leite Pereira</t>
  </si>
  <si>
    <t>Leonardo Leonardeli Junior</t>
  </si>
  <si>
    <t>Leonardo Marin Mendes Martin</t>
  </si>
  <si>
    <t>Leonardo Minoru Iwashima</t>
  </si>
  <si>
    <t>Leonardo Moreira Sepúlveda</t>
  </si>
  <si>
    <t>Leonardo Nakao</t>
  </si>
  <si>
    <t>Leonardo Pessoa Miranda</t>
  </si>
  <si>
    <t>Leonardo Ranieri Teixeira</t>
  </si>
  <si>
    <t>Leonardo Silveira</t>
  </si>
  <si>
    <t>Leonardo Zabine</t>
  </si>
  <si>
    <t>Leonardo Zanon</t>
  </si>
  <si>
    <t>Leonardo De Souza Batista</t>
  </si>
  <si>
    <t>Leticia Lopes Corrêa</t>
  </si>
  <si>
    <t>Leticia Silva Pinto</t>
  </si>
  <si>
    <t>Leticia Simões Do Nascimento</t>
  </si>
  <si>
    <t>Letícia Barroso Da Silva</t>
  </si>
  <si>
    <t>Letícia Esprega Gonçalves</t>
  </si>
  <si>
    <t>Letícia Mayara Soares Fernandes</t>
  </si>
  <si>
    <t>Levi Gurgel De Lima</t>
  </si>
  <si>
    <t>Liriel Rodrigues Dos Santos</t>
  </si>
  <si>
    <t>Lisnar Mendes De Souza</t>
  </si>
  <si>
    <t>Lissa Victória Ximenes De Oliveira</t>
  </si>
  <si>
    <t>Livia Maria Da Silva</t>
  </si>
  <si>
    <t>Livia Porcina Martins Siqueira</t>
  </si>
  <si>
    <t>Lorena Oliveira Ota</t>
  </si>
  <si>
    <t>Lorenzo Ruybal Lucci</t>
  </si>
  <si>
    <t>Luan Crisóstomo Pinto</t>
  </si>
  <si>
    <t>Luan Martins Ferreira</t>
  </si>
  <si>
    <t>Luan Raul</t>
  </si>
  <si>
    <t>Luana Alves Businaro</t>
  </si>
  <si>
    <t>Luana Cristina Marques Da Silva</t>
  </si>
  <si>
    <t>Luana Fleming De Oliveira Conilho</t>
  </si>
  <si>
    <t>Luana Pantaleão Dos Santos</t>
  </si>
  <si>
    <t>Luana De Queiroz Garcia</t>
  </si>
  <si>
    <t>Luca Silveira Escopelli</t>
  </si>
  <si>
    <t>Lucas Agostinho Fernandes</t>
  </si>
  <si>
    <t>Lucas Alcântara De Carvalho</t>
  </si>
  <si>
    <t>Lucas Alves Fidelis Araújo</t>
  </si>
  <si>
    <t>Lucas Alves Matos</t>
  </si>
  <si>
    <t>Lucas Alves Vigolvino</t>
  </si>
  <si>
    <t>Lucas Armando Vicente</t>
  </si>
  <si>
    <t>Lucas Barão Machado</t>
  </si>
  <si>
    <t>Lucas Beluomini</t>
  </si>
  <si>
    <t>Lucas Borges Vargas</t>
  </si>
  <si>
    <t>Lucas Borges De Souza</t>
  </si>
  <si>
    <t>Lucas Brito Da Silva</t>
  </si>
  <si>
    <t>Lucas Cabral Carvalho De Oliveira</t>
  </si>
  <si>
    <t>Lucas Camilo Dutra</t>
  </si>
  <si>
    <t>Lucas Capella Bento</t>
  </si>
  <si>
    <t>Lucas Carvalho Caixeta Oliveira Melo</t>
  </si>
  <si>
    <t>Lucas Cavalero Nebuloni</t>
  </si>
  <si>
    <t>Lucas Celestino De Oliveira</t>
  </si>
  <si>
    <t>Lucas Coelho Patrício</t>
  </si>
  <si>
    <t>Lucas Cutrim Araujo</t>
  </si>
  <si>
    <t>Lucas Dantas De Araújo</t>
  </si>
  <si>
    <t>Lucas Ebrenz Fernandes Pereira</t>
  </si>
  <si>
    <t>Lucas Emanuel Nascimento Nóbrega Dias</t>
  </si>
  <si>
    <t>Lucas Fernandes Silva</t>
  </si>
  <si>
    <t>Lucas Ferreira De Almeida</t>
  </si>
  <si>
    <t>Lucas Floriano Garcia</t>
  </si>
  <si>
    <t>Lucas Henrique Celegato</t>
  </si>
  <si>
    <t>Lucas Henrique Hajzok Martins</t>
  </si>
  <si>
    <t>Lucas Henrique Pereira Barros</t>
  </si>
  <si>
    <t>Lucas Henrique Da Silva Ribeiro</t>
  </si>
  <si>
    <t>Lucas Hideki Carvalho Dinnouti</t>
  </si>
  <si>
    <t>Lucas Ivars Cadima Ciziks</t>
  </si>
  <si>
    <t>Lucas Leite Lessa</t>
  </si>
  <si>
    <t>Lucas Lopes De Oliveira</t>
  </si>
  <si>
    <t>Lucas Marinho De Oliveira</t>
  </si>
  <si>
    <t>Lucas Martins Chaves</t>
  </si>
  <si>
    <t>Lucas Mateus Pereira Firmo</t>
  </si>
  <si>
    <t>Lucas Musskope</t>
  </si>
  <si>
    <t>Lucas Nascimento Veiga</t>
  </si>
  <si>
    <t>Lucas Nascimento Dos Santos</t>
  </si>
  <si>
    <t>Lucas Noronha De Oliveira Alves</t>
  </si>
  <si>
    <t>Lucas Novais De Oliveira</t>
  </si>
  <si>
    <t>Lucas Nunes De Felippe</t>
  </si>
  <si>
    <t>Lucas Pagano Polisel</t>
  </si>
  <si>
    <t>Lucas Pimentel Alves Costa</t>
  </si>
  <si>
    <t>Lucas Torres Sobral</t>
  </si>
  <si>
    <t>Lucas Valente Viegas De Oliveira `Paes</t>
  </si>
  <si>
    <t>Lucas Valeriano Da Silva</t>
  </si>
  <si>
    <t>Lucas Viana Reis</t>
  </si>
  <si>
    <t>Lucas Vinicius Souza Maia</t>
  </si>
  <si>
    <t>Lucas Whyndson Pereira Da Paz</t>
  </si>
  <si>
    <t>Lucas Da Silva Benjamin</t>
  </si>
  <si>
    <t>Lucas De Almeida</t>
  </si>
  <si>
    <t>Lucas De Holanda Torquato</t>
  </si>
  <si>
    <t>Lucas De Oliveira Raibolt</t>
  </si>
  <si>
    <t>Lucas De Sá Del Vale Gaspar</t>
  </si>
  <si>
    <t>Lucas Dias Ribeiro</t>
  </si>
  <si>
    <t>Lucas Dos Santos Rabelo</t>
  </si>
  <si>
    <t>Lucca Sukman De Mello</t>
  </si>
  <si>
    <t>Luciano Ramos Sizilio</t>
  </si>
  <si>
    <t>Ludmila Ferreira Ribeiro</t>
  </si>
  <si>
    <t>Luhan Da Silva Nunes</t>
  </si>
  <si>
    <t>Luis Antônio Lima Santiago</t>
  </si>
  <si>
    <t>Luis Eduardo Leite Von Rondow</t>
  </si>
  <si>
    <t>Luis Eduardo De Brito Câmara</t>
  </si>
  <si>
    <t>Luis Felipe Moreira Machado</t>
  </si>
  <si>
    <t>Luis Fernando Bezerra Passos</t>
  </si>
  <si>
    <t>Luis Fernando Paganini</t>
  </si>
  <si>
    <t>Luis Fernando Silva Pinheiro</t>
  </si>
  <si>
    <t>Luis Henrique Jacinto Da Silva</t>
  </si>
  <si>
    <t>Luis Ribeiro Sabença Junior</t>
  </si>
  <si>
    <t>Luiz Eduardo Ribeiro Reates</t>
  </si>
  <si>
    <t>Luiz Felipe Couto De Souza</t>
  </si>
  <si>
    <t>Luiz Fernando Macedo Lima</t>
  </si>
  <si>
    <t>Luiz Fernando Pabis</t>
  </si>
  <si>
    <t>Luiz Guilherme De Jesus De Magalhães</t>
  </si>
  <si>
    <t>Luiz Gustavo Dionizio Soares</t>
  </si>
  <si>
    <t>Luiz Gustavo Piovezani</t>
  </si>
  <si>
    <t>Luiz Gustavo Silva Aguiar</t>
  </si>
  <si>
    <t>Luiz Gustavo De Matos Paiva</t>
  </si>
  <si>
    <t>Luiz Henrique Bertti De Azevedo</t>
  </si>
  <si>
    <t>Luiz Lucas Lima De Oliveira</t>
  </si>
  <si>
    <t>Luiz Marcelo Pereira Torre</t>
  </si>
  <si>
    <t>Luiz Miguel Batista Silva</t>
  </si>
  <si>
    <t>Luiz Miguel Morais Navarro</t>
  </si>
  <si>
    <t>Luiz Ricardo Santos Padilha</t>
  </si>
  <si>
    <t>Luiz Tiago Alves Da Silva</t>
  </si>
  <si>
    <t>Luiz Vitor Dantas Freitas</t>
  </si>
  <si>
    <t>Luiza Alves Balby Garcia</t>
  </si>
  <si>
    <t>Luiza Maria De Souza Brandao</t>
  </si>
  <si>
    <t>Luiza Rodrigues Saquette</t>
  </si>
  <si>
    <t>Luiza De Jesus Francisco Forte</t>
  </si>
  <si>
    <t>Lukas Wendel Das Chagas</t>
  </si>
  <si>
    <t>Luís Eduardo Dos Reis Borges</t>
  </si>
  <si>
    <t>Luís Gabriel Tavares Ferreira</t>
  </si>
  <si>
    <t>Luís Guilherme Pontes Melquiades</t>
  </si>
  <si>
    <t>Luís Otávio Sotareli Barbosa</t>
  </si>
  <si>
    <t>Luíza Machado De Freitas</t>
  </si>
  <si>
    <t>Lívia Arévalo Moreira Vieira</t>
  </si>
  <si>
    <t>Lívia Bianca Oliveira Dariva</t>
  </si>
  <si>
    <t>Lívia Delgado De Almeida Carneiro</t>
  </si>
  <si>
    <t>Lívia Faria Ferrete</t>
  </si>
  <si>
    <t>Lívia Kelly Labanca Ferreira</t>
  </si>
  <si>
    <t>Lívia Lemos Menegaro</t>
  </si>
  <si>
    <t>Manoel Ribeiro Melo Filho</t>
  </si>
  <si>
    <t>Marcela Louveira Martins</t>
  </si>
  <si>
    <t>Marcos Arnauts De Chaves Junior</t>
  </si>
  <si>
    <t>Marcos Gabriel De Sousa Oliveira</t>
  </si>
  <si>
    <t>Marcos Gabriel Matos Sena</t>
  </si>
  <si>
    <t>Marcos Jose Rocha Machado Filho</t>
  </si>
  <si>
    <t>Marcos Soares Silva</t>
  </si>
  <si>
    <t>Marcos Vinicius Rodrigues Lima</t>
  </si>
  <si>
    <t>Marcus Vinicius</t>
  </si>
  <si>
    <t>Mateus Bezerra Borges</t>
  </si>
  <si>
    <t>Mateus Ferreira De Sousa</t>
  </si>
  <si>
    <t>Matheus Lima De Oliveira</t>
  </si>
  <si>
    <t>Matheus Vinicyus Strada</t>
  </si>
  <si>
    <t>Matias Vieira De Moraes</t>
  </si>
  <si>
    <t>Micheli Ferreira</t>
  </si>
  <si>
    <t>Miguel Angelo Da Silva Escobar</t>
  </si>
  <si>
    <t>Magdiel Torres Mangueira</t>
  </si>
  <si>
    <t>Maitê Basso</t>
  </si>
  <si>
    <t>Manoela Barroso Leal Eller</t>
  </si>
  <si>
    <t>Manuela Arruda</t>
  </si>
  <si>
    <t>Marcela Dos Santos Lopes</t>
  </si>
  <si>
    <t>Marcelo Luis De Macedo Dantas</t>
  </si>
  <si>
    <t>Marcelo De Morais Fróes</t>
  </si>
  <si>
    <t>Marcio Afonso Oliveira Lemos Filho</t>
  </si>
  <si>
    <t>Marco Antônio Araújo Lucena</t>
  </si>
  <si>
    <t>Marco Diovany Maronez Alves</t>
  </si>
  <si>
    <t>Marco Túlio Santos Gama</t>
  </si>
  <si>
    <t>Marcos André Araújo Costa</t>
  </si>
  <si>
    <t>Marcos Antonio Branco Pereira Junior</t>
  </si>
  <si>
    <t>Marcos Berto Pereira</t>
  </si>
  <si>
    <t>Marcos Henrique Castello</t>
  </si>
  <si>
    <t>Marcos Iago Alves Silva</t>
  </si>
  <si>
    <t>Marcos Paulo De Oliveira Silva</t>
  </si>
  <si>
    <t>Marcos Vinicius Batista Costa</t>
  </si>
  <si>
    <t>Marcos Vinicius Fernandes Da Costa</t>
  </si>
  <si>
    <t>Marcos Vinicius Lira</t>
  </si>
  <si>
    <t>Marcos Vinicius Pinheiro De Souza</t>
  </si>
  <si>
    <t>Marcos Vinícius Santos Silva</t>
  </si>
  <si>
    <t>Marcos Vinícius Souza Do Nascimento Júnior</t>
  </si>
  <si>
    <t>Marcus Junio Barbosa Glória</t>
  </si>
  <si>
    <t>Marcus Vinicios Da Silva Cordeiro</t>
  </si>
  <si>
    <t>Marcus Vinicius Charles Veiga</t>
  </si>
  <si>
    <t>Marcus Vinicius De Faria Santos</t>
  </si>
  <si>
    <t>Marcus Vinícius Silva Costa</t>
  </si>
  <si>
    <t>Marcus Da Silva Carr</t>
  </si>
  <si>
    <t>Maria Carolina Rodrigues</t>
  </si>
  <si>
    <t>Maria Carolina De Sousa Soares</t>
  </si>
  <si>
    <t>Maria Cecilia Tavares Da Silva Lima</t>
  </si>
  <si>
    <t>Maria Cecília Caldeira Vieira</t>
  </si>
  <si>
    <t>Maria Clara Santos De Souza</t>
  </si>
  <si>
    <t>Maria Eduarda Canaparo Zago Cezar</t>
  </si>
  <si>
    <t>Maria Eduarda Costa Vilela</t>
  </si>
  <si>
    <t>Maria Eduarda Dalla Rosa</t>
  </si>
  <si>
    <t>Maria Eduarda Ferreira Martins</t>
  </si>
  <si>
    <t>Maria Eduarda Grocholski</t>
  </si>
  <si>
    <t>Maria Eduarda Hottz Da Silva</t>
  </si>
  <si>
    <t>Maria Eduarda Oliveira Villar</t>
  </si>
  <si>
    <t>Maria Eduarda Tavares Da Silva</t>
  </si>
  <si>
    <t>Maria Fernanda Baia Silva</t>
  </si>
  <si>
    <t>Maria Jose Patiño Villamizar</t>
  </si>
  <si>
    <t>Maria Laura Moreira</t>
  </si>
  <si>
    <t>Maria Livia De Oliveira Ferreira</t>
  </si>
  <si>
    <t>Maria Luisa Barbosa Farias</t>
  </si>
  <si>
    <t>Maria Luiza Ramos Da Silva</t>
  </si>
  <si>
    <t>Maria Natânyele Silva De Souza</t>
  </si>
  <si>
    <t>Maria Victória Brandão Barros</t>
  </si>
  <si>
    <t>Maria Vitória Pereira Vicente</t>
  </si>
  <si>
    <t>Maria Das Vitórias De Medeiros</t>
  </si>
  <si>
    <t>Maria Eveline Gomes Da Silva</t>
  </si>
  <si>
    <t>Mariana Barbosa Da Silva</t>
  </si>
  <si>
    <t>Mariana Borges Ferreira</t>
  </si>
  <si>
    <t>Mariana Brito Santos</t>
  </si>
  <si>
    <t>Mariana Marques Ferreira</t>
  </si>
  <si>
    <t>Mariana Da Cunha Bezerra</t>
  </si>
  <si>
    <t>Mariluce Pereira De Jesus</t>
  </si>
  <si>
    <t>Marlon Ruan Da Costa Biel</t>
  </si>
  <si>
    <t>Martina Duarte Cascaes</t>
  </si>
  <si>
    <t>Marvin Mascioli Janini</t>
  </si>
  <si>
    <t>Mateus Cardoso Terra</t>
  </si>
  <si>
    <t>Mateus Goncalves Mesquita Buarque</t>
  </si>
  <si>
    <t>Mateus Maia Dos Santos Correa</t>
  </si>
  <si>
    <t>Mateus Pereira Cristovão</t>
  </si>
  <si>
    <t>Mateus Pereira Silva</t>
  </si>
  <si>
    <t>Mateus Schvers</t>
  </si>
  <si>
    <t>Mateus Vasconcelos Monteiro</t>
  </si>
  <si>
    <t>Mateus Vinícius Santos Da Silva</t>
  </si>
  <si>
    <t>Mateus Do Nascimento Pereira</t>
  </si>
  <si>
    <t>Matheus</t>
  </si>
  <si>
    <t>Matheus Augusto Rocha De Oliveira</t>
  </si>
  <si>
    <t>Matheus Borges Nascimento</t>
  </si>
  <si>
    <t>Matheus Braga Ribeiro</t>
  </si>
  <si>
    <t>Matheus Campos Pimentel</t>
  </si>
  <si>
    <t>Matheus Escobar De Oliveira</t>
  </si>
  <si>
    <t>Matheus Farinaro Vesco</t>
  </si>
  <si>
    <t>Matheus Ferreira</t>
  </si>
  <si>
    <t>Matheus Freitas Rodrigues</t>
  </si>
  <si>
    <t>Matheus Henrique Brito Gouveia</t>
  </si>
  <si>
    <t>Matheus Henrique Gonçalves De Souza</t>
  </si>
  <si>
    <t>Matheus Henrique Palinkas Dos Santos</t>
  </si>
  <si>
    <t>Matheus Henrique Spiazzi Domingues</t>
  </si>
  <si>
    <t>Matheus Inácio Do Espírito Santo Almeida</t>
  </si>
  <si>
    <t>Matheus José Figueiredo</t>
  </si>
  <si>
    <t>Matheus José Ramos Da Silva</t>
  </si>
  <si>
    <t>Matheus Kuster Rosa</t>
  </si>
  <si>
    <t>Matheus Luciano Da Silva Brito</t>
  </si>
  <si>
    <t>Matheus Luis Ferreira De Cerqueira</t>
  </si>
  <si>
    <t>Matheus Marques De Oliveira Goes Cunha</t>
  </si>
  <si>
    <t>Matheus Mendes Silva</t>
  </si>
  <si>
    <t>Matheus Moura Silva</t>
  </si>
  <si>
    <t>Matheus Neves Aprígio</t>
  </si>
  <si>
    <t>Matheus Pedro Biserra Sobrinho</t>
  </si>
  <si>
    <t>Matheus Pereira Kulick</t>
  </si>
  <si>
    <t>Matheus Pereira De Brito</t>
  </si>
  <si>
    <t>Matheus Pierre Sforça</t>
  </si>
  <si>
    <t>Matheus Rodriguez</t>
  </si>
  <si>
    <t>Matheus Shoda Lima</t>
  </si>
  <si>
    <t>Matheus Soardis</t>
  </si>
  <si>
    <t>Matheus Stefanini Mariano</t>
  </si>
  <si>
    <t>Matheus De Moura Gonçalves</t>
  </si>
  <si>
    <t>Matheus De Oliveira Batista Campos</t>
  </si>
  <si>
    <t>Mathias Gonçalves Oliveira</t>
  </si>
  <si>
    <t>Mattheus Cesar Sousa Rodrigues Da Silva</t>
  </si>
  <si>
    <t>Matuzael Dos Santos Dias</t>
  </si>
  <si>
    <t>Mauricio Smaili Santos</t>
  </si>
  <si>
    <t>Maurício Bilhalva De Freitas</t>
  </si>
  <si>
    <t>Maurício Mateus Dos Santos</t>
  </si>
  <si>
    <t>Mayara De Oliveira Mendes</t>
  </si>
  <si>
    <t>Maycon Douglas Barbosa</t>
  </si>
  <si>
    <t>Maylon Martins De Melo</t>
  </si>
  <si>
    <t>Maysa Carla Ferreira Dos Santos</t>
  </si>
  <si>
    <t>Mellany Santana Linhares</t>
  </si>
  <si>
    <t>Messias Ribeiro De Andrade</t>
  </si>
  <si>
    <t>Michele Albino Araujo</t>
  </si>
  <si>
    <t>Micledson Carlos S. De Lima</t>
  </si>
  <si>
    <t>Miguel Arcanjo Peres Brandt</t>
  </si>
  <si>
    <t>Miguel Rubira Telles</t>
  </si>
  <si>
    <t>Miguel Zadorosny Silva</t>
  </si>
  <si>
    <t>Mihaell Alves</t>
  </si>
  <si>
    <t>Mikaela Rikberg Alves</t>
  </si>
  <si>
    <t>Mike Kennedy Viana Gomes De Andrade</t>
  </si>
  <si>
    <t>Mikhael Lucas De Oliveira</t>
  </si>
  <si>
    <t>Milena Carolina Evangelista Da Silva</t>
  </si>
  <si>
    <t>Milena Isabela Da Silva</t>
  </si>
  <si>
    <t>Mileny Ferreira Rodrigues Furtado</t>
  </si>
  <si>
    <t>Miquéias Levi De Meneses Landim</t>
  </si>
  <si>
    <t>Miquéias De Sousa Brga</t>
  </si>
  <si>
    <t>Miriã Teixeira Mombeli</t>
  </si>
  <si>
    <t>Misael Guilhardes De Freitas</t>
  </si>
  <si>
    <t>Mizael Andrade Rodrigues</t>
  </si>
  <si>
    <t>Mizael Arthur Da Silva Coelho</t>
  </si>
  <si>
    <t>Moisés Ferreira De Lima</t>
  </si>
  <si>
    <t>Moisés Pinheiro Barboza</t>
  </si>
  <si>
    <t>Monique Nascimento Adomaite</t>
  </si>
  <si>
    <t>Monyque Gabrieli Barbosa De Lima</t>
  </si>
  <si>
    <t>Murilo Ferreira Dos Santos</t>
  </si>
  <si>
    <t>Murilo Gomes Da Silva</t>
  </si>
  <si>
    <t>Márcio Gabriel Pereira De Campos</t>
  </si>
  <si>
    <t>Márcio Gonçalves Pereira Filho</t>
  </si>
  <si>
    <t>Mário Matteus Da Silveira</t>
  </si>
  <si>
    <t>Natanael Douglas Alves Feijao</t>
  </si>
  <si>
    <t>Nicolas Bissoli Nattis</t>
  </si>
  <si>
    <t>Nicolas Schlichting</t>
  </si>
  <si>
    <t>Naielle Dissenko</t>
  </si>
  <si>
    <t>Nainhury Aparecida Dos Santos Figueirinha</t>
  </si>
  <si>
    <t>Naomi Nitahara Toribio</t>
  </si>
  <si>
    <t>Natan Mateus Martins Corrêa</t>
  </si>
  <si>
    <t>Natan Moutinho Estane</t>
  </si>
  <si>
    <t>Natanael Alves Fernandes</t>
  </si>
  <si>
    <t>Natanael Luís Dos Santos Nobre</t>
  </si>
  <si>
    <t>Nathan Miranda Da Silva</t>
  </si>
  <si>
    <t>Nathália Ferreirinha Dos Reis Teixeira</t>
  </si>
  <si>
    <t>Nathália Gabriely Do Nascimento Silva</t>
  </si>
  <si>
    <t>Natália Augusto De Queiroz</t>
  </si>
  <si>
    <t>Natália Gonçalves</t>
  </si>
  <si>
    <t>Natã Silva Coimbra</t>
  </si>
  <si>
    <t>Nayara Cecília Do Couto Guedes</t>
  </si>
  <si>
    <t>Nayara Rossi Brito Da Silva</t>
  </si>
  <si>
    <t>Nayeli Eliana Valles Romani</t>
  </si>
  <si>
    <t>Nayelle Dias Silva</t>
  </si>
  <si>
    <t>Nicholas Wojeicchowski</t>
  </si>
  <si>
    <t>Nichollas Patapoff Ruiz</t>
  </si>
  <si>
    <t>Nicole François Schutz</t>
  </si>
  <si>
    <t>Nicoly Rodrigues</t>
  </si>
  <si>
    <t>Nícolas Catarina Parreiras</t>
  </si>
  <si>
    <t>Nícollas Rafael De Araujo</t>
  </si>
  <si>
    <t>Otávio Henrique Miranda De Figueiredo</t>
  </si>
  <si>
    <t>Ozeas Do Carmo Carneiro</t>
  </si>
  <si>
    <t>Olívio Borges De Souza</t>
  </si>
  <si>
    <t>Onofre Fonseca De Moraes</t>
  </si>
  <si>
    <t>Orisvaldo Salviano Neto</t>
  </si>
  <si>
    <t>Orlando Vandres Lima Dos Santos</t>
  </si>
  <si>
    <t>Otávio Augusto Pedroso Dos Santos</t>
  </si>
  <si>
    <t>Otávio Santos Gomes</t>
  </si>
  <si>
    <t>Pablo Daniel Dos Santos Hernandes Lima</t>
  </si>
  <si>
    <t>Patrine Cursino Cabral</t>
  </si>
  <si>
    <t>Paulo Cesar Facanha Silva Filho</t>
  </si>
  <si>
    <t>Pedro Arruda De Oliveira</t>
  </si>
  <si>
    <t>Pedro Augusto Marinho</t>
  </si>
  <si>
    <t>Pedro Cleto De Araújo Ferreira</t>
  </si>
  <si>
    <t>Pedro Henrique Sousa Da Silva</t>
  </si>
  <si>
    <t>Pedro Jorge Mouta Araújo</t>
  </si>
  <si>
    <t>Pablo Fiss De Paula</t>
  </si>
  <si>
    <t>Pablo De Oliveira Passarini</t>
  </si>
  <si>
    <t>Paola Morita Nishimura</t>
  </si>
  <si>
    <t>Patrícia Gabriela Silva Lima</t>
  </si>
  <si>
    <t>Patrícia Titton</t>
  </si>
  <si>
    <t>Patrícia De Oliveira Ferreira</t>
  </si>
  <si>
    <t>Paula Cristina Martins</t>
  </si>
  <si>
    <t>Paula Silva Gonzalez</t>
  </si>
  <si>
    <t>Paulini Reis Procaci Gonçalves</t>
  </si>
  <si>
    <t>Paulo Eduardo Campelo Aguiar</t>
  </si>
  <si>
    <t>Paulo Fernando Cota Teles</t>
  </si>
  <si>
    <t>Paulo Henrique Nogueira Xavier</t>
  </si>
  <si>
    <t>Paulo Henrique Silva Del Colli</t>
  </si>
  <si>
    <t>Paulo José C. Racy Ferreira</t>
  </si>
  <si>
    <t>Paulo Leite Costas</t>
  </si>
  <si>
    <t>Paulo Renato Da Silva Medeiros</t>
  </si>
  <si>
    <t>Paulo Ricardo Fernandes Rodrigues</t>
  </si>
  <si>
    <t>Paulo Roberto De Oliveira Freitas</t>
  </si>
  <si>
    <t>Paulo Sergio Cazeli Bezerra</t>
  </si>
  <si>
    <t>Paulo Victor Braga Castro</t>
  </si>
  <si>
    <t>Paulo Victor Ribeiro Da Silva</t>
  </si>
  <si>
    <t>Paulo Vitor Barreto Da Cruz</t>
  </si>
  <si>
    <t>Pedro Akira Kitayama</t>
  </si>
  <si>
    <t>Pedro Brizola</t>
  </si>
  <si>
    <t>Pedro Carneiro Calbo</t>
  </si>
  <si>
    <t>Pedro Corrêa De Guamá Spelta</t>
  </si>
  <si>
    <t>Pedro Corso De Albuquerque</t>
  </si>
  <si>
    <t>Pedro Donato Coêlho Neto</t>
  </si>
  <si>
    <t>Pedro Emanoel De Souza</t>
  </si>
  <si>
    <t>Pedro Emanuel Aquino Gaudêncio</t>
  </si>
  <si>
    <t>Pedro Falcão Rocha</t>
  </si>
  <si>
    <t>Pedro Felipe Silva Batista</t>
  </si>
  <si>
    <t>Pedro Hasselmann De Souza</t>
  </si>
  <si>
    <t>Pedro Henrique Dias Nobrega</t>
  </si>
  <si>
    <t>Pedro Henrique Ferreira Neves</t>
  </si>
  <si>
    <t>Pedro Henrique Gomes Albuquerque</t>
  </si>
  <si>
    <t>Pedro Henrique Leite Dos Santos</t>
  </si>
  <si>
    <t>Pedro Henrique Martins De Souza</t>
  </si>
  <si>
    <t>Pedro Henrique Dos Anjos Melém</t>
  </si>
  <si>
    <t>Pedro Jorge Apolinário Kurth</t>
  </si>
  <si>
    <t>Pedro José Garcia</t>
  </si>
  <si>
    <t>Pedro Lucas Abreu Silveira</t>
  </si>
  <si>
    <t>Pedro Lucas Cardoso Esteves</t>
  </si>
  <si>
    <t>Pedro Lucas Góis Costa</t>
  </si>
  <si>
    <t>Pedro Lucas Morato Dantas</t>
  </si>
  <si>
    <t>Pedro Lucas Silva</t>
  </si>
  <si>
    <t>Pedro M. Martha</t>
  </si>
  <si>
    <t>Pedro Matheus Rodrigues Soares Mendes</t>
  </si>
  <si>
    <t>Pedro Pitangueira Maciel</t>
  </si>
  <si>
    <t>Pedro Redondo De Carvalho</t>
  </si>
  <si>
    <t>Pedro Reis Ibernon</t>
  </si>
  <si>
    <t>Pedro Teressan Alves</t>
  </si>
  <si>
    <t>Pedro Thyerrs Silva Pinheiro</t>
  </si>
  <si>
    <t>Pedro Victor Dos Santos Oliveira</t>
  </si>
  <si>
    <t>Phelipe Silva Do Nascimento Fernandes</t>
  </si>
  <si>
    <t>Pietro Gleiton Vieira Santos</t>
  </si>
  <si>
    <t>Plinio Jurandir Branco De Jesus</t>
  </si>
  <si>
    <t>Poliana Aparecida Ruela</t>
  </si>
  <si>
    <t>Poliana Helena Santina Mundel Fantin</t>
  </si>
  <si>
    <t>Pâmela Da Silva</t>
  </si>
  <si>
    <t>Quefar Amonai Barbosa Da Silva Fontenelle</t>
  </si>
  <si>
    <t>Rafael Calado Moderno De Carvalho</t>
  </si>
  <si>
    <t>Rafaela Ereny Xavier De Oliveira</t>
  </si>
  <si>
    <t>Raimundo Nonato Da Silva Sá Sobrinho</t>
  </si>
  <si>
    <t>Raimundo Reinaldo Leite Filho</t>
  </si>
  <si>
    <t>Ramiro Tavora Viana Filho</t>
  </si>
  <si>
    <t>Ranison Oliveira Menezes</t>
  </si>
  <si>
    <t>Raúl Basílides Gómez Del Estal Teixeira</t>
  </si>
  <si>
    <t>Renan Carlos Da Silva Nunes</t>
  </si>
  <si>
    <t>Renato Dos Santos De Oliveira</t>
  </si>
  <si>
    <t>Richard Mello</t>
  </si>
  <si>
    <t>Robson Secretti Andrade</t>
  </si>
  <si>
    <t>Rodrigo Araujo Oliveira Avila Dos Santos</t>
  </si>
  <si>
    <t>Rodrigo De Souza Alves</t>
  </si>
  <si>
    <t>Rodrigo Otávio Souza Da Silva</t>
  </si>
  <si>
    <t>Ruan Pablo Queiroz Serra Azul</t>
  </si>
  <si>
    <t>Rafael Alexandre Resende</t>
  </si>
  <si>
    <t>Rafael Bellaver Paulek</t>
  </si>
  <si>
    <t>Rafael Cardoso De Faria</t>
  </si>
  <si>
    <t>Rafael Ferreira</t>
  </si>
  <si>
    <t>Rafael Guasselli Lopes</t>
  </si>
  <si>
    <t>Rafael Marques Quesada</t>
  </si>
  <si>
    <t>Rafael Mila Primak</t>
  </si>
  <si>
    <t>Rafael Santa Rosa Alves</t>
  </si>
  <si>
    <t>Rafael Silva Pena</t>
  </si>
  <si>
    <t>Rafael Vitali Santos</t>
  </si>
  <si>
    <t>Rafael Yudi Fuziyama</t>
  </si>
  <si>
    <t>Rafaela Cristina Bull</t>
  </si>
  <si>
    <t>Rafaela Da Silva Tavares</t>
  </si>
  <si>
    <t>Raffael Da Silva Batista</t>
  </si>
  <si>
    <t>Railanderson Sousa Da Silva</t>
  </si>
  <si>
    <t>Raissa Emanuely Costa Cândido</t>
  </si>
  <si>
    <t>Raissa Rosa Dos Santos Januario</t>
  </si>
  <si>
    <t>Raissa De Oliveira Fogaça</t>
  </si>
  <si>
    <t>Ramon Alves Patricio De Sousa</t>
  </si>
  <si>
    <t>Ramon Barros De Lima</t>
  </si>
  <si>
    <t>Ramoni Reus Barros Negreiros</t>
  </si>
  <si>
    <t>Raphael Augusto Silva Giannattasio</t>
  </si>
  <si>
    <t>Raphael Felipe Marrasco Girardelli</t>
  </si>
  <si>
    <t>Raphael Luiz Avelar Lima</t>
  </si>
  <si>
    <t>Raquel Folz Cavalcante</t>
  </si>
  <si>
    <t>Raquel De Cássia Grilo</t>
  </si>
  <si>
    <t>Raquelly Brenna Régis Da Silva</t>
  </si>
  <si>
    <t>Raul Martins Sousa</t>
  </si>
  <si>
    <t>Raul Rodrigues Do Nascimento</t>
  </si>
  <si>
    <t>Rayane De Almeida Machado</t>
  </si>
  <si>
    <t>Rayna Alencar Menezes</t>
  </si>
  <si>
    <t>Rebeca Alves Mendes</t>
  </si>
  <si>
    <t>Rebeca Monteiro Belarmino</t>
  </si>
  <si>
    <t>Rebeca Roza Fontoura</t>
  </si>
  <si>
    <t>Rebeca Da Silva De Freitas</t>
  </si>
  <si>
    <t>Reberty Ryan Tavares Souza</t>
  </si>
  <si>
    <t>Regilmar Lima Da Silva</t>
  </si>
  <si>
    <t>Reginaldo Hilario Do Nascimento Júnior</t>
  </si>
  <si>
    <t>Regivania Lima E Silva</t>
  </si>
  <si>
    <t>Renan Bezerra Dos Santos</t>
  </si>
  <si>
    <t>Renan Conte Pinelli</t>
  </si>
  <si>
    <t>Renato Eduardo Pereira Garcia De Moraes</t>
  </si>
  <si>
    <t>Renato De Oliveira Silva</t>
  </si>
  <si>
    <t>Rennan Rocha De Freitas</t>
  </si>
  <si>
    <t>Rennata Arruda</t>
  </si>
  <si>
    <t>Rennyson Cavalcante Soares</t>
  </si>
  <si>
    <t>Rhuan Claudio Medim Viana</t>
  </si>
  <si>
    <t>Rian Batista Dos Santos Ribeiro</t>
  </si>
  <si>
    <t>Rian Da Silva Marques</t>
  </si>
  <si>
    <t>Ricardo Aguirre</t>
  </si>
  <si>
    <t>Ricardo Alencar De Medeiros Filho</t>
  </si>
  <si>
    <t>Ricardo César Soares Damasceno</t>
  </si>
  <si>
    <t>Ricardo Mourao Rodrigues Filho</t>
  </si>
  <si>
    <t>Ricardo De Oliveira Castro</t>
  </si>
  <si>
    <t>Richard Otávio Galvão De Lima</t>
  </si>
  <si>
    <t>Rino Cardoso Moreira Júnior</t>
  </si>
  <si>
    <t>Rita Rezende Borges De Lima</t>
  </si>
  <si>
    <t>Robert Sousa Pereira</t>
  </si>
  <si>
    <t>Roberto Comin Neto</t>
  </si>
  <si>
    <t>Roberto Oliveira Bolgheroni</t>
  </si>
  <si>
    <t>Rodrigo Costa Silva De Oliveira</t>
  </si>
  <si>
    <t>Rodrigo Ferraz Sousa</t>
  </si>
  <si>
    <t>Rodrigo Silva Ribeiro</t>
  </si>
  <si>
    <t>Rodrigo Soares Da Silva</t>
  </si>
  <si>
    <t>Rodrigo Tedeschi Rampazzo</t>
  </si>
  <si>
    <t>Rodrigo De Azevedo Meneses</t>
  </si>
  <si>
    <t>Roger Bernardo De Melo Lima</t>
  </si>
  <si>
    <t>Roger Mendonça Moura</t>
  </si>
  <si>
    <t>Rogério Carvalho De Lima Filho</t>
  </si>
  <si>
    <t>Romário Antonio Dos Santos Caballero</t>
  </si>
  <si>
    <t>Ronald Cardoso Fernandes</t>
  </si>
  <si>
    <t>Ronnis Santos Sousa</t>
  </si>
  <si>
    <t>Ruan Bertuce De Carvalho Souza</t>
  </si>
  <si>
    <t>Ruan Eleuterio Rodrigues Gois Magalhães</t>
  </si>
  <si>
    <t>Ruan Guilherme De Lima</t>
  </si>
  <si>
    <t>Ruan Lucas Santos Conceição</t>
  </si>
  <si>
    <t>Rubens Antônio Da Silva Filho</t>
  </si>
  <si>
    <t>Rubens Júnio Carvalho Da Silva</t>
  </si>
  <si>
    <t>Ruby Esmeralda Alvarez Castro</t>
  </si>
  <si>
    <t>Ryan Ferreira Maciel</t>
  </si>
  <si>
    <t>Ryan Dos Santos Ribeiro</t>
  </si>
  <si>
    <t>Ryan Wyllyan Ribeiro Inácio</t>
  </si>
  <si>
    <t>Rychard Henrique Izidio De Souza</t>
  </si>
  <si>
    <t>Ríchard Bartnicki</t>
  </si>
  <si>
    <t>Rômulo De Sousa Carvalho</t>
  </si>
  <si>
    <t>Samuel Benites Ferreira Dos Santos</t>
  </si>
  <si>
    <t>Samuel Godinho</t>
  </si>
  <si>
    <t>Samuel Moeller Rayzel</t>
  </si>
  <si>
    <t>Samuel Mota</t>
  </si>
  <si>
    <t>Saulo De Almeida Miranda</t>
  </si>
  <si>
    <t>Shayani Teixeira Melo De Souza</t>
  </si>
  <si>
    <t>Sabrina Gonçalves Reis</t>
  </si>
  <si>
    <t>Sabrina De Araújo Bezerra</t>
  </si>
  <si>
    <t>Saimon Leandro De Sousa Tavares</t>
  </si>
  <si>
    <t>Samantha Nicolly Tozatto</t>
  </si>
  <si>
    <t>Samara Ferreira Dos Santos</t>
  </si>
  <si>
    <t>Samuel Barbosa Ramos</t>
  </si>
  <si>
    <t>Samuel Gonçalves Martins</t>
  </si>
  <si>
    <t>Samuel Henrique Miranda Alves</t>
  </si>
  <si>
    <t>Samuel Matheus Albquerque Da Silva</t>
  </si>
  <si>
    <t>Samuel Oliveira Das Neves</t>
  </si>
  <si>
    <t>Samuel Sabino Da Silva</t>
  </si>
  <si>
    <t>Sander Oliveira Macedo</t>
  </si>
  <si>
    <t>Sara Luísa Da Silva De Souza</t>
  </si>
  <si>
    <t>Sarah Ellen De Oliveira Borrete</t>
  </si>
  <si>
    <t>Sarah Loriato Nazareth Franco</t>
  </si>
  <si>
    <t>Saulo Pinto Alves</t>
  </si>
  <si>
    <t>Sebastião Vitor Bartolozi Ferreira</t>
  </si>
  <si>
    <t>Selme De Toledo Barretto</t>
  </si>
  <si>
    <t>Selton Naoki Murakami</t>
  </si>
  <si>
    <t>Sergio Ferreira Ramos</t>
  </si>
  <si>
    <t>Silas Malaquias De Jesus Silva</t>
  </si>
  <si>
    <t>Sophia Massafeli Battistuta</t>
  </si>
  <si>
    <t>Stanley Tiago Da Silva Afonso</t>
  </si>
  <si>
    <t>Stephanie Aimy Okubo</t>
  </si>
  <si>
    <t>Stephanie Da Silva Santana</t>
  </si>
  <si>
    <t>Stephannie Mônaco Bodra</t>
  </si>
  <si>
    <t>Sthefany Cristina Da Silva Xavier</t>
  </si>
  <si>
    <t>Stéfany Coura Coimbra</t>
  </si>
  <si>
    <t>Sávio Chermont Warol Teixeira</t>
  </si>
  <si>
    <t>Tales Augusto De Almeida</t>
  </si>
  <si>
    <t>Thalyson Gabriel Alves De Souse</t>
  </si>
  <si>
    <t>Thiago Mendonça De Alencar</t>
  </si>
  <si>
    <t>Thiago Wilhian Sousa Lima</t>
  </si>
  <si>
    <t>Tomaz Maia Suller</t>
  </si>
  <si>
    <t>Tainá Isabela Monteiro Da Silva</t>
  </si>
  <si>
    <t>Talita Suplicio Da Silva</t>
  </si>
  <si>
    <t>Tassy Helen Do Nascimento Lazame</t>
  </si>
  <si>
    <t>Tatila Duarte Santos</t>
  </si>
  <si>
    <t>Taylanne Patrícia Mendes</t>
  </si>
  <si>
    <t>Taígo Ítalo De Moraes Pedrosa</t>
  </si>
  <si>
    <t>Taísa Evangelista De Oliveira Martello</t>
  </si>
  <si>
    <t>Thainan Bernardo Antunes</t>
  </si>
  <si>
    <t>Thais Cornelsen</t>
  </si>
  <si>
    <t>Thais Correia De Mello Oliveira</t>
  </si>
  <si>
    <t>Thales De Castro Ferreira</t>
  </si>
  <si>
    <t>Thales Henrique Stilhano Cordeiro</t>
  </si>
  <si>
    <t>Thales Lima De Jesus</t>
  </si>
  <si>
    <t>Thales Da Silva Santos</t>
  </si>
  <si>
    <t>Thamires Luisa Herculano Melo</t>
  </si>
  <si>
    <t>Thaylize Natiko Hojo</t>
  </si>
  <si>
    <t>Thaysa Barauna</t>
  </si>
  <si>
    <t>Thaís Brecailo Dos Santos</t>
  </si>
  <si>
    <t>Theo Vinicius Torres Da Luz Fernandes Melo</t>
  </si>
  <si>
    <t>Theodoro De Matos Paim Da Silva</t>
  </si>
  <si>
    <t>Thiago Alvarenga Prado</t>
  </si>
  <si>
    <t>Thiago Cipitelli Chaves Prata</t>
  </si>
  <si>
    <t>Thiago Felipe Chaves Silva</t>
  </si>
  <si>
    <t>Thiago Imai Lima</t>
  </si>
  <si>
    <t>Thiago Lopes De Sousa</t>
  </si>
  <si>
    <t>Thiago Mateus Dantas</t>
  </si>
  <si>
    <t>Thiago Pio Veloso Gonçalves</t>
  </si>
  <si>
    <t>Thiago Silva Barthiman</t>
  </si>
  <si>
    <t>Thiago Yukio Murayama Yasue</t>
  </si>
  <si>
    <t>Thiago De Oliveira Nascimento Junior</t>
  </si>
  <si>
    <t>Thifany Murakami</t>
  </si>
  <si>
    <t>Thomas Augusto Peçanha</t>
  </si>
  <si>
    <t>Thyago Henrique Prado Araújo</t>
  </si>
  <si>
    <t>Théo Borém Fabris</t>
  </si>
  <si>
    <t>Tiago Alves Souza Lima</t>
  </si>
  <si>
    <t>Tiago Baratieri Albrecht</t>
  </si>
  <si>
    <t>Tiago Hellebrandt Silva</t>
  </si>
  <si>
    <t>Tulio Marcos Dutra Pereira</t>
  </si>
  <si>
    <t>Turi Andrade Vasconcelos Rezende</t>
  </si>
  <si>
    <t>Uendel Fernandes Souza Oliveira</t>
  </si>
  <si>
    <t>Uilson Gabriel Castro De Oliveira</t>
  </si>
  <si>
    <t>Victor Epaminondas Santos</t>
  </si>
  <si>
    <t>Victor Ferreira Da Silva</t>
  </si>
  <si>
    <t>Victor Hugo Dos Santos Lins</t>
  </si>
  <si>
    <t>Vinicius Torim Pucci</t>
  </si>
  <si>
    <t>Vinícius Da Cruz Da Silva</t>
  </si>
  <si>
    <t>Vinícius Dias Salina</t>
  </si>
  <si>
    <t>Vanessa Peres Ostroski</t>
  </si>
  <si>
    <t>Verônica Cristina Pereira Alvarenga De Souza</t>
  </si>
  <si>
    <t>Victor Calebe Fernandes Da Silva</t>
  </si>
  <si>
    <t>Victor Gustavo Ortiz Camargo</t>
  </si>
  <si>
    <t>Victor Hugo</t>
  </si>
  <si>
    <t>Victor Rodrigues Russo</t>
  </si>
  <si>
    <t>Victor Yan Pereira E Lima</t>
  </si>
  <si>
    <t>Vilmacio De Moura Silva</t>
  </si>
  <si>
    <t>Vinicius Alves Neo</t>
  </si>
  <si>
    <t>Vinicius Bonvini Chirigati</t>
  </si>
  <si>
    <t>Vinicius Camargo</t>
  </si>
  <si>
    <t>Vinicius Cortez Cavalcante Rocha</t>
  </si>
  <si>
    <t>Vinicius Damasceno Aires</t>
  </si>
  <si>
    <t>Vinicius Galleti Lima</t>
  </si>
  <si>
    <t>Vinicius Letroche Felix</t>
  </si>
  <si>
    <t>Vinicius Luiz L. Alves</t>
  </si>
  <si>
    <t>Vinicius Marsola De Matos</t>
  </si>
  <si>
    <t>Vinicius Martins Freire</t>
  </si>
  <si>
    <t>Vinicius Matos De Souza</t>
  </si>
  <si>
    <t>Vinicius Napolitano Bringel</t>
  </si>
  <si>
    <t>Vinicius Resende De Oliveira</t>
  </si>
  <si>
    <t>Vinicius Santos De Oliveira</t>
  </si>
  <si>
    <t>Vinicius Silva Gomes</t>
  </si>
  <si>
    <t>Vinicius Da Rosa Pereira</t>
  </si>
  <si>
    <t>Vinicius De Sousa Oliveira</t>
  </si>
  <si>
    <t>Vinícius Assis Neves</t>
  </si>
  <si>
    <t>Vinícius Braga Diniz</t>
  </si>
  <si>
    <t>Vinícius Palmeira Dos Santos</t>
  </si>
  <si>
    <t>Vinícius Pasa Debastiani</t>
  </si>
  <si>
    <t>Vinícius Santos Monteiro</t>
  </si>
  <si>
    <t>Vinícius De Morais Reis Ferro</t>
  </si>
  <si>
    <t>Vithor Britto Delavi</t>
  </si>
  <si>
    <t>Vithoria Luz Da Silva Gomes</t>
  </si>
  <si>
    <t>Vitor Marchini Rolisola</t>
  </si>
  <si>
    <t>Vitor Daniel Luiz Medeiros</t>
  </si>
  <si>
    <t>Vitor Fernando Tonetti</t>
  </si>
  <si>
    <t>Vitor Gabriel Barbosa Maia</t>
  </si>
  <si>
    <t>Vitor Hariel Barauna Tubino</t>
  </si>
  <si>
    <t>Vitor Siedschlag Hervella</t>
  </si>
  <si>
    <t>Vitor Sousa Nogueira</t>
  </si>
  <si>
    <t>Vitoria Beatriz Gonçalves Da Silva</t>
  </si>
  <si>
    <t>Vittoria Teixeira Cassará De Andrade</t>
  </si>
  <si>
    <t>Vitória Aparecida De Souza Lima</t>
  </si>
  <si>
    <t>Vitória Campos Soares</t>
  </si>
  <si>
    <t>Vitória Manuela Silva Fernandes De Souza</t>
  </si>
  <si>
    <t>Vitória Maria Silva Bispo</t>
  </si>
  <si>
    <t>Vitória Raquel Nunes De Melo</t>
  </si>
  <si>
    <t>Vitória Zamparo Miranda</t>
  </si>
  <si>
    <t>Vitória De Lira Tenório</t>
  </si>
  <si>
    <t>Vivian De Paula Camargo</t>
  </si>
  <si>
    <t>Viviane Miyuki Majima</t>
  </si>
  <si>
    <t>Vítor Hugo Fazoli Da Silva</t>
  </si>
  <si>
    <t>Vítor Assis Camargo</t>
  </si>
  <si>
    <t>Vítor Ramos De Carvalho</t>
  </si>
  <si>
    <t>Welber Rodrigues Da Silva</t>
  </si>
  <si>
    <t>Wesley Matheus L. P. Batista</t>
  </si>
  <si>
    <t>Willian Augusto Da Silva</t>
  </si>
  <si>
    <t>Wagner Alves Silva</t>
  </si>
  <si>
    <t>Walisson De Castro Lima</t>
  </si>
  <si>
    <t>Wallisson Rony De Magalhães Neves</t>
  </si>
  <si>
    <t>Wallyson Pablo Araujo Queiroz</t>
  </si>
  <si>
    <t>Wanderson Nunes Gomes</t>
  </si>
  <si>
    <t>Wattina Alinne Dias Rodrigues</t>
  </si>
  <si>
    <t>Wellington Johnny Dos Santos</t>
  </si>
  <si>
    <t>Wellita Martins Klein</t>
  </si>
  <si>
    <t>Welliton Rigo</t>
  </si>
  <si>
    <t>Wendson Menezes Dias</t>
  </si>
  <si>
    <t>Wesley Evangelista De Toledo</t>
  </si>
  <si>
    <t>Wesley Moreira Nobre</t>
  </si>
  <si>
    <t>Wesley Severo</t>
  </si>
  <si>
    <t>Wesley Vitor Silva De Morais</t>
  </si>
  <si>
    <t>Weslley Ferreira Trindade</t>
  </si>
  <si>
    <t>Wictor Dalbosco Silva</t>
  </si>
  <si>
    <t>William Fabre</t>
  </si>
  <si>
    <t>William Lopes Espíndola</t>
  </si>
  <si>
    <t>William Masaharu Yoshida</t>
  </si>
  <si>
    <t>Willian Gabriel Martins Dos Santos</t>
  </si>
  <si>
    <t>Willian Vitor Alves</t>
  </si>
  <si>
    <t>Willyan Pizarro Prestes</t>
  </si>
  <si>
    <t>Wyller Douglas Martins</t>
  </si>
  <si>
    <t>Ynara Haselhorst De Oliveira</t>
  </si>
  <si>
    <t>Yam Gomes Da Cunha</t>
  </si>
  <si>
    <t>Yan Lorenzatto</t>
  </si>
  <si>
    <t>Yan Souza Camilo</t>
  </si>
  <si>
    <t>Yasmin Feitosa Bacetti</t>
  </si>
  <si>
    <t>Yasmin Fleming De Oliveira Conilho</t>
  </si>
  <si>
    <t>Yasmin Gabrielly Miranda Da Cunha</t>
  </si>
  <si>
    <t>Yasmin Moraes Da Silva</t>
  </si>
  <si>
    <t>Yata Anderson Fernandes Da Cunha</t>
  </si>
  <si>
    <t>Ygor Ribeiro Costa</t>
  </si>
  <si>
    <t>Ytalo Jhonata Da Silva Costa</t>
  </si>
  <si>
    <t>Yu Yi Wang Xia</t>
  </si>
  <si>
    <t>Yuri Cavalcanti De Freitas</t>
  </si>
  <si>
    <t>Yuri Ferreira Ziemba Nunes</t>
  </si>
  <si>
    <t>Yuri Guimaraes Pereira Primo Da Silva</t>
  </si>
  <si>
    <t>Yvis Freire Silva Santos</t>
  </si>
  <si>
    <t>Ywry Scheller Medeiros Galvão</t>
  </si>
  <si>
    <t>Yúri Marchiori Krivtzoff</t>
  </si>
  <si>
    <t>Alex Sousa Gomes</t>
  </si>
  <si>
    <t>Francisco Cleilton Rocha Viana</t>
  </si>
  <si>
    <t>Gabriel Barreto Gomes</t>
  </si>
  <si>
    <t>Gustavo Henrique Bedendo Costa</t>
  </si>
  <si>
    <t>Joao Vinicius Zacaria Dos Santos</t>
  </si>
  <si>
    <t>João Carlos Silva Sousa</t>
  </si>
  <si>
    <t>Juan Jesus Sanjuan Vieira Lemos</t>
  </si>
  <si>
    <t>Leonardo Cezar Dos Santos</t>
  </si>
  <si>
    <t>Leticia Maria Dos Santos Pires</t>
  </si>
  <si>
    <t>Miguel Angelus Matos Cavalcante</t>
  </si>
  <si>
    <t>Muryellen Gomes Da Silva</t>
  </si>
  <si>
    <t>Sandy Ariel Vieira Da Silva</t>
  </si>
  <si>
    <t>Álisson Fagundes Martins Da Silva</t>
  </si>
  <si>
    <t>Álisson Nunes Santana</t>
  </si>
  <si>
    <t>Álvaro Getúlio Lima Medeiros</t>
  </si>
  <si>
    <t>Ângela Samara De Medeiros Nunes</t>
  </si>
  <si>
    <t>Émerson Abreu Da Silva</t>
  </si>
  <si>
    <t>Ícaro Emídio Adão</t>
  </si>
  <si>
    <t>Ícaro Vieira</t>
  </si>
  <si>
    <t>Adalberto Monteiro</t>
  </si>
  <si>
    <t>Adauto Aparecido Da Silva</t>
  </si>
  <si>
    <t>Alan Augusto Tomaz</t>
  </si>
  <si>
    <t>Alef Rafael Zandomenighi</t>
  </si>
  <si>
    <t>Alexandre Klein De França Sousa</t>
  </si>
  <si>
    <t>Alisson Gabriel De Paula</t>
  </si>
  <si>
    <t>Alysson Belfort Reis</t>
  </si>
  <si>
    <t>Amanda Diniz Mendes</t>
  </si>
  <si>
    <t>Amanda Silveira Leite</t>
  </si>
  <si>
    <t>Ana Beatriz Magalhães Carvalho</t>
  </si>
  <si>
    <t>Ana Caroline Pinheiro Pupo</t>
  </si>
  <si>
    <t>Ana Karolina Sousa Honorato</t>
  </si>
  <si>
    <t>Ana Kelly Almeida Ferreira</t>
  </si>
  <si>
    <t>Ana Kelly Coelho</t>
  </si>
  <si>
    <t>Ana Vitoria Ferreira Dos Santos</t>
  </si>
  <si>
    <t>Anderson Da Costa França</t>
  </si>
  <si>
    <t>Andre Luiz Fernandes Vidal</t>
  </si>
  <si>
    <t>Andre Yuji Sakuma</t>
  </si>
  <si>
    <t>Andreina Maria Mendes Da Silva</t>
  </si>
  <si>
    <t>Andrio Matheus Ramos Pasenko</t>
  </si>
  <si>
    <t>André Felipe Soares Oliveira</t>
  </si>
  <si>
    <t>André Labanca Ventura</t>
  </si>
  <si>
    <t>André Luís Mendes Fakhoury</t>
  </si>
  <si>
    <t>Anne Beatriz Ferreira Moraes</t>
  </si>
  <si>
    <t>Antonia Alicy Lopes Anselmo</t>
  </si>
  <si>
    <t>Antonia Beatriz Alves Ferreira</t>
  </si>
  <si>
    <t>Antonio Carlos Rodrigues</t>
  </si>
  <si>
    <t>Antonio Nazareno Uchoa De Oliveira Filho</t>
  </si>
  <si>
    <t>Antonio Rennan Pinho Paulino</t>
  </si>
  <si>
    <t>Antonio Victor Alves Messias</t>
  </si>
  <si>
    <t>Antônio Ferreira De Freitas Junior</t>
  </si>
  <si>
    <t>Arthur Silas Sirqueira Melo</t>
  </si>
  <si>
    <t>Athos Iury Alexandre De Moraes Gonçalves</t>
  </si>
  <si>
    <t>Aynne Rezende Da Silva</t>
  </si>
  <si>
    <t>Abigail Ignácio Cuevas Lopes</t>
  </si>
  <si>
    <t>Abner José Da Silva</t>
  </si>
  <si>
    <t>Adalberto Barbosa Vieira</t>
  </si>
  <si>
    <t>Adeilton Dos Santos Mesquita</t>
  </si>
  <si>
    <t>Adriana Augusta Silva Mariano</t>
  </si>
  <si>
    <t>Alessandra Coelho</t>
  </si>
  <si>
    <t>Alessandro Credidio Furlan</t>
  </si>
  <si>
    <t>Alex Fortes Mendes</t>
  </si>
  <si>
    <t>Alexander Heinrich Yuanlong Yang Nan Fu</t>
  </si>
  <si>
    <t>Alexandre Alves Andrade</t>
  </si>
  <si>
    <t>Alexandre Rodrigues Tananta</t>
  </si>
  <si>
    <t>Alexia Filgueira Alves</t>
  </si>
  <si>
    <t>Alexsander Gomes Silva</t>
  </si>
  <si>
    <t>Alexsander Gonçalves Emiliano</t>
  </si>
  <si>
    <t>Alexsandro Flores Rosa</t>
  </si>
  <si>
    <t>Alexsandro Xavier Da Silveira</t>
  </si>
  <si>
    <t>Aline Cristina Jacinto Pinheiro Capucho</t>
  </si>
  <si>
    <t>Aline Lima Costa</t>
  </si>
  <si>
    <t>Alissa May Uehara</t>
  </si>
  <si>
    <t>Altamiro Rodrigues De Almeida Junior</t>
  </si>
  <si>
    <t>Amanda Cristina Marques Soares</t>
  </si>
  <si>
    <t>Amanda Galvão Baece</t>
  </si>
  <si>
    <t>Amanda Machado Pereira</t>
  </si>
  <si>
    <t>Amanda Melo Da Cunha</t>
  </si>
  <si>
    <t>Amauri Melo Mendes Junior</t>
  </si>
  <si>
    <t>Amauri Pietropaolo Tavares Júnior</t>
  </si>
  <si>
    <t>Ana Beatriz Ribeiro Thiago</t>
  </si>
  <si>
    <t>Ana Beatriz Trindade Simas Dos Reis</t>
  </si>
  <si>
    <t>Ana Carolina De Oliveira Lopes</t>
  </si>
  <si>
    <t>Ana Julia Volpi</t>
  </si>
  <si>
    <t>Ana Luiza Louredo Cordeiro</t>
  </si>
  <si>
    <t>Ana Luiza Martins Cesario</t>
  </si>
  <si>
    <t>Ana Luíza Borges Resende</t>
  </si>
  <si>
    <t>Anderson Ortiz Dias Junior</t>
  </si>
  <si>
    <t>Anderson Santos De Lima Silva</t>
  </si>
  <si>
    <t>Andreson Vieira Da Silva</t>
  </si>
  <si>
    <t>Andressa Carolina Nunes Da Silva</t>
  </si>
  <si>
    <t>Andressa Santos Rocha</t>
  </si>
  <si>
    <t>Andressa Da Silva Theotônio Alves</t>
  </si>
  <si>
    <t>André Afonso Cardoso Da Silva</t>
  </si>
  <si>
    <t>André Luís Ribeiro</t>
  </si>
  <si>
    <t>André Sacilotti</t>
  </si>
  <si>
    <t>André Yuji Hisatsuga</t>
  </si>
  <si>
    <t>Andréia Santiago Jerônimo</t>
  </si>
  <si>
    <t>Anna Luiza Peroni Marques</t>
  </si>
  <si>
    <t>Anne Karoline Cardoso Macedo</t>
  </si>
  <si>
    <t>Antonio Airlon Da Silva Filho</t>
  </si>
  <si>
    <t>Antonio Andrei Da Silva Sena</t>
  </si>
  <si>
    <t>Antonio Bento De Souza Neto</t>
  </si>
  <si>
    <t>Antonio Carlos Maurilho Dutra</t>
  </si>
  <si>
    <t>Antonio David Breno Souza Lima</t>
  </si>
  <si>
    <t>Antonio Tiago Pereira Oliveira</t>
  </si>
  <si>
    <t>Antony Acosta Rodriguez</t>
  </si>
  <si>
    <t>Antônio Victor Costa De Oliveira</t>
  </si>
  <si>
    <t>Ariadne Barros Martins</t>
  </si>
  <si>
    <t>Arielson Ribeiro Santos</t>
  </si>
  <si>
    <t>Arthur Oliveira Marques Faria</t>
  </si>
  <si>
    <t>Arthur Oliveira De Rosso</t>
  </si>
  <si>
    <t>Arthur Rezende De Faria</t>
  </si>
  <si>
    <t>Arthur Soares Ramalho</t>
  </si>
  <si>
    <t>Arthur Vinícius Vieira Santos</t>
  </si>
  <si>
    <t>Arthur Da Silva Santos</t>
  </si>
  <si>
    <t>Artur Neves Guedes Da Silva</t>
  </si>
  <si>
    <t>Artur Pasetto</t>
  </si>
  <si>
    <t>Asael Victor Lima Godoy</t>
  </si>
  <si>
    <t>Beatriz Abreu Bezerra</t>
  </si>
  <si>
    <t>Beatriz De Almeida Fernandes De Lima</t>
  </si>
  <si>
    <t>Beatriz Soares Dos Santos</t>
  </si>
  <si>
    <t>Bianca Barbosa</t>
  </si>
  <si>
    <t>Biandra Gomes De Moraes</t>
  </si>
  <si>
    <t>Bismarck Moreira Ramos De Vasconcelos Filho</t>
  </si>
  <si>
    <t>Brenda Carmosa Rego Macedo</t>
  </si>
  <si>
    <t>Breno Luiz De Souza Amadeu</t>
  </si>
  <si>
    <t>Bruna Gabrielly Guedes Dias</t>
  </si>
  <si>
    <t>Bruno Braga De Moura Breitwisser</t>
  </si>
  <si>
    <t>Bruno Brasil Meinhart</t>
  </si>
  <si>
    <t>Bruno De Melo Costa</t>
  </si>
  <si>
    <t>Bruno Tadeu Dival Procópio</t>
  </si>
  <si>
    <t>Bruno Yuji Hori</t>
  </si>
  <si>
    <t>Bryan Rafter Silva De Souza</t>
  </si>
  <si>
    <t>Beatriz Neves Porto</t>
  </si>
  <si>
    <t>Bergson Serafim De Souza</t>
  </si>
  <si>
    <t>Bernardo Felipe Corrêa Pereira</t>
  </si>
  <si>
    <t>Bernardo Moreira</t>
  </si>
  <si>
    <t>Bernardo Pandolfi Costa</t>
  </si>
  <si>
    <t>Bernardo Vilela Gonã§Alves</t>
  </si>
  <si>
    <t>Bianca Puerta Rocha</t>
  </si>
  <si>
    <t>Brandon Anderson Gomes Ribeiro</t>
  </si>
  <si>
    <t>Brenda Assis Guimaraes</t>
  </si>
  <si>
    <t>Brendon Ferreira Rossi</t>
  </si>
  <si>
    <t>Brigit Nicole Erazo Brezinski</t>
  </si>
  <si>
    <t>Bruna Goes Nunes</t>
  </si>
  <si>
    <t>Bruna Thiemi Maruyama Da Silva</t>
  </si>
  <si>
    <t>Bruno Corrêa De Almeida</t>
  </si>
  <si>
    <t>Bruno Henrique Sena De Oliveira</t>
  </si>
  <si>
    <t>Bruno Machado De Assis</t>
  </si>
  <si>
    <t>Bruno Marcelino</t>
  </si>
  <si>
    <t>Bruno Masayuki Guskuma</t>
  </si>
  <si>
    <t>Bruno Reck Gambim</t>
  </si>
  <si>
    <t>Bruno Vinícius Fauth</t>
  </si>
  <si>
    <t>Bruno Da Costa Sauner</t>
  </si>
  <si>
    <t>Bruno De Souza Braga</t>
  </si>
  <si>
    <t>Brícia Almeida Barbosa Coelho</t>
  </si>
  <si>
    <t>Byanca Reis De Souza</t>
  </si>
  <si>
    <t>Caio Cabrera Antunes Dos Santos</t>
  </si>
  <si>
    <t>Caio César De Morais Sales</t>
  </si>
  <si>
    <t>Caio José Castro Diniz Sodré</t>
  </si>
  <si>
    <t>Caio Lucas Teixeira Ferraz De Oliveira</t>
  </si>
  <si>
    <t>Carla Cristina Barbosa Dias</t>
  </si>
  <si>
    <t>Carla Karoline Silva Sousa</t>
  </si>
  <si>
    <t>Carlenilson De A. De Sousa</t>
  </si>
  <si>
    <t>Carlos Antonio Oliveira Mochi</t>
  </si>
  <si>
    <t>Carlos Eduardo Da Silva Martins</t>
  </si>
  <si>
    <t>Carlos Eduardo Leonel Dos Santos</t>
  </si>
  <si>
    <t>Carlos Eduardo R. Da Silva</t>
  </si>
  <si>
    <t>Carlos Henrique Figueredo Soares</t>
  </si>
  <si>
    <t>Carlos Henrique Jacinto Da Silva</t>
  </si>
  <si>
    <t>Carlos Ruan Saraiva Candido</t>
  </si>
  <si>
    <t>Celina Vieira De Melo</t>
  </si>
  <si>
    <t>Cibele Louise De Almeida Cardoso</t>
  </si>
  <si>
    <t>Cicero Samuel Santos Morais</t>
  </si>
  <si>
    <t>Claudio Alves Da Silva Filho</t>
  </si>
  <si>
    <t>Cristiane Alves Ramalho</t>
  </si>
  <si>
    <t>Cristiane Piacentini Pereira</t>
  </si>
  <si>
    <t>Caio Augusto De Souza Mota</t>
  </si>
  <si>
    <t>Caio Breno Araãºjo De Paiva</t>
  </si>
  <si>
    <t>Caio Christian Cardoso Da Rocha</t>
  </si>
  <si>
    <t>Caio Felipe De Sousa Freitas</t>
  </si>
  <si>
    <t>Caio Ferreira</t>
  </si>
  <si>
    <t>Caio Hudson Queiroz De Souza</t>
  </si>
  <si>
    <t>Caio Soares</t>
  </si>
  <si>
    <t>Caio Tabata Fukushima</t>
  </si>
  <si>
    <t>Caique Lopes Carvalho</t>
  </si>
  <si>
    <t>Calebe Oliveira De Figueirêdo</t>
  </si>
  <si>
    <t>Camila Alves Da Costa Pereira</t>
  </si>
  <si>
    <t>Camila Lopes</t>
  </si>
  <si>
    <t>Camila Maria Rodrigues Silva</t>
  </si>
  <si>
    <t>Camilla Pozer De Matos</t>
  </si>
  <si>
    <t>Caribe Vitorino Zegarra</t>
  </si>
  <si>
    <t>Carla Amaral Pereira Ponciano</t>
  </si>
  <si>
    <t>Carlos Augusto De Souza Pires</t>
  </si>
  <si>
    <t>Carlos Davi Silva Pereira</t>
  </si>
  <si>
    <t>Carlos Eduardo Dias Giacomini</t>
  </si>
  <si>
    <t>Carlos Eduardo Rodrigues De Sousa</t>
  </si>
  <si>
    <t>Carlos Eduardo Da Silva Reginaldo</t>
  </si>
  <si>
    <t>Carlos Gabriel De Freitas</t>
  </si>
  <si>
    <t>Carlos Henrique Matos Fontaine Costa</t>
  </si>
  <si>
    <t>Carlos Henrique Da Costa Silva</t>
  </si>
  <si>
    <t>Carlos Linhares Machado</t>
  </si>
  <si>
    <t>Carlos Otávio Carvalho</t>
  </si>
  <si>
    <t>Carlos Rodrigo Ribeiro Soares De Oliveira</t>
  </si>
  <si>
    <t>Caroline Cristina Pacã­Fico</t>
  </si>
  <si>
    <t>Caroline Vitoriano Bonetto</t>
  </si>
  <si>
    <t>Cassio Felipe Do Nascimento Silva</t>
  </si>
  <si>
    <t>Cassio Lacerda Da Costa</t>
  </si>
  <si>
    <t>Cassio Luiz Teixeira</t>
  </si>
  <si>
    <t>Cayo Vinã­Cius Borges Tofano</t>
  </si>
  <si>
    <t>Cesar De Arújo Fernandes</t>
  </si>
  <si>
    <t>Christian Goulart</t>
  </si>
  <si>
    <t>Cibele Lourdes Gomes Da Silva</t>
  </si>
  <si>
    <t>Cicero Felipe Bezerra De Andrade</t>
  </si>
  <si>
    <t>Cicero José Silva Souto</t>
  </si>
  <si>
    <t>Cicero Ralyfe Vieira De Souza</t>
  </si>
  <si>
    <t>Clara Giovana Lazarini</t>
  </si>
  <si>
    <t>Clarissa Thaís Nascimento De Oliveira</t>
  </si>
  <si>
    <t>Clauber Rogério De Oliveira Câmara</t>
  </si>
  <si>
    <t>Clendson Gabriel Mendes De Brito</t>
  </si>
  <si>
    <t>Conali Mabiane Dos Santos</t>
  </si>
  <si>
    <t>Cássio Leonardo Amorim</t>
  </si>
  <si>
    <t>Dalila Dantas Simões</t>
  </si>
  <si>
    <t>Daniel Chang</t>
  </si>
  <si>
    <t>Daniel Silva Leonel Dias Mello</t>
  </si>
  <si>
    <t>Dario N De Melo</t>
  </si>
  <si>
    <t>Debora Gilda Da Silveira</t>
  </si>
  <si>
    <t>Debora Pereira Da Silva Moura</t>
  </si>
  <si>
    <t>Debora Sayuri Takagui Fernandez</t>
  </si>
  <si>
    <t>Dionatan Kelvin</t>
  </si>
  <si>
    <t>Douglas Antônio Ruela</t>
  </si>
  <si>
    <t>Daniel Verdi Do Amarante</t>
  </si>
  <si>
    <t>Danilo Bento Diôgo</t>
  </si>
  <si>
    <t>Danilo Marinho Fernandes</t>
  </si>
  <si>
    <t>Darice Sousa Rocha</t>
  </si>
  <si>
    <t>Davi Dias Moutta Pereira</t>
  </si>
  <si>
    <t>Davi José Marriel</t>
  </si>
  <si>
    <t>Davi Jó Macedo Da Silva</t>
  </si>
  <si>
    <t>Davi Ribeiro Do Nascimento</t>
  </si>
  <si>
    <t>Davi Trindade Vieira Veras Diniz</t>
  </si>
  <si>
    <t>Davi Dos Santos Mattos</t>
  </si>
  <si>
    <t>Davyd Sloan Santos Silva</t>
  </si>
  <si>
    <t>Dayse Ellen Da Silva Pinheiro</t>
  </si>
  <si>
    <t>Deivi Motta Da Silva</t>
  </si>
  <si>
    <t>Deivid Gomes Silva</t>
  </si>
  <si>
    <t>Deivis Felipe Gurreiro Fagundes</t>
  </si>
  <si>
    <t>Deivisom Soares Teixeira</t>
  </si>
  <si>
    <t>Deivison Corrêa Lima</t>
  </si>
  <si>
    <t>Denilson Bulhoes Da Rosa Silva</t>
  </si>
  <si>
    <t>Denize Maria Batista Pinheiro</t>
  </si>
  <si>
    <t>Dhallethy Brito Franca</t>
  </si>
  <si>
    <t>Dhiego Martins De Oliveira</t>
  </si>
  <si>
    <t>Diego Matheus Bastos De Oliveira</t>
  </si>
  <si>
    <t>Djair Maykon De Novaes Miranda</t>
  </si>
  <si>
    <t>Djalma Antony Lemos Rodrigues</t>
  </si>
  <si>
    <t>Douglas Evangelista Dos Santos</t>
  </si>
  <si>
    <t>Edney Vasconcelos Freitas</t>
  </si>
  <si>
    <t>Eduardo Arantes Ramos</t>
  </si>
  <si>
    <t>Eduardo Henrique Eusébio Bardini</t>
  </si>
  <si>
    <t>Eduardo S. De Souza</t>
  </si>
  <si>
    <t>Elias Coelho Barbosa</t>
  </si>
  <si>
    <t>Eliézer Ricardo De Lima Alves</t>
  </si>
  <si>
    <t>Ellen Vitoria Pereira Lago</t>
  </si>
  <si>
    <t>Emanoelly Thereza Lopes Junqueira Da Silveira</t>
  </si>
  <si>
    <t>Emanuel Elias Silva Castelo</t>
  </si>
  <si>
    <t>Emily Schuwrstemberg</t>
  </si>
  <si>
    <t>Endy Mitsuya Takano</t>
  </si>
  <si>
    <t>Enos Carvalho Mota</t>
  </si>
  <si>
    <t>Enzo Rabelo De Araujo</t>
  </si>
  <si>
    <t>Erik Bardini Da Rosa</t>
  </si>
  <si>
    <t>Estevao Da Silva Neto</t>
  </si>
  <si>
    <t>Evelim Bacury Rocha</t>
  </si>
  <si>
    <t>Edilson Marinho Morais Neto</t>
  </si>
  <si>
    <t>Edjunior Melo Ribeiro De Matos</t>
  </si>
  <si>
    <t>Edmilson Conceição Do Nascimento Filho</t>
  </si>
  <si>
    <t>Eduarda Costalonga De Freitas</t>
  </si>
  <si>
    <t>Eduardo Cardozo Cantarym Pedro</t>
  </si>
  <si>
    <t>Eduardo Marculino Da Silva</t>
  </si>
  <si>
    <t>Eduardo Moya Simãµes</t>
  </si>
  <si>
    <t>Eduardo Peres De Lima</t>
  </si>
  <si>
    <t>Eduardo Toffolo</t>
  </si>
  <si>
    <t>Eliabe Amaro Dos Santos</t>
  </si>
  <si>
    <t>Elian Xavier De Macêdo E Silva</t>
  </si>
  <si>
    <t>Eliane Nascimento Da Silva</t>
  </si>
  <si>
    <t>Elibelde Belisário Ramos</t>
  </si>
  <si>
    <t>Elioenay Rodrigues Da Silva</t>
  </si>
  <si>
    <t>Emanoele Muller</t>
  </si>
  <si>
    <t>Emanuel Pedro Felix Vieira</t>
  </si>
  <si>
    <t>Emanuelli Carine De Freitas Felix</t>
  </si>
  <si>
    <t>Emilly Zoldan</t>
  </si>
  <si>
    <t>Enzo Modesto Dias</t>
  </si>
  <si>
    <t>Enzo Morales Leitao</t>
  </si>
  <si>
    <t>Erik Mikiharu Imai Koyama</t>
  </si>
  <si>
    <t>Erik Willyam Nogueira Freitas</t>
  </si>
  <si>
    <t>Erikson Pedro Da Silva Nicã¡Cio</t>
  </si>
  <si>
    <t>Eriky Josã©Ph Gomes Dos Santos</t>
  </si>
  <si>
    <t>Esdras Junior De Souza Moura</t>
  </si>
  <si>
    <t>Euzebio Batista Cabral Júnior</t>
  </si>
  <si>
    <t>Eva Victoria Da Silva Souza</t>
  </si>
  <si>
    <t>Everton Lima Matos</t>
  </si>
  <si>
    <t>Ezequiel De Oliveira Sant"Ana</t>
  </si>
  <si>
    <t>Felipe Evangelista Silva</t>
  </si>
  <si>
    <t>Felipe Oliveira De Moraes Costa</t>
  </si>
  <si>
    <t>Fernanda Sousa Claudino</t>
  </si>
  <si>
    <t>Fernando Carvalho Da Silva</t>
  </si>
  <si>
    <t>Fernando Lascane Arida</t>
  </si>
  <si>
    <t>Francielli Vieira Silva De Paula</t>
  </si>
  <si>
    <t>Francisco Alberto Sousa Sampaio Junior</t>
  </si>
  <si>
    <t>Francisco Bruno Rodrigues Martins</t>
  </si>
  <si>
    <t>Francisco Bruno Souza Silva</t>
  </si>
  <si>
    <t>Francisco Camilo De Lima Filho</t>
  </si>
  <si>
    <t>Francisco Daivid Tomé Vitaliano</t>
  </si>
  <si>
    <t>Francisco Evenilson Liandro Pinheiro</t>
  </si>
  <si>
    <t>Francisco Guilherme Paula Cabral</t>
  </si>
  <si>
    <t>Francisco Iury Cunha Barbosa</t>
  </si>
  <si>
    <t>Francisco Ivanilso Soares Araujo</t>
  </si>
  <si>
    <t>Francisco Leandro Soares Marcelino</t>
  </si>
  <si>
    <t>Francisco Lindemberg Pereira Sousa</t>
  </si>
  <si>
    <t>Francisco Lucas Pinto De Castro</t>
  </si>
  <si>
    <t>Francisco Mateus De Freitas Esmeraldo</t>
  </si>
  <si>
    <t>Frederico Bulhoes De Sousa Ribeiro</t>
  </si>
  <si>
    <t>Fabrício De Oliveira Gonçalves</t>
  </si>
  <si>
    <t>Felipe Breno De Almeida Fideles</t>
  </si>
  <si>
    <t>Felipe Celino De Oliveira</t>
  </si>
  <si>
    <t>Felipe Dan Takahashi</t>
  </si>
  <si>
    <t>Felipe Maegava Gomes</t>
  </si>
  <si>
    <t>Felipe Matheus Marcucci Albernaz Crêspo</t>
  </si>
  <si>
    <t>Felipe Natan</t>
  </si>
  <si>
    <t>Felipe Péret Moraes Sasdelli</t>
  </si>
  <si>
    <t>Felix Kiyoshi Do Nascimento Yamaguchi</t>
  </si>
  <si>
    <t>Fernanda Gomes Maciel</t>
  </si>
  <si>
    <t>Fernanda Victória Cruz Adega</t>
  </si>
  <si>
    <t>Filipe Barreto Neves</t>
  </si>
  <si>
    <t>Filipe Teixeira Damasceno Vieira</t>
  </si>
  <si>
    <t>Flavio Augusto Bernarski Da Silva</t>
  </si>
  <si>
    <t>Flavio Heberth Arifa Antunes</t>
  </si>
  <si>
    <t>Flávio Caetano Lúzio Dos Santos</t>
  </si>
  <si>
    <t>Flávio Marcos Alves Adriano</t>
  </si>
  <si>
    <t>Francielle Vasconcelos Pereira</t>
  </si>
  <si>
    <t>Francisca Liziane Chaves Pereira</t>
  </si>
  <si>
    <t>Francisco Deassis Morais Paiva</t>
  </si>
  <si>
    <t>Francisco Glaubson Graça Silva</t>
  </si>
  <si>
    <t>Francisco Nicolau Pinheiro Junior</t>
  </si>
  <si>
    <t>Francisco Ranielison Da Silva</t>
  </si>
  <si>
    <t>Francisco Venícios Da Silva Alves</t>
  </si>
  <si>
    <t>Franklin Mateus Mendonã§A Barbosa</t>
  </si>
  <si>
    <t>Fábio Henrique Dos Santos Carvalho</t>
  </si>
  <si>
    <t>Fábio Alexandre Gomes De Araújo Júnior</t>
  </si>
  <si>
    <t>Fábio Felsky</t>
  </si>
  <si>
    <t>Gabreil Braz De Menezes</t>
  </si>
  <si>
    <t>Gabriel Antonio Kozak</t>
  </si>
  <si>
    <t>Gabriel Barbosa Santos Pereira</t>
  </si>
  <si>
    <t>Gabriel Bastos Cerquinho</t>
  </si>
  <si>
    <t>Gabriel Dos Santos Gonçalves</t>
  </si>
  <si>
    <t>Gabriel Freire Do Vale</t>
  </si>
  <si>
    <t>Gabriel Lustosa Lopes</t>
  </si>
  <si>
    <t>Gabriel Luís Ferreira Dos Santos</t>
  </si>
  <si>
    <t>Gabriel Messias De Oliveira</t>
  </si>
  <si>
    <t>Gabriel Rocha Guimarães</t>
  </si>
  <si>
    <t>Gabriela Campos</t>
  </si>
  <si>
    <t>Gabrielly Rodrigues Estevan</t>
  </si>
  <si>
    <t>George Lucas Monção Zambonin</t>
  </si>
  <si>
    <t>Geovane Ribeiro Viana</t>
  </si>
  <si>
    <t>Giovana Matias Duarte</t>
  </si>
  <si>
    <t>Giovani Lima Silva</t>
  </si>
  <si>
    <t>Glaucio Fernandes Da Silva Filho</t>
  </si>
  <si>
    <t>Gloria Maria De Melo Ferreira</t>
  </si>
  <si>
    <t>Guilherme Do Amaral Barata</t>
  </si>
  <si>
    <t>Guilherme Rocha Paixão</t>
  </si>
  <si>
    <t>Gustavo Freitas Carrasco</t>
  </si>
  <si>
    <t>Gabriel Aguiar Amaral</t>
  </si>
  <si>
    <t>Gabriel Alexsandro Silva De Morais</t>
  </si>
  <si>
    <t>Gabriel Antonio Santos Paz Da Rocha</t>
  </si>
  <si>
    <t>Gabriel Augusto Fernandes Luiz</t>
  </si>
  <si>
    <t>Gabriel Bezerra Soares</t>
  </si>
  <si>
    <t>Gabriel Buzzi Sanches</t>
  </si>
  <si>
    <t>Gabriel Ferreira Borges</t>
  </si>
  <si>
    <t>Gabriel Freitas Yamamoto</t>
  </si>
  <si>
    <t>Gabriel Henrique Souza Sendin</t>
  </si>
  <si>
    <t>Gabriel Kalman</t>
  </si>
  <si>
    <t>Gabriel Kennuy De Assis Malta Peruso</t>
  </si>
  <si>
    <t>Gabriel Macedo Luna</t>
  </si>
  <si>
    <t>Gabriel Martins Ragi Eis</t>
  </si>
  <si>
    <t>Gabriel Mauricio Utzig</t>
  </si>
  <si>
    <t>Gabriel Müller</t>
  </si>
  <si>
    <t>Gabriel Raniere Gomes Silva</t>
  </si>
  <si>
    <t>Gabriel Rodrigues Severino Alves</t>
  </si>
  <si>
    <t>Gabriel Salomão Cunha</t>
  </si>
  <si>
    <t>Gabriel Santos Marques</t>
  </si>
  <si>
    <t>Gabriel Spergue De Oliveira</t>
  </si>
  <si>
    <t>Gabriel Toffanetto Franca Da Rocha</t>
  </si>
  <si>
    <t>Gabriel Viégas Da Silva</t>
  </si>
  <si>
    <t>Gabriel Da Silva França</t>
  </si>
  <si>
    <t>Gabriel De Alcantara Rodrigues Soares</t>
  </si>
  <si>
    <t>Gabriel De Queiroz Ramires</t>
  </si>
  <si>
    <t>Gabriel De Souza Moreira Dos Santos</t>
  </si>
  <si>
    <t>Gabriela Barcelos Vitorino</t>
  </si>
  <si>
    <t>Gabriela Bistaffa Vitor</t>
  </si>
  <si>
    <t>Gabriela Fernandes Rodrigues</t>
  </si>
  <si>
    <t>Gabriela Garcia Delfino</t>
  </si>
  <si>
    <t>Gabriela Sayuri Nozima Ribeiro</t>
  </si>
  <si>
    <t>Gabriela Sousa Batista</t>
  </si>
  <si>
    <t>Gabriela Zuqui Souza</t>
  </si>
  <si>
    <t>Gabriela Da Silva Souza</t>
  </si>
  <si>
    <t>Gabriele Ferreira</t>
  </si>
  <si>
    <t>Gabriely De Oliveira Nascimento</t>
  </si>
  <si>
    <t>Garrenlus De Souza</t>
  </si>
  <si>
    <t>Gean De Oliveira Pereira</t>
  </si>
  <si>
    <t>Gelison Lourenço Proença</t>
  </si>
  <si>
    <t>Genilson Geon Da Silva</t>
  </si>
  <si>
    <t>Geovana Isabela Mota</t>
  </si>
  <si>
    <t>Geovane De Jesus Dantas</t>
  </si>
  <si>
    <t>Gercy De Lima Costa</t>
  </si>
  <si>
    <t>Gilles Fontgalland</t>
  </si>
  <si>
    <t>Giordano Gardel Dos Santos Almeida</t>
  </si>
  <si>
    <t>Giovanna Fernandes Do Vale</t>
  </si>
  <si>
    <t>Gisele De Araujo Da Silva</t>
  </si>
  <si>
    <t>Giulia Batista De Freitas</t>
  </si>
  <si>
    <t>Glayson Murollo De Oliveira Olivieri</t>
  </si>
  <si>
    <t>Gleicielly Nunes Dos Santos</t>
  </si>
  <si>
    <t>Gregory Almeida Silva</t>
  </si>
  <si>
    <t>Gregório Magno Marinho Pereira Neto</t>
  </si>
  <si>
    <t>Guilherme Aparecido Mota</t>
  </si>
  <si>
    <t>Guilherme Costa Santana</t>
  </si>
  <si>
    <t>Guilherme Eglã© Pegado Lima Silva</t>
  </si>
  <si>
    <t>Guilherme Giordani</t>
  </si>
  <si>
    <t>Guilherme Moreira Bomfim De Freitas</t>
  </si>
  <si>
    <t>Guilherme Rodrigues Formoso Neves Soar</t>
  </si>
  <si>
    <t>Guilherme Scaranse De Castro</t>
  </si>
  <si>
    <t>Guilherme Tiburcio Do Nascimento</t>
  </si>
  <si>
    <t>Guilherme Trindade Mendes</t>
  </si>
  <si>
    <t>Guilherme Vasco Da Silva</t>
  </si>
  <si>
    <t>Guilherme De Oliveira Silva</t>
  </si>
  <si>
    <t>Gustavo Antonio De Castro Godois</t>
  </si>
  <si>
    <t>Gustavo Aragão Furtado</t>
  </si>
  <si>
    <t>Gustavo Henrique Manarin</t>
  </si>
  <si>
    <t>Gustavo José Da Silva Brito</t>
  </si>
  <si>
    <t>Gustavo Noriyuki Sumita Yano</t>
  </si>
  <si>
    <t>Gustavo Oliveira Nascimento</t>
  </si>
  <si>
    <t>Gustavo Rodrigues Martinez Domingos</t>
  </si>
  <si>
    <t>Gustavo Teixeira Lima</t>
  </si>
  <si>
    <t>Gustavo Da Costa Nunes</t>
  </si>
  <si>
    <t>Gustavo De Castro Cezar</t>
  </si>
  <si>
    <t>Gustavo De Paula</t>
  </si>
  <si>
    <t>Haislan Wellington Gouveia Dos Santos</t>
  </si>
  <si>
    <t>Helena Santana Da Silva</t>
  </si>
  <si>
    <t>Heloisa Fatel De Oliveira</t>
  </si>
  <si>
    <t>Heitor Freitas Ferreira</t>
  </si>
  <si>
    <t>Heitor Gama Ribeiro</t>
  </si>
  <si>
    <t>Helen Ayumi Ramalho Yokota</t>
  </si>
  <si>
    <t>Heloisa Felix Mendes</t>
  </si>
  <si>
    <t>Heloísa Gabriela Paterno</t>
  </si>
  <si>
    <t>Henrique Anastácio Pena E Silva</t>
  </si>
  <si>
    <t>Henrique Barbosa Oliveira</t>
  </si>
  <si>
    <t>Henrique Colini</t>
  </si>
  <si>
    <t>Henrique Dário Vidal Dos Santos</t>
  </si>
  <si>
    <t>Henrique Eiti Tamaki Nassu</t>
  </si>
  <si>
    <t>Henrique Godez Silva</t>
  </si>
  <si>
    <t>Henrique Jorge Da Silva Nascimento</t>
  </si>
  <si>
    <t>Henrique Paulino Cruz</t>
  </si>
  <si>
    <t>Henrique Da Fonseca Simões</t>
  </si>
  <si>
    <t>Hernandes Bom Jardim Falcão</t>
  </si>
  <si>
    <t>Hilary Ranna Santos Cardozo</t>
  </si>
  <si>
    <t>Hugo Leonardo Dos Santos</t>
  </si>
  <si>
    <t>Humberto Seghetto Dos Santos</t>
  </si>
  <si>
    <t>Hyasmim Picoli Boechat</t>
  </si>
  <si>
    <t>Hã¡Dssa Jordana Cavalcante De Souza</t>
  </si>
  <si>
    <t>Hélen Cristina Araújo</t>
  </si>
  <si>
    <t>Hélio Rubens Andrade Da Silva</t>
  </si>
  <si>
    <t>Igor Borges Faria</t>
  </si>
  <si>
    <t>Igor Cesar Tironi</t>
  </si>
  <si>
    <t>Igor Eduardo De Moura Lopes</t>
  </si>
  <si>
    <t>Igor Oliveira Dos Santos</t>
  </si>
  <si>
    <t>Ingrid Cristine A. Costa</t>
  </si>
  <si>
    <t>Ingrid Jennifer Da Silva Batista</t>
  </si>
  <si>
    <t>Isaac Martins</t>
  </si>
  <si>
    <t>Isabel Cristina De Oliveira Lopes</t>
  </si>
  <si>
    <t>Isabella Aires Da Silva Ozias</t>
  </si>
  <si>
    <t>Isadora Carolina Monteiro Santos</t>
  </si>
  <si>
    <t>Isadora Openheimer Dos Santos</t>
  </si>
  <si>
    <t>Ian Alejandro Arebalo Cabrera</t>
  </si>
  <si>
    <t>Ian Junqueira Ayres Barbosa</t>
  </si>
  <si>
    <t>Ian Lopes Brechó Da Silva</t>
  </si>
  <si>
    <t>Ian Pancini Dos Santos</t>
  </si>
  <si>
    <t>Ian Yuske Haranaka</t>
  </si>
  <si>
    <t>Iane Menezes Barbosa</t>
  </si>
  <si>
    <t>Igor Gomes Pereira</t>
  </si>
  <si>
    <t>Igor Rodrigues De Oliveira</t>
  </si>
  <si>
    <t>Ilan Francisco Da Silva</t>
  </si>
  <si>
    <t>Ingrid Esteves Tameirão</t>
  </si>
  <si>
    <t>Iohan Xavier Sardinha Dutra Soares</t>
  </si>
  <si>
    <t>Isabel Alves Ribeiro</t>
  </si>
  <si>
    <t>Isabel Marcela Rodrigues Torres Ruiz</t>
  </si>
  <si>
    <t>Isabela Carolina Ribeiro Santos</t>
  </si>
  <si>
    <t>Isabela Maria Barros</t>
  </si>
  <si>
    <t>Isabela Mayumi Kashima</t>
  </si>
  <si>
    <t>Isabela Da Silva Pinho</t>
  </si>
  <si>
    <t>Isabelle Borges Santos Vieira</t>
  </si>
  <si>
    <t>Isabelle Cardoso Ribeiro</t>
  </si>
  <si>
    <t>Isadora C M Valente</t>
  </si>
  <si>
    <t>Isadora Gobbi Magossi</t>
  </si>
  <si>
    <t>Isadora Rocha Cassiano Da Veiga</t>
  </si>
  <si>
    <t>Ismael Fernandes Dos Santos</t>
  </si>
  <si>
    <t>Israel Amaral Felipe</t>
  </si>
  <si>
    <t>Israel Santos Marcelino</t>
  </si>
  <si>
    <t>Ivan Oliveira De Souza Neto</t>
  </si>
  <si>
    <t>Ivan De Ávila Ribeiro Carvalho</t>
  </si>
  <si>
    <t>Jairo De Sousa Júnior</t>
  </si>
  <si>
    <t>Jamilly Guimarães Correa De Souza</t>
  </si>
  <si>
    <t>Jason Lucas Sousa Freitas</t>
  </si>
  <si>
    <t>Jean Steferson Oliveira Rufino</t>
  </si>
  <si>
    <t>Jeferson Gonçalves Noronha Soriano</t>
  </si>
  <si>
    <t>Jefferson Hideki Takara</t>
  </si>
  <si>
    <t>Jessica Santos De Paula Ribeiro</t>
  </si>
  <si>
    <t>Jhesiley Sabrina Moraes Silva</t>
  </si>
  <si>
    <t>Joao Gabriel Valentim Rocha</t>
  </si>
  <si>
    <t>Joao Guilherme Madeira Araujo</t>
  </si>
  <si>
    <t>Joao Henrique Dutra Carvalho</t>
  </si>
  <si>
    <t>Joao Lucas Sabino De Castro</t>
  </si>
  <si>
    <t>Joao Mateus Dias De Carvalho Gondim</t>
  </si>
  <si>
    <t>Joao Pedro Barros Lima</t>
  </si>
  <si>
    <t>Joao Vitor Freitas Lobo</t>
  </si>
  <si>
    <t>Joao Vitor Quirino Sarti</t>
  </si>
  <si>
    <t>Joao Vittor Alves Barreto</t>
  </si>
  <si>
    <t>Joel Kalil Da Silva Pontes</t>
  </si>
  <si>
    <t>Jona Weslen Castro Da Cruz</t>
  </si>
  <si>
    <t>Jonas Marcos Amancio Queiroz</t>
  </si>
  <si>
    <t>Jorge Gabriel Silva Braga</t>
  </si>
  <si>
    <t>Josafá Eliel Sousa Reis</t>
  </si>
  <si>
    <t>Jose Aglailson Santiago Martins</t>
  </si>
  <si>
    <t>Jose Daniel De Sousa Oliveira</t>
  </si>
  <si>
    <t>Jose Luis Dos Santos Araujo</t>
  </si>
  <si>
    <t>Jose Renan Ferreira Damasceno</t>
  </si>
  <si>
    <t>José Lucas Amorim Silva</t>
  </si>
  <si>
    <t>José Mateus Monte Alves</t>
  </si>
  <si>
    <t>José Paulino De Sousa Braga</t>
  </si>
  <si>
    <t>José Ribamar Pinheiro Filho</t>
  </si>
  <si>
    <t>Joás Araújo De Souza</t>
  </si>
  <si>
    <t>Joâo Helder Abreu Uchôa</t>
  </si>
  <si>
    <t>João Batista Morais Januário</t>
  </si>
  <si>
    <t>João Breno Rodrigues Venâncio</t>
  </si>
  <si>
    <t>João Lucas Sousa Lopes</t>
  </si>
  <si>
    <t>João Matheus Silva Lopes</t>
  </si>
  <si>
    <t>João Paulo De Oliveira Mendonça</t>
  </si>
  <si>
    <t>João Paulo Lúcio Aparecido</t>
  </si>
  <si>
    <t>João Paulo Silva Malaquias</t>
  </si>
  <si>
    <t>João Roberto Randel Costa Cunha</t>
  </si>
  <si>
    <t>João Victor O. Mondego</t>
  </si>
  <si>
    <t>João Vitor Gonçalves</t>
  </si>
  <si>
    <t>Juan Fernandes De Paula</t>
  </si>
  <si>
    <t>Juliano Almeida De Souza</t>
  </si>
  <si>
    <t>Jackson Renato Faquineti Rampazo</t>
  </si>
  <si>
    <t>Jairo De Souza Soares Junior</t>
  </si>
  <si>
    <t>Javier Gabriel Alves Silva</t>
  </si>
  <si>
    <t>Jean Carlo Bertrão</t>
  </si>
  <si>
    <t>Jederilson Sousa Luz</t>
  </si>
  <si>
    <t>Jeferson Rodrigues Bridi</t>
  </si>
  <si>
    <t>Jefferson De Freyn</t>
  </si>
  <si>
    <t>Jeovana Hoshana Dos Santos Andrade</t>
  </si>
  <si>
    <t>Jeová Saldanha Da Silva</t>
  </si>
  <si>
    <t>Jerlan Pereira Arcanjo</t>
  </si>
  <si>
    <t>Jessé Corrêa Conde</t>
  </si>
  <si>
    <t>Jeú Chaves Lima</t>
  </si>
  <si>
    <t>Jhennifer Cristine Matias</t>
  </si>
  <si>
    <t>Jhon Alex Pina De Souza</t>
  </si>
  <si>
    <t>Jhonatan Antônio Goulart Carvalho</t>
  </si>
  <si>
    <t>Jhonatan Gomes De Souza</t>
  </si>
  <si>
    <t>Joao Ricardo Silva Santos</t>
  </si>
  <si>
    <t>Joao Victor De Paula Rosmaninho</t>
  </si>
  <si>
    <t>Joaquim Flávio Almeida Quirino Gomes</t>
  </si>
  <si>
    <t>Joel Camargo Do Nascimento Júnior</t>
  </si>
  <si>
    <t>Joel Henrinque Silva Santos</t>
  </si>
  <si>
    <t>Joeliton Jeremias De Souza Filho</t>
  </si>
  <si>
    <t>Joelânio De Mesquita Lima</t>
  </si>
  <si>
    <t>Johnny Ferreira Silva</t>
  </si>
  <si>
    <t>Joice Sena De Camargos</t>
  </si>
  <si>
    <t>Joilson Dias De Souza</t>
  </si>
  <si>
    <t>Jonas Herculano</t>
  </si>
  <si>
    <t>Jonas Wellington Menezes De Andrade</t>
  </si>
  <si>
    <t>Jonathan Guilherme Soares De Carvalho</t>
  </si>
  <si>
    <t>Jonathan Miguel Ribeiro</t>
  </si>
  <si>
    <t>Jordan Henrique Sacchi</t>
  </si>
  <si>
    <t>Jorge Felipe Da Silva Sanots</t>
  </si>
  <si>
    <t>Jorge Fernando Saraiva De Souza Lima</t>
  </si>
  <si>
    <t>Jorge Gonçalves</t>
  </si>
  <si>
    <t>Jorge Vínicius Santos</t>
  </si>
  <si>
    <t>Jose Victor Ferreira Da Fonseca</t>
  </si>
  <si>
    <t>Josã© Alex Alves Pereira</t>
  </si>
  <si>
    <t>Josã© Cardoso Junior Costa De Oliveira</t>
  </si>
  <si>
    <t>Josã© Eduardo Dos Martã­Rios Luz</t>
  </si>
  <si>
    <t>Josã© Luiz Dantas De Lima E Silva</t>
  </si>
  <si>
    <t>Josã© Pedro Ribeiro Gomes</t>
  </si>
  <si>
    <t>Josã© Cleyton De Sousa Rocha</t>
  </si>
  <si>
    <t>José Alisson Ferreira Machado</t>
  </si>
  <si>
    <t>José Anderson Amorim Estevão</t>
  </si>
  <si>
    <t>José Antônio Da Silva</t>
  </si>
  <si>
    <t>José Bezerra De Melo Neto</t>
  </si>
  <si>
    <t>José Eduardo Neres Sostenes</t>
  </si>
  <si>
    <t>José Igor De Oliveira Silva</t>
  </si>
  <si>
    <t>José Moab De Souza Alves</t>
  </si>
  <si>
    <t>José Ribamar Durand R. Junior</t>
  </si>
  <si>
    <t>José Ytalo Ramon De Almeida Gonçalves</t>
  </si>
  <si>
    <t>Jovino Forte Ramos</t>
  </si>
  <si>
    <t>Joã£O Carlos Soares Silva</t>
  </si>
  <si>
    <t>Joã£O Eduardo Silva Ortega</t>
  </si>
  <si>
    <t>Joã£O Pedro Mateus Ribeiro</t>
  </si>
  <si>
    <t>Joã£O Pedro Oliveira Da Silva</t>
  </si>
  <si>
    <t>Joã£O Thiago De Menezes Pereira</t>
  </si>
  <si>
    <t>Joã£O Victor Marques Campos</t>
  </si>
  <si>
    <t>João Angelo De Almeida Kassahara</t>
  </si>
  <si>
    <t>João Gabriel Haddad De Lima</t>
  </si>
  <si>
    <t>João Guilherme Oliveira Maciel</t>
  </si>
  <si>
    <t>João Henrique Pedroza Dos Reis</t>
  </si>
  <si>
    <t>João Henrique Pereira</t>
  </si>
  <si>
    <t>João Lima Da Silva Neto</t>
  </si>
  <si>
    <t>João Lucas Passos Motta</t>
  </si>
  <si>
    <t>João Marcos Coelho Castro Troquez</t>
  </si>
  <si>
    <t>João Paulo Costa Rua</t>
  </si>
  <si>
    <t>João Paulo Da Silva Carvalho</t>
  </si>
  <si>
    <t>João Pedro Guimarães Da Silva</t>
  </si>
  <si>
    <t>João Pedro Lopes Bazotti</t>
  </si>
  <si>
    <t>João Pedro Mello De Carvalho</t>
  </si>
  <si>
    <t>João Pedro Polito Braga</t>
  </si>
  <si>
    <t>João Pedro Queiroz Felippe</t>
  </si>
  <si>
    <t>João Pedro Ribeiro Pizzini</t>
  </si>
  <si>
    <t>João Pedro Rosa E Silva Renan</t>
  </si>
  <si>
    <t>João Pedro Santino Espíndula</t>
  </si>
  <si>
    <t>João Pedro Vieira Rodrigues</t>
  </si>
  <si>
    <t>João Pedro De Souza E Silva</t>
  </si>
  <si>
    <t>João Rodrigues De Oliveira</t>
  </si>
  <si>
    <t>João Vicente Gaidzinski Coutinho Do Nascimento</t>
  </si>
  <si>
    <t>João Victor Arifa De Almeida</t>
  </si>
  <si>
    <t>João Victor Barros De Castro</t>
  </si>
  <si>
    <t>João Victor Borges De Azevedo</t>
  </si>
  <si>
    <t>João Victor Cabral Vieira</t>
  </si>
  <si>
    <t>João Vitor Cardoso Dos Santos Cotta</t>
  </si>
  <si>
    <t>João Vitor Carlos Rebouças</t>
  </si>
  <si>
    <t>João Vitor Siqueira De Souza</t>
  </si>
  <si>
    <t>João Vitor Tôrres De Siqueira</t>
  </si>
  <si>
    <t>João Vitor De Oliveira Inocencio</t>
  </si>
  <si>
    <t>Judá Ribeiro</t>
  </si>
  <si>
    <t>Julia Davet De Oliveira</t>
  </si>
  <si>
    <t>Julia Maiworm Lima</t>
  </si>
  <si>
    <t>Juliana Bezerra De Lima</t>
  </si>
  <si>
    <t>Juliana Garcia Villela</t>
  </si>
  <si>
    <t>Juliana De Lima Gualberto</t>
  </si>
  <si>
    <t>Juliano César Bonfim Ferreira</t>
  </si>
  <si>
    <t>Jã©Ferson Carlos De Souza</t>
  </si>
  <si>
    <t>Júnior Viana Ferreira Filho</t>
  </si>
  <si>
    <t>Jéssica Andrade De Carvalho</t>
  </si>
  <si>
    <t>Jônatas Bonato Asato</t>
  </si>
  <si>
    <t>Júlia Brambilla Casteletti</t>
  </si>
  <si>
    <t>Kaio Emanuell Soares Lucas</t>
  </si>
  <si>
    <t>Kayo Serrão Costa</t>
  </si>
  <si>
    <t>Kelita Ferreira Da Silva</t>
  </si>
  <si>
    <t>Kelly Ramos Da Silva</t>
  </si>
  <si>
    <t>Kellyana Ferreira Ressude Batista</t>
  </si>
  <si>
    <t>Ketly Cristiny Melo Sales</t>
  </si>
  <si>
    <t>Kevin Jun Hayashi</t>
  </si>
  <si>
    <t>Kaio Felipe Nink Cardoso</t>
  </si>
  <si>
    <t>Kananda Kelly Novaes Macêdo</t>
  </si>
  <si>
    <t>Karine Da Silva Melo</t>
  </si>
  <si>
    <t>Karla Gabriella Feitosa De Oliveira</t>
  </si>
  <si>
    <t>Karolayne Recoba</t>
  </si>
  <si>
    <t>Karoline Saraiva Silva</t>
  </si>
  <si>
    <t>Karollainny Costa Teles</t>
  </si>
  <si>
    <t>Kauê Marques Barbosa</t>
  </si>
  <si>
    <t>Kauê Nycolas Campos Wosgrau</t>
  </si>
  <si>
    <t>Kayan Rosa Brandão</t>
  </si>
  <si>
    <t>Keven Lucas Alves Pereira Rodrigues</t>
  </si>
  <si>
    <t>Lara Mara Gomes Da Silva</t>
  </si>
  <si>
    <t>Laíne Marques Silva</t>
  </si>
  <si>
    <t>Leda Leite Ferreira</t>
  </si>
  <si>
    <t>Leonardo Antonetti Da Motta</t>
  </si>
  <si>
    <t>Leonardo Freitas Vieira De Melo Junior</t>
  </si>
  <si>
    <t>Leonardo Lopes Leal</t>
  </si>
  <si>
    <t>Leonardo Martins Pires</t>
  </si>
  <si>
    <t>Leonardo Pereira Vieira</t>
  </si>
  <si>
    <t>Leonardo Su</t>
  </si>
  <si>
    <t>Letícia Lara Dos Reis</t>
  </si>
  <si>
    <t>Letícia Nieri Godoi</t>
  </si>
  <si>
    <t>Ligia Maria Venancio Ribeiro</t>
  </si>
  <si>
    <t>Linda Karoline Dantas Cordovil</t>
  </si>
  <si>
    <t>Liziane Bezerra Martins</t>
  </si>
  <si>
    <t>Luan Brait Figueiredo</t>
  </si>
  <si>
    <t>Luan Emmanuel Ferreira Alves</t>
  </si>
  <si>
    <t>Lucas Akira Takahasi</t>
  </si>
  <si>
    <t>Lucas Andrade Martins</t>
  </si>
  <si>
    <t>Lucas Eduardo Borges Frank</t>
  </si>
  <si>
    <t>Lucas Felizardo Dos Santos</t>
  </si>
  <si>
    <t>Lucas Gomes Da Silva</t>
  </si>
  <si>
    <t>Lucas Massayuki Shiraish</t>
  </si>
  <si>
    <t>Lucas Paulo Mazutti</t>
  </si>
  <si>
    <t>Lucas Pintp Amaral</t>
  </si>
  <si>
    <t>Lucas Vinicius Vieira Gomes</t>
  </si>
  <si>
    <t>Luis Davi Pereira Lima</t>
  </si>
  <si>
    <t>Luiz Augusto Dos Santos</t>
  </si>
  <si>
    <t>Luiz Matheus Silva Carvalho</t>
  </si>
  <si>
    <t>Luiz Rafael Castro Lopes De Souza</t>
  </si>
  <si>
    <t>Luiza Brasil De Araujo Silva</t>
  </si>
  <si>
    <t>Luiza Nunes Menezes Dos Santos</t>
  </si>
  <si>
    <t>Larissa Oliveira Duarte</t>
  </si>
  <si>
    <t>Larissa Ribeiro Machado</t>
  </si>
  <si>
    <t>Larissa De Cassia Ribeiro Svistum</t>
  </si>
  <si>
    <t>Laura Veronezi</t>
  </si>
  <si>
    <t>Laurindo Florentino Diniz Neto</t>
  </si>
  <si>
    <t>Leandro Andrekowicz</t>
  </si>
  <si>
    <t>Leandro Henrique Batista Da Silva</t>
  </si>
  <si>
    <t>Leonardo Almeida Pereira</t>
  </si>
  <si>
    <t>Leonardo Bortolini</t>
  </si>
  <si>
    <t>Leonardo Gabriel Santos Geraldo</t>
  </si>
  <si>
    <t>Leonardo Gusmão</t>
  </si>
  <si>
    <t>Leonardo Higa Gonçalves Igreja</t>
  </si>
  <si>
    <t>Leonardo Maurã­Cio Da Silva</t>
  </si>
  <si>
    <t>Leonardo Queiroz Silva</t>
  </si>
  <si>
    <t>Leonardo Reis Da Silva</t>
  </si>
  <si>
    <t>Leonardo Sauberman Dias De Moraes</t>
  </si>
  <si>
    <t>Leonardo Souza Dos Santos</t>
  </si>
  <si>
    <t>Leonardo Valencia Hirano</t>
  </si>
  <si>
    <t>Leonardo De Souza Takehana</t>
  </si>
  <si>
    <t>Leticia Bossatto Marchezi</t>
  </si>
  <si>
    <t>Leticia Bueno Martins</t>
  </si>
  <si>
    <t>Letícia Adrielli Luz</t>
  </si>
  <si>
    <t>Letícia Freire</t>
  </si>
  <si>
    <t>Lindenjefferson Da Cunha Borges</t>
  </si>
  <si>
    <t>Lindomar Rodrigues Junior</t>
  </si>
  <si>
    <t>Lise Yumi Namihira</t>
  </si>
  <si>
    <t>Livian Custódio Pereira</t>
  </si>
  <si>
    <t>Lorena Antunes Da Silva</t>
  </si>
  <si>
    <t>Lourival Paulo Oliveira Matos Junior</t>
  </si>
  <si>
    <t>Luan Silva De Sousa</t>
  </si>
  <si>
    <t>Luana De Lima Casimiro</t>
  </si>
  <si>
    <t>Luca Oliveira Carvalho</t>
  </si>
  <si>
    <t>Lucas Almeida De Ungaro</t>
  </si>
  <si>
    <t>Lucas Alves Viana</t>
  </si>
  <si>
    <t>Lucas Andrade Da Costa Mateus Lopes</t>
  </si>
  <si>
    <t>Lucas Borges Assis</t>
  </si>
  <si>
    <t>Lucas Cavalcante Maracajá</t>
  </si>
  <si>
    <t>Lucas Eduardo Da Costa Oliveira</t>
  </si>
  <si>
    <t>Lucas Emanuel Veiga Marques</t>
  </si>
  <si>
    <t>Lucas Emmanuell Da Silveira Gonã§Alves</t>
  </si>
  <si>
    <t>Lucas Gabriel Silva Santos</t>
  </si>
  <si>
    <t>Lucas Gabriel Soares De Almeida</t>
  </si>
  <si>
    <t>Lucas Gabriel De Araujo Silva</t>
  </si>
  <si>
    <t>Lucas Garcia Frade</t>
  </si>
  <si>
    <t>Lucas Gean Pereira Marino De Oliveira</t>
  </si>
  <si>
    <t>Lucas Guedes Da Silva</t>
  </si>
  <si>
    <t>Lucas Henrique Sardinha Olievira</t>
  </si>
  <si>
    <t>Lucas Kazuo Mizo Guti Menezes</t>
  </si>
  <si>
    <t>Lucas Leite Silveira Brito</t>
  </si>
  <si>
    <t>Lucas Lima Da Cunha</t>
  </si>
  <si>
    <t>Lucas Lopes Maldonado</t>
  </si>
  <si>
    <t>Lucas Lucio Da Silva</t>
  </si>
  <si>
    <t>Lucas Manfredini Abdo</t>
  </si>
  <si>
    <t>Lucas Montijo Do Nascimento</t>
  </si>
  <si>
    <t>Lucas Norberto Moreira Utamaru</t>
  </si>
  <si>
    <t>Lucas Pires Da Silva</t>
  </si>
  <si>
    <t>Lucas Raylton Lima Ribeiro</t>
  </si>
  <si>
    <t>Lucas Rodrigues Giacone</t>
  </si>
  <si>
    <t>Lucas Rodrigues Silva</t>
  </si>
  <si>
    <t>Lucas Santos De Aquino</t>
  </si>
  <si>
    <t>Lucas Sousa Vieira</t>
  </si>
  <si>
    <t>Lucas Toshitaka Yatsugafu Longo</t>
  </si>
  <si>
    <t>Lucas Vale Da Silva</t>
  </si>
  <si>
    <t>Lucas Yudi Pó</t>
  </si>
  <si>
    <t>Luciana Da Silva Barroso</t>
  </si>
  <si>
    <t>Luciano Matheus Corrêa</t>
  </si>
  <si>
    <t>Ludimilla Emanuela Da Silva Lima</t>
  </si>
  <si>
    <t>Luis Eduardo Simioni Centeleghe</t>
  </si>
  <si>
    <t>Luis Fernando Nunes</t>
  </si>
  <si>
    <t>Luis Henrique Veloso De Sousa</t>
  </si>
  <si>
    <t>Luiz Augusto Dias Berto</t>
  </si>
  <si>
    <t>Luiz Carlos Aguiar Carrion</t>
  </si>
  <si>
    <t>Luiz Eduardo Atavila Guimarães</t>
  </si>
  <si>
    <t>Luiz Eduardo Eller</t>
  </si>
  <si>
    <t>Luiz Felipe Pereira Borges</t>
  </si>
  <si>
    <t>Luiz Felipe Soares Lopes</t>
  </si>
  <si>
    <t>Luiz Felipe Toldo Ortega Martins</t>
  </si>
  <si>
    <t>Luiz Felipe De Souza Richeto</t>
  </si>
  <si>
    <t>Luiz Fernandes Moreira Da Silva</t>
  </si>
  <si>
    <t>Luiz Fernando Barbosa Da Silva</t>
  </si>
  <si>
    <t>Luiz Filipe Silva Soares</t>
  </si>
  <si>
    <t>Luiz Filipe De Castro Sampaio</t>
  </si>
  <si>
    <t>Luiz Gustavo</t>
  </si>
  <si>
    <t>Luiz Henrique Broch Lago</t>
  </si>
  <si>
    <t>Luiz Henrique Cerqueira Ruiz</t>
  </si>
  <si>
    <t>Luiz Henrique Dos Santos Souza</t>
  </si>
  <si>
    <t>Luiz Otávio Andrade Soares</t>
  </si>
  <si>
    <t>Luiza Silva Santos</t>
  </si>
  <si>
    <t>Luzianne Araújo</t>
  </si>
  <si>
    <t>Luís Fernando S. Pinheiro</t>
  </si>
  <si>
    <t>Lívia Maria De Almeida</t>
  </si>
  <si>
    <t>Lívia Babetto Ferreira</t>
  </si>
  <si>
    <t>Lívia Cristine Otoni De Aguilar</t>
  </si>
  <si>
    <t>Lívia Maria Muniz Branquinho</t>
  </si>
  <si>
    <t>Lívia Nogueira Duarte</t>
  </si>
  <si>
    <t>Lívia Toledo Martins</t>
  </si>
  <si>
    <t>Manoel Sousa Gois</t>
  </si>
  <si>
    <t>Marcio Akira Imanishi De Moraes</t>
  </si>
  <si>
    <t>Marcos De Oliveira Da Silva</t>
  </si>
  <si>
    <t>Marcos Lima Dos Reis Costa</t>
  </si>
  <si>
    <t>Maria Clara Silva E Silva Cruz</t>
  </si>
  <si>
    <t>Maria Eduarda Kawakami Moreira</t>
  </si>
  <si>
    <t>Maria Eduarda Vilas Boas Dos Santos Gonçalves</t>
  </si>
  <si>
    <t>Maria Elisa Lima França</t>
  </si>
  <si>
    <t>Maria Luiza Rodrigues</t>
  </si>
  <si>
    <t>Maria Marliane Moreira Abreu</t>
  </si>
  <si>
    <t>Mariana Dias Nogueira</t>
  </si>
  <si>
    <t>Mariele Aparecida Da Silva Bucko</t>
  </si>
  <si>
    <t>Marina Martins De Aguiar</t>
  </si>
  <si>
    <t>Markson De Viana Arguello</t>
  </si>
  <si>
    <t>Markus Kaul Monteiro Gerrits</t>
  </si>
  <si>
    <t>Mateus Santos Brito</t>
  </si>
  <si>
    <t>Matheus Castro Conde Rocha</t>
  </si>
  <si>
    <t>Matheus De Andrade Silva</t>
  </si>
  <si>
    <t>Matheus Guilherme Roberto Ferreira</t>
  </si>
  <si>
    <t>Matheus Lima Pereira</t>
  </si>
  <si>
    <t>Matheus Santos De Castro</t>
  </si>
  <si>
    <t>Matheus Walace Paulino Silva</t>
  </si>
  <si>
    <t>Mauri Do Prado Júnior</t>
  </si>
  <si>
    <t>Mauro De Araújo Cavalcante</t>
  </si>
  <si>
    <t>Maurício Elias Da Silva</t>
  </si>
  <si>
    <t>Maurício Scarelli Arantes</t>
  </si>
  <si>
    <t>Mayara Lovatto Lopes</t>
  </si>
  <si>
    <t>Maynara Karen Da Silva</t>
  </si>
  <si>
    <t>Mayron De Souza Xavier</t>
  </si>
  <si>
    <t>Merhy Endy Dias Faria</t>
  </si>
  <si>
    <t>Mikael Dos Santos Teixeira</t>
  </si>
  <si>
    <t>Moises Silvestre Vilas Boas Torres</t>
  </si>
  <si>
    <t>Moisés De Arruda Rocha</t>
  </si>
  <si>
    <t>Mormon Lima Dos Santos</t>
  </si>
  <si>
    <t>Mylena Moreira Batista</t>
  </si>
  <si>
    <t>Maihara Estefany Lima Da Silva</t>
  </si>
  <si>
    <t>Maile Caroline Santos Novaes</t>
  </si>
  <si>
    <t>Malaquias Sócrates Gomes Alves</t>
  </si>
  <si>
    <t>Manoel José Da Silva Neto</t>
  </si>
  <si>
    <t>Manuel Maria Dos Santos Neto</t>
  </si>
  <si>
    <t>Marcella Fonseca Lopes</t>
  </si>
  <si>
    <t>Marcelo Eduardo Pereira Da Silva</t>
  </si>
  <si>
    <t>Marcelo Edy Oshiro Brava</t>
  </si>
  <si>
    <t>Marcelo Ivan Todescato Bottini</t>
  </si>
  <si>
    <t>Marcelo Santiago Da Silva</t>
  </si>
  <si>
    <t>Marcelo Da Silva Janke</t>
  </si>
  <si>
    <t>Marcia Joelen Oliveira Henrique</t>
  </si>
  <si>
    <t>Marcilio Ferreira De Paiva Filho</t>
  </si>
  <si>
    <t>Marcos Filipe Garcia Dantas</t>
  </si>
  <si>
    <t>Marcos Henrique Gomes</t>
  </si>
  <si>
    <t>Marcos Jãºnior Neves Carvalho</t>
  </si>
  <si>
    <t>Marcos Martins Nóbrega</t>
  </si>
  <si>
    <t>Marcos Vinicius Da Silva Santos</t>
  </si>
  <si>
    <t>Marcos Vinícius Lima Da Costa</t>
  </si>
  <si>
    <t>Marcos Vinícius Morais Pereira</t>
  </si>
  <si>
    <t>Marcos Vinícius Silva Magalhães</t>
  </si>
  <si>
    <t>Marcus Vinicius Oliveira Nunes</t>
  </si>
  <si>
    <t>Maria Aline Ferreira De Lima</t>
  </si>
  <si>
    <t>Maria Amanda Capucho Da Silva</t>
  </si>
  <si>
    <t>Maria Eduarda Candida Francklim Francisco</t>
  </si>
  <si>
    <t>Maria Eduarda Lima</t>
  </si>
  <si>
    <t>Maria Eduarda De Souza Freire</t>
  </si>
  <si>
    <t>Maria Eduarda Dos Santos Aguiar</t>
  </si>
  <si>
    <t>Maria Fernanda Fernandes</t>
  </si>
  <si>
    <t>Maria Gabriela Viana Pinheiro</t>
  </si>
  <si>
    <t>Maria Gerla Silva Cirino</t>
  </si>
  <si>
    <t>Maria Júlia Bispo Justino</t>
  </si>
  <si>
    <t>Maria Luiza Silva De Oliveira</t>
  </si>
  <si>
    <t>Maria Paula Tenório</t>
  </si>
  <si>
    <t>Maria Ruthillena Fernandes Da Silva</t>
  </si>
  <si>
    <t>Maria Vitã³Ria Pereira Fernandes Campos</t>
  </si>
  <si>
    <t>Mariana Alves Farias</t>
  </si>
  <si>
    <t>Mariana Amorim Poiani</t>
  </si>
  <si>
    <t>Mariana Dias B. C. Ribeiro</t>
  </si>
  <si>
    <t>Mariana Dora De Sousa Andrade</t>
  </si>
  <si>
    <t>Mario Kawano Guizerian</t>
  </si>
  <si>
    <t>Martha M. Monteiro</t>
  </si>
  <si>
    <t>Maryane Sobrinha Moura</t>
  </si>
  <si>
    <t>Mateus Alex Dos Santos Luna</t>
  </si>
  <si>
    <t>Mateus Colares De Souza</t>
  </si>
  <si>
    <t>Mateus Estrêla Pietro</t>
  </si>
  <si>
    <t>Mateus Nunes Da Silva Piana</t>
  </si>
  <si>
    <t>Mateus Orlandin Lorenzatti</t>
  </si>
  <si>
    <t>Mateus Quintino Oliveira Santos</t>
  </si>
  <si>
    <t>Mateus Roversi</t>
  </si>
  <si>
    <t>Matheus Alles</t>
  </si>
  <si>
    <t>Matheus Alves Fernandes</t>
  </si>
  <si>
    <t>Matheus Andrade Bettiol</t>
  </si>
  <si>
    <t>Matheus Andrade Souto Schettini</t>
  </si>
  <si>
    <t>Matheus Bernardes Jardim Dos Santos</t>
  </si>
  <si>
    <t>Matheus Cesar Koriyama Camilotto</t>
  </si>
  <si>
    <t>Matheus Henrique Dos Santos Silva</t>
  </si>
  <si>
    <t>Matheus Joã£O Da Silva Alves</t>
  </si>
  <si>
    <t>Matheus Ninuma</t>
  </si>
  <si>
    <t>Matheus Patrikus Cruz</t>
  </si>
  <si>
    <t>Matheus Queiroz De Lacerda</t>
  </si>
  <si>
    <t>Matheus Soave</t>
  </si>
  <si>
    <t>Matheus Veras Mandaini</t>
  </si>
  <si>
    <t>Matheus Willamy De Alencar Albuquerque</t>
  </si>
  <si>
    <t>Matheus Yuri Silva Domingos</t>
  </si>
  <si>
    <t>Matheus Da Silva Coelho</t>
  </si>
  <si>
    <t>Matheus De Oliveira Goncalves</t>
  </si>
  <si>
    <t>Matheus De Souza Prado</t>
  </si>
  <si>
    <t>Mathias Vinicius Alves Martins</t>
  </si>
  <si>
    <t>Maurício Jampani De Souza</t>
  </si>
  <si>
    <t>Max Tadeu Almeida Silva</t>
  </si>
  <si>
    <t>Maycon Santos Barbieri</t>
  </si>
  <si>
    <t>Mayk Henrique Dos Santos Lima</t>
  </si>
  <si>
    <t>Melina Nascimento Gomes</t>
  </si>
  <si>
    <t>Micael David Andrade</t>
  </si>
  <si>
    <t>Michael Martins Pinheiro</t>
  </si>
  <si>
    <t>Michell Lincoln Barreto Dias</t>
  </si>
  <si>
    <t>Michelle Cristina Pereira</t>
  </si>
  <si>
    <t>Mickaelly Victtoria Silva Caetano</t>
  </si>
  <si>
    <t>Miguel Alejandro Daza Gutierrez</t>
  </si>
  <si>
    <t>Miguel Amoedo Cardoso</t>
  </si>
  <si>
    <t>Mikael Braz De Souza</t>
  </si>
  <si>
    <t>Mikael Chardson Ferreira Hayden</t>
  </si>
  <si>
    <t>Mikael Pietro Posselt</t>
  </si>
  <si>
    <t>Milena Soares Godoi</t>
  </si>
  <si>
    <t>Mychellangello Ruttyelly Silva De Paula</t>
  </si>
  <si>
    <t>Mônica Aparecida Toledo</t>
  </si>
  <si>
    <t>Márcio Cesário Da Cunha Sobrinho</t>
  </si>
  <si>
    <t>Mário Vitor Kern Xavier</t>
  </si>
  <si>
    <t>Naara Oliveira Da Silva</t>
  </si>
  <si>
    <t>Natalia Silvestre Granja</t>
  </si>
  <si>
    <t>Nathann Belmiro Moreno</t>
  </si>
  <si>
    <t>Nauan Rafael Fernandes</t>
  </si>
  <si>
    <t>Nedir Martins Da Rocha</t>
  </si>
  <si>
    <t>Nicolas Vitor Ribeiro Rohrbacker</t>
  </si>
  <si>
    <t>Nikolas Brian Pereira Cruz Felix</t>
  </si>
  <si>
    <t>Natalya De Lima Santos</t>
  </si>
  <si>
    <t>Natan Hilario Da Silva</t>
  </si>
  <si>
    <t>Natan Rubens Fernandes</t>
  </si>
  <si>
    <t>Nathan Murillo De Oliveira</t>
  </si>
  <si>
    <t>Nathan Ramos Pereira</t>
  </si>
  <si>
    <t>Natália Gallo Ribeiro</t>
  </si>
  <si>
    <t>Natália Varreira Parduci</t>
  </si>
  <si>
    <t>Natán Julián Maciel B. Tabraj</t>
  </si>
  <si>
    <t>Nayara Rocha Santos</t>
  </si>
  <si>
    <t>Nicholas Gobetti Oshiro</t>
  </si>
  <si>
    <t>Nicholas Yassuo Ito</t>
  </si>
  <si>
    <t>Nickolas Moraes Costa</t>
  </si>
  <si>
    <t>Nickson Kley G. Da Silva</t>
  </si>
  <si>
    <t>Nicolas Garcia Temponi</t>
  </si>
  <si>
    <t>Nicolas Kevin Borges De Souza</t>
  </si>
  <si>
    <t>Nicolas Sanfins Cecon</t>
  </si>
  <si>
    <t>Nilton V. Baratela De Carvalho</t>
  </si>
  <si>
    <t>Ollywer Dyego De Pinho Mariano</t>
  </si>
  <si>
    <t>Oscar Henrique Azevedo Pereira</t>
  </si>
  <si>
    <t>Otavio Bittencourt</t>
  </si>
  <si>
    <t>Onofre Fonseca De Morais</t>
  </si>
  <si>
    <t>Oseias Correia De Melo Pereira</t>
  </si>
  <si>
    <t>Otavio Porto Da Cruz Barbosa</t>
  </si>
  <si>
    <t>Pablo Henrique Oliveira Matias</t>
  </si>
  <si>
    <t>Paloma Silva Santos</t>
  </si>
  <si>
    <t>Paola Ferreira Pedroso</t>
  </si>
  <si>
    <t>Patrick Moraes Cutrim</t>
  </si>
  <si>
    <t>Paulo Vitor Gomes Lacerda</t>
  </si>
  <si>
    <t>Pedro Augusto Danna</t>
  </si>
  <si>
    <t>Pedro Ferreira Dias</t>
  </si>
  <si>
    <t>Pedro Henrique Carvalho Fontana</t>
  </si>
  <si>
    <t>Pedro Henrique Siqueira Carneiro</t>
  </si>
  <si>
    <t>Pedro Otavio Guerra Alencar E Silva</t>
  </si>
  <si>
    <t>Pedro Souto Martins</t>
  </si>
  <si>
    <t>Pedro Tocchio</t>
  </si>
  <si>
    <t>Pedro Vinícius De Oliveira Pequeno</t>
  </si>
  <si>
    <t>Pedro Ygor Maciel Braga</t>
  </si>
  <si>
    <t>Phablo Gabriel A. Costa</t>
  </si>
  <si>
    <t>Pietro Marques</t>
  </si>
  <si>
    <t>Pablo Louzada Schiavo</t>
  </si>
  <si>
    <t>Pamela Da Silva Teixeira</t>
  </si>
  <si>
    <t>Patricia De Azevedo Andrade</t>
  </si>
  <si>
    <t>Patricia De Sousa Ferreira</t>
  </si>
  <si>
    <t>Patrick Escorse Silva</t>
  </si>
  <si>
    <t>Patrick Euclides Saldanha</t>
  </si>
  <si>
    <t>Patrick De Aguiar Silva</t>
  </si>
  <si>
    <t>Paula Caldas Ramires</t>
  </si>
  <si>
    <t>Paula Mara Ribeiro</t>
  </si>
  <si>
    <t>Paula Sandoli</t>
  </si>
  <si>
    <t>Paulo Cezar Da Rocha Junior</t>
  </si>
  <si>
    <t>Paulo Christian Ferreira Gonçalves</t>
  </si>
  <si>
    <t>Paulo Henrique Alves Viana</t>
  </si>
  <si>
    <t>Paulo Henrique Barbosa De Paula</t>
  </si>
  <si>
    <t>Paulo Henrique Grancieri</t>
  </si>
  <si>
    <t>Paulo Victor Costa De Oliveira</t>
  </si>
  <si>
    <t>Paulo De Jesus Coelho Silva</t>
  </si>
  <si>
    <t>Pedro Antonio Cruz</t>
  </si>
  <si>
    <t>Pedro Castro De Freitas Jãºnior</t>
  </si>
  <si>
    <t>Pedro Cavaliere Kuchpil</t>
  </si>
  <si>
    <t>Pedro Daia Cardoso</t>
  </si>
  <si>
    <t>Pedro Fabian Larriera Lesme</t>
  </si>
  <si>
    <t>Pedro Ferrari De Oliveira</t>
  </si>
  <si>
    <t>Pedro Gabriel Bonfim Pinheiro</t>
  </si>
  <si>
    <t>Pedro Henrique Aguiar Batista</t>
  </si>
  <si>
    <t>Pedro Henrique Braga Da Silva</t>
  </si>
  <si>
    <t>Pedro Henrique Feitosa Fernandes</t>
  </si>
  <si>
    <t>Pedro Henrique Gonçalves Tomas</t>
  </si>
  <si>
    <t>Pedro Henrique Da Silva Bernardino</t>
  </si>
  <si>
    <t>Pedro Henrique De Almeida Costa</t>
  </si>
  <si>
    <t>Pedro Henrique De Lima Braga</t>
  </si>
  <si>
    <t>Pedro Henrique De Oliveira Vespaziano Borges</t>
  </si>
  <si>
    <t>Pedro Lucas Menezes De Oliveira</t>
  </si>
  <si>
    <t>Pedro Luís Abbud Lima</t>
  </si>
  <si>
    <t>Pedro De Andrade Santos</t>
  </si>
  <si>
    <t>Piethro César De Andrade</t>
  </si>
  <si>
    <t>Pâmela De Souza Campanha</t>
  </si>
  <si>
    <t>Rafael Renato Ramos Mendes</t>
  </si>
  <si>
    <t>Rafael Sales Cerqueira</t>
  </si>
  <si>
    <t>Rafael Vicente Da Silva</t>
  </si>
  <si>
    <t>Railson Rodrigues Nascimento</t>
  </si>
  <si>
    <t>Raimundo Jonato De Sousa Lopes</t>
  </si>
  <si>
    <t>Raimundo Nonato Marques Filho</t>
  </si>
  <si>
    <t>Raul Carvalho Ribeiro</t>
  </si>
  <si>
    <t>Rayana Luisa Ferreira Da Silva</t>
  </si>
  <si>
    <t>Rebeca Viana Vasconcelos</t>
  </si>
  <si>
    <t>Regiane Ketlen Lima Mendonça</t>
  </si>
  <si>
    <t>Reynaldo Rocha Jarró Neto</t>
  </si>
  <si>
    <t>Roberta Lays Gomes Garcia</t>
  </si>
  <si>
    <t>Roberto De Oliveira Coutinho</t>
  </si>
  <si>
    <t>Robson Felix De Oliveira</t>
  </si>
  <si>
    <t>Rode Barra Da Silva</t>
  </si>
  <si>
    <t>Rodrigo Barroso Loza</t>
  </si>
  <si>
    <t>Rodrigo Bastos Lopes</t>
  </si>
  <si>
    <t>Ronaldo Da Silva Santos</t>
  </si>
  <si>
    <t>Ruan Vitor Barros Nunes</t>
  </si>
  <si>
    <t>Ruth Viana Sousa</t>
  </si>
  <si>
    <t>Ryvanderson Kevyn De Paula Chagas</t>
  </si>
  <si>
    <t>Rafael Amauri</t>
  </si>
  <si>
    <t>Rafael Carvalho Coutinho</t>
  </si>
  <si>
    <t>Rafael Dalonso Schultz</t>
  </si>
  <si>
    <t>Rafael Francisco Cecchin</t>
  </si>
  <si>
    <t>Rafael Humann Petry</t>
  </si>
  <si>
    <t>Rafael Klinkowstrom Ajimura</t>
  </si>
  <si>
    <t>Rafael Landim Souza Dos Reis</t>
  </si>
  <si>
    <t>Rafaela Luiza Andrade Nere</t>
  </si>
  <si>
    <t>Rafaela Luiza Gonçalves P. V. De Oliveira</t>
  </si>
  <si>
    <t>Rai Emanuel Tavares De Freitas</t>
  </si>
  <si>
    <t>Raimundo Nonato Magaldi Lima</t>
  </si>
  <si>
    <t>Raissa De Jesus Pereira Dos Santos</t>
  </si>
  <si>
    <t>Raisson Souto</t>
  </si>
  <si>
    <t>Ramon Soares Gonçalves</t>
  </si>
  <si>
    <t>Raphael Muniz Da Silva</t>
  </si>
  <si>
    <t>Raphael Sousa Viana</t>
  </si>
  <si>
    <t>Rayany Karolyny Da Silva Andrade</t>
  </si>
  <si>
    <t>Raã­Ssa Martins De Andrade</t>
  </si>
  <si>
    <t>Rebeca De Jesus Brandão</t>
  </si>
  <si>
    <t>Reinaldo Magalhães Silva</t>
  </si>
  <si>
    <t>Renan Almeida Vegilato</t>
  </si>
  <si>
    <t>Renan Silva Chun</t>
  </si>
  <si>
    <t>Renan Da Silva Moreira</t>
  </si>
  <si>
    <t>Renata Cabral</t>
  </si>
  <si>
    <t>Renato Muller Reinhold</t>
  </si>
  <si>
    <t>Renildo Queiroz Da Silva</t>
  </si>
  <si>
    <t>Renzo Gomes Alvim</t>
  </si>
  <si>
    <t>Ricardo Luiz Jordão De Souza</t>
  </si>
  <si>
    <t>Richard De Carvalho Gonçalves Mello</t>
  </si>
  <si>
    <t>Richard De Souza Vieira</t>
  </si>
  <si>
    <t>Rickson Tsuyoshi Yamauchi</t>
  </si>
  <si>
    <t>Rikson Carvalho Barbosa</t>
  </si>
  <si>
    <t>Roberland Ricardo Gama De Queiroz Júnior</t>
  </si>
  <si>
    <t>Roberth Lima De Arruda Campos</t>
  </si>
  <si>
    <t>Roberto Wengratt Mendonça</t>
  </si>
  <si>
    <t>Robson Dornelles Ruiz</t>
  </si>
  <si>
    <t>Rodrigo Castelucci Martins</t>
  </si>
  <si>
    <t>Rodrigo Ferraz Souza</t>
  </si>
  <si>
    <t>Rodrigo Matias Belentani</t>
  </si>
  <si>
    <t>Ronald De Aguiar Modesto</t>
  </si>
  <si>
    <t>Ronaldo Ferreira Borges Junior</t>
  </si>
  <si>
    <t>Ruan Carlos De Campos Costa</t>
  </si>
  <si>
    <t>Rudhelys Ramos Ronfim</t>
  </si>
  <si>
    <t>Samia Maria Silva Ribeiro</t>
  </si>
  <si>
    <t>Samuel De Oliveira Ribeiro</t>
  </si>
  <si>
    <t>Samuel Prieto Lima</t>
  </si>
  <si>
    <t>Samuel Rmos Fernandes</t>
  </si>
  <si>
    <t>Sergio Arantes Da Silva Filho</t>
  </si>
  <si>
    <t>Steffanny Keith P. Viggiani</t>
  </si>
  <si>
    <t>Stephanie Lara Correia</t>
  </si>
  <si>
    <t>Suzeli Vilialves Caetano</t>
  </si>
  <si>
    <t>Sabrina Souza Rodrigues</t>
  </si>
  <si>
    <t>Samara Barbosa De Alencar</t>
  </si>
  <si>
    <t>Samuel Clementino De Oliveira Rocha</t>
  </si>
  <si>
    <t>Samuel Gomes Ribeiro</t>
  </si>
  <si>
    <t>Samuel H. De Almeida</t>
  </si>
  <si>
    <t>Samuel Levi Da Silva</t>
  </si>
  <si>
    <t>Sandrini De Sã¡ El Kadri</t>
  </si>
  <si>
    <t>Sara Evelin Luis Da Hora</t>
  </si>
  <si>
    <t>Sara Nicoly Ferreira Lins</t>
  </si>
  <si>
    <t>Sarah Goes Marti Nakajima</t>
  </si>
  <si>
    <t>Sarah Silva Melo</t>
  </si>
  <si>
    <t>Saulo Mogollón Mendoza</t>
  </si>
  <si>
    <t>Sayonara Taveira Nunes</t>
  </si>
  <si>
    <t>Sean Cardoso Lebeis Pires</t>
  </si>
  <si>
    <t>Shait Junior Moreira Dos Santos</t>
  </si>
  <si>
    <t>Shéron Martins Da Silva</t>
  </si>
  <si>
    <t>Soraya Vanessa Leal Luz</t>
  </si>
  <si>
    <t>Sávio Cunha De Carvalho</t>
  </si>
  <si>
    <t>Sávio Guedes Amaral</t>
  </si>
  <si>
    <t>Sávio Vicente De Sousa</t>
  </si>
  <si>
    <t>Sâmara Rodrigues Pereira</t>
  </si>
  <si>
    <t>Sérgio Brunetta Junior</t>
  </si>
  <si>
    <t>Taynara Keli Durante</t>
  </si>
  <si>
    <t>Thais Cristina De Aquino Lima</t>
  </si>
  <si>
    <t>Thais Regina Gomes Feitosa</t>
  </si>
  <si>
    <t>Thalia Do Amaral Antunes</t>
  </si>
  <si>
    <t>Thaliane Ramos Gomes</t>
  </si>
  <si>
    <t>Thiago Ferronatto</t>
  </si>
  <si>
    <t>Thiago Gomes De Amorim</t>
  </si>
  <si>
    <t>Thálita Ferreira De Freitas</t>
  </si>
  <si>
    <t>Tiago Chaves Bezerra Rocha</t>
  </si>
  <si>
    <t>Tanhleno Teixeira De Sousa</t>
  </si>
  <si>
    <t>Taysa Pereira De Souza</t>
  </si>
  <si>
    <t>Thayron De Souza Freire</t>
  </si>
  <si>
    <t>Thaís Tuasca Jareño</t>
  </si>
  <si>
    <t>Thiago Gomes Tagiba</t>
  </si>
  <si>
    <t>Thiago Henrique Genaio Mai</t>
  </si>
  <si>
    <t>Thiago Mendes Rangel</t>
  </si>
  <si>
    <t>Thiago Reschutzegger</t>
  </si>
  <si>
    <t>Thiago Ribeiro Fraga</t>
  </si>
  <si>
    <t>Thiago Silva Das Mercês</t>
  </si>
  <si>
    <t>Thiago Sordi</t>
  </si>
  <si>
    <t>Thiago Souza Dos Santos</t>
  </si>
  <si>
    <t>Thiago De Lima Paz</t>
  </si>
  <si>
    <t>Thiago Dos Santos Solera</t>
  </si>
  <si>
    <t>Thifany Mayumi Murakami</t>
  </si>
  <si>
    <t>Tiago Civatti Frausino</t>
  </si>
  <si>
    <t>Tiago Do Nascimento Martins</t>
  </si>
  <si>
    <t>Tobias Moreira De Moura</t>
  </si>
  <si>
    <t>Túlio José Costa E Souza</t>
  </si>
  <si>
    <t>Uesley Almeida Pinheiro</t>
  </si>
  <si>
    <t>Vanderson Do Carmo Freitas</t>
  </si>
  <si>
    <t>Victor Almeida Ivo</t>
  </si>
  <si>
    <t>Victor Gomes Cavalcante</t>
  </si>
  <si>
    <t>Victorya Carolina Guimaraes Da Luz</t>
  </si>
  <si>
    <t>Victória De Martini De Souza</t>
  </si>
  <si>
    <t>Vinicius Gustavo Batista</t>
  </si>
  <si>
    <t>Vinícius Dos Santos Mota Da Silva</t>
  </si>
  <si>
    <t>Vinícius Hideki Inomata</t>
  </si>
  <si>
    <t>Vinícius Stefanutto Carra</t>
  </si>
  <si>
    <t>Vitor Amaral Barreto Damarindo</t>
  </si>
  <si>
    <t>Vitor Assis Camargo</t>
  </si>
  <si>
    <t>Vitor Galvan Fernandes Da Silva</t>
  </si>
  <si>
    <t>Vitor Henrique Silva Dias</t>
  </si>
  <si>
    <t>Vyttor Adriano Oliveira Caçula</t>
  </si>
  <si>
    <t>Valdesson Pereira Dos Santos</t>
  </si>
  <si>
    <t>Vanessa Campos Araújo</t>
  </si>
  <si>
    <t>Veronica Raissa Silva Bernardes</t>
  </si>
  <si>
    <t>Verônica Agatha Gonçalves Isobe</t>
  </si>
  <si>
    <t>Vicente Fortunato De Lima Filho</t>
  </si>
  <si>
    <t>Victor Akita Kang</t>
  </si>
  <si>
    <t>Victor Augusto Do Carmo Duarte</t>
  </si>
  <si>
    <t>Victor Caio Araujo Siqueira</t>
  </si>
  <si>
    <t>Victor Fernando Tonetti</t>
  </si>
  <si>
    <t>Victor Ferreira Alvarenga</t>
  </si>
  <si>
    <t>Victor Gabriel Ferreira Moraes</t>
  </si>
  <si>
    <t>Victor Henrique Lacerda Serafim</t>
  </si>
  <si>
    <t>Victor Hugo Carvalho Braga Silveira</t>
  </si>
  <si>
    <t>Victor Hugo Chimenez Queiroz</t>
  </si>
  <si>
    <t>Victor Locatelli Goldoni</t>
  </si>
  <si>
    <t>Victor Nunes Frigatto Batista</t>
  </si>
  <si>
    <t>Victor Pinheiro De Lima Linhares</t>
  </si>
  <si>
    <t>Victor Rigoni De Lima</t>
  </si>
  <si>
    <t>Victor Da Silva Alves</t>
  </si>
  <si>
    <t>Victor De Jesus Ferreira</t>
  </si>
  <si>
    <t>Victória Dayane De Paula Melo</t>
  </si>
  <si>
    <t>Vinicius Andrey Costa Mattos</t>
  </si>
  <si>
    <t>Vinicius Barbosa Vellozo</t>
  </si>
  <si>
    <t>Vinicius Carneiro Charleaux</t>
  </si>
  <si>
    <t>Vinicius Gama De Santana</t>
  </si>
  <si>
    <t>Vinicius Henrique Costa Soares</t>
  </si>
  <si>
    <t>Vinicius Kazuo Fujikawa Noguti</t>
  </si>
  <si>
    <t>Vinicius Kim Matsudo</t>
  </si>
  <si>
    <t>Vinicius Moreira Barreto</t>
  </si>
  <si>
    <t>Vinicius Moreira Faria</t>
  </si>
  <si>
    <t>Vinicius Nicola Chiosini Baggio</t>
  </si>
  <si>
    <t>Vinicius Ribeiro Da Silva</t>
  </si>
  <si>
    <t>Vinicius De Campos Fuentes Da Silva</t>
  </si>
  <si>
    <t>Vinicius De Oliveira</t>
  </si>
  <si>
    <t>Vinã­Cius Ernani De Carvalho</t>
  </si>
  <si>
    <t>Vinã­Cius Iapery Da Silva Fernandes</t>
  </si>
  <si>
    <t>Vinã­Cius Roberto Ramos Fordiani</t>
  </si>
  <si>
    <t>Vinícius Alves Dos Santos</t>
  </si>
  <si>
    <t>Vinícius Carvalho Cazarotti</t>
  </si>
  <si>
    <t>Vinícius Gonçalves Pereira</t>
  </si>
  <si>
    <t>Vinícius Marques Pires</t>
  </si>
  <si>
    <t>Vinícius Da Rosa Pereira</t>
  </si>
  <si>
    <t>Vitor Almeida Andrade</t>
  </si>
  <si>
    <t>Vitor Alves Da Silva</t>
  </si>
  <si>
    <t>Vitor Antônio De Lima</t>
  </si>
  <si>
    <t>Vitor Augusto Otoni Figueiró</t>
  </si>
  <si>
    <t>Vitor Azevedo Silva</t>
  </si>
  <si>
    <t>Vitor Emanuel Nunes Pinto</t>
  </si>
  <si>
    <t>Vitor Hugo Gutendorfer Vaz</t>
  </si>
  <si>
    <t>Vitor Manoel Gonçalves Teles</t>
  </si>
  <si>
    <t>Vitor Nogueira Santos</t>
  </si>
  <si>
    <t>Vitor Philip Starucka</t>
  </si>
  <si>
    <t>Vitor Roberto Kogawa De Moraes</t>
  </si>
  <si>
    <t>Vitor Rodarte Ricoy</t>
  </si>
  <si>
    <t>Vitoria Souza Da Silva</t>
  </si>
  <si>
    <t>Vituriano Oliveira Xisto</t>
  </si>
  <si>
    <t>Vitória Machado Quintana</t>
  </si>
  <si>
    <t>Vitória Pereira Rocha</t>
  </si>
  <si>
    <t>Vivian Helena De Castro Marques</t>
  </si>
  <si>
    <t>Vágner Henrique Sales Porto</t>
  </si>
  <si>
    <t>Walter Melhado Arbiol Forne</t>
  </si>
  <si>
    <t>Welington Pompermaier</t>
  </si>
  <si>
    <t>Wendy Caroline Matos De Assis</t>
  </si>
  <si>
    <t>Wesley Felipe De Oliveira Cordeiro</t>
  </si>
  <si>
    <t>Wesley Lima Alves</t>
  </si>
  <si>
    <t>William Oliveira Da Costa E Silva</t>
  </si>
  <si>
    <t>William Thiago Almeida Silva</t>
  </si>
  <si>
    <t>Wyller Douglas Martins De Sousa</t>
  </si>
  <si>
    <t>Wagner Lucio Da Silva Pacheco</t>
  </si>
  <si>
    <t>Wagner Santos Pereira</t>
  </si>
  <si>
    <t>Wallefer Pantoja Sousa</t>
  </si>
  <si>
    <t>Wallysson De Lima Silva</t>
  </si>
  <si>
    <t>Wanderson Souza Almeida</t>
  </si>
  <si>
    <t>Weliton De Sousa Araújo</t>
  </si>
  <si>
    <t>Wesley Billy Rocha De Araujo</t>
  </si>
  <si>
    <t>Weslley Da Silva Alves</t>
  </si>
  <si>
    <t>Wilame Lima Vieira</t>
  </si>
  <si>
    <t>Wilgner Fábio Da Silva</t>
  </si>
  <si>
    <t>William Wallace Carvalho Marques Da Silva</t>
  </si>
  <si>
    <t>Wilseny De Souza Teixeira</t>
  </si>
  <si>
    <t>Winner Rodrigues Dos Santos</t>
  </si>
  <si>
    <t>Wlademir Vital Dumaresq Silva</t>
  </si>
  <si>
    <t>Yago Portela Silva De Vasconcelos</t>
  </si>
  <si>
    <t>Yan Victor Souza Guimaraes</t>
  </si>
  <si>
    <t>Yana De Jesus Dos Santos</t>
  </si>
  <si>
    <t>Yann Cristhyan Carvalho Pinheiro</t>
  </si>
  <si>
    <t>Ygor GonãAlves De Almeida</t>
  </si>
  <si>
    <t>Ysabella Fagundes Von Stein</t>
  </si>
  <si>
    <t>Yan Barbosa Werneck</t>
  </si>
  <si>
    <t>Yuri Kelvin Lins De Pontes</t>
  </si>
  <si>
    <t>Adryel De Souza</t>
  </si>
  <si>
    <t>Álvaro Secundino De Almeida</t>
  </si>
  <si>
    <t>Ângelo Eduardo Ghellar Tonon</t>
  </si>
  <si>
    <t>ÃLif Silva Costa</t>
  </si>
  <si>
    <t>ÃLvaro R. S. Dziadzio</t>
  </si>
  <si>
    <t>Ícaro Veríssimo Viana</t>
  </si>
  <si>
    <t>Abraão Batista Rodrigues</t>
  </si>
  <si>
    <t>Adelçon Pereira De Mendonça Júnior</t>
  </si>
  <si>
    <t>Adrian Alexander Ticona Delgado</t>
  </si>
  <si>
    <t>Adriano Brandão Mourão</t>
  </si>
  <si>
    <t>Adrielle Cristine Domingos Adão</t>
  </si>
  <si>
    <t>Alef Nunes Coutinho</t>
  </si>
  <si>
    <t>Alessandra Levandowski</t>
  </si>
  <si>
    <t>Alessandro Costa</t>
  </si>
  <si>
    <t>Alexandre Takahiro Oshima</t>
  </si>
  <si>
    <t>Alice Penna Gonçalves Ferraz</t>
  </si>
  <si>
    <t>Aline Bruno Peleteiro</t>
  </si>
  <si>
    <t>Alisson Gabriel Reis Carmo</t>
  </si>
  <si>
    <t>Alyson Noronha Bezerra Silva</t>
  </si>
  <si>
    <t>Amanda Cristina Sandi</t>
  </si>
  <si>
    <t>Ana Carolina Da Silva</t>
  </si>
  <si>
    <t>Ana Carolina De Melo Martins</t>
  </si>
  <si>
    <t>Ana Laís Prudencio Rocha</t>
  </si>
  <si>
    <t>Andreia Nunes Rodrigues</t>
  </si>
  <si>
    <t>Angelo Apolo Marcelino De Lima Mendes</t>
  </si>
  <si>
    <t>Anna Luiza Correia Britto</t>
  </si>
  <si>
    <t>Antonio Luan De Brito</t>
  </si>
  <si>
    <t>Arthur De Amorim Mascena</t>
  </si>
  <si>
    <t>Arthur Lenin Mainardes</t>
  </si>
  <si>
    <t>Abner Davi De Souza Miranda</t>
  </si>
  <si>
    <t>Adiel De Oliveira Souza</t>
  </si>
  <si>
    <t>Adler Mesquita Orteney</t>
  </si>
  <si>
    <t>Adria Albuquerque Castro</t>
  </si>
  <si>
    <t>Adriano De Jesus Castro</t>
  </si>
  <si>
    <t>Adriano De Oliveira Leal Rocha</t>
  </si>
  <si>
    <t>Agnes Bittencourt Sanches</t>
  </si>
  <si>
    <t>Aiko Ramalho</t>
  </si>
  <si>
    <t>Akytã Aiuri Aiuri Ramos Nii Cavalcanti</t>
  </si>
  <si>
    <t>Alan Andre Da Silva Bandeira</t>
  </si>
  <si>
    <t>Alberto Elias Do Amaral Júnior</t>
  </si>
  <si>
    <t>Alencar Da Costa</t>
  </si>
  <si>
    <t>Alexandre Barbosa Costa</t>
  </si>
  <si>
    <t>Alexandre Guimarães Rocha Braga Pereira</t>
  </si>
  <si>
    <t>Alexandre Miranda Machado</t>
  </si>
  <si>
    <t>Aline Gisela Rocha Libório Tenório</t>
  </si>
  <si>
    <t>Aline Martinez Da Costa Fontes</t>
  </si>
  <si>
    <t>Aljan Almeida Dias</t>
  </si>
  <si>
    <t>Allan M. Cidreira</t>
  </si>
  <si>
    <t>Allanderson Carlos Da Silva Lima</t>
  </si>
  <si>
    <t>Amanda Almeida Zingareli</t>
  </si>
  <si>
    <t>Amanda Otávio Fonseca</t>
  </si>
  <si>
    <t>Amauri Pietropaolo Tavares Junior</t>
  </si>
  <si>
    <t>Ana Beatriz Mendes Barreto</t>
  </si>
  <si>
    <t>Ana Clara Cavalcante Sousa Silva</t>
  </si>
  <si>
    <t>Ana Clara Zoppi Serpa</t>
  </si>
  <si>
    <t>Ana Evanilde Da Silva Barboza</t>
  </si>
  <si>
    <t>Ana Flávia Pinto De Sousa</t>
  </si>
  <si>
    <t>Ana Júlia Da Rocha Santos</t>
  </si>
  <si>
    <t>Ana Laila Barbosa Da Silva</t>
  </si>
  <si>
    <t>Anderson Nogueira Silva</t>
  </si>
  <si>
    <t>Andre Koji Sadoyama Tanino</t>
  </si>
  <si>
    <t>Andre Natã Teles Dos Santos</t>
  </si>
  <si>
    <t>Andressa De Paula Bezerra Nogueira</t>
  </si>
  <si>
    <t>Andrey S. Postal</t>
  </si>
  <si>
    <t>Andreza Queiroz De Queiroz</t>
  </si>
  <si>
    <t>André Araujo Dos Santos</t>
  </si>
  <si>
    <t>André Augusto De Mattos</t>
  </si>
  <si>
    <t>André Cota Guimarães</t>
  </si>
  <si>
    <t>André Felipe Jambeiro Nastari</t>
  </si>
  <si>
    <t>André Ferreira De Souza</t>
  </si>
  <si>
    <t>André Gabriel Paulino De Oliveira</t>
  </si>
  <si>
    <t>André Luís Alves Rezende</t>
  </si>
  <si>
    <t>André Victor Dos Santos</t>
  </si>
  <si>
    <t>Angelo Hudson Lima Lacerda</t>
  </si>
  <si>
    <t>Antonio Gabriel De Souza Santos</t>
  </si>
  <si>
    <t>Antonio Mileysson França Bragança</t>
  </si>
  <si>
    <t>Antônio Lucas Silva Azevedo</t>
  </si>
  <si>
    <t>Antônio Moreira Braga Júnior</t>
  </si>
  <si>
    <t>Ariadne Moura Domingueti</t>
  </si>
  <si>
    <t>Arthur Bucker</t>
  </si>
  <si>
    <t>Arthur Nunes Silva</t>
  </si>
  <si>
    <t>Artur Merlin De Souza Andrade</t>
  </si>
  <si>
    <t>Asriel Silva Thezolin</t>
  </si>
  <si>
    <t>Athirson Rodrigues Da Silva Moura</t>
  </si>
  <si>
    <t>Augusto Alves Gurgel</t>
  </si>
  <si>
    <t>Augusto Queiroz Mariz Leça</t>
  </si>
  <si>
    <t>Augusto Roberto Nola De Oliveira</t>
  </si>
  <si>
    <t>Augusto Takeo Souza Abe</t>
  </si>
  <si>
    <t>Beatriz Aparecida Martins Vicente</t>
  </si>
  <si>
    <t>Beatriz Borges Rezende</t>
  </si>
  <si>
    <t>Bernardo Matheus Sarmento Kanekiyo</t>
  </si>
  <si>
    <t>Bianca Pereira Bachião</t>
  </si>
  <si>
    <t>Bruna De Fatima Pereira</t>
  </si>
  <si>
    <t>Bruno Ariza</t>
  </si>
  <si>
    <t>Bruno Augusto Alves</t>
  </si>
  <si>
    <t>Bruno Wesley Freitas Da Silva</t>
  </si>
  <si>
    <t>Barbara Pereira Soares</t>
  </si>
  <si>
    <t>Beatriz Almeida Fernandes De Lima</t>
  </si>
  <si>
    <t>Beatriz Bernardo Ramos Lucas</t>
  </si>
  <si>
    <t>Beatriz Cristina Rodrigues Silva</t>
  </si>
  <si>
    <t>Beatryz Emilia De Matos</t>
  </si>
  <si>
    <t>Bianca Muniz Lacerda Ventura</t>
  </si>
  <si>
    <t>Bruna Aparecida Cruz De Souza Coelho</t>
  </si>
  <si>
    <t>Bruna Keila Oliveira Santos</t>
  </si>
  <si>
    <t>Brunno Alcantara Rosales</t>
  </si>
  <si>
    <t>Bruno Costa Santana</t>
  </si>
  <si>
    <t>Bruno Gava Guerra</t>
  </si>
  <si>
    <t>Bruno Geovane Barros Alves</t>
  </si>
  <si>
    <t>Bruno José Torao Takenaka Lopes</t>
  </si>
  <si>
    <t>Bruno Marra De Melo</t>
  </si>
  <si>
    <t>Bruno Pinheiro Vidal</t>
  </si>
  <si>
    <t>Bruno Poor Lorenz Sabino</t>
  </si>
  <si>
    <t>Bruno Portela Giongo</t>
  </si>
  <si>
    <t>Bruno Viníciusfauth</t>
  </si>
  <si>
    <t>Cassius Leon Lopes Cutrim</t>
  </si>
  <si>
    <t>Claudio Miles Da Silva</t>
  </si>
  <si>
    <t>Cleiton Martins Portela</t>
  </si>
  <si>
    <t>Caio Cesar Tavares Ferreira</t>
  </si>
  <si>
    <t>Caio Francisco Garcia De Lima</t>
  </si>
  <si>
    <t>Caio Morais Velasque Silva</t>
  </si>
  <si>
    <t>Caio Tacito Borges Da Costa</t>
  </si>
  <si>
    <t>Camila Caroline Martins Fernandes</t>
  </si>
  <si>
    <t>Camila Cavalcante De Araujo</t>
  </si>
  <si>
    <t>Carlos Alves De Souza</t>
  </si>
  <si>
    <t>Carlos Daniel Barbosa Alves</t>
  </si>
  <si>
    <t>Carlos Eduardo Oliveira De Souza</t>
  </si>
  <si>
    <t>Cecília Lorenzi Almeida</t>
  </si>
  <si>
    <t>Cecília De Carvalho Cerqueira</t>
  </si>
  <si>
    <t>Christian Júlio De Liz Grando</t>
  </si>
  <si>
    <t>Christopher Steffens Theilacher</t>
  </si>
  <si>
    <t>Cibele Pereira De Melo</t>
  </si>
  <si>
    <t>Clayrton De Barros Pereira</t>
  </si>
  <si>
    <t>Clevison Henrique Almeida Dos Anjos</t>
  </si>
  <si>
    <t>Clóvis Cassaro</t>
  </si>
  <si>
    <t>Conrado Salomão Aveline</t>
  </si>
  <si>
    <t>Cristina Cunha Vieira</t>
  </si>
  <si>
    <t>Cínthia Raquel Bezerra Santos</t>
  </si>
  <si>
    <t>Dabiane Narrinan De Oliveira</t>
  </si>
  <si>
    <t>Daniel Biscaia Fernandes</t>
  </si>
  <si>
    <t>Daniela Lara Silva Lopes</t>
  </si>
  <si>
    <t>Dara Caroline De Souza Vasconcelos</t>
  </si>
  <si>
    <t>Dassuen Fernandes Gavronski</t>
  </si>
  <si>
    <t>Davi Da Silva Cassiano</t>
  </si>
  <si>
    <t>Davi De Menezes Pereira</t>
  </si>
  <si>
    <t>David Marques Ferreira</t>
  </si>
  <si>
    <t>Davy Silva Ferreira</t>
  </si>
  <si>
    <t>Dayane Cristine Leite</t>
  </si>
  <si>
    <t>Diego Matheus Manso Da Silva</t>
  </si>
  <si>
    <t>Diogo Evanio De Avila</t>
  </si>
  <si>
    <t>Daiane Mayer</t>
  </si>
  <si>
    <t>Daniel Alves Sanches</t>
  </si>
  <si>
    <t>Daniel Bronner Delmondes</t>
  </si>
  <si>
    <t>Daniel Carvalho Silva</t>
  </si>
  <si>
    <t>Daniel Elias Morais José</t>
  </si>
  <si>
    <t>Daniel Heringer</t>
  </si>
  <si>
    <t>Daniel Junior De Morais De Almeida</t>
  </si>
  <si>
    <t>Daniel Magri</t>
  </si>
  <si>
    <t>Daniel Moura De Souza</t>
  </si>
  <si>
    <t>Daniel Nunes Costa De Souza</t>
  </si>
  <si>
    <t>Daniel De Moraes Rêgo Bastos</t>
  </si>
  <si>
    <t>Danilo Miranda De Medeiros Galvão</t>
  </si>
  <si>
    <t>Davi Almeida Mares</t>
  </si>
  <si>
    <t>Davi Martins De Sousa</t>
  </si>
  <si>
    <t>Davi De Sena Eduardo</t>
  </si>
  <si>
    <t>Davi Do Nascimento Almeida</t>
  </si>
  <si>
    <t>David Sales Barbosa</t>
  </si>
  <si>
    <t>David Da Silva Santos</t>
  </si>
  <si>
    <t>Daví Rocha Macedo Sousa</t>
  </si>
  <si>
    <t>Dayse Lara Souza Rezende</t>
  </si>
  <si>
    <t>Deniel Gomes Frutuoso</t>
  </si>
  <si>
    <t>Dennis Kenji Kinjo</t>
  </si>
  <si>
    <t>Diana De Assis E Almeida Teixeira Bastos</t>
  </si>
  <si>
    <t>Diego Campos De Sousa</t>
  </si>
  <si>
    <t>Diego Henrique Gomes Novais</t>
  </si>
  <si>
    <t>Diego Regis Santos</t>
  </si>
  <si>
    <t>Diego S. Constantino</t>
  </si>
  <si>
    <t>Domingos Júlio Da Silva Neto</t>
  </si>
  <si>
    <t>Dorival Alves Da Silva Junior</t>
  </si>
  <si>
    <t>Dyego Quintela De Sousa Sampaio</t>
  </si>
  <si>
    <t>Eduardo Justino Da Silva</t>
  </si>
  <si>
    <t>Eduardo Matos Da Crus</t>
  </si>
  <si>
    <t>Eloiza Ribeiro De Castro</t>
  </si>
  <si>
    <t>Emannuel Rossetti De Sousa</t>
  </si>
  <si>
    <t>Eric Sander Gomes Dos Santos</t>
  </si>
  <si>
    <t>Eduardo Augusto Militã£O Fernandes</t>
  </si>
  <si>
    <t>Eduardo Davi Lourenço</t>
  </si>
  <si>
    <t>Eduardo Erick Trojan</t>
  </si>
  <si>
    <t>Eduardo Lucrezia Cardoso</t>
  </si>
  <si>
    <t>Eduardo Mio</t>
  </si>
  <si>
    <t>Eliabe Santos Barbosa</t>
  </si>
  <si>
    <t>Elias De Nadai Nalesso Silva</t>
  </si>
  <si>
    <t>Elias Frota Coutinho Filho</t>
  </si>
  <si>
    <t>Elias Paulino Andrade</t>
  </si>
  <si>
    <t>Elida Barbosa Lopes</t>
  </si>
  <si>
    <t>Eliseu Lucena Barros</t>
  </si>
  <si>
    <t>Eliseu Ulisses Deretti</t>
  </si>
  <si>
    <t>Emanuel De Pontes Araújo</t>
  </si>
  <si>
    <t>Emerson Guilherme Da Rocha Gomes</t>
  </si>
  <si>
    <t>Emerson Junio Silva Costa</t>
  </si>
  <si>
    <t>Emilio De Oliveira Costa</t>
  </si>
  <si>
    <t>Enerson Macedo Da Silva</t>
  </si>
  <si>
    <t>Enrico Maracci Cruvinel</t>
  </si>
  <si>
    <t>Enyll Victor Silva Felix</t>
  </si>
  <si>
    <t>Enzo Moraes Vaghetti</t>
  </si>
  <si>
    <t>Eriane Camila Petry</t>
  </si>
  <si>
    <t>Eric Patrick Militão</t>
  </si>
  <si>
    <t>Eric Saray Anastácio Perusin</t>
  </si>
  <si>
    <t>Erick Henrique Barbosa Leal</t>
  </si>
  <si>
    <t>Erick José Teles De Andrade</t>
  </si>
  <si>
    <t>Erika Rosa De Souza</t>
  </si>
  <si>
    <t>Estefany Gabriela Cruz Vasconcelos</t>
  </si>
  <si>
    <t>Ester Denise Lourenço</t>
  </si>
  <si>
    <t>Ester Manuela Alves Freitas</t>
  </si>
  <si>
    <t>Estevão Alves Vieira</t>
  </si>
  <si>
    <t>Esthevão Ribeiro De Santana Silva</t>
  </si>
  <si>
    <t>Eva Victória Da Silva Souza</t>
  </si>
  <si>
    <t>Evelyn Ruppenthal</t>
  </si>
  <si>
    <t>Ezequiel Camilo Marcelino</t>
  </si>
  <si>
    <t>Fabio Gomes Bonfim Junior</t>
  </si>
  <si>
    <t>Felipe André Da Silva</t>
  </si>
  <si>
    <t>Felipe Carvalho Godoi</t>
  </si>
  <si>
    <t>Felipe Henrique Pereira Cassuru</t>
  </si>
  <si>
    <t>Fernando Barroso V. Mendes</t>
  </si>
  <si>
    <t>Fernando Willian Da Luz Dos Santos</t>
  </si>
  <si>
    <t>Frederico Lucio Martins</t>
  </si>
  <si>
    <t>Fabio Gabriel De Oliveira Peixoto</t>
  </si>
  <si>
    <t>Fabio Henrique Da Silva Monteiro Miguel</t>
  </si>
  <si>
    <t>Fabricio Tavares De Castro</t>
  </si>
  <si>
    <t>Fabí­Ola Rodrigues Dos Santos</t>
  </si>
  <si>
    <t>Felipe Florentino Da Silva</t>
  </si>
  <si>
    <t>Felipe Juvêncio Mendes</t>
  </si>
  <si>
    <t>Felipe Nascimento Santos</t>
  </si>
  <si>
    <t>Felipe Natan Dos Santos</t>
  </si>
  <si>
    <t>Felipe Reyel Feitosa</t>
  </si>
  <si>
    <t>Felipe Ribeiro</t>
  </si>
  <si>
    <t>Felipe Suprani Bonfioli</t>
  </si>
  <si>
    <t>Felipe Tassinary Martinez</t>
  </si>
  <si>
    <t>Felipe Da Costa Ramos Filho</t>
  </si>
  <si>
    <t>Felipe Do Nascimento Nunes</t>
  </si>
  <si>
    <t>Fernanda Ferreira Alves</t>
  </si>
  <si>
    <t>Fernanda Gabriela Oliveira Matos</t>
  </si>
  <si>
    <t>Fernanda Ramos Matos</t>
  </si>
  <si>
    <t>Fernanda Tiemi De Souza Taso</t>
  </si>
  <si>
    <t>Fernando Araújo De Oliveira Massa</t>
  </si>
  <si>
    <t>Fernando Bastos Arbache</t>
  </si>
  <si>
    <t>Fernando Cesar De Macedo Silva</t>
  </si>
  <si>
    <t>Fernando Gusmão Zanchitta</t>
  </si>
  <si>
    <t>Fernando Luiz Assunã§Ã£O De Paula</t>
  </si>
  <si>
    <t>Fernando Neves Nogueira</t>
  </si>
  <si>
    <t>Fernando Da Rocha Perdigão</t>
  </si>
  <si>
    <t>Filipe Fazzon Arend</t>
  </si>
  <si>
    <t>Filipe Henrique Pereira Barbosa</t>
  </si>
  <si>
    <t>Filipe Lima Silva</t>
  </si>
  <si>
    <t>Filipe Nunes Soares</t>
  </si>
  <si>
    <t>Flávio Quaresma Pedra</t>
  </si>
  <si>
    <t>Francielle Vasconcellos</t>
  </si>
  <si>
    <t>Francine Schimitz</t>
  </si>
  <si>
    <t>Francisco Danilo Da Silva Gomes</t>
  </si>
  <si>
    <t>Francisco Fernandes Guião</t>
  </si>
  <si>
    <t>Francisco Higor Barbosa Da Silva</t>
  </si>
  <si>
    <t>Franklin Seabra Rogério Bezerra</t>
  </si>
  <si>
    <t>Fredson Silva De Souza Aquino</t>
  </si>
  <si>
    <t>Fábio Antônio Serra De Lima Junior</t>
  </si>
  <si>
    <t>Fábio Luiz Pereira Da Fonseca</t>
  </si>
  <si>
    <t>Gabriel Camargo Onesko</t>
  </si>
  <si>
    <t>Gabriel De Souza Lombardi Da Silva</t>
  </si>
  <si>
    <t>Gabriel Hortmann De Campos Bueno</t>
  </si>
  <si>
    <t>Gabriel Mustafa Batista</t>
  </si>
  <si>
    <t>Gabriel Queiroz Hiroiaque</t>
  </si>
  <si>
    <t>Gabriel Teobaldo Ramos</t>
  </si>
  <si>
    <t>Gabriel Vinicius Moda Da Silva</t>
  </si>
  <si>
    <t>Gabriely Ramos Landovsky</t>
  </si>
  <si>
    <t>Geovane Cruz Moreira</t>
  </si>
  <si>
    <t>Geovane De Oliveira Coelho</t>
  </si>
  <si>
    <t>Giovani Frigo</t>
  </si>
  <si>
    <t>Grasiely Alves Figueira</t>
  </si>
  <si>
    <t>Guilherme Ferreira Silva</t>
  </si>
  <si>
    <t>Guilherme Lucca Ramos Serafini</t>
  </si>
  <si>
    <t>Guilherme Mateus Pinheiro</t>
  </si>
  <si>
    <t>Gustavo Arraias Alcântara</t>
  </si>
  <si>
    <t>Gustavo De Lima Bessa</t>
  </si>
  <si>
    <t>Gustavo Ferreira Da Silva</t>
  </si>
  <si>
    <t>Gustavo Inacio Pereira Guedes</t>
  </si>
  <si>
    <t>Gabriel Alexandre Oliveira Gonçalves</t>
  </si>
  <si>
    <t>Gabriel Alexandre Quidá Dos Santos</t>
  </si>
  <si>
    <t>Gabriel Almeida Santos</t>
  </si>
  <si>
    <t>Gabriel Andrade Da Silva</t>
  </si>
  <si>
    <t>Gabriel Barbosa De Souza</t>
  </si>
  <si>
    <t>Gabriel Cardoso Brito</t>
  </si>
  <si>
    <t>Gabriel Carvalho</t>
  </si>
  <si>
    <t>Gabriel Costa Melo</t>
  </si>
  <si>
    <t>Gabriel Escalante Silva</t>
  </si>
  <si>
    <t>Gabriel Estácio De Souza Passos</t>
  </si>
  <si>
    <t>Gabriel Faustino Dos Santos</t>
  </si>
  <si>
    <t>Gabriel Felipe Do Nascimento Pereira</t>
  </si>
  <si>
    <t>Gabriel Fernando De Souza Firmino De Araújo</t>
  </si>
  <si>
    <t>Gabriel Godoy Dos Santos</t>
  </si>
  <si>
    <t>Gabriel Grechuski</t>
  </si>
  <si>
    <t>Gabriel Guerezi</t>
  </si>
  <si>
    <t>Gabriel Jonathan Wilbert</t>
  </si>
  <si>
    <t>Gabriel Mendes Do Valle</t>
  </si>
  <si>
    <t>Gabriel Menin</t>
  </si>
  <si>
    <t>Gabriel Morghett Gaboardi</t>
  </si>
  <si>
    <t>Gabriel Nogueira Leite</t>
  </si>
  <si>
    <t>Gabriel Oliveira Dos Santos</t>
  </si>
  <si>
    <t>Gabriel Paiva</t>
  </si>
  <si>
    <t>Gabriel Ribeiro Cesarino</t>
  </si>
  <si>
    <t>Gabriel Ribeiro Silva</t>
  </si>
  <si>
    <t>Gabriel Rivéra Spínola Mitre</t>
  </si>
  <si>
    <t>Gabriel Serrat Da Cunha Bento</t>
  </si>
  <si>
    <t>Gabriel Silveira</t>
  </si>
  <si>
    <t>Gabriel Tavares Da Silva</t>
  </si>
  <si>
    <t>Gabriel Teixeira Da Rocha</t>
  </si>
  <si>
    <t>Gabriel Van Der Schmidt</t>
  </si>
  <si>
    <t>Gabriel De Oliveira Machado</t>
  </si>
  <si>
    <t>Gabriel De Paula Félix</t>
  </si>
  <si>
    <t>Gabriel De Souza Leão</t>
  </si>
  <si>
    <t>Gabriela Camargo</t>
  </si>
  <si>
    <t>Gabriela Machado Gazola</t>
  </si>
  <si>
    <t>Gabriela Nery Batista</t>
  </si>
  <si>
    <t>Gabriela Vaz Queiroz</t>
  </si>
  <si>
    <t>Gabriella Rabelo Monteiro</t>
  </si>
  <si>
    <t>Gefferson Luan Silva Dos Santos</t>
  </si>
  <si>
    <t>Gelson Franco Dos Santos Junior</t>
  </si>
  <si>
    <t>Gilherme Tizon Silva</t>
  </si>
  <si>
    <t>Gilmar Thomas De Araújo Jr</t>
  </si>
  <si>
    <t>Giovanna Kobus Conrado</t>
  </si>
  <si>
    <t>Giovanni De Lima Conceição</t>
  </si>
  <si>
    <t>Giuliana Pola</t>
  </si>
  <si>
    <t>Guilherme Augusto Magalhães Vizotto</t>
  </si>
  <si>
    <t>Guilherme Cardoso Oliveira</t>
  </si>
  <si>
    <t>Guilherme Ferreira De Moraes</t>
  </si>
  <si>
    <t>Guilherme Filipe Feitosa Dos Santos</t>
  </si>
  <si>
    <t>Guilherme Graçadio Varago</t>
  </si>
  <si>
    <t>Guilherme Holanda Sanches</t>
  </si>
  <si>
    <t>Guilherme Marinho De Souza</t>
  </si>
  <si>
    <t>Guilherme Oliveira Goularte</t>
  </si>
  <si>
    <t>Guilherme Pereira Loredo</t>
  </si>
  <si>
    <t>Guilherme Tavares Shimamoto</t>
  </si>
  <si>
    <t>Guilherme Turqueti</t>
  </si>
  <si>
    <t>Guilherme De Abreu Lima Buitrago Miranda</t>
  </si>
  <si>
    <t>Gustavo Argã´Lo Batista Sampaio</t>
  </si>
  <si>
    <t>Gustavo Gonçalves Souza</t>
  </si>
  <si>
    <t>Gustavo Henrique Trevisan Santos</t>
  </si>
  <si>
    <t>Gustavo Josã© Miranda Da Cunha</t>
  </si>
  <si>
    <t>Gustavo Lara Dos Santos</t>
  </si>
  <si>
    <t>Gustavo Luciano De Souza</t>
  </si>
  <si>
    <t>Gustavo Marques</t>
  </si>
  <si>
    <t>Gustavo Mesquita Neves</t>
  </si>
  <si>
    <t>Gustavo Santos Marques De Freitas</t>
  </si>
  <si>
    <t>Gustavo Viana De Queiroz</t>
  </si>
  <si>
    <t>Gustavo De Moraes Oliveira</t>
  </si>
  <si>
    <t>Gustavo De Oliveira Riquena</t>
  </si>
  <si>
    <t>Harisson Santos Bueno</t>
  </si>
  <si>
    <t>Henrique Lima De Oliveira</t>
  </si>
  <si>
    <t>Hugo Rodrigues Salomão</t>
  </si>
  <si>
    <t>Heitor Michel Teixeira Dos Santos</t>
  </si>
  <si>
    <t>Helio A. G. Porta</t>
  </si>
  <si>
    <t>Henrique Kenji Fogaça Ikeda</t>
  </si>
  <si>
    <t>Henrique Mineto Duarte Oliveira</t>
  </si>
  <si>
    <t>Henrique Oliveira De Souza</t>
  </si>
  <si>
    <t>Henrique Silva Coutinho</t>
  </si>
  <si>
    <t>Henrique Tornelli Duarte</t>
  </si>
  <si>
    <t>Hiago Fernandes Dos Santos</t>
  </si>
  <si>
    <t>Higor Anatalio Da Silva Souza</t>
  </si>
  <si>
    <t>Icaro Ferreira Da Silva</t>
  </si>
  <si>
    <t>Igo Brasil Monteiro</t>
  </si>
  <si>
    <t>Igor De Souza Brasilense</t>
  </si>
  <si>
    <t>Ingrid Nobrega Moreno</t>
  </si>
  <si>
    <t>Isaac Waldrighi Penteado Novaes Neves</t>
  </si>
  <si>
    <t>Isabela Rezende Póvoa Parente</t>
  </si>
  <si>
    <t>Isadora Alves Martins</t>
  </si>
  <si>
    <t>Ismael Nascimento Da Silva</t>
  </si>
  <si>
    <t>Iuri Aster Perico Cunha</t>
  </si>
  <si>
    <t>Iury Almeida Torres</t>
  </si>
  <si>
    <t>Izzadora Queiroz Alves Silva</t>
  </si>
  <si>
    <t>Ian Henrique Cardoso</t>
  </si>
  <si>
    <t>Iderval Da Costa E Silva Neto</t>
  </si>
  <si>
    <t>Igor Altiéres Faria Silva</t>
  </si>
  <si>
    <t>Igor Ferreira Pastoreli</t>
  </si>
  <si>
    <t>Igor Gabriel De Oliveira Faria</t>
  </si>
  <si>
    <t>Igor Gouveia De Oliveira</t>
  </si>
  <si>
    <t>Igor Guilherme Pereira Loredo</t>
  </si>
  <si>
    <t>Igor Queiroz Lima</t>
  </si>
  <si>
    <t>Igor Ramos De Oliveira</t>
  </si>
  <si>
    <t>Ilmer Maciel Oliveira</t>
  </si>
  <si>
    <t>Ingrid Teixeira Pires</t>
  </si>
  <si>
    <t>Isabela Reis Guidini</t>
  </si>
  <si>
    <t>Isabele Galdino Valter</t>
  </si>
  <si>
    <t>Isabella Domingues De Oliveira</t>
  </si>
  <si>
    <t>Isabella Schiavon Pereira</t>
  </si>
  <si>
    <t>Isabella De Amorim Vidal</t>
  </si>
  <si>
    <t>Isadora Ribeiro Palha Zine</t>
  </si>
  <si>
    <t>Ismael Käfer</t>
  </si>
  <si>
    <t>Italo Henrique Siebra Honório</t>
  </si>
  <si>
    <t>Italo Ramillys Benicio Silva</t>
  </si>
  <si>
    <t>Ivan Martins De Abreu</t>
  </si>
  <si>
    <t>Ivanaldo Figueredo Da Costa Junior</t>
  </si>
  <si>
    <t>Iúri Bacharel Andrade Cardoso</t>
  </si>
  <si>
    <t>Jackson Renato Faquineti Rampazzo</t>
  </si>
  <si>
    <t>James Wander Ferreira De Souza Junior</t>
  </si>
  <si>
    <t>Jaqueline Tamires De Souza Soares</t>
  </si>
  <si>
    <t>Jeniffer Rafaela Carneiro Oliveira</t>
  </si>
  <si>
    <t>Joao Carlos Freitas Peixoto</t>
  </si>
  <si>
    <t>Joao Luiz Vasconcelos Proenca</t>
  </si>
  <si>
    <t>Joao Marcos Do Amaral</t>
  </si>
  <si>
    <t>Joao Pedro Da Silva Abreu</t>
  </si>
  <si>
    <t>Jose Vitor Alecio Rodrigues</t>
  </si>
  <si>
    <t>João Pedro De Carvalho Voltani</t>
  </si>
  <si>
    <t>Julia Luiza Sousa L. Da Conceicao</t>
  </si>
  <si>
    <t>Jailton De Oliveira Rocha</t>
  </si>
  <si>
    <t>Jaime Guilherme Loureiro Breda</t>
  </si>
  <si>
    <t>Janderson Igor Sá De Assis</t>
  </si>
  <si>
    <t>Jardel Cardoso</t>
  </si>
  <si>
    <t>Jean Carlos Santos Serafini De Sousa</t>
  </si>
  <si>
    <t>Jean Da Silva Araujo</t>
  </si>
  <si>
    <t>Jean George Alves Evangelista</t>
  </si>
  <si>
    <t>Jederson Sousa Luz</t>
  </si>
  <si>
    <t>Jeferson Da Silva Da Silva</t>
  </si>
  <si>
    <t>Jesse Souza Cavalcanti Neto</t>
  </si>
  <si>
    <t>Joao Pedro Matos De Lima</t>
  </si>
  <si>
    <t>Joao Pedro Rosa E Silva Renan</t>
  </si>
  <si>
    <t>Joao Victor De Sousa</t>
  </si>
  <si>
    <t>Jobson Victor Ramos</t>
  </si>
  <si>
    <t>Jonas Albuquerque Araújo</t>
  </si>
  <si>
    <t>Jonas Costa Nobre</t>
  </si>
  <si>
    <t>Jonatah Leite Passos</t>
  </si>
  <si>
    <t>Jonatas Gomes B. Silva</t>
  </si>
  <si>
    <t>Jonatas Martins</t>
  </si>
  <si>
    <t>Joston Nathan Batista Xavier</t>
  </si>
  <si>
    <t>José Ambrozi Neto</t>
  </si>
  <si>
    <t>José Daniel De Sousa Oliveira</t>
  </si>
  <si>
    <t>José Lucas De Lima Silva</t>
  </si>
  <si>
    <t>José Marcos Paulino Araújo Junior</t>
  </si>
  <si>
    <t>José Mateus Reis De Souza</t>
  </si>
  <si>
    <t>José Renee Pereira Lima</t>
  </si>
  <si>
    <t>José Victor P. Braga</t>
  </si>
  <si>
    <t>José Wellington Santana Araújo</t>
  </si>
  <si>
    <t>José Da Silva Menezes Neto</t>
  </si>
  <si>
    <t>Joã£O Victor Figueredo Fonseca</t>
  </si>
  <si>
    <t>João Aristeu S. Cardoso</t>
  </si>
  <si>
    <t>João Eduardo De Lima Silva</t>
  </si>
  <si>
    <t>João Felipe Rufatto Ferreira</t>
  </si>
  <si>
    <t>João Gabriel De Oliveira Bicalho</t>
  </si>
  <si>
    <t>João Lucas Sabino De Castro</t>
  </si>
  <si>
    <t>João Marcelo Duarte Ribeiro Sobrinho</t>
  </si>
  <si>
    <t>João Paulo Barbosa Fonseca</t>
  </si>
  <si>
    <t>João Paulo Dos Santos Pessoa</t>
  </si>
  <si>
    <t>João Pedro Andrade Caixeta</t>
  </si>
  <si>
    <t>João Pedro Silva De Andrade</t>
  </si>
  <si>
    <t>João Pedro Da Silva Lima</t>
  </si>
  <si>
    <t>João Pedro De Albuquerque Krejci</t>
  </si>
  <si>
    <t>João Pedro De Matos Pinto Antunes</t>
  </si>
  <si>
    <t>João Rafael Almeida Da Silva</t>
  </si>
  <si>
    <t>João Roberto Randel C. Cunha</t>
  </si>
  <si>
    <t>João Victor Abel Moreira</t>
  </si>
  <si>
    <t>João Victor Rosa De Jesus</t>
  </si>
  <si>
    <t>João Victor Santiago Accioly</t>
  </si>
  <si>
    <t>João Victor De Mira De Lucena</t>
  </si>
  <si>
    <t>João Victor De Paula Rosmaninho</t>
  </si>
  <si>
    <t>João Victor De Resende Gois</t>
  </si>
  <si>
    <t>João Vitor Astori Saletti</t>
  </si>
  <si>
    <t>João Vitor Campos Teixeira</t>
  </si>
  <si>
    <t>João Vitor Canuto Moreira</t>
  </si>
  <si>
    <t>João Vitor Dias Xavier</t>
  </si>
  <si>
    <t>João Vitor Duarte Da Costa</t>
  </si>
  <si>
    <t>João Vitor Gaudencio De Lima</t>
  </si>
  <si>
    <t>João Vitor Lima Da Rocha</t>
  </si>
  <si>
    <t>João Vitor Pinheiro Da Costa</t>
  </si>
  <si>
    <t>João Vitor Sena De Souza</t>
  </si>
  <si>
    <t>João Vittor Barreto</t>
  </si>
  <si>
    <t>João Víctor De Melo Ferreira De Queiroz</t>
  </si>
  <si>
    <t>João Víctor De Oliveira Santos</t>
  </si>
  <si>
    <t>Juan Lucas F. Martins</t>
  </si>
  <si>
    <t>Juan Pabllo Miguel Dos Santos Silva Ribeiro</t>
  </si>
  <si>
    <t>Jucelino Dos Santos Soares</t>
  </si>
  <si>
    <t>Julia Fernandes Santana</t>
  </si>
  <si>
    <t>Julia Greco Carvalho</t>
  </si>
  <si>
    <t>Julia Mattedi Sarmento</t>
  </si>
  <si>
    <t>Julia Pankoski Machado</t>
  </si>
  <si>
    <t>Juliane Conceição Dos Santos</t>
  </si>
  <si>
    <t>Julio Cesar Dos Santos Junior</t>
  </si>
  <si>
    <t>Julio Ramos Volpatto</t>
  </si>
  <si>
    <t>Jônatas Gomes Barbosa Da Silva</t>
  </si>
  <si>
    <t>Jéssica Vieira De Andrade</t>
  </si>
  <si>
    <t>JéSsyca Victória Do Monte Santana</t>
  </si>
  <si>
    <t>Jônatas Joabe De Oliveira</t>
  </si>
  <si>
    <t>Júlio Moreira Blás De Barros</t>
  </si>
  <si>
    <t>Kaio Santana De Almeida</t>
  </si>
  <si>
    <t>Kaio Lacerda De Oliveira Amurim</t>
  </si>
  <si>
    <t>Karsion Habib Kaminskas</t>
  </si>
  <si>
    <t>Kaue Ortiz Lucas Gomes</t>
  </si>
  <si>
    <t>Kauê Hunnicutt Bazilli</t>
  </si>
  <si>
    <t>Kelvin Monteles Costa</t>
  </si>
  <si>
    <t>Kenan Cairo Aguilera De Oliveira</t>
  </si>
  <si>
    <t>Keven Klein Santos Silva</t>
  </si>
  <si>
    <t>Kevin Toshihiro Uehara</t>
  </si>
  <si>
    <t>Lana Natália Silva Magalhães</t>
  </si>
  <si>
    <t>Larissa Pereira Máximo</t>
  </si>
  <si>
    <t>Larisse Aparecida De Sousa</t>
  </si>
  <si>
    <t>Layan David Pires Cardoso</t>
  </si>
  <si>
    <t>Leiliane Da Silva Marciano</t>
  </si>
  <si>
    <t>Leo Pedro Burei De Godoi</t>
  </si>
  <si>
    <t>Leonardo Augusto De Carvalho</t>
  </si>
  <si>
    <t>Leonardo Ramos Matias</t>
  </si>
  <si>
    <t>Leticia Magalhaes Mendes</t>
  </si>
  <si>
    <t>Letícia Cena Dos Santos</t>
  </si>
  <si>
    <t>Letícia Mara Ricardo</t>
  </si>
  <si>
    <t>Leydiane Bueno Braga De Oliveira</t>
  </si>
  <si>
    <t>Lohane Joanico Souza</t>
  </si>
  <si>
    <t>Lorena Gabriely Bueno Lopes</t>
  </si>
  <si>
    <t>Luan Jeronimo Da Silva</t>
  </si>
  <si>
    <t>Luana Sousa Rocha Da Silva</t>
  </si>
  <si>
    <t>Lucas Dechenier De Oliveira Borges</t>
  </si>
  <si>
    <t>Lucas Silva Mendes</t>
  </si>
  <si>
    <t>Lucas Vinicius Almeida Coutinho</t>
  </si>
  <si>
    <t>Luis Cardoso Da Silva Junior</t>
  </si>
  <si>
    <t>Luis Otavio Rui Idesti</t>
  </si>
  <si>
    <t>Luiz Fernando Farias Serravalle</t>
  </si>
  <si>
    <t>Laiane Dos Santos Pereira</t>
  </si>
  <si>
    <t>Lais Luisa Pereira Da Silva</t>
  </si>
  <si>
    <t>Lara Jenifer Matos Santana</t>
  </si>
  <si>
    <t>Larissa Costa</t>
  </si>
  <si>
    <t>Larissa Cristina Costa Oliveira</t>
  </si>
  <si>
    <t>Larissa Santana De Freitas Andrade</t>
  </si>
  <si>
    <t>Laura Agustina De Almeida Chaile</t>
  </si>
  <si>
    <t>Lauro Benicio Sambize Brizidio</t>
  </si>
  <si>
    <t>Lays Helena Dos Santos Leite</t>
  </si>
  <si>
    <t>Laís Ferreira Carneiro</t>
  </si>
  <si>
    <t>Laís Matie Hara</t>
  </si>
  <si>
    <t>Leandro Dante De Oliveira</t>
  </si>
  <si>
    <t>Leandro De Castro Santos</t>
  </si>
  <si>
    <t>Leonardo Alexandrino De Melo</t>
  </si>
  <si>
    <t>Leonardo Alves Amaral Torres</t>
  </si>
  <si>
    <t>Leonardo Dallagnol</t>
  </si>
  <si>
    <t>Leonardo Dassan Pereira Schiavon</t>
  </si>
  <si>
    <t>Leonardo Delmondes Ribeiro</t>
  </si>
  <si>
    <t>Leonardo Gabriel Martins</t>
  </si>
  <si>
    <t>Leonardo Greco Picoli</t>
  </si>
  <si>
    <t>Leonardo José Ribeiro Baptistella</t>
  </si>
  <si>
    <t>Leonardo Lindroth</t>
  </si>
  <si>
    <t>Leonardo Reis Melo</t>
  </si>
  <si>
    <t>Leonardo Sauberman De Moraes</t>
  </si>
  <si>
    <t>Leonardo Vandré Dos Santos Siqueira</t>
  </si>
  <si>
    <t>Leticia Freire C De Sousa</t>
  </si>
  <si>
    <t>Leticia Siqueira Mena Barreto</t>
  </si>
  <si>
    <t>Letícia Aparecida Pereira Lisboa</t>
  </si>
  <si>
    <t>Letícia Sayuri Kawakami</t>
  </si>
  <si>
    <t>Letícia De Assis Fraga</t>
  </si>
  <si>
    <t>Levir Chianca Medeiros Dos Santos</t>
  </si>
  <si>
    <t>Lislaine Da Silva Machado Barcelos</t>
  </si>
  <si>
    <t>Luan Fazito Jurado Acarino</t>
  </si>
  <si>
    <t>Luana Brito Sanches</t>
  </si>
  <si>
    <t>Luana Milena Marques</t>
  </si>
  <si>
    <t>Lucas Abs Da Cruz Preto</t>
  </si>
  <si>
    <t>Lucas D. Belmonte</t>
  </si>
  <si>
    <t>Lucas Daniel Da Silva Dantas</t>
  </si>
  <si>
    <t>Lucas Fernandes Azevedo</t>
  </si>
  <si>
    <t>Lucas Formiga Lima</t>
  </si>
  <si>
    <t>Lucas Gabriel Mendes De Castro</t>
  </si>
  <si>
    <t>Lucas Gabriel Zevericoski Da Fonseca</t>
  </si>
  <si>
    <t>Lucas Gabriel De Araújo Silva</t>
  </si>
  <si>
    <t>Lucas Guilherme Verdan Moreira</t>
  </si>
  <si>
    <t>Lucas Hideo Maekawa</t>
  </si>
  <si>
    <t>Lucas Marques Fonseca</t>
  </si>
  <si>
    <t>Lucas Martins Dos Santos</t>
  </si>
  <si>
    <t>Lucas Monteiro Miranda</t>
  </si>
  <si>
    <t>Lucas Mudo De Araujo</t>
  </si>
  <si>
    <t>Lucas Queiroz Evangelista</t>
  </si>
  <si>
    <t>Lucas Rassilan Vilanova</t>
  </si>
  <si>
    <t>Lucas Resende Pellegrinelli Machado</t>
  </si>
  <si>
    <t>Lucas Santos Rocha</t>
  </si>
  <si>
    <t>Lucas Santos De Moura</t>
  </si>
  <si>
    <t>Lucas Soares Merlim Barbosa</t>
  </si>
  <si>
    <t>Lucas Soares De Mello Ramon</t>
  </si>
  <si>
    <t>Lucas Sousa Dos Santos</t>
  </si>
  <si>
    <t>Lucas Souza Azevedo</t>
  </si>
  <si>
    <t>Lucas Sutil Da Silva</t>
  </si>
  <si>
    <t>Lucas Tonini Rosenberg Schneider</t>
  </si>
  <si>
    <t>Lucas Victor Gomes Da Silva</t>
  </si>
  <si>
    <t>Lucas De Aguiar Pereira</t>
  </si>
  <si>
    <t>Lucas De Sousa Dias</t>
  </si>
  <si>
    <t>Lucio Santos De Sá</t>
  </si>
  <si>
    <t>Luide Santos Da Silva</t>
  </si>
  <si>
    <t>Luis Filipe De Castro Sampaio</t>
  </si>
  <si>
    <t>Luis Gustavo Cristo De Oliveira Azevedo</t>
  </si>
  <si>
    <t>Luis Gustavo Massami Oki</t>
  </si>
  <si>
    <t>Luis Henrique Ferian Cremasco</t>
  </si>
  <si>
    <t>Luis Henrique Da Rosa</t>
  </si>
  <si>
    <t>Luiz Carlos Pauletti</t>
  </si>
  <si>
    <t>Luiz Danniel Fonseca Dos Santos</t>
  </si>
  <si>
    <t>Luiz Felipe Openheimer Ananias Ferreira</t>
  </si>
  <si>
    <t>Luiz Fernando Nascimento Alves</t>
  </si>
  <si>
    <t>Luiz Fernando Oliveira Gonçalves</t>
  </si>
  <si>
    <t>Luiz Henrique Souza Santana</t>
  </si>
  <si>
    <t>Luiz Rafael De Souza</t>
  </si>
  <si>
    <t>Luís Carlos Oliveira Do Carmo</t>
  </si>
  <si>
    <t>Léo Moura Frigotto</t>
  </si>
  <si>
    <t>Malik Rodrigues Teixeira</t>
  </si>
  <si>
    <t>Marcela Beatriz Da Cruz Queji</t>
  </si>
  <si>
    <t>Marcelo Nogueira Venancio</t>
  </si>
  <si>
    <t>Marcelo Paulino Dos Santos</t>
  </si>
  <si>
    <t>Marco Aurélio Tiezzi Junior</t>
  </si>
  <si>
    <t>Marcos Felipe Marangoni Ribeiro</t>
  </si>
  <si>
    <t>Maria Fernanda D. Leitao</t>
  </si>
  <si>
    <t>Maria Gabriela Mendes Bastos</t>
  </si>
  <si>
    <t>Maria Inês Rodrigues De Sousa</t>
  </si>
  <si>
    <t>Maria Laís Barroso Almeida</t>
  </si>
  <si>
    <t>Maria Paula Moura Silva De Camargo</t>
  </si>
  <si>
    <t>Mateus Teófilo Sales</t>
  </si>
  <si>
    <t>Matheus Augusto Moraes Vieira Alves</t>
  </si>
  <si>
    <t>Matheus Filipe Do Espírito Santo</t>
  </si>
  <si>
    <t>Matheus Gadêlha Lima</t>
  </si>
  <si>
    <t>Matheus Vyctor Aranda Espindola</t>
  </si>
  <si>
    <t>Melany Gabriela Santos De Jesus</t>
  </si>
  <si>
    <t>Mikael Kioshi Araki</t>
  </si>
  <si>
    <t>Milena Rafaele Correia Da Cruz</t>
  </si>
  <si>
    <t>Monique Pedroso Dos Santos Gamiz Mainardes</t>
  </si>
  <si>
    <t>Murilo Alves De Melo</t>
  </si>
  <si>
    <t>Maikeli A. Coppi</t>
  </si>
  <si>
    <t>Marcelo M. Gonçalves</t>
  </si>
  <si>
    <t>Marcely Garcia</t>
  </si>
  <si>
    <t>Marcio Fabricio Falcão De Paula Filho</t>
  </si>
  <si>
    <t>Marcio Rogério De Oliveira Azevedo Junior</t>
  </si>
  <si>
    <t>Marco Antonio Canossa Gostinski</t>
  </si>
  <si>
    <t>Marco Antonio Rodrigues Coutinho</t>
  </si>
  <si>
    <t>Marcos Carvalho De Assis</t>
  </si>
  <si>
    <t>Marcos Heitor Carvalho De Oliveira</t>
  </si>
  <si>
    <t>Marcos Vinicius Medeiros Galvão</t>
  </si>
  <si>
    <t>Marcos Vinicius Sousa Da Costa</t>
  </si>
  <si>
    <t>Marcs Marreiros Sabat</t>
  </si>
  <si>
    <t>Marcus Henrique</t>
  </si>
  <si>
    <t>Marcus Vinicius Bezerra Da Cunha</t>
  </si>
  <si>
    <t>Marcus Vinicius Paiva De Oliveira</t>
  </si>
  <si>
    <t>Marcus Vinicius Da Silva Agua Duarte</t>
  </si>
  <si>
    <t>Marcus Vinícius Possidonio Dos Santos</t>
  </si>
  <si>
    <t>Maria Clara Moreira Almeida Dias Muller</t>
  </si>
  <si>
    <t>Maria Eduarda Cintra Ribeiro</t>
  </si>
  <si>
    <t>Maria Elizabeth Da Silva Bezerra</t>
  </si>
  <si>
    <t>Maria Fernanda Bittelbrunn Toniasso</t>
  </si>
  <si>
    <t>Maria Júlia Marques Schettini</t>
  </si>
  <si>
    <t>Maria Tereza Fernandes</t>
  </si>
  <si>
    <t>Mariana Helena Inês Moreira</t>
  </si>
  <si>
    <t>Mariana Souza Costa</t>
  </si>
  <si>
    <t>Marianne Vieira Aragão Barbosa</t>
  </si>
  <si>
    <t>Marina Campos Destro</t>
  </si>
  <si>
    <t>Marina Peregrinelli Barboza</t>
  </si>
  <si>
    <t>Mateus Berardo De Souza Terra</t>
  </si>
  <si>
    <t>Mateus Felipe Da Sila</t>
  </si>
  <si>
    <t>Mateus Ferrari</t>
  </si>
  <si>
    <t>Mateus Oliveira Seiboth</t>
  </si>
  <si>
    <t>Mateus Ragazzi</t>
  </si>
  <si>
    <t>Mateus Santiago Martins</t>
  </si>
  <si>
    <t>Mateus Vinicius Camargo Batista</t>
  </si>
  <si>
    <t>Matheus Andrade Santos Schettini</t>
  </si>
  <si>
    <t>Matheus Azevedo Oliveira</t>
  </si>
  <si>
    <t>Matheus Cesar Silva Figuerêdo</t>
  </si>
  <si>
    <t>Matheus Esteves Zanoto</t>
  </si>
  <si>
    <t>Matheus Fajardo Galvão</t>
  </si>
  <si>
    <t>Matheus Farias Dos Santos</t>
  </si>
  <si>
    <t>Matheus Fernandes Silva</t>
  </si>
  <si>
    <t>Matheus Ferreira Riguette De Souza</t>
  </si>
  <si>
    <t>Matheus Finger Ramos De Oliveira</t>
  </si>
  <si>
    <t>Matheus Gontijo Zambalde Silva</t>
  </si>
  <si>
    <t>Matheus José Fonseca Franklin</t>
  </si>
  <si>
    <t>Matheus José De Araujo</t>
  </si>
  <si>
    <t>Matheus Leite Serpa Da Rosa</t>
  </si>
  <si>
    <t>Matheus Lemos De Aguiar</t>
  </si>
  <si>
    <t>Matheus Lima Porto</t>
  </si>
  <si>
    <t>Matheus Luiz Alves B. Da Silva</t>
  </si>
  <si>
    <t>Matheus Matos De Mendonça</t>
  </si>
  <si>
    <t>Matheus Moreira Santana</t>
  </si>
  <si>
    <t>Matheus Muniz Soares</t>
  </si>
  <si>
    <t>Matheus Neves Costa</t>
  </si>
  <si>
    <t>Matheus Oliveira Pereira</t>
  </si>
  <si>
    <t>Matheus Ricardo Dos Santos</t>
  </si>
  <si>
    <t>Matheus Santana De Sousa</t>
  </si>
  <si>
    <t>Matheus Simplicio Da Silva</t>
  </si>
  <si>
    <t>Matheus Souza Brito</t>
  </si>
  <si>
    <t>Matheus De Jesus Amorim</t>
  </si>
  <si>
    <t>Matheus De Oliveria Gonçalves</t>
  </si>
  <si>
    <t>Mattheus Mazzillio Santos Silva</t>
  </si>
  <si>
    <t>Maurilio Dos Santos Gonçalves</t>
  </si>
  <si>
    <t>Maurício Gonçalves Roeles</t>
  </si>
  <si>
    <t>Maximiliano Argiles</t>
  </si>
  <si>
    <t>Maycon Douglas Da Silva</t>
  </si>
  <si>
    <t>Maíra Pinto Oliveira</t>
  </si>
  <si>
    <t>Melissa Alves Ferreira</t>
  </si>
  <si>
    <t>Michael Henrique Jesus Piceti Da Silva</t>
  </si>
  <si>
    <t>Michael Magalhães De Souza</t>
  </si>
  <si>
    <t>Michel Thomas Gomes Lins</t>
  </si>
  <si>
    <t>Milena Ramos Celestino De Souza</t>
  </si>
  <si>
    <t>Moacir Henrique Tomchak Prates</t>
  </si>
  <si>
    <t>Moisés Da Silva Gomes</t>
  </si>
  <si>
    <t>Moysés Caetano De Melo</t>
  </si>
  <si>
    <t>Márcio Henrique Vieira De Oliveira</t>
  </si>
  <si>
    <t>Natanael Fabrício Dacioli Batista</t>
  </si>
  <si>
    <t>Nathan Luiz Bezerra Martins</t>
  </si>
  <si>
    <t>Nicoly Isabelle De Lima</t>
  </si>
  <si>
    <t>Natan De Almeida Figueiredo</t>
  </si>
  <si>
    <t>Nathan Augusto Missura</t>
  </si>
  <si>
    <t>Nathan Teodoro De Almeida</t>
  </si>
  <si>
    <t>Nathália Dos Santos Melo</t>
  </si>
  <si>
    <t>Nathália Das Virgens Oliveira</t>
  </si>
  <si>
    <t>Natielle Goncalves De Sa</t>
  </si>
  <si>
    <t>Natália Dos Santos Carvalho</t>
  </si>
  <si>
    <t>Nayoto Saulo Santos Silva</t>
  </si>
  <si>
    <t>Nelson Zulli Junior</t>
  </si>
  <si>
    <t>Nicolas Costa Freitas</t>
  </si>
  <si>
    <t>Nicolas Lima De Oliveira</t>
  </si>
  <si>
    <t>Nicolas Rodrigues De Castro</t>
  </si>
  <si>
    <t>Nicollas Ferreira Gonçalves</t>
  </si>
  <si>
    <t>Norma Souza Prado</t>
  </si>
  <si>
    <t>Nícolas Mariano Lourenço Dos Santos</t>
  </si>
  <si>
    <t>Odilon Júnior De Lima</t>
  </si>
  <si>
    <t>Otavio Vitor De Oliveira</t>
  </si>
  <si>
    <t>Otto Sampaio Correa</t>
  </si>
  <si>
    <t>Olivando De Paulo Oliveira</t>
  </si>
  <si>
    <t>Orleans Costa De Oliveira</t>
  </si>
  <si>
    <t>Oromar Voit De Rezende</t>
  </si>
  <si>
    <t>Otávio Augusto Marques Koike</t>
  </si>
  <si>
    <t>Pablo Emmanuel Nascimento Marinho</t>
  </si>
  <si>
    <t>Pamela De Almeida Ramos</t>
  </si>
  <si>
    <t>Paulo Eurides Ferreira Machado</t>
  </si>
  <si>
    <t>Pedro Barbosa Capelo Oppelt</t>
  </si>
  <si>
    <t>Pedro Barbosa Da Silva</t>
  </si>
  <si>
    <t>Pedro Henrique Fontoura Martins</t>
  </si>
  <si>
    <t>Priscila Sousa Alves</t>
  </si>
  <si>
    <t>Paloma Felix</t>
  </si>
  <si>
    <t>Patrick Guilherme Da Silva</t>
  </si>
  <si>
    <t>Patrick Jhonson De Almeida</t>
  </si>
  <si>
    <t>Pattrik Gabriel Gomes De Almeida</t>
  </si>
  <si>
    <t>Paula Larisa Mesquita Freires</t>
  </si>
  <si>
    <t>Paulo Barreira Pacitti</t>
  </si>
  <si>
    <t>Paulo Cesar Oliveira Brandão</t>
  </si>
  <si>
    <t>Paulo Victor Silva Mello</t>
  </si>
  <si>
    <t>Pedro França Sales</t>
  </si>
  <si>
    <t>Pedro Henrique Carvalho Bueno</t>
  </si>
  <si>
    <t>Pedro Henrique Couto</t>
  </si>
  <si>
    <t>Pedro Henrique Lacerda De Carvalho</t>
  </si>
  <si>
    <t>Pedro Henrique Lucas</t>
  </si>
  <si>
    <t>Pedro Henrique Nunes Barros</t>
  </si>
  <si>
    <t>Pedro Henrique Sacramento De Oliveira</t>
  </si>
  <si>
    <t>Pedro Henrique Santos Oliveira</t>
  </si>
  <si>
    <t>Pedro Henrique Da S. Bernardino</t>
  </si>
  <si>
    <t>Pedro Henrique De Brito Nascimento</t>
  </si>
  <si>
    <t>Pedro Henrique De Jesus Ramos</t>
  </si>
  <si>
    <t>Pedro Igor Da Silva Rocha</t>
  </si>
  <si>
    <t>Pedro Israel Da Silva Ramos</t>
  </si>
  <si>
    <t>Pedro Luiz Bondaczuk Pezoa</t>
  </si>
  <si>
    <t>Pedro Miguel Bueno Leite Da Silva</t>
  </si>
  <si>
    <t>Pedro Pablo Freitas Martins Polanco</t>
  </si>
  <si>
    <t>Pedro Paulo Rodrigues Da Silva</t>
  </si>
  <si>
    <t>Pedro Victor Bringel Mattos Da Silva</t>
  </si>
  <si>
    <t>Pedro Vinicius Alcantara Oliveira</t>
  </si>
  <si>
    <t>Pedro Vinicius Forato Cavalcanti</t>
  </si>
  <si>
    <t>Pedro Vitório Lopes</t>
  </si>
  <si>
    <t>Poliana Nascimento Ferreira</t>
  </si>
  <si>
    <t>Poliane Milene Dos Santos Zago</t>
  </si>
  <si>
    <t>Priscila Graziele Busnello De Araújo</t>
  </si>
  <si>
    <t>Pâmela Fogaça Barcelos</t>
  </si>
  <si>
    <t>Rafael De Jesus Bueno</t>
  </si>
  <si>
    <t>Rafael Guida Junior</t>
  </si>
  <si>
    <t>Raila Miranda Santos</t>
  </si>
  <si>
    <t>Raissa Giovanna Ruela</t>
  </si>
  <si>
    <t>Regiany Miriam Targa De Souza</t>
  </si>
  <si>
    <t>Robson Miule Carvalho Pinheiro</t>
  </si>
  <si>
    <t>Rodrigo Hiroto Morais</t>
  </si>
  <si>
    <t>Rodrigo Menezes Prado</t>
  </si>
  <si>
    <t>Ronisson Silva Da Luz</t>
  </si>
  <si>
    <t>Raaby Liandry De Souza</t>
  </si>
  <si>
    <t>Rafael Fernando Dos Santos Oliveira Neves</t>
  </si>
  <si>
    <t>Rafael Lopes Rodrigues Silva</t>
  </si>
  <si>
    <t>Rafael Vitor Teixeira Rezende Dutra</t>
  </si>
  <si>
    <t>Rafael Zanoti Da Silva Nicolau</t>
  </si>
  <si>
    <t>Raimundo Eder Parintins Farias</t>
  </si>
  <si>
    <t>Raimundo Rafael De Araújo E Lucena</t>
  </si>
  <si>
    <t>Ranieli Marin Pitol</t>
  </si>
  <si>
    <t>Raphael Teixeira Callado Pinto</t>
  </si>
  <si>
    <t>Raphael Victor Mendes Silva</t>
  </si>
  <si>
    <t>Raquel Caroline Sousa Nunes</t>
  </si>
  <si>
    <t>Rayanne Esteves Costa</t>
  </si>
  <si>
    <t>Rebeca Larissa Silva Gaia</t>
  </si>
  <si>
    <t>Rebecca D. A. Pereira</t>
  </si>
  <si>
    <t>Reinaldo Wendel De Souza Lima Junior</t>
  </si>
  <si>
    <t>Renan Guilherme Pires Santos</t>
  </si>
  <si>
    <t>Renata Souza Da Silva</t>
  </si>
  <si>
    <t>Renato Dekeches</t>
  </si>
  <si>
    <t>Reydner Eduardo Dos Santos Machado</t>
  </si>
  <si>
    <t>Ricardo Cunha Lima</t>
  </si>
  <si>
    <t>Ricardo Lopes Dias Junior</t>
  </si>
  <si>
    <t>Ricardo Luis Dos Santos</t>
  </si>
  <si>
    <t>Richard Hada Degaki</t>
  </si>
  <si>
    <t>Richard Lucas De Oliveira Marques</t>
  </si>
  <si>
    <t>Robert Edson Renato Leite Bezerra</t>
  </si>
  <si>
    <t>Roberta Manasses Madeira</t>
  </si>
  <si>
    <t>Robson Luis Ceratti</t>
  </si>
  <si>
    <t>Rodrigo Gomes</t>
  </si>
  <si>
    <t>Rodrigo Jucã¡ Teixeira De Oliveira</t>
  </si>
  <si>
    <t>Rodrigo Junior Pain</t>
  </si>
  <si>
    <t>Rodrigo De Oliveira Giardino</t>
  </si>
  <si>
    <t>Roger Giovanni Moya Perez</t>
  </si>
  <si>
    <t>Roger Júnio Gonçalves Gamito</t>
  </si>
  <si>
    <t>Ruan Campos Silva</t>
  </si>
  <si>
    <t>Rubens Henrique Ferreira Dos Reis</t>
  </si>
  <si>
    <t>Sabrina Ellen De Souza Aquino</t>
  </si>
  <si>
    <t>Samella Krissine Gomes Figueiredo</t>
  </si>
  <si>
    <t>Sarah Augusta Barbosa De Souza Nascimento</t>
  </si>
  <si>
    <t>Sasha Cristina De Souza Barbosa</t>
  </si>
  <si>
    <t>Sheila Maria Mendes Paiva</t>
  </si>
  <si>
    <t>Sabrina Roberta De Moura Martins</t>
  </si>
  <si>
    <t>Saimor Raduan Araújo Souza</t>
  </si>
  <si>
    <t>Samarion Silva Carvalho Júnior</t>
  </si>
  <si>
    <t>Samella Vaz Da Silva</t>
  </si>
  <si>
    <t>Samuel Henrique Sartori</t>
  </si>
  <si>
    <t>Samuel Nunes Da Silva</t>
  </si>
  <si>
    <t>Samuel Pedro Pereira Silveira</t>
  </si>
  <si>
    <t>Samuel Sales Furtado</t>
  </si>
  <si>
    <t>Samuel Vinicius Granato De Barros</t>
  </si>
  <si>
    <t>Samuel Da Silva Lira</t>
  </si>
  <si>
    <t>Samuel De Magalhães Pedroza</t>
  </si>
  <si>
    <t>Samuel Ânderson Gebing</t>
  </si>
  <si>
    <t>Sandrini Kadri</t>
  </si>
  <si>
    <t>Sarah Dos Santos Rabelo</t>
  </si>
  <si>
    <t>Sergio Gonçalves Moura Neto</t>
  </si>
  <si>
    <t>Sofia Vale</t>
  </si>
  <si>
    <t>Stefanie Da Silva Souza</t>
  </si>
  <si>
    <t>Stefany Beatriz Vasconcelos De Albuquerque</t>
  </si>
  <si>
    <t>Stevao Henrique Borges Luz</t>
  </si>
  <si>
    <t>Sérgio Eduardo Senem</t>
  </si>
  <si>
    <t>Talis Aparecido Dos Reis</t>
  </si>
  <si>
    <t>Tamiris Aparecida De Paula Felis</t>
  </si>
  <si>
    <t>Taniely Bicudo Martins</t>
  </si>
  <si>
    <t>Thiago Teófilo Bueno De Souza</t>
  </si>
  <si>
    <t>Thiago Vinícius Barbosa Domingues</t>
  </si>
  <si>
    <t>Tiago Douglas Lima Da Silva</t>
  </si>
  <si>
    <t>Taimã Barbosa Klein</t>
  </si>
  <si>
    <t>Tais Camargo De Araujo Lima</t>
  </si>
  <si>
    <t>Tamara Dias De Carvalho</t>
  </si>
  <si>
    <t>Tatiana Franco Pereira</t>
  </si>
  <si>
    <t>Thainá Daiane Vogel</t>
  </si>
  <si>
    <t>Thais Cristina Delmiro De Sousa</t>
  </si>
  <si>
    <t>Thais Fagundes Dos Santos</t>
  </si>
  <si>
    <t>Thalles Santana Brito Da Silva</t>
  </si>
  <si>
    <t>Tharles Araujo Da Cunha</t>
  </si>
  <si>
    <t>Theo Da Fonseca Torres</t>
  </si>
  <si>
    <t>Thiago Almeida Campos</t>
  </si>
  <si>
    <t>Thiago Dornelas Borba</t>
  </si>
  <si>
    <t>Thiago Fernando Cuevas Mestanza</t>
  </si>
  <si>
    <t>Thiago Francelino De Souza Da Silva</t>
  </si>
  <si>
    <t>Thiago Gabriel Teixeira Bernardo</t>
  </si>
  <si>
    <t>Thiago Reshutzegger</t>
  </si>
  <si>
    <t>Thiago De Assis Lima</t>
  </si>
  <si>
    <t>Tiago Leite Da Silva</t>
  </si>
  <si>
    <t>Tiago Pereira Dall'Oca</t>
  </si>
  <si>
    <t>Tiago Silva Barros</t>
  </si>
  <si>
    <t>Uriel Guy Sá Teles Oliveira</t>
  </si>
  <si>
    <t>Vanessa Amaral Baranoski</t>
  </si>
  <si>
    <t>Victor Jean Garoufalis</t>
  </si>
  <si>
    <t>Vinicius Alves Da Rocha</t>
  </si>
  <si>
    <t>Vinicius Cavalcante De B. Pessoa</t>
  </si>
  <si>
    <t>Vinicius De Sá Vieira Da Rosa</t>
  </si>
  <si>
    <t>Vinicius Do Prado</t>
  </si>
  <si>
    <t>Vinicius Eduardo Ribeiro</t>
  </si>
  <si>
    <t>Vinicius Loiola Cavalheiro</t>
  </si>
  <si>
    <t>Vinicius Soares Mario</t>
  </si>
  <si>
    <t>Vinícius Felipe Lima</t>
  </si>
  <si>
    <t>Vitor De Sousa França</t>
  </si>
  <si>
    <t>Vanessa Gonçalves Dos Santos</t>
  </si>
  <si>
    <t>Verã´Nica Letã­Cia Moreira Giberti</t>
  </si>
  <si>
    <t>Victor Costa Silva</t>
  </si>
  <si>
    <t>Victor Gabriel Araújo Silva</t>
  </si>
  <si>
    <t>Victor Gomes Da Silva</t>
  </si>
  <si>
    <t>Victor Hugo Miranda Pinto</t>
  </si>
  <si>
    <t>Victor Hugo Morelli Monge</t>
  </si>
  <si>
    <t>Victor Wagner Joseph Elias</t>
  </si>
  <si>
    <t>Victoria Mara Da Silva</t>
  </si>
  <si>
    <t>Victoria Maria Almada De Medeiros</t>
  </si>
  <si>
    <t>Victória Beatriz Araujo Dos Santos</t>
  </si>
  <si>
    <t>Victória Rocha Silva</t>
  </si>
  <si>
    <t>Vinicius Berno E Silva</t>
  </si>
  <si>
    <t>Vinicius Delevati</t>
  </si>
  <si>
    <t>Vinicius Henrique Pereira De Melo</t>
  </si>
  <si>
    <t>Vinicius Pereira Forti</t>
  </si>
  <si>
    <t>Vinicius Silva Martins</t>
  </si>
  <si>
    <t>Vinicius Dos Santos Mota Da Silva</t>
  </si>
  <si>
    <t>Vinã­Cius Lemos De Aguiar</t>
  </si>
  <si>
    <t>Vinícius Clemente De Sousa Reis</t>
  </si>
  <si>
    <t>Vinícius Fernando Da Silva</t>
  </si>
  <si>
    <t>Vinícius Gabriel De Jesus Almeida</t>
  </si>
  <si>
    <t>Vinícius Yu Okubo</t>
  </si>
  <si>
    <t>Vinícius Dos Santos Araujo</t>
  </si>
  <si>
    <t>Vinícyus Silva Soares</t>
  </si>
  <si>
    <t>Vitor Araujo Ramalho</t>
  </si>
  <si>
    <t>Vitor Delevati</t>
  </si>
  <si>
    <t>Vitor F</t>
  </si>
  <si>
    <t>Vitor Luis Dos Santos</t>
  </si>
  <si>
    <t>Vitor Da Cruz Souto</t>
  </si>
  <si>
    <t>Vituriano Oliveira</t>
  </si>
  <si>
    <t>Vitória Graça Barbosa</t>
  </si>
  <si>
    <t>Vítor Dulce Condé</t>
  </si>
  <si>
    <t>Vítor Henrique Rezende Feliciano</t>
  </si>
  <si>
    <t>Wesley Aparecido Amaral Do Nascimento</t>
  </si>
  <si>
    <t>Wilton Miranda Do Nascimento</t>
  </si>
  <si>
    <t>Waldismar De Oliveira Sampaio Filho</t>
  </si>
  <si>
    <t>Wallace Ferancini Rosa</t>
  </si>
  <si>
    <t>Wallace Francisco Aparecido Nascimento</t>
  </si>
  <si>
    <t>Wallace Mielniczki</t>
  </si>
  <si>
    <t>Walter Josué Aparecido Silveira</t>
  </si>
  <si>
    <t>Wander Douglas Andrade De Souza</t>
  </si>
  <si>
    <t>Wanderson Bezerra De Lima</t>
  </si>
  <si>
    <t>Wemerson Willian Ambrósio</t>
  </si>
  <si>
    <t>Wendy Gomes Dos Santos</t>
  </si>
  <si>
    <t>Westfns Damião De Souza Silva</t>
  </si>
  <si>
    <t>Wilck Gomes De Oliveira</t>
  </si>
  <si>
    <t>William Barbosa De Sousa</t>
  </si>
  <si>
    <t>William Marques</t>
  </si>
  <si>
    <t>William Vitor Fernandes Franco</t>
  </si>
  <si>
    <t>Willian Primieri Ribeiro</t>
  </si>
  <si>
    <t>Willian Santiago Fonseca Damasio</t>
  </si>
  <si>
    <t>Wilseny De Souza De Teixeira</t>
  </si>
  <si>
    <t>Windsor Cerqueira De Lima</t>
  </si>
  <si>
    <t>Yan Linyck Ribeiro Guedes</t>
  </si>
  <si>
    <t>Yari Delgado</t>
  </si>
  <si>
    <t>Yehoshua Oliveira Silva</t>
  </si>
  <si>
    <t>Yuri Dal Magro Fernandes</t>
  </si>
  <si>
    <t>Yuri Gudes Dos Santos</t>
  </si>
  <si>
    <t>Yuri Hattenhauer Salvador</t>
  </si>
  <si>
    <t>Yuri Yan Falsetti Guimarães</t>
  </si>
  <si>
    <t>Yuri Zoel Brasil</t>
  </si>
  <si>
    <t>Zara Marks Hiraoka</t>
  </si>
  <si>
    <t>Emanuel Victor Ferro De Sousa</t>
  </si>
  <si>
    <t>Felipe Pereira Do Nascimento</t>
  </si>
  <si>
    <t>Francisco Fabrício De Sena Batista</t>
  </si>
  <si>
    <t>Francisco Victor Pereira Rodrigues</t>
  </si>
  <si>
    <t>Francisco Vinicius Nascimento De Oliveira</t>
  </si>
  <si>
    <t>Jancarlos De Melo Marques</t>
  </si>
  <si>
    <t>Jesson Breno Rodrigues Duarte</t>
  </si>
  <si>
    <t>Jonathan Carlos Balbino Sousa</t>
  </si>
  <si>
    <t>José Victor Vieira</t>
  </si>
  <si>
    <t>Maria Do Socorro Da Silva</t>
  </si>
  <si>
    <t>Markos Athayde Araújo De Oliveira</t>
  </si>
  <si>
    <t>Rikson Ramos Pereira</t>
  </si>
  <si>
    <t>Rillck Guilherme De Souza Barros De Amorim</t>
  </si>
  <si>
    <t>Tiagos Marques Sales</t>
  </si>
  <si>
    <t>Vinicius Lima Araújo</t>
  </si>
  <si>
    <t>Álvaro Rodrigues Araújo</t>
  </si>
  <si>
    <t>Álysson Crisóstomo Ferreira Lima</t>
  </si>
  <si>
    <t>Átalo Pereira De Araujo</t>
  </si>
  <si>
    <t>Ítallo De Sousa Silva</t>
  </si>
  <si>
    <t>João Alberto Mendonça Longo</t>
  </si>
  <si>
    <t>Alana Flávia Castro Silva</t>
  </si>
  <si>
    <t>Alessandro Espírito Santo Junior</t>
  </si>
  <si>
    <t>Aline Rodrigues Nunes</t>
  </si>
  <si>
    <t>Ana Beatriz Ribeiro Martins</t>
  </si>
  <si>
    <t>Anderson Altair Tomkelski</t>
  </si>
  <si>
    <t>Antonia Gleysiane Pereira Cardoso</t>
  </si>
  <si>
    <t>Arthur Vinícius Alves Mattos</t>
  </si>
  <si>
    <t>Abraão Castro Guerra</t>
  </si>
  <si>
    <t>Aira Almeida Caputo</t>
  </si>
  <si>
    <t>Alex Gomes Dos Santos</t>
  </si>
  <si>
    <t>Alexandre Antonio Santiago</t>
  </si>
  <si>
    <t>Alexandre Magno Gonçalves Amorim De Oliveira</t>
  </si>
  <si>
    <t>Alexandre Rodrigues Candido</t>
  </si>
  <si>
    <t>Alice Farias Ferreira</t>
  </si>
  <si>
    <t>Alisson Barreto Do Amaral</t>
  </si>
  <si>
    <t>Alê Sandes Silva</t>
  </si>
  <si>
    <t>Amanda Kaidut</t>
  </si>
  <si>
    <t>Amanda Pasin</t>
  </si>
  <si>
    <t>Amauri Ribeiro Junior</t>
  </si>
  <si>
    <t>Ana Luiza Batista Da Silva</t>
  </si>
  <si>
    <t>Ana Paula Da Silva Lopes</t>
  </si>
  <si>
    <t>Anderson Oliveira Viana</t>
  </si>
  <si>
    <t>Anderson Ramos Pereira</t>
  </si>
  <si>
    <t>Andre Almeida Goncalves</t>
  </si>
  <si>
    <t>Andrew Marciano Licker</t>
  </si>
  <si>
    <t>Andriel Marcos A. O. Silva</t>
  </si>
  <si>
    <t>André Louzada Colodette</t>
  </si>
  <si>
    <t>André Luiz Pergentino Da Silva</t>
  </si>
  <si>
    <t>André Mendes Canuto</t>
  </si>
  <si>
    <t>André Nishiyama</t>
  </si>
  <si>
    <t>Angelo Johnson Ferreira De Souza</t>
  </si>
  <si>
    <t>Antonio Arthur Lima Santos Silva</t>
  </si>
  <si>
    <t>Antonio Henrique Xavier Da Silva</t>
  </si>
  <si>
    <t>Antonio Jeferson Alves Holanda</t>
  </si>
  <si>
    <t>Antonio Vinicius Evangelista Colasso</t>
  </si>
  <si>
    <t>Antonio De Barros Naddeo Meirelles Ferreira</t>
  </si>
  <si>
    <t>Antônio Felix Da Silva Junior</t>
  </si>
  <si>
    <t>Ariel Satie Ono Assato</t>
  </si>
  <si>
    <t>Arthur José De Araujo Carvalho</t>
  </si>
  <si>
    <t>Arthur Oliveira Tavares</t>
  </si>
  <si>
    <t>Arthur Rosa Gonçalves</t>
  </si>
  <si>
    <t>Arthur Saito</t>
  </si>
  <si>
    <t>Artur Vitalino Da Silva</t>
  </si>
  <si>
    <t>Audrey Camargo Dias</t>
  </si>
  <si>
    <t>Beatriz Carla Koch</t>
  </si>
  <si>
    <t>Brayan Gomes Rafael</t>
  </si>
  <si>
    <t>Bruno Ken</t>
  </si>
  <si>
    <t>Bianca Dos Reis Santos</t>
  </si>
  <si>
    <t>Breno Oliveira Da Silva</t>
  </si>
  <si>
    <t>Breno Wallace Dos Santos</t>
  </si>
  <si>
    <t>Bruna Silva De Freitas Pereira</t>
  </si>
  <si>
    <t>Bruno Butzke De Souza</t>
  </si>
  <si>
    <t>Bruno Gomes De Oliveira</t>
  </si>
  <si>
    <t>Bruno Kaliston De Souza Gomes</t>
  </si>
  <si>
    <t>Bruno Lampugnani</t>
  </si>
  <si>
    <t>Bruno Mattos Leal</t>
  </si>
  <si>
    <t>Bruno Ricardo Ribeiro Ferreira</t>
  </si>
  <si>
    <t>Bruno Saccori Peres</t>
  </si>
  <si>
    <t>Bruno Uchoa</t>
  </si>
  <si>
    <t>Bruno De Almeida Paiva</t>
  </si>
  <si>
    <t>Bruno De França Correia</t>
  </si>
  <si>
    <t>Camila Tosta Metzker</t>
  </si>
  <si>
    <t>Carlos Henrique Belem Silveira</t>
  </si>
  <si>
    <t>Chrystian Cesar Dos Santos</t>
  </si>
  <si>
    <t>Caio Gottmann Fernandes Morais</t>
  </si>
  <si>
    <t>Caio Quincoses Reidt</t>
  </si>
  <si>
    <t>Caique Ramiz Ferreira Silva</t>
  </si>
  <si>
    <t>Caique De Sousa Freitas Duarte</t>
  </si>
  <si>
    <t>Caleb De Almeida Fêlix</t>
  </si>
  <si>
    <t>Calio Regis Santos De Freitas Silva</t>
  </si>
  <si>
    <t>Carla Beatriz Patrocinio Da Mata</t>
  </si>
  <si>
    <t>Carlos Antonio Costa Bezerra</t>
  </si>
  <si>
    <t>Carlos Arthur Santili</t>
  </si>
  <si>
    <t>Carlos Henrique Florencio Da Silva Junior</t>
  </si>
  <si>
    <t>Caroline Sala De Borba</t>
  </si>
  <si>
    <t>Caroliny Fernandes De Carvalho</t>
  </si>
  <si>
    <t>Cesar Gasparini Fernandes</t>
  </si>
  <si>
    <t>Chrysalis Freire Costa</t>
  </si>
  <si>
    <t>Clara Allicia Rosa De Souza</t>
  </si>
  <si>
    <t>Claudia Mendes Fabris</t>
  </si>
  <si>
    <t>Cleene De Sousa Gomes</t>
  </si>
  <si>
    <t>Cleison Matos Guerra</t>
  </si>
  <si>
    <t>Cleitiene Morais Silva</t>
  </si>
  <si>
    <t>Cícero Campos Resende</t>
  </si>
  <si>
    <t>Daniel Alécio Do Nascimento</t>
  </si>
  <si>
    <t>Daniel Mororó Diogo</t>
  </si>
  <si>
    <t>Deivison Rafael Lopes Figueredo</t>
  </si>
  <si>
    <t>Denis Cosmo Saraiva</t>
  </si>
  <si>
    <t>Diego Siqueira Bueno</t>
  </si>
  <si>
    <t>Daniel Artine Mastub</t>
  </si>
  <si>
    <t>Daniel Dias De Lima</t>
  </si>
  <si>
    <t>Daniel Marques Alves De Lima</t>
  </si>
  <si>
    <t>Daniel Mello Konflanz</t>
  </si>
  <si>
    <t>Daniel Pereira</t>
  </si>
  <si>
    <t>Daniel De Aguiar Martins</t>
  </si>
  <si>
    <t>Danilo Henrique Tamanini</t>
  </si>
  <si>
    <t>Danilo Dos Santos Medeiros</t>
  </si>
  <si>
    <t>Davi Carvalho Feitosa Gonçalves</t>
  </si>
  <si>
    <t>Davi Pena</t>
  </si>
  <si>
    <t>Davi Vinícius Cunha</t>
  </si>
  <si>
    <t>David Sousa Reis</t>
  </si>
  <si>
    <t>Derick Gonçalves Nunes</t>
  </si>
  <si>
    <t>Diogo Guilherme Ferreira</t>
  </si>
  <si>
    <t>Domitila Crispim Pietropaolo</t>
  </si>
  <si>
    <t>Dyullia Moreira De Sousa</t>
  </si>
  <si>
    <t>Ederson Pereira Martins</t>
  </si>
  <si>
    <t>Eduardo Mendes Loureiro</t>
  </si>
  <si>
    <t>Eduardo Porfiro Costa</t>
  </si>
  <si>
    <t>Eduardo Rocha Kmiecik</t>
  </si>
  <si>
    <t>Eloisa Conceição Caratéu</t>
  </si>
  <si>
    <t>Eric Melo Braga</t>
  </si>
  <si>
    <t>Eryberto Da Silva Pontes</t>
  </si>
  <si>
    <t>Edson Davi Duarte Da Costa</t>
  </si>
  <si>
    <t>Eduarda Longui De Azevedo Ramos</t>
  </si>
  <si>
    <t>Eduardo Carvalho Lopes - Centro Educacional Lato Sensu</t>
  </si>
  <si>
    <t>Eduardo Cela</t>
  </si>
  <si>
    <t>Eduardo Nunes Velloso</t>
  </si>
  <si>
    <t>Eduardo Oliveira Da Silva</t>
  </si>
  <si>
    <t>Eduardo De Moura Guedes</t>
  </si>
  <si>
    <t>Emanuel Crispim Vasconcelos</t>
  </si>
  <si>
    <t>Emerson Leonardo Lucena</t>
  </si>
  <si>
    <t>Enzo Hideki Nakamura</t>
  </si>
  <si>
    <t>Eric Henrique Heller Lopes</t>
  </si>
  <si>
    <t>Erick Emiliano De Lima</t>
  </si>
  <si>
    <t>Erick Gimenes Barbero Gonçalves</t>
  </si>
  <si>
    <t>Evaldo Brenho Magalhães</t>
  </si>
  <si>
    <t>Evandro Bitencourt Magagnin</t>
  </si>
  <si>
    <t>Felipe Pereira Simões Da Silva</t>
  </si>
  <si>
    <t>Fernando Steimetz</t>
  </si>
  <si>
    <t>Francisca Neuvânia De Paula Barros</t>
  </si>
  <si>
    <t>Francisco Emanuel Lima E Silva</t>
  </si>
  <si>
    <t>Francisco Emanuel Rodrigues Santos</t>
  </si>
  <si>
    <t>Francisco Janderson Moreno Vasconcelos</t>
  </si>
  <si>
    <t>Francisco Luiz Vicenzi</t>
  </si>
  <si>
    <t>Fabian Cesar Pereira Brandão Manoel</t>
  </si>
  <si>
    <t>Fabiana De Freitas Rocha</t>
  </si>
  <si>
    <t>Fabio Henrique Oliveira Fernandes</t>
  </si>
  <si>
    <t>Fabíola Rodrigues Dos Santos</t>
  </si>
  <si>
    <t>Felipe Araújo</t>
  </si>
  <si>
    <t>Felipe Bruno Moreira Nunes</t>
  </si>
  <si>
    <t>Felipe Morais Da Silva</t>
  </si>
  <si>
    <t>Felipe Penha Hoeppner</t>
  </si>
  <si>
    <t>Felipe Zago Canal</t>
  </si>
  <si>
    <t>Fellipe Matheus Dias Pereira</t>
  </si>
  <si>
    <t>Fernanda Aparecida Rodrigues Silva</t>
  </si>
  <si>
    <t>Fernando Vinícios Gomes Da Silva</t>
  </si>
  <si>
    <t>Filippo Petroli</t>
  </si>
  <si>
    <t>Flávio Duque Mussio</t>
  </si>
  <si>
    <t>Francisco Davy Dantas Lourenço</t>
  </si>
  <si>
    <t>Francisco Geiman Thiesen</t>
  </si>
  <si>
    <t>Francisco Jones Medeiros De Sousa</t>
  </si>
  <si>
    <t>Francisco Prado</t>
  </si>
  <si>
    <t>Francisco Rogério Sales Araújo</t>
  </si>
  <si>
    <t>Francisco Wanderson Chagas</t>
  </si>
  <si>
    <t>Franciscone Luiz De Almeida Junior</t>
  </si>
  <si>
    <t>Fábio Augusto Candido Da Silva</t>
  </si>
  <si>
    <t>Fábio Cabral</t>
  </si>
  <si>
    <t>Fábio Nishiyama</t>
  </si>
  <si>
    <t>Gabriel Carneiro De Arruda</t>
  </si>
  <si>
    <t>Gabriel Guimarães</t>
  </si>
  <si>
    <t>Gabriel Maccari</t>
  </si>
  <si>
    <t>Gabriel Theodore De Oliveira</t>
  </si>
  <si>
    <t>Giovanna Tarzia</t>
  </si>
  <si>
    <t>Giulia Moura Crusco</t>
  </si>
  <si>
    <t>Gustavo Mariano Silva</t>
  </si>
  <si>
    <t>Gustavo Oliveira De Franca</t>
  </si>
  <si>
    <t>Gustavo Willer Ereira</t>
  </si>
  <si>
    <t>Gabriel Genevero</t>
  </si>
  <si>
    <t>Gabriel Arouca Belas</t>
  </si>
  <si>
    <t>Gabriel Borowiak Higaskino</t>
  </si>
  <si>
    <t>Gabriel Camilo Lima</t>
  </si>
  <si>
    <t>Gabriel Cavalcanti De Mello Moura</t>
  </si>
  <si>
    <t>Gabriel Cintra Sciarretta</t>
  </si>
  <si>
    <t>Gabriel Cã¡Ceres De Rezende</t>
  </si>
  <si>
    <t>Gabriel Eiji Uema Martin</t>
  </si>
  <si>
    <t>Gabriel Fernandes De Souza Da Silva</t>
  </si>
  <si>
    <t>Gabriel Ferreira Araújo</t>
  </si>
  <si>
    <t>Gabriel Ferreira Da Silva</t>
  </si>
  <si>
    <t>Gabriel Leles Alves</t>
  </si>
  <si>
    <t>Gabriel Matheus Costa Santos</t>
  </si>
  <si>
    <t>Gabriel Oliveira Lefundes</t>
  </si>
  <si>
    <t>Gabriel Silva Oliveira</t>
  </si>
  <si>
    <t>Gabriel Silva Pires</t>
  </si>
  <si>
    <t>Gabriel Simões E Silva</t>
  </si>
  <si>
    <t>Gabriel Tsunea Siqueira Nakamura</t>
  </si>
  <si>
    <t>Gabriel Vaillant Alves Da Silva</t>
  </si>
  <si>
    <t>Gabriel Vassoler</t>
  </si>
  <si>
    <t>Gabriel Vinicius Da Silva Santos</t>
  </si>
  <si>
    <t>Gabriela Biasi</t>
  </si>
  <si>
    <t>Gabriela Cristina De Souza Silva</t>
  </si>
  <si>
    <t>Gean Felipe</t>
  </si>
  <si>
    <t>Geise Soares Santana</t>
  </si>
  <si>
    <t>George Luís Teixeira</t>
  </si>
  <si>
    <t>Giovane Rodriguez Carlos Monteiro</t>
  </si>
  <si>
    <t>Gleiçon De Oliveira Ferreira</t>
  </si>
  <si>
    <t>Guilherme Bolognani De Souza</t>
  </si>
  <si>
    <t>Guilherme Felipe Urnau Limongi</t>
  </si>
  <si>
    <t>Guilherme Garcia Dos Santos</t>
  </si>
  <si>
    <t>Guilherme Mesquita Dias</t>
  </si>
  <si>
    <t>Guilherme Prezzy</t>
  </si>
  <si>
    <t>Guilherme Soares Rosa</t>
  </si>
  <si>
    <t>Guilherme Zamoner</t>
  </si>
  <si>
    <t>Gustavo Galeazz Zanella</t>
  </si>
  <si>
    <t>Gustavo Henrique Rodrigues Costa</t>
  </si>
  <si>
    <t>Gustavo Mitsuo Fernandes Valente Takeda</t>
  </si>
  <si>
    <t>Gustavo Presoti</t>
  </si>
  <si>
    <t>Gustavo De Andrade Ferreira</t>
  </si>
  <si>
    <t>Gustavo De Oliveira Filippi</t>
  </si>
  <si>
    <t>Gustavo De Souza Valim</t>
  </si>
  <si>
    <t>Heitor De Souza Oliveira</t>
  </si>
  <si>
    <t>Hemerson Tcharlles Gomes</t>
  </si>
  <si>
    <t>Henrique Galvão Telles</t>
  </si>
  <si>
    <t>Henrique Wildes Veiga Farias</t>
  </si>
  <si>
    <t>Henrique Xavier De Oliveira</t>
  </si>
  <si>
    <t>Herbett Da Silva Oliveira</t>
  </si>
  <si>
    <t>Hermeson Nogueira Da Silva</t>
  </si>
  <si>
    <t>Hélinton Luis Pagel De Mello</t>
  </si>
  <si>
    <t>Ivan Gabriel Costa Sena</t>
  </si>
  <si>
    <t>Iago Mello Moraes</t>
  </si>
  <si>
    <t>Iann Gabriel Lima</t>
  </si>
  <si>
    <t>Iblayr Assunção Vasconcelos</t>
  </si>
  <si>
    <t>Igor Alisson Silva</t>
  </si>
  <si>
    <t>Igor Boechat Silveira</t>
  </si>
  <si>
    <t>Igor Carnaúba De Souza</t>
  </si>
  <si>
    <t>Igor Marques De Araújo</t>
  </si>
  <si>
    <t>Igor Pinheiro De Carvalho</t>
  </si>
  <si>
    <t>Igor Quadros Silva</t>
  </si>
  <si>
    <t>Igor Takeshito Chihara</t>
  </si>
  <si>
    <t>Ikaro Amom De Oliveira Da Silva</t>
  </si>
  <si>
    <t>Ingrid Francisco Araújo Pinto</t>
  </si>
  <si>
    <t>Isaac De Oliveira Machado</t>
  </si>
  <si>
    <t>Isabela Azevedo</t>
  </si>
  <si>
    <t>Isisleine Dias Koehler</t>
  </si>
  <si>
    <t>Ismael Mecenas Santos Filho</t>
  </si>
  <si>
    <t>Jackson Barbosa Da Silva</t>
  </si>
  <si>
    <t>Jackson Henrique Marques Honório Da Silva</t>
  </si>
  <si>
    <t>Jamilly Félix Silva</t>
  </si>
  <si>
    <t>Jean Alesi Da Silva E Silva</t>
  </si>
  <si>
    <t>Jefferson Alves Saraiva</t>
  </si>
  <si>
    <t>Jessica Gonçalves</t>
  </si>
  <si>
    <t>Joao Gabriel Vieira Silva</t>
  </si>
  <si>
    <t>Joao Vitor Bruniera Labres</t>
  </si>
  <si>
    <t>Jorge Luis Siqueira De Souza</t>
  </si>
  <si>
    <t>Jose Augusto Faustino De Oliveira</t>
  </si>
  <si>
    <t>José Ismael Fernandes Liberato</t>
  </si>
  <si>
    <t>José Willakes De Oliveira Noronha</t>
  </si>
  <si>
    <t>João Baptista De Paula E Silva</t>
  </si>
  <si>
    <t>João Marcelo Ferreira</t>
  </si>
  <si>
    <t>João Paulo Lima Mouta</t>
  </si>
  <si>
    <t>João Victor Alves Mattos</t>
  </si>
  <si>
    <t>Jade Moreira</t>
  </si>
  <si>
    <t>Jair Bottega</t>
  </si>
  <si>
    <t>Jamilson José Scarcella Junior</t>
  </si>
  <si>
    <t>Jasse Rhusseau Costa Fernandes</t>
  </si>
  <si>
    <t>Jean Henrique De Oliveira Jaques</t>
  </si>
  <si>
    <t>Jean Lucas Sousa Santos</t>
  </si>
  <si>
    <t>Jefferson Antonio Rodrigues Da Costa</t>
  </si>
  <si>
    <t>Jefferson Campos De Souza</t>
  </si>
  <si>
    <t>Jefferson Moura Amador De Oliveira</t>
  </si>
  <si>
    <t>Jerônimo Hermano Neves Cunha</t>
  </si>
  <si>
    <t>Jessica Megumi Kishinami</t>
  </si>
  <si>
    <t>Jesualdo Ralysson Santos Silva</t>
  </si>
  <si>
    <t>Jhenifer Evangelista De Aquino</t>
  </si>
  <si>
    <t>Jiang Zhi</t>
  </si>
  <si>
    <t>Joel Benedito Da Conceição Filho</t>
  </si>
  <si>
    <t>Jonas Rodrigues Ribeiro</t>
  </si>
  <si>
    <t>Jonata Carlos Dos Santos</t>
  </si>
  <si>
    <t>Jonatas Almeida Santos</t>
  </si>
  <si>
    <t>Jonathan Souza Oliveira</t>
  </si>
  <si>
    <t>Jorge Ferreira Neto</t>
  </si>
  <si>
    <t>Jorge Luiz Franzon Rossi</t>
  </si>
  <si>
    <t>Jorge Raul B. Reyes</t>
  </si>
  <si>
    <t>Jose De Arimateia Neves Junior</t>
  </si>
  <si>
    <t>Josean Bezerra Francelino</t>
  </si>
  <si>
    <t>Josué Macêdo Silva</t>
  </si>
  <si>
    <t>José Alcione Rodrigues De Santana</t>
  </si>
  <si>
    <t>José Carlos Isoppo Da Cunha</t>
  </si>
  <si>
    <t>José Mateus Sousa Ribeiro</t>
  </si>
  <si>
    <t>José Wellington Santana Araujo</t>
  </si>
  <si>
    <t>João Carlos Gonçalves De Santana</t>
  </si>
  <si>
    <t>João Domingos De Azevedo Saturnino</t>
  </si>
  <si>
    <t>João Luca Ripardo Teixeira Costa</t>
  </si>
  <si>
    <t>João Lucas Moreira Da Silva</t>
  </si>
  <si>
    <t>João Marcos Vensi Basso</t>
  </si>
  <si>
    <t>João Pedro Barbosa Leão</t>
  </si>
  <si>
    <t>João Pedro Rosada Canesin</t>
  </si>
  <si>
    <t>João Pedro Vieira</t>
  </si>
  <si>
    <t>João Victor Braun Quintino</t>
  </si>
  <si>
    <t>João Vitor Da Silva Moura</t>
  </si>
  <si>
    <t>Julia Lopes Carvalho De Souza</t>
  </si>
  <si>
    <t>Juliano Balcante Pereira</t>
  </si>
  <si>
    <t>Juliano Gabriel Maciente De Souza</t>
  </si>
  <si>
    <t>Julio Jonny De Lima Santos</t>
  </si>
  <si>
    <t>Jyann Alex Eberle</t>
  </si>
  <si>
    <t>Júlio Cézar Coêlho Barbosa Torquato</t>
  </si>
  <si>
    <t>Jéssica M. Poppe De Souza</t>
  </si>
  <si>
    <t>Jéssica Silva Medeiros</t>
  </si>
  <si>
    <t>Jéssica Dos Santos</t>
  </si>
  <si>
    <t>Júlia Boaro Pivatto</t>
  </si>
  <si>
    <t>Júlio Cesar Mendes De Resende</t>
  </si>
  <si>
    <t>Júlio Hebert Silva</t>
  </si>
  <si>
    <t>Kairo Magalhães Pinto</t>
  </si>
  <si>
    <t>Kelven Luis Da Cruz</t>
  </si>
  <si>
    <t>Kaic Bento De Almeida</t>
  </si>
  <si>
    <t>Kaique Chiovetto Siqueira</t>
  </si>
  <si>
    <t>Katholeen Daiane De Faria Ridier</t>
  </si>
  <si>
    <t>Katiely Dos Santos Oliveira Moreira</t>
  </si>
  <si>
    <t>Kelvim Ferreira</t>
  </si>
  <si>
    <t>Ketlyn Caroline Sena De Castro</t>
  </si>
  <si>
    <t>Kleiver Rodrigues Domingues</t>
  </si>
  <si>
    <t>Laici Melyssa Evelyn Almeida Vieira</t>
  </si>
  <si>
    <t>Larissa Silva De Oliveira</t>
  </si>
  <si>
    <t>Leandro De Souza Silva</t>
  </si>
  <si>
    <t>Leonardo De Sousa Magalhaes</t>
  </si>
  <si>
    <t>Liliana Dias Tavares</t>
  </si>
  <si>
    <t>Livio Lucas</t>
  </si>
  <si>
    <t>Luan Luz Pereira De Oliveira</t>
  </si>
  <si>
    <t>Lucas Afonso De Souza</t>
  </si>
  <si>
    <t>Lucas Bastos Oliveira</t>
  </si>
  <si>
    <t>Lucas Brunno Luna De Araújo Barbosa</t>
  </si>
  <si>
    <t>Lucas Dias</t>
  </si>
  <si>
    <t>Lucas Eduardo Candido Pimenta</t>
  </si>
  <si>
    <t>Lucas Landim Sousa</t>
  </si>
  <si>
    <t>Lucas Lima Soares Pinto</t>
  </si>
  <si>
    <t>Lucas Nobuyuki Takahashi</t>
  </si>
  <si>
    <t>Lucas Xavier Silva</t>
  </si>
  <si>
    <t>Lucca Morais De Arruda Siaudzionis</t>
  </si>
  <si>
    <t>Luis Amâncio Dos Santos Neto</t>
  </si>
  <si>
    <t>Luisa Saraiva Andrêo</t>
  </si>
  <si>
    <t>Luyza Ellen Domingos Do Nascimento</t>
  </si>
  <si>
    <t>Larissa Ferreira Gonçalves</t>
  </si>
  <si>
    <t>Laura Martins Dias</t>
  </si>
  <si>
    <t>Lays Massaki Rodrigues</t>
  </si>
  <si>
    <t>Laís Amorim Reis</t>
  </si>
  <si>
    <t>Leandro Guatimosim Gripp</t>
  </si>
  <si>
    <t>Lenadro Lúcio Loiola</t>
  </si>
  <si>
    <t>Leo Jaimesson Souza Da Silva</t>
  </si>
  <si>
    <t>Leon Lima Santos</t>
  </si>
  <si>
    <t>Leonardo Akira Shimabukuro</t>
  </si>
  <si>
    <t>Leonardo Bruno Favero Da Silva</t>
  </si>
  <si>
    <t>Leonardo Cano</t>
  </si>
  <si>
    <t>Leonardo Cardoso De Araãºjo Vianna</t>
  </si>
  <si>
    <t>Leonardo Corsi Paulo</t>
  </si>
  <si>
    <t>Leonardo Daros Santos</t>
  </si>
  <si>
    <t>Leonardo Fortuna Carneiro</t>
  </si>
  <si>
    <t>Leonardo Marques De Deus</t>
  </si>
  <si>
    <t>Letícia Cordeiro Da Silva</t>
  </si>
  <si>
    <t>Letícia Pereira De Souza</t>
  </si>
  <si>
    <t>Letícia Sheng</t>
  </si>
  <si>
    <t>Levi Barros Nóbrega</t>
  </si>
  <si>
    <t>Lucas Dantas Gueiros</t>
  </si>
  <si>
    <t>Lucas Eduardo Garcia Raposo</t>
  </si>
  <si>
    <t>Lucas Fernandes De Araujo</t>
  </si>
  <si>
    <t>Lucas Freitas De Barros</t>
  </si>
  <si>
    <t>Lucas José Alessio</t>
  </si>
  <si>
    <t>Lucas Lopes Cantídio</t>
  </si>
  <si>
    <t>Lucas Marques Andrezo</t>
  </si>
  <si>
    <t>Lucas Mendes Campos</t>
  </si>
  <si>
    <t>Lucas Mont'Alverne De Barros Ponte</t>
  </si>
  <si>
    <t>Lucas Theodoro Guimarães De Almeida</t>
  </si>
  <si>
    <t>Lucas Vinicius Ribeiro</t>
  </si>
  <si>
    <t>Lucas Vitor De Paula</t>
  </si>
  <si>
    <t>Lucas De Brito Dos Reis</t>
  </si>
  <si>
    <t>Lucas De Campos</t>
  </si>
  <si>
    <t>Lucas Dos Santos Castro</t>
  </si>
  <si>
    <t>Lucas Dos Santos Ramos</t>
  </si>
  <si>
    <t>Lucca Ceresa Zimmermann</t>
  </si>
  <si>
    <t>Lucca Lumas Moreira Ribeiro</t>
  </si>
  <si>
    <t>Luciana Marasca Wiener</t>
  </si>
  <si>
    <t>Luciano Guida Clemente</t>
  </si>
  <si>
    <t>Luis Felipe Silva De Sousa</t>
  </si>
  <si>
    <t>Luis Paulo Cesar Nunes</t>
  </si>
  <si>
    <t>Luiz Eduardo De Souza Silva</t>
  </si>
  <si>
    <t>Luiz Felipe De Almeida Correa</t>
  </si>
  <si>
    <t>Luiz Gabriel De Oliveira Lacerda</t>
  </si>
  <si>
    <t>Luiz Gustavo C. Carlos</t>
  </si>
  <si>
    <t>Luiz Henrique Dos Anjos Santos</t>
  </si>
  <si>
    <t>Luiz Pedro Gadelha De S.</t>
  </si>
  <si>
    <t>Luã­S Eduardo Gomes Franã§A</t>
  </si>
  <si>
    <t>Luã Henrique Souza Da Silva</t>
  </si>
  <si>
    <t>Luís Felipe Marques Nunes</t>
  </si>
  <si>
    <t>Luís Gustavo De Souza</t>
  </si>
  <si>
    <t>Lívia Nayara Lima Da Silva</t>
  </si>
  <si>
    <t>Macelo Moreira Do Nascimento</t>
  </si>
  <si>
    <t>Marcelo Christhiam Gomes Abrantes</t>
  </si>
  <si>
    <t>Marcelo Morais De Sousa</t>
  </si>
  <si>
    <t>Marcos Danillo Senes Lau</t>
  </si>
  <si>
    <t>Maria Beatriz Lima De Souza</t>
  </si>
  <si>
    <t>Maria Da Conceição Coelho Ferreira</t>
  </si>
  <si>
    <t>Mateus Marques De Lima</t>
  </si>
  <si>
    <t>Matheus Bakaus Bruno</t>
  </si>
  <si>
    <t>Matheus Lucas Macedo Alves</t>
  </si>
  <si>
    <t>Mauricio Araujo Mattos Santos</t>
  </si>
  <si>
    <t>Michele Farias Braga</t>
  </si>
  <si>
    <t>Milena Augusta De Oliveira Botelho</t>
  </si>
  <si>
    <t>Misael Mateus Oliveira De Morais</t>
  </si>
  <si>
    <t>Moacir Pinto Do Carmo Neto</t>
  </si>
  <si>
    <t>Marcel Heinrich</t>
  </si>
  <si>
    <t>Marcelo Amancio De Lima Santos</t>
  </si>
  <si>
    <t>Marcelo Bruno Da Silva Souza</t>
  </si>
  <si>
    <t>Marcelo Gustavo Simon</t>
  </si>
  <si>
    <t>Marcelo Hideaki Iwata Kito</t>
  </si>
  <si>
    <t>Marcelo Oiveira De Menezes Filho</t>
  </si>
  <si>
    <t>Marcelo Ribeiro Da Rocha</t>
  </si>
  <si>
    <t>Marcelo Da Silva Custódio</t>
  </si>
  <si>
    <t>Marcos Vinicio Lopes De Castro</t>
  </si>
  <si>
    <t>Marcos Vinicius Menezes Da Silva</t>
  </si>
  <si>
    <t>Maria Eduarda O Miranda</t>
  </si>
  <si>
    <t>Maria Júlia Silva Bechelane</t>
  </si>
  <si>
    <t>Mariana Lessa Costa Da Silva</t>
  </si>
  <si>
    <t>Martin Roberto Fernandes Jr</t>
  </si>
  <si>
    <t>Mateus Oliveira De Deus</t>
  </si>
  <si>
    <t>Matheus Almeida Garcia De Andrade</t>
  </si>
  <si>
    <t>Matheus Botelho Rodrigues De Oliveira</t>
  </si>
  <si>
    <t>Matheus Dantas De Carvalho</t>
  </si>
  <si>
    <t>Matheus Fortunato Jandiroba Barros</t>
  </si>
  <si>
    <t>Matheus Freitas Mury</t>
  </si>
  <si>
    <t>Matheus Gabriel Alves Silva</t>
  </si>
  <si>
    <t>Matheus Hammerschitt Gelain</t>
  </si>
  <si>
    <t>Matheus Henrique Antunes Lima</t>
  </si>
  <si>
    <t>Matheus Henrique De Almeida Camacho</t>
  </si>
  <si>
    <t>Matheus Mariani De Francesco</t>
  </si>
  <si>
    <t>Matheus Yassuo Tomiyama</t>
  </si>
  <si>
    <t>Mauricio De Souza Porfírio</t>
  </si>
  <si>
    <t>Mauro Marcus Lino Bittencourt</t>
  </si>
  <si>
    <t>Maurício Feltraco</t>
  </si>
  <si>
    <t>Maurício Vieira Da Silva Junior</t>
  </si>
  <si>
    <t>Maxwell Alexsander De Freitas Lopes</t>
  </si>
  <si>
    <t>Mayara Evelin Lopes Lemes</t>
  </si>
  <si>
    <t>Mayara Naomi Fustaino Ramos</t>
  </si>
  <si>
    <t>Maycon De Oliveira Barreto</t>
  </si>
  <si>
    <t>Michael Barney Galindo Junior</t>
  </si>
  <si>
    <t>Mikael Da Silva Ramalho</t>
  </si>
  <si>
    <t>Milena Carolina Dos Santos Leite</t>
  </si>
  <si>
    <t>Millena Menezes Martins</t>
  </si>
  <si>
    <t>Moisés Nascimento Souza Correia</t>
  </si>
  <si>
    <t>Naldsom Bento Chagas</t>
  </si>
  <si>
    <t>Natan Kawan Araujo Freire</t>
  </si>
  <si>
    <t>Nathália Finkler Gazzo</t>
  </si>
  <si>
    <t>Nicolas Vilela Messias</t>
  </si>
  <si>
    <t>Nilison Luiz Faria Lessa</t>
  </si>
  <si>
    <t>Nádia Nogues De Almeida</t>
  </si>
  <si>
    <t>Otavio Murilo Da Paz</t>
  </si>
  <si>
    <t>Orlando Enrico Liz Silvério Silva</t>
  </si>
  <si>
    <t>Paulo Cesar Costa Cardoso</t>
  </si>
  <si>
    <t>Paulo Henrique Albuquerque Pontes</t>
  </si>
  <si>
    <t>Paulo Henrique Borges Sena</t>
  </si>
  <si>
    <t>Paulo Janay Mariano Da Silva</t>
  </si>
  <si>
    <t>Paulo Juan De Sousa Alves</t>
  </si>
  <si>
    <t>Pedro Henrique Baez Garcez</t>
  </si>
  <si>
    <t>Pedro Henrique Mota Silva</t>
  </si>
  <si>
    <t>Pedro Luiz Sampaio De Medeiros</t>
  </si>
  <si>
    <t>Pedro Vinícius Valença Kmiecik</t>
  </si>
  <si>
    <t>Pablo Henrique Dias Pereira</t>
  </si>
  <si>
    <t>Palloma Stéphanne Silva Brito</t>
  </si>
  <si>
    <t>Patrícia Dos Anjos Vieira</t>
  </si>
  <si>
    <t>Paulino Augusto Gomes Junior</t>
  </si>
  <si>
    <t>Paulo Bassani</t>
  </si>
  <si>
    <t>Paulo Henrique Cassiano Machado</t>
  </si>
  <si>
    <t>Pedro Augusto Ambrosi</t>
  </si>
  <si>
    <t>Pedro Henrique Capellato Jardim</t>
  </si>
  <si>
    <t>Pedro Henrique Oliveira Diniz</t>
  </si>
  <si>
    <t>Pedro Henrique Sacramento Oliveira</t>
  </si>
  <si>
    <t>Pedro Henrique De Oliveira</t>
  </si>
  <si>
    <t>Pedro Otávio Machado Ribeiro</t>
  </si>
  <si>
    <t>Pedro Pelicer Prampero</t>
  </si>
  <si>
    <t>Pedro Teotônio De Souza</t>
  </si>
  <si>
    <t>Pedro Thiago Dos Santos Lavôr</t>
  </si>
  <si>
    <t>Pedro Victor Alves Ferreira</t>
  </si>
  <si>
    <t>Peterson Fernandes Da Silva</t>
  </si>
  <si>
    <t>Rafael Augusto Carlos Dos Santos</t>
  </si>
  <si>
    <t>Rebeca Torrecilhas</t>
  </si>
  <si>
    <t>Reisson Batista Dos Santos</t>
  </si>
  <si>
    <t>Renan Garcia Rosa</t>
  </si>
  <si>
    <t>Ricardo Da Silva Oliveira</t>
  </si>
  <si>
    <t>Robero Eugênio Rodrigues</t>
  </si>
  <si>
    <t>Rogerio Aristida Guimaraes Junior</t>
  </si>
  <si>
    <t>Rafael Augusto Rosa De Morais</t>
  </si>
  <si>
    <t>Rafael Campos Nunes</t>
  </si>
  <si>
    <t>Rafael Henrique Quaresma</t>
  </si>
  <si>
    <t>Rafael Marinho De Araújo</t>
  </si>
  <si>
    <t>Raissa Stodulski</t>
  </si>
  <si>
    <t>Ray Hudson Guimarães Dos Santos</t>
  </si>
  <si>
    <t>Raí Wender Pogian De Araújo</t>
  </si>
  <si>
    <t>Rebeca Neres Nascimento</t>
  </si>
  <si>
    <t>Renan Ribeiro Bertolotto</t>
  </si>
  <si>
    <t>Renan Romão Oliveira</t>
  </si>
  <si>
    <t>Renan Sued Oliveira Castro</t>
  </si>
  <si>
    <t>Renato Mello Konflanz</t>
  </si>
  <si>
    <t>Ricardo Allu</t>
  </si>
  <si>
    <t>Ricardo Costa Da Silva</t>
  </si>
  <si>
    <t>Ricardo Santa Catarina</t>
  </si>
  <si>
    <t>Ricardo Vitaliano Garcia Bezerra</t>
  </si>
  <si>
    <t>Richard Bartnicki</t>
  </si>
  <si>
    <t>Richard Leal Ramos</t>
  </si>
  <si>
    <t>Roberta Gomes Da Silva</t>
  </si>
  <si>
    <t>Rodrigo Bento Chagas</t>
  </si>
  <si>
    <t>Rodrigo Giácomo Moroni De Souza</t>
  </si>
  <si>
    <t>Rodrigo Gomes Moreira Da Silva</t>
  </si>
  <si>
    <t>Rodrigo Otávio Rodrigues P. De Leão</t>
  </si>
  <si>
    <t>Rodrigo Toloza Ramirez</t>
  </si>
  <si>
    <t>Rohdriggo Rodrigues Do Nascimento Cardoso Da Cunha</t>
  </si>
  <si>
    <t>Rondynelle Silvino Silva</t>
  </si>
  <si>
    <t>Rosineide Santana Santos</t>
  </si>
  <si>
    <t>Samara Beatrice Leandro Da Silva</t>
  </si>
  <si>
    <t>Samuel Natalio Guisel</t>
  </si>
  <si>
    <t>Saori Honorato</t>
  </si>
  <si>
    <t>Samuel Bordini Bolsanello</t>
  </si>
  <si>
    <t>Samuel Da Silva Bezerra Junior</t>
  </si>
  <si>
    <t>Sergio Roberto Ohnuma Junior</t>
  </si>
  <si>
    <t>Solano Santos De Lima</t>
  </si>
  <si>
    <t>Sophya Bezerra</t>
  </si>
  <si>
    <t>Stephano Ramos Pinto</t>
  </si>
  <si>
    <t>Talia Barros De Lima</t>
  </si>
  <si>
    <t>Tarcisio Da Silva Bueno</t>
  </si>
  <si>
    <t>Tiago Apréa Guedes Caetano</t>
  </si>
  <si>
    <t>Tadeu</t>
  </si>
  <si>
    <t>Tamy Takara Yatsu</t>
  </si>
  <si>
    <t>Thays Timoteo De Carvalho</t>
  </si>
  <si>
    <t>Thiago Anderson Costa</t>
  </si>
  <si>
    <t>Thiago Bessa Ramos</t>
  </si>
  <si>
    <t>Thiago Ferreira Montalvão</t>
  </si>
  <si>
    <t>Thiago Lucas Faustino Da Silva</t>
  </si>
  <si>
    <t>Thiago Maria</t>
  </si>
  <si>
    <t>Thiago Stangherlin Da Cunha</t>
  </si>
  <si>
    <t>Tiago Lucas Flach</t>
  </si>
  <si>
    <t>Túlio César Sanches</t>
  </si>
  <si>
    <t>Victor Dantas Puncell</t>
  </si>
  <si>
    <t>Victor Kassar Lima</t>
  </si>
  <si>
    <t>Victor Leonardo Gonçalves Cavalcante</t>
  </si>
  <si>
    <t>Vinicius Lacerda Lopes</t>
  </si>
  <si>
    <t>Vinicius Pasa Bagio</t>
  </si>
  <si>
    <t>Vinicius Vieira Da Silva Dutra</t>
  </si>
  <si>
    <t>Victor Hugo Elias De Oliveira</t>
  </si>
  <si>
    <t>Victor Raniery Silva De Holanda</t>
  </si>
  <si>
    <t>Victor Trindade De Carvalho</t>
  </si>
  <si>
    <t>Vinicius Alberto Alves Da Silva</t>
  </si>
  <si>
    <t>Vinicius Dornelles De Sousa</t>
  </si>
  <si>
    <t>Vinicius Ferri Pereira</t>
  </si>
  <si>
    <t>Vinicius Marfil Afonso</t>
  </si>
  <si>
    <t>Vinicius Souza De Jesus</t>
  </si>
  <si>
    <t>Vinicyus Moreira Macedo</t>
  </si>
  <si>
    <t>Vinnicyus Carvalho Gonçalves</t>
  </si>
  <si>
    <t>Vinícios Loiola Cavalheiro</t>
  </si>
  <si>
    <t>Vinícius Araujo Moura Savedra</t>
  </si>
  <si>
    <t>Vinícius Hiroshi Souza Miwa</t>
  </si>
  <si>
    <t>Vinícius Santos Matos</t>
  </si>
  <si>
    <t>Vitor Alexandre Xavier</t>
  </si>
  <si>
    <t>Vitor Hugo Lacerda Lana</t>
  </si>
  <si>
    <t>Vitor Hugo Santos Alencar</t>
  </si>
  <si>
    <t>Vitor Yoiti Mizutani</t>
  </si>
  <si>
    <t>Vitor Zambon De Souza</t>
  </si>
  <si>
    <t>Vitoria Verçosa De Oliveira</t>
  </si>
  <si>
    <t>Vitória Heliane Pereira Dos Santos Sobrinha</t>
  </si>
  <si>
    <t>Viviane Lima Bonfim</t>
  </si>
  <si>
    <t>Vítor Homem Pereira</t>
  </si>
  <si>
    <t>Washington De Almeida Coelho</t>
  </si>
  <si>
    <t>Welerson Augusto Lino De Jesus Melo</t>
  </si>
  <si>
    <t>William França Araújo Rodrigues</t>
  </si>
  <si>
    <t>William Issami Ramos Igarashi</t>
  </si>
  <si>
    <t>William Keiji Koyama</t>
  </si>
  <si>
    <t>William Luís Wollmuth</t>
  </si>
  <si>
    <t>William Ryuji Massuda</t>
  </si>
  <si>
    <t>Willian Hideki Kondo</t>
  </si>
  <si>
    <t>Wirakã£ Tononã© De Souza</t>
  </si>
  <si>
    <t>Yago Taveiros Ferreira</t>
  </si>
  <si>
    <t>Yuri Fares Siqueira</t>
  </si>
  <si>
    <t>Yan Christoffer Cunha De Paula</t>
  </si>
  <si>
    <t>Yan Lucas Coelho Costa Ramos</t>
  </si>
  <si>
    <t>Yeda Gabriela Santos Fagundes</t>
  </si>
  <si>
    <t>Yehoshua Edson Oliveira Silva</t>
  </si>
  <si>
    <t>Ynara Gomes Albuquerque</t>
  </si>
  <si>
    <t>Yudi Kubota</t>
  </si>
  <si>
    <t>Yuri Felipe Santos Da Silva</t>
  </si>
  <si>
    <t>Yuri Guilherme Moura De Souza</t>
  </si>
  <si>
    <t>Alexandre Pipino</t>
  </si>
  <si>
    <t>Cristian Haas Fretes</t>
  </si>
  <si>
    <t>Guilherme Jose Motta Dias</t>
  </si>
  <si>
    <t>Heverton Oliveira Gomes Da Silva</t>
  </si>
  <si>
    <t>Wanessa Cassiano Francisco Alves</t>
  </si>
  <si>
    <t>Whesle Procksch Rodrigues</t>
  </si>
  <si>
    <t>Yuri Cruz De Oliveira</t>
  </si>
  <si>
    <t>Ábner De Marcos Neves</t>
  </si>
  <si>
    <t>Álvaro Alves Da Silva Soares Júnior</t>
  </si>
  <si>
    <t>Álvaro Lourenço Alves</t>
  </si>
  <si>
    <t>Álvaro Martins Espíndola</t>
  </si>
  <si>
    <t>Ítalo Lelis De Carvalho</t>
  </si>
  <si>
    <t>Ítalo Marcos Boaventura Siqueria</t>
  </si>
  <si>
    <t>Caio Augusto Cruz Araujo</t>
  </si>
  <si>
    <t>Felipe Rodrigues Keiler</t>
  </si>
  <si>
    <t>Gabriel De Souza Tomitsuka</t>
  </si>
  <si>
    <t>Paulo Ubirajara De Mattos Neto</t>
  </si>
  <si>
    <t>Adrielly Zilze Andrade</t>
  </si>
  <si>
    <t>Alessandro Fabricio Souza Reis</t>
  </si>
  <si>
    <t>Alexsander Felipe Alencar Justa</t>
  </si>
  <si>
    <t>Allana Francelino Souza</t>
  </si>
  <si>
    <t>Alynne Ferreira Sousa</t>
  </si>
  <si>
    <t>Amanda Alves De Oliveira</t>
  </si>
  <si>
    <t>Amanda Barros Nunes</t>
  </si>
  <si>
    <t>Ana Paula Suaiden</t>
  </si>
  <si>
    <t>Anderson Lima Menezes</t>
  </si>
  <si>
    <t>Andreia De Barros Carpi</t>
  </si>
  <si>
    <t>Anne Raquel Da Costa Araujo</t>
  </si>
  <si>
    <t>Aron Barreira Bordin</t>
  </si>
  <si>
    <t>Augusto Lopes Ferreira Franca</t>
  </si>
  <si>
    <t>Aureliano Pereira De Souza</t>
  </si>
  <si>
    <t>Afonso Ambrosio Beiral Satolo Monteiro</t>
  </si>
  <si>
    <t>Alan Lopes De Sousa Freitas</t>
  </si>
  <si>
    <t>Alexandre Alves Martins Santos</t>
  </si>
  <si>
    <t>Aline Dutra Torres</t>
  </si>
  <si>
    <t>Alisson Lopes De Sousa Freitas</t>
  </si>
  <si>
    <t>Allan Nozomu Fukasawa</t>
  </si>
  <si>
    <t>Alvaro Lourenço Alves</t>
  </si>
  <si>
    <t>Ana Carolina Carvalho Faria</t>
  </si>
  <si>
    <t>Ana Lúcia Dos Santos Barbosa</t>
  </si>
  <si>
    <t>Ana Maria Da Costa Ribeiro</t>
  </si>
  <si>
    <t>Andrei Dos Santos</t>
  </si>
  <si>
    <t>André Li</t>
  </si>
  <si>
    <t>André Luis Ribeiro</t>
  </si>
  <si>
    <t>Andrés Vidal Berriel</t>
  </si>
  <si>
    <t>Anecino Dias Da Silva</t>
  </si>
  <si>
    <t>Angelica Silva Mendes</t>
  </si>
  <si>
    <t>Antonio Abinader</t>
  </si>
  <si>
    <t>Antonio Arthur De Oliveira</t>
  </si>
  <si>
    <t>Ariel Clyde Arruda Skeete</t>
  </si>
  <si>
    <t>Arthur Pratti Dadalto</t>
  </si>
  <si>
    <t>Augusto Cesar De Assis</t>
  </si>
  <si>
    <t>Berlamino Goulach Lira</t>
  </si>
  <si>
    <t>Bianca Costa E Silva</t>
  </si>
  <si>
    <t>Bianca Grangeiro Amancio</t>
  </si>
  <si>
    <t>Breno Almeida Brandão</t>
  </si>
  <si>
    <t>Bruno Carvalho Logerfo</t>
  </si>
  <si>
    <t>Bernardo Da Eira Duarte</t>
  </si>
  <si>
    <t>Brenda Ellen Gonçalves Dias</t>
  </si>
  <si>
    <t>Bruno Neves Belizario</t>
  </si>
  <si>
    <t>Bruno Severino Mascarenhas</t>
  </si>
  <si>
    <t>Bruno Vieira Rocha</t>
  </si>
  <si>
    <t>Bruno Dos Santos Oliveira</t>
  </si>
  <si>
    <t>Carlos Eduardo Da Silva Xavier</t>
  </si>
  <si>
    <t>Carolina De Lima Santos</t>
  </si>
  <si>
    <t>Caio Alexandre Nunes Araujo</t>
  </si>
  <si>
    <t>Caio Borgo</t>
  </si>
  <si>
    <t>Caio Wagner De Oliveira Guimarã£Es</t>
  </si>
  <si>
    <t>Cairo Humberto Da Cruz Sousa</t>
  </si>
  <si>
    <t>Carlos Roberto Souza Moreira Junior</t>
  </si>
  <si>
    <t>Carolina Ferreira Pieroni</t>
  </si>
  <si>
    <t>Carolina Lima Guimarães</t>
  </si>
  <si>
    <t>Cinthia Cristina Ribeiro Dias</t>
  </si>
  <si>
    <t>Clarisse Matos Heleno</t>
  </si>
  <si>
    <t>Cleilson Matos Guerra</t>
  </si>
  <si>
    <t>Daniel Leandro Lima</t>
  </si>
  <si>
    <t>Danilla Dutra Monteiro</t>
  </si>
  <si>
    <t>Dara Vasconcelos Oliveira</t>
  </si>
  <si>
    <t>Daniel Alves De Oliveira</t>
  </si>
  <si>
    <t>Daniel Santana Rocha</t>
  </si>
  <si>
    <t>Daniel Travassos Ferreira</t>
  </si>
  <si>
    <t>Daniel Da Silva Farias</t>
  </si>
  <si>
    <t>Daniela Palumbo Jorge</t>
  </si>
  <si>
    <t>Danilo Oliveira Imperator</t>
  </si>
  <si>
    <t>David Modesto De Souza</t>
  </si>
  <si>
    <t>Denildo Veloso Braga</t>
  </si>
  <si>
    <t>Délisson Junio Gonçalves Silva</t>
  </si>
  <si>
    <t>Elinardo Da Silva Amorim</t>
  </si>
  <si>
    <t>Emannuel Roberto De Oliveira</t>
  </si>
  <si>
    <t>Emerson Belancieri De Souza</t>
  </si>
  <si>
    <t>Everton Marcelo Vieira</t>
  </si>
  <si>
    <t>Edylson Torikai</t>
  </si>
  <si>
    <t>Elivelton Batista Matos</t>
  </si>
  <si>
    <t>Eri Jonhson Oliveira Da Silva</t>
  </si>
  <si>
    <t>Evaldo Breno Silva Magalhães</t>
  </si>
  <si>
    <t>Everson Costa Dantas</t>
  </si>
  <si>
    <t>Fabricio Xavier De Oliveira Pinheiro</t>
  </si>
  <si>
    <t>Fernando Canedo De Sousa</t>
  </si>
  <si>
    <t>Francisco Anderson Rodrigues De Sousa</t>
  </si>
  <si>
    <t>Francisco José Do Nascimento Macedo</t>
  </si>
  <si>
    <t>Felipe Aragão Pires</t>
  </si>
  <si>
    <t>Felipe Carvalho Lima</t>
  </si>
  <si>
    <t>Fernanda Gabriela Cardoso Alves Novato</t>
  </si>
  <si>
    <t>Francisco Thiago Sampaio Sousa</t>
  </si>
  <si>
    <t>Francisco Thomás Mendes De Oliveira</t>
  </si>
  <si>
    <t>Gabriel Alves Da Costa</t>
  </si>
  <si>
    <t>Gabriel De Souza Pires</t>
  </si>
  <si>
    <t>Gabriela Purini Chermont</t>
  </si>
  <si>
    <t>Gabrielle Cristina Martins Correia</t>
  </si>
  <si>
    <t>Gilwarley Alves Oliveira</t>
  </si>
  <si>
    <t>Giulian Salvador De Lima Regis</t>
  </si>
  <si>
    <t>Guilherme De Almeida Henna</t>
  </si>
  <si>
    <t>Guilherme Pinheiro Cordeiro Leao</t>
  </si>
  <si>
    <t>Gustavo Costa Lima Pessoa</t>
  </si>
  <si>
    <t>Gabriel Alves Ferraz</t>
  </si>
  <si>
    <t>Gabriel Fernandes Leal</t>
  </si>
  <si>
    <t>Gabriel Fernandes De Oliveira</t>
  </si>
  <si>
    <t>Gabriel Lucas De Sousa Portela</t>
  </si>
  <si>
    <t>Gabriel Mendes De Moraes</t>
  </si>
  <si>
    <t>Gabriel Pereira Da Costa</t>
  </si>
  <si>
    <t>Gabriel Villela Noriega De Queiroz</t>
  </si>
  <si>
    <t>Giovane José Fernandes</t>
  </si>
  <si>
    <t>Guilherme De Sousa</t>
  </si>
  <si>
    <t>Gustavo Bezerra Ribeiro</t>
  </si>
  <si>
    <t>Gustavo Cordeiro Libel</t>
  </si>
  <si>
    <t>Gustavo Rodrigues Dos Reis</t>
  </si>
  <si>
    <t>Gustavo Timmermans Pires Da Silva</t>
  </si>
  <si>
    <t>Henrick Cezar Inacio</t>
  </si>
  <si>
    <t>Hiago Henrique Martins De Melo</t>
  </si>
  <si>
    <t>Hildernando Dos Santos Costa</t>
  </si>
  <si>
    <t>Hugo Henrique De Souza E Aguiar</t>
  </si>
  <si>
    <t>Handel Schalze Marques</t>
  </si>
  <si>
    <t>Henrique Martinez Rocamora</t>
  </si>
  <si>
    <t>Hiago Rafael Nunes E Silva</t>
  </si>
  <si>
    <t>Hugo Terceiro Colares</t>
  </si>
  <si>
    <t>Hugo Venicius Santana Matos</t>
  </si>
  <si>
    <t>Isabel Frota Costa</t>
  </si>
  <si>
    <t>Israel Ferreira Barbosa Junior</t>
  </si>
  <si>
    <t>Ivone Canedo Jardim</t>
  </si>
  <si>
    <t>Iago Leal De Freitas</t>
  </si>
  <si>
    <t>Iago Rampazzo Magalhães</t>
  </si>
  <si>
    <t>Igor De Figueiredo Rodrigues</t>
  </si>
  <si>
    <t>Ingrid Santana Oliveira</t>
  </si>
  <si>
    <t>Ivo Machado De Souza</t>
  </si>
  <si>
    <t>Izamara Silva Bastos</t>
  </si>
  <si>
    <t>Jessica Ribeiro Pereira Luz</t>
  </si>
  <si>
    <t>José Augusto Faustino De Oliveira</t>
  </si>
  <si>
    <t>José Carlos Mateus Palhano De Melo</t>
  </si>
  <si>
    <t>Joyce Girão Dias</t>
  </si>
  <si>
    <t>Jonathan Douglas Diego Tavares</t>
  </si>
  <si>
    <t>Jonathan Guimarães Lima Marquês</t>
  </si>
  <si>
    <t>Jonathan Maia Ferrereira</t>
  </si>
  <si>
    <t>Jonathas Alves Silva</t>
  </si>
  <si>
    <t>Jonathas Emanuel Costa Santana</t>
  </si>
  <si>
    <t>Jonatã Amorim Oliveira</t>
  </si>
  <si>
    <t>Jorge Samuel De Oliveira Júnior</t>
  </si>
  <si>
    <t>Jose Rodrigo Guimaraes De Souza</t>
  </si>
  <si>
    <t>Josefa Valéria S. Das Neves</t>
  </si>
  <si>
    <t>José Alan Firmiano Araujo</t>
  </si>
  <si>
    <t>José Alencar Da Silva Junior</t>
  </si>
  <si>
    <t>José Carlos Cieni Júnior</t>
  </si>
  <si>
    <t>João Lenon Farias Santos</t>
  </si>
  <si>
    <t>João Paulo Almeida Oliveira</t>
  </si>
  <si>
    <t>João Paulo Reis Alvarenga</t>
  </si>
  <si>
    <t>João Pedro Guimarães</t>
  </si>
  <si>
    <t>João Vitor Araki Gonçalves</t>
  </si>
  <si>
    <t>Juan Antonio Andrion Moreira</t>
  </si>
  <si>
    <t>Juliana Castro Da Silva</t>
  </si>
  <si>
    <t>Júlia Chiti Pinheiro</t>
  </si>
  <si>
    <t>Karina Costa Morais</t>
  </si>
  <si>
    <t>Kenji Aranha Satiro</t>
  </si>
  <si>
    <t>Kauê Cano Souza</t>
  </si>
  <si>
    <t>Laércio Marcos Motta Dutra</t>
  </si>
  <si>
    <t>Leandro Jackson Pinheiro Do Nascimneto</t>
  </si>
  <si>
    <t>Leticia De Maria Oliveira Mendes</t>
  </si>
  <si>
    <t>Luana Gomes Cardoso</t>
  </si>
  <si>
    <t>Lucas Pereira Do Amaral</t>
  </si>
  <si>
    <t>Lucas Ribeiro Borges</t>
  </si>
  <si>
    <t>Lucas Rodrigues Keiler</t>
  </si>
  <si>
    <t>Lucas Vinicius Gomes De Brito</t>
  </si>
  <si>
    <t>Luciano Felipe Pereira Torres</t>
  </si>
  <si>
    <t>Luiz Carlos Mendonça Junior</t>
  </si>
  <si>
    <t>Luiz Felipe Araújo Vieira</t>
  </si>
  <si>
    <t>Larissa Da Silva Budia</t>
  </si>
  <si>
    <t>Leonardo Alves Dos Santos</t>
  </si>
  <si>
    <t>Leonardo Borges Mafra Machado</t>
  </si>
  <si>
    <t>Leonardo Tavares Oliveira</t>
  </si>
  <si>
    <t>Lucas Amaral Damaso</t>
  </si>
  <si>
    <t>Lucas Costa Ferreira</t>
  </si>
  <si>
    <t>Lucas Martins Fares</t>
  </si>
  <si>
    <t>Lucas Pereira Galvão De Barros</t>
  </si>
  <si>
    <t>Lucas Ramos Lima</t>
  </si>
  <si>
    <t>Lucas Da Rocha Siqueira</t>
  </si>
  <si>
    <t>Lucca Almeida</t>
  </si>
  <si>
    <t>Luis Fernando Wadt Assis</t>
  </si>
  <si>
    <t>Marcos Santos Alfieri</t>
  </si>
  <si>
    <t>Maria Thalia Honorato Dedê</t>
  </si>
  <si>
    <t>Maria Vanessa Moura Piauí Da Silva</t>
  </si>
  <si>
    <t>Mariana Matias Lopes</t>
  </si>
  <si>
    <t>Mateus Lopes Mazziero</t>
  </si>
  <si>
    <t>Matheus Carioca Sampaio</t>
  </si>
  <si>
    <t>Matheus Carius Castro</t>
  </si>
  <si>
    <t>Matheus De Leles Morais Silva</t>
  </si>
  <si>
    <t>Micael Souza Borges Dos Santos</t>
  </si>
  <si>
    <t>Micaelle Rocha De Sousa</t>
  </si>
  <si>
    <t>Marcos Da Silva Barreto</t>
  </si>
  <si>
    <t>Maria Giselly Rebouças Azevedo</t>
  </si>
  <si>
    <t>Maria Joice Sousa Silva</t>
  </si>
  <si>
    <t>Maria Rafaela Brandão Santos</t>
  </si>
  <si>
    <t>Maria Rosineida Silva Santos</t>
  </si>
  <si>
    <t>Mariana Figueira Siqueira</t>
  </si>
  <si>
    <t>Martin Sejas</t>
  </si>
  <si>
    <t>Mateus Bezrutchka</t>
  </si>
  <si>
    <t>Mateus Fuga Osmarin</t>
  </si>
  <si>
    <t>Mateus Lima Alves</t>
  </si>
  <si>
    <t>Matheus Afonso Luiz Firmiano</t>
  </si>
  <si>
    <t>Matheus José Peres Miguel</t>
  </si>
  <si>
    <t>Matheus Oliveira Pereira Paula</t>
  </si>
  <si>
    <t>Maycon Silva Vieira</t>
  </si>
  <si>
    <t>Miguel Felipe Mota Soares Ribeiro</t>
  </si>
  <si>
    <t>Murilo Corato Zanarella</t>
  </si>
  <si>
    <t>Naiane Maria De Sousa</t>
  </si>
  <si>
    <t>Natali Keity Francisco Teske</t>
  </si>
  <si>
    <t>Nádia Cristina Ferreira</t>
  </si>
  <si>
    <t>Odilomar Rebelo Rocha Junior</t>
  </si>
  <si>
    <t>Ordan Silva Santos</t>
  </si>
  <si>
    <t>Paulo Matheus Faria Cruz</t>
  </si>
  <si>
    <t>Paulo Miranda E Silva Sousa</t>
  </si>
  <si>
    <t>Pedro Alves Rezende</t>
  </si>
  <si>
    <t>Pedro Papa Paniago</t>
  </si>
  <si>
    <t>Paulo Henrique</t>
  </si>
  <si>
    <t>Paulo Wesley Padilha Da Silva</t>
  </si>
  <si>
    <t>Pedro Affonso Godinho De Alcântara</t>
  </si>
  <si>
    <t>Pedro Henrique Silveira Rodrigues</t>
  </si>
  <si>
    <t>Raimundo Nonato Da Silva Alves</t>
  </si>
  <si>
    <t>Raphael Garnica</t>
  </si>
  <si>
    <t>Raphaela Santos Mettig Rocha</t>
  </si>
  <si>
    <t>Ronaldo Brito Sombra</t>
  </si>
  <si>
    <t>Rafael Eiki Matheus Imamura</t>
  </si>
  <si>
    <t>Rafael Lourenço De Lima Chehab</t>
  </si>
  <si>
    <t>Raquel Pereira Gonçalves</t>
  </si>
  <si>
    <t>Rayana Ribeiro Bonfanti</t>
  </si>
  <si>
    <t>Renan Adriani Sterle</t>
  </si>
  <si>
    <t>Rerisson Daniel Costa Silva Matos</t>
  </si>
  <si>
    <t>Ricardo Golçalves De Aguiar</t>
  </si>
  <si>
    <t>Robson Alves Da Silva Júnior</t>
  </si>
  <si>
    <t>Rodrigo Amaral Franceschinelli</t>
  </si>
  <si>
    <t>Ronaldo Baratella Da Silva</t>
  </si>
  <si>
    <t>Rosemilson Barbosa Ribeiro</t>
  </si>
  <si>
    <t>Rosiane Almeida De Oliveira</t>
  </si>
  <si>
    <t>Rômulo Do Nascimento Rocha</t>
  </si>
  <si>
    <t>Rúben Jozafá Silva Belém</t>
  </si>
  <si>
    <t>Sabrina Emanuelli Huff Kultz</t>
  </si>
  <si>
    <t>Sadi Kneipp Neto</t>
  </si>
  <si>
    <t>Samuel Camilo Da Costa</t>
  </si>
  <si>
    <t>Savigny Dantas De Santana</t>
  </si>
  <si>
    <t>Stefano Cezar Inacio</t>
  </si>
  <si>
    <t>Sabrina Santana Dos Santos</t>
  </si>
  <si>
    <t>Sidária Aparecida Correia De Santana Souza</t>
  </si>
  <si>
    <t>Thabita Sofia Gomes Barbosa</t>
  </si>
  <si>
    <t>Thamiris Canaria De Soouza Saraiva</t>
  </si>
  <si>
    <t>Thiago José Pereira</t>
  </si>
  <si>
    <t>Tulio Geovany Rosa</t>
  </si>
  <si>
    <t>Thadeu Fernandes Silva Barros</t>
  </si>
  <si>
    <t>Thaila Ferreira Zaruz</t>
  </si>
  <si>
    <t>Thiago Santos Castro Da Silva</t>
  </si>
  <si>
    <t>Thomás Rocha Campos</t>
  </si>
  <si>
    <t>Thálisson Muniz Pinheiro</t>
  </si>
  <si>
    <t>Tiago Martins Nápoli</t>
  </si>
  <si>
    <t>Timoteo Fonseca Santos</t>
  </si>
  <si>
    <t>Tyago Venã¢Ncia Mendes Souza</t>
  </si>
  <si>
    <t>Túlio Parreira</t>
  </si>
  <si>
    <t>Victor Da Rocha Sales</t>
  </si>
  <si>
    <t>Vinicius De Oliveira Garcia</t>
  </si>
  <si>
    <t>Vinícius De Medeiros Soares</t>
  </si>
  <si>
    <t>Valdir De Souza Júnior</t>
  </si>
  <si>
    <t>Victor Capone</t>
  </si>
  <si>
    <t>Victor César Fonseca Matos</t>
  </si>
  <si>
    <t>Victor Henrique Fernandes Do Nascimento</t>
  </si>
  <si>
    <t>Victor Lopes Gabriel</t>
  </si>
  <si>
    <t>Victor Pereira Passos</t>
  </si>
  <si>
    <t>Victor Seiji Hariki</t>
  </si>
  <si>
    <t>Victor Theles Da Silva Costa</t>
  </si>
  <si>
    <t>Vinicius Santos Matos</t>
  </si>
  <si>
    <t>Vinícius Rodrigues Moreti</t>
  </si>
  <si>
    <t>Vitor Hugo Martins Pereira</t>
  </si>
  <si>
    <t>Vitor Lúcio Barbosa Santos</t>
  </si>
  <si>
    <t>Vívian Bezerra De Sá Thiebaut</t>
  </si>
  <si>
    <t>Walisson De Paula Rodrigues</t>
  </si>
  <si>
    <t>Wilton Ribeiro Crispim Neto</t>
  </si>
  <si>
    <t>Wagner Borbolam Ribeiro</t>
  </si>
  <si>
    <t>Wesley Waldir Krisanski</t>
  </si>
  <si>
    <t>William Quelho Ferreira</t>
  </si>
  <si>
    <t>Xênia Beatriz Rodrigues Marques</t>
  </si>
  <si>
    <t>Álisson Rian De França</t>
  </si>
  <si>
    <t>Éricles Antônio Aquiles Barbosa Lima</t>
  </si>
  <si>
    <t>André Costa Nascimento</t>
  </si>
  <si>
    <t>Abner Arturo Godoy Hernandez</t>
  </si>
  <si>
    <t>Agmar De Avila Torres</t>
  </si>
  <si>
    <t>Alexandre Garcia Moreira</t>
  </si>
  <si>
    <t>Allyson Costa De Faria</t>
  </si>
  <si>
    <t>Amanda Barreto Faria Casoni Fernandes</t>
  </si>
  <si>
    <t>Ana Leticia Riffo Wechsler</t>
  </si>
  <si>
    <t>André Oliveira Soares</t>
  </si>
  <si>
    <t>Antonio Ismayle Araújo Firmino De Sousa</t>
  </si>
  <si>
    <t>Barbara Langoni Carneiro Batista</t>
  </si>
  <si>
    <t>Bárbara Sobreira Quixadá</t>
  </si>
  <si>
    <t>Danilo Coutinho Santana</t>
  </si>
  <si>
    <t>Daniel Akira Hasimoto</t>
  </si>
  <si>
    <t>Divaldo Oderaldo De Oliveira Júnior</t>
  </si>
  <si>
    <t>Douglas Magno F. Do N. Lima</t>
  </si>
  <si>
    <t>Eduardo De Oliveira Prates Fantini Parma</t>
  </si>
  <si>
    <t>Erick Sun</t>
  </si>
  <si>
    <t>Felipe Angelo Sgarbi</t>
  </si>
  <si>
    <t>Felippe Gabriel Figueirêdo Da Rocha</t>
  </si>
  <si>
    <t>Fernanda Gabriela Cardoso Alves Novats</t>
  </si>
  <si>
    <t>Fábio Fogarin Destro</t>
  </si>
  <si>
    <t>Gabriel Chaves Oliveira</t>
  </si>
  <si>
    <t>Giuliano Augusto Da Silva Soares Anacleto</t>
  </si>
  <si>
    <t>Henrique Ramos</t>
  </si>
  <si>
    <t>Herval Pereira De Castro Júnior</t>
  </si>
  <si>
    <t>Higor Ilidia Carvalho Alves Melo</t>
  </si>
  <si>
    <t>Iago Tejo Zapata</t>
  </si>
  <si>
    <t>Irandy Barbosa De Sousa</t>
  </si>
  <si>
    <t>José Luis Henrique Moura Campos</t>
  </si>
  <si>
    <t>João Fhilipe Borges Teles</t>
  </si>
  <si>
    <t>João Otávio De Goes</t>
  </si>
  <si>
    <t>João Victor Falcão</t>
  </si>
  <si>
    <t>João Vitor Dos Santos Almeida</t>
  </si>
  <si>
    <t>Juliag Alvel De Souza</t>
  </si>
  <si>
    <t>Jâmile Maria Simão Silva</t>
  </si>
  <si>
    <t>Kauã Souza Maia</t>
  </si>
  <si>
    <t>Kezia Nicolle Nunes De Paiva</t>
  </si>
  <si>
    <t>Lucas Patrocinio Barreto Alve</t>
  </si>
  <si>
    <t>Lucas Silva Nobrega</t>
  </si>
  <si>
    <t>Leonardo Bruno Magalhães Bosio</t>
  </si>
  <si>
    <t>Leonardo Painko Da Paz</t>
  </si>
  <si>
    <t>Letícia Corrêa Consolaro</t>
  </si>
  <si>
    <t>Lucas Matsuno Da Costa</t>
  </si>
  <si>
    <t>Luiza Cunha Ribeiro</t>
  </si>
  <si>
    <t>Marcos Aurélio Pereira Dos Anjos</t>
  </si>
  <si>
    <t>Mateus Roberto Sachelaride</t>
  </si>
  <si>
    <t>Matheus De Araújo Correia Lima Melo</t>
  </si>
  <si>
    <t>Natalia Peres Lopes</t>
  </si>
  <si>
    <t>Nícolas Pereira Gonçalves</t>
  </si>
  <si>
    <t>Pablo Nascimento Lyra</t>
  </si>
  <si>
    <t>Patricia Machado Alves</t>
  </si>
  <si>
    <t>Pedro Henrique Pelucio Barbosa Guarizi</t>
  </si>
  <si>
    <t>Pedro Yan Tomás Ananias</t>
  </si>
  <si>
    <t>Policarpo Wendel De Arimateia</t>
  </si>
  <si>
    <t>Thomas Bergamaschi</t>
  </si>
  <si>
    <t>Tainá Costa De Oliveira</t>
  </si>
  <si>
    <t>Talita Diniz</t>
  </si>
  <si>
    <t>Thales Augusto Souto Rodriguez</t>
  </si>
  <si>
    <t>Thiago Alves Do Nascimento</t>
  </si>
  <si>
    <t>Vinicius Oliveira Baldini</t>
  </si>
  <si>
    <t>Viviane Vargas Fernandes</t>
  </si>
  <si>
    <t>Yna De Queiroz Ponte</t>
  </si>
  <si>
    <t>Yuri Da Silva Teles Rodrigues</t>
  </si>
  <si>
    <t>Alan Hideyuk Shishido</t>
  </si>
  <si>
    <t>Aldo Soares De Lima Neto</t>
  </si>
  <si>
    <t>Allyson Paullyneli Alencar Forte</t>
  </si>
  <si>
    <t>Ana Carolina Steckelberg Hagy Constante</t>
  </si>
  <si>
    <t>Ana Paula Dias Correa</t>
  </si>
  <si>
    <t>Andrew Henrique Valente Vale</t>
  </si>
  <si>
    <t>André Gomes De Menezes</t>
  </si>
  <si>
    <t>Antônia Karine Paz Brito</t>
  </si>
  <si>
    <t>Arthur Adolfo</t>
  </si>
  <si>
    <t>Arthur Hendricks Mendes De Oliveira</t>
  </si>
  <si>
    <t>Artur Souto Martins</t>
  </si>
  <si>
    <t>Augusto Monteiro Nobre Amancio</t>
  </si>
  <si>
    <t>Ademilson Da Silva Oliveira</t>
  </si>
  <si>
    <t>Adriano Zhen Yang</t>
  </si>
  <si>
    <t>Adryele Gomes Da Silva</t>
  </si>
  <si>
    <t>Alan Rodrigues Florencio</t>
  </si>
  <si>
    <t>Alana Gabriela Conceição Hora</t>
  </si>
  <si>
    <t>Alberto Neto Brocardo</t>
  </si>
  <si>
    <t>Alessandro De Lima Alves</t>
  </si>
  <si>
    <t>Alice Alves Mesquita Da Silva</t>
  </si>
  <si>
    <t>Aline Nunes Do Nascimento</t>
  </si>
  <si>
    <t>Allan Gabriel Oliveira Lima</t>
  </si>
  <si>
    <t>Aloisio Alcides Farias</t>
  </si>
  <si>
    <t>Alysson Araújo Costa</t>
  </si>
  <si>
    <t>Amanda Meira Leite</t>
  </si>
  <si>
    <t>Amanda Nunes Barros</t>
  </si>
  <si>
    <t>Amanda Vidotto Cerqueira</t>
  </si>
  <si>
    <t>Ana Bruna Dos Santos Azevedo</t>
  </si>
  <si>
    <t>Ana Claudia Alves Araujo</t>
  </si>
  <si>
    <t>Ana Maia Baptistão</t>
  </si>
  <si>
    <t>Ana Paula De Oliveira Faria</t>
  </si>
  <si>
    <t>Anarco Quaresma Zeferino Nascimento</t>
  </si>
  <si>
    <t>Andre Luciano Vicente Da Silva</t>
  </si>
  <si>
    <t>Andressa Madalena De Rosa Lima</t>
  </si>
  <si>
    <t>André Barros Pirovic Zanin</t>
  </si>
  <si>
    <t>André Luiz Lemos Guerra</t>
  </si>
  <si>
    <t>André Machado Mattedi</t>
  </si>
  <si>
    <t>André Torres Vilela</t>
  </si>
  <si>
    <t>André Da Costa Vitoriano</t>
  </si>
  <si>
    <t>Andréia De Barros Carpi</t>
  </si>
  <si>
    <t>Angelo Gabriel R. Da Silva</t>
  </si>
  <si>
    <t>Antonela Pelacani</t>
  </si>
  <si>
    <t>Antonio Anderson Oliveira Freitas</t>
  </si>
  <si>
    <t>Antonio Raian De Lima Mendes</t>
  </si>
  <si>
    <t>Antônio Igor Cavalcante Lima</t>
  </si>
  <si>
    <t>Ariel De Assis Martines</t>
  </si>
  <si>
    <t>Artur Kenzo De Castro Arai</t>
  </si>
  <si>
    <t>Barbara Scarlet Souza Soares</t>
  </si>
  <si>
    <t>Brenda Espara</t>
  </si>
  <si>
    <t>Brendon Da Silva Canto</t>
  </si>
  <si>
    <t>Beatriz Aiko Hukuchima</t>
  </si>
  <si>
    <t>Beatriz Cabral Leal</t>
  </si>
  <si>
    <t>Beatriz Cristina Rigoni De Barros Navarro</t>
  </si>
  <si>
    <t>Beatriz Nunes</t>
  </si>
  <si>
    <t>Beatriz De Lima Costa</t>
  </si>
  <si>
    <t>Benno Gonçalves Sena</t>
  </si>
  <si>
    <t>Brenno Nunes Silva Coelho</t>
  </si>
  <si>
    <t>Breno Chaves Santos</t>
  </si>
  <si>
    <t>Breno Valdiery Gomes De Sousa</t>
  </si>
  <si>
    <t>Bruna Luzia Almeida Rodrigues</t>
  </si>
  <si>
    <t>Bruno Cesar Dias</t>
  </si>
  <si>
    <t>Bruno Henrique Techeira</t>
  </si>
  <si>
    <t>Bruno William M. Da Costa</t>
  </si>
  <si>
    <t>Bruno De Barros Fontes</t>
  </si>
  <si>
    <t>Bruno De Carvalho Pisaneschi</t>
  </si>
  <si>
    <t>Camila Stephanie Silva</t>
  </si>
  <si>
    <t>Carlla Viana Dos Reis Martins</t>
  </si>
  <si>
    <t>Carlos Augustinho Souza Andrade</t>
  </si>
  <si>
    <t>Claudemir Oliveira Do Nascimento</t>
  </si>
  <si>
    <t>Caio Alexandre Nunes Araújo</t>
  </si>
  <si>
    <t>Caio Benini Breder</t>
  </si>
  <si>
    <t>Caio Marcelo Sabadin Adão</t>
  </si>
  <si>
    <t>Camila Medeiros Moraes Pereira</t>
  </si>
  <si>
    <t>Camila Rocha Lopes</t>
  </si>
  <si>
    <t>Camila De Freitas Vieira Couto</t>
  </si>
  <si>
    <t>Carlos Henrique Camilo Da Fonseca</t>
  </si>
  <si>
    <t>Carlos Henrique Teles Dos Santos</t>
  </si>
  <si>
    <t>Carolina Pio Gomes Faria</t>
  </si>
  <si>
    <t>Catarina Ruiz Mello Da Silveira</t>
  </si>
  <si>
    <t>Cauã Penedo Pedrosa</t>
  </si>
  <si>
    <t>Cecília De Freitas Vieira Couto</t>
  </si>
  <si>
    <t>Celio José Da Silva Junior</t>
  </si>
  <si>
    <t>Christyan Inácio De Almeida</t>
  </si>
  <si>
    <t>Clara Nauane Borges Almeida</t>
  </si>
  <si>
    <t>Clarice De Araujo Martins</t>
  </si>
  <si>
    <t>Claudia Larissa Bernardo Da Silva</t>
  </si>
  <si>
    <t>Cristhian Mafalda</t>
  </si>
  <si>
    <t>Cyndi Silva De Oliveira</t>
  </si>
  <si>
    <t>Célio Gabriel Ferreira Silva</t>
  </si>
  <si>
    <t>César Machado Morad</t>
  </si>
  <si>
    <t>Daniel Alves Rodrigues</t>
  </si>
  <si>
    <t>Daniel Botelho Almeida</t>
  </si>
  <si>
    <t>Daniel Caetano Soares</t>
  </si>
  <si>
    <t>David Ferreira Bringel Junior</t>
  </si>
  <si>
    <t>Dayana Raquel Marques Pinto</t>
  </si>
  <si>
    <t>Daniel Crisóstomo Wainstock</t>
  </si>
  <si>
    <t>Daniel Cruz Silva</t>
  </si>
  <si>
    <t>Daniel Mitsutani</t>
  </si>
  <si>
    <t>Daniel Monteiro De Sousa</t>
  </si>
  <si>
    <t>Daniel Pinheiro De Lima</t>
  </si>
  <si>
    <t>Daniel De Souza Pazini</t>
  </si>
  <si>
    <t>Deisy Kelly Medeiros Sousa</t>
  </si>
  <si>
    <t>Delson Barros Oliveira Filho</t>
  </si>
  <si>
    <t>Derya Kerolaynne Melo Da Silva</t>
  </si>
  <si>
    <t>Dionisio Jesus Vieira Junior</t>
  </si>
  <si>
    <t>Douglas Henrique Da Silva</t>
  </si>
  <si>
    <t>Douglas Pereira Paz</t>
  </si>
  <si>
    <t>Duclier Do Nascimento Santos</t>
  </si>
  <si>
    <t>Dário Aerolino De Souza</t>
  </si>
  <si>
    <t>Elisson De Castro Gois</t>
  </si>
  <si>
    <t>Ed Augusto Santana Mesquita</t>
  </si>
  <si>
    <t>Edislayne Stephany Osório</t>
  </si>
  <si>
    <t>Edoardo Colares De Oliveira</t>
  </si>
  <si>
    <t>Eleiton Gabriel Rebouças Azevedo</t>
  </si>
  <si>
    <t>Eloisa Teixeira Medrado</t>
  </si>
  <si>
    <t>Elvis William De Oliveira Barbieri</t>
  </si>
  <si>
    <t>Emanuella Maria Barbosa Da Silva</t>
  </si>
  <si>
    <t>Emily Hellen Carlos Souza Dos Santos</t>
  </si>
  <si>
    <t>Enieber Cunha Da Silva</t>
  </si>
  <si>
    <t>Eric Henrique</t>
  </si>
  <si>
    <t>Erico Pereira</t>
  </si>
  <si>
    <t>Evelline Murta Peixoto</t>
  </si>
  <si>
    <t>Felipe Getulio L. Nascimento</t>
  </si>
  <si>
    <t>Felipe Monteiro Siquera</t>
  </si>
  <si>
    <t>Felício Holanda Moreira</t>
  </si>
  <si>
    <t>Fabiano Lima Silva</t>
  </si>
  <si>
    <t>Fabio Yoshio De Amorim</t>
  </si>
  <si>
    <t>Felipe Batista Martins</t>
  </si>
  <si>
    <t>Felipe Kutait</t>
  </si>
  <si>
    <t>Felipe Mattiuzzo Tomazini</t>
  </si>
  <si>
    <t>Felipe De Brito Vieira</t>
  </si>
  <si>
    <t>Fellipe Laignier Rodrigues De Lacerda</t>
  </si>
  <si>
    <t>Fernando Augusto F. Lombardi</t>
  </si>
  <si>
    <t>Fernando Lenys Silva Fernandes</t>
  </si>
  <si>
    <t>Fernando Terra Valejo Melo</t>
  </si>
  <si>
    <t>Filipe Antônio Cumaru Silva Alves</t>
  </si>
  <si>
    <t>Franciele Cristina De Paula</t>
  </si>
  <si>
    <t>Francisco Herick Valerio Da Silva</t>
  </si>
  <si>
    <t>Francisco Thomas Mendes De Oliveira</t>
  </si>
  <si>
    <t>Gabriel Arthur Araújo Cabral Marques</t>
  </si>
  <si>
    <t>Gabriel Lucas De S. Portelo</t>
  </si>
  <si>
    <t>Gabriel Oliveira De Albuquerque Araujo</t>
  </si>
  <si>
    <t>Gabriel Silva Bastos</t>
  </si>
  <si>
    <t>Giovanna Oliveira Da Silveira</t>
  </si>
  <si>
    <t>Gustavo Prado Vieira</t>
  </si>
  <si>
    <t>Gabriel Alberto Sans</t>
  </si>
  <si>
    <t>Gabriel Caruso</t>
  </si>
  <si>
    <t>Gabriel Fischer Schroeder</t>
  </si>
  <si>
    <t>Gabriel Fumya Kanazawa Trindade</t>
  </si>
  <si>
    <t>Gabriel Gentile De Aguiar</t>
  </si>
  <si>
    <t>Gabriel Gutierrez Bernardes</t>
  </si>
  <si>
    <t>Gabriel Lopo Silva Ramos</t>
  </si>
  <si>
    <t>Gabriel Nogueira De Freitas</t>
  </si>
  <si>
    <t>Gabriel Toschi De Oliveira</t>
  </si>
  <si>
    <t>Gabriel Vinícius Canzi Candido</t>
  </si>
  <si>
    <t>Gabriel Xavier De Aguiar</t>
  </si>
  <si>
    <t>Gabriel De Paiva Pereira</t>
  </si>
  <si>
    <t>Gabriela Pucini Chermont</t>
  </si>
  <si>
    <t>Gabriele Soares Lopes</t>
  </si>
  <si>
    <t>Geovanna Freire Da Silva</t>
  </si>
  <si>
    <t>Giliarde Macedo Alves</t>
  </si>
  <si>
    <t>Giovani Moutinho</t>
  </si>
  <si>
    <t>Giovanna Guedes Otoni</t>
  </si>
  <si>
    <t>Giovanni Abeni Dos Santos</t>
  </si>
  <si>
    <t>Giovanni Pires</t>
  </si>
  <si>
    <t>Gizélia Rodrigues Dos Santos</t>
  </si>
  <si>
    <t>Guilherme Anitele Silva</t>
  </si>
  <si>
    <t>Guilherme Barreto França</t>
  </si>
  <si>
    <t>Guilherme Dias De Mendonça</t>
  </si>
  <si>
    <t>Guilherme Enzio Silva Lima</t>
  </si>
  <si>
    <t>Guilherme Henrique Pereira Calvo</t>
  </si>
  <si>
    <t>Guilherme Matheus Borges De Oliveira</t>
  </si>
  <si>
    <t>Gustavo Aragão Rodrigues</t>
  </si>
  <si>
    <t>Gustavo Ferreira Lopes Gonçalves</t>
  </si>
  <si>
    <t>Gustavo Guedes Faria</t>
  </si>
  <si>
    <t>Gustavo Souza De Melo</t>
  </si>
  <si>
    <t>Gutemberg Miranda De Oliveira</t>
  </si>
  <si>
    <t>Halisson De Souza Melo</t>
  </si>
  <si>
    <t>Heloisa Ribeiro Alves</t>
  </si>
  <si>
    <t>Helton Da Silva Lima</t>
  </si>
  <si>
    <t>Henrique Wildes V. Farias</t>
  </si>
  <si>
    <t>Hannah Gazel Barbosa De Barros</t>
  </si>
  <si>
    <t>Higor Luiz Manso</t>
  </si>
  <si>
    <t>Hugo Fernando Waki</t>
  </si>
  <si>
    <t>Hugo Gustavo Valin Oliveira Da Cunha</t>
  </si>
  <si>
    <t>Igor Chen Wu</t>
  </si>
  <si>
    <t>Ismael Avila Vasconcelos</t>
  </si>
  <si>
    <t>Italo Lesione De Paiva Rocha</t>
  </si>
  <si>
    <t>Italo Marlon Lima Moreira</t>
  </si>
  <si>
    <t>Ivan Lin Yang</t>
  </si>
  <si>
    <t>Ivan Ribeiro Costa</t>
  </si>
  <si>
    <t>Ivo Machado De Sousa</t>
  </si>
  <si>
    <t>Iago Pantuzzo</t>
  </si>
  <si>
    <t>Ian Rodrigues Massa</t>
  </si>
  <si>
    <t>Iasmin Marques De Souza Silva</t>
  </si>
  <si>
    <t>Icaro Marques Silva</t>
  </si>
  <si>
    <t>Igor Alberte Rodrigues Eleutério</t>
  </si>
  <si>
    <t>Igor Caldeira Magalhães</t>
  </si>
  <si>
    <t>Igor Figueiredo Rodriges</t>
  </si>
  <si>
    <t>Igor Menezes Santos</t>
  </si>
  <si>
    <t>Igor De Moura Philippini</t>
  </si>
  <si>
    <t>Isabela Yang</t>
  </si>
  <si>
    <t>Isabela De França Gomes</t>
  </si>
  <si>
    <t>Isabele Romanini Carvasan</t>
  </si>
  <si>
    <t>Isabella Noronha Silva</t>
  </si>
  <si>
    <t>Israel Faustino Dos Santos</t>
  </si>
  <si>
    <t>Ivo Vendruscolo Junior</t>
  </si>
  <si>
    <t>Jefferson Marques Vianna</t>
  </si>
  <si>
    <t>Jetro Da Silva Torquato Costa</t>
  </si>
  <si>
    <t>Joao Paulo Tavares</t>
  </si>
  <si>
    <t>Jonatas Rodrigues Reis</t>
  </si>
  <si>
    <t>Jonathan Maia Ferreira</t>
  </si>
  <si>
    <t>Joni Wesley Carneiro Ferreira</t>
  </si>
  <si>
    <t>Jose Victor Sa Santos</t>
  </si>
  <si>
    <t>João Rumem Peralta</t>
  </si>
  <si>
    <t>João Vitor Borges</t>
  </si>
  <si>
    <t>Juan Freire Dantas Galvão</t>
  </si>
  <si>
    <t>Juliany Rodrigues Raiol</t>
  </si>
  <si>
    <t>Jailson Silva</t>
  </si>
  <si>
    <t>Janneene Brum Guimarães</t>
  </si>
  <si>
    <t>Jardel Costa Ferreira</t>
  </si>
  <si>
    <t>Jardel Soares Gonçalves</t>
  </si>
  <si>
    <t>Jefferson Araujo Diniz</t>
  </si>
  <si>
    <t>Jessica De Freitas Firmino</t>
  </si>
  <si>
    <t>Jessé Nascimento De Paula</t>
  </si>
  <si>
    <t>Joailton Luan Pereira Ferreira</t>
  </si>
  <si>
    <t>Joany Vieira Santos</t>
  </si>
  <si>
    <t>Job Fontes De Oliveira Junior</t>
  </si>
  <si>
    <t>Jonas Bastos Antunes</t>
  </si>
  <si>
    <t>Jonas Diego Dos Santos</t>
  </si>
  <si>
    <t>José Aldemir Pereira Júnior</t>
  </si>
  <si>
    <t>José Amaurí Silva De Lima</t>
  </si>
  <si>
    <t>José Flávio Cardoso Da Silva</t>
  </si>
  <si>
    <t>José Guilherme Picolo</t>
  </si>
  <si>
    <t>José Marcos Brito De Oliveira</t>
  </si>
  <si>
    <t>José Wellington Celestino Ribeiro</t>
  </si>
  <si>
    <t>João Guilherme Da Silva Gagetti</t>
  </si>
  <si>
    <t>João Marcos Martins Soares</t>
  </si>
  <si>
    <t>João Marcos De Paiva Fernandes</t>
  </si>
  <si>
    <t>João Paulo Leão Azevedo</t>
  </si>
  <si>
    <t>João Pedro Alves De Abreu</t>
  </si>
  <si>
    <t>João Pedro Ferreira De Araújo</t>
  </si>
  <si>
    <t>João Pedro Vital Brasil Wieland</t>
  </si>
  <si>
    <t>João Pedro Da Silva Porto</t>
  </si>
  <si>
    <t>João Pedro Del Giudice De Carvalho</t>
  </si>
  <si>
    <t>João Vitor Penteado Simeão</t>
  </si>
  <si>
    <t>Juliana Machado Rocha</t>
  </si>
  <si>
    <t>Juliana Nascimento Pessoa</t>
  </si>
  <si>
    <t>Juliana Shibaki Camargo</t>
  </si>
  <si>
    <t>Juliana Zulato</t>
  </si>
  <si>
    <t>Julius Teixeira E Silva</t>
  </si>
  <si>
    <t>Karoline Maria Brumatti</t>
  </si>
  <si>
    <t>Katharina Akemi Ikeda Rosa</t>
  </si>
  <si>
    <t>Keila Caroline Da Silva Arvelino</t>
  </si>
  <si>
    <t>Kennedy Medeiros Soares</t>
  </si>
  <si>
    <t>Kevin Eiji Iwashida</t>
  </si>
  <si>
    <t>Kevin Vieira</t>
  </si>
  <si>
    <t>Kim De Sousa Santos</t>
  </si>
  <si>
    <t>Kylber Araujo Nascimento</t>
  </si>
  <si>
    <t>Larissa De Oliveira Silva</t>
  </si>
  <si>
    <t>Laura Maria Vaz De Oliveira</t>
  </si>
  <si>
    <t>Leandro Jackson Pinheiro Do Nascimento</t>
  </si>
  <si>
    <t>Leonardo Carneiro Andrade</t>
  </si>
  <si>
    <t>Leonardo Peres De Melo Goulart</t>
  </si>
  <si>
    <t>Luan Silva Seminario</t>
  </si>
  <si>
    <t>Lucas Da Silva Oliveira</t>
  </si>
  <si>
    <t>Lucas Edgar Monteiro Gerke</t>
  </si>
  <si>
    <t>Lucas Felipe Albuquerque Lins</t>
  </si>
  <si>
    <t>Lucas Jun Koba Sato</t>
  </si>
  <si>
    <t>Lucas Oliveira Cardoso</t>
  </si>
  <si>
    <t>Luís Augusto Irineu Aguiar Ramos</t>
  </si>
  <si>
    <t>Lacir Barbosa De Almeida Junior</t>
  </si>
  <si>
    <t>Laiany Lima Ferreira</t>
  </si>
  <si>
    <t>Larissa Ingrid Cardoso Forte</t>
  </si>
  <si>
    <t>Larissa Souza Macêdo</t>
  </si>
  <si>
    <t>Lauranery De Deus Moreno</t>
  </si>
  <si>
    <t>Lavínia Beatriz Souza Silva Caldas</t>
  </si>
  <si>
    <t>Layo Whander De Almeida Dourado</t>
  </si>
  <si>
    <t>Leia Andre Gomes De Lima</t>
  </si>
  <si>
    <t>Leidiane Monteiro Oliveira</t>
  </si>
  <si>
    <t>Lennon Cordeiro Da Silva</t>
  </si>
  <si>
    <t>Leo Jaimesson Sousa Da Silva</t>
  </si>
  <si>
    <t>Leonardo Biasi Silva Beduli</t>
  </si>
  <si>
    <t>Leonardo Gomes Lobo</t>
  </si>
  <si>
    <t>Leonardo Tavarez Oliveira</t>
  </si>
  <si>
    <t>Leonardo Yoshida Taminato</t>
  </si>
  <si>
    <t>Leonardo Zaccarias</t>
  </si>
  <si>
    <t>Letícia Camargos Santos</t>
  </si>
  <si>
    <t>Letícia Marson Gelschleiter</t>
  </si>
  <si>
    <t>Lorena De Castro Gomes</t>
  </si>
  <si>
    <t>Lubna Lutfi Mohamad Amer</t>
  </si>
  <si>
    <t>Luca Gaspar Tavares</t>
  </si>
  <si>
    <t>Lucas Alves Dos Santos</t>
  </si>
  <si>
    <t>Lucas Cavalcante Nascimento Silva</t>
  </si>
  <si>
    <t>Lucas Cavalcante Da Silva</t>
  </si>
  <si>
    <t>Lucas Daniel Elias Targão</t>
  </si>
  <si>
    <t>Lucas Daniel Lira Da Silva</t>
  </si>
  <si>
    <t>Lucas Dantas E Lima</t>
  </si>
  <si>
    <t>Lucas Emanuel Batista Dos Santos</t>
  </si>
  <si>
    <t>Lucas Pereira Trevisan</t>
  </si>
  <si>
    <t>Lucas Rodrigues Santos</t>
  </si>
  <si>
    <t>Lucas Souza Mota De Aragão</t>
  </si>
  <si>
    <t>Lucas De Jesus B. Gonçalves</t>
  </si>
  <si>
    <t>Lucas Dos Anjos Dantas Teixeira</t>
  </si>
  <si>
    <t>Luciano Prado Bonfim</t>
  </si>
  <si>
    <t>Lucki Li</t>
  </si>
  <si>
    <t>Luisa Santos Da Cunha</t>
  </si>
  <si>
    <t>Luiz Felipe Ribeiro Da Silva</t>
  </si>
  <si>
    <t>Luiz Gustavo França De Oliveira</t>
  </si>
  <si>
    <t>Luiz Miguel Manzanares Chirinos</t>
  </si>
  <si>
    <t>Luís Fernando Simões</t>
  </si>
  <si>
    <t>Luís Ovídio Viana Podestá</t>
  </si>
  <si>
    <t>Marcia Fernanda Ferreira De Oliveira</t>
  </si>
  <si>
    <t>Marciel Silva De Almeida</t>
  </si>
  <si>
    <t>Marco Antonio Steck Filho</t>
  </si>
  <si>
    <t>Marcos Gabriel Silva Neves</t>
  </si>
  <si>
    <t>Mariana Braz De Oliveira</t>
  </si>
  <si>
    <t>Mariana Etiene Tamogami</t>
  </si>
  <si>
    <t>Matheus Cariús Castro</t>
  </si>
  <si>
    <t>Matheus De Sousa Castro</t>
  </si>
  <si>
    <t>Matheus Henrique De Las Casas</t>
  </si>
  <si>
    <t>Matheus Henrique De Lima Maciel</t>
  </si>
  <si>
    <t>Matheus Oliveira Ferreira</t>
  </si>
  <si>
    <t>Mauricio Araujo Mattos</t>
  </si>
  <si>
    <t>Mikael Angelo Soares Da Silva</t>
  </si>
  <si>
    <t>Morgana Oliveeira Silva</t>
  </si>
  <si>
    <t>Malcon Carneiro De Brito</t>
  </si>
  <si>
    <t>Marcello De Araújo Aires</t>
  </si>
  <si>
    <t>Marco Aurelio Avellaneda Luz</t>
  </si>
  <si>
    <t>Marcos Antonio Jeronimo Dos Santos</t>
  </si>
  <si>
    <t>Marcos Dinei Medeiros Fontes</t>
  </si>
  <si>
    <t>Marcos M. Magalhães</t>
  </si>
  <si>
    <t>Marcos Paulo Lima Rodrigues</t>
  </si>
  <si>
    <t>Marcos Rafael Lapa De Sousa</t>
  </si>
  <si>
    <t>Marcos Rodrigues De Carvalho</t>
  </si>
  <si>
    <t>Marcus Vinicius Meneses Da Silva</t>
  </si>
  <si>
    <t>Maria Augusta Matos Corrêa</t>
  </si>
  <si>
    <t>Maria Cecília Pereira Rodrigues</t>
  </si>
  <si>
    <t>Maria Clara Gomes De Oliveira Soares</t>
  </si>
  <si>
    <t>Maria Emanuelle Damazio Lima</t>
  </si>
  <si>
    <t>Maria Karolainy Do Nascimento</t>
  </si>
  <si>
    <t>Maria De Fátima Gomes Da Costa</t>
  </si>
  <si>
    <t>Mariana Lech</t>
  </si>
  <si>
    <t>Mariana Xavier Moreira</t>
  </si>
  <si>
    <t>Mariana Da Silva Chermont</t>
  </si>
  <si>
    <t>Mariel Damásio Mariano</t>
  </si>
  <si>
    <t>Marilia Carvalho Santana</t>
  </si>
  <si>
    <t>Mary Ângela Sales Do Nascimento</t>
  </si>
  <si>
    <t>Mateus Macena Ribeiro</t>
  </si>
  <si>
    <t>Mateus Queiroz Cunha</t>
  </si>
  <si>
    <t>Mateus Rodrigues De Morais</t>
  </si>
  <si>
    <t>Mateus Villas Boas</t>
  </si>
  <si>
    <t>Matheus Barbosa De Moraes</t>
  </si>
  <si>
    <t>Matheus Felipe Borges De Medeiros</t>
  </si>
  <si>
    <t>Matheus Lima Silva</t>
  </si>
  <si>
    <t>Matheus Lopes Cavalcanti</t>
  </si>
  <si>
    <t>Matheus Magalhães Paulino Cruz</t>
  </si>
  <si>
    <t>Matheus Rezende</t>
  </si>
  <si>
    <t>Matheus Ribeiro Liima</t>
  </si>
  <si>
    <t>Matheus Ribeiro Sampaio</t>
  </si>
  <si>
    <t>Matheus Rodrigues Affonso</t>
  </si>
  <si>
    <t>Matheus Vidal De Menezes</t>
  </si>
  <si>
    <t>Matheus Vinicius Souza Dias</t>
  </si>
  <si>
    <t>Maysa Miho Ohashi</t>
  </si>
  <si>
    <t>Micaelly Ramos Do Nascimento</t>
  </si>
  <si>
    <t>Michael Moura De Lemos</t>
  </si>
  <si>
    <t>Milena Souza Sobral</t>
  </si>
  <si>
    <t>Mirella De Farias Lima</t>
  </si>
  <si>
    <t>Monalisa Freitas De Carvalho</t>
  </si>
  <si>
    <t>Murilo H. A. Cassiano</t>
  </si>
  <si>
    <t>Murilo Ventura Da Fonseca</t>
  </si>
  <si>
    <t>Mylena Souza Alecrim</t>
  </si>
  <si>
    <t>Naara Macedo Do Nascimento</t>
  </si>
  <si>
    <t>Nathalia Oliveira</t>
  </si>
  <si>
    <t>Natália Martins Sousa</t>
  </si>
  <si>
    <t>Natália Rios De Sousa</t>
  </si>
  <si>
    <t>Nicolas Lee Guidotti</t>
  </si>
  <si>
    <t>Nicolas Queiroz De Vasconcelos</t>
  </si>
  <si>
    <t>Nathalia Horrana Santos</t>
  </si>
  <si>
    <t>Natália Luana Alves De Freitas</t>
  </si>
  <si>
    <t>Natália Soprani Valente Muniz</t>
  </si>
  <si>
    <t>Natércia Neila De Araújo Cavalcante</t>
  </si>
  <si>
    <t>Nayara Rita Cardoso Campos</t>
  </si>
  <si>
    <t>Nélio Cezar Muniz Sampaio</t>
  </si>
  <si>
    <t>Odilomar Junior</t>
  </si>
  <si>
    <t>Olga De Sa Leao Alves</t>
  </si>
  <si>
    <t>Osmar Fernandes Firmino Carpintier</t>
  </si>
  <si>
    <t>Osvaldo Ferreira Neto</t>
  </si>
  <si>
    <t>Otavio Ceni Coin</t>
  </si>
  <si>
    <t>Otávio Augusto Chaves Fernandes Dos Santos</t>
  </si>
  <si>
    <t>Pablo Felipe Afonso Dias Longo</t>
  </si>
  <si>
    <t>Paulo Rafael Rodrigues Freitas</t>
  </si>
  <si>
    <t>Paulo Victor Vieira Da Silva</t>
  </si>
  <si>
    <t>Pedro Sadare Da Cunha R.</t>
  </si>
  <si>
    <t>Pedro Teotônio De Sousa</t>
  </si>
  <si>
    <t>Pedro Uchoa Araujo Silva</t>
  </si>
  <si>
    <t>Paloma Santos Silva</t>
  </si>
  <si>
    <t>Patrik Castro Ferreira</t>
  </si>
  <si>
    <t>Patrícia Angelini Marques Dos Santos</t>
  </si>
  <si>
    <t>Paul William Da Costa</t>
  </si>
  <si>
    <t>Paulo Franklin Tavares Santos</t>
  </si>
  <si>
    <t>Paulo Guilherme Sciarramello Da Silva</t>
  </si>
  <si>
    <t>Paulo José De Albuquerque</t>
  </si>
  <si>
    <t>Pedro Henrique Carvalho Dantas Kuusberg</t>
  </si>
  <si>
    <t>Pedro Henrique Soares Da Silva Cândido</t>
  </si>
  <si>
    <t>Pedro Italo Da Cruz</t>
  </si>
  <si>
    <t>Pedro Tozzi Capitani Pistoso</t>
  </si>
  <si>
    <t>Pietra F. Fregni</t>
  </si>
  <si>
    <t>Pietro Paraventi Vanelli</t>
  </si>
  <si>
    <t>Píerre Mancini Silvério De Morais</t>
  </si>
  <si>
    <t>Quintino Bispo Sales Neto</t>
  </si>
  <si>
    <t>Rafael Molines Ismael</t>
  </si>
  <si>
    <t>Rafael Oliveira Porfirio</t>
  </si>
  <si>
    <t>Rafael Reis Kucaniz</t>
  </si>
  <si>
    <t>Rebeca Souza Ventura Maranhão</t>
  </si>
  <si>
    <t>Renato Sergio Lopes Junior</t>
  </si>
  <si>
    <t>Ricardo Sergio M Da Silva Filho</t>
  </si>
  <si>
    <t>Roberto Perreira Da Silva</t>
  </si>
  <si>
    <t>Rodrigo Antonio De Mesquita Silva</t>
  </si>
  <si>
    <t>Rodrigo De Lima Gomes</t>
  </si>
  <si>
    <t>Rodrigo Montenegro Barreira</t>
  </si>
  <si>
    <t>Rodrigo Silva Ferreira</t>
  </si>
  <si>
    <t>Rorigo De Lima Gomes</t>
  </si>
  <si>
    <t>Rubem Josafa Silva Belem</t>
  </si>
  <si>
    <t>Rafael Lima De Sousa</t>
  </si>
  <si>
    <t>Rafael Mora Camoles</t>
  </si>
  <si>
    <t>Rafael Seles Macedo</t>
  </si>
  <si>
    <t>Raian Araujo Nacacio Da Rocha</t>
  </si>
  <si>
    <t>Raquel Morais De Melo</t>
  </si>
  <si>
    <t>Raul Silveira Vilar</t>
  </si>
  <si>
    <t>Raul Souza Alves Pereira</t>
  </si>
  <si>
    <t>Rayane Da Silva Oliveira</t>
  </si>
  <si>
    <t>Renan Adriani Strle</t>
  </si>
  <si>
    <t>Renan Carlos Batista Da Silva</t>
  </si>
  <si>
    <t>Renan Cesar Silva Caldas</t>
  </si>
  <si>
    <t>Renan Mota Da Silva</t>
  </si>
  <si>
    <t>Renan Paiva Oliveira Costa</t>
  </si>
  <si>
    <t>Renata Cerdeiras Bitar</t>
  </si>
  <si>
    <t>Renata Gonçalves Broco Da Silva</t>
  </si>
  <si>
    <t>Rerisson Daniel Matos</t>
  </si>
  <si>
    <t>Rodolfo Alcântara</t>
  </si>
  <si>
    <t>Rodrigo Pegoraro De Mello E Silva</t>
  </si>
  <si>
    <t>Rodrigo Zanette De Magalhães</t>
  </si>
  <si>
    <t>Rogério Almeida Santos Filho</t>
  </si>
  <si>
    <t>Rogério Paula Silva Júnior</t>
  </si>
  <si>
    <t>Ruan Nícolas Da Silva Matos</t>
  </si>
  <si>
    <t>Ruhama Maria Aquino Fernandes</t>
  </si>
  <si>
    <t>Rômulo Marcelo Negretti Domingues</t>
  </si>
  <si>
    <t>Samuel Dos Santos Torres</t>
  </si>
  <si>
    <t>Samuel Ribeiro De Sousa Júnior</t>
  </si>
  <si>
    <t>Sergillam Banoso Oliveira</t>
  </si>
  <si>
    <t>Samuel Eduardo Tragoni Bez</t>
  </si>
  <si>
    <t>Sergio Alves Claret Junior</t>
  </si>
  <si>
    <t>Shirley Ohara Telemaco De Freitas</t>
  </si>
  <si>
    <t>Silvio Mançano De Mattos Junior</t>
  </si>
  <si>
    <t>Sofia Ka Yan Chu</t>
  </si>
  <si>
    <t>Sophia Lancini</t>
  </si>
  <si>
    <t>Stefanie Vitória Rodrigues Pereira</t>
  </si>
  <si>
    <t>Suhailah Saleh</t>
  </si>
  <si>
    <t>Thaianne Mayara S. De V. Dias</t>
  </si>
  <si>
    <t>Thiago Alvarenga Gomes</t>
  </si>
  <si>
    <t>Tamiris Cristina Carrara</t>
  </si>
  <si>
    <t>Tarcisio Da Silva Santos</t>
  </si>
  <si>
    <t>Tarcísio Freitas Arcieri De Medeiros</t>
  </si>
  <si>
    <t>Thatiane Ícera De Araújo Dantas</t>
  </si>
  <si>
    <t>Thatielle Moraes Pereira</t>
  </si>
  <si>
    <t>Thiago José Kenzo Hida Abramvezt</t>
  </si>
  <si>
    <t>Thiago Kenzo Fujioka Shida</t>
  </si>
  <si>
    <t>Thiago Yuji Okamoto</t>
  </si>
  <si>
    <t>Victor Augusto Costa Santos</t>
  </si>
  <si>
    <t>Victor Cristoph Brincas Sinkunas</t>
  </si>
  <si>
    <t>Vinicius Diogo Paveloschi</t>
  </si>
  <si>
    <t>Vitoria Cavalcante Braga</t>
  </si>
  <si>
    <t>Valdir De Souza Junior</t>
  </si>
  <si>
    <t>Vanessa De Oliveira Batista</t>
  </si>
  <si>
    <t>Victor Aurélio Guimarães Silva</t>
  </si>
  <si>
    <t>Victor Henrique Coelho Bezerra</t>
  </si>
  <si>
    <t>Victor Yuki Oda</t>
  </si>
  <si>
    <t>Vinicius Barbosa De Oliveira Araujo</t>
  </si>
  <si>
    <t>Vinicius Ferro Jacó Moretto</t>
  </si>
  <si>
    <t>Vinicius Padovani</t>
  </si>
  <si>
    <t>Vinicius Rogério Da Silva</t>
  </si>
  <si>
    <t>Vinícius Azevedo Viana</t>
  </si>
  <si>
    <t>Virginia Queiroz De Oliveira</t>
  </si>
  <si>
    <t>Vitor Augusto Bastos Pinheiro</t>
  </si>
  <si>
    <t>Vitor Campos Ribeiro</t>
  </si>
  <si>
    <t>Vitor Fraga</t>
  </si>
  <si>
    <t>Vitor Martes Sternlicht</t>
  </si>
  <si>
    <t>Vitor Tsuyoshi Saito</t>
  </si>
  <si>
    <t>Vittória Zago</t>
  </si>
  <si>
    <t>Vítor Zambon De Souza</t>
  </si>
  <si>
    <t>Wisney Tadeu De Almeida Assis Dos Santos</t>
  </si>
  <si>
    <t>Wagner Bispo Da Silva</t>
  </si>
  <si>
    <t>Wagner Vieira Dos Anjos Filho</t>
  </si>
  <si>
    <t>Wallace Júnio Silva De Brito</t>
  </si>
  <si>
    <t>William Eichi Ogawa Marufuji</t>
  </si>
  <si>
    <t>Willis Marcio Souza Silva</t>
  </si>
  <si>
    <t>Yuri Socher Bichibich</t>
  </si>
  <si>
    <t>Yago De Avila Vial</t>
  </si>
  <si>
    <t>Yan Guilherme De Oliveira</t>
  </si>
  <si>
    <t>Yann Gabriel Freire De Carvalho</t>
  </si>
  <si>
    <t>Ying Feifan</t>
  </si>
  <si>
    <t>Ísis Andrade De Castro</t>
  </si>
  <si>
    <t>Michel Rozenberg Zelazny</t>
  </si>
  <si>
    <t>Afrânio Peres Da Fonseca</t>
  </si>
  <si>
    <t>Airton Azevedo Franco Martins</t>
  </si>
  <si>
    <t>Alan Batista Spagnol</t>
  </si>
  <si>
    <t>Alan De Medeiros Tavares</t>
  </si>
  <si>
    <t>Alex Bruno Torres Martins</t>
  </si>
  <si>
    <t>Aline Viviane Da Silva</t>
  </si>
  <si>
    <t>Alisson Batista Da Silva</t>
  </si>
  <si>
    <t>Alysson Sousa Rodrigues</t>
  </si>
  <si>
    <t>Ana Paula Geremia Venzon</t>
  </si>
  <si>
    <t>Ana Vitória Vitoriano Cordeiro</t>
  </si>
  <si>
    <t>Andreis Luvizon Da Silva</t>
  </si>
  <si>
    <t>Adalcino Junior Araujo Tavares</t>
  </si>
  <si>
    <t>Ademir Bezerra Da Silva Júnior</t>
  </si>
  <si>
    <t>Afonso Henrique Da Silva</t>
  </si>
  <si>
    <t>Ailton Pereira Da Costa Filho</t>
  </si>
  <si>
    <t>Alan Santana Borges</t>
  </si>
  <si>
    <t>Alan Da Silva Almeida</t>
  </si>
  <si>
    <t>Alec Lelis De Oliveira Santos</t>
  </si>
  <si>
    <t>Alex Reis Sousa</t>
  </si>
  <si>
    <t>Alexandre Maros</t>
  </si>
  <si>
    <t>Alice Silva Mendes</t>
  </si>
  <si>
    <t>Aline Reinaldo Jacó</t>
  </si>
  <si>
    <t>Alisson Ferreira Dos Santos</t>
  </si>
  <si>
    <t>Allyson José Da Silva</t>
  </si>
  <si>
    <t>Allyson Tomaz Da Silva</t>
  </si>
  <si>
    <t>Altair Dias Dos Santos Junior</t>
  </si>
  <si>
    <t>Alysson Chicó Cavalcante Do Nascimento</t>
  </si>
  <si>
    <t>Ana Carolina Dos Santos Teixeira</t>
  </si>
  <si>
    <t>Anderson Carlos Bezerra Da Silva</t>
  </si>
  <si>
    <t>Anderson Jonas Silva Costa</t>
  </si>
  <si>
    <t>Andre Macêdo</t>
  </si>
  <si>
    <t>Andrei Agdo Da Rosa</t>
  </si>
  <si>
    <t>Andresso Da Silva</t>
  </si>
  <si>
    <t>Andrey Santos Cardoso</t>
  </si>
  <si>
    <t>Andrey Yanusckiewicz Campassi De Freitas</t>
  </si>
  <si>
    <t>André Almeida Silva</t>
  </si>
  <si>
    <t>André Cordeiro Santos De Queiroz</t>
  </si>
  <si>
    <t>André Eduardo Gonçalves Dos Santos</t>
  </si>
  <si>
    <t>André Henrique Inostroza Nieri</t>
  </si>
  <si>
    <t>André Ribeiro De Oliveira</t>
  </si>
  <si>
    <t>Angel Shen</t>
  </si>
  <si>
    <t>Angélica Silva Mendes</t>
  </si>
  <si>
    <t>Anna Sarah Vasconcelos Fava</t>
  </si>
  <si>
    <t>Antonio Caio Silva De Melo</t>
  </si>
  <si>
    <t>Antonio Felipe Mateus Do Nascimento</t>
  </si>
  <si>
    <t>Antonio Lucas De Sousa Rocha</t>
  </si>
  <si>
    <t>Antonio Marcos De Sousa Junior</t>
  </si>
  <si>
    <t>Antonio Rômulo Araújo</t>
  </si>
  <si>
    <t>Antônio Carlos Monteiro Silva Júnior</t>
  </si>
  <si>
    <t>Antônio Henrique Torres Vianna</t>
  </si>
  <si>
    <t>Antônio Pedro De Abreu Neto</t>
  </si>
  <si>
    <t>Antônio Pedro Dos Santos Costa</t>
  </si>
  <si>
    <t>Aparecida Thayane De Oliveira Silva</t>
  </si>
  <si>
    <t>Ariel Norian Da Motta Silva</t>
  </si>
  <si>
    <t>Ariel Patrick Alves Bezerra</t>
  </si>
  <si>
    <t>Ariel Semensato Calixto</t>
  </si>
  <si>
    <t>Arisson Lopes Luciano</t>
  </si>
  <si>
    <t>Arthur Ferreira Do Nascimento</t>
  </si>
  <si>
    <t>Arthur Xavier Gomes Ribeiro</t>
  </si>
  <si>
    <t>Artur Hermógenes Do Rêgo Cardoso</t>
  </si>
  <si>
    <t>Ataíde Ramos Da Paz Neto</t>
  </si>
  <si>
    <t>Atos W. Neves Rodrigues</t>
  </si>
  <si>
    <t>Augusto Bennemann</t>
  </si>
  <si>
    <t>Brandell Cassio</t>
  </si>
  <si>
    <t>Breno Nunes De Sena Keller</t>
  </si>
  <si>
    <t>Breno Pablo Valle De Medeiros</t>
  </si>
  <si>
    <t>Bruno Carmonia De Matos</t>
  </si>
  <si>
    <t>Bruno Da Silva Amancio</t>
  </si>
  <si>
    <t>Bruno Dantas De Araújo</t>
  </si>
  <si>
    <t>Bruno Menezes Gottardo Ladeia</t>
  </si>
  <si>
    <t>Beatriz Inácio Dos Santos</t>
  </si>
  <si>
    <t>Bianca Inácio Dos Santos</t>
  </si>
  <si>
    <t>Braulio Paiva Novaes De Almeida</t>
  </si>
  <si>
    <t>Bruna Eloise Hinrichs</t>
  </si>
  <si>
    <t>Bruno Correia Hirata</t>
  </si>
  <si>
    <t>Bruno Mattoso Gonçalves</t>
  </si>
  <si>
    <t>Caio Alexandrino Ribeiro</t>
  </si>
  <si>
    <t>Caio Cesar Saldanha Maia Orejuela Kinelski</t>
  </si>
  <si>
    <t>Carlos Alexandre De Lima</t>
  </si>
  <si>
    <t>Carlos Carvalho Ribeiro</t>
  </si>
  <si>
    <t>Carolina Pedroni</t>
  </si>
  <si>
    <t>Carolina Silva De Azevedo</t>
  </si>
  <si>
    <t>Cecília De Oliveira Lúcio Tavares</t>
  </si>
  <si>
    <t>Clara Teodoro De Melo</t>
  </si>
  <si>
    <t>Caio Eduardo Candido</t>
  </si>
  <si>
    <t>Caio Gomes Da Silva Zimmerman</t>
  </si>
  <si>
    <t>Caio Guimarães Herrera</t>
  </si>
  <si>
    <t>Caio Da Conceição Nascimento</t>
  </si>
  <si>
    <t>Caique Costa Fornaciari</t>
  </si>
  <si>
    <t>Carlos Alberto Bonina Da Silva</t>
  </si>
  <si>
    <t>Carlos Eduardo Linhares Silva</t>
  </si>
  <si>
    <t>Cecília Lescano Osório</t>
  </si>
  <si>
    <t>Celso Takeo Shigaki</t>
  </si>
  <si>
    <t>Christian Tafula Santos</t>
  </si>
  <si>
    <t>Cibelis Pinheiro Dos Santos</t>
  </si>
  <si>
    <t>Ciro Martins Pinto</t>
  </si>
  <si>
    <t>Cristhian Allan Silva</t>
  </si>
  <si>
    <t>Cristiano Felipe De Mesquita Castro</t>
  </si>
  <si>
    <t>Cícero Miguel Alves Vieira</t>
  </si>
  <si>
    <t>Cínthia De Lelis Araújo Santos</t>
  </si>
  <si>
    <t>Cícero Aristofânio Garcia De Araújo Júnior</t>
  </si>
  <si>
    <t>Cícero Mailton Saraiva Gouveia Filho</t>
  </si>
  <si>
    <t>Daniyel Negromonte Nascimento Rocha</t>
  </si>
  <si>
    <t>Denise Reis Santos</t>
  </si>
  <si>
    <t>Douglas Fernandes Silva</t>
  </si>
  <si>
    <t>Driele Santos Soriano</t>
  </si>
  <si>
    <t>Daniel Antunes Rocha</t>
  </si>
  <si>
    <t>Daniel Costa Smith De Medeiros</t>
  </si>
  <si>
    <t>Daniel Marques Paula De Oliveira</t>
  </si>
  <si>
    <t>Daniel Ramos Gomes</t>
  </si>
  <si>
    <t>Danilo Marcolino Valente</t>
  </si>
  <si>
    <t>Danilo Takeo Suguimoto</t>
  </si>
  <si>
    <t>Deryck Hudson Leite Magalhães</t>
  </si>
  <si>
    <t>Deyvidson Lins Rufino Da Silva</t>
  </si>
  <si>
    <t>Débora Barreto Ornellas</t>
  </si>
  <si>
    <t>Edivânia Pontes De Oliveira</t>
  </si>
  <si>
    <t>Emanoel Carlos Freitas Alves</t>
  </si>
  <si>
    <t>Emanoel Dantas Pereira</t>
  </si>
  <si>
    <t>Edilson Arlindo Rudolf Junior</t>
  </si>
  <si>
    <t>Eduardo Morais Nigri</t>
  </si>
  <si>
    <t>Elaine Patrícia Lima Silva</t>
  </si>
  <si>
    <t>Eloise De Carvalho Rodrigues</t>
  </si>
  <si>
    <t>Elvis Pereira Lopes</t>
  </si>
  <si>
    <t>Endi Daniel Coelho Silva</t>
  </si>
  <si>
    <t>Enieber C. Da Silva</t>
  </si>
  <si>
    <t>Eric Serbinenko</t>
  </si>
  <si>
    <t>Erica Soares Velozo</t>
  </si>
  <si>
    <t>Erico Vinicio Alves Batista</t>
  </si>
  <si>
    <t>Esley Madeira Do Nascimento</t>
  </si>
  <si>
    <t>Eugênio Pacceli Reis Da Fonseca</t>
  </si>
  <si>
    <t>Fabio Picinini Dutra</t>
  </si>
  <si>
    <t>Felicio Holanda Moreira</t>
  </si>
  <si>
    <t>Felipe Boff Ampessan</t>
  </si>
  <si>
    <t>Felipe Brandão Forte</t>
  </si>
  <si>
    <t>Felipe De Oliveira Lúcio Tavares</t>
  </si>
  <si>
    <t>Fernanda Sandrin Zin</t>
  </si>
  <si>
    <t>Fernando Antônio Mota Vieira</t>
  </si>
  <si>
    <t>Fernando Igor Dantas</t>
  </si>
  <si>
    <t>Flávio Tavares Posidônio Júnior</t>
  </si>
  <si>
    <t>Francisco Bruno Dos Santos</t>
  </si>
  <si>
    <t>Francisco Jailson Da Cruz Santos</t>
  </si>
  <si>
    <t>Francisco Leonardo De Freitas Pereira</t>
  </si>
  <si>
    <t>Francisco Lucas Vieira Do Nascimento</t>
  </si>
  <si>
    <t>Francisco Natalicio Do Nascimento</t>
  </si>
  <si>
    <t>Francisco Weverton Farias De Mesquita</t>
  </si>
  <si>
    <t>Fabiano De Paula Martins</t>
  </si>
  <si>
    <t>Felipe Fernandes Mir</t>
  </si>
  <si>
    <t>Felipe Ramon Silveira Neves</t>
  </si>
  <si>
    <t>Felipe Reis Kucaniz</t>
  </si>
  <si>
    <t>Felipe Tuyama De Faria Barbosa</t>
  </si>
  <si>
    <t>Fernando Araújo Dos Santos Marques</t>
  </si>
  <si>
    <t>Fernando Gonçalves Do Nascimento</t>
  </si>
  <si>
    <t>Filipe Alves Bento</t>
  </si>
  <si>
    <t>Flávio Roberto Bayer</t>
  </si>
  <si>
    <t>Francisco Gondim Lossio Neto</t>
  </si>
  <si>
    <t>Francisco Irlan Macedo Salviano</t>
  </si>
  <si>
    <t>Francisco Luciano Martins De Andrade</t>
  </si>
  <si>
    <t>Francisco Mota Cabral Filho</t>
  </si>
  <si>
    <t>Francyelle De Matos Reis Mascarenhas</t>
  </si>
  <si>
    <t>Gabriel Augusto Da Costa</t>
  </si>
  <si>
    <t>Gabriel De Oliveira Campos Pacheco</t>
  </si>
  <si>
    <t>Gabriel Stringari De Miranda</t>
  </si>
  <si>
    <t>Giovani Betoni Broliatto</t>
  </si>
  <si>
    <t>Guilherme Azevedo Pires De Moraes</t>
  </si>
  <si>
    <t>Gustavo Augusto Sant'Ana Fonseca</t>
  </si>
  <si>
    <t>Gustavo Pogiato Meneses Dos Santos</t>
  </si>
  <si>
    <t>Gabriel Godoi Silva</t>
  </si>
  <si>
    <t>Gabriel Ilharco Magalhães</t>
  </si>
  <si>
    <t>Gabriel José Matias</t>
  </si>
  <si>
    <t>Gabriel Leal Teixeira De Souza</t>
  </si>
  <si>
    <t>Gabriel Mesquita Moreira</t>
  </si>
  <si>
    <t>Gabriel Rossini Martins</t>
  </si>
  <si>
    <t>Gabriel Silva Garcia</t>
  </si>
  <si>
    <t>Gabriel Vianna Soldani</t>
  </si>
  <si>
    <t>Geones Araújo Souza</t>
  </si>
  <si>
    <t>Geovana Morais De Melo</t>
  </si>
  <si>
    <t>Geovane Bezerra Dos Santos</t>
  </si>
  <si>
    <t>Gilberto Carneiro Andrade</t>
  </si>
  <si>
    <t>Giovana Gomes Delfino</t>
  </si>
  <si>
    <t>Giovani Aparecido Santos De Lima</t>
  </si>
  <si>
    <t>Guilherme Caixeta De Oliveira</t>
  </si>
  <si>
    <t>Guilherme Machado De Figueiredo Murari</t>
  </si>
  <si>
    <t>Guilherme Migliato Marega</t>
  </si>
  <si>
    <t>Guilherme Prearo</t>
  </si>
  <si>
    <t>Gustavo Estrela De Matos</t>
  </si>
  <si>
    <t>Gustavo Felipe Silva</t>
  </si>
  <si>
    <t>Gustavo Henrique Milanezi</t>
  </si>
  <si>
    <t>Gustavo Maciel Dos Santos</t>
  </si>
  <si>
    <t>Gustavo Wesley Damasceno Azevedo</t>
  </si>
  <si>
    <t>Heitor Augusto Grosskopf Almeida</t>
  </si>
  <si>
    <t>Heitor Marcelino Ovidio De Oliveira</t>
  </si>
  <si>
    <t>Henrique Rocha De Deus</t>
  </si>
  <si>
    <t>Humberto Viesser De Carvalho</t>
  </si>
  <si>
    <t>Hygor Balthazar Da Silva</t>
  </si>
  <si>
    <t>Heloisa Hungaro Primolan</t>
  </si>
  <si>
    <t>Helton Ricardo Santos Da Costa</t>
  </si>
  <si>
    <t>Henrique Alves Raulino</t>
  </si>
  <si>
    <t>Henrique Bonini De Britto Menezes</t>
  </si>
  <si>
    <t>Henrique Gasparini Fiuza Do Nascimento</t>
  </si>
  <si>
    <t>Henrique Vasconcelos Dubugras</t>
  </si>
  <si>
    <t>Henrique Vieira Gonçalves Vaz</t>
  </si>
  <si>
    <t>Henzo Kenji Kataiama Ota</t>
  </si>
  <si>
    <t>Hugo Gabriel Tavares Couto</t>
  </si>
  <si>
    <t>Ilana Jaine Oliveira Medeiros</t>
  </si>
  <si>
    <t>Inácia Jordana De Oliveira Santos</t>
  </si>
  <si>
    <t>Isadora Medeiros De Araujo Costa</t>
  </si>
  <si>
    <t>Ian Elmôr Lang</t>
  </si>
  <si>
    <t>Iara Barbosa De Sousa</t>
  </si>
  <si>
    <t>Icaro Pinto Coelho Harry</t>
  </si>
  <si>
    <t>Igor Daniel Costa</t>
  </si>
  <si>
    <t>Igor Francisco Andrade De Almeida</t>
  </si>
  <si>
    <t>Igor Gonçalves Antão</t>
  </si>
  <si>
    <t>Igor Silva De Sousa</t>
  </si>
  <si>
    <t>Irene Ginani Costa Pinheiro</t>
  </si>
  <si>
    <t>Isabel Maria Rocha Bustamante</t>
  </si>
  <si>
    <t>Isadora Cristina De Souza</t>
  </si>
  <si>
    <t>Israel Rodrigues Soares</t>
  </si>
  <si>
    <t>Italo Moraes Moura Gurgel</t>
  </si>
  <si>
    <t>Iur Bueno Papale</t>
  </si>
  <si>
    <t>Ivan Ferreira Antunes Filho</t>
  </si>
  <si>
    <t>Jeferson Antonio Da Silva</t>
  </si>
  <si>
    <t>Jeremias Araújo De Medeiros</t>
  </si>
  <si>
    <t>Jhonathan Lima Costa</t>
  </si>
  <si>
    <t>Joao Lucas Da Silva</t>
  </si>
  <si>
    <t>José Caruzo Teodoro Neto</t>
  </si>
  <si>
    <t>José Lindemberg Vidal Barbosa</t>
  </si>
  <si>
    <t>José Otávio De Oliveira Vidal</t>
  </si>
  <si>
    <t>José Rubens De Oliveira Junior</t>
  </si>
  <si>
    <t>José Victor Da Silva Dantas</t>
  </si>
  <si>
    <t>José Vitor Schneid Da Silva</t>
  </si>
  <si>
    <t>Joyce Karyne De Medeiros</t>
  </si>
  <si>
    <t>João Vitor Coelho Nunes Da Mata</t>
  </si>
  <si>
    <t>Juely Silva De Araújo Júnior</t>
  </si>
  <si>
    <t>Juscelino Pereira De Araújo</t>
  </si>
  <si>
    <t>Jeferson Lucas Sousa Freitas</t>
  </si>
  <si>
    <t>Jhonatan Ribeiro Do Nascimento</t>
  </si>
  <si>
    <t>Joao Baptista De Paula E Silva</t>
  </si>
  <si>
    <t>Joel Honório Nascimento Dos Santos</t>
  </si>
  <si>
    <t>Johnny Menezes</t>
  </si>
  <si>
    <t>Joicyelle Dos Santos Gonçalves</t>
  </si>
  <si>
    <t>Jonathan Coutinho Luz De Queiroz</t>
  </si>
  <si>
    <t>Jonny Freitas Dutra</t>
  </si>
  <si>
    <t>José Alan Bezerra Bomfim</t>
  </si>
  <si>
    <t>José Antônio De Macêdo Filho</t>
  </si>
  <si>
    <t>José Eric Ferreira Farias</t>
  </si>
  <si>
    <t>José Eurique Cardoso Ribeiro Junior</t>
  </si>
  <si>
    <t>José Giovane De Souza Ferreira</t>
  </si>
  <si>
    <t>José Herick Melo Da Silva</t>
  </si>
  <si>
    <t>José Olímpio</t>
  </si>
  <si>
    <t>José Rodrigo Guimarães Souza</t>
  </si>
  <si>
    <t>José Silvestre Da Silva Neto</t>
  </si>
  <si>
    <t>José Willanne B. De Carvalho</t>
  </si>
  <si>
    <t>João Ferreira De Sousa Neto</t>
  </si>
  <si>
    <t>João Gabriel Faria Miranda</t>
  </si>
  <si>
    <t>João Henrique Soares Fernandes</t>
  </si>
  <si>
    <t>João Marcos Rebessi De Sousa</t>
  </si>
  <si>
    <t>João Pedro Domingueti Mesquita</t>
  </si>
  <si>
    <t>João Pedro Junqueira Candido</t>
  </si>
  <si>
    <t>João Vitor Da Silva Gonçalves</t>
  </si>
  <si>
    <t>Juliana Guimarães Soares Buére</t>
  </si>
  <si>
    <t>Jéssica Raionara De Araújo Mariz</t>
  </si>
  <si>
    <t>Jéssica Moreira De Queiroz</t>
  </si>
  <si>
    <t>Júlia Albuquerque Aguiar</t>
  </si>
  <si>
    <t>Júlio César Prado Soares</t>
  </si>
  <si>
    <t>Júlio Silva Telles De Carvalho</t>
  </si>
  <si>
    <t>Katiane De Jesus Mesquita</t>
  </si>
  <si>
    <t>Karll Henning</t>
  </si>
  <si>
    <t>Karlos Italo Pedrosa Bastos</t>
  </si>
  <si>
    <t>Karyd Ja Redyjane Medeiros De Souza</t>
  </si>
  <si>
    <t>Ladislene Lílian De Souza</t>
  </si>
  <si>
    <t>Lauanny Isabel Medeiros Lopes</t>
  </si>
  <si>
    <t>Leonardo Dalla Rosa De Moraes</t>
  </si>
  <si>
    <t>Lincoln De Queiroz Vieira</t>
  </si>
  <si>
    <t>Luan Chagas De Andrade</t>
  </si>
  <si>
    <t>Lucas Cawai Juliao Pereira</t>
  </si>
  <si>
    <t>Lucas Costa Da Silva</t>
  </si>
  <si>
    <t>Lucas Oliveira Maggi</t>
  </si>
  <si>
    <t>Lucas Torres De Souza</t>
  </si>
  <si>
    <t>Luiz Alberto De Oliveira Júnior</t>
  </si>
  <si>
    <t>Luiz Gustavo Barros Dos Santos</t>
  </si>
  <si>
    <t>Luma Mirelle Ferreira Da Silva</t>
  </si>
  <si>
    <t>Luyslyanne Marcelino Martins</t>
  </si>
  <si>
    <t>Larissa Félix De Andrade</t>
  </si>
  <si>
    <t>Laura Lassance De Oliveira Morais</t>
  </si>
  <si>
    <t>Lauro César Jacques Santos</t>
  </si>
  <si>
    <t>Laércio Da Silva Soutilha</t>
  </si>
  <si>
    <t>Leandro Henrique Ferreira</t>
  </si>
  <si>
    <t>Leivison Lindomar Da Silva Souza</t>
  </si>
  <si>
    <t>Leonardo Melo Figueiredo</t>
  </si>
  <si>
    <t>Leonardo Da Silva Nascimento</t>
  </si>
  <si>
    <t>Leticia Freire De Figueiredo</t>
  </si>
  <si>
    <t>Leticia Maia Teixeira</t>
  </si>
  <si>
    <t>Letícia Lourenço</t>
  </si>
  <si>
    <t>Luan Marchini Nico</t>
  </si>
  <si>
    <t>Lucas Albertine De Godoi</t>
  </si>
  <si>
    <t>Lucas Aurélio De Oliveira Borges</t>
  </si>
  <si>
    <t>Lucas Batista Leite</t>
  </si>
  <si>
    <t>Lucas Cleto De Oliveira</t>
  </si>
  <si>
    <t>Lucas Emílio Mendes Ferreira</t>
  </si>
  <si>
    <t>Lucas Feitosa De Oliveira Rabelo</t>
  </si>
  <si>
    <t>Lucas Gonçalves Vianna</t>
  </si>
  <si>
    <t>Lucas Henrique Waki</t>
  </si>
  <si>
    <t>Lucas Holanda Feitosa</t>
  </si>
  <si>
    <t>Lucas José Monteiro Carvalho</t>
  </si>
  <si>
    <t>Lucas Larangeira Da Silva</t>
  </si>
  <si>
    <t>Lucas Leandro Nesi</t>
  </si>
  <si>
    <t>Lucas Pelicano Rosso</t>
  </si>
  <si>
    <t>Lucas De Alencar Andreotti</t>
  </si>
  <si>
    <t>Lucas De Luna Lima</t>
  </si>
  <si>
    <t>Lucas De Matos Figueredo</t>
  </si>
  <si>
    <t>Lucas De Sousa Oliveira</t>
  </si>
  <si>
    <t>Luis Philipe Fidelis Fernandes Silva</t>
  </si>
  <si>
    <t>Luis Tertulino Da Cunha Neto</t>
  </si>
  <si>
    <t>Luiz Felipe Belintane Fermiano</t>
  </si>
  <si>
    <t>Luiz Isaias De Souza Silva</t>
  </si>
  <si>
    <t>Madalena Dantas De Medeiros Neta</t>
  </si>
  <si>
    <t>Marcos Emanuel Carvalho Dos Santos De Farias</t>
  </si>
  <si>
    <t>Maria Das Graças Morais De Medeiros</t>
  </si>
  <si>
    <t>Maria De Fatima De Azevedo Moreira</t>
  </si>
  <si>
    <t>Maria Flaviane Do Nascimento Vieira</t>
  </si>
  <si>
    <t>Maria Luisa De Azevêdo Fernandes</t>
  </si>
  <si>
    <t>Maria Rita Garcia De Medeiros</t>
  </si>
  <si>
    <t>Marismar Da Costa Silva</t>
  </si>
  <si>
    <t>Mateus Quirino De Morais</t>
  </si>
  <si>
    <t>Matheus Da Rocha Montanari</t>
  </si>
  <si>
    <t>Matheus Henrique Araújo De Medeiros</t>
  </si>
  <si>
    <t>Matheus Procópio Da Silva</t>
  </si>
  <si>
    <t>Maurício Estivalet Peske</t>
  </si>
  <si>
    <t>Mayra Helena De Sousa Oliveira</t>
  </si>
  <si>
    <t>Magna Calazans Dos Santos</t>
  </si>
  <si>
    <t>Marcel Luiz De Oliveira Mendonça</t>
  </si>
  <si>
    <t>Marcela Helena Ribeiro Sgavioli</t>
  </si>
  <si>
    <t>Marcelo Aparecido Costa</t>
  </si>
  <si>
    <t>Marcos Antonio De Araújo Costa</t>
  </si>
  <si>
    <t>Marcus Vinicius Meneses</t>
  </si>
  <si>
    <t>Maria Alexsandra De Sousa Nogueira</t>
  </si>
  <si>
    <t>Maria Aparecida Barrem De Souza</t>
  </si>
  <si>
    <t>Maria Carolina Ramalho</t>
  </si>
  <si>
    <t>Maria Erica Silva</t>
  </si>
  <si>
    <t>Marina Vivas Andrade Reis</t>
  </si>
  <si>
    <t>Marvin Castro Grossi</t>
  </si>
  <si>
    <t>Marília Carvalho Santana</t>
  </si>
  <si>
    <t>Mateus Boiani</t>
  </si>
  <si>
    <t>Mateus Campaner Hercules</t>
  </si>
  <si>
    <t>Mateus Carvalho Dantas</t>
  </si>
  <si>
    <t>Matheus Bezerra Cavalcanti</t>
  </si>
  <si>
    <t>Matheus Cassiano De Góes</t>
  </si>
  <si>
    <t>Matheus Correia De Queiroz Ferreira</t>
  </si>
  <si>
    <t>Matheus Pereira Melo</t>
  </si>
  <si>
    <t>Matheus Rodrigues Názario</t>
  </si>
  <si>
    <t>Maurício Bruno Da Silva</t>
  </si>
  <si>
    <t>Maykel Jhonathan Lodi</t>
  </si>
  <si>
    <t>Meiriele De Oliveira Lima</t>
  </si>
  <si>
    <t>Michael Douglas Pacheco Gonçalves Dias</t>
  </si>
  <si>
    <t>Mileide Martini De Almeida</t>
  </si>
  <si>
    <t>Murilo Salmazo Lemes</t>
  </si>
  <si>
    <t>Márcio Dos Santos Dantas</t>
  </si>
  <si>
    <t>Nadine Gelain Caldart</t>
  </si>
  <si>
    <t>Nairla Oliveira Brito</t>
  </si>
  <si>
    <t>Nanda Isa De Oliveira Medeiros</t>
  </si>
  <si>
    <t>Natanael Huochyton De Aguiar</t>
  </si>
  <si>
    <t>Nayara Segundo Alves</t>
  </si>
  <si>
    <t>Niander Neves De Assis</t>
  </si>
  <si>
    <t>Nágela Mayla Mota</t>
  </si>
  <si>
    <t>Nélio Cézar Muniz Sampaio</t>
  </si>
  <si>
    <t>Otávio Ramos Tarelho De Barros</t>
  </si>
  <si>
    <t>Pablo Ítalo Da Silva Sombra</t>
  </si>
  <si>
    <t>Patricia Daniele Faria De Oliveira</t>
  </si>
  <si>
    <t>Paulo Jacinto Rosa Severino</t>
  </si>
  <si>
    <t>Paulo Rodrigo Oliveira Martins</t>
  </si>
  <si>
    <t>Pedro Augusto Araújo Sena</t>
  </si>
  <si>
    <t>Pedro Gabriel Drumond Pereira</t>
  </si>
  <si>
    <t>Pedro Henrique De Andrade Pereira</t>
  </si>
  <si>
    <t>Pedro Henrique Longhi</t>
  </si>
  <si>
    <t>Patrícia Pontes Cruz</t>
  </si>
  <si>
    <t>Paulo Henrique Dias Da Fonseca</t>
  </si>
  <si>
    <t>Paulo Henrique De Souza Rêgo</t>
  </si>
  <si>
    <t>Paulo Roberto Da Costa Souza</t>
  </si>
  <si>
    <t>Pedro Barros Bastos</t>
  </si>
  <si>
    <t>Pedro Filipe Avelino Viegas</t>
  </si>
  <si>
    <t>Pedro Freire M. Pontes</t>
  </si>
  <si>
    <t>Pedro Henrique Alves</t>
  </si>
  <si>
    <t>Pietro Ribeiro Pepe</t>
  </si>
  <si>
    <t>Rafael De Sousa Damasceno</t>
  </si>
  <si>
    <t>Rafael Rodrigues Rocha De Melo</t>
  </si>
  <si>
    <t>Rafael Rossi Viégas</t>
  </si>
  <si>
    <t>Rafaela Gomes Da Silva</t>
  </si>
  <si>
    <t>Raiane Rocha Carvalho De Frietas Costa</t>
  </si>
  <si>
    <t>Ravena Valcácer De Medeiros</t>
  </si>
  <si>
    <t>Renato Régis Pinheiro Medeiros De Araújo</t>
  </si>
  <si>
    <t>Robson Willer Gonçalves Ferreira</t>
  </si>
  <si>
    <t>Rodolfo Azevedo De Medeiros</t>
  </si>
  <si>
    <t>Rodrigo Eduardo De Castilhos</t>
  </si>
  <si>
    <t>Romário Cesar De Sousa</t>
  </si>
  <si>
    <t>Rubens Martins Bezerra Farias</t>
  </si>
  <si>
    <t>Rafael Kazuhiro Miyazaki</t>
  </si>
  <si>
    <t>Rafael Rabelo De Oliveira</t>
  </si>
  <si>
    <t>Ramon Silva De Lima</t>
  </si>
  <si>
    <t>Raquel Lopes De Oliveira</t>
  </si>
  <si>
    <t>Raul Dario Cabrera Tapia</t>
  </si>
  <si>
    <t>Raul Faria Bazilio</t>
  </si>
  <si>
    <t>Renan Alex Kuntz</t>
  </si>
  <si>
    <t>Renan Augusto Arboleda</t>
  </si>
  <si>
    <t>Renata Mariana Da Silva Alves</t>
  </si>
  <si>
    <t>Renata Nunes Velloso</t>
  </si>
  <si>
    <t>Renato Ferreira Pinto Junior</t>
  </si>
  <si>
    <t>Renato Higor Do Nascimento</t>
  </si>
  <si>
    <t>Renato Lui Geh</t>
  </si>
  <si>
    <t>Renato Utsch Gonçalves</t>
  </si>
  <si>
    <t>Ricardo Ferreira Alves De Godoy</t>
  </si>
  <si>
    <t>Ricardo Luis Souza Ardissone</t>
  </si>
  <si>
    <t>Robert Murilo De Souza</t>
  </si>
  <si>
    <t>Rodrigo Yoshio Kondo</t>
  </si>
  <si>
    <t>Rodrigo De Souza Pacheco</t>
  </si>
  <si>
    <t>Ronaldo De Figueiredo Silveira</t>
  </si>
  <si>
    <t>Rosane Neusa Da Silva</t>
  </si>
  <si>
    <t>Rubem Kalebe Santos</t>
  </si>
  <si>
    <t>Rêmulo Ferreira De Sousa</t>
  </si>
  <si>
    <t>Samuel Toyoshi Ishida</t>
  </si>
  <si>
    <t>Sabrina Beck Angelini</t>
  </si>
  <si>
    <t>Sannya Layssa Nunes Moras</t>
  </si>
  <si>
    <t>Scárlett Cândido Da Silva Paiva</t>
  </si>
  <si>
    <t>Sergio De Moura Almada</t>
  </si>
  <si>
    <t>Socorro Taynara Araújo Carvalho</t>
  </si>
  <si>
    <t>Sofia Saggioro</t>
  </si>
  <si>
    <t>Stela Carneiro Espíndola</t>
  </si>
  <si>
    <t>Stephanie Larissa De Brito</t>
  </si>
  <si>
    <t>Sávyo Vinícius De Morais</t>
  </si>
  <si>
    <t>Taciana Cabral De Melo</t>
  </si>
  <si>
    <t>Tacyele Ferrer Vieira</t>
  </si>
  <si>
    <t>Thaisla Barbosa Medeiros Franco</t>
  </si>
  <si>
    <t>Thaís Vergani</t>
  </si>
  <si>
    <t>Timóteo Fonseca Dantas</t>
  </si>
  <si>
    <t>Thales Henrique Santos De França</t>
  </si>
  <si>
    <t>Thales Renan Da Silva Lima</t>
  </si>
  <si>
    <t>Thalisson Muniz Pinheiro</t>
  </si>
  <si>
    <t>Thaynan Wigor Magalhães De Almeida</t>
  </si>
  <si>
    <t>Thayrone Dayvid Dos Santos</t>
  </si>
  <si>
    <t>Thiago Martins Fonseca</t>
  </si>
  <si>
    <t>Thiago Silva Da Nobrega</t>
  </si>
  <si>
    <t>Thiago Da Silva Pinto</t>
  </si>
  <si>
    <t>Thomas Jefferson Lossio Alencar</t>
  </si>
  <si>
    <t>Thomaz Pereira Martins</t>
  </si>
  <si>
    <t>Tiago Koji Castro Shibata</t>
  </si>
  <si>
    <t>Valeria Fernandes Azevedo</t>
  </si>
  <si>
    <t>Victor Domene Ribeiro Dos Santos</t>
  </si>
  <si>
    <t>Victor Santos Da Silva</t>
  </si>
  <si>
    <t>Victor Santos De Souza</t>
  </si>
  <si>
    <t>Vinicius Alencar Agostini</t>
  </si>
  <si>
    <t>Vinicius Holanda Cavalcante</t>
  </si>
  <si>
    <t>Valéria De Oliveira Brito</t>
  </si>
  <si>
    <t>Vanessa Ricarte De Souza</t>
  </si>
  <si>
    <t>Vicente Luiz De Azevedo</t>
  </si>
  <si>
    <t>Victor Andrade De Almeida</t>
  </si>
  <si>
    <t>Victor Fontana Saez</t>
  </si>
  <si>
    <t>Victor Gasparotto Capone</t>
  </si>
  <si>
    <t>Victor Hugo Corrêa Rodrigues</t>
  </si>
  <si>
    <t>Victor Hugo Ribeiro Carriço</t>
  </si>
  <si>
    <t>Victor Lucena Carneiro</t>
  </si>
  <si>
    <t>Victor Melo Seixas</t>
  </si>
  <si>
    <t>Victor Pires Diniz</t>
  </si>
  <si>
    <t>Victor De Oliveira Colombo</t>
  </si>
  <si>
    <t>Vinicius Ferreira De Souza</t>
  </si>
  <si>
    <t>Vinicius Sacardo Merli</t>
  </si>
  <si>
    <t>Vinícius Faria Martins</t>
  </si>
  <si>
    <t>Vinícius Gabriel Veroneze</t>
  </si>
  <si>
    <t>Vitor Hugo Cavalcante Da Silva</t>
  </si>
  <si>
    <t>Vitor Marge Eichemberger</t>
  </si>
  <si>
    <t>Vitor Shigueo Watanabe Tamezava</t>
  </si>
  <si>
    <t>Vânia Cristina Dos Santos</t>
  </si>
  <si>
    <t>Wancleia Alves Correia</t>
  </si>
  <si>
    <t>Wallace Junio Silva De Brito</t>
  </si>
  <si>
    <t>Walmir Luiz Da Silva Junior</t>
  </si>
  <si>
    <t>Wesley Anjos De Souza</t>
  </si>
  <si>
    <t>Wesley Do Nascimento Lombardi</t>
  </si>
  <si>
    <t>William Pereira</t>
  </si>
  <si>
    <t>William Vicentini Batista</t>
  </si>
  <si>
    <t>Willian Alfeu De Oliveira</t>
  </si>
  <si>
    <t>Willian Felipe Sokoloski</t>
  </si>
  <si>
    <t>Willian Rodrigues Lima</t>
  </si>
  <si>
    <t>Wilson Braz De Lucena Neto</t>
  </si>
  <si>
    <t>Yan Soares Couto</t>
  </si>
  <si>
    <t>Ygor Elisson Oliveira Silva</t>
  </si>
  <si>
    <t>Ygor Henrique De Paula Barros Baêta</t>
  </si>
  <si>
    <t>Ygor Luís Mesquita Pereira Da Hora</t>
  </si>
  <si>
    <t>Yorranê Higa De Aveiro</t>
  </si>
  <si>
    <t>Yuri Victor Ferreira Carvalho</t>
  </si>
  <si>
    <t>Érico Marco Dias Alves Pereira</t>
  </si>
  <si>
    <t>Ítalo Barbosa De Souza</t>
  </si>
  <si>
    <t>Adriennius Marques Carneiro</t>
  </si>
  <si>
    <t>Aksis Medeiros Haidar</t>
  </si>
  <si>
    <t>Alan Bruno Falcão Da Costa</t>
  </si>
  <si>
    <t>Alessandra Dominik Dias Miranda</t>
  </si>
  <si>
    <t>Alice Livrada Cristaldo Gomes</t>
  </si>
  <si>
    <t>Ana Paula Brandão Chaves</t>
  </si>
  <si>
    <t>Catiuscia Paim Lopes</t>
  </si>
  <si>
    <t>Cláudia Camila De Oliveira Duarte</t>
  </si>
  <si>
    <t>Davi Moreno Ortelhado</t>
  </si>
  <si>
    <t>Deise Noemi Jimenez Rolão</t>
  </si>
  <si>
    <t>Douglas Matos Gomes</t>
  </si>
  <si>
    <t>Elcio Koodiro Yoshida</t>
  </si>
  <si>
    <t>Fabio Fogarin Destro</t>
  </si>
  <si>
    <t>Gabriel Dos Anjos Dantas Teixeira</t>
  </si>
  <si>
    <t>Graziella Bedenik De Oliveira</t>
  </si>
  <si>
    <t>Gustavo Guimarães Borges</t>
  </si>
  <si>
    <t>Gustavo Tanouss De Miranda Moreira</t>
  </si>
  <si>
    <t>Hime Peixoto De Medeiros</t>
  </si>
  <si>
    <t>Joan Vitor Delfino Medeiros</t>
  </si>
  <si>
    <t>Joao Paulo Nunes De A. Pereira</t>
  </si>
  <si>
    <t>Jander Fonseca Carvalho Ferreira</t>
  </si>
  <si>
    <t>Lucas Isana Shitanda Kato</t>
  </si>
  <si>
    <t>Luis Carlos Cardena</t>
  </si>
  <si>
    <t>Luiz Felipe Benitez Franco</t>
  </si>
  <si>
    <t>Maria Clara Alecio Rodrigues</t>
  </si>
  <si>
    <t>Maria Júlia Costa Medeiros</t>
  </si>
  <si>
    <t>Marcel Kondo</t>
  </si>
  <si>
    <t>Raissa Lira Da Assis</t>
  </si>
  <si>
    <t>Rodolffo Teles Araujo Nunes</t>
  </si>
  <si>
    <t>Rafael Cuevas Sanabria</t>
  </si>
  <si>
    <t>Sabrina Nascimento Costa</t>
  </si>
  <si>
    <t>Victor Jose</t>
  </si>
  <si>
    <t>Vanderlene Mancoelho Machado</t>
  </si>
  <si>
    <t>Viviane Gomes Vinagre</t>
  </si>
  <si>
    <t>Abner Pinto Soares</t>
  </si>
  <si>
    <t>Aislan Nogueira Dutra</t>
  </si>
  <si>
    <t>Alana Dias Dos Santos</t>
  </si>
  <si>
    <t>Amanda Zingara Teles Roza</t>
  </si>
  <si>
    <t>Anderson Venancio Da Silva</t>
  </si>
  <si>
    <t>Arthur Baquit Reis</t>
  </si>
  <si>
    <t>Augusto Ribeiro Gois</t>
  </si>
  <si>
    <t>Adrisson Henrique Leandro Dos Santos</t>
  </si>
  <si>
    <t>Adryanne Franco De Figueiredo Santeira</t>
  </si>
  <si>
    <t>Adyson Vruno Viana C. Brilhante</t>
  </si>
  <si>
    <t>Alan Brito Da Silva</t>
  </si>
  <si>
    <t>Alan Ferreira Silva</t>
  </si>
  <si>
    <t>Alany Mara Silva Fernandes</t>
  </si>
  <si>
    <t>Alberto Quintão Cotta</t>
  </si>
  <si>
    <t>Alex Romanielli Martins</t>
  </si>
  <si>
    <t>Alexsandro Oliveira Alves</t>
  </si>
  <si>
    <t>Aline Esquenazi</t>
  </si>
  <si>
    <t>Aline Reinaldo Jaco</t>
  </si>
  <si>
    <t>Allan Brito Dos Santos Dantas</t>
  </si>
  <si>
    <t>Allisson Sergio Silva Costa</t>
  </si>
  <si>
    <t>Amador Marcelino Souza Neto</t>
  </si>
  <si>
    <t>Amanda Gabriele Silva Gomes</t>
  </si>
  <si>
    <t>Amanda Nogueira Strada</t>
  </si>
  <si>
    <t>Amilton Iuri Lopes</t>
  </si>
  <si>
    <t>Ananda Santiago De Oliveira</t>
  </si>
  <si>
    <t>Anderson Fernandes De Araújo Leite</t>
  </si>
  <si>
    <t>Anderson Silva</t>
  </si>
  <si>
    <t>Anderson De Lima Felix</t>
  </si>
  <si>
    <t>Andrei Michel Sontag</t>
  </si>
  <si>
    <t>Andressa Dias Ribeiro</t>
  </si>
  <si>
    <t>André Lucas Nóbrega Da Silva</t>
  </si>
  <si>
    <t>Anne Helen Silva Vieira</t>
  </si>
  <si>
    <t>Anny Caronline Castelo Branco Martins</t>
  </si>
  <si>
    <t>Anthony Emanoel De Albuquerque Jatobá</t>
  </si>
  <si>
    <t>Antonio Matheus Henrique Da Silva</t>
  </si>
  <si>
    <t>Arthur F. Nascimento</t>
  </si>
  <si>
    <t>Arthur Hiroshi Morishigue Cavalcanti</t>
  </si>
  <si>
    <t>Arthur Ramos Ferreira Sampaio</t>
  </si>
  <si>
    <t>Arthur Silva Gomes</t>
  </si>
  <si>
    <t>Ataide Ramos Da Paz Neto</t>
  </si>
  <si>
    <t>Augusto César Souza Santos</t>
  </si>
  <si>
    <t>Aysllan Souza Vieira</t>
  </si>
  <si>
    <t>Bernardo Barcellos De Castro Cunha</t>
  </si>
  <si>
    <t>Bruna Caroline Pimentel Gonçalves</t>
  </si>
  <si>
    <t>Beatriz Augusta Benedito De Souza</t>
  </si>
  <si>
    <t>Brandell Cassio Correa Ferreira</t>
  </si>
  <si>
    <t>Brenda Pereira Barbosa</t>
  </si>
  <si>
    <t>Breno Henrique Barros Silva Braga</t>
  </si>
  <si>
    <t>Bruna Evelly Da Silva Costa</t>
  </si>
  <si>
    <t>Bruna Silva Da Costa</t>
  </si>
  <si>
    <t>Bruna Da Silva De Araújo</t>
  </si>
  <si>
    <t>Bruna De Matos Silva</t>
  </si>
  <si>
    <t>Bruno Cicone De Almeida</t>
  </si>
  <si>
    <t>Bruno Freire De Andrade</t>
  </si>
  <si>
    <t>Bruno Roland Cabral</t>
  </si>
  <si>
    <t>Bruno Vinicius De Oliveira Guerra</t>
  </si>
  <si>
    <t>Bruno De Carvalho Sobrinho</t>
  </si>
  <si>
    <t>Caio Cesar Saldanha Maia O. Kinelski</t>
  </si>
  <si>
    <t>Caio Graco Da Silva Purita Ferreira</t>
  </si>
  <si>
    <t>Caio Luders De Araujo</t>
  </si>
  <si>
    <t>Cicero Giacomo Rodrigues Pinheiro</t>
  </si>
  <si>
    <t>Caio César Silva Santos</t>
  </si>
  <si>
    <t>Caio Hermano</t>
  </si>
  <si>
    <t>Caio Ricardo Pedroso Mariano</t>
  </si>
  <si>
    <t>Camila Stephanie Santos Da Silva</t>
  </si>
  <si>
    <t>Carlla Vicna Dos Reis Martins</t>
  </si>
  <si>
    <t>Carlos Vicente Soares Araujo</t>
  </si>
  <si>
    <t>Carlos Vitor Martins De Almeida</t>
  </si>
  <si>
    <t>Cassio Igor Vasconcelos De Carvaho</t>
  </si>
  <si>
    <t>Cinthia Christina Da Silva Cardoso</t>
  </si>
  <si>
    <t>Claudio Marinho Furtado Menezes</t>
  </si>
  <si>
    <t>Clicia Maciel Paes</t>
  </si>
  <si>
    <t>Clécio Luciano Mendes De Oliveira</t>
  </si>
  <si>
    <t>Cristiano Silva Do Nascimento</t>
  </si>
  <si>
    <t>Diego Teixeira Barreto Lima</t>
  </si>
  <si>
    <t>Douglas Soares Ferreira</t>
  </si>
  <si>
    <t>Danielle Lamon Fernandes</t>
  </si>
  <si>
    <t>Danielle Sousa Rodrigues</t>
  </si>
  <si>
    <t>Danilo Shiroma De Miranda</t>
  </si>
  <si>
    <t>David Araújo Garcêz</t>
  </si>
  <si>
    <t>David Pereira Bessa</t>
  </si>
  <si>
    <t>Douglas Henrique Teles De Abreu</t>
  </si>
  <si>
    <t>Duílio Dos Santos Almeida</t>
  </si>
  <si>
    <t>Eduardo Aparecido Franco Jose Dos Santos</t>
  </si>
  <si>
    <t>Eduardo Peixoto Vieira</t>
  </si>
  <si>
    <t>Elomar De Paula Borges</t>
  </si>
  <si>
    <t>Endy Felipe Chaves Da Costa</t>
  </si>
  <si>
    <t>Eduardo Rocha Batista</t>
  </si>
  <si>
    <t>Eduardo De Oliveira Souza</t>
  </si>
  <si>
    <t>Emanuel Costa Moreira</t>
  </si>
  <si>
    <t>Emanuel De Sousa Silva</t>
  </si>
  <si>
    <t>Emilly Guaris Costa</t>
  </si>
  <si>
    <t>Erick De Souza Maia</t>
  </si>
  <si>
    <t>Erico Vinicius Alves Batista</t>
  </si>
  <si>
    <t>Esteic Janaina Santos Batista</t>
  </si>
  <si>
    <t>Everson Souza Silva</t>
  </si>
  <si>
    <t>Fernanda Pascoa Lemos</t>
  </si>
  <si>
    <t>Francimar De Brito Vieira</t>
  </si>
  <si>
    <t>Fabio Alves Ribeiro</t>
  </si>
  <si>
    <t>Felipe Oscar Bazi</t>
  </si>
  <si>
    <t>Felipe Dos Santos Nascimento</t>
  </si>
  <si>
    <t>Fernanda De Souza Marcellino</t>
  </si>
  <si>
    <t>Francisco Fernando Rocha Lima</t>
  </si>
  <si>
    <t>Francisco Higor Filgueiras Alves</t>
  </si>
  <si>
    <t>Francisco Jailson Da Cruz</t>
  </si>
  <si>
    <t>Francisco José De Castro Guinarte Filho</t>
  </si>
  <si>
    <t>Gabriel Costa Vieira Arantes</t>
  </si>
  <si>
    <t>Gabriel De Sousa Correia</t>
  </si>
  <si>
    <t>Gabriel Nogueira Bezerra</t>
  </si>
  <si>
    <t>Gabriel Prisco Diogo De Holanda</t>
  </si>
  <si>
    <t>Gabryel Eugenio Smek</t>
  </si>
  <si>
    <t>George Henrique Nunes Da Mota Junior</t>
  </si>
  <si>
    <t>Gustavo Souto H. Campelo</t>
  </si>
  <si>
    <t>Gabriel Barbosa Pereira</t>
  </si>
  <si>
    <t>Gabriel Felipe Batista Dos Santos</t>
  </si>
  <si>
    <t>Gabriel Guedes De Souza</t>
  </si>
  <si>
    <t>Gabriel Lima Amoedo De Faria</t>
  </si>
  <si>
    <t>Gabriel M Oristiano</t>
  </si>
  <si>
    <t>Geison Gois Da Silva</t>
  </si>
  <si>
    <t>Gesmivânio Oliveira De Melo</t>
  </si>
  <si>
    <t>Gilvan Oliveira Dos Reis</t>
  </si>
  <si>
    <t>Gleides Alana Gonçalves Lima</t>
  </si>
  <si>
    <t>Greff Martins Silva</t>
  </si>
  <si>
    <t>Guilherme Boroni Pereira</t>
  </si>
  <si>
    <t>Guilherme Pinheiro Cordeiro Leão</t>
  </si>
  <si>
    <t>Guilherme Renato Martins Unzer</t>
  </si>
  <si>
    <t>Hanna Luiza Abinader Porto</t>
  </si>
  <si>
    <t>Helena Ibrahim Reis</t>
  </si>
  <si>
    <t>Helian Araújo Aguiar</t>
  </si>
  <si>
    <t>Hellen Santos Assis</t>
  </si>
  <si>
    <t>Helton José Barbosa Loureiro Praia</t>
  </si>
  <si>
    <t>Henrique Andrews Prado Marques</t>
  </si>
  <si>
    <t>Henrique Bonini De Brito Menezes</t>
  </si>
  <si>
    <t>Henrique Margato</t>
  </si>
  <si>
    <t>Hiago Batista De Melo</t>
  </si>
  <si>
    <t>Hélio Antônio Adrião Dos Santos</t>
  </si>
  <si>
    <t>Icléia Ohana Matos Gonzaga</t>
  </si>
  <si>
    <t>Igor Marcante</t>
  </si>
  <si>
    <t>Ian Do Val Faria</t>
  </si>
  <si>
    <t>Igor Carnauba De Souza</t>
  </si>
  <si>
    <t>Iuri Amorim Dias</t>
  </si>
  <si>
    <t>Jefferson Freitas Do Nascimento</t>
  </si>
  <si>
    <t>Jessica Cristina Insá</t>
  </si>
  <si>
    <t>Joao Gomes De Medeiros Neto</t>
  </si>
  <si>
    <t>Joao Pedro Grangeiro Carioca</t>
  </si>
  <si>
    <t>Joao Victor Lima Cardoso Da Silva</t>
  </si>
  <si>
    <t>Joao Victor Lima Freitas Mota</t>
  </si>
  <si>
    <t>Joao Victor Mota Alexandrino</t>
  </si>
  <si>
    <t>Jose Otavio De Oliveira Vidal</t>
  </si>
  <si>
    <t>Jose Roberto De Farias Neto</t>
  </si>
  <si>
    <t>Joseph Matheus Da Silva Luiz</t>
  </si>
  <si>
    <t>João Gabriel Ribeiro Bujarski</t>
  </si>
  <si>
    <t>JoãO Victor Soares Cavalcante</t>
  </si>
  <si>
    <t>Jam Sávio Ferreira Da Conceição</t>
  </si>
  <si>
    <t>Jean Vieira Soares</t>
  </si>
  <si>
    <t>Jefté Rodrigues Sicsú</t>
  </si>
  <si>
    <t>Jhunia Francine</t>
  </si>
  <si>
    <t>Jonas Da Costa Silva</t>
  </si>
  <si>
    <t>Jonathas Queiroz Ribeiro Moraes</t>
  </si>
  <si>
    <t>José Iuri Barbosa De Brito</t>
  </si>
  <si>
    <t>José Lucas Da Silva Xavier</t>
  </si>
  <si>
    <t>José Silas Firmo Do Nascimento</t>
  </si>
  <si>
    <t>João Henrique Louzeiro Borges</t>
  </si>
  <si>
    <t>João Lucas Marques Correia</t>
  </si>
  <si>
    <t>João Paulo Kubaszewski Castilho</t>
  </si>
  <si>
    <t>João Paulo Oliveira Brilhante</t>
  </si>
  <si>
    <t>João Victor Coelho Nunes Da Mata</t>
  </si>
  <si>
    <t>João Vitor Lima Berdeville</t>
  </si>
  <si>
    <t>João Vitor De Oliveira Garcia</t>
  </si>
  <si>
    <t>Julia Olivia Mendonça Figueroa</t>
  </si>
  <si>
    <t>Juliana Lima Urbano Dos Santos</t>
  </si>
  <si>
    <t>Juliana Nascimento Vitoriano</t>
  </si>
  <si>
    <t>Juliana De Mello Crivelli</t>
  </si>
  <si>
    <t>Jullia De Almeida Lima</t>
  </si>
  <si>
    <t>Jéssica Roberta De Oliveira Moreira</t>
  </si>
  <si>
    <t>Júlio César Ferreira Silva De Holanda</t>
  </si>
  <si>
    <t>Ketlin Macieira Calado</t>
  </si>
  <si>
    <t>Karolaine Roquim Pereira</t>
  </si>
  <si>
    <t>Karynne Aparecida Alves Araújo</t>
  </si>
  <si>
    <t>Kevin Arnold Esposito</t>
  </si>
  <si>
    <t>Kevin Aziz Sahdo De Paiva</t>
  </si>
  <si>
    <t>Kevin Eiji Iwashita</t>
  </si>
  <si>
    <t>Laisse Da Costa Aguiar</t>
  </si>
  <si>
    <t>Leonardo Luiz Carvalho Lima</t>
  </si>
  <si>
    <t>Loana Pereira Guedes</t>
  </si>
  <si>
    <t>Luis Henrique Pereira Lisboa</t>
  </si>
  <si>
    <t>Luiz Felipe Silva Lopes</t>
  </si>
  <si>
    <t>Luiz Guilherme Corrêa Rodrigues</t>
  </si>
  <si>
    <t>Luís Guilherme França</t>
  </si>
  <si>
    <t>Laercio Da Silva Soutilha</t>
  </si>
  <si>
    <t>Lara Pinheiro Xavier</t>
  </si>
  <si>
    <t>Larissa Holanda Dantas</t>
  </si>
  <si>
    <t>Laryssa Dylorrany De Carvalho Castro</t>
  </si>
  <si>
    <t>Leandro Araújo Wanderley Da Silva</t>
  </si>
  <si>
    <t>Leandro Souza Da Silva</t>
  </si>
  <si>
    <t>Leonardo Adriano Noronha</t>
  </si>
  <si>
    <t>Leonardo Gushiken Yoshitake</t>
  </si>
  <si>
    <t>Leonardo Luis Correia Borges</t>
  </si>
  <si>
    <t>Leonardo Passig Horstmann</t>
  </si>
  <si>
    <t>Leonardo Peixoto Fernandes</t>
  </si>
  <si>
    <t>Luan Mateus Ferreira Maciel</t>
  </si>
  <si>
    <t>Luana Moreira Oliveira</t>
  </si>
  <si>
    <t>Lucas Ferreira Silva</t>
  </si>
  <si>
    <t>Lucas Manasses Pinheiro De Souza</t>
  </si>
  <si>
    <t>Lucas Mateus Da Silva Messias</t>
  </si>
  <si>
    <t>Lucas Nicolas Melo De Oliveira</t>
  </si>
  <si>
    <t>Lucas Soares De Oliveira</t>
  </si>
  <si>
    <t>Lucas Svolenski</t>
  </si>
  <si>
    <t>Lucas De Sousa Matos</t>
  </si>
  <si>
    <t>Luiz Eduardo Fernandes Bentes</t>
  </si>
  <si>
    <t>Marcos Moreira Saraiva</t>
  </si>
  <si>
    <t>Mardonio Hilbert Marques De Franca</t>
  </si>
  <si>
    <t>Marilia Caroline De Almeida Cardoso Silva</t>
  </si>
  <si>
    <t>Mateus Cardoso Cabral</t>
  </si>
  <si>
    <t>Mateus Nobre Ferreira</t>
  </si>
  <si>
    <t>Matheus Costa Da Silva</t>
  </si>
  <si>
    <t>Matheus De Oliveira Marcelino</t>
  </si>
  <si>
    <t>Matheus De Vasconcelos Araujo</t>
  </si>
  <si>
    <t>Melquisedeque Eugenio De Oliveira Da Silva</t>
  </si>
  <si>
    <t>Maiza Fossatto</t>
  </si>
  <si>
    <t>Marcos Andre</t>
  </si>
  <si>
    <t>Marcos Gleysson Silva Do Nascimento</t>
  </si>
  <si>
    <t>Marcus Vinicius Beserra Araújo</t>
  </si>
  <si>
    <t>Maria Andreia Santiago Da Silva</t>
  </si>
  <si>
    <t>Mariana Lazari Kawashima</t>
  </si>
  <si>
    <t>Marlon Theogenes De Oliveira Couto</t>
  </si>
  <si>
    <t>Mateus Henrique Nunes Barros</t>
  </si>
  <si>
    <t>Mateus Roder</t>
  </si>
  <si>
    <t>Matheus Alexander De Paula Neco Oliveira</t>
  </si>
  <si>
    <t>Matheus Fernandes Dos Santos Pereira</t>
  </si>
  <si>
    <t>Matheus Pascoal Martins De Sousa</t>
  </si>
  <si>
    <t>Matheus Reis Da Rocha</t>
  </si>
  <si>
    <t>Matteus Takeshi Dias</t>
  </si>
  <si>
    <t>Moishe Martins De Melo Lopes</t>
  </si>
  <si>
    <t>Myron David Lucena Campos Peixoto</t>
  </si>
  <si>
    <t>Márcia Andreia Abensur Barbosa</t>
  </si>
  <si>
    <t>Nadny Maciel Dantas</t>
  </si>
  <si>
    <t>Natalia Rios De Sousa</t>
  </si>
  <si>
    <t>Neio Lucio Uemoto Maciel Martins</t>
  </si>
  <si>
    <t>Neyssan Rebeca Santiago Da Silva</t>
  </si>
  <si>
    <t>Nuno Henriques Previato Branco</t>
  </si>
  <si>
    <t>Natália Deyse Koch</t>
  </si>
  <si>
    <t>Paulo Davi Borges Esteves</t>
  </si>
  <si>
    <t>Pedro Henrique Carvalho Alves</t>
  </si>
  <si>
    <t>Paulo Henrique Rodrigues Abreu</t>
  </si>
  <si>
    <t>Paulo Victor Lopes Peixe</t>
  </si>
  <si>
    <t>Pedro Augusto De Paula Barbosa</t>
  </si>
  <si>
    <t>Pedro Magalhães Cascardo</t>
  </si>
  <si>
    <t>Rafael Hipolito De Farias</t>
  </si>
  <si>
    <t>Railson Mateus De Oliveira</t>
  </si>
  <si>
    <t>Renan Santos Pimentel</t>
  </si>
  <si>
    <t>Rodrigo Costa Xavier De Oliveira</t>
  </si>
  <si>
    <t>Rodrigo De Brito</t>
  </si>
  <si>
    <t>Ronisa Oliveira Dos Santos</t>
  </si>
  <si>
    <t>Rafael G. De Oliveira</t>
  </si>
  <si>
    <t>Rafael Leal Dias Ribeiro Santos</t>
  </si>
  <si>
    <t>Ranna Ferreira Dos Santos</t>
  </si>
  <si>
    <t>Rayse Sousa Da Silva</t>
  </si>
  <si>
    <t>Renato Adiel Hammes Corrêa</t>
  </si>
  <si>
    <t>Rhafael Richard Da Silva Krüger</t>
  </si>
  <si>
    <t>Roberto Pommella Alegro</t>
  </si>
  <si>
    <t>Rodrigo Antonio Trindade Da Silva</t>
  </si>
  <si>
    <t>Rodrigo Lima Diogo</t>
  </si>
  <si>
    <t>Rodrigo De Sousa Pacheco</t>
  </si>
  <si>
    <t>Rosy Vieira Brandão</t>
  </si>
  <si>
    <t>Ruan Machado Rossato</t>
  </si>
  <si>
    <t>Samia Carla Santiago Fonseca</t>
  </si>
  <si>
    <t>Saulo Paulo Da Costa</t>
  </si>
  <si>
    <t>Sidney Júnior Prestes Silva</t>
  </si>
  <si>
    <t>Samuel Soares Rodrigues</t>
  </si>
  <si>
    <t>Saulo Gonçalo Brasileiro</t>
  </si>
  <si>
    <t>Simonne Da Silva Franco Medeiros</t>
  </si>
  <si>
    <t>Simão Pedro De Castro Gomes</t>
  </si>
  <si>
    <t>Sávio Marques De Souza</t>
  </si>
  <si>
    <t>Talles Cesar Dias</t>
  </si>
  <si>
    <t>Thainara Mota Gomes</t>
  </si>
  <si>
    <t>Thalis Moraes Caixeta</t>
  </si>
  <si>
    <t>Thalys Xavier Batista</t>
  </si>
  <si>
    <t>Thiago Henrique Gomes Brandão</t>
  </si>
  <si>
    <t>Tiago Balbino Batista</t>
  </si>
  <si>
    <t>Thayrone Soares Da Silva Venancio</t>
  </si>
  <si>
    <t>Thayson Silva Pinheiro</t>
  </si>
  <si>
    <t>Thiago Lopes De Souza</t>
  </si>
  <si>
    <t>Thiago Lotufo Macedo</t>
  </si>
  <si>
    <t>Tiago Da Silva De Araújo</t>
  </si>
  <si>
    <t>Tárik Diego Dos Santos Gomes</t>
  </si>
  <si>
    <t>Uynne Ferreira Santos</t>
  </si>
  <si>
    <t>Victor Hugo Borges Ferreira Mendanha</t>
  </si>
  <si>
    <t>Vitória Alexandre Rodrigues</t>
  </si>
  <si>
    <t>Vitória Castro Miranda</t>
  </si>
  <si>
    <t>Vivian Alexandre Rodrigues</t>
  </si>
  <si>
    <t>Vagner Da Silva Barbosa</t>
  </si>
  <si>
    <t>Victor Oliveira Costa</t>
  </si>
  <si>
    <t>Victor  Seixas</t>
  </si>
  <si>
    <t>Victória De Sousa Carvalho</t>
  </si>
  <si>
    <t>Vinícius Pereira Mancebo Gomez</t>
  </si>
  <si>
    <t>Vinícius Trennepohl Da Rosa</t>
  </si>
  <si>
    <t>Vitor Alcântara Machado Cardoso</t>
  </si>
  <si>
    <t>Vitor Dias Gomes Barrios Marin</t>
  </si>
  <si>
    <t>Vitor Fraga Guimarães</t>
  </si>
  <si>
    <t>Vitor Simões Azevedo</t>
  </si>
  <si>
    <t>Waleska Juracy Araujo De Lima</t>
  </si>
  <si>
    <t>Wariston Ricardo Da Silva Filho</t>
  </si>
  <si>
    <t>Wellington Santos Da Silva</t>
  </si>
  <si>
    <t>William Silveira De França</t>
  </si>
  <si>
    <t>Waldomiro Juan Gadelha Seabra</t>
  </si>
  <si>
    <t>Warley Vital Barbosa</t>
  </si>
  <si>
    <t>Wellington Barbosa De Almeida</t>
  </si>
  <si>
    <t>Wesley Lima Silva</t>
  </si>
  <si>
    <t>Willian Schneider Moreira</t>
  </si>
  <si>
    <t>Xenia Beatriz Rodrigues Marques</t>
  </si>
  <si>
    <t>Yanka Laryssa Almeida Alves</t>
  </si>
  <si>
    <t>Yann Michel Soares De Souza</t>
  </si>
  <si>
    <t>Yara Thaysa Da Costa Cunha</t>
  </si>
  <si>
    <t>Yasmim Borghetti Schumann</t>
  </si>
  <si>
    <t>Yasmin Matos Gonçalves</t>
  </si>
  <si>
    <t>Ygor Alcântara Gondim</t>
  </si>
  <si>
    <t>Yuri Maia Santana</t>
  </si>
  <si>
    <t>Ângelo Scarioti Vieira</t>
  </si>
  <si>
    <t>Ítalo Barroso Tamiarana</t>
  </si>
  <si>
    <t>Jaciara Patricia Morais De Melo</t>
  </si>
  <si>
    <t>Marcos Cavalcante Ribeiro</t>
  </si>
  <si>
    <t>Alan Rocha Garçone</t>
  </si>
  <si>
    <t>Alana Brolezzi De Souza</t>
  </si>
  <si>
    <t>Alexander Do Couto Barbosa</t>
  </si>
  <si>
    <t>Amanda Da Silva Costa</t>
  </si>
  <si>
    <t>Amanda Fructuozo Dos Santos</t>
  </si>
  <si>
    <t>Ana Paula Rocha De Oliveira</t>
  </si>
  <si>
    <t>Anderson Luis De Sousa Ferreira</t>
  </si>
  <si>
    <t>Andressa Tamas Correa</t>
  </si>
  <si>
    <t>Arnold Almeida Lima Junior</t>
  </si>
  <si>
    <t>Arthur Barbosa Lima</t>
  </si>
  <si>
    <t>Arthur Santos Do Nascimento</t>
  </si>
  <si>
    <t>Adriane Zella Mendes</t>
  </si>
  <si>
    <t>Adson Miguel Gregório</t>
  </si>
  <si>
    <t>Alexander Machado Da Cunha Junior</t>
  </si>
  <si>
    <t>Alexander Marques Avistá</t>
  </si>
  <si>
    <t>Alfredo Lima Moura Silva</t>
  </si>
  <si>
    <t>Alyson Akio Haro</t>
  </si>
  <si>
    <t>Amanda Paracy Ribas</t>
  </si>
  <si>
    <t>Amanda Silva Gonçalves</t>
  </si>
  <si>
    <t>Ana Caroline Ferreira De França</t>
  </si>
  <si>
    <t>Anaeliza Petersen De Albuquerque Veras</t>
  </si>
  <si>
    <t>Anderson Lima De Oliveira</t>
  </si>
  <si>
    <t>Andressa Dias Do Nascimento</t>
  </si>
  <si>
    <t>Andressa Da Silva Fernandes</t>
  </si>
  <si>
    <t>Andreza De Castro Silva</t>
  </si>
  <si>
    <t>André Amaral De Sousa</t>
  </si>
  <si>
    <t>André Gomes Regino</t>
  </si>
  <si>
    <t>André Luiz Oliveira Martins</t>
  </si>
  <si>
    <t>André Da Silva Cavalcanti</t>
  </si>
  <si>
    <t>Anita Paes Vincent</t>
  </si>
  <si>
    <t>Antonio Alcir De Freitas Junior</t>
  </si>
  <si>
    <t>Antonio Carlos Monteiro Silva Júnior</t>
  </si>
  <si>
    <t>Antonio Victor Moreira</t>
  </si>
  <si>
    <t>Aramis Hornung Moraes</t>
  </si>
  <si>
    <t>Aron De Araujo</t>
  </si>
  <si>
    <t>Arthur Wlisses Da Silva Pessoa</t>
  </si>
  <si>
    <t>Artur Pimentel De Oliveira</t>
  </si>
  <si>
    <t>Ayrton Gutierrez Martinelli Alves</t>
  </si>
  <si>
    <t>Braulio A. Lima</t>
  </si>
  <si>
    <t>Breno Bernal Braz</t>
  </si>
  <si>
    <t>Breno Hudson Moraes Almeida</t>
  </si>
  <si>
    <t>Bruno Gonçalves Campos</t>
  </si>
  <si>
    <t>Bruno Henrique Assis De Campos</t>
  </si>
  <si>
    <t>Bruno Ribeiro Bossardi</t>
  </si>
  <si>
    <t>Bruno Sena Da Silva</t>
  </si>
  <si>
    <t>Beatriz Gomes Medina</t>
  </si>
  <si>
    <t>Beatriz Leandro Bonafini</t>
  </si>
  <si>
    <t>Bernardo Cardoso Cordeiro</t>
  </si>
  <si>
    <t>Bernardo Carvalho Cordeiro</t>
  </si>
  <si>
    <t>Bernardo De Freitas Zamperetti</t>
  </si>
  <si>
    <t>Bertha Maria Correia Andaluz</t>
  </si>
  <si>
    <t>Breno Teixeira Fonseca</t>
  </si>
  <si>
    <t>Bruno Borma Brugger</t>
  </si>
  <si>
    <t>Bruno Cartolari Esteves</t>
  </si>
  <si>
    <t>Bruno Daniel Sanches Da Silva</t>
  </si>
  <si>
    <t>Bruno Facundo Ramos</t>
  </si>
  <si>
    <t>Bárbara Santana Estanislau Neto</t>
  </si>
  <si>
    <t>Caio Gomes De Oliveira Menezes</t>
  </si>
  <si>
    <t>Caio Yudi Nishimura Vieira</t>
  </si>
  <si>
    <t>Caique Porto Lira</t>
  </si>
  <si>
    <t>Camila Regina Nunes De Melo</t>
  </si>
  <si>
    <t>Caio Cesar Bonilha Dos Santos</t>
  </si>
  <si>
    <t>Caio Felipe Costa Marine</t>
  </si>
  <si>
    <t>Caio Sérgio Novaes Da Rocha Lins</t>
  </si>
  <si>
    <t>Caio Vinicius Marques Teixeira</t>
  </si>
  <si>
    <t>Carine Meireles Féres</t>
  </si>
  <si>
    <t>Carlos Augusto Prete Junior</t>
  </si>
  <si>
    <t>Carlos Eduardo Pereira Reis</t>
  </si>
  <si>
    <t>Cinthia Brito Da Silva</t>
  </si>
  <si>
    <t>Crysthian Guedes Da Silva</t>
  </si>
  <si>
    <t>Daniel Ribeiro De Melo</t>
  </si>
  <si>
    <t>Danillo Françozo Dutra</t>
  </si>
  <si>
    <t>Daniel Felipe Ferrazoli</t>
  </si>
  <si>
    <t>Daniel Silva Da Fonseca</t>
  </si>
  <si>
    <t>Danilo Monteiro Dos Reis</t>
  </si>
  <si>
    <t>David Silva De Oliveira</t>
  </si>
  <si>
    <t>Davison Simplicio Nogueira</t>
  </si>
  <si>
    <t>Dennis Ruchardeli Mattos Martins</t>
  </si>
  <si>
    <t>Deyvison Luiz Guedes Dantas</t>
  </si>
  <si>
    <t>Diego Bandeira Costa</t>
  </si>
  <si>
    <t>Diego Lima Brandão</t>
  </si>
  <si>
    <t>Diego Luis De Souza</t>
  </si>
  <si>
    <t>Diogo Barbosa Da Silva</t>
  </si>
  <si>
    <t>Diogo Gonçalves Menezes</t>
  </si>
  <si>
    <t>Diogo Nocera Magalhães</t>
  </si>
  <si>
    <t>Douglas Henrique Maximo Da Silva</t>
  </si>
  <si>
    <t>Duhan Caraciolo Maia Souza</t>
  </si>
  <si>
    <t>Décio Vinícius Farias Da Silva</t>
  </si>
  <si>
    <t>Dênnis Dantas De Souza</t>
  </si>
  <si>
    <t>Elias Feijó De Almeida Pereira Lima</t>
  </si>
  <si>
    <t>Elivelton Santos Sousa</t>
  </si>
  <si>
    <t>Erick Leonardo De Sousa Monteiro</t>
  </si>
  <si>
    <t>Evair Andrade Pereira</t>
  </si>
  <si>
    <t>Eddie Herson Marques Da Silva</t>
  </si>
  <si>
    <t>Edivania Pontes De Oliveira</t>
  </si>
  <si>
    <t>Eduardo Leite Soares Neto</t>
  </si>
  <si>
    <t>Eduardo Matheus Rodrigues De Oliveira</t>
  </si>
  <si>
    <t>Eduardo Pavarino</t>
  </si>
  <si>
    <t>Eduardo De Albuquerque Pires</t>
  </si>
  <si>
    <t>Elder Emanuel Mendes Luz</t>
  </si>
  <si>
    <t>Elian Conceição Luz</t>
  </si>
  <si>
    <t>Eliphas Levi Assumpção F. Gomes</t>
  </si>
  <si>
    <t>Ellyson Marcio Garcia Da Silva</t>
  </si>
  <si>
    <t>Emerson Jair Reis Oliveira Da Silva</t>
  </si>
  <si>
    <t>Ericka Pricila Da Silva</t>
  </si>
  <si>
    <t>Evandro Bruno Zanatta</t>
  </si>
  <si>
    <t>Everton Santos De Souza</t>
  </si>
  <si>
    <t>Ewerton Lopes Martins</t>
  </si>
  <si>
    <t>Fabio Augusto De Oliveira Pereira</t>
  </si>
  <si>
    <t>Felipe Matheus Costa Silva</t>
  </si>
  <si>
    <t>Fleury Fidel Pucho Huaman</t>
  </si>
  <si>
    <t>Francesco Adriano Chinelato Fantinel</t>
  </si>
  <si>
    <t>Felipe Anez De Toledo Blassioli</t>
  </si>
  <si>
    <t>Felipe Henrique Cardoso</t>
  </si>
  <si>
    <t>Felipe Lustosa Burton</t>
  </si>
  <si>
    <t>Felipe Moura H. Araújo</t>
  </si>
  <si>
    <t>Felipe Such</t>
  </si>
  <si>
    <t>Felipe Vasconcelos Farias Aragão</t>
  </si>
  <si>
    <t>Felipe De Oliveira Emos</t>
  </si>
  <si>
    <t>Fernanda Ferreira Vieira</t>
  </si>
  <si>
    <t>Fernando Câmara Bizzotto</t>
  </si>
  <si>
    <t>Francesco Perrotti-Garcia</t>
  </si>
  <si>
    <t>Francisco Carlos Rocha</t>
  </si>
  <si>
    <t>Francisco Geovanny Da Silva Morais</t>
  </si>
  <si>
    <t>Francisco Jairo Rodrigues Lima</t>
  </si>
  <si>
    <t>Gabriel Farias De Carvalho</t>
  </si>
  <si>
    <t>Gabriel Petrovick Oliveira Dos Santos</t>
  </si>
  <si>
    <t>Gisliany Lillian Alves De Oliveira</t>
  </si>
  <si>
    <t>Gustavo Bouzaz Paixão</t>
  </si>
  <si>
    <t>Gabriel Ferreira Guilhoto</t>
  </si>
  <si>
    <t>Gabriel Lima Guimarães</t>
  </si>
  <si>
    <t>Gabriel Luiz Bastos De Oliveira</t>
  </si>
  <si>
    <t>Gabriel Matthiesen Lopes</t>
  </si>
  <si>
    <t>Gabriel Melo Francisco Correia</t>
  </si>
  <si>
    <t>Gabriel Otto Diniz</t>
  </si>
  <si>
    <t>Gabriel Tessaroli Giancristofaro</t>
  </si>
  <si>
    <t>Galileu Santos De Jesus</t>
  </si>
  <si>
    <t>Giovana Maria Ribeiro</t>
  </si>
  <si>
    <t>Giovane Luiz Starch Perlin</t>
  </si>
  <si>
    <t>Giuliano Augusto Faulin Belnassi</t>
  </si>
  <si>
    <t>Glauco Buarque Da Silva</t>
  </si>
  <si>
    <t>Guilherme Apolinário Silva Novaes</t>
  </si>
  <si>
    <t>Guilherme Barbosa Manske</t>
  </si>
  <si>
    <t>Guilherme H. Morais</t>
  </si>
  <si>
    <t>Guilherme Jorge Vernizzi Lopes</t>
  </si>
  <si>
    <t>Guilherme Lima Bernal</t>
  </si>
  <si>
    <t>Guilherme Matheus De Almeida Ramos</t>
  </si>
  <si>
    <t>Guilherme Scabin Vicinansa</t>
  </si>
  <si>
    <t>Guilherme Souza De Farias</t>
  </si>
  <si>
    <t>Gustavo Gibertone Minatel</t>
  </si>
  <si>
    <t>Gustavo Kendy De Souza Kishima</t>
  </si>
  <si>
    <t>Gustavo Spelzon Caparica</t>
  </si>
  <si>
    <t>Gustavo De Mello Crivelli</t>
  </si>
  <si>
    <t>Gustavo Dos Santos Fernandes</t>
  </si>
  <si>
    <t>Hariadne Marques Nobre</t>
  </si>
  <si>
    <t>Harryson Barbosa Palheta - Ifam</t>
  </si>
  <si>
    <t>Hector Nieva Melo</t>
  </si>
  <si>
    <t>Heitor Augusto Carneiro De Almeida</t>
  </si>
  <si>
    <t>Heitor Correa Figueiredo</t>
  </si>
  <si>
    <t>Helivelton Gomes Barbosa</t>
  </si>
  <si>
    <t>Heloisa Dias Rocha</t>
  </si>
  <si>
    <t>Henrique Magri Marçon</t>
  </si>
  <si>
    <t>Ially Leandro Silva Ferreira</t>
  </si>
  <si>
    <t>Isaque Andrade Fernandes</t>
  </si>
  <si>
    <t>Isaías Faria Silva</t>
  </si>
  <si>
    <t>Igor Andrade Rocha</t>
  </si>
  <si>
    <t>Igor Felipe Martins</t>
  </si>
  <si>
    <t>Igor Guimarães Montella</t>
  </si>
  <si>
    <t>Isak Czeresnia Etinger</t>
  </si>
  <si>
    <t>Itálo Barbosa De Souza</t>
  </si>
  <si>
    <t>Iury Maia De Almeida</t>
  </si>
  <si>
    <t>Ivan Seidel Gomes</t>
  </si>
  <si>
    <t>Ivan Tadeu Ferreira Antunes Filho</t>
  </si>
  <si>
    <t>Ivanildo Terceiro</t>
  </si>
  <si>
    <t>Jakeline Pereia Lima</t>
  </si>
  <si>
    <t>Jean Henrique De Souza Camargo</t>
  </si>
  <si>
    <t>Jessica Rodrigues Do Nascimento</t>
  </si>
  <si>
    <t>Jessica Silva Perez</t>
  </si>
  <si>
    <t>Joao Paulo Viana</t>
  </si>
  <si>
    <t>Jose Augusto Martins Regis</t>
  </si>
  <si>
    <t>Jose Willian Ribeiro Borges</t>
  </si>
  <si>
    <t>Jovani Souza Da Silva</t>
  </si>
  <si>
    <t>Juliano Cesar Fantin</t>
  </si>
  <si>
    <t>Jackson Geraldo De Faria Júnior</t>
  </si>
  <si>
    <t>Jadson José Oliveira Silva</t>
  </si>
  <si>
    <t>Jafferson Alves Tome De Oliveira</t>
  </si>
  <si>
    <t>Jairo De Oliveira Braga</t>
  </si>
  <si>
    <t>Jean Michel Aquiles Barbosa Lima</t>
  </si>
  <si>
    <t>Jean Patrick Tremeschin Torres</t>
  </si>
  <si>
    <t>Jefferson De Oliveira Torres</t>
  </si>
  <si>
    <t>Jhonny Freitas Dutra</t>
  </si>
  <si>
    <t>Joanderson Barbosa Da Cruz</t>
  </si>
  <si>
    <t>Joao Vitor Colares Leitao</t>
  </si>
  <si>
    <t>Joao Vitor Gouveia Ricarte</t>
  </si>
  <si>
    <t>Joel Medeiros De Souza</t>
  </si>
  <si>
    <t>Johnatan Morais De Andrade Ribeiro</t>
  </si>
  <si>
    <t>Johnattan Douglas Ferreira Viana</t>
  </si>
  <si>
    <t>Jonas Lima Da Silva</t>
  </si>
  <si>
    <t>Jorge Wellington Pereira</t>
  </si>
  <si>
    <t>José Alberto De Araújo Gomes Filho</t>
  </si>
  <si>
    <t>José Ernesto Stelzer Monar</t>
  </si>
  <si>
    <t>José Guilherme Pinho Almeida Paula</t>
  </si>
  <si>
    <t>José Ioellyton Da Silva</t>
  </si>
  <si>
    <t>José Paulino De Azevedo Neto</t>
  </si>
  <si>
    <t>João Batista Sousa Moura</t>
  </si>
  <si>
    <t>João Carlos Barbosa Da Silva</t>
  </si>
  <si>
    <t>João Gabriel Faria E Miranda</t>
  </si>
  <si>
    <t>João Gabriel Moreira Rocha</t>
  </si>
  <si>
    <t>João Guilherme Silva Manaroulas</t>
  </si>
  <si>
    <t>João Luis Da Silva Guio Soares</t>
  </si>
  <si>
    <t>João Pedro Ferreira De Melo Leôncio</t>
  </si>
  <si>
    <t>João Pedro Mantovani Nazima</t>
  </si>
  <si>
    <t>João Pedro Maximiano Da Silva</t>
  </si>
  <si>
    <t>João Pedro Ramos Lopes</t>
  </si>
  <si>
    <t>João Roberto Raposo De O. Martins</t>
  </si>
  <si>
    <t>João Vitor Coelho Pacheco</t>
  </si>
  <si>
    <t>Julia Mara Gomes Duarte</t>
  </si>
  <si>
    <t>Juliana Da Costa Feitosa</t>
  </si>
  <si>
    <t>Jéssica Da Rocha</t>
  </si>
  <si>
    <t>Jônas Florêncio Da Silva</t>
  </si>
  <si>
    <t>Kelvyn De Oliveira Sales Barros</t>
  </si>
  <si>
    <t>Kennede Cristino Tavares Junior</t>
  </si>
  <si>
    <t>Keyla Caroline Carneiro Da Costa</t>
  </si>
  <si>
    <t>Karen Da Silva Cardoso</t>
  </si>
  <si>
    <t>Kelven Soares Muniz</t>
  </si>
  <si>
    <t>Kelvin Azevedo Santos</t>
  </si>
  <si>
    <t>Khaíque De Paula Rocha E Silva</t>
  </si>
  <si>
    <t>Klisman De Lima Barbosa Lopes</t>
  </si>
  <si>
    <t>Lays Carrera Gonçalves</t>
  </si>
  <si>
    <t>Laíze Araújo Dantas</t>
  </si>
  <si>
    <t>Leandro Araujo Alves</t>
  </si>
  <si>
    <t>Leandro Fernandes Vieira</t>
  </si>
  <si>
    <t>Leonardo Guimarães De Almeida</t>
  </si>
  <si>
    <t>Leonardo Pires Miranda</t>
  </si>
  <si>
    <t>Leza De Lima Soares</t>
  </si>
  <si>
    <t>Lucas Borba Ruel</t>
  </si>
  <si>
    <t>Lucas Leandro Costa Lacerda</t>
  </si>
  <si>
    <t>Lucas Lunatto Ribeiro Santos</t>
  </si>
  <si>
    <t>Lucas Simoes Da Silva</t>
  </si>
  <si>
    <t>Luis Henrique Silva Campos</t>
  </si>
  <si>
    <t>Luiz Rodrigo S. De Souza</t>
  </si>
  <si>
    <t>Larissa De Souza Teixeira</t>
  </si>
  <si>
    <t>Laís Andreoli Sant'Ana</t>
  </si>
  <si>
    <t>Leonardo Betzler Rodrigues</t>
  </si>
  <si>
    <t>Leonardo Kenji Sakaue Koyama</t>
  </si>
  <si>
    <t>Leonardo Mendes Mesquita</t>
  </si>
  <si>
    <t>Leonardo Ramos Almeida</t>
  </si>
  <si>
    <t>Leonardo Vilaça Leal</t>
  </si>
  <si>
    <t>Leonardo De Moura Portela</t>
  </si>
  <si>
    <t>Leonardo Dos Anjos Cunha</t>
  </si>
  <si>
    <t>Leticia Santana Silva</t>
  </si>
  <si>
    <t>Letícia Maia Teixeira</t>
  </si>
  <si>
    <t>Lia Ayumi Takiguchi</t>
  </si>
  <si>
    <t>Liuri Loami Ruyz Jorge</t>
  </si>
  <si>
    <t>Lohann Patterno Coutinho Ferreiro</t>
  </si>
  <si>
    <t>Luan Almeida Colaço</t>
  </si>
  <si>
    <t>Lucas Agostini</t>
  </si>
  <si>
    <t>Lucas Almeida Pereira De Lima</t>
  </si>
  <si>
    <t>Lucas Barbosa Ribeiro Dos Santos</t>
  </si>
  <si>
    <t>Lucas Domingues Silva</t>
  </si>
  <si>
    <t>Lucas Dourado De Azevedo</t>
  </si>
  <si>
    <t>Lucas Felipe Batista Bispo</t>
  </si>
  <si>
    <t>Lucas Henrique Morais</t>
  </si>
  <si>
    <t>Lucas Maia Pinheiro</t>
  </si>
  <si>
    <t>Lucas Medeiros Cavalcante</t>
  </si>
  <si>
    <t>Lucas Santos Trindade</t>
  </si>
  <si>
    <t>Lucas Santos De Paula</t>
  </si>
  <si>
    <t>Lucas Zimerman Fraulob</t>
  </si>
  <si>
    <t>Luccas Henrique Braga De Almeida</t>
  </si>
  <si>
    <t>Luiz Carlos Felix Ribeiro</t>
  </si>
  <si>
    <t>Luiz Felipe Santon</t>
  </si>
  <si>
    <t>Luiz Fernando Cirigliano Villela</t>
  </si>
  <si>
    <t>Luiz Gabriel Dalago Gouvêa</t>
  </si>
  <si>
    <t>Luiz Ricardo Do Carmo De Oliveira - Ifam</t>
  </si>
  <si>
    <t>Luri Shirosaki Marçal De Souza</t>
  </si>
  <si>
    <t>Luís Henrique D'Ávila Possatti</t>
  </si>
  <si>
    <t>Lázaro Torres De Albuquerque - Ufam</t>
  </si>
  <si>
    <t>Marco Antonio Rodrigues</t>
  </si>
  <si>
    <t>Maria Luiza Cassão Gatelli</t>
  </si>
  <si>
    <t>Mariana Martins De Souza</t>
  </si>
  <si>
    <t>Marina Pessoa Mota</t>
  </si>
  <si>
    <t>Matheus Bisol</t>
  </si>
  <si>
    <t>Maxcinny Nascimento Da Silva</t>
  </si>
  <si>
    <t>Mayara Luiza Silva Gonçalves</t>
  </si>
  <si>
    <t>Monica Helena Ribeiro</t>
  </si>
  <si>
    <t>Macksuel Moura Da Rocha</t>
  </si>
  <si>
    <t>Manoel Lucas Urbano De Barros Lins</t>
  </si>
  <si>
    <t>Marcela Tejo Bezerra Ribeiro Nogueira</t>
  </si>
  <si>
    <t>Marcelo Conceição Alves De Almeida</t>
  </si>
  <si>
    <t>Marcelo Meneses Da Silva</t>
  </si>
  <si>
    <t>Marco Augusto Oliveira Mota</t>
  </si>
  <si>
    <t>Marco Túlio Diniz Sousa</t>
  </si>
  <si>
    <t>Marcos Massayuki Kawakami</t>
  </si>
  <si>
    <t>Maria Laura Miranda Araujo</t>
  </si>
  <si>
    <t>Mateus Braga De Carvalho</t>
  </si>
  <si>
    <t>Mateus Michelin Jurioli</t>
  </si>
  <si>
    <t>Mateus Moury Fernandes Da Rosa Borges</t>
  </si>
  <si>
    <t>Matheus Costa Maia Perrut</t>
  </si>
  <si>
    <t>Matheus Emanoel Dias Matos</t>
  </si>
  <si>
    <t>Matheus Felipe Oliveira Aeroso</t>
  </si>
  <si>
    <t>Matheus Gomes Sanglard</t>
  </si>
  <si>
    <t>Matheus Gonçalves Ribeiro</t>
  </si>
  <si>
    <t>Matheus Jun Ota</t>
  </si>
  <si>
    <t>Matheus Mendes Araujo</t>
  </si>
  <si>
    <t>Matheus Neves Cassimiro</t>
  </si>
  <si>
    <t>Matheus Soares Diniz</t>
  </si>
  <si>
    <t>Matheus Souza De Carvalho</t>
  </si>
  <si>
    <t>Matheus Vitti Santos</t>
  </si>
  <si>
    <t>Matheus De Araújo Cavalcante</t>
  </si>
  <si>
    <t>Matheus De Campos Rossini</t>
  </si>
  <si>
    <t>Mayara Nascimento Lima</t>
  </si>
  <si>
    <t>Milena Anayumi Costa</t>
  </si>
  <si>
    <t>Murilo Henrique Alves</t>
  </si>
  <si>
    <t>Mário Paulo Silva Soares</t>
  </si>
  <si>
    <t>Nayra De Oliveira Guandalini</t>
  </si>
  <si>
    <t>Naira Link</t>
  </si>
  <si>
    <t>Natanael Feitosa Lopes</t>
  </si>
  <si>
    <t>Natália Lionel Moreira</t>
  </si>
  <si>
    <t>Otavio Augusto Da Silva Jard</t>
  </si>
  <si>
    <t>Orlando Estefano De Almeida</t>
  </si>
  <si>
    <t>Otávio Lucas Alves Da Silva</t>
  </si>
  <si>
    <t>Paulo Fernandes Gomes</t>
  </si>
  <si>
    <t>Paulo Ricardo Martins De Oliveira</t>
  </si>
  <si>
    <t>Pedro Henrique Silva Fernandes</t>
  </si>
  <si>
    <t>Pietro Zanandrea</t>
  </si>
  <si>
    <t>Priscila Dos Santos Bispo</t>
  </si>
  <si>
    <t>Paulean Costa Medina</t>
  </si>
  <si>
    <t>Pedro Cordeiro De Almeida</t>
  </si>
  <si>
    <t>Pedro Emílio Machado De Brito</t>
  </si>
  <si>
    <t>Pedro Henrique Alves Da Silva</t>
  </si>
  <si>
    <t>Pedro Henrique Barros</t>
  </si>
  <si>
    <t>Pedro Henrique Ferreira Gonçalves</t>
  </si>
  <si>
    <t>Pedro Henrique De Aquino Silva</t>
  </si>
  <si>
    <t>Pedro Paulo Santos Da Silva</t>
  </si>
  <si>
    <t>Pedro Uchoa De Araujo Neto</t>
  </si>
  <si>
    <t>Polyanna Carvalho Moreira</t>
  </si>
  <si>
    <t>Priscila Dos Santos</t>
  </si>
  <si>
    <t>Rayana Aparecida Ayala Batista</t>
  </si>
  <si>
    <t>Rebecca Sophia Lima Rolim</t>
  </si>
  <si>
    <t>Rhaynara Suyanne Silva Da Cunha</t>
  </si>
  <si>
    <t>Robson Alexander Freire Da Cruz</t>
  </si>
  <si>
    <t>Rodrigo Dos Santos Ferreira</t>
  </si>
  <si>
    <t>Romeria Maria Rodrigues</t>
  </si>
  <si>
    <t>Ruan Allister Mattos Cruz</t>
  </si>
  <si>
    <t>Rafael Augusto C. De Lemos</t>
  </si>
  <si>
    <t>Rafael Barbosa Lima Marques</t>
  </si>
  <si>
    <t>Rafael Catalão Lopes Perrella</t>
  </si>
  <si>
    <t>Rafael Francisco Cavalcanti Campos Gouveia</t>
  </si>
  <si>
    <t>Rafael Giordanno Santos Olimpio De Moura</t>
  </si>
  <si>
    <t>Rafael Marinho Dos Anjos</t>
  </si>
  <si>
    <t>Rafael Miranda Goulart</t>
  </si>
  <si>
    <t>Rafael De Assis Cruz</t>
  </si>
  <si>
    <t>Rainaldo Antonio Camargo Rauch</t>
  </si>
  <si>
    <t>Raul Aragão Rocha</t>
  </si>
  <si>
    <t>Renan Lucas De Azevedo</t>
  </si>
  <si>
    <t>Renato Cordeiro Ferreira</t>
  </si>
  <si>
    <t>Renato Donizeti Oliveira Júnior</t>
  </si>
  <si>
    <t>Renato Silva Fagundes</t>
  </si>
  <si>
    <t>Roberto Renan De Almeida Leite</t>
  </si>
  <si>
    <t>Robério Souza Dos Santos</t>
  </si>
  <si>
    <t>Rodrigo Albuquerque De Oliveira Siqueira</t>
  </si>
  <si>
    <t>Rodrigo Amorim Michaeli</t>
  </si>
  <si>
    <t>Rodrigo Augusto Scheller Boos</t>
  </si>
  <si>
    <t>Rodrigo Namur Ooki</t>
  </si>
  <si>
    <t>Rodrigo Sessegolo Pimpão</t>
  </si>
  <si>
    <t>Rodrigo Silva Lima</t>
  </si>
  <si>
    <t>Rodrigo Viana Da Silva</t>
  </si>
  <si>
    <t>Rodrigo Victor De Melo Marques</t>
  </si>
  <si>
    <t>Rogério Marques Júnior</t>
  </si>
  <si>
    <t>Ronan Fim Largura</t>
  </si>
  <si>
    <t>Rémy De Fru</t>
  </si>
  <si>
    <t>Stella Gonçalves De Souza</t>
  </si>
  <si>
    <t>Samuel Augusto Martins Oliveira</t>
  </si>
  <si>
    <t>Smith Eduardo Ferreira Jr. - Ifam</t>
  </si>
  <si>
    <t>Stela Carneiro Espínola</t>
  </si>
  <si>
    <t>Sérgio Alonso Da Costa Júnior</t>
  </si>
  <si>
    <t>Thiago Estrela Montenegro</t>
  </si>
  <si>
    <t>Thiago Zaganski Vilela</t>
  </si>
  <si>
    <t>Tulio Henrique P. Magalhães</t>
  </si>
  <si>
    <t>Tyller Jor El</t>
  </si>
  <si>
    <t>Taiane Da Silva Lira Ribeiro</t>
  </si>
  <si>
    <t>Tarcísio Veloso Rabelo</t>
  </si>
  <si>
    <t>Thais Lima Araújo</t>
  </si>
  <si>
    <t>Thalytta Vilela Robson Dos Santos</t>
  </si>
  <si>
    <t>Thayná Silva Prates</t>
  </si>
  <si>
    <t>Thiago Barroso Perrotta</t>
  </si>
  <si>
    <t>Thiago Henrique Cortes</t>
  </si>
  <si>
    <t>Thiago Henrique Milan Luqueta</t>
  </si>
  <si>
    <t>Tiago Koji Catro Shibata</t>
  </si>
  <si>
    <t>Uilasmar Guedes Amaral</t>
  </si>
  <si>
    <t>Uilma Natali Souza Da Silva</t>
  </si>
  <si>
    <t>Victor Almeida Schinaider</t>
  </si>
  <si>
    <t>Victor Loiola Rosendo Da Silva</t>
  </si>
  <si>
    <t>Vinicius Nascimento Aguiar</t>
  </si>
  <si>
    <t>Vitor Martins Sant"Anna</t>
  </si>
  <si>
    <t>Vitor Oliveira Mendes</t>
  </si>
  <si>
    <t>Victor Hugo Cândido De Oliveira</t>
  </si>
  <si>
    <t>Victor Matheus Barbosa Tavares</t>
  </si>
  <si>
    <t>Vinicius De Moraes Rêgo Cousseau</t>
  </si>
  <si>
    <t>Vinícius Magalhães D'Assunção</t>
  </si>
  <si>
    <t>Vinícius Nunes Ribeiro</t>
  </si>
  <si>
    <t>Vinícius De Carvalho Cardoso</t>
  </si>
  <si>
    <t>Vitor Bernardo Pereira</t>
  </si>
  <si>
    <t>Vitor Stefanutto Carra</t>
  </si>
  <si>
    <t>Waleska Dos Santos Silva</t>
  </si>
  <si>
    <t>Willian Silva De Oliveira</t>
  </si>
  <si>
    <t>Wilson Estécio Marcílio Junior</t>
  </si>
  <si>
    <t>Wallysson Rodrigues Dos Santos</t>
  </si>
  <si>
    <t>Walmir Alexandre Gonçalves Lima</t>
  </si>
  <si>
    <t>William Carvalho Noronha</t>
  </si>
  <si>
    <t>William Kennedy Alves Do Nascimento</t>
  </si>
  <si>
    <t>Yasmin Bacha Castro</t>
  </si>
  <si>
    <t>Ygor Rocha Reis</t>
  </si>
  <si>
    <t>Yuri Corrêa Pinto Soares</t>
  </si>
  <si>
    <t>Zedequias Ferreira Dos Santos Segundo</t>
  </si>
  <si>
    <t>Álvaro Tavares De Oliveira</t>
  </si>
  <si>
    <t>Ícaro Pinto Coelho Harry</t>
  </si>
  <si>
    <t>Ana Kariny Carmpeiro Silva</t>
  </si>
  <si>
    <t>Arthur Sadami Arelano Ikeda</t>
  </si>
  <si>
    <t>Christian Brener Silveira Rocha</t>
  </si>
  <si>
    <t>Clarisse Leitão Vieira</t>
  </si>
  <si>
    <t>Débora Luísa A. Nunes</t>
  </si>
  <si>
    <t>Eduardo Serpa</t>
  </si>
  <si>
    <t>Gabriela Motta Oliveira</t>
  </si>
  <si>
    <t>Ikaro Vinhas Fernandes</t>
  </si>
  <si>
    <t>Isabelle Ferreira De Oliveira</t>
  </si>
  <si>
    <t>Iasmin Maia Pedro</t>
  </si>
  <si>
    <t>Isabella Mendes De Souza Jorge</t>
  </si>
  <si>
    <t>José Pinheiro Neto</t>
  </si>
  <si>
    <t>Julio Cesar De Araujo Menezes Filho</t>
  </si>
  <si>
    <t>Lewy Leitao De Sousa</t>
  </si>
  <si>
    <t>Marcello Antony Bezerra Martins</t>
  </si>
  <si>
    <t>Paulo Henrique Pereira Paiva</t>
  </si>
  <si>
    <t>Patrick Jatchuk Vargas</t>
  </si>
  <si>
    <t>Tadeu Henrique Gama Penna</t>
  </si>
  <si>
    <t>Léo Szajnbok</t>
  </si>
  <si>
    <t>Aleff Luiz Sounier Oliveira</t>
  </si>
  <si>
    <t>Antonio Naelson Ferreira De Sousa</t>
  </si>
  <si>
    <t>Arthur Lira Araújo</t>
  </si>
  <si>
    <t>Airton Azevedo F. Martins</t>
  </si>
  <si>
    <t>Alisson Lucas Da Silva Brito</t>
  </si>
  <si>
    <t>Ana Carolina Cunha Rodrigues</t>
  </si>
  <si>
    <t>Ana Carolina Sabino De Oliveira</t>
  </si>
  <si>
    <t>Ana Paula Dos Reis Lima</t>
  </si>
  <si>
    <t>Anderson Mesquita Jorge</t>
  </si>
  <si>
    <t>Andre Luis Saavedra</t>
  </si>
  <si>
    <t>André David Galvão</t>
  </si>
  <si>
    <t>André Renato Moura Barroso</t>
  </si>
  <si>
    <t>Antonio Marcos Alves De Souza</t>
  </si>
  <si>
    <t>Arthur Vitor Santos Sobral</t>
  </si>
  <si>
    <t>Breno França Leitão</t>
  </si>
  <si>
    <t>Bruno Andrade Stefano</t>
  </si>
  <si>
    <t>Brendo Rocha Marçal</t>
  </si>
  <si>
    <t>Bruno Brandão Fosse</t>
  </si>
  <si>
    <t>Bruno Kazuo Tashioka</t>
  </si>
  <si>
    <t>Bruno Melchiades Noronha</t>
  </si>
  <si>
    <t>Bruno Welsing Baptista</t>
  </si>
  <si>
    <t>Bryan Khelven Da Silva Barbosa</t>
  </si>
  <si>
    <t>Bárbara Carvalho Neves</t>
  </si>
  <si>
    <t>Caio Hermano Sampaio De Oliveira</t>
  </si>
  <si>
    <t>Caio De Souza Câmara</t>
  </si>
  <si>
    <t>Camila Da Silva Gomes De Souza</t>
  </si>
  <si>
    <t>Carina Villela Manzi</t>
  </si>
  <si>
    <t>Carlos Adriano Lima Dos Santos</t>
  </si>
  <si>
    <t>Ciro De Souza Da Silva Monteiro</t>
  </si>
  <si>
    <t>Cosmo Dos Santos De Lima</t>
  </si>
  <si>
    <t>Cristhian Da Silva Cordeiro</t>
  </si>
  <si>
    <t>Dalmo Cavalcante Vasconcelos Parente</t>
  </si>
  <si>
    <t>Daniel Costa Xavier De Oliveira</t>
  </si>
  <si>
    <t>Diego Matos Menezes</t>
  </si>
  <si>
    <t>Daniel Brando Santos De Carvalho</t>
  </si>
  <si>
    <t>Danilo Alves Barreto</t>
  </si>
  <si>
    <t>Davi Das Neves Vale</t>
  </si>
  <si>
    <t>Diego Menezes Lopes</t>
  </si>
  <si>
    <t>Débora Silva Prudêncio</t>
  </si>
  <si>
    <t>Eduardo Diogo Diogenes Quezado</t>
  </si>
  <si>
    <t>Erivan Leite Diniz</t>
  </si>
  <si>
    <t>Edilson Batista De Sousa Júnior</t>
  </si>
  <si>
    <t>Eduarda Mirela Da Silva Montiel</t>
  </si>
  <si>
    <t>Elizangela Cintia Lima Vieira</t>
  </si>
  <si>
    <t>Emanoel Sousa Da Silva</t>
  </si>
  <si>
    <t>Emanuell Vieira Fernandes</t>
  </si>
  <si>
    <t>Emerson Talmer Cavalcanti Silva</t>
  </si>
  <si>
    <t>Erica Bruna Bertan</t>
  </si>
  <si>
    <t>Erick Leonardo De Souza Monteiro</t>
  </si>
  <si>
    <t>Erick Rego Ribeiro</t>
  </si>
  <si>
    <t>Erick William Guaris Costa</t>
  </si>
  <si>
    <t>Erik Smyky Rios</t>
  </si>
  <si>
    <t>Everton Pereira De Oliveira</t>
  </si>
  <si>
    <t>Fabio Kenji Arai</t>
  </si>
  <si>
    <t>Felipe José Martins De Melo</t>
  </si>
  <si>
    <t>Felipe Monteiro Siqueira</t>
  </si>
  <si>
    <t>Felipe Su Fong Fat</t>
  </si>
  <si>
    <t>Fernanda Monteiro Alves De Oliveira</t>
  </si>
  <si>
    <t>Francielly Quirino Da Silva</t>
  </si>
  <si>
    <t>Francisco Chagas Vieira Da Silva Neto</t>
  </si>
  <si>
    <t>Francisco Dhonathan Moreira Da Rocha</t>
  </si>
  <si>
    <t>Francisco Jonhnatan Moreira Rocha</t>
  </si>
  <si>
    <t>Francisco Lucas Do Nascimento</t>
  </si>
  <si>
    <t>Gabriel De Carvalho Tollini</t>
  </si>
  <si>
    <t>Gabriel Marques P. De M. Tarquínio</t>
  </si>
  <si>
    <t>Gabriel Noah Rodriggues C. Peixoto</t>
  </si>
  <si>
    <t>Gilson De Oliveira Claudino</t>
  </si>
  <si>
    <t>Gustavo Souto Henrique Campelo</t>
  </si>
  <si>
    <t>Gabriel Faria De Carvalho</t>
  </si>
  <si>
    <t>Gabriel Jorge Moraes Camarão</t>
  </si>
  <si>
    <t>Gabriel Mendonça Guilherme</t>
  </si>
  <si>
    <t>Gabriel Da Cunha Rodrigues</t>
  </si>
  <si>
    <t>Gabriel De Medeiros Gonçalves</t>
  </si>
  <si>
    <t>Gabriel De Souza Amaro</t>
  </si>
  <si>
    <t>Gabriela Da Silva Guedes</t>
  </si>
  <si>
    <t>Gilvan Reisinho De Morais Nascimento</t>
  </si>
  <si>
    <t>Gladston Fernando Peres De Lima</t>
  </si>
  <si>
    <t>Glauber Nogueira Da Mota</t>
  </si>
  <si>
    <t>Glauber Prado Guimarães Júnior</t>
  </si>
  <si>
    <t>Glayciane Da Silva Moreira</t>
  </si>
  <si>
    <t>Gustavo Martins Nunes Avellar</t>
  </si>
  <si>
    <t>Hekecia Duarte Gonçalves</t>
  </si>
  <si>
    <t>Henrique Yoshio Shiraiwa</t>
  </si>
  <si>
    <t>Hiago Couto Silva Ramos</t>
  </si>
  <si>
    <t>Igor Alexandre Gassmann</t>
  </si>
  <si>
    <t>Ingrid Ribeiro Da Silva Sousa</t>
  </si>
  <si>
    <t>Ian Albuquerque Raymundo Da Silva</t>
  </si>
  <si>
    <t>Iara Lima Dos Santos</t>
  </si>
  <si>
    <t>Igor Alves Fernandes Marcelino</t>
  </si>
  <si>
    <t>Igor De Almeida Gouveia</t>
  </si>
  <si>
    <t>Ilavia Donzinha Souza Pereira</t>
  </si>
  <si>
    <t>Isutomo De Lima Naruto</t>
  </si>
  <si>
    <t>Itagiba De Albuquerque Neto</t>
  </si>
  <si>
    <t>Jhone Mendonça Gomes</t>
  </si>
  <si>
    <t>Joeline Dutra Da Silva</t>
  </si>
  <si>
    <t>Jorge Augusto Lopes Gonçalves</t>
  </si>
  <si>
    <t>Jose Luciano De Morais Neto</t>
  </si>
  <si>
    <t>Jose Marcos Marques Mourão</t>
  </si>
  <si>
    <t>José Alberto De Araújo G. Filho</t>
  </si>
  <si>
    <t>João Claudio Neves Simão</t>
  </si>
  <si>
    <t>Jafferson Alves Tomé De Oliveira</t>
  </si>
  <si>
    <t>Jeissyane Furtado Da Silva</t>
  </si>
  <si>
    <t>Jhonatan Brendo Souza Dos Santos</t>
  </si>
  <si>
    <t>Joana Raquel Pereira Sales</t>
  </si>
  <si>
    <t>Joao Marcos Rodrigues Da Silva</t>
  </si>
  <si>
    <t>Joaquim Lucas Riquelme Padilha</t>
  </si>
  <si>
    <t>Josamar Vieira De Fraça Junior</t>
  </si>
  <si>
    <t>Jose Neri De Azevedo Neto</t>
  </si>
  <si>
    <t>Jose De Arimatéia Passos Lopes Junior</t>
  </si>
  <si>
    <t>José Alden Araujo Filho</t>
  </si>
  <si>
    <t>José Eurique Cardoso Ribeiro Júnior</t>
  </si>
  <si>
    <t>José Romário Da Silva</t>
  </si>
  <si>
    <t>José Cleison Alves</t>
  </si>
  <si>
    <t>João Batista Araújo Neto</t>
  </si>
  <si>
    <t>João Bezerra Da Silva Neto</t>
  </si>
  <si>
    <t>João Lucas Alves Da Silva</t>
  </si>
  <si>
    <t>João Pedro Teixeira Paiva</t>
  </si>
  <si>
    <t>João Victor Aranha Ribeiro</t>
  </si>
  <si>
    <t>João Victor Campos De Negreiros</t>
  </si>
  <si>
    <t>João Vitor Gouveia Ricarte</t>
  </si>
  <si>
    <t>Juliana Ferreira Martins</t>
  </si>
  <si>
    <t>Juliana Rosendo Giacomo</t>
  </si>
  <si>
    <t>Julianny Favinha Donda</t>
  </si>
  <si>
    <t>Julio Cesar Siqueira Alves Da Silva</t>
  </si>
  <si>
    <t>Jéssica Barbosa De Oliveira</t>
  </si>
  <si>
    <t>Jéfferson Rodrigues Da Silva</t>
  </si>
  <si>
    <t>Jéssica Rodrigues Do Nascimento</t>
  </si>
  <si>
    <t>Jônatas Vieira Costa</t>
  </si>
  <si>
    <t>Karina Galdino Das Neves Ferraz</t>
  </si>
  <si>
    <t>Kerlonny Fopsy</t>
  </si>
  <si>
    <t>Kévin Araujo Fernandes</t>
  </si>
  <si>
    <t>Lara Timbo Araujo</t>
  </si>
  <si>
    <t>Lawrence Lin Murata</t>
  </si>
  <si>
    <t>Lucas Beyer Valota</t>
  </si>
  <si>
    <t>Lucas Fonsêca De Oliveira</t>
  </si>
  <si>
    <t>Luciana Lameira De Sousa</t>
  </si>
  <si>
    <t>Lainy Rodrigues</t>
  </si>
  <si>
    <t>Larissa Magno Leão</t>
  </si>
  <si>
    <t>Leon Deharbe</t>
  </si>
  <si>
    <t>Leonardo Castelli Smilari Iacovini</t>
  </si>
  <si>
    <t>Leonardo Esdras Guimarães De Souza Andrade</t>
  </si>
  <si>
    <t>Leonardo Rabelo De Lima</t>
  </si>
  <si>
    <t>Leopoldo Gabriel Rocha E Silva</t>
  </si>
  <si>
    <t>Leticia Santana Da Silva</t>
  </si>
  <si>
    <t>Lidinara Duarte Da Silva</t>
  </si>
  <si>
    <t>Livia Ferreira Velho Rodrigues</t>
  </si>
  <si>
    <t>Lorrane Vitória De Melo</t>
  </si>
  <si>
    <t>Luana Moreira De Oliveira</t>
  </si>
  <si>
    <t>Lucas Carvalho De Oliveira</t>
  </si>
  <si>
    <t>Lucas Palácio De Souza</t>
  </si>
  <si>
    <t>Lucas Paulino Soares</t>
  </si>
  <si>
    <t>Lucas Ribeiro Guerra</t>
  </si>
  <si>
    <t>Lucas Rodrigues Sena</t>
  </si>
  <si>
    <t>Lucas Smith Ferreira De Vasconcelos</t>
  </si>
  <si>
    <t>Lucas De Sousa Vanderley</t>
  </si>
  <si>
    <t>Lucas De Souza Gomes</t>
  </si>
  <si>
    <t>Lucio Matheus Ferreira Do Rêgo</t>
  </si>
  <si>
    <t>Luiz Carlos Nogueira Bezerra Junior</t>
  </si>
  <si>
    <t>Luiz Lucas Gomes Xavier</t>
  </si>
  <si>
    <t>Luís Carlos Ferreira Lima</t>
  </si>
  <si>
    <t>Lázaro Custódio Da Silva</t>
  </si>
  <si>
    <t>Marcela Tejo Bezerra Ribeiro</t>
  </si>
  <si>
    <t>Marcio Alex Moreira De Oliveira</t>
  </si>
  <si>
    <t>Maria Isabel Bezerra De Albuquerque</t>
  </si>
  <si>
    <t>Matheus Jefferson De Lima</t>
  </si>
  <si>
    <t>Mailson De Oliveira Meneses</t>
  </si>
  <si>
    <t>Mairton Da Silva Lima</t>
  </si>
  <si>
    <t>Manuel José Vasconcelos Dos Santos</t>
  </si>
  <si>
    <t>Marcelo Bento</t>
  </si>
  <si>
    <t>Marco Tulio Diniz Sousa</t>
  </si>
  <si>
    <t>Marcos Adriano Lima Da Encarnação</t>
  </si>
  <si>
    <t>Marcos Andre Da Silva Junior</t>
  </si>
  <si>
    <t>Marcos Ruberson Peixoto De Souza</t>
  </si>
  <si>
    <t>Marcos Vinicius Santos Costa</t>
  </si>
  <si>
    <t>Marcus Vinícius Barreto Franco</t>
  </si>
  <si>
    <t>Maria Aparecida Pereira Junqueira</t>
  </si>
  <si>
    <t>Maria Aurismar De Souza Duarte</t>
  </si>
  <si>
    <t>Maria Fernanda Jardim Barros</t>
  </si>
  <si>
    <t>Mariana Da Silva Moreira</t>
  </si>
  <si>
    <t>Mateus Da Silva Rodrigues</t>
  </si>
  <si>
    <t>Matheus Clark Dos Santos Monte</t>
  </si>
  <si>
    <t>Matheus Costa De Oliveira</t>
  </si>
  <si>
    <t>Matheus Miranda Matos</t>
  </si>
  <si>
    <t>Matheus Rubem Da Silva</t>
  </si>
  <si>
    <t>Matheus Santos De Carvalho</t>
  </si>
  <si>
    <t>Matheus De Souza Neves Da Silva</t>
  </si>
  <si>
    <t>Mauro José Da Silva Filho</t>
  </si>
  <si>
    <t>Mayara Rysia De Assis Lima</t>
  </si>
  <si>
    <t>Micaeli Maria Campos Maciel</t>
  </si>
  <si>
    <t>Michael Klemersson De Souza</t>
  </si>
  <si>
    <t>Milena Fantin Da Silva</t>
  </si>
  <si>
    <t>Moacir De Souza Monte Neto</t>
  </si>
  <si>
    <t>Nicolas Eduardo Da Fonseca Farias</t>
  </si>
  <si>
    <t>Nathan Ferreira Da Cunha</t>
  </si>
  <si>
    <t>Onias Castelo Branco Silveira</t>
  </si>
  <si>
    <t>Otavio Neves Lara</t>
  </si>
  <si>
    <t>Paula Kantorowitz Battaglia</t>
  </si>
  <si>
    <t>Priciane Antônia Aparicio Quispe</t>
  </si>
  <si>
    <t>Paloma Kaite Batista Da Silva</t>
  </si>
  <si>
    <t>Patrick Da Silva Gomes</t>
  </si>
  <si>
    <t>Pedro Camargo Desan</t>
  </si>
  <si>
    <t>Pedro Henrique Carloni De Aquino</t>
  </si>
  <si>
    <t>Pedro Henrique Costa Rodrigues De Sousa</t>
  </si>
  <si>
    <t>Pedro Henrique Silva Souza Barros</t>
  </si>
  <si>
    <t>Pedro Tavares Evengelista Neto</t>
  </si>
  <si>
    <t>Pedro Uchoa De Araújo Neto</t>
  </si>
  <si>
    <t>Rafael Pinheiro Franco</t>
  </si>
  <si>
    <t>Rodrigo Honorio De Lima</t>
  </si>
  <si>
    <t>Rosa Rêgo Pacheco</t>
  </si>
  <si>
    <t>Rafael Bigheti</t>
  </si>
  <si>
    <t>Rafael Kiyoshi Tahara Cazarin</t>
  </si>
  <si>
    <t>Rafael Lourenço Queiroz</t>
  </si>
  <si>
    <t>Rafaela Ferreira De Lima</t>
  </si>
  <si>
    <t>Ramon Gama Brandão</t>
  </si>
  <si>
    <t>Raphael Mobis Tacla</t>
  </si>
  <si>
    <t>Raul Andrade Paranhos Júnior</t>
  </si>
  <si>
    <t>Raul Freitas Vaz</t>
  </si>
  <si>
    <t>Raul Ribeiro Da Silva</t>
  </si>
  <si>
    <t>Raul Victor Da Silva Sousa</t>
  </si>
  <si>
    <t>Raul Vitor Lucena De Brito</t>
  </si>
  <si>
    <t>Raynan Feitosa De Souza</t>
  </si>
  <si>
    <t>Renata Kelly Vieira Verçosa</t>
  </si>
  <si>
    <t>Richard Cleyton Chiaveli</t>
  </si>
  <si>
    <t>Rodolfo Silvestre Alcantara</t>
  </si>
  <si>
    <t>Rodrigo Alves Correia</t>
  </si>
  <si>
    <t>Rodrigo Antonio Trindade De Silva</t>
  </si>
  <si>
    <t>Rodrigo Da Costa Moraes</t>
  </si>
  <si>
    <t>Rogério Vilela De Paulo Junior</t>
  </si>
  <si>
    <t>Ruan Galdino Fernandes</t>
  </si>
  <si>
    <t>Rubens Rocha Da Silva</t>
  </si>
  <si>
    <t>Rômulo Alves Dos Santos</t>
  </si>
  <si>
    <t>Samuel De Souza Melo</t>
  </si>
  <si>
    <t>Stephanie Mendonça De Lira</t>
  </si>
  <si>
    <t>Sidney Chagas De Oliveira</t>
  </si>
  <si>
    <t>Suélinton Batista De Farias</t>
  </si>
  <si>
    <t>Thais Fernandes Monteiro</t>
  </si>
  <si>
    <t>Thiago Fonseca Costa</t>
  </si>
  <si>
    <t>Tiago Fontes De Oliva Costa</t>
  </si>
  <si>
    <t>Tobias Valentim De Macedo Junior</t>
  </si>
  <si>
    <t>Tarciso José F. De M. Filho</t>
  </si>
  <si>
    <t>Thais Andréa Dos Santos Martins</t>
  </si>
  <si>
    <t>Thamires Maria Dos Santos Barros</t>
  </si>
  <si>
    <t>Thiago Ferreira Tenório</t>
  </si>
  <si>
    <t>Thiago Oliveira Da Silva</t>
  </si>
  <si>
    <t>Thiago Simão Sales</t>
  </si>
  <si>
    <t>Thomas Akio Ikeda Valvassori</t>
  </si>
  <si>
    <t>Victor Philipe Moreira Dos Santos</t>
  </si>
  <si>
    <t>Valdete Da Rocha Freire Viana</t>
  </si>
  <si>
    <t>Valéria Nascimento Monteiro</t>
  </si>
  <si>
    <t>Verônica Vannini</t>
  </si>
  <si>
    <t>Victor Durco Gomes Bijos</t>
  </si>
  <si>
    <t>Victor Gonçalves Bento</t>
  </si>
  <si>
    <t>Victor Hugo Fernandes De Sousa</t>
  </si>
  <si>
    <t>Victor Lima Geraldo</t>
  </si>
  <si>
    <t>Victor Oliveira Silva</t>
  </si>
  <si>
    <t>Victor Venturi</t>
  </si>
  <si>
    <t>Victor Xavier De M. Praxedes</t>
  </si>
  <si>
    <t>Vinicius Pereira Macebo Gomes</t>
  </si>
  <si>
    <t>Vinícius Barros Silva Ferreira</t>
  </si>
  <si>
    <t>Vinícius Nascimento Aguiar</t>
  </si>
  <si>
    <t>Vinícius De Castro Rodrigues</t>
  </si>
  <si>
    <t>Wagner Lucas Serafim Mendes Ramos</t>
  </si>
  <si>
    <t>Walter Da Silva Segismundo</t>
  </si>
  <si>
    <t>Waltton Santana De Carvalho Morais</t>
  </si>
  <si>
    <t>Wilemilson Silva Batista</t>
  </si>
  <si>
    <t>Wiliane Da Conceição Félix</t>
  </si>
  <si>
    <t>Willis Galvíncio Barbosa</t>
  </si>
  <si>
    <t>Willys Varela Da Cunha</t>
  </si>
  <si>
    <t>Wilson De Melo Sabera</t>
  </si>
  <si>
    <t>Yuri Hassle Fonseca De Araújo</t>
  </si>
  <si>
    <t>Yhury Da Silva Rezende</t>
  </si>
  <si>
    <t>Yuri Manzano Costa</t>
  </si>
  <si>
    <t>Kalebe Palácio De Souza</t>
  </si>
  <si>
    <t>Mikaella Bispo Reis</t>
  </si>
  <si>
    <t>Walisson Francisco Ribeiro Alencar</t>
  </si>
  <si>
    <t>Évora Martins De Carvalho</t>
  </si>
  <si>
    <t>Ítalo Santos De Almeida</t>
  </si>
  <si>
    <t>Antonio Diogenes Dos Santos Barbosa</t>
  </si>
  <si>
    <t>Affonso Saito Salgado</t>
  </si>
  <si>
    <t>Aimée Souza Calepso</t>
  </si>
  <si>
    <t>Airine De Farias Do Carmo</t>
  </si>
  <si>
    <t>Alessandro Campello Silva</t>
  </si>
  <si>
    <t>Alexander Silva Barbosa</t>
  </si>
  <si>
    <t>Alexandre Cisneiros De Albuquerque Filho</t>
  </si>
  <si>
    <t>Alexandre Scandelari Wolf</t>
  </si>
  <si>
    <t>Alvaro Lopes Pedroso</t>
  </si>
  <si>
    <t>Alysson Monteiro Silva</t>
  </si>
  <si>
    <t>Ana Caroline Arruda Do Lago</t>
  </si>
  <si>
    <t>Ana Dulce Padovan Torres</t>
  </si>
  <si>
    <t>Antonio Salomão Souza De Almeida</t>
  </si>
  <si>
    <t>Artur Mesquita Barbosa</t>
  </si>
  <si>
    <t>Bruno Araújo Nascimento</t>
  </si>
  <si>
    <t>Bruno Silva Afonso</t>
  </si>
  <si>
    <t>Braidon Lee</t>
  </si>
  <si>
    <t>Brendow Larry Pond</t>
  </si>
  <si>
    <t>Breno Vieira Da Silva Passos</t>
  </si>
  <si>
    <t>Bruno Machado Bastos</t>
  </si>
  <si>
    <t>Caíque Porto Lira</t>
  </si>
  <si>
    <t>Caio Cesar Medeiros Dos Santos</t>
  </si>
  <si>
    <t>Caio Rocha Gobbi</t>
  </si>
  <si>
    <t>Carla Nadir Silva Arantes</t>
  </si>
  <si>
    <t>Carlos Augusto Lima Mattoso</t>
  </si>
  <si>
    <t>Carlos Ernandes Da Silva</t>
  </si>
  <si>
    <t>Daniel Fernandes Silva</t>
  </si>
  <si>
    <t>Danilo Guimarães Ramos</t>
  </si>
  <si>
    <t>Denys Dionisio Bezerra Silveira</t>
  </si>
  <si>
    <t>Douglas Santos De Oliveira</t>
  </si>
  <si>
    <t>Daniel Paiva De Macêdo Júnior</t>
  </si>
  <si>
    <t>Daniel Sobreira De Araújo</t>
  </si>
  <si>
    <t>Danilo Akimoto</t>
  </si>
  <si>
    <t>Danilo Alves De Jesus</t>
  </si>
  <si>
    <t>Davi Augusto F. De Lopes</t>
  </si>
  <si>
    <t>Davi De Jesus Canton</t>
  </si>
  <si>
    <t>Diego Alves Leite</t>
  </si>
  <si>
    <t>Diego Da Silva Souza</t>
  </si>
  <si>
    <t>Dilberto Chaves Lima</t>
  </si>
  <si>
    <t>Diogo Brandão De Martins</t>
  </si>
  <si>
    <t>Diogo Vilela De Lima Magalhães</t>
  </si>
  <si>
    <t>Diorge Brognara Sardinha</t>
  </si>
  <si>
    <t>Douglas Duarte Da Silva</t>
  </si>
  <si>
    <t>Douglas Winston Ribeiro Soares</t>
  </si>
  <si>
    <t>Douglas Da Silva Rocha</t>
  </si>
  <si>
    <t>Dênnis Dantas De Sousa</t>
  </si>
  <si>
    <t>Eládio Gouveia Oliveira</t>
  </si>
  <si>
    <t>Erickson Higor Da Silva Alves</t>
  </si>
  <si>
    <t>Ednardo Da Silva Teixeira</t>
  </si>
  <si>
    <t>Edson Bianor Ferreira Pinheiro</t>
  </si>
  <si>
    <t>Eduardo Santos Medeiros De Vasconcelos</t>
  </si>
  <si>
    <t>Emerson Bezerra De Carvalho</t>
  </si>
  <si>
    <t>Emerson Jair R. O. Silva</t>
  </si>
  <si>
    <t>Felipe De Araujo Santos</t>
  </si>
  <si>
    <t>Frederico Caetano De Moura</t>
  </si>
  <si>
    <t>Felipe Abella Cavalcante Mendonça De Souza</t>
  </si>
  <si>
    <t>Felipe Batista De Assis</t>
  </si>
  <si>
    <t>Felipe Gomes Pegoraro</t>
  </si>
  <si>
    <t>Fernando Fonseca Andrade Oliveira</t>
  </si>
  <si>
    <t>Fernando Henrique Bonfim Moreno Del Rio</t>
  </si>
  <si>
    <t>Fernando Kiyoshi Marques Noriduki</t>
  </si>
  <si>
    <t>Fernando Mascagna Bittencourt Lima</t>
  </si>
  <si>
    <t>Filipe Qiang Zhou</t>
  </si>
  <si>
    <t>Filipe Rodrigues Evangelista</t>
  </si>
  <si>
    <t>Francesco Perotti Garcia</t>
  </si>
  <si>
    <t>Francisco David Alves Moreira</t>
  </si>
  <si>
    <t>Francisco Elio Parente Arcos Filho</t>
  </si>
  <si>
    <t>Francisco Gleilson Da Silva Ferreira</t>
  </si>
  <si>
    <t>Francisco Jackson Da Silva Castro</t>
  </si>
  <si>
    <t>Francisco Lira Da Silva Bisneto</t>
  </si>
  <si>
    <t>Franco Rafeal De Miranda Saraiva</t>
  </si>
  <si>
    <t>Gabriel Caixeta Bonfim</t>
  </si>
  <si>
    <t>Gabriel Alves Vasiljevic Mendes</t>
  </si>
  <si>
    <t>Gabriel Amyot</t>
  </si>
  <si>
    <t>Gabriel André Homsi</t>
  </si>
  <si>
    <t>Gabriel Ferreira Cunha</t>
  </si>
  <si>
    <t>Gabriel Meira Torres</t>
  </si>
  <si>
    <t>Gabriel Menossi Suriano</t>
  </si>
  <si>
    <t>Gabriel Terto Martins</t>
  </si>
  <si>
    <t>Gabriela Amaral Araújo De Oliveira</t>
  </si>
  <si>
    <t>Gerson Silva Felipe</t>
  </si>
  <si>
    <t>Giorgio De Moura Magalhães</t>
  </si>
  <si>
    <t>Giovani Soares Da Cunha</t>
  </si>
  <si>
    <t>Guilherme Barbosa Herzog</t>
  </si>
  <si>
    <t>Guilherme De Almeida Suckevicz</t>
  </si>
  <si>
    <t>Gullherme Ferreira Faria</t>
  </si>
  <si>
    <t>Gustavo Pacheco Cardoso</t>
  </si>
  <si>
    <t>Gustavo Stor De Aguiar</t>
  </si>
  <si>
    <t>Gusttav Bauermann Lang</t>
  </si>
  <si>
    <t>Higor Moreira De Freitas Barbosa</t>
  </si>
  <si>
    <t>Harrison Miquéias Paz Patrício</t>
  </si>
  <si>
    <t>Hector N Melo</t>
  </si>
  <si>
    <t>Henrique Stramandinoli Guimarães</t>
  </si>
  <si>
    <t>Hugo Alex Pereira De Souza</t>
  </si>
  <si>
    <t>Hugo Cristian Santos Estevam</t>
  </si>
  <si>
    <t>Iara Lais Lima De Sousa</t>
  </si>
  <si>
    <t>Ians Soares Geremia</t>
  </si>
  <si>
    <t>Igor Braino Fraga Martins</t>
  </si>
  <si>
    <t>Igor Dos Santos Silva</t>
  </si>
  <si>
    <t>Isabela Dos Reis</t>
  </si>
  <si>
    <t>Izabela Guimarães Chaves</t>
  </si>
  <si>
    <t>Janilson Da Costa Barros</t>
  </si>
  <si>
    <t>José Alberto De O. Morais Filho</t>
  </si>
  <si>
    <t>Juscelino Tanaka Saraiva</t>
  </si>
  <si>
    <t>Juíle Yoshie Sarkis Hanada</t>
  </si>
  <si>
    <t>Jean Gleison De Santana Silva</t>
  </si>
  <si>
    <t>Jean Lucas Monteiro Lima Cabreira</t>
  </si>
  <si>
    <t>Jennifer Pereira Carlotto</t>
  </si>
  <si>
    <t>Jhone Fabricio Turra</t>
  </si>
  <si>
    <t>Joelington Marques Silva De Sousa</t>
  </si>
  <si>
    <t>Joelma Santos Da Silva</t>
  </si>
  <si>
    <t>José Rodrigo Franco Santana</t>
  </si>
  <si>
    <t>João Batista Marinho Da Silva Filho</t>
  </si>
  <si>
    <t>João Bernardo Aranha Ribeiro</t>
  </si>
  <si>
    <t>João Gabriel Henriques Leite</t>
  </si>
  <si>
    <t>João Gonçalves Viana Neto</t>
  </si>
  <si>
    <t>João Josino Sobrinho Neto</t>
  </si>
  <si>
    <t>João Paulo Rodrigues Da Costa Silva</t>
  </si>
  <si>
    <t>João Paulo Da Silva Sousa</t>
  </si>
  <si>
    <t>Juan Augusto Santos Paula</t>
  </si>
  <si>
    <t>Juciléia Da Silva E Silva</t>
  </si>
  <si>
    <t>Juliana Gabriel Alves</t>
  </si>
  <si>
    <t>Juliane Blankenburg Berzoini</t>
  </si>
  <si>
    <t>Juliano Esteves Lampert</t>
  </si>
  <si>
    <t>Kaue Ueda Silveira</t>
  </si>
  <si>
    <t>Laerson Saraiva Veríssimo</t>
  </si>
  <si>
    <t>Leandro Youiti Silva Okimoto</t>
  </si>
  <si>
    <t>Luiz Philipe Souza Cavalcanti</t>
  </si>
  <si>
    <t>Larissa Artemis Luna Monteiro</t>
  </si>
  <si>
    <t>Larissa Fernanda Teixeira De Souza Lima</t>
  </si>
  <si>
    <t>Larissa De Oliveira Neves</t>
  </si>
  <si>
    <t>Leando Neves Rodrigues Santana</t>
  </si>
  <si>
    <t>Leon Klinke Andre</t>
  </si>
  <si>
    <t>Leonardo Vilaça Real</t>
  </si>
  <si>
    <t>Lisley Uchoa Da Silva</t>
  </si>
  <si>
    <t>Lucas Adrian Hachmann</t>
  </si>
  <si>
    <t>Lucas Barbosa Gama</t>
  </si>
  <si>
    <t>Lucas Costa Vichinsky</t>
  </si>
  <si>
    <t>Lucas Emanuel De Oliveira Silva</t>
  </si>
  <si>
    <t>Lucas Medeiros Da Silva</t>
  </si>
  <si>
    <t>Lucas Tiago Eckert</t>
  </si>
  <si>
    <t>Lucas Tome Avelino Camara</t>
  </si>
  <si>
    <t>Lucas Vicente Tenório</t>
  </si>
  <si>
    <t>Lucas De Freitas Smaira</t>
  </si>
  <si>
    <t>Luis Carlos Felix Ribeiro</t>
  </si>
  <si>
    <t>Luis Carlos Santos Filho</t>
  </si>
  <si>
    <t>Luis Eduardo Gomes Do Amaral Brito</t>
  </si>
  <si>
    <t>Lázaro Tiago De Oliveira</t>
  </si>
  <si>
    <t>Marina Gonçalves Assis</t>
  </si>
  <si>
    <t>Marcelo Augusto Ferreira</t>
  </si>
  <si>
    <t>Marcia Leber</t>
  </si>
  <si>
    <t>Marcio Rodrigo Caitano Gomes</t>
  </si>
  <si>
    <t>Marcio Da Silva Plácido</t>
  </si>
  <si>
    <t>Marco Antonio De Souza</t>
  </si>
  <si>
    <t>Marco Da Costa Schulze</t>
  </si>
  <si>
    <t>Marcos Fernando De Albuquerque Fortes</t>
  </si>
  <si>
    <t>Maria Luíza Santinho Lima Monteiro</t>
  </si>
  <si>
    <t>Mariana Akemi Shimabukuro</t>
  </si>
  <si>
    <t>Mateus Batista Santos</t>
  </si>
  <si>
    <t>Matheus Giovanni Soares Beleboni</t>
  </si>
  <si>
    <t>Matheus Gomes De Lima</t>
  </si>
  <si>
    <t>Matheus Hentschke</t>
  </si>
  <si>
    <t>Matheus Leal Assunção</t>
  </si>
  <si>
    <t>Matheus Liberato Domingues Da Silva</t>
  </si>
  <si>
    <t>Matheus Souza Aguiar</t>
  </si>
  <si>
    <t>Matheus Veiga De Lima</t>
  </si>
  <si>
    <t>Melquisedeque Pereira De Andrade Junior</t>
  </si>
  <si>
    <t>Meryck Felipe Brito Da Silva</t>
  </si>
  <si>
    <t>Michael Henrique Moraes</t>
  </si>
  <si>
    <t>Natã Elias Rafael</t>
  </si>
  <si>
    <t>Nelson Dos Santos Netto</t>
  </si>
  <si>
    <t>Nino Siqueira Crespo De Azevedo</t>
  </si>
  <si>
    <t>Pedro Jorge De Abreu Figueredo</t>
  </si>
  <si>
    <t>Priscilla Muritiba Lins</t>
  </si>
  <si>
    <t>Paulo Eduardo Meneguzzo</t>
  </si>
  <si>
    <t>Pedro F. Jatahy Neto</t>
  </si>
  <si>
    <t>Pedro Henrique Da S. Gomes</t>
  </si>
  <si>
    <t>Pedro Mendes De Barros</t>
  </si>
  <si>
    <t>Pedro Neves Lopes</t>
  </si>
  <si>
    <t>Rafael Melo Da Silva</t>
  </si>
  <si>
    <t>Remy De Fru</t>
  </si>
  <si>
    <t>Rodrigo Ferreira Da Rosa</t>
  </si>
  <si>
    <t>Rafael Augusto Cunha De Lemos</t>
  </si>
  <si>
    <t>Rafael Brunno De Oliveira Ribeiro</t>
  </si>
  <si>
    <t>Rafael Farias Marinheiro</t>
  </si>
  <si>
    <t>Rafael Mikio Nakanishi</t>
  </si>
  <si>
    <t>Rafael Souza Frade</t>
  </si>
  <si>
    <t>Rodrigo Felipe Medeiros Pinto</t>
  </si>
  <si>
    <t>Rodrigo Ming Zhou</t>
  </si>
  <si>
    <t>Rodrigo De Araújo Dos Santos</t>
  </si>
  <si>
    <t>Rodrigo De Carvalho Gomes</t>
  </si>
  <si>
    <t>Roger Da Silva E Silva</t>
  </si>
  <si>
    <t>Romulo Pratti Ramos</t>
  </si>
  <si>
    <t>Ronnypetson Souza Da Silva</t>
  </si>
  <si>
    <t>Rômulo Kunrath Pinto Silva</t>
  </si>
  <si>
    <t>Samuel Flávio Barroso Souza</t>
  </si>
  <si>
    <t>Samuel Henrique Oltramari Pinto</t>
  </si>
  <si>
    <t>Samuel Pereira Medeiros</t>
  </si>
  <si>
    <t>Sther Da Silva Nunes</t>
  </si>
  <si>
    <t>Sérgio Silva Rodrigues Junior</t>
  </si>
  <si>
    <t>Thiago Resende Barros</t>
  </si>
  <si>
    <t>Tyller JorEl</t>
  </si>
  <si>
    <t>Tercio De Melo Sousa</t>
  </si>
  <si>
    <t>Thiago Barroso Perrota</t>
  </si>
  <si>
    <t>Thiago Caldas Spiringer</t>
  </si>
  <si>
    <t>Thiago Felipe</t>
  </si>
  <si>
    <t>Thiago Gaglietti De Candido</t>
  </si>
  <si>
    <t>Thiago Nagaoka</t>
  </si>
  <si>
    <t>Thiago Saksanian Hallak</t>
  </si>
  <si>
    <t>Tomás Arruda De Almeida</t>
  </si>
  <si>
    <t>Victor Hugo Lelis Souza Silva</t>
  </si>
  <si>
    <t>Victor Gonçalves Elias</t>
  </si>
  <si>
    <t>Victor Henrique Dos Santos</t>
  </si>
  <si>
    <t>Victor Hugo Carlquist Da Silva</t>
  </si>
  <si>
    <t>Virgínia De Castilhos</t>
  </si>
  <si>
    <t>Vitor Ramalho Chiari</t>
  </si>
  <si>
    <t>Vitor Tercariol Rangel</t>
  </si>
  <si>
    <t>Wendell Oliveira De Araújo</t>
  </si>
  <si>
    <t>Wesley Menezes Garcia Da Silva</t>
  </si>
  <si>
    <t>Wesley Yuri Lins De Almeida</t>
  </si>
  <si>
    <t>Yurick Hauschild Caetano Costa</t>
  </si>
  <si>
    <t>Yuri Escalianti</t>
  </si>
  <si>
    <t>Ícaro De Lima Nogueira</t>
  </si>
  <si>
    <t>Andre Lucas Da Silva Rodrigues</t>
  </si>
  <si>
    <t>André Shimizu</t>
  </si>
  <si>
    <t>Arthur Augusto Coutinho Bizzi</t>
  </si>
  <si>
    <t>Artur Maricato Curinga</t>
  </si>
  <si>
    <t>Daniel Leite Lima</t>
  </si>
  <si>
    <t>Fábio Kenji Arai</t>
  </si>
  <si>
    <t>Gabriela Medeiros Formiga Moreira</t>
  </si>
  <si>
    <t>Gustavo Souto Henriques Campelo</t>
  </si>
  <si>
    <t>Gabriel Araujo Lopes</t>
  </si>
  <si>
    <t>Henrique Vieira G. Vaz</t>
  </si>
  <si>
    <t>Henrique Augusto Mendes Da Silva E Souza</t>
  </si>
  <si>
    <t>Igor Vinícius Eufrásio De Souza</t>
  </si>
  <si>
    <t>Jessyca Galvão Perillo</t>
  </si>
  <si>
    <t>José Ailson Gonçalves Júnior</t>
  </si>
  <si>
    <t>Lucas Cawai Julião Pereira</t>
  </si>
  <si>
    <t>Léon Déharbe</t>
  </si>
  <si>
    <t>Marcelo Henrique H. Marques De Oliveira</t>
  </si>
  <si>
    <t>Nathércia Castro Mota</t>
  </si>
  <si>
    <t>Nikolas L. Azevedo</t>
  </si>
  <si>
    <t>Pablinny Porto Prado</t>
  </si>
  <si>
    <t>Tiago Cruz Valadares</t>
  </si>
  <si>
    <t>Vinicius Pereira Mancebo Gomez</t>
  </si>
  <si>
    <t>Vitor Matheus De Azevedo Martins</t>
  </si>
  <si>
    <t>Vinícius Ferreira Nery</t>
  </si>
  <si>
    <t>Yury Mota De Oliveira</t>
  </si>
  <si>
    <t>Abner Schottz Mafort</t>
  </si>
  <si>
    <t>Alberto Vitoriano Nobre Neto</t>
  </si>
  <si>
    <t>Alex Gwo Jen Lan</t>
  </si>
  <si>
    <t>Alex Ricardo Ferreira</t>
  </si>
  <si>
    <t>Alysson Lucas Rezende Ribeiro</t>
  </si>
  <si>
    <t>Amanda Ines Morais Sampaio</t>
  </si>
  <si>
    <t>Amanda Ramos Da Costa</t>
  </si>
  <si>
    <t>Ana Karoline Pereira Carlos</t>
  </si>
  <si>
    <t>André Amaral De Souza</t>
  </si>
  <si>
    <t>André Augusto Vasconcelos De Carvalho</t>
  </si>
  <si>
    <t>Antonio Tomas Domingos</t>
  </si>
  <si>
    <t>Adilio Vitor De Oliveira Júnior</t>
  </si>
  <si>
    <t>Adrieli Oliveira De Souza</t>
  </si>
  <si>
    <t>Alberto Medeiros Gomes De Figueiredo</t>
  </si>
  <si>
    <t>Alessandra Rodrigues Dos Santos</t>
  </si>
  <si>
    <t>Alexandre Vanin Turco</t>
  </si>
  <si>
    <t>Alice Raiane Rodrigues Monteiro</t>
  </si>
  <si>
    <t>Allison C. Lindner</t>
  </si>
  <si>
    <t>Alon Yaakov Gelbvaks</t>
  </si>
  <si>
    <t>Ana Carolina Bomfim Freire</t>
  </si>
  <si>
    <t>Ana Paula De Moura Pereira</t>
  </si>
  <si>
    <t>Anderson Gonçalves Almeida</t>
  </si>
  <si>
    <t>Anderson Sales De Menezes 1E</t>
  </si>
  <si>
    <t>Andressa Padilha Barbosa</t>
  </si>
  <si>
    <t>André Filipe Rodrigues Malta</t>
  </si>
  <si>
    <t>Aníbal Cezar Catheringer Ribeiro</t>
  </si>
  <si>
    <t>Armando Torres De Moura Agra 1C</t>
  </si>
  <si>
    <t>Brenda Valente De Vasconcelos</t>
  </si>
  <si>
    <t>Brendo Vinícius Rodrigues Lourêdo</t>
  </si>
  <si>
    <t>Bruno Teixeira De Sousa</t>
  </si>
  <si>
    <t>Beatriz Polita Franchin</t>
  </si>
  <si>
    <t>Bianca Mendonça Rodrigues</t>
  </si>
  <si>
    <t>Braindon Lee Menezes Alves</t>
  </si>
  <si>
    <t>Breno Santos Da Silva</t>
  </si>
  <si>
    <t>Bruno Cabral Dessimoni</t>
  </si>
  <si>
    <t>Bruno Felipe Leitão Almeida</t>
  </si>
  <si>
    <t>Bruno Martins Bonfim Soares</t>
  </si>
  <si>
    <t>Bruno Ordonio P. Silva</t>
  </si>
  <si>
    <t>Bruno Rafael Araújo Vasconcelos</t>
  </si>
  <si>
    <t>Caroline Maria Galiza De S. Dias</t>
  </si>
  <si>
    <t>Cleandro Jorge Lucas</t>
  </si>
  <si>
    <t>Caio Sousa Santos</t>
  </si>
  <si>
    <t>Carla Vanessa Rocha De Oliveira</t>
  </si>
  <si>
    <t>Carla Vila Nova De Oliveira</t>
  </si>
  <si>
    <t>Carlos Augusto Mattoso</t>
  </si>
  <si>
    <t>Clifton Pontes Costa Gomes</t>
  </si>
  <si>
    <t>Cláudia Patrícia Da Silva Gois</t>
  </si>
  <si>
    <t>Cláudio Leysen</t>
  </si>
  <si>
    <t>Daniel Fernandes Da Silva Pereira</t>
  </si>
  <si>
    <t>Daniela Anchieta Araujo</t>
  </si>
  <si>
    <t>Davi Mateus Ramos Barbalho</t>
  </si>
  <si>
    <t>Daiane Aparecida Silva</t>
  </si>
  <si>
    <t>Dalmson Soares Fontes</t>
  </si>
  <si>
    <t>Daniel Duarte Alves</t>
  </si>
  <si>
    <t>Daniel Frazão Ferreira</t>
  </si>
  <si>
    <t>Daniel Sander Silva De Paula</t>
  </si>
  <si>
    <t>Daniel Da Cruz Corrêa</t>
  </si>
  <si>
    <t>Dênnis Dantas De Sousa 1E</t>
  </si>
  <si>
    <t>Eduardo Ferreira De Moraes</t>
  </si>
  <si>
    <t>Eli Sales Muniz Lima</t>
  </si>
  <si>
    <t>Edilson Filho Martins</t>
  </si>
  <si>
    <t>Edsina Izabel De Almeida Melo</t>
  </si>
  <si>
    <t>Edson Félix Dos Santos Junior</t>
  </si>
  <si>
    <t>Edson Oliveira Dos Santos Júnior</t>
  </si>
  <si>
    <t>Eduardo Borges Guerra Pillon</t>
  </si>
  <si>
    <t>Elber Abimael Alves Ribeiro</t>
  </si>
  <si>
    <t>Eleonora Fátima Da Silva</t>
  </si>
  <si>
    <t>Eric Cerqueira Leão</t>
  </si>
  <si>
    <t>Erick Willian Guaris Costa</t>
  </si>
  <si>
    <t>Evertton De Lima Silva</t>
  </si>
  <si>
    <t>Fernando Cesar Viana Filho</t>
  </si>
  <si>
    <t>Fernando Takeda</t>
  </si>
  <si>
    <t>Francisco Elio Parente Arco Filho</t>
  </si>
  <si>
    <t>Francisco Woshington Arruda Maia Filho</t>
  </si>
  <si>
    <t>Franco Rafael De Miranda Saraiva</t>
  </si>
  <si>
    <t>Fabrizio Croce Turtelli</t>
  </si>
  <si>
    <t>Fernando Henrique Trento</t>
  </si>
  <si>
    <t>Filipe José Oliveira Sabóia</t>
  </si>
  <si>
    <t>Florêncio Natan Dos Santos Gama</t>
  </si>
  <si>
    <t>Gabriel Férias De Carvalho</t>
  </si>
  <si>
    <t>Gabriel Militão Vinhas Lopes</t>
  </si>
  <si>
    <t>Gabriel Pires Ribeiro</t>
  </si>
  <si>
    <t>Gilberto Loiola Vasconcelos</t>
  </si>
  <si>
    <t>Graziele Santos Fonseca</t>
  </si>
  <si>
    <t>Gregory Lins Melo</t>
  </si>
  <si>
    <t>Gustavo Amaral Eliseu</t>
  </si>
  <si>
    <t>Gustavo Mendes Botega</t>
  </si>
  <si>
    <t>Gabriel Caixeita Bonfim</t>
  </si>
  <si>
    <t>Gabriel Ribeiro Luz</t>
  </si>
  <si>
    <t>Gabriel Trindade Toneti</t>
  </si>
  <si>
    <t>Gabriel Vianna Fumagalli</t>
  </si>
  <si>
    <t>Gabriel De Freitas Mendonça Júnior</t>
  </si>
  <si>
    <t>Georgia Dalla Valle Garcia</t>
  </si>
  <si>
    <t>Guilherme Leandro Bonafini</t>
  </si>
  <si>
    <t>Guilherme Pinheiro Leão</t>
  </si>
  <si>
    <t>Guilherme De Melo Fonseca</t>
  </si>
  <si>
    <t>Hicaro Felipe Brasileiro De Macedo Silva</t>
  </si>
  <si>
    <t>Helder Lima Barbosa</t>
  </si>
  <si>
    <t>Higor Rosário</t>
  </si>
  <si>
    <t>Iara Lais Llima De Sousa</t>
  </si>
  <si>
    <t>Igo Souza Aranha</t>
  </si>
  <si>
    <t>Igor Braino Frag Martins</t>
  </si>
  <si>
    <t>Igor Gonçalves Antao</t>
  </si>
  <si>
    <t>Ingrid Rodrigues Sousa</t>
  </si>
  <si>
    <t>Isutomu De Lima Naruto</t>
  </si>
  <si>
    <t>Italo Barbosa De Souza</t>
  </si>
  <si>
    <t>Iago Israel</t>
  </si>
  <si>
    <t>Ian Andrade Mendes</t>
  </si>
  <si>
    <t>Ilan Grynszpan</t>
  </si>
  <si>
    <t>Jandir Silva Dos Santos</t>
  </si>
  <si>
    <t>Jean Carlo Correia Firmino</t>
  </si>
  <si>
    <t>Jheralmy Hastem Santos Araújo Da Silva</t>
  </si>
  <si>
    <t>Jhony Barbosa</t>
  </si>
  <si>
    <t>Joaquim Cialdine Portela Neto</t>
  </si>
  <si>
    <t>Jose Carneiro Neto</t>
  </si>
  <si>
    <t>José Alberto De Oliveira Moraes Filho</t>
  </si>
  <si>
    <t>João Lucas Camelo Sá</t>
  </si>
  <si>
    <t>Jackson Rodrigues Farias</t>
  </si>
  <si>
    <t>Jaqueline Vieira De Souza</t>
  </si>
  <si>
    <t>Jonatan Dias Pinheiro</t>
  </si>
  <si>
    <t>Jonathan Hikaru Matsuzaki</t>
  </si>
  <si>
    <t>Jonh Lennon Rodrigues Dos Santos</t>
  </si>
  <si>
    <t>Jordana Caires Carvalho</t>
  </si>
  <si>
    <t>José Alberto De Araújo Gomes Filho 1F</t>
  </si>
  <si>
    <t>José Igor Jesus De Fraga</t>
  </si>
  <si>
    <t>João Constantino Da Silva Neto</t>
  </si>
  <si>
    <t>João Marcos Domingues Botelho</t>
  </si>
  <si>
    <t>João Marcos Martins Da Costa Cota</t>
  </si>
  <si>
    <t>João Mateus Marques De Santana</t>
  </si>
  <si>
    <t>João Victor Miranda Mucciolo</t>
  </si>
  <si>
    <t>João De Jesus Oliveira Filho</t>
  </si>
  <si>
    <t>Juliana Lemes Arai</t>
  </si>
  <si>
    <t>Juliano Porto Nascimento</t>
  </si>
  <si>
    <t>Junior Bessa Santos</t>
  </si>
  <si>
    <t>Jéssica Emilly</t>
  </si>
  <si>
    <t>Kaiki Mello Dos Santos</t>
  </si>
  <si>
    <t>Kari Karoline Soares Vicente</t>
  </si>
  <si>
    <t>Kayo De França Gurgel</t>
  </si>
  <si>
    <t>Kleber Jacinto Da Siva</t>
  </si>
  <si>
    <t>Leandro Paes De Souza</t>
  </si>
  <si>
    <t>Lucas Lourenço Hernades</t>
  </si>
  <si>
    <t>Lucas Okumura Ono</t>
  </si>
  <si>
    <t>Lucas Ricarte Rogerio Teixeira</t>
  </si>
  <si>
    <t>Lucas Vilar Pereira</t>
  </si>
  <si>
    <t>Luiz Eduardo Rodrigues Da Silva</t>
  </si>
  <si>
    <t>Luiz Gabriel De Oliveira Correia</t>
  </si>
  <si>
    <t>Luiz Gustavo Bastos Toffoli</t>
  </si>
  <si>
    <t>Luiz Rodrigo Silva De Souza</t>
  </si>
  <si>
    <t>Laerson Saraiva Veríssimo 2B</t>
  </si>
  <si>
    <t>Larissa Thais O. Dos Santos</t>
  </si>
  <si>
    <t>Leonardo Kaplan</t>
  </si>
  <si>
    <t>Leonardo De Jesus Silva</t>
  </si>
  <si>
    <t>Leonardo De Oliveira Souza</t>
  </si>
  <si>
    <t>Liara Guinsberg</t>
  </si>
  <si>
    <t>Lohanne Almeida De Souza</t>
  </si>
  <si>
    <t>Luana Larissa Costa França</t>
  </si>
  <si>
    <t>Lucas Araujo De Freitas</t>
  </si>
  <si>
    <t>Lucas Franco Maia</t>
  </si>
  <si>
    <t>Lucas Renato Aragão Silva</t>
  </si>
  <si>
    <t>Lucas Tadeu V. Moura De Santana</t>
  </si>
  <si>
    <t>Lucas Turini Martins Dos Santos</t>
  </si>
  <si>
    <t>Lucas Vinícius Lopes Resende</t>
  </si>
  <si>
    <t>Luccas Laquintinie Amaral Pinto</t>
  </si>
  <si>
    <t>Luis Alfredo Coelho Da Silva Neto 1F</t>
  </si>
  <si>
    <t>Luiz Mariel Leite Marques</t>
  </si>
  <si>
    <t>Luiz Ségio De Lima Junior</t>
  </si>
  <si>
    <t>Luís Eduardo Brito</t>
  </si>
  <si>
    <t>Marcelo Cesar Chaves</t>
  </si>
  <si>
    <t>Marco William Pimenta De Lima</t>
  </si>
  <si>
    <t>Masa Teru Lopes Takeno</t>
  </si>
  <si>
    <t>Matheus Marques Da Costa</t>
  </si>
  <si>
    <t>Matheus Mendes Cabral Gondim</t>
  </si>
  <si>
    <t>Mattheus Linhares Rocha</t>
  </si>
  <si>
    <t>Mayra Rayanne Vieira Lima</t>
  </si>
  <si>
    <t>Melquisedeque Pereira De Andrade Júnior</t>
  </si>
  <si>
    <t>Michel R. Zelazny</t>
  </si>
  <si>
    <t>Mairon Dias Castro</t>
  </si>
  <si>
    <t>Marcelo Benício Rodrigues</t>
  </si>
  <si>
    <t>Marcelo Meneses Da Silva 1F</t>
  </si>
  <si>
    <t>Marcio Alex</t>
  </si>
  <si>
    <t>Marcos Roberto Emílio Farias</t>
  </si>
  <si>
    <t>Marcus Vinícius Neves Caetano</t>
  </si>
  <si>
    <t>Mardem Martins Oliveira</t>
  </si>
  <si>
    <t>Mariana S. Lourenço</t>
  </si>
  <si>
    <t>Markson Alan Andrade Da Silva</t>
  </si>
  <si>
    <t>Maryellen Maura Soares Martins</t>
  </si>
  <si>
    <t>Marília Inês Oliveira Belo</t>
  </si>
  <si>
    <t>Mateus Fonseca Pelluchi</t>
  </si>
  <si>
    <t>Mateus Fortes Braga Fernandes</t>
  </si>
  <si>
    <t>Matheus Dantas De Lucena 2F</t>
  </si>
  <si>
    <t>Mauricio Gustavo Mendonça</t>
  </si>
  <si>
    <t>Michell Zaggo Oliveira Santos</t>
  </si>
  <si>
    <t>Mirian Dos Santos</t>
  </si>
  <si>
    <t>Márcio Da Silva Plácido</t>
  </si>
  <si>
    <t>Nelson Kenzo Tamashiro</t>
  </si>
  <si>
    <t>Olívia De Fátima Brasil</t>
  </si>
  <si>
    <t>Otávio Ventura Leite 1C</t>
  </si>
  <si>
    <t>Paulo Sergio Cordeiro Carneiro Júnior</t>
  </si>
  <si>
    <t>Pedro Fernandes Jatahy Neto</t>
  </si>
  <si>
    <t>Pietro Soares Ramalho</t>
  </si>
  <si>
    <t>Patrick Lebrand Marçal Brennan</t>
  </si>
  <si>
    <t>Paulo César Oliveira</t>
  </si>
  <si>
    <t>Paulo Ezequiel Dias Dos Santos</t>
  </si>
  <si>
    <t>Paulo Sergio</t>
  </si>
  <si>
    <t>Pedro José Silva De Carvalho</t>
  </si>
  <si>
    <t>Pedro Leme De Rezende Carvalho</t>
  </si>
  <si>
    <t>Rafael Sousa Santos</t>
  </si>
  <si>
    <t>Raphael De Menezes Ferreira Carnaúba</t>
  </si>
  <si>
    <t>Rennan Augusto Cunha</t>
  </si>
  <si>
    <t>Ricardo Manuel Sousa Nunes Teixeira</t>
  </si>
  <si>
    <t>Rodolfo Rodrigues Da Costa</t>
  </si>
  <si>
    <t>Rodrigo Antônio Trindade Da Silva</t>
  </si>
  <si>
    <t>Rodrigo Soares Sousa</t>
  </si>
  <si>
    <t>Rafael Paiva Rodrigues</t>
  </si>
  <si>
    <t>Rayff De Melo Ramos</t>
  </si>
  <si>
    <t>Rebecca Louise Facundo Rowland</t>
  </si>
  <si>
    <t>Renan Siqueira Gonçalves</t>
  </si>
  <si>
    <t>Richard Sihman</t>
  </si>
  <si>
    <t>Richard Souza Vale Pereira</t>
  </si>
  <si>
    <t>Rita De Cássia Mariano De Rezende</t>
  </si>
  <si>
    <t>Roger Morgado Curiel</t>
  </si>
  <si>
    <t>Romário Medeiros Brito</t>
  </si>
  <si>
    <t>Rosani Batista Da Silva</t>
  </si>
  <si>
    <t>Salarhdin Chakib Hamad Timene</t>
  </si>
  <si>
    <t>Samuel Barbosa Conceição</t>
  </si>
  <si>
    <t>Sathya Geraldo Quatrina</t>
  </si>
  <si>
    <t>Saulo Abip Gonçalves</t>
  </si>
  <si>
    <t>Silvestre Pereira Dos Santos</t>
  </si>
  <si>
    <t>Stephanne De Oliveira Marques</t>
  </si>
  <si>
    <t>Sthephany Janaina Klutchek Da Silva</t>
  </si>
  <si>
    <t>Suellen Karolyne Fernandes Ferro</t>
  </si>
  <si>
    <t>Sussiane Camila Nunes Dos Santos</t>
  </si>
  <si>
    <t>Sydeney Wagner Silva Araújo</t>
  </si>
  <si>
    <t>Sílvio Rodrigo Lima Passos</t>
  </si>
  <si>
    <t>Thais Ximenes Rodrigues Ferreira</t>
  </si>
  <si>
    <t>Thaís Freitas Cabral</t>
  </si>
  <si>
    <t>Thaís Gaia Oliveira</t>
  </si>
  <si>
    <t>Thiago Augusto Da Silva Dos Santos</t>
  </si>
  <si>
    <t>Thiago Duarte Pereira</t>
  </si>
  <si>
    <t>Thiago Filipe De Medeiros</t>
  </si>
  <si>
    <t>Tiago Fontes De Oliva</t>
  </si>
  <si>
    <t>Tyller Jor'El</t>
  </si>
  <si>
    <t>Thiago Ferreira Machado</t>
  </si>
  <si>
    <t>Tábata Claudia Amaral Pontes</t>
  </si>
  <si>
    <t>Vinicius Chaim</t>
  </si>
  <si>
    <t>Vinicius H. M. Teixeira</t>
  </si>
  <si>
    <t>Vinícius Nogueira Moreira Godinho</t>
  </si>
  <si>
    <t>Victor Gama De Matos</t>
  </si>
  <si>
    <t>Weidson Vieira</t>
  </si>
  <si>
    <t>Welmer Sales De Sousa</t>
  </si>
  <si>
    <t>William Da Paixão Gomes</t>
  </si>
  <si>
    <t>Wyro Vieira Paiva</t>
  </si>
  <si>
    <t>Wesley Douglas Marinho Dos Santos</t>
  </si>
  <si>
    <t>Wesley Oliveira Da Paixão</t>
  </si>
  <si>
    <t>Wesley Souza De Lima</t>
  </si>
  <si>
    <t>Willian Robson Da Silva Gomes</t>
  </si>
  <si>
    <t>Willian Vieira Pedra</t>
  </si>
  <si>
    <t>Yago Sabino</t>
  </si>
  <si>
    <t>Yurick Hauschild</t>
  </si>
  <si>
    <t>Yara Grassi Gouffon</t>
  </si>
  <si>
    <t>Álvaro Ramos Menezes Santos</t>
  </si>
  <si>
    <t>Ítalo Silva De Souza</t>
  </si>
  <si>
    <t>José Caique Oliveira Da Silva</t>
  </si>
  <si>
    <t>Adeilson Sales Aragao</t>
  </si>
  <si>
    <t>Adélia Tayane</t>
  </si>
  <si>
    <t>Airton Martins</t>
  </si>
  <si>
    <t>Alice Adativa F. Menezes</t>
  </si>
  <si>
    <t>Alison De Oliveira Marczewski</t>
  </si>
  <si>
    <t>Ana Klyssia Martins Vasconcelos</t>
  </si>
  <si>
    <t>Andrew Almeida</t>
  </si>
  <si>
    <t>Andrey Ben-Hur</t>
  </si>
  <si>
    <t>Antonio Guilherme Estevam Sousa Feitosa</t>
  </si>
  <si>
    <t>Ariovaldo Cyrino JãNior</t>
  </si>
  <si>
    <t>Arthur Dantas Silvestre</t>
  </si>
  <si>
    <t>Agnaldo Do Nascimento Pereira</t>
  </si>
  <si>
    <t>Alan Aragão Lima</t>
  </si>
  <si>
    <t>Alcivando De Araújo Freire</t>
  </si>
  <si>
    <t>Alessandra Pantoja De Araujo</t>
  </si>
  <si>
    <t>Alessandro Spatti Dos Santos</t>
  </si>
  <si>
    <t>Alexandre Or Cansian Baruque</t>
  </si>
  <si>
    <t>Alexandre Seidy Ioshisaqui</t>
  </si>
  <si>
    <t>Alexei Dimitri Diniz Campos</t>
  </si>
  <si>
    <t>Alonso Leonardo Souza De Oliveira</t>
  </si>
  <si>
    <t>Ana Luisa De Almeida Losnak</t>
  </si>
  <si>
    <t>Andre Luiz Catini Paro</t>
  </si>
  <si>
    <t>André Francisco Morielo Caetano</t>
  </si>
  <si>
    <t>André Hahn Pereira</t>
  </si>
  <si>
    <t>André Luiz Costa Pereira Filho</t>
  </si>
  <si>
    <t>André Luiz Sbrissa Dos Reis</t>
  </si>
  <si>
    <t>Anny Gabriele De Souza</t>
  </si>
  <si>
    <t>Arthur Masahiro Yoshino</t>
  </si>
  <si>
    <t>Atos Ferreira Machado</t>
  </si>
  <si>
    <t>Augusto Dos Santos Pimenta</t>
  </si>
  <si>
    <t>Beatriz Cavalcante</t>
  </si>
  <si>
    <t>Bruna Tiemi Ogawa</t>
  </si>
  <si>
    <t>Bruno Alan Miyamoto</t>
  </si>
  <si>
    <t>Beatriz Lopes Souza</t>
  </si>
  <si>
    <t>Bernardo Vecchia Stein</t>
  </si>
  <si>
    <t>Bruna Silva Lopes</t>
  </si>
  <si>
    <t>Bruno Avelino Costa</t>
  </si>
  <si>
    <t>Bruno Ribeiro Do Prado</t>
  </si>
  <si>
    <t>Bruno Ricardo Behnken Costa</t>
  </si>
  <si>
    <t>Bruno Wellison De Sousa Lorenço</t>
  </si>
  <si>
    <t>Cristiano De Souza Vinhal</t>
  </si>
  <si>
    <t>Caio Aiharu Oyama</t>
  </si>
  <si>
    <t>Caio Cesar Crevelente</t>
  </si>
  <si>
    <t>Carlos Alexandre Xavier Da Silva</t>
  </si>
  <si>
    <t>Carlos Henrique Joaquim</t>
  </si>
  <si>
    <t>Carlos Henrique Miranda Rodrigues</t>
  </si>
  <si>
    <t>Carlson Santana Cruz</t>
  </si>
  <si>
    <t>Catherine Andréa Dalloul</t>
  </si>
  <si>
    <t>Daniel Alves Araujo</t>
  </si>
  <si>
    <t>Daniel Sato</t>
  </si>
  <si>
    <t>Davi Kallebe</t>
  </si>
  <si>
    <t>David José</t>
  </si>
  <si>
    <t>Dhiego Henrique Cardoso</t>
  </si>
  <si>
    <t>Domitila Machado Mesquita</t>
  </si>
  <si>
    <t>Daniel Sousa Dinelli Da Silveira</t>
  </si>
  <si>
    <t>Daniel De Faria Godoi</t>
  </si>
  <si>
    <t>Darlan Silva Alves Delmondes</t>
  </si>
  <si>
    <t>Dayvisson Valadão Martins Ferreira</t>
  </si>
  <si>
    <t>Denis Martins Da Silva</t>
  </si>
  <si>
    <t>Diego Galdino Gigioli</t>
  </si>
  <si>
    <t>Diego Rodrigues Meyer</t>
  </si>
  <si>
    <t>Diego Silva Santos</t>
  </si>
  <si>
    <t>Eduardo Paim Da Fonseca</t>
  </si>
  <si>
    <t>Eduardo Rosinato Longa</t>
  </si>
  <si>
    <t>Elder Massahiro Yoshida</t>
  </si>
  <si>
    <t>Emilia Meneses Araujo</t>
  </si>
  <si>
    <t>Erick Alexandre</t>
  </si>
  <si>
    <t>Erickson Higor</t>
  </si>
  <si>
    <t>Edgar Bernardi Righi</t>
  </si>
  <si>
    <t>Edgar Lavor</t>
  </si>
  <si>
    <t>Eduardo F. Dos Santos</t>
  </si>
  <si>
    <t>Eduardo Rocha Ribeiro</t>
  </si>
  <si>
    <t>Edwyn Luis Dos Santos Batista</t>
  </si>
  <si>
    <t>Erick Rezende Mattos</t>
  </si>
  <si>
    <t>Felipe Alves</t>
  </si>
  <si>
    <t>Felipe Geraldi</t>
  </si>
  <si>
    <t>Felipe Henrique Bellotti Nehmi</t>
  </si>
  <si>
    <t>Filipe Kenedy Lacerda Pereira</t>
  </si>
  <si>
    <t>Flavio Rodrigues De Almeida</t>
  </si>
  <si>
    <t>Francielle C. S. Marques</t>
  </si>
  <si>
    <t>Francisco Henrique Da Costa Silva</t>
  </si>
  <si>
    <t>Francisco Raul Lobo Rodrigues</t>
  </si>
  <si>
    <t>Francisco Valmar Isaias Silva Junior</t>
  </si>
  <si>
    <t>Fabio Henrique Da Silva Marques Pedro</t>
  </si>
  <si>
    <t>Fabrício Bruno Barros Almeida</t>
  </si>
  <si>
    <t>Felipe Albuquerque Dos Santos</t>
  </si>
  <si>
    <t>Felipe Añez De Toledo Blassioli</t>
  </si>
  <si>
    <t>Felipe José Ferreira Cavalcanti</t>
  </si>
  <si>
    <t>Felipe Lopes De Freitas</t>
  </si>
  <si>
    <t>Felipe Luis Lopes</t>
  </si>
  <si>
    <t>Felipe Da Silva Travassos</t>
  </si>
  <si>
    <t>Fernando Riedo Pires</t>
  </si>
  <si>
    <t>Fernando Senra Ferreira</t>
  </si>
  <si>
    <t>Fernando Soare De Aguiar Neto</t>
  </si>
  <si>
    <t>Fernando Vargas Filho</t>
  </si>
  <si>
    <t>Filipe Alves Neto</t>
  </si>
  <si>
    <t>Filipe Barros Rodrigues</t>
  </si>
  <si>
    <t>Francisco Régis Gomes Da Silva Filho</t>
  </si>
  <si>
    <t>Franciso Angelo Cabelo</t>
  </si>
  <si>
    <t>Frederico Bartz Noy 3F</t>
  </si>
  <si>
    <t>Gabriel Almeida Nunes Vieira</t>
  </si>
  <si>
    <t>Gabriel Caixeta Silva</t>
  </si>
  <si>
    <t>George Schinestzski Lazzari</t>
  </si>
  <si>
    <t>Gislaine De Oliveira Dos Santos</t>
  </si>
  <si>
    <t>Gleycianne Arruda De Freitas Silva</t>
  </si>
  <si>
    <t>Guilherme EstevãO Dos Santos</t>
  </si>
  <si>
    <t>Gabriel Arthur Gerber Andrade</t>
  </si>
  <si>
    <t>Gabriel Augusto Ferreira Oliveira</t>
  </si>
  <si>
    <t>Gabriel Dias Biuzo</t>
  </si>
  <si>
    <t>Gabriel Homsi</t>
  </si>
  <si>
    <t>Gabriel Revelles Rossi</t>
  </si>
  <si>
    <t>Gabriel Rodrigues Cavalheiro</t>
  </si>
  <si>
    <t>Gabriel Santana Cutrim</t>
  </si>
  <si>
    <t>Giovanni Giansante</t>
  </si>
  <si>
    <t>Glória Neris Matos</t>
  </si>
  <si>
    <t>Guilherme Rolfsen Franzoni</t>
  </si>
  <si>
    <t>Guilherme Teles</t>
  </si>
  <si>
    <t>Gustavo Chapim Da Silva</t>
  </si>
  <si>
    <t>Gustavo Monsef De Lima</t>
  </si>
  <si>
    <t>Gustavo Nunes Ramires</t>
  </si>
  <si>
    <t>Gustavo Rodrigues Basso</t>
  </si>
  <si>
    <t>Henrique Pontes</t>
  </si>
  <si>
    <t>Hildon Eduardo</t>
  </si>
  <si>
    <t>Heitor Polizeli Rodrigues</t>
  </si>
  <si>
    <t>Heitor Soares Cardoso</t>
  </si>
  <si>
    <t>Helton De Melo Duarte</t>
  </si>
  <si>
    <t>Henrique Garcia Campos</t>
  </si>
  <si>
    <t>Henrique Queiroz Felisale Brunialti</t>
  </si>
  <si>
    <t>Henrique Sey Yamate</t>
  </si>
  <si>
    <t>Heyde Adilles Moura Calvacante</t>
  </si>
  <si>
    <t>Hotaviano Victor Da Silva Melo</t>
  </si>
  <si>
    <t>Hugo Roberto Sampaio Martins</t>
  </si>
  <si>
    <t>Hélen Araújo Afonso</t>
  </si>
  <si>
    <t>Ilgner Justa Frota</t>
  </si>
  <si>
    <t>Illan Feiman Halpern</t>
  </si>
  <si>
    <t>Isac Do Nascimento Lira</t>
  </si>
  <si>
    <t>Iago Oliveira Da Silva</t>
  </si>
  <si>
    <t>Igor Beviláqua Dos Santos Alves</t>
  </si>
  <si>
    <t>Igor Wolff Resplande</t>
  </si>
  <si>
    <t>Jackson Leite</t>
  </si>
  <si>
    <t>Jacqueline Da Costa</t>
  </si>
  <si>
    <t>Jade Caroline</t>
  </si>
  <si>
    <t>Jean De Souza Faria</t>
  </si>
  <si>
    <t>Joel Henrique Da Silva</t>
  </si>
  <si>
    <t>Johnathan Fernandes P.</t>
  </si>
  <si>
    <t>Jonas Augusto Alves De Souza</t>
  </si>
  <si>
    <t>Jonathan Lima De Oliveira</t>
  </si>
  <si>
    <t>Jorge Alexandre Duarte</t>
  </si>
  <si>
    <t>Jose Ailton Azevedo Araujo Filho</t>
  </si>
  <si>
    <t>Jose Roberto Romeu Gomes</t>
  </si>
  <si>
    <t>José Lucas Uchôa Pereira</t>
  </si>
  <si>
    <t>João Batista M. Da Silva Filho</t>
  </si>
  <si>
    <t>João Mota</t>
  </si>
  <si>
    <t>João Victor Almeida Da Silva</t>
  </si>
  <si>
    <t>Juan Garcia Saraiva</t>
  </si>
  <si>
    <t>Juscelino Tanaka</t>
  </si>
  <si>
    <t>Juvenal Viana Nogueira Junior</t>
  </si>
  <si>
    <t>Jady Pâmella Barbacena Da Silva</t>
  </si>
  <si>
    <t>James Jun Hong</t>
  </si>
  <si>
    <t>Jean Martins Da Silva</t>
  </si>
  <si>
    <t>Jefferson Antunes Rodrigues</t>
  </si>
  <si>
    <t>Jefferson Willian Gouveia Monteiro</t>
  </si>
  <si>
    <t>Joaquim Alvino De Mesquita Neto</t>
  </si>
  <si>
    <t>Joeffison Silvério De Andrade</t>
  </si>
  <si>
    <t>Jonatas Da Silva Onça</t>
  </si>
  <si>
    <t>Jonathas Luis Groetares Ferreira</t>
  </si>
  <si>
    <t>Jose Americo N. Leva F. De Freitas</t>
  </si>
  <si>
    <t>José Danuso Rocha De Oliveira</t>
  </si>
  <si>
    <t>José Dário Gondim Da Silva</t>
  </si>
  <si>
    <t>José Kellison De Almeida Silva</t>
  </si>
  <si>
    <t>José Luiz Duarte Dos Santos</t>
  </si>
  <si>
    <t>João Lucas De Oliveira Torres</t>
  </si>
  <si>
    <t>João Paulo Vieira Calvacante Monteiro</t>
  </si>
  <si>
    <t>João Victor De Oliveira Maldonado</t>
  </si>
  <si>
    <t>João Vitor Brandão Moreira</t>
  </si>
  <si>
    <t>Juan Augusto Santos De Paula</t>
  </si>
  <si>
    <t>Juliana Lina Rodrigues</t>
  </si>
  <si>
    <t>Junior Vengrzynek</t>
  </si>
  <si>
    <t>Júlio César</t>
  </si>
  <si>
    <t>Jéssica Andrade Modesto</t>
  </si>
  <si>
    <t>Jéssica Da Silva Mota</t>
  </si>
  <si>
    <t>Lucas Boff Facchin</t>
  </si>
  <si>
    <t>Lucas Picinini Dutra</t>
  </si>
  <si>
    <t>Ludymila Lobo</t>
  </si>
  <si>
    <t>Lysle Marjory Pontes Vasconcelos</t>
  </si>
  <si>
    <t>Leandro Hideki Abe</t>
  </si>
  <si>
    <t>Leandro Yukio Takahashi</t>
  </si>
  <si>
    <t>Leandro De Oliveira Rosa</t>
  </si>
  <si>
    <t>Leandro De Souza Batista</t>
  </si>
  <si>
    <t>Leonardo Pereira Stedile</t>
  </si>
  <si>
    <t>Liuri Loamí Ruyz Jorge</t>
  </si>
  <si>
    <t>Livia Akemi Hotta</t>
  </si>
  <si>
    <t>Luan Costa Ciavdar Ruiz</t>
  </si>
  <si>
    <t>Luan Soares De Andrade</t>
  </si>
  <si>
    <t>Lucas Barbosa Rocha</t>
  </si>
  <si>
    <t>Lucas Daniel Gonzaga De Freitas</t>
  </si>
  <si>
    <t>Lucas Daniel Monteiro Dos Santos Pinheiro</t>
  </si>
  <si>
    <t>Lucas Franceschi</t>
  </si>
  <si>
    <t>Lucas Noriyuki Yabuta</t>
  </si>
  <si>
    <t>Lucas Seiffert</t>
  </si>
  <si>
    <t>Lucas Da Silva Duarte</t>
  </si>
  <si>
    <t>Lucas De Mendonça Rosalino</t>
  </si>
  <si>
    <t>Luiz Augusto Monteiro Roso Danin</t>
  </si>
  <si>
    <t>Manrique Motta Maciel Junior</t>
  </si>
  <si>
    <t>Manuela Lourenço Araujo</t>
  </si>
  <si>
    <t>Marcos VinãCius Silva Freire</t>
  </si>
  <si>
    <t>Matheus Da Silva</t>
  </si>
  <si>
    <t>Mauri Consentino JãNior</t>
  </si>
  <si>
    <t>Maicon Dias Castro</t>
  </si>
  <si>
    <t>Maicon Vinícius Ribeiro</t>
  </si>
  <si>
    <t>Mailson De Queiroz Proença</t>
  </si>
  <si>
    <t>Manoel Messias Alves Bandeira</t>
  </si>
  <si>
    <t>Marcelo Dutra Da Silva</t>
  </si>
  <si>
    <t>Marcelo Silveira Dos Santos</t>
  </si>
  <si>
    <t>Marcelo De S. Santos</t>
  </si>
  <si>
    <t>Marcio Alexandre Marchiori Filho</t>
  </si>
  <si>
    <t>Marco Antônio De Souza</t>
  </si>
  <si>
    <t>Marcos Josiel Do Prado Filho</t>
  </si>
  <si>
    <t>Marcos Vinícius Trigo Romero</t>
  </si>
  <si>
    <t>Mariana Gouvea Alves</t>
  </si>
  <si>
    <t>Marjori Azevedo De Souza Pomarole</t>
  </si>
  <si>
    <t>Marvin Souza Dias</t>
  </si>
  <si>
    <t>Matheus Correia Cardoso</t>
  </si>
  <si>
    <t>Matheus Faustino</t>
  </si>
  <si>
    <t>Matheus Henrique Serra Lopes</t>
  </si>
  <si>
    <t>Matheus Rodrigues De Lima</t>
  </si>
  <si>
    <t>Matheus Smythe Svolenski</t>
  </si>
  <si>
    <t>Milton José Pimenta Segundo</t>
  </si>
  <si>
    <t>Moises Rodrigues De Albuquerque</t>
  </si>
  <si>
    <t>Murilo Gabriel Dos Santos</t>
  </si>
  <si>
    <t>Murilo Germano Sales Da Silva</t>
  </si>
  <si>
    <t>Nicoly Donati</t>
  </si>
  <si>
    <t>Natália Dias Da Costa</t>
  </si>
  <si>
    <t>Nelson De Alcantara Cruz Junior</t>
  </si>
  <si>
    <t>Nildo Dos Santos Ribeiro Júnior</t>
  </si>
  <si>
    <t>Pedro Soares Ferreira De Oliveira</t>
  </si>
  <si>
    <t>Patricia Fernanda Hongo</t>
  </si>
  <si>
    <t>Patricia Figueira Goldberg</t>
  </si>
  <si>
    <t>Paulo Otávio Dos Santos Cunha</t>
  </si>
  <si>
    <t>Pedro Henrique Oliveira Silva</t>
  </si>
  <si>
    <t>Pedro Peçanha Martins Góes</t>
  </si>
  <si>
    <t>Pedro Rawan Meireles Limeira</t>
  </si>
  <si>
    <t>Pedro Rodrigues Pinto</t>
  </si>
  <si>
    <t>Pedro De Carvalho Cayres Pinto</t>
  </si>
  <si>
    <t>Pedro De Oliveira Lira</t>
  </si>
  <si>
    <t>Phyllipe Cesar Ramos De Almeida Medeiros</t>
  </si>
  <si>
    <t>Queila Pantoja De Araujo</t>
  </si>
  <si>
    <t>Raimundo Rômulo</t>
  </si>
  <si>
    <t>Raul Valerio Ponte</t>
  </si>
  <si>
    <t>Renan Da Silva Braga</t>
  </si>
  <si>
    <t>Renato Araújo Ávila Góis</t>
  </si>
  <si>
    <t>Renato Gonçalves Dos Santos</t>
  </si>
  <si>
    <t>Roger Araujo Magalhaes</t>
  </si>
  <si>
    <t>Rafael Andreatta Martins</t>
  </si>
  <si>
    <t>Rafael Carvalho De Almeida</t>
  </si>
  <si>
    <t>Rafael Catalão Lopes Perrela</t>
  </si>
  <si>
    <t>Rafael Elias Ribeiro Barbosa</t>
  </si>
  <si>
    <t>Rafael José Gomides Neto</t>
  </si>
  <si>
    <t>Rafael Paschoal De Carvalho</t>
  </si>
  <si>
    <t>Rafael Takashi Hojo</t>
  </si>
  <si>
    <t>Raynison Luilson De Feitas Cortês</t>
  </si>
  <si>
    <t>Raíssa Lorena Silva Da Silva</t>
  </si>
  <si>
    <t>Rebeca Beatriz Maciel Bordini</t>
  </si>
  <si>
    <t>Renato R. Riguetto</t>
  </si>
  <si>
    <t>Ricardo Augusto Guimarães Filho</t>
  </si>
  <si>
    <t>Ricardo Ferreira Guimarães</t>
  </si>
  <si>
    <t>Rigel Bezerra De Melo</t>
  </si>
  <si>
    <t>Rodrigo Albuquerque Lara Franco</t>
  </si>
  <si>
    <t>Rodrigo Cerqueira Do Nascimento Borba</t>
  </si>
  <si>
    <t>Rodrigo França Daguano</t>
  </si>
  <si>
    <t>Rodrigo Kazuo Ochigame</t>
  </si>
  <si>
    <t>Rodrigo Mello Da Silva Sinfronio</t>
  </si>
  <si>
    <t>Rodrigo Werberich Da Silva Moreira De Oliveira</t>
  </si>
  <si>
    <t>Rodrigo De Alcantara Lima Rios</t>
  </si>
  <si>
    <t>Ronaldo Cruz Drumond Júnior</t>
  </si>
  <si>
    <t>Ruan Ramos Monteiro Silva</t>
  </si>
  <si>
    <t>Ryoji Kuwae Neto</t>
  </si>
  <si>
    <t>Rômulo Luiz Mendonça De Brito</t>
  </si>
  <si>
    <t>StevãO Gustavo Prado De Moraes</t>
  </si>
  <si>
    <t>Samir Gomes Tannus</t>
  </si>
  <si>
    <t>Samuel Gomes Fadel</t>
  </si>
  <si>
    <t>Samuel Wilton Da Silva</t>
  </si>
  <si>
    <t>Sibelius Seraphini</t>
  </si>
  <si>
    <t>Sidnei Carlos Da Silva Filho</t>
  </si>
  <si>
    <t>Simão Magalhães Antonio</t>
  </si>
  <si>
    <t>Stephanie Murgio Bibikoff</t>
  </si>
  <si>
    <t>Thiago Willian</t>
  </si>
  <si>
    <t>Tobias Kiochi Kashiba</t>
  </si>
  <si>
    <t>Thairon Souza Da Silva</t>
  </si>
  <si>
    <t>Thales Carvalho Cremaschi Baumel</t>
  </si>
  <si>
    <t>Thiago Alexandre Nogueira De Oliveira</t>
  </si>
  <si>
    <t>Thiago Fernando Do Nascimento Lopes</t>
  </si>
  <si>
    <t>Thiago Ferreira De Paiva Leite</t>
  </si>
  <si>
    <t>Thiago Fujisaka Tanaka</t>
  </si>
  <si>
    <t>Thiago Rosario Caetano</t>
  </si>
  <si>
    <t>Thiago Yukio Itagaki Santos</t>
  </si>
  <si>
    <t>Tiago Rodrigues De Andrade</t>
  </si>
  <si>
    <t>Vitor Castro</t>
  </si>
  <si>
    <t>Vanessa Aparecida Duarte De Lima</t>
  </si>
  <si>
    <t>Vanessa Apolinario De Lima</t>
  </si>
  <si>
    <t>Victor Andrade Torres</t>
  </si>
  <si>
    <t>Victor Augusto Moraes Carvalho</t>
  </si>
  <si>
    <t>Victor Devitta Fernandez</t>
  </si>
  <si>
    <t>Victor Hugo Barreiro</t>
  </si>
  <si>
    <t>Victor Lima Campos</t>
  </si>
  <si>
    <t>Vinicius Vassoler Galhardi</t>
  </si>
  <si>
    <t>Vinicius De Araujo Barboza</t>
  </si>
  <si>
    <t>Vinicius De Moraes Ribeiro</t>
  </si>
  <si>
    <t>Vitor Gabriel Santana Cruz</t>
  </si>
  <si>
    <t>Vitor De Lima Albuquerque Alves</t>
  </si>
  <si>
    <t>Víctor Borges Jussiani</t>
  </si>
  <si>
    <t>Wallisson Alves</t>
  </si>
  <si>
    <t>Wendell Adriel Luiz Silva</t>
  </si>
  <si>
    <t>William Moraes De Cardoso</t>
  </si>
  <si>
    <t>William MoysãS Padilha</t>
  </si>
  <si>
    <t>Walysson Vital Barbosa</t>
  </si>
  <si>
    <t>Wanderson Ricardo De Medeiros</t>
  </si>
  <si>
    <t>Wellington De Oliveira Rosa</t>
  </si>
  <si>
    <t>Wilson De Oliveira Mendonça</t>
  </si>
  <si>
    <t>Yago Vinícius</t>
  </si>
  <si>
    <t>Yonara Eloy Da Costa</t>
  </si>
  <si>
    <t>Álvaro Lopes Pedroso</t>
  </si>
  <si>
    <t>Álvaro Reis Neto</t>
  </si>
  <si>
    <t>Álvaro Leonel Socorro Queiroz Mariano</t>
  </si>
  <si>
    <t>Alessandro Silvino Sousa</t>
  </si>
  <si>
    <t>Abraão Aires Urquiza De Carvalho</t>
  </si>
  <si>
    <t>Aderlan Costa Fernandes</t>
  </si>
  <si>
    <t>Bernardo Lirangi M. De Oliveira</t>
  </si>
  <si>
    <t>Bruno Rezende Da Costa</t>
  </si>
  <si>
    <t>Caroline Stéfany Correia De Medeiros</t>
  </si>
  <si>
    <t>Dennis Dantas De Sousa</t>
  </si>
  <si>
    <t>Eduardo Jobim Navarro</t>
  </si>
  <si>
    <t>Elias Brito Oliveira</t>
  </si>
  <si>
    <t>Felipe Miguel Rocha Andrade</t>
  </si>
  <si>
    <t>Felippe Nogueira Simões</t>
  </si>
  <si>
    <t>Henrique Yoshio Shirawa</t>
  </si>
  <si>
    <t>Igor Queiroz De Moura</t>
  </si>
  <si>
    <t>Igor Rodrigues Ribeiro</t>
  </si>
  <si>
    <t>Isac Carvalho Da Silva Leite</t>
  </si>
  <si>
    <t>João Victor Marques Souza</t>
  </si>
  <si>
    <t>João Francisco Nunes Pinheiro</t>
  </si>
  <si>
    <t>Lucas Alcântara Ferreira</t>
  </si>
  <si>
    <t>Luciano De Oliveira Junior</t>
  </si>
  <si>
    <t>Luísa Rieth Uber</t>
  </si>
  <si>
    <t>Luan Torres De Oliveira</t>
  </si>
  <si>
    <t>Luis Alfredo Coelho Da Silva Neto</t>
  </si>
  <si>
    <t>Luis Fernando Fagundes Lunguinho</t>
  </si>
  <si>
    <t>Marcos André De Aragão Soares</t>
  </si>
  <si>
    <t>Maria Emília Schio Rondora</t>
  </si>
  <si>
    <t>Mateus Sombra Masiero</t>
  </si>
  <si>
    <t>Matheus Wenzel Sá Gonçalves</t>
  </si>
  <si>
    <t>Maurício Fonsêca De Aguiar</t>
  </si>
  <si>
    <t>Micael Copetti Da Silva</t>
  </si>
  <si>
    <t>Rodrigo Soares Souza</t>
  </si>
  <si>
    <t>Renata Nunes Veloso</t>
  </si>
  <si>
    <t>Rodrigo Ribeiro Cavalcanti De Morais</t>
  </si>
  <si>
    <t>Sérgio Pereira De Oliveira Júnior</t>
  </si>
  <si>
    <t>Thais Silveira Soares</t>
  </si>
  <si>
    <t>Thamires Rodrigues Da Silva</t>
  </si>
  <si>
    <t>Victor Eiti Yamamoto</t>
  </si>
  <si>
    <t>Victor Fernando Alves Carvalho</t>
  </si>
  <si>
    <t>Vinícius Fernando Alves Carvalho</t>
  </si>
  <si>
    <t>Alcemir Felix</t>
  </si>
  <si>
    <t>Alcimar Filho</t>
  </si>
  <si>
    <t>Alexandro Silva Da Costa</t>
  </si>
  <si>
    <t>Allyson Bezerra De Oliveira</t>
  </si>
  <si>
    <t>Allyson Lyel Ribeiro Vasconcelos</t>
  </si>
  <si>
    <t>Alysson Lucas Resende Ribeiro</t>
  </si>
  <si>
    <t>André Luiz Cauper</t>
  </si>
  <si>
    <t>Antonio Ernandes Barbosa Filho</t>
  </si>
  <si>
    <t>Antonio Matos De Souza Filho</t>
  </si>
  <si>
    <t>Antony Lenin De Lisboa Santos</t>
  </si>
  <si>
    <t>Arnold Almeida Lima Júnior</t>
  </si>
  <si>
    <t>Adriel Oliveira Vieira</t>
  </si>
  <si>
    <t>Alan De Oliveira Lyra</t>
  </si>
  <si>
    <t>Alex Rogério Da Silva Calado</t>
  </si>
  <si>
    <t>Alexandre Gadelha Da Silva Carvalho</t>
  </si>
  <si>
    <t>Aline Grazielle Silva Reis</t>
  </si>
  <si>
    <t>Aline Santos Barbosa</t>
  </si>
  <si>
    <t>Alisson Henrique Pereira Santos</t>
  </si>
  <si>
    <t>Alisson Resende Rubim</t>
  </si>
  <si>
    <t>Amanda Angelina De Sousa</t>
  </si>
  <si>
    <t>Amanda Fernandes Pereira</t>
  </si>
  <si>
    <t>Amanda Santos Da Rocha</t>
  </si>
  <si>
    <t>Ana Laura Assunção Silva</t>
  </si>
  <si>
    <t>Anderson Junqueira Corrêa</t>
  </si>
  <si>
    <t>Andressa Nakahata Medrado</t>
  </si>
  <si>
    <t>Andressa De Oliveira Mota</t>
  </si>
  <si>
    <t>André Austragésilo Scussel</t>
  </si>
  <si>
    <t>Anne Ingrit Feitosa Bezerra</t>
  </si>
  <si>
    <t>Ariane Ferreira Ferro</t>
  </si>
  <si>
    <t>Ariel Teixeira De Oliveira</t>
  </si>
  <si>
    <t>Arthur Moacir Costa Sampaio Batinga</t>
  </si>
  <si>
    <t>Artur Austragésilo Scussel</t>
  </si>
  <si>
    <t>Benjamim Feng Lin</t>
  </si>
  <si>
    <t>Bianca Rohsner Bezerra</t>
  </si>
  <si>
    <t>Bruno Alves Miranda</t>
  </si>
  <si>
    <t>Bruno Brasil Câmara</t>
  </si>
  <si>
    <t>Bruno Lustosa Ferrari</t>
  </si>
  <si>
    <t>Bruno Martins De Castro Sousa</t>
  </si>
  <si>
    <t>Bryan Halmenschlager Pereira</t>
  </si>
  <si>
    <t>Caio Araújo Neponoceno De Lima</t>
  </si>
  <si>
    <t>Camila Negreiro Dias</t>
  </si>
  <si>
    <t>Carlos Chianca Braga Junior</t>
  </si>
  <si>
    <t>Cleandro Jorge</t>
  </si>
  <si>
    <t>Caio Vidal Mourão</t>
  </si>
  <si>
    <t>Carlos Adriano Santana De Oliveira</t>
  </si>
  <si>
    <t>Carlos Alexandre Peron Dos Santos</t>
  </si>
  <si>
    <t>Carlos Júnior Félix Rodrigues</t>
  </si>
  <si>
    <t>Carlos Manoel C. Tavares</t>
  </si>
  <si>
    <t>Cláudio Henrique Da Silva</t>
  </si>
  <si>
    <t>César Augusto Gimenes</t>
  </si>
  <si>
    <t>Damon Pinto</t>
  </si>
  <si>
    <t>Davi Coelho Amorim</t>
  </si>
  <si>
    <t>Debora A. Sayão</t>
  </si>
  <si>
    <t>Deborah Barbosa Alves</t>
  </si>
  <si>
    <t>Deuslênio Santos Do Nascimento</t>
  </si>
  <si>
    <t>Daniel Herszenhut Meirelles Santos</t>
  </si>
  <si>
    <t>Daniel Soare Da Silva</t>
  </si>
  <si>
    <t>Daniela Mayume</t>
  </si>
  <si>
    <t>Daniele Nazaré Tavares</t>
  </si>
  <si>
    <t>Danilo Cardoso De Lima</t>
  </si>
  <si>
    <t>Davi Lima De Mesquita</t>
  </si>
  <si>
    <t>Davi De Anchieta Sousa Da Costa</t>
  </si>
  <si>
    <t>David Brisco Silva</t>
  </si>
  <si>
    <t>Deise Mara Isaias</t>
  </si>
  <si>
    <t>Dã©Bora Costa Silva</t>
  </si>
  <si>
    <t>Ed Salgueiro Iii</t>
  </si>
  <si>
    <t>Eladio Gouveia Oliveira</t>
  </si>
  <si>
    <t>Eric Kido</t>
  </si>
  <si>
    <t>Erickson Alves</t>
  </si>
  <si>
    <t>Edite Santos Siqueira</t>
  </si>
  <si>
    <t>Elisa Daniel</t>
  </si>
  <si>
    <t>Ewerton Bruno M. Gonçalves</t>
  </si>
  <si>
    <t>Fernanda Maria Queiroz Pereira</t>
  </si>
  <si>
    <t>Francisco Paulino Frota Neto</t>
  </si>
  <si>
    <t>Fabrício Bruno Barros De Almerida</t>
  </si>
  <si>
    <t>Felipe Thiago Bandeira</t>
  </si>
  <si>
    <t>Flaviana Pereira Mendes</t>
  </si>
  <si>
    <t>Flávia De Carvalho Silva</t>
  </si>
  <si>
    <t>Francis De Andrade Pinheiro</t>
  </si>
  <si>
    <t>Frederico Dartz Noy</t>
  </si>
  <si>
    <t>Gabriel Sevalho</t>
  </si>
  <si>
    <t>Giorgio De Moura Magalhaes</t>
  </si>
  <si>
    <t>Guido Petri</t>
  </si>
  <si>
    <t>Guilherme Baia Bargas Uezimo</t>
  </si>
  <si>
    <t>Gabriel Gino Vincent</t>
  </si>
  <si>
    <t>Giovana De Almeida Silva</t>
  </si>
  <si>
    <t>Giovanna Carneiro Ronzé Pedreira</t>
  </si>
  <si>
    <t>Glauber Rodrigues Leite</t>
  </si>
  <si>
    <t>Guido Dowsley Paes Leme Ribeiro</t>
  </si>
  <si>
    <t>Guilherme Ferreira Campos De Paula</t>
  </si>
  <si>
    <t>Guilherme Kalil Vieira Bichara</t>
  </si>
  <si>
    <t>Gustavo Andrade Penha</t>
  </si>
  <si>
    <t>Gustavo Henrique Alves Pereira</t>
  </si>
  <si>
    <t>Gustavo Lopes Dominguete</t>
  </si>
  <si>
    <t>Gustavo Pinheiro Correa</t>
  </si>
  <si>
    <t>Gustavo Silveira Dos Anjos</t>
  </si>
  <si>
    <t>Henrique Pontes Cavalcante</t>
  </si>
  <si>
    <t>Hennedy Castro</t>
  </si>
  <si>
    <t>Hugo Sant'Anna Alves</t>
  </si>
  <si>
    <t>Igor Braino</t>
  </si>
  <si>
    <t>Italo Rodrigues Braga</t>
  </si>
  <si>
    <t>Iasmine Stephanie Oliveira</t>
  </si>
  <si>
    <t>Igor Fillippe Goldstein</t>
  </si>
  <si>
    <t>Isabelle Da Silva Araújo</t>
  </si>
  <si>
    <t>Isac Alencar Rodrigues Da Silva</t>
  </si>
  <si>
    <t>Ivi Castro Domingues</t>
  </si>
  <si>
    <t>Izabella Irla Da Nóbrega Ferreira</t>
  </si>
  <si>
    <t>Jackson Leite Pereira</t>
  </si>
  <si>
    <t>Janislane Trindade Melgueiro</t>
  </si>
  <si>
    <t>Jefferson Pimenta Melo</t>
  </si>
  <si>
    <t>Jhonny Barbosa</t>
  </si>
  <si>
    <t>Jociel Vasconcelos Araújo</t>
  </si>
  <si>
    <t>Jordan Lira De Araujo Junior</t>
  </si>
  <si>
    <t>Jose Cassio Falcão Da Cunha</t>
  </si>
  <si>
    <t>José Alberto De Oliviera Morais Filho</t>
  </si>
  <si>
    <t>Juan Fonteles Soares</t>
  </si>
  <si>
    <t>James Banner De Vasconcelos Oliveira</t>
  </si>
  <si>
    <t>Jaqueline Ferreira Caetano</t>
  </si>
  <si>
    <t>Jean Carlos De Andrade Tintiliano</t>
  </si>
  <si>
    <t>Jeffeson Carvalho Do Carmo</t>
  </si>
  <si>
    <t>Jeová Farias Sales Rocha Neto</t>
  </si>
  <si>
    <t>Jilmar Teixeira De Almeida Júnior</t>
  </si>
  <si>
    <t>Joao Luca Vinaud Moreira Martins</t>
  </si>
  <si>
    <t>Josias Nascimento Cunha</t>
  </si>
  <si>
    <t>Josmário De Albuquerque Silva</t>
  </si>
  <si>
    <t>José Enderson Da Silva Barros</t>
  </si>
  <si>
    <t>João Alcim Souza João Neves</t>
  </si>
  <si>
    <t>João Marcelo Oliveira De Souza</t>
  </si>
  <si>
    <t>João Mendes Vasconcelos</t>
  </si>
  <si>
    <t>João Pedro De Aráujo</t>
  </si>
  <si>
    <t>João Victor De Almeida Santos</t>
  </si>
  <si>
    <t>Juliana Alves Pegoraro</t>
  </si>
  <si>
    <t>Juliana Jéssica Gomes</t>
  </si>
  <si>
    <t>Jéssica Kazumi Okuma</t>
  </si>
  <si>
    <t>Júlia Carmona Almeida Chaves</t>
  </si>
  <si>
    <t>Krizia De Meneses Escorcio</t>
  </si>
  <si>
    <t>Kelveng Carlisson Petuba Magalhães</t>
  </si>
  <si>
    <t>Kevin Leite Venâncio</t>
  </si>
  <si>
    <t>Lanilson Peixoto Monteiro</t>
  </si>
  <si>
    <t>Leandro Albuquerque</t>
  </si>
  <si>
    <t>Leandro Paes</t>
  </si>
  <si>
    <t>Ligia Maria Moreira Zorelho</t>
  </si>
  <si>
    <t>Luan Luiz P. Batista</t>
  </si>
  <si>
    <t>Lucas M. Carvalhaes</t>
  </si>
  <si>
    <t>Laerson Saraiva Verissimo</t>
  </si>
  <si>
    <t>Lais Pereira De Mequita</t>
  </si>
  <si>
    <t>Laissa Pereira De Mesquita</t>
  </si>
  <si>
    <t>Leandro Moraes Santos</t>
  </si>
  <si>
    <t>Leonardo Cândido Moratti Cardoso</t>
  </si>
  <si>
    <t>Leonardo De Carvalho Cordeiro</t>
  </si>
  <si>
    <t>Leunam Jefferson H. B. Cavalcante</t>
  </si>
  <si>
    <t>Linda Rocha Cavalcante</t>
  </si>
  <si>
    <t>Luan Camara Rabelo</t>
  </si>
  <si>
    <t>Luan Yvens Lino Silva</t>
  </si>
  <si>
    <t>Luana Alcântara Silva</t>
  </si>
  <si>
    <t>Lucas Félix Mota</t>
  </si>
  <si>
    <t>Lucas Henrique Maldonado Da Silva</t>
  </si>
  <si>
    <t>Lucas Ribeiro De Andrade</t>
  </si>
  <si>
    <t>Lucas Silva Xavier</t>
  </si>
  <si>
    <t>Lucas De Castro Guedes</t>
  </si>
  <si>
    <t>Luciel Da Silva Barbosa</t>
  </si>
  <si>
    <t>Luis Fernando C. F. Pimentel</t>
  </si>
  <si>
    <t>Luiz Felipe Sander</t>
  </si>
  <si>
    <t>Luiz Gustavo Ribeiro</t>
  </si>
  <si>
    <t>Luã Carlos De Oliveira</t>
  </si>
  <si>
    <t>Luís Eduardo Gomes Do Amaral Brito</t>
  </si>
  <si>
    <t>Luís Eduardo Tenório Canuto</t>
  </si>
  <si>
    <t>Maike Almeida</t>
  </si>
  <si>
    <t>Manuela Lourenco Araujo</t>
  </si>
  <si>
    <t>Marco William P. Lima</t>
  </si>
  <si>
    <t>Marcus Felipe De Souza Castro</t>
  </si>
  <si>
    <t>Marla Rochana Braga Monteiro</t>
  </si>
  <si>
    <t>Masa Teru</t>
  </si>
  <si>
    <t>Marcelo Augusto Cordeiro</t>
  </si>
  <si>
    <t>Marcus Vinícius De Almeida Camilo</t>
  </si>
  <si>
    <t>Maria Iasmin Soares Mendes</t>
  </si>
  <si>
    <t>Maria Luiza Santinho Lima Monteiro</t>
  </si>
  <si>
    <t>Maria Raquel Medeiros Da Silva Costardi</t>
  </si>
  <si>
    <t>Maria Reniela Pereira Santana</t>
  </si>
  <si>
    <t>Marrone Silvério Melo Dantas</t>
  </si>
  <si>
    <t>Mateus Andreazza Araújo Leite</t>
  </si>
  <si>
    <t>Mateus Rios Honorato</t>
  </si>
  <si>
    <t>Matheus Afonso Martim Moreira</t>
  </si>
  <si>
    <t>Matheus Dantas De Lucena</t>
  </si>
  <si>
    <t>Matheus Laborão Netto</t>
  </si>
  <si>
    <t>Matheus Secco Torres Da Silva</t>
  </si>
  <si>
    <t>Matheus Dantas Gomes</t>
  </si>
  <si>
    <t>Michael Douglas De Castro</t>
  </si>
  <si>
    <t>Miguel Péres De Castro</t>
  </si>
  <si>
    <t>Monique Ferreira Da Cruz</t>
  </si>
  <si>
    <t>Nilson Gomes De Neto</t>
  </si>
  <si>
    <t>Natalia Alves Da Silva</t>
  </si>
  <si>
    <t>Nícolas Neto Dias</t>
  </si>
  <si>
    <t>Nícolas Weis De Souza Pauli</t>
  </si>
  <si>
    <t>Oscar Tragante De Siqueira</t>
  </si>
  <si>
    <t>Otávio Augusto Da Silva Alves</t>
  </si>
  <si>
    <t>Pedro Henrique Sampaio Ferreira</t>
  </si>
  <si>
    <t>Pedro Marinho Ramos De Oliveira</t>
  </si>
  <si>
    <t>Pedro Augusto Bezerra De Siqueira</t>
  </si>
  <si>
    <t>Pedro Gabriel Calixto Mendonça</t>
  </si>
  <si>
    <t>Pedro Henrique Pereira De Carvalho</t>
  </si>
  <si>
    <t>Pedro Ivo De Oliveira Filho</t>
  </si>
  <si>
    <t>Pedro Moraes Ribeiro</t>
  </si>
  <si>
    <t>Pedro Soares Diniz</t>
  </si>
  <si>
    <t>Pedro Victor Silva Santos</t>
  </si>
  <si>
    <t>Raimudo Rômulo</t>
  </si>
  <si>
    <t>Rangel Costa</t>
  </si>
  <si>
    <t>Raquel Gasparello Saggin</t>
  </si>
  <si>
    <t>Renan Araujo</t>
  </si>
  <si>
    <t>Renê Dourado</t>
  </si>
  <si>
    <t>Rodrigo Brilhante</t>
  </si>
  <si>
    <t>Rogério Caminha</t>
  </si>
  <si>
    <t>Ronaldo Chaves Reis</t>
  </si>
  <si>
    <t>Rafael Catalão Perrella</t>
  </si>
  <si>
    <t>Rafael Fernandes Marchezini</t>
  </si>
  <si>
    <t>Rafael Ponce Pereira Da Silva</t>
  </si>
  <si>
    <t>Rafael Serbay Rodrigues</t>
  </si>
  <si>
    <t>Rafael Silva Willians</t>
  </si>
  <si>
    <t>Rafael Vinicius Barcelos</t>
  </si>
  <si>
    <t>Raffael Cândido Rabelo</t>
  </si>
  <si>
    <t>Raissa Zylberglejd</t>
  </si>
  <si>
    <t>Raphael De La Garza Soares</t>
  </si>
  <si>
    <t>Renan Augusto Caride</t>
  </si>
  <si>
    <t>Renata Tiepo Fonseca</t>
  </si>
  <si>
    <t>Ricardo Goes De Meira</t>
  </si>
  <si>
    <t>Ricardo Henrique Magalhães</t>
  </si>
  <si>
    <t>Ruldney Ray Dos Santos Oliveira</t>
  </si>
  <si>
    <t>Ryan Gadelha Sousa</t>
  </si>
  <si>
    <t>Rígel Bezerra De Melo</t>
  </si>
  <si>
    <t>Sainy Oliveira</t>
  </si>
  <si>
    <t>Stephan Capistrano Alexandre</t>
  </si>
  <si>
    <t>Stéphanie Murgio Bibikoff</t>
  </si>
  <si>
    <t>Sabrina Caroline Andressa</t>
  </si>
  <si>
    <t>Samantha Bárbara De Oliveira Cruz</t>
  </si>
  <si>
    <t>Samara Gonçalves Lopes</t>
  </si>
  <si>
    <t>Samir Gomes Tannús</t>
  </si>
  <si>
    <t>Saulo De Toledo Pereira</t>
  </si>
  <si>
    <t>Silvio Marthiliano Souza Pinho</t>
  </si>
  <si>
    <t>Tales Yuri Silva Arruda</t>
  </si>
  <si>
    <t>Thiago Vitor Lima Da Silva</t>
  </si>
  <si>
    <t>Tarcísio Feijó De Albuquerque Filho</t>
  </si>
  <si>
    <t>Tathiana Barros Milani</t>
  </si>
  <si>
    <t>Thalita Lorrana Soares Rocha</t>
  </si>
  <si>
    <t>Thaís Braga Baker</t>
  </si>
  <si>
    <t>Thiago Ferreira Teixeira</t>
  </si>
  <si>
    <t>Thiago Lage De Campos Tenaglia</t>
  </si>
  <si>
    <t>Thiago Marques Silva</t>
  </si>
  <si>
    <t>Thiago Silva Arruda</t>
  </si>
  <si>
    <t>Thiago De Oliveria Silva</t>
  </si>
  <si>
    <t>Timóteo Ryoiti Adati</t>
  </si>
  <si>
    <t>Túlio Tienis Santos Pereira</t>
  </si>
  <si>
    <t>Valderlana Monteiro</t>
  </si>
  <si>
    <t>Victor De Souza</t>
  </si>
  <si>
    <t>Vinícius Fredian De Souza</t>
  </si>
  <si>
    <t>Vanessa Cordeiro Lins</t>
  </si>
  <si>
    <t>Vicente Gomes Gadelha Neto</t>
  </si>
  <si>
    <t>Vinicius Andrade Alves</t>
  </si>
  <si>
    <t>Vinicius Sato Jacintho</t>
  </si>
  <si>
    <t>Vinícius Tarcísio Macedo Franca</t>
  </si>
  <si>
    <t>Vitor Crisóstomo Cruz Reis</t>
  </si>
  <si>
    <t>Vitor De Castro Carvalho</t>
  </si>
  <si>
    <t>Wigson Souza</t>
  </si>
  <si>
    <t>Will Blenner De Oliveira Silvá</t>
  </si>
  <si>
    <t>Wallace Ferreira Gomes</t>
  </si>
  <si>
    <t>Washigton Teixeira Gonçalves</t>
  </si>
  <si>
    <t>Wellington Rodrigues Pereira</t>
  </si>
  <si>
    <t>Yane Gonçalves Farias</t>
  </si>
  <si>
    <t>Yuri José Soares De Araújo</t>
  </si>
  <si>
    <t>Évany Morgana Martins Mendes</t>
  </si>
  <si>
    <t>Ítallo Maggiotto Araújo Vilar</t>
  </si>
  <si>
    <t>Alex Fernando Brandt</t>
  </si>
  <si>
    <t>Abraão Levi De Oliveira Figueredo</t>
  </si>
  <si>
    <t>Akel Menezes</t>
  </si>
  <si>
    <t>Anderson Barbosa Rodrigues</t>
  </si>
  <si>
    <t>André Luís Serudo</t>
  </si>
  <si>
    <t>Antonio Adelson Gomes Liberato</t>
  </si>
  <si>
    <t>Arthur Henrique Vieira</t>
  </si>
  <si>
    <t>Atacherse Rodrigo De Resende</t>
  </si>
  <si>
    <t>Augusto Cesar Oliveira Gonçalves</t>
  </si>
  <si>
    <t>Adriana Benício Galvão</t>
  </si>
  <si>
    <t>Adriano Da S. Pereira</t>
  </si>
  <si>
    <t>Airy Irêrê Pimentel Gomes</t>
  </si>
  <si>
    <t>Alan Almeida Figueiredo Lima</t>
  </si>
  <si>
    <t>Alan Trope</t>
  </si>
  <si>
    <t>Alanderson Vanderley Almeida</t>
  </si>
  <si>
    <t>Alessandra De Souza Nascimento</t>
  </si>
  <si>
    <t>Alex De Santana Amorim</t>
  </si>
  <si>
    <t>Alex Dos Santos Xavier</t>
  </si>
  <si>
    <t>Alexandre Irmão Faltz</t>
  </si>
  <si>
    <t>Allisson Henrique Mafra</t>
  </si>
  <si>
    <t>Amanda Priscilla Araújo Da Silva</t>
  </si>
  <si>
    <t>Ana Carolina Zattar</t>
  </si>
  <si>
    <t>Anderson Dias Viana</t>
  </si>
  <si>
    <t>Andre Frankenthal</t>
  </si>
  <si>
    <t>Andrielson Ferreira Da Silva</t>
  </si>
  <si>
    <t>André Vitor Paganini</t>
  </si>
  <si>
    <t>André Vitor De Lima Matos</t>
  </si>
  <si>
    <t>André De Freitas Smaira</t>
  </si>
  <si>
    <t>Antônio Carlos Pacheco Rui Dias</t>
  </si>
  <si>
    <t>Antônio Deromir Neves Da Silva Júnior</t>
  </si>
  <si>
    <t>Antônio José Alves Neto</t>
  </si>
  <si>
    <t>Arthur Laercio Nascimento Silva</t>
  </si>
  <si>
    <t>Arthur Nunes De Paiva Santos Queiroz</t>
  </si>
  <si>
    <t>Augusto Flávio Mendonça</t>
  </si>
  <si>
    <t>Beatriz Gonçalves Milanez Tantow</t>
  </si>
  <si>
    <t>Breno Alves Beirigo</t>
  </si>
  <si>
    <t>Bruno Cebukin</t>
  </si>
  <si>
    <t>Bruno Espinosa Crepaldi</t>
  </si>
  <si>
    <t>Bruno José Militão Medeiros</t>
  </si>
  <si>
    <t>Bruno Leite De Souza Lima</t>
  </si>
  <si>
    <t>Bruno Simões Braga</t>
  </si>
  <si>
    <t>Bruno Soares Santos</t>
  </si>
  <si>
    <t>Bryan Da Costa Souza</t>
  </si>
  <si>
    <t>Bárbara Galvão Da Silva</t>
  </si>
  <si>
    <t>Carlos Augusto Reis Carmona Junior</t>
  </si>
  <si>
    <t>Carlos Soares</t>
  </si>
  <si>
    <t>Ceily Cristina Alves Dos Santos</t>
  </si>
  <si>
    <t>Christiane Helen Godinho Costa</t>
  </si>
  <si>
    <t>Caio Fernandes Luchesi</t>
  </si>
  <si>
    <t>Carlos Augusto Guerra Carneiro</t>
  </si>
  <si>
    <t>Carlos Filipe Benevides</t>
  </si>
  <si>
    <t>Cassius De Oliveira Puodzius</t>
  </si>
  <si>
    <t>Cristiane Maria Margoto</t>
  </si>
  <si>
    <t>Daniel De Lima Oliveira</t>
  </si>
  <si>
    <t>Daniel Tavares De Mendonça</t>
  </si>
  <si>
    <t>Danilo Silva De Albuquerque</t>
  </si>
  <si>
    <t>Davi De Melo Pontes Mendes</t>
  </si>
  <si>
    <t>Derick Eduardo Dias Rosa</t>
  </si>
  <si>
    <t>Dandara Alves Fernandes</t>
  </si>
  <si>
    <t>Danilo Duarte Correia Da Costa Reis</t>
  </si>
  <si>
    <t>Danilo Ferreira Neves</t>
  </si>
  <si>
    <t>Danilo Marcolongo Afonso</t>
  </si>
  <si>
    <t>Danylo Lucio Ferreira Cabral</t>
  </si>
  <si>
    <t>Davi Resner</t>
  </si>
  <si>
    <t>Dayana Patricia C. F. Batista</t>
  </si>
  <si>
    <t>Diego Alessandro G. P. Da S. Pires</t>
  </si>
  <si>
    <t>Diego Martins De Siqueira</t>
  </si>
  <si>
    <t>Diogo Soares Da Silva</t>
  </si>
  <si>
    <t>Diogo Tavares Da Silva</t>
  </si>
  <si>
    <t>Douglhas Henrique Bitencourt Nassiffe</t>
  </si>
  <si>
    <t>Eliel Dos Anjos Gomes Júnior</t>
  </si>
  <si>
    <t>Emanuel Felipe</t>
  </si>
  <si>
    <t>Emilio Eduardo Tressoldi Moreira</t>
  </si>
  <si>
    <t>Eduardo Asafe R. Ribeiro</t>
  </si>
  <si>
    <t>Eduardo Ferreira Oliveira</t>
  </si>
  <si>
    <t>Eduardo Queiroz Peres</t>
  </si>
  <si>
    <t>Edvaldo Rezende Dos Anjos Junior</t>
  </si>
  <si>
    <t>Edvan Molinari Scrignoli Junior</t>
  </si>
  <si>
    <t>Eliano Pereira De Amorim Júnior</t>
  </si>
  <si>
    <t>Elias Lacerda Pereira</t>
  </si>
  <si>
    <t>Estael David De Menezes Neto</t>
  </si>
  <si>
    <t>Everton Hiroyuki Moreira Neres Nagamini</t>
  </si>
  <si>
    <t>Fabio Jose Dos Santos</t>
  </si>
  <si>
    <t>Felipe Freitas Soares</t>
  </si>
  <si>
    <t>Felipe Zschornack Rodrigues Saraiva</t>
  </si>
  <si>
    <t>Fernando Dias Araujo Filho</t>
  </si>
  <si>
    <t>Fabio Ferman</t>
  </si>
  <si>
    <t>Fabrício José De Souza</t>
  </si>
  <si>
    <t>Fagner Garrote Da Silva</t>
  </si>
  <si>
    <t>Felipe Balabanian</t>
  </si>
  <si>
    <t>Felipe Ferreira Laskoski</t>
  </si>
  <si>
    <t>Felipe Henrique De Souza Da Fonseca</t>
  </si>
  <si>
    <t>Felipe Martins Ferroni</t>
  </si>
  <si>
    <t>Felipe Oliveira Carvalho</t>
  </si>
  <si>
    <t>Felipe Pereira Perozin</t>
  </si>
  <si>
    <t>Felipe Rodolfo Camargo Dos Santos</t>
  </si>
  <si>
    <t>Felipe Rooke Da Silva</t>
  </si>
  <si>
    <t>Felipe Teixeira De Avelar</t>
  </si>
  <si>
    <t>Felipe Da Cruz Bueno</t>
  </si>
  <si>
    <t>Felipe Da Silva Rocha</t>
  </si>
  <si>
    <t>Felipe De Sousa Barros Dias</t>
  </si>
  <si>
    <t>Felippi Crominski Magalhães</t>
  </si>
  <si>
    <t>Fernando Cesar Graciano</t>
  </si>
  <si>
    <t>Fernando Henrique Caversan Santos Duro</t>
  </si>
  <si>
    <t>Fernando Soares De Aguiar Neto</t>
  </si>
  <si>
    <t>Francieli Ximenez Bazan</t>
  </si>
  <si>
    <t>Franciellen Oliveira C. Pereira</t>
  </si>
  <si>
    <t>Francisco Angelo Cabelo</t>
  </si>
  <si>
    <t>Gabriel Castro De Almeida Campos</t>
  </si>
  <si>
    <t>George Absalão Pandino De Morais</t>
  </si>
  <si>
    <t>George Da Costa Euzébio</t>
  </si>
  <si>
    <t>Gerson Vinuto Mouta</t>
  </si>
  <si>
    <t>Gessica Cristiniane Souza De Castro</t>
  </si>
  <si>
    <t>Gizele Fernanda Abdon Julio</t>
  </si>
  <si>
    <t>Guilherme De Brito Carneiro</t>
  </si>
  <si>
    <t>Gabriel Cacau Boucinhas</t>
  </si>
  <si>
    <t>Gabriel Luís Mello Dalalio</t>
  </si>
  <si>
    <t>Gabriel Oliveira Ribas</t>
  </si>
  <si>
    <t>Gabriel Pinzetta Gayeski</t>
  </si>
  <si>
    <t>Gabriel Souza De Oliveira</t>
  </si>
  <si>
    <t>Glauber De Freitas Lima</t>
  </si>
  <si>
    <t>Glauco Wender Caetano</t>
  </si>
  <si>
    <t>Guilherme Augusto De Almeida Filó Maia</t>
  </si>
  <si>
    <t>Guilherme Fernandes De Araújo</t>
  </si>
  <si>
    <t>Guilherme Fuchs Alves</t>
  </si>
  <si>
    <t>Guilherme Guimarães Silva</t>
  </si>
  <si>
    <t>Guilherme Heynemann Bruzzi</t>
  </si>
  <si>
    <t>Guilherme Marquesini Reis Ribeiro</t>
  </si>
  <si>
    <t>Guilherme Muniz Cardoso</t>
  </si>
  <si>
    <t>Guilherme Palmeira Zaia</t>
  </si>
  <si>
    <t>Guilherme Philippe Figueiredo</t>
  </si>
  <si>
    <t>Guilherme Priolli Daniel</t>
  </si>
  <si>
    <t>Guilherme Victal Alves Da Costa</t>
  </si>
  <si>
    <t>Guilherme De Freitas Laranja</t>
  </si>
  <si>
    <t>Guilherme De Oliveira Vicente</t>
  </si>
  <si>
    <t>Gustavo Luis Cabride</t>
  </si>
  <si>
    <t>Gustavo Ruas Caires</t>
  </si>
  <si>
    <t>Gustavo Shinji Inoue</t>
  </si>
  <si>
    <t>Hendrio Medeiros Marques</t>
  </si>
  <si>
    <t>Henrique De Paulo Amaral Junior</t>
  </si>
  <si>
    <t>Helder Silva Lopes Moraes</t>
  </si>
  <si>
    <t>Helena De Almeida Maia</t>
  </si>
  <si>
    <t>Hugo Lopes Tavares</t>
  </si>
  <si>
    <t>Hyago Santana Santa Rosa</t>
  </si>
  <si>
    <t>Hélen Márcia Penha Da Silva</t>
  </si>
  <si>
    <t>Hércules Cardoso Da Silva</t>
  </si>
  <si>
    <t>Ingrid Nascimento Da Costa</t>
  </si>
  <si>
    <t>Igor Lucas De Souza Russo</t>
  </si>
  <si>
    <t>Igor Matheus Oliveira E Silva</t>
  </si>
  <si>
    <t>Igor Ribeiro Cruz</t>
  </si>
  <si>
    <t>Israel Araújo Do Nascimento Dantas</t>
  </si>
  <si>
    <t>Joab Costa Rodrigues Lima</t>
  </si>
  <si>
    <t>Joao Batista Ribeiro</t>
  </si>
  <si>
    <t>Jose Airton Carneiro Neto</t>
  </si>
  <si>
    <t>José William Guimarães S. Júnior</t>
  </si>
  <si>
    <t>Jader Lucas Perez</t>
  </si>
  <si>
    <t>Jefferson Bandeira Da Silva</t>
  </si>
  <si>
    <t>Jeiel Martins Benedito</t>
  </si>
  <si>
    <t>Jocekleyton Ramalho Da Silva</t>
  </si>
  <si>
    <t>Jonas Medeiros Bertrand</t>
  </si>
  <si>
    <t>José Carlos Ribeiro</t>
  </si>
  <si>
    <t>José Leandro Da Silva Filho</t>
  </si>
  <si>
    <t>José Rafael Ferraz Pacheco De Carvalho</t>
  </si>
  <si>
    <t>José Tony Barros Silva</t>
  </si>
  <si>
    <t>João Fabrício Filho</t>
  </si>
  <si>
    <t>João Francisco Cristeli Do Vale</t>
  </si>
  <si>
    <t>João Gregório Bohatczuk Junior</t>
  </si>
  <si>
    <t>João Lucas Scharf</t>
  </si>
  <si>
    <t>João Paulo Brito Da Costa</t>
  </si>
  <si>
    <t>João Victor Farias Da Silva</t>
  </si>
  <si>
    <t>Juarez Angelo Piazza Sacenti</t>
  </si>
  <si>
    <t>Jáder Távora Soares</t>
  </si>
  <si>
    <t>Kalebe Alves Paes Soares</t>
  </si>
  <si>
    <t>Katherine Raissa Ferreira Martinez</t>
  </si>
  <si>
    <t>Leandro Neves Rodrigues Santana</t>
  </si>
  <si>
    <t>Lenildo Magno De Souza Lima Junior</t>
  </si>
  <si>
    <t>Leonardo Augusto Souza Afonso</t>
  </si>
  <si>
    <t>Lucas Borges Da Silva</t>
  </si>
  <si>
    <t>Lucas Gabriel Tonaco Ferreira</t>
  </si>
  <si>
    <t>Lucas Henrique Marques Borges</t>
  </si>
  <si>
    <t>Larissa Cristine França De Alburquerque</t>
  </si>
  <si>
    <t>Larissa Mendes Ribeiro</t>
  </si>
  <si>
    <t>Leandro Carlos Oliveira Castro</t>
  </si>
  <si>
    <t>Leon Cesar Martins Toledo</t>
  </si>
  <si>
    <t>Leonardo Dutra Souza Gomes</t>
  </si>
  <si>
    <t>Leonardo Kennedy Pacífico Ribeiro</t>
  </si>
  <si>
    <t>Letícia Thaís Mendonça</t>
  </si>
  <si>
    <t>Levi Almeida Coelho</t>
  </si>
  <si>
    <t>Levi Pereira Lima</t>
  </si>
  <si>
    <t>Lucas Amaral Caetano</t>
  </si>
  <si>
    <t>Lucas Medeiros Ruela</t>
  </si>
  <si>
    <t>Lucas Oliveira Silva</t>
  </si>
  <si>
    <t>Luciano Gonçalves Motta</t>
  </si>
  <si>
    <t>Luciano Walenty Xavier Cejnog</t>
  </si>
  <si>
    <t>Luis Carlos Manso Netto</t>
  </si>
  <si>
    <t>Luis Felipe Tenaglia</t>
  </si>
  <si>
    <t>Luis Gustavo Betineli</t>
  </si>
  <si>
    <t>Luis Henrique Pauleti Mendes</t>
  </si>
  <si>
    <t>Luiz Eduardo Pizzinatto</t>
  </si>
  <si>
    <t>Luiz Eduardo Schiller</t>
  </si>
  <si>
    <t>Luiz Ivan De Vasconcelos Júnior</t>
  </si>
  <si>
    <t>Luiz Soares Dos Santos Baglie</t>
  </si>
  <si>
    <t>Manrique Maciel</t>
  </si>
  <si>
    <t>Marco Antonio Lopez Pedroso</t>
  </si>
  <si>
    <t>Marcos Avner Pimenta De Lima</t>
  </si>
  <si>
    <t>Marlen Lincoln Da Silva</t>
  </si>
  <si>
    <t>Marlon Kalebe Leão Dos Santos Da Rocha</t>
  </si>
  <si>
    <t>Mayara Raussa Da Silva Oliveira</t>
  </si>
  <si>
    <t>Miqueias Carvalho Dos Santos</t>
  </si>
  <si>
    <t>Moyses Luiz Ferreira Souza</t>
  </si>
  <si>
    <t>Maicon Lourenzoni B. De Oliveira</t>
  </si>
  <si>
    <t>Marcelino Bernardo De França Neto</t>
  </si>
  <si>
    <t>Marcelo Fabri</t>
  </si>
  <si>
    <t>Marcelo Fiorini</t>
  </si>
  <si>
    <t>Marcelo Hiroshi Noguti</t>
  </si>
  <si>
    <t>Marciel Henrique Draghetta</t>
  </si>
  <si>
    <t>Marcio Carlete Cocovilo</t>
  </si>
  <si>
    <t>Marcio Marchiori</t>
  </si>
  <si>
    <t>Marco Antônio Pereira De Souza</t>
  </si>
  <si>
    <t>Marcos Anderson Santos</t>
  </si>
  <si>
    <t>Marina Zampier Machado</t>
  </si>
  <si>
    <t>Mateus Marques Espanha</t>
  </si>
  <si>
    <t>Matheus Ferreira Tavares Boy</t>
  </si>
  <si>
    <t>Matheus Henrique Klem Galvez</t>
  </si>
  <si>
    <t>Matheus Lessa Rodrigues</t>
  </si>
  <si>
    <t>Matheus Nascimento Tavares</t>
  </si>
  <si>
    <t>Matheus Phillipe Velozo Amaral</t>
  </si>
  <si>
    <t>Matheus Rodrigues Ribeiro</t>
  </si>
  <si>
    <t>Matheus Silva Rocha</t>
  </si>
  <si>
    <t>Matheus De Lima Quintino</t>
  </si>
  <si>
    <t>Mauro Cesar Correia Vieira</t>
  </si>
  <si>
    <t>Maximilian Jaderson De Melo</t>
  </si>
  <si>
    <t>Michelli Moreira Dos Santos</t>
  </si>
  <si>
    <t>Mike Mathews Botazzo</t>
  </si>
  <si>
    <t>Moizaniel Da Silva Melo</t>
  </si>
  <si>
    <t>Murilo Enrique Vani Gomes</t>
  </si>
  <si>
    <t>Nathan Bertozzi</t>
  </si>
  <si>
    <t>Newton Angelini</t>
  </si>
  <si>
    <t>Nicholas Matuzita Mizoguchi</t>
  </si>
  <si>
    <t>Nicolas Daniel Engels</t>
  </si>
  <si>
    <t>Nikaelly Vieira De Lima</t>
  </si>
  <si>
    <t>Nikolas Moya</t>
  </si>
  <si>
    <t>Nágela Shayenne Da Silva Pinheiro</t>
  </si>
  <si>
    <t>Nícolas Ricieri Gardin Assumpção</t>
  </si>
  <si>
    <t>Nícolas De Castro Alves</t>
  </si>
  <si>
    <t>Pedro Paulo Cabral Marques Rosa</t>
  </si>
  <si>
    <t>Petrus Yuri Bezerra Andrade De Franca</t>
  </si>
  <si>
    <t>Patrícia Josianne Silva Mascarenhas</t>
  </si>
  <si>
    <t>Paulo Henrique Leal</t>
  </si>
  <si>
    <t>Paulo Israel Rico</t>
  </si>
  <si>
    <t>Paulo Vitor Martins Do Rego</t>
  </si>
  <si>
    <t>Pedro Augusto Vicente</t>
  </si>
  <si>
    <t>Pedro Henrique Mázala Machado</t>
  </si>
  <si>
    <t>Pedro Henrique Rosa Da Silva</t>
  </si>
  <si>
    <t>Pedro Henrique Silveira Carvalhal</t>
  </si>
  <si>
    <t>Pedro Henrique Villaverde Monteiro Carlos</t>
  </si>
  <si>
    <t>Pedro Matias De Araújo</t>
  </si>
  <si>
    <t>Pedro Paulo Marques Do Nascimento</t>
  </si>
  <si>
    <t>Pedro Paulo Do Amaral Calçada Neto</t>
  </si>
  <si>
    <t>Pedro Senna De Campos</t>
  </si>
  <si>
    <t>Pedro Veras Bezerra Da Silva</t>
  </si>
  <si>
    <t>Phyllipe César Ramos De Almeida Medeiros</t>
  </si>
  <si>
    <t>Priscila Coura Leme Da Silva</t>
  </si>
  <si>
    <t>Pâmela De Assis Beltrani</t>
  </si>
  <si>
    <t>Raissa Lorena S. Da Silva</t>
  </si>
  <si>
    <t>Ramayana Assunção Menezes Júnior</t>
  </si>
  <si>
    <t>Ranger Monteiro Luz</t>
  </si>
  <si>
    <t>Renato Renison Moreira Oliveira</t>
  </si>
  <si>
    <t>Roberto De Almeida C. Neto</t>
  </si>
  <si>
    <t>Rodolfo Rodrigues Da Cruz</t>
  </si>
  <si>
    <t>Rodrigo De Araujo Dos Santos</t>
  </si>
  <si>
    <t>Rodrigo Silva De Oliveira</t>
  </si>
  <si>
    <t>Rafael Augusto Hesse</t>
  </si>
  <si>
    <t>Rafael Bonaldo Zanini</t>
  </si>
  <si>
    <t>Rafael Gomes Da Silva</t>
  </si>
  <si>
    <t>Rafael Gomes Dos Santos</t>
  </si>
  <si>
    <t>Rafael Gonçalves Motta</t>
  </si>
  <si>
    <t>Rafael Marques Siqueira</t>
  </si>
  <si>
    <t>Rafael Rabelo Itajubá</t>
  </si>
  <si>
    <t>Rafael Rabelo De Carvalho</t>
  </si>
  <si>
    <t>Rafael Ramon Lopes Vasconcelos</t>
  </si>
  <si>
    <t>Rafael Vieira Da Costa Alves</t>
  </si>
  <si>
    <t>Railan Xisto Silva</t>
  </si>
  <si>
    <t>Ramon Fraga De Souza Lima</t>
  </si>
  <si>
    <t>Raphael Figueiredo De Marins</t>
  </si>
  <si>
    <t>Raul Barros Leite</t>
  </si>
  <si>
    <t>Raul Bezerra Barbosa</t>
  </si>
  <si>
    <t>Renan Gomes Da Silva Sies</t>
  </si>
  <si>
    <t>Renan Pimentel De Souza</t>
  </si>
  <si>
    <t>Renan Sousa Rodrigues</t>
  </si>
  <si>
    <t>Renan Traspadini Gazola</t>
  </si>
  <si>
    <t>Renan Welton Bodas Gonçalvez</t>
  </si>
  <si>
    <t>Renato Barros Ezquerro</t>
  </si>
  <si>
    <t>Renato Ricetti Pessoti</t>
  </si>
  <si>
    <t>Riccardo Di Benedetto</t>
  </si>
  <si>
    <t>Roberia Silva Da Peha</t>
  </si>
  <si>
    <t>Roberta Vasconcellos Do Nascimento</t>
  </si>
  <si>
    <t>Rodolfo Nobre Bitu De Morais</t>
  </si>
  <si>
    <t>Rodrigo Colnago</t>
  </si>
  <si>
    <t>Rodrigo Farias Silveira</t>
  </si>
  <si>
    <t>Rodrigo Fontes Cruz</t>
  </si>
  <si>
    <t>Rodrigo Otávio Dejacy Oliveira Da Conceição</t>
  </si>
  <si>
    <t>Rodrigo Silveira Galvão</t>
  </si>
  <si>
    <t>Rodrigo Werneck Franco</t>
  </si>
  <si>
    <t>Rodrigo Yuri Novais Dias</t>
  </si>
  <si>
    <t>Rodrigo De Freitas Pereira</t>
  </si>
  <si>
    <t>Rolf De Oliveira Rubin</t>
  </si>
  <si>
    <t>Ronald Kennedy Jorge Valente</t>
  </si>
  <si>
    <t>Ronaldo Felipe Dos Santos Machado</t>
  </si>
  <si>
    <t>Régis Fernando De Oliveira Lima Santana</t>
  </si>
  <si>
    <t>Saulo Rangel Ferreira Hachem</t>
  </si>
  <si>
    <t>Samara Kathyanne De Oliveira Menezes</t>
  </si>
  <si>
    <t>Samir Saraiva Silva</t>
  </si>
  <si>
    <t>Samuel Carlos Da Silva</t>
  </si>
  <si>
    <t>Sara Bruzzy Ferreira</t>
  </si>
  <si>
    <t>Sara Raposo Benfica Da Silva</t>
  </si>
  <si>
    <t>Sidnei De Oliveira Junior</t>
  </si>
  <si>
    <t>Silas Ismael Gimenez Miotti</t>
  </si>
  <si>
    <t>Thalita Aninciação Neves</t>
  </si>
  <si>
    <t>Tiago Pinho</t>
  </si>
  <si>
    <t>Tamires Harumi Dantas Takehara</t>
  </si>
  <si>
    <t>Tarciso Braz De Oliveira Filho</t>
  </si>
  <si>
    <t>Thais De Assis Angeloni</t>
  </si>
  <si>
    <t>Thardely Cardoso Ferro De Almeida</t>
  </si>
  <si>
    <t>Thaís Reis</t>
  </si>
  <si>
    <t>Thaís De Oliveira Soares</t>
  </si>
  <si>
    <t>Thiago Cordeiro Moulin</t>
  </si>
  <si>
    <t>Thiago Frederico Costa Porciuncula</t>
  </si>
  <si>
    <t>Thiago Mendes Vieira</t>
  </si>
  <si>
    <t>Thiago Zatti Rodrigues</t>
  </si>
  <si>
    <t>Thiago Dos Santos Cavali</t>
  </si>
  <si>
    <t>Tássio Moreira Marques</t>
  </si>
  <si>
    <t>Vanderson Santana De Oliveira Leite Sampaio</t>
  </si>
  <si>
    <t>Valerio Generosa Junior</t>
  </si>
  <si>
    <t>Valéria Mendes Pereira</t>
  </si>
  <si>
    <t>Vander Luis De Souza Freitas</t>
  </si>
  <si>
    <t>Vanessa Queiroz Marinho</t>
  </si>
  <si>
    <t>Victor Aguiar Evangelista De Farias</t>
  </si>
  <si>
    <t>Victor Hugo Barella</t>
  </si>
  <si>
    <t>Victor Hugo Braz De Oliveira</t>
  </si>
  <si>
    <t>Victor Hugo Evangelista Scarsi</t>
  </si>
  <si>
    <t>Victor Hugo Dos Santos</t>
  </si>
  <si>
    <t>Victor Patutti Godoy</t>
  </si>
  <si>
    <t>Vinicius Ferreira Mello</t>
  </si>
  <si>
    <t>Vinicius Mariano Franco De Souza</t>
  </si>
  <si>
    <t>Vinícius Dalmaso Delarisso</t>
  </si>
  <si>
    <t>Vinícius Lopes Da Silva</t>
  </si>
  <si>
    <t>Vinícius Oliveira Ferreira</t>
  </si>
  <si>
    <t>Vinícius Zani De Faveri</t>
  </si>
  <si>
    <t>Vitor Francisco Travain Aguiar</t>
  </si>
  <si>
    <t>Vitor Hugo Przysiezny</t>
  </si>
  <si>
    <t>Vítor Meneguzzi Groterhorst</t>
  </si>
  <si>
    <t>Willian Fernando De Resende</t>
  </si>
  <si>
    <t>Welice M. Barbosa Rangel</t>
  </si>
  <si>
    <t>Welton Braga De Souza</t>
  </si>
  <si>
    <t>Wesley Bastos De Siqueira</t>
  </si>
  <si>
    <t>Weslley Da Silva Pereira</t>
  </si>
  <si>
    <t>Williams Lourenço De Alcântara</t>
  </si>
  <si>
    <t>Ângelo Otávio Nuffer Nunes</t>
  </si>
  <si>
    <t>Érick Victor De Oliveira Guedes</t>
  </si>
  <si>
    <t>Ítalo Augusto Souza De Assis</t>
  </si>
  <si>
    <t>Ana Beatriz Duarte Maia</t>
  </si>
  <si>
    <t>Andreza Freitas Siqueira E Sousa</t>
  </si>
  <si>
    <t>Alice Deszuta Da Rocha</t>
  </si>
  <si>
    <t>Camila Matias De Azevedo</t>
  </si>
  <si>
    <t>Cecília Guedes De Oliveira</t>
  </si>
  <si>
    <t>Cibele Torquato Santos</t>
  </si>
  <si>
    <t>Deborah Teixeira Da Silva</t>
  </si>
  <si>
    <t>Eduardo Diogo Diógenes Quesado</t>
  </si>
  <si>
    <t>Fernando Lima Saraiva Filho</t>
  </si>
  <si>
    <t>Gilberto Loiola De Vasconcelos</t>
  </si>
  <si>
    <t>Guilerme Livreki Stein Mampkim</t>
  </si>
  <si>
    <t>Gabriel Coelho Da Silva</t>
  </si>
  <si>
    <t>Gabriel Laureno</t>
  </si>
  <si>
    <t>Gabriel Da Silva Segundo</t>
  </si>
  <si>
    <t>Gabriela Loiola Vilar</t>
  </si>
  <si>
    <t>Guilherme Primo Sandri</t>
  </si>
  <si>
    <t>Gustavo De Negreiros Moura</t>
  </si>
  <si>
    <t>Harisjop Rocha Braga Vieira</t>
  </si>
  <si>
    <t>Henrique Tavares Barum</t>
  </si>
  <si>
    <t>Irineia Maria Ribeiro Dos Santos</t>
  </si>
  <si>
    <t>João Luiz Carolino De Luna</t>
  </si>
  <si>
    <t>João Paulo Alves Veríssimo</t>
  </si>
  <si>
    <t>Julia Cavallo De Oliveira</t>
  </si>
  <si>
    <t>Julia Thums</t>
  </si>
  <si>
    <t>Jéssica Aria Pereira</t>
  </si>
  <si>
    <t>Jéssica Rosa Trindade</t>
  </si>
  <si>
    <t>Jéssica Santos Da Silva</t>
  </si>
  <si>
    <t>Lucas Okumura On</t>
  </si>
  <si>
    <t>Lara Timbo Araújo</t>
  </si>
  <si>
    <t>Leonardo Candido Moratti</t>
  </si>
  <si>
    <t>Leonardo De Oliveira Morais</t>
  </si>
  <si>
    <t>Lerson Saraiva Verissimo</t>
  </si>
  <si>
    <t>Lucas Carvalho Amador</t>
  </si>
  <si>
    <t>Luciano De Oliveira Júnior</t>
  </si>
  <si>
    <t>Mark Takahashi Chu</t>
  </si>
  <si>
    <t>Marcus Vinicius Barbosa Da Silva</t>
  </si>
  <si>
    <t>Mateus Andreazza</t>
  </si>
  <si>
    <t>Mateus Sombra</t>
  </si>
  <si>
    <t>Noboru Fernando Hatta Regal</t>
  </si>
  <si>
    <t>Rodrigo Morimoto</t>
  </si>
  <si>
    <t>Railton Marques Ferreira</t>
  </si>
  <si>
    <t>Ramon Da Silva</t>
  </si>
  <si>
    <t>Sérgio Renato Da Rosa Decker</t>
  </si>
  <si>
    <t>Thayná Tavares Cavalcanti</t>
  </si>
  <si>
    <t>Thaís Silveira Soares</t>
  </si>
  <si>
    <t>Tácito Sampaio</t>
  </si>
  <si>
    <t>Valeska Paroni Silva</t>
  </si>
  <si>
    <t>Adelia Tayane Figueira Ferreira</t>
  </si>
  <si>
    <t>Adriano Dos Reis Miranda Loureno Oliveira</t>
  </si>
  <si>
    <t>Alice Adativa Ferreira Menezes</t>
  </si>
  <si>
    <t>Alvaro Reis Neto</t>
  </si>
  <si>
    <t>Anderson Sebastião Da Silva</t>
  </si>
  <si>
    <t>Andrey Ben Hur Monteiro Santos</t>
  </si>
  <si>
    <t>Andrey Francisco Furquim</t>
  </si>
  <si>
    <t>Adilton Costa Santos De Sant´Anna</t>
  </si>
  <si>
    <t>Adriano Moreira Costa Vilela</t>
  </si>
  <si>
    <t>Alexandre Delgado Júnior</t>
  </si>
  <si>
    <t>Alexandre Ferraz Arrichiello</t>
  </si>
  <si>
    <t>Aline Michelly Dos Santos</t>
  </si>
  <si>
    <t>André Austregesilo Scussel</t>
  </si>
  <si>
    <t>André Ricardo Tanaka</t>
  </si>
  <si>
    <t>André Seiti Tanaka</t>
  </si>
  <si>
    <t>Anna Caroline Santana De Oliveira</t>
  </si>
  <si>
    <t>Arthur Laércio</t>
  </si>
  <si>
    <t>Artur Austregesilo Scussel</t>
  </si>
  <si>
    <t>Aryan Ouriques De Oliveira</t>
  </si>
  <si>
    <t>Biagio V. Mamone Neto</t>
  </si>
  <si>
    <t>Bruna Moraes Ferreira</t>
  </si>
  <si>
    <t>Bruno De Oliveira Garcia</t>
  </si>
  <si>
    <t>Carlos Henrique Palheta Soares</t>
  </si>
  <si>
    <t>Cleandro Jorge Lucas Batista Junior</t>
  </si>
  <si>
    <t>Caio Nepomuceno</t>
  </si>
  <si>
    <t>Carla Meira De Almeida</t>
  </si>
  <si>
    <t>Daniel Ochoa Damascio Da Silva</t>
  </si>
  <si>
    <t>Darlan Souza Da Costa</t>
  </si>
  <si>
    <t>David Schejtman</t>
  </si>
  <si>
    <t>Daniel Nunes Marques</t>
  </si>
  <si>
    <t>Danilo Anderson Pereira</t>
  </si>
  <si>
    <t>Danilo Barreto Cavalcanti</t>
  </si>
  <si>
    <t>Diana Rodrigues Moreira</t>
  </si>
  <si>
    <t>Diego Henrique Carvalho</t>
  </si>
  <si>
    <t>Diego M. Siqueira</t>
  </si>
  <si>
    <t>Domenico Nicola Cavalcanti Porto</t>
  </si>
  <si>
    <t>Douglhas Henrique B. Nassiffe</t>
  </si>
  <si>
    <t>Duait Dos Santos Sobrinho</t>
  </si>
  <si>
    <t>Emanuel Felipe Inacio Da Silva</t>
  </si>
  <si>
    <t>Elaine Cecilio Sangali</t>
  </si>
  <si>
    <t>Elvis Henrique Moraes</t>
  </si>
  <si>
    <t>Ewerton Donizet Rodrigues</t>
  </si>
  <si>
    <t>Ewerton Longo Da Silva</t>
  </si>
  <si>
    <t>Felipe Andrews Guimarães Macedo</t>
  </si>
  <si>
    <t>Felipe Henrique De Holanda Cavalcante</t>
  </si>
  <si>
    <t>Fabio Eduardo De Carvalho</t>
  </si>
  <si>
    <t>Felipe De Toledo Amici</t>
  </si>
  <si>
    <t>Fellipe Jose Gadelha Tertuliano</t>
  </si>
  <si>
    <t>Fernando Augusto De Oliveira Abreu Damião</t>
  </si>
  <si>
    <t>Francisco Ângelo Cabelo</t>
  </si>
  <si>
    <t>Fábio Nascimento Santos</t>
  </si>
  <si>
    <t>Gabriel Pinheiro Teodoro</t>
  </si>
  <si>
    <t>Guilherme Z M F Bottino</t>
  </si>
  <si>
    <t>Gabriel Garcia De Almeida</t>
  </si>
  <si>
    <t>Gabriel Lins Moretti</t>
  </si>
  <si>
    <t>Gabriela Pazini Do Nascimento</t>
  </si>
  <si>
    <t>Geovane Do Couto Toledo</t>
  </si>
  <si>
    <t>Gisele Aparecida Fagundes</t>
  </si>
  <si>
    <t>Giuliana Gentile</t>
  </si>
  <si>
    <t>Glauber Emanuel Batista Magalhães</t>
  </si>
  <si>
    <t>Gustavo Amorim Cunha</t>
  </si>
  <si>
    <t>Gustavo Miguel Costa Junior</t>
  </si>
  <si>
    <t>Helio Yuji Obara</t>
  </si>
  <si>
    <t>Henrique Esteves W.</t>
  </si>
  <si>
    <t>Henrique Flausino Amorim</t>
  </si>
  <si>
    <t>Hector Hiroshi Santos</t>
  </si>
  <si>
    <t>Helen Franci Da Silva</t>
  </si>
  <si>
    <t>Henrique Carneiro</t>
  </si>
  <si>
    <t>Hugo Neves De Oliveira</t>
  </si>
  <si>
    <t>Igor Ramos Tiburcio</t>
  </si>
  <si>
    <t>Iracema Araujo Estevao</t>
  </si>
  <si>
    <t>Jessica Kazumi Okumura</t>
  </si>
  <si>
    <t>Jose William Guimaraes De Souza Junio</t>
  </si>
  <si>
    <t>José Cassio Falcão Da Cunha</t>
  </si>
  <si>
    <t>Jussara Guimaraes Da Costa</t>
  </si>
  <si>
    <t>Jamile Ferreira Rocha</t>
  </si>
  <si>
    <t>Jamille Evelyn R. S. Santana</t>
  </si>
  <si>
    <t>Jean Bruno Lemos</t>
  </si>
  <si>
    <t>Jefferson Rangel De Brito</t>
  </si>
  <si>
    <t>Jenniffer Lucas</t>
  </si>
  <si>
    <t>Jeová Farias Rocha Sales</t>
  </si>
  <si>
    <t>Jessica Chagas De Oliveira</t>
  </si>
  <si>
    <t>Jessica Tanizaka Miyashiro</t>
  </si>
  <si>
    <t>Joanna Ligia De Queiroz Marques</t>
  </si>
  <si>
    <t>Joao Pedro Silva Dos Santos</t>
  </si>
  <si>
    <t>João Marcelo</t>
  </si>
  <si>
    <t>João Pedro Cid</t>
  </si>
  <si>
    <t>Juan Rodrigues Borba</t>
  </si>
  <si>
    <t>Jucimar Santos Lima</t>
  </si>
  <si>
    <t>Juliana Gonçalves De Souza</t>
  </si>
  <si>
    <t>Juliana Iora</t>
  </si>
  <si>
    <t>Juliano Costa Nascimento</t>
  </si>
  <si>
    <t>Jussara Da Silva Franco</t>
  </si>
  <si>
    <t>Jéssica Emilly Campos França</t>
  </si>
  <si>
    <t>Jéssica Melo Da Cruz Timofiecsyk</t>
  </si>
  <si>
    <t>Jéssica Priscila Dee Sousa Santos</t>
  </si>
  <si>
    <t>Jéssika Darambaris Oliveira</t>
  </si>
  <si>
    <t>Júlia Caianara Dantas Vieira</t>
  </si>
  <si>
    <t>Karen Renata Oliveira De Freitas</t>
  </si>
  <si>
    <t>Kelvin Mendes Sampaio</t>
  </si>
  <si>
    <t>Kennety Diego Ribeiro</t>
  </si>
  <si>
    <t>Larissa Ipuchima Da Silva</t>
  </si>
  <si>
    <t>Leilyany Lima Da Silva Castro</t>
  </si>
  <si>
    <t>Luiz Felippe Litaiff Freire</t>
  </si>
  <si>
    <t>Larissa Bagini Barbosa</t>
  </si>
  <si>
    <t>Laura Regina Guimarães Pedroso</t>
  </si>
  <si>
    <t>Laíssa Santos Maggioni</t>
  </si>
  <si>
    <t>Leandro Alsberg Mattar Pereira</t>
  </si>
  <si>
    <t>Leila Cristina Frata Dias</t>
  </si>
  <si>
    <t>Lenildo Magno De Souza Lima Júnior</t>
  </si>
  <si>
    <t>Leonardo De Oliveira Silva</t>
  </si>
  <si>
    <t>Letícia Lucianette</t>
  </si>
  <si>
    <t>Linek Brito Farias</t>
  </si>
  <si>
    <t>Lissandro Cordeiro Ferreira Da Silva</t>
  </si>
  <si>
    <t>Livia Garcia Ferrari</t>
  </si>
  <si>
    <t>Luana Janaina De Sousa</t>
  </si>
  <si>
    <t>Lucas Cunha Francisco</t>
  </si>
  <si>
    <t>Lucas Tadeu Kaue Rizzatto Haddad</t>
  </si>
  <si>
    <t>Lucas Tadeu De Morais Dantas</t>
  </si>
  <si>
    <t>Marcelo Bento Bastos</t>
  </si>
  <si>
    <t>Marcus Vinicius C. Silva</t>
  </si>
  <si>
    <t>Miguel Mayer Vaz</t>
  </si>
  <si>
    <t>Manuela Lourenço Araújo</t>
  </si>
  <si>
    <t>Marcelli Maria Borba</t>
  </si>
  <si>
    <t>Marcelo Araujo Simões</t>
  </si>
  <si>
    <t>Marcelo Yukio Bressan Hossomi</t>
  </si>
  <si>
    <t>Marcos Rocha</t>
  </si>
  <si>
    <t>Maria Eliza Antunes De Oliveira Sidinei</t>
  </si>
  <si>
    <t>Mariana Bigolin Aiolfi</t>
  </si>
  <si>
    <t>Mateus Pedrucci Romanholi</t>
  </si>
  <si>
    <t>Matheus Rodrigues Da Silva</t>
  </si>
  <si>
    <t>Mike Matthews Botazzo</t>
  </si>
  <si>
    <t>Murilo De Carvalho Lima</t>
  </si>
  <si>
    <t>Naiara Maiante Laverde</t>
  </si>
  <si>
    <t>Nayara Alves Margarido</t>
  </si>
  <si>
    <t>Nicolas Riccieri Gardin Assumpcao</t>
  </si>
  <si>
    <t>Nicole Martini Ferreira</t>
  </si>
  <si>
    <t>Nádia Helena Castelli</t>
  </si>
  <si>
    <t>Paulo Henrique Carrião</t>
  </si>
  <si>
    <t>Pedro Augusto Ebert Gatti</t>
  </si>
  <si>
    <t>Pericle Mazzi Filho</t>
  </si>
  <si>
    <t>Phylipe Cesar Ramos De Almeida Medeiros</t>
  </si>
  <si>
    <t>Pierre Simom De Souza Cavalcanti</t>
  </si>
  <si>
    <t>Pâmela Thamyres Lino</t>
  </si>
  <si>
    <t>Quézia Cristina Silva</t>
  </si>
  <si>
    <t>Rafael Horimoto De Freitas</t>
  </si>
  <si>
    <t>Ramayana Assunção Menezes Junior</t>
  </si>
  <si>
    <t>Renan Henrique Finder</t>
  </si>
  <si>
    <t>Rodrigo H. Murakami</t>
  </si>
  <si>
    <t>Raabe Noa Santos Correia</t>
  </si>
  <si>
    <t>Rafael Abud Ferreira</t>
  </si>
  <si>
    <t>Rafael Coelho Camacho</t>
  </si>
  <si>
    <t>Rafael Gomes Nóbrega Paiva</t>
  </si>
  <si>
    <t>Rafael Rodrigues</t>
  </si>
  <si>
    <t>Raphael Albuquerque Dos Santos</t>
  </si>
  <si>
    <t>Raphael Higor Carpi Nunes</t>
  </si>
  <si>
    <t>Raquel Tonzar Chaves</t>
  </si>
  <si>
    <t>Renan Silva De Oliveira</t>
  </si>
  <si>
    <t>Renata Alves De Jesus Lima</t>
  </si>
  <si>
    <t>Renato Ferreira Pinto Júnior</t>
  </si>
  <si>
    <t>Ricardo Henrique Lombardi Magalhães</t>
  </si>
  <si>
    <t>Ricardo Lucena Rolim</t>
  </si>
  <si>
    <t>Thiago Willian Moreira Campelo</t>
  </si>
  <si>
    <t>Thiago Yukio Itayak Santos</t>
  </si>
  <si>
    <t>Tiago Pinho Da Silva</t>
  </si>
  <si>
    <t>Tamires Vieira Calado</t>
  </si>
  <si>
    <t>Thallys Sampaio Pires</t>
  </si>
  <si>
    <t>Thaís Teles Oliveira</t>
  </si>
  <si>
    <t>Thaís De Assis Angeloni</t>
  </si>
  <si>
    <t>Thiago Cardoso Silva</t>
  </si>
  <si>
    <t>Thiago Fugisaka Tanaka</t>
  </si>
  <si>
    <t>Vitor Castro De Jesus</t>
  </si>
  <si>
    <t>Vitorio Takahashi Chu</t>
  </si>
  <si>
    <t>Valdemir Antoglioli Junior</t>
  </si>
  <si>
    <t>Victor Monteiro Silva</t>
  </si>
  <si>
    <t>Victor Patuty Godoy</t>
  </si>
  <si>
    <t>Vinícius De Araujo Barboza</t>
  </si>
  <si>
    <t>Vittorio Andreotti D'Angelo</t>
  </si>
  <si>
    <t>Vivia Monique De Souza Lima</t>
  </si>
  <si>
    <t>William Dos Santos Affonso</t>
  </si>
  <si>
    <t>Wagner Luis Brito Silva</t>
  </si>
  <si>
    <t>Walter Wallace Henrique Dos Santos</t>
  </si>
  <si>
    <t>Wander Ribeiro De Souza</t>
  </si>
  <si>
    <t>Wellison Caetano Costa Morais</t>
  </si>
  <si>
    <t>Wesllen Bortolossi Pressinato</t>
  </si>
  <si>
    <t>Weslley Tavares Figueiredo</t>
  </si>
  <si>
    <t>Williams Lourenço De Alcantara</t>
  </si>
  <si>
    <t>Yae Do Choi</t>
  </si>
  <si>
    <t>Yago Santana Leal</t>
  </si>
  <si>
    <t>Yen Yu Chih</t>
  </si>
  <si>
    <t>Érick Peloso Piurcosky</t>
  </si>
  <si>
    <t>Alexandre Marques Albano Da Silveira</t>
  </si>
  <si>
    <t>Alexandre Ramon Moura Dias</t>
  </si>
  <si>
    <t>Ana Caroline Pereira De Oliveira</t>
  </si>
  <si>
    <t>Antonio Nunes Da Silva Junior</t>
  </si>
  <si>
    <t>Adriana Barrozo Aura</t>
  </si>
  <si>
    <t>Adriano Dias Borges</t>
  </si>
  <si>
    <t>Aeron Ingram Cezare</t>
  </si>
  <si>
    <t>Alan David Gomes Ribeiro</t>
  </si>
  <si>
    <t>Albano Rocha Da Costa</t>
  </si>
  <si>
    <t>Alberto Bueno Junior</t>
  </si>
  <si>
    <t>Alessandra Mari Noguti</t>
  </si>
  <si>
    <t>Alessandro Assi Marro</t>
  </si>
  <si>
    <t>Alessandro Wagner Palmeira</t>
  </si>
  <si>
    <t>Alexandre Machado De Oliveira</t>
  </si>
  <si>
    <t>Alexandre Nobuo Kunieda</t>
  </si>
  <si>
    <t>Alysson Espíndola De Sá Silveira</t>
  </si>
  <si>
    <t>Ana Livia Alves Silva Fioravante Coelho</t>
  </si>
  <si>
    <t>Anairam Nunes Da Silva</t>
  </si>
  <si>
    <t>Andreo Eduardo Alberto Da Silva</t>
  </si>
  <si>
    <t>André Alves Sobral</t>
  </si>
  <si>
    <t>André Sterenberg Frankenthal</t>
  </si>
  <si>
    <t>Arthur Da Rosa Pinheiro</t>
  </si>
  <si>
    <t>Arthur De Araújo Farias</t>
  </si>
  <si>
    <t>Artur De Almeida Losnak</t>
  </si>
  <si>
    <t>Bruno Pessoa Longato</t>
  </si>
  <si>
    <t>Bráulio Henrique Orion Uchôa Veloso Pinto</t>
  </si>
  <si>
    <t>Bianne Bravos Souza</t>
  </si>
  <si>
    <t>Bruna De Barros Xavier Santos</t>
  </si>
  <si>
    <t>Bruno Franco Scott Varella</t>
  </si>
  <si>
    <t>Bruno Ignácio Mançano De Mattos</t>
  </si>
  <si>
    <t>Bruno Rogério Fernandes</t>
  </si>
  <si>
    <t>Bruno Sousa Campos Da Costa</t>
  </si>
  <si>
    <t>Caio Saron Loxe Lima Freitas</t>
  </si>
  <si>
    <t>Carlos Henrique Oliveira Rosa</t>
  </si>
  <si>
    <t>Cassio Pereira Godinho</t>
  </si>
  <si>
    <t>Crysterfan Souza Silva</t>
  </si>
  <si>
    <t>Caio Vinícius Maldonado Faustino</t>
  </si>
  <si>
    <t>Caio Ribeiro Pereira</t>
  </si>
  <si>
    <t>Camila Miyuki De Sousa</t>
  </si>
  <si>
    <t>Camila De Souza Do Carmo</t>
  </si>
  <si>
    <t>Camilla Guarnieri</t>
  </si>
  <si>
    <t>Carlos Augusto Machado Monteiro</t>
  </si>
  <si>
    <t>Carlos Eduardo Schultz Xavier Da Silveira</t>
  </si>
  <si>
    <t>Cauê Dos Santos Souza</t>
  </si>
  <si>
    <t>Dalmi Alves Ferreira</t>
  </si>
  <si>
    <t>Daniel Henrique Braz De Aquino</t>
  </si>
  <si>
    <t>Daniel Lemes Gribel</t>
  </si>
  <si>
    <t>Davi Kallebe Motta Da Silva</t>
  </si>
  <si>
    <t>Diego Freitas De Almeida</t>
  </si>
  <si>
    <t>Diogo Couto Mundim Da Fonseca</t>
  </si>
  <si>
    <t>Daniel Brito Prata</t>
  </si>
  <si>
    <t>Daniel Eduardo Bojorne Silva</t>
  </si>
  <si>
    <t>Daniel Guedes De Oliveira</t>
  </si>
  <si>
    <t>Daniel Naoyoshi Fukuciro Parrode</t>
  </si>
  <si>
    <t>Daniel Silva Santos</t>
  </si>
  <si>
    <t>Denilson Elias De Freitas Soares</t>
  </si>
  <si>
    <t>Dennis Yoshizato Soares</t>
  </si>
  <si>
    <t>Deyvid Kenned Teixeira De Jesus</t>
  </si>
  <si>
    <t>Diogo Bonfim Moraes Morant De Holanda</t>
  </si>
  <si>
    <t>Douglas De Castro Romão</t>
  </si>
  <si>
    <t>Durval Do Vale Pinto</t>
  </si>
  <si>
    <t>Edimilson Jose De Magalhães Junior</t>
  </si>
  <si>
    <t>Eduardo Henrique Silva</t>
  </si>
  <si>
    <t>Elenilson Guimarães Silva</t>
  </si>
  <si>
    <t>Elvys Linhares Pontes</t>
  </si>
  <si>
    <t>Emilio Alves Landim Junior</t>
  </si>
  <si>
    <t>Erico De Souza Veríssimo</t>
  </si>
  <si>
    <t>Edcleiton Fontes Santana</t>
  </si>
  <si>
    <t>Edison Henrique Yamamoto Thomaz</t>
  </si>
  <si>
    <t>Eduardo Alves Leites</t>
  </si>
  <si>
    <t>Eduardo André Neves</t>
  </si>
  <si>
    <t>Eduardo Da Costa Valério Quagliato</t>
  </si>
  <si>
    <t>Elias Silva Nunes</t>
  </si>
  <si>
    <t>Elomar De França Costa E Souza</t>
  </si>
  <si>
    <t>Elton Nunes De Paula</t>
  </si>
  <si>
    <t>Elísio Antônio De Queiroz</t>
  </si>
  <si>
    <t>Enrico Toledano Prado Lopes</t>
  </si>
  <si>
    <t>Eric Trinca Nogueira</t>
  </si>
  <si>
    <t>Ewaldo Leitão De Oliveira Júnior</t>
  </si>
  <si>
    <t>Fabio Ribeiro Martins De Almeida</t>
  </si>
  <si>
    <t>Fabio Soares Silva</t>
  </si>
  <si>
    <t>Felipe Holanda Moreira</t>
  </si>
  <si>
    <t>Felipe Monte De Andrade</t>
  </si>
  <si>
    <t>Fabio Henrique Bezerra</t>
  </si>
  <si>
    <t>Felipe Allan De Oliveira</t>
  </si>
  <si>
    <t>Felipe Augusto Queiroz De Cerqueira</t>
  </si>
  <si>
    <t>Felipe Bertinotti Da Silva</t>
  </si>
  <si>
    <t>Felipe Grilanda Perin</t>
  </si>
  <si>
    <t>Felipe Ramos Ferreira</t>
  </si>
  <si>
    <t>Felipe Rodrigues Fonseca</t>
  </si>
  <si>
    <t>Felipe De Oliveira Fernandes</t>
  </si>
  <si>
    <t>Fernando Henrique Molina</t>
  </si>
  <si>
    <t>Fernando Teixeira Barros</t>
  </si>
  <si>
    <t>Filipe Assad Baraúna</t>
  </si>
  <si>
    <t>Francelino Franco Leite De Matos Sousa</t>
  </si>
  <si>
    <t>Francisco Mariani Guariba Filho</t>
  </si>
  <si>
    <t>Francisco Soares De Souza Neto</t>
  </si>
  <si>
    <t>Fábio H. Estevam</t>
  </si>
  <si>
    <t>Fábio Mallaco Moreira</t>
  </si>
  <si>
    <t>Gabriel W. Silva</t>
  </si>
  <si>
    <t>Gladstony Ribeiro Alves</t>
  </si>
  <si>
    <t>Gabriel Cavalcante Faria Costa Leite</t>
  </si>
  <si>
    <t>Gabriel Machado Santos</t>
  </si>
  <si>
    <t>Gilton José Ferreira Da Silva</t>
  </si>
  <si>
    <t>Giuliano Pezzolo Giacaglia</t>
  </si>
  <si>
    <t>Glauco Ofranti Trindade</t>
  </si>
  <si>
    <t>Guilherme Aparecido Bagagi Lopes</t>
  </si>
  <si>
    <t>Guilherme Augusto Santos Oliveira</t>
  </si>
  <si>
    <t>Guilherme Scholz Ramos</t>
  </si>
  <si>
    <t>Guilherme De Moura Gonçalves Rosa</t>
  </si>
  <si>
    <t>Guilherme De Siqueira Bianchini</t>
  </si>
  <si>
    <t>Gustavo Cury De Castro Carneiro</t>
  </si>
  <si>
    <t>Gustavo Freitas Sanchez</t>
  </si>
  <si>
    <t>Gustavo Scalet Bicalho</t>
  </si>
  <si>
    <t>Gustavo Souza De Lacerda</t>
  </si>
  <si>
    <t>Helder Rocha Silvestre</t>
  </si>
  <si>
    <t>Henrique Horoshi Motoyam Watanabe</t>
  </si>
  <si>
    <t>Henrique Pondé De Oliveira Pinto</t>
  </si>
  <si>
    <t>Haruan Straioto</t>
  </si>
  <si>
    <t>Henrique Alas Martins Cestaro</t>
  </si>
  <si>
    <t>Henrique Donadei</t>
  </si>
  <si>
    <t>Henrique Francisco Gonçalves Alves</t>
  </si>
  <si>
    <t>Hermes D´Alvia Filho</t>
  </si>
  <si>
    <t>Hilda Helena Alves</t>
  </si>
  <si>
    <t>Hiran Saraiva Martins</t>
  </si>
  <si>
    <t>Homero Barrocas Soares Esmeraldo</t>
  </si>
  <si>
    <t>Hudson Geovane De Medeiros</t>
  </si>
  <si>
    <t>Hugo Santos Nascimento</t>
  </si>
  <si>
    <t>Humberto Consolo Holanda</t>
  </si>
  <si>
    <t>Igor Breyer Mori</t>
  </si>
  <si>
    <t>Igor Hueb De Castro</t>
  </si>
  <si>
    <t>Igor Victor Da Costa Silva</t>
  </si>
  <si>
    <t>Isabela Quaresma Kitauchi</t>
  </si>
  <si>
    <t>Igor Da Fonseca Ramos</t>
  </si>
  <si>
    <t>Ione Lima Dos Santos</t>
  </si>
  <si>
    <t>Iury Viano Ferreira</t>
  </si>
  <si>
    <t>Ivan Hitoshi Oyama</t>
  </si>
  <si>
    <t>Jean Lucas De Sousa</t>
  </si>
  <si>
    <t>Jhozefem Da Silva Pontes</t>
  </si>
  <si>
    <t>José Rodrigues Nunes Neto</t>
  </si>
  <si>
    <t>Juliana Cristina Ferreira Marçal</t>
  </si>
  <si>
    <t>Juliane Dos Santos Silva</t>
  </si>
  <si>
    <t>Jaime Yule Jacobson</t>
  </si>
  <si>
    <t>Jamylson Da Silva Matoso</t>
  </si>
  <si>
    <t>Joao Lucas De Paiva</t>
  </si>
  <si>
    <t>Jonas Rossi Dourado</t>
  </si>
  <si>
    <t>Jonathan Fenile De Castro</t>
  </si>
  <si>
    <t>Josefa Aparecida Nascimento Siqueira</t>
  </si>
  <si>
    <t>José Ailton Azevedo Araújo Filho</t>
  </si>
  <si>
    <t>José Dornelas Filho</t>
  </si>
  <si>
    <t>José Gustavo Andrade Gomes</t>
  </si>
  <si>
    <t>José Mario Silva Rosa Filho</t>
  </si>
  <si>
    <t>João Batista Xavier</t>
  </si>
  <si>
    <t>João Mário Malosso Zatelli</t>
  </si>
  <si>
    <t>João Vitor De Sá Hauck</t>
  </si>
  <si>
    <t>Juliana Cassiano Ferrarezi</t>
  </si>
  <si>
    <t>Júlio César Sperb Da Rocha</t>
  </si>
  <si>
    <t>Katiusca Murari</t>
  </si>
  <si>
    <t>Leandro Mendes Flores</t>
  </si>
  <si>
    <t>Leonardo Alves Cotta De Souza</t>
  </si>
  <si>
    <t>Leonardo Gustavo Poletto Ramos</t>
  </si>
  <si>
    <t>Lorena Maryelle De Paula Gonçalves</t>
  </si>
  <si>
    <t>Luana Da Silva Maria</t>
  </si>
  <si>
    <t>Luciano Martins Matos</t>
  </si>
  <si>
    <t>Luhana Nyevies M. Soares</t>
  </si>
  <si>
    <t>Lander Almeida Costa</t>
  </si>
  <si>
    <t>Larissa Brito Sousa</t>
  </si>
  <si>
    <t>Leandro Henrique Mangieri</t>
  </si>
  <si>
    <t>Leandro De Oliveira Garcia</t>
  </si>
  <si>
    <t>Leciane Alves Dos Santos</t>
  </si>
  <si>
    <t>Leonardo Spártaco C. De Sá</t>
  </si>
  <si>
    <t>Letícia Brugger Ferreira</t>
  </si>
  <si>
    <t>Levi Maia Araújo</t>
  </si>
  <si>
    <t>Lucas Ishikawa Real</t>
  </si>
  <si>
    <t>Lucas Maltempi Monfardine</t>
  </si>
  <si>
    <t>Lucas Martins De Souza</t>
  </si>
  <si>
    <t>Lucas Rafael Gomes De Souza Teixeira</t>
  </si>
  <si>
    <t>Lucas Scaranello</t>
  </si>
  <si>
    <t>Lucas Tiago Castro Jesus</t>
  </si>
  <si>
    <t>Luis Eduardo Da Silva</t>
  </si>
  <si>
    <t>Luis Henrique Arruda De Jesus</t>
  </si>
  <si>
    <t>Luis Henrique Silva Camargo</t>
  </si>
  <si>
    <t>Luis Otávio Neves Grejo</t>
  </si>
  <si>
    <t>Luiz Felipe Lage Campos Tenaglia</t>
  </si>
  <si>
    <t>Luiz Fernando Peixoto Pereira Junior</t>
  </si>
  <si>
    <t>Marcos Antonio Batista De Oliveira</t>
  </si>
  <si>
    <t>Marina Miklautz</t>
  </si>
  <si>
    <t>Martonio Sales Da Silva</t>
  </si>
  <si>
    <t>Marcelo Galvão Póvoa</t>
  </si>
  <si>
    <t>Marco Aurélio Diniz Junqueira</t>
  </si>
  <si>
    <t>Marco Zeniti Hoshino</t>
  </si>
  <si>
    <t>Marcos Henrique De Souza Rigobello</t>
  </si>
  <si>
    <t>Marcos Paulo Lopes Soares</t>
  </si>
  <si>
    <t>Marcos Victor Pereira Vieira</t>
  </si>
  <si>
    <t>Marcos Vinicius Trigo Romero</t>
  </si>
  <si>
    <t>Marcos De Abreu Anunciação</t>
  </si>
  <si>
    <t>Marcus Vinícius Casagrande De Oliveira</t>
  </si>
  <si>
    <t>Mariane Tassiane De Vasconcelos Caetano</t>
  </si>
  <si>
    <t>Mateus Maeques Espanha</t>
  </si>
  <si>
    <t>Mathaeus Ribeiro De Carvalho</t>
  </si>
  <si>
    <t>Matheus G. Baretta</t>
  </si>
  <si>
    <t>Mikail Campos Freitas</t>
  </si>
  <si>
    <t>Mozart Orleans Domingos Rodrigues Maia</t>
  </si>
  <si>
    <t>Murilo Ramos Duarte Costa</t>
  </si>
  <si>
    <t>Márlon Campos De Assis</t>
  </si>
  <si>
    <t>Naiara De Almeida Marcon</t>
  </si>
  <si>
    <t>Nailton Gomes Silva</t>
  </si>
  <si>
    <t>Naiá Hortelan Ribeiro</t>
  </si>
  <si>
    <t>Paula Cristina De Oliveira</t>
  </si>
  <si>
    <t>Paulo Guilherme Silva Fernandes</t>
  </si>
  <si>
    <t>Pedro Correa Viana</t>
  </si>
  <si>
    <t>Philipe Alves De Oliveira E Silva</t>
  </si>
  <si>
    <t>Patrick Edson Da Silva Martins</t>
  </si>
  <si>
    <t>Paulo Henrique Leal Martins</t>
  </si>
  <si>
    <t>Pedro Fernando Aise</t>
  </si>
  <si>
    <t>Pedro Guimarães Dupim</t>
  </si>
  <si>
    <t>Pedro Henrique Costa Monteiro Cabrita</t>
  </si>
  <si>
    <t>Pedro Luiz Coelho Figliolia</t>
  </si>
  <si>
    <t>Pedro Philippe C. Rosanes</t>
  </si>
  <si>
    <t>Pedro Tabacof</t>
  </si>
  <si>
    <t>Pedro De Souza Asad</t>
  </si>
  <si>
    <t>Peter Gomes Brasil</t>
  </si>
  <si>
    <t>Petrus Yuri Bezerra Andrade De França</t>
  </si>
  <si>
    <t>Philipe Demarqui Henare</t>
  </si>
  <si>
    <t>Priscylla Maria Da Silva Souza</t>
  </si>
  <si>
    <t>Raylson Gama Brandão</t>
  </si>
  <si>
    <t>Regis Prado Barbosa</t>
  </si>
  <si>
    <t>Renan Henrique Resende Pereira</t>
  </si>
  <si>
    <t>Renato Ribeiro Dos Santos</t>
  </si>
  <si>
    <t>Ricardo Soares Teixeira</t>
  </si>
  <si>
    <t>Roberto De Almeida Cruz Neto</t>
  </si>
  <si>
    <t>Robson Marques Pessoa</t>
  </si>
  <si>
    <t>Rafael Elias Nascimento</t>
  </si>
  <si>
    <t>Rafael Junio De Lima Rocha</t>
  </si>
  <si>
    <t>Rafael Marcelo De Souza</t>
  </si>
  <si>
    <t>Rafael Morais De Souza</t>
  </si>
  <si>
    <t>Rafael Ulysses De Azevedo</t>
  </si>
  <si>
    <t>Ramon De Melo Murciano Cidade</t>
  </si>
  <si>
    <t>Raphael Rodrigues Campos</t>
  </si>
  <si>
    <t>Raphel Caian Ribeiro Dos Santos</t>
  </si>
  <si>
    <t>Ravan Riether Fernandes Scafi</t>
  </si>
  <si>
    <t>Rebecca França Alves</t>
  </si>
  <si>
    <t>Rediner Alves Pereira</t>
  </si>
  <si>
    <t>Renato Felipe Atilio</t>
  </si>
  <si>
    <t>Ricardo Hahn Pereira</t>
  </si>
  <si>
    <t>Ricardo Juliano Mesquita Silva Oda</t>
  </si>
  <si>
    <t>Ricardo Rodrigues Dos Santos</t>
  </si>
  <si>
    <t>Riccardo Luigi Delai</t>
  </si>
  <si>
    <t>Roberta Tiritan Efusio</t>
  </si>
  <si>
    <t>Roberta De Almeida De Souza</t>
  </si>
  <si>
    <t>Roberto Buarque De Assunção Filho</t>
  </si>
  <si>
    <t>Roberto Kazuo Fukuda</t>
  </si>
  <si>
    <t>Robson Vinicius Alves Dias</t>
  </si>
  <si>
    <t>Rodrigo Alves Lima</t>
  </si>
  <si>
    <t>Rodrigo Augusto Cardoso Da Silva</t>
  </si>
  <si>
    <t>Rodrigo Barros Kawatani</t>
  </si>
  <si>
    <t>Rodrigo Denubila Pinheiro</t>
  </si>
  <si>
    <t>Rodrigo Miranda Joquim</t>
  </si>
  <si>
    <t>Rodrigo Rodrigues Paim</t>
  </si>
  <si>
    <t>Rodrigo Yuji Mizobe Nakamura</t>
  </si>
  <si>
    <t>Ronaldo Felipe Dos Santos</t>
  </si>
  <si>
    <t>Régis Luis Dos Santos Vinci</t>
  </si>
  <si>
    <t>Savio Vitor De Souza Rezende</t>
  </si>
  <si>
    <t>Saimon Gleico Dos Santos Assunção</t>
  </si>
  <si>
    <t>Samuel Carvalho Lima Holanda</t>
  </si>
  <si>
    <t>Sofia De Andrade E Andrade</t>
  </si>
  <si>
    <t>Tiago Dias Da Silva</t>
  </si>
  <si>
    <t>Tulio Gibran Souza</t>
  </si>
  <si>
    <t>Thales Avelar Andrade</t>
  </si>
  <si>
    <t>Thiago Couto De Almeida</t>
  </si>
  <si>
    <t>Thiago Dias Bispo</t>
  </si>
  <si>
    <t>Thiago Frederico Costa Porciúncula</t>
  </si>
  <si>
    <t>Thiago Gomes Dos Santos</t>
  </si>
  <si>
    <t>Thiago De Meira Ruback</t>
  </si>
  <si>
    <t>Tiago Madeira</t>
  </si>
  <si>
    <t>Tânia Eiko Eishima</t>
  </si>
  <si>
    <t>Uziel Silva Barbosa</t>
  </si>
  <si>
    <t>Vinicius Fonseca Maciel</t>
  </si>
  <si>
    <t>Virgilio Solano Silva Magalhães</t>
  </si>
  <si>
    <t>Vagner Mendonça Gonçalves</t>
  </si>
  <si>
    <t>Victor Afonso Macedo De Oliveira</t>
  </si>
  <si>
    <t>Victor Lassance Oliveira E Silva</t>
  </si>
  <si>
    <t>Vinicius Fernandes Dias</t>
  </si>
  <si>
    <t>Vinicius Nunes Da Costa Ferraz</t>
  </si>
  <si>
    <t>Vinícius Abreu Lugão</t>
  </si>
  <si>
    <t>Vitor Firmino De Lira</t>
  </si>
  <si>
    <t>Vitor Meneguzzi Groterhorst</t>
  </si>
  <si>
    <t>Vitor Tomita Silva</t>
  </si>
  <si>
    <t>Willyan Guimarães Caetano</t>
  </si>
  <si>
    <t>Walter Carlos Pessoa Cacau Filho</t>
  </si>
  <si>
    <t>Wilbert Viana Barbosa</t>
  </si>
  <si>
    <t>William Botelho Candido E Silva</t>
  </si>
  <si>
    <t>William Rodrigues Da Silva</t>
  </si>
  <si>
    <t>Yan De Souza Pereira</t>
  </si>
  <si>
    <t>Zilmara Mychelli Soares Souza</t>
  </si>
  <si>
    <t>Éder De Macedo Medeiros</t>
  </si>
  <si>
    <t>Éric Falchi Timm</t>
  </si>
  <si>
    <t>Alan Breno Melo Aragão</t>
  </si>
  <si>
    <t>Armando Do Rego Lima Filho</t>
  </si>
  <si>
    <t>Atila Oliveira Correia</t>
  </si>
  <si>
    <t>Augusto Vinicius Trevizani Barachi</t>
  </si>
  <si>
    <t>Bruna Carolina De Souza</t>
  </si>
  <si>
    <t>Caio Silveira Volpato</t>
  </si>
  <si>
    <t>Carlos Vinicius Da S. Guimarães</t>
  </si>
  <si>
    <t>Carolina De Paula Peters</t>
  </si>
  <si>
    <t>Clayton Cardozo Amaral</t>
  </si>
  <si>
    <t>Deocleciano José Ruivo Junior</t>
  </si>
  <si>
    <t>Débora Fenato De Souza</t>
  </si>
  <si>
    <t>Eduardo Tadashi Katsuno</t>
  </si>
  <si>
    <t>Eduardo Kaiser Ururahy Nunes Fonseca</t>
  </si>
  <si>
    <t>Guilherme Akira Feijo Hori</t>
  </si>
  <si>
    <t>Guilherme Jun Arie</t>
  </si>
  <si>
    <t>Guilherme Z M Fahur Bottino</t>
  </si>
  <si>
    <t>Gabriel Freitas De Barros</t>
  </si>
  <si>
    <t>Gabriel Pinto Cardoso</t>
  </si>
  <si>
    <t>Gabriela Araújo Do Amaral</t>
  </si>
  <si>
    <t>Gustavo Miguel Da Costa Júnior</t>
  </si>
  <si>
    <t>Hiroshi Thiago Hatta Regal</t>
  </si>
  <si>
    <t>Joao Alexandre Mota Neto</t>
  </si>
  <si>
    <t>John Raynner Souza Da Silva</t>
  </si>
  <si>
    <t>João Paulo Olegário Braga Medeiros</t>
  </si>
  <si>
    <t>Juliana Cunha Da Fonseca</t>
  </si>
  <si>
    <t>Júlio César Carneiro De Oliveira</t>
  </si>
  <si>
    <t>Júlia Veronez Etienne Arreguy</t>
  </si>
  <si>
    <t>Karina Ferreira Piva</t>
  </si>
  <si>
    <t>Leandro Pereira Dos Reis</t>
  </si>
  <si>
    <t>Mateus Cerezini Gomes</t>
  </si>
  <si>
    <t>Muller Nogueira Salgueiro</t>
  </si>
  <si>
    <t>Rafael Dos Reis Silva Araujo</t>
  </si>
  <si>
    <t>Ricardo Augusto G Filho</t>
  </si>
  <si>
    <t>Rogerio Malveira Barreto</t>
  </si>
  <si>
    <t>Rodrigo Hakin Das Neves</t>
  </si>
  <si>
    <t>Sione Nunes Ventura</t>
  </si>
  <si>
    <t>Thiago Yukio I Santos</t>
  </si>
  <si>
    <t>Tuany Kaori Nakama</t>
  </si>
  <si>
    <t>Thais De Sousa Oliveira Araújo</t>
  </si>
  <si>
    <t>Victória De Mello</t>
  </si>
  <si>
    <t>Vitor Meneguzzi</t>
  </si>
  <si>
    <t>Wagner Luís Brito Silva</t>
  </si>
  <si>
    <t>Yury Dutra Da Silva</t>
  </si>
  <si>
    <t>Adenilson Arcanjo De Moura Junior</t>
  </si>
  <si>
    <t>Afrânio Lopes Lucas</t>
  </si>
  <si>
    <t>Antonino Moreira Lima</t>
  </si>
  <si>
    <t>Arlesson De Souza Dos Anjos</t>
  </si>
  <si>
    <t>Ary Jorge Rios Souza Júnior</t>
  </si>
  <si>
    <t>Adriano Brito Godinho</t>
  </si>
  <si>
    <t>Adriano Falsarella Monte</t>
  </si>
  <si>
    <t>Aender De Souza Saturnino</t>
  </si>
  <si>
    <t>Alessandro Andrioni Silva</t>
  </si>
  <si>
    <t>Alexandre Augusto Alberto Moreira De Abreu</t>
  </si>
  <si>
    <t>Alexandre Coelho Rondon</t>
  </si>
  <si>
    <t>Alexandre Ferreira Da Silva</t>
  </si>
  <si>
    <t>Alexandre Gomes R De Almeida</t>
  </si>
  <si>
    <t>Alexandre Locci Nogueira Dos Santos</t>
  </si>
  <si>
    <t>Alexandre Zollings Chohfi</t>
  </si>
  <si>
    <t>Alexsandro Norberto Alves Da Silva</t>
  </si>
  <si>
    <t>Aline Feliciano Martinelli</t>
  </si>
  <si>
    <t>Allan Michel De Souza</t>
  </si>
  <si>
    <t>Allan Robson Silva Venceslau</t>
  </si>
  <si>
    <t>Alysson Filgueira Milanez</t>
  </si>
  <si>
    <t>Amanda Blumer Souza</t>
  </si>
  <si>
    <t>Amanda Sereia</t>
  </si>
  <si>
    <t>Ana Rute Cavalcanti Vaz Mendes</t>
  </si>
  <si>
    <t>Anderson Eleuterio</t>
  </si>
  <si>
    <t>André Linhares Rodrigues</t>
  </si>
  <si>
    <t>André Melo Rios</t>
  </si>
  <si>
    <t>Angela Gadotti De Campos</t>
  </si>
  <si>
    <t>Antonio Nilton B. Júnior</t>
  </si>
  <si>
    <t>Arthur Helfstein Fragoso</t>
  </si>
  <si>
    <t>Ayê De Luiz Vania</t>
  </si>
  <si>
    <t>Breno Vieira De Aguiar</t>
  </si>
  <si>
    <t>Brunna Bardez Castro</t>
  </si>
  <si>
    <t>Bruna Martins Benincá</t>
  </si>
  <si>
    <t>Bruno Ferreira Campos</t>
  </si>
  <si>
    <t>Bruno Picinin Cardoso</t>
  </si>
  <si>
    <t>Bruno Do Nascimento Sahb</t>
  </si>
  <si>
    <t>Caio Sacramento De Britto Almeida</t>
  </si>
  <si>
    <t>Caio Henrique Cologni</t>
  </si>
  <si>
    <t>Caio Vinícius Silva Braz</t>
  </si>
  <si>
    <t>Camila Lucena Germano</t>
  </si>
  <si>
    <t>Camila Patutti Godoy</t>
  </si>
  <si>
    <t>Carley Beatriz Pereira Rodrigues</t>
  </si>
  <si>
    <t>Carlos Eduardo Cardoso Gonçalves</t>
  </si>
  <si>
    <t>Carlos Eduardo De Aguiar Nogueira Gomes</t>
  </si>
  <si>
    <t>Carlos De Jesus Da Silva Neto</t>
  </si>
  <si>
    <t>Carolina Raposo De Oliveira</t>
  </si>
  <si>
    <t>Cedéia Vieira De Araújo</t>
  </si>
  <si>
    <t>Cesár Ryudi Kawakami</t>
  </si>
  <si>
    <t>Christiane Nascimento Sousa Reis</t>
  </si>
  <si>
    <t>Christina Araújo Soares</t>
  </si>
  <si>
    <t>Cristina Tamie Yonemoto</t>
  </si>
  <si>
    <t>Daniel Henrique</t>
  </si>
  <si>
    <t>Daniel Machado Reis</t>
  </si>
  <si>
    <t>Danilo Araujo De Freitas</t>
  </si>
  <si>
    <t>Danilo Mendonça Peixoto</t>
  </si>
  <si>
    <t>Diego Aguiar Sousa</t>
  </si>
  <si>
    <t>Diego Rafael De Oliveira Ramos</t>
  </si>
  <si>
    <t>Daniel Araujo De Oliveira</t>
  </si>
  <si>
    <t>Daniel Santos Ferreira Alves</t>
  </si>
  <si>
    <t>Daniel Dos Santos Marques</t>
  </si>
  <si>
    <t>Danilo Placer De Moraes</t>
  </si>
  <si>
    <t>Danilo Saccon</t>
  </si>
  <si>
    <t>Danilo Santos Elias</t>
  </si>
  <si>
    <t>Davi Albernaz</t>
  </si>
  <si>
    <t>David Luiz De Moraes Pinto</t>
  </si>
  <si>
    <t>David Nissimoff</t>
  </si>
  <si>
    <t>Diego Amorim Alves</t>
  </si>
  <si>
    <t>Diego Andrés De Barros Lima Barbosa</t>
  </si>
  <si>
    <t>Diego Frederico Marques Neves</t>
  </si>
  <si>
    <t>Diego Lopes Marques Da Silva</t>
  </si>
  <si>
    <t>Diego Stevan Pereira Dias</t>
  </si>
  <si>
    <t>Diego De Souza Silva</t>
  </si>
  <si>
    <t>Dieison Da Silva Borges</t>
  </si>
  <si>
    <t>Douglas Alves Gálico</t>
  </si>
  <si>
    <t>Durval Do Vale Printes</t>
  </si>
  <si>
    <t>Dyego Henrique Nunes Da Silva</t>
  </si>
  <si>
    <t>Erico João Dos Santos Neto</t>
  </si>
  <si>
    <t>Erik Iussuke Ebesui</t>
  </si>
  <si>
    <t>Eugênio De Carvalho Saraiva</t>
  </si>
  <si>
    <t>Edgar Lima Uggioni</t>
  </si>
  <si>
    <t>Edinilson Da Silva Vida</t>
  </si>
  <si>
    <t>Eduardo Augusto Ribas</t>
  </si>
  <si>
    <t>Eduardo Goulart</t>
  </si>
  <si>
    <t>Elaine Naomi Watanabe</t>
  </si>
  <si>
    <t>Elton Taniguchi</t>
  </si>
  <si>
    <t>Elvis Camilo Ferreira</t>
  </si>
  <si>
    <t>Eric Jorge Barbosa Monteiro De Santos</t>
  </si>
  <si>
    <t>Eric Platenik Gonçalves</t>
  </si>
  <si>
    <t>Eric De Oliveira Lopes</t>
  </si>
  <si>
    <t>Erickson Filipe Guedes Dos Santos</t>
  </si>
  <si>
    <t>Eriton Dos Santos Gomes</t>
  </si>
  <si>
    <t>Evandro Barbosa Carreira</t>
  </si>
  <si>
    <t>Felipe Alves Tome</t>
  </si>
  <si>
    <t>Felipe Gonçalves Assis</t>
  </si>
  <si>
    <t>Felipe Gustavo Bombardelli</t>
  </si>
  <si>
    <t>Francisco Felipe Freitas Silveira</t>
  </si>
  <si>
    <t>Fabio Ribeiro Santos</t>
  </si>
  <si>
    <t>Felipe Ferreira Dantas</t>
  </si>
  <si>
    <t>Felipe Macedo Dos Santos</t>
  </si>
  <si>
    <t>Felipe Nunes Vaz De Oliveira</t>
  </si>
  <si>
    <t>Felipe Vieira Frujeri</t>
  </si>
  <si>
    <t>Felipe De Souza Lazzaro</t>
  </si>
  <si>
    <t>Fernando Henrique F Molina</t>
  </si>
  <si>
    <t>Francieli Guidarini Ferro</t>
  </si>
  <si>
    <t>Gabriel Waughan Silva</t>
  </si>
  <si>
    <t>Giuliano Pezzolo Gracaglia</t>
  </si>
  <si>
    <t>Gabriel Augusto Duarte</t>
  </si>
  <si>
    <t>Gabriel Boa Gonçales</t>
  </si>
  <si>
    <t>Gabriel Guimarães Mendonça</t>
  </si>
  <si>
    <t>Gabriel Muniz Ferreira</t>
  </si>
  <si>
    <t>Giani Lourenço</t>
  </si>
  <si>
    <t>Gilmar Dos Santos Cipriano</t>
  </si>
  <si>
    <t>Giordano Serafim</t>
  </si>
  <si>
    <t>Giuliano De Souza Vilela Cid</t>
  </si>
  <si>
    <t>Graziela Semler Klock</t>
  </si>
  <si>
    <t>Guilherme Rodrigues Nogueira De Souza</t>
  </si>
  <si>
    <t>Guilherme Vieira De Castro</t>
  </si>
  <si>
    <t>Helly Da Silva Costa Pereira</t>
  </si>
  <si>
    <t>Hailton Ferraz Da Silva Junior</t>
  </si>
  <si>
    <t>Heitor Uchoa Bezerra</t>
  </si>
  <si>
    <t>Helio Fernando Gomes Maziviero</t>
  </si>
  <si>
    <t>Henrique Hoffmann Maurilio</t>
  </si>
  <si>
    <t>Henrique Teixeira Mergulhão</t>
  </si>
  <si>
    <t>Honyemachara Alves Nascimento</t>
  </si>
  <si>
    <t>Hélio Batista De Araújo Júnior</t>
  </si>
  <si>
    <t>Ivanildo De Castro</t>
  </si>
  <si>
    <t>Iara Pereira Ribeiro</t>
  </si>
  <si>
    <t>Igor Barreto Rampal</t>
  </si>
  <si>
    <t>Iris Chyun Mian Tseng</t>
  </si>
  <si>
    <t>Ismael Geraldo De Sousa E Silva</t>
  </si>
  <si>
    <t>Iuri Lima Ribeiro</t>
  </si>
  <si>
    <t>Ivo Junior Leal Zanghettin</t>
  </si>
  <si>
    <t>Ivo Lopes De Oliveira</t>
  </si>
  <si>
    <t>Juliana Martins Figueira</t>
  </si>
  <si>
    <t>Jairo Faustino Sampaio</t>
  </si>
  <si>
    <t>Jean-Pierre Youyoute</t>
  </si>
  <si>
    <t>Jefferson Quevedo Neto</t>
  </si>
  <si>
    <t>Joanes Pereira Muniz Junior</t>
  </si>
  <si>
    <t>Jorge Henrique Piazentin Ono</t>
  </si>
  <si>
    <t>Jose Henrique Da Silva Santos</t>
  </si>
  <si>
    <t>José Augusto Forni</t>
  </si>
  <si>
    <t>José Francisco Cândido Filho</t>
  </si>
  <si>
    <t>José Marcos Andrade Ferraro</t>
  </si>
  <si>
    <t>José Renato Buzaid Manoél</t>
  </si>
  <si>
    <t>José Renato Rodrigues Maciel</t>
  </si>
  <si>
    <t>José Welliton Alves Leite</t>
  </si>
  <si>
    <t>João Lucas De Paiva</t>
  </si>
  <si>
    <t>João Silvestre Medeiros De Bau</t>
  </si>
  <si>
    <t>Jucilene Souza Da Silva</t>
  </si>
  <si>
    <t>Kaio Henrique Fonseca Dantas</t>
  </si>
  <si>
    <t>Leonardo Lucas Soares</t>
  </si>
  <si>
    <t>Luhana Nyeves Martins Soares</t>
  </si>
  <si>
    <t>Laís Tinti Minussi</t>
  </si>
  <si>
    <t>Leandro H Lourenço Da Silva</t>
  </si>
  <si>
    <t>Leandro Sartor Pereira</t>
  </si>
  <si>
    <t>Leonardo Esmeraldo De Aquino</t>
  </si>
  <si>
    <t>Leonardo Filipe Rodrigues</t>
  </si>
  <si>
    <t>Leonardo Kanagusku</t>
  </si>
  <si>
    <t>Leonardo Loch Zanivan</t>
  </si>
  <si>
    <t>Leonardo Mesquita De Brito</t>
  </si>
  <si>
    <t>Leonardo Romão Pereira</t>
  </si>
  <si>
    <t>Leonardo Ruiz Oliveira</t>
  </si>
  <si>
    <t>Leonardo Sameshima Taba</t>
  </si>
  <si>
    <t>Lindomário Sousa Lima</t>
  </si>
  <si>
    <t>Luan Barbosa Gomes</t>
  </si>
  <si>
    <t>Lucas Fucitalo Theodoro</t>
  </si>
  <si>
    <t>Lucas Pierezan Magalhães</t>
  </si>
  <si>
    <t>Luiz Ricardo Vicente Rita</t>
  </si>
  <si>
    <t>Luís Fernando Dias Oliveira</t>
  </si>
  <si>
    <t>Luís Sérgio Zenóbio Da Silva</t>
  </si>
  <si>
    <t>Marcelo Galvão Povoa</t>
  </si>
  <si>
    <t>Marcio De Carvalho Saraiva</t>
  </si>
  <si>
    <t>Marco Antonio Lopes Pedroso</t>
  </si>
  <si>
    <t>Marcos Antônio Batista De Oliveira</t>
  </si>
  <si>
    <t>Matheus Gorski Rodrigues</t>
  </si>
  <si>
    <t>Maila Valverde Costa</t>
  </si>
  <si>
    <t>Marco Diniz Garcia Gomes</t>
  </si>
  <si>
    <t>Marcos Alberto Martins Torres Junior</t>
  </si>
  <si>
    <t>Marcos Pereira Da Soledade Junior</t>
  </si>
  <si>
    <t>Marcos Vinicius Andrade De Silva</t>
  </si>
  <si>
    <t>Marcos Vinicius Batista Dos Santos</t>
  </si>
  <si>
    <t>Marcos Vinicius Ferreira Batista</t>
  </si>
  <si>
    <t>Marcos Vinícius Ruza Oliveira</t>
  </si>
  <si>
    <t>Mariana Salamoni Francisco</t>
  </si>
  <si>
    <t>Mariane Do Rosário Crespo</t>
  </si>
  <si>
    <t>Marlon Zonato Rocha</t>
  </si>
  <si>
    <t>Mauro Lúcio De Almeida Júnior</t>
  </si>
  <si>
    <t>Mayara Coghi Molina</t>
  </si>
  <si>
    <t>Mayara Souza Da Silva</t>
  </si>
  <si>
    <t>Mazzon Roque Maia De Sousa</t>
  </si>
  <si>
    <t>Micael Felipe Dos Santos</t>
  </si>
  <si>
    <t>Michele Galvani Cuzziol</t>
  </si>
  <si>
    <t>Michella Aguiar Coelho</t>
  </si>
  <si>
    <t>Murilo Garcia Bento</t>
  </si>
  <si>
    <t>Murilo Murbach Travareli</t>
  </si>
  <si>
    <t>Mércia Regina Brandão</t>
  </si>
  <si>
    <t>Nathan Martins Camelo</t>
  </si>
  <si>
    <t>Natália Akemi Hayashi De Almeida</t>
  </si>
  <si>
    <t>Natália Martins</t>
  </si>
  <si>
    <t>Neverton Douglas De Oliveira Souza</t>
  </si>
  <si>
    <t>Ney Rafael Secco</t>
  </si>
  <si>
    <t>Nicholas Moisés Ferreira De Paula</t>
  </si>
  <si>
    <t>Nicolau Sarquis Aiex</t>
  </si>
  <si>
    <t>Nilson Aguiar Albuquerque Filho</t>
  </si>
  <si>
    <t>Paulo Sérgio Da Silva Farias</t>
  </si>
  <si>
    <t>Paulo André Carvalho De Melo</t>
  </si>
  <si>
    <t>Paulo César Augusto De Oliveira Ribeiro</t>
  </si>
  <si>
    <t>Paulo José De Araújo</t>
  </si>
  <si>
    <t>Paulo Ricardo Lisboa De Almeida</t>
  </si>
  <si>
    <t>Paulo Roberto Vessi Monteiro</t>
  </si>
  <si>
    <t>Pedro Henrique Braga</t>
  </si>
  <si>
    <t>Pedro Henrique Garcia Bartulihe</t>
  </si>
  <si>
    <t>Pedro Imai Gomes</t>
  </si>
  <si>
    <t>Pedro José Batista</t>
  </si>
  <si>
    <t>Pedro Rogério Cavalca Moreira</t>
  </si>
  <si>
    <t>Pedro Vicari Junior</t>
  </si>
  <si>
    <t>Rafael Oliveira Monteiro</t>
  </si>
  <si>
    <t>Rafael Simplício De Araújo</t>
  </si>
  <si>
    <t>Raema Kelly Tayani Ferreira</t>
  </si>
  <si>
    <t>Rafael Marque De Moura</t>
  </si>
  <si>
    <t>Rafael Martim De Moraes</t>
  </si>
  <si>
    <t>Rafael Mendonça Da Silva</t>
  </si>
  <si>
    <t>Rafael Rabelo Itajuba</t>
  </si>
  <si>
    <t>Raphael Kubo Da Costa</t>
  </si>
  <si>
    <t>Rayanne Carvalho Moro</t>
  </si>
  <si>
    <t>Rayssa Küllian Martins</t>
  </si>
  <si>
    <t>Renan Moraes Barduzzi</t>
  </si>
  <si>
    <t>Renan Novaes Xavier</t>
  </si>
  <si>
    <t>Renato Cavalcante Salvador</t>
  </si>
  <si>
    <t>Renato Rebouças De Medeiros</t>
  </si>
  <si>
    <t>Rodrigo A Cardoso Da Silva</t>
  </si>
  <si>
    <t>Rodrigo Nunes Souto</t>
  </si>
  <si>
    <t>Rodrigo Da Silva Barboza Lima</t>
  </si>
  <si>
    <t>Rodrigo De Moura Canaan</t>
  </si>
  <si>
    <t>Rodrigo De Oliveira Lopes</t>
  </si>
  <si>
    <t>Roger Barbosa Dos Santos</t>
  </si>
  <si>
    <t>Ronaldo Rozenbaum Paiva</t>
  </si>
  <si>
    <t>Sandra Patricia Traveceiro Ramos</t>
  </si>
  <si>
    <t>Sarah Beatriz Obadovski Alves</t>
  </si>
  <si>
    <t>Selma Souza Da Silva</t>
  </si>
  <si>
    <t>Silvia Genaro Moti</t>
  </si>
  <si>
    <t>Thiago S. Pinheiro</t>
  </si>
  <si>
    <t>Tamiris De Oliveira</t>
  </si>
  <si>
    <t>Thamiris Gonçalves Da Silva</t>
  </si>
  <si>
    <t>Thaynara Maria Basilio Rodrigues Augusto</t>
  </si>
  <si>
    <t>Thiago Antonio Villa Menezes</t>
  </si>
  <si>
    <t>Thiago Anzolin De Godoi</t>
  </si>
  <si>
    <t>Thiago Berti Thomaz</t>
  </si>
  <si>
    <t>Thiago Camargo Kronig</t>
  </si>
  <si>
    <t>Thiago Souza Franco Prates</t>
  </si>
  <si>
    <t>Thiago D'Eça Santiago</t>
  </si>
  <si>
    <t>Tiago Dos Santos Oliveira</t>
  </si>
  <si>
    <t>Tobias Astoni Sena</t>
  </si>
  <si>
    <t>Vanderson Henrique Neves Freire</t>
  </si>
  <si>
    <t>Victor Damiani Romagna</t>
  </si>
  <si>
    <t>Victor Hugo Tonon</t>
  </si>
  <si>
    <t>Victor Lassance O E Silva</t>
  </si>
  <si>
    <t>Victor De Sousa Soares</t>
  </si>
  <si>
    <t>Vinicius Ventura Da Silva</t>
  </si>
  <si>
    <t>Vinicius De Freitas Reis</t>
  </si>
  <si>
    <t>Vinícius Fernandes Dias</t>
  </si>
  <si>
    <t>Vinícius Nunes Lage</t>
  </si>
  <si>
    <t>Vitor Mendes Souza</t>
  </si>
  <si>
    <t>Vladwogues Marcelino De Souza Bezerra</t>
  </si>
  <si>
    <t>Wolney Monteiro Vasconcelos</t>
  </si>
  <si>
    <t>Willian Constâncio Da Silva</t>
  </si>
  <si>
    <t>Willian Kaminobo Takaezu</t>
  </si>
  <si>
    <t>Xisto Pereira De Souza Junior</t>
  </si>
  <si>
    <t>Yves Meneses Gurgel</t>
  </si>
  <si>
    <t>Yuri Kunde Schlesner</t>
  </si>
  <si>
    <t>Ândrea Barreto De Andrade</t>
  </si>
  <si>
    <t>Ícaro Ribeiro</t>
  </si>
  <si>
    <t>Aline Finotti Bittar</t>
  </si>
  <si>
    <t>Alessandra Gomes Da Silva</t>
  </si>
  <si>
    <t>Alison De Sousa Rebouças</t>
  </si>
  <si>
    <t>Bernardo Figueiredo De Castro Ainbinder</t>
  </si>
  <si>
    <t>Camilla Matias Morais</t>
  </si>
  <si>
    <t>Demétrio De Castro Menezes Neto</t>
  </si>
  <si>
    <t>Edgard Nakamoto</t>
  </si>
  <si>
    <t>Erick Iussuke Ebesui</t>
  </si>
  <si>
    <t>Francelino Franco Leite De Matos Souza</t>
  </si>
  <si>
    <t>Francisco C. M. P. Júnior</t>
  </si>
  <si>
    <t>Gelsner Da Silva Penha</t>
  </si>
  <si>
    <t>Gabriel Luis Mello Dalalio</t>
  </si>
  <si>
    <t>Heitor Keidy Sonoda</t>
  </si>
  <si>
    <t>Henrique Hiroshi M. Watanabe</t>
  </si>
  <si>
    <t>Layone Teodoro Da Silava Silveira</t>
  </si>
  <si>
    <t>Luan Cavalcante Pereira</t>
  </si>
  <si>
    <t>Lucas Ceccato Silva</t>
  </si>
  <si>
    <t>Lucas Helano Rocha Magalhães</t>
  </si>
  <si>
    <t>Luis Felipe Teixeira De Moraes</t>
  </si>
  <si>
    <t>Marco Aurélio Moura Oliveira</t>
  </si>
  <si>
    <t>Matheus Luís Docema</t>
  </si>
  <si>
    <t>Nicholas Matuzita Miizoguchi</t>
  </si>
  <si>
    <t>Pollyanna Stéfani Borges Freitas</t>
  </si>
  <si>
    <t>Raisa Araújo Mendes Soares Dos Reis</t>
  </si>
  <si>
    <t>Rebecca Faggion Albers</t>
  </si>
  <si>
    <t>Renan Rodrigues Adriano</t>
  </si>
  <si>
    <t>Roberto Martins Morais Júnior</t>
  </si>
  <si>
    <t>Rosangela Aparecida Pasqualli</t>
  </si>
  <si>
    <t>Thiago Schuab Valério Almeida</t>
  </si>
  <si>
    <t>Thiago Da Silva Pinheiro</t>
  </si>
  <si>
    <t>Adriano Pericles Rodrigues</t>
  </si>
  <si>
    <t>Alfredo Sandes Sampaio</t>
  </si>
  <si>
    <t>Anderson Hoshiko Aiziro</t>
  </si>
  <si>
    <t>Andrew Dourado Marinho</t>
  </si>
  <si>
    <t>André Ricardo Melo Araujo</t>
  </si>
  <si>
    <t>Anthony Yao Yao Ji</t>
  </si>
  <si>
    <t>Abraão Barros Lacerda</t>
  </si>
  <si>
    <t>Adenilson Arcanjo De Moura Júnior</t>
  </si>
  <si>
    <t>Aderivaldo De Souza Ferreira Junior</t>
  </si>
  <si>
    <t>Adilson Direne Atalla</t>
  </si>
  <si>
    <t>Adir Dos Santos Mancebo Júnior</t>
  </si>
  <si>
    <t>Adriano De Brito Godinho</t>
  </si>
  <si>
    <t>Alair João Tavarez</t>
  </si>
  <si>
    <t>Alan Peruch Casagrande</t>
  </si>
  <si>
    <t>Alessandro Oliveira De Jesus</t>
  </si>
  <si>
    <t>Alessandro Vieira Grammelsbacher</t>
  </si>
  <si>
    <t>Alexandre Chofi</t>
  </si>
  <si>
    <t>Amanda Ferreira De Lima</t>
  </si>
  <si>
    <t>Anderson Ricardo Dos Santos Rodrigues</t>
  </si>
  <si>
    <t>Anderson Tsai</t>
  </si>
  <si>
    <t>Andre Alves Oliveira</t>
  </si>
  <si>
    <t>Andressa Tina Tsuruda</t>
  </si>
  <si>
    <t>André Luís Beling Da Rosa</t>
  </si>
  <si>
    <t>Angélica Medeiros De Costa</t>
  </si>
  <si>
    <t>Antonio Silveira Antunes</t>
  </si>
  <si>
    <t>Antônio Augusto Alves De Figueiredo</t>
  </si>
  <si>
    <t>Breno Roberto Meira</t>
  </si>
  <si>
    <t>Bruno Fernandes Casella</t>
  </si>
  <si>
    <t>Bruno Monteiro Dos Santos</t>
  </si>
  <si>
    <t>Bruno Rocha Roma</t>
  </si>
  <si>
    <t>Bruno Seabra Carneiro</t>
  </si>
  <si>
    <t>Bruno Bottino Ferreira</t>
  </si>
  <si>
    <t>Bruno Daniel Rodrigues Camara</t>
  </si>
  <si>
    <t>Bruno Henrique Rother</t>
  </si>
  <si>
    <t>Bruno Loiola Barbosa</t>
  </si>
  <si>
    <t>Bruno Teixeira Botelho</t>
  </si>
  <si>
    <t>Caio Barbosa Amorim</t>
  </si>
  <si>
    <t>Christopher Italo Moreira Gomes</t>
  </si>
  <si>
    <t>Cleiton Pereira Vasconcelos</t>
  </si>
  <si>
    <t>Cristhyan Marcel Rêgo Carvalho</t>
  </si>
  <si>
    <t>Cristian Rossi</t>
  </si>
  <si>
    <t>Caio César Viel</t>
  </si>
  <si>
    <t>Caio Guimarães Souza</t>
  </si>
  <si>
    <t>Carlos Augusto Andrade E Souza</t>
  </si>
  <si>
    <t>Carlos Eduardo Betineli</t>
  </si>
  <si>
    <t>Carlos Ferro</t>
  </si>
  <si>
    <t>Carolina Moraes Dos Santos</t>
  </si>
  <si>
    <t>Caroline Gonçalves Da Silva Nascentes</t>
  </si>
  <si>
    <t>Cassia Do Carmo Vieira</t>
  </si>
  <si>
    <t>Cesar Ryudi Kawakami</t>
  </si>
  <si>
    <t>Claudio Cesar Alves De Melo Franco</t>
  </si>
  <si>
    <t>Cássio Soares Martins</t>
  </si>
  <si>
    <t>Daniel Santos Da Silva</t>
  </si>
  <si>
    <t>Davi Farias Ribeiro</t>
  </si>
  <si>
    <t>Denis Fernando Ciafreis</t>
  </si>
  <si>
    <t>Deyvide Rodrigues Pereira</t>
  </si>
  <si>
    <t>Daniel Brignani Rodrigues</t>
  </si>
  <si>
    <t>Daniel Chaves Machado</t>
  </si>
  <si>
    <t>Daniel Ribeiro Moreira</t>
  </si>
  <si>
    <t>Daniela Maximo</t>
  </si>
  <si>
    <t>Danieli Ferreira Silva</t>
  </si>
  <si>
    <t>Danilo Gea De Almeida</t>
  </si>
  <si>
    <t>David Edenir De Brito Marcon</t>
  </si>
  <si>
    <t>David Tiago Conceição</t>
  </si>
  <si>
    <t>Diego Carneiro Camara</t>
  </si>
  <si>
    <t>Diego Henrique Sampaio De Souza</t>
  </si>
  <si>
    <t>Diogo Broda De Vasconcellos</t>
  </si>
  <si>
    <t>Diorgenes Cicero Da Silva Peres</t>
  </si>
  <si>
    <t>Eduardo Hideki Missaka Makuda</t>
  </si>
  <si>
    <t>Erick Kenzi Nagamachi</t>
  </si>
  <si>
    <t>Erivan Souza Da Silva Filho</t>
  </si>
  <si>
    <t>Eduardo Bomtempo Martins Rocha</t>
  </si>
  <si>
    <t>Elias Gabriel Amaral Da Silva</t>
  </si>
  <si>
    <t>Eric Velton De Melo</t>
  </si>
  <si>
    <t>Estevão Dos Santos Gedraite</t>
  </si>
  <si>
    <t>Eurico José Faria Klein</t>
  </si>
  <si>
    <t>Ezirraffner Da Silva</t>
  </si>
  <si>
    <t>Fabiano Gomes De Laia</t>
  </si>
  <si>
    <t>Felipe De Souza Farias</t>
  </si>
  <si>
    <t>Felipe Oliveira Campos</t>
  </si>
  <si>
    <t>Felipe Ribeiro Saruhashi</t>
  </si>
  <si>
    <t>Fabio Kazuhiro Goto</t>
  </si>
  <si>
    <t>Fabio Ricardo Silva</t>
  </si>
  <si>
    <t>Felipe Augusto Da Gloria</t>
  </si>
  <si>
    <t>Felipe Cancian Bertozzo</t>
  </si>
  <si>
    <t>Felipe Cunha Gomes</t>
  </si>
  <si>
    <t>Felipe Iwao Takiyama</t>
  </si>
  <si>
    <t>Felipe José De Oliveira</t>
  </si>
  <si>
    <t>Felipe Mendonça De Souza Almeida</t>
  </si>
  <si>
    <t>Felix Tadashi Hatta Regal</t>
  </si>
  <si>
    <t>Fernanda Cristina Vasquez Moreira</t>
  </si>
  <si>
    <t>Fernando Araújo Fernandes</t>
  </si>
  <si>
    <t>Fernando Wieliczko</t>
  </si>
  <si>
    <t>Filipe Alves Tomé</t>
  </si>
  <si>
    <t>Flavio André Dos Santos Bindella</t>
  </si>
  <si>
    <t>Franciele Silva Furlani Mendonça Camargo</t>
  </si>
  <si>
    <t>Francisco Viégas Vianna</t>
  </si>
  <si>
    <t>Fábio Jacaúna Da Silva</t>
  </si>
  <si>
    <t>Fábio Yukio Roriumi</t>
  </si>
  <si>
    <t>Gabriel Tavares Bujokas</t>
  </si>
  <si>
    <t>Gabriel Nobrega De Lima</t>
  </si>
  <si>
    <t>Geison João Euzébio</t>
  </si>
  <si>
    <t>George Akira Suguinoshita Accioly</t>
  </si>
  <si>
    <t>Glauber Gonçalves Campinho</t>
  </si>
  <si>
    <t>Guilherme A Folego</t>
  </si>
  <si>
    <t>Guilherme Carvalho Januário</t>
  </si>
  <si>
    <t>Guilherme Henrique De Sousa Santos</t>
  </si>
  <si>
    <t>Guilherme Kroff Fogaça</t>
  </si>
  <si>
    <t>Guilherme Marelato Campos</t>
  </si>
  <si>
    <t>Guilherme Marques Leme</t>
  </si>
  <si>
    <t>Guilherme Oliveira Campos</t>
  </si>
  <si>
    <t>Guilherme R N De Souza</t>
  </si>
  <si>
    <t>Guilherme Sartor</t>
  </si>
  <si>
    <t>Gustavo Cardoso Da Silva E Lima</t>
  </si>
  <si>
    <t>Gustavo Cavalcante De Vasconcelos</t>
  </si>
  <si>
    <t>Gustavo E.C. Fujiwara</t>
  </si>
  <si>
    <t>Gustavo Henrique Do Prado Noivo</t>
  </si>
  <si>
    <t>Gustavo Massaki Kuwaki</t>
  </si>
  <si>
    <t>Gustavo Siqueira Bordon</t>
  </si>
  <si>
    <t>Hugo Oliveira Campos</t>
  </si>
  <si>
    <t>Henrique Da Cunha De Moraes</t>
  </si>
  <si>
    <t>Hudson Pinheiro Campos</t>
  </si>
  <si>
    <t>Hugo Pereira Lima Junior</t>
  </si>
  <si>
    <t>Ismael Azevedo De Castro Filho</t>
  </si>
  <si>
    <t>Igor Machado Coelho</t>
  </si>
  <si>
    <t>Isabela Abe De Jesus</t>
  </si>
  <si>
    <t>Isabela Liane De Oliveira</t>
  </si>
  <si>
    <t>Ivo Braga Da Rocha</t>
  </si>
  <si>
    <t>Jeyson Rodrigues Moreira</t>
  </si>
  <si>
    <t>Jorge Augusto Melegati Goncalves</t>
  </si>
  <si>
    <t>Josimar Jaime Finamore</t>
  </si>
  <si>
    <t>João Carlos Rodrigues De Souza Júnior</t>
  </si>
  <si>
    <t>Juscelino De Matos Sampaio Filho</t>
  </si>
  <si>
    <t>Jeferson Siqueira De Souza</t>
  </si>
  <si>
    <t>Jefferson Bruno De Oliveira</t>
  </si>
  <si>
    <t>Jefferson Quesado Neto</t>
  </si>
  <si>
    <t>Jordan Lambert Silva</t>
  </si>
  <si>
    <t>José Renato Da Silva Júnior</t>
  </si>
  <si>
    <t>José Ronaldo Fechine Feitosa Filho</t>
  </si>
  <si>
    <t>João Miguel De Oliveira Francisco</t>
  </si>
  <si>
    <t>João Paulo Condé Oliveira Prado</t>
  </si>
  <si>
    <t>João Sérgio Da Silva Costa</t>
  </si>
  <si>
    <t>João Vitor De Souza</t>
  </si>
  <si>
    <t>Juliana Magalhaes</t>
  </si>
  <si>
    <t>Karen Menegheti De Moraes</t>
  </si>
  <si>
    <t>Kátia Yoshime Nakamura</t>
  </si>
  <si>
    <t>Lais Milene Gomes Dionizio</t>
  </si>
  <si>
    <t>Lennon Correa Chaves</t>
  </si>
  <si>
    <t>Leonardo Sameshita Taba</t>
  </si>
  <si>
    <t>Lucas Magno</t>
  </si>
  <si>
    <t>Lucas Teixeira Sá</t>
  </si>
  <si>
    <t>Luty Rodrigues Ribeiro</t>
  </si>
  <si>
    <t>Leonardo Antonio G. Baptista</t>
  </si>
  <si>
    <t>Leonardo Dezordi De Jesus</t>
  </si>
  <si>
    <t>Leonardo Inácio Lima De Oliveira</t>
  </si>
  <si>
    <t>Lorena Amada Vieira</t>
  </si>
  <si>
    <t>Luan Alison Cardoso De Carvalho</t>
  </si>
  <si>
    <t>Lucas Boeing Scardueli</t>
  </si>
  <si>
    <t>Lucas Comitre Martinez</t>
  </si>
  <si>
    <t>Lucas Frassi Orides</t>
  </si>
  <si>
    <t>Lucas Machado Rocha</t>
  </si>
  <si>
    <t>Lucas Ugioni Do Livramento</t>
  </si>
  <si>
    <t>Luiz Felipe Cardoso Pereira</t>
  </si>
  <si>
    <t>Luiz Fernando Martins De Carvalho</t>
  </si>
  <si>
    <t>Luiz Henrique Magalhães Passos</t>
  </si>
  <si>
    <t>Luís Fernando Schultz Xavier Da Silveira</t>
  </si>
  <si>
    <t>Marcelo Augusto De Lima Brasil</t>
  </si>
  <si>
    <t>Marcelo R. Hashimoto</t>
  </si>
  <si>
    <t>Marcus Vinicius Brun Cafeo</t>
  </si>
  <si>
    <t>Mateus Leonel Solto Alonso</t>
  </si>
  <si>
    <t>Matheus Edson Ramos</t>
  </si>
  <si>
    <t>Mikail C. Freitas</t>
  </si>
  <si>
    <t>Magno Martins Motta</t>
  </si>
  <si>
    <t>Maira Lambort Batista</t>
  </si>
  <si>
    <t>Marcela Cláudia Carvalho</t>
  </si>
  <si>
    <t>Marcelo Moreira De Carvalho Junior</t>
  </si>
  <si>
    <t>Marcelo De Barros Barbosa</t>
  </si>
  <si>
    <t>Marcos Estevão Rota Junior</t>
  </si>
  <si>
    <t>Marcos P. Soledade Junior</t>
  </si>
  <si>
    <t>Marcos Vinícius Cracco Bozza</t>
  </si>
  <si>
    <t>Marcus Vinícius Souza Costa</t>
  </si>
  <si>
    <t>Massami Welington Kamigashima</t>
  </si>
  <si>
    <t>Mateus Paquesse Pellegrino</t>
  </si>
  <si>
    <t>Matheus Figueiredo De Castro</t>
  </si>
  <si>
    <t>Mauro Cardoso Lopes</t>
  </si>
  <si>
    <t>Maylson De Melo Da Silva</t>
  </si>
  <si>
    <t>Murilo Alvarenga Da Silva</t>
  </si>
  <si>
    <t>Murilo Helder De Paula</t>
  </si>
  <si>
    <t>Murilo Silva Guollo</t>
  </si>
  <si>
    <t>Murilo Silva Pellosi</t>
  </si>
  <si>
    <t>Murilo De Sá Gesuino</t>
  </si>
  <si>
    <t>Nayara Nogueira</t>
  </si>
  <si>
    <t>Nicolas De Araujo Moreira</t>
  </si>
  <si>
    <t>Nicolau Sarquis Aiex Marini Ferreira</t>
  </si>
  <si>
    <t>Oscar José Fernandes Tanner</t>
  </si>
  <si>
    <t>Paulo Henrique De Lima Saugo</t>
  </si>
  <si>
    <t>Patricia Kawaguchi Cesar</t>
  </si>
  <si>
    <t>Patrick Claudino Bernardes</t>
  </si>
  <si>
    <t>Paulo Henrique Eli</t>
  </si>
  <si>
    <t>Paulo Henrique Graciano</t>
  </si>
  <si>
    <t>Paulo Roberto Almeida Costa</t>
  </si>
  <si>
    <t>Paulo Sergio De Almeida Oliveira</t>
  </si>
  <si>
    <t>Paulo Victor Araújo</t>
  </si>
  <si>
    <t>Paulo Victor Teixeira Eufrasio</t>
  </si>
  <si>
    <t>Pedro Thiago Ezequiel De Andrade</t>
  </si>
  <si>
    <t>Rafael Paquier Ventura</t>
  </si>
  <si>
    <t>Raíza Tamae Sarkis Hanada</t>
  </si>
  <si>
    <t>Ricardo Itiro Sabota Tominaga</t>
  </si>
  <si>
    <t>Robson Fernandes Da Silva</t>
  </si>
  <si>
    <t>Rodrigo Farias Araujo</t>
  </si>
  <si>
    <t>Ruan Diego De Oliveira Carvalho</t>
  </si>
  <si>
    <t>Ruben Cavalcante Moda</t>
  </si>
  <si>
    <t>Rafael Henrique Brasil</t>
  </si>
  <si>
    <t>Rafael Moraes Frota</t>
  </si>
  <si>
    <t>Rafael Teles Vital</t>
  </si>
  <si>
    <t>Raphael Zanguettin Parra</t>
  </si>
  <si>
    <t>Renata Miwa Tsuruda</t>
  </si>
  <si>
    <t>Renato Carriço R. Dos Santos</t>
  </si>
  <si>
    <t>Renato Ferreira Lima E Correa Pereira</t>
  </si>
  <si>
    <t>Renato Garcia De Campos</t>
  </si>
  <si>
    <t>Ricardo Medeiros De Lima</t>
  </si>
  <si>
    <t>Robson Amaral Bacarin</t>
  </si>
  <si>
    <t>Rodolfo Magalhães Caixeta</t>
  </si>
  <si>
    <t>Rodrigo Ismail Miguel</t>
  </si>
  <si>
    <t>Rodrigo Koga Petrulio</t>
  </si>
  <si>
    <t>Rodrigo Minoru Takenti</t>
  </si>
  <si>
    <t>Rodrigo Rafael Santos Costa Chiossi</t>
  </si>
  <si>
    <t>Rogerio Moreira De Andrade</t>
  </si>
  <si>
    <t>Rubem Nakamura Carneiro</t>
  </si>
  <si>
    <t>Samuel Jun Okuno Kitazume</t>
  </si>
  <si>
    <t>Sabir Ribas</t>
  </si>
  <si>
    <t>Saimon Lunardi</t>
  </si>
  <si>
    <t>Samiramis F. Gabriel</t>
  </si>
  <si>
    <t>Samuel Eidi Yagi</t>
  </si>
  <si>
    <t>Samuel Evangelista Lima De Oliveira</t>
  </si>
  <si>
    <t>Samuel Yuri Deschamps</t>
  </si>
  <si>
    <t>Sirlene Ingrid De Resende Xavier</t>
  </si>
  <si>
    <t>Solon Cerqueira D'Estillac Leal</t>
  </si>
  <si>
    <t>Thamine Thaada Yamada</t>
  </si>
  <si>
    <t>Thiago Diniz Sotero De Menezes</t>
  </si>
  <si>
    <t>Thiago Dourado De Andrade</t>
  </si>
  <si>
    <t>Tarcísio Dias Pereira</t>
  </si>
  <si>
    <t>Thiago Bortoletto</t>
  </si>
  <si>
    <t>Thiago Braga Marcilon</t>
  </si>
  <si>
    <t>Tiago Antonio Amorim</t>
  </si>
  <si>
    <t>Tiago Donizete Dos Santos</t>
  </si>
  <si>
    <t>Tiago Tafari Catelam</t>
  </si>
  <si>
    <t>Túlio Santiago Duarte</t>
  </si>
  <si>
    <t>Victor César De Carvalho</t>
  </si>
  <si>
    <t>Vitor Ferreira Mendonça</t>
  </si>
  <si>
    <t>Vitória Alencar De Souza</t>
  </si>
  <si>
    <t>Vanrochris Helbert Vieira</t>
  </si>
  <si>
    <t>Victor Arndt Mueller</t>
  </si>
  <si>
    <t>Victor Augusto Monteiro Lourenço</t>
  </si>
  <si>
    <t>Victor Douglas M. Alves</t>
  </si>
  <si>
    <t>Victor Fontenele Nascimento</t>
  </si>
  <si>
    <t>Victor Hugo Gimenes Froga</t>
  </si>
  <si>
    <t>Victor Je Yong Lee</t>
  </si>
  <si>
    <t>Victor Marinho Furtado</t>
  </si>
  <si>
    <t>Victor Moreira Araújo</t>
  </si>
  <si>
    <t>Victor Soares Bursztyn</t>
  </si>
  <si>
    <t>Vinicius Silva De Paiva</t>
  </si>
  <si>
    <t>Vinicius Uliana Pires Da Costa</t>
  </si>
  <si>
    <t>Vinícius Dos Reis Alves Ferreira</t>
  </si>
  <si>
    <t>Vitor Kawao Guedes</t>
  </si>
  <si>
    <t>Vivian Nunes Saddi</t>
  </si>
  <si>
    <t>Wellington Martins Mariano</t>
  </si>
  <si>
    <t>Wellinghton Ferreira Pimentel</t>
  </si>
  <si>
    <t>Wellington De Souza Reis</t>
  </si>
  <si>
    <t>Wilbert Azeredo Pacheco</t>
  </si>
  <si>
    <t>William Disner Colombo</t>
  </si>
  <si>
    <t>Willian Antonio Freitas Abrahão</t>
  </si>
  <si>
    <t>Willy De Lázari Araujo</t>
  </si>
  <si>
    <t>Xisto Pereira De Souza Júnior</t>
  </si>
  <si>
    <t>Yuri Da Costa Albuquerque</t>
  </si>
  <si>
    <t>Yuri Barrozo Brandão Azambuja</t>
  </si>
  <si>
    <t>Ícaro Da Silva Siqueira</t>
  </si>
  <si>
    <t>Ítalo Tobias De Souza Dantas</t>
  </si>
  <si>
    <t>Andre Melo Rios</t>
  </si>
  <si>
    <t>Andrew Cavalcante Pacifico</t>
  </si>
  <si>
    <t>Ana Beatriz Rodrigues De Moura</t>
  </si>
  <si>
    <t>Ana Carolina Malagutti</t>
  </si>
  <si>
    <t>André Luis Kandashiro De Siqueira Braga</t>
  </si>
  <si>
    <t>Annaliz Alves Ueda</t>
  </si>
  <si>
    <t>Ariane M. Ap. Brandão</t>
  </si>
  <si>
    <t>Bianca Karen Machado Pereira</t>
  </si>
  <si>
    <t>Caio Augusto Pereira Rolim</t>
  </si>
  <si>
    <t>Caio Prado Siqueira Campos</t>
  </si>
  <si>
    <t>Dayane Fátima Silva</t>
  </si>
  <si>
    <t>Douglas Felipe De Lima</t>
  </si>
  <si>
    <t>Felipe Figueiredo Serejo Mestrinho</t>
  </si>
  <si>
    <t>Fernanda Andrade</t>
  </si>
  <si>
    <t>Filipe Alves Tome</t>
  </si>
  <si>
    <t>Gustavo Santos Costa</t>
  </si>
  <si>
    <t>George Sales Barroso</t>
  </si>
  <si>
    <t>Hugo Assis Cunha</t>
  </si>
  <si>
    <t>Henrique Diaz Kratz</t>
  </si>
  <si>
    <t>Hudson Cadan Scheffer</t>
  </si>
  <si>
    <t>Irlan Marcos Romain De Souza</t>
  </si>
  <si>
    <t>Julio De Oliveira Machado</t>
  </si>
  <si>
    <t>José Airton Coelho Lima Filho</t>
  </si>
  <si>
    <t>Júlio César Borges</t>
  </si>
  <si>
    <t>Lais Milene Gomes Dionisio</t>
  </si>
  <si>
    <t>Leticia Machado E Silva</t>
  </si>
  <si>
    <t>Marcio José Pugnaloni Martins</t>
  </si>
  <si>
    <t>Marcus Fernando Caetano Bezerra</t>
  </si>
  <si>
    <t>Marcus Vinicius Ferraz</t>
  </si>
  <si>
    <t>Natália Menezes Silva Da Costa</t>
  </si>
  <si>
    <t>Nicolas Fontenele Frota</t>
  </si>
  <si>
    <t>Paula Francisca G. Rodrigues</t>
  </si>
  <si>
    <t>Rachid Santos Maluf</t>
  </si>
  <si>
    <t>Renato Amazonas Da Rocha</t>
  </si>
  <si>
    <t>Ricardo Pinto Bentes</t>
  </si>
  <si>
    <t>Rodrigo De Andrade Maués</t>
  </si>
  <si>
    <t>Ronaldo Ferreira Santos Do Nascimento</t>
  </si>
  <si>
    <t>Rafael Felipe Natal</t>
  </si>
  <si>
    <t>Renan Mazaroski De Melo</t>
  </si>
  <si>
    <t>Ronald Bernardes Fonseca</t>
  </si>
  <si>
    <t>Rômulo Francisco Lepinsk Lopes</t>
  </si>
  <si>
    <t>Suzany Távora Ximenes</t>
  </si>
  <si>
    <t>Themis Raquel De Jesus De Oliveira</t>
  </si>
  <si>
    <t>Thiago Tavares De Oliveira Dantas</t>
  </si>
  <si>
    <t>Tiago Costa Santos</t>
  </si>
  <si>
    <t>Tayane Kely Aragão Siqueira</t>
  </si>
  <si>
    <t>Thais Cristina Santos</t>
  </si>
  <si>
    <t>Tássia Marília Castelo Branco F. C.</t>
  </si>
  <si>
    <t>Vanessa Cristina Ramos Fonseca Da Silva</t>
  </si>
  <si>
    <t>Vinicius Barbalho Lima</t>
  </si>
  <si>
    <t>Victor Hugo Gimenes Fraga</t>
  </si>
  <si>
    <t>Wilson Prestes Rosas Netto</t>
  </si>
  <si>
    <t>Wagner Souza Santos</t>
  </si>
  <si>
    <t>Afranio Furtado De Oliveira Neto</t>
  </si>
  <si>
    <t>Alan Souza De Castro</t>
  </si>
  <si>
    <t>Alex Castro De Brito</t>
  </si>
  <si>
    <t>Amadeu Anderlin Neto</t>
  </si>
  <si>
    <t>Ana Valeria Ramos Fonseca Da Silva</t>
  </si>
  <si>
    <t>Andre Luis Machado Chaves Rabelo</t>
  </si>
  <si>
    <t>Andre Martins Nascentes Melo</t>
  </si>
  <si>
    <t>André Ricardo Melo Araújo</t>
  </si>
  <si>
    <t>Angelo Albiero Neto</t>
  </si>
  <si>
    <t>Anna Beatriz Dos Santos Marques</t>
  </si>
  <si>
    <t>Arthur Goçlves De Melo</t>
  </si>
  <si>
    <t>Adriana Carvalho Costa</t>
  </si>
  <si>
    <t>Airton José Araújo Libório</t>
  </si>
  <si>
    <t>Alan Aparecido De Oliveira Vale</t>
  </si>
  <si>
    <t>Albert Nissimoff</t>
  </si>
  <si>
    <t>Alberto Antônio Da Silva Filho</t>
  </si>
  <si>
    <t>Alberto Carlos El Kaid Santos</t>
  </si>
  <si>
    <t>Alessandro Tyska Menezes</t>
  </si>
  <si>
    <t>Alex Nunes Marques</t>
  </si>
  <si>
    <t>Alex Rafael Branti</t>
  </si>
  <si>
    <t>Alex Santos Duarte</t>
  </si>
  <si>
    <t>Alexandre H. Deguchi Martani</t>
  </si>
  <si>
    <t>Alexandre Henriques Nunes</t>
  </si>
  <si>
    <t>Alexandre Martins Ferreira De Sousa</t>
  </si>
  <si>
    <t>Alexandre De Souza Da Silva</t>
  </si>
  <si>
    <t>Aline Elias Amaral</t>
  </si>
  <si>
    <t>Alinson Santos Xavier</t>
  </si>
  <si>
    <t>Allan De Paula Rúbio</t>
  </si>
  <si>
    <t>Ana Laura Martins Francisco</t>
  </si>
  <si>
    <t>Anderson Antonio Do Nascimento Da Silva</t>
  </si>
  <si>
    <t>Anderson Lourenço Machado</t>
  </si>
  <si>
    <t>Andre Dorte Dos Santos</t>
  </si>
  <si>
    <t>Andre Felipe Da Silva Lima</t>
  </si>
  <si>
    <t>Andre Gil Mauro</t>
  </si>
  <si>
    <t>Andre Nobrega Marques</t>
  </si>
  <si>
    <t>Andrew Henrique Da Rosa</t>
  </si>
  <si>
    <t>Andrew Lemos De Andrade E Pinheiro Alves</t>
  </si>
  <si>
    <t>André Berti Sassi</t>
  </si>
  <si>
    <t>André Luís Gnatiuc</t>
  </si>
  <si>
    <t>André Luís De Andrade</t>
  </si>
  <si>
    <t>André Ribeiro Coelho</t>
  </si>
  <si>
    <t>André Slepetys</t>
  </si>
  <si>
    <t>André De Oliveira Melo</t>
  </si>
  <si>
    <t>Angelo Carlos Martins Carvalho</t>
  </si>
  <si>
    <t>Angelo Gonçalves Nogueira De Oliveira</t>
  </si>
  <si>
    <t>Angelo Luis Tonon Santana</t>
  </si>
  <si>
    <t>Anna Paula Rodrigues Silva Souza</t>
  </si>
  <si>
    <t>Ariane Dos Santos Pavão</t>
  </si>
  <si>
    <t>Ariela Dal Toé Da Silva</t>
  </si>
  <si>
    <t>Arley Santos Duarte</t>
  </si>
  <si>
    <t>Arthur Miranda Do Espirito Santo</t>
  </si>
  <si>
    <t>Artur Giro Moreno</t>
  </si>
  <si>
    <t>Augusto Marcon De Lucena</t>
  </si>
  <si>
    <t>Bruno De Araújo Gomes</t>
  </si>
  <si>
    <t>Bruno Renan Paz Da Silva</t>
  </si>
  <si>
    <t>Barbara De Brito E Caparroz</t>
  </si>
  <si>
    <t>Beatriz Marília Ferreira Ribeiro</t>
  </si>
  <si>
    <t>Bernardo Frederico Hasselmann</t>
  </si>
  <si>
    <t>Bianca Do Nascimento De Araujo</t>
  </si>
  <si>
    <t>Breno Flesch Franco</t>
  </si>
  <si>
    <t>Brian Henkels</t>
  </si>
  <si>
    <t>Bruno Bàere Pedarassi Lamba De Araujo</t>
  </si>
  <si>
    <t>Bruno Casemiro Kurzawe</t>
  </si>
  <si>
    <t>Bruno Cesar Gonçalves De Toledo</t>
  </si>
  <si>
    <t>Bruno Ferreira Pinto Da Silva</t>
  </si>
  <si>
    <t>Bruno Leonardo Santos Santana</t>
  </si>
  <si>
    <t>Bruno Pereira Bueno</t>
  </si>
  <si>
    <t>Bruno Rios Patriarca Nunes</t>
  </si>
  <si>
    <t>Bruno Da Costa Moreira</t>
  </si>
  <si>
    <t>Caio Mathielo Gomes</t>
  </si>
  <si>
    <t>Caio Vinícius Costa Lopes</t>
  </si>
  <si>
    <t>Carlos Alberto Lima Araújo Júnior</t>
  </si>
  <si>
    <t>Carlos Augusto Batalha Do Nascimento</t>
  </si>
  <si>
    <t>Christopher Paladino Do Nascimento</t>
  </si>
  <si>
    <t>Claudio Augusto</t>
  </si>
  <si>
    <t>Cleirom Almeida Duarte</t>
  </si>
  <si>
    <t>Clênio Almeida Narciso</t>
  </si>
  <si>
    <t>Cristhiano Leite Dos Santos</t>
  </si>
  <si>
    <t>Caio Augusto Moraes</t>
  </si>
  <si>
    <t>Caio Cesar Lemes Bastos</t>
  </si>
  <si>
    <t>Caio Dias Valentim</t>
  </si>
  <si>
    <t>Caio Fabricio Coutinho</t>
  </si>
  <si>
    <t>Caio Fujimori Namba</t>
  </si>
  <si>
    <t>Camila Alves De Medeiros</t>
  </si>
  <si>
    <t>Carla Alexandra Ezarqui</t>
  </si>
  <si>
    <t>Carla Resende Carbonaro</t>
  </si>
  <si>
    <t>Carlos Arthur Boer</t>
  </si>
  <si>
    <t>Carlos Eduardo Dias Gomes</t>
  </si>
  <si>
    <t>Carlos Henrique Bittencourt Batista</t>
  </si>
  <si>
    <t>Carlos Pires Alves</t>
  </si>
  <si>
    <t>Carlos Roberto Freitas Júnior</t>
  </si>
  <si>
    <t>Carlos Rodolfo Scarin Nascimento</t>
  </si>
  <si>
    <t>Carlos Rodrigo Tavares</t>
  </si>
  <si>
    <t>Carolina Alves Vono</t>
  </si>
  <si>
    <t>Carolina Simões Gomes</t>
  </si>
  <si>
    <t>Cecilia Garcia Costa</t>
  </si>
  <si>
    <t>Cesar Augusto Accardi Jr.</t>
  </si>
  <si>
    <t>Christian Figueiredo De Oliveira</t>
  </si>
  <si>
    <t>Cleiton Ezequiel Jagnow</t>
  </si>
  <si>
    <t>Cleriston Araujo Chiuchi</t>
  </si>
  <si>
    <t>Conrado Leite De Vitor</t>
  </si>
  <si>
    <t>Cristiano Faria De Castro</t>
  </si>
  <si>
    <t>Cristiano Quadros</t>
  </si>
  <si>
    <t>Cristiano Zilz</t>
  </si>
  <si>
    <t>Dalton Satoshi Nishiwaki</t>
  </si>
  <si>
    <t>Daniel Duarte Alves De Souza</t>
  </si>
  <si>
    <t>Daniel Munari Vilchez Palomino</t>
  </si>
  <si>
    <t>Daniel Rocha Furtado</t>
  </si>
  <si>
    <t>Diego Bridi Venturini</t>
  </si>
  <si>
    <t>Diego Luciano Feitosa Veloso</t>
  </si>
  <si>
    <t>Driele Cristina Gomes Quinhoneiro</t>
  </si>
  <si>
    <t>Daniel Alonso Negrini</t>
  </si>
  <si>
    <t>Daniel Baptista Dias</t>
  </si>
  <si>
    <t>Daniel Camargo Dos Santos</t>
  </si>
  <si>
    <t>Daniel Cason</t>
  </si>
  <si>
    <t>Daniel Cavalcanti Jeronymo</t>
  </si>
  <si>
    <t>Daniel Henrique Garcia</t>
  </si>
  <si>
    <t>Daniel Hideyuki Yamaguchi</t>
  </si>
  <si>
    <t>Daniel Lucas Rodrigues</t>
  </si>
  <si>
    <t>Daniel Silveira Da Silva Leite</t>
  </si>
  <si>
    <t>Daniel Simões Reis Felgar</t>
  </si>
  <si>
    <t>Daniel De Souza Cacheta</t>
  </si>
  <si>
    <t>Daniela Gomes Dos Santos</t>
  </si>
  <si>
    <t>Daniela Medeiros Eler</t>
  </si>
  <si>
    <t>Danilo Alvares Da Silva</t>
  </si>
  <si>
    <t>Danilo Felipe Ramalho</t>
  </si>
  <si>
    <t>Danilo Fiorelli Cano</t>
  </si>
  <si>
    <t>Danilo Gonçalves De Carvalho</t>
  </si>
  <si>
    <t>Danilo Pereira Da Cruz</t>
  </si>
  <si>
    <t>Darcy Buss Neto</t>
  </si>
  <si>
    <t>Darlan Barros Machado</t>
  </si>
  <si>
    <t>Davi Koscianski Vidal</t>
  </si>
  <si>
    <t>Davi Luan Carneiro</t>
  </si>
  <si>
    <t>Davi Torres De Carvalho</t>
  </si>
  <si>
    <t>Dayana Emiko Amano</t>
  </si>
  <si>
    <t>Denis Augusto Lazarin</t>
  </si>
  <si>
    <t>Diana Gonçalves De Almeida Rosa</t>
  </si>
  <si>
    <t>Diego Gottselig</t>
  </si>
  <si>
    <t>Diego Hernandes</t>
  </si>
  <si>
    <t>Diego Marlon Chaves Lemos</t>
  </si>
  <si>
    <t>Diego Neves Da Hora</t>
  </si>
  <si>
    <t>Diego Prado Coutinho</t>
  </si>
  <si>
    <t>Diego Raphael Amancio</t>
  </si>
  <si>
    <t>Diego Silva Pires</t>
  </si>
  <si>
    <t>Diego Souza De Barros</t>
  </si>
  <si>
    <t>Diego Valverde De Oliveira</t>
  </si>
  <si>
    <t>Diogo Moreira Bispo</t>
  </si>
  <si>
    <t>Diogo Muniz Cordeiro De Almeida</t>
  </si>
  <si>
    <t>Diogo Santos Manhães</t>
  </si>
  <si>
    <t>Douglas Martins Furtado</t>
  </si>
  <si>
    <t>Douglas Schuster Prodanov</t>
  </si>
  <si>
    <t>Débora Andrade De Lima</t>
  </si>
  <si>
    <t>Eduardo Lucas Severo</t>
  </si>
  <si>
    <t>Emerson Victor Hugo Costa De Sá</t>
  </si>
  <si>
    <t>Edegar Bernardes Silva</t>
  </si>
  <si>
    <t>Edson Leandro Finotti Bittar</t>
  </si>
  <si>
    <t>Edson Vinícius Santos Vaz Ronque</t>
  </si>
  <si>
    <t>Eduardo Andreetta Fontana</t>
  </si>
  <si>
    <t>Eduardo Corrêa Zanette</t>
  </si>
  <si>
    <t>Eduardo Moletta</t>
  </si>
  <si>
    <t>Eduardo Nogueira Castelo Branco</t>
  </si>
  <si>
    <t>Eduardo Rebelatto Hass</t>
  </si>
  <si>
    <t>Eduardo Thomaz Carvalho</t>
  </si>
  <si>
    <t>Eduardo Tremea Casali</t>
  </si>
  <si>
    <t>Eduardo Villa De Moura Marcolino</t>
  </si>
  <si>
    <t>Edward Boszczowski</t>
  </si>
  <si>
    <t>Edypo Soares De Oliveira</t>
  </si>
  <si>
    <t>Eider Matheus Costa Diniz</t>
  </si>
  <si>
    <t>Elias Dias Rossi Lopes</t>
  </si>
  <si>
    <t>Eliseu Massing Junior</t>
  </si>
  <si>
    <t>Elizabeth Bonsaglia Barboza</t>
  </si>
  <si>
    <t>Elton Gomes Coriolano</t>
  </si>
  <si>
    <t>Elvis Agostinho Camilo</t>
  </si>
  <si>
    <t>Elyas Vale Sousa</t>
  </si>
  <si>
    <t>Emanuel Perpétuo Limonti Da Fonseca</t>
  </si>
  <si>
    <t>Emerson Brito Mourão De Oliveira</t>
  </si>
  <si>
    <t>Emerson Florencio Padula</t>
  </si>
  <si>
    <t>Enoque Da Cunha Canuto</t>
  </si>
  <si>
    <t>Eric Wilian Lage Gonzaga</t>
  </si>
  <si>
    <t>Erick Fernando De Oliveira</t>
  </si>
  <si>
    <t>Estevan Barbará Teixeira</t>
  </si>
  <si>
    <t>Evandro José Zipf</t>
  </si>
  <si>
    <t>Evandro Junqueira Ramos</t>
  </si>
  <si>
    <t>Evandro De Oliveira Belém</t>
  </si>
  <si>
    <t>Everton Peres De Souza</t>
  </si>
  <si>
    <t>Fabiano Freitas Silva</t>
  </si>
  <si>
    <t>Felipe Natale Munhoz</t>
  </si>
  <si>
    <t>Felipe Ribeiro Sarubashi</t>
  </si>
  <si>
    <t>Filipe Vernetti Giusti</t>
  </si>
  <si>
    <t>Francisco Barbosa Junior</t>
  </si>
  <si>
    <t>Francisco Bruno A. Calazans</t>
  </si>
  <si>
    <t>Fabiano Augusto Faver</t>
  </si>
  <si>
    <t>Fabio Costa Galvani</t>
  </si>
  <si>
    <t>Fabio Galluzzo Monteiro</t>
  </si>
  <si>
    <t>Fabio Lemes Daneluzzi</t>
  </si>
  <si>
    <t>Fabio Machado Ferreira</t>
  </si>
  <si>
    <t>Fabio Monteiro Naspolini</t>
  </si>
  <si>
    <t>Fabio Sendoda Yamate</t>
  </si>
  <si>
    <t>Fabrício Girardi Andreis</t>
  </si>
  <si>
    <t>Felipe Almeida Lima Machado</t>
  </si>
  <si>
    <t>Felipe Alonso Martins</t>
  </si>
  <si>
    <t>Felipe Alves De Souza</t>
  </si>
  <si>
    <t>Felipe Amorim Silva</t>
  </si>
  <si>
    <t>Felipe Andrade Holanda</t>
  </si>
  <si>
    <t>Felipe Augusto Archangelo</t>
  </si>
  <si>
    <t>Felipe Barreto Ladik</t>
  </si>
  <si>
    <t>Felipe Daniel De Lima Witzel Rebello</t>
  </si>
  <si>
    <t>Felipe Garcia Bartulihe</t>
  </si>
  <si>
    <t>Felipe Gimenez De Godoy</t>
  </si>
  <si>
    <t>Felipe Mascagna Bittencourt Lima</t>
  </si>
  <si>
    <t>Felipe Rodrigues Nogueira De Souza</t>
  </si>
  <si>
    <t>Felipe Rolim E Souza</t>
  </si>
  <si>
    <t>Felipe De Carvalho Diniz</t>
  </si>
  <si>
    <t>Felipe De Castilhos</t>
  </si>
  <si>
    <t>Felipe Do Amaral Matos</t>
  </si>
  <si>
    <t>Fernanda Aparecida Costa De Souza</t>
  </si>
  <si>
    <t>Fernanda Borges Cassús</t>
  </si>
  <si>
    <t>Fernando Alves Madjar</t>
  </si>
  <si>
    <t>Fernando Bião Lima</t>
  </si>
  <si>
    <t>Fernando H.S. Martin</t>
  </si>
  <si>
    <t>Fernando Shogo Ito</t>
  </si>
  <si>
    <t>Fernando De Proença Espasiano</t>
  </si>
  <si>
    <t>Filipe Ferreira Da Silva</t>
  </si>
  <si>
    <t>Flávio Adalberto Kubota</t>
  </si>
  <si>
    <t>Flávio Augusto Ribeiro De Faria</t>
  </si>
  <si>
    <t>Flávio Da Cunha Brandão</t>
  </si>
  <si>
    <t>Franciele Almeida De Melo</t>
  </si>
  <si>
    <t>Franco Pedot Bauer</t>
  </si>
  <si>
    <t>Franklyn Brito Mourão De Oliveira</t>
  </si>
  <si>
    <t>Fábio Borges De Menezes</t>
  </si>
  <si>
    <t>Fábio Galvão Rehm</t>
  </si>
  <si>
    <t>Fábio Mascagna Bittencourt Lima</t>
  </si>
  <si>
    <t>Gabriel Macedo Rosas Santos</t>
  </si>
  <si>
    <t>Guilherme Pereira Paulovic</t>
  </si>
  <si>
    <t>Gustavo Botelho De Souza</t>
  </si>
  <si>
    <t>Gabriel Figueiró De Oliveira</t>
  </si>
  <si>
    <t>Gabriel De Castro Miranda Lopes</t>
  </si>
  <si>
    <t>Gabriella Castro Barbosa Costa</t>
  </si>
  <si>
    <t>Geovane Barbosa Gomes</t>
  </si>
  <si>
    <t>Gian Carvalho Madirossian</t>
  </si>
  <si>
    <t>Giancarlo Moresco Brando</t>
  </si>
  <si>
    <t>Gilberto Roque Moraes Júnior</t>
  </si>
  <si>
    <t>Gilmar José Cirino</t>
  </si>
  <si>
    <t>Guilherme Adriano Fôlego</t>
  </si>
  <si>
    <t>Guilherme Afonso De Andrade</t>
  </si>
  <si>
    <t>Guilherme Bogdanov Giorgini</t>
  </si>
  <si>
    <t>Guilherme Falleiros Guisse</t>
  </si>
  <si>
    <t>Guilherme Goes Amici</t>
  </si>
  <si>
    <t>Guilherme José Da Costa Kami</t>
  </si>
  <si>
    <t>Guilherme Pinto Rezende</t>
  </si>
  <si>
    <t>Guilherme Rodrigues N. De Souza</t>
  </si>
  <si>
    <t>Guilherme Selau Ribeiro</t>
  </si>
  <si>
    <t>Guilherme Vinícius Mendes Vieira</t>
  </si>
  <si>
    <t>Guilherme De Oliveira Jacintho</t>
  </si>
  <si>
    <t>Gustavo Dal Toé Novelli</t>
  </si>
  <si>
    <t>Gustavo José Damatto</t>
  </si>
  <si>
    <t>Gustavo Rocha E Mamede</t>
  </si>
  <si>
    <t>Gustavo Rodrigues Miadaira</t>
  </si>
  <si>
    <t>Gustavo Schinazi</t>
  </si>
  <si>
    <t>Gustavo Warmling Teixeira</t>
  </si>
  <si>
    <t>Gustavo Da Silva Bernardes</t>
  </si>
  <si>
    <t>Hallen Alfredo Rischter</t>
  </si>
  <si>
    <t>Helvecio Wanderley Pereira</t>
  </si>
  <si>
    <t>Hanna Caroline Soares Martins</t>
  </si>
  <si>
    <t>Helder Toshiro Suzuki</t>
  </si>
  <si>
    <t>Helena Beatriz Moreira Sambo</t>
  </si>
  <si>
    <t>Helmut Paul Radke Neto</t>
  </si>
  <si>
    <t>Henderson Rodrigues Garcia Silva</t>
  </si>
  <si>
    <t>Henrique Min Ho Lee</t>
  </si>
  <si>
    <t>Henrique Ribeiro Dos Santos Soares</t>
  </si>
  <si>
    <t>Henrique Sadao Kajino</t>
  </si>
  <si>
    <t>Henry Wei Cheng Hsu</t>
  </si>
  <si>
    <t>Heraldo Pimenta Borges Filho</t>
  </si>
  <si>
    <t>Humberto José Rodrigues De Aquino</t>
  </si>
  <si>
    <t>Igor Soares Dos Santos</t>
  </si>
  <si>
    <t>Igor Carboni Oliveira</t>
  </si>
  <si>
    <t>Igor Oliveira Aquino</t>
  </si>
  <si>
    <t>Igor Ribeiro De Assis</t>
  </si>
  <si>
    <t>Igor Viana Soares</t>
  </si>
  <si>
    <t>Ilson Bolzan</t>
  </si>
  <si>
    <t>Ishai Freitas Elarrat</t>
  </si>
  <si>
    <t>Jefferson Cutrim Rocha</t>
  </si>
  <si>
    <t>Jefferson Dionizio Soares De Souza</t>
  </si>
  <si>
    <t>Jerônimo De Deus Castro</t>
  </si>
  <si>
    <t>Jose Ocimar Pimentel Filho</t>
  </si>
  <si>
    <t>José Alfredo Oliveira Neto</t>
  </si>
  <si>
    <t>João Carlos Rodrigues De Souza Junior</t>
  </si>
  <si>
    <t>Jackson Reginaldo Dos Santos</t>
  </si>
  <si>
    <t>Jairo Jose Lourenco Dos Santos</t>
  </si>
  <si>
    <t>Jamil Simões Júnior</t>
  </si>
  <si>
    <t>Joel Amálio Dos Santos Filho</t>
  </si>
  <si>
    <t>Jonatas Anibal Da Silva Guedes</t>
  </si>
  <si>
    <t>Jonatas Henrique Macedo</t>
  </si>
  <si>
    <t>Jonatas Ribeiro De Oliveira</t>
  </si>
  <si>
    <t>Jorge Assumpção</t>
  </si>
  <si>
    <t>Jorge Henrique Guimaraes Acetozi</t>
  </si>
  <si>
    <t>Jorge Luiz Contreiras Guenna Junior</t>
  </si>
  <si>
    <t>Jose Ernesto Mortara San Martin</t>
  </si>
  <si>
    <t>Jose Thiago Machado Moutinho</t>
  </si>
  <si>
    <t>Joselito Ribeiro De Souza</t>
  </si>
  <si>
    <t>José Augusto Yukio Otani</t>
  </si>
  <si>
    <t>José Ribamar Muniz Campos Neto</t>
  </si>
  <si>
    <t>João Guilherme Ribeiro Moreno</t>
  </si>
  <si>
    <t>João Luiz Silvério</t>
  </si>
  <si>
    <t>João Marcos Moretti Pelissari</t>
  </si>
  <si>
    <t>João Paulo Orlando</t>
  </si>
  <si>
    <t>Juliana Rodrigues Dionisio Pereira</t>
  </si>
  <si>
    <t>Juliane Venteu</t>
  </si>
  <si>
    <t>Julio Fernandes Junior</t>
  </si>
  <si>
    <t>Júnio Moreira Da Silva</t>
  </si>
  <si>
    <t>Kim Salles Da Silva</t>
  </si>
  <si>
    <t>Karina Bruno Pereira</t>
  </si>
  <si>
    <t>Kim Lima Silva</t>
  </si>
  <si>
    <t>Kin Henrique Kurek</t>
  </si>
  <si>
    <t>Klaus Madeira De Souza</t>
  </si>
  <si>
    <t>Leandro Rocia Lobregat</t>
  </si>
  <si>
    <t>Leonardo Calheiros Rodrigues</t>
  </si>
  <si>
    <t>Lohana Pamela De Sousa Pearce</t>
  </si>
  <si>
    <t>Lucas Leonardo Licursi</t>
  </si>
  <si>
    <t>Lucas Santos Caixeta</t>
  </si>
  <si>
    <t>Larissa Rodrigues Ribeiro</t>
  </si>
  <si>
    <t>Laura Alves De Toledo</t>
  </si>
  <si>
    <t>Leandro Candido Doval</t>
  </si>
  <si>
    <t>Leandro Ferroni</t>
  </si>
  <si>
    <t>Leandro Oliveira Bortot</t>
  </si>
  <si>
    <t>Leandro Pilan Da Rocha</t>
  </si>
  <si>
    <t>Leandro Vendramin</t>
  </si>
  <si>
    <t>Leon Serfaty Kacowicz</t>
  </si>
  <si>
    <t>Leonam Rodrigues Rosa</t>
  </si>
  <si>
    <t>Leonardo Grandini Da Silveira Adami</t>
  </si>
  <si>
    <t>Leonardo Roveda Faganello</t>
  </si>
  <si>
    <t>Leonardo Villeth Da Silva Menezes</t>
  </si>
  <si>
    <t>Leopoldo Serafim</t>
  </si>
  <si>
    <t>Lidiane Mendes Da Silva</t>
  </si>
  <si>
    <t>Lucas Cavalcanti Dos Santos</t>
  </si>
  <si>
    <t>Lucas Eduardo Soares</t>
  </si>
  <si>
    <t>Lucas Gozzi Rodrigues Neto</t>
  </si>
  <si>
    <t>Lucas Peixoto De Lima</t>
  </si>
  <si>
    <t>Lucas Ribeiro De Azevedo</t>
  </si>
  <si>
    <t>Lucas Taiã Beck</t>
  </si>
  <si>
    <t>Lucas Veloso Saraiva</t>
  </si>
  <si>
    <t>Lucas Vieira Bonato</t>
  </si>
  <si>
    <t>Ludmila Souza Prado</t>
  </si>
  <si>
    <t>Luigi Carvalho Greco</t>
  </si>
  <si>
    <t>Luis Felipe Melo Mule Lacerda</t>
  </si>
  <si>
    <t>Luis Fernando Maschietto Júnior</t>
  </si>
  <si>
    <t>Luiz Fabrício De O. Mendes</t>
  </si>
  <si>
    <t>Luiz Felipe Marini Silva</t>
  </si>
  <si>
    <t>Luiz Fernando O. Corte Real</t>
  </si>
  <si>
    <t>Luiz Filipe Bettim Moreira</t>
  </si>
  <si>
    <t>Luiz Gustavo Cardoso Ribeiro</t>
  </si>
  <si>
    <t>Luiz Gustavo Schiller</t>
  </si>
  <si>
    <t>Luiz Henrique Ribeiro De Souza Campos</t>
  </si>
  <si>
    <t>Luiz Henrique Zanivan Martinello</t>
  </si>
  <si>
    <t>Luiz Otávio Ramos Gavaza</t>
  </si>
  <si>
    <t>Luiz Paulo Coelho Ferreira</t>
  </si>
  <si>
    <t>Luiz Philipe Geremias Benincá</t>
  </si>
  <si>
    <t>Luiz Yoshi Koti</t>
  </si>
  <si>
    <t>Luís Ricardo Spinoza Molina</t>
  </si>
  <si>
    <t>Manoel Sarmento Lima Neto</t>
  </si>
  <si>
    <t>Marcel Estevão Cruz</t>
  </si>
  <si>
    <t>Marcos Antonio Amorim Filho</t>
  </si>
  <si>
    <t>Marcos Caixeta Sousa</t>
  </si>
  <si>
    <t>Marcus Antônio Grécia Brandt</t>
  </si>
  <si>
    <t>Mateus Leonel Souto Alonso</t>
  </si>
  <si>
    <t>Matheus Gibram Campos</t>
  </si>
  <si>
    <t>Mayckel Barbosa De Oliveira Camargo</t>
  </si>
  <si>
    <t>Maikel Aparecido De Paula</t>
  </si>
  <si>
    <t>Manoel Vitor Macedo França</t>
  </si>
  <si>
    <t>Marcel Sartor Fabris</t>
  </si>
  <si>
    <t>Marcela Sobrinho Pereira</t>
  </si>
  <si>
    <t>Marcella De Arruda Silva</t>
  </si>
  <si>
    <t>Marcellus Martins De Andrade</t>
  </si>
  <si>
    <t>Marcelo Oliveira Da Silva</t>
  </si>
  <si>
    <t>Marcelo Saviski</t>
  </si>
  <si>
    <t>Marcio Alexandre Marar Moreno</t>
  </si>
  <si>
    <t>Marcio Hilgemberg Almeida</t>
  </si>
  <si>
    <t>Marco Antonio Lopes</t>
  </si>
  <si>
    <t>Marcos Eduardo Possamai</t>
  </si>
  <si>
    <t>Marcos Mansano Furlan</t>
  </si>
  <si>
    <t>Marcos Paulo Faria Lima Barreto</t>
  </si>
  <si>
    <t>Marcos Vinicius Cracco Bozza</t>
  </si>
  <si>
    <t>Marcos Vinícius Mussel Cirne</t>
  </si>
  <si>
    <t>Marcos De Lima Goncalves</t>
  </si>
  <si>
    <t>Marcus Vinicius Santos</t>
  </si>
  <si>
    <t>Marcus Vinicius Da Motta Vieira</t>
  </si>
  <si>
    <t>Marcus De Assis Angeloni</t>
  </si>
  <si>
    <t>Maria Luiza Ezequiel</t>
  </si>
  <si>
    <t>Mariana Yaso Kobashigawa</t>
  </si>
  <si>
    <t>Mariano Cosme Souza Amorim</t>
  </si>
  <si>
    <t>Marina Flavia Silva Santos</t>
  </si>
  <si>
    <t>Mario Henrique Voorsluys</t>
  </si>
  <si>
    <t>Mateus De Vargas Fagundes</t>
  </si>
  <si>
    <t>Matheus Berti Mansano</t>
  </si>
  <si>
    <t>Matheus Dimas De Moraes</t>
  </si>
  <si>
    <t>Matheus Ricardo Uihara Zingarelli</t>
  </si>
  <si>
    <t>Matheus Xavier Da Silva</t>
  </si>
  <si>
    <t>Mauro Campos T.</t>
  </si>
  <si>
    <t>Mauro Felipe Neto</t>
  </si>
  <si>
    <t>Maurício Grandi Mandelli</t>
  </si>
  <si>
    <t>Maxmiller Azarias Silva</t>
  </si>
  <si>
    <t>Micheel Teles De Oliveira Pedreira</t>
  </si>
  <si>
    <t>Murilo Gonçalves Simões Mansano</t>
  </si>
  <si>
    <t>Myrko Araujo Micali</t>
  </si>
  <si>
    <t>Márcio Avelar Barone</t>
  </si>
  <si>
    <t>Márcio Furlani Carmona</t>
  </si>
  <si>
    <t>Natacha Andréia Nogueira</t>
  </si>
  <si>
    <t>Natália Ramalho Souza Lima</t>
  </si>
  <si>
    <t>Nadja Yanna Braga Ramos</t>
  </si>
  <si>
    <t>Natanael Pereira Da Costa</t>
  </si>
  <si>
    <t>Nayara Peçanha Ribeiro</t>
  </si>
  <si>
    <t>Nelson Edelflides Carneiro</t>
  </si>
  <si>
    <t>Nádia Junqueira Mantarelli</t>
  </si>
  <si>
    <t>Onilton De Oliveira Maciel Junior</t>
  </si>
  <si>
    <t>Paulo Cesar Melo Bezerra</t>
  </si>
  <si>
    <t>Paulo Giovanny Sipauba Magno</t>
  </si>
  <si>
    <t>Pedro Borges Osório</t>
  </si>
  <si>
    <t>Pedro David De C&gt; Andrade</t>
  </si>
  <si>
    <t>Pedro Henrique Neves De Almeida</t>
  </si>
  <si>
    <t>Pedro Ricardo Novaes Telles Arruda</t>
  </si>
  <si>
    <t>Patrícia Joanas Da Costa</t>
  </si>
  <si>
    <t>Paula Gabriela De Medeiros Fernandes</t>
  </si>
  <si>
    <t>Paulo Fernando Gimenez De Fávari</t>
  </si>
  <si>
    <t>Paulo Henrique Cândido Alves</t>
  </si>
  <si>
    <t>Paulo Henrique Nascimento Aguiar</t>
  </si>
  <si>
    <t>Paulo Henrique Tameirão Fonseca Araújo De Oliveira</t>
  </si>
  <si>
    <t>Paulo Matias</t>
  </si>
  <si>
    <t>Paulo Rodrigues Alves Margarido</t>
  </si>
  <si>
    <t>Paulo Victor Reboucas De Carvalho</t>
  </si>
  <si>
    <t>Paulo Victor Teixeira Eufrásio</t>
  </si>
  <si>
    <t>Paulo Vitor Da Silva Rendeiro</t>
  </si>
  <si>
    <t>Pedro D'Aquino F.F. De Sá Barbuda</t>
  </si>
  <si>
    <t>Pedro Felipe Ditzel Stanczyk</t>
  </si>
  <si>
    <t>Pedro Grojsgold</t>
  </si>
  <si>
    <t>Pedro Hermes De Oliveira</t>
  </si>
  <si>
    <t>Pedro Torelly Filippi</t>
  </si>
  <si>
    <t>Rafael Lima Amaral</t>
  </si>
  <si>
    <t>Rafael Peres Rubira</t>
  </si>
  <si>
    <t>Rayanne Martha Soares Morais</t>
  </si>
  <si>
    <t>Raíza Tames Sarkis Hanada</t>
  </si>
  <si>
    <t>Reinaldo Ferreira Santos Do Nascimento</t>
  </si>
  <si>
    <t>Renata Rezende Sales</t>
  </si>
  <si>
    <t>Ricardo Winter Albernaz</t>
  </si>
  <si>
    <t>Roberto Leite De Moraes Rego Filho</t>
  </si>
  <si>
    <t>Rodolfo Francisco De Oliveira</t>
  </si>
  <si>
    <t>Rodrigo Augusto Campos Da Silveira</t>
  </si>
  <si>
    <t>Rogerio Brito Ramos</t>
  </si>
  <si>
    <t>Rudy Matela Braquehais</t>
  </si>
  <si>
    <t>Rafael Apetz Bressan</t>
  </si>
  <si>
    <t>Rafael Daigo Hirama</t>
  </si>
  <si>
    <t>Rafael Delalibera Rodrigues</t>
  </si>
  <si>
    <t>Rafael Ferrarezi Lourençano</t>
  </si>
  <si>
    <t>Rafael Ferreira De Araujo</t>
  </si>
  <si>
    <t>Rafael Godoi</t>
  </si>
  <si>
    <t>Rafael Goulart Dos Reis</t>
  </si>
  <si>
    <t>Rafael Liu Santos</t>
  </si>
  <si>
    <t>Rafael Marini Silva</t>
  </si>
  <si>
    <t>Rafael Marques Alves</t>
  </si>
  <si>
    <t>Rafael Morioka Oda</t>
  </si>
  <si>
    <t>Rafael Rocha Arruda</t>
  </si>
  <si>
    <t>Rafael Saturnino Sniatovy</t>
  </si>
  <si>
    <t>Rafael Soares Correa De Souza</t>
  </si>
  <si>
    <t>Rafael Soares Farias</t>
  </si>
  <si>
    <t>Rafael Souza Nader</t>
  </si>
  <si>
    <t>Rafael Toledo Losnak</t>
  </si>
  <si>
    <t>Rafael Victor Ferreira Alves</t>
  </si>
  <si>
    <t>Rafael Zimmermann</t>
  </si>
  <si>
    <t>Rafael Da Ponte Barbosa</t>
  </si>
  <si>
    <t>Rafael Da Silva Holanda</t>
  </si>
  <si>
    <t>Rafael De Oliveira Mello</t>
  </si>
  <si>
    <t>Rafaella Cristina De Souza</t>
  </si>
  <si>
    <t>Raisa Gonçalves Pereira</t>
  </si>
  <si>
    <t>Ralph Baba</t>
  </si>
  <si>
    <t>Raphael Amaral Mello Pimentel</t>
  </si>
  <si>
    <t>Raphael Fabricio Caldeira De Souza</t>
  </si>
  <si>
    <t>Raphael Henrique Ribas</t>
  </si>
  <si>
    <t>Renan Moreira Santos</t>
  </si>
  <si>
    <t>Renan Orley Rocancourt</t>
  </si>
  <si>
    <t>Renato Marques Reis De Souza</t>
  </si>
  <si>
    <t>Renato Rocha Andrade Fernandes</t>
  </si>
  <si>
    <t>Renato T. Barbosa</t>
  </si>
  <si>
    <t>Renato Tomio Yodono</t>
  </si>
  <si>
    <t>Renato Vasconcellos Gomes</t>
  </si>
  <si>
    <t>Renato De Bianchi</t>
  </si>
  <si>
    <t>Renato De Souza Santos</t>
  </si>
  <si>
    <t>Rhapael Donaire Albino</t>
  </si>
  <si>
    <t>Ricardo Massani Nakamura</t>
  </si>
  <si>
    <t>Ricardo Tomiazi Peres</t>
  </si>
  <si>
    <t>Roberto Ramalho Fischer</t>
  </si>
  <si>
    <t>Roberto Sonnino</t>
  </si>
  <si>
    <t>Rodolfo Caetano Teixeira</t>
  </si>
  <si>
    <t>Rodolfo Stangherlin</t>
  </si>
  <si>
    <t>Rodrigo Aguiar Pinheiro</t>
  </si>
  <si>
    <t>Rodrigo Aparecido Passos Ventura</t>
  </si>
  <si>
    <t>Rodrigo Barreto</t>
  </si>
  <si>
    <t>Rodrigo Bustamante Magalhães</t>
  </si>
  <si>
    <t>Rodrigo Cia</t>
  </si>
  <si>
    <t>Rodrigo Diego Pereira Soier</t>
  </si>
  <si>
    <t>Rodrigo Gonzalez Gonzaga De Oliveira</t>
  </si>
  <si>
    <t>Rodrigo José Da Silva</t>
  </si>
  <si>
    <t>Rodrigo Lorenz</t>
  </si>
  <si>
    <t>Rodrigo P Franceschini</t>
  </si>
  <si>
    <t>Rodrigo Santiago Lima</t>
  </si>
  <si>
    <t>Rodrigo Tedesco Guidini</t>
  </si>
  <si>
    <t>Rodrigo De Cássio Bezerra Ferreira</t>
  </si>
  <si>
    <t>Rodrigo De Souza Cruz</t>
  </si>
  <si>
    <t>Rony Henrique Barros</t>
  </si>
  <si>
    <t>Rubem Corso Rodrigues Azenha</t>
  </si>
  <si>
    <t>Régis Sulivan De Bortoli</t>
  </si>
  <si>
    <t>Samyr Duarte Kzam</t>
  </si>
  <si>
    <t>Sheldon Kerme Santos De Lucena</t>
  </si>
  <si>
    <t>Saulo De Souza Guerra Ferreira De Castro</t>
  </si>
  <si>
    <t>Simone Moreira Barreiro</t>
  </si>
  <si>
    <t>Stela Carpini</t>
  </si>
  <si>
    <t>Tadeu Bicarato De Santana Junior</t>
  </si>
  <si>
    <t>Thaize Fernandes Torres</t>
  </si>
  <si>
    <t>Thaíse Silva Santana</t>
  </si>
  <si>
    <t>Thiago Favarin Fróes</t>
  </si>
  <si>
    <t>Thiago Gregorio De Melo</t>
  </si>
  <si>
    <t>Tiago Normando Miranda</t>
  </si>
  <si>
    <t>Tiago Ramos Marino</t>
  </si>
  <si>
    <t>Tadeu Wohlers Gâmbaro Lima</t>
  </si>
  <si>
    <t>Tatiana Elvira Teodoro</t>
  </si>
  <si>
    <t>Telmo Luis Correa Junior</t>
  </si>
  <si>
    <t>Thadeu Augusto Lucas De Paula</t>
  </si>
  <si>
    <t>Thais Martins De Lima</t>
  </si>
  <si>
    <t>Thaynan Menune Antunes</t>
  </si>
  <si>
    <t>Thiago Alves Prates</t>
  </si>
  <si>
    <t>Thiago Baptista M. Bernabe</t>
  </si>
  <si>
    <t>Thiago Campos Viana</t>
  </si>
  <si>
    <t>Thiago Costa Leite Santos</t>
  </si>
  <si>
    <t>Thiago Lorencini Do Nascimento</t>
  </si>
  <si>
    <t>Thiago Mota Silva</t>
  </si>
  <si>
    <t>Thiago De Moraes Sfredo</t>
  </si>
  <si>
    <t>Thiago Dos Santos De Oliveira</t>
  </si>
  <si>
    <t>Thomas Jensen</t>
  </si>
  <si>
    <t>Tiago Almeida Bungenstale</t>
  </si>
  <si>
    <t>Tiago Cidre Rodrigues</t>
  </si>
  <si>
    <t>Tiago Cirelli De Oliveira</t>
  </si>
  <si>
    <t>Tialis Rodolfo Dionízio</t>
  </si>
  <si>
    <t>Tulio Conrado Campos Da Silva</t>
  </si>
  <si>
    <t>Uilson Gabriel Lopes</t>
  </si>
  <si>
    <t>Vanicléia Pereira Brito</t>
  </si>
  <si>
    <t>Vinicius Dos Santos Puça</t>
  </si>
  <si>
    <t>Vinivius Rogerio Araujo Silva</t>
  </si>
  <si>
    <t>Vagner Luís Santos Costa</t>
  </si>
  <si>
    <t>Valber Michel Silva Souza</t>
  </si>
  <si>
    <t>Victor Rezende Dos Santos</t>
  </si>
  <si>
    <t>Victor De Abreu Iizuka</t>
  </si>
  <si>
    <t>Vinicios Spadetto</t>
  </si>
  <si>
    <t>Vinicius Freitas Reis</t>
  </si>
  <si>
    <t>Vinicius Lima Fardim</t>
  </si>
  <si>
    <t>Vinicius Luiz Cruvinel</t>
  </si>
  <si>
    <t>Vinicius Ré Jorge</t>
  </si>
  <si>
    <t>Vinícius Deboni Falavigna</t>
  </si>
  <si>
    <t>Vinícius Innocêncio Pereira</t>
  </si>
  <si>
    <t>Vinícius Ramos Toledo Ferraz</t>
  </si>
  <si>
    <t>Vinícius Rodrigues De Uzêda</t>
  </si>
  <si>
    <t>Vitor José Pinho Da Silva</t>
  </si>
  <si>
    <t>Wermeson Gadelha Do Canto</t>
  </si>
  <si>
    <t>Wescley Vicente Cordeiro</t>
  </si>
  <si>
    <t>Wanderson Vitor Hugo De Paula</t>
  </si>
  <si>
    <t>Wellington Tadeu Dos Santos</t>
  </si>
  <si>
    <t>Wesley Sérgio Custódio</t>
  </si>
  <si>
    <t>Wiliam César Miranda Gonçalves</t>
  </si>
  <si>
    <t>William Douglas Neves E Carvalho</t>
  </si>
  <si>
    <t>William Mazzili</t>
  </si>
  <si>
    <t>William Tomé Silva</t>
  </si>
  <si>
    <t>Willian Tadeu Poloni</t>
  </si>
  <si>
    <t>Willian Yukio Honda</t>
  </si>
  <si>
    <t>Wladimir Ferreira Júnior</t>
  </si>
  <si>
    <t>Yvis Evelynn De Jesus De Oliveira</t>
  </si>
  <si>
    <t>Diego Andrés De Barros Lima</t>
  </si>
  <si>
    <t>Diogo Querino Faim</t>
  </si>
  <si>
    <t>Felipe Augusto Lima Reis</t>
  </si>
  <si>
    <t>Ângelo Francis Lucas De Castro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</si>
</sst>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[Participantes_OBI_Nivel_2.xlsx]Nivel 2!Tabela dinâmica7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831622806008468E-2"/>
          <c:y val="0.16294774207608334"/>
          <c:w val="0.84285558634750246"/>
          <c:h val="0.71936725842914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'Nivel 2'!$B$3:$B$4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'Nivel 2'!$A$5:$A$8</c:f>
              <c:strCache>
                <c:ptCount val="3"/>
                <c:pt idx="0">
                  <c:v>Desconhecido</c:v>
                </c:pt>
                <c:pt idx="1">
                  <c:v>Homem</c:v>
                </c:pt>
                <c:pt idx="2">
                  <c:v>Mulher</c:v>
                </c:pt>
              </c:strCache>
            </c:strRef>
          </c:cat>
          <c:val>
            <c:numRef>
              <c:f>'Nivel 2'!$B$5:$B$8</c:f>
              <c:numCache>
                <c:formatCode>General</c:formatCode>
                <c:ptCount val="3"/>
                <c:pt idx="0">
                  <c:v>9</c:v>
                </c:pt>
                <c:pt idx="1">
                  <c:v>245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D-44D9-B021-239370701FA9}"/>
            </c:ext>
          </c:extLst>
        </c:ser>
        <c:ser>
          <c:idx val="1"/>
          <c:order val="1"/>
          <c:tx>
            <c:strRef>
              <c:f>'Nivel 2'!$C$3:$C$4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'Nivel 2'!$A$5:$A$8</c:f>
              <c:strCache>
                <c:ptCount val="3"/>
                <c:pt idx="0">
                  <c:v>Desconhecido</c:v>
                </c:pt>
                <c:pt idx="1">
                  <c:v>Homem</c:v>
                </c:pt>
                <c:pt idx="2">
                  <c:v>Mulher</c:v>
                </c:pt>
              </c:strCache>
            </c:strRef>
          </c:cat>
          <c:val>
            <c:numRef>
              <c:f>'Nivel 2'!$C$5:$C$8</c:f>
              <c:numCache>
                <c:formatCode>General</c:formatCode>
                <c:ptCount val="3"/>
                <c:pt idx="0">
                  <c:v>23</c:v>
                </c:pt>
                <c:pt idx="1">
                  <c:v>607</c:v>
                </c:pt>
                <c:pt idx="2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CD-44D9-B021-239370701FA9}"/>
            </c:ext>
          </c:extLst>
        </c:ser>
        <c:ser>
          <c:idx val="2"/>
          <c:order val="2"/>
          <c:tx>
            <c:strRef>
              <c:f>'Nivel 2'!$D$3:$D$4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'Nivel 2'!$A$5:$A$8</c:f>
              <c:strCache>
                <c:ptCount val="3"/>
                <c:pt idx="0">
                  <c:v>Desconhecido</c:v>
                </c:pt>
                <c:pt idx="1">
                  <c:v>Homem</c:v>
                </c:pt>
                <c:pt idx="2">
                  <c:v>Mulher</c:v>
                </c:pt>
              </c:strCache>
            </c:strRef>
          </c:cat>
          <c:val>
            <c:numRef>
              <c:f>'Nivel 2'!$D$5:$D$8</c:f>
              <c:numCache>
                <c:formatCode>General</c:formatCode>
                <c:ptCount val="3"/>
                <c:pt idx="0">
                  <c:v>40</c:v>
                </c:pt>
                <c:pt idx="1">
                  <c:v>1090</c:v>
                </c:pt>
                <c:pt idx="2">
                  <c:v>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CD-44D9-B021-239370701FA9}"/>
            </c:ext>
          </c:extLst>
        </c:ser>
        <c:ser>
          <c:idx val="3"/>
          <c:order val="3"/>
          <c:tx>
            <c:strRef>
              <c:f>'Nivel 2'!$E$3:$E$4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'Nivel 2'!$A$5:$A$8</c:f>
              <c:strCache>
                <c:ptCount val="3"/>
                <c:pt idx="0">
                  <c:v>Desconhecido</c:v>
                </c:pt>
                <c:pt idx="1">
                  <c:v>Homem</c:v>
                </c:pt>
                <c:pt idx="2">
                  <c:v>Mulher</c:v>
                </c:pt>
              </c:strCache>
            </c:strRef>
          </c:cat>
          <c:val>
            <c:numRef>
              <c:f>'Nivel 2'!$E$5:$E$8</c:f>
              <c:numCache>
                <c:formatCode>General</c:formatCode>
                <c:ptCount val="3"/>
                <c:pt idx="0">
                  <c:v>56</c:v>
                </c:pt>
                <c:pt idx="1">
                  <c:v>1240</c:v>
                </c:pt>
                <c:pt idx="2">
                  <c:v>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CD-44D9-B021-239370701FA9}"/>
            </c:ext>
          </c:extLst>
        </c:ser>
        <c:ser>
          <c:idx val="4"/>
          <c:order val="4"/>
          <c:tx>
            <c:strRef>
              <c:f>'Nivel 2'!$F$3:$F$4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'Nivel 2'!$A$5:$A$8</c:f>
              <c:strCache>
                <c:ptCount val="3"/>
                <c:pt idx="0">
                  <c:v>Desconhecido</c:v>
                </c:pt>
                <c:pt idx="1">
                  <c:v>Homem</c:v>
                </c:pt>
                <c:pt idx="2">
                  <c:v>Mulher</c:v>
                </c:pt>
              </c:strCache>
            </c:strRef>
          </c:cat>
          <c:val>
            <c:numRef>
              <c:f>'Nivel 2'!$F$5:$F$8</c:f>
              <c:numCache>
                <c:formatCode>General</c:formatCode>
                <c:ptCount val="3"/>
                <c:pt idx="0">
                  <c:v>50</c:v>
                </c:pt>
                <c:pt idx="1">
                  <c:v>1622</c:v>
                </c:pt>
                <c:pt idx="2">
                  <c:v>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CD-44D9-B021-239370701FA9}"/>
            </c:ext>
          </c:extLst>
        </c:ser>
        <c:ser>
          <c:idx val="5"/>
          <c:order val="5"/>
          <c:tx>
            <c:strRef>
              <c:f>'Nivel 2'!$G$3:$G$4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'Nivel 2'!$A$5:$A$8</c:f>
              <c:strCache>
                <c:ptCount val="3"/>
                <c:pt idx="0">
                  <c:v>Desconhecido</c:v>
                </c:pt>
                <c:pt idx="1">
                  <c:v>Homem</c:v>
                </c:pt>
                <c:pt idx="2">
                  <c:v>Mulher</c:v>
                </c:pt>
              </c:strCache>
            </c:strRef>
          </c:cat>
          <c:val>
            <c:numRef>
              <c:f>'Nivel 2'!$G$5:$G$8</c:f>
              <c:numCache>
                <c:formatCode>General</c:formatCode>
                <c:ptCount val="3"/>
                <c:pt idx="0">
                  <c:v>82</c:v>
                </c:pt>
                <c:pt idx="1">
                  <c:v>2190</c:v>
                </c:pt>
                <c:pt idx="2">
                  <c:v>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CD-44D9-B021-239370701FA9}"/>
            </c:ext>
          </c:extLst>
        </c:ser>
        <c:ser>
          <c:idx val="6"/>
          <c:order val="6"/>
          <c:tx>
            <c:strRef>
              <c:f>'Nivel 2'!$H$3:$H$4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'Nivel 2'!$A$5:$A$8</c:f>
              <c:strCache>
                <c:ptCount val="3"/>
                <c:pt idx="0">
                  <c:v>Desconhecido</c:v>
                </c:pt>
                <c:pt idx="1">
                  <c:v>Homem</c:v>
                </c:pt>
                <c:pt idx="2">
                  <c:v>Mulher</c:v>
                </c:pt>
              </c:strCache>
            </c:strRef>
          </c:cat>
          <c:val>
            <c:numRef>
              <c:f>'Nivel 2'!$H$5:$H$8</c:f>
              <c:numCache>
                <c:formatCode>General</c:formatCode>
                <c:ptCount val="3"/>
                <c:pt idx="0">
                  <c:v>31</c:v>
                </c:pt>
                <c:pt idx="1">
                  <c:v>994</c:v>
                </c:pt>
                <c:pt idx="2">
                  <c:v>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CD-44D9-B021-239370701FA9}"/>
            </c:ext>
          </c:extLst>
        </c:ser>
        <c:ser>
          <c:idx val="7"/>
          <c:order val="7"/>
          <c:tx>
            <c:strRef>
              <c:f>'Nivel 2'!$I$3:$I$4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'Nivel 2'!$A$5:$A$8</c:f>
              <c:strCache>
                <c:ptCount val="3"/>
                <c:pt idx="0">
                  <c:v>Desconhecido</c:v>
                </c:pt>
                <c:pt idx="1">
                  <c:v>Homem</c:v>
                </c:pt>
                <c:pt idx="2">
                  <c:v>Mulher</c:v>
                </c:pt>
              </c:strCache>
            </c:strRef>
          </c:cat>
          <c:val>
            <c:numRef>
              <c:f>'Nivel 2'!$I$5:$I$8</c:f>
              <c:numCache>
                <c:formatCode>General</c:formatCode>
                <c:ptCount val="3"/>
                <c:pt idx="0">
                  <c:v>157</c:v>
                </c:pt>
                <c:pt idx="1">
                  <c:v>4241</c:v>
                </c:pt>
                <c:pt idx="2">
                  <c:v>3037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CD-44D9-B021-239370701FA9}"/>
            </c:ext>
          </c:extLst>
        </c:ser>
        <c:ser>
          <c:idx val="8"/>
          <c:order val="8"/>
          <c:tx>
            <c:strRef>
              <c:f>'Nivel 2'!$J$3:$J$4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'Nivel 2'!$A$5:$A$8</c:f>
              <c:strCache>
                <c:ptCount val="3"/>
                <c:pt idx="0">
                  <c:v>Desconhecido</c:v>
                </c:pt>
                <c:pt idx="1">
                  <c:v>Homem</c:v>
                </c:pt>
                <c:pt idx="2">
                  <c:v>Mulher</c:v>
                </c:pt>
              </c:strCache>
            </c:strRef>
          </c:cat>
          <c:val>
            <c:numRef>
              <c:f>'Nivel 2'!$J$5:$J$8</c:f>
              <c:numCache>
                <c:formatCode>General</c:formatCode>
                <c:ptCount val="3"/>
                <c:pt idx="0">
                  <c:v>54</c:v>
                </c:pt>
                <c:pt idx="1">
                  <c:v>1893</c:v>
                </c:pt>
                <c:pt idx="2">
                  <c:v>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CD-44D9-B021-239370701FA9}"/>
            </c:ext>
          </c:extLst>
        </c:ser>
        <c:ser>
          <c:idx val="9"/>
          <c:order val="9"/>
          <c:tx>
            <c:strRef>
              <c:f>'Nivel 2'!$K$3:$K$4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'Nivel 2'!$A$5:$A$8</c:f>
              <c:strCache>
                <c:ptCount val="3"/>
                <c:pt idx="0">
                  <c:v>Desconhecido</c:v>
                </c:pt>
                <c:pt idx="1">
                  <c:v>Homem</c:v>
                </c:pt>
                <c:pt idx="2">
                  <c:v>Mulher</c:v>
                </c:pt>
              </c:strCache>
            </c:strRef>
          </c:cat>
          <c:val>
            <c:numRef>
              <c:f>'Nivel 2'!$K$5:$K$8</c:f>
              <c:numCache>
                <c:formatCode>General</c:formatCode>
                <c:ptCount val="3"/>
                <c:pt idx="0">
                  <c:v>112</c:v>
                </c:pt>
                <c:pt idx="1">
                  <c:v>3732</c:v>
                </c:pt>
                <c:pt idx="2">
                  <c:v>1416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FCD-44D9-B021-239370701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3903856"/>
        <c:axId val="1922462416"/>
      </c:barChart>
      <c:catAx>
        <c:axId val="153390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2462416"/>
        <c:crosses val="autoZero"/>
        <c:auto val="1"/>
        <c:lblAlgn val="ctr"/>
        <c:lblOffset val="100"/>
        <c:noMultiLvlLbl val="0"/>
      </c:catAx>
      <c:valAx>
        <c:axId val="192246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3390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012284976202671"/>
          <c:y val="0.13696049367257393"/>
          <c:w val="9.9515704389309706E-2"/>
          <c:h val="0.731700064514227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170319</xdr:colOff>
      <xdr:row>10</xdr:row>
      <xdr:rowOff>49968</xdr:rowOff>
    </xdr:from>
    <xdr:to>
      <xdr:col>14</xdr:col>
      <xdr:colOff>103084</xdr:colOff>
      <xdr:row>35</xdr:row>
      <xdr:rowOff>123902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CF146A9-A14E-234A-074A-D9E3D1ED7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Laura Barbosa Soares" refreshedDate="45347.057063657405" createdVersion="8" refreshedVersion="8" minRefreshableVersion="3" recordCount="51388" xr:uid="{A661EE71-B405-40B6-BB34-BD6CFA0D9061}">
  <cacheSource type="worksheet">
    <worksheetSource name="Participantes_OBI"/>
  </cacheSource>
  <cacheFields count="7">
    <cacheField name="Ano" numFmtId="0">
      <sharedItems containsSemiMixedTypes="0" containsString="0" containsNumber="1" containsInteger="1" minValue="2005" maxValue="2023" count="19">
        <n v="2023"/>
        <n v="2022"/>
        <n v="2021"/>
        <n v="2020"/>
        <n v="2019"/>
        <n v="2018"/>
        <n v="2017"/>
        <n v="2016"/>
        <n v="2015"/>
        <n v="2014"/>
        <n v="2013"/>
        <n v="2012"/>
        <n v="2011"/>
        <n v="2010"/>
        <n v="2009"/>
        <n v="2008"/>
        <n v="2007"/>
        <n v="2006"/>
        <n v="2005"/>
      </sharedItems>
    </cacheField>
    <cacheField name="Nome" numFmtId="0">
      <sharedItems count="43733">
        <s v="Abelardo Coelho Soares"/>
        <s v="Afro Jose Campos De Vasconcelos Junior"/>
        <s v="Agata Moreira Salino"/>
        <s v="Agnelo De Souza Barroso"/>
        <s v="Akiles Henrique Azevedo Cardoso"/>
        <s v="Akime Da Silva Lima"/>
        <s v="Alan Roberto Molla De Souza"/>
        <s v="Alberto Monteiro Hosomi Nunes"/>
        <s v="Alec Alves Silva"/>
        <s v="Alessandra Laurentino"/>
        <s v="Alex Gurgel Do Amaral De Carvalho"/>
        <s v="Alexandre Augusto Dos Santos De Oliveira"/>
        <s v="Alexandre Gal Silva"/>
        <s v="Alexandre Paschoal D Arbo"/>
        <s v="Alexandre Vasconcelos Bezerra Junior"/>
        <s v="Alexis Anyelo Quispe Vila"/>
        <s v="Alice Croce Pires"/>
        <s v="Alice Hee Jin Woo"/>
        <s v="Alice Jordão Da Motta Armiliato De Carvalho"/>
        <s v="Alice Tami Sato"/>
        <s v="Aline Akemi Yamauti"/>
        <s v="Alma Hemnani"/>
        <s v="Alycia Do Nascimento Pedrosa"/>
        <s v="Alyson Lucas De Souza Oliveira"/>
        <s v="Alícia Miya Hamada"/>
        <s v="Amanda Sousa De M"/>
        <s v="Amanda De Matos Barbosa"/>
        <s v="Ana Beatriz Matos Gonçalves"/>
        <s v="Ana Beatriz Ramalho Wanderley Gomes"/>
        <s v="Ana Beatriz Rodrigues Siqueira"/>
        <s v="Ana Beatriz Da Cruz Silva"/>
        <s v="Ana Carolina Securato"/>
        <s v="Ana Clara Borges Vieira"/>
        <s v="Ana Clara Matias Lima"/>
        <s v="Ana Júlia Candido Dias Da Silva"/>
        <s v="Ana Júlia Quirino De Oliveira"/>
        <s v="Ana Laura Kogeyama De Faria"/>
        <s v="Ana Laís De Melo Oliveira"/>
        <s v="Ana Lia Fernandes Bezerra"/>
        <s v="Ana Luísa De Faria Pereira"/>
        <s v="Ana Lívia Feitosa T"/>
        <s v="Ana Noemy Lucena De Lima"/>
        <s v="Ana Raquel Martins Cardoso"/>
        <s v="Ana Sophia Nicolau Anastacio"/>
        <s v="Ana-Sofia Bové Thiollier"/>
        <s v="Anabell Cristiny Lopes Mesquita"/>
        <s v="Analú Ribeiro"/>
        <s v="Anderson Batista Oliveira Dos Santos"/>
        <s v="Anderson De Freitas Silva Junior"/>
        <s v="Andressa Yaritza Soares Pires"/>
        <s v="Andrey Ferreira Reginaldo"/>
        <s v="Andrey Lourenço Amancio"/>
        <s v="André Akira Kitagawa De Oliveira"/>
        <s v="André Gil Martins"/>
        <s v="André Luiz Dos Santos Silva"/>
        <s v="Angelina Gal Silva"/>
        <s v="Anna Beatriz Maciel"/>
        <s v="Anne Mikaelly Souza Santos Cruz"/>
        <s v="Antonia Mirella Mesquita"/>
        <s v="Antonio Breno Fernandes Beserra"/>
        <s v="Antonio Ernandes Alves Mota Junior"/>
        <s v="Antonio Geraldo Gabriel Silva Carielo"/>
        <s v="Antonio Laloni"/>
        <s v="Antonio Marcos Da Silva Santos"/>
        <s v="Antonio Ruan Batista De Macedo"/>
        <s v="Antonio De Souza Naves"/>
        <s v="Antônio Fascino Da Anunciação"/>
        <s v="Antônio José Folino"/>
        <s v="Antônio Lucas Andrade Fortunato"/>
        <s v="Antônio Martins Arnhold De Oliveira"/>
        <s v="Anízio Silva Correia Júnior"/>
        <s v="Arisha Ying Hai"/>
        <s v="Arthur Alves Prete"/>
        <s v="Arthur Alves Saraiva Silva"/>
        <s v="Arthur Brandao Brasileiro De Angelo"/>
        <s v="Arthur Dimitri Sampaio Dib"/>
        <s v="Arthur Felix Da Rocha"/>
        <s v="Arthur Henrique Magalhães Garcia"/>
        <s v="Arthur Kaleb Cordeiro De Siqueira"/>
        <s v="Arthur Marshall De Albuquerque"/>
        <s v="Arthur Milander De Oliveira Freitas"/>
        <s v="Arthur Quintella Ferreira"/>
        <s v="Arthur Quintiliano Macário"/>
        <s v="Arthur Soares Vite"/>
        <s v="Arthur Teixeira Calegari"/>
        <s v="Arthur Vinicius Batista Ferreira"/>
        <s v="Arthur Da Silva Santos Perez"/>
        <s v="Arthur De Mendonça Rego Peixoto"/>
        <s v="Arthur Dos Santos Silva"/>
        <s v="Artur Costa Teixeira"/>
        <s v="Artur Gomes Paiva"/>
        <s v="Artur Nascimento Sousa"/>
        <s v="Artur Vilar R"/>
        <s v="Artur De Grandis Lopes Souza"/>
        <s v="Audrei Rossato Filho"/>
        <s v="Augusto César Nicoletti Cavesan"/>
        <s v="Augusto Hideki Iha"/>
        <s v="Augusto Lepage Comello"/>
        <s v="Ayrton Gabriel Magalhães Oliveira"/>
        <s v="Aysla Linhares Salvador"/>
        <s v="Barbara Helena Silva"/>
        <s v="Beatriz Aparecida Ribeiro Gomes"/>
        <s v="Beatriz Belaparte Favero"/>
        <s v="Beatriz Gobbi Pires"/>
        <s v="Beatriz Mello Do Carmo"/>
        <s v="Beatriz Melo Theodoro"/>
        <s v="Bella Vannucchi"/>
        <s v="Bernardo Cantuara Garcês"/>
        <s v="Bernardo Menezes Rodrigues"/>
        <s v="Bernardo Stephan Tavares"/>
        <s v="Bianca Ellen Queiroz Freitas"/>
        <s v="Bianca Vitória Veloso"/>
        <s v="Breno Bezerra Correa"/>
        <s v="Breno Castro Oliveira"/>
        <s v="Breno Hirokazu Iha"/>
        <s v="Bruna Romero Tutumi"/>
        <s v="Bruno Borges Petz"/>
        <s v="Bruno Cid Volotão"/>
        <s v="Bruno Cori Cortez Acioli"/>
        <s v="Bruno Ferreira De Medeiros"/>
        <s v="Bruno Frade Ribeiro Da Silva"/>
        <s v="Bruno Kenji Inoue"/>
        <s v="Bruno Naccache Gebara"/>
        <s v="Bruno Pontes De Miranda Vidal Filho"/>
        <s v="Bruno Spritzer Sapoznik"/>
        <s v="Bruno Vaz Guimarães Galvão Seraphim"/>
        <s v="Bárbara Alerrandra Santos Silva"/>
        <s v="Bárbara Alves Arrais."/>
        <s v="Bárbara De Oliveira Damasceno"/>
        <s v="Caio Aragão Pereira"/>
        <s v="Caio Pedrosa Correia"/>
        <s v="Caio Yoichi Iwai"/>
        <s v="Caio De Andrade Nogueira"/>
        <s v="Caique Contreras Montenegro"/>
        <s v="Callebe Josué Cantu"/>
        <s v="Camila Rolim De Viveiros"/>
        <s v="Camila Thaís Costa"/>
        <s v="Carla Gabriela Fernandes Porto"/>
        <s v="Carlos Henrique Oliveira Santos"/>
        <s v="Carolina Alessandra Isla Arteaga"/>
        <s v="Carolina Passarelli"/>
        <s v="Caroline Medeiros Jospin"/>
        <s v="Caua Alves Pontes"/>
        <s v="Cauã Luis De Baca Vernochi"/>
        <s v="Cauã Sodré De Oliveira"/>
        <s v="Cauã Vinícius Limeira Gonçalves"/>
        <s v="Christiano Mota Oliveira"/>
        <s v="Clarissa Soares Messa"/>
        <s v="Cláudio Nascimento Pinheiro"/>
        <s v="Constantino Barahona"/>
        <s v="Daniel Augusto Andrade Rodrigues De Jesus"/>
        <s v="Daniel Hortêncio Da Costa"/>
        <s v="Daniel Nasser Kahn"/>
        <s v="Daniel Tavares Duarte"/>
        <s v="Daniel De Souza Chaves Batista"/>
        <s v="Daniela Castelli Girardi"/>
        <s v="Daniela Emilia Cerda Sales"/>
        <s v="Danilo Canola Bianchi"/>
        <s v="Danilo Henrique Mota Sales"/>
        <s v="Danyel Reis Costa"/>
        <s v="Dario Assis Ferreira Junior"/>
        <s v="Davi Amorim Pereira Dos Santos"/>
        <s v="Davi Boldrin Alves"/>
        <s v="Davi Ferreira Valente"/>
        <s v="Davi Kley Marques"/>
        <s v="Davi Martins De Abreu"/>
        <s v="Davi Oliveira Lima"/>
        <s v="Davi Piassi Barros Dos Santos"/>
        <s v="Davi Pitta Costa Da Silva"/>
        <s v="David Santos Felix"/>
        <s v="Derick Davi Veríssimo Marinho"/>
        <s v="Dhavi José Borba"/>
        <s v="Diego Jun Suzuki"/>
        <s v="Eduardo Abdalla"/>
        <s v="Eduardo Araújo De Freitas"/>
        <s v="Eduardo Chaves Araujo"/>
        <s v="Eduardo Cymrot Cymbalista"/>
        <s v="Eduardo Fernandes Smania Carrijo"/>
        <s v="Eduardo Luís Duarte"/>
        <s v="Eduardo Massao Arakaki Filho"/>
        <s v="Eduardo Moraes Cardoso"/>
        <s v="Eduardo Moraes De Paula"/>
        <s v="Eduardo Pessanha"/>
        <s v="Eduardo Robson Rodrigues Dias"/>
        <s v="Eduardo Rotella Soares"/>
        <s v="Eduardo Tauber Andrade Pinto De Sá"/>
        <s v="Eduardo Yuri Dos Santos Mariano"/>
        <s v="Eduardo De Freitas Boaventura"/>
        <s v="Elias Schlesinger"/>
        <s v="Elis Meneghin Naleto"/>
        <s v="Emanuel Assis Da Silva"/>
        <s v="Emanuel Dzevenka Medeiros"/>
        <s v="Emanuelly Larissa S Soares"/>
        <s v="Emilly Alessandra Patussi Silva"/>
        <s v="Emily Vitória Serafim De Aguiar"/>
        <s v="Enrico Piero Da Costa Santos"/>
        <s v="Enzo Fernandes Vilela"/>
        <s v="Enzo Gabriel Baltar"/>
        <s v="Enzo Loreto Sagario"/>
        <s v="Enzo Orlando Vallone Cocco"/>
        <s v="Enzo Provenzi Tesser"/>
        <s v="Enzo Vasconcelos E Silva"/>
        <s v="Eric Silvestre Garcia"/>
        <s v="Erick Akira Koga"/>
        <s v="Erick Wang"/>
        <s v="Erik Felipe Cambraia"/>
        <s v="Felipe Alexandre De Paula"/>
        <s v="Felipe Alvarenga Dantas"/>
        <s v="Felipe Carvalho Ferreira"/>
        <s v="Felipe Dias Mansur Silva"/>
        <s v="Felipe José De Assunção Padilha"/>
        <s v="Felipe Kenji Oshitaka Raimundo"/>
        <s v="Felipe Marcello"/>
        <s v="Felipe Marinho Gomes De Souza"/>
        <s v="Felipe Recamonde Tôrres"/>
        <s v="Felipe Romio Da Silva"/>
        <s v="Felipe Silva Araujo"/>
        <s v="Felipe De Jesus Rodrigues"/>
        <s v="Felícia Cury Martins"/>
        <s v="Fernanda Baldovinotti Bissoni"/>
        <s v="Fernanda Leão Leite"/>
        <s v="Fernando Cristie De Carvalho (Fernanda Cristie De Carvalho)"/>
        <s v="Fernando Emídio G. Pita De Almeida"/>
        <s v="Fernando Toledo De Souza"/>
        <s v="Franciely De Paula Pantaleão"/>
        <s v="Francisco Felipe Oliveira"/>
        <s v="Francisco Rodrigo Limeira"/>
        <s v="Fábio Valério Siqueira Júnior"/>
        <s v="Gabriel Alves Iervolino"/>
        <s v="Gabriel Antonio Carazzi De Oliveira"/>
        <s v="Gabriel Barbosa Carvalho"/>
        <s v="Gabriel Benites Ferreira"/>
        <s v="Gabriel Cardinal Almeida"/>
        <s v="Gabriel Cavacchini Da Silveira"/>
        <s v="Gabriel Costa Barros Cunha"/>
        <s v="Gabriel Cunha Camargo"/>
        <s v="Gabriel Ferraz Borges"/>
        <s v="Gabriel Ferreira Melo"/>
        <s v="Gabriel Ichiro Hamada"/>
        <s v="Gabriel Kenzo Hatsumura"/>
        <s v="Gabriel Lima Holanda"/>
        <s v="Gabriel Marques Dias Ibiapina"/>
        <s v="Gabriel Mendes Freitas"/>
        <s v="Gabriel Monteiro Barros De Paula"/>
        <s v="Gabriel Nini Goldoni"/>
        <s v="Gabriel Paiva Reifonas"/>
        <s v="Gabriel Rodrigues Scarpinella"/>
        <s v="Gabriel Shor"/>
        <s v="Gabriel Taranto Torres"/>
        <s v="Gabriel Tavares Barreto"/>
        <s v="Gabriel Vieira De Andrade"/>
        <s v="Gabriel Willian Reis Nunes Dos Santos"/>
        <s v="Gabriel Da Silva Fernandes"/>
        <s v="Gabriel De Oliveira Caetano"/>
        <s v="Gabriel De Souza Santos"/>
        <s v="Gabriela Akemi Fujita"/>
        <s v="Gabriela Maranhão"/>
        <s v="Gabriella Esteves Davi"/>
        <s v="Geovanna Aguiar Lima"/>
        <s v="Geovanna Rodrigues Petarnella De Oliveira"/>
        <s v="Giovana Derogis Damaceno"/>
        <s v="Giovana Mitie Kuroda"/>
        <s v="Giovana Santos Cardoso"/>
        <s v="Giovanna Benevinuto Damasceno"/>
        <s v="Giovanna Giardini Silva"/>
        <s v="Giovanna Orlando Vallone Cocco"/>
        <s v="Giovanna V Guimarães"/>
        <s v="Giovanni Girotti Zanoni"/>
        <s v="Giovanni Magela Santana"/>
        <s v="Gloria Stefanny Pereira Mesquita"/>
        <s v="Guido Bueno Alves"/>
        <s v="Guilherme Di Fabio Bueno"/>
        <s v="Guilherme Freitas De Santana Freitag"/>
        <s v="Guilherme Granato Silva Santos"/>
        <s v="Guilherme Guessi Ribeiro"/>
        <s v="Guilherme Lanzoni Teixeira"/>
        <s v="Guilherme Menezes Bomfim"/>
        <s v="Guilherme Pedrosa Castro Rosa"/>
        <s v="Guilherme Rezende Porto"/>
        <s v="Guilherme Torres Dos Santos Simas"/>
        <s v="Gustavo Alves Boche"/>
        <s v="Gustavo Andrade Alberto"/>
        <s v="Gustavo Henrique Vitor"/>
        <s v="Gustavo Marmos Costa Linhares"/>
        <s v="Gustavo Ponciano Silva"/>
        <s v="Gustavo Rodrigues Diniz Dos Santos"/>
        <s v="Gustavo Souza Jacques"/>
        <s v="Gusthavo Tavares Pacola Leme"/>
        <s v="Havilla Yasmin Chaves Silva"/>
        <s v="Heduardo Alexandria De Faria Silva Aguiar"/>
        <s v="Heitor Barboza Pachá"/>
        <s v="Heitor Cyriaco Hatakeyama"/>
        <s v="Heitor Monteiro De Siqueira Campos"/>
        <s v="Helena Farhat"/>
        <s v="Helena Ladeira Rosa Carvalho Scapulatempo"/>
        <s v="Hellen Victoria Braz Fernandes"/>
        <s v="Henrique Adalberto Campos Sé"/>
        <s v="Henrique Almeida Lucareli"/>
        <s v="Henrique Araújo Azevedo"/>
        <s v="Henrique Calori Gobis"/>
        <s v="Henrique Estrasulas Esber"/>
        <s v="Henrique Fonseca Alves"/>
        <s v="Henrique Gullo"/>
        <s v="Henrique Hollenbach Passos"/>
        <s v="Henrique Rezende Pinho"/>
        <s v="Henrique Yuzo Nishiwaki"/>
        <s v="Henrique Da Silva De Souza"/>
        <s v="Henry Dorta Stevanato De Brito"/>
        <s v="Iago Amaral Peccine"/>
        <s v="Ian Almeida Dias"/>
        <s v="Ian Carius Castro Nunes"/>
        <s v="Ian Freitas Da Cunha"/>
        <s v="Ian Lucca Nascimento De Carvalho"/>
        <s v="Icaro Santana Ferreira Josino"/>
        <s v="Igor Macedo Souza"/>
        <s v="Ilan Mizne"/>
        <s v="Ilton Sebastião Alves Pequeno Júnior"/>
        <s v="Inaldo Pereira Freitas"/>
        <s v="Isaac Costa De Carvalho"/>
        <s v="Isaac Rodrigues De Lima"/>
        <s v="Isaac Dos Santos Maciel"/>
        <s v="Isabela Almeida Da Circuncisão"/>
        <s v="Isabella Barbosa Aché Fugulin"/>
        <s v="Isabella Trevisan Neto"/>
        <s v="Isabelle Min Hisayasu"/>
        <s v="Isac Galdino Ferreira"/>
        <s v="Isaque Pereira Gomes"/>
        <s v="Ivens Cardoso Hoelscher"/>
        <s v="Ivo Alves Itoyama"/>
        <s v="Iwens Eduardo Araujo Lima"/>
        <s v="Jakson Emanuel Santos De Souza"/>
        <s v="Jayson Thiago Da Silva Pereira"/>
        <s v="Jeferson Cardoso Vieira De Souza"/>
        <s v="Jeremias Romualdo Ferreira Pinto"/>
        <s v="Jhuan Victor Silveira Da Silva"/>
        <s v="Joana Croce Pires"/>
        <s v="Joao Pedro Vieira Ferreira Araujo"/>
        <s v="Joao Pedro Vieira Silveira"/>
        <s v="Joaquim Matheus Farias Cornejo"/>
        <s v="Jonatas Oliveira Dos Santos"/>
        <s v="Jonathan Olimpio Gomes"/>
        <s v="Jose Deivid Sales Soares"/>
        <s v="Josivalldo Lins De Almeida"/>
        <s v="José Carlos Da Silva Nascimento"/>
        <s v="José Eduardo Gonçalves Da Silva"/>
        <s v="José Kauan Peixoto De Amorim"/>
        <s v="José Nobre Tavares Neto"/>
        <s v="João Felipe Taboada Dos Santos"/>
        <s v="João Francisco Tanure Feijão"/>
        <s v="João Gabryel Caldeira Barbosa Santos"/>
        <s v="João Guilherme Japiassú De Oliveira Menino"/>
        <s v="João Paulo Bringel"/>
        <s v="João Pedro Alves Bezerra"/>
        <s v="João Pedro Andrade Brito Santos"/>
        <s v="João Pedro Marujo Costa Pinto"/>
        <s v="João Pedro Miranda Bianchi"/>
        <s v="João Pedro Sita Hoshino"/>
        <s v="João Pedro Tavares Aguiar"/>
        <s v="João Pedro Viana Cardoso"/>
        <s v="João Pedro Vilaça De Carvalho"/>
        <s v="João Pedro Da Silva Lopes"/>
        <s v="João Santos Pereira"/>
        <s v="João Victor Nunes"/>
        <s v="João Victor Rodrigues Campos"/>
        <s v="João Victor Da Silva Pereira"/>
        <s v="João Vitor Frazão"/>
        <s v="João Vitor Martins"/>
        <s v="João Vitor Silva Oliveira"/>
        <s v="João De Jesus Nunes Neto"/>
        <s v="Julia Aparecida Prudente Da Silva"/>
        <s v="Julia Cavalcante Santana"/>
        <s v="Julia Galdino Tiosso Lopez"/>
        <s v="Julia Greco"/>
        <s v="Julia Pedroso Barreto"/>
        <s v="Julia Raffaini Ieno Costa"/>
        <s v="Juliana Cruz Gaia"/>
        <s v="Juliana Sousa Pacheco Bastos"/>
        <s v="Juliano Rodrigo Limeira"/>
        <s v="Julio Cesar Ribeiro De Morais"/>
        <s v="Julio Takezo Suzuki De Toledo"/>
        <s v="Julya Nauanna Bezerra Bello"/>
        <s v="Justin Yue"/>
        <s v="Júlia Capitâneo De Matos"/>
        <s v="Júlia Carturan Duarte De Souza Pires"/>
        <s v="Júlio Cesar Prosperi Ramos"/>
        <s v="Júlio César Mendes Cunha"/>
        <s v="Kaio Affonso De Lara"/>
        <s v="Kaio Mattos Freitas"/>
        <s v="Kaleo Soares Mendonca Pj 2023"/>
        <s v="Kauã Mateus Lima"/>
        <s v="Kauê Ferreira Rampal Da Costa"/>
        <s v="Kawany Aparecida Correia Bibiano"/>
        <s v="Kevin Isaac Lunardon Kauffmann"/>
        <s v="Kevin Vinicius De Souza Ribeiro"/>
        <s v="Lais Carvalho Cavalcante"/>
        <s v="Lara Gabriele Soares Moreira"/>
        <s v="Lara Megda Schusterschitz"/>
        <s v="Lara Soares Da Costa"/>
        <s v="Larissa Galbetti"/>
        <s v="Larissa Soares Conceição"/>
        <s v="Larissa Vieira Da Silva Santos"/>
        <s v="Laryssa Rodrigues Quintiliano Dos Santos"/>
        <s v="Laura Farias Domingues"/>
        <s v="Laura Heloisa Costa Da Silva De Andrade"/>
        <s v="Laura De Freitas Damaceno"/>
        <s v="Lavinya Rodrigues De Moura"/>
        <s v="Lavínia Feitosa"/>
        <s v="Lavínia Marçal Brito"/>
        <s v="Layza Kemely Félix De Farias"/>
        <s v="Laís Issa Shinohara"/>
        <s v="Leo Gaz"/>
        <s v="Leonardo Anael Malaquias Oliveira"/>
        <s v="Leonardo Baron Ziembowicz"/>
        <s v="Leonardo Cheng Huang"/>
        <s v="Leonardo Faria Lima"/>
        <s v="Leonardo Medeiros De Oliva"/>
        <s v="Leonardo Nunes De Oliveira Da Rocha"/>
        <s v="Leonardo Paschoal Bartoccini"/>
        <s v="Leonardo Rocha Kopke"/>
        <s v="Leticia Aparecida Cardoso Barbosa"/>
        <s v="Leticia De Freitas Barros"/>
        <s v="Letícia Amaral"/>
        <s v="Letícia Mota R"/>
        <s v="Letícia Pires De Oliveira"/>
        <s v="Letícia Reina Pitta"/>
        <s v="Levi Pessôa Quintella"/>
        <s v="Levi Trigueiro Mina"/>
        <s v="Levy Do Nascimento Silva"/>
        <s v="Liane Thiemi Thinen Isoda"/>
        <s v="Livia Vitoria Gomes Carvalho Freitas"/>
        <s v="Lorenzo Covre"/>
        <s v="Lorenzo Pinheiro Leme"/>
        <s v="Lorenzo Sentoma"/>
        <s v="Luana Miranda Carvalho Batista"/>
        <s v="Luanny Chaves Barroso"/>
        <s v="Luca Moretti"/>
        <s v="Luca Neves De Oliveira"/>
        <s v="Luca Regis Lima"/>
        <s v="Lucas Alves Torrescasana"/>
        <s v="Lucas Ducati Monsanto"/>
        <s v="Lucas Gamboa"/>
        <s v="Lucas Haruo Kojima"/>
        <s v="Lucas Lima Leao Pj 2023"/>
        <s v="Lucas Manuel Salazar Costa"/>
        <s v="Lucas Oliveira Gurgel"/>
        <s v="Lucas Oliveira Mota"/>
        <s v="Lucas Pereira Costa"/>
        <s v="Lucas Pádua De Figueiredo Santos"/>
        <s v="Lucas Razera Capela"/>
        <s v="Lucas Rodrigues Alvim"/>
        <s v="Lucas Rodrigues Moura Diniz"/>
        <s v="Lucas Rondino Sterchele"/>
        <s v="Lucas Suzena Luna"/>
        <s v="Lucas Yudi Iwai"/>
        <s v="Lucas Zirui Jiang"/>
        <s v="Lucca Parsit Vivone"/>
        <s v="Luciano César Marques Da Costa Inocêncio"/>
        <s v="Luis Henrique Azola Ito"/>
        <s v="Luis Otávio Cardoso Silva"/>
        <s v="Luiz Antônio Santos Biano"/>
        <s v="Luiz Evilasio Pinheiro Gonçalves"/>
        <s v="Luiz Fernando Alves Santos"/>
        <s v="Luiz Fernando Nunes Da Silva"/>
        <s v="Luiz Gustavo Da Rocha Nunes"/>
        <s v="Luiz Henrique Viera De Aquino"/>
        <s v="Luiza Araujo Lobo De Marigny Monteiro"/>
        <s v="Luiza Hissae Araujo Miura"/>
        <s v="Luiza Nunes Cardoso"/>
        <s v="Lumi Uesugui Ribeiro"/>
        <s v="Luísa Silva Motta Dos Santos"/>
        <s v="Luíza Emi Hayashida"/>
        <s v="Makia Martins Do Nascimento"/>
        <s v="Manoel Neto Gomes Andrade"/>
        <s v="Manoel Silva Fake"/>
        <s v="Manuela Giannella"/>
        <s v="Manuella Abilio Silva"/>
        <s v="Manuella Rodrigues Irineu"/>
        <s v="Marcela Guerra Titov"/>
        <s v="Marcelo Henry Almeida Maia"/>
        <s v="Marco Antônio Dos Santos"/>
        <s v="Marcos Henrique Oliveira Manini"/>
        <s v="Marcos Ye"/>
        <s v="Marcus Vinicius Abreu Holanda De Souza"/>
        <s v="Marcus Vinicius Albuquerque De Jesus Santos"/>
        <s v="Marcus Vinícius Da Silva Machado"/>
        <s v="Maria Angellyna Santos Pereira"/>
        <s v="Maria Beatriz Fornicola"/>
        <s v="Maria Clara Figueirôa Soares"/>
        <s v="Maria Clara Jobim"/>
        <s v="Maria Clara Marques Araujo"/>
        <s v="Maria Clara Pires Pessoa"/>
        <s v="Maria Eduarda Félix Ferreira"/>
        <s v="Maria Eduarda Gobo"/>
        <s v="Maria Eduarda Nicodemos Augusto"/>
        <s v="Maria Eduarda Ribeiro"/>
        <s v="Maria Eduarda De Assis Ferraz"/>
        <s v="Maria Eduarda De Lima Sousa"/>
        <s v="Maria Elisa Messias Piovesana"/>
        <s v="Maria Fernanda Casa Nova Monteiro"/>
        <s v="Maria Fernanda Oliveira Dias"/>
        <s v="Maria Fernanda Paes Lacerda"/>
        <s v="Maria Helena Batista Oria"/>
        <s v="Maria Julia Stamato Bolzan"/>
        <s v="Maria Luiza Costa"/>
        <s v="Maria Luiza Lacerda Dias"/>
        <s v="Maria Luiza Lacerda Soares"/>
        <s v="Maria Luíza Da Costa Nóbrega"/>
        <s v="Maria Tereza Salla"/>
        <s v="Maria Valentina Leite Trevisan"/>
        <s v="Maria Vitoria Evangelista"/>
        <s v="Mariana Alves Micheletti"/>
        <s v="Mariana Alves De Andrade"/>
        <s v="Mariana Emilly Bezerra De Souza"/>
        <s v="Mariana Gama Buenos Aires"/>
        <s v="Mariana Herrera De Almeida"/>
        <s v="Mariana Rafaela Celestino De Carvalho"/>
        <s v="Mariana Sacco Silveira"/>
        <s v="Mariella De Oliveira Brizotti"/>
        <s v="Marina Nogueira Demidio"/>
        <s v="Marina Porto Ribeiro"/>
        <s v="Martim Mazzetto Sampaio"/>
        <s v="Mateus Andres De Marco"/>
        <s v="Mateus Bertin Santana"/>
        <s v="Mateus Costa Benevides"/>
        <s v="Mateus Marques Do Couto"/>
        <s v="Mateus Palma Fernandes"/>
        <s v="Mateus Taranto Torres"/>
        <s v="Matheus Fonseca Alves"/>
        <s v="Matheus Galvao Drager"/>
        <s v="Matheus Henrique Angnes"/>
        <s v="Matheus Marchiori Perozin"/>
        <s v="Matheus Ribeiro Romão"/>
        <s v="Matheus Ribeiro Silva"/>
        <s v="Matheus Roberto Costa Santos"/>
        <s v="Matheus Robson Rodrigues Dias"/>
        <s v="Matheus Zimmer Gimenes"/>
        <s v="Mayara Sampaio Martins"/>
        <s v="Melissa Alana Lazcano Fernandez"/>
        <s v="Melissa Albanez Jorge De Almeida"/>
        <s v="Melissa Barbosa De Meneses"/>
        <s v="Melissa Monteiro De Araujo"/>
        <s v="Messias Guedelho De Miranda"/>
        <s v="Miguel Asafe De Oliveira Estácio"/>
        <s v="Miguel Avercino Rodrigues Da Silva"/>
        <s v="Miguel Braga Renó"/>
        <s v="Miguel Char Benites"/>
        <s v="Miguel Figueredo Dias"/>
        <s v="Miguel Régis Pereira Cavalcante"/>
        <s v="Miguel Villaverde Prieto"/>
        <s v="Mirella Hissa Fontes Pereira De Mello"/>
        <s v="Miriã Gregório Da Silva"/>
        <s v="Murilo Bueno Alves"/>
        <s v="Murilo Guimaraes Santos"/>
        <s v="Murilo Navarro Canello"/>
        <s v="Murilo Vieira Machados"/>
        <s v="Murilo Wesley Pereira Costa"/>
        <s v="Murilo De Alencar José"/>
        <s v="Natan Andrade De Magalhães"/>
        <s v="Neife Lourivaldo De Oliveira Junior"/>
        <s v="Nicolas Duarte Dos Santos"/>
        <s v="Nicolas Stabenow Das Neves Pereira"/>
        <s v="Nicolas De Lima Sampaio"/>
        <s v="Nicole Isabele De Souza"/>
        <s v="Nina Pupo Martins"/>
        <s v="Nina Raad"/>
        <s v="Nywa Levy Batista De Jesus"/>
        <s v="Olavo Lopes Dietzsch"/>
        <s v="Paulo Barreto Lopasso"/>
        <s v="Paulo Guilherme Dos Santos Holanda"/>
        <s v="Paulo Henrique Abreu Da Silva"/>
        <s v="Paulo Jônatas De Oliveira Pimentel Leite"/>
        <s v="Paulo Vitor Moura Silva"/>
        <s v="Pedro Alexandre Dos Santos"/>
        <s v="Pedro Henrique Camargo Francisco"/>
        <s v="Pedro Henrique Coelho Leite"/>
        <s v="Pedro Henrique Santos Da Silva"/>
        <s v="Pedro Henrique Silva Nascimento"/>
        <s v="Pedro Henrique Silva Pinheiro"/>
        <s v="Pedro Henrique Tomás Da Rocha"/>
        <s v="Pedro Henrique E Silva Vieira"/>
        <s v="Pedro Hudson Matias De Caldas"/>
        <s v="Pedro Lucas Grangeiro Vieira"/>
        <s v="Pedro Luiz Da Costa Tamanhao"/>
        <s v="Pedro Matias Medeiros"/>
        <s v="Pedro Pontes Machado"/>
        <s v="Pedro Raffaini Ieno Costa"/>
        <s v="Pedro Sharif Raduan"/>
        <s v="Pedro Soares"/>
        <s v="Penelope Vitorina Dos Santos Barreto"/>
        <s v="Petrus Albuquerque"/>
        <s v="Pietra Machado Pimenta"/>
        <s v="Pietro Barcellos Pires"/>
        <s v="Pietro Silva Martins"/>
        <s v="Rafael Almeida Lisboa"/>
        <s v="Rafael Fernandes Freitas Ferreira"/>
        <s v="Rafael Fregonezi Redondo Rocha"/>
        <s v="Rafael Maia Duarte"/>
        <s v="Rafael Martins Regis"/>
        <s v="Rafael Misuraca De Andrade"/>
        <s v="Rafael Pereira Koshimizu"/>
        <s v="Rafael Tannuri De Souza"/>
        <s v="Rafael De Souza Araujo"/>
        <s v="Rafaela Carvalho Kaneno"/>
        <s v="Rafaela Cristiny De Melo"/>
        <s v="Rafaela Junqueira Nicácio Martinez"/>
        <s v="Raika Raiane Sousa Da Silva"/>
        <s v="Raissa Oliveira De Sousa"/>
        <s v="Raj Santana"/>
        <s v="Ravy Tavares Silveira"/>
        <s v="Rayane Zuri Muniz Batista"/>
        <s v="Rebeca Moro Zanin"/>
        <s v="Rhyan Thor Lima Dias"/>
        <s v="Ricardo Arthur Correia Da Silva"/>
        <s v="Ricardo Oliveira Andrade"/>
        <s v="Ricarlos Cardoso Da Silva Filho"/>
        <s v="Rodrigo Chagas Tenório Levino"/>
        <s v="Rodrigo Gomes França Albuquerque"/>
        <s v="Roger Rodrigues De Santana"/>
        <s v="Ruan Pereira Da Silva"/>
        <s v="Ruan Santos Barduco"/>
        <s v="Ryan Dias Muzzi"/>
        <s v="Ryan Oliveira Da Silva Joaquim"/>
        <s v="Saara T"/>
        <s v="Sammir Escobar Arange"/>
        <s v="Samuel Célio Santos Costa"/>
        <s v="Samuel Ermerson Silva Galdino"/>
        <s v="Samuel Etoo Batista De Sousa Rocha"/>
        <s v="Samuel Heber Lima Viana"/>
        <s v="Samuel Jaluks Llopar"/>
        <s v="Samuel Pedroso Xavier"/>
        <s v="Sarah Cavalcante Salomão Guarines"/>
        <s v="Sarah Kamily Bezerra Do Nascimento"/>
        <s v="Sarah Ruo Lan Huang"/>
        <s v="Sarah De Andrade Pires"/>
        <s v="Saulo Fernandes Caixeta"/>
        <s v="Sebastian Marroni"/>
        <s v="Sofia Damasceno Coelho"/>
        <s v="Sofia Matos Gonçalves"/>
        <s v="Sofia Matsura De Barros"/>
        <s v="Sofia Mattar"/>
        <s v="Sofia Siqueira Ribeiro"/>
        <s v="Sofia Dos Santos Vilarinho Viana"/>
        <s v="Sophia Guida Muller Meneses Lage"/>
        <s v="Sophia Helena Pontes Bicalho"/>
        <s v="Sophia Li Ci Liu"/>
        <s v="Sophia Lina Hioki"/>
        <s v="Sophia Meira Barreto"/>
        <s v="Stephanie Siqueira Gonçalves"/>
        <s v="Stephany Andreina De Carvalho Da Silva"/>
        <s v="Stéphanie Arcoverde De Moura Campos"/>
        <s v="Tales Curvelo De Lucena"/>
        <s v="Teo Costa Bedê"/>
        <s v="Teodoro Bianchi Matiuzzi 11/12/2008"/>
        <s v="Teotônio Peixoto Oliveira Neto"/>
        <s v="Thais Clavijo Schnetzer"/>
        <s v="Thales José De Souza Rezende"/>
        <s v="Thales De Avelar Alves"/>
        <s v="Thayna Galastri Da Costa Silva Rosa"/>
        <s v="Theo Belchior Santiago"/>
        <s v="Theo Brasil Gonçalves"/>
        <s v="Theo Montezuma Araujo"/>
        <s v="Theo Sapoznik"/>
        <s v="Theo Swenson Lendimuth"/>
        <s v="Thiago Couto Alves"/>
        <s v="Thiago Kaito Ouraji"/>
        <s v="Thiago Pereira De Carvalho"/>
        <s v="Thiago Prioto Francisco Silva"/>
        <s v="Thiago Yuiti Nascimento Bo"/>
        <s v="Thomaz Picorele Torres Cavalcante"/>
        <s v="Tom Moreira Fialho"/>
        <s v="Tomás Schmidt Caron"/>
        <s v="Tulio Henrique Vasconcelos Dos Santos"/>
        <s v="Ulisses Douglas De Paula Assis Junior"/>
        <s v="Um Aluno"/>
        <s v="Vicenzo Nardinelli"/>
        <s v="Victor Hugo De Oliveira Beluco"/>
        <s v="Victor Manoel Cavalcante Ferreira"/>
        <s v="Victor Nogueira Nogueira Fonseca Houly Lellis"/>
        <s v="Victor Pessoa De Mello Teixeira"/>
        <s v="Victor De Oliveira Duarte"/>
        <s v="Vinicius Cruz E Sa Pereira"/>
        <s v="Vinicius F.F. Da Cunha"/>
        <s v="Vinícius Alves Fantin"/>
        <s v="Vinícius Maretti Madeira Silva"/>
        <s v="Vinícius Reis Souza De Oliveira"/>
        <s v="Vinícius Romeiro Miragaia"/>
        <s v="Vinícius Rossine Sbravatti"/>
        <s v="Vinícius De Oliveira Zanca"/>
        <s v="Vinícius Dos Santos Mathias"/>
        <s v="Vitor Barros Alkimin"/>
        <s v="Vitor Custódio Da Silva"/>
        <s v="Vitor Elias Silva Ramos"/>
        <s v="Vitor Lopes Da Silva"/>
        <s v="Vitor Mesquita Diogo De Siqueira"/>
        <s v="Vitoria Ketlen Dias De Moura"/>
        <s v="Vitória Sophia Brígido Carvalho Neves"/>
        <s v="Vyrna Maria Mota Da Silva"/>
        <s v="Yago Vitor De Paula Carvalho"/>
        <s v="Yan Victor Loureiro Da Silva"/>
        <s v="Yasmim Isaira Freitas De Souza"/>
        <s v="Yasmin Bessa Corrêa De Paula"/>
        <s v="Yuane Kemely Martins Ribeiro"/>
        <s v="Yuri Alves Da Silva"/>
        <s v="Éricles Heitor Lima"/>
        <s v="Abilio Lopes Fachetti"/>
        <s v="Abimael Da Silva Juvino"/>
        <s v="Abraham Enrique Guzman Contreras"/>
        <s v="Abraão Furtado Braga"/>
        <s v="Adrean Danilo Alves Lima"/>
        <s v="Adrian Cristian Domingues"/>
        <s v="Adriano Pituba Bernardo De Lira"/>
        <s v="Adriel Eduardo Pontes Sicsu"/>
        <s v="Adriele Aparecida Martins Cesario"/>
        <s v="Adrieli Lopes De Souza"/>
        <s v="Adrielly Pimenta De Vasconcelos"/>
        <s v="Adrielly Verônica De Araújo Santos"/>
        <s v="Adriely Evilly Silva Seixas"/>
        <s v="Adrya Eduarda Berrêdo Vieira"/>
        <s v="Adryel Ferreira Félix"/>
        <s v="Afonso Luciano Gomes Amancio Terceiro"/>
        <s v="Agatha Julia Soares Rosa"/>
        <s v="Agatha Rebeca Valadares Barbosa"/>
        <s v="Aimi Yasunaga"/>
        <s v="Alan Bispo De Souza"/>
        <s v="Alan Dominic Omar"/>
        <s v="Alana Alzira Da Silva Rodrigues"/>
        <s v="Alana Eduarda Vieira Campos"/>
        <s v="Alana Feitosa De Araujo Caminha"/>
        <s v="Alana Marceli Teixeira De Carvalho"/>
        <s v="Aldemir Sousa De Oliveira Júnior"/>
        <s v="Alef Celso Cardoso De Paula Rangel Bianco"/>
        <s v="Alefe Moisés Rodrigues Santana"/>
        <s v="Alessandro Brito Santiago"/>
        <s v="Alessandro Lopes Araújo Filho"/>
        <s v="Alessandro Mathias Machado"/>
        <s v="Alesson Levy Paulino Rodrigues"/>
        <s v="Alex Marola Barbosa Junior"/>
        <s v="Alexandre Bez Batti Bastos"/>
        <s v="Alexandre Bruno Falcão Brito Junior"/>
        <s v="Alexandre Ferreira Guerra Caiaffo Costa"/>
        <s v="Alexandre Pivatelli Lacerda"/>
        <s v="Alexandre Takaki Shiota"/>
        <s v="Alexandre Teixeira Leao"/>
        <s v="Alexandre De Souza Soares"/>
        <s v="Alexsandro Queiroz Dias"/>
        <s v="Alice Ella Schneider"/>
        <s v="Alice Fernanda Garcia Rodrigues"/>
        <s v="Alice Novaes Silva"/>
        <s v="Alice Pires Gonçalves"/>
        <s v="Alice Rabello Oliveira"/>
        <s v="Alice De Freitas Monteiro"/>
        <s v="Aline Yinqi Wu"/>
        <s v="Alisson Ferreira Tavares"/>
        <s v="Alisson Santos Alves"/>
        <s v="Alixandre De Oliveira Neto Junior"/>
        <s v="Allan Gabriel De Araujo Sudario"/>
        <s v="Allan Moura Bezerra Santos"/>
        <s v="Allan Raphael De Lima Almeida"/>
        <s v="Allana Emilly Da Silva"/>
        <s v="Allegra Guardiano"/>
        <s v="Allex Levy Ferreira Sousa"/>
        <s v="Almino Dias De Lima Junior"/>
        <s v="Alvaro Bonavides De Castro Campos"/>
        <s v="Alyson Caua Macena Santiago"/>
        <s v="Alysson Vale De Castro"/>
        <s v="Aléxia Leandra Costa Reis"/>
        <s v="Alícia Alarcon Flaibam"/>
        <s v="Amanda Casthelle Silva E Silva"/>
        <s v="Amanda Chang Lee"/>
        <s v="Amanda Gomes Damascena"/>
        <s v="Amanda Lara Duarte Da Costa"/>
        <s v="Amanda Luize Lana"/>
        <s v="Amanda Miho Yazaki"/>
        <s v="Amanda Rodrigues Lopes"/>
        <s v="Amanda Santos Cano"/>
        <s v="Amanda Vilela Oliveira Silva"/>
        <s v="Amitay Rodrigues Da Silva"/>
        <s v="Amithes Gabrielly Inhuma Lima"/>
        <s v="Ana Alice Da Costa Silva"/>
        <s v="Ana Aparecida Da Silva Rodrigues"/>
        <s v="Ana Beatriz Andrade Silva"/>
        <s v="Ana Beatriz Duarte Da Silva"/>
        <s v="Ana Beatriz Lukasavicus Silva"/>
        <s v="Ana Beatriz Maria De Souza"/>
        <s v="Ana Beatriz Martins Da Conceição"/>
        <s v="Ana Beatriz De Almeida Romera"/>
        <s v="Ana Beatriz De Araújo Costa"/>
        <s v="Ana Carla Alves Dos Santos"/>
        <s v="Ana Carolina Mendes Andrade"/>
        <s v="Ana Carolina Pinto Da Silva"/>
        <s v="Ana Carolina Prado Bilby"/>
        <s v="Ana Caroline Estrada Ribeiro"/>
        <s v="Ana Caroline Rodrigues Gualberto"/>
        <s v="Ana Caroline De Sousa Ferreira"/>
        <s v="Ana Caroline Dos Santos Coimbra De Almeida"/>
        <s v="Ana Celia Augusta Santos Do Amaral"/>
        <s v="Ana Clara Assis Miolo"/>
        <s v="Ana Clara Bertazo Sereghetti"/>
        <s v="Ana Clara Gomes Das Neves"/>
        <s v="Ana Clara Marques Silva"/>
        <s v="Ana Clara Meneses Sousa"/>
        <s v="Ana Clara Moreira Silva"/>
        <s v="Ana Clara Nogueira Dos Santos"/>
        <s v="Ana Clara Ornelas De Almeida"/>
        <s v="Ana Clara Panegalli Silva"/>
        <s v="Ana Clara Pereira Gomes"/>
        <s v="Ana Clara Rodrigues Petri Sarmento"/>
        <s v="Ana Clara Santos Freitas"/>
        <s v="Ana Clara De Andrade Monteiro"/>
        <s v="Ana Clara De Lima André"/>
        <s v="Ana Clara De Lima Leão"/>
        <s v="Ana Clara De Melo Dantas Silva"/>
        <s v="Ana Estela Navarro Ferreira França"/>
        <s v="Ana Evellyn Dos Santos Mendes"/>
        <s v="Ana Flávia Fernandes De Almeida"/>
        <s v="Ana Gabriela Araujo Gomes"/>
        <s v="Ana Grazielly De Aquino Pereira"/>
        <s v="Ana Julia Bergamo"/>
        <s v="Ana Julia Generosa Gabriel Dionizio"/>
        <s v="Ana Julia Pequeno Da Silva"/>
        <s v="Ana Julia Salvi Alves"/>
        <s v="Ana Jullia Lima Magalhães"/>
        <s v="Ana Júlia Rezende Campos"/>
        <s v="Ana Júlia De Araujo Silva"/>
        <s v="Ana Karen Silveira Pereira Caracas"/>
        <s v="Ana Karolina Monteiro Da Cunha"/>
        <s v="Ana Karoline Medeiros De Souza"/>
        <s v="Ana Kelly Xavier Da Silva"/>
        <s v="Ana Larissa Duarte Lourenço"/>
        <s v="Ana Laura Alfredo Estevam"/>
        <s v="Ana Laura Almeida De Amorim"/>
        <s v="Ana Lis Siqueira De Oliveira"/>
        <s v="Ana Luisa Moura Alcântara"/>
        <s v="Ana Luisa Nunes Da Silva"/>
        <s v="Ana Luisa Pessoa Zepf"/>
        <s v="Ana Luiza Brito Carvalho"/>
        <s v="Ana Luiza Pistorio Martins"/>
        <s v="Ana Lídia Dos Santos Pereira"/>
        <s v="Ana Paula Dos Santos Schotten"/>
        <s v="Ana Rita Ribeiro De Andrade Maia"/>
        <s v="Ana Sara Da Costa E Silva"/>
        <s v="Ana Soraia Barroso Silva"/>
        <s v="Ana Vitoria Da Silva Morais"/>
        <s v="Anabela Britto Lagoa"/>
        <s v="Anali Geovanna De Castro Furtado"/>
        <s v="Analice Dantas Araújo"/>
        <s v="Andre Lucas Bezerra Da Silva"/>
        <s v="Andre Luis Bento Ferreira"/>
        <s v="Andre Pinheiro Lopes"/>
        <s v="Andre De Gusmão Cunha"/>
        <s v="Andrei Borges Baques"/>
        <s v="Andressa Cardoso Goveia"/>
        <s v="Andrey Endreo Sousa Costa"/>
        <s v="Andrey Everton Rocha De Sousa"/>
        <s v="Andrey Muniz Batista"/>
        <s v="Andrey Wesley Neves De Novais"/>
        <s v="Andreza Xia"/>
        <s v="Andriy Gabriel Magnago Polastrelli"/>
        <s v="André Alves Araujo"/>
        <s v="André Aredes Brum Ribeiro"/>
        <s v="André Augusto De Oliveira"/>
        <s v="André Correia Da Silva"/>
        <s v="André Diego Padilha Peralta"/>
        <s v="André Filipe Gonçalves Pereira"/>
        <s v="André Gustavo Nascimento Mota"/>
        <s v="André Issao Nakagawa"/>
        <s v="André Luis Vasconcelos De Freitas"/>
        <s v="André Luiz Pasa Simões"/>
        <s v="André Luiz Silva Aquino"/>
        <s v="André Senas Bonfadini Araujo"/>
        <s v="André Tamay Honda"/>
        <s v="André De Morais Vieira"/>
        <s v="Andréia Vitória Silva Damacena"/>
        <s v="Ane Caroline Coelho Nobrega"/>
        <s v="Ane Kamily Alves Maricaua"/>
        <s v="Ane Katarine Guimarães De Santana"/>
        <s v="Anelysa Almeida De Lima"/>
        <s v="Angel Gabriel Mamani Yauli"/>
        <s v="Angeliny De Sousa Pereira"/>
        <s v="Angelo Miguel Dos Santos Lopes"/>
        <s v="Angélica Bruno Lopes Gonçalves"/>
        <s v="Angélica Chavier Bechara"/>
        <s v="Angélica Dias De Sousa"/>
        <s v="Anna Carolyna Almeida Da Silva"/>
        <s v="Anna Clara Ruiz Troncon"/>
        <s v="Anna Clara De Lima Maia"/>
        <s v="Anna Júlia Rodrigues Oliveira"/>
        <s v="Anna Késsya Lourenço Da Cruz"/>
        <s v="Anna Lara Costa"/>
        <s v="Anna Luiza Ribeiro"/>
        <s v="Anna Sophia Loiola De Carvalho"/>
        <s v="Anna Victória Damasceno Oliveira"/>
        <s v="Anne Burkhardt Junkes"/>
        <s v="Anne Carolliny Soares Gualberto"/>
        <s v="Anne Khaylane Ferreira Lima"/>
        <s v="Anny Karoliny Duarte Pereira"/>
        <s v="Anny Karolliny Da Silva Veloso"/>
        <s v="Anthony Carlos Figarella Dos Santos"/>
        <s v="Antiny Gabriel Reinaldo Cordeiro"/>
        <s v="Antonia Clara Alves Pinto De Almeida"/>
        <s v="Antonia Larissa De Sousa Silva"/>
        <s v="Antonia Livia Alcantara Costa"/>
        <s v="Antonio Cosme Silva Brito"/>
        <s v="Antonio Davi Ribeiro E Oliveira"/>
        <s v="Antonio Flavio Berredo Runa Neto"/>
        <s v="Antonio Gustavo De Sousa Lima"/>
        <s v="Antonio Kauê Soares De Sousa"/>
        <s v="Antonio Marcos Daniel Macedo De Melo"/>
        <s v="Antonio Mateus De Lima Souza"/>
        <s v="Antonio Ronald Da Silva Queiroz"/>
        <s v="Antonio De Souza Marciâo"/>
        <s v="Antônia Emele Dos Santos Vasconcelos"/>
        <s v="Antônio Alves De Castro Neto"/>
        <s v="Antônio Augusto Cardoso Gomes"/>
        <s v="Antônio Gabriel Rocha Alves"/>
        <s v="Antônio Gustavo Pereira Pimenta"/>
        <s v="Antônio Humberto Da Cruz Júnior"/>
        <s v="Antônio Irapuan Vale Sampaio Neto"/>
        <s v="Antônio Pedro Da Silva Articlino"/>
        <s v="Apolo Davi Caldas Quintelo"/>
        <s v="Aquiles Barroso Neto"/>
        <s v="Aquiles Miranda Bonifácio"/>
        <s v="Aquiles Santos Carmo"/>
        <s v="Aquilis Alves De Melo Oliveira"/>
        <s v="Aridnielys Nazareth Rondon Fernandez"/>
        <s v="Ariel Alves Barboza"/>
        <s v="Ariel Pires Do Nascimento"/>
        <s v="Ariel De Abreu Castelo"/>
        <s v="Arif Drumond Barcala Reis"/>
        <s v="Arthur Alexandre Costa Alves"/>
        <s v="Arthur Amorim Alves"/>
        <s v="Arthur Braga Prata"/>
        <s v="Arthur Branze Da Silva"/>
        <s v="Arthur Carneiro Campos"/>
        <s v="Arthur Damasceno Bezerra"/>
        <s v="Arthur Danielson Viana"/>
        <s v="Arthur Dias Da Silva"/>
        <s v="Arthur Freitas Morais"/>
        <s v="Arthur Frutuoso Kuhnen"/>
        <s v="Arthur Gabriel Nunes De Souza"/>
        <s v="Arthur Gama Jorge"/>
        <s v="Arthur Gamba Borba"/>
        <s v="Arthur Gomes Siqueira"/>
        <s v="Arthur Guedes Ferreira"/>
        <s v="Arthur Henrique Demski Adário"/>
        <s v="Arthur Henrique De Oliveira"/>
        <s v="Arthur Ian Ywamura"/>
        <s v="Arthur Josias Lopes Leitão"/>
        <s v="Arthur Kiyoshi Hoshima Marques Da Silva"/>
        <s v="Arthur Lacerda Arraes"/>
        <s v="Arthur Lopes Spina"/>
        <s v="Arthur Lucas Silva Bezerra"/>
        <s v="Arthur Madureira De Carvalho Carneiro"/>
        <s v="Arthur Martins Banhato"/>
        <s v="Arthur Medeiros Pinheiro"/>
        <s v="Arthur Mendes Entsev"/>
        <s v="Arthur Mesquita Redigolo"/>
        <s v="Arthur Micarelli Domingos"/>
        <s v="Arthur Miguel Flores Kerlan"/>
        <s v="Arthur Monteath Trindade"/>
        <s v="Arthur Nunes Fernandes De Lima"/>
        <s v="Arthur Nunes Stangherlin"/>
        <s v="Arthur Oliveira Diniz"/>
        <s v="Arthur Pacheco Da Rocha Pereira"/>
        <s v="Arthur Pereira"/>
        <s v="Arthur Pereira Leite Dias"/>
        <s v="Arthur Pereira Da Costa Santos"/>
        <s v="Arthur Pimenta Moreira Pontes"/>
        <s v="Arthur Pinto Ribeiro"/>
        <s v="Arthur Porcino Pereira"/>
        <s v="Arthur Portella Irigon"/>
        <s v="Arthur Roberto Fiales Cunha"/>
        <s v="Arthur Rosa Ramos"/>
        <s v="Arthur Régis Sousa Nery"/>
        <s v="Arthur Sampaio Cunha Correia"/>
        <s v="Arthur Simionato De Oliveira"/>
        <s v="Arthur Spinosa Da Silva Mateus"/>
        <s v="Arthur Stalberg Silva"/>
        <s v="Arthur Zambao Leite"/>
        <s v="Arthur De Araujo Custódio"/>
        <s v="Arthur De Carvalho Tolomelli"/>
        <s v="Arthur De Oliveira Dos Santos"/>
        <s v="Arthur De Senna Nardi Cortina"/>
        <s v="Arthur De Souza De Rodrigues"/>
        <s v="Artur Aragao Pinto Barbosa"/>
        <s v="Artur Batista Guimarães Rabello"/>
        <s v="Artur Cassuriaga Dias Jalles"/>
        <s v="Artur Di Pietra Saviani"/>
        <s v="Artur Leite Ribeiro"/>
        <s v="Artur Sandri Queiroz"/>
        <s v="Artur Tin Lun Dai Lima"/>
        <s v="Artur Vianna Teixeira"/>
        <s v="Asafe Rodrigues Garcia"/>
        <s v="Atamara Batista Tavares"/>
        <s v="Augusto Maciel Guedes"/>
        <s v="Augusto Ulmann Hiller"/>
        <s v="Augusto Yu Yazaki"/>
        <s v="Axel Miguel Santos Da Silva"/>
        <s v="Ayanna Vidal Nobre"/>
        <s v="Ayla Saraiva Prata"/>
        <s v="Barbara Da Silva Feitosa"/>
        <s v="Beatriz Ayres Vieira Lima"/>
        <s v="Beatriz Bertoco Narazzaki"/>
        <s v="Beatriz Coimbra Farhoud"/>
        <s v="Beatriz Cristina Leoteros Lino"/>
        <s v="Beatriz Di Nur Wakabayashi"/>
        <s v="Beatriz Farinazzo Gomes Barbosa"/>
        <s v="Beatriz Gabriela Silva Lima"/>
        <s v="Beatriz Gomes De Souza"/>
        <s v="Beatriz Martins Da Costa"/>
        <s v="Beatriz Pimentel De Souza Aquino"/>
        <s v="Beatriz Sinigali"/>
        <s v="Beatriz Sofia Freitas Sena"/>
        <s v="Beatriz Souza Da Rocha"/>
        <s v="Beatriz Victória Teixeira Marques"/>
        <s v="Beatriz Vitoria Gaio"/>
        <s v="Beatriz Da Silva Andrade"/>
        <s v="Beatriz Da Silva Queiroz"/>
        <s v="Bernardo Battestin Lima"/>
        <s v="Bernardo Duarte Marcelino"/>
        <s v="Bernardo Kerber Dip Dos Santos"/>
        <s v="Bernardo Moreira Fonseca"/>
        <s v="Bernardo Paixão Da Silva Borges"/>
        <s v="Bernardo Silva Toledo"/>
        <s v="Bernardo De Araújo Silva"/>
        <s v="Bianca Arruda Queiroz"/>
        <s v="Bianca Carneiro De Souza"/>
        <s v="Bianca Elia Teixeira Martins"/>
        <s v="Bianca Junkes Rech"/>
        <s v="Bianca Tremea"/>
        <s v="Bianca Vitoria De Oliveira"/>
        <s v="Bianca De Andrade Machado"/>
        <s v="Bianca De Oliveira Araújo"/>
        <s v="Bianca Dos Reis Habr"/>
        <s v="Bianka Pontes Paulino De Sousa"/>
        <s v="Biatriz Pires De Oliveira"/>
        <s v="Braian Henrique Rodrigues Silva"/>
        <s v="Brayan Alves Tomaz"/>
        <s v="Brenda Farias Pereira Paiva"/>
        <s v="Brenda Santos Silva"/>
        <s v="Brenda Victória Simões De Almeida"/>
        <s v="Brendo Vitorio Alves"/>
        <s v="Breno Delgado Oliveira"/>
        <s v="Breno Ejdelsberg Zusman"/>
        <s v="Breno Gabriel Gois Mascarenhas"/>
        <s v="Breno Galeano Barbosa Soares"/>
        <s v="Breno Vinícius Da Silva Santos"/>
        <s v="Breno De Almeida Santos"/>
        <s v="Bruna Dutra Da Silva"/>
        <s v="Bruna Vitória De Melo Delgobo"/>
        <s v="Brunno Oliveira Santos Lima"/>
        <s v="Bruno Ciarallo Akl"/>
        <s v="Bruno Eduardo Rigo"/>
        <s v="Bruno Felipe Dias"/>
        <s v="Bruno Fernandes Ramos"/>
        <s v="Bruno Ferreira Da Silva"/>
        <s v="Bruno Guilhermy De Oliveira"/>
        <s v="Bruno Henrique Santos Muller De Sá"/>
        <s v="Bruno Hernandes Geremias"/>
        <s v="Bruno Machado Feltran"/>
        <s v="Bruno Martines Sader"/>
        <s v="Bruno Parintintin Oro Nao"/>
        <s v="Bruno Rabinovitch Grinberg"/>
        <s v="Bruno Rafael Tadei Marreiro"/>
        <s v="Bruno Rafael Da Motta Bordignon"/>
        <s v="Bruno Ricardo Oliveira Do Nascimento"/>
        <s v="Bruno Rodrigues Brandão"/>
        <s v="Bruno Santos Ribeiro"/>
        <s v="Bruno De Souza Brito"/>
        <s v="Bryan Darvel Nunes Cavalheiro"/>
        <s v="Bryan José Dos Santos Souza"/>
        <s v="Caetano Herrmann Freitas"/>
        <s v="Caetano De Campos Brião"/>
        <s v="Cailane Araújo Monteiro"/>
        <s v="Caio Alencar Rodrigues"/>
        <s v="Caio Alves Batista Frota"/>
        <s v="Caio Felipe Müller"/>
        <s v="Caio Henrique Cruz Da Silva"/>
        <s v="Caio Henrique Thedoro Da Silva"/>
        <s v="Caio Lopes Brito"/>
        <s v="Caio Madeira Lorençone"/>
        <s v="Caio Marques De Araujo"/>
        <s v="Caio Silva Rocha"/>
        <s v="Caio Silveira Figueiredo"/>
        <s v="Caio Vitor Alves"/>
        <s v="Caio Vitor De Brito Costa"/>
        <s v="Caio De Carvalho Martins"/>
        <s v="Caio De Paula Lacerda"/>
        <s v="Caio Do Nascimento Resende Soares"/>
        <s v="Calabe Victor Braga Da Costa"/>
        <s v="Caleb De Freitas Flexa"/>
        <s v="Calebe De Melo Brito"/>
        <s v="Camila Cunha Pangrassio"/>
        <s v="Camila Frares Olinto"/>
        <s v="Camila Maria Rodrigues Soares"/>
        <s v="Camila Melo Alves"/>
        <s v="Camila Santos Rodrigues"/>
        <s v="Camile Correia Ferreira"/>
        <s v="Camilla Ucci De Menezes"/>
        <s v="Camille Lima De Morais"/>
        <s v="Camilly Luana Lauer"/>
        <s v="Camily Perez Corrêa Gomes"/>
        <s v="Carine Cruz De Araújo Delfino"/>
        <s v="Carla Beatriz Da Silva Souza"/>
        <s v="Carla Magalhães Teixeira"/>
        <s v="Carlos Arthur Do Nascimento Pereira"/>
        <s v="Carlos Daniel Martins Dos Santos"/>
        <s v="Carlos Daniel Oliveira De Carvalho"/>
        <s v="Carlos Daniel Santos Lourenco"/>
        <s v="Carlos Daniel De Oliveira Santos"/>
        <s v="Carlos Dannyel Carvalho Leite Vieira"/>
        <s v="Carlos Eduardo Andrade Lira"/>
        <s v="Carlos Eduardo Araújo Da Silva"/>
        <s v="Carlos Eduardo Lima De Freitas"/>
        <s v="Carlos Eduardo Morais Ribeiro"/>
        <s v="Carlos Eduardo Nunes Patrício"/>
        <s v="Carlos Henrique Araujo"/>
        <s v="Carlos Henrique Botelho Zanoni Rovani"/>
        <s v="Carlos Henrique Carolino De Andrade"/>
        <s v="Carlos Henrique Furtado Farias"/>
        <s v="Carlos Henrique Oliveira Dias"/>
        <s v="Carlos Henrique Pereira Santana"/>
        <s v="Carlos Jose Saldarriaga Rezza"/>
        <s v="Carlyane Camilly De Souza Candeira"/>
        <s v="Carol Alexandre Querino"/>
        <s v="Carolina Giacchini Kloth"/>
        <s v="Caroline Ambiel De Oliveira"/>
        <s v="Caroline Berghahn Da Silva"/>
        <s v="Caroline Felipe Teodoro"/>
        <s v="Caroline Silva De Souza"/>
        <s v="Caroline Da Anunciação Carvalho"/>
        <s v="Cassiano Rodrigues Conrado"/>
        <s v="Catarina Morais Rossetti"/>
        <s v="Catarina Rantechieri Sclosa"/>
        <s v="Catharine Toso Taques"/>
        <s v="Cathia Kamilly Da Silva Andrade"/>
        <s v="Cauan Felipe De Oliveira Bessa"/>
        <s v="Cauan Da Rocha Martins"/>
        <s v="Cauã Adriel Reis Zacarias"/>
        <s v="Cauã Cabral Silva"/>
        <s v="Cauã Freitas Domingues"/>
        <s v="Cauã Freitas De Souza"/>
        <s v="Cauã Lobão Beleza"/>
        <s v="Cauã Ventura Soares"/>
        <s v="Cauê Gomes Prieto"/>
        <s v="Cayki Santos Gondim"/>
        <s v="Cecília Pignatelli De Oliveira"/>
        <s v="Cecília Sales Fiussen Da Silva"/>
        <s v="Cecília Silva Souza"/>
        <s v="Celso Hector Silva Sales"/>
        <s v="Cesario Augusto Fernandes Martins Neto"/>
        <s v="Charles Amaro Santos"/>
        <s v="Christian Aparecido Rodrigues Do Carmo"/>
        <s v="Christian Ariel Araújo Cruz"/>
        <s v="Christian Cortelin Dos Santos"/>
        <s v="Christian Matheus Gomes Toledo"/>
        <s v="Christian Vinicius Almeida De Souza"/>
        <s v="Chrystian De Almeida Da Silva"/>
        <s v="Chuan Xi Chen"/>
        <s v="Clara Alicia Marques Da Silva"/>
        <s v="Clara Bianca Kistner"/>
        <s v="Clara Karoline Santos De Castro"/>
        <s v="Clara Mayumi Takemoto Alves"/>
        <s v="Clara Oliveira Vieira"/>
        <s v="Clara Queiroz Maia"/>
        <s v="Clara Ribeiro Dutra"/>
        <s v="Clara Stefany Coelho Da Silva"/>
        <s v="Clara Teodósio De Morais"/>
        <s v="Clauber Brandão De Oliveira"/>
        <s v="Cleber Henrique Lacerda Duarte"/>
        <s v="Cleidiane Lira Gomes"/>
        <s v="Cláudio André Araújo Cavalcante"/>
        <s v="Conrado Majela Queiroz Arruda"/>
        <s v="Cristhian Gabriel Souza Da Silva"/>
        <s v="Cristiano Kauê Mesquita Guimarães"/>
        <s v="Cícero Gabriel Simão De Moura Costa"/>
        <s v="D Ávila Dandara Da Nóbrega Amador"/>
        <s v="Daneken Jhordan Arruda Frazão"/>
        <s v="Daniel Ajnhorn Mattiello"/>
        <s v="Daniel Azambuja Da Silva"/>
        <s v="Daniel Barbosa Leite Silva"/>
        <s v="Daniel Benny Pinheiro Cardoso"/>
        <s v="Daniel Borges Silva"/>
        <s v="Daniel Borges De Jesus"/>
        <s v="Daniel Brunialti De Matos"/>
        <s v="Daniel Bueno Dos Santos"/>
        <s v="Daniel Carvalho Bittencourt Correia"/>
        <s v="Daniel Dantas Pinto"/>
        <s v="Daniel Dorigan De Carvalho Campos"/>
        <s v="Daniel Dull Sampaio Madureira Barbosa"/>
        <s v="Daniel Eduardo De Carvalho"/>
        <s v="Daniel Elgaly Alves"/>
        <s v="Daniel Ferreira Ferraz"/>
        <s v="Daniel Ferreira Gomes"/>
        <s v="Daniel Francisco De Moraes"/>
        <s v="Daniel Higino Do Nascimento"/>
        <s v="Daniel Lima Meneguin"/>
        <s v="Daniel Lopes De Sousa"/>
        <s v="Daniel Machado Campos"/>
        <s v="Daniel Moreira Vieira Ramos"/>
        <s v="Daniel Nogueira Morais"/>
        <s v="Daniel Osterkamp"/>
        <s v="Daniel Rocha Da Cunha"/>
        <s v="Daniel Roffe"/>
        <s v="Daniel Silva Maia Filho"/>
        <s v="Daniel Souza Coelho"/>
        <s v="Daniel Stamm Pessoa De Oliveira"/>
        <s v="Daniel Vinicius Siqueira Viana"/>
        <s v="Daniel Wiliam Kenzo Narimatsu"/>
        <s v="Daniel Da Silva Pansera"/>
        <s v="Daniel Da Silva Ramos Bueno"/>
        <s v="Daniela Bernardes Pedreira"/>
        <s v="Daniela Shu"/>
        <s v="Daniela De Lima Monteiro"/>
        <s v="Daniele Sabino Freitas"/>
        <s v="Daniele Wagner Martins"/>
        <s v="Danielle Santos Dos Santos"/>
        <s v="Danielly Magno Barbosa"/>
        <s v="Danilo Correia Dantas"/>
        <s v="Danilo Matos Silva"/>
        <s v="Danilo Ricarts Aguiar"/>
        <s v="Danilo Santos Dos Santos"/>
        <s v="Danilo Vilela Hermsdorff"/>
        <s v="Dannyelly Victoria Taveira De Barros"/>
        <s v="Daphne Nascimento Mendes"/>
        <s v="Darlyson Rosa Vaz"/>
        <s v="Davi Arlesson Ruso Castro"/>
        <s v="Davi Calheiros Pereira"/>
        <s v="Davi Constantino Ferro"/>
        <s v="Davi Corrêa Da Silva"/>
        <s v="Davi Eleutério Pereira Da Silva"/>
        <s v="Davi Ferreira Dias"/>
        <s v="Davi Gonçalves Da Silva"/>
        <s v="Davi Guedes Nunes"/>
        <s v="Davi Isidio Castro"/>
        <s v="Davi Mateus Das Chagas Teixeira"/>
        <s v="Davi Pires Pinheiro"/>
        <s v="Davi Ricotta"/>
        <s v="Davi Salustiano Gabriel"/>
        <s v="Davi Silva Pena"/>
        <s v="Davi Silveira Soares"/>
        <s v="Davi Tavares Dos Santos"/>
        <s v="Davi Teles De Moraes"/>
        <s v="Davi Xavier Silva"/>
        <s v="Davi De Castro Santos"/>
        <s v="Davi De Oliveira Figueiredo"/>
        <s v="Davi De Siqueira Cavalcante"/>
        <s v="Davi Dos Santos Silva"/>
        <s v="David Lourenço Corrêa"/>
        <s v="David Marques Alves De Jesus"/>
        <s v="David Mesquita Rodrigues"/>
        <s v="David Wendel"/>
        <s v="Dayana Araújo Gomes"/>
        <s v="Dayvid Valério Laurentino"/>
        <s v="Debora Wly De Araujo Parente"/>
        <s v="Deivid Kaynan Alexandrino Viana"/>
        <s v="Deny Dos Santos Bomfim"/>
        <s v="Deric Gomes Da Silva Pontes"/>
        <s v="Deyse Karollaine Piovesan Da Conceição"/>
        <s v="Deyvisson Silva Da Costa"/>
        <s v="Dhominique De Melo Silva"/>
        <s v="Diandra Da Silva Carmo"/>
        <s v="Diego Bryan Santos De Lima"/>
        <s v="Diego Coimbra De Melo"/>
        <s v="Diego Franco Farias"/>
        <s v="Diego Reif Correa De Oliveira"/>
        <s v="Diego Yuuji Nyoha"/>
        <s v="Dimas Henrique Oliveira Rodrigues De Brito"/>
        <s v="Dimas Matheus Gomes Picinato"/>
        <s v="Diogo Henrique Rogalski Savegnago"/>
        <s v="Diogo Lima Dos Santos"/>
        <s v="Diogo Lourenco Andrade"/>
        <s v="Diogo Yukio Endo"/>
        <s v="Doane Samille Agostinho Silva"/>
        <s v="Douglas Fernando Da Costa Gimenes"/>
        <s v="Drielle Mendes Peixoto"/>
        <s v="Dário Batista De Maria Pereira"/>
        <s v="Débora Martins De Oliveira"/>
        <s v="Débora De Jesus Santos"/>
        <s v="Débora De Oliveira Leite"/>
        <s v="Déborah Sarah Pinheiro Prado"/>
        <s v="Ederson Cristiano Aragao Dos Santos Junior"/>
        <s v="Edimar Torres Proença Junior"/>
        <s v="Eduarda Mendonça Da Silva"/>
        <s v="Eduarda Thalita Dos Santos Nascimento"/>
        <s v="Eduarda Vieira"/>
        <s v="Eduarda Vitória Pereira De Souza"/>
        <s v="Eduardo Antonio Nassif De Castro"/>
        <s v="Eduardo Araujo Dos Santos"/>
        <s v="Eduardo Balbi Araujo"/>
        <s v="Eduardo Cachapuz Stumpf"/>
        <s v="Eduardo Caetano"/>
        <s v="Eduardo Costa"/>
        <s v="Eduardo Dias Amaral"/>
        <s v="Eduardo D’Elboux Romano Corrêa"/>
        <s v="Eduardo Ferreira De Azevedo Duda"/>
        <s v="Eduardo Gabriel Cherne Da Cruz"/>
        <s v="Eduardo Genival De Macedo"/>
        <s v="Eduardo Gonzaga Rocha Rodrigues"/>
        <s v="Eduardo Guimarães Santana Rodrigues"/>
        <s v="Eduardo Hirohito Izawa Maciel"/>
        <s v="Eduardo Lopes Dornas Viana"/>
        <s v="Eduardo Lougon Sampaio Lopes"/>
        <s v="Eduardo Luis Maltauro"/>
        <s v="Eduardo Matheus Pires Czernisz"/>
        <s v="Eduardo Melo De Lima"/>
        <s v="Eduardo Moreira De Lelis"/>
        <s v="Eduardo Nehme Santos Souza"/>
        <s v="Eduardo Paschoal Mathias"/>
        <s v="Eduardo Pereira De Souza"/>
        <s v="Eduardo Rodrigues Ramos"/>
        <s v="Eduardo Sackser Martins"/>
        <s v="Eduardo Silva Pinto"/>
        <s v="Eduardo Silva Dos Reis Lima"/>
        <s v="Eduardo Soares Santos"/>
        <s v="Eduardo Travassos Santurbano"/>
        <s v="Eduardo Viccino Scorpioni"/>
        <s v="Eduardo Vinícius Fabian"/>
        <s v="Eduardo Zacqui Sampaio"/>
        <s v="Eduardo Da Fonseca Brites"/>
        <s v="Eduardo Da Silva Pereira"/>
        <s v="Eduardo De Jesus Muchon"/>
        <s v="Eduardo De Oliveira Silva"/>
        <s v="Eduardo De Souza Alves"/>
        <s v="Efrain Alejandro Diaz Silva"/>
        <s v="Eliana Raquel Fragoso Maciel"/>
        <s v="Eliana De Castro Freire"/>
        <s v="Eliel Peixoto Teófilo De Jesus"/>
        <s v="Eliel Rodrigo Cordeiro Da Rocha"/>
        <s v="Elisa Silva Carvalho"/>
        <s v="Elissa Silva Cruz"/>
        <s v="Elizabeth Ximenes Barbosa"/>
        <s v="Elizandra Gomes Braga"/>
        <s v="Eliézer De Castro Vieira"/>
        <s v="Ellen Graça Campos Lacerda"/>
        <s v="Eloah Lavareda Ramos Nogueira"/>
        <s v="Eloi Vitor De Lima Veiga"/>
        <s v="Eltony Silva De Souza"/>
        <s v="Elyklayton Silva Da Costa"/>
        <s v="Emanuel Eduardo Oliveira Dionisio"/>
        <s v="Emanuel Felix Monteiro"/>
        <s v="Emanuel José Santos"/>
        <s v="Emanuel Lucas De Andrade"/>
        <s v="Emanuel Moura Santos"/>
        <s v="Emanuel Rodrigues Batista"/>
        <s v="Emanuel De Oliveira Farias"/>
        <s v="Emanuela Capdeville"/>
        <s v="Emanuelle Aparecida Barros Amorim"/>
        <s v="Emanuelle Cristina Ferreira Da Silva"/>
        <s v="Emanuelle Santos Gonçalves"/>
        <s v="Emanuelly Amorim Santos"/>
        <s v="Emanuelly Cristina Pereira De Oliveira"/>
        <s v="Emanuelly Galindo Da Silva"/>
        <s v="Emelly Brito Do Nascimento"/>
        <s v="Emile Cristine Gomes Nogueira"/>
        <s v="Emiliane De Souza Carmo"/>
        <s v="Emilio Elídio Fabricio Junior"/>
        <s v="Emilly Jennifer Campos De Souza"/>
        <s v="Emilly Karoline Salvador Silva"/>
        <s v="Emilly Sousa Lopes"/>
        <s v="Emilly Tayna Silverio Soares"/>
        <s v="Emily Beatriz Lemos Da Silva"/>
        <s v="Emily Carolaine Bezerra Dos Santos"/>
        <s v="Emily Eduarda Mathias Maria"/>
        <s v="Emily Laís Da Silva De Oliveira"/>
        <s v="Emily Paes De Souza"/>
        <s v="Emily Rodrigues Costa"/>
        <s v="Emily Simas De Souza"/>
        <s v="Emyli Eduarda Barros Gomes"/>
        <s v="Enoch Souza De Castro Manoel"/>
        <s v="Enzo Cesar Andrade Braga"/>
        <s v="Enzo Cissi"/>
        <s v="Enzo Eduardo Alves Da Silva"/>
        <s v="Enzo Giordani Ambrosi Silva"/>
        <s v="Enzo Haziel Lima De Andrade"/>
        <s v="Enzo Iudy Suguiyama Cruz"/>
        <s v="Enzo Ivamoto Hirota"/>
        <s v="Enzo Kail Vizalli"/>
        <s v="Enzo Kamitani Mazer"/>
        <s v="Enzo Kauã Corrêa Do Nascimento"/>
        <s v="Enzo Kiyoshi Anami Reigoza"/>
        <s v="Enzo Melquiades Dos Santos"/>
        <s v="Enzo Oliveira Palmeira"/>
        <s v="Enzo Ribeiro Abreu"/>
        <s v="Enzo Seiji Delgado Tabuchi"/>
        <s v="Enzo Trovo Rigolon"/>
        <s v="Enzo Yudi De Oliveira Hino"/>
        <s v="Enzo De Freitas Matias"/>
        <s v="Eric Albernaz Hauer"/>
        <s v="Eric Barbosa Leite"/>
        <s v="Eric Edson Lopes Torres"/>
        <s v="Eric Kusnik Bellincanta"/>
        <s v="Erica Evelyn Da Silva Lima"/>
        <s v="Erica Maria Cândido Da Silva"/>
        <s v="Erick Amorim Mafra Bomfim"/>
        <s v="Erick Augusto Ferreira Viana"/>
        <s v="Erick Kauam Santos De França"/>
        <s v="Erick Kran Botelho Pedroso"/>
        <s v="Erick Magalhães Coutinho"/>
        <s v="Erick Maycon Rodrigues Da Silva"/>
        <s v="Erick Reginaldo Dos Santos Silva"/>
        <s v="Erick Rodrigues Abreu"/>
        <s v="Ericley Do Couto Brito"/>
        <s v="Erik Andre Junio Canabarra Da Silva"/>
        <s v="Erik Machado Lopes"/>
        <s v="Erik Takaki Trevas"/>
        <s v="Erik Viktor Carvalho Feitosa"/>
        <s v="Ermesson Andrade Belarmino"/>
        <s v="Eros Bento Gonçalves"/>
        <s v="Espedito Martins Dias Neto"/>
        <s v="Estefanny Borges Lucena"/>
        <s v="Estela Da Cruz Araújo"/>
        <s v="Ester Lohany Soares Santiago"/>
        <s v="Ester De Almeida Girotto"/>
        <s v="Estevão Domingues Veloso"/>
        <s v="Estêvão Felipe Alves Dos Santos Guedes"/>
        <s v="Euklen Junior Marreiro De Souza"/>
        <s v="Evandro Dos Santos Rodrigues Junior"/>
        <s v="Evaristo Figueredo De Assis"/>
        <s v="Evelin Narla Souza Fideles"/>
        <s v="Evellyn Alana Lopes Ferreira"/>
        <s v="Evellyn Dayra Da Silva Melo"/>
        <s v="Evelyn Ramos Soares Dos Reis"/>
        <s v="Fabia Alves"/>
        <s v="Fabiana Magno Cabral"/>
        <s v="Fabio Caussi"/>
        <s v="Fabio Henrique Rabello Gadelha"/>
        <s v="Fabio Junior Pereira Da Cruz"/>
        <s v="Fabrízio Machado De Moura"/>
        <s v="Fabya Danyella Perdigão Monteiro"/>
        <s v="Felipe Almeida Gonzalez Papadópolis"/>
        <s v="Felipe Alves Rocha Medina"/>
        <s v="Felipe Anderson Santos Da Silva"/>
        <s v="Felipe Augusto Amaral Ferreira"/>
        <s v="Felipe Augusto Cardenetti Morais"/>
        <s v="Felipe Barradas Sebastião"/>
        <s v="Felipe Batista Gomes"/>
        <s v="Felipe Bembem Ribeiro"/>
        <s v="Felipe Bogaz Ferreira"/>
        <s v="Felipe Cauã Hekavei"/>
        <s v="Felipe Costabeber Schneider"/>
        <s v="Felipe Cruz De Siqueira"/>
        <s v="Felipe Cássio Rocha De Oliveira Lima"/>
        <s v="Felipe Eduardo Monari"/>
        <s v="Felipe Eduardo Nascimento Lamarão"/>
        <s v="Felipe Emanuel Ponciano De Mello"/>
        <s v="Felipe Ferreira Souza"/>
        <s v="Felipe Gomes"/>
        <s v="Felipe Gomes Galdino"/>
        <s v="Felipe Kenji Sawada Nagai"/>
        <s v="Felipe Machado De Assis"/>
        <s v="Felipe Marcondes Corcini Rodrigues"/>
        <s v="Felipe Martins Frudeli"/>
        <s v="Felipe Mauricio Mundin"/>
        <s v="Felipe Monteiro"/>
        <s v="Felipe Murilo Alves Torres"/>
        <s v="Felipe Novaes Silva"/>
        <s v="Felipe Puglia Nucci Santos"/>
        <s v="Felipe Ricardo Ramos Miotto"/>
        <s v="Felipe Ricardo Tavares Fonseca"/>
        <s v="Felipe Samuel De Souza Xavier Dos Anjos"/>
        <s v="Felipe Santos De Oliveira Flôr"/>
        <s v="Felipe Seiji Ishii"/>
        <s v="Felipe Teodoro Rodrigues"/>
        <s v="Felipe Wanderherz"/>
        <s v="Feliphe Antunes Costa Santos"/>
        <s v="Fellipe Balduino Martins Sousa"/>
        <s v="Fellipe Reis Silva"/>
        <s v="Fernanda Cardoso Serafim"/>
        <s v="Fernanda Ferreira Gonçalves"/>
        <s v="Fernanda Jardim Santana"/>
        <s v="Fernanda Santos Gomes"/>
        <s v="Fernanda Silverio"/>
        <s v="Fernanda Da Costa Lima"/>
        <s v="Fernanda Da Silva Morães"/>
        <s v="Fernanda Dos Santos Trindade"/>
        <s v="Fernando Barreto Hirsch"/>
        <s v="Fernando Freddi De Lima"/>
        <s v="Fernando Jefferson Souza Ribeiro"/>
        <s v="Fernando José Brandt Gonzalez"/>
        <s v="Fernando José De Medeiros Neto"/>
        <s v="Fernando Junior Souza Oliveira"/>
        <s v="Fernando Nascimento De Sousa"/>
        <s v="Fernando Oliveira Roscoe"/>
        <s v="Filipe Correia Da Silva Rocha"/>
        <s v="Filipe Rodrigues Martins"/>
        <s v="Filipe Sansoni Barros"/>
        <s v="Filipe Tavares Machado Bravos"/>
        <s v="Filipe Ya Hu Dai Lima"/>
        <s v="Flavia Maria Damascena Rodrigues"/>
        <s v="Flavio Borges Garcia"/>
        <s v="Flávia Alessandra Alves Gonçalves"/>
        <s v="Flávia Gracyê Rodrigues De Araújo"/>
        <s v="Flávia Renata Da Silva Torres"/>
        <s v="Flávia De Oliveira Palombo"/>
        <s v="Flávio Hiro Nomura"/>
        <s v="Flávio Lucas Albeirice Da Cunha"/>
        <s v="Flávio Matias Figueira Costa"/>
        <s v="Francisca Andreza Alves Ribeiro"/>
        <s v="Francisca Camila Germano De Freitas"/>
        <s v="Francisca Lívia Patricio Secundo"/>
        <s v="Francisco Alan Gomes"/>
        <s v="Francisco Alessandro Rodriques Silva"/>
        <s v="Francisco Alessandro Silva Oliveira"/>
        <s v="Francisco Bones Noble"/>
        <s v="Francisco Bruno Rodrigues Sales"/>
        <s v="Francisco David Da Silva Pinto"/>
        <s v="Francisco Delmar Pinheiro De Sousa Filho"/>
        <s v="Francisco Eduardo Pinho Lima"/>
        <s v="Francisco Erivaldo Sales Filho"/>
        <s v="Francisco Gabriel Da Conceição Lima"/>
        <s v="Francisco Gabriel Dos Santos De Lima"/>
        <s v="Francisco Grokoviski"/>
        <s v="Francisco Gustavo Oliveira"/>
        <s v="Francisco Gustavo Ramos De Mesquita"/>
        <s v="Francisco Jefferson Gomes Santos"/>
        <s v="Francisco Jhonata Pinheiro De Sousa"/>
        <s v="Francisco Kauan Almeida Da Silva"/>
        <s v="Francisco Levi Barros Da Cunha"/>
        <s v="Francisco Samyr Do Nascimento Soeiro"/>
        <s v="Francisco Tauan Loiola Sousa"/>
        <s v="Francisco Tomaz Estevão"/>
        <s v="Francisco De Andrade Lopes"/>
        <s v="Francisco De Assis Maciel Júnior"/>
        <s v="Francisco De Souza Bueno"/>
        <s v="Fred Samuel Lima Teixeira"/>
        <s v="Frederico Fontoura Bastos Ruggeri"/>
        <s v="Gabriel Abreu Garcia"/>
        <s v="Gabriel Alboneti Silva"/>
        <s v="Gabriel Alipio Siqueira Castro Moreira"/>
        <s v="Gabriel Almeida De Freitas"/>
        <s v="Gabriel Alves Theodoro"/>
        <s v="Gabriel Andrade Martins"/>
        <s v="Gabriel André Costa De Souza"/>
        <s v="Gabriel Araujo Dos Santos"/>
        <s v="Gabriel Assis Martins"/>
        <s v="Gabriel Augusto Rocha De Oliveira"/>
        <s v="Gabriel Barbosa Simão"/>
        <s v="Gabriel Bassi De B M"/>
        <s v="Gabriel Calafate Pedroso"/>
        <s v="Gabriel Candido Pereira"/>
        <s v="Gabriel Carvalho Linn"/>
        <s v="Gabriel Casagrande Dalmolin"/>
        <s v="Gabriel Cavalcante Augusto"/>
        <s v="Gabriel Cordeiro Rosa"/>
        <s v="Gabriel Corrêa E Silva Alves Seixas"/>
        <s v="Gabriel Dantas Da Rocha"/>
        <s v="Gabriel Daviny Ferrari Ribeiro"/>
        <s v="Gabriel Dias Nascimento Mendes"/>
        <s v="Gabriel Domingues Correia"/>
        <s v="Gabriel Esberard Carvalhal Beltrão"/>
        <s v="Gabriel Evangelista Lourenço"/>
        <s v="Gabriel Felipe Martins Rossi"/>
        <s v="Gabriel Fernando Pinto"/>
        <s v="Gabriel Fonseca Freitas"/>
        <s v="Gabriel Fracásio Sousa"/>
        <s v="Gabriel Gomes Silva"/>
        <s v="Gabriel Gomes De Oliveira"/>
        <s v="Gabriel Henrique Noronha Henz"/>
        <s v="Gabriel Henrique Smith De Vasconcellos Aragão"/>
        <s v="Gabriel Henrique Da Costa Tavares"/>
        <s v="Gabriel Lima Rosa"/>
        <s v="Gabriel Lopardo"/>
        <s v="Gabriel Lucas Araújo Matos"/>
        <s v="Gabriel Lucas Guimarães Machado"/>
        <s v="Gabriel Luiz Borges De Lima"/>
        <s v="Gabriel Magalhães Sá"/>
        <s v="Gabriel Marinov Baraglio"/>
        <s v="Gabriel Marques"/>
        <s v="Gabriel Meira Cassimiro Roques"/>
        <s v="Gabriel Mendes Motta"/>
        <s v="Gabriel Mendes Quilles Leal Viera"/>
        <s v="Gabriel Moraes Martins"/>
        <s v="Gabriel Neves Lima"/>
        <s v="Gabriel Oliveira Gregorio"/>
        <s v="Gabriel Oliveira Rovay"/>
        <s v="Gabriel Paixão Fernandes Da Silva"/>
        <s v="Gabriel Pavan Ramiro"/>
        <s v="Gabriel Pedro Sarges Da Silva"/>
        <s v="Gabriel Pereira De Souza"/>
        <s v="Gabriel Pinheiro Blanco"/>
        <s v="Gabriel Ribeiro Amarante"/>
        <s v="Gabriel Ricardo Pedroso Mariano"/>
        <s v="Gabriel Rodrigues Alves"/>
        <s v="Gabriel Rodrigues Da Silva"/>
        <s v="Gabriel Ruan Nepumoceno"/>
        <s v="Gabriel Santana Silva"/>
        <s v="Gabriel Silva Do Nascimento"/>
        <s v="Gabriel Sousa Freitas"/>
        <s v="Gabriel Tavares Amorim Da Hora"/>
        <s v="Gabriel Tenório Gil De Souza"/>
        <s v="Gabriel Uczak Dawa"/>
        <s v="Gabriel Valerio Ventura Alves"/>
        <s v="Gabriel Viana Assis De Souza"/>
        <s v="Gabriel Vinicius Lira Ferreira"/>
        <s v="Gabriel William Nascimento De Souza Ferreira"/>
        <s v="Gabriel Yudi Fujimoto"/>
        <s v="Gabriel Yukio Suyama De Miranda"/>
        <s v="Gabriel Da Silva Andrade"/>
        <s v="Gabriel Da Silva Laurindo"/>
        <s v="Gabriel De Lima Carniatto"/>
        <s v="Gabriel De Oliveira Rodrigues"/>
        <s v="Gabriel Dos Santos Souza"/>
        <s v="Gabriela Carvalho Fatel"/>
        <s v="Gabriela Fagundes De Mattos"/>
        <s v="Gabriela Kussuki Arnalle De Souza"/>
        <s v="Gabriela Leticia Matos De Souza"/>
        <s v="Gabriela Matias Corsi"/>
        <s v="Gabriela Natil Martins Ferreira"/>
        <s v="Gabriela Rodrigues De Almeida Lopes"/>
        <s v="Gabriela De Almeida Dourado"/>
        <s v="Gabriele Pereira Torres"/>
        <s v="Gabriella Martins Borges"/>
        <s v="Gabriella Massaneiro De Lima"/>
        <s v="Gabriella De Carvalho Penazzi"/>
        <s v="Gabrielle Fontes Teixeira"/>
        <s v="Gabrielle De Moraes Santos"/>
        <s v="Gabryel Henrique De Oliveira Costa"/>
        <s v="Gabryel Da Silva Moura"/>
        <s v="Gael Leite Guzman"/>
        <s v="Gael Soares Rocha"/>
        <s v="Geiza Farias De Sousa Rocha"/>
        <s v="Geovana Evangelista Barros De Freitas"/>
        <s v="Geovana Gabrielly Teixeira Jesuíno"/>
        <s v="Geovana Koiwa Gomes"/>
        <s v="Geovana Lima Morais"/>
        <s v="Geovana Mercês De Jesus"/>
        <s v="Geovana Nunes Roberto"/>
        <s v="Geovana Pereira Martins"/>
        <s v="Geovana Vitória Campos Silva"/>
        <s v="Geovana De Jesus Nunes Nogueira"/>
        <s v="Geovane Nascimento Corrêa"/>
        <s v="Geovanna Danniely Teixeira Aparício"/>
        <s v="Geovanna Guimarães Dos Santos"/>
        <s v="Geovanna Teles Oliveira"/>
        <s v="Geovanna Vickyelle De Santana Rocha"/>
        <s v="Geovanna De Souza Diniz"/>
        <s v="Geovanni Colombo Martini"/>
        <s v="Geylson Félix Nunes De Sousa"/>
        <s v="Gilvan Felipe Fagundes Dos Santos"/>
        <s v="Giordanni Gomes Maciel"/>
        <s v="Giorgio Castilho Sá Ghini"/>
        <s v="Giovana Florence De Souza"/>
        <s v="Giovana De Oliveira Ramos"/>
        <s v="Giovanna Aparecida Alves Padilha"/>
        <s v="Giovanna Araújo De Sá"/>
        <s v="Giovanna Fernandes"/>
        <s v="Giovanna Gabrieli Pereira Dos Santos"/>
        <s v="Giovanna Lacerda De Oliveira"/>
        <s v="Giovanna Lima Ng"/>
        <s v="Giovanna Oliveira Da Costa"/>
        <s v="Giovanna Padilha De Albuquerque"/>
        <s v="Giovanna Pelati"/>
        <s v="Giovanna Thavinny Ramos Batista"/>
        <s v="Giovanna De Freitas Bastos"/>
        <s v="Giovanni Henrique Ramondini"/>
        <s v="Giulia De Oliveira Farini"/>
        <s v="Giuliana Cavalcante Da Veiga"/>
        <s v="Giuliano Kin Tanaka"/>
        <s v="Giuliano Silvério Dias"/>
        <s v="Glauco Rodrigues Gracioli"/>
        <s v="Gleicyelle Barros Do Nascimento"/>
        <s v="Glenna Da Silva Ferreira"/>
        <s v="Graziele Pereira De Lima"/>
        <s v="Grazielle Braz De Oliveira"/>
        <s v="Grazielly Borges De Lima"/>
        <s v="Grégory Edicarlo Deon Scoloski"/>
        <s v="Guilherme Afonso Medeiros Pereira"/>
        <s v="Guilherme Albuquerque Da Silva"/>
        <s v="Guilherme Alves Bandeira"/>
        <s v="Guilherme Alves Monteiro"/>
        <s v="Guilherme Alves Ribeiro"/>
        <s v="Guilherme Alves Da Cruz Vieira"/>
        <s v="Guilherme Alves Da Silva"/>
        <s v="Guilherme Antonio Bernardes Nunes"/>
        <s v="Guilherme Araujo Da Silva"/>
        <s v="Guilherme Barbosa Benevides"/>
        <s v="Guilherme Barbosa Silva"/>
        <s v="Guilherme Bissi Fonseca"/>
        <s v="Guilherme Braga Leite"/>
        <s v="Guilherme Caldeira Miranda"/>
        <s v="Guilherme Cardoso Almeida Sousa"/>
        <s v="Guilherme Cavalcante Belo"/>
        <s v="Guilherme Checchia Berenguer"/>
        <s v="Guilherme Davi De Sousa Nascimento"/>
        <s v="Guilherme Felipe Rhoden Meurer"/>
        <s v="Guilherme Fernandes Morais"/>
        <s v="Guilherme Freitas Do Nascimento"/>
        <s v="Guilherme Gomes De Souza"/>
        <s v="Guilherme Hernandez Dos Anjos"/>
        <s v="Guilherme Hubner Roesler"/>
        <s v="Guilherme Kiyoshi Toita"/>
        <s v="Guilherme Lopes Torres De Souza"/>
        <s v="Guilherme Martins De Araújo"/>
        <s v="Guilherme Morais Pereira"/>
        <s v="Guilherme Novais Petrilli"/>
        <s v="Guilherme Oliveira Salgado Zenha"/>
        <s v="Guilherme Pinheiro Borges Da Câmara"/>
        <s v="Guilherme Ribeiro Dias"/>
        <s v="Guilherme Rodrigues Lima"/>
        <s v="Guilherme Sousa Lima"/>
        <s v="Guilherme Souto Garcia"/>
        <s v="Guilherme Vitor Dos Santos Sousa"/>
        <s v="Guilherme De Moura Milhomem"/>
        <s v="Guilherme De Oliveira Gonçalves"/>
        <s v="Guilherme De Souza Fernandes"/>
        <s v="Gustavo Alexandre Alves Da Silva"/>
        <s v="Gustavo Almeida Zacalusni"/>
        <s v="Gustavo Alves Pigaiani"/>
        <s v="Gustavo Barbosa Sobreira Passos Silva"/>
        <s v="Gustavo Berlese Rocha Lobo"/>
        <s v="Gustavo Bettoi Cavalcanti"/>
        <s v="Gustavo Breunig"/>
        <s v="Gustavo Cesar Dos Santos Costa"/>
        <s v="Gustavo Cestari Cassaro Mendes"/>
        <s v="Gustavo Daniel Da Silveira Alves"/>
        <s v="Gustavo Ferreira Barbosa"/>
        <s v="Gustavo Félix Da Silva Camargo"/>
        <s v="Gustavo Gabriel Dembogurski Da Costa"/>
        <s v="Gustavo Galdino Dos Santos"/>
        <s v="Gustavo Germano Bortolotto"/>
        <s v="Gustavo Gusmão Rocha De Queiroz"/>
        <s v="Gustavo Henrique Antonio Castro"/>
        <s v="Gustavo Henrique Mubarak Todero"/>
        <s v="Gustavo Inacio De Oliveira Cruz"/>
        <s v="Gustavo Kautzmann Lemes De Campos"/>
        <s v="Gustavo Luiz Da Silva Rodrigues"/>
        <s v="Gustavo Martins Dos Santos Silva"/>
        <s v="Gustavo Melo Bernardo"/>
        <s v="Gustavo Menezes Garcia"/>
        <s v="Gustavo Morais Lopes"/>
        <s v="Gustavo Moreira Vieira"/>
        <s v="Gustavo Neves Nascimento"/>
        <s v="Gustavo Nuno Da Silva Lima"/>
        <s v="Gustavo Oliveira Pedro"/>
        <s v="Gustavo Pereira Castanheira De Deus"/>
        <s v="Gustavo Peres Martins"/>
        <s v="Gustavo Ribeiro Goncalves Barbosa"/>
        <s v="Gustavo Rodrigues Barbosa"/>
        <s v="Gustavo Ruas Sarmento De Almeida"/>
        <s v="Gustavo Rutkowski Da Silva"/>
        <s v="Gustavo Saraiva Starling"/>
        <s v="Gustavo Sartori Pacheco E Silva"/>
        <s v="Gustavo Shimasaki Kuwano"/>
        <s v="Gustavo Silva Meireles Dos Santos"/>
        <s v="Gustavo Sudo Garcia"/>
        <s v="Gustavo Teotônio Silva"/>
        <s v="Gustavo Theiss Wilbert"/>
        <s v="Gustavo William Gonçalves Silva"/>
        <s v="Gustavo Yuji Kuga Nakatani"/>
        <s v="Gustavo Da Costa Ferreira"/>
        <s v="Gustavo Da Cunha Segheto"/>
        <s v="Gustavo De Moraes"/>
        <s v="Gustavo De Oliveira Silva"/>
        <s v="Hagata Caroliny Brito Rodrigues"/>
        <s v="Hannah Beatriz Da Silva Vasconcelos"/>
        <s v="Harysson Alves Da Cruz"/>
        <s v="Hebert William De Souza"/>
        <s v="Hector Alejandro Perez Corniel"/>
        <s v="Heitor Antunes Do Nascimento"/>
        <s v="Heitor Augusto Gomes Morais E Silva"/>
        <s v="Heitor Augusto De Souza Barbosa"/>
        <s v="Heitor Azevedo Belo"/>
        <s v="Heitor Farias Chaves"/>
        <s v="Heitor Pastorelli Silva"/>
        <s v="Heitor Pereira Pinto"/>
        <s v="Heitor Rodrigo Cialiarela De Lima"/>
        <s v="Heitor De França Barboza"/>
        <s v="Helena Henriques Araújo"/>
        <s v="Helena Mendes Couto"/>
        <s v="Helena Pinho Alves De Oliveira"/>
        <s v="Helena Savioli Marques"/>
        <s v="Hellen Matos Martins"/>
        <s v="Hellen Vitoria De Castro Paulan"/>
        <s v="Hellyson Gabriel Rocha Silva"/>
        <s v="Heloisa Noda Kadota"/>
        <s v="Heloise Martins Barros"/>
        <s v="Heloísa Sampaio Carvalho"/>
        <s v="Henrique Augusto Novo Pereira"/>
        <s v="Henrique Coelho Dos Santos"/>
        <s v="Henrique Conradt Dos Santos"/>
        <s v="Henrique César Mendonça Ituassu"/>
        <s v="Henrique Duarte Gomides"/>
        <s v="Henrique Kara Jose Fernandes"/>
        <s v="Henrique Martins Silva"/>
        <s v="Henrique Pimentel Pires"/>
        <s v="Henrique Takeo Yoshida Bianchi"/>
        <s v="Henry Alexander Chapman"/>
        <s v="Henry Gabriel Rodrigues De Almeida"/>
        <s v="Henry Galante Clempch"/>
        <s v="Herloney Magalhães Lopes"/>
        <s v="Heros Pacheco Da Rocha Pereira"/>
        <s v="Herwing Josmith Prezume"/>
        <s v="Hiago Do Nascimento Figueiredo"/>
        <s v="Higor Assumpção Horstt"/>
        <s v="Hillary Neves De Farias"/>
        <s v="Hilton Dias De Oliveira"/>
        <s v="Hilton Gomes De Oliveira Júnior"/>
        <s v="Hilária Saraiva Pereira"/>
        <s v="Hilário Saraiva Pereira"/>
        <s v="Hugo Cesar De Almeida Silva"/>
        <s v="Hugo Silva Guimarães"/>
        <s v="Hugo De Carvalho Valente"/>
        <s v="Humberto De Moraes Lanzieri Filho"/>
        <s v="Hyago Silva Medeiros"/>
        <s v="Hyan Gabriel Braga De Moraes"/>
        <s v="Hávila Dias Lima"/>
        <s v="Hávila Lis Andrade Da Silva"/>
        <s v="Hélio Eito Minasse"/>
        <s v="Hélio Paiva Lamarão"/>
        <s v="Iago Bras Antunes De Souza"/>
        <s v="Iago Ramos Sampaio"/>
        <s v="Ian Foss Araujo De Oliveira"/>
        <s v="Ian Klysman Monteiro Araújo"/>
        <s v="Ian Servinskins Gontijo"/>
        <s v="Ian Suassuna Almeida"/>
        <s v="Ian Dos Santos Oliveira Silva"/>
        <s v="Iarles Silva Aquino Oliveira"/>
        <s v="Iasminny Victória Mendes Araújo"/>
        <s v="Icaro Richard Lima Andrade"/>
        <s v="Icaro De Paula Campos"/>
        <s v="Idinaldo Oliveira Da Rocha"/>
        <s v="Igor Gabriel Pereira"/>
        <s v="Igor Marques Da Silva"/>
        <s v="Igor Matheus Jocoski"/>
        <s v="Igor Meretka Delmonaco"/>
        <s v="Igor Souza De Almeida"/>
        <s v="Igor Urcino Franco"/>
        <s v="Inacio Sampaio De Oliveira"/>
        <s v="Inaiá Gotardi Ruiz"/>
        <s v="Ingrid Jeanine Gonçalves De Oliveira"/>
        <s v="Ingrid Jordana Souza Correa"/>
        <s v="Ingrid Lavigne Alves Dos Reis Borges"/>
        <s v="Ingrid Vieitas Araujo"/>
        <s v="Inti Bohmann Leite Da Luz"/>
        <s v="Ion Mateus Nunes Oprea"/>
        <s v="Iorhany Moreira Portela"/>
        <s v="Isaac Batista Ferrao De Toledo"/>
        <s v="Isaac Freitas Medeiros Costa"/>
        <s v="Isaac Giufrida Messias"/>
        <s v="Isaac Gonçalves Vieira"/>
        <s v="Isaac José Farias De Medeiros"/>
        <s v="Isaac Nascimento Sales"/>
        <s v="Isaac Newton Azevedo De Morais Filho"/>
        <s v="Isaac Pereira Holanda"/>
        <s v="Isaac Pessoa Vilhena"/>
        <s v="Isaac Sampaio Santos"/>
        <s v="Isabel Ferreira Ambrosio"/>
        <s v="Isabel Vitória Bezerra De Souza"/>
        <s v="Isabela Almeida Amorim"/>
        <s v="Isabela Fukase Hernandes Pereira"/>
        <s v="Isabela Gasperi"/>
        <s v="Isabela Jimenez Lin"/>
        <s v="Isabela Lopes De Azevedo"/>
        <s v="Isabela Macedo De Alencar"/>
        <s v="Isabela Turatti Silva"/>
        <s v="Isabela De Almeida Brandão"/>
        <s v="Isabeli Ferreira Anderson"/>
        <s v="Isabeli Guimarães De Oliveira"/>
        <s v="Isabeli Oliveira De Castilho"/>
        <s v="Isabella Bagini Culheri"/>
        <s v="Isabella Borges Prudente Silva"/>
        <s v="Isabella Cristina Cardoso De Oliveira"/>
        <s v="Isabella Julia Brito Da Silva"/>
        <s v="Isabella Loíse De Araújo Rocha"/>
        <s v="Isabella Silvestre"/>
        <s v="Isabella Silvestre De Faria"/>
        <s v="Isabella Ullrich"/>
        <s v="Isabella De Jesus Silva"/>
        <s v="Isabelle Vitória Ferreira Da Silva"/>
        <s v="Isabelly Camargo De Arruda Leite"/>
        <s v="Isabelly Daiana Knol"/>
        <s v="Isabelly Fernanda De Freitas Matias"/>
        <s v="Isabelly Nogueira Da Silva."/>
        <s v="Isabelly Vieira Benício"/>
        <s v="Isabelly De Andrade Almeida"/>
        <s v="Isabely Romão Guedes Cruz"/>
        <s v="Isac Alves Dias"/>
        <s v="Isac Brito Matos"/>
        <s v="Isadora Luiz De Lourdes"/>
        <s v="Isadora Oliveira Ferrari"/>
        <s v="Isadora De Oliveira Cardoso"/>
        <s v="Isaque Belai"/>
        <s v="Isaque Costa Da Cunha"/>
        <s v="Isaque Ruas Santos"/>
        <s v="Isaías Horlle Sobral"/>
        <s v="Ismael Costa Amex Macal"/>
        <s v="Israelly Brandao Gonçalves"/>
        <s v="Israelly Da Silva Amorim"/>
        <s v="Italo Eduardo Alves Vieira"/>
        <s v="Iunna Sophia Soares Muniz"/>
        <s v="Iury Gustavo Ramos Lourenço"/>
        <s v="Ivan Huang"/>
        <s v="Ivan Vitor Dias De Oliveira"/>
        <s v="Ivoli Junior Rodrigues Guedes"/>
        <s v="Izabela Colácio"/>
        <s v="Izabele Nunes Lobato"/>
        <s v="Izabele De Sá Corrêa Oliveira"/>
        <s v="Izabella De Souza Oliveira"/>
        <s v="Izabella Dos Santos Alves Lima"/>
        <s v="Izabely Pietra Sena De Melo"/>
        <s v="Izaias Gabriel Mendonça Gomes"/>
        <s v="Jackline Cardoso Maxímo"/>
        <s v="Jackson Cauê Morais Lima"/>
        <s v="Jackson Junior De Pádua Mineiro"/>
        <s v="Jade Pessoa Castelo"/>
        <s v="Jairo Rodrigues De Araujo Filho"/>
        <s v="Jamilly Kefny Dos Santos Silva"/>
        <s v="Jamilly Pereira De Sousa"/>
        <s v="Jamilly Rocha Avelino"/>
        <s v="Jamily Emanuelle Ferreira Pantoja"/>
        <s v="Jamily Vieira Da Silva"/>
        <s v="Jamini De Paula Carvalho"/>
        <s v="Jamylli Vitória Guedes Pereira"/>
        <s v="Janaína Coelho De Oliveira"/>
        <s v="Janeilson Paulino De Araujo"/>
        <s v="Janio Pereira Da Cunha Filho"/>
        <s v="Jardel Vinicius Castro Dos Santos"/>
        <s v="Jardson Cordeiro De Paiva"/>
        <s v="Jasmin Marques Maia"/>
        <s v="Jaziel Marcelo Campêlo Cândido"/>
        <s v="Jean Gustavo Baia Lopes"/>
        <s v="Jean Jeremias Cardoso Campos Leão"/>
        <s v="Jean Lima Borges Gomes"/>
        <s v="Jean Oliveira Chuang"/>
        <s v="Jean Pedro Rodrigues De Oliveira"/>
        <s v="Jean De Novais Araújo"/>
        <s v="Jefferson Cavalcante De Paula Filho"/>
        <s v="Jenifer Gabriely Moreira Porfírio"/>
        <s v="Jennifer Nogueira Do Nascimento"/>
        <s v="Jennifer Da Silva Gomes"/>
        <s v="Jennyffer Amaral Alves Pereira"/>
        <s v="Jeosafá Teixeira Da Cunha"/>
        <s v="Jeremias Miguel Vera Cruz Iglesas"/>
        <s v="Jessica Mendonça Dos Santos"/>
        <s v="Jessé Augusto Rodrigues Guerra"/>
        <s v="Jheme Borges De Carvalho"/>
        <s v="Jhennyfer Dos Santos Lima"/>
        <s v="Jhon Geralt Ramirez Mamani"/>
        <s v="Jhonata Ribeiro Sampaio"/>
        <s v="Jhonathan Ferraz Maximiano Cândido"/>
        <s v="Joabe Hanan Silva Do Vale"/>
        <s v="Joana Thaylla Ribeiro Nartins"/>
        <s v="Joao Augusto De Farias Marques"/>
        <s v="Joao Pedro Espeleta Sturari De Castro"/>
        <s v="Joao Pedro Lima Oliveira"/>
        <s v="Joao Pedro Pitol Boeira De Castro"/>
        <s v="Joao Pedro Ribas"/>
        <s v="Joao Pedro Rodrigues Vasconcelos"/>
        <s v="Joao Pedro Rodrigues De Souza"/>
        <s v="Joao Pedro Teixeira Giocondo"/>
        <s v="Joao Vittor Galo De Oliveira"/>
        <s v="Joaquim Pereira Martins"/>
        <s v="Joel Cláudio Barreto Freitas"/>
        <s v="John Kennedy De Almeida Castro"/>
        <s v="Joice Soares De Almeida"/>
        <s v="Jonas Amaral De Andrade Neto"/>
        <s v="Jonas Gabriel Rodrigues Da Cruz"/>
        <s v="Jonas De Souza"/>
        <s v="Jonatas Cavalcante Messias"/>
        <s v="Jonathan Felipe Marques"/>
        <s v="Jonathan Gonçalves Marzurkiewicz"/>
        <s v="Jonathan Henrique Ribeiro Da Silva"/>
        <s v="Jonathas Fernando Da Silva"/>
        <s v="Jordan Luiz Siqueira Mendes"/>
        <s v="Jordano Paganini"/>
        <s v="Jorge Daniel Gomes Alvarenga"/>
        <s v="Jorge Luiz Melo Da Cunha"/>
        <s v="Jose Ariel Dos Santos Wanderlei"/>
        <s v="Jose Edimar Almeida Da Costa Neto"/>
        <s v="Jose Enrique Silvestre Da Silva"/>
        <s v="Jose Matheus De Meneses Oliveira"/>
        <s v="Jose Ricardo Cecilio Junqueira Filho"/>
        <s v="Jose Santiago Silva Oliveira"/>
        <s v="Josenilson Ferreira Da Silva Junior"/>
        <s v="Josiell Matheus Da Silva Pereira"/>
        <s v="Josivam Silva Evangelista Junior"/>
        <s v="Josue Pereira Soares"/>
        <s v="Josué Melo Ribeiro"/>
        <s v="Josué Santos Duarte"/>
        <s v="José Alberto Teles Da Silva"/>
        <s v="José Alicio De Oliveira Júnior"/>
        <s v="José Alisson Dias Da Costa"/>
        <s v="José Ariel Teixeira De Souza Oliveira"/>
        <s v="José Arthur Ferreira Dias"/>
        <s v="José Arthur Nascimento Santos"/>
        <s v="José Augusto Cisino Bezerra De Oliveira"/>
        <s v="José Augusto Mendes Fiel"/>
        <s v="José Aírton Paixão Neto"/>
        <s v="José Daniel Fernandes Veras"/>
        <s v="José Erick De Souza Lira"/>
        <s v="José Henrique Barbosa Ferreira"/>
        <s v="José Henrique Dutra Garcia"/>
        <s v="José Henrique Elias Correia"/>
        <s v="José Henrique Polizeli Sambatti"/>
        <s v="José Ilcle Maia Do Nascimento"/>
        <s v="José Paulo Gomes De Freitas Da Silva"/>
        <s v="José Reis Farias"/>
        <s v="José Rian Ribeiro Da Silva"/>
        <s v="José Samuel Pereira Da Silva"/>
        <s v="José Vianei Castro E Silva Filho"/>
        <s v="José Vinicius Souza Da Silva"/>
        <s v="José Vitor Alves Neto"/>
        <s v="José Walter De Oliveira Junior"/>
        <s v="José Yan Ferreira Leite"/>
        <s v="José Ítalo Santos Diógenes Pinheiro"/>
        <s v="Jowanna Lais Pereira De Souza"/>
        <s v="Joás Hian Do Nascimento"/>
        <s v="João Amauri Silva Cardozo"/>
        <s v="João Antônio Marsal Vieira"/>
        <s v="João Augusto Gomes Mascarenhas"/>
        <s v="João Batista Barroso Nascimento"/>
        <s v="João Dias Carneiro Neto"/>
        <s v="João Eduardo Da Cruz Marcos"/>
        <s v="João Eric Cruz De Lima"/>
        <s v="João Felipe Cavalcanti Azevedo"/>
        <s v="João Fernando Zocca Calvão De Moura"/>
        <s v="João Francisco Lobo Neto"/>
        <s v="João Félix Costa Neto"/>
        <s v="João Gabriel Amazonas Fernandes"/>
        <s v="João Gabriel Caetano De Lima"/>
        <s v="João Gabriel Camilo Pires"/>
        <s v="João Gabriel Freire Mar"/>
        <s v="João Gabriel Lima Almeida"/>
        <s v="João Gabriel Maeda Perin"/>
        <s v="João Gabriel Martins"/>
        <s v="João Gabriel Olegário Silva"/>
        <s v="João Gabriel Da Silva Chaves"/>
        <s v="João Guilherme Ferreira De Araújo"/>
        <s v="João Guilherme Silva Souza"/>
        <s v="João Gustavo Alves Da Silva"/>
        <s v="João Henrique Pires"/>
        <s v="João Hélio Martins Melo"/>
        <s v="João Lucas Alves Linhares"/>
        <s v="João Lucas Brazil Gomes"/>
        <s v="João Lucas Cavalcanti Albuquerque"/>
        <s v="João Lucas Cruz Farago"/>
        <s v="João Lucas Rocha De Sousa Pereira"/>
        <s v="João Lucas Theodoro Martins"/>
        <s v="João Lucas Da Silva Mendes"/>
        <s v="João Marcos Soares Alves"/>
        <s v="João Matheus Oliveira Maciel Borges"/>
        <s v="João Matheus Pereira Andrade"/>
        <s v="João Miguel Oliveira Dos Santos"/>
        <s v="João Nilson Pedreira Da Cruz Neto"/>
        <s v="João Paulo Ferreira De Azevedo"/>
        <s v="João Paulo Vieira"/>
        <s v="João Paulo Dos Santos Rosa Caramuru"/>
        <s v="João Pedro Alexandrino Santos"/>
        <s v="João Pedro Alves De Oliveira"/>
        <s v="João Pedro Belin Huchak"/>
        <s v="João Pedro Bom Costa Pinto"/>
        <s v="João Pedro Campolina Rodrigues"/>
        <s v="João Pedro Carneiro Oliveira"/>
        <s v="João Pedro Dias Rodrigues"/>
        <s v="João Pedro Domingos Marques"/>
        <s v="João Pedro Fernandes Medeiros"/>
        <s v="João Pedro Jordão Ribeiro Pereira"/>
        <s v="João Pedro Lenildo Da Silva"/>
        <s v="João Pedro Marques De Lima"/>
        <s v="João Pedro Marques Do Nascimento Souza"/>
        <s v="João Pedro Milani"/>
        <s v="João Pedro Moura De Lima"/>
        <s v="João Pedro Nascimento De Oliveira"/>
        <s v="João Pedro Oliveira Campos"/>
        <s v="João Pedro Pires Sá"/>
        <s v="João Pedro Souza Leonardo"/>
        <s v="João Pedro Tomaz Dos Santos"/>
        <s v="João Pedro Valderrama Dos Santos"/>
        <s v="João Pedro Vaz Alonso"/>
        <s v="João Pedro Vitorio Dos Santos Souza"/>
        <s v="João Pedro Da Costa Almeida"/>
        <s v="João Pedro De Oliveira Pereira"/>
        <s v="João Pedro De Paula Lacerda"/>
        <s v="João Pedro De Souza Santos"/>
        <s v="João Regis Morais De Almeida"/>
        <s v="João Torquetti Pereira"/>
        <s v="João Victor Alves Prudêncio"/>
        <s v="João Victor Brasil Alves"/>
        <s v="João Victor Lins De Sena"/>
        <s v="João Victor Miranda"/>
        <s v="João Victor Oliveira Santos"/>
        <s v="João Victor Pereira Costa"/>
        <s v="João Victor Santos"/>
        <s v="João Victor Da Silva Guimarões"/>
        <s v="João Victor Do Nascimento Farias"/>
        <s v="João Vinicius Martins Alves"/>
        <s v="João Vitor Alves Peixoto Mora"/>
        <s v="João Vitor Fernandes Tosta"/>
        <s v="João Vitor Lanznaster"/>
        <s v="João Vitor Schultz"/>
        <s v="João Vitor Da Silva Melo"/>
        <s v="João Vitor Da Silva Soares"/>
        <s v="João Vitor De Oliveira Andrade"/>
        <s v="João Vitor Dos Santos"/>
        <s v="João Vittor Rotta De Souza"/>
        <s v="João Vítor Santos Teixeira"/>
        <s v="João Wagner Nascimento Pinto"/>
        <s v="Juan Gabriel Loiola Pitombeira"/>
        <s v="Juan Kauê Dos Santos Vaz"/>
        <s v="Juan Keven Mendes De Sousa"/>
        <s v="Juan Marcel Batista Chagas"/>
        <s v="Juan Silva De Araujo"/>
        <s v="Juan Tofoli Ferreira"/>
        <s v="Judson Freire Pereira Junior"/>
        <s v="Judson Gabriel Ferreira Dos Santos"/>
        <s v="Julia Cardoso Abreu"/>
        <s v="Julia Dupim Da Silva"/>
        <s v="Julia Fernandes Da Silva"/>
        <s v="Julia Gabrielly De Oliveira Santos"/>
        <s v="Julia Maier Pracidelle"/>
        <s v="Julia Marques Azevedo Pereira"/>
        <s v="Julia Nascimento Rodrigues"/>
        <s v="Julia Nassirios Valente Lopes"/>
        <s v="Julia Nathalie Silva Damasceno"/>
        <s v="Julia Ribeiro Martins"/>
        <s v="Julia Dos Santos Silva"/>
        <s v="Juliana Cunha Rocha"/>
        <s v="Juliana Maria Dos Santos Silva"/>
        <s v="Juliana De Souza Damasceno"/>
        <s v="Juliana Dos Santos Marreiros Ferraz"/>
        <s v="Juliane Furtado Correa"/>
        <s v="Julio Cesar Pereira De Souza"/>
        <s v="Jullius Rodrigues Moura"/>
        <s v="Julyanara Rodrigues Silva"/>
        <s v="Jun Sung Jang"/>
        <s v="Junior Da Silva Santiago"/>
        <s v="Junwen Luo Zhao"/>
        <s v="Juscivan Vieira Sampaio"/>
        <s v="Jéssica Borsos De Oliveira"/>
        <s v="Jéssica Flores Monteiro"/>
        <s v="Jéssica Meneses De Lima"/>
        <s v="Jéssica Umbelino Dos Santos"/>
        <s v="Júlia Antonia Souza Viana"/>
        <s v="Júlia Aparecida Carvalho Brito"/>
        <s v="Júlia Aparecida Costa Ferreira"/>
        <s v="Júlia Eduarda De Oliveira Araújo"/>
        <s v="Júlia Fonseca Barbosa"/>
        <s v="Júlia Layssa Castro Neves"/>
        <s v="Júlia Maria Rego Coelho"/>
        <s v="Júlia Martins Souza"/>
        <s v="Júlia Meireles Noll"/>
        <s v="Júlia Soares Silva"/>
        <s v="Júlia Vieira Coelho"/>
        <s v="Júlio Batista Simões Ribeiro"/>
        <s v="Júlio César Neves Santana"/>
        <s v="Júlio César Sabaini Carvalho"/>
        <s v="Júlio César De Oliveira"/>
        <s v="Júlio Saraiva Paschoal"/>
        <s v="Kaic Ferreira Dos Santos"/>
        <s v="Kaick Eugênio Reis"/>
        <s v="Kailla Lorrane Silva Sá Pinto"/>
        <s v="Kainã Lael Rocha Machado"/>
        <s v="Kaio Barbosa Ferreira"/>
        <s v="Kaio Brito Alves"/>
        <s v="Kaio Henrique Santos De Oliveira"/>
        <s v="Kaio Lins Alves"/>
        <s v="Kaio De Lima Campana"/>
        <s v="Kaique Tavares De Souza Mota"/>
        <s v="Kaique Da Silva Araujo"/>
        <s v="Kaique Da Silva Reis"/>
        <s v="Kalebe Mehret Santana"/>
        <s v="Kalio Da Silva Serrão."/>
        <s v="Kallinny Soares Dos Santos Alves"/>
        <s v="Kamila Eduarda Roteski"/>
        <s v="Kamila Melo Da Silva"/>
        <s v="Kamilla Inácio Ramos"/>
        <s v="Kamilly Victória Cavalcante Lima"/>
        <s v="Kamilly ⁰Vitoria Correa Da Silva"/>
        <s v="Kamyla Jennifer De Souza Gomes"/>
        <s v="Kamylla Torres Marques"/>
        <s v="Karine Cecília Pellegrini Fortes"/>
        <s v="Karine Tenazor De Lima"/>
        <s v="Karla Lima Bastos"/>
        <s v="Karla Vitoria Rodrigues Medeiros"/>
        <s v="Karlos Eduardo Figueiredo Dos Anjos"/>
        <s v="Karoline Silva Campos"/>
        <s v="Kathelen Amorim Damasceno"/>
        <s v="Kathlyn Gabrielly Mello Rodrigues"/>
        <s v="Katriel Felipe Reis Carvalho"/>
        <s v="Kaua Yago Nonato Xavier"/>
        <s v="Kauan Turcato Storto"/>
        <s v="Kauanny Victoria Da Silva Martins Leandro"/>
        <s v="Kauã Costa Oliveira"/>
        <s v="Kauã Ferreira"/>
        <s v="Kauã Henrique Morais Santos"/>
        <s v="Kauã Magalhães Antunes Campos"/>
        <s v="Kauã Martins Barros"/>
        <s v="Kauã Moraes De Cristo"/>
        <s v="Kauã Oliveira De Araujo"/>
        <s v="Kauã Rodrigues Oliveira"/>
        <s v="Kauã Rodrigues Dos Santos"/>
        <s v="Kauã Vitor Nunes Santos"/>
        <s v="Kauã De Oliveira Carvalho"/>
        <s v="Kauãn Monteiro Silva"/>
        <s v="Kauê Henrique Ferreira Da Silva"/>
        <s v="Kauê Santos De Almeida"/>
        <s v="Kawan Massuda Castro Tsuda"/>
        <s v="Kayky Cayres Vicente Da Silva"/>
        <s v="Kaylane Vitória Lima Fernandes"/>
        <s v="Kayo Brucio Dos Santos"/>
        <s v="Kelly Cristine De Paula Montenegro"/>
        <s v="Kelver Guimarães Couto"/>
        <s v="Kenzo Igarashi Moreira"/>
        <s v="Kenzo Victor Kawakami Gushi"/>
        <s v="Kepler Yuri Alves De Santana"/>
        <s v="Kesler Da Silva Oliveira"/>
        <s v="Ketlin Akiyoshi De Amorim"/>
        <s v="Ketlyn Cardoso Ferreira"/>
        <s v="Keven Richard Da Rocha Barreiros"/>
        <s v="Kevin Kazuki Miake"/>
        <s v="Kevin Leonardo Reis Silva"/>
        <s v="Kevin Martins Da Silva"/>
        <s v="Kevin Ose Miranda Pereira"/>
        <s v="Kevyn Yuji Sakakibara Hirai"/>
        <s v="Kezya Lyana Silva"/>
        <s v="Kil Anne Rodrigues Lima Ferreira"/>
        <s v="Kislan De Lima Souza"/>
        <s v="Kleber Martins Da Cruz"/>
        <s v="Kleyton Rafael José Da Silva Sabino"/>
        <s v="Kris Maisa Pedrosa Teles"/>
        <s v="Kris Ruan Ferreira Da Silva"/>
        <s v="Lady Anne Da Gama Teixeira"/>
        <s v="Laerte Gabriel Ferreira Silva"/>
        <s v="Laila Cristina Ribeiro Alves"/>
        <s v="Laila Silva Martins Castro"/>
        <s v="Lais Cristina Da Silva Ricardo"/>
        <s v="Lais Mayer Dos Santos"/>
        <s v="Laissa Pereira Ferreira"/>
        <s v="Lana Gabrielle Dos Santos Sousa"/>
        <s v="Lana Licy Ilidia Barros"/>
        <s v="Lana Vasconcelos Rios Lima"/>
        <s v="Lanna Kezia Almeida Carvalho"/>
        <s v="Lara Albanez De Barros"/>
        <s v="Lara Christina Nogueira Da Silva"/>
        <s v="Lara Helena Braga De Moraes"/>
        <s v="Lara Luzia De Medeiros Rodrigues"/>
        <s v="Lara Micaely Serra De Sousa"/>
        <s v="Lara Vitória Lopes Pugas"/>
        <s v="Lara De Moraes Pinto"/>
        <s v="Larissa Amorim Alves Cavalcante"/>
        <s v="Larissa Beatriz Miranda De Oliveira"/>
        <s v="Larissa Elias De Oliveira"/>
        <s v="Larissa Gimenes Garcia De Souza"/>
        <s v="Larissa Gulo Carneiro"/>
        <s v="Larissa Lima Ribeiro De Melo"/>
        <s v="Larissa Nascimento Rodrigues"/>
        <s v="Larissa Vieira De Sousa Lopes"/>
        <s v="Larissa De Oliveira Mendes"/>
        <s v="Larissa De Paula Dalmolin"/>
        <s v="Laryssa Joaquim Da Silva"/>
        <s v="Laryssa Santos Sarjani"/>
        <s v="Laryssa Da Silva Martins"/>
        <s v="Lauane Rayra Esteves Da Silva"/>
        <s v="Laura Barbara Vieira Alves"/>
        <s v="Laura Caires Gomes"/>
        <s v="Laura Maltarolli"/>
        <s v="Laura Martins Valentim"/>
        <s v="Laura Milanez Paiva Lecy"/>
        <s v="Laura Nazario Celis"/>
        <s v="Lauren Cordeiro Soares"/>
        <s v="Lauriane Helena Nascimento Paiva"/>
        <s v="Lavinia Ferreira Reche"/>
        <s v="Lavínia Letícia Da Silva Cordeiro"/>
        <s v="Lavínia Santos"/>
        <s v="Layla Beatriz Fernandes De Souza"/>
        <s v="Laylla Maria Tenorio De Oliveira Lima"/>
        <s v="Layne Souza De Araújo"/>
        <s v="Lays Araújo Martins Lima"/>
        <s v="Lays Da Silva Vieira"/>
        <s v="Laysla Stéfany Nogueira Alves"/>
        <s v="Lazaro Santiago Feitosa Alves"/>
        <s v="Laís Watanabe Fiori"/>
        <s v="Leandro Augusto Rodrigues Gonçalves"/>
        <s v="Leandro Emanuel Alves Da Silva"/>
        <s v="Leandro Gomes De Oliveira"/>
        <s v="Leandro Henrique Fernandes Dos Santos"/>
        <s v="Leandro Lopes Marciano Da Encarnação"/>
        <s v="Leandro Da Rosa Lima"/>
        <s v="Lenine Guimarães Falquer Macabu"/>
        <s v="Leo Cassettari Musa"/>
        <s v="Leonardo Adriano Da Silva"/>
        <s v="Leonardo Alves De Abreu"/>
        <s v="Leonardo Andrade Paulo"/>
        <s v="Leonardo Arruda Ferreira"/>
        <s v="Leonardo Barbosa Neves"/>
        <s v="Leonardo Bharuan De Oliveira"/>
        <s v="Leonardo Cortelim Dos Santos"/>
        <s v="Leonardo França De Lima"/>
        <s v="Leonardo Furtado Kauffmann"/>
        <s v="Leonardo Gaeta Alves De Moraes"/>
        <s v="Leonardo Jesus Da Cruz"/>
        <s v="Leonardo Libanio De Oliveira"/>
        <s v="Leonardo Lopes Ciardi"/>
        <s v="Leonardo Macêdo Barboza"/>
        <s v="Leonardo Maia Andrade"/>
        <s v="Leonardo Nascimento Bentes"/>
        <s v="Leonardo Nelson De Moura Junior"/>
        <s v="Leonardo Pires Da Silva"/>
        <s v="Leonardo Senerine Da Silva"/>
        <s v="Leonardo Silveira Simões Da Luz"/>
        <s v="Leonardo Vicente Bastos"/>
        <s v="Leonardo Da Silva Lopes"/>
        <s v="Leonardo De Castro Jesus"/>
        <s v="Leonora Roscelle De Oliveira Santos"/>
        <s v="Leticia Abrantes Lim"/>
        <s v="Leticia Alves Dos Santos"/>
        <s v="Leticia Araújo Ehm"/>
        <s v="Leticia Rafaela Dos Santos"/>
        <s v="Leticia Rodrigues De Freitas Pinheiro"/>
        <s v="Leticia Da Silva Costa"/>
        <s v="Letícia Amim Gonçalves E Castro"/>
        <s v="Letícia Andrade De Araújo"/>
        <s v="Letícia Ferreira De Mello"/>
        <s v="Letícia Guida Meireles"/>
        <s v="Letícia Maria Campos De Souza"/>
        <s v="Letícia Marques"/>
        <s v="Letícia Moreira Campanate"/>
        <s v="Letícia Pedrosa Borges Gheyi"/>
        <s v="Letícia Santos Assunção"/>
        <s v="Letícia Souza Guedes"/>
        <s v="Letícia De Almeida Campos"/>
        <s v="Letícia De Lima Cavalcanti"/>
        <s v="Letícia De Sousa E Silva"/>
        <s v="Levi Dantas Peres"/>
        <s v="Levi Magalhaes Pereira Castello Branco"/>
        <s v="Levi Martins Brixner"/>
        <s v="Levy Jardim Fernandes"/>
        <s v="Lewis Issao Kinukawa Sato"/>
        <s v="Lewy Oliveira Bastos Silva"/>
        <s v="Lia Broring Fontes Schramm"/>
        <s v="Liana Da Costa Souza"/>
        <s v="Liliane Barbosa Luiz"/>
        <s v="Lindemberg Oliveira Gonçalves"/>
        <s v="Lindsei Souza De Araújo"/>
        <s v="Livia Esteves De Oliveira"/>
        <s v="Livia Hagaba Faria"/>
        <s v="Livia Izabela Da Silva Matias"/>
        <s v="Livia Maria Moura De Oliveira"/>
        <s v="Livia Maria Tavares"/>
        <s v="Livia Oscar Alves"/>
        <s v="Livia Pedraca Gorzilo"/>
        <s v="Livia Trindade Vilasboas"/>
        <s v="Lizandra De Fátima Dos Santos Souza"/>
        <s v="Loghan Barbosa Silva De Faria"/>
        <s v="Lorena Martins Dos Santos"/>
        <s v="Lorena Melo Ferraz"/>
        <s v="Lorena Prates Nascimento"/>
        <s v="Lorena Tavares Moreira"/>
        <s v="Lorena De Sousa Borges"/>
        <s v="Lorenzo Henrique Dias De Oliveira"/>
        <s v="Lorenzzo Escaim"/>
        <s v="Lorhan Cardeal Rocha"/>
        <s v="Lourena Feitosa Barbosa"/>
        <s v="Luan Arcoverde Rocha"/>
        <s v="Luan Carneiro De Medeiros"/>
        <s v="Luan Henrique Barbosa Dos Santos"/>
        <s v="Luan Pereira Sartori"/>
        <s v="Luan Santana De Oliveira"/>
        <s v="Luan Santos Silva"/>
        <s v="Luan Siloe Dos Santos Fernandes"/>
        <s v="Luana Gardini Barreto"/>
        <s v="Luana Marques Gomes"/>
        <s v="Luana Da Silva Teles"/>
        <s v="Luca Fortes Di Fiore"/>
        <s v="Lucas Alexandre Guedes Garcia"/>
        <s v="Lucas Alexandre Pontes"/>
        <s v="Lucas Alves De Oliveira"/>
        <s v="Lucas Antonio Simonetto"/>
        <s v="Lucas Antunes Soares Moreira"/>
        <s v="Lucas Ataide De Oliveira"/>
        <s v="Lucas Baciega Matos Andrade"/>
        <s v="Lucas Barros De Oliveira"/>
        <s v="Lucas Bazaga Botelho"/>
        <s v="Lucas Braga Monteiro"/>
        <s v="Lucas Brito De Oliveira"/>
        <s v="Lucas Bühler"/>
        <s v="Lucas Cardoso Garcia"/>
        <s v="Lucas Carvalho Dupin De Sousa"/>
        <s v="Lucas Cesar De Arruda"/>
        <s v="Lucas Crespo Margoni"/>
        <s v="Lucas Cássio Araújo Oliveira"/>
        <s v="Lucas Damasceno Horta Moraes De Souza"/>
        <s v="Lucas Daniel Carvalho Ferreira"/>
        <s v="Lucas Daniel Rodrigues Mota Peraça"/>
        <s v="Lucas Davy De Medeiros"/>
        <s v="Lucas Eduardo Alencar Dellabianca"/>
        <s v="Lucas Farias Batista Pereira"/>
        <s v="Lucas Farias Dos Santos"/>
        <s v="Lucas Felipe De Freitas Soares"/>
        <s v="Lucas Fernandes Dias"/>
        <s v="Lucas Fiaes Medeiros"/>
        <s v="Lucas Figueiredo Do Monte"/>
        <s v="Lucas Francelino De Pontes"/>
        <s v="Lucas Félix De Lima"/>
        <s v="Lucas Gabriel Machado Da Silva"/>
        <s v="Lucas Gabriel Nunes"/>
        <s v="Lucas Gabriel Oliveira Corrêa"/>
        <s v="Lucas Gabriel Passelongo Tecolo"/>
        <s v="Lucas Gabriel Teixeira De Araújo"/>
        <s v="Lucas Gabriel Da Silva Manoel"/>
        <s v="Lucas Gabriel De Paula Diniz"/>
        <s v="Lucas Gomes Correia Silva"/>
        <s v="Lucas Gomes Machado"/>
        <s v="Lucas Guimarães Ribeiro"/>
        <s v="Lucas Isao Arakaki Do Nascimento"/>
        <s v="Lucas José Araujo Thé"/>
        <s v="Lucas Krey Veiga Ferreira"/>
        <s v="Lucas Lemos Ricaldoni"/>
        <s v="Lucas Mariano Garcia"/>
        <s v="Lucas Miguel De Santa Alves"/>
        <s v="Lucas Molina"/>
        <s v="Lucas Monteiro Dias"/>
        <s v="Lucas Müller Nagano"/>
        <s v="Lucas Nogueira Do Vale"/>
        <s v="Lucas Pinto Dos Santos"/>
        <s v="Lucas Praca Oliveira"/>
        <s v="Lucas Prestes De Oliveira"/>
        <s v="Lucas Queiroz Da Costa Gonzaga Dos Santos"/>
        <s v="Lucas Rafael De Oliveira Macedo"/>
        <s v="Lucas Ribeiro Almeida"/>
        <s v="Lucas Roberto De Jesus Silva Mercurio"/>
        <s v="Lucas Rodrigues Da Silva"/>
        <s v="Lucas Santi Leite"/>
        <s v="Lucas Schramm De Andrade"/>
        <s v="Lucas Schulz De Oliveira"/>
        <s v="Lucas Silvestre Botter"/>
        <s v="Lucas Tavares Machado"/>
        <s v="Lucas Tedesco Santos"/>
        <s v="Lucas Trezza Borja"/>
        <s v="Lucas Vechiez Oliveira"/>
        <s v="Lucas De Azevedo Barros"/>
        <s v="Lucas De Queiroz Menezes Herédia"/>
        <s v="Lucas De Souza Mazzeo"/>
        <s v="Lucas Dos Santos Paixao"/>
        <s v="Lucas Dos Santos Souza"/>
        <s v="Lucca Caetano Pessoa Da Silva"/>
        <s v="Lucca Caires Bernardino"/>
        <s v="Lucca Machado Bueno"/>
        <s v="Luciano Henrique Leite Menezes"/>
        <s v="Luciano Sartori"/>
        <s v="Luciano Dos Santos Melo Filho"/>
        <s v="Ludmila Almeida De Souza"/>
        <s v="Ludmila Elita Alves Neves"/>
        <s v="Luis Eduardo Pires Garcia Junior"/>
        <s v="Luis Felipe Ferreira Cavalcante"/>
        <s v="Luis Felipe Rodrigues Freire"/>
        <s v="Luis Gabriel Quenta Quispe"/>
        <s v="Luis Gabriel Rodrigues Viana"/>
        <s v="Luis Gustavo Pereira Benicio"/>
        <s v="Luis Henrique Lira Do Vale"/>
        <s v="Luis Henrique Monteiro De Figueiredo"/>
        <s v="Luis Henrique Varela Medeiros Bezerra"/>
        <s v="Luis Vansan"/>
        <s v="Luis Vinicius Almeida Sombra"/>
        <s v="Luisa Ramscheid Guntert"/>
        <s v="Luiz Antonio Vieira Dos Reis"/>
        <s v="Luiz Antonio De F. Gomes"/>
        <s v="Luiz Bernardo Correia Neto"/>
        <s v="Luiz Carlos Pires Guimarães"/>
        <s v="Luiz Carlos Da Silva Marques Neto"/>
        <s v="Luiz Eduardo Albuquerque André"/>
        <s v="Luiz Felipe Neo Evaristo"/>
        <s v="Luiz Felipe Zacheo Rodrigues"/>
        <s v="Luiz Felipe Da Silva Coelho"/>
        <s v="Luiz Fernando Amadeu Almeida De Melo"/>
        <s v="Luiz Fernando De Melo Nascimento"/>
        <s v="Luiz Geraldo Nunes Santos"/>
        <s v="Luiz Guilherme Linhares Gaudenzi"/>
        <s v="Luiz Gustavo Bezerra Luz"/>
        <s v="Luiz Gustavo Medeiros Da Silva"/>
        <s v="Luiz Henrique Moreira Couto De Paula"/>
        <s v="Luiz Henrique Soares Medeiros Lima"/>
        <s v="Luiz Miguel"/>
        <s v="Luiz Paulo Maculan"/>
        <s v="Luiza Caroline Moraes Muniz Mendes"/>
        <s v="Luiza Demoliner"/>
        <s v="Luiza Fernanda Santos De Sousa"/>
        <s v="Luiza Marques Silva"/>
        <s v="Luiza Riella Pedrão"/>
        <s v="Luiza Steffany Gomes Tomé"/>
        <s v="Luiza Dos Santos Costa"/>
        <s v="Lukas Viegas Draus"/>
        <s v="Luna De Maria Castro Jaikishin Mayani"/>
        <s v="Lunna Ferreira De Sousa"/>
        <s v="Luís Antônio Barbosa Salviano"/>
        <s v="Luís César Viana Nascimento"/>
        <s v="Luís Diogo Mota Alves"/>
        <s v="Luís Felipe Costa Araújo"/>
        <s v="Luís Felipe De Oliveira Aragão"/>
        <s v="Luís Fernando Cavalcante Vieira"/>
        <s v="Luís Fernando Da Silva Mendonça"/>
        <s v="Luís Guilherme Vaz Ribeiro De Macedo"/>
        <s v="Luís Miguel Freitas Lima"/>
        <s v="Luís Renato Peixoto Rocha"/>
        <s v="Luís Ricardo Maia Brito"/>
        <s v="Luísa Chagas Bassi"/>
        <s v="Luísa Oliveira De Freitas"/>
        <s v="Luísa Palmeira Borges"/>
        <s v="Luísa Sousa Sarti"/>
        <s v="Luíza Araújo Lacava"/>
        <s v="Lázaro Lino Felipe Filho"/>
        <s v="Lídia Santos De Oliveira"/>
        <s v="Lígia Maria Martins De Sousa"/>
        <s v="Lívia Laur Pisanello"/>
        <s v="Lívia Queiroz Rocha"/>
        <s v="Lívia Samily Delfino Carneiro"/>
        <s v="Lívia Sophia Rosenmann De Oliveira"/>
        <s v="Macus Murilo Silva Lima"/>
        <s v="Madyelisson Soares Pereira"/>
        <s v="Magna Miguel De Oliveira Pereira"/>
        <s v="Maico Antony Gouveia De Oliveira"/>
        <s v="Maico Silveira Filho"/>
        <s v="Maico Da Silva Correa"/>
        <s v="Mailton Daniel Conceição Dos Santos"/>
        <s v="Mairon Rafael Araujo Ximenes"/>
        <s v="Maiza Gabriela Da Silva Moreira"/>
        <s v="Manoel Edson Dos Santos Silva Filho"/>
        <s v="Manuel Alves De Sousa Neto"/>
        <s v="Manuela Ferri Dos Santos"/>
        <s v="Manuela Frota Abdala Guimarães"/>
        <s v="Manuela Souza Cavallieri"/>
        <s v="Manuela Da Silva Lima"/>
        <s v="Manuela De Freitas Lima"/>
        <s v="Manuella Bernardo Rodrigues"/>
        <s v="Marcela Vitória Rodrigues Gonçalves"/>
        <s v="Marceli Moimas De Freitas"/>
        <s v="Marcella Machado Zanatta"/>
        <s v="Marcelle Felicio Castro"/>
        <s v="Marcelo Amigo Silva Luz"/>
        <s v="Marcelo Cappellaro Macedo"/>
        <s v="Marcelo Coutinho Catalao"/>
        <s v="Marcelo Henrique Souza Netto"/>
        <s v="Marcelo Hipolito Lucas De Souza Menezes"/>
        <s v="Marcieli Kauany Dahmer"/>
        <s v="Marcio Andrez Da Silva Júnior"/>
        <s v="Marcio Henrique Veras Sobrinho"/>
        <s v="Marcio Henrique De Sa Do Espirito Santo"/>
        <s v="Marco Antonio Molin Dagostini"/>
        <s v="Marco Antônio Araújo Grossi"/>
        <s v="Marco Aurélio Bresciani Weber"/>
        <s v="Marco Aurélio Martins Franco Filho"/>
        <s v="Marco Aurélio Vasconcelos"/>
        <s v="Marcos André Tavares Maia"/>
        <s v="Marcos André Da Costa Primo"/>
        <s v="Marcos Antônio Pereira Nunes Florentino"/>
        <s v="Marcos Aurelio Pereira Santos De Araujo Silva"/>
        <s v="Marcos Daniel Pereira De Souza"/>
        <s v="Marcos Daniel Da Maia Marinelli"/>
        <s v="Marcos Gabriel Dos Santos Da Rocha"/>
        <s v="Marcos Micael Miranda Lima"/>
        <s v="Marcos Vinicius Fontenele Silva Matias"/>
        <s v="Marcos Vinicius Oliveira Brito"/>
        <s v="Marcos Vinicius De Souza Braga"/>
        <s v="Marcos Vinicius Dos Santos Melo"/>
        <s v="Marcos Vinnicius Praxedes De Lima"/>
        <s v="Marcos Vinícius Freitas Rodrigues"/>
        <s v="Marcus Arthur Marinho Severino"/>
        <s v="Marcus Douglas Queiroz Lima"/>
        <s v="Marcus Vinicius De Azevedo Macedo"/>
        <s v="Marcus Vinícius Righeto Thomazetti"/>
        <s v="Maria Abgail Vieira Borges"/>
        <s v="Maria Alice Abadias Umbelino"/>
        <s v="Maria Alice Cardoso De Almeida"/>
        <s v="Maria Aparecida Duarte Rolim"/>
        <s v="Maria Carine Dos Santos"/>
        <s v="Maria Carolina Sobral"/>
        <s v="Maria Cecilia Rodrigues Alencar"/>
        <s v="Maria Clara Alberto Galvão"/>
        <s v="Maria Clara Aquino Costa"/>
        <s v="Maria Clara Assis Pereira"/>
        <s v="Maria Clara Barbosa Pereira"/>
        <s v="Maria Clara Bastos Ribeiro"/>
        <s v="Maria Clara Damaceno Jovino"/>
        <s v="Maria Clara Fernandes Silva"/>
        <s v="Maria Clara Leal Faria"/>
        <s v="Maria Clara Martins Ferreira"/>
        <s v="Maria Clara Pereira Farias"/>
        <s v="Maria Clara Ribeiro Cordeiro"/>
        <s v="Maria Clara Sanagiotom De Moura"/>
        <s v="Maria Clara Schmitt Teixeira"/>
        <s v="Maria Clara De Almeida Carraro"/>
        <s v="Maria Clara De Souza Lopes Holanda"/>
        <s v="Maria Cristina De Souza Queiroz"/>
        <s v="Maria Eduarda Almeida De Jesus"/>
        <s v="Maria Eduarda Alves Ferreira"/>
        <s v="Maria Eduarda Andrade Batista"/>
        <s v="Maria Eduarda Araújo De Paula"/>
        <s v="Maria Eduarda Bezerra"/>
        <s v="Maria Eduarda Campezatto Braga"/>
        <s v="Maria Eduarda Cavalcante Da Silva"/>
        <s v="Maria Eduarda Cordeiro Da Silva"/>
        <s v="Maria Eduarda Costa Silva"/>
        <s v="Maria Eduarda Cresly"/>
        <s v="Maria Eduarda Damasceno Vieira"/>
        <s v="Maria Eduarda Fernandes Pinto"/>
        <s v="Maria Eduarda Ferreira Meneses"/>
        <s v="Maria Eduarda Gomes Kuhn"/>
        <s v="Maria Eduarda Lacerda Bittencourt"/>
        <s v="Maria Eduarda Lopes Soares"/>
        <s v="Maria Eduarda Luciano Da Silva"/>
        <s v="Maria Eduarda Marinho Chaves"/>
        <s v="Maria Eduarda Medeiros Sebastião"/>
        <s v="Maria Eduarda Meirelles Sanches"/>
        <s v="Maria Eduarda Monteiro De Assis"/>
        <s v="Maria Eduarda Oliveira Reis"/>
        <s v="Maria Eduarda Pessoa Dantas"/>
        <s v="Maria Eduarda Pimenta Fergütz"/>
        <s v="Maria Eduarda Pinheiro Calixto"/>
        <s v="Maria Eduarda Sala Ferreira"/>
        <s v="Maria Eduarda Soares Vieira"/>
        <s v="Maria Eduarda Souza De Oliveira"/>
        <s v="Maria Eduarda Da Hora Souza"/>
        <s v="Maria Eduarda Da Silva Oliveira"/>
        <s v="Maria Eduarda De Oliveira Abdo"/>
        <s v="Maria Eduarda De Souza Queiroz"/>
        <s v="Maria Eduarda Dos Santos Veiga"/>
        <s v="Maria Estela Barreto Da Silva"/>
        <s v="Maria Fernanda Ferreira Nogueira"/>
        <s v="Maria Fernanda Gomes Vitoretti"/>
        <s v="Maria Fernanda Santos Carvalho"/>
        <s v="Maria Fernanda Veneziani"/>
        <s v="Maria Fernanda De Oliveira Santana Barros"/>
        <s v="Maria Gabriele Dos Santos Burga"/>
        <s v="Maria Graziely Figueira Printes"/>
        <s v="Maria Helena Carmo Cyrne"/>
        <s v="Maria Isabel Pimentel Da Silva"/>
        <s v="Maria Isabelly Santos Da Silva"/>
        <s v="Maria Izabel Dos Santos Pires"/>
        <s v="Maria Julia Ferreira Sousa"/>
        <s v="Maria Julia Siqueira Martins"/>
        <s v="Maria Júlia Coimbra De Souza"/>
        <s v="Maria Júlia Costa De Lima"/>
        <s v="Maria Júlia Siqueira"/>
        <s v="Maria Kassiany Da Silva Agiolfi"/>
        <s v="Maria Kaysa Vieira Barros Ferro"/>
        <s v="Maria Leticia Ferreira Costa"/>
        <s v="Maria Lorrane De Lisboa Rodrigues"/>
        <s v="Maria Luisa Lobo Gutierrez"/>
        <s v="Maria Luisa De Moraes Palma"/>
        <s v="Maria Luiza Evangelista Quast"/>
        <s v="Maria Morgana Ferreira Souza"/>
        <s v="Maria Nazare Alves Silva"/>
        <s v="Maria Nikoly Do Nascimento Oliveira"/>
        <s v="Maria Raissa Pereira De Alexandria"/>
        <s v="Maria Sabrina Mendes Da Silva"/>
        <s v="Maria Sávila Soares Freitas"/>
        <s v="Maria Veronica Moreira Livino"/>
        <s v="Maria Vitoria Victor Brito"/>
        <s v="Maria Vitória Freitas De Sousa"/>
        <s v="Maria Vitória Mendes Alves"/>
        <s v="Maria Vitória Rodrigues Da Silva"/>
        <s v="Maria Vitória De Abreu"/>
        <s v="Maria De Lourdes Praciano Carneiro"/>
        <s v="Mariana Dias Silva"/>
        <s v="Mariana Garibaldi Paiva"/>
        <s v="Mariana Marques Leal"/>
        <s v="Mariana Neves Pereira"/>
        <s v="Mariana Pegorini Lemes"/>
        <s v="Mariana Pereira De Souza"/>
        <s v="Mariana Santos Mendes"/>
        <s v="Mariana Silva Ferreira"/>
        <s v="Mariana Vilela Silva"/>
        <s v="Mariana Da Silva Marcondes"/>
        <s v="Mariana De Azevedo"/>
        <s v="Mariana De Souza Marins"/>
        <s v="Mariane Mendonça Paiva"/>
        <s v="Mariane De Araujo Cardoso"/>
        <s v="Mariane De Oliveira Alcântara"/>
        <s v="Marianny Ferreira Borges Gonçalves"/>
        <s v="Marianny Da Silva Pereira"/>
        <s v="Marielly Aparecida Dias Nogueira"/>
        <s v="Marina Escarrone Primel"/>
        <s v="Marina Leal Pedroso Soares"/>
        <s v="Marina Ramos Castanha Lobo Pinto Pessoa"/>
        <s v="Marina Rodrigues Marques De Oliveira"/>
        <s v="Marina Yumi Katsumata"/>
        <s v="Mario Henrique Da Silva Araújo"/>
        <s v="Mario Junior Arduini Santos"/>
        <s v="Martim Zito De Oliveira"/>
        <s v="Mary Any Pereira Bonfim Dos Santos"/>
        <s v="Marya Eduarda Rodrigues Montanher"/>
        <s v="Maryana Rigo Schroeder"/>
        <s v="Maryana Da Silva Mendes"/>
        <s v="María Iasmin Fernandes Da Silva"/>
        <s v="Matatias Gabriel Freitas Meneses"/>
        <s v="Mateus Augusto De Oliveira Torso"/>
        <s v="Mateus Carneiro Monteiro Vieira"/>
        <s v="Mateus Germano Melo"/>
        <s v="Mateus Henrique Rohde"/>
        <s v="Mateus Henrique Dos Santos Souza"/>
        <s v="Mateus Inacio Rezende"/>
        <s v="Mateus Kaua Muniz Xavier"/>
        <s v="Mateus Limeira"/>
        <s v="Mateus Linhares Farias"/>
        <s v="Mateus Maeda Shida"/>
        <s v="Mateus Matos Vasconcelos"/>
        <s v="Mateus Neves Santos"/>
        <s v="Mateus Oliveira Gomes"/>
        <s v="Mateus Rostirolla Gewehr"/>
        <s v="Mateus Severo Schröer"/>
        <s v="Mateus Silva Aguilar"/>
        <s v="Mateus Tomazetto Da Costa"/>
        <s v="Mateus Tsuji Kishimoto"/>
        <s v="Mateus Vianna Gambati"/>
        <s v="Mateus De Campos Cavalcanti"/>
        <s v="Mateus De Carvalho Pedrosa"/>
        <s v="Mateus De Oliveira Ferreira"/>
        <s v="Mateus Dos Reis Ribeiro"/>
        <s v="Matheus A. Garcia"/>
        <s v="Matheus Alves Mathias"/>
        <s v="Matheus Andrade Sousa"/>
        <s v="Matheus Augusto Ferraz Moreira"/>
        <s v="Matheus Augusto Rodrigues Alves"/>
        <s v="Matheus Carneiro De Ávila"/>
        <s v="Matheus Carvalho Escobar Dos Santos"/>
        <s v="Matheus Carvalho Roldão"/>
        <s v="Matheus Cavalcanti Da Silva"/>
        <s v="Matheus Claudiano"/>
        <s v="Matheus Costa Lustosa Carvalho"/>
        <s v="Matheus Cribari Ferreira"/>
        <s v="Matheus Cristian Rocha Gomes"/>
        <s v="Matheus Eduardo Da Silva"/>
        <s v="Matheus Evaristo Alves Barbosa"/>
        <s v="Matheus Felipe Pires De Souza"/>
        <s v="Matheus Fernandes De Oliveira"/>
        <s v="Matheus Ferreira Lima Morbeck"/>
        <s v="Matheus Ferreira Melo"/>
        <s v="Matheus Ferreira Da Silva Barros"/>
        <s v="Matheus Gomes Veiga"/>
        <s v="Matheus Gonçalves"/>
        <s v="Matheus Guilherme Da Silva Mendes"/>
        <s v="Matheus Henrique Antunes Martins"/>
        <s v="Matheus Henrique Burani"/>
        <s v="Matheus Henrique Ferreira Da Silva"/>
        <s v="Matheus Henrique Pedersen Guerra"/>
        <s v="Matheus Henrique Silva Santos"/>
        <s v="Matheus Henrique De Melo"/>
        <s v="Matheus Hirakawa Tartari"/>
        <s v="Matheus Jean Soares"/>
        <s v="Matheus Jose Ferrari"/>
        <s v="Matheus Kaell Silva Andrade"/>
        <s v="Matheus Mancilha Marinho"/>
        <s v="Matheus Marques Dos Santos"/>
        <s v="Matheus Moreira Cabral"/>
        <s v="Matheus Moreira Mendes Souza Rocha"/>
        <s v="Matheus Pascheto"/>
        <s v="Matheus Pereira Menezes"/>
        <s v="Matheus Perrut Ferreira Pinto"/>
        <s v="Matheus Ramos Pereira"/>
        <s v="Matheus Rezende De Castro"/>
        <s v="Matheus Ribeiro De Sousa"/>
        <s v="Matheus Rigaard Cavalcanti De Oliveira"/>
        <s v="Matheus Rocha Garcia"/>
        <s v="Matheus Silva Do Nascimento"/>
        <s v="Matheus Sobanski De Oliveira"/>
        <s v="Matheus Sousa Silva"/>
        <s v="Matheus Sousa Vieira"/>
        <s v="Matheus Tavares Furtado Gomes"/>
        <s v="Matheus Teles De Andrade"/>
        <s v="Matheus Trindade De Souza Silva"/>
        <s v="Matheus Venancio Oliveira"/>
        <s v="Matheus Viana De Almeida"/>
        <s v="Matheus Viegas Draus"/>
        <s v="Matheus Vinicius Lopes De Castro"/>
        <s v="Matheus Vitorio Da Silva Freitas"/>
        <s v="Matheus Yuji Sakuyama"/>
        <s v="Matheus Zamaro Soares"/>
        <s v="Matheus Da Silva Martins"/>
        <s v="Matheus De Souza Oliveira"/>
        <s v="Matheus De Souza Xavier"/>
        <s v="Mathias Scherer"/>
        <s v="Mauri Ranieri Silva Brito"/>
        <s v="Maurilio Mounie Silva Fernandes"/>
        <s v="Mauro Santos De Moraes"/>
        <s v="Mauryane Godinho Bianchi Martini"/>
        <s v="Max Cleyton De Almeida Vilar"/>
        <s v="Maximus Rodrigues Teixeira"/>
        <s v="Mayca Miguel De Oliveira Pereira"/>
        <s v="Mayla De Oliveira Renze"/>
        <s v="Mayne Gonzaga Dos Santos"/>
        <s v="Mayson De Sousa Silva"/>
        <s v="Meice Gabrielle De Oliveira Souza"/>
        <s v="Melissa Gomes De Paula Ferreira"/>
        <s v="Micaias Lopes Oliveira"/>
        <s v="Michel Perez Faria De Freitas"/>
        <s v="Michel De Freitas Herrero Luis"/>
        <s v="Michelle Pinheiro Marcondes"/>
        <s v="Michelli Bruna Santos Pinheiro"/>
        <s v="Michely Do Nascimento Passos"/>
        <s v="Miguel Alves Mota"/>
        <s v="Miguel Andrade Moura"/>
        <s v="Miguel Braga Ferreira"/>
        <s v="Miguel Carlos Pires Moreira"/>
        <s v="Miguel Copatti Casali"/>
        <s v="Miguel Eduardo Virgino De Lima"/>
        <s v="Miguel Ferreira Laurentino"/>
        <s v="Miguel Fonteles Da Silva"/>
        <s v="Miguel Gonçalves Cavalcante"/>
        <s v="Miguel Henrique Garcia"/>
        <s v="Miguel Marques Borges"/>
        <s v="Miguel Melo Barbosa"/>
        <s v="Miguel Moreira Oliveira"/>
        <s v="Miguel Nascimento Venzel"/>
        <s v="Miguel Nascimento De Almeida"/>
        <s v="Miguel Oliveira Goes"/>
        <s v="Miguel Pedreira Cançado"/>
        <s v="Miguel Pereira Medeiros"/>
        <s v="Miguel Reis Carvalho"/>
        <s v="Miguel Ribeiro Inacio"/>
        <s v="Miguel Rybaltowski Marion"/>
        <s v="Miguel Trentini Tortella"/>
        <s v="Miguel Wagner De Arruda"/>
        <s v="Miguel Da Silva"/>
        <s v="Miguel De Moura Pinheiro Dos Santos"/>
        <s v="Miguel De Vasconcelos Viana"/>
        <s v="Mikaele Nascimento Da Silva"/>
        <s v="Mike Lima Rosa"/>
        <s v="Milena Fontes Dantas"/>
        <s v="Milena Lima De Campos Gonçalves"/>
        <s v="Milena Maria Pinheiro Leal"/>
        <s v="Milena Oliveira De Souza Leite"/>
        <s v="Milene Nicolly De Oliveira Gimenez"/>
        <s v="Millena Caroliny Da Silva Araujo Rodrigues"/>
        <s v="Millena Jacob De Souza"/>
        <s v="Mohamad Assaf"/>
        <s v="Moisés Barros Da Silva"/>
        <s v="Moisés Lopes Do Nascimento Amaral"/>
        <s v="Mouacyr Xavier Da Costa Neto"/>
        <s v="Murili Emanuel Sena Guerreiro"/>
        <s v="Murillo Batista Maquiné"/>
        <s v="Murillo Martins Biazio"/>
        <s v="Murillo Perez Da Fonseca"/>
        <s v="Murillo De Souza Germer De Lima"/>
        <s v="Murilo Coser Rocha"/>
        <s v="Murilo Curado Coelho Vaz Pinto"/>
        <s v="Murilo Guidotti Da Silva"/>
        <s v="Murilo Mulari Ribeiro"/>
        <s v="Murilo Neves Matutino"/>
        <s v="Murilo Pierre Tovany Fernandes"/>
        <s v="Murilo Poltroniere De Castro Moraes"/>
        <s v="Murilo Prates De Medeiros"/>
        <s v="Murilo Rachid Gomes De Oliveira"/>
        <s v="Murilo Reis Schiavotto"/>
        <s v="Murilo De Biazi Teixeira"/>
        <s v="Murilo De Jesus Calmon Garcia"/>
        <s v="Myllena Santos Furtado"/>
        <s v="Myria Izabele Alves De Carvalho"/>
        <s v="Márcia Vitória Abrantes Pinheiro"/>
        <s v="Márcio Daniel Sousa Guerra"/>
        <s v="Márcio Elias De Souza Araújo"/>
        <s v="Mário Aparecido Leite Almeida"/>
        <s v="Mário Desidério Do Nascimento"/>
        <s v="Nacélio Gomes Matias Filho"/>
        <s v="Nadla Gabriele Moraes Alves"/>
        <s v="Nakauã Pedro Ramos Dos Santos Neves"/>
        <s v="Narrarasche Levi Mesquita Silva"/>
        <s v="Natalia Heloisa Cardoso Da Silva"/>
        <s v="Natan José Dos Santos"/>
        <s v="Natan João Vansuita"/>
        <s v="Natan Santos Ribeiro"/>
        <s v="Natanael Da Silva Lopes"/>
        <s v="Nathalia Ribeiro Da Silva"/>
        <s v="Nathalia Vitória Teixeira Silva"/>
        <s v="Nathan Vinicius De Andrade Maciel"/>
        <s v="Nathielly Munduruca Cena"/>
        <s v="Natália Aguiar Benatti"/>
        <s v="Natália Silveira Sinegalia"/>
        <s v="Natã Miguel Faria Padilha"/>
        <s v="Nayara Gomes Macedo"/>
        <s v="Nayara Maciel De Lima Santos"/>
        <s v="Nayara Maria Guedes Da Silva"/>
        <s v="Neemias César De Sousa Veras"/>
        <s v="Nehemias Pereira Da Silva Junior"/>
        <s v="Nelson De Almeida Sampaio"/>
        <s v="Nestor Junior Lamas Bareiro"/>
        <s v="Nicholas Daniel Matos De Abreu"/>
        <s v="Nicholas Ramos Fernandes"/>
        <s v="Nicholly Hellen Bastos De Paula"/>
        <s v="Nicolas Avila Leiser"/>
        <s v="Nicolas Carrigo"/>
        <s v="Nicolas César Hermes Brasil"/>
        <s v="Nicolas David Alves Dos Santos"/>
        <s v="Nicolas Fenille De Lorenzi"/>
        <s v="Nicolas Ferreira Gomes"/>
        <s v="Nicolas Gustavo Silva Lima"/>
        <s v="Nicolas Lima Peres"/>
        <s v="Nicolas Menegussi Ramos"/>
        <s v="Nicolas Samuel Reis Santos"/>
        <s v="Nicolas Sandoval Pereira"/>
        <s v="Nicolas Wagner Alves De Paula"/>
        <s v="Nicolas Dos Santos Caramalac"/>
        <s v="Nicole Lopes Da Silva"/>
        <s v="Nicole Menegussi Severo"/>
        <s v="Nicole Peixoto Xavier"/>
        <s v="Nicole Silva De Freitas"/>
        <s v="Nicole De Brito Verissimo Dos Santos"/>
        <s v="Nicollas Neco Patroni"/>
        <s v="Nicolle Domingos Santos"/>
        <s v="Nicolly Félix Dos Santos"/>
        <s v="Nicolly Pereira Neto Barbosa"/>
        <s v="Nicolly Vieira Ferreira"/>
        <s v="Nicolly De Souza Dias."/>
        <s v="Nicoly Lopes Da Costa"/>
        <s v="Nikelle Kessy Torres Delgado"/>
        <s v="Niklaas Pedro Kees Van Meijeren"/>
        <s v="Nikolas Rafael Gouvea Chaves"/>
        <s v="Nilmar Da Silva Maia"/>
        <s v="Noêmia Chrystina Alves Duarte"/>
        <s v="Nycolas Sales Dos Santos"/>
        <s v="Nykolas Kauan Da Silva De Freitas"/>
        <s v="Nícolas Albano Ruoco"/>
        <s v="Nícolas Arthur Monteiro Oliveira"/>
        <s v="Nícolas Daichi Kimugawa Nakashima"/>
        <s v="Nícolas Francisco Martins Chagas"/>
        <s v="Nícolas Franco"/>
        <s v="Nícolas Romeu Ramos Miranda"/>
        <s v="Nícolas Soldi Kochhann"/>
        <s v="Olavo Sadraque De Oliveira Sousa Dias"/>
        <s v="Otavio Almeida Lima"/>
        <s v="Otavio Freitas Barbosa Filho"/>
        <s v="Otavio Henrique Fogaça"/>
        <s v="Otavio Souza Santos"/>
        <s v="Otto Yoshida De Paulo"/>
        <s v="Otávio Ferreira Marto"/>
        <s v="Otávio Machado Ramos"/>
        <s v="Oziel Da Silva Alves"/>
        <s v="Pablo Alexandre De Vasconcelos"/>
        <s v="Pablo Czemola Ferreira De Almeida"/>
        <s v="Pablo Felipe Araujo Ferreira"/>
        <s v="Pablo Guilherme Milfont Da Silva"/>
        <s v="Pablo Rodrigo Izidorio Filho"/>
        <s v="Pablo Rodrigues Almeida"/>
        <s v="Pablo Vinícius Silva Borges"/>
        <s v="Pamela Ferrari Dos Santos"/>
        <s v="Pamela Ferreira Da Cruz Maciel"/>
        <s v="Pamela Da Costa Zandona"/>
        <s v="Paula Naysa Alencar Reis"/>
        <s v="Paula Nicolly Damasceno Duarte"/>
        <s v="Paula Patrícia De Oliveira Barreto"/>
        <s v="Paulina Colares Guimarães"/>
        <s v="Paulla Sammyra Santiago Da Silva"/>
        <s v="Paulo Afonso Ferreira De Freitas"/>
        <s v="Paulo Arthur Sousa Ferreira"/>
        <s v="Paulo Batista Santos Junior"/>
        <s v="Paulo Cesar Da Costa Soares"/>
        <s v="Paulo Gabriel Vieira Alves"/>
        <s v="Paulo Gabriel De Oliveira Pereira"/>
        <s v="Paulo Henrique Caires Rocha"/>
        <s v="Paulo Henrique Lopes Satires"/>
        <s v="Paulo Henrique Da Costa Souza"/>
        <s v="Paulo Ricardo Pereira Torre"/>
        <s v="Paulo Ricardo Ribeiro Maciel"/>
        <s v="Paulo Roberto Farias Magalhães"/>
        <s v="Paulo Roberto Serraglio Neto"/>
        <s v="Paulo Roberto De Brito Da Silva"/>
        <s v="Paulo Roberto De Oliveira Junior"/>
        <s v="Paulo Roger Santos De Menezes"/>
        <s v="Paulo Seiji Takata"/>
        <s v="Paulo Victor Santos Grande"/>
        <s v="Paulo Vinicius Rodrigues De Azevedo"/>
        <s v="Pedro Akio Signorelli Suzuki"/>
        <s v="Pedro Antônio Cabral Ribeiro Borges"/>
        <s v="Pedro Arthur Aquino Da Costa"/>
        <s v="Pedro Arthur Maciel Albuquerque"/>
        <s v="Pedro Augusto Moreira Consentine"/>
        <s v="Pedro Brandi Maris"/>
        <s v="Pedro Brignoni Ivonciac"/>
        <s v="Pedro Campos Schwab"/>
        <s v="Pedro Cavalcante Ferreira"/>
        <s v="Pedro Cleyvid Santos Cordeiro"/>
        <s v="Pedro Davi Vital Da Silva"/>
        <s v="Pedro Felipe De Camargo"/>
        <s v="Pedro Fernandes"/>
        <s v="Pedro Files De Barros"/>
        <s v="Pedro Gabriel Algayer Silveira"/>
        <s v="Pedro Gabriel Barão De Araújo"/>
        <s v="Pedro Gabriel Rocha Maurício"/>
        <s v="Pedro Gabriel De Souza Oliveira"/>
        <s v="Pedro Guilherme Pereira"/>
        <s v="Pedro Guilherme Silva"/>
        <s v="Pedro Gustavo Da Silva Chaves"/>
        <s v="Pedro Henrique"/>
        <s v="Pedro Henrique Aragao Dos Santos"/>
        <s v="Pedro Henrique Barbosa Silva"/>
        <s v="Pedro Henrique Batista Barbosa De Souza Paula"/>
        <s v="Pedro Henrique Benedeti Lopes"/>
        <s v="Pedro Henrique Boligon Mathias"/>
        <s v="Pedro Henrique Campos Menezes"/>
        <s v="Pedro Henrique Dombi Xavier"/>
        <s v="Pedro Henrique Freire Matias"/>
        <s v="Pedro Henrique Ghiraldello"/>
        <s v="Pedro Henrique Gomes Frossard"/>
        <s v="Pedro Henrique Gouveia De Medeiros"/>
        <s v="Pedro Henrique Gusson"/>
        <s v="Pedro Henrique Lopes"/>
        <s v="Pedro Henrique Mello Lopes"/>
        <s v="Pedro Henrique Mota Alves"/>
        <s v="Pedro Henrique Paiva Chaves Trilles"/>
        <s v="Pedro Henrique Pinheiro Gemelli"/>
        <s v="Pedro Henrique Schettini Sousa"/>
        <s v="Pedro Henrique Sousa Saraiva"/>
        <s v="Pedro Henrique Vieira De Souza"/>
        <s v="Pedro Henrique Da Silva"/>
        <s v="Pedro Icaro Viana Martins"/>
        <s v="Pedro Italo Feitosa Cavalcante"/>
        <s v="Pedro Jonas Da Penha"/>
        <s v="Pedro José Da Costa Cândido"/>
        <s v="Pedro Kenzo Hirakawa Matsuyuki"/>
        <s v="Pedro Levi Jucá Peixoto"/>
        <s v="Pedro Lucas"/>
        <s v="Pedro Lucas Barbosa Da Silva"/>
        <s v="Pedro Lucas Ferreira Bosa"/>
        <s v="Pedro Lucas Machado Duarte"/>
        <s v="Pedro Lucas Martins Uchoa"/>
        <s v="Pedro Lucas Melo Braga De Oliveira"/>
        <s v="Pedro Lucas Novais Costa"/>
        <s v="Pedro Lucas Rocha Maia"/>
        <s v="Pedro Lucas Silva Do Nascimento"/>
        <s v="Pedro Luis Da Silva Rocha Dias"/>
        <s v="Pedro Luiz Tascheck"/>
        <s v="Pedro Lúcio Fernandes Garcia Leite"/>
        <s v="Pedro Manoel De Sibia Gomes"/>
        <s v="Pedro Martineli Rodrigues"/>
        <s v="Pedro Martins Dos Santos"/>
        <s v="Pedro Miguel Gonçalves"/>
        <s v="Pedro Miguel Santos"/>
        <s v="Pedro Paulo Kuroce Manzini"/>
        <s v="Pedro Pereira Silva Gonçalves"/>
        <s v="Pedro Petrucci Ferreira"/>
        <s v="Pedro Rachinski De Almeida"/>
        <s v="Pedro Renato Simões Fabro"/>
        <s v="Pedro Rodrigues Gonçalves Pinho"/>
        <s v="Pedro Ronald Freitas De Castro"/>
        <s v="Pedro Ryan Chaves Fernandes"/>
        <s v="Pedro Santana Filipini"/>
        <s v="Pedro Soares Da Silva"/>
        <s v="Pedro Theonas Barroso Sampaio Rocha"/>
        <s v="Pedro Thiago De Souza Matias"/>
        <s v="Pedro Tito Arruda Duarte"/>
        <s v="Pedro Tolentino Pires Braga"/>
        <s v="Pedro Travain Aguiar Lourenzoni"/>
        <s v="Pedro Victor Pires"/>
        <s v="Pedro Vinicius Pacheco Da Silva"/>
        <s v="Pedro Vínicyus Cavalcante Rodrigues"/>
        <s v="Pedro Vítor Santos Rodrigues"/>
        <s v="Pedro Wellinsson Santos Da Silva"/>
        <s v="Pedro Yutaka Duarte Tuda"/>
        <s v="Pedro De Boucherville Silva"/>
        <s v="Pedro De Figueiredo Borges"/>
        <s v="Pedro De Figueiredo Côrtes Vairo"/>
        <s v="Peterson De Lara Chuartz"/>
        <s v="Pietra Fernandes Vasconcelos"/>
        <s v="Pietro Ferreira Salamon"/>
        <s v="Pietro Maia De Mendonça Caveari"/>
        <s v="Poliane Esperidiao Da Silva"/>
        <s v="Polyana Melissa Teixeira Neves"/>
        <s v="Polyanna Selles Costa Rodrigues"/>
        <s v="Priscila De Lacerda Gerhardt"/>
        <s v="Pyetro Lopez Alegre Centeno"/>
        <s v="Pérola Pereira De Carvalho"/>
        <s v="Radymily De Lima Pinto"/>
        <s v="Rael Melo Do Nascimento"/>
        <s v="Rafael Akio Dias"/>
        <s v="Rafael Bento Oliveira"/>
        <s v="Rafael Breda Selvatici"/>
        <s v="Rafael Buarque De Sousa"/>
        <s v="Rafael Buarque De Vasconcelos"/>
        <s v="Rafael Felipe Oliveira Do Espírito Santo"/>
        <s v="Rafael Goes Mastui"/>
        <s v="Rafael Jorge Nicolau Correia"/>
        <s v="Rafael Lopes De Carvalho"/>
        <s v="Rafael Luiz Bandeira Almeida"/>
        <s v="Rafael Mantuani Reis Alves"/>
        <s v="Rafael Ostrowski"/>
        <s v="Rafael Queiroz Vilaça"/>
        <s v="Rafael Rocha Pimenta"/>
        <s v="Rafael Santiago Da Silva"/>
        <s v="Rafael Silva Mioni Coltro"/>
        <s v="Rafael Silva De Amorim"/>
        <s v="Rafael Taroiti Nakadate Mizuno"/>
        <s v="Rafael Tomaz Araújo Leite"/>
        <s v="Rafael Torres De Melo Serra"/>
        <s v="Rafael De Brito Paiffer"/>
        <s v="Rafael De Oliveira Caetano"/>
        <s v="Rafael De Oliveira Cançado"/>
        <s v="Rafael Do Couto Gameiro"/>
        <s v="Rafael Dos Santos Costa"/>
        <s v="Rafaela Castro Correia"/>
        <s v="Rafaela Farias Gomes"/>
        <s v="Rafaela Mosca Gabriele"/>
        <s v="Rafaela Pires Lima"/>
        <s v="Rafaela Ramos Vaqueli De Paula"/>
        <s v="Rafaela Rebeca Oliveira De Lima"/>
        <s v="Rafaela Teodoro De Moraes"/>
        <s v="Rafaela Vedolin Feistler"/>
        <s v="Rafaela De Oliveira Cruz"/>
        <s v="Rafaelle Maria Neves Alves"/>
        <s v="Rafaelly Barreto Dos Anjos"/>
        <s v="Raica Dandara Granjeiro De Queiroz"/>
        <s v="Raicca Mara Pinho Paulino"/>
        <s v="Raimundo Ismar Pinto Neto"/>
        <s v="Raimundo Lino Da Silva Neto"/>
        <s v="Raimundo Neto Bispo Evangelista"/>
        <s v="Raissa Loana Moreira Gomes"/>
        <s v="Raissa Souza De Oliveira"/>
        <s v="Ramon Gomes Brandao Silva"/>
        <s v="Ramon Silva Cândido"/>
        <s v="Raphael Costa E Silva"/>
        <s v="Raphael Jones Dias Da Silva"/>
        <s v="Raphael Langer Siqueira"/>
        <s v="Raphael Muryllo Medeiros Silva"/>
        <s v="Raphael Da Silva Do Carmo"/>
        <s v="Raquel Higino Dos Santos"/>
        <s v="Raul César De Oliveira"/>
        <s v="Raul Miguel Silva Messias Queiroz Pereira"/>
        <s v="Raul Stefano Funari"/>
        <s v="Raul Uchoa Marreira"/>
        <s v="Ravi Ribeiro Rodrigues De Aquino"/>
        <s v="Ravi Silva Ferreira"/>
        <s v="Rayanne Karyne De Oliveira Santos"/>
        <s v="Rayanne De Paula Alves Ferreira"/>
        <s v="Rayca Emanuelle Oliveira Mar"/>
        <s v="Raykmey Tayguer Couto Dos Santos"/>
        <s v="Raynnan Vieira Dos Santos"/>
        <s v="Raynne Vitoria Luchi Dos Santos"/>
        <s v="Rayssa Moreira Nascimento"/>
        <s v="Rayssa Paulino Vieira"/>
        <s v="Rebeca Lins De Lemos Souza"/>
        <s v="Rebeca Porfírio Da Silva"/>
        <s v="Regelvis Gustavo F. Oliveira"/>
        <s v="Reinaldo Cavalcante Soares"/>
        <s v="Renan Andrade Lopes"/>
        <s v="Renan Censi"/>
        <s v="Renan Felipe Franco"/>
        <s v="Renan Rodrigues Lira"/>
        <s v="Renan De Moraes"/>
        <s v="Renata Lacerda Dantas"/>
        <s v="Renato Emanuel De Araújo Moraes"/>
        <s v="Renato Matos De Oliveira"/>
        <s v="Renato De Oliveira Barros Filho"/>
        <s v="Rener Umbelino Cardoso"/>
        <s v="Rhallimy Borges Ferreira"/>
        <s v="Rian Fernandes Paes"/>
        <s v="Rian Pereira Barreto"/>
        <s v="Rian Santos Das Chagas"/>
        <s v="Riann Matheus Dias Da Costa"/>
        <s v="Ricardo Nedel Costa"/>
        <s v="Ricardo Oliveira Nascimento"/>
        <s v="Ricardo Trajano Martins Da Silva"/>
        <s v="Richard Ferreira Nunes"/>
        <s v="Richard De Oliveira Barra Junior"/>
        <s v="Riclan Santos Do Nascimento"/>
        <s v="Rinaldo Hu"/>
        <s v="Roberio Da Silva Pereira Junior"/>
        <s v="Robert Almeida Da Silva"/>
        <s v="Roberta Ramalho De Santana"/>
        <s v="Roberta Dos Santos Germano"/>
        <s v="Roberto Norio Kubo"/>
        <s v="Roberto Pacífico Gama Reys"/>
        <s v="Roberto Peixoto Milão"/>
        <s v="Robsom Jorge Gomes Da Silva"/>
        <s v="Robson Tavares Filho"/>
        <s v="Rodolfo Gabriel Correia Da Silva Santos"/>
        <s v="Rodrigo Machado Araujo"/>
        <s v="Rodrigo Roriz Reis"/>
        <s v="Rodrigo Scatolin Flora Do Rio"/>
        <s v="Rodrigo De Oliveira Teixeira"/>
        <s v="Roger Augusto Camargo De Faria"/>
        <s v="Roger Oliveira De Freitas"/>
        <s v="Roger Da Silva Pereira De Oliveira"/>
        <s v="Rogério Rodrigues Leopoldino"/>
        <s v="Ronald Rodrigues Barroso"/>
        <s v="Ronald Ruan De Souza Anselmo"/>
        <s v="Ruan Gabriel Fiel De Araujo"/>
        <s v="Ruan Gomes De Souza"/>
        <s v="Ruan Marcos Dos Santos Gomes"/>
        <s v="Ruan Pablo Nascimento De Aragão"/>
        <s v="Ruan Rodrigues Da Silva"/>
        <s v="Ruan Da Silva Borges"/>
        <s v="Ruanderson Silva Sousa"/>
        <s v="Rui Braga Pereira"/>
        <s v="Ryan Henrique Da Silva Paiva"/>
        <s v="Ryan Lastier Moraes"/>
        <s v="Ryan Laércio Silva Da Costa"/>
        <s v="Ryan Lucca Gomes Evangelista"/>
        <s v="Ryan Madeira Ramos"/>
        <s v="Ryan Moreira De Oliveira"/>
        <s v="Ryan Pablo De Aguiar Gonçalves"/>
        <s v="Ryan Prado De Figueiredo"/>
        <s v="Ryan Rodrigues Do Nascimento Matias"/>
        <s v="Ryan De Freitas Miranda"/>
        <s v="Régis Santos Ferrreira"/>
        <s v="Rízia Ilyada Santos De Souza"/>
        <s v="Rômulo Nilson Horn"/>
        <s v="Sabrina Vitoria De Souza"/>
        <s v="Safira Tallita Alves Serrano"/>
        <s v="Saimon Miranda Carvalho"/>
        <s v="Salomão Araújo Do Nascimento"/>
        <s v="Samantha Silva De Oliveira"/>
        <s v="Samara Jacauna Souza"/>
        <s v="Samara Kelly Gomes Pereira"/>
        <s v="Samara Vitória Silva Leite"/>
        <s v="Samily Pietra Silviano Vieira"/>
        <s v="Samuel Andrey"/>
        <s v="Samuel Arthur Cruz Vieira"/>
        <s v="Samuel Asaf De Lima Melo"/>
        <s v="Samuel Augusto Ferreira Brandão"/>
        <s v="Samuel Azeredo De Jesus Nascimento"/>
        <s v="Samuel Camargo Ferreira"/>
        <s v="Samuel Faria"/>
        <s v="Samuel Feldmann França Oliveira"/>
        <s v="Samuel Felipe Sangalli Fonseca"/>
        <s v="Samuel Fernandes Filho"/>
        <s v="Samuel Lucas Marinho Lopes"/>
        <s v="Samuel Max Oliveira E Silva"/>
        <s v="Samuel Moura Lima"/>
        <s v="Samuel Neves Da Silva"/>
        <s v="Samuel Oliveira De Soza"/>
        <s v="Samuel Pereira Malaio"/>
        <s v="Samuel Ramiro"/>
        <s v="Samuel Rosa Brito Pereira"/>
        <s v="Samuel Silveira De Azevedo"/>
        <s v="Samuel Teodoro Braga Martins"/>
        <s v="Samuel Yuri De Sousa Lavor"/>
        <s v="Samuel De Sousa Linhares"/>
        <s v="Sandralaysha De Freitas Sales"/>
        <s v="Sandryelle Paulino Da Silva"/>
        <s v="Sandy Mirelle Alves Da Costa"/>
        <s v="Santiago Fernandez Martins"/>
        <s v="Sara Aleixo Da Silva"/>
        <s v="Sara Casatti Queiroz Ramos Arias"/>
        <s v="Sara Eloá Sampaio"/>
        <s v="Sara Gabriella De Souza Silva"/>
        <s v="Sara Larice De Sousa Vieira"/>
        <s v="Sara Silva Marsola"/>
        <s v="Sara Xavier Nunes"/>
        <s v="Sara De Oliveira Pacheco"/>
        <s v="Sarah Elizabete Gomes De Moraes"/>
        <s v="Sarah Gois La Puma"/>
        <s v="Sarah Manuela De Carvalho"/>
        <s v="Sarah Matias De Paiva Capistrano"/>
        <s v="Sarah Pietra Modesta"/>
        <s v="Sarha Sthefanny Araripe Silva"/>
        <s v="Saulo Souza Leite De Oliveira"/>
        <s v="Saulo Thomaz Basques"/>
        <s v="Saymon Vinicius Quaresma Castro"/>
        <s v="Sebastian Lima Guedes"/>
        <s v="Sebastian Ávila Megiato"/>
        <s v="Sebastião Antônio Da Silva Junior"/>
        <s v="Sebastião Fernanades Farias Júnior"/>
        <s v="Shaiany Dos Santos Silva"/>
        <s v="Sidieverton Foro Nascimento"/>
        <s v="Sigmon Finoti Maineti Filho"/>
        <s v="Silas Lopes Loiola"/>
        <s v="Silas Silva De Freitas"/>
        <s v="Silvano Andrade Da Silva Filho"/>
        <s v="Sofia Coelho"/>
        <s v="Sofia Costa Santos"/>
        <s v="Sofia Dias Pereira De Araújo"/>
        <s v="Sofia Laura Lansana De Almeida"/>
        <s v="Sofia Lorrany Costa De Andrade"/>
        <s v="Sofia Martins Pascoalini"/>
        <s v="Sofia Pereira Gomes"/>
        <s v="Sofia Wilbert"/>
        <s v="Sofia Da Silva Sacramenta"/>
        <s v="Sophia Ferraz De Orlandi"/>
        <s v="Sophia Giambastiani Reuss"/>
        <s v="Sophia Tereza Pimentel Mamud"/>
        <s v="Sophia Yara Yano"/>
        <s v="Sophie Satie"/>
        <s v="Stefanie Pinheiro Barreto"/>
        <s v="Stefano Thorstensen Possas Cereser"/>
        <s v="Stephany Mayara De Carvalho Carbajal"/>
        <s v="Sthefany Ferreira Marques"/>
        <s v="Suanny Luiza Da Silva Najar"/>
        <s v="Suzy Eduarda Moura Melo"/>
        <s v="Sávio César Nogueira Santos"/>
        <s v="Sérgio Bione De Almeida Bastos"/>
        <s v="Taila Silva Da Costa"/>
        <s v="Tainara Rodrigues De Jesus"/>
        <s v="Tainá Barboza Breitenbach"/>
        <s v="Tais Heloisa Da Costa Soares"/>
        <s v="Tais Marques Porto"/>
        <s v="Takuya Leonardo Uchino"/>
        <s v="Tales Oliveira Arantes"/>
        <s v="Tales Tenório Correia Costa"/>
        <s v="Tales De Souza Lourenço"/>
        <s v="Talita Lopes Gonçalves"/>
        <s v="Talyslan Cauan Pimentel Canabarro"/>
        <s v="Tamyres Da Costa Batista"/>
        <s v="Tarcísio De Freitas Albuquerque"/>
        <s v="Tayane Da Costa Batista"/>
        <s v="Tayla Leite Correia"/>
        <s v="Taynara Da Silva Dias"/>
        <s v="Tayná Amanda Zuanetti"/>
        <s v="Tayná Andrade Silva"/>
        <s v="Ted Charles Araujo"/>
        <s v="Tehogennes Davi Sampaio De Sá E Lima"/>
        <s v="Tereza Cecília De Almeida Rodrigues"/>
        <s v="Thabata Monteiro Grego"/>
        <s v="Thaemylle Franco Pinheiro Ferreira"/>
        <s v="Thaissa Moraes Gouvea"/>
        <s v="Thales Camacho Nogueira De Carvalho"/>
        <s v="Thales Florentino Pacheco"/>
        <s v="Thalison Carneiro De Lima"/>
        <s v="Thalles Henrique Silva Alves"/>
        <s v="Thalyta Alves De Jesus Souza"/>
        <s v="Thayan Velasquez"/>
        <s v="Thayna Gomes Primo"/>
        <s v="Thayrone Santos Rocha"/>
        <s v="Thays Araujo Da Silva"/>
        <s v="Thaís De Oliveira Alves"/>
        <s v="Theo Yuta Koga"/>
        <s v="Thiago Coelho Pinto"/>
        <s v="Thiago Gomes Da Costa"/>
        <s v="Thiago Henrique Acósta Godoy"/>
        <s v="Thiago Henrique Gonçalves"/>
        <s v="Thiago Hipólito Atalla"/>
        <s v="Thiago Krahl Rocha Almeida"/>
        <s v="Thiago Levi Gabriel Pereira"/>
        <s v="Thiago Luiz Oliveira Clemente Da Silva"/>
        <s v="Thiago Macedo Mendes"/>
        <s v="Thiago Machado Da Silva Santos"/>
        <s v="Thiago Mendonça De Araújo"/>
        <s v="Thiago Pinheiro Aguiar"/>
        <s v="Thiago Ricardo Borges"/>
        <s v="Thiago Silva Luniere Brito"/>
        <s v="Thiago Tavares Vasconcelos"/>
        <s v="Thiago Wallace Silva De Paiva"/>
        <s v="Thiago De Almeida Cardoso"/>
        <s v="Thiago De Souza Rodrigues"/>
        <s v="Thierry Beierle Rodrigues"/>
        <s v="Thiffany Gurgel Lopes"/>
        <s v="Thomas Henrique Dias De Souza"/>
        <s v="Thomas Tannhauser Konatu"/>
        <s v="Thyago Fernandes Ferreira"/>
        <s v="Thyelly Kawane Lima Oliveira"/>
        <s v="Théo Henrique Noronha De Vasconcelos"/>
        <s v="Tiago Alves Rodrigues"/>
        <s v="Tiago Antônio Freitas Targino"/>
        <s v="Tiago Popovic Giavina-Bianchi"/>
        <s v="Tiago Santos Da Silva"/>
        <s v="Tiago Uchoa Batista"/>
        <s v="Timóteo Maia Sousa"/>
        <s v="Tomás Watanabe Tsu Hong Kwok"/>
        <s v="Túlio Taveira Macioci"/>
        <s v="Túllio Roriz Barbosa"/>
        <s v="Uilliam Souza Crispim"/>
        <s v="Uriel Nunes Silva"/>
        <s v="Valentina Seger Cambruzzi"/>
        <s v="Valnei Ferreira Gomes Filho"/>
        <s v="Vanessa Moreira Guedes"/>
        <s v="Verônica Lacerda Balieiro"/>
        <s v="Vicente De Souza Stramantino"/>
        <s v="Victor Aquino Fregnani"/>
        <s v="Victor Augusto Gomes De Faria"/>
        <s v="Victor Cauã Duarte Rodrigues"/>
        <s v="Victor Coelho Pereira Lopes"/>
        <s v="Victor Danilo Costa De Queiroz"/>
        <s v="Victor Gabriel Rodrigues Martins"/>
        <s v="Victor Henrique Ribeiro Corrêa"/>
        <s v="Victor Hugo Cortez De Souza"/>
        <s v="Victor Hugo Gomes Moreira"/>
        <s v="Victor Hugo Dos Santos Pinto"/>
        <s v="Victor Lougon Sampaio Lopes"/>
        <s v="Victor Mieczva Cabral"/>
        <s v="Victor Santos De Freitas"/>
        <s v="Victor Silva Veras De Souza"/>
        <s v="Victor Yuuki Borges Assega"/>
        <s v="Victor Dos Santos Freitas"/>
        <s v="Victoria Jia Ying Shen"/>
        <s v="Victória Heloisa Santos"/>
        <s v="Victória Soares De Souza"/>
        <s v="Victória Dos Santos Zorzi"/>
        <s v="Vilck Farias Souza Ciriaco Mendes"/>
        <s v="Vinicius Albuquerque De Carvalho Neves"/>
        <s v="Vinicius Alves De Sousa"/>
        <s v="Vinicius Araujo De Jesus"/>
        <s v="Vinicius Bergamini Fonteque Hesko"/>
        <s v="Vinicius Caon Ambrosio"/>
        <s v="Vinicius Daniel Dos Santos Albarado"/>
        <s v="Vinicius Fernando Dos Santos"/>
        <s v="Vinicius Maia Andrade"/>
        <s v="Vinicius Martins Ishiguro"/>
        <s v="Vinicius Moraes Fagundes"/>
        <s v="Vinicius Nunes Bispo"/>
        <s v="Vinicius Samuel Oliveira De Oliveira"/>
        <s v="Vinicius Sousa Barreto"/>
        <s v="Vinicius Storch"/>
        <s v="Vinicius Tavares Cunha Fernandes"/>
        <s v="Vinicius De Paula Souza"/>
        <s v="Vinicius Dos Santos Candido Alencar"/>
        <s v="Vinícios Ricardo Ribeiro Dias"/>
        <s v="Vinícius Alborgueti Prazeres Da Silva"/>
        <s v="Vinícius Amaro Prates"/>
        <s v="Vinícius Chaves Maciel"/>
        <s v="Vinícius Coan Pissarouk"/>
        <s v="Vinícius Gabriel Uecker"/>
        <s v="Vinícius Ribeiro Lopes"/>
        <s v="Vinícius Ribeiro Da França Noé"/>
        <s v="Vinícius Rodrigues Ferreira"/>
        <s v="Vinícius Rodrigues Lopes Do Nascimento"/>
        <s v="Vinícius Santos Da Silva"/>
        <s v="Vinícius Zidane Vieira Ferreira"/>
        <s v="Vithória Gonçalves Freitas"/>
        <s v="Vitor Antônio Da Conceição Dos Santos"/>
        <s v="Vitor Firme Sá"/>
        <s v="Vitor Francisco Nicoletti Da Rosa"/>
        <s v="Vitor Henrique Almeida"/>
        <s v="Vitor Henrique Rivera Tavares"/>
        <s v="Vitor Hugo Araújo Bueno"/>
        <s v="Vitor Hugo Prange"/>
        <s v="Vitor Hugo Dos Santos"/>
        <s v="Vitor Issao Amemiya"/>
        <s v="Vitor Jose Pereira Neto"/>
        <s v="Vitor Ricotta Carvalho"/>
        <s v="Vitor Salatti"/>
        <s v="Vitor Silva Barreto"/>
        <s v="Vitor Soares Almeida"/>
        <s v="Vitor De Barros Coelho Zago"/>
        <s v="Vitor De Lima Siqueira"/>
        <s v="Vitória Emily Sousa Domingos"/>
        <s v="Vitória Ferreira De Lima"/>
        <s v="Vitória Ketelly Oliveira Custódio"/>
        <s v="Vitória Reis Raimundo"/>
        <s v="Vitória Santos De Araújo"/>
        <s v="Vitória Da Costa Pless"/>
        <s v="Vitória Da Costa Souza"/>
        <s v="Víthor Lobão Lucas"/>
        <s v="Vítor Faleiro Silva"/>
        <s v="Wagner De Jesus Santos Junior"/>
        <s v="Wanda Clara Braga Martins"/>
        <s v="Washington Luciano Gonçalves Martins"/>
        <s v="Wellington Pereira Do Nascimento"/>
        <s v="Wellington Vicente Brasil Bezerra"/>
        <s v="Wellington Dos Santos Duarte"/>
        <s v="Wellyson Da Silva Caetano"/>
        <s v="Wendel Estrela Lima"/>
        <s v="Wendell Freitas Castro"/>
        <s v="Werison Da Silva Maciel"/>
        <s v="Werisson Felix Dos Santos Freitas"/>
        <s v="Wesley Araújo De Mesquita"/>
        <s v="Wesley Ezequiel Sá De Oliveira"/>
        <s v="Wesley Freitas Silva"/>
        <s v="Wesley Ivo Gonçalves Júnior"/>
        <s v="Wesley Queiroz De Souza"/>
        <s v="Wevellyn Coelho Branco"/>
        <s v="Willamy Ricardo Pinatto Andreotti"/>
        <s v="William Campos Marques Do Nascimento"/>
        <s v="William Martini Junior"/>
        <s v="William Toshiyuki Kotsubo"/>
        <s v="Willian Alves De Lima"/>
        <s v="Willison Benedito Mendes Brito"/>
        <s v="Willyam De Oliveira Schmidt"/>
        <s v="Wytamy Ramos Soares Da Silva"/>
        <s v="Yago Gabriel Ignacio Carniel"/>
        <s v="Yago Santos"/>
        <s v="Yago Schramm De Souza"/>
        <s v="Yam Da Silva Damasceno"/>
        <s v="Yan Gabriel Martins Leite"/>
        <s v="Yanne Melissa Fernandes Gomes"/>
        <s v="Yara Gomes De Oliveira"/>
        <s v="Yasmim Adrian Ferreira Soares"/>
        <s v="Yasmim Carneiro Da Silva"/>
        <s v="Yasmim Martins Machado"/>
        <s v="Yasmim De Lima Queiroz"/>
        <s v="Yasmin Carla Monteiro"/>
        <s v="Yasmin Costa Machado"/>
        <s v="Yasmin Falcão De Souza"/>
        <s v="Yasmin Oliveira Da Silva"/>
        <s v="Yasmin Pereira Lucas"/>
        <s v="Yasmin Rayane Goulart"/>
        <s v="Yasmin Silva Negreiros"/>
        <s v="Ygor De Oliveira Bitencourt"/>
        <s v="Yonathan Freire Dos Santos"/>
        <s v="Yris De Sá Do Nascimento"/>
        <s v="Yuri Alves Carvalho"/>
        <s v="Yuri Alves Dias Borges"/>
        <s v="Yuri Antônio Martins Campos"/>
        <s v="Yuri Fernandes Dos Santos"/>
        <s v="Yuri Félix Mendonça Silva"/>
        <s v="Yuri Garcia E Silva"/>
        <s v="Yuri Guedes Cavalcante"/>
        <s v="Yuri Vieira Souza"/>
        <s v="Yury Teixeira Nogueira Nascimento"/>
        <s v="Zafyra Neres Silva Soares"/>
        <s v="Zaynne Feitoza Callera"/>
        <s v="Álef Araújo Sarmento"/>
        <s v="Ândrea Matias Suniga"/>
        <s v="Ângelo Araújo De Mesquita"/>
        <s v="Égilly De Andrade Morais"/>
        <s v="Érica Luiza Lima Da Silva"/>
        <s v="Érico Nunes Carneiro"/>
        <s v="Érico Pereira Muller"/>
        <s v="Êmily Laís Sousa Silva"/>
        <s v="Ítalo Breno Rocha Ferreira"/>
        <s v="Ítalo Freire Da Costa"/>
        <s v="Ítalo Sebastian Vasconcelos Da Silva"/>
        <s v="Aaron Gibran Moreira Monteiro"/>
        <s v="Abel Costa Dantas"/>
        <s v="Abner Barbosa Faé"/>
        <s v="Abner Trindade De Aguiar"/>
        <s v="Abnner Da Silva Souza"/>
        <s v="Abraao Teixeira Da Silva"/>
        <s v="Adiel Trani Pacheco Gomes"/>
        <s v="Adilson Fernandes Da Silva Filho"/>
        <s v="Adles Morôni Moreira Bertant"/>
        <s v="Adrian Eduardo Furquim De Souza"/>
        <s v="Adrian Juan Lara Da Silva"/>
        <s v="Adrian Moreira Pereira"/>
        <s v="Adrian Moreira Rodrigues Da Silva"/>
        <s v="Adrian Rosselis Viana E Silva"/>
        <s v="Adriana Pereira Marques"/>
        <s v="Adriane Barbara Assis"/>
        <s v="Adriano Alves Silva"/>
        <s v="Adriano Felisberto Dos Santos"/>
        <s v="Adriano Dos Santos Ribeiro"/>
        <s v="Adriel Isaias Andrade Nascimento Silva"/>
        <s v="Adriel Lima De Oliveira"/>
        <s v="Adriele Becker"/>
        <s v="Adrielly Alves Magalhães"/>
        <s v="Adrielly Rayssa Da Silva Lima"/>
        <s v="Adrielly Rodrigues Moreira"/>
        <s v="Adry Karoline De Almeida Silva"/>
        <s v="Adryan Pereira Masson De Freitas"/>
        <s v="Adson Gabriel Farias Da Silva"/>
        <s v="Agatha Andreia Dias Da Silva"/>
        <s v="Agatha Valias Abreu"/>
        <s v="Aissa Adriane Pedrozo Nogueira"/>
        <s v="Alan Augusto Knapp"/>
        <s v="Alan Costa Basilio Da Silva"/>
        <s v="Alan Daniel Weber Soares"/>
        <s v="Alan Mendes Vieira"/>
        <s v="Alan Da Silva"/>
        <s v="Alana Almeida Pedroni"/>
        <s v="Alana Cristina Curvelo De Lucena"/>
        <s v="Alana Ketilly Santos"/>
        <s v="Alana Legramanti Nunes"/>
        <s v="Alana Machado Da Rosa"/>
        <s v="Alana Maria Sousa Augusto"/>
        <s v="Alana Vitória Rodrigues De Sousa"/>
        <s v="Alane Evellyn Dantas Silva"/>
        <s v="Alane Sophia Oliveira Maurício"/>
        <s v="Alanna Vilky Lopes Rodrigues"/>
        <s v="Alaércio Alves De Melo"/>
        <s v="Albenidio Ferreira De Castro Neto"/>
        <s v="Albert Luan Góis De Sousa"/>
        <s v="Alberto Albuquerque Menezes"/>
        <s v="Alberto Bettio Mertz"/>
        <s v="Alcimar Cordeiro De Lima"/>
        <s v="Alec Kawam Seixas Fonseca"/>
        <s v="Alessandra Lenke Nunes"/>
        <s v="Alessandra Letícia Marthos"/>
        <s v="Alessandra Paola Thums"/>
        <s v="Alessandro Expedito Barbosa Do Nascimento"/>
        <s v="Alex Paulo Galeno"/>
        <s v="Alex Víctor Moura Santos"/>
        <s v="Alexandra Adriazola Trujillo"/>
        <s v="Alexandre Andrade De Almeida"/>
        <s v="Alexandre Gomes Silva"/>
        <s v="Alexandre Pereira De Souza Junior"/>
        <s v="Alexandre Rodrigues Cacereri Leite"/>
        <s v="Alexandre Ruan Base"/>
        <s v="Alexandre Santos Teixeira"/>
        <s v="Alexandre Santos Da Silva"/>
        <s v="Alexandre Victor Mendes Barros"/>
        <s v="Alexandro Katsuharu Minobe Rocha"/>
        <s v="Alexsander Augusto Gonçalves De Lima"/>
        <s v="Alexsandro De Oliveira Dantas Silva"/>
        <s v="Alexys Vives Bernardino Alves"/>
        <s v="Alice Justino De Farias Stroschein"/>
        <s v="Alice Maffei Rizzetti"/>
        <s v="Alice Malaquias Gomes"/>
        <s v="Alice Regina Da Silva Monteiro"/>
        <s v="Alice Rodrigues Feitoza De Souza"/>
        <s v="Alice Silva Oliveira"/>
        <s v="Alice Vitória De Souza Ferreira"/>
        <s v="Alice Dos Santos Mota"/>
        <s v="Alicia Moura Gama"/>
        <s v="Alicy Pereira Queiroz"/>
        <s v="Aline Barbosa Gonçalves"/>
        <s v="Aline Fernandes De Queiroz"/>
        <s v="Alison Soares Vaz De Barros"/>
        <s v="Alisson Cartaxo Militão"/>
        <s v="Alisson Gabriel Gomes Ramos"/>
        <s v="Alisson Parizoto Afonso"/>
        <s v="Allan Ferreira De Lima"/>
        <s v="Allan Pierre Da Silva Barros"/>
        <s v="Allan Da Silva Oliveira"/>
        <s v="Allana Kylie Felisberto Bellico Moraes"/>
        <s v="Allerrandro Benjamim Monteiro Da Silva"/>
        <s v="Allice Sousa Tomaz"/>
        <s v="Allicia De Souza Lopes Cavalcante"/>
        <s v="Alline Aparecida Ferreira Martins"/>
        <s v="Allison Francisco Felix Da Silva"/>
        <s v="Allyson Cavalcante Chaves"/>
        <s v="Allyson Dos Santos Nascimento"/>
        <s v="Allysson Bruno Chaves Assunção"/>
        <s v="Almir Lázaro Miguel Santos"/>
        <s v="Alvaro Fernandes"/>
        <s v="Alvaro Ricarty Campos Estevam"/>
        <s v="Alvaro Rodrigues Marinho Do Egito"/>
        <s v="Alvaro Roger Cordeiro Brauna"/>
        <s v="Alyson Eduardo Souza Caldas"/>
        <s v="Alécio Otoniel Alves"/>
        <s v="Alécio Santiago Azevedo"/>
        <s v="Amanda Danyelle Oliveira Cavalcante Da Costa"/>
        <s v="Amanda Evily Lima Da Costa"/>
        <s v="Amanda Haubert Pagliarin"/>
        <s v="Amanda Iris Da Mata De Sousa"/>
        <s v="Amanda Jayane Santos Da Cunha"/>
        <s v="Amanda Maria De Lima Bezerra"/>
        <s v="Amanda Neves Liberato"/>
        <s v="Amanda Oliveira Rodrigues"/>
        <s v="Amanda Paulino Farias"/>
        <s v="Amanda Paulino Pedro"/>
        <s v="Amanda Pertel Dalberto"/>
        <s v="Amanda Rangel Marchiori"/>
        <s v="Amanda Romero Horikawa"/>
        <s v="Amanda Trujilho Cancian"/>
        <s v="Amanda Urtado Fazioni"/>
        <s v="Amanda Vitoria Alves Dos Santos"/>
        <s v="Amanda Vitória Cruvel Campos"/>
        <s v="Amanda Zimmermann"/>
        <s v="Amanda Da Silva De Paula"/>
        <s v="Amanda De Aviz Pina"/>
        <s v="Ambra Pereira Matos"/>
        <s v="Amábilly Helena Queiroz Rezende"/>
        <s v="Américo Vitor Moreira Barbosa"/>
        <s v="Ana Alice Barbosa De Oliveira"/>
        <s v="Ana Alicia De Carvalho Paiva Da Silva"/>
        <s v="Ana Beatriz Aguiar Gomes"/>
        <s v="Ana Beatriz Delfino Dos Santos"/>
        <s v="Ana Beatriz Martins De Oliveira"/>
        <s v="Ana Beatriz Melo De Lima"/>
        <s v="Ana Beatriz Nascimento Dos Santos"/>
        <s v="Ana Beatriz Procópio De Menezes"/>
        <s v="Ana Beatriz Santos Vilela"/>
        <s v="Ana Beatriz Sotero Mendonça"/>
        <s v="Ana Beatriz Tuffek Da Silva"/>
        <s v="Ana Beatriz De Souza Micheletti"/>
        <s v="Ana Beatriz Dos Santos Sousa"/>
        <s v="Ana Carla Dos Santos"/>
        <s v="Ana Carolina Claudino Tavares"/>
        <s v="Ana Carolina Luz Hippler"/>
        <s v="Ana Carolina Paz Mendes"/>
        <s v="Ana Carolina Rodrigues"/>
        <s v="Ana Carolina Steinhaus Follmann"/>
        <s v="Ana Carolina Da Silva Rodrigues"/>
        <s v="Ana Carolina De Paula Alves Rodrigues"/>
        <s v="Ana Carolyne Gonçalves Pereira"/>
        <s v="Ana Clara Alves Do Nascimento"/>
        <s v="Ana Clara Billieri Fernandes"/>
        <s v="Ana Clara Carneiro Braga"/>
        <s v="Ana Clara Dias De Freitas"/>
        <s v="Ana Clara Galhardo De Oliveira Barros"/>
        <s v="Ana Clara Gomes Martins"/>
        <s v="Ana Clara Kuronuma Ruy"/>
        <s v="Ana Clara Medeiros Da Silva"/>
        <s v="Ana Clara Oliveira Damasceno"/>
        <s v="Ana Clara Ramos Dos Santos"/>
        <s v="Ana Clara Silveira Castelano"/>
        <s v="Ana Clara Vasconcelos Lima"/>
        <s v="Ana Clara De Lima Viana"/>
        <s v="Ana Clara De Oliveira Cavalcante"/>
        <s v="Ana Clara De Souza"/>
        <s v="Ana Clara Dos Santos Sousa"/>
        <s v="Ana Clarisse De Lima Freitas"/>
        <s v="Ana Claudia Oliveira Gonçalves"/>
        <s v="Ana Cristina Cunha Da Silva"/>
        <s v="Ana Elaria Sousa Vasconcelos"/>
        <s v="Ana Eliza Botelho De Morais"/>
        <s v="Ana Flávia Arruda De Sousa Oliveira"/>
        <s v="Ana Flávia Pinheiro De Moraes"/>
        <s v="Ana Gabriela Castro De Araújo"/>
        <s v="Ana Gabriela Pinho Nobrega"/>
        <s v="Ana Gabriele Santos Trindade"/>
        <s v="Ana Gabriella Medeiros Piris"/>
        <s v="Ana Gabriely Lourenco Rodrigues"/>
        <s v="Ana Julia Drappé Guimarães"/>
        <s v="Ana Julia Dutra Rodrigues"/>
        <s v="Ana Julia Gonçalves Lucchetta"/>
        <s v="Ana Julia Lindemann"/>
        <s v="Ana Julia Sampaio Carneiro"/>
        <s v="Ana Julia Santos Silva"/>
        <s v="Ana Julia Da Costa Soares"/>
        <s v="Ana Julia De Sena Oliveira"/>
        <s v="Ana Júlia Alencar Vieira"/>
        <s v="Ana Júlia Alves De Oliveira"/>
        <s v="Ana Júlia Barros Araújo"/>
        <s v="Ana Júlia Lima Dos Santos França"/>
        <s v="Ana Júlia Lopes Dos Santos"/>
        <s v="Ana Júlia Lourenço Lima De Azevedo"/>
        <s v="Ana Júlia Pacheco Aguiar"/>
        <s v="Ana Júlia Dos Santos Silva"/>
        <s v="Ana Karen Vasconcelos Alves"/>
        <s v="Ana Karine Cabral Henrique"/>
        <s v="Ana Karinne Oliveira Alves"/>
        <s v="Ana Karla Venceslau Da Silva"/>
        <s v="Ana Karolina Coelho Barbosa Da Silva"/>
        <s v="Ana Karolina Lima Martins"/>
        <s v="Ana Karoline Pereira De Almeida"/>
        <s v="Ana Kataryne Penha Oliveira"/>
        <s v="Ana Ketheryn Silva Chaves"/>
        <s v="Ana Kevilen Pires Vailant"/>
        <s v="Ana Lais Pereira Rodrigues Monteiro Lima"/>
        <s v="Ana Larissa Pereira Lopes"/>
        <s v="Ana Laura Epaminondas Oliveira"/>
        <s v="Ana Laura Da Silva Pereira"/>
        <s v="Ana Lavínia Rodrigues De Oliveira"/>
        <s v="Ana Lucrécia Alexandre Andrade"/>
        <s v="Ana Luisa Alves Passos"/>
        <s v="Ana Luisa Ribeiro De Araújo"/>
        <s v="Ana Luiza Amaral Novais"/>
        <s v="Ana Luiza Caminha Medeiros Santos"/>
        <s v="Ana Luiza Candido Siqueira"/>
        <s v="Ana Luiza Cassimiro Mendes"/>
        <s v="Ana Luiza Negre Soares"/>
        <s v="Ana Luiza Ponsiano Gomes"/>
        <s v="Ana Luiza Silva Rodrigues"/>
        <s v="Ana Luiza Trindade De Araujo"/>
        <s v="Ana Luiza Da Silva Melo"/>
        <s v="Ana Luiza De Sousa Borges"/>
        <s v="Ana Luiza Dos Reis Alves"/>
        <s v="Ana Luzia Bezerra Aguiar E Silva"/>
        <s v="Ana Luísa Faria Gomes"/>
        <s v="Ana Luísa Maso Mafra"/>
        <s v="Ana Paula Ferreira Saraiva"/>
        <s v="Ana Paula Gomes Jacó"/>
        <s v="Ana Quecia Gomes Da Costa"/>
        <s v="Ana Rebeca Mendes De Souza"/>
        <s v="Ana Rute Chaves De Assis"/>
        <s v="Ana Tereza Suzana"/>
        <s v="Ana Vitória Lamounier"/>
        <s v="Anajúlia Soares De Freitas"/>
        <s v="Analice Juvenal Siqueira"/>
        <s v="Analy Alana Diniz Gomes"/>
        <s v="Ananda Rachelle Vieira Oliveira"/>
        <s v="Anando Costa Garreto"/>
        <s v="Ancelmo Silva De Sousa"/>
        <s v="Anderson Augusto Santos Reis"/>
        <s v="Anderson Bernardo Do Nascimento"/>
        <s v="Anderson Cordeiro Viana"/>
        <s v="Anderson Fernando Lima Oliveira"/>
        <s v="Anderson Lorran Do Nascimento Dias"/>
        <s v="Anderson Maia Santos"/>
        <s v="Anderson Melo Da Silva"/>
        <s v="Anderson Pereira Cordeiro Honorato"/>
        <s v="Anderson Vieira De Oliveira"/>
        <s v="Anderson De Oliveira Medeiros"/>
        <s v="Andre Alves De Almeida"/>
        <s v="Andre Dantas Araujo"/>
        <s v="Andre Fernandes Nascimento Moreira"/>
        <s v="Andre Miléo Mendonça"/>
        <s v="Andre Victor Correira Rodrigues"/>
        <s v="Andre Vinicius Scottini Schmitt"/>
        <s v="Andrea Nogueira"/>
        <s v="Andrea Quintanilla Torrez"/>
        <s v="Andrei Bagattini"/>
        <s v="Andressa Hensel Cardoso"/>
        <s v="Andressa Mizutani Mori"/>
        <s v="Andrew Luigi Ferreira Lima"/>
        <s v="Andrew Willian Freitas"/>
        <s v="Andrew Dos Santos Valente"/>
        <s v="Andrey Fellipe Conrado Santos"/>
        <s v="Andrey Lopes Neto"/>
        <s v="Andrey Magnago Sossai"/>
        <s v="Andrey Olivatto Garcia"/>
        <s v="Andrey Dos Santos Macedo"/>
        <s v="André Alves Da Silva"/>
        <s v="André Bohm Hallwass"/>
        <s v="André Bonifácio Carbonell"/>
        <s v="André Cardoso Bartolomeu"/>
        <s v="André Ferreira De Lourenço"/>
        <s v="André Gustavo Queiroz De Morais"/>
        <s v="André Gustavo Ruher Nass"/>
        <s v="André Juliano Alves De Mendonça"/>
        <s v="André Kaled Duarte Coutinho Andrade"/>
        <s v="André Lucas Silva De Oliveira"/>
        <s v="André Luis Scalise Albanese Junior"/>
        <s v="André Luiz Carvalho Ferreira"/>
        <s v="André Luiz Lima Dantas Filho"/>
        <s v="André Luiz Mendes Siqueira De Freitas"/>
        <s v="André Luiz De Souza"/>
        <s v="André Nascimento Ressude"/>
        <s v="André Pacheco Ribeiro"/>
        <s v="André Phelipe Barbosa Borges"/>
        <s v="André Popovic Giavina-Bianchi"/>
        <s v="André Ricardo Francisco Vieira"/>
        <s v="André Ricardo Santos Marques"/>
        <s v="André Rufino Morales"/>
        <s v="André Socorro Marreiro De Souza"/>
        <s v="André Takeo Miiada Caseiro"/>
        <s v="André Ulhôa Borges"/>
        <s v="André Victor Garcia De Jesus"/>
        <s v="André Victor Pimentel Sapucaia"/>
        <s v="André Vitor Lopes"/>
        <s v="André De Oliveira Moura"/>
        <s v="Andréa Chen"/>
        <s v="Ane Ludmila Monteiro Machado"/>
        <s v="Angelo Antonio Barbosa Luz Freitas"/>
        <s v="Angelo De Alencar Lucena"/>
        <s v="Anna Beatriz Da Rocha Matos"/>
        <s v="Anna Beatriz Da Silva Rodrigues"/>
        <s v="Anna Clara Valeriano Diniz"/>
        <s v="Anna Clara De Souza Queiroz"/>
        <s v="Anna Evelyn Pereira Amormino"/>
        <s v="Anna Karoliny Silva Rodrigues"/>
        <s v="Anna Lethicia Morais Machado"/>
        <s v="Anna Luiza Sousa Azevedo Santos"/>
        <s v="Anna Luíza Bueno Rezende Freitas"/>
        <s v="Anna Lívia Ribeiro Cavalcante"/>
        <s v="Anna Raquel Sandrini"/>
        <s v="Anna Teresinha Abreu De Sousa"/>
        <s v="Anne Esther Lins Figueirôa"/>
        <s v="Anne Gabrielle Do Nascimento Rosa"/>
        <s v="Anne Karoline Victor De França"/>
        <s v="Anny Machado Cordeiro"/>
        <s v="Anny Silva Oliveira"/>
        <s v="Anthony Kauan Garcês Aguiar"/>
        <s v="Anthony Luiz Nascimento Silva"/>
        <s v="Anthony Silva De Souza"/>
        <s v="Antonia Gelaisa Da Silva Mota"/>
        <s v="Antonia Jéssica Da Costa Lopes"/>
        <s v="Antonia Yasmin Da Silva Pontes"/>
        <s v="Antonio Adelino Rodrigues Braga"/>
        <s v="Antonio Alberto Abreu Santos"/>
        <s v="Antonio Angelo Do Nascimento Filho"/>
        <s v="Antonio Bruno Lima Dos Santos"/>
        <s v="Antonio Carlos Alves De Oliveira"/>
        <s v="Antonio Carlos Feliciano Ferrinha Da Silva Neto"/>
        <s v="Antonio Carlos Freire De Almeida"/>
        <s v="Antonio Carlos Madalozzo Gonzaga"/>
        <s v="Antonio Cavalcante Mota Alves"/>
        <s v="Antonio Dominy Lopes Nascimento"/>
        <s v="Antonio Edigleison Rodrigues De Oliveira"/>
        <s v="Antonio Edigleyson Felipe Rodrigues"/>
        <s v="Antonio Eduardo Pereira Oliveira"/>
        <s v="Antonio Erilson Agustinho Abreu Júnior"/>
        <s v="Antonio Gabriel Costa Lima"/>
        <s v="Antonio Heric Bezerra Pacheco"/>
        <s v="Antonio Hudson Mota Rodrigues"/>
        <s v="Antonio Jardel Pinheiro Dantas"/>
        <s v="Antonio Josias Pires De Lima"/>
        <s v="Antonio Luan Paz Da Silva"/>
        <s v="Antonio Marcos De Andrade Macedo"/>
        <s v="Antonio Michael Morais Da Costa"/>
        <s v="Antonio Moura Da Silva Neto"/>
        <s v="Antonio Paulo Gomes Lustosa"/>
        <s v="Antonio Ricardo Pereira Tomaz"/>
        <s v="Antonio Riquelme Fernandes Mesquita"/>
        <s v="Antonio Wallace De Sousa Carneiro"/>
        <s v="Antonio Weslley Belarmino Castro"/>
        <s v="Antonio Ykaro Madeiro De Lima"/>
        <s v="Antonio De Lima Virgílio Junior"/>
        <s v="Antony Felipe Nascimento Correa"/>
        <s v="Antony Froehlich De Paula Valério"/>
        <s v="Antony Geovannine Muniz Da Silva"/>
        <s v="Antony Gregorio Silva Sousa"/>
        <s v="Antônia Eloísa Alves Souza"/>
        <s v="Antônia Geysilene De Souza Oliveira"/>
        <s v="Antônia Jaiane Pereira Ximenes"/>
        <s v="Antônia Lúcia Barbosa Ferreira"/>
        <s v="Antônia Moniele Vieira Altino"/>
        <s v="Antônia Vitória De Sousa Leite"/>
        <s v="Antônio Alex Ribeiro Anastácio"/>
        <s v="Antônio Carlos Costa Júnior"/>
        <s v="Antônio Carlos Rodrigues De Sousa"/>
        <s v="Antônio Carlos Sousa De Oliveira"/>
        <s v="Antônio Davi Dos Santos Cardoso"/>
        <s v="Antônio Diego Benício Pinto"/>
        <s v="Antônio Everardo Ferreira Uchoa Filho"/>
        <s v="Antônio Fagundes R. De Souza"/>
        <s v="Antônio Guilherme Cunha Sancho"/>
        <s v="Antônio Harley Martins Souza"/>
        <s v="Antônio Henrique Mesquita Ribeiro"/>
        <s v="Antônio Hilton Tomáz De Aquino"/>
        <s v="Antônio Johnmüller Mesquita Sousa"/>
        <s v="Antônio Lucas Da Costa Turibus"/>
        <s v="Antônio Martins Neto"/>
        <s v="Antônio Martins Dos Santos Bisneto"/>
        <s v="Antônio Nacélio De Souza Costa"/>
        <s v="Antônio Pedro Salgado Ramos"/>
        <s v="Antônio Ryan Melo De Abreu"/>
        <s v="Antônio Valdemir De Souza Barros"/>
        <s v="Antônio Vitor Schmidt Belotti"/>
        <s v="Anyelle Vitoria Martins Aguiar"/>
        <s v="Aparecido Ribeiro Da Silva"/>
        <s v="Apollo Moreira Akamine"/>
        <s v="Apolo Daniel Da Silva Souza"/>
        <s v="Apolo Victor Jânico Correia"/>
        <s v="Apolo De Sousa Freitas"/>
        <s v="Aquiles Dourado De Souza Reis"/>
        <s v="Aquiles Melo Lima"/>
        <s v="Arabella Nunes Portela Moita"/>
        <s v="Ariana Natalia De Oliveira De Oliveira"/>
        <s v="Ariane Pereira Da Silva"/>
        <s v="Ariel Iury Silva Mauricio"/>
        <s v="Ariel Macetti Tavares De Oliveira"/>
        <s v="Ariel Malafaia Araujo Dos Santos"/>
        <s v="Ariel Rodrigues De Souza"/>
        <s v="Ariel Silva De Souza"/>
        <s v="Ariél Samanta De Almeida Gutierres"/>
        <s v="Arlliton Abrantes De Oliveira"/>
        <s v="Arlon Eric Santos Da Silva"/>
        <s v="Arnaldo Ribeiro Da Silva Neto"/>
        <s v="Arnaud Macêdo De Melo Neto"/>
        <s v="Arthur Almeida Bonini"/>
        <s v="Arthur Alves Santos"/>
        <s v="Arthur Amorim Ruschel"/>
        <s v="Arthur Antunes Longo"/>
        <s v="Arthur Barillare Rocha Conceição"/>
        <s v="Arthur Basseto Trevizan"/>
        <s v="Arthur Bedin"/>
        <s v="Arthur Beppler Gravina"/>
        <s v="Arthur Bernaque Dos Anjos"/>
        <s v="Arthur Bortoleto Wanda Bru"/>
        <s v="Arthur Brandão"/>
        <s v="Arthur Bufalo Rodrigues"/>
        <s v="Arthur Buriti De Araújo Fernandes"/>
        <s v="Arthur Caminha Viana Santiago Lopes"/>
        <s v="Arthur Campos Arruda De Freitas"/>
        <s v="Arthur Carvalho Costa"/>
        <s v="Arthur Correia Marques"/>
        <s v="Arthur Cristiano Silva Dos Santos"/>
        <s v="Arthur Dias Vicente"/>
        <s v="Arthur Diniz Cabral"/>
        <s v="Arthur Duarte Lippert"/>
        <s v="Arthur Durval Santos Silva Caetano"/>
        <s v="Arthur Fabri Resende"/>
        <s v="Arthur Feitosa De Oliveira"/>
        <s v="Arthur Felipe Faria"/>
        <s v="Arthur Felipe Maia Coelho"/>
        <s v="Arthur Gagliardi Azorli"/>
        <s v="Arthur Garcia Freitas Do Nascimento"/>
        <s v="Arthur Glauber Ribeiro Da Silva"/>
        <s v="Arthur Gonçalves Andrade"/>
        <s v="Arthur Guilherme Tavares Da Silva"/>
        <s v="Arthur Gustavo Santos Fernandes"/>
        <s v="Arthur Henrique Dai"/>
        <s v="Arthur Henrique Paixão Santos"/>
        <s v="Arthur Henrique Silva Chaves"/>
        <s v="Arthur Hipólito Maia"/>
        <s v="Arthur Inocêncio Borges"/>
        <s v="Arthur Inácio Gomes Ferreira"/>
        <s v="Arthur José Ferreira Da Silva"/>
        <s v="Arthur Júnior Maciel De Oliveira"/>
        <s v="Arthur Ken Sano"/>
        <s v="Arthur Lacerda Tristão"/>
        <s v="Arthur Leite Andrade De Oliveira"/>
        <s v="Arthur Leão Teles"/>
        <s v="Arthur Lobo Leite Lopes"/>
        <s v="Arthur Lucas Rodrigues"/>
        <s v="Arthur Luft Zamberlan"/>
        <s v="Arthur Lívio Costa Santos"/>
        <s v="Arthur Martins Cavalcante"/>
        <s v="Arthur Massaru Assunção Santos"/>
        <s v="Arthur Matos Macedo"/>
        <s v="Arthur Moreira Dos Santos"/>
        <s v="Arthur Nonaka Oda"/>
        <s v="Arthur Nunis Cardozo"/>
        <s v="Arthur Pacheco De Menezes"/>
        <s v="Arthur Padilha De Oliveira"/>
        <s v="Arthur Pereira Costa"/>
        <s v="Arthur Pereira Dos Santos"/>
        <s v="Arthur Portela Trindade"/>
        <s v="Arthur Prado De Souza Lima"/>
        <s v="Arthur Rabello Oliveira"/>
        <s v="Arthur Ramalho Dos Anjos"/>
        <s v="Arthur Reis"/>
        <s v="Arthur Ribeiro Melo"/>
        <s v="Arthur Rodrigues Andrade"/>
        <s v="Arthur Rodrigues Nepomuceno Milagres"/>
        <s v="Arthur Saldanha Lima"/>
        <s v="Arthur Santana Rufino Gonçalves"/>
        <s v="Arthur Silva De Albuquerque"/>
        <s v="Arthur Sobreira Pontes"/>
        <s v="Arthur Socrates Saavedra Lemos"/>
        <s v="Arthur T. Yoshida"/>
        <s v="Arthur Teixeira Reigada"/>
        <s v="Arthur Teixeira De Barros"/>
        <s v="Arthur Thomas"/>
        <s v="Arthur Uliana De Angelo"/>
        <s v="Arthur Vinicius Oliveira Soares"/>
        <s v="Arthur Willian Martins Wolter"/>
        <s v="Arthur Da Silva Faustino"/>
        <s v="Arthur De Araujo Neves"/>
        <s v="Arthur De Castro Dias"/>
        <s v="Arthur De Franca Schoening"/>
        <s v="Arthur Dos Santos Dias Moreira"/>
        <s v="Arthur Dos Santos Passamani"/>
        <s v="Artur Barbosa Dias"/>
        <s v="Artur Brenner Schmitt"/>
        <s v="Artur Bristot Rocha"/>
        <s v="Artur Cortez Souza Da Silva"/>
        <s v="Artur Eduardo Orminio Da Silva"/>
        <s v="Artur Enrico Cunha Gasso"/>
        <s v="Artur Francisco Raimundi De Quadros"/>
        <s v="Artur Gonzaga Da Silva Gomes"/>
        <s v="Artur Loreto Sampaio Mamede Oliveira"/>
        <s v="Artur Moreira Lorentz"/>
        <s v="Artur Pedro Carvalho Silva"/>
        <s v="Artur Santos Nogueira"/>
        <s v="Artur Taboada Dios Carvalho"/>
        <s v="Artur De Oliveira Costa"/>
        <s v="Aryanny Almeida Bezerra"/>
        <s v="Ash Monick Viana"/>
        <s v="Ashaley De Oliveira Alcantara"/>
        <s v="Atos Marques Torres"/>
        <s v="Auberlane De Novaes Ferreira"/>
        <s v="Augusto Afonso De Salles"/>
        <s v="Augusto Linhares Junqueira Ignácio"/>
        <s v="Augusto Santos Resende"/>
        <s v="Augusto Satoshi Yoshida Costa"/>
        <s v="Augusto Toledo Caires De Oliveira"/>
        <s v="Aurelice De Freitas Luciano"/>
        <s v="Aurelio Miguel Moreira De Oliveira"/>
        <s v="Aurenice Maria Rodrigues"/>
        <s v="Aurélio Pereira Da Silva"/>
        <s v="Ayallas Lugano Dos Santos Pinto"/>
        <s v="Ayrton Sena Da Silva"/>
        <s v="Aysha Evelyn Azevedo Dos Santos"/>
        <s v="Aysha Gomes Dos Santos"/>
        <s v="Barbara Horany Lima Da Silva"/>
        <s v="Barbara Lopes De Sousa"/>
        <s v="Barbara Samira Santiesteban Saravia"/>
        <s v="Barbhara Cheron Guivares Diebe"/>
        <s v="Barnabé Sousa Aguiar"/>
        <s v="Beatriz Alana Linhares"/>
        <s v="Beatriz Caputti Santana"/>
        <s v="Beatriz Carvalho Silva"/>
        <s v="Beatriz Cação Alamino"/>
        <s v="Beatriz Costa Salgueiro"/>
        <s v="Beatriz Costa De Sousa"/>
        <s v="Beatriz Figueiredo Monteiro"/>
        <s v="Beatriz Francielle Alves De Oliveira"/>
        <s v="Beatriz Horibe"/>
        <s v="Beatriz Juliato Coutinho"/>
        <s v="Beatriz Maria Dantas Macedo Pessoa"/>
        <s v="Beatriz Meyagusko"/>
        <s v="Beatriz Reis Da Silva"/>
        <s v="Beatriz Sampaio Barbosa"/>
        <s v="Beatriz Stéphani Venerando Andrade"/>
        <s v="Beatriz Trizotti Yoshitoni"/>
        <s v="Beatriz Vieira Dos Santos"/>
        <s v="Beatriz Vitória Ferreira Da Silva"/>
        <s v="Beatriz De Almeida Barbosa"/>
        <s v="Beatriz De Aquino Ilario"/>
        <s v="Benjamim Inácio Rodrigues"/>
        <s v="Benjamim Schmitt Barreto"/>
        <s v="Benjamin Anthony Zabala Paxi"/>
        <s v="Bernardo Alexandre Alves Rodrigues"/>
        <s v="Bernardo Campos Coutinho"/>
        <s v="Bernardo Cattoi Dahmer"/>
        <s v="Bernardo Deckert Bencke"/>
        <s v="Bernardo Freitas Sousa"/>
        <s v="Bernardo Gomes Negri"/>
        <s v="Bernardo Gomes De Aguiar"/>
        <s v="Bernardo Kuperman"/>
        <s v="Bernardo La Porta De Farias"/>
        <s v="Bernardo Mattos"/>
        <s v="Bernardo Oliveira Horta"/>
        <s v="Bernardo Pinheiro Goyanna"/>
        <s v="Bernardo Receputi Da Costa"/>
        <s v="Bernardo Rupolo"/>
        <s v="Bernardo Thomaz De Oliveira"/>
        <s v="Bernardo Trevisani Pinotti"/>
        <s v="Bernardo De Morais Santos"/>
        <s v="Bernardo De Oliveira"/>
        <s v="Betina Hinnebusch Do Amaral"/>
        <s v="Bianca Hulle Da Silva"/>
        <s v="Bianca Kamyle Silva Cardoso"/>
        <s v="Bianca Kelly Reis Do Vale"/>
        <s v="Bianca Leite De Oliveira"/>
        <s v="Bianca Lira Salvador"/>
        <s v="Bianca Marcelino Santos"/>
        <s v="Bianca Mazza Dias Ferreira"/>
        <s v="Bianca Perrud"/>
        <s v="Bianca Tutihashi"/>
        <s v="Bianca Veroneze"/>
        <s v="Bianca Dos Santos Gonçalves"/>
        <s v="Braian Jorge Lisboa"/>
        <s v="Braian Sarubi De Menezes"/>
        <s v="Brayan Costa Cardoso"/>
        <s v="Brayan Vitorino Gualberto"/>
        <s v="Brenda Alves De Melo"/>
        <s v="Brenda Ferreira Cândido"/>
        <s v="Brenda Ferreira De Oliveira"/>
        <s v="Brenda Nogueira Barbosa"/>
        <s v="Brenda Paz"/>
        <s v="Brendha Sthefany Custodio Pimenta"/>
        <s v="Breno Allef Feitosa Paulino"/>
        <s v="Breno Alves Araújo"/>
        <s v="Breno Correia Nagahata"/>
        <s v="Breno Dias Venâncio"/>
        <s v="Breno Felipe Rinas"/>
        <s v="Breno Ferreira Amorim"/>
        <s v="Breno Figueroa Arakaki"/>
        <s v="Breno Galvez Lago"/>
        <s v="Breno Gustavo De Andrade Soares"/>
        <s v="Breno Henrique Moreira De Jesus"/>
        <s v="Breno Kelvin Oliveira Carvalho"/>
        <s v="Breno Miguel De Souza Afonso"/>
        <s v="Breno Oliveira Fidelis"/>
        <s v="Breno Rafael Rocha Silva"/>
        <s v="Breno Renan Pereira De Sousa"/>
        <s v="Breno Rodrigues Batista Da Silva"/>
        <s v="Breno Roslen"/>
        <s v="Breno Xavier De Paula"/>
        <s v="Breno De Souza Moreira"/>
        <s v="Bruna Cunha Kron"/>
        <s v="Bruna Elisa Prestes De Almeida"/>
        <s v="Bruna Ferreira Boldião"/>
        <s v="Bruna Gonçalves Pereira"/>
        <s v="Bruna Isabele Souza De Almeida"/>
        <s v="Bruna Kath Felipe"/>
        <s v="Bruna Soares De Freitas Ferreira"/>
        <s v="Bruna Vitória Pereira Viana"/>
        <s v="Bruno Alexander Pinto Sette"/>
        <s v="Bruno Alexandre Do Nascimento Costa"/>
        <s v="Bruno Alves Fernandes Silva"/>
        <s v="Bruno Bezerra Benevides Machado"/>
        <s v="Bruno Britto Haddad"/>
        <s v="Bruno Cesar Kimura"/>
        <s v="Bruno Claudino Rodrigues Da Silva"/>
        <s v="Bruno Costa Ghisi"/>
        <s v="Bruno Custódio Fuentes"/>
        <s v="Bruno Delgado Oliveira"/>
        <s v="Bruno Fagundes Castro"/>
        <s v="Bruno Farias De Vasconcelos"/>
        <s v="Bruno Freire Dos Reis"/>
        <s v="Bruno Gaino Ligieri"/>
        <s v="Bruno Garcia Souza"/>
        <s v="Bruno Guilherme Lopes Lima"/>
        <s v="Bruno Guilherme Pedroso Bremert"/>
        <s v="Bruno Henrique Rodrigues Dias Pessoa"/>
        <s v="Bruno José Dos Santos May"/>
        <s v="Bruno Luan Cruz Leal"/>
        <s v="Bruno Marcelo De Andrade Da Silva"/>
        <s v="Bruno Mario Silva Alves"/>
        <s v="Bruno Martins Rodrigues"/>
        <s v="Bruno Max Feitoza Almeida Freitas"/>
        <s v="Bruno Moraes Da Silva"/>
        <s v="Bruno Naoki Teshima Sato"/>
        <s v="Bruno Passarelli Vigliassi"/>
        <s v="Bruno Rabelo De Andrade Mateus"/>
        <s v="Bruno Santos Nascimento"/>
        <s v="Bruno Silva Sozzo"/>
        <s v="Bruno Silva De Oliveira"/>
        <s v="Bruno Yajima Peres Santos"/>
        <s v="Bruno Yudi Moritaka Kanashiro"/>
        <s v="Bruno Zimmermann Russo Ferreira"/>
        <s v="Bruno Da Silva Macedo"/>
        <s v="Bruno Da Silva Morinel"/>
        <s v="Bruno Da Silva Dos Santos"/>
        <s v="Bruno De Moraes Dill"/>
        <s v="Bryan Fernando Serafim Costa"/>
        <s v="Bryan Filipe Garcia"/>
        <s v="Bryan Oliveira Carvalho"/>
        <s v="Bryan Simão Dias"/>
        <s v="Byanca Braga Castelo Branco De Souza"/>
        <s v="Byatriz Dos Santos Vieira"/>
        <s v="Bárbara Farias Vieira"/>
        <s v="Bárbara Torreão Ribeiro"/>
        <s v="Bárbara Victória Moraes Nahum"/>
        <s v="Bárbara Da Silva Dapper"/>
        <s v="Cacio Davi Siqueira Barroso"/>
        <s v="Caetano Gonçalves De Ávila Costa"/>
        <s v="Caetano Jose Lopes"/>
        <s v="Caick Gabriel Dos Santos"/>
        <s v="Cailane Vitória De Campos"/>
        <s v="Caio Adson Oliveira Pimentel"/>
        <s v="Caio Aquilino Merino"/>
        <s v="Caio Bulha Silva"/>
        <s v="Caio Cavalcante Fernandes"/>
        <s v="Caio Cavalcante Da Silva"/>
        <s v="Caio Crhistopher Fernandes Ribeiro"/>
        <s v="Caio Cunico Dos Santos"/>
        <s v="Caio César Moraes Costa"/>
        <s v="Caio Draco Araújo Albuquerque Galvão"/>
        <s v="Caio Estevão De Camargo Oliveira"/>
        <s v="Caio Ferrandis"/>
        <s v="Caio Ferreira Cosmo Da Silva"/>
        <s v="Caio Fraga Coelho Cintra"/>
        <s v="Caio Hands De Souza Nascimento"/>
        <s v="Caio Henrique Almeida Ferreira Santos"/>
        <s v="Caio Henrique Bezerra Nunes"/>
        <s v="Caio Henrique Silveira Ellery"/>
        <s v="Caio Hygino Perlin De Lima"/>
        <s v="Caio José Soares Da Luz"/>
        <s v="Caio Marcio Borges Picanço"/>
        <s v="Caio Martini Lima"/>
        <s v="Caio Nascimento Oliveira"/>
        <s v="Caio Pedro Madia Bernardes"/>
        <s v="Caio Silva Santos"/>
        <s v="Caio Soares Fernandes"/>
        <s v="Caio Souza Vieira"/>
        <s v="Caio Tosta Pedreira"/>
        <s v="Caio Wagner Dos Santos Da Silva"/>
        <s v="Caio Yudi Breetz Okubara"/>
        <s v="Caio Da Silva Marques"/>
        <s v="Caique Martins Dos Santos"/>
        <s v="Caique Paiva"/>
        <s v="Caique De Souza Silva."/>
        <s v="Calebe Williams Da Silva Lima"/>
        <s v="Camila Azevedo Do Vale Santiago"/>
        <s v="Camila Barros De Lima"/>
        <s v="Camila Feitosa Pereira"/>
        <s v="Camila Feitosa De Miranda Coutinho"/>
        <s v="Camila Gabriel Menezes"/>
        <s v="Camila Maeda Shida"/>
        <s v="Camila Marques Inocencio"/>
        <s v="Camila Moreno Felix"/>
        <s v="Camila Oliveira Ortolane"/>
        <s v="Camila Pereira"/>
        <s v="Camila Ribeiro Gonçalves"/>
        <s v="Camila Vitória Da Silva Araújo"/>
        <s v="Camilly Mialichi França"/>
        <s v="Camilly Victoria Aparecida Dos Santos"/>
        <s v="Camilly Vitória Nunes Patrício"/>
        <s v="Camylla Evelyn Lima Ribeiro"/>
        <s v="Carina Ellen Maciel Lustosa"/>
        <s v="Carla Christina De Oliveira Pinto"/>
        <s v="Carla Cristina Do Nascimento Barreto"/>
        <s v="Carla Karoline Alves Arruda"/>
        <s v="Carla Nycolle Farias Ramos"/>
        <s v="Carla Suelen De Araujo Barros"/>
        <s v="Carlos Agno Teixeira Vieira"/>
        <s v="Carlos Antônio Rodrigues Da Silva"/>
        <s v="Carlos Augusto Coutinho De Souza"/>
        <s v="Carlos Cabral De Menezes Filho"/>
        <s v="Carlos Daniel Quaresma De Mesquita"/>
        <s v="Carlos Daniel De Souza Lima"/>
        <s v="Carlos Eduardo Cardozo Marques"/>
        <s v="Carlos Eduardo Conceição De Jesus"/>
        <s v="Carlos Eduardo Duarte De Sá"/>
        <s v="Carlos Eduardo Kehl"/>
        <s v="Carlos Eduardo Lucas Silva De Alencar"/>
        <s v="Carlos Eduardo Marina"/>
        <s v="Carlos Eduardo Nogueira De Abreu"/>
        <s v="Carlos Eduardo Oliveira Lopes"/>
        <s v="Carlos Eduardo Pereira Salomão"/>
        <s v="Carlos Eduardo Pinheiro Ferreira"/>
        <s v="Carlos Eduardo Rocha De Paula"/>
        <s v="Carlos Eduardo Rubira Batista"/>
        <s v="Carlos Eduardo Schulthais"/>
        <s v="Carlos Eduardo Soares"/>
        <s v="Carlos Eduardo Vasconcelos Mariano"/>
        <s v="Carlos Eduardo Da Silva Aguiar"/>
        <s v="Carlos Eduardo Da Silva Hilario"/>
        <s v="Carlos Eduardo De Almeida Farias"/>
        <s v="Carlos Eduardo De Almeida Fonseca"/>
        <s v="Carlos Eduardo De Araujo"/>
        <s v="Carlos Eduardo De Araújo Celestino"/>
        <s v="Carlos Eduardo De Sousa Meneses"/>
        <s v="Carlos Eduardo De Souza Araújo"/>
        <s v="Carlos Eduardo Dos Santos Silva"/>
        <s v="Carlos Emanuel Gonzaga Da Silva"/>
        <s v="Carlos Frederico Stern Sant’Ana"/>
        <s v="Carlos Gabriel Mendes Salgueira"/>
        <s v="Carlos Gabriel Ribeiro Batista"/>
        <s v="Carlos Gean Mendes Rios"/>
        <s v="Carlos Guilherme Marinho Ramos"/>
        <s v="Carlos Heduardo Rosa De Souza Ferraz"/>
        <s v="Carlos Henrique Bendeira Alves Da Silva"/>
        <s v="Carlos Henrique Santos Da Costa"/>
        <s v="Carlos Henrique Silveira"/>
        <s v="Carlos Henrique Da Silva Dantas"/>
        <s v="Carlos Henrique De Oliveira Silva"/>
        <s v="Carlos Henrique De Souza Hitzschky"/>
        <s v="Carlos Kauan Cavalcante De Oliveira"/>
        <s v="Carlos Lineu Muniz Pinheiro"/>
        <s v="Carlos Manoel Bandeira De Gouveia Neto"/>
        <s v="Carlos Rodrigo Freitas Barroso"/>
        <s v="Carlos Vinícius Alves Lacerda"/>
        <s v="Carlos Vitor De Oliveira"/>
        <s v="Carlos Wallace De Almeida Souza"/>
        <s v="Carlos Weder Carneiro De Sousa"/>
        <s v="Carlos William Alecrim Serafim"/>
        <s v="Carlos Woytyla Sousa Dos Santos"/>
        <s v="Carolina Hirschfeld Pavim"/>
        <s v="Carolina Nicolielo Niizu"/>
        <s v="Carolina Resende Rosa"/>
        <s v="Carolina Santos Araújo"/>
        <s v="Carolina Silva Marques"/>
        <s v="Carolina Viana"/>
        <s v="Caroline Akimi Kurosaki Ueda"/>
        <s v="Caroline Izabel Neto Xavier"/>
        <s v="Caroline Melo Silva"/>
        <s v="Caroline Da Silva Cardoso"/>
        <s v="Carolinne Cordeiro De Freitas"/>
        <s v="Carollini Maria Pinto Spesse"/>
        <s v="Carolynne Maria Ramos Tavares"/>
        <s v="Catarina Peixoto Da Silva"/>
        <s v="Catarine Fernanda Lopes Oliveira"/>
        <s v="Catarine Tenório Ruiz Dos Santos"/>
        <s v="Caua Antonio Nascimento Rodrigues"/>
        <s v="Caua Luis Lemes Da Silva Alves"/>
        <s v="Cauan Augusto Dos Santos Fagundes Da Silva"/>
        <s v="Cauan Wanderson Jales Lopes"/>
        <s v="Cauane Vieira Borges"/>
        <s v="Cauany Vasconcelos Gomes"/>
        <s v="Caue Da Silva Costa"/>
        <s v="Cauã Alexandre Torres De Holanda"/>
        <s v="Cauã Bezerra Da Silva"/>
        <s v="Cauã Bianchi Ferroni"/>
        <s v="Cauã Deivd Araújo De Oliveira"/>
        <s v="Cauã Divino Feitosa"/>
        <s v="Cauã Eduardo Schmitt"/>
        <s v="Cauã Fabrício Auler"/>
        <s v="Cauã Felipe Cruz De Almeida"/>
        <s v="Cauã Ferreira Santos"/>
        <s v="Cauã Guilherme Da Conceição Salmaso"/>
        <s v="Cauã Henrique Feitosa De Souza"/>
        <s v="Cauã Henrique Dos Santos"/>
        <s v="Cauã I Silva"/>
        <s v="Cauã Moreira Celestino Pinto"/>
        <s v="Cauã Silva De Almeida"/>
        <s v="Cauã Vieira Rocha"/>
        <s v="Cauã Vinicius Silva"/>
        <s v="Cauã De Andrade Nogueira"/>
        <s v="Cauã De Lima Silva"/>
        <s v="Cauã Dos Santos Lima"/>
        <s v="Cauê Henrique Lopes Ferreira"/>
        <s v="Cauê Kuntze Becker"/>
        <s v="Cauê Menegale De Lima Brandão Murakami"/>
        <s v="Cauê Vinícius Damasceno Da Silva"/>
        <s v="Cawane Magalhães Ferreira"/>
        <s v="Caynnan Martins De Freitas"/>
        <s v="Caíque Andraus"/>
        <s v="Cecilia De Jesus Rodrigues"/>
        <s v="Cecília Ramos Da Silva"/>
        <s v="Cecília De Sousa Fernandes"/>
        <s v="Charbel Janos Freitas"/>
        <s v="Charles Henrique Martins Junior"/>
        <s v="Christian Altenhofen"/>
        <s v="Christian Daniel Carvalho Martins"/>
        <s v="Christian Gabriel Da Silva Lima"/>
        <s v="Christian Huygens De Souza"/>
        <s v="Cibele Aparecida Alves Souza"/>
        <s v="Cibele Bersi Sampaio Nogueira"/>
        <s v="Ciceana De Lima Silva"/>
        <s v="Cicera Thayna Carvalho De Araujo"/>
        <s v="Cicero Esmael Alves De Sousa"/>
        <s v="Cicero Jesus Da Silva Gomes"/>
        <s v="Cicero Kaua Ferreira Nascimento"/>
        <s v="Cicero Rikelme Lopes Batista"/>
        <s v="Ciro Almeida Diniz Coelho"/>
        <s v="Ciro Lopes Lima Nobre"/>
        <s v="Claitom Rodrigues De Rodrigues"/>
        <s v="Clara Beatriz Macedo Sousa"/>
        <s v="Clara Bueno Rodrigues"/>
        <s v="Clara Camilly Lima Guerreiro"/>
        <s v="Clara Cruz Alves"/>
        <s v="Clara Freire Gomes"/>
        <s v="Clara Garcia Alvino"/>
        <s v="Clara Monteiro Soares"/>
        <s v="Clara Vargas Novo"/>
        <s v="Clarencia Alves Santos"/>
        <s v="Clarice Freitas Dos Santos"/>
        <s v="Clarissa Sousa Gomes"/>
        <s v="Claudeilson Souza Assunção"/>
        <s v="Clayre Mayane Silva Xavier"/>
        <s v="Cleber Kauã Scoss Duarte"/>
        <s v="Cleilson Armando Venâncio De Sousa"/>
        <s v="Cláudia Nathielly Santos Da Silva"/>
        <s v="Cláudio Emílio Ramos Tacelli"/>
        <s v="Cláudio Matheus Anselmo Soares Santos"/>
        <s v="Cristian Davi Da Costa"/>
        <s v="Cristian Emmanuel Sampietro Dos Santos"/>
        <s v="Cristian Freitas De Souza"/>
        <s v="Cristian Vinhosa Martir Da Rocha"/>
        <s v="Cristiane Magarinos Sampaio"/>
        <s v="Cristiane Moro Melz"/>
        <s v="Cristiano Andrey Santos Reis"/>
        <s v="Crystian Geovane De Carvalho Bezerra"/>
        <s v="Cássio Mendes Rosa Almeida"/>
        <s v="Cássio Queiroz Minozzo"/>
        <s v="Célio Lima Benjamim"/>
        <s v="César De Almeida Maroli"/>
        <s v="Dahuan Cristian Paes De Morais"/>
        <s v="Dalberti Felipe Gonçalves Da Costa"/>
        <s v="Dalvan Gustavo De Jesus Oliveira"/>
        <s v="Daniel Aguiar Sousa Rodrigues"/>
        <s v="Daniel Akio Canella Minami"/>
        <s v="Daniel Alexandre Schmitz"/>
        <s v="Daniel Alexandre Silva Beserra"/>
        <s v="Daniel Baracat Franqueira Cavazza"/>
        <s v="Daniel Barroso Siqueira"/>
        <s v="Daniel Berg Magalhaes De Paula"/>
        <s v="Daniel Birenbaum Guerrieri De Castro"/>
        <s v="Daniel Catizane Ferreira De Sousa"/>
        <s v="Daniel Coelho Rodrigues"/>
        <s v="Daniel Costa Bitencort De Alcantara"/>
        <s v="Daniel Dias Pereira"/>
        <s v="Daniel Esteves Souza Silva"/>
        <s v="Daniel Farani De Farias"/>
        <s v="Daniel Ferreira Carvalho"/>
        <s v="Daniel Ferreira Dos Santos"/>
        <s v="Daniel Freitas Abatepaulo"/>
        <s v="Daniel Gomes Antonio De Araújo"/>
        <s v="Daniel Gonçalves Ribeiro"/>
        <s v="Daniel Haddad Maia Barbosa"/>
        <s v="Daniel José Bernardo"/>
        <s v="Daniel José Dantas Jacometo"/>
        <s v="Daniel José Figueiredo De Santana"/>
        <s v="Daniel Lanne Garcia De Oliveira"/>
        <s v="Daniel Lopes Monção"/>
        <s v="Daniel Macedo Passos"/>
        <s v="Daniel Marques Nobrega"/>
        <s v="Daniel Marques De Souza"/>
        <s v="Daniel Meireles Lima"/>
        <s v="Daniel Mendes Da Silva"/>
        <s v="Daniel Moraes Rosa"/>
        <s v="Daniel Neco Silva"/>
        <s v="Daniel Oliveira Das Neves"/>
        <s v="Daniel Patrick Alves Da Silva"/>
        <s v="Daniel Pedrozo"/>
        <s v="Daniel Ramos Arévalo"/>
        <s v="Daniel Rocha De Souza"/>
        <s v="Daniel Rodrigues Pereira"/>
        <s v="Daniel Rufino Baptista"/>
        <s v="Daniel Silva Do Carmo"/>
        <s v="Daniel Sousa Miranda"/>
        <s v="Daniel Tavares Albuquerque Da Silva"/>
        <s v="Daniel Torres De Oliveira Santos"/>
        <s v="Daniel Valentim Dos Santos"/>
        <s v="Daniel Venancio Dos Santos"/>
        <s v="Daniel Victor Cabral Da Silva"/>
        <s v="Daniel Vieira Neto"/>
        <s v="Daniel Warley Ribeiro Silva"/>
        <s v="Daniel Da Silva Almeida"/>
        <s v="Daniel Dos Santos De Souza"/>
        <s v="Daniela Borges Malveira"/>
        <s v="Daniela Celes Da Silva"/>
        <s v="Daniela Nascimento Resplande"/>
        <s v="Daniela Sales De Campos"/>
        <s v="Daniela Vianna Da Silva"/>
        <s v="Daniela De Jesus Pina Cardoso"/>
        <s v="Daniele Cristina Kozloski Da Silva"/>
        <s v="Daniele Prado"/>
        <s v="Daniell Warlley Da Silva"/>
        <s v="Daniella Koziatek Padilha"/>
        <s v="Daniella Lopes Portela"/>
        <s v="Danielle Correia Monfreides"/>
        <s v="Danielle Nunes Gonçalves Silva"/>
        <s v="Danielle De Souza Santana"/>
        <s v="Danillo José Do Vale Vieira"/>
        <s v="Danillo Leandro Marques"/>
        <s v="Danillo De Paula Carvalho"/>
        <s v="Danilo Cadena Lima"/>
        <s v="Danilo Cavalcante Beuttenmuller"/>
        <s v="Danilo Kazuo Moraes Shimahara"/>
        <s v="Danilo Martins Gazzoli"/>
        <s v="Danilo Rodrigues De Azevedo"/>
        <s v="Danilo Da Silva Pereira"/>
        <s v="Dante Brito Lourenço"/>
        <s v="Dante Guarnieri Sobreira Moraes"/>
        <s v="Dante Teles Ferreira"/>
        <s v="Darline Diany Inocêncio Da Silva"/>
        <s v="Dateline Linhares Dos Santos"/>
        <s v="Dave Dos Santos Barbara"/>
        <s v="Davi Almeida Carvalho"/>
        <s v="Davi Alves Da Silva"/>
        <s v="Davi Andrade Macedo"/>
        <s v="Davi Azevedo Da Silva"/>
        <s v="Davi Bueno"/>
        <s v="Davi Carone Guimrães"/>
        <s v="Davi Cavalcante Damasceno"/>
        <s v="Davi Chechetto Westphal"/>
        <s v="Davi Correa Fontes"/>
        <s v="Davi Costa Rodrigues"/>
        <s v="Davi Efigênio Monteiro Da Cruz"/>
        <s v="Davi Felipe De Macedo Pinheiro"/>
        <s v="Davi Fernandes Guimarães"/>
        <s v="Davi Furlaneto Bizzo"/>
        <s v="Davi Gaborim Fernandes Pereira"/>
        <s v="Davi Gonçalves De Souza Paula Castro"/>
        <s v="Davi Guilherme Da Silva Lima"/>
        <s v="Davi Hang Da Silva"/>
        <s v="Davi Heitor Morais Feitosa"/>
        <s v="Davi Henry Morel Pintos"/>
        <s v="Davi José Dos Santos Rocha"/>
        <s v="Davi Jun Sakamoto"/>
        <s v="Davi Kalel Andrade Teixeira"/>
        <s v="Davi Lima Gonçalves"/>
        <s v="Davi Lucas Dias Morais"/>
        <s v="Davi Lucas Marques De Freitas"/>
        <s v="Davi Lucas Souza Fernandes"/>
        <s v="Davi Lucas De Oliveira"/>
        <s v="Davi Matos Marques Silva"/>
        <s v="Davi Mello"/>
        <s v="Davi Moraes"/>
        <s v="Davi Mota Castro Pereira"/>
        <s v="Davi Pereira Jardim"/>
        <s v="Davi Pereira Mesquita"/>
        <s v="Davi Pereira De Jesus"/>
        <s v="Davi Pinheiro Mendes Rocha"/>
        <s v="Davi Pinheiro Peixoto Pinto."/>
        <s v="Davi Rocha Sena"/>
        <s v="Davi Rodrigo De Simas"/>
        <s v="Davi Rodriguez Golebiovski"/>
        <s v="Davi Ryan Konuma Lima"/>
        <s v="Davi Santiago De Oliveira"/>
        <s v="Davi Santos De Mesquita"/>
        <s v="Davi Sena Nunes"/>
        <s v="Davi Souza De Oliveira"/>
        <s v="Davi Sperandio E Silva"/>
        <s v="Davi Teixeira Mendes Almeida"/>
        <s v="Davi Vinicius Weber De Albuquerque"/>
        <s v="Davi Weschenfelder Pohren"/>
        <s v="Davi Zaniboni Domingos"/>
        <s v="Davi Da Silva Schuch"/>
        <s v="Davi Da Silveira Marques De Sousa"/>
        <s v="Davi De Oliveira Costa"/>
        <s v="Davi De Oliveira Domingues"/>
        <s v="Davi De Oliveira Mendonça"/>
        <s v="Davi De Souza Rodrigues"/>
        <s v="Davi De Souza Silva"/>
        <s v="Davi Dos Santos Oliveira"/>
        <s v="David Beckran Da Silva Gomes"/>
        <s v="David Brhendall Arcanjo Silva De Amorim"/>
        <s v="David Clay Rodrigues Pereira De Sousa"/>
        <s v="David Icheng Wang Chou"/>
        <s v="David Israel De Carvalho"/>
        <s v="David Kelvy Serafim Dos Santos"/>
        <s v="David Lucas Pereira Braga Dos Santos"/>
        <s v="David Miodownik Rabe"/>
        <s v="David Ruan Alves Gomes"/>
        <s v="David Ruan Pereira De Souza"/>
        <s v="David Saboia E Silva Filho"/>
        <s v="David Willian Soares Do Carmo"/>
        <s v="Davie Schimidt Fonseca"/>
        <s v="Davy Carneiro De Castro"/>
        <s v="Davy Firme Brito"/>
        <s v="Davy Guilherme Ferreira Lima"/>
        <s v="Davy Hanry Da Silva Luiz"/>
        <s v="Davy Macena Da Silva"/>
        <s v="Davyd Samuel De Oliveira Viana"/>
        <s v="Dayvisson Moreira Felix"/>
        <s v="Debora Alves Da Silva"/>
        <s v="Debora Cruz Silva"/>
        <s v="Debora Launa Soares Pinheiro"/>
        <s v="Deivid Kauan Nogueira De Souza"/>
        <s v="Deivid Lucas Rodrigues Paim"/>
        <s v="Deivid William Carvalho Barbosa"/>
        <s v="Deivyd Lima Silva Santos"/>
        <s v="Denilson Nascimento Santana"/>
        <s v="Denilson Valentim Dos Santos"/>
        <s v="Denis Bruno Da Silva Reis"/>
        <s v="Denis Costa Dantas"/>
        <s v="Denise Ferreira De Abreu"/>
        <s v="Dennife Carolayne Dos Santos"/>
        <s v="Denyel Kennedy Lima De Sousa"/>
        <s v="Denys Siqueira Nunes Bastos"/>
        <s v="Denyse Freitas Santos"/>
        <s v="Deoclides Welison Alexandrino De Lima"/>
        <s v="Deusdebio Rodrigues Filho"/>
        <s v="Deyvid Bruno Da Silva"/>
        <s v="Dheniel Rodrigues Luis"/>
        <s v="Dhennifer Jeysa Abreu De Ataide"/>
        <s v="Dhomennyk Ferreira Marques Bessa"/>
        <s v="Diana Maria Melo Matos"/>
        <s v="Diego Costa Mariano"/>
        <s v="Diego Farias Mesquita"/>
        <s v="Diego Gutterres De Figueiredo"/>
        <s v="Diego Lopes Vieira"/>
        <s v="Diego Louvo Pievan"/>
        <s v="Diego Lucas Lopes De Sousa"/>
        <s v="Diego Nunes Lino"/>
        <s v="Diego Oliveira Botelho"/>
        <s v="Diego Pontes Da Silva"/>
        <s v="Diego Rodrigues De Oliveira"/>
        <s v="Diego Santos Felix"/>
        <s v="Diego Silva Mendes"/>
        <s v="Diego Zhen"/>
        <s v="Diego Da Penha Alves Dos Santos"/>
        <s v="Diego Da Rocha Pires"/>
        <s v="Diego De Freitas Teixeira"/>
        <s v="Diego De Jesus Souza Milsone"/>
        <s v="Diogenes Gabriel Sales Sanches"/>
        <s v="Diogo Alencar Pereira"/>
        <s v="Diogo Augusto Campos Leite"/>
        <s v="Diogo Gadelha De Oliveira"/>
        <s v="Diogo Henrique Silva Lemes"/>
        <s v="Diogo Konstantinovas Simões"/>
        <s v="Diogo Kravetz"/>
        <s v="Diogo Louvo Pievan"/>
        <s v="Diogo Oliveira Da Silva"/>
        <s v="Diogo Dos Santos De Oliveira"/>
        <s v="Djean Pereira De Oliveira"/>
        <s v="Doglas Gonçalves Dos Santos"/>
        <s v="Domenique Joli De Souza Salles Peixoto"/>
        <s v="Dominik Dos Santos"/>
        <s v="Douglas Arthur Da Silva Bento"/>
        <s v="Douglas Davi Amarante"/>
        <s v="Douglas Eduardo Fernandes"/>
        <s v="Douglas Henrique Sousa Menezes"/>
        <s v="Douglas Lucas Sequeira Da Silva"/>
        <s v="Douglas Neres Da Silva"/>
        <s v="Douglas Rodrigues Gomes Da Silva"/>
        <s v="Duljean Vinícios Demarch Andrade"/>
        <s v="Dvir Lazar"/>
        <s v="Dávina Mariana Nobre Alves"/>
        <s v="Dâmaris Santana Campos"/>
        <s v="Débora Cristina F.D.S"/>
        <s v="Débora Landim Fragata Dos Santos"/>
        <s v="Débora Lopes"/>
        <s v="Débora Madeira De Sousa"/>
        <s v="Débora Mendes Favatto"/>
        <s v="Déryk Miguel Vieira Maia"/>
        <s v="Edmilson Siqueira Braz Junior"/>
        <s v="Edmundo Júnior Da Silva Oliveira"/>
        <s v="Edrick Thomé De Oliveira"/>
        <s v="Edson Barros Ponciúncula"/>
        <s v="Edson Gustavo Moura De Araújo"/>
        <s v="Edson Mendes De Souza Júnior"/>
        <s v="Eduarda Bohn Bender"/>
        <s v="Eduarda Carvalho"/>
        <s v="Eduarda Correia Monfreides"/>
        <s v="Eduarda Cristina Pescador"/>
        <s v="Eduarda Milani Monteiro Pereira"/>
        <s v="Eduarda Santos Viegas"/>
        <s v="Eduarda Vieira Da Silva"/>
        <s v="Eduardo Antônio De Oliveira"/>
        <s v="Eduardo Armando Vencato"/>
        <s v="Eduardo Barreto França"/>
        <s v="Eduardo Barreto Sgarbi"/>
        <s v="Eduardo Brandão Longhi"/>
        <s v="Eduardo Camargo Gomes"/>
        <s v="Eduardo Castro Fernandes"/>
        <s v="Eduardo Cipriano De Lima Filho"/>
        <s v="Eduardo Costa De Souza"/>
        <s v="Eduardo Diniz Da Silva"/>
        <s v="Eduardo Donato Lazarim"/>
        <s v="Eduardo Duarte De Andrade"/>
        <s v="Eduardo Dylan Mendes"/>
        <s v="Eduardo Fernandes Pinheiro"/>
        <s v="Eduardo Guimarães Canziani"/>
        <s v="Eduardo Henrique Drumm Menezes"/>
        <s v="Eduardo Henrique Pinheiro Da Silva"/>
        <s v="Eduardo Henrique Rodrigues Silva"/>
        <s v="Eduardo Henrique Soares Ferreira"/>
        <s v="Eduardo Hentges Botezini"/>
        <s v="Eduardo Ken Ito De Araújo"/>
        <s v="Eduardo Lucas Lemes Januario"/>
        <s v="Eduardo Luis Migliavacca Zanchet"/>
        <s v="Eduardo Machado Tupinamba"/>
        <s v="Eduardo Marques Carvalho"/>
        <s v="Eduardo Martins De Araujo Santana"/>
        <s v="Eduardo Mateus Teixeira Rodrigues Farias"/>
        <s v="Eduardo Matos Del Santo"/>
        <s v="Eduardo Mazzer Vechini Filho"/>
        <s v="Eduardo Mocelin Bett"/>
        <s v="Eduardo Moia Dos Santos"/>
        <s v="Eduardo Moreira Martins Jardim"/>
        <s v="Eduardo Moreira Santarosa"/>
        <s v="Eduardo Nascimento Correia"/>
        <s v="Eduardo Nogueira Korte"/>
        <s v="Eduardo Oliveira Scarlee"/>
        <s v="Eduardo Olmo Santana"/>
        <s v="Eduardo Paganella Bortolon"/>
        <s v="Eduardo Passos De Oliveira"/>
        <s v="Eduardo Pereira Dias"/>
        <s v="Eduardo Pimentel Da Costa"/>
        <s v="Eduardo Rezende Pinho"/>
        <s v="Eduardo Ribeiro De Paiva"/>
        <s v="Eduardo Rocha De Almeida"/>
        <s v="Eduardo Rodrigues Fortes"/>
        <s v="Eduardo Rosin"/>
        <s v="Eduardo Sena Gomes"/>
        <s v="Eduardo Silva Cavalcante"/>
        <s v="Eduardo Skoroboatei Gomes"/>
        <s v="Eduardo Soares Sousa"/>
        <s v="Eduardo Trindade Da Silva"/>
        <s v="Eduardo Uchida Kato"/>
        <s v="Eduardo Yumoto Carvalheira"/>
        <s v="Eduardo De Araújo Ribeiro"/>
        <s v="Eduardo De Medeiros Siqueira"/>
        <s v="Eduardo De Oliveira Cherubim Marcolino"/>
        <s v="Eduardo De Souza Ferreira"/>
        <s v="Eduardo Dos Santos"/>
        <s v="Elaine De Castro Freire."/>
        <s v="Elam Rufino Dos Santos"/>
        <s v="Elaynne Suelen Silva Rocha"/>
        <s v="Elder Nunes Da Silva"/>
        <s v="Elekelsom Moraes Moura"/>
        <s v="Elen Nunes Da Costa"/>
        <s v="Eliaquim Lourenço Ferreira Da Costa"/>
        <s v="Elias Alberto Moreira"/>
        <s v="Elias Drago Braga"/>
        <s v="Elias Felipe Ribeiro Szemczak"/>
        <s v="Elias Francisco Da Silva Neto"/>
        <s v="Elias José Moreno Aguiar"/>
        <s v="Elias Sales De Almeida"/>
        <s v="Elias Teixeira Da Silva"/>
        <s v="Elinaldo Costa Lopes"/>
        <s v="Elis Eduarda Pereira Silva"/>
        <s v="Elisa Araujo Cristo"/>
        <s v="Elisa Nascimento Brito"/>
        <s v="Eliseu Cordeiro De Brito"/>
        <s v="Eliseu Da Luz Silva"/>
        <s v="Elisson Lopes Chaves"/>
        <s v="Elisson Silva Cordeiro"/>
        <s v="Eliza Maria Ferreira Veiga"/>
        <s v="Elizeu Almeida Dos Santos"/>
        <s v="Elizeu Oliveira Carvalho"/>
        <s v="Ellen Cristina Da Silva"/>
        <s v="Ellen Lorrane De Lacerda Matias"/>
        <s v="Ellen Mendes Alencar"/>
        <s v="Ellen Monteiro Dos Santos"/>
        <s v="Ellen Regina Castro Brito"/>
        <s v="Elnatã Dos Santos Balbino"/>
        <s v="Eloy Ribeiro Pereira Maciel"/>
        <s v="Eltemiro Balz Neto"/>
        <s v="Elton Felype Da Silva Nascimento"/>
        <s v="Elvisfrank Fernandes Da Silva"/>
        <s v="Emanoel Isaac Coutinho Damasio"/>
        <s v="Emanuel Benicio Apolinário Polido"/>
        <s v="Emanuel Bruno Melo De Lima Muniz"/>
        <s v="Emanuel Candido Da Silva Gomes"/>
        <s v="Emanuel Franklyn De Lima Maciel"/>
        <s v="Emanuel França Lamonica"/>
        <s v="Emanuel Lima Melo"/>
        <s v="Emanuel Lázaro Custódio Silva"/>
        <s v="Emanuel Martins Alves De Souza"/>
        <s v="Emanuel Nogueira Pereira"/>
        <s v="Emanuel Rubens Avila Santos"/>
        <s v="Emanuel Rômulo De Araujo Da Silva"/>
        <s v="Emanuel Dos Santos Costa"/>
        <s v="Emanuele Previtali Machado Coelho"/>
        <s v="Emanueli Alves Kuhl"/>
        <s v="Emanuelle Aparecida Da Silva Santos"/>
        <s v="Emanuelle De Souza Monteiro"/>
        <s v="Emanuelly Letícia Silva Willes"/>
        <s v="Emanuelly Teixeira Da Silva"/>
        <s v="Emerson Vinicius Santos De Santana"/>
        <s v="Emilly Beatriz Graff Garcia"/>
        <s v="Emilly Cawane Silva Maranduba"/>
        <s v="Emilly Magalhães De Souza"/>
        <s v="Emilly Moutinho De Lima Flores"/>
        <s v="Emilly Oliveira"/>
        <s v="Emilly Rodrigues De Mello"/>
        <s v="Emilly Vitória Ferreira Dos Santos"/>
        <s v="Emily Gabriele Costa Menezes"/>
        <s v="Emily Louise Bezerra Araújo"/>
        <s v="Emily De Menezes Dos Santos"/>
        <s v="Emily De Morais Ribeiro"/>
        <s v="Eminen Rafael Santos"/>
        <s v="Emmanuel Gonçalves Amorim Campos"/>
        <s v="Enderson Dos Santos Carvalho"/>
        <s v="Endryw Vieira De Oliveira"/>
        <s v="Endy Lumy Okamura Miyashita"/>
        <s v="Enia Priscila Muniz De Oliveira Borges"/>
        <s v="Enio Ferreira Barbosa"/>
        <s v="Enrico Valente Tavares"/>
        <s v="Enzo Caetano Vogel"/>
        <s v="Enzo Cofani Bianchini"/>
        <s v="Enzo Dantas De Britto Monte Araujo"/>
        <s v="Enzo Felippo Ribeiro Romualdo"/>
        <s v="Enzo Ferreira Goulart"/>
        <s v="Enzo Francisco De Moura Caeiro"/>
        <s v="Enzo Gabriel Brito De Sales"/>
        <s v="Enzo Gabriel Da Rocha"/>
        <s v="Enzo Guardiero"/>
        <s v="Enzo Lazzarin Dal’Osto"/>
        <s v="Enzo Lebelem Gevard"/>
        <s v="Enzo Machado Neves"/>
        <s v="Enzo Marcelo Ribeiro Fermiano"/>
        <s v="Enzo Ribeiro De Castro Costa"/>
        <s v="Enzo Schmidt Sossella"/>
        <s v="Enzo Tardin Liberatti"/>
        <s v="Enzo Vetoreti Rocha"/>
        <s v="Enzo De Paula Santos"/>
        <s v="Eric Costa Lopes"/>
        <s v="Eric Dias Correa Caverzam"/>
        <s v="Eric Francisco Franco"/>
        <s v="Eric Isin Wang Chou"/>
        <s v="Eric Rodrigues Gomes"/>
        <s v="Eric Teodozio Teixeira"/>
        <s v="Eric De Oliveira"/>
        <s v="Erica Fernanda Teixeira"/>
        <s v="Erick Anthony Cardoso Silva Oliveira"/>
        <s v="Erick Batista Dos Santos"/>
        <s v="Erick Ferreira Holles"/>
        <s v="Erick Gabriel Seixas De Freitas"/>
        <s v="Erick Gabriel Da Cruz"/>
        <s v="Erick Kauan De Souza Santos Garcia"/>
        <s v="Erick Maykel Alves Diniz"/>
        <s v="Erick Ruan Dos Santos Sousa"/>
        <s v="Erick Saymon Contadini Markoviscz"/>
        <s v="Erick Tarasiuk Alexandre"/>
        <s v="Erick Da Silva Marques"/>
        <s v="Erick Do Couto Ferreira"/>
        <s v="Ericles Cavalcante Duarte"/>
        <s v="Ericson Da Silva Negreiros"/>
        <s v="Erik Horbach Dos Santos"/>
        <s v="Erik Morais Da Silva"/>
        <s v="Erik Müller"/>
        <s v="Erik Seiji Santos Nidahara"/>
        <s v="Erika Vieira De Souza"/>
        <s v="Erike Voithila Rodrigues Lucena"/>
        <s v="Eris Emanoel Ribeiro Silva"/>
        <s v="Eryvan De Almeida Lira Filho"/>
        <s v="Esdras Menezes Vieira Trindade"/>
        <s v="Esdras Tadeu De Freitas"/>
        <s v="Esteffany Pereira Martins"/>
        <s v="Estela Baron Nakamura"/>
        <s v="Estela Nunes Lucena"/>
        <s v="Estella De Paula Pardinho"/>
        <s v="Estelma Santana Machado"/>
        <s v="Ester Moniqui Dos Santos Serra"/>
        <s v="Estevan Gabriel Scheidt"/>
        <s v="Estevão Torres Cavalcante Costa"/>
        <s v="Esthefanne Kauane Dos Santos Furtado"/>
        <s v="Etieny Barbara Verzeletti"/>
        <s v="Evandro Araújo Furlaneto Delgado"/>
        <s v="Evandro Rhari Limaverde Garcez"/>
        <s v="Evandro Ribeiro Da Silva Neto"/>
        <s v="Evelin Dutra Dos Santos"/>
        <s v="Evelin Lohane Dos Santos Azevedo"/>
        <s v="Eveline Dos Santos Alves"/>
        <s v="Evellim Kelly Alves Ferreira"/>
        <s v="Evellyn Flaviane Xavier Silva"/>
        <s v="Evelyn Caroline Dos Santos Souza"/>
        <s v="Evelyn Cristaldo Capdevila"/>
        <s v="Evelyn Emanoela Figueira"/>
        <s v="Evelyn Ramiro Pereira"/>
        <s v="Evelyn Valéria Da Silva Santos"/>
        <s v="Evelyn Vitoria Caetano Maestre"/>
        <s v="Everaldo Dionisio Mariano Neto"/>
        <s v="Everlyn Jesus Dos Santos"/>
        <s v="Everton Ferreira Bispo"/>
        <s v="Everton De Santana Simões"/>
        <s v="Evillyn Sthefannya Araujo Lima"/>
        <s v="Ewerton Francisco De Melo Rodrigues"/>
        <s v="Expedito Daniel Alves Da Silva"/>
        <s v="Ezequiel Henrique Gazolla Muller"/>
        <s v="Ezequiel Santos Silva"/>
        <s v="Fabianne Jesus Silva Leite"/>
        <s v="Fabio Junior Gonçalves Ribeiro"/>
        <s v="Fabio Pereira De Oliveira"/>
        <s v="Fabio Rocha Greghi"/>
        <s v="Fabio Stempczynski Barbosa"/>
        <s v="Fabricio Alves Magoga"/>
        <s v="Fabricio Cardoso Rosa"/>
        <s v="Fabricio Oliveira Dos Santos"/>
        <s v="Fabricio De Bona Rech"/>
        <s v="Fabrício Pagani"/>
        <s v="Faiton Braga Santos"/>
        <s v="Federico Giunchi"/>
        <s v="Felipe Abrantes Pereira Lima"/>
        <s v="Felipe Abreu Pereira De Lima"/>
        <s v="Felipe Adeildo Da Silva"/>
        <s v="Felipe Afonso Trombeti"/>
        <s v="Felipe Augusto Halmenschlager"/>
        <s v="Felipe Augusto Vieira Da Silva"/>
        <s v="Felipe Barbosa Nicolau"/>
        <s v="Felipe Basqueroto Freire Silva"/>
        <s v="Felipe Bezerra Farias"/>
        <s v="Felipe Borges Romera"/>
        <s v="Felipe Calvejani Mendonça"/>
        <s v="Felipe Carvalho Leal"/>
        <s v="Felipe Cezário Clarindo Dos Santos"/>
        <s v="Felipe Cordeiro Escobar"/>
        <s v="Felipe Daudt Ferreira"/>
        <s v="Felipe Dornelas Bueno De Camargo"/>
        <s v="Felipe Gabriel Antunes"/>
        <s v="Felipe Gabriel Aroucha Da Luz"/>
        <s v="Felipe Gabriel Bozzo De Araujo"/>
        <s v="Felipe Gabriel Silva"/>
        <s v="Felipe Grabriel Paiva Lemos"/>
        <s v="Felipe Leal Santos De Oliveira"/>
        <s v="Felipe Lima Alves"/>
        <s v="Felipe Lima De Sousa"/>
        <s v="Felipe Luvizotto De Castro"/>
        <s v="Felipe Marciel Bonfim De Araújo"/>
        <s v="Felipe Matheus Vieira Tota"/>
        <s v="Felipe Mota Mendes Oliveira"/>
        <s v="Felipe Nicolas Ribeiro Isidoro"/>
        <s v="Felipe Nunes Lopes"/>
        <s v="Felipe Osternes Da Silva"/>
        <s v="Felipe Otávio De Campos"/>
        <s v="Felipe Pereira Coelho"/>
        <s v="Felipe Ramos Gouveia"/>
        <s v="Felipe Ramos Silva Reis"/>
        <s v="Felipe Rantin Borini"/>
        <s v="Felipe Ribeiro Bernardo"/>
        <s v="Felipe Ribeiro De Souza"/>
        <s v="Felipe Santos Abreu"/>
        <s v="Felipe Santos Camozzi"/>
        <s v="Felipe Santos Silva"/>
        <s v="Felipe Souza Cabral"/>
        <s v="Felipe Steinfeld"/>
        <s v="Felipe Stolze Vazquez"/>
        <s v="Felipe Teixeira Remes"/>
        <s v="Felipe Thiers Santos Silva"/>
        <s v="Felipe Torres Maciel"/>
        <s v="Felipe Vieira Cardoso"/>
        <s v="Felipe Wagmaker Almeida Bernardo"/>
        <s v="Felipe Zimerman Schmidt"/>
        <s v="Felipe Da Costa Menusier"/>
        <s v="Felipe Da Silva Araújo"/>
        <s v="Felipe De Carvalho Andrade"/>
        <s v="Felipe De Lucca"/>
        <s v="Felipe De Oliveira Gomes"/>
        <s v="Feliphe Gabriel Silva Bernardo"/>
        <s v="Fellipe Eduado Miranda Lance"/>
        <s v="Fellype Gabriel Pereira Da Cruz"/>
        <s v="Fernanda Alves Dos Santos"/>
        <s v="Fernanda Barbaroto Costa"/>
        <s v="Fernanda Costa Moraes"/>
        <s v="Fernanda Karen Ramos Guimarães"/>
        <s v="Fernanda Kerber"/>
        <s v="Fernanda Lara Alves De Oliveira"/>
        <s v="Fernanda Machado Gomes"/>
        <s v="Fernanda Marcis Adao"/>
        <s v="Fernanda Paixão Silva"/>
        <s v="Fernanda Pereira Evangelista Soares"/>
        <s v="Fernanda Pereira Santos"/>
        <s v="Fernanda Rodrigues Santana"/>
        <s v="Fernanda Souza De Araújo"/>
        <s v="Fernando A. M. Da Silva"/>
        <s v="Fernando Almeida Romagnoli"/>
        <s v="Fernando Augusto Acosta De Mello"/>
        <s v="Fernando Buligon Antunes"/>
        <s v="Fernando Cavalcante Silva"/>
        <s v="Fernando Gabriel Monteiro De Brito"/>
        <s v="Fernando Graminholi Gonçalves"/>
        <s v="Fernando Jorge Cavalcante Gomes Filho"/>
        <s v="Fernando José Da Costa"/>
        <s v="Fernando Machado Rodrigues"/>
        <s v="Filipe Gomes Da Costa"/>
        <s v="Filipe Gomes De Souza Matozo"/>
        <s v="Filipe Justino Dos Anjos"/>
        <s v="Filipe Lucas De Souza Oliveira"/>
        <s v="Filipe Pacheco Gomes"/>
        <s v="Filipe Pinho Dos Santos Siqueira"/>
        <s v="Filipe Ribeiro Camargo"/>
        <s v="Filipe Vinicius Vieira Da Silva"/>
        <s v="Filipe De Sousa Ribeiro Dias"/>
        <s v="Filipe De Souza Lalic"/>
        <s v="Filipi Martins"/>
        <s v="Flavio Kolenez"/>
        <s v="Flávia Aparecida Ferreira De Sousa"/>
        <s v="Flávia Letícia Carazza Neri"/>
        <s v="Flávia Miranda Lima"/>
        <s v="Flávio Ribeiro Dos Santos"/>
        <s v="Franciel Alves Silva"/>
        <s v="Francieldo Pereira Rodrigues"/>
        <s v="Francis Miguel Kuhl Schweitzer Júnior"/>
        <s v="Francisca Dayanna César Vespa"/>
        <s v="Francisca Iana De Andrade"/>
        <s v="Francisca Jamile Pedrosa Umbelino"/>
        <s v="Francisca Jamily Verçosa Silva"/>
        <s v="Francisca Rayssa Ferreira Maciel"/>
        <s v="Francisca Samilly Bezerra Peixoto"/>
        <s v="Francisca Sanaelli Barroso Barros"/>
        <s v="Francisca Silmara Silva Oliveira"/>
        <s v="Francisca Wanda Vieira Estrela"/>
        <s v="Francisco Adilson Do Rego Cruz"/>
        <s v="Francisco Adryel Lira Sousa"/>
        <s v="Francisco Aliffy Batalha Rodrigues"/>
        <s v="Francisco Allan Nascimento De Moura"/>
        <s v="Francisco Allê De Araújo Silva"/>
        <s v="Francisco Anderson Viana Almeida"/>
        <s v="Francisco Andrelratzel Fernandes Chaves"/>
        <s v="Francisco Antonio Vieira Mariano"/>
        <s v="Francisco Araújo Ramos Filho"/>
        <s v="Francisco Arthur Rodrigues Cordeiro"/>
        <s v="Francisco Bruno Pereira Oliveira"/>
        <s v="Francisco Bruno Souza Mota"/>
        <s v="Francisco Cleverson Jorge Pereira"/>
        <s v="Francisco Damon Victor Barros Leão"/>
        <s v="Francisco Daniel Nunes De Abreu"/>
        <s v="Francisco Davi Moreira"/>
        <s v="Francisco Davi Moreira Da Silva"/>
        <s v="Francisco Davi Rodrigues Lima"/>
        <s v="Francisco Deusimar Maia Otaviano De Brito"/>
        <s v="Francisco Eduardo Eufrásio Reis"/>
        <s v="Francisco Eduardo Silva Honório"/>
        <s v="Francisco Eduardo Da Silva"/>
        <s v="Francisco Emerson Marques Araujo"/>
        <s v="Francisco Erlyson Pamplona"/>
        <s v="Francisco Everton Maciel Rodrigues"/>
        <s v="Francisco Fabio Pereira Rocha"/>
        <s v="Francisco Farias Do Nascimento"/>
        <s v="Francisco Fernando Fernandes Mesquita"/>
        <s v="Francisco Flavio Domingos Da Hora Junior"/>
        <s v="Francisco Fábio Vasconcelos De Sousa"/>
        <s v="Francisco G. Meurer"/>
        <s v="Francisco Geison Sousa"/>
        <s v="Francisco Geovanio De Oliveira Pinheiro"/>
        <s v="Francisco Giovanny Ribeiro Oliveira"/>
        <s v="Francisco Gustavo Rodrigues Monteiro"/>
        <s v="Francisco Henrique De Oliveira Santos"/>
        <s v="Francisco Igor Lima Matos Da Silva"/>
        <s v="Francisco Ismael Sousa Dos Santos"/>
        <s v="Francisco Italo Santos Cruz"/>
        <s v="Francisco Jaime De Araújo Mendes"/>
        <s v="Francisco Jardeson Rodrigues Da Silva"/>
        <s v="Francisco Jonathan Alves De Sousa"/>
        <s v="Francisco Jonathan Lima Paula"/>
        <s v="Francisco José Da Silva Henriques Filho"/>
        <s v="Francisco Juan De Sousa Severiano"/>
        <s v="Francisco Kaik Oliveira Paiva"/>
        <s v="Francisco Kauan Araújo Rocha"/>
        <s v="Francisco Kauan Soares Porfirio"/>
        <s v="Francisco Kelson De Souza Braga"/>
        <s v="Francisco Kleiton Oliveira Silva"/>
        <s v="Francisco Luan Cruz Silva"/>
        <s v="Francisco Lucas Gomes Madeira Martins"/>
        <s v="Francisco Lázaro Victor Da Silva"/>
        <s v="Francisco Maciel Vasconcelos Sousa"/>
        <s v="Francisco Marcio Soares Viana"/>
        <s v="Francisco Mateus Alves Freires"/>
        <s v="Francisco Mateus Do Nascimento Da Silva"/>
        <s v="Francisco Matheus De Oliveira Soares"/>
        <s v="Francisco Nilo Araújo Da Costa"/>
        <s v="Francisco Orleandro Alves Martins"/>
        <s v="Francisco Rauan Alves Da Silva"/>
        <s v="Francisco Renan Moreira Da Silva"/>
        <s v="Francisco Rener Moreira Da Silva"/>
        <s v="Francisco Riquelme Lopes De Oliveira"/>
        <s v="Francisco Ruan Costa Oliveira"/>
        <s v="Francisco Ryan De Oliveira Uchôa"/>
        <s v="Francisco Samuel De Freitas Capistranho"/>
        <s v="Francisco Tauan Dos Santos Mesquita"/>
        <s v="Francisco Thiago Almeida Soares"/>
        <s v="Francisco Viana Freires"/>
        <s v="Francisco Wallison Gomes De Souza"/>
        <s v="Francisco Weberson Ribeiro Barroso"/>
        <s v="Francisco Wesley Gomes Freitas"/>
        <s v="Francisco Wesley Silva Rodrigues Oliveira"/>
        <s v="Francisco Willian Andrade Cordeiro"/>
        <s v="Francisco Xavier Lopes Da Silva Neto"/>
        <s v="Francisco Da Costa Martins Neto"/>
        <s v="Francisco Da Silva Basilio"/>
        <s v="Francisco De Assis Cersar"/>
        <s v="Fred Gabriel Oliveira Lopes"/>
        <s v="Frederico De Quadros"/>
        <s v="Fábio Cristiam Nogueira Sobreira"/>
        <s v="Fábio Haruo De Freitas Nishioka"/>
        <s v="Fábio Hiromitsu Nawa"/>
        <s v="Fábio Júnior Julião Rodrigues"/>
        <s v="Fábio Lucas José Da Silva"/>
        <s v="Fábio Moacir Da Conceição Júnior"/>
        <s v="Fábio Oliveira Novaes"/>
        <s v="Fátima Da Silva Dos Santos"/>
        <s v="Gabriel Alves De Sales"/>
        <s v="Gabriel Alves De Souza"/>
        <s v="Gabriel Anderson De Oliveira Lopes"/>
        <s v="Gabriel Andrioli Weel"/>
        <s v="Gabriel Anjos Bottino"/>
        <s v="Gabriel Araujo Barbosa"/>
        <s v="Gabriel Arruda Neto"/>
        <s v="Gabriel Artoumas Rockstroh"/>
        <s v="Gabriel Assis Arruda"/>
        <s v="Gabriel Augusto Baggio Varnier"/>
        <s v="Gabriel Augusto Luz"/>
        <s v="Gabriel Avelino De Lima"/>
        <s v="Gabriel Azevedo Amorim Vieira Belo"/>
        <s v="Gabriel Barbetti De Grabalos"/>
        <s v="Gabriel Barroso Zendron"/>
        <s v="Gabriel Belo Monteiro."/>
        <s v="Gabriel Borges Rabelo Arrais"/>
        <s v="Gabriel Bosco Deolindo"/>
        <s v="Gabriel Braz De Santana"/>
        <s v="Gabriel Brefere"/>
        <s v="Gabriel Brito De Oliveira"/>
        <s v="Gabriel Camargo Vieira De Freitas"/>
        <s v="Gabriel Carvalho Campos"/>
        <s v="Gabriel Carvalho Dos Santos"/>
        <s v="Gabriel Cecote Da Silva"/>
        <s v="Gabriel Cirqueira Barbosa Araújo"/>
        <s v="Gabriel Claudino Pimentel"/>
        <s v="Gabriel Cordeiro Correa Silva"/>
        <s v="Gabriel Cordeiro De Souza"/>
        <s v="Gabriel Costa"/>
        <s v="Gabriel Costa De Moraes"/>
        <s v="Gabriel Cunha Barbosa"/>
        <s v="Gabriel Dantas Shpielman"/>
        <s v="Gabriel Dante Cândido"/>
        <s v="Gabriel Deleon Alves Dos Santos"/>
        <s v="Gabriel Denardi"/>
        <s v="Gabriel Dias Da Silva"/>
        <s v="Gabriel Duarte De Carvalho"/>
        <s v="Gabriel Egídio Alcântara Gonçalves Pinheiro"/>
        <s v="Gabriel Eichelberger Fontaneli"/>
        <s v="Gabriel Fassina Fereguetti"/>
        <s v="Gabriel Fazendeiro Santos"/>
        <s v="Gabriel Felipe Mohr"/>
        <s v="Gabriel Felix Milen De Albuquerque"/>
        <s v="Gabriel Fellipe Glatz"/>
        <s v="Gabriel Fernandes Matozinhos"/>
        <s v="Gabriel Fernandes De Sousa"/>
        <s v="Gabriel Fernandez Berger"/>
        <s v="Gabriel Ferreira Amorim"/>
        <s v="Gabriel Ferreira Carneiro"/>
        <s v="Gabriel Ferreira Paiva"/>
        <s v="Gabriel Filipe Martins De Barros"/>
        <s v="Gabriel Fonseca Konishi"/>
        <s v="Gabriel Freitas Albuquerque"/>
        <s v="Gabriel Gaginski Gonçalves"/>
        <s v="Gabriel Germano Pregnolato"/>
        <s v="Gabriel Goulart Franco Ricarte Besteti"/>
        <s v="Gabriel Guedes Alves De Moura"/>
        <s v="Gabriel Guimarães Nogueira"/>
        <s v="Gabriel Gustavo Mostowski"/>
        <s v="Gabriel Henrique Firmino De Melo"/>
        <s v="Gabriel Henrique Lubian"/>
        <s v="Gabriel Henrique Rocha De Carvalho"/>
        <s v="Gabriel Henrique Rodrigues"/>
        <s v="Gabriel Henrique Da Silva"/>
        <s v="Gabriel Hoffmann Yamasaki"/>
        <s v="Gabriel Jefferson Silva Dias"/>
        <s v="Gabriel Joaquim Sipriano Tramontin"/>
        <s v="Gabriel Junqueira Galvão"/>
        <s v="Gabriel Kauã Soares Da Silva"/>
        <s v="Gabriel Klafke Teixeira"/>
        <s v="Gabriel Kleber Da Silva Batista"/>
        <s v="Gabriel Lemos De Sousa"/>
        <s v="Gabriel Leonardo Quimbayo Ruiz"/>
        <s v="Gabriel Levi Maciel Rocha"/>
        <s v="Gabriel Lima Carvalho"/>
        <s v="Gabriel Lima Soares Oliveira"/>
        <s v="Gabriel Liondas"/>
        <s v="Gabriel Lopes Poleto Romao"/>
        <s v="Gabriel Lourenco Zeferino"/>
        <s v="Gabriel Lucas Freire Araújo"/>
        <s v="Gabriel Macedo Liberato"/>
        <s v="Gabriel Macegosso Vilela"/>
        <s v="Gabriel Machado Moura Alves Coene"/>
        <s v="Gabriel Machado Da Ponte"/>
        <s v="Gabriel Maciel Raad"/>
        <s v="Gabriel Maciel Zavarize"/>
        <s v="Gabriel Magalhães De Oliveira"/>
        <s v="Gabriel Maia Sousa"/>
        <s v="Gabriel Manaças De Amorim"/>
        <s v="Gabriel Marques Araujo"/>
        <s v="Gabriel Marques Ribeiro"/>
        <s v="Gabriel Martins Piangers"/>
        <s v="Gabriel Martins Rodrigues"/>
        <s v="Gabriel Marçal Torres"/>
        <s v="Gabriel Masqueti Simão"/>
        <s v="Gabriel Mensor Da Rosa"/>
        <s v="Gabriel Miranda Da Silva Mussy"/>
        <s v="Gabriel Moraes Garcia"/>
        <s v="Gabriel Moreira Santos"/>
        <s v="Gabriel Muchon Pavanelli"/>
        <s v="Gabriel Nerling"/>
        <s v="Gabriel Nesta Soares Corrêa"/>
        <s v="Gabriel Novaes Moreno Piorendo"/>
        <s v="Gabriel Novais Da Silva"/>
        <s v="Gabriel Olivari"/>
        <s v="Gabriel Oliveira Santos"/>
        <s v="Gabriel Ortelan Wolfgramm"/>
        <s v="Gabriel Pereira Bezerra"/>
        <s v="Gabriel Pereira De Athaydes"/>
        <s v="Gabriel Pereira Do Amaral"/>
        <s v="Gabriel Philipe Moreira De Oliveira"/>
        <s v="Gabriel Pinto Veras"/>
        <s v="Gabriel Pontes De Oliveira"/>
        <s v="Gabriel Presotto"/>
        <s v="Gabriel Proença Da Fonseca"/>
        <s v="Gabriel Rodolfo Rabello"/>
        <s v="Gabriel Rodrigues Souza"/>
        <s v="Gabriel Rodrigues De Sousa"/>
        <s v="Gabriel Romão Franco De Oliveira"/>
        <s v="Gabriel Ryan De Oliveira"/>
        <s v="Gabriel Sales Gomes Garcia"/>
        <s v="Gabriel Salle Falcão"/>
        <s v="Gabriel Silva Nascimento"/>
        <s v="Gabriel Silva Pereira"/>
        <s v="Gabriel Soares Barroso"/>
        <s v="Gabriel Solis"/>
        <s v="Gabriel Souza Verly"/>
        <s v="Gabriel Souza De Lima"/>
        <s v="Gabriel Tavares Pinto"/>
        <s v="Gabriel Teixeira Carvalho"/>
        <s v="Gabriel Teles Acioli De Figueiredo"/>
        <s v="Gabriel Theodor Carneiro Da Silva"/>
        <s v="Gabriel Tramontin Aguiar"/>
        <s v="Gabriel Vanderlei Duarte Varela"/>
        <s v="Gabriel Viana Santos"/>
        <s v="Gabriel Viell Castilho"/>
        <s v="Gabriel Willian Bartmanovicz"/>
        <s v="Gabriel Yago Alves Mendonca"/>
        <s v="Gabriel Yuki Miyazima"/>
        <s v="Gabriel Zimmer Zanatta"/>
        <s v="Gabriel Da Silva"/>
        <s v="Gabriel Da Silva Castro"/>
        <s v="Gabriel Da Silva Glória"/>
        <s v="Gabriel Da Silva Oliveira"/>
        <s v="Gabriel De Albuquerque Façanha"/>
        <s v="Gabriel De Carvalho Almeida"/>
        <s v="Gabriel De Carvalho Carriço"/>
        <s v="Gabriel De Faria Alonso"/>
        <s v="Gabriel De Matos Silva Cardoso"/>
        <s v="Gabriel De Mesquita Silveira"/>
        <s v="Gabriel De Miranda Fernandes"/>
        <s v="Gabriel De Morais Lacerda"/>
        <s v="Gabriel De Paula Gonçalves"/>
        <s v="Gabriel De Quadros Teodoro"/>
        <s v="Gabriel De Sousa Cavalcante"/>
        <s v="Gabriel De Sousa Silva"/>
        <s v="Gabriel De Souza"/>
        <s v="Gabriel De Souza Ferreira"/>
        <s v="Gabriel De Souza Holanda"/>
        <s v="Gabriel Do Rosário Batista"/>
        <s v="Gabriel Dos Santos Almeida"/>
        <s v="Gabriel Dos Santos Cotrim"/>
        <s v="Gabriela Andrade Taniguchi"/>
        <s v="Gabriela Aparecida Rocha Ferreira"/>
        <s v="Gabriela Barbieri Stroeh"/>
        <s v="Gabriela Dias Dos Santos"/>
        <s v="Gabriela Ferreira Aguiar"/>
        <s v="Gabriela Kwong Yamaguti"/>
        <s v="Gabriela Maria De Souza"/>
        <s v="Gabriela Naomi Ichicawa Ogido"/>
        <s v="Gabriela Prajo Beretta"/>
        <s v="Gabriela Ramos Oliveira"/>
        <s v="Gabriela Rodrigues De Morais"/>
        <s v="Gabriela Saito Pereira"/>
        <s v="Gabriela Schimith Pereira De Souza"/>
        <s v="Gabriela Stefani Goularte De Souza"/>
        <s v="Gabriela Torres Reis"/>
        <s v="Gabriele Bratfisch Krieck"/>
        <s v="Gabriele Dourado Pereira"/>
        <s v="Gabriele Helanski Padilha"/>
        <s v="Gabriele Medeiros Gonçalves Fernandes"/>
        <s v="Gabriele Ovando Jeske"/>
        <s v="Gabrieli Galicki Pacheco"/>
        <s v="Gabriella Uchida Kfouri"/>
        <s v="Gabrielle Carolina Silva Do Nascimento"/>
        <s v="Gabrielle Feitosa De Sousa"/>
        <s v="Gabrielle Nelo Vieira."/>
        <s v="Gabrielle Victória Ribeiro Batista"/>
        <s v="Gabrielly Rigueira Gomes Da Silva"/>
        <s v="Gabrielly De Souza Vasconcelos"/>
        <s v="Gabrielly Dos Santos Bittencourt"/>
        <s v="Gabriely Di Folco Rocha"/>
        <s v="Gabriely Dias"/>
        <s v="Gabriely Emilly Martins Da Silva"/>
        <s v="Gabryel Patrick Chimentão Basso"/>
        <s v="Gabryelli Nicoly Neumann"/>
        <s v="Gabryelli Vitória Santos Rosa"/>
        <s v="Gael Vinicius Maia Sampaio"/>
        <s v="Gamaliel Land Da Silva Bonfim"/>
        <s v="Garmeson Adrian De Alcantara Cruz"/>
        <s v="Gaspard Thomas Fernandez Sciarretta"/>
        <s v="Gecilene Sipriano Do Nascimento"/>
        <s v="Geiliane Alves Tomaz"/>
        <s v="Geisy Lauany Da Silva Souza"/>
        <s v="Gellyel Oliveira Galdino"/>
        <s v="Genilton Costa Diniz"/>
        <s v="George Barroso Gonçalves Da Silva"/>
        <s v="George Luiz Taborda"/>
        <s v="Geovana Lauer Miranda"/>
        <s v="Geovana Pereira Severo"/>
        <s v="Geovana Setnarski"/>
        <s v="Geovana Da Silva Souza"/>
        <s v="Geovana Do Nascimento Bezerra"/>
        <s v="Geovania Rodrigues Saraiva Silva"/>
        <s v="Geovanna Evellyn Linard Duarte"/>
        <s v="Geovanna Lavine Andrade Ribeiro"/>
        <s v="Geovanna Dos Santos Medeiros"/>
        <s v="Geraldo Félix Da Silva"/>
        <s v="Geremias De Sousa Feitosa"/>
        <s v="Gerlanio Wilamys Da Silva"/>
        <s v="Geyfson Calixto Da Silva"/>
        <s v="Gian Lucca Cardoso Medeiros"/>
        <s v="Gian Miguel Oliveira"/>
        <s v="Gian Paulo Marques De Lima"/>
        <s v="Gianluca Andrade Silvestre"/>
        <s v="Gilclécio Silva Morais"/>
        <s v="Gilvan Gomes De Araújo Filho"/>
        <s v="Ginaldo César Rodrigues Pereira"/>
        <s v="Giovana Andrade E Ferreira"/>
        <s v="Giovana Batista Dos Santos"/>
        <s v="Giovana Gonçalves Tavares"/>
        <s v="Giovana Leite Paião"/>
        <s v="Giovana Sgarbi Benteu Tomaz"/>
        <s v="Giovana Teixeira De Queiroz"/>
        <s v="Giovana Tombola Costa"/>
        <s v="Giovana Viana Bezerril"/>
        <s v="Giovani Alex Mikovski"/>
        <s v="Giovani Santos Costa"/>
        <s v="Giovanna Alice De Oliveira"/>
        <s v="Giovanna Carolina Colnago"/>
        <s v="Giovanna Fátima De Britto Vieira"/>
        <s v="Giovanna Gomes Laureano"/>
        <s v="Giovanna Juvenal De Oliveira"/>
        <s v="Giovanna Nascimento Moreira"/>
        <s v="Giovanna Soares Pereira Severino"/>
        <s v="Giovanna De Fátima De Sousa Cardoso"/>
        <s v="Giovanna De Souza Bregantin"/>
        <s v="Giovanni Araújo Damasceno"/>
        <s v="Girleide De Araujo Silva"/>
        <s v="Gisele Marques Da Silva"/>
        <s v="Gislayne Ferreira Silva Lima"/>
        <s v="Gislene Gomes Da Silva"/>
        <s v="Giulia Andrade Lacerda Da Cruz"/>
        <s v="Giulia Bertanha"/>
        <s v="Giulia Botigelli"/>
        <s v="Giulia Denardi"/>
        <s v="Giulia Puque Sueta Souza"/>
        <s v="Giuliana Souza Freitas"/>
        <s v="Giuliano Marques Minelli"/>
        <s v="Glauber Gustavo Silva"/>
        <s v="Glaucia Diovanna Sousa Quintanilha"/>
        <s v="Glaucon Evaristo Rodrigues Silva"/>
        <s v="Gleison Felix Da Silva Cavalcante Junior"/>
        <s v="Gleisson Gabriel Silva Da Luz"/>
        <s v="Gleryston Lucas Da Silva Marques"/>
        <s v="Gleyderson Davi Gonçalves Rocha"/>
        <s v="Gleydson Leonardo Correia De Lima Bispo"/>
        <s v="Gleyson Kauan Macedo Da Silva"/>
        <s v="Gláuber Martins Nobre Rodrigues"/>
        <s v="Graziela Gomes Da Cunha"/>
        <s v="Graziela Dos Santos Da Luz"/>
        <s v="Graziele Da Silva Moura"/>
        <s v="Grazielle Lohana De Melo Da Silva"/>
        <s v="Grazielle Nunes Da Silva"/>
        <s v="Grazielly Kathleen Oliveira Souza"/>
        <s v="Grazielly Martins De Brito"/>
        <s v="Grazielly Silva Marreiro"/>
        <s v="Gregório Hikaru Suzuki De Lima"/>
        <s v="Guilherme Afonso Bezerra Damasceno"/>
        <s v="Guilherme Alejandro Barros Goycoechea"/>
        <s v="Guilherme Almeida Lima"/>
        <s v="Guilherme Alves Araujo"/>
        <s v="Guilherme Andrade Silva"/>
        <s v="Guilherme Augusto Coral Manga"/>
        <s v="Guilherme Augusto De Lima"/>
        <s v="Guilherme Barbosa"/>
        <s v="Guilherme Barbosa De Paiva"/>
        <s v="Guilherme Barros Macêdo"/>
        <s v="Guilherme Batista Cavalcante"/>
        <s v="Guilherme Boarini Hodgson"/>
        <s v="Guilherme Borges Silva"/>
        <s v="Guilherme Brocanelli De Freitas"/>
        <s v="Guilherme Carlos Araujo"/>
        <s v="Guilherme Corrêa Matiello"/>
        <s v="Guilherme Custódio Nieto"/>
        <s v="Guilherme Dimarco Urbano Da Silva"/>
        <s v="Guilherme Eduardo Da Costa Nascimento"/>
        <s v="Guilherme Felipe"/>
        <s v="Guilherme Felippe De Campos"/>
        <s v="Guilherme Fernando Alves Adão"/>
        <s v="Guilherme Francisco Lima Rodrigues"/>
        <s v="Guilherme Francisco Rossi Chagas"/>
        <s v="Guilherme Fugioka Rodrigues De Oliveira"/>
        <s v="Guilherme Gabriel Felipe"/>
        <s v="Guilherme Galdino Cupertino"/>
        <s v="Guilherme George Marques Serrano"/>
        <s v="Guilherme Henrique Machado Silveira"/>
        <s v="Guilherme Henrique Maciel Alves"/>
        <s v="Guilherme Henrique Omena Costa"/>
        <s v="Guilherme Henrique Valentim Silva"/>
        <s v="Guilherme Hernandes De Souza"/>
        <s v="Guilherme Kayto Nishimori Silva"/>
        <s v="Guilherme Kenta Masuda"/>
        <s v="Guilherme Kiyotoshi Kavakami"/>
        <s v="Guilherme Lazzo Teixeira"/>
        <s v="Guilherme Lee"/>
        <s v="Guilherme Leite Freitas"/>
        <s v="Guilherme Liborio Zaramella"/>
        <s v="Guilherme Lopes Silva"/>
        <s v="Guilherme Lovatti Coelho Dias"/>
        <s v="Guilherme Lovecchio Alves"/>
        <s v="Guilherme Luis Bezerra Siqueira"/>
        <s v="Guilherme Matias Tronco"/>
        <s v="Guilherme Melo Fenske"/>
        <s v="Guilherme Mendes Coutinho"/>
        <s v="Guilherme Mendes Da Silva"/>
        <s v="Guilherme Monteiro Da Silva"/>
        <s v="Guilherme Moreira Da Silva"/>
        <s v="Guilherme Neves De Assis"/>
        <s v="Guilherme Nunes Freire"/>
        <s v="Guilherme Nunes Vieira Luiz"/>
        <s v="Guilherme Oliveira Couto"/>
        <s v="Guilherme Oliveira Siqueira"/>
        <s v="Guilherme Otávio Espírito Santo Berssanette"/>
        <s v="Guilherme Paulino Alvarenga Pinto"/>
        <s v="Guilherme Pedro Filipini"/>
        <s v="Guilherme Pereira De Carvalho"/>
        <s v="Guilherme Ponchini Briza Firmino Da Silva"/>
        <s v="Guilherme Pontes Azeredo"/>
        <s v="Guilherme Ribeiro Batista Santoni Borges"/>
        <s v="Guilherme Rocha Castro"/>
        <s v="Guilherme Rodrigues Martins"/>
        <s v="Guilherme Ryuji Osato"/>
        <s v="Guilherme Santiago De Lima"/>
        <s v="Guilherme Santos De Moura"/>
        <s v="Guilherme Silva Oliveira"/>
        <s v="Guilherme Silva De Albuquerque"/>
        <s v="Guilherme Silva De Medeiros"/>
        <s v="Guilherme Sobreira Da Silva"/>
        <s v="Guilherme Souto Silva"/>
        <s v="Guilherme Souza Miranda"/>
        <s v="Guilherme Takeshi Gonçalves Arita"/>
        <s v="Guilherme Tiago Rodrigues Da Silva"/>
        <s v="Guilherme Victor Pap"/>
        <s v="Guilherme Vinícius Nigro Braga"/>
        <s v="Guilherme Voltolin Capodeferro"/>
        <s v="Guilherme Willian"/>
        <s v="Guilherme Yuiti Rufino Okamoto"/>
        <s v="Guilherme Yuji Tsuji"/>
        <s v="Guilherme Da Costa Nascimento"/>
        <s v="Guilherme Da Silva Chaves"/>
        <s v="Guilherme Da Silva Mariano"/>
        <s v="Guilherme Da Silva Santos"/>
        <s v="Guilherme De Oliveira Rangel"/>
        <s v="Guilherme De Oliveira Rodrigues"/>
        <s v="Guilherme De Sena Caineli"/>
        <s v="Guilherme De Sousa Soares"/>
        <s v="Guilherme De Sá Mita Zampieri"/>
        <s v="Guilherme Do Carmo Souza"/>
        <s v="Guilherme Dos Reis Antonio"/>
        <s v="Gustavo Abalem Tronconi Macedo"/>
        <s v="Gustavo Agnolet Fachetti"/>
        <s v="Gustavo Alcantara Da Silva"/>
        <s v="Gustavo Alves Caetano"/>
        <s v="Gustavo Alves Do Vales"/>
        <s v="Gustavo Amaro Dos Reis"/>
        <s v="Gustavo Antonio Alves E Silva Da Costa"/>
        <s v="Gustavo Antonio Pereira De Morais"/>
        <s v="Gustavo Augusto Barcelos Engel"/>
        <s v="Gustavo Batista De Oliveira Santos"/>
        <s v="Gustavo Bernardo Rodrigues De Almeida"/>
        <s v="Gustavo Bizarro Soares"/>
        <s v="Gustavo Boing De Lima"/>
        <s v="Gustavo Borges De Lima"/>
        <s v="Gustavo Bueno Santos"/>
        <s v="Gustavo Campos Carvalho"/>
        <s v="Gustavo Charles Bittencourt"/>
        <s v="Gustavo Costa Almeida"/>
        <s v="Gustavo Costa Nascimento"/>
        <s v="Gustavo Costa Prates"/>
        <s v="Gustavo Cristiano Oestreich"/>
        <s v="Gustavo Cunha"/>
        <s v="Gustavo Dantas Da Silva"/>
        <s v="Gustavo Donato"/>
        <s v="Gustavo D’Agostin Zanelato"/>
        <s v="Gustavo Elias Azevedo"/>
        <s v="Gustavo Emanuel Pereira Prestes"/>
        <s v="Gustavo Feitoza Da Silva"/>
        <s v="Gustavo Fernandes Gonçalves De Lima"/>
        <s v="Gustavo Gabriel Da Silva Esteves"/>
        <s v="Gustavo Gaspar Fagioli"/>
        <s v="Gustavo Germano Fernandes"/>
        <s v="Gustavo Godoi Pereira Da Silva"/>
        <s v="Gustavo Gomes Moreira"/>
        <s v="Gustavo Gomes De Melo"/>
        <s v="Gustavo Gonçalves Barbosa"/>
        <s v="Gustavo Henrique Bispo Costa"/>
        <s v="Gustavo Henrique Bonfim Padilla"/>
        <s v="Gustavo Henrique Dantas"/>
        <s v="Gustavo Henrique Felberg Florentino De Britto"/>
        <s v="Gustavo Henrique Lopes Gonçalves"/>
        <s v="Gustavo Henrique Possenti"/>
        <s v="Gustavo Henrique De Freitas Dutra"/>
        <s v="Gustavo Henrique De Moraes"/>
        <s v="Gustavo Henrique De Souza Costa"/>
        <s v="Gustavo Henryk De Avila Ramos"/>
        <s v="Gustavo Ireno Dos Santos Matos"/>
        <s v="Gustavo Jungles De Camargo"/>
        <s v="Gustavo Laber De Freitas"/>
        <s v="Gustavo Lage Dos Santos"/>
        <s v="Gustavo Lima Calisto"/>
        <s v="Gustavo Linhares Rodrigues"/>
        <s v="Gustavo Lopes Medeiros De Lima"/>
        <s v="Gustavo Machado Rocha"/>
        <s v="Gustavo Mainenti Neumann"/>
        <s v="Gustavo Marcelo Penido Pereira"/>
        <s v="Gustavo Marinho Da Silva Brandão"/>
        <s v="Gustavo Marques De Farias"/>
        <s v="Gustavo Mesquita Franca"/>
        <s v="Gustavo Narciso Ritter"/>
        <s v="Gustavo Nogueira Mendes"/>
        <s v="Gustavo Nogueira Dos Santos"/>
        <s v="Gustavo Oliveira Pereira"/>
        <s v="Gustavo Oliveira De Carvalho"/>
        <s v="Gustavo Patrick Faucão De Queiroz"/>
        <s v="Gustavo Pazda"/>
        <s v="Gustavo Pereira De Barros"/>
        <s v="Gustavo Pontólio Rosário"/>
        <s v="Gustavo Queiroz De Souza"/>
        <s v="Gustavo Ramos Simões Da Conceição"/>
        <s v="Gustavo Ribeiro Correa"/>
        <s v="Gustavo Rios Domingues"/>
        <s v="Gustavo Rodrigues Ferreira"/>
        <s v="Gustavo Rodrigues Trizotti"/>
        <s v="Gustavo Roloff Gebhardt"/>
        <s v="Gustavo Santana Marques"/>
        <s v="Gustavo Santiago Ribeiro"/>
        <s v="Gustavo Santos Oliveira"/>
        <s v="Gustavo Silva Garone"/>
        <s v="Gustavo Silva Da Cruz"/>
        <s v="Gustavo Simões Cristo De Mello"/>
        <s v="Gustavo Siqueira Loures"/>
        <s v="Gustavo Teixeira De Sousa"/>
        <s v="Gustavo Victor Valente Braga E Souza"/>
        <s v="Gustavo Vidal Lopes De Carvalho"/>
        <s v="Gustavo Vidigal Schulgin"/>
        <s v="Gustavo Voltolin Capodeferro"/>
        <s v="Gustavo Da Motta Vasconcelos"/>
        <s v="Gustavo Da Silva Menezes"/>
        <s v="Gustavo De Oliveira Lima"/>
        <s v="Gustavo De Oliveira Teixeira"/>
        <s v="Gustavo De Souza Braga"/>
        <s v="Gusthavo Rodrigues Soares Domenici"/>
        <s v="Gusthavo De Oliveira Silva"/>
        <s v="Gyan Carlos Alves De Carvalho"/>
        <s v="Halam De Oliveira Seixas"/>
        <s v="Hallina Mendes Reis"/>
        <s v="Hallysson Melo De Carvalho"/>
        <s v="Hamilton De Sousa Araujo"/>
        <s v="Handara Pires Moreira De Sousa"/>
        <s v="Hanna Lavine Lima Chaves"/>
        <s v="Hanna Viana Moreira"/>
        <s v="Hannah Fritz Costa"/>
        <s v="Hannry Brito Sebatiani"/>
        <s v="Hansel Ferreira Da Silva"/>
        <s v="Hayka Maria Silva Gonçalves"/>
        <s v="Hebert Felipe Rocha"/>
        <s v="Hector Mercês De Lima"/>
        <s v="Hedson Da Silva Neves"/>
        <s v="Heitor Airola Filizzola"/>
        <s v="Heitor Barros Alves"/>
        <s v="Heitor Braga De Almeida"/>
        <s v="Heitor Felipe Lopes Juvêncio"/>
        <s v="Heitor Gomes De Oliveira"/>
        <s v="Heitor Kretzer"/>
        <s v="Heitor Paranhos Fonsêca"/>
        <s v="Heitor Pimenta Gotz"/>
        <s v="Heitor Pinheiro Gonçalves Das Chagas"/>
        <s v="Heitor Raimundo Domingues Pereira Do Prado"/>
        <s v="Heitor Santos Costa"/>
        <s v="Heitor Westphal"/>
        <s v="Heitor De Oliveira Silva"/>
        <s v="Helber Lhawkym Trindade Lima"/>
        <s v="Helena Dias Pantoja"/>
        <s v="Helena Fernandes Pereira Maia"/>
        <s v="Helena Ribeiro Catharino"/>
        <s v="Helena Vieira Lima"/>
        <s v="Hellen Cristina Novaes Rodrigues"/>
        <s v="Hellen Hayssa Almeida Vasconcelos"/>
        <s v="Hellen Maria De Souza"/>
        <s v="Hellen Raiany Da Silva Oliveira"/>
        <s v="Hellen Da Silva Felix"/>
        <s v="Heloa Dos Santos"/>
        <s v="Heloisa Martinelli Both"/>
        <s v="Heloisa Tolomeotti"/>
        <s v="Heloise Mazzochi"/>
        <s v="Heloysa Izidio Costa Melo"/>
        <s v="Heloísa Barbosa Azevedo Costa"/>
        <s v="Heloísa Dias Silva"/>
        <s v="Heloísa Machado Da Luz"/>
        <s v="Heloísa Mara De Freitas"/>
        <s v="Heloísa Raquel Siebeneichler"/>
        <s v="Helysson Daniel Ferreira Da Silva"/>
        <s v="Hendrick Araújo Ascendino"/>
        <s v="Henri Cavalheiro Avanço"/>
        <s v="Henrico Bueno Hirata"/>
        <s v="Henrique Akabane Cunha Vianna"/>
        <s v="Henrique Akamine Matunaga"/>
        <s v="Henrique Belém Dos Santos"/>
        <s v="Henrique Benjamin Eckhardt"/>
        <s v="Henrique Coelho Beltrão"/>
        <s v="Henrique Custódio Leone"/>
        <s v="Henrique Dal Castel Da Silva"/>
        <s v="Henrique Ferreira Dos Santos"/>
        <s v="Henrique Firmino Veras De Araújo"/>
        <s v="Henrique Gabriel Hagemann"/>
        <s v="Henrique Junior Cimadon"/>
        <s v="Henrique Kahlmeier"/>
        <s v="Henrique Lam Ka Shing Chen"/>
        <s v="Henrique Leão Paim"/>
        <s v="Henrique Lorenzo Henriques Cabral Da Silva"/>
        <s v="Henrique Lourenço Cantuario"/>
        <s v="Henrique Mesquita Bittencourt Da Silva"/>
        <s v="Henrique Palermo Emerick"/>
        <s v="Henrique Pereira De Azevedo"/>
        <s v="Henrique Pinheiro Lenzi"/>
        <s v="Henrique Rafael Sousa Martins"/>
        <s v="Henrique Santana Haura"/>
        <s v="Henrique Santos Silva"/>
        <s v="Henrique Sartori"/>
        <s v="Henrique Silva Pinto"/>
        <s v="Henrique Soares De Almeida"/>
        <s v="Henrique Sousa Fagundes"/>
        <s v="Henrique Theves Ongaratto"/>
        <s v="Henrique Dos Santos Corrêa"/>
        <s v="Henry Asakura Huang"/>
        <s v="Henry Gabriel Maia Araújo"/>
        <s v="Henry Gabriel Torres De Oliveira"/>
        <s v="Henry Gois Ribeiro"/>
        <s v="Herbert Davi Tudes Sales"/>
        <s v="Hercules Firmino Veras De Araújo"/>
        <s v="Heric Matheus Damasio"/>
        <s v="Herick Maia Araujo"/>
        <s v="Herik Pereira De Sousa"/>
        <s v="Herlane De Souza Dos Santos"/>
        <s v="Herlanny Perola Santos De Carvalho"/>
        <s v="Heros Augusto Baia Oliveira"/>
        <s v="Heryca Ribeiro Caetano De Oliveira"/>
        <s v="Hevellyn Karinne Ribeiro Castro"/>
        <s v="Heverton Luis Rosa Domingos"/>
        <s v="Hiago Anticaglia Eugênio"/>
        <s v="Higor Gabriel Silva Araújo"/>
        <s v="Higor Mauricio Da Silva"/>
        <s v="Higor De Souza Lopes"/>
        <s v="Hilary Kate Evangelista Santos"/>
        <s v="Hilberlandio Ferreira Dos Santos"/>
        <s v="Hilbert Machado Gomes"/>
        <s v="Hilder Lucas Pinto Viana"/>
        <s v="Hiroyuki Kadota"/>
        <s v="Huallison Leite Tavares"/>
        <s v="Huang Su Jiajun"/>
        <s v="Huehuller Glehyson Da Silva Veine"/>
        <s v="Hugo Almeida Araújo"/>
        <s v="Hugo Danilo Cunha Dias"/>
        <s v="Hugo Fernandes Chaves"/>
        <s v="Hugo Gabriel Costa Chaves"/>
        <s v="Hugo Gabriel De Azevedo Araújo"/>
        <s v="Hugo Gomes Soares"/>
        <s v="Hugo Matheus Costa Araújo"/>
        <s v="Hugo Nascimento Tiburtino"/>
        <s v="Hugo Souza Rocha"/>
        <s v="Humberto Paulino De Sousa"/>
        <s v="Humberto Da Silva Pereira"/>
        <s v="Hyago Cortêz Alvarenga"/>
        <s v="Hykaro Gabriel Ribeiro Gomes"/>
        <s v="Háquila Ribeiro Reis De Oliveira"/>
        <s v="Hélio Procailo Repczuk"/>
        <s v="Héllida Louize Lima Duarte Gomes"/>
        <s v="Héllio Lucas Soares"/>
        <s v="Hémerson Luiz Pinto Da Silva Sousa"/>
        <s v="Iago Fedochenko Piassa"/>
        <s v="Iago Ferreira Do Prado Negreiros"/>
        <s v="Iago Silveira Silva"/>
        <s v="Iago Vital Da Silva"/>
        <s v="Iago De Brito Vieira"/>
        <s v="Iam Raphael Sousa Silva"/>
        <s v="Iamily Felix De Souza"/>
        <s v="Ian Alves Nicolau"/>
        <s v="Ian Arthur Moraes Bar"/>
        <s v="Ian Castilho Silvestre"/>
        <s v="Ian Kenzo Iatchuk Nagumo"/>
        <s v="Ian Lucas Da Costa Mourão"/>
        <s v="Ian Passos Moreira Mariano"/>
        <s v="Ian Patrick Da Costa Soares"/>
        <s v="Ian Porto Moreira"/>
        <s v="Ian Rodrigues De Sousa"/>
        <s v="Ian Vasconcelos Lotufo"/>
        <s v="Ian De Freitas Silva"/>
        <s v="Ianne Freitas Santos"/>
        <s v="Ianny Do Vale Cruz"/>
        <s v="Iarlem Lacerda Parintintin"/>
        <s v="Iarley Irvaldo Raiol Leão"/>
        <s v="Iarlley Roberto Ramos Dias"/>
        <s v="Iasmim Paula Araújo Martins De Souto"/>
        <s v="Iasmin Bezerra Sá Saraiva"/>
        <s v="Ibrahim Pereira Guilhermino Caetano"/>
        <s v="Ibson Emanuel Santos Sarmento"/>
        <s v="Igor Almeida Do Nascimento"/>
        <s v="Igor Coronel Gimenez"/>
        <s v="Igor Daniel Mamani Jimenez"/>
        <s v="Igor Henrique De Souza Dias"/>
        <s v="Igor Israel Venancio Ferreira"/>
        <s v="Igor Marques Carvalho"/>
        <s v="Igor Medeiros Monteiro"/>
        <s v="Igor Nunes Leandro"/>
        <s v="Igor Oliveira Da Silva"/>
        <s v="Igor Peres Raggi Lacerda"/>
        <s v="Igor Suracci Silva"/>
        <s v="Igor Valamiel Peixoto Nunes"/>
        <s v="Igor Da Silva Costa"/>
        <s v="Igor Da Silva Queiroz"/>
        <s v="Igor De Almeida Souza"/>
        <s v="Ihago Gabriell Bernardes Timoteo Silva"/>
        <s v="Ihago De Oliveira Nunes"/>
        <s v="Ihan De Oliveira Nunes"/>
        <s v="Ikaro Gonçalves Ribeiro"/>
        <s v="Ilan Cukierman"/>
        <s v="Ilana Kerin Reis Pereira"/>
        <s v="Ilanna De Morai Miranda Leite"/>
        <s v="Inaiá Da Silva Moreira"/>
        <s v="Ingrid Macedo Relva"/>
        <s v="Ingrid Nascimento Da Silva"/>
        <s v="Ingridi Lemos Alves Moreira"/>
        <s v="Inácio Matias Leonardo Lopes"/>
        <s v="Inácio Radin Rigatti"/>
        <s v="Inácio Silva Do Amaral"/>
        <s v="Iohana Soares Albuquerque"/>
        <s v="Iolanna Souza Ribeiro"/>
        <s v="Irislene Rodrigues De Oliveira Costa"/>
        <s v="Irã Francisco Da Cruz"/>
        <s v="Isa Mariana Afonso Bigi"/>
        <s v="Isaac Alves Santos Ziemer"/>
        <s v="Isaac Alves De Andrade"/>
        <s v="Isaac Araujo Celestino"/>
        <s v="Isaac Deruba"/>
        <s v="Isaac Eduardo Gomes Dos Santos Rodrigues"/>
        <s v="Isaac Gabriel De Sousa Barros"/>
        <s v="Isaac José Silveira Evangelista"/>
        <s v="Isaac Oliveira De Luna Leite De Siqueira"/>
        <s v="Isaac Reyes Alves De Abreu"/>
        <s v="Isaac Silva Santos"/>
        <s v="Isaac Sousa Aragao"/>
        <s v="Isaac Ângelo Honorato Falcão De Melo"/>
        <s v="Isabel Cunha Sevalho"/>
        <s v="Isabel Heleni Ferreira Colatino"/>
        <s v="Isabela Cunha Silva"/>
        <s v="Isabela Dias Oliveira"/>
        <s v="Isabela D’Almeida Gomes Silva"/>
        <s v="Isabela Ferreira De Castro Seabra Baylão"/>
        <s v="Isabela Morais Dias"/>
        <s v="Isabela Schwade"/>
        <s v="Isabela Dos Santos Pires"/>
        <s v="Isabele Araújo Reis"/>
        <s v="Isabele Maas Gielow"/>
        <s v="Isabele De Aquino Alves"/>
        <s v="Isabeli Lima De Oliveira"/>
        <s v="Isabella Cristina Romana Liomar"/>
        <s v="Isabella Cristina De Menezes Barauna"/>
        <s v="Isabella Damiani Tomazin"/>
        <s v="Isabella Florentino Nunes"/>
        <s v="Isabella Lourenço Silva"/>
        <s v="Isabella Macêdo Inácio Leite"/>
        <s v="Isabella Soares Silva"/>
        <s v="Isabella De Araujo Sousa Nunes"/>
        <s v="Isabelle Alves Florêncio"/>
        <s v="Isabelle Marcely Brehm De Lima"/>
        <s v="Isabelle Nascimento De Oliveira"/>
        <s v="Isabelle Ormo Crenonini"/>
        <s v="Isabelle De Rezende Satim"/>
        <s v="Isabelli Araujo Pinho"/>
        <s v="Isabelli Braga De Jesus"/>
        <s v="Isabelli Soares Nardo"/>
        <s v="Isabelly Cristine Venâncio Godoi"/>
        <s v="Isabelly Eduarda Buge"/>
        <s v="Isabelly Nunes Silva Santos"/>
        <s v="Isabelly Santana Da Silva"/>
        <s v="Isabely Dos Reis Amaro"/>
        <s v="Isabielly Maria Ribeiro"/>
        <s v="Isack Cláudio Silva Costa"/>
        <s v="Isack Rodrigues Da Silva"/>
        <s v="Isadora Carvalho Guedes"/>
        <s v="Isadora Cristina Zonatto Wandrowelsti"/>
        <s v="Isadora Lima Martusevicz"/>
        <s v="Isadora Martins Toscan"/>
        <s v="Isadora Maschio"/>
        <s v="Isadora Palú Corrêa"/>
        <s v="Isadora Pereira Barrios"/>
        <s v="Isadora Pigato Velho"/>
        <s v="Isadora Ribeiro Da Cunha"/>
        <s v="Isadora Rodrigues Canuto"/>
        <s v="Isadora Soares De Lima"/>
        <s v="Isadora De Fátima Vasconcelos"/>
        <s v="Isaias Da Silva Amorim"/>
        <s v="Isaque Alexandre Dos Santos Alves"/>
        <s v="Isaque Carolino De Sousa Abreu"/>
        <s v="Isaque Correia Teixeira"/>
        <s v="Isaque Gabriel Matias De Andrade Feitosa"/>
        <s v="Isaque José Padilha"/>
        <s v="Isaque Dos Santos Rodrigues"/>
        <s v="Isis Teixeira Amaral"/>
        <s v="Ismael Isaac Da Silva"/>
        <s v="Ismael Marques Pereira"/>
        <s v="Ismael Scheele Reis"/>
        <s v="Israel Nóbrega Temoteo"/>
        <s v="Israel Sousa Dos Santos"/>
        <s v="Israel De Souza Oliveira"/>
        <s v="Israelly Barbosa Maia"/>
        <s v="Issami Umeoka"/>
        <s v="Italo Gabriel Cavalcante Barboza"/>
        <s v="Italo Kauã Matias De Jesus Ribeiro"/>
        <s v="Italo Niellington Lima Pinto"/>
        <s v="Italo Tarlon Souza Figueiredo"/>
        <s v="Ithalo Felippe Bernardes Timoteo Silva"/>
        <s v="Ithalo Gabriel Teixeira Da Silva"/>
        <s v="Iuri Pereira Lugão Veltem"/>
        <s v="Iury Caua Ferreira Silva"/>
        <s v="Ivan Caliari Figueira"/>
        <s v="Ivan Neves Catalão"/>
        <s v="Ivan Wallysson Da Silva Freitas"/>
        <s v="Izaac De Souza Almeida"/>
        <s v="Izabel Alice Dantas Macedo Pessoa"/>
        <s v="Izabela Da Silva Furtado"/>
        <s v="Izac Rios Oliveira Moreira"/>
        <s v="Izac Do Nascimento Silva"/>
        <s v="Izaline Santos De Holanda"/>
        <s v="Jackciel Felix Soares"/>
        <s v="Jackeline Eduarda Da Silva Oliveira"/>
        <s v="Jackson Moreira Imbes"/>
        <s v="Jacson Francisco Viana Santos"/>
        <s v="Jadson De Jesus Souza"/>
        <s v="Jadson De Oliveira Martins"/>
        <s v="Jady Pimentel Ferreira Mendonça"/>
        <s v="Jailson Gomes De Souza Filho"/>
        <s v="Jailton Silva Dos Anjos Junior"/>
        <s v="Jaime Nicolas Castro Do Nascimento"/>
        <s v="Jaime Willian Carneiro Da Silva"/>
        <s v="Jakeline Florencio Dos Santos"/>
        <s v="Jamil Lopes De Sousa"/>
        <s v="Jamile Maria Silva Santos"/>
        <s v="Jana Ftouni"/>
        <s v="Janaina Cristina Barbosa Akegawa"/>
        <s v="Janaina Lima De Souza"/>
        <s v="Janildo Guedes Soares Junior"/>
        <s v="Janilton Gomes Da Rocha"/>
        <s v="Janus Silva Rocha"/>
        <s v="Jaylana Lara Da Penha Gomes"/>
        <s v="Jean Carlos Severo"/>
        <s v="Jean Charlles Barbosa Lima"/>
        <s v="Jean Felipe Kruk De Oliveira"/>
        <s v="Jean Lucas Pitela"/>
        <s v="Jean Ricardo Cavalcante Gouvêa"/>
        <s v="Jean Rodrigues Da Silva"/>
        <s v="Jean Vitor Dos Santos Araujo"/>
        <s v="Jedeon Lino Chaves"/>
        <s v="Jeferson Alves Lima"/>
        <s v="Jeferson Silva Semaléski"/>
        <s v="Jeferson Xavier De Moraes Nascimento"/>
        <s v="Jeferson De Sousa Gomes"/>
        <s v="Jefferson Bruno De Sousa Marcondes"/>
        <s v="Jefferson Diogo Do Nascimento Gomes"/>
        <s v="Jefferson Felipe Guedes Fidelis"/>
        <s v="Jefferson Gustavo De Oliveira Cardoso"/>
        <s v="Jefferson De Azevedo Maciel"/>
        <s v="Jefther Victor Santos Carvalho"/>
        <s v="Jeiciane Vieira Dos Santos"/>
        <s v="Jenifer Luana Ricarte Cassimiro"/>
        <s v="Jeniffer Santana Vasconcelos"/>
        <s v="Jennifer Christine Lopes Rodrigues"/>
        <s v="Jennifer Santos Correia"/>
        <s v="Jennifer Santos Sousa Gama"/>
        <s v="Jeorde Antonio Ribeiro Neto"/>
        <s v="Jeovana Miranda Souza"/>
        <s v="Jessica Beatriz Pereira Jansen"/>
        <s v="Jessica Rodrigues De Souza"/>
        <s v="Jessé Leandro Dias"/>
        <s v="Jessé De Oliveira Bastos Net"/>
        <s v="Jhenifer Regina De Moura"/>
        <s v="Jheniffer Campos Da Silva"/>
        <s v="Jhennifer Camila Batista Ledo"/>
        <s v="Jhennyfer Cristine Santos Carvalho"/>
        <s v="Jheyson Kauan Oliveira Da Silva"/>
        <s v="Jhonata Doro Alexandre"/>
        <s v="Jhonata Rafael Freitas Saturnino"/>
        <s v="Jhonatan Albino Tozzo"/>
        <s v="Jhonatan Erik Dos Santos Silva"/>
        <s v="Jhonatan Ferreira Lima"/>
        <s v="Jhonatan Welington Alexandrino De Lima"/>
        <s v="Jhonatan Willian Dos Santos Silva"/>
        <s v="Jhonatas Thomé Dos Santos"/>
        <s v="Jhonnata Vieira Virginio"/>
        <s v="Jhoran Gabriel Furuya De Oliveira"/>
        <s v="Jhoseph Micael Barbosa De Freitas"/>
        <s v="Jhuana Pessoa Simas"/>
        <s v="Jhulia Decleva Lemos"/>
        <s v="Jhully Vieira Martins Da Cunha"/>
        <s v="Jhuly Vitoria Rodrigues Dos Santos"/>
        <s v="Jhúlia Evillyn Nascimento Urbano Da Silva"/>
        <s v="Jirvan Pereira Da Silva Júnior"/>
        <s v="Jivago Leite Pinheiro Monteiro Alves"/>
        <s v="Joabe Santos Nascimento"/>
        <s v="Joana Gomes Da Silva"/>
        <s v="Joana Gonçalves De Jesus Batista Vieira"/>
        <s v="Joana Kremer Theiss"/>
        <s v="Joana Lívia Amorim De Lacerda"/>
        <s v="Joao Antonio Aguiar Pimentel"/>
        <s v="Joao Daniel Costa Pereira"/>
        <s v="Joao Darlysson Gomes Azevedo"/>
        <s v="Joao Gabriel Moreira Sudre"/>
        <s v="Joao Gabriel Pozzobon Dos Santos"/>
        <s v="Joao Gabriel Do Nascimento Santos"/>
        <s v="Joao Guilherme Camilo Azevedo"/>
        <s v="Joao Lucas Batista De Lima"/>
        <s v="Joao Lucas Farias Maciel"/>
        <s v="Joao Lucas Silva Duarte"/>
        <s v="Joao Luis Gomes Torres"/>
        <s v="Joao Nasser Abrahim Aguiar Filho"/>
        <s v="Joao Paulo Pimentel Da Silva"/>
        <s v="Joao Pedro Benavenuto Freitas"/>
        <s v="Joao Pedro Fabiano"/>
        <s v="Joao Pedro Leal Braga"/>
        <s v="Joao Pedro Moreira Campos De Lima"/>
        <s v="Joao Victor Caires Pimentel"/>
        <s v="Joao Victor Farias Maciel"/>
        <s v="Joao Victor Farias Da Silva"/>
        <s v="Joao Victor Silva Araujo"/>
        <s v="Joao Victor Silva Dos Santos"/>
        <s v="Joao Victor Da Silva Barroso"/>
        <s v="Joao Victor Do Nascimento Marinho"/>
        <s v="Joao Victor Dos Santos Barbosa"/>
        <s v="Joao Vitor Augusto Do Nascimento"/>
        <s v="Joao Vitor Benites De Melos"/>
        <s v="Joao Vitor De Abreu Pinheiro"/>
        <s v="Joao Vitor De Campos Martinho"/>
        <s v="Joao Vitto Pontes Pessoa"/>
        <s v="Joaquim André"/>
        <s v="Joaquim Edson Bezerra Ribeiro"/>
        <s v="Joaquim Lourenço Wagner Dos Santos"/>
        <s v="Joaquim De Mello Sodre"/>
        <s v="Joatan Da Silva Marinho"/>
        <s v="JoãO Pedro Colona De Araujo"/>
        <s v="Joe Aranyos"/>
        <s v="Joefeson Clebio Rocha Teles"/>
        <s v="Joel Anderson Rodrigues"/>
        <s v="Johann Test"/>
        <s v="John Derik Vasconcelos Melo"/>
        <s v="John Weine Ferreira De Sousa Filho"/>
        <s v="John Wesley Florentino Diniz"/>
        <s v="Johnny Arthur Francisco Vieira"/>
        <s v="Joicielly Rocha Lucas"/>
        <s v="Joilson Da Costa Lopes"/>
        <s v="Jonas Alves Moura"/>
        <s v="Jonas Davi Farias Pereira"/>
        <s v="Jonas Fortunato Rosset"/>
        <s v="Jonas Vitor Inacio Dos Santos"/>
        <s v="Jonas De Oliveira Lucena"/>
        <s v="Jonatas Barros Costa"/>
        <s v="Jonatas Candido Rodrigues"/>
        <s v="Jonatham Weverton Morais Chaves"/>
        <s v="Jonathan Barbosa Soares Da Silva"/>
        <s v="Jonathan Richard Pereira"/>
        <s v="Jonathan Silva Castro"/>
        <s v="Jonathan De Paula Silva"/>
        <s v="Jonatã Dos Santos Gedro"/>
        <s v="Jones Batista Gonçalves"/>
        <s v="Jonhs Borges Do Nascimento"/>
        <s v="Jordana Gabriely Cassal"/>
        <s v="Jordana Pavan Dos Santos"/>
        <s v="Jordanyo Oliveira De Lucena Filho"/>
        <s v="Jordel Vitor Barbosa Silva"/>
        <s v="Jorge Augusto Falinski Pereira"/>
        <s v="Jorge Luis Almeida Barbosa"/>
        <s v="Jorge Luis Leite Da Costa Filho"/>
        <s v="Jorge Luis Da Luz Dutra"/>
        <s v="Jorge Luiz Genezio Da Silva Filho"/>
        <s v="Jorge Luiz Da Silva Pinetti"/>
        <s v="Jorge Renato Cavalcante Gomes"/>
        <s v="Jorge Weyll Fialho Amorim"/>
        <s v="Jose Acacio Bezerra Junior"/>
        <s v="Jose Agaci Assuncao Gomes"/>
        <s v="Jose Alessandro Santos Silva"/>
        <s v="Jose Amilton Santana Monteiro"/>
        <s v="Jose Anderson Costa Torquato"/>
        <s v="Jose Arthur Gomes Azevedo"/>
        <s v="Jose Charles Albuquerque Ramos"/>
        <s v="Jose Daniel Alves Silva"/>
        <s v="Jose David Fernandes Da Silva"/>
        <s v="Jose Ednaldo De Freitas Junior"/>
        <s v="Jose Eduardo De Farias Lima"/>
        <s v="Jose Esli Batista Esteves"/>
        <s v="Jose Felype Cavalcante Da Silva"/>
        <s v="Jose Gabriel Dias Silva"/>
        <s v="Jose Gabriel Lima Franco"/>
        <s v="Jose Guilherme Barbosa De Souza"/>
        <s v="Jose Henry Viana Saboia"/>
        <s v="Jose Heron Alves"/>
        <s v="Jose Humberto Duarte De Sousa"/>
        <s v="Jose Lucas De Araujo Magalhães"/>
        <s v="Jose Luiz Soares Costa"/>
        <s v="Jose Rennyson Lima Dias"/>
        <s v="Jose Ribamar Da Silva Junior"/>
        <s v="Jose Richadson Alves Filho"/>
        <s v="Jose Roberto Da Silva"/>
        <s v="Jose Roberto Do Nascimento Junior"/>
        <s v="Jose Samuel Nascimento Araujo"/>
        <s v="Jose Dos Santos Silva"/>
        <s v="Joseph Alexandre De Souza Soares"/>
        <s v="José Henrique Braga De Souza"/>
        <s v="Josias Nicácio De Oliveira"/>
        <s v="Josilene Kamilly Y. Rodrigues"/>
        <s v="Josue Mesquita Pereira"/>
        <s v="Josue Soares Torres Neto"/>
        <s v="Josue De Sousa Cruz"/>
        <s v="Josué Monteiro Uchôa Alves"/>
        <s v="José Addryan Alves Morais"/>
        <s v="José Agnaldo Martins De Souza Filho"/>
        <s v="José Alceu Andrade Moreira Gonçalves"/>
        <s v="José Alex Da Silva Pereira"/>
        <s v="José Alredo Bezerra Neto"/>
        <s v="José Andrey Oliveira Da Silva"/>
        <s v="José Arthur Oliveira Paliares"/>
        <s v="José Bruno Silva Da Cruz"/>
        <s v="José Carlos Antonio Araruna Silva"/>
        <s v="José Carlos De Carvalho Oliveira Marques"/>
        <s v="José Cezar Da Silva Neto"/>
        <s v="José Clebson Ferreira Da Silva"/>
        <s v="José Ednaldo De Oliveira Filho"/>
        <s v="José Eduardo Mendes Da Silva"/>
        <s v="José Eriky Leandro Simões"/>
        <s v="José Ezequiel Dos Santos"/>
        <s v="José Fernando Henrique Correia De Albuquerque"/>
        <s v="José Fernando De Oliveira Silva"/>
        <s v="José Gabriel Corrêa Santos"/>
        <s v="José Gabriel Costa Rodrigues"/>
        <s v="José Gabriel Nascimento Santos"/>
        <s v="José Gabriel Siqueira Braga"/>
        <s v="José Gabriel Dos Santos Paludo"/>
        <s v="José Genilson Bernardino De Souza"/>
        <s v="José Gervasio Vieira Neto"/>
        <s v="José Gomes De Sá Neto"/>
        <s v="José Guilherme Fabrício Ebert"/>
        <s v="José Gustavo Rodrigues Marinho"/>
        <s v="José Idamar Felix Teixeira Filho"/>
        <s v="José Igor De Andrade Bezerra"/>
        <s v="José Jhonatah Henrique Teotonio"/>
        <s v="José Kleyton Cordeiro Lopes"/>
        <s v="José Luis Barbosa Marçal"/>
        <s v="José Lázaro Freitas Vieira"/>
        <s v="José Marcelo De Alencar Apolinario"/>
        <s v="José Marcos Bittencourt Oliveira Prado"/>
        <s v="José Marcos De Oliveira Junior"/>
        <s v="José Matheus Moreira Ferreira"/>
        <s v="José Miquilino Da Silva Neto"/>
        <s v="José Nilson Bernardo Nunes Filho"/>
        <s v="José Otávio Paulino Carvalho"/>
        <s v="José Paulo Baptista"/>
        <s v="José Paulo Belém De Sousa"/>
        <s v="José Paulo Rodrigues Dos Santos"/>
        <s v="José Reinaldo Silva Aragão"/>
        <s v="José Ribamar Da Silva Neto"/>
        <s v="José Ricardo Rodrigues Santana"/>
        <s v="José Ricardo Da Silva"/>
        <s v="José Roberto Lisboa Da Silva Filho"/>
        <s v="José Roberto Oliveira De Sousa"/>
        <s v="José Samuel Silva"/>
        <s v="José Victor Inácio De Castro"/>
        <s v="José Vinicius Freitas Albuquerque"/>
        <s v="José Vitor Matos Monteiro Seabra"/>
        <s v="José Wallacy Ramalho Lacerda"/>
        <s v="José Wylmen Igor Delmondes Almeida"/>
        <s v="Joyce Hemilly Amorim Vieira"/>
        <s v="Joás De Souza Pimentel"/>
        <s v="Joâo Vitor Vasconcelos Lima"/>
        <s v="João Antonio Dos Santos Pedrotti"/>
        <s v="João Antônio Maia Portella Dubeux"/>
        <s v="João Augusto Cesa Topanotti"/>
        <s v="João Augusto Pereira Vieira"/>
        <s v="João Augusto Volff Nogueira"/>
        <s v="João Carlos Azevedo Oliveira"/>
        <s v="João Carlos Montalvão Neto"/>
        <s v="João Carlos Rodrigues Bergamaschi"/>
        <s v="João Carneiro De Araújo"/>
        <s v="João Celso Da Silva Nogueira Dos Santos"/>
        <s v="João Cristian Félix Proença"/>
        <s v="João Davi Rafael De Souza"/>
        <s v="João Douglas De Oliveira Rodrigues"/>
        <s v="João Eduardo Pires Da Silva"/>
        <s v="João Eduardo Rodrigues Hall"/>
        <s v="João Emanuel Carlos Lima"/>
        <s v="João Farias Barbosa"/>
        <s v="João Felipe Morais"/>
        <s v="João Felipe Do Nascimento Lopes"/>
        <s v="João Felipi Cardoso"/>
        <s v="João Fernando Muller Trostdorf"/>
        <s v="João Fillipi Marques Das Chagas"/>
        <s v="João Francisco Da Rosa Camargo"/>
        <s v="João Gabriel Barbosa Camilo"/>
        <s v="João Gabriel Batista Miranda"/>
        <s v="João Gabriel Bolzan Louzada"/>
        <s v="João Gabriel Brambilla Ederli"/>
        <s v="João Gabriel Cremasco De Souza"/>
        <s v="João Gabriel Jacinto Da Silva"/>
        <s v="João Gabriel Melo De Lima"/>
        <s v="João Gabriel Mendes Antunes"/>
        <s v="João Gabriel Rocha Almeida"/>
        <s v="João Gabriel Salvador Paiva"/>
        <s v="João Gabriel Sampaio Da Silva"/>
        <s v="João Gabriel De Almeida Ribeiro"/>
        <s v="João Gabriel De Souza Balbuena"/>
        <s v="João Gilberto Rodrigues Manso"/>
        <s v="João Guilherme Englesth Gorri Valk"/>
        <s v="João Guilherme Espíndola"/>
        <s v="João Guilherme Fogolin"/>
        <s v="João Guilherme Franco De Campos"/>
        <s v="João Guilherme Lira Dos Santos"/>
        <s v="João Guilherme Pereira Dos Santos"/>
        <s v="João Guilherme Pontes Barreto"/>
        <s v="João Guilherme Rocha Rodrigues"/>
        <s v="João Guilherme Travassos Luz"/>
        <s v="João Guilherme Da Silva Sousa"/>
        <s v="João Henrique Freitas Dal Moro"/>
        <s v="João Henrique Silva Lima"/>
        <s v="João Henrique De Araujo Henckemaier"/>
        <s v="João Herman Souza De Araújo"/>
        <s v="João Hélio Santana Silva"/>
        <s v="João Kleber Lima De Araujo"/>
        <s v="João Luca Fontana Mangili"/>
        <s v="João Lucas Batista Da Cruz"/>
        <s v="João Lucas Matos Araújo"/>
        <s v="João Lucas Patrício De Lima Veras"/>
        <s v="João Lucas Simões Rocha Da Silveira"/>
        <s v="João Lucas Soares Barbosa Silva"/>
        <s v="João Lucas De Sá Correia Maciel"/>
        <s v="João Luiz Souza Pereira"/>
        <s v="João Manoel Sales Sousa"/>
        <s v="João Marcelo Alves Bessa"/>
        <s v="João Marcelo Maciel Silva"/>
        <s v="João Marcos Silva De Oliveira"/>
        <s v="João Matheus Ferreira Carneiro"/>
        <s v="João Maurício Da Silva Cavalcante Filho"/>
        <s v="João Miguel Rosa E Souza"/>
        <s v="João Miguel Rossetto Ferro"/>
        <s v="João Márcio Borges Muniz"/>
        <s v="João Otávio Mesquita Matos"/>
        <s v="João Otávio Rodarte Silva"/>
        <s v="João Paulo Broering"/>
        <s v="João Paulo Duarte"/>
        <s v="João Paulo Ferrari Santana"/>
        <s v="João Paulo Franco Candelaria Correa"/>
        <s v="João Paulo Garcia"/>
        <s v="João Paulo Luiz Dos Santos"/>
        <s v="João Paulo Mascena Gomes"/>
        <s v="João Paulo Pegorini Franzen"/>
        <s v="João Paulo Da Costa De Lima"/>
        <s v="João Pedro Almeida Santos"/>
        <s v="João Pedro Augusto Da Silva"/>
        <s v="João Pedro Barroso Cavalcante"/>
        <s v="João Pedro Benvenutti Vidal Cardoso"/>
        <s v="João Pedro Boaretto"/>
        <s v="João Pedro Caires Barbosa Pereira"/>
        <s v="João Pedro Ferreira Barbosa"/>
        <s v="João Pedro Fonseca Moraes"/>
        <s v="João Pedro Franco Soares Cirelli"/>
        <s v="João Pedro Furiati Sutana"/>
        <s v="João Pedro Garcia Girotto"/>
        <s v="João Pedro Gomes Cordeiro De Castro"/>
        <s v="João Pedro Gomes Ferreira"/>
        <s v="João Pedro Leite Pessoa Silveira"/>
        <s v="João Pedro Lena Do Amaral"/>
        <s v="João Pedro Lins Da Silva"/>
        <s v="João Pedro Maia Rodrigues"/>
        <s v="João Pedro Martins"/>
        <s v="João Pedro Mesquita Silva"/>
        <s v="João Pedro Moraes Huve"/>
        <s v="João Pedro Netto Lima"/>
        <s v="João Pedro Nunes Veloso"/>
        <s v="João Pedro Oliveira Franco"/>
        <s v="João Pedro Oliveira Da Silva"/>
        <s v="João Pedro Perdigão Silva"/>
        <s v="João Pedro Pereira Mendonça"/>
        <s v="João Pedro Pereira Ázara"/>
        <s v="João Pedro Rocha Rodrigues"/>
        <s v="João Pedro Rodrigues De Souza"/>
        <s v="João Pedro Santos Azevedo"/>
        <s v="João Pedro Silva"/>
        <s v="João Pedro Spano Da Silva"/>
        <s v="João Pedro Teófilo Da Silva"/>
        <s v="João Pedro Tilmann De Souza"/>
        <s v="João Pedro Vieira Pereira"/>
        <s v="João Pedro Zamborlini Barcellos"/>
        <s v="João Pedro De Moura Vasconcelos"/>
        <s v="João Pedro De Oliveira Braz"/>
        <s v="João Pedro De Oliveira Santos"/>
        <s v="João Pedro De Souza Cisilo"/>
        <s v="João Pierre Rodrigues De Carvalho"/>
        <s v="João Pinheiro Cavalcante"/>
        <s v="João Rafael Pereira De Oliveira"/>
        <s v="João Stopassolli Fernandes"/>
        <s v="João Victor Alonso De Mello"/>
        <s v="João Victor Alves"/>
        <s v="João Victor Alves Vasconcelos"/>
        <s v="João Victor Barbosa Carvalho"/>
        <s v="João Victor Bezerra Da Silva"/>
        <s v="João Victor Bronzeado Soares"/>
        <s v="João Victor Carolo"/>
        <s v="João Victor Cruz Ribeiro"/>
        <s v="João Victor Cândido Vieira"/>
        <s v="João Victor Fideles Guirge"/>
        <s v="João Victor Furtado Ricardo"/>
        <s v="João Victor Gonçalves De Moura"/>
        <s v="João Victor Gouveia Rodrigues"/>
        <s v="João Victor Kurosky"/>
        <s v="João Victor Lazzaron Leonardo"/>
        <s v="João Victor Lopes De Oliveira"/>
        <s v="João Victor Oliveira Duraes"/>
        <s v="João Victor Paes Mendes Vieira"/>
        <s v="João Victor Ribeiro Sanabre"/>
        <s v="João Victor Rodrigues Ramalho"/>
        <s v="João Victor Silveira Vasiliauskas"/>
        <s v="João Victor Souza Da Silva"/>
        <s v="João Victor Uderman"/>
        <s v="João Victor Da Fonseca Santos"/>
        <s v="João Victor Da Silva Bezerra De Sousa"/>
        <s v="João Victor De Andrade Condé"/>
        <s v="João Victor De Araújo Santos"/>
        <s v="João Victor De Barros Santos De Marins"/>
        <s v="João Victor De Paula Silva"/>
        <s v="João Victor De Souza Barbosa"/>
        <s v="João Victor Dos Santos Pereira"/>
        <s v="João Vinicius Galvão Barreto"/>
        <s v="João Vinicius Silvestri Tarrabaika"/>
        <s v="João Vinicius De Lima Silva"/>
        <s v="João Vinícius Zuaretch"/>
        <s v="João Vinícius De Aquino Farias"/>
        <s v="João Vithor Camargo Emidio"/>
        <s v="João Vitor Bernardis"/>
        <s v="João Vitor Borges França"/>
        <s v="João Vitor Caldas Oliveira"/>
        <s v="João Vitor Carvalho"/>
        <s v="João Vitor Carvalho Almeida"/>
        <s v="João Vitor Claudiano De Souza"/>
        <s v="João Vitor Costa Alves"/>
        <s v="João Vitor Ferrari"/>
        <s v="João Vitor Ferreira Da Silva"/>
        <s v="João Vitor Freitas Lima"/>
        <s v="João Vitor Gaioski"/>
        <s v="João Vitor Gomes Rodrigues"/>
        <s v="João Vitor Leite Carvalho"/>
        <s v="João Vitor Mariano Dos Santos"/>
        <s v="João Vitor Menezes Cortez"/>
        <s v="João Vitor Morais De Amaral"/>
        <s v="João Vitor Oliveira Scheidegger"/>
        <s v="João Vitor Pereira Ferreira"/>
        <s v="João Vitor Petrini De Jesus"/>
        <s v="João Vitor Piovezan"/>
        <s v="João Vitor Rodrigues Do Nascimento"/>
        <s v="João Vitor Santos Raimondi"/>
        <s v="João Vitor Silvestre Lago"/>
        <s v="João Vitor Tomaz Alves Ferreira"/>
        <s v="João Vitor Trombeta"/>
        <s v="João Vitor Vasconcelos Jacob"/>
        <s v="João Vitor Vecchia"/>
        <s v="João Vitor Zanini Pedro"/>
        <s v="João Vitor Da Silva Rodrigues"/>
        <s v="João Vítor Dutra Da Silva"/>
        <s v="João Vítor Ferreira Martins"/>
        <s v="João Vítor Pereira Freitas"/>
        <s v="João Yago De Abreu Moreira"/>
        <s v="João Da Costa Lima E Silva Filho"/>
        <s v="João De Almeida"/>
        <s v="João Ícaro Silva Lima"/>
        <s v="Juan Antonio Persich Carvalho Dos Santos"/>
        <s v="Juan Carlo Ponciano Correa"/>
        <s v="Juan Ferreira De Lima"/>
        <s v="Juan Jacomassi"/>
        <s v="Juan Lennon Soares"/>
        <s v="Juan Lucas Pacheco Braga"/>
        <s v="Juan Pablo Rafael Belline Brugner"/>
        <s v="Juan Pablo De Oliveira Santos"/>
        <s v="Juan Pietro Solomão Rodrigues Jardim"/>
        <s v="Juan Pimentel Pereira Fagundes"/>
        <s v="Juan Portilho Nazareth"/>
        <s v="Juan Santana Da Silva"/>
        <s v="Julia Batista Barros"/>
        <s v="Julia Canali"/>
        <s v="Julia Cristina De Souza"/>
        <s v="Julia Dick"/>
        <s v="Julia Flausino Da Silva"/>
        <s v="Julia Forequi Souza"/>
        <s v="Julia Kaemily De Oliveira Ferreira"/>
        <s v="Julia Karolyne Falcão Diniz Oliveira"/>
        <s v="Julia Kristine Da Silva Bernard"/>
        <s v="Julia Ludwig"/>
        <s v="Julia Maria Neves Clemente"/>
        <s v="Julia Maria Silva De Almeida"/>
        <s v="Julia Maria De Moura Sales"/>
        <s v="Julia Matias Otoni"/>
        <s v="Julia Oliveira Almeida"/>
        <s v="Julia Pierre Torres"/>
        <s v="Julia Reine Pereira Silva"/>
        <s v="Julia Silva Bernardo"/>
        <s v="Juliana Alves Da Silva"/>
        <s v="Juliana Ayumi Tano"/>
        <s v="Juliana Franco Brito"/>
        <s v="Juliana Moreira Cruz"/>
        <s v="Juliana Santos Da Silva Pinheiro"/>
        <s v="Juliana Sperandio Vaccari"/>
        <s v="Juliana Da Silva Sestari"/>
        <s v="Juliana De Morais Nascimento"/>
        <s v="Julianna Mangueira Augusto"/>
        <s v="Juliano Lucena Schaeffer"/>
        <s v="Julio Andrade De Souza"/>
        <s v="Julio Cesar Dantas De Melo"/>
        <s v="Julio Cesar Monteiro De Matos"/>
        <s v="Julio Cesar Sanches Filho"/>
        <s v="Julio Cesar Da Silva"/>
        <s v="Julio César Masumoto"/>
        <s v="Julio Rezende Fraga Ribeiro"/>
        <s v="Jullian Alves Araujo Da Silva"/>
        <s v="Jullya Violeti De Souza"/>
        <s v="Juvenal Missiano Pereira"/>
        <s v="JúLia Milanezi Da Silva"/>
        <s v="Jéssica Adelina Montes Clemente."/>
        <s v="Jônatas Florindo Ramos"/>
        <s v="Jônatas Heber Mesquita Da Silva"/>
        <s v="Júlia Alessandra Da Silva"/>
        <s v="Júlia Barreto Botelho"/>
        <s v="Júlia Corrêa Martins"/>
        <s v="Júlia Diogo Mendes"/>
        <s v="Júlia Evelyn Tapajós Nascimento"/>
        <s v="Júlia Gabrielly Pereira Barros"/>
        <s v="Júlia Isabelli Castilho De Andrade"/>
        <s v="Júlia Jardim Fagundes"/>
        <s v="Júlia Kaianny Sobreira De Souza"/>
        <s v="Júlia Lilo Pires Ineia"/>
        <s v="Júlia Liriel Albuquerque Dos Santos"/>
        <s v="Júlia Queiroz De Santana"/>
        <s v="Júlia Rodrigues Da Rocha"/>
        <s v="Júlia Tatianne Penido Alves"/>
        <s v="Júlia Viana De Castro"/>
        <s v="Júlia Victória Bueno"/>
        <s v="Júlia De Oliveira"/>
        <s v="Júlio Arroio Silva"/>
        <s v="Júlio César Borges De Souza Filho"/>
        <s v="Júlio César Gomes Martins"/>
        <s v="Júlio César Rodrigues Nobre"/>
        <s v="Júlio César Telles Casanova"/>
        <s v="Júlio Klevérton Dos Santos Oliveira"/>
        <s v="Júlio Nunes Cavalcanti"/>
        <s v="Júlio De Castro Prado"/>
        <s v="Júnio Agostinho Da Silva"/>
        <s v="Júnior César Sousa Abreu"/>
        <s v="Júnior Ismael Regner"/>
        <s v="Kaik Carvalho De Oliveira"/>
        <s v="Kaik De Sousa Araujo"/>
        <s v="Kaike Bulsing Grando"/>
        <s v="Kaike Eduardo Carneiro Da Silva"/>
        <s v="Kaiky Augusto Bizon"/>
        <s v="Kaiky Damasio Batista Da Silva"/>
        <s v="Kaillane Stefani Dos Santos Palhuch"/>
        <s v="Kainã Fernandes Sousa"/>
        <s v="Kaio Adrian De Lima Barreto"/>
        <s v="Kaio César De Sousa Silva"/>
        <s v="Kaio Gabriel Alves Da Conceição"/>
        <s v="Kaio Lopes Vieira Luz"/>
        <s v="Kaio Vinicius Silva Leite"/>
        <s v="Kaio Zerbinati Firmino"/>
        <s v="Kaio Da Silva Pereira"/>
        <s v="Kaique Barros Silva"/>
        <s v="Kaique Eduardo Oliveira Meireles"/>
        <s v="Kaique Gabriel Krewer"/>
        <s v="Kaique Paixão Dos Santos"/>
        <s v="Kaique De Oliveira Madalon"/>
        <s v="Kaique Do Vale Soares"/>
        <s v="Kairo Kaléo Barreto Mesquita"/>
        <s v="Kaleb Soares Souza"/>
        <s v="Kalebe Pereira Da Penha"/>
        <s v="Kaleo Hackbarth"/>
        <s v="Kalil Domingos Porto"/>
        <s v="Kalil Garcia Matos"/>
        <s v="Kaline Maria Sousa Viana"/>
        <s v="Kaline Ribeiro Da Silva"/>
        <s v="Kalliny Ester Ribeiro Feitosa Do Nascimento"/>
        <s v="Kallyne Ferro Veiga"/>
        <s v="Kalyel Nobre De Souza"/>
        <s v="Kaléu Diogo Ott"/>
        <s v="Kamilla Rebeka De Amorim Souza"/>
        <s v="Kamille Trierweiler Goçalves"/>
        <s v="Kamilli Evelyn Santana"/>
        <s v="Kamilly Vitória Soares Da Silva Lima"/>
        <s v="Kamylle Alves Mendonça"/>
        <s v="Karen Fernandes De Oliveira"/>
        <s v="Karine Marques Vieira"/>
        <s v="Karini Lima Soares"/>
        <s v="Kariny Lauany Marques Correia"/>
        <s v="Karla Emanuelly Ribeiro De Lima"/>
        <s v="Karla Kelwy Sales Morine"/>
        <s v="Karla Moreira Braga Da Cruz"/>
        <s v="Karlos Abiel Brito De Sousa Oliveira"/>
        <s v="Karoline Soares De Melo"/>
        <s v="Karoline Da Costa Santos"/>
        <s v="Karolyne Cristina Da Silva Santos"/>
        <s v="Karynne Beatriz De Araújo Lima"/>
        <s v="Katherine Bilsland"/>
        <s v="Kaua Candido"/>
        <s v="Kaua Henrique Balardin Martins"/>
        <s v="Kaua Oliveira Rossi"/>
        <s v="Kaua Da Silva Pedra"/>
        <s v="Kauan Afonso Da Silva"/>
        <s v="Kauan Felipe Scheidt"/>
        <s v="Kauan Fernandes Pereira"/>
        <s v="Kauan Ferreira Rezende"/>
        <s v="Kauan Gabriel Gomes"/>
        <s v="Kauan Gomes Lino"/>
        <s v="Kauan Gustavo Dias Fernandes"/>
        <s v="Kauan Henrique Rodrigues Barros"/>
        <s v="Kauan Matheus De Brito Alves"/>
        <s v="Kauan Rodrigues Oliveira"/>
        <s v="Kauan Rodrigues Da Silva"/>
        <s v="Kauan Da Silva Jacobino"/>
        <s v="Kauana Gabriela Da Silva Fideles"/>
        <s v="Kauanne Rodrigues Da Silva"/>
        <s v="Kauanny Rebeca Ferreira Duarte"/>
        <s v="Kaue Carvalho Aguiar"/>
        <s v="Kaue Pereira Rodrigues"/>
        <s v="Kauã Amorim Da Conceição"/>
        <s v="Kauã Antonio Fagundes De Oliveira"/>
        <s v="Kauã Araujo Casimiro"/>
        <s v="Kauã Araújo Dias"/>
        <s v="Kauã Bernardino Lima"/>
        <s v="Kauã Costa Seabra"/>
        <s v="Kauã Dias Lopes"/>
        <s v="Kauã Felipe Martins"/>
        <s v="Kauã Félix Campelo"/>
        <s v="Kauã Lima Costa"/>
        <s v="Kauã Lopes Sandes"/>
        <s v="Kauã Mateus De Barros Terra"/>
        <s v="Kauã Michels Temistocles Dos Santos"/>
        <s v="Kauã Nascimento Soares"/>
        <s v="Kauã Ramos Vieira"/>
        <s v="Kauã Ribeiro Da Silva"/>
        <s v="Kauã Rodrigues"/>
        <s v="Kauã Ryu Nichioka Egami"/>
        <s v="Kauã Silva Aires"/>
        <s v="Kauã Vieira Rodrigues"/>
        <s v="Kauã Vieira De França"/>
        <s v="Kauã Vinícius Ramos De Lima"/>
        <s v="Kauã Da Cruz Klassmann"/>
        <s v="Kauã De Souza"/>
        <s v="Kauê César Gonçalves"/>
        <s v="Kauê Filipe Nascimento De Oliveira"/>
        <s v="Kauê Gabriel Da Silva Monteiro"/>
        <s v="Kauê Rodrigues Pereira"/>
        <s v="Kauê Röpke De Mendonça"/>
        <s v="Kawa Kleber Silva Correia"/>
        <s v="Kawan Olimpio David Da Silva"/>
        <s v="Kawan De Sousa Silva"/>
        <s v="Kawana Padilha Dutra"/>
        <s v="Kawann Kaiser Jocoski"/>
        <s v="Kawã Pablo De Lima Ribeiro"/>
        <s v="Kayck Moreira Amaral"/>
        <s v="Kayko Eduard M E Silva"/>
        <s v="Kayky Florentino Leite"/>
        <s v="Kayky Lopes Teixeira Martins"/>
        <s v="Kayky Santos Matos"/>
        <s v="Kayllanne Rayanne Gomes De Sousa"/>
        <s v="Kayo André Fernandes Cunha"/>
        <s v="Kayo Fernando Lima Silva"/>
        <s v="Kayo Henrique Soares Gomes Da Rocha"/>
        <s v="Kayque Rangel Neves Bernadino Peixoto"/>
        <s v="Kayque De Sousa Brito"/>
        <s v="Kelvin Costa Maues"/>
        <s v="Kelvin Leôncio Andrade Lima"/>
        <s v="Kelvin Yuri Silva Felix"/>
        <s v="Kelvin Da Silva Campos"/>
        <s v="Kelvio Ryan Rodrigues"/>
        <s v="Kelvys Carlos Da Conceição"/>
        <s v="Kemele Clara Alves Medonça"/>
        <s v="Kemilly Vitória Mizuguchi De Alencar"/>
        <s v="Kemily Cristina Schmidt De Oliveira"/>
        <s v="Kemily Cruz Carvalho"/>
        <s v="Kemily Lorrayne Medeiro Dias"/>
        <s v="Kennedy Dantas De Almeida"/>
        <s v="Kennedy Rinaldy Santarém Alves"/>
        <s v="Kerllon Kauan Soares De Sousa"/>
        <s v="Kerllon Éghny Francisco Brito"/>
        <s v="Ketelen Vieira De Souza"/>
        <s v="Kethlen Vitória Nunes Prentice"/>
        <s v="Ketrean Thuany Gomes Prates"/>
        <s v="Keven Brayan Oliveira Sousa"/>
        <s v="Keven José Do Nascimento Da Silva"/>
        <s v="Keven Lorran Alencar Araujo"/>
        <s v="Keven Moreno Araujo"/>
        <s v="Kevin Beserra Nobre"/>
        <s v="Kevin Cláudio De Souza Lima"/>
        <s v="Kevin Gomes Sebastiani"/>
        <s v="Kevin Kaua Nascimento Da Silva"/>
        <s v="Kevin Vinícius Marinho Venancio"/>
        <s v="Kevin Willyan Santos De Souza"/>
        <s v="Kevin Dos Santos Vittorazzo"/>
        <s v="Kevinny Victor Tenório Silva"/>
        <s v="Kevyn Diego Cavalcante Freitas Da Silva"/>
        <s v="Kewillem Nikoly Leme Gonçalves"/>
        <s v="Kezia Rodrigues Da Silva"/>
        <s v="Khaue Vanderlei Maciel De Ramos"/>
        <s v="Kilian Soares Vacher"/>
        <s v="Kimberly Stephany Godoy Ferreira"/>
        <s v="Kleber Da Cruz Brunow Nascimento"/>
        <s v="Kristian Lancelot Schneider Viana Rocha"/>
        <s v="Laertes Angelo Bibiano Gomes"/>
        <s v="Lailson De Jesus Souza"/>
        <s v="Lair Bittencourt Carvalho Neto"/>
        <s v="Lais Cabral De Freitas Fernandes"/>
        <s v="Laissa De Souza Feitosa"/>
        <s v="Laiza Teixeira Silva"/>
        <s v="Lara Beatriz Leite De Carvalho"/>
        <s v="Lara Beatriz Nonato Mendonca"/>
        <s v="Lara Bruna Da Silva Vinhal"/>
        <s v="Lara Costa Nogueira"/>
        <s v="Lara Cristine"/>
        <s v="Lara Cristiély Dos Santos Deanhaiha"/>
        <s v="Lara Ferreira De Sousa"/>
        <s v="Lara Isabelly Fernandes Rodrigues"/>
        <s v="Lara Josué Do Prado Teixeira"/>
        <s v="Lara Julia De Andrade Cruz"/>
        <s v="Lara Maria Abreu Rodrigues"/>
        <s v="Lara Pereira"/>
        <s v="Lara Ramos Carneiro"/>
        <s v="Larissa Brasil Silva"/>
        <s v="Larissa Costa De Carvalho"/>
        <s v="Larissa Leskiu Varella"/>
        <s v="Larissa Nascimento Franco"/>
        <s v="Larissa Souza Rocha"/>
        <s v="Larissa Da Silva Andrade"/>
        <s v="Larissa Dos Santos"/>
        <s v="Laryssa De Amorim Melo"/>
        <s v="Laura Camilly Strada Dos Santos"/>
        <s v="Laura Costa Monteiro"/>
        <s v="Laura Cristina Graeff Correia"/>
        <s v="Laura Gomes Negri"/>
        <s v="Laura Larissa Silvestrin Eschembach"/>
        <s v="Laura Luísa Aparecida Alexandre Santos"/>
        <s v="Laura Pazini Medeiros"/>
        <s v="Laura Pereira"/>
        <s v="Laura Ramalho Martins"/>
        <s v="Laura Santos De Freitas"/>
        <s v="Laura Torres Ifran"/>
        <s v="Lauro José Varandas Nogueira Filho"/>
        <s v="Lavinia Sandi"/>
        <s v="Lavínia Lins Lima"/>
        <s v="Lavínia Silva De Sousa"/>
        <s v="Layla Mickelly Pinheiro"/>
        <s v="Layna Gonçalves Clemente"/>
        <s v="Layrton Maciel Soares"/>
        <s v="Laysla Anizio Guedes"/>
        <s v="Laysla Vitória Gonçalves Dos Santos"/>
        <s v="Laís Antunes Cayres Quintão"/>
        <s v="Laís Mayane Duarte Lima"/>
        <s v="Laís Moreira Do Nascimento"/>
        <s v="Laís Vieira Moraes"/>
        <s v="Laís Dos Santos Rosa"/>
        <s v="Lea Maria Dos Santos Guimaraes"/>
        <s v="Leandro Cipriano Da Silva"/>
        <s v="Leandro Evaristo De Sousa"/>
        <s v="Leandro Marcos Checchio De Souza"/>
        <s v="Leandro De Medeiros Filho"/>
        <s v="Leilaine Bastos Dos Santos"/>
        <s v="Leiliane Barbosa Da Silva"/>
        <s v="Leodenes Da Silva Sousa"/>
        <s v="Leonarda Dos Santos Ribeiro"/>
        <s v="Leonardo Antunes Blanco"/>
        <s v="Leonardo Antônio Da Silva"/>
        <s v="Leonardo Augusto Côrea Lombello Coelho"/>
        <s v="Leonardo Biondo Bertho"/>
        <s v="Leonardo Bonassa Ederli"/>
        <s v="Leonardo Brandão Do Amarante"/>
        <s v="Leonardo Carvalho"/>
        <s v="Leonardo Carvalho De Luca"/>
        <s v="Leonardo Corradini Siqueira"/>
        <s v="Leonardo Coutinho Oliveira"/>
        <s v="Leonardo Duarte Alves"/>
        <s v="Leonardo Fernando Freire Gomes De Souza"/>
        <s v="Leonardo Gabriel Oliveira De Brito"/>
        <s v="Leonardo Gabriel Santos Minéo"/>
        <s v="Leonardo Gomes Da Silva"/>
        <s v="Leonardo Gonçalves Pinheiro"/>
        <s v="Leonardo Grimm Maziero"/>
        <s v="Leonardo Henrique Almeida De Jesus"/>
        <s v="Leonardo Henrique Branco"/>
        <s v="Leonardo Henriques Lemos Nascimento"/>
        <s v="Leonardo Koehler Saquet"/>
        <s v="Leonardo Lima De Souza Lopes"/>
        <s v="Leonardo Lopes De Oliveira"/>
        <s v="Leonardo Madeira Alves Pereira"/>
        <s v="Leonardo Marinheiro Leite De Souza"/>
        <s v="Leonardo Mendonça Andrade De Paula"/>
        <s v="Leonardo Miguel Da Costa"/>
        <s v="Leonardo Pereira Da Silva"/>
        <s v="Leonardo Racanicchi Cozzeto Detoni"/>
        <s v="Leonardo Radoll Schlogl"/>
        <s v="Leonardo Ribeiro"/>
        <s v="Leonardo Da Silva Lisboa"/>
        <s v="Leonardo Da Silva Trindade"/>
        <s v="Leonardo De Andrade Saqueto"/>
        <s v="Leonardo De Folco Diegues"/>
        <s v="Leonardo De Souza Menezes"/>
        <s v="Leoncio Ullisses De Sousa"/>
        <s v="Leone Bouckhorny Souza Soares"/>
        <s v="Leonel Davi Teixeira Dias Dos Santos"/>
        <s v="Leonel Francisco Da Silva"/>
        <s v="Leoverton Barros Xavier"/>
        <s v="Leticia Cristina Nakasawa Kobus"/>
        <s v="Leticia Ferreira Pinto"/>
        <s v="Leticia Freitas Tavares"/>
        <s v="Leticia Gehrke Bruda"/>
        <s v="Leticia Leite De Oliveira"/>
        <s v="Leticia Mateus De Lima"/>
        <s v="Leticia Naibert Bertolo"/>
        <s v="Leticia Nara Furtado Forte De Medeiros"/>
        <s v="Leticia Pereira Mompean"/>
        <s v="Leticia Stéphanny Da Silva Melo"/>
        <s v="Leticia De Lima Da Cunha"/>
        <s v="LetíCia Batista Dos Santos"/>
        <s v="Letícia Barto Evangelista Pereira"/>
        <s v="Letícia Bueno Mariotti"/>
        <s v="Letícia Bueno Soares"/>
        <s v="Letícia Bührer Hayashi"/>
        <s v="Letícia Carolina Ribeiro De Jesus"/>
        <s v="Letícia Gabriela Do Amaral Alves"/>
        <s v="Letícia Jimenez De Amorim Costa"/>
        <s v="Letícia Rodrigues Viana"/>
        <s v="Letícia Santos Da Silva"/>
        <s v="Letícia Umbelino Dos Santos Bezerra"/>
        <s v="Letícia De Melo Cabral"/>
        <s v="Letícia De Paula Freitas"/>
        <s v="Leuana Caroliny Gomes Dos Santos"/>
        <s v="Levi Almeida Campos"/>
        <s v="Levi Gomes Gurgel"/>
        <s v="Levi Guerra"/>
        <s v="Levi Lima Frota"/>
        <s v="Levi Pinheiro"/>
        <s v="Levi Unias De Viveiros"/>
        <s v="Levy Dorgival Da Silva Albuquerque"/>
        <s v="Levy Sousa Da Silva"/>
        <s v="Levy De Freitas Da Silva"/>
        <s v="Leylson Thomaz Lima Soares"/>
        <s v="Leysnaiara Da Costa Leonel Barbosa"/>
        <s v="Lia Caroline Monteiro Peixoto"/>
        <s v="Lidyane Martins Cupolillo"/>
        <s v="Lilian Do Carmo Almeida"/>
        <s v="Lindeberg Fabri Martins Neto"/>
        <s v="Lindsay Luna Sanchez Jaldin"/>
        <s v="Lisânia Soares Miranda"/>
        <s v="Livia Alencar De Souza"/>
        <s v="Livia Islayne Marques Nascimento"/>
        <s v="Livia Marques Carrilho"/>
        <s v="Livia Micaele Dos Santos Maia"/>
        <s v="Livia Saraiva Da Costa"/>
        <s v="Livia Sibely Rodrigues Lima"/>
        <s v="Livian Hellen Bernardo Barros"/>
        <s v="Lizandra Pontes Da Silva Alves"/>
        <s v="Lohan Do Carmo Macedo Soares"/>
        <s v="Lohana Maria De Carvalho Marinho"/>
        <s v="Loise Da Silva Sousa"/>
        <s v="Lorena Cavedo Dalmasio"/>
        <s v="Lorena Gomes Lima"/>
        <s v="Lorena Rozon Da Silva"/>
        <s v="Lorena Dos Anjos Manojo"/>
        <s v="Lorenzo Aviz Dos Santos"/>
        <s v="Lorenzo Compagnoni Gross"/>
        <s v="Lorenzo Mallmann Alves"/>
        <s v="Lorenzo Müller Ziglioli"/>
        <s v="Lorrany Monique Da Silva Carvalho"/>
        <s v="Lorrayne Garcia Henrique"/>
        <s v="Louis Delcourt"/>
        <s v="Lourrany Gomes Da Silva"/>
        <s v="Luan Aleandro Henz"/>
        <s v="Luan Andrey Ramangnoli Zinato"/>
        <s v="Luan Augusto Da Luz"/>
        <s v="Luan Carvalho Marotta"/>
        <s v="Luan Dawid De Oliveira Souza Pereira"/>
        <s v="Luan Gabriel Souza Dos Santos"/>
        <s v="Luan Jael Gomes Braga"/>
        <s v="Luan Otoni De Oliveira"/>
        <s v="Luan Toldo Da Rocha"/>
        <s v="Luan Vinicius Dos Santos Morais"/>
        <s v="Luan Vitor De Paula"/>
        <s v="Luan Zuchinali Zanardo"/>
        <s v="Luan Da Silva Gomes"/>
        <s v="Luan Éverton Da Silva Batista"/>
        <s v="Luana Elen De Souza Raimundo"/>
        <s v="Luana Vitoria De Oliveira Bezerra"/>
        <s v="Luana Da Silva Fernandes"/>
        <s v="Luana Da Silva Santana"/>
        <s v="Luana Dos Santos"/>
        <s v="Luanna Sachinelli Paggiaro"/>
        <s v="Luca Gregório Gobi"/>
        <s v="Luca Souza Brandão"/>
        <s v="Luca Vieira Rocha"/>
        <s v="Luca De Paula Vilela"/>
        <s v="Lucas Almeida De Souza"/>
        <s v="Lucas Amancio Oliveira Martins"/>
        <s v="Lucas Barbosa Barreto"/>
        <s v="Lucas Barbosa Glória"/>
        <s v="Lucas Barbosa Da Silva"/>
        <s v="Lucas Barbosa Dos Santos"/>
        <s v="Lucas Batista Mesquita"/>
        <s v="Lucas Biazon Palma"/>
        <s v="Lucas Bornholdt"/>
        <s v="Lucas Bustamante Picello"/>
        <s v="Lucas Canto Da Silva"/>
        <s v="Lucas Caribé Araújo"/>
        <s v="Lucas Carvalho Keiser"/>
        <s v="Lucas Chagas Magno"/>
        <s v="Lucas Christian Santos De Assis"/>
        <s v="Lucas Cirino"/>
        <s v="Lucas Daniel Ribeiro Da Silva"/>
        <s v="Lucas Eduardo Ilg"/>
        <s v="Lucas Eduardo Pereira Arruda"/>
        <s v="Lucas Eduardo Rovani"/>
        <s v="Lucas Eizo Isobata"/>
        <s v="Lucas Emanuel Goncalves Oliveira"/>
        <s v="Lucas Fantinati Ramos"/>
        <s v="Lucas Feitosa Almeida Rocha"/>
        <s v="Lucas Felipe Vilas Boas"/>
        <s v="Lucas Ferreira Zanoni"/>
        <s v="Lucas Fischer Wachholz"/>
        <s v="Lucas Flores Hinrichsen"/>
        <s v="Lucas Fraga Damasceno"/>
        <s v="Lucas Franceschini Lisboa"/>
        <s v="Lucas Francisco De Albuquerque Barbosa"/>
        <s v="Lucas Gabriel Leandro Lins Da Silva"/>
        <s v="Lucas Gabriel Moizinho Da Silva"/>
        <s v="Lucas Gelmini Ferreira"/>
        <s v="Lucas Genesis Alencar De Oliveira"/>
        <s v="Lucas Guerega"/>
        <s v="Lucas Guilherme Da Silva"/>
        <s v="Lucas Guimarães Grama"/>
        <s v="Lucas Haiter Leoni"/>
        <s v="Lucas Hallak Figueiredo"/>
        <s v="Lucas Henrique Santos De Bairros"/>
        <s v="Lucas Jeferson Da Silva"/>
        <s v="Lucas Kaming Silva Zhao"/>
        <s v="Lucas Kauã Alves Da Silva"/>
        <s v="Lucas Kauê Ribeiro Weber"/>
        <s v="Lucas Kelim Thiel"/>
        <s v="Lucas Lima Noel"/>
        <s v="Lucas Linhares Lima"/>
        <s v="Lucas Martins Breder"/>
        <s v="Lucas Matheus Martins"/>
        <s v="Lucas Matheus De Oliveira Barbosa"/>
        <s v="Lucas Mendes"/>
        <s v="Lucas Michalski"/>
        <s v="Lucas Monteiro Morales"/>
        <s v="Lucas Naponuceno De Faria"/>
        <s v="Lucas Nogueira Silva"/>
        <s v="Lucas Nonato De Souza Oliveira"/>
        <s v="Lucas Oliveira Lima"/>
        <s v="Lucas Oliveira De Almeida"/>
        <s v="Lucas Pereira Lopes"/>
        <s v="Lucas Piccirillo Bachega"/>
        <s v="Lucas Pinheiro Magalhaes"/>
        <s v="Lucas Ramalho Nogueira"/>
        <s v="Lucas Ramos De Freitas"/>
        <s v="Lucas Reinaldo Da Silva"/>
        <s v="Lucas Reixach Castro"/>
        <s v="Lucas Renato Da Silva De Oliveira"/>
        <s v="Lucas Rodrigues Moreira"/>
        <s v="Lucas Rodrigues Oliveira"/>
        <s v="Lucas Rodrigues De Queiroz"/>
        <s v="Lucas Rosa Leite"/>
        <s v="Lucas Salla Mendes Lemes"/>
        <s v="Lucas Sambiase"/>
        <s v="Lucas Santos Coelho"/>
        <s v="Lucas Santos Da Silva"/>
        <s v="Lucas Schardosim Da Silva Bissolotti"/>
        <s v="Lucas Silva Almeida"/>
        <s v="Lucas Silva De Jesus"/>
        <s v="Lucas Souza Gomes"/>
        <s v="Lucas Souza Vieira Morais"/>
        <s v="Lucas Stefenoni Ramos"/>
        <s v="Lucas Teixeira De Sousa"/>
        <s v="Lucas Toledo De Araújo"/>
        <s v="Lucas Tomaz Chaves"/>
        <s v="Lucas Vidal Filho"/>
        <s v="Lucas Vieira Silva"/>
        <s v="Lucas Vinicius David Martins"/>
        <s v="Lucas Vinicius Melo De Azevedo"/>
        <s v="Lucas Yamada Huang"/>
        <s v="Lucas Da Silva Lara"/>
        <s v="Lucas Das Chagas De Souza"/>
        <s v="Lucas De Almeida Rocha"/>
        <s v="Lucas De Andrade Ribeiro"/>
        <s v="Lucas De Castro Leão"/>
        <s v="Lucas De Matos Viana De Oliveira"/>
        <s v="Lucas De Melo Bonfim"/>
        <s v="Lucas De Oliveira Santos"/>
        <s v="Lucas Do Couto Gameiro"/>
        <s v="Lucas Dos Reis Aquino"/>
        <s v="Lucca Arthur Zanini"/>
        <s v="Lucca Felipe Savignano Antunes Ferreira"/>
        <s v="Lucca Gabriel Barros Bueno Da Silva"/>
        <s v="Lucca Pacheco Vanzela"/>
        <s v="Lucca De Sousa Duarte"/>
        <s v="Luccas Da Silva Ramos"/>
        <s v="Luce Hidequi Tanimoto"/>
        <s v="Lucia Vania Souza"/>
        <s v="Luciano Alhadas De Souza"/>
        <s v="Luciano Emanuel Fernandes Ferro"/>
        <s v="Luciano Miranda Dos Santos"/>
        <s v="Lucimara Barati"/>
        <s v="Luckas Rosa De Souza Ferraz"/>
        <s v="Ludimila Fernanda Pereira Santos"/>
        <s v="Ludimila Medeiros Moreira Machado"/>
        <s v="Ludimila Silva Chaves De Oliveira"/>
        <s v="Ludimila Soares Silva"/>
        <s v="Luigi Alonso Saraiva Alves"/>
        <s v="Luis Arthur Gomes Ribeiro"/>
        <s v="Luis Augusto Jerônimo Alcântara"/>
        <s v="Luis Eduardo Holanda Da Silva"/>
        <s v="Luis Eduardo Rdrigues De Melo"/>
        <s v="Luis Emanuel Benevides Da Silva"/>
        <s v="Luis Eric Barros Oliveira"/>
        <s v="Luis Felipe De Freitas"/>
        <s v="Luis Felipe De Freitas Gomes"/>
        <s v="Luis Felipe De Oliveira"/>
        <s v="Luis Felipe De Souza Silva"/>
        <s v="Luis Fellipe Ferreira Dos Santos"/>
        <s v="Luis Fernando Alves Martins"/>
        <s v="Luis Gabriel Sabel"/>
        <s v="Luis Guilherme Ramos Bernardo Monteiro Cardoso"/>
        <s v="Luis Gustavo Morato Dias"/>
        <s v="Luis Gustavo De Sousa Rezende"/>
        <s v="Luis Henrique Amancio Nobre"/>
        <s v="Luis Henrique Amarante Da Silva"/>
        <s v="Luis Henrique Correa Assis"/>
        <s v="Luis Henrique Ferreira Costa"/>
        <s v="Luis Henrique Ferreira Souza"/>
        <s v="Luis Hernan Toro Borrero Junior"/>
        <s v="Luis Kauan Advincula Barroso Lima"/>
        <s v="Luis Mateus Vasconcelos Farias"/>
        <s v="Luis Otavio Barros Virginio"/>
        <s v="Luis Otavio Marques Correa"/>
        <s v="Luis Otávio Miranda De Brito"/>
        <s v="Luis Pedro Do Carmo Costa"/>
        <s v="Luis Vinicius Gonçalves Reis"/>
        <s v="Luisa Fonseca Corbari"/>
        <s v="Luisa Marques Ferri"/>
        <s v="Luiz Afonso Pacheco De Oliveira"/>
        <s v="Luiz Alberto Cavalcante Feitoza"/>
        <s v="Luiz Augusto Vieira Pauletti"/>
        <s v="Luiz Bernardino Da Silva Neto"/>
        <s v="Luiz Carlos Cipriano De Castro Filho"/>
        <s v="Luiz Carlos Dos Santos Bergamini"/>
        <s v="Luiz Eduardo Souza Silveira"/>
        <s v="Luiz Eduardo Veloso Toquio"/>
        <s v="Luiz Eduardo De Sousa Ananias"/>
        <s v="Luiz Eduardo Do Nascimento Souza"/>
        <s v="Luiz Felipe Ferreira De França"/>
        <s v="Luiz Felipe Loureiro Mascarenhas"/>
        <s v="Luiz Felipe Matosinho Silva"/>
        <s v="Luiz Felipe Paniz Rodrigues"/>
        <s v="Luiz Felipe Salbego Esperança"/>
        <s v="Luiz Felipe Siqueira Pereira"/>
        <s v="Luiz Felipe De Jesus Araujo"/>
        <s v="Luiz Felipe De Souza Silva"/>
        <s v="Luiz Fellipe Cezar De Carvalho"/>
        <s v="Luiz Fernando Alves Barreto"/>
        <s v="Luiz Fernando Guarnieri"/>
        <s v="Luiz Fernando Liberto Miranda"/>
        <s v="Luiz Fernando Nascimento Barros"/>
        <s v="Luiz Fernando Potenza Bento"/>
        <s v="Luiz Fernando Queiroz D. Domenico"/>
        <s v="Luiz Fernando Schmitt"/>
        <s v="Luiz Fernando De Freitas Soares Fogaca"/>
        <s v="Luiz Fernando De Souza Almeida"/>
        <s v="Luiz Filipe Cabral Carvalho"/>
        <s v="Luiz Filipe Linhaus Faroni"/>
        <s v="Luiz Fiuza Barbosa De Freitas"/>
        <s v="Luiz Francisco Dotto Coelho"/>
        <s v="Luiz Gabriel Antunes Sena"/>
        <s v="Luiz Gabriel Souza Nunes"/>
        <s v="Luiz Gabriel Dos Santos E Silva"/>
        <s v="Luiz Guilherme Lima Silva"/>
        <s v="Luiz Guilherme De Araújo Moura"/>
        <s v="Luiz Gustavo Henz"/>
        <s v="Luiz Gustavo Santos Oliveira"/>
        <s v="Luiz Gustavo Schnaider"/>
        <s v="Luiz Gustavo Vitorino Dos Santos"/>
        <s v="Luiz Gustavo De Sousa Marques"/>
        <s v="Luiz Henrique Almeida De Araujo"/>
        <s v="Luiz Henrique Barreto Fernandes"/>
        <s v="Luiz Henrique Celedônio Araújo"/>
        <s v="Luiz Henrique Coelho Barbosa"/>
        <s v="Luiz Henrique Ferreira Fioramonte"/>
        <s v="Luiz Henrique Freitas Cornelio"/>
        <s v="Luiz Henrique Freitas Goersch"/>
        <s v="Luiz Henrique Freitas Kovalick"/>
        <s v="Luiz Henrique Tauszig Cavalcante"/>
        <s v="Luiz Henrique Da Silva Crispim"/>
        <s v="Luiz Henrique De Freitas Souza"/>
        <s v="Luiz Miguel Alves Gomes"/>
        <s v="Luiz Miguel Cremonez Dos Santos"/>
        <s v="Luiz Miguel De Oliveira Cardoso Amorim"/>
        <s v="Luiz Nodário Mayer Portal"/>
        <s v="Luiz Otavio"/>
        <s v="Luiz Otávio Silva Giehl"/>
        <s v="Luiz Paulo Corrêa Da Silva"/>
        <s v="Luiz Vitor Morais Dutra"/>
        <s v="Luiz Da Silva Florindo"/>
        <s v="Luiza Damian Cimirro"/>
        <s v="Luiza Dias De Sousa Medeiros"/>
        <s v="Luiza Freire Nascimento Nunes Da Costa"/>
        <s v="Luiza Lanza Lopes Temponi"/>
        <s v="Luiza LourençO Carvalho"/>
        <s v="Luiza Pereira Accioly"/>
        <s v="Luiza Rodrigues De Souza"/>
        <s v="Lukas Gabriel Carvalho Da Silva"/>
        <s v="Luy Yamaguti Watanabe"/>
        <s v="Luzia Loraine De Sousa Lourenço"/>
        <s v="Luís Alarcon Bezerra Sampaio"/>
        <s v="Luís Antônio Nunes De Albuquerque"/>
        <s v="Luís Artur Holanda Santos"/>
        <s v="Luís Eduardo Rodrigues Costa"/>
        <s v="Luís Emílio Stein Da Silva"/>
        <s v="Luís Felipe Tonial"/>
        <s v="Luís Fernando Lima De Carvalho"/>
        <s v="Luís Fernando Monteiro"/>
        <s v="Luís Filipe Novaes De Souza"/>
        <s v="Luís Gustavo Cavalheiro Rossal"/>
        <s v="Luís Gustavo Ferreira Gomes"/>
        <s v="Luís Gustavo Pereira Benício"/>
        <s v="Luís Gustavo Pereira Fernandes"/>
        <s v="Luís Henrique Fonseca Aguilar"/>
        <s v="Luís Henrique Rocha Garcia"/>
        <s v="Luís Teodoro Fonseca"/>
        <s v="Luísa Costa Rodrigues Pereira"/>
        <s v="Luísa Coutinho Pimentel Dos Santos"/>
        <s v="Luísa De Mendonça Simões Machado"/>
        <s v="Lázaro Anderson Bezerra Siqueira"/>
        <s v="Lázaro Furtado Carrilho Neto"/>
        <s v="Lázaro José Galdino De Souza"/>
        <s v="Lázaro Rafael De Azevedo Brito Farias"/>
        <s v="Lázaro Vinicius Silva Sousa"/>
        <s v="Léo Ruiz Bianconcini"/>
        <s v="Lívia Flores Fagundes"/>
        <s v="Lívia Galhardo De Oliveira Barros"/>
        <s v="Lívia Nascimento Gomes"/>
        <s v="Lívia Yasmin Chepluski"/>
        <s v="Magno Augustus Silvério De Souza"/>
        <s v="Mairon Thavarnyê Reis Pereira"/>
        <s v="Mairton Rodrigues Da Silva"/>
        <s v="Maisa Aparecida Magnesi Santos"/>
        <s v="Majory Vitória Nunes Alves"/>
        <s v="Manfred Lima Veiga"/>
        <s v="Manoel Bispo Do Bonfim Neto"/>
        <s v="Manoel Felipe De Araújo Oliveira"/>
        <s v="Manoela Pinheiro Da Silva"/>
        <s v="Manuel Félix Pereira Neto"/>
        <s v="Manuel Matheus Da Silva De Andrade"/>
        <s v="Manuel Santos Souza"/>
        <s v="Manuela Moura Da Costa"/>
        <s v="Manuela Silva Do Carmo"/>
        <s v="Manuela Sobral Da Paz"/>
        <s v="Manuella Andrade Borges"/>
        <s v="Manuella Oliveira Modesto Ingegnere"/>
        <s v="Manuella Pereira Silva"/>
        <s v="Mara Hayanna Ferreira Do Nascimento"/>
        <s v="Marcella Leticia De Melo E Souza"/>
        <s v="Marcelo Filipe Schemmer"/>
        <s v="Marcelo Henrique Barros De Lima"/>
        <s v="Marcelo Henrique Morais Dos Santos"/>
        <s v="Marcelo Hideo Bernini Uchiyama"/>
        <s v="Marcelo Kowalczyk"/>
        <s v="Marcelo Meloni Mason"/>
        <s v="Marcelo Otavio Loterio Penitente"/>
        <s v="Marcelo Zarpelon"/>
        <s v="Marcelo De Assis Silva Rodrigues"/>
        <s v="Marcilio Azevedo De Brito"/>
        <s v="Marco Antonio Andrade Honorio"/>
        <s v="Marco Antonio Rangon Cavalcanti Schiratto"/>
        <s v="Marco Antonio De Souza Domingos Filho"/>
        <s v="Marco Antônio Veloso Sousa"/>
        <s v="Marco Antônio De Araújo"/>
        <s v="Marco Aurelio Fernandes Dos Santos"/>
        <s v="Marco Desmolins Ribeiro"/>
        <s v="Marco Túlio Oliveira Gomes De Jesus"/>
        <s v="Marcondes Sousa De Freitas"/>
        <s v="Marcos Albernaz Santana"/>
        <s v="Marcos Andre Silva De Freitas"/>
        <s v="Marcos Antonio Ferreira Lima"/>
        <s v="Marcos Antônio Dias Patrício"/>
        <s v="Marcos Antônio Secundino Silva"/>
        <s v="Marcos Antônio Silva Queiroz"/>
        <s v="Marcos Aurélio Albuquerque De Oliveira Santos"/>
        <s v="Marcos Daniel De Sousa Silva"/>
        <s v="Marcos Filipe Silva"/>
        <s v="Marcos Gabriel Marques Da Silva"/>
        <s v="Marcos Gabriel Reis Beserra"/>
        <s v="Marcos Godinho Filho"/>
        <s v="Marcos Henrique Oliveira Santos"/>
        <s v="Marcos Henrique De Aguiar Bavaroti"/>
        <s v="Marcos Junio Rodrigues Sena"/>
        <s v="Marcos Levy Da Silva Oliveira"/>
        <s v="Marcos Luan Nogueira Melo"/>
        <s v="Marcos Lustosa Weber"/>
        <s v="Marcos Matheus Costa De Aquino"/>
        <s v="Marcos Matheus Monteiro Marques"/>
        <s v="Marcos Menezes Nunes"/>
        <s v="Marcos Nicolau De Oliveira Costa"/>
        <s v="Marcos Paulo Araujo De Abreu"/>
        <s v="Marcos Paulo Jardim De Oliveira"/>
        <s v="Marcos Paulo Lacerda A"/>
        <s v="Marcos Paulo Santos Ferreira De Andrade"/>
        <s v="Marcos Roberto Pereira Junior"/>
        <s v="Marcos Vinicius Camara Lima"/>
        <s v="Marcos Vinicius Leão De Carvalho"/>
        <s v="Marcos Vinicius Moreira D.Cairo"/>
        <s v="Marcos Vinicius Souza Melo"/>
        <s v="Marcos Vinicius Souza Soares"/>
        <s v="Marcos Vinícius De Morais Maniçoba"/>
        <s v="Marcos De Oliveira Antunes"/>
        <s v="Marcus Vinicius Izaias De Mendonça"/>
        <s v="Marcus Vinicius Maia De Aquino"/>
        <s v="Marcus Vinicius Da Silva Araújo"/>
        <s v="Marcus Vinícius Coêlho Azevedo"/>
        <s v="Marcus Vinícius Katsurayama Tei"/>
        <s v="Marcus Vinícius Nunes Silva"/>
        <s v="Marcus Vinícius De Almeida Amaral"/>
        <s v="Marcus Vinícius De Souza Azevedo"/>
        <s v="Mardson Diego Batista Da Silva"/>
        <s v="Maria Alice Salgado Reuter"/>
        <s v="Maria Aurelice Moreira Calvacanti"/>
        <s v="Maria Auxiliadora Santos Andrade"/>
        <s v="Maria Auxiliadora De Sousa Barbosa"/>
        <s v="Maria Bianca Da Rocha Silva"/>
        <s v="Maria Carina Santos Da Silva"/>
        <s v="Maria Carolina Alencar Cruz"/>
        <s v="Maria Carolina Rodrigues Pereira"/>
        <s v="Maria Cecília De Morais Pereira Soares"/>
        <s v="Maria Cidália Francisco Batista"/>
        <s v="Maria Clara Almeida Kfouri Trazzi"/>
        <s v="Maria Clara Alves Vieira Da Silva"/>
        <s v="Maria Clara Araújo Thomazini"/>
        <s v="Maria Clara Costa Da Silva"/>
        <s v="Maria Clara Cruz De Oliveira Dos Santos"/>
        <s v="Maria Clara Dias Dos Santos"/>
        <s v="Maria Clara Dutra Da Silva"/>
        <s v="Maria Clara Fontes Silva"/>
        <s v="Maria Clara Gomes Melo"/>
        <s v="Maria Clara Lima De Sousa"/>
        <s v="Maria Clara Martinez Oliveira"/>
        <s v="Maria Clara Mendes De Souza"/>
        <s v="Maria Clara Penelva Da Silva"/>
        <s v="Maria Clara Silva De Menezes"/>
        <s v="Maria Clara Silva De Souza"/>
        <s v="Maria Clara Sisilio"/>
        <s v="Maria Clara Vieira Machado"/>
        <s v="Maria Clara De Oliveira"/>
        <s v="Maria Clara De Oliveira Cunha"/>
        <s v="Maria Clarysse De Oliveira Viração"/>
        <s v="Maria Eduarda Abecassis Da Veiga"/>
        <s v="Maria Eduarda Altnetter Dutra"/>
        <s v="Maria Eduarda Alves Veridiano"/>
        <s v="Maria Eduarda Alves De Jesus"/>
        <s v="Maria Eduarda Andrade Da Silva"/>
        <s v="Maria Eduarda Aparecida Souza Santos"/>
        <s v="Maria Eduarda Bertole Matos"/>
        <s v="Maria Eduarda Campos Costa"/>
        <s v="Maria Eduarda Cardoso Silva"/>
        <s v="Maria Eduarda Cavalheiro"/>
        <s v="Maria Eduarda Costa Dos Santos"/>
        <s v="Maria Eduarda Cruz Alencar"/>
        <s v="Maria Eduarda Dias Chaves"/>
        <s v="Maria Eduarda Fernandes Andre"/>
        <s v="Maria Eduarda Ferreira De Souza"/>
        <s v="Maria Eduarda Francisco César Dos Santos"/>
        <s v="Maria Eduarda Jung"/>
        <s v="Maria Eduarda Kaori Panebianco Morizawa Nardin"/>
        <s v="Maria Eduarda Magalhães Mendes"/>
        <s v="Maria Eduarda Mendes Galvão"/>
        <s v="Maria Eduarda Miranda Pereira"/>
        <s v="Maria Eduarda Oliveira Costa"/>
        <s v="Maria Eduarda Paulo Da Silva"/>
        <s v="Maria Eduarda Philip Ferreira Da Silva"/>
        <s v="Maria Eduarda Ramalho Dos Reis"/>
        <s v="Maria Eduarda Ramos Silvestre"/>
        <s v="Maria Eduarda Reis De Oliveira"/>
        <s v="Maria Eduarda Salim De Lima"/>
        <s v="Maria Eduarda Serafim Santana"/>
        <s v="Maria Eduarda Silva Demonte"/>
        <s v="Maria Eduarda Silva De Oliveira"/>
        <s v="Maria Eduarda Sodré De Araújo"/>
        <s v="Maria Eduarda Souza Santos"/>
        <s v="Maria Eduarda Vieira Rodrigues Dantas"/>
        <s v="Maria Eduarda Vitorino Ferreira"/>
        <s v="Maria Eduarda Da Silva"/>
        <s v="Maria Eduarda De Almeida Gomes"/>
        <s v="Maria Eduarda De Jesus Oliveira"/>
        <s v="Maria Eduarda De Sousa Soares"/>
        <s v="Maria Eduarda De Souza Pena"/>
        <s v="Maria Eduarda De Sá Coreas"/>
        <s v="Maria Eduarda Dos Santos"/>
        <s v="Maria Eduarda Dos Santos Brito"/>
        <s v="Maria Eliane De Sousa Nazário"/>
        <s v="Maria Elisa Soares Da Silva"/>
        <s v="Maria Elisângela Rodrigues Nicacio"/>
        <s v="Maria Emilly Pereira Ribeiro"/>
        <s v="Maria Eunice De Souza Almeida"/>
        <s v="Maria Fernanda Duarte De Melo Tenorio"/>
        <s v="Maria Fernanda Freitas Da Silva"/>
        <s v="Maria Fernanda Gurgel Do Amaral"/>
        <s v="Maria Fernanda Martins Penha"/>
        <s v="Maria Fernanda Nascimento Oliveira"/>
        <s v="Maria Fernanda Ventura Dos Santos Leite"/>
        <s v="Maria Flora Lisboa Santos Rosa"/>
        <s v="Maria Gabriela Martins Pantaleão"/>
        <s v="Maria Helena Gonçalves Soares"/>
        <s v="Maria Heloisa Silva Dos Santos"/>
        <s v="Maria Inez Silva Freitas"/>
        <s v="Maria Isabel Almeida Pereira"/>
        <s v="Maria Isabel Januario Cruz"/>
        <s v="Maria Isabela Da Silva"/>
        <s v="Maria Isabella Morais De Lima"/>
        <s v="Maria Isabelly Alves Bento"/>
        <s v="Maria Isabelly Borges Mesquita"/>
        <s v="Maria Isabelly Brasil Matias"/>
        <s v="Maria Isabelly Fernandes Borges"/>
        <s v="Maria Isabelly Soares Pedrosa"/>
        <s v="Maria Izabel Da Silva"/>
        <s v="Maria Joana Apolinario Ceron"/>
        <s v="Maria Julia Rezende Hernades"/>
        <s v="Maria Júlia Costa Teodoro"/>
        <s v="Maria Júlia Macêdo Abrahão"/>
        <s v="Maria Júlia Martins Lira"/>
        <s v="Maria Lara Silva De Agrela"/>
        <s v="Maria Layana De Queiroz Oliveira"/>
        <s v="Maria Laylla Pereira Mendes Da Silva"/>
        <s v="Maria Loanny Galvão De Araújo"/>
        <s v="Maria Luisa Hertel"/>
        <s v="Maria Luisa Martins Da Silva Pedro"/>
        <s v="Maria Luiza Alves Gomes Da Silva"/>
        <s v="Maria Luiza Figueiredo Ribeiro"/>
        <s v="Maria Luiza Ludovino Cunha"/>
        <s v="Maria Luiza Miguel Petrillo"/>
        <s v="Maria Luiza Moura Guimarães Mengard"/>
        <s v="Maria Luiza Pacini Klein"/>
        <s v="Maria Luiza Prado Dos Santos"/>
        <s v="Maria Luiza Rodrigues Da Silva"/>
        <s v="Maria Luiza Sá Cavalcante"/>
        <s v="Maria Luiza Tavares Bueno"/>
        <s v="Maria Luiza Da Silva Mendes"/>
        <s v="Maria Luiza Da Silva Vieira"/>
        <s v="Maria Luiza De Oliveira Corsini"/>
        <s v="Maria Luísa Rodrigues Ferreira"/>
        <s v="Maria Luíza Marques Lima"/>
        <s v="Maria Lyce Sobreira Da Silva"/>
        <s v="Maria Lívya Lima Da Silva"/>
        <s v="Maria Maysa Andrade De Farias"/>
        <s v="Maria Medlene Barros De Sousa"/>
        <s v="Maria Merly Pereira Da Silva"/>
        <s v="Maria Mirella Freitas Sousa"/>
        <s v="Maria Nicoly O. M. Santana"/>
        <s v="Maria Poliana Pinheiro De Paiva"/>
        <s v="Maria Raissa Beatriz Cordeiro Da Silva"/>
        <s v="Maria Rita Araújo Felix"/>
        <s v="Maria Rita Dos Santos"/>
        <s v="Maria Sabrina Souza De Costa"/>
        <s v="Maria Stephany Marques Viana"/>
        <s v="Maria Victoria Cabral"/>
        <s v="Maria Vitoria Costa Bezerra"/>
        <s v="Maria Vitoria Freires Genebre"/>
        <s v="Maria Vitoria Lima De Almeida"/>
        <s v="Maria Vitoria Santos Lima"/>
        <s v="Maria Vitória Palheiro Alves Ferreira"/>
        <s v="Maria Vitória Pereira Da Silva"/>
        <s v="Maria Vitória Rocha Dos Santos"/>
        <s v="Maria Vitória Rodrigues Da Silva Pinheiro"/>
        <s v="Maria Vitória Santos De Melo"/>
        <s v="Maria Vitória Da Silva Freire"/>
        <s v="Maria Viviane Layla Silva Santos."/>
        <s v="Maria Wellyka Sergino Da Silva"/>
        <s v="Maria Yana Teixeira Carneiro"/>
        <s v="Maria Yasmin Martins De Sousa."/>
        <s v="Maria Yasmin Monteiro"/>
        <s v="Maria De Fátima Da Silva Freire"/>
        <s v="Maria Do Socorro Bezerra Falcão Neta"/>
        <s v="Maria Do Socorro Dos Anjos"/>
        <s v="Mariana Alban Matheus"/>
        <s v="Mariana Cardoso Jales Centurião"/>
        <s v="Mariana Fonsechi Mandarino"/>
        <s v="Mariana Landgraf"/>
        <s v="Mariana Lira Massa Santos"/>
        <s v="Mariana Lopes De Gouvêa"/>
        <s v="Mariana Martins Bassani"/>
        <s v="Mariana Medeiros Santos"/>
        <s v="Mariana Namie Guima"/>
        <s v="Mariana Neves Sabugosa"/>
        <s v="Mariana Patricio Brasil"/>
        <s v="Mariana Pereira Dos Santos"/>
        <s v="Mariana Schenkel Ramos"/>
        <s v="Mariana Da Costa Lisboa"/>
        <s v="Mariana Dos Santos Silva"/>
        <s v="Mariane Da Silva Santos"/>
        <s v="Marianne Abreu Costa Sousa"/>
        <s v="Marieli Buss"/>
        <s v="Marina Linhares Soares"/>
        <s v="Marina Lopes Da Cruz Araújo"/>
        <s v="Marina Da Silva Batista"/>
        <s v="Marina De Aquino Nogueira"/>
        <s v="Mario Gabriel Siguenobu Oshiro"/>
        <s v="Mario Jose De Moura Filho"/>
        <s v="Mario Sergio Rodrigues Agostinho"/>
        <s v="Mario Yuri Mota Lara"/>
        <s v="Marisa Pinheiro De Sousa"/>
        <s v="Marisa De Fátima Girão Linhares"/>
        <s v="Marissa Luiza Silva"/>
        <s v="Maristella De Oliveira Lopes Santos"/>
        <s v="Marivaldo Pedro Da Silva Filho"/>
        <s v="Marjorie Esther Oliveira Silva"/>
        <s v="Marley Clyff Bonifácio Da Silva"/>
        <s v="Marlon Victor Bezerra Dos Passos"/>
        <s v="Marquiendel Guilherme De Souza Júnior"/>
        <s v="Martha Dos Santos Batista Rêgo"/>
        <s v="Maryana Oliveira De Araujo Correia"/>
        <s v="Maryssa Isabel Silva Sobrinho"/>
        <s v="Marília Gabriella Lima Oliveira"/>
        <s v="Marília Muniz Araújo"/>
        <s v="Marília Da Costa Paiva"/>
        <s v="Marílya Cabral Romualdo De Sousa"/>
        <s v="Mateus Almeida Oliveira"/>
        <s v="Mateus Amorim Sibaldo Pergentino Vieira"/>
        <s v="Mateus Caio Batista Baia"/>
        <s v="Mateus Cosme Dos Anjos Lira"/>
        <s v="Mateus Daroz"/>
        <s v="Mateus Dias Barreira"/>
        <s v="Mateus Edmilson Costa Linhares"/>
        <s v="Mateus Farias Duarte"/>
        <s v="Mateus Felipe Eirão Alves Pereira"/>
        <s v="Mateus Ferreira Oliveira"/>
        <s v="Mateus Henrique Goulart"/>
        <s v="Mateus Henrique Medeiros Diniz"/>
        <s v="Mateus Ibirapitanga Teske Prado"/>
        <s v="Mateus Lemos Da Silva"/>
        <s v="Mateus Lucas Fontenele"/>
        <s v="Mateus Mendes De Freitas"/>
        <s v="Mateus Mendes Dos Santos"/>
        <s v="Mateus Perussi De Camargo"/>
        <s v="Mateus Pires Moreira"/>
        <s v="Mateus Ribeiro Pereira"/>
        <s v="Mateus Rodrigues Martins"/>
        <s v="Mateus Salazar Costa"/>
        <s v="Mateus Scheffer Mendes Maziviero Dolce"/>
        <s v="Mateus Silva De Araújo"/>
        <s v="Mateus Sinesio Melo"/>
        <s v="Mateus Soares Da Rocha Cordeiro"/>
        <s v="Mateus Thomasini Modesto"/>
        <s v="Mateus Willian Lima De Araujo"/>
        <s v="Mateus Da Rocha Linhares De Lima"/>
        <s v="Mateus De Assis Morais"/>
        <s v="Mateus De Castro Farah Aranha"/>
        <s v="Mateus De Oliveira Pereira"/>
        <s v="Mateus De Souza Lima"/>
        <s v="Mateus De Souza Dos Santos"/>
        <s v="Matheus Airton Belucio De Oliveira"/>
        <s v="Matheus Amaral De Assis"/>
        <s v="Matheus Augusto Daminelli"/>
        <s v="Matheus Augusto Teixeira Lopes"/>
        <s v="Matheus Barbosa De Assis"/>
        <s v="Matheus Batista De Sousa"/>
        <s v="Matheus Bordinhao De Oliveira"/>
        <s v="Matheus Bravo Da Silva"/>
        <s v="Matheus Braz Do Nascimento"/>
        <s v="Matheus Bryan Almeida Rocha"/>
        <s v="Matheus Canuto Dos Santos"/>
        <s v="Matheus Carvalho Costa"/>
        <s v="Matheus Carvalho De Araujo"/>
        <s v="Matheus Cauã Alves Da Silva"/>
        <s v="Matheus Correia De Sousa"/>
        <s v="Matheus Dalmaso Mariano"/>
        <s v="Matheus Dias Melo"/>
        <s v="Matheus Dias De Silva"/>
        <s v="Matheus Duarte Silva"/>
        <s v="Matheus Eduardo Zimmermann"/>
        <s v="Matheus Faelson De Almeida Valério"/>
        <s v="Matheus Fernandes De Sousa"/>
        <s v="Matheus Fernandes Dos Santos Ferreira"/>
        <s v="Matheus Fideles De Castro"/>
        <s v="Matheus Fontinele Craveiro Feitosa"/>
        <s v="Matheus Fylipe Alves De Castro"/>
        <s v="Matheus Gabriel Vieira"/>
        <s v="Matheus Gabriel Dos Santos"/>
        <s v="Matheus Gambaro Guilherme"/>
        <s v="Matheus Gehrke Da Silva"/>
        <s v="Matheus Goldner Alves De Oliveira"/>
        <s v="Matheus Henrique Cavalcante Durães Dias"/>
        <s v="Matheus Henrique Dedika Franke"/>
        <s v="Matheus Henrique Gonçalves"/>
        <s v="Matheus Henrique Motta"/>
        <s v="Matheus Henrique Pedrozo Traiba"/>
        <s v="Matheus Henrique Vieira Ramos Nobre"/>
        <s v="Matheus Henrique Dos Santos"/>
        <s v="Matheus Huolaci Nascimento Da Silva"/>
        <s v="Matheus José Pacheco Teixeira"/>
        <s v="Matheus Leandro Dos Santos"/>
        <s v="Matheus Lima Gomes Dos Santos"/>
        <s v="Matheus Macedo De Sousa"/>
        <s v="Matheus Mazzuco Flores"/>
        <s v="Matheus Mendes Dos Santos"/>
        <s v="Matheus Mendonça Viana"/>
        <s v="Matheus Mesquita Teles De Melo"/>
        <s v="Matheus Miranda Martinelli"/>
        <s v="Matheus Nascimento Adegas"/>
        <s v="Matheus Nascimento Corregio"/>
        <s v="Matheus Neme Campos Brustelo"/>
        <s v="Matheus Nogueira"/>
        <s v="Matheus Nóbrega Torres De Oliveira"/>
        <s v="Matheus Pantoja Viana"/>
        <s v="Matheus Pedro Carvalho"/>
        <s v="Matheus Pereira Garcia"/>
        <s v="Matheus Perez Fiz Martins"/>
        <s v="Matheus Rian Da Silva Duarte"/>
        <s v="Matheus Ricardo De Jesus Camargos"/>
        <s v="Matheus Rodney Bezerra Reis"/>
        <s v="Matheus Roger Alves Freitas"/>
        <s v="Matheus Scarpim Cuan"/>
        <s v="Matheus Schettini Corrêa"/>
        <s v="Matheus Schuck Frohlich"/>
        <s v="Matheus Signori Caetano"/>
        <s v="Matheus Silva Resende Simão"/>
        <s v="Matheus Souza Orofino"/>
        <s v="Matheus Torres Silva"/>
        <s v="Matheus Viana Pedroso"/>
        <s v="Matheus Vinicius Rodrigues Brito"/>
        <s v="Matheus Vinicius Rodrigues Kreski"/>
        <s v="Matheus Vinicius Vieira Dias"/>
        <s v="Matheus Vinícius Peres Aguiar"/>
        <s v="Matheus Vizzaccaro Gonçalves"/>
        <s v="Matheus William Rodrigues Do Nascimento"/>
        <s v="Matheus Zaino Pinto Oliveira"/>
        <s v="Matheus Zipper Antunes"/>
        <s v="Matheus Da Costa Carvalho"/>
        <s v="Matheus Da Silva Pereira"/>
        <s v="Matheus Da Silva Romualdo"/>
        <s v="Matheus De Lima Nobre"/>
        <s v="Matheus De Paula Abido"/>
        <s v="Matheus Dos Reis Vieira"/>
        <s v="Matheus Dos Santos Costa"/>
        <s v="Matheus Dos Santos Ferreira Reis"/>
        <s v="Matteo Turini Leullier"/>
        <s v="Mauri Delgado Hernandez"/>
        <s v="Mauricio Davi Da Silva Dos Reis"/>
        <s v="Mauricio De Queiroz Porfirio"/>
        <s v="Mauro Fernando Martins Souto"/>
        <s v="Max Dias Menezes"/>
        <s v="Max Galvão Montanari"/>
        <s v="Max Henrique De Sousa Aquino"/>
        <s v="Maycon Batista De Oliveira Izidro"/>
        <s v="Maycon Ferreira Rodrigues"/>
        <s v="Maycon Otavio Barbosa Santos"/>
        <s v="Maykon Lucas Ferreira Dias"/>
        <s v="Mayza Da Silva Santana"/>
        <s v="Mel Patrick Santos Campos"/>
        <s v="Melissa Miura Soares"/>
        <s v="Melissa Roque Da Silva"/>
        <s v="Melrick Davison Fonseca Ribeiro"/>
        <s v="Messias Eduardo Oliveira Fernandes"/>
        <s v="Messias Ramom Lopes Silva"/>
        <s v="Messias Da Silva Alves"/>
        <s v="Micael Alencar Lopes"/>
        <s v="Micael Espindola Rodrigues"/>
        <s v="Micael Ferreira Dantas"/>
        <s v="Micael Dos Santos Ribeiro"/>
        <s v="Micaelly Cauênia Gomes Magalhães"/>
        <s v="Michael Alisson Ferreira Cruz"/>
        <s v="Michael Douglas Penha Marques"/>
        <s v="Michael Maciel Da Costa"/>
        <s v="Michael Moises Do Couto Avancini"/>
        <s v="Michel Barbosa Brasil"/>
        <s v="Michel Nunes Zigmantas Filho"/>
        <s v="Michel Rooney Ferreira Araújo"/>
        <s v="Michelly Kelvenn Braga Gomes"/>
        <s v="Mickaelly Miyuki Hacebe Majikina"/>
        <s v="Mickelly De Sousa Vaz"/>
        <s v="Mickéias Gomes Araújo"/>
        <s v="Miguel A Huss Da Silva"/>
        <s v="Miguel Alexandre Alves Gomes"/>
        <s v="Miguel Amaro Da Silva"/>
        <s v="Miguel Andrade Da Cruz"/>
        <s v="Miguel Angelo De Lima Godoi"/>
        <s v="Miguel Arcanjo Brasil De Lima"/>
        <s v="Miguel Bastos Gatti"/>
        <s v="Miguel Camara Raposo Andrade"/>
        <s v="Miguel Camargo Santos"/>
        <s v="Miguel Candal Sequeira"/>
        <s v="Miguel Cyrineu Vale"/>
        <s v="Miguel Dalberto Pedro"/>
        <s v="Miguel Enderson Domingos Cavalcante"/>
        <s v="Miguel Farias Moreira Casal"/>
        <s v="Miguel Fialho Evangelista"/>
        <s v="Miguel Garrocini Torres"/>
        <s v="Miguel Guion De Angelo Das Chagas"/>
        <s v="Miguel Henrique Da Silva"/>
        <s v="Miguel Junqueira Nicacio Martinez"/>
        <s v="Miguel Lima Cruz"/>
        <s v="Miguel Lou Moreira"/>
        <s v="Miguel Lucas Arcanjo Coelho Dos Santos"/>
        <s v="Miguel Moreira Pires"/>
        <s v="Miguel Nasser De Vasconcellos"/>
        <s v="Miguel Pereira Corado Carvalho"/>
        <s v="Miguel Perez Silva"/>
        <s v="Miguel Pestilo Pascon"/>
        <s v="Miguel Pimenta Rodrigues"/>
        <s v="Miguel Pimentel Nunues"/>
        <s v="Miguel Pinheiro Gomes Neto"/>
        <s v="Miguel Santos Amorim"/>
        <s v="Miguel Sena De Paula"/>
        <s v="Miguel William Emídio Da Silva"/>
        <s v="Miguel De Aguiar Freitas"/>
        <s v="Miguel De Lima Souza"/>
        <s v="Miguel De Oliveira Correia"/>
        <s v="Miguel Ítalo Da Costa Mendes"/>
        <s v="Mikael Diogo Ferreira"/>
        <s v="Mikael Faria Damacena"/>
        <s v="Mikael Moreira Viana"/>
        <s v="Mikael Odair Klein"/>
        <s v="Mikaelly Lima Carvalho"/>
        <s v="Milena Bezerra Nascimento"/>
        <s v="Milena Kenia Tomaz Borges"/>
        <s v="Milleny Oliveira Da Silva"/>
        <s v="Miquéias Sales Silva"/>
        <s v="Mirela Tiscoski Pasini"/>
        <s v="Mirella Jéssica Santos Da Costa"/>
        <s v="Mirella Da Silva Cavalcante"/>
        <s v="Mirelle Oliveira Alves"/>
        <s v="Mirelly Maria Moreira Cid"/>
        <s v="Mizael (Maria Clara) Antunes Dias"/>
        <s v="Mizael Antão Lopes"/>
        <s v="Moaci Barros Costa"/>
        <s v="Moacir Silva Abreu"/>
        <s v="Moises De Lima Barbosa"/>
        <s v="Moisés Cardoso Saraiva Cc"/>
        <s v="Monike Dos Santos Barbosa"/>
        <s v="Murieltom Da Silva Araújo"/>
        <s v="Murillo Arnaud Franco Da Igreja"/>
        <s v="Murillo Fernandes Farias"/>
        <s v="Murillo Inácio Moreno"/>
        <s v="Murillo Luiz Trevisan Cassol"/>
        <s v="Murillo Viniz De Oliveira Pereira"/>
        <s v="Murilo Andrade Acioli"/>
        <s v="Murilo Assumpção Redi"/>
        <s v="Murilo Baldo Marestoni"/>
        <s v="Murilo Batista Cajé De Oliveira"/>
        <s v="Murilo Canhadas Genvigir Furlanetto"/>
        <s v="Murilo Carvalho Araujo"/>
        <s v="Murilo Francelino Passos"/>
        <s v="Murilo Freitas De Souza"/>
        <s v="Murilo Gustavo Andrade Diniz"/>
        <s v="Murilo Harimoto Da Silva"/>
        <s v="Murilo Henrique Conde Da Luz"/>
        <s v="Murilo Lacerda Dutra"/>
        <s v="Murilo Maeda Kataoka"/>
        <s v="Murilo Marques De Castro"/>
        <s v="Murilo Pereira Lima Marinho"/>
        <s v="Murilo Rafael Amaral Barreto"/>
        <s v="Murilo Silva Beda"/>
        <s v="Murilo Soares Maciel"/>
        <s v="Murilo Soares Dos Santos"/>
        <s v="Murilo Vichinsky Schmidt"/>
        <s v="Murilo Zamoner"/>
        <s v="Murilo De Sousa Pires"/>
        <s v="Murilo De Souza Diogo"/>
        <s v="Murilo Ângelo Pimentel Braggio"/>
        <s v="Murylo Henrique Cardoso Da Silva"/>
        <s v="Muskaan Ramchandani"/>
        <s v="Mychel Lopes Segrini"/>
        <s v="Myckella Ribeiro Gonçalves"/>
        <s v="Mykael Marcos Nunes"/>
        <s v="Mylena Vieira Araujo"/>
        <s v="Mylene Tamires Alves Pacheco De Souza"/>
        <s v="Myllena Sales Oliveira"/>
        <s v="Myquéias Santos Da Paixão"/>
        <s v="Myrella Cristine Nunes Santos"/>
        <s v="Mysael Nascimento Gomes"/>
        <s v="Mário Dos Santos Ysa Borges"/>
        <s v="Mônica Sousa Carvalho"/>
        <s v="Nafanael Pereira Alves"/>
        <s v="Nagila Lopes Do Nascimento"/>
        <s v="Nagila Myrlla Abreu Capelo"/>
        <s v="Naiane Da Silva Pereira"/>
        <s v="Naiara Gauer Machado"/>
        <s v="Nailan Lima Ribeiro"/>
        <s v="Nailton Gama De Castro"/>
        <s v="Nancy Aroucha"/>
        <s v="Nanda Cabral Oliveira"/>
        <s v="Nara Thais Pereira Da Silva"/>
        <s v="Narciso Roberto De Souza"/>
        <s v="Natalia Barros Da Silva"/>
        <s v="Natalia Lopes Sene"/>
        <s v="Natalia Raissa Rozario Dos Santos"/>
        <s v="Nataly Mayra Oliveira Pinto"/>
        <s v="Natalya De Souza Nascimento"/>
        <s v="Natan Amador Viegas"/>
        <s v="Natan Gabriel Lopes"/>
        <s v="Natan Silva De Oliveira"/>
        <s v="Natanael Cordeiro Freitas Braga"/>
        <s v="Natanael Dos Santos Pereira"/>
        <s v="Nataniel Barroso Meireles"/>
        <s v="Natasha Mauricio Silva Santana"/>
        <s v="Nathalia Gomes Nunes"/>
        <s v="Nathaly Franciny Nogueira Lopes"/>
        <s v="Nathan Andrade D’Olival"/>
        <s v="Nathan Fioravanti Martins"/>
        <s v="Nathan Gomes Da Silva"/>
        <s v="Nathan Oliveira Fabricio"/>
        <s v="Nathan De Oliveira Costa"/>
        <s v="Nathan Do Carmo Silva"/>
        <s v="Nathielly Neves De Castro"/>
        <s v="Nathália Campos Lessa"/>
        <s v="Nathália Paloma Ferreira De Sá"/>
        <s v="Nathália Rodrigues Nascimento"/>
        <s v="Nathália Vitória Dos Santos Oliveira"/>
        <s v="Natália Carvalho"/>
        <s v="Natália Pelegrino Dos Santos"/>
        <s v="Natã Henrique P. Franco"/>
        <s v="Nayara Lorranya Da Silva"/>
        <s v="Nayelle Evelyn Tôrres Dos Santos"/>
        <s v="Nayra Inoue Nascente"/>
        <s v="Nayra Sofia Marinho De Almeida"/>
        <s v="Neemias De Oliveira Vieira"/>
        <s v="Nelson Lucas De Souza Martins"/>
        <s v="Nelson Luis Modenez Júnior"/>
        <s v="Nelson Modenez Neto"/>
        <s v="Nicholas Desmond Waluszek"/>
        <s v="Nicholas Esteves Ferreira"/>
        <s v="Nicholas De Aragão Ribeiro"/>
        <s v="Nickolas Matheus Soares Da Silva"/>
        <s v="Nicolas Alves De Souza Pinto"/>
        <s v="Nicolas Araujo Campos"/>
        <s v="Nicolas Braga Da Silva"/>
        <s v="Nicolas Carmo Pereira"/>
        <s v="Nicolas Casimiro Sarmento"/>
        <s v="Nicolas Catelan"/>
        <s v="Nicolas Costa Pereira"/>
        <s v="Nicolas Emídio Ferreira Tavares"/>
        <s v="Nicolas Hayato Nitta"/>
        <s v="Nicolas Jefferson Gomes Magalhaes"/>
        <s v="Nicolas Luiz Baptista Dias"/>
        <s v="Nicolas Mansur De Oliveira Silva"/>
        <s v="Nicolas Militão Livotto"/>
        <s v="Nicolas Nóbrega Dantas"/>
        <s v="Nicolas Oliveira Lucas"/>
        <s v="Nicolas Oliveira Machado"/>
        <s v="Nicolas Pedro De Almeida"/>
        <s v="Nicolas Pietro Leal De Souza"/>
        <s v="Nicolas Rafael Santos Nichnig"/>
        <s v="Nicolas Raony Dantas Queiroz"/>
        <s v="Nicolas Ricardo Maba"/>
        <s v="Nicolas Sanches"/>
        <s v="Nicolas Tito Streit"/>
        <s v="Nicolas Da Silva Evangelista"/>
        <s v="Nicolas De Sena Alencar"/>
        <s v="Nicole Alves Da Silva"/>
        <s v="Nicole Licyane Varela"/>
        <s v="Nicole Oliveira Araújo"/>
        <s v="Nicole Schossler"/>
        <s v="Nicole Sofia Sousa Mendonça"/>
        <s v="Nicole Vaz De Moura De Andréa"/>
        <s v="Nicole Yajima Peres Santos"/>
        <s v="Nicoli Ferreira"/>
        <s v="Nicoli Pasquim Ribeiro"/>
        <s v="Nicollas Cardoso Cavalcante Correia"/>
        <s v="Nicollas Cauã Oliveira Miranda"/>
        <s v="Nicollas Neres Mateus"/>
        <s v="Nicolle Emile Salvador Andrade"/>
        <s v="Nicolly Abreu Dos Santos"/>
        <s v="Nicolly Costa Furtado"/>
        <s v="Nicolly Lira Picanço"/>
        <s v="Nicolly Peixoto Freitas"/>
        <s v="Nicolly Rubiar"/>
        <s v="Nicolly Silva Rocha"/>
        <s v="Nicolly Sthefany Morais Torres"/>
        <s v="Nicoly Alves Freitas"/>
        <s v="Nicoly Ferreira Silva"/>
        <s v="Nicoly Silva De Castro"/>
        <s v="Nicoly Soares Qualhate"/>
        <s v="Nicoly Dos Santos Silva"/>
        <s v="Niedson David Soares De Melo Junior"/>
        <s v="Nikolle Cardoso Santos"/>
        <s v="Nikoly Abreu Sousa"/>
        <s v="Nina Beatriz Da Silva Amorim"/>
        <s v="Nivea Rebeca Canafistula Da Silva"/>
        <s v="Noan Caminha Cidrack Vieira"/>
        <s v="Nohadson Barbosa Da Silva"/>
        <s v="Nyckolas Fernandes Dias Campos"/>
        <s v="Nyckollas Miranda Porto"/>
        <s v="Nélber Piol De Andrade"/>
        <s v="Nícolas Aguiar Ribeiro De Carvalho"/>
        <s v="Nícolas Albuquerque Ramos"/>
        <s v="Nícolas Gabriel Alves Lima"/>
        <s v="Núbia Pianca Campos"/>
        <s v="Omar Helu Nassif"/>
        <s v="Omar Ibrahim Mohamed"/>
        <s v="Ornã Keivison Fernandes Câmara"/>
        <s v="Osiel Da Silva Santos"/>
        <s v="Osnir Coelho Dos Santos Júnior"/>
        <s v="Osvaldo José Araujo Filho"/>
        <s v="Otavio Calçado Morozini"/>
        <s v="Otavio Gonçalves Dias Da Costa"/>
        <s v="Otavio Henrique Oliveira De Medeiros"/>
        <s v="Otavio Marques Cruz"/>
        <s v="Otavio Miguel Goulart Venero"/>
        <s v="Otavio Teodoro Scena Machado"/>
        <s v="Otavio Da Silva Ferreira"/>
        <s v="Othoniel Pires Sobrinho Gonçalves"/>
        <s v="Otoni Richard Damasceno Barros"/>
        <s v="Otávio Alencar De Farias Marçal"/>
        <s v="Otávio Fernandes De Oliveira"/>
        <s v="Otávio Figueiredo Moraes"/>
        <s v="Otávio Henrique Cheloni Marcondes"/>
        <s v="Otávio Henrique Jerônimo Dos Santos"/>
        <s v="Otávio Lobo Dos Santos"/>
        <s v="Otávio Magnenti De Sá"/>
        <s v="Otávio Pacheco Ferreira"/>
        <s v="Otávio Pereira Magalhães Moura"/>
        <s v="Otávio Ribeiro"/>
        <s v="Otávio Rodrigues Neto"/>
        <s v="Otávio De Alvarenga Narvaz"/>
        <s v="Otávio De Lara Carmelo"/>
        <s v="Otávio Dos Santos Lima"/>
        <s v="Pablo Gomes Lima"/>
        <s v="Pablo Henrique Alcântara Moreira"/>
        <s v="Pablo Henrique Borges Soares"/>
        <s v="Pablo Henrique Soares Pinheiro"/>
        <s v="Pablo Henrique De Souza Maranhão"/>
        <s v="Pablo Henrique Dos Santos Silva"/>
        <s v="Pablo Monteiro Soares"/>
        <s v="Pablo Vinícius De Medeiros Pereira"/>
        <s v="Paloma Beatriz Da Conceição Pereira"/>
        <s v="Paloma Bezerra Da Silva"/>
        <s v="Paola Lacerda Borges"/>
        <s v="Paola Vitória Barbosa Dos Santos"/>
        <s v="Paola Zanatta Morschheiter"/>
        <s v="Paola De Almeida Brina"/>
        <s v="Patricia Rodrigues Valenzuela"/>
        <s v="Patrick Antony Brauna Martins Oliveira"/>
        <s v="Patrick Avelar Santos Silva"/>
        <s v="Patrick Fernandes Torres"/>
        <s v="Patrick Quina De Aguiar"/>
        <s v="Patrícia Dias Rodrigues"/>
        <s v="Paula Beatriz Novais Da Cunha"/>
        <s v="Paula Fernanda Meneses De Miranda"/>
        <s v="Paula Laysa Amorim Silva"/>
        <s v="Pauline Antonia Pavan"/>
        <s v="Paulo Anderson Araújo"/>
        <s v="Paulo Ariel Da Costa"/>
        <s v="Paulo Cezar Rocha Furtado"/>
        <s v="Paulo Diney Da Silva Martins"/>
        <s v="Paulo Fabrício Alves Santos"/>
        <s v="Paulo Gabriel Pessoa Da Silva"/>
        <s v="Paulo Henrike Freire Saraiva"/>
        <s v="Paulo Henrique Almeida Veloso Leite"/>
        <s v="Paulo Henrique Alves Da Silva"/>
        <s v="Paulo Henrique Avelino Teixeira"/>
        <s v="Paulo Henrique Carvalho Rodrigues"/>
        <s v="Paulo Henrique Gomes Pereira"/>
        <s v="Paulo Henrique Gonçalves Da Cruz"/>
        <s v="Paulo Henrique Lima Mafra Santos"/>
        <s v="Paulo Henrique Maciel Siqueira"/>
        <s v="Paulo Henrique Nascimento Tavares"/>
        <s v="Paulo Henrique Santana David"/>
        <s v="Paulo Igor Bezerra Nascimento"/>
        <s v="Paulo Jefferson Daniel Moreno"/>
        <s v="Paulo Jun Aguiar Isshiki"/>
        <s v="Paulo Kaiky Figueiredo Silva"/>
        <s v="Paulo Márcio Souza Souto Paiva"/>
        <s v="Paulo Pereira Da Silva Junior"/>
        <s v="Paulo Renato Felix De Oliveira"/>
        <s v="Paulo Renato Pecinato Sant’Ana"/>
        <s v="Paulo Ricardo Garcia Nunes"/>
        <s v="Paulo Ricardo Lima Sousa"/>
        <s v="Paulo Ricardo Lopes Vieira"/>
        <s v="Paulo Roberto Nascimento Moreira"/>
        <s v="Paulo Sérgio Vieira Da Silva"/>
        <s v="Paulo Sérgio Da Silva Rocha"/>
        <s v="Paulo Sérgio De Souza Silva"/>
        <s v="Paulo Victor Albuquerque Torres"/>
        <s v="Paulo Victor Alves Rodrigues"/>
        <s v="Paulo Victor Fonseca"/>
        <s v="Paulo Victor Da Silva Sousa"/>
        <s v="Paulo Vileno Dos Santos Rocha"/>
        <s v="Paulo Vinicius Nunes"/>
        <s v="Paulo Vitor Correia De Oliveira"/>
        <s v="Paulo Vitor Moterani Fulaneto"/>
        <s v="Paulo Vitor Oliveira"/>
        <s v="Paulo De Melo Pereira Rodrigues Ramalho"/>
        <s v="Paulo De Sousa Coêlho Neto"/>
        <s v="Paulo De Tarso Barbosa Vianna Neto"/>
        <s v="Pedro Affonso Lopes Dias"/>
        <s v="Pedro Aguiar Picinato Leone"/>
        <s v="Pedro Alexandre Dos Santos Silva"/>
        <s v="Pedro Almeida Passos"/>
        <s v="Pedro Alonso G. Mendes"/>
        <s v="Pedro Alonso Lago Silva"/>
        <s v="Pedro Alonso De Aguiar Fernandes"/>
        <s v="Pedro Andrade Giroldo"/>
        <s v="Pedro Antonio Da Silva Sampaio"/>
        <s v="Pedro Antônio Barcelos De Oliveira"/>
        <s v="Pedro Antônio Queiroz Virçosa"/>
        <s v="Pedro Aron De Figueiredo"/>
        <s v="Pedro Augusto Lopes Ramos De Oliveira"/>
        <s v="Pedro Augusto Martins Certo"/>
        <s v="Pedro Augusto Muniz Silva Teixeira"/>
        <s v="Pedro Brasil De Campos"/>
        <s v="Pedro Corrêa Kezen"/>
        <s v="Pedro Costa Freitas"/>
        <s v="Pedro Curi Fernandez"/>
        <s v="Pedro Daniel Chaves Monteiro De Almeida Seixas"/>
        <s v="Pedro Danilo De França Araujo"/>
        <s v="Pedro Davi Ferreira Da Silva"/>
        <s v="Pedro Dias Sartório"/>
        <s v="Pedro Domingues Horta Neto"/>
        <s v="Pedro Edi Dos Santos Galvão"/>
        <s v="Pedro Eduardo Da Silva Protas Dos Santos"/>
        <s v="Pedro Emanuel Ribeiro Dos Santos"/>
        <s v="Pedro Ernesto Gomes Marques"/>
        <s v="Pedro Felipe De Lima Leite"/>
        <s v="Pedro Fernandes De Araújo Neto"/>
        <s v="Pedro Fernando Leite De Souza"/>
        <s v="Pedro Fernando Montini"/>
        <s v="Pedro Ferreira Da Silveira"/>
        <s v="Pedro França Nunes Moreira"/>
        <s v="Pedro Gabriel Barruetavena Vieira"/>
        <s v="Pedro Glapinski Teixeira"/>
        <s v="Pedro Hasson Castello"/>
        <s v="Pedro Henrique Alcantara Silva"/>
        <s v="Pedro Henrique Almeida Santana"/>
        <s v="Pedro Henrique Alves Oliosi"/>
        <s v="Pedro Henrique Araujo Soares"/>
        <s v="Pedro Henrique Araujo De Castro"/>
        <s v="Pedro Henrique Arruda Bravo"/>
        <s v="Pedro Henrique Assumpção Gomes Farias"/>
        <s v="Pedro Henrique Assunção"/>
        <s v="Pedro Henrique Barbosa De Almeida"/>
        <s v="Pedro Henrique Batista Nunes"/>
        <s v="Pedro Henrique Bento Zanchieta"/>
        <s v="Pedro Henrique Bezerra Feitosa Siqueira"/>
        <s v="Pedro Henrique Borges Adão"/>
        <s v="Pedro Henrique Caboclo Teixeira"/>
        <s v="Pedro Henrique Caetano Campista"/>
        <s v="Pedro Henrique Campos Martins"/>
        <s v="Pedro Henrique Campos De Araújo"/>
        <s v="Pedro Henrique Donizette Pinheiro"/>
        <s v="Pedro Henrique Fiorim Guedes"/>
        <s v="Pedro Henrique Godri"/>
        <s v="Pedro Henrique Goes Pires"/>
        <s v="Pedro Henrique Hoffmann"/>
        <s v="Pedro Henrique Laureano Schuwartz"/>
        <s v="Pedro Henrique Lima Ricarte"/>
        <s v="Pedro Henrique Lopes Sá De Farias"/>
        <s v="Pedro Henrique Luzzi Caramori"/>
        <s v="Pedro Henrique Marques De Souza"/>
        <s v="Pedro Henrique Martins Dos Santos"/>
        <s v="Pedro Henrique Meneguete Queiroz"/>
        <s v="Pedro Henrique Morais Sobrinho"/>
        <s v="Pedro Henrique Nogueira Ferreira"/>
        <s v="Pedro Henrique Oliveira Toledo"/>
        <s v="Pedro Henrique Paulino Fernandes"/>
        <s v="Pedro Henrique Pinheiro"/>
        <s v="Pedro Henrique Pinto Vidal"/>
        <s v="Pedro Henrique Pinto De Oliveira"/>
        <s v="Pedro Henrique Ribeiro Tavares"/>
        <s v="Pedro Henrique Rocha Fraga"/>
        <s v="Pedro Henrique Rocha Oliveira"/>
        <s v="Pedro Henrique Rodrigues Da Silva"/>
        <s v="Pedro Henrique Santos Batista"/>
        <s v="Pedro Henrique Santos Cavalcanti"/>
        <s v="Pedro Henrique Santos Dias"/>
        <s v="Pedro Henrique Schroeder Bolfe"/>
        <s v="Pedro Henrique Serra Cordeiro"/>
        <s v="Pedro Henrique Silva Lima"/>
        <s v="Pedro Henrique Silva Lopes"/>
        <s v="Pedro Henrique Silva Rodrigues"/>
        <s v="Pedro Henrique Silveira De Aguiar"/>
        <s v="Pedro Henrique Sousa Freitas"/>
        <s v="Pedro Henrique Sá Reis"/>
        <s v="Pedro Henrique Tomaz Romão"/>
        <s v="Pedro Henrique Urio Dos Santos"/>
        <s v="Pedro Henrique Da Silva Castela"/>
        <s v="Pedro Henrique Da Silva Gomes"/>
        <s v="Pedro Henrique De Castro Medeiros"/>
        <s v="Pedro Henrique De Gasperi Goerk"/>
        <s v="Pedro Henrique De Medeiros"/>
        <s v="Pedro Henrique De Oliveira Covisi"/>
        <s v="Pedro Henrique De Oliveira Meireles"/>
        <s v="Pedro Henrique De Souza Jeacomo"/>
        <s v="Pedro Henrique Do Santos Silva"/>
        <s v="Pedro Henrique Dos Santos"/>
        <s v="Pedro Henrique Dos Santos Costa"/>
        <s v="Pedro Igor Da Silva Dutra"/>
        <s v="Pedro Inacio Portela Santana"/>
        <s v="Pedro Joaquim Rocha Junes"/>
        <s v="Pedro José Eiras Cordeiro"/>
        <s v="Pedro Leirto Lima Freitas"/>
        <s v="Pedro Leonardo Pereira Da Rocha"/>
        <s v="Pedro Lucas Alcântara Dos Santos"/>
        <s v="Pedro Lucas Clemente Lima"/>
        <s v="Pedro Lucas Costa Rodrigues"/>
        <s v="Pedro Lucas Galvão Costa"/>
        <s v="Pedro Lucas Lima Sousa"/>
        <s v="Pedro Lucas Moreira Rolim"/>
        <s v="Pedro Lucas Sousa Melo"/>
        <s v="Pedro Lucas Vasques"/>
        <s v="Pedro Lucas De Moura"/>
        <s v="Pedro Luis Ferreira Matte"/>
        <s v="Pedro Luiz Agrella Passos"/>
        <s v="Pedro Lunkes Villela"/>
        <s v="Pedro Lúcio De Azevedo"/>
        <s v="Pedro Magalhães Lima Azevedo"/>
        <s v="Pedro Malavasi Betti"/>
        <s v="Pedro Mansano Engler Winther"/>
        <s v="Pedro Marcolino Aizenman"/>
        <s v="Pedro Mariano Oeiras Rodrigues"/>
        <s v="Pedro Martins Justi"/>
        <s v="Pedro Medeiros De Siqueira"/>
        <s v="Pedro Militão Alexandre Marques Sabino"/>
        <s v="Pedro Miotto Mujica"/>
        <s v="Pedro Moraes Freitas"/>
        <s v="Pedro Moraes Michalski"/>
        <s v="Pedro Naun De Carvalho Martins"/>
        <s v="Pedro Nicholas Saraiva De Oliveira"/>
        <s v="Pedro Nieto"/>
        <s v="Pedro Oikawa Martins Oliveira"/>
        <s v="Pedro Oquendo De Oliveira"/>
        <s v="Pedro Otavio Da Silva Pereira"/>
        <s v="Pedro Otávio Ferreira Martins"/>
        <s v="Pedro Paulo Moreira Abrita"/>
        <s v="Pedro Pellicano Ferreira Zamora"/>
        <s v="Pedro Pontes Loni"/>
        <s v="Pedro Rickelmy De Jesus Dos Santos"/>
        <s v="Pedro Roberto Miranda De Carvalho"/>
        <s v="Pedro Rocha Dantas"/>
        <s v="Pedro Rogério Braga Rolim"/>
        <s v="Pedro Ruama Nunes Dos Santos"/>
        <s v="Pedro Ryan Coelho Do Nascimento"/>
        <s v="Pedro Ryan Isidorio De Morais"/>
        <s v="Pedro Saulo Carlos De Freitas"/>
        <s v="Pedro Sergio Viana Zucoloto"/>
        <s v="Pedro Suyama Leston Rey"/>
        <s v="Pedro Tavares Oliveira"/>
        <s v="Pedro Trevisan Crespo"/>
        <s v="Pedro Trovo Souza"/>
        <s v="Pedro Vagner Fidelis Valois Fernandes"/>
        <s v="Pedro Valente Toledo"/>
        <s v="Pedro Venicius Gomes Da Silva"/>
        <s v="Pedro Vergueiro Borges Pereira"/>
        <s v="Pedro Viana De Castilhos"/>
        <s v="Pedro Vinícius Barbosa Pereira"/>
        <s v="Pedro Vítor Rodrigues Ximenes"/>
        <s v="Pedro Wilson Cavalcante Monteiro"/>
        <s v="Pedro Yan De Meneses Almeida"/>
        <s v="Pedro Yu Tabuchi"/>
        <s v="Pedro Zagato Ogasawara Simoni"/>
        <s v="Pedro Zumstein Bilac"/>
        <s v="Pedro Da Silva Azevedo"/>
        <s v="Pedro Da Silva Mendes"/>
        <s v="Pedro De Castro Rolim"/>
        <s v="Pedro De Melo Ribeiro"/>
        <s v="Pedro De Oliveira Muraro"/>
        <s v="Pedro De Sousa Vicente"/>
        <s v="Pedro De Souza Andrade"/>
        <s v="Pedro Dos Santos Júnior"/>
        <s v="Pedro Dos Santos Kemp."/>
        <s v="Pietra Karoline Cruz Da Silva"/>
        <s v="Pietro Gabardo Piovezan"/>
        <s v="Pietro Gutiérrez García-Urrutia"/>
        <s v="Pietro Oliveira Castro"/>
        <s v="Priscila Freitas Martins"/>
        <s v="Priscila Maria Fagundes Ribeiro"/>
        <s v="Priscila Do Espirito Santo Sousa"/>
        <s v="Priscilla Das Candeias Pereira Da Silva"/>
        <s v="Quezia Tamie Kato"/>
        <s v="Rachel Brant Leroy Faria"/>
        <s v="Rafael Akira Rios Komido"/>
        <s v="Rafael Andres Da Silva"/>
        <s v="Rafael Antonio Tomé Ferreira"/>
        <s v="Rafael Avila Benincá"/>
        <s v="Rafael Barbosa Guimarães"/>
        <s v="Rafael Bezerra Dos Santos"/>
        <s v="Rafael Carlos Furlan Da Silva"/>
        <s v="Rafael Carrera"/>
        <s v="Rafael Cavalcante Santiago"/>
        <s v="Rafael Daiki Ando"/>
        <s v="Rafael Eduardo Ronchi Filho"/>
        <s v="Rafael Eiji Hokama Utiyama"/>
        <s v="Rafael Emanuel Dantas Viana"/>
        <s v="Rafael Eustaquio Pinto"/>
        <s v="Rafael Ferreira Lopes"/>
        <s v="Rafael Fujihara Souza"/>
        <s v="Rafael Garcia De Rocchi"/>
        <s v="Rafael Gomes De Oliveira"/>
        <s v="Rafael Henrique Silva"/>
        <s v="Rafael Igor Vilaça"/>
        <s v="Rafael Kenji Yokota Nakasima"/>
        <s v="Rafael Lelinski"/>
        <s v="Rafael Lemos De Sousa"/>
        <s v="Rafael Lima Teixeira"/>
        <s v="Rafael Mariano"/>
        <s v="Rafael Max Assunção Da Silva"/>
        <s v="Rafael Menegalli"/>
        <s v="Rafael Moreno Rachel Carvalho"/>
        <s v="Rafael Mori Matsuo"/>
        <s v="Rafael Mota Rodrigues"/>
        <s v="Rafael Nóbrega Costa"/>
        <s v="Rafael Peral Venet Ferreira"/>
        <s v="Rafael Rangel De Oliveira"/>
        <s v="Rafael Renyi Lintz"/>
        <s v="Rafael Ribeiro Do Rego Barros"/>
        <s v="Rafael Ricco Dantas Cavalcanti"/>
        <s v="Rafael Ruano Ribeiro"/>
        <s v="Rafael Serson Rohr"/>
        <s v="Rafael Shihadeh Del Grego"/>
        <s v="Rafael Souza Da Silva"/>
        <s v="Rafael Sundermann"/>
        <s v="Rafael Taiki Hamasaki"/>
        <s v="Rafael Teixeira Serafim"/>
        <s v="Rafael Timóteo Costa Oliveira"/>
        <s v="Rafael Tomazini Marani"/>
        <s v="Rafael Vitor Dos Santos"/>
        <s v="Rafael Wolff Luiz"/>
        <s v="Rafael Da Silva De Moraes"/>
        <s v="Rafael De Almeida Santos"/>
        <s v="Rafael De Oliveira Sebastião"/>
        <s v="Rafael Ítalo Do Carmo De Souza"/>
        <s v="Rafaela Bertacelli Carvalho Ignacio"/>
        <s v="Rafaela Laimer Davesac"/>
        <s v="Rafaela Libio Camargo"/>
        <s v="Rafaela M. De Paula"/>
        <s v="Rafaela Netto"/>
        <s v="Rafaela Pinheiro Dias"/>
        <s v="Rafaela Silveira Salvajoli Leite"/>
        <s v="Rafaelle Caroline Bernardo Pereira"/>
        <s v="Raffael Raiel Trindade"/>
        <s v="Raiane Rodrigues Dutra"/>
        <s v="Raica De Sousa Barros"/>
        <s v="Raico Mateus Dirschnabel Zabel"/>
        <s v="Raimunda Ygrind Coelho Silva"/>
        <s v="Raimundo Nonato Moraes Chaves"/>
        <s v="Raissa Gabrielle Ferreira Da Silva"/>
        <s v="Raissa Mineiro De Lima"/>
        <s v="Raissa Rodrigues Da Silva"/>
        <s v="Raissa De Oliveira Santana"/>
        <s v="Ramom Martins Alves"/>
        <s v="Ramon Everton Paulino Albuquerque"/>
        <s v="Ramon Pereira Batista Afonso"/>
        <s v="Ramon Pinheiro Trovão Da Silva"/>
        <s v="Ramon Rodrigues Silva"/>
        <s v="Ramon Viana Clemente"/>
        <s v="Ramon Da Silva Santos Dornelas"/>
        <s v="Rani Vitória Costa Felicio"/>
        <s v="Ranna Davila Gomes Silva"/>
        <s v="Rannyere Rodrigues Borges"/>
        <s v="Raphael Andrade Fernandes Dos Santos"/>
        <s v="Raphael Bassil Costa Geraldine"/>
        <s v="Raphael Brandão Dos Anjos Alvarenga"/>
        <s v="Raphael Ferreira De Oliveira"/>
        <s v="Raphael Gravalos"/>
        <s v="Raphael Lima Condé"/>
        <s v="Raphael Parra"/>
        <s v="Raphael Pietro Dos Reis Tomaz"/>
        <s v="Raquel Braz Marchon"/>
        <s v="Raquel Cavalcante Cedraz Caribé De Oliveira"/>
        <s v="Raquel Costa Duarte"/>
        <s v="Raquel Marques De Barros"/>
        <s v="Raquel Otovicz"/>
        <s v="Raquel Santana De Oliveira"/>
        <s v="Raquel Tabosa Soares"/>
        <s v="Raquel Veras De Oliveira"/>
        <s v="Raquel De Souza Oliveira"/>
        <s v="Raul Aquiles Tavares Moreira Filho"/>
        <s v="Raul Paiva"/>
        <s v="Raul Ribeiro Pedroso"/>
        <s v="Raul Victor Da Silva Ribeiro"/>
        <s v="Rauã Alves Soares"/>
        <s v="Ravel Costa De Araújo"/>
        <s v="Ravi Armborst Heinrichs"/>
        <s v="Ray Anthony Dos Santos Sampaio"/>
        <s v="Rayan Mongin Alexandre"/>
        <s v="Rayane Escandelato Batista"/>
        <s v="Rayane Da Silva Souza"/>
        <s v="Rayanne Melo Dias"/>
        <s v="Rayla Sthefany Da Silva Pereira"/>
        <s v="Raylan Daniel Vieira Da Silva"/>
        <s v="Raylan Silva De Melo."/>
        <s v="Rayna Jamilly Rabelo Façanha"/>
        <s v="Raynan Araujo Da Silva"/>
        <s v="Raynara Pereira Silva"/>
        <s v="Rayra Vitória Alves Vasconcelos"/>
        <s v="Rayran Breno Lima De Alcântara"/>
        <s v="Rayssa Alves Da Silva"/>
        <s v="Rayssa Araújo De Oliveira"/>
        <s v="Rayssa Fidelis Da Silva"/>
        <s v="Rayssa Manoel Lopes"/>
        <s v="Rayssa Moreira Corrêa"/>
        <s v="Rayssa Silva Costa"/>
        <s v="Raíssa Barbosa Da Silva"/>
        <s v="Raíssa Fernandes De Souza"/>
        <s v="Raíssa Mizuna Hirose"/>
        <s v="Rebeca Caetano Dos Santos"/>
        <s v="Rebeca Freire De Carvalho"/>
        <s v="Rebeca Leandro Farias"/>
        <s v="Rebeca Ribeiro Pedroso"/>
        <s v="Rebeca Rilary Uchôa Freitas"/>
        <s v="Rebeca Rodrigues De Magalhães"/>
        <s v="Rebeca Soares Freitas Catuaba"/>
        <s v="Rebeca Vitoria Cheleghini"/>
        <s v="Rebeca De Souza Barossi"/>
        <s v="Rebecca Draschi Moura"/>
        <s v="Regina Amorim Caetano"/>
        <s v="Reinaldo Barbosa"/>
        <s v="Reinaldo Henrique Morais"/>
        <s v="Reinaldo Da Costa Morena"/>
        <s v="Renan Cristiano Costa"/>
        <s v="Renan Crysthian Dos Santos Silva"/>
        <s v="Renan Eimori Morigaki"/>
        <s v="Renan Felliphe De Moura Diogo Silva"/>
        <s v="Renan Hikaru De Oliveira Hidaka"/>
        <s v="Renan Lisboa Vieira"/>
        <s v="Renan Magalhães Soares"/>
        <s v="Renan Michel Hardt"/>
        <s v="Renan Oliveira Da Silva"/>
        <s v="Renan Polido Granzotti"/>
        <s v="Renan Prospero Da Silva"/>
        <s v="Renan Ruan Tavares Do Nascimento"/>
        <s v="Renan Soares Souza"/>
        <s v="Renan Stella Gouvêa."/>
        <s v="Renan Trofino Silva"/>
        <s v="Renan Zandoni De Oliveira"/>
        <s v="Renan Zorzal Berger"/>
        <s v="Renata Alberto Rodrigues"/>
        <s v="Renata Gardenia Da Silva Camargo"/>
        <s v="Renata Graça Da Silva"/>
        <s v="Renata Martins Loureiro Alencar"/>
        <s v="Renata Paqueira"/>
        <s v="Renata Vasconcelos Boto"/>
        <s v="Renata De Souza Albuquerque"/>
        <s v="Renato Carlos Piber"/>
        <s v="Renato Donizetti Siqueira Filho"/>
        <s v="Renato De Souza Bezerra"/>
        <s v="Renatto Gomes Pereira"/>
        <s v="Rennan Fidelis Paim Tavares"/>
        <s v="Rennison Batalha Soares"/>
        <s v="Renylson Do Nascimento Cunha"/>
        <s v="Renzo Honorato Mimoso"/>
        <s v="Reverson Almeida Lima"/>
        <s v="Rhafael Pereira Paulino"/>
        <s v="Rhanyele Ananda Corrêa Barbosa"/>
        <s v="Rhayane Rhafaelly Renovato Gueiros"/>
        <s v="Rhihanna Da Silva Lima"/>
        <s v="Rhuan Carlos Lourenço Marques"/>
        <s v="Rhyan Rodrigues Da Silva De Souza"/>
        <s v="Rian Bispo Morais"/>
        <s v="Rian Henrique Penasforte Vicentini"/>
        <s v="Rian Victor Santos Marinho De Lima"/>
        <s v="Ricardo Braz Da Costa"/>
        <s v="Ricardo Camargo Dos Santos"/>
        <s v="Ricardo Costa Sousa"/>
        <s v="Ricardo Henrique Baião Ribeiro"/>
        <s v="Ricardo Luiz Queiroz Dos Santos"/>
        <s v="Ricardo Orizio Rengel"/>
        <s v="Ricardo Peloso Carvalho"/>
        <s v="Ricardo Renan Araujo Oliveira"/>
        <s v="Ricardo Ricarte Monteiro Alves"/>
        <s v="Ricardo Setton Alencar De Carvalho"/>
        <s v="Ricardo Teixeira Mendonça Dias De Oliveira"/>
        <s v="Ricardo Tizon"/>
        <s v="Ricardo De Jesus Rodrigues"/>
        <s v="Richard Caccin Machado"/>
        <s v="Richard Chaves Santos Da Silva"/>
        <s v="Richard Gabriel Vasconcelos Martins"/>
        <s v="Richard Luan Rodrigues De Moraes"/>
        <s v="Richard Lucas Batista Ziemniczak"/>
        <s v="Richard Ritzmann"/>
        <s v="Richardson Carvalho De Amorim"/>
        <s v="Rickson Hideki Yamaki Gomes"/>
        <s v="Rikelly Carla Queiroz Da Silva"/>
        <s v="Rikelme Yoshio Domem Peña"/>
        <s v="Riquellne Ferreira Da Silva"/>
        <s v="Riquelme Moura Da Silva"/>
        <s v="Riquelmy Nunes Lopes"/>
        <s v="Riquelvy Gomes Da Silva"/>
        <s v="Rita Maryanne Arruda Da Silva"/>
        <s v="Riévily Alessandra Pereira Da Silva"/>
        <s v="Robert Alisson Baldez Oliveira Filho"/>
        <s v="Robert Miguel Veras Resende"/>
        <s v="Robert Silva Campos"/>
        <s v="Robert Valadão Da Silva"/>
        <s v="Roberta Jenyfer Coelho De Alencar"/>
        <s v="Roberta Kelly Da Silva"/>
        <s v="Roberta Santos Mascarenhas"/>
        <s v="Roberth Gustavo Nascimento Silva"/>
        <s v="Roberto Crepaldi Neto"/>
        <s v="Roberto Gutierrez Do Nascimento Silva"/>
        <s v="Roberto Vinícius Da Conceição Santos"/>
        <s v="Robson André Reis Oliveira"/>
        <s v="Robson Junior"/>
        <s v="Robson Magalhães De Lima Pinheiro Santos"/>
        <s v="Robson De Souza Pinheiro"/>
        <s v="Rodolfo Adijarlan Da Silva"/>
        <s v="Rodrigo Anholon Novo"/>
        <s v="Rodrigo Antônio Pinheiro De Loureiro"/>
        <s v="Rodrigo Bento Dos Santos"/>
        <s v="Rodrigo Cesar Vigo De Souza"/>
        <s v="Rodrigo Doblas De Oliveira"/>
        <s v="Rodrigo Fontenele De Oliveira Linhares"/>
        <s v="Rodrigo Junior De Souza Avelar"/>
        <s v="Rodrigo Naohan Rodrigues Neiland"/>
        <s v="Rodrigo Onorio Rezende"/>
        <s v="Rodrigo Polastro Da Silva"/>
        <s v="Rodrigo Sousa Sales"/>
        <s v="Rodrigo Da Cruz Ribeiro"/>
        <s v="Rodrigo De Oliveira Pereira"/>
        <s v="Roger Francis Cardoso De Souza"/>
        <s v="Roger Siqueira De Moraes"/>
        <s v="Roger Verli Graunke"/>
        <s v="Roger Vinicius Pereira Augusto"/>
        <s v="Ronald Barreto Ferreira"/>
        <s v="Ronald Hiedley Da Conceição Paz"/>
        <s v="Ronald Lhuan Sousa Xavier"/>
        <s v="Ronald Sinklar De Sousa Cavalcante"/>
        <s v="Ronaldy Alexandre Siqueira"/>
        <s v="Ronny Douglas Guimarães Almeida"/>
        <s v="Rozana Leticia Silva Leandro"/>
        <s v="Ruan Albuquerque Gomes"/>
        <s v="Ruan Carlos De Almeida Agra"/>
        <s v="Ruan Christian Fernandes De Sousa"/>
        <s v="Ruan Gabriel Cordeiro Da Silva"/>
        <s v="Ruan Lisboa Vieira"/>
        <s v="Ruan Oliveira Matias"/>
        <s v="Ruan Pablo Duarte Matias"/>
        <s v="Ruan Padilha"/>
        <s v="Rubens Lassen Cerezer"/>
        <s v="Russell Edward Timóteo Torres"/>
        <s v="Ruth Viana Sales"/>
        <s v="Ruã Felipe Ignacio De Oliveira"/>
        <s v="Ryam Gasperin Fröhlich"/>
        <s v="Ryan Alves Da Silva"/>
        <s v="Ryan Carlos Mesquita Araujo"/>
        <s v="Ryan Eliseu Almeida Silva"/>
        <s v="Ryan Felipe Da Silva"/>
        <s v="Ryan Henrique Silva De Souza"/>
        <s v="Ryan Maximiano De Souza"/>
        <s v="Ryan Santana França"/>
        <s v="Ryan Silva Martins"/>
        <s v="Ryan Tavares Da Costa"/>
        <s v="Ryan Vitor Pires Da Cruz"/>
        <s v="Ryane Francine Guerra Silva"/>
        <s v="Rychard Phelipe Sena Santana"/>
        <s v="Ryquelme Vitorino Franca"/>
        <s v="Rômulo Silva Pereira"/>
        <s v="Rômulo Da Silva Gonçalves"/>
        <s v="Rúbens Kainan Veras Silva Lopes"/>
        <s v="Sabrina Alves De Oliveira"/>
        <s v="Sabrina Barcelos Gomes Rodrigues"/>
        <s v="Sabrina Carnaúba Da Silva"/>
        <s v="Sabrina Cristan"/>
        <s v="Sabrina Hahn Melo"/>
        <s v="Sabrina Isidio De Sousa"/>
        <s v="Sabrina Januário Araujo"/>
        <s v="Sabrina Moreno Paes"/>
        <s v="Sabrina Pereira Dos Santos"/>
        <s v="Sabrina De Souza Rodrigues"/>
        <s v="Safira Beatriz Barros Chaves"/>
        <s v="Samantha Bibiana Hüther"/>
        <s v="Samantha Costa Alves"/>
        <s v="Samara Cristina Da Costa Batista"/>
        <s v="Samara Duarte De Melo Silva"/>
        <s v="Samara Dos Santos"/>
        <s v="Samia Heveli Moura Sousa"/>
        <s v="Samilla Brito Martins"/>
        <s v="Samira Cristina Do Nascimento Ribeiro"/>
        <s v="Samira Gregório Vieira"/>
        <s v="Sammuel Oliveira De Araújo"/>
        <s v="Samuel Alves Bezerra"/>
        <s v="Samuel Araújo Portela"/>
        <s v="Samuel Bertolla"/>
        <s v="Samuel Bom Conselho Schmal"/>
        <s v="Samuel Brandão De Lima"/>
        <s v="Samuel Cachique Da Silva"/>
        <s v="Samuel Eugênio Dantas"/>
        <s v="Samuel Henrique Krauss"/>
        <s v="Samuel Henrique De Lima Barbosa"/>
        <s v="Samuel Kushi De Paiva"/>
        <s v="Samuel Lucas Bravo Colucci"/>
        <s v="Samuel Luciano Sousa Silva"/>
        <s v="Samuel Machado Cardoso Martins"/>
        <s v="Samuel Magno Gomes Dos Santos"/>
        <s v="Samuel Menezes Muñoz"/>
        <s v="Samuel Miranda Goes"/>
        <s v="Samuel Moreira De Souza"/>
        <s v="Samuel Pereira Camargo"/>
        <s v="Samuel Pereira Da Silveira"/>
        <s v="Samuel Pereira De Paula"/>
        <s v="Samuel Pinheiro Santiago"/>
        <s v="Samuel Psaltikidis"/>
        <s v="Samuel Ribeiro Vinhal"/>
        <s v="Samuel Rocha Brito"/>
        <s v="Samuel Serafim De Lima"/>
        <s v="Samuel Souza De Menezes"/>
        <s v="Samuel Trindade Lima"/>
        <s v="Samuel Vagner Bezerra"/>
        <s v="Samuel Vitor Marinho Sousa"/>
        <s v="Samuel De Matos Malta"/>
        <s v="Samuel De Oliveira Souza"/>
        <s v="Samuel Dos Santos"/>
        <s v="Samuel Dos Santos Curiel"/>
        <s v="Samuell De Lucca Santos"/>
        <s v="Samyli Viana Silva"/>
        <s v="Samyra Ferreira Do Nascimento"/>
        <s v="Sandriele Oliveira Santos"/>
        <s v="Sandriele Rocha Silva"/>
        <s v="Sandro Clístenes Vitorino De Sousa"/>
        <s v="Sandryelle Coelho Pinheiro"/>
        <s v="Sanmara Gomes De Lima"/>
        <s v="Sanmyla Silva Costa"/>
        <s v="Santhiago Ajovedi"/>
        <s v="Santiago Nascimento Bezerra"/>
        <s v="Santiago Vieira Dias"/>
        <s v="Sany Pereira Silva"/>
        <s v="Sara Cananda Cotrim Santana"/>
        <s v="Sara Helen Gomes Olegario"/>
        <s v="Sara Miyuka Abe"/>
        <s v="Sara Rebeca Vasconcelos Da Costa"/>
        <s v="Sara Silva De Melo Souza"/>
        <s v="Sara Sousa Teles"/>
        <s v="Sara Vitória Oliveira Do Nascimento"/>
        <s v="Sara Da Silva Santos"/>
        <s v="Sara De Sousa Magalhães"/>
        <s v="Sarah Cardoso De Almeida"/>
        <s v="Sarah Emannuela Mireille De Faria Linhares"/>
        <s v="Sarah Meicy Machado Barbosa"/>
        <s v="Sarah Ozeto Silva"/>
        <s v="Sarah Paulino Juvito"/>
        <s v="Sarah Pinheiro Antunes"/>
        <s v="Sarah Sabongi Lavinas Guimarães"/>
        <s v="Sarah Santos De Santana"/>
        <s v="Sarah Vitória Kotesky Pereira"/>
        <s v="Sarah De Aguiar Morais"/>
        <s v="Saullo Paulo Dantas Felipe"/>
        <s v="Saulo Batista Barbosa"/>
        <s v="Savio Ruan Dias Sampaio"/>
        <s v="Sayron Kevin Pereira Gadelha"/>
        <s v="Sebastian Oyarbide"/>
        <s v="Sebastião Sousa Soares"/>
        <s v="Semilee Soares Freitas"/>
        <s v="Sergio Eduardo Ferreira Filho"/>
        <s v="Sheila Barroso Da Silva"/>
        <s v="Sheila Ferreira Dos Santos"/>
        <s v="Shelda Matos Magno"/>
        <s v="Sheldon Fernandes Alexandre De Macedo"/>
        <s v="Sidny Hudson Araujo Alves De Assis"/>
        <s v="Silas Antonio De Souza Marques"/>
        <s v="Silas Eufrásio Da Silva"/>
        <s v="Silas Miguel Nascimento"/>
        <s v="Silas Ramos Gomes"/>
        <s v="Silvano Gabriel Pimentel Marques"/>
        <s v="Silvano Moreira De Andrade"/>
        <s v="Simone Soares Da Silva"/>
        <s v="Sofia Ayumi Hirata Isozaki"/>
        <s v="Sofia Bresciani Weber"/>
        <s v="Sofia Fontes Maia Ribeiro"/>
        <s v="Sofia Laura Barbosa Silva"/>
        <s v="Sofia Lopes Da Silva"/>
        <s v="Sofia Machado Ribeiro"/>
        <s v="Sofia Pacheco Rizzotto"/>
        <s v="Sofia Ramos Da Silva"/>
        <s v="Sofia Rodrigues Rocha"/>
        <s v="Sofia Torres De Paula Cintra"/>
        <s v="Sofia Dos Santos Dos Anjos"/>
        <s v="Sophia Agosta Do Nascimento"/>
        <s v="Sophia Bergamelli De Oliveira"/>
        <s v="Sophia ComéRio Silva"/>
        <s v="Sophia Damm Zogaib Mardones"/>
        <s v="Sophia Emanuele De Senne Silva"/>
        <s v="Sophia Freitas Pereira"/>
        <s v="Sophia Karise Gomes De Sousa"/>
        <s v="Sophia Lavinia Azevedo Oliveira"/>
        <s v="Sophia Lopes Tiago Grandi Pires"/>
        <s v="Sophia Nunes Morais"/>
        <s v="Sophia Scala Bosa"/>
        <s v="Sophia Souza Neves"/>
        <s v="Soraia Do Nascimento Silva"/>
        <s v="Soraya Silva Rodrigues"/>
        <s v="Stefane Da Silva Santos"/>
        <s v="Stefany França"/>
        <s v="Stella Costa Pinto Ventura"/>
        <s v="Stenio Coelho Da Silva"/>
        <s v="Stephan Carvalho Ferreira"/>
        <s v="Stephany Fernandes Torres"/>
        <s v="Stephany Vitória Fernandes Silva"/>
        <s v="Steven Lixiang"/>
        <s v="Sthefane Tainna Da Silva"/>
        <s v="Sthela Santos Souza"/>
        <s v="Suellen Talita Mendes Santiago"/>
        <s v="Suellen Da Silva Rodrigues"/>
        <s v="Sulamita Gabriely De Souza"/>
        <s v="Sure Rocha Bezerra"/>
        <s v="Suélen Borges Soares"/>
        <s v="Sávio Luiz Cosmo De Olinda"/>
        <s v="Sávio Oliveira De Paula"/>
        <s v="Sávio Pessôa Afonso"/>
        <s v="Sávio Rafael Silva Da Rocha"/>
        <s v="Sâmela Nunes Taveira De Matos"/>
        <s v="Sâmeque Evangelista Ivo"/>
        <s v="Sâmia Abreu Rocha"/>
        <s v="Sâmia Sousa Fernandes"/>
        <s v="Tainá Couto Baidek"/>
        <s v="Tainá Mesquita Saldanha Lima"/>
        <s v="Tainá Ribeiro"/>
        <s v="Talis Dantas Amorin"/>
        <s v="Talisson Rocha Sousa"/>
        <s v="Talita Gomes Toledo"/>
        <s v="Talita Rosa Vieira De Monte"/>
        <s v="Tamilly Luisa Santos Barbosa"/>
        <s v="Tamily Fernanda Da Silva Oliveira"/>
        <s v="Tamires Ferreira Alcântara"/>
        <s v="Tana De Souza Rocha"/>
        <s v="Taryssa Sabei Veiga"/>
        <s v="Tatiane Teixeira Britez Vilhalva"/>
        <s v="Tauany De Oliveira Silva"/>
        <s v="Taylon De Oliveira Braga"/>
        <s v="Taynara Ferreira Alfonso"/>
        <s v="Taynara De Lima Pinheiro"/>
        <s v="Tayná Flor Dos Santos"/>
        <s v="Tayná Vitória Queiroz Moraes"/>
        <s v="Taíres Gomes Do Carmo"/>
        <s v="Tevez Vieira Do Nascimento"/>
        <s v="Thainara Santos Da Costa"/>
        <s v="Thaine Maia De Souza"/>
        <s v="Thais Bezerra Nascimento"/>
        <s v="Thais Martins Oliveira"/>
        <s v="Thais Quette Nascimento Freitas"/>
        <s v="Thales Henrique Alves Dos Santos"/>
        <s v="Thales Miguel Hajes"/>
        <s v="Thales Sacramento De Freitas"/>
        <s v="Thales Silvério Da Silva"/>
        <s v="Thalia Furtado Aksenen"/>
        <s v="Thalia Schörner"/>
        <s v="Thalia Vasconcelos Araújo"/>
        <s v="Thalita Suzy Rodrigues Sampaio"/>
        <s v="Thalita De Jesus Sousa"/>
        <s v="Thalles De Almeida Ferreira"/>
        <s v="Thalles Dos Santos Ramos"/>
        <s v="Thallis Ernandes Da Silva Vital"/>
        <s v="Thallyson Costa Fernandes"/>
        <s v="Thalysson Teixeira Silva"/>
        <s v="Thalyta Das Neves Ferreira"/>
        <s v="Thauane Peres Rodrigues"/>
        <s v="Thauanny Conceição Silva"/>
        <s v="Thayfe Da Conceição Souza"/>
        <s v="Thaylaine Cardoso Do Nascimento Barbosa"/>
        <s v="Thaynan Guilherme Araujo Almeida"/>
        <s v="Thaynara Blunk De Oliveira"/>
        <s v="Thayná Marostica Machado Da Silva"/>
        <s v="Thayrisson Lôbo Lima"/>
        <s v="Thays Dos Santos Bezerra"/>
        <s v="Thaís Barros Farias"/>
        <s v="Thaís Storani Conceição"/>
        <s v="Theo Andrade Madeira"/>
        <s v="Theo Zuleta Duraes"/>
        <s v="Theófilo Rônney Viana Santos"/>
        <s v="Thiago Alexandre Pinheiro De Macedo"/>
        <s v="Thiago Alves De Moura"/>
        <s v="Thiago Cezar Alves E Silva"/>
        <s v="Thiago Ferreira Santos De Deus"/>
        <s v="Thiago Gabriel Ribeiro De Oliveira"/>
        <s v="Thiago Garcia Talarico"/>
        <s v="Thiago Giovanni Nunes Bezerra"/>
        <s v="Thiago Henrique Favacho De Freitas"/>
        <s v="Thiago Henrique Da Silva"/>
        <s v="Thiago Kael Freitas Da Rosa"/>
        <s v="Thiago Leonardo Da Silva Correa"/>
        <s v="Thiago Lopes Chaves Fiorese"/>
        <s v="Thiago Martins De Andrade Machado"/>
        <s v="Thiago Mendes Santos Marques"/>
        <s v="Thiago Oliveira Ribeiro Jorge"/>
        <s v="Thiago Pereira Silva"/>
        <s v="Thiago Ramon Martins Barros"/>
        <s v="Thiago Rodrigues Lacerda Souza"/>
        <s v="Thiago Sergio Lima De Oliveira"/>
        <s v="Thiago Soares Sousa"/>
        <s v="Thiago Tsai"/>
        <s v="Thiago Uchoa Do Nascimento"/>
        <s v="Thiago Viana Vargas"/>
        <s v="Thiago Vinicius Motta Rocha"/>
        <s v="Thiago Yuji Monteiro Iwai"/>
        <s v="Thiago De Oliveira Dupim"/>
        <s v="Thiago De Oliveira Maia"/>
        <s v="Thiago Dos Santos Moreira"/>
        <s v="Thiciane Fernanda Frata Borges"/>
        <s v="Thomas Aquino De Sousa Barbosa"/>
        <s v="Thomas Henrique De Souza Santos"/>
        <s v="Thomaz Augusto Araújo Silva"/>
        <s v="Thomaz Pinheiro Dacorso"/>
        <s v="Thullio Augusto Gomes Silva"/>
        <s v="Thyago Guerra De Sousa"/>
        <s v="Thyago Da Silva Ferreira"/>
        <s v="Théo Afonso Schmidt"/>
        <s v="Thúlio Gomes Pereira"/>
        <s v="Thúlio José Quintão Silva"/>
        <s v="Tiago Batista Ribeiro"/>
        <s v="Tiago Cardoso Ferreira"/>
        <s v="Tiago Cavalcante Trindade"/>
        <s v="Tiago Elyan Staciaki"/>
        <s v="Tiago Fragunolli Gonçalves Da Motta"/>
        <s v="Tiago Gomes Vieira"/>
        <s v="Tiago Igor Pessoa"/>
        <s v="Tiago Oliveira Lima"/>
        <s v="Tiago Oliveira Da Silva"/>
        <s v="Tiago Ramon Bandeira Sousa"/>
        <s v="Tiago Scalize Silva"/>
        <s v="Tiago Schulz Sansão"/>
        <s v="Tifane Augustinho Da Silva Oliveira"/>
        <s v="Tomás Do Nascimento Puentedura"/>
        <s v="Tong Qiu"/>
        <s v="Trô Armen Kalaydjian"/>
        <s v="Tuany Aparecida Rangel Santana"/>
        <s v="Uanderson Leonardo De Souza Silva"/>
        <s v="Uilton Gomes De Lima"/>
        <s v="Ulrich Crawford Prado De Sousa"/>
        <s v="Uma Aluna"/>
        <s v="Valber Francisco Gotardo Filho"/>
        <s v="Valdemar Honório De Souza Neto"/>
        <s v="Valdemiro Carneiro Facundo"/>
        <s v="Valdir Cazé Silva Netto"/>
        <s v="Valdir Wellington Holanda Da Silva"/>
        <s v="Valeska Evelin Vieira Arruda"/>
        <s v="Valter Dos Santos Simão Júnior"/>
        <s v="Vander Vantuil Pinto Da Rocha Junior"/>
        <s v="Vanderson De Sousa Ribeiro"/>
        <s v="Vanessa Pocidonio Da Silva"/>
        <s v="Vanessa Vitoria Rodrigues Moreira"/>
        <s v="Vanessa Da Silva Martins"/>
        <s v="Venancio Alberice Da Silva"/>
        <s v="Veruz Otavio De Souza Ferreira Magalhães"/>
        <s v="Vicente Dei Santi Montanheiro"/>
        <s v="Vicente Desidério Diógenes"/>
        <s v="Vicente Holanda Cavalcante Neto"/>
        <s v="Vicente Luzzi Seganfredo"/>
        <s v="Vicente De Paula Leite De Carvalho Júnior"/>
        <s v="Vicente De Paulo Nascimento Ferreira"/>
        <s v="Vicente Dos Santos Silva"/>
        <s v="Vicktória Suzan Nathállya Almeida De Melo"/>
        <s v="Victor Alex Silva De Souza"/>
        <s v="Victor Araújo Silva"/>
        <s v="Victor Azambuja Da Silva"/>
        <s v="Victor Daniel Ramos Bessa"/>
        <s v="Victor Eduardo Dos Reis Prado"/>
        <s v="Victor Emanuel Vieira Trabach"/>
        <s v="Victor Emanuel De Freitas Mendes"/>
        <s v="Victor Gabriel Chaves De Brito"/>
        <s v="Victor Gabriel Feitosa"/>
        <s v="Victor Gabriel Matos De Sousa"/>
        <s v="Victor Garcia Dos Santos"/>
        <s v="Victor Henrique Amorim Correia"/>
        <s v="Victor Hugo Almeida"/>
        <s v="Victor Hugo Anholetti Miller"/>
        <s v="Victor Hugo Barbosa Dos Santos"/>
        <s v="Victor Hugo Dantas De Macedo"/>
        <s v="Victor Hugo Dorassi Mingotti"/>
        <s v="Victor Hugo Fumagalli De Moraes"/>
        <s v="Victor Hugo Hsu Martins"/>
        <s v="Victor Hugo Lima Ferreira"/>
        <s v="Victor Hugo Montanari Dias"/>
        <s v="Victor Hugo Moreira Santos"/>
        <s v="Victor Hugo Ricarte De Sá Camargo"/>
        <s v="Victor Hugo De Oliveira"/>
        <s v="Victor Hugo De Souza Cardoso"/>
        <s v="Victor Hugo De Ávila Ribeiro"/>
        <s v="Victor Jayme Santos De Paula"/>
        <s v="Victor Jun Akamine"/>
        <s v="Victor Kayky Zaneti Antunes"/>
        <s v="Victor Manuel Da Silva Pinto"/>
        <s v="Victor Nobre Duarte"/>
        <s v="Victor Nunes Pando Ferreira"/>
        <s v="Victor Piérre Azevedo Morelli"/>
        <s v="Victor Renan Alves De Oliveira"/>
        <s v="Victor Roberto Andrade Costa Lima"/>
        <s v="Victor Rodrigues Schmidt"/>
        <s v="Victor Romano Arcuri"/>
        <s v="Victor Samuel Nascimento Rodrigues"/>
        <s v="Victor Samuel Dos Santos"/>
        <s v="Victor Weliton Machado Knecht"/>
        <s v="Victor Xavier Bastos"/>
        <s v="Victor Zagato Ogasawara Simoni"/>
        <s v="Victor Da Silva Xavier"/>
        <s v="Victor De Souza Solique"/>
        <s v="Victoria Azevedo Barbosa"/>
        <s v="Victoria Azevedo Rosa Da Silva"/>
        <s v="Victoria Correia Barbosa"/>
        <s v="Victoria Menquis"/>
        <s v="Victória Marcela Garrido Macedo"/>
        <s v="Victória Maria Do Arte Madeiro"/>
        <s v="Victória Yasmim Miranda Maciel"/>
        <s v="Vinicius Amorim Gomes"/>
        <s v="Vinicius Antonio Machado"/>
        <s v="Vinicius Arcanjo Fonseca De Oliveira"/>
        <s v="Vinicius Augusto Da Silva"/>
        <s v="Vinicius Brito Silva"/>
        <s v="Vinicius Cavalcante Lima"/>
        <s v="Vinicius Diniz"/>
        <s v="Vinicius Duarte Alexandre"/>
        <s v="Vinicius Ferreira Silva"/>
        <s v="Vinicius Gessner Anverze"/>
        <s v="Vinicius Gomes Da Cruz"/>
        <s v="Vinicius Jose Menezes De Morais"/>
        <s v="Vinicius Lopes Vila"/>
        <s v="Vinicius Luiz Rodrigues Pereira"/>
        <s v="Vinicius Morgante Coffani Nunes"/>
        <s v="Vinicius Nunes Reche"/>
        <s v="Vinicius Oliveira Santana"/>
        <s v="Vinicius Pereira Bezerra"/>
        <s v="Vinicius Pereira Rêgo"/>
        <s v="Vinicius Pereira De Andrade"/>
        <s v="Vinicius Pires Teixeira"/>
        <s v="Vinicius Rangel Moreira Xavier"/>
        <s v="Vinicius Rodrigues Paes Barreto"/>
        <s v="Vinicius Sadatuki Cristóvão"/>
        <s v="Vinicius Sampaio Castelli De Deus"/>
        <s v="Vinicius Santos Brito"/>
        <s v="Vinicius Setembrino Da Luz"/>
        <s v="Vinicius Silberman Pereira"/>
        <s v="Vinicius Silva Lima"/>
        <s v="Vinicius Silva De Oliveira"/>
        <s v="Vinicius Silva Dos Santos"/>
        <s v="Vinicius Ubiratan De Freitas"/>
        <s v="Vinicius Victor Da Silva Ferreira"/>
        <s v="Vinicius De Andrade Costa"/>
        <s v="Vinicius Dos Santos Ferreira"/>
        <s v="Vinicyos Menezes Camurça Maciel"/>
        <s v="Vinícius Amâncio Martins Pereira"/>
        <s v="Vinícius Ayres Silva"/>
        <s v="Vinícius Batista"/>
        <s v="Vinícius Constantino Almeida"/>
        <s v="Vinícius Dutra Ramos"/>
        <s v="Vinícius Faé Gaturamo"/>
        <s v="Vinícius Ferreira Lima"/>
        <s v="Vinícius Freitas"/>
        <s v="Vinícius Gabriel De Lima Fiel"/>
        <s v="Vinícius Henrique Eloy Marcelino"/>
        <s v="Vinícius Henrique De Souza Pinheiro"/>
        <s v="Vinícius Knabben Andrade"/>
        <s v="Vinícius Lopes Vargas"/>
        <s v="Vinícius Majolo"/>
        <s v="Vinícius Mendes Paloschi"/>
        <s v="Vinícius Miranda Dos Santos"/>
        <s v="Vinícius Morato Nogueira"/>
        <s v="Vinícius Nayron Fernandes Andrade"/>
        <s v="Vinícius Nunes Cunha"/>
        <s v="Vinícius Nunes Westrup"/>
        <s v="Vinícius Pinheiro De Sousa"/>
        <s v="Vinícius Raniery Pereira"/>
        <s v="Vinícius Santos Lisbôa"/>
        <s v="Vinícius Schneider Machado"/>
        <s v="Vinícius Silva Cubas"/>
        <s v="Vinícius Soares França"/>
        <s v="Vinícius Da Silva Mascarenhas"/>
        <s v="Vinícius De Assis Costa"/>
        <s v="Virgilio Caetano Maidana Fuchs"/>
        <s v="Vishnu Priya Shaki Celestrino"/>
        <s v="VithóRia Nicolini Libardi"/>
        <s v="Vitor Almeida Soares"/>
        <s v="Vitor Aparecido Pedrosa Sousa"/>
        <s v="Vitor Cabral Ferreira Bronze"/>
        <s v="Vitor Cassel"/>
        <s v="Vitor Cittadin Jacintho"/>
        <s v="Vitor Dal Prá Turmina"/>
        <s v="Vitor Daniel Batista Mota"/>
        <s v="Vitor Daniel Lopes Dos Santos"/>
        <s v="Vitor Eduardo Gonçalves Dumont"/>
        <s v="Vitor Eduardo Ramilio"/>
        <s v="Vitor Emanoel Silva Holanda"/>
        <s v="Vitor Emmanuel Peixoto Bezerra"/>
        <s v="Vitor Gabriel Rodrigues Dos Santos"/>
        <s v="Vitor Gabriel Da Silva Santos"/>
        <s v="Vitor Gabriel De Oliveira"/>
        <s v="Vitor Góes Dos Santos"/>
        <s v="Vitor Henrique Fantes"/>
        <s v="Vitor Hugo Azevedo Ferreira"/>
        <s v="Vitor Hugo Banzato Sartori"/>
        <s v="Vitor Hugo Schiphorst"/>
        <s v="Vitor Hugo Souza Santos"/>
        <s v="Vitor Igor Lessa Da Costa"/>
        <s v="Vitor Lin"/>
        <s v="Vitor Mainchen Morales"/>
        <s v="Vitor Miguel Da Silva Esteves"/>
        <s v="Vitor Moraes Maciel De Carvalho"/>
        <s v="Vitor Muneretto Tinelli"/>
        <s v="Vitor Neves De Sousa Santos"/>
        <s v="Vitor Rissi Vila"/>
        <s v="Vitor Rocha Veiga"/>
        <s v="Vitor Silva Marinho"/>
        <s v="Vitor Sousa De Lima"/>
        <s v="Vitor Viana Da Silveira"/>
        <s v="Vitor De Queiroz Nunes"/>
        <s v="Vitor De Souza Alves"/>
        <s v="Vitoria Bezerra Nunes"/>
        <s v="Vitoria Lacerda Da Cruz"/>
        <s v="Vitoria Loiola Carvalho"/>
        <s v="Vitoria De Freitas"/>
        <s v="Vitoria De Jesus Onofre"/>
        <s v="Vitória Aguiar Pereira"/>
        <s v="Vitória Coelho Souza"/>
        <s v="Vitória Cristina Silva Pimentel"/>
        <s v="Vitória Ferreira Leal Santos"/>
        <s v="Vitória Linhares Sales Mota"/>
        <s v="Vitória Nascimento Lopes Silva"/>
        <s v="Vitória Oliveira De Souza"/>
        <s v="Vitória Pavani"/>
        <s v="Vitória Régia Lima Lopes"/>
        <s v="Vitória Santana Do Sacramento"/>
        <s v="Vitória Da Rocha Frutuoso"/>
        <s v="Viviane Fernanda Dos Santos"/>
        <s v="Viviane Matos De Sousa"/>
        <s v="Vladimir Arauzo Huisa"/>
        <s v="Vítor Assunção Dos Santos"/>
        <s v="Vítor Gabriel Corbellini"/>
        <s v="Vítor Guimarães Duarte"/>
        <s v="Vítor Kendy Ueno Nagata"/>
        <s v="Vítor Malevichi"/>
        <s v="Vítor Mallmann Cavalheiro"/>
        <s v="Vítor Silveira De Lucena"/>
        <s v="Vítor Toledo De Oliveira"/>
        <s v="Vívian Silva Matos Pinheiro"/>
        <s v="Wadson Dos Santos Barbosa"/>
        <s v="Waldemar Renato De Oliveira Batista"/>
        <s v="Waldir Neto Mesquita Da Silva"/>
        <s v="Waleska Walery C. De Lima"/>
        <s v="Walison Francisco Dos Santos Dantas"/>
        <s v="Walison Torres De Melo Da Silva"/>
        <s v="Wallacy Oliveira Rodrigues"/>
        <s v="Wallisson Dhonatan Alves Dos Santos"/>
        <s v="Wandick Wagner Oliveira Silva Filho"/>
        <s v="Wando Ferreira Cavalcante"/>
        <s v="Wanessa Wechyllym Batista Dos Santos"/>
        <s v="Warlem Matheus Souza Cardoso"/>
        <s v="Warley Da Silva Santos"/>
        <s v="Washington Luis Da Silva Alves"/>
        <s v="Washington Da Silva Firmino"/>
        <s v="Wedyna Dos Santos Marinho"/>
        <s v="Welder Elias De Oliveira Bernardo"/>
        <s v="Welington Candido Da Silva"/>
        <s v="Weliton Da Silva Bolico"/>
        <s v="Welke Cristhian Carneiro Lima"/>
        <s v="Wellington Ferreira Barbosa"/>
        <s v="Wellington Do Nascimento Lima"/>
        <s v="Wellyton Barbosa Galdino"/>
        <s v="Wemerson Rocha Rachid"/>
        <s v="Wemerson Taylon Marques Fernandes"/>
        <s v="Wemile Thifani Santos De Souza"/>
        <s v="Wendel Costa Barbosa"/>
        <s v="Wendel Ramirez Freitas Costa"/>
        <s v="Wendel Tolentino Alves Frota"/>
        <s v="Wendel De Lemos Coelho"/>
        <s v="Wendell De Laia Menezes"/>
        <s v="Wenderberg Pinheiro Meireles"/>
        <s v="Wenderson Da Silva Nascimento"/>
        <s v="Wengton Pereira"/>
        <s v="Wenndel De Freitas Souza"/>
        <s v="Werbston Firmiano De Lima Rodrigues Filho"/>
        <s v="Werik Augusto De Sousa Barbosa"/>
        <s v="Weslei Pereira Romão"/>
        <s v="Wesley Leonardo Baum"/>
        <s v="Wesley Das Neves Silva"/>
        <s v="Whenderson Vítor Alves Roque"/>
        <s v="Wictor Hugo Monteiro Souza"/>
        <s v="Wiliam Melo Da Mota"/>
        <s v="William Axel Da Silva Ribeiro"/>
        <s v="William Gustavo Lins Gomes"/>
        <s v="William Kenji Sadoyama"/>
        <s v="William Santos Neto"/>
        <s v="William Severo Gomes ("/>
        <s v="William Soares Dos Reis De Oliveira"/>
        <s v="Willian Ayslan De Souza Silva"/>
        <s v="Willian Paulino Pires"/>
        <s v="Willian Thiago Campos De Paiva"/>
        <s v="Willian Yuji Kinjo"/>
        <s v="Willyan Wallace Dos Santos Barros"/>
        <s v="Wilma Beatriz Da Cruz Alves"/>
        <s v="Wilson Jesus Da Silva Paz"/>
        <s v="Wisley Da Silva Pereira"/>
        <s v="Witória Beatriz Dos Santos"/>
        <s v="Wolfgang Efrain Santos Henschel Cc"/>
        <s v="Xanderson Silva Souza"/>
        <s v="Yago Antonio Kenzo Mizuma"/>
        <s v="Yago Henrique Dos Santos Lima"/>
        <s v="Yago Kauã Rossa Rocha"/>
        <s v="Yago Oliveira Ferreira"/>
        <s v="Yago Da Silva Vitoriano"/>
        <s v="Yan Caldas Tabosa"/>
        <s v="Yan Dias Rodrigues"/>
        <s v="Yan Felipe Carvalho Caminha"/>
        <s v="Yan Lucas Costa Gomes"/>
        <s v="Yan Lucas Gondim Rabelo"/>
        <s v="Yan Lucas Moreira De Godoi"/>
        <s v="Yan Matheus Paska Dos Santos"/>
        <s v="Yan Sevy Garcia Belanger"/>
        <s v="Yara Cipriano Bezerra"/>
        <s v="Yara Dos Santos Alves"/>
        <s v="Yaristza Acla"/>
        <s v="Yarlei Rian Uchoa Soares"/>
        <s v="Yarlei Ryan Oliveira Gois"/>
        <s v="Yasmim Barbosa Dos Santos"/>
        <s v="Yasmim Dutra"/>
        <s v="Yasmim Monteiro Gomes"/>
        <s v="Yasmim Vitoria Ramos Cruz"/>
        <s v="Yasmim Da Silva Figueirêdo"/>
        <s v="Yasmin Correia Dos Santos"/>
        <s v="Yasmin Eduarda Ferreira"/>
        <s v="Yasmin Freitas Gomes"/>
        <s v="Yasmin Hosana Campos Lopes"/>
        <s v="Yasmin Jasmin De Almeida Oliveira"/>
        <s v="Yasmin Marques Medeiro"/>
        <s v="Yasmin Marreiros"/>
        <s v="Yasmin Pereira Santos"/>
        <s v="Yasmin Santana Da Silva Souza"/>
        <s v="Yasmin Siqueira Do Prado Fonseca"/>
        <s v="Yasmin Da Silva Araujo"/>
        <s v="Yasmin De Lima Barbosa"/>
        <s v="Yasmyn Da Silva Carrilho"/>
        <s v="Ygor Henrique Silva De Lima"/>
        <s v="Ygor Honório Camargo"/>
        <s v="Ygor Marques De Alencar"/>
        <s v="Ygor Matheus Wietholter Griesang"/>
        <s v="Yngrid Wernecke"/>
        <s v="Yohana Pires Martins"/>
        <s v="Ysaac Lima Pimentel"/>
        <s v="Ysrael Eryck Silva Nogueira"/>
        <s v="Ysrael De Jesus Sacramento"/>
        <s v="Ytallo Miguel De Santana Correia"/>
        <s v="Yuri Barbosa Murakami"/>
        <s v="Yuri Bovo Moraes"/>
        <s v="Yuri Cardoso De Castro"/>
        <s v="Yuri Carvalho Vieira"/>
        <s v="Yuri Dias Rodrigues"/>
        <s v="Yuri Giovani De Oliveira"/>
        <s v="Yuri Haddad De Paula Santos"/>
        <s v="Yuri Kelwin Da Silva Ramalho"/>
        <s v="Yuri Loann Jesus Oliveira"/>
        <s v="Yuri Magalhaes Canto"/>
        <s v="Yuri Miguel P Firmino"/>
        <s v="Yuri Mota Da Silva"/>
        <s v="Yuri Theis De Moura"/>
        <s v="Yuri Thomé Marini Silva"/>
        <s v="Yuri Da Silva Pereira"/>
        <s v="Yuri De Farias Martins"/>
        <s v="Yvens Masters Cavalcante Costa Nogueira"/>
        <s v="Yvina Maria Borges Peres Farias"/>
        <s v="Zizheng Chen"/>
        <s v="Álan Pedralli Bruisma"/>
        <s v="Álef Samuel Dos Santos"/>
        <s v="Álex Dos Santos Pereira"/>
        <s v="Álison Oliveira Pereira"/>
        <s v="Állex Mozart Serpa Dos Santos"/>
        <s v="Álvaro Francisco De Oliveira Souza"/>
        <s v="Álvaro Zin"/>
        <s v="Áquila Priscila De Sousa Lima"/>
        <s v="Ângelo Gabriel Stec"/>
        <s v="Ângelo Henrique Medeiros Lopes"/>
        <s v="Ângelo De Alencar Botelho"/>
        <s v="Émerson Tomáz De Souza"/>
        <s v="Éric Bitencourt Cezimbra"/>
        <s v="Éric Carvalho Figueira"/>
        <s v="Éric Mouta De Melo"/>
        <s v="Érick Paulos Bonzanini"/>
        <s v="Érick De Jesus Saturnino"/>
        <s v="Évelin Oliveira"/>
        <s v="Ísis Sofia De Almeida Oliveira"/>
        <s v="Ítalo Augusto De Oliveira Barboza"/>
        <s v="Ítalo Barbosa Loiola"/>
        <s v="Ítalo César Fonseca Bandeira"/>
        <s v="Ítalo Silva Dos Santos"/>
        <s v="Alan Carlos Do Amaral Costa"/>
        <s v="Alexandre Montoro Temporim"/>
        <s v="Alexandre Nunes Cordeiro"/>
        <s v="Aline Vitória Pereira Nascimento"/>
        <s v="Alvaro Domingos Gonçalves Da Rocha"/>
        <s v="Amanda França"/>
        <s v="Ana Beatriz Fialho Ramos Castelo Branco"/>
        <s v="Ana Beatriz Ribeiro Dias"/>
        <s v="Ana Carolina Nogueira Fernandes Lemos"/>
        <s v="Ana Cecilia Pereira Soares"/>
        <s v="Ana Evellin Silva Sousa"/>
        <s v="Ana Luiza Carneiro Barbosa"/>
        <s v="Ana Magalhães Dantas"/>
        <s v="Andrey Maurício Machado De Sousa"/>
        <s v="André Brito Da Silva"/>
        <s v="André Satuf Rodrigues"/>
        <s v="Antonio Marcos Ferreira Montenegro"/>
        <s v="Antonio Pedro Viegas Araujo"/>
        <s v="Aref Omar Aref"/>
        <s v="Arthur Augusto Silva"/>
        <s v="Arthur Costa De Freitas Segundo"/>
        <s v="Arthur Davi Da Silva Rodrigues"/>
        <s v="Arthur Figari Guillaumon"/>
        <s v="Arthur Paraguassú Sales Adão"/>
        <s v="Arthur Pecegueiro De Oliveira"/>
        <s v="Arthur Da Silva Sousa"/>
        <s v="Arthur De Carvalho Costa"/>
        <s v="Arthur De Melo Verissimo Dos Santos"/>
        <s v="Arthur De Mendonça"/>
        <s v="Artur José De Melo Ferreira"/>
        <s v="Athanassios Ubaldo Vidras"/>
        <s v="Augusto Lepage"/>
        <s v="Beatriz Santos Da Silva"/>
        <s v="Beatriz Trajano De Souza Lima"/>
        <s v="Benício Motta Ramires"/>
        <s v="Bernardo Xavier Bastos"/>
        <s v="Brayan Laines Carvalho"/>
        <s v="Bruna Benini Dos Santos"/>
        <s v="Bruno Devisate Trujillo"/>
        <s v="Bruno Shinji Kato"/>
        <s v="Caio Augusto Herculino Coelho"/>
        <s v="Caio Augusto Perim Fidelis"/>
        <s v="Caio Leão Ribeiro Silca"/>
        <s v="Caio Shigueaki Rodrigues Shinoda"/>
        <s v="Carlos Eduardo Nascimento Lima"/>
        <s v="Caroline Bósio De Lima"/>
        <s v="Carolllina Yumi Hamada"/>
        <s v="Catarina Zahara Batista Morato"/>
        <s v="Christians Robert Martins Rocha"/>
        <s v="Cibelle Vitoria Santo Veras"/>
        <s v="Clara Villa"/>
        <s v="Cléo Muriana"/>
        <s v="Cristina Dutra Mendes"/>
        <s v="Daniel Augusto De Morais Carvalho"/>
        <s v="Danilo Costa Da Fonseca"/>
        <s v="Davi Emanuel Vilante Ribeiro Machado"/>
        <s v="Davi Fialho Garcia"/>
        <s v="Davi De Oliveira Alves"/>
        <s v="David Furini Engler"/>
        <s v="Debora Leticia Morais Andrade"/>
        <s v="Diogo Dobgenski Oliveira"/>
        <s v="Dylan Madrid Torres"/>
        <s v="Dyoh Lima Da Silva"/>
        <s v="Eduarda Diogo Fonseca Lima"/>
        <s v="Eduardo Antônio Nassif De Castro"/>
        <s v="Eduardo Bochembuzio Parisi"/>
        <s v="Eduardo Kwen Cho"/>
        <s v="Eduardo Lückmann Rodrigues"/>
        <s v="Eduardo Maluf Rodrigues Caldas"/>
        <s v="Eduardo Moreira De Souza"/>
        <s v="Eduardo Ramos Da Vitoria"/>
        <s v="Eduardo Sepulveda Cardoso Telles"/>
        <s v="Eduardo Yassuhiro Yonamine Hamai"/>
        <s v="Elivelthon Santos Da Silva"/>
        <s v="Emanuel Vieira Morfin"/>
        <s v="Emanuelle Maria Vieira De Moraes"/>
        <s v="Emanuelly Tabata Souza"/>
        <s v="Enzo Mendonça Ferreira"/>
        <s v="Enzo Rogerio Correia Vieira"/>
        <s v="Enzo Tesser Provenzi"/>
        <s v="Estela De Castro Sousa"/>
        <s v="Ester Rocha Vieira"/>
        <s v="Everton Adriano Gonçalves Fernandes Junior"/>
        <s v="Fabricio Girolinetto Baldim"/>
        <s v="Felipe Ferreira De Campos Barros"/>
        <s v="Felipe Gabriel Senapeschi De Almeida"/>
        <s v="Felipe Reis Santos"/>
        <s v="Felipe Sertorio Senise"/>
        <s v="Felipe Yasuo Gaede Sakata"/>
        <s v="Fernanda Trindade Dutra"/>
        <s v="Fernando Freire De Oliveira Regis"/>
        <s v="Filipe Cardoso Marques"/>
        <s v="Flavio Coin De Oliveira"/>
        <s v="Flavio Vinicius Diniz De Sousa"/>
        <s v="Flávia Gonçalves Deval"/>
        <s v="Francesco Kenti Pugliesi Melotti"/>
        <s v="Francisco Berra Mastroti"/>
        <s v="Francisco Saleh Cota Pacheco"/>
        <s v="Frederico Zanela Campos Gandini"/>
        <s v="Gabriel Alves Galera"/>
        <s v="Gabriel Andrade Vieira"/>
        <s v="Gabriel Araújo Dias"/>
        <s v="Gabriel Bassi De Barros Moreira"/>
        <s v="Gabriel Eduardo C. Merenda"/>
        <s v="Gabriel Fernandes Nogueira"/>
        <s v="Gabriel Góes Ferreira"/>
        <s v="Gabriel Leonel Braga"/>
        <s v="Gabriel Mangueira Farias"/>
        <s v="Gabriel Matias Cafalchio"/>
        <s v="Gabriel Mendes Menali"/>
        <s v="Gabriel Ramayana Ceolin Cassemiro"/>
        <s v="Gabriel Ribeiro De Sousa"/>
        <s v="Gabriel Watanuki"/>
        <s v="Gabriel Da Silva Santana"/>
        <s v="Gabriela Gonçalves Cedraz"/>
        <s v="Gabriela March Garcia Castro"/>
        <s v="Gabriela Sugieda"/>
        <s v="Gabriela De Oliveira Gabriel"/>
        <s v="Gabriela De Portilho Ronzani"/>
        <s v="Genesio Mariano Ribeiro Neto"/>
        <s v="Giorgio Jurandir Pugliesi Melotti"/>
        <s v="Giovana Araujo Vilas"/>
        <s v="Giovana Rangel Dos Santos"/>
        <s v="Giovani Oliveira Ribeiro"/>
        <s v="Giovanna Karolinna Ribeiro De Queiroz"/>
        <s v="Giovanna Mendonça Ferreira"/>
        <s v="Guilherme Cristian Bernardino Ferreira"/>
        <s v="Guilherme Honorato Castelo Branco"/>
        <s v="Guilherme Lelis Spirandeli Amato"/>
        <s v="Guilherme Madruga Batista Nobrega"/>
        <s v="Guilherme Rene Cristiano Nome"/>
        <s v="Guilherme De Oliveira Santos"/>
        <s v="Guilherme Dos Santos Guimarães"/>
        <s v="Gustavo Alves Pinheiro"/>
        <s v="Gustavo Fernandes Freitas Sampaio"/>
        <s v="Gustavo Jun Anraku Oda"/>
        <s v="Gustavo Oliveira Zanoni"/>
        <s v="Gustavo Souza Santos"/>
        <s v="Heitor Garcia Rossi"/>
        <s v="Heitor Da Rocha Henriques De Andrade"/>
        <s v="Helena Aguiar Bueno"/>
        <s v="Helena Kathiana Assunção Oliveira"/>
        <s v="Helena Strada Machado"/>
        <s v="Helena Takada"/>
        <s v="Henrique Hayato Hori"/>
        <s v="Henrique Horita De Oliveira"/>
        <s v="Henrique Martinelli Elias"/>
        <s v="Henrique Mendes Baroncelli"/>
        <s v="Henrique Nichii Lopes"/>
        <s v="Henry Olea Vanz"/>
        <s v="Herllon Henrique Ferreira Lima"/>
        <s v="Ian Carlos Melo Cunha"/>
        <s v="Iara Maria De P. Martins"/>
        <s v="Iasmin Fujiwara Correia"/>
        <s v="Icaro Garcia E Sousa"/>
        <s v="Isabela Cardoso Said"/>
        <s v="Isabela Filgueiras Dos Reis"/>
        <s v="Isaque Moura Dos Santos"/>
        <s v="Italo Rejmar Alves Vidal Júnior"/>
        <s v="Iza Nascimento Amancio"/>
        <s v="Izan Maricatto Rodrigues"/>
        <s v="Jaine Peroline De Jesus Costa"/>
        <s v="Jamily Grazielle Sousa Maciel"/>
        <s v="Joao Pedro Pompeu Lopes"/>
        <s v="Joao Victor Do Nascimento Farias"/>
        <s v="Jose Dias Belchior Rocha Sombra"/>
        <s v="Jose Vitor Gomes Nascimento"/>
        <s v="Joshua Mendonça Leonel"/>
        <s v="Josue Da Silva Borges"/>
        <s v="José Eduardo Russo Girolli"/>
        <s v="João Araújo Braga"/>
        <s v="João Arthur De Oliveira Taumaturgo Santiago"/>
        <s v="João Bernardo Da Silva Moura"/>
        <s v="João Marcelo Mendes De Souza"/>
        <s v="João Marcos Lima Da Silva"/>
        <s v="João Marinho"/>
        <s v="João Martins Lopes Da Silva"/>
        <s v="João Mateus Santos De Castro Corumba"/>
        <s v="João Otávio Bragheroli Cardoso"/>
        <s v="João Pedro Pitol Boeira De Castro"/>
        <s v="João Victor Michel Porcher"/>
        <s v="João Victor Rieffel Da Rosa Salaverry"/>
        <s v="João Victor De Souza Martins De França"/>
        <s v="João Vitor Ferreira Meneses"/>
        <s v="João Vitor Rezende Costa"/>
        <s v="João Vitor Tobias"/>
        <s v="Juan Pedro De Camargo Martins Pereira"/>
        <s v="Julia Santiago De Oliveira"/>
        <s v="Júlia Marques Sastre Leutwiler"/>
        <s v="Kauan Lucas Vieira Moraes"/>
        <s v="Kaue Shimazu Otsubo"/>
        <s v="Kauã Richard Siqueira Araújo"/>
        <s v="Khalel Napoleão Nascimento De Oliveira Barros"/>
        <s v="Laenny Rafaelle Sales Sousa"/>
        <s v="Lara Melo Diniz"/>
        <s v="Larissa Pereira Da Silva Ramos"/>
        <s v="Larissa Soares De Farias"/>
        <s v="Larissa Tiemi Nakagawa"/>
        <s v="Laura Carvalho Soares De Andrade"/>
        <s v="Laura Djehdian Monteiro"/>
        <s v="Laura Roberta Albuquerque De Oliveira"/>
        <s v="Leonardo Martins Guedes"/>
        <s v="Leonardo Prytulak Malamini Ramalho"/>
        <s v="Leonardo Stanislawski Farah"/>
        <s v="Leonardo De Oliveira Camargo"/>
        <s v="Leonardo Do Carmo Fadelli"/>
        <s v="Leticia Lacerda Protassio"/>
        <s v="Leticia Sousa De Brito"/>
        <s v="Leticia Da Silva Francisco"/>
        <s v="Letícia Américo Camargo"/>
        <s v="Lorena Cordeiro Kopke"/>
        <s v="Lorena Isabel Takimoto"/>
        <s v="Luan Alves Pereira"/>
        <s v="Luan Gabriel De Almeida Gonçalves"/>
        <s v="Lucas Araújo Chaves"/>
        <s v="Lucas Arreche Pecaro"/>
        <s v="Lucas Batista Da Silva Queiroz"/>
        <s v="Lucas Carvalho Soares De Andrade"/>
        <s v="Lucas Chediak De Paula Antunes"/>
        <s v="Lucas Cursino Ronchi"/>
        <s v="Lucas Lembo"/>
        <s v="Lucas Lima Belchior"/>
        <s v="Lucas Pereira"/>
        <s v="Lucas Pontes Dos Santos Schneider"/>
        <s v="Lucas De Almeida Meira"/>
        <s v="Lucas De Araujo Silva"/>
        <s v="Lucas De Mattos Ramos Silva"/>
        <s v="Lucas Dos Reis Rosa"/>
        <s v="Lucca Oliveira Baldez Da Silva"/>
        <s v="Luciano Setúbal Leite"/>
        <s v="Luis Guilherme Sansiviero"/>
        <s v="Luis Henrique Sansiviero"/>
        <s v="Luisa Ramscheid Güntert"/>
        <s v="Luiz Fernando Da Rocha Silva"/>
        <s v="Luísa Griebeler Linares"/>
        <s v="Lívia Druska Barbante"/>
        <s v="Lúcio Nogueira Hermann"/>
        <s v="Manuella De Oliveira Radesca"/>
        <s v="Marcelo Souza Andrade"/>
        <s v="Marcelo De Paula Artuzzi Inácio"/>
        <s v="Marcos Eduardo Dos Santos Gomes"/>
        <s v="Marcos Paulo Esgalha Castelli"/>
        <s v="Marcus Vinicius Do Nascimento Miranda"/>
        <s v="Maria Carolina Almeida Pires"/>
        <s v="Maria Carolina Nascimento Souza"/>
        <s v="Maria Clara Acácio Gonçalo Da Silva"/>
        <s v="Maria Eduarda Ferraz Moraes"/>
        <s v="Maria Eduarda Lamoia Rodrigues"/>
        <s v="Maria Eduarda Riomar Lopes"/>
        <s v="Maria Eduarda Targino De Melo"/>
        <s v="Maria Fernanda Dos Santos Moreira"/>
        <s v="Maria Karolina De Araújo Gomes"/>
        <s v="Maria Luiza Holanda Cordeiro De Lucena"/>
        <s v="Maria Luiza Da Costa Nobrega"/>
        <s v="Maria Vitória Rossi Araújo De Castro"/>
        <s v="Mariana Miranda"/>
        <s v="Mariane Dos Anjos Alves"/>
        <s v="Mark Shunya Takagi"/>
        <s v="Mateus Marcondes Paes Leme"/>
        <s v="Mateus Silva Braga"/>
        <s v="Matheus Alves Corrêa Dos Santos"/>
        <s v="Matheus Braz De Moura"/>
        <s v="Matheus Caetano Barreto"/>
        <s v="Matheus Claudio Soares"/>
        <s v="Matheus Laet Marchioro"/>
        <s v="Matheus Lima Araújo De Faria"/>
        <s v="Melissa Bianca Frade Scalabrino"/>
        <s v="Miguel Benelli De Melo"/>
        <s v="Miguel Bezerra De Oliveira"/>
        <s v="Miguel Dutra Montenegro Franco"/>
        <s v="Miguel Ferreira De Castilho De Jesus Bernardes"/>
        <s v="Miguel Pinto Campos"/>
        <s v="Miguel Sanchez Rodrigues Dos Santos"/>
        <s v="Miguel Viana Do Espirito Santo Bernardo"/>
        <s v="Milena Satie Franco Hayashi"/>
        <s v="Naomi Shimabukuro Matumoto"/>
        <s v="Nathalia Marques Brasil"/>
        <s v="Nathan Dos Santos Barboza"/>
        <s v="Nayla Stefany Diniz De Sena"/>
        <s v="Nicolas Furlan Justo"/>
        <s v="Nicolas Leandro De Melo Marques Rocha"/>
        <s v="Nikolai De Araujo Ferreira Dos Santos"/>
        <s v="Nina Yukie Taira"/>
        <s v="Owen Yifeng Sun"/>
        <s v="Pavel Sergeevich Demidov"/>
        <s v="Pedro Arthur Lemos Ferreira"/>
        <s v="Pedro Cael Santos Souza"/>
        <s v="Pedro Canan Dos Santos"/>
        <s v="Pedro Francisco Carlos Braz"/>
        <s v="Pedro Henrique Maia Gomes"/>
        <s v="Pedro Henrique Oliveira Cruz"/>
        <s v="Pedro Henrique Ravizzini Salgado"/>
        <s v="Pedro Henrique De Lima Bueno"/>
        <s v="Pedro Hiro Sumi Lopes"/>
        <s v="Pedro Ivan Santana Ribeiro"/>
        <s v="Pedro Macedo Paula"/>
        <s v="Pedro Mansur Brasil Da Silva"/>
        <s v="Pedro Napoleão"/>
        <s v="Pedro Souto Furtado De Oliveira"/>
        <s v="Pedro Victor Alves"/>
        <s v="Philippe Lisboa Peixoto Dias"/>
        <s v="Pietra Gil Maia"/>
        <s v="Rafael Asfury Rabelo Nobre"/>
        <s v="Rafael Marcos Hachimoto"/>
        <s v="Rafaela Valentina Costa Kage"/>
        <s v="Raissa Costa Sous"/>
        <s v="Raphael Mattos"/>
        <s v="Raphael Paiva Almeida De Andrade Gomes"/>
        <s v="Raquel Ludmila De Souza Oliveira"/>
        <s v="Ravi Teixeira Marcorin"/>
        <s v="Raynessa Vivian Costa De Sousa"/>
        <s v="Rebeca Dias Moreira Pineiro"/>
        <s v="Rhyan Ely Costa E Silva"/>
        <s v="Ricardo Lotif Guimaraes Ferreira Araujo"/>
        <s v="Roberth Thalyson Ferreira Araujo"/>
        <s v="Roberto Bede Bruno"/>
        <s v="Rodrigo Fidêncio G. S. Júnior"/>
        <s v="Rodrigo Dos Santos Moura"/>
        <s v="Samuel Sardinha Dos Reis"/>
        <s v="Sarah Ehab Fahmy El Tabey"/>
        <s v="Sarah Fernandes Soares Cabral"/>
        <s v="Saulo Menezes Calasans Eloy Neto"/>
        <s v="Shing Fung Peak Fang"/>
        <s v="Sidney Campos Aragão"/>
        <s v="Sofia Oliveira Paschoa"/>
        <s v="Stefanie Laura Sousa Farias"/>
        <s v="Tamirys L . Da Silva"/>
        <s v="Taysa Fernanda Luz Moreira"/>
        <s v="Thauã Wesley Launé Cutrim"/>
        <s v="Thaynara Dos Passos De Sousa"/>
        <s v="Thaís Cosendey De Souza"/>
        <s v="Thiago Taiki Shinozaki"/>
        <s v="Thomas Davi Saraiva Gonçalves"/>
        <s v="Tiago Mourão Zendron Machado"/>
        <s v="Tiago Popovic Giavina Bianchi"/>
        <s v="Tulio Rodrigues Looks"/>
        <s v="Ulisses Carvalho Dantas"/>
        <s v="Ulisses Moura Rocha"/>
        <s v="Victor Dias Fernandes"/>
        <s v="Victor Henriques Rocha De Andrade"/>
        <s v="Victor Min Jun Chang"/>
        <s v="Victor De Paula De Castro E Silva"/>
        <s v="Vinicius Vasconcellos Araujo"/>
        <s v="Vinicius Xavier Hunnicutt Cortada"/>
        <s v="Vinicius De Jesus Proença De Sousa"/>
        <s v="Vinícius Prado Sandes"/>
        <s v="Vinícius Do Nascimento Vasconcelos"/>
        <s v="Vitor Emanoel Carlota Da Silva"/>
        <s v="Vitor Grassioli Marques"/>
        <s v="Vitor Guilherme Da Silva"/>
        <s v="Vitor Melendes Prado Giardina"/>
        <s v="Vitor Roberto Madeira Canquerine"/>
        <s v="Wesley Amorim Silva"/>
        <s v="Wilton Lacerda Silva Júnior"/>
        <s v="Yago Gabriel Ignácio Carniel"/>
        <s v="Yago Parahyba Rocha Ribeiro"/>
        <s v="Yan Kenji Nakamura Ogatha"/>
        <s v="Yasmim Belfort Castro"/>
        <s v="Yasmin Fernandes"/>
        <s v="Yohann Kallyl Pinto Nunes Lopes"/>
        <s v="Ágata Yoon Faria De Lima"/>
        <s v="Abel Duarte Brandao"/>
        <s v="Ada Lorena Brandão Oliveira"/>
        <s v="Aditya Neecholas Kumar Singh"/>
        <s v="Adriano Reis Portes Pinto"/>
        <s v="Adriél Henrique Da Silva Santos"/>
        <s v="Adryel Gomes Carvalho"/>
        <s v="Agnes Cristina Teles Pessoa"/>
        <s v="Agnes Escobar De Souza"/>
        <s v="Akemi Hirakawa Da Cruz"/>
        <s v="Alessandro Silva Lemos"/>
        <s v="Alexandre Ito Kawaguchi"/>
        <s v="Alexsandra Rayanny Dantas Soares"/>
        <s v="Alexsandro Gomes Sobrinho"/>
        <s v="Alice Dantas Santos"/>
        <s v="Alice Haiane Guimarães Silva"/>
        <s v="Aline Evelyn Da Silva Alves"/>
        <s v="Aline Vitoria Silva Nunes"/>
        <s v="Aline Yumi Kaihei Fujii"/>
        <s v="Aluizio Silvio Soares Filho"/>
        <s v="Alvaro Gabriel Santos Alves Lopes Boaventura"/>
        <s v="Amanda Barbosa Abreu"/>
        <s v="Amanda Thalita Alencar Barros"/>
        <s v="Amanda De Andrade Silva"/>
        <s v="Ana Beatriz Alves Gouveia"/>
        <s v="Ana Beatriz Leite Felisbino"/>
        <s v="Ana Beatriz De Souza Vasconcellos"/>
        <s v="Ana Beatriz Dos Santos Carvalho"/>
        <s v="Ana Carmelina Teixeira Matos"/>
        <s v="Ana Carolini Rodrigues Do Nascimento"/>
        <s v="Ana Clara Coutinho Bastos"/>
        <s v="Ana Clara Cunha Garcia De Souza"/>
        <s v="Ana Clara Moraes Da Silva"/>
        <s v="Ana Clara Oliveira Guimarães"/>
        <s v="Ana Clara Silva Agostinho"/>
        <s v="Ana Clara Da Silva Moura"/>
        <s v="Ana Desiree Pontes Pereira Da Silva"/>
        <s v="Ana Flavia Mota Da Silva"/>
        <s v="Ana Gabriela Lima De Queiroz"/>
        <s v="Ana Julia Maximo Peixoto"/>
        <s v="Ana Julia Dos Santos Gomes"/>
        <s v="Ana Júlia Merçẽs Passos Martins"/>
        <s v="Ana Laura Leandro Nabor"/>
        <s v="Ana Laura Melo De Souza"/>
        <s v="Ana Letícia Costa Dos Santos"/>
        <s v="Ana Luisa De Souza Santos"/>
        <s v="Ana Luiza Alves"/>
        <s v="Ana Luiza Martins Gandara"/>
        <s v="Ana Luísa Santos Alencar"/>
        <s v="Ana Rubia Amancio Melo"/>
        <s v="Analice Ferreira"/>
        <s v="Analice Martins Cavalcante"/>
        <s v="Anderson Alves De Campos"/>
        <s v="Anderson Gomes Silva"/>
        <s v="Andrews Nicolas Pacífico Júlio Campos"/>
        <s v="Andreza De Souza Carvalho"/>
        <s v="André Custódio De Lima"/>
        <s v="André Gustavo Fernandes Rodrigues"/>
        <s v="André Henriques Parreiras"/>
        <s v="André Luiz Lopes Dos Santos"/>
        <s v="Angelica Paiva Araujo"/>
        <s v="Angelica Dos Santos Silva"/>
        <s v="Anna Carolina Passos De Abreu"/>
        <s v="Anna Júlia Ferreira Tamanini"/>
        <s v="Anna Júlia Ramos Santos"/>
        <s v="Anna Luisa Antony Afonso"/>
        <s v="Anna Luisa De Freitas César"/>
        <s v="Anna Paula De Oliveira Silva"/>
        <s v="Anny Marry Souza Nascimento"/>
        <s v="Antonia Bianca Souza Marques"/>
        <s v="Antonio Cainan Moura Queiroz"/>
        <s v="Antonio Fernando Hayek"/>
        <s v="Antonio Julyano Torres De Souza Silva"/>
        <s v="Antonio Kesio Freires Silva"/>
        <s v="Antonio Lucas De Melo Barbosa Mendes Rodrigues"/>
        <s v="Arnaldo Murilo Damasceno Galvão"/>
        <s v="Arthur Barreto Valladares Silva"/>
        <s v="Arthur Cisne Teixeira"/>
        <s v="Arthur Felipe Queiroz Esteves"/>
        <s v="Arthur Ferreira Rabelo"/>
        <s v="Arthur Francisco Barcala Rodrigues Silva"/>
        <s v="Arthur Gaspare Camzano"/>
        <s v="Arthur Kui"/>
        <s v="Arthur Maciel Costa Zanardi"/>
        <s v="Arthur Oliveira Xavier"/>
        <s v="Arthur Penna Mendonça Silva"/>
        <s v="Arthur Pereira Santana"/>
        <s v="Arthur Plácido De Oliveira Sena"/>
        <s v="Arthur Rodrigues Fernandes"/>
        <s v="Arthur Rodrigues Santos Dos Reis"/>
        <s v="Arthur Ventura Da Silva"/>
        <s v="Arthur Verdasca Botton"/>
        <s v="Arthur De Souza Castilho"/>
        <s v="Arthur Dos Santos Moraes"/>
        <s v="Artur Bezerra Roriz De Arruda"/>
        <s v="Artur Max Gonçalves"/>
        <s v="Artur Silva Menezes"/>
        <s v="Barbara Asztalos Teixeira"/>
        <s v="Beatriz Bezerra Fernandes"/>
        <s v="Beatriz Bortolucci Domingos"/>
        <s v="Beatriz Costa Azevedo"/>
        <s v="Beatriz Ermelina Barroso Serrão"/>
        <s v="Beatriz Silva Santiago"/>
        <s v="Benjamim Isaac Ribeiro Lima"/>
        <s v="Benjamin Mendes Silva"/>
        <s v="Bernardo Guedes Da Silveira"/>
        <s v="Bernardo Magno Silva Pereira"/>
        <s v="Bernardo Pontes Martins Timbo"/>
        <s v="Bernardo Vieira Rocha"/>
        <s v="Bernardo Zandoná Rupolo"/>
        <s v="Bianca Gomes Da Cruz"/>
        <s v="Brenda Lima Carias"/>
        <s v="Brenda Queiroz Dos Santos Da Costa"/>
        <s v="Breno Augusto Pinheiro Rodrigues Da Silva"/>
        <s v="Bruna Beatriz França Medeiros"/>
        <s v="Bruna Bonaldo Raio"/>
        <s v="Bruna Oliveira De Sousa"/>
        <s v="Bruna Silva Santos"/>
        <s v="Bruno Henrique Da Silva Pereira"/>
        <s v="Bruno Laet"/>
        <s v="Bruno Rafael Armeloni Copolillo"/>
        <s v="Bruno Riella Alves"/>
        <s v="Bruno Segal Calvert"/>
        <s v="Bruno Stephan Pozzobon"/>
        <s v="Bruno Tadeu Pastrello Corrêa"/>
        <s v="Bruno Vieira Da Silva"/>
        <s v="Bryan Ribeiro De Souza"/>
        <s v="Caio Cidade Rodrigues"/>
        <s v="Caio Henrique De Souza Alves"/>
        <s v="Caio Hiroki Nagata Kosse"/>
        <s v="Caio Lene Campos Magalhães"/>
        <s v="Caio Silva Delgado"/>
        <s v="Caio Victor Nascimento Alves"/>
        <s v="Caio Da Cruz Lacerda"/>
        <s v="Caique Souza Pires De Camargo"/>
        <s v="Camila Alves Nunes"/>
        <s v="Camila Hahn Melo"/>
        <s v="Camile Vitória Da Paixão Sousa"/>
        <s v="Camille Garrido Cunha"/>
        <s v="Carla Eduarda Ferreira Da Silva"/>
        <s v="Carlene Ribeiro Da Silva"/>
        <s v="Carlos Alexandre De Andrade Brandão"/>
        <s v="Carlos Daniel De Oliveira Vaz"/>
        <s v="Carlos Eduardo De Araujo Queiroz"/>
        <s v="Carlos Eduardo Dos Santos Alves"/>
        <s v="Carlos Jaasiel De Souza Bahia"/>
        <s v="Carol Ferreira De Lima"/>
        <s v="Carolina Rodrigues De Paiva"/>
        <s v="Carolina Toledo Fialho"/>
        <s v="Caua Silva De Almeida"/>
        <s v="Cauane Alves Dos Santos Carvalho"/>
        <s v="Cauã Araujo De Andrade"/>
        <s v="Cauã Bessa Barreto De Jesus"/>
        <s v="Cauã Dos Reis Severo"/>
        <s v="Cecilia Costa Da Silva"/>
        <s v="Cecilia Fernandes Kalume"/>
        <s v="Chrisluan Lucas Gomes Da Silva"/>
        <s v="Cicero Arthur Macêdo Florenço"/>
        <s v="Clarisse Nobre Ferreira"/>
        <s v="Clarysse Cecília Nascimento Cassiano"/>
        <s v="Cleuany Ethieny Ferreira Da Silva"/>
        <s v="Crislaine França Felix"/>
        <s v="Cristian Rubens Oliveira Do Carmo"/>
        <s v="Cícero Jorge Gabriel Da Silva"/>
        <s v="Daniel Alves De Moura"/>
        <s v="Daniel Angelo Carneiro"/>
        <s v="Daniel Buzato De Souza Campos"/>
        <s v="Daniel Hiro Uto"/>
        <s v="Daniel Lima De Oliveira"/>
        <s v="Daniel Silva Maciel"/>
        <s v="Daniel Siu Moon"/>
        <s v="Daniel Souto Maior Figueiredo"/>
        <s v="Daniel Da Silva De Santana"/>
        <s v="Daniela Alves Teixeira"/>
        <s v="Daniely Da Silva Lima"/>
        <s v="Danilo Gameleira Dias"/>
        <s v="Danilo Magalhães Da Silva"/>
        <s v="Davi Abner Apolinário Rezende"/>
        <s v="Davi Andrade Trindade"/>
        <s v="Davi Cabral Azevedo"/>
        <s v="Davi Cavalcante Gomes De Castro Duarte"/>
        <s v="Davi Falcão Arenales"/>
        <s v="Davi Ferreira Costa"/>
        <s v="Davi Guilherme Soares Freitas"/>
        <s v="Davi James Vilela Guimarães"/>
        <s v="Davi Moreira Castilho"/>
        <s v="Davi Silva Dos Santos"/>
        <s v="Davi Simplicio Nunes Coelho"/>
        <s v="Davi Da Cruz Maciel Ramos"/>
        <s v="Davi Da Silva Vieira"/>
        <s v="Davy Abreu De Souza De Macedo"/>
        <s v="Davy Anisio P. Casagrande"/>
        <s v="Davyanna Sinai Tejera Salazar"/>
        <s v="Dayan Dias Oliveira"/>
        <s v="Daylan Caetano Dos Santos"/>
        <s v="Diancarlo Alves Gomes"/>
        <s v="Dilailson Ramon Da Silva Barros"/>
        <s v="Diogo Santos Oliveira"/>
        <s v="Douglas Lopes De Lima"/>
        <s v="Dylan Da Paz Paula"/>
        <s v="Dámarys Kensuelly Miranda Marquês"/>
        <s v="Déborah Natália Gomes Cabral"/>
        <s v="Edson Geraldo Roque Ferreira Júnior"/>
        <s v="Edson Luis Lima Pereira"/>
        <s v="Eduarda Alessandra De Lima Viana"/>
        <s v="Eduarda Alves Ramos"/>
        <s v="Eduardo Carvalho Valadão"/>
        <s v="Eduardo Fabrício Moreira De Souza"/>
        <s v="Eduardo Gonçalves Silva Filho"/>
        <s v="Eduardo Hiroshi Hashimoto"/>
        <s v="Eduardo Magesti Santiago"/>
        <s v="Eduardo Teodoro Pereira Alves Borges"/>
        <s v="Eduardo Vasconcelos Palheta"/>
        <s v="Eliel Muniz Dos Santos Neto"/>
        <s v="Elisa Pearce Valois"/>
        <s v="Eliziane Sousa Freitas"/>
        <s v="Ellen Thifanny Pessoa Zenatti"/>
        <s v="Eloisa Guimaraes Goncalves"/>
        <s v="Eloá Da Silva Dias Pereira"/>
        <s v="Emerson Eidy Sugano"/>
        <s v="Emilly Lavine De Lima Fernandes"/>
        <s v="Emily Emanuelle Abreu Alves"/>
        <s v="Emily Vasques Braz"/>
        <s v="Emily Da Cruz Santos"/>
        <s v="Emirena Cândida Domingos De Magalhães"/>
        <s v="Emylle Geovanna Franco Da Costa"/>
        <s v="Enrique Machado Savedra"/>
        <s v="Enzo Lira Teixeira"/>
        <s v="Enzo Nogueira Iseki Kumagai"/>
        <s v="Enzo Ribeiro Pinto"/>
        <s v="Eric Chen"/>
        <s v="Erick Assis Costa Dos Santos"/>
        <s v="Erick Jun Ito"/>
        <s v="Erick Samuel Do Nascimento Dantas"/>
        <s v="Erick Santos Rodrigues De Melo"/>
        <s v="Ester Carneiro Ponciano"/>
        <s v="Ester Teixeira Serrão"/>
        <s v="Estevão Tavares De Assunção"/>
        <s v="Esther Vitória Ferreira Leão"/>
        <s v="Esthevão Henrique Pinheiro"/>
        <s v="Evellyn Cristine Cardoso De Sousa"/>
        <s v="Evelyn Araújo Caetano"/>
        <s v="Evilyn Soares Nogueira Magalhães"/>
        <s v="Fabiana Kelly Alves Ribeiro"/>
        <s v="Fabio Cristiam Nogueira Sobreira Dos Santos"/>
        <s v="Felipe Chiconi Pereira"/>
        <s v="Felipe Gabriel Souza Fernandes"/>
        <s v="Felipe Jebyeol Lee Yoon"/>
        <s v="Felipe Lisboa Medeiros"/>
        <s v="Felipe Martins Maquiné"/>
        <s v="Felipe Mateus Apolinario Casado Lima"/>
        <s v="Felipe Matos Duarte"/>
        <s v="Felipe Milazzo Da Rocha Henriques"/>
        <s v="Felipe Nascimento Leandro Mendes"/>
        <s v="Felipe Seleme Ramos"/>
        <s v="Felipe Souza Lima"/>
        <s v="Felipe Valentim Bassetti"/>
        <s v="Felipe Vieira Pimenta"/>
        <s v="Fellipe Wallenberg Cardoso Gregorio"/>
        <s v="Fernanda Aparecida Araújo Da Dalt"/>
        <s v="Fernanda Santos Amorim"/>
        <s v="Fernando Augusto Oliveira De Miranda"/>
        <s v="Fernando Ellerbrock Theodoro"/>
        <s v="Fernando Freire Naphal"/>
        <s v="Fernando Henrique Melo Garcia"/>
        <s v="Fernando Inacio Bezerra Valente"/>
        <s v="Fernando José Da Costa Filho"/>
        <s v="Fernando Otto De Mesquita Oliveira"/>
        <s v="Fernando Rego Do Vale"/>
        <s v="Fernando Rogério Pereira Da Silva Filho"/>
        <s v="Fernando De Jesus Vasconcelos"/>
        <s v="Filippo Landim Felisola Rocha"/>
        <s v="Francisco Kaua Pereira De Sousa"/>
        <s v="Francisco Leandro Domingos Veras"/>
        <s v="Francisco Matheus Da Costa Arrais"/>
        <s v="Francisco Rafael Oliveira De Souza"/>
        <s v="Fábio Alexandre Vieira Dos Santos"/>
        <s v="Gabriel Bezerra Alves"/>
        <s v="Gabriel Braz Lago"/>
        <s v="Gabriel Carraro Salzedas"/>
        <s v="Gabriel Cauã Lima Santana"/>
        <s v="Gabriel Dantas Andrino"/>
        <s v="Gabriel Dirschnabel"/>
        <s v="Gabriel Eduardo Vicente Dos Santos"/>
        <s v="Gabriel Falcao Maia"/>
        <s v="Gabriel Ferreira Silveira Neto"/>
        <s v="Gabriel França Siqueira"/>
        <s v="Gabriel Henrique Castro Nascimento"/>
        <s v="Gabriel Kumruian Tanaka"/>
        <s v="Gabriel Macedo Paula"/>
        <s v="Gabriel Meirelles Cury"/>
        <s v="Gabriel Moreno Gomes"/>
        <s v="Gabriel Nunes Gonçalves De Souza"/>
        <s v="Gabriel Santana Lima"/>
        <s v="Gabriel Vasconcelos Franco Martins"/>
        <s v="Gabriel Vaz Baruel"/>
        <s v="Gabriel Vinicius Moreno Costa"/>
        <s v="Gabriel Da Costa Gomes Pivato"/>
        <s v="Gabriel De Carvalho Guilherme"/>
        <s v="Gabriel De Oliveira Baptista"/>
        <s v="Gabriela Pinheiro Da Silva"/>
        <s v="Gabriela De Melo Freitas"/>
        <s v="Gabriela De Oliveira Cruz"/>
        <s v="Gabriela Do Rêgo Lima"/>
        <s v="Gabriele Sousa Da Nobrega"/>
        <s v="Gabriella Rosa Andrade"/>
        <s v="Gabrielle Moura Da Silva"/>
        <s v="Gabrielly Pelaes Amaral"/>
        <s v="Gabriely Pereira Da Silva"/>
        <s v="Gabryel Miranda Dos Reis"/>
        <s v="Geovana Barros Da Silva"/>
        <s v="Geovana Terra Narcizo"/>
        <s v="Geovane Muniz Santos"/>
        <s v="Geovanna Silva De Oliveira Tosta"/>
        <s v="Giordano Piwowarczyk Araujo"/>
        <s v="Giovana Ayumi Matsumoto"/>
        <s v="Giovana Fonseca De Morais"/>
        <s v="Giovana Miranda Bueno"/>
        <s v="Giovana Oliveira Vieira"/>
        <s v="Giovanna Araújo Caliope De Melo"/>
        <s v="Giovanna Bembom Da Silva Bandeira"/>
        <s v="Giovanna De Castro Rolim"/>
        <s v="Giovanna Dos Santos Oliveira"/>
        <s v="Giuliano Minelli"/>
        <s v="Graziele De Freitas Silva Gama"/>
        <s v="Guilherme Almeida Gerônimo"/>
        <s v="Guilherme Ataide Pires"/>
        <s v="Guilherme Bastos Ribeiro"/>
        <s v="Guilherme Bernardino Reis"/>
        <s v="Guilherme Ezequiel Da Silva Sousa"/>
        <s v="Guilherme Fulnazari Farias"/>
        <s v="Guilherme Jhonatas Seixas De Souza"/>
        <s v="Guilherme Keller De Souza"/>
        <s v="Guilherme Martins Bezerra"/>
        <s v="Guilherme Nascimento Dos Santos"/>
        <s v="Guilherme Ponte Dos Santos"/>
        <s v="Guilherme Rocha De Almeida"/>
        <s v="Guilherme Silva"/>
        <s v="Guilherme Toledo Osanai Lima"/>
        <s v="Guilherme Da Silva Marquione"/>
        <s v="Gustavo Alves Da Silva"/>
        <s v="Gustavo Barbosa De Paula"/>
        <s v="Gustavo Cardoso Japonês"/>
        <s v="Gustavo Cesar Moura Bertolin"/>
        <s v="Gustavo Gomes Pereira"/>
        <s v="Gustavo Grotkowski Bennemann"/>
        <s v="Gustavo Henrique Peixoto Coelho Almeida"/>
        <s v="Gustavo Madoenho Silva Pinho"/>
        <s v="Gustavo Santos Gil"/>
        <s v="Gustavo Silva Santana Santos"/>
        <s v="Gustavo Da Silva Rodrigues"/>
        <s v="Gustavo Da Silva E Silva"/>
        <s v="Gustavo De Castro Puntani"/>
        <s v="Gusthavo Eduardo Lima"/>
        <s v="Hadassa Lais Lopes Da Rocha"/>
        <s v="Hadrian Gabriel Pereira"/>
        <s v="Hallony Diego Da Silva Azevedo Resende"/>
        <s v="Hanna Silva Santana"/>
        <s v="Hayra Tamyres Dos Santos Silva"/>
        <s v="Hebert Kauê Pereira Da Silva"/>
        <s v="Heitor Augusto Ginotti Pires"/>
        <s v="Heitor Borim Szabo"/>
        <s v="Heitor Bueno Sarkis"/>
        <s v="Heitor Carlos Monteiro"/>
        <s v="Heitor Dalaneze Pires"/>
        <s v="Heitor Felizzola"/>
        <s v="Heitor Gondim Braga"/>
        <s v="Heitor Payão Cestari"/>
        <s v="Heitor Polycarpo Macedo"/>
        <s v="Hellen Bianca Aparecida Soares Alves"/>
        <s v="Heloisa Esther Moraes Vieira"/>
        <s v="Heloisa Mayumi De Lima"/>
        <s v="Heloisa Da Silva Puertas"/>
        <s v="Heloísa Pereira Barreto"/>
        <s v="Hendryk De Oliveira Costa"/>
        <s v="Henrique Katauchi Soares Costa"/>
        <s v="Henrique Martins Aguiar"/>
        <s v="Henrique Miranda Paulino"/>
        <s v="Henrique Nogueira Álvares"/>
        <s v="Henry Paz Silva Diogo"/>
        <s v="Higor Vinicius Santos Da Silva"/>
        <s v="Hudson Marciel Da Silva Siqueira Junior"/>
        <s v="Hudson Morais Da Silva"/>
        <s v="Hávila Caroliny Rezende De Oliveira"/>
        <s v="Héllen Roberta Silva Henriques"/>
        <s v="Iara Sena Cavalcante"/>
        <s v="Ibson Emmanuel Santos Sarmento"/>
        <s v="Igor Alcalde De Jesus Borba"/>
        <s v="Igor França Cacique"/>
        <s v="Igor De Freitas Donaire"/>
        <s v="Inani Emanuela De Lima Correa"/>
        <s v="Ingred Meireles Bleme"/>
        <s v="Iris Rossi Mota Narbal"/>
        <s v="Isaac Gomes Ferreira"/>
        <s v="Isaac Morais Furtado Mororo"/>
        <s v="Isabel Marques Simoes"/>
        <s v="Isabel Passamani Soeiro De Castro"/>
        <s v="Isabela Freitas Franco"/>
        <s v="Isabela Rosati Peçanha"/>
        <s v="Isabella Costa Davino"/>
        <s v="Isabelle De Oliveira Reis"/>
        <s v="Isabelly Lopes Da Mota"/>
        <s v="Isadora Correa De Carvalho"/>
        <s v="Isaque Samuel Miranda Dos Reis"/>
        <s v="Isaque Trajano Da Silva Maciel"/>
        <s v="Italo Renan Ferreira De Queiroz"/>
        <s v="Ivan Enrique Barros Silva"/>
        <s v="Ivan Lazzarini Neto"/>
        <s v="Izabele De Souza Silva"/>
        <s v="Izabella De Jesus Sipriano"/>
        <s v="Jackson Rodrigues Andrade"/>
        <s v="Jacyel Pablo Lopes De Moura"/>
        <s v="Janaína Oliveira Costa"/>
        <s v="Jander Luis Magalhaes Coutinho"/>
        <s v="Janine Da Cruz Conceição"/>
        <s v="Jasmine Monique Garcia De Souza"/>
        <s v="Jennifer Do Nascimento Dos Santos Rocha De Souza"/>
        <s v="Jennyffer Rocha De Souza Lima"/>
        <s v="Jhonnata Gabriel Da Silva Fernandes"/>
        <s v="Jhully Beatriz Dos Santos Monteiro"/>
        <s v="Jhônata Rafael Freitas Saturnino"/>
        <s v="Joao Carlos Dos Santos Silva"/>
        <s v="Joao Henrique Matos Coelho"/>
        <s v="Joao Marcelo Aragao Rosa"/>
        <s v="Joao Scamilla Jardim Whyte Gailey"/>
        <s v="Joao Victor Araujo Soares"/>
        <s v="Joel Maia Santana"/>
        <s v="Jonas Eduardo Campos Martins"/>
        <s v="Jonatha Sousa Melo"/>
        <s v="Jose Ailton De Sousa Filomeno Filho"/>
        <s v="Jose Victor De Almeida Ribeiro"/>
        <s v="Jose Wedson Bezerra Da Silva"/>
        <s v="Josefa Jamilly Felix Teixeira Silva"/>
        <s v="Joshua Kelvin Godoy Perin"/>
        <s v="Josué Armando Batista Garcia"/>
        <s v="José Matheus Lucas Laranjeira"/>
        <s v="José Welligton Rodrigues Santos"/>
        <s v="José De Ribamar Ferreira Neto"/>
        <s v="Joyce Hemily Amorim Vieira"/>
        <s v="Joâo Gabriel Brito Do Rosario"/>
        <s v="João Bezerra Neto"/>
        <s v="João Carlos Portela Monteiro"/>
        <s v="João Gabriel Eugenio Soares"/>
        <s v="João Gabriel Jesus Souza Silva"/>
        <s v="João Gabriel Jesus De Oliveira"/>
        <s v="João Gabriel Santana De Souza"/>
        <s v="João Henrique Teixeira De Souza Gomes"/>
        <s v="João Ivo Campolina Silveira"/>
        <s v="João Lucas Dantas Barbosa"/>
        <s v="João Paulo Aparecido Santos"/>
        <s v="João Paulo Gregório Rocha"/>
        <s v="João Paulo De Lucca Schiavon Beltrão"/>
        <s v="João Pedro Bernard Tertuliano Castilho"/>
        <s v="João Pedro Costa Vicente"/>
        <s v="João Pedro Lopes Da Silva De Albuquerque"/>
        <s v="João Pedro Nascimento Da Silva"/>
        <s v="João Pedro Oliveira Malfitano"/>
        <s v="João Pedro De Jesus Barreto"/>
        <s v="João Rosa Magalhães"/>
        <s v="João Victor Alves Bezerra"/>
        <s v="João Victor Lima De Sousa"/>
        <s v="João Vinicius Paes De Figueiredo"/>
        <s v="João Vitor Carrilho"/>
        <s v="João Vitor Pereira De Almeida"/>
        <s v="João Vitor Vieira Santos"/>
        <s v="João Vitor De Oliveira Tonel"/>
        <s v="João Vittor Silveira Sampaio"/>
        <s v="Juan Carlos Sousa Silva"/>
        <s v="Julia Cabral Filgueiras"/>
        <s v="Julia Lobo Duarte Da Silva"/>
        <s v="Julian Victor Lopes Oliveira"/>
        <s v="Julio Iten"/>
        <s v="Júlia Ester Cirino De Oliveira"/>
        <s v="Júlia Harumi Nascimento"/>
        <s v="Júlia Silva Bernardo"/>
        <s v="Júlia Sofia Rojas Lemos"/>
        <s v="Júlio César Bragança Theodoro"/>
        <s v="Kaio Ferreira Dias"/>
        <s v="Kaio Henrique De Aguiar Jaques"/>
        <s v="Kaique Mariano De Souza"/>
        <s v="Kaique Oliveira Neves"/>
        <s v="Kamile Caroline Barbosa Chaves"/>
        <s v="Kamilly Caroline Lourenço Dos Santos"/>
        <s v="Kamily De Souza Gomes"/>
        <s v="Katheling Leite"/>
        <s v="Kauan Alves Meneses"/>
        <s v="Kauan De Santana Lins"/>
        <s v="Kauanny De Santana Pinheiro"/>
        <s v="Kauany De Moura Henriques"/>
        <s v="Kauã Castro Sousa"/>
        <s v="Kauã Henrique Pereira Santos"/>
        <s v="Kauã Magon Montini"/>
        <s v="Kauã Peres De Macedo"/>
        <s v="Kauã Tangari Campos"/>
        <s v="Kayky Porto Ferreira Janolla"/>
        <s v="Kaynã Henrique Silva Bento"/>
        <s v="Kelver Carvalho Santiago"/>
        <s v="Ken Shen Su"/>
        <s v="Laisla Marjorie Vargas De Andrade Ferreira"/>
        <s v="Lara Melissa Moreira Braga"/>
        <s v="Larissa Estefens Francisco"/>
        <s v="Larissa Da Silva Paixão"/>
        <s v="Larissa De Paula Lucas"/>
        <s v="Laura Cosmo Pinheiro"/>
        <s v="Laura Gabrielle Gomes Da Silva"/>
        <s v="Laura Oliveira De Jesus"/>
        <s v="Laura Tavares Da Silva"/>
        <s v="Lavínia Ferreira De Brito"/>
        <s v="Leandra Alves Tavares"/>
        <s v="Leandro Macedo Dos Santos"/>
        <s v="Leo Masato Oda Katanosaka"/>
        <s v="Leon Matheus Farias Piro"/>
        <s v="Leonan Nobre Sampaio Da Costa"/>
        <s v="Leonardo Barros De Brito"/>
        <s v="Leonardo Pereira Simão"/>
        <s v="Leonardo Wtkosk Garcia"/>
        <s v="Leonardo Da Silva"/>
        <s v="Lethicia Silva Santos"/>
        <s v="Leticia Assef Nogueira"/>
        <s v="Leticia Bührer Hayashi"/>
        <s v="Leticia Lopes Nascimento"/>
        <s v="Leticia Marreiro Lopes Silva"/>
        <s v="Leticia Mendonca De Vasconcellos"/>
        <s v="Leticia De Sousa Oliveira"/>
        <s v="Letícia Araújo De Oliveira"/>
        <s v="Letícia Ferreira Pinto"/>
        <s v="Letícia Oliveira De Melo"/>
        <s v="Letícia Silva Anunciação"/>
        <s v="Letícia Silva Mota"/>
        <s v="Letícia De Carvalho Cardoso"/>
        <s v="Letícia Do Nascimento Caetano"/>
        <s v="Levi Araujo Sampaio"/>
        <s v="Levi Oliveira Franca"/>
        <s v="Levi Sales"/>
        <s v="Lia Alves Rufino"/>
        <s v="Lia Nepomuceno Costa"/>
        <s v="Lilian Fernanda Brito Ferreira"/>
        <s v="Lorena Leite De Freitas"/>
        <s v="Lorraine Pereira Dos Santos"/>
        <s v="Luana Karine Santos Martins"/>
        <s v="Luana Vasconcelos Castro"/>
        <s v="Luann De Almeida Cunha"/>
        <s v="Luca Gregorio Gobi"/>
        <s v="Lucas Cavalcante Menezes"/>
        <s v="Lucas Cristiano Figueiredo De Freitas"/>
        <s v="Lucas Emanuel Gonçalves Oliveira"/>
        <s v="Lucas Emanuel Mc Comb Sampaio"/>
        <s v="Lucas Gabriel Assunção De Souza"/>
        <s v="Lucas Gabriel De Andrade Nascimento"/>
        <s v="Lucas Maeda Kataoka"/>
        <s v="Lucas Matthew Menezes Pinheiro"/>
        <s v="Lucas Nepomuceno Coelho"/>
        <s v="Lucas Rafael De Sousa Nunes"/>
        <s v="Lucas Silva Dos Santos"/>
        <s v="Lucas Tiago Da Silva De Souza"/>
        <s v="Lucas Da Silva Augusto"/>
        <s v="Lucas De Oliveira Dutra"/>
        <s v="Lucrécia Mercês Da Silva Rocha Dias"/>
        <s v="Luigi Do Nascimento Oliveira"/>
        <s v="Luis Carlos Dos Santos"/>
        <s v="Luis Marcello Garcia De Sa"/>
        <s v="Luis Tomas Farias Lima Machado"/>
        <s v="Luisa Targino De Melo"/>
        <s v="Luiz Anselmo Medeiros Lima"/>
        <s v="Luiz Claudio Germano Da Costa"/>
        <s v="Luiz Eduardo Augusto Arguelles"/>
        <s v="Luiz Gabriel Capelletto Lemos Reis"/>
        <s v="Luiz Henrique Cavalcante"/>
        <s v="Luiz Octávio Vidal Da Silva"/>
        <s v="Luiz Reinaldo Mafort Vieira"/>
        <s v="Luiz Vitor Abreu Godeis Da Silva"/>
        <s v="Luiza Gonçalves Andrade Paiva"/>
        <s v="Luiza Silberman De Mello"/>
        <s v="Luka Rafael Medeiros Soares"/>
        <s v="Luís Eduardo Cavalcante Dos Santos"/>
        <s v="Luís Felipe Glauser Lucas"/>
        <s v="Luísa Gomes Michel"/>
        <s v="Lívia Marques Carrilho"/>
        <s v="Manoel Lucas Ferraz Santos"/>
        <s v="Manuely Gomes Lima"/>
        <s v="Mara Eduarda Da Silva"/>
        <s v="Marcela Vitoria De Oliveira Kemper"/>
        <s v="Marcelle Costa Souza"/>
        <s v="Marcelo Chrystofer Fernandes De Almeida"/>
        <s v="Marcelo Daniel Santarem Bernardino"/>
        <s v="Marco Antônio Fortini Britto"/>
        <s v="Marco Antônio Freitas Monferrari"/>
        <s v="Marco Antônio Henriques Fernandes"/>
        <s v="Marco Cauã Andrade Marques"/>
        <s v="Marcos André Ordones Dos Santos"/>
        <s v="Marcos Antonio Mesquita Junior"/>
        <s v="Marcos Daniel Da Silva Bezerra"/>
        <s v="Marcos Fellipe Guimarães"/>
        <s v="Marcos Konishi Maruyama"/>
        <s v="Marcos Paulo Da Silva Sousa"/>
        <s v="Marcos Vinicios Lyra De Oliveira"/>
        <s v="Marcos Vinícius Oliveira De Souza"/>
        <s v="Marcus Felipe Dos Santos Valente"/>
        <s v="Marcus Flávio Costa Magalhães"/>
        <s v="Marcus Vinicius Da Silva Machado"/>
        <s v="Marcus Vinícius Magalhães Grangeiro"/>
        <s v="Marcus Vitor Dos Reis Lorandes"/>
        <s v="Maria Alice De Souza"/>
        <s v="Maria Ana Ribeiro De Almeida"/>
        <s v="Maria Beatriz De Jesus Marsola"/>
        <s v="Maria Camila Da Frota Prado Aragao"/>
        <s v="Maria Clara Braga Viana Moura"/>
        <s v="Maria Clara Campos Miquelito"/>
        <s v="Maria Clara Oliveira Da Silva"/>
        <s v="Maria Clara Santos Nery"/>
        <s v="Maria Eduarda Cardoso Dos Santos"/>
        <s v="Maria Eduarda Figueroa Vazquez"/>
        <s v="Maria Eduarda Franco Santana"/>
        <s v="Maria Eduarda Goulart De Freitas"/>
        <s v="Maria Eduarda Goveia Monteiro"/>
        <s v="Maria Eduarda Sacco Silveira"/>
        <s v="Maria Eduarda Silva Gonçalves"/>
        <s v="Maria Eduarda Vitorino"/>
        <s v="Maria Eduarda Xavier De Menezes"/>
        <s v="Maria Eleneide Da Silva Garcia"/>
        <s v="Maria Fernanda Marinho Vasconcelos"/>
        <s v="Maria Geovânia Da Silva Oliveira"/>
        <s v="Maria Laura Martins De Lima Silva"/>
        <s v="Maria Luisa Rodrigues Ferreira"/>
        <s v="Maria Luiza Colado Barreto"/>
        <s v="Maria Luiza Gomes Tavares"/>
        <s v="Maria Luiza Sampaio Arnhold"/>
        <s v="Maria Luiza Da Silva"/>
        <s v="Maria Olívia Meca De Siqueira."/>
        <s v="Maria Rita Pereira Mororo"/>
        <s v="Maria Vitória Costa Bezerra"/>
        <s v="Mariana Costa Rodrigues"/>
        <s v="Mariana Lima Menezes Albuquerque"/>
        <s v="Mariana Macedo Peixoto Nascimento"/>
        <s v="Mariana De Oliveira Renault Cunha"/>
        <s v="Marielly Vitória Das Graças De Alcantara"/>
        <s v="Marilia Giantomassi Paiva"/>
        <s v="Marilia Tavares Marques"/>
        <s v="Marina Motta Coelho De Cerqueira Paes"/>
        <s v="Marina Sampaio Freitas"/>
        <s v="Marina Dos Santos Murilla"/>
        <s v="Marlon Martins Soares"/>
        <s v="Maryana Vieira Da Silva Braz"/>
        <s v="Mateos Pulga Ribeiro"/>
        <s v="Mateus Bastazini Nascimento Talhacolo"/>
        <s v="Mateus Bauer Espindola Cruz"/>
        <s v="Mateus Brito De Melo"/>
        <s v="Mateus Evangelista Silveira"/>
        <s v="Mateus Frazão De Santana"/>
        <s v="Mateus Guimarães Dos Reis"/>
        <s v="Mateus Prevede Cezário"/>
        <s v="Mateus Rodrigues De Oliveira"/>
        <s v="Mateus Viegas Alves Silva"/>
        <s v="Mateus Da Silva Ferreira"/>
        <s v="Mateus De Andrade Silva"/>
        <s v="Matheus Cuero Silva"/>
        <s v="Matheus Ferreira Lecheta"/>
        <s v="Matheus Gabriel Do Nascimento"/>
        <s v="Matheus Haselein Marcusso"/>
        <s v="Matheus Henrique Pereira Borba"/>
        <s v="Matheus Pedrosa Mendes Da Costa"/>
        <s v="Matheus Ribeiro Santos Lopes"/>
        <s v="Matheus Rodrigues Morais"/>
        <s v="Matheus Stutz De Souza"/>
        <s v="Matheus Vinicius Dos Santos Silva"/>
        <s v="Maycon Rosa Oliveira"/>
        <s v="Maycon Sousa Silva"/>
        <s v="Maysa Arrighi De Oliveira Marcelino"/>
        <s v="Maysa Grazielle Dos Santos Pessoa"/>
        <s v="Michel Peres Caetano"/>
        <s v="Miguel Aguiar Freitas"/>
        <s v="Miguel Junqueira Nicácio Martinez"/>
        <s v="Miguel Porto Belarmino Silva"/>
        <s v="Miguel Rodrigues De Melo"/>
        <s v="Miguel Victor Costa Dias"/>
        <s v="Mike Willy Franguelli"/>
        <s v="Mirella Ayumi Miyakawa"/>
        <s v="Mirella Beatriz P Negrão"/>
        <s v="Mirelly Bonato Cação"/>
        <s v="Moisés De Lima Barbosa"/>
        <s v="Murilo Soares Date"/>
        <s v="Naelly Mendonça Nunes"/>
        <s v="Nailton Dos Reis Maciel"/>
        <s v="Natalia De Fatima Marques Dos Santos"/>
        <s v="Natan Francisco Chaves Fontenele"/>
        <s v="Natanael De Souza Soares Dias"/>
        <s v="Nathan Mendes Rocha"/>
        <s v="Natália Hidemi Sasaki"/>
        <s v="Neymar Silva Mendonça"/>
        <s v="Nicolas Carmo Gois"/>
        <s v="Nicolas De Pontes Figueiredo"/>
        <s v="Odair José Dos Santos Junior"/>
        <s v="Olívia Martins Barbosa"/>
        <s v="Otto Ramenzoni"/>
        <s v="Otton S. Santos Pinto"/>
        <s v="Otávio Fabri De Bortolo"/>
        <s v="Pablo Vinícius Ferreira Dos Santos"/>
        <s v="Patrick Reinold Teles"/>
        <s v="Paula Vitória B. Moura"/>
        <s v="Paulo Adriano Valotto"/>
        <s v="Paulo Araujo"/>
        <s v="Paulo Eduardo Da Silva Olímpio"/>
        <s v="Paulo Henrique Barros"/>
        <s v="Paulo Henrique De Almeida Santos"/>
        <s v="Paulo Isaque De Almeida Azevedo"/>
        <s v="Paulo Lopes Mendes Neto"/>
        <s v="Paulo Miguel Castro De Souza"/>
        <s v="Paulo Ryan Pinto Miranda"/>
        <s v="Paulo Sergio Bezerra Freitas Gouveia"/>
        <s v="Paulo Sergio Ferreira Muche Junior"/>
        <s v="Paulo Victor Ribeiro Marinho"/>
        <s v="Pedro Alan Bezerra Pereira"/>
        <s v="Pedro Amaral Gioppo"/>
        <s v="Pedro Anelli Bastos"/>
        <s v="Pedro Artur Dos Anjos Lopes"/>
        <s v="Pedro Augusto Oliveira Pinto"/>
        <s v="Pedro Augusto Ornelas Silva"/>
        <s v="Pedro Bernardo Pinheiro Costa"/>
        <s v="Pedro Castelo Branco Dos Santos"/>
        <s v="Pedro Caua Mota Sales"/>
        <s v="Pedro Emanuel Santos Coelho"/>
        <s v="Pedro Emidio Goersch Aguiar"/>
        <s v="Pedro Ferreira De Souza"/>
        <s v="Pedro Henrique Barros Medeiros"/>
        <s v="Pedro Henrique Jureveth De Castro"/>
        <s v="Pedro Henrique Mendes"/>
        <s v="Pedro Henrique Morsch Carvalho Bernardes"/>
        <s v="Pedro Henrique Pereira"/>
        <s v="Pedro Henrique Pereira Munhoz"/>
        <s v="Pedro Henrique Peroni De Souza"/>
        <s v="Pedro Henrique Reis Ferreira"/>
        <s v="Pedro Henrique Rodrigues Pereira"/>
        <s v="Pedro Henrique De Freitas Barreto"/>
        <s v="Pedro Henrique De Lima Santos"/>
        <s v="Pedro Luca Bezerra Silva"/>
        <s v="Pedro Lucas Melo De Souza Brito"/>
        <s v="Pedro Lucas Menezes Pires"/>
        <s v="Pedro Medeiros Guimarães"/>
        <s v="Pedro Passareli Bozzo"/>
        <s v="Pedro Pestana Monteiro"/>
        <s v="Pedro Ribeiro Bavaresco"/>
        <s v="Pedro Rosa Almeida Dos Santos"/>
        <s v="Pedro Silva E Souza"/>
        <s v="Pedro Thomaz De Souza Potenza"/>
        <s v="Pedro Willian Tavares Silva"/>
        <s v="Pedro Yuri Alves Fabrício"/>
        <s v="Pedro Da Rocha Biassi"/>
        <s v="Pedro Do Vale Falcão"/>
        <s v="Penelope Luiza Gonçalves Barbosa"/>
        <s v="Plinio Henrique Ribeiro Da Costa Zanelli"/>
        <s v="Poliana Guelere Baquião"/>
        <s v="Priscila Lopes Thomé"/>
        <s v="Quislom Diniz Silva"/>
        <s v="Rafael Albuquerque Da Silva"/>
        <s v="Rafael Alencar Delfino"/>
        <s v="Rafael Cavalcante Linard Malveira"/>
        <s v="Rafael Cavalcante Pantoja"/>
        <s v="Rafael Goes Matsui"/>
        <s v="Rafael Joaquim Parra"/>
        <s v="Rafael Lima Flaga"/>
        <s v="Rafael Santiago Fagundes"/>
        <s v="Rafael Vasconcelos Fernandes"/>
        <s v="Rafaela Prietsch"/>
        <s v="Rafaela Toniato Irigoyen"/>
        <s v="Rafaella Guimarães Venturini"/>
        <s v="Raian Dos Santos Soares"/>
        <s v="Raira De Teves Costa"/>
        <s v="Raquel De Almeida Cordeiro"/>
        <s v="Raul Souza Nascimento"/>
        <s v="Rayanne Alves Fonseca"/>
        <s v="Rayssa Eduarda Jurca"/>
        <s v="Rayssa Ribeiro Miranda"/>
        <s v="Rebeca Soares Nascimento"/>
        <s v="Reinan Carvalho De Jesus"/>
        <s v="Renan Toledo De Sousa"/>
        <s v="Renan Vitor Da Cunha"/>
        <s v="Renato Freitas Barbosa Nunes"/>
        <s v="Renato Monteiro Correia Medeiros"/>
        <s v="Ricardo Alexandre Santos Costa"/>
        <s v="Ricardo Benjamim Salmos Bessa"/>
        <s v="Ricardo De Jesus Santos"/>
        <s v="Richard Da Silva Santos"/>
        <s v="Richard De Souza Pinto"/>
        <s v="Rick Dantas Medeiros"/>
        <s v="Robert Junior Gomes Soares"/>
        <s v="Robert Lucas Marques Dos Santos"/>
        <s v="Roberta Canto De Souza"/>
        <s v="Roberta Conceição Real Delegá Rodrigues"/>
        <s v="Roberta Stracieri Janchevis Preiss"/>
        <s v="Rodrigo Brolacci De Almeida"/>
        <s v="Rodrigo César Vigo De Souza"/>
        <s v="Rodrigo Oracio Evangelista Da Conceição"/>
        <s v="Roger Aurino Torres De Oliveira"/>
        <s v="Roger De Souza Alves"/>
        <s v="Ruan Matheus Nunes Da Silva"/>
        <s v="Rudá Dantas Ruoso Brandão"/>
        <s v="Rômulo Dias Oliveira"/>
        <s v="Sabrina Lima Rodrigues Da Silva"/>
        <s v="Samantha Pedrosa Rei"/>
        <s v="Samara Tavares De Oliveira Silva"/>
        <s v="Samuel Batista"/>
        <s v="Samuel Brandão"/>
        <s v="Samuel Ferreira"/>
        <s v="Samuel Henrique Batista De Paula"/>
        <s v="Samuel Marques Rodrigues De Miranda"/>
        <s v="Samuel Nicoluchi Dias"/>
        <s v="Samuel Novais De Oliveira"/>
        <s v="Samuel Trevisan Orlato"/>
        <s v="Sandy Torres Rodrigues Rocha"/>
        <s v="Sarah Dias Medeiros De Oliveira"/>
        <s v="Sarah Gomes Galvão"/>
        <s v="Sathyne Sampaio Rodrigues"/>
        <s v="Saulo De Tarso Lima Franco"/>
        <s v="Sergio Manuel Gonçalves De Melo"/>
        <s v="Sidmar Andrade Queiroz Júnior"/>
        <s v="Sidney Monteiro Pereira Júnior"/>
        <s v="Silvana Beatrissi Benchimol Costa"/>
        <s v="Simon Paris"/>
        <s v="Simone Dorotea Goncalves De Belfort Simoes"/>
        <s v="Sindy Lima Araujo"/>
        <s v="Sofia Aiden Figueirôa"/>
        <s v="Sophia Alves Da Silva"/>
        <s v="Sophia Bertolo De Oliveira"/>
        <s v="Sophia Senne"/>
        <s v="Stanlei Mikael Alves Bezerra"/>
        <s v="Stella Ajzental Polsler"/>
        <s v="Stella Santiago De Gois"/>
        <s v="Stephanie Vitória Santos De Jesus"/>
        <s v="Stephany Vitoria Fernandes Silva"/>
        <s v="Taina Ribeiro Nogueira Arcanjo"/>
        <s v="Tainá Cesar Almeida"/>
        <s v="Talita Ribeiro De Rezende"/>
        <s v="Talles De Jesus Monteiro"/>
        <s v="Tanaka Alves Dos Santos"/>
        <s v="Tarcísio Araújo Silva Lima"/>
        <s v="Tarsila Pereira Brito"/>
        <s v="Tatiana Miwa Nakazawa"/>
        <s v="Tauan Moraes De Freitas"/>
        <s v="Teodoro Bianchi Matiuzzi"/>
        <s v="Thales Dias Milagre"/>
        <s v="Thalia Santana Santos"/>
        <s v="Thamyris Da Conceição Araújo"/>
        <s v="Thayna Guimaraes Sampaio"/>
        <s v="Thays Guimaraes Sampaio"/>
        <s v="Theo Henrique Lopes Lott Oliveira"/>
        <s v="Thiago Costa Soares"/>
        <s v="Thiago Lourenço Pereira"/>
        <s v="Thiago Neves"/>
        <s v="Thiago Philipe De Almeida Silva Santos"/>
        <s v="Thiago Queiroz Torres"/>
        <s v="Thiago Riciatte Pereira"/>
        <s v="Thiago Sidrim Melo"/>
        <s v="Thiago Tierry Loreno Lima"/>
        <s v="Thiago Vieira Soares Pinheiros"/>
        <s v="Thierry Bonato Lucarelli"/>
        <s v="Théo Muniz De Jesus"/>
        <s v="Tiago Bianchini Andrade"/>
        <s v="Tomas Sant Anna Costa De Freitas"/>
        <s v="Tony Henrique Damasceno Morais"/>
        <s v="Valentina Alves Dos Santos"/>
        <s v="Victor Gabriel Brenner Dicberner"/>
        <s v="Victor Jose Nunes Kossmann"/>
        <s v="Vinicius Augusto De Souza Dos Santos"/>
        <s v="Vinicius Cesar Da Silva Ferreira"/>
        <s v="Vinicius Gomes Damascena"/>
        <s v="Vinicius Henrique Dionisio Bazzo"/>
        <s v="Vinicius Martinenghi Berger"/>
        <s v="Vinicius Ramos Brito"/>
        <s v="Vinicius De Souza"/>
        <s v="Vinícius Andrade Do Vale"/>
        <s v="Vinícius Gabriel Rodrigues Do Nascimento"/>
        <s v="Vinícius Lima Vasconcelos"/>
        <s v="Vinícius Scussel Stark Rezende"/>
        <s v="Vinícius Dos Santos De Jesus Ferreira"/>
        <s v="Vithor Junior Da Encarnação Vitório"/>
        <s v="Vitor Araújo Marques Ferreira"/>
        <s v="Vitor Gabriel Silva Koch"/>
        <s v="Vitor Hugo Batista Garcia"/>
        <s v="Vitor Hugo De Oliveira Lage"/>
        <s v="Vitor Laurelli Manzione"/>
        <s v="Vitor Paulino Dos Santos Filho"/>
        <s v="Vitor Takashi Hideshima"/>
        <s v="Vitória Carvalho De Pinho Oliveira"/>
        <s v="Vitória Fagundes Araujo Santos"/>
        <s v="Vitória Da Cruz Xavier Gonçalves"/>
        <s v="Wallace Telles Soares Cocati"/>
        <s v="Welington Gonçalves Dos Reis"/>
        <s v="Wendel Morais Gorgonio Da Silva Santos"/>
        <s v="Wesley Rodrigues De Oliveira Lucas"/>
        <s v="Wesley Vital Dutra De Souza"/>
        <s v="Wevelley Morais Macêdo"/>
        <s v="Will Andrew Nogueira Da Silva"/>
        <s v="Wilson Rozin Gomes Martins"/>
        <s v="Yan Kevin Alvares Lima"/>
        <s v="Yandra Sena Ferreira Barros"/>
        <s v="Yasmim Da Silva Figueiredo"/>
        <s v="Yasmin Alves Santos"/>
        <s v="Yasmin Carloto Bezerra Da Silva"/>
        <s v="Yasmin Fernandes De Oliveira"/>
        <s v="Yasmin Hohanna Reis Dos Santos"/>
        <s v="Yasmin Jeniffer Silva Coutinho"/>
        <s v="Yasmin Sara Damasceno Dos Anjos Freitas"/>
        <s v="Yohanna Claudia Belem Carmo"/>
        <s v="Yuri Eduardo Mendes Araujo"/>
        <s v="Yuri Palansi Ferreira Da Silva"/>
        <s v="Yuri Pastor Ferreira"/>
        <s v="Yuri Da Silva Garcia"/>
        <s v="Yvelise Dantas De Paula"/>
        <s v="Ádria Rayanne Silveira Da Silva"/>
        <s v="Álefy Souza Tokuta"/>
        <s v="Ângelo Gabriel Sicssu Da Silva"/>
        <s v="Érika Dos Santos Silva"/>
        <s v="Ícaro Fernandes Pereira De Santana"/>
        <s v="Ícaro Gomes De Freitas"/>
        <s v="Ítalo Rizzo"/>
        <s v="Abner Raphael Tosta De Castro"/>
        <s v="Abraão Marques Da Silva Medeiros"/>
        <s v="Adelson Santos Lima Júnior"/>
        <s v="Adonias Andrade Da Silva"/>
        <s v="Adonias Fernandes Falcão"/>
        <s v="Adrian Freitas Almeida"/>
        <s v="Adriano Cabral Miranda"/>
        <s v="Adriano Júnior De Souza Almeida"/>
        <s v="Adriano Moises Sampaio Barbosa"/>
        <s v="Adriano Regis Cavalcante Lima Filho"/>
        <s v="Adriele De Alencastro De Souza"/>
        <s v="Adrielli Da Silva Barbosa"/>
        <s v="Adrielly Huang Yun Hua"/>
        <s v="Adriely Ferreira De Oliveira"/>
        <s v="Adryan George Melo Do Nascimento"/>
        <s v="Agnis Adani Alves Amaral"/>
        <s v="Ahmed Ehab Fahmy El Tabey"/>
        <s v="Airton Nascimento Da Silveira Filho"/>
        <s v="Alan George Clemente Eliotério"/>
        <s v="Alan Mesquita Rios"/>
        <s v="Alan Sousa Ferreira Queiroz"/>
        <s v="Alanis Aparecida Lavandoski"/>
        <s v="Aldair Schmitberger Junior"/>
        <s v="Alean Pawlak Gonçalves"/>
        <s v="Aleandro Matheus Da Hora Amorim"/>
        <s v="Alejandro Costa De Oliveira"/>
        <s v="Alejandro Martins De Freitas"/>
        <s v="Aleksander Santos Lima"/>
        <s v="Alessandra Vitória De Lima Chaves"/>
        <s v="Alex Gonçalves Da Silva Filho"/>
        <s v="Alex Rodrigo Pelloso Junior"/>
        <s v="Alexander Ferreira Campos"/>
        <s v="Alexandre Alberto Menon"/>
        <s v="Alexandre Botelho Costa"/>
        <s v="Alexandre Costa Lopes Filho"/>
        <s v="Aliadny Carvalho Gomes Pena"/>
        <s v="Alice Bem"/>
        <s v="Alice Natalie"/>
        <s v="Alice Sousa Monteles"/>
        <s v="Alice Souza Maia"/>
        <s v="Alice Dos Santos Batista"/>
        <s v="Aline Comin"/>
        <s v="Aline Marques Avelino"/>
        <s v="Alison Christian Peçanha Andrade De Carvalho"/>
        <s v="Alison Ivo Kraieski Rosa"/>
        <s v="Alisson Mayer Medeji"/>
        <s v="Alisson De Lima Rodrigues"/>
        <s v="Allan Keplay Melo Cruz"/>
        <s v="Allany Myckaely Gomes Gonzalez"/>
        <s v="Alonso Martins De Araújo"/>
        <s v="Alyce Barbosa Lima"/>
        <s v="Alyce Mayra Bonfim Reis"/>
        <s v="Alysson André De Paula Silva"/>
        <s v="Alícia Da Silva Rocha"/>
        <s v="Amanda Alves Barroso"/>
        <s v="Amanda Barroso Dutra"/>
        <s v="Amanda Cavalcante Vieira"/>
        <s v="Amanda Ferreira"/>
        <s v="Amanda Mendes De Castro"/>
        <s v="Amanda De Oliveira Barcote"/>
        <s v="Amanda Dos Santos Rabelo"/>
        <s v="Ana Amélia Dos Santos Nascimento"/>
        <s v="Ana Beatriz Bragaglia Sturn"/>
        <s v="Ana Beatriz Lara Giampedro"/>
        <s v="Ana Beatriz Maluf"/>
        <s v="Ana Beatriz Mendes Cardoso"/>
        <s v="Ana Beatriz Nishii Todaki"/>
        <s v="Ana Beatriz Silva Oliveira"/>
        <s v="Ana Beatriz Silva De Araújo"/>
        <s v="Ana Beatriz Da Silva Neves"/>
        <s v="Ana Beatriz De Campos Sempkoski"/>
        <s v="Ana Beatryz Neves Moitim"/>
        <s v="Ana Carolina Feijao Cassiano"/>
        <s v="Ana Carolina Fuentes"/>
        <s v="Ana Carolina Lima Granja"/>
        <s v="Ana Clara Bacarin Moreira"/>
        <s v="Ana Clara Bueno Fernandes"/>
        <s v="Ana Clara Conceição De Alcântara"/>
        <s v="Ana Clara Matias Costa"/>
        <s v="Ana Clara Ribeiro De Jesus"/>
        <s v="Ana Clara Veiga Prates"/>
        <s v="Ana Claudia Martins Nespoles"/>
        <s v="Ana Ester Afonso De Souza Cavalcante"/>
        <s v="Ana Flávia Zanloresi Machado"/>
        <s v="Ana Geci Rosa Linck"/>
        <s v="Ana Giulia Moreira De Lima"/>
        <s v="Ana Isa Ribeiro Sicupira"/>
        <s v="Ana Julia Barros Barbosa"/>
        <s v="Ana Julia Evangelista Andrade"/>
        <s v="Ana Julia Fernandes De Oliveira"/>
        <s v="Ana Julya Baggio De Souza"/>
        <s v="Ana Júlia Da Silva Barbosa"/>
        <s v="Ana Karoline Costa Nascimento"/>
        <s v="Ana Karollyna Silva De Souza"/>
        <s v="Ana Klissia Furtado Martins"/>
        <s v="Ana Laura Juarez Zerlim"/>
        <s v="Ana Laura Machado Mota"/>
        <s v="Ana Laura Matos Fraga"/>
        <s v="Ana Laura De Almeida Ventura"/>
        <s v="Ana Luisa Silva Gomes"/>
        <s v="Ana Luiza Alves De Sousa"/>
        <s v="Ana Luiza Dias Da Rocha"/>
        <s v="Ana Luiza Santana Marques"/>
        <s v="Ana Luísa Lemes Freitas"/>
        <s v="Ana Margarida Diniz Borges"/>
        <s v="Ana Olivia Ramos Mouro Lopes"/>
        <s v="Ana Paula De Souza"/>
        <s v="Ana Rita Martins Bonifácio"/>
        <s v="Ana Vitória Vaz Santos"/>
        <s v="Anderson Batista Souza"/>
        <s v="Andre Felipe Miguel Ferreira"/>
        <s v="Andrea Garcia Massukado"/>
        <s v="Andrei Carlos Zurlo"/>
        <s v="Andrei Chirnev Mattos"/>
        <s v="Andressa Letícia Monteiro Nunes"/>
        <s v="Andressa Silva Santos"/>
        <s v="Andrews Nascimento"/>
        <s v="Andrey Alves Paz"/>
        <s v="Andrey Felipe Hipólito Da Costa"/>
        <s v="Andrey Henrick Sousa Pena"/>
        <s v="Andrey Henrique Dos Santos Ferreira"/>
        <s v="Andrey Vasconcelos Coutinho"/>
        <s v="Andrey De Carvalho Amorim"/>
        <s v="Andrezza Hamburgo De Freire"/>
        <s v="Andriele Scherer Monteiro"/>
        <s v="Andrielle Soares Da Silva"/>
        <s v="André Candiani D’Aprile"/>
        <s v="André Delespostis Da Silva Junior"/>
        <s v="André Luis Godoy Da Rocha"/>
        <s v="André Luiz Araújo De Oliveira"/>
        <s v="André Luiz De Oliveira Betetto"/>
        <s v="André Luís Ferreira Cardoso"/>
        <s v="André Victoriano Inácio"/>
        <s v="André Vieira Penchel"/>
        <s v="André Yuhji Terada"/>
        <s v="André De Araújo Caetano"/>
        <s v="Angela Maria Machado Constantino"/>
        <s v="Angelo Andrioli Netho"/>
        <s v="Anita Ramos Almeida"/>
        <s v="Anna Carolina Martuti"/>
        <s v="Anna Júlia Luiz Neiva"/>
        <s v="Anna Laura Correia De Oliveira"/>
        <s v="Anna Myres Santos Ribeiro"/>
        <s v="Anna Paula Siqueira Da Silva"/>
        <s v="Anny Caroline Almeida Marcelino"/>
        <s v="Anthony Matheus Inacio Dos Santos Silva"/>
        <s v="Anthony Silva Santos"/>
        <s v="Antonia Juliana Cruz Almeida"/>
        <s v="Antonio Augusto Arruda De Andrade"/>
        <s v="Antonio Carlos Carvalho Macedo"/>
        <s v="Antonio Carlos De Jesus Da Silva Mello"/>
        <s v="Antonio Erik Da Silva Santos"/>
        <s v="Antonio Gabriel Martins Da Silva"/>
        <s v="Antonio Guilherme Expedito Arruda Silva"/>
        <s v="Antonio Isaias Da Silva Santos"/>
        <s v="Antonio Luanderson Dos Santos Menezes"/>
        <s v="Antonio Lucas Ferreira Alves"/>
        <s v="Antonio Miguel Goncalves Bezerra Junior"/>
        <s v="Antonio Monteiro Pedrosa Junior"/>
        <s v="Antonio Roberio Barreto De Oliveira Filho"/>
        <s v="Antonio Suzenito Paulino De Freitas Filho"/>
        <s v="Antonio Wellison Coelho Dos Santos"/>
        <s v="Antonio De Padua Brasileiro Moreira"/>
        <s v="Antony Dias Guimarães"/>
        <s v="Antônia Betina Lima Holanda"/>
        <s v="Antônio José De Oliveira Neto"/>
        <s v="Antônio Lucas Vieira De Almeida"/>
        <s v="Antônio Nilson Correia Neto"/>
        <s v="Antônio Santos Molina Micaelo"/>
        <s v="Ariadne Lima De Morais"/>
        <s v="Ariane Alves Matias"/>
        <s v="Ariany Vieira De Sousa"/>
        <s v="Aristofany Herderson Gomes De Souto Menezes"/>
        <s v="Arleane Costa Dias"/>
        <s v="Arlen Da Silva Filho"/>
        <s v="Arlindo Binda Neto"/>
        <s v="Arllen Sousa Da Silva"/>
        <s v="Arnaldo Henrique Oliveira Florencio"/>
        <s v="Arthur Albarado Ferreira"/>
        <s v="Arthur Alves Dedeus"/>
        <s v="Arthur Araujo Moraes"/>
        <s v="Arthur Araújo Ribeiro"/>
        <s v="Arthur Bernardo Alves Costa"/>
        <s v="Arthur Bezerra Melo"/>
        <s v="Arthur Buaski"/>
        <s v="Arthur Cipriano Lobo De Carvalho"/>
        <s v="Arthur Ferreira Pompilio"/>
        <s v="Arthur Gabriel Borges"/>
        <s v="Arthur Gabriel Neves Martins"/>
        <s v="Arthur Inocencio Borges"/>
        <s v="Arthur Kerber De Oliveira"/>
        <s v="Arthur Lacerda Tristao"/>
        <s v="Arthur Lima Marques Rocha"/>
        <s v="Arthur Lélis Uchoa"/>
        <s v="Arthur Menezes Botelho"/>
        <s v="Arthur Miguel Moraes Botelho"/>
        <s v="Arthur Oliveira Dos Reis"/>
        <s v="Arthur Pedroso De Francesco"/>
        <s v="Arthur Ramos Vieira"/>
        <s v="Arthur Silva Dantas"/>
        <s v="Arthur Teza Gonçalves"/>
        <s v="Arthur Vasconcelos"/>
        <s v="Arthur Victor Jesus Da Silva"/>
        <s v="Arthur Wesley Vieira De Oliveira"/>
        <s v="Arthur Wunder Damásio"/>
        <s v="Arthur De Lima Sobreira"/>
        <s v="Arthur De Oliveira Marson"/>
        <s v="Artur Dias De Oliveira"/>
        <s v="Artur Ferreira Melo"/>
        <s v="Artur Gil Luiz"/>
        <s v="Artur Lima Fachim"/>
        <s v="Artur Lima Jatoba"/>
        <s v="Artur Vinicius De Macedo Torres"/>
        <s v="Artur De Paula Alves"/>
        <s v="Augusto Aristides Deolindo"/>
        <s v="Augusto Cesar Dalal Miranda"/>
        <s v="Augusto César Silva Dutra"/>
        <s v="Augusto Granoski Pauli"/>
        <s v="Augusto Henrique Quinaia Bueno De Camargo"/>
        <s v="Augusto Vieira Mafra"/>
        <s v="Ayra Mikaelly Mamedes Ferreira"/>
        <s v="Ayrton Emanuel Silva De Matos"/>
        <s v="Ayslan Pedro Da Silva Maciel"/>
        <s v="Barbara Geovanna Dos Santos Almeida"/>
        <s v="Beatriz Alves Marinho Da Silva"/>
        <s v="Beatriz Alves Dos Santos"/>
        <s v="Beatriz Cerqueira Tanaka"/>
        <s v="Beatriz Ferreira De Castro"/>
        <s v="Beatriz Galvão Hamu"/>
        <s v="Beatriz Rebeca Oliveira Da Silva"/>
        <s v="Beatriz Rodrigues De Moraes"/>
        <s v="Beatriz Yukari Asato"/>
        <s v="Beatriz De Pieri"/>
        <s v="Bernardo Antônio Araújo Ferreira Pacheco Da Costa"/>
        <s v="Bernardo Asztalos Teixeira"/>
        <s v="Bernardo Augusto Ritzel De Mattos"/>
        <s v="Bernardo Brandão Diniz"/>
        <s v="Bernardo Nantes Costa"/>
        <s v="Bernardo De Oliveira Silva"/>
        <s v="Bianca Barros Figueiredo Cavalcante"/>
        <s v="Bianca Cardoso Santiago"/>
        <s v="Bianca Lima Ferreira"/>
        <s v="Bianca Maria De Souza Avelar"/>
        <s v="Bianca Negrisoli Santos"/>
        <s v="Bianca Pascoal De Sousa"/>
        <s v="Bianca Santos Alves"/>
        <s v="Bianca Silva Bonates"/>
        <s v="Bianca Veroneze De Jesus"/>
        <s v="Bilhana Plamenova Kochloukova"/>
        <s v="Brenda Mirelle Vicente Santiago"/>
        <s v="Brenda De Sousa Santos"/>
        <s v="Brendon Lucas Araujo De Morais Barbosa"/>
        <s v="Breno Essi Leite"/>
        <s v="Breno Ferraz Ferreira"/>
        <s v="Breno Henrique Generoso Silva"/>
        <s v="Breno Macena Da Silva"/>
        <s v="Bruna Gonçalves Corte David"/>
        <s v="Bruna Grazielle Santos Lima"/>
        <s v="Bruna Vitoria Araujo Cruz"/>
        <s v="Bruno Amaral Patez"/>
        <s v="Bruno Araújo Pinto"/>
        <s v="Bruno Batista Barreiros Pires"/>
        <s v="Bruno Bernardo Tremarin"/>
        <s v="Bruno Cordeiro Ribeiro"/>
        <s v="Bruno Ferreira Rodrigues"/>
        <s v="Bruno Figueiredo Lima"/>
        <s v="Bruno Henrique Martins"/>
        <s v="Bruno Henrique Paes Loureiro"/>
        <s v="Bruno Iahn Potter Scheidt"/>
        <s v="Bruno Jambeiro Mesquita"/>
        <s v="Bruno Lopes Silva"/>
        <s v="Bruno Marques De Freitas"/>
        <s v="Bruno Mudre"/>
        <s v="Bruno Murilo Canzi Candido"/>
        <s v="Bruno Oliveira Inacio"/>
        <s v="Bruno Pedrosa Pina"/>
        <s v="Bruno Roso Ribas"/>
        <s v="Bruno Ruiz Janovitz"/>
        <s v="Bruno Ryu Tsutsumi"/>
        <s v="Bruno Soares Machado"/>
        <s v="Bruno Telini Rocha"/>
        <s v="Bruno De Moraes Dumont"/>
        <s v="Bruno De Oliveira Varela"/>
        <s v="Bruno De Sá Andrade"/>
        <s v="Bryan Ferreira Barboza"/>
        <s v="Bryan Matheus Dos Santos Mota"/>
        <s v="Bryan Mendes Monteiro"/>
        <s v="Bárbara Evelyn De Souza Almeida"/>
        <s v="Bárbara Oliveira Das Neves"/>
        <s v="Bárbara Pitoza Ferreira"/>
        <s v="Caio Almeida Falcão"/>
        <s v="Caio Felipe Diniz Rebouças De Freitas"/>
        <s v="Caio Filipe Carneiro Da Silva"/>
        <s v="Caio Garbin Silva"/>
        <s v="Caio Henrique Jardelino Lima"/>
        <s v="Caio Lima Dos Santos"/>
        <s v="Caio Mamede Maciel Dos Passos"/>
        <s v="Caio Miguel Aranda Moreno"/>
        <s v="Caio Pedro Neto Xavier"/>
        <s v="Caio Pepe"/>
        <s v="Caio Pio Dos Santos"/>
        <s v="Caio Soldera Takabatake"/>
        <s v="Caio Teotonio De Oliveira"/>
        <s v="Caio Vinícius Leite Albuquerque"/>
        <s v="Caio Zamagno Vargas"/>
        <s v="Camila Alves Teixeira Da Silva"/>
        <s v="Camila Comodaro Corrêa"/>
        <s v="Camila Devita Basaglia"/>
        <s v="Camila Duarte Hoss"/>
        <s v="Camila Pinheiro Dias"/>
        <s v="Camila De Jesus Pinheiro"/>
        <s v="Camile Gabriela Passaglia"/>
        <s v="Camile Reis De Sousa"/>
        <s v="Camili Eduarda Cenci"/>
        <s v="Camilly Amorim Silva"/>
        <s v="Camilly Domingos Santana"/>
        <s v="Camilly Vitoria Nunes Patricio"/>
        <s v="Camilly De Souza Duarte Arruda"/>
        <s v="Caren Aiko Hayashi"/>
        <s v="Carla De Vargas Buzatto"/>
        <s v="Carlos Alexandre Dias Messias De Lima"/>
        <s v="Carlos André Martins Da Silva"/>
        <s v="Carlos Daniel Santos Sousa"/>
        <s v="Carlos Daniel Da Silva Santos"/>
        <s v="Carlos Eduardo Dias Messias De Lima"/>
        <s v="Carlos Eduardo Lima Gagliardi"/>
        <s v="Carlos Eduardo Mendes Martins"/>
        <s v="Carlos Eduardo Pinheiro Pereira"/>
        <s v="Carlos Eduardo Pisa Meireles"/>
        <s v="Carlos Eduardo Silva Almeida"/>
        <s v="Carlos Eduardo De Araujo Costa"/>
        <s v="Carlos Eduardo De Souza Pinto Filho"/>
        <s v="Carlos Gabriel Ferreira Dos Santos"/>
        <s v="Carlos Gomes Pereira Júnior"/>
        <s v="Carlos Henrique Alves De Oliveira"/>
        <s v="Carlos José Rocha Do Nascimento Filho"/>
        <s v="Carlos Miguel Lopes Assunção"/>
        <s v="Carlos Vitor De Lima Pinto"/>
        <s v="Carmem Julyan Florênço Roque"/>
        <s v="Carolina Fodor Filócomo"/>
        <s v="Carolina Freitas Guimarães"/>
        <s v="Carolina Silveira Alvarez Brufau"/>
        <s v="Caroline Cristina Mariotto Do Espírito Santo"/>
        <s v="Caroline Yasmin Leite Ramos"/>
        <s v="Caua Alencar Rojas Romero"/>
        <s v="Cauã Valim De Souza Olivio"/>
        <s v="Cauã Vieira Almeida"/>
        <s v="Cayk Dos Santos Reis"/>
        <s v="Cayo Henrique Gomes Do Amaral"/>
        <s v="Cecília Corrêa Falcão Rodrigues Alves"/>
        <s v="Cecília Ionara Pinheiro De Araújo"/>
        <s v="Cesar Neiva Ribeiro"/>
        <s v="Christian Marinho Silva"/>
        <s v="Christian Simões De Jesus"/>
        <s v="Christopher César De Melo Andrade"/>
        <s v="Christyan Gustavo Cardoso Santos"/>
        <s v="Cibelly De Sousa Araujo"/>
        <s v="Cicero Henryque Da Silva Lima"/>
        <s v="Cicero Victor Sousa Crisostomo"/>
        <s v="Clara Almeida Xavier"/>
        <s v="Clara Haag Rodrigues"/>
        <s v="Clara Kelly Mendonca Rocha"/>
        <s v="Clara Kessya Mendonca Rocha"/>
        <s v="Clarice Santos Azevedo"/>
        <s v="Clarisse Dos Santos Fernandes"/>
        <s v="Claudio Henrique Aguiar Da Silva"/>
        <s v="Claudio Mendes Sacomani"/>
        <s v="Clecio Bruno Medeiros Araújo"/>
        <s v="Conrado Vicente Marcelino"/>
        <s v="Cristian Franklin Feitoza De Oliveira"/>
        <s v="Cristiana Do Nascimento Pedrosa"/>
        <s v="Cristiano Fonseca Santos"/>
        <s v="Cybelle Nascimento Silva"/>
        <s v="Cássio Wislan Braz Pereira"/>
        <s v="César Augusto Rolim Sibila"/>
        <s v="César Augusto Samila"/>
        <s v="Cícero Dolson Ribeiro Lima"/>
        <s v="Dafne Rodrigues Barreto"/>
        <s v="Daiane Pereira De Barros"/>
        <s v="Dalila Nara Cavalcante Pereira"/>
        <s v="Damiao Alves Da Rocha Junior"/>
        <s v="Damião Pereira Da Silva Filho"/>
        <s v="Dandara Ramos Costa"/>
        <s v="Daniel Amaral De Santana"/>
        <s v="Daniel Bairros Corrêa"/>
        <s v="Daniel Bernardes Cardoso"/>
        <s v="Daniel Leitao Ramos"/>
        <s v="Daniel Rios Borges"/>
        <s v="Daniel Rodrigues J. Kielmanowicz"/>
        <s v="Daniel Vaurek Dimbarre"/>
        <s v="Daniel Vitor Rodrigues"/>
        <s v="Daniel Yugo Sesoko"/>
        <s v="Daniel De Lima Mazali"/>
        <s v="Daniel De Miranda Almeida"/>
        <s v="Daniel De Oliveira"/>
        <s v="Daniela Baldin"/>
        <s v="Daniela Harumi Fernandes Hashimoto"/>
        <s v="Daniela Leal Ferreira"/>
        <s v="Daniela Raquel Dos Santos Silva"/>
        <s v="Daniele Araújo Tavares"/>
        <s v="Daniele Balsan"/>
        <s v="Danille Rayssa Sobral Alves"/>
        <s v="Danilo Azevedo Aquino"/>
        <s v="Danilo Guimarães Silva"/>
        <s v="Danilo Matias Barcelos"/>
        <s v="Danily Dos Santos Baroni"/>
        <s v="Darlan Dos Santos Almeida"/>
        <s v="Davi Aguiar Moreira"/>
        <s v="Davi Andersen Rodrigues Szezerbatz Lopes"/>
        <s v="Davi Andre Silva Goncalves"/>
        <s v="Davi Antônio De Souto Silva"/>
        <s v="Davi Araújo Freitas"/>
        <s v="Davi Argemiro Henrique Cardoso De Oliveira Filho"/>
        <s v="Davi Assunção Dos Santos"/>
        <s v="Davi Caetano Soares"/>
        <s v="Davi Carreiro Borges"/>
        <s v="Davi Carvalho De Souza"/>
        <s v="Davi Chaves Pereira De Souza"/>
        <s v="Davi Farias Brasil"/>
        <s v="Davi Guilherme Arnaut Gomes Machado"/>
        <s v="Davi Leal De Sousa Siqueira"/>
        <s v="Davi Lira Cysne"/>
        <s v="Davi Lorenço"/>
        <s v="Davi Maciel Dos Santos"/>
        <s v="Davi Moreira Nunes"/>
        <s v="Davi Moura Coelho Da Fonseca"/>
        <s v="Davi Rosendo Carvalho"/>
        <s v="Davi Salles Leite"/>
        <s v="Davi Teixeira Brito"/>
        <s v="David Almeida Saragó"/>
        <s v="David Kelve Oliveira Barbosa"/>
        <s v="David Marao"/>
        <s v="David Meira Viana"/>
        <s v="David Reis Sivirino"/>
        <s v="David Da Silva Mesquita"/>
        <s v="Dayra Enie Deroni Maciel"/>
        <s v="Deborah Karen Martins Machado"/>
        <s v="Deivid Saez Alvarenga Oliveira"/>
        <s v="Denner Victor De Oliveira Campos"/>
        <s v="Dhenzel Lima Ribeiro"/>
        <s v="Dherik Melo Ribeiro Da Cruz"/>
        <s v="Dhomini Bezerra Picanço"/>
        <s v="Diego Campos De Carvalho Melo"/>
        <s v="Diego Dezanoski"/>
        <s v="Diego Fernandes Dos Santos"/>
        <s v="Diego Fontes De Avila"/>
        <s v="Diego Pereira Duarte"/>
        <s v="Diego Silva Antunes"/>
        <s v="Diego Silva Costa"/>
        <s v="Diego De Souza Camillo"/>
        <s v="Diogo Andrade De Moura"/>
        <s v="Diogo Célio Mendonça Carvalho"/>
        <s v="Dione Martins De Assis Souza"/>
        <s v="Diógenes Leandro Mesquita"/>
        <s v="Douglas Henrique Ribeiro De Almeida Pereira"/>
        <s v="Douglas José Mariz Badaró"/>
        <s v="Dêvid De Souza Teófilo"/>
        <s v="Eder Gabriel Rodrigues De Lima"/>
        <s v="Edgleisson Oliveira Dias"/>
        <s v="Edilson Sarrazin Goes Junior"/>
        <s v="Edison Dalforni Neto"/>
        <s v="Edmarcos Mendes Pinto Filho"/>
        <s v="Edson Giovane Petrini Junior"/>
        <s v="Edson Luis Batista Junior"/>
        <s v="Edson Mendes De Souza Junior"/>
        <s v="Edson Dos Santos Teixeira Junior"/>
        <s v="Eduarda Kallyne Vieira Cunha"/>
        <s v="Eduarda Post Michels"/>
        <s v="Eduarda Rodrigues De Moura Santana"/>
        <s v="Eduarda Saibert"/>
        <s v="Eduardo Alves Ferreira"/>
        <s v="Eduardo Augusto Marques Henriques"/>
        <s v="Eduardo Carriel Bassan Aleixo Tellis"/>
        <s v="Eduardo Cavalcante De Lima"/>
        <s v="Eduardo Feliciano Santos Rocha"/>
        <s v="Eduardo Francisco Gomes"/>
        <s v="Eduardo Gonzalez Silva"/>
        <s v="Eduardo Henrique Peixoto Boçon"/>
        <s v="Eduardo Henrique Rodrigues Do Nascimento"/>
        <s v="Eduardo Henrique Soares Campos"/>
        <s v="Eduardo Henrique Da Silva"/>
        <s v="Eduardo Hilário Araujo"/>
        <s v="Eduardo Lima Soares"/>
        <s v="Eduardo Lucas Lemes Januário"/>
        <s v="Eduardo Pinheiro Da Silva"/>
        <s v="Eduardo Ribeiro Da Silva"/>
        <s v="Eduardo Rodrigues Melo"/>
        <s v="Eduardo Rodrigues Primo"/>
        <s v="Eduardo Santos Birchal"/>
        <s v="Eduardo Silva Marques"/>
        <s v="Eduardo Da Silva Dantas"/>
        <s v="Eduardo Da Silva Rodrigues"/>
        <s v="Eduardo De Tommaso Ferreira"/>
        <s v="Eduardo Do Amaral Silva E Biella"/>
        <s v="Edvaldo Henrique Dos Santos"/>
        <s v="Elainne Alejandra Gutiérrez Rohs"/>
        <s v="Elano Costa Santos"/>
        <s v="Elayne Maria Da Silva"/>
        <s v="Elias Mariano Lopes Bastos"/>
        <s v="Elinaldo Lopes De Castro Paes"/>
        <s v="Elisio Emanuel Moraes Da Silva"/>
        <s v="Eliza Cristina Da Silva Chaves Da Luz"/>
        <s v="Ellen Beatriz Soares Dos Santos"/>
        <s v="Eloísa Carvalho Lopes"/>
        <s v="Elóra Dana Falkembak"/>
        <s v="Emanuel Cainã Queiroz Leite"/>
        <s v="Emanuel Fonseca Nogueira"/>
        <s v="Emanuel Jonatas Oliveira Meneses"/>
        <s v="Emanuel Oliveira Silva"/>
        <s v="Emanuel Silva Santos"/>
        <s v="Emanuel Teixeira Martins"/>
        <s v="Emanuel Da Silva"/>
        <s v="Emanuella De Souza Silva"/>
        <s v="Emerson David Gonçalves Da Gama"/>
        <s v="Emerson Vanderson Oliveira Medeiros"/>
        <s v="Emilly Cunha De Almeida"/>
        <s v="Emilly Meireles Almeida"/>
        <s v="Emilly Da Cruz Pimentel"/>
        <s v="Emilly De Paula Lopes Saraiva Rodrigues"/>
        <s v="Emmanuel Lazzarotto Fröhlich"/>
        <s v="Enrico Sobrinho Gregório"/>
        <s v="Enzo Afonso De Souza"/>
        <s v="Enzo Alves De Barros"/>
        <s v="Enzo Arilla Torresendi"/>
        <s v="Enzo Bambirra Pinto"/>
        <s v="Enzo Bigodeiro Bernardes"/>
        <s v="Enzo Bruno De Carvalho Roque"/>
        <s v="Enzo Camargo Vilanova Araujo"/>
        <s v="Enzo Francisco Luchini"/>
        <s v="Enzo Januzzi Xavier"/>
        <s v="Enzo Ramos Barros"/>
        <s v="Enzo Risso Fernandes"/>
        <s v="Enzo Da Silva Barufi"/>
        <s v="Enzo De Souza Braz"/>
        <s v="Enzzo D Lucca Blengini E Silva"/>
        <s v="Eric Ryan Bernardo Rosa"/>
        <s v="Eric Sousa De Andrade"/>
        <s v="Erick Amando Castro"/>
        <s v="Erick Andrei Hanauer Machado"/>
        <s v="Erick Barros Ferreira Gomes"/>
        <s v="Erick Bonruque"/>
        <s v="Erick Cassiano Da Silva Passos"/>
        <s v="Erick Lemos Barreto"/>
        <s v="Erick Oliveira Viana"/>
        <s v="Erick Pedrosa Barreto"/>
        <s v="Erick Da Silva Amorim"/>
        <s v="Ericky Adriano Dos Anjos Pinheiro"/>
        <s v="Erico Juan Da Silva Pieri"/>
        <s v="Erik Luís Marzola"/>
        <s v="Erik Pinheiro Alves Dos Santos"/>
        <s v="Erika Bernardo Lima"/>
        <s v="Erique Enrique Gomes Da Silva"/>
        <s v="Erlanildo Gomes Pires Filho"/>
        <s v="Ester Barbosa Ribeiro"/>
        <s v="Ester Eduarda Alves Santos"/>
        <s v="Estevão Ribeiro Santos"/>
        <s v="Esther Dias Pereira De Araújo"/>
        <s v="Euler Couto Barreto"/>
        <s v="Evellyn Vitoria Da Silva"/>
        <s v="Evelyn Iglesias Da Silva"/>
        <s v="Evelyn Laura Alves De Souza Costa"/>
        <s v="Evelyn Sampaio"/>
        <s v="Evelyn Thyelen Pinheiro Villacorta Da Gama"/>
        <s v="Eveny Larissa Pereira Dos Santos"/>
        <s v="Everson Ulisses Mendes De Oliveira"/>
        <s v="Everton Albuquerque De Oliveira"/>
        <s v="Everton Marins Marques Souvain"/>
        <s v="Ezequiel Gustavo Dos Santos Stobienia"/>
        <s v="Fabiana Veiga Sicupira"/>
        <s v="Fabio Henrique Santos De Oliveira"/>
        <s v="Fabiola Machado Brito"/>
        <s v="Fabricia Moreira Gonçalves"/>
        <s v="Fabricio Barbosa Viegas"/>
        <s v="Fabricio Cesar Capistranho Moura"/>
        <s v="Fabrício Guimarães Rodrigues"/>
        <s v="Fabrício Pereira Da Silva"/>
        <s v="Felipe Cainã Sales Da Costa"/>
        <s v="Felipe Chellton Martins"/>
        <s v="Felipe Dutra Cerbino"/>
        <s v="Felipe Dão Borges"/>
        <s v="Felipe Ferreira Lima"/>
        <s v="Felipe Ferreira Morais"/>
        <s v="Felipe Ferreira Dos Santos Barbosa"/>
        <s v="Felipe Gabriel Emídio De Freitas"/>
        <s v="Felipe Gabriel Sampaio Sasaki"/>
        <s v="Felipe Henrique Macedo Dos Santos"/>
        <s v="Felipe Lacerda De Sá"/>
        <s v="Felipe Milagres Belan"/>
        <s v="Felipe Nocko Proença Santos"/>
        <s v="Felipe Parente Quariguasi"/>
        <s v="Felipe Pavanello Capovilla"/>
        <s v="Felipe Pinto De Brito"/>
        <s v="Felipe Quezado Palvarini"/>
        <s v="Felipe Rocha Coelho"/>
        <s v="Felipe Sabino De Oliveira"/>
        <s v="Felipe Santana De Oliveira"/>
        <s v="Felipe Silva Righi"/>
        <s v="Felipe Silveira Figueira"/>
        <s v="Felipe Ventura B. Mattos Ogata"/>
        <s v="Felipe De Lima Batista"/>
        <s v="Felipe Ápio Souza"/>
        <s v="Fernanda Alexandre Mancini"/>
        <s v="Fernanda Gabriela Vieira Pinto"/>
        <s v="Fernanda Matsumoto Lima De Andrade"/>
        <s v="Fernanda Nunes Pires De Souza"/>
        <s v="Fernanda Vitória Cabral Do Nascimento"/>
        <s v="Fernanda Da Silva Viana"/>
        <s v="Fernanda De Paiva Carvalho"/>
        <s v="Fernanda Dos Reis Ramos"/>
        <s v="Fernando Assis Amaral"/>
        <s v="Fernando Celso Da Rosa"/>
        <s v="Fernando Graminholi Goncalves"/>
        <s v="Fernando Lucas Vieira Junior"/>
        <s v="Fernando Marques Dos Santos"/>
        <s v="Fernando Martins De Oliveira"/>
        <s v="Fernando Yoji Tabuchi"/>
        <s v="Fernando Zanelatto"/>
        <s v="Fernando De Barros"/>
        <s v="Filipe Davi Gomes"/>
        <s v="Filipe Hermenegildo Da Cunha"/>
        <s v="Filipe Moreira Cabral"/>
        <s v="Filipe Vieira Campos"/>
        <s v="Filipe Dos Santos Gomes"/>
        <s v="Flavia Quesada Aragao Rodrigues"/>
        <s v="Flavio Augusto Faustino De Carvalho"/>
        <s v="Flavio Grigorio Dos Santos"/>
        <s v="Flávia Fagundes Fortes Gama"/>
        <s v="Flávia Schoffen Dos Santos"/>
        <s v="Flávia De Sousa Duarte"/>
        <s v="Flávio Sá De Andrade"/>
        <s v="Francieli Carvalho Batista"/>
        <s v="Francisca Raynara Agustinho Cardoso"/>
        <s v="Francisco Ageyffson Ribeiro Farias"/>
        <s v="Francisco Carlos Da Silva Freitas"/>
        <s v="Francisco David Cosmo"/>
        <s v="Francisco Douglas Oliveira Araujo"/>
        <s v="Francisco Eduardo Maciel Brasil"/>
        <s v="Francisco Elizeu Teixeira Paiva Neto"/>
        <s v="Francisco Felipe Vieira De Oliveira"/>
        <s v="Francisco Gabriel Santos De Araujo"/>
        <s v="Francisco Jhonatas Gomes Batista"/>
        <s v="Francisco Kauan Celestino De Sousa"/>
        <s v="Francisco Lima De Aguiar Neto"/>
        <s v="Francisco Mardhon Marinho Da Silva"/>
        <s v="Francisco Matheus Gonsalves Mesquita"/>
        <s v="Francisco Narcilio Da Silva Carlos"/>
        <s v="Francisco Renildo Alves Da Costa"/>
        <s v="Francisco Ricardo Teles Cavalcante Filho"/>
        <s v="Francisco Silvio Oliveira Sousa Junior"/>
        <s v="Francisco Thiago Batista Costa"/>
        <s v="Francisco Vitor Lopes Sousa"/>
        <s v="Franklin Cesar Nery Paes Landim"/>
        <s v="Franthisco Lucas Costa Nascimento"/>
        <s v="Fábio Henrique Benedicto"/>
        <s v="Fábio Kellyton Pereira Bezerra"/>
        <s v="Fábio Rocha Da Silva"/>
        <s v="Félix Eduardo Piel Henker"/>
        <s v="Félix Francisco"/>
        <s v="Gabi Ole"/>
        <s v="Gabriel Altomani Silva"/>
        <s v="Gabriel Alves De Castro"/>
        <s v="Gabriel Araujo Souto"/>
        <s v="Gabriel Arquilino Archanjo De Almeida"/>
        <s v="Gabriel Barbosa Abramo"/>
        <s v="Gabriel Bighi Alvares Espano"/>
        <s v="Gabriel Bueno Da Silva"/>
        <s v="Gabriel Candançan Ferraz"/>
        <s v="Gabriel Canquerini Vieira Prado Faleiros"/>
        <s v="Gabriel Carvalho Brandão"/>
        <s v="Gabriel Christensen"/>
        <s v="Gabriel Costa Da Silva"/>
        <s v="Gabriel Covalski"/>
        <s v="Gabriel Cruz Da Silva"/>
        <s v="Gabriel Domingos Pinotti"/>
        <s v="Gabriel Ferreira Cavalcante"/>
        <s v="Gabriel Ferreira Silva"/>
        <s v="Gabriel Ferreira Da Fonseca"/>
        <s v="Gabriel Ferreira Dos Reis Soares"/>
        <s v="Gabriel Fonseca Amaro"/>
        <s v="Gabriel Frigo"/>
        <s v="Gabriel Gail Ferreira"/>
        <s v="Gabriel Garcia Aguiar"/>
        <s v="Gabriel Gomes Dos Santos"/>
        <s v="Gabriel Gugelmin Ikier"/>
        <s v="Gabriel Guimarães Dos Santos Ricardo"/>
        <s v="Gabriel Hamana"/>
        <s v="Gabriel Henrique Alves Spacki"/>
        <s v="Gabriel Henrique Barbosa"/>
        <s v="Gabriel Henrique Ferreira Pamplona"/>
        <s v="Gabriel Henrique Pedro Dos Santos"/>
        <s v="Gabriel Henriqye Pina Souza"/>
        <s v="Gabriel Holanda Bezerra"/>
        <s v="Gabriel José De Assis Anastácio"/>
        <s v="Gabriel Juncker De Oliveira"/>
        <s v="Gabriel Júnior Peverari Pereira"/>
        <s v="Gabriel Kenzo Inoue"/>
        <s v="Gabriel Lucas Costa Martins"/>
        <s v="Gabriel Luiz Barros De Oliveira"/>
        <s v="Gabriel Machado Fernandes"/>
        <s v="Gabriel Maia Gruppo"/>
        <s v="Gabriel Marques Diniz"/>
        <s v="Gabriel Martins Monteiro"/>
        <s v="Gabriel Mattos Lopes"/>
        <s v="Gabriel Mazili Pedroza"/>
        <s v="Gabriel Mendes De Lima Chagas"/>
        <s v="Gabriel Morais Barros"/>
        <s v="Gabriel Moreira Silva"/>
        <s v="Gabriel Nunes Bechi"/>
        <s v="Gabriel Nunes Hirata"/>
        <s v="Gabriel Okamoto Ventura"/>
        <s v="Gabriel Oliveira Dantas Cunha"/>
        <s v="Gabriel Pasquale Rodrigues Scavone"/>
        <s v="Gabriel Patrik Gonçalves De Souza"/>
        <s v="Gabriel Pelincel Ramalho"/>
        <s v="Gabriel Pereira Falcão"/>
        <s v="Gabriel Perelló De Souza"/>
        <s v="Gabriel Proença"/>
        <s v="Gabriel Rocha Machado Santana"/>
        <s v="Gabriel Romanini Alves Monteiro"/>
        <s v="Gabriel Sales De Araujo"/>
        <s v="Gabriel Santa Rosa Cortez"/>
        <s v="Gabriel Santos Do Nascimento"/>
        <s v="Gabriel Silva Guedes"/>
        <s v="Gabriel Silva De Carvalho"/>
        <s v="Gabriel Sousa Martins"/>
        <s v="Gabriel Souza Martins"/>
        <s v="Gabriel Tagawa Francisco"/>
        <s v="Gabriel Tiago Krebs"/>
        <s v="Gabriel Toshio Omiya"/>
        <s v="Gabriel Verissimo Girao"/>
        <s v="Gabriel Victor Rodrigues Das Chagas"/>
        <s v="Gabriel Vinícius Dos Santos Soares"/>
        <s v="Gabriel Wesley Alves Bezerra"/>
        <s v="Gabriel Yeshua Caracas Galas"/>
        <s v="Gabriel Da Silva Almeida"/>
        <s v="Gabriel Da Silva Pires"/>
        <s v="Gabriel De Carvalho Emerick"/>
        <s v="Gabriel De Carvalho Silva"/>
        <s v="Gabriel De Carvalho De Lucca"/>
        <s v="Gabriel De Oliveira Gomes"/>
        <s v="Gabriel De Paiva Cabral Bueno"/>
        <s v="Gabriel De Paiva Costa"/>
        <s v="Gabriel De Paulo Villaça"/>
        <s v="Gabriel De Souza Gomes"/>
        <s v="Gabriel De Souza Moreira"/>
        <s v="Gabriel Dos Santos França"/>
        <s v="Gabriel Dos Santos Gomes"/>
        <s v="Gabriel Dos Santos Oliveira"/>
        <s v="Gabriel Dos Santos Teixeira Casado"/>
        <s v="Gabriela Araujo Munhoz"/>
        <s v="Gabriela Letícia Dos Santos Felchak"/>
        <s v="Gabriela Machado De Freitas"/>
        <s v="Gabriela Marques Ribeiro"/>
        <s v="Gabriela Ramos De Jesus"/>
        <s v="Gabriela Sena Da Silva"/>
        <s v="Gabriela Silva"/>
        <s v="Gabriela Souza Gomes Da Costa"/>
        <s v="Gabriela Terezinha Rostirolla"/>
        <s v="Gabriela De Sá Dos Santos"/>
        <s v="Gabriela Dos Santos Silva"/>
        <s v="Gabrielle Nicasso De Oliveira"/>
        <s v="Gabrielle Vercelhese Schultz"/>
        <s v="Gabrielle De Souza Costa"/>
        <s v="Gabrielly Paes Vitelli"/>
        <s v="Gabrielly Vieira Silva"/>
        <s v="Gabryell Martins Da Silva"/>
        <s v="Gael Medeiros Melo"/>
        <s v="Geane De Souza Cruz"/>
        <s v="George Lucas Gonçalves De Oliveira"/>
        <s v="Geovana Castro Maciel"/>
        <s v="Geovana Munhoz Dorocinski"/>
        <s v="Geovanna Gabriela Gomes Dos Santos"/>
        <s v="Geovanna Marques Vieira"/>
        <s v="Geovanna Martins De Souza"/>
        <s v="Geovanna De Assis Vieira"/>
        <s v="Geovanna De Melo Silva"/>
        <s v="Gideão Gonçalves Oliveira"/>
        <s v="Gilberto Costa De Freitas"/>
        <s v="Gilberto Goes"/>
        <s v="Gilmar Da Silva Filho"/>
        <s v="Giovana Fortunato Costa Gomes"/>
        <s v="Giovana Mendonça Zambanini"/>
        <s v="Giovana Victor De Lima"/>
        <s v="Giovani De Oliveira Lopes Neto"/>
        <s v="Giovanna Antonella Alves Gonçalves Pêgo"/>
        <s v="Giovanna Glicério Dias"/>
        <s v="Giovanna Ingrid Sousa Da Silveira"/>
        <s v="Giovanna Júllia Batista Zacarias"/>
        <s v="Giovanna Souto"/>
        <s v="Giovanna Victoria Modesto De Sousa"/>
        <s v="Giovanna De Oliveira Soares"/>
        <s v="Giovanni Daniel Gonçalves Da Silva"/>
        <s v="Giovanni De Luca Gomieri"/>
        <s v="Giovanni Dos Santos Almeida Lombone Rodrigues"/>
        <s v="Gisele Miranda Torres"/>
        <s v="Gisele Rezende Carvalho"/>
        <s v="Giulia Letícia Soares"/>
        <s v="Giulia Maria Gadelha Santana"/>
        <s v="Gladston Matheus Souza Lima"/>
        <s v="Glauber Lima De Oliveira"/>
        <s v="Glayson Batista De Oliveira"/>
        <s v="Gracielly Barbosa Silva"/>
        <s v="Graziela Gonçalves Freitas"/>
        <s v="Graziela Da Costa Ralph"/>
        <s v="Grazielly Araújo Lima"/>
        <s v="Guglielmo Gariglio"/>
        <s v="Guilherme Aguiar Silva"/>
        <s v="Guilherme Alves Nascimento"/>
        <s v="Guilherme Alves Dos Santos"/>
        <s v="Guilherme Anselmo Nocrato"/>
        <s v="Guilherme Antônio Cadorin"/>
        <s v="Guilherme Augusto Silva Jacule"/>
        <s v="Guilherme Barbosa De Souza"/>
        <s v="Guilherme Barreto Mendes"/>
        <s v="Guilherme Chaves Resende"/>
        <s v="Guilherme Fernandes Moreira Machado"/>
        <s v="Guilherme França Soares"/>
        <s v="Guilherme Gallo"/>
        <s v="Guilherme Gobo Dos Santos"/>
        <s v="Guilherme Gomes Ramos"/>
        <s v="Guilherme Janson Rodrigues Ferreira Marinho"/>
        <s v="Guilherme Liborio"/>
        <s v="Guilherme Maciel Teixeira"/>
        <s v="Guilherme Melo De Souza"/>
        <s v="Guilherme Mendes De Sousa"/>
        <s v="Guilherme Pantoja Martins"/>
        <s v="Guilherme Pedro Dos Santos"/>
        <s v="Guilherme Pereira Luz"/>
        <s v="Guilherme Rugai Freire"/>
        <s v="Guilherme Samuel Dos Santos"/>
        <s v="Guilherme Santos Ferreira"/>
        <s v="Guilherme Simioni Bonfim"/>
        <s v="Guilherme Sousa Soares"/>
        <s v="Guilherme Vitali De Camargo"/>
        <s v="Guilherme De Moraes Domingues"/>
        <s v="Guilherme De Moura Muniz"/>
        <s v="Guilherme De Souza Cintra"/>
        <s v="Gustavo Abrita Carvalho Dos Santos"/>
        <s v="Gustavo Acciari Vilela"/>
        <s v="Gustavo Alvarenga Ribeiro Carvalho"/>
        <s v="Gustavo Alves Dörr"/>
        <s v="Gustavo Alves Gadelha"/>
        <s v="Gustavo Alves Do Nascimento Da Silva"/>
        <s v="Gustavo Antônio Pereira De Morais"/>
        <s v="Gustavo Augusto Rodrigues"/>
        <s v="Gustavo Barbosa Da Silva"/>
        <s v="Gustavo Cauã Jaccoud Ferreira"/>
        <s v="Gustavo Cerqueira Halfeld"/>
        <s v="Gustavo Cesar Pinheiro Da Silva"/>
        <s v="Gustavo Eliel De Figueiredo Silva"/>
        <s v="Gustavo Ferro De Oliveira"/>
        <s v="Gustavo Francisco Zittel"/>
        <s v="Gustavo Gomes Da Silva"/>
        <s v="Gustavo Guets De Brito"/>
        <s v="Gustavo Henrique Felicidade"/>
        <s v="Gustavo Henrique Fernandes Santana"/>
        <s v="Gustavo Henrique Rodrigues Sena"/>
        <s v="Gustavo Henrique Trentini"/>
        <s v="Gustavo Jardim Givisiez Fonseca"/>
        <s v="Gustavo Luz Fantasia Barbosa"/>
        <s v="Gustavo Mendes Oliveira"/>
        <s v="Gustavo Mompean Dias De Oliveira"/>
        <s v="Gustavo Oliveira Longo"/>
        <s v="Gustavo Oliveira Tundisi"/>
        <s v="Gustavo Ribeiro Gonçalves"/>
        <s v="Gustavo Rodrigues Rocha"/>
        <s v="Gustavo Silva Do Nascimento"/>
        <s v="Gustavo Yudi Ito"/>
        <s v="Gustavo Zwar Farago"/>
        <s v="Gustavo Da Silva Lopes De Sousa"/>
        <s v="Gustavo De Oliveira"/>
        <s v="Haila Lima Tavares Dos Santos"/>
        <s v="Halerrandro Fernando Vieira"/>
        <s v="Hanna Nunes Reis"/>
        <s v="Haynna Oliveira Almeida Da Silva"/>
        <s v="Hebert Alan Kubis"/>
        <s v="Hebert Dos Reis Esteves"/>
        <s v="Hector Furtani Inoue"/>
        <s v="Heitor Amancio Nicolau"/>
        <s v="Heitor Campos Do Amaral"/>
        <s v="Heitor Cossito De Amorim Santos"/>
        <s v="Heitor Della Barba Westphal"/>
        <s v="Heitor Fasina"/>
        <s v="Heitor Felipe Lopes Juvencio"/>
        <s v="Heitor Gonçalves Leite"/>
        <s v="Heitor Macedo De Camargo"/>
        <s v="Heitor Oinquer Motta Da Silva"/>
        <s v="Heitor Pedro Araújo Dias"/>
        <s v="Heitor Da Rocha Reis De Andrade"/>
        <s v="Helen Vitória Silva De Souza"/>
        <s v="Heleny Matias Dos Santos Pessoa"/>
        <s v="Helio André Mendes Moreira Antunes"/>
        <s v="Hellen Kuwano"/>
        <s v="Heloisa Alves Da Silva"/>
        <s v="Heloisa Portela Trindade"/>
        <s v="Heloisa Ramos Rodrigues"/>
        <s v="Heloísa Sabino De Carvalho"/>
        <s v="Hemerson Alexandre De Lima Alves"/>
        <s v="Henri Ribeiro Busse"/>
        <s v="Henrique Fernandes Casagrande"/>
        <s v="Henrique Gabriel Lenzi"/>
        <s v="Henrique Gavasso Neto"/>
        <s v="Henrique Guimarães Da Silva"/>
        <s v="Henrique Lopes De Barros"/>
        <s v="Henrique Mateus De Oliveira Pereira"/>
        <s v="Henrique Quirino De Oliveira"/>
        <s v="Henrique Rodrigues Da Silva Neto"/>
        <s v="Henrique Santos Dumont Saraiva"/>
        <s v="Henrique Sensato Arnal Melo Barsante"/>
        <s v="Henrique Zucato De Souza"/>
        <s v="Hercules Da Silva Pereira"/>
        <s v="Hericle De Lima De Moura"/>
        <s v="Heron Emanuel Silva Dos Santos"/>
        <s v="Hetielle Vitória De Matos"/>
        <s v="Hiago Leandro Gomes Da Silva"/>
        <s v="Hibrael Sampaio Dantas"/>
        <s v="Higo Ian Silva Gomes"/>
        <s v="Higor Araujo Da Costa"/>
        <s v="Higor Cabral Cavalcante"/>
        <s v="Higor Dos Santos De Araújo"/>
        <s v="Hihê De Lima Oliveira"/>
        <s v="Hortência Mendonça Lima"/>
        <s v="Hugo Almeida Araujo"/>
        <s v="Hélder Lucas Rodrigues Macedo"/>
        <s v="Hélder Vinícius"/>
        <s v="Hétury Rian Costa De Almeida"/>
        <s v="Iago Coutinho Santos"/>
        <s v="Iago Gouveia Gurgel"/>
        <s v="Iago Jacob De Souza Ramos"/>
        <s v="Iago Lima Rosal"/>
        <s v="Iago Vieira Rocha"/>
        <s v="Ian Guarim Pons"/>
        <s v="Ian Pacini Schettino De Araujo"/>
        <s v="Ianne Stefany Fernandes"/>
        <s v="Iasmin De Castro Netto"/>
        <s v="Icaro Rocha Gomes"/>
        <s v="Igor Alves Dos Reis Corrêa"/>
        <s v="Igor Barroso Almeida"/>
        <s v="Igor Casalli De Oliveira"/>
        <s v="Igor Jair Fernandes Pinheiro"/>
        <s v="Igor Jorge Ferraz"/>
        <s v="Igor Leandro Pacheco Pinto"/>
        <s v="Igor Melo Mesquita"/>
        <s v="Igor Michel Mazo"/>
        <s v="Igor Moura Cavalcanti Martins De Albuquerque"/>
        <s v="Igor Santana Pereira"/>
        <s v="Igor Vinicius Ferreira Da Silva"/>
        <s v="Igor Vitorino Lanna"/>
        <s v="Ihorran Da Cruz Oliveira"/>
        <s v="Ihuá Fillype Dos Santos Saraiva"/>
        <s v="Inaldo Adryan Da Silva Apolinário"/>
        <s v="Inauê Ferreira Silva"/>
        <s v="Iraikare Rodrigues De Santana Alves Vieira"/>
        <s v="Iris Silva Gimenes"/>
        <s v="Iris Suellen Ferreira Macedo"/>
        <s v="Isaac Nogueira Serique"/>
        <s v="Isaac De Oliveira Sousa Leite"/>
        <s v="Isabel Almeida Da Silva"/>
        <s v="Isabel Costa Araujo Frota"/>
        <s v="Isabel Cunha Da Silva"/>
        <s v="Isabela Clementino Ponciano Ferreira"/>
        <s v="Isabela Cultom"/>
        <s v="Isabela Fernandes Lopes"/>
        <s v="Isabela Ferreira Florêncio De Abreu"/>
        <s v="Isabela Kist Alves"/>
        <s v="Isabela Ruthner Dorn"/>
        <s v="Isabela Souza Sisnando De Araujo"/>
        <s v="Isabeli Hirata Cruz"/>
        <s v="Isabeli Pedpala Da Silva"/>
        <s v="Isabella Alves Da Silva"/>
        <s v="Isabella Benevides Sampaio"/>
        <s v="Isabella Lima Da Silva Ferreira"/>
        <s v="Isabella Do Nascimento Silva"/>
        <s v="Isabelli Mardegan Goulart"/>
        <s v="Isabelly Araújo Temoteo"/>
        <s v="Isabelly Cristine Venancio Godoi"/>
        <s v="Isabelly Marques Rodrigues"/>
        <s v="Isabelly Da Silva Tavares"/>
        <s v="Isabely Rodrigues Da Cruz"/>
        <s v="Isack Abreu Marinho"/>
        <s v="Isadora Braga De Faria Silva"/>
        <s v="Isael Gabriel Silva Faria"/>
        <s v="Isaque Ferreira Silva Nunes"/>
        <s v="Isayde Leandro Do Nascimento"/>
        <s v="Isaías Nascimento Verissimo"/>
        <s v="Isaú Da Silva Agripino"/>
        <s v="Islayne Padilha Azevedo"/>
        <s v="Italo Bruno De Sousa Cid"/>
        <s v="Italo Candeia Vidal"/>
        <s v="Itauany Alves Costa"/>
        <s v="Iury Morais Tenorio"/>
        <s v="Izabel Alves Faúndez"/>
        <s v="Izabele Cristine Dos Santos Furtado"/>
        <s v="Izabella Veras Daltron"/>
        <s v="Izaias Ferraz Da Silva"/>
        <s v="Jaciely Raiany Justino Dos Santos"/>
        <s v="Jacqueline Rodrigues De Sant’Anna"/>
        <s v="Jader Adriel Miranda Souza"/>
        <s v="Jainne Agatha Costa Bezerra"/>
        <s v="Jakeline Da Silva Queiroz"/>
        <s v="Jamilly Emilly Da Silva Campelo"/>
        <s v="Jamilly Samantha De Moraes Souza"/>
        <s v="Janderson Campos De Santana"/>
        <s v="Janine De Freitas Maciel"/>
        <s v="Jean Berly Rivera Sarmiento"/>
        <s v="Jean Carlos Araújo Da Costa"/>
        <s v="Jean Charles Santos Albuquerque"/>
        <s v="Jean Lopes De Andrade"/>
        <s v="Jean Pedro Grossi Líbero"/>
        <s v="Jean Rodrigues Evangelista"/>
        <s v="Jeanize Lima Dos Santos"/>
        <s v="Jeann Da Rocha Silva"/>
        <s v="Jeferson Pontes Amador"/>
        <s v="Jefferson Henrique Mascarenhas Fonseca De Almeida"/>
        <s v="Jefferson Machado Carreira"/>
        <s v="Jennifer Dandara De Oliveira Souza"/>
        <s v="Jennifer Fioravante Da Silva"/>
        <s v="Jennifer Suellen Da Silva"/>
        <s v="Jeovana Jesus Silva"/>
        <s v="Jeremias Ribeiro De Melo Nogueira"/>
        <s v="Jerry Kauan Versiani Gusmão Cordeiro"/>
        <s v="Jheniffer Vieira Da Costa"/>
        <s v="Jhennifer Ester Pinheiro De Souza"/>
        <s v="Jhimy Kenedy Souza Ferrari"/>
        <s v="Jhon Renny Oliveira Ferreira"/>
        <s v="Jhonatan Lopes Da Silva"/>
        <s v="Jhonatan Oliveira De Lira"/>
        <s v="Joabe Lima Rodrigues"/>
        <s v="Joao Antonio Stachak Morosini"/>
        <s v="Joao Gilberti Alves Tavares"/>
        <s v="Joao Guilherme Costa Viana"/>
        <s v="Joao Henrique Silva Ebbers"/>
        <s v="Joao Pedro Costa De Lima"/>
        <s v="Joao Pedro Mendes Moreira"/>
        <s v="Joao Pedro Rolim Ximenes"/>
        <s v="Joao Victor Carneiro De Oliveira"/>
        <s v="Joao Victor Dos Santos"/>
        <s v="Joao Vitor Alves Apolonio"/>
        <s v="Joao Vitor Violin Silverio"/>
        <s v="Joel Hanerth"/>
        <s v="Joel Marco Alvarez"/>
        <s v="Joenyr De Pádua Couto Domingues"/>
        <s v="John Carlos Lemos Cruz"/>
        <s v="John Henrique Sena Da Silva"/>
        <s v="Joice Nunes Da Silva"/>
        <s v="Jonas Campos De Oliveira"/>
        <s v="Jonatas Augusto De Paula"/>
        <s v="Jonatas Renan De Jesus Fernandes"/>
        <s v="Jonatas Victor Cavalcante Ramos"/>
        <s v="Jonathan Dos Santos Medeiros"/>
        <s v="Jordana Lourenço Santos"/>
        <s v="Jordson Albino Galvão Tavares"/>
        <s v="Jorge Vinicius Pires Swierk"/>
        <s v="Josafa De Lima Santos"/>
        <s v="Jose Antonio Da Silv"/>
        <s v="Jose Diogo Caetano Diniz"/>
        <s v="Jose Eduardo Feijao De Sousa"/>
        <s v="Jose Euclides Arruda Neto"/>
        <s v="Jose Gabriel Linhares Parente Alves"/>
        <s v="Jose Kauan Silva Monteiro"/>
        <s v="Jose Lucas Freitas Dos Santos"/>
        <s v="Jose Lucas Soares Cardoso"/>
        <s v="Jose Luiz Torres Mota Junior"/>
        <s v="Jose Renan Menezes Duarte"/>
        <s v="Jose Wallacy Ramalho Lacerda"/>
        <s v="Josué Soares Xavier"/>
        <s v="Josué Vitor Ximenes Aguiar"/>
        <s v="Josyane Passos De Oliveira"/>
        <s v="José Adiel Calixto Serafim"/>
        <s v="José Airton Alves Rodrigues Júnior"/>
        <s v="José Alberto Lopes Dantas"/>
        <s v="José Anderson Ferraz De Arruda"/>
        <s v="José Antônio Moreira Da Silva"/>
        <s v="José Barros Bento De Freitas"/>
        <s v="José Carlos Da Paz Silva"/>
        <s v="José Davi Alencar Bernardes Do Nascimento"/>
        <s v="José Fernando Ferreira De Sousa"/>
        <s v="José Guilherme Lino De Sá"/>
        <s v="José Guilherme Moizinho Viana"/>
        <s v="José Henrique Barros Vieira"/>
        <s v="José Israel Sousa Viana"/>
        <s v="José Jefferson Justino Dos Santos"/>
        <s v="José Luiz De Almeida Freire"/>
        <s v="José Mauro S Borge"/>
        <s v="José Otávio Vasconcelos Braga"/>
        <s v="José Pedro Dos Santos Roberto"/>
        <s v="José Rafael De Carvalho"/>
        <s v="José Roberto Rodrigues Freitas"/>
        <s v="José Teixeira De Paiva Júnior"/>
        <s v="José Thiago Perillo De Moraes"/>
        <s v="José Weinny Alexandre Feitosa"/>
        <s v="José De Ribamar Rodrigues Ribeiro"/>
        <s v="Joyce Dayanne Da Cruz De Souza"/>
        <s v="João Antônio De Andrade Lyrio"/>
        <s v="João Augusto Marciano Silva"/>
        <s v="João Augusto Paes Julião"/>
        <s v="João Costa Dos Santos Neto"/>
        <s v="João Eduardo Freitas Borges"/>
        <s v="João Eduardo Lima Ruiz"/>
        <s v="João Fernando De Barros Gamba"/>
        <s v="João Gabriel Coelho Sampaio"/>
        <s v="João Gabriel Serão Fuzzato"/>
        <s v="João Gabriel De Carvalho Mendes"/>
        <s v="João Guilherme Borges Fernandes"/>
        <s v="João Guilherme Hideo Shibata Aguiar"/>
        <s v="João Guilherme Juarez Peres"/>
        <s v="João Guilherme Severo Schröer"/>
        <s v="João Guilherme Vieira Germano"/>
        <s v="João Henrique Viana De Oliveira"/>
        <s v="João Jackson Campos Da Silva Junior"/>
        <s v="João Lucas Betinassi De Brito Telles"/>
        <s v="João Lucas Pereira Marques"/>
        <s v="João Lucas De Oliveira Silva"/>
        <s v="João Luiz Azevedo Araújo"/>
        <s v="João Lukas Silva Santos"/>
        <s v="João Luís Motta Martinez"/>
        <s v="João Marcelo Martins Oliveira"/>
        <s v="João Marcos Guimarães Pinto"/>
        <s v="João Marcos Moura Barroso"/>
        <s v="João Marcos Paiva Matos"/>
        <s v="João Octávio Custodio Theodoro"/>
        <s v="João Paulo Barbosa Nunes"/>
        <s v="João Paulo Claro Faria"/>
        <s v="João Paulo Freitas Mendes"/>
        <s v="João Paulo Menezes Linaris"/>
        <s v="João Paulo Moreira Passos"/>
        <s v="João Paulo Veronese"/>
        <s v="João Pedro Aguiar Bonfim"/>
        <s v="João Pedro Alves Da Silva"/>
        <s v="João Pedro Bauer Peruzzo"/>
        <s v="João Pedro Corradi"/>
        <s v="João Pedro Correia Nascimento"/>
        <s v="João Pedro Ferreira De Brito"/>
        <s v="João Pedro Fuga Borges De Lima"/>
        <s v="João Pedro Gaudencio Vieira De Goes"/>
        <s v="João Pedro Luiz Siqueira"/>
        <s v="João Pedro Martins Cruz"/>
        <s v="João Pedro Martins Santos"/>
        <s v="João Pedro Monteiro Ferreira"/>
        <s v="João Pedro Nobre Mendes"/>
        <s v="João Pedro Olavo De Matos"/>
        <s v="João Pedro Sabiá Pedroti"/>
        <s v="João Pedro Torres"/>
        <s v="João Pedro De Almeida Cavalcante"/>
        <s v="João Quaresma Crisóstomo"/>
        <s v="João Ricardo Fernandes De Almeida"/>
        <s v="João Ricardo Paluch"/>
        <s v="João Thiago Rodrigues De Moura"/>
        <s v="João Victor Alexandre Da Silva"/>
        <s v="João Victor Alves Camilo"/>
        <s v="João Victor Grangeiro Costa"/>
        <s v="João Victor Laurindo Marques"/>
        <s v="João Victor Nunes Rocha"/>
        <s v="João Victor Pereira Cavalcante"/>
        <s v="João Victor Pereira Couto"/>
        <s v="João Victor Piardi Pacheco"/>
        <s v="João Victor Shikasho Da Silva"/>
        <s v="João Victor Silva De Jesus"/>
        <s v="João Victor Soecki"/>
        <s v="João Victor Teixeira Tavares"/>
        <s v="João Victor Zak Roczkoneski"/>
        <s v="João Victor Da Silva Ferreira"/>
        <s v="João Victor De Lima Oliveira"/>
        <s v="João Vinicius Silva Dos Santos"/>
        <s v="João Vitor Albuquerque Mafra"/>
        <s v="João Vitor Caetano Dos Santos"/>
        <s v="João Vitor Eberle Dos Santos"/>
        <s v="João Vitor Gomes Vieira"/>
        <s v="João Vitor Meyer"/>
        <s v="João Vitor Nascimento Paraizo"/>
        <s v="João Vitor Pereira Machado"/>
        <s v="João Vitor Simão Luz"/>
        <s v="João Vitor De Faria Marques"/>
        <s v="João Vytor Gazolla Antunes"/>
        <s v="João Víctor Martins Da Silva"/>
        <s v="João Vítor Fagundes Scherer"/>
        <s v="João Vítor Gomes De Oliveira"/>
        <s v="João De Oliveira Melo"/>
        <s v="Juan Belarmino Bessa De Souza"/>
        <s v="Juan Carlos Batista Da Silva"/>
        <s v="Juan Felipe Lopes De Arruda"/>
        <s v="Juan Girao Oliveira Palmela De Aguiar"/>
        <s v="Julia Alice Leão"/>
        <s v="Julia Covic Hacker"/>
        <s v="Julia Mont Alverne De Lacerda"/>
        <s v="Julia Vieira Santos"/>
        <s v="Juliana Martins Lopes Da Silva"/>
        <s v="Juliana Oliveira Da Silva"/>
        <s v="Juliane Aparecida Guaracy Ruas Dutra"/>
        <s v="Juliano De Freitas Bezerra"/>
        <s v="Julio Cesar Dos Santos Oliveira"/>
        <s v="Julio Cezar Ramalho"/>
        <s v="Julio Nunes Avelar"/>
        <s v="Julio Nunes Cavalcanti"/>
        <s v="Juliomaciel Rosa Santana"/>
        <s v="Jullya Gomes Santos"/>
        <s v="Julya Freire"/>
        <s v="Junior Mesq"/>
        <s v="Juvenil De Jesus Ferreira Machado Junior"/>
        <s v="Jéssica Gonçalves Pereira"/>
        <s v="Jônatas Duarte Vital Leite"/>
        <s v="Júlia Alves Dias"/>
        <s v="Júlia Cardoso Miranda"/>
        <s v="Júlia Carriel Pereira"/>
        <s v="Júlia Carvalho Oliveira"/>
        <s v="Júlia Carvalho De Moraes"/>
        <s v="Júlia Costa Da Silva"/>
        <s v="Júlia Maciel De Medeiros Fonseca"/>
        <s v="Júlia Dos Santos Cosate"/>
        <s v="Júlio Caio Rodrigues Dos Santos"/>
        <s v="Júlio Cesar Da Costa Nascimento"/>
        <s v="Júlio César Bento Ferreira"/>
        <s v="Júlio César Ramalho Batista"/>
        <s v="Kacio Gabriel Tenório Ferreira Da Silva"/>
        <s v="Kaik Da Silva Souza"/>
        <s v="Kailani Maffei"/>
        <s v="Kaillany Azevedo Do Nascimento"/>
        <s v="Kainã Magdiel Rodrigues"/>
        <s v="Kaio Vittor Martins Silva"/>
        <s v="Kaique José Pires"/>
        <s v="Kaique Silva Cunha"/>
        <s v="Kaique Souza Santos"/>
        <s v="Kalebe Silva De Vasconcelos"/>
        <s v="Kamylle Frazão Rogers Vieira"/>
        <s v="Kananda Leticia Gomes Bezerra"/>
        <s v="Karen Kaori Kuga"/>
        <s v="Karina Yumi Ferreira Pinto"/>
        <s v="Karine Alves Das Neves"/>
        <s v="Karla Stefanny Gonçalves Da Silva"/>
        <s v="Karllos Gabriel Martins Ferreira"/>
        <s v="Karolayne Aparecida Silva Campos"/>
        <s v="Karoline Ramalho De Sousa"/>
        <s v="Kassiany Costa Cardoso"/>
        <s v="Kassio Augusto Rocha De Sousa"/>
        <s v="Kauan Almeida Gomes"/>
        <s v="Kauan Elias Caetano De Souza"/>
        <s v="Kauan Guilherme Apolinário Costa Camargo"/>
        <s v="Kauan Rajo Felix Bonfim"/>
        <s v="Kauane Delvoss Ribas"/>
        <s v="Kauanny Rosa Moraes"/>
        <s v="Kauâ Wander Palheta Ramos"/>
        <s v="Kauã Andrade Pacheco"/>
        <s v="Kauã Batista Ribeiro De Souza"/>
        <s v="Kauã Cardoso Da Silva"/>
        <s v="Kauã Gabriel De Oliveira Silva"/>
        <s v="Kauã Henrique Masaro Lukasewicz"/>
        <s v="Kauã Mendes Arruda"/>
        <s v="Kauã Das Chagas Rodrigues"/>
        <s v="Kauã De Andrade Rodrigues"/>
        <s v="Kauã De Oliveira Vieira"/>
        <s v="Kauê Lopes Rachid"/>
        <s v="Kauê Thairan Da Cruz"/>
        <s v="Kayc Carvalho Martins"/>
        <s v="Kayke Iago Padua Morais"/>
        <s v="Kayky Araujo De Almeida"/>
        <s v="Kayky Padilha Matos"/>
        <s v="Kayky Rocha Lima"/>
        <s v="Kaynã De Deus Ferreira Da Silva"/>
        <s v="Kayque Alves Teixeira"/>
        <s v="Kayque Girão Alves"/>
        <s v="Kelvin Holanda Leão Otilio"/>
        <s v="Kento Tiago Tamashiro"/>
        <s v="Kesney Lucas Ferro De Oliveira"/>
        <s v="Kessen Lara Gonçalves De Souza"/>
        <s v="Kevin Costa Ratero"/>
        <s v="Kevin Cristian Tanaka Gomes"/>
        <s v="Kevin Douglas Oliveira De Almeida"/>
        <s v="Kevin Rafael Da Veiga Arcênio"/>
        <s v="Kharen Isabela Passos De Aguiar"/>
        <s v="Kimberly Gabriela Figueira De Oliveira"/>
        <s v="Kléberson Fialho Baleeiro"/>
        <s v="Kássia Danieli Bresciani"/>
        <s v="Kézia Ketillen Santos Lima"/>
        <s v="Laila Maria Do Nascimento Vonlinde"/>
        <s v="Laiz Fernanda Souza Dos Santos"/>
        <s v="Lana Ramos Gomes"/>
        <s v="Lara Geovana Almeida Melo"/>
        <s v="Lara Maria Alves Ribeiro"/>
        <s v="Lara Yuka Sakanaka"/>
        <s v="Lara De Almeida Bevilaqua Moreira"/>
        <s v="Larissa Alves De Oliveira"/>
        <s v="Larissa Cardoso Bieseche"/>
        <s v="Larissa Julie Ferreira Lima"/>
        <s v="Larissa Munhoz Rodrigues Dos Santos"/>
        <s v="Larissa O. Coelho"/>
        <s v="Larissa Rodrigues De Souza"/>
        <s v="Larissa Rodriguez Do Nascimento"/>
        <s v="Larissa Souza De Souza"/>
        <s v="Larissa De Andrade Conceição"/>
        <s v="Larissa De Oliveira Mosko"/>
        <s v="Laura Ferreira Do Amaral"/>
        <s v="Laura Fonte Festa De Carvalho"/>
        <s v="Laura Gibson De Sa Santos"/>
        <s v="Laura Gusmão Barbosa"/>
        <s v="Laura Kisel"/>
        <s v="Laura Roberta Brugnera Rangel"/>
        <s v="Laura De Sousa Bassitt"/>
        <s v="Laylson Silva Martins"/>
        <s v="Lays Eduarda De Oliveira Ribeiro"/>
        <s v="Laysla Vitoria Goncalves Dos Santos"/>
        <s v="Layssa Caldas De Carvalho"/>
        <s v="Laís Costa Carvalho"/>
        <s v="Laís Silva De Lemos"/>
        <s v="Leandra Cerri Nabarro"/>
        <s v="Leandro Hamaguchi Vieira Brasil"/>
        <s v="Leandro De Oliveira Bezerra"/>
        <s v="Leo Klinger Svartman"/>
        <s v="Leon Junger Heyde Soares"/>
        <s v="Leon Luca De Araujo Calheira"/>
        <s v="Leonarda Oliveira Godinho"/>
        <s v="Leonardo Alexandre Da Silva Ferreira"/>
        <s v="Leonardo Carvalho Vale"/>
        <s v="Leonardo Dal Poz Cardoso"/>
        <s v="Leonardo Dias Do Carmo"/>
        <s v="Leonardo Doná"/>
        <s v="Leonardo Marques Leite"/>
        <s v="Leonardo Paillo Da Silva"/>
        <s v="Leonardo Pereira De Castro Rosalino"/>
        <s v="Leonardo Prado Oliveira"/>
        <s v="Leonardo Quederoli Leme"/>
        <s v="Leonardo Rodrigues De Medeiros"/>
        <s v="Leonardo Valente Nascimento"/>
        <s v="Leonardo Verissimo"/>
        <s v="Leonardo De Souza Martins"/>
        <s v="Leticia Eller Gonçalves Da Silva"/>
        <s v="Leticia Emiliano"/>
        <s v="Leticia Mei Yamagata"/>
        <s v="Letícia Araújo Ribeiro"/>
        <s v="Letícia Beatriz Souza"/>
        <s v="Letícia Cândido Dos Santos"/>
        <s v="Letícia Fonseca Pereira"/>
        <s v="Letícia Freitas Lima Goulart"/>
        <s v="Letícia Leonardo Pereira"/>
        <s v="Letícia Lucena Dantas De Macedo"/>
        <s v="Letícia Pinheiro Cavalcante"/>
        <s v="Letícia Silva Brito"/>
        <s v="Letícia Veiga Sicupira"/>
        <s v="Letícia De Souza Pereira"/>
        <s v="Letícia Dos Santos Castro"/>
        <s v="Levi Pinheiro De Souza Farelli"/>
        <s v="Levi Santos Silva"/>
        <s v="Levi De Farias Ferreira"/>
        <s v="Lewy Lopes Lacerda"/>
        <s v="Leônidas José Furtado Braga"/>
        <s v="Lidia Gabrielly Do Nascimento Galdino"/>
        <s v="Lielly Nátally Germano Ferreira"/>
        <s v="Lis Maria Ferro Grahl"/>
        <s v="Lissa De Lima Carvalho Pereira"/>
        <s v="Livia Rocha Campos"/>
        <s v="Livia Vasconcelos Monteiro"/>
        <s v="Livian Vitoria Dos Santos Lima"/>
        <s v="Lohanna Amorim Soares"/>
        <s v="Lorena Cordeiro Ferreira Pereira"/>
        <s v="Lorena Mel Dos Santos Batista"/>
        <s v="Lorena Yasmin Cadoni Franco"/>
        <s v="Lorenzo Caser Bedin"/>
        <s v="Lorenzo Morariu Barbosa"/>
        <s v="Luan Ferreira Fernandes Bacci"/>
        <s v="Luan Gabriel Barros De Oliveira"/>
        <s v="Luan Keidi Oliveira Wazima"/>
        <s v="Luan Pablo Soares Xavier"/>
        <s v="Luan Pascoal Do Bem Silva"/>
        <s v="Luan Pope De Araújo"/>
        <s v="Luan Saraiva Cruz"/>
        <s v="Luan Silva De Melo"/>
        <s v="Luan Torres Junior"/>
        <s v="Luan Vieitas Araujo"/>
        <s v="Luana Amorim Lima"/>
        <s v="Luana Calvo Silva"/>
        <s v="Luana Marina Santos Ferro"/>
        <s v="Luana Mognon Da Silva"/>
        <s v="Luca Zanardi Lamardo"/>
        <s v="Lucas Alexandre De Carvalho Silva"/>
        <s v="Lucas Alexandro Ferreira De Abreu"/>
        <s v="Lucas Andrey Dantas Silva"/>
        <s v="Lucas Araujo Bianco"/>
        <s v="Lucas Baccon"/>
        <s v="Lucas Barata Mendonça Camacho"/>
        <s v="Lucas Barros Barcelos"/>
        <s v="Lucas Braga Santos"/>
        <s v="Lucas Caetatno Ferreira"/>
        <s v="Lucas Cardoso Pereira"/>
        <s v="Lucas Carnevalli Cunha"/>
        <s v="Lucas Cavalcanti Da Fonseca Batista"/>
        <s v="Lucas Costa Soares"/>
        <s v="Lucas Coutinho De Oliveira Bastos"/>
        <s v="Lucas Daniel Cruz Souto"/>
        <s v="Lucas Eduardo Ferreira Reis"/>
        <s v="Lucas Felipe Marques De Lima"/>
        <s v="Lucas Felisberto Lacerda"/>
        <s v="Lucas Fernandes Antunes"/>
        <s v="Lucas Ferreira Pinto"/>
        <s v="Lucas Gabriel Flores"/>
        <s v="Lucas Gabriel Souza"/>
        <s v="Lucas Garcia De Souza"/>
        <s v="Lucas Henrique Bertanha"/>
        <s v="Lucas Henrique Lorençoni"/>
        <s v="Lucas Henrique Martins Padilha"/>
        <s v="Lucas Henrique Santana Marcelino"/>
        <s v="Lucas Kenji Kurotaki"/>
        <s v="Lucas Malfatti Rieth"/>
        <s v="Lucas Martins De Souza Castro"/>
        <s v="Lucas Matias Da Silva"/>
        <s v="Lucas Nascimento Massud"/>
        <s v="Lucas Nosvitz Lisboa"/>
        <s v="Lucas Periquito"/>
        <s v="Lucas Ribeiro Bortoletto"/>
        <s v="Lucas Silva Puig"/>
        <s v="Lucas Tassoni Januário"/>
        <s v="Lucas Toshihiro Ito"/>
        <s v="Lucas Wasilewski"/>
        <s v="Lucas Zanini Minussi"/>
        <s v="Lucas Zanoni Davoli"/>
        <s v="Lucas Da Silva Carvalho"/>
        <s v="Lucas De Almeida Costa"/>
        <s v="Lucas De Andrade Ramos"/>
        <s v="Lucas De Lima Carvalho"/>
        <s v="Lucas De Paula Souza"/>
        <s v="Lucas Dos Passos Martins"/>
        <s v="Lucca Proença Porto"/>
        <s v="Luciano Martins Brito De Oliveira"/>
        <s v="Ludimyla Pereira De Brito"/>
        <s v="Luigi Arnosti Reginato"/>
        <s v="Luigi Filipe Bonvenuto"/>
        <s v="Luigi De Menezes Collesi"/>
        <s v="Luis Claudio Junior Pereira Silva"/>
        <s v="Luis Davi De Oliveira Mendes"/>
        <s v="Luis Eduardo Bastos Rocha"/>
        <s v="Luis Fabiano Santiago Da Silva"/>
        <s v="Luis Felipe Reina Militz"/>
        <s v="Luis Felipe Santana De Outeiro"/>
        <s v="Luis Felipe Santos Do Nascimento"/>
        <s v="Luis Felipe Souza Euclides"/>
        <s v="Luis Fernando Lima Aguiar"/>
        <s v="Luis Fernando Roque Queiroz Silva"/>
        <s v="Luis Fernando Santos Da Costa"/>
        <s v="Luis Marques Pinto Neto"/>
        <s v="Luis Otávio Araújo Husein"/>
        <s v="Luis Roberto Quintanilla Torrez"/>
        <s v="Luisa Helena Silva"/>
        <s v="Luiz Augusto Silva Machado"/>
        <s v="Luiz Carlos Machado Ferreira"/>
        <s v="Luiz Carlos Pereira Da Costa Rezende"/>
        <s v="Luiz Eduardo Bravin"/>
        <s v="Luiz Eduardo Mota Alves"/>
        <s v="Luiz Felipe Alves Cruz De Almeida"/>
        <s v="Luiz Felipe Aurelio Santos"/>
        <s v="Luiz Felipe Cardoso Loyola"/>
        <s v="Luiz Felipe Ducat"/>
        <s v="Luiz Felipe Funaki Bigarelli"/>
        <s v="Luiz Felipe Nery Soares"/>
        <s v="Luiz Felipe Dos Santos Anjos"/>
        <s v="Luiz Fernando Barreto Da Silva"/>
        <s v="Luiz Fernando Montalvan De Sousa"/>
        <s v="Luiz Fernando Weitz Chagas"/>
        <s v="Luiz Fernando De Almeida Dias"/>
        <s v="Luiz Gabriel Valente De Araujo"/>
        <s v="Luiz Guilherme De Melo Ribeiro"/>
        <s v="Luiz Gustavo Abellon Vidal"/>
        <s v="Luiz Gustavo Camporês De Souza"/>
        <s v="Luiz Gustavo Lima"/>
        <s v="Luiz Gustavo Lima Drilard"/>
        <s v="Luiz Gustavo Da Costa Ferreira"/>
        <s v="Luiz Gustavo Da Costa Santos"/>
        <s v="Luiz Henrique Dutra Nascimento"/>
        <s v="Luiz Henrique Macagnan"/>
        <s v="Luiz Henrique Moreira De Lima"/>
        <s v="Luiz Henrique Mourão De Souza Araújo"/>
        <s v="Luiz Henrique Pego Santos"/>
        <s v="Luiz Miguel Dos Santos Gonçalves"/>
        <s v="Luiz Octávio Magalhães Quiuqui"/>
        <s v="Luiz Otávio Assis Alves"/>
        <s v="Luiz Otávio Coelho Paulo"/>
        <s v="Luiza Dias Marques"/>
        <s v="Luiza Iahn Da Silva"/>
        <s v="Luiza Viana Souza"/>
        <s v="Luize Baldoni"/>
        <s v="Luna Rafaelle Figueira Printes"/>
        <s v="Luyza Sória Cezar"/>
        <s v="Luzivania De Jesus Bonfim"/>
        <s v="Luís Antônio Lustosa De Araújo Costa"/>
        <s v="Luís Felipe Cardoso De Oliveira"/>
        <s v="Luís Fernando Santos De Melo"/>
        <s v="Luís Fernando De Oliveira Naves"/>
        <s v="Luís Gustavo Ferreira Leite"/>
        <s v="Luís Gustavo Teodoro Da Silva"/>
        <s v="Luís Silva Nunes"/>
        <s v="Luísa Pedrolli"/>
        <s v="Lyorran Kewinn Magalhães De Melo Dias"/>
        <s v="Léia Rodrigues Costa"/>
        <s v="Léo Fabio Vidal Da Silva"/>
        <s v="Lívia Camilly Azevedo Vasconcelos"/>
        <s v="Lívia Melli Schall Yamada"/>
        <s v="Lívia Moreno De Oliveira"/>
        <s v="Lívia Nataniele Furtado Lima"/>
        <s v="Madson Ridallen Ortiz Ribeiro"/>
        <s v="Maia Pereira Dinsmore"/>
        <s v="Mainara Bez"/>
        <s v="Manuela Chevbotoer Palomo"/>
        <s v="Manuella Zanrosso De Andrade"/>
        <s v="Marcelino Siqueira Dos Santos"/>
        <s v="Marcella Hernandes De Souza"/>
        <s v="Marcelle Mendonça Cerqueira Medeiros"/>
        <s v="Marcelle Souza Da Silva"/>
        <s v="Marcelo Blak"/>
        <s v="Marcelo Henrique Viana Santos"/>
        <s v="Marcelo Júnior Da Silva Padilha"/>
        <s v="Marcelo Palauro Morales"/>
        <s v="Marcelo Vieira Gomes"/>
        <s v="Marcilio Targino Do Nascimento"/>
        <s v="Marcio Aparecido De Godoi Junior"/>
        <s v="Marcio Targino Do Nascimento"/>
        <s v="Marco Antonio Andrade Honório"/>
        <s v="Marcos Gabriel Xavier De Oliveira"/>
        <s v="Marcos Henrique Santos Da Silva"/>
        <s v="Marcos Paulo Coelho De Azevedo"/>
        <s v="Marcos Paulo Evers Cordeiro"/>
        <s v="Marcos Paulo Lacerda Alípio"/>
        <s v="Marcos Reis Dutra"/>
        <s v="Marcos Sérgio Garcia Filho"/>
        <s v="Marcos Tampieri Amarante"/>
        <s v="Marcos Theodoro De Andrade F. C. Fonseca"/>
        <s v="Marcos Vinicius Costa De Sousa"/>
        <s v="Marcos Vinicius Moraes Costa"/>
        <s v="Marcos Vinicius De Lucena"/>
        <s v="Marcos Vinicius De Oliveira Corrêa"/>
        <s v="Marcos Vinicius Dos Santos Ribeiro"/>
        <s v="Marcos Vitor Lima Da Costa"/>
        <s v="Marcus Cauê De Farias Barbosa"/>
        <s v="Marcus Vinicius Silva Francisquini"/>
        <s v="Maria Alice Braga Torres"/>
        <s v="Maria Alice Lima Gomes De Aguiar"/>
        <s v="Maria Brena Mendes Cristino"/>
        <s v="Maria Carolina Dos Santos Freitas"/>
        <s v="Maria Clara Borges Grippe"/>
        <s v="Maria Clara Esteves Tameirão"/>
        <s v="Maria Clara Feitosa Da Silva Gomes"/>
        <s v="Maria Clara Girao Oliveira"/>
        <s v="Maria Clara Inacio Sarmento"/>
        <s v="Maria Clara Leite Vieira"/>
        <s v="Maria Clara Moura Barcelos"/>
        <s v="Maria Clara Muniz Pedroso"/>
        <s v="Maria Clara Pereira Pinto"/>
        <s v="Maria Clara De Oliveira Castilho"/>
        <s v="Maria Cândida Xavier"/>
        <s v="Maria Denismara Silva Vieira"/>
        <s v="Maria Eduarda Barbosa Sousa"/>
        <s v="Maria Eduarda Barbosa Spacki"/>
        <s v="Maria Eduarda Bezerra Dos Santos"/>
        <s v="Maria Eduarda Cavalcante Teixeira"/>
        <s v="Maria Eduarda Comarella Rodrigues"/>
        <s v="Maria Eduarda Dieguez Adami"/>
        <s v="Maria Eduarda D’Angelo Quitete Vianna"/>
        <s v="Maria Eduarda Estevão Pinheiro"/>
        <s v="Maria Eduarda Ferreira Machado"/>
        <s v="Maria Eduarda Ferreira De Oliveira Brito Seichas"/>
        <s v="Maria Eduarda Gadelha Mororo"/>
        <s v="Maria Eduarda Gerioni"/>
        <s v="Maria Eduarda Gervasio Xavier"/>
        <s v="Maria Eduarda Krombauer"/>
        <s v="Maria Eduarda Magalhaes Mendes"/>
        <s v="Maria Eduarda Mendonça De Souza"/>
        <s v="Maria Eduarda Menon"/>
        <s v="Maria Eduarda Pereira De Abreu"/>
        <s v="Maria Eduarda Pereira De Carvalho Duarte"/>
        <s v="Maria Eduarda Perez Mostaro Campos"/>
        <s v="Maria Eduarda Pontin Bordin"/>
        <s v="Maria Eduarda Rodrigues Sampaio"/>
        <s v="Maria Eduarda Rodrigues Do Nascimento"/>
        <s v="Maria Eduarda Santana Da Costa"/>
        <s v="Maria Eduarda Silva De Faria"/>
        <s v="Maria Eduarda Souza Nascimento"/>
        <s v="Maria Eduarda Zinatto De Siqueira"/>
        <s v="Maria Eduarda De Araújo Freire"/>
        <s v="Maria Eduarda Do Nascimento Soares"/>
        <s v="Maria Eduarda Dos Santos Castriani"/>
        <s v="Maria Elaine De Holanda Cavalcante"/>
        <s v="Maria Estella Lima Sousa"/>
        <s v="Maria Fernanda Gonçalves Correia"/>
        <s v="Maria Fernanda Da Silva Souza"/>
        <s v="Maria Fernanda Da Silveira De Andrade Lopes"/>
        <s v="Maria Ianne Braz Castro"/>
        <s v="Maria Isabel Da Silva Serpa"/>
        <s v="Maria Julia Tiozzo Alves"/>
        <s v="Maria Julia De Lima Arantes"/>
        <s v="Maria Letycia Alves Teixeira"/>
        <s v="Maria Letícia Camelo Da Silva"/>
        <s v="Maria Luisa Dias Alecrim"/>
        <s v="Maria Luiza Aguiar Mariano"/>
        <s v="Maria Luiza Galdino Medeiros"/>
        <s v="Maria Luiza Mesquita Oliveira"/>
        <s v="Maria Luiza Oliveira Alves"/>
        <s v="Maria Luiza Sevilha Seraphico De Assis Carvalho"/>
        <s v="Maria Luysa Leandro De Souza Gomes"/>
        <s v="Maria Michelle Santos Alves"/>
        <s v="Maria Rita Batista De Lucena Pedroza"/>
        <s v="Maria Ruth Chaves Ramos"/>
        <s v="Maria Tainá Santos Freire"/>
        <s v="Maria Victória Auricchio Saes"/>
        <s v="Maria Vitoria Costa Bitu"/>
        <s v="Maria Vitória Diniz De Oliveira"/>
        <s v="Maria Vitória Ventura"/>
        <s v="Maria De Fátima Rodrigues De Sousa"/>
        <s v="Maria Do Socorro Oliveira De Sousa"/>
        <s v="Mariana Accioly Monteiro"/>
        <s v="Mariana Amorim Araújo"/>
        <s v="Mariana Candor Vasconcellos"/>
        <s v="Mariana Ferreira Quiroz"/>
        <s v="Mariana Medeiros De Sousa"/>
        <s v="Mariana Rodrigues Padilha"/>
        <s v="Mariana Virgínia De Sá Queiroga"/>
        <s v="Mariana De Godoy Gerulaitis"/>
        <s v="Marie Alice Antunes Ferreira Mezalira"/>
        <s v="Marilia Gabriella Lima Oliveira"/>
        <s v="Marina Garrone Ferreira"/>
        <s v="Marina Sabino De Carvalho"/>
        <s v="Mario Henrique Martins Alves Pedrão"/>
        <s v="Mario Lucas Souza Guerra"/>
        <s v="Marllem Sandrielly Tomé Do Nascimento"/>
        <s v="Marlon Jorge Pereira Duarte"/>
        <s v="Marlon Rufino Do Nascimento"/>
        <s v="Maryana Feitosa Da Luz Oliveira"/>
        <s v="Mateus Alves Martins Claudino"/>
        <s v="Mateus Carvalho Dos Santos"/>
        <s v="Mateus Conrado Da Silva"/>
        <s v="Mateus César Mansour De Almeida Soares"/>
        <s v="Mateus Gaedicke"/>
        <s v="Mateus Maciel Vivaldi"/>
        <s v="Mateus Mendes Alves Cabral"/>
        <s v="Mateus Oliveira Polizeli"/>
        <s v="Mateus De Albuquerque Fernandes Souza"/>
        <s v="Matheus Albuquerque Lomônaco"/>
        <s v="Matheus Amorim Amaral"/>
        <s v="Matheus Andrade Costa"/>
        <s v="Matheus Araujo Teixeira"/>
        <s v="Matheus Betelli Dos Santos"/>
        <s v="Matheus Candido Xavier"/>
        <s v="Matheus Carvalho Ribeiro"/>
        <s v="Matheus Cordeiro Pereira"/>
        <s v="Matheus Damasi Gongora"/>
        <s v="Matheus Dantas Santana"/>
        <s v="Matheus Diegues Lima"/>
        <s v="Matheus Fabiano Aguiar Barbosa"/>
        <s v="Matheus Fernandes Duarte"/>
        <s v="Matheus Fernandez Maich"/>
        <s v="Matheus Gamarra Galdino Dos Santos"/>
        <s v="Matheus Gomes Megres"/>
        <s v="Matheus Gonçalves Dos Santos"/>
        <s v="Matheus Guilherme Grajaú Da Silva"/>
        <s v="Matheus Henrique Araújo De Matos"/>
        <s v="Matheus Henrique Da Silva"/>
        <s v="Matheus Henrique De Azevedo Leite"/>
        <s v="Matheus Junior Dos Santos David"/>
        <s v="Matheus Justino Gonçalves Da Silva"/>
        <s v="Matheus Parente Reis"/>
        <s v="Matheus Parreão De Lima"/>
        <s v="Matheus Ramos Ferreira Da Silva"/>
        <s v="Matheus Vitório Figueiredo De Oliveira"/>
        <s v="Matheus Da Rosa Sturza"/>
        <s v="Matheus Da Silva Oliveira Amorim"/>
        <s v="Matheus Das Chagas Santos"/>
        <s v="Matheus De Lima Silva"/>
        <s v="Mauricio Dos Santos Moreira Junior"/>
        <s v="Mauro Victor De Carvalho Silva"/>
        <s v="Maurício Pará Roza Muniz De Aguiar"/>
        <s v="Mayara Alves Roman"/>
        <s v="Mayara Caroline Alves Pereira"/>
        <s v="Maycon Pereira Da Silva"/>
        <s v="Maycon Toshio Yamauchi"/>
        <s v="Mayllon Emmanoel Pequeno Santos Silva"/>
        <s v="Melissa Rosa Vieira"/>
        <s v="Micaele Beatriz Sacramento Lima"/>
        <s v="Michael Lucas Honorio Ribeiro"/>
        <s v="Michel Murad Dos Santos"/>
        <s v="Micheli Priscila De Queirós"/>
        <s v="Michelly Nunes Dos Santos"/>
        <s v="Miguel Barcellos Moreira Duarte"/>
        <s v="Miguel Bochi Barros"/>
        <s v="Miguel Brondani"/>
        <s v="Miguel Cavalcante Da Silva"/>
        <s v="Miguel Coelho Xavier Carvalho"/>
        <s v="Miguel Gimenes Fotim"/>
        <s v="Miguel Henrique Lemes Da Silva"/>
        <s v="Miguel Lopes Braido"/>
        <s v="Miguel Lorenzo Aquino Besouchet"/>
        <s v="Miguel Martins De Andrea Vicente"/>
        <s v="Miguel Valentim Silva Dos Santos"/>
        <s v="Miguel Xavier De Morais"/>
        <s v="Miguel De Góes Ferreira"/>
        <s v="Mikael França Camargo"/>
        <s v="Mikael Weverton Carneiro Lopes"/>
        <s v="Milena Santos Costa Cordeiro"/>
        <s v="Milton Shyon De Lima Gurgel"/>
        <s v="Miriã Gois Calisto Da Silva"/>
        <s v="Moisés Francisco Pereira Santos"/>
        <s v="Morgana De Almeida Trintin"/>
        <s v="Murilo Costa De Souza Capita"/>
        <s v="Murilo Martins Trevisan"/>
        <s v="Murilo Matos Aragão"/>
        <s v="Murilo Da Silva Pessoa"/>
        <s v="Mychelle Dos Santos Farias"/>
        <s v="Mykael Da Silva Medeiros"/>
        <s v="Márcio Da Silva Morais Filho"/>
        <s v="Mário Ghio Neto"/>
        <s v="Mário Masao Mukai"/>
        <s v="Mário Ruan Cavalcante Oliveira"/>
        <s v="Mônica Dos Santos Andrade"/>
        <s v="Nairon Santos Ramalho"/>
        <s v="Naldo Rodrigues De Souza"/>
        <s v="Natan Henrique Almeida De Albuquerque"/>
        <s v="Natan Ian Manson De Souza"/>
        <s v="Natanael Nascimento De Carvalho"/>
        <s v="Natasha Marinho De Melo"/>
        <s v="Nathally Pereira De Souza"/>
        <s v="Nathaly Caroline Chicalski Santana"/>
        <s v="Nathaly Diniz Soares"/>
        <s v="Nathan Filipe Izidorio Alves"/>
        <s v="Nathan Ismael Alves Pereira"/>
        <s v="Nathan Rafael Mendonça De Assis"/>
        <s v="Nathan De Souza Doile"/>
        <s v="Nathália Beatriz Leonel Santos"/>
        <s v="Nathália Martins Caldonho"/>
        <s v="Natiele Cristine Vanzan Machado"/>
        <s v="Natália Ziukevicius Oda"/>
        <s v="Nayara Souza Ramalho"/>
        <s v="Nayara Da Silva De Sousa"/>
        <s v="Neilaine Peixoto Barcelos"/>
        <s v="Nelson Albuquerque Magalhaes"/>
        <s v="Nelson Bernardes Prado Neto"/>
        <s v="Nelson Luís Modenez Júnior"/>
        <s v="Nery Fernanda De Deus Oliveira"/>
        <s v="Newton Souza E Souza"/>
        <s v="Nice Maia De Morais Sales"/>
        <s v="Nicholas Farrel Ferraz De Faria"/>
        <s v="Nicholas Soares Baliana"/>
        <s v="Nicolas Aurélio Mendes"/>
        <s v="Nicolas Beletardo Martins Lima"/>
        <s v="Nicolas Cavalcante Pimentel"/>
        <s v="Nicolas Dias Marinho"/>
        <s v="Nicolas Galvão De Oliveira"/>
        <s v="Nicolas Lima Elias"/>
        <s v="Nicolas Lutero Da Silva"/>
        <s v="Nicolas Da Silva Marcillino"/>
        <s v="Nicolas De Sousa Maia"/>
        <s v="Nicole Emanuelle Crispin"/>
        <s v="Nicole Licyane Varela Da Silva"/>
        <s v="Nicole Martins Nogueira Uchôa"/>
        <s v="Nicole Peclat Silveira Ribeiro"/>
        <s v="Nicole Sousa De Castro"/>
        <s v="Nicole De Barros Fernandes"/>
        <s v="Nicolle Martins Dos Santos"/>
        <s v="Nicolly De Souza Pereira"/>
        <s v="Nicoly Cristina De Souza Silva"/>
        <s v="Nikolas Gomes Dos Santos"/>
        <s v="Nikolas Ribeiro Klasa"/>
        <s v="Niuan Spolidorio Da Rocha Souza"/>
        <s v="Nycole Bravo Dias Pereira"/>
        <s v="Nycollas Trajano Sarmento"/>
        <s v="Nágila Araújo Dos Santos"/>
        <s v="Náyla Miguel Da Silva"/>
        <s v="Nícolas Garcia Cabrini Madjarov"/>
        <s v="Nícolas Michielon Cunha"/>
        <s v="Nícolas Tavares Constantino"/>
        <s v="Nícolas De Alexandre Koulakdjian"/>
        <s v="Nínive Letícia Cirino Aureliano"/>
        <s v="Oanny Dias Da Silva"/>
        <s v="Otavio Rodrigues Gomes De Araújo"/>
        <s v="Otávio Henrique Borges Moreira"/>
        <s v="Otávio Tornelli Duarte"/>
        <s v="Pabllo Ryan Teixeira Lima"/>
        <s v="Pablo Almeida Macedo"/>
        <s v="Pablo Castelo Branco Amorim"/>
        <s v="Pablo Da Rosa Pimentel"/>
        <s v="Paloma Gregol Alvarenga"/>
        <s v="Paloma Tainá Santos Lopes"/>
        <s v="Pamela Cristini De Castro Gallo"/>
        <s v="Pamella Baranoski Clos"/>
        <s v="Paola Daudt Ferreira"/>
        <s v="Paola Lara Dias De Andrade"/>
        <s v="Patric Araújo Barros"/>
        <s v="Patrick Cardoso Timm"/>
        <s v="Patrick Ramalho De Sousa"/>
        <s v="Patrick Souza Santos Noronha"/>
        <s v="Paulo Arthur Tavares Lauriano"/>
        <s v="Paulo César Rodrigues Passos"/>
        <s v="Paulo Enrique Horta Corrêa"/>
        <s v="Paulo Gabriel Marques Jardim"/>
        <s v="Paulo Henrique Biesek Potulski"/>
        <s v="Paulo Henrique Goncalves Simon"/>
        <s v="Paulo Henrique Vieira Lopes"/>
        <s v="Paulo Henrique De Lima Fonseca"/>
        <s v="Paulo Jefferson Souza Do Ó Cavalcante"/>
        <s v="Paulo José Ribeiro Souza"/>
        <s v="Paulo Marcos Da Costa Silveira Filho"/>
        <s v="Paulo Martins Alves Do Prado"/>
        <s v="Paulo Octavio De Paula"/>
        <s v="Paulo Ricardo"/>
        <s v="Paulo Sergio Campos De Lima"/>
        <s v="Paulo Sérgio Amorim Mônico"/>
        <s v="Paulo Sérgio Silva De Lima"/>
        <s v="Paulo Victor Ferreira Alves"/>
        <s v="Paulo Vinicius Valenga Cararo"/>
        <s v="Pedro Alyson Teixeira Dos Santos"/>
        <s v="Pedro Antonio Barcelos De Oliveira"/>
        <s v="Pedro Artur Da Rosa"/>
        <s v="Pedro Augusto Ferraro Paffaro"/>
        <s v="Pedro Beresford Rocha"/>
        <s v="Pedro Brito Araujo"/>
        <s v="Pedro Dias Sartorio"/>
        <s v="Pedro Eduardo Alves Fernandes"/>
        <s v="Pedro Fabricio Rodrigues Santos"/>
        <s v="Pedro Fernando Pimentel Nunes"/>
        <s v="Pedro Fortunato Oliveira"/>
        <s v="Pedro Gabriel Abreu Bastos"/>
        <s v="Pedro Garcia Machado"/>
        <s v="Pedro Guedes De Azevedo"/>
        <s v="Pedro Guilherme Leal De Araújo"/>
        <s v="Pedro Guilherme Do Carmo Felismino"/>
        <s v="Pedro Gustavo Machado De Morais"/>
        <s v="Pedro Henrique Alves Gomes"/>
        <s v="Pedro Henrique Alves De Abreu Campos"/>
        <s v="Pedro Henrique Bsoeja Carolino Barbosa"/>
        <s v="Pedro Henrique Caramori"/>
        <s v="Pedro Henrique Chalfun De Aquino"/>
        <s v="Pedro Henrique Coura Pereira"/>
        <s v="Pedro Henrique Custodio De Lima"/>
        <s v="Pedro Henrique Domiciano Nogueira"/>
        <s v="Pedro Henrique Gama Carvalho"/>
        <s v="Pedro Henrique Gomes E Ferreira"/>
        <s v="Pedro Henrique Guedes"/>
        <s v="Pedro Henrique Lazarin Groff"/>
        <s v="Pedro Henrique Leite"/>
        <s v="Pedro Henrique Morais Silva"/>
        <s v="Pedro Henrique Nieto Da Silva"/>
        <s v="Pedro Henrique Paulo Lima"/>
        <s v="Pedro Henrique Perez Dias"/>
        <s v="Pedro Henrique Piske Marino"/>
        <s v="Pedro Henrique Silva Da Costa"/>
        <s v="Pedro Henrique Silva E Souza"/>
        <s v="Pedro Henrique Sousa De Mello"/>
        <s v="Pedro Henrique Tomaz Dos Santos"/>
        <s v="Pedro Henrique Da Silva Becker"/>
        <s v="Pedro Henrique Da Silva Tejon"/>
        <s v="Pedro Henrique Dos Reis Porto"/>
        <s v="Pedro Henriques Barros Pereira"/>
        <s v="Pedro Italo Rocha"/>
        <s v="Pedro José André Tiso"/>
        <s v="Pedro José Lessi Dos Santos"/>
        <s v="Pedro Kaue Carneiro Bernardino"/>
        <s v="Pedro Kauã Albuquerque Paulino"/>
        <s v="Pedro Levi Silva Cruz"/>
        <s v="Pedro Losso Quintans"/>
        <s v="Pedro Lucas Gomes Meneses"/>
        <s v="Pedro Lucas Lira Silva"/>
        <s v="Pedro Lucas Miranda Rufino"/>
        <s v="Pedro Lucas Moreira"/>
        <s v="Pedro Lucas Paulino Pereira"/>
        <s v="Pedro Lucas Pereira Medeiros"/>
        <s v="Pedro Lucas De Paula Miranda"/>
        <s v="Pedro Luiz Pimenta Barbosa"/>
        <s v="Pedro Mariano Viana Neto"/>
        <s v="Pedro Medeiros Dos Prazeres"/>
        <s v="Pedro Miguelez"/>
        <s v="Pedro Morais Da Silva"/>
        <s v="Pedro Moreira De Jesus"/>
        <s v="Pedro Müller Nunes"/>
        <s v="Pedro Nathan Ferreira"/>
        <s v="Pedro Nemcicky Zandoná"/>
        <s v="Pedro Praca Gomes"/>
        <s v="Pedro Rian Sousa Santos"/>
        <s v="Pedro Rocha Silva"/>
        <s v="Pedro Rodrigues Costa Neto"/>
        <s v="Pedro Romano Bernardo Da Silva"/>
        <s v="Pedro Romero Santos"/>
        <s v="Pedro Sarmento Lins"/>
        <s v="Pedro Souza Da Silva"/>
        <s v="Pedro Vinícius Ribeiro De Barros"/>
        <s v="Pedro Vitor Carvalho Ferreira Da Silva"/>
        <s v="Pedro Vitor Maciel Ribeiro"/>
        <s v="Pedro William Stein Hermes Brito"/>
        <s v="Pedro Dos Santos Sakai"/>
        <s v="Pedro Dos Santos Silva"/>
        <s v="Phaul Sila Lopes Thome"/>
        <s v="Phelipe Da Silva Souza"/>
        <s v="Pietro Calegari Visentin"/>
        <s v="Pietro Henrique Santos De Oliveira Fossa"/>
        <s v="Pietro De Souza"/>
        <s v="Plinio Marques Rocha Vilela Junior"/>
        <s v="Polly Karla Teles Bezerra"/>
        <s v="Rafael Abreu Domingues"/>
        <s v="Rafael Beydson Machado Lavor"/>
        <s v="Rafael Brandão Reis"/>
        <s v="Rafael Buin Cardoso"/>
        <s v="Rafael Colombini Fernandes"/>
        <s v="Rafael Dias Belinelli"/>
        <s v="Rafael Eustáquio Pinto"/>
        <s v="Rafael Felipe Viana Alves"/>
        <s v="Rafael Hage Banhara"/>
        <s v="Rafael Henrique De Gaspi"/>
        <s v="Rafael Lacerda Silva"/>
        <s v="Rafael Lopes Pinto Bernardo De Araújo"/>
        <s v="Rafael Lopes Santana"/>
        <s v="Rafael Nascimento Soares"/>
        <s v="Rafael Parise Rego"/>
        <s v="Rafael Pimenta Rossi"/>
        <s v="Rafael Reichenbach Gomes"/>
        <s v="Rafael Sampaio Doria Fox"/>
        <s v="Rafael Scalabrin Dosso"/>
        <s v="Rafael Setton Alencar De Carvalho"/>
        <s v="Rafael Soares Silva"/>
        <s v="Rafael Vieira De Almeida"/>
        <s v="Rafael Yukio Omiya"/>
        <s v="Rafael Yukio Shiraishi"/>
        <s v="Rafael Dos Reis Jacober"/>
        <s v="Rafaela Farias Teixeira Da Silva"/>
        <s v="Rafaela Rodrigues"/>
        <s v="Rafaela Santos Souza"/>
        <s v="Rafaela Silva Ruis"/>
        <s v="Rafaele Souza Pinheiro"/>
        <s v="Rafaell Maurício De Souza Andrade"/>
        <s v="Raiane Freitas Mendes"/>
        <s v="Raianny Leticia Ferreira De Amorim"/>
        <s v="Raimundo Talys Cavalcante Paixão"/>
        <s v="Raissa De Cássia Moraes Paula"/>
        <s v="Rakel Elhayne Feliciano Magalhães"/>
        <s v="Ramon Batista Soares"/>
        <s v="Ramon Kainã Ferreira Dos Santos"/>
        <s v="Ramon De Melo Santana"/>
        <s v="Ramon De Oliveira Araújo Mateus"/>
        <s v="Rangel Barbosa Galvão Da Costa"/>
        <s v="Ranyelton José Dos Santos"/>
        <s v="Raphael Augusto Paulino Leite"/>
        <s v="Raphael Santos Castilho"/>
        <s v="Raphael Yoshio Hada De Almeida"/>
        <s v="Ravel Soares De Oliveira"/>
        <s v="Ray Oliveira Coelho"/>
        <s v="Rayana Aguiar Gregório"/>
        <s v="Rayane Cardoso Lopes"/>
        <s v="Rayanne Vitória De Oliveira Ribeiro"/>
        <s v="Raylla Ana Rocha Moreira"/>
        <s v="Rayra Ketylle Moura Silva"/>
        <s v="Rayssa Schuelter Santos"/>
        <s v="Raí Vericimo Gaudereto"/>
        <s v="Raí De Carvalho Jucá"/>
        <s v="Raíssa Alves Suzart"/>
        <s v="Raíssa Pereira Da Silva"/>
        <s v="Raíssa Tayná Xavier Dos Santos"/>
        <s v="Rebeca Maria De Araújo Oliveira"/>
        <s v="Rebeca Rodrigues Donato"/>
        <s v="Reginaldo Amaro Silva"/>
        <s v="Renan Adriel Reggi De Oliveira"/>
        <s v="Renan Augusto Kischner Masaro"/>
        <s v="Renan Balbino De Medeiros"/>
        <s v="Renan Gomes Freire"/>
        <s v="Renan Guilherme Dos Santos Lima"/>
        <s v="Renan Henrique De La Libera"/>
        <s v="Renan Hideki Uyetaqui Cavani"/>
        <s v="Renan Miranda Brandão"/>
        <s v="Renan Rodrigues Moreira"/>
        <s v="Renan Silva Dos Anjos"/>
        <s v="Renan De Toledo Groto"/>
        <s v="Renan Dos Santos Jesus"/>
        <s v="Renata Lemes Alves"/>
        <s v="Renata Silva Machado"/>
        <s v="Renato Hideki Motikawa"/>
        <s v="Rian Victor Vergel De Castilho"/>
        <s v="Ricardo André Da Silva"/>
        <s v="Ricardo Perez Balbino"/>
        <s v="Ricardo Rocha Bulhões"/>
        <s v="Ricardo Wesz Jorge"/>
        <s v="Richard Augusto De Sousa Rocha"/>
        <s v="Richard Barbosa Sanches"/>
        <s v="Rikelme Florêncio Martins"/>
        <s v="Riquelme Tadashi Oka Duarte"/>
        <s v="Roberta Vasconcelos Monte Coelho"/>
        <s v="Roberta De Sousa Costa"/>
        <s v="Robertto Douglas Santos Matias"/>
        <s v="Robson Guilherme Do Ouro Serafim Almeida"/>
        <s v="Rodrigo Barbosa Mitsuishi"/>
        <s v="Rodrigo Eidji Kurogi"/>
        <s v="Rodrigo Gomes Malaquias"/>
        <s v="Rodrigo Meray Muller"/>
        <s v="Rodrigo Murta Bittencourt"/>
        <s v="Rodrigo Nascimento Dearo"/>
        <s v="Rodrigo Prado Medeiros Leite Da Silva"/>
        <s v="Rodrigo Vieira Seabra"/>
        <s v="Rodrigo De Mello Da Cunha E Sá"/>
        <s v="Roger De Carvalho Oliveira"/>
        <s v="Rogerio Ceni Pereira Dos Santos"/>
        <s v="Rogger Ferreira Vilar"/>
        <s v="Ronald Davi De Souza Xavier"/>
        <s v="Ronald Felipe Dos Santos Alves"/>
        <s v="Rosana Vitória Sousa Uchoa"/>
        <s v="Ruan Lima De Sousa"/>
        <s v="Ruan Mendes Paulino Da Silva"/>
        <s v="Ruan Vieira Da Silva"/>
        <s v="Ruann Lopes Cunha"/>
        <s v="Rubem Gomes Cabral"/>
        <s v="Rubem Ignacio Corrêa Neto"/>
        <s v="Rubens Guedes Kaiserman"/>
        <s v="Ruhan Garatini"/>
        <s v="Ruthe De Oliveira Silva"/>
        <s v="Rômulo Guimarães Nogueira Júnior"/>
        <s v="Sabrina Armstrong Pedroso"/>
        <s v="Sabrina Giacon Damiani"/>
        <s v="Sabrina Yuna Lee"/>
        <s v="Samara Almeida Da Silva"/>
        <s v="Samara Barros Feitosa"/>
        <s v="Samarah Alves Calheiros Melo"/>
        <s v="Samilly Ferreira Barbosa"/>
        <s v="Samira Miranda Xavier"/>
        <s v="Samuel Alves Freitas"/>
        <s v="Samuel Alves Navarro"/>
        <s v="Samuel Araujo Costa"/>
        <s v="Samuel Chaves De Sa"/>
        <s v="Samuel Dantas Garcia"/>
        <s v="Samuel Davi Bariviera Raspini"/>
        <s v="Samuel Dias Morais"/>
        <s v="Samuel Farias"/>
        <s v="Samuel Fellipe Souto Correia"/>
        <s v="Samuel Ferreira Gomes"/>
        <s v="Samuel Gomes Dos Santos"/>
        <s v="Samuel Góis Da Silva"/>
        <s v="Samuel Lima De Almeida"/>
        <s v="Samuel Lucas Dantas Roque"/>
        <s v="Samuel Lucas Uchoa Rodrigues"/>
        <s v="Samuel Medeira Da Silva"/>
        <s v="Samuel Mendes Vieira"/>
        <s v="Samuel Nunes Martins"/>
        <s v="Samuel Pedro Petry"/>
        <s v="Samuel Pereira De Almeida"/>
        <s v="Samuel Rodrigues Ferreira"/>
        <s v="Samuel Veloso Marçal"/>
        <s v="Samuel De Almeida Sousa"/>
        <s v="Samuel De Almeida Dos Santos Francisco"/>
        <s v="Samuel De Andrades Rickli"/>
        <s v="Samuel De Campos Ferraz"/>
        <s v="Samuel De Mello Cagnani"/>
        <s v="Samuel De Oliveira Colares"/>
        <s v="Samuell Henrique Carvalho Paes Costa"/>
        <s v="Samylli Kalei Silva Zhao"/>
        <s v="Sandro Almeida Fernandes Souza"/>
        <s v="Sandro Marcelo De Souza Júnior"/>
        <s v="Sara Luiz De Farias"/>
        <s v="Sara Novais Felix"/>
        <s v="Sarah Alves Andrade"/>
        <s v="Sarah Pereira De Athaydes"/>
        <s v="Sarah Soares Maciel"/>
        <s v="Sarah Vitoria Correia De Deus"/>
        <s v="Saulo Ricardo Da Silva"/>
        <s v="Sidney Matheus De Oliveira Gois"/>
        <s v="Silver Way"/>
        <s v="Sindy Aparecida Ordakowski"/>
        <s v="Soap Sophie Daisy Lopes Maran"/>
        <s v="Sofia Azeredo De Moura Monteiro"/>
        <s v="Sofia Cerri Barbosa"/>
        <s v="Sofia Pereira Luiz"/>
        <s v="Sofia Pinho Icavino Moura"/>
        <s v="Sofia Silva Mendonça"/>
        <s v="Solange Maciel Quaresma"/>
        <s v="Sophia Silva Dos Santos"/>
        <s v="Stanley Barbosa Balbino"/>
        <s v="Stella Maris Moreira Madureira"/>
        <s v="Stephany Julia De Oliveira Justino"/>
        <s v="Sthefany Mascarenhas De Almeida"/>
        <s v="Sther Dos Reis Graciano"/>
        <s v="Styves Barros Miranda"/>
        <s v="Stéphanye Santana De Souza"/>
        <s v="Suellen Vitória Vilela"/>
        <s v="Susanna Do Nascimento Medeiros"/>
        <s v="Sérgio Barros Da Silva Júnior"/>
        <s v="Tadeu Falcao Jorge Aragao"/>
        <s v="Tahany Nascimento Macedo"/>
        <s v="Tainá Isabela Queiroz Drumond"/>
        <s v="Taissa Moreira Da Costa"/>
        <s v="Tales Cícero Farias Lopes"/>
        <s v="Talita Ortiz Amaral"/>
        <s v="Tarley Daniel Morais Pinho Paiva"/>
        <s v="Tauã Do Espirito Santo Ferreira"/>
        <s v="Taynan Vila Nova"/>
        <s v="Taysa Guiral Silva"/>
        <s v="Tayson Joel Tavares Ferreira"/>
        <s v="Tecla Fernandes Oliveira"/>
        <s v="Thaina Aparecida Fernandes Aguiar"/>
        <s v="Thais Lima Dos Santos"/>
        <s v="Thaison Mendes Vieira"/>
        <s v="Thaissa Marinho Silva"/>
        <s v="Thales Davi De Souza"/>
        <s v="Thales Eduardo Dias De Souza"/>
        <s v="Thales Henrique Alves Moreira"/>
        <s v="Thalita Ferreira De Freitas"/>
        <s v="Thalyta Lima Rodrigues"/>
        <s v="Thaynara Gabriely Da Silva Ribeiro"/>
        <s v="Thayná Costa Dias"/>
        <s v="Thayrelan Dos Santos Marçal Da Costa"/>
        <s v="Thelis Joaquim Alcântara Pacheco"/>
        <s v="Theobaldo Guido Schuwertner Neto"/>
        <s v="Thiago Canato De Azevedo"/>
        <s v="Thiago Cardoso De Freitas"/>
        <s v="Thiago Enrico Alves De Araujo"/>
        <s v="Thiago Falcão Pereira Filho"/>
        <s v="Thiago Fernando Menezes Ribeiro"/>
        <s v="Thiago Gomes De Freitas"/>
        <s v="Thiago Gonsalves Da Silva"/>
        <s v="Thiago Henrique De Oliveira Gonçalves"/>
        <s v="Thiago Lucas De Oliveira"/>
        <s v="Thiago Menezes Fernandes"/>
        <s v="Thiago Montti Alverne Repizo"/>
        <s v="Thiago Pasquotto Tavares"/>
        <s v="Thiago Pinheiro Luiz"/>
        <s v="Thiago Rosa Baso"/>
        <s v="Thiago Shiromoto Sardinha"/>
        <s v="Thiago Tadeu Brandão"/>
        <s v="Thiago Vinícius Dos Santos Nóbrega"/>
        <s v="Thiago Da Silva Abreu Souza"/>
        <s v="Thiago De Macedo Geraldo"/>
        <s v="Thiago De Sousa Soares"/>
        <s v="Thiago Dos Santos Oliveira"/>
        <s v="Thiago Dos Santos Pontes"/>
        <s v="Thomas Machado Frade"/>
        <s v="Thomaz Jefferson Da Silva De Abreu"/>
        <s v="Tiago Batista Correia Costa Filho"/>
        <s v="Tiago Bezerra Holanda"/>
        <s v="Tiago Bittencourt Badan"/>
        <s v="Tiago Felipe Wyzykowski Alves Da Silva"/>
        <s v="Tiago Fleischauer De Oliveira"/>
        <s v="Tiago Gimenes Fotim"/>
        <s v="Tiago Gutiérrez García-Urrutia"/>
        <s v="Tiago Requena Ferreira Sanchez"/>
        <s v="Tiago Rodrigues Dos Santos"/>
        <s v="Tiago Tito Sampaio"/>
        <s v="Tobias Rocha"/>
        <s v="Tomaz Cantarelli Xavier"/>
        <s v="Tomás Brito Gonçalves"/>
        <s v="Tulio Henrique Kill De Oliveira"/>
        <s v="Ulisses Drumond Souza Rosa"/>
        <s v="Valber Rafael Magalhaes Castelo"/>
        <s v="Vanderleia Silva Galdino"/>
        <s v="Vanessa Agnes Pinho Da Silva"/>
        <s v="Vantuir Gonçalves Gomes"/>
        <s v="Vanzhayon Sousa Dos Santos"/>
        <s v="Venicio Facundo De Sousa Filho"/>
        <s v="Vicente Perez Balbino"/>
        <s v="Victor Bradasch Moreira"/>
        <s v="Victor Delamerlini Rodrigues"/>
        <s v="Victor Fleischauer Figueiredo"/>
        <s v="Victor Gabriel Marques"/>
        <s v="Victor Galvão Herreira Mercante"/>
        <s v="Victor Gonçalves De Paula Neves"/>
        <s v="Victor Gustavo Dos Santos Ricardo"/>
        <s v="Victor Hugo Betoni"/>
        <s v="Victor Hugo Carvalho Nobre"/>
        <s v="Victor Hugo Dias Alves Dos Santos"/>
        <s v="Victor Hugo Severo Dos Santos"/>
        <s v="Victor Hugo Da Silva Santos"/>
        <s v="Victor Hugo De Oliveira Rodrigues"/>
        <s v="Victor Kauã Martins Nunes"/>
        <s v="Victor Miguel Da Silva Lima"/>
        <s v="Victor Pascale Alves"/>
        <s v="Victor Raphael De Mendonça Figueirêdo"/>
        <s v="Victor Renan Aguiar Guidi"/>
        <s v="Victor Sanches De Almeida"/>
        <s v="Victor Santana De Souza"/>
        <s v="Victor Vargas"/>
        <s v="Victor Dos Santos Sampaio"/>
        <s v="Victoria Tauanny De Paula Da Silva"/>
        <s v="Victória Eduarda Aparecida Vicentin"/>
        <s v="Victória Evelly Alves De Oliveira"/>
        <s v="Victória Sobreira Lage"/>
        <s v="Vinicius Andre Oliveira Lima Moura"/>
        <s v="Vinicius Costa De França"/>
        <s v="Vinicius Eduardo Tinoco Da Silva"/>
        <s v="Vinicius Gomes Beltrao"/>
        <s v="Vinicius Hideki Lima Sakai"/>
        <s v="Vinicius Ladislau Da Silva"/>
        <s v="Vinicius Martins Rocamora"/>
        <s v="Vinicius Rodrigues De Castro"/>
        <s v="Vinicius Rosa De Lima"/>
        <s v="Vinicius Santos Dos Praseres"/>
        <s v="Vinicius Serafim De Oliveira"/>
        <s v="Vinicius Souza Dias"/>
        <s v="Vinicius Dos Santos Vieira"/>
        <s v="Vinicíus Gabriel Maciel De Carvalho"/>
        <s v="Vinícius Arcanjo Fonseca De Oliveira"/>
        <s v="Vinícius Benites Nunes De Oliveira"/>
        <s v="Vinícius Carvalho Da Silva"/>
        <s v="Vinícius D´Luca Aragão Caldas"/>
        <s v="Vinícius Eduardo Lima Lodi"/>
        <s v="Vinícius Ferreira Camargo"/>
        <s v="Vinícius Gabriel Laureano"/>
        <s v="Vinícius Lazarotto"/>
        <s v="Vinícius Marianno De Marque Cutolo"/>
        <s v="Vinícius Marin Rodrigues"/>
        <s v="Vinícius Roberto Da Silva Adelino"/>
        <s v="Vinícius Vilela Novelo"/>
        <s v="Vinícius De Andrade Costa"/>
        <s v="Vinícius De Oliveira Sousa"/>
        <s v="Vitor Alex Calisto Valenzuela"/>
        <s v="Vitor Almeida De Paula"/>
        <s v="Vitor Antonio Gonçalves Guerra"/>
        <s v="Vitor Bruno Souza Da Silva"/>
        <s v="Vitor Carvalho Silva"/>
        <s v="Vitor Cesar Batista De Souza"/>
        <s v="Vitor Eduardo Witchemichen"/>
        <s v="Vitor Gabriel Dos Santos Passos"/>
        <s v="Vitor Jiale Zhang"/>
        <s v="Vitor Leandro Scaioni Marques"/>
        <s v="Vitor Leão Amaral"/>
        <s v="Vitor Madeira Lorençone"/>
        <s v="Vitor Manuel De Assunção Cardoso"/>
        <s v="Vitor Matheus Do Nascimento Moreira"/>
        <s v="Vitor Mesquita Alves"/>
        <s v="Vitor Monteiro Lima"/>
        <s v="Vitor Ramos De Almeida Neto"/>
        <s v="Vitor Samuel Miranda De Souza"/>
        <s v="Vitor Vargas Parajara"/>
        <s v="Vitor De Oliveira Da Silva"/>
        <s v="Vitor De Souza Mendes"/>
        <s v="Vitor Dos Santos Pires"/>
        <s v="Vitoria Manuelle Da Silva Alves"/>
        <s v="Vitorio Gomes De Freitas"/>
        <s v="Vitória Cristina Vicente Da Silva"/>
        <s v="Vitória Maria Carvalho Da Mota"/>
        <s v="Vitória Raquel Meneses Da Silva"/>
        <s v="Viviam Beatriz Galdino Dos Santos"/>
        <s v="Waddington Rendryo Miranda Sousa"/>
        <s v="Wagner Marcio Rocha Silva"/>
        <s v="Wagner Melo Batista"/>
        <s v="Wallace José De Souza Toledo"/>
        <s v="Wanderson Rodrigues Da Silva"/>
        <s v="Warden Cicero Mafra Mota"/>
        <s v="Washington Wagner Pereira Dos Santos Souza"/>
        <s v="Wellington Luan Santana De Azevedo"/>
        <s v="Wemilli Nataly Lima De Oliveira"/>
        <s v="Wendell Gois Severo"/>
        <s v="Wendell De Sousa Ferreira"/>
        <s v="Wesley Marreiro Braz"/>
        <s v="Weslle Lacerda Rodrigues"/>
        <s v="William Jeremias Vasconcelos Souza"/>
        <s v="William Rehbein"/>
        <s v="William Roberto Nunes"/>
        <s v="William Yuri Ribeiro Silva"/>
        <s v="Willian Martins Ferreira De Souza"/>
        <s v="Willian Vinícius Oliveira Araújo"/>
        <s v="Willyan Kerlisson Machado Belfort"/>
        <s v="Wilsiman Santos Evangelista Silva"/>
        <s v="Wilson Costa Ferreira Santos"/>
        <s v="Wilson Patrick Reis Azevedo"/>
        <s v="Wislania Silva Sousa"/>
        <s v="Witor Paz De Aragão"/>
        <s v="Wlademir Antonio Martins Junior"/>
        <s v="Wladia Almeida Da Silva"/>
        <s v="Wálisson Andrey Sales Dutra"/>
        <s v="Wêdson Kauã Dos Santos Souza"/>
        <s v="Yago Aguiar Melo"/>
        <s v="Yago Bastos Do Rêgo"/>
        <s v="Yago Daniel Buhler Dos Santos"/>
        <s v="Yan Mendonça Coutinho"/>
        <s v="Yana Luiza"/>
        <s v="Yann Levy Gartner"/>
        <s v="Yara Beatriz Sevenini De Paula"/>
        <s v="Yasmim Dias Miranda Pinto"/>
        <s v="Yasmim De Azevedo Quaresma"/>
        <s v="Yasmin Cristine Soares Pereira"/>
        <s v="Yasmin Fernandes Jardim"/>
        <s v="Yasmin Gonçalves Zaratim"/>
        <s v="Yasmin Oliveira Loterio"/>
        <s v="Yasmin Victoria Ferreira Da Silva"/>
        <s v="Yasmin Da Silva Rodrigues"/>
        <s v="Ygor Saraiva Santos"/>
        <s v="Ythallo Riquelme Gomes Moura"/>
        <s v="Yuiti Carlos Eduardo Yamashita"/>
        <s v="Yuri Estevão Sales De Oliveira"/>
        <s v="Yuri Evangelista Da Silva"/>
        <s v="Yuri Felicissimo Abris"/>
        <s v="Yuri Jesus De Souza"/>
        <s v="Yuri Roberto Saldanha Dos Reis Silva"/>
        <s v="Yuri Dos Santos Monteiro"/>
        <s v="Yzadora Guimarães Da Silva"/>
        <s v="Zack Novellino Ballestero"/>
        <s v="Ágata Hellen Marinho Santana"/>
        <s v="Álec Fadul Cunha Yoshida"/>
        <s v="Éder Da Silva Amorim"/>
        <s v="Éric Levy Borges De Oliveira Lima Junior"/>
        <s v="Érick Vinícius Issa Silva"/>
        <s v="Érika Leticia Alves"/>
        <s v="Érika Tainá Silva Lins"/>
        <s v="Ênio Ferreira Coelho"/>
        <s v="Ícaro Brito Vieira"/>
        <s v="Ícaro Rebouças Pinheiro"/>
        <s v="Ítallo Kauã Miranda Pontes"/>
        <s v="Ítalo Dantas Santos"/>
        <s v="Ítalo Guimarães Silva"/>
        <s v="Abraao Arcanjo"/>
        <s v="Adalberto Henr"/>
        <s v="Adan Fabricio"/>
        <s v="Adriane Ferrei"/>
        <s v="Adriele Barret"/>
        <s v="Adrielly Menez"/>
        <s v="Alan Shigueo Ono"/>
        <s v="Alana Nicole M"/>
        <s v="Aldo Novaes Arakaki"/>
        <s v="Alessandra Branquinho Dos Santos"/>
        <s v="Alexandre Silvestre De Medeiros"/>
        <s v="Alice Abreu Marino"/>
        <s v="Alice Rodrigue"/>
        <s v="Alicia Araujo"/>
        <s v="Alicia Ester P"/>
        <s v="Alicy Furtado"/>
        <s v="Aline Furtado"/>
        <s v="Aluísio Paredes Moreira Neto"/>
        <s v="Amanda Guedes"/>
        <s v="Amir Nasser Saliba Pereira"/>
        <s v="Amábile Ruberti"/>
        <s v="Ana Beatriz Ma"/>
        <s v="Ana Beatriz Da Rocha Dias"/>
        <s v="Ana Beatriz De"/>
        <s v="Ana Carolina B"/>
        <s v="Ana Cecilia Si"/>
        <s v="Ana Clara Nogueira Rocha Ribeiro"/>
        <s v="Ana Clara De S"/>
        <s v="Ana Cristina B"/>
        <s v="Ana Helena De Moura Amorim Notaro"/>
        <s v="Ana Isabele Va"/>
        <s v="Ana Isadora Ca"/>
        <s v="Ana Julia Beze"/>
        <s v="Ana Julia Othon Serra"/>
        <s v="Ana Júlia Drappe Guimarães"/>
        <s v="Ana Lara Gois"/>
        <s v="Ana Larissa Ab"/>
        <s v="Ana Leticia Le"/>
        <s v="Ana Leticia Do"/>
        <s v="Ana Lidia Samp"/>
        <s v="Ana Livia Da S"/>
        <s v="Ana Livia De A"/>
        <s v="Ana Luiza Silv"/>
        <s v="Ana Paula Ferr"/>
        <s v="Ana Paula Gonc"/>
        <s v="Ana Paula Vasc"/>
        <s v="Ana Rute Acari"/>
        <s v="Ana Vitoria Na"/>
        <s v="Andre Stobienia"/>
        <s v="Andres Philipp Aeschlimann"/>
        <s v="Andrey Fontene"/>
        <s v="Andrey Pereira"/>
        <s v="Andrey Renato Silva Arceno"/>
        <s v="André Ayello De Nobrega"/>
        <s v="André Henrique Suffi Miranda"/>
        <s v="André Windish Olenscki"/>
        <s v="André De Souza Schonberger"/>
        <s v="Angelo José Almeida Ribeiro"/>
        <s v="Anna Clara Araújo Soares"/>
        <s v="Anna Clara Pereira De Sousa"/>
        <s v="Anna Julia Rod"/>
        <s v="Anna Lygia Cam"/>
        <s v="Annamel Rodrig"/>
        <s v="Antonio Alexan"/>
        <s v="Antonio August"/>
        <s v="Antonio Enzo C"/>
        <s v="Antonio Lucas"/>
        <s v="Antonio Matias Da Silva Neto"/>
        <s v="Antonio Miguel"/>
        <s v="Antonio Ruan F"/>
        <s v="Antonio Victor"/>
        <s v="Arthur Alef Ar"/>
        <s v="Arthur Aquino"/>
        <s v="Arthur Braga P"/>
        <s v="Arthur Camargo Lago Munhoz"/>
        <s v="Arthur Carlos Pastorio"/>
        <s v="Arthur Carneir"/>
        <s v="Arthur Cordeir"/>
        <s v="Arthur Honório De Oliveira Guimarães"/>
        <s v="Arthur Marques Franco"/>
        <s v="Arthur Milhomes Vianna"/>
        <s v="Arthur Moreira"/>
        <s v="Arthur Rodrigues Reis"/>
        <s v="Arthur Souto Dourado"/>
        <s v="Arthur Vieira E Oliveira"/>
        <s v="Arthur De Mendonça Rêgo Peixoto"/>
        <s v="Arthur Dos Santos Oliveira"/>
        <s v="Artur Luiz De Almeida Dias"/>
        <s v="Artur Magalhae"/>
        <s v="Artur Mota Fonseca"/>
        <s v="Augusto Gabriel Megener Da Silva"/>
        <s v="Aurélio Felippo Cruz Pessina Santos"/>
        <s v="Beatriz Peixoto Ramos"/>
        <s v="Beatriz Soares"/>
        <s v="Beatriz De Oli"/>
        <s v="Belmon Levy Lo"/>
        <s v="Benjamin Eberhard Prass"/>
        <s v="Bernardo Crescente"/>
        <s v="Bernardo Leite E Sousa"/>
        <s v="Bernardo Menescal Pereira"/>
        <s v="Bernardo Nunes Botto"/>
        <s v="Bernardo Vital Brasil Wieland"/>
        <s v="Bianca Coutinho Gonçalves De Moraes Zardo"/>
        <s v="Bianca Emilia"/>
        <s v="Bianca Oliveir"/>
        <s v="Brandon Nagao Hwang"/>
        <s v="Brena De Olive"/>
        <s v="Bruno Sasse Mariano"/>
        <s v="Bruno Trevisan"/>
        <s v="Bryan Xisto Le"/>
        <s v="Bárbara Galvez Angelo"/>
        <s v="Caio Cesar Alves Santos"/>
        <s v="Caio Leone Da Silva"/>
        <s v="Caio Lima De Deus"/>
        <s v="Caio Rodrigues"/>
        <s v="Caio Simas Angelo"/>
        <s v="Caio Victor Pa"/>
        <s v="Caio De Oliveira Cunha"/>
        <s v="Caio Dos Reis Luques Pereira"/>
        <s v="Caliel Martins"/>
        <s v="Camila Hank Vilarino"/>
        <s v="Camila Leal Pitcella"/>
        <s v="Camila De Mendonça Da Silva"/>
        <s v="Camila De Sousa Lima Costa Furtado"/>
        <s v="Carla Karisia"/>
        <s v="Carlos Eduardo"/>
        <s v="Carlos Guilher"/>
        <s v="Carlos Renato Capri Pennaforte"/>
        <s v="Carlos Vinicius Araujo"/>
        <s v="Carolina Marcelino Nunes"/>
        <s v="Carolina Da Cunha Henriques Cafaro"/>
        <s v="Caroline Nauane Rodrigues Carvalho"/>
        <s v="Caua Hernandez"/>
        <s v="Cauã Henrique De Cillo Soares"/>
        <s v="Cauã Nascimento Santiago"/>
        <s v="Christian Ferian"/>
        <s v="Clara Almeida Hayashi Hipólito De Moura"/>
        <s v="Clara Gallotti Lima Leão"/>
        <s v="Daiki Penk"/>
        <s v="Daniel Cruz Martins"/>
        <s v="Daniel Gerola Catalani"/>
        <s v="Daniel Hiro Ut"/>
        <s v="Daniel Kim Takabata"/>
        <s v="Daniel Lopes Margulies"/>
        <s v="Daniel Maurici"/>
        <s v="Daniel Medeiro"/>
        <s v="Daniel Meira Da Silva"/>
        <s v="Danilo Andrade Guerra Pinheiro Rodrigues"/>
        <s v="Darlan Rodrigues Guimarães"/>
        <s v="Davi Adolpho Gessner Filho"/>
        <s v="Davi Alves Fro"/>
        <s v="Davi Costa Dos Santos"/>
        <s v="Davi Magalhaes"/>
        <s v="Davi Santana Salgueiro"/>
        <s v="Davi Silva Lucas"/>
        <s v="Davi Silveira"/>
        <s v="Davi De Conto El Achkar"/>
        <s v="Davi De Miranda Corrêa"/>
        <s v="David Basile Filho"/>
        <s v="Deborah Magalh"/>
        <s v="Derick Carvalho Bolzan"/>
        <s v="Diego Daniel Sanabria"/>
        <s v="Diego Gomes Candido Dos Santos"/>
        <s v="Diego Dos Santos Costa"/>
        <s v="Diogo Veríssimo De Godoy Palomares"/>
        <s v="Dominique Su Hi Lee"/>
        <s v="Donata Maria Pinholi Martins De Souza"/>
        <s v="Edgar Soares Bento"/>
        <s v="Eduarda Gonçalves Parada"/>
        <s v="Eduardo Akira Shimamura Silva"/>
        <s v="Eduardo Lira L"/>
        <s v="Eduardo Simões De Mello"/>
        <s v="Edvaldo Raniery Da Cunha Santiago Cantalice"/>
        <s v="Edwiges Olivei"/>
        <s v="Elias Gregório Freitas"/>
        <s v="Elisa Oliber Tarallo"/>
        <s v="Emanuel Felipe Amadeu Dos Santos Rosa"/>
        <s v="Enrico Pires Lemergas De Alcântara"/>
        <s v="Enzo Carvalho Tucci"/>
        <s v="Enzo Costa Sar"/>
        <s v="Enzo Dhiego Egídio Pinheiro Costa"/>
        <s v="Enzo Freitas E"/>
        <s v="Enzo Gonçalves Do Nascimento"/>
        <s v="Enzo Kohl Rosa"/>
        <s v="Enzo Rodrigo Maior"/>
        <s v="Enzo Visintin"/>
        <s v="Eric De Melo Figueirêdo"/>
        <s v="Erica Lima Via"/>
        <s v="Erick Barroso"/>
        <s v="Erick Kim Toyoshima"/>
        <s v="Erick Oliveira De Almeida"/>
        <s v="Erick Santos"/>
        <s v="Ericky Yuta Yamanaka"/>
        <s v="Eron Nicolas Silveira Soares"/>
        <s v="Estefhany De S"/>
        <s v="Ester Albuquer"/>
        <s v="Estevão Pinholi Martins De Souza"/>
        <s v="Esther Alves Da Silva"/>
        <s v="Esther De Oliv"/>
        <s v="Eva Caroline De Almeida Alencar"/>
        <s v="Everthania Jan"/>
        <s v="Ezequiel Da Silva Campelo"/>
        <s v="Fabio Amancio Filho"/>
        <s v="Fabrício Zanotelli Moreira Junior"/>
        <s v="Felipe Costa Machado Monteiro"/>
        <s v="Felipe D´Albuquerque Andrade Da Silveira"/>
        <s v="Felipe Hora Moreira Gomes"/>
        <s v="Felipe Monteiro Veríssimo Montezuma"/>
        <s v="Felipe Oliveir"/>
        <s v="Felipe Palha Moreira"/>
        <s v="Felipe Santos Da Costa"/>
        <s v="Felipe Silva Olho"/>
        <s v="Felipe De Oliveira Rêgo"/>
        <s v="Fernando Masagao"/>
        <s v="Fernando Nunes Martins Dos Santos"/>
        <s v="Filipe Cavalca"/>
        <s v="Filipi Gonçalves Rios"/>
        <s v="Francisco Clet"/>
        <s v="Francisco Vini"/>
        <s v="Francisco Yuki Ishikiriyam"/>
        <s v="Frederico Machado"/>
        <s v="Fálber Daniel Da Silva Rodrigues"/>
        <s v="Fátima Abbass Bchara"/>
        <s v="Gabriel Araujo"/>
        <s v="Gabriel Augusto Bramuci Ross Matheus"/>
        <s v="Gabriel Bitencourt Oliveira"/>
        <s v="Gabriel Cacau"/>
        <s v="Gabriel Conolly Almeida"/>
        <s v="Gabriel Dias De Castro Silva"/>
        <s v="Gabriel Fermoselli Trivelato"/>
        <s v="Gabriel Fernandes De Maria"/>
        <s v="Gabriel Fontana Junges"/>
        <s v="Gabriel Goncalves Lacerda"/>
        <s v="Gabriel Henriq"/>
        <s v="Gabriel Henrique Fagundes Silva"/>
        <s v="Gabriel Henrique Vieira Andrade"/>
        <s v="Gabriel Magela Xavier Barbosa"/>
        <s v="Gabriel Mendes Simaque"/>
        <s v="Gabriel Nery F"/>
        <s v="Gabriel Pinto Lima Verde"/>
        <s v="Gabriel Queiro"/>
        <s v="Gabriel Santiago De Paiva"/>
        <s v="Gabriel Siquei"/>
        <s v="Gabriel Trigueiro Carlini"/>
        <s v="Gabriel De Melo Kruger"/>
        <s v="Gabriel De Oliveira Dell Isola"/>
        <s v="Gabriela Ferreira Martins"/>
        <s v="Gabriela Maki Okubo Salles"/>
        <s v="Gabrielle Aguilar Lopes"/>
        <s v="Gabrielle Cidr"/>
        <s v="Gabrielly Vito"/>
        <s v="Gabriely Rodri"/>
        <s v="Gabriely Rodrigues Aguiar"/>
        <s v="Geovana Alves Paparoto"/>
        <s v="Geovanna Ribeiro Da Conceição"/>
        <s v="Gerardo Atayde"/>
        <s v="Giovana Nunes Negreli Feliciano"/>
        <s v="Giovanna Giana Fernandes Vieira"/>
        <s v="Giovanna Oliveira Andrade"/>
        <s v="Giovanni Antunes Tolini"/>
        <s v="Giovanni Ursini Silva"/>
        <s v="Gleidiane De C"/>
        <s v="Gonçalo Ponte Leite"/>
        <s v="Graziella De Souza Navarro"/>
        <s v="Graziely Olive"/>
        <s v="Guilherme Azevedo Mendes"/>
        <s v="Guilherme Braga Moraes"/>
        <s v="Guilherme Cavalcanti De Santana"/>
        <s v="Guilherme Hora Moreira Gomes"/>
        <s v="Guilherme Luis Cintra Dos Santos"/>
        <s v="Guilherme Marinho Freire"/>
        <s v="Guilherme Moreira Machado"/>
        <s v="Guilherme Nunes Pitta Lima"/>
        <s v="Guilherme Petrilli"/>
        <s v="Guilherme Rodrigues Agostinho"/>
        <s v="Guilherme Silva Puig"/>
        <s v="Guilherme De Almeida Cruz"/>
        <s v="Gustavo Meneze"/>
        <s v="Gustavo Ostern"/>
        <s v="Gustavo Pacheco E Silva"/>
        <s v="Gustavo Pereira Da Silva Felippe"/>
        <s v="Gustavo Shimosakai De Lira Duarte"/>
        <s v="Gustavo Silva Dos Anjos"/>
        <s v="Gustavo Vieira Viana"/>
        <s v="Haisla Monique"/>
        <s v="Heitor Chagas"/>
        <s v="Heitor Sampaio Santos"/>
        <s v="Heitor Ximenes"/>
        <s v="Helen Gomes De"/>
        <s v="Helena Maria Miranda Souza"/>
        <s v="Helena Nogueira Damasceno"/>
        <s v="Helena Rafaela Barbeiro"/>
        <s v="Heloisa Matias"/>
        <s v="Heloísa Knust Fortes Fleury"/>
        <s v="Henrique Borges Eugenio"/>
        <s v="Henrique Hoffmann Ferreira"/>
        <s v="Henrique Janikian Paes De Almeida"/>
        <s v="Henrique Pena De Andrade Rodrigues"/>
        <s v="Henrique Silva Quiroz"/>
        <s v="Henry Fernandes Da Silva"/>
        <s v="Henry Norio Ono"/>
        <s v="Hugo Paiva Campos*"/>
        <s v="Iago Leite E Sousa"/>
        <s v="Iago Souto Caixeta"/>
        <s v="Ian Gregori Megiolaro"/>
        <s v="Iasmim Paz Bar"/>
        <s v="Igor Felix Bez"/>
        <s v="Igor Keiji Noyori"/>
        <s v="Igor Marques De Figueirêdo"/>
        <s v="Igor Pires Bloise"/>
        <s v="Igor Santos Andrade"/>
        <s v="Inácio Sampaio De Oliveira"/>
        <s v="Isaac Lopes Ca"/>
        <s v="Isaac Pequeno"/>
        <s v="Isaac Perote V"/>
        <s v="Isabela Carvalho De Moraes"/>
        <s v="Isabela Luque De Andrade"/>
        <s v="Isabela Rosend"/>
        <s v="Isabela Spoto Cobra Devicsi"/>
        <s v="Isabella Francisco Heder"/>
        <s v="Isabella Paiva De Abreu E Silva"/>
        <s v="Isabelle Rebou"/>
        <s v="Isabelle Sahid De Almeida D´Avoglio"/>
        <s v="Isabelly Natsumi Takayama Uezu"/>
        <s v="Isadora Rocha De Castro"/>
        <s v="Isadora Soares"/>
        <s v="Isis Da Cruz Struchel"/>
        <s v="Iuri Antonio Leonardo"/>
        <s v="Ivina Isadora"/>
        <s v="Izabella Gonçalves Gama"/>
        <s v="Izabelle Caula"/>
        <s v="Jacinta Marta Schmidt Coelho"/>
        <s v="Jefferson Custodio Lopes"/>
        <s v="Jesus Roberto"/>
        <s v="Joana Priscila Linhares Lobo"/>
        <s v="Joao Gabriel D"/>
        <s v="Joao Gabriel M"/>
        <s v="Joao Guilherme"/>
        <s v="Joao Luiz Cris"/>
        <s v="Joao Marcos Pr"/>
        <s v="Joao Otto Fort"/>
        <s v="Joao Paulo Florentino Nazario"/>
        <s v="Joao Pedro Mat"/>
        <s v="Joao Pedro Ped"/>
        <s v="Joao Pedro Siq"/>
        <s v="Joao Pedro Tor"/>
        <s v="Joao Pedro Da Silva Pereira"/>
        <s v="Joao Pedro De"/>
        <s v="Joao Victor Ar"/>
        <s v="Joao Victor Ev"/>
        <s v="Joaquim Pedro"/>
        <s v="Joaquim De Souza Braga"/>
        <s v="Jonas Arruda C"/>
        <s v="Jonathan Lopes Amaral"/>
        <s v="Jose Carlos Al"/>
        <s v="Jose Eduardo L"/>
        <s v="Jose Guilherme"/>
        <s v="Jose Ricardo P"/>
        <s v="José Célio Araújo De Oliveira Neto"/>
        <s v="João Eduardo Pena De Oliveira"/>
        <s v="João Felipe Da Cunha Lopes"/>
        <s v="João José De Oliveira Santos"/>
        <s v="João Marcos Terra Sales"/>
        <s v="João Pedro Espeleta Sturari De Castro"/>
        <s v="João Pedro Laurenti Silveira Ramos"/>
        <s v="João Pedro Nóbrega Lopes"/>
        <s v="João Pedro Pelegrino De Albuquerque Estrela"/>
        <s v="João Victor Bergamaschi Fernandez"/>
        <s v="João Victor Padilha Gomes De Mattos"/>
        <s v="João Victor Vasiliauskas"/>
        <s v="João Vitor Chaves Avila"/>
        <s v="João Vitor Furtado De Freitas"/>
        <s v="João Vitor Hidenari Iha"/>
        <s v="João Vitor De Vitto Amorim"/>
        <s v="Julia Akemi Shiraishi"/>
        <s v="Julia Batista"/>
        <s v="Julia Dazzani Correia"/>
        <s v="Julia Leandro Koizimi"/>
        <s v="Julia Moura Me"/>
        <s v="Julia Rego Mag"/>
        <s v="Julia Sampaio"/>
        <s v="Julia Vendramin Melegari Mostaco"/>
        <s v="Julia De Jesus Silva"/>
        <s v="Juliah Nunes Barbosa Terra"/>
        <s v="Juliana Marinho"/>
        <s v="Juliane Dos Santos Colaço"/>
        <s v="Juliano Nakatsubo Coelho"/>
        <s v="Júlia Krobath Moro"/>
        <s v="Júlio Iten"/>
        <s v="Kadu Lopes Da Silva"/>
        <s v="Kaila Spinoza"/>
        <s v="Karina Souza G"/>
        <s v="Karla Fernanda Viana Rocha"/>
        <s v="Kauan Gabriel"/>
        <s v="Kauani De Sá Lima"/>
        <s v="Kauanny Rodrig"/>
        <s v="Kaue Araujo Me"/>
        <s v="Kawan Rafaell Sena De Albuquerque"/>
        <s v="Kayke Otavio Furtado Lima"/>
        <s v="Keven Matias B"/>
        <s v="Kevin Akita Kang"/>
        <s v="Laila Zappiello"/>
        <s v="Lais Melissa D"/>
        <s v="Lais Monte Far"/>
        <s v="Lara Alberto D"/>
        <s v="Lara Camille Martins Shimizu"/>
        <s v="Lara Martins C"/>
        <s v="Lara Raquel Fa"/>
        <s v="Lara Vasconcelos Lins"/>
        <s v="Lara De Olivei"/>
        <s v="Larissa Carrer"/>
        <s v="Larissa Rodrig"/>
        <s v="Laryssa Aparecida Costa"/>
        <s v="Laura Caroline Gonçalves Pavan"/>
        <s v="Laura Coura Aidar"/>
        <s v="Laura Nascimento Lage Silva"/>
        <s v="Laura Paro Costa"/>
        <s v="Laura Pyramides De Paiva Carvalho Angelo"/>
        <s v="Laverd Adrián Mendoza Gonzales"/>
        <s v="Laysa Barbosa Alves"/>
        <s v="Leandro Pereira Saraiva"/>
        <s v="Leon David Zajdenbaum"/>
        <s v="Leonardo Diniz Santana"/>
        <s v="Leonardo Ferreira Esteves"/>
        <s v="Leonardo Lobo Ciochetti"/>
        <s v="Leonardo Moraes Machado"/>
        <s v="Leonardo Pesso"/>
        <s v="Leticia Farias"/>
        <s v="Leticia Pedrosa Borges Gheyi"/>
        <s v="Leticia Pontes"/>
        <s v="Leticia Rebouc"/>
        <s v="Leticia Silva Anunciação"/>
        <s v="Leticia De Men"/>
        <s v="Leticia De Sen"/>
        <s v="Levi Alencar Medeiros"/>
        <s v="Levi Felix Bar"/>
        <s v="Levi Gomes Rodrigues Barbosa"/>
        <s v="Levi Martins G"/>
        <s v="Levi Pêssoa Quintela"/>
        <s v="Levi De Sousa Brigido"/>
        <s v="Levy Camargo"/>
        <s v="Lia Alves De Paula"/>
        <s v="Livia Goncalve"/>
        <s v="Livia Rodrigue"/>
        <s v="Lorena Gomes L"/>
        <s v="Lorena Sofia A"/>
        <s v="Lorena Dos Santos Paschoal"/>
        <s v="Lorenzo Mazzoni Targa"/>
        <s v="Louise Omoti De Aquino Helena"/>
        <s v="Luan Gonçalves"/>
        <s v="Luana Cabral Zago"/>
        <s v="Luana Gondim Gananian Bonini"/>
        <s v="Luana Lima Car"/>
        <s v="Luana De Olive"/>
        <s v="Luca Calumby Da Silva Coutinho"/>
        <s v="Luca Ferriani Chala"/>
        <s v="Lucas Augusto Ferraz De Oliveira"/>
        <s v="Lucas Barbosa Bon"/>
        <s v="Lucas Cleto Lima"/>
        <s v="Lucas Costa Martins"/>
        <s v="Lucas Crespi Chuma"/>
        <s v="Lucas Daichi Nakarara Miyoshi"/>
        <s v="Lucas Fernandes Guerreiro"/>
        <s v="Lucas Gabriel Brito"/>
        <s v="Lucas Gabriel Henriques Ranzani"/>
        <s v="Lucas Gomes Naime"/>
        <s v="Lucas Gonsalez Rossini"/>
        <s v="Lucas Henrique Cardoso Oliveira"/>
        <s v="Lucas Henrique Girasol"/>
        <s v="Lucas Kenji Higo Machado"/>
        <s v="Lucas Loureiro"/>
        <s v="Lucas Mateus S"/>
        <s v="Lucas Mayrink Almeida"/>
        <s v="Lucas Raphael"/>
        <s v="Lucas Sampaio"/>
        <s v="Lucas Sampaio Barreto Fernandes"/>
        <s v="Lucas Serafim Moreira"/>
        <s v="Lucas Viveiros Santos Silva"/>
        <s v="Lucas Yoshimura Outi"/>
        <s v="Lucas De Andra"/>
        <s v="Lucca De Souza Duarte"/>
        <s v="Luciana Mendon"/>
        <s v="Luigi Antunes Da Silva Summa"/>
        <s v="Luigi Cerqueira Brêda Mascarenhas"/>
        <s v="Luigi De Moura"/>
        <s v="Luis Filipe Andrade Pereira"/>
        <s v="Luis Henrique Pedroso Pinheiro"/>
        <s v="Luis Miguel Gomes Pinto Martins"/>
        <s v="Luisa Mazanoff Barsotti"/>
        <s v="Luiz Bernardo"/>
        <s v="Luiz Carlos De Oliveira Reboredo"/>
        <s v="Luiz Coelho De Carvalho"/>
        <s v="Luiz Fernando Brasil Vasconcelos"/>
        <s v="Luiz Fernando Da Silva Tauszig"/>
        <s v="Luiz Henrique Domingues E Silva"/>
        <s v="Luiz Victor Ba"/>
        <s v="Luiza Neri Roque"/>
        <s v="Luís Antônio Teixeira Yamamoto"/>
        <s v="Maite Wingert"/>
        <s v="Manuela Aguiar"/>
        <s v="Manuela Miyuki Diogo Matsumoto"/>
        <s v="Manuela Osmo"/>
        <s v="Marcelo De Paula Artuzzi Inacio"/>
        <s v="Marco Antonio"/>
        <s v="Marco Antonio Rodrigues Avancini"/>
        <s v="Marco Rossi Stipanich"/>
        <s v="Marco Tulio Valgas Barcelos"/>
        <s v="Marcos Antonio"/>
        <s v="Marcos Antonio Gomes Da Silva Filho"/>
        <s v="Marcos José Chirata"/>
        <s v="Marcos Kenzo Matsumoto Pasqualini"/>
        <s v="Marcos Paulo L"/>
        <s v="Marcos Vinicius Ferreira Santos"/>
        <s v="Marcus Flavio Costa Magalhães"/>
        <s v="Maria Alice De"/>
        <s v="Maria Carolina Sobral Vila Nova De Carvalho Vieira"/>
        <s v="Maria Cecília Piccolomini Pissolato"/>
        <s v="Maria Cecília Sarmento Xavier"/>
        <s v="Maria Clara Andrade Feitoza"/>
        <s v="Maria Clara Ca"/>
        <s v="Maria Clara La"/>
        <s v="Maria Clara Lombardi Cordeiro"/>
        <s v="Maria Clara Machado Montenegro"/>
        <s v="Maria Clara Me"/>
        <s v="Maria Clara Mi"/>
        <s v="Maria Clara Ol"/>
        <s v="Maria Clara Da"/>
        <s v="Maria Clara Da Costa Vieira"/>
        <s v="Maria Clara De"/>
        <s v="Maria Cristina Ogawa"/>
        <s v="Maria Eduarda"/>
        <s v="Maria Eduarda Bartolomeu Da Silva"/>
        <s v="Maria Eduarda Clozel Goncalves"/>
        <s v="Maria Eduarda Schuck Campos"/>
        <s v="Maria Eduarda De Souza Almeida"/>
        <s v="Maria Fernanda Fraga De Magalhães Monteiro"/>
        <s v="Maria Helena Mosca Chavez"/>
        <s v="Maria Helena Neubern Corvo"/>
        <s v="Maria Isabella"/>
        <s v="Maria Izabela"/>
        <s v="Maria Julia Ay"/>
        <s v="Maria Julia De"/>
        <s v="Maria Juliana"/>
        <s v="Maria Júlia Vieira Dias Alves De Oliveira"/>
        <s v="Maria Letizia Marques Teixeira Vanini"/>
        <s v="Maria Luisa Nozella Lassi"/>
        <s v="Maria Luiza Marinho"/>
        <s v="Maria Luísa Aguiar Ribeiro"/>
        <s v="Maria Luísa Furukava Melo"/>
        <s v="Maria Paula Go"/>
        <s v="Maria Raquel Akemi Takase"/>
        <s v="Maria Teresa Cavalcante Moreira Fernandes"/>
        <s v="Maria Victoria Kubitschek Barbará Albarran"/>
        <s v="Maria Vitoria"/>
        <s v="Maria De Fátima Fernandes Pazetti"/>
        <s v="Maria De Lourd"/>
        <s v="Mariah Perini Santos"/>
        <s v="Mariana Mendes"/>
        <s v="Mariana Parent"/>
        <s v="Mariana Rabelo"/>
        <s v="Mariane Santana Lemos Oliveira"/>
        <s v="Marianne Barro"/>
        <s v="Marina Matos F"/>
        <s v="Marina Nogueira D’Emidio"/>
        <s v="Marina Táparo"/>
        <s v="Marina De Castro Moreira Dos Santos"/>
        <s v="Mario Celso Da Silva Morais Blesa"/>
        <s v="Marisa De Fatima G. Linhares"/>
        <s v="Martino De Laquila Quintale"/>
        <s v="Marya Eduarda Lopes Da Silva"/>
        <s v="Mateus Lucas F"/>
        <s v="Mateus Martins Barbosa Ferreira"/>
        <s v="Matheus Filipe Silva Pereira"/>
        <s v="Matheus Fonsec"/>
        <s v="Matheus Henrique Santos Da Silva"/>
        <s v="Matheus Jesus Penna Ribeiro"/>
        <s v="Matheus Magalhães Moura"/>
        <s v="Matheus Mendes Romano Colla"/>
        <s v="Matheus Mendonça Meneses"/>
        <s v="Matheus Morais"/>
        <s v="Matheus Regis"/>
        <s v="Matheus Souza Pinto"/>
        <s v="Matheus Veríssimo Gonzalez"/>
        <s v="Matheus Dos Sa"/>
        <s v="Mauricio Maria"/>
        <s v="Melissa Juca C"/>
        <s v="Melisse Adrian"/>
        <s v="Miguel Farias Melo"/>
        <s v="Miguel Guimarães Camelo"/>
        <s v="Miguel Simões Rodrigues Gomes"/>
        <s v="Miguel Tozati"/>
        <s v="Milena De Aguiar Azevedo"/>
        <s v="Mirella Iraci"/>
        <s v="Murilo Coelho Aventino Da Silva"/>
        <s v="Murilo Germano Moreira"/>
        <s v="Murilo Henrique Pereira"/>
        <s v="Mário Vinícius Lima Vieira De Melo"/>
        <s v="Nathalia Louis"/>
        <s v="Nathan Brandi Francisco"/>
        <s v="Nathan Lopes Amaral"/>
        <s v="Nicholas Manfro Hwan"/>
        <s v="Nicolas Alves Santos"/>
        <s v="Nicolas Brito"/>
        <s v="Nicolas Gazetta Moretti"/>
        <s v="Nicolas Henrique Moi"/>
        <s v="Nicolas Santos Oliveira"/>
        <s v="Nicole Daidone Madrucci"/>
        <s v="Nicole Lemos Casertano De Souza"/>
        <s v="Nicoly Dos San"/>
        <s v="Nicolás Sasiain Galdencio"/>
        <s v="Nilton Jose Al"/>
        <s v="Otavio Faria"/>
        <s v="Otavio De Lara Carmelo"/>
        <s v="Otávio Corrêa Lázaro"/>
        <s v="Otávio Da Silva Rodrigues"/>
        <s v="Pablo Artur Ma"/>
        <s v="Paorã Malta Tenório Cavalcante"/>
        <s v="Paula Arcanjo De Souza Mateus"/>
        <s v="Paula Johanna"/>
        <s v="Paulo Davi Mel"/>
        <s v="Paulo Davi Ramalho Rolim"/>
        <s v="Paulo Eduardo"/>
        <s v="Paulo Fernando Silva Ferraz Godinho"/>
        <s v="Paulo Icaro Ma"/>
        <s v="Paulo Monte Am"/>
        <s v="Paulo Sang Hun Han"/>
        <s v="Pedro Afonso P"/>
        <s v="Pedro Arthur N"/>
        <s v="Pedro Gabriel"/>
        <s v="Pedro Gabriel Costa Medeiros"/>
        <s v="Pedro Henrique Bonafé Valente - Colégio Preciossíssimo Sangue"/>
        <s v="Pedro Henrique Borges Sutto"/>
        <s v="Pedro Henrique Câmara Cerqueira"/>
        <s v="Pedro Henrique Ferraz Duppret"/>
        <s v="Pedro Henrique Lima Gonçalves"/>
        <s v="Pedro Henrique Lima Silva"/>
        <s v="Pedro Henrique Meira"/>
        <s v="Pedro Henrique Silva Amorim"/>
        <s v="Pedro Henrique Silvestre De Oliveira"/>
        <s v="Pedro Henrique Simões De Oliveira"/>
        <s v="Pedro Henrique Dos Santos Vieira"/>
        <s v="Pedro Jorge Linhares Lobo"/>
        <s v="Pedro Lima Schneider"/>
        <s v="Pedro Lucas Al"/>
        <s v="Pedro Lucca Ca"/>
        <s v="Pedro Mendes C"/>
        <s v="Pedro Moreira Correa Pedro"/>
        <s v="Pedro Rosas Roberto Da Silva"/>
        <s v="Pedro Said De Castro Fonseca"/>
        <s v="Pedro Sapienza Coelho"/>
        <s v="Pedro Silva Précoma"/>
        <s v="Pedro Soares C"/>
        <s v="Pedro Da Rocha Marques"/>
        <s v="Penelope Ferre"/>
        <s v="Petra Valente"/>
        <s v="Philipe Simpli"/>
        <s v="Pierre Bento Bonagurio Moraes"/>
        <s v="Pietra Gondim"/>
        <s v="Pietro Botelho Lima Mesquita"/>
        <s v="Pietro Pasin Tolezani"/>
        <s v="Pietro Rocha Bidoia"/>
        <s v="Poliana Caxaman"/>
        <s v="Pyetro José De Assis Martins"/>
        <s v="Qian Zheng"/>
        <s v="Rafael Andrade"/>
        <s v="Rafael Araujo Claumann Silva"/>
        <s v="Rafael Barreiros Rezende"/>
        <s v="Rafael Martins Pereira"/>
        <s v="Rafael Roscoe Lima"/>
        <s v="Rafael Silva Bagio"/>
        <s v="Rafael Vitor D"/>
        <s v="Rafael Ximenes"/>
        <s v="Rafaela Fumagalli Cainelli"/>
        <s v="Rafaela Junqueira Nicacio Martinez"/>
        <s v="Rafaela Sofia Tacacima"/>
        <s v="Rafaela De Sou"/>
        <s v="Raphael Martins Fonseca"/>
        <s v="Raphael De Oliveira Areas Mattos"/>
        <s v="Raquel Da Silva Gomes"/>
        <s v="Raul Goncalves Freitas"/>
        <s v="Rebecca Meister"/>
        <s v="Ricardo Fernandes Lopes"/>
        <s v="Ricardo Hortêncio Da Cunha Ribeiro Neto"/>
        <s v="Ricardo Ungaro Crestana"/>
        <s v="Roberta Amanci"/>
        <s v="Roberto Ferreira Da Conceição Junior"/>
        <s v="Roberto Moura De Souza Leão"/>
        <s v="Rodrigo Araujo"/>
        <s v="Rogerio Gouv"/>
        <s v="Ruthe Ferreira"/>
        <s v="Samia Maria Mesquita Silva"/>
        <s v="Samuel Amaral Freitas Dell Isola"/>
        <s v="Samuel Antonio"/>
        <s v="Samuel Miguel"/>
        <s v="Samuel Rosa Oliveira"/>
        <s v="Samuel De Albu"/>
        <s v="Sara Cristina Dias Correia"/>
        <s v="Sarah Maria Si"/>
        <s v="Sarah Santos Costa"/>
        <s v="Sarah Tosta De Souza"/>
        <s v="Sarah Dos Sant"/>
        <s v="Saulo Victor Santana Guabiraba"/>
        <s v="Saymon Henrique Castro Da Costa"/>
        <s v="Sofia Alessandri Alves"/>
        <s v="Sofia Bastos D"/>
        <s v="Sofia Caram De Souza"/>
        <s v="Sofia Carvalho Da Silva"/>
        <s v="Sofia Holanda"/>
        <s v="Sofia Mendonça De Vasconcelos Do Amaral Bastos"/>
        <s v="Sofia Ribeiro Meixedo"/>
        <s v="Sophia Ildefonso De Souza Silva"/>
        <s v="Sophia Lopes Pekin"/>
        <s v="Sophia Pyramides De Paiva Carvalho Angelo"/>
        <s v="Sophia Vieira Tenório De Lima"/>
        <s v="Sophie Carmo E Souza"/>
        <s v="Stefano Lupo Silva Pagliai Honorato"/>
        <s v="Stella Santiago Gois"/>
        <s v="Tauan Morais De Freitas"/>
        <s v="Thales Alves Boardman"/>
        <s v="Thalita Suzy R"/>
        <s v="Thiago Chiroque Rodriguez"/>
        <s v="Thiago Figueiredo Meira"/>
        <s v="Thiago Halmenschlager Lopes"/>
        <s v="Thiago Juan Lima Martins"/>
        <s v="Thiago De Alcântara Rocha"/>
        <s v="Thie Ito Kawasaki"/>
        <s v="Thierry Silvei"/>
        <s v="Thomas Goichberg Rodrigues"/>
        <s v="Thomas Kenzo Takimoto"/>
        <s v="Thomaz Carleial De Andrade"/>
        <s v="Tiago Gonçales Guerra"/>
        <s v="Tiago Henrique Takitani Lemos"/>
        <s v="Tiago Nogueira"/>
        <s v="Tiago Teixeira Dórea"/>
        <s v="Tábata Angelo"/>
        <s v="Vicktor De Freitas Soares"/>
        <s v="Victor Albuquerque Candido"/>
        <s v="Victor Crosgnac Usberti"/>
        <s v="Victor Cysne"/>
        <s v="Victor Eduardo Bastos Custódio"/>
        <s v="Victor Gabriel"/>
        <s v="Victor Henrique Vasques Sinhoara"/>
        <s v="Victor Hugo Pereira De Almeida"/>
        <s v="Victor James Magalhães Detjen Chubb"/>
        <s v="Victor Queiroz Barroso"/>
        <s v="Victor Wahrendorff Vilar De Azevedo"/>
        <s v="Vinicius Claudio Santos Marques"/>
        <s v="Vinicius Maciel Mihaliuc"/>
        <s v="Vinicius Pereira Da Costa"/>
        <s v="Vinicius Ponte"/>
        <s v="Vinicius Queir"/>
        <s v="Vinicius Santos Silva"/>
        <s v="Vinicius Da Rosa Brusarosco"/>
        <s v="Vinicius Do Nascimento Vasconcelos"/>
        <s v="Vinny Goes Rod"/>
        <s v="Vinycius Salmi"/>
        <s v="Vitor Goulart Caniloi"/>
        <s v="Vitor Matheus"/>
        <s v="Vitor De Sena Leocádio Pereira Pinto"/>
        <s v="Vitoria Alves Paparoto"/>
        <s v="Vitoria Ervatti Dreibi"/>
        <s v="Vitória Alonso Davantel"/>
        <s v="Vitória Maria Henrique"/>
        <s v="Vivian Mariana Macena De Lima"/>
        <s v="Wallan Yasser Pereira"/>
        <s v="Wellington Sil"/>
        <s v="William Da Silva Widnef"/>
        <s v="Yan Bruno Silva Martins"/>
        <s v="Yasmin Fernand"/>
        <s v="Yazdan Tajik"/>
        <s v="Ylka Chaves Ag"/>
        <s v="Yris Trindade De Rezende Ferreira"/>
        <s v="Yuri Araújo Silveira"/>
        <s v="Yuri Rodrigues Hikosaka"/>
        <s v="Aaron Benfica Alves Belicha Fonseca"/>
        <s v="Abella Gabrielly Gasel Maciel"/>
        <s v="Abner Costa Ormond"/>
        <s v="Abner Matheus Marques Rodrigues"/>
        <s v="Abner Pereira Lima"/>
        <s v="Abner De Sales Oliveira Da Costa"/>
        <s v="Abraao Arruda Aragao"/>
        <s v="Abraham Foinquinos Cavalcante"/>
        <s v="Abraão Rocha Nogueira"/>
        <s v="Adalto Alves De Moura Júnior"/>
        <s v="Adassa Kepler De Andrade"/>
        <s v="Ademiro Ferreira Nunes Júnior"/>
        <s v="Adisson Pires Da Silva Filho"/>
        <s v="Adolpho Jose Ruivo Mello Junior"/>
        <s v="Adria Faine Pereira Lima"/>
        <s v="Adria Rocha Bandeira Chaves"/>
        <s v="Adria De Souza Moreira"/>
        <s v="Adriana Misici Sobreira"/>
        <s v="Adriano Santana Tessaro"/>
        <s v="Adriel Bezerra Coelho Cantareli"/>
        <s v="Adrielly Carmo Da Silva"/>
        <s v="Adrielly Vitória Silva Faria"/>
        <s v="Adsson Nunes Godinho"/>
        <s v="Adylla Tavares Lucena"/>
        <s v="Agatha Sofia Borges Da Costa Jardim"/>
        <s v="Agda Fonseca Mulatinho"/>
        <s v="Agner Da Silveira Alves"/>
        <s v="Agnes Amaral Cerqueira"/>
        <s v="Agnes Lorena Silva Alves"/>
        <s v="Ailton Henrique Alencar Guedes"/>
        <s v="Aira Mel Bezerra Souza"/>
        <s v="Airton Akihiro Prazeres Yamase"/>
        <s v="Aivie Braga Barbosa"/>
        <s v="Akemi Luisa Iramina"/>
        <s v="Alaide De Castro Aragao"/>
        <s v="Alan Fonseca De Souza"/>
        <s v="Alan Levi Ribeiro Saraiva"/>
        <s v="Alan Lucas De Sena Ribeiro"/>
        <s v="Alan Peterman Muller Monteiro"/>
        <s v="Alan Roberto De Souza Da Costa Sobrinho"/>
        <s v="Alana Pinto Ribeiro"/>
        <s v="Alana Sousa Rodrigues"/>
        <s v="Alane Kelly Carneiro Cavalcante"/>
        <s v="Alanys Riquet Martins"/>
        <s v="Alberto Akira Ito Albernaz"/>
        <s v="Aldemir De Souza Pereira"/>
        <s v="Alec Campos Aoki"/>
        <s v="Alerrando Costa Albuquerque"/>
        <s v="Alessandra Pereira Reis"/>
        <s v="Alex Aparecido De Lima"/>
        <s v="Alex Avelardo Ribeiro Mandu"/>
        <s v="Alex Castelo Branco Rodrigues Filho"/>
        <s v="Alex Júnior Ferreira Da Silva"/>
        <s v="Alex Vinicius Do Nascimento Paes"/>
        <s v="Alexandra Fernandes De Azevedo"/>
        <s v="Alexandra Mirella Maximino Da Silva"/>
        <s v="Alexandre Daltro Andrade De Oliveira"/>
        <s v="Alexandre Frutuoso Dos Santos"/>
        <s v="Alexandre Magalhaes Arnold"/>
        <s v="Alexandre Prado De Mello Silva"/>
        <s v="Alexandre De Oliveira Madureira"/>
        <s v="Alice Barbosa Da Silva Verçosa"/>
        <s v="Alice Chaves Ferreira"/>
        <s v="Alice Fraga Brasil"/>
        <s v="Alice Jansen Silva"/>
        <s v="Alice Kaori Hossaki Soares"/>
        <s v="Alice Lima Frota Colares"/>
        <s v="Alice Maria Rocha Portela"/>
        <s v="Alice Nascimento Correa"/>
        <s v="Alice Nascimento Leite"/>
        <s v="Alice Rodrigues Lima Caetano"/>
        <s v="Alice Sarrilho Escorbaioli Salomão"/>
        <s v="Alice Da Silva Barbosa"/>
        <s v="Alice De Souza Coutinho"/>
        <s v="Alicia Carneiro De Melo Machado"/>
        <s v="Alicia Pinheiro Viana"/>
        <s v="Alicia Severo Fernandes"/>
        <s v="Alicy Souza Ramos"/>
        <s v="Aline Marques Nunes"/>
        <s v="Aline Vitória Silva Nunes"/>
        <s v="Alison Farias De São José"/>
        <s v="Alison Victor Santos Mendes"/>
        <s v="Alisson Frota Teixeira"/>
        <s v="Alisson Ricardo Monteiro Silva"/>
        <s v="Alisson Da Silva De Araujo Reis"/>
        <s v="Allan Brito Da Rocha"/>
        <s v="Allan Cristhian Da Costa Brasil"/>
        <s v="Allan Furquim Almeida"/>
        <s v="Allana Kethelyn Cabral Dos Santos"/>
        <s v="Aluno Fut 1Em"/>
        <s v="Alvaro Costa Gomes De Vasconcelos"/>
        <s v="Alvaro Jose Ximenes Martins"/>
        <s v="Alvaro Magalhaes De Magalhaes"/>
        <s v="Alysson Felipe De Souza Barros"/>
        <s v="Amalia Mota Ribeiro"/>
        <s v="Amanda Almeida Ferreira"/>
        <s v="Amanda Andrade Grangeiro"/>
        <s v="Amanda Beatriz Carneiro Ramos"/>
        <s v="Amanda Brasil De Oliveira"/>
        <s v="Amanda Campos Costa"/>
        <s v="Amanda Caroline Cordeiro Da Silva"/>
        <s v="Amanda Chaves Da Silva"/>
        <s v="Amanda Cysne Alencar Moreira"/>
        <s v="Amanda Gabriela Dos Santos Vasconcelos"/>
        <s v="Amanda Lanay Araujo Dias"/>
        <s v="Amanda Lima"/>
        <s v="Amanda Maria Cisne Costa"/>
        <s v="Amanda Montarroios De Oliveira"/>
        <s v="Amanda Sousa Barbosa"/>
        <s v="Amanda Vitoria De Oliveira Campos"/>
        <s v="Amanda Wikela Sousa Ferreira"/>
        <s v="Amanda Ximenes Silveira"/>
        <s v="Amanda Dos Reis Pinheiro E Silva"/>
        <s v="Ana Alice Amazonas Viriato Araujo"/>
        <s v="Ana Alice Rocha Chaves"/>
        <s v="Ana Beatriz Aguiar De Oliveira Lima"/>
        <s v="Ana Beatriz Antunes De Sousa"/>
        <s v="Ana Beatriz Candiotto Quintana"/>
        <s v="Ana Beatriz Casseb Silva Mendes"/>
        <s v="Ana Beatriz Cassiano Matos"/>
        <s v="Ana Beatriz Goes Leal"/>
        <s v="Ana Beatriz Guedes Melo"/>
        <s v="Ana Beatriz Lemos De Araujo"/>
        <s v="Ana Beatriz Mamede De Sousa"/>
        <s v="Ana Beatriz Martins Castelar"/>
        <s v="Ana Beatriz Melo Da Silva"/>
        <s v="Ana Beatriz Oliveira De Moura"/>
        <s v="Ana Beatriz Pinheiro Braga Bezerra"/>
        <s v="Ana Beatriz Ribeiro Gengo"/>
        <s v="Ana Beatriz Rocha Araujo"/>
        <s v="Ana Beatriz Silva Lima"/>
        <s v="Ana Beatriz Vieira De Carvalho"/>
        <s v="Ana Beatriz Da Silva Correa"/>
        <s v="Ana Beatriz De Almeida Freitas"/>
        <s v="Ana Carolina Ambrosio De Carvalho"/>
        <s v="Ana Carolina Barreto Cavalcante"/>
        <s v="Ana Carolina Cavalcanti De França"/>
        <s v="Ana Carolina Maia Cordeiro"/>
        <s v="Ana Carolina Rocha Da Silva"/>
        <s v="Ana Carolina Rodrigues De Carvalho"/>
        <s v="Ana Carolina Teixeira De Oliveira"/>
        <s v="Ana Caroline Anzolin Silva"/>
        <s v="Ana Carolinna Ferreira Diogenes"/>
        <s v="Ana Cecília Credidio Almeida"/>
        <s v="Ana Cecília Ribeiro De Lima"/>
        <s v="Ana Clara Batista Zanella"/>
        <s v="Ana Clara Bitencourt Ottoni"/>
        <s v="Ana Clara Borges Da Silva"/>
        <s v="Ana Clara Cavalcante Andrade"/>
        <s v="Ana Clara Dias Martins Brabo"/>
        <s v="Ana Clara Evangelista Miranda"/>
        <s v="Ana Clara Ferreira De Souza"/>
        <s v="Ana Clara Figueredo Muhlert"/>
        <s v="Ana Clara Gama Alba Postinguel"/>
        <s v="Ana Clara Magalhães De Figueirêdo"/>
        <s v="Ana Clara Martins Miranda Magalhaes"/>
        <s v="Ana Clara Medeiros De Souza"/>
        <s v="Ana Clara Mendes Da Frota"/>
        <s v="Ana Clara Miranda Machado"/>
        <s v="Ana Clara Queiroz Peres"/>
        <s v="Ana Clara Rangel Saunders"/>
        <s v="Ana Clara Santos Costa"/>
        <s v="Ana Clara Selles Martins"/>
        <s v="Ana Clara Silva De Sousa"/>
        <s v="Ana Clara De Farias Brito"/>
        <s v="Ana Claudia Ferreira Perez"/>
        <s v="Ana Eduarda Diniz Da Silva"/>
        <s v="Ana Ester Mota Ribeiro"/>
        <s v="Ana Flávia Lacerda Clemente"/>
        <s v="Ana Francisca Braga Goncalves"/>
        <s v="Ana Gabriella Novais Da Rocha Jesus"/>
        <s v="Ana Graziela Monteiro Dos Santos"/>
        <s v="Ana Grazielly Barbosa Pires"/>
        <s v="Ana Heloísa Vital Barros"/>
        <s v="Ana Hortencia Aguiar Ferreira Gomes"/>
        <s v="Ana Iara Guedes Macário"/>
        <s v="Ana Isabel Do Nascimento Silva"/>
        <s v="Ana Isis Baia Sarraf"/>
        <s v="Ana Julia Cavalcante Pimenta"/>
        <s v="Ana Julia Cirino De Andrade"/>
        <s v="Ana Julia Gadelha Alves"/>
        <s v="Ana Julia Gomes De Melo"/>
        <s v="Ana Julia Mota Feitosa Landim"/>
        <s v="Ana Julia Praciano Machado Reboucas"/>
        <s v="Ana Julia Viana Jorge"/>
        <s v="Ana Júlia Lima De Moura"/>
        <s v="Ana Júlia Machado Gois"/>
        <s v="Ana Júlya Bezerra Ribeiro"/>
        <s v="Ana Karoliny Araujo Barbosa Da Silva"/>
        <s v="Ana Laura Cristino Da Silva"/>
        <s v="Ana Laura Mendonca Coelho"/>
        <s v="Ana Leticia Arraes E Alves"/>
        <s v="Ana Leticia Azevedo Moreira"/>
        <s v="Ana Leticia Garcia Paulino"/>
        <s v="Ana Letícia Pedroza De Andrade Silva"/>
        <s v="Ana Letícia Da Silva Campos"/>
        <s v="Ana Livia Nery Pessoa"/>
        <s v="Ana Livia Oliveira Da Silva"/>
        <s v="Ana Luisa Gomes Pimenta"/>
        <s v="Ana Luisa Lobato Araujo Salgado"/>
        <s v="Ana Luisa Paiva Cardoso"/>
        <s v="Ana Luisa Zanoli Ferrari"/>
        <s v="Ana Luisa De Souza"/>
        <s v="Ana Luise Roseno Pontes"/>
        <s v="Ana Luiza Bastiani Barbosa Rodrigues"/>
        <s v="Ana Luiza Cardoso Decresci"/>
        <s v="Ana Luiza Cunha Alves"/>
        <s v="Ana Luiza Gomes De Sousa"/>
        <s v="Ana Luiza Lima De Lima"/>
        <s v="Ana Luiza Martins Magno"/>
        <s v="Ana Luiza Paro Costa"/>
        <s v="Ana Luiza Da Silva Bhering"/>
        <s v="Ana Luísa Lima Costa"/>
        <s v="Ana Lívia Back Xavier"/>
        <s v="Ana Marcela Lucena Pontes"/>
        <s v="Ana Maria Bernardo Leitao"/>
        <s v="Ana Mirele Da Silva Lima"/>
        <s v="Ana Nadezhda Arcanjo"/>
        <s v="Ana Perola Oliveira Silva Nogueira"/>
        <s v="Ana Rayssa Borges De Oliveira"/>
        <s v="Ana Regina Werneck Frota"/>
        <s v="Ana Sarah Fernandes Dos Santos"/>
        <s v="Ana Sophia Pereira Silva Mendes"/>
        <s v="Ana Sophia Pinho De Souza"/>
        <s v="Ana Victória De Lima Santos"/>
        <s v="Analia Kelly Lobo Sá"/>
        <s v="Anayad Dayane Freire Bezerra"/>
        <s v="Anayle Marques Gifoni"/>
        <s v="Anderson Aires Freitas"/>
        <s v="Anderson Damasceno Marcelino"/>
        <s v="Anderson Nathan Monteiro De Moraes"/>
        <s v="Anderson De Oliveira Leite"/>
        <s v="Andre Barroso Studart"/>
        <s v="Andre Evaristo Pereira"/>
        <s v="Andre Luiz Garcia Da Rocha"/>
        <s v="Andre Luiz Pedrosa Gadelha"/>
        <s v="Andre Luiz Zanon Mazer"/>
        <s v="Andre Luiz De Oliveira Betetto"/>
        <s v="Andre Silva De Almeida"/>
        <s v="Andre Victor Araujo Souza De Lima"/>
        <s v="Andre De Castro Polo Norte Filho"/>
        <s v="Andrei Caetano Da Veiga"/>
        <s v="Andrei Quaresma Pinto"/>
        <s v="Andreisy Laís Silva Do Nascimento"/>
        <s v="Andres Alonso Bie Perez"/>
        <s v="Andressa Cordeiro Coelho"/>
        <s v="Andressa Gomes De Brito"/>
        <s v="Andressa Da Rocha Cavalcante Alves"/>
        <s v="Andrew Gomes Da Silva"/>
        <s v="Andrey Costa Moura"/>
        <s v="Andrey Gustavo Segantin Dos Santos"/>
        <s v="Andrey Nascimento De Carvalho"/>
        <s v="André Campos Araújo"/>
        <s v="André Cauan Marcos Roseno"/>
        <s v="André Daher Moura"/>
        <s v="André Florêncio Silva"/>
        <s v="André Henrique Pacheco Alves"/>
        <s v="André Libório Santos"/>
        <s v="André Luis José De Santana Filho"/>
        <s v="André Luiz Araújo De Carvalho"/>
        <s v="André Nakamatsu Rocha"/>
        <s v="André Ricardo Pereira Pinze"/>
        <s v="André Rodrigues Ferreira Gomes"/>
        <s v="André Venâncio Sousa Grangeiro Filho"/>
        <s v="André De Oliveira Coimbra"/>
        <s v="André De Oliveira Lima"/>
        <s v="Ane Caroline Da Silva Carvalho"/>
        <s v="Angelo Pinho Do Vale"/>
        <s v="Anita Helenira Dos Anjos Fonteles De Lima"/>
        <s v="Anna Alicia Alves Marins"/>
        <s v="Anna Beatriz Barboza Goncalves"/>
        <s v="Anna Beatriz Soares Ferreira"/>
        <s v="Anna Beatriz De Araújo Bernardino Lemos"/>
        <s v="Anna Beatriz De Jesus Boschi"/>
        <s v="Anna Beatriz De Oliveira Sousa"/>
        <s v="Anna Christine Dos Santos Souza"/>
        <s v="Anna Clara Beserra Firmo"/>
        <s v="Anna Clara De Brito Alves"/>
        <s v="Anna Clara De Menezes Rodrigues Carneiro"/>
        <s v="Anna Gabriella De Aguiar Petri"/>
        <s v="Anna Isabel Carneiro Da Cunha Chagas Melo Câmara"/>
        <s v="Anna Kayla Ribeiro Furtado"/>
        <s v="Anna Klara Santos Andrade"/>
        <s v="Anna Lais Aranha Silva"/>
        <s v="Anna Luiza Angeloni Fontenele"/>
        <s v="Anna Luiza Rodrigues De Souza"/>
        <s v="Anna Luiza Souza E Gomes De Sá"/>
        <s v="Anna Luiza Da Silva Catito"/>
        <s v="Anna Maria Da Silva Lima"/>
        <s v="Anna Tharcyla Tavares Andre Mororo"/>
        <s v="Anne Gabrielle Barbosa Camara"/>
        <s v="Anny Gabrielly Duarte De Souza"/>
        <s v="Anselmo Teixeira Ferrer Neto"/>
        <s v="Anthony Bernardo Lobo Barboza"/>
        <s v="Antonia Adrielle Vasconcelos Rodrigues"/>
        <s v="Antonia Betina Lima Holanda"/>
        <s v="Antonia Camila De Souza Barbosa"/>
        <s v="Antonio Alberto Rocha Aguiar Neto"/>
        <s v="Antonio Carlos De Oliveira Junior"/>
        <s v="Antonio Enoi Lima Filho"/>
        <s v="Antonio Gabriel Cavalcante Gomes"/>
        <s v="Antonio Jose Lima Carneiro"/>
        <s v="Antonio Maciel Da Silva Vieira"/>
        <s v="Antonio Marques Silva Lima"/>
        <s v="Antonio Victor Fernandes Pinto Maia"/>
        <s v="Antonio De Magalhães Marques Neto"/>
        <s v="Antony Adelyn Pantoja Pereira"/>
        <s v="Antônio Gabriel De Oliveira Valentim"/>
        <s v="Antônio Guilherme Fernandes Alves"/>
        <s v="Antônio Pacheco De Carvalho."/>
        <s v="Antônio Ramos"/>
        <s v="Anyelle Medeiros De Sousa Reis"/>
        <s v="Anylla Duarte Silva"/>
        <s v="Anésia Carmélia Fonteles Bastos"/>
        <s v="Apolo Calado De Melo E Moura"/>
        <s v="Aquiles Duarte Torres"/>
        <s v="Arieli Leandro Gutierres"/>
        <s v="Arthur Albuquerque Maia"/>
        <s v="Arthur Alessandro Vilhena Rodrigues"/>
        <s v="Arthur Alexandre Alves"/>
        <s v="Arthur Alves Ribeiro Gordo"/>
        <s v="Arthur Amaral Lobo De Brito"/>
        <s v="Arthur Barcelos De Lucena"/>
        <s v="Arthur Caracas Veras Da Silveira"/>
        <s v="Arthur Cartaxo Nicolau"/>
        <s v="Arthur Correia Barbosa"/>
        <s v="Arthur Cosenza Valácio"/>
        <s v="Arthur Costa Almeida Batista"/>
        <s v="Arthur Couto De Moraes"/>
        <s v="Arthur Emmanuel Souza Lins"/>
        <s v="Arthur Freitas Schittini"/>
        <s v="Arthur Gabriel Barbosa Da Silva"/>
        <s v="Arthur Giesen Roveri"/>
        <s v="Arthur Guilherme Macedo De Oliveira Kemel"/>
        <s v="Arthur Holanda Bezerra"/>
        <s v="Arthur Holanda Pamplona"/>
        <s v="Arthur Homcy Rêgo"/>
        <s v="Arthur Jacome Do Nascimento"/>
        <s v="Arthur José Arruda Skeete"/>
        <s v="Arthur Júlio Moraes Martins"/>
        <s v="Arthur Lacerda Lodonio"/>
        <s v="Arthur Leal Vieira"/>
        <s v="Arthur Leite De Alencar Bezerra"/>
        <s v="Arthur Lopes Santos De Paula Pessoa"/>
        <s v="Arthur Lucas Carneiro De Azevedo"/>
        <s v="Arthur Massari"/>
        <s v="Arthur Mattiello De Oliveira"/>
        <s v="Arthur Mendes Benevides Medeiros"/>
        <s v="Arthur Milério De Aguiar"/>
        <s v="Arthur Moises Cabral Cruz"/>
        <s v="Arthur Moreira De Souza"/>
        <s v="Arthur Pacheco Dias"/>
        <s v="Arthur Paiva Gurgel E Silva"/>
        <s v="Arthur Pinheiro Silveira Freitas"/>
        <s v="Arthur Quirino Oliveira"/>
        <s v="Arthur Rodrigues Moisés Da Costa"/>
        <s v="Arthur Rodrigues De Carvalho"/>
        <s v="Arthur Santana De Carvalho"/>
        <s v="Arthur Santana De Souza Almeida"/>
        <s v="Arthur Sá Barreto Barros Da Silva"/>
        <s v="Arthur Teixeira Murrieta"/>
        <s v="Arthur Teles Ferreira"/>
        <s v="Arthur Vasques Rangel"/>
        <s v="Arthur Vidal De Sousa"/>
        <s v="Arthur De Carvalho Vicente"/>
        <s v="Arthur De Paula Lima Ferreira Lopes"/>
        <s v="Arthur De Sousa Araujo Ribeiro"/>
        <s v="Arthur Dos Santos Legal"/>
        <s v="Artur Aires Cajado"/>
        <s v="Artur Alves Pessoa"/>
        <s v="Artur Daher Moura"/>
        <s v="Artur Espinaço Pinheiro"/>
        <s v="Artur Gurgel De Lima"/>
        <s v="Artur Henrique De Oliveira Ribeiro"/>
        <s v="Artur Hindenburg Aguiar Lopes"/>
        <s v="Artur Josue Pompeu De Sousa Brasil"/>
        <s v="Artur Mourao Bezerra"/>
        <s v="Artur Ponte Uchoa"/>
        <s v="Artur Rodrigues Maia"/>
        <s v="Artur Starling Bergamini Grijó"/>
        <s v="Artur Tomás De Aquino Holanda"/>
        <s v="Artur Vinicius Sa Araujo"/>
        <s v="Artur Vinícius De Macedo Torres"/>
        <s v="Artur Da Ponte Pinheiro"/>
        <s v="Artur De Oliveira Gomes"/>
        <s v="Ashyra Sarah Malta Santiago"/>
        <s v="Atila Dos Reis Martins"/>
        <s v="Augusto Felipe Menezes Santos Filho"/>
        <s v="Augusto Ferreira Silva"/>
        <s v="Augusto Mikael De Meneses Pierre Filho"/>
        <s v="Augusto Rodrigues Paz Gregorio"/>
        <s v="Augusto De Mattos Tirello"/>
        <s v="Aurora Cristina Bombassaro"/>
        <s v="Aurora De Lourdes Girão Rocca"/>
        <s v="Ayla Júlia Ferreira Dos Santos"/>
        <s v="Aymê Tonon Guedes"/>
        <s v="Aymê De Souza Dos Santos"/>
        <s v="Aymêh Ferreira Cardoso"/>
        <s v="Ayrton Miranda Tavares"/>
        <s v="Azmi Nagib Choueri Neto"/>
        <s v="Aíla Pinheiro Gadelha Lopes"/>
        <s v="Barbara Maia Fernandes Lyra"/>
        <s v="Barbara Siqueira Machado Noronha"/>
        <s v="Barbara Sofia Ometto Schneider"/>
        <s v="Beatrice Elia Teixeira Martins"/>
        <s v="Beatriz Aires Cajado"/>
        <s v="Beatriz Amorim Mendes"/>
        <s v="Beatriz Araujo Dos Santos"/>
        <s v="Beatriz Bernardes De Morais"/>
        <s v="Beatriz Biana Florentino"/>
        <s v="Beatriz Campos E Silva"/>
        <s v="Beatriz Carreiro De Oliveira"/>
        <s v="Beatriz Cavalcante Sousa Chaves"/>
        <s v="Beatriz Desiderio Matos Jacauna"/>
        <s v="Beatriz Fernandes Cunha"/>
        <s v="Beatriz Fragoso Menezes Ramos"/>
        <s v="Beatriz Frota Matoso"/>
        <s v="Beatriz Helena Da Silva Martins"/>
        <s v="Beatriz Lima De Menezes"/>
        <s v="Beatriz Magalhaes Ribeiro"/>
        <s v="Beatriz Murer Pereda"/>
        <s v="Beatriz Oliveira Gurgel Mota"/>
        <s v="Beatriz Pereira Do Valle"/>
        <s v="Beatriz Queiroz Costa"/>
        <s v="Beatriz Quintero Cabral"/>
        <s v="Beatriz Reis Repette"/>
        <s v="Beatriz Ribeiro Americo"/>
        <s v="Beatriz Santos Amaral"/>
        <s v="Beatriz Silva Falcão"/>
        <s v="Beatriz Soares Menezes"/>
        <s v="Beatriz Vazzoler Villar"/>
        <s v="Beatriz Vieira Laercio Pontes"/>
        <s v="Beatriz Do Nascimento Lima"/>
        <s v="Beatriz Álvares Fontenele"/>
        <s v="Benjamim Sousa Alves"/>
        <s v="Bernard Vidal Arnaud"/>
        <s v="Bernardo Amaral Fração"/>
        <s v="Bernardo Batista Cavalcante Pinheiro Filho"/>
        <s v="Bernardo Ellery Marinho Frota"/>
        <s v="Bernardo Gabriel Gonçalves Peixoto"/>
        <s v="Bernardo Marques Ramos Da Silva"/>
        <s v="Bernardo Moreira Orsini"/>
        <s v="Bernardo Pinheiro Guerra Ramos"/>
        <s v="Bernardo Siqueira Batista"/>
        <s v="Bernardo Soares Faria"/>
        <s v="Bernardo Souza Alvim"/>
        <s v="Bernardo De Freitas Mendonça"/>
        <s v="Bheatriz Resende De Almeida"/>
        <s v="Bianca Almeida De Melo"/>
        <s v="Bianca Araujo Holanda"/>
        <s v="Bianca Arrigoni Fernandes"/>
        <s v="Bianca Freire Marques"/>
        <s v="Bianca Gomes Da Silva"/>
        <s v="Bianca Guerreiro Melo"/>
        <s v="Bianca Guimarães Rocha"/>
        <s v="Bianca Juca Falcao"/>
        <s v="Bianca Lima Greco"/>
        <s v="Bianca Limaverde De Vasconcelos"/>
        <s v="Bianca Ramos Alves"/>
        <s v="Bianca Villar Pinheiro"/>
        <s v="Blanca Nogueira Bossard"/>
        <s v="Brena Eduarda Brito Dos Santos"/>
        <s v="Brenda Barbosa Arruda"/>
        <s v="Brenda Gabriella Araújo Ramalho Gomes"/>
        <s v="Brenda Karoline Da Silva Ramos"/>
        <s v="Brenda De Freitas Brasil"/>
        <s v="Breno Germano Borowiec"/>
        <s v="Breno Gonçalves Dos Santos Benedito"/>
        <s v="Breno Kenzo Fujihashi"/>
        <s v="Breno Porto Menezes"/>
        <s v="Breno Starlen Bezerra Pinho"/>
        <s v="Brisa Alves Silva"/>
        <s v="Bruce Mota"/>
        <s v="Bruna Corrêa Barreto Da Cruz"/>
        <s v="Bruna Daher De Albuquerque"/>
        <s v="Bruna Eduarda Da Costa Sena"/>
        <s v="Bruna Estefane Azevedo Silva"/>
        <s v="Bruna Martuci Moraes"/>
        <s v="Bruna Nascimento Massud"/>
        <s v="Bruna Reno Goulart"/>
        <s v="Bruna Sales Rocha"/>
        <s v="Brunna Aparecida Antunes Da Silva"/>
        <s v="Brunna Raissa De Souza"/>
        <s v="Brunno Stefanno Oliveira Pereira 9A"/>
        <s v="Bruno Caldas Coêlho"/>
        <s v="Bruno Eduardo Da Silveira"/>
        <s v="Bruno Gabriel Santos Serra"/>
        <s v="Bruno Gomes Biazzi"/>
        <s v="Bruno Henrique Böck"/>
        <s v="Bruno Lins Do Rego Barros"/>
        <s v="Bruno Lira De Lima"/>
        <s v="Bruno Luís Zerbinatto Rosa"/>
        <s v="Bruno Menezes Pacheco"/>
        <s v="Bruno Oliveira Inácio"/>
        <s v="Bruno Otavio Muniz De Mesquita"/>
        <s v="Bruno Silveira Hermes"/>
        <s v="Bruno Thomaz Da Silva"/>
        <s v="Bruno Vicentini Ribeiro"/>
        <s v="Bruno Vinicius Alves Monte"/>
        <s v="Bruno De Lima Oliveira Rios"/>
        <s v="Bruno De Moura Araújo"/>
        <s v="Bárbara Alice Martins Messias"/>
        <s v="Bárbara Da Rocha Prado"/>
        <s v="Bárbara De Farias Nunes"/>
        <s v="Bárbara Dos Anjos Barbosa"/>
        <s v="Cadmiel De Lima Barros"/>
        <s v="Caenzo Gabriel Reis Sales"/>
        <s v="Caio Albuquerque Peixoto"/>
        <s v="Caio Andre Barbosa De Farias"/>
        <s v="Caio Cunha Freire"/>
        <s v="Caio Felipe Miranda Martins"/>
        <s v="Caio Gabriel Araujo Alves"/>
        <s v="Caio Henrique Soares Melo"/>
        <s v="Caio Martins Arruda"/>
        <s v="Caio Martins Temponi Do Valle"/>
        <s v="Caio Martins De Oliveira"/>
        <s v="Caio Miguel Furtner Basso"/>
        <s v="Caio Nascimento Fraga Dos Santos"/>
        <s v="Caio Ribeiro De Brito"/>
        <s v="Caio Seiky Inoue"/>
        <s v="Caio Viana Carvalho"/>
        <s v="Caio Wesley Teixeira Lima"/>
        <s v="Caio De Abreu Netto"/>
        <s v="Caio De Magalhães Almeida"/>
        <s v="Caio De Medeiros Bomfim"/>
        <s v="Caio De Sousa Carvalho"/>
        <s v="Calebe De Oliveira Da Fonseca"/>
        <s v="Camila Barros Lobo"/>
        <s v="Camila Maria De Souza Facanali"/>
        <s v="Camila Mont Alverne De Arruda Oliveira"/>
        <s v="Camila Portela Meneses"/>
        <s v="Camila Vasconcelos Coutinho"/>
        <s v="Camila Vitoria De Melo Veloso"/>
        <s v="Camila Youst Da Costa"/>
        <s v="Camila De Amo"/>
        <s v="Camila Dos Anjos Souza"/>
        <s v="Camile Vasconcelos Albuquerque"/>
        <s v="Camilla Alexandra Melo De Carvalho"/>
        <s v="Camilla Diniz Veloso"/>
        <s v="Camille De Oliveira Carneiro"/>
        <s v="Carla Beatriz Coelho Batista"/>
        <s v="Carla Eloysa Ferreira Almeida"/>
        <s v="Carla Lima Franklin Marques"/>
        <s v="Carla Micaele Rego Viana"/>
        <s v="Carla Milena Monçao Goes"/>
        <s v="Carla Sophia Saraiva Falcao"/>
        <s v="Carla Vida Façanha Quezado"/>
        <s v="Carlos Alberto Martins Carneiro Filho"/>
        <s v="Carlos Alberto Serafini Teixeira Neto"/>
        <s v="Carlos Alexandre Bispo Dos Santos"/>
        <s v="Carlos Eduardo Flores Oliveira De Almeida"/>
        <s v="Carlos Eduardo Meneses Rôla Ferreira"/>
        <s v="Carlos Eduardo Salvino Lira"/>
        <s v="Carlos Eduardo Uchôa Terceiro De Oliveira"/>
        <s v="Carlos Eduardo Viana Barros"/>
        <s v="Carlos Eduardo Da Silva Pereira"/>
        <s v="Carlos Emanuel Benevides De Paula"/>
        <s v="Carlos Emanuel Dos Santos Pinto"/>
        <s v="Carlos Gabriel Barros Da Silva"/>
        <s v="Carlos Gabriel Da Silva"/>
        <s v="Carlos Henrique Antonio Paixao Do Carmo Moura"/>
        <s v="Carlos Henrique Silva Santos"/>
        <s v="Carlos Henrique Das Neves Tinôco Chagas"/>
        <s v="Carlos José De Sampaio Morais Júnior"/>
        <s v="Carlos Luciano Santos Cavalcante"/>
        <s v="Carlos Matheus Castro Rodrigues"/>
        <s v="Carlos Ramon Costa Pinto"/>
        <s v="Carol De Almeida Silva"/>
        <s v="Carolina Araújo Freitas"/>
        <s v="Carolina Maeda Otsuki"/>
        <s v="Carolina Mallmann"/>
        <s v="Carolina Mandri Reis"/>
        <s v="Carolina Megumi Nogai"/>
        <s v="Carolina Monteiro De Alencar Gomes"/>
        <s v="Carolina Pontes Rocha"/>
        <s v="Carolina Sinclair Marinho De Paiva"/>
        <s v="Carolina De Oliveira Bahia"/>
        <s v="Caroline Figueiredo Hamaty Queiroz"/>
        <s v="Caroline Marques Morais"/>
        <s v="Caroline Pinheiro Gomes"/>
        <s v="Caroline Pontes Vasconcelos"/>
        <s v="Caroline Vit¢Ria De Mattos E Souza"/>
        <s v="Caroline Da Silva Barbosa"/>
        <s v="Caroline De Lourdes Moraes Lopes"/>
        <s v="Caua Aguiar De Sousa"/>
        <s v="Caua Eduardo Da Silva Pena"/>
        <s v="Caua Victor Tenorio Santos De Melo"/>
        <s v="Caua De Carvalho Oliveira Peixoto"/>
        <s v="Cauan Pereira Dos Santos"/>
        <s v="Caue Ferreira Machado"/>
        <s v="Caue Gayoso Tavares Da Silva"/>
        <s v="Cauã Henrique Dos Santos Façanha"/>
        <s v="Cauã Vitor Izidoro Dos Santos"/>
        <s v="Cauê Cavalcante De Oliveira"/>
        <s v="Cauê Cezar Zacharias"/>
        <s v="Cauê Lima Belchior"/>
        <s v="Cecilia Bandeira De Azevedo"/>
        <s v="Cecilia Feijo Lima"/>
        <s v="Cecilia Gabrielle De Souza Miranda"/>
        <s v="Cecilia Licia Pontes Nogueira"/>
        <s v="Cecilia Maria Santos De Azevedo Moreira"/>
        <s v="Cecilia Raquel Veras Pereira"/>
        <s v="Cecilia Da Silva Cavalcante Guedes Fernandes"/>
        <s v="Cecília Ferreia Coelho"/>
        <s v="Cesar Augusto Amaral Gomes"/>
        <s v="Cesario Apoliano Albuquerque Neto"/>
        <s v="Christian Davi Ribeiro Lopes"/>
        <s v="Christian Robert Martins Silva"/>
        <s v="Cicera Paula Do Nascimento Fernandes"/>
        <s v="Cicero Gabriel Figueiredo Mota"/>
        <s v="Cicero Gustavo Vieira Furtado"/>
        <s v="Cicero Silverio De Paiva Filho"/>
        <s v="Cindy Faustino Ribeiro"/>
        <s v="Cintia Gabriela Santos"/>
        <s v="Cintia De Freitas Neves"/>
        <s v="Clara Araujo Nicodemos"/>
        <s v="Clara Dias Dos Santos Melo"/>
        <s v="Clara Fish Araújo De Albuquerque"/>
        <s v="Clara Lemos De Araujo"/>
        <s v="Clara Lovetro Corrêa"/>
        <s v="Clara Maria Arcanjo Mont Alverne"/>
        <s v="Clara Melo Leite"/>
        <s v="Clara Melo Nunes"/>
        <s v="Clara Souza Maia"/>
        <s v="Clara Vidal De Souza"/>
        <s v="Clara Yolanda Pereira Leite"/>
        <s v="Clara De Melo Cavalcanti De Albuquerque"/>
        <s v="Clara Do Carmo Barroso"/>
        <s v="Clarice Campos Barros"/>
        <s v="Clarice Fernandes Feitoza"/>
        <s v="Clarice De Menezes Goncalves"/>
        <s v="Clarissa Oliveira Lopes"/>
        <s v="Clarissa Pessoa Kuehner"/>
        <s v="Claudia Ingrid Lopes Braga"/>
        <s v="Claudiomar Campregher Teixeira"/>
        <s v="Cleiver Batista Da Silva Júnior"/>
        <s v="Cybelle Gregório Bem"/>
        <s v="Cândida Luísa Pöetter"/>
        <s v="César Augusto Borges Ribeiro"/>
        <s v="César Henrique Arteiro Mattje"/>
        <s v="Dalila Gabriele De Carvalho Veras"/>
        <s v="Dalton Guilherme Souza Da Costa"/>
        <s v="Daniel Abreu De Souza Santos"/>
        <s v="Daniel Augusto Rodrigues De Barros"/>
        <s v="Daniel Carvalho Carneiro Filho"/>
        <s v="Daniel Dias Santana"/>
        <s v="Daniel Ferreira Guimarães Da Silva"/>
        <s v="Daniel Freitas Quijano"/>
        <s v="Daniel Henrique Fernandes Garcia Neto"/>
        <s v="Daniel Latouf Da Cruz Tauk Santos"/>
        <s v="Daniel Lopes Barreira"/>
        <s v="Daniel Lopes Cardoso"/>
        <s v="Daniel Magalhaes Maciel"/>
        <s v="Daniel Pinheiro Aguillar"/>
        <s v="Daniela Ary Mota Sanford"/>
        <s v="Daniela Fernandes Benetti"/>
        <s v="Daniela Fernandes Da Silva"/>
        <s v="Daniela He Cheng"/>
        <s v="Daniela Maria Neves Rios Oliveira"/>
        <s v="Danielle Evangelista Da Silva"/>
        <s v="Danilo Alfa Henrique"/>
        <s v="Danilo David Rodrigues"/>
        <s v="Danilo Ezequiel Braga Da Silva"/>
        <s v="Danilo Ribeiro Bezerra"/>
        <s v="Danniel Giannini Mastroianni D. C. B. Mourão"/>
        <s v="Dante Braga Lacerda"/>
        <s v="Danthe Pinheiro Pereira"/>
        <s v="Danyelle Visentainer Gil"/>
        <s v="Dara Damianny Leite Rodrigues Barbosa"/>
        <s v="Dario Henrique Nascimento Goes"/>
        <s v="Darlan Vitor Albuquerque Franca"/>
        <s v="Davi Adler Ferreira Izidio"/>
        <s v="Davi Albuquerque Marques"/>
        <s v="Davi Alencar Arrais De Souza"/>
        <s v="Davi Alencar Barreto"/>
        <s v="Davi Barsi Fontenelle"/>
        <s v="Davi Beserra Brigido Aguiar Silveira"/>
        <s v="Davi Braga Garcia Amaral"/>
        <s v="Davi Bruno Azevedo"/>
        <s v="Davi Castro Martins De Oliveira Teofilo"/>
        <s v="Davi Costa Freire"/>
        <s v="Davi Dantas Freire"/>
        <s v="Davi Fernandes Dantas"/>
        <s v="Davi Gastaldello Coutinho Mendes"/>
        <s v="Davi Gomes Rocha"/>
        <s v="Davi Gomes De Oliveira"/>
        <s v="Davi Henrique Maciel Reis"/>
        <s v="Davi Holanda Barroso"/>
        <s v="Davi Lima De Souza"/>
        <s v="Davi Lucas Barros Dos Santos"/>
        <s v="Davi Macedo Maderich"/>
        <s v="Davi Martins Lage"/>
        <s v="Davi Martins Rodrigues Silva"/>
        <s v="Davi Neves Pinheiro Mandu"/>
        <s v="Davi Paes Ribeiro Nonato"/>
        <s v="Davi Pimentel Costa"/>
        <s v="Davi Ramalho Castro Pinheiro"/>
        <s v="Davi Ramos Dabul Pontes"/>
        <s v="Davi Ramos Ferreira"/>
        <s v="Davi Sampaio Moraes"/>
        <s v="Davi Silva Da Gama"/>
        <s v="Davi Siqueira Mendes"/>
        <s v="Davi Torres Lima"/>
        <s v="Davi De Aguirre Barreto Rosa"/>
        <s v="Davi De Araújo Bastos Teles"/>
        <s v="David Emanuel Coelho De Moura"/>
        <s v="David Kayky Santos Silva"/>
        <s v="David Khalil Barbosa Sampaio"/>
        <s v="David Mascarenhas Pereira"/>
        <s v="David Nicolas Ferreira Rodrigues"/>
        <s v="David Olinda Pomine"/>
        <s v="David Pereira Pires"/>
        <s v="David Serra Dos Santos Jacinto"/>
        <s v="Daylanne Mayara Lima Santos"/>
        <s v="Daísla Vitória Alexsandra Dos Santos"/>
        <s v="Debora Monte Loiola"/>
        <s v="Denilson Pires Manzotti"/>
        <s v="Denis Dias Gomes Filho"/>
        <s v="Denise Fernandes Da Silva"/>
        <s v="Derick William Amaral Meira"/>
        <s v="Diandra Suria Puyal Ribeiro"/>
        <s v="Diego Borquez Alves"/>
        <s v="Diego Diógenes Marmelstein Lima"/>
        <s v="Diego Gibaja Freitas"/>
        <s v="Diego Gonçalves Souza"/>
        <s v="Diego Lemos Martins"/>
        <s v="Diego Nery Romeiro"/>
        <s v="Dimitri Lopes Forte"/>
        <s v="Dinarte Lins De Oliveira Neto"/>
        <s v="Diogo Guimaraes Gifoni"/>
        <s v="Diogo Oliveira Paiva Do Nascimento"/>
        <s v="Dorineis Maria Vasconcelos Linhares"/>
        <s v="Douglas Baker Neto"/>
        <s v="Douglas Freitas Fonseca Filho"/>
        <s v="Douglas Henrique De Morais Gomes"/>
        <s v="Douglas Renato De Assis De Araújo"/>
        <s v="Douglas Santos Do Nascimento"/>
        <s v="Drielly Lya Lopes"/>
        <s v="Dynylson Da Silva Albuquerque Júnior"/>
        <s v="Edera Morelli"/>
        <s v="Edson Albuquerque Braga"/>
        <s v="Edson Jose Alves De Carvalho Filho"/>
        <s v="Edson Peixoto Melo Neto"/>
        <s v="Eduarda Borges Dos Santos Teixeira"/>
        <s v="Eduarda Capelo Cavalcante Machado"/>
        <s v="Eduarda Costa Vitti"/>
        <s v="Eduarda Pantoja Pimentel Começanha"/>
        <s v="Eduarda Scheffer Cardoso"/>
        <s v="Eduarda Vitória Negrão Martinez"/>
        <s v="Eduardo Alves Oliveira"/>
        <s v="Eduardo Alves Teixeira Costa"/>
        <s v="Eduardo Antonio Carvalho Pereira Neto"/>
        <s v="Eduardo Balaban Grangeiro"/>
        <s v="Eduardo Barbosa Mesquita"/>
        <s v="Eduardo Bezerra Portilho Magalhães"/>
        <s v="Eduardo Busolin Da Silva"/>
        <s v="Eduardo Coelho De Almeida Braga"/>
        <s v="Eduardo Conselvan Trautwein"/>
        <s v="Eduardo Correia Nogueira"/>
        <s v="Eduardo Dias Guimaraes"/>
        <s v="Eduardo Gouveia Farias Filho"/>
        <s v="Eduardo Gusmão Zanchitta"/>
        <s v="Eduardo Henrique Drumm"/>
        <s v="Eduardo Jorge Baptista Barroso Júnior"/>
        <s v="Eduardo Leao De Melo Carvalho"/>
        <s v="Eduardo Libório Coelho"/>
        <s v="Eduardo Lopes Fernandez Fernandes"/>
        <s v="Eduardo Miguel Dos Reis Teixeira"/>
        <s v="Eduardo Oliveira Ramos"/>
        <s v="Eduardo Paulino Oliveira Costa"/>
        <s v="Eduardo Pereira Landim Filho"/>
        <s v="Eduardo Polletini De Oliveira"/>
        <s v="Eduardo Rodrigues Chimoka Garcia"/>
        <s v="Eduardo Teixeira De Lima"/>
        <s v="Eduardo De Lima Pereira"/>
        <s v="Edval Macena Anastácio"/>
        <s v="Edylberth Silva De Seixas Frota"/>
        <s v="Elenilton Filho Nunes Da Silva"/>
        <s v="Elias Gabriel Magalhaes Pessoa"/>
        <s v="Elias Lima De Albuquerque"/>
        <s v="Eliesio Nathan Machado Fonteles"/>
        <s v="Elionara Ricarte Do Carmo"/>
        <s v="Elise Ito Martins De Souza"/>
        <s v="Elisson Alves Gomes"/>
        <s v="Ellen Souza Albuquerque"/>
        <s v="Ellen De Almeida Rodrigues"/>
        <s v="Elline Castro Oliveira"/>
        <s v="Eloisa De Lira Meneses Santos"/>
        <s v="Eloise Regine Rosas Carvalho Andrade"/>
        <s v="Elvis Reboucas Melo"/>
        <s v="Emanuel Araujo Brasileiro Dias"/>
        <s v="Emanuel Guimaraes Cardoso De Lucena"/>
        <s v="Emanuel Teles Teixeira"/>
        <s v="Emanuel Victor Santos"/>
        <s v="Emanuel Do Nascimento Lima"/>
        <s v="Emanuela Melo Gomes"/>
        <s v="Emanuela Vitoria Moraes Machado"/>
        <s v="Emanuele Coelho De Araujo"/>
        <s v="Emelly Beatriz Reis Carioca"/>
        <s v="Emerson Ferreira Gomes"/>
        <s v="Emerson Da Silva Carneiro"/>
        <s v="Emilly Antão Dos Santos"/>
        <s v="Emilly Araujo Loiola"/>
        <s v="Emilly Natsumi Kono"/>
        <s v="Emilly Vitoria Pereira Da Silva"/>
        <s v="Emilly Vitoria Da Silva Eugenio"/>
        <s v="Emilly Vitoria De Lima Bezerra"/>
        <s v="Emily Aparecida Da Silveira Eberhardt"/>
        <s v="Emily Vitória Gomes Amorim"/>
        <s v="Enio Octavio Vieira Filho"/>
        <s v="Ennyla Karoline Teixeira Praciano"/>
        <s v="Enrico Alcantara De Souza"/>
        <s v="Enrico Grossi De Carvalho"/>
        <s v="Enrico Meira De Paula"/>
        <s v="Enya Soares Ferreira De Melo"/>
        <s v="Enzo Bergamaschi Ramon"/>
        <s v="Enzo Bezerra Pinheiro"/>
        <s v="Enzo Caue Barros Savedra"/>
        <s v="Enzo Florentino Souza"/>
        <s v="Enzo Fukuya Hara"/>
        <s v="Enzo Gomes Ferrer Maia"/>
        <s v="Enzo Gurgel De Castro Nogueira"/>
        <s v="Enzo Olivier Bouth De Melo Martins"/>
        <s v="Enzo Rodrigues De Santa Helena Correa De Sousa"/>
        <s v="Enzo Roriz Monteiro"/>
        <s v="Enzo Vera Ramos"/>
        <s v="Enzo Vieira Ferrari"/>
        <s v="Eric Lima Ferreira"/>
        <s v="Erick Daniel Ferreira Da Silva"/>
        <s v="Erick Kazuo Taguchi"/>
        <s v="Erick Polletini De Oliveira"/>
        <s v="Erick Rocha Primo"/>
        <s v="Erick Dos Santos Teixeira"/>
        <s v="Erico Portela Viana Filho"/>
        <s v="Erik Alexandre Silva"/>
        <s v="Erik Barreto Cavalcante"/>
        <s v="Erik Neumann Mendes"/>
        <s v="Erivaldo Barros Torres"/>
        <s v="Erlon Yan Leite Menezes Teles"/>
        <s v="Esmeralda Araujo Correia"/>
        <s v="Estefany Gabrielly Rodrigues"/>
        <s v="Estela Maria Rossi Alexandre"/>
        <s v="Ester Crespo Maciel"/>
        <s v="Ester Firmino Martins"/>
        <s v="Ester Ricardo Leide"/>
        <s v="Ester Soares Sales"/>
        <s v="Ester De Queiroz Matos"/>
        <s v="Ester Dos Santos Fontenelle"/>
        <s v="Esther Gabrielly Monteiro Gomes De Souza"/>
        <s v="Esther Sulva Luniere Brito"/>
        <s v="Eunice Aguiar Diogenes"/>
        <s v="Evaristo Campos De Abreu Ribeiro"/>
        <s v="Evellyn Macedo Cavalcante"/>
        <s v="Evellyn De Souza Taveira Batista"/>
        <s v="Evelyn Aguiar Bezerra Melo"/>
        <s v="Everson Marqui Junior"/>
        <s v="Everton Alencar De Lima"/>
        <s v="Everton Fontinele Memoria Filho"/>
        <s v="Everton Victor Miguel Andrade Silva"/>
        <s v="Evinewton Oliveira Vasques Landim"/>
        <s v="Fabia Tavares Nascimento"/>
        <s v="Fabiana Morais Rodrigues"/>
        <s v="Fabiana Vidal Machado"/>
        <s v="Fabiano Alves De Carvalho Filho"/>
        <s v="Fabio Junior Dos Santos Morais"/>
        <s v="Fabio Rhormens Vicente Junior"/>
        <s v="Fabricia Cardoso Marques"/>
        <s v="Felipe Antony Baquião Avelar"/>
        <s v="Felipe Arcoverde De Moura Cavalcante"/>
        <s v="Felipe Balaban Grangeiro"/>
        <s v="Felipe Berg Petry"/>
        <s v="Felipe Busgaib Gonzalez Bussoloto"/>
        <s v="Felipe Celestino Martins Lopes"/>
        <s v="Felipe Costa Lovisi"/>
        <s v="Felipe Costa Silva"/>
        <s v="Felipe Destefani Silva"/>
        <s v="Felipe Ferro Nogueira"/>
        <s v="Felipe Freire Machado Simão"/>
        <s v="Felipe Ghigonetto Vianna"/>
        <s v="Felipe Guilherme Silva"/>
        <s v="Felipe Gustavo Moreira Sena"/>
        <s v="Felipe Higuti Castilheiro"/>
        <s v="Felipe Kauã Araújo Freitas"/>
        <s v="Felipe Lacerda Ribeiro"/>
        <s v="Felipe Macedo Cabral"/>
        <s v="Felipe Makoto Shimamura Silva"/>
        <s v="Felipe Marques"/>
        <s v="Felipe Martin De Castro"/>
        <s v="Felipe Martins Dos Santos"/>
        <s v="Felipe Menegon Sanches"/>
        <s v="Felipe Miguel Dias"/>
        <s v="Felipe Monteiro Da Silva Rocha"/>
        <s v="Felipe Pereira Alves"/>
        <s v="Felipe Ramalho Sampaio"/>
        <s v="Felipe Ribeiro Silva"/>
        <s v="Felipe Rodrigues Viana De Freitas"/>
        <s v="Felipe Rôla Timbó Silveira"/>
        <s v="Felipe Salcedo Ramalho"/>
        <s v="Felipe Silva Quadros De Souza"/>
        <s v="Felipe Soares Stopatto Alves"/>
        <s v="Felipe Soares Dos Santos"/>
        <s v="Felipe Souza Carvalho"/>
        <s v="Felipe Da Silva Lopes"/>
        <s v="Felippe Novaes Zambotto"/>
        <s v="Felype Marcelo Rodrigues Elias"/>
        <s v="Fernanda Akiko Ikeda"/>
        <s v="Fernanda Duarte De Souza"/>
        <s v="Fernanda Gabriela Almeida De Jesus"/>
        <s v="Fernanda Gualberto Benvenutt"/>
        <s v="Fernanda Guimarães De Oliveira"/>
        <s v="Fernanda Hikari Takahashi Dias"/>
        <s v="Fernanda Lara Alencar Brito"/>
        <s v="Fernanda Leticia Lacerda Tavares"/>
        <s v="Fernanda Lima Nunes"/>
        <s v="Fernanda Nobre"/>
        <s v="Fernanda Vittórya Pimentel Tavares"/>
        <s v="Fernanda Yasmin Pereira Lacerda"/>
        <s v="Fernando Alves Batista"/>
        <s v="Fernando Antônio Rosendo De Carvalho"/>
        <s v="Fernando Marques Azevedo Rabêlo"/>
        <s v="Fernando Nakazone Tamashiro"/>
        <s v="Fernando Oliveira Batalha"/>
        <s v="Fernando Pedrozo Galrão"/>
        <s v="Fernando Rocha Silva"/>
        <s v="Filipe Alves De Lima"/>
        <s v="Filipe Costa De Morais"/>
        <s v="Filipe Fogaça Lopes"/>
        <s v="Filipe Studart Norões Costa"/>
        <s v="Flavio Augusto De Toledo"/>
        <s v="Flora Neves Borges"/>
        <s v="Flora Ribeiro Tavares"/>
        <s v="Flávia Ricarte Feitosa"/>
        <s v="Fontes Augusto Alves Neto"/>
        <s v="Francisco Alexandre Castro Silva"/>
        <s v="Francisco Alves Almeida"/>
        <s v="Francisco Andrey Vasconcelos Rodrigues"/>
        <s v="Francisco Assis De Lima Neto"/>
        <s v="Francisco Feijo De Sa E Benevides Neto"/>
        <s v="Francisco Ferreira Gomes Bezerra Neto"/>
        <s v="Francisco Gabriel Paiva Sales"/>
        <s v="Francisco Icaro Sousa Ximenes"/>
        <s v="Francisco Joelson Cavalcante Lira Filho"/>
        <s v="Francisco Mateus Freitas De Paula"/>
        <s v="Francisco Mineiro Neto"/>
        <s v="Francisco Pedro Ferreira Pinheiro"/>
        <s v="Francisco Pereira Saturnino"/>
        <s v="Francisco Ricardo Souza Lima Ribeiro"/>
        <s v="Francisco Sergio De Souza Costa Filho"/>
        <s v="Francisco Valmir Andrade Neto"/>
        <s v="Francisco Vitor Medeiros Barreto Alves"/>
        <s v="Frederico Enzo Michiles Freire"/>
        <s v="Fábio Alexandre Barion Júnior"/>
        <s v="Fábio Calou De Goes"/>
        <s v="Gabriel Abdel Aziz Gonçalves"/>
        <s v="Gabriel Acioli Borges"/>
        <s v="Gabriel Aires Silva"/>
        <s v="Gabriel Albuquerque Alencar"/>
        <s v="Gabriel Albuquerque Mendes"/>
        <s v="Gabriel Alexandre Souza Saturnino"/>
        <s v="Gabriel Aquino Gondim"/>
        <s v="Gabriel Aragao De Lins Albuquerque"/>
        <s v="Gabriel Araujo Dos Reis Maia"/>
        <s v="Gabriel Augusto De Oliveira Ruoso"/>
        <s v="Gabriel Bell Kohl"/>
        <s v="Gabriel Borges Barbosa"/>
        <s v="Gabriel Brigido Castelo Branco"/>
        <s v="Gabriel Cajado Cavalcante"/>
        <s v="Gabriel Campos Marciano"/>
        <s v="Gabriel Campos Morais Albuquerque"/>
        <s v="Gabriel Carneiro Lima"/>
        <s v="Gabriel Carvalho De Almeida"/>
        <s v="Gabriel Cavalcante Barbosa"/>
        <s v="Gabriel Cavalcanti Esmeraldo"/>
        <s v="Gabriel Cenacchi Canjani"/>
        <s v="Gabriel Chaves Aguiar"/>
        <s v="Gabriel Chester Carvalho De Jesus"/>
        <s v="Gabriel Coelho"/>
        <s v="Gabriel Couras Corrêa Da Silva"/>
        <s v="Gabriel Cássio Gomes Cileiro"/>
        <s v="Gabriel Fernandes Bueno"/>
        <s v="Gabriel Ferreira Reboucas"/>
        <s v="Gabriel Ferreira De Carvalho Marques"/>
        <s v="Gabriel Ferreira De Morais"/>
        <s v="Gabriel Garcia Maritano"/>
        <s v="Gabriel Gomes Corrêa"/>
        <s v="Gabriel Gomes De Araujo"/>
        <s v="Gabriel Gonçalves Gomes"/>
        <s v="Gabriel Gouveia Dias Bittencourt"/>
        <s v="Gabriel Hemetrio De Menezes"/>
        <s v="Gabriel Holanda Cabral Amador"/>
        <s v="Gabriel Lampert Do Amaral"/>
        <s v="Gabriel Lazarini De Lima Ribeiro"/>
        <s v="Gabriel Lins Alves Do Nascimento"/>
        <s v="Gabriel Lopes Bessa"/>
        <s v="Gabriel Lopes Costa Araujo"/>
        <s v="Gabriel Lucas Da Silva"/>
        <s v="Gabriel Luiz Cafe Fernandes Monteiro"/>
        <s v="Gabriel Luiz Rodrigues De Oliveira"/>
        <s v="Gabriel Lupateli Campanholi"/>
        <s v="Gabriel Majeveski Mendanha"/>
        <s v="Gabriel Mangueira Cunha"/>
        <s v="Gabriel Marcos Squeda"/>
        <s v="Gabriel Matias De Almeida"/>
        <s v="Gabriel Mendes Quilles Leal Vieira"/>
        <s v="Gabriel Moreno Veras De Lima"/>
        <s v="Gabriel Nascimento Viana"/>
        <s v="Gabriel Oliveira Da Silva"/>
        <s v="Gabriel Peixoto Weyne"/>
        <s v="Gabriel Pereira Zappelini"/>
        <s v="Gabriel Pontes Barros Leal"/>
        <s v="Gabriel Poças Frezzato"/>
        <s v="Gabriel Rabelo Moura"/>
        <s v="Gabriel Ramalho"/>
        <s v="Gabriel Ribeiro Ferreira"/>
        <s v="Gabriel Rodrigues Barbosa Ignácio"/>
        <s v="Gabriel Rolim Galvao De Melo"/>
        <s v="Gabriel Sa Leitao Bristot"/>
        <s v="Gabriel Sales Dorea"/>
        <s v="Gabriel Santos De Oliveira"/>
        <s v="Gabriel Seares Dellaroli"/>
        <s v="Gabriel Siqueira Goncalves"/>
        <s v="Gabriel Souza Baggio"/>
        <s v="Gabriel Tabajara Rodrigues E Silva"/>
        <s v="Gabriel Trajano Sales Cajado"/>
        <s v="Gabriel Vasconcelos Cavalcante"/>
        <s v="Gabriel Veras Neris"/>
        <s v="Gabriel Victor Santos Lima"/>
        <s v="Gabriel Vitor Ferraz Pereira"/>
        <s v="Gabriel Zucolotto De Souza"/>
        <s v="Gabriel De Alencar Sousa"/>
        <s v="Gabriel De Azevedo Pombo"/>
        <s v="Gabriel De Lima Alves"/>
        <s v="Gabriel De Lima Tomicki"/>
        <s v="Gabriel De Moraes Alves Silva"/>
        <s v="Gabriel De Moraes Paiz"/>
        <s v="Gabriel De Oliveira Furtado Alexandre"/>
        <s v="Gabriel De Sousa Nobre"/>
        <s v="Gabriel De Sousa Rocha"/>
        <s v="Gabriel Dos Santos Liberato"/>
        <s v="Gabriela Alves Fernandes Vieira"/>
        <s v="Gabriela Costa Magacho"/>
        <s v="Gabriela Farias Vian"/>
        <s v="Gabriela Felix Hermans"/>
        <s v="Gabriela Freitas Fechine"/>
        <s v="Gabriela Gardini Do Valle"/>
        <s v="Gabriela Geralda Lima Morais"/>
        <s v="Gabriela Gomes Da Silva"/>
        <s v="Gabriela Machado Scafuri"/>
        <s v="Gabriela Mandri De Faria"/>
        <s v="Gabriela Mello Da Conceição"/>
        <s v="Gabriela Nogueira Maciel"/>
        <s v="Gabriela Praciano Rocha Sousa"/>
        <s v="Gabriela Ribeiro Moreira"/>
        <s v="Gabriela Rocha Dos Santos"/>
        <s v="Gabriela Torreao Marques Ferreira"/>
        <s v="Gabriela Vicençotti"/>
        <s v="Gabriela Vitória Da Rosa Soares"/>
        <s v="Gabriela De Araujo Bezerra"/>
        <s v="Gabriela De Oliveira Brasil Araujo"/>
        <s v="Gabriella De Oliveira Cardoso"/>
        <s v="Gabrielle Alencar Vidal"/>
        <s v="Gabrielle Cristine Dos Santos Moreira"/>
        <s v="Gabrielle Janssen Coutinho"/>
        <s v="Gabrielle Mei Nakajima Francisco"/>
        <s v="Gabrielly Fernanda Gomes De Andrade"/>
        <s v="Gabrielly Lima Paranhos"/>
        <s v="Gabrielly Vitoria Ferreira"/>
        <s v="Gabriely Aparecida Basile Matos"/>
        <s v="Gabryela Vitória Santos Sousa"/>
        <s v="Gabryella Stefanny Cunha De Alcantara Morais"/>
        <s v="Gefferson Enrico De Almeida Nunes"/>
        <s v="Geisiane Martins Dos Santos"/>
        <s v="George Rafael Monteiro Nascimento"/>
        <s v="Geovana Lima"/>
        <s v="Geovana Nogueira Braga"/>
        <s v="Geovana Sarmanho Messias Dos Santos"/>
        <s v="Geovanna Amaral Marinho"/>
        <s v="Geovanna Barbosa Ferreira"/>
        <s v="Geovanna Cristina Brenzinger"/>
        <s v="Geovanna Mayra Mesquita Braga"/>
        <s v="Geovanna Quezia Oliveira De Cassia"/>
        <s v="Geovanna Vitória Da Silva"/>
        <s v="Geovanne Ferreira Ribeiro"/>
        <s v="Gerardo Aristides Pereira Neto"/>
        <s v="Getulio Nogueira De Vasconcelos Filho"/>
        <s v="Giancarlo Troiani Pereira"/>
        <s v="Giancarlo De Gasperi Monteoliva Cestarolli"/>
        <s v="Gildasio Barros Da Silva"/>
        <s v="Gilson Vasconcelos Malagueta Filho"/>
        <s v="Gilson De Souza Santos Júnior"/>
        <s v="Giovana Baron Tenari"/>
        <s v="Giovana Bastos Studart Gomes"/>
        <s v="Giovana Borelli"/>
        <s v="Giovana Borges Lourencao"/>
        <s v="Giovana Marília Moura De Alencar"/>
        <s v="Giovana Pereira Gustavo"/>
        <s v="Giovana Petronio Gomes Da Silva"/>
        <s v="Giovana Rafaela Tonelli"/>
        <s v="Giovana Rodrigues Dos Santos"/>
        <s v="Giovana Saldanha Da Fonseca Nazare"/>
        <s v="Giovana Simoes De Freitas"/>
        <s v="Giovani Artil Oliveira De Carvalho"/>
        <s v="Giovani Barros Luna Gomes"/>
        <s v="Giovanna Alfeu De Saboia"/>
        <s v="Giovanna Cardoso Caribé"/>
        <s v="Giovanna Cavalcante Brykman"/>
        <s v="Giovanna Feitosa Paguetti"/>
        <s v="Giovanna Guerra Seixas De Oliveira"/>
        <s v="Giovanna Lima Salvagnini"/>
        <s v="Giovanna Marla De Oliveira"/>
        <s v="Giovanna Moraes Da Frota"/>
        <s v="Giovanna Mourao De Oliveira"/>
        <s v="Giovanna Oliveira De Sá Costa"/>
        <s v="Giovanna Pinto De Araujo"/>
        <s v="Giovanna Placido De Brito"/>
        <s v="Giovanna Ribeiro Nunes Da Paixão"/>
        <s v="Giovanna Rodrigues Santos"/>
        <s v="Giovanna Serra Gomes Marreiros Ferraz"/>
        <s v="Giovanna Dos Santos Monteiro"/>
        <s v="Giovanna Dos Santos Reis"/>
        <s v="Giovanni Fava Dias Melo"/>
        <s v="Giovanni Montini De Araujo Carneiro Filho"/>
        <s v="Giovanni Rainone Bruneli"/>
        <s v="Gisele Mota Parente"/>
        <s v="Gisely Sales Pereira"/>
        <s v="Giulia Aguiar Rego Barros"/>
        <s v="Giulia Dantas Batista"/>
        <s v="Giulia Fazzi Stocco"/>
        <s v="Giulia De Almada Guerini"/>
        <s v="Glaucia Larissa Barbosa Da Costa"/>
        <s v="Glayton Jose Parente Filho"/>
        <s v="Gleicy Kelly Bragança De Oliveira Inácio"/>
        <s v="Gleyson Lucas Medeiros De Castro"/>
        <s v="Glória Maria De Alencar Gomes"/>
        <s v="Graziela Fatima Pessoa Baracho"/>
        <s v="Gregory Figueiredo De Mesquita Pontes Jereissati"/>
        <s v="Guilherme Alongi"/>
        <s v="Guilherme Andrade Muza"/>
        <s v="Guilherme Antonio Silva Aiub"/>
        <s v="Guilherme Barros De Lima"/>
        <s v="Guilherme Braga Luna"/>
        <s v="Guilherme Bühler De Jesus"/>
        <s v="Guilherme Cardoso De Lima"/>
        <s v="Guilherme Celestino Gomes"/>
        <s v="Guilherme Chaves Sampaio"/>
        <s v="Guilherme Fernandes Monteiro"/>
        <s v="Guilherme Gama Massela"/>
        <s v="Guilherme Gonçalves Vassela"/>
        <s v="Guilherme Jovino Nogueira"/>
        <s v="Guilherme Lopes Martins Cavalcante"/>
        <s v="Guilherme Marques Carneiro"/>
        <s v="Guilherme Marques De Souza Oliveira"/>
        <s v="Guilherme Matias Alves Sena"/>
        <s v="Guilherme Medeiros Diniz"/>
        <s v="Guilherme Mendes De Araújo"/>
        <s v="Guilherme Moura Muniz"/>
        <s v="Guilherme Nogueira Saraiva Da Fonseca Mello"/>
        <s v="Guilherme Oliveira Cesar"/>
        <s v="Guilherme Oliveira De Santana"/>
        <s v="Guilherme Petiz Girao"/>
        <s v="Guilherme Rafael Barbosa"/>
        <s v="Guilherme Rapela Medeiros"/>
        <s v="Guilherme Rodrigues De Oliveira"/>
        <s v="Guilherme Saboia Pinheiro Brilhante"/>
        <s v="Guilherme Souza Prado Barbosa"/>
        <s v="Guilherme Souza Thomaz Júnior"/>
        <s v="Guilherme Tosti Santos"/>
        <s v="Guilherme Do Amaral"/>
        <s v="Gustavo Amorim Rodrigues"/>
        <s v="Gustavo Blume Cortezia"/>
        <s v="Gustavo Bricio Pereira"/>
        <s v="Gustavo Cavalcante Colares"/>
        <s v="Gustavo Chaves Macedo"/>
        <s v="Gustavo Cruz De Andrade"/>
        <s v="Gustavo Elias Fonseca Silva"/>
        <s v="Gustavo Franco Da Rocha Calandrini"/>
        <s v="Gustavo Furtado Frota"/>
        <s v="Gustavo Gomes Do Nascimento Oliveira"/>
        <s v="Gustavo Gurgel Rosario Dias De Oliveira"/>
        <s v="Gustavo Henrique Baliero Lima"/>
        <s v="Gustavo Henrique Leal Da Fonseca"/>
        <s v="Gustavo Henrique De Oliveira"/>
        <s v="Gustavo Leon Moura Pinho"/>
        <s v="Gustavo Lima Affonso Ferreira"/>
        <s v="Gustavo Lima Affonso Pereira"/>
        <s v="Gustavo Lopes Rodrigues De Aquino"/>
        <s v="Gustavo Lucas Godoy Ribeiro"/>
        <s v="Gustavo Marson Mazera"/>
        <s v="Gustavo Martins Da Silva"/>
        <s v="Gustavo Melo Gomes"/>
        <s v="Gustavo Melo De Sousa"/>
        <s v="Gustavo Nascimento Tavares"/>
        <s v="Gustavo Olavo Dos Santos Bugança"/>
        <s v="Gustavo Oliveira Seabra"/>
        <s v="Gustavo Prezotti Morelli"/>
        <s v="Gustavo Rocha De Lavor"/>
        <s v="Gustavo Saraiva Sales"/>
        <s v="Gustavo Simões Dos Santos"/>
        <s v="Gustavo Soares Souza"/>
        <s v="Gustavo Winicios Santos Peixoto"/>
        <s v="Gustavo Zaclis Rabinovitz"/>
        <s v="Gustavo De Almeida Ferreira"/>
        <s v="Gustavo De Paula Dutra Silva"/>
        <s v="Gyovana Dias França"/>
        <s v="Gyovanne Martins Sabará"/>
        <s v="Hannah Unger"/>
        <s v="Haroldo Cavalcante De Albuquerque"/>
        <s v="Hasten Coubath Torres Da Frota"/>
        <s v="Hebert Vinicius Fernandes De Sousa"/>
        <s v="Hector Mathias Soares Silva"/>
        <s v="Heiji Hirakawa"/>
        <s v="Heitor Colaco Da Nobrega Costa"/>
        <s v="Heitor Fernando Lima De Souza"/>
        <s v="Heitor Henrique Lima Esmeraldo"/>
        <s v="Heitor Henrique Vasconcelos Da Silva"/>
        <s v="Heitor Malveira Goes Fonteles"/>
        <s v="Heitor Nogueira Sette"/>
        <s v="Heitor Pessoa Tseng"/>
        <s v="Heitor Pinheiro Alves Batista"/>
        <s v="Heitor Reboucas Galvao Quixada"/>
        <s v="Heitor Santos Ferreira Gomes"/>
        <s v="Heitor Silva Duarte"/>
        <s v="Heitor Da Justa Mourão"/>
        <s v="Helder Pontes Ferreira Filho"/>
        <s v="Helen Vieira Quadros"/>
        <s v="Helena Beatriz Pinto Miranda"/>
        <s v="Helena Lima Costa Rego"/>
        <s v="Helena Merolin Machado Mendonça"/>
        <s v="Helena Scandian Trinta"/>
        <s v="Helga Maria De Oliveira Rocha"/>
        <s v="Helio Eduardo De Almeida Pires"/>
        <s v="Hellen Susan Oliveira Ribeiro"/>
        <s v="Heloisa Bom Sutile"/>
        <s v="Heloisa Yumi Sol Shibata"/>
        <s v="Heloisa Dos Santos Dantas"/>
        <s v="Helora Kelly Tavares Matias"/>
        <s v="Henrick Moreira"/>
        <s v="Henrique Andrade De Abreu"/>
        <s v="Henrique Carrilho Aguiar Medeiros Coelho"/>
        <s v="Henrique Ferreira De Carvalho"/>
        <s v="Henrique Fornari"/>
        <s v="Henrique Gabriel Foliatti"/>
        <s v="Henrique Lacerda Silveira"/>
        <s v="Henrique Marinho Moura"/>
        <s v="Henrique Morato Duarte"/>
        <s v="Henrique Oliveira Fonseca"/>
        <s v="Henrique Pereira Freire"/>
        <s v="Henrique Ramos Do Nascimento"/>
        <s v="Henrique Rocha Lima"/>
        <s v="Henrique Sousa Viégas Naylor"/>
        <s v="Hermano Lira De Melo"/>
        <s v="Hevellyn Da Silva Costa"/>
        <s v="Hevilla Maria Romualdo De Oliveira"/>
        <s v="Hildeberto Jurumenha Ribeiro Neto"/>
        <s v="Hitallo Alves Teles Azevedo"/>
        <s v="Hudson Pontes Coêlho"/>
        <s v="Hugo Alexandre Antunes Peçanha"/>
        <s v="Hugo Gabriel Moura Mendes"/>
        <s v="Hugo Magalhães De Carvalho"/>
        <s v="Hugo Rafael Albuquerque Rocha"/>
        <s v="Hugo Ricardo Queiroz Carrijo"/>
        <s v="Hugo Sales Dos Santos"/>
        <s v="Héber Gabriel Santos Tomaz"/>
        <s v="Iago Mendes Leonel Freire"/>
        <s v="Iago Souza Costa"/>
        <s v="Ian Espíndola Romero Ferro"/>
        <s v="Ian Murilo Da Cruz Cavalcante"/>
        <s v="Ian Patrick Da Cota Soares"/>
        <s v="Ian Da Silva Moreira Lopes"/>
        <s v="Ianna Adriele Lima Da Silva"/>
        <s v="Iara Grecielly Duarte De Araujo"/>
        <s v="Iara Ricardo Melo"/>
        <s v="Iasmim Artur Cortez"/>
        <s v="Iasmin Nunes Gomes"/>
        <s v="Iasmin De Almeida Furtado"/>
        <s v="Icaro Cavalcante Da Costa"/>
        <s v="Icaro Nobre Dos Santos"/>
        <s v="Icaro Sousa Santos"/>
        <s v="Idanyna De Nazare Silva Malizia"/>
        <s v="Igor Alves Dos Reis Correa"/>
        <s v="Igor Barbosa Peixoto"/>
        <s v="Igor Barreira Porto De Carvalho"/>
        <s v="Igor Damásio De Godoi"/>
        <s v="Igor Guilherme Ferreira Silva"/>
        <s v="Igor Heráclito Rodrigues Lucena"/>
        <s v="Igor Moreira De Carvalho"/>
        <s v="Igor Paraiba Cavalcante"/>
        <s v="Igor Santos Monteiro"/>
        <s v="Ingra Moreira De Araujo Rocha"/>
        <s v="Ingrid Emily Coelho Farias"/>
        <s v="Ingrid Evelyn Guimarães Farias"/>
        <s v="Ingrid Manoela Lins Da Silva"/>
        <s v="Ingrid Noah Nascimento Reis"/>
        <s v="Ingrid Suzane De Andrade Barbosa"/>
        <s v="Ingrid Yasmin Barros De Aguiar"/>
        <s v="Ingryd Cordeiro Duarte"/>
        <s v="Inácio Krauss Faro Barretto De Menezes"/>
        <s v="Iran Lopes Ormay"/>
        <s v="Irina Nilce De Sousa Ricarte"/>
        <s v="Iris Elena Lima Santana Pavanelli"/>
        <s v="Iris Leticia Mendes De Meneses"/>
        <s v="Iris Tayane Gonçalves Da Silva"/>
        <s v="Iris Van Den Broek"/>
        <s v="Isaac Soares Leite"/>
        <s v="Isaac Thierry De Meira Carriel Oliveira"/>
        <s v="Isabel Cristina Rodrigues Pontes"/>
        <s v="Isabel Felix Dos Santos"/>
        <s v="Isabel Ferreira Lopes"/>
        <s v="Isabel Monteiro Sobreira Teles"/>
        <s v="Isabel Santos De Souza"/>
        <s v="Isabel Victoria De Serqueira Burgos"/>
        <s v="Isabel Zaidan Vieira"/>
        <s v="Isabela Diniz Freitas"/>
        <s v="Isabela Lopes Mesquita"/>
        <s v="Isabela Lopes Ponte"/>
        <s v="Isabela Mota Caminha Muniz"/>
        <s v="Isabela Rocha Dos Santos"/>
        <s v="Isabele Bonfim Beraldi"/>
        <s v="Isabele Cristina Gadelha De Castro"/>
        <s v="Isabele Maia Salmito Frota"/>
        <s v="Isabele Verçosa Gomes Medeiros"/>
        <s v="Isabele De Araujo Pontes"/>
        <s v="Isabella Buainain Sarkis"/>
        <s v="Isabella Filgueiras Russo Aragao Walsh"/>
        <s v="Isabella Maria De Oliveira Evangelista"/>
        <s v="Isabella Marreiros Do Nascimento"/>
        <s v="Isabella Mendes Cortes De Carvalho"/>
        <s v="Isabella Notini Guerra"/>
        <s v="Isabella Oliveira Melul"/>
        <s v="Isabella Victoria De Souza Teixeira"/>
        <s v="Isabella De Almeida Pinon"/>
        <s v="Isabella Do Carmo Gomes Pereira"/>
        <s v="Isabelle Bento Mendes Siqueira"/>
        <s v="Isabelle Cavalcante Rezende De Almeida"/>
        <s v="Isabelle Henrique Andrade"/>
        <s v="Isabelle Lopes De Araujo Tuxen"/>
        <s v="Isabelly Arruda Da Rocha"/>
        <s v="Isabelly Bernardino Pires Medeiros"/>
        <s v="Isabelly Lima Borges Cavalcante"/>
        <s v="Isac Dias Gama"/>
        <s v="Isadora Barbosa De Morais"/>
        <s v="Isadora Dolori Largura Carvalho"/>
        <s v="Isadora Farias Tessis"/>
        <s v="Isadora Ferreira Neves Rios"/>
        <s v="Isadora Hernandez Iglesias"/>
        <s v="Isadora Pereira De Castro E Figueirêdo"/>
        <s v="Isadora Rodrigues Dimas Ribeiro"/>
        <s v="Isadora Soares Pinheiro Climaco"/>
        <s v="Isadora Viana Juca"/>
        <s v="Isadora Viana Ximenes"/>
        <s v="Isadora Da Silva Frota"/>
        <s v="Isadora De Pontes Medeiros Craveiro"/>
        <s v="Isaque Dias Aristides"/>
        <s v="Isaque Torres De Lima"/>
        <s v="Isaque Ximenes Braga"/>
        <s v="Isaías Rodrigues Pereira"/>
        <s v="Isaías Da Silva Nascimento"/>
        <s v="Isis Helena Barboza De Souza E Sousa Simão"/>
        <s v="Isis Da Silva Chaves"/>
        <s v="Israel Furtado Arnoud"/>
        <s v="Israel Haisi Cordeiro"/>
        <s v="Israel Mendonça Goncalves"/>
        <s v="Italo Eufrasio De Santiago"/>
        <s v="Italo Nobrega Barreto Melo"/>
        <s v="Ivan Canonici Siqueira"/>
        <s v="Ivens Cordeiro Monte"/>
        <s v="Ivy Christinni De Oliveira Moura"/>
        <s v="Izabel Da Costa Almeida"/>
        <s v="Izabel De Sousa Gomes"/>
        <s v="Izabela Correa Da Silva"/>
        <s v="Izabela Leticia Sana Silva De Almeida"/>
        <s v="Izabela Rodrigues Alves"/>
        <s v="Izabelle Melo Cruz"/>
        <s v="Izabelle Da Cruz Marques"/>
        <s v="Jackson Dionatan Neppel"/>
        <s v="Jade Costa Ferreira Germano"/>
        <s v="Jade Felix De Melo"/>
        <s v="Jadynna Serrão Correa"/>
        <s v="Jaime Alex Vitor Valentino"/>
        <s v="Jaime Nascimento De Souza"/>
        <s v="James Aires Pinheiro"/>
        <s v="James Bandeira De Melo Carvalho"/>
        <s v="Jamilly Beatriz Rosario Silva"/>
        <s v="Jamilly Fernandes Bezerra Goncalves"/>
        <s v="Jamilly Losmina Amaro Gomes"/>
        <s v="Janaina Cunha Machado"/>
        <s v="Janielle Da Silva Pereira"/>
        <s v="Jaqueline Soares Mendes"/>
        <s v="Jayne Peres De Almeida Kirchoff"/>
        <s v="Jean Augusto Silva"/>
        <s v="Jean Cosmo De Sousa"/>
        <s v="Jean Pablo Do Vale Menezes Leitao"/>
        <s v="Jenifer Caetano De Araújo"/>
        <s v="Jennifer Mafra Fernandes"/>
        <s v="Jennifer Stephanie Paladino Da Silva"/>
        <s v="Jeorge Gomes Pinheiro"/>
        <s v="Jessey Yngred Dos Santos Barbosa"/>
        <s v="Jessica Albuquerque Martins"/>
        <s v="Jessica Silva Lira"/>
        <s v="Jessicleide Da Silva Mandu"/>
        <s v="Jheniffer Borges De Carvalho"/>
        <s v="Jheniffer Silva Dos Santos"/>
        <s v="Jhienifer Clemente Carvalho"/>
        <s v="Jhonatha De Matos Ribeiro"/>
        <s v="Joabe Hanry De Araújo Almeida"/>
        <s v="Joan Alves Carvalho"/>
        <s v="Joan Saulo Carlos Goncalves"/>
        <s v="Joana D’Arc Abreu Benevides"/>
        <s v="Joana Melo De Andrade Monteiro"/>
        <s v="Joana De Matos Soares"/>
        <s v="Joane Beatriz Ramos Dos Santos"/>
        <s v="Joao Alves Bayma"/>
        <s v="Joao Andre De Alencar Oliveira Mendes Da Silveira"/>
        <s v="Joao Arthur Moreira Carvalho"/>
        <s v="Joao Batista Almeida De Sa"/>
        <s v="Joao Esdras Viana De Carvalho Gomes"/>
        <s v="Joao Felipe Araujo Caldas"/>
        <s v="Joao Fonteles Capistrano"/>
        <s v="Joao Francisco Padovani Marques"/>
        <s v="Joao Gabriel Gondim Ferreira De Oliveira"/>
        <s v="Joao Gabriel Uchoa Matos"/>
        <s v="Joao Gabriel Viana Carneiro"/>
        <s v="Joao Guilherme Feitoza Correia"/>
        <s v="Joao Gustavo Souto Da Rocha"/>
        <s v="Joao Henrique Farias Lima Machado"/>
        <s v="Joao Henrique Martins De Lima E Silva"/>
        <s v="Joao Lucas Ferreira Rodrigues Costa Maria"/>
        <s v="Joao Lucas Linhares Portela"/>
        <s v="Joao Lucas Rosa De Oliveira"/>
        <s v="Joao Lucas Sanches Lagares"/>
        <s v="Joao Luiz Ponte Amadei"/>
        <s v="Joao Macedo Chagas"/>
        <s v="Joao Manoel Queiroz De Oliveira"/>
        <s v="Joao Paulo Del Vecchio Da Ponte"/>
        <s v="Joao Paulo Soares Correa Freitas"/>
        <s v="Joao Paulo Vale Silva Araujo"/>
        <s v="Joao Pedro Bertola"/>
        <s v="Joao Pedro Braga Camardella Da Silveira"/>
        <s v="Joao Pedro Monteiro De Nojoza Rangel"/>
        <s v="Joao Pedro Queiroz Rodrigues"/>
        <s v="Joao Pedro Rodrigues De Sena"/>
        <s v="Joao Pedro Sanford Ponte"/>
        <s v="Joao Pedro Silva Da Silva"/>
        <s v="Joao Pedro Vieira Pinheiro"/>
        <s v="Joao Pedro Da Frota Machado"/>
        <s v="Joao Pedro De Aquino Gomes"/>
        <s v="Joao Rafael Sa Nogueira"/>
        <s v="Joao Victor Aguiar De Azevedo"/>
        <s v="Joao Victor Alves Ferreira"/>
        <s v="Joao Victor Araujo Alves"/>
        <s v="Joao Victor Cassiel Vieira Bastos"/>
        <s v="Joao Victor Diniz Carvalho"/>
        <s v="Joao Victor Espindola Barroso"/>
        <s v="Joao Victor Lima Da Silva"/>
        <s v="Joao Victor Santiago Lira De Queiroz"/>
        <s v="Joao Victor Santos Ferreira"/>
        <s v="Joao Vitor Almeida Dos Santos Mendes"/>
        <s v="Joao Vitor Franca Carneiro"/>
        <s v="Joao Vitor Isicawa Goncalves"/>
        <s v="Joao Vitor Leite Lima"/>
        <s v="Joao Vitor Pereira Fonseca"/>
        <s v="Joao Vitor Sousa Diogo De Siqueira"/>
        <s v="Joao Xavier Holanda"/>
        <s v="Joaquim Alcantara De Lavor Neto"/>
        <s v="Joaquim Campelo Neto"/>
        <s v="Joelson Da Silva Santos"/>
        <s v="John William Mariano Machado"/>
        <s v="Joice Alves Dos Santos"/>
        <s v="Jonas Pedro De Oliveira Neto"/>
        <s v="Jonatha Menezes Felisdoro"/>
        <s v="Jonathan Neumann Dos Santos"/>
        <s v="Jordana Porto Da Silva"/>
        <s v="Jorge Eberson De Oliveira Santana"/>
        <s v="Jorge Samuel Silva Coelho"/>
        <s v="Jorge Tadeu Gomes Da Silva Filho"/>
        <s v="Jose Antonio Eleuterio"/>
        <s v="Jose Caio Teixeira Rodrigues"/>
        <s v="Jose Carlos Camara Randal Pompeu"/>
        <s v="Jose Cesar Matos Neto"/>
        <s v="Jose Damasio Maia Silva Siebra"/>
        <s v="Jose Eduardo Cunha Lima"/>
        <s v="Jose Enzo Tomas Ricarte"/>
        <s v="Jose Frutuoso Pinto De Oliveira"/>
        <s v="Jose Julio Moreira De Queiroz Machado Costa"/>
        <s v="Jose Otavio Andrade De Carvalho"/>
        <s v="Jose Paulo Cabral Spinelli"/>
        <s v="Jose Pedro Mascarenhas E Silva"/>
        <s v="Jose Ricardo Carneiro Do Nascimento"/>
        <s v="Jose Salomao Assuncao Sales Filho"/>
        <s v="Jose Saulo Teixeira Pontes Filho"/>
        <s v="Jose Silvestre Guimaraes Coelho Filho"/>
        <s v="Jose Wladimir Figueiredo Da Silva"/>
        <s v="José Arthur Marques De Medeiros"/>
        <s v="José Augusto Gonçalves De Paula"/>
        <s v="José Bernardo Evanovicth Monteiro"/>
        <s v="José Carlos Lacerda De Andrade"/>
        <s v="José Carlos Oliveira Dos Santos Neto"/>
        <s v="José Estevam De Lima Neto"/>
        <s v="José Fellipe Bernardino Lima"/>
        <s v="José Fernando Da Conceição Araújo"/>
        <s v="José Gabriel Lima Marino"/>
        <s v="José Henrique Souza Leite"/>
        <s v="José Huan Lopes Euzébio"/>
        <s v="José Hélio Soares Gomes"/>
        <s v="José Lucas Freitas Dos Santos"/>
        <s v="José Luís Salas De Medeiros"/>
        <s v="José Mattheus Pinheiro Oliveira"/>
        <s v="José Paulo Alves Pereira"/>
        <s v="José Ribamar Lessa Carvalho"/>
        <s v="José Samuel Guerra Cardoso"/>
        <s v="José Vicente Aguiar Benício"/>
        <s v="José Vitor Nucci Rodrigues"/>
        <s v="José De Arimatéa Da Conceição Martins"/>
        <s v="Joyce Brito De Carvalho"/>
        <s v="Joyce Luana Da Silva Puget"/>
        <s v="Joyce De Assunção Schneider"/>
        <s v="João Alfredo Maciel Ventura"/>
        <s v="João Arthur Oliveira Sousa"/>
        <s v="João Arthur Vieira"/>
        <s v="João Artur Cunha Matias"/>
        <s v="João Carlos Aquino De Moura Brito"/>
        <s v="João Cavalcante Hirata"/>
        <s v="João Danilo Correia Jota"/>
        <s v="João Davi Ivo Ximenes"/>
        <s v="João Dionisio Ribeiro"/>
        <s v="João Eduardo Barros De Souza"/>
        <s v="João Elias Mangueira Martins"/>
        <s v="João Felipe De Souza Moura"/>
        <s v="João Firmiano Limaverde"/>
        <s v="João Gabriel Almeida De Lucena"/>
        <s v="João Gabriel Franco Gomes"/>
        <s v="João Gabriel Melo De Moraes"/>
        <s v="João Gabriel Sena Carvalho Passos"/>
        <s v="João Gabriel De Sampaio Melo Landim"/>
        <s v="João Guilherme Ferreira Holanda"/>
        <s v="João Guilherme Gabeta Almeida Simões"/>
        <s v="João Guilherme Santos De Jesus"/>
        <s v="João Henrique Martins De Lima"/>
        <s v="João Henrique Martins De Lima E Silva"/>
        <s v="João Henrique Veloso Magalhães"/>
        <s v="João Jaime Barroso Ferreira Gomes"/>
        <s v="João Lourenco De Azevedo Neto"/>
        <s v="João Lucas Gomes Fulco"/>
        <s v="João Lucas Maciel Alencar"/>
        <s v="João Luiz Laureano Do Nascimento Neto"/>
        <s v="João Marcelo Gomes Ferreira"/>
        <s v="João Marcos Da Fonseca Souza"/>
        <s v="João Mateus Morais Mangueira Vieira"/>
        <s v="João Nelmo Bernardino De Sousa"/>
        <s v="João Paulo Feltrin Alves"/>
        <s v="João Paulo Gonçalves Ferreira"/>
        <s v="João Paulo Guimarães Gama"/>
        <s v="João Paulo Queiroz Peixoto"/>
        <s v="João Paulo De Jesus Pereira"/>
        <s v="João Paulo Dos Santos Silva"/>
        <s v="João Pedro Aguiar Furlani"/>
        <s v="João Pedro Alexandrino Loiola Feitosa"/>
        <s v="João Pedro Almeida Follmann"/>
        <s v="João Pedro Alves Ferreira"/>
        <s v="João Pedro Alves Menicucci"/>
        <s v="João Pedro Bairral Cortat"/>
        <s v="João Pedro Bezerra Gonçalves Do"/>
        <s v="João Pedro Boa Hora Ribeiro"/>
        <s v="João Pedro Freitas Serrão"/>
        <s v="João Pedro Herrera Rangel"/>
        <s v="João Pedro Lacerda Leite Braga"/>
        <s v="João Pedro Marsão Naves Dos Reis"/>
        <s v="João Pedro Miranda De Azevedo Ulacia"/>
        <s v="João Pedro Muniz Silva"/>
        <s v="João Pedro Oliveira Leopoldino"/>
        <s v="João Pedro Pinheiro Queiroz"/>
        <s v="João Pedro Prata Lima"/>
        <s v="João Pedro Rodrigues Vizeu"/>
        <s v="João Pedro São Leão Ribeiro"/>
        <s v="João Pedro De Albuquerque Lima Santos"/>
        <s v="João Pedro De Freitas Oliveira"/>
        <s v="João Ricardo Silva De Almeida"/>
        <s v="João Santiago De Miranda"/>
        <s v="João Thiago Pereira De Figueiredo"/>
        <s v="João Victor Alves De Carvalho Souza"/>
        <s v="João Victor Cavalcante Sousa"/>
        <s v="João Victor Cunha De Castro"/>
        <s v="João Victor Felipe Santos Miranda"/>
        <s v="João Victor Herzog Nunes"/>
        <s v="João Victor Pantoja Cidrônio"/>
        <s v="João Victor Pereira Mokdcy Barros"/>
        <s v="João Victor Perosso Souza"/>
        <s v="João Victor De Almeida Figueiredo"/>
        <s v="João Vinícius Pereira Dos Santos"/>
        <s v="João Vinícius Silva Dos Santos"/>
        <s v="João Vitor Andrade Santana"/>
        <s v="João Vitor Aparecido Carpim De Souza"/>
        <s v="João Vitor Carvalho Ribeiro"/>
        <s v="João Vitor Ferreira Dos Reis"/>
        <s v="João Vitor Garcia Bael"/>
        <s v="João Vitor Gehlen"/>
        <s v="João Vitor Guimarães Santos"/>
        <s v="João Vitor Holanda Vanderlei"/>
        <s v="João Vitor Medeiros Forcin"/>
        <s v="João Vitor Romero De Oliveira Da Frota Pessoa"/>
        <s v="João Vitor Santos Veloso"/>
        <s v="João Vítor Da Silva Rodrigues"/>
        <s v="João Weyne Justa"/>
        <s v="João De Castro E Silva Neto"/>
        <s v="Juan Carlos Bastos Rodriguez"/>
        <s v="Juan Garcia Prata"/>
        <s v="Juan Nobert De Oliveira Sobral"/>
        <s v="Julia Alves Dias"/>
        <s v="Julia Amaral Soares"/>
        <s v="Julia Amaral De Carvalho"/>
        <s v="Julia Barbosa Sales De Lima"/>
        <s v="Julia Caria Almeida"/>
        <s v="Julia Carvalho Viegas"/>
        <s v="Julia Cavalcante Samico"/>
        <s v="Julia Chen De Christo Gusmão"/>
        <s v="Julia Felisberto De Pontes"/>
        <s v="Julia Felix Alves"/>
        <s v="Julia Franco De Castro"/>
        <s v="Julia Gifoni Rangel"/>
        <s v="Julia Gramosa Pompeu"/>
        <s v="Julia Luiz De Oliveira"/>
        <s v="Julia Maciel Lira Cavalcanti"/>
        <s v="Julia Maggi Gouveia"/>
        <s v="Julia Maria Oliveira Silva"/>
        <s v="Julia Maria Peixoto Correia Maximo"/>
        <s v="Julia Mateus Melim"/>
        <s v="Julia Mattos Monteiro Costa"/>
        <s v="Julia Moraes Menezes"/>
        <s v="Julia Palacio Magnago Riemma"/>
        <s v="Julia Pinheiro Sobral"/>
        <s v="Julia Rocha Lima"/>
        <s v="Julia Santana Leite"/>
        <s v="Julia Siebra De Oliveira"/>
        <s v="Julia Sousa Cavalcante"/>
        <s v="Julia Teixeira Parente"/>
        <s v="Julia Vasconcelos Da Silveira"/>
        <s v="Julia Viana Wlasenkov"/>
        <s v="Julia Yukari Sakaguchi Utinoi"/>
        <s v="Julia De Carvalho Lüders"/>
        <s v="Julia De Lacerda Ristov"/>
        <s v="Julia De Souza Cardoso Sodré"/>
        <s v="Julia De Souza Ferreira"/>
        <s v="Juliana Carvalho De Oliveira"/>
        <s v="Juliana Martins Freire"/>
        <s v="Juliany De Souza Araujo"/>
        <s v="Julie Caroline Farias Do Nascimento"/>
        <s v="Julio César Martinelli Cominges"/>
        <s v="Julio Kleverton Dos Santos Oliveira"/>
        <s v="Julio Leite Mendonca"/>
        <s v="Julio Monteiro Wanzeller Pinto"/>
        <s v="Julio Da Silva Struecker"/>
        <s v="Júlia Alencar Cidade"/>
        <s v="Júlia Carneiro Lôbo"/>
        <s v="Júlia Domingos Paes Sant’Anna"/>
        <s v="Júlia Evelyn Souza Martins"/>
        <s v="Júlia Lendell Batista"/>
        <s v="Júlia Letícia Vieira Dos Santos Moreira"/>
        <s v="Júlia Lopez Carvalho"/>
        <s v="Júlia Maggi Gouveira"/>
        <s v="Júlia Medeiros Ferreira Gomes Silva"/>
        <s v="Júlia Menezes Gifoni"/>
        <s v="Júlia Nogueira Bulhões Pereira"/>
        <s v="Júlia Reis Silva Lima"/>
        <s v="Júlia Dos Santos Ribeiro"/>
        <s v="Júlio César Ricci Marques"/>
        <s v="Júlio César Da Costa Nascimento"/>
        <s v="Júlio Fuzaro Zamaro"/>
        <s v="Kaic Sampaio Neves Bringel Euzébio"/>
        <s v="Kaiky Willame De Souza Lobo"/>
        <s v="Kaio Gabriel Martins Almeida"/>
        <s v="Kaio Vinicius De Souza Freitas"/>
        <s v="Kaio William Damasceno Sousa"/>
        <s v="Kaio De Oliveira Avelar"/>
        <s v="Kaleb William Queiroz Ferreira"/>
        <s v="Kalila Oliveira Porto"/>
        <s v="Kamila Vieira Magalhães"/>
        <s v="Kamilla Ribeiro De Jesus"/>
        <s v="Kamily Amaro Duarte"/>
        <s v="Karen Eduarda Ferreira Da Silva"/>
        <s v="Karla Elzenir Andrade Fernandes"/>
        <s v="Karla Sofia De Andrade Brito"/>
        <s v="Karlla Salles"/>
        <s v="Karol Firmino Vieira"/>
        <s v="Karolina Pinto Ferreira"/>
        <s v="Karoline De Andrade Santiago Santos"/>
        <s v="Karolynne Sylla Silva Martins"/>
        <s v="Karyne Alencar Machado"/>
        <s v="Kassia Do Socorro Rocha Miranda"/>
        <s v="Kaua Feitosa Garajau"/>
        <s v="Kaua Manoel Leão Lima Rodrigues"/>
        <s v="Kaua Rodrigues Dos Santos"/>
        <s v="Kauan Clei Silva De Oliveira"/>
        <s v="Kauan Reis Camelo"/>
        <s v="Kauani De Paula Dos Santos"/>
        <s v="Kauany Moura Barbosa"/>
        <s v="Kauany Vitoria Fidelis Pinto"/>
        <s v="Kaue Lopes Rachid"/>
        <s v="Kauwan Leandro Santiago Rong"/>
        <s v="Kauã Damasceno Rodrigues"/>
        <s v="Kauã Eduardo Andrade De Lima"/>
        <s v="Kauã Oliveira Dos Santos"/>
        <s v="Kauã Villa Nova Da Silva"/>
        <s v="Kauã Dos Santos Rodrigues"/>
        <s v="Kawan Victoretti Soares Da Hora"/>
        <s v="Kayla Oliveira E Silva Linhares"/>
        <s v="Kayson Alves De Souza"/>
        <s v="Kaíque Lopes Ferreira Guimarães"/>
        <s v="Keilla De Jesus Dos Anjos Batista"/>
        <s v="Kellen Cristine De Macedo Amazonense"/>
        <s v="Kelly Cristina Temistocles Silva"/>
        <s v="Kelton Nicolas Marques Pimentel"/>
        <s v="Kelvi Moacir De Sousa Carvalho"/>
        <s v="Kemelly Pereira Da Silva"/>
        <s v="Kenzo De Alcântara Ishikawa"/>
        <s v="Ketlyn Shayenne Rocha Cabral"/>
        <s v="Kevyn Severino Lima"/>
        <s v="Khey Niwa"/>
        <s v="Klicia Cristini Paz Barros"/>
        <s v="Laila Matsubara Fugarino"/>
        <s v="Lais Guedes Chaves"/>
        <s v="Lais Gurgel Nogueira Barros De Sousa"/>
        <s v="Lais Maia Bezerra"/>
        <s v="Lais Palacio De Queiroz"/>
        <s v="Lais Ramos Pennella Pereira"/>
        <s v="Lais Souza Martins"/>
        <s v="Lais Da Silva Guimaraes"/>
        <s v="Lana Raissa Viana Barros"/>
        <s v="Lanna Carollyna Da Costa Cavalcante"/>
        <s v="Lara Boblitz Filgueiras"/>
        <s v="Lara Calegario Guedes"/>
        <s v="Lara Colaço De Assis"/>
        <s v="Lara Daud Melo"/>
        <s v="Lara D’Alva Freire"/>
        <s v="Lara Enomoto Afonso"/>
        <s v="Lara Ferreira Abreu"/>
        <s v="Lara Guerra Vilela Veloso"/>
        <s v="Lara Koblitz Maia"/>
        <s v="Lara Leite Fiuza Rodrigues"/>
        <s v="Lara Linhares Pierre"/>
        <s v="Lara Maria De Figueiredo Passos"/>
        <s v="Lara Melo Ferreira De Aquino"/>
        <s v="Lara Prata Costa Moura"/>
        <s v="Lara Silveira Barros Lessa"/>
        <s v="Lara Suellen Oliveira Sousa"/>
        <s v="Lara Varanda Furtado"/>
        <s v="Lara De Figueiredo Barbosa"/>
        <s v="Lara De Morais Cavalcante"/>
        <s v="Lara De Sousa Nascimento"/>
        <s v="Larah Rodrigues Cavalcante"/>
        <s v="Larissa Abreu Moura"/>
        <s v="Larissa Aiko Hoashi"/>
        <s v="Larissa Barros De Souza"/>
        <s v="Larissa Barroso De Galiza"/>
        <s v="Larissa Bastos Pinheiro"/>
        <s v="Larissa Bezerra Angelim"/>
        <s v="Larissa Fontes Mendonça"/>
        <s v="Larissa Frota Nasser Lafuente"/>
        <s v="Larissa Maria Correia Da Silva Dos Santos"/>
        <s v="Larissa Meneguello"/>
        <s v="Larissa Menezes Pianco Leal"/>
        <s v="Larissa Moreira Aguiar Bezerra"/>
        <s v="Larissa Santana Dos Santos"/>
        <s v="Larissa Timbó Martins Ferreira"/>
        <s v="Larissa Torres Plutarco"/>
        <s v="Larissa Da Silva Farias"/>
        <s v="Larissa De Almeida Menezes"/>
        <s v="Larissa De Oliveira Carvalho Bezerra"/>
        <s v="Larissa De Oliveira Lavor"/>
        <s v="Larisse Abreu Moura"/>
        <s v="Larisse Dos Santos Assuncao De Medeiros"/>
        <s v="Larysa Rodrigues Dos Santos"/>
        <s v="Laura Adalva Soares Sampaio"/>
        <s v="Laura Andrade Turisco"/>
        <s v="Laura Azevedo De Moraes"/>
        <s v="Laura Brabec Espósito"/>
        <s v="Laura Façanha Monteiro"/>
        <s v="Laura Florencia Ribeiro Passos"/>
        <s v="Laura Lacerda Pinheiro"/>
        <s v="Laura Lopes Rocha Gomes"/>
        <s v="Laura Maeda Shida"/>
        <s v="Laura Nogueira Pereira"/>
        <s v="Laura Oliveira Da Silva"/>
        <s v="Laura Rodrigues Russo"/>
        <s v="Laura Silva Oliveira"/>
        <s v="Laura Tomasi De Andrade"/>
        <s v="Laura Torres"/>
        <s v="Laurindo Maia Pacheco"/>
        <s v="Lauro Cesar Barbosa Braga Filho"/>
        <s v="Lavinia Donato Ribeiro"/>
        <s v="Laviny Silveira Tobias"/>
        <s v="Lavínia Macêdo Rocha"/>
        <s v="Layane De Sales Lopes"/>
        <s v="Laysa Salete Souza Almeida"/>
        <s v="Layssa Kewren Alves De Sousa"/>
        <s v="Layze Lenne Morais Da Silva"/>
        <s v="Laís Antelmo Mizumoto"/>
        <s v="Laís Rodrigues Carvalho De Santana"/>
        <s v="Leandra Morgado Fontes Cruz"/>
        <s v="Leandro Henrique Gonçalves Alves"/>
        <s v="Leianne Medeiros Tavares"/>
        <s v="Leika Walesca Silveira Dos Santos"/>
        <s v="Lenisa Maria Costa De Sousa"/>
        <s v="Leo Studart Norões Costa"/>
        <s v="Leonardo Aguiar Frota Neves Filho"/>
        <s v="Leonardo Antonio Pinheiro Rocha"/>
        <s v="Leonardo Aristaque Barros"/>
        <s v="Leonardo Augusto Corrêa Lombello Coelho"/>
        <s v="Leonardo Barreto Gaião"/>
        <s v="Leonardo Clementino Brito"/>
        <s v="Leonardo Costa Braga"/>
        <s v="Leonardo Dayvison Silva De Almeida Teixeira"/>
        <s v="Leonardo Frade De Andrade"/>
        <s v="Leonardo Henrique Garcia Negrete"/>
        <s v="Leonardo Kenji Kiukawa"/>
        <s v="Leonardo Kenzo Tanaka"/>
        <s v="Leonardo Marchiori Elias"/>
        <s v="Leonardo Mota Parente"/>
        <s v="Leonardo Nogueira Varella"/>
        <s v="Leonardo Oliveira Ruperti"/>
        <s v="Leonardo Rosa Lima E Silva"/>
        <s v="Leonardo Tomaz Soares"/>
        <s v="Leonardo Da Rosa Postringer"/>
        <s v="Leonardo De Andrade Ferreira Lima"/>
        <s v="Leonardo De Sena Leal Moreira Andrade"/>
        <s v="Leonidas Werka Granato"/>
        <s v="Lethicia Guedes Leitao"/>
        <s v="Leticia Aguiar Damasceno"/>
        <s v="Leticia Almeida Lacerda"/>
        <s v="Leticia Aquino Mariano Da Silva"/>
        <s v="Leticia Araujo Alves"/>
        <s v="Leticia Araujo Matos"/>
        <s v="Leticia Araujo De Carvalho"/>
        <s v="Leticia Barreto Noleto Guimaraes"/>
        <s v="Leticia Carvalho De Vasconcelos"/>
        <s v="Leticia Cavalcante Mendes Goncalves"/>
        <s v="Leticia Costa Alves"/>
        <s v="Leticia Cunha De Vasconcelos"/>
        <s v="Leticia Espindola Xavier"/>
        <s v="Leticia Estephanny Da Silva Melo"/>
        <s v="Leticia Evellyn Targino Almeida"/>
        <s v="Leticia Feitoza Paulo"/>
        <s v="Leticia Fernandes Martins"/>
        <s v="Leticia Ferreira Melo Costa"/>
        <s v="Leticia Fonte Lima"/>
        <s v="Leticia Forte Ferreira"/>
        <s v="Leticia Freire Schirmer"/>
        <s v="Leticia Gabriela Cavalcante De Freitas"/>
        <s v="Leticia Lima Falcao"/>
        <s v="Leticia Lima Ponte"/>
        <s v="Leticia Machado Eduardo"/>
        <s v="Leticia Machado De Souza"/>
        <s v="Leticia Maria Alves De Carvalho"/>
        <s v="Leticia Maria Lima De Oliveira"/>
        <s v="Leticia Maria Nunes Pinto"/>
        <s v="Leticia Marques Franco De Almeida"/>
        <s v="Leticia Monteiro Alves Da Silva"/>
        <s v="Leticia Nogueira Lima"/>
        <s v="Leticia Nunes Benevides"/>
        <s v="Leticia Parente Gil"/>
        <s v="Leticia Pastor Silva"/>
        <s v="Leticia Pereira Da Rocha"/>
        <s v="Leticia Pinheiro Lemos"/>
        <s v="Leticia Pureza Costa"/>
        <s v="Leticia Ribeiro Mota"/>
        <s v="Leticia Soares Rezende Pascarelli Agrello"/>
        <s v="Leticia Sombra Franklin Gondim"/>
        <s v="Leticia Teofilo Azevedo Cardoso"/>
        <s v="Leticia Veloso Siqueira Mota"/>
        <s v="Leticia Vitoria Brito Negrao"/>
        <s v="Leticia Vitória Vieira Fernandes"/>
        <s v="Leticia Weimar Caracas Simoes"/>
        <s v="Leticia Das Merces Sousa Da Silva"/>
        <s v="Leticia De Carvalho Gonçalves"/>
        <s v="Leticia De Oliveira Martins"/>
        <s v="Leticia De Souza Pinto"/>
        <s v="Leticiaoliveira Angelo Matias"/>
        <s v="Letizia Molinari Monteiro"/>
        <s v="Letycia Pinheiro Dos Santos"/>
        <s v="Letícia Andrade Silva De Amorim"/>
        <s v="Letícia Aya Shoji Komatsu"/>
        <s v="Letícia Carvalho Gomes"/>
        <s v="Letícia Cavalcante Pacheco"/>
        <s v="Letícia Emanuele Leite De Oliveira"/>
        <s v="Letícia Esmeraldo Rodrigues"/>
        <s v="Letícia Inêz Alves Santos Jordão"/>
        <s v="Letícia Leme Araujo"/>
        <s v="Letícia Lima Burlamaqui"/>
        <s v="Letícia Lopes Da Silva"/>
        <s v="Letícia Maria Santiago Gurgel"/>
        <s v="Letícia Marne De França Cavalcanti"/>
        <s v="Letícia Martins Holanda Albuquerque"/>
        <s v="Letícia Sales Albuquerque"/>
        <s v="Letícia Salomoni Parente Frota"/>
        <s v="Letícia Schmidt Tolentino Santos"/>
        <s v="Letícia Vilas Boas Pereira"/>
        <s v="Letícia Vitória Silva Costa"/>
        <s v="Letícia De Lima Batista"/>
        <s v="Levi Almeida Bezerra De Oliveira"/>
        <s v="Levi Enzo Sampaio Moreira"/>
        <s v="Levi Fernandes Sampaio"/>
        <s v="Levy Pinheiro Da Silva"/>
        <s v="Leví Bernardo Ribeiro"/>
        <s v="Leyna Sophie Cordeiro Leite"/>
        <s v="Lia Almeida Ferreira Gomes"/>
        <s v="Lia Azevedo Bruno"/>
        <s v="Lia Bezerra Sisnando"/>
        <s v="Libna Souza Carneiro"/>
        <s v="Licia Barbosa Gondim Pereira"/>
        <s v="Lis Cavalcante Monteiro"/>
        <s v="Lis De Vasconcelos Herbster"/>
        <s v="Lissa Araujo Teles Santos"/>
        <s v="Lissa Frota Braga"/>
        <s v="Litaely Silva Soares"/>
        <s v="Livia Beatriz Carvalho Fernandes"/>
        <s v="Livia Boudoux De Mendonca"/>
        <s v="Livia Dantas Cardoso Pereira"/>
        <s v="Livia Farias Medeiros"/>
        <s v="Livia Helena Costa Lima Chagas"/>
        <s v="Livia Mariana Oliveira Leite Sousa"/>
        <s v="Livia Montarrois De Oliveira"/>
        <s v="Livia Rodrigues"/>
        <s v="Livia Tavares Marques"/>
        <s v="Livia Teixeira Faruolo França"/>
        <s v="Livia De Carvalho Nogueira Costa"/>
        <s v="Liz Lopes Moreira De Souza"/>
        <s v="Lohan Guimaraes Rios"/>
        <s v="Lorena Camara Santos"/>
        <s v="Lorena Federzoni Vieira"/>
        <s v="Lorena Karina Barbosa Rodrigues"/>
        <s v="Lorena Silvino De Sousa"/>
        <s v="Lorenzo Antunes Tolini"/>
        <s v="Lorenzo Barros Calheiros Pinheiro"/>
        <s v="Lorenzo Concato Jesien"/>
        <s v="Lorenzo Krewer Martins"/>
        <s v="Lorrany De Oliveira Freire"/>
        <s v="Louhanna Mendes Peixoto"/>
        <s v="Louise Braga De Albuquerque"/>
        <s v="Luan Aragão Hwang"/>
        <s v="Luan Felix Pereira"/>
        <s v="Luan Ferreira Do Espirito Santo"/>
        <s v="Luan Leandro Correia"/>
        <s v="Luan Silva Ribeiro"/>
        <s v="Luan Victor Pelizzari Ramos"/>
        <s v="Luan Da Silva Costa"/>
        <s v="Luan Dos Santos Carvalho"/>
        <s v="Luana Abranches De Miranda França"/>
        <s v="Luana Braz Torres Martins Soares"/>
        <s v="Luana Capistrano De Lucena"/>
        <s v="Luana Carvalho Batista Esteves"/>
        <s v="Luana Cruz Ribeiro"/>
        <s v="Luana Figueiredo Ribas"/>
        <s v="Luana Franco Martins"/>
        <s v="Luana Gregner Pereira"/>
        <s v="Luana Guimarães Perdigão"/>
        <s v="Luana Isadora Araujo Marques"/>
        <s v="Luana Kamilla Sanches Lagares"/>
        <s v="Luana Militao De Araujo Costa"/>
        <s v="Luana Moura Bastos"/>
        <s v="Luana Moura Medeiros"/>
        <s v="Luana Oliveira"/>
        <s v="Luana Oliveira De Paiva"/>
        <s v="Luana Prado Fermino Dos Santos"/>
        <s v="Luana Quintino De Macedo"/>
        <s v="Luana Velazquez Alcantara"/>
        <s v="Luanah Fernandes Silva Da Hora"/>
        <s v="Luca Araujo Mantesso"/>
        <s v="Luca Frota Pinheiro"/>
        <s v="Luca Hamam Porro"/>
        <s v="Luca De Meo Giglio"/>
        <s v="Lucas Aglair Guerra Lima"/>
        <s v="Lucas Albuquerque Paes De Andrade Rodrigues"/>
        <s v="Lucas Aleksander Nobrega Cavalcante"/>
        <s v="Lucas Alves Do Rego"/>
        <s v="Lucas Antero Albuquerque"/>
        <s v="Lucas Araujo Brigido Cardoso"/>
        <s v="Lucas Atique Rosa"/>
        <s v="Lucas Augusto De Melo Xavier"/>
        <s v="Lucas Barsi De Holanda"/>
        <s v="Lucas Beserra Fernandes"/>
        <s v="Lucas Bezerra Uchoa De Medeiros"/>
        <s v="Lucas Botelho Gaspar"/>
        <s v="Lucas Brasil Jereissati"/>
        <s v="Lucas Cabral Maselli De Souza"/>
        <s v="Lucas Cardoso Miranda"/>
        <s v="Lucas Carreiro Gomes"/>
        <s v="Lucas Caula De Oliveira Maia"/>
        <s v="Lucas Chini Mendonca"/>
        <s v="Lucas Correa Sardo Leão Mendes"/>
        <s v="Lucas Cáceres Santana"/>
        <s v="Lucas César De Lima Amaral"/>
        <s v="Lucas Domingues Duro"/>
        <s v="Lucas Edgar Ramalho Nogueira"/>
        <s v="Lucas Eduardo Reis Macedo"/>
        <s v="Lucas Eduardo Tavares Da Silva"/>
        <s v="Lucas Emmanuel Lira Da Silva"/>
        <s v="Lucas Fernandes Forte"/>
        <s v="Lucas Figueiredo Amaral"/>
        <s v="Lucas Fraile De Macedo"/>
        <s v="Lucas Gabriel Dias Faria"/>
        <s v="Lucas Gomes Fontes"/>
        <s v="Lucas Hadlich Camargo Sampaio"/>
        <s v="Lucas Henrique Loureiro Vieira"/>
        <s v="Lucas Hinsching Mostafa"/>
        <s v="Lucas Levi Santos De Medeiros"/>
        <s v="Lucas Madeira De Holanda Carvalho"/>
        <s v="Lucas Marra Dos Santos"/>
        <s v="Lucas Martinelli Lemos"/>
        <s v="Lucas Menezes Santana"/>
        <s v="Lucas Moises De Araujo Estevam"/>
        <s v="Lucas Moreira Amorim Pereira"/>
        <s v="Lucas Moscofian Gimenez"/>
        <s v="Lucas Murrer De Carvalho"/>
        <s v="Lucas Periquito Costa"/>
        <s v="Lucas Pontes Sa Barreto"/>
        <s v="Lucas Sanaiotte Carvalho"/>
        <s v="Lucas Santana Mingante"/>
        <s v="Lucas Santos Pavanelli"/>
        <s v="Lucas Saraiva De Moura"/>
        <s v="Lucas Tavares Ezequiel"/>
        <s v="Lucas Tavares Vitoriano"/>
        <s v="Lucas Tellian Festa"/>
        <s v="Lucas Ximenes Araujo"/>
        <s v="Lucas Yonamine Velasquez"/>
        <s v="Lucas Da Silva Moura"/>
        <s v="Lucas De Lima Nunes Fernandes"/>
        <s v="Lucas De Oliveira Cardoso"/>
        <s v="Lucas De Vasconcelos Barreira Carvalho"/>
        <s v="Lucca Figueiredo Santos"/>
        <s v="Lucca Rabello Barreira"/>
        <s v="Lucca Romualdo Peres"/>
        <s v="Luciana Façanha Gaspar"/>
        <s v="Ludmila Barbosa Soares De Lima"/>
        <s v="Ludmila Brabo Do Nascimento"/>
        <s v="Ludmila Cabral Lopes"/>
        <s v="Ludmila Santos Alves"/>
        <s v="Ludmyla Oliveira Mota Schiavinatto"/>
        <s v="Lui Carvalho Torres"/>
        <s v="Luigi Cristofoletti Galvao Bruni"/>
        <s v="Luis Andrei Mendonca Meireles"/>
        <s v="Luis Arthur Melo Ferreira"/>
        <s v="Luis Eduardo Boaretto Rigoni"/>
        <s v="Luis Felipe Brasil Farias"/>
        <s v="Luis Felipe Soares Freire"/>
        <s v="Luis Fernando Mourão Da Silva"/>
        <s v="Luis Gabriel Santiago Da Silva"/>
        <s v="Luis Guilherme Miranda Diniz Avelar"/>
        <s v="Luis Guilherme Perina Silveira Leite"/>
        <s v="Luis Gustavo Elias Silveira"/>
        <s v="Luis Gustavo Ferreira De Sousa"/>
        <s v="Luis Gustavo Paes De Almeida"/>
        <s v="Luis Henrique Benevides Caminha Filgueiras"/>
        <s v="Luis Henrique Jorge Pinheiro"/>
        <s v="Luisa Camurca Freire"/>
        <s v="Luisa Darwich Leal Salgado"/>
        <s v="Luisa Fernanda Chaves Do Nascimento"/>
        <s v="Luisa Rosa Ferreira"/>
        <s v="Luise Ferlin Schaitel"/>
        <s v="Luise Loureiro Da Cunha"/>
        <s v="Luiz Alves Da Silva Neto"/>
        <s v="Luiz Andre Martins Vieira"/>
        <s v="Luiz Antonio Santos Silva"/>
        <s v="Luiz Augusto Barbosa Gaspar"/>
        <s v="Luiz Augusto Da Franca Esmeraldo"/>
        <s v="Luiz Carlos Lucena Sampaio"/>
        <s v="Luiz Carlos Monteiro Lopes Neto"/>
        <s v="Luiz Eduardo Soares De Oliveira"/>
        <s v="Luiz Eduardo Souto Rio"/>
        <s v="Luiz Felipe Moraes Landim"/>
        <s v="Luiz Felipe Tota Do Nascimento"/>
        <s v="Luiz Fernando De Araujo Junior"/>
        <s v="Luiz Gabriel Aguiar Osterno Frederico"/>
        <s v="Luiz Gabriel Robrigues Frei"/>
        <s v="Luiz Gilberto Ferreira Neto"/>
        <s v="Luiz Gustavo Matos Dacio"/>
        <s v="Luiz Gustavo Paz Marinho"/>
        <s v="Luiz Gustavo Rabelo Tavares"/>
        <s v="Luiz Gustavo Xavier Cavalcante"/>
        <s v="Luiz Henrique Montanholi De Paula"/>
        <s v="Luiz Henrique Teles Lima"/>
        <s v="Luiz Paulo Lemes De Castro"/>
        <s v="Luiza Carvalho Peixoto"/>
        <s v="Luiza Chaves Lana"/>
        <s v="Luiza Daud Melo"/>
        <s v="Luiza Ferreira Martins Taques"/>
        <s v="Luiza Gimenes Marchesan"/>
        <s v="Luiza Gondim Gripp"/>
        <s v="Luiza Helena Reis Assunção"/>
        <s v="Luiza Helena Stradioto Simões"/>
        <s v="Luiza Lacerda Dos Santos"/>
        <s v="Luiza Leoni Teixeira"/>
        <s v="Luiza Mendes Regis"/>
        <s v="Luiza Militão Pereira"/>
        <s v="Luiza Pinheiro De Carvalho"/>
        <s v="Luiza Souza Chaves Lessa Campos"/>
        <s v="Luiza Vasconcelos Campos"/>
        <s v="Luiza De Oliveira Caetano"/>
        <s v="Luna Borba Torres"/>
        <s v="Luna Fernanda N. Da Silva"/>
        <s v="Luzia Emilly Barroso Aderaldo"/>
        <s v="Luís Felipe Camões Borges"/>
        <s v="Luís Fernando Piani Lacerda"/>
        <s v="Luís Fernando Dos Santos Favoreto"/>
        <s v="Luís Gustavo Silva Batista"/>
        <s v="Luís Henrique Espinosa"/>
        <s v="Luís Henrique Santiago De Oliveira"/>
        <s v="Luísa Grandchamp Sarmento Almeida"/>
        <s v="Luísa Quezado Palvarini"/>
        <s v="Luíza Costa Do Rosário Oliveira"/>
        <s v="Lázaro Dias Da Silva"/>
        <s v="Lívia Alcântara De Assis"/>
        <s v="Lívia Cabral De Almeida Gonçalves"/>
        <s v="Lívia Campos Matos"/>
        <s v="Lívia Cidrão Parente"/>
        <s v="Lívia Lima Severo"/>
        <s v="Lívia Maria Da Ressurreição Cruz"/>
        <s v="Magdiel Carneiro Bezerra Filho"/>
        <s v="Mai Hanna Moria Shinjo"/>
        <s v="Maicon Robert Pereira De Sales"/>
        <s v="Maisa Soares Natividade"/>
        <s v="Manoel Deoclecio Falcao Souza"/>
        <s v="Manoel Santoro Saraiva Kahwage"/>
        <s v="Manoela Cavalcante Correa Da Costa"/>
        <s v="Manoela Impastaro De Melo"/>
        <s v="Manoela Pegado Cavalcante"/>
        <s v="Manoella Garcia De Mello"/>
        <s v="Mantovanni Colares Cavalcante Filho"/>
        <s v="Manuela Barreto Vasconcelos"/>
        <s v="Manuela Beatriz Mello Moretti"/>
        <s v="Manuela Lopes Figueira"/>
        <s v="Manuela Luz Loureiro"/>
        <s v="Manuela Pinheiro Vasconcelos De Araújo"/>
        <s v="Manuela Ribeiro De Freitas"/>
        <s v="Marcela Apacite Santos"/>
        <s v="Marcela Costa Dos Santos"/>
        <s v="Marcela Hadassa Batista Dos Santos"/>
        <s v="Marcela Lopes Do Nascimento"/>
        <s v="Marcela Mendes Carneiro Da Ponte"/>
        <s v="Marcela Richelly Dos Santos"/>
        <s v="Marcela Stopa Bernardelli"/>
        <s v="Marcella Fontenelle Santos Buhamra Abreu"/>
        <s v="Marcella Leticya Araujo Da Cunha Castro"/>
        <s v="Marcelo Andrade Araujo"/>
        <s v="Marcelo Arthur Câncio Vinagre"/>
        <s v="Marcelo Flavio De Carvalho Frota Porto"/>
        <s v="Marcelo Fontenelle De Vasconcelos"/>
        <s v="Marcelo Grossi Coelho Pelinson Arantes"/>
        <s v="Marcelo Jose Gomes Da Silva Filho"/>
        <s v="Marcelo De Magalhaes Rodrigues Filho"/>
        <s v="Marcio Victor Wilker Soares Campelo"/>
        <s v="Marco André Matos De Santos"/>
        <s v="Marco Antonio Galassi Campanholi"/>
        <s v="Marco Antônio Sales Arrais Lima"/>
        <s v="Marco Vinicius Martins De Almeida"/>
        <s v="Marcone Tavares De Luna Filho"/>
        <s v="Marcos Albuquerque Dos Santos"/>
        <s v="Marcos Alexandre Almeida Souza"/>
        <s v="Marcos Antonio Reis Silva"/>
        <s v="Marcos Antônio Cavalcante Braga De Oliveira"/>
        <s v="Marcos Cristiano Da Silveira Filho"/>
        <s v="Marcos Douglas Ribeiro Freire"/>
        <s v="Marcos Eduardo Dos Santos Brito"/>
        <s v="Marcos Eonio Vasconcelos Carneiro Filho"/>
        <s v="Marcos Fernando De Oliveira Bahia"/>
        <s v="Marcos Lenine De Souza Rodrigues"/>
        <s v="Marcos Lucas Mateus Pinto"/>
        <s v="Marcos Roberto Gavilan Padilha"/>
        <s v="Marcos Shogo Aguena"/>
        <s v="Marcos Vinicius Batista Sousa"/>
        <s v="Marcos Vinicius Carvalho Feitosa"/>
        <s v="Marcos Vinicius Leitao Amancio"/>
        <s v="Marcos Vinicius Oliveira Maciel"/>
        <s v="Marcos Vinicius Rodrigues Dos Santos"/>
        <s v="Marcus Aurelio Rodrigues Filho"/>
        <s v="Marcus Vinicius Freitas Jesuíno"/>
        <s v="Maria Alice Bringel Almeida Sales"/>
        <s v="Maria Alice Freire Costa Matos"/>
        <s v="Maria Alícya Pereira Quental"/>
        <s v="Maria Beatriz Carlos Leandro"/>
        <s v="Maria Beatriz Couto De Castro"/>
        <s v="Maria Beatriz De Paula Gondim"/>
        <s v="Maria Bianca Menezes Pinheiro"/>
        <s v="Maria Carolina Pimentel Gomes Pereira"/>
        <s v="Maria Carolina Zacharias"/>
        <s v="Maria Carolina De Araujo Lima"/>
        <s v="Maria Cavalcante De Freitas Sampaio"/>
        <s v="Maria Cecilia Nogueira De Oliveira"/>
        <s v="Maria Cecilia Rios Alencar Studart Montenegro"/>
        <s v="Maria Clara Aguiar Tomaz"/>
        <s v="Maria Clara Alcoforado Costa"/>
        <s v="Maria Clara Alves Pereira"/>
        <s v="Maria Clara Andrade Dias"/>
        <s v="Maria Clara Araujo De Melo"/>
        <s v="Maria Clara Arias Andrade"/>
        <s v="Maria Clara Bento De Oliveira"/>
        <s v="Maria Clara Bessa Jorge"/>
        <s v="Maria Clara Bezerra Pereira"/>
        <s v="Maria Clara Carvalho Apoliano"/>
        <s v="Maria Clara Chaves De Miranda"/>
        <s v="Maria Clara Cordeiro De Gois"/>
        <s v="Maria Clara Correia De Farias"/>
        <s v="Maria Clara Costa Maia"/>
        <s v="Maria Clara Cunha Carneiro Leao"/>
        <s v="Maria Clara Fernandes De Lima"/>
        <s v="Maria Clara Fialho Borges"/>
        <s v="Maria Clara Forte Manicoba"/>
        <s v="Maria Clara Fragas Paulucio"/>
        <s v="Maria Clara Girao Reis"/>
        <s v="Maria Clara Gomes Cavalcante Fontenele"/>
        <s v="Maria Clara Gomes De Holanda Coelho De Macedo"/>
        <s v="Maria Clara Guedes Ribeiro"/>
        <s v="Maria Clara Lima Oliveira Martins"/>
        <s v="Maria Clara Lima De Oliveira"/>
        <s v="Maria Clara Lira Clemente"/>
        <s v="Maria Clara Macedo Colares Santos"/>
        <s v="Maria Clara Mariano De Oliveira"/>
        <s v="Maria Clara Martins De Souza"/>
        <s v="Maria Clara Montenegro Costa Bezerra De Meneses"/>
        <s v="Maria Clara Morais Gurjao"/>
        <s v="Maria Clara Nunes Rodrigues"/>
        <s v="Maria Clara Oliveira Guimarães"/>
        <s v="Maria Clara Pereira Gomes"/>
        <s v="Maria Clara Pinheiro Gomes"/>
        <s v="Maria Clara Pinheiro Lima Brasileiro"/>
        <s v="Maria Clara Reboucas Farias"/>
        <s v="Maria Clara Ribeiro Kandler"/>
        <s v="Maria Clara Ribeiro De Holanda"/>
        <s v="Maria Clara Soriano Miranda"/>
        <s v="Maria Clara Zambrone"/>
        <s v="Maria Clara Da Silva Correa"/>
        <s v="Maria Clara De Sousa Moura"/>
        <s v="Maria Cândida Falcão Carvalho"/>
        <s v="Maria Eduarda Andrade Peixoto"/>
        <s v="Maria Eduarda Barreto Nemeth"/>
        <s v="Maria Eduarda Bezerra Rodrigues Alves"/>
        <s v="Maria Eduarda Braga Barbosa"/>
        <s v="Maria Eduarda Cardozo"/>
        <s v="Maria Eduarda Colares Gadelha"/>
        <s v="Maria Eduarda Costa Tenorio"/>
        <s v="Maria Eduarda Cruz Soares"/>
        <s v="Maria Eduarda Dias Dos Santos"/>
        <s v="Maria Eduarda Ferreira Magalhães"/>
        <s v="Maria Eduarda Figueiredo Santana"/>
        <s v="Maria Eduarda Figueiredo Da Silva"/>
        <s v="Maria Eduarda Figueredo Frias"/>
        <s v="Maria Eduarda Fonseca De Lima"/>
        <s v="Maria Eduarda Galvao Pereira"/>
        <s v="Maria Eduarda Goncalves Feijo"/>
        <s v="Maria Eduarda Kopsel Trajano"/>
        <s v="Maria Eduarda Leal Mendes"/>
        <s v="Maria Eduarda Lobato Da Silva Farias"/>
        <s v="Maria Eduarda Lowatzki Fernandes"/>
        <s v="Maria Eduarda Machado Holanda"/>
        <s v="Maria Eduarda Machado Nogueira"/>
        <s v="Maria Eduarda Monteiro Lima"/>
        <s v="Maria Eduarda Moreno Castro"/>
        <s v="Maria Eduarda Mota Souza"/>
        <s v="Maria Eduarda Nascimento Barros"/>
        <s v="Maria Eduarda Oliveira Sousa"/>
        <s v="Maria Eduarda Pereira De Almeida"/>
        <s v="Maria Eduarda Ramos De Medeiros"/>
        <s v="Maria Eduarda Reis Cavalcante Farias"/>
        <s v="Maria Eduarda Rezende Pereira"/>
        <s v="Maria Eduarda Rios Alencar Studart Montenegro"/>
        <s v="Maria Eduarda Rodrigues Moraes"/>
        <s v="Maria Eduarda Rodrigues Pereira"/>
        <s v="Maria Eduarda Sampaio Alves"/>
        <s v="Maria Eduarda Santos Silva"/>
        <s v="Maria Eduarda Santos De Oliveira"/>
        <s v="Maria Eduarda Santos De Santana"/>
        <s v="Maria Eduarda Silva Passos"/>
        <s v="Maria Eduarda Soares"/>
        <s v="Maria Eduarda Soares Angelo"/>
        <s v="Maria Eduarda Tavares Franco"/>
        <s v="Maria Eduarda Vasques Dos Santos"/>
        <s v="Maria Eduarda Vechi Barroso"/>
        <s v="Maria Eduarda Viana Rizello"/>
        <s v="Maria Eduarda Viana Dos Santos"/>
        <s v="Maria Eduarda Vieira Pontes"/>
        <s v="Maria Eduarda Vieira Pontes De Souza"/>
        <s v="Maria Eduarda De Alencar Portela Coêlho"/>
        <s v="Maria Eduarda De Carvalho Cerqueira"/>
        <s v="Maria Eduarda De Freitas Abreu"/>
        <s v="Maria Eduarda De Sa Freitas"/>
        <s v="Maria Eduarda Dos Santos Paixão"/>
        <s v="Maria Elis Medeiros De Brito Tenório"/>
        <s v="Maria Elis De Lima Torres"/>
        <s v="Maria Ester Santos De Oliveira"/>
        <s v="Maria Ester Dos Santos Ribeiro"/>
        <s v="Maria Fernanda Alves Rios De Menezes"/>
        <s v="Maria Fernanda Bessa Martins"/>
        <s v="Maria Fernanda Camara Benevides Xerez"/>
        <s v="Maria Fernanda Ferreira De Araujo"/>
        <s v="Maria Fernanda Ferreira De Araújo"/>
        <s v="Maria Fernanda Galassi Campanholi"/>
        <s v="Maria Fernanda Pereira Bertolucci"/>
        <s v="Maria Fernanda Pessoa Pacheco Franca"/>
        <s v="Maria Gabriela Pereira Franco"/>
        <s v="Maria Gabriela Santana Malheiro"/>
        <s v="Maria Gabriela Sousa Santos"/>
        <s v="Maria Gabriela De Oliveira Fonteles"/>
        <s v="Maria Gislainy Abrante Pereira"/>
        <s v="Maria Helena Batista Rodrigues"/>
        <s v="Maria Helena Monteiro De Carvalho Neta"/>
        <s v="Maria Helena Oliveira Da Silva"/>
        <s v="Maria Helena Paiva Costa Souza"/>
        <s v="Maria Helena De Almeida Peris"/>
        <s v="Maria Heloisa Frota Mota"/>
        <s v="Maria Inês Benevides De Castro Barbosa"/>
        <s v="Maria Iolanda Dos Santos Eugenio"/>
        <s v="Maria Isabel Neves Rios Osterno Frederico"/>
        <s v="Maria Isabela Oliveira Lopes"/>
        <s v="Maria Isabela Da Silva 31/03/2006"/>
        <s v="Maria Isabella Teofilo Parente Prado"/>
        <s v="Maria Iwyna Morais Maia"/>
        <s v="Maria Jhohana Placido De Almeida"/>
        <s v="Maria Julia Duarte Menezes Costa"/>
        <s v="Maria Julia Guanabara Pimentel"/>
        <s v="Maria Julia Lima Modesto Costa"/>
        <s v="Maria Jullya Arrais Rolim Andrade De Alencar"/>
        <s v="Maria Júlia Barreto De Carvalho"/>
        <s v="Maria Júlia Moraes Michelato"/>
        <s v="Maria Karoliny Eloi Costa"/>
        <s v="Maria Lara Severino Canuto"/>
        <s v="Maria Laura De Oliveira Dantas"/>
        <s v="Maria Lia Macedo Sousa"/>
        <s v="Maria Lissa Rodrigues Costa"/>
        <s v="Maria Louisa Arruda Solimões"/>
        <s v="Maria Luisa Aguiar Vieira"/>
        <s v="Maria Luisa Pereira Melo"/>
        <s v="Maria Luisa De Andrade Furtado Chacon"/>
        <s v="Maria Luiza Arruda Aguiar"/>
        <s v="Maria Luiza Avelar Pamplona Ribeiro"/>
        <s v="Maria Luiza Costa Nunes"/>
        <s v="Maria Luiza Fávero Da Silva"/>
        <s v="Maria Luiza Gomes Mota"/>
        <s v="Maria Luiza Gonçalves Cruz"/>
        <s v="Maria Luiza Graca Fonseca"/>
        <s v="Maria Luiza Leão Burle Duarte"/>
        <s v="Maria Luiza Marinho Rocha"/>
        <s v="Maria Luiza Marques Bezerra"/>
        <s v="Maria Luiza Souza Leão"/>
        <s v="Maria Luiza Valois Dutra"/>
        <s v="Maria Luiza Da Silva Lisboa"/>
        <s v="Maria Luiza De Lavor Fonte"/>
        <s v="Maria Luiza De Oliveira Matias"/>
        <s v="Maria Luíza Damasceno Santos"/>
        <s v="Maria Luíza Pontes Lima"/>
        <s v="Maria Maiara Militao Franca"/>
        <s v="Maria Márcia Silva Craveiro"/>
        <s v="Maria Natyele De Sousa Freitas"/>
        <s v="Maria Natália Da Cruz Oliveira"/>
        <s v="Maria Olivia Andrade De Camargo"/>
        <s v="Maria Paula Barbosa Da Costa"/>
        <s v="Maria Paula França De Oliveira"/>
        <s v="Maria Rafaela Sena Barros"/>
        <s v="Maria Raquel Fernandes De Queiroz"/>
        <s v="Maria Raquel Ribeiro Marques"/>
        <s v="Maria Rayssa Feitosa De Araujo"/>
        <s v="Maria Rita Gonçalves Fernandes"/>
        <s v="Maria Rita Nunes Dos Santos"/>
        <s v="Maria Rita Sousa Borges"/>
        <s v="Maria Rita Da Rocha"/>
        <s v="Maria Ritha Girao Moreira"/>
        <s v="Maria Sara Luísa Lima Ferreira"/>
        <s v="Maria Teresa De Castro Medeiros"/>
        <s v="Maria Tereza De Souza Goncalves"/>
        <s v="Maria Victoria Amabily Nunes Sousa"/>
        <s v="Maria Victoria Ventura"/>
        <s v="Maria Victória Amorim Fernandes"/>
        <s v="Maria Vitoria Amador De Sousa"/>
        <s v="Maria Vitoria Lima De Carvalho"/>
        <s v="Maria Vitoria Prado Nascimento"/>
        <s v="Maria Vitória Costa"/>
        <s v="Maria Viviane Lima De Espindola"/>
        <s v="Maria Da Gloria Gonçalves Oliveira"/>
        <s v="Mariah Coelho Paiva"/>
        <s v="Mariana Almeida Torres Evangelista"/>
        <s v="Mariana Alves Façanha"/>
        <s v="Mariana Alves De Holanda Do Nascimento"/>
        <s v="Mariana Anício Lage"/>
        <s v="Mariana Barbosa Pinheiro"/>
        <s v="Mariana Bezerra Gomes"/>
        <s v="Mariana Cantanhede Papa"/>
        <s v="Mariana Cardoso Tarabuio"/>
        <s v="Mariana Correia Pereira De Almeida"/>
        <s v="Mariana Costa Bueno De Carvalho"/>
        <s v="Mariana Dantas Correia"/>
        <s v="Mariana Eluy Melo De Albuquerque"/>
        <s v="Mariana Fernandes Moraes Meister"/>
        <s v="Mariana Gaudêncio Vieira"/>
        <s v="Mariana Lima Fernandes"/>
        <s v="Mariana Linhares Fortuna"/>
        <s v="Mariana Luiza Moura Marinho"/>
        <s v="Mariana Malato Monteiro"/>
        <s v="Mariana Meneses De Lima Banhos Pinheiro"/>
        <s v="Mariana Nogueira Queiroz"/>
        <s v="Mariana Pinto De Paiva Carvalho"/>
        <s v="Mariana Rios Oliveira"/>
        <s v="Mariana Da Silva Pierote"/>
        <s v="Mariana De Abreu Maia"/>
        <s v="Mariana De Almeida Viana"/>
        <s v="Mariana De Oliveira Coelho"/>
        <s v="Mariana Dos Santos Lima"/>
        <s v="Mariane Dos Santos Costa Batista"/>
        <s v="Marianna Oliveira Evangelista"/>
        <s v="Marianna Oliveira Freitas"/>
        <s v="Marie De Carvalho Perraud"/>
        <s v="Marilia Moura Valle"/>
        <s v="Marina Almada Horta Montero"/>
        <s v="Marina Barroso Parente"/>
        <s v="Marina Brasil Sobreira"/>
        <s v="Marina Carvalho Holanda"/>
        <s v="Marina Carvalho Verçosa Xavier"/>
        <s v="Marina Faco Jesuino Teles Santos"/>
        <s v="Marina Fiuza Araujo"/>
        <s v="Marina Fonseca Gadelha"/>
        <s v="Marina Fraile De Macedo"/>
        <s v="Marina Gomes De Carvalho"/>
        <s v="Marina Kuhn Queiroz"/>
        <s v="Marina Maia Macambira Ferreira"/>
        <s v="Marina Malato Monteiro"/>
        <s v="Marina Maria De Oliveira Primo"/>
        <s v="Marina Mendes Carneiro Furtado Bezerra"/>
        <s v="Marina Odaguiri Kobori"/>
        <s v="Marina Pinheiro Bezerra De Menezes"/>
        <s v="Marina Rangel Moraes Bezerra"/>
        <s v="Marina Uchoa Bezerra"/>
        <s v="Marina Valente De Alcantara"/>
        <s v="Marina Velazquez Alcantara"/>
        <s v="Mariney Loélis De Almeida Costa"/>
        <s v="Mario Sanches De Almeida"/>
        <s v="Marjorie Souza De Oliveira"/>
        <s v="Marlon Jose Gama Amaral"/>
        <s v="Marlon Sousa Nascimento"/>
        <s v="Marta Pontes Machado"/>
        <s v="Martha Victória Marques Brandão"/>
        <s v="Marvin Da Silva Dos Santos"/>
        <s v="Marília Izabele Carneiro Arruda"/>
        <s v="Mateus Augusto De Lara Cavassin"/>
        <s v="Mateus Azevedo Hennington"/>
        <s v="Mateus Begnini De Azevedo"/>
        <s v="Mateus Castro Martins Braga De Vasconcelos"/>
        <s v="Mateus Coimbra Braga"/>
        <s v="Mateus Couto Cantal De Sousa"/>
        <s v="Mateus Eduardo Ferreira"/>
        <s v="Mateus Ferramenta Muniz De Faria"/>
        <s v="Mateus Henrique Gomes Da Silva"/>
        <s v="Mateus Luciano Malzoni Gusmão"/>
        <s v="Mateus Monte Cirne"/>
        <s v="Mateus Oliveira Da Costa"/>
        <s v="Mateus Peixoto Barroso"/>
        <s v="Mateus Russo Martins"/>
        <s v="Mateus Ryan Silva De Souza"/>
        <s v="Mateus Uchoa Barbosa"/>
        <s v="Mateus Da Silveira Lima"/>
        <s v="Mateus De Rubim Cheuk Lau"/>
        <s v="Mateus De Souza Portela Bonethe"/>
        <s v="Matheus Alves Martins Da Costa"/>
        <s v="Matheus Angelo Santos Silva"/>
        <s v="Matheus Borges De Lima"/>
        <s v="Matheus Cals Silva Fradique Accioly"/>
        <s v="Matheus Campos Lôbo"/>
        <s v="Matheus Carvalho Bluhm"/>
        <s v="Matheus Cavalcante Paulino"/>
        <s v="Matheus Cavalheiro"/>
        <s v="Matheus Feitosa Frota"/>
        <s v="Matheus Ferreira Silva"/>
        <s v="Matheus Furtado Lima"/>
        <s v="Matheus Henrique Castro Sahb"/>
        <s v="Matheus Kunz Bastiani"/>
        <s v="Matheus Laurindo Ferreira"/>
        <s v="Matheus Levi Fernandes De Andrade"/>
        <s v="Matheus Livio Azevedo De Oliveira"/>
        <s v="Matheus Martins Tursi"/>
        <s v="Matheus Matioli Polo"/>
        <s v="Matheus Mesquita Evangelista"/>
        <s v="Matheus Milfont Frota"/>
        <s v="Matheus Nucci Mascarenhas"/>
        <s v="Matheus Oliveira Dos Santos"/>
        <s v="Matheus Palheta Monteiro"/>
        <s v="Matheus Pinheiro Porfirio Sampaio"/>
        <s v="Matheus Pitta Damasi"/>
        <s v="Matheus Prado Santos"/>
        <s v="Matheus Quariguasi De Vasconcelos Freire"/>
        <s v="Matheus Ravonelly Ferreira Cavalcanti"/>
        <s v="Matheus Reyel Soares Viana"/>
        <s v="Matheus Ribeiro Zocrato"/>
        <s v="Matheus Rodrigues Ferreira"/>
        <s v="Matheus Vasques Rangel"/>
        <s v="Matheus Vinícius Monteiro Dias"/>
        <s v="Matheus Ximenes Albuquerque Gomes"/>
        <s v="Matheus Youji Hiramuki"/>
        <s v="Matheus Da Rosa Rodrigues"/>
        <s v="Matheus De Amorim Fernandes"/>
        <s v="Matheus De Barros Santana Pereira"/>
        <s v="Matheus De Castro Magalhaes"/>
        <s v="Matheus De Oliveira Dourado"/>
        <s v="Matheus De Sousa Ribeiro"/>
        <s v="Mauricio Lamos Rodrigues"/>
        <s v="Maya Uegama Enokihara"/>
        <s v="Mayana Carolina De Oliveira Freire"/>
        <s v="Mayara Nogueira Dos Anjos"/>
        <s v="Mayumi Mamede Takeda"/>
        <s v="Maíra Queiroz Dos Santos"/>
        <s v="Maísa Gomes De Carvalho"/>
        <s v="Mel Moura Lopes"/>
        <s v="Melina Valeria Assuncao De Oliveira"/>
        <s v="Meliny Vasconcelos Gomes De Menezes"/>
        <s v="Melissa Brito Fortaleza"/>
        <s v="Melissa Estrela Gurgel Do Amaral"/>
        <s v="Melissa Pastana Barros"/>
        <s v="Melissa De Sousa Maia"/>
        <s v="Melka Felix Parente"/>
        <s v="Mell Almeida Cavalcante"/>
        <s v="Mell Talvania Pinheiro Nonato"/>
        <s v="Melly Sabrina Araújo Miranda"/>
        <s v="Micael Nicacio Cordeiro Rodrigues Rosa"/>
        <s v="Micael Pinardi Leinthier"/>
        <s v="Michele Calixto Paiva"/>
        <s v="Miguel Angelo Maurer Arboitte"/>
        <s v="Miguel Antony Santos De Lima"/>
        <s v="Miguel Arcanjo Barroso De Souza Figueira Silva"/>
        <s v="Miguel Augusto Silva"/>
        <s v="Miguel Bernáth Liao"/>
        <s v="Miguel Bonesso Tarallo"/>
        <s v="Miguel Câmara Raposo Andrade"/>
        <s v="Miguel Di Berardo"/>
        <s v="Miguel Gomes Da Silva"/>
        <s v="Miguel Marques Nogueira"/>
        <s v="Miguel Maximiano Morais Moreira"/>
        <s v="Miguel Nunes Cerqueira"/>
        <s v="Miguel Ramon Gomes Coutinho"/>
        <s v="Miguel Raví Dino Rodrigues"/>
        <s v="Miguel Silva Pinheiro"/>
        <s v="Mikaela Oluwasheyi Anike Bezerra Saliu"/>
        <s v="Milkesya Pimentel Câmara"/>
        <s v="Millena Castro Rodrigues Souza"/>
        <s v="Millene Luzia Correa Sarmento"/>
        <s v="Mirela Matos Ribeiro"/>
        <s v="Mirella Cabral Da Fonseca"/>
        <s v="Mirella Lorena Xavier Da Silva"/>
        <s v="Mirelle Menezes Cantanhede Dantas"/>
        <s v="Mirrael Uchoa Do Nascimento"/>
        <s v="Misael Alexandre Dantas De Barros"/>
        <s v="Mizraim Neves Dos Santos"/>
        <s v="Moises De Melo Lima"/>
        <s v="Moisés Nogueira Silva"/>
        <s v="Murillo Ceribelli Dos Santos"/>
        <s v="Murillo Costa Araujo Fernandes"/>
        <s v="Murilo Alves Cipriano"/>
        <s v="Murilo Antonio De Oliveira Amatti"/>
        <s v="Murilo Arthur De Souza Jesus"/>
        <s v="Murilo Augusto Garcia Neres"/>
        <s v="Murilo Ferlin Amaro"/>
        <s v="Murilo Guilherme Pompeu Cavalcante"/>
        <s v="Murilo José De Matos Rodrigues"/>
        <s v="Murilo Nogueira Barbosa"/>
        <s v="Murilo Rodrigues De Souza"/>
        <s v="Murilo Tamura Nobre"/>
        <s v="Murilo De Andrade Porfirio"/>
        <s v="Murilo De Mendonça Cardoso"/>
        <s v="Myckaella Victória Rigueiral Ponce Alonso"/>
        <s v="Myckella Ribeiro"/>
        <s v="Myla Macedo Araújo"/>
        <s v="Márcio Jean Pereira Da Silva Júnior"/>
        <s v="Márcio Torres Rodrigues De Souza"/>
        <s v="Mário Felipe De Melo Pereira"/>
        <s v="Mário Retamales Giusti"/>
        <s v="Mário Serrano Barbosa Filho"/>
        <s v="Nadia Cibele Aquino Silva"/>
        <s v="Nadson Guilerme Rodrigues De Lima"/>
        <s v="Nagila Myrlla Abreu Campelo"/>
        <s v="Naiara Meireles Romcy"/>
        <s v="Narciso Cavalcante Ferreira De Araujo"/>
        <s v="Natalia Borges Braga"/>
        <s v="Natalia Coutinho Alcanfor Gadelha"/>
        <s v="Natalia Fiuza De Lima Do Vale"/>
        <s v="Natan Davis De Araujo Freitas"/>
        <s v="Natan Lemos Pereira"/>
        <s v="Natan Messias Oliveira Shinmon"/>
        <s v="Natan Vasconcelos Gomes De Menezes"/>
        <s v="Nathalia Fermiano Da Silva"/>
        <s v="Nathalia Lima De Souza Caldeira"/>
        <s v="Nathaly Cristini Nunes De Oliveira"/>
        <s v="Nathan Craveiro Gonçalves Amin"/>
        <s v="Nathan Henrique Scali"/>
        <s v="Nathielly Pinheiro Dos Anjos Corrêa Paixão"/>
        <s v="Nathália Ferreira Carneiro Da Costa"/>
        <s v="Natália Andrade Taniguchi"/>
        <s v="Nayra Michelle Dos Santos"/>
        <s v="Nefwiton Kleber Leite Tavares Filho"/>
        <s v="Neilton Miguel Dos Santos Filho"/>
        <s v="Nicolas Alexandre Godoy"/>
        <s v="Nicolas Bezerra Freitas"/>
        <s v="Nicolas Cavalcanti De Araújo Lima"/>
        <s v="Nicolas Fernandes Alves"/>
        <s v="Nicolas Ferreira Ramos"/>
        <s v="Nicolas Gabriel Messias Melo"/>
        <s v="Nicolas Laredo"/>
        <s v="Nicolas Pereira Paz"/>
        <s v="Nicolas Dos Santos Lemes"/>
        <s v="Nicolas Dos Santos Sá"/>
        <s v="Nicole Akemi Fernandes Valente Takeda"/>
        <s v="Nicole Barroso Mendonça"/>
        <s v="Nicole Beuttenmuller Soares Martins"/>
        <s v="Nicole Desegrini Da Rocha"/>
        <s v="Nicole Ellen Ferreira Da Silva"/>
        <s v="Nicole Grazzioli Golfeto"/>
        <s v="Nicole Guimaraes Maia"/>
        <s v="Nicole Kelly Queiroz Lima"/>
        <s v="Nicole Oliveira Castro"/>
        <s v="Nicoli Stefani Ribeiro Rabelo"/>
        <s v="Nicolle Ketylin Santos Da Mata Miranda"/>
        <s v="Nicolly Do Carmo Reis"/>
        <s v="Nikolas Ribeiro Huber"/>
        <s v="Nina Chaves Viana"/>
        <s v="Nina Frota Ferreira Da Camara Canto"/>
        <s v="Nina Uchoa Serra Chequer"/>
        <s v="Noberto Frota Oliveira Nogueira"/>
        <s v="Noemi Araujo Da Silva"/>
        <s v="Nycholas Carvalho De Jesus"/>
        <s v="Nycolle Cristina Del Grande"/>
        <s v="Nícolas Lutero Da Silva"/>
        <s v="Nícolas Monteiro Cardoso"/>
        <s v="Nícolas Nunes Menezes"/>
        <s v="Nícollas Samuel Da Silva Barbosa"/>
        <s v="Nínive Leticia Cirino Aureliano"/>
        <s v="Octavio Icaro Rodrigues Cavalcante"/>
        <s v="Olavo Medeiros Maximino"/>
        <s v="Olavo Sachet Braga"/>
        <s v="Olga Dias Felix Andrade"/>
        <s v="Olga Rodrigues Barros"/>
        <s v="Olivia De Lourdes Santos Costa"/>
        <s v="Otto Alexandre De Luca E Ximenes"/>
        <s v="Otávio Augusto De Assis Ferreira Monteiro"/>
        <s v="Otávio Nogueira Araújo"/>
        <s v="Pablo Balman Cereja Badini"/>
        <s v="Pablo Caike De Sena Miranda"/>
        <s v="Pamela Maria Mota Da Silva"/>
        <s v="Patrick Dias Rodrigues Da Silva"/>
        <s v="Patrícia Barbosa Costa De Oliveira."/>
        <s v="Paula Brasil"/>
        <s v="Paula Laianny Amorim Silva"/>
        <s v="Paula Lavínia Duarte Marçal Da Silva"/>
        <s v="Paula Sofia Silva Antunes"/>
        <s v="Paula Tais Negreiro De Abreu"/>
        <s v="Paulo Andre Rocha Soares"/>
        <s v="Paulo Arthur Miranda Corrêa"/>
        <s v="Paulo Bernardo Barros De Andrade"/>
        <s v="Paulo Cesar Bezerra Da Silva Filho"/>
        <s v="Paulo Cesar Marques Damasceno Filho"/>
        <s v="Paulo César Campos De Pinho"/>
        <s v="Paulo Eduardo Conrado Marinho"/>
        <s v="Paulo Eduardo Miranda Mendes"/>
        <s v="Paulo Felipe Miranda Viana"/>
        <s v="Paulo Gondim Gonçalves"/>
        <s v="Paulo Henrique Godoy Franco Da Rocha"/>
        <s v="Paulo Henrique Ribeiro"/>
        <s v="Paulo Maurício Alvarez De Lacerda"/>
        <s v="Paulo Otavio Portela Santana"/>
        <s v="Paulo Otávio De Castro Souza"/>
        <s v="Paulo Ricardo Pedroso Molero"/>
        <s v="Paulo Shizuo Vasconcelos Tatibana"/>
        <s v="Paulo Vinicius De Almeida Lima"/>
        <s v="Paulo Vitor Dos Santos Pinheiro"/>
        <s v="Paulo Dos Santos Cordeiro Neto"/>
        <s v="Pedro Alves Nogueira"/>
        <s v="Pedro Andrade De Abreu"/>
        <s v="Pedro Andreotti"/>
        <s v="Pedro Assis Duarte"/>
        <s v="Pedro Barreto Mattos"/>
        <s v="Pedro Beltrão Chammas"/>
        <s v="Pedro Bertini Lobo Ferreira"/>
        <s v="Pedro Bortolotto Amaral"/>
        <s v="Pedro Brito Martins"/>
        <s v="Pedro Celio Vasconcelos Werneck"/>
        <s v="Pedro Coelho Oliveira Angelo Queiroz"/>
        <s v="Pedro Danilo Pontes De Assis"/>
        <s v="Pedro Emanuel Araujo Veit"/>
        <s v="Pedro Emanuel Barreira Teixeira"/>
        <s v="Pedro Emmanuel Facundo De Brito"/>
        <s v="Pedro Espindola Papa"/>
        <s v="Pedro Filipe Geraldo De Faria"/>
        <s v="Pedro Fonseca Gomes"/>
        <s v="Pedro Fujita Torres"/>
        <s v="Pedro Gabriel Araújo Correia"/>
        <s v="Pedro Gabriel Lima Da Silva"/>
        <s v="Pedro Gomes Lopes"/>
        <s v="Pedro Guimarães Teixeira"/>
        <s v="Pedro Gurgel Rosario Dias De Oliveira"/>
        <s v="Pedro Henrique Amâncio Aranha"/>
        <s v="Pedro Henrique Apolinário Ramos"/>
        <s v="Pedro Henrique Araujo De Lima"/>
        <s v="Pedro Henrique Barboza De Oliveira"/>
        <s v="Pedro Henrique Batista Mendes"/>
        <s v="Pedro Henrique Bezerra De Souza"/>
        <s v="Pedro Henrique Biederman Gonçalves"/>
        <s v="Pedro Henrique Cipriano Silvestre"/>
        <s v="Pedro Henrique Jacauna Da Silva"/>
        <s v="Pedro Henrique Kehl Do Nascimento"/>
        <s v="Pedro Henrique Kesselring De Lavor"/>
        <s v="Pedro Henrique Kruta De Araújo Bispo"/>
        <s v="Pedro Henrique Melo Tavares"/>
        <s v="Pedro Henrique Meneses Agostinho"/>
        <s v="Pedro Henrique Oliveira Neves"/>
        <s v="Pedro Henrique Pedrotti Figueiredo"/>
        <s v="Pedro Henrique Rodrigues De Oliveira"/>
        <s v="Pedro Henrique Santana Farias"/>
        <s v="Pedro Henrique Tenório Costa"/>
        <s v="Pedro Henrique De Carvalho Linhares"/>
        <s v="Pedro Henrique De Oliveira Nascimento"/>
        <s v="Pedro Henrique De Sousa Lima"/>
        <s v="Pedro Henrique De Sousa Prestes"/>
        <s v="Pedro Henrique Dos Reis Alves"/>
        <s v="Pedro Henrique Dos Reis Seixas"/>
        <s v="Pedro Hugo Alves Alencar Leite"/>
        <s v="Pedro Jackson De Sousa Alves Junior"/>
        <s v="Pedro Levy Lopes Lima"/>
        <s v="Pedro Lopes Silva"/>
        <s v="Pedro Lucas Alves Rodrigues"/>
        <s v="Pedro Lucas Crisostomo Duarte Maia"/>
        <s v="Pedro Lucas Uchoa Silva"/>
        <s v="Pedro Lucas De Araujo Juliao"/>
        <s v="Pedro Lucca Ramos Novais Pereira"/>
        <s v="Pedro Lívison Guimarães Calou"/>
        <s v="Pedro Macedo Parente"/>
        <s v="Pedro Manoel De Almeida Sena"/>
        <s v="Pedro Manuel Gomes Da Silva"/>
        <s v="Pedro Mello De Castro"/>
        <s v="Pedro Miguel Sabater Medeiros"/>
        <s v="Pedro Molinari Silva"/>
        <s v="Pedro Oliveira Barbosa"/>
        <s v="Pedro Origuela Porto"/>
        <s v="Pedro Paulo Moreira Nunes"/>
        <s v="Pedro Paulo Tavares Lobo"/>
        <s v="Pedro Perboyre Albuquerque Castelo"/>
        <s v="Pedro Pimentel Farias"/>
        <s v="Pedro Pinheiro Lins"/>
        <s v="Pedro Rafael Moreira Ataide Amorim"/>
        <s v="Pedro Regás Couto"/>
        <s v="Pedro Ricci Barbosa E Silva"/>
        <s v="Pedro Sampaio Santana"/>
        <s v="Pedro Saraiva Carlos"/>
        <s v="Pedro Soares De Souza"/>
        <s v="Pedro Vama Murakami"/>
        <s v="Pedro Victor Rodrigues Pereira"/>
        <s v="Pedro Wellington Ferreira Felizola Lucena"/>
        <s v="Pedro Yuji Kinoshita"/>
        <s v="Pedro Da Costa Sorge"/>
        <s v="Pedro De Souza Leão Pereira Magnata"/>
        <s v="Pedro Dos Santos Lavor"/>
        <s v="Pedro Ícaro Parente Xavier"/>
        <s v="Pietra Casquel Boriollo"/>
        <s v="Pietra Feijão De Meneses"/>
        <s v="Pietro Augusto Bezerra Magalhaes"/>
        <s v="Pietro Mella"/>
        <s v="Priscila Leite Dos Santos Silva"/>
        <s v="Priscilla Kellen Ferreira Diniz"/>
        <s v="Páblo Henrique Souza Silva"/>
        <s v="Pâmela Bárbara Da Silva"/>
        <s v="Pâmella Kyrla De Sousa Neco"/>
        <s v="Rachel Fracalanza Pila"/>
        <s v="Rafael Albuquerque Magalhaes"/>
        <s v="Rafael Ali Oliveira Khalil"/>
        <s v="Rafael Antonio Ferreira Moreira"/>
        <s v="Rafael Antonio Policena"/>
        <s v="Rafael Audi Dos Santos Dias"/>
        <s v="Rafael Augusto Rodrigues Pereira"/>
        <s v="Rafael Carvalho Lopes"/>
        <s v="Rafael Davi Bueno Oliveira"/>
        <s v="Rafael Edwards Medeiros Dos Santos"/>
        <s v="Rafael Emygdio Meneses"/>
        <s v="Rafael Fernandes Bessa"/>
        <s v="Rafael Furian Pellegrini"/>
        <s v="Rafael Henrique Aquino De Queiroz"/>
        <s v="Rafael Henrique Pereira"/>
        <s v="Rafael Ienne Manoel"/>
        <s v="Rafael Jango Baptista De Sousa"/>
        <s v="Rafael Kirchmair Gonçalves"/>
        <s v="Rafael Kuinne Tomas"/>
        <s v="Rafael Lopes De Oliveira"/>
        <s v="Rafael Machado Legey"/>
        <s v="Rafael Monteiro Ximenes De Vasconcelos"/>
        <s v="Rafael Nobre Catão"/>
        <s v="Rafael Pascon De Marque"/>
        <s v="Rafael Pimentel Silveira"/>
        <s v="Rafael Podestá Do Líbano Queiroz"/>
        <s v="Rafael Rocha Rosa"/>
        <s v="Rafael Sena Lima Sousa"/>
        <s v="Rafael Sucupira Saraiva"/>
        <s v="Rafael Vilela De Albuquerque"/>
        <s v="Rafael Villela Pires"/>
        <s v="Rafael De Mesquita Ferreira"/>
        <s v="Rafael Dos Santos Belo Aleixo"/>
        <s v="Rafaela Alves Magalhães."/>
        <s v="Rafaela Ary Mota Sanford"/>
        <s v="Rafaela Bezerra Esteves"/>
        <s v="Rafaela Couto Rôla"/>
        <s v="Rafaela Felizardo Pontes"/>
        <s v="Rafaela Landim Soares De Albuquerque"/>
        <s v="Rafaela Scigliano Barone"/>
        <s v="Rafaela Zampolli Fraga"/>
        <s v="Rafaella Alves Ribeiro"/>
        <s v="Rafaella Cajazeira Zulietti"/>
        <s v="Rafaella Duarte Belem Rocha"/>
        <s v="Rafaella Stefanny Cunha De Alcantara Morais"/>
        <s v="Raffael Raiél Trindade"/>
        <s v="Raiane Matias Santos"/>
        <s v="Raianne Caminha Machado De Oliveira"/>
        <s v="Raica Alves Firmino Gomes"/>
        <s v="Railan Nobre Alves"/>
        <s v="Raissa Alves Macedo"/>
        <s v="Raissa Fagundes Da Silva"/>
        <s v="Raissa Lopes Da Silva"/>
        <s v="Raissa Nicoly De Lima Souza"/>
        <s v="Raissa Nunes Fernandes"/>
        <s v="Raissa Rithelyn Dos Santos Araujo"/>
        <s v="Raissa Toassa Martinelli"/>
        <s v="Raissa Vitoria Medeiros Sales"/>
        <s v="Ramon Darlyson Da Silva Pereira"/>
        <s v="Ramon Silva De Souza"/>
        <s v="Raphael Abuid Canedo Angelo"/>
        <s v="Raphael Peixoto Andreuccetti"/>
        <s v="Raphaella Cristina Aparecida Das Neves"/>
        <s v="Raquel Goncalves De Vasconcelos"/>
        <s v="Raquel Ribeiro Dutra"/>
        <s v="Raquel Rodrigues Da Silva"/>
        <s v="Raua Moreira Facundo"/>
        <s v="Raul Falcao De Araujo"/>
        <s v="Rayane Nazaré Lima Motta"/>
        <s v="Rayane Vitória Dos Santos Nascimento Elias"/>
        <s v="Rayanne Moura Sousa"/>
        <s v="Rayca Lizy Da Silva Assuncao"/>
        <s v="Rayssa Alves Félix"/>
        <s v="Rayssa Mainardi De Freitas"/>
        <s v="Rayssa Matjas Candido"/>
        <s v="Rayssa Pereira Chehab Alves"/>
        <s v="Rayssa Da Cunha Goudinho Rodrigues"/>
        <s v="Raíssa Farias Leandro"/>
        <s v="Raíssa Rocha Ferreira Silva"/>
        <s v="Raíssa Valentina De Moura Bevilaqua"/>
        <s v="Raíssa De Castro Vieira Ferreira"/>
        <s v="Rebeca Ayumi Nakahashi Dos Santos"/>
        <s v="Rebeca Caetano De Lima"/>
        <s v="Rebeca Eduarda Lima Vilhena"/>
        <s v="Rebeca Mourao De Figueiredo Santiago"/>
        <s v="Rebeca Viana Negreiros"/>
        <s v="Rebeca Da Silva Sousa"/>
        <s v="Rebecca Aimée Lima De Lima"/>
        <s v="Rebecca De Castro Soares"/>
        <s v="Reinaldo Soares Assunção Junior"/>
        <s v="Renan Alencar Farrapo"/>
        <s v="Renan Brainer Lopes Leite"/>
        <s v="Renan Cabral Costa Cunningham"/>
        <s v="Renan Gomes Ribeiro De Araujo"/>
        <s v="Renan Lacerda Lima Filho"/>
        <s v="Renan Lopes Caldas"/>
        <s v="Renan Miranda Brandao"/>
        <s v="Renan Morais Goncalves"/>
        <s v="Renan Morais Gonçalves"/>
        <s v="Renan Sales Faco"/>
        <s v="Renan Da Ponte Pinheiro"/>
        <s v="Renata Baquisiman Belem"/>
        <s v="Renata Batista Sabino De Oliveira"/>
        <s v="Renata Cristina Gomes"/>
        <s v="Renata Gomes Risuenho"/>
        <s v="Renata Modesto Fernandes"/>
        <s v="Renata Soares Do Nascimento"/>
        <s v="Renato Rai De Lima Silva"/>
        <s v="Rene Medeiros Montenegro"/>
        <s v="Renné Bonson Dos Santos"/>
        <s v="Renê Moreira Dias"/>
        <s v="Rhaissa Maria Coutinho Abreu"/>
        <s v="Rhyan Da Rocha Ferreira"/>
        <s v="Rian Silva De Avellar"/>
        <s v="Rian Vinícius Pinheiro De Oliveira"/>
        <s v="Ricador Yuzo Mimoto"/>
        <s v="Ricardo Gomes Gloria"/>
        <s v="Ricardo Monteiro Da Costa Filho"/>
        <s v="Ricardo De Oliveira Pinto Filho"/>
        <s v="Richard Fernandes Martins Maciel"/>
        <s v="Richard Pereira Oliveira"/>
        <s v="Rickelme Inacio Das Neves"/>
        <s v="Rickson Sobrinho Albuquerque Rodrigues"/>
        <s v="Riquelme Viana De Almeida"/>
        <s v="Rita Rayana Mesquita De Oliveira"/>
        <s v="Roberta Mary Bertulino Martins Gomes"/>
        <s v="Roberta Mendonça Da Silva"/>
        <s v="Roberto Ungaro Crestana"/>
        <s v="Robson Feitosa"/>
        <s v="Robson De Souza Franklin"/>
        <s v="Rodrigo Batista Alves"/>
        <s v="Rodrigo Botelho Florentino"/>
        <s v="Rodrigo Franco De Moraes"/>
        <s v="Rodrigo Maia Roma"/>
        <s v="Rodrigo Markan De Castro"/>
        <s v="Rodrigo Nascimento Xavier"/>
        <s v="Rodrigo Oliveira Marinho"/>
        <s v="Rodrigo Pinheiro Alcântara"/>
        <s v="Rodrigo Reis Pereira De Santana"/>
        <s v="Rodrigo Salame Dos Santos Sepe"/>
        <s v="Rodrigo Tome Gouveia Carvalho"/>
        <s v="Rodrigo Vinícius Carvalho Da Gama"/>
        <s v="Roger Jonathan Dos Santos Montenegro"/>
        <s v="Roger Maia De Oliveira"/>
        <s v="Ronnald Cesar Lima Lopes"/>
        <s v="Rosalba Ellen Barroso Aderaldo"/>
        <s v="Ruan Karlos De Castro Santiago"/>
        <s v="Ruan Linhares Martins"/>
        <s v="Ruan Sartório Thomaz"/>
        <s v="Rudson Luiz Da Silva"/>
        <s v="Ruy Diniz Monteiro"/>
        <s v="Ryan Gustavo Silva"/>
        <s v="Ryan Iketani Cavalcanti"/>
        <s v="Ryan Nery Silveira"/>
        <s v="Sabrina Rodrigues"/>
        <s v="Sabrina Vitoria Ferreira Atanasio"/>
        <s v="Safira Maciel Falcão"/>
        <s v="Samantha Cristhina Dos Santos Garcia"/>
        <s v="Samara Silva De Matos Nascimento"/>
        <s v="Samia Igawa De Albuquerque"/>
        <s v="Samia Kauary Da Silva Sousa"/>
        <s v="Samille Vitoria Dias Rocha Fernandes"/>
        <s v="Samilly Do Rosário Negrão"/>
        <s v="Samuel Batista Pinheiro"/>
        <s v="Samuel Davi Costa Evangelista"/>
        <s v="Samuel Esquerdo Nunes"/>
        <s v="Samuel Eustáquio Carvalho Da Silva Santos"/>
        <s v="Samuel Ferreira De Carvalho Pinheiro"/>
        <s v="Samuel Fonseca Paiva"/>
        <s v="Samuel Gois Da Silva"/>
        <s v="Samuel Lucas Sousa Leite"/>
        <s v="Samuel Mendes Xavierr"/>
        <s v="Samuel Moreira Mariano"/>
        <s v="Samuel Moreira De Almeida"/>
        <s v="Samuel Paiva De Lima"/>
        <s v="Samuel Peres Do Amarante Silva"/>
        <s v="Samuel Viana Cardoso"/>
        <s v="Samuel Da Silva Correia"/>
        <s v="Samyle Alves Oliveira"/>
        <s v="Sander Alex Pereira"/>
        <s v="Sanderly Teles Marques Monte"/>
        <s v="Sara Arruda Veras"/>
        <s v="Sara Beatriz Gonçalves"/>
        <s v="Sara Caroline Cyrino Da Silva"/>
        <s v="Sara Carvalho Coelho Lustosa"/>
        <s v="Sara Martins Teodoro"/>
        <s v="Sara Regina De Oliveira Silva"/>
        <s v="Sara Yukimi Matsumura Lisboa"/>
        <s v="Sarah Alves Damasceno"/>
        <s v="Sarah Bezerra De Menezes Cardoso"/>
        <s v="Sarah Isabelly Almeida Rocha"/>
        <s v="Sarah Keiko Uehara Defavari"/>
        <s v="Sarah Kelly Nascimento Gomes"/>
        <s v="Sarah Leticia Cardoso De Oliveira"/>
        <s v="Sarah Lima Cavalcante"/>
        <s v="Sarah Rocha Gadelha Moreira"/>
        <s v="Sarah Rodrigues Fernandes"/>
        <s v="Sarah Vasconcelos Brígido"/>
        <s v="Saullo Dantas Felix"/>
        <s v="Saullo De Tarso Muniz Gurgel"/>
        <s v="Saulo Brito Bohadana Filho"/>
        <s v="Saulo Cruz Scipiao"/>
        <s v="Saulo Dias Gonçalves"/>
        <s v="Saulo Rocha Rodrigues Dos Santos"/>
        <s v="Savio Gabriel Frazao De Araujo"/>
        <s v="Savio Kawhe Barbosa Dias"/>
        <s v="Savio Silva Santos"/>
        <s v="Sebhastian Bruce Torres"/>
        <s v="Sergio Henrique Nunes Merlo"/>
        <s v="Shayare Rocha Ferreira"/>
        <s v="Shirley Gomes Van Ravenswaaij"/>
        <s v="Shirley Maciel Dias"/>
        <s v="Shofia Angelica Aguiar Costa Alves"/>
        <s v="Silas Nascimento Sousa Santos"/>
        <s v="Silvano Veiga Moreschi"/>
        <s v="Simão Chiaramelli Damasceno"/>
        <s v="Sinval Gomes Cardoso"/>
        <s v="Soffia Cassiano De Castro E Silva"/>
        <s v="Sofia Almeida Leoncio Magalhaes"/>
        <s v="Sofia Almeida De Lima Lopes"/>
        <s v="Sofia Centurione Pereira"/>
        <s v="Sofia Costa Cavalcante"/>
        <s v="Sofia Forte Escorcio"/>
        <s v="Sofia Freitas Pinheiro"/>
        <s v="Sofia Goulart Ckagnazaroff"/>
        <s v="Sofia Jordão Figueredo De Melo"/>
        <s v="Sofia Lagares Maia"/>
        <s v="Sofia Loriano Maciel"/>
        <s v="Sofia Melo Araújo"/>
        <s v="Sofia Meneses Vasconcelos"/>
        <s v="Sofia Pinheiro Bezerra"/>
        <s v="Sofia Reboucas Vieira"/>
        <s v="Sofia Rios Coutinho"/>
        <s v="Sofia Stefanny Castro Mota Marques"/>
        <s v="Sofia Venancio Dantas"/>
        <s v="Sofia Vitoria Cavalcante Alves"/>
        <s v="Sofia Ximenes De Aragão Freire"/>
        <s v="Sofia De Medeiros Felix"/>
        <s v="Sofia De Sa Lima Reis"/>
        <s v="Sofia De Sales Teixeira"/>
        <s v="Sofia Do Vale Gomes"/>
        <s v="Sofya Magalhaes Mesquita"/>
        <s v="Solario Rodrigo Costa Bringel"/>
        <s v="Sophia Alencar Arrais De Souza"/>
        <s v="Sophia Amorim Pires Rezende"/>
        <s v="Sophia Aretakis Costa Da Cunha"/>
        <s v="Sophia Chadrycki"/>
        <s v="Sophia Emanuelle Dos Santos Barbosa"/>
        <s v="Sophia Gübel Portugal"/>
        <s v="Sophia Lindo Wanderley De Sousa"/>
        <s v="Sophia Magalhaes Germano"/>
        <s v="Sophia Megumi Fukushima André"/>
        <s v="Sophia Mello De Lima"/>
        <s v="Sophia Saldanha Nahas"/>
        <s v="Sophia De Alencar Fonteles"/>
        <s v="Sophia De Aquino Bezerra"/>
        <s v="Sophia De Souza Caproni"/>
        <s v="Sophie Sampaio Gesbert"/>
        <s v="Stefane Rodrigues Ribeiro"/>
        <s v="Stefany Linhares Cavalcante Prado Aragao"/>
        <s v="Stella Minami Yorozuya"/>
        <s v="Stephanny Silva Boni"/>
        <s v="Suelen Denise De Souza"/>
        <s v="Suellen Vitória"/>
        <s v="Sueverthon Marques Da Silva"/>
        <s v="Suzani Jia Yi Wang"/>
        <s v="Suzani Da Silva Gregorio"/>
        <s v="Sylvia Gurgel Moreira"/>
        <s v="Sérgio Augusto De Almeida Lima Júnior"/>
        <s v="Sérgio Diniz Cardoso"/>
        <s v="Sérgio De Paiva Ximenes Filho"/>
        <s v="Taina Da Silva Lima"/>
        <s v="Taissa Caldas Camara Amado"/>
        <s v="Taissa Cintra Alcoforado"/>
        <s v="Tales Alexandre Lemos Pereira"/>
        <s v="Tales Bruno Santos"/>
        <s v="Talissa Bazani Ximenes"/>
        <s v="Talita Teixeira Do Carmo"/>
        <s v="Talita De Freitas Bastos"/>
        <s v="Tamara Leite Milhomem"/>
        <s v="Tarcisio Ramses Teixeira De Araujo"/>
        <s v="Taygo Cezar Costa Pereira"/>
        <s v="Taynara Abreu Maia"/>
        <s v="Tereza De Oliveira Bahia"/>
        <s v="Thais Araujo Dantas"/>
        <s v="Thais Ferré Mesquita"/>
        <s v="Thais Rulim De Almeida"/>
        <s v="Thales Alves Soares"/>
        <s v="Thalisson Armando Teixeira Barbosa"/>
        <s v="Thalita Nunes França"/>
        <s v="Thalles Silvestre De Jesus"/>
        <s v="Thalys Eduardo Ferreira Cazuza"/>
        <s v="Thalyssa Priscila Souza Rigamonte"/>
        <s v="Thaís Barros Figueirêdo"/>
        <s v="Thaís Machado Gomes Garcia"/>
        <s v="Theo Passos Mota Carneiro"/>
        <s v="Theo Veiga Drumond Ambrósio"/>
        <s v="Thiago Abelha Carneiro Ferreira Da Silva"/>
        <s v="Thiago Apolinario Pereira"/>
        <s v="Thiago Brasileiro De Sousa"/>
        <s v="Thiago Celestino De Albuquerque"/>
        <s v="Thiago Coelho Santos De Carvalho"/>
        <s v="Thiago Felipe Alves Do Carmo"/>
        <s v="Thiago Gradvohl De Oliveira"/>
        <s v="Thiago Henrique De Oliveira Goncalves"/>
        <s v="Thiago Queiroz De Azevedo"/>
        <s v="Thiago Tavares"/>
        <s v="Thiago Victor Ferreira Maranhao"/>
        <s v="Thiago De Aguiar Corrêa"/>
        <s v="Thianna Lara Kovalesky Hartmann"/>
        <s v="Thierry César Lira Guerra"/>
        <s v="Thomas Buei Iha"/>
        <s v="Thomas Henrique Schmitz"/>
        <s v="Thomas De Siqueira Santos"/>
        <s v="Thyago Teixeira Do Nascimento"/>
        <s v="Tiago Luz Pertence Nazareth"/>
        <s v="Tiago Silveira Taumaturgo"/>
        <s v="Tiago Souza Garcia De Lima"/>
        <s v="Tiago Souza Mendes"/>
        <s v="Tiago De Melo Magalhães"/>
        <s v="Tobias Vasconcelos De Medeiros"/>
        <s v="Tulio Dutra De Melo Barbosa"/>
        <s v="Tulio Girao Silveira"/>
        <s v="Tulio Gomes Portella"/>
        <s v="Társis Moreira Andrade Leite"/>
        <s v="Túlio Henrique Kill De Carvalho"/>
        <s v="Túlio Tavares Deládio Silva"/>
        <s v="Ulisses Alberto Miranda Serrão"/>
        <s v="Ulisses Alves Bicalho"/>
        <s v="Ulisses Sampaio Barroso"/>
        <s v="Um Competidor P1"/>
        <s v="Valcelo Pinheiro Diogenes Neto"/>
        <s v="Valdemir Donizeti Boti Junior"/>
        <s v="Valdetario Mendonca Dourado Filho"/>
        <s v="Valdomiro José Custódio Neto"/>
        <s v="Valentina Oliveira Brandão De Noronha"/>
        <s v="Valmir Ferreira Pinheiro Junior"/>
        <s v="Vanderson Cunha De Araujo"/>
        <s v="Vanessa Souza De Melo"/>
        <s v="Vera Moreira De Sousa Mendes Bezerra"/>
        <s v="Verlânia Venancio Carvalho"/>
        <s v="Victor Alexandre Fernandes Campos"/>
        <s v="Victor Araujo De Lima"/>
        <s v="Victor Enzo Tamae Porfirio"/>
        <s v="Victor Freitas Leitao"/>
        <s v="Victor Gabriel Chaparro Soares"/>
        <s v="Victor Gabriel Pereira Freitas"/>
        <s v="Victor Gabriel De Sousa"/>
        <s v="Victor Henrique Fonteles Silva"/>
        <s v="Victor Henrique Freire De Moura"/>
        <s v="Victor Hugo Alves De Almeida"/>
        <s v="Victor Hugo Pinheiro Lopes"/>
        <s v="Victor Hugo Rabelo Braga"/>
        <s v="Victor Lins Gurgel Do Amaral"/>
        <s v="Victor Matheus Ribeiro"/>
        <s v="Victor Melo De Cristo"/>
        <s v="Victor Mendes Soares"/>
        <s v="Victor Sampaio Pereira"/>
        <s v="Victor Sequerra Feldman"/>
        <s v="Victor Tadeu Diniz Kos Silva"/>
        <s v="Victor Weslley Sousa Rodrigues"/>
        <s v="Victor Yuri Pitanga Pinheiro"/>
        <s v="Victoria Castro Valente Araujo"/>
        <s v="Victoria Dias Alves"/>
        <s v="Victoria Freitas Soares"/>
        <s v="Victoria Ivina De Alcantara Saboia"/>
        <s v="Victoria Letícia Landim Arraes Sampaio"/>
        <s v="Victoria Lorenna Munhoz Araujo Do Amaral Cabral"/>
        <s v="Victoria Morais Duarte"/>
        <s v="Victtoria Rocha Cedro"/>
        <s v="Vidda De Queirós Rodrigues"/>
        <s v="Vincius Ladislau Da Silva"/>
        <s v="Vinicius Albuquerque Jales De Carvalho"/>
        <s v="Vinicius Americo Dourado"/>
        <s v="Vinicius Barbosa Moreira De Lima"/>
        <s v="Vinicius Biasi De Almeida"/>
        <s v="Vinicius Carneiro Parente Gomes"/>
        <s v="Vinicius Cezar Rodrigues Carvalho"/>
        <s v="Vinicius Costa Becco De Souza"/>
        <s v="Vinicius Dantas Dutra"/>
        <s v="Vinicius Ferreira Camargo"/>
        <s v="Vinicius Girao De Castro"/>
        <s v="Vinicius Kanagusuku"/>
        <s v="Vinicius Marin Rodrigues"/>
        <s v="Vinicius Matheus Ramos Das Merces"/>
        <s v="Vinicius Melo De Lima"/>
        <s v="Vinicius Moura Rebelo"/>
        <s v="Vinicius Nobrega"/>
        <s v="Vinicius Nogueira Menezes Oliveira Costa"/>
        <s v="Vinicius Rodrigues De Oliveira"/>
        <s v="Vinicius Viana Vital"/>
        <s v="Vinicius Vilela Novelo"/>
        <s v="Vinicius Da Silva Andrade"/>
        <s v="Vinicius De Melo Gomes"/>
        <s v="Vinícius Alves Lewinter"/>
        <s v="Vinícius Machado Pacheco"/>
        <s v="Vinícius Tavares Martins"/>
        <s v="Vinícius Da Silva Gomes"/>
        <s v="Vinícius De Paula Firme Da Silva"/>
        <s v="Vitor Alexandre Soares Porto"/>
        <s v="Vitor Almeida Duarte"/>
        <s v="Vitor Alves Titus Eskes"/>
        <s v="Vitor Carone"/>
        <s v="Vitor Cavalcante Araújo"/>
        <s v="Vitor Dantas De Almeida Mattos"/>
        <s v="Vitor Gabriel Da Costa Mota"/>
        <s v="Vitor Hugo Freitas Silva"/>
        <s v="Vitor Hugo Messias"/>
        <s v="Vitor Hugo Rodrigues Dos Santos"/>
        <s v="Vitor Lee"/>
        <s v="Vitor Luiz Guedes Cirilo"/>
        <s v="Vitor Rocha Rodrigues"/>
        <s v="Vitor Rodrigues Do Prado"/>
        <s v="Vitor Santesso Lima"/>
        <s v="Vitor Viana Martins"/>
        <s v="Vitoria Aragao Andrade"/>
        <s v="Vitoria Lima Figueiredo Lucena"/>
        <s v="Vitoria Maria Barros Silva"/>
        <s v="Vitoria Melissa Siqueira Da Cunha"/>
        <s v="Vitória Aparecida Baptista"/>
        <s v="Vitória Carolina Duarte Albuquerque"/>
        <s v="Vitória Manuelle Da Silva Alves"/>
        <s v="Vitória Regina Britto Frota De Souza"/>
        <s v="Vivia Sotero Dos Santos"/>
        <s v="Viviane Costa Nascimento"/>
        <s v="Vítor Lima Maia Beserra"/>
        <s v="Vítor Manoel Da Silva Do Nascimento"/>
        <s v="Vítor Soares Gonçalves"/>
        <s v="Wallisson Martins Coelho"/>
        <s v="Walter Claudino Da Silva Medeiros Neto"/>
        <s v="Wanessa Chrystinne Menezes De Freitas Felix"/>
        <s v="Wenderlãnya Medeiros Bizerra"/>
        <s v="Wesley Furtado Pessoa"/>
        <s v="Wesley Landerdahl Pereira"/>
        <s v="Wesley Queiroz Cardoso"/>
        <s v="Weslley Gabriel Constantino Da Costa"/>
        <s v="Willas Gomes Da Silva"/>
        <s v="William Rodrigues Rehbein"/>
        <s v="Willian Henrique Cardoso Dos Santos"/>
        <s v="Winnie Stefany Alves Da Silva"/>
        <s v="Yago Bueno Almeida Moraes De Oliveira"/>
        <s v="Yago Ximenes Bessa"/>
        <s v="Yan Câmara Das Graças"/>
        <s v="Yan Gabriel Pereira Guerreiro"/>
        <s v="Yan Victor Nascimento Dias"/>
        <s v="Yana Elisa Arrosi"/>
        <s v="Yana Maria Melo Araujo"/>
        <s v="Yann Gabriel Dos Santos Amaral Costa"/>
        <s v="Yanni Moreira Jereissati"/>
        <s v="Yannick Da Silva Gillioz"/>
        <s v="Yara Cristine Ferreira"/>
        <s v="Yasmim Castro Almeida"/>
        <s v="Yasmim Gabrielly Castilho Sarrão"/>
        <s v="Yasmim Gonçalves De Oliveira"/>
        <s v="Yasmim Lira De Oliveira"/>
        <s v="Yasmim Menezes Osterno"/>
        <s v="Yasmim Pinheiro Rolim"/>
        <s v="Yasmim Rodrigues Pinheiro"/>
        <s v="Yasmim Saldones De Medeiros"/>
        <s v="Yasmim Viana Pinheiro"/>
        <s v="Yasmim De Oliveira Da Costa"/>
        <s v="Yasmin Alves Xavier"/>
        <s v="Yasmin Alves De Sousa"/>
        <s v="Yasmin Brasil Da Silva Melo"/>
        <s v="Yasmin Ferreira Cruz"/>
        <s v="Yasmin Ferreira Vasconcellos"/>
        <s v="Yasmin Girley De Paula Oliveira"/>
        <s v="Yasmin Hikari Ueno Mateus"/>
        <s v="Yasmin Martins De Lima"/>
        <s v="Yasmin Monteiro Coutinho"/>
        <s v="Yasmin Monteiro Marques Dos Santos"/>
        <s v="Yasmin Rabelo Leite"/>
        <s v="Yasmin Ribeiro Dos Santos"/>
        <s v="Yasmin Saad Mello De Oliveira"/>
        <s v="Yasmin Silva Cantanhede"/>
        <s v="Yasmin Tavares Vilarim"/>
        <s v="Yasmin Torres Carneiro"/>
        <s v="Yasmin De Azevedo Neves De Almeida"/>
        <s v="Yasmin De Lima Pereira Siebra"/>
        <s v="Yehoshua Vieira Pimentel Bezerra"/>
        <s v="Yendrha Heras Gomes"/>
        <s v="Yohana Sofia De Jesus Oliveira"/>
        <s v="Yosef Faustiny Dantas Silva"/>
        <s v="Ysllon Monteiro Miranda"/>
        <s v="Yule Mota Beltrao"/>
        <s v="Yure Cauã De Paula Oliveira"/>
        <s v="Yure Oliveira Rozendo"/>
        <s v="Yuri Augusto Pinheiro"/>
        <s v="Yuri Mendes Queiroz"/>
        <s v="Yury Fontenele Garcia Pontes"/>
        <s v="Yvina De Oliveira Bonfim"/>
        <s v="Yvo Viana Gomes Da Costa"/>
        <s v="Águeda Maria Leite De Oliveira"/>
        <s v="Álvaro Henrique Ferreira Soares"/>
        <s v="Álvaro Lacerda Tristão"/>
        <s v="Álvaro Oliveira Sampaio Rodrigues"/>
        <s v="Átila Melo De Souza"/>
        <s v="Ângelo Thomaz Ferreira Da Cruz"/>
        <s v="Érick Goulardt Da Silva"/>
        <s v="Ícaro Cauã Da Silveira Oliveira"/>
        <s v="Ícaro Menezes Saraiva De Freitas"/>
        <s v="Ísis Velasco Viegas"/>
        <s v="7 Raphael Arcanjo Nascimento Pereira"/>
        <s v="Aaron Borges De Paula Pessoa"/>
        <s v="Abigail Souza Santos"/>
        <s v="Abihmael Caue Oliveira Silva"/>
        <s v="Abmael Silva De Jesus Soares"/>
        <s v="Abner Samuel Da Silva Ramos"/>
        <s v="Abraao Jander Nunes Dos Santos"/>
        <s v="Achilles Rodrigues Barbalho"/>
        <s v="Adana Prado Carvalho Aguiar"/>
        <s v="Adele Araujo Costa De Souza"/>
        <s v="Adelino Gemaque De Almeida Neto"/>
        <s v="Adelmo Correia Santos Junior"/>
        <s v="Ademir Zucolotto Neto"/>
        <s v="Aderlan Victor Castro De Melo Miranda"/>
        <s v="Adhara Vasconcelos De Souza"/>
        <s v="Adilson Vinhas Da Costa Santos Junior"/>
        <s v="Adolfo Sax Santos Dias"/>
        <s v="Adrian Fernando Da Silva Gomes"/>
        <s v="Adriana Pereira Ribeiro"/>
        <s v="Adriana Yukari Guimaraes Inoue"/>
        <s v="Adriane Beatriz Alencar Da Silva"/>
        <s v="Adriano Almeida Da Silva"/>
        <s v="Adriano Camara Bezerra"/>
        <s v="Adriano Camara Marques Filho"/>
        <s v="Adriano Fantinelli"/>
        <s v="Adriano Gonçalves Da Silva Filho"/>
        <s v="Adriano Hagamenon Da Silva Filho"/>
        <s v="Adriano Ribeiro Franulovic Campos"/>
        <s v="Adriano Siqueira Da Silva"/>
        <s v="Adriel Andrade Da Silva"/>
        <s v="Adriel Domingues De Souza Andrade"/>
        <s v="Adriel Roberto Carvalho De Souza"/>
        <s v="Adriele Silva Rocha"/>
        <s v="Adrielly Carollyne Moraes Messias"/>
        <s v="Adryan Aires Da Silva"/>
        <s v="Adryan Welke Da Silva"/>
        <s v="Adryane Ramos De Oliveira"/>
        <s v="Adson Dos Santos Pereira"/>
        <s v="Afonso Martins Estevam"/>
        <s v="Afonso Yu"/>
        <s v="Agatha Lima Vieira"/>
        <s v="Agatha Stefany Dos Santos Torres"/>
        <s v="Agatha Thalita Torres Soares"/>
        <s v="Agda Beatriz Nicacio Santos"/>
        <s v="Aglais Cardoso Rodrigues Pessoa"/>
        <s v="Aila Maria Melo Correia"/>
        <s v="Aiman Mohamed El Zwei"/>
        <s v="Ainaras Marão"/>
        <s v="Airton Da Silva Maia"/>
        <s v="Aisha Barros Menoncin"/>
        <s v="Aisha Silveira Holanda Gomes"/>
        <s v="Aislan Santana De Matos"/>
        <s v="Akemi Alice Vieira Tomioka"/>
        <s v="Akemi Lopes Ferreira Da Silva"/>
        <s v="Akenaton De Oliveira"/>
        <s v="Alailton Cavalcante Feitosa Filho"/>
        <s v="Alan Carneiro Cabral"/>
        <s v="Alan Daniel Lima De Oliveira"/>
        <s v="Alan Gabriel Pereira De Carvalho"/>
        <s v="Alan Rosa Villalba"/>
        <s v="Alana Cristine Fideralino Alves"/>
        <s v="Alana Lira Pereira De Sousa"/>
        <s v="Alana Martins Carvalho"/>
        <s v="Alana Messias Martins"/>
        <s v="Alana Saraiva De Souza"/>
        <s v="Alana Souza De Barros"/>
        <s v="Alana Thaíssa Vital Viana"/>
        <s v="Alana Xavier Dos Santos"/>
        <s v="Alauan Travain Darwich Da Rocha"/>
        <s v="Alaércio Magalhães Cardoso Junior"/>
        <s v="Albano Do Prado Pimentel Franco Sobrinho"/>
        <s v="Albert David Hamoui"/>
        <s v="Albert Fernandes De Oliveira"/>
        <s v="Alberto Guilherme De Meneses Barbosa"/>
        <s v="Alberto Junior Ferreira De Amorim"/>
        <s v="Alcilania Almeida Lleandro De Oliveira."/>
        <s v="Aldilene Crispina Ribeiro Aires"/>
        <s v="Alef Cerqueira Gomes"/>
        <s v="Alef De Araujo Maia Rodrigues"/>
        <s v="Alejandro Orfanelli Salgado Rodriguez"/>
        <s v="Alejandro De Oliveira Gouveia Marcotti"/>
        <s v="Alessa Nardin Nery Seara"/>
        <s v="Alessandra Da Silva Lucio"/>
        <s v="Alessio Antunes Ribeiro"/>
        <s v="Alex Barbosa Rodrigues"/>
        <s v="Alex Carneiro De Sousa"/>
        <s v="Alex Ehrich Souza De Menezes"/>
        <s v="Alex Sandro Dias Cordeiro"/>
        <s v="Alex Soares Marreiros Ferraz Filho"/>
        <s v="Alex Victor Tavares Goncalves"/>
        <s v="Alexander Bento De Camargo"/>
        <s v="Alexandra Beatriz Fonseca De Oliveira"/>
        <s v="Alexandra Dos Santos Alencar"/>
        <s v="Alexandre Almeida Rodrigues"/>
        <s v="Alexandre Batista Rodrigues"/>
        <s v="Alexandre Dantas Dos Santos"/>
        <s v="Alexandre Fonseca De Souza"/>
        <s v="Alexandre Gomes De Mattos Junior"/>
        <s v="Alexandre Martins C. Loureiro Filho"/>
        <s v="Alexandre Martins Costa Loureiro Filho"/>
        <s v="Alexandre Medrado Sa Farias"/>
        <s v="Alexandre Sa Pinheiro Filho"/>
        <s v="Alexandre Silva"/>
        <s v="Alexandre Zanin Guidorzi Filho"/>
        <s v="Alexandre De Oliveira Santos Filho"/>
        <s v="Alexandre Dos Santos Oliveira"/>
        <s v="Alexia Lima Ribeiro"/>
        <s v="Alexia Medeiros Brulhart"/>
        <s v="Alexia Moura Fe Carvalho De Deus"/>
        <s v="Alexia Nardin Nery Seara"/>
        <s v="Alexsandro Barreto De Abreu"/>
        <s v="Alice Alves Primo"/>
        <s v="Alice Barroso Linhares Teixeira"/>
        <s v="Alice Brasil De Matos Galvao"/>
        <s v="Alice Cibelly Lopes Carneiro"/>
        <s v="Alice Crispim Bruno"/>
        <s v="Alice Fernandes Ramos"/>
        <s v="Alice Gabriely Coêlho Da Mota"/>
        <s v="Alice Lima De Alencar"/>
        <s v="Alice Maria Coelho De Carvalho"/>
        <s v="Alice Nogueira Brayner"/>
        <s v="Alice Petrola Bezerra Sayão"/>
        <s v="Alice Rodrigues De Morais"/>
        <s v="Alice Rosa Ferreira Ferreira"/>
        <s v="Alice Vieira Marques"/>
        <s v="Alice Vitti Kageyama Ferreira"/>
        <s v="Alice De Moraes Costa"/>
        <s v="Alicia Aguiar Cavalcanti"/>
        <s v="Alicia Arruda Rocha"/>
        <s v="Alicia Jaqueline Mafra Monfredo Ferreira"/>
        <s v="Alicia Maria Ferreira Da Silva"/>
        <s v="Alicia Mirela Bezerra Batista"/>
        <s v="Alicia Paiva"/>
        <s v="Aline Almeida Faria Gomes"/>
        <s v="Aline Cristina Santos Silva"/>
        <s v="Aline Medina"/>
        <s v="Aline Pereira Ferreira"/>
        <s v="Aline Pontes Vidal"/>
        <s v="Aline Tavares Boulhosa"/>
        <s v="Aline Vitória Pelicer"/>
        <s v="Aline Xavier Dos Santos"/>
        <s v="Alinne Dantas Batista"/>
        <s v="Alinne Gomes De Souza"/>
        <s v="Alinne Victoria Pantoja Cordeiro"/>
        <s v="Alissa De Almeida Moreira"/>
        <s v="Alisson Ribeiro Holanda"/>
        <s v="Alisson De Melo Silva Filho"/>
        <s v="Allamo Tavares Oliveira"/>
        <s v="Allan Amorim Furtado"/>
        <s v="Allan Garcia Cavalcante E Silva"/>
        <s v="Allan Gomes Da Silva"/>
        <s v="Allan Gustavo Lima Ferreira"/>
        <s v="Allan Henrique Caldas Fiel Dos Santos"/>
        <s v="Allan Rafael Haddad De Brito"/>
        <s v="Allan Victor Castilho Ferreira"/>
        <s v="Allan De Almeida Sousa"/>
        <s v="Allax Henrique Sabino Celestino"/>
        <s v="Alline Vitória Guedes Luiz"/>
        <s v="Allison Rodrigo Dos Santos Silva"/>
        <s v="Allycia Maria Alves De Lima"/>
        <s v="Allyson Da Silva Felix"/>
        <s v="Almir Augusto Fonseca"/>
        <s v="Almir Sodre De Almeida Neto"/>
        <s v="Altair Alcides Gomes Da Silva"/>
        <s v="Aluisio De Oliveira Barbosa"/>
        <s v="Aluno 3Ema"/>
        <s v="Alvaro Araujo Bezerra"/>
        <s v="Alvaro José De Alencar"/>
        <s v="Alvin Filipe Melo Gama"/>
        <s v="Alyson Ryan Mariano"/>
        <s v="Alâine Cousteau Gouveia De Oliveira"/>
        <s v="Alícia Paixão Oliveira"/>
        <s v="Amabylle Maria Gomes Duarte"/>
        <s v="Amalia Maria Maciel Justino"/>
        <s v="Amanda Araujo Carvalho"/>
        <s v="Amanda Autran Cavalcante Araujo"/>
        <s v="Amanda Bezerra Feitosa"/>
        <s v="Amanda Brito Pimentel"/>
        <s v="Amanda Bruna Nora Araujo"/>
        <s v="Amanda Bueno Campos Peixoto"/>
        <s v="Amanda Carneiro Barroso"/>
        <s v="Amanda Castilho Amaral"/>
        <s v="Amanda Cristina Cardoso Lúcio"/>
        <s v="Amanda Cunha Henrique De Souza"/>
        <s v="Amanda Cunha De Albuquerque"/>
        <s v="Amanda Dias Peres"/>
        <s v="Amanda Emily Lima Costa"/>
        <s v="Amanda Ferreira Dahm"/>
        <s v="Amanda Freitas De Carvalho"/>
        <s v="Amanda Fátima Do Nascimento Damasceno"/>
        <s v="Amanda Gabrielly De Jesus Nunes"/>
        <s v="Amanda Garcia Ferreira"/>
        <s v="Amanda Kasat Baltor"/>
        <s v="Amanda Lara Santos"/>
        <s v="Amanda Lucas Barboza"/>
        <s v="Amanda Maneschy Macambira"/>
        <s v="Amanda Maria Ferreira Da Silva"/>
        <s v="Amanda Maria Nogueira Praca"/>
        <s v="Amanda Maria De Vasconcelos Lima"/>
        <s v="Amanda Melo De Oliveira"/>
        <s v="Amanda Monteiro Azevedo Nunes"/>
        <s v="Amanda Nogueira Tome"/>
        <s v="Amanda Pereira Sindeaux Pinheiro"/>
        <s v="Amanda Sachie Vieira Ishigaki"/>
        <s v="Amanda Vitoria Peixoto Goncalves"/>
        <s v="Amanda Da Costa Santos"/>
        <s v="Amanda Da Silva Freire"/>
        <s v="Amanda De Lourdes Biasi Costa"/>
        <s v="Amanda De Oliveira Souza"/>
        <s v="Amaryllis Rocha Fernandes Da Silva"/>
        <s v="Amelia Alice Dos Santos Pereira"/>
        <s v="Amelie Gabrielle Bento Peixoto Rodrigues"/>
        <s v="Amon Lemes Dos Santos"/>
        <s v="Amyr Franca Martins Soares"/>
        <s v="Amábelly Flávia Braga Dias"/>
        <s v="Ana Abigail De Castro Rodrigues"/>
        <s v="Ana Alice Alves De Sousa"/>
        <s v="Ana Alice Coelho Frota"/>
        <s v="Ana Angelica Da Ponte Viana"/>
        <s v="Ana Aricia Arruda Drumont"/>
        <s v="Ana Beatriz Adeodato Amaral"/>
        <s v="Ana Beatriz Albuquerque Arrais De Vasconcelos"/>
        <s v="Ana Beatriz Arruda Jucá"/>
        <s v="Ana Beatriz Bandeira Linhares"/>
        <s v="Ana Beatriz Barberino Pereira"/>
        <s v="Ana Beatriz Barros Pereira De Sousa"/>
        <s v="Ana Beatriz Bezerra Leite Roque"/>
        <s v="Ana Beatriz Ferreira Barbosa"/>
        <s v="Ana Beatriz Freitas Coelho"/>
        <s v="Ana Beatriz Girão De Miranda Coêlho"/>
        <s v="Ana Beatriz Gomes Pinheiro Vasconcelos"/>
        <s v="Ana Beatriz Lobo Vale Silva"/>
        <s v="Ana Beatriz Loiola Lima"/>
        <s v="Ana Beatriz Moreira De Oliveira Roque"/>
        <s v="Ana Beatriz Oliveira Aragao"/>
        <s v="Ana Beatriz Oliveira Rocha"/>
        <s v="Ana Beatriz Pacheco Prudencio"/>
        <s v="Ana Beatriz Palermo De Mendonca"/>
        <s v="Ana Beatriz Pantoja Costa"/>
        <s v="Ana Beatriz Pereira Botelho"/>
        <s v="Ana Beatriz Pereira Gomes"/>
        <s v="Ana Beatriz Pinto Seixas"/>
        <s v="Ana Beatriz Pontes Reis"/>
        <s v="Ana Beatriz Ribeiro De Lima"/>
        <s v="Ana Beatriz Rocha Cavalcante"/>
        <s v="Ana Beatriz Russo Monte"/>
        <s v="Ana Beatriz Santos Assunção"/>
        <s v="Ana Beatriz Santos Nogueira"/>
        <s v="Ana Beatriz Sobreira De Melo"/>
        <s v="Ana Beatriz Souza Santos"/>
        <s v="Ana Beatriz Souza De Alencar"/>
        <s v="Ana Beatriz Teixeira Farias"/>
        <s v="Ana Beatriz Telles Figueiredo"/>
        <s v="Ana Beatriz Vasconcelos Lima Da Cunha"/>
        <s v="Ana Beatriz Vasconcelos Monte"/>
        <s v="Ana Beatriz Da Silva Ramos"/>
        <s v="Ana Beatriz De Andrade Canalli"/>
        <s v="Ana Beatriz De Araújo Fernandes Magalhães"/>
        <s v="Ana Beatriz De Macedo Mendes Melo"/>
        <s v="Ana Beatriz De Oliveira Almeida"/>
        <s v="Ana Beatriz De Oliveira Gomes"/>
        <s v="Ana Beatriz De Oliveira Souza Goncalves"/>
        <s v="Ana Beatriz De Sousa Colaco"/>
        <s v="Ana Bella Barros De Oliveira"/>
        <s v="Ana Bernadete Barroso Oria Quevedo"/>
        <s v="Ana Biatriz Alves De Paiva"/>
        <s v="Ana Carla Mota Esmeraldo"/>
        <s v="Ana Carolina Alves Pinheiro"/>
        <s v="Ana Carolina Barbosa"/>
        <s v="Ana Carolina Bentes Andrade"/>
        <s v="Ana Carolina Cavalcante De Matos"/>
        <s v="Ana Carolina Esteves Pereira"/>
        <s v="Ana Carolina Ferreira Alves Barcaro"/>
        <s v="Ana Carolina Ferreira De Vasconcelos"/>
        <s v="Ana Carolina Freitas Bezerra Dantas"/>
        <s v="Ana Carolina Gomes De Carvalho"/>
        <s v="Ana Carolina Nascimento Dos Santos"/>
        <s v="Ana Carolina Palma Fleischmann"/>
        <s v="Ana Carolina Pantoja Costa"/>
        <s v="Ana Carolina Pereira Guedes"/>
        <s v="Ana Carolina Silva Mattos"/>
        <s v="Ana Carolina Teixeira Moraes"/>
        <s v="Ana Carolina Torres Vasconcelos"/>
        <s v="Ana Carolina Vieira Campos"/>
        <s v="Ana Carolina Da Silva Domingos"/>
        <s v="Ana Carolina Da Silva Furtado"/>
        <s v="Ana Carolina De Sousa Furtado"/>
        <s v="Ana Carolina De Sousa Da Silva"/>
        <s v="Ana Caroline Bueno Alves"/>
        <s v="Ana Caroline Ferreira Gomes De Jesus"/>
        <s v="Ana Caroline Juca Gomes"/>
        <s v="Ana Caroline Maciel Rodrigues"/>
        <s v="Ana Caroline Pedrosa E Silva"/>
        <s v="Ana Caroline Venâncio Torquato"/>
        <s v="Ana Carolyne Nascimento Da Costa"/>
        <s v="Ana Catarina Queiroz Cavalcante"/>
        <s v="Ana Cecilia Araujo Girao"/>
        <s v="Ana Cecilia Cavalcante Reboucas"/>
        <s v="Ana Cecilia Luna Monteiro"/>
        <s v="Ana Cecilia Neves Rios Parente"/>
        <s v="Ana Cecilia Da Costa Branco"/>
        <s v="Ana Cecilia Da Silva Feitosa"/>
        <s v="Ana Clara Albertini"/>
        <s v="Ana Clara Albuquerque Silva"/>
        <s v="Ana Clara Alves Martins"/>
        <s v="Ana Clara Arruda Mendes"/>
        <s v="Ana Clara Assunção Pinto"/>
        <s v="Ana Clara Atanazio Ogata"/>
        <s v="Ana Clara Azevedo De Almeida"/>
        <s v="Ana Clara Barreto Mattos"/>
        <s v="Ana Clara Braz Moreira De Souza"/>
        <s v="Ana Clara Candido Silveira"/>
        <s v="Ana Clara Carneiro"/>
        <s v="Ana Clara Carneiro Vasconcelos"/>
        <s v="Ana Clara Castelo Branco Mourão"/>
        <s v="Ana Clara Coelho Caetano"/>
        <s v="Ana Clara Couto De Macedo"/>
        <s v="Ana Clara Dantas Andrade"/>
        <s v="Ana Clara Diogenes Freire Barroso"/>
        <s v="Ana Clara Eugenio Botelho"/>
        <s v="Ana Clara Gomes Da Rocha"/>
        <s v="Ana Clara Lessa Ribeiro"/>
        <s v="Ana Clara Lomeu Chrisostomo"/>
        <s v="Ana Clara Macedo Maderich"/>
        <s v="Ana Clara Mendes Freitas"/>
        <s v="Ana Clara Moreira Linhares"/>
        <s v="Ana Clara Moreira Pimentel"/>
        <s v="Ana Clara Paiva Guimaraes"/>
        <s v="Ana Clara Pinheiro Sisnando"/>
        <s v="Ana Clara Pinto Colares"/>
        <s v="Ana Clara Pinto Vieira"/>
        <s v="Ana Clara Queiroz De Menezes"/>
        <s v="Ana Clara Rabelo Diogenes Aquino"/>
        <s v="Ana Clara Souza Alves"/>
        <s v="Ana Clara Souza De Carvalho"/>
        <s v="Ana Clara Veras Camurca Vieira"/>
        <s v="Ana Clara Da Fonseca Neno Gomes"/>
        <s v="Ana Clara Da Silva"/>
        <s v="Ana Claudia Pedroso Chaves"/>
        <s v="Ana Debora Nascimento Da Silva"/>
        <s v="Ana Elisa Leitis Sales"/>
        <s v="Ana Esther Cunha De Lima"/>
        <s v="Ana Flavia Faria Bastos"/>
        <s v="Ana Gabriela Alves Bandeira"/>
        <s v="Ana Gabriela Andrade Correa"/>
        <s v="Ana Gabriela Silva Barbosa"/>
        <s v="Ana Gabriela Vieira Da Silva"/>
        <s v="Ana Gabriella Alves Martins"/>
        <s v="Ana Gabriely Xenofonte Vieira"/>
        <s v="Ana Giulia Castro Damasceno"/>
        <s v="Ana Giulia Sales Guedes Do Ceará"/>
        <s v="Ana Gloria Soares De Souza Paiva"/>
        <s v="Ana Julia Amorim Silva"/>
        <s v="Ana Julia Benevides Arrais Monteiro"/>
        <s v="Ana Julia Gomes De Araújo Alexandre"/>
        <s v="Ana Julia Lirussi"/>
        <s v="Ana Julia Martins Peres"/>
        <s v="Ana Julia Stradiotto Simões"/>
        <s v="Ana Júlia Leandro Freire"/>
        <s v="Ana Júlia Mendes Brilhante"/>
        <s v="Ana Júlia Da Rosa"/>
        <s v="Ana Júlia De Melo Rios"/>
        <s v="Ana Karoline Nunes Da Silva"/>
        <s v="Ana Karolline Souza Gonçalves"/>
        <s v="Ana Laila Pinto Martins"/>
        <s v="Ana Lair Lima Coelho"/>
        <s v="Ana Lara Sales De Holanda"/>
        <s v="Ana Larissa Carvalho Gomes"/>
        <s v="Ana Larissa Sousa Da Rocha"/>
        <s v="Ana Laura Almeida Dias Penteado"/>
        <s v="Ana Laura Freitas Rocha"/>
        <s v="Ana Laura Gomes Diogenes"/>
        <s v="Ana Laura Gonçalves Braga"/>
        <s v="Ana Laura Morel Rocha"/>
        <s v="Ana Laura De Azevedo Simoes Modesto"/>
        <s v="Ana Laynne Dantas Brandao"/>
        <s v="Ana Leticia Aguiar Araujo"/>
        <s v="Ana Leticia Chaves Barroso"/>
        <s v="Ana Leticia Fernandes Oliveira"/>
        <s v="Ana Leticia Machado Negrão"/>
        <s v="Ana Leticia Meireles Aires"/>
        <s v="Ana Leticia Oliveira Alves"/>
        <s v="Ana Leticia Rabelo Sousa"/>
        <s v="Ana Leticia Da Silva Dos Santos"/>
        <s v="Ana Leticia De Moraes Silva"/>
        <s v="Ana Leticia De Oliveira"/>
        <s v="Ana Leticia De Sousa Lourinho"/>
        <s v="Ana Letícia Araújo Figueiredo"/>
        <s v="Ana Letícia Borges De Sousa"/>
        <s v="Ana Letícia Fernandes Cavalcante"/>
        <s v="Ana Letícia Lucena Alves"/>
        <s v="Ana Lia De Araujo Mouta"/>
        <s v="Ana Lidia Souza Costa Cavalcante"/>
        <s v="Ana Lilian Osterno"/>
        <s v="Ana Lis Batista Freitas"/>
        <s v="Ana Livia Lavor Magalhaes"/>
        <s v="Ana Livia Neves Ferreira"/>
        <s v="Ana Livia Santos De Abreu"/>
        <s v="Ana Liz Bezerra De Sa Alves"/>
        <s v="Ana Liz Magalhaes Turatti"/>
        <s v="Ana Lucila De Sousa Cruz"/>
        <s v="Ana Luisa Carneiro Silva"/>
        <s v="Ana Luisa Francisco"/>
        <s v="Ana Luisa Mourão Veras"/>
        <s v="Ana Luisa Oliveira Da Silva"/>
        <s v="Ana Luisa Rabelo Feijo"/>
        <s v="Ana Luisa Sombra Campos"/>
        <s v="Ana Luiza Almeida Furtado"/>
        <s v="Ana Luiza Araujo Rocha"/>
        <s v="Ana Luiza Barros Ferreira"/>
        <s v="Ana Luiza Belmino Dos Santos"/>
        <s v="Ana Luiza Bezerra Cavalcante"/>
        <s v="Ana Luiza Bueno Jacob"/>
        <s v="Ana Luiza Cardozo Monteiro"/>
        <s v="Ana Luiza Chaves Carvalho"/>
        <s v="Ana Luiza Dias Abrahao"/>
        <s v="Ana Luiza Farias De Lima"/>
        <s v="Ana Luiza Figueiredo Sobral"/>
        <s v="Ana Luiza Gonçalves Braga"/>
        <s v="Ana Luiza Lima Da Silveira"/>
        <s v="Ana Luiza Marques Barbosa"/>
        <s v="Ana Luiza Milani Dos Santos"/>
        <s v="Ana Luiza Rabah Bizarro"/>
        <s v="Ana Luiza Rios Dias"/>
        <s v="Ana Luiza Santos Prisco"/>
        <s v="Ana Luiza Sousa Evagelista Vieira"/>
        <s v="Ana Luiza Sousa Viterbino Aranha"/>
        <s v="Ana Luiza Targino Aragao"/>
        <s v="Ana Luiza Zau"/>
        <s v="Ana Luiza De Lima Neri"/>
        <s v="Ana Luiza De Oliveira"/>
        <s v="Ana Luiza De Souza"/>
        <s v="Ana Luísa Almeida Maia De Souza"/>
        <s v="Ana Luísa Amaral Carneiro"/>
        <s v="Ana Lúcia Calderaro Azevedo"/>
        <s v="Ana Margarida Diniz Silva Borges"/>
        <s v="Ana Maria Ribeiro Andrade"/>
        <s v="Ana Mel Bezerra Chaves"/>
        <s v="Ana Mônica Cardoso Da Costa"/>
        <s v="Ana Noemy Fernandes Moreira"/>
        <s v="Ana Paula Amaral Pequeno"/>
        <s v="Ana Paula Hartmann"/>
        <s v="Ana Paula Recalde Dal Vesco"/>
        <s v="Ana Paula Vitoria Silva De Oliveira"/>
        <s v="Ana Rebeca Marreira De Sousa"/>
        <s v="Ana Ruth Galvao Bacelar"/>
        <s v="Ana Sara Cavalcante Bevilaqua De Araujo"/>
        <s v="Ana Sara Ferreira Vasconcelos"/>
        <s v="Ana Sarah De Sousa"/>
        <s v="Ana Sofia Andrade Oliveira De Franca Lopes"/>
        <s v="Ana Sofia Costa Andrade"/>
        <s v="Ana Sofia De Oliveira Silva Lima"/>
        <s v="Ana Sueli Souza Da Silva"/>
        <s v="Ana Victoria Queiroz De Carvalho"/>
        <s v="Ana Victoria Soares Lima E Silva"/>
        <s v="Ana Violeta Suassuna Guedes"/>
        <s v="Ana Virginia Castro Cavalcante"/>
        <s v="Ana Vitoria Alencar Bezerra"/>
        <s v="Ana Vitoria Andrade Ribeiro"/>
        <s v="Ana Vitoria Arruda Vasconcelos"/>
        <s v="Ana Vitoria Lima Pereira"/>
        <s v="Ana Vitoria Nery Pessoa"/>
        <s v="Ana Vitoria Da Silva Santos"/>
        <s v="Ana Vitória Godoi Spindola Fontenelle Barbalho"/>
        <s v="Ana Vitória Nonato De Magalhães"/>
        <s v="Ana Yasmin Tavares Araujo De Meneses"/>
        <s v="Anabelee Silva Pinheiro"/>
        <s v="Anabella Da Conceição Catuxo"/>
        <s v="Anabelle Rodrigues Garcia"/>
        <s v="Anai Villca Rojas"/>
        <s v="Analisse Magalhães Alves"/>
        <s v="Ananda Lee Da Silva Theodoro"/>
        <s v="Anderson Gabriel Falcão Dos Santos"/>
        <s v="Anderson Lopes Prado"/>
        <s v="Anderson Lucas Azevedo De Barros Soares"/>
        <s v="Anderson Paulo Borges"/>
        <s v="Andre Alves Vianna"/>
        <s v="Andre Andrade Goncalves"/>
        <s v="Andre Coelho Dos Reis"/>
        <s v="Andre Costa Freire"/>
        <s v="Andre Ginuino Porto"/>
        <s v="Andre Guilherme Souza De Menezes"/>
        <s v="Andre Louzada Simoes"/>
        <s v="Andre Luiz Cavalcante Da Silva"/>
        <s v="Andre Luiz Dandolini Filho"/>
        <s v="Andre Luiz Louredo De Almeida"/>
        <s v="Andre Luiz Nogueira Lima"/>
        <s v="Andre Luiz Santos E Silva Filho"/>
        <s v="Andre Mota Fernandes Vieira Filho"/>
        <s v="Andre Nahum Pinheiro"/>
        <s v="Andre Oleari Bastos"/>
        <s v="Andre Sanford Carneiro Filho"/>
        <s v="Andre De Freitas Saghaard"/>
        <s v="Andrea Walkiria Silva Santiago"/>
        <s v="Andrei Éderson Gross"/>
        <s v="Andrelino Daniel Alves De Nazareth Filho"/>
        <s v="Andres Dante Biral Xavier"/>
        <s v="Andressa Almeida Catunda"/>
        <s v="Andressa Andrade De Vasconcelos"/>
        <s v="Andressa Aparecida Souza De Oliveira"/>
        <s v="Andressa Fouchy Schons"/>
        <s v="Andressa Dos Santos Menezes"/>
        <s v="Andrew Gabriel Pivoto"/>
        <s v="Andrews Carlos Moehlecke"/>
        <s v="Andrey Eslander Baptista De Oliveira"/>
        <s v="Andrey Felipe Sales Da Costa"/>
        <s v="Andrey Victor Ferreira Dantas"/>
        <s v="Andreza Pereira Da Silva"/>
        <s v="Andrezza Maria Gomes Aguiar"/>
        <s v="Andria Rodrigues Leal"/>
        <s v="Andriel Prieto Fernandes Mota"/>
        <s v="Andrielly De Lima David"/>
        <s v="Andryus Marzzona Fernandes Martins"/>
        <s v="André Borges"/>
        <s v="André Bruzzi Silva"/>
        <s v="André Freitas Santos"/>
        <s v="André Gabriel De Araújo Carvalho"/>
        <s v="André Guilherme Batista De Morais"/>
        <s v="André Guilherme Oliveira Gentil"/>
        <s v="André Jucá Puget Cruz"/>
        <s v="André Kui"/>
        <s v="André Lucas Tavares Dantas"/>
        <s v="André Luiz Araújo Bevilaqua Diniz"/>
        <s v="André Luiz Goes Costa Da Fonseca"/>
        <s v="André Luiz Rovere Junior"/>
        <s v="André Luís Amaral Rodrigues"/>
        <s v="André Luís Manetti Fortes"/>
        <s v="André Luís Saraiva De Andrade"/>
        <s v="André Marques Viana"/>
        <s v="André Pereira Fernandes"/>
        <s v="André Renato Almeida Abreu"/>
        <s v="André Sales Loureiro Cardoso"/>
        <s v="André Soares Lobato"/>
        <s v="André Takeo Loschner Fujiwara"/>
        <s v="Ane Caroline Campos Melman"/>
        <s v="Ane Caroline Marques De Andrade"/>
        <s v="Anely Gomes Chagas"/>
        <s v="Angelo Schuler Piletti"/>
        <s v="Angelo Sávio De Oliveira Calderaro Júnior"/>
        <s v="Angelo De Carvalho Nunes"/>
        <s v="Anice Aragao Lopes Moraes"/>
        <s v="Anita Evelyn Gonçalves Fernandes"/>
        <s v="Anna Barbara Riva De Assis Lucena"/>
        <s v="Anna Beatriz Barbosa Da Costa"/>
        <s v="Anna Beatriz Bezerra Dutra De Melo"/>
        <s v="Anna Beatriz Fonteles Isidoro"/>
        <s v="Anna Beatriz Leite Barbosa"/>
        <s v="Anna Beatriz Marcal Martins"/>
        <s v="Anna Beatriz Martins Rodrigues"/>
        <s v="Anna Beatriz Massinelli"/>
        <s v="Anna Beatriz Matos Figueiredo"/>
        <s v="Anna Beatriz Mota Da Costa"/>
        <s v="Anna Beatriz Rodrigues Soares"/>
        <s v="Anna Carolina Lopes Nobrega"/>
        <s v="Anna Carolina Souza Bispo"/>
        <s v="Anna Carolyna Luz Maia"/>
        <s v="Anna Cecília Brettas Vargas"/>
        <s v="Anna Clara Madureira Passos"/>
        <s v="Anna Clara Silva Almeida Da Paz"/>
        <s v="Anna Cristina Andrade Mescouto"/>
        <s v="Anna Gabriele Farias Lima Nunes"/>
        <s v="Anna Julia Pereira Georgopoulos"/>
        <s v="Anna Karolina Guimaraes Nobrega"/>
        <s v="Anna Lara Souto Guedes De Moura"/>
        <s v="Anna Leticia Ducci Hartmann"/>
        <s v="Anna Leticia Matias Da Silva"/>
        <s v="Anna Leticia Rodrigues Costa"/>
        <s v="Anna Leticia Uchoa Campelo"/>
        <s v="Anna Livia Arruda Nogueira"/>
        <s v="Anna Luisa Vilhena Oliveira"/>
        <s v="Anna Luiza Lopes Albuquerque Ferraz"/>
        <s v="Anna Luiza Nedochetko"/>
        <s v="Anna Luiza Padinha De Carvalho"/>
        <s v="Anna Luiza Pinheiro Paes"/>
        <s v="Anna Luiza Santa Cruz Martins Serafim Bezerra"/>
        <s v="Anna Luiza Vieira Feitosa Gomes Oliveira"/>
        <s v="Anna Robertha Lopes Cardoso"/>
        <s v="Anna Talyta Pompeu Belo"/>
        <s v="Anna Victória Silva Ferreira"/>
        <s v="Anna Vitória Rocha Gonçalves"/>
        <s v="Anne Beatriz Carvalho Lima"/>
        <s v="Anne Carneiro Thomazini"/>
        <s v="Anne Caroline Costa Franco Martins"/>
        <s v="Anne Louise Picanço Teixeira De Azevedo"/>
        <s v="Anne Luizze Lisboa Neves"/>
        <s v="Anny Gabriela Da Silva Alves"/>
        <s v="Anouk Aguiar Karam Cordeiro"/>
        <s v="Anthony Augusto Da Silva"/>
        <s v="Anthony Freitas Nascimento De Oliveira"/>
        <s v="Anthony Gabriel Melo Figueiredo"/>
        <s v="Anthony Nunes"/>
        <s v="Anthony Paulo Ramos Oliveira"/>
        <s v="Anthony Victor De Lima De Oliveira"/>
        <s v="Antonia Eduarda Coêlho Silva"/>
        <s v="Antonia Lívia Gomes Silva"/>
        <s v="Antonino Elieser Juca Fontenelle Magalhaes"/>
        <s v="Antonio Alexandre De Sousa Filho"/>
        <s v="Antonio Augusto Mendes Da Mota"/>
        <s v="Antonio Augusto Praca Bastos"/>
        <s v="Antonio Davi Cardoso Linhares Oliveira Correia"/>
        <s v="Antonio Edivan Teixeira De Almeida"/>
        <s v="Antonio Eduardo Rossano"/>
        <s v="Antonio Emanuel Vieira Gomes"/>
        <s v="Antonio Flavio Ribeiro De Sousa Martins"/>
        <s v="Antonio Isaac Freire Mendes"/>
        <s v="Antonio Jardson Sousa Moura"/>
        <s v="Antonio Jefferson Sousa Da Silva"/>
        <s v="Antonio Joaquim De Lira Neto"/>
        <s v="Antonio Kauã Rocha Da Silva"/>
        <s v="Antonio Levi Alves Silva"/>
        <s v="Antonio Lucas Araujo Mota"/>
        <s v="Antonio Lucas Nascimento Alves"/>
        <s v="Antonio Luiz D’Antonia Da Cruz"/>
        <s v="Antonio Nunes De Oliveira Filho"/>
        <s v="Antonio Paulo Victor Abreu Dias"/>
        <s v="Antonio Pinto De Macedo Filho"/>
        <s v="Antonio Rafael Freitas De Sousa"/>
        <s v="Antonio Reinaldo Leitão"/>
        <s v="Antonio Torquato Santos Augusto Gonçalves"/>
        <s v="Antonio Wedio De Sousa Pinto"/>
        <s v="Antonio Werton Santos Frota"/>
        <s v="Antony Erick Renan Viana Gouveia"/>
        <s v="Antônia Marcela Coutinho Loiola"/>
        <s v="Antônio Artur Bazílio Madeira"/>
        <s v="Antônio Carlos Evangelista Muniz Diniz"/>
        <s v="Antônio Eduardo Rosa Oliveira"/>
        <s v="Antônio Paulo Da Silva Araujo Neto"/>
        <s v="Antônio Pedro Aliverti Melo"/>
        <s v="Antônio De Paiva Corrêa Neto"/>
        <s v="Any Stephany Rodrigues Dos Santos"/>
        <s v="Apolo Brener Da Costa Freitas"/>
        <s v="Aquila Ricarte Maia"/>
        <s v="Aquiles Martins Feitosa"/>
        <s v="Aquiles De Souza Lima"/>
        <s v="Ariadne Araujo Farias"/>
        <s v="Ariane De Jesus Souza"/>
        <s v="Ariel Haru Sawaki Santos"/>
        <s v="Arinaldo De Souza Aquino Junior"/>
        <s v="Arlete Fernandes Agra"/>
        <s v="Armando Otavio Ponte Davi"/>
        <s v="Armando Rodrigo Sousa Gomes"/>
        <s v="Armen Boyadjian Neto"/>
        <s v="Arnaldo Paes Figueiredo Neto"/>
        <s v="Arnilo De Sousa Filho"/>
        <s v="Arnobio Sa De Alencar Tomaz"/>
        <s v="Aron França Silva"/>
        <s v="Arry Rocha De Oliveira Thersus"/>
        <s v="Arthur Albuquerque Azevedo"/>
        <s v="Arthur Alexis Rodrigues Hawkins"/>
        <s v="Arthur Alves Pinheiro"/>
        <s v="Arthur Andrade Vieira"/>
        <s v="Arthur Antonio Brito Da Costa"/>
        <s v="Arthur Aquino De Oliveira Bitú"/>
        <s v="Arthur Barroso Da Silva"/>
        <s v="Arthur Bastos Pinheiro"/>
        <s v="Arthur Bernardo Alves Martins"/>
        <s v="Arthur Bezerra De Souza Xavier"/>
        <s v="Arthur Bohn Felipe"/>
        <s v="Arthur Brauna Alencar Do Vale"/>
        <s v="Arthur Bruno Menezes Dos Santos"/>
        <s v="Arthur Carlos Jacobina Pires Filho"/>
        <s v="Arthur Carreiro Gondim Acioly"/>
        <s v="Arthur Caue Silva Santiago De Souza"/>
        <s v="Arthur Cavalcante Morais Veras"/>
        <s v="Arthur Cavalcante Tavares"/>
        <s v="Arthur Cesar Gama Maia"/>
        <s v="Arthur Cesar Dos Santos Guidino"/>
        <s v="Arthur Coelho Tosi"/>
        <s v="Arthur Cordeiro Ferreira Souza"/>
        <s v="Arthur Dias Nandi"/>
        <s v="Arthur Erthal"/>
        <s v="Arthur Ewert De Lima Souza Silva"/>
        <s v="Arthur Felipe Bach Biancolini"/>
        <s v="Arthur Felipe Calheiros Soares"/>
        <s v="Arthur Fernandes De Lima"/>
        <s v="Arthur Ferreira Domont Sobreira"/>
        <s v="Arthur Fraga Mota"/>
        <s v="Arthur Gabriel De Souza Brandao"/>
        <s v="Arthur Gustavo Mendes Ferreira"/>
        <s v="Arthur Hendrich Alencar De Menezes"/>
        <s v="Arthur Heraclio Barros De Araujo"/>
        <s v="Arthur Hernandes Silva De Souza"/>
        <s v="Arthur Illa Bonilha De Souza"/>
        <s v="Arthur Jackson Abreu Castro"/>
        <s v="Arthur Lanna Villar Castanheira"/>
        <s v="Arthur Lemos Cabral"/>
        <s v="Arthur Lima De Sousa Castro"/>
        <s v="Arthur Lino Silva"/>
        <s v="Arthur Macedo Costa Nascimento"/>
        <s v="Arthur Magalhaes"/>
        <s v="Arthur Maia Ciriaco"/>
        <s v="Arthur Martins Marques Dos Santos"/>
        <s v="Arthur Martins Pontes"/>
        <s v="Arthur Melo Lopes"/>
        <s v="Arthur Miguel Vieira Cardoso"/>
        <s v="Arthur Monteiro Luz"/>
        <s v="Arthur Mouchalwat Manzano"/>
        <s v="Arthur Nagase Machado"/>
        <s v="Arthur Nogueira Oliveira"/>
        <s v="Arthur Norte Alves De Souza"/>
        <s v="Arthur Queiroz Moura"/>
        <s v="Arthur Quiroz Pezzoli"/>
        <s v="Arthur Ribeiro Firmino Campelo"/>
        <s v="Arthur Roberto Santos Oliveira"/>
        <s v="Arthur Roberto Do Nascimento"/>
        <s v="Arthur Rocha Macedo"/>
        <s v="Arthur Rodrigues Da Silva Souza"/>
        <s v="Arthur Santos Carvalho"/>
        <s v="Arthur Silva De Avellar"/>
        <s v="Arthur Soter Assis Arantes Faria"/>
        <s v="Arthur Souza Quinto De Oliveira"/>
        <s v="Arthur Taylor Gomes Matos"/>
        <s v="Arthur Vaz Valido"/>
        <s v="Arthur Verde De Oliveira"/>
        <s v="Arthur Vieira De Lacerda Fialho"/>
        <s v="Arthur Vitor Dantas Rodrigues"/>
        <s v="Arthur Wagner Girao Muniz"/>
        <s v="Arthur Da Silva Guimaraes"/>
        <s v="Arthur De Araujo Honor"/>
        <s v="Arthur De Macêdo Moreira"/>
        <s v="Arthur De Morais Varela Farias"/>
        <s v="Arthur De Oliveira Mont Alverne"/>
        <s v="Arthur De Paula De Araujo"/>
        <s v="Arthur Dos Santos Barbosa"/>
        <s v="Artin Ghasedi"/>
        <s v="Artur Aires De Almeida"/>
        <s v="Artur Araujo Chaves Mendonça"/>
        <s v="Artur Duarte Landim"/>
        <s v="Artur Jardel Soares Gomes"/>
        <s v="Artur Karan Miranda Almeida"/>
        <s v="Artur Lima Jatobá"/>
        <s v="Artur Moreira Martins Da Silva"/>
        <s v="Artur Nascimento Da Rocha"/>
        <s v="Artur Quixadá Palácio"/>
        <s v="Artur Rabelo Dias"/>
        <s v="Artur Ramos Tavares"/>
        <s v="Artur Rodrigues Moura Rocha"/>
        <s v="Artur Rozados De Souza"/>
        <s v="Artur Tine Cantilino"/>
        <s v="Artur Weyne Ximenes"/>
        <s v="Artur De Castro Oliveira"/>
        <s v="Artur De Figueiredo Moreira"/>
        <s v="Audryn Weber De Oliveira"/>
        <s v="Augusto Cardoso Da Silva"/>
        <s v="Augusto Cézar Lima De Sousa"/>
        <s v="Augusto Derik Onorato Da Rocha"/>
        <s v="Augusto Lemonie Gilioli"/>
        <s v="Augusto Linhares Saraiva De Melo"/>
        <s v="Augusto Mota Lanes"/>
        <s v="Augusto Parizi Martins"/>
        <s v="Augusto Porto Bittencourt Ribeiro"/>
        <s v="Augusto Ribeiro Rizzi"/>
        <s v="Augusto Soares Gonçalves"/>
        <s v="Aurora Do Carmo Ribeiro Ferreira"/>
        <s v="Avelar Rodrigues De Sousa"/>
        <s v="Aylton Oliveira Da Silva"/>
        <s v="Ayna Mariah Dos Santos Araujo"/>
        <s v="Ayres William Raimundo Monteiro"/>
        <s v="Aécio Abreu Melo"/>
        <s v="Barbara Cidrao Oliveira"/>
        <s v="Barbara Facundo Negreiros Vasconcelos De Oliveira"/>
        <s v="Barbara Pires Moreira"/>
        <s v="Beatrice Sampaio Silva Teixeira"/>
        <s v="Beatriz Abreu De Freitas"/>
        <s v="Beatriz Akemi Ishida"/>
        <s v="Beatriz Albuquerque De Abreu"/>
        <s v="Beatriz Alencar Bezerra"/>
        <s v="Beatriz Almeida Rodovalho"/>
        <s v="Beatriz Andrade Nascimento"/>
        <s v="Beatriz Andreucci Pires"/>
        <s v="Beatriz Aparecida Coelho Miguel"/>
        <s v="Beatriz Aragao Mugnol"/>
        <s v="Beatriz Arraes De Castro Paiva Velloso"/>
        <s v="Beatriz Barreira Tabosa Apolinário"/>
        <s v="Beatriz Barroso Da Paz"/>
        <s v="Beatriz Campos Sales Pimentel"/>
        <s v="Beatriz Carvalho Spinola Benega"/>
        <s v="Beatriz Cota Linhares"/>
        <s v="Beatriz Cupa Newman"/>
        <s v="Beatriz Demes Da Cruz Maia"/>
        <s v="Beatriz Diaz Schetino"/>
        <s v="Beatriz Eleres De Carvalho"/>
        <s v="Beatriz Elisa Linhares Gonzaga"/>
        <s v="Beatriz Estrela Fernandes"/>
        <s v="Beatriz Farias Matelins"/>
        <s v="Beatriz Feitosa Vasconcelos"/>
        <s v="Beatriz Forneck Soviero"/>
        <s v="Beatriz França Madeira"/>
        <s v="Beatriz Gadelha Ferreira Dos Santos"/>
        <s v="Beatriz Gomes Borges"/>
        <s v="Beatriz Gondim De Oliveira Teixeira"/>
        <s v="Beatriz Helena Gama Joca"/>
        <s v="Beatriz Lemos De Oliveira"/>
        <s v="Beatriz Lewinter De Matos Brito"/>
        <s v="Beatriz Lima Barros"/>
        <s v="Beatriz Lima De Oliveira"/>
        <s v="Beatriz Lopes Mendes Da Silva"/>
        <s v="Beatriz Lopes Picanco"/>
        <s v="Beatriz Maciel Da Cunha"/>
        <s v="Beatriz Maria De Araújo Dantas"/>
        <s v="Beatriz Mendonça Anciães"/>
        <s v="Beatriz Miranda Moreira"/>
        <s v="Beatriz Miranda Porto"/>
        <s v="Beatriz Monteiro Coutinho"/>
        <s v="Beatriz Moraes Guerra"/>
        <s v="Beatriz Nery Pinheiro Farias"/>
        <s v="Beatriz Nobrega Barreto"/>
        <s v="Beatriz Oliveira Bais"/>
        <s v="Beatriz Oliveira Magalhaes Ayres"/>
        <s v="Beatriz Peixoto Freire"/>
        <s v="Beatriz Pinheiro Porfirio Sampaio"/>
        <s v="Beatriz Pinho Jatai"/>
        <s v="Beatriz Priante Schuber"/>
        <s v="Beatriz Ribeiro De Morais Goncalves"/>
        <s v="Beatriz Rocha Ribeiro"/>
        <s v="Beatriz Santana Silva"/>
        <s v="Beatriz Silva Sousa"/>
        <s v="Beatriz Silva De Almeida"/>
        <s v="Beatriz Silveira Ribeiro"/>
        <s v="Beatriz Soares Guimarães"/>
        <s v="Beatriz Soares De Oliveira"/>
        <s v="Beatriz Sobral Vianna"/>
        <s v="Beatriz Tateishi Jesus"/>
        <s v="Beatriz Teixeira De Brito"/>
        <s v="Beatriz Valera"/>
        <s v="Beatriz Viana Teles Rebouças"/>
        <s v="Beatriz Vicentini Cipiao Fernandes"/>
        <s v="Beatriz Vilas Boas De Sá Do Valle"/>
        <s v="Beatriz Vitória De Melo"/>
        <s v="Beatriz Da Silva Pinheiro.."/>
        <s v="Beatriz De Almeida Baracat"/>
        <s v="Beatriz De Melo Paiva"/>
        <s v="Beatriz De Oliveira Vieira"/>
        <s v="Beatriz De Souza Monteiro"/>
        <s v="Belkiss Da Rocha Paixao Briglia Ramos"/>
        <s v="Belo Matheus Santos Da Ponte"/>
        <s v="Bento Dourado De Albuquerque"/>
        <s v="Bento Luiz Hertz Viana"/>
        <s v="Bernardo Arrais Bessa"/>
        <s v="Bernardo Barcelos Pontes Carvalho"/>
        <s v="Bernardo Carneiro De Melo Jorge"/>
        <s v="Bernardo Ferreira Delanos"/>
        <s v="Bernardo Ferreira Freitas"/>
        <s v="Bernardo Lemos Monteiro Belem"/>
        <s v="Bernardo Neves Rodrigues"/>
        <s v="Bernardo Papa Segura"/>
        <s v="Bernardo Sanelave Rocha"/>
        <s v="Bernardo Silveira Costa De Figueiredo"/>
        <s v="Bernardo Stainzack"/>
        <s v="Bernardo Vilar Cunha Lima Oliveira Macedo"/>
        <s v="Bernardo De Sousa Gomes"/>
        <s v="Betânia Silva De Carvalho"/>
        <s v="Bhryan Stepenhen Da Cruz"/>
        <s v="Bia Albuquerque De Morais"/>
        <s v="Bianca Aguiar De Oliveira Lima"/>
        <s v="Bianca Almeida Campos"/>
        <s v="Bianca Amaral De Oliveira"/>
        <s v="Bianca Berres Kampmann"/>
        <s v="Bianca Bittencourt Da Costa"/>
        <s v="Bianca Canavarro Pedroso"/>
        <s v="Bianca Cosmo Seixas De Oliveira"/>
        <s v="Bianca Costa Andrade"/>
        <s v="Bianca Costa Lima"/>
        <s v="Bianca Cristine Fonseca Martins"/>
        <s v="Bianca Cysne Soares Melo"/>
        <s v="Bianca Delamonica Jereissati"/>
        <s v="Bianca Figueiredo Garcia"/>
        <s v="Bianca Freitas Martins"/>
        <s v="Bianca Helena Moreira Beserra"/>
        <s v="Bianca Helena Da Silva Cruz"/>
        <s v="Bianca Leticia Costa De Almeida"/>
        <s v="Bianca Lins De Souza"/>
        <s v="Bianca Maria Magalhaes Gondim"/>
        <s v="Bianca Mota De Carvalho"/>
        <s v="Bianca Picollotto"/>
        <s v="Bianca Potrichi"/>
        <s v="Bianca Victória B. S. Da Silva"/>
        <s v="Bianca Vitoria Santos De Oliveira"/>
        <s v="Bianca Yngrid Fagundes Verastegui"/>
        <s v="Bianca Da Fonseca Batista"/>
        <s v="Bianca Da Silva Barros"/>
        <s v="Bianca De Carvalho Farias"/>
        <s v="Biatriz Cardoso De Castro"/>
        <s v="Brenda Fernandes Caetano Da Silva"/>
        <s v="Brenda Mirela Silva De Sousa"/>
        <s v="Brenda Pereira De Araujo"/>
        <s v="Brenda Rayssa Santos Da Cruz"/>
        <s v="Brenda Santos Siqueira"/>
        <s v="Brenda De Andrade Barbosa"/>
        <s v="Brenda De Lourdes Martins Gomes"/>
        <s v="Brendon Almeida Maranha"/>
        <s v="Brenno Otavio Sanches Pereira"/>
        <s v="Breno Arthur Guimarães Santos"/>
        <s v="Breno Biella Rodrigues"/>
        <s v="Breno Bruno Lisse"/>
        <s v="Breno Gama Pacheco De Souza"/>
        <s v="Breno Gomes Haese"/>
        <s v="Breno Marchetti Ferreira"/>
        <s v="Breno Moreira Assis Ribeiro Pinheiro"/>
        <s v="Breno Pinheiro De Moura"/>
        <s v="Breno Ricardo Aliotti"/>
        <s v="Breno Yuri Saraiva Sawaki"/>
        <s v="Breno De Carvalho Correia"/>
        <s v="Bricia Barbosa Do Nascimento"/>
        <s v="Brisa Cecília Miranda Santana"/>
        <s v="Brizza Mendes"/>
        <s v="Bruna Barbosa Lanter Cardoso"/>
        <s v="Bruna Barbour Fernandes"/>
        <s v="Bruna Brasil Alexandre"/>
        <s v="Bruna Braz Tavares"/>
        <s v="Bruna Caetano"/>
        <s v="Bruna Cardoso De Menezes Basbaum"/>
        <s v="Bruna Carneiro Castelo Branco"/>
        <s v="Bruna Caroline Da S. G. Marinheiro"/>
        <s v="Bruna Carvalho Peixoto Sanches"/>
        <s v="Bruna Ellen Rodrigues Lima Pereira"/>
        <s v="Bruna Gabriele Fernandes Trajano"/>
        <s v="Bruna Garcia Miguel"/>
        <s v="Bruna Guiomarino Amador"/>
        <s v="Bruna Helena Clarindo Elias"/>
        <s v="Bruna Machado Parente"/>
        <s v="Bruna Melo Miranda"/>
        <s v="Bruna Moraes Figueira"/>
        <s v="Bruna Nunes Da Silva"/>
        <s v="Bruna Penin Silva"/>
        <s v="Bruna Rafaela Forti Vieira"/>
        <s v="Bruna Sampaio Gonçalves"/>
        <s v="Bruna Sendy Joca"/>
        <s v="Bruna Silveira Marques"/>
        <s v="Bruna Sofia Dias Barros"/>
        <s v="Bruna Dos Santos Mendes De Souza"/>
        <s v="Brunna Santella Souza"/>
        <s v="Brunno Rezende Dos Santos"/>
        <s v="Bruno Albuquerque Neto"/>
        <s v="Bruno Barros De Vasconcelos"/>
        <s v="Bruno Braz Oliveira"/>
        <s v="Bruno Cesar Liberato De Sousa"/>
        <s v="Bruno Costa Diniz Leandro"/>
        <s v="Bruno Eduardo Oliveira De Souza"/>
        <s v="Bruno Falqueto Busato"/>
        <s v="Bruno Finardi Hime"/>
        <s v="Bruno Frossard Silva"/>
        <s v="Bruno Fumagalli Lima"/>
        <s v="Bruno Gabriel Brandão De Souza"/>
        <s v="Bruno Gabriel Carboni"/>
        <s v="Bruno Henrique Costa Lima"/>
        <s v="Bruno Henrique Nascimento Amorim De Magalhães"/>
        <s v="Bruno Henrique Pereira Domingues"/>
        <s v="Bruno Henrique Silva De Almeida"/>
        <s v="Bruno Henrique De Souza Sobrinho"/>
        <s v="Bruno Irving Favacho Do Carmo"/>
        <s v="Bruno Kaynã Cavalcante Cordeiro"/>
        <s v="Bruno Levy Souza Guimaraes"/>
        <s v="Bruno Lopes De Almeida Zuffo"/>
        <s v="Bruno Marcos Bartie Alves"/>
        <s v="Bruno Martin Danziato"/>
        <s v="Bruno Meyer Barchet"/>
        <s v="Bruno Olimpio Formiga Da Silva"/>
        <s v="Bruno Pinheiro Maia Torquato"/>
        <s v="Bruno Ramalho Nascimento"/>
        <s v="Bruno Reinaldo Marques Dos Santos"/>
        <s v="Bruno Ribeiro Matos"/>
        <s v="Bruno Ricardo Corrêa"/>
        <s v="Bruno Santiago De Oliveira"/>
        <s v="Bruno Santos Ramos Pequeno"/>
        <s v="Bruno Siebra Pinheiro Filho"/>
        <s v="Bruno Soares Pereira"/>
        <s v="Bruno Tadeu De Macedo Natali"/>
        <s v="Bruno Venâncio Alves"/>
        <s v="Bruno Vinicius De Araujo Eneas"/>
        <s v="Bruno De Moura Fe Rios"/>
        <s v="Bruno De Souza Framento"/>
        <s v="Bruno Ângelo Duarte Braulio"/>
        <s v="Bryam Pablo Oliveira Dos Santos"/>
        <s v="Bryan Andrey Ferreira De Souza"/>
        <s v="Bryan Felipe Alves De Oliveira"/>
        <s v="Bárbara Fernandes Dias Bueno"/>
        <s v="Bárbara Frota Sousa"/>
        <s v="Bárbara Lorene Martins Clavé"/>
        <s v="Bárbara Luiza Oliveira Da Silva"/>
        <s v="Bárbara Milene Morais De Souza"/>
        <s v="Caila Marilia Maciel Machado"/>
        <s v="Cailane Ariadna Rodrigues Dos Santos"/>
        <s v="Cainã Gonçalves Silva"/>
        <s v="Cainã Rios Osterno Rocha"/>
        <s v="Caio Abrahão"/>
        <s v="Caio Akira Nakamura Do Nascimento"/>
        <s v="Caio Albuquerque Braga"/>
        <s v="Caio Alexandre Diniz Oliveira"/>
        <s v="Caio Almeida Falcao"/>
        <s v="Caio Alves Nobre"/>
        <s v="Caio André Oliveira Pereira"/>
        <s v="Caio Augusto Gomes"/>
        <s v="Caio Augusto Da Silva Corrêa"/>
        <s v="Caio Bianchi Nocrato Gomes"/>
        <s v="Caio Caldas Miranda Macêdo"/>
        <s v="Caio Carneiro Duarte"/>
        <s v="Caio Castello Grandi Ribeiro"/>
        <s v="Caio Cesar Lima Miranda"/>
        <s v="Caio Duarte Sanguinetti"/>
        <s v="Caio Eduardo Macambira Araujo"/>
        <s v="Caio Eduardo Moraes Da Silva"/>
        <s v="Caio Ferreira Tozer De Albuquerque"/>
        <s v="Caio Gabriel De Mira Monteiro"/>
        <s v="Caio Gabriel De Vasconcelos Ramos"/>
        <s v="Caio Girão Portela"/>
        <s v="Caio Glauco Garcia Viana"/>
        <s v="Caio Goes Ferreira"/>
        <s v="Caio Gomes Piteli"/>
        <s v="Caio Grossi Pereira Marçal"/>
        <s v="Caio Harley Constancio Neves"/>
        <s v="Caio Henrique Gavazza Patriota"/>
        <s v="Caio Henrique Maranhão Mastrorocco"/>
        <s v="Caio Hermano Maia De Oliveira"/>
        <s v="Caio Jose Andrade Rocancourt"/>
        <s v="Caio Jose Girao Bezerra"/>
        <s v="Caio Kasprzykowski Soares Magalhães"/>
        <s v="Caio Lima Albuquerque"/>
        <s v="Caio Lincoln Do Carmo Santos"/>
        <s v="Caio Lopes Dos Santos"/>
        <s v="Caio Lucas De Britto Barros"/>
        <s v="Caio Machado De Castro"/>
        <s v="Caio Maciel Martins"/>
        <s v="Caio Maia Batista De Almeida"/>
        <s v="Caio Mangueira Silva"/>
        <s v="Caio Manoel Amâncio Dos Santos Lima"/>
        <s v="Caio Marcelo Lima Ildefonso Campos"/>
        <s v="Caio Marques Takatu"/>
        <s v="Caio Martin Do Nascimento"/>
        <s v="Caio Melo Gomes"/>
        <s v="Caio Mendes Melo"/>
        <s v="Caio Oliveira Wang"/>
        <s v="Caio Perdigao Drapier"/>
        <s v="Caio Pereira Farias"/>
        <s v="Caio Rocha Antunes Silveira"/>
        <s v="Caio Rodrigues Holanda Felix"/>
        <s v="Caio Soares De Andrade"/>
        <s v="Caio Vicente Coelho Vieira"/>
        <s v="Caio Victor Viana Da Silva Rolim"/>
        <s v="Caio Vidal Fernandes E Silva"/>
        <s v="Caio Vinícius Mendes Apolônio"/>
        <s v="Caio Vitor Arraes Aguiar"/>
        <s v="Caio Zanetti Dutra"/>
        <s v="Caio De Araujo Macedo"/>
        <s v="Caio De Lima Mesquita"/>
        <s v="Caique Cuimar Brito"/>
        <s v="Caique Henrique Peres De Araujo"/>
        <s v="Caleb Rodrigues De Freitas"/>
        <s v="Calebe Braga Vasconcelos De Araújo"/>
        <s v="Calebe Seom Nepomuceno Aquino"/>
        <s v="Calebe De Paulo Silva Nobrega"/>
        <s v="Camila Aguiar Gomes"/>
        <s v="Camila Andrade Mota"/>
        <s v="Camila Cavalcante Lima"/>
        <s v="Camila Lopes Lima"/>
        <s v="Camila Martins Pinheiro"/>
        <s v="Camila Melo Machado Silva"/>
        <s v="Camila Milena Matiello"/>
        <s v="Camila Miranda Penereiro"/>
        <s v="Camila Moreira Silva."/>
        <s v="Camila Santos De Brito"/>
        <s v="Camila Vitoria De Melo Barros"/>
        <s v="Camila Da Silva Azevedo"/>
        <s v="Camila Da Silva Coelho"/>
        <s v="Camile Almeida Sousa"/>
        <s v="Camile Aragao Gomes"/>
        <s v="Camile Martins Moura"/>
        <s v="Camile Medeiros Dos Santos"/>
        <s v="Camilla Beltrame Sartos"/>
        <s v="Camilla Dantas Da Costa"/>
        <s v="Camilla Fernanda Russo Giestas Da Silva"/>
        <s v="Camille Andrade De Souza"/>
        <s v="Camille Cristina De Pinho Pessoa Coelho"/>
        <s v="Camille Emanuelle De Oliveira Velasco"/>
        <s v="Camille Evelyn Alves Lima"/>
        <s v="Camille Levandoski Guedes"/>
        <s v="Camille Tenório Carvalho"/>
        <s v="Camille Vitoria Dos Santos Lima"/>
        <s v="Camille De Souza Pessoa"/>
        <s v="Camillo Collier De Farias"/>
        <s v="Camilly Cintra Salgado"/>
        <s v="Camilly Emily Pereira De Menezes"/>
        <s v="Camilly Lemos Duarte"/>
        <s v="Camilly Lima Teixeira"/>
        <s v="Camilly Silva Uchôa"/>
        <s v="Camilly Soares Rolim"/>
        <s v="Camilly Vitoria Sarmento"/>
        <s v="Camilo Collier De Farias"/>
        <s v="Camilo Erdos Viana Da Silva"/>
        <s v="Camily Holanda Mota"/>
        <s v="Candida Eduarda Pinheiro Dantas"/>
        <s v="Carine Castro Da Cunha"/>
        <s v="Carla Andressa Lopes De Moraes"/>
        <s v="Carla Beatriz Da Trindade Chaves"/>
        <s v="Carla Gabriela Lacerda Tavares"/>
        <s v="Carla Giovana Teixeira De Lima"/>
        <s v="Carla Gisele Vieira Feitosa"/>
        <s v="Carla Letícia Ferreira Macena"/>
        <s v="Carla Lorena Da Silva Amaral"/>
        <s v="Carla Luize Reis Braga"/>
        <s v="Carla Rayza Gouveia Medeiros"/>
        <s v="Carla Rosane Cerda Sales"/>
        <s v="Carla Taissa Pinheiro Da Cunha"/>
        <s v="Carla Thais Da Silva Lemos"/>
        <s v="Carlo P. Francesco Paolo Marques Micchett"/>
        <s v="Carlos Alberto Bezerra Lima"/>
        <s v="Carlos Alberto Furtado Filadelfo"/>
        <s v="Carlos Alberto Gomes De Oliveira Filho"/>
        <s v="Carlos Alberto Loiola Neto"/>
        <s v="Carlos Alexandre Rodrigues Batista Filho"/>
        <s v="Carlos Andre Monteiro Do Amaral Filho"/>
        <s v="Carlos Claeton Malheiros Júnior"/>
        <s v="Carlos Edmir Marialva Do Carmo"/>
        <s v="Carlos Eduardo Bezerra Vasconcelos"/>
        <s v="Carlos Eduardo Campelo De Franca"/>
        <s v="Carlos Eduardo Costa Nunes"/>
        <s v="Carlos Eduardo Dias Da Silva"/>
        <s v="Carlos Eduardo Gomes Mota"/>
        <s v="Carlos Eduardo Gomes Santana"/>
        <s v="Carlos Eduardo Liborio Martins"/>
        <s v="Carlos Eduardo Marchonatto"/>
        <s v="Carlos Eduardo Morais De Souza"/>
        <s v="Carlos Eduardo Oliveira De Sousa"/>
        <s v="Carlos Eduardo Pereira Sampaio"/>
        <s v="Carlos Eduardo Pereira De Vasconcelos"/>
        <s v="Carlos Eduardo Rocha Gomes"/>
        <s v="Carlos Eduardo Rodrigues Da Rocha"/>
        <s v="Carlos Eduardo Romero Da Luz"/>
        <s v="Carlos Eduardo Trevisan"/>
        <s v="Carlos Eduardo De Castro Damasceno"/>
        <s v="Carlos Eduardo De Sousa Mendes"/>
        <s v="Carlos Eduardo Do Amaral"/>
        <s v="Carlos Elias Fialho De Lima"/>
        <s v="Carlos Eugenio Ferreira Neto"/>
        <s v="Carlos Giovanni Gomes Santana"/>
        <s v="Carlos Henrique Almeida Meira Pereira"/>
        <s v="Carlos Henrique Ferreira Nogueira"/>
        <s v="Carlos Henrique Sampaio Moreira"/>
        <s v="Carlos Icaro Diogenes Alencar"/>
        <s v="Carlos Irineu Davi Aguiar"/>
        <s v="Carlos Kauãn Moreira De Sousa"/>
        <s v="Carlos Levi Maciel Mourao"/>
        <s v="Carlos Matheus Fonseca Santos"/>
        <s v="Carlos Raul Lima Silveira"/>
        <s v="Carlos Roberto Rosado Santos Filho"/>
        <s v="Carlos Rodrigo Vieira De Sousa Filho"/>
        <s v="Carlos Victor Baraúna Amorim"/>
        <s v="Carlos Vinicius Angelico Da Silva Lima"/>
        <s v="Carlos Vinnicius Fernandes Dos Santos"/>
        <s v="Carlos De Souza Da Silva Cavalcante"/>
        <s v="Carlos Dos Santos Costa"/>
        <s v="Carmen Sophia Utz"/>
        <s v="Carolina Barbosa De Melo Falcão"/>
        <s v="Carolina Beatriz Fonseca De Oliveira"/>
        <s v="Carolina Beruezzo Berro"/>
        <s v="Carolina Cavalcante Marinho"/>
        <s v="Carolina Chagas Chaves"/>
        <s v="Carolina Ferreira Suarez"/>
        <s v="Carolina Figueiredo Backes Costa"/>
        <s v="Carolina Giacomet Pezzi Studart"/>
        <s v="Carolina Lima Campos"/>
        <s v="Carolina Lima Silva"/>
        <s v="Carolina Loiola Cavalcante"/>
        <s v="Carolina Macedo Benevides"/>
        <s v="Carolina Martinazzo Regis De Albuquerque"/>
        <s v="Carolina Moreira Santos Branco"/>
        <s v="Carolina Moura Valle Costa"/>
        <s v="Carolina Palmerim Brito"/>
        <s v="Carolina Reginalda Carneiro"/>
        <s v="Carolina Ribeiro Rola"/>
        <s v="Carolina Rodrigues Menezes"/>
        <s v="Carolina Souza Cordeiro"/>
        <s v="Carolina Souza Porto"/>
        <s v="Carolina Vitória Linck Lopes"/>
        <s v="Carolina Da Silva Santos"/>
        <s v="Carolina De Barros Penteado"/>
        <s v="Carolina De Oliveira Magalhaes"/>
        <s v="Caroline Avelar Almeida Da Silva"/>
        <s v="Caroline Cometto Assis Moreira"/>
        <s v="Caroline Costa De Souza"/>
        <s v="Caroline Cristina Sarraf De Melo"/>
        <s v="Caroline Giovana Ayusso"/>
        <s v="Caroline Isidorio Cruz Macedo"/>
        <s v="Caroline Leal Garcia"/>
        <s v="Caroline Lima Farias"/>
        <s v="Caroline Schneider"/>
        <s v="Caroline Da Cunha Melo"/>
        <s v="Caroline De Souza"/>
        <s v="Carolyne Dias Liberato Vasconcelos"/>
        <s v="Cassia Caroline Aguiar Da Ponte"/>
        <s v="Cassia Martins Carneiro"/>
        <s v="Cassio Heitor Goncalves Da Silva"/>
        <s v="Cassio Lima Cavalcante"/>
        <s v="Catarina Chaves Bittencourt De Albuquerque"/>
        <s v="Catarina Coelho De Moraes"/>
        <s v="Catarina Constancio Lima"/>
        <s v="Catarina Gomes Dos Santos"/>
        <s v="Catarina Russo Gomes"/>
        <s v="Catarina Serravalle Matheus De Sá"/>
        <s v="Catarina Silva Moreira"/>
        <s v="Catarina Vasconcelos De Queiroz"/>
        <s v="Caterina Guimaraes Indelicato"/>
        <s v="Catharina Jansen Alcantara"/>
        <s v="Catherine Sampaio Quezado"/>
        <s v="Caua Bandeira Da Fonseca Telles"/>
        <s v="Caua Bilhar Dacca"/>
        <s v="Caua Gabriel Ponte Ferreira"/>
        <s v="Caua Gadelha Dos Santos"/>
        <s v="Caua Klein Dias Campos"/>
        <s v="Caua Melo Medeiros"/>
        <s v="Caua Melo Ponte"/>
        <s v="Caua Oliveira Marques"/>
        <s v="Caua Victor De Oliveira Ponte"/>
        <s v="Cauan Ferrara Batista"/>
        <s v="Cauan Martins De Sousa"/>
        <s v="Cauan Nascimento Balreira"/>
        <s v="Cauan Teixeira Machado"/>
        <s v="Cauani Naiara Franca Carvalho De Araujo"/>
        <s v="Cauany Nunes Rodrigues"/>
        <s v="Caue Fornielles Da Costa"/>
        <s v="Caue Magagna Rotert"/>
        <s v="Cauâ Viriato Mota"/>
        <s v="Cauã Carlos Simões Santos"/>
        <s v="Cauã Carneiro Duarte"/>
        <s v="Cauã Henrique Vieira Pinto"/>
        <s v="Cauã Monteoliva Dártora Araujo"/>
        <s v="Cauã Rodriguez Da Silva"/>
        <s v="Cauã Sant’Anna De Almeida Carvalho"/>
        <s v="Cauã De Miranda Anacleto"/>
        <s v="Cauê Oliveira Nascimento"/>
        <s v="Caylaini De Cássia Mendes Teixeira"/>
        <s v="Cecilia Alexandrino Gurgel Do Amaral"/>
        <s v="Cecilia Barbosa Duarte"/>
        <s v="Cecilia Feitosa Leal Nunes"/>
        <s v="Cecilia Freire De Araujo"/>
        <s v="Cecilia Gabriela Gomes Moraes"/>
        <s v="Cecilia Helena Goncalves Figueiredo"/>
        <s v="Cecilia Maria Leao Lima"/>
        <s v="Cecilia Melo Nogueira De Araujo"/>
        <s v="Cecilia Oliveira Cunha"/>
        <s v="Cecilia Ribeiro Carneiro"/>
        <s v="Cecília Aparecida Moreira"/>
        <s v="Cecília Balarin De Siqueira"/>
        <s v="Cecília Fiuza Targino"/>
        <s v="Cecília Lara Romão Braga"/>
        <s v="Cecília Maia Guimarães"/>
        <s v="Cecília Néri Viana"/>
        <s v="Celena De Lima Gomcalves"/>
        <s v="Celine Arruda De Albuquerque"/>
        <s v="Celine Macedo Costa Martins"/>
        <s v="Celio Artur Sobrinho Maciel"/>
        <s v="Celso Abraao Albuquerque De Oliveira"/>
        <s v="Celso Ehrich Pelucio E Pelucio"/>
        <s v="Celso Lelis Goncalves"/>
        <s v="Cesar Augusto Fernandes Meireles Filho"/>
        <s v="Cesar Felipe Araujo De Aquino"/>
        <s v="Cezanne De Almeida E Barbosa"/>
        <s v="Cezar Alexandre Mathias Pedroso"/>
        <s v="Chaiane Lima Da Silva"/>
        <s v="Charles Haim Tawil"/>
        <s v="Charles Jander Lopes Oliviera Filho"/>
        <s v="Charles Lima De Brito Filho"/>
        <s v="Chiara Faustino Ribeiro"/>
        <s v="Chloe Marie Fidele Wolff De Grivel Perrigny"/>
        <s v="Chris Sarah Espindúla Carvalho"/>
        <s v="Chrisllane Nascimento Batista"/>
        <s v="Christian Lucas Meborach Barbosa"/>
        <s v="Christian Medeiros Serra"/>
        <s v="Christian Paiva Almeida"/>
        <s v="Christian Silva Lustosa"/>
        <s v="Christian Souza Freire"/>
        <s v="Christiane Rodrigues Dos Santos"/>
        <s v="Christinny Costa De Freitas"/>
        <s v="Christyan Paniago Nantes"/>
        <s v="Chrysttopher Dantas Moreira"/>
        <s v="Cibelly Allana Melo De Carvalho"/>
        <s v="Cicero Iago Estima Monteiro Lima"/>
        <s v="Cinthia Costa Barbosa"/>
        <s v="Cintia Lohana Costa Da Costa"/>
        <s v="Clara Ceres Kalil Rodrigues"/>
        <s v="Clara Juliana F.F De Castro"/>
        <s v="Clara Larrycia Galvao Soares"/>
        <s v="Clara Leticia Lopes De Oliveira"/>
        <s v="Clara Liz Reis Araujo Cardoso"/>
        <s v="Clara Luíza Alencar Mesquita"/>
        <s v="Clara Maria Barreto Soares"/>
        <s v="Clara Maria Diogo Carneiro Aguiar"/>
        <s v="Clara Nathércia Soares Ribeiro"/>
        <s v="Clara Nogueira Arraes"/>
        <s v="Clara Said Santana"/>
        <s v="Clara Shirai Bechara"/>
        <s v="Clara Sobreira Vidal"/>
        <s v="Clara Yasmin Mendes"/>
        <s v="Clara De Carvalho Oliveira"/>
        <s v="Clareana De Lourdes Da Serra Lucena"/>
        <s v="Clarice Arrais Bessa"/>
        <s v="Clarice Esther Luthi De Menezes"/>
        <s v="Clarice Leite Rangel"/>
        <s v="Clarice Parente Camelo"/>
        <s v="Clarice Reis Pinheiro"/>
        <s v="Clarissa Benjamim De Queiroz"/>
        <s v="Clarissa Háykella Siqueira Macedo"/>
        <s v="Clarisse Bento Maciel Carvalho"/>
        <s v="Clarisse Lobo Pinto"/>
        <s v="Claudenizio Dias Alves Filho"/>
        <s v="Claudio Erick De Holanda Fontenele"/>
        <s v="Claudio Ferreira Tobias"/>
        <s v="Cleber Vinícius Oliveira"/>
        <s v="Clediane Miguel Da Silva"/>
        <s v="Cleiton Gabriel Rizzo Da Silva"/>
        <s v="Cleomar Gaspar Melgueiro"/>
        <s v="Cliscianne Otaviano Feitosa"/>
        <s v="Cláudio Alves Gonçalves De Oliveira"/>
        <s v="Cora Annamaria Teresa Pescini"/>
        <s v="Cristhian David Oliveira Monteiro"/>
        <s v="Cristhopher Matheus Oliveira Martins"/>
        <s v="Cristian Madia Negrizolli"/>
        <s v="Cristian Mariano Brandão Fermino Junior"/>
        <s v="Cristian Nascimento Mauricio"/>
        <s v="Cristian Sebastian Lima Cavalcante"/>
        <s v="Cristiano Silva Furtado Valle"/>
        <s v="Cristina Andriola Machado"/>
        <s v="Cristine Ferreira De Freitas Guimarães"/>
        <s v="Cristine Marie Do Nascimento Oliveira Gabriel"/>
        <s v="Cristine Nascimento De Oliveira"/>
        <s v="Cristopher Natã Mucha Rodriguez"/>
        <s v="Cristyan Daniel Da Silva Dias"/>
        <s v="Crystian Leonardo Oliveira De Carvalho"/>
        <s v="Cynthia Paz Rodrigues"/>
        <s v="Cáio Aurélio Shyu Fiorindo"/>
        <s v="Cássio Samuel Soares Mar"/>
        <s v="César Augusto Noronha E Sousa Junior"/>
        <s v="César Fiuza Antunes"/>
        <s v="Cícero Nunes Da Silva Neto"/>
        <s v="Daiane Araujo Cupertino"/>
        <s v="Daiane Pinheiro Negrao"/>
        <s v="Daiany Beatriz Canazart Soares"/>
        <s v="Daise Gomes Da Silva"/>
        <s v="Damaris Cristina Dos Santos"/>
        <s v="Dan Calebe Da Cruz Da Silva"/>
        <s v="Daniel Aissar De Oliveira Anaisse Filho"/>
        <s v="Daniel Alves Garcez"/>
        <s v="Daniel Amaral De Oliveira"/>
        <s v="Daniel Araujo Parente"/>
        <s v="Daniel Borges De Rezende Ferreira"/>
        <s v="Daniel Braga Alves Do Couto"/>
        <s v="Daniel Casagrande Belino"/>
        <s v="Daniel Chayo"/>
        <s v="Daniel Chielle"/>
        <s v="Daniel Cristian Fernandes Bezerra"/>
        <s v="Daniel Cristian De Aquino Amorim"/>
        <s v="Daniel David De Souza Barbosa"/>
        <s v="Daniel Dias Silva Filho"/>
        <s v="Daniel Diniz De Oliveira"/>
        <s v="Daniel Ferreira Souza"/>
        <s v="Daniel Gomes Da Cunha"/>
        <s v="Daniel Hideo Matunoshita"/>
        <s v="Daniel Lopes Sanchs"/>
        <s v="Daniel Lopes De Morais Filho"/>
        <s v="Daniel Machado Marques Schilling"/>
        <s v="Daniel Martins Cardoso Dos Santos"/>
        <s v="Daniel Martins Carvalho Lima"/>
        <s v="Daniel Martins Da Fonseca"/>
        <s v="Daniel Mendonça Gomes"/>
        <s v="Daniel Moreira Dos Santos"/>
        <s v="Daniel Nunes Coutinho"/>
        <s v="Daniel Parente Pessoa Dias"/>
        <s v="Daniel Praça Marques"/>
        <s v="Daniel Rodrigues Jacinto Kielmanowicz"/>
        <s v="Daniel Rodrigues De Sousa"/>
        <s v="Daniel Santiago Maia"/>
        <s v="Daniel Silva E Souza"/>
        <s v="Daniel Silveira Gonzalez"/>
        <s v="Daniel Sousa Tome"/>
        <s v="Daniel Valadares Souza"/>
        <s v="Daniel Vinícius Da Silva Ramos"/>
        <s v="Daniel Da Silva Barreto Santos"/>
        <s v="Daniel Da Silva Souza"/>
        <s v="Daniel De Oliveira Torres"/>
        <s v="Daniel Dos Santos Ferreira"/>
        <s v="Daniela Batista De Almeida"/>
        <s v="Daniela Flores Correa"/>
        <s v="Daniela Mendes Da Cunha Brandão"/>
        <s v="Daniela Rolim Santa Cruz"/>
        <s v="Daniela Silva Matos"/>
        <s v="Daniele Beatris Schafer"/>
        <s v="Daniele Cavalcante Felismino"/>
        <s v="Daniele Maria Braun Sedor"/>
        <s v="Daniele De Paula Lima Da Conceição"/>
        <s v="Daniella Caroline Lobato Alves"/>
        <s v="Danielle Lobo De Aguiar"/>
        <s v="Danielle Maria Gurgel Beltrao Diniz"/>
        <s v="Danielle Rodrigues Faustino"/>
        <s v="Danielly Lima De Castro"/>
        <s v="Danielly Satyro De Almeida Rosas"/>
        <s v="Danilo Almeida Matos"/>
        <s v="Danilo Gabriel De Araújo Souto"/>
        <s v="Danilo Jhermeson Pereira Alves"/>
        <s v="Danilo Lopes Campos"/>
        <s v="Danilo Pinheiro Aires"/>
        <s v="Danilo Serafim Sampaio"/>
        <s v="Danilo Silva Moraes"/>
        <s v="Danilo Da Silva Pinto"/>
        <s v="Danniel Aquino Rolim"/>
        <s v="Dante Brito Gama"/>
        <s v="Dante Martini Chiarelli Ramacciotti"/>
        <s v="Dante Rodrigues Alves"/>
        <s v="Dante Sampaio Brito"/>
        <s v="Danton Araujo Rodrigues Da Cunha"/>
        <s v="Dara Mercês Aguiar"/>
        <s v="Dario Antonio De Loiola"/>
        <s v="Darlange Pereira Da Cruz Filho"/>
        <s v="Darlem Ferreira De Sousa"/>
        <s v="Darwin Rivera Siembor"/>
        <s v="Davi Aguiar Costa Lima"/>
        <s v="Davi Aires Goncalves"/>
        <s v="Davi Albuquerque Alfredo"/>
        <s v="Davi Almeida Chagas"/>
        <s v="Davi Almeida Rodrigues"/>
        <s v="Davi Almeida Da Costa"/>
        <s v="Davi Amaral De Souza Cardoso"/>
        <s v="Davi Araujo Facanha"/>
        <s v="Davi Arraes Herculano"/>
        <s v="Davi Baia Farias"/>
        <s v="Davi Barroso Jacobsen"/>
        <s v="Davi Bordinhão Júnior"/>
        <s v="Davi Coelho Maciel"/>
        <s v="Davi Coelho Moreira"/>
        <s v="Davi Coelho Nunes"/>
        <s v="Davi Correa Lima El Yanes"/>
        <s v="Davi Diogenes Ferreira De Almeida"/>
        <s v="Davi Emanuel De Brito Gomes"/>
        <s v="Davi Fernandes Tavora Vieira Costa"/>
        <s v="Davi Gabriel Bandeira Coutinho"/>
        <s v="Davi Honorio De Brito Pontes"/>
        <s v="Davi Lamongi De Aguiar"/>
        <s v="Davi Lima Santana Martins"/>
        <s v="Davi Lucindo Moreira Lima"/>
        <s v="Davi Magalhaes De Sa Cavalcante Bastos"/>
        <s v="Davi Massler Carneiro"/>
        <s v="Davi Mauricio Guedes Moreira"/>
        <s v="Davi Menezes Sobral Peixoto"/>
        <s v="Davi Nogueira Pennacchini"/>
        <s v="Davi Pinheiro Costa"/>
        <s v="Davi Pinheiro Costa Cunha"/>
        <s v="Davi Pinheiro Lima Aquino"/>
        <s v="Davi Ponte Pierre"/>
        <s v="Davi Porto Araujo"/>
        <s v="Davi Ribeiro Costa Barroso"/>
        <s v="Davi Ribeiro Matos"/>
        <s v="Davi Salgueiro Segundo"/>
        <s v="Davi Salomão Dos Santos Carvalho"/>
        <s v="Davi Serra Martins Pinto"/>
        <s v="Davi Silva Noeman"/>
        <s v="Davi Tavares Aguiar Monte Lopes"/>
        <s v="Davi Thomeny Cotting"/>
        <s v="Davi Viana De Menezes"/>
        <s v="Davi Vieira Santos"/>
        <s v="Davi De Abreu Barros"/>
        <s v="Davi De Almeida Cordeiro"/>
        <s v="Davi De Holanda Martins Acselrad"/>
        <s v="Davi De Oliveira Alencastro"/>
        <s v="Davi De Paula Pessoa Dias Araujo"/>
        <s v="Davi Do Carmo Fonseca"/>
        <s v="David Baima Monte"/>
        <s v="David Cardoso Flores"/>
        <s v="David Fabrício Da Silva"/>
        <s v="David Lima Dos Santos"/>
        <s v="David Merzel"/>
        <s v="David Moeller Sztajnbok"/>
        <s v="David Nunes Ribeiro"/>
        <s v="David Rodrigues Filho"/>
        <s v="David Thevez Santos Maciel"/>
        <s v="Davila Lima Paiva De Almeida"/>
        <s v="Davy Albert Dutra De Andrade"/>
        <s v="Davy Bezerra Dantas"/>
        <s v="Davy Carvalho Marçal Salgado"/>
        <s v="Davy Ribeiro Nogueira"/>
        <s v="Davy Sales Landim"/>
        <s v="Davy Salomão Cardoso Alves"/>
        <s v="Davyd Lee Dos Santos Moraes"/>
        <s v="Daví Rafael Vieira Do Nascimento"/>
        <s v="Dayane Dantas Abensur"/>
        <s v="Dayane Oliveira Santos"/>
        <s v="Dayra Lais Muniz Izidio"/>
        <s v="Dayse Caroline Albuquerque De Paula Martins"/>
        <s v="Dayvison Reis De Almeida"/>
        <s v="Debora Brelaz Silva Teixeira"/>
        <s v="Debora Maria Andrade Carvalho"/>
        <s v="Debora Oliveira Rodrigues Seabra"/>
        <s v="Debora De Castro Araújo"/>
        <s v="Debora De Souza Vieira"/>
        <s v="Deborah Pellicioli"/>
        <s v="Deison Costa Henn Tochetto"/>
        <s v="Denielli Jamily Das Merces Alexandria"/>
        <s v="Denis Henrique Vieira De Jesus"/>
        <s v="Denise Girão Lessa"/>
        <s v="Denison Júnio Silva E Silva"/>
        <s v="Dennis Willian Rodrigues De Souza"/>
        <s v="Denyd Renan Feitosa De Lima Saraiva"/>
        <s v="Dereck Vinicius Silva"/>
        <s v="Dericky Souza Peres De Oliveira"/>
        <s v="Derlen Soares Otero (F)"/>
        <s v="Deyvisson Tiago Da Silva Santos"/>
        <s v="Dheimyson Sousa Costa"/>
        <s v="Dhenzel Rodrigues Gonçalves Pereira"/>
        <s v="Dherica Vitoria Felix Monteiro Marques"/>
        <s v="Dhyan Lucca Cunha Rezende Diniz"/>
        <s v="Diego Alysson Vasconcelos Aguiar"/>
        <s v="Diego Araújo Belarmino"/>
        <s v="Diego Arruda Rufino"/>
        <s v="Diego Barreto Vilas Boas Teixeira"/>
        <s v="Diego Carlos Costa Da Costa"/>
        <s v="Diego Dexheimer Wiebbelling"/>
        <s v="Diego Dias Fernandes"/>
        <s v="Diego Gonçalves Piovezan Santana"/>
        <s v="Diego Jesus Da Costa"/>
        <s v="Diego Magalhaes Machado"/>
        <s v="Diego Rocha Bernardino De Oliveira"/>
        <s v="Diego Viana Menescal"/>
        <s v="Diego De Oliveira Rocha"/>
        <s v="Diego De Souza Nascimento"/>
        <s v="Diego Do Nascimento Gomes"/>
        <s v="Diely Pinheiro Corrêa"/>
        <s v="Dilson Gabriel Gutierres De Meireles"/>
        <s v="Dilson Pranke Sanson"/>
        <s v="Dimitri Albuquerque Rodrigues Da Silva"/>
        <s v="Dimitri Clemente De Sena"/>
        <s v="Dina Queiroz Magalhaes Pinto"/>
        <s v="Diogo Alerrandro Da Silva Silva"/>
        <s v="Diogo Alves Bis De Freitas"/>
        <s v="Diogo Calado Soares Da Costa"/>
        <s v="Diogo Carlos De Oliveira Stefani"/>
        <s v="Diogo Carvalho Nogueira"/>
        <s v="Diogo Cauã Da Silva Siqueira"/>
        <s v="Diogo Crepaldi Abreu"/>
        <s v="Diogo Felipe Mazeika Camargo"/>
        <s v="Diogo Ferreira Matias"/>
        <s v="Diogo Freire De Alencar"/>
        <s v="Diogo Henrique Cruz Carneiro"/>
        <s v="Diogo Jorge Basso"/>
        <s v="Diogo Martins Fontenelle"/>
        <s v="Diogo Melecardi Sampaio"/>
        <s v="Diogo Moreira Menezes"/>
        <s v="Diogo Nascimento Neves"/>
        <s v="Diogo Paes Masacottes"/>
        <s v="Diogo Ricardo Viana Dutra"/>
        <s v="Diogo Rodrigues Nascimento"/>
        <s v="Diogo Rodrigues Da Silva"/>
        <s v="Diogo Silveira Castro"/>
        <s v="Diogo Simas Coelho De Araujo"/>
        <s v="Diogo Siqueira Do Nascimento"/>
        <s v="Diogo De Albuquerque Guilherme Gomes"/>
        <s v="Dionathan Trindade Boor"/>
        <s v="Dirceu Knupp Gonzaga"/>
        <s v="Diuliano Vargas Da Silveira"/>
        <s v="Djairo Dantas Da Silva Filho"/>
        <s v="Djalma Prado Da Silva"/>
        <s v="Dody Gallerani Pedrero Cunha"/>
        <s v="Domicio Hollyvier Caetano Lopes"/>
        <s v="Dominic Velame Araujo"/>
        <s v="Domithila Da Rocha Cattete Pinheiro"/>
        <s v="Douglas Eduardo Rocha De Sousa"/>
        <s v="Douglas Felipe Mariano"/>
        <s v="Douglas Ferreira Paulino"/>
        <s v="Douglas Pinheiro Pereira"/>
        <s v="Douglas Silveira Soares"/>
        <s v="Douglas De Almeida Souza"/>
        <s v="Drissa Alanis Nascimento"/>
        <s v="Dyeizon Procopiuk Da Silva"/>
        <s v="Dynn Niwa"/>
        <s v="Dyogo Romagna Bendo"/>
        <s v="Débora Cesar Bertini"/>
        <s v="Débora Ferreira Silva"/>
        <s v="Débora Lígia Lages Fernandes"/>
        <s v="Débora Ribeiro Da Silva"/>
        <s v="Déborah Evelyn Leite Alcantara"/>
        <s v="D’Jhordan Marcelo Fagundes Da Rosa"/>
        <s v="Eddy Rouben"/>
        <s v="Edgar Hissa Barreira"/>
        <s v="Edmar Barbosa De Sena Neto"/>
        <s v="Edmar Fujita Neto"/>
        <s v="Edmar Rocha Alencar"/>
        <s v="Edmundo Vital Da Silva"/>
        <s v="Edrian Adel Robledo Dos Santos"/>
        <s v="Edson Sousa De Souza"/>
        <s v="Eduarda Andrade De Oliveira"/>
        <s v="Eduarda Aparecida Gonçalves Borges"/>
        <s v="Eduarda Araujo Carvalho"/>
        <s v="Eduarda Ayram Moreira Coelho"/>
        <s v="Eduarda Cristina Da Silva Nicoleti"/>
        <s v="Eduarda Domingo Da Silva Lacerda"/>
        <s v="Eduarda Gorgatti Nodari"/>
        <s v="Eduarda Jesus Calixto"/>
        <s v="Eduarda Loiola Werner"/>
        <s v="Eduarda Maiara Luiz Erthal"/>
        <s v="Eduarda Marques Rocha"/>
        <s v="Eduarda Mendonça Dos Santos"/>
        <s v="Eduarda Oliveira Prospero"/>
        <s v="Eduarda Prudente De Almeida De Paula Barros"/>
        <s v="Eduarda Smanhotto Koop"/>
        <s v="Eduarda Studart Guimarães Pinheiro"/>
        <s v="Eduarda Dos Santos"/>
        <s v="Eduardo Almeida Freitas Da Silva Miranda"/>
        <s v="Eduardo Aquino Da Silva"/>
        <s v="Eduardo Araujo Rodrigues"/>
        <s v="Eduardo Barbosa De Melo Falcão"/>
        <s v="Eduardo Barros Guimarães"/>
        <s v="Eduardo Borges Sollim"/>
        <s v="Eduardo Bortolomiol Passos"/>
        <s v="Eduardo Brandalise Farah"/>
        <s v="Eduardo Cassimiro Lima"/>
        <s v="Eduardo Cruz Ribeiro"/>
        <s v="Eduardo Fernandes Do Nascimento"/>
        <s v="Eduardo Flor Ocampo"/>
        <s v="Eduardo Freitas Mendes De Andrade"/>
        <s v="Eduardo Garcia Leite De Almeida Araújo"/>
        <s v="Eduardo Henrique Padua Da Silva"/>
        <s v="Eduardo Henrique Pinheiro Leitão"/>
        <s v="Eduardo Henrique Dos Santos"/>
        <s v="Eduardo Jorge Andrade Mourao Oliveira"/>
        <s v="Eduardo José De Castro Almeida Vieira"/>
        <s v="Eduardo Lemos Rabelo"/>
        <s v="Eduardo Luiz De Brito Mendes"/>
        <s v="Eduardo Machado Leal"/>
        <s v="Eduardo Marquezin Giacomello"/>
        <s v="Eduardo Medina De Albuquerque Silveira"/>
        <s v="Eduardo Meireles Vanley"/>
        <s v="Eduardo Mello Barroso Filho"/>
        <s v="Eduardo Mendes Magalhaes Sabino"/>
        <s v="Eduardo Mendes Nunes Camargo"/>
        <s v="Eduardo Milhome Mendes"/>
        <s v="Eduardo Molina Victor"/>
        <s v="Eduardo Moreira De Sousa"/>
        <s v="Eduardo Nunes Dirane"/>
        <s v="Eduardo Oliveira Costa"/>
        <s v="Eduardo Paiva Cortez"/>
        <s v="Eduardo Regis Amaral De Oliveira"/>
        <s v="Eduardo Rezende Do Prado"/>
        <s v="Eduardo Rios Leao Fernandes"/>
        <s v="Eduardo Rodrigues"/>
        <s v="Eduardo Rodrigues Leal"/>
        <s v="Eduardo Santos Nunes Da Silva"/>
        <s v="Eduardo Tavares Lima"/>
        <s v="Eduardo Vasconcelos Tavares Costa"/>
        <s v="Eduardo Veiga Pirani"/>
        <s v="Eduardo Da Costa Semeão"/>
        <s v="Eduardo Dos Santos Virgilio Junior"/>
        <s v="Eide Macedo Sindeaux"/>
        <s v="Elan Santos Vilanova"/>
        <s v="Elano Souza Dantas"/>
        <s v="Elen Pereira Dorneles"/>
        <s v="Elena Bazoni Lunz"/>
        <s v="Elias Henrique Dos Santos Lima"/>
        <s v="Elida Andrade Pontes"/>
        <s v="Eliel Soares Da Silva Filho"/>
        <s v="Eline Ribeiro Ferreira"/>
        <s v="Elionai Almeida Nunes"/>
        <s v="Elis Cristina Pantoja Monteiro"/>
        <s v="Elis Regina Silva De Lira"/>
        <s v="Elis Simão Granhen Tavares"/>
        <s v="Elis De Oliveira Soares"/>
        <s v="Elisa De Holanda Martins Acselrad"/>
        <s v="Elisson Abrantes De Santana"/>
        <s v="Elita Abreu Silva"/>
        <s v="Eliza Weber"/>
        <s v="Elizabeth Saraiva Matos"/>
        <s v="Elizandra Chaves Da Silva"/>
        <s v="Ellen Barbara Maia Vieira"/>
        <s v="Ellen Dayanne Silveira De Brito"/>
        <s v="Ellen Loiola Amorim"/>
        <s v="Ellen Melissa Galvão Santos"/>
        <s v="Ellen Torres Rocha"/>
        <s v="Ellyn Kayti De Almeida"/>
        <s v="Eloisa Antero Guisse"/>
        <s v="Eloisa Carvalho Lopes"/>
        <s v="Eloise Emiko Takami"/>
        <s v="Eloiza De Morais Tassote"/>
        <s v="Elson Freire Filho"/>
        <s v="Elton Alcantara Costa"/>
        <s v="Elvis Da Cunha Ribeiro Rocha"/>
        <s v="Elysabethe Wiliane Silva Passos"/>
        <s v="Emanuel Asafe Gomes"/>
        <s v="Emanuel Felipe Freitas Moura"/>
        <s v="Emanuel Kallyohan Soares Gonçalves"/>
        <s v="Emanuel Lucas Paz De Oliveira"/>
        <s v="Emanuel Mario Linhares De Andrade"/>
        <s v="Emanuel Percínio Gonçalves De Oliveira"/>
        <s v="Emanuel Pinheiro Veras"/>
        <s v="Emanuel Soares Ambrosio"/>
        <s v="Emanuel De Castro Fernandes"/>
        <s v="Emanuel De Souza Scherer"/>
        <s v="Emanuele Carvalho De Sousa"/>
        <s v="Emanuele Correia Estevao Figueredo"/>
        <s v="Emanuele Da Silva De Araujo Reis"/>
        <s v="Emanuelle Porto Gonçalves"/>
        <s v="Emanuelle Vitoria Fernandes Costa"/>
        <s v="Emanuelle Vitoria Souza Ferreira"/>
        <s v="Emanuelle Vodiani"/>
        <s v="Emanuelly Yeis Barros"/>
        <s v="Emanuely Magalhães Machado"/>
        <s v="Emelly Nazare Bastos Paes Barreto"/>
        <s v="Emili Isabely Rocha Farias"/>
        <s v="Emilie Ferreira Braga"/>
        <s v="Emilie Gabrielle Silva"/>
        <s v="Emille Ximenes Saldanha"/>
        <s v="Emilli Cecylia Da Silva Marinho"/>
        <s v="Emilly Anizia Martins Braga"/>
        <s v="Emilly Camilly Da Silva Souza"/>
        <s v="Emilly Edwirges Godoi Da Costa"/>
        <s v="Emilly Passos De Oliveira"/>
        <s v="Emilly Sampaio De Lima"/>
        <s v="Emilly Santos Araujo"/>
        <s v="Emilly Sousa Torres Oliveira"/>
        <s v="Emilly Tarcyanne Soares Araujo"/>
        <s v="Emilly Vitoria Pinheiro Costa"/>
        <s v="Emilly Vitória De Souza Araújo"/>
        <s v="Emilly Da Silva Santos"/>
        <s v="Emilly De Fatima Sousa Da Silva"/>
        <s v="Emillyn Fernandes Gurski"/>
        <s v="Emily Barros Gonçalves"/>
        <s v="Emily Brito Dos Anjos"/>
        <s v="Emily Caroline Maia Veiga"/>
        <s v="Emily Eunice De Rezende"/>
        <s v="Emily Pinheiro Da Silva"/>
        <s v="Emmanoel Felipe Rodrigues Barbosa"/>
        <s v="Emmanuel Liberato De Matos Souza"/>
        <s v="Emmanuel Victor Albuquerque Sousa"/>
        <s v="Emmerson Vinicius Fontenele Franca"/>
        <s v="Endryl Gabriel Dos Santos Martins"/>
        <s v="Enrico Thomas Mazelli"/>
        <s v="Enrique Moreira Leite"/>
        <s v="Enzo Campestrin"/>
        <s v="Enzo Dantas"/>
        <s v="Enzo Davi Ribeiro Barroso Da Silva"/>
        <s v="Enzo Duran De Sousa Farias"/>
        <s v="Enzo Enrique Duarte Gomes"/>
        <s v="Enzo Fabrício Monteiro Correia De Souza"/>
        <s v="Enzo Felipe Da Silva Ferreira"/>
        <s v="Enzo Fernandes Saldanha Rocha"/>
        <s v="Enzo Gabriel Vaz Brito"/>
        <s v="Enzo Gabriel De Sa Cavalcante Pacheco Pereira"/>
        <s v="Enzo Giovanni Benko"/>
        <s v="Enzo Gomes Dias"/>
        <s v="Enzo Gomes Guerra Oliveira"/>
        <s v="Enzo Gonçalves Silva"/>
        <s v="Enzo Gonçalves Da Silva"/>
        <s v="Enzo Grecchi"/>
        <s v="Enzo Henrique Guimaraes Goncalves"/>
        <s v="Enzo Herminio Ferraz De Campos"/>
        <s v="Enzo Mannarino"/>
        <s v="Enzo Marcondes Della Casa Coleho De Oliveira"/>
        <s v="Enzo Medeiros Costa"/>
        <s v="Enzo Morato De Assis Machado"/>
        <s v="Enzo Pitta Magnani Fabricio"/>
        <s v="Enzo Sidney Pereira"/>
        <s v="Enzo Tonon Morente"/>
        <s v="Enzo Vasconcelos Braga Rodrigues"/>
        <s v="Enzo Veras De Almeida"/>
        <s v="Enzo Victor Souza Moraes"/>
        <s v="Enzo Vitoriano Sales"/>
        <s v="Enzo Vídero Pinheiro Bahia"/>
        <s v="Enzo Yasuo Hirano Harada"/>
        <s v="Enzo Yuji Wu"/>
        <s v="Enzo De Souza Santos"/>
        <s v="Enzo Dos Santos Benvenga"/>
        <s v="Erfon Spanos"/>
        <s v="Eric Bernardo Maia Vieira"/>
        <s v="Eric Bertoluzzi Caetano Da Silva"/>
        <s v="Eric Guimaraes Viana"/>
        <s v="Eric Henrique Cardoso De Oliveira"/>
        <s v="Eric Luiz Peres Portela"/>
        <s v="Eric Oliveira Alves"/>
        <s v="Eric Roy Lopes Dutton"/>
        <s v="Eric Zanelato De Paula"/>
        <s v="Erica Vanessa Hanemann"/>
        <s v="Erich Roseonely Cavalcante Rego Filho"/>
        <s v="Erick Coutinho Oliveira"/>
        <s v="Erick Gabriel Santos Da Silva"/>
        <s v="Erick Gaiote Dos Santos"/>
        <s v="Erick Gonçalves Da Silva"/>
        <s v="Erick Rodrigues Canterle"/>
        <s v="Erick Sena Godinho"/>
        <s v="Erick Yuji Sunagawa Kavano"/>
        <s v="Erik Batista Da Silva"/>
        <s v="Erik Cruz Morbach"/>
        <s v="Erik Deutscher Sousa Pinho"/>
        <s v="Erik Gustavo Dias Ferreira"/>
        <s v="Erik Jonatan Martins Viana"/>
        <s v="Erik Luan Rodrigues Florêncio"/>
        <s v="Erik Ratzlaff Da Rosa"/>
        <s v="Ernesto Hyppolito Da Justa"/>
        <s v="Eryca Cavalcante Nascimento"/>
        <s v="Esdras Alves Rocha"/>
        <s v="Esdras Martins De Abreu"/>
        <s v="Estefane Aurineide Souza Lessa"/>
        <s v="Estela Lerche Rocha Pires"/>
        <s v="Estela Lima Cabral"/>
        <s v="Estela Yula Da Silva Beserra"/>
        <s v="Estella Picotti Dias"/>
        <s v="Ester Almeida Cauper"/>
        <s v="Ester Almeida Lima"/>
        <s v="Ester Harumi Sawaki Mouta Pinheiro"/>
        <s v="Ester Nunes Lopes"/>
        <s v="Ester Rocha Biana Lessa"/>
        <s v="Estevan Freire Da Silveira"/>
        <s v="Esther Maria Feijo Rabelo Vasconcelos"/>
        <s v="Esther Ribeiro Paviani"/>
        <s v="Estêvão Braga Cintra"/>
        <s v="Ettore Carvalho Lopes Cezar"/>
        <s v="Eugênio Souza De Lima"/>
        <s v="Eunig Bezerra Sales"/>
        <s v="Evanilson Silva De Lima"/>
        <s v="Evellyn Cristina Teles Gomes"/>
        <s v="Evellyn Raylane Ribeiro Da Silva"/>
        <s v="Evellyn Siqueira Sousa"/>
        <s v="Evely Oliveira De Sousa"/>
        <s v="Evelyn Greice Araújo Pimentel"/>
        <s v="Evelyn Leticia Bezerra Xavier"/>
        <s v="Evelyn Melissa Cardoso Correa"/>
        <s v="Evelyn Soares Ferreira"/>
        <s v="Everton Correa Santana"/>
        <s v="Everton Martins Dos Santos"/>
        <s v="Everton De Souza Ribeiro Dias"/>
        <s v="Evignir Medeiros Aguiar"/>
        <s v="Evina Cunha Pinheiro"/>
        <s v="Ewerton Gomes Da Silva Araujo Filho"/>
        <s v="Ezequiel Cunha Skorek"/>
        <s v="Fabiana Higino Paixão"/>
        <s v="Fabiana Lima Mendes"/>
        <s v="Fabiana Marques Ferreira Alves"/>
        <s v="Fabiana Sussuarana Da Silva"/>
        <s v="Fabiano Nunes Dos Santos Junior"/>
        <s v="Fabio Augusto Amaro Jaime"/>
        <s v="Fabio Filho Da Silveira Ramos"/>
        <s v="Fabio Gomes Aguiar"/>
        <s v="Fabio Gustavo Mendes Do Nascimento"/>
        <s v="Fabio Marx Costa Dos Santos"/>
        <s v="Fabio Rocha Da Silva"/>
        <s v="Fabricio Augusto Silva Da Costa"/>
        <s v="Fabricio Cesar Capistrano Moura"/>
        <s v="Fabricio Lessa Braga"/>
        <s v="Fabricio Oliveira De Sousa"/>
        <s v="Fabricio Onofre Rezende De Camargo"/>
        <s v="Fabricio Roglio De Sousa"/>
        <s v="Fabricio De Sousa Silva"/>
        <s v="Fabrício Augusto Caliari De Souza"/>
        <s v="Fabrício Symon Lisboa Goulart"/>
        <s v="Fabrízio Rondon Pinheiro"/>
        <s v="Fabson Erick Lopes Barbosa"/>
        <s v="Fagner De Menezes Gama"/>
        <s v="Fatima Cicilia Sampaio Barros"/>
        <s v="Fatima Leticia Alves Quariguasi"/>
        <s v="Fausto Rodrigues Braga Filho"/>
        <s v="Feliciano Abdon De Araujo Lima Neto"/>
        <s v="Felipe Abreu Braga"/>
        <s v="Felipe Araújo Silvestre"/>
        <s v="Felipe Augusto Ribeiro Gondim Leite"/>
        <s v="Felipe Azevedo Pontes"/>
        <s v="Felipe Barbosa Gurgel Filho"/>
        <s v="Felipe Barbuda Gradin"/>
        <s v="Felipe Barreto Da Silva"/>
        <s v="Felipe Bertoldo Bento"/>
        <s v="Felipe Biasuz Cordeiro"/>
        <s v="Felipe Boton Lopes De Queiroz Da Silva"/>
        <s v="Felipe Brito Da Cruz"/>
        <s v="Felipe Caracas Bastos"/>
        <s v="Felipe Cerqueira Carvalho"/>
        <s v="Felipe Daniel De Oliveira Argolo"/>
        <s v="Felipe Duarte De Almeida"/>
        <s v="Felipe Farah Affonso Alves"/>
        <s v="Felipe Farias De Souza Pires"/>
        <s v="Felipe Feitosa De Noroes Milfont"/>
        <s v="Felipe Ferreira Da Silva Santos"/>
        <s v="Felipe Ferreira Dos Santos"/>
        <s v="Felipe Ferrer Sorrilha"/>
        <s v="Felipe Freitas Mota"/>
        <s v="Felipe Furtado Leão"/>
        <s v="Felipe Gabriel Schneider Santos"/>
        <s v="Felipe Gutierrez Silva"/>
        <s v="Felipe Henrique Carvalho Silva"/>
        <s v="Felipe Henrique Moreira Leão,"/>
        <s v="Felipe Iarley Ferreira Amaro"/>
        <s v="Felipe Jose Silva Pereira"/>
        <s v="Felipe Kai Hu"/>
        <s v="Felipe Landim Soares De Albuquerque"/>
        <s v="Felipe Lima Estevanatto"/>
        <s v="Felipe Lobato Gaze Fabris"/>
        <s v="Felipe Matheus Lacerda Leite Braga"/>
        <s v="Felipe Maximo Correa Lima Moreira"/>
        <s v="Felipe Miotto De Oliveira"/>
        <s v="Felipe Nascimento Vieira"/>
        <s v="Felipe Osmar De Paula Cordeiro"/>
        <s v="Felipe Pereira Pinheiro"/>
        <s v="Felipe Pereira Da Silva"/>
        <s v="Felipe Pires Araújo"/>
        <s v="Felipe Rocha Soares Reis"/>
        <s v="Felipe Rovigatti Delfino"/>
        <s v="Felipe Santana Soares Silva"/>
        <s v="Felipe Santos Gomes Domingues"/>
        <s v="Felipe Santos Pinheiro Da Costa"/>
        <s v="Felipe Santos Ramos"/>
        <s v="Felipe Sarmanho Neri"/>
        <s v="Felipe Seabra Gomes Magalhaes"/>
        <s v="Felipe Silva Olivier"/>
        <s v="Felipe Tsiang"/>
        <s v="Felipe Vasconcelos"/>
        <s v="Felipe Vasse Utino"/>
        <s v="Felipe Vieira Corrêa Raposo Feitosa"/>
        <s v="Felipe Da Costa Velez"/>
        <s v="Felipe Da Silva Serralheiro Gigante"/>
        <s v="Felipe De Lima Reis Simionato"/>
        <s v="Felipe De Paula Lins E Silva"/>
        <s v="Felipe De Sousa Portugal De Carvalho"/>
        <s v="Felipe Dos Anjos Santana Rodrigues"/>
        <s v="Felipe Dos Santos"/>
        <s v="Felismar Teixeira Dos Santos Alves"/>
        <s v="Fellipe Bacelar Costa"/>
        <s v="Fellipe Eduardo Cristino Costa Da Silva"/>
        <s v="Fellipe Gabriel Andrade De Souza Helena"/>
        <s v="Fellype Dias Fontes"/>
        <s v="Fermin Wang"/>
        <s v="Fernanda Alves Pereira"/>
        <s v="Fernanda Alves De Lima"/>
        <s v="Fernanda Barbosa De Souza"/>
        <s v="Fernanda Beatriz Pessoa Gomes"/>
        <s v="Fernanda Bufon Farber"/>
        <s v="Fernanda Costa Carvalho Do Passo"/>
        <s v="Fernanda Costa Lima"/>
        <s v="Fernanda Cristiny Gomes Pereira"/>
        <s v="Fernanda Ferrao De Oliveira"/>
        <s v="Fernanda Gabriela Ferreira"/>
        <s v="Fernanda Hellen Alves Almeida"/>
        <s v="Fernanda Julia De Morais Rego"/>
        <s v="Fernanda Leyr Aguiar Das Neves"/>
        <s v="Fernanda Malheiros Da Silva"/>
        <s v="Fernanda Merchiori Gerólamo"/>
        <s v="Fernanda Pazini Freitas De Sales"/>
        <s v="Fernanda Pereira Viana"/>
        <s v="Fernanda Raiely Silva Lima"/>
        <s v="Fernanda Sampaio Do Nascimento"/>
        <s v="Fernanda Satie Matsumoto"/>
        <s v="Fernanda Silveira Reis"/>
        <s v="Fernanda Souza De Oliveira"/>
        <s v="Fernanda Torquato Chastinet"/>
        <s v="Fernanda De Carvalho Sales Cavalcante"/>
        <s v="Fernanda De Paula Arrifano Ferreira"/>
        <s v="Fernando Alencar Benevides Neto"/>
        <s v="Fernando Alves Da Costa"/>
        <s v="Fernando Antônio Ferreira Ibrahim"/>
        <s v="Fernando Bondezan Malagoli"/>
        <s v="Fernando Carlos Moreira Filho"/>
        <s v="Fernando Fonseca Benetti"/>
        <s v="Fernando Henrique Franco Millán"/>
        <s v="Fernando Henrique Garcia"/>
        <s v="Fernando Henrique De Moura Filho"/>
        <s v="Fernando Ichiro De Moraes Aoyama"/>
        <s v="Fernando Jose Borges De Sousa Filho"/>
        <s v="Fernando Kiyoshi Campante Chiba"/>
        <s v="Fernando Lacerda Dantas"/>
        <s v="Fernando Leal Chaves Filho"/>
        <s v="Fernando Lemes De Queiroz"/>
        <s v="Fernando Manuel Moia De Carvalho"/>
        <s v="Fernando Max Oliveira Teixeira"/>
        <s v="Fernando Pedrazzi Pozzer"/>
        <s v="Fernando Souza Oliveira"/>
        <s v="Fernando Yang"/>
        <s v="Filipe Alves Ibiapina Siqueira"/>
        <s v="Filipe Andrade Maués De Faria"/>
        <s v="Filipe Belchior Bessa Zanovello"/>
        <s v="Filipe Bezerra Clarindo"/>
        <s v="Filipe Bovolin Reis"/>
        <s v="Filipe Goncalves Almeida"/>
        <s v="Filipe Leitao De Carvalho"/>
        <s v="Filipe Lucas Nogueira Miguel"/>
        <s v="Filipe De Abrantes Aragao Barroso"/>
        <s v="Filippe Amellote Santiago"/>
        <s v="Flauber Igor Torres Alves"/>
        <s v="Flavio Fernandes Nunes"/>
        <s v="Flora Amaral Fernandes Da Silva"/>
        <s v="Flora De Pinho Pessoa Sousa"/>
        <s v="Flávia Ferreira Silva"/>
        <s v="Flávio Augusto Silva Brandão"/>
        <s v="Franciele Bento De Lima"/>
        <s v="Franciele Cabrera Piazentin"/>
        <s v="Franciele Raiane Nascimento"/>
        <s v="Francielly Fernanda Dos Santos"/>
        <s v="Francinaldo De Sousa Barbosa"/>
        <s v="Francine Stela Ziago"/>
        <s v="Francisca Eryane De Sousa Silva"/>
        <s v="Francisca Germana Mesquita Da Silva"/>
        <s v="Francisca Graciele Lima Da Silva"/>
        <s v="Francisca Iara Monteiro Araujo"/>
        <s v="Francisca Isabelle Pereira De Lima"/>
        <s v="Francisca Isaura Dias Nobre"/>
        <s v="Francisca Jamilly De Lima Dias"/>
        <s v="Francisca Sabrina Sabino Mendes"/>
        <s v="Francisco Alex Bezerra Dantas Junior"/>
        <s v="Francisco Almir Moreira Filho"/>
        <s v="Francisco Aluizio Rodrigues De Paulo"/>
        <s v="Francisco Armando Sampaio Neto"/>
        <s v="Francisco Augusto Cavalcante Caminha Neto"/>
        <s v="Francisco Bezerra Quincas Neto"/>
        <s v="Francisco Clóvis Feitosa Jácome Neto"/>
        <s v="Francisco Crispim Pinto Uchoa Neto"/>
        <s v="Francisco César Lopes Neto"/>
        <s v="Francisco Dayan Mendonca Siqueira"/>
        <s v="Francisco Diogo Leite Bezerra"/>
        <s v="Francisco Edson Urano De Carvalho Neto"/>
        <s v="Francisco Fidel Menezes Cavalcante"/>
        <s v="Francisco Gabriel Dantas Sousa"/>
        <s v="Francisco Guilherme Alves Mesquita"/>
        <s v="Francisco Guilherme Cesario Alcantara"/>
        <s v="Francisco Hailton Moura De Castro"/>
        <s v="Francisco Helio Arruda Andrade"/>
        <s v="Francisco Humberto Maia Neto"/>
        <s v="Francisco Jardier Goncalves Almeida Costa"/>
        <s v="Francisco Jarson Aires De Castro"/>
        <s v="Francisco José Gomes De Souza Júnior"/>
        <s v="Francisco Kauê Oliveira Sampaio"/>
        <s v="Francisco Leonan Marques Carneiro"/>
        <s v="Francisco Lessa Rubin"/>
        <s v="Francisco Levi De Souza"/>
        <s v="Francisco Lucas Pereira Ribeiro"/>
        <s v="Francisco Lucio Medeiros Farias"/>
        <s v="Francisco Luiz Telles Masceno"/>
        <s v="Francisco Martins Morais Neto"/>
        <s v="Francisco Pereira Da Silva Filho"/>
        <s v="Francisco Raniere Barbosa De Araujo Filho"/>
        <s v="Francisco Ranilson Monteiro Bastos"/>
        <s v="Francisco Renan Medeiros Sales"/>
        <s v="Francisco Rossi Giani"/>
        <s v="Francisco Ruan Leite Santos"/>
        <s v="Francisco Tavares De Brito Bisneto"/>
        <s v="Francisco Tercio Torres Feitosa"/>
        <s v="Francisco Valdemir Vieira Filho"/>
        <s v="Francisco Vitor Gomes Castro"/>
        <s v="Francisco Vitor Veloso"/>
        <s v="Francisco Wagno Secundo Ribeiro Junior"/>
        <s v="Francisco Walison Alves De Sousa"/>
        <s v="Francisco Walter Silva De Sousa"/>
        <s v="Francisco Walyson Moura Da Silva"/>
        <s v="Francisco Wellington Cruz Silva"/>
        <s v="Francisco Wellington Ponte Souza Filho"/>
        <s v="Francisco Das Chagas Correia Neto"/>
        <s v="Francisco De Assis Cavalcante Nogueira Filho"/>
        <s v="Francisco De Assis Rodrigues Sobreira"/>
        <s v="Franck Patrick Hora Vasconcelos"/>
        <s v="Franklin Arthur Andrade Bittencourt"/>
        <s v="Frederico Avari Menge"/>
        <s v="Frederico Ita Mateus Carvalho O. Miranda"/>
        <s v="Frederico Nunes Rocha"/>
        <s v="Frederico De Oliveira Patricio Nunes Campelo"/>
        <s v="Fábio Augusto Rodrigues"/>
        <s v="Fábio José De Oliveira"/>
        <s v="Fábio De Lima Ferreira Papais"/>
        <s v="Fábio De Oliveira Lobo Filho"/>
        <s v="Gabriel Aguiar Aragao Dias"/>
        <s v="Gabriel Aliança"/>
        <s v="Gabriel Almeida Alves Ribeiro"/>
        <s v="Gabriel Alves Silva Sampaio De Oliveira"/>
        <s v="Gabriel Alves De Arruda"/>
        <s v="Gabriel Amorim Bevilaqua Melo"/>
        <s v="Gabriel Andrade Baldez"/>
        <s v="Gabriel Aragao Silva"/>
        <s v="Gabriel Araújo Matias De Lima"/>
        <s v="Gabriel Araújo Souto"/>
        <s v="Gabriel Artur Vieira Teles"/>
        <s v="Gabriel Augusto Barbosa Pessoa Da Silva"/>
        <s v="Gabriel Augusto Coelho Timpone"/>
        <s v="Gabriel Augusto Domingues Pimenta"/>
        <s v="Gabriel Augusto Silva De Miranda"/>
        <s v="Gabriel Azeredo Brito"/>
        <s v="Gabriel Barbiero Fagundes Gomide"/>
        <s v="Gabriel Barbosa Dos Santos"/>
        <s v="Gabriel Barros Holanda De Queiroz"/>
        <s v="Gabriel Bastos Gadelha"/>
        <s v="Gabriel Batista Barreto Gurgel"/>
        <s v="Gabriel Batista De Souza Neto"/>
        <s v="Gabriel Benvindo Begnami"/>
        <s v="Gabriel Bezerra França Ribeiro"/>
        <s v="Gabriel Bocalan"/>
        <s v="Gabriel Boseja Soares"/>
        <s v="Gabriel Camargos Da Silveira"/>
        <s v="Gabriel Castro De Lima"/>
        <s v="Gabriel Cavalcante De Vasconcelos Pinheiro Beserra"/>
        <s v="Gabriel Ceballos"/>
        <s v="Gabriel Cerqueira De Moura"/>
        <s v="Gabriel Chagas Vieira"/>
        <s v="Gabriel Coelho Pimenta"/>
        <s v="Gabriel Coelho Dos Santos"/>
        <s v="Gabriel Comonian Porto"/>
        <s v="Gabriel Cortez De São Paulo Rozeno"/>
        <s v="Gabriel Costa Damasceno"/>
        <s v="Gabriel Câmara Rodrigues"/>
        <s v="Gabriel Dalagnol Vian"/>
        <s v="Gabriel Damasceno Guimaraes Ponte"/>
        <s v="Gabriel David Simplício Santos"/>
        <s v="Gabriel Dias Barros"/>
        <s v="Gabriel Dias Vilela"/>
        <s v="Gabriel Dias De Lima"/>
        <s v="Gabriel Duarte Cabral"/>
        <s v="Gabriel Eduardo Santana"/>
        <s v="Gabriel Elan Soares"/>
        <s v="Gabriel Farias"/>
        <s v="Gabriel Farias Leandro"/>
        <s v="Gabriel Felix"/>
        <s v="Gabriel Felix Hilleshein"/>
        <s v="Gabriel Fernandes Feitosa"/>
        <s v="Gabriel Fernandes Justino"/>
        <s v="Gabriel Ferreira Delinardi"/>
        <s v="Gabriel Fileto"/>
        <s v="Gabriel Flores Botelho"/>
        <s v="Gabriel Francisco Castro Aguiar"/>
        <s v="Gabriel França"/>
        <s v="Gabriel Freitas Lima"/>
        <s v="Gabriel Freitas Pinheiro"/>
        <s v="Gabriel Freitas Tavora Pereira"/>
        <s v="Gabriel Friedrich Schardong"/>
        <s v="Gabriel Furtado Wesche"/>
        <s v="Gabriel Gama De Mouras"/>
        <s v="Gabriel Gato Piragini Sant’Ana"/>
        <s v="Gabriel Girao Lara"/>
        <s v="Gabriel Gomes Caramico"/>
        <s v="Gabriel Gomes Marques"/>
        <s v="Gabriel Gomes Nicolim"/>
        <s v="Gabriel Gomes De Oliveira Lima"/>
        <s v="Gabriel Gonçalves Timóteo Ferreira"/>
        <s v="Gabriel Guimaraes Gomes Linhares"/>
        <s v="Gabriel Haruo Hanai Takeuchi"/>
        <s v="Gabriel Henrique Ribeiro Lana"/>
        <s v="Gabriel Henrique Santana Machado"/>
        <s v="Gabriel Henrique De Souza Silva"/>
        <s v="Gabriel Hermont Corrêa E Silva"/>
        <s v="Gabriel Hildemir Gurjão"/>
        <s v="Gabriel Hiroshi Furtado Pinheiro"/>
        <s v="Gabriel James Chaves Pereira"/>
        <s v="Gabriel Kenzo Ribeiro Yamamoto"/>
        <s v="Gabriel Kinjo Andrade"/>
        <s v="Gabriel Lavratti De Almeida"/>
        <s v="Gabriel Leite Pereira"/>
        <s v="Gabriel Leoncio De Matos"/>
        <s v="Gabriel Levi Do Nascimento Costa"/>
        <s v="Gabriel Lima Freire Ximenes Frota"/>
        <s v="Gabriel Lima Sampaio Correia"/>
        <s v="Gabriel Lima Da Silva"/>
        <s v="Gabriel Lins Oliveira"/>
        <s v="Gabriel Lira Oliveira"/>
        <s v="Gabriel Lopes De Morais"/>
        <s v="Gabriel Machado Dias"/>
        <s v="Gabriel Magnabosco Camargo"/>
        <s v="Gabriel Mapurunga De Carvalho"/>
        <s v="Gabriel Marinho De Serpa Goncalves"/>
        <s v="Gabriel Marques Oliveira"/>
        <s v="Gabriel Marques De Albuquerque"/>
        <s v="Gabriel Martins Ramos"/>
        <s v="Gabriel Martins Teixeira"/>
        <s v="Gabriel Marçon Leal"/>
        <s v="Gabriel Massi De Moura"/>
        <s v="Gabriel Matheus Ribeiro Pessoa"/>
        <s v="Gabriel Meireles Soares"/>
        <s v="Gabriel Melão Siqueira"/>
        <s v="Gabriel Moreira De Andrade"/>
        <s v="Gabriel Niwa Nagai"/>
        <s v="Gabriel Nobuaki Nojima"/>
        <s v="Gabriel Nottoli Buck"/>
        <s v="Gabriel Novaes Guimaraens"/>
        <s v="Gabriel Odorcik"/>
        <s v="Gabriel Okada Spinelli"/>
        <s v="Gabriel Olaia Madureira"/>
        <s v="Gabriel Oliveira Belem Marques"/>
        <s v="Gabriel Oliveira Luz Lima"/>
        <s v="Gabriel Oliveira Silva"/>
        <s v="Gabriel Orion Castro Fontoura"/>
        <s v="Gabriel Peixoto De Sousa"/>
        <s v="Gabriel Pereira Albuquerque"/>
        <s v="Gabriel Pereira Brandão"/>
        <s v="Gabriel Pereira Maia"/>
        <s v="Gabriel Pereira Da Silva"/>
        <s v="Gabriel Pereira De Oliveira"/>
        <s v="Gabriel Pereira Dos Santos"/>
        <s v="Gabriel Piccelli Resende Perini"/>
        <s v="Gabriel Pimentel Lins Pinheiro"/>
        <s v="Gabriel Pina Lima"/>
        <s v="Gabriel Pinheiro Muniz Cunha"/>
        <s v="Gabriel Pires Azim"/>
        <s v="Gabriel Pires Leitão"/>
        <s v="Gabriel Ponte Fernandes"/>
        <s v="Gabriel Prezzi"/>
        <s v="Gabriel Ravani Do Rosario"/>
        <s v="Gabriel Resende Conceição"/>
        <s v="Gabriel Resende De Bortoli"/>
        <s v="Gabriel Rocha Chaves"/>
        <s v="Gabriel Rodrigues Alcantara"/>
        <s v="Gabriel Rodrigues Peixoto Dos Santos"/>
        <s v="Gabriel Rodrigues De Souza Franco"/>
        <s v="Gabriel Rotsen Fortes Aguiar"/>
        <s v="Gabriel Rufino Pinheiro De Sousa"/>
        <s v="Gabriel Salmazzo Salteiro"/>
        <s v="Gabriel Sampaio Moreira"/>
        <s v="Gabriel Sant Ana Costa"/>
        <s v="Gabriel Santana Melloni"/>
        <s v="Gabriel Santos Barbosa"/>
        <s v="Gabriel Santos Castilho"/>
        <s v="Gabriel Santos Da Silva"/>
        <s v="Gabriel Schaldach Morgado"/>
        <s v="Gabriel Sebastião Do Nascimento Neto"/>
        <s v="Gabriel Selbach Zanocchi"/>
        <s v="Gabriel Silva Barroncas"/>
        <s v="Gabriel Soares Mello"/>
        <s v="Gabriel Sousa Silva"/>
        <s v="Gabriel Sousa Da Silva"/>
        <s v="Gabriel Sousa De Queiroz Lima"/>
        <s v="Gabriel Souza De Barros Lima"/>
        <s v="Gabriel Stamford Arnaud"/>
        <s v="Gabriel Sudário Dias Branco"/>
        <s v="Gabriel Tadashi Mori Barbosa"/>
        <s v="Gabriel Thiessen"/>
        <s v="Gabriel Tiago Da Silva Pesenti"/>
        <s v="Gabriel Toniolo Conte"/>
        <s v="Gabriel Valente Romcy"/>
        <s v="Gabriel Varela Oliveira"/>
        <s v="Gabriel Vasconcelos Auzier"/>
        <s v="Gabriel Vasconcelos Pereira"/>
        <s v="Gabriel Victalino Mancebo"/>
        <s v="Gabriel Vieira Aranha"/>
        <s v="Gabriel Vinícius Krebski"/>
        <s v="Gabriel Vinícius Rocha Silva"/>
        <s v="Gabriel Werneck De Oliveira Linhares"/>
        <s v="Gabriel Zaneta Pinheiro"/>
        <s v="Gabriel Zaniqueli Beltrame"/>
        <s v="Gabriel Da Costa Santana"/>
        <s v="Gabriel Da Silva Frazao"/>
        <s v="Gabriel Da Silveira Miranda"/>
        <s v="Gabriel De Alencar Oliveira Mendes Da Silveira"/>
        <s v="Gabriel De Almeida Queiroga"/>
        <s v="Gabriel De Andrade Teixeira"/>
        <s v="Gabriel De Campos Sampaio"/>
        <s v="Gabriel De Farias Leandro"/>
        <s v="Gabriel De Freitas Gilo"/>
        <s v="Gabriel De Lima Melo"/>
        <s v="Gabriel De Oliveira Cordeiro"/>
        <s v="Gabriel De Paula Carvalho"/>
        <s v="Gabriel De Sena Guedes"/>
        <s v="Gabriel De Souza Cavalini"/>
        <s v="Gabriel De Souza Leão Frota"/>
        <s v="Gabriel De Souza Lima Vilela"/>
        <s v="Gabriel Do Nascimento Cervantes Laurindo"/>
        <s v="Gabriel Dos Reis De Paula"/>
        <s v="Gabriel Dos Santos Conceição Schwengber"/>
        <s v="Gabriel Dos Santos Lustosa"/>
        <s v="Gabriel Dos Santos Querino"/>
        <s v="Gabriel Dos Santos Rios Silveira"/>
        <s v="Gabriela Akemi Ikeda"/>
        <s v="Gabriela Andrade De Albuquerque"/>
        <s v="Gabriela Araújo Munhoz"/>
        <s v="Gabriela Borba Da Silva"/>
        <s v="Gabriela Borges De Morais Martins"/>
        <s v="Gabriela Chaves De Lima"/>
        <s v="Gabriela Correia D Albuquerque Silva"/>
        <s v="Gabriela Faco Alves De Azevedo"/>
        <s v="Gabriela Farias Cavalcante"/>
        <s v="Gabriela Fraga De Paula"/>
        <s v="Gabriela Frajtag"/>
        <s v="Gabriela Gadelha Rattacaso"/>
        <s v="Gabriela Goncalves Roque Fontes"/>
        <s v="Gabriela Guterres Rodeghiero"/>
        <s v="Gabriela Krempel Popper"/>
        <s v="Gabriela Lavor Da Silva"/>
        <s v="Gabriela Leite Magalhães De Sena"/>
        <s v="Gabriela Lima Da Cunha"/>
        <s v="Gabriela Lima De Freitas Matias"/>
        <s v="Gabriela Louzeiro Gundim"/>
        <s v="Gabriela Luz Costa Lima"/>
        <s v="Gabriela Maia Salmito Frota"/>
        <s v="Gabriela Malta De Araújo"/>
        <s v="Gabriela Maria Cabral Santos"/>
        <s v="Gabriela Maria Melo Portela"/>
        <s v="Gabriela Maria Parente De Sousa"/>
        <s v="Gabriela Marques Da Costa"/>
        <s v="Gabriela Milena Ferreira Campos"/>
        <s v="Gabriela Millena Ferreira Campos"/>
        <s v="Gabriela Moura Lima"/>
        <s v="Gabriela Pelicioni Scarpel"/>
        <s v="Gabriela Pereira De Vasconcelos"/>
        <s v="Gabriela Rodrigues Lavor"/>
        <s v="Gabriela Rodrigues Mendonca"/>
        <s v="Gabriela Sampaio Jeremias Romão"/>
        <s v="Gabriela Santos Neves"/>
        <s v="Gabriela Serrão Da Silva"/>
        <s v="Gabriela Soares Maggioni"/>
        <s v="Gabriela Tome Feitosa"/>
        <s v="Gabriela Vitorino Da Silva"/>
        <s v="Gabriela Vitória Silveira Siqueira"/>
        <s v="Gabriela Yun"/>
        <s v="Gabriela Da Silva Nascimento"/>
        <s v="Gabriela De Lima Villar"/>
        <s v="Gabriele Lopes Jackisch"/>
        <s v="Gabriele Rabelo Almeida"/>
        <s v="Gabriele Vasconcelos De Albuquerque"/>
        <s v="Gabriele De Souza Fritsch"/>
        <s v="Gabriella Alves Coelho"/>
        <s v="Gabriella Borges Aragao"/>
        <s v="Gabriella Mendonca Antonio"/>
        <s v="Gabriella Ruegenberg"/>
        <s v="Gabriella Santana Morgado"/>
        <s v="Gabriella Santana Vilela"/>
        <s v="Gabrielle Balreira Fontenelle Mota"/>
        <s v="Gabrielle Barbosa De Oliveira"/>
        <s v="Gabrielle Bezerra Buchelt"/>
        <s v="Gabrielle Fernandes Hatys Vieira"/>
        <s v="Gabrielle Fernandes Nogueira De Carvalho"/>
        <s v="Gabrielle Henrique Dantas"/>
        <s v="Gabrielle Kavalkievicz De Souza Da Silva"/>
        <s v="Gabrielle Linda Abrahão Da Silva"/>
        <s v="Gabrielle Da Silva Castro"/>
        <s v="Gabrielle Dos Santos Vieira"/>
        <s v="Gabrielly Ayres Morais De Souza"/>
        <s v="Gabrielly Garcia Batista"/>
        <s v="Gabrielly Messias Cardoso Ribeiro"/>
        <s v="Gabryel Lunardi Carneiro Da Silva"/>
        <s v="Gabryele Brito De Aguiar Paula"/>
        <s v="Gabryell Borges Sales"/>
        <s v="Gabryella Da Silva Garcia"/>
        <s v="Geisa Conrado Maia De Oliveira"/>
        <s v="Geise Gabriella Souza Monteiro"/>
        <s v="Geison Vasconcelos Lira Filho"/>
        <s v="Geovana Aparecida De Sousa"/>
        <s v="Geovana Costa Martins"/>
        <s v="Geovana Rodrigues Da Pascoa Souza"/>
        <s v="Geovana Silva De Oliveira"/>
        <s v="Geovana Da Silva Campos"/>
        <s v="Geovani Porto De Deus"/>
        <s v="Geovanna Barbosa Da Rocha Da Cruz"/>
        <s v="Geovanna Bispo Almeida"/>
        <s v="Geovanna Campos De Arruda"/>
        <s v="Geovanna Duarte Alencar Medeiros"/>
        <s v="Geovanna Gabrielle Da Silva Santos"/>
        <s v="Geovanni Pessoa Silva"/>
        <s v="Geovany Rodrigues Rezende"/>
        <s v="Gian Carlo Magela Cabral Falcão"/>
        <s v="Giancarlo Montedioca De Farias Fernandes"/>
        <s v="Giancarlo Silveira Cavalcante"/>
        <s v="Giancarlo Todaro"/>
        <s v="Gianlucca Moura Galvão"/>
        <s v="Gianlucca Severo De Melo"/>
        <s v="Gianna Giffoni Souza Do Nascimento"/>
        <s v="Gigio Moura Melo"/>
        <s v="Gilberto Cardoso De Souza"/>
        <s v="Gilberto Duarte De Azevedo"/>
        <s v="Gilberto Patri"/>
        <s v="Gilberto De Araujo Lima Filho"/>
        <s v="Gildenia De Oliveira Fernandes"/>
        <s v="Gileade Cezar Machado Lopes"/>
        <s v="Giordani Da Silveira Dos Santos"/>
        <s v="Giordano Bruno Ambrosio Campelo"/>
        <s v="Giovana Alexine Virissimo Pinto"/>
        <s v="Giovana Campos Leite"/>
        <s v="Giovana Gomes Carvalho"/>
        <s v="Giovana Guedes Pereira Silva"/>
        <s v="Giovana Homobono Cabral Rodrigues"/>
        <s v="Giovana Machado Dias"/>
        <s v="Giovana Maria Morais Silveira"/>
        <s v="Giovana Mendes Valente"/>
        <s v="Giovana Mussi Wilberg"/>
        <s v="Giovana Naira Santos Matsunaga Sotto Maior"/>
        <s v="Giovana Siebra De Oliveira"/>
        <s v="Giovana Vitória Faial Almeida Lobato"/>
        <s v="Giovane Feitosa Torres"/>
        <s v="Giovane Da Luz Nemer Pinheiro"/>
        <s v="Giovani Da Silva Souza"/>
        <s v="Giovanna Aguiar Fernandes"/>
        <s v="Giovanna Baia De Castro Palha"/>
        <s v="Giovanna Barros Costa"/>
        <s v="Giovanna Batista Costa"/>
        <s v="Giovanna Brito De Oliveira"/>
        <s v="Giovanna Brocco Luiz"/>
        <s v="Giovanna Calheiros Vasconcelos Carvalho"/>
        <s v="Giovanna Camile Vilar De Sousa"/>
        <s v="Giovanna Campos De Oliveira"/>
        <s v="Giovanna Carolina Reis Silva Dos Santos"/>
        <s v="Giovanna Caroline De Moraes Silva"/>
        <s v="Giovanna Carvalho Ribeiro"/>
        <s v="Giovanna Cavalcante Freitas Lubarino"/>
        <s v="Giovanna Cavalcante Pardi"/>
        <s v="Giovanna Clócate Cavalcante De Almeida"/>
        <s v="Giovanna Costa Novo Moreira"/>
        <s v="Giovanna Couceiro De Araujo"/>
        <s v="Giovanna Eduardo Lopes"/>
        <s v="Giovanna Emanuelle Soares Lima Dos Santos"/>
        <s v="Giovanna Furlan Torres"/>
        <s v="Giovanna Henriques Santalices Barbosa"/>
        <s v="Giovanna Lacerda Dantas"/>
        <s v="Giovanna Lara Farias De Oliveira"/>
        <s v="Giovanna Lia Da Silva Rodrigues"/>
        <s v="Giovanna Lissa Rodrigues"/>
        <s v="Giovanna Magalhães Gonçalves"/>
        <s v="Giovanna Maria Araújo De Menezes"/>
        <s v="Giovanna Maura Santos"/>
        <s v="Giovanna Meneses Magalhaes"/>
        <s v="Giovanna Micheli Soares Pereira"/>
        <s v="Giovanna Mingues Moraes"/>
        <s v="Giovanna Neves De Lima"/>
        <s v="Giovanna Oliveira Da Silva"/>
        <s v="Giovanna Pantoja Fernandes Jatahy"/>
        <s v="Giovanna Pavani Martelli"/>
        <s v="Giovanna Queiroz Silveira Martins"/>
        <s v="Giovanna Rebeka Portela Carvalho"/>
        <s v="Giovanna Ribeiro Garcia"/>
        <s v="Giovanna Ruiz"/>
        <s v="Giovanna Silva Garcia"/>
        <s v="Giovanna Souza E Oliveira"/>
        <s v="Giovanna Victoria Queiroz Bentes"/>
        <s v="Giovanna Vitoria Ferreira Pereira"/>
        <s v="Giovanna Wisniewski Fermino Da Silva"/>
        <s v="Giovanna Da Silva Melo"/>
        <s v="Giovanna De Campos Cabreira"/>
        <s v="Giovanna De Godoy Braz"/>
        <s v="Giovanna De Melo D’Eri"/>
        <s v="Giovanna De Sousa Rodrigues"/>
        <s v="Giovanna De Souza Ribeiro"/>
        <s v="Giovanni Daldegan"/>
        <s v="Giovanni Eduardo Da Silva Rocha"/>
        <s v="Giovanni Leles Nogueira"/>
        <s v="Giovanni Monteiro Barros"/>
        <s v="Giovanni Ribeiro Imbelloni"/>
        <s v="Giovanni Tavora Pereira Negrao"/>
        <s v="Giovanni Dos Santos"/>
        <s v="Gisele Maria Costa Souza"/>
        <s v="Gisele Pedrosa Cavalcante"/>
        <s v="Gisele Sotero Dos Santos"/>
        <s v="Gisele Vitória Oliveira Saboia"/>
        <s v="Giselle Amorim Cavalcante"/>
        <s v="Giselle Creuza Silva"/>
        <s v="Giselle Freitas Moura"/>
        <s v="Giselle Maria Monteiro De Queiroz"/>
        <s v="Giselly Souza Do Vale"/>
        <s v="Giulia Albuquerque Paiva"/>
        <s v="Giulia Miranda Almeida"/>
        <s v="Giulia Riceto Mendes"/>
        <s v="Giulia Rodrigues Lima"/>
        <s v="Giulia Russo Do Nascimento"/>
        <s v="Giulia Tessmann Montenegro Coutinho"/>
        <s v="Giulia Vieira Serra"/>
        <s v="Giuliana Cordeiro De Freitas"/>
        <s v="Giuliano Maradei Carneiro Zacharias"/>
        <s v="Giulliana Issan Brito Trindade"/>
        <s v="Gladson Marques Pontes Filho"/>
        <s v="Glauco Brito Gama"/>
        <s v="Glenda Emanuelle Matias Da Silva"/>
        <s v="Glenda Trajano Freire"/>
        <s v="Glória Maria Lima Verde De Azevedo"/>
        <s v="Glória Marina Gonçalves Leal"/>
        <s v="Glória Do Vale Uchoa Mota"/>
        <s v="Graziele Cunha Tavares"/>
        <s v="Graziella Mariano Leao"/>
        <s v="Grazielle Cavalcanti Dantas"/>
        <s v="Grazielle Ferreira Da Cunha"/>
        <s v="Grazielly Pereira Pascoal Pacífico"/>
        <s v="Gretta Viana Nunes"/>
        <s v="Guadalupe Prado Saldanha Ribeiro"/>
        <s v="Guido Teles Raposo"/>
        <s v="Guilherme Adriano De Andrade Rodrigues"/>
        <s v="Guilherme Albino Durazzo"/>
        <s v="Guilherme Albuquerque De Sena"/>
        <s v="Guilherme Alencar Holanda Reis"/>
        <s v="Guilherme Alexandria De Queiroz"/>
        <s v="Guilherme Almeida Dantas"/>
        <s v="Guilherme Alvarenga De Azevedo"/>
        <s v="Guilherme Alves Dos Santos Furtado"/>
        <s v="Guilherme Amador De Oliveira Dias"/>
        <s v="Guilherme Antunes Dos Santos"/>
        <s v="Guilherme Araujo Porto De Aguiar"/>
        <s v="Guilherme Araujo Dos Anjos"/>
        <s v="Guilherme Araújo Dos Santos Delgado"/>
        <s v="Guilherme Arrais Sa Cavalcante"/>
        <s v="Guilherme Augusto De Lima Machado"/>
        <s v="Guilherme Berger Da Silva"/>
        <s v="Guilherme Bertoli"/>
        <s v="Guilherme Bezerra"/>
        <s v="Guilherme Bezerra Mota Rôla"/>
        <s v="Guilherme Brugeff Teles"/>
        <s v="Guilherme Cabral De Menezes"/>
        <s v="Guilherme Caetano Gêa Martins"/>
        <s v="Guilherme Campos De Andrade"/>
        <s v="Guilherme Catunda Alencar"/>
        <s v="Guilherme Ciota Koller Michelsen"/>
        <s v="Guilherme Coelho Do Nascimento"/>
        <s v="Guilherme Cordeiro Santos"/>
        <s v="Guilherme Correa Cayres"/>
        <s v="Guilherme Costa Diniz"/>
        <s v="Guilherme Costa De Oliveira Mello"/>
        <s v="Guilherme Cunha Correa"/>
        <s v="Guilherme Dallagnoli"/>
        <s v="Guilherme Dcesar Augustus Emanuel Riquelme Esquianti"/>
        <s v="Guilherme Donato Vieira Teixeira"/>
        <s v="Guilherme Doretto Sobreiro"/>
        <s v="Guilherme Douglas Nascimento De Paula"/>
        <s v="Guilherme Enrique Oliveira De Andrade"/>
        <s v="Guilherme Espejo Bueno"/>
        <s v="Guilherme Eugenio Silva"/>
        <s v="Guilherme Fabiano Terra Da Silva"/>
        <s v="Guilherme Falcao Rocha"/>
        <s v="Guilherme Fortunato Miranda"/>
        <s v="Guilherme França Guimarães"/>
        <s v="Guilherme Gadelha Sales"/>
        <s v="Guilherme Galvao De Oliveira Pinto"/>
        <s v="Guilherme Giaretta Cheregatto"/>
        <s v="Guilherme Gomes Carneiro"/>
        <s v="Guilherme Gondim Lima Goes De Araújo"/>
        <s v="Guilherme Grijo Gurgel Costa"/>
        <s v="Guilherme Gurgel Araripe"/>
        <s v="Guilherme Henrique Araújo Cavalcante"/>
        <s v="Guilherme Henrique Foppa"/>
        <s v="Guilherme Henrique Jeske"/>
        <s v="Guilherme Jose Monteiro De Queiroz"/>
        <s v="Guilherme Landim Arraes Sampaio"/>
        <s v="Guilherme Leo De Oliveira"/>
        <s v="Guilherme Libanio De Oliveira"/>
        <s v="Guilherme Lima Burlamaqui"/>
        <s v="Guilherme Lima Martins"/>
        <s v="Guilherme Machado"/>
        <s v="Guilherme Manoel Da Silva Coelho Conceição"/>
        <s v="Guilherme Mariano Monteiro"/>
        <s v="Guilherme Martins Holanda De Santana"/>
        <s v="Guilherme Mathias Duro Tomazio"/>
        <s v="Guilherme Matos De Souza"/>
        <s v="Guilherme Medeiros Coelho"/>
        <s v="Guilherme Meneghin De Souza"/>
        <s v="Guilherme Molina Trindade"/>
        <s v="Guilherme Morais Castelo Branco"/>
        <s v="Guilherme Moreira Bastos"/>
        <s v="Guilherme Nogueira Barbosa Miranda"/>
        <s v="Guilherme Nunes Bezerra"/>
        <s v="Guilherme Olicio Garcia Stein"/>
        <s v="Guilherme Oliveira Santana"/>
        <s v="Guilherme Oliveira Vieiralves"/>
        <s v="Guilherme Otranto Ribeiro De Araujo"/>
        <s v="Guilherme Paiva De Medeiros"/>
        <s v="Guilherme Paz Pinheiro Nogueira"/>
        <s v="Guilherme Pereira Bezerra De Brito"/>
        <s v="Guilherme Pereira Borges"/>
        <s v="Guilherme Queiroz Bonfim"/>
        <s v="Guilherme Rodrigues De Menezes"/>
        <s v="Guilherme Ryan Rodrigues Pereira"/>
        <s v="Guilherme Ryuji Weber Nakamura"/>
        <s v="Guilherme Sales Mendonça"/>
        <s v="Guilherme Santos Carrazzoni De Carvalho"/>
        <s v="Guilherme Saraiva Brasiliense"/>
        <s v="Guilherme Saraiva Goncalves Cruz"/>
        <s v="Guilherme Scherer Da Silva Rocha"/>
        <s v="Guilherme Silveira De Assis Santana"/>
        <s v="Guilherme Sousa Fonteles"/>
        <s v="Guilherme Sousa Lopes"/>
        <s v="Guilherme Sousa De Queiroz"/>
        <s v="Guilherme Teixeira De Mello"/>
        <s v="Guilherme Torres Coelho Leite"/>
        <s v="Guilherme Vasconcellos Baldesin"/>
        <s v="Guilherme Vieira Donato Teixeira"/>
        <s v="Guilherme Vieira De Alencar"/>
        <s v="Guilherme Vieira De Santana Mota"/>
        <s v="Guilherme Wegrzyn Albach"/>
        <s v="Guilherme Weide Rodrigues Martins"/>
        <s v="Guilherme Da Rosa"/>
        <s v="Guilherme Da Silva Farias"/>
        <s v="Guilherme De Campos Silva"/>
        <s v="Guilherme De Farias Loureiro"/>
        <s v="Guilherme De Godoi Monteiro"/>
        <s v="Guilherme De Moraes Paiz"/>
        <s v="Guilherme De Sena Correia Nobre"/>
        <s v="Guilherme Dos Santos Fernandes De Matos"/>
        <s v="Guilherme Dos Santos Sampaio"/>
        <s v="Gunnar Vingren Teixeira Aparicio"/>
        <s v="Gustavo Alexandre Da Silva Carvalho"/>
        <s v="Gustavo Alves De Lima Morais"/>
        <s v="Gustavo Amaral Lima"/>
        <s v="Gustavo Amaro Da Silva"/>
        <s v="Gustavo Americo Magalhães"/>
        <s v="Gustavo Banaco Silva"/>
        <s v="Gustavo Baron Lauritzen"/>
        <s v="Gustavo Barros Caminha Gomes"/>
        <s v="Gustavo Bastos Barbosa"/>
        <s v="Gustavo Batista De Lima"/>
        <s v="Gustavo Bezerra Aguiar"/>
        <s v="Gustavo Brandão Piccin"/>
        <s v="Gustavo Caldonho"/>
        <s v="Gustavo Cardoso Loureiro"/>
        <s v="Gustavo Cesar Vaz Genu De Souza"/>
        <s v="Gustavo Cesar De Sousa Neves"/>
        <s v="Gustavo Chimenes Dias"/>
        <s v="Gustavo Cortes Costa"/>
        <s v="Gustavo Elpidio Ribeiro Da Silva"/>
        <s v="Gustavo Esteche Araujo"/>
        <s v="Gustavo Falco Vieira"/>
        <s v="Gustavo Fernandes Leal"/>
        <s v="Gustavo Fernandes Pires Almeida"/>
        <s v="Gustavo Fernandez Vidal Vazquez"/>
        <s v="Gustavo Frazao Mouzinho Soares"/>
        <s v="Gustavo Furtado De Holanda Bastos"/>
        <s v="Gustavo Gabriel Grancieiro Ramalho"/>
        <s v="Gustavo Gabriel Lima Pantoja"/>
        <s v="Gustavo Gabriel Ribeiro"/>
        <s v="Gustavo Gadelha Sales"/>
        <s v="Gustavo Galvão E Silva"/>
        <s v="Gustavo Gestermeier Fermino Da Silva"/>
        <s v="Gustavo Guimarães De Carvalho"/>
        <s v="Gustavo Gurgel Do Patrocinio"/>
        <s v="Gustavo Henrique Gomes Catuzzo"/>
        <s v="Gustavo Henrique Nagy Pereira"/>
        <s v="Gustavo Henrique Pinto De Oliveira"/>
        <s v="Gustavo Henrique Sobral Do Prado"/>
        <s v="Gustavo Henrique Da Silva Cazoni"/>
        <s v="Gustavo Hideo Marubayashi Bastos"/>
        <s v="Gustavo Jakobi"/>
        <s v="Gustavo Kenzo Aguena"/>
        <s v="Gustavo Leite Alves"/>
        <s v="Gustavo Lima Pereira"/>
        <s v="Gustavo Lobato Brilhante"/>
        <s v="Gustavo Lopes Lameu"/>
        <s v="Gustavo Lopes Da Luz"/>
        <s v="Gustavo Lutz Milani"/>
        <s v="Gustavo Manczenko Felicio"/>
        <s v="Gustavo Monteiro Avelino"/>
        <s v="Gustavo Monteiro Wanzeller Pinto"/>
        <s v="Gustavo Montezuma Skinner"/>
        <s v="Gustavo Moreira Cruz"/>
        <s v="Gustavo Moreira Tavares Santana"/>
        <s v="Gustavo Mori Souza Ribeiro"/>
        <s v="Gustavo Motta Cardoso Silva"/>
        <s v="Gustavo Motta Cavalcante"/>
        <s v="Gustavo Nascimento Castro"/>
        <s v="Gustavo Nepomuceno Nogueira"/>
        <s v="Gustavo Neves Maldonado"/>
        <s v="Gustavo Ocheit Fontoura"/>
        <s v="Gustavo Oliveira Pacheco Rocha"/>
        <s v="Gustavo Oliveira Pimentel"/>
        <s v="Gustavo Oliveira Silva"/>
        <s v="Gustavo Pantoja Boulhosa Tavares"/>
        <s v="Gustavo Quixada Monte"/>
        <s v="Gustavo Rebouças Fernandes"/>
        <s v="Gustavo Roberti Domingos Ferreira"/>
        <s v="Gustavo Santos Costa Soares"/>
        <s v="Gustavo Santos De Oliveira"/>
        <s v="Gustavo Selau Teixeira"/>
        <s v="Gustavo Silva Bedette"/>
        <s v="Gustavo Silva Peixoto Sousa"/>
        <s v="Gustavo Soares Guimarães"/>
        <s v="Gustavo Soares Da Cunha"/>
        <s v="Gustavo Sousa Alves De Oliveira"/>
        <s v="Gustavo Sousa Fontgalland"/>
        <s v="Gustavo Souza Ribeiro"/>
        <s v="Gustavo Tavares Camelo Oliveira"/>
        <s v="Gustavo Taveira Bezerra Avelino"/>
        <s v="Gustavo Taveiro Silva Ferro"/>
        <s v="Gustavo Teixeira"/>
        <s v="Gustavo Varanda Furtado"/>
        <s v="Gustavo Vieira Duarte"/>
        <s v="Gustavo Vieira Fischer"/>
        <s v="Gustavo Vinhas Nogueira"/>
        <s v="Gustavo De Araújo Lima"/>
        <s v="Gustavo De Freitas Caniello Da Rosa"/>
        <s v="Gustavo De Sousa Correa"/>
        <s v="Gustavo De Souza Teixeira"/>
        <s v="Hadija Siqueira Cysne Baali"/>
        <s v="Hadiza Feitoza Garba"/>
        <s v="Hamad Davi Do Nascimento Sales"/>
        <s v="Hamilton Gabriel Veloso Melgaco"/>
        <s v="Hana Gabriela Albuquerque Sousa"/>
        <s v="Hanna Sabino Povoas De Miranda"/>
        <s v="Hansel Ribeiro Da Silva"/>
        <s v="Hao Chen"/>
        <s v="Hariel Da Silva Barboza"/>
        <s v="Harife Amir Salustiano Nauar Araujo"/>
        <s v="Harley Oliveira Rodrigues Filho"/>
        <s v="Haroon Siqueira Cysne Baali"/>
        <s v="Hayrine Queiroz De Lima"/>
        <s v="Hector Rafael Machado Anzoategui"/>
        <s v="Heitor Afonso Magnus"/>
        <s v="Heitor Freitas Gomes"/>
        <s v="Heitor Lisboa Colares Novais"/>
        <s v="Heitor Matheus Oliveira Sousa"/>
        <s v="Heitor Melo Pinheiro"/>
        <s v="Heitor Nogueira Braga"/>
        <s v="Heitor Porfirio Oliveira Alves"/>
        <s v="Heitor Ribeiro Calderaro Martins"/>
        <s v="Heitor Rios De Medeiros Virginio"/>
        <s v="Helber Thalis Lavareda Dias"/>
        <s v="Helder Araujo Silva Ribeiro"/>
        <s v="Helena Aben-Athar Ponte"/>
        <s v="Helena Carvalho Ferreira"/>
        <s v="Helena Diniz Faria"/>
        <s v="Helio Caldas Rodrigues Pereira"/>
        <s v="Helio Rodrigues Durao Neto"/>
        <s v="Hellen Marques Barbosa"/>
        <s v="Hellen Thais Sampaio Moreira"/>
        <s v="Heloisa Anny De Souza Silva"/>
        <s v="Heloisa Araujo De Oliveira"/>
        <s v="Heloisa Fernandes De Carvalho Almeida"/>
        <s v="Heloisa Reis Braga"/>
        <s v="Heloisa Da Silva Cruz"/>
        <s v="Heloisa De Santana Chaves"/>
        <s v="Heloísa Vasconcelos Rodrigues De Assis"/>
        <s v="Helvecio Neves Feitosa Filho"/>
        <s v="Hema Marques Duarte"/>
        <s v="Henrique Araujo Do Nascimento"/>
        <s v="Henrique Barbosa Diniz"/>
        <s v="Henrique Benedicto Costa"/>
        <s v="Henrique Castro Caetano"/>
        <s v="Henrique Costa Porto"/>
        <s v="Henrique Costa De Matos Almeida"/>
        <s v="Henrique Cunha Vieira Pinheiro"/>
        <s v="Henrique Dantas Pereira"/>
        <s v="Henrique Facanha Dutra"/>
        <s v="Henrique Frisso Oliveira"/>
        <s v="Henrique Gualberto Marques"/>
        <s v="Henrique Gutierrez Creato"/>
        <s v="Henrique Haas Dal Castel"/>
        <s v="Henrique Luis Baesa"/>
        <s v="Henrique Machado De Almeida"/>
        <s v="Henrique Mateus Teodoro"/>
        <s v="Henrique Mesquita Gonçalves Pereira"/>
        <s v="Henrique Miyake Demetrio Martins"/>
        <s v="Henrique Pereira Rodrigues Aguiar"/>
        <s v="Henrique Rodrigues De Freitas"/>
        <s v="Henrique Sousa Nakai"/>
        <s v="Henrique Vasconcelos De Carvalho"/>
        <s v="Henrique Vieira Dos Santos Guerra"/>
        <s v="Henrique Da Silva Furtado"/>
        <s v="Henrique Da Silva Santos"/>
        <s v="Henrique De Cristo Da Fonseca"/>
        <s v="Henry Gonçalves De Medeiros"/>
        <s v="Henry Magalhaes Linhares"/>
        <s v="Herick De Lima Carneiro"/>
        <s v="Hermano Jose Moreira Gurgel Junior"/>
        <s v="Herminio Joaquim Da Silva Junior"/>
        <s v="Hevelen Lorrane Gomes De Menezes"/>
        <s v="Hevelyn Xavier Cavalcante"/>
        <s v="Hevillyn Thayllane Dos Santos Oliveira"/>
        <s v="Hewerton Ferreira Gomes Medeiros Braga"/>
        <s v="Hiago Lima De Castro"/>
        <s v="Hiago De Sousa Ximenes"/>
        <s v="Higor Gabriel Alves Dos Santos Frasão"/>
        <s v="Higor Gomes Albuquerque Neves"/>
        <s v="Higor Juan Nascimento Sousa"/>
        <s v="Hilary Larissa Silva De Sousa."/>
        <s v="Hildete Santos De Sa Cavalcante"/>
        <s v="Hildo Santiago Reis De Aguiar"/>
        <s v="Hillary Avlis Chela"/>
        <s v="Hioly Mandau Ocuni Ca"/>
        <s v="Horacio Linhares Monte"/>
        <s v="Hortência Figueiredo Silva De Quental"/>
        <s v="Hosana Maria Carvalho De Aramides"/>
        <s v="Huan Lucca Freitas Ferreira"/>
        <s v="Huan Passos Araujo"/>
        <s v="Hudson Murillo De Almeida Santos"/>
        <s v="Hugo Antonio Domingos"/>
        <s v="Hugo Farias Aragao Silveira"/>
        <s v="Hugo Felipe Lima De Carvalho"/>
        <s v="Hugo Ibiapina De Brito Barbosa"/>
        <s v="Hugo Levi Saunders Barreto"/>
        <s v="Hugo De Castro Felipe Santiago"/>
        <s v="Hugo De Melo Castro Torres"/>
        <s v="Hugo De Negreiros Moura"/>
        <s v="Humberto Mauro Franca Matias"/>
        <s v="Humberto Pereira Alves Dos Santos"/>
        <s v="Hylan José Ferreira Marinho Da Silva"/>
        <s v="Hysabelly Cristinne De Paula Nunes"/>
        <s v="Hátena Tassinary Cascais Souza"/>
        <s v="Héctor Tavares Da Silva"/>
        <s v="Iago Alexandre Andrade De Paula"/>
        <s v="Iago Alves Oliveira"/>
        <s v="Iago Guimaraes Falcao"/>
        <s v="Iago Ramos Mirandola De Lima"/>
        <s v="Iago Vinicius Antão Ferreira"/>
        <s v="Ian Bruno Mendonca Cordeiro"/>
        <s v="Ian Farias De Alencar Mendes"/>
        <s v="Ian Fidelis Uchoa"/>
        <s v="Ian Laurindo Prado"/>
        <s v="Ian Lima Rôllo Seguins Gomes"/>
        <s v="Ian Lucas Santos Cesar"/>
        <s v="Ian Luiz Mendonça Fracalossi"/>
        <s v="Ian Marvin Sena Maciel"/>
        <s v="Ian Phillip Yamazi Meye"/>
        <s v="Ian Rodrigues Reboucas"/>
        <s v="Ian Sampaio Lira Waki"/>
        <s v="Ian De Paiva Claudino Pereira"/>
        <s v="Iana Brandão Tomé"/>
        <s v="Iann Oliveira Cruz"/>
        <s v="Ianna De Castro Melo"/>
        <s v="Iara Matias Botega"/>
        <s v="Iara Resina Togashi"/>
        <s v="Iarah Wendy Valentim Teixeira"/>
        <s v="Iarlen Souza Dos Santos"/>
        <s v="Iarley Borges Homem De Oliveira"/>
        <s v="Iarley Murilo Saraiva Costa"/>
        <s v="Iasmim Figueirêdo Brasil"/>
        <s v="Iasmim De Sousa Pinheiro"/>
        <s v="Iasmin Batista Estevam"/>
        <s v="Iasmin Cavalcante Benevides"/>
        <s v="Iasmin Ellen Mota De Sousa"/>
        <s v="Iasmin De Almeida Marques"/>
        <s v="Icaro Farias Da Silva Costa"/>
        <s v="Icaro Frota Aragao Pinheiro"/>
        <s v="Icaro De Oliveira Macedo"/>
        <s v="Ifal Maceió"/>
        <s v="Igor Alves Da Silva"/>
        <s v="Igor Aroucha Goncalves Soares"/>
        <s v="Igor Castelo Branco De Araujo"/>
        <s v="Igor Domingos Da Silva Mozetic"/>
        <s v="Igor Fernandes Cavalcante Cardozo"/>
        <s v="Igor Henrique De Abreu"/>
        <s v="Igor Honorio De Paiva Pontes"/>
        <s v="Igor Jorge Paiva"/>
        <s v="Igor Lange Almeida"/>
        <s v="Igor Longo Rocha"/>
        <s v="Igor Lucas Assunção Ribas"/>
        <s v="Igor Magalhaes Vasconcelos"/>
        <s v="Igor Padilha Dos Santos"/>
        <s v="Igor Rodrigues Da Silva"/>
        <s v="Igor Samuel Alves De Melo"/>
        <s v="Igor Da Rosa Câmara"/>
        <s v="Igor De Albuquerque Teixeira"/>
        <s v="Igor De Castro Peixoto"/>
        <s v="Igor De Sa Eccard"/>
        <s v="Igor De Sousa Timoteo"/>
        <s v="Ikaro Silva Lima"/>
        <s v="Ilana Menezes Diogo"/>
        <s v="Iliana Xu Yi"/>
        <s v="Ille Monte Coelho Cristino"/>
        <s v="Inara Ambrozina Da Silva Castro"/>
        <s v="Ingrid Alves Bezerra Aragao"/>
        <s v="Ingrid Cassia De Araujo Gomes"/>
        <s v="Ingrid Cordeiro Ferreira"/>
        <s v="Ingrid Lima Barreto"/>
        <s v="Ingrid Louise Camerino Silva"/>
        <s v="Ingrid Lourenço Lima"/>
        <s v="Ingrid Maria Martins Pereira"/>
        <s v="Ingrid Martins Matos"/>
        <s v="Ingrid Monteiro Marques"/>
        <s v="Ingrid Remos Nobrega"/>
        <s v="Ingrid Xavier Souza"/>
        <s v="Iohana Tavares Rolim"/>
        <s v="Iohanna Barbosa Comin Nunes"/>
        <s v="Iolanda Pires Mansur Botelho"/>
        <s v="Iran Seixas Lopes Neto"/>
        <s v="Iris Flavia Franca Carneiro"/>
        <s v="Irys Gonçalves Viana De Queiroz"/>
        <s v="Isa Gondim Vieira"/>
        <s v="Isaac Coelho Mitoso"/>
        <s v="Isaac Felix Victor"/>
        <s v="Isaac Gama Silva"/>
        <s v="Isaac Gonçalves Younes Rabello"/>
        <s v="Isaac Muniz Bezerra"/>
        <s v="Isaac Sampaio De Souza"/>
        <s v="Isaac Sousa Da Costa Junior"/>
        <s v="Isaac Torres Bessa"/>
        <s v="Isabel Humann Petry"/>
        <s v="Isabel Nogueira Arraes"/>
        <s v="Isabel Oliveira Trindade"/>
        <s v="Isabel Zhong Gong"/>
        <s v="Isabel De Moraes Abrantes"/>
        <s v="Isabela Avelino Freire"/>
        <s v="Isabela Bandeira De Freitas"/>
        <s v="Isabela Caldeira Ribeiro Cruz"/>
        <s v="Isabela Canuto Andrade Moreira"/>
        <s v="Isabela Carolina Araújo Amaral"/>
        <s v="Isabela Caroliny Bastos Sena"/>
        <s v="Isabela Carvalho Teixeira Barreira"/>
        <s v="Isabela Cavalcante Assis"/>
        <s v="Isabela Cavalcanti Magalhães Marques"/>
        <s v="Isabela Cometti Lelis"/>
        <s v="Isabela Costa Cordeiro"/>
        <s v="Isabela Davólio Wagemaker"/>
        <s v="Isabela Emiliano Da Cunha"/>
        <s v="Isabela Fontenele Moreira"/>
        <s v="Isabela Guedes Kaminski Alves"/>
        <s v="Isabela Guimaraes Franco Da Silva"/>
        <s v="Isabela Guimarães F. Correia Teles Holanda"/>
        <s v="Isabela Hantke Furlin Tenorio"/>
        <s v="Isabela Hippolyto De Sandes Peixoto"/>
        <s v="Isabela Limao Vieira De Carvalho"/>
        <s v="Isabela Maria Gomes Gondim Leite"/>
        <s v="Isabela Maria Madeiro Lopes"/>
        <s v="Isabela Medina"/>
        <s v="Isabela Mota Vasconcelos Xerez"/>
        <s v="Isabela Negreiros Da Rocha"/>
        <s v="Isabela Pizzolante Morgado"/>
        <s v="Isabela Porto Malverdes"/>
        <s v="Isabela Rodrigues Dantas"/>
        <s v="Isabela Rodrigues Valente"/>
        <s v="Isabela Santos Palhano"/>
        <s v="Isabela Sofia Barbosa Silva"/>
        <s v="Isabela Sophia Barros Santos"/>
        <s v="Isabela Da Silva Santos"/>
        <s v="Isabela De Vasconcelos Carneiro Nogueira"/>
        <s v="Isabele Campelo Pereira"/>
        <s v="Isabele Monteiro Juca"/>
        <s v="Isabella Almeida Macedo Daniel"/>
        <s v="Isabella Araujo Fantin"/>
        <s v="Isabella Campos Bezerra"/>
        <s v="Isabella Carmo Maia E Silva"/>
        <s v="Isabella Christiny Monteiro Flexa"/>
        <s v="Isabella Feitosa Soares"/>
        <s v="Isabella Ferreira Breder"/>
        <s v="Isabella Ferreira Pinho"/>
        <s v="Isabella Gomes De Oliveira"/>
        <s v="Isabella Lazzarin Ferrer"/>
        <s v="Isabella Lima Marinho"/>
        <s v="Isabella Ruegenberg"/>
        <s v="Isabella Silva De Sousa"/>
        <s v="Isabella Valerio Mazará"/>
        <s v="Isabella Vieira Lourenço"/>
        <s v="Isabella Yasmim Da Silva Gomes Oliveira"/>
        <s v="Isabelle Alves Antunes"/>
        <s v="Isabelle Arrais Albuquerque Miranda"/>
        <s v="Isabelle Batista Pereira"/>
        <s v="Isabelle Borges Gurgel"/>
        <s v="Isabelle Ferreira De Sousa Saraiva"/>
        <s v="Isabelle Furtado Dos Santos"/>
        <s v="Isabelle Gomes Ferreira"/>
        <s v="Isabelle Gomes Nunes"/>
        <s v="Isabelle Lima Lustosa"/>
        <s v="Isabelle Maria Assuncao Colares"/>
        <s v="Isabelle Miranda Sales"/>
        <s v="Isabelle Moreira Cavalcante"/>
        <s v="Isabelle Nogueira Xavier"/>
        <s v="Isabelle Ponte Alves Do Nascimento"/>
        <s v="Isabelle Rosa Oliveira"/>
        <s v="Isabelle Santos Gonçales"/>
        <s v="Isabelle Ventura Pereira"/>
        <s v="Isabelle Da Costa De Souza Da Silveira"/>
        <s v="Isabelle De Castro Pires"/>
        <s v="Isabelli Feitosa Isidorio"/>
        <s v="Isabelli Leardini Da Silva"/>
        <s v="Isabelli De Oliveira Cardoso"/>
        <s v="Isabelly Dias Moreira"/>
        <s v="Isabelly Gonçalves Cruz"/>
        <s v="Isadellis Luisa Da Paixão Teixeira"/>
        <s v="Isadora Apolinario Quintao Dos Reis"/>
        <s v="Isadora Cavalcante Moura"/>
        <s v="Isadora Dresch Candido"/>
        <s v="Isadora Flores Lopes De Azevedo"/>
        <s v="Isadora Gomes Campos"/>
        <s v="Isadora Ildefonso Monteiro Rodrigues"/>
        <s v="Isadora Isidorio Cruz Macedo"/>
        <s v="Isadora Jorge Mendes"/>
        <s v="Isadora Lima De Miranda"/>
        <s v="Isadora Lopes Ferreira"/>
        <s v="Isadora Oliveira Ferreira"/>
        <s v="Isadora Rodrigues De Toledo"/>
        <s v="Isadora Vanço"/>
        <s v="Isadora Von Haydin"/>
        <s v="Isadora De Freitas Mählmann Heineck"/>
        <s v="Isadora De Matos Morais"/>
        <s v="Isadora De Mello"/>
        <s v="Isaque Gonzaga Andrade"/>
        <s v="Isaque Leonardo Cecon Bento"/>
        <s v="Isaque Misael Castor Diniz Pinheiro"/>
        <s v="Isaque Da Costa Veras Segundo"/>
        <s v="Isis Almeida Araruna De Carvalho"/>
        <s v="Isis Gomes Campos"/>
        <s v="Islay Ianne Ponte Parente"/>
        <s v="Ismael José Do Nascimento"/>
        <s v="Ismael Juan Campos Castro De Oliveira"/>
        <s v="Ismael Sousa Fonteles De Castro"/>
        <s v="Israel Aguiar Anunciato"/>
        <s v="Israel Medeiros De Sousa"/>
        <s v="Israel Nascimento Coutinho Costa"/>
        <s v="Israel Oliveira Barbosa Lima"/>
        <s v="Israel Ricardo Da Silva Barreto"/>
        <s v="Israel Rodrigues Gomes"/>
        <s v="Israel Teixeira De Freitas Costa"/>
        <s v="Itala Maria Pinheiro De Macêdo"/>
        <s v="Italo Emanoel Albuquerque De Souza"/>
        <s v="Italo Emanuel Dutra Salmito"/>
        <s v="Italo Ferreira De Lima"/>
        <s v="Italo Medeiros Correia"/>
        <s v="Italo Miranda Fontenele"/>
        <s v="Italo Pinheiro De Lima"/>
        <s v="Iuri Anderson Pereira Dos Santos"/>
        <s v="Ivan Achilles Vasconcelos Alves"/>
        <s v="Ivna Aguiar Magalhaes"/>
        <s v="Ivna Christina Tabuso Fiuza"/>
        <s v="Ivna Costa Chaves"/>
        <s v="Ivnny Carine Girao De Sena"/>
        <s v="Ivo Gabriel Azevedo Caliope"/>
        <s v="Ivo Nascimento Pereira Rodrigues"/>
        <s v="Ivo Taumaturgo Da Costa"/>
        <s v="Ivyna Diniz Viana Barbosa"/>
        <s v="Iza Almeida Moreira Gomes"/>
        <s v="Izabel Gurgel Do Amaral Bastos Moura"/>
        <s v="Izabela Vitoria Santos De Oliveira"/>
        <s v="Izabelle Barbosa Nunes"/>
        <s v="Izabelle Davila Pazini Martins"/>
        <s v="Izabelly Rebecca Ferreira Rocha"/>
        <s v="Izadora Maria Saraiva Costa"/>
        <s v="Izadorah Raquel Feitosa Araújo"/>
        <s v="Izaque Rolim Canavarro"/>
        <s v="Jackellyne Lauana De Andrade Loiola"/>
        <s v="Jackson Marcony Ribeiro Silva"/>
        <s v="Jaco Nobre Chaves"/>
        <s v="Jacqueline Do Prado Cestaroli"/>
        <s v="Jailane Barboza Da Silva"/>
        <s v="Jaime Caua Lauriano De Lima"/>
        <s v="Jaime Diniz Farias Godinho Junior"/>
        <s v="Jaime Forte Pinheiro"/>
        <s v="Jairo Lima Magalhães De Azevedo"/>
        <s v="Jairo De Souza Neto"/>
        <s v="Jakson Huang Zheng"/>
        <s v="Jamile Pantoja Sobrinho"/>
        <s v="Jamile Rodrigues Ferreira"/>
        <s v="Jamile Rodrigues Martins"/>
        <s v="Jamille Lopes Montenegro"/>
        <s v="Jamille Xavier Oliveira"/>
        <s v="Jamille Da Silva Oliveira"/>
        <s v="Jamilli Vitória Gioielli"/>
        <s v="Jamilly De Araujo Silva"/>
        <s v="Jamilly De Oliveira Santos"/>
        <s v="Jamirly Djenys Gomes Vieira Lima"/>
        <s v="Jan Bojan Ratier"/>
        <s v="Jana Almeida Pacheco Dos Santos"/>
        <s v="Janylson Jose Leite De Aquino Filho"/>
        <s v="Jaqueline Araújo Ferreira"/>
        <s v="Jaqueline Emanuele Coutinho Siebra"/>
        <s v="Jardyla Benjamim Andre"/>
        <s v="Jarede Andrade Landim"/>
        <s v="Jarly Oliveira Vieira"/>
        <s v="Jasmim Figueira Elarrat Do Carmo"/>
        <s v="Jasmim De Paula Texeira"/>
        <s v="Jayme Pereira De Oliveira Neto"/>
        <s v="Jaysla Helena Da Silva Nascimento"/>
        <s v="Jean Afonso Alencar"/>
        <s v="Jean Carlos Nascimento Ramos"/>
        <s v="Jean Carlos Rodrigues Sousa"/>
        <s v="Jean Estanislau De Souza Guimarães"/>
        <s v="Jean Felipe Duarte Tenório"/>
        <s v="Jean Jose Da Cruz Junior"/>
        <s v="Jean Junior Lima Da Silva"/>
        <s v="Jean Lucas Rothstein Machado"/>
        <s v="Jean Lucas Santana Mendes Soriano"/>
        <s v="Jean Michel Freire Cordeiro"/>
        <s v="Jean Patrick Ngandu Mamani"/>
        <s v="Jeane Ketley Damasceno De Moura"/>
        <s v="Jefferson Matheus Ferreira De Lima"/>
        <s v="Jefferson Vargas Pereira Filho"/>
        <s v="Jennifer Almeida Dos Santos"/>
        <s v="Jennifer Ashley Medeiros"/>
        <s v="Jennifer Kamily Silva Parreira"/>
        <s v="Jennifer Marques Aguiar"/>
        <s v="Jennifer Megumi Kawomoto Kasai"/>
        <s v="Jenniffer Gabriele Almeida Oliveira"/>
        <s v="Jennyfer Arielly Pereira Da Silva"/>
        <s v="Jeovana Da Silva Sarmento"/>
        <s v="Jessica Eduarda Mendes Carvalho"/>
        <s v="Jessica Yasmin Dos Santos"/>
        <s v="Jessika Marcelino Paiva"/>
        <s v="Jhenifer Lorrany Da Silva Vieira"/>
        <s v="Jhennifer Lima Vieira"/>
        <s v="Jhennifer Maria Teixeira Rodrigues Figueiredo"/>
        <s v="Jhenyfe Ribeiro Duarte"/>
        <s v="Jhonatam Nogueira Dos Santos"/>
        <s v="Jhonatan Oliveira Silva"/>
        <s v="Jhonatan Roseno Gabriel"/>
        <s v="Jhonatas Araujo Ribeiro Da Silva"/>
        <s v="Jhony Yi Hui Chen"/>
        <s v="Jhulie Araújo Vaz"/>
        <s v="Joaby Ribeiro Camelo"/>
        <s v="Joana Barreto Moraes"/>
        <s v="Joana Ipiranga Aragao"/>
        <s v="Joana Lara Freitas Furtado"/>
        <s v="Joana Lindner"/>
        <s v="Joana Oliveira Gondim"/>
        <s v="Joana Sales Salgueiro"/>
        <s v="Joanes Daniel Estevão De Oliveira"/>
        <s v="Joao Aguiar De Arruda Coelho"/>
        <s v="Joao Alef Pinheiro Vieira"/>
        <s v="Joao Andrade Costa Lima"/>
        <s v="Joao Arthur Pereira Deocleciano"/>
        <s v="Joao Arthur Veras Barros Dias"/>
        <s v="Joao Artur Praciano Lopes"/>
        <s v="Joao Assuero Rego De Alencar"/>
        <s v="Joao Cesar Pontes Gurgel Castro"/>
        <s v="Joao Davi Souza De Assis"/>
        <s v="Joao Felipe Pompeu Sobreira Veras"/>
        <s v="Joao Felipe Vilas Boas"/>
        <s v="Joao Felipe Xavier Sancho"/>
        <s v="Joao Gabriel Alves De Sousa Abreu"/>
        <s v="Joao Gabriel Guimaraes Alves Vaz"/>
        <s v="Joao Gabriel Sabino Oliveira Do Espirito Santo"/>
        <s v="Joao Gabriel Sampaio Lima"/>
        <s v="Joao Gabriel Silva Pinto"/>
        <s v="Joao Gabriel Tomas De Vasconcelos"/>
        <s v="Joao Gabriel De Castro Nunes"/>
        <s v="Joao Gabriel De Magalhaes Gonzaga"/>
        <s v="Joao Gabriel De Oliveira Sales Furlani"/>
        <s v="Joao Gabriel Dos Santos Oliveira"/>
        <s v="Joao Guilherme Lins Pinheiro Uchoa Borges"/>
        <s v="Joao Guilherme Lira Sales"/>
        <s v="Joao Guilherme Maia Monteiro"/>
        <s v="Joao Guilherme Ribeiro Alves"/>
        <s v="Joao Henrique Carvalho Apoliano"/>
        <s v="Joao Henrique Sales De Albuquerque"/>
        <s v="Joao Italo Marques De Lima"/>
        <s v="Joao Levi Gomes De Andrade"/>
        <s v="Joao Lucas Cafe Moreira"/>
        <s v="Joao Lucas Dalia Vieira"/>
        <s v="Joao Lucas Fernandes Felipe"/>
        <s v="Joao Lucas Fernandes Da Silva"/>
        <s v="Joao Lucas Freitas Pimentel"/>
        <s v="Joao Lucas Juliao De Morais"/>
        <s v="Joao Lucas Moreira Vasconcelos"/>
        <s v="Joao Lucas Prado Bezerra"/>
        <s v="Joao Lucas Souza Colares"/>
        <s v="Joao Lucas Dos Santos Cavalcante"/>
        <s v="Joao Macedo Cabral"/>
        <s v="Joao Macedo Coelho Neto"/>
        <s v="Joao Marcelo Cavalcante Pimenta"/>
        <s v="Joao Marcelo Gomes Da Silveira"/>
        <s v="Joao Marcelo Guerra Abreu"/>
        <s v="Joao Marcelo Juca Parente"/>
        <s v="Joao Marcelo Oliveira Magalhaes"/>
        <s v="Joao Marcelo Torres Cavalcante"/>
        <s v="Joao Mateus De Albuquerque Arrais"/>
        <s v="Joao Matheus Mac Links De Macedo"/>
        <s v="Joao Miguel Lannes De Carvalho Santos"/>
        <s v="Joao Miguel Viana Silva"/>
        <s v="Joao Otavio Paiva Farias"/>
        <s v="Joao Pablo Gomes De Araujo"/>
        <s v="Joao Paulo Oliveira Sousa"/>
        <s v="Joao Paulo Viana Felix"/>
        <s v="Joao Paulo De Oliveira Alves"/>
        <s v="Joao Pedro Almeida Mendes"/>
        <s v="Joao Pedro Alves De Araujo"/>
        <s v="Joao Pedro Franco De Castro"/>
        <s v="Joao Pedro Gaudencio Vieira De Goes"/>
        <s v="Joao Pedro Gomes Martins"/>
        <s v="Joao Pedro Holanda Ferreira Braga"/>
        <s v="Joao Pedro Lopes Marques De Almeida"/>
        <s v="Joao Pedro Lopes De Faria"/>
        <s v="Joao Pedro Maia Viana"/>
        <s v="Joao Pedro Matos Ferreira"/>
        <s v="Joao Pedro Moreira Fontenele"/>
        <s v="Joao Pedro Moreira Landim"/>
        <s v="Joao Pedro Moreira Vasconcelos"/>
        <s v="Joao Pedro Mota Eler"/>
        <s v="Joao Pedro Queiroz Oliveira Sousa"/>
        <s v="Joao Pedro Queiroz Rocha"/>
        <s v="Joao Pedro Queiroz Viana"/>
        <s v="Joao Pedro Ramos Viana Costa"/>
        <s v="Joao Pedro Reis Dos Reis"/>
        <s v="Joao Pedro Ribeiro Cunha"/>
        <s v="Joao Pedro Ribeiro De Melo"/>
        <s v="Joao Pedro Rodrigues Batista Canedo"/>
        <s v="Joao Pedro Rosa Muniz"/>
        <s v="Joao Pedro Santiago Lira De Queiroz"/>
        <s v="Joao Pedro Santos Carvalho"/>
        <s v="Joao Pedro Santos Dumont Holanda"/>
        <s v="Joao Pedro Scanhoela Santos"/>
        <s v="Joao Pedro Siebra Vieira"/>
        <s v="Joao Pedro Sousa Santa Cruz"/>
        <s v="Joao Pedro Souza Nery"/>
        <s v="Joao Pedro Souza Rodrigues"/>
        <s v="Joao Pedro Tambosi"/>
        <s v="Joao Pedro Targino Nascimento"/>
        <s v="Joao Pedro Vieira Reboucas"/>
        <s v="Joao Pedro Vieira Da Cunha"/>
        <s v="Joao Pedro Da Silva Barbosa"/>
        <s v="Joao Pedro De Abreu Barros"/>
        <s v="Joao Pedro De Oliveira Gouveia Marcotti"/>
        <s v="Joao Pedro De Santana Holanda"/>
        <s v="Joao Pedro De Souza Laurentino"/>
        <s v="Joao Pedro Dos Santos Nascimento"/>
        <s v="Joao Pereira Da Silva Neto"/>
        <s v="Joao Rafael Paladino"/>
        <s v="Joao Rafael Uchoa De Brito"/>
        <s v="Joao Ricardo Sales Rocha Filgueiras"/>
        <s v="Joao Ricardo De Araujo Landim"/>
        <s v="Joao Roberto Fernandes Magalhaes"/>
        <s v="Joao Sidney Negreiros De Queiroz Filho"/>
        <s v="Joao Trajano Alves Neto"/>
        <s v="Joao Venicio Gadelha Fraga"/>
        <s v="Joao Victor Aguiar Negreiros"/>
        <s v="Joao Victor Alves Camilo"/>
        <s v="Joao Victor Barra Pinheiro Da Silva"/>
        <s v="Joao Victor Bezerra Cavalcante"/>
        <s v="Joao Victor Braga Camardella Da Silveira"/>
        <s v="Joao Victor Brito Craveiro"/>
        <s v="Joao Victor Costa Facanha"/>
        <s v="Joao Victor Freitas De Souza"/>
        <s v="Joao Victor Kerber De Mello"/>
        <s v="Joao Victor Leite Silva"/>
        <s v="Joao Victor Lemes Faria"/>
        <s v="Joao Victor Lopes Barbosa"/>
        <s v="Joao Victor Magalhães Camarao"/>
        <s v="Joao Victor Moraes Ribeiro"/>
        <s v="Joao Victor Oliveira Lima"/>
        <s v="Joao Victor Paz Dias"/>
        <s v="Joao Victor Pompeu Ramos"/>
        <s v="Joao Victor Ponte Bezerra"/>
        <s v="Joao Victor Rocha Campos"/>
        <s v="Joao Victor Silva De Paula"/>
        <s v="Joao Victor Silveira De Almeida"/>
        <s v="Joao Victor Da Silva Ferreira"/>
        <s v="Joao Victor De Andrade Santos"/>
        <s v="Joao Victor De Carvalho Montenegro"/>
        <s v="Joao Victor De Paula Timbo"/>
        <s v="Joao Victor De Souza Camara"/>
        <s v="Joao Vitor Costa Rodrigues Da Silva"/>
        <s v="Joao Vitor Gomes Faro"/>
        <s v="Joao Vitor Gomes De Oliveira"/>
        <s v="Joao Vitor Kutzke Teixeira"/>
        <s v="Joao Vitor Marques Venancio"/>
        <s v="Joao Vitor Palhano Militao"/>
        <s v="Joao Vitor Pinho Soares"/>
        <s v="Joao Vitor Silva De Melo"/>
        <s v="Joao Vitor Viana Vaz"/>
        <s v="Joao Vitor Zavisas Terassi Morais"/>
        <s v="Joao Vitor De Souza Caminha Muniz"/>
        <s v="Joaquim Aurélio Marques E Souza"/>
        <s v="Joaquim Fernando Macedo Simões"/>
        <s v="Joaquim Érick Ferreira De Souza"/>
        <s v="Joas Bastos Rodrigues"/>
        <s v="Jocelin Santa Rita Bisneto"/>
        <s v="Jocimara Olímpio Santiago"/>
        <s v="Joel Gontijo Mazoni"/>
        <s v="Joel Jordan Lima Jardim Freire"/>
        <s v="Joel De Freitas Sombra"/>
        <s v="Johann Aleksander Nobrega Cavalcante"/>
        <s v="Johann Coelho ´T Hoen"/>
        <s v="Johann Finger Knak"/>
        <s v="Johanna Nunes Meneses Quezado"/>
        <s v="Johannes Daniel Fischer"/>
        <s v="John Paulo Martins Machado"/>
        <s v="Johnata Bezerra De Santana Monteiro"/>
        <s v="Johnny Huet Viana De Oliveira"/>
        <s v="Jonas Fabrício Melo"/>
        <s v="Jonas Godoy Diamantino"/>
        <s v="Jonas Henrique Bora Spina"/>
        <s v="Jonas Magalhaes De Matos"/>
        <s v="Jonas Nogueira Da Silva Neto"/>
        <s v="Jonas Rocha Mesquita"/>
        <s v="Jonas Santos Da Silva"/>
        <s v="Jonas De Brito Balero"/>
        <s v="Jonata De Andrade Dos Santos"/>
        <s v="Jonatas William Ferreira Do Nascimento"/>
        <s v="Jonathan Aires Nobre Cardoso"/>
        <s v="Jonathan Felipe Dalmazo"/>
        <s v="Jonathan De Oliveira Santos"/>
        <s v="Jonnes Libni Arcanjo Lima"/>
        <s v="Jordana Costa De Paiva"/>
        <s v="Jordana Helena Silva Da Silva"/>
        <s v="Jorge Augusto Meneses Lima Junior"/>
        <s v="Jorge Daniel Pereira Correa"/>
        <s v="Jorge Eduardo Ribeiro Lima"/>
        <s v="Jorge Gabriel Benetti Bahlis"/>
        <s v="Jorge Góis Speck"/>
        <s v="Jorge Luiz Carneiro Mosqueira Filho"/>
        <s v="Jorge Luiz Franco"/>
        <s v="Jorge Silvestre Gomes Coelho Neto"/>
        <s v="Jorge Victor Noronha Medeiros"/>
        <s v="Jose Alberto Barros Goncalves"/>
        <s v="Jose Arimateia Lima Neto"/>
        <s v="Jose Arthur Carvalho Arruda Cela"/>
        <s v="Jose Arthur Leite Brito"/>
        <s v="Jose Bruno Colares Araujo"/>
        <s v="Jose Clito Carneiro De Sousa"/>
        <s v="Jose Djavan Pereira Torres"/>
        <s v="Jose Eduardo Pacagnan Pinheiro Oliveira"/>
        <s v="Jose Evandro De Almeida"/>
        <s v="Jose Garcia Fonteles Neto"/>
        <s v="Jose Goudmar Braga Neto"/>
        <s v="Jose Guilherme Correia De Menezes"/>
        <s v="Jose Helio Torres Batista Junior"/>
        <s v="Jose Henrique Do Nascimento Amorim"/>
        <s v="Jose Inacio Cortez Bezerra Filho"/>
        <s v="Jose Julio Teofilo Da Ponte"/>
        <s v="Jose Lucas Alves De Lima"/>
        <s v="Jose Lucas Fechine Mesquita"/>
        <s v="Jose Lucas De Andrade Gervasio"/>
        <s v="Jose Miguel Alonso Fontenele"/>
        <s v="Jose Milton De Moraes Silva Neto"/>
        <s v="Jose Nojoza Freitas Neto"/>
        <s v="Jose Pedro Cruz Da Costa"/>
        <s v="Jose Ribeiro De Albuquerque Neto"/>
        <s v="Jose Ricardo Linhares Filho"/>
        <s v="Jose Ricardo Rodrigues Alves Junior"/>
        <s v="Jose Ricardo De Moraes Netto"/>
        <s v="Jose Varela Donato Filho"/>
        <s v="Jose Vinicius Evangelista Dias De Souza"/>
        <s v="Jose Vinicius Da Silva Santos"/>
        <s v="Jose Wilson De Moura Junior"/>
        <s v="Jose De Barros Da Rocha Neto"/>
        <s v="Josiel Santana De Medeiros"/>
        <s v="Josineudo Arruda"/>
        <s v="Josival Vinnycius Da Silva Linhares"/>
        <s v="Josue Aminnadabbe Domingos Dos Santos"/>
        <s v="Josue Araujo Fernandes Costa"/>
        <s v="Josue Rodrigues Dos Santos"/>
        <s v="Josué Silva Fontenele"/>
        <s v="Josué Silva Pereira Santos"/>
        <s v="Josué De Oliveira Gadelha"/>
        <s v="José Airton Mendes De Sousa Neto"/>
        <s v="José Arthur Ferreira Cardoso"/>
        <s v="José Arão Tavares Luz"/>
        <s v="José Augusto Do Nascimento Bastos Neto"/>
        <s v="José Carlos Abreu Benevides"/>
        <s v="José Cláudio Cavalcante Lins Filho"/>
        <s v="José Cláudio Pereira Ramos Filho"/>
        <s v="José Darllington Da Silva Gomes"/>
        <s v="José Diogo Caetano Diniz"/>
        <s v="José Ediberto Oliveira Martins"/>
        <s v="José Eduardo De Oliveira Silveira"/>
        <s v="José Eduardo De Souza Roberto"/>
        <s v="José Emidio Dos Santos Neto"/>
        <s v="José Francisco De Morais Neto"/>
        <s v="José Gabriel De Almeida"/>
        <s v="José Gomes De Oliveira"/>
        <s v="José Guilherme Pereira Da Silva"/>
        <s v="José Guilherme Pinheiro Gomes"/>
        <s v="José Guilherme Rodrigues Santos"/>
        <s v="José Hiago Dos Santos Silva"/>
        <s v="José Ivo Damasceno Moreira"/>
        <s v="José Kauã Nogueira Liborio"/>
        <s v="José Levy Mendes Da Silva"/>
        <s v="José Lucas Soares Cardoso"/>
        <s v="José Luíz Alves Sobreira"/>
        <s v="José Mário De Azevedo Ângelo"/>
        <s v="José Nunes De Almeida Neto"/>
        <s v="José Roberto Claudino Ferreira"/>
        <s v="José Roberto Souza Cardoso"/>
        <s v="José Sérgio Dantas Lopes Filho"/>
        <s v="José Vitor Gonçalves De Melo"/>
        <s v="José Winícius Alencar Gadelha"/>
        <s v="Joubert Kalebe Serafim Silveira"/>
        <s v="Jouberth Lucas De Souza"/>
        <s v="Jovanna Da Silva Catunda"/>
        <s v="Jovelina Vieira Belareno"/>
        <s v="Joyce Albuquerque Araújo"/>
        <s v="Joyce Mayra Pereira De Souza"/>
        <s v="Joyce Ribeiro Gomes Da Silva Xavier"/>
        <s v="Joyce Rodrigues De Sousa Moura"/>
        <s v="Joás Leon Rocha Melo"/>
        <s v="João Alves Gonçalves Filho"/>
        <s v="João Antonio Stachak Morosini"/>
        <s v="João Arthur E.Camarço De Albuquerque"/>
        <s v="João Arthur Marques Linhares"/>
        <s v="João Augusto Pereira França"/>
        <s v="João Augusto Pereira Vicheti"/>
        <s v="João Augusto Sousa De Brito"/>
        <s v="João Augusto De Almeida"/>
        <s v="João Carlos Araújo Da Silva"/>
        <s v="João Carlos Silva De Mesquita"/>
        <s v="João Carlos De Magalhães Rodrigues"/>
        <s v="João Carlos Dos Santos Luna"/>
        <s v="João Cláudio Mendonça Pansani"/>
        <s v="João Daniel Braun Sedor"/>
        <s v="João Dennis Pinto Pimentel"/>
        <s v="João Emanuel Oliveira Franco"/>
        <s v="João Enrique Da Silva Bernaldino"/>
        <s v="João Felipe Galdino De Lima"/>
        <s v="João Felipe Lima Muniz"/>
        <s v="João Felipe Roppa Moraes"/>
        <s v="João Flavio Lima Araújo"/>
        <s v="João Flávio Lima Araújo"/>
        <s v="João Francisco De Souza Santos"/>
        <s v="João Gabriel Assis Gomes"/>
        <s v="João Gabriel Barbosa Velloso"/>
        <s v="João Gabriel Fernandes Cavaliere"/>
        <s v="João Gabriel Gonçalves Fernandes"/>
        <s v="João Gabriel Gonçalves Vilela"/>
        <s v="João Gabriel Leite Pereira"/>
        <s v="João Gabriel Rodrigues De Moraes"/>
        <s v="João Gabriel Santos Da Cunha"/>
        <s v="João Gabriel Silva Fontes"/>
        <s v="João Gabriel Soares Espindola"/>
        <s v="João Gabriel De Oliveira Sousa Maciel"/>
        <s v="João Guilherme Araújo Barbosa Calou"/>
        <s v="João Guilherme Costa"/>
        <s v="João Guilherme Lima Coutinho"/>
        <s v="João Guilherme Lopes De Oliveira Batista"/>
        <s v="João Guilherme De Farias Martins"/>
        <s v="João Guilherme De Holanda Araújo Faria"/>
        <s v="João Guilherme De Matos Faria"/>
        <s v="João Guilherme De Oliveira"/>
        <s v="João Henrique Barbosa Albernaz"/>
        <s v="João Henrique Gonçalves Lemos"/>
        <s v="João Henrique Kesselring De Lavor"/>
        <s v="João Henrique Lira Porto"/>
        <s v="João Henrique Tavares Pontes"/>
        <s v="João Henrique Da Hora Dos Santos"/>
        <s v="João José Moura Vieira"/>
        <s v="João Junqueira Marra"/>
        <s v="João Leonardo Dos Santos Larrosa"/>
        <s v="João Lucas Brabo Ribeiro"/>
        <s v="João Lucas Ferreira Lustosa"/>
        <s v="João Lucas Franco Tinelli"/>
        <s v="João Lucas Kuhn Hammes"/>
        <s v="João Lucas Oliveira Cattebeke"/>
        <s v="João Lucas Oliveira Catunda Sales"/>
        <s v="João Lucas Pantoja Rosa De Moraes"/>
        <s v="João Lucas Pontes Freitas"/>
        <s v="João Lucas De Sousa Rodrigues"/>
        <s v="João Lucca Oliveira Schmitz"/>
        <s v="João Manoel Carvalho Lopes"/>
        <s v="João Marcelo Batista De Souza"/>
        <s v="João Marcelo Cheveszczuk Gretter"/>
        <s v="João Marcelo Franco Gomes"/>
        <s v="João Marcelo Markan Rios Pinheiro Maia"/>
        <s v="João Marcos Candido Da Silva"/>
        <s v="João Mateus Games Coelho"/>
        <s v="João Mattos Frota"/>
        <s v="João Paulo Batista Da Silva"/>
        <s v="João Paulo David Boteon"/>
        <s v="João Paulo Guimarães De Paiva"/>
        <s v="João Paulo Vasquez Dias"/>
        <s v="João Paulo Da Silva"/>
        <s v="João Paulo Dos Santos Araujo"/>
        <s v="João Pedro Alves De Sousa"/>
        <s v="João Pedro Amboni Ferreira Martins"/>
        <s v="João Pedro Amora De Queiroz Carvalho"/>
        <s v="João Pedro B. Ferreira"/>
        <s v="João Pedro Bacchi"/>
        <s v="João Pedro Barbosa Lemos Dos Santos"/>
        <s v="João Pedro Bezerra De Melo Teixeira De Lima"/>
        <s v="João Pedro Bien"/>
        <s v="João Pedro Braia Coelho"/>
        <s v="João Pedro Campos Porto"/>
        <s v="João Pedro Carvalho Garcia"/>
        <s v="João Pedro Ferreira Da Silva"/>
        <s v="João Pedro Fontes De Magalhães"/>
        <s v="João Pedro Garbelini Bello"/>
        <s v="João Pedro Gomes"/>
        <s v="João Pedro Gomes Gonçalves"/>
        <s v="João Pedro Guimarães Guilherme"/>
        <s v="João Pedro Landucci Geromel"/>
        <s v="João Pedro Lima De Sousa"/>
        <s v="João Pedro Lopes"/>
        <s v="João Pedro Lopes E Silva"/>
        <s v="João Pedro Lucena Cavalcanti"/>
        <s v="João Pedro Marques Maio"/>
        <s v="João Pedro Martins Pessoa Da Silva"/>
        <s v="João Pedro Melo De Sant’Ana"/>
        <s v="João Pedro Monreal Borba"/>
        <s v="João Pedro Moreira Gomes"/>
        <s v="João Pedro Naspolini De Azevedo"/>
        <s v="João Pedro Oliveira Americo"/>
        <s v="João Pedro Oliveira Santos"/>
        <s v="João Pedro Petroncini Maciel"/>
        <s v="João Pedro Rodrigues Felismino"/>
        <s v="João Pedro Sandrini Milanezi"/>
        <s v="João Pedro Sena Moreira"/>
        <s v="João Pedro Serafim De Lima"/>
        <s v="João Pedro Sgobero"/>
        <s v="João Pedro Simões Da Silva Sousa"/>
        <s v="João Pedro Souza Dos Santos"/>
        <s v="João Pedro Teodosio Batista"/>
        <s v="João Pedro V. Brito"/>
        <s v="João Pedro Xavier"/>
        <s v="João Pedro Da Silva"/>
        <s v="João Pedro De Carvalho Souza"/>
        <s v="João Pedro De Paula Marcelino"/>
        <s v="João Pedro Dos Santos Silva"/>
        <s v="João Renato Basso De Almeida"/>
        <s v="João Renato De Oliveira Gonçalves"/>
        <s v="João Ricardo Macedo Fontenelle"/>
        <s v="João Roberto Bet Botaro"/>
        <s v="João Roger Neres Rios"/>
        <s v="João Studart Lima Sidrim"/>
        <s v="João Victor Alencar Bandeira"/>
        <s v="João Victor Alves Ferreira"/>
        <s v="João Victor Chavier De Sousa"/>
        <s v="João Victor Contarini Superbi"/>
        <s v="João Victor Correia Bastos Brianti"/>
        <s v="João Victor Cruz De Santana"/>
        <s v="João Victor Curvellano Petrucelli Ferreira"/>
        <s v="João Victor Farias Nunes"/>
        <s v="João Victor Ferreira Da Fonseca"/>
        <s v="João Victor Lima Vanley"/>
        <s v="João Victor Marchioro De Lima"/>
        <s v="João Victor Moreira Nunes Godoi"/>
        <s v="João Victor P. Cavalcante"/>
        <s v="João Victor Peixoto Araujo"/>
        <s v="João Victor Pires Sapiência Santos"/>
        <s v="João Victor Ponte De Souza"/>
        <s v="João Victor Targino"/>
        <s v="João Victor Teles De Oliveira"/>
        <s v="João Victor Vanzela Buzato"/>
        <s v="João Victor Da Crus"/>
        <s v="João Victor Da Silva Araujo"/>
        <s v="João Victor Das Neves Romero"/>
        <s v="João Victor De Medeiros Cavalcante"/>
        <s v="João Vitor Barbosa Zanelato"/>
        <s v="João Vitor Benjamim Dias"/>
        <s v="João Vitor Cortez De Souza"/>
        <s v="João Vitor Domene Maganini"/>
        <s v="João Vitor Gomes Da Silva"/>
        <s v="João Vitor Lima Gomes"/>
        <s v="João Vitor Maiola"/>
        <s v="João Vitor Marco Antonio Gravena"/>
        <s v="João Vitor Pedroso Pereira"/>
        <s v="João Vitor Sousa Soeiro"/>
        <s v="João Vitor Torcato Arroyo"/>
        <s v="João Vitor Vieira Claro"/>
        <s v="João Vitor Viol Reis"/>
        <s v="João Vitor Da Silva Campos"/>
        <s v="João Vitor Da Silva Vieira"/>
        <s v="João Vitor De Oliveira Gomes"/>
        <s v="João Vitor De Souza Barbosa"/>
        <s v="João Vitor Dos Santos Nascimento"/>
        <s v="João Vyctor Sousa Alexandre"/>
        <s v="João Víctor De Matos Bandeira Lopes"/>
        <s v="João Vítor Albuquerque Mafra"/>
        <s v="João De Deus Filho"/>
        <s v="Juan Antonio Vieira Lopes"/>
        <s v="Juan Augusto Budal Arins Teixeira"/>
        <s v="Juan Brenzzo Conceição Barreto Dos Santos"/>
        <s v="Juan Carlos De Oliveira Lunes"/>
        <s v="Juan Lucas Bezerra Insaurralde"/>
        <s v="Juan Mota Alencar"/>
        <s v="Juan Pablo Carvalho"/>
        <s v="Juan Pablo Carvalho Costa"/>
        <s v="Juan Pablo Da Rosa"/>
        <s v="Juan Pablo Dos Santos Correa"/>
        <s v="Juan Pedro Fagundes Loureiro"/>
        <s v="Juan Pedro Ferreira Gomes"/>
        <s v="Juan Silva Garcia"/>
        <s v="Juan Da Silva Marcelino"/>
        <s v="Julia Aderaldo Miranda"/>
        <s v="Julia Alves Da Silva"/>
        <s v="Julia Aquino Pinheiro"/>
        <s v="Julia Araújo Campos"/>
        <s v="Julia Avila Oliveira Carneiro"/>
        <s v="Julia Brasileiro Caminha Marreiro"/>
        <s v="Julia Costa Perrud"/>
        <s v="Julia Cristina De Melo"/>
        <s v="Julia Damária Lupi"/>
        <s v="Julia Eduarda Luz Barroso"/>
        <s v="Julia Ferreira Carneiro"/>
        <s v="Julia Ferreira Gomes De Melo"/>
        <s v="Julia Frazzatti Valentino"/>
        <s v="Julia Gomes Caldas Cunha"/>
        <s v="Julia Guiomarino Amador"/>
        <s v="Julia Leal Félix"/>
        <s v="Julia Lima De Oliveira"/>
        <s v="Julia Lino Araujo"/>
        <s v="Julia Loschi Vitoretti Conceição"/>
        <s v="Julia Machado Luz Simoes"/>
        <s v="Julia Maia Pereira De Azevedo"/>
        <s v="Julia Manso Lisboa Da Costa"/>
        <s v="Julia Maria Almeida Dos Santos"/>
        <s v="Julia Maria Aragao Braga"/>
        <s v="Julia Maria Cavalcante De Almeida"/>
        <s v="Julia Maria Moreira Bordin"/>
        <s v="Julia Maria Planas Pena"/>
        <s v="Julia Maria Simoes Ayres"/>
        <s v="Julia Marques Macambira"/>
        <s v="Julia Martins"/>
        <s v="Julia Mendes Alves Bezerra Vieira"/>
        <s v="Julia Mutti De Carvalho Da Costa E Silva"/>
        <s v="Julia Natsumi Haramaki"/>
        <s v="Julia Novais Brito"/>
        <s v="Julia Paiva Diogenes"/>
        <s v="Julia Parente Freitas"/>
        <s v="Julia Queiroz De Morais"/>
        <s v="Julia Ribeiro De Souza"/>
        <s v="Julia Schmidt Cavalcante"/>
        <s v="Julia Silva Souza"/>
        <s v="Julia Vasconcelos Aguiar"/>
        <s v="Julia Vasconcelos Silveira"/>
        <s v="Julia Wayss Sugahara"/>
        <s v="Julia Xavier Sarmento"/>
        <s v="Julia Da Silva Costa"/>
        <s v="Julia De Almeida Cunha"/>
        <s v="Julia De Almeida Queiroga"/>
        <s v="Julia De Melo Bezerra Sodre"/>
        <s v="Julia De Souza Teles"/>
        <s v="Julia De Vasconcelos Linhares"/>
        <s v="Juliana Amoras Pinho Da Silva"/>
        <s v="Juliana Barreira De Almeida"/>
        <s v="Juliana Borduchi De Freitas"/>
        <s v="Juliana Costa De Souza Ramos"/>
        <s v="Juliana Cunha Souza"/>
        <s v="Juliana Danzi D’Amorim Ferreira"/>
        <s v="Juliana David Rodrigues"/>
        <s v="Juliana Esteves Martins Benevides"/>
        <s v="Juliana Farias E Farias"/>
        <s v="Juliana Fernandes Costa"/>
        <s v="Juliana Lima Bueno"/>
        <s v="Juliana Linhares Cavalcante"/>
        <s v="Juliana Maria Lima Rodrigues"/>
        <s v="Juliana Medeiros Figueirêdo"/>
        <s v="Juliana Monteiro Solheiro"/>
        <s v="Juliana Morais Almada"/>
        <s v="Juliana Nunes Cordeiro"/>
        <s v="Juliana Sampaio Silva Ivo"/>
        <s v="Juliana Soares Feitosa"/>
        <s v="Juliana Valente Silva"/>
        <s v="Juliana Da Silva Sarmento"/>
        <s v="Juliana Das Dores Freitas Silva"/>
        <s v="Juliane Aparecida Crispim Carlos"/>
        <s v="Juliano Cintra Taveira Tupina"/>
        <s v="Juliano Magalhães Jurity"/>
        <s v="Juliano Rubio Sangaleti"/>
        <s v="Juliany De Assis Moura"/>
        <s v="Julie Pontes Barbosa"/>
        <s v="Julie Sampaio Quezado"/>
        <s v="Julio Cesar Campos Araujo"/>
        <s v="Julio Cesar Duarte De Moura"/>
        <s v="Julio Cezar Nogueira Carvalho Da Silva"/>
        <s v="Julio César Mizani Athanazio"/>
        <s v="Julio Falcão Carvalho"/>
        <s v="Julio Rolim Schneiders"/>
        <s v="Jullia Beatriz Silva Araujo"/>
        <s v="Jullia Da Costa Monteiro"/>
        <s v="Jullya Camilly Honorato Da Rocha"/>
        <s v="Julya Ellen Da Silva Pinheiro"/>
        <s v="Julyana Rifane Oliveira"/>
        <s v="Junior Antonio Pereira Da Silva"/>
        <s v="Jéssica Aguilar Raya Varella Mendes De Souza"/>
        <s v="Jéssica Fernandes Teles"/>
        <s v="Jéssica Maria Ribeiro Bezerra"/>
        <s v="Jéssica Maria De Angelo"/>
        <s v="Jéssica Silva Kushida"/>
        <s v="Jéssica Sobral Silva"/>
        <s v="Jéssica Da Costa Martins"/>
        <s v="Jéssica Ângelo Lima"/>
        <s v="Jônatas Ítalo Feitosa"/>
        <s v="Jônathas Eduardo Dos Anjos"/>
        <s v="Jùlio Cesar Amorim Batista"/>
        <s v="Júlia Alves Valois Galvão"/>
        <s v="Júlia Barros Fernandes"/>
        <s v="Júlia Beatriz Moreira Alves"/>
        <s v="Júlia Cambraia Dantas"/>
        <s v="Júlia Caroline Santos Do Carmo"/>
        <s v="Júlia Carvalho Machado"/>
        <s v="Júlia Cesário Camelo"/>
        <s v="Júlia Coelho De Oliveira"/>
        <s v="Júlia Dall’Agnol Klebanowycz"/>
        <s v="Júlia D’Alva Freire"/>
        <s v="Júlia Eulina Menezes Felisdoro"/>
        <s v="Júlia Fontenele Garcia Pontes"/>
        <s v="Júlia Gondim Gonçalves"/>
        <s v="Júlia Hatsué Vieira Sawaki"/>
        <s v="Júlia Lilian Prudêncio Da Costa"/>
        <s v="Júlia Milena Bezerra Dos Santos"/>
        <s v="Júlia Nóbrega Kmentt"/>
        <s v="Júlia Oliveira Duque Estrada"/>
        <s v="Júlia Oliveira Veríssimo"/>
        <s v="Júlia Rapp De Miranda"/>
        <s v="Júlia Reis Montargil Meirelles"/>
        <s v="Júlia Ricota Vilas Boas"/>
        <s v="Júlia Sampaio Freitas"/>
        <s v="Júlia Zorzo Ferreira"/>
        <s v="Júlia Da Silva Xavier"/>
        <s v="Júlia De Aquino Bezerra"/>
        <s v="Júlia De Lima Cechinel De Almeida"/>
        <s v="Júlia De Melo Brito"/>
        <s v="Júlia Dos Santos Brandão"/>
        <s v="Júlio Barbosa Do Rosário Silva"/>
        <s v="Júlio Cesar Ferreira Menezes Dos Santos"/>
        <s v="Júlio César Fernandes Rodrigues"/>
        <s v="Júlio César De Oliveira Landim"/>
        <s v="Júllia Ariane Andrade Roldão"/>
        <s v="Kael Freitas Carrha"/>
        <s v="Kaiane Ferreira Silva"/>
        <s v="Kaike Lins"/>
        <s v="Kaike Petalas Nobrega"/>
        <s v="Kaiky Matsumoto Silva"/>
        <s v="Kailainy Do Patrocinio Da Luz"/>
        <s v="Kailane Rosal Cardoso"/>
        <s v="Kaio Abner Santos Veloso"/>
        <s v="Kaio Felipe Gomes Da Silva"/>
        <s v="Kaio Lucas Araujo Silva"/>
        <s v="Kaio Victor Vasconcelos De Oliveira"/>
        <s v="Kaio Victtor Santos Andrade Galvão"/>
        <s v="Kaio Vinicius Dos Passos Dos Santos"/>
        <s v="Kaique Augusto Martins Paes Garcia"/>
        <s v="Kaique Bezerra De Carvalho"/>
        <s v="Kaique Nunes Vasconcelos Fraga"/>
        <s v="Kaique De Souza Oliveira"/>
        <s v="Kalani Rafael Vieira Da Mata"/>
        <s v="Kaleb Tomazi Queiroz"/>
        <s v="Kalel Aguiar Rodrigues De Lima"/>
        <s v="Kalel Fagundes Ferreira"/>
        <s v="Kalel Gomes Marques"/>
        <s v="Kalena Souza Amorim"/>
        <s v="Kaleo De Oliveira Elias"/>
        <s v="Kalil Lopes Dos Santos"/>
        <s v="Kalil Machado Aires Lôbo De Menezes"/>
        <s v="Kallyne De Assis Santos"/>
        <s v="Kalmax Dos Santos Sousa"/>
        <s v="Kamila Britney Sales Ximenes"/>
        <s v="Kamile De França Marques"/>
        <s v="Kamilla Acioly De Gois"/>
        <s v="Kamilly Silva Ribeiro"/>
        <s v="Kamilly Victória Andrade Souza"/>
        <s v="Kamylla Eduarda Hamad Cabral"/>
        <s v="Kamylle Isse Pinon Ramos"/>
        <s v="Karen Cristina Adelino Pinto"/>
        <s v="Karen Mirelle Loula"/>
        <s v="Karen Pessoa Coziuc"/>
        <s v="Karen Pinto Ugulino"/>
        <s v="Karen Santiago Moreira"/>
        <s v="Karielly De Carvalho"/>
        <s v="Karim Said Daou"/>
        <s v="Karina Christine Ferrão Martins Rocha"/>
        <s v="Karina Graziela Braz Lacerda"/>
        <s v="Karina Kétlen Ramos Lacerda"/>
        <s v="Karina Rodrigues Lima"/>
        <s v="Karina Da Mota Andrade"/>
        <s v="Karine Alves Catuaba"/>
        <s v="Karla Cristina De Sousa Araújo"/>
        <s v="Karliane De Paiva Araujo"/>
        <s v="Karllos Danyel Goveia Rodrigues"/>
        <s v="Karolina Dias Morais"/>
        <s v="Karolina Pimenta Torres"/>
        <s v="Karoliny Andrisen Do Prado Neppel"/>
        <s v="Kassiely Da Silva Vieira"/>
        <s v="Katarina Viana De Souza Andrade"/>
        <s v="Katharine Fernandes Viana Rodrigues"/>
        <s v="Kathleen Gomes Fernandes"/>
        <s v="Katiele Aparecida Santos Alves"/>
        <s v="Kaua Almeida Gomes"/>
        <s v="Kaua Cortez Soares"/>
        <s v="Kaua Freitas Silva"/>
        <s v="Kaua Goncalves Dias"/>
        <s v="Kaua Henrique Marinho Andrade"/>
        <s v="Kaua Lopes Marinho"/>
        <s v="Kaua Lucas Ribeiro Do Prado"/>
        <s v="Kaua Lucas Solon Aguiar E Silva"/>
        <s v="Kaua Ribeiro De Sousa"/>
        <s v="Kaua Santana Fernandes"/>
        <s v="Kauan Alves Aragao"/>
        <s v="Kauan Augusto Machado Oliveira"/>
        <s v="Kauan Barros Monteiro"/>
        <s v="Kauan Kevem Sousa Farias"/>
        <s v="Kauan Leandro Goncalves De Araujo Moreira"/>
        <s v="Kauan Matos Lopes Da Silva"/>
        <s v="Kauan Miranda Tavares"/>
        <s v="Kauan Oliveira Maganini"/>
        <s v="Kauan Ramos Correa"/>
        <s v="Kauan Rodrigues De Sena"/>
        <s v="Kauan Da Silva Barros"/>
        <s v="Kauan De Godoy Sampaio"/>
        <s v="Kauane Cristine Da Silva Fonteles"/>
        <s v="Kauanny Stefanny Coutinho Vieira"/>
        <s v="Kauanny Tomaz De Souza"/>
        <s v="Kaue Nascimento Rocha"/>
        <s v="Kaue Tavares De Araujo"/>
        <s v="Kaue Yan Oliveira Meira"/>
        <s v="Kauet Odalio Marinho Andrade"/>
        <s v="Kauã Anthony Bastos Vieira"/>
        <s v="Kauã Davi Amaro Mauro Ferreira"/>
        <s v="Kauã Fernandes De Melo"/>
        <s v="Kauã Garcia Rodrigues"/>
        <s v="Kauã Rodrigo Abrantes Borges"/>
        <s v="Kauã Da Silva Nunes"/>
        <s v="Kauã De Oliveira Avelar"/>
        <s v="Kauã Do Nascimento Oliveira"/>
        <s v="Kauê Rodrigues Da Silveira"/>
        <s v="Kauê Sant´Ana Pereira Guimarães"/>
        <s v="Kauê Vale Pereira"/>
        <s v="Kawai Eleuterio Rodrigues Salomao"/>
        <s v="Kawan Braga Da Silva"/>
        <s v="Kawan Geski Guimarães"/>
        <s v="Kawan Pereira Ferreira"/>
        <s v="Kawe Carvalho Rocha"/>
        <s v="Kayk De Araujo Lustosa"/>
        <s v="Kayke Amorim Tavares Martins"/>
        <s v="Kayke Carvalho Silva Dos Santos"/>
        <s v="Kayky Diego Jandir Dos Santos Carvalho"/>
        <s v="Kayky Fidelis Serafim"/>
        <s v="Kayky Torres Esteves"/>
        <s v="Kaylane Cristiny Fernandes Da Cunha"/>
        <s v="Kaylanny Da Silva Vieira"/>
        <s v="Kayna Silva Moreira"/>
        <s v="Kayque Maues Rodrigues Penner"/>
        <s v="Kayron Eduardo De Oliveira Feitosa"/>
        <s v="Keila Hadassa Cruz Sapucaia Dos Santos"/>
        <s v="Kelder Oliveira De Souza"/>
        <s v="Kelitta Yasmin Batista Dos Santos Oliveira"/>
        <s v="Kellya Vivian Martins De Aguiar"/>
        <s v="Kelton Antonio Sousa Da Silva"/>
        <s v="Kelwin Dos Santos Fontes"/>
        <s v="Kemilli Nicole Dos Santos Lima"/>
        <s v="Kenzo Cavalcante Oshiro"/>
        <s v="Kerfalla Abass Pereira Sillah"/>
        <s v="Kessya Braga Guerra"/>
        <s v="Kesya Louyse Lopes Silva"/>
        <s v="Keven De Melo Correia"/>
        <s v="Kevin Eduardo Gomes Mota"/>
        <s v="Kevin Henrique Da Silva Cabral"/>
        <s v="Keyla Luiza Oliveira Do Amor Divino"/>
        <s v="Kezia Batista Alves Da Conceicao Brito"/>
        <s v="Kim Kakeya Vilhena De Carvalho"/>
        <s v="Kimberly Samara Silva Fernandes"/>
        <s v="Kleber Lucas Aracati Marques Pinto"/>
        <s v="Kleiton Henrique Dantas Souza"/>
        <s v="Kleter Gaspar Carvalho Da Silva Filho"/>
        <s v="Klisman Burzlaff Berta Lemes"/>
        <s v="Kluyvert Pereira Lazarino"/>
        <s v="Kyra Delgado Gomes"/>
        <s v="Kássia Markênia Zacarias Chagas"/>
        <s v="Kássia Yasmim Souza Reis Dos Santos"/>
        <s v="Laiane Vitoria Amorim De Carvalho"/>
        <s v="Laila Maria Gonçalves De Souza"/>
        <s v="Laila Maria Da Franca Paixão"/>
        <s v="Laio Gabriel Viana Santos"/>
        <s v="Lais Amorim Mendes"/>
        <s v="Lais Bezerra Lobo"/>
        <s v="Lais Cristina Martins De Queiroz"/>
        <s v="Lais Helena Santos Gonçalves"/>
        <s v="Lais Lobato Brito"/>
        <s v="Lais Lopes Santos"/>
        <s v="Lais Rayssa Araujo Dos Santos"/>
        <s v="Lais Reboucas Furtado"/>
        <s v="Lais Sofia Oliveira De Melo"/>
        <s v="Lais Vitoria Godoy Peixoto"/>
        <s v="Laisa Barbosa Brito"/>
        <s v="Laiz Nara Menezes Dos Santos"/>
        <s v="Laiza Susan Lemos De Lima"/>
        <s v="Lallier Pallu Cardoso De Faria"/>
        <s v="Lana Akemi Ihara"/>
        <s v="Lanay Arrais De Freitas"/>
        <s v="Lanna Khateryne Gonçalves Silva"/>
        <s v="Lara Aderaldo Prado"/>
        <s v="Lara Almeida Rios"/>
        <s v="Lara Bezerra Monteiro"/>
        <s v="Lara Borges De Oliveira"/>
        <s v="Lara Borges De Sena"/>
        <s v="Lara Camille Braga Araujo"/>
        <s v="Lara Cecilia Marçal Viana"/>
        <s v="Lara Cristina Barbosa Teles"/>
        <s v="Lara Ellen Lima Da Silva"/>
        <s v="Lara Emilly Soares Neves"/>
        <s v="Lara Fernanda Mendonça Valentim"/>
        <s v="Lara Fragoso Tavares"/>
        <s v="Lara Fábia Nobre Martins"/>
        <s v="Lara Gomes Feitosa"/>
        <s v="Lara Laviny Uchoa Abreu"/>
        <s v="Lara Leitao Brasilino De Freitas"/>
        <s v="Lara Leticia Brandao Rodrigues"/>
        <s v="Lara Lopes Da Cunha"/>
        <s v="Lara Louise Lima Ade Brito"/>
        <s v="Lara Macedo Linhares"/>
        <s v="Lara Maria Monaco Siqueira"/>
        <s v="Lara Nycole Bezerra Santos"/>
        <s v="Lara Oliveira Luzeiro"/>
        <s v="Lara Patrícia Silva Rodrigues"/>
        <s v="Lara Ponte Amadei"/>
        <s v="Lara Rayssa Silva Tangi"/>
        <s v="Lara Reis Santana"/>
        <s v="Lara Ribeiro Mindêllo"/>
        <s v="Lara Rocha Munguba"/>
        <s v="Lara Vieira Gomes"/>
        <s v="Lara Ysa Gomes Vieira"/>
        <s v="Lara De Freitas Araujo Alves"/>
        <s v="Lara De Oliveira Cavalcante"/>
        <s v="Lara De Saboia Ellery Araujo"/>
        <s v="Lara Ávila Coelho De Moraes"/>
        <s v="Larah Rachel Ipirajá Silva"/>
        <s v="Larissa Alves De Souza"/>
        <s v="Larissa Andrade Savoiardo Lisboa"/>
        <s v="Larissa Araujo Ferreira"/>
        <s v="Larissa Bassani Bonato"/>
        <s v="Larissa Bruna Bueno Costa"/>
        <s v="Larissa Cruz De Souza"/>
        <s v="Larissa Farias Jorge"/>
        <s v="Larissa Feijo De Pontes Leite"/>
        <s v="Larissa Freitas Diogenes Menezes"/>
        <s v="Larissa Gomes Cabreira"/>
        <s v="Larissa Hemilly De Castro Bernardo"/>
        <s v="Larissa Louise Paiva Tavares"/>
        <s v="Larissa Lucio Aragao"/>
        <s v="Larissa Maria Goncalves Ramalho"/>
        <s v="Larissa Mesquita Fiuza Pereira"/>
        <s v="Larissa Muniz Pinto Bandeira"/>
        <s v="Larissa Nery Albuquerque Aguiar"/>
        <s v="Larissa Pedrosa Lima"/>
        <s v="Larissa Pinheiro De Almeida"/>
        <s v="Larissa Pita Santiago"/>
        <s v="Larissa Silva Clementino"/>
        <s v="Larissa Silva Santos"/>
        <s v="Larissa Staycy Ferreira Tavares"/>
        <s v="Larissa Stefanie Silva De Almeida"/>
        <s v="Larissa Viana Goiana"/>
        <s v="Larissa Vitória Monteiro Brito"/>
        <s v="Larissa Da Silva Alencar"/>
        <s v="Larissa Da Silva Santos"/>
        <s v="Larissa De Oliveira Albuquerque"/>
        <s v="Larissa Do Prado Amorim"/>
        <s v="Laryssa Berto De Queiroz"/>
        <s v="Laryssa Kzan Da Silva Souza"/>
        <s v="Lauanda Cazuza Pinheiro"/>
        <s v="Laura Alcantara De Brito"/>
        <s v="Laura Antoniazzi De Souza"/>
        <s v="Laura Bianca S. Damaceno"/>
        <s v="Laura Carneiro Carvalho"/>
        <s v="Laura Cristina Lobato Epifane"/>
        <s v="Laura Dias Custodio"/>
        <s v="Laura Diniz Rola"/>
        <s v="Laura Lima Dias"/>
        <s v="Laura Maria Formigosa Balieiro Pimentel"/>
        <s v="Laura Neri Thomaz Da Silva"/>
        <s v="Laura Silva Araujo"/>
        <s v="Laura Sthefany Colombo"/>
        <s v="Laura Stéphane Chaves Leitão"/>
        <s v="Laura De Assis Furtado"/>
        <s v="Lauren Louise Oliveira Da Rocha"/>
        <s v="Lauren Pereira Schirmer"/>
        <s v="Lauro Cesar Andrade Araújo"/>
        <s v="Lauro Florenca Santos Ribeiro"/>
        <s v="Lavinia Lopes Soeiro"/>
        <s v="Lavinia Martins Miranda"/>
        <s v="Lavínia Vieira Bento"/>
        <s v="Layandra Marques Calixto De Oliveira"/>
        <s v="Layane Rodrigues Marques"/>
        <s v="Layla Dias Siqueira Ferreira"/>
        <s v="Layla Maria Silveira De Farias"/>
        <s v="Lays De Souza Borges"/>
        <s v="Laysa Maria Feitosa Martins"/>
        <s v="Laysla Maria Dos Santos Pinheiro"/>
        <s v="Layza Natielle Lima Oliveira"/>
        <s v="Laís Emanuelle Esposito Nascimento"/>
        <s v="Laís Gabriela Mora Flores"/>
        <s v="Laís Keiko Suthoff Takashi"/>
        <s v="Laís Marques Ferreira Da Costa"/>
        <s v="Laís Nunes Fernandes Seixas"/>
        <s v="Laís Padovan"/>
        <s v="Laís Silva Monteiro Da Costa"/>
        <s v="Laíze De Freitas Mazzardo"/>
        <s v="Leandra Gomes Silva"/>
        <s v="Leandro Aparecido Alvarenga Junior"/>
        <s v="Leandro Elias Fontes Carrijo"/>
        <s v="Leandro Emanuel Soares E Soares"/>
        <s v="Leandro Krutsinin Festozo"/>
        <s v="Leandro Pacifico De Moura"/>
        <s v="Leandro Palacio Magnago Riemma"/>
        <s v="Leandro Silva De Jesus"/>
        <s v="Leandro De Souza Amorim"/>
        <s v="Leila Beatriz Costa Sá"/>
        <s v="Leo Karam Medina"/>
        <s v="Leo Mariano Ribeiro De Sousa"/>
        <s v="Leon Siebra Ledur"/>
        <s v="Leonam Cardoso De Sa"/>
        <s v="Leonan Jean Da Silva Braga"/>
        <s v="Leonan Sahi Amintas Figueiredo"/>
        <s v="Leonardo Almeida Farias"/>
        <s v="Leonardo Brasileiro Fortuna"/>
        <s v="Leonardo Brito De Souza"/>
        <s v="Leonardo Camara Coelho Piccinini"/>
        <s v="Leonardo Carneiro Siqueira"/>
        <s v="Leonardo Coelho Martins"/>
        <s v="Leonardo Colaço Batista"/>
        <s v="Leonardo Dias Machado"/>
        <s v="Leonardo Fochesato Michelon"/>
        <s v="Leonardo Francisco Brito De Carvalho"/>
        <s v="Leonardo Gayoso Rauda Pimentel Filho"/>
        <s v="Leonardo Henrique Araujo Silveira"/>
        <s v="Leonardo Henrique Bueno Dornelles"/>
        <s v="Leonardo Henrique Wanderley"/>
        <s v="Leonardo Kamia"/>
        <s v="Leonardo Klautau Santos"/>
        <s v="Leonardo Lacerda Pinto"/>
        <s v="Leonardo Lemos Martini"/>
        <s v="Leonardo Lima Severo"/>
        <s v="Leonardo Lopes Bravo"/>
        <s v="Leonardo Lopes De Azevedo"/>
        <s v="Leonardo Mariano Silvério"/>
        <s v="Leonardo Martins"/>
        <s v="Leonardo Martins De Aguiar Morais"/>
        <s v="Leonardo Maycá Da Silva Trevisan"/>
        <s v="Leonardo Mendes Coutinho"/>
        <s v="Leonardo Miguel Abite"/>
        <s v="Leonardo Mota Meira Filho"/>
        <s v="Leonardo Mota Trivellato"/>
        <s v="Leonardo Nakano Carminati"/>
        <s v="Leonardo Nogueira Diogo De Siqueira"/>
        <s v="Leonardo Oliveira Freitas De Matos"/>
        <s v="Leonardo Papiani Gosmano"/>
        <s v="Leonardo Pereira Lopes"/>
        <s v="Leonardo Pfeng"/>
        <s v="Leonardo Ribeiro De Almeida"/>
        <s v="Leonardo Souza Martins"/>
        <s v="Leonardo Stedile"/>
        <s v="Leonardo Valadares Da Silva"/>
        <s v="Leonardo Victor Silva Siqueira"/>
        <s v="Leonardo Da Silva Bravo"/>
        <s v="Leonardo De Andrade Paes"/>
        <s v="Leonardo De Oliveira Barqueta"/>
        <s v="Leonardo Dos Santos Cancio"/>
        <s v="Leonardo Dos Santos Paiva"/>
        <s v="Leonardo Dos Santos Souza"/>
        <s v="Leopoldo Nogueira Accioly"/>
        <s v="Lethicia Feitosa Marcelino"/>
        <s v="Leticia Aguiar Muniz Bezerra"/>
        <s v="Leticia Amaral Henriques"/>
        <s v="Leticia Amaral Romero"/>
        <s v="Leticia Bezerra Castro"/>
        <s v="Leticia Bezerra Goncalves Holanda"/>
        <s v="Leticia Bezerra Soares Carneiro"/>
        <s v="Leticia Camara Pinheiro"/>
        <s v="Leticia Campos Matos"/>
        <s v="Leticia Camurca Vieira"/>
        <s v="Leticia Carvalho Cavaleiro De Macedo"/>
        <s v="Leticia Castelo Branco Fernandes"/>
        <s v="Leticia Correa Possebon"/>
        <s v="Leticia Daniele Perotti"/>
        <s v="Leticia Feio Silva"/>
        <s v="Leticia Freitas Moreira"/>
        <s v="Leticia Gabrielle Gomes Gonçalves Da Silva"/>
        <s v="Leticia Gouveia Da Costa"/>
        <s v="Leticia Lacerda Nascimento Barbosa"/>
        <s v="Leticia Lameira Reis"/>
        <s v="Leticia Lettiere Do Nascimento Lima"/>
        <s v="Leticia Lima Debrot"/>
        <s v="Leticia Lima Felix Marinho"/>
        <s v="Leticia Lima Ferreira"/>
        <s v="Leticia Lima Liberato"/>
        <s v="Leticia Lobo Vieira Quezado"/>
        <s v="Leticia Lopes De Moraes"/>
        <s v="Leticia Luna Madureira"/>
        <s v="Leticia Macedo Franklin"/>
        <s v="Leticia Maria Costa Melo"/>
        <s v="Leticia Matias De Lucena"/>
        <s v="Leticia Melo Ribeiro"/>
        <s v="Leticia Menezes Torres"/>
        <s v="Leticia Miranda Lourinho"/>
        <s v="Leticia Montalvao Maia"/>
        <s v="Leticia Moraes Ponte Souza"/>
        <s v="Leticia Moraes De Araujo"/>
        <s v="Leticia Mundim Aguiar Carvalho"/>
        <s v="Leticia Pinheiro Rocha"/>
        <s v="Leticia Raquel Cardoso Do Nascimento"/>
        <s v="Leticia Rezende Araujo"/>
        <s v="Leticia Rocha Braga"/>
        <s v="Leticia Rocha Vidal"/>
        <s v="Leticia Rosa Santos Fernandes Faria"/>
        <s v="Leticia Salgado De Souza"/>
        <s v="Leticia Tamires Rosario Teixeira"/>
        <s v="Leticia Torres Fraga"/>
        <s v="Leticia Vasconcelos Pacelli"/>
        <s v="Leticia Viana Vasconcelos"/>
        <s v="Leticia Victoria Tavares Reis"/>
        <s v="Leticia Vitória Cardoso De Lima"/>
        <s v="Leticia Xavier Portela"/>
        <s v="Leticia Da Silva Cunha"/>
        <s v="Leticia De Almeida"/>
        <s v="Leticia De Fatima Barroso Santos"/>
        <s v="Leticia De Moura Futerko"/>
        <s v="Leticia De Sousa Melo"/>
        <s v="Leticia Dos Santos Pinto"/>
        <s v="Leticia Dos Santos Souza"/>
        <s v="Leticya Da Costa Oliveira"/>
        <s v="Letizia Santos Montellato"/>
        <s v="Letticia Dayana Coelho Lima"/>
        <s v="Letícia Barbieri Stroeh"/>
        <s v="Letícia D Paula Paixão Costa"/>
        <s v="Letícia Ferreira Silva"/>
        <s v="Letícia França Da Silva Borges"/>
        <s v="Letícia Katrina Teixeira Butel"/>
        <s v="Letícia Libório Santos"/>
        <s v="Letícia Lima Maturano Martins De Castro"/>
        <s v="Letícia Longrino De Souza"/>
        <s v="Letícia Mara Martins"/>
        <s v="Letícia Maria Pavaneli Camin"/>
        <s v="Letícia Maria Da Silva"/>
        <s v="Letícia Medeiros Gomes Rocha"/>
        <s v="Letícia Mendes Pinheiro"/>
        <s v="Letícia Queiroz Almeida"/>
        <s v="Letícia Raddatz Jonck"/>
        <s v="Letícia Santos Monteiro Marculino"/>
        <s v="Letícia Torres Martins"/>
        <s v="Letícia Zampeze"/>
        <s v="Letícia Da Cunha Cruz"/>
        <s v="Letícia Da Fonseca Pires"/>
        <s v="Letícia De Oliveira Da Frota"/>
        <s v="Leudo Alves Pedrosa Neto"/>
        <s v="Leudvan Juan Lopes Guedes"/>
        <s v="Levi Albuquerque Aguiar"/>
        <s v="Levi Bezerra Lins"/>
        <s v="Levi Castelo Branco Rocha"/>
        <s v="Levi Cazumba De Almeida Bonfim"/>
        <s v="Levi Mena Barreto Mesquita"/>
        <s v="Levi Pinheiro Mota"/>
        <s v="Levi Reboucas Damasceno"/>
        <s v="Levi Reboucas De Queiroz"/>
        <s v="Levi Ribeiro Brasileiro"/>
        <s v="Levi Sales De Oliveira"/>
        <s v="Levi Schejtman"/>
        <s v="Levi Sena Lima Paixão"/>
        <s v="Levi Da Rosa Gomes"/>
        <s v="Levi De Brito Ribeiro"/>
        <s v="Levy Alves Mota"/>
        <s v="Levy Paiva Leal"/>
        <s v="Levy Sousa Lisboa"/>
        <s v="Lia Aguiar Romeu"/>
        <s v="Lia Araujo Benevides"/>
        <s v="Lia Azevedo Espindola De Macedo"/>
        <s v="Lia Girao Bezerra"/>
        <s v="Lia Maria David Lima"/>
        <s v="Lia Morais Soares"/>
        <s v="Lia Teixeira Cancio"/>
        <s v="Lian Silva Martins Castro"/>
        <s v="Liana Collyer Arruda De Moura"/>
        <s v="Liana Holanda Vanderlei"/>
        <s v="Liandra Carolina Silva Costa"/>
        <s v="Liedson Flávio Pinto Da Silva"/>
        <s v="Lilian Souza Monteiro"/>
        <s v="Lina Meneghin Naleto"/>
        <s v="Linda Sofia Teles Brito"/>
        <s v="Linda Sâmya Nunes Alexandre"/>
        <s v="Liriane Cunha Ximenes"/>
        <s v="Lis Jardim Albuquerque"/>
        <s v="Lis Ramos Smith"/>
        <s v="Lissa Facó Pontes"/>
        <s v="Lissa De Melo Nunes Rodrigues"/>
        <s v="Livia Beatriz Werner"/>
        <s v="Livia Brito De Araujo Miranda"/>
        <s v="Livia Cavalcante Souza"/>
        <s v="Livia Cavalcante Tavares"/>
        <s v="Livia Fernandes Bastos"/>
        <s v="Livia Ferreira Bueno Morato"/>
        <s v="Livia Linhares Menegotto"/>
        <s v="Livia Lira Mota Sampaio"/>
        <s v="Livia Lourenco Sabino"/>
        <s v="Livia Machado Campos"/>
        <s v="Livia Maria Luna Freire"/>
        <s v="Livia Maria De Farias Moreira"/>
        <s v="Livia Pinheiro Rodrigues"/>
        <s v="Livia Resende De Assis Monteverde"/>
        <s v="Livia Ribeiro De Castro"/>
        <s v="Livia Saboia Tavares"/>
        <s v="Livia Silveira Gouveia Da Paz"/>
        <s v="Livia Tabosa Dias"/>
        <s v="Livia Vasconcelos Cunha"/>
        <s v="Livia Dos Santos Freire"/>
        <s v="Livy Luana Monteiro Dos Santos"/>
        <s v="Livya Costa"/>
        <s v="Liz Albuquerque Lopes"/>
        <s v="Liz Andrade Varela"/>
        <s v="Liz Magalhaes Rocha Lima Da Fonseca"/>
        <s v="Liz Marianne Alves Figueiredo"/>
        <s v="Liz Mezer Arruda"/>
        <s v="Lohanny Patrícia Da Rocha De Sousa"/>
        <s v="Loran Fernandes Da Cunha"/>
        <s v="Loren Barbosa Paiva"/>
        <s v="Lorena Costa Reis Fuezi"/>
        <s v="Lorena Ketlen Costa De Castro"/>
        <s v="Lorena Mayara Custodio Reboucas Medeiros"/>
        <s v="Lorena Oliveira De Alencar"/>
        <s v="Lorena Passos Queiroga"/>
        <s v="Lorena De Sousa Albuquerque"/>
        <s v="Lorenzo Azzolin De Sousa"/>
        <s v="Lorenzo Di Francesco Mion"/>
        <s v="Lorenzo Gabriel Rossato Da Silva"/>
        <s v="Lorenzo Maganha Antunes"/>
        <s v="Lorenzo Viana Trigueiro"/>
        <s v="Lorenzzo Daniel Napoleao De Lima"/>
        <s v="Lorhana Rayla Cardoso Da Silva"/>
        <s v="Lorie Ienne Fernandes"/>
        <s v="Lorraine Ariadne Melo De Oliveira"/>
        <s v="Lorran Brito Da Silva"/>
        <s v="Lorran De Oliveira Ramos"/>
        <s v="Lorrandra Maria Veloso De Oliveira"/>
        <s v="Louise Carvalho Aldrighi"/>
        <s v="Louise Cristine Gomes Guimarães Areque"/>
        <s v="Louise Ferraz De Brito Barbosa"/>
        <s v="Louise Isidorio Cruz Macedo"/>
        <s v="Louise Do Amaral Mendes"/>
        <s v="Luan Abreu Tomaz"/>
        <s v="Luan Alves Xavier"/>
        <s v="Luan Gabriel Chaves De Oliveira"/>
        <s v="Luan Gabriel Teixeira De Vasconcelos"/>
        <s v="Luan Gomes Dantas"/>
        <s v="Luan Goncalves Gurgel De Barros"/>
        <s v="Luan Guio Cotini"/>
        <s v="Luan Henrico A. S. Do Amaral Contini"/>
        <s v="Luan Lowgan Ribeiro Do Nascimento"/>
        <s v="Luan Marchiotto Silva"/>
        <s v="Luan Marques De Oliveira"/>
        <s v="Luan Stohr Gid"/>
        <s v="Luana Aguiar Costa"/>
        <s v="Luana Arrigoni Fernandes"/>
        <s v="Luana Beatriz Da Costa Duarte"/>
        <s v="Luana Beatriz De Matos Henriques"/>
        <s v="Luana Carvalho Gomes"/>
        <s v="Luana Cirino Gomes Pena Catete"/>
        <s v="Luana Claudio Alves"/>
        <s v="Luana Gabrielle Sales Pinho"/>
        <s v="Luana Gomes De Almeida Lima"/>
        <s v="Luana Goulart Zanardi"/>
        <s v="Luana Linhares Da Silva"/>
        <s v="Luana Lins Vidal"/>
        <s v="Luana Macedo Rocha"/>
        <s v="Luana Maria Pinto Arruda Prado"/>
        <s v="Luana Oliveira Creado"/>
        <s v="Luana Rios Leorne"/>
        <s v="Luana Silva Avila"/>
        <s v="Luana Uiliane Paiva Cardoso"/>
        <s v="Luana Da Rocha Maia Lima Verde"/>
        <s v="Luana De Castro Leite Bastos"/>
        <s v="Luana Dos Santos Santos"/>
        <s v="Luane Vasconcelos Da Silva"/>
        <s v="Luanna Gabriella Lopes Prado"/>
        <s v="Luanna Veroneze Quinalha"/>
        <s v="Luara Cavalcante De Oliveira"/>
        <s v="Luca Alves Cunha Schiavi"/>
        <s v="Luca Belarmino Quintieri"/>
        <s v="Luca Dantas De Britto Monte Araujo"/>
        <s v="Luca Moreira Pfrimer"/>
        <s v="Luca Soares De Farias"/>
        <s v="Lucas Acuio Custódio"/>
        <s v="Lucas Alencar Sampaio"/>
        <s v="Lucas Alexandre Alves De Oliveira"/>
        <s v="Lucas Almeida Miralha De Figueiredo"/>
        <s v="Lucas Almeida Oliveira"/>
        <s v="Lucas Alves Lopes Da Silva"/>
        <s v="Lucas Alves Oliveira"/>
        <s v="Lucas Alves Pereira"/>
        <s v="Lucas Alves Rego"/>
        <s v="Lucas Alvim Da Rocha"/>
        <s v="Lucas Andrade Farias"/>
        <s v="Lucas Andrade Silva"/>
        <s v="Lucas Arraes Aragao"/>
        <s v="Lucas Arrais Andrade Silva"/>
        <s v="Lucas Augustho Da Silva Candido"/>
        <s v="Lucas Ayub Rodrigues Tuler"/>
        <s v="Lucas Bacelar Kabbaz"/>
        <s v="Lucas Barbosa De Lima Vasconcelos"/>
        <s v="Lucas Barroso Lins"/>
        <s v="Lucas Batista Dantas"/>
        <s v="Lucas Bezerra Do Rego E Medeiros"/>
        <s v="Lucas Bitencourt Nascimento"/>
        <s v="Lucas Blanger"/>
        <s v="Lucas Bortucan Dos Santos"/>
        <s v="Lucas Braide Schramm De Moura"/>
        <s v="Lucas Brasil Espanhol"/>
        <s v="Lucas Campos De Almeida Portugal"/>
        <s v="Lucas Campos De Souza"/>
        <s v="Lucas Capovila"/>
        <s v="Lucas Cartaxo Tavares"/>
        <s v="Lucas Carvalho Gomes Santos"/>
        <s v="Lucas Carvalho Dos Santos"/>
        <s v="Lucas Coelho De Faria"/>
        <s v="Lucas Coimbra Da Silva"/>
        <s v="Lucas Consuli Dantas Soares"/>
        <s v="Lucas Daniel Mota Medeiros"/>
        <s v="Lucas Daniel De Lima Borges"/>
        <s v="Lucas Didier Alencar"/>
        <s v="Lucas Diego De Freitas Melo"/>
        <s v="Lucas Duarte Botelho"/>
        <s v="Lucas Duarte Freitas Rocha"/>
        <s v="Lucas D’Amato Nitz"/>
        <s v="Lucas Eduardo Caruzo Da Silva"/>
        <s v="Lucas Eduardo Lima Da Silva"/>
        <s v="Lucas Eduardo Siqueira Dos Santos"/>
        <s v="Lucas Elias Cruz Simão"/>
        <s v="Lucas Eross Sales"/>
        <s v="Lucas Fabiano Mourão Nascimento"/>
        <s v="Lucas Feitosa Lima Sátiro"/>
        <s v="Lucas Fernandes Frota"/>
        <s v="Lucas Fernandes Sampaio"/>
        <s v="Lucas Ferraz Souza"/>
        <s v="Lucas Ferreira Vieira"/>
        <s v="Lucas Ferreira De Oliveira Sassa"/>
        <s v="Lucas Francisco Do Nascimento Santos"/>
        <s v="Lucas Freitas Azevedo"/>
        <s v="Lucas Gabriel Araújo Vieira"/>
        <s v="Lucas Gabriel Bezerra Pinto Brigagao"/>
        <s v="Lucas Gabriel Pitombeira Barreira"/>
        <s v="Lucas Gabriele Costa"/>
        <s v="Lucas Gerard Santos Gato De Oliveira"/>
        <s v="Lucas Gondim Ribeiro Santiago"/>
        <s v="Lucas Gonçalves Assunção"/>
        <s v="Lucas Gregório Moreira"/>
        <s v="Lucas Guedes Vieira"/>
        <s v="Lucas Henrique Damasceno Fernandes"/>
        <s v="Lucas Henrique Martins Magalhaes"/>
        <s v="Lucas Henrique Ribeiro Da Silva"/>
        <s v="Lucas Javã Lemos Araújo"/>
        <s v="Lucas José Costa Souza"/>
        <s v="Lucas José Moura Ferreira"/>
        <s v="Lucas Kauan Rezende Feliciano"/>
        <s v="Lucas Kauã De Mesquita Figueiredo"/>
        <s v="Lucas Kenzo Terazzin Ida"/>
        <s v="Lucas Lima Carioca"/>
        <s v="Lucas Lima Pereira"/>
        <s v="Lucas Lima Santos"/>
        <s v="Lucas Linhares Pierre"/>
        <s v="Lucas Lombardi Castro"/>
        <s v="Lucas Lopes De Albuquerque"/>
        <s v="Lucas Lopes De Noronha"/>
        <s v="Lucas Lucena De Vasconcelos Rocha"/>
        <s v="Lucas Luiz Da Silva"/>
        <s v="Lucas Lustosa Da Costa Dias"/>
        <s v="Lucas Macedo Aurelio Paiva"/>
        <s v="Lucas Macedo De Almeida"/>
        <s v="Lucas Machado Klein"/>
        <s v="Lucas Maranhão Freires Martiniano"/>
        <s v="Lucas Martins Barroso"/>
        <s v="Lucas Martins Nogueira"/>
        <s v="Lucas Martins Prospero"/>
        <s v="Lucas Martins Da Silva"/>
        <s v="Lucas Mendes Mota Ramalho"/>
        <s v="Lucas Mesquita Carneiro"/>
        <s v="Lucas Mikolaiewski"/>
        <s v="Lucas Moreira Borges Barbosa"/>
        <s v="Lucas Noroes Olsen"/>
        <s v="Lucas Nóbrega Albuquerque"/>
        <s v="Lucas Oliveira Cavalcanti"/>
        <s v="Lucas Oliveira Miranda"/>
        <s v="Lucas Oliveira Reis"/>
        <s v="Lucas Oliveira Tortosa"/>
        <s v="Lucas Oliveira Vieira De Moraes"/>
        <s v="Lucas Oliveira De Paiva Bezerra"/>
        <s v="Lucas Otoni Silveira De Carvalho"/>
        <s v="Lucas Pereira Fontenele"/>
        <s v="Lucas Perônico Barbotin"/>
        <s v="Lucas Philomeno Gomes Cunha"/>
        <s v="Lucas Pinheiro Torres Nunes"/>
        <s v="Lucas Porpino De Araujo Silva"/>
        <s v="Lucas Porto Muylaert"/>
        <s v="Lucas Prazeres Pereira"/>
        <s v="Lucas Quaresma Martins"/>
        <s v="Lucas Rafael Braga Nascimento"/>
        <s v="Lucas Rafael De Quadros"/>
        <s v="Lucas Ramos Vasconcelos Rocha Carneiro"/>
        <s v="Lucas Raposo Feitosa Barros"/>
        <s v="Lucas Rhyan Lôbo Vieira Cruz"/>
        <s v="Lucas Ribeiro De Brito"/>
        <s v="Lucas Ribeiro Do Rego Barros"/>
        <s v="Lucas Rodrigues Aragao"/>
        <s v="Lucas Rodrigues Cerezini"/>
        <s v="Lucas Rodrigues Magalhães"/>
        <s v="Lucas Rodrigues Pimentel"/>
        <s v="Lucas Romero Carvalho"/>
        <s v="Lucas Sa De Queiroz"/>
        <s v="Lucas Sacca Horowicz"/>
        <s v="Lucas Santos"/>
        <s v="Lucas Santos Moraes"/>
        <s v="Lucas Santos Silva"/>
        <s v="Lucas Santos Dos Santos"/>
        <s v="Lucas Satoshi Cipriano Oikawa"/>
        <s v="Lucas Silva Rolemberg"/>
        <s v="Lucas Silva Rolemberg Feitosa"/>
        <s v="Lucas Silveira Martins Dos Santos"/>
        <s v="Lucas Sousa Mota Fernandes Vieira"/>
        <s v="Lucas Sousa Tavares"/>
        <s v="Lucas Takayasu"/>
        <s v="Lucas Tavares Alves De Lima"/>
        <s v="Lucas Tavares Feitosa"/>
        <s v="Lucas Tavares Maia"/>
        <s v="Lucas Teixeira Holanda"/>
        <s v="Lucas Tomé De Sousa"/>
        <s v="Lucas Varela Silva"/>
        <s v="Lucas Vasconcelos Martins"/>
        <s v="Lucas Victor Tavernard Nascimento"/>
        <s v="Lucas Viegas Maciel"/>
        <s v="Lucas Vieira Batista"/>
        <s v="Lucas Villante Santa Helena"/>
        <s v="Lucas Vinicius Da Silva Lima"/>
        <s v="Lucas Wanderley Alexandria Alves"/>
        <s v="Lucas Ximenes Colaco"/>
        <s v="Lucas Da Silva Cruz"/>
        <s v="Lucas Da Silva Dias"/>
        <s v="Lucas Da Silva Felipe."/>
        <s v="Lucas Da Silva Loos Moises"/>
        <s v="Lucas Da Silveira Absalão"/>
        <s v="Lucas De Andrade Furtado Gonçalves"/>
        <s v="Lucas De Castro Aragao"/>
        <s v="Lucas De Lima Fernandes"/>
        <s v="Lucas De Melo Americo"/>
        <s v="Lucas De Morais Mendonca Barreto"/>
        <s v="Lucas De Oliveira Duarte"/>
        <s v="Lucas De Oliveira França"/>
        <s v="Lucas De Oliveira Sampaio"/>
        <s v="Lucas De Paula Pessoa Arrais Maia"/>
        <s v="Lucas De Sousa Forte"/>
        <s v="Lucas De Vitt Teles"/>
        <s v="Lucas Dos Santos Garcia"/>
        <s v="Lucca Blanski Claudino"/>
        <s v="Lucca Ciriac Vilhena Oliveira"/>
        <s v="Lucca Ferreira Sebadelhe Formiga"/>
        <s v="Lucca Lourenço Passere"/>
        <s v="Lucca Luigi Lopes"/>
        <s v="Lucca Miranda Nunes"/>
        <s v="Lucca Rossini Coelho Lacerda"/>
        <s v="Lucca Sinato"/>
        <s v="Lucca Vasconcelos Freire"/>
        <s v="Lucca De Melo Muniz"/>
        <s v="Luccas Adolfo De Oliveira Santos"/>
        <s v="Lucia Gabriele Aragao Viana"/>
        <s v="Luciana Martins De Sousa"/>
        <s v="Luciana Soares Carvalho"/>
        <s v="Luciana Tereza De Almeida Costa"/>
        <s v="Luciana Valtuille"/>
        <s v="Lucianna Mendes Lauzid"/>
        <s v="Luciano Sampaio Stuart"/>
        <s v="Lucio Cardoso Dias Figueiredo Filho"/>
        <s v="Ludimilla Carlos Oliveira Lucas Reis"/>
        <s v="Ludmila Duarte Das Neves"/>
        <s v="Ludmila Oliveira Neves"/>
        <s v="Ludmila Vitoria Monteiro Penha"/>
        <s v="Luidgi De Souza Araujo"/>
        <s v="Luiggi Salgado Santa Brígida"/>
        <s v="Luigi Bezerra Ximenes"/>
        <s v="Luigi Emanuel Martins Schmitt"/>
        <s v="Luigi Massaro Malta Avilla"/>
        <s v="Luigi Mazzoni Targa"/>
        <s v="Luigi Silvestre Passerotti"/>
        <s v="Luis Andre Pinheiro Bento"/>
        <s v="Luis Antonio Andrade De Albuquerque"/>
        <s v="Luis Arthur Passos Lobato"/>
        <s v="Luis Augusto De Oliveira Sa"/>
        <s v="Luis Carlos Imhotep Cardoso Braga"/>
        <s v="Luis Davy Da Silva Santos"/>
        <s v="Luis Eduardo Aragao Fonteles"/>
        <s v="Luis Eduardo Barrocas Alves Bitu"/>
        <s v="Luis Eduardo Fernandes Feitoza"/>
        <s v="Luis Eduardo Goncalves Gomes"/>
        <s v="Luis Eduardo Meduna"/>
        <s v="Luis Eduardo Queiroz De Sampaio Neto"/>
        <s v="Luis Eduardo Skaty Pinheiro E Alcoforado"/>
        <s v="Luis Felipe Assmann"/>
        <s v="Luis Felipe Cavalcante Sousa Farias"/>
        <s v="Luis Felipe Gomes Silva"/>
        <s v="Luis Felipe Da Cintra Silva"/>
        <s v="Luis Felipe De Almeida Marques"/>
        <s v="Luis Fernando Souza Faleiros"/>
        <s v="Luis Filipe Macedo Benevides"/>
        <s v="Luis Gabriel Cardoso Duarte"/>
        <s v="Luis Guilherme Barreto Giaxa"/>
        <s v="Luis Gustavo Angelim Prado"/>
        <s v="Luis Gustavo Ferreira Leite"/>
        <s v="Luis Gustavo Morel"/>
        <s v="Luis Gustavo Reboucas Oliveira"/>
        <s v="Luis Henrique Cordeiro De Brito"/>
        <s v="Luis Henrique Costa Menezes"/>
        <s v="Luis Henrique Figueiredo Dos Remedios"/>
        <s v="Luis Henrique Romanelli Furquim"/>
        <s v="Luis Miguel Nunes Matos"/>
        <s v="Luis Victor Vidal Reboucas"/>
        <s v="Luisa Aguiar Carvalho Campos"/>
        <s v="Luisa Assuncao De Medeiros Falcao"/>
        <s v="Luisa Castelo Branco Alencar Andrade"/>
        <s v="Luisa Clara De Paula Lara Silva"/>
        <s v="Luisa Costa Gurgel"/>
        <s v="Luisa Costa Pereira"/>
        <s v="Luisa Curty Ribeiro Costa"/>
        <s v="Luisa Domingues Santello"/>
        <s v="Luisa Gabriele Da Purificação"/>
        <s v="Luisa Helena Lima Ponciano"/>
        <s v="Luisa Medeiros Do Carmo Macêdo Facó"/>
        <s v="Luisa Rosa Guimaraes"/>
        <s v="Luisa Yuki Shimbori Bartolomeu"/>
        <s v="Luisa De Hollanda Passos"/>
        <s v="Luisa De Oliveira Jereissati"/>
        <s v="Luiz Arthur Martins Vieira"/>
        <s v="Luiz Artur Ferreira Holanda"/>
        <s v="Luiz Daniel Carrara Martins"/>
        <s v="Luiz Eduardo Frazão Baganha"/>
        <s v="Luiz Eduardo Lopes Leão"/>
        <s v="Luiz Eduardo Moraes Rabelo"/>
        <s v="Luiz Eduardo Passos Veloso"/>
        <s v="Luiz Eduardo Pereira Silva"/>
        <s v="Luiz Eduardo Porto"/>
        <s v="Luiz Eduardo Da Silva Ferreira"/>
        <s v="Luiz Eduardo De Melo Loiola"/>
        <s v="Luiz Felipe Almeida Silva"/>
        <s v="Luiz Felipe Araújo"/>
        <s v="Luiz Felipe Barros E Barros"/>
        <s v="Luiz Felipe Borges De Souza"/>
        <s v="Luiz Felipe Costa Soares"/>
        <s v="Luiz Felipe Giareta Schmitt"/>
        <s v="Luiz Felipe Guedes Souto Moreira"/>
        <s v="Luiz Felipe Maia Vitorino De França"/>
        <s v="Luiz Felipe Nascimento Da Rocha"/>
        <s v="Luiz Felipe Salviano Cruz"/>
        <s v="Luiz Felipe Vicente Da Costa"/>
        <s v="Luiz Felipe Da Costa Leite"/>
        <s v="Luiz Fellipe Coelho Pinheiro"/>
        <s v="Luiz Fernando Alcântara Da Silva"/>
        <s v="Luiz Fernando Amador Loiola Pereira"/>
        <s v="Luiz Fernando Carvalho Pedrosa"/>
        <s v="Luiz Fernando Lessa Mineiro Albuquerque"/>
        <s v="Luiz Fernando Malta Nogueira"/>
        <s v="Luiz Fernando Pereira Da Silva"/>
        <s v="Luiz Fernando Vilela Franco"/>
        <s v="Luiz Fernando De Oliveira Corrêa"/>
        <s v="Luiz Filipe Torres De Alencar"/>
        <s v="Luiz Francisco Alves Cardoso"/>
        <s v="Luiz Guilherme Dias Catulio"/>
        <s v="Luiz Guilherme Rodrigues Pimentel"/>
        <s v="Luiz Guilherme De Sá Gontijo"/>
        <s v="Luiz Gustavo Costa Machado"/>
        <s v="Luiz Gustavo Lino Vieira"/>
        <s v="Luiz Gustavo Lourenço Bezerra"/>
        <s v="Luiz Gustavo Ribeiro Frade"/>
        <s v="Luiz Gustavo Vasconcelos Menezes"/>
        <s v="Luiz Gustavo Dos Santos Alves"/>
        <s v="Luiz Henrique Beraldo Mourão"/>
        <s v="Luiz Henrique Carnaúba Lima"/>
        <s v="Luiz Henrique Castro Da Silva"/>
        <s v="Luiz Henrique Costa De Oliveira"/>
        <s v="Luiz Henrique Ferreira De Souza"/>
        <s v="Luiz Henrique Melo Fernandes Da Costa"/>
        <s v="Luiz Henrique Rodrigues De Souza"/>
        <s v="Luiz Henrique Santana Arrais Soares"/>
        <s v="Luiz Henrique Vilhena Valente De Sousa"/>
        <s v="Luiz Henrique De Sousa Sena"/>
        <s v="Luiz Matheus Gomes Vieira"/>
        <s v="Luiz Miguel Correia Rodrigues"/>
        <s v="Luiz Miguel Souza"/>
        <s v="Luiz Otávio Felix Andrade"/>
        <s v="Luiz Paulo Pragmácio Villela Telles"/>
        <s v="Luiz Satoshi Yunomae Oikawa"/>
        <s v="Luiz Vidal Da Silva Neto"/>
        <s v="Luiz Vinicius Bortolo Tipett"/>
        <s v="Luiza Almeida Rios"/>
        <s v="Luiza Araujo Ramos"/>
        <s v="Luiza Augusta Prado Firmeza"/>
        <s v="Luiza Botelho De Deus Aguiar"/>
        <s v="Luiza Brunelli Bührer"/>
        <s v="Luiza Camelo Madeira Bezerra"/>
        <s v="Luiza Carneiro Lôbo"/>
        <s v="Luiza Chaves Aguiar"/>
        <s v="Luiza Clemente Lima Lopes"/>
        <s v="Luiza Escóssia Pitta Holanda"/>
        <s v="Luiza Freitas Teixeira"/>
        <s v="Luiza Lei Mao"/>
        <s v="Luiza Lima Corrêa Branco"/>
        <s v="Luiza Macedo Parente"/>
        <s v="Luiza Magalhaes Freitas"/>
        <s v="Luiza Maryana Da Cruz"/>
        <s v="Luiza Mel De Araujo Sobrinho"/>
        <s v="Luiza Nascimento Massud"/>
        <s v="Luiza Oliveira De Carvalho"/>
        <s v="Luiza Pietrocola Vetere"/>
        <s v="Luiza Rocha Coelho"/>
        <s v="Luiza Santos De Souza"/>
        <s v="Luiza Vidal Vaz"/>
        <s v="Luiza Da Costa Caxeixa"/>
        <s v="Luiza De Borba Pontes Maia"/>
        <s v="Luize Baldoni De Oliveira"/>
        <s v="Luma Vasconcelos Born Muniz"/>
        <s v="Lumena Hellen Da Silva"/>
        <s v="Luna Clara Oliveira Loureiro"/>
        <s v="Luysa De Souza Goncalves"/>
        <s v="Luzia Rocha Freire Araujo"/>
        <s v="Luís Antônio Costa Neto"/>
        <s v="Luís Davi Pereira Ribeiro"/>
        <s v="Luís Felipe Santana De Oliveira"/>
        <s v="Luís Felipe Silva Rego"/>
        <s v="Luís Fillipe Lourenço De Faria"/>
        <s v="Luís Guilherme Miranda Spengler"/>
        <s v="Luís Guilherme Silveira De Oliveira"/>
        <s v="Luís Gustavo Auad Oliveira"/>
        <s v="Luís Gustavo Pereira Nunes"/>
        <s v="Luís Henrique Barros De Moraes"/>
        <s v="Luís Isaac Aguiar Jara"/>
        <s v="Luísa Miranda Tito Couto Da Silva"/>
        <s v="Luísa Santos Romanha"/>
        <s v="Luíza Coltri Costa"/>
        <s v="Lydia Barbosa Macedo"/>
        <s v="Lyna Pessoa Juca Machado"/>
        <s v="Lyndon-Johnson Moreira Junior"/>
        <s v="Lyssa De Sousa Rodrigues"/>
        <s v="Lídia Rodrigues De Lima"/>
        <s v="Lígia Guerra Barbosa"/>
        <s v="Lívia Camylly Da Silva Gomes."/>
        <s v="Lívia Maria Araújo Lemos"/>
        <s v="Lívia Maria Galli"/>
        <s v="Lívia Mendes Pinheiro"/>
        <s v="Lívia Oliveira Serrão"/>
        <s v="Lívia Paliari Padovine"/>
        <s v="Lívia Picanço Pouchain"/>
        <s v="Lívia Rocha Campos"/>
        <s v="Lívia De Sousa Porto"/>
        <s v="Lúcio Andrade Leitão Junior"/>
        <s v="Ma Yu Hong"/>
        <s v="Macmaoan Spinosa Felix Junior"/>
        <s v="Madson Almeida Fernandes"/>
        <s v="Maiara Kelly Ventura Moreira"/>
        <s v="Maiara Leo Arruda D Alva"/>
        <s v="Maikol Eduardo De Quadros"/>
        <s v="Maira Hellen Leite De Oliveira"/>
        <s v="Maira Lissa Leôncio Oliveira"/>
        <s v="Maira Peres Marczewski"/>
        <s v="Mairton Rocha Castro"/>
        <s v="Maisa Cristina Leite Dos Passos"/>
        <s v="Maitê Palheta Dias"/>
        <s v="Maitê Viana Paiva"/>
        <s v="Malu Martins"/>
        <s v="Malu Passos De Castro"/>
        <s v="Manoel Augusto Dias Soares Neto"/>
        <s v="Manoel Duarte De Freitas"/>
        <s v="Manoel Neto"/>
        <s v="Manoel Oliveira Dionizio De Souza"/>
        <s v="Manoela Machado Scafuri"/>
        <s v="Manoela Martins Areal"/>
        <s v="Manoella Santiago Almeida Lima"/>
        <s v="Manuela Alves Vieira"/>
        <s v="Manuela Arrais Rocha"/>
        <s v="Manuela Arruda Navarro Tavares"/>
        <s v="Manuela Costa Medeiros"/>
        <s v="Manuela Farias Craveiro"/>
        <s v="Manuela Fernandes De Oliveira"/>
        <s v="Manuela Frigo Guedes Dias"/>
        <s v="Manuela Gurgel Campos"/>
        <s v="Manuela Magalhães Quadros"/>
        <s v="Manuela Maria Matos De Oliveira Chaves"/>
        <s v="Manuela Maria Vieira De Oliveira"/>
        <s v="Manuela Melo Chaves"/>
        <s v="Manuela Nobre Tomaz"/>
        <s v="Manuela Saboia Mont’Alverne Girão"/>
        <s v="Manuela Sophya Martins E Silva"/>
        <s v="Manuela Souza De Assis"/>
        <s v="Manuela Torres Alves Carvalho"/>
        <s v="Manuela Veríssimo Pinto Cialdini"/>
        <s v="Manuela De Castro Fontenelle"/>
        <s v="Manuela Dos Santos Salbe"/>
        <s v="Manuele Santiago Lima De Sousa"/>
        <s v="Manuella Ferreira Strozzi"/>
        <s v="Manuella Freire Correia"/>
        <s v="Manuella Santos Maia"/>
        <s v="Manuella De Souza Dana Gil"/>
        <s v="Manuelle Augusta Carvalho Lourenco"/>
        <s v="Manuelly Pereira De Vasconceslos"/>
        <s v="Mao Huixin"/>
        <s v="Marana Natane De Jesus Magalhaes"/>
        <s v="Marcela Aguiar Villar"/>
        <s v="Marcela Beatrice Nunes Milhomem"/>
        <s v="Marcela Borba Osorio"/>
        <s v="Marcela Campelo Amora Fontenelle"/>
        <s v="Marcela Chaves Nunes Gondim Ribeiro"/>
        <s v="Marcela Gondim Lima Oliveira"/>
        <s v="Marcela Lima Fernandes"/>
        <s v="Marcela Lovatel Pena"/>
        <s v="Marcela Oliveira Bastos"/>
        <s v="Marcela Prata Silvério"/>
        <s v="Marcela Prudente De Almeida Teixeira"/>
        <s v="Marcela Silveira Lima Braga"/>
        <s v="Marcela Souza De Assis"/>
        <s v="Marcela Viana Sulpício"/>
        <s v="Marcela De Oliveira Brito"/>
        <s v="Marcella Ferreira Santos"/>
        <s v="Marcella Goncalves Lopes"/>
        <s v="Marcella Hellena Leite Barbosa"/>
        <s v="Marcella Mesquita Oliveira"/>
        <s v="Marcelle Cardoso E Souza"/>
        <s v="Marcelle Costa Santos"/>
        <s v="Marcelle Lustosa Martins Câmara"/>
        <s v="Marcello Ryaj De Almeida Santos"/>
        <s v="Marcelly Maria Oliveira Linhares"/>
        <s v="Marcelly Marize Silva De Almdeida"/>
        <s v="Marcelo Batista De Menezes Junior"/>
        <s v="Marcelo Caua Machado Pantoja"/>
        <s v="Marcelo Coelho Sena"/>
        <s v="Marcelo Damasceno Rodrigues"/>
        <s v="Marcelo Daniel Lira Veras"/>
        <s v="Marcelo Fernandes Barbosa Filho"/>
        <s v="Marcelo Henrique Mota Marcelino"/>
        <s v="Marcelo Henrique Vieira Da Silva"/>
        <s v="Marcelo Igor Dias Ribeiro Rodrigues"/>
        <s v="Marcelo Leao Fernandes Filho"/>
        <s v="Marcelo Leite Fernandes Filho"/>
        <s v="Marcelo Maia Fernandes Filho"/>
        <s v="Marcelo Medeiros Dias"/>
        <s v="Marcelo Pereira Da Silva Junior"/>
        <s v="Marcelo Santos Da Costa Filho"/>
        <s v="Marcelo Souto Cruz"/>
        <s v="Marchielli Julia Da Silva"/>
        <s v="Marcio Eduardo Fonseca Paulino"/>
        <s v="Marcio Ferreira Lima Diniz"/>
        <s v="Marcio Villaca Da Silva"/>
        <s v="Marco Antonio Serra Coutinho"/>
        <s v="Marco Antonio De Holanda Penaforte Neto"/>
        <s v="Marco Antônio G. Sampaio Januário"/>
        <s v="Marco Antônio De Oliveira Batista"/>
        <s v="Marco Antônio De Paula Dornel"/>
        <s v="Marco Ruas Sales Peixoto"/>
        <s v="Marcos Andre Ribeiro Lima Junior"/>
        <s v="Marcos André Laguardia Almeida"/>
        <s v="Marcos Antonio Fonseca Moura"/>
        <s v="Marcos Antonio Santos Sousa"/>
        <s v="Marcos Antônio Batista Santos"/>
        <s v="Marcos Augusto Carvalho Da Silva"/>
        <s v="Marcos Aurelio De Holanda"/>
        <s v="Marcos Enrique Dos Santos Lima"/>
        <s v="Marcos Felype Silva"/>
        <s v="Marcos Fernandes Barbosa"/>
        <s v="Marcos Giovani Rosado De Almeida Filho"/>
        <s v="Marcos Henrique P. Da Silva"/>
        <s v="Marcos Henrique Sousa Da Silva"/>
        <s v="Marcos Henrique Da Costa Azevedo"/>
        <s v="Marcos Levi Bernardo Pereira"/>
        <s v="Marcos Matos Brito De Albuquerque Neto"/>
        <s v="Marcos Nedilson Chagas Da Silva"/>
        <s v="Marcos Paulo Alves Garcia"/>
        <s v="Marcos Paulo Júnior Da Costa Cunha"/>
        <s v="Marcos Paulo Serpa Da Silva"/>
        <s v="Marcos Praia Mathews"/>
        <s v="Marcos Vinicius Campos Rodrigues Cavalcante"/>
        <s v="Marcos Vinicius Coitinho De Araujo"/>
        <s v="Marcos Vinicius Da Rosa"/>
        <s v="Marcos Vinícius Silva Lisbôa"/>
        <s v="Marcos Vítor De Lima Costa"/>
        <s v="Marcus Cavalcante De Souza"/>
        <s v="Marcus Emmanuel Martins Brazil"/>
        <s v="Marcus Paulo Lujan Panassolo"/>
        <s v="Marcus Paulo Dos Santos Ferreira"/>
        <s v="Marcus Vinicius Barbosa Lopes"/>
        <s v="Marcus Vinicius Borcem Barroso"/>
        <s v="Marcus Vinicius Bressan Dos Santos"/>
        <s v="Marcus Vinicius Delatore Filho"/>
        <s v="Marcus Vinicius Lourenço Da Cruz"/>
        <s v="Marcus Vinicius Queiroz Da Silva"/>
        <s v="Marcus Vinicius Santos Borges"/>
        <s v="Marcus Vinicius Severo Alves"/>
        <s v="Marcus Vinicius Vieira Dos Santos"/>
        <s v="Marcus Vinícius De Oliveira Santos"/>
        <s v="Maria Alice Alencar Batista"/>
        <s v="Maria Alice Gomes Joca"/>
        <s v="Maria Alice Miranda De Oliveira"/>
        <s v="Maria Alice Santos Mesquita Da Silva"/>
        <s v="Maria Alice Sousa Dos Santos"/>
        <s v="Maria Alvarez Ferraz"/>
        <s v="Maria Alyce Alves Coelho"/>
        <s v="Maria Amanda Tabosa Barbosa"/>
        <s v="Maria Andressa Xavier Araujo"/>
        <s v="Maria Antonia Corrêa Picanço Del Nero Gomes"/>
        <s v="Maria Antonia Gama Cruz"/>
        <s v="Maria Beatriz Amorim Farias Santos"/>
        <s v="Maria Beatriz Dias Ferreira"/>
        <s v="Maria Beatriz Ferreira Da Silva"/>
        <s v="Maria Beatriz Fujita Bittencourt Viana"/>
        <s v="Maria Beatriz Goncalves Leite"/>
        <s v="Maria Beatriz Moreira Monte"/>
        <s v="Maria Beatriz Nogueira Brito"/>
        <s v="Maria Beatriz Dos Santos Silva"/>
        <s v="Maria Camila Lopes De Lima"/>
        <s v="Maria Carolina Correa Dos Santos"/>
        <s v="Maria Carolina Xavier De Almeida"/>
        <s v="Maria Carolinne Perdigao De Moraes De Sousa"/>
        <s v="Maria Cecilia Lima De Brito"/>
        <s v="Maria Cecilia Negreiros Maciel"/>
        <s v="Maria Cecilia Pinheiro Guerra Ramos"/>
        <s v="Maria Cecilia Tavares Lavor"/>
        <s v="Maria Cecilia De Miranda Leitao"/>
        <s v="Maria Cecília De Castro Sousa"/>
        <s v="Maria Celeste Herculano Lima"/>
        <s v="Maria Clara Abondancia Bertini"/>
        <s v="Maria Clara Acioli Lins Rocha"/>
        <s v="Maria Clara Alcantara De Souza"/>
        <s v="Maria Clara Amaro De Queiroz"/>
        <s v="Maria Clara Andrade Couto"/>
        <s v="Maria Clara Andrade De Sousa"/>
        <s v="Maria Clara Araujo Da Silva"/>
        <s v="Maria Clara Assis Oleriano"/>
        <s v="Maria Clara Cals Silva Fradique Accioly"/>
        <s v="Maria Clara Carvalho De Paula"/>
        <s v="Maria Clara Cavalcante Castilho"/>
        <s v="Maria Clara Chastinet Vasconcelos"/>
        <s v="Maria Clara Couto Lorena"/>
        <s v="Maria Clara Eugenio Albuquerque"/>
        <s v="Maria Clara Ferreira Nobre"/>
        <s v="Maria Clara Ferreira De Lima"/>
        <s v="Maria Clara Freire Teles"/>
        <s v="Maria Clara Gomes Carneiro"/>
        <s v="Maria Clara Gomes Dos Santos"/>
        <s v="Maria Clara Goncalves Rios"/>
        <s v="Maria Clara Guedes De Almeida"/>
        <s v="Maria Clara Guimaraes Reis"/>
        <s v="Maria Clara Guimarães De Figueiredo"/>
        <s v="Maria Clara Herculano Martins"/>
        <s v="Maria Clara Hinko Sampaio Fuzesi"/>
        <s v="Maria Clara Ivo Ximenes"/>
        <s v="Maria Clara Linard Carneiro"/>
        <s v="Maria Clara Lopes"/>
        <s v="Maria Clara Lopes Correia"/>
        <s v="Maria Clara Macedo Magalhaes"/>
        <s v="Maria Clara Maciel Lopes"/>
        <s v="Maria Clara Marinho De Queirós"/>
        <s v="Maria Clara Martins Muniz"/>
        <s v="Maria Clara Martins Silva"/>
        <s v="Maria Clara Mescouto Martins"/>
        <s v="Maria Clara Monteiro Da Silva"/>
        <s v="Maria Clara Moraes Vieira Quinderé"/>
        <s v="Maria Clara Morais Pontes"/>
        <s v="Maria Clara Mota Aguiar"/>
        <s v="Maria Clara Mota Sales"/>
        <s v="Maria Clara Nascimento Barros"/>
        <s v="Maria Clara Oliveira Guanabara"/>
        <s v="Maria Clara Oliveira Guedes"/>
        <s v="Maria Clara Pieri Silio"/>
        <s v="Maria Clara Pompeu De Almeida"/>
        <s v="Maria Clara Portes Santana"/>
        <s v="Maria Clara Rebelo"/>
        <s v="Maria Clara Reis Freitas"/>
        <s v="Maria Clara Reis Lemos"/>
        <s v="Maria Clara Rodrigues De Carvalho"/>
        <s v="Maria Clara Sabino Da Silva"/>
        <s v="Maria Clara Santiago Ferreira Reis"/>
        <s v="Maria Clara Santos De Paula Pessoa"/>
        <s v="Maria Clara Serpa Do Carmo"/>
        <s v="Maria Clara Silva Duarte"/>
        <s v="Maria Clara Souza Falcao"/>
        <s v="Maria Clara Torres De Carvalho"/>
        <s v="Maria Clara Valente De Oliveira"/>
        <s v="Maria Clara Vasconcelos Fontinele"/>
        <s v="Maria Clara Vasconcelos Maranhão"/>
        <s v="Maria Clara Da Silva Branco"/>
        <s v="Maria Clara De Alencar Fonteles"/>
        <s v="Maria Clara De Araújo Silva"/>
        <s v="Maria Clara De Lima Alves"/>
        <s v="Maria Clara De Moraes Veras Pereira"/>
        <s v="Maria Clara De Moura Fonseca"/>
        <s v="Maria Clara Dos Santos Cruz"/>
        <s v="Maria Clara Dos Santos Silva"/>
        <s v="Maria Claudia Pessoa Clares"/>
        <s v="Maria Edilany Silva Batista"/>
        <s v="Maria Eduarda Agenor Vecchi"/>
        <s v="Maria Eduarda Almeida Mendes"/>
        <s v="Maria Eduarda Alves Araujo De Carvalho"/>
        <s v="Maria Eduarda Alves Bezerra"/>
        <s v="Maria Eduarda Apolinario Goncalves Da Silva"/>
        <s v="Maria Eduarda Araujo Lira Bezerra"/>
        <s v="Maria Eduarda Barbosa De Lima"/>
        <s v="Maria Eduarda Bastos Mascarenhas"/>
        <s v="Maria Eduarda Basílio Lopes"/>
        <s v="Maria Eduarda Bernardo Barbosa"/>
        <s v="Maria Eduarda Cardoso Faro"/>
        <s v="Maria Eduarda Conrado Correa"/>
        <s v="Maria Eduarda Costa Benevides"/>
        <s v="Maria Eduarda Costa Galvão"/>
        <s v="Maria Eduarda Cruz Fontenele"/>
        <s v="Maria Eduarda Cruz Da Silva"/>
        <s v="Maria Eduarda Dantas Pimentel"/>
        <s v="Maria Eduarda Dessy Passos"/>
        <s v="Maria Eduarda Dias Menezes"/>
        <s v="Maria Eduarda Felismino Santos"/>
        <s v="Maria Eduarda Ferreira Gomes"/>
        <s v="Maria Eduarda Florentino Duarte"/>
        <s v="Maria Eduarda Freire Lopes"/>
        <s v="Maria Eduarda Gomes Marcal De Barros"/>
        <s v="Maria Eduarda Gonçalves Freire"/>
        <s v="Maria Eduarda Kamilly Gouvea Gomes"/>
        <s v="Maria Eduarda Ladeia Silva"/>
        <s v="Maria Eduarda Lima Brabo"/>
        <s v="Maria Eduarda Lima Martins"/>
        <s v="Maria Eduarda Linhares Da Silveira"/>
        <s v="Maria Eduarda Lopes Falcão"/>
        <s v="Maria Eduarda Lopes Dos Santos"/>
        <s v="Maria Eduarda Maracaja De Moraes"/>
        <s v="Maria Eduarda Markan Rios Lima De Araújo"/>
        <s v="Maria Eduarda Martins Da Silva"/>
        <s v="Maria Eduarda Medeiros"/>
        <s v="Maria Eduarda Medeiros Nunes"/>
        <s v="Maria Eduarda Medina Da Silva"/>
        <s v="Maria Eduarda Melim De Oliveira"/>
        <s v="Maria Eduarda Melo Evangelista"/>
        <s v="Maria Eduarda Menezes Passos"/>
        <s v="Maria Eduarda Mesquita Lemos"/>
        <s v="Maria Eduarda Montini Abdalla"/>
        <s v="Maria Eduarda Mota Garboggini Guerra"/>
        <s v="Maria Eduarda Máximo De Souza"/>
        <s v="Maria Eduarda Nascimento Furlan"/>
        <s v="Maria Eduarda Oliveira De Souza"/>
        <s v="Maria Eduarda Paes Marcal Viana"/>
        <s v="Maria Eduarda Paiva Pinto Coelho"/>
        <s v="Maria Eduarda Pereira Dos Santos"/>
        <s v="Maria Eduarda Ponchet Reboucas"/>
        <s v="Maria Eduarda Pontes Ferreira Barroso Da Fonseca"/>
        <s v="Maria Eduarda Porto Da Silva Leandro"/>
        <s v="Maria Eduarda Reis Fontes"/>
        <s v="Maria Eduarda Ribeiro Martins De Sá"/>
        <s v="Maria Eduarda Rocha Goncalves"/>
        <s v="Maria Eduarda Rodrigues Figueiredo"/>
        <s v="Maria Eduarda Rodrigues Goncalves"/>
        <s v="Maria Eduarda Rodrigues Mendonca"/>
        <s v="Maria Eduarda Sacerdote Noronha Queiroga"/>
        <s v="Maria Eduarda Sancho Ponte"/>
        <s v="Maria Eduarda Santana Marques"/>
        <s v="Maria Eduarda Santos Carvalho"/>
        <s v="Maria Eduarda Silva Montenegro"/>
        <s v="Maria Eduarda Silvestre Nobrega Saboia"/>
        <s v="Maria Eduarda Tavares Cavalcante Moreira"/>
        <s v="Maria Eduarda Telmos De Lima"/>
        <s v="Maria Eduarda Torres Mesquita"/>
        <s v="Maria Eduarda Trindade De Souza Guimarães"/>
        <s v="Maria Eduarda Vale Bezerra"/>
        <s v="Maria Eduarda Valle Acatauassú Nunes"/>
        <s v="Maria Eduarda Vasconcelos Dos Santos"/>
        <s v="Maria Eduarda Veríssimo"/>
        <s v="Maria Eduarda Vieira Pereira"/>
        <s v="Maria Eduarda Vieira E Fernandes"/>
        <s v="Maria Eduarda Winch Desconci"/>
        <s v="Maria Eduarda Zacarias Ramos"/>
        <s v="Maria Eduarda Zambruna Santana Lima"/>
        <s v="Maria Eduarda Da Costa Carneiro"/>
        <s v="Maria Eduarda Da Silva Barros"/>
        <s v="Maria Eduarda Da Silva Freire"/>
        <s v="Maria Eduarda Da Silva Marques"/>
        <s v="Maria Eduarda Da Silva Matos"/>
        <s v="Maria Eduarda Da Silva Santos"/>
        <s v="Maria Eduarda Da Silva Silveira"/>
        <s v="Maria Eduarda De Castro Freire"/>
        <s v="Maria Eduarda De Castro Sa"/>
        <s v="Maria Eduarda De Lima Soares"/>
        <s v="Maria Eduarda De Souza Correa"/>
        <s v="Maria Eduarda De Souza Tenório"/>
        <s v="Maria Eduarda Dos Santos Belarmino"/>
        <s v="Maria Elis Pessoa Mendes"/>
        <s v="Maria Eliza Santos Ribeiro"/>
        <s v="Maria Emanuelle Alves Pereira"/>
        <s v="Maria Emmily Boaventura Mendes"/>
        <s v="Maria Esther Augusto Brito Dos Santos"/>
        <s v="Maria Esther Milles Silva"/>
        <s v="Maria Eugenia Gomes Da Cruz"/>
        <s v="Maria Eugênia Leão Dantas"/>
        <s v="Maria Eugênia Pinto Gondim Medeiros"/>
        <s v="Maria Eulalia Frota Andrade"/>
        <s v="Maria Evenly Boaventura Andrade"/>
        <s v="Maria Fernanda Alves Vianna"/>
        <s v="Maria Fernanda Aparecida Marques"/>
        <s v="Maria Fernanda Barreto Alves"/>
        <s v="Maria Fernanda Cavalcante Sampaio Franco"/>
        <s v="Maria Fernanda Farias De Oliveira"/>
        <s v="Maria Fernanda Ferreira Sampaio"/>
        <s v="Maria Fernanda Hilario Carossi"/>
        <s v="Maria Fernanda Lourenco Neves"/>
        <s v="Maria Fernanda Moraes E Silva"/>
        <s v="Maria Fernanda Moreira Dos Santos"/>
        <s v="Maria Fernanda Navarro Cogo"/>
        <s v="Maria Fernanda Nunes Paz"/>
        <s v="Maria Fernanda Oliveira Paiva"/>
        <s v="Maria Fernanda Polessi Alves Fernandes"/>
        <s v="Maria Fernanda Queiroz Macedo"/>
        <s v="Maria Fernanda De Moura"/>
        <s v="Maria Flavia Pereira Moreira"/>
        <s v="Maria Giovanna Gonçalves Sales"/>
        <s v="Maria Giulia Prado De Almeida"/>
        <s v="Maria Gonçalves Abreu"/>
        <s v="Maria Grazielly Marques Gonçalves"/>
        <s v="Maria Helena Benevides Correia Linhares"/>
        <s v="Maria Hellen Pedro Costa"/>
        <s v="Maria Heloiza Frazao De Araujo"/>
        <s v="Maria Iana De Farias Sousa"/>
        <s v="Maria Isa De Morais Mendonca Barreto"/>
        <s v="Maria Isabel Montenegro Alves Ponte"/>
        <s v="Maria Isabel Nogueira Accioly"/>
        <s v="Maria Isabel Sales Lima"/>
        <s v="Maria Isabela Silva Nunes"/>
        <s v="Maria Isabelle Campos Madeiro"/>
        <s v="Maria Isabelle De Vasconcelos Nogueira"/>
        <s v="Maria Isadora Beserra Costa"/>
        <s v="Maria Izabel Diniz Gomes"/>
        <s v="Maria Izadora Pedroza Moreira Saraiva"/>
        <s v="Maria Janiele Da Silva"/>
        <s v="Maria Jhenifer Santos Almeida"/>
        <s v="Maria Julia Almeida Mapurunga Evaristo De Paiva"/>
        <s v="Maria Julia Arrais De Araujo Andrade"/>
        <s v="Maria Julia Bezerra Esteves"/>
        <s v="Maria Julia Gomes Goncalves"/>
        <s v="Maria Julia Nogueira Pinto Lira"/>
        <s v="Maria Julia Pessoa Cunha"/>
        <s v="Maria Julia Sinclair Marinho De Paiva"/>
        <s v="Maria Julia Tigre Pessoia De Araujo"/>
        <s v="Maria Julia De Lima Gomes"/>
        <s v="Maria Júlia Arrais Vasconcelos Correia"/>
        <s v="Maria Júlia Caldas De Luna"/>
        <s v="Maria Karolina Araujo De Alcantara Arruda"/>
        <s v="Maria Kaylane Sousa Alves Da Silva"/>
        <s v="Maria Larissa Capistrano De Sousa"/>
        <s v="Maria Laryssa De Souza Rolim"/>
        <s v="Maria Lavínia Victor Sancho"/>
        <s v="Maria Leila Marinho Ferreira Gomes"/>
        <s v="Maria Leticia Alves Sales"/>
        <s v="Maria Leticia Brandao Jovino"/>
        <s v="Maria Leticia Cavalcante Aguiar"/>
        <s v="Maria Leticia Moreira Frota"/>
        <s v="Maria Lis Morais Gomes"/>
        <s v="Maria Lizandra De Jesus Ramos"/>
        <s v="Maria Lorena Arruda Dias"/>
        <s v="Maria Luisa Brandão Cunha"/>
        <s v="Maria Luisa Dias De Sousa"/>
        <s v="Maria Luisa Lopes Da Silva"/>
        <s v="Maria Luisa Oliveira Rayol"/>
        <s v="Maria Luisa De Souza Modesto"/>
        <s v="Maria Luiza Almeida Silva Nunes"/>
        <s v="Maria Luiza Alves Costa"/>
        <s v="Maria Luiza Arruda Lima"/>
        <s v="Maria Luiza Batista Rodrigues"/>
        <s v="Maria Luiza Brito Gomes"/>
        <s v="Maria Luiza Correia Vaz"/>
        <s v="Maria Luiza Cruvinel Dos Santos"/>
        <s v="Maria Luiza Ferreira Leal Cabral"/>
        <s v="Maria Luiza Gomes Prado"/>
        <s v="Maria Luiza Gonçalves Polo"/>
        <s v="Maria Luiza Medeiros Faria"/>
        <s v="Maria Luiza Micheski"/>
        <s v="Maria Luiza Moreira Da Silva Araujo"/>
        <s v="Maria Luiza Ranckel Pogogelski"/>
        <s v="Maria Luiza Rocha Calou"/>
        <s v="Maria Luiza Sepeda De Brito"/>
        <s v="Maria Luiza Silva Santos"/>
        <s v="Maria Luiza Viana Nogueira"/>
        <s v="Maria Luiza Vieira Goncalves"/>
        <s v="Maria Luiza Zambely Santana Lima"/>
        <s v="Maria Luiza Da Silva Gonçalves"/>
        <s v="Maria Luiza De Almeida Cruz"/>
        <s v="Maria Luísa Aquino De Moura Brito"/>
        <s v="Maria Lívia Silva Tavares"/>
        <s v="Maria Manuela Cecchini Souza Damasceno Nogueira"/>
        <s v="Maria Millena Cordeiro Aguiar Castro"/>
        <s v="Maria Nicolly Duarte Girao Raz"/>
        <s v="Maria Paloma Freitas Dos Santos"/>
        <s v="Maria Paula Barreto Pontes De Miranda"/>
        <s v="Maria Paula Souza De Godoy"/>
        <s v="Maria Raquel Borges Ramalho"/>
        <s v="Maria Raíssa Pereira Dos Santos"/>
        <s v="Maria Regina Montezuma Fairbanks"/>
        <s v="Maria Renata Aguiar Sanford"/>
        <s v="Maria Rhammysia Rodrigues Bezerra"/>
        <s v="Maria Rita Nobrega Farias"/>
        <s v="Maria Rita Peixoto Rodrigues"/>
        <s v="Maria Rita Torres Nogueira"/>
        <s v="Maria Samara Asevedo Prado"/>
        <s v="Maria Santos Rogick Lopes"/>
        <s v="Maria Sara De Souza Santos"/>
        <s v="Maria Sheyla Da Silva Tenorio"/>
        <s v="Maria Sofia Souza Valim"/>
        <s v="Maria Sthefanny Cavalcante Da Penha"/>
        <s v="Maria Thalya Damasceno Dos Santos"/>
        <s v="Maria Theresa Fragoso Dantas"/>
        <s v="Maria Thereza Costa Telles"/>
        <s v="Maria Victoria Olimpio Ferreira"/>
        <s v="Maria Victoria Rangel Castelar Pinheiro"/>
        <s v="Maria Victória Landim Silva"/>
        <s v="Maria Vitoria Andrade Amaral"/>
        <s v="Maria Vitoria Nascimento Gomes"/>
        <s v="Maria Vitoria Serra Magalhães"/>
        <s v="Maria Vitoria Viana Borges"/>
        <s v="Maria Vitoria Da Costa Martins"/>
        <s v="Maria Vitória Freitas Leite"/>
        <s v="Maria Vitória Polido De Souza"/>
        <s v="Maria Vitória Prado De Carvalho"/>
        <s v="Maria Vitória Vieira Quinderé Cidrão"/>
        <s v="Maria Yasmin Araujo Hilario"/>
        <s v="Maria Yves Duarte Amorim"/>
        <s v="Maria Yzadora Moura Martins"/>
        <s v="Maria De Fatima Pontes Madeiro"/>
        <s v="Maria De Los Angeles De Paz Chacón"/>
        <s v="Maria Do Carmo Moreira Da Silva"/>
        <s v="Mariah Maitre Da Costa Furtado"/>
        <s v="Mariana Abreu Gandarela"/>
        <s v="Mariana Alcântara Tavares"/>
        <s v="Mariana Alencar De Araujo"/>
        <s v="Mariana Almeida Leal"/>
        <s v="Mariana Andrade De Abreu"/>
        <s v="Mariana Aragao Arrais Bezerra"/>
        <s v="Mariana Araujo Fechini"/>
        <s v="Mariana Araujo Pimentel"/>
        <s v="Mariana Barros David Rodrigues"/>
        <s v="Mariana Caldas Borges"/>
        <s v="Mariana Camargo Medeiros"/>
        <s v="Mariana Castro Nicoli"/>
        <s v="Mariana Costa Andrade De Oliveira"/>
        <s v="Mariana Costa Pereira"/>
        <s v="Mariana Di Lazaro Bonatto"/>
        <s v="Mariana Duarte Correia"/>
        <s v="Mariana Ferreira Chaves"/>
        <s v="Mariana Ferreira Dias"/>
        <s v="Mariana Freitas Sales"/>
        <s v="Mariana Gomes Pimenta"/>
        <s v="Mariana Lorenz Terres"/>
        <s v="Mariana Marques De Souza Sales"/>
        <s v="Mariana Martins Bezerra Do Nascimento"/>
        <s v="Mariana Martins Castro"/>
        <s v="Mariana Melo Araujo"/>
        <s v="Mariana Mizael Sant Anna Da Silva"/>
        <s v="Mariana Perdigao De Lima"/>
        <s v="Mariana Pereira Bezerra"/>
        <s v="Mariana Pessoa Juca Franco"/>
        <s v="Mariana Pinheiro Vasconcelos De Araújo"/>
        <s v="Mariana Rangel De Castro"/>
        <s v="Mariana Rocha Fernandes"/>
        <s v="Mariana Rocha Lima"/>
        <s v="Mariana Rodrigues Paula"/>
        <s v="Mariana Senne Fantebon"/>
        <s v="Mariana Soares Pedroza"/>
        <s v="Mariana Vasconcelos Silva"/>
        <s v="Mariana Xavier Silva"/>
        <s v="Mariana De Araujo Sales"/>
        <s v="Mariana De Freitas Magno Gomes"/>
        <s v="Mariana De Sousa Silveira"/>
        <s v="Mariana De Vasconcelos Duarte"/>
        <s v="Marianna Alcantara Nobre"/>
        <s v="Marianna Alves Pinheiro Dantas"/>
        <s v="Marianne Barros Santana"/>
        <s v="Marielle Oliveira Fidelis"/>
        <s v="Marilane Batista De Oliveira"/>
        <s v="Marilha Xavier Teixeira De Carvalho"/>
        <s v="Marilia Bezerra Pinheiro"/>
        <s v="Marilia Cruz Frota"/>
        <s v="Marilia França Moura"/>
        <s v="Marilia Gabriela Damasceno Sales"/>
        <s v="Marilia Gabriella Serrao Da Silva"/>
        <s v="Marilia Macedo Almeida"/>
        <s v="Marilia Marinho Vasconcelos"/>
        <s v="Marilia Melo Ponte"/>
        <s v="Marilia Milfont Rangel Lima"/>
        <s v="Marina Almeida Simoes"/>
        <s v="Marina Alves Gomes"/>
        <s v="Marina Amora Diogenes"/>
        <s v="Marina Araujo Dos Santos"/>
        <s v="Marina Barjud Dourado Marques"/>
        <s v="Marina Barreira Teixeira"/>
        <s v="Marina Bessa Publio"/>
        <s v="Marina Bianca Brito Benvenuti"/>
        <s v="Marina Bianca D’Arc Da Silva Braga"/>
        <s v="Marina Braun Ignacio"/>
        <s v="Marina Carletti Senna"/>
        <s v="Marina Carlos Pessoa"/>
        <s v="Marina Cavalcante Lemos Pereira"/>
        <s v="Marina Chaves Travassos Vidigal"/>
        <s v="Marina Dias Monteiro"/>
        <s v="Marina Dornelas Mendes"/>
        <s v="Marina Fonteles Naspolini"/>
        <s v="Marina Freire Barros"/>
        <s v="Marina Gabriela Vergara Rivas De Moura Cunha"/>
        <s v="Marina Izabel Monteiro De Oliveira"/>
        <s v="Marina Maciel Lira Cavalcanti"/>
        <s v="Marina Malta Nogueira"/>
        <s v="Marina Martins Lima"/>
        <s v="Marina Merchiori Gerolamo"/>
        <s v="Marina Oliveira Ferreira"/>
        <s v="Marina Oliveira Levay Reis"/>
        <s v="Marina Pinheiro Magalhaes"/>
        <s v="Marina Pinheiro De Mattos"/>
        <s v="Marina Rodrigues Franca Santos"/>
        <s v="Marina Scabello Martin"/>
        <s v="Marina Simas Leal"/>
        <s v="Marina Teixeira Peixoto"/>
        <s v="Marina Valle Fernandes"/>
        <s v="Marina Vieira De Vasconcelos"/>
        <s v="Marina Da Silva Ferreira Marinho"/>
        <s v="Marina De Andrade Norões Bezerra"/>
        <s v="Marina De Oliveira Magalhaes"/>
        <s v="Marina Do Ceará Guimarães"/>
        <s v="Marina Do Lago Ellery"/>
        <s v="Mario Celio Sales Aragao Filho"/>
        <s v="Mario Fernando Esteves Filho"/>
        <s v="Mario Martinho Gomes Camacho Filho"/>
        <s v="Mario Rodrigues De Lima Neto"/>
        <s v="Mario Vitor Soares Da Silveira"/>
        <s v="Maristella Ramalho Rangel"/>
        <s v="Mariza Ramos De Oliveira"/>
        <s v="Marjorie Lima Saraiva"/>
        <s v="Marlisson Lima Oliveira"/>
        <s v="Marlon Eduardo"/>
        <s v="Marlon Magno Silva Siqueira"/>
        <s v="Marlon Oliveira De Arruda"/>
        <s v="Martha Viana Landim"/>
        <s v="Mary Adryany D. G. Da Silva"/>
        <s v="Marya Eduarda Jassé De Souza Dias"/>
        <s v="Marya Eduarda Da Silva"/>
        <s v="Marya Thereza Tavares Mororo"/>
        <s v="Maryana Kelly Mitre De Oliveira"/>
        <s v="Maryana Modena Strada"/>
        <s v="Maryella Silva Barbosa"/>
        <s v="Maryluz Alvares Moreira"/>
        <s v="Maryna Morena Rodrigues De Noronha"/>
        <s v="María Heloísa De Morais Souza"/>
        <s v="Mateus Antunes Morais"/>
        <s v="Mateus Arruda Navarro Albuquerque"/>
        <s v="Mateus Campos Peverari"/>
        <s v="Mateus Cardoso De Miranda"/>
        <s v="Mateus Castelo De Holanda"/>
        <s v="Mateus Cleto De Oliveira"/>
        <s v="Mateus Cota Lima"/>
        <s v="Mateus Dutra Balsells"/>
        <s v="Mateus Farias Dos Santos"/>
        <s v="Mateus Felipe Vilarinho Lima"/>
        <s v="Mateus Fernandes Araujo"/>
        <s v="Mateus Ferreira Duarte"/>
        <s v="Mateus Gabriel Ferreira Camilo"/>
        <s v="Mateus Gomes De Souza"/>
        <s v="Mateus Kienen Schreiner"/>
        <s v="Mateus Leite Pinheiro Gomes"/>
        <s v="Mateus Levi Alencar Jacome Barros"/>
        <s v="Mateus Lopes Rangel De Andrade"/>
        <s v="Mateus Lopreiato Piros"/>
        <s v="Mateus Macedo Bezerra"/>
        <s v="Mateus Macedo De Albuquerque"/>
        <s v="Mateus Mangas De Araujo"/>
        <s v="Mateus Mesquita Aguiar Ponte"/>
        <s v="Mateus Moessa Alves"/>
        <s v="Mateus Pereira Sampaio"/>
        <s v="Mateus Pinto Pompeu De Sousa Brasil"/>
        <s v="Mateus Rezende Laurindo"/>
        <s v="Mateus Rocha Braga"/>
        <s v="Mateus Rosolem Baroni"/>
        <s v="Mateus Sousa Martins"/>
        <s v="Mateus Stolze Vazquez"/>
        <s v="Mateus Teles Aguiar"/>
        <s v="Mateus Tomaz Feijao"/>
        <s v="Mateus Valle Fernandes"/>
        <s v="Mateus Victor Alves"/>
        <s v="Mateus Victor Santos Da Silva"/>
        <s v="Mateus Zenun Durão"/>
        <s v="Mateus Da Costa E Silva Rios Alves De Andrade"/>
        <s v="Mateus Da Silva Barros"/>
        <s v="Mateus Da Silva Ströher"/>
        <s v="Mateus De Sousa Agrela"/>
        <s v="Mateus De Sousa Bezerra E Silva"/>
        <s v="Matheus Albuquerque Sousa"/>
        <s v="Matheus Alvarenga Santos"/>
        <s v="Matheus Alves De Andrade"/>
        <s v="Matheus Armando Reyes Bustamante"/>
        <s v="Matheus Arruda Costa"/>
        <s v="Matheus Arruda Sancho"/>
        <s v="Matheus Augusto Lago Trindade"/>
        <s v="Matheus Augusto Pinto Do Vale"/>
        <s v="Matheus Augusto De Holanda Borges"/>
        <s v="Matheus Bandeira Marques De Oliveira"/>
        <s v="Matheus Bandeira De Oliveira"/>
        <s v="Matheus Barbosa Gomes"/>
        <s v="Matheus Baron Lauritzen"/>
        <s v="Matheus Bezerra Luna"/>
        <s v="Matheus Bouth De Melo Silva"/>
        <s v="Matheus Caique De Castro"/>
        <s v="Matheus Cesar Dos Santos Araujo"/>
        <s v="Matheus Chalega Costa De Carvalho"/>
        <s v="Matheus Chaves Gadelha"/>
        <s v="Matheus Correa Felix"/>
        <s v="Matheus Costa Oliveira Girao"/>
        <s v="Matheus Dantas Veloso"/>
        <s v="Matheus Deyvisson De Oliveira Moreno Pinto"/>
        <s v="Matheus Elias Bandeira Candeiro"/>
        <s v="Matheus Fabrício Dos Santos"/>
        <s v="Matheus Felipe Dos Santos Chechelak"/>
        <s v="Matheus Fentes"/>
        <s v="Matheus Fernandes Viegas"/>
        <s v="Matheus Fernandes Da Silva Carvalho"/>
        <s v="Matheus Ferracciú Scatolin"/>
        <s v="Matheus Fraga Alves"/>
        <s v="Matheus Furtado Leite"/>
        <s v="Matheus Gaston Viana Silveira"/>
        <s v="Matheus Giovanni Sagioro"/>
        <s v="Matheus Girao Bezerra De Oliveira Nogueira"/>
        <s v="Matheus Gomes Franca"/>
        <s v="Matheus Gomes Oliveira"/>
        <s v="Matheus Guimarães Da Silva"/>
        <s v="Matheus Guzzi Rubini"/>
        <s v="Matheus Henrique Carmona"/>
        <s v="Matheus Henrique Duarte Ferreira"/>
        <s v="Matheus Henrique Faber Dos Santos"/>
        <s v="Matheus Henrique Ferreira Araujo"/>
        <s v="Matheus Henrique Lopez Dias"/>
        <s v="Matheus Henrique Santos Aguiar"/>
        <s v="Matheus Henrique Da Silva Lisboa"/>
        <s v="Matheus Hipolito Carvalho"/>
        <s v="Matheus Hoschette Ramos"/>
        <s v="Matheus Irua Dos Santos Da Costa"/>
        <s v="Matheus João Veiga Machado Stephano"/>
        <s v="Matheus Justino Goncalves Da Silva"/>
        <s v="Matheus Kawasaki Campos"/>
        <s v="Matheus Lambertucci Garcia"/>
        <s v="Matheus Lasserre Moreira"/>
        <s v="Matheus Leandro Terra Luciano"/>
        <s v="Matheus Leite Coelho"/>
        <s v="Matheus Lima Camargo"/>
        <s v="Matheus Lima Fidelis"/>
        <s v="Matheus Lima Grangeiro"/>
        <s v="Matheus Lima Reis"/>
        <s v="Matheus Lincon Carvalho Vasconcelos"/>
        <s v="Matheus Lopes Lisboa"/>
        <s v="Matheus M. Ribeiro"/>
        <s v="Matheus Machado De Almeida"/>
        <s v="Matheus Marinheiro Spontam"/>
        <s v="Matheus Marques De Lima Silva"/>
        <s v="Matheus Mastelini De Souza"/>
        <s v="Matheus Meira Garcia Benevides"/>
        <s v="Matheus Michelan Pelegrino"/>
        <s v="Matheus Miranda De Sousa"/>
        <s v="Matheus Moraes Piovesan"/>
        <s v="Matheus Morandi Cabral Domingos"/>
        <s v="Matheus Moreira Carvalho"/>
        <s v="Matheus Mota Casimiro"/>
        <s v="Matheus Oliveira Reis"/>
        <s v="Matheus Oliveira Ribeiro"/>
        <s v="Matheus Oliveira Souza"/>
        <s v="Matheus Pereira Santana Alencar"/>
        <s v="Matheus Persch"/>
        <s v="Matheus Pinho Silva"/>
        <s v="Matheus Possenti"/>
        <s v="Matheus Ramos Dantas Cavalcante"/>
        <s v="Matheus Rodrigues Holtz"/>
        <s v="Matheus Santos Melo"/>
        <s v="Matheus Serafim Prates De Oliveira"/>
        <s v="Matheus Silva Coelho"/>
        <s v="Matheus Tavares Ribeiro"/>
        <s v="Matheus Tomazella"/>
        <s v="Matheus Tonha Palanedi"/>
        <s v="Matheus Torres Prates"/>
        <s v="Matheus Valter Da Silva"/>
        <s v="Matheus Viana Meneses Oliveira"/>
        <s v="Matheus Vital Bertollo"/>
        <s v="Matheus Vitor Rodrigues Gadelha"/>
        <s v="Matheus Vitor Souza Lucas"/>
        <s v="Matheus Wellington Da Silva Pereira"/>
        <s v="Matheus Werbster Do Nascimento Silveira Ramos"/>
        <s v="Matheus Zambaldi Marim"/>
        <s v="Matheus Da Maia Marinelli"/>
        <s v="Matheus De Andrade Carvalho Oliveira"/>
        <s v="Matheus De Carvalho Monteiro Ramos"/>
        <s v="Matheus De Carvalho Pereira"/>
        <s v="Matheus De Castro Alencar"/>
        <s v="Matheus De Castro Franca"/>
        <s v="Matheus De Medeiros Germano"/>
        <s v="Matheus De Queiroz Reis"/>
        <s v="Matheus De Sousa Melo Da Silva"/>
        <s v="Matheus Dos Santos"/>
        <s v="Matias Pereira Martins"/>
        <s v="Maurits Holman"/>
        <s v="Mauro Andre Lobato Peres Junior"/>
        <s v="Mauro Victor Ferreira Moledo"/>
        <s v="Mauro Vitor Magalhaes Herbster"/>
        <s v="Mauro De Andrade Pinto"/>
        <s v="Maurício Fabri De Mendonça Costa"/>
        <s v="Max Cavaleiro De Macedo Quadra"/>
        <s v="Max Milbers"/>
        <s v="Mayana Maricato Poma"/>
        <s v="Mayara Camille De Oliveira Gomes"/>
        <s v="Mayara Côrtes Alchieri"/>
        <s v="Mayara Izabel Cristina Silva"/>
        <s v="Mayara Verissimo Dias De Carvalho"/>
        <s v="Mayara Do Carmo Mendes"/>
        <s v="Maycon Monteiro Fernandes"/>
        <s v="Maykelly Luize Andrade"/>
        <s v="Mayma Braga Mota"/>
        <s v="Mayra Aguiar Vasconcelos"/>
        <s v="Mayra Batista Da Cruz Ledo Ferreira"/>
        <s v="Mayra Cristina Da Silva Canelas"/>
        <s v="Mayra Elyzabeth Sousa Cardoso"/>
        <s v="Mayra Luiza A. De Melo Gomes"/>
        <s v="Maysa Lucato De Oliveira Monte"/>
        <s v="Mayza Da Silva Santos"/>
        <s v="Mel Christie Barbosa Monte"/>
        <s v="Mel Evaldt Viana"/>
        <s v="Melanie Cruz Da Silva"/>
        <s v="Melchisedec Nogueira Martins Neto"/>
        <s v="Melina Aragao Arrais Bezerra"/>
        <s v="Melina Diógenes Muniz"/>
        <s v="Melina Monteiro Brasileiro Ramos"/>
        <s v="Melina De Carvalho Portela"/>
        <s v="Melissa Alam Castro De Araújo"/>
        <s v="Melissa Cardoso De Melo"/>
        <s v="Melissa Caroline Dos Santos Pereira"/>
        <s v="Melissa Castro Girao"/>
        <s v="Melissa Fraga Barboza"/>
        <s v="Melissa Freire Guedes"/>
        <s v="Melissa Maria Bessa Gadelha"/>
        <s v="Melissa Maria De Menezes Moura"/>
        <s v="Melissa Marques Manna"/>
        <s v="Melissa Moura Aquino"/>
        <s v="Melissa Pinheiro Siebra"/>
        <s v="Melkson Albuquerque De Moraes"/>
        <s v="Mell Apontes De Medeiros"/>
        <s v="Mellyna Oliveira Freitas"/>
        <s v="Micael Guilherme Prado Lopes"/>
        <s v="Micaely Raira Linhares De Araújo"/>
        <s v="Michael Layon Fernandes Sousa"/>
        <s v="Michael Lucas Linhares Da Silva"/>
        <s v="Michael Pereira Costa E Silva"/>
        <s v="Michel Macedo Nogueira Da Silva"/>
        <s v="Michelly Moreira Santana"/>
        <s v="Michely Campelo De Sousa"/>
        <s v="Miguel Alves Da Silva"/>
        <s v="Miguel Anjo Maciel Medeiros"/>
        <s v="Miguel Arcanjo Nogueira Estevam"/>
        <s v="Miguel Batista Neto"/>
        <s v="Miguel Claudio Bezerra De Oliveira Filho"/>
        <s v="Miguel Felisardo Pires Camilo"/>
        <s v="Miguel Lorenzo Aquino Besouchet Pinheiro"/>
        <s v="Miguel Luiz Liberatore Silva Bechara"/>
        <s v="Miguel Marino Das Neves"/>
        <s v="Miguel Melo Lima Filho"/>
        <s v="Miguel Mendonca De Medeiros"/>
        <s v="Miguel Oliveira Carvalho Mello Moreira"/>
        <s v="Miguel Rassi"/>
        <s v="Miguel Victor Bringel Sales"/>
        <s v="Miguel Zalochi Saffioti"/>
        <s v="Miguel De Albuquerque Leão"/>
        <s v="Miguel De Carvalho Oliveira"/>
        <s v="Miguel De Souza Lima"/>
        <s v="Miguel Ângelo Brandão Araújo"/>
        <s v="Mikaele Alves Ferreira"/>
        <s v="Mikaely Alecrin Alves"/>
        <s v="Mikaely Cordeiro Da Silva"/>
        <s v="Mikaely Da Fonseca Araujo"/>
        <s v="Milena Costa Almeida Melo"/>
        <s v="Milena Cristina Carneiro Costa"/>
        <s v="Milena Dantas Silva"/>
        <s v="Milena Forgiarini Cristovao Lopes"/>
        <s v="Milena Frizanco Sales Furtado"/>
        <s v="Milena Frota Machado Ponte"/>
        <s v="Milena Furuta Shishito"/>
        <s v="Milena Justiniano Rodrigues Da Silva"/>
        <s v="Milena Maria Quixadá Palácio"/>
        <s v="Milena Mesquita Bezerra"/>
        <s v="Milena Raquel De Franca Silva Paschoal"/>
        <s v="Milena Rios Felten"/>
        <s v="Milena Santana Da Silva"/>
        <s v="Milena Soares Sudário"/>
        <s v="Milena Toribio Santos"/>
        <s v="Milena De Sousa Araujo Macedo"/>
        <s v="Milene Christine Dos Santos Lima"/>
        <s v="Mileny Ferreira Siebra"/>
        <s v="Milla Rodrigues Nogueira"/>
        <s v="Millena Carvalho Fernandes Costa"/>
        <s v="Millena Maria Almeida Dos Santos"/>
        <s v="Millena Raphaele Silva Teixeira"/>
        <s v="Millena Silva Lima"/>
        <s v="Miller Machado Monteiro"/>
        <s v="Miller Matheus Lima Anacleto Rocha"/>
        <s v="Mirela Souza Costa"/>
        <s v="Mirela Dos Santos Queiroz"/>
        <s v="Mirella Oliveira De Almeida"/>
        <s v="Mirelly Oliveira Freitas"/>
        <s v="Mirelly Verissimo Quintino"/>
        <s v="Miriam Azevedo Zubow"/>
        <s v="Miriam Oliveira Pinheiro Martins"/>
        <s v="Misael Ambrosio Tavares"/>
        <s v="Misael Mendes Pinheiro"/>
        <s v="Moana Sobreira Machado"/>
        <s v="Moises Almeida De Albuquerque"/>
        <s v="Moises Holanda De Souza"/>
        <s v="Moises Lacerda Oliveira"/>
        <s v="Moises Lucas Pinheiro De Souza"/>
        <s v="Moisés Adrian Pereira Barbosa"/>
        <s v="Moisés Da Trindade Andrade"/>
        <s v="Monique Laura Pena Pontes"/>
        <s v="Monykevia Ferreira De Brito"/>
        <s v="Mucio Bezerra Bandeira De Melo Neto"/>
        <s v="Mukaila Amoo Saliu Filho"/>
        <s v="Munir Arabi Marques"/>
        <s v="Murillo Giardino Moreira Eltz"/>
        <s v="Murillo Rangel Amorim Teixeira"/>
        <s v="Murilo Abreu De Oliveira"/>
        <s v="Murilo Almeida Oliveira"/>
        <s v="Murilo Alves Tomaz"/>
        <s v="Murilo Cidade Nogueira De Lima"/>
        <s v="Murilo Claudino"/>
        <s v="Murilo Garcia Ferreira"/>
        <s v="Murilo Guizelin Motta Ramos"/>
        <s v="Murilo Marcondes De Oliveira Paiva Soeiro"/>
        <s v="Murilo Mesquita Zomignani"/>
        <s v="Murilo Miglorancia Camelós"/>
        <s v="Murilo Moreira Costa Silva"/>
        <s v="Murilo Santos"/>
        <s v="Murilo Souza Ferraz"/>
        <s v="Murilo Vinícius Alvim Dos Santos"/>
        <s v="Murilo Weissheimer"/>
        <s v="Murilo De Sousa Melo"/>
        <s v="Mykaelli Estefanny Lima Portal"/>
        <s v="Mylla Isabele Moraes Da Gama"/>
        <s v="Myllena Roberto Farias"/>
        <s v="Mádyla Amanda Rodrigues Pessôa"/>
        <s v="Márcia Lorranny Braz Diniz"/>
        <s v="Márcia Maria Moreira Saraiva Ribeiro Filha"/>
        <s v="Márcio De Jesus Siqueira Filho"/>
        <s v="Mário Henrique Botelho De Albuquerque"/>
        <s v="Mário Henrique Carvalho Dos Santos"/>
        <s v="Mário Ivens Barbosa Silva"/>
        <s v="Mário Pinto Ribeiro Neto"/>
        <s v="Mércia De Sousa Duarte"/>
        <s v="Nadia Laryssa De Sousa Silva"/>
        <s v="Nadia De Freitas Neves"/>
        <s v="Naiara Oliveira"/>
        <s v="Naila Bezerra De Albuquerque"/>
        <s v="Naila Ketley De Freitas Bruno"/>
        <s v="Nairon Geovane Ramos Cordeiro Júnior"/>
        <s v="Nana De Souza Ekman Simões"/>
        <s v="Naomi Harada Teixeira De Oliveira"/>
        <s v="Nara Leticia Alencar Ferreira"/>
        <s v="Nara Santos Guerra"/>
        <s v="Nasser Brito Sortica De Souza"/>
        <s v="Natalia Batista Da Silva"/>
        <s v="Natalia Bernardes Vasconcelos"/>
        <s v="Natalia Bernaredes Vasconcelos De Carvalho"/>
        <s v="Natalia Bigolin Groff"/>
        <s v="Natalia Bruno De Freitas"/>
        <s v="Natalia Camara Pinheiro"/>
        <s v="Natalia Edwirges Oliveira E Silva"/>
        <s v="Natalia Ferreira Albino"/>
        <s v="Natalia Luiza Rodrigues Noronha"/>
        <s v="Natalia Maria Da Rocha Passos Sobral"/>
        <s v="Natalia Neves De Almeida"/>
        <s v="Natalie Cristine Corrêa Nery"/>
        <s v="Natan Barcellos Castro"/>
        <s v="Natan Esposito"/>
        <s v="Natan Fernandes Dos Santos"/>
        <s v="Natan Hugo Carvalho Evangelista"/>
        <s v="Natan Pedrosa Militao"/>
        <s v="Natanael Ramos Caetano Rocha"/>
        <s v="Natanael Santos Da Silva"/>
        <s v="Natanael Teofilo Coelho"/>
        <s v="Nataniel Marques Viana Neto"/>
        <s v="Natasha Kayle De Alencar Maia"/>
        <s v="Nathalia Ferreira Lima Amaral"/>
        <s v="Nathalia Geovana Rocha Pech"/>
        <s v="Nathalia Oliveira Vilas Boas"/>
        <s v="Nathalia Do Socorro Ferreira Marques"/>
        <s v="Nathallye Silva Dos Santos"/>
        <s v="Nathaly Kailane Rodrigues De Oliveira"/>
        <s v="Nathaly Namie Freisleben Yamaguchi"/>
        <s v="Nathan Carlos Braga Do Carmo"/>
        <s v="Nathan Linhares Dias Malheiros"/>
        <s v="Nathan Lins De Andrade"/>
        <s v="Nathan Mendes Cavalcante"/>
        <s v="Nathan Monteiro De Morais"/>
        <s v="Nathan Pontes Aloia"/>
        <s v="Nathan Titonelli Leonardo"/>
        <s v="Nathanael Alves De Oliveira"/>
        <s v="Nathiely Saraiva De Oliveira"/>
        <s v="Nathália Caproni Ferreira"/>
        <s v="Nathália Coraine Santos"/>
        <s v="Nathália Cristina De Araujo Izidio"/>
        <s v="Nathã Henrique Cardoso Da Silva"/>
        <s v="Natália Matos De Lucena"/>
        <s v="Nayame Cunha Siqueira"/>
        <s v="Nayane Caroline Barbosa Sales"/>
        <s v="Nayra Gabrielle Souza Da Cunha"/>
        <s v="Nayra Silva Ferreira"/>
        <s v="Neusa Carolina Leite Lima"/>
        <s v="Neusa Giselle Araujo Gomes"/>
        <s v="Neylson Emanuel Pantoja Araujo"/>
        <s v="Nicholas Eiti Dan"/>
        <s v="Nicholas Linz Resende Mucke"/>
        <s v="Nicholas Mancilha Carbones"/>
        <s v="Nicolas Adauto Saraiva Costa"/>
        <s v="Nicolas Anthony Ribeiro Grutter"/>
        <s v="Nicolas Barbosa Medeiros"/>
        <s v="Nicolas Boffo"/>
        <s v="Nicolas Bryan De Souza Fragata"/>
        <s v="Nicolas Depons Gilvich"/>
        <s v="Nicolas Expedito Lana Mendes"/>
        <s v="Nicolas Gonzales Botelho"/>
        <s v="Nicolas Ianoval Borges Evangelista"/>
        <s v="Nicolas Monteiro Longo"/>
        <s v="Nicolas Nelson De Albuquerque Moura"/>
        <s v="Nicolas Renan Tomaz Lopes"/>
        <s v="Nicolas Rossetto Samblas"/>
        <s v="Nicolas Silva Galúcio"/>
        <s v="Nicolas Vitor Maciel Luz"/>
        <s v="Nicolas Yan Bittencourt Santana Pereira"/>
        <s v="Nicole Aires Perazolo"/>
        <s v="Nicole Alicia Menezes Dos Santos"/>
        <s v="Nicole Bezerra Bentes"/>
        <s v="Nicole Braz Domene"/>
        <s v="Nicole Cardozo Dos Santos"/>
        <s v="Nicole Costa De Sousa"/>
        <s v="Nicole Cristina Freire De Melo"/>
        <s v="Nicole Fernandes Lindenmayr"/>
        <s v="Nicole Lopes Casteli"/>
        <s v="Nicole Luisa Barros Ramos"/>
        <s v="Nicole Maria Cerqueira Neri"/>
        <s v="Nicole Mateus Pinto"/>
        <s v="Nicole Neves Mesquita"/>
        <s v="Nicole Samara Amaral Cordeiro"/>
        <s v="Nicole Silveira Garcez"/>
        <s v="Nicole Sofia Silva De Oliveira"/>
        <s v="Nicole Tavares Ferreira"/>
        <s v="Nicole Victory Marinho Da Silva"/>
        <s v="Nicole Da Silva Rodrigues"/>
        <s v="Nicoli Mecati"/>
        <s v="Nicollaz Mesquita Erbiste"/>
        <s v="Nicolle Cardoso De Arruda Ellwanger"/>
        <s v="Nicolle Vasconcelos Fernandes"/>
        <s v="Nicolly Almeida De Arruda Silva"/>
        <s v="Nicolly Alves Da Costa Gomes"/>
        <s v="Nicolly Linhares Torquato Vasconcelos"/>
        <s v="Nicolly Tereza Puiatti Ferreira Rosa"/>
        <s v="Nicoly Leticia De Souza Daniel"/>
        <s v="Nicoly Paz Serrao"/>
        <s v="Nicoly Tifane Gomes Fonseca"/>
        <s v="Nicoly Ximenes Pinho Braga"/>
        <s v="Nikole Osterno Aguiar"/>
        <s v="Nikoly Cover Pereira"/>
        <s v="Nikoly Fabian Amorin Salim"/>
        <s v="Nil Luiz Cardoso Rodrigues"/>
        <s v="Nilo Feitosa Neto"/>
        <s v="Nilo Gabarra Tavares Palley"/>
        <s v="Nina Beatrice Bastos Dutra De Oliveira"/>
        <s v="Nina Carneiro Thomazini"/>
        <s v="Nina Niwa Shibata"/>
        <s v="Nina Oliveira Brilhante"/>
        <s v="Nina Parente Lins"/>
        <s v="Nina Vieira Da Costa"/>
        <s v="Nivaldo Texeira Do Nascimento Junior"/>
        <s v="Nivea Lara Silva Matias"/>
        <s v="Nome: Pietro Calegari Visentin"/>
        <s v="Nubia Lourenco Mota E Silva"/>
        <s v="Nyckolas Lemos Chamy César"/>
        <s v="Nycolle Do Nascimento Carvalho"/>
        <s v="Nyelton Gomes Faustino"/>
        <s v="Nátaly Glória Tinarelli"/>
        <s v="Nícolas Barros De Souza"/>
        <s v="Nícolas Denadai Schmidt"/>
        <s v="Nícolas Fernandes Melnik"/>
        <s v="Nícolas Goulart De Moura"/>
        <s v="Nícolas Haas Soares"/>
        <s v="Nícolas Henrique Pinheiro Carlos"/>
        <s v="Nícolas Martins De Oliveira"/>
        <s v="Nícolas Máximo Lombardi De Carvalho"/>
        <s v="Nícolas Viana Lima"/>
        <s v="Nícolas Vinícius Martins De Oliveira E Silva"/>
        <s v="Nívea Fernanda Menezes Santos De Andrade"/>
        <s v="Oduvaldo Castro Vieira"/>
        <s v="Ohana Lafayete Soares Pereira"/>
        <s v="Orion Josino Cid Rocha"/>
        <s v="Orlando Moreira De Melo Neto"/>
        <s v="Orlando Nobre Magalhaes Neto"/>
        <s v="Orlando Soares De Santana Filho"/>
        <s v="Orlando De Souza Reboucas Neto"/>
        <s v="Orleandro Damasceno Buson Filho"/>
        <s v="Oscar Costa Feitosa"/>
        <s v="Osvaldo Carvalho Dos Santos Neto"/>
        <s v="Oséias Santos Sousa"/>
        <s v="Otavio Augusto Binder"/>
        <s v="Otavio Euphrasio"/>
        <s v="Otavio Henrique De Oliveira"/>
        <s v="Otavio Luiz Oliveira França"/>
        <s v="Otavio Pereira"/>
        <s v="Otavio De Castro Carneiro"/>
        <s v="Otthon Taveira Nicodemos De Lucena"/>
        <s v="Otto Alberto Görl"/>
        <s v="Otto Bernardo Coutinho Lima"/>
        <s v="Otto Ferreira Ter Reegen Rodrigues"/>
        <s v="Otávio Henrique Felipe Santiago"/>
        <s v="Otávio Luiz De Souza Da Silva"/>
        <s v="Otávio Miguel B. Tenório"/>
        <s v="Otávio Miranda Cortes"/>
        <s v="Otávio Ribeiro Guartieri"/>
        <s v="Otávio De Carvalho Vasconcelos"/>
        <s v="Oziel Goncalves Do Rego Filho"/>
        <s v="Pablo Albino Reis Da Costa"/>
        <s v="Pablo Carriel Pedroso"/>
        <s v="Pablo Cid Magalhaes De Sousa"/>
        <s v="Pablo Eduardo De Souza"/>
        <s v="Pablo Kauã Oliveira Vasconcelos"/>
        <s v="Pablo Lucas De Souza Ernesto"/>
        <s v="Pablo Ortan Macedo Magalhaes"/>
        <s v="Pablo Pereira Santos"/>
        <s v="Pablo Ravel Moura Cardoso"/>
        <s v="Pablo Veloso Pampolha"/>
        <s v="Paloma Mellissa De Lima Sampaio"/>
        <s v="Paloma Do Nascimento Vilvert"/>
        <s v="Pamela Beraldes Dos Santos"/>
        <s v="Pamela Jorge Paiva"/>
        <s v="Paola Magno Baia Gracas"/>
        <s v="Patrick Affi Peixoto Barreira"/>
        <s v="Patrick Claudino Canuto"/>
        <s v="Patrick Lopes Ferreira Da Silva"/>
        <s v="Patrick Marques Catunda"/>
        <s v="Patrick Matheus Freitas De Lima"/>
        <s v="Patrick Melo De Paula"/>
        <s v="Patrick Oliveira Da Silva"/>
        <s v="Patrik Américo Bertine Castor"/>
        <s v="Patrícia Ellen Ferreira Dos Santos"/>
        <s v="Paula Gabriela Lima Oliveira"/>
        <s v="Paula Nogueira Amorim"/>
        <s v="Paula Roberta Fernandes Bulhões"/>
        <s v="Paulo Adonias Xavier Maciel"/>
        <s v="Paulo André Rodrigues De Avila"/>
        <s v="Paulo Araujo Maranhão Camara"/>
        <s v="Paulo Cesar Lobato Da Paixao"/>
        <s v="Paulo César De Oliveira Pereira"/>
        <s v="Paulo Davi De Oliveira Pires"/>
        <s v="Paulo Eduardo Athaide Da Silva"/>
        <s v="Paulo Eduardo Mota De Paula Abreu"/>
        <s v="Paulo Eduardo Ramos De Siqueira E Silva"/>
        <s v="Paulo Fernandes Da Silva"/>
        <s v="Paulo Gabriel Elmescany Da Silva"/>
        <s v="Paulo Gabriel Santana"/>
        <s v="Paulo Guilherme De Almeida Silva"/>
        <s v="Paulo Henrique Bignelli Nunes"/>
        <s v="Paulo Henrique Ferreira De Araújo"/>
        <s v="Paulo Henrique Lopes Monção"/>
        <s v="Paulo Henrique Vieira Sousa"/>
        <s v="Paulo Henrique Da Silva Mendes"/>
        <s v="Paulo Henrique De Moura Da Silva"/>
        <s v="Paulo José Benevides Filho"/>
        <s v="Paulo Kenji Yokota Muneischi"/>
        <s v="Paulo Rennan Bitencourt Dias"/>
        <s v="Paulo Ricardo De Oliveira Fernandes"/>
        <s v="Paulo Rodrigues De Oliveira Neto"/>
        <s v="Paulo Sergio Barata Pinheiro Junior"/>
        <s v="Paulo Sergio Cardeliquio Orfanelli"/>
        <s v="Paulo Sergio Dourado Arrais Filho"/>
        <s v="Paulo Sergio Ferreira Viana"/>
        <s v="Paulo Victor Colares Cardoso"/>
        <s v="Paulo Victor Costa Vieira"/>
        <s v="Paulo Victor Cruz Da Silva Salgado"/>
        <s v="Paulo Victor Martins Reis"/>
        <s v="Paulo Victor Santos Moura"/>
        <s v="Paulo Victor Silva Soares"/>
        <s v="Paulo Vinicius Leite Feitosa"/>
        <s v="Pedro Alan Tomaz De Sousa E Silva"/>
        <s v="Pedro Albuquerque Cortês Dos Anjos"/>
        <s v="Pedro Alencar Araripe Almeida"/>
        <s v="Pedro Alessandro Donoso Ribeiro"/>
        <s v="Pedro Almeida Cassiano"/>
        <s v="Pedro Amaro Fernandes"/>
        <s v="Pedro Anicio Dornelas Moraes"/>
        <s v="Pedro Antônio Almeida E Nogueira"/>
        <s v="Pedro Arcanjo E Cavalcante"/>
        <s v="Pedro Arrais Landim"/>
        <s v="Pedro Arthur Mendes Freitas"/>
        <s v="Pedro Artur Machado Rodrigues"/>
        <s v="Pedro Artur De Oliveira Ribeiro"/>
        <s v="Pedro Augusto Brito Maltez"/>
        <s v="Pedro Augusto Lemos Souza"/>
        <s v="Pedro Augusto Paiva Mesquita"/>
        <s v="Pedro Barbosa Cardoso"/>
        <s v="Pedro Baruc Quesado Sampaio"/>
        <s v="Pedro Bezerra"/>
        <s v="Pedro Biagioni Matusita"/>
        <s v="Pedro Bignotto Racchetti"/>
        <s v="Pedro Bueno Valenti"/>
        <s v="Pedro Caetano Viana"/>
        <s v="Pedro Café Barroso Filho"/>
        <s v="Pedro Caio Alves Honorato"/>
        <s v="Pedro Candido Salvio"/>
        <s v="Pedro Costa Casotti"/>
        <s v="Pedro Costa E Silva Macedo"/>
        <s v="Pedro Cunha Carneiro Leão"/>
        <s v="Pedro D’Andrea Rosalba"/>
        <s v="Pedro Eduardo Pontes Barros"/>
        <s v="Pedro Enrico Damasceno Dos Santos"/>
        <s v="Pedro Enrico Prospero"/>
        <s v="Pedro Ernesto Fernandes De Sousa"/>
        <s v="Pedro Esteves"/>
        <s v="Pedro Farage Faustini Das Neves"/>
        <s v="Pedro Farah De Castro Freitas Oliveira"/>
        <s v="Pedro Fernandes Ary"/>
        <s v="Pedro Fernandes Kalume"/>
        <s v="Pedro Fernando De Camargo Magliarelli"/>
        <s v="Pedro Ferreira Franco"/>
        <s v="Pedro Ferreira Manoel"/>
        <s v="Pedro Filho Costa Negrao"/>
        <s v="Pedro Franklin Gadelha"/>
        <s v="Pedro Gabriel Carmona"/>
        <s v="Pedro Gigante Pellizzer Bueno"/>
        <s v="Pedro Gomes Vieira Sampaio Coelho"/>
        <s v="Pedro Goncalves Costa"/>
        <s v="Pedro Guilherme Aragao Dos Santos"/>
        <s v="Pedro Guilherme Brito Ferreira"/>
        <s v="Pedro Guilherme Vieira Do Amaral"/>
        <s v="Pedro Guimaraes Montenegro"/>
        <s v="Pedro Haiter Leoni"/>
        <s v="Pedro Henrique Aguiar Barcelos"/>
        <s v="Pedro Henrique Almada De Queirós"/>
        <s v="Pedro Henrique Almeida Vidal"/>
        <s v="Pedro Henrique Alves Macedo Ferreira"/>
        <s v="Pedro Henrique Alves De Brito Leite"/>
        <s v="Pedro Henrique Alves Do Nascimento"/>
        <s v="Pedro Henrique Andreoli"/>
        <s v="Pedro Henrique Barros Mendonça"/>
        <s v="Pedro Henrique Barroso Oria Quevedo"/>
        <s v="Pedro Henrique Bittencourt Almeida Do Nascimento"/>
        <s v="Pedro Henrique Bonini Bernardi"/>
        <s v="Pedro Henrique Borges"/>
        <s v="Pedro Henrique Braga De Lima"/>
        <s v="Pedro Henrique Brandão Vasconcelos"/>
        <s v="Pedro Henrique Cagnoni Guimarães"/>
        <s v="Pedro Henrique Caron Sandrini"/>
        <s v="Pedro Henrique Cavallieri Zatta"/>
        <s v="Pedro Henrique Coelho Ponte"/>
        <s v="Pedro Henrique Costa De Oliveira"/>
        <s v="Pedro Henrique Couto Rodrigues"/>
        <s v="Pedro Henrique Evangelista Cruz"/>
        <s v="Pedro Henrique Falcao Rodrigues"/>
        <s v="Pedro Henrique Ferreira Silva"/>
        <s v="Pedro Henrique França Dias"/>
        <s v="Pedro Henrique Gomes Cabral"/>
        <s v="Pedro Henrique Gomes Mendonça"/>
        <s v="Pedro Henrique Gonçalves Pires"/>
        <s v="Pedro Henrique Guimaraes Palmeira Vitorino E Silva"/>
        <s v="Pedro Henrique Lima Simões"/>
        <s v="Pedro Henrique Linhares De Sousa"/>
        <s v="Pedro Henrique Nunes Ribeiro"/>
        <s v="Pedro Henrique Oliveira Santiago"/>
        <s v="Pedro Henrique Oliveira De Araujo"/>
        <s v="Pedro Henrique Oliveira De Souza"/>
        <s v="Pedro Henrique Pigozzi Gomes"/>
        <s v="Pedro Henrique Pimentel Campos"/>
        <s v="Pedro Henrique Pinheiro Cavalcante De Vasconcelos"/>
        <s v="Pedro Henrique Pinheiro Roberto"/>
        <s v="Pedro Henrique Rodrigues Sampaio"/>
        <s v="Pedro Henrique Roza"/>
        <s v="Pedro Henrique Silva Arrieiro"/>
        <s v="Pedro Henrique Silva Costa"/>
        <s v="Pedro Henrique Silva Gonçalves"/>
        <s v="Pedro Henrique Silva Lustosa"/>
        <s v="Pedro Henrique Silva De Lima"/>
        <s v="Pedro Henrique Soares Lacerda Sardanha"/>
        <s v="Pedro Henrique Souza Sampaio"/>
        <s v="Pedro Henrique Torres Mesquita"/>
        <s v="Pedro Henrique V. D. Heijden"/>
        <s v="Pedro Henrique Vidal Dos Santos"/>
        <s v="Pedro Henrique Vieira Fernandes"/>
        <s v="Pedro Henrique De Almeida Silva"/>
        <s v="Pedro Henrique De Lima Rocha"/>
        <s v="Pedro Henrique De Paula Aires"/>
        <s v="Pedro Henrique De Souza Bueno Júnior"/>
        <s v="Pedro Henrique De Souza Gomes"/>
        <s v="Pedro Henrique Dos Santos Vasconcelos"/>
        <s v="Pedro Hygor Soares De Oliveira"/>
        <s v="Pedro Icaro Nunes Bezerra"/>
        <s v="Pedro Italo Dantas Mota"/>
        <s v="Pedro Jorge Meira De Vasconcelos Filho"/>
        <s v="Pedro Jose Carmo Santos"/>
        <s v="Pedro Jose Nascimento Da Fonseca"/>
        <s v="Pedro José Jacobina Andrade De Almeida"/>
        <s v="Pedro Juan De Carvalho Vieira Da Silva"/>
        <s v="Pedro Kaue Dos Santos Camelo"/>
        <s v="Pedro Kauã Lima Silva"/>
        <s v="Pedro Kauã De Castro Cunha"/>
        <s v="Pedro Leao Cipriano"/>
        <s v="Pedro Leite Albuquerque"/>
        <s v="Pedro Levi Sales Cavalcante"/>
        <s v="Pedro Lira Leão"/>
        <s v="Pedro Lobo Riccioppo Costa"/>
        <s v="Pedro Lopes Linhares"/>
        <s v="Pedro Luan Santos Oliveira"/>
        <s v="Pedro Lucas Aragão Vasconcelos"/>
        <s v="Pedro Lucas Freitas Campos"/>
        <s v="Pedro Lucas Gomes Pontes"/>
        <s v="Pedro Lucas Monteiro Campos"/>
        <s v="Pedro Lucas Montenegro De Almeida"/>
        <s v="Pedro Lucas Nunes Silva"/>
        <s v="Pedro Lucas Pereira Diogenes"/>
        <s v="Pedro Lucas Sales Monteiro"/>
        <s v="Pedro Lucas Santos Gomes"/>
        <s v="Pedro Lucas Teofilo Da Silva"/>
        <s v="Pedro Lucas De Castro Silva"/>
        <s v="Pedro Lucas De Souza Bezerra"/>
        <s v="Pedro Luis Alencar Eskinazi De Oliveira"/>
        <s v="Pedro Macedo Jatai Pinheiro"/>
        <s v="Pedro Mariano Andrade Alves"/>
        <s v="Pedro Martins De Andrade"/>
        <s v="Pedro Matheus Santana Do Nascimento"/>
        <s v="Pedro Matheus Simões Ferreira"/>
        <s v="Pedro Medeiros Merino"/>
        <s v="Pedro Mendonça Pereira De Oliveira"/>
        <s v="Pedro Mendonça Vasconcelos Nunes Campelo"/>
        <s v="Pedro Meneleu Goncalves Da Silva Filho"/>
        <s v="Pedro Miguel Albuquerque Pereira"/>
        <s v="Pedro Miguel Varela Costa"/>
        <s v="Pedro Militão Mello Reis"/>
        <s v="Pedro Morais Leal"/>
        <s v="Pedro Muniz Bacchini"/>
        <s v="Pedro Neves Metran"/>
        <s v="Pedro Nobre Costa"/>
        <s v="Pedro Noçais Fabio"/>
        <s v="Pedro Nunes Maia"/>
        <s v="Pedro Octávio Santos Cavalcante"/>
        <s v="Pedro Oliveira Fernandes"/>
        <s v="Pedro Oliveira Sotil"/>
        <s v="Pedro Otavio Oliveira Silva"/>
        <s v="Pedro Otte Nunes"/>
        <s v="Pedro Paixao Capelo"/>
        <s v="Pedro Paulo Cruz Santana Pinto"/>
        <s v="Pedro Paulo Melo Jorge De Medeiros"/>
        <s v="Pedro Pinheiro Moura"/>
        <s v="Pedro Pinheiro De Freitas Filho"/>
        <s v="Pedro Porto De Carvalho Nunes"/>
        <s v="Pedro Rais De Angelis"/>
        <s v="Pedro Reimberg De Oliveira"/>
        <s v="Pedro Ribeiro Berlowitz"/>
        <s v="Pedro Rocha De Moraes"/>
        <s v="Pedro Rodrigues Dos Santos"/>
        <s v="Pedro Ronald Oliveira Marinho"/>
        <s v="Pedro Rui Rocha Da Fonseca"/>
        <s v="Pedro Ryan Lima Queiroz"/>
        <s v="Pedro Sa Rique"/>
        <s v="Pedro Sales Toro Alonso"/>
        <s v="Pedro Samuel Morais Feitosa"/>
        <s v="Pedro Santana Feitosa"/>
        <s v="Pedro Santos Da Silva"/>
        <s v="Pedro Shinzato Chen"/>
        <s v="Pedro Silveira Nunes"/>
        <s v="Pedro Sugiyama"/>
        <s v="Pedro Sérgio Medeiros Ramalho"/>
        <s v="Pedro Teixeira Alves"/>
        <s v="Pedro Tonhá De Menezes"/>
        <s v="Pedro Toschi Cavalcante"/>
        <s v="Pedro Ulisses De Lima Quadros"/>
        <s v="Pedro Vasconcellos Diaz"/>
        <s v="Pedro Vasconcelos Case"/>
        <s v="Pedro Vasconcelos De Pinho"/>
        <s v="Pedro Vianna Caldas Ribeiro"/>
        <s v="Pedro Victor Menezes Carneiro"/>
        <s v="Pedro Victor Pereira Brasil"/>
        <s v="Pedro Victor Possidonio Da Rocha"/>
        <s v="Pedro Victor Rocha Mapurunga"/>
        <s v="Pedro Victor Da Silva Tavares"/>
        <s v="Pedro Victorio Moreira De Sousa"/>
        <s v="Pedro Villarroel Alcantara Saraiva Leao"/>
        <s v="Pedro Vinicius Coelho Belem"/>
        <s v="Pedro Vinicius Felipe Parente"/>
        <s v="Pedro Vinícius Pereira Lopes"/>
        <s v="Pedro Vitor Barros Maranhao"/>
        <s v="Pedro Vitor Ferreira Rodrigues"/>
        <s v="Pedro Vitor Sartori Sinhoroto"/>
        <s v="Pedro Vitor De Oliveira Almeida"/>
        <s v="Pedro William Stein Hermes"/>
        <s v="Pedro Wilson Coelho Parreira"/>
        <s v="Pedro Ximenes Feitosa"/>
        <s v="Pedro Da Silva Furlaneto"/>
        <s v="Pedro De Castro Cunha Claudino"/>
        <s v="Pedro De Mello Martins Rocco"/>
        <s v="Pedro De Morais Cerantola"/>
        <s v="Petronio Herbert Dias Guilherme"/>
        <s v="Phaola Paraguai Da Paixão Lustosa"/>
        <s v="Phelipe Romano Magalhães Rosa"/>
        <s v="Pietra Gullo Salgado Chaves"/>
        <s v="Pietra Reboucas De Abreu"/>
        <s v="Pietra Santos De Sá Lisboa"/>
        <s v="Pietro Mion De Aguiar"/>
        <s v="Priscila Arruda De Soriano Aderaldo"/>
        <s v="Priscila Helena Dos Santos Schalken"/>
        <s v="Priscila De Alcantara Mota"/>
        <s v="Rachel Souza Van Ravenswaaij"/>
        <s v="Rafael Alves Escalante"/>
        <s v="Rafael Alves Pires"/>
        <s v="Rafael Antônio Ribeiro Galvão Mendes"/>
        <s v="Rafael Aparicio Gomes Da Cruz"/>
        <s v="Rafael Arruda Sabino"/>
        <s v="Rafael Bertão De Sousa"/>
        <s v="Rafael Bezerra Barroso"/>
        <s v="Rafael Bezerra Cassol"/>
        <s v="Rafael Coelho Guerino"/>
        <s v="Rafael Costa"/>
        <s v="Rafael Dell Aquila"/>
        <s v="Rafael Dias De Araújo"/>
        <s v="Rafael Enoque De Souza"/>
        <s v="Rafael Fogaça Heringer"/>
        <s v="Rafael Fonseca Ramos"/>
        <s v="Rafael Fontenelle Fonteles"/>
        <s v="Rafael Gomes Barbas"/>
        <s v="Rafael Gontijo Araujo"/>
        <s v="Rafael Henrique De Melo"/>
        <s v="Rafael Hiroshi De Carvalho Kochi"/>
        <s v="Rafael Lamon Spindola"/>
        <s v="Rafael Laplechade Rui"/>
        <s v="Rafael Laureano Bramont"/>
        <s v="Rafael Luka Da Silva"/>
        <s v="Rafael Mariano Araujo Oliveira"/>
        <s v="Rafael Martins Falk"/>
        <s v="Rafael Martins Guimaraes Vieira"/>
        <s v="Rafael Matias Da Silva"/>
        <s v="Rafael Mazolini Fernandes"/>
        <s v="Rafael Modesto Feliciano"/>
        <s v="Rafael Monte Cirne"/>
        <s v="Rafael Monteiro Fonseca"/>
        <s v="Rafael Moreno Ribeiro"/>
        <s v="Rafael Ortiz Nunes"/>
        <s v="Rafael Paes Sucupira"/>
        <s v="Rafael Pereira Dos Santos"/>
        <s v="Rafael Pinto Alves"/>
        <s v="Rafael Ponciano Vasconcelos Da Silva"/>
        <s v="Rafael Ramalho Maues De Azevedo"/>
        <s v="Rafael Rangel Felicio"/>
        <s v="Rafael Reis De Faria Costa"/>
        <s v="Rafael Romanhole Borrozino"/>
        <s v="Rafael Roseno Martins"/>
        <s v="Rafael Sales Ripardo"/>
        <s v="Rafael Santiago Altoé"/>
        <s v="Rafael Soares De Oliveira Curti Alves"/>
        <s v="Rafael Toniolo Conte"/>
        <s v="Rafael Vitor Barbosa Rocha"/>
        <s v="Rafael Da Silva Lima"/>
        <s v="Rafael Da Silva Moreira"/>
        <s v="Rafael De Albuquerque Barreira"/>
        <s v="Rafael De Deus Paula"/>
        <s v="Rafael De Morais Alves"/>
        <s v="Rafael De Oliveira Adão"/>
        <s v="Rafael De Souza Nunes"/>
        <s v="Rafael Dos Santos Fortes"/>
        <s v="Rafael Dos Santos Oliveira"/>
        <s v="Rafaela Albuquerque Othon Sidou"/>
        <s v="Rafaela Benevides Costa Souza"/>
        <s v="Rafaela Cordeiro Barros"/>
        <s v="Rafaela Eliasquevici"/>
        <s v="Rafaela Ferreira Carvalho De Lira"/>
        <s v="Rafaela Gagno Gouvêa"/>
        <s v="Rafaela Holanda Mota"/>
        <s v="Rafaela Medeiros Holanda De Sousa"/>
        <s v="Rafaela Nakao Soledade De Carvalho"/>
        <s v="Rafaela Torres Alves Carvalho"/>
        <s v="Rafaela Vale Tavares"/>
        <s v="Rafaela De Castro Oliveira"/>
        <s v="Rafaella De Almeida"/>
        <s v="Rafaella De Lisieux Gaia Oliveira"/>
        <s v="Raffaela Ramos Da Silva"/>
        <s v="Ragner Menezes Durand"/>
        <s v="Rahilly Machado"/>
        <s v="Raiane Alves Da Silva"/>
        <s v="Raiane Silva Bezerra"/>
        <s v="Raimunda Lima Chagas"/>
        <s v="Raimundo Andre Neto"/>
        <s v="Raimundo Carneiro Da Cunha Neto"/>
        <s v="Raimundo Vilmar Mesquita Muniz Filho"/>
        <s v="Raissa Coutinho Dos Santos"/>
        <s v="Raissa Ferreira Valle"/>
        <s v="Raissa Freires Silva Moreira"/>
        <s v="Raissa Isabella De Oliveira Dutra"/>
        <s v="Raissa Layla Barbosa Oliveira"/>
        <s v="Raissa Maria Sousa Rodrigues"/>
        <s v="Raissa Oliveira Silva"/>
        <s v="Raissa Rodrigues De Souza"/>
        <s v="Raissa De Pinho Arrais"/>
        <s v="Ramide Nogueira De Souza Lima"/>
        <s v="Ramon Pereira Gomes"/>
        <s v="Ramyro Correa Aquines"/>
        <s v="Ranulfo Gonçalves Dias Dos Reis"/>
        <s v="Raphael Costa Petinatti"/>
        <s v="Raphael Lisboa Antunes"/>
        <s v="Raphael Rodrigues De Andrade"/>
        <s v="Raphael Yuri Alves Pinto Diniz"/>
        <s v="Raphael De Souza Figueira"/>
        <s v="Raquel Cassiano Roland"/>
        <s v="Raquel Costa Cavalcante"/>
        <s v="Raquel Cunha Skorek"/>
        <s v="Raquel Gabrielly Do Nascimento"/>
        <s v="Raquel Gomes De Souza"/>
        <s v="Raquel Helena Do Espirito Santo"/>
        <s v="Raquel Stefany Generoso Rodrigues"/>
        <s v="Raquel De Sá Silva"/>
        <s v="Raul Beltrame Souza"/>
        <s v="Raul Bordallo Faria"/>
        <s v="Raul Germino Maciel"/>
        <s v="Raul Henrique Da Graça Macedo"/>
        <s v="Raul Nascimento Belem Pontes"/>
        <s v="Raul Passos Araujo"/>
        <s v="Raul Silva De Avellar"/>
        <s v="Ravana Pereira De França"/>
        <s v="Ravi Cruz Macêdo"/>
        <s v="Ravi Ul Mishkat Gonçalves Mughal"/>
        <s v="Rayan Emerson Souza Silva"/>
        <s v="Rayan Silvério Dos Santos"/>
        <s v="Rayane Azevedo Avelar"/>
        <s v="Rayane Correa Souza"/>
        <s v="Rayane Ewellen Costa Da Silva"/>
        <s v="Rayane Gabrielly Cavalcanti Alves"/>
        <s v="Rayane Rillary Coelho Leite"/>
        <s v="Rayane Rodrigues De Lima"/>
        <s v="Rayane Vitória Da Costa"/>
        <s v="Rayanne Christina Papini De Melo Souza"/>
        <s v="Rayanne Pinheiro Da Silva"/>
        <s v="Raylla Camilly Pereira De Farias"/>
        <s v="Raymond Lisbona"/>
        <s v="Rayna Victoria Guilhon Amaral"/>
        <s v="Raynara Aguiar Gregório"/>
        <s v="Rayne De Oliveira Souza"/>
        <s v="Raysa De Assuncao Carvalho"/>
        <s v="Rayssa Coelho De Sousa"/>
        <s v="Rayssa Gabriele Lima De Oliveira"/>
        <s v="Rayssa Hellena Damião E Batista"/>
        <s v="Rayssa Kayane Silva Nobre"/>
        <s v="Rayssa Kimberly Moraes Coelho"/>
        <s v="Rayssa Maria Cavalcante Santana"/>
        <s v="Rayssa Nogueira Cunto"/>
        <s v="Rayssa Pereira Da Silva"/>
        <s v="Rayssa Rodrigues Da Silva"/>
        <s v="Raí Fernando Dal Prá"/>
        <s v="Raí Nobre Pimentel Dias"/>
        <s v="Raí Santiago Delmondes Pereira"/>
        <s v="Raíssa Assimen Valente"/>
        <s v="Raíssa Brandão Martins"/>
        <s v="Raíssa Dos Santos Sales"/>
        <s v="Rebeca Andrade Araujo Martins De Oliveira"/>
        <s v="Rebeca Costa Dos Reis Galeno"/>
        <s v="Rebeca Evelyn De Souza Coelho"/>
        <s v="Rebeca Ferreira Melo"/>
        <s v="Rebeca Jacob Martins De Oliveira"/>
        <s v="Rebeca Julianne De Morais Jou"/>
        <s v="Rebeca Lopes Pinheiro"/>
        <s v="Rebeca Mascara Furtado"/>
        <s v="Rebeca Mesquita Lima"/>
        <s v="Rebeca Pinto Da Silva"/>
        <s v="Rebeca Rolim Sousa Marinho Martins"/>
        <s v="Rebeca Silva Cavalcante"/>
        <s v="Rebeca Teles Dourado"/>
        <s v="Rebeca Da Silveira Donato"/>
        <s v="Rebecca Fernandes Lopes Silva"/>
        <s v="Rebecca Holanda Mota"/>
        <s v="Rebecca Vieira De Melo"/>
        <s v="Rebecca De Paula Nobrega"/>
        <s v="Rebeka Cardoso Rocha Diogenes"/>
        <s v="Rebeka Nascimento De Almeida"/>
        <s v="Renan Andrade Vaccari"/>
        <s v="Renan Avelino De Castro Andrade"/>
        <s v="Renan Clemente Peres"/>
        <s v="Renan Câmara Nascimento Andrade"/>
        <s v="Renan Felipe Dos Santos Paulino"/>
        <s v="Renan Ferreira Rodrigues"/>
        <s v="Renan Lima Palheta"/>
        <s v="Renan Martins Dos Santos"/>
        <s v="Renan Muller Furtado Da Silva"/>
        <s v="Renan Poschardt Antunes Mello"/>
        <s v="Renan Quintino Trindade"/>
        <s v="Renan Rocha De Oliveira Alves"/>
        <s v="Renan Silva De Alencar Linard"/>
        <s v="Renan Souza Martins"/>
        <s v="Renan Vasconcelos Cavalcante"/>
        <s v="Renan Da Silva Machado"/>
        <s v="Renan Do Carmo Lopes"/>
        <s v="Renata Fontenele Albuquerque"/>
        <s v="Renata De Oliveira Benevides"/>
        <s v="Renata De Oliveira Cavalcante"/>
        <s v="Renato Rodrigues De Oliveira"/>
        <s v="Renato Saraiva De Sousa Filho"/>
        <s v="Renato Vinicius Lima Da Silva"/>
        <s v="Renee Torres De Madeiro Rocha"/>
        <s v="Rennan Gabriel Ferreira Ribeiro"/>
        <s v="Revisson Silva De Oliveira"/>
        <s v="Rfaella Bezerra De Siqueira"/>
        <s v="Rhanilda Maria Coutinho Abreu"/>
        <s v="Rhara Morenno Rodrigues Silva"/>
        <s v="Rhayna Christiani Vasconcelos Marques Casado"/>
        <s v="Rhian Lopes Da Costa"/>
        <s v="Rian Gabfiel Azevedo Oliveira"/>
        <s v="Rian Morais Barreto Da Silva"/>
        <s v="Rian Souza Vieira"/>
        <s v="Ricardo Alves Maia Junior"/>
        <s v="Ricardo Correia Santos"/>
        <s v="Ricardo Davi Costa Brito"/>
        <s v="Ricardo Ferreira Silva"/>
        <s v="Ricardo Gaspar Romano Simões"/>
        <s v="Ricardo Gomes Watanabe"/>
        <s v="Ricardo Henrique Bezerra Da Silva Junior"/>
        <s v="Ricardo Henrique Lavareda Pinto"/>
        <s v="Ricardo Henrique Sousa Nascimento"/>
        <s v="Ricardo Henrique Da Rocha Paixao Ramos"/>
        <s v="Ricardo Henrique De Azevedo Napole"/>
        <s v="Ricardo Jose Eleuterio Carvalho Filho"/>
        <s v="Ricardo Lucca Silva Corrêa"/>
        <s v="Ricardo Meireles Azevedo"/>
        <s v="Ricardo Messias Dos Santos Alves"/>
        <s v="Ricardo Oliveira Silva Rocha"/>
        <s v="Ricardo Rocha Cavalcante"/>
        <s v="Ricardo Santos Pinheiro Segundo"/>
        <s v="Ricardo Siqueira Rocha Filho"/>
        <s v="Ricardo Temporal De Medeiros Netto Fernandes"/>
        <s v="Ricardo De Lima Pinheiro"/>
        <s v="Ricardo De Melo Moraes"/>
        <s v="Richard Falcao Medeiros"/>
        <s v="Richard Lorran Da Silva Flores"/>
        <s v="Richard Maciel Nazario"/>
        <s v="Richard De Souza Bercheli"/>
        <s v="Rikelme Martins"/>
        <s v="Rita De Cassia Vieira Melo"/>
        <s v="Rita De Kassia Vieira Dos Santos"/>
        <s v="Robedson Benahab De Oliveira Silva"/>
        <s v="Robert Gabriel Costa Da Silva"/>
        <s v="Robert Gonçalves Vieira De Souza"/>
        <s v="Robert Wagner Gonçalves Conceição"/>
        <s v="Roberta Farias Bradley Alves"/>
        <s v="Roberta Ferreira Revorêdo Da Silva"/>
        <s v="Roberta Okada Cusinato"/>
        <s v="Roberta Regina Giotti"/>
        <s v="Roberto Arley Garcez Menezes Viana"/>
        <s v="Roberto Arruda Goncalves"/>
        <s v="Roberto Latache Pimentel Gesteira Costa"/>
        <s v="Roberto Lindemberg De Sá Trindade"/>
        <s v="Roberto Moraes De Melo Filho"/>
        <s v="Roberto Victor Paiva Camurca"/>
        <s v="Robertson Manoel Gama De Moura"/>
        <s v="Robson Fagner Ferreira Bessa Filho"/>
        <s v="Robson Nathan Moreira De Oliveira Maia"/>
        <s v="Robson Vitorio De Sousa Mourao"/>
        <s v="Rochelle Morais Da Silva Bento"/>
        <s v="Rodolfo Basilio Madeira Neto"/>
        <s v="Rodolfo Ramilson De Sales Moraes"/>
        <s v="Rodolfo Souza Menezes"/>
        <s v="Rodrigo Campos De Oliveira Cabral"/>
        <s v="Rodrigo Carvalho Da Silva Filho"/>
        <s v="Rodrigo Colares Botelho De Araujo"/>
        <s v="Rodrigo Correia Fontenele De Azevedo"/>
        <s v="Rodrigo Costa Maia"/>
        <s v="Rodrigo Daniel Rodrigues Ribeiro"/>
        <s v="Rodrigo Ferreira De Sousa"/>
        <s v="Rodrigo Fontoura Noms"/>
        <s v="Rodrigo Granato Bento"/>
        <s v="Rodrigo Leite Frazão"/>
        <s v="Rodrigo Luís Gasparino Lucatelli"/>
        <s v="Rodrigo Marques Matos Da Silva"/>
        <s v="Rodrigo Martins Lucas"/>
        <s v="Rodrigo Morais Herrmann"/>
        <s v="Rodrigo Pereira Da Silva"/>
        <s v="Rodrigo Pereira De Andrade"/>
        <s v="Rodrigo Resende Borges"/>
        <s v="Rodrigo Salgado Domingos Porto"/>
        <s v="Rodrigo Seiji Yugoshi Ushizawa"/>
        <s v="Rodrigo Silva Coelho"/>
        <s v="Rodrigo Smith Rodrigues"/>
        <s v="Rodrigo De Almeida Andrade"/>
        <s v="Rodrigo De Souza Cailleaux"/>
        <s v="Rodrigo De Vasconcelos Torquato Aquino"/>
        <s v="Rodrigo Dos Santos Barroso"/>
        <s v="Rodrigo Dos Santos Cardoso Da Silva"/>
        <s v="Roger Expedito Moreira De Castro"/>
        <s v="Roger D’Angelo Mendonça Medeiros"/>
        <s v="Rogerio Bruno De Almeida Junior"/>
        <s v="Rogerio De Lima Faria"/>
        <s v="Rogério Farina Navarrete Pena"/>
        <s v="Rohan Carlos Vicentin"/>
        <s v="Romeu Esperidião Dos Santos"/>
        <s v="Romulo De Aguiar Marques Junior"/>
        <s v="Ronald Cabral Lizardo"/>
        <s v="Ronald Davi Da Silva Menezes"/>
        <s v="Ronald Rios Rocha"/>
        <s v="Ronaldo Junior Magalhaes Da Silva"/>
        <s v="Ronaldo Noberto Dos Santos"/>
        <s v="Roni Kriger"/>
        <s v="Rosa Giulia Xavier Fernandes"/>
        <s v="Ruan Breno Barata De Lima"/>
        <s v="Ruan Esposito Moraes"/>
        <s v="Ruan Fernandes Campos"/>
        <s v="Ruan Gabriel Alencar Prata Santos"/>
        <s v="Ruan Gabriel Melo Porfirio"/>
        <s v="Ruan Lucas Menezes Soares"/>
        <s v="Ruan Pablo Massini Da Costa"/>
        <s v="Ruan Porto Ayres"/>
        <s v="Ruan Severino Basilio"/>
        <s v="Rubem Benicio Da Silva"/>
        <s v="Rubem Cezar Praciano Machado Reboucas"/>
        <s v="Rubens Lima Vasconcelos Filho"/>
        <s v="Rubens Targino Lopes"/>
        <s v="Rubia Gabrielle Cunha Gouvea"/>
        <s v="Ruth Giordano De Abreu Freitas"/>
        <s v="Ruy Agostinho Otoni Vieira Neto"/>
        <s v="Ryan Eduardo Peixoto Da Silva"/>
        <s v="Ryan Figueiredo Nunes"/>
        <s v="Ryan Filipi Campos De Castro"/>
        <s v="Ryan Gabriel Alves De Lima"/>
        <s v="Ryan Gabryel Barbosa De Lima"/>
        <s v="Ryan Gomes Paiva"/>
        <s v="Ryan Igor Portela Lima"/>
        <s v="Ryan Lima De Carvalho Melo"/>
        <s v="Ryan Monteoliva Dártora Araujo"/>
        <s v="Ryan Ribeiro Pedrosa"/>
        <s v="Ryan Rubens Augusto Dos Santos"/>
        <s v="Ryan Velasco Dantas"/>
        <s v="Ryan Vinnícius Tielles Almeida Da Silva"/>
        <s v="Ryan Da Silva Prado"/>
        <s v="Ryei Estevan Da Silva Moraes"/>
        <s v="Ryssa Teles Esmeraldo Sobreira"/>
        <s v="Sabrina Alves De Souza Maia"/>
        <s v="Sabrina Andrade De Oliveira"/>
        <s v="Sabrina Arelisa Nunes Delgadillo"/>
        <s v="Sabrina Bezerra Da Silva"/>
        <s v="Sabrina Ferreira Costa"/>
        <s v="Sabrina Mai Nakaichi Perdiz"/>
        <s v="Sabrina Moura Lopes"/>
        <s v="Sabrina Oliveira Pinto"/>
        <s v="Sabrina Ramos Dos Reis"/>
        <s v="Sabrina Rodrigues Da Silva Costa"/>
        <s v="Sabrina Da Paz Alves"/>
        <s v="Sahra Gomes Sousa"/>
        <s v="Saide Maria Cano Cadena"/>
        <s v="Salomao Pinto Vasques"/>
        <s v="Samara Caroline Santos Nascimento"/>
        <s v="Samara Ellen Do Nascimento Da Cruz"/>
        <s v="Samara Lamos Rodrigues"/>
        <s v="Samara Thereza Reboucas Fraga"/>
        <s v="Samara De Oliveira Silva"/>
        <s v="Samay De Oliveira Pessoa"/>
        <s v="Samilly Nascimento Castro"/>
        <s v="Samir Monte Coelho Linhares"/>
        <s v="Samira Alves Do Rego"/>
        <s v="Samira Lopes Freire"/>
        <s v="Sammya Evelyn Barros Mendes"/>
        <s v="Samuel Aguiar Ribeiro Dos Santos"/>
        <s v="Samuel Batista Cangussu Alves"/>
        <s v="Samuel Brayan De Araújo Silva"/>
        <s v="Samuel Braz De Paula"/>
        <s v="Samuel Davi Silva De Lima Chagas"/>
        <s v="Samuel Enzo Aragao Gomes"/>
        <s v="Samuel Esdras Da Silva Souza"/>
        <s v="Samuel Farias De Alencar Aquino"/>
        <s v="Samuel Farias De Avellar Brasil"/>
        <s v="Samuel Felipe De Oliveira Costa"/>
        <s v="Samuel Fontes Messias"/>
        <s v="Samuel Gibson Da Cunha Figueiredo Lobato"/>
        <s v="Samuel Guedes Gondim"/>
        <s v="Samuel Horta De Faria"/>
        <s v="Samuel Jabes Costa Cavalcanti"/>
        <s v="Samuel Jefferson Silva Dos Santos"/>
        <s v="Samuel Lancelot Xavier Santos"/>
        <s v="Samuel Liberato Tavares De Aguiar"/>
        <s v="Samuel Locatel Duque"/>
        <s v="Samuel Lucas Rocha De Sousa"/>
        <s v="Samuel Marcos Souza Pereira"/>
        <s v="Samuel Melo Chaves"/>
        <s v="Samuel Melo Da Silva"/>
        <s v="Samuel Nascimento Correa"/>
        <s v="Samuel Oliveira Dos Santos"/>
        <s v="Samuel Roberto De Carvalho Bezerra"/>
        <s v="Samuel Rocha Girao"/>
        <s v="Samuel Rocha Milani"/>
        <s v="Samuel Rycembel De Mello"/>
        <s v="Samuel Seny Ferreira Santos"/>
        <s v="Samuel Serejo Silva"/>
        <s v="Samuel Silva Costa Sousa"/>
        <s v="Samuel Soares De Araújo"/>
        <s v="Samuel Sousa Cruz"/>
        <s v="Samuel Teixeira De Lima"/>
        <s v="Samuel Tourinho Leal De La Torre"/>
        <s v="Samuel Valadão Pereira"/>
        <s v="Samuel Viana Figuerêdo"/>
        <s v="Samuel Victor Santana Nobre"/>
        <s v="Samuel William Silva Almeida"/>
        <s v="Samuel De Holanda Alves"/>
        <s v="Samuel Dos Santos Soares"/>
        <s v="Samyr Tatoni Kotait"/>
        <s v="Samyra Jamilli Prestes"/>
        <s v="Sandra Cristina De Almeida"/>
        <s v="Sandy Helena Silva Gonçalves"/>
        <s v="Santiago Castrillon"/>
        <s v="Sara Bruno De Almeida Soares"/>
        <s v="Sara Fernandes Cavalcante"/>
        <s v="Sara Indrid Silva De Assis"/>
        <s v="Sara Kaori Niwa"/>
        <s v="Sara Soares De Lacerda"/>
        <s v="Sara Ximenes Diniz"/>
        <s v="Sara Yasmin Ribeiro Rocha"/>
        <s v="Sarah Azevedo Pereira"/>
        <s v="Sarah Beretta Feitosa De Mesquita"/>
        <s v="Sarah Carvalho De Noronha"/>
        <s v="Sarah Ebram Alvarenga"/>
        <s v="Sarah Ester Souza De Almeida"/>
        <s v="Sarah Feitosa De Almeida"/>
        <s v="Sarah Gabrielle Carreira Da Cruz"/>
        <s v="Sarah Giraldi Silveira"/>
        <s v="Sarah Jackeline Sanches Monteiro Da Costa"/>
        <s v="Sarah Luana Marques Cavalcanti"/>
        <s v="Sarah Machado Pantoja"/>
        <s v="Sarah Marques Mont´Alverne Silva"/>
        <s v="Sarah Mendes Cavalcante"/>
        <s v="Sarah Mombach De Arruda"/>
        <s v="Sarah Neres Joaquim"/>
        <s v="Sarah Nobre De Lacerda"/>
        <s v="Sarah Rachel Ipirajá Silva"/>
        <s v="Sarah Rayanne Vieira Rodrigues"/>
        <s v="Sarah Reis Pereira"/>
        <s v="Sarah Roque Alves"/>
        <s v="Sarah Vitória Ribeiro Cruz Eugênio"/>
        <s v="Saulo Carvalho Mendes"/>
        <s v="Saulo Daniel Andrade Malcher Pereira"/>
        <s v="Saulo Luiz De Oliveira E Silva"/>
        <s v="Saulo Osvaldo Do Nascimento Vieira"/>
        <s v="Saulo Rocha Vidal"/>
        <s v="Savio Filho Menezes Freitas"/>
        <s v="Savio Jose Santos Lopes"/>
        <s v="Savio Leandro De Carvalho Sobreira"/>
        <s v="Saymon De Arruda Sima"/>
        <s v="Sayra Souza Silveira"/>
        <s v="Scarlet Vitoria Barbosa Oliveira"/>
        <s v="Scarllet Ohana Firmino Da Silva"/>
        <s v="Sebastiao Braz Dionisio Neto"/>
        <s v="Sebastião Fróes Nachtergaele Gomes Navarro"/>
        <s v="Selomias Leite De Alencar"/>
        <s v="Selthon Noronha De Moura"/>
        <s v="Seonghwan Kang"/>
        <s v="Sergio Kauan Santos Da Silva Bezerra"/>
        <s v="Sergio Maciel Araujo"/>
        <s v="Sergio Yudi Ioshioka Silva"/>
        <s v="Shandson Luhan Da Silva"/>
        <s v="Shayane Lourenço Cavalcante"/>
        <s v="Shiguemi Mori Goncalves"/>
        <s v="Shirley Franklin Oliveira Nascimento"/>
        <s v="Shynji Robbie Miyasato"/>
        <s v="Sidcley De Farias Barros"/>
        <s v="Sidinei Aparecido De Oliveira Junior"/>
        <s v="Silvia Stela De Carvalho Gomes"/>
        <s v="Simão Pedro Sousa Magalhães"/>
        <s v="Socrates Alberth Alexandre Henriques"/>
        <s v="Sofia Azevedo Rosa"/>
        <s v="Sofia Barros Taumaturgo"/>
        <s v="Sofia Bernardino Lima"/>
        <s v="Sofia Bezerra De Queiroz"/>
        <s v="Sofia Bezerril De Lucena Lucas"/>
        <s v="Sofia Boada Becco De Souza"/>
        <s v="Sofia Brioso Luceiro"/>
        <s v="Sofia Camille Tavares Miranda"/>
        <s v="Sofia Carvalho Silva Alves Diniz"/>
        <s v="Sofia Cavalcanti Coelho"/>
        <s v="Sofia Clementino Galvao"/>
        <s v="Sofia Cunha Araujo"/>
        <s v="Sofia Drumond Sardinha Barros"/>
        <s v="Sofia Duarte Silveira"/>
        <s v="Sofia Fernanda Da Silva Molina Araki"/>
        <s v="Sofia Ferreira Santos"/>
        <s v="Sofia Franklin Araujo"/>
        <s v="Sofia Garcia Dias Osorio"/>
        <s v="Sofia Herrero Seligmann"/>
        <s v="Sofia Lara Pereira De Almeida"/>
        <s v="Sofia Leal Nunes Barreto"/>
        <s v="Sofia Leite Pereira"/>
        <s v="Sofia Lima Cozzi"/>
        <s v="Sofia Lucas Yoshimura"/>
        <s v="Sofia Madeira Dias"/>
        <s v="Sofia Magalhães De Freitas"/>
        <s v="Sofia Matos Dubanhevitz"/>
        <s v="Sofia Melo Cunha De Pinho Pessoa"/>
        <s v="Sofia Moraes Cordeiro Marinho"/>
        <s v="Sofia Nelson Loureiro"/>
        <s v="Sofia Neves De Almeida"/>
        <s v="Sofia Nicole Costa Feitosa"/>
        <s v="Sofia Ponte Aguiar"/>
        <s v="Sofia Ramos Pinto Barbosa Carneiro"/>
        <s v="Sofia Reboucas Barbosa"/>
        <s v="Sofia Rodrigues Ribeiro"/>
        <s v="Sofia Santana De Figueirêdo"/>
        <s v="Sofia Silva Cambuhy"/>
        <s v="Sofia Soares Ibiapina"/>
        <s v="Sofia Sobreira Alves"/>
        <s v="Sofia Turatti Santiago"/>
        <s v="Sofia Do Nascimento Pombo"/>
        <s v="Sonia Hirth Alves Pereira"/>
        <s v="Sophia Aiolfi De Oliveira"/>
        <s v="Sophia Botelho Mourao"/>
        <s v="Sophia Ellen Lobato Barros"/>
        <s v="Sophia Josefina Correia Ferrucio Pontes"/>
        <s v="Sophia Laura Da Silva Souza"/>
        <s v="Sophia Nobrega Lima"/>
        <s v="Sophia Reis Gomes Aguiar"/>
        <s v="Sophia Roberta Leão Serrão"/>
        <s v="Sophia Vitória Da Silva De Souza"/>
        <s v="Sophia De Araújo Gallindo Pinto"/>
        <s v="Sophia De Souza Figueiredo"/>
        <s v="Sophya Gomes Vieira"/>
        <s v="Soraia Moreira De Oliveira"/>
        <s v="Stefane Wiliane Silva Passos"/>
        <s v="Stefani Akemi Motoike"/>
        <s v="Stefany Da Silva Alves Godoi"/>
        <s v="Stefenson Marinheiro Dos Santos Filho"/>
        <s v="Steffane Mara Alves Batista"/>
        <s v="Stella Maris Peixoto Cardoso"/>
        <s v="Stephan Lucas Sampaio De Matos"/>
        <s v="Stephane Beatriz Batista Da Silva"/>
        <s v="Stephani Pietra Ferreira Pereira"/>
        <s v="Stephanie Carvalho Domingues"/>
        <s v="Stephanie Nunes Dos Santos"/>
        <s v="Stephanny Ingrid Ribeiro De Souza"/>
        <s v="Stephany Do Nascimento Santana"/>
        <s v="Stephanye Samara Venicius Santos"/>
        <s v="Stepheson Clayton Do Rosário Custódio"/>
        <s v="Sthefani Aguido Bezerra"/>
        <s v="Sthefanny Jaiane Silveira Santos"/>
        <s v="Sthefany Dias Silveira"/>
        <s v="Sthefany Pereira Dos Santos"/>
        <s v="Sthéfany De Figueirêdo Silva Tavares"/>
        <s v="Suellen Nadjala Gentil Castro"/>
        <s v="Suellen Soares Andrade"/>
        <s v="Suzana Asevedo Prado"/>
        <s v="Syane Vitoria Freitas Castilho"/>
        <s v="Syanne Cristina Silva Costa"/>
        <s v="Sérgio Max Luís Lima Dos Santos Nunes"/>
        <s v="Sérgio Ryan Marques De Moraes"/>
        <s v="Tacila Camile Lima Teixeira"/>
        <s v="Tadeu Sérgio Dias Fernandes"/>
        <s v="Taina Benicio Rodrigues"/>
        <s v="Taina Brito De Medeiros"/>
        <s v="Tais Gomes Crisostomo Saboia"/>
        <s v="Tais Sant Anna Costa De Freitas"/>
        <s v="Tais Silva Nogueira Da Silveira"/>
        <s v="Taissa Carneiro Nobre"/>
        <s v="Taissa Caroline Da Silva"/>
        <s v="Taissa De Almeida Loureto"/>
        <s v="Tales Ferreira De Lima"/>
        <s v="Tales Filipe Viegas De Souza"/>
        <s v="Tales Da Silva Amaral"/>
        <s v="Tales De Lima Filho"/>
        <s v="Talita Cintra Alcoforado"/>
        <s v="Tallys Temoteo Pereira De Castro"/>
        <s v="Tamires Cristina Santos Moraes"/>
        <s v="Tarcisio Irapua Chaves Sales"/>
        <s v="Tarcísio Ferreira Alves Batista"/>
        <s v="Tarik Luiz Panaggio Ibrahim"/>
        <s v="Tarso Maia Vianna"/>
        <s v="Tauane Eva Nunes Agostinho"/>
        <s v="Taumaturgo Ted Damasceno Meneses"/>
        <s v="Tayanne Rodrigues Gomes"/>
        <s v="Teresa Taissa De Oliveira Batista"/>
        <s v="Tereza Stephany Caetano Bomfim Santana"/>
        <s v="Thaina Faco De Castro"/>
        <s v="Thaina Victória De Sousa Cavalcante"/>
        <s v="Thainá Corrêa Conde Dos Santos"/>
        <s v="Thainá Santana De Almeida"/>
        <s v="Thainá Silva De Paula Theodoro"/>
        <s v="Thais Berdine Euclides Teixeira"/>
        <s v="Thais Costa Candido Da Silva"/>
        <s v="Thais Faco De Castro"/>
        <s v="Thais Farias Da Escossia"/>
        <s v="Thais Machado Pantoja"/>
        <s v="Thais Macêdo Silva"/>
        <s v="Thais Martins Pinto De Morais"/>
        <s v="Thais Oliveira Alves"/>
        <s v="Thais Pereira Belo"/>
        <s v="Thais Roberta Da Costa Carvalho"/>
        <s v="Thais Rodrigues Gadelha"/>
        <s v="Thais Santana Brito"/>
        <s v="Thais Sousa Feijo"/>
        <s v="Thais De Oliveira Souto Farias"/>
        <s v="Thaise Cristina Barbosa Ferreira"/>
        <s v="Thaison Bastos Nascimento"/>
        <s v="Thaissa Amanda Marques Brazil"/>
        <s v="Thaissa Caroline Ferreira De Moraes"/>
        <s v="Thaissa Landim Albuquerque Quintino"/>
        <s v="Thaissa Dos Santos Silva"/>
        <s v="Thales Henrique Maciel Santos"/>
        <s v="Thales Lopes Campos"/>
        <s v="Thales Ryan Gonçalves Do Nascimento"/>
        <s v="Thales Sena De Queiroz"/>
        <s v="Thalie Sophie Da Costa Silva"/>
        <s v="Thalison Bastos Nascimento"/>
        <s v="Thalitha Bezerra Da Silva"/>
        <s v="Thalles Marcos Di Miletto Santos Da Silva"/>
        <s v="Thalles Washingtonde Oliveira"/>
        <s v="Thamires Oliveira Portela"/>
        <s v="Thamires Passos Chaves Da Silva"/>
        <s v="Thamires De Melo Rodrigues"/>
        <s v="Thamiris Almeida Simplicio Silva"/>
        <s v="Tharek Alves E Almeida"/>
        <s v="Thauanni Lucas Alves Guerra Almeida"/>
        <s v="Thayane Gisele Domingas Dos Santos"/>
        <s v="Thayllon Ryan Bragança De Almeida"/>
        <s v="Thayna Dias Feijao De Aguiar"/>
        <s v="Thayo Felipe Ferreira Saldanha"/>
        <s v="Thays Ellen Ferreira De Oliveira"/>
        <s v="Thayse Teles Sampaio"/>
        <s v="Thayssa Amorim Dos Santos"/>
        <s v="Thaís Fontenele Hissa"/>
        <s v="Thaís Laura Anício Andrade"/>
        <s v="Thaís Maria Silva Lima"/>
        <s v="Thaís Munier Wermelinger"/>
        <s v="Thaís Silva Barrocas"/>
        <s v="Thaís Teixeira Monteiro"/>
        <s v="Thaíssa Souza De Jesus"/>
        <s v="Thelder Wodson De Sousa Duarte"/>
        <s v="Theo Decourt"/>
        <s v="Theo Pinheiro Alcantara"/>
        <s v="Theo Trainotti Freire"/>
        <s v="Theo Vargas Macedo"/>
        <s v="Thiago Araújo Vieira"/>
        <s v="Thiago Barbosa Veras"/>
        <s v="Thiago Borges Ximenes"/>
        <s v="Thiago Braga Damasceno Campos"/>
        <s v="Thiago Chagas Batista"/>
        <s v="Thiago Coelho Maia Barros"/>
        <s v="Thiago Costa Torres"/>
        <s v="Thiago Daquino Velasquez"/>
        <s v="Thiago Fonteles De Oliveira"/>
        <s v="Thiago Fontes Da Costa"/>
        <s v="Thiago Fortes Correa"/>
        <s v="Thiago Frota Maranhao"/>
        <s v="Thiago Gabriel Da Silva Rodrigues"/>
        <s v="Thiago Galante Pereira"/>
        <s v="Thiago Germano De Oliveira"/>
        <s v="Thiago Henrique Dos Santos"/>
        <s v="Thiago Iulli Barros Da Silva"/>
        <s v="Thiago Kashivagui Gonçalves"/>
        <s v="Thiago Keizo Yamaguti"/>
        <s v="Thiago Luiz Santos Leal"/>
        <s v="Thiago Mallak"/>
        <s v="Thiago Massakatsu Yasuda"/>
        <s v="Thiago Melo Carrillo"/>
        <s v="Thiago Melo Da Silva"/>
        <s v="Thiago Naoki Garcez Mochiizawa"/>
        <s v="Thiago Neves Luz"/>
        <s v="Thiago Pereira Araujo"/>
        <s v="Thiago Pereira Fontenele"/>
        <s v="Thiago Ribeiro Canto"/>
        <s v="Thiago Ribeiro Leite"/>
        <s v="Thiago Ribeiro Maia"/>
        <s v="Thiago Ricardo Teixeira Montenegro"/>
        <s v="Thiago Roberto"/>
        <s v="Thiago Santos Lauter De Oliveira"/>
        <s v="Thiago Scardazi Toledo"/>
        <s v="Thiago Silva Correia"/>
        <s v="Thiago Silva Izidorio"/>
        <s v="Thiago Valério Verdelli"/>
        <s v="Thiago Vinicius Costa Guimarães"/>
        <s v="Thiago Da Silva Sanches"/>
        <s v="Thiago De Carvalho Silva Oliveira"/>
        <s v="Thiago De Castro Sant’Anna"/>
        <s v="Thiago De Melo Farias"/>
        <s v="Thomas Andrade Moreira Rosa"/>
        <s v="Thomas Trevisan Ribeiro"/>
        <s v="Thomaz Cabral Corrêa De Araújo"/>
        <s v="Théo Cecilio Costa"/>
        <s v="Tiago Antônio Modolo Ronchi"/>
        <s v="Tiago Arantes Da Silva"/>
        <s v="Tiago Araujo Lima"/>
        <s v="Tiago Araujo De Medeiros"/>
        <s v="Tiago Costa Harrop Medeiros"/>
        <s v="Tiago Costa De Oliveira"/>
        <s v="Tiago Fernandes Pereira"/>
        <s v="Tiago Hiluy Lobo Santos"/>
        <s v="Tiago Levi Medeiros Teixeira"/>
        <s v="Tiago Lino Dos Santos"/>
        <s v="Tiago Mamede Diogenes"/>
        <s v="Tiago Marques Simoes"/>
        <s v="Tiago Massayuki Taguchi"/>
        <s v="Tiago Moura Façanha"/>
        <s v="Tiago Raulino Cavalcante De Lima"/>
        <s v="Tiago Ribeiro Paiva"/>
        <s v="Tiago Rosa Da Costa"/>
        <s v="Tiago De Franca Quixada"/>
        <s v="Tiago De Oliveira Endo Marques"/>
        <s v="Tiago De Oliveira Santos"/>
        <s v="Tiago De Paula Dantas Da Silva"/>
        <s v="Tiffany Sales Macêdo"/>
        <s v="Tito Lucca Oliveira"/>
        <s v="Tomas Leitao Assuncao De Oliveira"/>
        <s v="Tomas Paiva De Lira"/>
        <s v="Tome Da Costa Lima"/>
        <s v="Tommy Yonathan Haim"/>
        <s v="Trinni Acacio Uchoa Oliveira"/>
        <s v="Tuanne De Souza Gularte"/>
        <s v="Tulio Ferreira Bacellar Holanda Luz"/>
        <s v="Tulio Gomes Braga"/>
        <s v="Tárik Daniel Altenhofen"/>
        <s v="Tássyla Lissa Lima"/>
        <s v="Ualype De Andrade Uchoa"/>
        <s v="Ueniry Felipe Dantas Do Rêgo"/>
        <s v="Ulisses Das Neves Franco"/>
        <s v="Ulysses Emmanoel Gomes Rodrigues"/>
        <s v="Uriel Yamasaki Brandão"/>
        <s v="Valdeilma Baltaza Da Silva"/>
        <s v="Valdir Bacelar Sumaeta Junior"/>
        <s v="Valdivino Lopes Rodrigues Junior"/>
        <s v="Valentina Bastos Norjosa"/>
        <s v="Valentina Costa Sousa"/>
        <s v="Valentina Nardini Arruda"/>
        <s v="Valentina Rabello Sidrim"/>
        <s v="Valentina Ramos De Sousa Marinho"/>
        <s v="Valentine Nobre Amando"/>
        <s v="Valentinne Rocha Santos"/>
        <s v="Vander Vargas De Godoi Júnior"/>
        <s v="Vanessa Araujo Pinheiro"/>
        <s v="Vanessa Correa Lima Gomes"/>
        <s v="Vanessa De Sena Boris Ponte"/>
        <s v="Venâncio Silva Clarindo"/>
        <s v="Vicenzo Álisson Agne"/>
        <s v="Victor Alexsandro Bezerra De Lacerda Araújo"/>
        <s v="Victor Alves"/>
        <s v="Victor Alysson Rodrigues Santana"/>
        <s v="Victor Araujo Chalançon"/>
        <s v="Victor Araujo De Oliveira"/>
        <s v="Victor Batista Da Silva"/>
        <s v="Victor Brusarosco Franco"/>
        <s v="Victor Castelo Branco Thenorio"/>
        <s v="Victor Cezar Meneses Dos Santos De Andrade"/>
        <s v="Victor Colares Teles"/>
        <s v="Victor Costa Bessa"/>
        <s v="Victor Daniel Medeiros Dos Santos"/>
        <s v="Victor Domingueti Vallim Fonseca"/>
        <s v="Victor Duran Neves"/>
        <s v="Victor Emanuel Barbosa Rodrigues"/>
        <s v="Victor Emanuel Lessa Carvalho"/>
        <s v="Victor Emanuel De Moura Sousa"/>
        <s v="Victor Enzo Braga Dias"/>
        <s v="Victor Fernandes Derani"/>
        <s v="Victor Forattini Jansen"/>
        <s v="Victor Gabriel Alves Dos Santos"/>
        <s v="Victor Gabriel Galvao Silva"/>
        <s v="Victor Gabriel Rodrigues Santos"/>
        <s v="Victor Gabriel Da Silva"/>
        <s v="Victor Gabriel De Santana Santos"/>
        <s v="Victor Gustavo Moraes Brito"/>
        <s v="Victor Hugo Alves Gimenez"/>
        <s v="Victor Hugo Bezerra Tavares"/>
        <s v="Victor Hugo Brasil Freire"/>
        <s v="Victor Hugo Cardoso Ramos"/>
        <s v="Victor Hugo Carmo De Abreu"/>
        <s v="Victor Hugo Fernandes Costa Lima Dos Santos"/>
        <s v="Victor Hugo Guedes Nantua"/>
        <s v="Victor Hugo Pereira"/>
        <s v="Victor Hugo Ponte Dos Santos"/>
        <s v="Victor Hugo Ribeiro Abrantes"/>
        <s v="Victor Hugo Soligo"/>
        <s v="Victor Hugo Dos Santos Sousa"/>
        <s v="Victor Kayque Brito Da Silva"/>
        <s v="Victor Kobinski E Silva"/>
        <s v="Victor Luiz Da Silva Lima"/>
        <s v="Victor Manoel Felix Maia"/>
        <s v="Victor Martinez Lechuga Dutra"/>
        <s v="Victor Matheus Araujo De Souza"/>
        <s v="Victor Matheus Melo Dos Santos"/>
        <s v="Victor Paes Martins"/>
        <s v="Victor Pasquini Ribeiro Campos"/>
        <s v="Victor Pessoa Diniz"/>
        <s v="Victor Pinheiro Matias"/>
        <s v="Victor Pinheiro Serra Pinto"/>
        <s v="Victor Pinto De Araújo"/>
        <s v="Victor Rafael Busgaib Gondim"/>
        <s v="Victor Rios Dantas"/>
        <s v="Victor Rodrigues De Alencar Daxo"/>
        <s v="Victor Rodrigues Dos Santos Cota"/>
        <s v="Victor Salviano Silva"/>
        <s v="Victor Samyr Da Silva Araújo"/>
        <s v="Victor Schneider Do Vale"/>
        <s v="Victor Sisterolli Neto"/>
        <s v="Victor Vasconcelos Viana"/>
        <s v="Victor Yghor Simões Dos Santos"/>
        <s v="Victor De Andrade Borra"/>
        <s v="Victor De Souza Galvão"/>
        <s v="Victoria Aguiar Costa Alves"/>
        <s v="Victoria Alande Palone"/>
        <s v="Victoria Couras Albuquerque Freitas"/>
        <s v="Victoria Emanuelly Ribeiro Do Nascimento"/>
        <s v="Victoria Levy Mares Soares"/>
        <s v="Victoria Maria Amorim Epifânio"/>
        <s v="Victoria Mariucha Raulino De Aruana"/>
        <s v="Victoria Roberta Rebelo Patricio Dos Santos"/>
        <s v="Victoria Rodrigues Castro Damaceno"/>
        <s v="Victoria Zominhan"/>
        <s v="Victória Gomes Duarte"/>
        <s v="Victória Ketheleen Rulim De Almeida"/>
        <s v="Victória Mell Gomes Rodrigues"/>
        <s v="Victória Odete Quintela Pontes"/>
        <s v="Vincenzo Augusto Moura Malvezi"/>
        <s v="Vinicius Alcantara Pinto Lobo"/>
        <s v="Vinicius Almeida Paiva"/>
        <s v="Vinicius Alves Benevides"/>
        <s v="Vinicius Alves Vieira"/>
        <s v="Vinicius Augusto Landim Andrade"/>
        <s v="Vinicius Ayrony Soares De Sousa Silva"/>
        <s v="Vinicius Bento Peixoto Rodrigues"/>
        <s v="Vinicius Carvalho Castro"/>
        <s v="Vinicius Castro Moreira"/>
        <s v="Vinicius Cauã De Almeida Lima"/>
        <s v="Vinicius Conrado Farias"/>
        <s v="Vinicius Dantas Santos"/>
        <s v="Vinicius Diogenes Mauricio"/>
        <s v="Vinicius Eduardo Melo Da Silva"/>
        <s v="Vinicius Felix Alves"/>
        <s v="Vinicius Fernando Rabelo Venancio"/>
        <s v="Vinicius Ferreira Rodrigues"/>
        <s v="Vinicius Franco Souza"/>
        <s v="Vinicius Freitas Leitao"/>
        <s v="Vinicius Gabriel Graupmann Juraszek"/>
        <s v="Vinicius Goncalves Bernardo"/>
        <s v="Vinicius Guimarães De Melo"/>
        <s v="Vinicius Lavor Lira"/>
        <s v="Vinicius Lima Benevides"/>
        <s v="Vinicius Lopes Braga"/>
        <s v="Vinicius Lopes Ribeiro Da Silva"/>
        <s v="Vinicius Machado Oliveira"/>
        <s v="Vinicius Machado Salles"/>
        <s v="Vinicius Martins Oliveira"/>
        <s v="Vinicius Martos Fernandes Da Silva"/>
        <s v="Vinicius Noronha Xavier Alencar Rolim"/>
        <s v="Vinicius Parente Rodrigues"/>
        <s v="Vinicius Pinho De Oliveira Torres"/>
        <s v="Vinicius Ramalho Fertrin"/>
        <s v="Vinicius Ribeiro Barreto"/>
        <s v="Vinicius Rodrigues Fernandes"/>
        <s v="Vinicius Santiago Sousa"/>
        <s v="Vinicius Santos Pinheiro Da Costa"/>
        <s v="Vinicius Sant’Anna"/>
        <s v="Vinicius Soares Ferreira Gomes"/>
        <s v="Vinicius Suaiden"/>
        <s v="Vinicius Testa Passos"/>
        <s v="Vinicius Vecchio"/>
        <s v="Vinicius Ximenes Pinheiro De Matos"/>
        <s v="Vinicius Zefiro Rodrigues De Moraes"/>
        <s v="Vinicius Da Gama Alves"/>
        <s v="Vinicius Da Silva Brito"/>
        <s v="Vinicius Da Silveira Lanza Avelar"/>
        <s v="Vinicius De Almeida Queiroga"/>
        <s v="Vinicius De Andrade Rosa"/>
        <s v="Vinicius De Assis Trindade"/>
        <s v="Vinicius De Freitas Cavalcante"/>
        <s v="Vinicius De Queiroz Alves Barros"/>
        <s v="Vinicius Dos Reis Pinheiro E Silva"/>
        <s v="Vinicius Dos Santos Barretto Abdul Nour"/>
        <s v="Vinicius Dos Santos Goes"/>
        <s v="Vinícius Adamski Heller"/>
        <s v="Vinícius Antonio Ferreira Da Silva"/>
        <s v="Vinícius Araújo Batista"/>
        <s v="Vinícius Augusto"/>
        <s v="Vinícius Casimiro Da Silveira"/>
        <s v="Vinícius Costa Vieira"/>
        <s v="Vinícius Diógenes Marmelstein Lima"/>
        <s v="Vinícius Eduardo Tinoco Da Silva"/>
        <s v="Vinícius Ferreira Dos Santos"/>
        <s v="Vinícius Gracco"/>
        <s v="Vinícius Martins E Martins Moreira Da Silva"/>
        <s v="Vinícius Moraes Menezes Araújo"/>
        <s v="Vinícius Mota Castro"/>
        <s v="Vinícius Nascimento Resende"/>
        <s v="Vinícius Perini Couto Felício"/>
        <s v="Vinícius Rocha Leal"/>
        <s v="Vinícius Rodrigues Albuquerque"/>
        <s v="Vinícius Silva Borges De Barros"/>
        <s v="Vinícius Sousa Rodrigues"/>
        <s v="Vinícius Souza Dias"/>
        <s v="Vinícius Stanguerlin"/>
        <s v="Vinícius Veit Barreto"/>
        <s v="Vinícius Ávila Vinãs"/>
        <s v="Virgilio Cardodo Dantas Neto"/>
        <s v="Virna Almada Diógenes"/>
        <s v="Virna Maria Aragao Freitas"/>
        <s v="Virna Maria Zaranza Soares"/>
        <s v="Vithoria Santos Minervini"/>
        <s v="Vitor Amaral Fidelis Da Silva"/>
        <s v="Vitor Antonio Silveira Ritter"/>
        <s v="Vitor Antonissen Lima Verde"/>
        <s v="Vitor Augusto Aguiar Trindade"/>
        <s v="Vitor Barcelos Cera"/>
        <s v="Vitor Barros De Carvalho"/>
        <s v="Vitor Carneiro Parente Gomes"/>
        <s v="Vitor Correia Cavaletti"/>
        <s v="Vitor Costa"/>
        <s v="Vitor Costa Andrade"/>
        <s v="Vitor Emanuel Rodrigues Cupertino"/>
        <s v="Vitor Fagnani Menezes"/>
        <s v="Vitor Fernando Alcantara Monteiro"/>
        <s v="Vitor Ferreira De Saboya"/>
        <s v="Vitor Fontenele De Oliveira Linhares"/>
        <s v="Vitor Gabriel Diogenes"/>
        <s v="Vitor Gabriel Lima Da Silva"/>
        <s v="Vitor Gabriel Nascimento Cavalcante"/>
        <s v="Vitor Gabriel Silva Oliveira"/>
        <s v="Vitor Gabriel Da Silva Oliveira Melo"/>
        <s v="Vitor Gabriel De Almeida Escócia"/>
        <s v="Vitor Henrique Duarte Santiago"/>
        <s v="Vitor Hugo Duarte Dos Anjos"/>
        <s v="Vitor Hugo Goncalves Luiz"/>
        <s v="Vitor Hugo Nogueira Perdomo"/>
        <s v="Vitor Hugo Pires Dos Santos"/>
        <s v="Vitor Hugo Quaresma Pastana Pantoja"/>
        <s v="Vitor Hugo Vasconcelos De Oliveira"/>
        <s v="Vitor Hugo Dos Santos Bitencourt"/>
        <s v="Vitor Leitão Fontenele"/>
        <s v="Vitor Lohan Loureiro Pereira"/>
        <s v="Vitor Manasés Temoteo Dos Santos"/>
        <s v="Vitor Pereira Moloni Chumbinho"/>
        <s v="Vitor Rocha Gadelha Menescal"/>
        <s v="Vitor Rodrigues Silva"/>
        <s v="Vitor Rossi Vavolizza"/>
        <s v="Vitor Sales Biasibetti"/>
        <s v="Vitor Salgado De Melo"/>
        <s v="Vitor Santos Chiarato Costa"/>
        <s v="Vitor Teixeira Boscov"/>
        <s v="Vitor Tilli"/>
        <s v="Vitor Vargas Cardoso"/>
        <s v="Vitor Da Silva Andrade"/>
        <s v="Vitoria Agnes Santiago Vasconcelos"/>
        <s v="Vitoria Amaral De Araujo"/>
        <s v="Vitoria Brangioni Boseja"/>
        <s v="Vitoria Chaves Sampaio"/>
        <s v="Vitoria Dias Pereira"/>
        <s v="Vitoria Ellen Araujo Gomes"/>
        <s v="Vitoria Honami Saito Noborikawa"/>
        <s v="Vitoria Maria Costa Melo"/>
        <s v="Vitoria Maria Pinheiro Barros Dos Santos"/>
        <s v="Vitoria Maria Porto Vilar"/>
        <s v="Vitoria Marques Gurgel De Oliveira"/>
        <s v="Vitoria Menezes Pereira"/>
        <s v="Vitoria Montenegro D Angelo"/>
        <s v="Vitoria Nunes Lima Dias"/>
        <s v="Vitoria Regia Barbosa Braga"/>
        <s v="Vitoria Regia Sales Florencio Da Silva"/>
        <s v="Vitoria Rocha Chaves"/>
        <s v="Vitoria Teixeira De Siqueira"/>
        <s v="Vitoria Do Nascimento Pontes"/>
        <s v="Vitória Alves De Queirós Lima"/>
        <s v="Vitória Candida Damasceno Silveira"/>
        <s v="Vitória Caroline Fernandes Silva"/>
        <s v="Vitória Corrêa Neto Brandão"/>
        <s v="Vitória Kessia Almeida Sampaio"/>
        <s v="Vitória Laís Cruz Cavalcanti De Albuquerque"/>
        <s v="Vitória Nhiely De Lima Moreira"/>
        <s v="Vitória Sales Santos"/>
        <s v="Vitória Santos Carvalho"/>
        <s v="Vitória De Fátima Dos Santos Lima"/>
        <s v="Vitória De Morais Marques"/>
        <s v="Vivian Bianca De Carvalho Sobreira"/>
        <s v="Vivian Leticia Guedes Batista"/>
        <s v="Vivian Matos De Souza"/>
        <s v="Vivian Tavares Morais"/>
        <s v="Viviane De Miranda Ramos"/>
        <s v="Vytorya Daysy Oliveira Pedrosa Evangelista"/>
        <s v="Vânia Maria Silva Avelino"/>
        <s v="Víctor Emmanuel Olmi Louzada"/>
        <s v="Víctor Lísias Henrique Freitas"/>
        <s v="Víctor Manuel Fernández Pérez"/>
        <s v="Vítor Emanuel Dos Santos Da Silva"/>
        <s v="Vítor Junges"/>
        <s v="Vítor Teixeira Bitencourt"/>
        <s v="Vítor De Mattos Magalhães Rolim"/>
        <s v="Vítor Do Nascimento Lousada"/>
        <s v="Vívian Soares Lima"/>
        <s v="Walker Cecim Carvalho Junior"/>
        <s v="Wallace Ribas Pereira Filho"/>
        <s v="Wallyson Santana Lima"/>
        <s v="Walter Pires Rodrigues"/>
        <s v="Walther Augusto Aparecido Fernandes"/>
        <s v="Wandremes James Sousa Valente"/>
        <s v="Wanessa Kamilly Dos Santos Silva"/>
        <s v="Wanessa Laila Medeiros Fonteles"/>
        <s v="Washington Luiz Almeida De Araujo"/>
        <s v="Washington Renato Teles Silva"/>
        <s v="Washington Willem Mendes De Santana Junior"/>
        <s v="Wdson Andrade Da Silva"/>
        <s v="Weendell Torres Botelho Da Silva"/>
        <s v="Wellington Santiago Dos Santos"/>
        <s v="Welton Pereira Da Luz Felix"/>
        <s v="Wendel Miguel Barros De Carvalho"/>
        <s v="Wendell Silva De Almeida"/>
        <s v="Wender Vasconcelos Guimaraes"/>
        <s v="Wenderson Matheus Da Silva Valente"/>
        <s v="Wendy Kellen Pontes Do Nascimento"/>
        <s v="Wendy Kelly Dos Reis Marques"/>
        <s v="Weslem Pereira Da Silva"/>
        <s v="Wesley Alves Cavalcante"/>
        <s v="Wesley Freire De Oliveira"/>
        <s v="Wesley Henrique Da Silva Vieira"/>
        <s v="Wesley Kauanderlon De Carvalho Góis"/>
        <s v="Wesley Renato Do Nascimento Rodrigues Miranda"/>
        <s v="Weslivan Silva De Souza"/>
        <s v="Wilian Soares Holanda Silva"/>
        <s v="Wilker Sebastian Afonso Pereira"/>
        <s v="William Arraes Galvao"/>
        <s v="William Eduardo Holz"/>
        <s v="William Guilherme Portugal Lima"/>
        <s v="William Kalel Alho De Souza"/>
        <s v="William Linhares De Mesquita"/>
        <s v="William Marreiro Brito"/>
        <s v="William Martins Moraes"/>
        <s v="William Thiago Boscariol Lourenço"/>
        <s v="William Dos Santos Gomes"/>
        <s v="Willian Correa Marques"/>
        <s v="Willian Jeremias Vasconcelos Souza"/>
        <s v="Willian Pereira Vasconcelos Batista"/>
        <s v="Willian Reis Milani Matias"/>
        <s v="Willyan Vinicius Vieira Valério"/>
        <s v="Wilson Jose Bezerra Viana Neto"/>
        <s v="Wilton Braga Da Silva Junior"/>
        <s v="Winny Rhavelly Matos Rodrigues"/>
        <s v="Wyndenmairion Silva Da Rocha"/>
        <s v="Wytala Tayane Vieira Tavares"/>
        <s v="Xara Jorge Vieira Barroso"/>
        <s v="Yago Lobo Ximenes"/>
        <s v="Yamandú Germano Cavalcanti"/>
        <s v="Yan Braga Macedo"/>
        <s v="Yan Costa Farias"/>
        <s v="Yan Lemos Ribeiro"/>
        <s v="Yan Silva Cordeiro Calixto"/>
        <s v="Yan De Lima Moura"/>
        <s v="Yana Leal Rocha Furtado"/>
        <s v="Yanca Nogueira Dias"/>
        <s v="Yanna Moura Saboia Cavalcante"/>
        <s v="Yara Stainer Oliveira Nogueira"/>
        <s v="Yarley Lima Rodrigues Gonçalves"/>
        <s v="Yarley Pereira Porto Oliveira"/>
        <s v="Yasmim Almeida Leite Da Silva"/>
        <s v="Yasmim Cartaxo Da Silva"/>
        <s v="Yasmim Mesquita Dias"/>
        <s v="Yasmim Monte Sena Barreto"/>
        <s v="Yasmim Nascimento Barbosa"/>
        <s v="Yasmim Niara Da Silva Cassiano"/>
        <s v="Yasmim Silva De Loiola"/>
        <s v="Yasmim Tavares Romao"/>
        <s v="Yasmim Vasconcelos Frota Vinas"/>
        <s v="Yasmim Xavier De Araujo"/>
        <s v="Yasmin Aiko Silva Tsuruzaki"/>
        <s v="Yasmin Almeida De Oliveira"/>
        <s v="Yasmin Alves Leal"/>
        <s v="Yasmin Alves Ribeiro Goncalves"/>
        <s v="Yasmin Barros Martins"/>
        <s v="Yasmin Bezerra Finizola"/>
        <s v="Yasmin Chaves Melo"/>
        <s v="Yasmin Clelia Freitas Melo"/>
        <s v="Yasmin Costa Pessoa Campelo"/>
        <s v="Yasmin Costa E Silva Quintas"/>
        <s v="Yasmin Fonseca De Souza Faria"/>
        <s v="Yasmin Guerra Barros Melo"/>
        <s v="Yasmin Kaline De Carvalho Silva"/>
        <s v="Yasmin Linhares Cruz"/>
        <s v="Yasmin Magalhaes De Oliveira"/>
        <s v="Yasmin Mendes Vidal"/>
        <s v="Yasmin Menezes Lisboa Da Ponte"/>
        <s v="Yasmin Nascimento Lira"/>
        <s v="Yasmin Pereira Pasqua"/>
        <s v="Yasmin Ramos Zavelinski"/>
        <s v="Yasmin Regina Da Silva Costa"/>
        <s v="Yasmin Rodrigues Sobrinho"/>
        <s v="Yasmin Rodrigues De Souza"/>
        <s v="Yasmin Santiago Façanha"/>
        <s v="Yasmin Santos De Oliveira"/>
        <s v="Yasmin Sisnando De Sousa"/>
        <s v="Yasmin Zambaldi Marim"/>
        <s v="Yasmin De Andrade Leão"/>
        <s v="Yasmin De Castro Santos"/>
        <s v="Yasmin De Vasconcelos Bezerra"/>
        <s v="Yasmine Sales Cardoso"/>
        <s v="Ycaro Vasconcelos Carneiro"/>
        <s v="Yhara Evelyn Coelho Aragao Pereira"/>
        <s v="Yosef Saturnino Oliveira Calixto De Alencar"/>
        <s v="Ysabella Sousa Sa Cavalcante"/>
        <s v="Yse De Queiroz Ponte"/>
        <s v="Ysis De Maria Tomas Ananias"/>
        <s v="Yuan Sousa Lessa"/>
        <s v="Yure Santos De Oliveira"/>
        <s v="Yuri Aguiar Werneck De Souza"/>
        <s v="Yuri Alcantara Cesar"/>
        <s v="Yuri Alves Nunes"/>
        <s v="Yuri Barroso Ideburque Leal"/>
        <s v="Yuri Bittencourt Fidelis"/>
        <s v="Yuri Cabral Magalhaes"/>
        <s v="Yuri Cortez Menezes De Sá"/>
        <s v="Yuri Donizete Claudino De Faria Santos"/>
        <s v="Yuri Enomoto Afonso"/>
        <s v="Yuri Ferraz Gostautas"/>
        <s v="Yuri Fontenele Mamede Aguiar"/>
        <s v="Yuri Gabriel De Souza Antonio"/>
        <s v="Yuri Galvão Resende"/>
        <s v="Yuri Masayoshi Ando De Souza"/>
        <s v="Yuri Matias Barbosa"/>
        <s v="Yuri Mauricio Barros Marques"/>
        <s v="Yuri Nichollas Da Silva Sousa"/>
        <s v="Yuri Oliveira Costa"/>
        <s v="Yuri Parente Costa"/>
        <s v="Yuri Tadeu Lopes Harada"/>
        <s v="Yuri Tomita Volpicele Gonçalves"/>
        <s v="Yuri Xavier Fraga"/>
        <s v="Yuri Da Silva Araujo"/>
        <s v="Yuri De Lima Silva"/>
        <s v="Yuri Dos Santos Castelhano"/>
        <s v="Yvens Ian Prado Porto"/>
        <s v="Yvens Sextus Freitas Lima"/>
        <s v="Yvia Queiroz De Vasconcelos"/>
        <s v="Ywinni De Fátima Aguiar Arrosi"/>
        <s v="Yóurrane Barbosa De Queiroz"/>
        <s v="Zildomar Sarubby Sousa Do Nascimento"/>
        <s v="Zilfran Carneiro Teixeira Filho"/>
        <s v="Ádila Letícia De Santana Almeida Santos"/>
        <s v="Ágatha Júlia Cardoso Da Silva"/>
        <s v="Águida Maria Pinheiro De Miranda Parente"/>
        <s v="Álef Rhauan Bezerra Lima"/>
        <s v="Álvaro Antônio De Lacerda Rosário"/>
        <s v="Álvaro Juan Gonçalves Ferreira Alves"/>
        <s v="Álvaro Da Costa De Almeida"/>
        <s v="Átila Oliveira De Almeida"/>
        <s v="Ângela Beatriz Marques"/>
        <s v="Ângelo Antônio Andrade Da Silva"/>
        <s v="Éric Hertzog Silveira"/>
        <s v="Érica Alexias Ferreira Dos Santos"/>
        <s v="Érick Claiton Cardoso Meyer"/>
        <s v="Érika Ferreira Kugert"/>
        <s v="Érthon Rafael Araújo Montenegro Leite"/>
        <s v="Évila Larrana Bezerra Castro"/>
        <s v="Ézio Luiz Gomes Diniz"/>
        <s v="Ícaro Dos Reis Pimentel Pinho"/>
        <s v="Íris Brito De Santana"/>
        <s v="Ítalo Feitosa Pinheiro"/>
        <s v="Ítalo Ferreira Menezes"/>
        <s v="Ívine Maria De Sousa Matias"/>
        <s v="Adriano Vicente Veras"/>
        <s v="Alan Peterman Müller Monteiro"/>
        <s v="Alexandre Viegas Reis Moreira"/>
        <s v="Andrea Isabel Cabrera Pinto"/>
        <s v="André Agune E Rodriguês"/>
        <s v="André Anseloni Dos Santos"/>
        <s v="André Luiz Fernandes De Queiroz"/>
        <s v="Armando Terzis Val"/>
        <s v="Arthur Henrique Lino Burhoff"/>
        <s v="Beatriz Carvalho Caboclo"/>
        <s v="Beatriz Souza Aranha"/>
        <s v="Bernardo Belini Vale"/>
        <s v="Bruno Endy Siqueira Kikuchi"/>
        <s v="Bruno Henrique Rodrigues"/>
        <s v="Carlos Henrique Corrêa De Araújo Soares De Sousa"/>
        <s v="Cauã Francisco"/>
        <s v="Cecília Kuhn Vanin"/>
        <s v="Clarissa Tiemi Suzuki Ferraz"/>
        <s v="Daiki Davi Penk"/>
        <s v="Daniel Fernandes De Almeida"/>
        <s v="Daniel Hiro"/>
        <s v="Davi Lima Fragas"/>
        <s v="Davi Luan Oechsler Naumann"/>
        <s v="Davi Toscano Gomes De Oliveira"/>
        <s v="Emily Gabrielle Das Neves Teixeira"/>
        <s v="Enzo Dantas De Britto Monte Araújo"/>
        <s v="Enzo Eccheli Abolis"/>
        <s v="Enzo Sa De Medeiros E Silva"/>
        <s v="Erick Massashi Aiko"/>
        <s v="Felipe Roisin Bianco"/>
        <s v="Felipe Sobral Sarian"/>
        <s v="Felipe Tenório Dos Anjos"/>
        <s v="Fellipe Hora Moreira Gomes"/>
        <s v="Fernando Oliveira Masagão"/>
        <s v="Fernando Takase Giachini"/>
        <s v="Gabriel Philippsen Pádua Da Silva"/>
        <s v="Gabriel Pires Pereira De Souza"/>
        <s v="Gabriel De Melo Krüger"/>
        <s v="Gabriel De Munno Noma"/>
        <s v="Guilherme Muzi Valença"/>
        <s v="Guilherme De Freitas Cotta Pacheco"/>
        <s v="Gustavo Amaral Cassino"/>
        <s v="Gustavo Gomes De Caldas"/>
        <s v="Heitor Quixada"/>
        <s v="Helena Melchers Erps"/>
        <s v="Inácio Sampaio"/>
        <s v="Isabela Neves Gonella"/>
        <s v="Isabella Mayumi Delgado Oda"/>
        <s v="Isis Ferreira Leopoldo"/>
        <s v="Jeiel Mesquita Da Silva"/>
        <s v="Joao Pedro Alves Menicucci"/>
        <s v="Joao Vitor Almeida"/>
        <s v="José Eduardo Furukava Melo"/>
        <s v="José Heitor Amaral Agostinelli"/>
        <s v="José Huan L. Euzébio"/>
        <s v="João Vitor Lima Pessoa"/>
        <s v="Juliana Nogueira Roberto"/>
        <s v="Julio Nascimento Santos"/>
        <s v="Kalil Mitre Tayar Barreto"/>
        <s v="Larissa Midori Miamura"/>
        <s v="Laura Morais De Macena Jucá"/>
        <s v="Leonardo Henrique Marques De Assis"/>
        <s v="Leonardo Marinheiro L. De Souza"/>
        <s v="Leonardo Mendes Sundermann"/>
        <s v="Leonardo Tobace Trezza"/>
        <s v="Leonardo Da Silva Konrad"/>
        <s v="Letícia Taveira Cabral"/>
        <s v="Levi Felix"/>
        <s v="Lorena Gomes"/>
        <s v="Lucas Akio Uehara"/>
        <s v="Lucas Nunes Klaus"/>
        <s v="Lucas Vinicius Serrão Sobral"/>
        <s v="Luiz Felipe Pimenta"/>
        <s v="Luiz Gabriel Antune Sena"/>
        <s v="Marcello Martins Yanagisawa"/>
        <s v="Marcos Henrique Silveira Dias"/>
        <s v="Marcos Rossetti Santana"/>
        <s v="Maria Carolina Fernandes Pazetti"/>
        <s v="Maria Eduarda Da Silva Nascimento"/>
        <s v="Mariana Berger Da Silva"/>
        <s v="Mariana Maciel De Almeida"/>
        <s v="Marisa De Fatima"/>
        <s v="Mateus Garcia Bezerra"/>
        <s v="Matheus Fernandes Marques"/>
        <s v="Matheus Moura Magalhães De Alcântara Guimarães"/>
        <s v="Max Nickerson"/>
        <s v="Mirella Cassin Fadel De Souza"/>
        <s v="Nailton Gama D"/>
        <s v="Nicolas Ariel De Abreu"/>
        <s v="Nicolas Precioso Soares"/>
        <s v="Ozelino Jose Barbosa Rebelo Filho"/>
        <s v="Paulo Felipe Fernandes De Oliveira"/>
        <s v="Paulo Rodrigo Pimentel Peixoto"/>
        <s v="Pedro Bizarri"/>
        <s v="Pedro Diogenes Simoes"/>
        <s v="Pedro Henrique C. Formoso"/>
        <s v="Pedro Henrique De Almeida Rodrigues"/>
        <s v="Pedro Luiz Kaercher Nunes"/>
        <s v="Pedro Luiz Silva"/>
        <s v="Pietro Knorst Machado"/>
        <s v="Rafael Cruxen Da Silva Lima"/>
        <s v="Rafael Naruaki Iwasaki Ramos"/>
        <s v="Rafael Pascon"/>
        <s v="Rafael De Castro Lima Eiras"/>
        <s v="Raira Lins Cruz De Moura"/>
        <s v="Ricardo Katz"/>
        <s v="Roberto Luiz Pinca Da Palma"/>
        <s v="Rodrigo Brito Francisco Da Silva"/>
        <s v="Rubens Pavani Ferreira"/>
        <s v="Sabrina Guitmann"/>
        <s v="Sueverthon Marques Silva"/>
        <s v="Thiago Couto Silva De Faria"/>
        <s v="Ulrich Crawford Prado"/>
        <s v="Victor Melo Peres"/>
        <s v="Victor Rezende De Araujo"/>
        <s v="Victor De Assumpção Fontes Barbosa"/>
        <s v="Vinicius Reis Souza De Oliveira"/>
        <s v="Vitória De Souza Gonçalves"/>
        <s v="Yasmin Emi Shinjo"/>
        <s v="Yasmin Miyasato Honda"/>
        <s v="Yumi Amador Ribeiro Fujioka"/>
        <s v="Adolfo Fernando Silva Araújo"/>
        <s v="Adrian Felipe De Carvalho"/>
        <s v="Adriano Porto Andrade Júnior"/>
        <s v="Alana Bispo De Carvalho"/>
        <s v="Alessandra Silva Lúcio"/>
        <s v="Alevandson Teixeira Da Silva Alves"/>
        <s v="Alexandre Tavares Lee"/>
        <s v="Ana Clara Da Costa Mateus"/>
        <s v="Ana Júlia Florentino Leal"/>
        <s v="Ana Mel Milanezi Semprebom"/>
        <s v="Ana Paula Moura Messias De Souza"/>
        <s v="Andrei Arthur De Carvalho Caires"/>
        <s v="André Nunes Fernandes"/>
        <s v="Andrés Alonso Bie Perez"/>
        <s v="Ane Caroline Pereira Dos Santos"/>
        <s v="Anna Lara Batista Guimarães Damião"/>
        <s v="Antonio Carlos Cajueiro De Campos Neto"/>
        <s v="Antônio Miguel Gonçalves Bezerra Júnior"/>
        <s v="Ariadne Araújo Farias"/>
        <s v="Arthur Campos"/>
        <s v="Arthur Silva De Vasconcelos"/>
        <s v="Arthur Silvino De Oliveira"/>
        <s v="Arthur De Melo Gonzalez"/>
        <s v="Artur Bandeira Chan Jorge"/>
        <s v="Beatriz Martinhão Esquinelato"/>
        <s v="Beatriz Nunes Mascarenhas"/>
        <s v="Boris Sydney Santos Da Silva"/>
        <s v="Brenno Chimelli Da Silva"/>
        <s v="Bruno Ferreira Nishiya"/>
        <s v="Bruno Jallon Moreira Alves"/>
        <s v="Bruno Marques Ribeiro"/>
        <s v="Cainan Loyola Schiavolin"/>
        <s v="Caio Vinicius Da Silva Teixeira"/>
        <s v="Camily Oliveira Camargo Moreira"/>
        <s v="Carlos Alberto Gomes D. Oliveira Filho"/>
        <s v="Carlos Daniel Veloso Leal"/>
        <s v="Carlos Eduardo De Sosua Mendes"/>
        <s v="Carlos Henrique Fernandes Rodrigues"/>
        <s v="Cauani Naiara França Carvalho De Araújo"/>
        <s v="Cauã João De Oliveira"/>
        <s v="Cauê Brites Lidio Camacho"/>
        <s v="Christopher César M. Andrade"/>
        <s v="Coordenação Obi Ceres"/>
        <s v="Daniel Leite Alencar Bezerra"/>
        <s v="Daniel Oliveira Do Espírito Santo"/>
        <s v="Daniel Shakarov Da Silva"/>
        <s v="Daniel Vinhatico De Carvalho Filho"/>
        <s v="Denny Malcher Gerard"/>
        <s v="Derick Santana De Oliveira"/>
        <s v="Deuzian Kevin Calheiros De Souza"/>
        <s v="Diana Araujo Da Silva"/>
        <s v="Diogo Vieira De Castro"/>
        <s v="Eduarda Souza Nunes"/>
        <s v="Eduardo Ferreira Bonifacio"/>
        <s v="Eduardo Gomes De Souza Povroznik"/>
        <s v="Eduardo Lima Maturano Martins De Castro"/>
        <s v="Emanuelle Pereira Silva Araújo"/>
        <s v="Emilly Beatriz De Barros Nascimento"/>
        <s v="Emilly Simplicio Lopes"/>
        <s v="Enzo Asseis Tressoldi"/>
        <s v="Enzo Barbosa Dourado De Almeida"/>
        <s v="Enzo Pinheiro Cantana De Souza"/>
        <s v="Eric Da Cruz Rafael"/>
        <s v="Felipe Castro Salazar"/>
        <s v="Felipe Eloy Da Silva"/>
        <s v="Felipe Gabriel Da Silva De Oliveira"/>
        <s v="Felipe Gomes Da Silva"/>
        <s v="Felipe Rocha Felix"/>
        <s v="Felipe Saneshima Brasil Barbosa"/>
        <s v="Fernanda Letícia Souza Pereira"/>
        <s v="Fernando Ribeiro Ayach"/>
        <s v="Fernando Rogerio Silva"/>
        <s v="Gabriel Albino"/>
        <s v="Gabriel Gato Piragini Sant'Ana"/>
        <s v="Gabriel Henrique Silva De Araújo"/>
        <s v="Gabriel Novaes Guimarães"/>
        <s v="Gabriel Rodrigues Da Costa Sousa"/>
        <s v="Gabriel De Freitas Ferrari"/>
        <s v="Gabriel De Souza Chaves Batista"/>
        <s v="Gabriela Oliveira De Araujo"/>
        <s v="Gabriela Ramos De Souza"/>
        <s v="Gabrielle Barbosa De Souza"/>
        <s v="Geisse Tifany Reis Parreiras"/>
        <s v="Giovana Soares Gonzaga"/>
        <s v="Giovanna Sayuri Iwamoto"/>
        <s v="Giullia Garcia Lobianco"/>
        <s v="Guilherme Gríjo Gurgel Costa"/>
        <s v="Guilherme Morais De Almeida Araújo"/>
        <s v="Gustavo Bizo Jardim"/>
        <s v="Gustavo Carvalho Ferreira"/>
        <s v="Gustavo Hiroshi Fernanades Nakahodo"/>
        <s v="Gustavo Ian Gomes Do Nascimento"/>
        <s v="Hector Ricarte Reis"/>
        <s v="Heitor De Medeiros Aguiar Franco"/>
        <s v="Helder Maciel Bueno"/>
        <s v="Helen Feldman Marsura"/>
        <s v="Helena Scussel Rosa"/>
        <s v="Henrique Leite Dos Santos"/>
        <s v="Henrique Toledo Lopes"/>
        <s v="Henrique Yuiti Kado"/>
        <s v="Henry Katz Aronson"/>
        <s v="Hilary Larissa Silva De Sousa"/>
        <s v="Hugo Silva Garcia"/>
        <s v="Héllen Peixoto Bravos"/>
        <s v="Iago Dutra Garcia"/>
        <s v="Iasmim Sousa Ferreira"/>
        <s v="Igor Santos Ribeiro"/>
        <s v="Igor Teixeiro Corturato"/>
        <s v="Ingrid Yara Alves Dos Santos"/>
        <s v="Isabella Maria Gomes Aguiar"/>
        <s v="Isabelle Pereira Marques"/>
        <s v="Janderson De Oliveira Júnior"/>
        <s v="Jerrah Guimaraes Carobeira De Araujo"/>
        <s v="Jhonatan De Souza Figueiredo"/>
        <s v="Jonathan Americo Soares"/>
        <s v="Josineudo Das Chagas Arruda"/>
        <s v="Josue Vitor Ximenes Aguiar"/>
        <s v="Josué Teodoro Moreira"/>
        <s v="José Edilson Da Silva Filho"/>
        <s v="José Ivo Damaceno Moreira"/>
        <s v="José Pedro Vissoti"/>
        <s v="José Yano Ribeiro"/>
        <s v="João Antônio Oliveira De Sousa"/>
        <s v="João Carlos Cunha Do Nascimento"/>
        <s v="João Gabriel Miranda Queiroz"/>
        <s v="João Henrique Carvalho Gottarde"/>
        <s v="João Luís Da Silva Marrocos"/>
        <s v="João Luís De Melo Daldin"/>
        <s v="João Manoel Kreling Muller"/>
        <s v="João Marcos Souza Bello"/>
        <s v="João Pedro Sellares De Lima"/>
        <s v="João Pedro De França Barboza"/>
        <s v="João Senírio De Sousa Costa"/>
        <s v="João Vitor Aguiar Takayama"/>
        <s v="João Vitor Mancio Chaves"/>
        <s v="Julia Campanelli Granja"/>
        <s v="Julia De Sá Rodrigues"/>
        <s v="Juliana Aparecida Dos Santos"/>
        <s v="Kaio Costa Vasconcelos"/>
        <s v="Karl Cruz Altenhofen"/>
        <s v="Keyze Barros Da Silva"/>
        <s v="Kheren Jheiny Mendes Pereira"/>
        <s v="Lais Padovan"/>
        <s v="Lara De Freitas Barros Galvão"/>
        <s v="Laura Andrade Custódio De Oliveira"/>
        <s v="Laura Cristofoletti Lopes"/>
        <s v="Leonardo Gin De Mesquita"/>
        <s v="Leticia Dos Anjos Araujo Correa"/>
        <s v="Letícia Lino Da Silva"/>
        <s v="Letícia Maria Eufrásio Reis"/>
        <s v="Lorrana Aparecida Braga"/>
        <s v="Luan Leite"/>
        <s v="Luan Zelinski Corrêa"/>
        <s v="Luana Santos De Lima"/>
        <s v="Lucas Alves Machado"/>
        <s v="Lucas Barbosa Nascimento"/>
        <s v="Lucas Gomes Bussinger Da Silva"/>
        <s v="Lucas Luis Dutra Braga"/>
        <s v="Lucas Moreira Dos Santos"/>
        <s v="Lucas Rubim De Mello"/>
        <s v="Lucas Da Silva Rodrigues De Lima"/>
        <s v="Lucas De Andrade Jales"/>
        <s v="Luccas Marcos"/>
        <s v="Luis Fernando Hirata"/>
        <s v="Luiz Felipe Curci Xavier"/>
        <s v="Luiz Gabriel Bezerra Alves"/>
        <s v="Luiz Guilherme Niz Dias"/>
        <s v="Luiza Helena Mota Silva"/>
        <s v="Luiza Moselli Lopes"/>
        <s v="Luís Henrique Batista Tavares Dos Santos"/>
        <s v="Luís Pedro Marcatti Takegawa"/>
        <s v="Marcelo Bernardo De Miranda"/>
        <s v="Marcelo Irineu De Moura Freire"/>
        <s v="Marcos Lucas Sousa Muniz"/>
        <s v="Maria Cecília Torres Vianna"/>
        <s v="Maria Eduarda Custódio Gomes"/>
        <s v="Maria Eduarda Duarte Pimenta"/>
        <s v="Maria Eduarda Lima Duarte"/>
        <s v="Maria Eduarda Da Silva Ruela"/>
        <s v="Maria Fernanda Costa De Araújo"/>
        <s v="Maria Laura Sanches Mendes"/>
        <s v="Mariana Lopes Dourado Lyra"/>
        <s v="Marisa Camargos Barbosa"/>
        <s v="Mateus Aparecido Velini Camargo"/>
        <s v="Mateus Tomaz Siqueira"/>
        <s v="Mateus Vinicius Dutra"/>
        <s v="Matheus Amorim Campos"/>
        <s v="Matheus Rondanini"/>
        <s v="Matheus Souza Zanzin"/>
        <s v="Matheus Verginio Fernandes"/>
        <s v="Mauro Campos Pahoor"/>
        <s v="Mauro Das Chagas Junior"/>
        <s v="Miguel De Albuquerque Leao"/>
        <s v="Nicolas Favaron Modesto De Faria"/>
        <s v="Nicolas Vitório Rossetti"/>
        <s v="Nícolas Martins Lacerda"/>
        <s v="Oscar Shijie Song"/>
        <s v="Paulo Henrique Melo Rugani De Sousa"/>
        <s v="Paulo Pércis De Almeida Neto"/>
        <s v="Pedro Augusto Gomes"/>
        <s v="Pedro Henrique Carvalho De Avelar"/>
        <s v="Pedro Henrique Pereira Duarte"/>
        <s v="Pedro Henrique Pires Rodrigues"/>
        <s v="Pedro Vitor Filiagi De Oliveira"/>
        <s v="Rafael Alves Oliveira"/>
        <s v="Rafael Leandro Gomes Do Vale"/>
        <s v="Rafael Marques E Torres"/>
        <s v="Rafael Trindade De Paula"/>
        <s v="Ravi Vendramini De Almeida"/>
        <s v="Rebeca Castro Raimundo"/>
        <s v="Renato Kac Diamand"/>
        <s v="Rhuan Lucas Vidal Dos Santos"/>
        <s v="Ricardo Mikael Monteiro Miura"/>
        <s v="Rodrigo Ferreira Do Amaral"/>
        <s v="Rogério Mendes Batista Silva"/>
        <s v="Ruan Campelo De Pontes"/>
        <s v="Rudney Moraes Dos Santos"/>
        <s v="Samuel Isaac Andrade Martins"/>
        <s v="Samuel Oliveira Silva"/>
        <s v="Sara Sousa Da Silva"/>
        <s v="Sarah Kamily De Araújo Rocha"/>
        <s v="Saulo Luiz"/>
        <s v="Sofia Ferreira Leopoldo"/>
        <s v="Sofia Fonseca De Oliveira Lara"/>
        <s v="Sofia Helena Tourounoglou De Paula"/>
        <s v="Sofia Pauletto De Moraes Santos"/>
        <s v="Tarcisio Irapua Chaves Salles"/>
        <s v="Thales Barroso Da Costa"/>
        <s v="Thalisson Ribeiro Dos Santos"/>
        <s v="Thamires Nascimento Costa"/>
        <s v="Thiago Eduardo Greco Gomes De Vasconcelos"/>
        <s v="Thiago Moreira Dos Santos"/>
        <s v="Thiago São Pedro Oliveira"/>
        <s v="Thiago Viana Dornelas"/>
        <s v="Thiago Vinicius Peixoto Dos Santos"/>
        <s v="Vanessa Pereira Cunha"/>
        <s v="Vicenzo Fonseca De Mello Souza"/>
        <s v="Victor Elias Falciroli Silva"/>
        <s v="Victor Gabriel Zuccari Dos Reis"/>
        <s v="Victor Junio Grigoleto Chicas"/>
        <s v="Victor Pinheiro Palmeira"/>
        <s v="Vinicius Marques Constantino"/>
        <s v="Vinicius Saraiva Pereira De Paiva"/>
        <s v="Vinícius Malaquias De Souza"/>
        <s v="Vinícius De Queiroz Alves Barros"/>
        <s v="Vitor Gabriel Garcia Borges"/>
        <s v="Vitor Gabriel De Freitas"/>
        <s v="Vitor Kenzo Hashimoto"/>
        <s v="Vitor Kiyoshi Lacerda Watare"/>
        <s v="Vitor Mendes Cecato"/>
        <s v="Vitor Oriel Ramos De Jesus"/>
        <s v="Vitor De Meira Gomes"/>
        <s v="Vitória Pereira Dos Santos Torres"/>
        <s v="Wanderley De Souza Neto"/>
        <s v="Werik Augusto De Sousa"/>
        <s v="Williston Nakasato Borges"/>
        <s v="Yago Barros Mendes"/>
        <s v="Yan Beglov"/>
        <s v="Yasmin Amador Ribeiro Fujioka"/>
        <s v="Yasmin Oliveira Lotério"/>
        <s v="Ádrian Freitas Almeida"/>
        <s v="Álef Miguel De Santana"/>
        <s v="Abner Dominique De Oliveira Poquiviqui"/>
        <s v="Adalberto Nobre Neto"/>
        <s v="Adauto Balbino De Melo Sobrinho"/>
        <s v="Adrian Nunes De Carvalho"/>
        <s v="Adriana Arauzo Huisa"/>
        <s v="Adriano Martes Oliveira Pantoja"/>
        <s v="Adriel Matheus De Lima Reis"/>
        <s v="Adriele Kailane De Oliveira Colossi"/>
        <s v="Adriele Mesquita De Oliveira"/>
        <s v="Affonso Henrique Ruiz Jurema."/>
        <s v="Afonso Julio Moreira Neto"/>
        <s v="Aisllan Souza Alves"/>
        <s v="Alan Vinícius De Souza"/>
        <s v="Alana Brandão De Oliveira"/>
        <s v="Alana Do Nascimento Freitas"/>
        <s v="Alberto Guevara De Araujo Franca"/>
        <s v="Alcivan Lucas Meireles De Sousa"/>
        <s v="Alec Can Yalcin"/>
        <s v="Alex Martins Da Silva"/>
        <s v="Alexandre Alcoreza Garcia"/>
        <s v="Alexandre Alencar Ribeiro"/>
        <s v="Alexandre Lima"/>
        <s v="Aline Nobre Prudencio"/>
        <s v="Alisson Vieira Neves"/>
        <s v="Amanda Hikari Silva Tanaka"/>
        <s v="Amariles Ramalho"/>
        <s v="Ana Beatriz Chieco Costa"/>
        <s v="Ana Beatriz Soares Comar"/>
        <s v="Ana Carla De Araújo Fernandes"/>
        <s v="Ana Carolina Silva Magalhães"/>
        <s v="Ana Clara Konishi De Castro Silveira"/>
        <s v="Ana Clara Lopes"/>
        <s v="Ana Clara Da Costa Souza"/>
        <s v="Ana Júlia Ticianeli Marcelino"/>
        <s v="Ana Júlia De Morais Faria"/>
        <s v="Ana Lívia Castorino"/>
        <s v="Ana Maísa Do Nascimento Santos"/>
        <s v="Ana Suéli Souza Da Silva"/>
        <s v="Ana Vitória Göcthel Silveira"/>
        <s v="Anderson Luis Bento Soares"/>
        <s v="Andre Renato Almeida Abreu"/>
        <s v="Andresa Rodrigues Alves"/>
        <s v="Andressa Vercosa Siqueira"/>
        <s v="André Alves Santana"/>
        <s v="André Carvalho Fróis"/>
        <s v="André Corrêa Santos"/>
        <s v="André Felipe Mireski"/>
        <s v="André Ginuino Porto"/>
        <s v="André Yugo Inoue"/>
        <s v="Anne Caroline Hoppe"/>
        <s v="Anselmo Ruiz Lopes"/>
        <s v="Anthony Devisson Oliveira Gonçalves"/>
        <s v="Anthony Zito Tegoshi"/>
        <s v="Antonio Herik Cosmo Martins"/>
        <s v="Antonio Italo Lima Lopes"/>
        <s v="Antonio Leonardo Rolim Do Carmo"/>
        <s v="Antonio Lucas Sales Cavalcante Barbosa"/>
        <s v="Antonio Luis Machado Crespo Filho"/>
        <s v="Antonio Victor Sales"/>
        <s v="Antônio Caetano Neves Neto"/>
        <s v="Arley Novais Do Nascimento"/>
        <s v="Arlysthon Feitosa Freitas"/>
        <s v="Arthur Carvalho Guerra"/>
        <s v="Arthur Chao"/>
        <s v="Arthur Mendes Pereira"/>
        <s v="Arthur Minoti De Sousa"/>
        <s v="Arthur Miquelito Lopes"/>
        <s v="Arthur Moreira Martins Vieira"/>
        <s v="Arthur Mota Gonçalves"/>
        <s v="Arthur Santos Fonseca"/>
        <s v="Artur Filardi Victoriano"/>
        <s v="Artur Gabriel Dantas Santos"/>
        <s v="Artur Isoni Christofaro Alves"/>
        <s v="Ashlyn Hosannas Seixas Singh"/>
        <s v="Athirson Soares Duarte"/>
        <s v="Aviv Cozer Aharon"/>
        <s v="Beatriz Alves Moraes"/>
        <s v="Beatriz Lomes Da Silva"/>
        <s v="Benjamin Giriboni Monteiro"/>
        <s v="Bernardo Almeida Oliveira Novaes"/>
        <s v="Bernardo Bonates Carvalho De Almeida"/>
        <s v="Bianca Larissa Caetano Pinto"/>
        <s v="Brena Dos Santos Freitas"/>
        <s v="Brenda Barros De Alencar"/>
        <s v="Brenda Micaelle Santos Figueiredo"/>
        <s v="Breno Augusto Cardenas Bogado De Souza"/>
        <s v="Breno Hildebrand Dos Santos"/>
        <s v="Breno Martins De Oliveira"/>
        <s v="Breno Rodrigues"/>
        <s v="Breno Uliana De Angelo"/>
        <s v="Breno Dos Santos Borges"/>
        <s v="Bruna Carvalho De Sousa"/>
        <s v="Bruno Baccin Da Silva"/>
        <s v="Bruno Baron Nakamura"/>
        <s v="Bruno Deluiz Lage"/>
        <s v="Bruno Henrique Silva Viola"/>
        <s v="Bruno Oliveira Souza Santos"/>
        <s v="Bruno Said Alves De Souza"/>
        <s v="Bruno Zujenas Ribeiro"/>
        <s v="Bruno Da Silva Pimentel"/>
        <s v="Bruno De Paula Costa"/>
        <s v="Caio Guilherme Moreira Da Rocha"/>
        <s v="Caio Henrique Noronha"/>
        <s v="Caio Henrique Vieira Costa"/>
        <s v="Caio Hokama Freitas"/>
        <s v="Caio Magalhaes Vasconcelos"/>
        <s v="Caio Silveira Pereira"/>
        <s v="Caio Soares De Melo"/>
        <s v="Calebe Silvério Moreira"/>
        <s v="Calyel Junio De Andrade Dos Santos"/>
        <s v="Camila Gonçalves Nazareth"/>
        <s v="Camylly Ferreira Lima"/>
        <s v="Carlos Antonio Alencar Cruz"/>
        <s v="Carlos Antônio Garcia"/>
        <s v="Carlos Eduardo Dias Clemente"/>
        <s v="Carlos Eduardo Dias De Marques"/>
        <s v="Carlos Eduardo Jardim Guilherme"/>
        <s v="Carlos Eduardo Rocha Sousa"/>
        <s v="Carlos Eduardo Santana Santos"/>
        <s v="Carlos Eduardo Valle Rosa Filho"/>
        <s v="Carlos Emanuel Soares De Mesquita"/>
        <s v="Carlos Eugênio Ferreira Neto"/>
        <s v="Carlos Henrique Lucena Barros"/>
        <s v="Carlos Vinicius Braga"/>
        <s v="Carolina Moura"/>
        <s v="Carolina Quitério"/>
        <s v="Caroline Manzzi Feijó Yarschel"/>
        <s v="Catarina Ramalho Dos Santos"/>
        <s v="Cauan Gonçalves Ferreira"/>
        <s v="Cauan Hideki Magalhaes Kazama"/>
        <s v="Cauã Barbosa Lima Reinoso Costa"/>
        <s v="Cauã Fróes Da Cruz Gomes"/>
        <s v="Cauã Trevizan Gazana"/>
        <s v="Cauê Exposito Obici"/>
        <s v="Celine Pereira De Souza"/>
        <s v="Charles Eduardo Araújo De Faria"/>
        <s v="Charles Magno Pires Sobreira"/>
        <s v="Charles Matheus De Souza Soares Nascimento"/>
        <s v="Christian Inojosa Da Silva"/>
        <s v="Christian Ribeiro Borges"/>
        <s v="Cibelli Da Silva Estrela Matiel"/>
        <s v="Cristielson Silva De Morais"/>
        <s v="Daiana Dos Santos Lins"/>
        <s v="Dalmo Buzato De Souza Campos"/>
        <s v="Daniel Barbosa Rocha"/>
        <s v="Daniel Contente Romanzini"/>
        <s v="Daniel Fiore Daquila De Souza"/>
        <s v="Daniel Henrique Lelis De Almeida"/>
        <s v="Daniel Luccas De Jesus Soares"/>
        <s v="Daniel Neves Barbosa"/>
        <s v="Daniel Vinícius Paiva De Oliveira"/>
        <s v="Daniel Yamamoto Damico"/>
        <s v="Daniel Yuji Hosomi"/>
        <s v="Danilo Freitas Vieira"/>
        <s v="Davi Ai Tong Lin"/>
        <s v="Davi Fagundes"/>
        <s v="Davi Nakamura Cardoso"/>
        <s v="Davi Da Silva Romão"/>
        <s v="Davi De Oliveira Rabelo"/>
        <s v="David Alves Soares"/>
        <s v="David Limeira Mascarenhas"/>
        <s v="Denilson Martins Vieira Santos"/>
        <s v="Derek Arissa Werneck"/>
        <s v="Derek Vieira Silva"/>
        <s v="Diego Giron Barbosa"/>
        <s v="Diego Henrique Vilaça Calixto"/>
        <s v="Diego Leonardo Marques Vieira"/>
        <s v="Diego Rodrigues Pinheiro"/>
        <s v="Diogo Lourenco Linhares Lima"/>
        <s v="Diogo Mendonça Fernandes"/>
        <s v="Dosons De Oliveira Vitor"/>
        <s v="Douglas Araújo De Oliveira"/>
        <s v="Dyesi Fernanda Montagner De Souza"/>
        <s v="Débora Thays De Brito Miranda"/>
        <s v="Edilson Claudio Silvestrini Filho"/>
        <s v="Edmar Sousa Mendes Filho"/>
        <s v="Edrei Gabriel Tavares Malta"/>
        <s v="Eduarda Ribeiro De Morais"/>
        <s v="Eduarda Rodrigues Sproesser"/>
        <s v="Eduardo Branchi Alves Pinto"/>
        <s v="Eduardo Furlan Villares"/>
        <s v="Eduardo Gordiano Passos Silva"/>
        <s v="Eduardo Henrique Beffa"/>
        <s v="Eduardo Henrique Cruz"/>
        <s v="Eduardo Henrique Dos Santos Correia"/>
        <s v="Eduardo Maciel De Matos"/>
        <s v="Eduardo Marcon Gonçalves Fadel"/>
        <s v="Eduardo Marques Nunes"/>
        <s v="Eduardo Paulo Goes"/>
        <s v="Eduardo Tomacheski Teixeira"/>
        <s v="Eduardo Tomasi Kruel"/>
        <s v="Eduardo Vaccare De Oliveira"/>
        <s v="Eduardo Zaclis Rabinovitz Nascimento"/>
        <s v="Eliel Nunes Pinto"/>
        <s v="Elizadora Mendonça Da Silva"/>
        <s v="Emanuelle Maria Soares De Oliveira"/>
        <s v="Emanuelly Karlla De Lima Pereira"/>
        <s v="Emilio Sanches Olheira Neto"/>
        <s v="Emilly Vitória Da Cruz Andrade"/>
        <s v="Emmanuel Duarte Claudino"/>
        <s v="Enzo Costa Frediani"/>
        <s v="Enzo Furegatti Spinella"/>
        <s v="Enzo Gimenes Gazotto"/>
        <s v="Enzo Luidge Peixoto Da Silva Bozelli"/>
        <s v="Enzo Teodosio Portela"/>
        <s v="Enzo Yenlung Dos Santos Hsu"/>
        <s v="Enzo Yukio Chinen"/>
        <s v="Enzo Da Silva Coronel Garcia"/>
        <s v="Eric Eduardo Alves Azevedo"/>
        <s v="Eric Miranda Ferreira Guimarães"/>
        <s v="Eric Tiago Becil Lopes"/>
        <s v="Erick Figueirôa Rocha"/>
        <s v="Ericlefyson Silva De Santana"/>
        <s v="Erine Souza Aguiar"/>
        <s v="Erllison De Queiroz Reis"/>
        <s v="Esaú Morais Sobreiro Lima"/>
        <s v="Esmeralda Oliveira Almeida"/>
        <s v="Ewerson Lucas Gomes Da Silva"/>
        <s v="Expedita De Morais Escórcio"/>
        <s v="Eymi Priscila Berrios Montúfar"/>
        <s v="Ezequias Kluyvert De Oliveira Lemos"/>
        <s v="Fabiana Fernandes Santos"/>
        <s v="Fabio Luciano Da Sillva"/>
        <s v="Fabricio Augusto Ferreira De Sousa"/>
        <s v="Felipe Akio Matsuoka"/>
        <s v="Felipe Cardoso Isola Fonseca"/>
        <s v="Felipe Caridade Fernandes"/>
        <s v="Felipe Eduardo Piccini Dal Magro"/>
        <s v="Felipe Guilherme E Silva"/>
        <s v="Felipe Heverson Campelo Gomes"/>
        <s v="Felipe Leite Teixeira"/>
        <s v="Felipe Marley De Oliveira Gomes"/>
        <s v="Felipe Mingoti Dechen"/>
        <s v="Felipe Rodrigues De Santana Freitag"/>
        <s v="Felipe Scherer Vicentin"/>
        <s v="Fernanda D M. Monteiro"/>
        <s v="Fernando Jun Okawa"/>
        <s v="Filipe Franco Ferreira"/>
        <s v="Filipe Ribeiro Rodrigues"/>
        <s v="Filipi Enzo Siqueira Kikuchi"/>
        <s v="Francisca Kauana Almeida Da Silva"/>
        <s v="Francisco Antonio Dantas De Sousa"/>
        <s v="Francisco Eduardo Moraes De Souza"/>
        <s v="Francisco Jean Da Silva De Sousa"/>
        <s v="Francisco Sérgio Do Nascimento Filho"/>
        <s v="Francisco De Assis Paixão Barros"/>
        <s v="Fábio Pereira França"/>
        <s v="Gabriel Aguiar Alves E Silva"/>
        <s v="Gabriel Alexandre Oliveira Mendes"/>
        <s v="Gabriel Aliança De Jesus Crisostomo"/>
        <s v="Gabriel Americi Da Silva Salignac De Souza"/>
        <s v="Gabriel Assis De Paula"/>
        <s v="Gabriel Augusto Rossatto Casola"/>
        <s v="Gabriel Baraldi Souza"/>
        <s v="Gabriel Baraúna Guedes"/>
        <s v="Gabriel Bifano Freddi"/>
        <s v="Gabriel Braga Alves De Matos"/>
        <s v="Gabriel Campos Ferreira Lisboa"/>
        <s v="Gabriel Carraro Cacusci"/>
        <s v="Gabriel Chagas Melo Ribeiro"/>
        <s v="Gabriel Costa Carrara"/>
        <s v="Gabriel David Doll De Moraes"/>
        <s v="Gabriel Di Lucca Minatel"/>
        <s v="Gabriel Duarte"/>
        <s v="Gabriel Felisberto Pires"/>
        <s v="Gabriel Gallo Menequini Coutinho"/>
        <s v="Gabriel Gonçalves De Souza Ribeiro"/>
        <s v="Gabriel Henrique Silva"/>
        <s v="Gabriel Leonardo Morales Lopes"/>
        <s v="Gabriel Leoni Duarte"/>
        <s v="Gabriel Luiz Adrião Portela De Oliveira"/>
        <s v="Gabriel Medeiros Faria"/>
        <s v="Gabriel Melo Lucena"/>
        <s v="Gabriel Motta Nunes"/>
        <s v="Gabriel Oda De Paiva"/>
        <s v="Gabriel Oliveira Da Nóbrega"/>
        <s v="Gabriel Paolucci Sales Frota Corrêa"/>
        <s v="Gabriel Pastori Figueira"/>
        <s v="Gabriel Penido De Oliveira"/>
        <s v="Gabriel Pereira Costa"/>
        <s v="Gabriel Pescaroli Rodrigues"/>
        <s v="Gabriel Queiroz Silva"/>
        <s v="Gabriel Rezende Monteiro"/>
        <s v="Gabriel Rodrigues Bhering"/>
        <s v="Gabriel Rodrigues De Oliveira"/>
        <s v="Gabriel Salvatore Xavier Saccoccio"/>
        <s v="Gabriel Santos De Lima"/>
        <s v="Gabriel Sebastião Do Nascimento"/>
        <s v="Gabriel Silva Gripp"/>
        <s v="Gabriel Soares Rocha"/>
        <s v="Gabriel Sotero Mendonça"/>
        <s v="Gabriel Souto Fargnoli"/>
        <s v="Gabriel Da Cunha De Macedo"/>
        <s v="Gabriel Da Silva Vieira"/>
        <s v="Gabriel De Araújo Cabral"/>
        <s v="Gabriel De Cortez Mourão"/>
        <s v="Gabriel De Freitas Loiola"/>
        <s v="Gabriela Cota Da Silva"/>
        <s v="Gabriella De Oliveira Bispo"/>
        <s v="Genilson De Lima Santos Junior"/>
        <s v="George Rodrigues Vaz"/>
        <s v="Geovam Gilson Lima Da Silva"/>
        <s v="Geovanny Luan Piedade"/>
        <s v="Giancarlo Bonvenuto"/>
        <s v="Giancarlo Giovanne De Oliveira Silva"/>
        <s v="Giane Mayumi Galhard"/>
        <s v="Gianlucca Fadiga Rissato"/>
        <s v="Gianni Gabriel Acosta Labella"/>
        <s v="Gilberto Duarte De Azevedo Filho"/>
        <s v="Gilberto Dos Santos Ribeiro"/>
        <s v="Giovana André Leopoldino"/>
        <s v="Giovana Paz Pedrozo"/>
        <s v="Giovana De Souza Neves"/>
        <s v="Giovanna Almeida"/>
        <s v="Giovanna Da Silva"/>
        <s v="Giovanna De Melo Matta"/>
        <s v="Giovanni Porto Pimenta Caldas Rocha"/>
        <s v="Giselle Aparecida Ferreira Resende"/>
        <s v="Gislany Dias Formiga"/>
        <s v="Graciele Da Silva Fernandes"/>
        <s v="Graziele Fernandes Garcia"/>
        <s v="Guilherme Almendro Rodrigues"/>
        <s v="Guilherme Ariel Dos Santos Queiroz"/>
        <s v="Guilherme Azevedo"/>
        <s v="Guilherme Beyruti Suranyi"/>
        <s v="Guilherme Dias Veneroso"/>
        <s v="Guilherme Ferreira Gomes"/>
        <s v="Guilherme Ismael Flach"/>
        <s v="Guilherme Leite Mendes Da Silva"/>
        <s v="Guilherme Lopes Matos De Souza"/>
        <s v="Guilherme Oliveira Casagrande"/>
        <s v="Guilherme Rosario Alves"/>
        <s v="Guilherme Da Silveira Coelho"/>
        <s v="Guilherme De Almeida Ponte Gomes"/>
        <s v="Guilherme De Almeida Souza Brito"/>
        <s v="Guilherme Dos Santos Farias"/>
        <s v="Guilherme Dos Santos Verissimo"/>
        <s v="Gustavo Abdon Sena"/>
        <s v="Gustavo Antonio"/>
        <s v="Gustavo Bhering Grande"/>
        <s v="Gustavo Cardozo Da Silva Cordeiro"/>
        <s v="Gustavo Carvalho De Aquino"/>
        <s v="Gustavo Dal Canton"/>
        <s v="Gustavo Ferreira Gitzel"/>
        <s v="Gustavo Henrique Melo Barbosa"/>
        <s v="Gustavo Lataliza De Freitas"/>
        <s v="Gustavo Miller Santos"/>
        <s v="Gustavo Moura Perseguine"/>
        <s v="Gustavo Neves Piedade Louzada"/>
        <s v="Gustavo Neves Da Cruz"/>
        <s v="Gustavo Oliveira Ferreira Dos Santos"/>
        <s v="Gustavo Passos Ribeiro"/>
        <s v="Gustavo Rodrigues Freitas"/>
        <s v="Gustavo Sales"/>
        <s v="Gustavo Soares Silva"/>
        <s v="Gustavo Da Silva Monteiro"/>
        <s v="Gustavo Dos Santos Cruz"/>
        <s v="Gustavo Dos Santos Tavares Da Silva"/>
        <s v="Hanry Ottoni Martins"/>
        <s v="Havillon Barros Freitas"/>
        <s v="Hellen Carla Souza Caires"/>
        <s v="Heloisa Da Silva Colecta"/>
        <s v="Henrique Andres Adorno Seemann"/>
        <s v="Henrique Bandeira Diaz"/>
        <s v="Henrique Bexiga Eulálio"/>
        <s v="Henrique José Silva Morais Filho"/>
        <s v="Henrique Maurer Steinmetz"/>
        <s v="Henrique Rocha Bomfim"/>
        <s v="Herbert Alexander Santana De Bruyn"/>
        <s v="Heric Vinícius Pereira Garmatz"/>
        <s v="Higor Diniz Bravo"/>
        <s v="Higor Pereira De Castro"/>
        <s v="Hortência Arliane Quintiliano Xavier"/>
        <s v="Hyago Ashaphe Cavalcante Colares"/>
        <s v="Hygor Leal"/>
        <s v="Iago Da Silva Amorim"/>
        <s v="Ian Gabriel Silva Dias"/>
        <s v="Ian Larrúbia Paulo Da Silveira"/>
        <s v="Ian Marcony Lopes Salazar"/>
        <s v="Iasmim Rodrigues Dos Santos"/>
        <s v="Icaro Henrique Medeiros Viana"/>
        <s v="Ighor Jarenczuk Ubialli"/>
        <s v="Igor Cardoso Da Cunha"/>
        <s v="Igor Santos Hipolito Ramiro"/>
        <s v="Indra Matsiendra Cardoso Dias Ribeiro"/>
        <s v="Isabela Frois Kophe De Lima"/>
        <s v="Isabela Pereira Rodrigues Campos"/>
        <s v="Isabella Alane Darin Melo"/>
        <s v="Isabella Almeida Macêdo Daniel"/>
        <s v="Isabelle De Almeida Madureira"/>
        <s v="Iuri Antônio Nunes De Almeida"/>
        <s v="Ivo Satoru Yoshimatsu"/>
        <s v="Izabela Amélia Marques De Andrade"/>
        <s v="Izabella Maria Spies"/>
        <s v="Jaciene De Lima Farias"/>
        <s v="Jamilly Souza De Jesus"/>
        <s v="Jean Carlo Cremonezzi"/>
        <s v="Jhony Kevin Mendonça"/>
        <s v="Jhordana Costa Lourenço"/>
        <s v="Joao Lucas Farias Vasconcelos"/>
        <s v="Joao Marcelo Reis Alves"/>
        <s v="Joao Pedro Oliveira Santos"/>
        <s v="Joao Victor Cordeiro Silva"/>
        <s v="Joellen Aparecida Batista Silva"/>
        <s v="Johann Herrero Cavadas"/>
        <s v="Johannes D. Fischer"/>
        <s v="José Antônio Da Rocha Neto"/>
        <s v="José Cavalcante De Figueiredo Neto"/>
        <s v="José Daniel Freire Maia Pinheiro"/>
        <s v="José Eduardo Isaac Pires Machado"/>
        <s v="José Fausto Vital Barbosa"/>
        <s v="José Gabriel Costa Tavares"/>
        <s v="José Gutemberg Cavalcante Melo"/>
        <s v="José Henrique Andrade Pessoa"/>
        <s v="José Manoel Vasconcelos Leopoldo Feitosa"/>
        <s v="José Matheus Bento"/>
        <s v="José Pascoal Martins"/>
        <s v="José Tomás Da Silva Neto"/>
        <s v="José Williams Soares Silva Mariano"/>
        <s v="José Ítalo Barbosa De Brito"/>
        <s v="Jovenilson Ribeiro Dos Santos"/>
        <s v="Joyce Cavaco Honorio."/>
        <s v="João Abner Peres Dos Santos Domiciano"/>
        <s v="João Augusto Araújo Ferreira"/>
        <s v="João Gabriel Alexandre Menezes"/>
        <s v="João Gabriel Barbosa Da Silva"/>
        <s v="João Gabriel Brasil"/>
        <s v="João Gabriel Freitas Euzébio"/>
        <s v="João Gabriel Moren"/>
        <s v="João Gabriel Skiavine"/>
        <s v="João Gabriel De Souza Schelck"/>
        <s v="João Guilherme Assis Da Silva Alves"/>
        <s v="João Gustavo Gobi"/>
        <s v="João Henrique Rodrigues França"/>
        <s v="João Lucas Silva Proença Da Costa"/>
        <s v="João Manuel Bezerra De Oliveira"/>
        <s v="João Paulo Coutinho Do Nascimento"/>
        <s v="João Paulo Vasconcelos De Freitas"/>
        <s v="João Pedro Apolinário Da Costa"/>
        <s v="João Pedro Catarina Conçolaro"/>
        <s v="João Pedro Duarte Nunes"/>
        <s v="João Pedro Machuga De Almeida"/>
        <s v="João Pedro Macêdo Soares"/>
        <s v="João Pedro Moura Diniz Araújo"/>
        <s v="João Pedro Ramalho De Sousa"/>
        <s v="João Pedro Santos Fernandes De Barros"/>
        <s v="João Pedro Tavares De Lima"/>
        <s v="João Rafael De Souza Nogueira Rodrigues"/>
        <s v="João Rodrigues Parra"/>
        <s v="João Victor Cabral Nunes Baião"/>
        <s v="João Victor Fontenele Eloia"/>
        <s v="João Victor Melo"/>
        <s v="João Victor Nogueira De Souza"/>
        <s v="João Victor Oliveira Rocha"/>
        <s v="João Victor Rodrigues Ricci"/>
        <s v="João Victor Saraiva Da Mota"/>
        <s v="João Victor De Moraes Gomes"/>
        <s v="João Vinicius De Paiva Uchoa"/>
        <s v="João Vitor Aleixo Dias"/>
        <s v="João Vitor Ferraz Catrinck"/>
        <s v="João Vitor Da Silva"/>
        <s v="João Vittor Del Giudice"/>
        <s v="João Víctor Baker Gonçalves"/>
        <s v="João Vítor De Souza França"/>
        <s v="Juan Michellangelo Adão Barreto"/>
        <s v="Juan Vitor Saar Silvério"/>
        <s v="Juhan Deffren Messias De Freitas"/>
        <s v="Julia Andrade Dias"/>
        <s v="Julia Badin"/>
        <s v="Julia Oliveira Costa"/>
        <s v="Juliana Xavier Da Costa"/>
        <s v="Juliano Da Silva Farias"/>
        <s v="Julio Henrique Holanda Zanqueta"/>
        <s v="Junivaldo Martins Bispo"/>
        <s v="Jéssica Patrícia Santana Pinto"/>
        <s v="Jônatas Tavares Dos Santos"/>
        <s v="Júlia Ferreira Viana"/>
        <s v="Júlia Lohana Da Silva Monteiro"/>
        <s v="Júlio Cezar Dos Reis Pais"/>
        <s v="Kael Amir Pina Paraguassu Silva"/>
        <s v="Kaick Emanuel Da Costa Oliveira"/>
        <s v="Kailainy Patrocínio Da Luz"/>
        <s v="Kaito Hayashi"/>
        <s v="Kamile Martins Da Silva"/>
        <s v="Karolayne Da Silva Santos"/>
        <s v="Kauanny Pires Almeida"/>
        <s v="Kaue Loviz De Oliveira"/>
        <s v="Kauã Marcos M. Da Silva"/>
        <s v="Kauã Moura Pinho"/>
        <s v="Kauã Victor Silva Do Nascimento"/>
        <s v="Kauã Da Silva Alves"/>
        <s v="Kauã Dos Santos Abreu"/>
        <s v="Kauê Senna Da Silva Mendes"/>
        <s v="Kenysson Allessandro Cavalcante Dos Santos"/>
        <s v="Kenzo Yves Yamashita Nobre"/>
        <s v="Khaila Dos Santos Rodrigues"/>
        <s v="Kirk Matos Isaac Sahdo"/>
        <s v="Klaus Augustus Ramos Reiniger"/>
        <s v="Kleidson Matos Da Rocha"/>
        <s v="Kouki Hayashi"/>
        <s v="Lara Cogo Pessoa Dos Reis"/>
        <s v="Lara Fernanda Amorim Alves Cavalcante"/>
        <s v="Lara Jordane Diogo"/>
        <s v="Larissa Dias Da Silva"/>
        <s v="Larissa Netto Otsuka"/>
        <s v="Laryssa Coe Lucena"/>
        <s v="Laura Fonte Abi Daud"/>
        <s v="Laura Saraiva Felix"/>
        <s v="Lavínia Silva Dias"/>
        <s v="Leandra Pereira Da Silva"/>
        <s v="Leandro Barbosa"/>
        <s v="Leandro Renato Nogarotto"/>
        <s v="Leandro Xavier Heitor"/>
        <s v="Leon Júnio Martins Ferreira"/>
        <s v="Leonardo Andrade Dourado Reche"/>
        <s v="Leonardo Dexheimer Da Silva"/>
        <s v="Leonardo Henrique Ferreira Soares"/>
        <s v="Leonardo Lorensett Rossetto"/>
        <s v="Leonardo Oliveira Andrade"/>
        <s v="Leticia Rejane Vidal Souza"/>
        <s v="Letícia Caroline Troiano Nascimento"/>
        <s v="Letícia Kiatake Creppe"/>
        <s v="Letícia Vieira Da Silva"/>
        <s v="Letícia De Oliveira Da Silva"/>
        <s v="Liedson Dos Reis Pereira"/>
        <s v="Livia Rodrigues Fernandes Silva"/>
        <s v="Livia Thomaz Noritake"/>
        <s v="Logan Filipe De Barros Cornelio"/>
        <s v="Lorena Cristina Barbosa De Araújo"/>
        <s v="Lorenzo Windmoller Martins"/>
        <s v="Luam Alves De Oliveira"/>
        <s v="Luan Avila Fernandes"/>
        <s v="Luan Benson Ribeiro"/>
        <s v="Luan Suterio Vieira"/>
        <s v="Luana Ribeiro Palhares"/>
        <s v="Luana Rodrigues Da Silva E Lima"/>
        <s v="Luca Dantas De Britto Monte Araújo"/>
        <s v="Lucas André Dos Santos"/>
        <s v="Lucas Augusto Moreira Barros"/>
        <s v="Lucas Batista Serafim"/>
        <s v="Lucas Bergamin Dos Santos"/>
        <s v="Lucas Buligon Antunes"/>
        <s v="Lucas Emmanuel Carvalho Siqueira"/>
        <s v="Lucas Fernandes Santos"/>
        <s v="Lucas Ferreira Da Silva"/>
        <s v="Lucas Fontes De Oliveira"/>
        <s v="Lucas Froes Belinassi"/>
        <s v="Lucas Garcia"/>
        <s v="Lucas Henrique Dos Santos"/>
        <s v="Lucas Kenji Marotta"/>
        <s v="Lucas Linhaus Do Nascimento"/>
        <s v="Lucas Marcel Silva De Brito"/>
        <s v="Lucas Menezes Alves"/>
        <s v="Lucas Miranda Dos Santos Strapasson"/>
        <s v="Lucas Moreira Teixeira"/>
        <s v="Lucas Muniz Vieira Souto"/>
        <s v="Lucas Oliveira Lins E Sousa"/>
        <s v="Lucas Pires Fernandes"/>
        <s v="Lucas Ramos Domingues"/>
        <s v="Lucas Santos Poloni"/>
        <s v="Lucas Silva Bueno"/>
        <s v="Lucas Tejedor Da Silva"/>
        <s v="Lucas Vinicius Da Silva Feliciano"/>
        <s v="Lucas Vizzotto De Castro"/>
        <s v="Lucas De Almeida Fiuza De Melo"/>
        <s v="Lucas De Araújo Magalhães"/>
        <s v="Luciana Souza Marques"/>
        <s v="Ludmila Miguel Said Carvalho"/>
        <s v="Luis Antonio Chinait Hess Costa Dutra"/>
        <s v="Luis Henrique Gomes Higino"/>
        <s v="Luisa Cristina Lira Pinheiro"/>
        <s v="Luiz Antonio Venosa De Oliveira Lima"/>
        <s v="Luiz Antônio Disarz"/>
        <s v="Luiz Arthur Oliveira Martins"/>
        <s v="Luiz Eduardo Cordeiro Ribeiro"/>
        <s v="Luiz Eduardo Leroy Souza"/>
        <s v="Luiz Eduardo De Jesus Santana"/>
        <s v="Luiz Felipe Corumba Silva"/>
        <s v="Luiz Felipe Maggioni Figueiredo"/>
        <s v="Luiz Felipe Peck Garrido Esser"/>
        <s v="Luiz Fernando Batista Morato"/>
        <s v="Luiz Gustavo Fernandes Salvador"/>
        <s v="Luiz Henrique Firmino De Jesus"/>
        <s v="Luiz Henrique Yuji Delgado Oda"/>
        <s v="Luiz Oséas Melo Marques"/>
        <s v="Luiza Natasha Tavares Azevedo"/>
        <s v="Luís Felipe"/>
        <s v="Luís Felipe Martinhão Da Silva"/>
        <s v="Luís Guilherme Yamamoto"/>
        <s v="Luís Gustavo Aguiar Melo"/>
        <s v="Luís Henrique Alves Dos Santos"/>
        <s v="Luís Paulo Menezes Ávila"/>
        <s v="Luísa De Almeida Marcolin"/>
        <s v="Lyniker Lucas Massola Bueno"/>
        <s v="Lídia Carolina De Andrade Rosa"/>
        <s v="Lívia De Paulo Vasconcelos"/>
        <s v="Lúcio Cardoso Dias De Figueiredo Filho"/>
        <s v="Manoel Ferreira Junior"/>
        <s v="Manoel Wilson Do Nascimento Neto"/>
        <s v="Manuel Ferreira Ribeiro Di Simões"/>
        <s v="Marcelo Augusto Vieira Lopes"/>
        <s v="Marcelo Montandon Magalhães"/>
        <s v="Marcelo Welzel"/>
        <s v="Marco Antonio Adriam Rodrigues Ferreira"/>
        <s v="Marcos Afonso Marreira Bezerra"/>
        <s v="Marcos Antonio Pereira Jorge Júnior"/>
        <s v="Marcos Daniel Souza Netto"/>
        <s v="Marcos Emanuel Veríssimo Do Nascimento"/>
        <s v="Marcos Henrique Parente Da Silva"/>
        <s v="Marcos Vinicius Silva Lisboa"/>
        <s v="Marcos Vinícius Lima"/>
        <s v="Marcus Vinicius De Siqueira Morais"/>
        <s v="Marcus Vinícius Araújo Peixoto"/>
        <s v="Maria Alice Trinta"/>
        <s v="Maria Carolina Pilz"/>
        <s v="Maria Eduarda Carmona Banhos"/>
        <s v="Maria Eduarda Ferreira Rodrigues"/>
        <s v="Maria Eduarda Gonçalves Freitas"/>
        <s v="Maria Eduarda Ribeiro De Brito"/>
        <s v="Maria Eduarda Santos"/>
        <s v="Maria Eduarda De Sousa Rezende"/>
        <s v="Maria Fernanda Silva Dos Santos."/>
        <s v="Maria Gabriela Morais De Sá"/>
        <s v="Maria Júlia Pinto Villarim Coutinho De Almeida"/>
        <s v="Mariana Araujo Adelino"/>
        <s v="Mariana Letícia Dos Santos Rondon"/>
        <s v="Mariana Oliveira Felipe"/>
        <s v="Mariana Santos Fernandes De Sousa"/>
        <s v="Marina Bagliano Silva"/>
        <s v="Marina Vitória De Lima Torres"/>
        <s v="Mario Vinicius De Sousa Brito"/>
        <s v="Marlon Da Silva Dantas"/>
        <s v="Mateus Eduardo Campos Da Silva"/>
        <s v="Mateus Henrique Scarin"/>
        <s v="Mateus Kenzo Iochimoto"/>
        <s v="Mateus De Farias Ferreira"/>
        <s v="Mateus Dos Santos Severo"/>
        <s v="Matheo Angelo Pereira Dantas"/>
        <s v="Matheus André Da Paz Silva"/>
        <s v="Matheus Araújo Ramalho Rodrigues"/>
        <s v="Matheus Augusto C. Maia"/>
        <s v="Matheus Carlos Tenório De Albuquerque"/>
        <s v="Matheus Cavalcanti De Santana"/>
        <s v="Matheus Chiogi Ito"/>
        <s v="Matheus Daniel Cristal Comparotto Gomes"/>
        <s v="Matheus Dantas Vilela"/>
        <s v="Matheus Dionisio Teixeira Andrade"/>
        <s v="Matheus Felipe Silva Cunha"/>
        <s v="Matheus Gabriel Souza Batista"/>
        <s v="Matheus Goulart Ranzani"/>
        <s v="Matheus Guilherme De Oliveira Moreno"/>
        <s v="Matheus Henrique Dias De Araujo Pinto"/>
        <s v="Matheus Henrique Souza Jales"/>
        <s v="Matheus Henrique Vargas"/>
        <s v="Matheus Henrique De Sousa Silva"/>
        <s v="Matheus Lima Maturano Martins De Castro"/>
        <s v="Matheus Lopes Ponciano Lima"/>
        <s v="Matheus Nascimento Dos Santos"/>
        <s v="Matheus Paulo Ferreira"/>
        <s v="Matheus Peixoto Ribeiro Vieira"/>
        <s v="Matheus Salermo Guirão"/>
        <s v="Matheus Vinicius De Moura Pacífico"/>
        <s v="Matheus Vynicius Silva Jales"/>
        <s v="Matheus De Almeida Soares"/>
        <s v="Matheus De Moraes Gomes"/>
        <s v="Matheus De Oliveira Guimarães"/>
        <s v="Mauro Santos Fonseca"/>
        <s v="Maurício De Azevedo Neto"/>
        <s v="Max Fatel Halasz"/>
        <s v="Mclincon Marcolino Rosas De Lima"/>
        <s v="Messias Feres Curi Melo"/>
        <s v="Meyson Anderson Santos De Freitas"/>
        <s v="Micael Oliveira Dos Santos"/>
        <s v="Micaele Da Silva Rocha"/>
        <s v="Michael Douglas Da Silva"/>
        <s v="Miguel Angelo Larssen Stöhr"/>
        <s v="Miguel Gomes De Lima Coyado Vieira"/>
        <s v="Miguel Guimarães Teixeira"/>
        <s v="Milena Santos Do Nascimento"/>
        <s v="Milena Da Silva Gallotte"/>
        <s v="Miqueias Rodrigues Barbosa"/>
        <s v="Mirela Vitória Domiciano"/>
        <s v="Mirian Schmitt Jaeger"/>
        <s v="Mirian De Matos Araújo"/>
        <s v="Miriã Rodrigues Parra"/>
        <s v="Mitca Harada Teixeira De Oliveira"/>
        <s v="Moisés Maurito Guimarães Curvo"/>
        <s v="Morgana Oliveira"/>
        <s v="Murilo Gabriel Moraes De Azevedo"/>
        <s v="Murilo Henrique Dutra Tamburu"/>
        <s v="Murilo Nespolo Spineli"/>
        <s v="Mário Henrique Carvalho Santos"/>
        <s v="Másio César De Carvalho Moraes"/>
        <s v="Mônica Vitória Pereira Dos Santos"/>
        <s v="Nadson Souza Matos"/>
        <s v="Naiely Costa De Oliveira"/>
        <s v="Nairel Flores Prandini"/>
        <s v="Naja Pinto Quatman"/>
        <s v="Naomy Costa Lucachinski"/>
        <s v="Nathalia Frannkeusy Silva De Almeida"/>
        <s v="Naylla Gabriella Oliveira Barbosa"/>
        <s v="Nelson Keiji Kenmochi Filho"/>
        <s v="Nicholas Estevão Pereira De Oliveira Rodrigues Bragança"/>
        <s v="Nicholas Gabriel Rocha Ferreira"/>
        <s v="Nickolas Gabriel Lima Rodrigues"/>
        <s v="Nicolas Flores Feijó"/>
        <s v="Nicolas Gabriel Bomfim Souza Santos"/>
        <s v="Nicolas Goulart De Moura"/>
        <s v="Nicole Alves Raimundo"/>
        <s v="Nicole Nascimento Barbosa"/>
        <s v="Nillson Eduard Da Silva Dos Santos"/>
        <s v="Nycollas Icrad Luz Machado"/>
        <s v="Nícolas M. Oliveira"/>
        <s v="Nícolas Maisonnette Duarte"/>
        <s v="Nícolas Rodrigues Silva"/>
        <s v="Otavio Fraga Guerço De Carvalho Barros"/>
        <s v="Otavio De Carvalho Vasconcelos"/>
        <s v="Otávio Augusto Cunha Barbosa"/>
        <s v="Otávio Barbosa"/>
        <s v="Otávio Da Conceição França"/>
        <s v="Otávio De Oliveira Silva"/>
        <s v="Pablo Augusto Carneiro Magalhães"/>
        <s v="Pablo Deyvid De Paiva"/>
        <s v="Pablo Guilherme Santos Xavier"/>
        <s v="Pablo Henrique Feitosa De Brito"/>
        <s v="Pablo Rodrigues Nunes De Souza"/>
        <s v="Pablo De Souza Ramos"/>
        <s v="Patrick Ferreira De Souza"/>
        <s v="Paula Eduarda Lima Dos Santos"/>
        <s v="Paula Sayuri Kawasoko"/>
        <s v="Paulo Celso Dos Santos Júnior"/>
        <s v="Paulo Daniel Carvalho De Souza"/>
        <s v="Paulo Guilherme Pinheiro Pereira"/>
        <s v="Paulo Marcelo Almeida Lima"/>
        <s v="Paulo Ricardo Alves Chagas"/>
        <s v="Paulo Roberto De Almeida Santos"/>
        <s v="Paulo Ruan Oliveira Barbosa"/>
        <s v="Paulo Victor De Souza Santos"/>
        <s v="Pedro Antonio Silva Ferreira"/>
        <s v="Pedro Arthur Cunha Anício"/>
        <s v="Pedro Barros Da Silva"/>
        <s v="Pedro Batista Godoy Neto"/>
        <s v="Pedro Carvalho Motta"/>
        <s v="Pedro César Mesquita Ferreira"/>
        <s v="Pedro Fernandes De Sá Almeida"/>
        <s v="Pedro Furtado S. Madruga"/>
        <s v="Pedro Gomes Cabral"/>
        <s v="Pedro Goularte Dombroski"/>
        <s v="Pedro Guilherme Almeida Fernandes"/>
        <s v="Pedro Henrick Prudêncio Carias"/>
        <s v="Pedro Henrique Alves De Souza"/>
        <s v="Pedro Henrique Carvalho Leite Romeiro"/>
        <s v="Pedro Henrique Carvalho Pinheiro"/>
        <s v="Pedro Henrique Esteves"/>
        <s v="Pedro Henrique Lopes Matias"/>
        <s v="Pedro Henrique Madeira De Oliveira Pereira"/>
        <s v="Pedro Henrique Marques Renó"/>
        <s v="Pedro Henrique Martins Paiva"/>
        <s v="Pedro Henrique Martins Silva"/>
        <s v="Pedro Henrique Oliveira Roquette"/>
        <s v="Pedro Henrique Pereira Teixeira"/>
        <s v="Pedro Henrique Philip Pereira De Souza"/>
        <s v="Pedro Henrique Rodrigues De Brito"/>
        <s v="Pedro Henrique Vieira"/>
        <s v="Pedro Henrique De Lima Vieira"/>
        <s v="Pedro Igor Ferreira Martins"/>
        <s v="Pedro Kluivert Piaui Rocha"/>
        <s v="Pedro Leocir Angelin Zwirtes"/>
        <s v="Pedro Lucas Lopes Rosa"/>
        <s v="Pedro Luchiari De Carvalho"/>
        <s v="Pedro Murilo Silva"/>
        <s v="Pedro Nascimento Coêlho"/>
        <s v="Pedro Nunes Van Der Meer"/>
        <s v="Pedro Oliveira Cordeiro Marques"/>
        <s v="Pedro Paulo Lucas De Lira"/>
        <s v="Pedro Pires Tortelli"/>
        <s v="Pedro Silva Dos Santos"/>
        <s v="Pedro Veloso Inacio De Oliveira"/>
        <s v="Pedro Vítor De Oliveira Monte"/>
        <s v="Pedro Yuji Yashima"/>
        <s v="Pietro Candido De Souza"/>
        <s v="Péricles Maikon De Jesus Costa"/>
        <s v="Rafael Barbosa Silva"/>
        <s v="Rafael Benicio De Souza"/>
        <s v="Rafael Capelo Domingues"/>
        <s v="Rafael Crisóstomo Baumann"/>
        <s v="Rafael Dourado Bastos De Oliveira"/>
        <s v="Rafael Durand Kremer"/>
        <s v="Rafael Henrique Rosa Silva"/>
        <s v="Rafael Juliani Diehl"/>
        <s v="Rafael Lucas Da Silva Ferreira"/>
        <s v="Rafael Maximo Barroncas"/>
        <s v="Rafael Pak Bragagnolo"/>
        <s v="Rafael Picolo Da Silva"/>
        <s v="Rafael Rodrigues Pereira"/>
        <s v="Rafael Sartori Vantin"/>
        <s v="Rafael Scholz Griebler"/>
        <s v="Rafael Silva De Oliveira"/>
        <s v="Rafaela Bezerra Martins"/>
        <s v="Rafaela Cordeiro Santos"/>
        <s v="Rafaelly Fernanda De Campos Carneiro"/>
        <s v="Raissa Dutra"/>
        <s v="Raissa De Carvalho Anatolio"/>
        <s v="Raphael Barbosa Batista Ferreira"/>
        <s v="Raphael Vellasco Considera"/>
        <s v="Raul Lomonte Figueiredo"/>
        <s v="Renan Gomes Da Silva"/>
        <s v="Renan Da Silva Dias"/>
        <s v="Rhuan Leonardo Baffero Marques"/>
        <s v="Rhuan Pimentel Nogueira"/>
        <s v="Ricardo Luiz Hentges Costa"/>
        <s v="Richard Bicker De Oliveira"/>
        <s v="Richardson Tavares Silva"/>
        <s v="Rikelme Florencio Martins"/>
        <s v="Roberta Silva Barros"/>
        <s v="Roberto De Jesus Assis Júnior"/>
        <s v="Rodolfo Henrique Raymundo Engelmann"/>
        <s v="Rodrigo Augusto Spalher Santos"/>
        <s v="Rodrigo Milani Rocha"/>
        <s v="Rodrigo Pavão Coffani Nunes"/>
        <s v="Ronaldo Emilio Lasch Filho"/>
        <s v="Ronivelton Lemes De Carvalho Filho"/>
        <s v="Ruy Barbosa De Castro"/>
        <s v="Ryan Gonçalves Cardoso"/>
        <s v="Ryan Marques De Castro"/>
        <s v="Salatiel Falcão Alves"/>
        <s v="Salomão Henrique Da Silva"/>
        <s v="Samanta Cristini Policer"/>
        <s v="Samanta Dude Gonçalves"/>
        <s v="Samanta Evelyn Sousa Borges"/>
        <s v="Samily Dos Santos Rodrigues"/>
        <s v="Samir Jaber Copar"/>
        <s v="Samuel Figueiredo Veronez"/>
        <s v="Samuel Gomes De Lima Dias"/>
        <s v="Samuel Guerra De Aquino"/>
        <s v="Samuel Schneider Brustolin"/>
        <s v="Sara Camilly Camilo Gomes"/>
        <s v="Sara Evelyn Sanfelice Moraes Gottsfritz"/>
        <s v="Sara Vitoria Ferraz Krause"/>
        <s v="Sarah Maria Silva Albergaria Anuzi"/>
        <s v="Sarah Pisely Araújo Costa"/>
        <s v="Sebastiao Alves Camurca Neto"/>
        <s v="Shayla Mirela De Lima Junqueira"/>
        <s v="Silvia Michele Leite Teles"/>
        <s v="Sofia Loureiro Da Cruz Machado"/>
        <s v="Sophia Costa Silva"/>
        <s v="Sthefany Gracielly Silva Cabral"/>
        <s v="Suelen Oliveira De Medeiros"/>
        <s v="Suzana Beatriz Carvalho Macêdo"/>
        <s v="Tamiris Paula Correa De Carvalho"/>
        <s v="Tereza Muniz Ferreira"/>
        <s v="Thalisson Felipe Farias Abranches"/>
        <s v="Thaís Barbosa Martins"/>
        <s v="Thaís De Lima Peixoto"/>
        <s v="Thiago Alicinio Bento De Souza"/>
        <s v="Thiago Antônio Teixeira Das Neves"/>
        <s v="Thiago Bernardo Dos Reis Melo"/>
        <s v="Thiago Coelho De Oliveira"/>
        <s v="Thiago Giebmeyer"/>
        <s v="Thiago Henrique Lemos Costa"/>
        <s v="Thiago Marcelo Uchôa Marques"/>
        <s v="Thiago Mota Martins"/>
        <s v="Thiago Ribeiro Da Silva"/>
        <s v="Thiago Rodrigues De Souza Simões"/>
        <s v="Thiago Valerio Verdelli"/>
        <s v="Thiago Vinicius Cardoso Lopes"/>
        <s v="Thiago Vitor Gomes Pereira"/>
        <s v="Thiago Yukio Sikusawa"/>
        <s v="Thobias Andreatta Da Silva"/>
        <s v="Thomaz Stecca Coelho"/>
        <s v="Thábata Cristine De Lima"/>
        <s v="Tiago Carvalho Rodrigues De Oliveira"/>
        <s v="Tiago Mariotto Lucio"/>
        <s v="Tiago Mol Fonseca"/>
        <s v="Tiago Rocha Cunha"/>
        <s v="Tiago Silva"/>
        <s v="Tiago Victor Vicente Santos"/>
        <s v="Tomaz Pineda Do Amaral Gurgel"/>
        <s v="Tomás Barros Pamponet"/>
        <s v="Tulio Gonçalves De Oliveira"/>
        <s v="Tábata Buosi Rodrigues"/>
        <s v="Valbert Oliveira Costa Filho"/>
        <s v="Valter Soares Martins Neto"/>
        <s v="Vander Vargas De Godoi Junior"/>
        <s v="Victor Daniel De Sousa Oliveira"/>
        <s v="Victor Demian De Oliveira Filho"/>
        <s v="Victor Emanoel Andrade Silva"/>
        <s v="Victor Fernandes Queiroz"/>
        <s v="Victor Gabriel Rodrigues Maciel"/>
        <s v="Victor Hugo De Oliveira Arevalos"/>
        <s v="Victor Laurentino Do Nascimento"/>
        <s v="Victor Lucio Lopes Bezerra"/>
        <s v="Victor Medeiros Rebouças"/>
        <s v="Victor Sá Lins"/>
        <s v="Victor De Paula Pinto Ferreira"/>
        <s v="Victoria Caetano Dos Santos"/>
        <s v="Vinicius Alves Damasceno"/>
        <s v="Vinicius Amaral Ornelas"/>
        <s v="Vinicius Costa Dos Santos"/>
        <s v="Vinicius Kenji Yamada"/>
        <s v="Vinicius Prado Cavagna"/>
        <s v="Vinicius Ziv Masukawa"/>
        <s v="Vinicius De Oliveira Jimenez"/>
        <s v="Vinicius De Sousa Menezes"/>
        <s v="Vinícius Augusto Silva Brasileiro"/>
        <s v="Vinícius Furtado Da Cruz"/>
        <s v="Vinícius Ipiranga De Oliveira"/>
        <s v="Vinícius Ivan Cruz Martins"/>
        <s v="Vinícius Leite Xavier"/>
        <s v="Vinícius Martins Cotrim"/>
        <s v="Vinícius Soares Da Silva Melo"/>
        <s v="Vinícius Da Silva Brito"/>
        <s v="Vinícius Da Silveira Lanza Avelar"/>
        <s v="Vitor Amorim Frois"/>
        <s v="Vitor Carvalho Pereira"/>
        <s v="Vitor Clesio Silva De Souza"/>
        <s v="Vitor Guilherme Alves"/>
        <s v="Vitor Hugo Almeida Couto"/>
        <s v="Vitor Hugo Leite Caetano"/>
        <s v="Vitor Manassés Temóteo Dos Santos"/>
        <s v="Vitor Mugnol Estevam De Araujo"/>
        <s v="Vitor Vavolizza"/>
        <s v="Vitor Dos Santos Oliveira"/>
        <s v="Vitoria Silva Barros De Lima"/>
        <s v="Vitória Giovanna Silveira Mesquita"/>
        <s v="Vitória Gonçalves Passos"/>
        <s v="Víctor Lucas Rosada Canesin"/>
        <s v="Víctor Pedroso Duma"/>
        <s v="Vítor Eduardo Costa Santos"/>
        <s v="Walex Henrique Dos Santos Barbosa"/>
        <s v="Wallace Moura Machado De Oliveira"/>
        <s v="Wallan Gabriel Da Silva Almeida"/>
        <s v="Wesley Gabriel Abreu Ramos"/>
        <s v="Wesley Santos Figueiredo Zimmer"/>
        <s v="Wesley De Brito Sousa"/>
        <s v="Wesley De Medeiros Fagundes"/>
        <s v="William Wallace Abreu Rodrigues"/>
        <s v="William Wallace Da Costa Pareira"/>
        <s v="Willian Deryk Povia E Silva"/>
        <s v="Willian Henrique Ribeiro"/>
        <s v="Willian Miura Mori"/>
        <s v="Yan Matheus Tavares E Silva"/>
        <s v="Yasmin Bidart"/>
        <s v="Yuri Batista Fernandes"/>
        <s v="Yuri Hanery Takashi Queiroz Kanegae"/>
        <s v="Yves Gabriel Vieira Maia"/>
        <s v="Zaiany Santos Alves"/>
        <s v="Ádisson Matheus Paiva Ribeiro Téjo"/>
        <s v="Álvaro Augusto Costa"/>
        <s v="Ângelo Arthur Wenzel"/>
        <s v="Ângelo Raphael Campelo De Araújo Barbosa"/>
        <s v="Ícaro Gabriel Silva"/>
        <s v="Ítallo Winícios Ferreira Cardoso"/>
        <s v="Ítalo Alves Da Silva Quitério"/>
        <s v="Ítalo Gustavo De Melo Rodrigues"/>
        <s v="Adrielly Esmeralda Amorim Dos Santos"/>
        <s v="Alessandra Jacob Dahur Dos Santos"/>
        <s v="Alex Guan"/>
        <s v="Allan Jungman"/>
        <s v="Allyson Hansel Gomes De Figueiredo"/>
        <s v="Ana Bheatriz Alves Almeida"/>
        <s v="Ana Livia Marcondes Siqueira"/>
        <s v="Ana Luisa De Vicenzo Claro Gomes"/>
        <s v="Andre De Moraes Freitas"/>
        <s v="André Gomes Guedes"/>
        <s v="Anna Júlia Pereira Da Silva"/>
        <s v="Anna Paula Franklin Soares Costa"/>
        <s v="Antonio Pires Tortelli"/>
        <s v="Antônio Orefice Miranda Dehon Tonin"/>
        <s v="Aquilles Sganzérla Vassilopoulos Ribas"/>
        <s v="Arthur Camarinho Vilas Boas Watts"/>
        <s v="Arthur Felipe Souza Starling"/>
        <s v="Arthur Martins Lopez"/>
        <s v="Arthur Okada Lin"/>
        <s v="Artur Calvaro Fontenele"/>
        <s v="Atílio Queiroz Piereti Rodrigues"/>
        <s v="Beatriz Carvalho Studart"/>
        <s v="Beatriz Martins Soares Ramires"/>
        <s v="Beatriz Sumiya Gurgel"/>
        <s v="Beatriz De Araújo Pulcino"/>
        <s v="Bernardo Bastos Reis"/>
        <s v="Bernardo Corrêa Neto Brandão"/>
        <s v="Breno Guerra De Oliveira"/>
        <s v="Bruna Mayumi"/>
        <s v="Bruno Facó Ponte"/>
        <s v="Bruno Seino Granja Swensson"/>
        <s v="Bryan Alves Duarte"/>
        <s v="Caio Dias Fleury"/>
        <s v="Caio Diniz Santos"/>
        <s v="Caio Henrique De Oliveira Fonseca"/>
        <s v="Caio Lucas Andrade De Lima"/>
        <s v="Camille Mari Okuyama"/>
        <s v="Carlos Francisco Farias Marcilio"/>
        <s v="Carlos Sandro Da Costa Gonçalves"/>
        <s v="Cauã Francisco Macedo Aleixo"/>
        <s v="Cauã Vital Portela"/>
        <s v="Cawan Keven Gomes Da Silva Lima"/>
        <s v="Cecília Amaral Agostinelli"/>
        <s v="Cedric Yuji Kogawa"/>
        <s v="Célio Roberto Araújo Barguil"/>
        <s v="Daniel Caires Soares Santa Rosa"/>
        <s v="Daniel Francisco Braga De Araujo"/>
        <s v="Daniel Meucci"/>
        <s v="Daniel Rodrigues Kielmanowicz"/>
        <s v="Daniel Scalea Solla"/>
        <s v="Daniel Viana De Farias"/>
        <s v="Danilo Paccini Pimentel Barros"/>
        <s v="Davi Alcoforado Machado"/>
        <s v="Davi Dilly"/>
        <s v="Davi Issa De Oliveira"/>
        <s v="Davi Marques Teixeira Vanini"/>
        <s v="Davi Rios Ferreira"/>
        <s v="Davi Studart De Albuquerque Marques"/>
        <s v="Davi De Freitas"/>
        <s v="David Barreto Franco Mirandola"/>
        <s v="Diego Matukiwa Lins"/>
        <s v="Diogo Costa Valadares"/>
        <s v="Diogo Palomares"/>
        <s v="Douglas Silveira"/>
        <s v="Edileudo Maciel Moreira Filho"/>
        <s v="Eduardo Costa Snel Corrêa"/>
        <s v="Eduardo Gomes"/>
        <s v="Eduardo Kenji Cortez Matsushita"/>
        <s v="Eduardo Mamedes Martiniano Moteiro"/>
        <s v="Eduardo Mello Moura Brasilico"/>
        <s v="Eduardo Vieira Augusto"/>
        <s v="Eduardo Yamasaki Lopes"/>
        <s v="Elton Hugo Ferreira Da Silva"/>
        <s v="Enrico Felinto"/>
        <s v="Enzo Bastos Lima"/>
        <s v="Erick Rodrigues De Lemos Ribeiro"/>
        <s v="Erik Jun Osuka Saito"/>
        <s v="Erik Wolff Rodrigues Caldas Barnabé"/>
        <s v="Estevão Pereira De Paula"/>
        <s v="Eva Cristina Silva Da Cruz"/>
        <s v="Fabiana França Pereira"/>
        <s v="Fabio Mirandola De Araujo"/>
        <s v="Fabio Pinheiro Barbosa Filho"/>
        <s v="Fabricio Girollineto Baldim"/>
        <s v="Felipe Araujo Wesner Rodriguez"/>
        <s v="Felipe Dillenburg Dilly"/>
        <s v="Felipe Fogaça Dourado"/>
        <s v="Felipe Souza Silva"/>
        <s v="Felipe Takashi Vieira Morota"/>
        <s v="Felipe Teixeira De Lima"/>
        <s v="Felipe Vieira Augusto"/>
        <s v="Felipe Wang Hsu"/>
        <s v="Fernanda Nini Goldoni"/>
        <s v="Fernanda De Matos Ferreira Café"/>
        <s v="Fernando Martins Melo"/>
        <s v="Fernando Rezende Balduino"/>
        <s v="Filipe Fernandes Campos"/>
        <s v="Filipe Sudbrack Nunes"/>
        <s v="Francisco Ludovino Da Silva Neto"/>
        <s v="Frederico Salgado Weiskopf"/>
        <s v="Gabriel Braatz"/>
        <s v="Gabriel Coelho Góes"/>
        <s v="Gabriel Felipe Bessa Lima"/>
        <s v="Gabriel Fonseca Dumont"/>
        <s v="Gabriel Machado Barbosa"/>
        <s v="Gabriel Marquezin Da Fonseca"/>
        <s v="Gabriel Morais"/>
        <s v="Gabriel Rey Ribeiro"/>
        <s v="Gabriel Da Rocha Sousa"/>
        <s v="Gabriel De França Gaudêncio"/>
        <s v="Gabriel Dos Santos"/>
        <s v="Gabriela Bassegio"/>
        <s v="Giovanna Da Costa Sena"/>
        <s v="Giulia Palazzo"/>
        <s v="Giulia Savoia Bergamasco Diniz"/>
        <s v="Glauber Tatsuyoshi Mukai"/>
        <s v="Guilherme Aguiar"/>
        <s v="Guilherme Casarini Fernandez"/>
        <s v="Guilherme Forcareli Esteves"/>
        <s v="Guilherme Hiroki Tsukahara"/>
        <s v="Guilherme Kazuo Cortez Matsushita"/>
        <s v="Guilherme Nousiainen Aguiar Arruda"/>
        <s v="Gulherme França Soares"/>
        <s v="Gustavo Domingues Santos"/>
        <s v="Gustavo Vidal Pereira"/>
        <s v="Gustavo De Castro Oliveira"/>
        <s v="Heitor Pedro Araujo Dias"/>
        <s v="Heitor Quaresma Silva"/>
        <s v="Heitor Walber Pereira Ikeda"/>
        <s v="Helamã Oliveira Lopes"/>
        <s v="Henrique Lobato Lopo Vasconcelos"/>
        <s v="Henrique Soeiro De Oliveira"/>
        <s v="Ian Pablo Karasawa"/>
        <s v="Ian Pessoni Valente"/>
        <s v="Igor Gertz"/>
        <s v="Igor Lima Fiuza Campos"/>
        <s v="Isabela Canestraro Senco"/>
        <s v="Isabela Figueiredo Dos Santos Souza"/>
        <s v="Isabele Vitória Gomes Sitineta"/>
        <s v="Isadora Possato Miranda"/>
        <s v="Jardier Costa"/>
        <s v="Jersey Machado De Sousa"/>
        <s v="Joao Guilherme Costa"/>
        <s v="Joao Pedro Silva Souza"/>
        <s v="Johana Laily Nascimento Dos Anjos"/>
        <s v="Jonathan Mendes Ferreira"/>
        <s v="Jorge Weldon Oliveira Capistrano"/>
        <s v="José Célio Araújo De Oliveira Júnior"/>
        <s v="José Euclides Arruda Neto"/>
        <s v="José Gregório Fernandes Pazetti"/>
        <s v="José Milton De Moraes Silva Neto"/>
        <s v="José Orlando Mamed Silva De Sousa"/>
        <s v="José Ricardo Melo De Brito"/>
        <s v="João Czechmeister De Araujo Chaves"/>
        <s v="João Eduardo Diogo Machado"/>
        <s v="João Felipe Kecek Abrão"/>
        <s v="João Gabriel Medeiros Caldas"/>
        <s v="João Miguel Amaral"/>
        <s v="João Otávio Paiva Farias"/>
        <s v="João Pedro Basilio De Oliveira"/>
        <s v="João Pedro Benjamim Pinheiro"/>
        <s v="João Pedro Domigos Marques"/>
        <s v="João Pedro Mesquita"/>
        <s v="João Pedro Raimundo Marcilio"/>
        <s v="João Pinheiro Goyanna Campos"/>
        <s v="João Roberto Barbosa Cordeiro"/>
        <s v="João Teodoro Batista Reis"/>
        <s v="João Victor Brito Santos"/>
        <s v="João Vitor Alves Lara"/>
        <s v="João Vitor Mancio"/>
        <s v="Juan Carapeto De Caravalho"/>
        <s v="Julio Arroio Silva"/>
        <s v="Julio Takai Filho"/>
        <s v="Kaio Gomes Maroni Dias"/>
        <s v="Kaio Dos Reis Rosa"/>
        <s v="Kauan Borsani De Andrade"/>
        <s v="Kauan Lopes"/>
        <s v="Kenzo Bouéri Kawakami"/>
        <s v="Kézia Marques Vieira"/>
        <s v="Larissa Kaori Maiochi"/>
        <s v="Laryssa Bernardo Aderno"/>
        <s v="Laura Campos Fernandes"/>
        <s v="Laura Silveira Brandao Pinto"/>
        <s v="Leonardo Gobbato Lacerda"/>
        <s v="Leonardo Rodrigues Hofjud"/>
        <s v="Leonardo Verrone Freire"/>
        <s v="Leonardo Yuji Fernandes Kamiji"/>
        <s v="Leticia Lima Maturano Martins De Castro"/>
        <s v="Letícia Vitoria"/>
        <s v="Luan Alves Leite"/>
        <s v="Luan Silveira Macea"/>
        <s v="Luca Shinji Kawakami"/>
        <s v="Lucas Alessandro Brusiano"/>
        <s v="Lucas Braatz"/>
        <s v="Lucas Castro Nominato De Oliveira"/>
        <s v="Lucas Cavalcante Sambiase"/>
        <s v="Lucas Couto Miguel"/>
        <s v="Lucas Kroger Costa Moreira"/>
        <s v="Lucas Lacerda Pereira Fernández"/>
        <s v="Lucas Rim"/>
        <s v="Lucas Sotomaior Alvez Pereira"/>
        <s v="Lucas Tobias Oliveira"/>
        <s v="Lucca Beracochea De Miranda"/>
        <s v="Luis Eduardo Parente Aguiar"/>
        <s v="Luis Henrique Fonseca Aguilar"/>
        <s v="Luiz Fernando Terzis Val"/>
        <s v="Luiz Henrique Alves Paiva"/>
        <s v="Luiza Mariani Paiva Caldeira Brant"/>
        <s v="Luís Miguel Nunes Matos"/>
        <s v="Luís Pedro Marcatti Takaegawa"/>
        <s v="Luísa Beatriz De Sousa Pimentel"/>
        <s v="Léo Frota Carvalho"/>
        <s v="Lívia Fernandes Evaristo"/>
        <s v="Mairi Ferreira Dos Santos"/>
        <s v="Manoel Ibiapina Araujo Cavaleiro De Macedo Terceiro"/>
        <s v="Marcos Henrique Maia Teixeira"/>
        <s v="Marcos Paulo Evers"/>
        <s v="Marcos Tadiello Dias Caetano De Lima"/>
        <s v="Maria Adriana Ogawa"/>
        <s v="Maria Catarina Chirata"/>
        <s v="Maria Clara Colaço Colares"/>
        <s v="Maria Eduarda Guerra"/>
        <s v="Maria Luiza Dias Da Silva Freitas"/>
        <s v="Maria Luiza Marinho Tartuce"/>
        <s v="Mariana Assumpção Villela Rosa"/>
        <s v="Mariana Brandão Avelino"/>
        <s v="Mariana Lika Tsuzuki"/>
        <s v="Mariana Scavassini Diana Marreti"/>
        <s v="Marina Sol Julià Chang"/>
        <s v="Mateus Da Silva Meira Matos"/>
        <s v="Matheus Dorigatti Lustosa"/>
        <s v="Matheus Lomba Castelan"/>
        <s v="Matheus Moura M De Alcântara Guimarães"/>
        <s v="Mattias Coccoli"/>
        <s v="Mayara Kéllen Reis Da Silva"/>
        <s v="Maísa Costa Borges"/>
        <s v="Michel De Carvalho Nunes"/>
        <s v="Michele Gambera"/>
        <s v="Miguel Angelo Firmino Rosetti"/>
        <s v="Miguel Bem De Lima Grossi"/>
        <s v="Miguel Ramiro Silveira Jalles"/>
        <s v="Miguel Saponara"/>
        <s v="Mikhail Lamaka Pedroza"/>
        <s v="Misael Elias Maza Silva"/>
        <s v="Murilo Alves Mansano"/>
        <s v="Murilo Costa Rosa Santana"/>
        <s v="Murilo Souza Almeida"/>
        <s v="Nailton Gama"/>
        <s v="Natalia Prata Leone"/>
        <s v="Nicolas Gaspar Petter"/>
        <s v="Nicolas Henrique Pereira De Almeida"/>
        <s v="Nicolas Maduro Sobral"/>
        <s v="Nicole Akemi Fernandes V. Takeda"/>
        <s v="Nicoly Costa Da Silva"/>
        <s v="Otavio Henrique Xavier De Freitas"/>
        <s v="Otavio Yudi Sakuma Ferreira"/>
        <s v="Otto Ramnezoni"/>
        <s v="Otávio Cipolleta De Oliveira"/>
        <s v="Otávio Senne Lara Pinheiro"/>
        <s v="Pablo Cid Magalhães De Sousa"/>
        <s v="Pedro Augusto Ferreira Do Amaral Mendonca Araujo"/>
        <s v="Pedro Augusto Soares Bueno"/>
        <s v="Pedro Ferreira Rocha"/>
        <s v="Pedro Fortunato M G Souza"/>
        <s v="Pedro Gabriel Rao Paiva"/>
        <s v="Pedro Gabriel Soares Benevides"/>
        <s v="Pedro Henrique Miranda Camargo Goes"/>
        <s v="Pedro Henrique Pereira Escudeiro"/>
        <s v="Pedro Jaremczuk Zanoni Silveira"/>
        <s v="Pedro Leal Da Costa Marinho Rodrigues"/>
        <s v="Pedro Lopes Patriarca"/>
        <s v="Pedro Lucas Queiroz De Souza"/>
        <s v="Pedro Lucas De Medeiros"/>
        <s v="Pedro Motta Cappra"/>
        <s v="Pedro Oliveira Pinho"/>
        <s v="Pedro Paulo Ishimura"/>
        <s v="Pedro Veermas Gonçalves"/>
        <s v="Pedro Da Rocha Sousa"/>
        <s v="Pietro Aguiar Salaroli Rugai"/>
        <s v="Poliana Cordeiro De Amaral"/>
        <s v="Rafael Bossert Borring"/>
        <s v="Rafael Castro Brant Mourao"/>
        <s v="Rafael Ferreira Cristo Soares"/>
        <s v="Rafael Luiz Dos Santos Lopes"/>
        <s v="Rafael Nobrega Costa"/>
        <s v="Rafael De Castro Limas Eiras"/>
        <s v="Rafael De Menezes Ros"/>
        <s v="Rafaela De Paiva Silva"/>
        <s v="Raphael Geraldine"/>
        <s v="Raphael Oliveira Caldas"/>
        <s v="Raphael Vincenzo Maniero"/>
        <s v="Raquel Rim"/>
        <s v="Renan Andrade De Menezes"/>
        <s v="Renan Dias Da Silva Martins"/>
        <s v="Renzo Miranda Cruz"/>
        <s v="Riane Santos Furtado"/>
        <s v="Ricardo Santos Costa"/>
        <s v="Richard Gustavo Perruco Venhasce"/>
        <s v="Rodrigo Livovschi Lavitez"/>
        <s v="Ryan Gabriel Fagundes De Moraes Correa"/>
        <s v="Sergio Alejandro Ubilla Narvaez Júnior"/>
        <s v="Sergio Henrique Oliveira"/>
        <s v="Shinji Yamashita Nobre"/>
        <s v="Silvio Gabriel De Oliveira Gonçalves"/>
        <s v="Sophia Ribeiro De Freitas Maia"/>
        <s v="Tarlei De Carvalho Júnior"/>
        <s v="Thaís Silva De Oliveira"/>
        <s v="Thiago Almeida Ciancaglini"/>
        <s v="Thiago Henrique Barão Cuch"/>
        <s v="Thomas Daichi Massuda"/>
        <s v="Tiago Arthur Vidoto Jorge"/>
        <s v="Tiago Naoki Fujii Iizawa"/>
        <s v="Tomas Brito Gonçalves"/>
        <s v="Tomas De Castro Nepomuceno"/>
        <s v="Tomás Pinholi Martins De Souza"/>
        <s v="Ulisses Cesar De Sousa Candido"/>
        <s v="Victor Hirschheimer Bechir"/>
        <s v="Victor Hugo De Avila Ribeiro"/>
        <s v="Vinicius Emanuel Souza Magalhães"/>
        <s v="Vinicius Vasconcellos Araújo"/>
        <s v="Vinícius Pinheiro Caran"/>
        <s v="Vinícius De Carvalho Silva"/>
        <s v="Vitor Kenshin Yabiku"/>
        <s v="Ágatha Mickhaelle Da Silva Olegario"/>
        <s v="Abdaniel Colly De Azevedo"/>
        <s v="Abner Farias Sousa Santos"/>
        <s v="Abner Fernandes Christófori"/>
        <s v="Adam Axel Augustinsky"/>
        <s v="Adamildo Aparecido Zague Júnior"/>
        <s v="Adauto Turibio De Oliveira Filho"/>
        <s v="Adriel Victor Salles De Lima"/>
        <s v="Adrielle Karolaine Dos Santos"/>
        <s v="Adryan Justino Aguirre Boff"/>
        <s v="Agatha Carolina Marques Galvão"/>
        <s v="Agatha Victoria Da Silva Goncalves"/>
        <s v="Aian Gustavo Francisquini"/>
        <s v="Akil Venancio Martins"/>
        <s v="Alana Lima Tavares"/>
        <s v="Alberto Veloso Bessa"/>
        <s v="Alec Can Yalçin"/>
        <s v="Alejandro Reyes Alves De Abreu"/>
        <s v="Alephy Vinicius Rossi Cardoso Da Silva"/>
        <s v="Alessandra Magalhães Marques"/>
        <s v="Alex Dos Reis Freitas Silva"/>
        <s v="Alexandre Colla Mota"/>
        <s v="Alexandre Hiroyuki Yamauchi"/>
        <s v="Alexandre Martis Costa Loreiro Filho"/>
        <s v="Alexandre Teves Alcântara Santos"/>
        <s v="Alexandro Cardoso Costa"/>
        <s v="Alexia Vitória Martinez"/>
        <s v="Alexis Gregório Da Costa Braga"/>
        <s v="Alexsandro Santos Da Silva"/>
        <s v="Ali Mohamed Khodr"/>
        <s v="Aline Mara Maciel Silva"/>
        <s v="Aline Priscila Batista E Silva"/>
        <s v="Aline Silva De Almeida"/>
        <s v="Allyson Vinicius Machado De Oliveira"/>
        <s v="Aluisio Amorim Cruz"/>
        <s v="Alysson Gabriel Da Silva Santos"/>
        <s v="Amanda Cristina Renz"/>
        <s v="Amanda Letícia Nunes Leão Correia"/>
        <s v="Amanda Perches Dos Santos"/>
        <s v="Amanda Sousa Dos Santos"/>
        <s v="Amy Luna Sibeon"/>
        <s v="Ana Beatriz Brandão Costa E Silva"/>
        <s v="Ana Beatriz Da Silva"/>
        <s v="Ana Carolina Leandro Da Silva"/>
        <s v="Ana Carolina Pereira Dos Santos"/>
        <s v="Ana Caroline Alves Moron"/>
        <s v="Ana Carolini Brandão"/>
        <s v="Ana Clara Cardoso Oliveira"/>
        <s v="Ana Clara Gomes De Queiros"/>
        <s v="Ana Clara Lima De Oliveira"/>
        <s v="Ana Clara Nogueira Alves"/>
        <s v="Ana Clara Santana Leal"/>
        <s v="Ana Cláudia Rodrigues E Silva"/>
        <s v="Ana Cristina Santos Maciel"/>
        <s v="Ana Cristina Da Silva Nascimento"/>
        <s v="Ana Eliza Feitoza Silvério"/>
        <s v="Ana Flavia Mota Cardoso"/>
        <s v="Ana Flávia Crispim Salles"/>
        <s v="Ana Júlia Nogueira"/>
        <s v="Ana Júlia Pereira Corrêa"/>
        <s v="Ana Júlia Schneider"/>
        <s v="Ana Júlia Silva Carvalho"/>
        <s v="Ana Karoline Alcantara De Maria Venancio"/>
        <s v="Ana Katrynny Panduzo Aguiar"/>
        <s v="Ana Leonardo Nogueira"/>
        <s v="Ana Letícia Da Silva Dos Santos"/>
        <s v="Ana Luiza Fidelis Duarte"/>
        <s v="Ana Luiza Wezem Ribeiro"/>
        <s v="Ana Rafaele Cardoso Elias"/>
        <s v="Anabelly Araújo Santana"/>
        <s v="Anderson Muller Pereira Moraes Filho"/>
        <s v="Andre Felipe Ben De Oliveira"/>
        <s v="Andre Gabriel De Araujo Carvalho"/>
        <s v="Andre Raul Bravo Gomes"/>
        <s v="Andrei Ederson Gross"/>
        <s v="Andressa Ginevro De Souza"/>
        <s v="Andressa Verçosa Siqueira"/>
        <s v="Andrey Noewertton Ferreida Da Silva"/>
        <s v="André Bastilhos"/>
        <s v="André Lucas Pereira Costa"/>
        <s v="André Morales De Oliveira Carneiro"/>
        <s v="André Peres Da Rocha"/>
        <s v="Andréia Miho Suzumura"/>
        <s v="Anna Luísa Sampaio Silva"/>
        <s v="Anna Lyria De Santa Silva"/>
        <s v="Anne Cristine De Oliveira Mota"/>
        <s v="Anne Karoline Da Silveira Barros"/>
        <s v="Anny Gabrielly Dos Santos Andrade Oliveira"/>
        <s v="Anthony Lucas Silva Pontes"/>
        <s v="Antonella Cuello"/>
        <s v="Antonio Cleiton De Oliveira Carvalho Filho"/>
        <s v="Antonio Gilmar Oliveira De Paula"/>
        <s v="Antonio Lucas Rufino Da Silva"/>
        <s v="Antonio Paulo Da Silva Araujo Neto"/>
        <s v="Antônio Hideto Borges Kotsubo"/>
        <s v="Antônio Vinícius De Sousa Martins"/>
        <s v="Ariadina Gois Da Silva"/>
        <s v="Arlanda Thays Souza Oliveira"/>
        <s v="Arthur Braga Dutra"/>
        <s v="Arthur Chau"/>
        <s v="Arthur Coelho De Souza"/>
        <s v="Arthur Fuechter Schweder"/>
        <s v="Arthur Gouveia Da Nobrega"/>
        <s v="Arthur Helio De Oliveira Mathias"/>
        <s v="Arthur Henrique De Souza"/>
        <s v="Arthur Prieto Diniz"/>
        <s v="Arthur Tadashi Amanuma"/>
        <s v="Atauana Vitoria Baldin"/>
        <s v="Augusto Lehmkuhl Teixeira"/>
        <s v="Aviv Cozer Ahron"/>
        <s v="Ayra Luiza Dos Santos Costa"/>
        <s v="Aysa Alves Amaral"/>
        <s v="Barbara Vitalina Silva Dos Santos"/>
        <s v="Beatriz Alves Aguiar"/>
        <s v="Beatriz Magalhães Feijó"/>
        <s v="Beatriz Mota Rosendo"/>
        <s v="Beatriz Rezende Da Silva"/>
        <s v="Bergson Emmanuel Pontes Dos Santos"/>
        <s v="Brandon De Oliveira Duarte"/>
        <s v="Brayan Alexandre Da Silva Pessoa"/>
        <s v="Brenda Nunes Feitosa"/>
        <s v="Breno De Sousa Milhorini"/>
        <s v="Brian Stephan Boszko Martins"/>
        <s v="Bruna Luiza Correia"/>
        <s v="Bruna Toledo Melo Lima"/>
        <s v="Bruno Gomes Pereira"/>
        <s v="Bruno Henrique Saito Cavallari"/>
        <s v="Bruno Kauã Da Silva Batbosa"/>
        <s v="Bruno Pereira Carvalho"/>
        <s v="Bruno Santos Barbosa"/>
        <s v="Bruno Santos De Oliveira"/>
        <s v="Bruno Weslen Lagoa Nepomuceno"/>
        <s v="Bruno Da Rocha Brito"/>
        <s v="Bárbara Fabiana Da Silva"/>
        <s v="Bárbara Fernanda Vidal Do Valle"/>
        <s v="Caetano Szablewiski Sabadini"/>
        <s v="Cainan Thomas Branco Santos"/>
        <s v="Caio Diana Salvador"/>
        <s v="Caio Felipe Camargo Da Silva"/>
        <s v="Caio Henrico Gilli Arcanjo"/>
        <s v="Caio Oliveira De Almeida"/>
        <s v="Caio Pinheiro Dos Reis"/>
        <s v="Caio Uramoto Evangelista"/>
        <s v="Caique De Carvalho Sales"/>
        <s v="Calebe Gurgel Aragão"/>
        <s v="Camila Herneck Ramalho"/>
        <s v="Camila Rolim Vergara"/>
        <s v="Camilly Vitória Lima Da Silva"/>
        <s v="Carlos Alberto Saraiva Neto"/>
        <s v="Carlos Daniel Pinheiro Silva"/>
        <s v="Carlos Douglas Rodrigues Pereira Dos Santos"/>
        <s v="Carlos Eduardo Ribeiro Alves"/>
        <s v="Carlos Eduardo Sousa Medeiros"/>
        <s v="Carlos Eduardo Da Silva Florêncio"/>
        <s v="Carlos Roberto Leandro Dos Santos Gomes"/>
        <s v="Carolina Marlene Pereira Lima"/>
        <s v="Carolina Moraes Quiterio"/>
        <s v="Carolina Da Silva Rigaud Felix"/>
        <s v="Caroline Fegruglia De Abreu"/>
        <s v="Caroline Manzzi Yarschel"/>
        <s v="Cassie Haubert Becker"/>
        <s v="Caue Singo Aramaki"/>
        <s v="Cauã Simoes Pinheiro"/>
        <s v="Celice Nunes De Carvalho"/>
        <s v="Cesar Augusto Rolim Sibila"/>
        <s v="Charles Kennedy"/>
        <s v="Clara Camarozano Oliveira"/>
        <s v="Cleberson Martins Silva"/>
        <s v="Cleiton Ferreira Costa Filho"/>
        <s v="Clesio Adriano De Carvalho Filho"/>
        <s v="Cristiana Luísa Vieira"/>
        <s v="Cristiano Rezende Sá Miranda Gonçalves"/>
        <s v="Cíntia Ferraz Verçosa"/>
        <s v="Daliane Campos Cordeiro"/>
        <s v="Daniel Carlos Souza Santos"/>
        <s v="Daniel Carvalho Corrêa"/>
        <s v="Daniel Castro De Mattos"/>
        <s v="Daniel Henrique Araujo Do Nascimento"/>
        <s v="Daniel Jardim Monteiro"/>
        <s v="Daniel Lage Cortez"/>
        <s v="Daniel Luke Jakowski"/>
        <s v="Daniel Mendes De Souza"/>
        <s v="Daniel Souza Matias"/>
        <s v="Daniella Eduarda De Souza"/>
        <s v="Darly Beatriz Dos Santos Melo"/>
        <s v="Davi Ai Jong Lin"/>
        <s v="Davi Campagnoli Belotti"/>
        <s v="Davi Martins Freitas De Oliveira Fonseca"/>
        <s v="Davi Meira França Lourenti"/>
        <s v="Davi Roberto Macedo De Oliveira"/>
        <s v="Davi Rodrigues Marques"/>
        <s v="Davi Santos Rodrigues"/>
        <s v="Davy De Souza Assunção"/>
        <s v="Deborah Lanne De Negreiros Oliveira"/>
        <s v="Deibson Henrique Silva"/>
        <s v="Denner Bismarck De Lucena França"/>
        <s v="Derik Santos Da Costa"/>
        <s v="Deyvid Ruan Alves Da Silva"/>
        <s v="Deyvison Dos Santos Cruz"/>
        <s v="Diego Rodrigues Vasconcelos"/>
        <s v="Dienifer Heloise Barros Silva"/>
        <s v="Dimitri Tavares Oliveira"/>
        <s v="Diogo Caldeira Miranda Dos Santos"/>
        <s v="Diogo William"/>
        <s v="Divino Batista Dos Santos Junior"/>
        <s v="Diôgo Rodrigues Santana"/>
        <s v="Djulia Emilly Barros Machado"/>
        <s v="Douglas Gabriel Da Costa Alves"/>
        <s v="Dylan Moraes Dutra"/>
        <s v="Débora Silva Do Nascimento"/>
        <s v="Dérick Carvalho Rangel"/>
        <s v="Edison Moreira De Carvalho Neto"/>
        <s v="Ednei Brito Batista"/>
        <s v="Edson Castilho Favero"/>
        <s v="Eduarda Flores Sangbusch"/>
        <s v="Eduardo Antunes Do Santos Vieira"/>
        <s v="Eduardo Barros Guimaraes"/>
        <s v="Eduardo Crispim De Moraes"/>
        <s v="Eduardo Felipe Back Chassot"/>
        <s v="Eduardo Furtado Da Silva"/>
        <s v="Eduardo Gomes De Carvalho"/>
        <s v="Eduardo Jorge Andrade Moura Oliveira"/>
        <s v="Eduardo Longhi"/>
        <s v="Eduardo Moraes Marinho"/>
        <s v="Eduardo Nasario Dos Santos Junior"/>
        <s v="Eduardo Silva Ferrari"/>
        <s v="Edvaldo Dos Reis Ferreira Júnior"/>
        <s v="Eidir Eilen Souza Da Silva E Silva"/>
        <s v="Eliel De Melo Araújo"/>
        <s v="Eliezir Moreira Peixoto Neto"/>
        <s v="Eliza Vitória Nogueira De Araújo"/>
        <s v="Elizane Barbosa Da Silva"/>
        <s v="Emanuele Dos Anjos"/>
        <s v="Emanuelle Titton"/>
        <s v="Emerson Rabello Madeira"/>
        <s v="Emerson Silva Cardoso"/>
        <s v="Emilly Natacha Taurino De Sousa"/>
        <s v="Emilly Victória Batista Dos Santos"/>
        <s v="Emily Silveira"/>
        <s v="Emily Tognon"/>
        <s v="Emmanuel Mota Guimarães"/>
        <s v="Emílio Anastácio De Paula Correa"/>
        <s v="Enrico De Chiara Germano"/>
        <s v="Enzo Faria De Lacerda"/>
        <s v="Enzo Henrique Louveira Fernandes"/>
        <s v="Enzo Ricardo Rodrigues De Oliveira"/>
        <s v="Eric Hertzog Silveira"/>
        <s v="Erick Correa Da Silva"/>
        <s v="Erik Alves Paiva"/>
        <s v="Erik Magalhães De Souza"/>
        <s v="Estelit Patricia De Oliveira"/>
        <s v="Esthefany Do Nascimento Torres"/>
        <s v="Esther Altoé Lemos"/>
        <s v="Eveli De Souza Pereira"/>
        <s v="Expedito Hebert Firmino Da Rocha"/>
        <s v="Fabio Kaue Araujo Da Silva"/>
        <s v="Fabio Yukio Nakama Silva"/>
        <s v="Fabrizio Rondon Pinheiro"/>
        <s v="Fabrícia Santiago Dos Santos"/>
        <s v="Fabrício R Uchida"/>
        <s v="Fagner Luiz Fedrigo"/>
        <s v="Felipe Alves Encenha"/>
        <s v="Felipe Amaral Landim Lima"/>
        <s v="Felipe Andrade Fernandes"/>
        <s v="Felipe Cavalcante Lins"/>
        <s v="Felipe Dias Lustosa Oliveira"/>
        <s v="Felipe Kremer Shlindvein"/>
        <s v="Felipe Lemos Ferreira"/>
        <s v="Felipe Pires Araujo"/>
        <s v="Felipe Rafael Gomes"/>
        <s v="Felipe Wunder Giovaneli"/>
        <s v="Felipe Da Silva Teixeira"/>
        <s v="Felipe De Melo Kotai"/>
        <s v="Fernanda Laureano De Oliveira"/>
        <s v="Fernanda Sabrina Da Costa"/>
        <s v="Fernanda Xabudé Moreira Bomfilioli"/>
        <s v="Fernanda Yasmim Freitas De Araújo"/>
        <s v="Fernando Cesar De Oliveira Brito"/>
        <s v="Fernando Garcia"/>
        <s v="Filipe Augusto Caccia Zechin"/>
        <s v="Filipe Bison De Souza"/>
        <s v="Filipe Da Costa Jardim"/>
        <s v="Flávia De Araújo Rodrigues"/>
        <s v="Francieli Bortoluzzi"/>
        <s v="Francisca Gabrielly Lopes Freire"/>
        <s v="Francisco Felizardo Lopes Gonçalves"/>
        <s v="Francisco Jonatha Gomes De Souza"/>
        <s v="Francisco Vito Cardoso De Sousa"/>
        <s v="Francisco Welisson Souza De Araujo"/>
        <s v="Frederico Scheffel Oliveira"/>
        <s v="Fábio Dias Filho"/>
        <s v="Fátima Maria Thaiz Da Fonte Gomes Da Silva"/>
        <s v="Gabriel Alexandre Bonamico"/>
        <s v="Gabriel Augusto Souza Borges"/>
        <s v="Gabriel Brandão Claro"/>
        <s v="Gabriel Cortez Crocia Barros"/>
        <s v="Gabriel Feliciano Pontes Morais"/>
        <s v="Gabriel Fernandes Dos Santos"/>
        <s v="Gabriel Fernando Breccia"/>
        <s v="Gabriel Ferreira Dos Santos"/>
        <s v="Gabriel Ghion Scortegagna"/>
        <s v="Gabriel Gomes Alves"/>
        <s v="Gabriel Heleno Oliveira Silva"/>
        <s v="Gabriel Hideki Higa"/>
        <s v="Gabriel Jhonatan Raiol Gomes"/>
        <s v="Gabriel José Vieira Roda"/>
        <s v="Gabriel Leite Tecco"/>
        <s v="Gabriel Lima Germano"/>
        <s v="Gabriel Mateus Taborda Varanis"/>
        <s v="Gabriel Oliveira De Souza"/>
        <s v="Gabriel Pina De Lima"/>
        <s v="Gabriel Poço Brito"/>
        <s v="Gabriel Rairul Louchard Santos"/>
        <s v="Gabriel Rocha Andrade Da Silva"/>
        <s v="Gabriel Rocha Paes Da Costa"/>
        <s v="Gabriel Santos Louzeiro Ribeiro"/>
        <s v="Gabriel Sebastiao Do Nascimento Neto"/>
        <s v="Gabriel Silva Ribeiro"/>
        <s v="Gabriel Silva Santos Felipe"/>
        <s v="Gabriel Tonioni"/>
        <s v="Gabriel Vasques Araujo"/>
        <s v="Gabriel Venâncio Cruz Silva"/>
        <s v="Gabriel Victor Alves Santos"/>
        <s v="Gabriel Vilas Boas Caldeironi Freitas"/>
        <s v="Gabriel Vilela"/>
        <s v="Gabriel Willians Da Silva Alves"/>
        <s v="Gabriel Da Silva Lima"/>
        <s v="Gabriel Da Silva Martins"/>
        <s v="Gabriela Silva Dias"/>
        <s v="Gabriele Andrade Da Silva"/>
        <s v="Gabriella Aguilar Bispo Da Silva"/>
        <s v="Gabrielle Bezerra De Freitas"/>
        <s v="Gabriely Castro De Oliveira"/>
        <s v="Gabriely Trajano Dos Santos"/>
        <s v="Gabryella Mika Quitakava Tanigawa"/>
        <s v="Gean Rodrigues Xavier"/>
        <s v="Geovana Paula Medeiros"/>
        <s v="Geovanny Max Vieira De Santana"/>
        <s v="Gerson Brenno Mesquita Ferreira"/>
        <s v="Gerson Davi Ferreira Dos Anjos"/>
        <s v="Geverson Menezes Muniz Mesquita"/>
        <s v="Geziel Nelsino Ferreira Da Silva"/>
        <s v="Giovana Caroba Brágio Dos Santos"/>
        <s v="Giovana Vitória Dos Santos Lima"/>
        <s v="Giovanna Alberghini"/>
        <s v="Giovanna Duarte Ross"/>
        <s v="Giovanna Fagundes Silva"/>
        <s v="Giovanna Freitas Evangelista"/>
        <s v="Giovanna Magalhaes Gonçalves"/>
        <s v="Giovanni Carrilho Malta"/>
        <s v="Giulia Katherine Romas Tomazeli"/>
        <s v="Giulia Victoria Gontijo Pereira"/>
        <s v="Giuliano Viana Dos Passos Braga"/>
        <s v="Glenda Helis Cândido De Carvalho"/>
        <s v="Gloria Helena Gehrke Ract"/>
        <s v="Grasiele Ribeiro"/>
        <s v="Graziela Amorim Da Silva"/>
        <s v="Guilherme Akira Pereira Shimizu"/>
        <s v="Guilherme Alves Teixeira"/>
        <s v="Guilherme Andrade Leão Santos"/>
        <s v="Guilherme Augusto Batista Santos"/>
        <s v="Guilherme Augusto Mendes De Souza"/>
        <s v="Guilherme Augusto Wunderlich Serapiao"/>
        <s v="Guilherme Borges Garcia De Padua"/>
        <s v="Guilherme Duarte Cenzi Dias"/>
        <s v="Guilherme Fabiano Leite"/>
        <s v="Guilherme França Stelmann"/>
        <s v="Guilherme Gomes Cafolla"/>
        <s v="Guilherme Motta Tranche"/>
        <s v="Guilherme Queiroz Ribas"/>
        <s v="Guilherme Rodrigues Jordão Dos Santos"/>
        <s v="Guilherme Rodrigues Silveira"/>
        <s v="Guilherme Soares Dearaújo"/>
        <s v="Guilherme Souza Dos Santos"/>
        <s v="Guilherme Tokio Kawahara"/>
        <s v="Guilherme Da Costa Guatura"/>
        <s v="Guilherme Da Silva Pereira"/>
        <s v="Guilherme Da Silva Valença"/>
        <s v="Guilherme Dos Santos Perestrelo Gomes Pereira"/>
        <s v="Gustavo Américo Magalhães"/>
        <s v="Gustavo Artiaga Bruni"/>
        <s v="Gustavo Cavazini Nonato"/>
        <s v="Gustavo Cordeiro De Almeida"/>
        <s v="Gustavo Fernandes Gonzalez Magalhaes"/>
        <s v="Gustavo Ferreira"/>
        <s v="Gustavo Ferreira França Reis"/>
        <s v="Gustavo Herrero Nunes"/>
        <s v="Gustavo José"/>
        <s v="Gustavo Kraneck Sumida Da Silva"/>
        <s v="Gustavo Luiz Dos Santos"/>
        <s v="Gustavo Maxwel Queiroz Da Costa"/>
        <s v="Gustavo Monteiro Lima"/>
        <s v="Gustavo Ribeiro Barbosa"/>
        <s v="Gustavo Ribeiro Dos Santos"/>
        <s v="Gustavo Teixeira Freitas De Castro."/>
        <s v="Gustavo Vinicius Da Silva"/>
        <s v="Hanna Negreiros Cardoso Rodrigues"/>
        <s v="Hebert Ruan Dos Santos"/>
        <s v="Heitor Augusto Botelho"/>
        <s v="Heittor Lopes Mendonça"/>
        <s v="Helen Cecília De Almeida Ribeiro"/>
        <s v="Heloisa Carvalho De Baptista"/>
        <s v="Hemily Carolina Kuranishi De Jesus Silva"/>
        <s v="Henrique Antunes Oliveira Ouvidor"/>
        <s v="Henrique Fonseca De Oliveira Neto"/>
        <s v="Henrique Matos Vieira"/>
        <s v="Henrique Nuevo De Barros"/>
        <s v="Henrique Schwanke Taveira"/>
        <s v="Hercules Da Costa Silva Filho"/>
        <s v="Herik Alves Santos"/>
        <s v="Hiago Santos De Padua"/>
        <s v="Hudson"/>
        <s v="Hudson Vinícius Ferreira De Sousa"/>
        <s v="Hugo Vinicius Da Silva Pereira"/>
        <s v="Hélio Márcio Cabral Santos"/>
        <s v="Iago Victor Buna"/>
        <s v="Iago Da Silva Ferreira"/>
        <s v="Ian Carlos Rodrigues Santana"/>
        <s v="Ian Felipe Matos De Souza"/>
        <s v="Ian Otton Mello"/>
        <s v="Igor Frota Miranda"/>
        <s v="Igor Maia De Souza"/>
        <s v="Igor Oliveira Do Carmo"/>
        <s v="Ilan Ramos Da Conceição Soares"/>
        <s v="Ingrid Carioca Freitas"/>
        <s v="Iramar Filho Lima De Brito"/>
        <s v="Iramar Leonardo Dias Da Silva"/>
        <s v="Isaac Dias Barreto"/>
        <s v="Isaac Portela Da Silva"/>
        <s v="Isaac De Oliveira Soares"/>
        <s v="Isabele Tibolla Spenassato"/>
        <s v="Isabella Caliel Souza Alvarenga"/>
        <s v="Isabelle Pessoa Marques"/>
        <s v="Isadora Donderi Faria"/>
        <s v="Isaque Marques Dos Santos"/>
        <s v="Isis Gabriela Prestes"/>
        <s v="Ismael Vieira Guedes"/>
        <s v="Italo Bonilha Nascimento"/>
        <s v="Izabela Amelia Marques De Andrade"/>
        <s v="Jade Emilly Da Costa De Oliveira"/>
        <s v="Jaiane Do Prado Guimarães"/>
        <s v="Jaine Da Silva Queiroz"/>
        <s v="Jair Marques Moreira Junior"/>
        <s v="Jamille Vitoria Portilho Santos"/>
        <s v="Janine De Amorim Teodoro"/>
        <s v="Jasmim Miranda Dos Santos"/>
        <s v="Jean Carlos Confessor Da Silva"/>
        <s v="Jean William Da Costa Buzaglo"/>
        <s v="Jefferson Teixeira De Oliveira"/>
        <s v="Jeffter Mayron Ferreira Olirio"/>
        <s v="Jennifer Vieira Pereira"/>
        <s v="Jerdeson Chaves Dos Santos"/>
        <s v="Jessé Henrique Gomes Travassos"/>
        <s v="Jheniffer Da Silva Silva"/>
        <s v="Jhovana Silva Do Nascimento"/>
        <s v="Joao Breno Pontes Das Chagas"/>
        <s v="Joao Fagundes De Souza Neto"/>
        <s v="Joao Gabriel Pareira Moren"/>
        <s v="Joao Marcelo Goulart De Andrade"/>
        <s v="Joao Paulo Quevedo Da Silva"/>
        <s v="Joao Pedro Boanerges Ferreira"/>
        <s v="Joao Pedro Garbelini Bello"/>
        <s v="Joao Pedro Lopes De Rezende"/>
        <s v="Joao Pedro Rocha Menezes"/>
        <s v="Joao Pedro De Souza Nogueira"/>
        <s v="Joaquim Cristian Souza Da Silva"/>
        <s v="Joel Nunes Cardoso Filho"/>
        <s v="Joel Victor Teodoro Coelho"/>
        <s v="John Allan De Pádua"/>
        <s v="Joice Amaral Da Silva"/>
        <s v="Jonas De Oliveira Andrade Santos"/>
        <s v="Jonatas Ruan Rocha Caldeira Amorim"/>
        <s v="Jonatas Torres Sousa"/>
        <s v="Jordana Martins Santana"/>
        <s v="Jorge Anthennor Cavalcante Doce"/>
        <s v="Josafá Da Silva Santos"/>
        <s v="Jose Francisco De Souza Neto"/>
        <s v="Jose Messias Saint Clair De Souza Lucio"/>
        <s v="Jose Pascoal Martins"/>
        <s v="Joshua Aurelio Guedes De Oliveira"/>
        <s v="Josue Silva Fontenele"/>
        <s v="Josué De Lima Sério"/>
        <s v="José Alves Dos Anjos Paiva"/>
        <s v="José Carlos Leite Rodrigues"/>
        <s v="José Cleiton Da Silva"/>
        <s v="José Edileuson Da Silva"/>
        <s v="José Henrique Gonçalves Sales"/>
        <s v="José Leandro Vieira Pinto"/>
        <s v="José Sávio Marques De Oliveira"/>
        <s v="José Vinicius Pereira De Rezende"/>
        <s v="José William Gurgel E Silva"/>
        <s v="José Da Silva Cabral Neto"/>
        <s v="João Abdala Saran Pentino"/>
        <s v="João Augusto Ribeiro Borges"/>
        <s v="João Carlos Krapp"/>
        <s v="João Emanuel Barbosa Pacheco"/>
        <s v="João Felipe Garcia Morais"/>
        <s v="João Francisco Carvalho Soares De Oliveira Queiroga"/>
        <s v="João Gabriel Leite Silva"/>
        <s v="João Gabriel Nobrega Nascimento"/>
        <s v="João Gabriel S. Braga"/>
        <s v="João Gabriel Sá De Oliveira"/>
        <s v="João Gabriel Dos Santos"/>
        <s v="João Lucas Dantas De Oliveira"/>
        <s v="João Luiz Tavares De Souza"/>
        <s v="João Marcos De Sousa Rezende"/>
        <s v="João Matheus Zocatelli Celenza"/>
        <s v="João Miguel Silva De Andrade"/>
        <s v="João Paulo Santos Nogueira"/>
        <s v="João Pedro Aroucha"/>
        <s v="João Pedro Cardoso Dos Santos"/>
        <s v="João Pedro Carvalho"/>
        <s v="João Pedro Frealdo De Oliveira"/>
        <s v="João Pedro Gardenal Sarti"/>
        <s v="João Pedro Oliveira Martins"/>
        <s v="João Pedro Resende Silva"/>
        <s v="João Pedro Ribeiro Zugaib"/>
        <s v="João Pedro Victor Brito"/>
        <s v="João Pedro De Lima Da Silva"/>
        <s v="João Ricardo Rodrigues Eccard"/>
        <s v="João Venceslau De Souza Neto"/>
        <s v="João Victor"/>
        <s v="João Victor Balieiro Pinheiro Dos Santos"/>
        <s v="João Victor Fernandes Cordeiro Martins"/>
        <s v="João Victor Ferreira Souza"/>
        <s v="João Victor Neri Macedo De Negreiros"/>
        <s v="João Victor Perim Da Vanzo"/>
        <s v="João Victor Ribeiro Dos Santos"/>
        <s v="João Victor Sousa Vieira"/>
        <s v="João Victor De Brito Santos"/>
        <s v="João Victor De Carvalho Alves Gomes"/>
        <s v="João Vitor Dantas Cavalcante"/>
        <s v="João Vitor Lopes Ferreira"/>
        <s v="João Vitor Pereira Domiciano"/>
        <s v="João Vitor Pires Fernandes"/>
        <s v="João Vitor Silva Freire"/>
        <s v="João Vitor Takahara Dos Santos"/>
        <s v="João Vitor Da Silva Siqueira"/>
        <s v="João Vítor De Oliveira Barbosa"/>
        <s v="Judilena Albino Galvao Tavares"/>
        <s v="Julia Costa"/>
        <s v="Julia Lima Paradelo"/>
        <s v="Julia Paulino Souza Silva"/>
        <s v="Julia Da Silva Moreira"/>
        <s v="Juliana Vargas Fonseca"/>
        <s v="Julie Caroline Campos Liarte"/>
        <s v="Julie Sampaio Quesado"/>
        <s v="Juliene Witória Viana Barros Araújo"/>
        <s v="Julio Cesar Pauferro Da Silva"/>
        <s v="Jullie H. Rodrigues"/>
        <s v="Justin Chang"/>
        <s v="Jônatas Freitas Santos Farias"/>
        <s v="Jõao Henrique Brasil Braz"/>
        <s v="Júlia Alexandre Gonçalves"/>
        <s v="Júlia Corol Dos Santos"/>
        <s v="Júlia Oliveira Costa"/>
        <s v="Júlia Vitória Mello"/>
        <s v="Júlio César Melo Dos Santos"/>
        <s v="Júlio De Paula Machado"/>
        <s v="Júnior Eduardo Melizi"/>
        <s v="Kaiky Da Silva Weseu"/>
        <s v="Kainã Mazim Dos Santos Dos Reis"/>
        <s v="Kaique Bastos Teixeira"/>
        <s v="Kaiqui Araujo Dias"/>
        <s v="Kaleb Josué Gomes Rodrigues Da Silva"/>
        <s v="Kaliria Moraes Dos Reis"/>
        <s v="Karine Millene Lima Santos"/>
        <s v="Karla Lacerda Canci"/>
        <s v="Katryne Menezes Guimarães"/>
        <s v="Kauã Bruss Resplandes Reis"/>
        <s v="Kauã Jorge Araujo Neri"/>
        <s v="Kauã De Souza Caldas"/>
        <s v="Kawan De Paula Rodrigues"/>
        <s v="Kayky Issao Takakura"/>
        <s v="Kaylane Mirella De Oliveira Cruz"/>
        <s v="Kaylanne De Melo Souza"/>
        <s v="Kayo Anthony Alves Da Paixao"/>
        <s v="Kenan Magalhães Fintelman"/>
        <s v="Kenzo Hideshima Arakawa"/>
        <s v="Kerolaine Cristina Da Silva Soares"/>
        <s v="Kevilyn Layza Da Silva Lameira"/>
        <s v="Kizze Alves Carvalho"/>
        <s v="Kliscia Roberta Da Costa Alves"/>
        <s v="Kliwellem Daniel Da Rocha Bezerra"/>
        <s v="Kévilyn Lohane Leite De Jesus"/>
        <s v="Laila Siqueira Ribeiro Januário"/>
        <s v="Laisa De Paula Santos"/>
        <s v="Laissa Maria Gama Silva"/>
        <s v="Lara Vitória Santos Couto"/>
        <s v="Larissa Cavalcante Corrêa"/>
        <s v="Larissa Oliveira Da Silva"/>
        <s v="Larréurisson Lima Do Nascimento"/>
        <s v="Laura Helena De Oliveira Vasconcelos"/>
        <s v="Laura Heloisa Santos Do Couto"/>
        <s v="Laura Schu"/>
        <s v="Laura Tessari Giardini"/>
        <s v="Laura Vitória Sobralino Dias"/>
        <s v="Lavínia Mariana De Rezende"/>
        <s v="Lavínia Ortiz Medeiros"/>
        <s v="Layanny Stephany Dos Santos Bulhões"/>
        <s v="Layany Rodrigues Guedes"/>
        <s v="Layla Vitoria Bastos Soares"/>
        <s v="Leanderson Nunes Da Rocha"/>
        <s v="Leonardo Haas Pies"/>
        <s v="Leonardo Henrique Cardoso"/>
        <s v="Leonardo Jacon Dos Reis"/>
        <s v="Leonardo Massalai Ramos"/>
        <s v="Leonardo Monteiro G. Filho"/>
        <s v="Leonardo Salvanini Ferreira"/>
        <s v="Leonardo Stocco Lanfranchi"/>
        <s v="Leticia Rodrigues Ferreira"/>
        <s v="Letícia Satie Ito"/>
        <s v="Letícia Vieira França"/>
        <s v="Lilian Tatielle Melo Nunes"/>
        <s v="Liliana Maressa Pereira Suarez"/>
        <s v="Livia Broto"/>
        <s v="Lorena Gabarra Bonneterre"/>
        <s v="Lorenzo Vaz Marzari"/>
        <s v="Lorran De Jesus Romeiro Rabelo"/>
        <s v="Lorrayne Rocha Ferreira Mendes"/>
        <s v="Louise Verônica Duarte F. Costa"/>
        <s v="Luan Barbosa De Oliveira"/>
        <s v="Luan Chaves Barbosa"/>
        <s v="Luan De Oliveira Portela"/>
        <s v="Luana Cristina Araújo Da Silva"/>
        <s v="Luana Satiro Sakai"/>
        <s v="Luana Da Silva"/>
        <s v="Lucas Aguiar Barreto De Souza"/>
        <s v="Lucas Andrin"/>
        <s v="Lucas Borges Do Carmo"/>
        <s v="Lucas Camargo Ekroth"/>
        <s v="Lucas Cassiano Maciel Dos Santos"/>
        <s v="Lucas Emanoel Teixeira Engracio Da Silva"/>
        <s v="Lucas Emanuel De Andrade Fochesatto"/>
        <s v="Lucas Ferraz Moreira"/>
        <s v="Lucas Gabriel Araujo Vieira"/>
        <s v="Lucas Gabriel Dourado Pereira"/>
        <s v="Lucas Gabriel Pimenta Moreira"/>
        <s v="Lucas Gabriel Da Silva Ferraz"/>
        <s v="Lucas Henrique De A. Silva"/>
        <s v="Lucas Inocencio De França"/>
        <s v="Lucas Lima Sant Ana"/>
        <s v="Lucas Macedo Albuquerque"/>
        <s v="Lucas Macedo Rodrigues Araújo"/>
        <s v="Lucas Marcos"/>
        <s v="Lucas Medeiros Gabriel"/>
        <s v="Lucas Motta Teixeira"/>
        <s v="Lucas Nascimento Rodrigues De Alencar"/>
        <s v="Lucas Pedrosos Colet"/>
        <s v="Lucas Peronico Barbotin"/>
        <s v="Lucas Rocha Ferreira"/>
        <s v="Lucas Silva De Almeida"/>
        <s v="Lucas Vinícius Da Silva Soares"/>
        <s v="Lucas Zunho"/>
        <s v="Lucas De Oliveira Franca"/>
        <s v="Lucas Do Carmo Ribeiro"/>
        <s v="Lucas Do Nascimento Silva"/>
        <s v="Lucca De Paula Silva Lopes"/>
        <s v="Luccas Eduardo Louzada De Morais"/>
        <s v="Luciana Bezerra Da Silva"/>
        <s v="Lucieny Vitoria Pena De Medeiros"/>
        <s v="Ludivik Eduardo Silva De Paula"/>
        <s v="Luindriely Beatriz Martins Vasconcelos"/>
        <s v="Luis Felipe Ramos Da Silva"/>
        <s v="Luis Felipe Vitorino Rodrigues"/>
        <s v="Luis Fernando Rodrigues Varges"/>
        <s v="Luiz Eduardo Souza Mendes"/>
        <s v="Luiz Felipe Belisário Macedo"/>
        <s v="Luiz Felipe Reis Dos Santos"/>
        <s v="Luiz Felipe Silva Pereira"/>
        <s v="Luiz Gabriel Casemiro Psidonik"/>
        <s v="Luiz Henrique Barbosa"/>
        <s v="Luiz Henrique Granusso"/>
        <s v="Luiz Henrique Macedo Hong"/>
        <s v="Luiz Henrique Miura Duque"/>
        <s v="Luiz Henrique De Souza Moreira"/>
        <s v="Luiz Ricardo Xavier Gomes"/>
        <s v="Luiza Polo Rosário"/>
        <s v="Luís Augusto De Oliveira Sá"/>
        <s v="Luís Felipe De Almeida Marques"/>
        <s v="Luís Fernando Parreira De Oliveira"/>
        <s v="Luís Gustavo Bezerra Freire"/>
        <s v="Luís Gustavo Macedo Rodrigues De Melo"/>
        <s v="Luísa Guidi Garcia"/>
        <s v="Lírith Dos Santos Baraúna"/>
        <s v="Lívia Prado De Oliveira Moura"/>
        <s v="Manuel Pinto De Carvalho Ferreira Da Silva"/>
        <s v="Manuela Vicente Benassi"/>
        <s v="Marcela Fragoso De Medeiros"/>
        <s v="Marcella Nascimento Braga Marcelino"/>
        <s v="Marcelo Augusto Souza Da Gama"/>
        <s v="Marcelo Júnior Pacheco"/>
        <s v="Marcelo Tamay Honda"/>
        <s v="Marciel Eustaquio Soares De Oliveira"/>
        <s v="Marcio Gabriel Souza Valim"/>
        <s v="Marco Antonio Silva De B. Serra"/>
        <s v="Marco Antônio Adriam Rodrigues Ferreira"/>
        <s v="Marco Antônio Matos Moraes"/>
        <s v="Marco Túlio Amaral"/>
        <s v="Marcos Andre Oliveira Amorim"/>
        <s v="Marcos Paulo Barbosa Cordeiro"/>
        <s v="Marcos Simoes De Araujo"/>
        <s v="Marcos Souza Dos Santos"/>
        <s v="Marcos Teles Gomes Faria"/>
        <s v="Marcos Vinícius Silva Lisboa"/>
        <s v="Marcus Glauter Graça Silva"/>
        <s v="Marcus Vinicius De Oliveira"/>
        <s v="Maria Carolina Miranda De Jesus"/>
        <s v="Maria Clara Martins Leal Pê"/>
        <s v="Maria Clara Martins Magalhães"/>
        <s v="Maria Clara Da Silva"/>
        <s v="Maria Eduarda Almeida Rocha"/>
        <s v="Maria Eduarda Avelar"/>
        <s v="Maria Eduarda Cidade Gomes"/>
        <s v="Maria Eduarda Corrêa Ribeiro Silva"/>
        <s v="Maria Eduarda Gibim Pereira"/>
        <s v="Maria Eduarda Pimenta Fialho Ferreira"/>
        <s v="Maria Eduarda Ramos"/>
        <s v="Maria Eduarda Ramos De Aguiar"/>
        <s v="Maria Fernanda Coelho Amaral"/>
        <s v="Maria Leticia Delmiro Da Silva"/>
        <s v="Maria Luiza Gonçalves Martins"/>
        <s v="Maria Luiza Sperancin Mancebo"/>
        <s v="Maria Victhoria Lisboa Da Silva"/>
        <s v="Mariana Araujo Bianco"/>
        <s v="Mariana Bombonatto Perin"/>
        <s v="Mariana Côcco Funghetti"/>
        <s v="Mariana Domingos Taubemblatt"/>
        <s v="Mariana Ester Paulino Gregório"/>
        <s v="Mariane Cardoso Dos Santos"/>
        <s v="Marina Anna Both Kellner"/>
        <s v="Marina Colares Jensen"/>
        <s v="Marina Praia Nunes De Souza"/>
        <s v="Mary Adryany Duarte Gonçalves Da Silva"/>
        <s v="Mateus Bandeira Patricio"/>
        <s v="Mateus Guimarães Dileu De Oliveira"/>
        <s v="Mateus Leal Sobreira"/>
        <s v="Mateus Moutinho De Alencar Morais"/>
        <s v="Mateus Da Conceição Exposto"/>
        <s v="Mateus Da Costa Madeira"/>
        <s v="Mateus Da Silva Ferreira De Brito"/>
        <s v="Mateus De Souza Fernandes Dos Santos"/>
        <s v="Matheus Alves Bento Ferreira"/>
        <s v="Matheus Alves De Freitas"/>
        <s v="Matheus Amarante"/>
        <s v="Matheus Augusto Cavalcante Maia"/>
        <s v="Matheus Emmanuel Fulgêncio Oliveira E Silva"/>
        <s v="Matheus Felipe Dos Santos Carregosa"/>
        <s v="Matheus Fernandes Da Silva"/>
        <s v="Matheus Francisco Dos Santos"/>
        <s v="Matheus Gabriel Gontijo Silva"/>
        <s v="Matheus Henrique Dias De Ara[Ujo Pinto"/>
        <s v="Matheus Henrique Ferreira Pimentel"/>
        <s v="Matheus Henrique Santos Gonçalves"/>
        <s v="Matheus Kawamoto Paulo"/>
        <s v="Matheus Lopes Borges"/>
        <s v="Matheus Ludwig Müller"/>
        <s v="Matheus Marques Ribeiro"/>
        <s v="Matheus Neiva Jardim"/>
        <s v="Matheus Pedreira Colombo"/>
        <s v="Matheus Pereira Tonon"/>
        <s v="Matheus Wolff Massalai"/>
        <s v="Mathews Henrique Costa Da Costa"/>
        <s v="Mauro Luís Da Silva Leite"/>
        <s v="Maycon Da Rosa"/>
        <s v="Mayra Dineli Dos Santos"/>
        <s v="Mayra Escobar Corrêa"/>
        <s v="Mayra Rodrigues Carvalho"/>
        <s v="Mayumi Neo Gomes De Souza"/>
        <s v="Mayumi Dos Santos Hayani"/>
        <s v="Maísa Brighenti Bandeira"/>
        <s v="Meison Moura Da Silva Filho"/>
        <s v="Mellanye Antunes"/>
        <s v="Michel Laceroa"/>
        <s v="Michele Hoffomann De Carvalho"/>
        <s v="Michelly Khristyna Silva Ribeiro"/>
        <s v="Miguel Lourenço Gonçalves"/>
        <s v="Miguel Vicente Silva Monsores Falcão"/>
        <s v="Miguel De Souza Neves"/>
        <s v="Mikaela Ribeiro Ventura Sardinha"/>
        <s v="Mileide Da Silva Barros"/>
        <s v="Milena Pressi"/>
        <s v="Milene Lazzarotto"/>
        <s v="Millena Barbosa Correia"/>
        <s v="Moises De Morais Rufino"/>
        <s v="Murilo Augusto Altoé Leme"/>
        <s v="Murilo Pereira Miacci"/>
        <s v="Murilo Trevejo Santos"/>
        <s v="Murilo De Paula Santos"/>
        <s v="Mychelle Ketlen Fulk Rocha"/>
        <s v="Márcio Deoclides Marinho Da Rocha"/>
        <s v="Márcio Mateus Vieira Melo"/>
        <s v="Naiá Da Costa Soares"/>
        <s v="Nassrin Nassim Tarabaine"/>
        <s v="Natan Almeida Ramos Rezende"/>
        <s v="Natasha Leopoldina Alves"/>
        <s v="Nathalia Kettany Ribeiro Dos Santos"/>
        <s v="Nathan Douglas Pinaffi"/>
        <s v="Nathan Xavier Vilas Boas"/>
        <s v="Nathália Moreira Cardoso"/>
        <s v="Natália Lara Dos Santos"/>
        <s v="Nayara Nielli Dias Chagas"/>
        <s v="Nayara Ramos Nunes"/>
        <s v="Nelson Vidal Rorigues Neto"/>
        <s v="Nicholas Felipe De Souza Batista"/>
        <s v="Nichollas Rodrigues"/>
        <s v="Nicolas Henriques De Almeida"/>
        <s v="Nicolas Nascimento"/>
        <s v="Nicolas Nery Da Cruz Sa Teles"/>
        <s v="Nicolas Oliveira"/>
        <s v="Nicole Oliveira Pimenta"/>
        <s v="Nicole Vieira Jaccoud"/>
        <s v="Nicolly Da Silva Oliveira"/>
        <s v="Nikollas De Carvalho Paizante"/>
        <s v="Nivea Ya Tsu Yang"/>
        <s v="Octávio Tavares"/>
        <s v="Otavio Debona"/>
        <s v="Otavio Souto Caixeta"/>
        <s v="Paloma Botim Silva"/>
        <s v="Pamela Do Nascimento De Sousa"/>
        <s v="Paulo Alexandre Cruz Carvalho Filho"/>
        <s v="Paulo Henrique Fonseca Dantas"/>
        <s v="Paulo Henrique Tulio"/>
        <s v="Paulo Mauricio R.M. Sampaio"/>
        <s v="Paulo Miguel Barbosa Jesus Lima"/>
        <s v="Paulo Ricardo Fernandes"/>
        <s v="Paulo Roberto Gomes De Oliveira Junior"/>
        <s v="Paulo Victor Gomes Melo"/>
        <s v="Paulo Vinícius Tavares Mondini"/>
        <s v="Pedro"/>
        <s v="Pedro Barroso Ferreira"/>
        <s v="Pedro Danílo Assis De Oliveira"/>
        <s v="Pedro Fernandes Seraggi"/>
        <s v="Pedro Gabriel De Freitas Pinheiro"/>
        <s v="Pedro Gomes Sampaio"/>
        <s v="Pedro Gustavo Rodrigues Silva"/>
        <s v="Pedro Henrique Fernandes Tomielo"/>
        <s v="Pedro Henrique Ferreira Santos"/>
        <s v="Pedro Henrique Gomes Dos Santos"/>
        <s v="Pedro Henrique Maculan Almeida"/>
        <s v="Pedro Henrique Mamédio Souza Diniz"/>
        <s v="Pedro Henrique Mariano Dos Santos"/>
        <s v="Pedro Henrique Miranda Borges"/>
        <s v="Pedro Henrique Monte Salgado"/>
        <s v="Pedro Henrique Napoleão"/>
        <s v="Pedro Henrique Reis Do Couto"/>
        <s v="Pedro Henrique Silva"/>
        <s v="Pedro Henrique Teixeira Cavalheiro"/>
        <s v="Pedro Henrique Yagi De Almeida"/>
        <s v="Pedro Henrique De Souza Silva"/>
        <s v="Pedro Hiroki Ito"/>
        <s v="Pedro Lana Freitas"/>
        <s v="Pedro Lucas Martins Brandão"/>
        <s v="Pedro Lucas S. Do Nascimento"/>
        <s v="Pedro Marcílio Nakashima"/>
        <s v="Pedro Oliveira Souza"/>
        <s v="Pedro Queiroz Marques"/>
        <s v="Pedro Rabelo"/>
        <s v="Pedro Samuel Balbino Braga"/>
        <s v="Peterson Mikael Da Silva"/>
        <s v="Pietro Luigi Vieira Pretano"/>
        <s v="Rafael Chades Carvalho Neves Cruz"/>
        <s v="Rafael Chaves Lacerda Nilson"/>
        <s v="Rafael Diniz Soares"/>
        <s v="Rafael Kenisley De Oliveira Moura"/>
        <s v="Rafael Moreira Da Hora"/>
        <s v="Rafael Nauã Da Silva Melo"/>
        <s v="Rafael Pierre Martins"/>
        <s v="Rafael Rodrigues De Souza"/>
        <s v="Rafael Romancini Gomes"/>
        <s v="Rafael Silva Firmino"/>
        <s v="Rafael Da Silva Barros"/>
        <s v="Rafael De França Correia"/>
        <s v="Rafaela Confortin"/>
        <s v="Rafaela Cristina Magalhães Marques"/>
        <s v="Rafaella Almeida Nunes"/>
        <s v="Raina Brenda De Moraes Gonzaga"/>
        <s v="Raissa Assimen Valente"/>
        <s v="Raissa Pires Borges"/>
        <s v="Raissa Dos Santos Sales"/>
        <s v="Ranya Isabella De Andrade Martins Dos Santos"/>
        <s v="Raphael Velasco Considera"/>
        <s v="Raphael De Almeida Ferreira"/>
        <s v="Raquel Karolyne Carlotta Santos"/>
        <s v="Raquel Da Silva Ramos"/>
        <s v="Raquel De Paiva Bastos Belem"/>
        <s v="Raquel De Sa Silva"/>
        <s v="Rayane Mendes Cavalcante"/>
        <s v="Rayanne Beatriz Da Silva Saenz"/>
        <s v="Raíza De Moura Ferreira Tenório"/>
        <s v="Rebeca Andrade Da Costa"/>
        <s v="Rebeca Araujo Falcão"/>
        <s v="Rebeca Lorena Barbosa De Andrade"/>
        <s v="Rebeca De Oliveira Dias"/>
        <s v="Rebecca Yochabel De Oliveira Correia"/>
        <s v="Rebecca Yuçana Andrade De Carvalho"/>
        <s v="Rebeka Nascimentos De Almeida"/>
        <s v="Regiany Vitoria Veiga De Souza"/>
        <s v="Renan André Vasconcellos"/>
        <s v="Renan Bernardes Da Silva Oliveira"/>
        <s v="Renan Scusiatto Parise"/>
        <s v="Renan Yudi Miyamoto"/>
        <s v="Renato Cavalcanti De Oliveira"/>
        <s v="Renato Macêdo Cunha Pessoa"/>
        <s v="Renato Martins Medeiros De Melo"/>
        <s v="Rhuan Flores Cunha Fernandes"/>
        <s v="Rian Augusto Moreira Barbosa"/>
        <s v="Rian Torres Iaronka"/>
        <s v="Riane Wermelinger Vieira Da Costa"/>
        <s v="Ricardo Augusto De Sales"/>
        <s v="Ricardo Menucelli Filho"/>
        <s v="Richard De Campos Ferreira"/>
        <s v="Rick Richard Damasceno Araujo"/>
        <s v="Rikelmy José De Souza"/>
        <s v="Robert Davi De Castro Torres"/>
        <s v="Robson Gabriel Batista Dos Santos"/>
        <s v="Rodrigo Brionis Limeira"/>
        <s v="Rodrigo Correia Fontenele"/>
        <s v="Rodrigo Corrêa Bentes Júnior"/>
        <s v="Rodrigo Flausino Ferrero"/>
        <s v="Rodrigo Gama Santos"/>
        <s v="Roirez Borges"/>
        <s v="Ronald De Souza Telles Aragão"/>
        <s v="Ronara Maria Moreira"/>
        <s v="Roque José Stringhini Filho"/>
        <s v="Ruan Pablo Maciel Pinheiro"/>
        <s v="Ruan Pablo Dos Santos Rodrigues"/>
        <s v="Ruana Pereira Candido"/>
        <s v="Rubem Muzzi Mortimer"/>
        <s v="Ruão De Lima Souza Vargas"/>
        <s v="Ryan Alves De Quadros"/>
        <s v="Ryan Flávian Duarte Dos Santos"/>
        <s v="Ryan Gustavo Leite Teodoro"/>
        <s v="Ryan Victor Ferreira Constantino Da Silva"/>
        <s v="Rykelmy Carmo Sampaio Dos Santos"/>
        <s v="Sabrina Moura Dos Santos"/>
        <s v="Sabrina Siqueira Dos Santos"/>
        <s v="Samantha Gabrielly Barroso"/>
        <s v="Samira Bomfim Acioli Costa"/>
        <s v="Samuel Barauna Dos Santos"/>
        <s v="Samuel Batista Gil Viana"/>
        <s v="Samuel Costa Da Silva"/>
        <s v="Samuel Henrique Araújo Dos Santos"/>
        <s v="Samuel Lucas Ribeiro"/>
        <s v="Samuel Oliveira Moura"/>
        <s v="Sara Lima Gaspar"/>
        <s v="Sara Da Silva Ramos"/>
        <s v="Saulo Campos De Souza"/>
        <s v="Saulo Leal Zopelaro"/>
        <s v="Sergio Eduardo Nunes Merlo"/>
        <s v="Sergio Max Luis Lima Dos Santos Nunes"/>
        <s v="Sidney Adelio Alves Elixece Da Rosa"/>
        <s v="Sofia Isabel Pereira Santana"/>
        <s v="Sofia Pinheiro Pereira"/>
        <s v="Sofia Rezende Pereira E Silva"/>
        <s v="Soraya Soares Dos Santos"/>
        <s v="Stefanie Sousa Pontes"/>
        <s v="Stephanny Amazonas Viana"/>
        <s v="Suelllen Soares Andrade"/>
        <s v="Susana Andrade Linhares"/>
        <s v="Sávio Alves De Araújo"/>
        <s v="Sílvia Tamy Passos Leite"/>
        <s v="Tainã Trilip Boeira Dos Reis"/>
        <s v="Taissa Cristiane Gomes De Oliveira"/>
        <s v="Tarcisio Guilhermino"/>
        <s v="Thais Moura Vidal Costa"/>
        <s v="Thaissa Gabrielle Lisboa Da Silva"/>
        <s v="Thalis Trisch"/>
        <s v="Thalissa De Faria Gama Vieira"/>
        <s v="Thalles Memória Cunha"/>
        <s v="Thayssa Waleska Ramos Da Silva"/>
        <s v="Theoangelo Miguel Da Cruz Pacolla"/>
        <s v="Thiago Allan Ferreira Barbosa"/>
        <s v="Thiago Augusto Cota Campos"/>
        <s v="Thiago Eduardo Pinheiro Da Silva"/>
        <s v="Thiago Faria Moreira"/>
        <s v="Thiago Guedes Cesar Da Cunha"/>
        <s v="Thiago Henrique De Azevedo Pinto"/>
        <s v="Thiago Marcelo Uchoa Marques"/>
        <s v="Thiago Nelsi Do Couto"/>
        <s v="Thiago Nunes Rezende"/>
        <s v="Thiago Pereira Araújo"/>
        <s v="Thiago Roberto Magalhães"/>
        <s v="Thiago Victor Matias"/>
        <s v="Thiago Vinicius Souza Mota"/>
        <s v="Thiago Vozniak Dos Santos"/>
        <s v="Thiago Das Chagas Batista"/>
        <s v="Thiago De Araujo Rodrigues"/>
        <s v="Thierry Costa Cleto"/>
        <s v="Thomas Guimarães Maciel"/>
        <s v="Thomaz Tavares Trize"/>
        <s v="Théo Narita Coca"/>
        <s v="Tiago Brito De Figueiredo Santos"/>
        <s v="Tácio Lourenço Ferreira"/>
        <s v="Ulisses Andrade Carvalho"/>
        <s v="Uriel Oliveira Maria"/>
        <s v="Vagner Ribeiro Da Silva"/>
        <s v="Valderi Douglas Camargo Queiroz Ferreira"/>
        <s v="Valdinei Carmo Sousa"/>
        <s v="Valdinei Junior Antunes Martins"/>
        <s v="Vanessa Dias Ramos"/>
        <s v="Vicente Pinto Tomás Junior"/>
        <s v="Victor Caique Da Silva"/>
        <s v="Victor Henrique Santana Felix"/>
        <s v="Victor Hugo Costa Portela"/>
        <s v="Victor Magalhaes Barreto"/>
        <s v="Victor Mirandola Shintani"/>
        <s v="Victor Nunes Chalhoub Seródio"/>
        <s v="Victoria De Lima Monteiro"/>
        <s v="Victória Mouro Assahina"/>
        <s v="Vinicius Alves De Lima Carvalho"/>
        <s v="Vinicius Campos Goulart"/>
        <s v="Vinicius Vasque Moreira"/>
        <s v="Vinicius Dos Santos Borges"/>
        <s v="Vinícius André De Santana"/>
        <s v="Vinícius Assis Lima"/>
        <s v="Vinícius Budoya Monteiro"/>
        <s v="Vinícius Cavalcante Pontes"/>
        <s v="Vinícius Marques Bezerra"/>
        <s v="Vinícius Vilela Paulino"/>
        <s v="Vitor"/>
        <s v="Vitor Gabriel Rocha Lino Da Silva"/>
        <s v="Vitor Gabriel Simões De Souza"/>
        <s v="Vitor Gustavo Monteiro"/>
        <s v="Vitor Hugo Silva Ribeiro"/>
        <s v="Vitor Lopes Fernandes"/>
        <s v="Vitor Mascarenhas Silva"/>
        <s v="Vitor Soares Caldeira"/>
        <s v="Vitor Sotto Rodigues"/>
        <s v="Vitor Da Fonseca Rodrigues"/>
        <s v="Vitorio Matheus Da Costa Silva"/>
        <s v="Vitorio Da Silva Lira"/>
        <s v="Vitória Giorgio Loureiro Francisco"/>
        <s v="Vitória Luiza Satiro"/>
        <s v="Vitória Oliveira Santos"/>
        <s v="Vitória Serrão Do Carmo"/>
        <s v="Vitória Silva De Oliveira Moraes"/>
        <s v="Vitória Tatiane De Freitas Costa"/>
        <s v="Vitório Augusto Di Creddo Moraes"/>
        <s v="Viviane Pereira Alves"/>
        <s v="Viviane Pinheiro Dos Santos"/>
        <s v="Vlady Cristhian Vericochea Castro"/>
        <s v="Víctor Dos Santos Salles"/>
        <s v="Vítor Gabriel Gomes Dias"/>
        <s v="Vítor Guilherme Alves"/>
        <s v="Waldercir Da Silva Martins"/>
        <s v="Wallace Castilho Martin"/>
        <s v="Wallace Felipe De França Souza"/>
        <s v="Wendel De Oliveira Silvestre"/>
        <s v="Wesley Silva Cavalcante"/>
        <s v="Wicttor Rafhael Da Silva Servelin"/>
        <s v="William Gabriel Yckson Araújo Braga"/>
        <s v="William Lampugnani"/>
        <s v="Winara Kezia Lima Oliveira"/>
        <s v="Wydenmairion Silva Da Rocha"/>
        <s v="Yago De Almeida Nunes"/>
        <s v="Yan Costa Yamim"/>
        <s v="Yan De Castro Mariano"/>
        <s v="Yann Rodrigues Casanova"/>
        <s v="Yasmim Feitosa De Souza"/>
        <s v="Yasmin Abecassis Da Cunha"/>
        <s v="Yasmin Cardozo Aguirre"/>
        <s v="Yasmin Júlia Rosa"/>
        <s v="Yasmin Luna Do Nascimento"/>
        <s v="Yasmin Perestrelo Da Silva"/>
        <s v="Yasmin Silva Dos Santos"/>
        <s v="Yuri Araujo Silveira"/>
        <s v="Yvila Samea Sales Gonçalves"/>
        <s v="Zezhou Wang"/>
        <s v="Állan Victor Silva Campos Pereira"/>
        <s v="Érica Oliveira Menezes"/>
        <s v="Érika Salles Aguiar"/>
        <s v="Abel Arley Araujo Monteiro"/>
        <s v="Abner Willclefy Cardoso Monteiro"/>
        <s v="Abner De Assunção Angélico Souza"/>
        <s v="Abraão Caiana De Freitas"/>
        <s v="Abraão Freitas Medeiros"/>
        <s v="Abraão Marinho"/>
        <s v="Adelina Lucena Pinheiro"/>
        <s v="Adelsandro Ferreira Das Chagas"/>
        <s v="Adiel Goncalves Sampaio"/>
        <s v="Adrian Alves Dos Santos"/>
        <s v="Adrian Tetzner Filgueira"/>
        <s v="Adrian De Oliveira Carvalho"/>
        <s v="Adriana Mei Chien"/>
        <s v="Adriane Oliveira Lima Ferreira"/>
        <s v="Adrianno De Sena Gomes"/>
        <s v="Adriano Silva Rodrigues"/>
        <s v="Adriel Ferreira Trajano"/>
        <s v="Adriel Silva Duarte"/>
        <s v="Adrielly Clara Enriques Dias"/>
        <s v="Adryan Dylan Martins Golvim"/>
        <s v="Adryell Alexandre Campos Medeiros"/>
        <s v="Adão Chaves De Oliveira Junior"/>
        <s v="Affonso Henrique Ruiz Jurema"/>
        <s v="Aghata Pereira"/>
        <s v="Alan Esquenazi"/>
        <s v="Alan Franzin De Oliveira"/>
        <s v="Alan Hahn Pereira"/>
        <s v="Alan Sol Alves Dias"/>
        <s v="Alan Vinicius De Souza"/>
        <s v="Alberto Nairo Silva De Araújo"/>
        <s v="Aldair Silva De Araújo"/>
        <s v="Alec Duwe Dos Santos"/>
        <s v="Alerrandro Da Silva Tome"/>
        <s v="Alessandra Jorge Silva"/>
        <s v="Alessandra Koziatek Mota"/>
        <s v="Alex Henrique De Carvalho Silva"/>
        <s v="Alex Lopes Vieira Junior"/>
        <s v="Alex De Almeida Da Costa"/>
        <s v="Alexandre Ferreira De Lima"/>
        <s v="Alexandre Lucas De Oliveira Saraiva"/>
        <s v="Alexandre Rogério Andrade Moraes"/>
        <s v="Alexandre Soares Ribas"/>
        <s v="Alexandre Vinicius Pereira Cunha"/>
        <s v="Alexandre De Azevedo Rocha Pereira"/>
        <s v="Alexssandro Lima Da Silva"/>
        <s v="Alfredo Henrique Domingos Da Silva"/>
        <s v="Alfredo Zacarias Vieira Fonseca"/>
        <s v="Alice Claret Alves Carvalho"/>
        <s v="Alice Marcon Sbardelotto"/>
        <s v="Aline Fernanda Ribeiro Augusto"/>
        <s v="Aline Gonzales Silva"/>
        <s v="Aline Hesley Silva Sousa"/>
        <s v="Aline Kim"/>
        <s v="Alison Alves Melo"/>
        <s v="Alison Israel Ferreira Paula"/>
        <s v="Alisson Elias Dos Santos"/>
        <s v="Alisson Emanuel Diniz Santos"/>
        <s v="Alisson Lucas Da Silva Nunes"/>
        <s v="Alisson Maciel Ferreira Santos"/>
        <s v="Alisson Victor Vanin"/>
        <s v="Alisson Dos Santos Silva"/>
        <s v="Allan Fernando Marcheck Neves"/>
        <s v="Allan Kardec Da Silva Rorodrigues Drigues"/>
        <s v="Allan Samuel Gomes Rodrigues"/>
        <s v="Allan Teixeira De Sousa"/>
        <s v="Allan Victor Dos Santos Silva"/>
        <s v="Almir Carlos Silva De Oliveira"/>
        <s v="Alvaro Adalberto Maciel Carneiro Junior"/>
        <s v="Alvaro Marcelo Mores Gonçalves"/>
        <s v="Alycia Vitoria Gomes Da Gama"/>
        <s v="Alysson Pereira Do Nascimento"/>
        <s v="Alêtsia Beatriz Silva Junqueira"/>
        <s v="Amadeu Gomes De Barros Leal Bisneto"/>
        <s v="Amanda Almeida Dos Santos"/>
        <s v="Amanda Caroline Rodrigues Leão"/>
        <s v="Amanda Gonçalves De Jesus"/>
        <s v="Amanda Hérica Dos Santos Freire"/>
        <s v="Amanda Oliveira Fernandez"/>
        <s v="Amanda Da Cunha Vidal"/>
        <s v="Ana Alice Stefany Grangeiro Corrêa"/>
        <s v="Ana Beatriz Braúna"/>
        <s v="Ana Beatriz Cavalcanti Marinho"/>
        <s v="Ana Beatriz Lima Moreira"/>
        <s v="Ana Beatriz Lopes Moura"/>
        <s v="Ana Beatriz Oliveira De Lima"/>
        <s v="Ana Beatriz Ribeiro Soares"/>
        <s v="Ana Beatriz Silva Nascimento"/>
        <s v="Ana Carla Paulino Cintra"/>
        <s v="Ana Carla De Araujo Fernandes"/>
        <s v="Ana Caroline Bento Santos"/>
        <s v="Ana Caroline Dos Santos"/>
        <s v="Ana Celma Dos Santos"/>
        <s v="Ana Clara Sampaio Pires"/>
        <s v="Ana Claudia Oliveira Araujo"/>
        <s v="Ana Cleomar Dos Santos Leite"/>
        <s v="Ana Cristina Trindade"/>
        <s v="Ana Drielly Rodrigues Freitas"/>
        <s v="Ana Flavia R. Dos Santos"/>
        <s v="Ana Flávia Da Silva"/>
        <s v="Ana Julia Baptista De Araujo"/>
        <s v="Ana Julia Brites Alves"/>
        <s v="Ana Julia Souza Rodrigues"/>
        <s v="Ana Julia Ticianeli Marcelino"/>
        <s v="Ana Júlia Ribeiro Pereira"/>
        <s v="Ana Júlia Rodrigues Oteiro"/>
        <s v="Ana Júlia De Souza Azevedo"/>
        <s v="Ana Karolina Da Silva Barbosa"/>
        <s v="Ana Laura Siqueira Mendes"/>
        <s v="Ana Letícia Seidl Burgath"/>
        <s v="Ana Luisa Alves De Souza Silva"/>
        <s v="Ana Luisa Sousa Araujo"/>
        <s v="Ana Luiza Fidelis Pedrosa"/>
        <s v="Ana Luiza De Paula Francisco"/>
        <s v="Ana Luísa Rosa Duro"/>
        <s v="Ana Paula Albino De Souza"/>
        <s v="Ana Paula Fernandes Freitas"/>
        <s v="Ana Paula De Araujo Alexandre"/>
        <s v="Ana Raquel De Barros Santos"/>
        <s v="Ana Vitória Gocthel Silveira"/>
        <s v="Ana Vitória Meneses Silva"/>
        <s v="Ananda Júlia Galvão Campêlo"/>
        <s v="Anderson Eduardo Dourado Porto"/>
        <s v="Anderson Felipe Souza Fernandes"/>
        <s v="Anderson Flankles De Araújo Morize"/>
        <s v="Anderson Da Silva Miranda"/>
        <s v="Anderson De Sousa Cruz"/>
        <s v="Andevaldo Da Encarnação Vitório"/>
        <s v="Andre Angelo Gurski"/>
        <s v="Andre Felipe Bulcao Brito"/>
        <s v="Andre Henrique Guimaraes Portela"/>
        <s v="Andre Silva Telles"/>
        <s v="Andrei Andrade Coelho"/>
        <s v="Andreina Portela Dos Santos"/>
        <s v="Andrelyne Vitoria Monteiro De Oliveira"/>
        <s v="Andressa Barbara Evangelista"/>
        <s v="Andressa Bernardes Teodoro"/>
        <s v="Andressa Maria Gasparelo"/>
        <s v="Andrey Cortez Rufino"/>
        <s v="Andrey Lucas Aniceto Moraes"/>
        <s v="Andreza Vilar De Farias"/>
        <s v="Andrielly Alves De Santana Da Silva"/>
        <s v="André Amadeu Satorres"/>
        <s v="André Brum Cortez Ferreira"/>
        <s v="André Cardoso De Sousa"/>
        <s v="André Luis Araujo Oliveira"/>
        <s v="André Luiz Ferrari De Arruda"/>
        <s v="André Líbero Garcia"/>
        <s v="André Marks Santos De Lima"/>
        <s v="André Philip Da Silva"/>
        <s v="André Rafael Cardoso Reis"/>
        <s v="André Ricardo Novack"/>
        <s v="André Torquato Silva"/>
        <s v="André Zanardi Creppe"/>
        <s v="Angelo Antonio Wnuk"/>
        <s v="Angelo Paulo Milan Junior"/>
        <s v="Anna Beatriz Souza De Siqueira"/>
        <s v="Anna Luísa Bassanezi Mayer"/>
        <s v="Anna Santos Afonso Ferreira"/>
        <s v="Anne Beatriz Nascimento Dias"/>
        <s v="Anne Mery Garcia"/>
        <s v="Anne Vitória Gomes Do Rosário"/>
        <s v="Annie Felix Barreto"/>
        <s v="Anny Karoline Travassos"/>
        <s v="Antero Deodato Maia Alves"/>
        <s v="Anthony Tondello Lovatel"/>
        <s v="Anthony De Melo Queiroz"/>
        <s v="Antonia Quelvia Rocha De Sousa"/>
        <s v="Antonia Samilly Nogueira Soares"/>
        <s v="Antonia Thainá Melo Sousa"/>
        <s v="Antonio Acrisio C Sousa"/>
        <s v="Antonio Alan Da Silva Frota"/>
        <s v="Antonio Alexandre Rezende Nepomuceno Junior"/>
        <s v="Antonio Anderson Tomé Vitaliano"/>
        <s v="Antonio Ayalas Verçoza Alves"/>
        <s v="Antonio Carlos Alves Diniz"/>
        <s v="Antonio Carlos Gomes Dos Santos Filho"/>
        <s v="Antonio Cristian De Sousa Albuquerque"/>
        <s v="Antonio Davi Melo Timbo"/>
        <s v="Antonio Edilberto Pessoa Vasconcelos Junior"/>
        <s v="Antonio Fernandes Passos Neto"/>
        <s v="Antonio Iran Rocha Nascimento"/>
        <s v="Antonio Ivo Ribeiro Da Silva Junior"/>
        <s v="Antonio Kleiton Ribeiro Do Nascimento"/>
        <s v="Antonio Lucas Carneiro De Sousa"/>
        <s v="Antonio Lucas Gomes Santos"/>
        <s v="Antonio Marcos De Lima"/>
        <s v="Antonio Nunes Da Silva Netto"/>
        <s v="Antonio Victor Sales De Moraes Souza Crisanto"/>
        <s v="Antonio Vilk Sales De Moraes Souza Crisanto"/>
        <s v="Antonio Vinicius Salles Silva"/>
        <s v="Antonio Yruan Dos Santos Leite"/>
        <s v="Antonio Do Amaral Rangel"/>
        <s v="Antônio Gabriel Ribeiro Dos Reis"/>
        <s v="Antônio Gustavo Lima Franco"/>
        <s v="Antônio Lucas Melo De Sousa"/>
        <s v="Antônio Mário Machado Do Nascimento"/>
        <s v="Antônio Wellison Sousa De Araújo"/>
        <s v="Any Elis Mendonça Medola"/>
        <s v="Any Ellen Vasques"/>
        <s v="Ariane Figueiro Sanchez"/>
        <s v="Ariele Aparecida Ferreira Avelino"/>
        <s v="Ariely Da Silva Camargo"/>
        <s v="Arisnaldo Rodrigues De Lima"/>
        <s v="Ariston T. Furlanetto"/>
        <s v="Arleane Printes Xavier"/>
        <s v="Arlielson Dos Santos França"/>
        <s v="Arnon Matos Dantas"/>
        <s v="Arthur Arruda De Figueiroa"/>
        <s v="Arthur Barros Klimas"/>
        <s v="Arthur Bueno Silva"/>
        <s v="Arthur Cavalcante E Silva"/>
        <s v="Arthur César Ferreira Costa"/>
        <s v="Arthur G. Zanca"/>
        <s v="Arthur Gallotti Silva Conti"/>
        <s v="Arthur Kist Juchem"/>
        <s v="Arthur Mehl"/>
        <s v="Arthur Miguel Santos Ferreira"/>
        <s v="Arthur Oliveira Monteiro Da Silva"/>
        <s v="Arthur Oliveira De Castro"/>
        <s v="Arthur Pimentel Batista Da Silva"/>
        <s v="Arthur Ramires Rodrigues Neto Bueno"/>
        <s v="Arthur Vidal Miyazato"/>
        <s v="Arthur Da Soler Zago"/>
        <s v="Arthur De Abreu Fernandes"/>
        <s v="Artur Bernardes Mello Da Silveira"/>
        <s v="Artur Carrah Cerqueira"/>
        <s v="Artur Francisco Pereira Carvalho"/>
        <s v="Artur Ruiz De Souza"/>
        <s v="Artur De Paula Morais"/>
        <s v="Aryanne Araújo"/>
        <s v="Athos Coelho Paranhos"/>
        <s v="Athos Monteiro Negreiros"/>
        <s v="Atila Lima Bomfim"/>
        <s v="Augusto Angelo Silva Mesquita"/>
        <s v="Augusto Nunes"/>
        <s v="Aurélio Eduardo Silva Da Costa Andrade"/>
        <s v="Ayllon Torres Scherwisnki"/>
        <s v="Aylson Thiago De Sousa Rocha"/>
        <s v="Ayumi Aoki Santana"/>
        <s v="Bai Jia Lin"/>
        <s v="Barbhara Resende De Oliveira"/>
        <s v="Beatriz Couto Melo"/>
        <s v="Beatriz Gomes Amaral Vieira"/>
        <s v="Beatriz Gonçalves Guimarães"/>
        <s v="Beatriz Nayberg Kawai"/>
        <s v="Beatriz Vieira Da Silva Andrade"/>
        <s v="Beatriz Vitória Lefkovits De Campos"/>
        <s v="Beatriz De Oliveira Ernesto"/>
        <s v="Beatriz Dos Santos Correia Teodoro"/>
        <s v="Benjamim Soprani Caires Nogueira"/>
        <s v="Bernardo Dantas Ortiz Nora De Oliveira"/>
        <s v="Bernardo Meireles Correa"/>
        <s v="Bernardo Saraiva Oliveira Duarte"/>
        <s v="Bernardo Werneck Teixeira"/>
        <s v="Betsael David Bento Viana"/>
        <s v="Bianca Camile Müller De Souza"/>
        <s v="Bianca Ferreira Dorta"/>
        <s v="Bianca Haas Comin"/>
        <s v="Bianca Héllem Martins Dos Santos"/>
        <s v="Bianca Nunes Ferraz Cabral"/>
        <s v="Bianca Pina Bello"/>
        <s v="Bibiana Menegotto Da Silva"/>
        <s v="Braian Oliveira Machado Mello"/>
        <s v="Brayan Wilis Mauerberg Barbosa"/>
        <s v="Brenda Cristina Dourado Moura"/>
        <s v="Brenda Estefani Santos De Brito"/>
        <s v="Brenda Serrão Braga"/>
        <s v="Brenda Dos Santos De Oliveira"/>
        <s v="Brenno Guedes Eleutério"/>
        <s v="Breno Copeland Pitanga"/>
        <s v="Breno Gomes Bertone"/>
        <s v="Breno Queiroga Anvesa"/>
        <s v="Breno Ribeiro Ferrari De Sá"/>
        <s v="Breno Rodrigues Coelho"/>
        <s v="Breno Wanderson Sousa Rocha"/>
        <s v="Breno Da Silva Custódio"/>
        <s v="Breno Da Silva Nogueira"/>
        <s v="Breno De Barros"/>
        <s v="Brian Brener Nunes Batista"/>
        <s v="Bruce Vahldick"/>
        <s v="Bruna Alves De Quadros"/>
        <s v="Bruna Cristhine Amarilha Teles"/>
        <s v="Bruna Kailane Faria Cordeiro"/>
        <s v="Bruna Leandra Pontes Loyola"/>
        <s v="Bruna Luiza Pereira"/>
        <s v="Bruna Maria Ribeiro De Morais"/>
        <s v="Bruna Vargas Nunes"/>
        <s v="Bruna Viscardi"/>
        <s v="Brunno Gabriell Conceição Martins"/>
        <s v="Bruno Alencar Vieira De Rezende"/>
        <s v="Bruno Antônio Martins"/>
        <s v="Bruno Arndt"/>
        <s v="Bruno Berganholi Dias"/>
        <s v="Bruno Borelli"/>
        <s v="Bruno Dias De Vasconcelos"/>
        <s v="Bruno Eduardo De Souza Medeiros"/>
        <s v="Bruno Goedert Dalmolin"/>
        <s v="Bruno Hiroki Muto"/>
        <s v="Bruno Leonardo Santos Rodrigues"/>
        <s v="Bruno Luiz Della Rocca"/>
        <s v="Bruno Nogueira Villa"/>
        <s v="Bruno Oleszczuk"/>
        <s v="Bruno Pereira Campos"/>
        <s v="Bruno Pereira Fernandes"/>
        <s v="Bruno Ruan Rossatti Marcondes"/>
        <s v="Bruno Silva Cândido Oliveira"/>
        <s v="Bruno Victor Duarte Nascimento"/>
        <s v="Bruno De Lucena Barros Gonzaga"/>
        <s v="Bruno De Paula Santos E Santos"/>
        <s v="Bruno Do Nascimento De Brito"/>
        <s v="Bruno Dos Passos De Paula"/>
        <s v="Bruno Dos Santos Medeiros"/>
        <s v="Bryan Muller Da Silva"/>
        <s v="Bárbara Cardoso Da Silva Almeida"/>
        <s v="Bárbara Loyana Ferreira Oliveira"/>
        <s v="Bárbara De Aguiar Vieira"/>
        <s v="Caio Albino Bastos"/>
        <s v="Caio Cachoni"/>
        <s v="Caio Gabriel De Castro Moreira"/>
        <s v="Caio Luan Aquino Nogueira"/>
        <s v="Caio Lucena Colaço"/>
        <s v="Caio Magalhães Vasconcelos"/>
        <s v="Caio Petrucci Dos Santos Rosa"/>
        <s v="Caio Reis Araújo De Oliveira"/>
        <s v="Caio Silva Marins De Moraes"/>
        <s v="Caio Silvestre Alexandre Lira"/>
        <s v="Caio Tushiyuki Matsumoto"/>
        <s v="Caio Da Silva Nascimento"/>
        <s v="Caio Dos Santos Felipe"/>
        <s v="Caio Dos Santos Pereira"/>
        <s v="Caique Ponjjar"/>
        <s v="Caleb Cardoso Lima"/>
        <s v="Camila Alves Dos Santos"/>
        <s v="Camila Medeiros De Moura"/>
        <s v="Camila Morais Farias"/>
        <s v="Camila Vitória Carneiro Costa"/>
        <s v="Camile Gerbaudo Nakazato"/>
        <s v="Camilly Antunes Moreira"/>
        <s v="Camyla Rafaela Uchôa Lessa"/>
        <s v="Carlos Adriano De Carvalho Rodrigues"/>
        <s v="Carlos Alberto Monteiro Da Cunha"/>
        <s v="Carlos Alberto De Oliveira Filho"/>
        <s v="Carlos Armando Moreira Marques"/>
        <s v="Carlos Augusto Ramos Amorim"/>
        <s v="Carlos Daniel Faita"/>
        <s v="Carlos Daniel Gomes Souza"/>
        <s v="Carlos David Romao Barbosa"/>
        <s v="Carlos Eduardo Alves De Moura"/>
        <s v="Carlos Eduardo Hayachiz Carneiro"/>
        <s v="Carlos Eduardo Magalhães Da Cunha Melo"/>
        <s v="Carlos Eduardo Salazar Ribeiro"/>
        <s v="Carlos Eduardo Da Rocha Morais"/>
        <s v="Carlos Eduardo De Araujo Silva"/>
        <s v="Carlos Eduardo De Souza Monteiro"/>
        <s v="Carlos Filipe Lopes Dias"/>
        <s v="Carlos Francisco Oliveira"/>
        <s v="Carlos Frederyco Costa Braga Goncalves"/>
        <s v="Carlos Gabriel Santana Rodrigues"/>
        <s v="Carlos Jaques Crus Leite Texeira"/>
        <s v="Carlos José Cidreira Ramos Da Cruz"/>
        <s v="Carlos Luíz Milheiros De Souza Borges"/>
        <s v="Carlos Negri"/>
        <s v="Carlos Rian Moreira Da Silva"/>
        <s v="Carlos Thassius Ferreira Freire"/>
        <s v="Carlos Victor Da Silva Furtado"/>
        <s v="Carlos Vinicius Braga Dos Santos"/>
        <s v="Carlos Yan Bezerra Vieira"/>
        <s v="Carolina Aguera"/>
        <s v="Carolina Silva Lombardi"/>
        <s v="Caroline Ferreira De Melo"/>
        <s v="Caroline Soares Braz"/>
        <s v="Cassiana Silveira"/>
        <s v="Cassiano Alfredo Pereira Monteiro"/>
        <s v="Cassiano Do Nascimento Santos"/>
        <s v="Cassio Kenzo Taniguchi"/>
        <s v="Caua Miller Dos Santos"/>
        <s v="Caue Exposito Obici"/>
        <s v="Cauã Lucas De Sousa Melo"/>
        <s v="Cauã Melo Araujo"/>
        <s v="Cauê Bertolucien Laureano Ferreira"/>
        <s v="Cauê Kempe Rodrigues"/>
        <s v="Cecilia Silvino Freitas"/>
        <s v="Cecilia Do Nascimento Oliveira"/>
        <s v="Celson Bernardo Andrade Caetano Junior"/>
        <s v="Chelse Carla Monteiro Printes"/>
        <s v="Chen Jia Hao"/>
        <s v="Chrigor Gazal Dias Alves"/>
        <s v="Christhian Rezende Vieira"/>
        <s v="Christian Bernard Simas Corrêa Gioia Ribeiro"/>
        <s v="Christopher Pitter Da Silva"/>
        <s v="Chrystian Paulo Ferreira De Melo"/>
        <s v="Chrístíner Maximo De Souza Casupa"/>
        <s v="Cicera Rayanne Dos Santos Silva"/>
        <s v="Cicero Mario Dos Santos Caetano"/>
        <s v="Cicero Raildo Lima Pereira"/>
        <s v="Cid Frota Saldalha Filho"/>
        <s v="Cirilo Max Macedo De Morais Filho"/>
        <s v="Clara Tavares Da Silva"/>
        <s v="Clara Yasmin Cunha Fernandes Dos Santos"/>
        <s v="Clara Yasmin Oliveira Silva"/>
        <s v="Clara Dos Anjos Xavier"/>
        <s v="Clarismar Ribeiro Porcino"/>
        <s v="Claudimara Ricardo Costa"/>
        <s v="Clebson David Santos Barbosa"/>
        <s v="Cleylson Coelho De Almeida"/>
        <s v="Clovis Silva Evangelista Netto"/>
        <s v="Clysman Lima Alves"/>
        <s v="Crislley Borga"/>
        <s v="Crissie Maria Santos Saturnino"/>
        <s v="Cristhian De Azambuja Villanova"/>
        <s v="Cristian Aragao De Oliveira"/>
        <s v="Cristian Gabriel Butzke"/>
        <s v="Cristian Martinelle Narcizo De Macedo"/>
        <s v="Cristian Martins Vieira"/>
        <s v="Cristian Piehowiak"/>
        <s v="Cristian Ryan De Souza De Assis"/>
        <s v="Cristiano Sousa Bueno Silva"/>
        <s v="Cristiano De Arruda Costa Calderoni Da Silva"/>
        <s v="Cristovão Pessoa Cândido Neto"/>
        <s v="Cryfett Hemanoel Silva Pereira"/>
        <s v="Cácio Gabriel Figuerêdo Rodrigues"/>
        <s v="Cássia Aparecida Torlai De Souza"/>
        <s v="Cássio Marques"/>
        <s v="Cássio Martins Pereira Fontoura"/>
        <s v="Cássio Rodrigo Marcião De Albuquerque"/>
        <s v="César Augusto Nagy Antonio"/>
        <s v="D'Jhordan Marcelo Fagundes Da Rosa"/>
        <s v="Daiana De Oliveira Silva"/>
        <s v="Dalton Gomes Lobato"/>
        <s v="Damião Teodósio De Oliveira Filho"/>
        <s v="Daniel Antony Alves"/>
        <s v="Daniel Batista Morais"/>
        <s v="Daniel Chiudini"/>
        <s v="Daniel Coelho Andrade"/>
        <s v="Daniel Costa Rodrigues"/>
        <s v="Daniel Elias Santos Souza"/>
        <s v="Daniel Féres Maeda"/>
        <s v="Daniel Goncalves Monteiro"/>
        <s v="Daniel Gonçalves"/>
        <s v="Daniel Hansell De Lima Bezerra"/>
        <s v="Daniel Jorge Reis Caldeira"/>
        <s v="Daniel Lopes Xavier"/>
        <s v="Daniel Machado Pereira Dias"/>
        <s v="Daniel Mitsu Hirata Gregoris"/>
        <s v="Daniel Nunes Teixeira"/>
        <s v="Daniel Peçanha Pereira"/>
        <s v="Daniel Rabelo"/>
        <s v="Daniel Rodrigo Ferreira Dos Santos"/>
        <s v="Daniel Rodrigues De Moura"/>
        <s v="Daniel Salles Leite"/>
        <s v="Daniel Santos Maciel"/>
        <s v="Daniel Silos Coito E Araujo"/>
        <s v="Daniel Silva Delicato"/>
        <s v="Daniel Teles De Oliveira"/>
        <s v="Daniel Víttor Gonçalves Costa"/>
        <s v="Daniel Da Silva Lemos"/>
        <s v="Daniel Da Silva De Araújo"/>
        <s v="Daniela Da Silva Fortunato"/>
        <s v="Daniele Borba Voigt"/>
        <s v="Danielly Maria Severo Barroso"/>
        <s v="Danilo Aparecido Namitala"/>
        <s v="Danilo Baptistella Rezende Rodrigues"/>
        <s v="Danilo Caboclo Tenorio Da Silva"/>
        <s v="Danilo Inacio Reis De Castro"/>
        <s v="Danilo Rocha Lima Da Silva"/>
        <s v="Danilo Santana De Oliveira"/>
        <s v="Danilo Soares Dos Santos"/>
        <s v="Danilo Yuzo Nishimoto"/>
        <s v="Danilo De Melo Nespoles"/>
        <s v="Danilo De Oliveira Nunes"/>
        <s v="Danniel Henrique Correa Vieira"/>
        <s v="Danny Rikhelme P Araujo"/>
        <s v="Dante Amstalden Von Zuben"/>
        <s v="Davi Alves De Oliveira Souza"/>
        <s v="Davi Braz Marcelino"/>
        <s v="Davi Carneiro Geraldo"/>
        <s v="Davi Castilho De Oliveira"/>
        <s v="Davi Coscarelli Ciriaco"/>
        <s v="Davi Costa Alves"/>
        <s v="Davi Daniel Schwab"/>
        <s v="Davi Felipe De Souza"/>
        <s v="Davi Maia Baptista"/>
        <s v="Davi Martini Agrello Cintra"/>
        <s v="Davi Maurício Guedes Moreira"/>
        <s v="Davi Moller Monteiro Morais"/>
        <s v="Davi Monteiro Pedrosa Moreira Sales"/>
        <s v="Davi Nunes Inácio"/>
        <s v="Davi Paes Leme Stiegler"/>
        <s v="Davi Ribeiro Lemos"/>
        <s v="Davi Sousa Rodrigues"/>
        <s v="Davi Souza De Lima"/>
        <s v="Davi Whately Amar"/>
        <s v="David Borges Maciel Cabral"/>
        <s v="David Corrêa Pin"/>
        <s v="David Eduardo Leandro Vieira"/>
        <s v="David Lucas"/>
        <s v="David Oliveira Martins"/>
        <s v="David Vieira Reis"/>
        <s v="David Waters Teixeira Rodrigues"/>
        <s v="David Zaitz Kolar"/>
        <s v="Davson Rezende Pains De Oliveira"/>
        <s v="Davy Eduardo Costa Dantas"/>
        <s v="Davyson Da Silva Rodrigues Borgo"/>
        <s v="Daví Henrique Silva Guimarães"/>
        <s v="Dayane Anderson Dos Reis Cassemiro"/>
        <s v="Deiverson Santana Borges"/>
        <s v="Deivid Rocha Dos Santos"/>
        <s v="Deivid Weslley Pereira Da Silva"/>
        <s v="Demilson Lima Da Silva"/>
        <s v="Denilson Felix Da Conceição"/>
        <s v="Denis Antonio Dos Santos Fidelis"/>
        <s v="Denis Magno Carvalho De Oliveira"/>
        <s v="Deyse Kelly Do Nascimento Freitas"/>
        <s v="Deyvson Luan Barbosa Santos"/>
        <s v="Dhiego Cassiano Fogaca Barbosa"/>
        <s v="Dhiego Ferreira Conceição"/>
        <s v="Diego Cardoso Nunes"/>
        <s v="Diego Daniel Vilaça Vieira"/>
        <s v="Diego Leite Sousa"/>
        <s v="Diego Lucio Eiras"/>
        <s v="Diego Pereira Da Silva"/>
        <s v="Diego Rosseto Da Rocha"/>
        <s v="Diego Santiago Alcantara"/>
        <s v="Diego Silva Do Nascimanto"/>
        <s v="Dilan Aparecido Colangelo"/>
        <s v="Dimitri Oliveira"/>
        <s v="Diogo Alves Delatorre Dias"/>
        <s v="Diogo Alves Da Cruz"/>
        <s v="Diogo Juan Resende Seabra"/>
        <s v="Diogo Mota Alves"/>
        <s v="Diogo Santana De Sousa"/>
        <s v="Diogo Vinicius De Oliveira Vilela"/>
        <s v="Diogo Zanchet Fernandez"/>
        <s v="Diogo Da Silva Lima"/>
        <s v="Dirceu Ribeiro Pires Neto"/>
        <s v="Dirley Edmar Oliveira Lima"/>
        <s v="Domingos Marques Neto"/>
        <s v="Domingos Nicolau Castro Correa"/>
        <s v="Douglas Alves De Sousa"/>
        <s v="Douglas Eduardo Oliveira Da Rosa"/>
        <s v="Dâmaris Marinho Domingues"/>
        <s v="Débora Carvalho Duarte Colhyer"/>
        <s v="Débora Daniele Nascimento Damaceno"/>
        <s v="Débora Ribeiro Pereira"/>
        <s v="Edcleidson De Souza Cardoso Júnior"/>
        <s v="Edilson Rodrigues Dos Santos Junior"/>
        <s v="Edinaldo Dos Santos Ferreira"/>
        <s v="Edmilson José Batista Marques Junior"/>
        <s v="Edmylson Marcelo Campos Martins"/>
        <s v="Edsneide Urcino Dos Santos"/>
        <s v="Edson Victor Martins Rainha"/>
        <s v="Eduarda Celina Lima Da Silva"/>
        <s v="Eduarda Mirella Neves De Lima"/>
        <s v="Eduarda Vitória Geremia"/>
        <s v="Eduarda Da Silva Ferreira"/>
        <s v="Eduardo Balan Hubner"/>
        <s v="Eduardo Bardal Slikta"/>
        <s v="Eduardo Barroso Ribeiro Fernandes"/>
        <s v="Eduardo Celestino"/>
        <s v="Eduardo Chedid Padilha Ribeiro"/>
        <s v="Eduardo Dutra De Souza"/>
        <s v="Eduardo Guimarães Silva"/>
        <s v="Eduardo José Da Silva"/>
        <s v="Eduardo Leal Siqueira"/>
        <s v="Eduardo Luiz Gradischnig"/>
        <s v="Eduardo Matiasso Piaia"/>
        <s v="Eduardo Mello Garcia"/>
        <s v="Eduardo Nascimento Da Silva"/>
        <s v="Eduardo Oliveira Rezende Sobrinho"/>
        <s v="Eduardo Pereira Carvalho"/>
        <s v="Eduardo Pereira Charapa Alves"/>
        <s v="Eduardo Pereira Nascimento"/>
        <s v="Eduardo Prasniewski"/>
        <s v="Eduardo Quirino De Oliveira"/>
        <s v="Eduardo R Da Silva"/>
        <s v="Eduardo Rigoni Fernandes"/>
        <s v="Eduardo Rocha Falvo"/>
        <s v="Eduardo Rodrigues Amaral"/>
        <s v="Eduardo Rodrigues Nogueira"/>
        <s v="Eduardo Sandalo Porto"/>
        <s v="Eduardo Santos Luz"/>
        <s v="Eduardo Villas Boas Ribas Simoes"/>
        <s v="Eduardo Yukio Makita"/>
        <s v="Eduardo Da Silva Letsch"/>
        <s v="Eduardo De Oliveira Macedo"/>
        <s v="Egnaldo Dos Santos Viana"/>
        <s v="Eimy Priscila Berrios Montufar"/>
        <s v="Elian Melo Morais"/>
        <s v="Elias Cipriano Soares"/>
        <s v="Elias Da Silva"/>
        <s v="Elidio Giacon Neto"/>
        <s v="Elilson Nascimento Silva"/>
        <s v="Elisa Castro De Souza"/>
        <s v="Elissandro Caetano Júnior"/>
        <s v="Elivanilso Vidal Almeida Junior"/>
        <s v="Elizabeth Galvão De Lima"/>
        <s v="Elizeu Magalhães Pinto Junior"/>
        <s v="Ellen Christina A Santana"/>
        <s v="Ellen Maria Da Silva Caldas"/>
        <s v="Ellen De Mesquita Moreno Francisco"/>
        <s v="Elpidio Viana Cabral Neto"/>
        <s v="Elvis De Freitas Pires"/>
        <s v="Emanoel Henrique De Almeida Carvalho"/>
        <s v="Emanuel Aprigio Dos Santos"/>
        <s v="Emanuel Batista Muniz"/>
        <s v="Emanuel Moreira Franca"/>
        <s v="Emanuel Ricardo Yano"/>
        <s v="Emanuel Vitor Diniz Leite Resende"/>
        <s v="Emanuela Pinacé Amaral"/>
        <s v="Emanuelle Ladaim Freire"/>
        <s v="Emanuelle Siqueira Rodrigues Motta"/>
        <s v="Emanuelly Carolaine De Paiva Lopes"/>
        <s v="Emerson Floriano Da Silva"/>
        <s v="Emerson Paes De Souza Borges"/>
        <s v="Emerson Pereira Germano"/>
        <s v="Emiliana Ferreira Carvalho"/>
        <s v="Emilie Nelise Rodrigues Da Silva"/>
        <s v="Emilli Shizuko Souza Kuroce"/>
        <s v="Emilly Caroline Braña Da Costa Brito"/>
        <s v="Emilly Santiago Magalhães"/>
        <s v="Emily Rayane Fernandes Costa"/>
        <s v="Emmanuel Mauricio Silveira Pinto"/>
        <s v="Emmanuell Victor Lourdes De Oliveira"/>
        <s v="Endrewl José De Melo Vasconcelos"/>
        <s v="Endy Nara Zolabarrieta Costa"/>
        <s v="Ennyo Ribeiro Silva"/>
        <s v="Enric Vilela Gonzaga De Melo"/>
        <s v="Enrique Messias De Souza"/>
        <s v="Enzo Alves Dupin"/>
        <s v="Enzo Bonfante"/>
        <s v="Enzo Ferreira Paiva"/>
        <s v="Enzo Girao De Cerqueira"/>
        <s v="Enzo Manoel Lozano"/>
        <s v="Enzo Marques Rodrigues Viola"/>
        <s v="Enzo Seiji Iha"/>
        <s v="Enzo Soares Penteado"/>
        <s v="Enzo Suconic Gomes De Araujo"/>
        <s v="Eric Armani"/>
        <s v="Eric Lima Moreira De Oliveira"/>
        <s v="Eric Loges Binsfeld"/>
        <s v="Erica Helena Mendes Rosa"/>
        <s v="Erica Louana Pontes"/>
        <s v="Erica Thauanne Da Silva Pereira"/>
        <s v="Erick Lima Da Rocha"/>
        <s v="Erick Ribeiro Porto"/>
        <s v="Erick Romão De Oliveira"/>
        <s v="Ericsson Eduardo De Carvalho"/>
        <s v="Erik Kenzo Oura Carlini Valle"/>
        <s v="Erik'S Leônidas Lourenço"/>
        <s v="Erika Cristina Silva Lira"/>
        <s v="Erinaldo Batista"/>
        <s v="Erlange Cavalcante De Sousa"/>
        <s v="Esmeraldino Sales Neto"/>
        <s v="Ester Dias De Oliveira Santos"/>
        <s v="Estevam Cabral Pacheco"/>
        <s v="Estevao Pereira Rolim"/>
        <s v="Estevão Figueiredo Silva Duarte"/>
        <s v="Esther Ewellin Campos Dias"/>
        <s v="Esther Vieira E Silva"/>
        <s v="Etiely De Moura Martins"/>
        <s v="Everaldo Júnior Borges Garcia De Pádua"/>
        <s v="Everton França Pinto Da Silva"/>
        <s v="Everton Henrique Morino Coutinho"/>
        <s v="Everton Pimenta De Oliveira"/>
        <s v="Expedito Davyson R Do Nascimento"/>
        <s v="Ezequias Vasques Dos Santos"/>
        <s v="Fabiana Lira Da Silva"/>
        <s v="Fabiana Dos Santos Sousa"/>
        <s v="Fabiano Leal Modesto Barbosa"/>
        <s v="Fabio Augusto Tomaz Dos Santos"/>
        <s v="Fabio Max Saraiva Neves"/>
        <s v="Fabio Vieira Gonçalves"/>
        <s v="Fabricio Gustavo Costa Gadelha"/>
        <s v="Faylla Capistrano Moura"/>
        <s v="Felipe André Leonhardt"/>
        <s v="Felipe Augusto Bortolini"/>
        <s v="Felipe Augusto Dos Santos Sousa"/>
        <s v="Felipe Caldas"/>
        <s v="Felipe Carvalho Borges Dos Santos"/>
        <s v="Felipe Cosme De Oliveira"/>
        <s v="Felipe Davi De Souza Oliveira"/>
        <s v="Felipe Eduardo Dos Santos Freire"/>
        <s v="Felipe Engles Borges"/>
        <s v="Felipe Faria Verderamis"/>
        <s v="Felipe Gutierres Zillo"/>
        <s v="Felipe Henrique Tomaz Da Silva"/>
        <s v="Felipe Kenzo Nonaka Ojima"/>
        <s v="Felipe Lemos"/>
        <s v="Felipe Lima Almeida De Oliveira"/>
        <s v="Felipe Maklouf Coelho"/>
        <s v="Felipe Mastromauro Corrêa"/>
        <s v="Felipe Modesto Coppola"/>
        <s v="Felipe Muniz Amorim"/>
        <s v="Felipe Naoto Takiguchi"/>
        <s v="Felipe Oliveira Nogueira"/>
        <s v="Felipe Orlando Melo Da Silva"/>
        <s v="Felipe Paiva Alencar"/>
        <s v="Felipe Rafael Sotero Dos Santos"/>
        <s v="Felipe Reis Corerato"/>
        <s v="Felipe Ribeiro Paulo"/>
        <s v="Felipe Rodrigues Dantas"/>
        <s v="Felipe Rodrigues Soares"/>
        <s v="Felipe Roufman Costa Rolim"/>
        <s v="Felipe Saldanha De Souza"/>
        <s v="Felipe Sanches Borges Gomes"/>
        <s v="Felipe Seiji Momma Valente"/>
        <s v="Felipe Silveira Barbosa"/>
        <s v="Felipe Souza Garcia"/>
        <s v="Felipe Spina"/>
        <s v="Felipe Teixeira Santana"/>
        <s v="Felipe Toledo Neves"/>
        <s v="Felipe Ximenes Leitao"/>
        <s v="Felipe Ywahashi"/>
        <s v="Felipe Da Silva Maia"/>
        <s v="Felipe Da Silva Rego"/>
        <s v="Felipe Da Silva Santos"/>
        <s v="Felipe De Bastos Da Silva"/>
        <s v="Felipe De Deus Pompeu Magalhaes"/>
        <s v="Felipe De Souza Alves"/>
        <s v="Felipe Dos Santos Pires"/>
        <s v="Felipi Yuri Santos"/>
        <s v="Felippe Fernandes De Santana"/>
        <s v="Fellipe Dos Santos Oliveira"/>
        <s v="Fernanda Baioni Bonadio"/>
        <s v="Fernanda Carreira Martins Shinoda"/>
        <s v="Fernanda Cesar Da Silva"/>
        <s v="Fernanda Ho Seixas Dos Santos"/>
        <s v="Fernanda Lacerda Da Silva Souza"/>
        <s v="Fernanda Lima Freire"/>
        <s v="Fernanda Nicácio Duelis"/>
        <s v="Fernando Alves Machado"/>
        <s v="Fernando Biazon Motta"/>
        <s v="Fernando Ferro Teixeirão"/>
        <s v="Fernando Lopes Junior"/>
        <s v="Fernando Luiz Da Silva Freire"/>
        <s v="Fernando Peres Marques Gameiro França"/>
        <s v="Fernando Vítor Ventilari Neder"/>
        <s v="Filipe Arthur Ferreira Silva"/>
        <s v="Filipe Augusto Oliveira"/>
        <s v="Filipe Lacerda Benevides"/>
        <s v="Filipe Miranda Pereira"/>
        <s v="Filipe Simões Mota"/>
        <s v="Filipe Xavier Vieira"/>
        <s v="Filipe De Jesus Neves"/>
        <s v="Filipo Nathan Galvão Macedo"/>
        <s v="Flavio Fedechen Aguiar"/>
        <s v="Flavio Manuel Sousa Barbosa"/>
        <s v="Flávia Eloisa Chaparro Ferreira"/>
        <s v="Flávio Aparecido Ramos De Pereira"/>
        <s v="Flávio Vinícius Barroso Teixeira"/>
        <s v="Francine Mucillo De Souza"/>
        <s v="Francisca Dalila Teixeira"/>
        <s v="Francisca Natália"/>
        <s v="Francisco Adilton M Sousa"/>
        <s v="Francisco Andeson Sousa Da Silva"/>
        <s v="Francisco Bressa Marique Neto"/>
        <s v="Francisco Cardoso Dos Santos Filho"/>
        <s v="Francisco Charles De Souza Medeiros"/>
        <s v="Francisco Clayverson Oliveira"/>
        <s v="Francisco Eduardo Pereira Sousa Silva"/>
        <s v="Francisco Eduardo Santos Sousa"/>
        <s v="Francisco Erik Brito Martins"/>
        <s v="Francisco Eudasio Santos Lopes"/>
        <s v="Francisco Ewerton"/>
        <s v="Francisco Eymard De Oliveira Gomes Neto"/>
        <s v="Francisco Felipe Silva De Almeida"/>
        <s v="Francisco Fábio Lino Erminio"/>
        <s v="Francisco Gabriel Alves Nunes"/>
        <s v="Francisco Gustavo Braga Batista"/>
        <s v="Francisco Iranhilson Marques De Souza"/>
        <s v="Francisco Jardel Gomes Do Nascimento"/>
        <s v="Francisco Leonardo Araújo Jesuino"/>
        <s v="Francisco Lucas Dos Santos Barbosa"/>
        <s v="Francisco Moreira Machado Neto"/>
        <s v="Francisco Racklyn Sotero Dos Santos"/>
        <s v="Francisco Rivail Santos Da Luz Junior"/>
        <s v="Francisco Roberto Da Silva Pereira"/>
        <s v="Francisco Rodrigo Gomes Silva"/>
        <s v="Francisco Rogerio Rocha Do Nascimento"/>
        <s v="Francisco Ruan Oliveira De Sá"/>
        <s v="Francisco Tadeu L Do Nascimanto"/>
        <s v="Francisco Victor Soares De Lima"/>
        <s v="Francisco Yago Rodrigues De Sousa"/>
        <s v="Francisco Das Chagas Alves Da Silva Chaves"/>
        <s v="Francisco Das Chagas Oliveira Neto"/>
        <s v="Francisco De Assis Araújo"/>
        <s v="Frederico Dill Maciel"/>
        <s v="Frederico Xavier Capanema"/>
        <s v="Frederico Da Motta Villani"/>
        <s v="Fredson Xavier De Carvalho Lopes"/>
        <s v="Fábio Eduardo Benício Pereira"/>
        <s v="Fábio Fedechen Aguiar"/>
        <s v="Fábio Vitor Lotério"/>
        <s v="Fábio Da Silva Santos Junior"/>
        <s v="Fênix Falcão Viana Calixto"/>
        <s v="Gabriel Alvares Neto"/>
        <s v="Gabriel Alves Atanasio"/>
        <s v="Gabriel Alves Da S. E Silva"/>
        <s v="Gabriel Alves Dos Santos"/>
        <s v="Gabriel Aran Dos Santos Leonel"/>
        <s v="Gabriel Araujo Velasco"/>
        <s v="Gabriel Araujo De Sousa"/>
        <s v="Gabriel Araújo De Paiva"/>
        <s v="Gabriel Barros Aragão Costa"/>
        <s v="Gabriel Bio Guerra"/>
        <s v="Gabriel Botelho De Souza"/>
        <s v="Gabriel Braga Zamproni Lima"/>
        <s v="Gabriel Christyan Leal Carvalho"/>
        <s v="Gabriel Coelho Costa"/>
        <s v="Gabriel Dantas Morais"/>
        <s v="Gabriel Edimar Rodrigues Soares"/>
        <s v="Gabriel Enrique"/>
        <s v="Gabriel Esteves Zborowski"/>
        <s v="Gabriel Felipe Paliato Domingues"/>
        <s v="Gabriel Ferreira Cruz Farias"/>
        <s v="Gabriel Forte Calixto"/>
        <s v="Gabriel França Costa"/>
        <s v="Gabriel Freire De Souza"/>
        <s v="Gabriel Gonçalves Ribeiro"/>
        <s v="Gabriel Henrique Pereira Soares"/>
        <s v="Gabriel Henrique Simões Do Nascimento"/>
        <s v="Gabriel Jaime Michelin Barone"/>
        <s v="Gabriel Julio Dos Santos"/>
        <s v="Gabriel Kazuki Onishi"/>
        <s v="Gabriel Kerr De Matteo Campos"/>
        <s v="Gabriel Lanza Colvero"/>
        <s v="Gabriel Lavalle Fávaro"/>
        <s v="Gabriel Lazzari"/>
        <s v="Gabriel Leandro Aragão De Moraes"/>
        <s v="Gabriel Leandro De Jesus Santos"/>
        <s v="Gabriel Leite Sousa"/>
        <s v="Gabriel Leite Da Silva"/>
        <s v="Gabriel Leon Lima Costa"/>
        <s v="Gabriel Lopes Carvalho"/>
        <s v="Gabriel Luiz Adriao Portela De Oliveira"/>
        <s v="Gabriel Mallaguetti Rodrigues De Souza"/>
        <s v="Gabriel Mariano Da Silva"/>
        <s v="Gabriel Marques Pereira"/>
        <s v="Gabriel Marques De Castro Pontes"/>
        <s v="Gabriel Mendes Lemes"/>
        <s v="Gabriel Messias Da Silva"/>
        <s v="Gabriel Moura Tarifa"/>
        <s v="Gabriel Nascimento Gama"/>
        <s v="Gabriel Nunes De Oliveira"/>
        <s v="Gabriel Pacheco Marques De Azevedo"/>
        <s v="Gabriel Pepes Moda"/>
        <s v="Gabriel Pereira Martins"/>
        <s v="Gabriel Piva Pereira"/>
        <s v="Gabriel Rameh De Souza"/>
        <s v="Gabriel Ramos Oliveira"/>
        <s v="Gabriel Rocha Da Silva"/>
        <s v="Gabriel Rodrigues Fernandes"/>
        <s v="Gabriel Sales Silva"/>
        <s v="Gabriel Sandrin Pires"/>
        <s v="Gabriel Santos Alves"/>
        <s v="Gabriel Schardosim Silveira Vieira"/>
        <s v="Gabriel Serafim"/>
        <s v="Gabriel Shigueru De Lima Yoshida"/>
        <s v="Gabriel Silva Fernandes"/>
        <s v="Gabriel Soares Enriconi"/>
        <s v="Gabriel Souza Ribeiro"/>
        <s v="Gabriel Teixeira Guedes"/>
        <s v="Gabriel Teixeira Guerra"/>
        <s v="Gabriel Tomazini Marani"/>
        <s v="Gabriel Torres Duarte"/>
        <s v="Gabriel Vasconcelos Da Silva"/>
        <s v="Gabriel Vicenzo Bernardi Steuck"/>
        <s v="Gabriel Vieira Sousa"/>
        <s v="Gabriel Vieira Trajano"/>
        <s v="Gabriel Da Silva Corrêa Braga"/>
        <s v="Gabriel Da Silva Henrique"/>
        <s v="Gabriel Da Silva Julio"/>
        <s v="Gabriel Da Silva Pereira"/>
        <s v="Gabriel Da Silveira Tedeschi"/>
        <s v="Gabriel De Deus Galvão"/>
        <s v="Gabriel De Jesus Santos"/>
        <s v="Gabriel De Lima Albertino"/>
        <s v="Gabriel De Oliveira Maciel"/>
        <s v="Gabriel De Souza Alberoni"/>
        <s v="Gabriel De Souza Lima"/>
        <s v="Gabriel Do Carmo Silva"/>
        <s v="Gabriel Dos Santos Lima"/>
        <s v="Gabriel Dos Santos Rezende"/>
        <s v="Gabriela Aparecida Silva Caetano"/>
        <s v="Gabriela Araújo Cruz De Oliveira"/>
        <s v="Gabriela Breval De Oliveira Santiago"/>
        <s v="Gabriela Debortoli Sousa"/>
        <s v="Gabriela Luciana Lima Inácio"/>
        <s v="Gabriela Mangili Simões"/>
        <s v="Gabriela Martins Jacob"/>
        <s v="Gabriela Oliveira De Alcantara"/>
        <s v="Gabriela Rosa Silva"/>
        <s v="Gabriela Santos Da Cruz"/>
        <s v="Gabriele Hino"/>
        <s v="Gabrieli Luisa Moreira"/>
        <s v="Gabrieli Silva Dos Santos"/>
        <s v="Gabrielle Batista Fonseca"/>
        <s v="Gabrielle Brambilla"/>
        <s v="Gabrielle Ferreira Pizano"/>
        <s v="Gabrielle Mitoso Araujo Santos"/>
        <s v="Gabrielli Aparecida De Souza Silva"/>
        <s v="Gabryel Henrique Duarte Flores"/>
        <s v="Gean Augusto Correa Vieira"/>
        <s v="Gean Felipe Albuquerque Cabral"/>
        <s v="Gean Padilha Bonato"/>
        <s v="Geann Bosco Bezerra Silva"/>
        <s v="Geffté Souza"/>
        <s v="Gentil Alyson Jácome Fernandes"/>
        <s v="Gentil Kadson Jácome Fernandes"/>
        <s v="George De Sousa Freire"/>
        <s v="Geovana De Oliveira Madureira"/>
        <s v="Gerliane Gomes De Araújo"/>
        <s v="Gerson Vrener Silva De Souza"/>
        <s v="Giancarlo Fontela Da Luz"/>
        <s v="Gianlucca Devigili"/>
        <s v="Gideão Ximenes De Melo Sampaio"/>
        <s v="Gilberto Nascimento"/>
        <s v="Gilberto Ribeiro Da Silva Filho"/>
        <s v="Gilson Marciel Vieira Nunes Da Silva"/>
        <s v="Gino Carlo Graciano Grippo"/>
        <s v="Giordano Dos Santos Parlato"/>
        <s v="Giovana Carvalho Bombardelli"/>
        <s v="Giovana Guimarães Lima Benvindo"/>
        <s v="Giovana Thais De Oliveira Silva"/>
        <s v="Giovana Da Silva Chagas"/>
        <s v="Giovane Caon De Lima"/>
        <s v="Giovani Ceregato Franco"/>
        <s v="Giovanna Claudia Silva Rodrigues"/>
        <s v="Giovanna Gaeta De Araújo"/>
        <s v="Giovanna Nogueira Freire"/>
        <s v="Giovanna De Souza Silva"/>
        <s v="Giovanne Henrique Vieira Da Silva"/>
        <s v="Giovanne De Souza Cerione"/>
        <s v="Giovanni Dilly Scoralick Conceição"/>
        <s v="Giovanni Gosch Berton"/>
        <s v="Giovanni Shibaki Camargo"/>
        <s v="Giovanny Lucas Alves De Oliveira"/>
        <s v="Girleane Evelyn De Morais Calixto"/>
        <s v="Gisele Barcellos Raposo Da Silva"/>
        <s v="Gisele Dantas Rocha"/>
        <s v="Giulia Nóbrega Da Costa"/>
        <s v="Giulia Teixeira Fiorotto"/>
        <s v="Giulia Ventura Ratti"/>
        <s v="Giulie Pael Mendonça"/>
        <s v="Givanildo Dos Santos Silva Junior"/>
        <s v="Gladson Souza De Araujo"/>
        <s v="Glauco Enrico Matos De Oliveira"/>
        <s v="Glória Roberta Oliveira Matos"/>
        <s v="Graziele De Cássia Rodrigues"/>
        <s v="Guilherme Alfaia Caetano"/>
        <s v="Guilherme Alves Cursino"/>
        <s v="Guilherme Alves Louveira"/>
        <s v="Guilherme Augusto Anício Drummond Do Nascimento"/>
        <s v="Guilherme Barbosa Pereira"/>
        <s v="Guilherme Barros Da Silva"/>
        <s v="Guilherme Carvalho Silva"/>
        <s v="Guilherme Czarnecki Oconoski"/>
        <s v="Guilherme Diniz Lau"/>
        <s v="Guilherme Domingues Couto"/>
        <s v="Guilherme Fernandes Nakazato"/>
        <s v="Guilherme Ferreira"/>
        <s v="Guilherme Ferreira De Souza"/>
        <s v="Guilherme Francisco De Azevedo"/>
        <s v="Guilherme Gelmi De Freitas Salvo"/>
        <s v="Guilherme Gimenes Escobar"/>
        <s v="Guilherme Gomes Da Silva"/>
        <s v="Guilherme Gondim Lima Góes De Araújo"/>
        <s v="Guilherme Henrique Morló"/>
        <s v="Guilherme Henrique Trevisan Conceicao"/>
        <s v="Guilherme Henrique Vieira Soares"/>
        <s v="Guilherme Lima Borges"/>
        <s v="Guilherme Louli Soares"/>
        <s v="Guilherme Lucas Giudice Silva"/>
        <s v="Guilherme Macêdo Barroso"/>
        <s v="Guilherme Martins Nuñez"/>
        <s v="Guilherme Monteiro Marques Menezes"/>
        <s v="Guilherme Moreira Ventorini"/>
        <s v="Guilherme Motta Watson De Oliveira"/>
        <s v="Guilherme Pereira D'Ipolito"/>
        <s v="Guilherme Prado Carvalho"/>
        <s v="Guilherme Regueira"/>
        <s v="Guilherme Rojas Ribeiro"/>
        <s v="Guilherme Rosales Alexandre"/>
        <s v="Guilherme Rosário Alves"/>
        <s v="Guilherme Ryan Hinterholz Mutschall"/>
        <s v="Guilherme Santos Ramos"/>
        <s v="Guilherme Sousa Bezerra"/>
        <s v="Guilherme Tamara Xavier"/>
        <s v="Guilherme Tamura Makibara"/>
        <s v="Guilherme Tawfik"/>
        <s v="Guilherme Zeus Dantas E Moura"/>
        <s v="Guilherme Da Silva Rodrigues"/>
        <s v="Guilherme De Araujo Brandao"/>
        <s v="Guilherme De Carvalho Machado"/>
        <s v="Gustavo Adam Nascimento"/>
        <s v="Gustavo Afonso Zaufre"/>
        <s v="Gustavo Alencar Rodrigues"/>
        <s v="Gustavo Alves De Oliveira"/>
        <s v="Gustavo Baracat Alvares Martins"/>
        <s v="Gustavo Barreira Bordin"/>
        <s v="Gustavo Bonil Da Silva"/>
        <s v="Gustavo Cabral De Souza"/>
        <s v="Gustavo Cavalcante De França Silva"/>
        <s v="Gustavo Duarte Gomides"/>
        <s v="Gustavo Ferreira Dos Santos"/>
        <s v="Gustavo Ferri Alixandre"/>
        <s v="Gustavo Francelino Lima"/>
        <s v="Gustavo Freire Barroso"/>
        <s v="Gustavo Gabriel Silva De Oliveira"/>
        <s v="Gustavo Gabriel Silva Dos Anjos"/>
        <s v="Gustavo Geballi De Sousa Ozores Flores"/>
        <s v="Gustavo Gonçalves De Assis"/>
        <s v="Gustavo Henrique Bissoli"/>
        <s v="Gustavo Henrique Franco Fadel"/>
        <s v="Gustavo Henrique Lamb"/>
        <s v="Gustavo Henrique De Oliveira Queiroz"/>
        <s v="Gustavo Ita Lopes De Lira"/>
        <s v="Gustavo Lopes Ribeiro"/>
        <s v="Gustavo Marques De Lima"/>
        <s v="Gustavo Martins"/>
        <s v="Gustavo Martins Goes"/>
        <s v="Gustavo Medeiro Perger"/>
        <s v="Gustavo Motta Cabello Dos Santos"/>
        <s v="Gustavo Noda Kadota"/>
        <s v="Gustavo Pereira Dos Santos"/>
        <s v="Gustavo Provete De Andrade"/>
        <s v="Gustavo Rigueira Mourão"/>
        <s v="Gustavo Silva Costa"/>
        <s v="Gustavo Silva Maciel"/>
        <s v="Gustavo Tawares Domingues"/>
        <s v="Gustavo Teodoro Bauke"/>
        <s v="Gustavo Tibúrcio Da Silva"/>
        <s v="Gustavo Vieira Alcântara"/>
        <s v="Gustavo Da Cruz Vieira"/>
        <s v="Gustavo De Freitas Rodrigues"/>
        <s v="Gustavo De Souza Coelho"/>
        <s v="Gustavo De Souza Veiga Alves"/>
        <s v="Guthyerri Alexandrino Barbosa"/>
        <s v="Gutierre Siva Teixeira"/>
        <s v="Gycilla Ribeiro Da Silva"/>
        <s v="Hafy Mourad Jacoub De Cuba Kouzak"/>
        <s v="Halan Caio Pereira Do Nascimento"/>
        <s v="Halas Luciano De Almeida Lima"/>
        <s v="Halbert Xavier Da Silva"/>
        <s v="Handel Santana Gomes"/>
        <s v="Hannah Victòria Gonçalves"/>
        <s v="Harliton Martins De Souza"/>
        <s v="Harlynson Soares Magalhães"/>
        <s v="Heberty Alves Silva"/>
        <s v="Heitor Jorge Valente Bittencourt"/>
        <s v="Heitor Lopes Fernandes"/>
        <s v="Heitor Nogueira Negrão"/>
        <s v="Heitor Vilela Almeida"/>
        <s v="Helena Miglioranzi Fraga"/>
        <s v="Helena Schwanke Taveira"/>
        <s v="Helio Abreu Marques Rocha"/>
        <s v="Helisson Santos Pereira"/>
        <s v="Hellen Cristina Da Silva Santos"/>
        <s v="Heloisa Milharim Martins"/>
        <s v="Henricky Sampaio Maicá"/>
        <s v="Henrique Borges Dos Santos"/>
        <s v="Henrique Britz Hahn"/>
        <s v="Henrique Campello Da Silva"/>
        <s v="Henrique Eduardo Costa Da Silva"/>
        <s v="Henrique Esteban"/>
        <s v="Henrique Ferreira Bernardes"/>
        <s v="Henrique Ferreira Cotta"/>
        <s v="Henrique Lucas Gomes Rezende"/>
        <s v="Henrique Maciel Paraguassu"/>
        <s v="Henrique Murakami De Paula"/>
        <s v="Henrique Trigo Prando De Gouvea"/>
        <s v="Henrique Do Vale De Andrade"/>
        <s v="Henry Gabriel Araujo Oliveira"/>
        <s v="Heric Theodoro Piva Da Silva"/>
        <s v="Herickson Moacyr Rodrigues Festi"/>
        <s v="Hernani Pereira Da Costa"/>
        <s v="Heronildo Almeida Luna Fernandes"/>
        <s v="Hiago Dias Dos Santos Soares"/>
        <s v="Hideki Goecking Hanaoka"/>
        <s v="Higgor Salordane Silvestre"/>
        <s v="Higor Oliveira Pires"/>
        <s v="Hiury Coimbra Rodrigues"/>
        <s v="Hugo Carneiro Dumas"/>
        <s v="Hugo Cirilo Dos Santos"/>
        <s v="Hugo Deleon Carvalho"/>
        <s v="Hugo Henrique Morno"/>
        <s v="Hugo Rodrigues Dos Santos"/>
        <s v="Hyan Cardoso Da Costa"/>
        <s v="Hygor Souza Dos Santos"/>
        <s v="Hércules Gabriel Araujo Câmara"/>
        <s v="Hércules Henrique Fachioli Magaldi"/>
        <s v="Iago Augusto Apolinário Reis"/>
        <s v="Iago Braz Mendes"/>
        <s v="Iago Manoel Brito De Sá Vaz Da Silva"/>
        <s v="Iago Moraes Khalaf Freihat"/>
        <s v="Ian Andrade De Magalhães"/>
        <s v="Ian Carvalho Lourenço"/>
        <s v="Ian Dilan Soares Do Rosario"/>
        <s v="Ian Jairo Torrez Gonzales"/>
        <s v="Ian Peterson Pinheiro Martins"/>
        <s v="Iasmyn Maia Bruce"/>
        <s v="Icaro Andrade Souza Bacelar"/>
        <s v="Idenberque Angelo De Sá"/>
        <s v="Idian Camargo Capozzoli"/>
        <s v="Igor"/>
        <s v="Igor 3C"/>
        <s v="Igor Afonso Borba"/>
        <s v="Igor Augusto Dos Santos"/>
        <s v="Igor Blazer Moreira Goudard Borges"/>
        <s v="Igor Brito Andrade"/>
        <s v="Igor Ferreira Silva"/>
        <s v="Igor Gomes Dutra"/>
        <s v="Igor Kauã Dos Santos Silva"/>
        <s v="Igor Malfacini Dutra"/>
        <s v="Igor Rabelo Gonçalves"/>
        <s v="Igor Silva Nascimento"/>
        <s v="Igor Sousa Ferreira"/>
        <s v="Igor Yuri Da Silva"/>
        <s v="Igor Da Costa Bertolasio Laurentino"/>
        <s v="Ikaro David Miguel De Oliveira Silva"/>
        <s v="Ilan Tiossi"/>
        <s v="Ingrid Cristina Pereira Da Silva"/>
        <s v="Ingrid Samily Ferreira Bentes"/>
        <s v="Ingrid Vieira De Holanda Pinheiro"/>
        <s v="Inácio José De Souza Azevedo Junior"/>
        <s v="Iran Adryan Medeiros Batista"/>
        <s v="Irlla Martins Barbosa Da Silva"/>
        <s v="Isaac Batista Ferreira"/>
        <s v="Isaac Davi Da Silva Martins"/>
        <s v="Isaac Gondim Geraldo"/>
        <s v="Isaac Hermel Reginato"/>
        <s v="Isaac Lopes Nogueira"/>
        <s v="Isaac Mendoça De Oliveira"/>
        <s v="Isaac Vinícius Guimarães Luz"/>
        <s v="Isaac William Soares Da Silva"/>
        <s v="Isabela Ferreira Scarabelli"/>
        <s v="Isabela Melo Floriano"/>
        <s v="Isabela Menconi Pricoli"/>
        <s v="Isabela Paulino De Souza"/>
        <s v="Isabela Pita Batista"/>
        <s v="Isabela Reiss Bergamo"/>
        <s v="Isabela Siqueira Fernandes"/>
        <s v="Isabele Aparecida Hammes Vasques"/>
        <s v="Isabele Araújo Amaro"/>
        <s v="Isabella Ferreira"/>
        <s v="Isabelle Agostinho De Souza"/>
        <s v="Isabelle Nayara Bernardes Da Silva"/>
        <s v="Isadora Holanda Soares"/>
        <s v="Isadora Mattosinho Mazzotti Da Silva"/>
        <s v="Isadora Silva Bandeira"/>
        <s v="Isaque Sathler Sulz"/>
        <s v="Isley Martins Barbosa Da Silva"/>
        <s v="Islânio Pereira Soares"/>
        <s v="Ismael Alves Bandeira Filho"/>
        <s v="Ismael Castro Da Silveira Goncalves"/>
        <s v="Ismael Gomes Da Silva Lira"/>
        <s v="Ismael Raimundo Da Silva Neto"/>
        <s v="Israel Peres De Oliveiros Leandro"/>
        <s v="Israel Teles Bandeira"/>
        <s v="Italo Gabriel"/>
        <s v="Italo Vieira Vidal"/>
        <s v="Italo Dos Santos"/>
        <s v="Iuri Dias Ribeiro"/>
        <s v="Iuri Guimarães Slywitch"/>
        <s v="Iuri Soares De Souza"/>
        <s v="Iury Matheus De Oliveira Alves"/>
        <s v="Iury Xaviel Pereira"/>
        <s v="Ivan Baraldi Knobel"/>
        <s v="Ivina Vitória Verissimo Chaves"/>
        <s v="Izabelly Diniz"/>
        <s v="Izaias Rodrigues Pereira"/>
        <s v="Izaías Machado Pessoa Neto"/>
        <s v="Jackson Fernando Da Silva Vieira"/>
        <s v="Jadir Pires De Borba Junior"/>
        <s v="Jailson Lucas Aires Gonçalves Silva"/>
        <s v="Jairo Augusto De Paiva Damasceno"/>
        <s v="Jamily Leite Máximo"/>
        <s v="Jaqueline Glaice Neves Adan"/>
        <s v="Jassiano Cruz Muniz"/>
        <s v="Jassone De Brito Júnior"/>
        <s v="Jayne Rodrigues Soares"/>
        <s v="Jayris Martins Soares"/>
        <s v="Jean Carlo De Souza Brito"/>
        <s v="Jean Carlos Da Silva Deodato"/>
        <s v="Jean Klebowski Chaves"/>
        <s v="Jean Luca Carvalho Cardoso"/>
        <s v="Jean Lucas Freitas Chinarelli"/>
        <s v="Jeferson Mirosmar Batista Nogueira"/>
        <s v="Jeferson Santos Mota"/>
        <s v="Jeferson Vinícius De Oliveira Santos"/>
        <s v="Jeferson Da Silva Pinheiro"/>
        <s v="Jefferson Brandão Farias Mesquita"/>
        <s v="Jefferson Tatsu Komati Andrade"/>
        <s v="Jeniffer Faleiro Soares"/>
        <s v="Jennifer Alves De Freitas"/>
        <s v="Jennifer Talita Dos Santos"/>
        <s v="Jesse Lee Barros Feliciano"/>
        <s v="Jessica Maciel Bezerra"/>
        <s v="Jhennyff Rayssa Araujo Dantas"/>
        <s v="Jhenyffer Kelly Conceição Silva"/>
        <s v="Jhon Henrique Rodrigues Da Silva"/>
        <s v="Jhonatan Oliveira Mendes"/>
        <s v="Jhonatan William Medina Mende"/>
        <s v="Jhone Salvador Menezes"/>
        <s v="Jhonny Gabriel Ferreira Sobreira"/>
        <s v="Jhordan Albherty Tavares Santiago"/>
        <s v="Jhordan Borges Almeida De Lacerda"/>
        <s v="Ji Eun Esther Park"/>
        <s v="Joab Da Silva Rocha"/>
        <s v="Joao Augusto Araujo Ferreira"/>
        <s v="Joao Augusto Carvalho Araujo"/>
        <s v="Joao Ferreira Lima Neto"/>
        <s v="Joao Gabriel Pereira Martins"/>
        <s v="Joao Lucas Altina Alves"/>
        <s v="Joao Lucas Oliveira Mota"/>
        <s v="Joao Pedro Allgayer Speck"/>
        <s v="Joao Pedro Cavalcante Pimenta"/>
        <s v="Joao Pedro Fernandes Lacerda"/>
        <s v="Joao Victor Dourado Alves Brito"/>
        <s v="Joao Victor Tavares Esteves"/>
        <s v="Joao Vinicius De Paiva Uchoa"/>
        <s v="Joao Vitor Pippus Pedroso"/>
        <s v="Joaquim David S."/>
        <s v="Joaquim Nunes Santos"/>
        <s v="Joebson Nunes Trindade"/>
        <s v="Joel Crescêncio De Lima Sena"/>
        <s v="Joelbson Da Anunciação E Silva"/>
        <s v="Joelso Schueroff Júnior"/>
        <s v="Johann Mayes Lopes Da Silva"/>
        <s v="John Marcello Silva Viana"/>
        <s v="Johnatan Costa Sales Dias"/>
        <s v="Joice Beatriz Paim Sanchez"/>
        <s v="Joice Fernanda Rodrigues"/>
        <s v="Jonas Kauã Farias De Sousa"/>
        <s v="Jonas Magalhães Moreira"/>
        <s v="Jonas Pedro Santana"/>
        <s v="Jonas Santos Dos Santos"/>
        <s v="Jonas Da Silva Elias"/>
        <s v="Jonata Mendes Da Silva De Oliveira"/>
        <s v="Jonatas De Souza Lima"/>
        <s v="Jonathan Neves Abreu"/>
        <s v="Jonathan Sarmento De Sousa"/>
        <s v="Jonathan De Paulo"/>
        <s v="Jonhy Everton Silva Gomes De Santana"/>
        <s v="Jordana Kunsler Zatti"/>
        <s v="Jorge Eduardo De Abreu Varela Ribeiro"/>
        <s v="Jorge Gabriel De Oliveira Medeiros"/>
        <s v="Jorge Willian Ferreira Gonçalves"/>
        <s v="Jose Augusto Pessoa Trindade"/>
        <s v="Jose Felipe Avila De Lima"/>
        <s v="Jose Felipe Duarte Antunes Colman"/>
        <s v="Jose Icaro Da Costa Silva"/>
        <s v="Jose Leonardo Pereira Coelho"/>
        <s v="Jose Manuel Dos Santos"/>
        <s v="Jose Marcos Victor De Queiroz Silva"/>
        <s v="Jose Matheus Silva Costa"/>
        <s v="Jose Ricardo Sampaio Coutinho Ii"/>
        <s v="Jose Victor Sousa Ferreira"/>
        <s v="Jose Wescley De Oliveira Da Silva"/>
        <s v="Jose Wilame Goncalves Da Costa Junior"/>
        <s v="Joseph Ferreira Paz"/>
        <s v="Josias Emanoel De Azevedo Oliveira Santos"/>
        <s v="Josias Vargas De Souza"/>
        <s v="Josinaldo Rodrigues Soares"/>
        <s v="José André Tavares Filho"/>
        <s v="José Antônio De Araújo Cruz"/>
        <s v="José Carlos Peixoto Leão"/>
        <s v="José Eduardo De Jesus Roque"/>
        <s v="José Elias Farias Rocha"/>
        <s v="José Elias De Souza Prado"/>
        <s v="José Iago Da Silva Lima"/>
        <s v="José Magno Pinheiro Alves"/>
        <s v="José Marcos Santos Fonseca"/>
        <s v="José Marlyson Da Silva Damasceno"/>
        <s v="José Marques Da Costa Bisneto"/>
        <s v="José Miguel Bandeira De Novaes"/>
        <s v="José Mário De Oliveira Silva"/>
        <s v="José Nailton Gregório Ferreira"/>
        <s v="José Victor Afonso Rocha"/>
        <s v="José Vitor Sobrinho Da Silva"/>
        <s v="José Willames Sabino De Melo Júnior"/>
        <s v="Jovane Hiroshi Ribeiro Urashima"/>
        <s v="Joyce Nayline Almeida Martins"/>
        <s v="Joyce Oliveira Carvalho"/>
        <s v="João Carlos Gomes Garcia"/>
        <s v="João Carlos Nogueira Ribeiro"/>
        <s v="João Felipe Batista Da Silva Pinto"/>
        <s v="João Felipe De Paula Almeida"/>
        <s v="João Gabriel Alves Junior"/>
        <s v="João Gabriel Duarte Costa"/>
        <s v="João Gabriel Gemaque Madureira"/>
        <s v="João Gabriel Gralha Quirino De Souza"/>
        <s v="João Gabriel Manetti Fortes"/>
        <s v="João Gabriel Da Silva Santos"/>
        <s v="João Gabriel De Souza Lima"/>
        <s v="João Guedes Wanderley"/>
        <s v="João Guilherme Ferreira"/>
        <s v="João Henri Carrenho Rocha"/>
        <s v="João Henrique Cardoso Anderson"/>
        <s v="João Henrique Martins Couto"/>
        <s v="João Henrique Oliveira Fontes"/>
        <s v="João Leonardo De Freitas Alves"/>
        <s v="João Lucas Marques De Almeida"/>
        <s v="João Lucas Silva Solano"/>
        <s v="João Lucas De Antonio Boconcelo"/>
        <s v="João Lucas De Moraes Ferreira"/>
        <s v="João Lucas Dos Passos Rizatto"/>
        <s v="João Luis Feitosa Leite"/>
        <s v="João Lukas Anselmo De Brito Santana"/>
        <s v="João Marcelo Amaral De Souza"/>
        <s v="João Marcelo Reis Alces"/>
        <s v="João Marcos Amorim De Almeida"/>
        <s v="João Marcos Cardoso Da Silva"/>
        <s v="João Marcos Da Cruz Madruga Dutka"/>
        <s v="João Matheus Embiruçu De Araújo Leão"/>
        <s v="João Matheus Onofre Duavy"/>
        <s v="João Miguel Carvalho Carius"/>
        <s v="João Moreira Souto Neto"/>
        <s v="João Paulo Araújo Santos"/>
        <s v="João Paulo Barreto De Oliveira"/>
        <s v="João Paulo Calado Melo"/>
        <s v="João Paulo Pereira De Medeiros"/>
        <s v="João Paulo Pinheiro Barbosa"/>
        <s v="João Paulo Souza Silva"/>
        <s v="João Pedro Alves Watase"/>
        <s v="João Pedro Antunes"/>
        <s v="João Pedro Araujo De Carvalho Martins"/>
        <s v="João Pedro Barbosa"/>
        <s v="João Pedro Barreto"/>
        <s v="João Pedro Bergamasco Hernandez"/>
        <s v="João Pedro Bobato"/>
        <s v="João Pedro Curcino De França"/>
        <s v="João Pedro Gabriel Da Costa"/>
        <s v="João Pedro Guarany Teixeira"/>
        <s v="João Pedro Kayano Leal"/>
        <s v="João Pedro Lima"/>
        <s v="João Pedro Louback Terrão"/>
        <s v="João Pedro Lula Silva"/>
        <s v="João Pedro Maia Sousa"/>
        <s v="João Pedro Noronha De Moraes Souza"/>
        <s v="João Pedro Oliveira Trindade"/>
        <s v="João Pedro Paes"/>
        <s v="João Pedro Ribeiro Da Silva"/>
        <s v="João Pedro Soares"/>
        <s v="João Pedro Da Silva De Borba"/>
        <s v="João Pedro De Jesus Perin"/>
        <s v="João Pedro De Marchi Oliveira"/>
        <s v="João Pedro De Oliveira Ferreira"/>
        <s v="João Pedro De Souza Peixoto"/>
        <s v="João Pedro Do Vale Paro"/>
        <s v="João Sessa Tavares Dias"/>
        <s v="João Vicente Ledebrum"/>
        <s v="João Victor Barroso Alves"/>
        <s v="João Victor Bispo Da Silva"/>
        <s v="João Victor Canedo Paranhos"/>
        <s v="João Victor Karline Knob"/>
        <s v="João Victor Lisboa Porcel"/>
        <s v="João Victor Moulin Cateim"/>
        <s v="João Victor Santana"/>
        <s v="João Victor Silveira Domingues"/>
        <s v="João Victor Teixeira Degelo"/>
        <s v="João Victor De Freitas Matter"/>
        <s v="João Victor De Oliveira Dias"/>
        <s v="João Vieira Lins Neto"/>
        <s v="João Vinícius Rodrigues Santos"/>
        <s v="João Vitor Alvares Freitas"/>
        <s v="João Vitor Augusto Fernandes"/>
        <s v="João Vitor Barros Capecci"/>
        <s v="João Vitor Batista"/>
        <s v="João Vitor Boechat Torres Botelho"/>
        <s v="João Vitor Carneiro Fernandes"/>
        <s v="João Vitor Cordeiro"/>
        <s v="João Vitor Cruz Fagundes"/>
        <s v="João Vitor Ferreira De Deus"/>
        <s v="João Vitor Figueiredo Villa"/>
        <s v="João Vitor Roseira"/>
        <s v="João Vitor Schmidt Cecconello"/>
        <s v="João Vitor Severino Santos De Godoi"/>
        <s v="João Vitor Silva Luciano"/>
        <s v="João Vitor Souza Vilela"/>
        <s v="João Vitor Wilde"/>
        <s v="João Vitor De Melo Machado"/>
        <s v="João Vittor Silva Costa"/>
        <s v="João Vítor De Moura"/>
        <s v="João Vítor De Paiva Moreira"/>
        <s v="Juan Belieni De Castro Araújo"/>
        <s v="Juan Camargo De Paula"/>
        <s v="Juan Castro Botelho"/>
        <s v="Juan German Cornelio Palma"/>
        <s v="Juan Gustavo Lima Cavalcanti"/>
        <s v="Juan Matheus Ribeiro Silva"/>
        <s v="Juan Pablo Nardelli"/>
        <s v="Juan Pablo De Lima Gomes"/>
        <s v="Juan Wiezbicki Dos Santos"/>
        <s v="Juan De Arruda Iunes Salominy Campos"/>
        <s v="Julia Araujo Calazans"/>
        <s v="Julia Gabrieli Dominski"/>
        <s v="Julia Klopffleisch Schaedler"/>
        <s v="Julia Motta Coelho De Cerqueira Paes"/>
        <s v="Julia Rivoiro Boaro"/>
        <s v="Julia Santana Pereira"/>
        <s v="Julia Torres Rossi"/>
        <s v="Juliana Aparecida Coelho Da Silva"/>
        <s v="Juliana Freire Pequeno De Santiago Carvalho"/>
        <s v="Juliana Marcarini Carloni"/>
        <s v="Juliana Tiemi Ito"/>
        <s v="Juliana De Deus Flores"/>
        <s v="Juliana Dos Santos Ribeiro Da Silva"/>
        <s v="Julio César Caldeira Moreira"/>
        <s v="Julio De Castro"/>
        <s v="Julyane Leles Maciel"/>
        <s v="Junio Cesar Menezes De Souza"/>
        <s v="Jurandi Samuel Almeida Campelo"/>
        <s v="Jéssica Ayumi Oshiro"/>
        <s v="Jéssica Braga Marques"/>
        <s v="Jéssica Gabriela Silva Araújo"/>
        <s v="Jéssica Ribeiro Dos Santos"/>
        <s v="Jéssica De Oliveira Viana"/>
        <s v="Jônatas Lima Magalhães De Azevedo"/>
        <s v="Jôyna Ketlyn Reis Bezerra"/>
        <s v="Júlia Aguiar"/>
        <s v="Júlia Costa De Faria"/>
        <s v="Júlia Ellen Dias Leite"/>
        <s v="Júlia Esther Bozzetto Anzanello"/>
        <s v="Júlia Fernandes Melo"/>
        <s v="Júlia Hammes Pereira De Mello"/>
        <s v="Júlia Vieira Lopes Tavares"/>
        <s v="Júlia De Oliveira Souza"/>
        <s v="Júlia De Oliveira Tirre"/>
        <s v="Júlio César Nogueira Cavalheiro"/>
        <s v="Júlio Cézar Pereira Da Fonseca"/>
        <s v="Júlio Jurema De Souza"/>
        <s v="Júllia Moraes Lopes"/>
        <s v="Kailany Gabriela Freitas Cunha"/>
        <s v="Kainan Paiva Da Silva"/>
        <s v="Kaio Araujo Barreto"/>
        <s v="Kaio Henrique Masse Vieira"/>
        <s v="Kaio Siqueira Da Silva"/>
        <s v="Kaio Vinicius Cordeiro Batista"/>
        <s v="Kaio Vinicius Nogueira De Souza"/>
        <s v="Kaique Ryan Santos Chagas"/>
        <s v="Kaique Da Silva Ivo"/>
        <s v="Kaique De Godoy Silva"/>
        <s v="Kaleo Nabor Pimentel Da Cunha"/>
        <s v="Kamilah Sampaio Da Silva"/>
        <s v="Kamilly Ruseler"/>
        <s v="Kamilly Victoria Pedi Fontanetti"/>
        <s v="Karen Mesquita Farrapo"/>
        <s v="Karen Sthepan Da Penha Sousa"/>
        <s v="Karenn Lorena Estevam Costa"/>
        <s v="Karla Julyana Da Silva Nunes"/>
        <s v="Kassio Wendy Teixeira Borralho"/>
        <s v="Katherina Aguilar Lino"/>
        <s v="Kathleen Cristine Souza Santos"/>
        <s v="Katryni Haaby Dos Santos Bueno"/>
        <s v="Katrynn Cristina Panduzo"/>
        <s v="Kauan Barth"/>
        <s v="Kauã Augusto De Oliveira"/>
        <s v="Kauê França Cavalcante"/>
        <s v="Kawan Santana"/>
        <s v="Kayke Matias Souza Dos Santos"/>
        <s v="Kaylaine Beatriz Gomes Rodrigues"/>
        <s v="Kayque Knupp Da Paixão"/>
        <s v="Keila Alves Da Silva Ferreira"/>
        <s v="Kelly Cristina Lopes"/>
        <s v="Kelly Tainá De Sousa Da Conceição"/>
        <s v="Kennedy Da Silva Santos"/>
        <s v="Kethelyn Rodrigues Santos"/>
        <s v="Keurliano Araujo Lima"/>
        <s v="Keven Junio Oliveira Farias"/>
        <s v="Keven De Sousa Silva"/>
        <s v="Kevin Lamoni Batista Ferreira"/>
        <s v="Kevin Prata Da Silva"/>
        <s v="Kevin Shogo Ochi Tsukahara"/>
        <s v="Kevyn Atuam Amancio De Oliveira"/>
        <s v="Kevyn Do Nascimento Paz Gondim"/>
        <s v="Keween Galucio Mota"/>
        <s v="Kianni Victória Vilas Boas Tassiano"/>
        <s v="Kildere Maravilha Henrique Da Silva"/>
        <s v="Kleyton Rafael Da Silva Siqueira"/>
        <s v="Kléber Oliveira Da Silva"/>
        <s v="Kézia Raquel Marcelino Da Silva"/>
        <s v="Kêmily Caroline Moreira Nóbrega"/>
        <s v="Lael Viana Lima"/>
        <s v="Laina De Luna Espindola"/>
        <s v="Lais Gurgel Bezerra"/>
        <s v="Lais Nuto Rossman"/>
        <s v="Laisa Estefanie De Sousa Araujo"/>
        <s v="Landrison Ferreira Sousa"/>
        <s v="Lara Cassen De Souza Santos"/>
        <s v="Lara Cristina Placidino Cardoso Nunes"/>
        <s v="Lara Hevely Santos Sousa"/>
        <s v="Larissa Bozza Martini"/>
        <s v="Larissa Farias De Morais"/>
        <s v="Larissa Mello Siqueira"/>
        <s v="Larissa Raquel Carvalho"/>
        <s v="Larissa Taina Vanziler Paz"/>
        <s v="Laryssa Beatriz Nascimento Da Conceição"/>
        <s v="Lauane Mateus Oliveira De Moraes"/>
        <s v="Laura Albertino Luiz"/>
        <s v="Laura Cabral Da Silva"/>
        <s v="Laura Marques De Souza"/>
        <s v="Laura Martins Dos Santos"/>
        <s v="Laura Santos Afonso Ferreira"/>
        <s v="Laura Silva Rodrigues"/>
        <s v="Laura Teixeira Nunes Silveira"/>
        <s v="Laura Victória Veras De Castro"/>
        <s v="Lauriene Santos Do Nascimento"/>
        <s v="Lavinia Penido Safe"/>
        <s v="Lavinia Da Cunha Leite"/>
        <s v="Lawany"/>
        <s v="Lawrence Francisco Martins De Melo"/>
        <s v="Lazaro Rytson Da Silva Bezerra"/>
        <s v="Laís Martins De Oliveira Ferreira"/>
        <s v="Leandra Nunes Da Silva"/>
        <s v="Leandro Madeira De Oliveira"/>
        <s v="Leandro Marcolin Barbieri"/>
        <s v="Leandro Mendonça Rodini Henares"/>
        <s v="Leandro Oliveira Diana"/>
        <s v="Leandro Vinicius Oliveira Santos"/>
        <s v="Leonardo Aguiar"/>
        <s v="Leonardo Barbosa Petersen"/>
        <s v="Leonardo Di Credico Ribeiro Silva"/>
        <s v="Leonardo Dias Dos Santos"/>
        <s v="Leonardo Dutra"/>
        <s v="Leonardo Franco Emerick Albergaria"/>
        <s v="Leonardo Lima Appio"/>
        <s v="Leonardo M. De Queiroz Silva"/>
        <s v="Leonardo Matheus Freitas Coutinho"/>
        <s v="Leonardo Moreira"/>
        <s v="Leonardo Pauluk De Castilhos"/>
        <s v="Leonardo Pereira Lacerda"/>
        <s v="Leonardo Ridolpho Zanon"/>
        <s v="Leonardo Rocha Melo"/>
        <s v="Leonardo Viana Da Silva"/>
        <s v="Leonardo Weise Machado"/>
        <s v="Leonardo Da Silva Siqueira"/>
        <s v="Leonardo De Lima Soares"/>
        <s v="Leonardo De Meneses Peixoto"/>
        <s v="Leonardo De Oliveira Silva Vaz"/>
        <s v="Leonardo De Souza Lourenço"/>
        <s v="Leonardo Dos Santos Pereira"/>
        <s v="Letarcio De Castro Duarte"/>
        <s v="Leticia Albuquerque Rodrigues"/>
        <s v="Leticia Emilly Da Silva"/>
        <s v="Leticia Nascimento Santos"/>
        <s v="Leticia Ribeiro Santos"/>
        <s v="Leticia Veiga De Siqueira Silva"/>
        <s v="Leticia De Carvalho Alves"/>
        <s v="Letícia Comunello Fontinele"/>
        <s v="Letícia Dias Freitas"/>
        <s v="Letícia Evelyn Adriano Pinto"/>
        <s v="Letícia Maria Araújo Sá"/>
        <s v="Letícia Soares Machado"/>
        <s v="Letícia Da Silva Madeira"/>
        <s v="Letícia De Carvalho Veloso"/>
        <s v="Letícia De Souza Lopes"/>
        <s v="Letícia De Souza De Queiroz"/>
        <s v="Levir Menezes De Souza"/>
        <s v="Lia Jordana Da Costa Loureiro"/>
        <s v="Lidiane Mel Loureiro"/>
        <s v="Liedson Pereira Alves"/>
        <s v="Lilyan Aparecida Oliveira Pinto"/>
        <s v="Lincoln Rodrigo Pereira Melo"/>
        <s v="Liriane Garcia Vaz"/>
        <s v="Livia Helen Da Silva"/>
        <s v="Livia Rodrigues Fernandes"/>
        <s v="Livia De Melo Souza"/>
        <s v="Livian Maria Lucena Gomes Pinheiro"/>
        <s v="Lohayne Muriel Batista Bueno"/>
        <s v="Loren Cristina Dos Santos Trindade"/>
        <s v="Lorena Tavares De Araújo"/>
        <s v="Lorena Da Silva Barbosa"/>
        <s v="Lorenzo Carrera De Oliveira"/>
        <s v="Lorenzo Henrique Willians Da Silva Rebelo"/>
        <s v="Lorraine Cristina Silva Casseano"/>
        <s v="Lorran Prado Camilo"/>
        <s v="Lourenço Brachini Da Silva"/>
        <s v="Luan Arthur Haas Bolkenhagen"/>
        <s v="Luan Crisostomo Pinto"/>
        <s v="Luan Duarte Dias"/>
        <s v="Luan Fraga Sarates"/>
        <s v="Luan Nunes Cardoso"/>
        <s v="Luan Zuffo"/>
        <s v="Luan Da Silva Machado"/>
        <s v="Luan Da Silveira De Souza"/>
        <s v="Luana Dalla Cort Filippi"/>
        <s v="Luana Rodrigues Santana Da Silva"/>
        <s v="Luana Santos Bueno"/>
        <s v="Luana Vitória Da Silva Brito"/>
        <s v="Luana Zuchi"/>
        <s v="Luana Do Nascimento Sousa"/>
        <s v="Luane Dos Santos Lopes"/>
        <s v="Luc Joffily Ribas"/>
        <s v="Luca Assumpção Dillenburg"/>
        <s v="Luca Ramacciotti Perroni"/>
        <s v="Luca Rocha Patitucci"/>
        <s v="Lucas Alcantara De Carvalho"/>
        <s v="Lucas Alves Da Silva"/>
        <s v="Lucas Alvim Santos Romani"/>
        <s v="Lucas Andrade Melo"/>
        <s v="Lucas Anselmo Moraes Da Silva"/>
        <s v="Lucas Aragão Menezes"/>
        <s v="Lucas Arouca Baldoni Mello Palhares"/>
        <s v="Lucas Barbosa Leite Silva"/>
        <s v="Lucas Barros"/>
        <s v="Lucas Batista Cunha"/>
        <s v="Lucas Bezerra Soares"/>
        <s v="Lucas Biagini Muniz E Borges"/>
        <s v="Lucas Bispo Dos Santos"/>
        <s v="Lucas Branco Alves De Melo"/>
        <s v="Lucas Brito De Sousa Martins"/>
        <s v="Lucas Bruno Feitoza Da Silva"/>
        <s v="Lucas Campanelli De Souza"/>
        <s v="Lucas Cassiano"/>
        <s v="Lucas Cauã Silva Da Cruz"/>
        <s v="Lucas Damasceno Da Silva"/>
        <s v="Lucas Daniel Dantas Dos Passos"/>
        <s v="Lucas Del Puerto Garcia"/>
        <s v="Lucas Duarte De Almeida"/>
        <s v="Lucas Dutra Leal Peçanha"/>
        <s v="Lucas Eduardo Gaspar Pinto"/>
        <s v="Lucas Eduardo Gonçalves"/>
        <s v="Lucas Eduardo Lima Lopes"/>
        <s v="Lucas Eduardo Silva Bragança"/>
        <s v="Lucas Emanuel Dias Santos"/>
        <s v="Lucas Felipe Gonçalves Da Silva"/>
        <s v="Lucas Fernandes Oliveira"/>
        <s v="Lucas Fernando Pinto"/>
        <s v="Lucas Ferreira Melick"/>
        <s v="Lucas Ferreira De Lima Andrade"/>
        <s v="Lucas Folador Nunes"/>
        <s v="Lucas Freire Dos Santos"/>
        <s v="Lucas Gabriel Esteocle Sarabia"/>
        <s v="Lucas Gabriel Ferreira Vasconcelos"/>
        <s v="Lucas Gabriel Sousa Barbosa"/>
        <s v="Lucas Gaspar Mendonça"/>
        <s v="Lucas Guilherme Ramos De Souza Silva"/>
        <s v="Lucas Henrique Rodrigues Sampaio"/>
        <s v="Lucas Inácio Vieira Soares"/>
        <s v="Lucas Issao Omati"/>
        <s v="Lucas Ladeira Lopes Pereira"/>
        <s v="Lucas Levy De Oliveira Barros"/>
        <s v="Lucas Lima Gusmão"/>
        <s v="Lucas Lopes Lima"/>
        <s v="Lucas Macedo Dos Santos"/>
        <s v="Lucas Manabo Domingos Miasaki"/>
        <s v="Lucas Mantovani Gomes"/>
        <s v="Lucas Martins De Oliveira"/>
        <s v="Lucas Matheus Moreira Pastor"/>
        <s v="Lucas Matumoto"/>
        <s v="Lucas Mendes Dos Santos"/>
        <s v="Lucas Miranda Giannella"/>
        <s v="Lucas Nogueira Roberto"/>
        <s v="Lucas Nunes De Oliveira"/>
        <s v="Lucas Oliveira Furtado"/>
        <s v="Lucas Oliveira Sant'Ana"/>
        <s v="Lucas Padovan"/>
        <s v="Lucas Paladia Cordeiro"/>
        <s v="Lucas Palmiro De Freitas"/>
        <s v="Lucas Pereira De Lira"/>
        <s v="Lucas Rezende Borges De Azevedo"/>
        <s v="Lucas Ribeiro Rodrigues"/>
        <s v="Lucas Rodrigues Guntzel"/>
        <s v="Lucas Rodrigues Paiva"/>
        <s v="Lucas Rohr Carreño"/>
        <s v="Lucas Santos Venâncio Silva"/>
        <s v="Lucas Sardemberg"/>
        <s v="Lucas Sartor Chauvin"/>
        <s v="Lucas Sauhan Sousa Moreira"/>
        <s v="Lucas Seiji Mandacarú Guerra"/>
        <s v="Lucas Serri Faria E Silva"/>
        <s v="Lucas Soares Mendes"/>
        <s v="Lucas Tainan Moura Maciel"/>
        <s v="Lucas Tavares De Freitas"/>
        <s v="Lucas Torres Vasconcelos Filho"/>
        <s v="Lucas Viera Monte"/>
        <s v="Lucas Yuji Yonehara"/>
        <s v="Lucas Zanon Seufitele"/>
        <s v="Lucas Da Silva Cardoso"/>
        <s v="Lucas Da Silva Lage"/>
        <s v="Lucas Da Silveira Nascimento"/>
        <s v="Lucas Da Silveira Ross"/>
        <s v="Lucas De Araujo Magalhaes"/>
        <s v="Lucas De Araújo Gomes"/>
        <s v="Lucas De Carvalho"/>
        <s v="Lucas De Freitas Avelino Miquita"/>
        <s v="Lucas De Oliveira"/>
        <s v="Lucas De Oliveira Silva"/>
        <s v="Lucas De Paulo Da Silva Bernardo"/>
        <s v="Lucas De Souza Colomby"/>
        <s v="Lucca Keunecke Isse"/>
        <s v="Lucca Santiago Almeida"/>
        <s v="Lucca Tadeu Silva Bibar"/>
        <s v="Luccas Del Masso Borba"/>
        <s v="Luciana Finger Ribeiro"/>
        <s v="Luciana Penna"/>
        <s v="Luciano Del Masso Borba"/>
        <s v="Luciano Gomes Matos Filho"/>
        <s v="Luciano Raniery Ferreira Sampaio"/>
        <s v="Luciano Da Silva Andrade"/>
        <s v="Lucilla Frederico Yepes"/>
        <s v="Lucy Ana Moraes Coelho Lemos"/>
        <s v="Ludmyla Barros"/>
        <s v="Ludmylla Graziela Da Costa Bastos"/>
        <s v="Ludwig Bezerra Sales"/>
        <s v="Luigi Enrico Moura Bongiolo"/>
        <s v="Luigi Mello Rigato"/>
        <s v="Luigi Tramontin De Paula"/>
        <s v="Luis Felipe Colombano Dos Santos"/>
        <s v="Luis Felipe Fabiane"/>
        <s v="Luis Felipe Kvieczinski Leal Da Silva"/>
        <s v="Luis Felipe Pizzi Lopes"/>
        <s v="Luis Felipe Seufitelli Souza"/>
        <s v="Luis Felipe Da Silva Dantas"/>
        <s v="Luis Fernando"/>
        <s v="Luis Fernando De Mesquita"/>
        <s v="Luis Filipe Moser De Oliveira"/>
        <s v="Luis Gustavo Da Silva Feitoza"/>
        <s v="Luis Henrique Da Cunha Cavalcante"/>
        <s v="Luis Marcelo Fabricio Guimaraes"/>
        <s v="Luis Otavio Moura Dias"/>
        <s v="Luisa Andrade Moreira"/>
        <s v="Luisa Freitas Colafati"/>
        <s v="Luiz Alexandre Sacioto Freire"/>
        <s v="Luiz Augusto Pacheco Sobral"/>
        <s v="Luiz Carlos Aves Bezerra"/>
        <s v="Luiz Carlos Terremoto Neto"/>
        <s v="Luiz Cesar Galvão Lima"/>
        <s v="Luiz Claudia Do Nascimento Xavier"/>
        <s v="Luiz Eduardo Alves De Araújo"/>
        <s v="Luiz Eduardo Duarte Jácomo"/>
        <s v="Luiz Eduardo Machado De Sousa"/>
        <s v="Luiz Felipe Camargo De Oliveira"/>
        <s v="Luiz Felipe F. Sousa"/>
        <s v="Luiz Felipe Gondim Araújo"/>
        <s v="Luiz Felipe Menendez Moreira"/>
        <s v="Luiz Fernando Vasconcelos Camargos"/>
        <s v="Luiz Fernando De Jesus Portela"/>
        <s v="Luiz Fernando De Souza"/>
        <s v="Luiz Filipe Souza Maia"/>
        <s v="Luiz Francisco Carvalho Rosembaum"/>
        <s v="Luiz Gabriel Rebechi"/>
        <s v="Luiz Gabriel Rodrigues Da Silva"/>
        <s v="Luiz Gonzaga De Lima Neto"/>
        <s v="Luiz Guilherme Menezes Da Cunha Vaz"/>
        <s v="Luiz Gustavo Cardoso"/>
        <s v="Luiz Gustavo Ferraz Bandeira"/>
        <s v="Luiz Gustavo Moura De Oliveira Costa"/>
        <s v="Luiz Henrique Arruda Lima"/>
        <s v="Luiz Henrique Benedito Belorio"/>
        <s v="Luiz Matheus Rodrigues Cândido"/>
        <s v="Luiz Otávio De Paula Benedito"/>
        <s v="Luiz Pedro Marques Filho"/>
        <s v="Luiz Tiago Alves Do Nascimento"/>
        <s v="Luiz Vitor Borges Da Silva"/>
        <s v="Luiza Bruna Apolinário Ribeiro"/>
        <s v="Luiza Reis Do Monte Oliveira"/>
        <s v="Luiza Rodrigues Da Silva"/>
        <s v="Luiza Rosa Da Silva"/>
        <s v="Luiza Vitória Barbosa Pereira"/>
        <s v="Luiza Vitória De Araújo Gomes"/>
        <s v="Luís Eduardo De Brito Câmara"/>
        <s v="Luís Felipe De Oliveira Rodrigues"/>
        <s v="Luís Gonzaga Da Silva Neto"/>
        <s v="Luís Guilherme Pontes Melquíades"/>
        <s v="Luís Gustavo Leão Dionísio"/>
        <s v="Luís Henrique Dos Santos Silva Leite"/>
        <s v="Luís Ribeiro Sabença Júnior"/>
        <s v="Luísa Calegari De Barros Cizilio"/>
        <s v="Luísa Gonzaga Barcelos"/>
        <s v="Luísa Vieira De Araújo"/>
        <s v="Luíz Gabriel Da Silva Carvalho"/>
        <s v="Lânia Camelo Brito"/>
        <s v="Lília Fernanda Da Silva"/>
        <s v="Lílian Silva Mariano"/>
        <s v="Lívia Nayara Dos Santos Cavazini Nonato"/>
        <s v="Lívia Paulina Barroso Rodrigues"/>
        <s v="Lívia Reis De Morais"/>
        <s v="Lívia Santos De Souza"/>
        <s v="Lívia Thomaz Noritake"/>
        <s v="Lóis Velasco Dos Santos Teston"/>
        <s v="Maciel Loureiro Trindade"/>
        <s v="Magno Ramos Guimarães"/>
        <s v="Marcela Kimberly Dias Corrêa Ferreira"/>
        <s v="Marcela Pinto Custodio"/>
        <s v="Marceli Melchiors"/>
        <s v="Marcella Feitosa Dos Santos"/>
        <s v="Marcelli Roberta Sarti"/>
        <s v="Marcelo Ferreira Camargo"/>
        <s v="Marcelo Henrique Gomes Lima"/>
        <s v="Marcelo Mayron De Castro Lima"/>
        <s v="Marcelo Soares De Araujo Júnior"/>
        <s v="Marcilio Rodrigues Bezerra"/>
        <s v="Marcivon De Moura Filho"/>
        <s v="Marco Antonio Bueno Da Silva Junior"/>
        <s v="Marco Antonio Santos Lima"/>
        <s v="Marco Antônio Mesquita De Oliveira"/>
        <s v="Marco Antônio Ribeiro De Toledo"/>
        <s v="Marco Felipe Manarin"/>
        <s v="Marcos Antonio Pereira Jorge Junior"/>
        <s v="Marcos Antônio Eleutério Xavier"/>
        <s v="Marcos Antônio Inácio Luz"/>
        <s v="Marcos Aristides Sousa Magalhães Júnior"/>
        <s v="Marcos Arthur Da Silva Melo"/>
        <s v="Marcos Augusto Quiuqui Machado Queiroz"/>
        <s v="Marcos Barros Cardoso"/>
        <s v="Marcos Costa"/>
        <s v="Marcos Felipe Silva Alves"/>
        <s v="Marcos Gilmário Ferreira Moreira"/>
        <s v="Marcos Henrique Arruda Da Silva Medeiros"/>
        <s v="Marcos Kauã Ferreira Rodrigues"/>
        <s v="Marcos Paulo Coitinho"/>
        <s v="Marcos Ruy Silva Vieira"/>
        <s v="Marcos Sergio Almeida De Vasconcelos"/>
        <s v="Marcos Vinicius Carvalho De Oliveira"/>
        <s v="Marcos Vinicius Paiva Carvalhar"/>
        <s v="Marcos Vinicius Ribeiro"/>
        <s v="Marcos Vinícius Barbosa"/>
        <s v="Marcos Vinícius Reis Galvão"/>
        <s v="Marcos Wesly Alves Dos Santos"/>
        <s v="Marcos De Lima Lobo Leite Ramalho Rodrigues"/>
        <s v="Marcus Vinicius Lima Da Costa"/>
        <s v="Marcus Vinicius Marques"/>
        <s v="Marcus Vinicius Miranda Silva De Castro"/>
        <s v="Marcus Vinicius Moraes Oliveira"/>
        <s v="Marcus Vinicius Paz Barros"/>
        <s v="Marcus Vinicius Rodenbusch Silva"/>
        <s v="Marcus Vinícius De Faria Santos"/>
        <s v="Marcyellen Vasques"/>
        <s v="Maria Andréa Bezerra Freitas"/>
        <s v="Maria Beatriz Santana Brito"/>
        <s v="Maria Cecília Alves De Araújo"/>
        <s v="Maria Cecília Silva Souza"/>
        <s v="Maria Clara Braga De Oliveira Mercante"/>
        <s v="Maria Clara Nascimento Batista"/>
        <s v="Maria Clarice Lucena Barros"/>
        <s v="Maria Claudiana Oliveira Cruz"/>
        <s v="Maria Cristina Barbosa Felipe"/>
        <s v="Maria Eduarda Alves Pires"/>
        <s v="Maria Eduarda Camilo Bortolotti"/>
        <s v="Maria Eduarda Castro Silva"/>
        <s v="Maria Eduarda Elias Rocha"/>
        <s v="Maria Eduarda Fonseca De Souza Nascimento Simões"/>
        <s v="Maria Eduarda Galdino Vidal"/>
        <s v="Maria Eduarda Goncalves Freitas"/>
        <s v="Maria Eduarda Gonçalves Barbosa"/>
        <s v="Maria Eduarda Marinho De Freitas"/>
        <s v="Maria Eduarda Medeiros Arruda"/>
        <s v="Maria Eduarda Moura Crusco"/>
        <s v="Maria Eduarda Noronha Barroso"/>
        <s v="Maria Eduarda Oliveira Banhos"/>
        <s v="Maria Eduarda Paulino Barzagli"/>
        <s v="Maria Eduarda Pereira De Souza Melo"/>
        <s v="Maria Eduarda Sanches De Oliveira"/>
        <s v="Maria Eduarda Silva Souza"/>
        <s v="Maria Eduarda Silva Vieira"/>
        <s v="Maria Eduarda Silva De Morais"/>
        <s v="Maria Fernanda Marques Moreira"/>
        <s v="Maria Fernanda Marçal Botelho"/>
        <s v="Maria Gabriela Batista Dos Santos"/>
        <s v="Maria Gabriela Garcia Dos Santos Reis"/>
        <s v="Maria Gabriela Pedroza De Sousa"/>
        <s v="Maria Gerlemara Marreiro Dos Santos"/>
        <s v="Maria Giovana Cavalcante Do Nascimento"/>
        <s v="Maria Helena Pacheco Ferreira"/>
        <s v="Maria Isabela Silva De Oliveira"/>
        <s v="Maria Laura Cruz Mendes"/>
        <s v="Maria Letícia Quirino De Sousa"/>
        <s v="Maria Luisa Moraes Monteiro Dantas"/>
        <s v="Maria Luiza Miranda Figueiredo"/>
        <s v="Maria Luiza Mota Da Silva"/>
        <s v="Maria Luiza Rodrigues Defante"/>
        <s v="Maria Marta Da Silva Duarte"/>
        <s v="Maria Nathassia Rocha Nogueira"/>
        <s v="Maria Olivia Batista Dantas"/>
        <s v="Maria Rafaela Assunção Sousa De Brito Costa"/>
        <s v="Maria Rita Aparecida De Almeida Melquiades"/>
        <s v="Maria Rita Moreira Fernandes"/>
        <s v="Maria Samyra Da Silva Lucena"/>
        <s v="Maria Thamyres Paulino De Menezes"/>
        <s v="Maria Thaynara Soares Dias Da Silva"/>
        <s v="Maria Vitória Mardgan"/>
        <s v="Mariah Hairam Pereira"/>
        <s v="Mariana Lima Liberto Pedreira"/>
        <s v="Mariana Souza Santos"/>
        <s v="Mariana Victória De Brito"/>
        <s v="Mariana De Sousa Sabino"/>
        <s v="Mariane Lopes Costa"/>
        <s v="Marianne Giovana Guimarães Sales Haddad"/>
        <s v="Marianne Sampaio Gomes"/>
        <s v="Marina Nantua Ximenes"/>
        <s v="Marina Vitoria De Lima Torres"/>
        <s v="Marinaldo Silva De Angelo Sobrinho"/>
        <s v="Maristela Soares De Sousa"/>
        <s v="Markus Gabryel Mello Da Silva"/>
        <s v="Marlon Valmórbida Cendron"/>
        <s v="Marlon De Lima Silva"/>
        <s v="Marvyn Vasconcelos Justo"/>
        <s v="Maryanne Cerqueira De Mendonça"/>
        <s v="Mateus Amorim Rocha"/>
        <s v="Mateus Andrade Maia"/>
        <s v="Mateus Brito Chalub"/>
        <s v="Mateus Brito Luz"/>
        <s v="Mateus Friedmann"/>
        <s v="Mateus Gonçalves Batista Silva"/>
        <s v="Mateus Gonçalves Mesquita Buarque"/>
        <s v="Mateus Henrique Silva Alves"/>
        <s v="Mateus Lucas Brandt"/>
        <s v="Mateus Margotti Pereira Cunha"/>
        <s v="Mateus Pacheco Uchoa"/>
        <s v="Mateus Pepe"/>
        <s v="Mateus Pereira Da Silva"/>
        <s v="Mateus Pignatti Vieira"/>
        <s v="Mateus Da Fonseca Felismino"/>
        <s v="Mateus Da Silva Costa"/>
        <s v="Mateus De Padua Vicente"/>
        <s v="Matheo Angelo Pereira Dabtas"/>
        <s v="Matheus Alfredo De Oliveira Gramkow"/>
        <s v="Matheus Alves Oliveira"/>
        <s v="Matheus Aparecido De Souza"/>
        <s v="Matheus Araújo De Oliveira"/>
        <s v="Matheus Augusto Bueno Angelotti"/>
        <s v="Matheus Barros Barbosa"/>
        <s v="Matheus Bernardi Da Costa Cristo"/>
        <s v="Matheus Brandão Rezende De Lima"/>
        <s v="Matheus Candiotto Rocha"/>
        <s v="Matheus Carvalho Da Silva"/>
        <s v="Matheus Della Crocce Santos"/>
        <s v="Matheus Dolens Pim"/>
        <s v="Matheus Duarte De Souza"/>
        <s v="Matheus Ferreira Da Costa"/>
        <s v="Matheus Fideles Leite"/>
        <s v="Matheus Fioravanti Ferraz"/>
        <s v="Matheus Fraga Cardoso"/>
        <s v="Matheus Francelino Tributino"/>
        <s v="Matheus Giraldi Alvarenga"/>
        <s v="Matheus Gomes Lima"/>
        <s v="Matheus Gonçalves Barbosa"/>
        <s v="Matheus Henrique Braga Julidori"/>
        <s v="Matheus Henrique Xavier"/>
        <s v="Matheus Henrique De Sousa"/>
        <s v="Matheus Leão De Carvalho"/>
        <s v="Matheus Littig Radinz"/>
        <s v="Matheus Lopes Correia"/>
        <s v="Matheus Luciano Sesana Goldner"/>
        <s v="Matheus Mariano De Souza"/>
        <s v="Matheus Mathyas Hofman"/>
        <s v="Matheus Matos Cardoso"/>
        <s v="Matheus Menao Mochetti"/>
        <s v="Matheus Oliveira Dantas De Souza"/>
        <s v="Matheus Raupp Da Rosa"/>
        <s v="Matheus Ribeiro Barros"/>
        <s v="Matheus Ribeiro Fernandes"/>
        <s v="Matheus Rocha Monteiro"/>
        <s v="Matheus Rocha De Oliveira"/>
        <s v="Matheus Rodrigues Vieira"/>
        <s v="Matheus Rodriguez Da Silva"/>
        <s v="Matheus Santana De Morais"/>
        <s v="Matheus Seixas Pereira De Queiroz"/>
        <s v="Matheus Serrão Uchôa"/>
        <s v="Matheus Soares Camacho"/>
        <s v="Matheus Soares De Oliveira"/>
        <s v="Matheus Sydor"/>
        <s v="Matheus Venicio De Azevedo"/>
        <s v="Matheus Victor Surmacz"/>
        <s v="Matheus Vinicius De Moura Pacifico"/>
        <s v="Matheus Vivas"/>
        <s v="Matheus Da Silva Gama"/>
        <s v="Matheus Da Silva Santos"/>
        <s v="Matheus De Meireles Ribeiro"/>
        <s v="Matheus De Souza Costa"/>
        <s v="Matheus Do Ó Santos Tiburcio"/>
        <s v="Matheus Dos Santos Araújo Mendes"/>
        <s v="Matheus Dos Santos Pereira"/>
        <s v="Matheus Dos Santos De Souza"/>
        <s v="Matias Ricardo Muente Castro"/>
        <s v="Matteus Hideki G. C. Nishime"/>
        <s v="Mattias Anders Silva Larsson"/>
        <s v="Mauricio Lima Bordon"/>
        <s v="Maurício César Nunes Andreata"/>
        <s v="Max Seishum Murata Muller"/>
        <s v="Maxímus Jefferson Santos Azevedo"/>
        <s v="Mayane Viana Cavalcante"/>
        <s v="Mayara Fernanda De Oliveira Arruda"/>
        <s v="Mayara Milene Souza Dias Borges"/>
        <s v="Mayara De Oliveira Pinheiro"/>
        <s v="Mayckol Yohan Pinto Ribeiro"/>
        <s v="Mayco Buno Do Carmo Santos"/>
        <s v="Maycon Alexsander Da Silva"/>
        <s v="Maycon Felipe Da Silva Mota"/>
        <s v="Maycon Victor Nascimento Perrone"/>
        <s v="Maycon Da Silva Costa"/>
        <s v="Maycon Dos Santos Nascimento"/>
        <s v="Maykon Glêdson Da Silva Nunes"/>
        <s v="Maykon Ryan Freitas"/>
        <s v="Mayndi Lemos Borges"/>
        <s v="Mayron Alves Da Silva"/>
        <s v="Mayron Kersbaum"/>
        <s v="Maísa Oliveira Dos Santos De Sá"/>
        <s v="Melissa Motoki Nogueira"/>
        <s v="Melissa Przybysz"/>
        <s v="Melissa Sampaio Teles"/>
        <s v="Mell Amisa Matsuda"/>
        <s v="Micael B Sousa"/>
        <s v="Micael Reino Dos Santos"/>
        <s v="Mickael Barbosa Brandão"/>
        <s v="Micledson Carlos Santos De Lima"/>
        <s v="Miguel Angelo Barbosa Mota Neto"/>
        <s v="Miguel Angelo Larssen Stohr"/>
        <s v="Miguel José Abdala Ribeiro"/>
        <s v="Miguel Lauris Torres"/>
        <s v="Miguel Leones De Camargo"/>
        <s v="Miguel Dos Anjos Batista"/>
        <s v="Mikaella Sonayra De Oliveira Paz"/>
        <s v="Milena Stroka Mendes"/>
        <s v="Milena Da Silva Furtado"/>
        <s v="Milene Cristina Rosa Gonçalves"/>
        <s v="Milene Menezes Dos Santos"/>
        <s v="Mileny Lopes De Abreu"/>
        <s v="Millena Correia Silva"/>
        <s v="Millena De Abreu Queiroz"/>
        <s v="Milton Da Silva Tavares Neto"/>
        <s v="Moacir Patricio Viana Segundo"/>
        <s v="Moises Da Silva Santos"/>
        <s v="Moisés Bruce Araújo"/>
        <s v="Moisés Cunha Pimentel"/>
        <s v="Moisés Lopes França"/>
        <s v="Moisés De Souza Pereira"/>
        <s v="Moizés Henriques Da Silva Almeida"/>
        <s v="Monick Pereira Zeitounian"/>
        <s v="Monike Freitas De Souza"/>
        <s v="Monique Pereira De Oliveira"/>
        <s v="Monique Silva Pereira Amorim"/>
        <s v="Munir Souza Dos Santos"/>
        <s v="Murillo Isidoro De Medeiros"/>
        <s v="Murilo Aparecido Polastreli Cristiano"/>
        <s v="Murilo Calegari De Souza"/>
        <s v="Mychelle Da Silva Santiago"/>
        <s v="Myguel Angello Maciel De Abreu"/>
        <s v="Mylene Ferreira Marins"/>
        <s v="Myllene Figueiredo Do Couto"/>
        <s v="Myrella Mayalle Sousa Santos"/>
        <s v="Nadia Hassegawa Kavashima"/>
        <s v="Nadilah Dallas Obrigon Silva"/>
        <s v="Nadson Eduardo Lima De Oliveira"/>
        <s v="Naely Bernardino Da Silva"/>
        <s v="Naiara Bezerra Barros"/>
        <s v="Naiara Torres Oliveira"/>
        <s v="Naim Shaikhzadeh Santos"/>
        <s v="Nalanda Souza Cunha"/>
        <s v="Namie Hideshima Arakawa"/>
        <s v="Narjara Catherine De Arruda Areco"/>
        <s v="Nasser Magalhães Mazloum"/>
        <s v="Natan Weslley Gonçalves Nobre"/>
        <s v="Natanael Gomes Cardoso"/>
        <s v="Nathan Araújo Marques"/>
        <s v="Nathan Felipe Pereira"/>
        <s v="Nathan Henrique Pedroso Delanhese"/>
        <s v="Nathan De Azevedo Capelo"/>
        <s v="Nathãn Vitor De Lima"/>
        <s v="Natsumi Goto"/>
        <s v="Natália Aparecida Barreiro Antunes Leonel"/>
        <s v="Natália Flores De Paula"/>
        <s v="Natália Martins Arantes De Araújo"/>
        <s v="Natália Pereira De Oliveira"/>
        <s v="Natã Rubens Farias Da Silva"/>
        <s v="Navvab Portela Salehi"/>
        <s v="Nayanna Aragão Da Silva"/>
        <s v="Nazareno Pontes Da Silva Júnior"/>
        <s v="Neemias Alcântara Brandão"/>
        <s v="Neemias Alves Araujo"/>
        <s v="Neissandy Da Silva Costa"/>
        <s v="Nelson Felipe Andrade Araújo"/>
        <s v="Nelson Fulton Fernandes"/>
        <s v="Nicholas Patapoff Ruiz"/>
        <s v="Nicholas Scampini"/>
        <s v="Nickolas Lima Ferreira"/>
        <s v="Nicolas Bueno Idanilo"/>
        <s v="Nicolas Danielski Da Silva"/>
        <s v="Nicolas Ibraim Carvalho Silva"/>
        <s v="Nicolas Lopes Tostes Barbosa"/>
        <s v="Nicolas Makiniks De Souza Campos"/>
        <s v="Nicolas Mossmann Lemos"/>
        <s v="Nicolas Ortega"/>
        <s v="Nicolas Pierre Marques Da Silva"/>
        <s v="Nicolas Weber"/>
        <s v="Nicole Mayara Martins"/>
        <s v="Nicole Rauiz Pinheiro"/>
        <s v="Nicole Sousa Santos"/>
        <s v="Nicolly Miquiles Da Silva"/>
        <s v="Nicoly Figueredo Pessoa De Almeida"/>
        <s v="Nyckoll Hayanne Santos"/>
        <s v="Náthally Serrão Dos Anjos"/>
        <s v="Nícolas Delatorre Fitaroni"/>
        <s v="Nícolas Hecker Silva"/>
        <s v="Odair Sidney Cabral Júnior"/>
        <s v="Odanir Cristian Menezes Cabral"/>
        <s v="Orlando Brock"/>
        <s v="Orrana Laura Gomes Do Nascimento"/>
        <s v="Otavio Augusto Trindade Fonseca"/>
        <s v="Otavio Braga Malveira"/>
        <s v="Othon Siqueira Carneiro"/>
        <s v="Otávio Mignoso E Silva"/>
        <s v="Pablo Fernando Braatz"/>
        <s v="Pablo Gustavo Fernandes Maia"/>
        <s v="Pablo Henrique Da Silva Oqueres"/>
        <s v="Pablo Jose Pereira De Almeida"/>
        <s v="Paola Liandra Tunis Rotta"/>
        <s v="Patricia Da Silva Jaques"/>
        <s v="Patrick Anderson Sales Garcia"/>
        <s v="Patrick Augusto Lins De Oliveira Damião"/>
        <s v="Patrick Carvalho Moreira"/>
        <s v="Patrick Dalagnoli Walter"/>
        <s v="Patrick Yan Lacerda De Sousa"/>
        <s v="Patrícia Santos Cunha"/>
        <s v="Paulo Angelo Cardillo Filho"/>
        <s v="Paulo Atila Araujo Soares"/>
        <s v="Paulo Eduardo Silva Ribeiro"/>
        <s v="Paulo Eduardo Da Silva Cavalcante"/>
        <s v="Paulo Gabriel Leandro Nunes Cardoso"/>
        <s v="Paulo Henrique Lopes De Mello"/>
        <s v="Paulo Henrique Moreira Da Silva Torres"/>
        <s v="Paulo Henrique Silva Dias"/>
        <s v="Paulo Henrique Silva Moreira"/>
        <s v="Paulo Henrique Tonello Andreata"/>
        <s v="Paulo Henrique Vieira Morais"/>
        <s v="Paulo Henrique De Souza Pantaleão"/>
        <s v="Paulo Hiroshi Ribeiro Yakabe"/>
        <s v="Paulo José Cardoso Racy Ferreira"/>
        <s v="Paulo Levi Batista Teixeira"/>
        <s v="Paulo Mádson Da Silva"/>
        <s v="Paulo Sergio Barbosa Junior"/>
        <s v="Paulo Sérgio Da Silva"/>
        <s v="Paulo Vitor Lima Borges"/>
        <s v="Paulo Vitor De C. M. Corrêa"/>
        <s v="Pedro Adson Da Cunha"/>
        <s v="Pedro Arthur Paulino Araújo"/>
        <s v="Pedro Arthur De Oliveira Barreto"/>
        <s v="Pedro Augusto Silva Veríssimo"/>
        <s v="Pedro Augusto Sousa Moura"/>
        <s v="Pedro Barros Dias"/>
        <s v="Pedro Caetano Araújo Alves"/>
        <s v="Pedro Caselatto Quinaia"/>
        <s v="Pedro Cleto De Araujo Ferreira"/>
        <s v="Pedro Costa Ribeiro"/>
        <s v="Pedro Eduardo Marques Souza"/>
        <s v="Pedro Felipe Castelo Branco Tavares"/>
        <s v="Pedro Ferreira Muniz"/>
        <s v="Pedro Fiorio Baldotto"/>
        <s v="Pedro Furtado Soares Madruga"/>
        <s v="Pedro Gomes Moreira"/>
        <s v="Pedro Guilherme Barbosa Abreu"/>
        <s v="Pedro Henrique Abdalla Dutra Santana"/>
        <s v="Pedro Henrique Alves Silva Dos Santos"/>
        <s v="Pedro Henrique Alves De Queiroz"/>
        <s v="Pedro Henrique Batista De Moura"/>
        <s v="Pedro Henrique Bezerra Teixeira"/>
        <s v="Pedro Henrique Figueiredo Backes Costa"/>
        <s v="Pedro Henrique Gregório Dias Da Silva"/>
        <s v="Pedro Henrique Lima Guedes"/>
        <s v="Pedro Henrique Lima Dos Santos"/>
        <s v="Pedro Henrique Loures De Oliveira"/>
        <s v="Pedro Henrique Mendes Viana"/>
        <s v="Pedro Henrique Moraes Pacheco"/>
        <s v="Pedro Henrique Nunes Ribeiro Costa"/>
        <s v="Pedro Henrique Prado Reis"/>
        <s v="Pedro Henrique Reis"/>
        <s v="Pedro Henrique Silva Mietlicki"/>
        <s v="Pedro Henrique Souza Araújo"/>
        <s v="Pedro Henrique Valentim Souza Da Silva"/>
        <s v="Pedro Henrique Veríssimo De Lima"/>
        <s v="Pedro Henrique Vitorino Grachet"/>
        <s v="Pedro Henrique Da Silva Sousa"/>
        <s v="Pedro Hilan Duarte Braz"/>
        <s v="Pedro Igor"/>
        <s v="Pedro Kenzo Muramatsu Carmo"/>
        <s v="Pedro Kleyton Alves Chaves"/>
        <s v="Pedro Luca Prates Mendes Donato Teixeira"/>
        <s v="Pedro Lucas Antunes Naldi Santana"/>
        <s v="Pedro Lucas Lopes E Silva"/>
        <s v="Pedro Lucas Macedo"/>
        <s v="Pedro Lucas Olinto Moura"/>
        <s v="Pedro Lucas Silva Alves"/>
        <s v="Pedro Lucas Dos Santos Silva"/>
        <s v="Pedro Luis Rebollo"/>
        <s v="Pedro Luiz De Freitas Silva"/>
        <s v="Pedro Lúcio Corsino"/>
        <s v="Pedro Mack Navarro"/>
        <s v="Pedro Manoel Oliveira Lopes"/>
        <s v="Pedro Matheus Antela Rocha"/>
        <s v="Pedro Milad De Almeida Karbage"/>
        <s v="Pedro Olavyo Dos Reis"/>
        <s v="Pedro Sales Da Conceição"/>
        <s v="Pedro Samuel Soares Lopes"/>
        <s v="Pedro Soares Pereira"/>
        <s v="Pedro Vitor Marcelino Do Nascimento"/>
        <s v="Pedro Do Vale Lacerda"/>
        <s v="Pedro. Gomes. Cabral"/>
        <s v="Petrus Pierre Ormesino Bento"/>
        <s v="Phelippe Gracie Monteiro De Jesus"/>
        <s v="Philipe Medeiros Serra"/>
        <s v="Philipy Brendho Silva Moraes Do Nascimento"/>
        <s v="Pierre Renner Salles"/>
        <s v="Pietro Pelozato Maeda"/>
        <s v="Pietro Do Couto Freitas"/>
        <s v="Quéops Oliveira Ramos"/>
        <s v="Rafael Abne Da Silva Ferreira"/>
        <s v="Rafael Akira Okamura Ferro"/>
        <s v="Rafael Brandão Guilherme Viestel"/>
        <s v="Rafael Caixeta Silva"/>
        <s v="Rafael Carvalho Pinheiro"/>
        <s v="Rafael Cavalcante Dos Santos"/>
        <s v="Rafael Domingos Da Silva"/>
        <s v="Rafael Felipe Rodrigues Moreira"/>
        <s v="Rafael Felix"/>
        <s v="Rafael Galvão Simões"/>
        <s v="Rafael Guasselli Lopes Da Silva"/>
        <s v="Rafael Haas Ferrachini"/>
        <s v="Rafael Katsuo Nakata"/>
        <s v="Rafael Luis Alves"/>
        <s v="Rafael Magalhães Nunes"/>
        <s v="Rafael Martins"/>
        <s v="Rafael Prado Basto"/>
        <s v="Rafael Rodrigues Peixoto"/>
        <s v="Rafael Silva Da Cruz"/>
        <s v="Rafael Sousa Ribeiro"/>
        <s v="Rafael Da Costa Alves"/>
        <s v="Rafael De Souza Coelho"/>
        <s v="Rafael Dos Santos Sarat"/>
        <s v="Rafaela Castilho Pereira"/>
        <s v="Rafaela Cerqueira Ahlert"/>
        <s v="Rafaela Rosa Machado Linhares"/>
        <s v="Rafaeli Ferreira De Jesus"/>
        <s v="Rafaella De Oliveira Bergamo"/>
        <s v="Raikonen Gomes Silva"/>
        <s v="Railan Lima Pereira"/>
        <s v="Railson Cipriano Regis"/>
        <s v="Railson Da Silva Oliveira"/>
        <s v="Railton Rosa De Carvalho"/>
        <s v="Raimundo Nathanyel Dos Santos Viana"/>
        <s v="Raimundo Nonato Santos Da Rocha Junior"/>
        <s v="Ramon Moreira Machado"/>
        <s v="Ramon Rodriguez Ferreira"/>
        <s v="Ramon Steffens Da Silva"/>
        <s v="Rangel Vieira Perico"/>
        <s v="Raniel Anselmo Bonfim"/>
        <s v="Rannielle Souza Barros"/>
        <s v="Raphael Bezerra Da Silva"/>
        <s v="Raphael Viana De Paula Leite"/>
        <s v="Raphaël Aragão Teixeira"/>
        <s v="Raquel Belchior Facanha Nogueira"/>
        <s v="Raul Myron Silva Amorim"/>
        <s v="Raul Rangel Moraes Bezerra"/>
        <s v="Raul Victor Ribeiro"/>
        <s v="Ravel Barroso Leite Furtado"/>
        <s v="Rayanderson Marciel Vasconcelos"/>
        <s v="Rayane Alves Nascimento"/>
        <s v="Rayckson Silva De Oliveira"/>
        <s v="Rayna Alencar De Menezes"/>
        <s v="Rayner Sulyak De Souza"/>
        <s v="Rayza Thamires Silva Barbosa"/>
        <s v="Raí Da Silva Lombardi"/>
        <s v="Raíssa Emanuely Costa Cândido"/>
        <s v="Rebeca Freitas Pedrosa"/>
        <s v="Rebeca Madi Oliveira"/>
        <s v="Rebeca Oliveira Da Silva"/>
        <s v="Rebeca Vieira Carvalho"/>
        <s v="Rebeca De Camargo Carneiro"/>
        <s v="Rebeca De Souza Pereira"/>
        <s v="Regina Santos Souza"/>
        <s v="Reginaldo Gregório De Souza Neto"/>
        <s v="Reich Rangel De Almeida Cavalcanti"/>
        <s v="Remare Gomes Valentin"/>
        <s v="Rembrandt Asafe Vasconcelos Costa"/>
        <s v="Renan Augusto Berlanda De Paula Avelino"/>
        <s v="Renan Barbieri Segamarchi"/>
        <s v="Renan Eduardo Castro Da Silva"/>
        <s v="Renan Esteves Lima"/>
        <s v="Renan Eugenio De Sousa"/>
        <s v="Renan Rezende Ustolin"/>
        <s v="Renan Ribeiro Pereira"/>
        <s v="Renan Silva De Carvalho"/>
        <s v="Renan De Faria Pereira"/>
        <s v="Renata Gomes Pereira"/>
        <s v="Renata Teixeira Cassará De Andrade"/>
        <s v="Renato Brito De Almeida Kuhn"/>
        <s v="Renato Natanael De Carvalho Silva"/>
        <s v="Renato Souza Caçula"/>
        <s v="Renato Tadeu Theodoro Junior"/>
        <s v="Reuel Josafá Kulibaba"/>
        <s v="Rhuan Nascimento Ferreira"/>
        <s v="Rian Dziuba Oliveira Costa"/>
        <s v="Rian Radeck Santos Costa"/>
        <s v="Ricardo Afonso Alves Júnior"/>
        <s v="Ricardo Augusto"/>
        <s v="Ricardo Augusto Silva"/>
        <s v="Ricardo Pinal De Mello"/>
        <s v="Ricardo De Arruda"/>
        <s v="Richard Robert Dias Custodio"/>
        <s v="Rilary Mirela Silva Araujo"/>
        <s v="Rillary Neves Da Cunha"/>
        <s v="Rivaldo José Nascimento Dos Santos"/>
        <s v="Roan Poggere Da Silva"/>
        <s v="Robert Vinicius De Lima Wall"/>
        <s v="Roberta Bernardo Teixeira"/>
        <s v="Roberto Ajala Da Costa Junior"/>
        <s v="Roberto Gabriel Da Silva Gonçalves"/>
        <s v="Roberto Tadeu Negreiros Cantalogo"/>
        <s v="Roberty Silva Santos"/>
        <s v="Robson Brito Santos"/>
        <s v="Rodinei Martins Coelho"/>
        <s v="Rodrigo Andre Rengifo Vela"/>
        <s v="Rodrigo Benício Silva"/>
        <s v="Rodrigo Botelho Zuiani"/>
        <s v="Rodrigo Cardoso De Farias"/>
        <s v="Rodrigo Ferreira Vasconcellos"/>
        <s v="Rodrigo Itiro Kato"/>
        <s v="Rodrigo Lima Nogueira Santos"/>
        <s v="Rodrigo Maciel Brito"/>
        <s v="Rodrigo Malkã Rodrigues Marques"/>
        <s v="Rodrigo Oliveira Coelho Da Silva"/>
        <s v="Rodrigo Santos Oliveira"/>
        <s v="Rodrigo Telles De Lima Addôr"/>
        <s v="Roger Bambinetti"/>
        <s v="Rogério Ribeiro De Souza"/>
        <s v="Romulo Vieira Freire"/>
        <s v="Ronald Fernandes Camargo"/>
        <s v="Ronaldo Costa De Freitas"/>
        <s v="Ronaldo Kanegae Penha"/>
        <s v="Ronan De Souza Filho"/>
        <s v="Rosivana Vieira Cordeiro"/>
        <s v="Roslane Vitória Morais Da Silva"/>
        <s v="Ruan Cesar Lima De Macedo"/>
        <s v="Ruan Davi Costa"/>
        <s v="Ruan Fagundes Aguiar"/>
        <s v="Ruan Figueiredo Tundis"/>
        <s v="Ruan Victor Carreiro Gomes"/>
        <s v="Ruan Victor Piani Godoy"/>
        <s v="Rute Vitória Da Silva Abreu"/>
        <s v="Ryam Soares Da Silva"/>
        <s v="Ryan Barbosa Sousa Bandeira"/>
        <s v="Ryan Fernandes Auder Lopes"/>
        <s v="Ryan Hugo Sousa Da Silva"/>
        <s v="Ryan Matheus Freitas Eloy"/>
        <s v="Ryan Victor Paiva Alves Do Patrocínio"/>
        <s v="Rychard Henrique Izidio De Sousa"/>
        <s v="Rômulo Thomaz Lima"/>
        <s v="Sabrina"/>
        <s v="Sabrina Alves De Macedo"/>
        <s v="Sabrina Maria Santos Da Silva"/>
        <s v="Sabrina De Almeida Fonseca"/>
        <s v="Sabrini Freire Dos Santos Felix"/>
        <s v="Saimon Leandro Sousa Tavares"/>
        <s v="Samara Alves Marreiro"/>
        <s v="Samara De Paiva Pinto"/>
        <s v="Samily De Sousa Correa"/>
        <s v="Samira Kaline Silva Melo"/>
        <s v="Samuel Alves Da Mota"/>
        <s v="Samuel Araujo Reis"/>
        <s v="Samuel Edson Ribeiro Sampaio"/>
        <s v="Samuel Gomes De Souza"/>
        <s v="Samuel Júnior Santos Silveira"/>
        <s v="Samuel Kamohara Teixeira"/>
        <s v="Samuel Ribeiro Boechat Soares"/>
        <s v="Samuel Satiro Da Silva Tomichá"/>
        <s v="Samuel Silva De Brito"/>
        <s v="Samyra Vitoria Lima De Almeida"/>
        <s v="Santiago Paiva Rosa Borges"/>
        <s v="Sara Aguiar Da Silva"/>
        <s v="Sara Kathreen Franco De Sousa"/>
        <s v="Sara Loubet"/>
        <s v="Sara Ranholli Vieira"/>
        <s v="Sara Vitoria"/>
        <s v="Sara Êmily Vilaça Félix"/>
        <s v="Sarah Beatriz Dos Santos Melo"/>
        <s v="Sarah Isabella Dos Santos"/>
        <s v="Sarah Joventina Barbosa Da Silva"/>
        <s v="Sarah De Oliveira Ferreira"/>
        <s v="Sarah Dos Santos Melo"/>
        <s v="Saulo Gomes Damasceno"/>
        <s v="Saulo Ribeiro Ferreira"/>
        <s v="Savio Alves Silva"/>
        <s v="Sebastiao Alves Camurça Neto"/>
        <s v="Shara Samylly Maciel De Abreu"/>
        <s v="Sidney Augusto Silva Passos"/>
        <s v="Silas Vinicius Salles Nunes"/>
        <s v="Silmara De Assis Brito"/>
        <s v="Silvano De Freitas Vaz Filho"/>
        <s v="Simão Pedro Castro Farias"/>
        <s v="Sindy Pantoja Canuto"/>
        <s v="Sofhia De Souza Goncalves"/>
        <s v="Sofia Laura Valentim Pereira Silva"/>
        <s v="Sofia Mara Torres De Oliveira"/>
        <s v="Sony Anderson Vilhena Ramos"/>
        <s v="Sophia Castanho Salema"/>
        <s v="Stanley Assis Moreira"/>
        <s v="Stefanny Agata Santa Rita"/>
        <s v="Stelios Athanássios Marathaoan Castello Branco Karvanis"/>
        <s v="Stella Flores Pereira Rocha"/>
        <s v="Stenio De Mesquita Pereira"/>
        <s v="Sthefany Lima Teixeira"/>
        <s v="Sthefany Ávila De Lima"/>
        <s v="Stuart Nascimento"/>
        <s v="Suelen Port"/>
        <s v="Suelen Samara Da Silva Felix"/>
        <s v="Suellen Jamilly Damasceno Vieira"/>
        <s v="Suriel Da Silveira Jacobsen"/>
        <s v="Sávio Alves Cabelo Pereira"/>
        <s v="Sávio Da Silva Bentes"/>
        <s v="Sérgio César Lira Júnior"/>
        <s v="Sérgio Victor Da Silva Soares"/>
        <s v="Síria Cabral Chaves Farias De Freitas"/>
        <s v="Tainara Duda"/>
        <s v="Tales Augusto De Oliveira Mello"/>
        <s v="Tales Perroni Nicoletti"/>
        <s v="Talis Silva Soares"/>
        <s v="Talita Buranello De Almeida"/>
        <s v="Tarcizo Leite Monteiro Filho"/>
        <s v="Tatiane Da Silva Ferreira"/>
        <s v="Teo Giambarba Roseiro"/>
        <s v="Teresa Walter De Aguiar Ellery"/>
        <s v="Thainy Teixeira Vitaliano"/>
        <s v="Thales Kun Sales"/>
        <s v="Thalison Rodrigues Siqueira"/>
        <s v="Thalison De Souza Barbosa"/>
        <s v="Thallyso Matias Magalhaes"/>
        <s v="Thalya Bezerra De Oliveira"/>
        <s v="Thalyta Vasconcelos Nobre"/>
        <s v="Tharlys Alves De Almeida"/>
        <s v="Thauan Braga De Sousa"/>
        <s v="Thauan Fernandes Araújo"/>
        <s v="Thaynara Beatriz Selasco De Matos"/>
        <s v="Thays Gabrielle Pessôa Lopes"/>
        <s v="Thayssa De Melo Xavier"/>
        <s v="Thaís De Almeida Costa"/>
        <s v="Thaísa Cássia De Oliveira"/>
        <s v="Thiago Antonio Teixeira Das Neves"/>
        <s v="Thiago Araujo Franco"/>
        <s v="Thiago Augusto Lima Hartman"/>
        <s v="Thiago Barreto De Oliveira"/>
        <s v="Thiago Beltrame Junglos"/>
        <s v="Thiago Cleto Miarelli Piedade"/>
        <s v="Thiago Donato Ferreira"/>
        <s v="Thiago Gomes"/>
        <s v="Thiago Gonçalves Santos"/>
        <s v="Thiago Guerino Amaral"/>
        <s v="Thiago Hadano Tanaka Oliveira"/>
        <s v="Thiago Kei Shimasaki"/>
        <s v="Thiago Luiz Pereira"/>
        <s v="Thiago Maturana Ribeiro"/>
        <s v="Thiago Medeiros Gomes De Figueiredo"/>
        <s v="Thiago Pasqualon De Oliveira"/>
        <s v="Thiago Prado Dalla Dea"/>
        <s v="Thiago Prado Neves"/>
        <s v="Thiago Rafael Dos Santos Watanabe"/>
        <s v="Thiago Raulino Freitas Santos"/>
        <s v="Thiago Rodrigues Pereira"/>
        <s v="Thiago Valenciano Caldas"/>
        <s v="Thiago Vieira Da Silva"/>
        <s v="Thiago Waib Castello Branco"/>
        <s v="Thiago Da Silva Vieira"/>
        <s v="Thomas Anders Silva Larsson"/>
        <s v="Thomas Yan Ferreira De Sousa"/>
        <s v="Thomas Zeger"/>
        <s v="Thyago Ronald Santos Da Silva"/>
        <s v="Théo Vinicius Torres Da Luz Fernandes Melo"/>
        <s v="Tiago Abraão Santos Da Silva"/>
        <s v="Tiago Alexandre Costa Dos Santos"/>
        <s v="Tiago Brasil Lima"/>
        <s v="Tiago Caspirro Cardoso"/>
        <s v="Tiago Emanuel Dos Santos Vieira"/>
        <s v="Tiago Kendi Hotta Colman"/>
        <s v="Tiago Lopes De Castro"/>
        <s v="Tiago Dos Santos Rodrigues"/>
        <s v="Tobias Daniel Siqueira"/>
        <s v="Tomáz Jacome Da Silva Limão"/>
        <s v="Tomáz Maia Suller"/>
        <s v="Tárike Lucas Flores Mendes"/>
        <s v="Ulysses Pedro Silva Do Nascimento"/>
        <s v="Valdeli Vaz De Campos"/>
        <s v="Valdemir Rufino Vasconcelos"/>
        <s v="Valdenildo Cristovao Feitosa Silva"/>
        <s v="Vanessa Aldrighi"/>
        <s v="Vanessa Andriely Martinez Melo"/>
        <s v="Vanessa Marcelli Moura Da Silva"/>
        <s v="Vanessa Paixão Costa"/>
        <s v="Vanessa Souza Lima"/>
        <s v="Venicius Sampaio Valente"/>
        <s v="Victor Alexandre França"/>
        <s v="Victor Bernardo De Oliveira"/>
        <s v="Victor Bison Domiciano"/>
        <s v="Victor Cardoso Fiuza"/>
        <s v="Victor Ferreira Gonçalves"/>
        <s v="Victor Gabriel Arcanjo Nascimento"/>
        <s v="Victor Gabriel Gondim Martins"/>
        <s v="Victor Gabriel Mendes Sundermann"/>
        <s v="Victor Gabriel Pereira Ramos"/>
        <s v="Victor Guilherme Cavalcante De Vasconelos"/>
        <s v="Victor Henrique Fernandes Dantas"/>
        <s v="Victor Hugo Miliozi Correia"/>
        <s v="Victor Jerrysson Gama Bastos"/>
        <s v="Victor Lorenzo Pereira Torres"/>
        <s v="Victor Luan De Lima Lemos"/>
        <s v="Victor Matheus Carvalho Da Silva"/>
        <s v="Victor Moraes Fernandes"/>
        <s v="Victor Paulo Cruz Lutes"/>
        <s v="Victor Rafael Gomes De Sousa"/>
        <s v="Victor Ramalho Estanislau"/>
        <s v="Victor Rodrigues Da Silva"/>
        <s v="Victor Silva Gouveia"/>
        <s v="Victor Silva Marins De Morais"/>
        <s v="Victor Vasconcelos Lima"/>
        <s v="Victor De Paula Fonseca"/>
        <s v="Vilson Sampaio De Vasconcelos Neto"/>
        <s v="Vinicius Alves Lima"/>
        <s v="Vinicius Andrade Perrone"/>
        <s v="Vinicius Correia Leite"/>
        <s v="Vinicius Dias Salina"/>
        <s v="Vinicius Figuerôa"/>
        <s v="Vinicius Gadelha Dos Santos"/>
        <s v="Vinicius Kenji Kumagai"/>
        <s v="Vinicius Kimura De Oliveira"/>
        <s v="Vinicius Letroche Félix"/>
        <s v="Vinicius Maso Basso"/>
        <s v="Vinicius Melo Almeida"/>
        <s v="Vinicius Rocha Teshima"/>
        <s v="Vinicius Schoffen Tonello"/>
        <s v="Vinicius Strohschoen Jackson"/>
        <s v="Vinicius Toledo Massini Santos"/>
        <s v="Vinicius Vieira Buchara"/>
        <s v="Vinicius Da Silva Siqueira"/>
        <s v="Vinicius De Barros"/>
        <s v="Vinícius Alexsander Agne"/>
        <s v="Vinícius Antunes De Sousa"/>
        <s v="Vinícius Castro Moreira"/>
        <s v="Vinícius Ferreira Bispo"/>
        <s v="Vinícius Figueiredo Da Silveira Farias"/>
        <s v="Vinícius Galina Dos Santos"/>
        <s v="Vinícius Latini Gonçalves"/>
        <s v="Vinícius Machioni"/>
        <s v="Vinícius Manuel Martins"/>
        <s v="Vinícius Oliveira Da Silva"/>
        <s v="Vinícius Ribeiro Da Silva"/>
        <s v="Vinícius Ribeiro De Souza"/>
        <s v="Vinícius Rocha Caetano"/>
        <s v="Vinícius Da Mata E Mota"/>
        <s v="Vinícius De Oliveira Ribeiro"/>
        <s v="Vinícius De Oliveira Teles"/>
        <s v="Vithória Luz Da Silva Gomes"/>
        <s v="Vito Emanuel Araujo Sousa"/>
        <s v="Vitor Aguiar Da Gama"/>
        <s v="Vitor Augusto Ueno Otto"/>
        <s v="Vitor Camargo Pinheiro"/>
        <s v="Vitor Carvalho"/>
        <s v="Vitor Duarte Passo"/>
        <s v="Vitor Gabriel Do Couto"/>
        <s v="Vitor Hugo Custódio Silva"/>
        <s v="Vitor Hugo Soares Da Silva"/>
        <s v="Vitor Marques Rodrigues"/>
        <s v="Vitor Pereira"/>
        <s v="Vitor Pereira Depinho"/>
        <s v="Vitor Ramos"/>
        <s v="Vitor Dos Santos Silva"/>
        <s v="Vitoria Gabriela Da Silva"/>
        <s v="Vittor Campos Castro Freitas"/>
        <s v="Vitória Fernandes Da Rocha"/>
        <s v="Vitória Jesus Oliveira"/>
        <s v="Vitória Regina Portilho Marques"/>
        <s v="Vitória Romano Tome"/>
        <s v="Vitória Silva Da Cruz"/>
        <s v="Vitória De Sousa Pires"/>
        <s v="Vitórya Flávia Pereira Dos Santos"/>
        <s v="Viviane Pereira Gomes"/>
        <s v="Viviane Dos Santos Amorim"/>
        <s v="Vágner Fernando Costa Chaves"/>
        <s v="Vítor Fitzherbert Souza"/>
        <s v="Waldenir Da Silva Alcântara"/>
        <s v="Walfredo Kelwin Sobreira Benevendes"/>
        <s v="Walison Santos De Souza"/>
        <s v="Walker"/>
        <s v="Wallyson Oliveira Das Mercês"/>
        <s v="Walter Dalla Torre Neto"/>
        <s v="Wanderson Faustino Patricio"/>
        <s v="Wanessa De Oliveira Alves"/>
        <s v="Wanghley Soares Martins"/>
        <s v="Warley Gonçalves Da Costa"/>
        <s v="Washington Antônio Moreno Riega"/>
        <s v="Waydson Teodoro Brandão"/>
        <s v="Welbber Vital Porto"/>
        <s v="Welington Vieira Dos Santos"/>
        <s v="Wellen Camyla Dos Santos Feitosa"/>
        <s v="Wellington Ismael Martins Guilherme"/>
        <s v="Wendell Rodrigues Da Silva"/>
        <s v="Werlison De Oliveira Vasconcelos"/>
        <s v="Wesley Rodrigues Soares"/>
        <s v="Wesley Da Silva Sousa"/>
        <s v="Wesllen Vasconcelos Costa"/>
        <s v="Weslley Henrique Velasco Dos Santos"/>
        <s v="Weslley Matheus Amador"/>
        <s v="Wilian Da Silva Moraes"/>
        <s v="William Batista Couto Dos Santos"/>
        <s v="William Rocha Silva"/>
        <s v="Willian David Freitas De Noronha"/>
        <s v="Willian Pereira Dos Santos"/>
        <s v="Willian Sousa"/>
        <s v="Willian Wang"/>
        <s v="Wilma Paloma Diniz Clementino"/>
        <s v="Wilson Cazarré Sousa"/>
        <s v="Wilson Costa De Castro"/>
        <s v="Wyvian Gabrielly Cavalcante Valença"/>
        <s v="Wéder Araújo De Souza"/>
        <s v="Yago Alves Santos"/>
        <s v="Yago Mahler Sobral De Sousa"/>
        <s v="Yago Russo Cabral"/>
        <s v="Yan Guilherme Ribon"/>
        <s v="Yan Pereira Alcantara"/>
        <s v="Yan Victor Lima Teles"/>
        <s v="Yan Da Silva Alves"/>
        <s v="Yana Soares Cassiano"/>
        <s v="Yana Vitoria Barbosa Lima"/>
        <s v="Yara Nunes De Oliveira"/>
        <s v="Yasmim Morais De Vasconcelos"/>
        <s v="Yasmin Ank Alves Gonçalves"/>
        <s v="Yasmin Caroline Do Carmo Felicio"/>
        <s v="Yasmin Casado Fortunato"/>
        <s v="Yasmin Nakao Bello"/>
        <s v="Yasmin Peres De Oliveira Silva"/>
        <s v="Yasmin Pierazo Amaral"/>
        <s v="Yasmin Rocha Amigo"/>
        <s v="Yasmin Zanella Accioly Fernandez"/>
        <s v="Ygor Marcelino Da Silva"/>
        <s v="Ygor De Santana Moura"/>
        <s v="Yuki Fernando Oda"/>
        <s v="Yuri Alves Batista"/>
        <s v="Yuri Farnésio Sousa Silva"/>
        <s v="Yuri França Dos Anjos"/>
        <s v="Yuri Freitas Gonçalves"/>
        <s v="Yuri Henry Taashi Queiroz Kanegae"/>
        <s v="Yuri Juliano Do Nascimento Boeira"/>
        <s v="Yuri Monteiro Pinheiro"/>
        <s v="Yuri Uchôa Yoshi"/>
        <s v="Yuri Vacelh Zamulhak Zdebsk"/>
        <s v="Yvanna Vitória Alvez Dos Santos"/>
        <s v="Yves Gabriel Queiroz De Sousa"/>
        <s v="Zennon Sampaio M. Lopes"/>
        <s v="Álef Dantas Da Silva"/>
        <s v="Álex Diego Wladyka"/>
        <s v="Állyson Davi Dos Santos De Caldas"/>
        <s v="Éderson Renan De Bomfim"/>
        <s v="Érica Portugal Costa"/>
        <s v="Évellyn Sumaia De Souza Amira"/>
        <s v="Ísis Franco Costa"/>
        <s v="Ítalo Rocha Medeiros"/>
        <s v="Ítalo Rossi"/>
        <s v="Ana Luísa Gonçalves Di Pierro"/>
        <s v="Andrey Lucas Santana"/>
        <s v="Augusto Vieira Medeiros"/>
        <s v="Aksel Viktor Caminha Rae"/>
        <s v="Alan Rodrigues De Miranda"/>
        <s v="Alexandra Januário Milos"/>
        <s v="Alexandre Pelicer Davilla"/>
        <s v="Alice Doroteu Mesquita Da Costa"/>
        <s v="Alicia Da Silva Nascimento"/>
        <s v="Amanda Lizete Rocha Oliveira"/>
        <s v="Ana Alice Dutra Dos Santos"/>
        <s v="Ana Beatriz Costa Silva"/>
        <s v="Ana Carolina Medeiros De Oliveira"/>
        <s v="Ana Carolina Procopio Linhares"/>
        <s v="Ana Clara Lima De Araujo"/>
        <s v="Ana Julia Weitzel Borges"/>
        <s v="Ana Júlia Atanazio Ogata"/>
        <s v="Andre Ricardo Ximenes Aragao"/>
        <s v="Arthur Galucio Coqueiro Cronemberger Galvão"/>
        <s v="Arthur Torre Barbosa"/>
        <s v="Arthur Wagner De Carvalho Gondim Lemos"/>
        <s v="Arthur Yuji Achidate Makino"/>
        <s v="Artur Guilherme Feitosa Ferreira"/>
        <s v="Beatriz Cremonezi Reginatto"/>
        <s v="Bernardo Augusto Saddi Guimarães Ferreira"/>
        <s v="Bianca Menezes Da Silva"/>
        <s v="Bruno Diniz Gonçalves Da Costa"/>
        <s v="Bruno Faco Ponte"/>
        <s v="Carolina Lopes Cruz Adachi"/>
        <s v="Carolina Rodrigues"/>
        <s v="Carolina Yuki Okubo Salles"/>
        <s v="Caroline De Oliveira Ramos"/>
        <s v="Cássio Gozuen Veiga"/>
        <s v="César Tallys Henrique Duarte"/>
        <s v="Danielle Rumy Nihama"/>
        <s v="Davi William S. D. Silva"/>
        <s v="Daniel Dutra Oliveira"/>
        <s v="Daniel Pereira Gomes Siqueira"/>
        <s v="Danilo Paccini"/>
        <s v="Danilo Ribeiro De Morais"/>
        <s v="Davi Lucio Silva Pereira"/>
        <s v="David Marcos Limoeiro Da Silva"/>
        <s v="Diego Yuji Ishikawa"/>
        <s v="Dimitri Doubowetz Mesquita"/>
        <s v="Enzo Bestetti"/>
        <s v="Enzo Horiuchi Guastaferro"/>
        <s v="Eduardo Kruel"/>
        <s v="Eduardo Paz Vieira"/>
        <s v="Enzo Eimori Morigaki"/>
        <s v="Enzo Picelli Stevanato"/>
        <s v="Enzo Vídero Bahia"/>
        <s v="Felipe Calvejani Mendonca"/>
        <s v="Felipe Reges De Albuquerque"/>
        <s v="Felipe Sanches De Toledo Duarte"/>
        <s v="Francisco Jardier"/>
        <s v="Fabricio Ribeiro Uchida"/>
        <s v="Felipe Agostinho Pereira"/>
        <s v="Felipe Brancalhão Curcio"/>
        <s v="Felipe Ribeiro Da Silva Filli"/>
        <s v="Felipe Santos De Souza"/>
        <s v="Flávio José Precsiliano Cavalcanti Mercês Silva"/>
        <s v="Francisco Guilherme Cesário Alcantara"/>
        <s v="Francisco Marcones Gonçalves Silva"/>
        <s v="Frederico Mattiuzzo Neto"/>
        <s v="Gabriel Campos Martins Da Costa"/>
        <s v="Gabriel Carpinelli Rodrigues"/>
        <s v="Gabriel Henrique Matukuma Scala De Almeida"/>
        <s v="Guilherme Gouveia Da Silveira"/>
        <s v="Guilherme Rebello De Araujo"/>
        <s v="Gustavo Parente"/>
        <s v="Gabriel Gandia Gregory"/>
        <s v="Gabriel Marques Dos Santos"/>
        <s v="Gabriel De Moura Santos Bezerra"/>
        <s v="Guilherme Freire Franco"/>
        <s v="Gustavo Henrique Yabiku Jorge"/>
        <s v="Gustavo Jun Goia"/>
        <s v="Gustavo Mendes Soares Macedo Caetano"/>
        <s v="Gustavo Scherer"/>
        <s v="Gustavo Vieira Gimenez"/>
        <s v="Gustavo Yukio Yamani"/>
        <s v="Henrique Gouveia Da Silveira"/>
        <s v="Hudson Murilo De Almeida"/>
        <s v="Hellen Da Silva Cabral"/>
        <s v="Henrique Faúndes Ribeiro"/>
        <s v="Henrique Martins Da Silva"/>
        <s v="Horlando Loreno Bezerra Francisco"/>
        <s v="Hugo Kenzo Sakuma"/>
        <s v="Hugo Rocha Nogueira"/>
        <s v="Hyan Marques De Souza Cerasi Coutinho"/>
        <s v="Hérculis Pereira De Carvalho"/>
        <s v="Isaac Cunha Rosa"/>
        <s v="Isabel Cristina Buheno De Lima Santos"/>
        <s v="Isabela Bento Beneti"/>
        <s v="Isadora Bolsanelli Marques"/>
        <s v="Joao Guilherme S. Garcia"/>
        <s v="João Gabriel Affonso Sanchez"/>
        <s v="João Pedro Freitas Betti"/>
        <s v="João Victor Ponte De Sousa"/>
        <s v="Jhonata Augusto Silva"/>
        <s v="Joao Eduardo Diogo Machado"/>
        <s v="Joao Pedro Rodrigues Mattos"/>
        <s v="Joao Weyne Justa"/>
        <s v="José Sergio Dantas Lopes Filho"/>
        <s v="João Antônio Carvalho De Abreu"/>
        <s v="João Paulo Antunes Da Cruz Vieira"/>
        <s v="João Pedro Duarte Rodrigues"/>
        <s v="João Pedro Moura"/>
        <s v="João Senirio De Souza Costa"/>
        <s v="João Victor De Alcântara Fredo"/>
        <s v="João Vitor Mesquita Da Frota"/>
        <s v="João Vitor Miranda Ramos"/>
        <s v="João Vitor Mâncio Chaves"/>
        <s v="João Vitor Pugsley"/>
        <s v="Julia Castilho Campos"/>
        <s v="Julia Issa Shinohara"/>
        <s v="Júlia Cavalcante Chaves"/>
        <s v="Júlia Feltran Garbelline"/>
        <s v="Kadu Floriano"/>
        <s v="Kauâ Jesus De Souza Fermoseli"/>
        <s v="Loan Matteus Bezerra Gomes"/>
        <s v="Luana Martins Marques Dos Anjos"/>
        <s v="Lucas Akira Pereira Ogata"/>
        <s v="Laenio Souza Da Silva"/>
        <s v="Larissa Guedes Dourado"/>
        <s v="Leonardo Barbosa De Souza"/>
        <s v="Leonardo Rodrigues Salem"/>
        <s v="Lorenzo Tafas Stefani Guindani"/>
        <s v="Luca Kenji Bannai"/>
        <s v="Lucas Akio Funada Tsukamoto"/>
        <s v="Lucas Alves Gouveia"/>
        <s v="Lucas Castro Nizio"/>
        <s v="Lucas Fioravante Braga Souza Barros"/>
        <s v="Lucas Gabriel Amorim Pereira"/>
        <s v="Lucas Natanael Ambrósio Santos"/>
        <s v="Lucca Kenichi Lima"/>
        <s v="Lucca Ribeiro Bortoletto"/>
        <s v="Luis Antonio Eira Velha Pontes Do Amaral"/>
        <s v="Luis Henrique Alcantara Palácio"/>
        <s v="Luis Yamada Huang"/>
        <s v="Luiz Felipe Barbosa"/>
        <s v="Luiz Felipe Rocha Nonaka Frade"/>
        <s v="Luiz Guilherme"/>
        <s v="Luiza Araujo De Oliveira Caram Saliba"/>
        <s v="Luís Claudio Alcantara Souza"/>
        <s v="Maria Vitoria Dos Santos Trotta"/>
        <s v="Mariana Santana De Miranda Alves"/>
        <s v="Mariana Thays Chen Li"/>
        <s v="Mariane Menezes Fernandes"/>
        <s v="Matheus Regis Kabakian Albano"/>
        <s v="Matheus Rodrigo Da Silva Santos"/>
        <s v="Manuella De Lima Bisetto"/>
        <s v="Marcelo Vasconcelos Cavalcante Filho"/>
        <s v="Marco Antonio Arantes De Souza Filho"/>
        <s v="Marco Antonio Atalla Seta"/>
        <s v="Marco Aurélio Brito Gaspar Filho"/>
        <s v="Marco Polo Levorin Filho"/>
        <s v="Marcus Vinícius Ferreira Machado"/>
        <s v="Maria Eduarda Tosetti Guerra"/>
        <s v="Maria Julia Biesemeyer"/>
        <s v="Maria Júlia Santos Lucas"/>
        <s v="Mateus Lima Duarte"/>
        <s v="Matheus Augusto Santos Silva"/>
        <s v="Matheus Henrique De Morais Barbirato"/>
        <s v="Matheus Wagner De Oliveira Abrantes"/>
        <s v="Miguel Alessandro Machado Do Nascimento"/>
        <s v="Mikaella Malheiros Da Silva"/>
        <s v="Murilo Costa Rosa Sant'Ana"/>
        <s v="Murilo Dertadian Rocha Prado"/>
        <s v="Murilo Yudi Higashino"/>
        <s v="Nicolas Porto Ferreira"/>
        <s v="Nicolas Zainaghi Arvati"/>
        <s v="Nina Cunha Pinheiro"/>
        <s v="Otto Danyel Dogani Hubinger"/>
        <s v="Otávio Vieira Da Silva"/>
        <s v="Paulo Wang"/>
        <s v="Pedro Felipe Tavares Dantas De Farias"/>
        <s v="Pamela Paulo Neto"/>
        <s v="Patrick Lima Da Macena"/>
        <s v="Paulo Gustavo Duarte Da Costa"/>
        <s v="Pedro Augusto Machado Cardoso"/>
        <s v="Pedro Gianine De Souza"/>
        <s v="Pedro Lucas Brandão De Souza"/>
        <s v="Pedro Toni Talhavini"/>
        <s v="Pedro Vinícius Coelho Belém"/>
        <s v="Raul Monteiro De Souza Carvalho"/>
        <s v="Renata Ramos Stropp"/>
        <s v="Ricardo Filho"/>
        <s v="Romullo Barroso"/>
        <s v="Railson Lustosa Vilanova"/>
        <s v="Raissa Rodrigues Moraes Vieira"/>
        <s v="Raphael Lima De Oliveira"/>
        <s v="Renan Peraçolo Simoni"/>
        <s v="Ricardo Antunes Lourenço"/>
        <s v="Ricardo Kenji Suzuki"/>
        <s v="Richard Benetti Fowler"/>
        <s v="Rodrigo Coletto"/>
        <s v="Rodrigo Mendes Soares Macedo Caetano"/>
        <s v="Rosa Aléxia Alves Leite"/>
        <s v="Ruan Pereira Sousa"/>
        <s v="Samuel Cury Martins"/>
        <s v="Sabrina Leopoldino Teixeira"/>
        <s v="Sergio Victor Dantas S. Ramos"/>
        <s v="Sofia Figueiredo Forti"/>
        <s v="Sol Levi Mendes De Lima"/>
        <s v="Tarcisio Ferreira Alves Batista"/>
        <s v="Theo Mertizg"/>
        <s v="Thúlio Sallum Bacco Pinto"/>
        <s v="Tomas Antonio Wolffenbüttel Marques Da Silva"/>
        <s v="Vinicius Candido Moura"/>
        <s v="Vinícius Merli Dos Santos Teixeira Bignardi"/>
        <s v="Vitorio Vidotto De Toledo Vettore"/>
        <s v="Valentina Mesquita Boraschi"/>
        <s v="Victor Lísias Henrique Freitas"/>
        <s v="Victoria Mouro Assahina"/>
        <s v="Vinicius Fagundes Da Silva"/>
        <s v="Vinicius Souza Borrasca"/>
        <s v="Vitor Gabriel Gomes Dias"/>
        <s v="Víctor Daniel Villalba Gonzalez"/>
        <s v="Yuri Barros"/>
        <s v="Yvens Ian Prado"/>
        <s v="Yaritsa Silva Lustosa"/>
        <s v="Yasmine Maria Leal Barros"/>
        <s v="Yure Kenzo Ackermann"/>
        <s v="Kalil Ali Alves Hussain"/>
        <s v="Alberto Matheus De Noroes Milfont Carvalho"/>
        <s v="Aline Machado Santos"/>
        <s v="Amanda De Fatima Rocha Batista"/>
        <s v="Amanda Karoline Santana De Souza"/>
        <s v="Ana Beatriz Chiesa Rosin"/>
        <s v="Ana Carolina Da Silva Candido"/>
        <s v="Ana Flávia Ribeiro Da Silva"/>
        <s v="Anderson Oliveira Rocha"/>
        <s v="Andressa Cardoso De Souza"/>
        <s v="Antonio Romario Carlos De Melo"/>
        <s v="Antônio Vinícius Salles Silva"/>
        <s v="Atila Lima Bonfim"/>
        <s v="Adrian Henrique Gomes"/>
        <s v="Adriana Araújo Huisa"/>
        <s v="Adriel Bonizzia Soares Da Silva"/>
        <s v="Adriel Matheus Rupic Gouvea"/>
        <s v="Affonso Henrique Luiz Jurema"/>
        <s v="Ailton José Da Silva Júnior"/>
        <s v="Alan Nelo Ferreira"/>
        <s v="Alberto Benedito De Morais Trevisan"/>
        <s v="Alex Florentino Do Prado"/>
        <s v="Alexander Dos Santos Silva"/>
        <s v="Alexandre Kei Murata"/>
        <s v="Aline Alves Cunegundes"/>
        <s v="Aline Pires"/>
        <s v="Allaf Gustavo R. Da Silva"/>
        <s v="Amanda Jacomette Dias Barbosa"/>
        <s v="Amanda Vitória Costa Adriano"/>
        <s v="Amogh Balaji"/>
        <s v="Ana Alice Pedroza Severino"/>
        <s v="Ana Caroline Cortez De Souza"/>
        <s v="Ana Cecilia De Almeida Bessa"/>
        <s v="Ana Clara Monteiro Lima"/>
        <s v="Ana Cristina Sousa Carvalho"/>
        <s v="Ana Flavia Candida Da Silva"/>
        <s v="Ana Flávia Ferreira De Brito"/>
        <s v="Ana Giulia De Almeida Nascimento"/>
        <s v="Ana Julia Antunes Souza"/>
        <s v="Ana Julia De Almeida Gomes"/>
        <s v="Ana Karolina Moraes Bruce"/>
        <s v="Ana Luisa De Sá Novaes"/>
        <s v="Ana Paula Marques De Paiva"/>
        <s v="Anderson Luís Dos Santos Moreira"/>
        <s v="Andre Luis Araujo Oliveira"/>
        <s v="Andre Victor Da Silva Bandeira"/>
        <s v="Andressa Ubiali Andrade"/>
        <s v="Andriely Keslen De Medeiros Pereira"/>
        <s v="André Augusto Chagas Silva"/>
        <s v="André Knopp Guimaraes"/>
        <s v="André Lucas Dantas De Figueirêdo"/>
        <s v="André Luiz Da França Filgueiras Júnior"/>
        <s v="Andson Da Silva Jesus"/>
        <s v="Angelica Ferreira Batista"/>
        <s v="Anna Carolina Da Silva Andrade"/>
        <s v="Anna Clara Dornelas Rios"/>
        <s v="Anna Julia Ribeiro Cunha"/>
        <s v="Anna Luisa Bassanezi Mayer"/>
        <s v="Anne Da Silva Cardoso"/>
        <s v="Antonio Carlos Stephan De Souza Neto"/>
        <s v="Antônio Duarte Martins"/>
        <s v="Antônio Jarbas De Sousa Bezerra"/>
        <s v="Antônio Victor Machado De Oliveira"/>
        <s v="Ariane Paula Barros"/>
        <s v="Arthur Brito Ribeiro"/>
        <s v="Arthur Davi Dogani Hubinger"/>
        <s v="Arthur Douglas Moura De Souza"/>
        <s v="Arthur Lage Garcia Carvalho"/>
        <s v="Arthur Melo Araujo"/>
        <s v="Arthur Queiroz De Souza"/>
        <s v="Arthur Rafael Silva Nunes"/>
        <s v="Arthur Viegas Eguia"/>
        <s v="Arthur De Oliveira Magalhães"/>
        <s v="Ayllon Scherwinski"/>
        <s v="Beatriz Gomes Da Silva"/>
        <s v="Beatriz Mathidios De Oliveira"/>
        <s v="Bianca Da Silva Vergs"/>
        <s v="Brenda Kecia Nogueira Firmino"/>
        <s v="Breno Luiz Da Silveira"/>
        <s v="Beatriz Cristina Cerqueira Pereira"/>
        <s v="Bernardo Coelho De Moraes"/>
        <s v="Bernardo Félix Ferraz Custódio"/>
        <s v="Bernardo Da Costa Aragão"/>
        <s v="Bianca Hellem Martins Dos Santos"/>
        <s v="Bianca Pereira Cardoso"/>
        <s v="Bianca Vieira De Sousa"/>
        <s v="Brenda Aparecida Silveira"/>
        <s v="Brenda Catrinck Rigolin"/>
        <s v="Brenda De Almeida Werneck"/>
        <s v="Breno Ferreira Da Rocha"/>
        <s v="Bruna Bobadilho Cardoso"/>
        <s v="Bruno Ariel Freitas Do Nascimento"/>
        <s v="Bruno Garbrech"/>
        <s v="Bruno Miguel Flor"/>
        <s v="Bruno Rezende Dos Santos"/>
        <s v="Bruno Souza Dos Santos"/>
        <s v="Bruno Vinícius De Lima Vieira"/>
        <s v="Bruno De Sousa Guimarães"/>
        <s v="Caio Gomes Soria De Anunciação"/>
        <s v="Caio Montes Correia"/>
        <s v="Caio Mota Bacelar"/>
        <s v="Caio Théodore Genovese Huss Oliveira"/>
        <s v="Caio Vitor De Brito Silva"/>
        <s v="Carlos Eduardo Couto De Castro"/>
        <s v="Carlos Eduardo Moraes De Oliveira"/>
        <s v="Caue Assuaga Tassi"/>
        <s v="Cinthia Aguilar Da Silva"/>
        <s v="Caio Anderson Martins Moura"/>
        <s v="Caio Bernardo Oliveira Burghelea Da Silva"/>
        <s v="Caio Sanches Machado Caldas Brito"/>
        <s v="Caique Sallas Luiz"/>
        <s v="Camila Araújo Rodrigues"/>
        <s v="Camila Caroline Andrade Costa"/>
        <s v="Camila Fernanda Leite De Jesus"/>
        <s v="Camile Gabriele Fernandes Bueno"/>
        <s v="Camilla Rodrigues De Assis"/>
        <s v="Carlos Andrew Lopes De Sousa"/>
        <s v="Carlos Antonio Guillen Brandao"/>
        <s v="Carlos Eduardo Amaral"/>
        <s v="Carlos Eduardo Cordeiro Telles"/>
        <s v="Carlos Jefferson Abreu Delgado"/>
        <s v="Carlos Vitor Freitas Santos"/>
        <s v="Carolina Figoli Aguirre Zurcher"/>
        <s v="Caroline Sottovia"/>
        <s v="Casemiro Melo Jorge De Medeiros"/>
        <s v="Cauã Melo Feitoza"/>
        <s v="Celyne De Jesus Soares Oliveira"/>
        <s v="Christian Cardoso Loyola"/>
        <s v="Christian Cauã Batista Da Silva"/>
        <s v="Christian Lucas Licori De Brito"/>
        <s v="Cleydson De Magalhães Lima"/>
        <s v="Cristovâo Pessoa Cândido Neto"/>
        <s v="Daiane Fernandes Da Silva"/>
        <s v="Daniel Imai Yamakawa"/>
        <s v="Deborah Luani Rodrigues Peralta"/>
        <s v="Diego Bezerra Servolo"/>
        <s v="Diogo Gouveia De Oliveira"/>
        <s v="Diogo Vinicius De Oliveira Vivlela"/>
        <s v="Daiane Aparecida Soares"/>
        <s v="Damaris Moura De Siqueira Ferreira"/>
        <s v="Daniel Eufrásio Pereira"/>
        <s v="Daniel Vinícius Paiva Oliveira"/>
        <s v="Daniela Kaori Yoshihara"/>
        <s v="Daniele Yara Araújo Silva"/>
        <s v="Danilo Pazzi Suares De Jesus"/>
        <s v="Danilo Resende Ramos"/>
        <s v="Davi Musa Lobato"/>
        <s v="Davi Pereira Alves Colares"/>
        <s v="Davi Santos Do Nascimento"/>
        <s v="Deivson Santana Araujo Ramos"/>
        <s v="Denner Augusto Dantas Da Silva"/>
        <s v="Deyse Duran Rodrigues Mota"/>
        <s v="Diana Rodrigues Da Silva"/>
        <s v="Diara Cristina Fonseca De Oliveira"/>
        <s v="Diego Alves Garcia De Souza"/>
        <s v="Diego Ferreira Camargo"/>
        <s v="Diego Júnior Jacob Piske"/>
        <s v="Diogo Kihara De Barros"/>
        <s v="Diogo Spinelli Da Silva"/>
        <s v="Diogo De Macêdo Machado Sales"/>
        <s v="Diovanna Stelmam Negeski De Aguiar"/>
        <s v="Diêgo De Araujo Correia"/>
        <s v="Douglas Koowiski De Carvalho"/>
        <s v="Dário Expedito Pereira Dos Santos"/>
        <s v="Débora Vitória Tavares Duarte"/>
        <s v="Débora De Sousa Moura"/>
        <s v="Eduardo Barboza Franco"/>
        <s v="Eduardo De Souza Belchior"/>
        <s v="Eduardo Muneo Abe Britto Da Silva"/>
        <s v="Edilson Alex Da Silva Martins"/>
        <s v="Edmar Matos Araujo Avellan"/>
        <s v="Ednair Turibio Da Cruz"/>
        <s v="Edson Costa De Siqueira Neto"/>
        <s v="Edson Stramandinoli Ariga De Lima"/>
        <s v="Eduarda Felix Ferreira"/>
        <s v="Eduarda Leticia Dutra De Oliveira"/>
        <s v="Eduarda Mirelly Neves De Lima"/>
        <s v="Eduarda Moreira Lima"/>
        <s v="Eduardo Antunes Vicente"/>
        <s v="Eduardo Guerra Sabino"/>
        <s v="Eduardo Luca Raymundo Da Silva"/>
        <s v="Eduardo Silva Tapada"/>
        <s v="Eduardo Silva De Oliveira"/>
        <s v="Eduardo Vilas Boas Ribas Simoes"/>
        <s v="Eduardo Yasuda"/>
        <s v="Eduardo De Souza Ramos"/>
        <s v="Elian Carlos Becali Aguiar"/>
        <s v="Elias De Oliveira Batista"/>
        <s v="Eliel Cardoso Correa"/>
        <s v="Eliseu Magalhães Pinto Junior"/>
        <s v="Elissandro Catano Júnior"/>
        <s v="Ellen Vitoria Souza Cabral"/>
        <s v="Emanuel Victor De Melo Brebal"/>
        <s v="Emanuel Vitor Resende"/>
        <s v="Emilly Corrêia Viana"/>
        <s v="Emily Urbieta Alves"/>
        <s v="Enzo Dimitri Sant'Anna E Silva"/>
        <s v="Enzo Farias Almeida"/>
        <s v="Enzo Rodrigues Soares"/>
        <s v="Estevan Leandro Sousa Tavares"/>
        <s v="Evelyn Santos Costa"/>
        <s v="Francisco Jazon De Araújo Neto"/>
        <s v="Fabio Eugênio Dória"/>
        <s v="Fael Bezerra De Souza"/>
        <s v="Felipe Mautner"/>
        <s v="Felipe Moretti Calixto Da Silva"/>
        <s v="Felipe Ortins"/>
        <s v="Felipe Pires Moreno"/>
        <s v="Felipe Rodrigues Silva"/>
        <s v="Felipe Xu"/>
        <s v="Felipe Dos Santo Oliveira"/>
        <s v="Fellipe Augusto Alves De Oliveira"/>
        <s v="Fellipe Costa Reis"/>
        <s v="Fellipe Zanathan Dos Santos Souza"/>
        <s v="Fernanda Paiva Parsekian"/>
        <s v="Fernando Alves De Andrade"/>
        <s v="Fernando Gabriel Feitosa Leite"/>
        <s v="Fernando Theodomiro Santos Lima Neto"/>
        <s v="Filipe Alves De Souza"/>
        <s v="Flávia Resende Marinho"/>
        <s v="Francisco Fernando Massulo Souza"/>
        <s v="Fábio Henrique Leppre"/>
        <s v="Fábio Cândido Barros"/>
        <s v="Fábio Garcia Violato"/>
        <s v="Gabriel Castro Cavalcanti"/>
        <s v="Gabriel Scabora Prata"/>
        <s v="Gabriel Wesley Sobreira Vasconcelos"/>
        <s v="Genildo Gomes Da Silva"/>
        <s v="Giovanna Morais Silva"/>
        <s v="Gislane Cristina Teixeira"/>
        <s v="Graciela Dos Santos Silva"/>
        <s v="Guilherme Ariza Gama Silva"/>
        <s v="Guilherme Bernardo Da Silva"/>
        <s v="Gabriel Alberoni"/>
        <s v="Gabriel Amparo Dos Santos"/>
        <s v="Gabriel Castilho Mazzeu"/>
        <s v="Gabriel Christ Da Silva"/>
        <s v="Gabriel Correa Ramos Alves"/>
        <s v="Gabriel Curcio"/>
        <s v="Gabriel Luis Moreira Alves"/>
        <s v="Gabriel Luiz Adrião"/>
        <s v="Gabriel Mariano Rocha"/>
        <s v="Gabriel Pimentel Aker"/>
        <s v="Gabriel De Almeida Souza"/>
        <s v="Gabriela Mangueira De Lima"/>
        <s v="Gabriela Prebianca Barboza Pinto"/>
        <s v="Gabrieli Silva"/>
        <s v="Gabriella Arévalo Marques"/>
        <s v="Gabrielle Leite Viana"/>
        <s v="Gabrielly Jacqueminouth Osorio"/>
        <s v="Geisniwander Pelegrini Santos"/>
        <s v="Gerson Henrique Dos Santos Trindade"/>
        <s v="Gidiel Thalyson Gomes Da Silva"/>
        <s v="Giordano Márcio Rodrigues Resende"/>
        <s v="Giovana Dal Pont Silva"/>
        <s v="Giovana Melo Leal"/>
        <s v="Giovana Rolin Mendes"/>
        <s v="Giovanna Cristina Santos Da Trindade"/>
        <s v="Giovanna Magalhães De Azevedo"/>
        <s v="Giovanna Pereira Oliveira Camargo"/>
        <s v="Giovanna Vitória Santos Souza De Oliveira"/>
        <s v="Girlana Souza Dos Santos"/>
        <s v="Gislaine Ribeiro Cardoso"/>
        <s v="Giulia Moura Da Silva"/>
        <s v="Graziela Jamilly Martins Pereira"/>
        <s v="Guilherme Agnaldo Flegler De Souza"/>
        <s v="Guilherme Batista Fernandes Coelho"/>
        <s v="Guilherme Charles De Assis Dias"/>
        <s v="Guilherme Diniz Láu"/>
        <s v="Guilherme Joselino De Lima Piana"/>
        <s v="Guilherme Kahlil Fonseca Dantas"/>
        <s v="Guilherme Lopes De Oliveira"/>
        <s v="Guilherme Macedo Barroso"/>
        <s v="Guilherme Marques Barbosa"/>
        <s v="Guilherme Pansini Carvalho"/>
        <s v="Guilherme Pereira Germano"/>
        <s v="Guilherme Silva Toledo"/>
        <s v="Guilherme Yago Nunes Correa"/>
        <s v="Gustavo Angelozi Frederico"/>
        <s v="Gustavo Bertoni Biglia"/>
        <s v="Gustavo Eloizio Cavalcante Santos"/>
        <s v="Gustavo Figueredo Rodrigues De Sousa"/>
        <s v="Gustavo Gabriel Martins"/>
        <s v="Gustavo Henrick Carvalho De Almeida Teixeira"/>
        <s v="Gustavo Henrique Figueira Gomes Augusto"/>
        <s v="Gustavo Henrique Da Silva Maciel"/>
        <s v="Gustavo José Fuch Barros"/>
        <s v="Gustavo Martins Cardoso"/>
        <s v="Gustavo Oliveira"/>
        <s v="Gustavo Paiva Dutra"/>
        <s v="Gustavo Pereira Andrade"/>
        <s v="Gustavo Viana Pereira"/>
        <s v="Gustavo De Oliveira Ramos"/>
        <s v="Hugo Henrique Morino"/>
        <s v="Hugo Parente Ferreira Gomes"/>
        <s v="Havila Gomes Andrade Fernandes"/>
        <s v="Hellem Camilly Borguis Mesquita"/>
        <s v="Heloisa Batalha Figueiredo"/>
        <s v="Henrique Augusto Freire De Oliveira"/>
        <s v="Heric De Freitas Lopes"/>
        <s v="Hevelen Andressa Nicaretta Ferreira"/>
        <s v="Higor Silva Sudário"/>
        <s v="Hugo Hiroyuki Nakamura"/>
        <s v="Hugo Souza"/>
        <s v="Isaque Guerreiro Leite"/>
        <s v="Izabele Luiza Da Silva Rodrigues"/>
        <s v="Iago Gabino Gonçalves"/>
        <s v="Ian Carlos Dantas De Azevedo"/>
        <s v="Ian Matheus Zambanini"/>
        <s v="Ian Pedro Oliveira Novais"/>
        <s v="Ianca Cristina Araújo Viana"/>
        <s v="Icaro Krisppony Santos Lacerda"/>
        <s v="Idaslon Pereira Garcia"/>
        <s v="Igson Ferreira Dos Santos"/>
        <s v="Ingrid Sepulvida De Sousa"/>
        <s v="Iori Da Silva Alves Feitoza"/>
        <s v="Isaac Leonardo Da Silva Tavares"/>
        <s v="Isaac Santos Gonçalves"/>
        <s v="Isabella Barbosa De Melo"/>
        <s v="Isabella Fernanda Campos Emiliano"/>
        <s v="Isabella Nunes De Oliveira"/>
        <s v="Isac Pessoa Lima"/>
        <s v="Isadora Cristine Nunes Brito"/>
        <s v="Isadora Germiniani Coltri"/>
        <s v="Isadora Morais Dias"/>
        <s v="Isadora Da Cruz Souza"/>
        <s v="Ishan Matheus De Campos Unni"/>
        <s v="Ismael Castro Da Silveira Gonçalves"/>
        <s v="Ismael Silva Pereira"/>
        <s v="Ivo Augusto Wanderley De Paiva"/>
        <s v="Izabella Maria Lima Alves"/>
        <s v="Jayane Correa Arouche"/>
        <s v="Jenifer Schneidez Sampaio"/>
        <s v="Joao Pedro De Castro Guedes"/>
        <s v="João Victor Oliveira Paliares"/>
        <s v="João Vitor Boechat"/>
        <s v="Julio Cezar Ferreira Filho"/>
        <s v="Jackeline Ramos Santana"/>
        <s v="Janderson Dos Santos Melo"/>
        <s v="Jaqueline Serdeiro Marinho"/>
        <s v="Jardel Santos Sales"/>
        <s v="Jarmacy Faustino Madeira"/>
        <s v="Jaylane Oliveira Lima"/>
        <s v="Jefferson Henrique Tavares Da Silva"/>
        <s v="Jefté Noberson De Sousa Santos"/>
        <s v="Jessica De Oliveira Viana"/>
        <s v="Jhenifer Rodrigues Teixeira"/>
        <s v="Jhennifer Aparecida Rodrigues Borges"/>
        <s v="Jian Victor De Jesus"/>
        <s v="Joao Pedro Silva De Souza"/>
        <s v="Joao Pedro Sousa Silva"/>
        <s v="Joao Vitor Gomes De Matos Cavalcante"/>
        <s v="Joel Victor Barbosa Soares"/>
        <s v="Johann Mayos Lopes Da Silva"/>
        <s v="John Carlos Silva Câmara"/>
        <s v="Jonathas Coutinho Oliveira"/>
        <s v="Jorge Douglas Costa Santos"/>
        <s v="Jose Fernando Rocha De Oliveira"/>
        <s v="Josneilson Da Silva Araújo"/>
        <s v="José Eduardo Monteiro Dos Santos"/>
        <s v="José Hilton Ribeiro Eufrasio"/>
        <s v="José Manuel Coelho Dos Santos"/>
        <s v="José Matheus Santana Alves"/>
        <s v="José Santiago De Almeida Neto"/>
        <s v="João André Ferreira Leite"/>
        <s v="João Eduardo Faria Diniz"/>
        <s v="João Guilherme Ribeiro Brandão"/>
        <s v="João Henrique De Camargo Brants"/>
        <s v="João Lucas Nogueira"/>
        <s v="João Paulo De Oliveira Andrade"/>
        <s v="João Pedro Abreu De Azevedo Gama"/>
        <s v="João Pedro Allgayer Speck"/>
        <s v="João Pedro Aroucha De Brito"/>
        <s v="João Pedro Campeiro"/>
        <s v="João Pedro Garcia De Morais"/>
        <s v="João Pedro Martins Casagrande"/>
        <s v="João Victor Baker Gonçalves"/>
        <s v="João Victor Bernardino De Oliveira"/>
        <s v="João Victor Cabral"/>
        <s v="João Victor Gomes Dos Santos"/>
        <s v="João Victor Passos Santos Da Silva"/>
        <s v="João Victor Saboia Campos Da Silva"/>
        <s v="João Victor Da Costa Valle De Sa"/>
        <s v="João Vinicius Rodrigues Santos"/>
        <s v="João Vitor Do Amaral Pichetti"/>
        <s v="João De Felipe"/>
        <s v="Julia Gabriela Cunha Paulino"/>
        <s v="Julia Luna Belarmino"/>
        <s v="Julia Mendonça Maia Gonçalves"/>
        <s v="Julia Miranda Beltran"/>
        <s v="Julia Vitória De Oliveira Santos"/>
        <s v="Juliana Andrade Da Silva"/>
        <s v="Juliana Inhesta Moreira"/>
        <s v="Juliano Eiki Yokoyama"/>
        <s v="Jéssica Rocha"/>
        <s v="Jônata Novais Cirqueira"/>
        <s v="Júlia Carlos Gonzaga"/>
        <s v="Júlia Dourado"/>
        <s v="Júlia Eulália Leite De Oliveira"/>
        <s v="Júlio Ferreira Conceição"/>
        <s v="Karen Menezes Ribeiro"/>
        <s v="Kelvin Lima Vaz"/>
        <s v="Kevin Lamoni Ferreira Batista"/>
        <s v="Kailany Bezerra Silva"/>
        <s v="Kamila Araújo Lustosa"/>
        <s v="Karen Stephan Da Penha Sousa"/>
        <s v="Karina André Boline"/>
        <s v="Karina Miyuki Katayama"/>
        <s v="Karinny Dias Vieira"/>
        <s v="Karliana Silva Torres Damasceno"/>
        <s v="Kathleen Beatriz De Alencar Alves"/>
        <s v="Kauany Vitória Santos Silvestre"/>
        <s v="Kauã Melo De Oliveira"/>
        <s v="Kawanny Aparecida Da Costa Tacon"/>
        <s v="Kayque Silva Muniz"/>
        <s v="Kaíky De Oliveira Tonel Benevenuto"/>
        <s v="Kelly Vitoria Pinheiro De Sousa"/>
        <s v="Kemily Dos Santos Da Silva"/>
        <s v="Keven Sousa Silva"/>
        <s v="Keylianne Maciel Jacqueminouth"/>
        <s v="Kin Arnold Alarcon Tito"/>
        <s v="Kátia Flávia Rolon"/>
        <s v="Leonam Garcia De Lima Sartorio"/>
        <s v="Livia Vitoria Santos Figueiredo"/>
        <s v="Luan Barros Do Carmo"/>
        <s v="Lucas Castelo Branco"/>
        <s v="Lucas Diniz Frota"/>
        <s v="Luis Felipe De Almeida"/>
        <s v="Luis Marcelo Fabrício Guimarães"/>
        <s v="Luiz Felipe Da Silva Tondo"/>
        <s v="Luiz Ricardo Vilhalva Medina"/>
        <s v="Luiza Mendes Ferreira De Freitas"/>
        <s v="Laiza Raphaella Da Silva E Silva"/>
        <s v="Laiza De Almeida Dias Da Silva"/>
        <s v="Lara Vitória Silva Santos Barros"/>
        <s v="Larah Karolyne Lira De Mendonça"/>
        <s v="Larissa Araújo"/>
        <s v="Larissa Roque Carvalho"/>
        <s v="Larissa Yumi Ohashi"/>
        <s v="Larissa Da Silva Motta"/>
        <s v="Laura Kelly Costa Cunha"/>
        <s v="Lavinia Vitória Guazzi Alves"/>
        <s v="Laylson Rayan De Lima Santos"/>
        <s v="Laysa Fernanda Batista Da Silva"/>
        <s v="Leandro Gomes Filié"/>
        <s v="Lenicker Eduardo Bezerra De Lima"/>
        <s v="Leonam De Oliveira Silva"/>
        <s v="Leonardo Fernandes Oliveira"/>
        <s v="Leonardo Lima Silva"/>
        <s v="Leonardo Pedro Afonso"/>
        <s v="Leonardo Vila"/>
        <s v="Leony Melo"/>
        <s v="Leticia Eduarda De Moraes Fernandes"/>
        <s v="Letícia Maria Ruiz Trevisan"/>
        <s v="Letícia Nunes Bento De Paula"/>
        <s v="Levi Ribeiro Santiago"/>
        <s v="Leônidas Souza Silva Moraes"/>
        <s v="Livia Oliveira Dos Santos"/>
        <s v="Lizany Emanueli Alves Pereira Ramos"/>
        <s v="Lorena Cavalcante Martins"/>
        <s v="Lorena Chen Liao"/>
        <s v="Luan Régis Silva Teixeira"/>
        <s v="Luana Gontijo Costa"/>
        <s v="Luana Sa Macedo"/>
        <s v="Lucas Belo Pereira"/>
        <s v="Lucas Eiji Koga Accessor"/>
        <s v="Lucas Farid Lage"/>
        <s v="Lucas Gabriel Kester De Souza"/>
        <s v="Lucas Martins"/>
        <s v="Lucas Martins Jesus Oliveira"/>
        <s v="Lucas Moretti Calixto Da Silva"/>
        <s v="Lucas Oliveira Angelo"/>
        <s v="Lucas Penha Lopes"/>
        <s v="Lucas Raphael Moraes Pereira"/>
        <s v="Lucas Silva Viana"/>
        <s v="Lucas Sousa Alves"/>
        <s v="Lucas Teixeira Gomes"/>
        <s v="Lucas Vinicius Rocha Dutra"/>
        <s v="Lucas De Souza Bastos"/>
        <s v="Lucca Duarte Rodrigues"/>
        <s v="Lucca De Oliveira Filizzola"/>
        <s v="Lucia Pires De Souza"/>
        <s v="Luciana Henrique Miguel"/>
        <s v="Luis Felipe Costa Teixeira"/>
        <s v="Luis Felipe Gazana Lopes"/>
        <s v="Luis Gabriel Queiroz Carrijo"/>
        <s v="Luis Gonzaga Da Silva Neto"/>
        <s v="Luis Gustavo Da Silva Barcellos"/>
        <s v="Luiz Claudio Teixeira Costa"/>
        <s v="Luiz Eduardo Galdino De Almeida"/>
        <s v="Luiz Eduardo Pinto Do Nascimento"/>
        <s v="Luiz Guilherme Soares De Figueiredo"/>
        <s v="Luiz Gustavo Santos Sousa"/>
        <s v="Luiz Henrique Bispo Barreira"/>
        <s v="Luiz Henrique Reis De Carvalho"/>
        <s v="Luiz Kennedy Cavalcante Cortez"/>
        <s v="Luiz Roberto Da Cruz Dos Santos"/>
        <s v="Luiz Roberto Dos Santos Corrêa Neto"/>
        <s v="Luiza De Aguiar Alberto"/>
        <s v="Lukas Pinheiro Da Silva"/>
        <s v="Luma Vitoria De Freitas Acriz"/>
        <s v="Luysa De Souza Gonçalves"/>
        <s v="Luís Henrique Nagamatsu Kummer"/>
        <s v="Léthany Gomes"/>
        <s v="Lúcia Wang"/>
        <s v="Lívia Thais Roberto Da Rocha"/>
        <s v="Lúcia Eguez Ferreira"/>
        <s v="Maithe Pereira Rodrigues"/>
        <s v="Maria Fernanda Nogueira Morais"/>
        <s v="Maria Helena Andrade"/>
        <s v="Mariana Lepri"/>
        <s v="Marilia Gabrielly Fernandes Lima"/>
        <s v="Mateus Do Carmo Braga"/>
        <s v="Maicon Lorran De Souza Ferreira"/>
        <s v="Maisa Ahnerto Dias Da Silva"/>
        <s v="Manoele Silva Souza Torres"/>
        <s v="Marcella Russi"/>
        <s v="Marcelly Oliveira Neves"/>
        <s v="Marcelo Bindi Leal"/>
        <s v="Marcelo Ramalho"/>
        <s v="Marcia Silva Viana"/>
        <s v="Marco Antônio Domingos Borges"/>
        <s v="Marcos Alexandre Ferreira Da Silva"/>
        <s v="Marcos Eduardo Souza Silva"/>
        <s v="Marcos Gabriel Da Silva Araujo"/>
        <s v="Marcos Gustavo De Araujo"/>
        <s v="Marcos Mendes Carneiro Furtado Bezerra"/>
        <s v="Marcos Paulo Ribeiro Achille"/>
        <s v="Marcos Sérgio Almeida De Vasconcelos"/>
        <s v="Marcos Weney Rodrigues Santiago"/>
        <s v="Marcus Vinicius Matarazzo Ferreira De Souza"/>
        <s v="Marcus Vinícius De Souza Lima"/>
        <s v="Maria Alice Pereira Dos Santos"/>
        <s v="Maria Aparecida Da Silva Nascimento"/>
        <s v="Maria Clara Barbosa Pires Pereira"/>
        <s v="Maria Clara Ribeiro De Menezes"/>
        <s v="Maria Clara Santos Moura"/>
        <s v="Maria Clara Souza Rosa"/>
        <s v="Maria Eduarda Andrade De Castro"/>
        <s v="Maria Eduarda Santos Correia"/>
        <s v="Maria Fernanda De Paula"/>
        <s v="Maria Luiza Barrichello Lins"/>
        <s v="Maria Luiza Maia Garcia"/>
        <s v="Maria Nataniele Barros De Araujo"/>
        <s v="Maria Shaiane Da Cruz Oliveira"/>
        <s v="Maria Vitória Da Silva Oliveira"/>
        <s v="Mariana Cris Souza Da Silva"/>
        <s v="Mariana Kasai Murad"/>
        <s v="Mariana Santos Da Silva"/>
        <s v="Mariana Tenório"/>
        <s v="Marlon De Faria Leite"/>
        <s v="Mateus Henrique Oliva Da Silva"/>
        <s v="Matheus Alves Cardoso"/>
        <s v="Matheus Bibiano Alves"/>
        <s v="Matheus Guimarães Couto De Melo Afonso"/>
        <s v="Matheus Henrique Gadelha Da Costa"/>
        <s v="Matheus Mello Soares De Godoi"/>
        <s v="Matheus Mota"/>
        <s v="Matheus Silva Souza"/>
        <s v="Matheus Da Silva Mendes"/>
        <s v="Mauro Lúcio Afonso Paulino Dos Santos Filho"/>
        <s v="Mauro Roger Cavalvante Lima"/>
        <s v="Maycow Robert Dos Reis"/>
        <s v="Melissa Moreira Silva"/>
        <s v="Micael Alexandre B. Monteiro"/>
        <s v="Michelly Gabrielly Elidio Dos Reis"/>
        <s v="Miguel Arcanjo Da Silva Neto"/>
        <s v="Miguel Miranda De Andrade"/>
        <s v="Mirela Coelho Leitao"/>
        <s v="Moara Maria De Souza Gonçalves"/>
        <s v="Moises Bruce Araujo"/>
        <s v="Moisés De Souza Silveira"/>
        <s v="Monike Freitas De Sousa"/>
        <s v="Murillo Justino Dos Santos"/>
        <s v="Mycaelly Barboza Sampaio"/>
        <s v="Márcio Dias Rodrigues Da Silva"/>
        <s v="Nicolas Ney Alcântara Da Silva"/>
        <s v="Nycolas Martins Sabala"/>
        <s v="Nalanda Kippert Flegler"/>
        <s v="Nalbert Gabriel Alves Vilas Boas"/>
        <s v="Nathalia Da Silva Amaral"/>
        <s v="Nathan Silva De Andrade"/>
        <s v="Natália Penalva Panighel"/>
        <s v="Nayara Gonçalves Da Silva"/>
        <s v="Nicolas Gonçalves De Almeida"/>
        <s v="Nicolas Ibraim C. Silva"/>
        <s v="Nicolly Alencar Barros"/>
        <s v="Nicolly Kailayne Da Silva"/>
        <s v="Nicoly Dandara Costa Oliveira Santos"/>
        <s v="Nilsivan Pires Da Silva"/>
        <s v="Norton Viller De Paula Santos"/>
        <s v="Nuno Marinho"/>
        <s v="Olavia Renia Mesquita Vieira"/>
        <s v="Osmar Costa Alves Coelho"/>
        <s v="Otávio Augusto"/>
        <s v="Pedro Henrique Andrade Pilger"/>
        <s v="Pablo Diniz Pais"/>
        <s v="Pablo Henrique Rodrigues Da Silva"/>
        <s v="Pablo Natã Bastos Louback"/>
        <s v="Paloma Aparecida Da Silva Miranda"/>
        <s v="Paloma Barduchi Barbin"/>
        <s v="Pamela Pontes Do Carmo"/>
        <s v="Paulo Bernardo Barroso De Almeida"/>
        <s v="Paulo Marçal Santos"/>
        <s v="Paulo Victor Mendes Alves"/>
        <s v="Pedro Alysson Sousa"/>
        <s v="Pedro Arthur Freitas Viana Dutra"/>
        <s v="Pedro Augusto Gandra De Andrade"/>
        <s v="Pedro Carlos Ormindo Da Silva"/>
        <s v="Pedro Felipe Novais Dias"/>
        <s v="Pedro Henrique Gomes Teixeira"/>
        <s v="Pedro Henrique Guedes Bianchini"/>
        <s v="Pedro Henrique Junco Izidoro"/>
        <s v="Pedro Henrique Leite Coentro"/>
        <s v="Pedro Henrique Sanches"/>
        <s v="Pedro Huguenin Ferreira"/>
        <s v="Pedro Lopes Carneiro Neto"/>
        <s v="Pedro Lucas Fernandes"/>
        <s v="Pedro Lucas Macedo De Moraes"/>
        <s v="Pedro Lucas De Lima Ferreira"/>
        <s v="Pedro Melo Juliato"/>
        <s v="Pedro Paulino Fernandes"/>
        <s v="Pedro Siviero Bordon"/>
        <s v="Pedro De Andrade Cursino"/>
        <s v="Pedro De Farias Vanzan"/>
        <s v="Perola Lorena Peixoto Scalon"/>
        <s v="Rafael Luiz Ribeiro Soares"/>
        <s v="Rayanderson Maciel Vasconcelos"/>
        <s v="Raylander Marques De Melo"/>
        <s v="Rebeca Gabriely Souza Santana"/>
        <s v="Renan Pereira De Souza"/>
        <s v="Racchel Velasque Velasco"/>
        <s v="Rachel Loriato Nazareth Franco"/>
        <s v="Rachele Salvatelli"/>
        <s v="Rafael Kenji Shimmori"/>
        <s v="Rafael Mitsuzo Yamada Barbosa"/>
        <s v="Rafaela Lima Ferreira"/>
        <s v="Rafaela Mendes Wanderley"/>
        <s v="Rafaela Sousa Mendes"/>
        <s v="Railane Da Silva Evangelista"/>
        <s v="Raimundo Nonato"/>
        <s v="Raphael Pereira Donato"/>
        <s v="Raquel Alexsandra Do Couto"/>
        <s v="Raquel Carla Da Silva"/>
        <s v="Raquel De Almeida Soaris"/>
        <s v="Rauany Martinez Secci"/>
        <s v="Raul Benevides Veloso"/>
        <s v="Rayane Cristina Cunha Dos Santos"/>
        <s v="Rayane Solis Pereira"/>
        <s v="Rebeca Yamaoka"/>
        <s v="Renan Dias Martins"/>
        <s v="Renan Da Silva Teixeira Filadelfio"/>
        <s v="Renata Santos Macedo"/>
        <s v="Ricardo Da Silva Diniz Filho"/>
        <s v="Ridiany Thamires Melo Dos Santos"/>
        <s v="Robinson Rezende Da Silva"/>
        <s v="Rogerio De Queiros Diogenes Filho"/>
        <s v="Ronald Emanuel Dos Santos Silva"/>
        <s v="Ronan Oliveira Silva"/>
        <s v="Ronylson De Sousa Borges"/>
        <s v="Ruan Antunes Fonseca Barcelos"/>
        <s v="Ryan Benet Da Silva Souza"/>
        <s v="Ryann Gabriel Xavier Moreira"/>
        <s v="Salem Suhail El Khatib"/>
        <s v="Stefany Samira Gestechen"/>
        <s v="Sabrina Da Silva Ribeiro"/>
        <s v="Salomão George Moraes Gonzales De Melo"/>
        <s v="Samuel Henrique De Souza Pereira Batista"/>
        <s v="Samuel Pedro Fernandes Amorim"/>
        <s v="Sara Beatriz Da Costa Girotti"/>
        <s v="Sara Namie Doy Storani"/>
        <s v="Sara Rayssa Torres Dos Santos"/>
        <s v="Sarah Portela Salehi"/>
        <s v="Sebastian Thrane"/>
        <s v="Silvio Gularte Quintana"/>
        <s v="Sofia Maria Cunha De Carvalho"/>
        <s v="Sophia Lauren Wilker Azevedo"/>
        <s v="Sophia Nicodemos"/>
        <s v="Stefany Graziellly Costa Rodrigues"/>
        <s v="Sávio Dos Santos Gonçalves"/>
        <s v="Tainá Falcão Jorge De Aragão"/>
        <s v="Teófilo Teles Pereira De Arvelos"/>
        <s v="Thamires Sousa Sousa"/>
        <s v="Tiago De Morais Rocha"/>
        <s v="Tatielly Vitória Dias Dos Santos"/>
        <s v="Thaina Lopes Dos Reis Rodrigues"/>
        <s v="Thamires De Souza Nascimento"/>
        <s v="Thaís Siqueira Canto"/>
        <s v="Thiago Silva Costa"/>
        <s v="Thiilyn Niksan Reis Garcia"/>
        <s v="Thyago Lins Mendes Da Igreja"/>
        <s v="Tiago André Dos Santos Sousa"/>
        <s v="Tiago Hakim Derubeis"/>
        <s v="Tiago Santos"/>
        <s v="Tiê Noronha De Gouveia"/>
        <s v="Tômas Gabriel Costa De Mira"/>
        <s v="Uerley Gabriel De Medeiros Costa"/>
        <s v="Uigor Teodoro Martins"/>
        <s v="Vanessa Marcelli"/>
        <s v="Vanessa Pawlak Gonçalves"/>
        <s v="Victoria Maria Marques Da Silva"/>
        <s v="Victória Fernanda Meireles Gavilan"/>
        <s v="Vitor Ferreira Mahana E Silva"/>
        <s v="Vitor Gabriel Andrade Siqueira"/>
        <s v="Victor Slivinskis"/>
        <s v="Victor Bruno Silva Barbosa"/>
        <s v="Victor Ferreira Souza"/>
        <s v="Victor Gabriel Santos Correia"/>
        <s v="Victor Gabriel Silva Santos"/>
        <s v="Victor Guilherme Cavalcante De Vasconcelos"/>
        <s v="Victor Hugo Mendes De Souza"/>
        <s v="Victor James Vioto Ramsey"/>
        <s v="Victor Lacerda"/>
        <s v="Victor Lucas Rosada Canesin"/>
        <s v="Victor Luis Almeida Pires De Castro"/>
        <s v="Victor De Lima Rosa"/>
        <s v="Victoria Hsu"/>
        <s v="Victória Regina Ribeiro Da Costa"/>
        <s v="Victório Elom Souza Sampaio"/>
        <s v="Vinicius Aranda Lima Da Silva"/>
        <s v="Vinicius Augusto Salvetti Areco Chaves"/>
        <s v="Vinicius Rodrigues Dos Santos"/>
        <s v="Vinicius Sanches Silva"/>
        <s v="Vinicius Santos Moura"/>
        <s v="Vinícius Gabriel Freire Silva"/>
        <s v="Vinícius Melo Almeida"/>
        <s v="Vinícius Nomerg Lira"/>
        <s v="Vitor Aguiar Ribeiro"/>
        <s v="Vitor Carvalho Moro"/>
        <s v="Vitor Gabriel De Oliveira Chaves"/>
        <s v="Vitor Grateki"/>
        <s v="Vitor Martins De Oliveira"/>
        <s v="Vitória Maria De Sousa Leal"/>
        <s v="Vitória Silveira Pereira"/>
        <s v="Wadsney Henrique Antunes De Souza"/>
        <s v="Wellington Mazzer Teixeira"/>
        <s v="Wescycley Rayner Moura Torquato"/>
        <s v="Wagner Alexsander De Carvalho Viana"/>
        <s v="Wagnysson Moura Luz"/>
        <s v="Weslei Dos Santos Silva"/>
        <s v="Wesley Chiampis Dos Santos"/>
        <s v="Wilianeis Teixeia De Paulo Junior"/>
        <s v="William De Almeida Amorim"/>
        <s v="Wilson De Souza Oliveira Junior"/>
        <s v="Yumi Scheiblich Tokuo"/>
        <s v="Yuri Kanegae"/>
        <s v="Yuri Rousseff"/>
        <s v="Yvanna Vitória Alves Dos Santos"/>
        <s v="Aline Fortaleza"/>
        <s v="Ólin Medeiros Costa"/>
        <s v="Abisnael Douglas Araujo De Sousa"/>
        <s v="Adenésio Mariano Da Silva Júnior"/>
        <s v="Adriel Filipe De Souza Rodrigues"/>
        <s v="Alexandre Vinícius Pereira Cunha"/>
        <s v="Alicia Christielly Lopes Da Silva"/>
        <s v="Alisson Silva Biserra"/>
        <s v="Ana Caroliny Ferreira Da Silva"/>
        <s v="Anderson Araújo Guimarães"/>
        <s v="André Braga Pina"/>
        <s v="Angelo Daniel Spavieri Alvarez"/>
        <s v="Aniele Pinheiro Lopes"/>
        <s v="Anne Beatriz Cardoso De Sousa"/>
        <s v="Antonio Felipe Do Nascimento Junior"/>
        <s v="Antonio Ivanilson Pereira Pedroza"/>
        <s v="Antonio Weslley Barros Benedito"/>
        <s v="Antônio Alves Marreiras Neto"/>
        <s v="Antônio Gabriel Oliveira Dos Santos"/>
        <s v="Arailson Santos De Aragão"/>
        <s v="Arthur Lopes Da Silva Gomes"/>
        <s v="Arthur Lucas Dos Santos Bezerra"/>
        <s v="Artur Soares Rodrigues"/>
        <s v="Augusto Nunes Zacarias"/>
        <s v="Abner Manasses Lourenço Da Silva"/>
        <s v="Addison Castro Melo"/>
        <s v="Adelino Grupelli Penedo"/>
        <s v="Adelino Martins De Lima Neto"/>
        <s v="Adney Costa Moura"/>
        <s v="Adrian Daniel Piveta"/>
        <s v="Adriana Guiguer Silva"/>
        <s v="Adriano De Oliveira Lacerda"/>
        <s v="Adryanne Kelly E Andrade Da Silva"/>
        <s v="Adryelly Gallo Oliveira Silva"/>
        <s v="Alan José Dos Santos"/>
        <s v="Alan Paulo De Souza"/>
        <s v="Alan Souza Dos Santos"/>
        <s v="Alana Soares Reis"/>
        <s v="Alane Benjamim Dos Santos"/>
        <s v="Alanna De Souza Loureiro"/>
        <s v="Alberto Dinis Lira Figuerêdo"/>
        <s v="Alberto Perdigao Lopes"/>
        <s v="Alcides Tiago Medeiros Dantas"/>
        <s v="Alef Nunes Monteiro"/>
        <s v="Alessandro Rigamonti De Oliveira"/>
        <s v="Alessandro Silva Ramos"/>
        <s v="Alessandro Teiji Mourão Watanabe"/>
        <s v="Alex Almeida Lima"/>
        <s v="Alex Crivelaro Matheus Garcia"/>
        <s v="Alex Nascimento Moreira Da Silva"/>
        <s v="Alex Sousa Cruz"/>
        <s v="Alex Vianna Belesck"/>
        <s v="Alex Vinícius Gonçalves Conceição"/>
        <s v="Alexander Louback Da Silva Filho"/>
        <s v="Alexandre Bellargus Silva Da Costa"/>
        <s v="Alexandre De Araujo Ferreira"/>
        <s v="Alexia Pereira De Andrade"/>
        <s v="Alexsander Soares Teixeira"/>
        <s v="Alice Vitória Alves"/>
        <s v="Alice Da Cruz Busatto"/>
        <s v="Alice De Lima Silva"/>
        <s v="Aline Cristina Pinto"/>
        <s v="Aline Cristine De Oliveira Teixeira"/>
        <s v="Allan Fernando Armelin Da Silva Moraes"/>
        <s v="Allan Melo Soares"/>
        <s v="Almir Gabriel Soares Da Silva Santos"/>
        <s v="Alvaro Coelho Jesus"/>
        <s v="Alvaro Ronaldo De Souza Dziadzio"/>
        <s v="Alvaro Secundino De Almeida"/>
        <s v="Alysson Brenner Nogueira Pereira"/>
        <s v="Alícia Rodrigues Dos Santos"/>
        <s v="Amanda Herica Dos Santos Freire"/>
        <s v="Amanda Lima Da Silva"/>
        <s v="Amanda De Oliveira Alves"/>
        <s v="Amália Gabrielle Dos Santos Pereira"/>
        <s v="Ana Beatriz Ferreira Batista Da Silva"/>
        <s v="Ana Beatriz Pimentel Soares"/>
        <s v="Ana Beatriz De Almeida Oliveira"/>
        <s v="Ana Beatriz De Souza Ferreira"/>
        <s v="Ana Camilli Braga Da Silva"/>
        <s v="Ana Carla Ferreira Da Silva"/>
        <s v="Ana Carolina Mendes Pinheiro"/>
        <s v="Ana Carolina Moreira Dutra"/>
        <s v="Ana Carolina Pelek"/>
        <s v="Ana Carolina Ruraczenski"/>
        <s v="Ana Clara Macedo Campos"/>
        <s v="Ana Clara Mazeto"/>
        <s v="Ana Cláudia"/>
        <s v="Ana Cristina De Souza Queiroz"/>
        <s v="Ana Júlia Silva De Almeida Da Silva"/>
        <s v="Ana Júlia Silveira Silva"/>
        <s v="Ana Kelly Coelho Oliveira"/>
        <s v="Ana Luiza Inácio Rosa"/>
        <s v="Ana Luiza Pereira Sampaio"/>
        <s v="Ana Rita Montes"/>
        <s v="Anaeli Da Silva Bastos"/>
        <s v="Ananda De Moraes Lisboa"/>
        <s v="Anderson Duarte De Sousa"/>
        <s v="Anderson Gabriel Pereira Mota Gomes"/>
        <s v="Anderson Marques Da Cruz"/>
        <s v="Anderson Oliveira Gomes"/>
        <s v="Anderson De Jesus Alves Felix"/>
        <s v="Andre Amadeu Satorres"/>
        <s v="Andre Lucinano Voronhuk"/>
        <s v="Andre Zambroni Riedel"/>
        <s v="Andreia Simões Pinto"/>
        <s v="Andressa Maria Da Costa"/>
        <s v="Andressa Scarparo"/>
        <s v="Andressa Sousa Da Silva"/>
        <s v="André Felipe De Souza Toledo"/>
        <s v="André Gonçalves"/>
        <s v="André Lima Prinou Junior"/>
        <s v="André Luiz Tavares Da Silva"/>
        <s v="André Luiz Dos Reis"/>
        <s v="André Pereira Do Valle"/>
        <s v="André Raimann"/>
        <s v="André Ribeiro Cottini"/>
        <s v="André Yuji Sakuma"/>
        <s v="Anna Beatriz Lins Ponchirolli"/>
        <s v="Anna Carolina De Souza Nicolli De Azevedo"/>
        <s v="Anna Clara Silva Ribeiro"/>
        <s v="Anna Karoline Miranda Reis"/>
        <s v="Anne De Aguiar Gondim"/>
        <s v="Anny Karoline Travassos Viana"/>
        <s v="Anthony Gomes Marcolino"/>
        <s v="Anthony Gomes De Freitas"/>
        <s v="Antonio José Siqueira"/>
        <s v="Antonio Pablo Isaías Gonçalves Da Silva"/>
        <s v="Antony Leme Novais Ferreira"/>
        <s v="Antônia Mirela Martins Gomes"/>
        <s v="Antônio Bento De Souza Neto"/>
        <s v="Antônio Felype Ferreira Maciel"/>
        <s v="Antônio Luís Alves Azevedo"/>
        <s v="Ariam Cossa"/>
        <s v="Ariel Evaldt Schmitt"/>
        <s v="Arissa Yoshida"/>
        <s v="Aroldo Goulart Barros"/>
        <s v="Arsi Luiz Ferreira Monteiro Gonçalves"/>
        <s v="Arthur Busquet Nunes Abreu"/>
        <s v="Arthur Cardoso Magalhães Borgatti"/>
        <s v="Arthur Costa Gomes"/>
        <s v="Arthur Medeiros Paiva"/>
        <s v="Arthur Plautz Ventura"/>
        <s v="Arthur Rennan Maciel Marinho"/>
        <s v="Arthur Rodrigues De Freitas"/>
        <s v="Arthur Roque Thomé Neto"/>
        <s v="Artur Pompílio Coité Araújo"/>
        <s v="Artur De Morais Mesquita"/>
        <s v="Augusto César Rodrigues Lima"/>
        <s v="Augusto Ferreira Guilarducci"/>
        <s v="Augusto Ian Soares Costa"/>
        <s v="Augusto Luchesi Matos"/>
        <s v="Augusto Moraes Torres E Faria"/>
        <s v="Augusto Sergio Belisário Peres"/>
        <s v="Ayla De Holanda Monteiro"/>
        <s v="Ayron Rodrigo Silva Dos Santos"/>
        <s v="Bruno Gambini"/>
        <s v="Bruno Henrique Botelho"/>
        <s v="Bruno Luiz Moraes Da Silva"/>
        <s v="Barbara De Oliveira Battisti"/>
        <s v="Beatriz Cunha Freire"/>
        <s v="Beatriz Damasceno Fernandes"/>
        <s v="Beatriz Fernandes De Souza"/>
        <s v="Beatriz Gimenes Garcia"/>
        <s v="Beatriz Rodrigues De Freitas"/>
        <s v="Beatriz Silva Da Costa"/>
        <s v="Beatriz De Azevedo Marques"/>
        <s v="Benjamin Bezerra Ferreira"/>
        <s v="Bernardo Caixeta De Carvalho Leão"/>
        <s v="Bernardo Gomes Nunes"/>
        <s v="Bernardo Vilela Gonçalves"/>
        <s v="Bianca Figueiredo Da Silva"/>
        <s v="Bianca Pasquotto Batista"/>
        <s v="Bianca Soares Coura"/>
        <s v="Brenda Nikoly Diomedes Gomes"/>
        <s v="Brendon Pereira Bispo Da Silva"/>
        <s v="Brendon De Oliveira Freitas"/>
        <s v="Brennda Da Costa Conceição Andrade"/>
        <s v="Breno Dias Madrilles"/>
        <s v="Breno Mariz Barbosa Novo"/>
        <s v="Breno Nascimento De Almeida"/>
        <s v="Breno Pinheiro Catole"/>
        <s v="Bruna Delmouro Da Silva"/>
        <s v="Bruna Góes Nunes"/>
        <s v="Bruna Luiza Alves Real"/>
        <s v="Bruna Magrini Da Cruz"/>
        <s v="Bruna De Souza Ambrogi"/>
        <s v="Bruno Alves Ribeiro"/>
        <s v="Bruno Batalha Guimarães"/>
        <s v="Bruno Fonseca Faria"/>
        <s v="Bruno Henrique Carini"/>
        <s v="Bruno Henrique Pacheco Lobato Da Silva"/>
        <s v="Bruno Jose Mancinelli Vercelli"/>
        <s v="Bruno Koiti Wu"/>
        <s v="Bruno Moura De Solimões"/>
        <s v="Bruno Musskopf"/>
        <s v="Bruno Oliveira Goulart"/>
        <s v="Bruno Santos Cerqueira"/>
        <s v="Bruno De Sousa Much"/>
        <s v="Bruno Dos Santos Lima"/>
        <s v="Bruno Dos Santos Targa Chaves"/>
        <s v="Bryan Müller Da Silva"/>
        <s v="Bryan Santos Oliveira"/>
        <s v="Brysah Mara Rodrigues Vidal"/>
        <s v="Carlos Andrey Bezerra Henrique"/>
        <s v="Carlos Eduardo Cardoso Santos"/>
        <s v="Carlos Eduardo Rodrigues Pita"/>
        <s v="Carlos Henricco Rabelo De Queiroz"/>
        <s v="Carmella Suemi Gofinet Pasoto"/>
        <s v="Cheila Marques Monteiro"/>
        <s v="Chrystian De Sousa Silva"/>
        <s v="Cleilton Alves Gustavo"/>
        <s v="Cleyton Guimarães Oliveira"/>
        <s v="Caio Cavalcanti De Albuquerque Gazziro"/>
        <s v="Caio Cesar Barros Matos"/>
        <s v="Caio Cesario Santos"/>
        <s v="Caio Fellipe Rangel"/>
        <s v="Caio Lucas Da Silva"/>
        <s v="Caio Roberto Aceti"/>
        <s v="Caio Rocha Calado"/>
        <s v="Caio Victor Barreira Oliveira"/>
        <s v="Caio Vinicius Alves Valverde Carvalho"/>
        <s v="Caio Wagner Neves Borges"/>
        <s v="Calebe Costa"/>
        <s v="Camila Souza Lopes Gonçalves"/>
        <s v="Carine Eufrasino Silva"/>
        <s v="Carine De Oliveira"/>
        <s v="Carla Murielli Vieira Crispim"/>
        <s v="Carlos Alexandre Nery Da Silva"/>
        <s v="Carlos Alves Lavor Neto"/>
        <s v="Carlos Augusto Araujo Silva Atenodório"/>
        <s v="Carlos Eduardo Gomes"/>
        <s v="Carlos Eduardo Miranda De Jesus"/>
        <s v="Carlos Eduardo Valladares Da Mota"/>
        <s v="Carlos Eduardo Vandam Farias"/>
        <s v="Carlos Eduardo Da Silva Fonseca"/>
        <s v="Carlos Eduardo De Souza Fernandes"/>
        <s v="Carlos Eduardo Do Nascimento Silva"/>
        <s v="Carlos Henrique Braz De Oliveira"/>
        <s v="Carlos Henrique Trigo Nasser F"/>
        <s v="Carlos Oliveira Pereira"/>
        <s v="Carlos Victor Leão Almondes"/>
        <s v="Carolina Andreis"/>
        <s v="Carolina Martins Freitas"/>
        <s v="Carolina Paccelle"/>
        <s v="Carolina Senra Vidal"/>
        <s v="Carolina Yuka Nakada"/>
        <s v="Caroline De Lima Veleda"/>
        <s v="Cassiana Silveira Lucas"/>
        <s v="Celso Leandro Nascimento Vasconcelos"/>
        <s v="Celso Souza Dos Santos Melo"/>
        <s v="Celson José Júnior"/>
        <s v="Cesar Augusto Costa Forti"/>
        <s v="Cesar Augusto Mendes Cordeiro Da Silva"/>
        <s v="Cesar Lima Feltrin"/>
        <s v="Chaiana Teresinha Machado"/>
        <s v="Chiara Fernandes Silveira"/>
        <s v="Christian Costa Queiroz"/>
        <s v="Christian Melo Lima"/>
        <s v="Christian Rodrigues Batista"/>
        <s v="Christy Ally De Oliveira Lopes"/>
        <s v="Cicero Justino Barbosa De Oliveira"/>
        <s v="Cicero Kauã Costa Cruz"/>
        <s v="Cipriano José Da Silva Neto"/>
        <s v="Clara Vaz Herculano"/>
        <s v="Clarissa Giselly Bezerra Vanderley"/>
        <s v="Claudio Eucy Buccos Campos"/>
        <s v="Claudio Da Silva E Souza Junior"/>
        <s v="Clayton Evangelista Santos Filho"/>
        <s v="Cleonice Goes"/>
        <s v="Cleonice Dos Santos Barbosa Soares"/>
        <s v="Cláudio Matias Peixoto Da Silva"/>
        <s v="Clécio Nunes Dos Santos"/>
        <s v="Cristian Aragão De Oliveira"/>
        <s v="Cristovão Wesley Dos Santos Holanda"/>
        <s v="Cícero Henrique De Sousa Silva"/>
        <s v="Cássio Ritse Machado Dos Santos Silva"/>
        <s v="Daniel Victor"/>
        <s v="Daniela Cabral Chiapetti"/>
        <s v="Daniely Araújo De Souza"/>
        <s v="David Gabriel De Carvalho Freitas"/>
        <s v="Denis Araújo Neres De Oliveira"/>
        <s v="Diogo Da Cunha Lima Almeida"/>
        <s v="Douglas Vitor Carlos Vieira"/>
        <s v="Dalian Gowert"/>
        <s v="Dalton Da Silva Vieira"/>
        <s v="Daniel Bosso"/>
        <s v="Daniel Brown Fonseca Marques"/>
        <s v="Daniel Cardoso Alves"/>
        <s v="Daniel Felipe Portes E Oliveira"/>
        <s v="Daniel Freitas Sobral"/>
        <s v="Daniel Hugo Gasparotto"/>
        <s v="Daniel José Martins Júnior"/>
        <s v="Daniel Lima Arantes"/>
        <s v="Daniel Masaaki Nojima"/>
        <s v="Daniel Moraes Bergossa"/>
        <s v="Daniel Novaes Dias"/>
        <s v="Daniel Oliveira Millãn"/>
        <s v="Daniel Santos Ferreira"/>
        <s v="Daniel Victor Costa De Gois Paulino"/>
        <s v="Daniel Da Silva Cruz"/>
        <s v="Daniel Da Silva Nascimento"/>
        <s v="Daniela Reis Stavaux Baudson"/>
        <s v="Daniele Simas Guimarães"/>
        <s v="Daniele De Andrade Silva"/>
        <s v="Danilo Correia Viana"/>
        <s v="Danilo Lopes Da Costa"/>
        <s v="Danilo Rafhael Resende Malheiro Da Silva"/>
        <s v="Danilo De Souza Braga Aciole"/>
        <s v="Dante Satake Neto"/>
        <s v="Danton De Lima"/>
        <s v="Dara Hadrielle Da Cunha Rocha"/>
        <s v="Dariel Bezerra De Sousa"/>
        <s v="Darley Alves De Lima"/>
        <s v="Davi Alves Medeiros"/>
        <s v="Davi Augusto Gonçalves Da Silva"/>
        <s v="Davi Cardoso Minakawa"/>
        <s v="Davi Chaves Pinheiro"/>
        <s v="Davi Ferreira Gomes Wohlsein Coelho"/>
        <s v="Davi Garcia Lazzarin"/>
        <s v="Davi Guerra Do Nascimento"/>
        <s v="Davi Lucas Franco Moreira"/>
        <s v="Davi Matias Marques"/>
        <s v="Davi Mendonça Lessa"/>
        <s v="Davi Mesquita Magalhaes"/>
        <s v="Davi Pinho Da Silva"/>
        <s v="David Alves Martins Dos Santos"/>
        <s v="David Rodrigues Albuquerque"/>
        <s v="Dayllon Vinícius Xavier Lemos"/>
        <s v="Degmar Cezar Aprigio Junior"/>
        <s v="Deivis Felipe Guerreiro Fagundes"/>
        <s v="Dener Vieira Ribeiro"/>
        <s v="Denilson Bulhões Da Rosa Silva"/>
        <s v="Deyvid William Silva De Medeiros"/>
        <s v="Deyvide Adeíldo Da Silva Carvalho"/>
        <s v="Dhiana Pereira Da Silva"/>
        <s v="Dhiogo Martins De Oliveira"/>
        <s v="Diego Alejandro Balejo Cardozo Rey"/>
        <s v="Diego Kazuo Kido De Oliveira"/>
        <s v="Diego Machado Da Costa"/>
        <s v="Diego Magalhães Vasconcelos De Jesus"/>
        <s v="Diego Ney De Almeida Magalhaes Da Silva"/>
        <s v="Diogo José Salomão"/>
        <s v="Diogo Maciel Da Cunha"/>
        <s v="Diogo Oliveira Mesquita"/>
        <s v="Dora Teixeira De Oliveira Andrade"/>
        <s v="Douglas Albert Alves Da Silva"/>
        <s v="Douglas Miranda Dos Santos"/>
        <s v="Douglas Rubim Sabino"/>
        <s v="Douglas Sousa Cavalcante"/>
        <s v="Douglas Vinicius Caldas Bonin"/>
        <s v="Douglas Dos Santos Rocha"/>
        <s v="Débora Hellen Veras"/>
        <s v="Débora Lima Barros"/>
        <s v="Débora Tami Yamato"/>
        <s v="Décio De Oliveira Junior"/>
        <s v="Edemilson Ojeda Peres"/>
        <s v="Edielson De Jesus Junior"/>
        <s v="Eduardo Catunda E Silva"/>
        <s v="Elizabeth Cristina De Lima Castro"/>
        <s v="Elma Alves Da Rocha"/>
        <s v="Emanuel Caimi Gonçalves"/>
        <s v="Emillin Rocha Mataczinski"/>
        <s v="Emilly Rodrigues Fernandes"/>
        <s v="Erick José Da Silva"/>
        <s v="Estefani Ribeiro Maia"/>
        <s v="Euller Loiola Sena"/>
        <s v="Ezequiel Teixeira Costa"/>
        <s v="Edgar Dos Santos Ramos"/>
        <s v="Edilson Santana Ferreira Junior"/>
        <s v="Edinei Pereira Gualberto"/>
        <s v="Edmilson Henrique Ferreira Barbosa"/>
        <s v="Edmilson Zacarias Dantas Filho"/>
        <s v="Eduardo Amaral"/>
        <s v="Eduardo Andre Da Silva"/>
        <s v="Eduardo Cesar Teixeira Sirena"/>
        <s v="Eduardo Cotta Guimarães França"/>
        <s v="Eduardo Felipe De Souza"/>
        <s v="Eduardo Henrique Faustino De Souza"/>
        <s v="Eduardo Lemos Pedroso"/>
        <s v="Eduardo Mathias De Souza"/>
        <s v="Eduardo Mendes Rodrigues De Faria"/>
        <s v="Eduardo Miguel Da Silva"/>
        <s v="Eduardo Roman Cruz"/>
        <s v="Eduardo Souza Da Silva"/>
        <s v="Eduardo Timm Buonacura"/>
        <s v="Eduardo Torres Santos"/>
        <s v="Eduardo Zucolo Costa"/>
        <s v="Eikiel Esquiante"/>
        <s v="Elaine Cristina Amâncio Moreira"/>
        <s v="Elenylson Lopes Santos"/>
        <s v="Eliade Lopes Almeida"/>
        <s v="Eliasafe Massayaki Haraguti Da Silva"/>
        <s v="Eliezer Cardoso Alves"/>
        <s v="Elton Cardoso Do Nascimento"/>
        <s v="Elídio Giacon Neto"/>
        <s v="Emanoelly Fernanda Maria Dos Santos"/>
        <s v="Emanuel Pires Da Costa"/>
        <s v="Emanuel Rodrigues Da Silva"/>
        <s v="Emanuel Simão De Almeida"/>
        <s v="Emerson Reis Da Costa"/>
        <s v="Emidio Manoel Dos Santos Costa"/>
        <s v="Emilio De Castro Van Leggelo"/>
        <s v="Emilly De Meneses Santos"/>
        <s v="Emmilly Raianny Bezerra Ferreira"/>
        <s v="Eniedson Fabiano Pereira Da Silva Júnior"/>
        <s v="Enzo Cerqueira Del Giudice"/>
        <s v="Enzo Mellos Trichês"/>
        <s v="Enzo Milanese Mendes Silva"/>
        <s v="Enzo Souto Vieira Soares"/>
        <s v="Eric Cabral De Oliveira"/>
        <s v="Eric Varão De Amorim Borba"/>
        <s v="Eric De Araujo Albuquerque"/>
        <s v="Erik César De Queiroz Brasil"/>
        <s v="Erik Pereira Martins"/>
        <s v="Erika De Almeida Ramos"/>
        <s v="Eriky Rodrigues De Souza"/>
        <s v="Erison Franco Ramires"/>
        <s v="Erivelton Dos Santos Da Silva"/>
        <s v="Esdras Henrique De Oliveira Pereira"/>
        <s v="Esdras Júnior De Souza Moura"/>
        <s v="Esther Moreira Lindoso"/>
        <s v="Euelinton Junior Paulo De Souza"/>
        <s v="Euller Marques Silva"/>
        <s v="Evelyn Foes Domingues Das Neves"/>
        <s v="Everaldo De Padua Junior"/>
        <s v="Everton Da Silva Ferraz Júnior"/>
        <s v="Ewerton Leonardo Da Silva Maia"/>
        <s v="Ezequiel Cardoso De Meireles"/>
        <s v="Fabiano De Oliveira Dos Santos"/>
        <s v="Fabio Lo"/>
        <s v="Felipe Ribeiro De Castro"/>
        <s v="Fernando Dos Santos Rocha Filho"/>
        <s v="Flora Emily Soares Albuquerque Pereira"/>
        <s v="Francisco David Tomé Vitaliano"/>
        <s v="Francisco Jefferson De Araujo Teixeira"/>
        <s v="Francisco Lucas Ramos Pires"/>
        <s v="Francisco Wilian Melo De Souza"/>
        <s v="Frederico Bulhões De Souza Ribeiro"/>
        <s v="Fabricio Da Silva Pereira"/>
        <s v="Felipe Alves Mignone"/>
        <s v="Felipe Bagni"/>
        <s v="Felipe Brang Prada"/>
        <s v="Felipe Cavalcante Ribeiro"/>
        <s v="Felipe Costa De Almeida Silva"/>
        <s v="Felipe Guedes Goncalves De Moura"/>
        <s v="Felipe Guimarães Vasconcelos"/>
        <s v="Felipe Jun Kijima"/>
        <s v="Felipe Martins Romeiro"/>
        <s v="Felipe Nicoletti Reis Mario"/>
        <s v="Felipe Potenza Fontes"/>
        <s v="Felipe Rodrigues Ferraz Dos Santos"/>
        <s v="Felipe Somavila"/>
        <s v="Felipe Teofilo Siqueira Costa"/>
        <s v="Felipe De Paula Gonçalves"/>
        <s v="Felipe De Souza Soupinski"/>
        <s v="Felipe Dos Santos Neves"/>
        <s v="Fernanda Barraqui Vieira"/>
        <s v="Fernanda Camilo Gonçalves"/>
        <s v="Fernanda Tiemi Namihira"/>
        <s v="Fernanda Victória Cruz Adegas"/>
        <s v="Fernanda Vitória Nascimento Lisboa"/>
        <s v="Fernando César Farias De Barros Braga"/>
        <s v="Fernando Franceschet De Souza"/>
        <s v="Fernando Pinheiro Figueiredo"/>
        <s v="Fernando Silveira Fernandes"/>
        <s v="Fernando Souza Furtado Carrilho"/>
        <s v="Fernando Vinicius Castro De Oliveira"/>
        <s v="Filipe Paulino Barbosa"/>
        <s v="Filipe Ramos De Souza Santos"/>
        <s v="Filipe Da Silva Costa"/>
        <s v="Filipe Da Silva Serdeira"/>
        <s v="Flávia De Noni Ferreira"/>
        <s v="Flávio Augusto Bernarski Da Silva"/>
        <s v="Flávio Eduardo De Moura"/>
        <s v="Flávio Hugo Pangracio Silva"/>
        <s v="Francielly Santos Carvalho"/>
        <s v="Francisca Crislane Dos Santos"/>
        <s v="Francisca Vitória Barbosa Da Silva"/>
        <s v="Francisco Diogo Linhares Lopes"/>
        <s v="Francisco Ellyo De Freitas Silva"/>
        <s v="Francisco Erineldo Xavier Filho"/>
        <s v="Francisco Henrique Silva De Lima"/>
        <s v="Francisco Noberto Gomes Carneiro Filho"/>
        <s v="Francisco Pinheiro Da Silveira"/>
        <s v="Francisco Renan Santos Alves"/>
        <s v="Francisco Renan Dos Santos Abreu"/>
        <s v="Francisco Thiago Santiago Jales"/>
        <s v="Francisco Wesley De Paula Almeida"/>
        <s v="Francisco Das Chagas De Almeida Moreira Filho"/>
        <s v="Franco Noronha Pereira"/>
        <s v="Franz Masatoshi Yuri"/>
        <s v="Fábio Augusto Perin"/>
        <s v="Fábio Henrique Da Silva Gomes"/>
        <s v="Félix Vicente Dos Santos"/>
        <s v="Gabriel Alves Da Silva"/>
        <s v="Gabriel Da Silva Pauletti"/>
        <s v="Gabriel De Souza Pereira"/>
        <s v="Gabriel Farias Alves Leitao"/>
        <s v="Gabriel Luna"/>
        <s v="Gabriel Nunes De Andrade"/>
        <s v="Gabriel Rian Oliveira Almeida"/>
        <s v="Gabrieli Do Nascimento Dias Rodrigues"/>
        <s v="Gilmara Rodrigues Beltrão"/>
        <s v="Giovana Braz Almança"/>
        <s v="Giovanni Custódio Martins"/>
        <s v="Guilherme Allebrandt Freitas"/>
        <s v="Guilherme Rosar Simiano"/>
        <s v="Gustavo Lima Da Silva"/>
        <s v="Gustavo Rocha Cândido"/>
        <s v="Gabriel Albuquerque Ferreira"/>
        <s v="Gabriel Almeida Schneider"/>
        <s v="Gabriel Amandio Serafim"/>
        <s v="Gabriel Antônio Dos Santos Andrade Oliveira"/>
        <s v="Gabriel Araujo Zanardo"/>
        <s v="Gabriel Arcuri De Souza"/>
        <s v="Gabriel Augusto Santos Santiago"/>
        <s v="Gabriel Barbosa"/>
        <s v="Gabriel Barbosa De Oliveira"/>
        <s v="Gabriel Borges De Moraes"/>
        <s v="Gabriel Carvalho Da Conceição Esteves"/>
        <s v="Gabriel Colaço Nogueira"/>
        <s v="Gabriel Dias Gonçalves"/>
        <s v="Gabriel Farias Pinho"/>
        <s v="Gabriel Felix De Oliveira Pereira"/>
        <s v="Gabriel Fernandes Giraud"/>
        <s v="Gabriel Ferreira Pereira"/>
        <s v="Gabriel Geraldino De Souza"/>
        <s v="Gabriel Gonçalves De Souza"/>
        <s v="Gabriel Heleno De Paula Araújo"/>
        <s v="Gabriel Henrique Israel"/>
        <s v="Gabriel Henrique Souza Durães"/>
        <s v="Gabriel Jose Schuler"/>
        <s v="Gabriel Leandro"/>
        <s v="Gabriel Lenz Balatka"/>
        <s v="Gabriel Leonardo"/>
        <s v="Gabriel Luc Pin"/>
        <s v="Gabriel Lucas Girardi"/>
        <s v="Gabriel Luiz Goulart Rufino Vieira"/>
        <s v="Gabriel Machado De Figueiredo Murari"/>
        <s v="Gabriel Martins Mendes De Oliveira"/>
        <s v="Gabriel Martins Nascimento"/>
        <s v="Gabriel Moraes Barros"/>
        <s v="Gabriel Moreira Tavares Santana"/>
        <s v="Gabriel Oliveira Leite"/>
        <s v="Gabriel Pallotta Cardenete"/>
        <s v="Gabriel Pedro Dos Santos"/>
        <s v="Gabriel Pereira De Carvalho"/>
        <s v="Gabriel Pinheiro Bezerra"/>
        <s v="Gabriel Prates Bitencourt"/>
        <s v="Gabriel Sales Costa"/>
        <s v="Gabriel Schwartz"/>
        <s v="Gabriel Sena San Martin"/>
        <s v="Gabriel Silva Brandão"/>
        <s v="Gabriel Silva Dos Santos"/>
        <s v="Gabriel Sotto Rodrigues"/>
        <s v="Gabriel Teixeira Da Costa"/>
        <s v="Gabriel Tetzlaf Mansano"/>
        <s v="Gabriel Toffanetto França Da Rocha"/>
        <s v="Gabriel Tonet"/>
        <s v="Gabriel Torres Silva"/>
        <s v="Gabriel Vasconcelos França Torres"/>
        <s v="Gabriel Viana Da Silva"/>
        <s v="Gabriel Vieira Pereira Da Silva"/>
        <s v="Gabriel Vilas Boas"/>
        <s v="Gabriel Da Luz Silva"/>
        <s v="Gabriel De Alcântara Rodrigues Soares"/>
        <s v="Gabriel De Jesus Araújo"/>
        <s v="Gabriel De Oliveira Soares"/>
        <s v="Gabriel Do Nascimento Brito"/>
        <s v="Gabriel Dos Santos Ferreira"/>
        <s v="Gabriel Dos Santos Ribeiro"/>
        <s v="Gabriela Mehl Domingues Kucuruza"/>
        <s v="Gabriela Pacheco Braz"/>
        <s v="Gabriela Vieira Bertollo"/>
        <s v="Gabriela Vieira Martins"/>
        <s v="Gabriela De Faria Tchian"/>
        <s v="Gabriele De Paula Dos Santos"/>
        <s v="Gabrieli Ricoy Moreira"/>
        <s v="Gabriella Caetano Firmino"/>
        <s v="Gabrielle Barbara Januario"/>
        <s v="Gabrielli Dos Santos Barcelos"/>
        <s v="Gabrielly Aparecida Damásio"/>
        <s v="Gabriely Mizga Baziewicz"/>
        <s v="Gabriely Stefani Fattori"/>
        <s v="Gean Monteiro Da Silva"/>
        <s v="Geicyanny Martins Dos Santos"/>
        <s v="Genilson Silva"/>
        <s v="George Furtado De Borba"/>
        <s v="Geovana Araújo Tomaz"/>
        <s v="Geovana Figueiredo Silva"/>
        <s v="Geovana Maria Dos Santos Lima"/>
        <s v="Gerson Luis Mateus Saminez"/>
        <s v="Gessé Mariano Da Silva"/>
        <s v="Giancarlo Ronan Da Silva Caldeira"/>
        <s v="Gilson Kedson Dos Santos Silva"/>
        <s v="Gilvan Gomes Da Silva Junior"/>
        <s v="Giordano Bilharva De Ferreira"/>
        <s v="Giovana Antonia Prieto Ferreira Lima"/>
        <s v="Giovani Enderle"/>
        <s v="Giovanna Garcia Gardini"/>
        <s v="Giovanna Martins Vilas Boas"/>
        <s v="Giovanna Vitoria Santos Gomes"/>
        <s v="Giovanni Minatel Melo De Cerqueira"/>
        <s v="Gisele Ellen Da Silva"/>
        <s v="Giselle Neres De Oliveira E Silva"/>
        <s v="Giórgia Deitoz"/>
        <s v="Grazielle Souza Pereira"/>
        <s v="Greyck Paiva De Melo"/>
        <s v="Guilherme Alberto Cordeiro Rodrigues"/>
        <s v="Guilherme Alessandro Brochier Da Silva"/>
        <s v="Guilherme Aragao"/>
        <s v="Guilherme Augusto França Melo Dos Santos"/>
        <s v="Guilherme Augusto R. Cavalcante De Souza"/>
        <s v="Guilherme Evangelista De Queiroz Antunes"/>
        <s v="Guilherme Ferraz Miranda Felix Pinto"/>
        <s v="Guilherme Ferreira Trindade"/>
        <s v="Guilherme Goulart Duque"/>
        <s v="Guilherme Guidotti Brandt"/>
        <s v="Guilherme Martins Ribeiro"/>
        <s v="Guilherme Oliveira Fonseca"/>
        <s v="Guilherme Paraíso Pereira"/>
        <s v="Guilherme Pereira Do Amarilho"/>
        <s v="Guilherme Pessoa De Queiroz Regueira Da Costa"/>
        <s v="Guilherme Ribeiro Fonseca"/>
        <s v="Guilherme Rodrigues Tafelli Da Silva"/>
        <s v="Guilherme Roque Almeida De Sousa"/>
        <s v="Guilherme Sabóia Stella Bano"/>
        <s v="Guilherme Senday"/>
        <s v="Guilherme Toshio Saito"/>
        <s v="Guilherme Vinícius Dos Santos Alencar"/>
        <s v="Guilherme Da Conceição Massusi"/>
        <s v="Guilherme Da Silva Elesbao"/>
        <s v="Guilherme Da Silva Oliveira"/>
        <s v="Guilherme De Assis Lima"/>
        <s v="Guilherme De Souza Ribeiro"/>
        <s v="Guilherme Dos Santos Francisco"/>
        <s v="Gunnavingren De Sousa Rodrigues"/>
        <s v="Gustavo Alberto De França Waessman"/>
        <s v="Gustavo Balero Cosse De Sousa"/>
        <s v="Gustavo Braga Do Pinho Rabelo"/>
        <s v="Gustavo Brayan Silva Da Costa Rezende"/>
        <s v="Gustavo Carneiro Dos Santos"/>
        <s v="Gustavo Cecato"/>
        <s v="Gustavo Cunha Alves"/>
        <s v="Gustavo Edgar Soares Borges"/>
        <s v="Gustavo Ewerthon Alves Silva"/>
        <s v="Gustavo Farani De Farias"/>
        <s v="Gustavo Gomes Melo"/>
        <s v="Gustavo Henrique Cerceau Patricio"/>
        <s v="Gustavo Henrique De Souza Oliveira"/>
        <s v="Gustavo Mendes Da Silva"/>
        <s v="Gustavo Morais Nunes"/>
        <s v="Gustavo Oliveira Nunes"/>
        <s v="Gustavo Paes De Camargo"/>
        <s v="Gustavo Panisson"/>
        <s v="Gustavo Peres Fernandes"/>
        <s v="Gustavo Ribeiro Gava De Souza"/>
        <s v="Gustavo Ribeiro Lopes"/>
        <s v="Gustavo Rizzo Albuquerque"/>
        <s v="Gustavo Rodrigues Vieira"/>
        <s v="Gustavo Romão Guergoleti"/>
        <s v="Gustavo Soldá Borgheti"/>
        <s v="Gustavo Vieira Do Carmo"/>
        <s v="Gustavo Da Costa Markowicz"/>
        <s v="Gustavo Da Silva Barboza"/>
        <s v="Gustavo Da Silva Barcaro"/>
        <s v="Gustavo De Oliveira Ferreira"/>
        <s v="Gustavo De Salvi Soares"/>
        <s v="Hafael Thor Macedo Ferreira"/>
        <s v="Helton Deucher"/>
        <s v="Herdeson Rodrigues Mourao"/>
        <s v="Higor Morais De Lima"/>
        <s v="Hugo Rafael De Lima"/>
        <s v="Hadassa Eduarda Albuquerque Vasconcelos"/>
        <s v="Hammed Luiza Pereira Fofana"/>
        <s v="Hanah Israely Dos Santos Correa"/>
        <s v="Heitor Hebling"/>
        <s v="Hellen Giane De Góes"/>
        <s v="Hellen Tamara Santana Silva"/>
        <s v="Hellen Trindade Gonçalves"/>
        <s v="Heloisa Panza Ferreira Cohen Corrêa"/>
        <s v="Hemenson David Silva"/>
        <s v="Henrico Lazuroz Moura De Almeida"/>
        <s v="Henriqeu Soares Toto"/>
        <s v="Henrique Bucci Rodrigues Neto"/>
        <s v="Henrique Colini Gonçalves Dos Santos"/>
        <s v="Henrique Câmara De Oliveira"/>
        <s v="Henrique Hiram Libutti Núñez"/>
        <s v="Henrique Lorente"/>
        <s v="Henrique Salles Souza Duarte"/>
        <s v="Henrique Silva"/>
        <s v="Henrique Silva Rabelo"/>
        <s v="Henrique Tonello Pereira"/>
        <s v="Henrique Victorino Dias"/>
        <s v="Henrique Da Silva Ferreira"/>
        <s v="Henrique De Oliveira Marques"/>
        <s v="Henry Lucas Cavalcante Santos"/>
        <s v="Hernandes Matheus Da Silva"/>
        <s v="Higor Araújo Pereira Da Silva"/>
        <s v="Higor Pires Oliveira"/>
        <s v="Hugo V. Martins Leão"/>
        <s v="Hugo Vinicius Herculano"/>
        <s v="Hugo De Sousa De Lacerda"/>
        <s v="Humberto Barbosa Tavares"/>
        <s v="Hyan Thallys Silva"/>
        <s v="Igor Carlos Alves Da Silva"/>
        <s v="Igor Maurício De Campos"/>
        <s v="Igor Pleutin Dias"/>
        <s v="Igor Soler Cavalcanti"/>
        <s v="Isabella Garcia Fagioli"/>
        <s v="Isac Lendengue Cavalcante"/>
        <s v="Israel Abraão De Oliveira Campos"/>
        <s v="Itallo David Da Silva Gomes"/>
        <s v="Italo De Melo Camara"/>
        <s v="Izaias Machado Pessoa Neto"/>
        <s v="Iady Adrianny De Moura"/>
        <s v="Iago Izidório Lacerda"/>
        <s v="Ian Luís Gomes Macedo"/>
        <s v="Ian Ribeiro De Faria Leite"/>
        <s v="Ian De Lima Alves"/>
        <s v="Iann Ortnau Cirio E Santos"/>
        <s v="Icaro Alexandre Santos"/>
        <s v="Igor Abreu Fortunato"/>
        <s v="Igor Alessandro Da Cunha Coelho"/>
        <s v="Igor Aparecido Carvalho Silveira"/>
        <s v="Igor Augusto Costa Melo"/>
        <s v="Igor Eduardo Teodoro"/>
        <s v="Igor Fernando Mandello"/>
        <s v="Igor Gabriel Garcia Pereira"/>
        <s v="Igor Gimenes Amorim"/>
        <s v="Igor Hebling Sallowicz"/>
        <s v="Igor Henrique Otoni De Oliveira"/>
        <s v="Igor José Cordeiro De Lima"/>
        <s v="Igor Miranda Moreira"/>
        <s v="Igor Nolacio Dos Santos"/>
        <s v="Igor Perazzoli"/>
        <s v="Igor Rafael"/>
        <s v="Igor Ribeiro Prado"/>
        <s v="Igor Rodrigues Roldãn Gomes"/>
        <s v="Igor Rodrigues Vasconcelos"/>
        <s v="Igor Telles Barbosa"/>
        <s v="Igor Thyago De Sousa Silva"/>
        <s v="Igor De Aguiar Amazonas"/>
        <s v="Igor De Paulo Maia"/>
        <s v="Iohan Eduardo Vogt"/>
        <s v="Isaac Willian Soares Da Silva"/>
        <s v="Isaak Dos Santos"/>
        <s v="Isabela Aquino De Medeiros"/>
        <s v="Isabela Cristina De Souza Reis"/>
        <s v="Isabela Herzog De Oliveira Marzano"/>
        <s v="Isabela Mendonça Silva"/>
        <s v="Isabela De Sá Leal"/>
        <s v="Isabella De Souza Diel"/>
        <s v="Isabella Dos Santos Ramos Fortes"/>
        <s v="Isac Arcanjo Silva"/>
        <s v="Isaias Castro Da Silveira Goncalves"/>
        <s v="Isanio Vitor Félix Araújo"/>
        <s v="Isdael Rodrigues Oliveira"/>
        <s v="Islanio Pereira Soares"/>
        <s v="Italo Tavares Belem"/>
        <s v="Iuri Praça Verginio"/>
        <s v="Iuri Slywitch"/>
        <s v="Ivan Luis Silva Do Nascimento"/>
        <s v="Ivan Yuji Loebmann"/>
        <s v="Izabel Crystinna Da Luz Silva"/>
        <s v="Izaias Saturnino De Lima Neto"/>
        <s v="Jailson Sousa Carvalho"/>
        <s v="Jean Rosa Martins"/>
        <s v="Jefferson Breno Teixeira Abreu"/>
        <s v="Jheniffer Poliana De Almeida Silva"/>
        <s v="Jhonatan Vasconcelos Correa"/>
        <s v="Joao Carlos Alves Borges"/>
        <s v="Joao Victor Alves De Oliveira"/>
        <s v="John Cledson Souza Silva"/>
        <s v="Jonas Correia"/>
        <s v="Jonathan Cesar Evangelista De Souza"/>
        <s v="Jordan Carvalho Ponte"/>
        <s v="Jose Vinícius H. Pereira"/>
        <s v="João Afonso"/>
        <s v="João Arthur Oliveira Valério"/>
        <s v="João Lucas Farias Vasconcelos"/>
        <s v="João Paulo De Souza Silva"/>
        <s v="João Victor Balbino Farias"/>
        <s v="João Victor Soares Aleixo"/>
        <s v="João Virgílio Bezerra Martins"/>
        <s v="João Vitor Detoni"/>
        <s v="Juliano Marcelo Schaurich Júnior"/>
        <s v="Jaciany Ferreira Honório"/>
        <s v="Jackson Alves Sousa"/>
        <s v="Jacó Cordeiro Da Silva"/>
        <s v="Jade Santos Da Silva"/>
        <s v="Jadson Lima De Sousa"/>
        <s v="Jamile Soares Dos Santos"/>
        <s v="Janine Dalchiavon"/>
        <s v="Janser Meirelles De Souza Beira Mar"/>
        <s v="Jaqueline Lamas Da Silva"/>
        <s v="Jaqueline Vitória Rosa"/>
        <s v="Jardesson Eduardo Araújo Mendes"/>
        <s v="Jayde Ricardo Dantas Filho"/>
        <s v="Jean Artur Bernardi"/>
        <s v="Jean Costa De Castro"/>
        <s v="Jean José Rocha Skurtinski"/>
        <s v="Jean Silas Ferreira Sanandrez"/>
        <s v="Jeferson Natan Borges"/>
        <s v="Jeferson Vinicius De Oliveira Santos"/>
        <s v="Jeffter Willian Verly Wernech"/>
        <s v="Jefté Luiz Ferreira Farcha"/>
        <s v="Jeremias Barros De Araujo Filho"/>
        <s v="Jessé Alvaro Sarmento Mangueira Barbosa"/>
        <s v="Jessé De Sousa Figueredo"/>
        <s v="Jhenifer Monique Oliveira Silva"/>
        <s v="Jhonathas Costa Araújo"/>
        <s v="Joab Nascimento Silva"/>
        <s v="Joao Felipe Girao Guedes"/>
        <s v="Joao Felipe De Paula Almeida"/>
        <s v="Joao Guilherme Araujo Canuto"/>
        <s v="Joao Guilherme De Araujo Lobo"/>
        <s v="Joao Lucas C Alvarez"/>
        <s v="Joao Matheus Del Vecchio Franca Barbosa"/>
        <s v="Joao Victor Da Silva Soares"/>
        <s v="Joao Vitor De Alcantara Barros"/>
        <s v="Joaquim David Oliveira De Souza"/>
        <s v="Joaquim Domingos Boaria Neto"/>
        <s v="Joaquim Lemes De Morais Pontes"/>
        <s v="John William Vicente"/>
        <s v="Johnny Ferreira Birck"/>
        <s v="Jonas Carvalho Fortes"/>
        <s v="Jonas Magalhaes Moreira"/>
        <s v="Jonas De Sousa Marinho"/>
        <s v="Jonatas Pinheiro Mendes"/>
        <s v="Jonathan Felipe Dos Santos Alves"/>
        <s v="Jonathan De Lima Rodrigues"/>
        <s v="Jonathas Lopes Gonçalves"/>
        <s v="Jordania Elen Pires Dos Santos"/>
        <s v="Jorge Fernando Campos Camargos"/>
        <s v="Jorge Junio Rodrigues"/>
        <s v="Josaias Cunha Gusmão Da Silva"/>
        <s v="Jose Anderson Amorim Estevão"/>
        <s v="Jose Ytalo Ramon De Almeida Goncalves"/>
        <s v="Joseph Petrassem De Sousa"/>
        <s v="Josoé Santos Queiroz"/>
        <s v="Josué Máximo Barroso"/>
        <s v="Josué Vitor Soares Castro"/>
        <s v="José Alberto Viana Da Silva"/>
        <s v="José Anderson Nunes Teixeira"/>
        <s v="José Antonio Costa Neto"/>
        <s v="José Carlos Almeida Castro"/>
        <s v="José Clayton Da Silva Lima"/>
        <s v="José Eduardo Bezerra De Souza"/>
        <s v="José Eduardo Ferreira Severino"/>
        <s v="José Eloi Souza Guerra Junior"/>
        <s v="José Felipe Sousa De Abreu"/>
        <s v="José Gabriel Cortes Gomes Caldas"/>
        <s v="José Jailson Da Cruz Silva Júnior"/>
        <s v="José Levi Araújo Dutra"/>
        <s v="José Luís Dos Santos Araújo"/>
        <s v="José Norberto Fagundes Isaias"/>
        <s v="José Pedro Silva Santiago"/>
        <s v="José Ricardo Sampaio Coutinho"/>
        <s v="José Roldão Ribeiro Neto"/>
        <s v="José Ryan De Lima Oliveira"/>
        <s v="José Victor Bezerra De Medeiros"/>
        <s v="José Victor Borges Leles"/>
        <s v="José Wellington De Oliveira Santos Júnior"/>
        <s v="João Aires Corrêa Fernandes Marciano"/>
        <s v="João Antonio Zanatta Neto"/>
        <s v="João Antônio Leonardo De Castro"/>
        <s v="João Augusto De Almeida Queiroz"/>
        <s v="João Batista Neto"/>
        <s v="João Elias Pedro"/>
        <s v="João Felipe Consoli Victorio"/>
        <s v="João Francisco Rosa"/>
        <s v="João Gabriel Ferreira Gil Gonçalves"/>
        <s v="João Gabriel Ortiz"/>
        <s v="João Gabriel Zenóbio"/>
        <s v="João Herique Oliveira Fontes"/>
        <s v="João Lucas Costa Do Prado"/>
        <s v="João Lucas Francisco Pereira"/>
        <s v="João Lucas De Almeida Cruz"/>
        <s v="João Luís Alves Passos"/>
        <s v="João Manoel Freitas Souza"/>
        <s v="João Marcos Ribeiro Bento"/>
        <s v="João Matheus Ferreira Cardoso Da Silva"/>
        <s v="João Miguel Araujo Kozar"/>
        <s v="João Otavio Martini Korczovei"/>
        <s v="João Paulo Alves Dantas"/>
        <s v="João Paulo Silva Dos Santos"/>
        <s v="João Paulo Simões Cipriano"/>
        <s v="João Paulo De Jesus Araújo Da Rocha"/>
        <s v="João Pedro Albuquerque De Oliveira"/>
        <s v="João Pedro Fernandes De Melo"/>
        <s v="João Pedro Gonçalves Munhoz"/>
        <s v="João Pedro Ribeiro Viana"/>
        <s v="João Pedro Serra Santiago"/>
        <s v="João Pedro Voit De Rezende"/>
        <s v="João Pedro Da Silva Soares"/>
        <s v="João Pedro De Almeida Pimenta"/>
        <s v="João Pedro De Aquino"/>
        <s v="João Pedro De Moraes Bonucci"/>
        <s v="João Pedro Do Nascimento Silva"/>
        <s v="João Pereira De Oliveira Sobrinho"/>
        <s v="João Sipauba Silva Pessoa"/>
        <s v="João Victor Abreu Romeiro"/>
        <s v="João Victor Alexandrino Do Nascimento"/>
        <s v="João Victor Andolfo Vitorino"/>
        <s v="João Victor Araújo Sidião"/>
        <s v="João Victor Bezerra Dantas"/>
        <s v="João Victor Ferreira Alves"/>
        <s v="João Victor Santana Santos"/>
        <s v="João Victor Sartori Guazzelli"/>
        <s v="João Victor Texeira Degelo"/>
        <s v="João Victor Vieira"/>
        <s v="João Victor De Souza Martins"/>
        <s v="João Vitor Casemiro"/>
        <s v="João Vitor Cotta Santos"/>
        <s v="João Vitor Giaretta"/>
        <s v="João Vitor Gonçalves De Oliveira"/>
        <s v="João Vitor Kanashiro Macário Interaminense"/>
        <s v="João Vitor Matos"/>
        <s v="João Vitor Moura De Queiroz"/>
        <s v="João Vitor Torres De Siqueira"/>
        <s v="João Vitor Vieira Flauzino"/>
        <s v="João Vitorino Da Silva Faccin Coelho"/>
        <s v="João Vittor Gomes Firmo"/>
        <s v="Juan Carlos Brasil Aguiar"/>
        <s v="Juan Gabriel Ozéas"/>
        <s v="Juan Gustavo Lima Cavalcante"/>
        <s v="Juan Lucas Alves Bezerra"/>
        <s v="Julia Mel Dos Santos Ceratti"/>
        <s v="Julia Paschoal Lopreto"/>
        <s v="Julia Robledo Jerez"/>
        <s v="Julia Salvato De Oliveira"/>
        <s v="Julia De Oliveira Trindade"/>
        <s v="Juliana Carvalho De Souza"/>
        <s v="Juliana Gurjão Monteiro"/>
        <s v="Juliana Pastre Posser"/>
        <s v="Juliana Pereira Mendes"/>
        <s v="Juliana Pereira De Magalhães"/>
        <s v="Juliane Rodrigues De Souza"/>
        <s v="Juliane Silva Alves"/>
        <s v="Juliano Duarte Seus"/>
        <s v="Juliano Da Silva Araujo"/>
        <s v="Julio Gabriel Spineli"/>
        <s v="Jéssica Glelini Bueno Rodrigues Da Silva"/>
        <s v="Jéssica Luana De França Godoi"/>
        <s v="Jônatas Alves Lopes"/>
        <s v="Jônatas Lima Magalhães"/>
        <s v="Júlia Alves De Arruda"/>
        <s v="Júlia Goretkin Laurentino"/>
        <s v="Júlia Luz Maciel Dos Santos"/>
        <s v="Júlia De Souza Domingues"/>
        <s v="Júlia Dos Santos Carvalho"/>
        <s v="Júlia Dos Santos Oliveira"/>
        <s v="Júlio Cesar Da Silva Rodrigues"/>
        <s v="Júlio César Neves Dantas"/>
        <s v="Júlio Cézar Batista Ferreira"/>
        <s v="Kaio Fabiano Dos Santos Silva"/>
        <s v="Kalil Jaques Fakhouri"/>
        <s v="Kaline Nunes De Lima"/>
        <s v="Kallyne Ribeiro Paes"/>
        <s v="Kallyuonogucharas Araujo Reis"/>
        <s v="Kamila Artiago Silva"/>
        <s v="Karine Alessandra Reis Santos"/>
        <s v="Karolayne De Lima Recoba"/>
        <s v="Katriel Fernando De Oliveira Prates"/>
        <s v="Kayky Damasceno Ribeiro"/>
        <s v="Kaôan Hendryk Martins Dos Santos Moreira"/>
        <s v="Kelly Pelentir Bruns"/>
        <s v="Kelvin Augusto Moreira Campos"/>
        <s v="Kelvyn Rodrigues Cavalcante"/>
        <s v="Kesia Marques Da Silva"/>
        <s v="Ketelly"/>
        <s v="Keverson Siqueira"/>
        <s v="Kevin Gabriel Da Costa Salvati"/>
        <s v="Kurt Guterres Barreto"/>
        <s v="Kyllder Almeida Da Rocha"/>
        <s v="Larissa Gomes Marinho"/>
        <s v="Larissa Xavier De Arruda"/>
        <s v="Leticia Miyuki Kimoto"/>
        <s v="Levy Bruno Do Nascimento Batista"/>
        <s v="Libini De Souza"/>
        <s v="Lorenzo Meregalli Da Silveira Kapustan"/>
        <s v="Luan Saboia Bezerra"/>
        <s v="Lucas Borges De Assis"/>
        <s v="Lucas De Carvalho Valente"/>
        <s v="Lucas Henrique Martins Da Silva"/>
        <s v="Lucas Sales Aguiar Silveira"/>
        <s v="Ludson Vilharga Da Silva"/>
        <s v="Luis Eduardo De Castro Sa"/>
        <s v="Luis Fernando De Souza Perim"/>
        <s v="Luisa Lacet Bonfim"/>
        <s v="Luiz Filipe Dovadoni"/>
        <s v="Laira Klissia Marques De Lima"/>
        <s v="Laiz Da Silva Mendonca"/>
        <s v="Lamia Rays"/>
        <s v="Lara Franciulli Teodoro De Souza"/>
        <s v="Larissa Maria Ferreira Da Silva"/>
        <s v="Larissa Maria De Oliveira"/>
        <s v="Larissa Rocha Santos"/>
        <s v="Larissa Roncali Faria"/>
        <s v="Larissa De Sousa Cavalcanti De Lacerda"/>
        <s v="Larissa De Sousa Pereira"/>
        <s v="Laura Bastos Kanopf"/>
        <s v="Laura Beatriz Silva Santos"/>
        <s v="Laura Coelho Da Veiga"/>
        <s v="Laura Faria Silva"/>
        <s v="Laura Lemes Da Silva"/>
        <s v="Laura Martins Da Costa Coura Marinho"/>
        <s v="Laura Nunes Marcelino De Lucena"/>
        <s v="Lavínia De Paula Moreira"/>
        <s v="Layon Fonseca Martins"/>
        <s v="Leandro Lopes Schimith"/>
        <s v="Leandro Rodrigues Rocha"/>
        <s v="Leandro De Oliveira Diana"/>
        <s v="Leonardo Bruno Paes"/>
        <s v="Leonardo Carniato Genta"/>
        <s v="Leonardo Debona"/>
        <s v="Leonardo Ferrari De Oliveira Cipolli"/>
        <s v="Leonardo Gurgel Carlos Pires Filho"/>
        <s v="Leonardo Henrique Soares Abrantes"/>
        <s v="Leonardo Leite Pereira"/>
        <s v="Leonardo Leonardeli Junior"/>
        <s v="Leonardo Marin Mendes Martin"/>
        <s v="Leonardo Minoru Iwashima"/>
        <s v="Leonardo Moreira Sepúlveda"/>
        <s v="Leonardo Nakao"/>
        <s v="Leonardo Pessoa Miranda"/>
        <s v="Leonardo Ranieri Teixeira"/>
        <s v="Leonardo Silveira"/>
        <s v="Leonardo Zabine"/>
        <s v="Leonardo Zanon"/>
        <s v="Leonardo De Souza Batista"/>
        <s v="Leticia Lopes Corrêa"/>
        <s v="Leticia Silva Pinto"/>
        <s v="Leticia Simões Do Nascimento"/>
        <s v="Letícia Barroso Da Silva"/>
        <s v="Letícia Esprega Gonçalves"/>
        <s v="Letícia Mayara Soares Fernandes"/>
        <s v="Letícia Naomi Sakata"/>
        <s v="Levi Gurgel De Lima"/>
        <s v="Levy Braga Saraiva"/>
        <s v="Levy Pereira Ribeiro"/>
        <s v="Liriel Rodrigues Dos Santos"/>
        <s v="Lisnar Mendes De Souza"/>
        <s v="Lissa Victória Ximenes De Oliveira"/>
        <s v="Livia Maria Da Silva"/>
        <s v="Livia Porcina Martins Siqueira"/>
        <s v="Lorena Oliveira Ota"/>
        <s v="Lorenzo Ruybal Lucci"/>
        <s v="Lorenzo De Castro Kersting"/>
        <s v="Luan Crisóstomo Pinto"/>
        <s v="Luan Martins Ferreira"/>
        <s v="Luan Raul"/>
        <s v="Luana Alves Businaro"/>
        <s v="Luana Cristina Marques Da Silva"/>
        <s v="Luana Fleming De Oliveira Conilho"/>
        <s v="Luana Pantaleão Dos Santos"/>
        <s v="Luana De Queiroz Garcia"/>
        <s v="Luca Silveira Escopelli"/>
        <s v="Lucas Agostinho Fernandes"/>
        <s v="Lucas Alcântara De Carvalho"/>
        <s v="Lucas Alves Fidelis Araújo"/>
        <s v="Lucas Alves Matos"/>
        <s v="Lucas Alves Vigolvino"/>
        <s v="Lucas Armando Vicente"/>
        <s v="Lucas Barão Machado"/>
        <s v="Lucas Beluomini"/>
        <s v="Lucas Borges Vargas"/>
        <s v="Lucas Borges De Souza"/>
        <s v="Lucas Brito Da Silva"/>
        <s v="Lucas Cabral Carvalho De Oliveira"/>
        <s v="Lucas Camilo Dutra"/>
        <s v="Lucas Capella Bento"/>
        <s v="Lucas Carvalho Caixeta Oliveira Melo"/>
        <s v="Lucas Cavalero Nebuloni"/>
        <s v="Lucas Celestino De Oliveira"/>
        <s v="Lucas Coelho Patrício"/>
        <s v="Lucas Cutrim Araujo"/>
        <s v="Lucas Dantas De Araújo"/>
        <s v="Lucas Ebrenz Fernandes Pereira"/>
        <s v="Lucas Emanuel Nascimento Nóbrega Dias"/>
        <s v="Lucas Fernandes Silva"/>
        <s v="Lucas Ferreira De Almeida"/>
        <s v="Lucas Floriano Garcia"/>
        <s v="Lucas Henrique Celegato"/>
        <s v="Lucas Henrique Hajzok Martins"/>
        <s v="Lucas Henrique Pereira Barros"/>
        <s v="Lucas Henrique Da Silva Ribeiro"/>
        <s v="Lucas Hideki Carvalho Dinnouti"/>
        <s v="Lucas Ivars Cadima Ciziks"/>
        <s v="Lucas Leite Lessa"/>
        <s v="Lucas Lopes De Oliveira"/>
        <s v="Lucas Maia Da Costa"/>
        <s v="Lucas Marinho De Oliveira"/>
        <s v="Lucas Martins Chaves"/>
        <s v="Lucas Mateus Pereira Firmo"/>
        <s v="Lucas Musskope"/>
        <s v="Lucas Nascimento Veiga"/>
        <s v="Lucas Nascimento Dos Santos"/>
        <s v="Lucas Noronha De Oliveira Alves"/>
        <s v="Lucas Novais De Oliveira"/>
        <s v="Lucas Nunes De Felippe"/>
        <s v="Lucas Pagano Polisel"/>
        <s v="Lucas Pimentel Alves Costa"/>
        <s v="Lucas Torres Sobral"/>
        <s v="Lucas Valente Viegas De Oliveira `Paes"/>
        <s v="Lucas Valeriano Da Silva"/>
        <s v="Lucas Viana Reis"/>
        <s v="Lucas Vinicius Souza Maia"/>
        <s v="Lucas Whyndson Pereira Da Paz"/>
        <s v="Lucas Da Rocha Miná"/>
        <s v="Lucas Da Silva Benjamin"/>
        <s v="Lucas De Almeida"/>
        <s v="Lucas De Holanda Torquato"/>
        <s v="Lucas De Oliveira Raibolt"/>
        <s v="Lucas De Sá Del Vale Gaspar"/>
        <s v="Lucas Dias Ribeiro"/>
        <s v="Lucas Do Rosário Da Silva"/>
        <s v="Lucas Dos Santos Rabelo"/>
        <s v="Lucca Sukman De Mello"/>
        <s v="Luciano Ramos Sizilio"/>
        <s v="Ludmila Ferreira Ribeiro"/>
        <s v="Ludmila Oliveira Ferreira Lima"/>
        <s v="Luhan Da Silva Nunes"/>
        <s v="Luis Antônio Lima Santiago"/>
        <s v="Luis Eduardo Leite Von Rondow"/>
        <s v="Luis Eduardo De Brito Câmara"/>
        <s v="Luis Eduardo De Medeiros E Silva"/>
        <s v="Luis Felipe Moreira Machado"/>
        <s v="Luis Fernando Bezerra Passos"/>
        <s v="Luis Fernando Paganini"/>
        <s v="Luis Fernando Silva Pinheiro"/>
        <s v="Luis Guilherme Viana Fernandes"/>
        <s v="Luis Henrique Jacinto Da Silva"/>
        <s v="Luis Ribeiro Sabença Junior"/>
        <s v="Luiz Carlos Aguiar Carrión"/>
        <s v="Luiz Cesar Sobral Jesus"/>
        <s v="Luiz Eduardo Ribeiro Reates"/>
        <s v="Luiz Felipe Couto De Souza"/>
        <s v="Luiz Fernando Macedo Lima"/>
        <s v="Luiz Fernando Pabis"/>
        <s v="Luiz Guilherme De Jesus De Magalhães"/>
        <s v="Luiz Gustavo Dionizio Soares"/>
        <s v="Luiz Gustavo Piovezani"/>
        <s v="Luiz Gustavo Silva Aguiar"/>
        <s v="Luiz Gustavo De Matos Paiva"/>
        <s v="Luiz Henrique Bertti De Azevedo"/>
        <s v="Luiz Lucas Lima De Oliveira"/>
        <s v="Luiz Marcelo Pereira Torre"/>
        <s v="Luiz Miguel Batista Silva"/>
        <s v="Luiz Miguel Morais Navarro"/>
        <s v="Luiz Ricardo Santos Padilha"/>
        <s v="Luiz Tiago Alves Da Silva"/>
        <s v="Luiz Vitor Dantas Freitas"/>
        <s v="Luiza Alves Balby Garcia"/>
        <s v="Luiza Maria De Souza Brandao"/>
        <s v="Luiza Rodrigues Saquette"/>
        <s v="Luiza Sayuri Akai"/>
        <s v="Luiza De Jesus Francisco Forte"/>
        <s v="Lukas Wendel Das Chagas"/>
        <s v="Luã De Souza Santos"/>
        <s v="Luís Eduardo Dos Reis Borges"/>
        <s v="Luís Gabriel Tavares Ferreira"/>
        <s v="Luís Guilherme Pontes Melquiades"/>
        <s v="Luís Henrique Da Silva Santos"/>
        <s v="Luís Otávio Sotareli Barbosa"/>
        <s v="Luíza Machado De Freitas"/>
        <s v="Lívia Arévalo Moreira Vieira"/>
        <s v="Lívia Bianca Oliveira Dariva"/>
        <s v="Lívia Delgado De Almeida Carneiro"/>
        <s v="Lívia Faria Ferrete"/>
        <s v="Lívia Kelly Labanca Ferreira"/>
        <s v="Lívia Lemos Menegaro"/>
        <s v="Manoel Ribeiro Melo Filho"/>
        <s v="Marcela Louveira Martins"/>
        <s v="Marcelo Milton De Paula Lima"/>
        <s v="Marcos Arnauts De Chaves Junior"/>
        <s v="Marcos Gabriel De Sousa Oliveira"/>
        <s v="Marcos Gabriel Matos Sena"/>
        <s v="Marcos Jose Rocha Machado Filho"/>
        <s v="Marcos Soares Silva"/>
        <s v="Marcos Vinicius Rodrigues Lima"/>
        <s v="Marcus Vinicius"/>
        <s v="Mateus Bezerra Borges"/>
        <s v="Mateus Ferreira De Sousa"/>
        <s v="Matheus Lima De Oliveira"/>
        <s v="Matheus Vinicyus Strada"/>
        <s v="Matias Vieira De Moraes"/>
        <s v="Micheli Ferreira"/>
        <s v="Miguel Angelo Da Silva Escobar"/>
        <s v="Magdiel Torres Mangueira"/>
        <s v="Maitê Basso"/>
        <s v="Manoela Barroso Leal Eller"/>
        <s v="Manuela Arruda"/>
        <s v="Marcela Dos Santos Lopes"/>
        <s v="Marcelo Hippolyto De Sandes Peixoto"/>
        <s v="Marcelo Luis De Macedo Dantas"/>
        <s v="Marcelo De Morais Fróes"/>
        <s v="Marcio Afonso Oliveira Lemos Filho"/>
        <s v="Marco Antônio Araújo Lucena"/>
        <s v="Marco Diovany Maronez Alves"/>
        <s v="Marco Túlio Santos Gama"/>
        <s v="Marcos André Araújo Costa"/>
        <s v="Marcos Antonio Branco Pereira Junior"/>
        <s v="Marcos Antonio Monteiro De Souza"/>
        <s v="Marcos Berto Pereira"/>
        <s v="Marcos Henrique Castello"/>
        <s v="Marcos Iago Alves Silva"/>
        <s v="Marcos Paulo De Oliveira Silva"/>
        <s v="Marcos Vinicius Batista Costa"/>
        <s v="Marcos Vinicius Fernandes Da Costa"/>
        <s v="Marcos Vinicius Lira"/>
        <s v="Marcos Vinicius Pinheiro De Souza"/>
        <s v="Marcos Vinícius Santos Silva"/>
        <s v="Marcos Vinícius Souza Do Nascimento Júnior"/>
        <s v="Marcus Junio Barbosa Glória"/>
        <s v="Marcus Vinicios Da Silva Cordeiro"/>
        <s v="Marcus Vinicius Charles Veiga"/>
        <s v="Marcus Vinicius De Faria Santos"/>
        <s v="Marcus Vinícius Silva Costa"/>
        <s v="Marcus Vinícius De Melo"/>
        <s v="Marcus Da Silva Carr"/>
        <s v="Maria Carolina Rodrigues"/>
        <s v="Maria Carolina De Sousa Soares"/>
        <s v="Maria Cecilia Tavares Da Silva Lima"/>
        <s v="Maria Cecília Caldeira Vieira"/>
        <s v="Maria Clara Santos De Souza"/>
        <s v="Maria Eduarda Canaparo Zago Cezar"/>
        <s v="Maria Eduarda Costa Vilela"/>
        <s v="Maria Eduarda Dalla Rosa"/>
        <s v="Maria Eduarda Ferreira Martins"/>
        <s v="Maria Eduarda Grocholski"/>
        <s v="Maria Eduarda Hottz Da Silva"/>
        <s v="Maria Eduarda Oliveira Villar"/>
        <s v="Maria Eduarda Tavares Da Silva"/>
        <s v="Maria Eduarda De Almeida Nascimento"/>
        <s v="Maria Fernanda Baia Silva"/>
        <s v="Maria Jose Patiño Villamizar"/>
        <s v="Maria Laura Moreira"/>
        <s v="Maria Livia De Oliveira Ferreira"/>
        <s v="Maria Luisa Barbosa Farias"/>
        <s v="Maria Luiza Ramos Da Silva"/>
        <s v="Maria Natânyele Silva De Souza"/>
        <s v="Maria Victória Brandão Barros"/>
        <s v="Maria Vitória Pereira Vicente"/>
        <s v="Maria Das Vitórias De Medeiros"/>
        <s v="Maria Eveline Gomes Da Silva"/>
        <s v="Mariana Barbosa Da Silva"/>
        <s v="Mariana Borges Ferreira"/>
        <s v="Mariana Brito Santos"/>
        <s v="Mariana Marques Ferreira"/>
        <s v="Mariana Da Cunha Bezerra"/>
        <s v="Mariluce Pereira De Jesus"/>
        <s v="Marlon Ruan Da Costa Biel"/>
        <s v="Martina Duarte Cascaes"/>
        <s v="Marvin Mascioli Janini"/>
        <s v="Mateus Cardoso Terra"/>
        <s v="Mateus Goncalves Mesquita Buarque"/>
        <s v="Mateus Maia Dos Santos Correa"/>
        <s v="Mateus Pereira Cristovão"/>
        <s v="Mateus Pereira Silva"/>
        <s v="Mateus Schvers"/>
        <s v="Mateus Vasconcelos Monteiro"/>
        <s v="Mateus Vinícius Santos Da Silva"/>
        <s v="Mateus Do Nascimento Pereira"/>
        <s v="Matheus"/>
        <s v="Matheus Augusto Rocha De Oliveira"/>
        <s v="Matheus Barcellos De Castro Cunha"/>
        <s v="Matheus Borges Nascimento"/>
        <s v="Matheus Braga Ribeiro"/>
        <s v="Matheus Campos Pimentel"/>
        <s v="Matheus Escobar De Oliveira"/>
        <s v="Matheus Farinaro Vesco"/>
        <s v="Matheus Ferreira"/>
        <s v="Matheus Freitas Rodrigues"/>
        <s v="Matheus Henrique Brito Gouveia"/>
        <s v="Matheus Henrique Gonçalves De Souza"/>
        <s v="Matheus Henrique Palinkas Dos Santos"/>
        <s v="Matheus Henrique Spiazzi Domingues"/>
        <s v="Matheus Inácio Do Espírito Santo Almeida"/>
        <s v="Matheus José Figueiredo"/>
        <s v="Matheus José Ramos Da Silva"/>
        <s v="Matheus João Da Silva Alves"/>
        <s v="Matheus Kuster Rosa"/>
        <s v="Matheus Luciano Da Silva Brito"/>
        <s v="Matheus Luis Ferreira De Cerqueira"/>
        <s v="Matheus Marques De Oliveira Goes Cunha"/>
        <s v="Matheus Martins Sena"/>
        <s v="Matheus Mendes Silva"/>
        <s v="Matheus Moura Silva"/>
        <s v="Matheus Neves Aprígio"/>
        <s v="Matheus Pedro Biserra Sobrinho"/>
        <s v="Matheus Pereira Kulick"/>
        <s v="Matheus Pereira De Brito"/>
        <s v="Matheus Pierre Sforça"/>
        <s v="Matheus Rodriguez"/>
        <s v="Matheus Shoda Lima"/>
        <s v="Matheus Soardis"/>
        <s v="Matheus Stefanini Mariano"/>
        <s v="Matheus Da Silva De Paula"/>
        <s v="Matheus De Moura Gonçalves"/>
        <s v="Matheus De Oliveira Batista Campos"/>
        <s v="Mathias Gonçalves Oliveira"/>
        <s v="Mattheus Cesar Sousa Rodrigues Da Silva"/>
        <s v="Matuzael Dos Santos Dias"/>
        <s v="Mauricio Georges Silva Assad"/>
        <s v="Mauricio Smaili Santos"/>
        <s v="Maurício Bilhalva De Freitas"/>
        <s v="Maurício Mateus Dos Santos"/>
        <s v="Mayara De Oliveira Mendes"/>
        <s v="Mayara De Santana Barbosa"/>
        <s v="Maycon Douglas Barbosa"/>
        <s v="Maylon Martins De Melo"/>
        <s v="Maysa Carla Ferreira Dos Santos"/>
        <s v="Mellany Santana Linhares"/>
        <s v="Messias Ribeiro De Andrade"/>
        <s v="Michele Albino Araujo"/>
        <s v="Micledson Carlos S. De Lima"/>
        <s v="Miguel Arcanjo Peres Brandt"/>
        <s v="Miguel Rubira Telles"/>
        <s v="Miguel Vieira De Almeida"/>
        <s v="Miguel Zadorosny Silva"/>
        <s v="Mihaell Alves"/>
        <s v="Mikaela Rikberg Alves"/>
        <s v="Mike Kennedy Viana Gomes De Andrade"/>
        <s v="Mikhael Lucas De Oliveira"/>
        <s v="Milena Carolina Evangelista Da Silva"/>
        <s v="Milena Isabela Da Silva"/>
        <s v="Mileny Ferreira Rodrigues Furtado"/>
        <s v="Miquéias Levi De Meneses Landim"/>
        <s v="Miquéias De Sousa Brga"/>
        <s v="Miriã Teixeira Mombeli"/>
        <s v="Misael Guilhardes De Freitas"/>
        <s v="Mizael Andrade Rodrigues"/>
        <s v="Mizael Arthur Da Silva Coelho"/>
        <s v="Moisés Ferreira De Lima"/>
        <s v="Moisés Pinheiro Barboza"/>
        <s v="Monique Nascimento Adomaite"/>
        <s v="Monyque Gabrieli Barbosa De Lima"/>
        <s v="Murilo Ferreira Dos Santos"/>
        <s v="Murilo Gomes Da Silva"/>
        <s v="Márcio Gabriel Pereira De Campos"/>
        <s v="Márcio Gonçalves Pereira Filho"/>
        <s v="Mário Matteus Da Silveira"/>
        <s v="Natanael Douglas Alves Feijao"/>
        <s v="Nicolas Bissoli Nattis"/>
        <s v="Nicolas Schlichting"/>
        <s v="Naielle Dissenko"/>
        <s v="Nainhury Aparecida Dos Santos Figueirinha"/>
        <s v="Naomi Nitahara Toribio"/>
        <s v="Natan Mateus Martins Corrêa"/>
        <s v="Natan Moutinho Estane"/>
        <s v="Natanael Alves Fernandes"/>
        <s v="Natanael Luís Dos Santos Nobre"/>
        <s v="Nathan Miranda Da Silva"/>
        <s v="Nathália Ferreirinha Dos Reis Teixeira"/>
        <s v="Nathália Gabriely Do Nascimento Silva"/>
        <s v="Natália Augusto De Queiroz"/>
        <s v="Natália Gonçalves"/>
        <s v="Natã Silva Coimbra"/>
        <s v="Nayara Cecília Do Couto Guedes"/>
        <s v="Nayara Rossi Brito Da Silva"/>
        <s v="Nayeli Eliana Valles Romani"/>
        <s v="Nayelle Dias Silva"/>
        <s v="Nicholas Wojeicchowski"/>
        <s v="Nichollas Patapoff Ruiz"/>
        <s v="Nicole François Schutz"/>
        <s v="Nicoly Rodrigues"/>
        <s v="Nícolas Catarina Parreiras"/>
        <s v="Nícollas Rafael De Araujo"/>
        <s v="Otávio Henrique Miranda De Figueiredo"/>
        <s v="Ozeas Do Carmo Carneiro"/>
        <s v="Olívio Borges De Souza"/>
        <s v="Onofre Fonseca De Moraes"/>
        <s v="Orisvaldo Salviano Neto"/>
        <s v="Orlando Vandres Lima Dos Santos"/>
        <s v="Otávio Augusto Pedroso Dos Santos"/>
        <s v="Otávio Santos Gomes"/>
        <s v="Pablo Daniel Dos Santos Hernandes Lima"/>
        <s v="Patrine Cursino Cabral"/>
        <s v="Paulo Cesar Facanha Silva Filho"/>
        <s v="Pedro Arruda De Oliveira"/>
        <s v="Pedro Augusto Marinho"/>
        <s v="Pedro Cleto De Araújo Ferreira"/>
        <s v="Pedro Eduardo Rodrigues Marinho"/>
        <s v="Pedro Henrique Sousa Da Silva"/>
        <s v="Pedro Jorge Mouta Araújo"/>
        <s v="Pedro Sales Salgueiro"/>
        <s v="Pablo Fiss De Paula"/>
        <s v="Pablo De Oliveira Passarini"/>
        <s v="Paola Morita Nishimura"/>
        <s v="Patrícia Gabriela Silva Lima"/>
        <s v="Patrícia Titton"/>
        <s v="Patrícia De Oliveira Ferreira"/>
        <s v="Paula Cristina Martins"/>
        <s v="Paula Quadros De Mendonça"/>
        <s v="Paula Silva Gonzalez"/>
        <s v="Paulini Reis Procaci Gonçalves"/>
        <s v="Paulo Eduardo Campelo Aguiar"/>
        <s v="Paulo Fernando Cota Teles"/>
        <s v="Paulo Henrique Nogueira Xavier"/>
        <s v="Paulo Henrique Silva Del Colli"/>
        <s v="Paulo José C. Racy Ferreira"/>
        <s v="Paulo Leite Costas"/>
        <s v="Paulo Nathan Sepúlveda Teixeira"/>
        <s v="Paulo Renato Da Silva Medeiros"/>
        <s v="Paulo Ricardo Fernandes Rodrigues"/>
        <s v="Paulo Roberto De Oliveira Freitas"/>
        <s v="Paulo Sergio Cazeli Bezerra"/>
        <s v="Paulo Victor Braga Castro"/>
        <s v="Paulo Victor Lobato Silva"/>
        <s v="Paulo Victor Ribeiro Da Silva"/>
        <s v="Paulo Vitor Barreto Da Cruz"/>
        <s v="Pedro Akira Kitayama"/>
        <s v="Pedro Brizola"/>
        <s v="Pedro Carneiro Calbo"/>
        <s v="Pedro Corrêa De Guamá Spelta"/>
        <s v="Pedro Corso De Albuquerque"/>
        <s v="Pedro Donato Coêlho Neto"/>
        <s v="Pedro Emanoel De Souza"/>
        <s v="Pedro Emanuel Aquino Gaudêncio"/>
        <s v="Pedro Falcão Rocha"/>
        <s v="Pedro Felipe Silva Batista"/>
        <s v="Pedro Hasselmann De Souza"/>
        <s v="Pedro Henrique Dias Nobrega"/>
        <s v="Pedro Henrique Ferreira Neves"/>
        <s v="Pedro Henrique Gomes Albuquerque"/>
        <s v="Pedro Henrique Leite Dos Santos"/>
        <s v="Pedro Henrique Martins De Souza"/>
        <s v="Pedro Henrique Spinosa Braga"/>
        <s v="Pedro Henrique Dos Anjos Melém"/>
        <s v="Pedro Jorge Apolinário Kurth"/>
        <s v="Pedro José Garcia"/>
        <s v="Pedro Lucas Abreu Silveira"/>
        <s v="Pedro Lucas Cardoso Esteves"/>
        <s v="Pedro Lucas Góis Costa"/>
        <s v="Pedro Lucas Lanaro Sponchiado"/>
        <s v="Pedro Lucas Morato Dantas"/>
        <s v="Pedro Lucas Silva"/>
        <s v="Pedro M. Martha"/>
        <s v="Pedro Matheus Rodrigues Soares Mendes"/>
        <s v="Pedro Pitangueira Maciel"/>
        <s v="Pedro Redondo De Carvalho"/>
        <s v="Pedro Reis Ibernon"/>
        <s v="Pedro Teressan Alves"/>
        <s v="Pedro Thyerrs Silva Pinheiro"/>
        <s v="Pedro Victor Dos Santos Oliveira"/>
        <s v="Pedro Zanoni Pereira Sano"/>
        <s v="Phelipe Silva Do Nascimento Fernandes"/>
        <s v="Pietro Gleiton Vieira Santos"/>
        <s v="Plinio Jurandir Branco De Jesus"/>
        <s v="Poliana Aparecida Ruela"/>
        <s v="Poliana Helena Santina Mundel Fantin"/>
        <s v="Pâmela Da Silva"/>
        <s v="Quefar Amonai Barbosa Da Silva Fontenelle"/>
        <s v="Rafael Calado Moderno De Carvalho"/>
        <s v="Rafaela Ereny Xavier De Oliveira"/>
        <s v="Raimundo Nonato Da Silva Sá Sobrinho"/>
        <s v="Raimundo Reinaldo Leite Filho"/>
        <s v="Ramiro Tavora Viana Filho"/>
        <s v="Ranison Oliveira Menezes"/>
        <s v="Raphael De Paula Fonseca"/>
        <s v="Raúl Basílides Gómez Del Estal Teixeira"/>
        <s v="Renan Carlos Da Silva Nunes"/>
        <s v="Renato Dos Santos De Oliveira"/>
        <s v="Richard Mello"/>
        <s v="Robson Secretti Andrade"/>
        <s v="Rodrigo Araujo Oliveira Avila Dos Santos"/>
        <s v="Rodrigo De Souza Alves"/>
        <s v="Rodrigo Otávio Souza Da Silva"/>
        <s v="Ruan Pablo Queiroz Serra Azul"/>
        <s v="Rafael Alexandre Resende"/>
        <s v="Rafael Bellaver Paulek"/>
        <s v="Rafael Cardoso De Faria"/>
        <s v="Rafael Dana Christof"/>
        <s v="Rafael Ferreira"/>
        <s v="Rafael Guasselli Lopes"/>
        <s v="Rafael José Do Carmo"/>
        <s v="Rafael Marques Martins"/>
        <s v="Rafael Marques Quesada"/>
        <s v="Rafael Mila Primak"/>
        <s v="Rafael Santa Rosa Alves"/>
        <s v="Rafael Silva Pena"/>
        <s v="Rafael Souza Trevisan"/>
        <s v="Rafael Vitali Santos"/>
        <s v="Rafael Yudi Fuziyama"/>
        <s v="Rafaela Cristina Bull"/>
        <s v="Rafaela Da Silva Tavares"/>
        <s v="Raffael Da Silva Batista"/>
        <s v="Railanderson Sousa Da Silva"/>
        <s v="Raissa Emanuely Costa Cândido"/>
        <s v="Raissa Rosa Dos Santos Januario"/>
        <s v="Raissa De Oliveira Fogaça"/>
        <s v="Ramon Alves Patricio De Sousa"/>
        <s v="Ramon Barros De Lima"/>
        <s v="Ramoni Reus Barros Negreiros"/>
        <s v="Raphael Augusto Silva Giannattasio"/>
        <s v="Raphael Felipe Marrasco Girardelli"/>
        <s v="Raphael Luiz Avelar Lima"/>
        <s v="Raquel Folz Cavalcante"/>
        <s v="Raquel De Cássia Grilo"/>
        <s v="Raquelly Brenna Régis Da Silva"/>
        <s v="Raul Martins Sousa"/>
        <s v="Raul Rodrigues Do Nascimento"/>
        <s v="Rayane De Almeida Machado"/>
        <s v="Rayna Alencar Menezes"/>
        <s v="Rebeca Alves Mendes"/>
        <s v="Rebeca Monteiro Belarmino"/>
        <s v="Rebeca Roza Fontoura"/>
        <s v="Rebeca Da Silva De Freitas"/>
        <s v="Reberty Ryan Tavares Souza"/>
        <s v="Regilmar Lima Da Silva"/>
        <s v="Reginaldo Hilario Do Nascimento Júnior"/>
        <s v="Regivania Lima E Silva"/>
        <s v="Renan Bezerra Dos Santos"/>
        <s v="Renan Conte Pinelli"/>
        <s v="Renan Gonçalves Melo"/>
        <s v="Renato Eduardo Pereira Garcia De Moraes"/>
        <s v="Renato De Oliveira Silva"/>
        <s v="Rennan Rocha De Freitas"/>
        <s v="Rennata Arruda"/>
        <s v="Rennyson Cavalcante Soares"/>
        <s v="Rhuan Claudio Medim Viana"/>
        <s v="Rian Batista Dos Santos Ribeiro"/>
        <s v="Rian Da Silva Marques"/>
        <s v="Ricardo Aguirre"/>
        <s v="Ricardo Alencar De Medeiros Filho"/>
        <s v="Ricardo César Soares Damasceno"/>
        <s v="Ricardo Mourao Rodrigues Filho"/>
        <s v="Ricardo De Oliveira Castro"/>
        <s v="Richard Otávio Galvão De Lima"/>
        <s v="Rino Cardoso Moreira Júnior"/>
        <s v="Rita Rezende Borges De Lima"/>
        <s v="Robert Sousa Pereira"/>
        <s v="Roberto Comin Neto"/>
        <s v="Roberto Oliveira Bolgheroni"/>
        <s v="Rodrigo Costa Silva De Oliveira"/>
        <s v="Rodrigo Ferraz Sousa"/>
        <s v="Rodrigo Silva Ribeiro"/>
        <s v="Rodrigo Soares Leandro De Lucena"/>
        <s v="Rodrigo Soares Da Silva"/>
        <s v="Rodrigo Tedeschi Rampazzo"/>
        <s v="Rodrigo De Azevedo Meneses"/>
        <s v="Roger Bernardo De Melo Lima"/>
        <s v="Roger Mendonça Moura"/>
        <s v="Rogério Carvalho De Lima Filho"/>
        <s v="Romário Antonio Dos Santos Caballero"/>
        <s v="Ronald Cardoso Fernandes"/>
        <s v="Ronnis Santos Sousa"/>
        <s v="Ruan Bertuce De Carvalho Souza"/>
        <s v="Ruan Eleuterio Rodrigues Gois Magalhães"/>
        <s v="Ruan Guilherme De Lima"/>
        <s v="Ruan Lucas Santos Conceição"/>
        <s v="Rubens Antônio Da Silva Filho"/>
        <s v="Rubens Júnio Carvalho Da Silva"/>
        <s v="Ruby Esmeralda Alvarez Castro"/>
        <s v="Ryan Barbosa De Oliveira"/>
        <s v="Ryan Ferreira Maciel"/>
        <s v="Ryan Victor Gonçalves Santos"/>
        <s v="Ryan Dos Santos Ribeiro"/>
        <s v="Ryan Wyllyan Ribeiro Inácio"/>
        <s v="Rychard Henrique Izidio De Souza"/>
        <s v="Ríchard Bartnicki"/>
        <s v="Rômulo De Sousa Carvalho"/>
        <s v="Samuel Benites Ferreira Dos Santos"/>
        <s v="Samuel Godinho"/>
        <s v="Samuel Moeller Rayzel"/>
        <s v="Samuel Mota"/>
        <s v="Saulo De Almeida Miranda"/>
        <s v="Shayani Teixeira Melo De Souza"/>
        <s v="Sabrina Gonçalves Reis"/>
        <s v="Sabrina De Araújo Bezerra"/>
        <s v="Saimon Leandro De Sousa Tavares"/>
        <s v="Samantha Nicolly Tozatto"/>
        <s v="Samara Ferreira Dos Santos"/>
        <s v="Samuel Barbosa Ramos"/>
        <s v="Samuel Gonçalves Martins"/>
        <s v="Samuel Henrique Miranda Alves"/>
        <s v="Samuel Matheus Albquerque Da Silva"/>
        <s v="Samuel Oliveira Das Neves"/>
        <s v="Samuel Sabino Da Silva"/>
        <s v="Sander Oliveira Macedo"/>
        <s v="Sara Luísa Da Silva De Souza"/>
        <s v="Sarah Ellen De Oliveira Borrete"/>
        <s v="Sarah Loriato Nazareth Franco"/>
        <s v="Saulo Pinto Alves"/>
        <s v="Sebastião Vitor Bartolozi Ferreira"/>
        <s v="Selme De Toledo Barretto"/>
        <s v="Selton Naoki Murakami"/>
        <s v="Sergio Ferreira Ramos"/>
        <s v="Silas Malaquias De Jesus Silva"/>
        <s v="Sofhia De Souza Gonçalves"/>
        <s v="Sophia Massafeli Battistuta"/>
        <s v="Stanley Tiago Da Silva Afonso"/>
        <s v="Stephanie Aimy Okubo"/>
        <s v="Stephanie Da Silva Santana"/>
        <s v="Stephannie Mônaco Bodra"/>
        <s v="Sthefany Cristina Da Silva Xavier"/>
        <s v="Stéfany Coura Coimbra"/>
        <s v="Sávio Chermont Warol Teixeira"/>
        <s v="Tales Augusto De Almeida"/>
        <s v="Thalyson Gabriel Alves De Souse"/>
        <s v="Thiago Eklesio Silveira Peixoto"/>
        <s v="Thiago Mendonça De Alencar"/>
        <s v="Thiago Wilhian Sousa Lima"/>
        <s v="Tomaz Maia Suller"/>
        <s v="Tainá Isabela Monteiro Da Silva"/>
        <s v="Tales Ivalque Taveira De Freitas"/>
        <s v="Talita Suplicio Da Silva"/>
        <s v="Tassy Helen Do Nascimento Lazame"/>
        <s v="Tatila Duarte Santos"/>
        <s v="Taylanne Patrícia Mendes"/>
        <s v="Taígo Ítalo De Moraes Pedrosa"/>
        <s v="Taísa Evangelista De Oliveira Martello"/>
        <s v="Thainan Bernardo Antunes"/>
        <s v="Thais Cornelsen"/>
        <s v="Thais Correia De Mello Oliveira"/>
        <s v="Thales De Castro Ferreira"/>
        <s v="Thales Henrique Stilhano Cordeiro"/>
        <s v="Thales Lima De Jesus"/>
        <s v="Thales Da Silva Santos"/>
        <s v="Thalia Ellen Araujo Do Amaral"/>
        <s v="Thamires Luisa Herculano Melo"/>
        <s v="Thassio Ferreira Zaruz"/>
        <s v="Thaylize Natiko Hojo"/>
        <s v="Thaysa Barauna"/>
        <s v="Thaís Brecailo Dos Santos"/>
        <s v="Theo Vinicius Torres Da Luz Fernandes Melo"/>
        <s v="Theodoro De Matos Paim Da Silva"/>
        <s v="Thiago Alvarenga Prado"/>
        <s v="Thiago Cipitelli Chaves Prata"/>
        <s v="Thiago Felipe Chaves Silva"/>
        <s v="Thiago Imai Lima"/>
        <s v="Thiago Lopes De Sousa"/>
        <s v="Thiago Mateus Dantas"/>
        <s v="Thiago Pio Veloso Gonçalves"/>
        <s v="Thiago Pádua De Carvalho"/>
        <s v="Thiago Silva Barthiman"/>
        <s v="Thiago Silva Kohn Tobianah"/>
        <s v="Thiago Yukio Murayama Yasue"/>
        <s v="Thiago De Oliveira Nascimento Junior"/>
        <s v="Thifany Murakami"/>
        <s v="Thomas Augusto Peçanha"/>
        <s v="Thyago Henrique Prado Araújo"/>
        <s v="Thyago Leal Silva"/>
        <s v="Théo Borém Fabris"/>
        <s v="Tiago Alves Souza Lima"/>
        <s v="Tiago Baratieri Albrecht"/>
        <s v="Tiago Domingos Almeida Souza"/>
        <s v="Tiago Hellebrandt Silva"/>
        <s v="Tulio Marcos Dutra Pereira"/>
        <s v="Turi Andrade Vasconcelos Rezende"/>
        <s v="Uendel Fernandes Souza Oliveira"/>
        <s v="Uilson Gabriel Castro De Oliveira"/>
        <s v="Victor Craveiro Hall"/>
        <s v="Victor Epaminondas Santos"/>
        <s v="Victor Ferreira Da Silva"/>
        <s v="Victor Hugo Dos Santos Lins"/>
        <s v="Vinicius Torim Pucci"/>
        <s v="Vinícius Da Cruz Da Silva"/>
        <s v="Vinícius Dias Salina"/>
        <s v="Vanessa Peres Ostroski"/>
        <s v="Verônica Cristina Pereira Alvarenga De Souza"/>
        <s v="Victor Borborema Paes Barreto"/>
        <s v="Victor Calebe Fernandes Da Silva"/>
        <s v="Victor Cortez Crocia Barros"/>
        <s v="Victor Gustavo Ortiz Camargo"/>
        <s v="Victor Hugo"/>
        <s v="Victor Hugo Da Costa Guindani"/>
        <s v="Victor Luna Matias"/>
        <s v="Victor Matheus Fernandes Dos Anjos"/>
        <s v="Victor Ribeiro Alves"/>
        <s v="Victor Rodrigues Russo"/>
        <s v="Victor Yan Pereira E Lima"/>
        <s v="Vilmacio De Moura Silva"/>
        <s v="Vinicius Alves Neo"/>
        <s v="Vinicius Bonvini Chirigati"/>
        <s v="Vinicius Camargo"/>
        <s v="Vinicius Cortez Cavalcante Rocha"/>
        <s v="Vinicius Damasceno Aires"/>
        <s v="Vinicius Galleti Lima"/>
        <s v="Vinicius Letroche Felix"/>
        <s v="Vinicius Luiz L. Alves"/>
        <s v="Vinicius Marsola De Matos"/>
        <s v="Vinicius Martins Freire"/>
        <s v="Vinicius Matos De Souza"/>
        <s v="Vinicius Napolitano Bringel"/>
        <s v="Vinicius Resende De Oliveira"/>
        <s v="Vinicius Santos De Oliveira"/>
        <s v="Vinicius Silva Gomes"/>
        <s v="Vinicius Da Rosa Pereira"/>
        <s v="Vinicius De Sousa Oliveira"/>
        <s v="Vinícius Assis Neves"/>
        <s v="Vinícius Braga Diniz"/>
        <s v="Vinícius Palmeira Dos Santos"/>
        <s v="Vinícius Pasa Debastiani"/>
        <s v="Vinícius Santos Monteiro"/>
        <s v="Vinícius De Morais Reis Ferro"/>
        <s v="Vithor Britto Delavi"/>
        <s v="Vithoria Luz Da Silva Gomes"/>
        <s v="Vitor Marchini Rolisola"/>
        <s v="Vitor Daniel Luiz Medeiros"/>
        <s v="Vitor Fernando Tonetti"/>
        <s v="Vitor Gabriel Barbosa Maia"/>
        <s v="Vitor Hariel Barauna Tubino"/>
        <s v="Vitor Siedschlag Hervella"/>
        <s v="Vitor Sousa Nogueira"/>
        <s v="Vitoria Beatriz Gonçalves Da Silva"/>
        <s v="Vittoria Teixeira Cassará De Andrade"/>
        <s v="Vitória Aparecida De Souza Lima"/>
        <s v="Vitória Campos Soares"/>
        <s v="Vitória Manuela Silva Fernandes De Souza"/>
        <s v="Vitória Maria Silva Bispo"/>
        <s v="Vitória Raquel Nunes De Melo"/>
        <s v="Vitória Zamparo Miranda"/>
        <s v="Vitória De Lira Tenório"/>
        <s v="Vivian De Paula Camargo"/>
        <s v="Viviane Miyuki Majima"/>
        <s v="Vítor Hugo Fazoli Da Silva"/>
        <s v="Vítor Assis Camargo"/>
        <s v="Vítor Ramos De Carvalho"/>
        <s v="Welber Rodrigues Da Silva"/>
        <s v="Wesley Matheus L. P. Batista"/>
        <s v="Willian Augusto Da Silva"/>
        <s v="Wagner Alves Silva"/>
        <s v="Walisson De Castro Lima"/>
        <s v="Wallisson Rony De Magalhães Neves"/>
        <s v="Wallyson Pablo Araujo Queiroz"/>
        <s v="Wanderson Nunes Gomes"/>
        <s v="Wattina Alinne Dias Rodrigues"/>
        <s v="Wellington Johnny Dos Santos"/>
        <s v="Wellita Martins Klein"/>
        <s v="Welliton Rigo"/>
        <s v="Wendson Menezes Dias"/>
        <s v="Wesley Evangelista De Toledo"/>
        <s v="Wesley Moreira Nobre"/>
        <s v="Wesley Severo"/>
        <s v="Wesley Vitor Silva De Morais"/>
        <s v="Weslley Ferreira Trindade"/>
        <s v="Wictor Dalbosco Silva"/>
        <s v="William Fabre"/>
        <s v="William Liaw"/>
        <s v="William Lopes Espíndola"/>
        <s v="William Masaharu Yoshida"/>
        <s v="Willian Gabriel Martins Dos Santos"/>
        <s v="Willian Vitor Alves"/>
        <s v="Willyan Pizarro Prestes"/>
        <s v="Wyller Douglas Martins"/>
        <s v="Yan Victor Souza Guimarães"/>
        <s v="Ynara Haselhorst De Oliveira"/>
        <s v="Yam Gomes Da Cunha"/>
        <s v="Yan Lorenzatto"/>
        <s v="Yan Souza Camilo"/>
        <s v="Yasmin Feitosa Bacetti"/>
        <s v="Yasmin Fleming De Oliveira Conilho"/>
        <s v="Yasmin Gabrielly Miranda Da Cunha"/>
        <s v="Yasmin Moraes Da Silva"/>
        <s v="Yata Anderson Fernandes Da Cunha"/>
        <s v="Ygor Ribeiro Costa"/>
        <s v="Ytalo Jhonata Da Silva Costa"/>
        <s v="Yu Yi Wang Xia"/>
        <s v="Yuri Cavalcanti De Freitas"/>
        <s v="Yuri Ferreira Ziemba Nunes"/>
        <s v="Yuri Guimaraes Pereira Primo Da Silva"/>
        <s v="Yuri Da Silva Amaral"/>
        <s v="Yvis Freire Silva Santos"/>
        <s v="Ywry Scheller Medeiros Galvão"/>
        <s v="Yúri Marchiori Krivtzoff"/>
        <s v="Alex Sousa Gomes"/>
        <s v="Francisco Cleilton Rocha Viana"/>
        <s v="Gabriel Barreto Gomes"/>
        <s v="Gustavo Henrique Bedendo Costa"/>
        <s v="Joao Vinicius Zacaria Dos Santos"/>
        <s v="João Carlos Silva Sousa"/>
        <s v="Juan Jesus Sanjuan Vieira Lemos"/>
        <s v="Leonardo Cezar Dos Santos"/>
        <s v="Leticia Maria Dos Santos Pires"/>
        <s v="Miguel Angelus Matos Cavalcante"/>
        <s v="Muryellen Gomes Da Silva"/>
        <s v="Sandy Ariel Vieira Da Silva"/>
        <s v="Álisson Fagundes Martins Da Silva"/>
        <s v="Álisson Nunes Santana"/>
        <s v="Álvaro Getúlio Lima Medeiros"/>
        <s v="Ângela Samara De Medeiros Nunes"/>
        <s v="Émerson Abreu Da Silva"/>
        <s v="Ícaro Emídio Adão"/>
        <s v="Ícaro Vieira"/>
        <s v="Alexandra Januario Milos"/>
        <s v="Alicya Beatriz França Dos Santos"/>
        <s v="Ana Bruna Salles Fonseca"/>
        <s v="Andre Bedone Azeredo"/>
        <s v="Andre Mouri Ishii"/>
        <s v="André Carmona Canelli"/>
        <s v="Arthur Daniek Farina"/>
        <s v="Arthur Yang Tung"/>
        <s v="Abne Martins Machado"/>
        <s v="Alexandre Arnoni Prieto"/>
        <s v="Alexandre Macedo Perin"/>
        <s v="Ana Júlia Monteiro De Carvalho"/>
        <s v="Ana Karoline Do Nascimento Alves"/>
        <s v="André Luiz Buzacarini Schulman"/>
        <s v="André De Oliveira Abrantes"/>
        <s v="Antonio Carlos Soares De Sousa"/>
        <s v="Arthur Fernandes Bonifácio Ribeiro"/>
        <s v="Arthur Henrique Silva Tamer"/>
        <s v="Arthur Heráclio Barros De Araújo"/>
        <s v="Bruno Castro Pugliano"/>
        <s v="Bernardo Cavalleiro De Macedo Mack"/>
        <s v="Bruno Vinicius Souza Santos"/>
        <s v="Bruno Wallace Alves De Lima"/>
        <s v="Cesar Shan Chia Teng"/>
        <s v="Caio Moussa Assumpção"/>
        <s v="Cauã Paes Breda"/>
        <s v="Christian Benites Da Silva"/>
        <s v="Conceição Danielly Oliveira Cardoso"/>
        <s v="Davi Sisnando Bezerra De Menezes"/>
        <s v="Davi Studart Do Vale"/>
        <s v="Daniel Borges"/>
        <s v="Daniel Tolomei De Oliveira"/>
        <s v="Daniel Toloza Ramirez"/>
        <s v="Diêgo Nunes De Deus Barros"/>
        <s v="Eduardo China Yonamine"/>
        <s v="Eduardo Gallo Polato"/>
        <s v="Eduardo Plinio Oliveira"/>
        <s v="Elena Hilario Martins"/>
        <s v="Enzo Assais Tressoldi"/>
        <s v="Enzo Dimitri Santanna E Silva"/>
        <s v="Enzo Zuanazi Bestetti"/>
        <s v="Erik Ken Sakabe"/>
        <s v="Eduardo Kazushi Doi"/>
        <s v="Enzo Francischini"/>
        <s v="Erico Chaves Patto"/>
        <s v="Felipe Figueira Grisard"/>
        <s v="Gabriel Bueno Fernandes"/>
        <s v="Gabriel Cancian Rojo"/>
        <s v="Gabriel De Alencar Fernandes"/>
        <s v="Gabriel Favalle Terassi"/>
        <s v="Gabriel Wu"/>
        <s v="Gabryella Myka Tanigawa"/>
        <s v="Guilherme De Paula Callegari"/>
        <s v="Gustavo Lima Parente"/>
        <s v="Gustavo Neves Dos Santos"/>
        <s v="Gustavo Shimakawa Candido"/>
        <s v="Gabriel Henrique Maciel Segreto"/>
        <s v="Gabriel Velloso De Margarido Ribeiro"/>
        <s v="Gabriell Levy Santos Oliveira"/>
        <s v="Giovanna Menconi Rowell"/>
        <s v="Guilherme Guedes De Santana"/>
        <s v="Guilherme Henrique Nunes De Morais E Castro"/>
        <s v="Gustavo Henrique Lessa De Souza"/>
        <s v="Hector De Castro Marinho"/>
        <s v="Heitor Massaru Hirano"/>
        <s v="Henrique Faundes Ribeiro"/>
        <s v="Haniel Santos Marques Teixeira"/>
        <s v="Heitor M. S. Nunes"/>
        <s v="Heitor Santana Oliveira"/>
        <s v="Ian Dantas Medeiros Dal Castel"/>
        <s v="Ismael Castro Da Silveira"/>
        <s v="Ivaldo Emilio Devens Netto"/>
        <s v="Ianã Paranatinga Guerra Fonteles De Lima"/>
        <s v="Igor Soares Reis"/>
        <s v="Isabela França Prates"/>
        <s v="Isack Martins Rocha"/>
        <s v="Italo Oliveira Resende"/>
        <s v="Joao Carlos Di Genio"/>
        <s v="Joao Lucas Batista Saraiva"/>
        <s v="Joao Pedro Craco Lorentz"/>
        <s v="Joao Victor Da Costa Valle Sa"/>
        <s v="Jose Alan Viana Rosemblit"/>
        <s v="Jose Americo Catunda Timbo Neto"/>
        <s v="Josue Henriquw Mendoça Nobre"/>
        <s v="João Pedro Malloy Gomes"/>
        <s v="Juliana Campanatti Squiassi"/>
        <s v="Jorge Natalino Zenun"/>
        <s v="José Ulisses Alcântara Almeida"/>
        <s v="José Weverton De Morais Macena"/>
        <s v="João Marcelo Reis Alves"/>
        <s v="João Pedro Alves Terrabuio"/>
        <s v="João Pedro Catandi Perrone"/>
        <s v="João Pedro Dutra De Oliveira"/>
        <s v="João Pedro Fasioli"/>
        <s v="João Pedro Santos Nanni"/>
        <s v="João Victor Amaral De Sousa Canto"/>
        <s v="Juliana Mitie Hosne Nakata"/>
        <s v="Júlia Motta Coelho De Cerqueira Paes"/>
        <s v="Kaio Nicollas Pereira Novaes"/>
        <s v="Kalyan Castro De Oliveira"/>
        <s v="Leticia Regis Bitencourt"/>
        <s v="Lucas Cirillo De Almeida"/>
        <s v="Lucas Ling Jie Mao"/>
        <s v="Lucas Sales Oliveira"/>
        <s v="Lucia Wang"/>
        <s v="Luigi Gigilas"/>
        <s v="Luis Henrique Higa Kondo"/>
        <s v="Luis Pedro Marcatti Takegawa"/>
        <s v="Larissa Neto Otsuka"/>
        <s v="Lauro Migliorini Terribile Pimentel"/>
        <s v="Leonardo Hossokawa De Oliveira"/>
        <s v="Leonardo Sávio Freitas Medrado"/>
        <s v="Luana Lílian"/>
        <s v="Lucas Borelli Dos Santos"/>
        <s v="Lucas Máximo Ferreira"/>
        <s v="Lucas Philippe Nunes De Lima"/>
        <s v="Lucas Do Carmo Pinto"/>
        <s v="Luigi Leonardi"/>
        <s v="Luis Henrique Puglia Azevedo"/>
        <s v="Luiz Guilherme Ferreira Soares"/>
        <s v="Luiza Araujo Oliveira Caram Saliba"/>
        <s v="Lúcio Cardoso Dias Figueiredo Filho"/>
        <s v="Marco Aurelio Brito Gaspar Filho"/>
        <s v="Marco De Toni"/>
        <s v="Maria Eduarda Dall Negro Mochinski"/>
        <s v="Maria Patricia Freitas De Araujo"/>
        <s v="Mariana De Sousa Lima Costa Furtado"/>
        <s v="Murilo Costa Rosa Sant Ana"/>
        <s v="Manoela De Carvalho Souza"/>
        <s v="Marcel Pereira Gomes"/>
        <s v="Marina Santos Roncolato"/>
        <s v="Matheus Francisco Nascimento"/>
        <s v="Matheus Henrique Marques Kudo Penna"/>
        <s v="Matheus De Oliveira Lima"/>
        <s v="Nicolas Adauto Saraiva"/>
        <s v="Nicolas Bergmann Mendietta Gomes"/>
        <s v="Nicolas De Souza"/>
        <s v="Nilton Linhares Correa Neto"/>
        <s v="Oruam Vieira Leite Valadas"/>
        <s v="Othon Luis Da Costa Marques"/>
        <s v="Paola Cassab Duarte"/>
        <s v="Paulo Cézar Ortiz Buccini"/>
        <s v="Paulo Guilherme Pinheiro"/>
        <s v="Paulo Vinicius Tavares Mondini"/>
        <s v="Pedro Henrique Catunda"/>
        <s v="Pedro Henrique Lucarini"/>
        <s v="Pedro Henrique Oliveira Ibiapino Dos Santos"/>
        <s v="Pedro Luiz Flud Musso"/>
        <s v="Paulo Sergio Alcântara Almeida"/>
        <s v="Pedro Augusto Martins Pereira"/>
        <s v="Pedro Freitas Duarte"/>
        <s v="Pedro Henrique Menino Mafra"/>
        <s v="Pedro Henrique Villa Nova Barragam"/>
        <s v="Pedro Henrique De Oliveira Roquette"/>
        <s v="Pedro Macêdo"/>
        <s v="Pedro Orefice Folkmann"/>
        <s v="Pedro Seeger Maciel"/>
        <s v="Pedro Weslayne Bezerra Dos Santos"/>
        <s v="Rafael De Toledo Navarro"/>
        <s v="Rafael Novaes Montevecchi"/>
        <s v="Rafael Almeida Moreira"/>
        <s v="Rafael Borborema Bento"/>
        <s v="Rafael Martins Viana Silveira Santos"/>
        <s v="Rafael Toste De Castro"/>
        <s v="Rayllane Santos Do Bonfim"/>
        <s v="Ricardo Antonio De Almeida"/>
        <s v="Theodoro Fantoni Peluso"/>
        <s v="Thiago Kenji Saito Espindola"/>
        <s v="Thomas Tonete Ruiz Barbosa"/>
        <s v="Tiago Brandao Forte"/>
        <s v="Theo Moussa Assumpção"/>
        <s v="Thiago Martins Araujo"/>
        <s v="Thyago Lins Mendes Igreja"/>
        <s v="Tiago Henrique Rodrigues Pedrosa Gonçalves"/>
        <s v="Tiago Siqueira De Oliveira"/>
        <s v="Victor Rezende Araujo"/>
        <s v="Vinicius Merli Dos Santos Teixeira Bignardi"/>
        <s v="Vitor Hugo Camargo De Freitas"/>
        <s v="Wendell Alexsander Gomes Menezes"/>
        <s v="Yasmim Rodrigues Ferreira Coêlho"/>
        <s v="Francisco Ferreira De Souza Neto"/>
        <s v="Felipe Jerônimo Bernardo Da Silva"/>
        <s v="Joyce Barbosa Carneiro"/>
        <s v="Adrianny Stheplany Soares Ribeiro"/>
        <s v="Adriano Costa Carvalho"/>
        <s v="Agatha Brenda Da Costa Freitas"/>
        <s v="Alana Benedetto De Oliveira"/>
        <s v="Alcy Jairo Mariano Da Silva"/>
        <s v="Alessandro Pimentel Ramos"/>
        <s v="Aline Cristina Moraes Da Silva"/>
        <s v="Alycia Vitória Gomes Da Gama"/>
        <s v="Alícia Duarte Evangelista"/>
        <s v="Ana Beatriz Cavalcante Pires De Castro Studart"/>
        <s v="Ana Carolina Sousa Rocha"/>
        <s v="Ana Celeste Cardoso Dos Santos"/>
        <s v="André Hiroshi Koga"/>
        <s v="Angela Laryssa Lisboa Ferreira"/>
        <s v="Anna Beatriz Amorim De Araújo"/>
        <s v="Annah Hellena Sobral Carneiro De Souza"/>
        <s v="Antônio Diego Da Silva"/>
        <s v="Augusto Da Mota Da Silva"/>
        <s v="Adnan Gonzaga Ioricce"/>
        <s v="Affonso De Messias Cordeiro"/>
        <s v="Alan Marcel Santos Vieira"/>
        <s v="Alex Cicero Da Fonseca Junior;"/>
        <s v="Alexsander Vieira Da Silva"/>
        <s v="Alice Poliana Raimundo Dos Santos"/>
        <s v="Allan Souza Santos"/>
        <s v="Alvaro Eduardo Moreira Batista"/>
        <s v="Amanda Amarantes Bernal"/>
        <s v="Amanda Souza Morales"/>
        <s v="Ana Beatriz Mitsutani"/>
        <s v="Ana Clara Oliveira Bona"/>
        <s v="Andre Martins Dos Santos"/>
        <s v="André Alef Degaspari Moura"/>
        <s v="André Felipe Da Silva Paz"/>
        <s v="André Zambroni Riedel"/>
        <s v="Annelisie Noronha Tejo De Carvalho"/>
        <s v="Antonio Joaquim Neto"/>
        <s v="Antonio Soares Dos Reis Filho"/>
        <s v="António Luís Alves Azevedo"/>
        <s v="Arthur Gomes Pariz"/>
        <s v="Arthur Mauricio Thomaz Soares"/>
        <s v="Aryelson Gonçalves Messias"/>
        <s v="Augusto Lauande Rodrigues"/>
        <s v="Beatriz De Pinheiro Caran"/>
        <s v="Beatriz Garcia Oliveira"/>
        <s v="Brena Emanuelly Dos Santos Silva"/>
        <s v="Bruna Inácio De Oliveira"/>
        <s v="Breno Pereira Goes"/>
        <s v="Bruna Eduarda Silva Santos"/>
        <s v="Bruno Ribeiro De Almeida"/>
        <s v="Caio Henrique Ferreira Oliveira"/>
        <s v="Camila Batista Da Silva Matos"/>
        <s v="Carlos Henrique Araújo Souza"/>
        <s v="Carolina De Paula Martins"/>
        <s v="Cassio Martins Pereira Fontoura"/>
        <s v="Catarina De Freitas Oliveira"/>
        <s v="Christian Bernard Simas Correa Gioia Ribeiro"/>
        <s v="Cicero Felix Dos Santos Junior"/>
        <s v="Caio Luiz Dos Santos"/>
        <s v="Camila Camargo"/>
        <s v="Carlos André Dias Oliva"/>
        <s v="Carlos Daniel Gonçalves Da Silva"/>
        <s v="Carlos Daniel Silva Alves"/>
        <s v="Carlos Eduardo C G Rodrigues"/>
        <s v="Cassia Soares Ribeiro"/>
        <s v="Catarina Hayne Miranda Ferreira"/>
        <s v="Celson Cette Jose Junior"/>
        <s v="Cicero Romão Ribeiro Pereira Filho"/>
        <s v="Clesson Roberto Da Silva Junior"/>
        <s v="Cícero Wesley Batista De Oliveira"/>
        <s v="Cássio Antônio Ferreira Hilário"/>
        <s v="Daniel Hansel De Lima Bezerra"/>
        <s v="Daniel Silvestre Vilas Boas Martins"/>
        <s v="Danielly Gonçalves De Araujo"/>
        <s v="Danilo Di Fabio Bueno"/>
        <s v="Davi Maciel Dias"/>
        <s v="Denivaldo Santos Araújo"/>
        <s v="Dahan Poiel Lima Schuster"/>
        <s v="Daniel Duarte De Almeida"/>
        <s v="Daniel Leao Alves"/>
        <s v="Danilo Bento Da Silva Lins"/>
        <s v="Danilo José Silva Moreira"/>
        <s v="Dante Hisamitsu Satake Neto"/>
        <s v="Davi Aron Costa E Souza"/>
        <s v="Davi Emanuel Lopes De Lima"/>
        <s v="David Mariano Da Silva"/>
        <s v="Diogo Laurindo Souza De Araújo"/>
        <s v="Edjunior Cesar Lucatte"/>
        <s v="Eduardo Ribeiro De Araújo"/>
        <s v="Elen Dayene Luciano De Souza"/>
        <s v="Eliane De Sa Cavalcante Pacheco Neta"/>
        <s v="Eliaquim Carneiro Portela"/>
        <s v="Emanuela Pinace Amaral"/>
        <s v="Emerson Abreu Da Silva"/>
        <s v="Emily Kathrin Ribeiro Silva"/>
        <s v="Erilane Cristina Da Silva Do Prado"/>
        <s v="Euclides Lins De Vasconcelos"/>
        <s v="Echiley De Almeida Ferreira"/>
        <s v="Edson Jonas Sozo Junior"/>
        <s v="Eduardo Augusto Marras De Souza"/>
        <s v="Eduardo Cordeiro Marques"/>
        <s v="Eduardo Áxel Espíndula Dos Santos"/>
        <s v="Eliabe Xavier Da Silva"/>
        <s v="Eliam Xavier David"/>
        <s v="Elói Martins Grossi Pires"/>
        <s v="Emanoel Messias De Queiroz Evangelista"/>
        <s v="Emerson Silva Ricardo"/>
        <s v="Emyly Oliveira Gomes"/>
        <s v="Enzo Franco Rocha"/>
        <s v="Enzo Krusschewsky Filipini"/>
        <s v="Enzo Marchesan Ferreira"/>
        <s v="Evelyn Lucy Alflen"/>
        <s v="Everson Da Silva Souza"/>
        <s v="Fabiano De Oliveira"/>
        <s v="Felipe Jacob De Jesus Ferreira"/>
        <s v="Fernanda Stefany Delfino Ferreira Sousa"/>
        <s v="Flavio Silva De Assis"/>
        <s v="Francisca Marcela Silva Dantas"/>
        <s v="Francisco Aprigio Neto"/>
        <s v="Francisco Emerson Oliviera Rocha"/>
        <s v="Francisco Wether Araripe Rios Filho"/>
        <s v="Fabricio Bahiense Santos"/>
        <s v="Felipe Favoretto Martins"/>
        <s v="Fernanda De Freitas Pereira"/>
        <s v="Fernando Ferreira Paiva"/>
        <s v="Filipe Nogueira Martins"/>
        <s v="Filipe Rodrigues Nascimento"/>
        <s v="Francisco Cleilton Ferreira Brigido"/>
        <s v="Francisco Jordão Dias Monteiro"/>
        <s v="Francisco Kenzo Laiter Sato"/>
        <s v="Francisco Matheus Monteiro Nunes"/>
        <s v="Francisco Rennan De Oliveira Nunes"/>
        <s v="Francisco Rubens Karkow Do Amaral"/>
        <s v="Frederico Hideo M Rodrigues"/>
        <s v="Gabriel Machado De Lima"/>
        <s v="Gabriel Menezes Gonçalves"/>
        <s v="Gabriel Santiago Moreno"/>
        <s v="Gabriel Shiva Gomes Oliveira"/>
        <s v="Geovane Eduardo Ribas Da Costa"/>
        <s v="Gilberto De Carvalho Almeida Júnior"/>
        <s v="Graziéla Pacheo De Souza"/>
        <s v="Guilherme De Magela Banos"/>
        <s v="Guilherme De Sousa Farias"/>
        <s v="Gustavo Dos Santos Bacelar"/>
        <s v="Gabriel Leonardo Camara Gonçalves"/>
        <s v="Gabriel Casemiro Barbosa"/>
        <s v="Gabriel Coutinho Ribeiro"/>
        <s v="Gabriel Dias Ramos Lima"/>
        <s v="Gabriel Freitas Brito"/>
        <s v="Gabriel Henrique Lara Paschoalin Dias"/>
        <s v="Gabriel Keven Domingues De Souza"/>
        <s v="Gabriel Lucas Bento Germano"/>
        <s v="Gabriel Nathan Azevedo De Carvalho"/>
        <s v="Gabriel Salles Praxedes"/>
        <s v="Gabriel Vinicius Marques De Souza"/>
        <s v="Gabriel De Lima Silva"/>
        <s v="Gabriela Carolina Santos Lima De Oliveira"/>
        <s v="Gabriela Loudwik Pessoa Dietz"/>
        <s v="Gabriela Rovere Ayres"/>
        <s v="Gabriela Tamura Makibara"/>
        <s v="Gabriela Yuri Ishikawa"/>
        <s v="Gabriela Da Silva Nazario"/>
        <s v="Gauss Adonai Queiroz Seixas"/>
        <s v="Gean Carlos Lages Da Silva Campos"/>
        <s v="Geovana De Morais Bento"/>
        <s v="Guilherme Arruda Panfiglio"/>
        <s v="Guilherme Carvalho Batista"/>
        <s v="Guilherme Dias Ayres"/>
        <s v="Guilherme Santos Rodrigues"/>
        <s v="Guilherme Scali Mendes"/>
        <s v="Gustavo Aderaldo"/>
        <s v="Gustavo Barbosa Do Nascimento"/>
        <s v="Gustavo De Souza Moreira"/>
        <s v="Hanah Israely Dos Santos Corrêa"/>
        <s v="Heloisa Panza Ferreira Cohen Correa"/>
        <s v="Henrique Yan So Miranda Caetano"/>
        <s v="Higor Merici Da Silva"/>
        <s v="Heitor Sousa Donato"/>
        <s v="Heitor De Faria Groisman"/>
        <s v="Heracles Ferreira Dias Coelho"/>
        <s v="Higor Vinicius Moura Cruz"/>
        <s v="I Reh Moon"/>
        <s v="Iago Camargo Lima Frota Araujo"/>
        <s v="Isaac Da Silva Pereira Silva"/>
        <s v="Isabel Maia Fernandes"/>
        <s v="Ises Rane Souza Silva"/>
        <s v="Iago Camilo Lamas"/>
        <s v="Ian Kawasab"/>
        <s v="Iasmin Ribeiro De Lima"/>
        <s v="Iasmin Silva Lima"/>
        <s v="Igor Martins Rodrigues"/>
        <s v="Igor Yoshimitsu Ide"/>
        <s v="Igor De Castro"/>
        <s v="Illian Yamandú Souza Pereira"/>
        <s v="Ingrid Lúcia Nascimento Silva"/>
        <s v="Ingrid Maria Santos De Sousa"/>
        <s v="Ingrid Pauline Santos Alves"/>
        <s v="Isabela Oliveira Bandeira"/>
        <s v="Isabele Maria Da Rocha Farias"/>
        <s v="Isadora Rosa Da Silva"/>
        <s v="Isaque Matos Conceição"/>
        <s v="Israel Florentino De Lima"/>
        <s v="Italo Andrey Motta De Andrade"/>
        <s v="Izabely Violin De Oliveira"/>
        <s v="Jayne Gabriela Dos Santos Rodrigues"/>
        <s v="Jhemerson Conceição Santos"/>
        <s v="Joao Lucas Duim"/>
        <s v="Joao Nuto Barreira"/>
        <s v="Jose Leon Gonzales Ribeiro"/>
        <s v="Jose Samuel Pereira Filgueira"/>
        <s v="Josue Marinho Hinrichs"/>
        <s v="José Alisson Ramalho Rodrigues"/>
        <s v="José Jacinto Paulino Cosmo Junior"/>
        <s v="José Mateus Córdova Rodrigues"/>
        <s v="João Matheus Amancio Queiroz"/>
        <s v="João Pedro Santos De Souza"/>
        <s v="Julia Neves Borges"/>
        <s v="Julio Cesar Avelino Da Silva"/>
        <s v="Jacob Lauck Neto"/>
        <s v="Jean Miranda Tavares"/>
        <s v="Jefte Luiz Ferreira Farcha"/>
        <s v="Jeremias Oliveira Da Silva"/>
        <s v="Jhade Yasmin De Brito Vespa"/>
        <s v="Jhonathan Wilian Junio Silva Cruz"/>
        <s v="Joao Vitor Batista Arrighi"/>
        <s v="Jonatas Lopes Da Silva"/>
        <s v="Jonathas Gomes Dos Santos"/>
        <s v="Jonatã Mendes Da Silva Oliveira"/>
        <s v="Jose Arthur Santos Da Silva"/>
        <s v="Joseph Petrassem De Souza"/>
        <s v="José Augusto De Lima"/>
        <s v="José Felippe Gonçalves Oliveira"/>
        <s v="José Guilherme Sousa Rolim"/>
        <s v="José Iwayner Brito Dos Santos"/>
        <s v="José Lucas Silva Mayer"/>
        <s v="Joysce Da Silva Lopes"/>
        <s v="João Fellipe Lemos Costa"/>
        <s v="João Gonçalves Jardim Junior"/>
        <s v="João Guilherme Ferreira Da Silva"/>
        <s v="João Lucas Araújo Silva"/>
        <s v="João Marcos Melo"/>
        <s v="João Marcos De Lima Monezi"/>
        <s v="João Mario Berto Dos Santos"/>
        <s v="João Pedro F Aguiar"/>
        <s v="João Pedro Da Silva Romão"/>
        <s v="João Victor Batista Neves"/>
        <s v="João Victor Da Silveira Santos"/>
        <s v="João Victor Dos Santos Oliveira"/>
        <s v="João Vitor Moraski"/>
        <s v="João Vitor Oliveira Resende"/>
        <s v="João Vitor Teixeira Degelo"/>
        <s v="João Vitor Vieira De Oliveira"/>
        <s v="João Ítalo Dutra Da Silva"/>
        <s v="Julia Ebert Dourado"/>
        <s v="Julia Rocha Da Silva"/>
        <s v="Juliana Kreitlon Pereira"/>
        <s v="Jussara Aparecida Faria Corrêa"/>
        <s v="Jéssica Ferreira Do Nascimento"/>
        <s v="Jéssica Maciel Bezerra"/>
        <s v="Jéfter Lucas Lima Da Silva"/>
        <s v="Jéssica Aparecida Silva Ribeiro"/>
        <s v="Jéssica Cordeiro Da Silva Santos"/>
        <s v="Júlia Barbate Pintão"/>
        <s v="Júlio Gabriel De Souza Spineli"/>
        <s v="Karen Sá De Souza Oliveira"/>
        <s v="Kayo Oliveira Morada"/>
        <s v="Kaic Ghabriel Vieira Lima"/>
        <s v="Kaique Sanglard"/>
        <s v="Karine Pereira Dos Santos"/>
        <s v="Kawiller Mikael B De Oliveira"/>
        <s v="Kelvin Alves Da Silva"/>
        <s v="Keverson Antônio De Souza Siqueira"/>
        <s v="Kevin Costa Deoclecio"/>
        <s v="Kéven Júnior Cavalcante Rodrigues"/>
        <s v="Larissa Da Silva Sousa"/>
        <s v="Leonardo Batista Freire"/>
        <s v="Leonardo Luiz Da Silva Batista"/>
        <s v="Leonardo Ribeiro Da Rocha"/>
        <s v="Leticia Sudré V. Dos Santos"/>
        <s v="Letícia Miuyki Kimoto"/>
        <s v="Lidiane Mauricio Lamblém"/>
        <s v="Linda Eduarda Da Costa Feitoza"/>
        <s v="Luan Tavares De Andrade"/>
        <s v="Lucas Borborema Nakajima"/>
        <s v="Lucas Gabriel De Lima Ferreira"/>
        <s v="Lucas Vieira Vasconcelos"/>
        <s v="Lucca Barroso Abreu Cavalcante Moura"/>
        <s v="Luciana Victoria Velasco"/>
        <s v="Luciano Vinicius Silveira Uchôa"/>
        <s v="Luiz Eduardo Amorim Ferreira"/>
        <s v="Luiz Felipe Frazao Sousa"/>
        <s v="Luiz Guilherme Lima Dos Santos"/>
        <s v="Luiz Otávio Alves De Oliveira"/>
        <s v="Lara Murakava"/>
        <s v="Lawanda Clepes Da Silva Rocha"/>
        <s v="Leonardo Braga Barbosa"/>
        <s v="Leonardo Kaminaga Fukui"/>
        <s v="Leonardo Moreira Sepulveda"/>
        <s v="Leonardo De Jesus Lopes"/>
        <s v="Leonardo Dos Santos Davi"/>
        <s v="Leticia Santos Camargo"/>
        <s v="Letícia Miyuki Ito"/>
        <s v="Letícia De Souza Rosa Silvério"/>
        <s v="Lisandro Pires Da Silva"/>
        <s v="Luan Rael Ferreira Silva"/>
        <s v="Luanna Barbara Apolinario Ribeiro"/>
        <s v="Luca Aburad"/>
        <s v="Lucas Adriano Rathunde De Souza"/>
        <s v="Lucas Bezerra Nascimento"/>
        <s v="Lucas Feguilson Mourao"/>
        <s v="Lucas Francisco De Azevedo"/>
        <s v="Lucas Freitas Souza"/>
        <s v="Lucas Henrique Raymundo Benites"/>
        <s v="Lucas Montes Martins De Oliveira"/>
        <s v="Lucas Santa Rita Da Gama Sousa"/>
        <s v="Lucas Venancio Tavares"/>
        <s v="Lucas Wilson Da Cunha"/>
        <s v="Lucas Do Herval Costa Teles De Menezes"/>
        <s v="Luis Guilherme Pontes Melquiades"/>
        <s v="Luiz Eduardo Damasceno Campos"/>
        <s v="Luiz Gabriel Correia Sandes"/>
        <s v="Luiz Guilherme Ramos Flaminio"/>
        <s v="Luiz Miguel Viana Barbosa"/>
        <s v="Lília Maria Da Silva Melo"/>
        <s v="Lívia Carolina De Souza Lima"/>
        <s v="Lívia Sobral"/>
        <s v="Mahara Hayden Lima Coelho"/>
        <s v="Marcio Alex De Freitas Junior"/>
        <s v="Marcos Andre Araujo Costa"/>
        <s v="Marcos Done Sousa Santos"/>
        <s v="Marcus Vinicius De Oliveira De Araujo"/>
        <s v="Maria Vitória Aparecida Silva Barbosa"/>
        <s v="Maycon Willian Pena Melo"/>
        <s v="Messias Junio Alves De Sousa"/>
        <s v="Micaele Alves Dos Santos"/>
        <s v="Miguel Lopes De Lima"/>
        <s v="Mikael Vidal Vasconcelos"/>
        <s v="Mikelly Efigênia Da Silva"/>
        <s v="Millena Marchena Campos"/>
        <s v="Marcela Maria Cabral Ribeiro"/>
        <s v="Marcelo Rodrigues Da Silva"/>
        <s v="Marcotulio Santos Gama"/>
        <s v="Marcos Henrique Castelo"/>
        <s v="Marcos Vinícius Fernades Da Costa"/>
        <s v="Marcos Vinícius Da Silva"/>
        <s v="Maria Antonia Carvalho"/>
        <s v="Maria Eduarda De Moura Dias"/>
        <s v="Mariana Dourado Ximenes De Sena"/>
        <s v="Mateus Guimarães Leal"/>
        <s v="Mateus Henrique Carvalho Da Silva"/>
        <s v="Mateus Henrique Souza Silva"/>
        <s v="Matheus Barbosa Silva"/>
        <s v="Matheus Barroso De Santana"/>
        <s v="Matheus Felipe Paixão De Souza"/>
        <s v="Matheus Gonçalves Dórea"/>
        <s v="Matheus Lisboa Oliveira Dos Santos"/>
        <s v="Matheus Machado Dos Santos"/>
        <s v="Matheus Monteiro Bueno"/>
        <s v="Matheus Monteiro Furbino E Souza"/>
        <s v="Matheus V Ndramin Cecon"/>
        <s v="Matheus Ventura De Sousa"/>
        <s v="Maurílio Quadros Da Rosa"/>
        <s v="Mellany Rodrigues"/>
        <s v="Miguel Costa Lessa Pires"/>
        <s v="Mikail Roghanean"/>
        <s v="Mirella Silva Castro"/>
        <s v="Moisés Silva Fernandes"/>
        <s v="Monique Lau Marques"/>
        <s v="Murilo Rufino"/>
        <s v="Márcio Icaro Da Cunha Costa"/>
        <s v="Nathan Rafael Souza Garcia"/>
        <s v="Nicholas Souza De Lacerda"/>
        <s v="Nykollas Regis Lima Pedroza"/>
        <s v="Naomi Nihatara Toribio"/>
        <s v="Naomy Diniz De Jesus"/>
        <s v="Nathan Bastos Clementino"/>
        <s v="Nathannael Xavier Pascuali"/>
        <s v="Nathália Da Cruz Belizário"/>
        <s v="Nicolas Jesus Gomes Da Silva"/>
        <s v="Olin Medeiros Costa"/>
        <s v="Pablo Vinicius Constancio Fontenele"/>
        <s v="Paolla De Souza Freitas"/>
        <s v="Patrick Vitor Do Carmo Ramos"/>
        <s v="Patrícia Soares Da Silva"/>
        <s v="Paula Regina Monteiro Valente"/>
        <s v="Paulo De Tarso Dalescio De Souza Neto"/>
        <s v="Paulo Roberto Justino Junior"/>
        <s v="Paulo Vitor Fernandes Andrade"/>
        <s v="Pedro Edson Monteiro Rios"/>
        <s v="Pedro Felipe Austregesilo De Alencar"/>
        <s v="Pedro Henrique Pereira De Oliveira"/>
        <s v="Pedro Henrique Ribeiro De Aguiar"/>
        <s v="Pedro Luiz Ferreira Brito"/>
        <s v="Paulo Davi Ramos Albuquerque"/>
        <s v="Paulo Guilherme Ferreira De Siqueira"/>
        <s v="Paulo Henrique Silva Ribeiro De Avila"/>
        <s v="Paulo Ricardo Korb Silva"/>
        <s v="Pedro Antonio Simplicio Fonseca"/>
        <s v="Pedro Augusto De Vasconcelos Areal De Moro"/>
        <s v="Pedro Carlos Garcia"/>
        <s v="Pedro Figueiredo Gomes"/>
        <s v="Pedro Gustavo Santos De Lima"/>
        <s v="Pedro Henrique Santos Souza"/>
        <s v="Pedro Henrique Teixeira Tavares"/>
        <s v="Pedro Henrique Da Silva Caetano"/>
        <s v="Pedro Lima Rodrigues"/>
        <s v="Pedro Paulo Vaz De Carvalho Cunegundes"/>
        <s v="Pedro Victor Romeiro"/>
        <s v="Pietro Amorim Fraga"/>
        <s v="Quéren Hapuque Freitas De Souza De Oliveira"/>
        <s v="Rafael Vinícius Santos Queiroz"/>
        <s v="Raiane Salas Barbosa"/>
        <s v="Raimundo Cesar Marreiro Freitas"/>
        <s v="Raimundo Freitas Da Silva Neto"/>
        <s v="Richard Ferreira De Barros"/>
        <s v="Roger Wendel Da Frota Ribeiro"/>
        <s v="Roney Fernandes Silva"/>
        <s v="Rafael Teixeira Meira Corrêa"/>
        <s v="Rafael Voloch Majzels"/>
        <s v="Ramon Oliveira De Azevedo"/>
        <s v="Raphael Lang"/>
        <s v="Raul Silva Sousa"/>
        <s v="Raíssa Sabino Cunha"/>
        <s v="Rebeca Carolina Souza Sendin"/>
        <s v="Renato Hideki Shinozaki Mendes"/>
        <s v="Rian Henrique Dos Santos"/>
        <s v="Richard William Pott Espíndola"/>
        <s v="Rodrigo Coreia Braga"/>
        <s v="Rodrigo Victor Pina Do Carmo"/>
        <s v="Ryan Bastos Gonçalves Lemes"/>
        <s v="Ryan Freire Gonçalves De Oliveira"/>
        <s v="Ryan Wyllyan Ribeiro Inacio"/>
        <s v="Sofia Santana Schimit"/>
        <s v="Suanny Martins De Sousa"/>
        <s v="Sabrina Luri Moraes Kimura"/>
        <s v="Samia Alves Silva"/>
        <s v="Samia Sousa Cavalcante"/>
        <s v="Sammuel Gonçalves Reis"/>
        <s v="Sara Kathereen Franco De Sousa"/>
        <s v="Stefani Sinara Dos Santos Silva"/>
        <s v="Thais Ferreira Almeida"/>
        <s v="Thiago Ferreira Da Cruz"/>
        <s v="Tiago Barros Pires"/>
        <s v="Tomáz Maia Sullen"/>
        <s v="Thais Giuliana Santana Balogh"/>
        <s v="Thamiris Oliveira Santiago"/>
        <s v="Thaynara Martins Rodrigues"/>
        <s v="Thiago Carrilho Rodriguez"/>
        <s v="Thiago Cipitelli"/>
        <s v="Thiago José Da Silva Santos"/>
        <s v="Thiago Marcolino Dos Santos Bernardo"/>
        <s v="Thiago Morais Alves"/>
        <s v="Thiago Oliveira Sanitá"/>
        <s v="Thássila Fatima Da Silva"/>
        <s v="Tiago Gabriel Paixao Silva"/>
        <s v="Tony Andrew Padilha Da Silva"/>
        <s v="Uadren De Lima Linhares"/>
        <s v="Uriel Barbosa"/>
        <s v="Vanessa Balbino De Oliveira"/>
        <s v="Victória De Souza Braga"/>
        <s v="Vinicio Pereira Dos Santos"/>
        <s v="Vinício Pereira Dos Santos"/>
        <s v="Vinícius Alexandre De Almeida Borges"/>
        <s v="Vinícius De Souza Batista"/>
        <s v="Vinícius Miguel Maciel Oliveira Silva"/>
        <s v="Vitória Huet Bacelar"/>
        <s v="Vanessa Da Silva França Alves"/>
        <s v="Victor Edivaldo Toledo"/>
        <s v="Victor José Costa Farias"/>
        <s v="Victor Manoel Souza Oliveira"/>
        <s v="Victor Prado Siqueira"/>
        <s v="Vinicius Conti Sardinha"/>
        <s v="Vinicius Gomes Andrade"/>
        <s v="Vinicius Nogueira Lima"/>
        <s v="Vinícius Guimarães De Oliveira"/>
        <s v="Vinícius Resende De Oliveira"/>
        <s v="Vinícius Silva Gomes"/>
        <s v="Vinícius De Morais Rezende Silva"/>
        <s v="Vinícius De Souza Abreu"/>
        <s v="Vitor Antunes Alcalde"/>
        <s v="Vitor Siqueira Figueiredo"/>
        <s v="Viviane Ruotolo"/>
        <s v="Wanessa Kellen Alves Pinto"/>
        <s v="Wilson Renan Xavier Da Cruz"/>
        <s v="Wemerson Silva Caxias Da Costa"/>
        <s v="Werley Da Silva Rosario"/>
        <s v="Wesley Silva Pereira"/>
        <s v="Yaman Rangel Gomes De Cerqueira"/>
        <s v="Yasmin Barroso Baptista"/>
        <s v="Yasmin Dos Santos Alves"/>
        <s v="Ycaro Cesar Albano Martins"/>
        <s v="Yan Rayner Da Silvar"/>
        <s v="Yaoheng Wu Liang"/>
        <s v="Yuri David Queiroz Assunção De Azevedo"/>
        <s v="Breno Queiroga Anversa"/>
        <s v="Guilherme Rodrigues Da Silva"/>
        <s v="Ângela Brenda Carvalho Alfaia"/>
        <s v="Élrik Souza Silva"/>
        <s v="Érick Vinicius Minho Fontoura"/>
        <s v="Adalberto Monteiro"/>
        <s v="Adauto Aparecido Da Silva"/>
        <s v="Adrielly Krisley Silva Almeida"/>
        <s v="Alan Augusto Tomaz"/>
        <s v="Alef Rafael Zandomenighi"/>
        <s v="Alexandre Klein De França Sousa"/>
        <s v="Alisson Gabriel De Paula"/>
        <s v="Almir Chaves Lopes Neto"/>
        <s v="Alysson Belfort Reis"/>
        <s v="Amanda Diniz Mendes"/>
        <s v="Amanda Silveira Leite"/>
        <s v="Ana Beatriz Magalhães Carvalho"/>
        <s v="Ana Caroline Pinheiro Pupo"/>
        <s v="Ana Karolina Sousa Honorato"/>
        <s v="Ana Kelly Almeida Ferreira"/>
        <s v="Ana Kelly Coelho"/>
        <s v="Ana Vitoria Ferreira Dos Santos"/>
        <s v="Anderson Da Costa França"/>
        <s v="Andre Luiz Fernandes Vidal"/>
        <s v="Andre Yuji Sakuma"/>
        <s v="Andreina Maria Mendes Da Silva"/>
        <s v="Andrio Matheus Ramos Pasenko"/>
        <s v="André Felipe Soares Oliveira"/>
        <s v="André Labanca Ventura"/>
        <s v="André Luís Mendes Fakhoury"/>
        <s v="Anne Beatriz Ferreira Moraes"/>
        <s v="Antonia Alicy Lopes Anselmo"/>
        <s v="Antonia Beatriz Alves Ferreira"/>
        <s v="Antonia Thalia Silva Da Costa"/>
        <s v="Antonio Carlos Rodrigues"/>
        <s v="Antonio Gabriel Ribeiro Oliveira"/>
        <s v="Antonio Nazareno Uchoa De Oliveira Filho"/>
        <s v="Antonio Rennan Pinho Paulino"/>
        <s v="Antonio Victor Alves Messias"/>
        <s v="Antônio Ferreira De Freitas Junior"/>
        <s v="Arthur Sampaio De Siqueira"/>
        <s v="Arthur Silas Sirqueira Melo"/>
        <s v="Athos Iury Alexandre De Moraes Gonçalves"/>
        <s v="Aynne Rezende Da Silva"/>
        <s v="Abigail Ignácio Cuevas Lopes"/>
        <s v="Abner José Da Silva"/>
        <s v="Adalberto Barbosa Vieira"/>
        <s v="Adeilton Dos Santos Mesquita"/>
        <s v="Adriana Augusta Silva Mariano"/>
        <s v="Alberto Elias Do Amaral Junior"/>
        <s v="Alcides Mignoso E Silva"/>
        <s v="Alessandra Coelho"/>
        <s v="Alessandro Credidio Furlan"/>
        <s v="Alex Fortes Mendes"/>
        <s v="Alexander Heinrich Yuanlong Yang Nan Fu"/>
        <s v="Alexandre Alves Andrade"/>
        <s v="Alexandre Marques Cabral"/>
        <s v="Alexandre Rodrigues Tananta"/>
        <s v="Alexia Filgueira Alves"/>
        <s v="Alexsander Gomes Silva"/>
        <s v="Alexsander Gonçalves Emiliano"/>
        <s v="Alexsandro Flores Rosa"/>
        <s v="Alexsandro Xavier Da Silveira"/>
        <s v="Aline Cristina Jacinto Pinheiro Capucho"/>
        <s v="Aline Lima Costa"/>
        <s v="Alissa May Uehara"/>
        <s v="Altamiro Rodrigues De Almeida Junior"/>
        <s v="Amanda Cristina Marques Soares"/>
        <s v="Amanda Galvão Baece"/>
        <s v="Amanda Machado Pereira"/>
        <s v="Amanda Melo Da Cunha"/>
        <s v="Amauri Melo Mendes Junior"/>
        <s v="Amauri Pietropaolo Tavares Júnior"/>
        <s v="Ana Beatriz Ribeiro Thiago"/>
        <s v="Ana Beatriz Trindade Simas Dos Reis"/>
        <s v="Ana Carolina De Oliveira Lopes"/>
        <s v="Ana Julia Volpi"/>
        <s v="Ana Luiza Louredo Cordeiro"/>
        <s v="Ana Luiza Martins Cesario"/>
        <s v="Ana Luíza Borges Resende"/>
        <s v="Ana Vitória Kozan Kiedes"/>
        <s v="Anderson Ortiz Dias Junior"/>
        <s v="Anderson Santos De Lima Silva"/>
        <s v="Andreson Vieira Da Silva"/>
        <s v="Andressa Carolina Nunes Da Silva"/>
        <s v="Andressa Santos Rocha"/>
        <s v="Andressa Da Silva Theotônio Alves"/>
        <s v="André Afonso Cardoso Da Silva"/>
        <s v="André Luís Ribeiro"/>
        <s v="André Passos Alves"/>
        <s v="André Sacilotti"/>
        <s v="André Yuji Hisatsuga"/>
        <s v="Andréia Santiago Jerônimo"/>
        <s v="Anna Luiza Peroni Marques"/>
        <s v="Anne Karoline Cardoso Macedo"/>
        <s v="Antonio Airlon Da Silva Filho"/>
        <s v="Antonio Andrei Da Silva Sena"/>
        <s v="Antonio Bento De Souza Neto"/>
        <s v="Antonio Carlos Maurilho Dutra"/>
        <s v="Antonio David Breno Souza Lima"/>
        <s v="Antonio Tiago Pereira Oliveira"/>
        <s v="Antony Acosta Rodriguez"/>
        <s v="Antônio Victor Costa De Oliveira"/>
        <s v="Ariadne Barros Martins"/>
        <s v="Arielson Ribeiro Santos"/>
        <s v="Arthur Oliveira Marques Faria"/>
        <s v="Arthur Oliveira De Rosso"/>
        <s v="Arthur Rezende De Faria"/>
        <s v="Arthur Soares Ramalho"/>
        <s v="Arthur Vinícius Rozendo Santos"/>
        <s v="Arthur Vinícius Vieira Santos"/>
        <s v="Arthur Da Silva Santos"/>
        <s v="Artur Neves Guedes Da Silva"/>
        <s v="Artur Pasetto"/>
        <s v="Artur Sousa Luzzi"/>
        <s v="Asael Victor Lima Godoy"/>
        <s v="Augusto Grabe Guimarães"/>
        <s v="Beatriz Abreu Bezerra"/>
        <s v="Beatriz De Almeida Fernandes De Lima"/>
        <s v="Beatriz Soares Dos Santos"/>
        <s v="Beatriz Tavares Vieira"/>
        <s v="Bianca Barbosa"/>
        <s v="Biandra Gomes De Moraes"/>
        <s v="Bismarck Moreira Ramos De Vasconcelos Filho"/>
        <s v="Brenda Carmosa Rego Macedo"/>
        <s v="Brendon Diniz Borck"/>
        <s v="Breno Luiz De Souza Amadeu"/>
        <s v="Bruna Gabrielly Guedes Dias"/>
        <s v="Bruno Braga De Moura Breitwisser"/>
        <s v="Bruno Brasil Meinhart"/>
        <s v="Bruno De Melo Costa"/>
        <s v="Bruno Martins Bezerra Farias"/>
        <s v="Bruno Moura Valle Costa"/>
        <s v="Bruno Tadeu Dival Procópio"/>
        <s v="Bruno Yuji Hori"/>
        <s v="Bryan Diniz Borck"/>
        <s v="Bryan Rafter Silva De Souza"/>
        <s v="Beatriz Neves Porto"/>
        <s v="Bergson Serafim De Souza"/>
        <s v="Bernardo Felipe Corrêa Pereira"/>
        <s v="Bernardo Moreira"/>
        <s v="Bernardo Pandolfi Costa"/>
        <s v="Bernardo Vilela Gonã§Alves"/>
        <s v="Bianca Puerta Rocha"/>
        <s v="Bianca Wiquel Coelho"/>
        <s v="Brandon Anderson Gomes Ribeiro"/>
        <s v="Brenda Assis Guimaraes"/>
        <s v="Brendon Ferreira Rossi"/>
        <s v="Brigit Nicole Erazo Brezinski"/>
        <s v="Bruna Goes Nunes"/>
        <s v="Bruna Thiemi Maruyama Da Silva"/>
        <s v="Bruno Corrêa De Almeida"/>
        <s v="Bruno Felipe Da Silva"/>
        <s v="Bruno Henrique Sena De Oliveira"/>
        <s v="Bruno Machado De Assis"/>
        <s v="Bruno Marcelino"/>
        <s v="Bruno Masayuki Guskuma"/>
        <s v="Bruno Reck Gambim"/>
        <s v="Bruno Vinícius Fauth"/>
        <s v="Bruno Da Costa Sauner"/>
        <s v="Bruno De Souza Braga"/>
        <s v="Brícia Almeida Barbosa Coelho"/>
        <s v="Byanca Reis De Souza"/>
        <s v="Caio Cabrera Antunes Dos Santos"/>
        <s v="Caio César De Morais Sales"/>
        <s v="Caio José Castro Diniz Sodré"/>
        <s v="Caio Lucas Teixeira Ferraz De Oliveira"/>
        <s v="Carla Cristina Barbosa Dias"/>
        <s v="Carla Karoline Silva Sousa"/>
        <s v="Carlenilson De A. De Sousa"/>
        <s v="Carlos Antonio Oliveira Mochi"/>
        <s v="Carlos Eduardo Barbosa Santos"/>
        <s v="Carlos Eduardo Da Silva Martins"/>
        <s v="Carlos Eduardo Leonel Dos Santos"/>
        <s v="Carlos Eduardo R. Da Silva"/>
        <s v="Carlos Henrique Figueredo Soares"/>
        <s v="Carlos Henrique Jacinto Da Silva"/>
        <s v="Carlos Ruan Saraiva Candido"/>
        <s v="Caroline Ferreira Da Cruz Gomes"/>
        <s v="Celina Vieira De Melo"/>
        <s v="Cibele Louise De Almeida Cardoso"/>
        <s v="Cicero Samuel Santos Morais"/>
        <s v="Claudio Alves Da Silva Filho"/>
        <s v="Cristiane Alves Ramalho"/>
        <s v="Cristiane Piacentini Pereira"/>
        <s v="Cainã Setti Galante"/>
        <s v="Caio Augusto Cruz Araújo"/>
        <s v="Caio Augusto De Souza Mota"/>
        <s v="Caio Breno Araãºjo De Paiva"/>
        <s v="Caio Christian Cardoso Da Rocha"/>
        <s v="Caio Felipe De Sousa Freitas"/>
        <s v="Caio Ferreira"/>
        <s v="Caio Hudson Queiroz De Souza"/>
        <s v="Caio Soares"/>
        <s v="Caio Tabata Fukushima"/>
        <s v="Caique Lopes Carvalho"/>
        <s v="Calebe Oliveira De Figueirêdo"/>
        <s v="Camila Alves Da Costa Pereira"/>
        <s v="Camila Lopes"/>
        <s v="Camila Maria Rodrigues Silva"/>
        <s v="Camilla Pozer De Matos"/>
        <s v="Caribe Vitorino Zegarra"/>
        <s v="Carla Amaral Pereira Ponciano"/>
        <s v="Carlos Augusto De Souza Pires"/>
        <s v="Carlos Davi Silva Pereira"/>
        <s v="Carlos Eduardo Dias Giacomini"/>
        <s v="Carlos Eduardo Ribeiro Oliveira"/>
        <s v="Carlos Eduardo Rodrigues De Sousa"/>
        <s v="Carlos Eduardo Da Silva Reginaldo"/>
        <s v="Carlos Eduardo De Santana Bastos"/>
        <s v="Carlos Gabriel De Freitas"/>
        <s v="Carlos Henrique Bravo Serrado"/>
        <s v="Carlos Henrique Matos Fontaine Costa"/>
        <s v="Carlos Henrique Trigo Nasser Felix"/>
        <s v="Carlos Henrique Da Costa Silva"/>
        <s v="Carlos Linhares Machado"/>
        <s v="Carlos Otávio Carvalho"/>
        <s v="Carlos Rodrigo Ribeiro Soares De Oliveira"/>
        <s v="Caroline Cristina Pacã­Fico"/>
        <s v="Caroline Vitoriano Bonetto"/>
        <s v="Cassio Felipe Do Nascimento Silva"/>
        <s v="Cassio Lacerda Da Costa"/>
        <s v="Cassio Luiz Teixeira"/>
        <s v="Cayo Vinã­Cius Borges Tofano"/>
        <s v="Cesar De Arújo Fernandes"/>
        <s v="Cezar Vinicius Mendes Vieira"/>
        <s v="Christian Goulart"/>
        <s v="Cibele Lourdes Gomes Da Silva"/>
        <s v="Cicero Felipe Bezerra De Andrade"/>
        <s v="Cicero José Silva Souto"/>
        <s v="Cicero Ralyfe Vieira De Souza"/>
        <s v="Clara Giovana Lazarini"/>
        <s v="Clarissa Thaís Nascimento De Oliveira"/>
        <s v="Clauber Rogério De Oliveira Câmara"/>
        <s v="Clendson Gabriel Mendes De Brito"/>
        <s v="Conali Mabiane Dos Santos"/>
        <s v="Cássio Leonardo Amorim"/>
        <s v="Dalila Dantas Simões"/>
        <s v="Daniel Chang"/>
        <s v="Daniel Silva Leonel Dias Mello"/>
        <s v="Dario N De Melo"/>
        <s v="Debora Gilda Da Silveira"/>
        <s v="Debora Pereira Da Silva Moura"/>
        <s v="Debora Sayuri Takagui Fernandez"/>
        <s v="Dionatan Kelvin"/>
        <s v="Douglas Antônio Ruela"/>
        <s v="Daniel Rodrigues Lucena"/>
        <s v="Daniel Trindade Cavalcanti"/>
        <s v="Daniel Verdi Do Amarante"/>
        <s v="Daniel Yan"/>
        <s v="Daniel De Matos Figueredo"/>
        <s v="Daniel Dos Santos Pereira"/>
        <s v="Danielly Cristina De Queiroz Araujo"/>
        <s v="Danilo Bento Diôgo"/>
        <s v="Danilo Marinho Fernandes"/>
        <s v="Darice Sousa Rocha"/>
        <s v="Davi Dias Moutta Pereira"/>
        <s v="Davi José Marriel"/>
        <s v="Davi Jó Macedo Da Silva"/>
        <s v="Davi Moreira Ferraz"/>
        <s v="Davi Nakajima An"/>
        <s v="Davi Ribeiro Do Nascimento"/>
        <s v="Davi Trindade Vieira Veras Diniz"/>
        <s v="Davi Dos Santos Mattos"/>
        <s v="Davyd Sloan Santos Silva"/>
        <s v="Dayse Ellen Da Silva Pinheiro"/>
        <s v="Deivi Motta Da Silva"/>
        <s v="Deivid Gomes Silva"/>
        <s v="Deivis Felipe Gurreiro Fagundes"/>
        <s v="Deivisom Soares Teixeira"/>
        <s v="Deivison Corrêa Lima"/>
        <s v="Denilson Bulhoes Da Rosa Silva"/>
        <s v="Denize Maria Batista Pinheiro"/>
        <s v="Dhallethy Brito Franca"/>
        <s v="Dhiego Martins De Oliveira"/>
        <s v="Diego Matheus Bastos De Oliveira"/>
        <s v="Djair Maykon De Novaes Miranda"/>
        <s v="Djalma Antony Lemos Rodrigues"/>
        <s v="Douglas Evangelista Dos Santos"/>
        <s v="Débora Beatriz Biase De Oliveira"/>
        <s v="Débora D Angelo Reina De Araujo"/>
        <s v="Débora Moraes Pereira"/>
        <s v="Edney Vasconcelos Freitas"/>
        <s v="Eduardo Arantes Ramos"/>
        <s v="Eduardo Henrique Eusébio Bardini"/>
        <s v="Eduardo S. De Souza"/>
        <s v="Elias Coelho Barbosa"/>
        <s v="Eliézer Ricardo De Lima Alves"/>
        <s v="Ellen Vitoria Pereira Lago"/>
        <s v="Emanoelly Thereza Lopes Junqueira Da Silveira"/>
        <s v="Emanuel Elias Silva Castelo"/>
        <s v="Emily Schuwrstemberg"/>
        <s v="Endy Mitsuya Takano"/>
        <s v="Enos Carvalho Mota"/>
        <s v="Enzo Rabelo De Araujo"/>
        <s v="Enzo Ribeiro De Miranda Vieira"/>
        <s v="Erik Bardini Da Rosa"/>
        <s v="Estevao Da Silva Neto"/>
        <s v="Evelim Bacury Rocha"/>
        <s v="Edilson Marinho Morais Neto"/>
        <s v="Edivar Araújo Barros Filho"/>
        <s v="Edjunior Melo Ribeiro De Matos"/>
        <s v="Edmilson Conceição Do Nascimento Filho"/>
        <s v="Eduarda Costalonga De Freitas"/>
        <s v="Eduardo Augusto Militão Fernandes"/>
        <s v="Eduardo Cardozo Cantarym Pedro"/>
        <s v="Eduardo Cezar De Carvalho"/>
        <s v="Eduardo Marculino Da Silva"/>
        <s v="Eduardo Moya Simãµes"/>
        <s v="Eduardo Peres De Lima"/>
        <s v="Eduardo Toffolo"/>
        <s v="Eduardo De Souza Costa"/>
        <s v="Eliabe Amaro Dos Santos"/>
        <s v="Elian Xavier De Macêdo E Silva"/>
        <s v="Eliane Nascimento Da Silva"/>
        <s v="Elibelde Belisário Ramos"/>
        <s v="Eliezer Marques Mafra"/>
        <s v="Elioenay Rodrigues Da Silva"/>
        <s v="Eliseu Felipe Alves"/>
        <s v="Emanoele Muller"/>
        <s v="Emanuel Pedro Felix Vieira"/>
        <s v="Emanuelli Carine De Freitas Felix"/>
        <s v="Emilly Zoldan"/>
        <s v="Enzo Modesto Dias"/>
        <s v="Enzo Morales Leitao"/>
        <s v="Erik Mikiharu Imai Koyama"/>
        <s v="Erik Willyam Nogueira Freitas"/>
        <s v="Erikson Pedro Da Silva Nicã¡Cio"/>
        <s v="Erikson Pereira Santos"/>
        <s v="Eriky Josã©Ph Gomes Dos Santos"/>
        <s v="Esdras Junior De Souza Moura"/>
        <s v="Euzebio Batista Cabral Júnior"/>
        <s v="Eva Victoria Da Silva Souza"/>
        <s v="Everton Lima Matos"/>
        <s v="Ewerton Jonatha Carvalho Da Silva"/>
        <s v="Ezequiel De Oliveira Sant&quot;Ana"/>
        <s v="Felipe Da Silva Leite"/>
        <s v="Felipe Evangelista Silva"/>
        <s v="Felipe Oliveira De Moraes Costa"/>
        <s v="Felipe Rodrigues Picchi"/>
        <s v="Fernanda Sousa Claudino"/>
        <s v="Fernando Carvalho Da Silva"/>
        <s v="Fernando Lascane Arida"/>
        <s v="Francielli Vieira Silva De Paula"/>
        <s v="Francisco Alberto Sousa Sampaio Junior"/>
        <s v="Francisco Bruno Rodrigues Martins"/>
        <s v="Francisco Bruno Souza Silva"/>
        <s v="Francisco Camilo De Lima Filho"/>
        <s v="Francisco Daivid Tomé Vitaliano"/>
        <s v="Francisco Evenilson Liandro Pinheiro"/>
        <s v="Francisco Everton Felipe Gomes"/>
        <s v="Francisco Guilherme Paula Cabral"/>
        <s v="Francisco Iury Cunha Barbosa"/>
        <s v="Francisco Ivanilso Soares Araujo"/>
        <s v="Francisco Leandro Soares Marcelino"/>
        <s v="Francisco Lindemberg Pereira Sousa"/>
        <s v="Francisco Lucas Pinto De Castro"/>
        <s v="Francisco Mateus De Freitas Esmeraldo"/>
        <s v="Frederico Bulhoes De Sousa Ribeiro"/>
        <s v="Fabrício De Oliveira Gonçalves"/>
        <s v="Felipe Breno De Almeida Fideles"/>
        <s v="Felipe Celino De Oliveira"/>
        <s v="Felipe Dan Takahashi"/>
        <s v="Felipe Maegava Gomes"/>
        <s v="Felipe Martins Lemos De Morais"/>
        <s v="Felipe Matheus Marcucci Albernaz Crêspo"/>
        <s v="Felipe Natan"/>
        <s v="Felipe Pereira Franco"/>
        <s v="Felipe Péret Moraes Sasdelli"/>
        <s v="Felix Kiyoshi Do Nascimento Yamaguchi"/>
        <s v="Fernanda Gomes Maciel"/>
        <s v="Fernanda Victória Cruz Adega"/>
        <s v="Filipe Barreto Neves"/>
        <s v="Filipe Teixeira Damasceno Vieira"/>
        <s v="Flavio Augusto Bernarski Da Silva"/>
        <s v="Flavio Heberth Arifa Antunes"/>
        <s v="Flávio Caetano Lúzio Dos Santos"/>
        <s v="Flávio Marcos Alves Adriano"/>
        <s v="Francielle Vasconcelos Pereira"/>
        <s v="Francisca Liziane Chaves Pereira"/>
        <s v="Francisco Deassis Morais Paiva"/>
        <s v="Francisco Glaubson Graça Silva"/>
        <s v="Francisco Nicolau Pinheiro Junior"/>
        <s v="Francisco Ranielison Da Silva"/>
        <s v="Francisco Venícios Da Silva Alves"/>
        <s v="Franklin Mateus Mendonã§A Barbosa"/>
        <s v="Fábio Henrique Dos Santos Carvalho"/>
        <s v="Fábio Alexandre Gomes De Araújo Júnior"/>
        <s v="Fábio Felsky"/>
        <s v="Gabreil Braz De Menezes"/>
        <s v="Gabriel Antonio Kozak"/>
        <s v="Gabriel Barbosa Santos Pereira"/>
        <s v="Gabriel Bastos Cerquinho"/>
        <s v="Gabriel Dos Santos Gonçalves"/>
        <s v="Gabriel Freire Do Vale"/>
        <s v="Gabriel Kenji Ito"/>
        <s v="Gabriel Lustosa Lopes"/>
        <s v="Gabriel Luís Ferreira Dos Santos"/>
        <s v="Gabriel Messias De Oliveira"/>
        <s v="Gabriel Rocha Guimarães"/>
        <s v="Gabriel Rodrigo De Oliveira Santos"/>
        <s v="Gabriela Campos"/>
        <s v="Gabriele Fernandes Garcia"/>
        <s v="Gabrielly Rodrigues Estevan"/>
        <s v="George Lucas Monção Zambonin"/>
        <s v="Geovane Ribeiro Viana"/>
        <s v="Gilmar Thomas De Araujo Junior"/>
        <s v="Giovana Matias Duarte"/>
        <s v="Giovani Lima Silva"/>
        <s v="Glaucio Fernandes Da Silva Filho"/>
        <s v="Gloria Maria De Melo Ferreira"/>
        <s v="Guilherme Do Amaral Barata"/>
        <s v="Guilherme Felipe Alves"/>
        <s v="Guilherme Rocha Paixão"/>
        <s v="Guilherme Santos Campos"/>
        <s v="Gustavo Freitas Carrasco"/>
        <s v="Gustavo Inácio Pereira Guedes"/>
        <s v="Gabriel Aguiar Amaral"/>
        <s v="Gabriel Alexsandro Silva De Morais"/>
        <s v="Gabriel Antonio Santos Paz Da Rocha"/>
        <s v="Gabriel Augusto Fernandes Luiz"/>
        <s v="Gabriel Bezerra Soares"/>
        <s v="Gabriel Buzzi Sanches"/>
        <s v="Gabriel Ferreira Borges"/>
        <s v="Gabriel Freitas Yamamoto"/>
        <s v="Gabriel Henrique Souza Sendin"/>
        <s v="Gabriel Kalman"/>
        <s v="Gabriel Kennuy De Assis Malta Peruso"/>
        <s v="Gabriel Macedo Luna"/>
        <s v="Gabriel Martins Ragi Eis"/>
        <s v="Gabriel Mauricio Utzig"/>
        <s v="Gabriel Müller"/>
        <s v="Gabriel Queiroz Kozlowski Côrtes"/>
        <s v="Gabriel Raniere Gomes Silva"/>
        <s v="Gabriel Rodrigues Machado"/>
        <s v="Gabriel Rodrigues Severino Alves"/>
        <s v="Gabriel Salomão Cunha"/>
        <s v="Gabriel Santos Marques"/>
        <s v="Gabriel Silva Simões"/>
        <s v="Gabriel Souza Lemos Amparado"/>
        <s v="Gabriel Spergue De Oliveira"/>
        <s v="Gabriel Teixeira De Farias"/>
        <s v="Gabriel Toffanetto Franca Da Rocha"/>
        <s v="Gabriel Viégas Da Silva"/>
        <s v="Gabriel Da Silva França"/>
        <s v="Gabriel Da Silva Ibiapina Machado"/>
        <s v="Gabriel De Alcantara Rodrigues Soares"/>
        <s v="Gabriel De Lima Teles"/>
        <s v="Gabriel De Queiroz Ramires"/>
        <s v="Gabriel De Souza Martins Cappa"/>
        <s v="Gabriel De Souza Moreira Dos Santos"/>
        <s v="Gabriela Barcelos Vitorino"/>
        <s v="Gabriela Bistaffa Vitor"/>
        <s v="Gabriela Fernandes Rodrigues"/>
        <s v="Gabriela Garcia Delfino"/>
        <s v="Gabriela Sayuri Nozima Ribeiro"/>
        <s v="Gabriela Sousa Batista"/>
        <s v="Gabriela Zuqui Souza"/>
        <s v="Gabriela Da Silva Souza"/>
        <s v="Gabriele Ferreira"/>
        <s v="Gabriely De Oliveira Nascimento"/>
        <s v="Garrenlus De Souza"/>
        <s v="Gean De Oliveira Pereira"/>
        <s v="Gelison Lourenço Proença"/>
        <s v="Genilson Geon Da Silva"/>
        <s v="Genilson Rocha Brito"/>
        <s v="Geovana Isabela Mota"/>
        <s v="Geovane De Jesus Dantas"/>
        <s v="Gercy De Lima Costa"/>
        <s v="Gilles Fontgalland"/>
        <s v="Giordano Gardel Dos Santos Almeida"/>
        <s v="Giovanna Fernandes Do Vale"/>
        <s v="Gisele De Araujo Da Silva"/>
        <s v="Giulia Batista De Freitas"/>
        <s v="Glayson Murollo De Oliveira Olivieri"/>
        <s v="Gleicielly Nunes Dos Santos"/>
        <s v="Gregory Almeida Silva"/>
        <s v="Gregory Anziliero"/>
        <s v="Gregório Magno Marinho Pereira Neto"/>
        <s v="Guilherme Aparecido Mota"/>
        <s v="Guilherme Augusto Leite Santos"/>
        <s v="Guilherme Campos Ribeiro"/>
        <s v="Guilherme Costa Santana"/>
        <s v="Guilherme Eglã© Pegado Lima Silva"/>
        <s v="Guilherme Giordani"/>
        <s v="Guilherme Goldman Da Silva"/>
        <s v="Guilherme Moreira Bomfim De Freitas"/>
        <s v="Guilherme Rodrigues Formoso Neves Soar"/>
        <s v="Guilherme Scaranse De Castro"/>
        <s v="Guilherme Tiburcio Do Nascimento"/>
        <s v="Guilherme Trindade Mendes"/>
        <s v="Guilherme Vasco Da Silva"/>
        <s v="Guilherme De Oliveira Silva"/>
        <s v="Gustavo Antonio De Castro Godois"/>
        <s v="Gustavo Aragão Furtado"/>
        <s v="Gustavo Gonçalves Ribeiro"/>
        <s v="Gustavo Henrique Manarin"/>
        <s v="Gustavo Henrique Rodrigues De Sousa"/>
        <s v="Gustavo José Da Silva Brito"/>
        <s v="Gustavo Noriyuki Sumita Yano"/>
        <s v="Gustavo Oliveira Nascimento"/>
        <s v="Gustavo Rodrigues Martinez Domingos"/>
        <s v="Gustavo Santos Xavier"/>
        <s v="Gustavo Teixeira Lima"/>
        <s v="Gustavo Vilar De Farias"/>
        <s v="Gustavo Da Costa Nunes"/>
        <s v="Gustavo De Castro Cezar"/>
        <s v="Gustavo De Paula"/>
        <s v="Haislan Wellington Gouveia Dos Santos"/>
        <s v="Helena Santana Da Silva"/>
        <s v="Heloisa Fatel De Oliveira"/>
        <s v="Haniel Amorim Dos Santos Gomes"/>
        <s v="Heitor Freitas Ferreira"/>
        <s v="Heitor Gama Ribeiro"/>
        <s v="Helen Ayumi Ramalho Yokota"/>
        <s v="Heloisa Felix Mendes"/>
        <s v="Heloísa Gabriela Paterno"/>
        <s v="Henrique Anastácio Pena E Silva"/>
        <s v="Henrique Barbosa Oliveira"/>
        <s v="Henrique Colini"/>
        <s v="Henrique Dário Vidal Dos Santos"/>
        <s v="Henrique Eiti Tamaki Nassu"/>
        <s v="Henrique Godez Silva"/>
        <s v="Henrique Jorge Da Silva Nascimento"/>
        <s v="Henrique Paulino Cruz"/>
        <s v="Henrique Da Fonseca Simões"/>
        <s v="Hernandes Bom Jardim Falcão"/>
        <s v="Hilary Ranna Santos Cardozo"/>
        <s v="Hugo José Ventura Martins Leão"/>
        <s v="Hugo Leonardo Dos Santos"/>
        <s v="Humberto Seghetto Dos Santos"/>
        <s v="Hyasmim Picoli Boechat"/>
        <s v="Hã¡Dssa Jordana Cavalcante De Souza"/>
        <s v="Hélen Cristina Araújo"/>
        <s v="Hélio Rubens Andrade Da Silva"/>
        <s v="Igor Borges Faria"/>
        <s v="Igor Cesar Tironi"/>
        <s v="Igor Eduardo De Moura Lopes"/>
        <s v="Igor Oliveira Dos Santos"/>
        <s v="Ingrid Cristine A. Costa"/>
        <s v="Ingrid Jennifer Da Silva Batista"/>
        <s v="Isaac Martins"/>
        <s v="Isabel Cristina De Oliveira Lopes"/>
        <s v="Isabela Barros David Rodrigues"/>
        <s v="Isabella Aires Da Silva Ozias"/>
        <s v="Isadora Carolina Monteiro Santos"/>
        <s v="Isadora Openheimer Dos Santos"/>
        <s v="Ian Alejandro Arebalo Cabrera"/>
        <s v="Ian Junqueira Ayres Barbosa"/>
        <s v="Ian Lopes Brechó Da Silva"/>
        <s v="Ian Pancini Dos Santos"/>
        <s v="Ian Yuske Haranaka"/>
        <s v="Iane Menezes Barbosa"/>
        <s v="Igor Gomes Pereira"/>
        <s v="Igor Rodrigues De Oliveira"/>
        <s v="Ilan Francisco Da Silva"/>
        <s v="Ingrid Esteves Tameirão"/>
        <s v="Iohan Xavier Sardinha Dutra Soares"/>
        <s v="Iranildo Santos Batalha"/>
        <s v="Isaac Dourado Pereira"/>
        <s v="Isabel Alves Ribeiro"/>
        <s v="Isabel Marcela Rodrigues Torres Ruiz"/>
        <s v="Isabela Carolina Ribeiro Santos"/>
        <s v="Isabela Maria Barros"/>
        <s v="Isabela Mayumi Kashima"/>
        <s v="Isabela Da Silva Pinho"/>
        <s v="Isabelle Borges Santos Vieira"/>
        <s v="Isabelle Cardoso Ribeiro"/>
        <s v="Isadora C M Valente"/>
        <s v="Isadora Gobbi Magossi"/>
        <s v="Isadora Rocha Cassiano Da Veiga"/>
        <s v="Ismael Fernandes Dos Santos"/>
        <s v="Israel Amaral Felipe"/>
        <s v="Israel Santos Marcelino"/>
        <s v="Ivan Oliveira De Souza Neto"/>
        <s v="Ivan De Ávila Ribeiro Carvalho"/>
        <s v="Jairo De Sousa Júnior"/>
        <s v="Jamilly Guimarães Correa De Souza"/>
        <s v="Jason Lucas Sousa Freitas"/>
        <s v="Jean Steferson Oliveira Rufino"/>
        <s v="Jeferson Gonçalves Noronha Soriano"/>
        <s v="Jefferson Hideki Takara"/>
        <s v="Jessica Santos De Paula Ribeiro"/>
        <s v="Jhesiley Sabrina Moraes Silva"/>
        <s v="Joao Gabriel Valentim Rocha"/>
        <s v="Joao Guilherme Madeira Araujo"/>
        <s v="Joao Henrique Dutra Carvalho"/>
        <s v="Joao Lucas Sabino De Castro"/>
        <s v="Joao Mateus Dias De Carvalho Gondim"/>
        <s v="Joao Pedro Barros Lima"/>
        <s v="Joao Vitor Freitas Lobo"/>
        <s v="Joao Vitor Quirino Sarti"/>
        <s v="Joao Vittor Alves Barreto"/>
        <s v="Joel Kalil Da Silva Pontes"/>
        <s v="Jona Weslen Castro Da Cruz"/>
        <s v="Jonas Marcos Amancio Queiroz"/>
        <s v="Jorge Gabriel Silva Braga"/>
        <s v="Josafá Eliel Sousa Reis"/>
        <s v="Jose Aglailson Santiago Martins"/>
        <s v="Jose Daniel De Sousa Oliveira"/>
        <s v="Jose Luis Dos Santos Araujo"/>
        <s v="Jose Renan Ferreira Damasceno"/>
        <s v="José Lucas Amorim Silva"/>
        <s v="José Mateus Monte Alves"/>
        <s v="José Paulino De Sousa Braga"/>
        <s v="José Ribamar Pinheiro Filho"/>
        <s v="Joás Araújo De Souza"/>
        <s v="Joâo Helder Abreu Uchôa"/>
        <s v="João Batista Morais Januário"/>
        <s v="João Breno Rodrigues Venâncio"/>
        <s v="João Lucas Sousa Lopes"/>
        <s v="João Luiz Vasconcelos Proença"/>
        <s v="João Matheus Silva Lopes"/>
        <s v="João Paulo De Oliveira Mendonça"/>
        <s v="João Paulo Lúcio Aparecido"/>
        <s v="João Paulo Silva Malaquias"/>
        <s v="João Pedro Abreu Paulino"/>
        <s v="João Roberto Randel Costa Cunha"/>
        <s v="João Victor O. Mondego"/>
        <s v="João Vitor Gonçalves"/>
        <s v="Juan Fernandes De Paula"/>
        <s v="Juliano Almeida De Souza"/>
        <s v="Juvaldir Da Silva Santos"/>
        <s v="Jackson Celestino Fernandes"/>
        <s v="Jackson Renato Faquineti Rampazo"/>
        <s v="Jairo De Souza Soares Junior"/>
        <s v="Jamila Alves Luiz"/>
        <s v="Javier Gabriel Alves Silva"/>
        <s v="Jean Carlo Bertrão"/>
        <s v="Jederilson Sousa Luz"/>
        <s v="Jeferson Rodrigues Bridi"/>
        <s v="Jefferson De Freyn"/>
        <s v="Jeovana Hoshana Dos Santos Andrade"/>
        <s v="Jeová Saldanha Da Silva"/>
        <s v="Jerlan Pereira Arcanjo"/>
        <s v="Jessé Corrêa Conde"/>
        <s v="Jeú Chaves Lima"/>
        <s v="Jhennifer Cristine Matias"/>
        <s v="Jhon Alex Pina De Souza"/>
        <s v="Jhonatan Antônio Goulart Carvalho"/>
        <s v="Jhonatan Gomes De Souza"/>
        <s v="Joao Ricardo Silva Santos"/>
        <s v="Joao Victor De Paula Rosmaninho"/>
        <s v="Joaquim Flávio Almeida Quirino Gomes"/>
        <s v="Joel Camargo Do Nascimento Júnior"/>
        <s v="Joel Henrinque Silva Santos"/>
        <s v="Joeliton Jeremias De Souza Filho"/>
        <s v="Joelânio De Mesquita Lima"/>
        <s v="Johnny Ferreira Silva"/>
        <s v="Joice Sena De Camargos"/>
        <s v="Joilson Dias De Souza"/>
        <s v="Jonas Herculano"/>
        <s v="Jonas Wellington Menezes De Andrade"/>
        <s v="Jonathan Guilherme Soares De Carvalho"/>
        <s v="Jonathan Miguel Ribeiro"/>
        <s v="Jonathan Takeshi Ywahashi"/>
        <s v="Jordan Henrique Sacchi"/>
        <s v="Jorge Felipe Da Silva Sanots"/>
        <s v="Jorge Fernando Saraiva De Souza Lima"/>
        <s v="Jorge Gonçalves"/>
        <s v="Jorge Vínicius Santos"/>
        <s v="Jose Victor Ferreira Da Fonseca"/>
        <s v="Josã© Alex Alves Pereira"/>
        <s v="Josã© Cardoso Junior Costa De Oliveira"/>
        <s v="Josã© Eduardo Dos Martã­Rios Luz"/>
        <s v="Josã© Luiz Dantas De Lima E Silva"/>
        <s v="Josã© Pedro Ribeiro Gomes"/>
        <s v="Josã© Cleyton De Sousa Rocha"/>
        <s v="José Alisson Ferreira Machado"/>
        <s v="José Anderson Amorim Estevão"/>
        <s v="José Antônio Da Silva"/>
        <s v="José Aurivan Lacerda Da Silva Filho"/>
        <s v="José Bezerra De Melo Neto"/>
        <s v="José Eduardo Neres Sostenes"/>
        <s v="José Igor De Oliveira Silva"/>
        <s v="José Moab De Souza Alves"/>
        <s v="José Ribamar Durand R. Junior"/>
        <s v="José Ytalo Ramon De Almeida Gonçalves"/>
        <s v="Jovino Forte Ramos"/>
        <s v="Joã£O Carlos Soares Silva"/>
        <s v="Joã£O Eduardo Silva Ortega"/>
        <s v="Joã£O Pedro Mateus Ribeiro"/>
        <s v="Joã£O Pedro Oliveira Da Silva"/>
        <s v="Joã£O Thiago De Menezes Pereira"/>
        <s v="Joã£O Victor Marques Campos"/>
        <s v="João Angelo De Almeida Kassahara"/>
        <s v="João Felipe De Andrade Reis"/>
        <s v="João Gabriel Haddad De Lima"/>
        <s v="João Guilherme Oliveira Maciel"/>
        <s v="João Henrique Pedroza Dos Reis"/>
        <s v="João Henrique Pereira"/>
        <s v="João Lima Da Silva Neto"/>
        <s v="João Lucas Passos Motta"/>
        <s v="João Marcos Coelho Castro Troquez"/>
        <s v="João Marcos Dalmolin"/>
        <s v="João Mendes Lopes Neto"/>
        <s v="João Paulo Costa Rua"/>
        <s v="João Paulo Da Silva Carvalho"/>
        <s v="João Pedro Fernandes Melo"/>
        <s v="João Pedro Guimarães Da Silva"/>
        <s v="João Pedro Lopes Bazotti"/>
        <s v="João Pedro Mello De Carvalho"/>
        <s v="João Pedro Polito Braga"/>
        <s v="João Pedro Queiroz Felippe"/>
        <s v="João Pedro Ribeiro Pizzini"/>
        <s v="João Pedro Rosa E Silva Renan"/>
        <s v="João Pedro Santino Espíndula"/>
        <s v="João Pedro Vieira Rodrigues"/>
        <s v="João Pedro De Souza E Silva"/>
        <s v="João Rodrigues De Oliveira"/>
        <s v="João Vicente Gaidzinski Coutinho Do Nascimento"/>
        <s v="João Victor Arifa De Almeida"/>
        <s v="João Victor Barros De Castro"/>
        <s v="João Victor Borges De Azevedo"/>
        <s v="João Victor Cabral Vieira"/>
        <s v="João Victor Moreira Tribuzy"/>
        <s v="João Vitor Cardoso Dos Santos Cotta"/>
        <s v="João Vitor Carlos Rebouças"/>
        <s v="João Vitor Esposte Campos"/>
        <s v="João Vitor Siqueira De Souza"/>
        <s v="João Vitor Tôrres De Siqueira"/>
        <s v="João Vitor De Oliveira Inocencio"/>
        <s v="Judá Ribeiro"/>
        <s v="Julia Davet De Oliveira"/>
        <s v="Julia Maiworm Lima"/>
        <s v="Juliana Bezerra De Lima"/>
        <s v="Juliana Garcia Villela"/>
        <s v="Juliana De Lima Gualberto"/>
        <s v="Juliano César Bonfim Ferreira"/>
        <s v="Jã©Ferson Carlos De Souza"/>
        <s v="Júnior Viana Ferreira Filho"/>
        <s v="Jéssica Andrade De Carvalho"/>
        <s v="Jônatas Bonato Asato"/>
        <s v="Júlia Brambilla Casteletti"/>
        <s v="Kaio Emanuell Soares Lucas"/>
        <s v="Kayo Serrão Costa"/>
        <s v="Kelita Ferreira Da Silva"/>
        <s v="Kelly Ramos Da Silva"/>
        <s v="Kellyana Ferreira Ressude Batista"/>
        <s v="Ketly Cristiny Melo Sales"/>
        <s v="Kevin Jun Hayashi"/>
        <s v="Kaio Felipe Nink Cardoso"/>
        <s v="Kalyane De Oliveira Bezerra"/>
        <s v="Kananda Kelly Novaes Macêdo"/>
        <s v="Karine Da Silva Melo"/>
        <s v="Karla Gabriella Feitosa De Oliveira"/>
        <s v="Karol De Souza Barbosa"/>
        <s v="Karolayne Recoba"/>
        <s v="Karoline Saraiva Silva"/>
        <s v="Karoline De Souza Fortes"/>
        <s v="Karollainny Costa Teles"/>
        <s v="Kauê Marques Barbosa"/>
        <s v="Kauê Nycolas Campos Wosgrau"/>
        <s v="Kayan Rosa Brandão"/>
        <s v="Keven Lucas Alves Pereira Rodrigues"/>
        <s v="Klethon Gomes Dos Santos"/>
        <s v="Kleyphide Pereira"/>
        <s v="Lara Mara Gomes Da Silva"/>
        <s v="Laíne Marques Silva"/>
        <s v="Leandro Matheus De Oliveira Sarna"/>
        <s v="Leda Leite Ferreira"/>
        <s v="Leonardo Antonetti Da Motta"/>
        <s v="Leonardo Freitas Vieira De Melo Junior"/>
        <s v="Leonardo Lopes Leal"/>
        <s v="Leonardo Martins Pires"/>
        <s v="Leonardo Pereira Vieira"/>
        <s v="Leonardo Su"/>
        <s v="Leticia Magalhães Mendes"/>
        <s v="Letícia Lara Dos Reis"/>
        <s v="Letícia Nieri Godoi"/>
        <s v="Ligia Maria Venancio Ribeiro"/>
        <s v="Lilian Maria Lima Oliveira Silva"/>
        <s v="Linda Karoline Dantas Cordovil"/>
        <s v="Liziane Bezerra Martins"/>
        <s v="Luan Brait Figueiredo"/>
        <s v="Luan Emmanuel Ferreira Alves"/>
        <s v="Lucas Akira Takahasi"/>
        <s v="Lucas Andrade Martins"/>
        <s v="Lucas Chedid Cidin Speridiao"/>
        <s v="Lucas Eduardo Borges Frank"/>
        <s v="Lucas Felizardo Dos Santos"/>
        <s v="Lucas Gomes Da Silva"/>
        <s v="Lucas Massayuki Shiraish"/>
        <s v="Lucas Paulo Mazutti"/>
        <s v="Lucas Pintp Amaral"/>
        <s v="Lucas Vinicius Vieira Gomes"/>
        <s v="Luis Davi Pereira Lima"/>
        <s v="Luiz Augusto Dos Santos"/>
        <s v="Luiz Francisco Martins Bentes"/>
        <s v="Luiz Matheus Silva Carvalho"/>
        <s v="Luiz Rafael Castro Lopes De Souza"/>
        <s v="Luiza Brasil De Araujo Silva"/>
        <s v="Luiza Nunes Menezes Dos Santos"/>
        <s v="Larissa Lopes Pessoa"/>
        <s v="Larissa Oliveira Duarte"/>
        <s v="Larissa Ribeiro Machado"/>
        <s v="Larissa De Cassia Ribeiro Svistum"/>
        <s v="Laura Veronezi"/>
        <s v="Laurindo Florentino Diniz Neto"/>
        <s v="Leandro Andrekowicz"/>
        <s v="Leandro Henrique Batista Da Silva"/>
        <s v="Leonardo Almeida Pereira"/>
        <s v="Leonardo Amorim De Sena"/>
        <s v="Leonardo Bortolini"/>
        <s v="Leonardo Gabriel Santos Geraldo"/>
        <s v="Leonardo Gusmão"/>
        <s v="Leonardo Higa Gonçalves Igreja"/>
        <s v="Leonardo Maurã­Cio Da Silva"/>
        <s v="Leonardo Queiroz Silva"/>
        <s v="Leonardo Reis Da Silva"/>
        <s v="Leonardo Sauberman Dias De Moraes"/>
        <s v="Leonardo Souza Dos Santos"/>
        <s v="Leonardo Valencia Hirano"/>
        <s v="Leonardo De Souza Takehana"/>
        <s v="Leticia Bossatto Marchezi"/>
        <s v="Leticia Bueno Martins"/>
        <s v="Letícia Adrielli Luz"/>
        <s v="Letícia Freire"/>
        <s v="Lindenjefferson Da Cunha Borges"/>
        <s v="Lindomar Rodrigues Junior"/>
        <s v="Lise Yumi Namihira"/>
        <s v="Livian Custódio Pereira"/>
        <s v="Loren Lorrelle Pinheiro Bacelar"/>
        <s v="Lorena Antunes Da Silva"/>
        <s v="Lourival Paulo Oliveira Matos Junior"/>
        <s v="Luan Silva De Sousa"/>
        <s v="Luana De Lima Casimiro"/>
        <s v="Luca Oliveira Carvalho"/>
        <s v="Lucas Almeida De Ungaro"/>
        <s v="Lucas Alves Viana"/>
        <s v="Lucas Andrade Da Costa Mateus Lopes"/>
        <s v="Lucas Augusto Niess Soares Fonseca"/>
        <s v="Lucas Borges Assis"/>
        <s v="Lucas Castro De Souza"/>
        <s v="Lucas Cavalcante Maracajá"/>
        <s v="Lucas Eduardo Da Costa Oliveira"/>
        <s v="Lucas Emanuel Veiga Marques"/>
        <s v="Lucas Emmanuell Da Silveira Gonã§Alves"/>
        <s v="Lucas Gabriel Silva Santos"/>
        <s v="Lucas Gabriel Soares De Almeida"/>
        <s v="Lucas Gabriel De Araujo Silva"/>
        <s v="Lucas Garcia Frade"/>
        <s v="Lucas Gean Pereira Marino De Oliveira"/>
        <s v="Lucas Guedes Da Silva"/>
        <s v="Lucas Henrique Sardinha Olievira"/>
        <s v="Lucas Kazuo Mizo Guti Menezes"/>
        <s v="Lucas Leal De Lucena"/>
        <s v="Lucas Leite Silveira Brito"/>
        <s v="Lucas Lima Da Cunha"/>
        <s v="Lucas Lopes Maldonado"/>
        <s v="Lucas Lucio Da Silva"/>
        <s v="Lucas Macedo Bruzzi"/>
        <s v="Lucas Manfredini Abdo"/>
        <s v="Lucas Modesto Torres"/>
        <s v="Lucas Montijo Do Nascimento"/>
        <s v="Lucas Norberto Moreira Utamaru"/>
        <s v="Lucas Pantoja Da Silva"/>
        <s v="Lucas Pires Da Silva"/>
        <s v="Lucas Raylton Lima Ribeiro"/>
        <s v="Lucas Rios De Souza Ribeiro"/>
        <s v="Lucas Rocha Dos Santos"/>
        <s v="Lucas Rodrigues Giacone"/>
        <s v="Lucas Rodrigues Silva"/>
        <s v="Lucas Santos De Aquino"/>
        <s v="Lucas Sousa Vieira"/>
        <s v="Lucas Toshitaka Yatsugafu Longo"/>
        <s v="Lucas Vale Da Silva"/>
        <s v="Lucas Vinícius Dos Santos Sousa"/>
        <s v="Lucas Yudi Pó"/>
        <s v="Lucas Do Nascimento Fontenele"/>
        <s v="Luciana Da Silva Barroso"/>
        <s v="Luciano Matheus Corrêa"/>
        <s v="Ludimilla Emanuela Da Silva Lima"/>
        <s v="Luis Eduardo Simioni Centeleghe"/>
        <s v="Luis Fernando Nunes"/>
        <s v="Luis Henrique Veloso De Sousa"/>
        <s v="Luisa Alves Escosteguy"/>
        <s v="Luiz Augusto Dias Berto"/>
        <s v="Luiz Carlos Aguiar Carrion"/>
        <s v="Luiz Eduardo Atavila Guimarães"/>
        <s v="Luiz Eduardo Eller"/>
        <s v="Luiz Felipe Pereira Borges"/>
        <s v="Luiz Felipe Soares Lopes"/>
        <s v="Luiz Felipe Toldo Ortega Martins"/>
        <s v="Luiz Felipe De Souza Richeto"/>
        <s v="Luiz Fernandes Moreira Da Silva"/>
        <s v="Luiz Fernando Barbosa Da Silva"/>
        <s v="Luiz Filipe Silva Soares"/>
        <s v="Luiz Filipe De Castro Sampaio"/>
        <s v="Luiz Gustavo"/>
        <s v="Luiz Henrique Broch Lago"/>
        <s v="Luiz Henrique Cerqueira Ruiz"/>
        <s v="Luiz Henrique Dos Santos Souza"/>
        <s v="Luiz Otávio Andrade Soares"/>
        <s v="Luiza Silva Santos"/>
        <s v="Luzianne Araújo"/>
        <s v="Luís Fernando S. Pinheiro"/>
        <s v="Lívia Maria De Almeida"/>
        <s v="Lívia Babetto Ferreira"/>
        <s v="Lívia Cristine Otoni De Aguilar"/>
        <s v="Lívia Maria Muniz Branquinho"/>
        <s v="Lívia Nogueira Duarte"/>
        <s v="Lívia Toledo Martins"/>
        <s v="Manoel Sousa Gois"/>
        <s v="Marcio Akira Imanishi De Moraes"/>
        <s v="Marcos De Oliveira Da Silva"/>
        <s v="Marcos Lima Dos Reis Costa"/>
        <s v="Maria Clara Silva E Silva Cruz"/>
        <s v="Maria Eduarda De Sousa Cruz"/>
        <s v="Maria Eduarda Kawakami Moreira"/>
        <s v="Maria Eduarda Vilas Boas Dos Santos Gonçalves"/>
        <s v="Maria Elisa Lima França"/>
        <s v="Maria Fernanda Deveza Leitão"/>
        <s v="Maria Luiza Rodrigues"/>
        <s v="Maria Marliane Moreira Abreu"/>
        <s v="Mariana Bagni"/>
        <s v="Mariana Dias Nogueira"/>
        <s v="Mariele Aparecida Da Silva Bucko"/>
        <s v="Marina Martins De Aguiar"/>
        <s v="Markson De Viana Arguello"/>
        <s v="Markus Kaul Monteiro Gerrits"/>
        <s v="Mateus Santos Brito"/>
        <s v="Matheus Castro Conde Rocha"/>
        <s v="Matheus De Andrade Silva"/>
        <s v="Matheus De Sousa Silva"/>
        <s v="Matheus Guilherme Roberto Ferreira"/>
        <s v="Matheus Leal Viana"/>
        <s v="Matheus Lima Pereira"/>
        <s v="Matheus Pazini Leite"/>
        <s v="Matheus Santos De Castro"/>
        <s v="Matheus Walace Paulino Silva"/>
        <s v="Mauri Do Prado Júnior"/>
        <s v="Mauro De Araújo Cavalcante"/>
        <s v="Maurício Elias Da Silva"/>
        <s v="Maurício Scarelli Arantes"/>
        <s v="Mayara Lovatto Lopes"/>
        <s v="Maykon Michel Palma"/>
        <s v="Maynara Karen Da Silva"/>
        <s v="Mayron De Souza Xavier"/>
        <s v="Merhy Endy Dias Faria"/>
        <s v="Miguel Vanderlei De Oliveira"/>
        <s v="Mikael Dos Santos Teixeira"/>
        <s v="Moises Silvestre Vilas Boas Torres"/>
        <s v="Moisés De Arruda Rocha"/>
        <s v="Mormon Lima Dos Santos"/>
        <s v="Murilo Ferreira Alves Batista"/>
        <s v="Mylena Moreira Batista"/>
        <s v="Maihara Estefany Lima Da Silva"/>
        <s v="Maile Caroline Santos Novaes"/>
        <s v="Malaquias Sócrates Gomes Alves"/>
        <s v="Manoel José Da Silva Neto"/>
        <s v="Manuel Maria Dos Santos Neto"/>
        <s v="Marcela Machado Faria"/>
        <s v="Marcella Fonseca Lopes"/>
        <s v="Marcelo Eduardo Pereira Da Silva"/>
        <s v="Marcelo Edy Oshiro Brava"/>
        <s v="Marcelo Ivan Todescato Bottini"/>
        <s v="Marcelo Santiago Da Silva"/>
        <s v="Marcelo Da Silva Janke"/>
        <s v="Marcia Joelen Oliveira Henrique"/>
        <s v="Marcilio Ferreira De Paiva Filho"/>
        <s v="Marcos Felipe Belisário Costa"/>
        <s v="Marcos Filipe Garcia Dantas"/>
        <s v="Marcos Henrique Gomes"/>
        <s v="Marcos Jãºnior Neves Carvalho"/>
        <s v="Marcos Martins Nóbrega"/>
        <s v="Marcos Vinicius Da Silva Santos"/>
        <s v="Marcos Vinícius Lima Da Costa"/>
        <s v="Marcos Vinícius Morais Pereira"/>
        <s v="Marcos Vinícius Silva Magalhães"/>
        <s v="Marcus Vinicius Oliveira Nunes"/>
        <s v="Maria Aline Ferreira De Lima"/>
        <s v="Maria Amanda Capucho Da Silva"/>
        <s v="Maria Eduarda Candida Francklim Francisco"/>
        <s v="Maria Eduarda Lima"/>
        <s v="Maria Eduarda De Souza Freire"/>
        <s v="Maria Eduarda Dos Santos Aguiar"/>
        <s v="Maria Fernanda Fernandes"/>
        <s v="Maria Gabriela Viana Pinheiro"/>
        <s v="Maria Gerla Silva Cirino"/>
        <s v="Maria Júlia Bispo Justino"/>
        <s v="Maria Luiza Silva De Oliveira"/>
        <s v="Maria Paula Tenório"/>
        <s v="Maria Ruthillena Fernandes Da Silva"/>
        <s v="Maria Vitã³Ria Pereira Fernandes Campos"/>
        <s v="Mariana Alves Farias"/>
        <s v="Mariana Amorim Poiani"/>
        <s v="Mariana Dias B. C. Ribeiro"/>
        <s v="Mariana Dora De Sousa Andrade"/>
        <s v="Mariana Mérida De Souza"/>
        <s v="Mario Kawano Guizerian"/>
        <s v="Martha M. Monteiro"/>
        <s v="Maryane Sobrinha Moura"/>
        <s v="Mateus Alex Dos Santos Luna"/>
        <s v="Mateus Bernardo De Oliveira"/>
        <s v="Mateus Colares De Souza"/>
        <s v="Mateus Estrêla Pietro"/>
        <s v="Mateus Nunes Da Silva Piana"/>
        <s v="Mateus Orlandin Lorenzatti"/>
        <s v="Mateus Quintino Oliveira Santos"/>
        <s v="Mateus Roversi"/>
        <s v="Matheus Alles"/>
        <s v="Matheus Alves Fernandes"/>
        <s v="Matheus Andrade Bettiol"/>
        <s v="Matheus Andrade Souto Schettini"/>
        <s v="Matheus Bernardes Jardim Dos Santos"/>
        <s v="Matheus Cesar Koriyama Camilotto"/>
        <s v="Matheus Henrique Dos Santos Silva"/>
        <s v="Matheus Joã£O Da Silva Alves"/>
        <s v="Matheus Ninuma"/>
        <s v="Matheus Patrikus Cruz"/>
        <s v="Matheus Queiroz De Lacerda"/>
        <s v="Matheus Soave"/>
        <s v="Matheus Veras Mandaini"/>
        <s v="Matheus Willamy De Alencar Albuquerque"/>
        <s v="Matheus Yuri Silva Domingos"/>
        <s v="Matheus Da Silva Coelho"/>
        <s v="Matheus De Oliveira Goncalves"/>
        <s v="Matheus De Souza Prado"/>
        <s v="Mathias Vinicius Alves Martins"/>
        <s v="Mauro Deiller Fernandes Dos Santos"/>
        <s v="Maurício Jampani De Souza"/>
        <s v="Max Tadeu Almeida Silva"/>
        <s v="Mayara Ferreira Tolezi Pereira"/>
        <s v="Maycon Santos Barbieri"/>
        <s v="Mayk Henrique Dos Santos Lima"/>
        <s v="Melina Nascimento Gomes"/>
        <s v="Micael David Andrade"/>
        <s v="Michael Martins Pinheiro"/>
        <s v="Michell Lincoln Barreto Dias"/>
        <s v="Michelle Cristina Pereira"/>
        <s v="Mickaelly Victtoria Silva Caetano"/>
        <s v="Miguel Alejandro Daza Gutierrez"/>
        <s v="Miguel Amoedo Cardoso"/>
        <s v="Mikael Braz De Souza"/>
        <s v="Mikael Chardson Ferreira Hayden"/>
        <s v="Mikael Pietro Posselt"/>
        <s v="Milena Soares Godoi"/>
        <s v="Mychellangello Ruttyelly Silva De Paula"/>
        <s v="Mônica Aparecida Toledo"/>
        <s v="Márcio Cesário Da Cunha Sobrinho"/>
        <s v="Mário Vitor Kern Xavier"/>
        <s v="Naara Oliveira Da Silva"/>
        <s v="Natalia Nogueira Caldas"/>
        <s v="Natalia Silvestre Granja"/>
        <s v="Nathann Belmiro Moreno"/>
        <s v="Nauan Rafael Fernandes"/>
        <s v="Nedir Martins Da Rocha"/>
        <s v="Nicolas Vitor Ribeiro Rohrbacker"/>
        <s v="Nikolas Brian Pereira Cruz Felix"/>
        <s v="Nalbert Pietro Martins Da Costa"/>
        <s v="Natalya De Lima Santos"/>
        <s v="Natan Hilario Da Silva"/>
        <s v="Natan Rubens Fernandes"/>
        <s v="Nathan Murillo De Oliveira"/>
        <s v="Nathan Ramos Pereira"/>
        <s v="Natália Gallo Ribeiro"/>
        <s v="Natália Varreira Parduci"/>
        <s v="Natán Julián Maciel B. Tabraj"/>
        <s v="Nayara Rocha Santos"/>
        <s v="Nicholas Gobetti Oshiro"/>
        <s v="Nicholas Yassuo Ito"/>
        <s v="Nickolas Moraes Costa"/>
        <s v="Nickson Kley G. Da Silva"/>
        <s v="Nicolas Caous Fernandes"/>
        <s v="Nicolas Garcia Temponi"/>
        <s v="Nicolas Kevin Borges De Souza"/>
        <s v="Nicolas Sanfins Cecon"/>
        <s v="Nilton V. Baratela De Carvalho"/>
        <s v="Ollywer Dyego De Pinho Mariano"/>
        <s v="Oscar Henrique Azevedo Pereira"/>
        <s v="Otavio Bittencourt"/>
        <s v="Onofre Fonseca De Morais"/>
        <s v="Oseias Correia De Melo Pereira"/>
        <s v="Otavio Porto Da Cruz Barbosa"/>
        <s v="Otávio Henrique Rodrigues Mapa"/>
        <s v="Otávio Rodrigo Alves Da Silva"/>
        <s v="Pablo Henrique Oliveira Matias"/>
        <s v="Paloma Silva Santos"/>
        <s v="Paola Ferreira Pedroso"/>
        <s v="Patrick Moraes Cutrim"/>
        <s v="Paulo Vitor Gomes Lacerda"/>
        <s v="Pedro Augusto Danna"/>
        <s v="Pedro Ferreira Dias"/>
        <s v="Pedro Henrique Carvalho Fontana"/>
        <s v="Pedro Henrique Siqueira Carneiro"/>
        <s v="Pedro Otavio Guerra Alencar E Silva"/>
        <s v="Pedro Ruiz Toniato"/>
        <s v="Pedro Souto Martins"/>
        <s v="Pedro Tocchio"/>
        <s v="Pedro Vinícius De Oliveira Pequeno"/>
        <s v="Pedro Ygor Maciel Braga"/>
        <s v="Phablo Gabriel A. Costa"/>
        <s v="Pietro Marques"/>
        <s v="Pablo Henrique Marques"/>
        <s v="Pablo Louzada Schiavo"/>
        <s v="Pamela Da Silva Teixeira"/>
        <s v="Patricia De Azevedo Andrade"/>
        <s v="Patricia De Sousa Ferreira"/>
        <s v="Patrick Escorse Silva"/>
        <s v="Patrick Euclides Saldanha"/>
        <s v="Patrick De Aguiar Silva"/>
        <s v="Paula Caldas Ramires"/>
        <s v="Paula Mara Ribeiro"/>
        <s v="Paula Sandoli"/>
        <s v="Paulo Cezar Da Rocha Junior"/>
        <s v="Paulo Christian Ferreira Gonçalves"/>
        <s v="Paulo Henrique Alves Viana"/>
        <s v="Paulo Henrique Barbosa De Paula"/>
        <s v="Paulo Henrique Grancieri"/>
        <s v="Paulo Henrique Dos Santos"/>
        <s v="Paulo Victor Costa De Oliveira"/>
        <s v="Paulo De Jesus Coelho Silva"/>
        <s v="Pedro Antonio Cruz"/>
        <s v="Pedro Castro De Freitas Jãºnior"/>
        <s v="Pedro Cavaliere Kuchpil"/>
        <s v="Pedro Daia Cardoso"/>
        <s v="Pedro Fabian Larriera Lesme"/>
        <s v="Pedro Ferrari De Oliveira"/>
        <s v="Pedro Gabriel Bonfim Pinheiro"/>
        <s v="Pedro Giovani Duarte Poppolino"/>
        <s v="Pedro Henrique Aguiar Batista"/>
        <s v="Pedro Henrique Braga Da Silva"/>
        <s v="Pedro Henrique Dreveniacki"/>
        <s v="Pedro Henrique Feitosa Fernandes"/>
        <s v="Pedro Henrique Gonçalves Tomas"/>
        <s v="Pedro Henrique Ramos"/>
        <s v="Pedro Henrique Da Silva Bernardino"/>
        <s v="Pedro Henrique De Almeida Costa"/>
        <s v="Pedro Henrique De Lima Braga"/>
        <s v="Pedro Henrique De Oliveira Vespaziano Borges"/>
        <s v="Pedro Lucas Menezes De Oliveira"/>
        <s v="Pedro Luís Abbud Lima"/>
        <s v="Pedro De Andrade Santos"/>
        <s v="Piethro César De Andrade"/>
        <s v="Pâmela De Souza Campanha"/>
        <s v="Rafael Renato Ramos Mendes"/>
        <s v="Rafael Sales Cerqueira"/>
        <s v="Rafael Vicente Da Silva"/>
        <s v="Railson Rodrigues Nascimento"/>
        <s v="Raimundo Jonato De Sousa Lopes"/>
        <s v="Raimundo Nonato Marques Filho"/>
        <s v="Raul Carvalho Ribeiro"/>
        <s v="Rayana Luisa Ferreira Da Silva"/>
        <s v="Rebeca Viana Vasconcelos"/>
        <s v="Regiane Ketlen Lima Mendonça"/>
        <s v="Reinaldo Domingos De Freitas Junior"/>
        <s v="Reynaldo Rocha Jarró Neto"/>
        <s v="Roberta Lays Gomes Garcia"/>
        <s v="Roberto Alves Neto"/>
        <s v="Roberto De Oliveira Coutinho"/>
        <s v="Robson Felix De Oliveira"/>
        <s v="Rode Barra Da Silva"/>
        <s v="Rodrigo Barroso Loza"/>
        <s v="Rodrigo Bastos Lopes"/>
        <s v="Ronaldo Da Silva Santos"/>
        <s v="Ruan Vitor Barros Nunes"/>
        <s v="Ruth Viana Sousa"/>
        <s v="Ryvanderson Kevyn De Paula Chagas"/>
        <s v="Rafael Amauri"/>
        <s v="Rafael Carvalho Coutinho"/>
        <s v="Rafael Dalonso Schultz"/>
        <s v="Rafael Francisco Cecchin"/>
        <s v="Rafael Humann Petry"/>
        <s v="Rafael Klinkowstrom Ajimura"/>
        <s v="Rafael Landim Souza Dos Reis"/>
        <s v="Rafael Mauricio Oesterreich Dos Santos"/>
        <s v="Rafaela Luiza Andrade Nere"/>
        <s v="Rafaela Luiza Gonçalves P. V. De Oliveira"/>
        <s v="Rai Emanuel Tavares De Freitas"/>
        <s v="Raimundo Nonato Magaldi Lima"/>
        <s v="Raissa De Jesus Pereira Dos Santos"/>
        <s v="Raisson Souto"/>
        <s v="Ramon Soares Gonçalves"/>
        <s v="Raphael Muniz Da Silva"/>
        <s v="Raphael Sousa Viana"/>
        <s v="Rayany Karolyny Da Silva Andrade"/>
        <s v="Raã­Ssa Martins De Andrade"/>
        <s v="Rebeca De Jesus Brandão"/>
        <s v="Reinaldo Magalhães Silva"/>
        <s v="Renan Almeida Vegilato"/>
        <s v="Renan Silva Chun"/>
        <s v="Renan Da Silva Moreira"/>
        <s v="Renata Cabral"/>
        <s v="Renato Martins Ferreira"/>
        <s v="Renato Muller Reinhold"/>
        <s v="Renildo Queiroz Da Silva"/>
        <s v="Rennan Dias De Oliveira"/>
        <s v="Renzo Gomes Alvim"/>
        <s v="Ricardo Felipe Rosada Canesin"/>
        <s v="Ricardo Luiz Jordão De Souza"/>
        <s v="Richard De Carvalho Gonçalves Mello"/>
        <s v="Richard De Souza Vieira"/>
        <s v="Rickson Tsuyoshi Yamauchi"/>
        <s v="Rikson Carvalho Barbosa"/>
        <s v="Roberland Ricardo Gama De Queiroz Júnior"/>
        <s v="Roberth Lima De Arruda Campos"/>
        <s v="Roberto Wengratt Mendonça"/>
        <s v="Robson Dornelles Ruiz"/>
        <s v="Rodrigo Castelucci Martins"/>
        <s v="Rodrigo Ferraz Souza"/>
        <s v="Rodrigo Guimarães Queiroz"/>
        <s v="Rodrigo Matias Belentani"/>
        <s v="Ronald De Aguiar Modesto"/>
        <s v="Ronaldo Ferreira Borges Junior"/>
        <s v="Ruan Carlos De Campos Costa"/>
        <s v="Rudhelys Ramos Ronfim"/>
        <s v="Samia Maria Silva Ribeiro"/>
        <s v="Samuel De Oliveira Ribeiro"/>
        <s v="Samuel Prieto Lima"/>
        <s v="Samuel Rmos Fernandes"/>
        <s v="Sergio Arantes Da Silva Filho"/>
        <s v="Steffanny Keith P. Viggiani"/>
        <s v="Stephanie Lara Correia"/>
        <s v="Suzeli Vilialves Caetano"/>
        <s v="Sabrina Souza Rodrigues"/>
        <s v="Samara Barbosa De Alencar"/>
        <s v="Samuel Clementino De Oliveira Rocha"/>
        <s v="Samuel Gomes Ribeiro"/>
        <s v="Samuel H. De Almeida"/>
        <s v="Samuel Levi Da Silva"/>
        <s v="Sandrini De Sã¡ El Kadri"/>
        <s v="Sara Evelin Luis Da Hora"/>
        <s v="Sara Nicoly Ferreira Lins"/>
        <s v="Sarah Goes Marti Nakajima"/>
        <s v="Sarah Silva Melo"/>
        <s v="Saulo Mogollón Mendoza"/>
        <s v="Sayonara Taveira Nunes"/>
        <s v="Sean Cardoso Lebeis Pires"/>
        <s v="Sergio Walter Junior"/>
        <s v="Shait Junior Moreira Dos Santos"/>
        <s v="Shéron Martins Da Silva"/>
        <s v="Silas Gonçalves Silvestre"/>
        <s v="Soraya Vanessa Leal Luz"/>
        <s v="Stenio Gabriel Gonçalves Viana"/>
        <s v="Sávio Cunha De Carvalho"/>
        <s v="Sávio Guedes Amaral"/>
        <s v="Sávio Vicente De Sousa"/>
        <s v="Sâmara Rodrigues Pereira"/>
        <s v="Sérgio Brunetta Junior"/>
        <s v="Taynara Keli Durante"/>
        <s v="Thais Cristina De Aquino Lima"/>
        <s v="Thais Regina Gomes Feitosa"/>
        <s v="Thalia Do Amaral Antunes"/>
        <s v="Thaliane Ramos Gomes"/>
        <s v="Thiago Ferronatto"/>
        <s v="Thiago Gomes De Amorim"/>
        <s v="Thiago Sena De Queiroz"/>
        <s v="Thiago Teixeira De Castro Piovan"/>
        <s v="Thálita Ferreira De Freitas"/>
        <s v="Tiago Chaves Bezerra Rocha"/>
        <s v="Talita Martins Bastos"/>
        <s v="Tanhleno Teixeira De Sousa"/>
        <s v="Taysa Pereira De Souza"/>
        <s v="Thaila Cruz Silva"/>
        <s v="Thales Aparecido Silva Elias"/>
        <s v="Thamires Soares Almeida"/>
        <s v="Thayron De Souza Freire"/>
        <s v="Thaís Tuasca Jareño"/>
        <s v="Thiago Gomes Tagiba"/>
        <s v="Thiago Henrique Genaio Mai"/>
        <s v="Thiago Mendes Rangel"/>
        <s v="Thiago Reschutzegger"/>
        <s v="Thiago Ribeiro Fraga"/>
        <s v="Thiago Salles Santos"/>
        <s v="Thiago Silva Das Mercês"/>
        <s v="Thiago Sordi"/>
        <s v="Thiago Souza Dos Santos"/>
        <s v="Thiago De Lima Paz"/>
        <s v="Thiago Dos Santos Solera"/>
        <s v="Thifany Mayumi Murakami"/>
        <s v="Tiago Civatti Frausino"/>
        <s v="Tiago Denicoli Brey-Gil"/>
        <s v="Tiago Do Nascimento Martins"/>
        <s v="Tobias Moreira De Moura"/>
        <s v="Túlio José Costa E Souza"/>
        <s v="Túlio Marcos Dutra Pereira"/>
        <s v="Uesley Almeida Pinheiro"/>
        <s v="Vanderson Do Carmo Freitas"/>
        <s v="Victor Almeida Ivo"/>
        <s v="Victor Aparecido Ribeiro"/>
        <s v="Victor Cambraia Nogueira De Oliveira"/>
        <s v="Victor Gomes Cavalcante"/>
        <s v="Victor Hugo Pereira Scatena"/>
        <s v="Victorya Carolina Guimaraes Da Luz"/>
        <s v="Victória De Martini De Souza"/>
        <s v="Vinicius Brito De Oliveira"/>
        <s v="Vinicius Gustavo Batista"/>
        <s v="Vinicius Rodrigues De Freitas"/>
        <s v="Vinícius Dos Santos Mota Da Silva"/>
        <s v="Vinícius Hideki Inomata"/>
        <s v="Vinícius Stefanutto Carra"/>
        <s v="Vitor Amaral Barreto Damarindo"/>
        <s v="Vitor Assis Camargo"/>
        <s v="Vitor Galvan Fernandes Da Silva"/>
        <s v="Vitor Henrique Silva Dias"/>
        <s v="Vitor Oliveira Da Silva"/>
        <s v="Vitória Abreu Oliveira"/>
        <s v="Vyttor Adriano Oliveira Caçula"/>
        <s v="Valdesson Pereira Dos Santos"/>
        <s v="Vanderson Silva Oliveira"/>
        <s v="Vanessa Campos Araújo"/>
        <s v="Veronica Raissa Silva Bernardes"/>
        <s v="Verônica Agatha Gonçalves Isobe"/>
        <s v="Vicente Fortunato De Lima Filho"/>
        <s v="Victor Akita Kang"/>
        <s v="Victor Augusto Do Carmo Duarte"/>
        <s v="Victor Caio Araujo Siqueira"/>
        <s v="Victor Fernando Tonetti"/>
        <s v="Victor Ferreira Alvarenga"/>
        <s v="Victor Gabriel Ferreira Moraes"/>
        <s v="Victor Henrique Lacerda Serafim"/>
        <s v="Victor Herbert Ferreira De Sousa"/>
        <s v="Victor Hugo Carvalho Braga Silveira"/>
        <s v="Victor Hugo Chimenez Queiroz"/>
        <s v="Victor Locatelli Goldoni"/>
        <s v="Victor Matheus Alflen"/>
        <s v="Victor Nunes Frigatto Batista"/>
        <s v="Victor Pinheiro De Lima Linhares"/>
        <s v="Victor Rigoni De Lima"/>
        <s v="Victor Da Silva Alves"/>
        <s v="Victor De Jesus Ferreira"/>
        <s v="Victória Dayane De Paula Melo"/>
        <s v="Vinicius Andrey Costa Mattos"/>
        <s v="Vinicius Barbosa Vellozo"/>
        <s v="Vinicius Carneiro Charleaux"/>
        <s v="Vinicius Gama De Santana"/>
        <s v="Vinicius Henrique Costa Soares"/>
        <s v="Vinicius Kazuo Fujikawa Noguti"/>
        <s v="Vinicius Kim Matsudo"/>
        <s v="Vinicius Lettieri Proença"/>
        <s v="Vinicius Moreira Barreto"/>
        <s v="Vinicius Moreira Faria"/>
        <s v="Vinicius Nicola Chiosini Baggio"/>
        <s v="Vinicius Ribeiro Da Silva"/>
        <s v="Vinicius De Campos Fuentes Da Silva"/>
        <s v="Vinicius De Oliveira"/>
        <s v="Vinã­Cius Ernani De Carvalho"/>
        <s v="Vinã­Cius Iapery Da Silva Fernandes"/>
        <s v="Vinã­Cius Roberto Ramos Fordiani"/>
        <s v="Vinícius Alves Dos Santos"/>
        <s v="Vinícius Carvalho Cazarotti"/>
        <s v="Vinícius Gonçalves Pereira"/>
        <s v="Vinícius Marques Pires"/>
        <s v="Vinícius Pereira Pinto"/>
        <s v="Vinícius Santos De Oliveira"/>
        <s v="Vinícius Da Rosa Pereira"/>
        <s v="Vitor Almeida Andrade"/>
        <s v="Vitor Alves Da Silva"/>
        <s v="Vitor Antônio De Lima"/>
        <s v="Vitor Augusto Otoni Figueiró"/>
        <s v="Vitor Azevedo Silva"/>
        <s v="Vitor Emanuel Nunes Pinto"/>
        <s v="Vitor Hugo Gutendorfer Vaz"/>
        <s v="Vitor Manoel Gonçalves Teles"/>
        <s v="Vitor Nogueira Santos"/>
        <s v="Vitor Philip Starucka"/>
        <s v="Vitor Roberto Kogawa De Moraes"/>
        <s v="Vitor Rodarte Ricoy"/>
        <s v="Vitoria Souza Da Silva"/>
        <s v="Vituriano Oliveira Xisto"/>
        <s v="Vitória Machado Quintana"/>
        <s v="Vitória Pereira Rocha"/>
        <s v="Vivian Helena De Castro Marques"/>
        <s v="Vágner Henrique Sales Porto"/>
        <s v="Walter Melhado Arbiol Forne"/>
        <s v="Welington Pompermaier"/>
        <s v="Wendy Caroline Matos De Assis"/>
        <s v="Wesley Felipe De Oliveira Cordeiro"/>
        <s v="Wesley Lima Alves"/>
        <s v="William Oliveira Da Costa E Silva"/>
        <s v="William Thiago Almeida Silva"/>
        <s v="Wyller Douglas Martins De Sousa"/>
        <s v="Wagner Lucio Da Silva Pacheco"/>
        <s v="Wagner Santos Pereira"/>
        <s v="Wallefer Pantoja Sousa"/>
        <s v="Wallysson De Lima Silva"/>
        <s v="Wanderson Souza Almeida"/>
        <s v="Weliton De Sousa Araújo"/>
        <s v="Wesley Billy Rocha De Araujo"/>
        <s v="Weslley Da Silva Alves"/>
        <s v="Wilame Lima Vieira"/>
        <s v="Wilgner Fábio Da Silva"/>
        <s v="William Wallace Carvalho Marques Da Silva"/>
        <s v="Willian Rangel Martins"/>
        <s v="Wilseny De Souza Teixeira"/>
        <s v="Winner Rodrigues Dos Santos"/>
        <s v="Wlademir Vital Dumaresq Silva"/>
        <s v="Yago Portela Silva De Vasconcelos"/>
        <s v="Yan Victor Souza Guimaraes"/>
        <s v="Yana De Jesus Dos Santos"/>
        <s v="Yann Cristhyan Carvalho Pinheiro"/>
        <s v="Ygor GonãAlves De Almeida"/>
        <s v="Ysabella Fagundes Von Stein"/>
        <s v="Yuri Guimarães Pereira Primo Da Silva"/>
        <s v="Yan Barbosa Werneck"/>
        <s v="Yuri Kelvin Lins De Pontes"/>
        <s v="Adryel De Souza"/>
        <s v="Álvaro Secundino De Almeida"/>
        <s v="Ákilla Neres De Lima"/>
        <s v="Ângelo Eduardo Ghellar Tonon"/>
        <s v="ÃLif Silva Costa"/>
        <s v="ÃLvaro R. S. Dziadzio"/>
        <s v="Ícaro Veríssimo Viana"/>
        <s v="Lívia Martins Nóbrega"/>
        <s v="Alessandra Sonomura"/>
        <s v="Alexandre Garcia Cristaldo"/>
        <s v="Alexandre Lima Fernandes"/>
        <s v="Ana Paula Takara De Lima"/>
        <s v="Anny Karolinny Ferreira Da Silva"/>
        <s v="Alex Jung Borba"/>
        <s v="Amanda De Calaça Lima"/>
        <s v="Arthur Gonçalves Alves Cabral"/>
        <s v="Bruna Fonseca Tavares"/>
        <s v="Bruno Romero Morales"/>
        <s v="Caio Anderson"/>
        <s v="Caio Chaves Panete Monteiro"/>
        <s v="Carlos Alberto Fernandes Vagos Filho"/>
        <s v="Cássia Paes Ferreira"/>
        <s v="Daniel Oliveira Dos Santos"/>
        <s v="Daniel Victor De Sousa Fraga"/>
        <s v="Daniel Beltrão Zamboni Lucena"/>
        <s v="Daniel Magalhães Farias"/>
        <s v="Daniel Minson"/>
        <s v="Davi Cotrin"/>
        <s v="Davi Silva De Souza"/>
        <s v="Douglas Alves Lima Da Silva"/>
        <s v="Emanuel De Assis Bertulino Martins Gomes"/>
        <s v="Eric Akio Fujita"/>
        <s v="Eduardo Pascual"/>
        <s v="Eidy Marília Ribeiro Silva"/>
        <s v="Elisandro Maurílio Coelho Ferreira"/>
        <s v="Enzo Kruschewsky Filipini"/>
        <s v="Eric Komatsu"/>
        <s v="Evellyn Camatti"/>
        <s v="Felipe Aparecido Dos Santos Araujo"/>
        <s v="Felipe Gumiero Lee"/>
        <s v="Fernanda Cristina Poscai Ribeiro"/>
        <s v="Fernanda Miyuki Egawa"/>
        <s v="Flávio Henrique Rondon De Assis Filho"/>
        <s v="Gabriel Bergara Lima"/>
        <s v="Gabrielle Da Silva Rebouças"/>
        <s v="Giovanna Capobianco Garofalo"/>
        <s v="Gabriel Fabiani Ramos"/>
        <s v="Gabriel Maita"/>
        <s v="Gabriel Sabino"/>
        <s v="Gabriel Stephano Santos"/>
        <s v="Gabriel Velloso Ribeiro"/>
        <s v="Gabriel De Lorena Batista"/>
        <s v="Gabriel De Menezes Gonçalves"/>
        <s v="Gabriela Chiu Ogassavara"/>
        <s v="Graziely Vieira"/>
        <s v="Gustavo Canedo"/>
        <s v="Hygor Franco Bahia Lima"/>
        <s v="Isabela Beretta Okudaira"/>
        <s v="Isabela Marcicano De Castro"/>
        <s v="Isaque Haltmann Fernandes Barboza"/>
        <s v="Ismaylton Pereira Da Silveira"/>
        <s v="Jorge Flavio De Sousa Dantas Filho"/>
        <s v="Jorge Robert Nery Santeiro"/>
        <s v="Jaqueline Hashimoto Shie"/>
        <s v="Jean Lucas Ferreira Brandt Silva"/>
        <s v="Jeickson Eduardo Marcelino De Souza Filho"/>
        <s v="José Daniel Freire Boaventura Dos Santos"/>
        <s v="João Gabriel Sacco"/>
        <s v="João Pedro Ferreira Aguiar"/>
        <s v="João Pedro Zangerolamo De Freitas"/>
        <s v="João Vitor Alves De Morais"/>
        <s v="João Vitor De Amorim Paula"/>
        <s v="Julia Aiko Massuda"/>
        <s v="Julio De Albuquerque Reginato"/>
        <s v="Júlio Italo De Souza Santos"/>
        <s v="Lucas Piuna Santos"/>
        <s v="Luis Gustavo Siciliano"/>
        <s v="Luiz Felipe Castro Lopes De Souza"/>
        <s v="Lauane Mateus Oliveira De Morais"/>
        <s v="Leticia Sander"/>
        <s v="Leticia Satie Ito"/>
        <s v="Lucas Novo Da Silva"/>
        <s v="Lucca Bergamin Vaccare"/>
        <s v="Luiz Eduardo"/>
        <s v="Maria Virginia De Melo Ferreira De Queiroz"/>
        <s v="Matheus Matos Mendes Carlos"/>
        <s v="Matheus Nogueira Dos Santos"/>
        <s v="Matheus Pereira Pimenta"/>
        <s v="Michelle Pinheiro Ramos"/>
        <s v="Marcos Zecchini Cabral Junior"/>
        <s v="Marcos Zlotnik"/>
        <s v="Maria Clara Mercante"/>
        <s v="Maria Letícia Kiendl Curado Barbosa"/>
        <s v="Moriân Lima Dos Santos"/>
        <s v="Pedro Henrique Tostes Rodrigues De Souza"/>
        <s v="Paola Villaron Pires"/>
        <s v="Patricia Graziela De Lima"/>
        <s v="Pedro Silveira Prodonoff"/>
        <s v="Rhuan Augusto De Macedo Durães"/>
        <s v="Rafael Piacsek"/>
        <s v="Rafaella Sutil"/>
        <s v="Rodrigo Gebara Reis"/>
        <s v="Rodrigo Moraes Chaves"/>
        <s v="Samuel Amorim Jaime"/>
        <s v="Samyra Vitória Lima De Almeida"/>
        <s v="Thiago Albrecht Salviano"/>
        <s v="Thifane Eduarda Da Silva Andrade"/>
        <s v="Thaiz Cristina De Mattos"/>
        <s v="Thalles Barbosa De Sousa"/>
        <s v="Thiago Merighi Abrão"/>
        <s v="Victor Dias Girao Rocha"/>
        <s v="Vinicius Cavalcanti Jano Gama"/>
        <s v="Vitória Martins Carlos"/>
        <s v="Vanessa Linhares De Castro"/>
        <s v="Victor Letichevsky Ramos Dos Santos"/>
        <s v="Victor Martins Freitas"/>
        <s v="Wederson Mineiro De Oliveira"/>
        <s v="Wesley De Oliveira Silva"/>
        <s v="Ye Sensheng"/>
        <s v="Yuri Barros Mendes"/>
        <s v="Ícaro Saldanha Guimarães"/>
        <s v="Abrahao Soares Dos Santos Neto"/>
        <s v="Afrânio Esquerdo Viana"/>
        <s v="Alexandre Klein De Franca Sousa"/>
        <s v="Alfredo Maister Neto"/>
        <s v="Ana Clara Gomes Pereira"/>
        <s v="Andre Felipe Batista Cardoso"/>
        <s v="Andre Man Hin Mo"/>
        <s v="Andreina Vitoria Gomes De Almeida"/>
        <s v="Antonio Gabriel Da Silva Fernandes"/>
        <s v="Arlei Macedo Dos Santos"/>
        <s v="Augusto Lineu Garbelotti"/>
        <s v="Augusto Vinívius Fernandes Raitz"/>
        <s v="Abisnael Douglas Araújo De Sousa"/>
        <s v="Abner Vieira Guedes Do Nascimento"/>
        <s v="Alair Souza Alves"/>
        <s v="Alan Reis"/>
        <s v="Alana Sato"/>
        <s v="Alberto César Pereira Siqueira"/>
        <s v="Alberto Gabriel De Mendonça Barros"/>
        <s v="Alcides Rocha Pires Filho"/>
        <s v="Alessandra Martins Coêlho"/>
        <s v="Alexandre Souza Machado Santana"/>
        <s v="Alexsandre Emanuel Guimarães Serejo"/>
        <s v="Aline Mara Agostini Richetti"/>
        <s v="Aline Vargas De Oliveira"/>
        <s v="Alisson José De Oliveira Santos"/>
        <s v="Ana Carolina Paixão Flores De Jesus"/>
        <s v="Ana Júlia Florek"/>
        <s v="Ana Luisa R. Valadares"/>
        <s v="Ana Lívia Santos Oliveira"/>
        <s v="Anderson Barbosa Lima"/>
        <s v="Andressa Burak"/>
        <s v="Andrã© Baconcelo Prado Furlanetti"/>
        <s v="Andrã© Luã­S Mendes Fakhoury"/>
        <s v="André Martins Dos Santos"/>
        <s v="André Teixeira Vaz"/>
        <s v="Angelo Gabriel Dos Santos Mossali"/>
        <s v="Antony Acosta"/>
        <s v="Antônio Carlos De Souza Noronha Neto"/>
        <s v="Antônio Enrico Liz Silverio Silva"/>
        <s v="Ari Guilherme Gomes De Oliveira"/>
        <s v="Arthur Terozendi"/>
        <s v="Artur Moura Parreiras E Silva"/>
        <s v="Artur Roque Thomé Neto"/>
        <s v="Augusto Andrade Rodrigues Almeida Silva"/>
        <s v="Augusto Gabriel Lomba Pires"/>
        <s v="Brenno Abraao Soares Xavier"/>
        <s v="Breno Molan Santos Vale"/>
        <s v="Bruna Mariana F. De Souza"/>
        <s v="Beatriz Coutinho De Sousa"/>
        <s v="Beatriz Candido Monteiro Da Silva"/>
        <s v="Beatriz Menezes"/>
        <s v="Bianca Cristina Duarte Da Costa"/>
        <s v="Bianca Dias Barbosa"/>
        <s v="Brenda Resende Marinato"/>
        <s v="Brenda Thaynne Lima De Matos"/>
        <s v="Brenda De Oliveira Chicarelli"/>
        <s v="Bruna Miotto"/>
        <s v="Bruno Gabriel Sant' Anna De Faria"/>
        <s v="Bruno Leal Valente"/>
        <s v="Bruno Luis De Assis"/>
        <s v="Bruno Otã¡Vio Ferreira Santos"/>
        <s v="Caio Graça Gomes"/>
        <s v="Caio Vinicius"/>
        <s v="Camila Beretta Okudaira"/>
        <s v="Carla Cristiane Dzuvenka"/>
        <s v="Cristiano Santos Oliveira"/>
        <s v="Caio Correa Castro"/>
        <s v="Caio César Lopes Melo Nunes"/>
        <s v="Caio Pereira Gomes Da Silva"/>
        <s v="Camila Francine Fatarelli"/>
        <s v="Camila Garcia"/>
        <s v="Carlos Eduardo Do Prado Silva"/>
        <s v="Caroline Dantas De Almeida"/>
        <s v="Cauã Carli De Paiva Santos"/>
        <s v="Cesar De Araújo Fernandes"/>
        <s v="Claudio Magalhães De Sousa"/>
        <s v="Cleiton Rodrigues Nunes"/>
        <s v="Cleiton Silva Carvalho Paes"/>
        <s v="Cácia Ribeiro Da Purificação"/>
        <s v="César Augusto Pires"/>
        <s v="César Ricardo Silveira De Freitas"/>
        <s v="Cícero José Silva Couto"/>
        <s v="Daniel Figueira Ferreira"/>
        <s v="David Gun"/>
        <s v="Daniel Leão Alves"/>
        <s v="Daniel Moreira Pinto"/>
        <s v="Daniel Dos Santos Caitano"/>
        <s v="Danilo De Oliveira Sines"/>
        <s v="Davi Bittencourt De Almeida"/>
        <s v="Davi Leon Costa De Paula Santos"/>
        <s v="David Avelino Queiroz De Assis"/>
        <s v="Diego Filguliras Balderrama"/>
        <s v="Diego Gabriel De Jesus Souza"/>
        <s v="Diego Oliveira Bomfim"/>
        <s v="Diogenes Hernandez Da Silva Sanches"/>
        <s v="Douglas Ferraz Verçosa"/>
        <s v="Eline Crisnay Barbosa De Souza"/>
        <s v="Elizan Freitas Da Silva"/>
        <s v="Emily Carla Dos Santos Gomes"/>
        <s v="Evellyn Silva Castro"/>
        <s v="Evelyn Caroline Dos Santos Gomes"/>
        <s v="Edgar Sá Neto"/>
        <s v="Edgley Araújo Moura Filho"/>
        <s v="Eduardo R. Meireles"/>
        <s v="Elias Rocha Lima"/>
        <s v="Emanuel Gomes Ferreira Da Silva"/>
        <s v="Emerson Rick De Souza Pires"/>
        <s v="Emmanuel De Souza Tavares"/>
        <s v="Estevão Da Silva Neto"/>
        <s v="Francisco Lindenberg Pereira Sousa"/>
        <s v="Fabrã­Cio Guimarã£Es Figueiredo Jãºnior"/>
        <s v="Felipe Augusto Bage"/>
        <s v="Felipe De Araújo Lucena"/>
        <s v="Fernando Farha Machado"/>
        <s v="Flavio Italo Peixoto Da Silva"/>
        <s v="Flã¡Vio Caetano Lãºzio Dos Santos"/>
        <s v="Francisco Cleilton Ferreira Brígido"/>
        <s v="Francisco De Assis Vilela Neto"/>
        <s v="Franck Gomes De Freitas"/>
        <s v="Frederico Roldan Maia"/>
        <s v="Fátima Estefany Rodrigues Santos"/>
        <s v="Gabriel Pinto Da Silva"/>
        <s v="Guilherme Augusto De Matos Ferreira"/>
        <s v="Gustavo Kenzo Sato Da Costa"/>
        <s v="Gustavo Yudi Sagara Nicio"/>
        <s v="Gabriel Antônio Santos Paz Da Rocha"/>
        <s v="Gabriel Borges"/>
        <s v="Gabriel Carvalho Da Costa Rocha"/>
        <s v="Gabriel Ferreira Rodrigues Penha"/>
        <s v="Gabriel Henrique Faria Gonçalez"/>
        <s v="Gabriel Nunes Lopes"/>
        <s v="Gabriel Orbeli Rodrigues"/>
        <s v="Gabriel Pessoa Rodrigues Do Ó"/>
        <s v="Gabriel Pires Arnecke"/>
        <s v="Gabriel Sousa Silva Costa"/>
        <s v="Gabriel Vieira Gall"/>
        <s v="Gabriela Baruffi Agostini"/>
        <s v="Gabriela Costa Nogueira"/>
        <s v="Gabriella Marina Ribeiro Nunes Silva"/>
        <s v="Giovana Rodrigues Neves Dos Santos"/>
        <s v="Glayson Murollo De Olveira Olivieri"/>
        <s v="Guilherme Abel"/>
        <s v="Guilherme Coleta De Almeida Alves"/>
        <s v="Guilherme Dias Cardoso Silva"/>
        <s v="Guilherme E. De Q. Antunes"/>
        <s v="Guilherme Fonseca Guerra"/>
        <s v="Guilherme Henrique Cândido De Moraes"/>
        <s v="Guilherme Lopes"/>
        <s v="Guilherme Mota Gusmão Xavier"/>
        <s v="Guilherme Nunes Lopes"/>
        <s v="Guilherme De Andrade Campos"/>
        <s v="Gustavo Barbosa Santos"/>
        <s v="Gustavo Maciel De Moraes Silva"/>
        <s v="Gustavo Monção C. Faria"/>
        <s v="Gustavo Paiva Dos Santos"/>
        <s v="Gustavo Silva Araujo"/>
        <s v="Gustavo De Oliveira Marques"/>
        <s v="Hacácio Roberto Alves Santos"/>
        <s v="Heitor Bittencourt De Almeida"/>
        <s v="Helena Lista Ribeiro"/>
        <s v="Henrique Borges Alves Pereira"/>
        <s v="Henrique Duarte Guerra"/>
        <s v="Henrique Manoel Godinho Mamede Santos"/>
        <s v="Hudson Uriel Ferreira"/>
        <s v="Ilberth Fonseca Baraúna"/>
        <s v="Isaac A Bosque Neiva"/>
        <s v="Isaac Wesley Rocha"/>
        <s v="Ivens Cruz Cardoso"/>
        <s v="Iasmin Saito Takiguti"/>
        <s v="Igara Pereira Borges"/>
        <s v="Igor Alessandro Da C. Coelho"/>
        <s v="Igor De Oliveira Martins Dos Santos"/>
        <s v="Ilan Belmont Barbosa Ferreira"/>
        <s v="Isaac Luis Da Silva Souza"/>
        <s v="Isabel Christina Otte"/>
        <s v="Isadora Cristina Martins Valente"/>
        <s v="Isadora Rallon Corrêa"/>
        <s v="Isadora Da Silva Batista"/>
        <s v="Ismael Garcia De Medeiros Neto"/>
        <s v="Israel Ferreira De Moraes"/>
        <s v="Iuri Piotrowski Da Rosa"/>
        <s v="Ivan Oliveira Antunes Filho"/>
        <s v="Jefferson Daniel Do N. Lima"/>
        <s v="Joao Alves Da Costa Neto"/>
        <s v="Joao Guilherme De O. Almeida"/>
        <s v="Joao Pedro Alves De Oliveira"/>
        <s v="Joao Victor Figueiredo Monteiro"/>
        <s v="Jonathas Freitas Marinho"/>
        <s v="Jose Caique Militão França"/>
        <s v="João Alfredo Holanda Bessa Neto"/>
        <s v="João Pedro Sousa Santos"/>
        <s v="Juan Rocha Vilar Dos Santos"/>
        <s v="Jaderson Da Silva"/>
        <s v="James Nascimento Ribeiro"/>
        <s v="Jamilly Guimarã£Es Correa De Souza"/>
        <s v="Jean Carlos Stradiotti"/>
        <s v="Jefferson Israel Barbosa De Oliveria"/>
        <s v="Jenifer Oliveira Alencar"/>
        <s v="Jerlyson Feliciano Santos"/>
        <s v="Jessica Rocha Lima"/>
        <s v="Jhonatan Antã´Nio Goulart Carvalho"/>
        <s v="Joao Gabriel Haddad De Lima"/>
        <s v="Joao Victor Silva De Oliveira"/>
        <s v="Jorge Vinicius Lourenço Santos"/>
        <s v="Joshua Giacobo"/>
        <s v="Josiane Soares Oliveira"/>
        <s v="Josoe Santos Queiroz"/>
        <s v="Josué Luiz Leite Silva"/>
        <s v="Josã© Guilherme De Gã³Is Santos"/>
        <s v="José Alan Da Costa"/>
        <s v="José Celso Pontes Farias Júnior"/>
        <s v="José Chrystian Lima Pacheco"/>
        <s v="José Félix Figueirêdo"/>
        <s v="José Germano De Medeiros Junior"/>
        <s v="José Luiz Dos Santos Araujo"/>
        <s v="José Mairo Quental Sousa"/>
        <s v="José Vinicius Alves Pontes"/>
        <s v="José Vinícius De Brito Macedo"/>
        <s v="José Wellingtom De O. Santos"/>
        <s v="Joyce Da Silva Pinheiro"/>
        <s v="Joã£O Victor Franco Fernandes"/>
        <s v="João Antônio Oliveira Pedrosa"/>
        <s v="João Paulo Pereira Dias Bento Ferreira"/>
        <s v="João Pedro Calgaro"/>
        <s v="João Pedro Insfran"/>
        <s v="João Pedro Rosa Ávila"/>
        <s v="João Pedro Silva Bonfim"/>
        <s v="João Pedro Silva Dezembro Leonelo"/>
        <s v="João Ricardo Silva Santos"/>
        <s v="João Victor Borges De Azevêdo"/>
        <s v="João Victor Santos Da Silva"/>
        <s v="João Victor De Oliveira Gomes Ribeiro"/>
        <s v="João Vitor Nobre"/>
        <s v="Julia Caroline Silva"/>
        <s v="Juliana Dos Santos Da Silva"/>
        <s v="Jullyana Souza Rodrigues"/>
        <s v="Jéssica Fidelis"/>
        <s v="Júlia Pazotti Castro Baptista"/>
        <s v="Karina Michiles Kuriyama"/>
        <s v="Kaio Almeida Aleluia"/>
        <s v="Kaio Nascimento De Oliveira"/>
        <s v="Karen Aya Murakawa"/>
        <s v="Karen Suellen"/>
        <s v="Katrinni Carla Andrade Borba"/>
        <s v="Katson Matheus Luna Alves"/>
        <s v="Kaynã¡ Prestes De Oliveira"/>
        <s v="Kelvin De Freitas Smialoski"/>
        <s v="Kevin Taiyo Onishi"/>
        <s v="Kilian Macedo Melcher"/>
        <s v="Leticia Akemi Sugi Mogami"/>
        <s v="Livio Martins Lousada"/>
        <s v="Luan Clisman Barbosa Barata"/>
        <s v="Luan Diego Soares Cabral"/>
        <s v="Lucas Gabriel"/>
        <s v="Lucas Gimenes"/>
        <s v="Lucas Junji Koreeda"/>
        <s v="Lucas Pinto Amaral De Carvalho"/>
        <s v="Lucas Porfírio Michiles"/>
        <s v="Luciano Rodrigues Saraiva Leão"/>
        <s v="Luis Gabriel De Araujo Valentini"/>
        <s v="Luis Victor Porto Santos"/>
        <s v="Larissa Beatriz Almeida Da Silva"/>
        <s v="Layla Da Silva Costa"/>
        <s v="Laísa Da Silva"/>
        <s v="Leonardo Aguilar Murça"/>
        <s v="Leonardo Alves Riether"/>
        <s v="Leonardo Ferrassoli Guimarães"/>
        <s v="Leonardo Gusmão Oliveira"/>
        <s v="Leonardo Heidi Almeida Murakami"/>
        <s v="Leonardo Lucas Schneider Coelho"/>
        <s v="Lian França Silva"/>
        <s v="Lillian Taina Santos-Olmsted"/>
        <s v="Linacristy Batista Garcia"/>
        <s v="Luana Gabrielle Silva Santos"/>
        <s v="Lucas Araújo De Souza"/>
        <s v="Lucas Caetano Filippo"/>
        <s v="Lucas Leifeld"/>
        <s v="Lucas Machado"/>
        <s v="Lucas Mossato Arantes"/>
        <s v="Lucas Pereira Leal"/>
        <s v="Lucas Perusi"/>
        <s v="Lucas Qualhato Dos Santos"/>
        <s v="Lucas Quimer Cardoso Moreira Gomes"/>
        <s v="Lucas Ribeiro Agra Alexandre"/>
        <s v="Lucas Rodrigues Dias"/>
        <s v="Lucas Sargeiro Gomes De Mello"/>
        <s v="Lucas Spagnolo Bombana"/>
        <s v="Lucas Viana Soares De Souza"/>
        <s v="Lucas De Castro Nizio"/>
        <s v="Lucca Feitosa Esmeraldo"/>
        <s v="Lucca Vieira Paz De Bessa"/>
        <s v="Lucca De Mello"/>
        <s v="Luic Araujo De Almeida"/>
        <s v="Luigi Menezes"/>
        <s v="Luis Antônio Arruda Soares"/>
        <s v="Luis Eduardo Barroso Mafra"/>
        <s v="Luisa Barros F. Santos"/>
        <s v="Luisa Soares Boleli"/>
        <s v="Luiz Fernando Moreira Fehlberg"/>
        <s v="Luiz Guilherme De Jesus Araújo Santos"/>
        <s v="Luiz Gustavo Parente Ribeiro"/>
        <s v="Luiza Valandro Padilha"/>
        <s v="Lívia Oliveira Da Silva"/>
        <s v="Marcus Sândalo Fonseca De Souza"/>
        <s v="Maria Beatriz Maciel Coelho"/>
        <s v="Maria Daiane Chaves Freitas"/>
        <s v="Maria Erinalda Evangelista Da Cunha"/>
        <s v="Maria Graziele Rodrigues Santos"/>
        <s v="Marina Celani Guedes"/>
        <s v="Marx Adriel Ribeiro Alves"/>
        <s v="Matheus Alcantara Machado"/>
        <s v="Marco Antônio Norte Martins"/>
        <s v="Marcos Gomes Machado"/>
        <s v="Maria Eduarda Moraes Veríssimo"/>
        <s v="Maria Eduarda Oliveira De Paula"/>
        <s v="Maria Eduarda Rosário Lima Da Silva"/>
        <s v="Maria Eduarda Santana Da Silva"/>
        <s v="Maria Vitória Franco Alves De Oliveira"/>
        <s v="Mariana Bigolin Groff"/>
        <s v="Marilia Gbarielly Barros Meireles"/>
        <s v="Markson De Viana Arguelo"/>
        <s v="Mateus Bertoli De Souza"/>
        <s v="Mateus Eduardo Hegman"/>
        <s v="Mateus Filipe De Lima Souza"/>
        <s v="Mateus Gabriel Melo Da Silva"/>
        <s v="Mateus Pevidor Reis"/>
        <s v="Matheus Augusto Pinto Silva"/>
        <s v="Matheus Bernardo Frate"/>
        <s v="Matheus Cardozo Parmegiani"/>
        <s v="Matheus Flausino Conceição"/>
        <s v="Matheus Guermandi Ribeiro"/>
        <s v="Matheus Henrique De Paula"/>
        <s v="Matheus Henrique Vieira Ribeiro"/>
        <s v="Matheus Quintão Santiago"/>
        <s v="Matheus Silva Botelho"/>
        <s v="Matheus Veras Mondaine"/>
        <s v="Matheus Willian Polato"/>
        <s v="Mathias Gonã§Alves Oliveira"/>
        <s v="Maurã­Cio Scarelli Arantes"/>
        <s v="Melissa Barcellos Lima"/>
        <s v="Miguel Rodrigues Guimarães De Oliveira"/>
        <s v="Miriã Hellen Alves De Sá"/>
        <s v="Mórmon Lima Dos Santos"/>
        <s v="Nendra Sued Cruz Vieira"/>
        <s v="Neymison Souza Paiva"/>
        <s v="Nabeau De Araújo Padilha Neto"/>
        <s v="Natan Julian Maciel Barzola Tabraj"/>
        <s v="Nathan De Moura Neves"/>
        <s v="Nayra Kaline Santos Vidal"/>
        <s v="Pedro Vinicius De O. Pequeno"/>
        <s v="Paula Danieli Pereira"/>
        <s v="Paulo Sergio De Oliveira E Silva"/>
        <s v="Paulo Sérgio Dos Santos Júnior"/>
        <s v="Paulo Victor De Menezes Rigaud"/>
        <s v="Paulo Vitor Barbosa Alves"/>
        <s v="Pedro André Etelvino Dos Santos"/>
        <s v="Pedro Antônio Simplício Fonseca"/>
        <s v="Pedro Borba De Barros Brito"/>
        <s v="Pedro Breda Pinkuez Nogueira"/>
        <s v="Pedro Henrique Esteves Dalla-Lana"/>
        <s v="Pedro Jorge Fonseca Chagas"/>
        <s v="Pedro Luiz Domingues"/>
        <s v="Pedro Ribeiro Aquiar Fonseca Neto"/>
        <s v="Philippe Louis Henri De Souza Leão Loriot De Rouvray"/>
        <s v="Plínio De Oliveira Marra"/>
        <s v="Quézia Barreto Cristino"/>
        <s v="Rafael Bergara Lima"/>
        <s v="Rafael Tavares Oliveira"/>
        <s v="Rafael Vieira Barbosa"/>
        <s v="Rebeca Morato De Oliveira Cardoso"/>
        <s v="Renan Pazini Leite"/>
        <s v="Rodrigo Valente Pinto"/>
        <s v="Rafael Coli Alves"/>
        <s v="Rafael Costa Varela"/>
        <s v="Rafael Nascimento De Carvalho"/>
        <s v="Rafaella De Sales Carvalho"/>
        <s v="Ramon Augusto Bonini Nalesso"/>
        <s v="Rauney Medeiros Rodrigues"/>
        <s v="Renan Moreira Leite"/>
        <s v="Renato Henrique Alpes Sampaio"/>
        <s v="Ricardo Frederico De Mendonça Alschefsky Filho"/>
        <s v="Roberto Gomes Rosmaninho Neto"/>
        <s v="Roberto Suriel De Melo Rebouças"/>
        <s v="Robson Augusto Dos Santos"/>
        <s v="Ruan Carlos Pontes Caxile"/>
        <s v="Ruan Felipe Raimundi Da Silva"/>
        <s v="Ródney Conceição Galdino Do Nascimento"/>
        <s v="Rômulo Martins Dos Reis De Paula"/>
        <s v="Sabrina Sayuri Shinohara"/>
        <s v="Samuel Mendes De Melo"/>
        <s v="Salomão Izidoro Sobrinho"/>
        <s v="Samantha Cristine"/>
        <s v="Samara Aca Do Nascimento"/>
        <s v="Samuel Matheus Albuquerque Da Silva"/>
        <s v="Samuel De Oliveira Rego"/>
        <s v="Santiago Soares Rocha"/>
        <s v="Sara Cristyna Correia Duarte"/>
        <s v="Sara Ferreira Bento Da Silva"/>
        <s v="Sarah Kalline Angelucci"/>
        <s v="Serena Xiao Ying Qi"/>
        <s v="Sinval Sadraque Honorato Gomes De Souza"/>
        <s v="Stella Carvalho Silva"/>
        <s v="Sâmia Sousa Cavalcante"/>
        <s v="Sâmily Roca De Lima"/>
        <s v="Sérgio Ciarlini Souza De Melo"/>
        <s v="Sérgio Freitas Da Silva Júnior"/>
        <s v="Tais Rocha Morais De Santiago"/>
        <s v="Tamilly Kenielle Do Nascimento"/>
        <s v="Tiago De Souza Dos Santos"/>
        <s v="Tiago Valentim Abuab"/>
        <s v="Teilor Salvati"/>
        <s v="Thalya Pereira De Souza"/>
        <s v="Thalyta Pereira De Souza"/>
        <s v="Thamires Meireles Gonçalves"/>
        <s v="Thiago Hashiya Oda"/>
        <s v="Thiago José Ignácio De Souza"/>
        <s v="Thiago Souza Pires De Amorim"/>
        <s v="Thiágo Silva De Morais"/>
        <s v="Victor Alexandre Dos Santos Valsecchi"/>
        <s v="Victor Hugo Freitas De Aguiar"/>
        <s v="Victoria Leticia Santos Francisco"/>
        <s v="Vinicius De Oliveira Peixoto Rodrigues"/>
        <s v="Vinicius Hiago Giongo"/>
        <s v="Vinicius Soares Da Silva"/>
        <s v="Vinny Rodrigues De Lima"/>
        <s v="Vinícius Cortez Cavalcante Rocha"/>
        <s v="Valdivino Ferreira Borges Neto"/>
        <s v="Veronica Leonardo Bantim De Vasconcelos"/>
        <s v="Vicente Domingos De Almeida Neto"/>
        <s v="Victor Amaral Barreto Damarindo"/>
        <s v="Victor Araújo Barros"/>
        <s v="Victor Augusto Alves Paraízo"/>
        <s v="Victor Coelho Dos Santos H. Neto"/>
        <s v="Victor Ginú Souza"/>
        <s v="Victor Hugo Mendes Siqueira Marques"/>
        <s v="Victor Lopes De Lima"/>
        <s v="Victor Reis Rodrigues"/>
        <s v="Victor Villatoro Carrapato"/>
        <s v="Victória Patrícia De Souza Oliveira"/>
        <s v="Vinicius Gabriel Alves Bezerra"/>
        <s v="Vinicius Silva Avelino"/>
        <s v="Vinicius De Andrade"/>
        <s v="Vinícius Arlei Chaves"/>
        <s v="Vinícius Guardieiro Sousa"/>
        <s v="Vinícius Pereira Picanço"/>
        <s v="Vinícius Trevelin Longo"/>
        <s v="Vitor Akita Kang"/>
        <s v="Vitor Braga Ferreira"/>
        <s v="Vitor Marques Do Nascimento Uchôa"/>
        <s v="Vitor Do Vale Grytz"/>
        <s v="Vitã³Ria Elise Da Silva Machado"/>
        <s v="Vitória Costa De Barros"/>
        <s v="Viviane Félix Da Silva"/>
        <s v="Vítor Paese De Carli"/>
        <s v="Vítor Philip Starucka"/>
        <s v="William Massao Marubayashi Saito"/>
        <s v="Walrick Yanke Mendes Melo"/>
        <s v="Wellen Geralda Ferreira"/>
        <s v="Wendel Fernandes De Sousa"/>
        <s v="Wesley Junior Martins"/>
        <s v="Wesley Ribeiro Da Silva"/>
        <s v="Yago Da Silva Vasconcelos"/>
        <s v="Yara Da Silva Teodoro Rangel"/>
        <s v="Ynã De Queiroz Ponte"/>
        <s v="Yuri Coelho De Farias"/>
        <s v="Cicero Romão Fernandes Da Cruz"/>
        <s v="Douglas Costa Ferreira"/>
        <s v="Francisca Mary Costa Ribeiro"/>
        <s v="Hernandes Marcelino Silva"/>
        <s v="Jader Barros Pereira"/>
        <s v="Jomakson Correia Martins"/>
        <s v="Karla Christina De Lima Braga"/>
        <s v="Mayara Kelma Santos De Alencar"/>
        <s v="Mayrla Willame Matias Pereira"/>
        <s v="Victor Caio Araújo Siqueira"/>
        <s v="Wesley Santana Pinheiro"/>
        <s v="Abraão Batista Rodrigues"/>
        <s v="Adelçon Pereira De Mendonça Júnior"/>
        <s v="Adrian Alexander Ticona Delgado"/>
        <s v="Adriano Brandão Mourão"/>
        <s v="Adrielle Cristine Domingos Adão"/>
        <s v="Alan Nascimento Gomes"/>
        <s v="Alef Nunes Coutinho"/>
        <s v="Alessandra Levandowski"/>
        <s v="Alessandro Costa"/>
        <s v="Alexandre Takahiro Oshima"/>
        <s v="Alice Penna Gonçalves Ferraz"/>
        <s v="Aline Bruno Peleteiro"/>
        <s v="Aline Montenegro Araujo"/>
        <s v="Alisson Gabriel Reis Carmo"/>
        <s v="Alyson Noronha Bezerra Silva"/>
        <s v="Amanda Cristina Sandi"/>
        <s v="Ana Carolina Da Silva"/>
        <s v="Ana Carolina De Melo Martins"/>
        <s v="Ana Laís Prudencio Rocha"/>
        <s v="Ana Luisa Vieira Ferreira"/>
        <s v="Andreia Nunes Rodrigues"/>
        <s v="Andrês Rodrigues Oliveira"/>
        <s v="Angelo Apolo Marcelino De Lima Mendes"/>
        <s v="Anna Luiza Correia Britto"/>
        <s v="Antonio David Tavares Amurim"/>
        <s v="Antonio Luan De Brito"/>
        <s v="Antonio Thiago Da Silva Maciel"/>
        <s v="Arthur De Amorim Mascena"/>
        <s v="Arthur Lenin Mainardes"/>
        <s v="Abner Davi De Souza Miranda"/>
        <s v="Adiel De Oliveira Souza"/>
        <s v="Adler Mesquita Orteney"/>
        <s v="Adria Albuquerque Castro"/>
        <s v="Adriano De Jesus Castro"/>
        <s v="Adriano De Oliveira Leal Rocha"/>
        <s v="Adrielly Barreto Maia"/>
        <s v="Agnes Bittencourt Sanches"/>
        <s v="Aiko Ramalho"/>
        <s v="Akytã Aiuri Aiuri Ramos Nii Cavalcanti"/>
        <s v="Alan Andre Da Silva Bandeira"/>
        <s v="Alan Prado Araújo"/>
        <s v="Alberto Elias Do Amaral Júnior"/>
        <s v="Alencar Da Costa"/>
        <s v="Alessandro Souza Silva"/>
        <s v="Alexandre Barbosa Costa"/>
        <s v="Alexandre Guimarães Rocha Braga Pereira"/>
        <s v="Alexandre Miranda Machado"/>
        <s v="Alice Almeida De Oliveira"/>
        <s v="Aline Gisela Rocha Libório Tenório"/>
        <s v="Aline Martinez Da Costa Fontes"/>
        <s v="Aline Vitória Soares"/>
        <s v="Alisson Oliveira Neves"/>
        <s v="Aljan Almeida Dias"/>
        <s v="Allan Gomes Arruda"/>
        <s v="Allan M. Cidreira"/>
        <s v="Allanderson Carlos Da Silva Lima"/>
        <s v="Amanda Almeida Zingareli"/>
        <s v="Amanda Lessa Da Silva"/>
        <s v="Amanda Otávio Fonseca"/>
        <s v="Amanda Vivian Alves De Luna E Costa"/>
        <s v="Amauri Pietropaolo Tavares Junior"/>
        <s v="Ana Beatriz Mendes Barreto"/>
        <s v="Ana Clara Cavalcante Sousa Silva"/>
        <s v="Ana Clara Zoppi Serpa"/>
        <s v="Ana Evanilde Da Silva Barboza"/>
        <s v="Ana Flávia Pinto De Sousa"/>
        <s v="Ana Júlia Da Rocha Santos"/>
        <s v="Ana Laila Barbosa Da Silva"/>
        <s v="Ana Paula Dutra"/>
        <s v="Anderson Nogueira Silva"/>
        <s v="Andre Koji Sadoyama Tanino"/>
        <s v="Andre Natã Teles Dos Santos"/>
        <s v="Andressa De Paula Bezerra Nogueira"/>
        <s v="Andrew Gabriel Canassi Serati"/>
        <s v="Andrey S. Postal"/>
        <s v="Andreza Queiroz De Queiroz"/>
        <s v="André Araujo Dos Santos"/>
        <s v="André Augusto De Mattos"/>
        <s v="André Cota Guimarães"/>
        <s v="André Felipe Jambeiro Nastari"/>
        <s v="André Ferreira De Souza"/>
        <s v="André Filipe Nunes Silva Mendes"/>
        <s v="André Gabriel Paulino De Oliveira"/>
        <s v="André Luís Alves Rezende"/>
        <s v="André Santana Xavier"/>
        <s v="André Victor Dos Santos"/>
        <s v="Angelo Hudson Lima Lacerda"/>
        <s v="Anna Luísa Oliveira Dos Santos"/>
        <s v="Antonio Gabriel De Souza Santos"/>
        <s v="Antonio Mileysson França Bragança"/>
        <s v="Antônio Lucas Silva Azevedo"/>
        <s v="Antônio Moreira Braga Júnior"/>
        <s v="Ariadne Moura Domingueti"/>
        <s v="Arnaldo Barbosa Eloi De Souza"/>
        <s v="Arthur Bucker"/>
        <s v="Arthur Nunes Silva"/>
        <s v="Artur Merlin De Souza Andrade"/>
        <s v="Asriel Silva Thezolin"/>
        <s v="Athirson Rodrigues Da Silva Moura"/>
        <s v="Augusto Alves Gurgel"/>
        <s v="Augusto Queiroz Mariz Leça"/>
        <s v="Augusto Roberto Nola De Oliveira"/>
        <s v="Augusto Takeo Souza Abe"/>
        <s v="Beatriz Aparecida Martins Vicente"/>
        <s v="Beatriz Borges Rezende"/>
        <s v="Bernardo Matheus Sarmento Kanekiyo"/>
        <s v="Bernardo Melo Lopes"/>
        <s v="Bianca Pereira Bachião"/>
        <s v="Bruna De Fatima Pereira"/>
        <s v="Bruno Ariza"/>
        <s v="Bruno Augusto Alves"/>
        <s v="Bruno Maletta Monteiro"/>
        <s v="Bruno Wesley Freitas Da Silva"/>
        <s v="Barbara Pereira Soares"/>
        <s v="Beatriz Almeida Fernandes De Lima"/>
        <s v="Beatriz Bernardo Ramos Lucas"/>
        <s v="Beatriz Cristina Rodrigues Silva"/>
        <s v="Beatriz Miranda Ferreira Da Silva"/>
        <s v="Beatryz Emilia De Matos"/>
        <s v="Bianca Muniz Lacerda Ventura"/>
        <s v="Bianca Neves Da Silva"/>
        <s v="Bianca Oliveira Monteiro Da Silva"/>
        <s v="Breno Henrich Moraes"/>
        <s v="Bruna Aparecida Cruz De Souza Coelho"/>
        <s v="Bruna Keila Oliveira Santos"/>
        <s v="Brunno Alcantara Rosales"/>
        <s v="Bruno Corrêa Zimmermann"/>
        <s v="Bruno Costa Santana"/>
        <s v="Bruno Gava Guerra"/>
        <s v="Bruno Geovane Barros Alves"/>
        <s v="Bruno José Torao Takenaka Lopes"/>
        <s v="Bruno Kaliston"/>
        <s v="Bruno Marra De Melo"/>
        <s v="Bruno Natanael Braz"/>
        <s v="Bruno Pinheiro Vidal"/>
        <s v="Bruno Poor Lorenz Sabino"/>
        <s v="Bruno Portela Giongo"/>
        <s v="Bruno Viníciusfauth"/>
        <s v="Cassius Leon Lopes Cutrim"/>
        <s v="Claudio Miles Da Silva"/>
        <s v="Cleiton Martins Portela"/>
        <s v="Cristian Da Trindade Fernandes"/>
        <s v="Caio Cesar Tavares Ferreira"/>
        <s v="Caio Francisco Garcia De Lima"/>
        <s v="Caio Morais Velasque Silva"/>
        <s v="Caio Tacito Borges Da Costa"/>
        <s v="Camila Caroline Martins Fernandes"/>
        <s v="Camila Cavalcante De Araujo"/>
        <s v="Carlos Alves De Souza"/>
        <s v="Carlos Daniel Barbosa Alves"/>
        <s v="Carlos Eduardo Oliveira De Souza"/>
        <s v="Carlos Henrique Andrade Cunha"/>
        <s v="Carlos Vinícios Ferreira Santos"/>
        <s v="Caroline Henriques Siqueira"/>
        <s v="Cecília Lorenzi Almeida"/>
        <s v="Cecília De Carvalho Cerqueira"/>
        <s v="Christian Júlio De Liz Grando"/>
        <s v="Christopher Steffens Theilacher"/>
        <s v="Cibele Pereira De Melo"/>
        <s v="Clayrton De Barros Pereira"/>
        <s v="Cleber Dias Ferreira Júnior"/>
        <s v="Clevison Henrique Almeida Dos Anjos"/>
        <s v="Clóvis Cassaro"/>
        <s v="Conrado Salomão Aveline"/>
        <s v="Cristina Cunha Vieira"/>
        <s v="Cínthia Raquel Bezerra Santos"/>
        <s v="Dabiane Narrinan De Oliveira"/>
        <s v="Daniel Biscaia Fernandes"/>
        <s v="Daniela Lara Silva Lopes"/>
        <s v="Dara Caroline De Souza Vasconcelos"/>
        <s v="Dassuen Fernandes Gavronski"/>
        <s v="Davi Da Silva Cassiano"/>
        <s v="Davi De Menezes Pereira"/>
        <s v="Davi Gomes Florencio"/>
        <s v="Davi Silva Pinto"/>
        <s v="David Marques Ferreira"/>
        <s v="Davy Silva Ferreira"/>
        <s v="Dayane Cristine Leite"/>
        <s v="Diego Matheus Manso Da Silva"/>
        <s v="Diogo Evanio De Avila"/>
        <s v="Diones Da Silva Boeno"/>
        <s v="Daiane Mayer"/>
        <s v="Daniel Aguiar Bezerra"/>
        <s v="Daniel Alves Sanches"/>
        <s v="Daniel Arnoldo Junckes"/>
        <s v="Daniel Bronner Delmondes"/>
        <s v="Daniel Carneiro Rosa"/>
        <s v="Daniel Carvalho Silva"/>
        <s v="Daniel Elias Morais José"/>
        <s v="Daniel Francisco Schimith Dam Piassi"/>
        <s v="Daniel Heringer"/>
        <s v="Daniel Junior De Morais De Almeida"/>
        <s v="Daniel Magri"/>
        <s v="Daniel Moura De Souza"/>
        <s v="Daniel Nunes Costa De Souza"/>
        <s v="Daniel De Moraes Rêgo Bastos"/>
        <s v="Danilo Miranda De Medeiros Galvão"/>
        <s v="Davi Almeida Mares"/>
        <s v="Davi Martins De Sousa"/>
        <s v="Davi Pereira De Lima"/>
        <s v="Davi De Sena Eduardo"/>
        <s v="Davi Do Nascimento Almeida"/>
        <s v="David Sales Barbosa"/>
        <s v="David Da Silva Santos"/>
        <s v="Daví Rocha Macedo Sousa"/>
        <s v="Dayse Lara Souza Rezende"/>
        <s v="Deniel Gomes Frutuoso"/>
        <s v="Dennis Kenji Kinjo"/>
        <s v="Diana De Assis E Almeida Teixeira Bastos"/>
        <s v="Diego Campos De Sousa"/>
        <s v="Diego Couto Maia"/>
        <s v="Diego Henrique Gomes Novais"/>
        <s v="Diego Regis Santos"/>
        <s v="Diego S. Constantino"/>
        <s v="Domingos Júlio Da Silva Neto"/>
        <s v="Dorival Alves Da Silva Junior"/>
        <s v="Dyego Quintela De Sousa Sampaio"/>
        <s v="Eduardo Henrique Eusebio Bardini"/>
        <s v="Eduardo Justino Da Silva"/>
        <s v="Eduardo Matos Da Crus"/>
        <s v="Eloiza Ribeiro De Castro"/>
        <s v="Emannuel Rossetti De Sousa"/>
        <s v="Eric Sander Gomes Dos Santos"/>
        <s v="Eduardo Augusto Militã£O Fernandes"/>
        <s v="Eduardo Davi Lourenço"/>
        <s v="Eduardo Dornelles Silveira"/>
        <s v="Eduardo Erick Trojan"/>
        <s v="Eduardo Loback Stefani"/>
        <s v="Eduardo Lucrezia Cardoso"/>
        <s v="Eduardo Lúcio Correia"/>
        <s v="Eduardo Mio"/>
        <s v="Eduardo Vargas"/>
        <s v="Eliabe Santos Barbosa"/>
        <s v="Eliana Brandão Da Silva"/>
        <s v="Elias De Nadai Nalesso Silva"/>
        <s v="Elias Frota Coutinho Filho"/>
        <s v="Elias Gabriel Dos Santos Correa"/>
        <s v="Elias Paulino Andrade"/>
        <s v="Elida Barbosa Lopes"/>
        <s v="Eliseu Lucena Barros"/>
        <s v="Eliseu Ulisses Deretti"/>
        <s v="Emanuel Douglas Santos De Sousa"/>
        <s v="Emanuel De Pontes Araújo"/>
        <s v="Emerson Guilherme Da Rocha Gomes"/>
        <s v="Emerson Junio Silva Costa"/>
        <s v="Emilio De Oliveira Costa"/>
        <s v="Enerson Macedo Da Silva"/>
        <s v="Enrico Maracci Cruvinel"/>
        <s v="Enyll Victor Silva Felix"/>
        <s v="Enzo Moraes Vaghetti"/>
        <s v="Eriane Camila Petry"/>
        <s v="Eric Patrick Militão"/>
        <s v="Eric Saray Anastácio Perusin"/>
        <s v="Erick Henrique Barbosa Leal"/>
        <s v="Erick José Teles De Andrade"/>
        <s v="Erika Rosa De Souza"/>
        <s v="Estefany Gabriela Cruz Vasconcelos"/>
        <s v="Ester Denise Lourenço"/>
        <s v="Ester Manuela Alves Freitas"/>
        <s v="Estevão Alves Vieira"/>
        <s v="Esthevão Ribeiro De Santana Silva"/>
        <s v="Eva Victória Da Silva Souza"/>
        <s v="Evelyn Ruppenthal"/>
        <s v="Ezequiel Camilo Marcelino"/>
        <s v="Fabio Gomes Bonfim Junior"/>
        <s v="Felipe André Da Silva"/>
        <s v="Felipe Carvalho Godoi"/>
        <s v="Felipe Henrique Pereira Cassuru"/>
        <s v="Felipe Teixeira Rodrigues Martins"/>
        <s v="Fernanda Alves Campolin Dos Santos"/>
        <s v="Fernando Barroso V. Mendes"/>
        <s v="Fernando Willian Da Luz Dos Santos"/>
        <s v="Francisco Bruno Silva Mendes"/>
        <s v="Frederico Lucio Martins"/>
        <s v="Fabiana Ferreira Vieira"/>
        <s v="Fabio Gabriel De Oliveira Peixoto"/>
        <s v="Fabio Henrique Da Silva Monteiro Miguel"/>
        <s v="Fabricio Tavares De Castro"/>
        <s v="Fabí­Ola Rodrigues Dos Santos"/>
        <s v="Felipe Correa Fernandes Izidoro"/>
        <s v="Felipe Daniel Corrêa Maia"/>
        <s v="Felipe Florentino Da Silva"/>
        <s v="Felipe José Aleixo Coltri"/>
        <s v="Felipe Juvêncio Mendes"/>
        <s v="Felipe Maia"/>
        <s v="Felipe Nascimento Santos"/>
        <s v="Felipe Natan Dos Santos"/>
        <s v="Felipe Reyel Feitosa"/>
        <s v="Felipe Ribeiro"/>
        <s v="Felipe Suprani Bonfioli"/>
        <s v="Felipe Tassinary Martinez"/>
        <s v="Felipe Vinicius De Sousa"/>
        <s v="Felipe Da Costa Ramos Filho"/>
        <s v="Felipe Do Nascimento Nunes"/>
        <s v="Fernanda Ferreira Alves"/>
        <s v="Fernanda Gabriela Oliveira Matos"/>
        <s v="Fernanda Ramos Matos"/>
        <s v="Fernanda Tiemi De Souza Taso"/>
        <s v="Fernando Araújo De Oliveira Massa"/>
        <s v="Fernando Augusto Teixeira Silva"/>
        <s v="Fernando Bastos Arbache"/>
        <s v="Fernando Cesar De Macedo Silva"/>
        <s v="Fernando Gusmão Zanchitta"/>
        <s v="Fernando Luiz Assunã§Ã£O De Paula"/>
        <s v="Fernando Neves Nogueira"/>
        <s v="Fernando Da Rocha Perdigão"/>
        <s v="Filipe Fazzon Arend"/>
        <s v="Filipe Henrique Pereira Barbosa"/>
        <s v="Filipe Lima Silva"/>
        <s v="Filipe Nunes Soares"/>
        <s v="Flávio Quaresma Pedra"/>
        <s v="Francielle Vasconcellos"/>
        <s v="Francine Schimitz"/>
        <s v="Francisco Danilo Da Silva Gomes"/>
        <s v="Francisco Fabiano Neves"/>
        <s v="Francisco Fernandes Guião"/>
        <s v="Francisco Geovane Barros Da Silva"/>
        <s v="Francisco Higor Barbosa Da Silva"/>
        <s v="Francisco José De Sousa Filho"/>
        <s v="Franklin Seabra Rogério Bezerra"/>
        <s v="Fredson Silva De Souza Aquino"/>
        <s v="Fábio Antônio Serra De Lima Junior"/>
        <s v="Fábio Luiz Pereira Da Fonseca"/>
        <s v="Gabriel Camargo Onesko"/>
        <s v="Gabriel De Souza Lombardi Da Silva"/>
        <s v="Gabriel Hortmann De Campos Bueno"/>
        <s v="Gabriel Kinutz Coraiola Siqueira"/>
        <s v="Gabriel Mustafa Batista"/>
        <s v="Gabriel Queiroz Hiroiaque"/>
        <s v="Gabriel Teobaldo Ramos"/>
        <s v="Gabriel Vinicius Moda Da Silva"/>
        <s v="Gabriela Sousa Estevam Do Nascimento"/>
        <s v="Gabriely Ramos Landovsky"/>
        <s v="Geovane Cruz Moreira"/>
        <s v="Geovane De Oliveira Coelho"/>
        <s v="Giovani Frigo"/>
        <s v="Grasiely Alves Figueira"/>
        <s v="Guilherme Ferreira Cruz Farias"/>
        <s v="Guilherme Ferreira Silva"/>
        <s v="Guilherme Lucca Ramos Serafini"/>
        <s v="Guilherme Mateus Pinheiro"/>
        <s v="Gustavo Arraias Alcântara"/>
        <s v="Gustavo De Lima Bessa"/>
        <s v="Gustavo Ferreira Da Silva"/>
        <s v="Gustavo Inacio Pereira Guedes"/>
        <s v="Gustavo Macedo Sousa"/>
        <s v="Gabriel Alamiro Peres Pelegrine"/>
        <s v="Gabriel Alexandre Oliveira Gonçalves"/>
        <s v="Gabriel Alexandre Quidá Dos Santos"/>
        <s v="Gabriel Almeida Santos"/>
        <s v="Gabriel Andrade Da Silva"/>
        <s v="Gabriel Artuzi"/>
        <s v="Gabriel Barbosa De Souza"/>
        <s v="Gabriel Barroso Da Silva Lima"/>
        <s v="Gabriel Campos De Moura"/>
        <s v="Gabriel Cardoso Brito"/>
        <s v="Gabriel Carvalho"/>
        <s v="Gabriel Costa Melo"/>
        <s v="Gabriel Dos Santos Batista"/>
        <s v="Gabriel Escalante Silva"/>
        <s v="Gabriel Estácio De Souza Passos"/>
        <s v="Gabriel Faustino Dos Santos"/>
        <s v="Gabriel Felipe Do Nascimento Pereira"/>
        <s v="Gabriel Fernando De Souza Firmino De Araújo"/>
        <s v="Gabriel Godoy Dos Santos"/>
        <s v="Gabriel Grechuski"/>
        <s v="Gabriel Guerezi"/>
        <s v="Gabriel Henrique De Oliveira"/>
        <s v="Gabriel Jonathan Wilbert"/>
        <s v="Gabriel Lopes Machado"/>
        <s v="Gabriel Magalhães Dias"/>
        <s v="Gabriel Martins"/>
        <s v="Gabriel Medeiros Alves"/>
        <s v="Gabriel Mendes Do Valle"/>
        <s v="Gabriel Menin"/>
        <s v="Gabriel Morghett Gaboardi"/>
        <s v="Gabriel Nogueira Leite"/>
        <s v="Gabriel Oliveira Dos Santos"/>
        <s v="Gabriel Paiva"/>
        <s v="Gabriel Ribeiro Cesarino"/>
        <s v="Gabriel Ribeiro Silva"/>
        <s v="Gabriel Rivéra Spínola Mitre"/>
        <s v="Gabriel Serrat Da Cunha Bento"/>
        <s v="Gabriel Silveira"/>
        <s v="Gabriel Tavares Da Silva"/>
        <s v="Gabriel Teixeira Da Rocha"/>
        <s v="Gabriel Van Der Schmidt"/>
        <s v="Gabriel Victor Machado Cardoso"/>
        <s v="Gabriel De Oliveira Machado"/>
        <s v="Gabriel De Paula Félix"/>
        <s v="Gabriel De Souza Leão"/>
        <s v="Gabriela Camargo"/>
        <s v="Gabriela Machado Gazola"/>
        <s v="Gabriela Nery Batista"/>
        <s v="Gabriela Vaz Queiroz"/>
        <s v="Gabriele Pimentel Sinimbu"/>
        <s v="Gabriella Rabelo Monteiro"/>
        <s v="Gefferson Luan Silva Dos Santos"/>
        <s v="Gelson Franco Dos Santos Junior"/>
        <s v="Gianluca Dias Amadori"/>
        <s v="Gilherme Tizon Silva"/>
        <s v="Gilmar Thomas De Araújo Jr"/>
        <s v="Giovanna Kobus Conrado"/>
        <s v="Giovanna Lorena Rodrigues Dos Santos"/>
        <s v="Giovanni De Lima Conceição"/>
        <s v="Giulia Valente Freire"/>
        <s v="Giuliana Pola"/>
        <s v="Glairton Yam Pires De Oliveira"/>
        <s v="Glaucio Martins Lima"/>
        <s v="Guilherme Augusto Magalhães Vizotto"/>
        <s v="Guilherme Cardoso Oliveira"/>
        <s v="Guilherme Derisse Camargos"/>
        <s v="Guilherme Ferreira De Moraes"/>
        <s v="Guilherme Filipe Feitosa Dos Santos"/>
        <s v="Guilherme Graçadio Varago"/>
        <s v="Guilherme Henrique Ribeiro Coelho"/>
        <s v="Guilherme Holanda Sanches"/>
        <s v="Guilherme Marinho De Souza"/>
        <s v="Guilherme Neubaner Ribeiro"/>
        <s v="Guilherme Oliveira Goularte"/>
        <s v="Guilherme Pereira Loredo"/>
        <s v="Guilherme Tavares Shimamoto"/>
        <s v="Guilherme Turqueti"/>
        <s v="Guilherme Urnau"/>
        <s v="Guilherme Vergne De Oliveira"/>
        <s v="Guilherme De Abreu Lima Buitrago Miranda"/>
        <s v="Guilhermy Camargo"/>
        <s v="Gustavo Argã´Lo Batista Sampaio"/>
        <s v="Gustavo Candido De Freitas Simões"/>
        <s v="Gustavo Gonçalves Souza"/>
        <s v="Gustavo Henrique Buchweitz"/>
        <s v="Gustavo Henrique Trevisan Santos"/>
        <s v="Gustavo Josã© Miranda Da Cunha"/>
        <s v="Gustavo Lara Dos Santos"/>
        <s v="Gustavo Lima Do Nascimento"/>
        <s v="Gustavo Luciano De Souza"/>
        <s v="Gustavo Machado Leal"/>
        <s v="Gustavo Marangoni Rubo"/>
        <s v="Gustavo Marcos Da Silva"/>
        <s v="Gustavo Marques"/>
        <s v="Gustavo Mesquita Neves"/>
        <s v="Gustavo Modesto Torres"/>
        <s v="Gustavo Nunes De Oliveira"/>
        <s v="Gustavo Santos Marques De Freitas"/>
        <s v="Gustavo Viana De Queiroz"/>
        <s v="Gustavo Da Silva Faquim"/>
        <s v="Gustavo De Moraes Oliveira"/>
        <s v="Gustavo De Oliveira Riquena"/>
        <s v="Harisson Santos Bueno"/>
        <s v="Henrique Lima De Oliveira"/>
        <s v="Hugo Rodrigues Salomão"/>
        <s v="Heitor Michel Teixeira Dos Santos"/>
        <s v="Helder Gabriel Silva De Souza"/>
        <s v="Helio A. G. Porta"/>
        <s v="Henrique Gonçalves De Souza"/>
        <s v="Henrique Kenji Fogaça Ikeda"/>
        <s v="Henrique Mineto Duarte Oliveira"/>
        <s v="Henrique Oliveira De Souza"/>
        <s v="Henrique Silva Coutinho"/>
        <s v="Henrique Tornelli Duarte"/>
        <s v="Henzo Alves Fernandes"/>
        <s v="Hiago Fernandes Dos Santos"/>
        <s v="Higor Anatalio Da Silva Souza"/>
        <s v="Hélen Vitória Machado Treméa"/>
        <s v="Ian Dos Santos Batista"/>
        <s v="Icaro Ferreira Da Silva"/>
        <s v="Ieremies Vieira Da Fonseca Romero"/>
        <s v="Igo Brasil Monteiro"/>
        <s v="Igor De Souza Brasilense"/>
        <s v="Ingrid Nobrega Moreno"/>
        <s v="Isaac Waldrighi Penteado Novaes Neves"/>
        <s v="Isabela Rezende Póvoa Parente"/>
        <s v="Isadora Alves Martins"/>
        <s v="Isaque Vilson Batista Da Costa"/>
        <s v="Ismael Nascimento Da Silva"/>
        <s v="Iuri Aster Perico Cunha"/>
        <s v="Iury Almeida Torres"/>
        <s v="Izzadora Queiroz Alves Silva"/>
        <s v="Ian Henrique Cardoso"/>
        <s v="Ian Rotondo Bagliotti"/>
        <s v="Iderval Da Costa E Silva Neto"/>
        <s v="Idrys Henrique Leite Guedes"/>
        <s v="Iesley Bezerra Dos Santos"/>
        <s v="Igor Altiéres Faria Silva"/>
        <s v="Igor Dalepiane Da Costa"/>
        <s v="Igor Ferreira Pastoreli"/>
        <s v="Igor Gabriel De Oliveira Faria"/>
        <s v="Igor Gouveia De Oliveira"/>
        <s v="Igor Guilherme Pereira Loredo"/>
        <s v="Igor Queiroz Lima"/>
        <s v="Igor Ramos De Oliveira"/>
        <s v="Ilmer Maciel Oliveira"/>
        <s v="Ingrid Teixeira Pires"/>
        <s v="Isabela Reis Guidini"/>
        <s v="Isabele Galdino Valter"/>
        <s v="Isabella Domingues De Oliveira"/>
        <s v="Isabella Fernanda Barbosa"/>
        <s v="Isabella Schiavon Pereira"/>
        <s v="Isabella De Amorim Vidal"/>
        <s v="Isabella De Oliveira"/>
        <s v="Isabelle Neves Porto"/>
        <s v="Isadora Ribeiro Palha Zine"/>
        <s v="Isadora De Oliveira Delfino"/>
        <s v="Ismael Käfer"/>
        <s v="Italo Henrique Siebra Honório"/>
        <s v="Italo Josep Silva Cafiero"/>
        <s v="Italo Ramillys Benicio Silva"/>
        <s v="Ivan Martins De Abreu"/>
        <s v="Ivanaldo Figueredo Da Costa Junior"/>
        <s v="Iúri Bacharel Andrade Cardoso"/>
        <s v="Jackson Renato Faquineti Rampazzo"/>
        <s v="James Wander Ferreira De Souza Junior"/>
        <s v="Jaqueline Tamires De Souza Soares"/>
        <s v="Jarden Vasconcelos Freitas"/>
        <s v="Jeniffer Rafaela Carneiro Oliveira"/>
        <s v="Joao Carlos Freitas Peixoto"/>
        <s v="Joao Luiz Vasconcelos Proenca"/>
        <s v="Joao Marcio Da Luz Junior"/>
        <s v="Joao Marcos Do Amaral"/>
        <s v="Joao Pedro Da Silva Abreu"/>
        <s v="Jose Vitor Alecio Rodrigues"/>
        <s v="José Erivan Teixeira Paiva Filho"/>
        <s v="José Vinícius De Moraes"/>
        <s v="João Paulo De Freitas Sousa"/>
        <s v="João Pedro De Carvalho Voltani"/>
        <s v="Julia Luiza Sousa L. Da Conceicao"/>
        <s v="Julio Alexandre Costa Neto"/>
        <s v="Jael Bandeira Rodrigues"/>
        <s v="Jailton De Oliveira Rocha"/>
        <s v="Jaime Guilherme Loureiro Breda"/>
        <s v="Janderson Igor Sá De Assis"/>
        <s v="Jardel Cardoso"/>
        <s v="Jean Carlos Santos Serafini De Sousa"/>
        <s v="Jean Da Silva Araujo"/>
        <s v="Jean George Alves Evangelista"/>
        <s v="Jean Lima Alves"/>
        <s v="Jederson Sousa Luz"/>
        <s v="Jeferson Seibel"/>
        <s v="Jeferson Da Silva Da Silva"/>
        <s v="Jefferson Luis Lopes Junior"/>
        <s v="Jesse Souza Cavalcanti Neto"/>
        <s v="Jesus Dourado De Albuquerque"/>
        <s v="Joao Pedro Matos De Lima"/>
        <s v="Joao Pedro Rosa E Silva Renan"/>
        <s v="Joao Victor De Sousa"/>
        <s v="Jobson Victor Ramos"/>
        <s v="Jonas Albuquerque Araújo"/>
        <s v="Jonas Costa Nobre"/>
        <s v="Jonatah Leite Passos"/>
        <s v="Jonatas Gomes B. Silva"/>
        <s v="Jonatas Martins"/>
        <s v="Jonatã Silva França"/>
        <s v="Jorge Emanoel De Oliveira Pereira"/>
        <s v="Josaffá Antunes Gomes Melo"/>
        <s v="Josevania Felipe Da Silva"/>
        <s v="Joston Nathan Batista Xavier"/>
        <s v="Josué Azevedo Duarte"/>
        <s v="José Ambrozi Neto"/>
        <s v="José Daniel De Sousa Oliveira"/>
        <s v="José Edmilson Valentim Fernandes"/>
        <s v="José Lucas De Lima Silva"/>
        <s v="José Marcos Paulino Araújo Junior"/>
        <s v="José Mateus Reis De Souza"/>
        <s v="José Renee Pereira Lima"/>
        <s v="José Victor P. Braga"/>
        <s v="José Wellington Santana Araújo"/>
        <s v="José Da Silva Menezes Neto"/>
        <s v="Joã£O Victor Figueredo Fonseca"/>
        <s v="João Afonso Silva Batista"/>
        <s v="João Aristeu S. Cardoso"/>
        <s v="João Carlos Da Costa Neto"/>
        <s v="João Davi Franco Gonçalves"/>
        <s v="João Eduardo De Lima Silva"/>
        <s v="João Felipe Rufatto Ferreira"/>
        <s v="João Gabriel De Oliveira Bicalho"/>
        <s v="João Henrique Cunha Paulino"/>
        <s v="João Lucas Sabino De Castro"/>
        <s v="João Marcelo Duarte Ribeiro Sobrinho"/>
        <s v="João Marcos Barbosa Silva"/>
        <s v="João Paulo Barbosa Fonseca"/>
        <s v="João Paulo Dos Santos Pessoa"/>
        <s v="João Pedro Andrade Caixeta"/>
        <s v="João Pedro Silva De Andrade"/>
        <s v="João Pedro Da Silva Lima"/>
        <s v="João Pedro De Albuquerque Krejci"/>
        <s v="João Pedro De Lima"/>
        <s v="João Pedro De Matos Pinto Antunes"/>
        <s v="João Pedro De Souza Salgado"/>
        <s v="João Rafael Almeida Da Silva"/>
        <s v="João Roberto Randel C. Cunha"/>
        <s v="João Victor Abel Moreira"/>
        <s v="João Victor Rosa De Jesus"/>
        <s v="João Victor Santiago Accioly"/>
        <s v="João Victor Silva De Souza"/>
        <s v="João Victor De Mira De Lucena"/>
        <s v="João Victor De Paula Rosmaninho"/>
        <s v="João Victor De Resende Gois"/>
        <s v="João Vitor Alonso Dos Santos"/>
        <s v="João Vitor Astori Saletti"/>
        <s v="João Vitor Campos Teixeira"/>
        <s v="João Vitor Canuto Moreira"/>
        <s v="João Vitor Dias Xavier"/>
        <s v="João Vitor Duarte Da Costa"/>
        <s v="João Vitor Gaudencio De Lima"/>
        <s v="João Vitor Lima Da Rocha"/>
        <s v="João Vitor Pinheiro Da Costa"/>
        <s v="João Vitor Sena De Souza"/>
        <s v="João Vittor Barreto"/>
        <s v="João Víctor De Melo Ferreira De Queiroz"/>
        <s v="João Víctor De Oliveira Santos"/>
        <s v="João Witor Tenório Cavalcante Santos"/>
        <s v="Juan Lucas F. Martins"/>
        <s v="Juan Pabllo Miguel Dos Santos Silva Ribeiro"/>
        <s v="Jucelino Dos Santos Soares"/>
        <s v="Julia Fernandes Santana"/>
        <s v="Julia Greco Carvalho"/>
        <s v="Julia Mattedi Sarmento"/>
        <s v="Julia Noriko Ohashi"/>
        <s v="Julia Pankoski Machado"/>
        <s v="Juliana Thais Schneider"/>
        <s v="Juliane Conceição Dos Santos"/>
        <s v="Julio Cesar Dos Santos Junior"/>
        <s v="Julio Ramos Volpatto"/>
        <s v="Julliana Dos Santos Das Chagas"/>
        <s v="Jônatas Gomes Barbosa Da Silva"/>
        <s v="Jéssica Carvalho Sales De Souza"/>
        <s v="Jéssica Pereira Lima"/>
        <s v="Jéssica Vieira De Andrade"/>
        <s v="JéSsyca Victória Do Monte Santana"/>
        <s v="Jônatas Joabe De Oliveira"/>
        <s v="Júlio Moreira Blás De Barros"/>
        <s v="Kaio Santana De Almeida"/>
        <s v="Karine De Souza Araújo"/>
        <s v="Kelton Breno Rodrigues Amorim"/>
        <s v="Kaio Lacerda De Oliveira Amurim"/>
        <s v="Karsion Habib Kaminskas"/>
        <s v="Kaua Souza Maia"/>
        <s v="Kaue Ortiz Lucas Gomes"/>
        <s v="Kauê Hunnicutt Bazilli"/>
        <s v="Kelvin Monteles Costa"/>
        <s v="Kenan Cairo Aguilera De Oliveira"/>
        <s v="Keterson Iago Ribeiro Flôres"/>
        <s v="Keven Klein Santos Silva"/>
        <s v="Kevin Toshihiro Uehara"/>
        <s v="Kildary Melo Gois Filho"/>
        <s v="Kirmct De Abreu Serrão Neto"/>
        <s v="Késia Janália Mariano Da Silva"/>
        <s v="Kézia Reis Brasil"/>
        <s v="Lana Natália Silva Magalhães"/>
        <s v="Larissa Pereira Máximo"/>
        <s v="Larisse Aparecida De Sousa"/>
        <s v="Lavinia De Oliveira Martins"/>
        <s v="Layan David Pires Cardoso"/>
        <s v="Leiliane Da Silva Marciano"/>
        <s v="Leo Pedro Burei De Godoi"/>
        <s v="Leonardo Augusto De Carvalho"/>
        <s v="Leonardo Ramos Matias"/>
        <s v="Leticia Hass Maganhotto"/>
        <s v="Leticia Magalhaes Mendes"/>
        <s v="Letícia Cena Dos Santos"/>
        <s v="Letícia Mara Ricardo"/>
        <s v="Leydiane Bueno Braga De Oliveira"/>
        <s v="Lohane Joanico Souza"/>
        <s v="Lorena Gabriely Bueno Lopes"/>
        <s v="Luan Jeronimo Da Silva"/>
        <s v="Luana Sousa Rocha Da Silva"/>
        <s v="Lucas Dechenier De Oliveira Borges"/>
        <s v="Lucas Emanuel Cristo Machado"/>
        <s v="Lucas Silva Mendes"/>
        <s v="Lucas Soares Rodrigues"/>
        <s v="Lucas Vinicius Almeida Coutinho"/>
        <s v="Luis Cardoso Da Silva Junior"/>
        <s v="Luis Eduardo Oliveira"/>
        <s v="Luis Otavio Rui Idesti"/>
        <s v="Luiz Fernando Farias Serravalle"/>
        <s v="Luiz Mariel Oliveira Da Silva"/>
        <s v="Laiane Dos Santos Pereira"/>
        <s v="Lais Luisa Pereira Da Silva"/>
        <s v="Lara Guimarães"/>
        <s v="Lara Jenifer Matos Santana"/>
        <s v="Larissa Costa"/>
        <s v="Larissa Cristina Costa Oliveira"/>
        <s v="Larissa Priscila Kubo Da Silva"/>
        <s v="Larissa Santana De Freitas Andrade"/>
        <s v="Larissa Yoshie Asito"/>
        <s v="Laura Agustina De Almeida Chaile"/>
        <s v="Lauro Benicio Sambize Brizidio"/>
        <s v="Lays Helena Dos Santos Leite"/>
        <s v="Laís Ferreira Carneiro"/>
        <s v="Laís Matie Hara"/>
        <s v="Leandro Dante De Oliveira"/>
        <s v="Leandro De Castro Santos"/>
        <s v="Leonardo Alexandrino De Melo"/>
        <s v="Leonardo Alves Amaral Torres"/>
        <s v="Leonardo Antonio Silveira"/>
        <s v="Leonardo Bortolon"/>
        <s v="Leonardo Dallagnol"/>
        <s v="Leonardo Dassan Pereira Schiavon"/>
        <s v="Leonardo Delmondes Ribeiro"/>
        <s v="Leonardo Gabriel Martins"/>
        <s v="Leonardo Greco Picoli"/>
        <s v="Leonardo José Ribeiro Baptistella"/>
        <s v="Leonardo Lindroth"/>
        <s v="Leonardo Reis Melo"/>
        <s v="Leonardo Sauberman De Moraes"/>
        <s v="Leonardo Souza Campos"/>
        <s v="Leonardo Vandré Dos Santos Siqueira"/>
        <s v="Leticia Freire C De Sousa"/>
        <s v="Leticia Siqueira Mena Barreto"/>
        <s v="Letícia Aparecida Pereira Lisboa"/>
        <s v="Letícia Heinzmann"/>
        <s v="Letícia Sayuri Kawakami"/>
        <s v="Letícia De Assis Fraga"/>
        <s v="Levir Chianca Medeiros Dos Santos"/>
        <s v="Lislaine Da Silva Machado Barcelos"/>
        <s v="Lorhan Sohaky De Oliveira Duda Kondo"/>
        <s v="Luan Fazito Jurado Acarino"/>
        <s v="Luana Brito Sanches"/>
        <s v="Luana Milena Marques"/>
        <s v="Lucas Abs Da Cruz Preto"/>
        <s v="Lucas Arend"/>
        <s v="Lucas D. Belmonte"/>
        <s v="Lucas Daniel Da Silva Dantas"/>
        <s v="Lucas Emanuel Alecrim Oliveira"/>
        <s v="Lucas Fernandes Azevedo"/>
        <s v="Lucas Figueira Smith Graça"/>
        <s v="Lucas Formiga Lima"/>
        <s v="Lucas Freire De Lima"/>
        <s v="Lucas Gabriel Mendes De Castro"/>
        <s v="Lucas Gabriel Nunes Do Nascimento"/>
        <s v="Lucas Gabriel Zevericoski Da Fonseca"/>
        <s v="Lucas Gabriel De Araújo Silva"/>
        <s v="Lucas Guilherme Verdan Moreira"/>
        <s v="Lucas Hideo Maekawa"/>
        <s v="Lucas Izidorio Almeida"/>
        <s v="Lucas Luis De Souza Barreto"/>
        <s v="Lucas Marques Fonseca"/>
        <s v="Lucas Martins Dos Santos"/>
        <s v="Lucas Meireles Do Nascimento"/>
        <s v="Lucas Monteiro Miranda"/>
        <s v="Lucas Mudo De Araujo"/>
        <s v="Lucas Queiroz Evangelista"/>
        <s v="Lucas Rassilan Vilanova"/>
        <s v="Lucas Resende Pellegrinelli Machado"/>
        <s v="Lucas Santos Rocha"/>
        <s v="Lucas Santos De Moura"/>
        <s v="Lucas Schmidt"/>
        <s v="Lucas Silva Monteiro"/>
        <s v="Lucas Soares Merlim Barbosa"/>
        <s v="Lucas Soares De Mello Ramon"/>
        <s v="Lucas Sousa Dos Santos"/>
        <s v="Lucas Souza Azevedo"/>
        <s v="Lucas Sutil Da Silva"/>
        <s v="Lucas Tonini Rosenberg Schneider"/>
        <s v="Lucas Victor Gomes Da Silva"/>
        <s v="Lucas De Aguiar Pereira"/>
        <s v="Lucas De Sousa Dias"/>
        <s v="Lucas Dos Santos Pereira Mariano"/>
        <s v="Lucio Santos De Sá"/>
        <s v="Lui Franco Rocha"/>
        <s v="Luide Santos Da Silva"/>
        <s v="Luis Augusto Menezes Costa"/>
        <s v="Luis Bruno De Sousa Marques"/>
        <s v="Luis Eduardo Cislaghi"/>
        <s v="Luis Filipe De Castro Sampaio"/>
        <s v="Luis Gustavo Cristo De Oliveira Azevedo"/>
        <s v="Luis Gustavo Massami Oki"/>
        <s v="Luis Gustavo Da Silva Joaquim"/>
        <s v="Luis Henrique Ferian Cremasco"/>
        <s v="Luis Henrique Da Rosa"/>
        <s v="Luiz Carlos Pauletti"/>
        <s v="Luiz Danniel Fonseca Dos Santos"/>
        <s v="Luiz Felipe Openheimer Ananias Ferreira"/>
        <s v="Luiz Fernando Nascimento Alves"/>
        <s v="Luiz Fernando Oliveira Gonçalves"/>
        <s v="Luiz Henrique Souza Santana"/>
        <s v="Luiz Rafael De Souza"/>
        <s v="Luís Carlos Oliveira Do Carmo"/>
        <s v="Léo Moura Frigotto"/>
        <s v="Maelly Barski Ortiz"/>
        <s v="Malik Rodrigues Teixeira"/>
        <s v="Marcela Beatriz Da Cruz Queji"/>
        <s v="Marcelo Nogueira Venancio"/>
        <s v="Marcelo Paulino Dos Santos"/>
        <s v="Marco Aurélio Tiezzi Junior"/>
        <s v="Marcos Felipe Marangoni Ribeiro"/>
        <s v="Maria Fernanda D. Leitao"/>
        <s v="Maria Fernanda Muller Pereira Da Silva"/>
        <s v="Maria Gabriela Mendes Bastos"/>
        <s v="Maria Inês Rodrigues De Sousa"/>
        <s v="Maria Laís Barroso Almeida"/>
        <s v="Maria Paula Moura Silva De Camargo"/>
        <s v="Mateus Teófilo Sales"/>
        <s v="Matheus Alves Da Silva"/>
        <s v="Matheus Augusto Moraes Vieira Alves"/>
        <s v="Matheus Filipe Do Espírito Santo"/>
        <s v="Matheus Gadêlha Lima"/>
        <s v="Matheus Vyctor Aranda Espindola"/>
        <s v="Melany Gabriela Santos De Jesus"/>
        <s v="Michele Da Silva"/>
        <s v="Mikael Kioshi Araki"/>
        <s v="Milena Rafaele Correia Da Cruz"/>
        <s v="Monique Pedroso Dos Santos Gamiz Mainardes"/>
        <s v="Murilo Alves De Melo"/>
        <s v="Maikeli A. Coppi"/>
        <s v="Marcelo M. Gonçalves"/>
        <s v="Marcelo Maximiano Carvalho Rosendo"/>
        <s v="Marcely Garcia"/>
        <s v="Marcio Fabricio Falcão De Paula Filho"/>
        <s v="Marcio Rogério De Oliveira Azevedo Junior"/>
        <s v="Marco Antonio Canossa Gostinski"/>
        <s v="Marco Antonio Rodrigues Coutinho"/>
        <s v="Marcos Carvalho De Assis"/>
        <s v="Marcos Heitor Carvalho De Oliveira"/>
        <s v="Marcos Vinicius Medeiros Galvão"/>
        <s v="Marcos Vinicius Sousa Da Costa"/>
        <s v="Marcs Marreiros Sabat"/>
        <s v="Marcus Henrique"/>
        <s v="Marcus Vinicius Bezerra Da Cunha"/>
        <s v="Marcus Vinicius Paiva De Oliveira"/>
        <s v="Marcus Vinicius Da Silva Agua Duarte"/>
        <s v="Marcus Vinícius Possidonio Dos Santos"/>
        <s v="Maria Clara Lima Da Cruz"/>
        <s v="Maria Clara Moreira Almeida Dias Muller"/>
        <s v="Maria Eduarda Cintra Ribeiro"/>
        <s v="Maria Eduarda Romagna"/>
        <s v="Maria Elizabeth Da Silva Bezerra"/>
        <s v="Maria Fernanda Bittelbrunn Toniasso"/>
        <s v="Maria Júlia Marques Schettini"/>
        <s v="Maria Tereza Fernandes"/>
        <s v="Mariana Helena Inês Moreira"/>
        <s v="Mariana Mourao Xavier"/>
        <s v="Mariana Souza Costa"/>
        <s v="Marianne Vieira Aragão Barbosa"/>
        <s v="Marina Campos Destro"/>
        <s v="Marina Peregrinelli Barboza"/>
        <s v="Mateus Berardo De Souza Terra"/>
        <s v="Mateus Costa Leal"/>
        <s v="Mateus Felipe Da Sila"/>
        <s v="Mateus Ferrari"/>
        <s v="Mateus Oliveira Seiboth"/>
        <s v="Mateus Pereira Dos Santos"/>
        <s v="Mateus Ragazzi"/>
        <s v="Mateus Santiago Martins"/>
        <s v="Mateus Vinicius Camargo Batista"/>
        <s v="Matheus Andrade Santos Schettini"/>
        <s v="Matheus Augusto De Lima Costa"/>
        <s v="Matheus Azevedo Oliveira"/>
        <s v="Matheus Cesar Silva Figuerêdo"/>
        <s v="Matheus Cristian Santos Portela"/>
        <s v="Matheus Esteves Zanoto"/>
        <s v="Matheus Fajardo Galvão"/>
        <s v="Matheus Farias Dos Santos"/>
        <s v="Matheus Fernandes Silva"/>
        <s v="Matheus Ferreira Riguette De Souza"/>
        <s v="Matheus Finger Ramos De Oliveira"/>
        <s v="Matheus Gontijo Zambalde Silva"/>
        <s v="Matheus Henrique Passos De Oliveira"/>
        <s v="Matheus José Fonseca Franklin"/>
        <s v="Matheus José De Araujo"/>
        <s v="Matheus Leite Serpa Da Rosa"/>
        <s v="Matheus Lemos De Aguiar"/>
        <s v="Matheus Lima Porto"/>
        <s v="Matheus Lopes Coelho"/>
        <s v="Matheus Luiz Alves B. Da Silva"/>
        <s v="Matheus Matos De Mendonça"/>
        <s v="Matheus Moreira Santana"/>
        <s v="Matheus Muniz Soares"/>
        <s v="Matheus Neves Costa"/>
        <s v="Matheus Oliveira Pereira"/>
        <s v="Matheus Resende Guedes"/>
        <s v="Matheus Ricardo Dos Santos"/>
        <s v="Matheus Santana De Sousa"/>
        <s v="Matheus Simplicio Da Silva"/>
        <s v="Matheus Souza Brito"/>
        <s v="Matheus De Jesus Amorim"/>
        <s v="Matheus De Oliveria Gonçalves"/>
        <s v="Mattheus Mazzillio Santos Silva"/>
        <s v="Maurici Meneghetti De Souza"/>
        <s v="Maurilio Dos Santos Gonçalves"/>
        <s v="Maurício Gonçalves Roeles"/>
        <s v="Maximiliano Argiles"/>
        <s v="Maycon Douglas Da Silva"/>
        <s v="Maíra Pinto Oliveira"/>
        <s v="Melissa Alves Ferreira"/>
        <s v="Michael Henrique Jesus Piceti Da Silva"/>
        <s v="Michael Magalhães De Souza"/>
        <s v="Michel Thomas Gomes Lins"/>
        <s v="Mikaela Fernanda Casagrande"/>
        <s v="Milena Ramos Celestino De Souza"/>
        <s v="Moacir Henrique Tomchak Prates"/>
        <s v="Moisés Da Silva Gomes"/>
        <s v="Moysés Caetano De Melo"/>
        <s v="Márcio Henrique Vieira De Oliveira"/>
        <s v="Natanael Fabrício Dacioli Batista"/>
        <s v="Nathan Luiz Bezerra Martins"/>
        <s v="Nicoly Isabelle De Lima"/>
        <s v="Norberth Nascimento Gonçalves"/>
        <s v="Nacib Abrahão Neme Neto"/>
        <s v="Natan De Almeida Figueiredo"/>
        <s v="Nathan Augusto Missura"/>
        <s v="Nathan Teodoro De Almeida"/>
        <s v="Nathália Dos Santos Melo"/>
        <s v="Nathália Das Virgens Oliveira"/>
        <s v="Natielle Goncalves De Sa"/>
        <s v="Natália Dos Santos Carvalho"/>
        <s v="Nayoto Saulo Santos Silva"/>
        <s v="Nelson Zulli Junior"/>
        <s v="Nicolas Costa Freitas"/>
        <s v="Nicolas Lima De Oliveira"/>
        <s v="Nicolas Rodrigues De Castro"/>
        <s v="Nicolas Ryberg"/>
        <s v="Nicollas Ferreira Gonçalves"/>
        <s v="Norma Souza Prado"/>
        <s v="Nícolas Mariano Lourenço Dos Santos"/>
        <s v="Odilon Júnior De Lima"/>
        <s v="Otavio Vitor De Oliveira"/>
        <s v="Otto Sampaio Correa"/>
        <s v="Ocimar Mota Dos Santos Filho"/>
        <s v="Olivando De Paulo Oliveira"/>
        <s v="Orleans Costa De Oliveira"/>
        <s v="Oromar Voit De Rezende"/>
        <s v="Otávio Augusto Marques Koike"/>
        <s v="Otávio Augusto Souza Silva"/>
        <s v="Pablo Emmanuel Nascimento Marinho"/>
        <s v="Paloma Rodrigues De Andrade"/>
        <s v="Pamela De Almeida Ramos"/>
        <s v="Paulo Eurides Ferreira Machado"/>
        <s v="Paulo Ravi Feijão Leal"/>
        <s v="Pedro Barbosa Capelo Oppelt"/>
        <s v="Pedro Barbosa Da Silva"/>
        <s v="Pedro Bernardo Calou"/>
        <s v="Pedro Gabriel De Oliveira Fernandes"/>
        <s v="Pedro Henrique Fontoura Martins"/>
        <s v="Priscila Sousa Alves"/>
        <s v="Publio Blenilio Tavares Silva"/>
        <s v="Paloma Felix"/>
        <s v="Patrick Guilherme Da Silva"/>
        <s v="Patrick Jhonson De Almeida"/>
        <s v="Pattrik Gabriel Gomes De Almeida"/>
        <s v="Paula Larisa Mesquita Freires"/>
        <s v="Paulo Augusto De Lima Medeiros"/>
        <s v="Paulo Barreira Pacitti"/>
        <s v="Paulo Cesar Oliveira Brandão"/>
        <s v="Paulo Victor Silva Mello"/>
        <s v="Pedro França Sales"/>
        <s v="Pedro Henrique Carvalho Bueno"/>
        <s v="Pedro Henrique Couto"/>
        <s v="Pedro Henrique Fonseca De Oliveira"/>
        <s v="Pedro Henrique Lacerda De Carvalho"/>
        <s v="Pedro Henrique Lucas"/>
        <s v="Pedro Henrique Nunes Barros"/>
        <s v="Pedro Henrique Sacramento De Oliveira"/>
        <s v="Pedro Henrique Santos Oliveira"/>
        <s v="Pedro Henrique Da S. Bernardino"/>
        <s v="Pedro Henrique De Brito Nascimento"/>
        <s v="Pedro Henrique De Jesus Ramos"/>
        <s v="Pedro Igor Da Silva Rocha"/>
        <s v="Pedro Israel Da Silva Ramos"/>
        <s v="Pedro Luiz Bondaczuk Pezoa"/>
        <s v="Pedro Miguel Bueno Leite Da Silva"/>
        <s v="Pedro Pablo Freitas Martins Polanco"/>
        <s v="Pedro Paulo Rodrigues Da Silva"/>
        <s v="Pedro Victor Bringel Mattos Da Silva"/>
        <s v="Pedro Vinicius Alcantara Oliveira"/>
        <s v="Pedro Vinicius Forato Cavalcanti"/>
        <s v="Pedro Vitório Lopes"/>
        <s v="Poliana Nascimento Ferreira"/>
        <s v="Poliane Milene Dos Santos Zago"/>
        <s v="Pollyanna Maria Balduci Ferreira"/>
        <s v="Priscila Graziele Busnello De Araújo"/>
        <s v="Priscilla Oliveira Da Silva"/>
        <s v="Pâmela Fogaça Barcelos"/>
        <s v="Péterson Silva De Jesus"/>
        <s v="Rafael De Jesus Bueno"/>
        <s v="Rafael Guida Junior"/>
        <s v="Rafaela Zanetti Dias"/>
        <s v="Raila Miranda Santos"/>
        <s v="Raissa Giovanna Ruela"/>
        <s v="Regiany Miriam Targa De Souza"/>
        <s v="Robson Miule Carvalho Pinheiro"/>
        <s v="Robson Teixeira Paula"/>
        <s v="Rodrigo Hiroto Morais"/>
        <s v="Rodrigo Menezes Prado"/>
        <s v="Ronisson Silva Da Luz"/>
        <s v="Raaby Liandry De Souza"/>
        <s v="Rafael Barbosa De Sousa"/>
        <s v="Rafael Fernando Dos Santos Oliveira Neves"/>
        <s v="Rafael Hiromitsu Dias Ivazaki"/>
        <s v="Rafael Jackson Andrade"/>
        <s v="Rafael Lopes Rodrigues Silva"/>
        <s v="Rafael Rodrigues Vieira Dos Santos"/>
        <s v="Rafael Vitor Teixeira Rezende Dutra"/>
        <s v="Rafael Zanoti Da Silva Nicolau"/>
        <s v="Rafaela Galhego Da Silva"/>
        <s v="Rafaela De Azevedo Lima"/>
        <s v="Raimundo Eder Parintins Farias"/>
        <s v="Raimundo Rafael De Araújo E Lucena"/>
        <s v="Ramon Leandro Fernandes"/>
        <s v="Ramon Soares Gonã§Alves"/>
        <s v="Ranieli Marin Pitol"/>
        <s v="Raniery Rodrigues Da Silva"/>
        <s v="Raphael Medeiros Vieira"/>
        <s v="Raphael Teixeira Callado Pinto"/>
        <s v="Raphael Victor Mendes Silva"/>
        <s v="Raquel Caroline Sousa Nunes"/>
        <s v="Raquel Patrício De Araújo"/>
        <s v="Raul Higino Ribeiro Silva"/>
        <s v="Rayanne Esteves Costa"/>
        <s v="Rebeca Larissa Silva Gaia"/>
        <s v="Rebecca D. A. Pereira"/>
        <s v="Reinaldo Wendel De Souza Lima Junior"/>
        <s v="Renan Guilherme Pires Santos"/>
        <s v="Renata Souza Da Silva"/>
        <s v="Renato Alves De Melo"/>
        <s v="Renato Dekeches"/>
        <s v="Reydner Eduardo Dos Santos Machado"/>
        <s v="Ricardo Cunha Lima"/>
        <s v="Ricardo Lopes Dias Junior"/>
        <s v="Ricardo Luis Dos Santos"/>
        <s v="Richard Hada Degaki"/>
        <s v="Richard Lucas De Oliveira Marques"/>
        <s v="Rickson Reichmann"/>
        <s v="Robert Edson Renato Leite Bezerra"/>
        <s v="Roberta Manasses Madeira"/>
        <s v="Robson Luis Ceratti"/>
        <s v="Rodrigo Gomes"/>
        <s v="Rodrigo Jucã¡ Teixeira De Oliveira"/>
        <s v="Rodrigo Junior Pain"/>
        <s v="Rodrigo Silva Sousa"/>
        <s v="Rodrigo De Oliveira Giardino"/>
        <s v="Roger Benet Da Silva Souza"/>
        <s v="Roger Giovanni Moya Perez"/>
        <s v="Roger Júnio Gonçalves Gamito"/>
        <s v="Rogério Aristida Guimarães Júnior"/>
        <s v="Ruan Campos Silva"/>
        <s v="Ruan Samuel Da Soilva Do Nascimento"/>
        <s v="Rubens Henrique Ferreira Dos Reis"/>
        <s v="Rômulo Borges De Almeida"/>
        <s v="Sabrina Ellen De Souza Aquino"/>
        <s v="Samella Krissine Gomes Figueiredo"/>
        <s v="Sarah Augusta Barbosa De Souza Nascimento"/>
        <s v="Sasha Cristina De Souza Barbosa"/>
        <s v="Sheila Maria Mendes Paiva"/>
        <s v="Sabrina Mariano"/>
        <s v="Sabrina Roberta De Moura Martins"/>
        <s v="Saimor Raduan Araújo Souza"/>
        <s v="Samarion Silva Carvalho Júnior"/>
        <s v="Samella Vaz Da Silva"/>
        <s v="Samuel Henrique Sartori"/>
        <s v="Samuel Nunes Da Silva"/>
        <s v="Samuel Pedro Pereira Silveira"/>
        <s v="Samuel Sales Furtado"/>
        <s v="Samuel Vinicius Granato De Barros"/>
        <s v="Samuel Da Silva Lira"/>
        <s v="Samuel De Magalhães Pedroza"/>
        <s v="Samuel Ânderson Gebing"/>
        <s v="Sandrini Kadri"/>
        <s v="Sarah Dos Santos Rabelo"/>
        <s v="Sergio Gonçalves Moura Neto"/>
        <s v="Sofia Vale"/>
        <s v="Stefanie Da Silva Souza"/>
        <s v="Stefany Beatriz Vasconcelos De Albuquerque"/>
        <s v="Stevao Henrique Borges Luz"/>
        <s v="Sérgio Augusto Coelho Bezerra Júnior"/>
        <s v="Sérgio Eduardo Senem"/>
        <s v="Talis Aparecido Dos Reis"/>
        <s v="Tamiris Aparecida De Paula Felis"/>
        <s v="Taniely Bicudo Martins"/>
        <s v="Thiago Teófilo Bueno De Souza"/>
        <s v="Thiago Vinícius Barbosa Domingues"/>
        <s v="Tiago Douglas Lima Da Silva"/>
        <s v="Tailana Da Silva Souza"/>
        <s v="Taimã Barbosa Klein"/>
        <s v="Tais Camargo De Araujo Lima"/>
        <s v="Tamara Dias De Carvalho"/>
        <s v="Tania Sanai Shimabukuro"/>
        <s v="Tatiana Franco Pereira"/>
        <s v="Thael Ferreira Zaruz"/>
        <s v="Thainá Daiane Vogel"/>
        <s v="Thainá Ferreira Silva"/>
        <s v="Thais Cristina Delmiro De Sousa"/>
        <s v="Thais Fagundes Dos Santos"/>
        <s v="Thales Hirose Nakandakari Maedo"/>
        <s v="Thalia Eloisa Pereira Sousa Dourado"/>
        <s v="Thalles Santana Brito Da Silva"/>
        <s v="Tharles Araujo Da Cunha"/>
        <s v="Theo Da Fonseca Torres"/>
        <s v="Thiago Almeida Campos"/>
        <s v="Thiago Dornelas Borba"/>
        <s v="Thiago Fernando Cuevas Mestanza"/>
        <s v="Thiago Francelino De Souza Da Silva"/>
        <s v="Thiago Gabriel Teixeira Bernardo"/>
        <s v="Thiago Gimenes Garcia"/>
        <s v="Thiago Marinho Beserra"/>
        <s v="Thiago Reshutzegger"/>
        <s v="Thiago Tavares Da Cunha Muzetti"/>
        <s v="Thiago De Assis Lima"/>
        <s v="Thor Garcia Rangel"/>
        <s v="Tiago Almeida Cardoso"/>
        <s v="Tiago Goes Bezerra"/>
        <s v="Tiago Leite Da Silva"/>
        <s v="Tiago Pereira Dall'Oca"/>
        <s v="Tiago Silva Barros"/>
        <s v="Uiara Braga Dos Santos"/>
        <s v="Uriel Guy Sá Teles Oliveira"/>
        <s v="Vanessa Amaral Baranoski"/>
        <s v="Victor Alves Benevides"/>
        <s v="Victor Jean Garoufalis"/>
        <s v="Vinicius Alves Da Rocha"/>
        <s v="Vinicius Brito Bastos Antunes"/>
        <s v="Vinicius Cavalcante De B. Pessoa"/>
        <s v="Vinicius De Sá Vieira Da Rosa"/>
        <s v="Vinicius Do Prado"/>
        <s v="Vinicius Eduardo Ribeiro"/>
        <s v="Vinicius Loiola Cavalheiro"/>
        <s v="Vinicius Soares Mario"/>
        <s v="Vinícius Felipe Lima"/>
        <s v="Vitor De Sousa França"/>
        <s v="Valdinei Da Silva Santos"/>
        <s v="Vanessa Cristina Furtado Fagundes"/>
        <s v="Vanessa Gonçalves Dos Santos"/>
        <s v="Verã´Nica Letã­Cia Moreira Giberti"/>
        <s v="Victor Costa Silva"/>
        <s v="Victor Gabriel Araújo Silva"/>
        <s v="Victor Gomes Da Silva"/>
        <s v="Victor Hugo Miranda Pinto"/>
        <s v="Victor Hugo Morelli Monge"/>
        <s v="Victor Hugo Silva Moura"/>
        <s v="Victor José De Sousa Koehler"/>
        <s v="Victor Lucas Da Silva Monteiro"/>
        <s v="Victor Neves Silva"/>
        <s v="Victor Vieira Nunes"/>
        <s v="Victor Wagner Joseph Elias"/>
        <s v="Victor Hugo Santos De Lima"/>
        <s v="Victoria Mara Da Silva"/>
        <s v="Victoria Maria Almada De Medeiros"/>
        <s v="Victória Beatriz Araujo Dos Santos"/>
        <s v="Victória Rocha Silva"/>
        <s v="Vinicius Berno E Silva"/>
        <s v="Vinicius Delevati"/>
        <s v="Vinicius Eduardo Neres Brito"/>
        <s v="Vinicius Henrique Pereira De Melo"/>
        <s v="Vinicius Pereira Forti"/>
        <s v="Vinicius Rodrigues Da Silva"/>
        <s v="Vinicius Silva Martins"/>
        <s v="Vinicius Dos Santos Mota Da Silva"/>
        <s v="Vinã­Cius Lemos De Aguiar"/>
        <s v="Vinícius Clemente De Sousa Reis"/>
        <s v="Vinícius Fernando Da Silva"/>
        <s v="Vinícius Gabriel De Jesus Almeida"/>
        <s v="Vinícius Rafael Bonfim Bacelar De Souza"/>
        <s v="Vinícius Victor Girotto"/>
        <s v="Vinícius Yu Okubo"/>
        <s v="Vinícius Dos Santos Araujo"/>
        <s v="Vinícyus Silva Soares"/>
        <s v="Vitor Araujo Ramalho"/>
        <s v="Vitor Camilo Lemos"/>
        <s v="Vitor Delevati"/>
        <s v="Vitor F"/>
        <s v="Vitor Luis Dos Santos"/>
        <s v="Vitor Da Cruz Souto"/>
        <s v="Vituriano Oliveira"/>
        <s v="Vitória Aquino Guardieiro"/>
        <s v="Vitória Graça Barbosa"/>
        <s v="Viviane Maria Correa Oliveira"/>
        <s v="Vítor Dulce Condé"/>
        <s v="Vítor Henrique Rezende Feliciano"/>
        <s v="Wellisson Guilherme Da Silva Rodrigues"/>
        <s v="Wesley Aparecido Amaral Do Nascimento"/>
        <s v="Wilton Miranda Do Nascimento"/>
        <s v="Waldismar De Oliveira Sampaio Filho"/>
        <s v="Wallace Ferancini Rosa"/>
        <s v="Wallace Francisco Aparecido Nascimento"/>
        <s v="Wallace Mielniczki"/>
        <s v="Walter Josué Aparecido Silveira"/>
        <s v="Wander Douglas Andrade De Souza"/>
        <s v="Wanderson Bezerra De Lima"/>
        <s v="Wanderson De Souza Tinoco"/>
        <s v="Washington Francisco De Oliveira Junior"/>
        <s v="Weiglas Soriano Ribeiro"/>
        <s v="Wemerson Willian Ambrósio"/>
        <s v="Wendy Gomes Dos Santos"/>
        <s v="Westfns Damião De Souza Silva"/>
        <s v="Wilck Gomes De Oliveira"/>
        <s v="William Barbosa De Sousa"/>
        <s v="William Giacometti Dutra De Oliveira"/>
        <s v="William Hideki Kondo"/>
        <s v="William Marques"/>
        <s v="William Nahirnei Lopes"/>
        <s v="William Vitor Fernandes Franco"/>
        <s v="Willian Primieri Ribeiro"/>
        <s v="Willian Santiago Fonseca Damasio"/>
        <s v="Wilseny De Souza De Teixeira"/>
        <s v="Windsor Cerqueira De Lima"/>
        <s v="Yan Linyck Ribeiro Guedes"/>
        <s v="Yari Delgado"/>
        <s v="Yehoshua Oliveira Silva"/>
        <s v="Yuri Dal Magro Fernandes"/>
        <s v="Yuri Gudes Dos Santos"/>
        <s v="Yuri Hattenhauer Salvador"/>
        <s v="Yuri Yan Falsetti Guimarães"/>
        <s v="Yuri Zoel Brasil"/>
        <s v="Zara Marks Hiraoka"/>
        <s v="Emanuel Victor Ferro De Sousa"/>
        <s v="Felipe Pereira Do Nascimento"/>
        <s v="Francisco Fabrício De Sena Batista"/>
        <s v="Francisco Victor Pereira Rodrigues"/>
        <s v="Francisco Vinicius Nascimento De Oliveira"/>
        <s v="Jancarlos De Melo Marques"/>
        <s v="Jesson Breno Rodrigues Duarte"/>
        <s v="Jonathan Carlos Balbino Sousa"/>
        <s v="José Victor Vieira"/>
        <s v="Maria Do Socorro Da Silva"/>
        <s v="Markos Athayde Araújo De Oliveira"/>
        <s v="Rikson Ramos Pereira"/>
        <s v="Rillck Guilherme De Souza Barros De Amorim"/>
        <s v="Tiagos Marques Sales"/>
        <s v="Vinicius Lima Araújo"/>
        <s v="Álvaro Rodrigues Araújo"/>
        <s v="Álysson Crisóstomo Ferreira Lima"/>
        <s v="Átalo Pereira De Araujo"/>
        <s v="ÃTalo Josã© Sena Costa"/>
        <s v="Ítallo De Sousa Silva"/>
        <s v="Felipe Cavalcanti Dos Santos"/>
        <s v="Alexandre Fernandes"/>
        <s v="Alvaro Bernardo Rodrigues De Almeida"/>
        <s v="Anne Kalline Amorim Santos"/>
        <s v="Antonio Luis Alves Azevedo"/>
        <s v="Aparecida Gomes Santos"/>
        <s v="Ayslan Farias Leite"/>
        <s v="Adriano Brandão"/>
        <s v="Adão Aurelio Amorim De Oliveira"/>
        <s v="Airton Castilho Siqueira"/>
        <s v="Alberto Matsuo Yano"/>
        <s v="Alice Kelly Da Costa Cruz"/>
        <s v="Ana Beatriz Domigues Salles"/>
        <s v="Ana Silva Coelho"/>
        <s v="Anahi Milena Volpini Ribeiro"/>
        <s v="Andrew Jim Suzuki"/>
        <s v="André Fittipaldi Vencovsky"/>
        <s v="André Luís Branciforte Moreno"/>
        <s v="Antônio Gabriel Da Silva Fernandes"/>
        <s v="Artur Augusto Moura Rizzardo"/>
        <s v="Beatriz Gabriela Felix De Souza"/>
        <s v="Breno Vasconcelos"/>
        <s v="Bruno Gabriel Dos Santo Silva"/>
        <s v="Bruno Jansen Amaral Oliveira"/>
        <s v="Beatriz Gomes De Oliveira"/>
        <s v="Bianca Olmedo De Oliveira"/>
        <s v="Breno Novelli Tu"/>
        <s v="Caio Alan Santos Campos"/>
        <s v="Caio Emannuel Anizio Diniz"/>
        <s v="Claudesandy Milene Felizardo Domingos"/>
        <s v="Cristivanda De Souza Rodriguês"/>
        <s v="Caio Bruno Martins Dos Santos"/>
        <s v="Camila De Castro Faustino"/>
        <s v="Carla Mércia Silva Macêdo"/>
        <s v="Carlos Eduardo Braga Dantas"/>
        <s v="Caíque Da Silva Corrêa"/>
        <s v="Daniel Victor Fraga"/>
        <s v="Daiane Kelly Lopes Rivas"/>
        <s v="Daniel Bufão De Almeida"/>
        <s v="Danilo Di Fábio Bueno"/>
        <s v="Débora Sayuri Takagui Fernandez"/>
        <s v="Erinaldo Edvaldo Rodrigues"/>
        <s v="Everton Rodrigues Da Silva"/>
        <s v="Elciney Da Costa Medeiros"/>
        <s v="Enrico Mateo Truzzi"/>
        <s v="Enrique Lopes Do Carmo"/>
        <s v="Enzo Irasaka"/>
        <s v="Enzo Kruschurlzy Filipini"/>
        <s v="Ernane Da Mata Souza"/>
        <s v="Franciely De Souza Amorim"/>
        <s v="Felipe Catapano Emrich Melo"/>
        <s v="Gabriel Victor De Vasconcelos Cesario"/>
        <s v="Gustavo Santos Madeira"/>
        <s v="Guilherme Rodrigues De Lima"/>
        <s v="Guilherme Werner"/>
        <s v="Gustavo Mazoli Kaisel Peres"/>
        <s v="Henrique Segundo Da Fonseca"/>
        <s v="Heitor Augusto Moura Rizzardo"/>
        <s v="Henrique Eiti Tamashi Nassu"/>
        <s v="Henrique Hermans Regina"/>
        <s v="Horraina Gutierre Bernal"/>
        <s v="Isabella Cristina Da S. Cantero"/>
        <s v="Ivel Lima De Paula"/>
        <s v="Izabela Gomes De Souza Fonseca"/>
        <s v="Ingrid Fraga Da Silva"/>
        <s v="João Guilherme Mendes Bomfim"/>
        <s v="João Pedro Pereira Da Silva"/>
        <s v="Jamile Salvatini Fakir"/>
        <s v="Jhennyfer Ribeiro Brizola"/>
        <s v="Jocicleio Castro Macêdo Junior"/>
        <s v="Jose Expedito Porto Albuquerque Neto"/>
        <s v="José Gabriel Ribeiro"/>
        <s v="José Vinícius Alvez Pontes"/>
        <s v="João Alberto Mendonça Longo"/>
        <s v="Juan Estevão Mordente D Angelo"/>
        <s v="Juliana Freire De Almeida"/>
        <s v="Kaio Korb"/>
        <s v="Karlos Eduardo Veloso Da Silva"/>
        <s v="Kezia Rocatelo De Melo"/>
        <s v="Karen Salinas Yahn"/>
        <s v="Karoline Lemes Faria"/>
        <s v="Lais Vitória Leal Dos Santos"/>
        <s v="Laryssa Cristine Dias Azevedo"/>
        <s v="Leandro Arruda De Oliveira"/>
        <s v="Leandro De Brito Rodriques"/>
        <s v="Lucas Aparecido De Pinheiro"/>
        <s v="Lucas Eduardo Dos Santos Almeida"/>
        <s v="Lucas Fausto Medeiros"/>
        <s v="Lucas Frezarini Da Silva"/>
        <s v="Lucas Goveia"/>
        <s v="Luiz Vasconcelos Júnior"/>
        <s v="Larissa Grammatikopoulou"/>
        <s v="Laryssa Caroca Fernandes De Lima"/>
        <s v="Laura De Faria Maranhão Ayres"/>
        <s v="Leonardo Cunha Menegon"/>
        <s v="Leticia Ramos De Araujo"/>
        <s v="Liz Esmeralda Gonçalves"/>
        <s v="Luan Oliveira Mendes"/>
        <s v="Lucas Daniel Duarte Alegre"/>
        <s v="Lucas Passos Massimo"/>
        <s v="Luiz Henrique Yuji Delgado"/>
        <s v="Mateus Pereira De Sousa Brandão"/>
        <s v="Matheus Barbosa Teles Da Silva"/>
        <s v="Matheus Dantas Cavalcante"/>
        <s v="Mayra Ferreira De Oliveira"/>
        <s v="Micaelly Uchoa Santos"/>
        <s v="Moises Raphael Almeida Santos Balbino De Melo"/>
        <s v="Marcos Zecchini Cabral Jr."/>
        <s v="Maria Fernanda Ribeiro Furlan"/>
        <s v="Marlone Miranda Alves"/>
        <s v="Mateus Falcão De Souza"/>
        <s v="Mateus Jotti"/>
        <s v="Mateus Luis Müller"/>
        <s v="Matheus Prado Kamizaki De Oliveira"/>
        <s v="Matheus Valente Lima"/>
        <s v="Melies Kubrick Barreto Alves"/>
        <s v="Michael Robert Correa Delbane"/>
        <s v="Nathaniel Luiz Da Silva"/>
        <s v="Natália Kaori D'Arce"/>
        <s v="Odlon Garcia De Barros Lopes"/>
        <s v="Olivia De Araujo Rodrigues"/>
        <s v="Paula Leite Cassidori"/>
        <s v="Pedro Alvares Leite Carboni"/>
        <s v="Pedro Arfux Pereira Cavalcante De Castro"/>
        <s v="Pedro Henrique Lescano Rodrigues"/>
        <s v="Pedro Henrique Vasconcelos Felício"/>
        <s v="Ranyel Da Silva"/>
        <s v="Rembrandt Asafe Vasconcelos"/>
        <s v="Romulo Soares De Sousa"/>
        <s v="Roseanny Barbosa Dos Santos"/>
        <s v="Rafael Cachum Pacifico"/>
        <s v="Raissa D'Aquila Ferreira"/>
        <s v="Ricardo Sousa Vaz De Carvalho"/>
        <s v="Rodrigo André Torres Rodriguez"/>
        <s v="Roland Indriksons"/>
        <s v="Silas Fernandes Belem Junior"/>
        <s v="Thais Souza De Melo"/>
        <s v="Tarsila Miki Gofinet Pasoto"/>
        <s v="Thomas Ross-White Bergamaschi"/>
        <s v="Tiago Firmeza Farias"/>
        <s v="Vanessa Dos Santos Souza"/>
        <s v="Vinicius Machado Santana"/>
        <s v="Vinicius Pereira Severo"/>
        <s v="Vitoria Da Silva Alves"/>
        <s v="Valfrido Da Ponte Prado Junior"/>
        <s v="Victor Hugo Oliveira Côrtes"/>
        <s v="Vinícius Kenji Kumagai"/>
        <s v="Vinícius Noronha Renó"/>
        <s v="Vinícius Santos Silva"/>
        <s v="Vitor Alves Chuquer"/>
        <s v="William Pereira Horst"/>
        <s v="Yuan Shi Yu"/>
        <s v="Álvaro Nascimento Moura"/>
        <s v="Gabriel Rosa Martins"/>
        <s v="Vitor Eduardo Silva"/>
        <s v="Airles Da Silva Ximenes"/>
        <s v="Alana Raquel Eloi De Almeida"/>
        <s v="Alciemilly Paula Pinedo Lopes"/>
        <s v="Alessandra De Lima Felix"/>
        <s v="Alexandre Macedo Nascimento"/>
        <s v="Alexandre Saboia Augusto Borges Filho"/>
        <s v="Alexandre Umbelino Xavier Souto"/>
        <s v="Alexey Emidio Carneiro Ferreira"/>
        <s v="Aline Maria Tenório Gouveia"/>
        <s v="Allan De Sousa Barbosa"/>
        <s v="Allef Da Silva Fonseca"/>
        <s v="Allysson Xavier De Souza Nunes Diniz"/>
        <s v="Amanda Sousa Medeiros"/>
        <s v="Ana Clara Luz Barbosa Marinho"/>
        <s v="Ana Janiele Camara Braz"/>
        <s v="Ana Lais Prudencio Rocha"/>
        <s v="Ana Maria Catonio Da Silva"/>
        <s v="Anderson Emanuel Da Silva Menezes"/>
        <s v="Andre Vitor Souza Matos"/>
        <s v="Andressa Joyce Pereira Bispo"/>
        <s v="André Igor Pereira De Araújo"/>
        <s v="Antonia Ana Carolina Lima Negreiros"/>
        <s v="Antonia Luana Alves Ferreira"/>
        <s v="Antonia Nayara Azevedo Soares"/>
        <s v="Antonio Glaydson Santos Soares"/>
        <s v="Antonio Maicom Chaves Sousa"/>
        <s v="Antonio Orion Da Silva Filho"/>
        <s v="Antonio Rodrigo Rodrigues Ximenes"/>
        <s v="Antonio Wilame Ferreira Da Silva Junior"/>
        <s v="Ariele Akemi Sakata De Souza"/>
        <s v="Ariovaldo Capuano Neto"/>
        <s v="Arthur Figueira Do Nascimento"/>
        <s v="Arthur Lopes Morais Arantes"/>
        <s v="Arthur Schumaher Carvalho"/>
        <s v="Arthus Vinicius Cruz De Moura"/>
        <s v="Abrahão Soares Dos Santos Neto"/>
        <s v="Adaleidielson Kelson Farias Da Silva"/>
        <s v="Adgenilson Silva De Brito Felix"/>
        <s v="Adilson Sabatine Junior"/>
        <s v="Adônis França Belo"/>
        <s v="Alberth Lopes De Oliveira"/>
        <s v="Alcileide Soares Dos Reis"/>
        <s v="Alef Farias Sales De Almeida"/>
        <s v="Alexandre Barbosa Dos Santos"/>
        <s v="Alexandre Guimarã£Es Vartuli"/>
        <s v="Alexandre De Freitas Filho"/>
        <s v="Alexya Suellen Martins Coelho"/>
        <s v="Alicia Fortes Machado"/>
        <s v="Aline Aparecida Resende Rocha"/>
        <s v="Alini Rodrigues De Lima"/>
        <s v="Alisson César Ricci"/>
        <s v="Allyson Da Silva Souza"/>
        <s v="Alyson Miguel Da Silva Araújo"/>
        <s v="Amanda Aparecida Miranda Bastos"/>
        <s v="Amanda Pessoa De Castro"/>
        <s v="Amanda Rempel"/>
        <s v="Ana Alice Duarte Flôres"/>
        <s v="Ana Carolina Lopes De Melo"/>
        <s v="Ana Carolina Rocha Silva"/>
        <s v="Ana Carolina Tomé Dos Santos"/>
        <s v="Ana Carolina Da Fonseca Silva"/>
        <s v="Ana Clarice Castelo Branco Martins"/>
        <s v="Ana Flávia Da Silva Sousa"/>
        <s v="Ana Luiza Delgado De Azevedo"/>
        <s v="Ana Luísa Duarte Gonçalves"/>
        <s v="Anderson Cavalcante Rodrigues"/>
        <s v="Anderson Donizet Rodrigeus"/>
        <s v="Anderson Wenning"/>
        <s v="Anderson Da Silva Muniz"/>
        <s v="Andrei Aparecido Da Cunha Gonçalves Ferreira"/>
        <s v="Andrei Gabriel Botezine Calegari"/>
        <s v="Andressa Gularte Flores"/>
        <s v="Andrey Jhen Shan Chen"/>
        <s v="André Augusto De Mattos Palhano"/>
        <s v="André Castro Guimarães"/>
        <s v="André Costa Silva"/>
        <s v="André Ferreira"/>
        <s v="André Luís Da Rosa De Lima"/>
        <s v="André Marcos Ferreira"/>
        <s v="André Maurício Rodrigues"/>
        <s v="André Nascimento"/>
        <s v="André Vinícius Mendes Barros"/>
        <s v="André Da Silva Rodrigues"/>
        <s v="Andrée Burlamaqui Ferreira"/>
        <s v="Anita Maria Dos Santos Silva"/>
        <s v="Antonio Carlos Alves Pereira"/>
        <s v="Antonio Carlos Saracchini Junior"/>
        <s v="Antonio Gabriel Dos Santos Carvalho"/>
        <s v="Antonio Leonardo Sales Dos Santos Barros"/>
        <s v="Antonio Lucas Silva Azevedo"/>
        <s v="Antonio Matheus Araruna De Almeida"/>
        <s v="Antonio Victor De Sousa Soares"/>
        <s v="Antonio Wellington Da Silva"/>
        <s v="Antônio Franklin Lopes De Oliveira"/>
        <s v="Antônio Jose Lima De Andrade Filho"/>
        <s v="Antônio Matheus Moreira Da Silva"/>
        <s v="Antônio Pedro De Oliveira Souza"/>
        <s v="Antônio Valentim Strabello"/>
        <s v="Ariel Roque"/>
        <s v="Ariel Van Mandowsky Dantas"/>
        <s v="Ariel De Andrade Oliveira"/>
        <s v="Arthur Andrade Ilario"/>
        <s v="Arthur Bowen Costa"/>
        <s v="Arthur França Magalhães Medeiros"/>
        <s v="Arthur Rocha Vieira"/>
        <s v="Arthur Vitor Araujo Lima"/>
        <s v="Arthur De Amorim Macena"/>
        <s v="Augusto Lopes Ferreira França"/>
        <s v="Augusto Takeo Sousa Abe"/>
        <s v="Ayrton Fernandes Pessoa Félix"/>
        <s v="Beatriz Gonçalves Ferraz"/>
        <s v="Beatriz Mesquita Guerra Cavalcanti De Oliveira"/>
        <s v="Beatriz Xavier Da Costa Fonseca"/>
        <s v="Bianca Rodrigues Dias"/>
        <s v="Bruna Manfio Gabriel Mantovani"/>
        <s v="Bruno Arthur Cesconetto"/>
        <s v="Bruno Candido Pimenta"/>
        <s v="Bruno Cordeiro Caldas"/>
        <s v="Bruno Fiuza Stori"/>
        <s v="Bruno Garcia Pereira"/>
        <s v="Bruno Issao Kobayashi"/>
        <s v="Bruno Pazold Caffeu"/>
        <s v="Bruno Rodrigues Dos Santos"/>
        <s v="Barbara Palmeira Silva"/>
        <s v="Barbara Santos Galvão Correa"/>
        <s v="Barbara Sobreira Quixada"/>
        <s v="Beatriz Dias Pedro"/>
        <s v="Beatriz Ferreira Costa"/>
        <s v="Belucci Leitão Bernardino"/>
        <s v="Bento Ferreira Gomes Neto"/>
        <s v="Bernardo Felipe Corrêa"/>
        <s v="Bianca Alves Da Silva Amorim"/>
        <s v="Bianca Bardela Pereira"/>
        <s v="Bianca Dos Santos Bolda"/>
        <s v="Braian Veras Dima De Moura"/>
        <s v="Brenda De Oliveira Chiarelli Mariano"/>
        <s v="Brenno Fernando Figueira Segolim"/>
        <s v="Bruna Andrade"/>
        <s v="Bruna Carlos Henrique Da Silva"/>
        <s v="Bruna Eduarda Martins Pereira"/>
        <s v="Bruna Elize Zermiani"/>
        <s v="Bruna Maia Barbosa"/>
        <s v="Bruna Malvar Castello Branco"/>
        <s v="Bruna De Oliveira Silva"/>
        <s v="Bruno Bedeschi Casagrande"/>
        <s v="Bruno Berti"/>
        <s v="Bruno Felipe Silva Pereira De Araújo"/>
        <s v="Bruno Henrique Losano Mandarano"/>
        <s v="Bruno José Torão Takenaka"/>
        <s v="Bruno Loureiro Da Silva Cordeiro"/>
        <s v="Bruno Maleta"/>
        <s v="Bruno Rocha Tardin"/>
        <s v="Bruno Sabino De Lima"/>
        <s v="Bruno Seixas De Melo"/>
        <s v="Bruno Victor Ventura"/>
        <s v="Bruno Da Cunha De Oliveira"/>
        <s v="Bryan Rabelo Gonzalez"/>
        <s v="Bárbara Vitória Almeida Viana"/>
        <s v="Bárbara Martins Azevedo Rodrigues"/>
        <s v="Caio Medeiros Da Cunha"/>
        <s v="Caio Vinicius Rodrigues Nobre"/>
        <s v="Carla Bianca Tabosa Oliveira"/>
        <s v="Carla Larissa Lima De Abreu"/>
        <s v="Carla Vanessa Rodrigues De Lima"/>
        <s v="Carlos Eduardo Arcelino Romão"/>
        <s v="Carlos Eduardo Galvão Marinho Elcias"/>
        <s v="Carlos Germano Da Silva Campos"/>
        <s v="Carlos Guilherme Batista De Freitas"/>
        <s v="Carlos Henrique Rodrigues De Sousa"/>
        <s v="Carlos Sampaio Cherto"/>
        <s v="Carlos Vinicius Rodrigues Gonçalves"/>
        <s v="Caroline Gomes Pereira Da Silva"/>
        <s v="Celso Renan Barbosa Soares Lima"/>
        <s v="Cesar Costa Monte Filho"/>
        <s v="Clarice Sofia Henrique Soares"/>
        <s v="Claudio Sousa Brito"/>
        <s v="Clezio Brigido De Oliveira"/>
        <s v="Cláudio Constâncio Gadelha Filho"/>
        <s v="Caio Cavalcante Dos Santos"/>
        <s v="Caio Emanuel Fernandes Gouveia"/>
        <s v="Caio Faria Barcelos"/>
        <s v="Caio Gabriel"/>
        <s v="Caio Henrique Pedroso"/>
        <s v="Caio Silva Azeredo"/>
        <s v="Caio Tácito Borges Da Costa"/>
        <s v="Cairo Gabriel Sousa Andrade"/>
        <s v="Camila Costa Rodrigues"/>
        <s v="Camila Guimarães Alves"/>
        <s v="Camila Da Silva Damacena"/>
        <s v="Carla Paola"/>
        <s v="Carlos Eduardo Antonio Ferreira"/>
        <s v="Carlos Eduardo Benedetti Lopes Júnior"/>
        <s v="Carlos Eduardo Marques Cidrão"/>
        <s v="Carlos Eduardo Wiezel Terra"/>
        <s v="Carlos Thiago Pereira De Vasconcelos Silva"/>
        <s v="Carolina Alves Murta"/>
        <s v="Carolina De Freitas Oliveira"/>
        <s v="Caroline Aparecida Elias Targão"/>
        <s v="Caroline Nascimento De Souza Carvalho"/>
        <s v="Caroline Da Conceição Moreira"/>
        <s v="Carolyne Roberta Santos Do Nascimento"/>
        <s v="Cauan Carlo Cadorin"/>
        <s v="Celso De Matos Neto"/>
        <s v="Charlan Oliveira Matter"/>
        <s v="Chiara Julie Natividade De Maria"/>
        <s v="Claudiano De Souza Sampaio"/>
        <s v="Claudio Estevam De Pablo Andrade"/>
        <s v="Cleiton Alves De Oliveira"/>
        <s v="Cleiton Guilherme Rodrigues De Souza"/>
        <s v="Cleiton Rodrigues Leite Filho"/>
        <s v="Cláudio Alves Da Silva Filho"/>
        <s v="Cristian Henrique Martins De Souza"/>
        <s v="Cristiana Lima De Oliveira"/>
        <s v="Cristiane Mayra Dos Santos Caputo"/>
        <s v="César Guimarães Vasconcelos Rabelo"/>
        <s v="Cícero Ricardo Braz Lemos"/>
        <s v="Daniel Melo Cruz"/>
        <s v="Daniel Pereira Oliveira"/>
        <s v="Daniel Rosa Da Silva"/>
        <s v="Daniela Fernandes Marçon"/>
        <s v="Danilo Felipe Oliveira Silva"/>
        <s v="Danilo Leal Figueira"/>
        <s v="Darlan De França Januário"/>
        <s v="Davi Roberto Dantas Moura"/>
        <s v="David Machado De Oliveira"/>
        <s v="Debora Cavalcante Santos"/>
        <s v="Denis Pontes Marinho"/>
        <s v="Diego Ferreira Caldas"/>
        <s v="Diego Willian Do Nascimento Silva"/>
        <s v="Diogo Henrique Dias"/>
        <s v="Diovanna Araujo Da Silva"/>
        <s v="Djonathan Da Silva Cavalcante"/>
        <s v="Douglas De Araújo Da Silva"/>
        <s v="Dyego Cavalcante Do Nascimento"/>
        <s v="Daiane Naiara Mayer"/>
        <s v="Damysraell Furtado Soares"/>
        <s v="Daniel Lamounier Heringer"/>
        <s v="Daniel Pereira Da Silva"/>
        <s v="Daniel Quintão De Moraes"/>
        <s v="Daniel Scandolara De Souza"/>
        <s v="Daniel Vieira Mendes"/>
        <s v="Daniel De Sousa Santos"/>
        <s v="Daniel De Souza Oliveira"/>
        <s v="Daniel Do N. Da Silva"/>
        <s v="Daniela Romanini"/>
        <s v="Daniela Silva Oliveira"/>
        <s v="Davi Bonfim Moraes Morant De Holanda"/>
        <s v="Davi Castelo Branco Do Nascimento"/>
        <s v="Davi Vieira Freitas"/>
        <s v="Davidson Patrick Santos Abreu"/>
        <s v="Debora Aparecida Moreira Branco"/>
        <s v="Deborah Katheriny A Ribeiro"/>
        <s v="Denilson Amaral De Almeida"/>
        <s v="Diana Braatz"/>
        <s v="Diego Alves Gama"/>
        <s v="Diego Aurelio Fernades Coelho"/>
        <s v="Diego Chaves Leite"/>
        <s v="Diogo Correa Netto"/>
        <s v="Diogo Roberto Duarte Da Costa"/>
        <s v="Diovana Schell"/>
        <s v="Divaldo Aderaldo De Oliveira Júnior"/>
        <s v="Douglas Picolotto"/>
        <s v="Douglas Wenzler Santos"/>
        <s v="Dyorjenes Henrique Andrade Santos"/>
        <s v="Débora Rosa Da Silva"/>
        <s v="Débora Silva Oliveira"/>
        <s v="Déborah Eduarda Martins Souto"/>
        <s v="Eddie Kaleb Lopes Fernandes"/>
        <s v="Edicarlos Hilario Da Fonseca"/>
        <s v="Edmar Soares Silva"/>
        <s v="Edney Mesquita De Sousa"/>
        <s v="Eduarda Cristina De Castro Gonçalves"/>
        <s v="Eduardo Oliveira Botelho"/>
        <s v="Eduardo Osório Tenório Cavalcanti Silva"/>
        <s v="Ehrich Antônio Mendes De Menezes"/>
        <s v="Elce Correia Cabral Da Silva"/>
        <s v="Elian Xavier De Macedo E Silva"/>
        <s v="Emanuella Rosa De Castro"/>
        <s v="Esteves Emmanuel Melo Ferreira"/>
        <s v="Everson Dos Santos Leite"/>
        <s v="Everton Augusto De Oliveira"/>
        <s v="Eclésio Ferreira De Melo Junior"/>
        <s v="Edberto Macêdo Chaves"/>
        <s v="Ediana Da Silva De Souza"/>
        <s v="Ednaldo Alves Torquato Neto"/>
        <s v="Eduarda Altina Amaral Abreu"/>
        <s v="Eduarda Marcelino Ribeiro Freitas"/>
        <s v="Eduardo Franco Zonta"/>
        <s v="Eduardo Henrique Dias Melgaã§O"/>
        <s v="Eduardo Marinho Mascarenhas"/>
        <s v="Eduardo Martins Longhini"/>
        <s v="Eduardo Pereira Maria"/>
        <s v="Eduardo Reis Cavalcante De Farias"/>
        <s v="Eduardo Rufino Nehring"/>
        <s v="Eduardo Vinicius Simon"/>
        <s v="Eduardo De Sousa Mata"/>
        <s v="Edvan Oliveira"/>
        <s v="Elcy Stephany Dos Santos Dourado"/>
        <s v="Elias Vasconcelos Alves"/>
        <s v="Elienir Fidelis Gomes"/>
        <s v="Ellen Do Nascimento Silva"/>
        <s v="Eloise Fernanda Da Silva Cardoso"/>
        <s v="Emanuel Dionísio Gondim Da Cunha"/>
        <s v="Emanuele Verçosa"/>
        <s v="Emanuelle Galdino De Souza"/>
        <s v="Emerson Ribeiro Da Costa"/>
        <s v="Emilis Luize Schneider"/>
        <s v="Endrew W. R. T. Hang"/>
        <s v="Enzo Esberar Antun Lira"/>
        <s v="Enzo Morales Leitão"/>
        <s v="Eric Jassi De Oliveira"/>
        <s v="Eric Louis Perry"/>
        <s v="Eric Saray Anastacio Perusin"/>
        <s v="Erick Dias Da Silva"/>
        <s v="Erick José Moreira De Oliveira"/>
        <s v="Estela Paredes Jara"/>
        <s v="Ester Alves De Barros"/>
        <s v="Everton Da Silva Batista"/>
        <s v="Fabio Antonio Serra De Lima Junior"/>
        <s v="Fernando Belem Torres"/>
        <s v="Fernando Márcio De Souza Júnior"/>
        <s v="Flavia Canedo De Sousa"/>
        <s v="Franciana Vieira Barros"/>
        <s v="Franciane Cavalcante Silva"/>
        <s v="Francisco Amauri Santos Nascimento"/>
        <s v="Francisco Brendo Braga De Sousa"/>
        <s v="Francisco Denilson Mesquita Ribeiro"/>
        <s v="Francisco Eliezio Farias Junior"/>
        <s v="Francisco Gomes Franco"/>
        <s v="Francisco Guilherme Ramos De Melo"/>
        <s v="Francisco Hugo Gomes Castro"/>
        <s v="Francisco Josivan Dos Santos Severino"/>
        <s v="Francisco Lucas Lima Sena"/>
        <s v="Francisco Raí Teles Ribeiro"/>
        <s v="Francislaine Santos"/>
        <s v="Fabio Matheus Da Silva Jasino Pereira"/>
        <s v="Fabio Pereira Soares"/>
        <s v="Fabrí­Cio Tavares De Castro"/>
        <s v="Fanny Batista Vieira"/>
        <s v="Felipe Barros Muniz"/>
        <s v="Felipe Caputo De Castro"/>
        <s v="Felipe Eduardo Silva De Almeida"/>
        <s v="Felipe Gabriel Rattis"/>
        <s v="Felipe Gomes De Melo"/>
        <s v="Felipe Guimaraes Santos"/>
        <s v="Felipe Reyel Feitosa De Sousa"/>
        <s v="Felipe Ricardi"/>
        <s v="Felipe Richter"/>
        <s v="Felipe Romão Gimenes"/>
        <s v="Felipe Da Conceição Fernandes"/>
        <s v="Felipe De Melo Lima"/>
        <s v="Felipe Do Nascimento Melo"/>
        <s v="Fernanda Lagares Dos Santos Pilar"/>
        <s v="Fernanda Moreira Serra Teixeira"/>
        <s v="Fernanda Silva Bittencourt"/>
        <s v="Fernanda De França Genuíno Ramos Campos"/>
        <s v="Fernando Barroso Vasconcelos Mendes"/>
        <s v="Fernando César Monteiro Da Silva Filho"/>
        <s v="Fernando Italo Oliveira Carvalho"/>
        <s v="Fernando Justino Da Silva"/>
        <s v="Fernando Luís Kiekow Filho"/>
        <s v="Fernando Melo Oliveira"/>
        <s v="Filipe Augusto Da Silva"/>
        <s v="Filipe Rocha Boa Sorte"/>
        <s v="Filipe Da Silva Oliveira"/>
        <s v="Filipi Mathaus"/>
        <s v="Flabruna Mendes Almeida"/>
        <s v="Flávio Cordeiro Rocha Junior"/>
        <s v="Flávio Oliveira Monteiro"/>
        <s v="Francielle Vasconcellos Pereira"/>
        <s v="Francis Agnelo De Carvalho"/>
        <s v="Francisco Alisson Costa Araújo"/>
        <s v="Francisco Bruno Bona Dos Santos"/>
        <s v="Francisco Daniel Simplicio"/>
        <s v="Francisco Diniz Lemes Chagas"/>
        <s v="Francisco Djalma Cardoso Costa Filho"/>
        <s v="Francisco Jeferson Aguiar De Oliveira"/>
        <s v="Francisco Ronilson Pereira Barbosa"/>
        <s v="Francisco Vieira Araujo"/>
        <s v="Francisco Das Chagas Lima Filho"/>
        <s v="Franscisco Wesley Pedro Lima"/>
        <s v="Frederico Ferretti"/>
        <s v="Fábio Aparecido Da Silva Júnior"/>
        <s v="Fábio Dos Santos Elias"/>
        <s v="Gabriel Arcipreti Lourenço Boel"/>
        <s v="Gabriel Arthur Teixeira Rodrigues"/>
        <s v="Gabriel Bandeira Costa"/>
        <s v="Gabriel Costa Leite"/>
        <s v="Gabriel De Farias Neto"/>
        <s v="Gabriel De Moura Mesquita"/>
        <s v="Gabriel Ferreira Sousa"/>
        <s v="Gabriel Momenté"/>
        <s v="Gabriel Neynek Klukonski"/>
        <s v="Gabriel Rainer Vasconcelos Gomes Candine"/>
        <s v="Gabriel Reis Quagliato"/>
        <s v="Gabriel Simão"/>
        <s v="Gabriela Barbosa Guedes Pereira Guedes"/>
        <s v="Gabriela Bezerra Barbosa"/>
        <s v="Gabriela Soares De Souza Martins"/>
        <s v="Gean Lucas Freire Praxedes Santos"/>
        <s v="Geisa Gonçalves"/>
        <s v="Gesica Alves Lima"/>
        <s v="Giovanna Santos Reksodihardjo"/>
        <s v="Giulia Ito Silva"/>
        <s v="Giulia Olimpio Silveira"/>
        <s v="Giullia Kalath Dos Santos"/>
        <s v="Glenda Vieira De Lacerda"/>
        <s v="Gonçalves Catunda Da Silva"/>
        <s v="Guilherme Augusto De Souza"/>
        <s v="Guilherme Byon Cheol Kang"/>
        <s v="Guilherme Mayer Sholze"/>
        <s v="Gustavo Camargo"/>
        <s v="Gustavo Fernandes Gavaldão"/>
        <s v="Gustavo Ferreira Silva"/>
        <s v="Gustavo José Miranda Da Cunha"/>
        <s v="Gustavo Jun Asai"/>
        <s v="Gabriel Alves Rocha"/>
        <s v="Gabriel Bonequini Carvalho"/>
        <s v="Gabriel Cardozo Fernandes"/>
        <s v="Gabriel Carneiro De Castro"/>
        <s v="Gabriel Couto Martins"/>
        <s v="Gabriel Elias Da Silva Oliveira Nascimento"/>
        <s v="Gabriel Fernandes Fontes"/>
        <s v="Gabriel Henrique Macedo Meireles"/>
        <s v="Gabriel Mendes De Lima"/>
        <s v="Gabriel Mendonça Pimenta Ramos"/>
        <s v="Gabriel Multedo"/>
        <s v="Gabriel Raffa Carnevale Itokazu"/>
        <s v="Gabriel Romero Gouvêa"/>
        <s v="Gabriel Sargeiro Gomes De Mello"/>
        <s v="Gabriel Serrat"/>
        <s v="Gabriel Victor Maciel Campos"/>
        <s v="Gabriel Vitor Da Silva Medeiros"/>
        <s v="Gabriel Wander Lemos"/>
        <s v="Gabriel Da Silva Mártires"/>
        <s v="Gabriel Da Silva Teodoro"/>
        <s v="Gabriel De Sousa Nogueira Da Silva"/>
        <s v="Gabriel De Souza Leao"/>
        <s v="Gabriel Dos Reis Trindade"/>
        <s v="Gabriel Dos Santos Castilho"/>
        <s v="Gabriel Dos Santos Nunes"/>
        <s v="Gabriela Camargo Mendes De Almeida"/>
        <s v="Gabriela Souza De Andrade"/>
        <s v="Gabriela Vitelli"/>
        <s v="Gabrieli Fioreze Pino"/>
        <s v="Gabrielli Fernandes Vilela Das Neves"/>
        <s v="Geidson De Souza Dos Santos"/>
        <s v="Germano Bruscato Correa"/>
        <s v="Gideão Lucas"/>
        <s v="Giovana Pertuzzatti Rossatto"/>
        <s v="Giovana De Souza Freitas"/>
        <s v="Giovanna Balen Baernoudts"/>
        <s v="Giovanna De Souza Mendes"/>
        <s v="Giselle Silva De Oliveira"/>
        <s v="Gleidiany Stephany Cimento Da Silva"/>
        <s v="Glenda Ribeiro Mendes"/>
        <s v="Gleycianny Carol De Araujo Fernandes"/>
        <s v="Gregory Inácio De Oliveira"/>
        <s v="Guilherme Aparecido Michelotti"/>
        <s v="Guilherme C. Oliveira"/>
        <s v="Guilherme Faria Fonseca"/>
        <s v="Guilherme Fernandes Fontes"/>
        <s v="Guilherme Henrique Bueno De Freitas"/>
        <s v="Guilherme Henrique Gallo Lanza"/>
        <s v="Guilherme Henrique Moreira Dos Santos"/>
        <s v="Guilherme Morgado Fonseca"/>
        <s v="Guilherme Nascimento Batista"/>
        <s v="Guilherme Olavo Dos Santos Lira"/>
        <s v="Guilherme Otavio Dias Silva"/>
        <s v="Guilherme Silva De Souza"/>
        <s v="Guilherme Tizon Silva"/>
        <s v="Guilherme Vieira Rizzo"/>
        <s v="Gustavo Adolfo Dantas França Filho"/>
        <s v="Gustavo Alves Menezes"/>
        <s v="Gustavo Bueno Camolesi"/>
        <s v="Gustavo Campos Almeida"/>
        <s v="Gustavo Gubler"/>
        <s v="Gustavo Gullit Leal Rodrigues Magalhães"/>
        <s v="Gustavo Henrique Moisés"/>
        <s v="Gustavo Henrique Da Cunha Calanzani"/>
        <s v="Gustavo Luiz De Jesus Dedoni"/>
        <s v="Gustavo Maia Silva"/>
        <s v="Gustavo Manfio Leme De Campos"/>
        <s v="Gustavo Ribeiro Miranda"/>
        <s v="Gustavo Sanchez De Oliveira"/>
        <s v="Gustavo Siqueira"/>
        <s v="Hadelly Mayse Pereira"/>
        <s v="Hariel Ribeiro França Oliveira"/>
        <s v="Hillary Bruna De Souza Dos Santos"/>
        <s v="Hector Caetano Marianno Maciel"/>
        <s v="Helena Borges Daré"/>
        <s v="Hellen França Ramos"/>
        <s v="Henrique Baptista Martins"/>
        <s v="Henrique Bueno Nascimento"/>
        <s v="Henrique Mafra Lehmkuhl"/>
        <s v="Henrique Mandelli Canella"/>
        <s v="Henrique Silva Pádua"/>
        <s v="Henrique Soares Rodrigues"/>
        <s v="Henrique Tadeu"/>
        <s v="Henrique Werner Delazeri"/>
        <s v="Henry Meireles Marques Junior"/>
        <s v="Heron Nasser Quadros Souki"/>
        <s v="Hiam Custodio"/>
        <s v="Hideky Ikeda Dolci"/>
        <s v="Hugo Farah Affonso Alves"/>
        <s v="Hugo Roberto Barreto Alves"/>
        <s v="Iago Magalhaes De Mesquita"/>
        <s v="Iago Rocha"/>
        <s v="Ian Gustavo Alves Pessoa Silva"/>
        <s v="Igor Antonio De Lima Virginio"/>
        <s v="Igor De Mesquita Cassimiro"/>
        <s v="Ilko Gabriel Santos Araujo"/>
        <s v="Inae Sutil Brisola"/>
        <s v="Iago Tito Oliveira"/>
        <s v="Ian Henrique Cardoso Santos"/>
        <s v="Ian De Brito De Azevedo"/>
        <s v="Ianca De Paiva Figueira"/>
        <s v="Iara Da Cruz Batista"/>
        <s v="Iggor Francis Numata Mathews"/>
        <s v="Igor Asevedo De Salles Daflon"/>
        <s v="Igor Caetano Santos Da Silva"/>
        <s v="Igor Cardozo Martins"/>
        <s v="Igor De Freitas Burini"/>
        <s v="Igor Henrique Siva Barbosa"/>
        <s v="Igor Hugo De Castro"/>
        <s v="Igor Junio De Andrade Martins"/>
        <s v="Igor Roiz Teixeira"/>
        <s v="Ingrid Marcela Moraes Santos"/>
        <s v="Ingrid Nóbrega Moreno"/>
        <s v="Iron Santos Gomes"/>
        <s v="Isa Eduarda Oliveira Ribeiro"/>
        <s v="Isaac Kennedy Fernandes De Souza"/>
        <s v="Isabela Assis Cardozo"/>
        <s v="Isabela Azevedo Silva"/>
        <s v="Isabela Coimbra Ladeira Morais"/>
        <s v="Isadora Josgrilbert Fittipaldi Arêas"/>
        <s v="Isadora Ketory Souto De Moraes"/>
        <s v="Isaias Alves Caldeira"/>
        <s v="Italo José Salgadinho Filho"/>
        <s v="Italo Ramillys Benucio Silva"/>
        <s v="Iury De Souza"/>
        <s v="Ivan Miller Medeiros Cardoso"/>
        <s v="Izadora Freitas Oliveira"/>
        <s v="Jaciara Sandy Batista Da Silva"/>
        <s v="Jackelyne Lima Silva"/>
        <s v="Jackson Luiz Cruciol Do Carmo"/>
        <s v="Jamille Da Silva Xavier"/>
        <s v="Jean Sousa Cavalcante"/>
        <s v="Jesse De Oliveira Martins"/>
        <s v="Jessica Da Luz Batista"/>
        <s v="Jhonata Almeida Nunes"/>
        <s v="Joao Pedro Goulart Bernardes"/>
        <s v="Joao Victor Fernandes Braga"/>
        <s v="Joao Vitor Astori Saletti"/>
        <s v="Joaquim Flavio Almeida Q. Gomes"/>
        <s v="Jocyllen Da Silva Moreira"/>
        <s v="Jonatas Gomes Barbosa Da Silva"/>
        <s v="Jose Gerar Do Nobre Junior"/>
        <s v="Josilene Gomes Rocha"/>
        <s v="Josilene Vitoria Dos Santos Da Silva"/>
        <s v="José Lisboa Silva Junior"/>
        <s v="José Murilo Da Silva"/>
        <s v="Joyce Farias De Mesquita"/>
        <s v="João Paulo De Vilhena"/>
        <s v="João Pedro Martins Germano"/>
        <s v="João Pedro Olinto Dossena"/>
        <s v="Jackson Dannylo Santos De Araujo"/>
        <s v="Jacqueson Venâncio Galdino"/>
        <s v="Jamile Lorena Sales Barbosa"/>
        <s v="Jayne Miranda"/>
        <s v="Jefferson Daniel Do Nascimento Lima"/>
        <s v="Jeliel Augusto"/>
        <s v="Jhean Alcantara Paulo Da Silva"/>
        <s v="Jhonatan Emanuel Pontes Marcelino Passos"/>
        <s v="Jie Zhu"/>
        <s v="Joandison Camelo Batista Ribeiro"/>
        <s v="Joao Mauricio Silvestre Santos Rodrigues"/>
        <s v="Joao Pedro Silva"/>
        <s v="Joao Vitor Alves Morais"/>
        <s v="Joao Vitor De Morais Rocha"/>
        <s v="Jocinaldo Da Silva E Souza"/>
        <s v="Jonas Gabriel Caroso Borges"/>
        <s v="Jonas Sousa Santos"/>
        <s v="Jonathan Emanuel De Lima Pinto"/>
        <s v="Jonathan Isidoro De Souza"/>
        <s v="Jonathan Nascimento Priantti"/>
        <s v="Jonathan Ramos Oliveira"/>
        <s v="Jonióstenes De Souza Vicente"/>
        <s v="Jordano Ferrari"/>
        <s v="Jorge Garcia Da Cruz"/>
        <s v="Joseana Mendes Comodaro"/>
        <s v="Joselito Batista Sales"/>
        <s v="Jossyan Bruno De A Maciel"/>
        <s v="José Carlos Fernandes Da Silva"/>
        <s v="José Elias Gonçalves Leiva"/>
        <s v="José Eudes Da Silva Júnior"/>
        <s v="José Henrique Carvalho"/>
        <s v="José Roberto Ferreira De Sousa"/>
        <s v="José Vitor Alécio Rodrigues"/>
        <s v="Joã£O Victor Souza Silveira"/>
        <s v="João Carlos Freitas Peixoto"/>
        <s v="João Eduardo Silva De Souza"/>
        <s v="João Emílio De Oliveira Rosset"/>
        <s v="João Gabriel Baviera"/>
        <s v="João Gustavo Rogel De Oliveira"/>
        <s v="João Lucas Costa Damasceno"/>
        <s v="João Marcos Da Silva Florêncio"/>
        <s v="João Pedro Bess Vicente"/>
        <s v="João Pedro Briggs"/>
        <s v="João Pedro Campeiz Aleixo Silva"/>
        <s v="João Pedro Cararo De Oliveira"/>
        <s v="João Pedro Hungaro Cruz"/>
        <s v="João Pedro Macene De Oliveira"/>
        <s v="João Pedro Ocanha Krizek"/>
        <s v="João Victor Azevedo Cunha"/>
        <s v="João Victor Rodrigues De Freitas"/>
        <s v="João Victor Da Silva Chaves"/>
        <s v="João Vitor Cavalcante Barbosa"/>
        <s v="João Vitor Fernandes"/>
        <s v="João Vitor Quirino Sarti"/>
        <s v="João Vitor Sousa Escudero"/>
        <s v="João Vi­Ctor De Oliveira Santos"/>
        <s v="João Vítor Camposteixeira"/>
        <s v="João Vítor Lima"/>
        <s v="Julia Bristot De Matos"/>
        <s v="Julia Nunes De Oliveira"/>
        <s v="Julia Perdigão Saltinel"/>
        <s v="Juliana Alves Rocha"/>
        <s v="Juliane Santana Fernandes"/>
        <s v="Juliane De Lima Marubayashi"/>
        <s v="Julio Alberto Dahm Lima"/>
        <s v="Julio Cesar B. De Andrade"/>
        <s v="Julio Leite Tavares Neto"/>
        <s v="Jéssica Ribeiro"/>
        <s v="Júlia Boff Fabbris"/>
        <s v="Júlia Luiza Sousa Leal Da Conceição"/>
        <s v="Júlia Maria"/>
        <s v="Júlia Sartori Studer"/>
        <s v="Kalil Da Silva Fonseca"/>
        <s v="Kathleen Maclenny Pereira Carvalho"/>
        <s v="Kauan Oliveira Das Neves"/>
        <s v="Kevin Wilson Boscardin Didimo"/>
        <s v="Kaio Patrick De Oliveira Silva"/>
        <s v="Kaique Meireles"/>
        <s v="Kairo Ivan Trindade"/>
        <s v="Kamylla Ribeiro De Castro"/>
        <s v="Karla De Mello Silva"/>
        <s v="Karoline Araújo Correia"/>
        <s v="Kaway Henrique Mendes Pinheiro"/>
        <s v="Kelvy Jhones Lavor Do Carmo"/>
        <s v="Keteley Karine Silva"/>
        <s v="Kevin Maciel Medeiros"/>
        <s v="Kevin Rickelmmi Silva Gomes"/>
        <s v="Klinsman Matheus Weissmann"/>
        <s v="Laiane Pereira Martins"/>
        <s v="Lara Lustosa De Alencar"/>
        <s v="Larissa Alves Uchoa"/>
        <s v="Larissa Pereira Maximo"/>
        <s v="Larissa Vasquez"/>
        <s v="Leila De Sousa Gomes"/>
        <s v="Lemuel Henrique De Souza Cruciol"/>
        <s v="Leonardo Cordeiro Araujo"/>
        <s v="Leonardo De Freitas Ferreira"/>
        <s v="Leonardo Porto Balzano"/>
        <s v="Leticia Pereira Dos Santos"/>
        <s v="Lorrana Do Vale Moreira"/>
        <s v="Lourival Cicero Da Silva Junior"/>
        <s v="Luan Alkmim Mota"/>
        <s v="Lucas Dos Santos Sena"/>
        <s v="Lucas Ferreira Bastos"/>
        <s v="Lucas Ferreira Lins"/>
        <s v="Lucas Henrique Mantovani Jacintho"/>
        <s v="Lucas Maciel De Sousa"/>
        <s v="Lucas Pereira Albuquerque"/>
        <s v="Lucca Ricardo Pedroso Mariano"/>
        <s v="Ludmilla Melo Da Costa"/>
        <s v="Luis Felipe Miola Carrara Cavaleiro"/>
        <s v="Luis Paulo Da Silva Dias"/>
        <s v="Luiz Fernando Do Nascimento Alves"/>
        <s v="Luiz Gustavo Alves Nery"/>
        <s v="Luiz Henrique Da Silva Reis"/>
        <s v="Luiz Otávio Rodrigues Freitas"/>
        <s v="Lyandra Emanuelle Paiva Cruz"/>
        <s v="Lais Magalhães Araújo"/>
        <s v="Lara Beatriz Silva Magalhães"/>
        <s v="Lara Helena Carvalho Silva"/>
        <s v="Larissa Goulart De Oliveira"/>
        <s v="Laryssa Rayane Zortea"/>
        <s v="Laura A. Chaile"/>
        <s v="Laura Beatriz Silva Zanoni"/>
        <s v="Laura Geovana Parreira Silva"/>
        <s v="Laura Gomes Da Silva"/>
        <s v="Laura Souza De Lima"/>
        <s v="Lavínia Costa Amarante"/>
        <s v="Layane Evangelista Batista"/>
        <s v="Layla Celeste Batistela"/>
        <s v="Layra Leticia Assis Oliveira"/>
        <s v="Laíza Magaldi Da Silva"/>
        <s v="Laíza Dos Santos Mendes"/>
        <s v="Leandro Ferreira Mazzillo"/>
        <s v="Leonardo Abreu Moreira"/>
        <s v="Leonardo Beserra Da Silva"/>
        <s v="Leonardo Felipe Nerone"/>
        <s v="Leonardo Rebonatto"/>
        <s v="Leonardo De Araújo Lopes"/>
        <s v="Leonardo De Souza Machado"/>
        <s v="Leonardo Dos Santos Roque"/>
        <s v="Leticia Freire Carvalho De Sousa"/>
        <s v="Leticia Roberta Da Silva Sampaio"/>
        <s v="Leticia Silva Barbosa"/>
        <s v="Letícia Almeida Mota Cavalcante"/>
        <s v="Letícia Amanda Zulato"/>
        <s v="Letícia Ap. Pereira Lisboa"/>
        <s v="Letícia Fernanda Dos Santos Carvalho"/>
        <s v="Letícia Mendes Carvalho"/>
        <s v="Letícia Da Silva Pontes"/>
        <s v="Lidiane Cristina Limeira Silva"/>
        <s v="Loana Cordeiro De Lima Golçalves"/>
        <s v="Loic Dominguez"/>
        <s v="Lorena Nascimento Carvalho"/>
        <s v="Luam Gabriel Maul"/>
        <s v="Luan Gomes Da Silva"/>
        <s v="Luana Pengo De Assis"/>
        <s v="Luana Pinheiro Carvalho"/>
        <s v="Luca Rodrigues Lima De Carvalho"/>
        <s v="Lucas Alves Rodrigues"/>
        <s v="Lucas Alves De Sousa"/>
        <s v="Lucas Andrade Da Costa"/>
        <s v="Lucas Bomfim De Araújo"/>
        <s v="Lucas Cavlcante Marcajá"/>
        <s v="Lucas Costa Nunes"/>
        <s v="Lucas Craveiro Paes"/>
        <s v="Lucas De Freitas Faria"/>
        <s v="Lucas Eduardo Spreng"/>
        <s v="Lucas Emanuel Souza Silva"/>
        <s v="Lucas Ferreira Dos Santos Duarte"/>
        <s v="Lucas Gabriel Vieira Soares"/>
        <s v="Lucas Geliel Giacomo"/>
        <s v="Lucas Gomes Crud"/>
        <s v="Lucas Guarnelli Scherpel"/>
        <s v="Lucas Henrique Garcia Milani"/>
        <s v="Lucas Lopes Guerra"/>
        <s v="Lucas Oliveira Dos Santos Silva"/>
        <s v="Lucas Pellegrinelli Machado"/>
        <s v="Lucas Perussi"/>
        <s v="Lucas Queiroz Da Silva"/>
        <s v="Lucas Ribeiro Oliveira"/>
        <s v="Lucas Rocha Soares"/>
        <s v="Lucas Rodrigues Albino"/>
        <s v="Lucas Rodrigues De Lima"/>
        <s v="Lucas Santos Mangueira"/>
        <s v="Lucas Seta Ramos"/>
        <s v="Lucas Silva"/>
        <s v="Lucas Silva De Sousa"/>
        <s v="Lucas Da Silva Lima"/>
        <s v="Lucas De Brito Silva"/>
        <s v="Lucas De Jesus Lima Da Rocha"/>
        <s v="Lucas Rafael Da Silva Santos"/>
        <s v="Luciano Cassio Leite Da Silva"/>
        <s v="Lucinaldo Melquíades Da Silva Júnior"/>
        <s v="Luis Eduardo Soares Prado"/>
        <s v="Luis Estevão Windish Olenscki"/>
        <s v="Luis Felipe De Oliveira Valadares Lins"/>
        <s v="Luis Fernando Pinto De Lara"/>
        <s v="Luis Henry Roldanus"/>
        <s v="Luisa Ribeiro Alves"/>
        <s v="Luiz Felipe Muniz Moura"/>
        <s v="Luiz Felipe De Aragão Passos"/>
        <s v="Luiz Gustavo Do Prado"/>
        <s v="Luiz Henrique Alves De Oliveira"/>
        <s v="Luiz Jacson Lemos De Carvalho Júnior"/>
        <s v="Luiz Otavio Andrade Soares"/>
        <s v="Luiz Rafael Castro Lopes"/>
        <s v="Luiz Ronny Acacio Da Penha"/>
        <s v="Luís Gustavo Cristo De Oliveira Azevedo"/>
        <s v="Lívia Vita Rodrigues"/>
        <s v="Lázaro Lopes De Paula Junior"/>
        <s v="Lídion Silva Franco"/>
        <s v="Lívia Vilela Valério"/>
        <s v="Lívia De Carvalho Campos Lins"/>
        <s v="Maik Mota Fernandes"/>
        <s v="Manoel Neto Santos Vasconcelos"/>
        <s v="Marcella Medeiros Siqueira Coutinho De Almeida"/>
        <s v="Marciele Goncalves De Mesquita"/>
        <s v="Marco AurãLio Almeida Nogueira"/>
        <s v="Marco AurãLio De Castro Paiva"/>
        <s v="Marcos André Bezerra Da Silva"/>
        <s v="Marcos Paulo De Morais Franco"/>
        <s v="Marcus Vinicius Holanda De Lima"/>
        <s v="Marcus Vinícius Roso D'Elboux"/>
        <s v="Maria Eduarda De Otoni Espindola Rocha"/>
        <s v="Maria Eduarda Lima Santos"/>
        <s v="Maria Eduarda Oliveira Valadares"/>
        <s v="Maria Gabriele Rodrigues Da Silva"/>
        <s v="Maria Leomara Silva Sousa"/>
        <s v="Maria Luiza Banks Machado Porfirio"/>
        <s v="Mariana Rodrigues Bezerra"/>
        <s v="Mariane Cecilia M De Almeida"/>
        <s v="Marina Júlio Mendes"/>
        <s v="Mateus Emygdio Mendonça De Melo"/>
        <s v="Mateus José Medeiros Da Silva"/>
        <s v="Mateus Leandro Da Silva Vieira"/>
        <s v="Matheus Daniel De Oliveira Ramos"/>
        <s v="Matheus Fernandes Lopes Silva"/>
        <s v="Matheus Henrique Vieira Santos"/>
        <s v="Mauricio Marques Da Silva Junior"/>
        <s v="Mayara Marques Breviglieri"/>
        <s v="Maycon Douglas De Almeida Gonçalves"/>
        <s v="Maycon Hideke Misutani"/>
        <s v="Miguel Sarraf Ferreira Santucci"/>
        <s v="Milena Cunha Pontes"/>
        <s v="Milenna Guedes Barbosa"/>
        <s v="Millena Maria Araújo Feitoza Silva"/>
        <s v="Mone Kelly Lima Matos"/>
        <s v="Murilo Guilherme Dos Santos"/>
        <s v="Magno Marques Pereira Teixeira"/>
        <s v="Maikeli Fátima Gianchini"/>
        <s v="Maira Ferreira Da Silva"/>
        <s v="Marcela Sena Da Silva"/>
        <s v="Marcella Cristina Da Silva Magalhães"/>
        <s v="Marcelle De Carvalho Gomes"/>
        <s v="Marcello Pereira De Araújo"/>
        <s v="Marcello Trisoglio De Melo"/>
        <s v="Marcelo Henrique Santana Do Nascimento"/>
        <s v="Marcio David Tabosa De Souza"/>
        <s v="Marcio Junior Rios"/>
        <s v="Marco Antonio Canossa Gosteinski"/>
        <s v="Marcos Alexandre Gondim Oliveira"/>
        <s v="Marcos Andreazzio Almeida De Moraes"/>
        <s v="Marcos Artabam De O. Sá"/>
        <s v="Marcos Henrique Dos Santos Villalba"/>
        <s v="Marcos Jefferson De Faria Junior"/>
        <s v="Marcos Jhollyfer Felix Rodrigues"/>
        <s v="Marcos Paulo Soares Costa"/>
        <s v="Marcos Sabino Da Silva Alves"/>
        <s v="Marcos Vinícius Nunes Dos Santos"/>
        <s v="Marcus Vinicius De Farias Barbosa"/>
        <s v="Marcus Virgilio De Araujo"/>
        <s v="Maria Adã©Lia De Albuquerque Barros"/>
        <s v="Maria Beatriz Calvante E Carneiro"/>
        <s v="Maria Beatriz Sousa Rodrigues"/>
        <s v="Maria Bianca Alves Da Silva"/>
        <s v="Maria Clara Araújo Souza"/>
        <s v="Maria Clara Lara Tótola"/>
        <s v="Maria Eduarda Souza Da Silva"/>
        <s v="Maria Eduarda Teixeira"/>
        <s v="Maria Olívia De Figueiredo Queiroga"/>
        <s v="Maria Vitória Ferreira De Oliveira Minhoto"/>
        <s v="Mariana Bulhões De Lima"/>
        <s v="Mariana Donate Moreira Santos"/>
        <s v="Mariana Francisca De Sousa"/>
        <s v="Mariana Miki Ueda Matsumoto"/>
        <s v="Mariana Patricio Rodrigues"/>
        <s v="Mariana Sampaio Ribeiro"/>
        <s v="Mariana De Castro Pasqualini"/>
        <s v="Marina Dalchau Correa"/>
        <s v="Marina Souza Alves"/>
        <s v="Mario Guilherme Carvalho"/>
        <s v="Mario Vitor Kern Xavier"/>
        <s v="Marley Silva Da Silva"/>
        <s v="Marta Leticia Alcantara Ferreira"/>
        <s v="Mateus Batista Rodrigues"/>
        <s v="Mateus Costa"/>
        <s v="Mateus Felipe Da Silva"/>
        <s v="Mateus Henrique De Assis Aparecido"/>
        <s v="Mateus Kluivert Paiva De Souza"/>
        <s v="Mateus Pereira Franco"/>
        <s v="Mateus Pereira Jorge"/>
        <s v="Mateus Takayasu"/>
        <s v="Matheus Brandão Tenório De Macedo"/>
        <s v="Matheus Cesar Silva Figueiredo"/>
        <s v="Matheus Cândido De Oliveira"/>
        <s v="Matheus Filipe Gomes Texeira"/>
        <s v="Matheus Kenji Ohori De Oliveira"/>
        <s v="Matheus Kledeglan Jahchan Alves"/>
        <s v="Matheus Luiz Amaral Silva"/>
        <s v="Matheus Luiz Marques De Lima"/>
        <s v="Matheus Mazzillio Santos Silva"/>
        <s v="Matheus Rodrigues Gomes Amaro"/>
        <s v="Matheus Scaketti"/>
        <s v="Matheus Souza Freitas"/>
        <s v="Matheus Souza Moreira"/>
        <s v="Matheus Spanamberg"/>
        <s v="Matheus Da Silva Coimbra Patriota"/>
        <s v="Matheus De Almeida Oliveira"/>
        <s v="Matheus De Oliveira Gonçalves"/>
        <s v="Max Suel Dummer Coutinho Filho"/>
        <s v="Maxwel Queiroz Do Nascimento"/>
        <s v="Mayara Brito Pinheiro"/>
        <s v="Maycon Douglas Leite De Souza"/>
        <s v="Maynara Mikaelle Torres Oliveira"/>
        <s v="Melline Mota Bispo Froes"/>
        <s v="Mellissa J. Morette Dos Santos"/>
        <s v="Meryellen Silvania Cavalcanti"/>
        <s v="Micael Davi Lima De Oliveira"/>
        <s v="Michael Douglas Alves De Oliveira"/>
        <s v="Michel De Oliveira Aguiar Da Silva"/>
        <s v="Miguel Amadio De Oliveira"/>
        <s v="Miguel Luiz Teixeira"/>
        <s v="Milena De Lima Valentino"/>
        <s v="Monique Lorete Colle"/>
        <s v="Muriel Leandro Fernandes Da Silva"/>
        <s v="Murilo Oliveira Rocha"/>
        <s v="Mylena Roberta Dos Santos"/>
        <s v="Müller Gomes Dos Santos"/>
        <s v="Natalya Santos Azevedo"/>
        <s v="Nathalia Stelita Rodrigues Santos"/>
        <s v="Nathan Rafael Pedroso Lobato"/>
        <s v="Nayara Chesca Monteiro Dos Santos"/>
        <s v="Ninna Hirata Silva"/>
        <s v="Naiara Silva De Carvalho"/>
        <s v="Natali Brito Da Silva"/>
        <s v="Nataniel Gomes Marin"/>
        <s v="Nathalia Conceição De Menezes"/>
        <s v="Nathalie Alacoque"/>
        <s v="Nathan Damann"/>
        <s v="Nathan Santos Araujo Torres Andrade"/>
        <s v="Nathanael Fabrício Dacioli Batista"/>
        <s v="Nathyele Alves Martins"/>
        <s v="Natielle Gonçalves De Sá"/>
        <s v="Natália Freitas Da Silva"/>
        <s v="Natália Dos Santos"/>
        <s v="Nicholas Felipe Sampaio Torsani"/>
        <s v="Nicholas Lourenço Malta"/>
        <s v="Nicolas Vinicius Dos Santos Luz"/>
        <s v="Nikollas Ferreira Goncalves"/>
        <s v="Néria Farias Pereira"/>
        <s v="Náyra Santos Braga"/>
        <s v="Oliliane De Lira Sousa"/>
        <s v="OsãIas Kennedy Silva Franco"/>
        <s v="Otávio Henrique Lupi"/>
        <s v="Ohanna De Macena Dezidério"/>
        <s v="Olavo Gomes Guimarães"/>
        <s v="Otavio Augusto Marques Koike"/>
        <s v="Paulo Eduardo Nenes Carvalho"/>
        <s v="Paulo Soares Filho"/>
        <s v="Paulo Victor Bueno Flores"/>
        <s v="Paulo Vinícius Nunes Rodrigues"/>
        <s v="Paulo Vitor De Castro Freitas"/>
        <s v="Pedro Henrique Azevêdo Dos Santos"/>
        <s v="Pedro Henrique Rodrigues Oliveira"/>
        <s v="Pedro Jorge Martins Bichara"/>
        <s v="Pedro Lucas Bernardo Costa"/>
        <s v="Pedro Melo Cavalcanti Filho"/>
        <s v="Pedro Thadeu Mertens Brainer Lima"/>
        <s v="Plínio Fabrycio Ribeiro Da Silva Filho"/>
        <s v="Pablo Gomes Cipriano"/>
        <s v="Pablo Henrique De França"/>
        <s v="Pablo Verlly Moreira"/>
        <s v="Paloma Felix Silva Nunes"/>
        <s v="Patrick Ferreira Afonso"/>
        <s v="Patrick Da Silva Sousa"/>
        <s v="Paulo Duarte Andrade Sayeg"/>
        <s v="Paulo Henrique Almeida Silva"/>
        <s v="Paulo Henrique Monteiro Da Silva"/>
        <s v="Paulo Henrique Pereira De Sousa"/>
        <s v="Paulo Henrique Da Silva Soares"/>
        <s v="Pedro Augusto Dourado Izarias"/>
        <s v="Pedro Diogo Machado"/>
        <s v="Pedro Gabriel Da Silva"/>
        <s v="Pedro Giraldi Faccin"/>
        <s v="Pedro Henrique Biagioni Curimbaba"/>
        <s v="Pedro Henrique Borges Prado"/>
        <s v="Pedro Henrique França Sales"/>
        <s v="Pedro Henrique Mendanha Carvalho"/>
        <s v="Pedro Henrique Moura Fé Mobarack"/>
        <s v="Pedro Henrique Da Silva Pereira"/>
        <s v="Pedro Juliano Pumarego Silva"/>
        <s v="Pedro Micael De Castro Caputo"/>
        <s v="Pedro Paulo De Almeida Marinho"/>
        <s v="Pedro Resende Ferreira Rende"/>
        <s v="Pedro Vinicius F. Cavalcanti"/>
        <s v="Rafael Lacerda De Alencar Passos"/>
        <s v="Rafael Rabelo Buzalaf"/>
        <s v="Rafael Ramalho Ferreira De Lima"/>
        <s v="Raimundo Domingos Maciel Ribeiro"/>
        <s v="Rebeca Santiago Queiroz"/>
        <s v="Rebeca Soraya Dos Santos Inucencio"/>
        <s v="Roberta De Sousa Moreira"/>
        <s v="Rodrigo De Alencar Ferreira De Araújo"/>
        <s v="Rosana Da Silva Santos"/>
        <s v="Ruan Victor Barros Nunes"/>
        <s v="Rubens Miguel Gomes Aguiar"/>
        <s v="Rafael Antunes Pereira"/>
        <s v="Rafael Borges Allgayer"/>
        <s v="Rafael Couto Alves"/>
        <s v="Rafael Gehrke"/>
        <s v="Rafael Gonçalves Araújo"/>
        <s v="Rafael Holz Birck"/>
        <s v="Rafael José Friedmann"/>
        <s v="Rafael Meireles Siqueira"/>
        <s v="Rafael Porto"/>
        <s v="Rafael De Paula Maia"/>
        <s v="Rafaela Ramos Flamínio"/>
        <s v="Rafaela Dos Reis Rocho"/>
        <s v="Rai De Oliveira Gomes"/>
        <s v="Raimundo Airton Pinheiro Junior"/>
        <s v="Ramon De Oliveira Maia Lobo"/>
        <s v="Raquel Eduarda Santos Ribeiro"/>
        <s v="Raquel Yasmin Dos Santos Godoy"/>
        <s v="Rayan Bruno Bezerra De Queiroz"/>
        <s v="Rayanny Rodrigues Silva"/>
        <s v="Rayla Medeiros Araujo"/>
        <s v="Raylan Claudinha Reges"/>
        <s v="Rayssa Damaris Silva Rocha"/>
        <s v="Rayssa Schmitt Reinert"/>
        <s v="Rebeca Gabriela Cordeiro Silva"/>
        <s v="Rebeca Moreno Dos Santos"/>
        <s v="Rebeca Pacheco De Freitas"/>
        <s v="Rebeca Sousa Oliveira Galdino"/>
        <s v="Rebecca Silva"/>
        <s v="Regina Gonçalves Caetano"/>
        <s v="Reinaldo Sheldon Ferreira Subrinho"/>
        <s v="Renan Miguel Porcini Geronimo"/>
        <s v="Renan Silva Barbosa"/>
        <s v="Renan Vieira Alves De Sousa"/>
        <s v="Renata Cristina Soares Rodrigues"/>
        <s v="Renato Klehm Rodrigues"/>
        <s v="Renato Ribeiro De Andrade Gonzaga"/>
        <s v="Rhuan Revis Souza De Souza"/>
        <s v="Ricardo José Schwarz"/>
        <s v="Ricardo Monteiro De Castro"/>
        <s v="Ricardo Dos Santos Moreira"/>
        <s v="Roberto Egues Nobre"/>
        <s v="Roberto Santana Pereira"/>
        <s v="Rodrigo Freire Dos Santos Alencar"/>
        <s v="Rosemberg De Lima Tavares Filho"/>
        <s v="Ruan Alves Gonçalves"/>
        <s v="Ruan Antônio Agudo De Souza"/>
        <s v="Ruan Gomes De Oliveira Alves"/>
        <s v="Ruan Ricci De Andrade"/>
        <s v="Ruan De Oliveira Ribeiro"/>
        <s v="Ruttielly Lopes Martins"/>
        <s v="Ryan Nobrega Da Costa Silveira"/>
        <s v="Rômulo Evangelista Ferrreira"/>
        <s v="Samir Braga Chaves"/>
        <s v="Samuel Da Cunha Felix Sardim"/>
        <s v="Samuel Joseph Mckinney"/>
        <s v="Sandra Ssu Ying Chen"/>
        <s v="Sebastião José Lacerda De Andrade"/>
        <s v="Sheilyanne Danielly Nunes Marques Carnaúba"/>
        <s v="Suzimilly Dos Santos Farias"/>
        <s v="Sabrina Nunes Ferreira"/>
        <s v="Sabrina Ramos Prado"/>
        <s v="Saimor Raduan Araýjo Souza"/>
        <s v="Salomão Oliveira Alves"/>
        <s v="Samilly Da Silva Nunes"/>
        <s v="Samuel Batista De Souza"/>
        <s v="Samuel Henrique Guimarães Da Silva Andrade"/>
        <s v="Samuel Pereira Lima"/>
        <s v="Samuel Rocha De Carvalho"/>
        <s v="Samuel Soares De Oliveira"/>
        <s v="Samuel Vinicius G. De Barros"/>
        <s v="Sandra Ayumi Nihama"/>
        <s v="Sara Azevedo De Lima"/>
        <s v="Sara Cavalcante Lemos"/>
        <s v="Sarah Rodrigues Dos Santos"/>
        <s v="Silvia Carliane Dos Santos Silverio"/>
        <s v="Stanley Ismael Queiroz Souza"/>
        <s v="Stefani Pasin"/>
        <s v="Stefany Lopes Nunes"/>
        <s v="Stefany Lorrane Andrade Oliveira"/>
        <s v="Stefany Modesto Da Silva"/>
        <s v="Sávio Silva Rodrigues"/>
        <s v="Tainara Caetano De Souza"/>
        <s v="Thais Melo Souza"/>
        <s v="Thais Regina Boppre Melara"/>
        <s v="Thalvane David Carvalho Aires"/>
        <s v="Thiago Bruno Dos Santos Salviano"/>
        <s v="Thiago De Oliveira Almeida"/>
        <s v="Thiago Dos Santos Barbosa"/>
        <s v="Thiago Ramalho Da Silva"/>
        <s v="Thomaz Solis Farha"/>
        <s v="Thomás M Buzata"/>
        <s v="Tiago Da Silva Barros"/>
        <s v="Tiago De Sousa Viana"/>
        <s v="Tiago Ferreira Dos Santos"/>
        <s v="Tales Gava Marchetti"/>
        <s v="Tales Lopes Ramos"/>
        <s v="Tales Oliveira Neves"/>
        <s v="Tamires Ester Peixoto Bravo"/>
        <s v="Tassia Raphaela De Santana Castro"/>
        <s v="Terence Myren Kutzner"/>
        <s v="Tereza Raquel Araújo Da Silva Pereira"/>
        <s v="Thaina Lima Gomes"/>
        <s v="Thainá Da Silva Macedo"/>
        <s v="Thales Augusto Reis"/>
        <s v="Thales Da Silva Barcelos"/>
        <s v="Thalessa Hungerbuhler Daroz"/>
        <s v="Thalita Carolina Da Silva Almeida"/>
        <s v="Thayanne Luiza Victor Landim Sousa;"/>
        <s v="Thaís Alessandra De Souza Carvalho"/>
        <s v="Thaís Assunção Silva"/>
        <s v="Thiago Breno De A. Pereira"/>
        <s v="Thiago Camilo Dos Santos De Lima"/>
        <s v="Thiago D'Oliveira Rodrigues"/>
        <s v="Thiago Ferreira De Abreu"/>
        <s v="Thiago Garcia Varga"/>
        <s v="Thiago Gobbo Morango"/>
        <s v="Thiago Medeiros Gomes De Figeiredo"/>
        <s v="Thiago Pereira"/>
        <s v="Thiago Pontes Figueira"/>
        <s v="Thiago Reschützegger"/>
        <s v="Thiago Ross White Bergamashi"/>
        <s v="Thifanny Da Silva Nunes"/>
        <s v="Thomas Douglas Farias De Araújo"/>
        <s v="Thynan Phelipe Mantovani Reis"/>
        <s v="Tiago Diógenes De Araújo"/>
        <s v="Tiago Soares Silva"/>
        <s v="Tálisson Lins Rocha"/>
        <s v="Uedson Araujo Queiroz"/>
        <s v="Valério Nogueira"/>
        <s v="Vanessa Fernandes Da Silva"/>
        <s v="Verônica Letícia Moreira Giberti"/>
        <s v="Vinicius Farias Soares"/>
        <s v="Vinicius José Ribeiro De Oliveira"/>
        <s v="Vinicius Silva De Paula"/>
        <s v="Vinnys Figueiredo Lins"/>
        <s v="VinãCius Vieira Felipe"/>
        <s v="Vinícius Hérick De Sousa Cavalvante"/>
        <s v="Vinícius Lemos De Carvalho"/>
        <s v="Vitor Shimohira Takeshiro"/>
        <s v="Vitoria Isabela Da Silva"/>
        <s v="Vitória Rocha De Oliveira"/>
        <s v="Valdemir Alves De Medeiros Neto"/>
        <s v="Valesca Danielle Rios De Lima"/>
        <s v="Verônica De Oliveira Brasil"/>
        <s v="Victor Hugo Andrade Soares"/>
        <s v="Victor Hugo Silva Oliveira"/>
        <s v="Victor Luís Caraffini"/>
        <s v="Victor Matheus De Oliveira Vida"/>
        <s v="Victor Miguel Vargas Garcia"/>
        <s v="Victor Milton Felix Nunes"/>
        <s v="Victor Moreira Santos"/>
        <s v="Victor Nunes Duarte Silva"/>
        <s v="Victor Silva Lemos"/>
        <s v="Victor De Freitas Costa"/>
        <s v="Victória Mara Da Silva"/>
        <s v="Vilania Ninaut Henrique Sampaio Dos Santos"/>
        <s v="Vincenzo Roberto"/>
        <s v="Vinicius Alexandre De Oliveira Agostini"/>
        <s v="Vinicius Alves Campos"/>
        <s v="Vinicius Cavalcante De Brito Pessoa"/>
        <s v="Vinicius Lima Moreira"/>
        <s v="Vinicius Magalhaes Rufino"/>
        <s v="Vinicius Sabariz Paz"/>
        <s v="Vinicius Teixeira Barreto"/>
        <s v="Vinicius De Aquino Santos"/>
        <s v="Vinicius De Oliveira Rodrigues"/>
        <s v="Vinícios Mongolo De Jesus"/>
        <s v="Vinícius Emanuel De Alcântara Garcia"/>
        <s v="Vinícius Fender De Andrade Talmelli"/>
        <s v="Vinícius Moreira Hungaro"/>
        <s v="Vinícius Moreno Gonzales"/>
        <s v="Vinícius Sosnowski"/>
        <s v="Vitor Angelo Silva"/>
        <s v="Vitor Caetano Ferreira"/>
        <s v="Vitor Caldeira Dos Santos"/>
        <s v="Vitor Cruz De Angiolis"/>
        <s v="Vitor Henrique Dos Santos Palu"/>
        <s v="Vitor Hugo Gabriel Barboza"/>
        <s v="Vitor Luã­S Gonã§Alves Silva"/>
        <s v="Vitor Luís Dos Santos"/>
        <s v="Vivyan Vitoria Ferreira Da Silva"/>
        <s v="Walyson Galdino De Oliveira"/>
        <s v="Wesley Vitorio Teles"/>
        <s v="William Fernandes Sobrinho"/>
        <s v="William Peteck Borsato"/>
        <s v="Willyny Oliveira Silva"/>
        <s v="Walace Pinheiro Galacio"/>
        <s v="Wallace Francisco Ap. Nascimento"/>
        <s v="Warley Fellipe Oliveira Sobral"/>
        <s v="Warllem Henrique Andrade Elias"/>
        <s v="Wender Vitor Nogueira Carvalho"/>
        <s v="Wesley Batista De Araujo"/>
        <s v="Wesley Caique Oliveira"/>
        <s v="Wesley Sabaris De Brito"/>
        <s v="Weverton Silva Martins"/>
        <s v="Wilck Gomes"/>
        <s v="William Isaque Santos Soares"/>
        <s v="Willian Santiago Fonseca Damásio"/>
        <s v="Winnie Cristina Claudino Da Silva"/>
        <s v="Wéverton Javarini Da Silva"/>
        <s v="Yasmin Trindade Da Silva"/>
        <s v="Yuri Dos Santos Melo"/>
        <s v="Yuri Henrique Santos Cruz"/>
        <s v="Yago Oliveira Muniz De Souza"/>
        <s v="Yara Gabrielle Melo Da Silva"/>
        <s v="Ygor Fernando Prado Silva"/>
        <s v="Ygor Mateus Gonçalves Do Nascimento"/>
        <s v="Yuri Cardoso Morais"/>
        <s v="Yuri Siqueira Dantas"/>
        <s v="Yurick Yussuke Honda"/>
        <s v="Daniel Da Silva Rodrigues"/>
        <s v="Állen Sandy Santos Paixão"/>
        <s v="Álvaro Leandro Cavalcante Carneiro"/>
        <s v="Ângelo Alves Dos Santos Costa"/>
        <s v="Éder Ribeiro Dias"/>
        <s v="Ígor Matheus Coletobueno"/>
        <s v="Ítalo Fontes Ferreira"/>
        <s v="Alana Flávia Castro Silva"/>
        <s v="Alessandro Espírito Santo Junior"/>
        <s v="Aline Rodrigues Nunes"/>
        <s v="Ana Beatriz Ribeiro Martins"/>
        <s v="Anderson Altair Tomkelski"/>
        <s v="Antonia Gleysiane Pereira Cardoso"/>
        <s v="Arthur Vinícius Alves Mattos"/>
        <s v="Abraão Castro Guerra"/>
        <s v="Adriel Guasque Santos"/>
        <s v="Aira Almeida Caputo"/>
        <s v="Alex Gomes Dos Santos"/>
        <s v="Alexandre Antonio Santiago"/>
        <s v="Alexandre Cesar Da Silva"/>
        <s v="Alexandre Magno Gonçalves Amorim De Oliveira"/>
        <s v="Alexandre Rodrigues Candido"/>
        <s v="Alice Farias Ferreira"/>
        <s v="Alisson Barreto Do Amaral"/>
        <s v="Alysson Eduardo Estevam"/>
        <s v="Alê Sandes Silva"/>
        <s v="Amanda Kaidut"/>
        <s v="Amanda Pasin"/>
        <s v="Amauri Ribeiro Junior"/>
        <s v="Ana Luiza Batista Da Silva"/>
        <s v="Ana Luiza Otoni De Aguilar"/>
        <s v="Ana Paula Da Silva Lopes"/>
        <s v="Anderson Oliveira Viana"/>
        <s v="Anderson Ramos Pereira"/>
        <s v="Andre Almeida Goncalves"/>
        <s v="Andrew Marciano Licker"/>
        <s v="Andriel Marcos A. O. Silva"/>
        <s v="André Louzada Colodette"/>
        <s v="André Luiz Pergentino Da Silva"/>
        <s v="André Mendes Canuto"/>
        <s v="André Nishiyama"/>
        <s v="Angelo Johnson Ferreira De Souza"/>
        <s v="Antonio Arthur Lima Santos Silva"/>
        <s v="Antonio Henrique Xavier Da Silva"/>
        <s v="Antonio Igor Ribeiro De Sousa"/>
        <s v="Antonio Jeferson Alves Holanda"/>
        <s v="Antonio Vinicius Evangelista Colasso"/>
        <s v="Antonio De Barros Naddeo Meirelles Ferreira"/>
        <s v="Antônio Felix Da Silva Junior"/>
        <s v="Ariel Satie Ono Assato"/>
        <s v="Arthur José De Araujo Carvalho"/>
        <s v="Arthur Oliveira Tavares"/>
        <s v="Arthur Rosa Gonçalves"/>
        <s v="Arthur Saito"/>
        <s v="Artur Da Silva Trigo"/>
        <s v="Artur Vitalino Da Silva"/>
        <s v="Athos José De Araújo"/>
        <s v="Audrey Camargo Dias"/>
        <s v="Beatriz Carla Koch"/>
        <s v="Brayan Gomes Rafael"/>
        <s v="Bruno Ken"/>
        <s v="Bianca Da Silva Longhi"/>
        <s v="Bianca Dos Reis Santos"/>
        <s v="Breno Helfstein Moura"/>
        <s v="Breno Oliveira Da Silva"/>
        <s v="Breno Wallace Dos Santos"/>
        <s v="Bruna Silva De Freitas Pereira"/>
        <s v="Bruno Butzke De Souza"/>
        <s v="Bruno Costa Alves Freire"/>
        <s v="Bruno Gomes De Oliveira"/>
        <s v="Bruno Kaliston De Souza Gomes"/>
        <s v="Bruno Lampugnani"/>
        <s v="Bruno Mattos Leal"/>
        <s v="Bruno Ricardo Ribeiro Ferreira"/>
        <s v="Bruno Saccori Peres"/>
        <s v="Bruno Uchoa"/>
        <s v="Bruno De Almeida Paiva"/>
        <s v="Bruno De França Correia"/>
        <s v="Camila Tosta Metzker"/>
        <s v="Carlos Henrique Belem Silveira"/>
        <s v="Chrystian Cesar Dos Santos"/>
        <s v="Caio Gabriel Dantas Gomes"/>
        <s v="Caio Gottmann Fernandes Morais"/>
        <s v="Caio Quincoses Reidt"/>
        <s v="Caique Ramiz Ferreira Silva"/>
        <s v="Caique De Sousa Freitas Duarte"/>
        <s v="Caleb De Almeida Fêlix"/>
        <s v="Calio Regis Santos De Freitas Silva"/>
        <s v="Carla Beatriz Patrocinio Da Mata"/>
        <s v="Carlos Antonio Costa Bezerra"/>
        <s v="Carlos Arthur Santili"/>
        <s v="Carlos Henrique Florencio Da Silva Junior"/>
        <s v="Caroline Sala De Borba"/>
        <s v="Caroliny Fernandes De Carvalho"/>
        <s v="Cesar Gasparini Fernandes"/>
        <s v="Chrysalis Freire Costa"/>
        <s v="Clara Allicia Rosa De Souza"/>
        <s v="Claudia Mendes Fabris"/>
        <s v="Cleene De Sousa Gomes"/>
        <s v="Cleison Matos Guerra"/>
        <s v="Cleitiene Morais Silva"/>
        <s v="Cynthia Lacroix Herkenhoff"/>
        <s v="Cícero Campos Resende"/>
        <s v="Daniel Alécio Do Nascimento"/>
        <s v="Daniel Lima Braga"/>
        <s v="Daniel Modesto De Souza"/>
        <s v="Daniel Mororó Diogo"/>
        <s v="Danillo Rodrigues Abreu"/>
        <s v="Davi Botelho Zuiani"/>
        <s v="Deivison Rafael Lopes Figueredo"/>
        <s v="Denis Cosmo Saraiva"/>
        <s v="Diego Siqueira Bueno"/>
        <s v="Daiana Dos Santos Bezerra"/>
        <s v="Daniel Artine Mastub"/>
        <s v="Daniel Dias De Lima"/>
        <s v="Daniel Marques Alves De Lima"/>
        <s v="Daniel Mello Konflanz"/>
        <s v="Daniel Pereira"/>
        <s v="Daniel De Aguiar Martins"/>
        <s v="Danilo Henrique Tamanini"/>
        <s v="Danilo Dos Santos Medeiros"/>
        <s v="Davi Carvalho Feitosa Gonçalves"/>
        <s v="Davi Pena"/>
        <s v="Davi Vinícius Cunha"/>
        <s v="David Sousa Reis"/>
        <s v="Derick Gonçalves Nunes"/>
        <s v="Deyvidi Henrique De Andrade"/>
        <s v="Dhonata Freitas Holanda"/>
        <s v="Diego Eizi Takei Neto"/>
        <s v="Diogo Guilherme Ferreira"/>
        <s v="Domitila Crispim Pietropaolo"/>
        <s v="Dyullia Moreira De Sousa"/>
        <s v="Ederson Pereira Martins"/>
        <s v="Eduardo Mendes Loureiro"/>
        <s v="Eduardo Porfiro Costa"/>
        <s v="Eduardo Rocha Kmiecik"/>
        <s v="Eloisa Conceição Caratéu"/>
        <s v="Eric Melo Braga"/>
        <s v="Eryberto Da Silva Pontes"/>
        <s v="Edmundo Rodrigues Dos Santos"/>
        <s v="Edson Davi Duarte Da Costa"/>
        <s v="Eduarda Longui De Azevedo Ramos"/>
        <s v="Eduardo Carvalho Lopes - Centro Educacional Lato Sensu"/>
        <s v="Eduardo Cela"/>
        <s v="Eduardo Nunes Velloso"/>
        <s v="Eduardo Oliveira Da Silva"/>
        <s v="Eduardo De Moura Guedes"/>
        <s v="Emanuel Crispim Vasconcelos"/>
        <s v="Emerson Leonardo Lucena"/>
        <s v="Enzo Hideki Nakamura"/>
        <s v="Eric Henrique Heller Lopes"/>
        <s v="Erick Emiliano De Lima"/>
        <s v="Erick Gimenes Barbero Gonçalves"/>
        <s v="Evaldo Brenho Magalhães"/>
        <s v="Evandro Bitencourt Magagnin"/>
        <s v="Felipe Pereira Simões Da Silva"/>
        <s v="Fernando Steimetz"/>
        <s v="Francisca Neuvânia De Paula Barros"/>
        <s v="Francisco Emanuel Lima E Silva"/>
        <s v="Francisco Emanuel Rodrigues Santos"/>
        <s v="Francisco Janderson Moreno Vasconcelos"/>
        <s v="Francisco Luiz Vicenzi"/>
        <s v="Fabian Cesar Pereira Brandão Manoel"/>
        <s v="Fabiana De Freitas Rocha"/>
        <s v="Fabio Henrique Oliveira Fernandes"/>
        <s v="Fabíola Rodrigues Dos Santos"/>
        <s v="Felipe Araújo"/>
        <s v="Felipe Barros Chaves"/>
        <s v="Felipe Bruno Moreira Nunes"/>
        <s v="Felipe Morais Da Silva"/>
        <s v="Felipe Oliveira Paulino"/>
        <s v="Felipe Penha Hoeppner"/>
        <s v="Felipe Zago Canal"/>
        <s v="Fellipe Matheus Dias Pereira"/>
        <s v="Fernanda Aparecida Rodrigues Silva"/>
        <s v="Fernando Henrique Farias Marques"/>
        <s v="Fernando Vinícios Gomes Da Silva"/>
        <s v="Filipe De Oliveira De Freitas"/>
        <s v="Filippo Petroli"/>
        <s v="Flávio Duque Mussio"/>
        <s v="Francisca Alícia De Castro Costa"/>
        <s v="Francisco Davy Dantas Lourenço"/>
        <s v="Francisco Geiman Thiesen"/>
        <s v="Francisco Jones Medeiros De Sousa"/>
        <s v="Francisco Prado"/>
        <s v="Francisco Rogério Sales Araújo"/>
        <s v="Francisco Wanderson Chagas"/>
        <s v="Franciscone Luiz De Almeida Junior"/>
        <s v="Frederico Lacs"/>
        <s v="Fábio Augusto Candido Da Silva"/>
        <s v="Fábio Cabral"/>
        <s v="Fábio Nishiyama"/>
        <s v="Gabriel Alcântara Silva"/>
        <s v="Gabriel Carneiro De Arruda"/>
        <s v="Gabriel Guimarães"/>
        <s v="Gabriel Maccari"/>
        <s v="Gabriel Theodore De Oliveira"/>
        <s v="Giovanna Tarzia"/>
        <s v="Giulia Moura Crusco"/>
        <s v="Guilherme Zaupa Nebo"/>
        <s v="Gustavo Mariano Silva"/>
        <s v="Gustavo Oliveira De Franca"/>
        <s v="Gustavo Willer Ereira"/>
        <s v="Gabriel Genevero"/>
        <s v="Gabriel Arouca Belas"/>
        <s v="Gabriel Bandeira Carneiro"/>
        <s v="Gabriel Borowiak Higaskino"/>
        <s v="Gabriel Camilo Lima"/>
        <s v="Gabriel Cavalcanti De Mello Moura"/>
        <s v="Gabriel Cintra Sciarretta"/>
        <s v="Gabriel Cã¡Ceres De Rezende"/>
        <s v="Gabriel Dutra Dias"/>
        <s v="Gabriel Eiji Uema Martin"/>
        <s v="Gabriel Felipe Cardoso Gomes"/>
        <s v="Gabriel Fernandes De Souza Da Silva"/>
        <s v="Gabriel Ferreira Araújo"/>
        <s v="Gabriel Ferreira Da Silva"/>
        <s v="Gabriel Kozievitch França"/>
        <s v="Gabriel Leles Alves"/>
        <s v="Gabriel Lima Ferreira"/>
        <s v="Gabriel Matheus Costa Santos"/>
        <s v="Gabriel Nunes Ferreira"/>
        <s v="Gabriel Oliveira Alves"/>
        <s v="Gabriel Oliveira Lefundes"/>
        <s v="Gabriel Silva Oliveira"/>
        <s v="Gabriel Silva Pires"/>
        <s v="Gabriel Simões E Silva"/>
        <s v="Gabriel Tsunea Siqueira Nakamura"/>
        <s v="Gabriel Vaillant Alves Da Silva"/>
        <s v="Gabriel Vassoler"/>
        <s v="Gabriel Vinicius Da Silva Santos"/>
        <s v="Gabriela Biasi"/>
        <s v="Gabriela Cristina De Souza Silva"/>
        <s v="Gabriela Roberta Alverga Do Nascimento"/>
        <s v="Gean Felipe"/>
        <s v="Geise Soares Santana"/>
        <s v="George Luís Teixeira"/>
        <s v="Giovane Rodriguez Carlos Monteiro"/>
        <s v="Girleide Tereza Marculino De Oliveira"/>
        <s v="Gisele Vieira Fragoso"/>
        <s v="Gleiçon De Oliveira Ferreira"/>
        <s v="Guilherme Bolognani De Souza"/>
        <s v="Guilherme Felipe Urnau Limongi"/>
        <s v="Guilherme Garcia Dos Santos"/>
        <s v="Guilherme Gomes Noronha"/>
        <s v="Guilherme Mesquita Dias"/>
        <s v="Guilherme Prezzy"/>
        <s v="Guilherme Soares Rosa"/>
        <s v="Guilherme Souza Da Silva"/>
        <s v="Guilherme Zamoner"/>
        <s v="Gustavo Galeazz Zanella"/>
        <s v="Gustavo Henrique Rodrigues Costa"/>
        <s v="Gustavo Luiz Figueiredo De Paula"/>
        <s v="Gustavo Mitsuo Fernandes Valente Takeda"/>
        <s v="Gustavo Presoti"/>
        <s v="Gustavo De Andrade Ferreira"/>
        <s v="Gustavo De Oliveira Filippi"/>
        <s v="Gustavo De Souza Valim"/>
        <s v="Henrique Teixeira Bezerra"/>
        <s v="Hulyan De Oliveira Rosa"/>
        <s v="Heitor De Souza Oliveira"/>
        <s v="Hemerson Tcharlles Gomes"/>
        <s v="Henrique Galvão Telles"/>
        <s v="Henrique Wildes Veiga Farias"/>
        <s v="Henrique Xavier De Oliveira"/>
        <s v="Herbett Da Silva Oliveira"/>
        <s v="Hermeson Nogueira Da Silva"/>
        <s v="Hélinton Luis Pagel De Mello"/>
        <s v="Ivan Gabriel Costa Sena"/>
        <s v="Iago Mello Moraes"/>
        <s v="Iann Gabriel Lima"/>
        <s v="Iblayr Assunção Vasconcelos"/>
        <s v="Igor Alisson Silva"/>
        <s v="Igor Boechat Silveira"/>
        <s v="Igor Carnaúba De Souza"/>
        <s v="Igor Marques De Araújo"/>
        <s v="Igor Pinheiro De Carvalho"/>
        <s v="Igor Quadros Silva"/>
        <s v="Igor Takeshito Chihara"/>
        <s v="Igor Yukio Pereira Kuroda"/>
        <s v="Ikaro Amom De Oliveira Da Silva"/>
        <s v="Ingrid Francisco Araújo Pinto"/>
        <s v="Isaac De Oliveira Machado"/>
        <s v="Isabela Azevedo"/>
        <s v="Isisleine Dias Koehler"/>
        <s v="Ismael Mecenas Santos Filho"/>
        <s v="Iuri Grangeiro Carvalho"/>
        <s v="Jackson Barbosa Da Silva"/>
        <s v="Jackson Henrique Marques Honório Da Silva"/>
        <s v="Jamilly Félix Silva"/>
        <s v="Jean Alesi Da Silva E Silva"/>
        <s v="Jefferson Alves Saraiva"/>
        <s v="Jessica Gonçalves"/>
        <s v="Joana Oliveira D'Avila"/>
        <s v="Joao Gabriel Vieira Silva"/>
        <s v="Joao Vitor Bruniera Labres"/>
        <s v="Joel Do Nascimento Da Silva"/>
        <s v="Jorge Luis Siqueira De Souza"/>
        <s v="Jose Augusto Faustino De Oliveira"/>
        <s v="José Ismael Fernandes Liberato"/>
        <s v="José Willakes De Oliveira Noronha"/>
        <s v="João Baptista De Paula E Silva"/>
        <s v="João Marcelo Ferreira"/>
        <s v="João Paulo Lima Mouta"/>
        <s v="João Victor Alves Mattos"/>
        <s v="Jurandir Alves Gomes Junior"/>
        <s v="Jackson Miguel De Souza"/>
        <s v="Jade Moreira"/>
        <s v="Jair Bottega"/>
        <s v="Jamilson José Scarcella Junior"/>
        <s v="Jasse Rhusseau Costa Fernandes"/>
        <s v="Jean Henrique De Oliveira Jaques"/>
        <s v="Jean Lucas Sousa Santos"/>
        <s v="Jefferson Antonio Rodrigues Da Costa"/>
        <s v="Jefferson Campos De Souza"/>
        <s v="Jefferson Moura Amador De Oliveira"/>
        <s v="Jerônimo Hermano Neves Cunha"/>
        <s v="Jessica Megumi Kishinami"/>
        <s v="Jesualdo Ralysson Santos Silva"/>
        <s v="Jhenifer Evangelista De Aquino"/>
        <s v="Jhonny Braga Do Espírito Santo"/>
        <s v="Jiang Zhi"/>
        <s v="Joel Benedito Da Conceição Filho"/>
        <s v="Jonas Rodrigues Ribeiro"/>
        <s v="Jonata Carlos Dos Santos"/>
        <s v="Jonatas Almeida Santos"/>
        <s v="Jonathan Souza Oliveira"/>
        <s v="Jorge Ferreira Neto"/>
        <s v="Jorge Luiz Franzon Rossi"/>
        <s v="Jorge Raul B. Reyes"/>
        <s v="Jose De Arimateia Neves Junior"/>
        <s v="Josean Bezerra Francelino"/>
        <s v="Josué Macêdo Silva"/>
        <s v="José Alcione Rodrigues De Santana"/>
        <s v="José Carlos Isoppo Da Cunha"/>
        <s v="José Daniel Dos Santos Pereira"/>
        <s v="José Davi Dos Santos Pereira"/>
        <s v="José Mateus Sousa Ribeiro"/>
        <s v="José Matheus Lacerda Barbosa"/>
        <s v="José Renan Silva Luciano"/>
        <s v="José Wellington Santana Araujo"/>
        <s v="João Carlos Gonçalves De Santana"/>
        <s v="João Domingos De Azevedo Saturnino"/>
        <s v="João Luca Ripardo Teixeira Costa"/>
        <s v="João Lucas Moreira Da Silva"/>
        <s v="João Marcelo Fernandes Da Silva Júnior"/>
        <s v="João Marcos Vensi Basso"/>
        <s v="João Paulo Almeida Martins"/>
        <s v="João Pedro Barbosa Leão"/>
        <s v="João Pedro Rosada Canesin"/>
        <s v="João Pedro Vieira"/>
        <s v="João Victor Braun Quintino"/>
        <s v="João Vitor Da Silva Moura"/>
        <s v="Julia Lopes Carvalho De Souza"/>
        <s v="Juliano Balcante Pereira"/>
        <s v="Juliano Gabriel Maciente De Souza"/>
        <s v="Julio Jonny De Lima Santos"/>
        <s v="Jyann Alex Eberle"/>
        <s v="Júlio Cézar Coêlho Barbosa Torquato"/>
        <s v="Jéssica M. Poppe De Souza"/>
        <s v="Jéssica Silva Medeiros"/>
        <s v="Jéssica Dos Santos"/>
        <s v="Júlia Boaro Pivatto"/>
        <s v="Júlio Cesar Mendes De Resende"/>
        <s v="Júlio Hebert Silva"/>
        <s v="Kairo Magalhães Pinto"/>
        <s v="Kelven Luis Da Cruz"/>
        <s v="Kevin Washington Da Silva Lira"/>
        <s v="Kaic Bento De Almeida"/>
        <s v="Kaique Chiovetto Siqueira"/>
        <s v="Katholeen Daiane De Faria Ridier"/>
        <s v="Katiely Dos Santos Oliveira Moreira"/>
        <s v="Kelvim Ferreira"/>
        <s v="Ketlyn Caroline Sena De Castro"/>
        <s v="Kleiver Rodrigues Domingues"/>
        <s v="Laici Melyssa Evelyn Almeida Vieira"/>
        <s v="Larissa Silva De Oliveira"/>
        <s v="Leandro De Souza Silva"/>
        <s v="Leonardo De Sousa Magalhaes"/>
        <s v="Leonardo Lindemberg Mendes"/>
        <s v="Liliana Dias Tavares"/>
        <s v="Livio Lucas"/>
        <s v="Luan Luz Pereira De Oliveira"/>
        <s v="Lucas Afonso De Souza"/>
        <s v="Lucas Bastos Germano"/>
        <s v="Lucas Bastos Oliveira"/>
        <s v="Lucas Brunno Luna De Araújo Barbosa"/>
        <s v="Lucas Dias"/>
        <s v="Lucas Eduardo Candido Pimenta"/>
        <s v="Lucas Landim Sousa"/>
        <s v="Lucas Lima Soares Pinto"/>
        <s v="Lucas Nobuyuki Takahashi"/>
        <s v="Lucas Xavier Silva"/>
        <s v="Lucca Morais De Arruda Siaudzionis"/>
        <s v="Luis Amâncio Dos Santos Neto"/>
        <s v="Luisa Saraiva Andrêo"/>
        <s v="Luyza Ellen Domingos Do Nascimento"/>
        <s v="Larissa Ferreira Gonçalves"/>
        <s v="Laura Martins Dias"/>
        <s v="Lays Massaki Rodrigues"/>
        <s v="Laís Amorim Reis"/>
        <s v="Leandro Guatimosim Gripp"/>
        <s v="Lenadro Lúcio Loiola"/>
        <s v="Leo Jaimesson Souza Da Silva"/>
        <s v="Leon Lima Santos"/>
        <s v="Leonardo Akira Shimabukuro"/>
        <s v="Leonardo Bruno Favero Da Silva"/>
        <s v="Leonardo Cano"/>
        <s v="Leonardo Cardoso De Araãºjo Vianna"/>
        <s v="Leonardo Corsi Paulo"/>
        <s v="Leonardo Daros Santos"/>
        <s v="Leonardo Fortuna Carneiro"/>
        <s v="Leonardo George Santos Xavier"/>
        <s v="Leonardo Marques De Deus"/>
        <s v="Leonardo Monteiro Neres De Lima"/>
        <s v="Leonardo Silva Nóbrega"/>
        <s v="Leonardo Xavier Cartaxo"/>
        <s v="Letícia Cordeiro Da Silva"/>
        <s v="Letícia Pereira De Souza"/>
        <s v="Letícia Sheng"/>
        <s v="Levi Barros Nóbrega"/>
        <s v="Lucas Camilo Da Cunha"/>
        <s v="Lucas Dantas Gueiros"/>
        <s v="Lucas Eduardo Garcia Raposo"/>
        <s v="Lucas Fernandes De Araujo"/>
        <s v="Lucas Ferreira Neves"/>
        <s v="Lucas Freitas De Barros"/>
        <s v="Lucas José Alessio"/>
        <s v="Lucas Kelly Martins Lacerda"/>
        <s v="Lucas Lopes Cantídio"/>
        <s v="Lucas Marques Andrezo"/>
        <s v="Lucas Mendes Campos"/>
        <s v="Lucas Mont'Alverne De Barros Ponte"/>
        <s v="Lucas Moraes Soares De Souza"/>
        <s v="Lucas Rezende Ferreira Carneiro"/>
        <s v="Lucas Theodoro Guimarães De Almeida"/>
        <s v="Lucas Vinicius Ribeiro"/>
        <s v="Lucas Vitor De Paula"/>
        <s v="Lucas De Brito Dos Reis"/>
        <s v="Lucas De Campos"/>
        <s v="Lucas Dos Santos Castro"/>
        <s v="Lucas Dos Santos Ramos"/>
        <s v="Lucca Ceresa Zimmermann"/>
        <s v="Lucca Lumas Moreira Ribeiro"/>
        <s v="Luciana Marasca Wiener"/>
        <s v="Luciano Guida Clemente"/>
        <s v="Luis Felipe Silva De Sousa"/>
        <s v="Luis Paulo Cesar Nunes"/>
        <s v="Luiz Eduardo De Souza Silva"/>
        <s v="Luiz Felipe De Almeida Correa"/>
        <s v="Luiz Gabriel De Oliveira Lacerda"/>
        <s v="Luiz Gustavo C. Carlos"/>
        <s v="Luiz Henrique Dos Anjos Santos"/>
        <s v="Luiz Pedro Gadelha De S."/>
        <s v="Luiz Ricardo Alves Murari"/>
        <s v="Luã­S Eduardo Gomes Franã§A"/>
        <s v="Luã Henrique Souza Da Silva"/>
        <s v="Luís Felipe Marques Nunes"/>
        <s v="Luís Gustavo De Souza"/>
        <s v="Lívia Nayara Lima Da Silva"/>
        <s v="Macelo Moreira Do Nascimento"/>
        <s v="Marcelo Christhiam Gomes Abrantes"/>
        <s v="Marcelo Morais De Sousa"/>
        <s v="Marcos Danillo Senes Lau"/>
        <s v="Maria Beatriz Lima De Souza"/>
        <s v="Maria Da Conceição Coelho Ferreira"/>
        <s v="Mateus Marques De Lima"/>
        <s v="Matheus Bakaus Bruno"/>
        <s v="Matheus Lucas Macedo Alves"/>
        <s v="Matheus Magalhães Guerra Almeida"/>
        <s v="Mauricio Araujo Mattos Santos"/>
        <s v="Michele Farias Braga"/>
        <s v="Milena Augusta De Oliveira Botelho"/>
        <s v="Misael Mateus Oliveira De Morais"/>
        <s v="Moacir Pinto Do Carmo Neto"/>
        <s v="Murilo Geraldo Sardin"/>
        <s v="Manuel Edvar Bento Filho"/>
        <s v="Marcel Heinrich"/>
        <s v="Marcel Makoto Kondo"/>
        <s v="Marcelo Amancio De Lima Santos"/>
        <s v="Marcelo Bruno Da Silva Souza"/>
        <s v="Marcelo Gustavo Simon"/>
        <s v="Marcelo Hideaki Iwata Kito"/>
        <s v="Marcelo Oiveira De Menezes Filho"/>
        <s v="Marcelo Ribeiro Da Rocha"/>
        <s v="Marcelo Da Silva Custódio"/>
        <s v="Marcos Vinicio Lopes De Castro"/>
        <s v="Marcos Vinicius Menezes Da Silva"/>
        <s v="Maria Eduarda O Miranda"/>
        <s v="Maria Júlia Silva Bechelane"/>
        <s v="Mariana Lessa Costa Da Silva"/>
        <s v="Martin Roberto Fernandes Jr"/>
        <s v="Mateus Bezerra Da Silva"/>
        <s v="Mateus De Lazzari Sereno"/>
        <s v="Mateus Oliveira De Deus"/>
        <s v="Matheus Almeida Garcia De Andrade"/>
        <s v="Matheus Botelho Rodrigues De Oliveira"/>
        <s v="Matheus Dantas De Carvalho"/>
        <s v="Matheus Ferreira Gomes"/>
        <s v="Matheus Fortunato Jandiroba Barros"/>
        <s v="Matheus Freitas Mury"/>
        <s v="Matheus Gabriel Alves Silva"/>
        <s v="Matheus Gonzaga De Farias"/>
        <s v="Matheus Hammerschitt Gelain"/>
        <s v="Matheus Henrique Antunes Lima"/>
        <s v="Matheus Henrique De Almeida Camacho"/>
        <s v="Matheus Mariani De Francesco"/>
        <s v="Matheus Yassuo Tomiyama"/>
        <s v="Mauricio De Souza Porfírio"/>
        <s v="Mauro Marcus Lino Bittencourt"/>
        <s v="Maurício Feltraco"/>
        <s v="Maurício Vieira Da Silva Junior"/>
        <s v="Maxwell Alexsander De Freitas Lopes"/>
        <s v="Mayara Evelin Lopes Lemes"/>
        <s v="Mayara Naomi Fustaino Ramos"/>
        <s v="Maycon De Oliveira Barreto"/>
        <s v="Michael Barney Galindo Junior"/>
        <s v="Michel Marques Da Silva"/>
        <s v="Mikael Fonseca Pinto"/>
        <s v="Mikael Da Silva Ramalho"/>
        <s v="Milena Carolina Dos Santos Leite"/>
        <s v="Millena Menezes Martins"/>
        <s v="Moisés Nascimento Souza Correia"/>
        <s v="Mozart Breno Da Silva Vieira"/>
        <s v="Naldsom Bento Chagas"/>
        <s v="Natan Kawan Araujo Freire"/>
        <s v="Nathália Finkler Gazzo"/>
        <s v="Nicolas Vilela Messias"/>
        <s v="Nikolas Campos De Moura"/>
        <s v="Nilison Luiz Faria Lessa"/>
        <s v="Northon Farias Iserhardt"/>
        <s v="Nádia Nogues De Almeida"/>
        <s v="Otavio Murilo Da Paz"/>
        <s v="Orlando Enrico Liz Silvério Silva"/>
        <s v="Otávio Moreira Paiano"/>
        <s v="Paulo Cesar Costa Cardoso"/>
        <s v="Paulo Henrique Albuquerque Pontes"/>
        <s v="Paulo Henrique Borges Sena"/>
        <s v="Paulo Janay Mariano Da Silva"/>
        <s v="Paulo Juan De Sousa Alves"/>
        <s v="Pedro Henrique Baez Garcez"/>
        <s v="Pedro Henrique Mota Silva"/>
        <s v="Pedro Henrique Salgado"/>
        <s v="Pedro Lamkowski Dos Santos"/>
        <s v="Pedro Luiz Sampaio De Medeiros"/>
        <s v="Pedro Vinícius Valença Kmiecik"/>
        <s v="Pablo Henrique Dias Pereira"/>
        <s v="Palloma Stéphanne Silva Brito"/>
        <s v="Patrícia Dos Anjos Vieira"/>
        <s v="Paulino Augusto Gomes Junior"/>
        <s v="Paulo Bassani"/>
        <s v="Paulo Henrique Cassiano Machado"/>
        <s v="Pedro Alan Tapia Ramos"/>
        <s v="Pedro Augusto Ambrosi"/>
        <s v="Pedro Henrique Capellato Jardim"/>
        <s v="Pedro Henrique Oliveira Diniz"/>
        <s v="Pedro Henrique Sacramento Oliveira"/>
        <s v="Pedro Henrique De Oliveira"/>
        <s v="Pedro Otávio Machado Ribeiro"/>
        <s v="Pedro Pelicer Prampero"/>
        <s v="Pedro Teotônio De Souza"/>
        <s v="Pedro Thiago Dos Santos Lavôr"/>
        <s v="Pedro Victor Alves Ferreira"/>
        <s v="Peterson Fernandes Da Silva"/>
        <s v="Plinio Luna Lucas"/>
        <s v="Rafael Arcanjo"/>
        <s v="Rafael Augusto Carlos Dos Santos"/>
        <s v="Rebeca Torrecilhas"/>
        <s v="Reisson Batista Dos Santos"/>
        <s v="Renan Garcia Rosa"/>
        <s v="Renner Leite Lucena"/>
        <s v="Ricardo Da Silva Oliveira"/>
        <s v="Riquele Gama Dos Santos"/>
        <s v="Robero Eugênio Rodrigues"/>
        <s v="Rogerio Aristida Guimaraes Junior"/>
        <s v="Rafael Augusto Rosa De Morais"/>
        <s v="Rafael Battaglia Popp"/>
        <s v="Rafael Brum Cabral"/>
        <s v="Rafael Campos Nunes"/>
        <s v="Rafael Henrique Quaresma"/>
        <s v="Rafael Marinho De Araújo"/>
        <s v="Rafael Mora Camolez"/>
        <s v="Raissa Stodulski"/>
        <s v="Raul Julian Rocha Silva"/>
        <s v="Ray Hudson Guimarães Dos Santos"/>
        <s v="Raí Wender Pogian De Araújo"/>
        <s v="Raíssa Lira De Assis"/>
        <s v="Rebeca Neres Nascimento"/>
        <s v="Reginaldo Maranhão Sousa"/>
        <s v="Renan Ribeiro Bertolotto"/>
        <s v="Renan Romão Oliveira"/>
        <s v="Renan Sued Oliveira Castro"/>
        <s v="Renato Mello Konflanz"/>
        <s v="Ricardo Allu"/>
        <s v="Ricardo Costa Da Silva"/>
        <s v="Ricardo Santa Catarina"/>
        <s v="Ricardo Vitaliano Garcia Bezerra"/>
        <s v="Richard Bartnicki"/>
        <s v="Richard Leal Ramos"/>
        <s v="Rivaldo Damacena Ramos"/>
        <s v="Roberta Gomes Da Silva"/>
        <s v="Rodolffo Teles Araújo Nunes"/>
        <s v="Rodrigo Bento Chagas"/>
        <s v="Rodrigo Giácomo Moroni De Souza"/>
        <s v="Rodrigo Gomes Moreira Da Silva"/>
        <s v="Rodrigo Otávio Rodrigues P. De Leão"/>
        <s v="Rodrigo Toloza Ramirez"/>
        <s v="Rogério Melo Júnior"/>
        <s v="Rohdriggo Rodrigues Do Nascimento Cardoso Da Cunha"/>
        <s v="Rondynelle Silvino Silva"/>
        <s v="Rony Soares De Freitas"/>
        <s v="Rosineide Santana Santos"/>
        <s v="Ryan Sampaio Filho"/>
        <s v="Samara Beatrice Leandro Da Silva"/>
        <s v="Samuel Natalio Guisel"/>
        <s v="Saori Honorato"/>
        <s v="Sinésio Rodrigues Dos Santos Carvalho"/>
        <s v="Sammara Beserra Nunes"/>
        <s v="Samuel Alves De Moura"/>
        <s v="Samuel Bordini Bolsanello"/>
        <s v="Samuel Stephan Milczuk"/>
        <s v="Samuel Da Silva Bezerra Junior"/>
        <s v="Sergio Felipe Barbosa Da Silva"/>
        <s v="Sergio Roberto Ohnuma Junior"/>
        <s v="Solano Santos De Lima"/>
        <s v="Sophya Bezerra"/>
        <s v="Stephano Ramos Pinto"/>
        <s v="Talia Barros De Lima"/>
        <s v="Tarcisio Da Silva Bueno"/>
        <s v="Tiago Apréa Guedes Caetano"/>
        <s v="Tadeu"/>
        <s v="Tamiris Fernandes Tinelli"/>
        <s v="Tamy Takara Yatsu"/>
        <s v="Thalyssa De Almeida Monteiro"/>
        <s v="Thayná Rosário Lima Da Silva"/>
        <s v="Thays Timoteo De Carvalho"/>
        <s v="Thiago Anderson Costa"/>
        <s v="Thiago Bessa Ramos"/>
        <s v="Thiago Ferreira Montalvão"/>
        <s v="Thiago Lucas Faustino Da Silva"/>
        <s v="Thiago Maria"/>
        <s v="Thiago Stangherlin Da Cunha"/>
        <s v="Thiago Yuri Evaristo De Souza"/>
        <s v="Tiago Lucas Flach"/>
        <s v="Túlio César Sanches"/>
        <s v="Túlio Ribeiro Torres"/>
        <s v="Victor Dantas Puncell"/>
        <s v="Victor Kassar Lima"/>
        <s v="Victor Leonardo Gonçalves Cavalcante"/>
        <s v="Victor Schaumann Da Silva"/>
        <s v="Vinicius Da Silva"/>
        <s v="Vinicius Francisco Vieira Ferreira"/>
        <s v="Vinicius Lacerda Lopes"/>
        <s v="Vinicius Pasa Bagio"/>
        <s v="Vinicius Vieira Da Silva Dutra"/>
        <s v="Vitor Trindade Ferraz"/>
        <s v="Victor Agnez Lima"/>
        <s v="Victor Hugo Elias De Oliveira"/>
        <s v="Victor Raniery Silva De Holanda"/>
        <s v="Victor Trindade De Carvalho"/>
        <s v="Vinicius Alberto Alves Da Silva"/>
        <s v="Vinicius Dornelles De Sousa"/>
        <s v="Vinicius Ferri Pereira"/>
        <s v="Vinicius Marfil Afonso"/>
        <s v="Vinicius Martins De Melo Lopes"/>
        <s v="Vinicius Souza De Jesus"/>
        <s v="Vinicyus Moreira Macedo"/>
        <s v="Vinnicyus Carvalho Gonçalves"/>
        <s v="Vinícios Loiola Cavalheiro"/>
        <s v="Vinícius Araujo Moura Savedra"/>
        <s v="Vinícius Hiroshi Souza Miwa"/>
        <s v="Vinícius Santos Matos"/>
        <s v="Vitor Alexandre Xavier"/>
        <s v="Vitor Hugo Lacerda Lana"/>
        <s v="Vitor Hugo Santos Alencar"/>
        <s v="Vitor Yoiti Mizutani"/>
        <s v="Vitor Zambon De Souza"/>
        <s v="Vitoria Verçosa De Oliveira"/>
        <s v="Vitória Heliane Pereira Dos Santos Sobrinha"/>
        <s v="Viviane Lima Bonfim"/>
        <s v="Vyctor Lima Negreiros"/>
        <s v="Vítor Homem Pereira"/>
        <s v="Wandilson Dos Santos Rocha"/>
        <s v="Wanderson Leonardo Dos Santos"/>
        <s v="Washington De Almeida Coelho"/>
        <s v="Welerson Augusto Lino De Jesus Melo"/>
        <s v="William França Araújo Rodrigues"/>
        <s v="William Issami Ramos Igarashi"/>
        <s v="William Keiji Koyama"/>
        <s v="William Luís Wollmuth"/>
        <s v="William Ryuji Massuda"/>
        <s v="Willian Hideki Kondo"/>
        <s v="Wirakã£ Tononã© De Souza"/>
        <s v="Yago Taveiros Ferreira"/>
        <s v="Yuri Fares Siqueira"/>
        <s v="Yan Christoffer Cunha De Paula"/>
        <s v="Yan Lucas Coelho Costa Ramos"/>
        <s v="Yanne Borges Araújo"/>
        <s v="Yeda Gabriela Santos Fagundes"/>
        <s v="Yehoshua Edson Oliveira Silva"/>
        <s v="Ynara Gomes Albuquerque"/>
        <s v="Yudi Kubota"/>
        <s v="Yuri Felipe Santos Da Silva"/>
        <s v="Yuri Guilherme Moura De Souza"/>
        <s v="Alexandre Pipino"/>
        <s v="Cristian Haas Fretes"/>
        <s v="Guilherme Jose Motta Dias"/>
        <s v="Heverton Oliveira Gomes Da Silva"/>
        <s v="Rafael Prado Santos"/>
        <s v="Wanessa Cassiano Francisco Alves"/>
        <s v="Whesle Procksch Rodrigues"/>
        <s v="Yuri Cruz De Oliveira"/>
        <s v="Álan Hideyuki Shishido"/>
        <s v="Ábner De Marcos Neves"/>
        <s v="Álvaro Alves Da Silva Soares Júnior"/>
        <s v="Álvaro Lourenço Alves"/>
        <s v="Álvaro Martins Espíndola"/>
        <s v="Áttila Moura Gomes De Andrade"/>
        <s v="Ítalo Lelis De Carvalho"/>
        <s v="Ítalo Marcos Boaventura Siqueria"/>
        <s v="Alan Pessoa"/>
        <s v="Alexandre Da Silva"/>
        <s v="Andre Costa Nascimento"/>
        <s v="Arthur Ramos Lima"/>
        <s v="Barbara Esthen Cerutti Da Silva"/>
        <s v="Bruna Malvar Castelo Branco"/>
        <s v="Caio Augusto Cruz Araujo"/>
        <s v="Davi Holanda"/>
        <s v="Douglas Ribeiro Carvalho"/>
        <s v="Edgar Naoki Morinishi"/>
        <s v="Emmanuel"/>
        <s v="Erick Fernandes Ferreira Lima"/>
        <s v="Felipe Rodrigues Keiler"/>
        <s v="Francisco Moisés Aquino Teodósio"/>
        <s v="Gabriel De Souza Tomitsuka"/>
        <s v="Henrique Eiiti Tamaki Nassu"/>
        <s v="Jam Carlos Pereira Fernandes"/>
        <s v="João Victor Chaves De Castro"/>
        <s v="Lucas Aciole Alburquerque"/>
        <s v="Luisa Rolim Miranda"/>
        <s v="Luiz Augusto Sevilha Pires"/>
        <s v="Marco Antônio Costa Russi"/>
        <s v="Matheus Takayasu"/>
        <s v="Nathanael Pugisk Paz De Melo"/>
        <s v="Paulo Ubirajara De Mattos Neto"/>
        <s v="Pedro Henrique Esteves Dalla Lana"/>
        <s v="Pedro Danna"/>
        <s v="Rafaela Ruiz Machado"/>
        <s v="Raíssa Fernandez Melgarejo"/>
        <s v="Renato Fracasso Neto"/>
        <s v="Samuel Lima Bezerra"/>
        <s v="Tales Hiro Cardoso Ishida"/>
        <s v="Thales Augusto Souto Rodrigues"/>
        <s v="Thaís Domingos De Castro Silva Souza"/>
        <s v="Thiago Duarte Mendes Dos Santos"/>
        <s v="Thomas Ross White Bergamaschi"/>
        <s v="Victor Kanyuk Cespede"/>
        <s v="Victor Lívio Azevedo Oliveira"/>
        <s v="Vinicius De Oliveira Lima"/>
        <s v="Willian Rodrigues De Almeida"/>
        <s v="Ynâ De Queiroz Ponte"/>
        <s v="Felipe Emanuel De Farias Nunes"/>
        <s v="Alice Fernanda Souza Mesquita"/>
        <s v="André Aureliano Tomaz"/>
        <s v="André De Moraes Bauer"/>
        <s v="André Papoti De Oliveira"/>
        <s v="Antônio Clodoaldo Gonçalves Braga Júnior"/>
        <s v="Antônio Elielton Santos Agostinho"/>
        <s v="Arianny Vitoria Rocha Alves"/>
        <s v="Abner Tobias Horn"/>
        <s v="Abrahao Rodrigues Sicsu"/>
        <s v="Alberto Seishi Otaka Goto"/>
        <s v="Alessandro Nunes Rosa Junior"/>
        <s v="Alexandre Carvalho Dos Santos"/>
        <s v="Alice Almeida"/>
        <s v="Alisson Andre Soares Ramos"/>
        <s v="Allyson Farias Sales"/>
        <s v="Alícia Fortes Machado"/>
        <s v="Amanda B. F. C. Fernandes"/>
        <s v="Amália Spineli Oliveira"/>
        <s v="Ana Beatriz Ferreira Sousa"/>
        <s v="Ana Carolina Oliveira Barbosa"/>
        <s v="Ana Luiza Azevedo"/>
        <s v="Ana Luiza Batista De Silva"/>
        <s v="Ana Paula Machado Soares"/>
        <s v="Ana Paula Manhães Balbino"/>
        <s v="Andre Fiorentino Ribeiro"/>
        <s v="Andre Luiz"/>
        <s v="André Luiz Esperidião De Morais"/>
        <s v="André Saugo Mazzari"/>
        <s v="Angelo Ceccatto Cruz Santana"/>
        <s v="Antonio Carlos Zavagli"/>
        <s v="Antonio Jardim"/>
        <s v="Antônio Vinícius Evangelista Colasso"/>
        <s v="Arthur Coutinho Valadares"/>
        <s v="Arthur Holanda Ribeiro"/>
        <s v="Augusto Torres Vieira"/>
        <s v="Ayrton Gabriel Silva Azêdo"/>
        <s v="Beatriz Magalhães Viola"/>
        <s v="Bianca Autieri Dos Anjos"/>
        <s v="Bruno Agoston De Assis"/>
        <s v="Bruno Moreira De Medeiros Fernandes"/>
        <s v="Bruno Uchõa Cirne"/>
        <s v="Beatriz Albuquerque"/>
        <s v="Brunno Rodrigues Cavalcante Do Monte"/>
        <s v="Bruno Araujo"/>
        <s v="Bruno Eduardo Bastos Rolim Nunes"/>
        <s v="Bruno Gonçalves Lopes"/>
        <s v="Bruno Januario Braz Da Silva"/>
        <s v="Bruno Loyola Barbosa"/>
        <s v="Bruno Momesso Nunes"/>
        <s v="Camila De Sousa Bernardo"/>
        <s v="Cassiano Pereira Braz"/>
        <s v="Christian Fernandes De Deus"/>
        <s v="Cleone Da Silva Gomes"/>
        <s v="Cristiano Da Silva Araújo"/>
        <s v="Caike De Souza Piza"/>
        <s v="Caio Henrique Matos"/>
        <s v="Caio Xavier Freitas Silva"/>
        <s v="Caio Zarzur Hachem"/>
        <s v="Camila Sillos Rosas Brisighello"/>
        <s v="Carla Daniella Soares Santiago"/>
        <s v="Carlos Andemberg Da Silva"/>
        <s v="Carlos Eduardo Ribeiro"/>
        <s v="Caroline Carvalho De Brito"/>
        <s v="Catherine Galliac"/>
        <s v="Cayo Yuzo Nakama"/>
        <s v="Cleyton Santos Da Mota"/>
        <s v="Cláudia Mendes Fabris"/>
        <s v="Cléria Silva De Freitas"/>
        <s v="Daniel Teixeira Patricio"/>
        <s v="Danilo Pimentel De Carvalho Costa"/>
        <s v="Davi Andrade Pinho"/>
        <s v="Davy Lopes Barros"/>
        <s v="Dimas Alencar Neves"/>
        <s v="Douglas De Sá Santos"/>
        <s v="Daisa Dara Garrido Dos Santos"/>
        <s v="Daniel Medeiros De Oliveira"/>
        <s v="Daniel Silva Marcelino"/>
        <s v="Danyell Silva Leão Viana"/>
        <s v="Davi Alencar Guimarães De Almeida"/>
        <s v="Davi Lamounier Heringer"/>
        <s v="Davi Pedrosa Marques"/>
        <s v="Davi Da Silva Saldanha"/>
        <s v="David Dos Santos Iones Da Cruz"/>
        <s v="Diego Rangel"/>
        <s v="Diogo Souza De Oliveira"/>
        <s v="Débora Nunes Pinto De Oliveira"/>
        <s v="Débora Barbosa Leite Silva"/>
        <s v="Edgleyson Parente De Brito"/>
        <s v="Edson Manuel De Nascimento Júnior"/>
        <s v="Eduardo Augusto Fernandes Vieira"/>
        <s v="Eduardo Cavalcanti De Mello Filho"/>
        <s v="Eduardo Ávila Vilar"/>
        <s v="Eloisa Kawashita"/>
        <s v="Enoc Vitor Da Silva Froes"/>
        <s v="Eduardo Eric Trojan"/>
        <s v="Eduardo Fernandes Correia Neto"/>
        <s v="Edward Konig"/>
        <s v="Eike Freitas Costa"/>
        <s v="Elaine Chaves Franca"/>
        <s v="Eliana Brandao Da Silva"/>
        <s v="Elisa Maria Alves"/>
        <s v="Elisângela Rithiely Evaristo De Souza"/>
        <s v="Elizeth Chaves Franca"/>
        <s v="Ellen Santos De Paula Ribeiro"/>
        <s v="Ericson Nogueira Pariz"/>
        <s v="Erik Ray Barbosa Falcão"/>
        <s v="Erison Alexandre Froes Pimenta"/>
        <s v="Evaldo Brenho Silva Magalhães"/>
        <s v="Evando De Souza Junior"/>
        <s v="Felipe Kallas Silva"/>
        <s v="Felipe Manfio Barbosa"/>
        <s v="Fernando De Almeida Gomes Costa Gonçalves"/>
        <s v="Fernando Luiz Assunção De Paula"/>
        <s v="Francisco Lennon Barbosa Da Silva"/>
        <s v="Fabiana Medeiros Dutra Reis"/>
        <s v="Faruk Hammoud"/>
        <s v="Felipe Alves Da Silva"/>
        <s v="Felipe Alves Dos Santos"/>
        <s v="Felipe Antonio Gonçalves Klen"/>
        <s v="Felipe Martins Fernandes De Assis"/>
        <s v="Felipe Medeiros Pereira"/>
        <s v="Felipe De Carvalho Pereira"/>
        <s v="Felippe Gabriel Figueiredo Da Rocha"/>
        <s v="Fernanda Martins Tavares"/>
        <s v="Fernando José Brandão Silva"/>
        <s v="Fernando Vinicios Gomes Da Silva"/>
        <s v="Francisco Benício Torres Brito"/>
        <s v="Francisco Gabriel Da Silva Maia Filho"/>
        <s v="Frederico Rodrigues"/>
        <s v="Fábio Henrique Oliveira Fernandes"/>
        <s v="Gabriel Henrique Nascimento De Oliveira"/>
        <s v="Gabriel Leite Queiroz Nunes"/>
        <s v="Gabriel Marcílio De Abreu Canhete"/>
        <s v="Gabriela Barbosa Guedes Pereira"/>
        <s v="Gabriella De Almeida Barbosa"/>
        <s v="Gerson Teles Teixeira"/>
        <s v="Giulia Di Credico Paranhos"/>
        <s v="Gustavo Arrigoni Caetano"/>
        <s v="Gustavo Verniano Angélico De Almeida"/>
        <s v="Gabriel Cavalcanti De Melo Moura"/>
        <s v="Gabriel Costa Silva"/>
        <s v="Gabriel Dilly Vieira Furtuoso"/>
        <s v="Gabriel Flauzino Jara"/>
        <s v="Gabriel Toneatti Vercelli"/>
        <s v="Gabriel Yuji Sadakane Nakagawa"/>
        <s v="Gabriela Balbino Simões"/>
        <s v="Gabriela Gonçalves Do Prado"/>
        <s v="Gabriela Silva Bochi"/>
        <s v="Geanne Tereza Ferreira Olimpio"/>
        <s v="Gessica Liana"/>
        <s v="Giancarlo Siniscalchi Sciacca Guimaraes Pereira"/>
        <s v="Giovana Ramos Almeida"/>
        <s v="Giovanne Araujo Matos"/>
        <s v="Gislaine Estefani Schultz Radinz"/>
        <s v="Gracy Kelly Amaral Barros"/>
        <s v="Guilherme José Motta Dias"/>
        <s v="Gustavo Aldama Mourão Soares Pereira"/>
        <s v="Gustavo Cavalcanti Lima"/>
        <s v="Gustavo Ribeiro De Paula"/>
        <s v="Gustavo Rocha Sandi"/>
        <s v="Gustavo Soares Figueiredo"/>
        <s v="Gustavo De Oliveira Borio"/>
        <s v="Hugo Henrique Do Espírito Santo Vallim"/>
        <s v="Hellen Ivone Bento Dos Santos"/>
        <s v="Henrique Corato Zanarella"/>
        <s v="Henrique Wildes"/>
        <s v="Higor De Andrade Silva De Souza"/>
        <s v="Ian Alkmin Santos La Rosa"/>
        <s v="Ian Matheus Da Silva Vieira"/>
        <s v="Isaac De Freitas França"/>
        <s v="Isaac Pereira Franco"/>
        <s v="Igor Barbosa Grécia Lúcio"/>
        <s v="Igor Caldeira Magalhaes"/>
        <s v="Igor Melo Gonçalo"/>
        <s v="Igor Dos Santos"/>
        <s v="Ingrid Portela Dantas Do Nascimento"/>
        <s v="Izabela Ferreira"/>
        <s v="Jefter Invis Batista Cavalcante"/>
        <s v="Jeová Willian Laurentino De Oliveira"/>
        <s v="Joao Eduardo Silva De Souza"/>
        <s v="Joao Ferreira Da Costa Filho"/>
        <s v="Jonatas Fernandes Da Silva"/>
        <s v="Jose Victor Rocha Da Silva"/>
        <s v="Jose Wanderclesson Nobre Damasceno Filho"/>
        <s v="Jose Wilmar Dias Barroso Filho"/>
        <s v="João Bezerra De Sousa Neto"/>
        <s v="João Vitor Kotarski"/>
        <s v="João Vitor Zanellatto Lacerda"/>
        <s v="Jackson Victor Teodoro"/>
        <s v="Janderson Carlos Locatel De Souza"/>
        <s v="Jaqueline Rocha Da Silva"/>
        <s v="Jeferson Dos Santos Ferreira"/>
        <s v="Joadson Lopes"/>
        <s v="Jonatha Felipe De Lemos Lima"/>
        <s v="Jorge Raul Bustamante Reyes"/>
        <s v="Joseana Mendes"/>
        <s v="Joseilson Nascimento Júnior"/>
        <s v="José Carlos"/>
        <s v="José Diackson Marques Cidrão"/>
        <s v="José Weslley Gomes Ferreira"/>
        <s v="João Antonio Monteiro Martins"/>
        <s v="João Batista De Souza Neto"/>
        <s v="João Guilherme Madeira Araújo"/>
        <s v="João Maurício Alves Valverde Carvalho"/>
        <s v="João Tomás França Albuquerque"/>
        <s v="João Victor Alves Novakowski"/>
        <s v="João Victor Pacheco Sobral"/>
        <s v="João Victor Dos Santos Falcão"/>
        <s v="João Vitor Silva De Oliveira"/>
        <s v="Julia De Matos Lima Santos"/>
        <s v="Juliana Aparecida Fagundes"/>
        <s v="Juliana Pinheiro Ferreira"/>
        <s v="Juliano Antunes De Souza"/>
        <s v="Julius Andretti Peixoto"/>
        <s v="Jéfferson Ferreira"/>
        <s v="Júlia Prates De Sá Carvalho"/>
        <s v="Júlia Santos Pereira"/>
        <s v="Kaique Felipe Cunha Marins"/>
        <s v="Kauã Gomes Ribeiro"/>
        <s v="Kelvin Silva De Medeiros"/>
        <s v="Kevin Barbosa Aguiar"/>
        <s v="Kezia Reis"/>
        <s v="Kisnayelle Santos Silva"/>
        <s v="Leonardo Cardoso De Araújo Vianna"/>
        <s v="Leonardo Igor De Oliveira Cavalcante"/>
        <s v="Leonardo Ivan Silva Catão"/>
        <s v="Leonardo Mantelle Mello Maldonado"/>
        <s v="Leonardo Pereira Machado"/>
        <s v="Linaldo Quirino De Albuquerque Neto"/>
        <s v="Luan Andretta"/>
        <s v="Lucas Barros Dos Santos"/>
        <s v="Lucas Coura Da Silva"/>
        <s v="Lucas Daniel Elias Targao"/>
        <s v="Lucas Kyoshi Miyazaki"/>
        <s v="Lucas Moreira Pool De Almeida"/>
        <s v="Lucas Rodrigues Martins De Oliveira"/>
        <s v="Luís Felipe Furlanetto Da Silva"/>
        <s v="Laerte Alves Dos Santos"/>
        <s v="Lais Amorim Reis"/>
        <s v="Lara Loures Costa França"/>
        <s v="Larissa Maria Queiroz Dos Santos"/>
        <s v="Leonardo Reis"/>
        <s v="Leonardo Said Da Costa"/>
        <s v="Levi Barros Nobrega"/>
        <s v="Luan Lima Freitas"/>
        <s v="Lucas Gomes De Oliveira"/>
        <s v="Lucas Pacheco Dos Reis"/>
        <s v="Lucas Rodrigues Garcia"/>
        <s v="Lucas Rodrigues De Oliveira"/>
        <s v="Lucas Seiji Kikuchi Iijima"/>
        <s v="Lucas Silva Nóbrega"/>
        <s v="Lucca Dumas Moreira Ribeiro"/>
        <s v="Lucca Ferreira Bonato"/>
        <s v="Luciana De Melo Pereira"/>
        <s v="Lucinaldo Dos Santos De Santana"/>
        <s v="Lui F. Rocha"/>
        <s v="Luis Estevão Windisch Olenscki"/>
        <s v="Luis Fillipe Nunes Lopes"/>
        <s v="Luis Henrique Rosa"/>
        <s v="Luiz Fernando Alves Rodrigues"/>
        <s v="Luiz Pedro Gadelha Da Silva"/>
        <s v="Luís Fernando Coutinho De Brito"/>
        <s v="Lídya De Lima Monteiro"/>
        <s v="Manuella Amoedo Rocha"/>
        <s v="Marcelo Anderson Xenafonte Andrade"/>
        <s v="Marcelo De Pádua Fadini"/>
        <s v="Marcelo Henrique De Oliveira"/>
        <s v="Marcelo Magalhães Silva"/>
        <s v="Marcos Antonio De Sousa"/>
        <s v="Marcos Augusto Campagnaro Mucelini"/>
        <s v="Maria Beatriz Da Silva De Brito"/>
        <s v="Maria Cecília Gatti"/>
        <s v="Mariana Shizuko Vieira Gondo"/>
        <s v="Mateus Domingos De Freitas"/>
        <s v="Mateus Franco Wolcow"/>
        <s v="Mateus Migliorucci Hussne"/>
        <s v="Matheus Aleixo Da Costa"/>
        <s v="Matheus Boger"/>
        <s v="Matheus Leite Queiroz Nunes"/>
        <s v="Manuel Valdez Coêlho Neto"/>
        <s v="Marcelo De Oliveira Silva"/>
        <s v="Marconi Gomes Da Rocha Filho"/>
        <s v="Marcos Antônio Flores Gonçalves"/>
        <s v="Marcos Vinicius Nascimento Dos Santos"/>
        <s v="Marcos Vinícius Da Silva Dias"/>
        <s v="Marcos Wendell Souza De Oliveira Santos"/>
        <s v="Marcus Vinícius Apolinário Gomes"/>
        <s v="Maria Beatriz Cavalcante E Carneiro"/>
        <s v="Maria Clara Veloso Silva"/>
        <s v="Maria Julia Costa Medeiros"/>
        <s v="Maria Laura Da Silva E Silva"/>
        <s v="Marilia Alves Borges"/>
        <s v="Marília Lamparelli"/>
        <s v="Mateus Alves Pereira"/>
        <s v="Mateus Matias Dos Santos"/>
        <s v="Mateus Soares Moraes"/>
        <s v="Mathaus Vidal Vasconcelos"/>
        <s v="Matheus Alexandre Paulino"/>
        <s v="Matheus Alves Do Nascimento"/>
        <s v="Matheus Belchior Almeida"/>
        <s v="Matheus Felipe Da Silva Pinheiro"/>
        <s v="Matheus Henrick Maciel Da Silva"/>
        <s v="Matheus Tamarindo De Souza"/>
        <s v="Mauricio Araujo"/>
        <s v="Maurício De Souza Porfírio"/>
        <s v="Mikaellen Souza Silva"/>
        <s v="Milena Beatriz Silva Guimaraes"/>
        <s v="Milena Bragança Da Silva"/>
        <s v="Misael Mateus Oliveira De Moraes"/>
        <s v="Monike Seabra Fernandes Nunes"/>
        <s v="Márcio Carvalho Sarquis Júnior"/>
        <s v="Natalia De Araujo Fukumori"/>
        <s v="Nilison Luiz Farias Lessa"/>
        <s v="Natan Novelli Tu"/>
        <s v="Nathalia Martins Vieira"/>
        <s v="Natália Serrão"/>
        <s v="Natália Soprani Muniz"/>
        <s v="Nayara Moreira Jacob"/>
        <s v="Nilson Herbert Bastos Campos Júnior"/>
        <s v="Otávio Souza Tavares"/>
        <s v="Paulo Victor"/>
        <s v="Pedro Henrique Paiola"/>
        <s v="Pedro Teotonio De Sousa"/>
        <s v="Patrick De Jesus Saraiva"/>
        <s v="Paulo João Barbosa Amorim Leitão"/>
        <s v="Paulo Roberto"/>
        <s v="Paulo Sergio Da Silva Freitas Jr"/>
        <s v="Paulyane Teixeira Moreira"/>
        <s v="Pedro Afonso Costa Barros"/>
        <s v="Pedro Athirson Fernando Rodrigues"/>
        <s v="Pedro Gabriel Gomes De Carvalho"/>
        <s v="Pedro Henrique Alencar Costa"/>
        <s v="Pedro Henrique C. D. Kuusberg"/>
        <s v="Pedro Henrique Vieira Tenório"/>
        <s v="Pedro Lucas Pereira"/>
        <s v="Pedro Tavares De Carvalho"/>
        <s v="Poliana Galvão Alves"/>
        <s v="Raaby Liandry De Souza Teixeira"/>
        <s v="Rachel Vanucchi Saraiva"/>
        <s v="Rafael Szafir Goldstein"/>
        <s v="Raíssa Sousa Stodulski"/>
        <s v="Renan Camurça Alves"/>
        <s v="Renan Crespi Haveroth"/>
        <s v="Renata Sarmet Smiderle Mendes"/>
        <s v="Renê Rodrigues Alves"/>
        <s v="Ricardo Hayase Koaro"/>
        <s v="Roberto Gomes Belo Junior"/>
        <s v="Rodrigo Da Silva Camurça"/>
        <s v="Rodrigo Marçal Brauna"/>
        <s v="Ruth Raabe Barros Pinheiro"/>
        <s v="Rafael Christ Pietzsch"/>
        <s v="Rafael Marinho De Araujo"/>
        <s v="Rafael Moreira Noguerol"/>
        <s v="Rafael Reple Geromel"/>
        <s v="Rafael Victor Ruwer Araujo"/>
        <s v="Raimundo Pereira De Souza Neto"/>
        <s v="Ramona Ramalho De Souza Pereira"/>
        <s v="Raphael Miranda Martins"/>
        <s v="Raquel Gabriel Da Silva"/>
        <s v="Rawmyller Ferreira Da Silva"/>
        <s v="Raylton Deyvson Da Silva Santos"/>
        <s v="Rayssa Beatriz"/>
        <s v="Rebeca Tatiane De Oliveira Alves"/>
        <s v="Reidner Souza Toledo"/>
        <s v="Reizel Matsuyo Katz"/>
        <s v="Renan Rudney Da Silva"/>
        <s v="Roberto Raphael Lucas Gomes De Andrade Venâncio"/>
        <s v="Rodolfo Fernandes Becker"/>
        <s v="Rodrigo Nazareth Muniz"/>
        <s v="Rodrigo Otávio Rodrigues Ponce De Leão"/>
        <s v="Rodrigo Rubira Parente"/>
        <s v="Rodrigo Da Silva Urias"/>
        <s v="Rodrigo De Jesus"/>
        <s v="Romária Bárbara Da Costa Bezerra"/>
        <s v="Rosemeire Y. Yshii"/>
        <s v="Saint Lowrence Sevalho S. Dias"/>
        <s v="Samuel David Da Silva"/>
        <s v="Samuel Pessoa Madeira"/>
        <s v="Saulo Rodrigues Oliveira"/>
        <s v="Siliane Pessoa Freitas"/>
        <s v="Sofia Nunes Pinto De Oliveira"/>
        <s v="Samoel Dos Santos Oliveira"/>
        <s v="Samuel Vinicius Granoto De Barros"/>
        <s v="Sanny Aparecida Guimarães Souza"/>
        <s v="Sara Faleina Cruzio Nascimento"/>
        <s v="Sergio"/>
        <s v="Sophia Lima Da Siva"/>
        <s v="Sílvio Gonçalves De Oliveira"/>
        <s v="Tainá Magalhães Paiva"/>
        <s v="Talita Lima Araujo"/>
        <s v="Tays Caroline Miranda"/>
        <s v="Thaynara Cavalcante Portácio Silva Carlos"/>
        <s v="Thiago Serrano Affonço"/>
        <s v="Thomas Montenegro Azevedo E Sa Gomes"/>
        <s v="Taline Albuquerque Soares"/>
        <s v="Talles Dos Santos Pereira Da Costa"/>
        <s v="Thaianne Mayara Silva"/>
        <s v="Thayanne Luiza Victor Landim Sousa"/>
        <s v="Thiago Bergamaschi"/>
        <s v="Thierry Silva Barros"/>
        <s v="Tibério César Meneses De Oliveira Sinimbu"/>
        <s v="Vanessa Ketlyn Sousa Rodrigues"/>
        <s v="Vanessa Sousa Teixeira"/>
        <s v="Vinícius Trindade Bérgamo"/>
        <s v="Vitor Hugo Braz Leite"/>
        <s v="Vitor Lorêdo Mesquita"/>
        <s v="Vitor Motta Cabello Dos Santos"/>
        <s v="Vanderson William Da Silva"/>
        <s v="Vanusa Cristina Barbosa"/>
        <s v="Victor Lucas Ferreira Machado"/>
        <s v="Victor Masayochi Hirumitsu"/>
        <s v="Victor Massatoshi Kawakami Tsuda"/>
        <s v="Victor Pereira De Lima"/>
        <s v="Victor Ruiz"/>
        <s v="Victor De Albuquerque Claudino"/>
        <s v="Vinicius Melo Toledo"/>
        <s v="Vinicius Ribeiro Furlan"/>
        <s v="Vinicius Vieira De Oliveira"/>
        <s v="Vinícius Brito Bastos Antunes"/>
        <s v="Vinícius Teles De Oliveira"/>
        <s v="Vitória Nogueira Barreto"/>
        <s v="Vitória Verçosa De Oliveira"/>
        <s v="Wanderson Adriano De Morais Da Costa"/>
        <s v="Weslley Aragão Da Silva"/>
        <s v="Wallison Pires Dos Santos"/>
        <s v="Wender Santiago Da Costa"/>
        <s v="Wesley Sabariz E Brito"/>
        <s v="William Adriano Dantas"/>
        <s v="William Hashimoto Shie"/>
        <s v="Ygor Aureliano Brandão"/>
        <s v="Yan Ferreira Fernandes"/>
        <s v="Yuri Omacha Guilhermat De Almeida"/>
        <s v="Aline Araujo Cordeiro"/>
        <s v="Italo Mateus De Espindola"/>
        <s v="Jackson De Souza"/>
        <s v="Karen Gonçalves Fernandes"/>
        <s v="Manoel Lopes De Andrade Neto"/>
        <s v="Maria Gabriela Dos Santos Monteiro"/>
        <s v="Maria Nadyne Da Costa Maciel"/>
        <s v="Nathália Letícia Pereira Nicodemos"/>
        <s v="Pedro Vinicius Lima Silva"/>
        <s v="Rafael Cicero De Azevedo Lima"/>
        <s v="Rafael Costa Brandão"/>
        <s v="Ramon Da Silva Valentim"/>
        <s v="Rayanne Beatriz Duarte Souza"/>
        <s v="Rodrigo Valente"/>
        <s v="Ruth Cristina Da Silva Lima"/>
        <s v="Sâmdylla Aydhla Cintra De Andrade"/>
        <s v="Victor Leonardo"/>
        <s v="Adrielly Zilze Andrade"/>
        <s v="Alessandro Fabricio Souza Reis"/>
        <s v="Alexsander Felipe Alencar Justa"/>
        <s v="Allana Francelino Souza"/>
        <s v="Alynne Ferreira Sousa"/>
        <s v="Amanda Alves De Oliveira"/>
        <s v="Amanda Barros Nunes"/>
        <s v="Ana Paula Suaiden"/>
        <s v="Anderson Lima Menezes"/>
        <s v="Andreia De Barros Carpi"/>
        <s v="Anne Raquel Da Costa Araujo"/>
        <s v="Aron Barreira Bordin"/>
        <s v="Augusto Lopes Ferreira Franca"/>
        <s v="Aureliano Pereira De Souza"/>
        <s v="Afonso Ambrosio Beiral Satolo Monteiro"/>
        <s v="Alan Lopes De Sousa Freitas"/>
        <s v="Alexandre Alves Martins Santos"/>
        <s v="Aline Dutra Torres"/>
        <s v="Alisson Lopes De Sousa Freitas"/>
        <s v="Allan Nozomu Fukasawa"/>
        <s v="Alvaro Lourenço Alves"/>
        <s v="Ana Carolina Carvalho Faria"/>
        <s v="Ana Lúcia Dos Santos Barbosa"/>
        <s v="Ana Maria Da Costa Ribeiro"/>
        <s v="Andrei Dos Santos"/>
        <s v="André Li"/>
        <s v="André Luis Ribeiro"/>
        <s v="Andrés Vidal Berriel"/>
        <s v="Anecino Dias Da Silva"/>
        <s v="Angelica Silva Mendes"/>
        <s v="Antonio Abinader"/>
        <s v="Antonio Arthur De Oliveira"/>
        <s v="Ariel Clyde Arruda Skeete"/>
        <s v="Arthur Pratti Dadalto"/>
        <s v="Augusto Cesar De Assis"/>
        <s v="Berlamino Goulach Lira"/>
        <s v="Bianca Costa E Silva"/>
        <s v="Bianca Grangeiro Amancio"/>
        <s v="Breno Almeida Brandão"/>
        <s v="Bruno Carvalho Logerfo"/>
        <s v="Bernardo Da Eira Duarte"/>
        <s v="Brenda Ellen Gonçalves Dias"/>
        <s v="Bruno Neves Belizario"/>
        <s v="Bruno Severino Mascarenhas"/>
        <s v="Bruno Vieira Rocha"/>
        <s v="Bruno Dos Santos Oliveira"/>
        <s v="Carlos Eduardo Da Silva Xavier"/>
        <s v="Carolina De Lima Santos"/>
        <s v="Caio Alexandre Nunes Araujo"/>
        <s v="Caio Borgo"/>
        <s v="Caio Wagner De Oliveira Guimarã£Es"/>
        <s v="Cairo Humberto Da Cruz Sousa"/>
        <s v="Carlos Roberto Souza Moreira Junior"/>
        <s v="Carolina Ferreira Pieroni"/>
        <s v="Carolina Lima Guimarães"/>
        <s v="Cinthia Cristina Ribeiro Dias"/>
        <s v="Clarisse Matos Heleno"/>
        <s v="Cleilson Matos Guerra"/>
        <s v="Daniel Leandro Lima"/>
        <s v="Danilla Dutra Monteiro"/>
        <s v="Dara Vasconcelos Oliveira"/>
        <s v="Daniel Alves De Oliveira"/>
        <s v="Daniel Santana Rocha"/>
        <s v="Daniel Travassos Ferreira"/>
        <s v="Daniel Da Silva Farias"/>
        <s v="Daniela Palumbo Jorge"/>
        <s v="Danilo Oliveira Imperator"/>
        <s v="David Modesto De Souza"/>
        <s v="Denildo Veloso Braga"/>
        <s v="Délisson Junio Gonçalves Silva"/>
        <s v="Elinardo Da Silva Amorim"/>
        <s v="Emannuel Roberto De Oliveira"/>
        <s v="Emerson Belancieri De Souza"/>
        <s v="Everton Marcelo Vieira"/>
        <s v="Edylson Torikai"/>
        <s v="Elivelton Batista Matos"/>
        <s v="Eri Jonhson Oliveira Da Silva"/>
        <s v="Evaldo Breno Silva Magalhães"/>
        <s v="Everson Costa Dantas"/>
        <s v="Fabricio Xavier De Oliveira Pinheiro"/>
        <s v="Fernando Canedo De Sousa"/>
        <s v="Francisco Anderson Rodrigues De Sousa"/>
        <s v="Francisco José Do Nascimento Macedo"/>
        <s v="Felipe Aragão Pires"/>
        <s v="Felipe Carvalho Lima"/>
        <s v="Fernanda Gabriela Cardoso Alves Novato"/>
        <s v="Francisco Thiago Sampaio Sousa"/>
        <s v="Francisco Thomás Mendes De Oliveira"/>
        <s v="Gabriel Alves Da Costa"/>
        <s v="Gabriel De Souza Pires"/>
        <s v="Gabriela Purini Chermont"/>
        <s v="Gabrielle Cristina Martins Correia"/>
        <s v="Gilwarley Alves Oliveira"/>
        <s v="Giulian Salvador De Lima Regis"/>
        <s v="Guilherme De Almeida Henna"/>
        <s v="Guilherme Pinheiro Cordeiro Leao"/>
        <s v="Gustavo Costa Lima Pessoa"/>
        <s v="Gabriel Alves Ferraz"/>
        <s v="Gabriel Fernandes Leal"/>
        <s v="Gabriel Fernandes De Oliveira"/>
        <s v="Gabriel Lucas De Sousa Portela"/>
        <s v="Gabriel Mendes De Moraes"/>
        <s v="Gabriel Pereira Da Costa"/>
        <s v="Gabriel Villela Noriega De Queiroz"/>
        <s v="Giovane José Fernandes"/>
        <s v="Guilherme De Sousa"/>
        <s v="Gustavo Bezerra Ribeiro"/>
        <s v="Gustavo Cordeiro Libel"/>
        <s v="Gustavo Rodrigues Dos Reis"/>
        <s v="Gustavo Timmermans Pires Da Silva"/>
        <s v="Henrick Cezar Inacio"/>
        <s v="Hiago Henrique Martins De Melo"/>
        <s v="Hildernando Dos Santos Costa"/>
        <s v="Hugo Henrique De Souza E Aguiar"/>
        <s v="Handel Schalze Marques"/>
        <s v="Henrique Martinez Rocamora"/>
        <s v="Hiago Rafael Nunes E Silva"/>
        <s v="Hugo Terceiro Colares"/>
        <s v="Hugo Venicius Santana Matos"/>
        <s v="Isabel Frota Costa"/>
        <s v="Israel Ferreira Barbosa Junior"/>
        <s v="Ivone Canedo Jardim"/>
        <s v="Iago Leal De Freitas"/>
        <s v="Iago Rampazzo Magalhães"/>
        <s v="Igor De Figueiredo Rodrigues"/>
        <s v="Ingrid Santana Oliveira"/>
        <s v="Ivo Machado De Souza"/>
        <s v="Izamara Silva Bastos"/>
        <s v="Jessica Ribeiro Pereira Luz"/>
        <s v="José Augusto Faustino De Oliveira"/>
        <s v="José Carlos Mateus Palhano De Melo"/>
        <s v="Joyce Girão Dias"/>
        <s v="Jonathan Douglas Diego Tavares"/>
        <s v="Jonathan Guimarães Lima Marquês"/>
        <s v="Jonathan Maia Ferrereira"/>
        <s v="Jonathas Alves Silva"/>
        <s v="Jonathas Emanuel Costa Santana"/>
        <s v="Jonatã Amorim Oliveira"/>
        <s v="Jorge Samuel De Oliveira Júnior"/>
        <s v="Jose Rodrigo Guimaraes De Souza"/>
        <s v="Josefa Valéria S. Das Neves"/>
        <s v="José Alan Firmiano Araujo"/>
        <s v="José Alencar Da Silva Junior"/>
        <s v="José Carlos Cieni Júnior"/>
        <s v="João Lenon Farias Santos"/>
        <s v="João Paulo Almeida Oliveira"/>
        <s v="João Paulo Reis Alvarenga"/>
        <s v="João Pedro Guimarães"/>
        <s v="João Vitor Araki Gonçalves"/>
        <s v="Juan Antonio Andrion Moreira"/>
        <s v="Juliana Castro Da Silva"/>
        <s v="Júlia Chiti Pinheiro"/>
        <s v="Karina Costa Morais"/>
        <s v="Kenji Aranha Satiro"/>
        <s v="Kauê Cano Souza"/>
        <s v="Laércio Marcos Motta Dutra"/>
        <s v="Leandro Jackson Pinheiro Do Nascimneto"/>
        <s v="Leticia De Maria Oliveira Mendes"/>
        <s v="Luana Gomes Cardoso"/>
        <s v="Lucas Pereira Do Amaral"/>
        <s v="Lucas Ribeiro Borges"/>
        <s v="Lucas Rodrigues Keiler"/>
        <s v="Lucas Vinicius Gomes De Brito"/>
        <s v="Luciano Felipe Pereira Torres"/>
        <s v="Luiz Carlos Mendonça Junior"/>
        <s v="Luiz Felipe Araújo Vieira"/>
        <s v="Larissa Da Silva Budia"/>
        <s v="Leonardo Alves Dos Santos"/>
        <s v="Leonardo Borges Mafra Machado"/>
        <s v="Leonardo Tavares Oliveira"/>
        <s v="Lucas Amaral Damaso"/>
        <s v="Lucas Costa Ferreira"/>
        <s v="Lucas Martins Fares"/>
        <s v="Lucas Pereira Galvão De Barros"/>
        <s v="Lucas Ramos Lima"/>
        <s v="Lucas Da Rocha Siqueira"/>
        <s v="Lucca Almeida"/>
        <s v="Luis Fernando Wadt Assis"/>
        <s v="Marcos Santos Alfieri"/>
        <s v="Maria Thalia Honorato Dedê"/>
        <s v="Maria Vanessa Moura Piauí Da Silva"/>
        <s v="Mariana Matias Lopes"/>
        <s v="Mateus Lopes Mazziero"/>
        <s v="Matheus Carioca Sampaio"/>
        <s v="Matheus Carius Castro"/>
        <s v="Matheus De Leles Morais Silva"/>
        <s v="Micael Souza Borges Dos Santos"/>
        <s v="Micaelle Rocha De Sousa"/>
        <s v="Marcos Da Silva Barreto"/>
        <s v="Maria Giselly Rebouças Azevedo"/>
        <s v="Maria Joice Sousa Silva"/>
        <s v="Maria Rafaela Brandão Santos"/>
        <s v="Maria Rosineida Silva Santos"/>
        <s v="Mariana Figueira Siqueira"/>
        <s v="Martin Sejas"/>
        <s v="Mateus Bezrutchka"/>
        <s v="Mateus Fuga Osmarin"/>
        <s v="Mateus Lima Alves"/>
        <s v="Matheus Afonso Luiz Firmiano"/>
        <s v="Matheus José Peres Miguel"/>
        <s v="Matheus Oliveira Pereira Paula"/>
        <s v="Maycon Silva Vieira"/>
        <s v="Miguel Felipe Mota Soares Ribeiro"/>
        <s v="Murilo Corato Zanarella"/>
        <s v="Naiane Maria De Sousa"/>
        <s v="Natali Keity Francisco Teske"/>
        <s v="Nádia Cristina Ferreira"/>
        <s v="Odilomar Rebelo Rocha Junior"/>
        <s v="Ordan Silva Santos"/>
        <s v="Paulo Matheus Faria Cruz"/>
        <s v="Paulo Miranda E Silva Sousa"/>
        <s v="Pedro Alves Rezende"/>
        <s v="Pedro Papa Paniago"/>
        <s v="Paulo Henrique"/>
        <s v="Paulo Wesley Padilha Da Silva"/>
        <s v="Pedro Affonso Godinho De Alcântara"/>
        <s v="Pedro Henrique Silveira Rodrigues"/>
        <s v="Raimundo Nonato Da Silva Alves"/>
        <s v="Raphael Garnica"/>
        <s v="Raphaela Santos Mettig Rocha"/>
        <s v="Ronaldo Brito Sombra"/>
        <s v="Rafael Eiki Matheus Imamura"/>
        <s v="Rafael Lourenço De Lima Chehab"/>
        <s v="Raquel Pereira Gonçalves"/>
        <s v="Rayana Ribeiro Bonfanti"/>
        <s v="Renan Adriani Sterle"/>
        <s v="Rerisson Daniel Costa Silva Matos"/>
        <s v="Ricardo Golçalves De Aguiar"/>
        <s v="Robson Alves Da Silva Júnior"/>
        <s v="Rodrigo Amaral Franceschinelli"/>
        <s v="Ronaldo Baratella Da Silva"/>
        <s v="Rosemilson Barbosa Ribeiro"/>
        <s v="Rosiane Almeida De Oliveira"/>
        <s v="Rômulo Do Nascimento Rocha"/>
        <s v="Rúben Jozafá Silva Belém"/>
        <s v="Sabrina Emanuelli Huff Kultz"/>
        <s v="Sadi Kneipp Neto"/>
        <s v="Samuel Camilo Da Costa"/>
        <s v="Savigny Dantas De Santana"/>
        <s v="Stefano Cezar Inacio"/>
        <s v="Sabrina Santana Dos Santos"/>
        <s v="Sidária Aparecida Correia De Santana Souza"/>
        <s v="Thabita Sofia Gomes Barbosa"/>
        <s v="Thamiris Canaria De Soouza Saraiva"/>
        <s v="Thiago José Pereira"/>
        <s v="Tulio Geovany Rosa"/>
        <s v="Thadeu Fernandes Silva Barros"/>
        <s v="Thaila Ferreira Zaruz"/>
        <s v="Thiago Santos Castro Da Silva"/>
        <s v="Thomás Rocha Campos"/>
        <s v="Thálisson Muniz Pinheiro"/>
        <s v="Tiago Martins Nápoli"/>
        <s v="Timoteo Fonseca Santos"/>
        <s v="Tyago Venã¢Ncia Mendes Souza"/>
        <s v="Túlio Parreira"/>
        <s v="Victor Da Rocha Sales"/>
        <s v="Vinicius De Oliveira Garcia"/>
        <s v="Vinícius De Medeiros Soares"/>
        <s v="Valdir De Souza Júnior"/>
        <s v="Victor Capone"/>
        <s v="Victor César Fonseca Matos"/>
        <s v="Victor Henrique Fernandes Do Nascimento"/>
        <s v="Victor Lopes Gabriel"/>
        <s v="Victor Pereira Passos"/>
        <s v="Victor Seiji Hariki"/>
        <s v="Victor Theles Da Silva Costa"/>
        <s v="Vinicius Santos Matos"/>
        <s v="Vinícius Rodrigues Moreti"/>
        <s v="Vitor Hugo Martins Pereira"/>
        <s v="Vitor Lúcio Barbosa Santos"/>
        <s v="Vívian Bezerra De Sá Thiebaut"/>
        <s v="Walisson De Paula Rodrigues"/>
        <s v="Wilton Ribeiro Crispim Neto"/>
        <s v="Wagner Borbolam Ribeiro"/>
        <s v="Wesley Waldir Krisanski"/>
        <s v="William Quelho Ferreira"/>
        <s v="Xênia Beatriz Rodrigues Marques"/>
        <s v="Álisson Rian De França"/>
        <s v="Éricles Antônio Aquiles Barbosa Lima"/>
        <s v="André Costa Nascimento"/>
        <s v="Abner Arturo Godoy Hernandez"/>
        <s v="Agmar De Avila Torres"/>
        <s v="Alexandre Garcia Moreira"/>
        <s v="Allyson Costa De Faria"/>
        <s v="Amanda Barreto Faria Casoni Fernandes"/>
        <s v="Ana Leticia Riffo Wechsler"/>
        <s v="André Oliveira Soares"/>
        <s v="Antonio Ismayle Araújo Firmino De Sousa"/>
        <s v="Barbara Langoni Carneiro Batista"/>
        <s v="Bárbara Sobreira Quixadá"/>
        <s v="Danilo Coutinho Santana"/>
        <s v="Daniel Akira Hasimoto"/>
        <s v="Divaldo Oderaldo De Oliveira Júnior"/>
        <s v="Douglas Magno F. Do N. Lima"/>
        <s v="Eduardo De Oliveira Prates Fantini Parma"/>
        <s v="Erick Sun"/>
        <s v="Felipe Angelo Sgarbi"/>
        <s v="Felippe Gabriel Figueirêdo Da Rocha"/>
        <s v="Fernanda Gabriela Cardoso Alves Novats"/>
        <s v="Fábio Fogarin Destro"/>
        <s v="Gabriel Chaves Oliveira"/>
        <s v="Giuliano Augusto Da Silva Soares Anacleto"/>
        <s v="Henrique Ramos"/>
        <s v="Herval Pereira De Castro Júnior"/>
        <s v="Higor Ilidia Carvalho Alves Melo"/>
        <s v="Iago Tejo Zapata"/>
        <s v="Irandy Barbosa De Sousa"/>
        <s v="José Luis Henrique Moura Campos"/>
        <s v="João Fhilipe Borges Teles"/>
        <s v="João Otávio De Goes"/>
        <s v="João Victor Falcão"/>
        <s v="João Vitor Dos Santos Almeida"/>
        <s v="Juliag Alvel De Souza"/>
        <s v="Jâmile Maria Simão Silva"/>
        <s v="Kauã Souza Maia"/>
        <s v="Kezia Nicolle Nunes De Paiva"/>
        <s v="Lucas Patrocinio Barreto Alve"/>
        <s v="Lucas Silva Nobrega"/>
        <s v="Leonardo Bruno Magalhães Bosio"/>
        <s v="Leonardo Painko Da Paz"/>
        <s v="Letícia Corrêa Consolaro"/>
        <s v="Lucas Matsuno Da Costa"/>
        <s v="Luiza Cunha Ribeiro"/>
        <s v="Marcos Aurélio Pereira Dos Anjos"/>
        <s v="Mateus Roberto Sachelaride"/>
        <s v="Matheus De Araújo Correia Lima Melo"/>
        <s v="Natalia Peres Lopes"/>
        <s v="Nícolas Pereira Gonçalves"/>
        <s v="Pablo Nascimento Lyra"/>
        <s v="Patricia Machado Alves"/>
        <s v="Pedro Henrique Pelucio Barbosa Guarizi"/>
        <s v="Pedro Yan Tomás Ananias"/>
        <s v="Policarpo Wendel De Arimateia"/>
        <s v="Thomas Bergamaschi"/>
        <s v="Tainá Costa De Oliveira"/>
        <s v="Talita Diniz"/>
        <s v="Thales Augusto Souto Rodriguez"/>
        <s v="Thiago Alves Do Nascimento"/>
        <s v="Vinicius Oliveira Baldini"/>
        <s v="Viviane Vargas Fernandes"/>
        <s v="Yna De Queiroz Ponte"/>
        <s v="Yuri Da Silva Teles Rodrigues"/>
        <s v="Alan Hideyuk Shishido"/>
        <s v="Aldo Soares De Lima Neto"/>
        <s v="Allyson Paullyneli Alencar Forte"/>
        <s v="Ana Carolina Steckelberg Hagy Constante"/>
        <s v="Ana Paula Dias Correa"/>
        <s v="Andrew Henrique Valente Vale"/>
        <s v="André Gomes De Menezes"/>
        <s v="Antônia Karine Paz Brito"/>
        <s v="Arthur Adolfo"/>
        <s v="Arthur Hendricks Mendes De Oliveira"/>
        <s v="Artur Souto Martins"/>
        <s v="Augusto Monteiro Nobre Amancio"/>
        <s v="Ademilson Da Silva Oliveira"/>
        <s v="Adriano Zhen Yang"/>
        <s v="Adryele Gomes Da Silva"/>
        <s v="Alan Rodrigues Florencio"/>
        <s v="Alana Gabriela Conceição Hora"/>
        <s v="Alberto Neto Brocardo"/>
        <s v="Alessandro De Lima Alves"/>
        <s v="Alice Alves Mesquita Da Silva"/>
        <s v="Aline Nunes Do Nascimento"/>
        <s v="Allan Gabriel Oliveira Lima"/>
        <s v="Aloisio Alcides Farias"/>
        <s v="Alysson Araújo Costa"/>
        <s v="Amanda Meira Leite"/>
        <s v="Amanda Nunes Barros"/>
        <s v="Amanda Vidotto Cerqueira"/>
        <s v="Ana Bruna Dos Santos Azevedo"/>
        <s v="Ana Claudia Alves Araujo"/>
        <s v="Ana Maia Baptistão"/>
        <s v="Ana Paula De Oliveira Faria"/>
        <s v="Anarco Quaresma Zeferino Nascimento"/>
        <s v="Andre Luciano Vicente Da Silva"/>
        <s v="Andressa Madalena De Rosa Lima"/>
        <s v="André Barros Pirovic Zanin"/>
        <s v="André Luiz Lemos Guerra"/>
        <s v="André Machado Mattedi"/>
        <s v="André Torres Vilela"/>
        <s v="André Da Costa Vitoriano"/>
        <s v="Andréia De Barros Carpi"/>
        <s v="Angelo Gabriel R. Da Silva"/>
        <s v="Antonela Pelacani"/>
        <s v="Antonio Anderson Oliveira Freitas"/>
        <s v="Antonio Raian De Lima Mendes"/>
        <s v="Antônio Igor Cavalcante Lima"/>
        <s v="Ariel De Assis Martines"/>
        <s v="Artur Kenzo De Castro Arai"/>
        <s v="Barbara Scarlet Souza Soares"/>
        <s v="Brenda Espara"/>
        <s v="Brendon Da Silva Canto"/>
        <s v="Beatriz Aiko Hukuchima"/>
        <s v="Beatriz Cabral Leal"/>
        <s v="Beatriz Cristina Rigoni De Barros Navarro"/>
        <s v="Beatriz Nunes"/>
        <s v="Beatriz De Lima Costa"/>
        <s v="Benno Gonçalves Sena"/>
        <s v="Brenno Nunes Silva Coelho"/>
        <s v="Breno Chaves Santos"/>
        <s v="Breno Valdiery Gomes De Sousa"/>
        <s v="Bruna Luzia Almeida Rodrigues"/>
        <s v="Bruno Cesar Dias"/>
        <s v="Bruno Henrique Techeira"/>
        <s v="Bruno William M. Da Costa"/>
        <s v="Bruno De Barros Fontes"/>
        <s v="Bruno De Carvalho Pisaneschi"/>
        <s v="Camila Stephanie Silva"/>
        <s v="Carlla Viana Dos Reis Martins"/>
        <s v="Carlos Augustinho Souza Andrade"/>
        <s v="Claudemir Oliveira Do Nascimento"/>
        <s v="Caio Alexandre Nunes Araújo"/>
        <s v="Caio Benini Breder"/>
        <s v="Caio Marcelo Sabadin Adão"/>
        <s v="Camila Medeiros Moraes Pereira"/>
        <s v="Camila Rocha Lopes"/>
        <s v="Camila De Freitas Vieira Couto"/>
        <s v="Carlos Henrique Camilo Da Fonseca"/>
        <s v="Carlos Henrique Teles Dos Santos"/>
        <s v="Carolina Pio Gomes Faria"/>
        <s v="Catarina Ruiz Mello Da Silveira"/>
        <s v="Cauã Penedo Pedrosa"/>
        <s v="Cecília De Freitas Vieira Couto"/>
        <s v="Celio José Da Silva Junior"/>
        <s v="Christyan Inácio De Almeida"/>
        <s v="Clara Nauane Borges Almeida"/>
        <s v="Clarice De Araujo Martins"/>
        <s v="Claudia Larissa Bernardo Da Silva"/>
        <s v="Cristhian Mafalda"/>
        <s v="Cyndi Silva De Oliveira"/>
        <s v="Célio Gabriel Ferreira Silva"/>
        <s v="César Machado Morad"/>
        <s v="Daniel Alves Rodrigues"/>
        <s v="Daniel Botelho Almeida"/>
        <s v="Daniel Caetano Soares"/>
        <s v="David Ferreira Bringel Junior"/>
        <s v="Dayana Raquel Marques Pinto"/>
        <s v="Daniel Crisóstomo Wainstock"/>
        <s v="Daniel Cruz Silva"/>
        <s v="Daniel Mitsutani"/>
        <s v="Daniel Monteiro De Sousa"/>
        <s v="Daniel Pinheiro De Lima"/>
        <s v="Daniel De Souza Pazini"/>
        <s v="Deisy Kelly Medeiros Sousa"/>
        <s v="Delson Barros Oliveira Filho"/>
        <s v="Derya Kerolaynne Melo Da Silva"/>
        <s v="Dionisio Jesus Vieira Junior"/>
        <s v="Douglas Henrique Da Silva"/>
        <s v="Douglas Pereira Paz"/>
        <s v="Duclier Do Nascimento Santos"/>
        <s v="Dário Aerolino De Souza"/>
        <s v="Elisson De Castro Gois"/>
        <s v="Ed Augusto Santana Mesquita"/>
        <s v="Edislayne Stephany Osório"/>
        <s v="Edoardo Colares De Oliveira"/>
        <s v="Eleiton Gabriel Rebouças Azevedo"/>
        <s v="Eloisa Teixeira Medrado"/>
        <s v="Elvis William De Oliveira Barbieri"/>
        <s v="Emanuella Maria Barbosa Da Silva"/>
        <s v="Emily Hellen Carlos Souza Dos Santos"/>
        <s v="Enieber Cunha Da Silva"/>
        <s v="Eric Henrique"/>
        <s v="Erico Pereira"/>
        <s v="Evelline Murta Peixoto"/>
        <s v="Felipe Getulio L. Nascimento"/>
        <s v="Felipe Monteiro Siquera"/>
        <s v="Felício Holanda Moreira"/>
        <s v="Fabiano Lima Silva"/>
        <s v="Fabio Yoshio De Amorim"/>
        <s v="Felipe Batista Martins"/>
        <s v="Felipe Kutait"/>
        <s v="Felipe Mattiuzzo Tomazini"/>
        <s v="Felipe De Brito Vieira"/>
        <s v="Fellipe Laignier Rodrigues De Lacerda"/>
        <s v="Fernando Augusto F. Lombardi"/>
        <s v="Fernando Lenys Silva Fernandes"/>
        <s v="Fernando Terra Valejo Melo"/>
        <s v="Filipe Antônio Cumaru Silva Alves"/>
        <s v="Franciele Cristina De Paula"/>
        <s v="Francisco Herick Valerio Da Silva"/>
        <s v="Francisco Thomas Mendes De Oliveira"/>
        <s v="Gabriel Arthur Araújo Cabral Marques"/>
        <s v="Gabriel Lucas De S. Portelo"/>
        <s v="Gabriel Oliveira De Albuquerque Araujo"/>
        <s v="Gabriel Silva Bastos"/>
        <s v="Giovanna Oliveira Da Silveira"/>
        <s v="Gustavo Prado Vieira"/>
        <s v="Gabriel Alberto Sans"/>
        <s v="Gabriel Caruso"/>
        <s v="Gabriel Fischer Schroeder"/>
        <s v="Gabriel Fumya Kanazawa Trindade"/>
        <s v="Gabriel Gentile De Aguiar"/>
        <s v="Gabriel Gutierrez Bernardes"/>
        <s v="Gabriel Lopo Silva Ramos"/>
        <s v="Gabriel Nogueira De Freitas"/>
        <s v="Gabriel Toschi De Oliveira"/>
        <s v="Gabriel Vinícius Canzi Candido"/>
        <s v="Gabriel Xavier De Aguiar"/>
        <s v="Gabriel De Paiva Pereira"/>
        <s v="Gabriela Pucini Chermont"/>
        <s v="Gabriele Soares Lopes"/>
        <s v="Geovanna Freire Da Silva"/>
        <s v="Giliarde Macedo Alves"/>
        <s v="Giovani Moutinho"/>
        <s v="Giovanna Guedes Otoni"/>
        <s v="Giovanni Abeni Dos Santos"/>
        <s v="Giovanni Pires"/>
        <s v="Gizélia Rodrigues Dos Santos"/>
        <s v="Guilherme Anitele Silva"/>
        <s v="Guilherme Barreto França"/>
        <s v="Guilherme Dias De Mendonça"/>
        <s v="Guilherme Enzio Silva Lima"/>
        <s v="Guilherme Henrique Pereira Calvo"/>
        <s v="Guilherme Matheus Borges De Oliveira"/>
        <s v="Gustavo Aragão Rodrigues"/>
        <s v="Gustavo Ferreira Lopes Gonçalves"/>
        <s v="Gustavo Guedes Faria"/>
        <s v="Gustavo Souza De Melo"/>
        <s v="Gutemberg Miranda De Oliveira"/>
        <s v="Halisson De Souza Melo"/>
        <s v="Heloisa Ribeiro Alves"/>
        <s v="Helton Da Silva Lima"/>
        <s v="Henrique Wildes V. Farias"/>
        <s v="Hannah Gazel Barbosa De Barros"/>
        <s v="Higor Luiz Manso"/>
        <s v="Hugo Fernando Waki"/>
        <s v="Hugo Gustavo Valin Oliveira Da Cunha"/>
        <s v="Igor Chen Wu"/>
        <s v="Ismael Avila Vasconcelos"/>
        <s v="Italo Lesione De Paiva Rocha"/>
        <s v="Italo Marlon Lima Moreira"/>
        <s v="Ivan Lin Yang"/>
        <s v="Ivan Ribeiro Costa"/>
        <s v="Ivo Machado De Sousa"/>
        <s v="Iago Pantuzzo"/>
        <s v="Ian Rodrigues Massa"/>
        <s v="Iasmin Marques De Souza Silva"/>
        <s v="Icaro Marques Silva"/>
        <s v="Igor Alberte Rodrigues Eleutério"/>
        <s v="Igor Caldeira Magalhães"/>
        <s v="Igor Figueiredo Rodriges"/>
        <s v="Igor Menezes Santos"/>
        <s v="Igor De Moura Philippini"/>
        <s v="Isabela Yang"/>
        <s v="Isabela De França Gomes"/>
        <s v="Isabele Romanini Carvasan"/>
        <s v="Isabella Noronha Silva"/>
        <s v="Israel Faustino Dos Santos"/>
        <s v="Ivo Vendruscolo Junior"/>
        <s v="Jefferson Marques Vianna"/>
        <s v="Jetro Da Silva Torquato Costa"/>
        <s v="Joao Paulo Tavares"/>
        <s v="Jonatas Rodrigues Reis"/>
        <s v="Jonathan Maia Ferreira"/>
        <s v="Joni Wesley Carneiro Ferreira"/>
        <s v="Jose Victor Sa Santos"/>
        <s v="João Rumem Peralta"/>
        <s v="João Vitor Borges"/>
        <s v="Juan Freire Dantas Galvão"/>
        <s v="Juliany Rodrigues Raiol"/>
        <s v="Jailson Silva"/>
        <s v="Janneene Brum Guimarães"/>
        <s v="Jardel Costa Ferreira"/>
        <s v="Jardel Soares Gonçalves"/>
        <s v="Jefferson Araujo Diniz"/>
        <s v="Jessica De Freitas Firmino"/>
        <s v="Jessé Nascimento De Paula"/>
        <s v="Joailton Luan Pereira Ferreira"/>
        <s v="Joany Vieira Santos"/>
        <s v="Job Fontes De Oliveira Junior"/>
        <s v="Jonas Bastos Antunes"/>
        <s v="Jonas Diego Dos Santos"/>
        <s v="José Aldemir Pereira Júnior"/>
        <s v="José Amaurí Silva De Lima"/>
        <s v="José Flávio Cardoso Da Silva"/>
        <s v="José Guilherme Picolo"/>
        <s v="José Marcos Brito De Oliveira"/>
        <s v="José Wellington Celestino Ribeiro"/>
        <s v="João Guilherme Da Silva Gagetti"/>
        <s v="João Marcos Martins Soares"/>
        <s v="João Marcos De Paiva Fernandes"/>
        <s v="João Paulo Leão Azevedo"/>
        <s v="João Pedro Alves De Abreu"/>
        <s v="João Pedro Ferreira De Araújo"/>
        <s v="João Pedro Vital Brasil Wieland"/>
        <s v="João Pedro Da Silva Porto"/>
        <s v="João Pedro Del Giudice De Carvalho"/>
        <s v="João Vitor Penteado Simeão"/>
        <s v="Juliana Machado Rocha"/>
        <s v="Juliana Nascimento Pessoa"/>
        <s v="Juliana Shibaki Camargo"/>
        <s v="Juliana Zulato"/>
        <s v="Julius Teixeira E Silva"/>
        <s v="Karoline Maria Brumatti"/>
        <s v="Katharina Akemi Ikeda Rosa"/>
        <s v="Keila Caroline Da Silva Arvelino"/>
        <s v="Kennedy Medeiros Soares"/>
        <s v="Kevin Eiji Iwashida"/>
        <s v="Kevin Vieira"/>
        <s v="Kim De Sousa Santos"/>
        <s v="Kylber Araujo Nascimento"/>
        <s v="Larissa De Oliveira Silva"/>
        <s v="Laura Maria Vaz De Oliveira"/>
        <s v="Leandro Jackson Pinheiro Do Nascimento"/>
        <s v="Leonardo Carneiro Andrade"/>
        <s v="Leonardo Peres De Melo Goulart"/>
        <s v="Luan Silva Seminario"/>
        <s v="Lucas Da Silva Oliveira"/>
        <s v="Lucas Edgar Monteiro Gerke"/>
        <s v="Lucas Felipe Albuquerque Lins"/>
        <s v="Lucas Jun Koba Sato"/>
        <s v="Lucas Oliveira Cardoso"/>
        <s v="Luís Augusto Irineu Aguiar Ramos"/>
        <s v="Lacir Barbosa De Almeida Junior"/>
        <s v="Laiany Lima Ferreira"/>
        <s v="Larissa Ingrid Cardoso Forte"/>
        <s v="Larissa Souza Macêdo"/>
        <s v="Lauranery De Deus Moreno"/>
        <s v="Lavínia Beatriz Souza Silva Caldas"/>
        <s v="Layo Whander De Almeida Dourado"/>
        <s v="Leia Andre Gomes De Lima"/>
        <s v="Leidiane Monteiro Oliveira"/>
        <s v="Lennon Cordeiro Da Silva"/>
        <s v="Leo Jaimesson Sousa Da Silva"/>
        <s v="Leonardo Biasi Silva Beduli"/>
        <s v="Leonardo Gomes Lobo"/>
        <s v="Leonardo Tavarez Oliveira"/>
        <s v="Leonardo Yoshida Taminato"/>
        <s v="Leonardo Zaccarias"/>
        <s v="Letícia Camargos Santos"/>
        <s v="Letícia Marson Gelschleiter"/>
        <s v="Lorena De Castro Gomes"/>
        <s v="Lubna Lutfi Mohamad Amer"/>
        <s v="Luca Gaspar Tavares"/>
        <s v="Lucas Alves Dos Santos"/>
        <s v="Lucas Cavalcante Nascimento Silva"/>
        <s v="Lucas Cavalcante Da Silva"/>
        <s v="Lucas Daniel Elias Targão"/>
        <s v="Lucas Daniel Lira Da Silva"/>
        <s v="Lucas Dantas E Lima"/>
        <s v="Lucas Emanuel Batista Dos Santos"/>
        <s v="Lucas Pereira Trevisan"/>
        <s v="Lucas Rodrigues Santos"/>
        <s v="Lucas Souza Mota De Aragão"/>
        <s v="Lucas De Jesus B. Gonçalves"/>
        <s v="Lucas Dos Anjos Dantas Teixeira"/>
        <s v="Luciano Prado Bonfim"/>
        <s v="Lucki Li"/>
        <s v="Luisa Santos Da Cunha"/>
        <s v="Luiz Felipe Ribeiro Da Silva"/>
        <s v="Luiz Gustavo França De Oliveira"/>
        <s v="Luiz Miguel Manzanares Chirinos"/>
        <s v="Luís Fernando Simões"/>
        <s v="Luís Ovídio Viana Podestá"/>
        <s v="Marcia Fernanda Ferreira De Oliveira"/>
        <s v="Marciel Silva De Almeida"/>
        <s v="Marco Antonio Steck Filho"/>
        <s v="Marcos Gabriel Silva Neves"/>
        <s v="Mariana Braz De Oliveira"/>
        <s v="Mariana Etiene Tamogami"/>
        <s v="Matheus Cariús Castro"/>
        <s v="Matheus De Sousa Castro"/>
        <s v="Matheus Henrique De Las Casas"/>
        <s v="Matheus Henrique De Lima Maciel"/>
        <s v="Matheus Oliveira Ferreira"/>
        <s v="Mauricio Araujo Mattos"/>
        <s v="Mikael Angelo Soares Da Silva"/>
        <s v="Morgana Oliveeira Silva"/>
        <s v="Malcon Carneiro De Brito"/>
        <s v="Marcello De Araújo Aires"/>
        <s v="Marco Aurelio Avellaneda Luz"/>
        <s v="Marcos Antonio Jeronimo Dos Santos"/>
        <s v="Marcos Dinei Medeiros Fontes"/>
        <s v="Marcos M. Magalhães"/>
        <s v="Marcos Paulo Lima Rodrigues"/>
        <s v="Marcos Rafael Lapa De Sousa"/>
        <s v="Marcos Rodrigues De Carvalho"/>
        <s v="Marcus Vinicius Meneses Da Silva"/>
        <s v="Maria Augusta Matos Corrêa"/>
        <s v="Maria Cecília Pereira Rodrigues"/>
        <s v="Maria Clara Gomes De Oliveira Soares"/>
        <s v="Maria Emanuelle Damazio Lima"/>
        <s v="Maria Karolainy Do Nascimento"/>
        <s v="Maria De Fátima Gomes Da Costa"/>
        <s v="Mariana Lech"/>
        <s v="Mariana Xavier Moreira"/>
        <s v="Mariana Da Silva Chermont"/>
        <s v="Mariel Damásio Mariano"/>
        <s v="Marilia Carvalho Santana"/>
        <s v="Mary Ângela Sales Do Nascimento"/>
        <s v="Mateus Macena Ribeiro"/>
        <s v="Mateus Queiroz Cunha"/>
        <s v="Mateus Rodrigues De Morais"/>
        <s v="Mateus Villas Boas"/>
        <s v="Matheus Barbosa De Moraes"/>
        <s v="Matheus Felipe Borges De Medeiros"/>
        <s v="Matheus Lima Silva"/>
        <s v="Matheus Lopes Cavalcanti"/>
        <s v="Matheus Magalhães Paulino Cruz"/>
        <s v="Matheus Rezende"/>
        <s v="Matheus Ribeiro Liima"/>
        <s v="Matheus Ribeiro Sampaio"/>
        <s v="Matheus Rodrigues Affonso"/>
        <s v="Matheus Vidal De Menezes"/>
        <s v="Matheus Vinicius Souza Dias"/>
        <s v="Maysa Miho Ohashi"/>
        <s v="Micaelly Ramos Do Nascimento"/>
        <s v="Michael Moura De Lemos"/>
        <s v="Milena Souza Sobral"/>
        <s v="Mirella De Farias Lima"/>
        <s v="Monalisa Freitas De Carvalho"/>
        <s v="Murilo H. A. Cassiano"/>
        <s v="Murilo Ventura Da Fonseca"/>
        <s v="Mylena Souza Alecrim"/>
        <s v="Naara Macedo Do Nascimento"/>
        <s v="Nathalia Oliveira"/>
        <s v="Natália Martins Sousa"/>
        <s v="Natália Rios De Sousa"/>
        <s v="Nicolas Lee Guidotti"/>
        <s v="Nicolas Queiroz De Vasconcelos"/>
        <s v="Nathalia Horrana Santos"/>
        <s v="Natália Luana Alves De Freitas"/>
        <s v="Natália Soprani Valente Muniz"/>
        <s v="Natércia Neila De Araújo Cavalcante"/>
        <s v="Nayara Rita Cardoso Campos"/>
        <s v="Nélio Cezar Muniz Sampaio"/>
        <s v="Odilomar Junior"/>
        <s v="Olga De Sa Leao Alves"/>
        <s v="Osmar Fernandes Firmino Carpintier"/>
        <s v="Osvaldo Ferreira Neto"/>
        <s v="Otavio Ceni Coin"/>
        <s v="Otávio Augusto Chaves Fernandes Dos Santos"/>
        <s v="Pablo Felipe Afonso Dias Longo"/>
        <s v="Paulo Rafael Rodrigues Freitas"/>
        <s v="Paulo Victor Vieira Da Silva"/>
        <s v="Pedro Sadare Da Cunha R."/>
        <s v="Pedro Teotônio De Sousa"/>
        <s v="Pedro Uchoa Araujo Silva"/>
        <s v="Paloma Santos Silva"/>
        <s v="Patrik Castro Ferreira"/>
        <s v="Patrícia Angelini Marques Dos Santos"/>
        <s v="Paul William Da Costa"/>
        <s v="Paulo Franklin Tavares Santos"/>
        <s v="Paulo Guilherme Sciarramello Da Silva"/>
        <s v="Paulo José De Albuquerque"/>
        <s v="Pedro Henrique Carvalho Dantas Kuusberg"/>
        <s v="Pedro Henrique Soares Da Silva Cândido"/>
        <s v="Pedro Italo Da Cruz"/>
        <s v="Pedro Tozzi Capitani Pistoso"/>
        <s v="Pietra F. Fregni"/>
        <s v="Pietro Paraventi Vanelli"/>
        <s v="Píerre Mancini Silvério De Morais"/>
        <s v="Quintino Bispo Sales Neto"/>
        <s v="Rafael Molines Ismael"/>
        <s v="Rafael Oliveira Porfirio"/>
        <s v="Rafael Reis Kucaniz"/>
        <s v="Rebeca Souza Ventura Maranhão"/>
        <s v="Renato Sergio Lopes Junior"/>
        <s v="Ricardo Sergio M Da Silva Filho"/>
        <s v="Roberto Perreira Da Silva"/>
        <s v="Rodrigo Antonio De Mesquita Silva"/>
        <s v="Rodrigo De Lima Gomes"/>
        <s v="Rodrigo Montenegro Barreira"/>
        <s v="Rodrigo Silva Ferreira"/>
        <s v="Rorigo De Lima Gomes"/>
        <s v="Rubem Josafa Silva Belem"/>
        <s v="Rafael Lima De Sousa"/>
        <s v="Rafael Mora Camoles"/>
        <s v="Rafael Seles Macedo"/>
        <s v="Raian Araujo Nacacio Da Rocha"/>
        <s v="Raquel Morais De Melo"/>
        <s v="Raul Silveira Vilar"/>
        <s v="Raul Souza Alves Pereira"/>
        <s v="Rayane Da Silva Oliveira"/>
        <s v="Renan Adriani Strle"/>
        <s v="Renan Carlos Batista Da Silva"/>
        <s v="Renan Cesar Silva Caldas"/>
        <s v="Renan Mota Da Silva"/>
        <s v="Renan Paiva Oliveira Costa"/>
        <s v="Renata Cerdeiras Bitar"/>
        <s v="Renata Gonçalves Broco Da Silva"/>
        <s v="Rerisson Daniel Matos"/>
        <s v="Rodolfo Alcântara"/>
        <s v="Rodrigo Pegoraro De Mello E Silva"/>
        <s v="Rodrigo Zanette De Magalhães"/>
        <s v="Rogério Almeida Santos Filho"/>
        <s v="Rogério Paula Silva Júnior"/>
        <s v="Ruan Nícolas Da Silva Matos"/>
        <s v="Ruhama Maria Aquino Fernandes"/>
        <s v="Rômulo Marcelo Negretti Domingues"/>
        <s v="Samuel Dos Santos Torres"/>
        <s v="Samuel Ribeiro De Sousa Júnior"/>
        <s v="Sergillam Banoso Oliveira"/>
        <s v="Samuel Eduardo Tragoni Bez"/>
        <s v="Sergio Alves Claret Junior"/>
        <s v="Shirley Ohara Telemaco De Freitas"/>
        <s v="Silvio Mançano De Mattos Junior"/>
        <s v="Sofia Ka Yan Chu"/>
        <s v="Sophia Lancini"/>
        <s v="Stefanie Vitória Rodrigues Pereira"/>
        <s v="Suhailah Saleh"/>
        <s v="Thaianne Mayara S. De V. Dias"/>
        <s v="Thiago Alvarenga Gomes"/>
        <s v="Tamiris Cristina Carrara"/>
        <s v="Tarcisio Da Silva Santos"/>
        <s v="Tarcísio Freitas Arcieri De Medeiros"/>
        <s v="Thatiane Ícera De Araújo Dantas"/>
        <s v="Thatielle Moraes Pereira"/>
        <s v="Thiago José Kenzo Hida Abramvezt"/>
        <s v="Thiago Kenzo Fujioka Shida"/>
        <s v="Thiago Yuji Okamoto"/>
        <s v="Victor Augusto Costa Santos"/>
        <s v="Victor Cristoph Brincas Sinkunas"/>
        <s v="Vinicius Diogo Paveloschi"/>
        <s v="Vitoria Cavalcante Braga"/>
        <s v="Valdir De Souza Junior"/>
        <s v="Vanessa De Oliveira Batista"/>
        <s v="Victor Aurélio Guimarães Silva"/>
        <s v="Victor Henrique Coelho Bezerra"/>
        <s v="Victor Yuki Oda"/>
        <s v="Vinicius Barbosa De Oliveira Araujo"/>
        <s v="Vinicius Ferro Jacó Moretto"/>
        <s v="Vinicius Padovani"/>
        <s v="Vinicius Rogério Da Silva"/>
        <s v="Vinícius Azevedo Viana"/>
        <s v="Virginia Queiroz De Oliveira"/>
        <s v="Vitor Augusto Bastos Pinheiro"/>
        <s v="Vitor Campos Ribeiro"/>
        <s v="Vitor Fraga"/>
        <s v="Vitor Martes Sternlicht"/>
        <s v="Vitor Tsuyoshi Saito"/>
        <s v="Vittória Zago"/>
        <s v="Vítor Zambon De Souza"/>
        <s v="Wisney Tadeu De Almeida Assis Dos Santos"/>
        <s v="Wagner Bispo Da Silva"/>
        <s v="Wagner Vieira Dos Anjos Filho"/>
        <s v="Wallace Júnio Silva De Brito"/>
        <s v="William Eichi Ogawa Marufuji"/>
        <s v="Willis Marcio Souza Silva"/>
        <s v="Yuri Socher Bichibich"/>
        <s v="Yago De Avila Vial"/>
        <s v="Yan Guilherme De Oliveira"/>
        <s v="Yann Gabriel Freire De Carvalho"/>
        <s v="Ying Feifan"/>
        <s v="Ísis Andrade De Castro"/>
        <s v="Michel Rozenberg Zelazny"/>
        <s v="Afrânio Peres Da Fonseca"/>
        <s v="Airton Azevedo Franco Martins"/>
        <s v="Alan Batista Spagnol"/>
        <s v="Alan De Medeiros Tavares"/>
        <s v="Alex Bruno Torres Martins"/>
        <s v="Aline Viviane Da Silva"/>
        <s v="Alisson Batista Da Silva"/>
        <s v="Alysson Sousa Rodrigues"/>
        <s v="Ana Paula Geremia Venzon"/>
        <s v="Ana Vitória Vitoriano Cordeiro"/>
        <s v="Andreis Luvizon Da Silva"/>
        <s v="Adalcino Junior Araujo Tavares"/>
        <s v="Ademir Bezerra Da Silva Júnior"/>
        <s v="Afonso Henrique Da Silva"/>
        <s v="Ailton Pereira Da Costa Filho"/>
        <s v="Alan Santana Borges"/>
        <s v="Alan Da Silva Almeida"/>
        <s v="Alec Lelis De Oliveira Santos"/>
        <s v="Alex Reis Sousa"/>
        <s v="Alexandre Maros"/>
        <s v="Alice Silva Mendes"/>
        <s v="Aline Reinaldo Jacó"/>
        <s v="Alisson Ferreira Dos Santos"/>
        <s v="Allyson José Da Silva"/>
        <s v="Allyson Tomaz Da Silva"/>
        <s v="Altair Dias Dos Santos Junior"/>
        <s v="Alysson Chicó Cavalcante Do Nascimento"/>
        <s v="Ana Carolina Dos Santos Teixeira"/>
        <s v="Anderson Carlos Bezerra Da Silva"/>
        <s v="Anderson Jonas Silva Costa"/>
        <s v="Andre Macêdo"/>
        <s v="Andrei Agdo Da Rosa"/>
        <s v="Andresso Da Silva"/>
        <s v="Andrey Santos Cardoso"/>
        <s v="Andrey Yanusckiewicz Campassi De Freitas"/>
        <s v="André Almeida Silva"/>
        <s v="André Cordeiro Santos De Queiroz"/>
        <s v="André Eduardo Gonçalves Dos Santos"/>
        <s v="André Henrique Inostroza Nieri"/>
        <s v="André Ribeiro De Oliveira"/>
        <s v="Angel Shen"/>
        <s v="Angélica Silva Mendes"/>
        <s v="Anna Sarah Vasconcelos Fava"/>
        <s v="Antonio Caio Silva De Melo"/>
        <s v="Antonio Felipe Mateus Do Nascimento"/>
        <s v="Antonio Lucas De Sousa Rocha"/>
        <s v="Antonio Marcos De Sousa Junior"/>
        <s v="Antonio Rômulo Araújo"/>
        <s v="Antônio Carlos Monteiro Silva Júnior"/>
        <s v="Antônio Henrique Torres Vianna"/>
        <s v="Antônio Pedro De Abreu Neto"/>
        <s v="Antônio Pedro Dos Santos Costa"/>
        <s v="Aparecida Thayane De Oliveira Silva"/>
        <s v="Ariel Norian Da Motta Silva"/>
        <s v="Ariel Patrick Alves Bezerra"/>
        <s v="Ariel Semensato Calixto"/>
        <s v="Arisson Lopes Luciano"/>
        <s v="Arthur Ferreira Do Nascimento"/>
        <s v="Arthur Xavier Gomes Ribeiro"/>
        <s v="Artur Hermógenes Do Rêgo Cardoso"/>
        <s v="Ataíde Ramos Da Paz Neto"/>
        <s v="Atos W. Neves Rodrigues"/>
        <s v="Augusto Bennemann"/>
        <s v="Brandell Cassio"/>
        <s v="Breno Nunes De Sena Keller"/>
        <s v="Breno Pablo Valle De Medeiros"/>
        <s v="Bruno Carmonia De Matos"/>
        <s v="Bruno Da Silva Amancio"/>
        <s v="Bruno Dantas De Araújo"/>
        <s v="Bruno Menezes Gottardo Ladeia"/>
        <s v="Beatriz Inácio Dos Santos"/>
        <s v="Bianca Inácio Dos Santos"/>
        <s v="Braulio Paiva Novaes De Almeida"/>
        <s v="Bruna Eloise Hinrichs"/>
        <s v="Bruno Correia Hirata"/>
        <s v="Bruno Mattoso Gonçalves"/>
        <s v="Caio Alexandrino Ribeiro"/>
        <s v="Caio Cesar Saldanha Maia Orejuela Kinelski"/>
        <s v="Carlos Alexandre De Lima"/>
        <s v="Carlos Carvalho Ribeiro"/>
        <s v="Carolina Pedroni"/>
        <s v="Carolina Silva De Azevedo"/>
        <s v="Cecília De Oliveira Lúcio Tavares"/>
        <s v="Clara Teodoro De Melo"/>
        <s v="Caio Eduardo Candido"/>
        <s v="Caio Gomes Da Silva Zimmerman"/>
        <s v="Caio Guimarães Herrera"/>
        <s v="Caio Da Conceição Nascimento"/>
        <s v="Caique Costa Fornaciari"/>
        <s v="Carlos Alberto Bonina Da Silva"/>
        <s v="Carlos Eduardo Linhares Silva"/>
        <s v="Cecília Lescano Osório"/>
        <s v="Celso Takeo Shigaki"/>
        <s v="Christian Tafula Santos"/>
        <s v="Cibelis Pinheiro Dos Santos"/>
        <s v="Ciro Martins Pinto"/>
        <s v="Cristhian Allan Silva"/>
        <s v="Cristiano Felipe De Mesquita Castro"/>
        <s v="Cícero Miguel Alves Vieira"/>
        <s v="Cínthia De Lelis Araújo Santos"/>
        <s v="Cícero Aristofânio Garcia De Araújo Júnior"/>
        <s v="Cícero Mailton Saraiva Gouveia Filho"/>
        <s v="Daniyel Negromonte Nascimento Rocha"/>
        <s v="Denise Reis Santos"/>
        <s v="Douglas Fernandes Silva"/>
        <s v="Driele Santos Soriano"/>
        <s v="Daniel Antunes Rocha"/>
        <s v="Daniel Costa Smith De Medeiros"/>
        <s v="Daniel Marques Paula De Oliveira"/>
        <s v="Daniel Ramos Gomes"/>
        <s v="Danilo Marcolino Valente"/>
        <s v="Danilo Takeo Suguimoto"/>
        <s v="Deryck Hudson Leite Magalhães"/>
        <s v="Deyvidson Lins Rufino Da Silva"/>
        <s v="Débora Barreto Ornellas"/>
        <s v="Edivânia Pontes De Oliveira"/>
        <s v="Emanoel Carlos Freitas Alves"/>
        <s v="Emanoel Dantas Pereira"/>
        <s v="Edilson Arlindo Rudolf Junior"/>
        <s v="Eduardo Morais Nigri"/>
        <s v="Elaine Patrícia Lima Silva"/>
        <s v="Eloise De Carvalho Rodrigues"/>
        <s v="Elvis Pereira Lopes"/>
        <s v="Endi Daniel Coelho Silva"/>
        <s v="Enieber C. Da Silva"/>
        <s v="Eric Serbinenko"/>
        <s v="Erica Soares Velozo"/>
        <s v="Erico Vinicio Alves Batista"/>
        <s v="Esley Madeira Do Nascimento"/>
        <s v="Eugênio Pacceli Reis Da Fonseca"/>
        <s v="Fabio Picinini Dutra"/>
        <s v="Felicio Holanda Moreira"/>
        <s v="Felipe Boff Ampessan"/>
        <s v="Felipe Brandão Forte"/>
        <s v="Felipe De Oliveira Lúcio Tavares"/>
        <s v="Fernanda Sandrin Zin"/>
        <s v="Fernando Antônio Mota Vieira"/>
        <s v="Fernando Igor Dantas"/>
        <s v="Flávio Tavares Posidônio Júnior"/>
        <s v="Francisco Bruno Dos Santos"/>
        <s v="Francisco Jailson Da Cruz Santos"/>
        <s v="Francisco Leonardo De Freitas Pereira"/>
        <s v="Francisco Lucas Vieira Do Nascimento"/>
        <s v="Francisco Natalicio Do Nascimento"/>
        <s v="Francisco Weverton Farias De Mesquita"/>
        <s v="Fabiano De Paula Martins"/>
        <s v="Felipe Fernandes Mir"/>
        <s v="Felipe Ramon Silveira Neves"/>
        <s v="Felipe Reis Kucaniz"/>
        <s v="Felipe Tuyama De Faria Barbosa"/>
        <s v="Fernando Araújo Dos Santos Marques"/>
        <s v="Fernando Gonçalves Do Nascimento"/>
        <s v="Filipe Alves Bento"/>
        <s v="Flávio Roberto Bayer"/>
        <s v="Francisco Gondim Lossio Neto"/>
        <s v="Francisco Irlan Macedo Salviano"/>
        <s v="Francisco Luciano Martins De Andrade"/>
        <s v="Francisco Mota Cabral Filho"/>
        <s v="Francyelle De Matos Reis Mascarenhas"/>
        <s v="Gabriel Augusto Da Costa"/>
        <s v="Gabriel De Oliveira Campos Pacheco"/>
        <s v="Gabriel Stringari De Miranda"/>
        <s v="Giovani Betoni Broliatto"/>
        <s v="Guilherme Azevedo Pires De Moraes"/>
        <s v="Gustavo Augusto Sant'Ana Fonseca"/>
        <s v="Gustavo Pogiato Meneses Dos Santos"/>
        <s v="Gabriel Godoi Silva"/>
        <s v="Gabriel Ilharco Magalhães"/>
        <s v="Gabriel José Matias"/>
        <s v="Gabriel Leal Teixeira De Souza"/>
        <s v="Gabriel Mesquita Moreira"/>
        <s v="Gabriel Rossini Martins"/>
        <s v="Gabriel Silva Garcia"/>
        <s v="Gabriel Vianna Soldani"/>
        <s v="Geones Araújo Souza"/>
        <s v="Geovana Morais De Melo"/>
        <s v="Geovane Bezerra Dos Santos"/>
        <s v="Gilberto Carneiro Andrade"/>
        <s v="Giovana Gomes Delfino"/>
        <s v="Giovani Aparecido Santos De Lima"/>
        <s v="Guilherme Caixeta De Oliveira"/>
        <s v="Guilherme Machado De Figueiredo Murari"/>
        <s v="Guilherme Migliato Marega"/>
        <s v="Guilherme Prearo"/>
        <s v="Gustavo Estrela De Matos"/>
        <s v="Gustavo Felipe Silva"/>
        <s v="Gustavo Henrique Milanezi"/>
        <s v="Gustavo Maciel Dos Santos"/>
        <s v="Gustavo Wesley Damasceno Azevedo"/>
        <s v="Heitor Augusto Grosskopf Almeida"/>
        <s v="Heitor Marcelino Ovidio De Oliveira"/>
        <s v="Henrique Rocha De Deus"/>
        <s v="Humberto Viesser De Carvalho"/>
        <s v="Hygor Balthazar Da Silva"/>
        <s v="Heloisa Hungaro Primolan"/>
        <s v="Helton Ricardo Santos Da Costa"/>
        <s v="Henrique Alves Raulino"/>
        <s v="Henrique Bonini De Britto Menezes"/>
        <s v="Henrique Gasparini Fiuza Do Nascimento"/>
        <s v="Henrique Vasconcelos Dubugras"/>
        <s v="Henrique Vieira Gonçalves Vaz"/>
        <s v="Henzo Kenji Kataiama Ota"/>
        <s v="Hugo Gabriel Tavares Couto"/>
        <s v="Ilana Jaine Oliveira Medeiros"/>
        <s v="Inácia Jordana De Oliveira Santos"/>
        <s v="Isadora Medeiros De Araujo Costa"/>
        <s v="Ian Elmôr Lang"/>
        <s v="Iara Barbosa De Sousa"/>
        <s v="Icaro Pinto Coelho Harry"/>
        <s v="Igor Daniel Costa"/>
        <s v="Igor Francisco Andrade De Almeida"/>
        <s v="Igor Gonçalves Antão"/>
        <s v="Igor Silva De Sousa"/>
        <s v="Irene Ginani Costa Pinheiro"/>
        <s v="Isabel Maria Rocha Bustamante"/>
        <s v="Isadora Cristina De Souza"/>
        <s v="Israel Rodrigues Soares"/>
        <s v="Italo Moraes Moura Gurgel"/>
        <s v="Iur Bueno Papale"/>
        <s v="Ivan Ferreira Antunes Filho"/>
        <s v="Jeferson Antonio Da Silva"/>
        <s v="Jeremias Araújo De Medeiros"/>
        <s v="Jhonathan Lima Costa"/>
        <s v="Joao Lucas Da Silva"/>
        <s v="José Caruzo Teodoro Neto"/>
        <s v="José Lindemberg Vidal Barbosa"/>
        <s v="José Otávio De Oliveira Vidal"/>
        <s v="José Rubens De Oliveira Junior"/>
        <s v="José Victor Da Silva Dantas"/>
        <s v="José Vitor Schneid Da Silva"/>
        <s v="Joyce Karyne De Medeiros"/>
        <s v="João Vitor Coelho Nunes Da Mata"/>
        <s v="Juely Silva De Araújo Júnior"/>
        <s v="Juscelino Pereira De Araújo"/>
        <s v="Jeferson Lucas Sousa Freitas"/>
        <s v="Jhonatan Ribeiro Do Nascimento"/>
        <s v="Joao Baptista De Paula E Silva"/>
        <s v="Joel Honório Nascimento Dos Santos"/>
        <s v="Johnny Menezes"/>
        <s v="Joicyelle Dos Santos Gonçalves"/>
        <s v="Jonathan Coutinho Luz De Queiroz"/>
        <s v="Jonny Freitas Dutra"/>
        <s v="José Alan Bezerra Bomfim"/>
        <s v="José Antônio De Macêdo Filho"/>
        <s v="José Eric Ferreira Farias"/>
        <s v="José Eurique Cardoso Ribeiro Junior"/>
        <s v="José Giovane De Souza Ferreira"/>
        <s v="José Herick Melo Da Silva"/>
        <s v="José Olímpio"/>
        <s v="José Rodrigo Guimarães Souza"/>
        <s v="José Silvestre Da Silva Neto"/>
        <s v="José Willanne B. De Carvalho"/>
        <s v="João Ferreira De Sousa Neto"/>
        <s v="João Gabriel Faria Miranda"/>
        <s v="João Henrique Soares Fernandes"/>
        <s v="João Marcos Rebessi De Sousa"/>
        <s v="João Pedro Domingueti Mesquita"/>
        <s v="João Pedro Junqueira Candido"/>
        <s v="João Vitor Da Silva Gonçalves"/>
        <s v="Juliana Guimarães Soares Buére"/>
        <s v="Jéssica Raionara De Araújo Mariz"/>
        <s v="Jéssica Moreira De Queiroz"/>
        <s v="Júlia Albuquerque Aguiar"/>
        <s v="Júlio César Prado Soares"/>
        <s v="Júlio Silva Telles De Carvalho"/>
        <s v="Katiane De Jesus Mesquita"/>
        <s v="Karll Henning"/>
        <s v="Karlos Italo Pedrosa Bastos"/>
        <s v="Karyd Ja Redyjane Medeiros De Souza"/>
        <s v="Ladislene Lílian De Souza"/>
        <s v="Lauanny Isabel Medeiros Lopes"/>
        <s v="Leonardo Dalla Rosa De Moraes"/>
        <s v="Lincoln De Queiroz Vieira"/>
        <s v="Luan Chagas De Andrade"/>
        <s v="Lucas Cawai Juliao Pereira"/>
        <s v="Lucas Costa Da Silva"/>
        <s v="Lucas Oliveira Maggi"/>
        <s v="Lucas Torres De Souza"/>
        <s v="Luiz Alberto De Oliveira Júnior"/>
        <s v="Luiz Gustavo Barros Dos Santos"/>
        <s v="Luma Mirelle Ferreira Da Silva"/>
        <s v="Luyslyanne Marcelino Martins"/>
        <s v="Larissa Félix De Andrade"/>
        <s v="Laura Lassance De Oliveira Morais"/>
        <s v="Lauro César Jacques Santos"/>
        <s v="Laércio Da Silva Soutilha"/>
        <s v="Leandro Henrique Ferreira"/>
        <s v="Leivison Lindomar Da Silva Souza"/>
        <s v="Leonardo Melo Figueiredo"/>
        <s v="Leonardo Da Silva Nascimento"/>
        <s v="Leticia Freire De Figueiredo"/>
        <s v="Leticia Maia Teixeira"/>
        <s v="Letícia Lourenço"/>
        <s v="Luan Marchini Nico"/>
        <s v="Lucas Albertine De Godoi"/>
        <s v="Lucas Aurélio De Oliveira Borges"/>
        <s v="Lucas Batista Leite"/>
        <s v="Lucas Cleto De Oliveira"/>
        <s v="Lucas Emílio Mendes Ferreira"/>
        <s v="Lucas Feitosa De Oliveira Rabelo"/>
        <s v="Lucas Gonçalves Vianna"/>
        <s v="Lucas Henrique Waki"/>
        <s v="Lucas Holanda Feitosa"/>
        <s v="Lucas José Monteiro Carvalho"/>
        <s v="Lucas Larangeira Da Silva"/>
        <s v="Lucas Leandro Nesi"/>
        <s v="Lucas Pelicano Rosso"/>
        <s v="Lucas De Alencar Andreotti"/>
        <s v="Lucas De Luna Lima"/>
        <s v="Lucas De Matos Figueredo"/>
        <s v="Lucas De Sousa Oliveira"/>
        <s v="Luis Philipe Fidelis Fernandes Silva"/>
        <s v="Luis Tertulino Da Cunha Neto"/>
        <s v="Luiz Felipe Belintane Fermiano"/>
        <s v="Luiz Isaias De Souza Silva"/>
        <s v="Madalena Dantas De Medeiros Neta"/>
        <s v="Marcos Emanuel Carvalho Dos Santos De Farias"/>
        <s v="Maria Das Graças Morais De Medeiros"/>
        <s v="Maria De Fatima De Azevedo Moreira"/>
        <s v="Maria Flaviane Do Nascimento Vieira"/>
        <s v="Maria Luisa De Azevêdo Fernandes"/>
        <s v="Maria Rita Garcia De Medeiros"/>
        <s v="Marismar Da Costa Silva"/>
        <s v="Mateus Quirino De Morais"/>
        <s v="Matheus Da Rocha Montanari"/>
        <s v="Matheus Henrique Araújo De Medeiros"/>
        <s v="Matheus Procópio Da Silva"/>
        <s v="Maurício Estivalet Peske"/>
        <s v="Mayra Helena De Sousa Oliveira"/>
        <s v="Magna Calazans Dos Santos"/>
        <s v="Marcel Luiz De Oliveira Mendonça"/>
        <s v="Marcela Helena Ribeiro Sgavioli"/>
        <s v="Marcelo Aparecido Costa"/>
        <s v="Marcos Antonio De Araújo Costa"/>
        <s v="Marcus Vinicius Meneses"/>
        <s v="Maria Alexsandra De Sousa Nogueira"/>
        <s v="Maria Aparecida Barrem De Souza"/>
        <s v="Maria Carolina Ramalho"/>
        <s v="Maria Erica Silva"/>
        <s v="Marina Vivas Andrade Reis"/>
        <s v="Marvin Castro Grossi"/>
        <s v="Marília Carvalho Santana"/>
        <s v="Mateus Boiani"/>
        <s v="Mateus Campaner Hercules"/>
        <s v="Mateus Carvalho Dantas"/>
        <s v="Matheus Bezerra Cavalcanti"/>
        <s v="Matheus Cassiano De Góes"/>
        <s v="Matheus Correia De Queiroz Ferreira"/>
        <s v="Matheus Pereira Melo"/>
        <s v="Matheus Rodrigues Názario"/>
        <s v="Maurício Bruno Da Silva"/>
        <s v="Maykel Jhonathan Lodi"/>
        <s v="Meiriele De Oliveira Lima"/>
        <s v="Michael Douglas Pacheco Gonçalves Dias"/>
        <s v="Mileide Martini De Almeida"/>
        <s v="Murilo Salmazo Lemes"/>
        <s v="Márcio Dos Santos Dantas"/>
        <s v="Nadine Gelain Caldart"/>
        <s v="Nairla Oliveira Brito"/>
        <s v="Nanda Isa De Oliveira Medeiros"/>
        <s v="Natanael Huochyton De Aguiar"/>
        <s v="Nayara Segundo Alves"/>
        <s v="Niander Neves De Assis"/>
        <s v="Nágela Mayla Mota"/>
        <s v="Nélio Cézar Muniz Sampaio"/>
        <s v="Otávio Ramos Tarelho De Barros"/>
        <s v="Pablo Ítalo Da Silva Sombra"/>
        <s v="Patricia Daniele Faria De Oliveira"/>
        <s v="Paulo Jacinto Rosa Severino"/>
        <s v="Paulo Rodrigo Oliveira Martins"/>
        <s v="Pedro Augusto Araújo Sena"/>
        <s v="Pedro Gabriel Drumond Pereira"/>
        <s v="Pedro Henrique De Andrade Pereira"/>
        <s v="Pedro Henrique Longhi"/>
        <s v="Patrícia Pontes Cruz"/>
        <s v="Paulo Henrique Dias Da Fonseca"/>
        <s v="Paulo Henrique De Souza Rêgo"/>
        <s v="Paulo Roberto Da Costa Souza"/>
        <s v="Pedro Barros Bastos"/>
        <s v="Pedro Filipe Avelino Viegas"/>
        <s v="Pedro Freire M. Pontes"/>
        <s v="Pedro Henrique Alves"/>
        <s v="Pietro Ribeiro Pepe"/>
        <s v="Rafael De Sousa Damasceno"/>
        <s v="Rafael Rodrigues Rocha De Melo"/>
        <s v="Rafael Rossi Viégas"/>
        <s v="Rafaela Gomes Da Silva"/>
        <s v="Raiane Rocha Carvalho De Frietas Costa"/>
        <s v="Ravena Valcácer De Medeiros"/>
        <s v="Renato Régis Pinheiro Medeiros De Araújo"/>
        <s v="Robson Willer Gonçalves Ferreira"/>
        <s v="Rodolfo Azevedo De Medeiros"/>
        <s v="Rodrigo Eduardo De Castilhos"/>
        <s v="Romário Cesar De Sousa"/>
        <s v="Rubens Martins Bezerra Farias"/>
        <s v="Rafael Kazuhiro Miyazaki"/>
        <s v="Rafael Rabelo De Oliveira"/>
        <s v="Ramon Silva De Lima"/>
        <s v="Raquel Lopes De Oliveira"/>
        <s v="Raul Dario Cabrera Tapia"/>
        <s v="Raul Faria Bazilio"/>
        <s v="Renan Alex Kuntz"/>
        <s v="Renan Augusto Arboleda"/>
        <s v="Renata Mariana Da Silva Alves"/>
        <s v="Renata Nunes Velloso"/>
        <s v="Renato Ferreira Pinto Junior"/>
        <s v="Renato Higor Do Nascimento"/>
        <s v="Renato Lui Geh"/>
        <s v="Renato Utsch Gonçalves"/>
        <s v="Ricardo Ferreira Alves De Godoy"/>
        <s v="Ricardo Luis Souza Ardissone"/>
        <s v="Robert Murilo De Souza"/>
        <s v="Rodrigo Yoshio Kondo"/>
        <s v="Rodrigo De Souza Pacheco"/>
        <s v="Ronaldo De Figueiredo Silveira"/>
        <s v="Rosane Neusa Da Silva"/>
        <s v="Rubem Kalebe Santos"/>
        <s v="Rêmulo Ferreira De Sousa"/>
        <s v="Samuel Toyoshi Ishida"/>
        <s v="Sabrina Beck Angelini"/>
        <s v="Sannya Layssa Nunes Moras"/>
        <s v="Scárlett Cândido Da Silva Paiva"/>
        <s v="Sergio De Moura Almada"/>
        <s v="Socorro Taynara Araújo Carvalho"/>
        <s v="Sofia Saggioro"/>
        <s v="Stela Carneiro Espíndola"/>
        <s v="Stephanie Larissa De Brito"/>
        <s v="Sávyo Vinícius De Morais"/>
        <s v="Taciana Cabral De Melo"/>
        <s v="Tacyele Ferrer Vieira"/>
        <s v="Thaisla Barbosa Medeiros Franco"/>
        <s v="Thaís Vergani"/>
        <s v="Timóteo Fonseca Dantas"/>
        <s v="Thales Henrique Santos De França"/>
        <s v="Thales Renan Da Silva Lima"/>
        <s v="Thalisson Muniz Pinheiro"/>
        <s v="Thaynan Wigor Magalhães De Almeida"/>
        <s v="Thayrone Dayvid Dos Santos"/>
        <s v="Thiago Martins Fonseca"/>
        <s v="Thiago Silva Da Nobrega"/>
        <s v="Thiago Da Silva Pinto"/>
        <s v="Thomas Jefferson Lossio Alencar"/>
        <s v="Thomaz Pereira Martins"/>
        <s v="Tiago Koji Castro Shibata"/>
        <s v="Valeria Fernandes Azevedo"/>
        <s v="Victor Domene Ribeiro Dos Santos"/>
        <s v="Victor Santos Da Silva"/>
        <s v="Victor Santos De Souza"/>
        <s v="Vinicius Alencar Agostini"/>
        <s v="Vinicius Holanda Cavalcante"/>
        <s v="Valéria De Oliveira Brito"/>
        <s v="Vanessa Ricarte De Souza"/>
        <s v="Vicente Luiz De Azevedo"/>
        <s v="Victor Andrade De Almeida"/>
        <s v="Victor Fontana Saez"/>
        <s v="Victor Gasparotto Capone"/>
        <s v="Victor Hugo Corrêa Rodrigues"/>
        <s v="Victor Hugo Ribeiro Carriço"/>
        <s v="Victor Lucena Carneiro"/>
        <s v="Victor Melo Seixas"/>
        <s v="Victor Pires Diniz"/>
        <s v="Victor De Oliveira Colombo"/>
        <s v="Vinicius Ferreira De Souza"/>
        <s v="Vinicius Sacardo Merli"/>
        <s v="Vinícius Faria Martins"/>
        <s v="Vinícius Gabriel Veroneze"/>
        <s v="Vitor Hugo Cavalcante Da Silva"/>
        <s v="Vitor Marge Eichemberger"/>
        <s v="Vitor Shigueo Watanabe Tamezava"/>
        <s v="Vânia Cristina Dos Santos"/>
        <s v="Wancleia Alves Correia"/>
        <s v="Wallace Junio Silva De Brito"/>
        <s v="Walmir Luiz Da Silva Junior"/>
        <s v="Wesley Anjos De Souza"/>
        <s v="Wesley Do Nascimento Lombardi"/>
        <s v="William Pereira"/>
        <s v="William Vicentini Batista"/>
        <s v="Willian Alfeu De Oliveira"/>
        <s v="Willian Felipe Sokoloski"/>
        <s v="Willian Rodrigues Lima"/>
        <s v="Wilson Braz De Lucena Neto"/>
        <s v="Yan Soares Couto"/>
        <s v="Ygor Elisson Oliveira Silva"/>
        <s v="Ygor Henrique De Paula Barros Baêta"/>
        <s v="Ygor Luís Mesquita Pereira Da Hora"/>
        <s v="Yorranê Higa De Aveiro"/>
        <s v="Yuri Victor Ferreira Carvalho"/>
        <s v="Érico Marco Dias Alves Pereira"/>
        <s v="Ítalo Barbosa De Souza"/>
        <s v="Adriennius Marques Carneiro"/>
        <s v="Aksis Medeiros Haidar"/>
        <s v="Alan Bruno Falcão Da Costa"/>
        <s v="Alessandra Dominik Dias Miranda"/>
        <s v="Alice Livrada Cristaldo Gomes"/>
        <s v="Ana Paula Brandão Chaves"/>
        <s v="Catiuscia Paim Lopes"/>
        <s v="Cláudia Camila De Oliveira Duarte"/>
        <s v="Davi Moreno Ortelhado"/>
        <s v="Deise Noemi Jimenez Rolão"/>
        <s v="Douglas Matos Gomes"/>
        <s v="Elcio Koodiro Yoshida"/>
        <s v="Fabio Fogarin Destro"/>
        <s v="Gabriel Dos Anjos Dantas Teixeira"/>
        <s v="Graziella Bedenik De Oliveira"/>
        <s v="Gustavo Guimarães Borges"/>
        <s v="Gustavo Tanouss De Miranda Moreira"/>
        <s v="Hime Peixoto De Medeiros"/>
        <s v="Joan Vitor Delfino Medeiros"/>
        <s v="Joao Paulo Nunes De A. Pereira"/>
        <s v="Jander Fonseca Carvalho Ferreira"/>
        <s v="Lucas Isana Shitanda Kato"/>
        <s v="Luis Carlos Cardena"/>
        <s v="Luiz Felipe Benitez Franco"/>
        <s v="Maria Clara Alecio Rodrigues"/>
        <s v="Maria Júlia Costa Medeiros"/>
        <s v="Marcel Kondo"/>
        <s v="Raissa Lira Da Assis"/>
        <s v="Rodolffo Teles Araujo Nunes"/>
        <s v="Rafael Cuevas Sanabria"/>
        <s v="Sabrina Nascimento Costa"/>
        <s v="Victor Jose"/>
        <s v="Vanderlene Mancoelho Machado"/>
        <s v="Viviane Gomes Vinagre"/>
        <s v="Abner Pinto Soares"/>
        <s v="Aislan Nogueira Dutra"/>
        <s v="Alana Dias Dos Santos"/>
        <s v="Amanda Zingara Teles Roza"/>
        <s v="Anderson Venancio Da Silva"/>
        <s v="Arthur Baquit Reis"/>
        <s v="Augusto Ribeiro Gois"/>
        <s v="Adrisson Henrique Leandro Dos Santos"/>
        <s v="Adryanne Franco De Figueiredo Santeira"/>
        <s v="Adyson Vruno Viana C. Brilhante"/>
        <s v="Alan Brito Da Silva"/>
        <s v="Alan Ferreira Silva"/>
        <s v="Alany Mara Silva Fernandes"/>
        <s v="Alberto Quintão Cotta"/>
        <s v="Alex Romanielli Martins"/>
        <s v="Alexsandro Oliveira Alves"/>
        <s v="Aline Esquenazi"/>
        <s v="Aline Reinaldo Jaco"/>
        <s v="Allan Brito Dos Santos Dantas"/>
        <s v="Allisson Sergio Silva Costa"/>
        <s v="Amador Marcelino Souza Neto"/>
        <s v="Amanda Gabriele Silva Gomes"/>
        <s v="Amanda Nogueira Strada"/>
        <s v="Amilton Iuri Lopes"/>
        <s v="Ananda Santiago De Oliveira"/>
        <s v="Anderson Fernandes De Araújo Leite"/>
        <s v="Anderson Silva"/>
        <s v="Anderson De Lima Felix"/>
        <s v="Andrei Michel Sontag"/>
        <s v="Andressa Dias Ribeiro"/>
        <s v="André Lucas Nóbrega Da Silva"/>
        <s v="Anne Helen Silva Vieira"/>
        <s v="Anny Caronline Castelo Branco Martins"/>
        <s v="Anthony Emanoel De Albuquerque Jatobá"/>
        <s v="Antonio Matheus Henrique Da Silva"/>
        <s v="Arthur F. Nascimento"/>
        <s v="Arthur Hiroshi Morishigue Cavalcanti"/>
        <s v="Arthur Ramos Ferreira Sampaio"/>
        <s v="Arthur Silva Gomes"/>
        <s v="Ataide Ramos Da Paz Neto"/>
        <s v="Augusto César Souza Santos"/>
        <s v="Aysllan Souza Vieira"/>
        <s v="Bernardo Barcellos De Castro Cunha"/>
        <s v="Bruna Caroline Pimentel Gonçalves"/>
        <s v="Beatriz Augusta Benedito De Souza"/>
        <s v="Brandell Cassio Correa Ferreira"/>
        <s v="Brenda Pereira Barbosa"/>
        <s v="Breno Henrique Barros Silva Braga"/>
        <s v="Bruna Evelly Da Silva Costa"/>
        <s v="Bruna Silva Da Costa"/>
        <s v="Bruna Da Silva De Araújo"/>
        <s v="Bruna De Matos Silva"/>
        <s v="Bruno Cicone De Almeida"/>
        <s v="Bruno Freire De Andrade"/>
        <s v="Bruno Roland Cabral"/>
        <s v="Bruno Vinicius De Oliveira Guerra"/>
        <s v="Bruno De Carvalho Sobrinho"/>
        <s v="Caio Cesar Saldanha Maia O. Kinelski"/>
        <s v="Caio Graco Da Silva Purita Ferreira"/>
        <s v="Caio Luders De Araujo"/>
        <s v="Cicero Giacomo Rodrigues Pinheiro"/>
        <s v="Caio César Silva Santos"/>
        <s v="Caio Hermano"/>
        <s v="Caio Ricardo Pedroso Mariano"/>
        <s v="Camila Stephanie Santos Da Silva"/>
        <s v="Carlla Vicna Dos Reis Martins"/>
        <s v="Carlos Vicente Soares Araujo"/>
        <s v="Carlos Vitor Martins De Almeida"/>
        <s v="Cassio Igor Vasconcelos De Carvaho"/>
        <s v="Cinthia Christina Da Silva Cardoso"/>
        <s v="Claudio Marinho Furtado Menezes"/>
        <s v="Clicia Maciel Paes"/>
        <s v="Clécio Luciano Mendes De Oliveira"/>
        <s v="Cristiano Silva Do Nascimento"/>
        <s v="Diego Teixeira Barreto Lima"/>
        <s v="Douglas Soares Ferreira"/>
        <s v="Danielle Lamon Fernandes"/>
        <s v="Danielle Sousa Rodrigues"/>
        <s v="Danilo Shiroma De Miranda"/>
        <s v="David Araújo Garcêz"/>
        <s v="David Pereira Bessa"/>
        <s v="Douglas Henrique Teles De Abreu"/>
        <s v="Duílio Dos Santos Almeida"/>
        <s v="Eduardo Aparecido Franco Jose Dos Santos"/>
        <s v="Eduardo Peixoto Vieira"/>
        <s v="Elomar De Paula Borges"/>
        <s v="Endy Felipe Chaves Da Costa"/>
        <s v="Eduardo Rocha Batista"/>
        <s v="Eduardo De Oliveira Souza"/>
        <s v="Emanuel Costa Moreira"/>
        <s v="Emanuel De Sousa Silva"/>
        <s v="Emilly Guaris Costa"/>
        <s v="Erick De Souza Maia"/>
        <s v="Erico Vinicius Alves Batista"/>
        <s v="Esteic Janaina Santos Batista"/>
        <s v="Everson Souza Silva"/>
        <s v="Fernanda Pascoa Lemos"/>
        <s v="Francimar De Brito Vieira"/>
        <s v="Fabio Alves Ribeiro"/>
        <s v="Felipe Oscar Bazi"/>
        <s v="Felipe Dos Santos Nascimento"/>
        <s v="Fernanda De Souza Marcellino"/>
        <s v="Francisco Fernando Rocha Lima"/>
        <s v="Francisco Higor Filgueiras Alves"/>
        <s v="Francisco Jailson Da Cruz"/>
        <s v="Francisco José De Castro Guinarte Filho"/>
        <s v="Gabriel Costa Vieira Arantes"/>
        <s v="Gabriel De Sousa Correia"/>
        <s v="Gabriel Nogueira Bezerra"/>
        <s v="Gabriel Prisco Diogo De Holanda"/>
        <s v="Gabryel Eugenio Smek"/>
        <s v="George Henrique Nunes Da Mota Junior"/>
        <s v="Gustavo Souto H. Campelo"/>
        <s v="Gabriel Barbosa Pereira"/>
        <s v="Gabriel Felipe Batista Dos Santos"/>
        <s v="Gabriel Guedes De Souza"/>
        <s v="Gabriel Lima Amoedo De Faria"/>
        <s v="Gabriel M Oristiano"/>
        <s v="Geison Gois Da Silva"/>
        <s v="Gesmivânio Oliveira De Melo"/>
        <s v="Gilvan Oliveira Dos Reis"/>
        <s v="Gleides Alana Gonçalves Lima"/>
        <s v="Greff Martins Silva"/>
        <s v="Guilherme Boroni Pereira"/>
        <s v="Guilherme Pinheiro Cordeiro Leão"/>
        <s v="Guilherme Renato Martins Unzer"/>
        <s v="Hanna Luiza Abinader Porto"/>
        <s v="Helena Ibrahim Reis"/>
        <s v="Helian Araújo Aguiar"/>
        <s v="Hellen Santos Assis"/>
        <s v="Helton José Barbosa Loureiro Praia"/>
        <s v="Henrique Andrews Prado Marques"/>
        <s v="Henrique Bonini De Brito Menezes"/>
        <s v="Henrique Margato"/>
        <s v="Hiago Batista De Melo"/>
        <s v="Hélio Antônio Adrião Dos Santos"/>
        <s v="Icléia Ohana Matos Gonzaga"/>
        <s v="Igor Marcante"/>
        <s v="Ian Do Val Faria"/>
        <s v="Igor Carnauba De Souza"/>
        <s v="Iuri Amorim Dias"/>
        <s v="Jefferson Freitas Do Nascimento"/>
        <s v="Jessica Cristina Insá"/>
        <s v="Joao Gomes De Medeiros Neto"/>
        <s v="Joao Pedro Grangeiro Carioca"/>
        <s v="Joao Victor Lima Cardoso Da Silva"/>
        <s v="Joao Victor Lima Freitas Mota"/>
        <s v="Joao Victor Mota Alexandrino"/>
        <s v="Jose Otavio De Oliveira Vidal"/>
        <s v="Jose Roberto De Farias Neto"/>
        <s v="Joseph Matheus Da Silva Luiz"/>
        <s v="João Gabriel Ribeiro Bujarski"/>
        <s v="JoãO Victor Soares Cavalcante"/>
        <s v="Jam Sávio Ferreira Da Conceição"/>
        <s v="Jean Vieira Soares"/>
        <s v="Jefté Rodrigues Sicsú"/>
        <s v="Jhunia Francine"/>
        <s v="Jonas Da Costa Silva"/>
        <s v="Jonathas Queiroz Ribeiro Moraes"/>
        <s v="José Iuri Barbosa De Brito"/>
        <s v="José Lucas Da Silva Xavier"/>
        <s v="José Silas Firmo Do Nascimento"/>
        <s v="João Henrique Louzeiro Borges"/>
        <s v="João Lucas Marques Correia"/>
        <s v="João Paulo Kubaszewski Castilho"/>
        <s v="João Paulo Oliveira Brilhante"/>
        <s v="João Victor Coelho Nunes Da Mata"/>
        <s v="João Vitor Lima Berdeville"/>
        <s v="João Vitor De Oliveira Garcia"/>
        <s v="Julia Olivia Mendonça Figueroa"/>
        <s v="Juliana Lima Urbano Dos Santos"/>
        <s v="Juliana Nascimento Vitoriano"/>
        <s v="Juliana De Mello Crivelli"/>
        <s v="Jullia De Almeida Lima"/>
        <s v="Jéssica Roberta De Oliveira Moreira"/>
        <s v="Júlio César Ferreira Silva De Holanda"/>
        <s v="Ketlin Macieira Calado"/>
        <s v="Karolaine Roquim Pereira"/>
        <s v="Karynne Aparecida Alves Araújo"/>
        <s v="Kevin Arnold Esposito"/>
        <s v="Kevin Aziz Sahdo De Paiva"/>
        <s v="Kevin Eiji Iwashita"/>
        <s v="Laisse Da Costa Aguiar"/>
        <s v="Leonardo Luiz Carvalho Lima"/>
        <s v="Loana Pereira Guedes"/>
        <s v="Luis Henrique Pereira Lisboa"/>
        <s v="Luiz Felipe Silva Lopes"/>
        <s v="Luiz Guilherme Corrêa Rodrigues"/>
        <s v="Luís Guilherme França"/>
        <s v="Laercio Da Silva Soutilha"/>
        <s v="Lara Pinheiro Xavier"/>
        <s v="Larissa Holanda Dantas"/>
        <s v="Laryssa Dylorrany De Carvalho Castro"/>
        <s v="Leandro Araújo Wanderley Da Silva"/>
        <s v="Leandro Souza Da Silva"/>
        <s v="Leonardo Adriano Noronha"/>
        <s v="Leonardo Gushiken Yoshitake"/>
        <s v="Leonardo Luis Correia Borges"/>
        <s v="Leonardo Passig Horstmann"/>
        <s v="Leonardo Peixoto Fernandes"/>
        <s v="Luan Mateus Ferreira Maciel"/>
        <s v="Luana Moreira Oliveira"/>
        <s v="Lucas Ferreira Silva"/>
        <s v="Lucas Manasses Pinheiro De Souza"/>
        <s v="Lucas Mateus Da Silva Messias"/>
        <s v="Lucas Nicolas Melo De Oliveira"/>
        <s v="Lucas Soares De Oliveira"/>
        <s v="Lucas Svolenski"/>
        <s v="Lucas De Sousa Matos"/>
        <s v="Luiz Eduardo Fernandes Bentes"/>
        <s v="Marcos Moreira Saraiva"/>
        <s v="Mardonio Hilbert Marques De Franca"/>
        <s v="Marilia Caroline De Almeida Cardoso Silva"/>
        <s v="Mateus Cardoso Cabral"/>
        <s v="Mateus Nobre Ferreira"/>
        <s v="Matheus Costa Da Silva"/>
        <s v="Matheus De Oliveira Marcelino"/>
        <s v="Matheus De Vasconcelos Araujo"/>
        <s v="Melquisedeque Eugenio De Oliveira Da Silva"/>
        <s v="Maiza Fossatto"/>
        <s v="Marcos Andre"/>
        <s v="Marcos Gleysson Silva Do Nascimento"/>
        <s v="Marcus Vinicius Beserra Araújo"/>
        <s v="Maria Andreia Santiago Da Silva"/>
        <s v="Mariana Lazari Kawashima"/>
        <s v="Marlon Theogenes De Oliveira Couto"/>
        <s v="Mateus Henrique Nunes Barros"/>
        <s v="Mateus Roder"/>
        <s v="Matheus Alexander De Paula Neco Oliveira"/>
        <s v="Matheus Fernandes Dos Santos Pereira"/>
        <s v="Matheus Pascoal Martins De Sousa"/>
        <s v="Matheus Reis Da Rocha"/>
        <s v="Matteus Takeshi Dias"/>
        <s v="Moishe Martins De Melo Lopes"/>
        <s v="Myron David Lucena Campos Peixoto"/>
        <s v="Márcia Andreia Abensur Barbosa"/>
        <s v="Nadny Maciel Dantas"/>
        <s v="Natalia Rios De Sousa"/>
        <s v="Neio Lucio Uemoto Maciel Martins"/>
        <s v="Neyssan Rebeca Santiago Da Silva"/>
        <s v="Nuno Henriques Previato Branco"/>
        <s v="Natália Deyse Koch"/>
        <s v="Paulo Davi Borges Esteves"/>
        <s v="Pedro Henrique Carvalho Alves"/>
        <s v="Paulo Henrique Rodrigues Abreu"/>
        <s v="Paulo Victor Lopes Peixe"/>
        <s v="Pedro Augusto De Paula Barbosa"/>
        <s v="Pedro Magalhães Cascardo"/>
        <s v="Rafael Hipolito De Farias"/>
        <s v="Railson Mateus De Oliveira"/>
        <s v="Renan Santos Pimentel"/>
        <s v="Rodrigo Costa Xavier De Oliveira"/>
        <s v="Rodrigo De Brito"/>
        <s v="Ronisa Oliveira Dos Santos"/>
        <s v="Rafael G. De Oliveira"/>
        <s v="Rafael Leal Dias Ribeiro Santos"/>
        <s v="Ranna Ferreira Dos Santos"/>
        <s v="Rayse Sousa Da Silva"/>
        <s v="Renato Adiel Hammes Corrêa"/>
        <s v="Rhafael Richard Da Silva Krüger"/>
        <s v="Roberto Pommella Alegro"/>
        <s v="Rodrigo Antonio Trindade Da Silva"/>
        <s v="Rodrigo Lima Diogo"/>
        <s v="Rodrigo De Sousa Pacheco"/>
        <s v="Rosy Vieira Brandão"/>
        <s v="Ruan Machado Rossato"/>
        <s v="Samia Carla Santiago Fonseca"/>
        <s v="Saulo Paulo Da Costa"/>
        <s v="Sidney Júnior Prestes Silva"/>
        <s v="Samuel Soares Rodrigues"/>
        <s v="Saulo Gonçalo Brasileiro"/>
        <s v="Simonne Da Silva Franco Medeiros"/>
        <s v="Simão Pedro De Castro Gomes"/>
        <s v="Sávio Marques De Souza"/>
        <s v="Talles Cesar Dias"/>
        <s v="Thainara Mota Gomes"/>
        <s v="Thalis Moraes Caixeta"/>
        <s v="Thalys Xavier Batista"/>
        <s v="Thiago Henrique Gomes Brandão"/>
        <s v="Tiago Balbino Batista"/>
        <s v="Thayrone Soares Da Silva Venancio"/>
        <s v="Thayson Silva Pinheiro"/>
        <s v="Thiago Lopes De Souza"/>
        <s v="Thiago Lotufo Macedo"/>
        <s v="Tiago Da Silva De Araújo"/>
        <s v="Tárik Diego Dos Santos Gomes"/>
        <s v="Uynne Ferreira Santos"/>
        <s v="Victor Hugo Borges Ferreira Mendanha"/>
        <s v="Vitória Alexandre Rodrigues"/>
        <s v="Vitória Castro Miranda"/>
        <s v="Vivian Alexandre Rodrigues"/>
        <s v="Vagner Da Silva Barbosa"/>
        <s v="Victor Oliveira Costa"/>
        <s v="Victor  Seixas"/>
        <s v="Victória De Sousa Carvalho"/>
        <s v="Vinícius Pereira Mancebo Gomez"/>
        <s v="Vinícius Trennepohl Da Rosa"/>
        <s v="Vitor Alcântara Machado Cardoso"/>
        <s v="Vitor Dias Gomes Barrios Marin"/>
        <s v="Vitor Fraga Guimarães"/>
        <s v="Vitor Simões Azevedo"/>
        <s v="Waleska Juracy Araujo De Lima"/>
        <s v="Wariston Ricardo Da Silva Filho"/>
        <s v="Wellington Santos Da Silva"/>
        <s v="William Silveira De França"/>
        <s v="Waldomiro Juan Gadelha Seabra"/>
        <s v="Warley Vital Barbosa"/>
        <s v="Wellington Barbosa De Almeida"/>
        <s v="Wesley Lima Silva"/>
        <s v="Willian Schneider Moreira"/>
        <s v="Xenia Beatriz Rodrigues Marques"/>
        <s v="Yanka Laryssa Almeida Alves"/>
        <s v="Yann Michel Soares De Souza"/>
        <s v="Yara Thaysa Da Costa Cunha"/>
        <s v="Yasmim Borghetti Schumann"/>
        <s v="Yasmin Matos Gonçalves"/>
        <s v="Ygor Alcântara Gondim"/>
        <s v="Yuri Maia Santana"/>
        <s v="Ângelo Scarioti Vieira"/>
        <s v="Ítalo Barroso Tamiarana"/>
        <s v="Jaciara Patricia Morais De Melo"/>
        <s v="Marcos Cavalcante Ribeiro"/>
        <s v="Alan Rocha Garçone"/>
        <s v="Alana Brolezzi De Souza"/>
        <s v="Alexander Do Couto Barbosa"/>
        <s v="Amanda Da Silva Costa"/>
        <s v="Amanda Fructuozo Dos Santos"/>
        <s v="Ana Paula Rocha De Oliveira"/>
        <s v="Anderson Luis De Sousa Ferreira"/>
        <s v="Andressa Tamas Correa"/>
        <s v="Arnold Almeida Lima Junior"/>
        <s v="Arthur Barbosa Lima"/>
        <s v="Arthur Santos Do Nascimento"/>
        <s v="Adriane Zella Mendes"/>
        <s v="Adson Miguel Gregório"/>
        <s v="Alexander Machado Da Cunha Junior"/>
        <s v="Alexander Marques Avistá"/>
        <s v="Alfredo Lima Moura Silva"/>
        <s v="Alyson Akio Haro"/>
        <s v="Amanda Paracy Ribas"/>
        <s v="Amanda Silva Gonçalves"/>
        <s v="Ana Caroline Ferreira De França"/>
        <s v="Anaeliza Petersen De Albuquerque Veras"/>
        <s v="Anderson Lima De Oliveira"/>
        <s v="Andressa Dias Do Nascimento"/>
        <s v="Andressa Da Silva Fernandes"/>
        <s v="Andreza De Castro Silva"/>
        <s v="André Amaral De Sousa"/>
        <s v="André Gomes Regino"/>
        <s v="André Luiz Oliveira Martins"/>
        <s v="André Da Silva Cavalcanti"/>
        <s v="Anita Paes Vincent"/>
        <s v="Antonio Alcir De Freitas Junior"/>
        <s v="Antonio Carlos Monteiro Silva Júnior"/>
        <s v="Antonio Victor Moreira"/>
        <s v="Aramis Hornung Moraes"/>
        <s v="Aron De Araujo"/>
        <s v="Arthur Wlisses Da Silva Pessoa"/>
        <s v="Artur Pimentel De Oliveira"/>
        <s v="Ayrton Gutierrez Martinelli Alves"/>
        <s v="Braulio A. Lima"/>
        <s v="Breno Bernal Braz"/>
        <s v="Breno Hudson Moraes Almeida"/>
        <s v="Bruno Gonçalves Campos"/>
        <s v="Bruno Henrique Assis De Campos"/>
        <s v="Bruno Ribeiro Bossardi"/>
        <s v="Bruno Sena Da Silva"/>
        <s v="Beatriz Gomes Medina"/>
        <s v="Beatriz Leandro Bonafini"/>
        <s v="Bernardo Cardoso Cordeiro"/>
        <s v="Bernardo Carvalho Cordeiro"/>
        <s v="Bernardo De Freitas Zamperetti"/>
        <s v="Bertha Maria Correia Andaluz"/>
        <s v="Breno Teixeira Fonseca"/>
        <s v="Bruno Borma Brugger"/>
        <s v="Bruno Cartolari Esteves"/>
        <s v="Bruno Daniel Sanches Da Silva"/>
        <s v="Bruno Facundo Ramos"/>
        <s v="Bárbara Santana Estanislau Neto"/>
        <s v="Caio Gomes De Oliveira Menezes"/>
        <s v="Caio Yudi Nishimura Vieira"/>
        <s v="Caique Porto Lira"/>
        <s v="Camila Regina Nunes De Melo"/>
        <s v="Caio Cesar Bonilha Dos Santos"/>
        <s v="Caio Felipe Costa Marine"/>
        <s v="Caio Sérgio Novaes Da Rocha Lins"/>
        <s v="Caio Vinicius Marques Teixeira"/>
        <s v="Carine Meireles Féres"/>
        <s v="Carlos Augusto Prete Junior"/>
        <s v="Carlos Eduardo Pereira Reis"/>
        <s v="Cinthia Brito Da Silva"/>
        <s v="Crysthian Guedes Da Silva"/>
        <s v="Daniel Ribeiro De Melo"/>
        <s v="Danillo Françozo Dutra"/>
        <s v="Daniel Felipe Ferrazoli"/>
        <s v="Daniel Silva Da Fonseca"/>
        <s v="Danilo Monteiro Dos Reis"/>
        <s v="David Silva De Oliveira"/>
        <s v="Davison Simplicio Nogueira"/>
        <s v="Dennis Ruchardeli Mattos Martins"/>
        <s v="Deyvison Luiz Guedes Dantas"/>
        <s v="Diego Bandeira Costa"/>
        <s v="Diego Lima Brandão"/>
        <s v="Diego Luis De Souza"/>
        <s v="Diogo Barbosa Da Silva"/>
        <s v="Diogo Gonçalves Menezes"/>
        <s v="Diogo Nocera Magalhães"/>
        <s v="Douglas Henrique Maximo Da Silva"/>
        <s v="Duhan Caraciolo Maia Souza"/>
        <s v="Décio Vinícius Farias Da Silva"/>
        <s v="Dênnis Dantas De Souza"/>
        <s v="Elias Feijó De Almeida Pereira Lima"/>
        <s v="Elivelton Santos Sousa"/>
        <s v="Erick Leonardo De Sousa Monteiro"/>
        <s v="Evair Andrade Pereira"/>
        <s v="Eddie Herson Marques Da Silva"/>
        <s v="Edivania Pontes De Oliveira"/>
        <s v="Eduardo Leite Soares Neto"/>
        <s v="Eduardo Matheus Rodrigues De Oliveira"/>
        <s v="Eduardo Pavarino"/>
        <s v="Eduardo De Albuquerque Pires"/>
        <s v="Elder Emanuel Mendes Luz"/>
        <s v="Elian Conceição Luz"/>
        <s v="Eliphas Levi Assumpção F. Gomes"/>
        <s v="Ellyson Marcio Garcia Da Silva"/>
        <s v="Emerson Jair Reis Oliveira Da Silva"/>
        <s v="Ericka Pricila Da Silva"/>
        <s v="Evandro Bruno Zanatta"/>
        <s v="Everton Santos De Souza"/>
        <s v="Ewerton Lopes Martins"/>
        <s v="Fabio Augusto De Oliveira Pereira"/>
        <s v="Felipe Matheus Costa Silva"/>
        <s v="Fleury Fidel Pucho Huaman"/>
        <s v="Francesco Adriano Chinelato Fantinel"/>
        <s v="Felipe Anez De Toledo Blassioli"/>
        <s v="Felipe Henrique Cardoso"/>
        <s v="Felipe Lustosa Burton"/>
        <s v="Felipe Moura H. Araújo"/>
        <s v="Felipe Such"/>
        <s v="Felipe Vasconcelos Farias Aragão"/>
        <s v="Felipe De Oliveira Emos"/>
        <s v="Fernanda Ferreira Vieira"/>
        <s v="Fernando Câmara Bizzotto"/>
        <s v="Francesco Perrotti-Garcia"/>
        <s v="Francisco Carlos Rocha"/>
        <s v="Francisco Geovanny Da Silva Morais"/>
        <s v="Francisco Jairo Rodrigues Lima"/>
        <s v="Gabriel Farias De Carvalho"/>
        <s v="Gabriel Petrovick Oliveira Dos Santos"/>
        <s v="Gisliany Lillian Alves De Oliveira"/>
        <s v="Gustavo Bouzaz Paixão"/>
        <s v="Gabriel Ferreira Guilhoto"/>
        <s v="Gabriel Lima Guimarães"/>
        <s v="Gabriel Luiz Bastos De Oliveira"/>
        <s v="Gabriel Matthiesen Lopes"/>
        <s v="Gabriel Melo Francisco Correia"/>
        <s v="Gabriel Otto Diniz"/>
        <s v="Gabriel Tessaroli Giancristofaro"/>
        <s v="Galileu Santos De Jesus"/>
        <s v="Giovana Maria Ribeiro"/>
        <s v="Giovane Luiz Starch Perlin"/>
        <s v="Giuliano Augusto Faulin Belnassi"/>
        <s v="Glauco Buarque Da Silva"/>
        <s v="Guilherme Apolinário Silva Novaes"/>
        <s v="Guilherme Barbosa Manske"/>
        <s v="Guilherme H. Morais"/>
        <s v="Guilherme Jorge Vernizzi Lopes"/>
        <s v="Guilherme Lima Bernal"/>
        <s v="Guilherme Matheus De Almeida Ramos"/>
        <s v="Guilherme Scabin Vicinansa"/>
        <s v="Guilherme Souza De Farias"/>
        <s v="Gustavo Gibertone Minatel"/>
        <s v="Gustavo Kendy De Souza Kishima"/>
        <s v="Gustavo Spelzon Caparica"/>
        <s v="Gustavo De Mello Crivelli"/>
        <s v="Gustavo Dos Santos Fernandes"/>
        <s v="Hariadne Marques Nobre"/>
        <s v="Harryson Barbosa Palheta - Ifam"/>
        <s v="Hector Nieva Melo"/>
        <s v="Heitor Augusto Carneiro De Almeida"/>
        <s v="Heitor Correa Figueiredo"/>
        <s v="Helivelton Gomes Barbosa"/>
        <s v="Heloisa Dias Rocha"/>
        <s v="Henrique Magri Marçon"/>
        <s v="Ially Leandro Silva Ferreira"/>
        <s v="Isaque Andrade Fernandes"/>
        <s v="Isaías Faria Silva"/>
        <s v="Igor Andrade Rocha"/>
        <s v="Igor Felipe Martins"/>
        <s v="Igor Guimarães Montella"/>
        <s v="Isak Czeresnia Etinger"/>
        <s v="Itálo Barbosa De Souza"/>
        <s v="Iury Maia De Almeida"/>
        <s v="Ivan Seidel Gomes"/>
        <s v="Ivan Tadeu Ferreira Antunes Filho"/>
        <s v="Ivanildo Terceiro"/>
        <s v="Jakeline Pereia Lima"/>
        <s v="Jean Henrique De Souza Camargo"/>
        <s v="Jessica Rodrigues Do Nascimento"/>
        <s v="Jessica Silva Perez"/>
        <s v="Joao Paulo Viana"/>
        <s v="Jose Augusto Martins Regis"/>
        <s v="Jose Willian Ribeiro Borges"/>
        <s v="Jovani Souza Da Silva"/>
        <s v="Juliano Cesar Fantin"/>
        <s v="Jackson Geraldo De Faria Júnior"/>
        <s v="Jadson José Oliveira Silva"/>
        <s v="Jafferson Alves Tome De Oliveira"/>
        <s v="Jairo De Oliveira Braga"/>
        <s v="Jean Michel Aquiles Barbosa Lima"/>
        <s v="Jean Patrick Tremeschin Torres"/>
        <s v="Jefferson De Oliveira Torres"/>
        <s v="Jhonny Freitas Dutra"/>
        <s v="Joanderson Barbosa Da Cruz"/>
        <s v="Joao Vitor Colares Leitao"/>
        <s v="Joao Vitor Gouveia Ricarte"/>
        <s v="Joel Medeiros De Souza"/>
        <s v="Johnatan Morais De Andrade Ribeiro"/>
        <s v="Johnattan Douglas Ferreira Viana"/>
        <s v="Jonas Lima Da Silva"/>
        <s v="Jorge Wellington Pereira"/>
        <s v="José Alberto De Araújo Gomes Filho"/>
        <s v="José Ernesto Stelzer Monar"/>
        <s v="José Guilherme Pinho Almeida Paula"/>
        <s v="José Ioellyton Da Silva"/>
        <s v="José Paulino De Azevedo Neto"/>
        <s v="João Batista Sousa Moura"/>
        <s v="João Carlos Barbosa Da Silva"/>
        <s v="João Gabriel Faria E Miranda"/>
        <s v="João Gabriel Moreira Rocha"/>
        <s v="João Guilherme Silva Manaroulas"/>
        <s v="João Luis Da Silva Guio Soares"/>
        <s v="João Pedro Ferreira De Melo Leôncio"/>
        <s v="João Pedro Mantovani Nazima"/>
        <s v="João Pedro Maximiano Da Silva"/>
        <s v="João Pedro Ramos Lopes"/>
        <s v="João Roberto Raposo De O. Martins"/>
        <s v="João Vitor Coelho Pacheco"/>
        <s v="Julia Mara Gomes Duarte"/>
        <s v="Juliana Da Costa Feitosa"/>
        <s v="Jéssica Da Rocha"/>
        <s v="Jônas Florêncio Da Silva"/>
        <s v="Kelvyn De Oliveira Sales Barros"/>
        <s v="Kennede Cristino Tavares Junior"/>
        <s v="Keyla Caroline Carneiro Da Costa"/>
        <s v="Karen Da Silva Cardoso"/>
        <s v="Kelven Soares Muniz"/>
        <s v="Kelvin Azevedo Santos"/>
        <s v="Khaíque De Paula Rocha E Silva"/>
        <s v="Klisman De Lima Barbosa Lopes"/>
        <s v="Lays Carrera Gonçalves"/>
        <s v="Laíze Araújo Dantas"/>
        <s v="Leandro Araujo Alves"/>
        <s v="Leandro Fernandes Vieira"/>
        <s v="Leonardo Guimarães De Almeida"/>
        <s v="Leonardo Pires Miranda"/>
        <s v="Leza De Lima Soares"/>
        <s v="Lucas Borba Ruel"/>
        <s v="Lucas Leandro Costa Lacerda"/>
        <s v="Lucas Lunatto Ribeiro Santos"/>
        <s v="Lucas Simoes Da Silva"/>
        <s v="Luis Henrique Silva Campos"/>
        <s v="Luiz Rodrigo S. De Souza"/>
        <s v="Larissa De Souza Teixeira"/>
        <s v="Laís Andreoli Sant'Ana"/>
        <s v="Leonardo Betzler Rodrigues"/>
        <s v="Leonardo Kenji Sakaue Koyama"/>
        <s v="Leonardo Mendes Mesquita"/>
        <s v="Leonardo Ramos Almeida"/>
        <s v="Leonardo Vilaça Leal"/>
        <s v="Leonardo De Moura Portela"/>
        <s v="Leonardo Dos Anjos Cunha"/>
        <s v="Leticia Santana Silva"/>
        <s v="Letícia Maia Teixeira"/>
        <s v="Lia Ayumi Takiguchi"/>
        <s v="Liuri Loami Ruyz Jorge"/>
        <s v="Lohann Patterno Coutinho Ferreiro"/>
        <s v="Luan Almeida Colaço"/>
        <s v="Lucas Agostini"/>
        <s v="Lucas Almeida Pereira De Lima"/>
        <s v="Lucas Barbosa Ribeiro Dos Santos"/>
        <s v="Lucas Domingues Silva"/>
        <s v="Lucas Dourado De Azevedo"/>
        <s v="Lucas Felipe Batista Bispo"/>
        <s v="Lucas Henrique Morais"/>
        <s v="Lucas Maia Pinheiro"/>
        <s v="Lucas Medeiros Cavalcante"/>
        <s v="Lucas Santos Trindade"/>
        <s v="Lucas Santos De Paula"/>
        <s v="Lucas Zimerman Fraulob"/>
        <s v="Luccas Henrique Braga De Almeida"/>
        <s v="Luiz Carlos Felix Ribeiro"/>
        <s v="Luiz Felipe Santon"/>
        <s v="Luiz Fernando Cirigliano Villela"/>
        <s v="Luiz Gabriel Dalago Gouvêa"/>
        <s v="Luiz Ricardo Do Carmo De Oliveira - Ifam"/>
        <s v="Luri Shirosaki Marçal De Souza"/>
        <s v="Luís Henrique D'Ávila Possatti"/>
        <s v="Lázaro Torres De Albuquerque - Ufam"/>
        <s v="Marco Antonio Rodrigues"/>
        <s v="Maria Luiza Cassão Gatelli"/>
        <s v="Mariana Martins De Souza"/>
        <s v="Marina Pessoa Mota"/>
        <s v="Matheus Bisol"/>
        <s v="Maxcinny Nascimento Da Silva"/>
        <s v="Mayara Luiza Silva Gonçalves"/>
        <s v="Monica Helena Ribeiro"/>
        <s v="Macksuel Moura Da Rocha"/>
        <s v="Manoel Lucas Urbano De Barros Lins"/>
        <s v="Marcela Tejo Bezerra Ribeiro Nogueira"/>
        <s v="Marcelo Conceição Alves De Almeida"/>
        <s v="Marcelo Meneses Da Silva"/>
        <s v="Marco Augusto Oliveira Mota"/>
        <s v="Marco Túlio Diniz Sousa"/>
        <s v="Marcos Massayuki Kawakami"/>
        <s v="Maria Laura Miranda Araujo"/>
        <s v="Mateus Braga De Carvalho"/>
        <s v="Mateus Michelin Jurioli"/>
        <s v="Mateus Moury Fernandes Da Rosa Borges"/>
        <s v="Matheus Costa Maia Perrut"/>
        <s v="Matheus Emanoel Dias Matos"/>
        <s v="Matheus Felipe Oliveira Aeroso"/>
        <s v="Matheus Gomes Sanglard"/>
        <s v="Matheus Gonçalves Ribeiro"/>
        <s v="Matheus Jun Ota"/>
        <s v="Matheus Mendes Araujo"/>
        <s v="Matheus Neves Cassimiro"/>
        <s v="Matheus Soares Diniz"/>
        <s v="Matheus Souza De Carvalho"/>
        <s v="Matheus Vitti Santos"/>
        <s v="Matheus De Araújo Cavalcante"/>
        <s v="Matheus De Campos Rossini"/>
        <s v="Mayara Nascimento Lima"/>
        <s v="Milena Anayumi Costa"/>
        <s v="Murilo Henrique Alves"/>
        <s v="Mário Paulo Silva Soares"/>
        <s v="Nayra De Oliveira Guandalini"/>
        <s v="Naira Link"/>
        <s v="Natanael Feitosa Lopes"/>
        <s v="Natália Lionel Moreira"/>
        <s v="Otavio Augusto Da Silva Jard"/>
        <s v="Orlando Estefano De Almeida"/>
        <s v="Otávio Lucas Alves Da Silva"/>
        <s v="Paulo Fernandes Gomes"/>
        <s v="Paulo Ricardo Martins De Oliveira"/>
        <s v="Pedro Henrique Silva Fernandes"/>
        <s v="Pietro Zanandrea"/>
        <s v="Priscila Dos Santos Bispo"/>
        <s v="Paulean Costa Medina"/>
        <s v="Pedro Cordeiro De Almeida"/>
        <s v="Pedro Emílio Machado De Brito"/>
        <s v="Pedro Henrique Alves Da Silva"/>
        <s v="Pedro Henrique Barros"/>
        <s v="Pedro Henrique Ferreira Gonçalves"/>
        <s v="Pedro Henrique De Aquino Silva"/>
        <s v="Pedro Paulo Santos Da Silva"/>
        <s v="Pedro Uchoa De Araujo Neto"/>
        <s v="Polyanna Carvalho Moreira"/>
        <s v="Priscila Dos Santos"/>
        <s v="Rayana Aparecida Ayala Batista"/>
        <s v="Rebecca Sophia Lima Rolim"/>
        <s v="Rhaynara Suyanne Silva Da Cunha"/>
        <s v="Robson Alexander Freire Da Cruz"/>
        <s v="Rodrigo Dos Santos Ferreira"/>
        <s v="Romeria Maria Rodrigues"/>
        <s v="Ruan Allister Mattos Cruz"/>
        <s v="Rafael Augusto C. De Lemos"/>
        <s v="Rafael Barbosa Lima Marques"/>
        <s v="Rafael Catalão Lopes Perrella"/>
        <s v="Rafael Francisco Cavalcanti Campos Gouveia"/>
        <s v="Rafael Giordanno Santos Olimpio De Moura"/>
        <s v="Rafael Marinho Dos Anjos"/>
        <s v="Rafael Miranda Goulart"/>
        <s v="Rafael De Assis Cruz"/>
        <s v="Rainaldo Antonio Camargo Rauch"/>
        <s v="Raul Aragão Rocha"/>
        <s v="Renan Lucas De Azevedo"/>
        <s v="Renato Cordeiro Ferreira"/>
        <s v="Renato Donizeti Oliveira Júnior"/>
        <s v="Renato Silva Fagundes"/>
        <s v="Roberto Renan De Almeida Leite"/>
        <s v="Robério Souza Dos Santos"/>
        <s v="Rodrigo Albuquerque De Oliveira Siqueira"/>
        <s v="Rodrigo Amorim Michaeli"/>
        <s v="Rodrigo Augusto Scheller Boos"/>
        <s v="Rodrigo Namur Ooki"/>
        <s v="Rodrigo Sessegolo Pimpão"/>
        <s v="Rodrigo Silva Lima"/>
        <s v="Rodrigo Viana Da Silva"/>
        <s v="Rodrigo Victor De Melo Marques"/>
        <s v="Rogério Marques Júnior"/>
        <s v="Ronan Fim Largura"/>
        <s v="Rémy De Fru"/>
        <s v="Stella Gonçalves De Souza"/>
        <s v="Samuel Augusto Martins Oliveira"/>
        <s v="Smith Eduardo Ferreira Jr. - Ifam"/>
        <s v="Stela Carneiro Espínola"/>
        <s v="Sérgio Alonso Da Costa Júnior"/>
        <s v="Thiago Estrela Montenegro"/>
        <s v="Thiago Zaganski Vilela"/>
        <s v="Tulio Henrique P. Magalhães"/>
        <s v="Tyller Jor El"/>
        <s v="Taiane Da Silva Lira Ribeiro"/>
        <s v="Tarcísio Veloso Rabelo"/>
        <s v="Thais Lima Araújo"/>
        <s v="Thalytta Vilela Robson Dos Santos"/>
        <s v="Thayná Silva Prates"/>
        <s v="Thiago Barroso Perrotta"/>
        <s v="Thiago Henrique Cortes"/>
        <s v="Thiago Henrique Milan Luqueta"/>
        <s v="Tiago Koji Catro Shibata"/>
        <s v="Uilasmar Guedes Amaral"/>
        <s v="Uilma Natali Souza Da Silva"/>
        <s v="Victor Almeida Schinaider"/>
        <s v="Victor Loiola Rosendo Da Silva"/>
        <s v="Vinicius Nascimento Aguiar"/>
        <s v="Vitor Martins Sant&quot;Anna"/>
        <s v="Vitor Oliveira Mendes"/>
        <s v="Victor Hugo Cândido De Oliveira"/>
        <s v="Victor Matheus Barbosa Tavares"/>
        <s v="Vinicius De Moraes Rêgo Cousseau"/>
        <s v="Vinícius Magalhães D'Assunção"/>
        <s v="Vinícius Nunes Ribeiro"/>
        <s v="Vinícius De Carvalho Cardoso"/>
        <s v="Vitor Bernardo Pereira"/>
        <s v="Vitor Stefanutto Carra"/>
        <s v="Waleska Dos Santos Silva"/>
        <s v="Willian Silva De Oliveira"/>
        <s v="Wilson Estécio Marcílio Junior"/>
        <s v="Wallysson Rodrigues Dos Santos"/>
        <s v="Walmir Alexandre Gonçalves Lima"/>
        <s v="William Carvalho Noronha"/>
        <s v="William Kennedy Alves Do Nascimento"/>
        <s v="Yasmin Bacha Castro"/>
        <s v="Ygor Rocha Reis"/>
        <s v="Yuri Corrêa Pinto Soares"/>
        <s v="Zedequias Ferreira Dos Santos Segundo"/>
        <s v="Álvaro Tavares De Oliveira"/>
        <s v="Ícaro Pinto Coelho Harry"/>
        <s v="Ana Kariny Carmpeiro Silva"/>
        <s v="Arthur Sadami Arelano Ikeda"/>
        <s v="Christian Brener Silveira Rocha"/>
        <s v="Clarisse Leitão Vieira"/>
        <s v="Débora Luísa A. Nunes"/>
        <s v="Eduardo Serpa"/>
        <s v="Gabriela Motta Oliveira"/>
        <s v="Ikaro Vinhas Fernandes"/>
        <s v="Isabelle Ferreira De Oliveira"/>
        <s v="Iasmin Maia Pedro"/>
        <s v="Isabella Mendes De Souza Jorge"/>
        <s v="José Pinheiro Neto"/>
        <s v="Julio Cesar De Araujo Menezes Filho"/>
        <s v="Lewy Leitao De Sousa"/>
        <s v="Marcello Antony Bezerra Martins"/>
        <s v="Paulo Henrique Pereira Paiva"/>
        <s v="Patrick Jatchuk Vargas"/>
        <s v="Tadeu Henrique Gama Penna"/>
        <s v="Léo Szajnbok"/>
        <s v="Aleff Luiz Sounier Oliveira"/>
        <s v="Antonio Naelson Ferreira De Sousa"/>
        <s v="Arthur Lira Araújo"/>
        <s v="Airton Azevedo F. Martins"/>
        <s v="Alisson Lucas Da Silva Brito"/>
        <s v="Ana Carolina Cunha Rodrigues"/>
        <s v="Ana Carolina Sabino De Oliveira"/>
        <s v="Ana Paula Dos Reis Lima"/>
        <s v="Anderson Mesquita Jorge"/>
        <s v="Andre Luis Saavedra"/>
        <s v="André David Galvão"/>
        <s v="André Renato Moura Barroso"/>
        <s v="Antonio Marcos Alves De Souza"/>
        <s v="Arthur Vitor Santos Sobral"/>
        <s v="Breno França Leitão"/>
        <s v="Bruno Andrade Stefano"/>
        <s v="Brendo Rocha Marçal"/>
        <s v="Bruno Brandão Fosse"/>
        <s v="Bruno Kazuo Tashioka"/>
        <s v="Bruno Melchiades Noronha"/>
        <s v="Bruno Welsing Baptista"/>
        <s v="Bryan Khelven Da Silva Barbosa"/>
        <s v="Bárbara Carvalho Neves"/>
        <s v="Caio Hermano Sampaio De Oliveira"/>
        <s v="Caio De Souza Câmara"/>
        <s v="Camila Da Silva Gomes De Souza"/>
        <s v="Carina Villela Manzi"/>
        <s v="Carlos Adriano Lima Dos Santos"/>
        <s v="Ciro De Souza Da Silva Monteiro"/>
        <s v="Cosmo Dos Santos De Lima"/>
        <s v="Cristhian Da Silva Cordeiro"/>
        <s v="Dalmo Cavalcante Vasconcelos Parente"/>
        <s v="Daniel Costa Xavier De Oliveira"/>
        <s v="Diego Matos Menezes"/>
        <s v="Daniel Brando Santos De Carvalho"/>
        <s v="Danilo Alves Barreto"/>
        <s v="Davi Das Neves Vale"/>
        <s v="Diego Menezes Lopes"/>
        <s v="Débora Silva Prudêncio"/>
        <s v="Eduardo Diogo Diogenes Quezado"/>
        <s v="Erivan Leite Diniz"/>
        <s v="Edilson Batista De Sousa Júnior"/>
        <s v="Eduarda Mirela Da Silva Montiel"/>
        <s v="Elizangela Cintia Lima Vieira"/>
        <s v="Emanoel Sousa Da Silva"/>
        <s v="Emanuell Vieira Fernandes"/>
        <s v="Emerson Talmer Cavalcanti Silva"/>
        <s v="Erica Bruna Bertan"/>
        <s v="Erick Leonardo De Souza Monteiro"/>
        <s v="Erick Rego Ribeiro"/>
        <s v="Erick William Guaris Costa"/>
        <s v="Erik Smyky Rios"/>
        <s v="Everton Pereira De Oliveira"/>
        <s v="Fabio Kenji Arai"/>
        <s v="Felipe José Martins De Melo"/>
        <s v="Felipe Monteiro Siqueira"/>
        <s v="Felipe Su Fong Fat"/>
        <s v="Fernanda Monteiro Alves De Oliveira"/>
        <s v="Francielly Quirino Da Silva"/>
        <s v="Francisco Chagas Vieira Da Silva Neto"/>
        <s v="Francisco Dhonathan Moreira Da Rocha"/>
        <s v="Francisco Jonhnatan Moreira Rocha"/>
        <s v="Francisco Lucas Do Nascimento"/>
        <s v="Gabriel De Carvalho Tollini"/>
        <s v="Gabriel Marques P. De M. Tarquínio"/>
        <s v="Gabriel Noah Rodriggues C. Peixoto"/>
        <s v="Gilson De Oliveira Claudino"/>
        <s v="Gustavo Souto Henrique Campelo"/>
        <s v="Gabriel Faria De Carvalho"/>
        <s v="Gabriel Jorge Moraes Camarão"/>
        <s v="Gabriel Mendonça Guilherme"/>
        <s v="Gabriel Da Cunha Rodrigues"/>
        <s v="Gabriel De Medeiros Gonçalves"/>
        <s v="Gabriel De Souza Amaro"/>
        <s v="Gabriela Da Silva Guedes"/>
        <s v="Gilvan Reisinho De Morais Nascimento"/>
        <s v="Gladston Fernando Peres De Lima"/>
        <s v="Glauber Nogueira Da Mota"/>
        <s v="Glauber Prado Guimarães Júnior"/>
        <s v="Glayciane Da Silva Moreira"/>
        <s v="Gustavo Martins Nunes Avellar"/>
        <s v="Hekecia Duarte Gonçalves"/>
        <s v="Henrique Yoshio Shiraiwa"/>
        <s v="Hiago Couto Silva Ramos"/>
        <s v="Igor Alexandre Gassmann"/>
        <s v="Ingrid Ribeiro Da Silva Sousa"/>
        <s v="Ian Albuquerque Raymundo Da Silva"/>
        <s v="Iara Lima Dos Santos"/>
        <s v="Igor Alves Fernandes Marcelino"/>
        <s v="Igor De Almeida Gouveia"/>
        <s v="Ilavia Donzinha Souza Pereira"/>
        <s v="Isutomo De Lima Naruto"/>
        <s v="Itagiba De Albuquerque Neto"/>
        <s v="Jhone Mendonça Gomes"/>
        <s v="Joeline Dutra Da Silva"/>
        <s v="Jorge Augusto Lopes Gonçalves"/>
        <s v="Jose Luciano De Morais Neto"/>
        <s v="Jose Marcos Marques Mourão"/>
        <s v="José Alberto De Araújo G. Filho"/>
        <s v="João Claudio Neves Simão"/>
        <s v="Jafferson Alves Tomé De Oliveira"/>
        <s v="Jeissyane Furtado Da Silva"/>
        <s v="Jhonatan Brendo Souza Dos Santos"/>
        <s v="Joana Raquel Pereira Sales"/>
        <s v="Joao Marcos Rodrigues Da Silva"/>
        <s v="Joaquim Lucas Riquelme Padilha"/>
        <s v="Josamar Vieira De Fraça Junior"/>
        <s v="Jose Neri De Azevedo Neto"/>
        <s v="Jose De Arimatéia Passos Lopes Junior"/>
        <s v="José Alden Araujo Filho"/>
        <s v="José Eurique Cardoso Ribeiro Júnior"/>
        <s v="José Romário Da Silva"/>
        <s v="José Cleison Alves"/>
        <s v="João Batista Araújo Neto"/>
        <s v="João Bezerra Da Silva Neto"/>
        <s v="João Lucas Alves Da Silva"/>
        <s v="João Pedro Teixeira Paiva"/>
        <s v="João Victor Aranha Ribeiro"/>
        <s v="João Victor Campos De Negreiros"/>
        <s v="João Vitor Gouveia Ricarte"/>
        <s v="Juliana Ferreira Martins"/>
        <s v="Juliana Rosendo Giacomo"/>
        <s v="Julianny Favinha Donda"/>
        <s v="Julio Cesar Siqueira Alves Da Silva"/>
        <s v="Jéssica Barbosa De Oliveira"/>
        <s v="Jéfferson Rodrigues Da Silva"/>
        <s v="Jéssica Rodrigues Do Nascimento"/>
        <s v="Jônatas Vieira Costa"/>
        <s v="Karina Galdino Das Neves Ferraz"/>
        <s v="Kerlonny Fopsy"/>
        <s v="Kévin Araujo Fernandes"/>
        <s v="Lara Timbo Araujo"/>
        <s v="Lawrence Lin Murata"/>
        <s v="Lucas Beyer Valota"/>
        <s v="Lucas Fonsêca De Oliveira"/>
        <s v="Luciana Lameira De Sousa"/>
        <s v="Lainy Rodrigues"/>
        <s v="Larissa Magno Leão"/>
        <s v="Leon Deharbe"/>
        <s v="Leonardo Castelli Smilari Iacovini"/>
        <s v="Leonardo Esdras Guimarães De Souza Andrade"/>
        <s v="Leonardo Rabelo De Lima"/>
        <s v="Leopoldo Gabriel Rocha E Silva"/>
        <s v="Leticia Santana Da Silva"/>
        <s v="Lidinara Duarte Da Silva"/>
        <s v="Livia Ferreira Velho Rodrigues"/>
        <s v="Lorrane Vitória De Melo"/>
        <s v="Luana Moreira De Oliveira"/>
        <s v="Lucas Carvalho De Oliveira"/>
        <s v="Lucas Palácio De Souza"/>
        <s v="Lucas Paulino Soares"/>
        <s v="Lucas Ribeiro Guerra"/>
        <s v="Lucas Rodrigues Sena"/>
        <s v="Lucas Smith Ferreira De Vasconcelos"/>
        <s v="Lucas De Sousa Vanderley"/>
        <s v="Lucas De Souza Gomes"/>
        <s v="Lucio Matheus Ferreira Do Rêgo"/>
        <s v="Luiz Carlos Nogueira Bezerra Junior"/>
        <s v="Luiz Lucas Gomes Xavier"/>
        <s v="Luís Carlos Ferreira Lima"/>
        <s v="Lázaro Custódio Da Silva"/>
        <s v="Marcela Tejo Bezerra Ribeiro"/>
        <s v="Marcio Alex Moreira De Oliveira"/>
        <s v="Maria Isabel Bezerra De Albuquerque"/>
        <s v="Matheus Jefferson De Lima"/>
        <s v="Mailson De Oliveira Meneses"/>
        <s v="Mairton Da Silva Lima"/>
        <s v="Manuel José Vasconcelos Dos Santos"/>
        <s v="Marcelo Bento"/>
        <s v="Marco Tulio Diniz Sousa"/>
        <s v="Marcos Adriano Lima Da Encarnação"/>
        <s v="Marcos Andre Da Silva Junior"/>
        <s v="Marcos Ruberson Peixoto De Souza"/>
        <s v="Marcos Vinicius Santos Costa"/>
        <s v="Marcus Vinícius Barreto Franco"/>
        <s v="Maria Aparecida Pereira Junqueira"/>
        <s v="Maria Aurismar De Souza Duarte"/>
        <s v="Maria Fernanda Jardim Barros"/>
        <s v="Mariana Da Silva Moreira"/>
        <s v="Mateus Da Silva Rodrigues"/>
        <s v="Matheus Clark Dos Santos Monte"/>
        <s v="Matheus Costa De Oliveira"/>
        <s v="Matheus Miranda Matos"/>
        <s v="Matheus Rubem Da Silva"/>
        <s v="Matheus Santos De Carvalho"/>
        <s v="Matheus De Souza Neves Da Silva"/>
        <s v="Mauro José Da Silva Filho"/>
        <s v="Mayara Rysia De Assis Lima"/>
        <s v="Micaeli Maria Campos Maciel"/>
        <s v="Michael Klemersson De Souza"/>
        <s v="Milena Fantin Da Silva"/>
        <s v="Moacir De Souza Monte Neto"/>
        <s v="Nicolas Eduardo Da Fonseca Farias"/>
        <s v="Nathan Ferreira Da Cunha"/>
        <s v="Onias Castelo Branco Silveira"/>
        <s v="Otavio Neves Lara"/>
        <s v="Paula Kantorowitz Battaglia"/>
        <s v="Priciane Antônia Aparicio Quispe"/>
        <s v="Paloma Kaite Batista Da Silva"/>
        <s v="Patrick Da Silva Gomes"/>
        <s v="Pedro Camargo Desan"/>
        <s v="Pedro Henrique Carloni De Aquino"/>
        <s v="Pedro Henrique Costa Rodrigues De Sousa"/>
        <s v="Pedro Henrique Silva Souza Barros"/>
        <s v="Pedro Tavares Evengelista Neto"/>
        <s v="Pedro Uchoa De Araújo Neto"/>
        <s v="Rafael Pinheiro Franco"/>
        <s v="Rodrigo Honorio De Lima"/>
        <s v="Rosa Rêgo Pacheco"/>
        <s v="Rafael Bigheti"/>
        <s v="Rafael Kiyoshi Tahara Cazarin"/>
        <s v="Rafael Lourenço Queiroz"/>
        <s v="Rafaela Ferreira De Lima"/>
        <s v="Ramon Gama Brandão"/>
        <s v="Raphael Mobis Tacla"/>
        <s v="Raul Andrade Paranhos Júnior"/>
        <s v="Raul Freitas Vaz"/>
        <s v="Raul Ribeiro Da Silva"/>
        <s v="Raul Victor Da Silva Sousa"/>
        <s v="Raul Vitor Lucena De Brito"/>
        <s v="Raynan Feitosa De Souza"/>
        <s v="Renata Kelly Vieira Verçosa"/>
        <s v="Richard Cleyton Chiaveli"/>
        <s v="Rodolfo Silvestre Alcantara"/>
        <s v="Rodrigo Alves Correia"/>
        <s v="Rodrigo Antonio Trindade De Silva"/>
        <s v="Rodrigo Da Costa Moraes"/>
        <s v="Rogério Vilela De Paulo Junior"/>
        <s v="Ruan Galdino Fernandes"/>
        <s v="Rubens Rocha Da Silva"/>
        <s v="Rômulo Alves Dos Santos"/>
        <s v="Samuel De Souza Melo"/>
        <s v="Stephanie Mendonça De Lira"/>
        <s v="Sidney Chagas De Oliveira"/>
        <s v="Suélinton Batista De Farias"/>
        <s v="Thais Fernandes Monteiro"/>
        <s v="Thiago Fonseca Costa"/>
        <s v="Tiago Fontes De Oliva Costa"/>
        <s v="Tobias Valentim De Macedo Junior"/>
        <s v="Tarciso José F. De M. Filho"/>
        <s v="Thais Andréa Dos Santos Martins"/>
        <s v="Thamires Maria Dos Santos Barros"/>
        <s v="Thiago Ferreira Tenório"/>
        <s v="Thiago Oliveira Da Silva"/>
        <s v="Thiago Simão Sales"/>
        <s v="Thomas Akio Ikeda Valvassori"/>
        <s v="Victor Philipe Moreira Dos Santos"/>
        <s v="Valdete Da Rocha Freire Viana"/>
        <s v="Valéria Nascimento Monteiro"/>
        <s v="Verônica Vannini"/>
        <s v="Victor Durco Gomes Bijos"/>
        <s v="Victor Gonçalves Bento"/>
        <s v="Victor Hugo Fernandes De Sousa"/>
        <s v="Victor Lima Geraldo"/>
        <s v="Victor Oliveira Silva"/>
        <s v="Victor Venturi"/>
        <s v="Victor Xavier De M. Praxedes"/>
        <s v="Vinicius Pereira Macebo Gomes"/>
        <s v="Vinícius Barros Silva Ferreira"/>
        <s v="Vinícius Nascimento Aguiar"/>
        <s v="Vinícius De Castro Rodrigues"/>
        <s v="Wagner Lucas Serafim Mendes Ramos"/>
        <s v="Walter Da Silva Segismundo"/>
        <s v="Waltton Santana De Carvalho Morais"/>
        <s v="Wilemilson Silva Batista"/>
        <s v="Wiliane Da Conceição Félix"/>
        <s v="Willis Galvíncio Barbosa"/>
        <s v="Willys Varela Da Cunha"/>
        <s v="Wilson De Melo Sabera"/>
        <s v="Yuri Hassle Fonseca De Araújo"/>
        <s v="Yhury Da Silva Rezende"/>
        <s v="Yuri Manzano Costa"/>
        <s v="Kalebe Palácio De Souza"/>
        <s v="Mikaella Bispo Reis"/>
        <s v="Walisson Francisco Ribeiro Alencar"/>
        <s v="Évora Martins De Carvalho"/>
        <s v="Ítalo Santos De Almeida"/>
        <s v="Antonio Diogenes Dos Santos Barbosa"/>
        <s v="Affonso Saito Salgado"/>
        <s v="Aimée Souza Calepso"/>
        <s v="Airine De Farias Do Carmo"/>
        <s v="Alessandro Campello Silva"/>
        <s v="Alexander Silva Barbosa"/>
        <s v="Alexandre Cisneiros De Albuquerque Filho"/>
        <s v="Alexandre Scandelari Wolf"/>
        <s v="Alvaro Lopes Pedroso"/>
        <s v="Alysson Monteiro Silva"/>
        <s v="Ana Caroline Arruda Do Lago"/>
        <s v="Ana Dulce Padovan Torres"/>
        <s v="Antonio Salomão Souza De Almeida"/>
        <s v="Artur Mesquita Barbosa"/>
        <s v="Bruno Araújo Nascimento"/>
        <s v="Bruno Silva Afonso"/>
        <s v="Braidon Lee"/>
        <s v="Brendow Larry Pond"/>
        <s v="Breno Vieira Da Silva Passos"/>
        <s v="Bruno Machado Bastos"/>
        <s v="Caíque Porto Lira"/>
        <s v="Caio Cesar Medeiros Dos Santos"/>
        <s v="Caio Rocha Gobbi"/>
        <s v="Carla Nadir Silva Arantes"/>
        <s v="Carlos Augusto Lima Mattoso"/>
        <s v="Carlos Ernandes Da Silva"/>
        <s v="Daniel Fernandes Silva"/>
        <s v="Danilo Guimarães Ramos"/>
        <s v="Denys Dionisio Bezerra Silveira"/>
        <s v="Douglas Santos De Oliveira"/>
        <s v="Daniel Paiva De Macêdo Júnior"/>
        <s v="Daniel Sobreira De Araújo"/>
        <s v="Danilo Akimoto"/>
        <s v="Danilo Alves De Jesus"/>
        <s v="Davi Augusto F. De Lopes"/>
        <s v="Davi De Jesus Canton"/>
        <s v="Diego Alves Leite"/>
        <s v="Diego Da Silva Souza"/>
        <s v="Dilberto Chaves Lima"/>
        <s v="Diogo Brandão De Martins"/>
        <s v="Diogo Vilela De Lima Magalhães"/>
        <s v="Diorge Brognara Sardinha"/>
        <s v="Douglas Duarte Da Silva"/>
        <s v="Douglas Winston Ribeiro Soares"/>
        <s v="Douglas Da Silva Rocha"/>
        <s v="Dênnis Dantas De Sousa"/>
        <s v="Eládio Gouveia Oliveira"/>
        <s v="Erickson Higor Da Silva Alves"/>
        <s v="Ednardo Da Silva Teixeira"/>
        <s v="Edson Bianor Ferreira Pinheiro"/>
        <s v="Eduardo Santos Medeiros De Vasconcelos"/>
        <s v="Emerson Bezerra De Carvalho"/>
        <s v="Emerson Jair R. O. Silva"/>
        <s v="Felipe De Araujo Santos"/>
        <s v="Frederico Caetano De Moura"/>
        <s v="Felipe Abella Cavalcante Mendonça De Souza"/>
        <s v="Felipe Batista De Assis"/>
        <s v="Felipe Gomes Pegoraro"/>
        <s v="Fernando Fonseca Andrade Oliveira"/>
        <s v="Fernando Henrique Bonfim Moreno Del Rio"/>
        <s v="Fernando Kiyoshi Marques Noriduki"/>
        <s v="Fernando Mascagna Bittencourt Lima"/>
        <s v="Filipe Qiang Zhou"/>
        <s v="Filipe Rodrigues Evangelista"/>
        <s v="Francesco Perotti Garcia"/>
        <s v="Francisco David Alves Moreira"/>
        <s v="Francisco Elio Parente Arcos Filho"/>
        <s v="Francisco Gleilson Da Silva Ferreira"/>
        <s v="Francisco Jackson Da Silva Castro"/>
        <s v="Francisco Lira Da Silva Bisneto"/>
        <s v="Franco Rafeal De Miranda Saraiva"/>
        <s v="Gabriel Caixeta Bonfim"/>
        <s v="Gabriel Alves Vasiljevic Mendes"/>
        <s v="Gabriel Amyot"/>
        <s v="Gabriel André Homsi"/>
        <s v="Gabriel Ferreira Cunha"/>
        <s v="Gabriel Meira Torres"/>
        <s v="Gabriel Menossi Suriano"/>
        <s v="Gabriel Terto Martins"/>
        <s v="Gabriela Amaral Araújo De Oliveira"/>
        <s v="Gerson Silva Felipe"/>
        <s v="Giorgio De Moura Magalhães"/>
        <s v="Giovani Soares Da Cunha"/>
        <s v="Guilherme Barbosa Herzog"/>
        <s v="Guilherme De Almeida Suckevicz"/>
        <s v="Gullherme Ferreira Faria"/>
        <s v="Gustavo Pacheco Cardoso"/>
        <s v="Gustavo Stor De Aguiar"/>
        <s v="Gusttav Bauermann Lang"/>
        <s v="Higor Moreira De Freitas Barbosa"/>
        <s v="Harrison Miquéias Paz Patrício"/>
        <s v="Hector N Melo"/>
        <s v="Henrique Stramandinoli Guimarães"/>
        <s v="Hugo Alex Pereira De Souza"/>
        <s v="Hugo Cristian Santos Estevam"/>
        <s v="Iara Lais Lima De Sousa"/>
        <s v="Ians Soares Geremia"/>
        <s v="Igor Braino Fraga Martins"/>
        <s v="Igor Dos Santos Silva"/>
        <s v="Isabela Dos Reis"/>
        <s v="Izabela Guimarães Chaves"/>
        <s v="Janilson Da Costa Barros"/>
        <s v="José Alberto De O. Morais Filho"/>
        <s v="Juscelino Tanaka Saraiva"/>
        <s v="Juíle Yoshie Sarkis Hanada"/>
        <s v="Jean Gleison De Santana Silva"/>
        <s v="Jean Lucas Monteiro Lima Cabreira"/>
        <s v="Jennifer Pereira Carlotto"/>
        <s v="Jhone Fabricio Turra"/>
        <s v="Joelington Marques Silva De Sousa"/>
        <s v="Joelma Santos Da Silva"/>
        <s v="José Rodrigo Franco Santana"/>
        <s v="João Batista Marinho Da Silva Filho"/>
        <s v="João Bernardo Aranha Ribeiro"/>
        <s v="João Gabriel Henriques Leite"/>
        <s v="João Gonçalves Viana Neto"/>
        <s v="João Josino Sobrinho Neto"/>
        <s v="João Paulo Rodrigues Da Costa Silva"/>
        <s v="João Paulo Da Silva Sousa"/>
        <s v="Juan Augusto Santos Paula"/>
        <s v="Juciléia Da Silva E Silva"/>
        <s v="Juliana Gabriel Alves"/>
        <s v="Juliane Blankenburg Berzoini"/>
        <s v="Juliano Esteves Lampert"/>
        <s v="Kaue Ueda Silveira"/>
        <s v="Laerson Saraiva Veríssimo"/>
        <s v="Leandro Youiti Silva Okimoto"/>
        <s v="Luiz Philipe Souza Cavalcanti"/>
        <s v="Larissa Artemis Luna Monteiro"/>
        <s v="Larissa Fernanda Teixeira De Souza Lima"/>
        <s v="Larissa De Oliveira Neves"/>
        <s v="Leando Neves Rodrigues Santana"/>
        <s v="Leon Klinke Andre"/>
        <s v="Leonardo Vilaça Real"/>
        <s v="Lisley Uchoa Da Silva"/>
        <s v="Lucas Adrian Hachmann"/>
        <s v="Lucas Barbosa Gama"/>
        <s v="Lucas Costa Vichinsky"/>
        <s v="Lucas Emanuel De Oliveira Silva"/>
        <s v="Lucas Medeiros Da Silva"/>
        <s v="Lucas Tiago Eckert"/>
        <s v="Lucas Tome Avelino Camara"/>
        <s v="Lucas Vicente Tenório"/>
        <s v="Lucas De Freitas Smaira"/>
        <s v="Luis Carlos Felix Ribeiro"/>
        <s v="Luis Carlos Santos Filho"/>
        <s v="Luis Eduardo Gomes Do Amaral Brito"/>
        <s v="Lázaro Tiago De Oliveira"/>
        <s v="Marina Gonçalves Assis"/>
        <s v="Marcelo Augusto Ferreira"/>
        <s v="Marcia Leber"/>
        <s v="Marcio Rodrigo Caitano Gomes"/>
        <s v="Marcio Da Silva Plácido"/>
        <s v="Marco Antonio De Souza"/>
        <s v="Marco Da Costa Schulze"/>
        <s v="Marcos Fernando De Albuquerque Fortes"/>
        <s v="Maria Luíza Santinho Lima Monteiro"/>
        <s v="Mariana Akemi Shimabukuro"/>
        <s v="Mateus Batista Santos"/>
        <s v="Matheus Giovanni Soares Beleboni"/>
        <s v="Matheus Gomes De Lima"/>
        <s v="Matheus Hentschke"/>
        <s v="Matheus Leal Assunção"/>
        <s v="Matheus Liberato Domingues Da Silva"/>
        <s v="Matheus Souza Aguiar"/>
        <s v="Matheus Veiga De Lima"/>
        <s v="Melquisedeque Pereira De Andrade Junior"/>
        <s v="Meryck Felipe Brito Da Silva"/>
        <s v="Michael Henrique Moraes"/>
        <s v="Natã Elias Rafael"/>
        <s v="Nelson Dos Santos Netto"/>
        <s v="Nino Siqueira Crespo De Azevedo"/>
        <s v="Pedro Jorge De Abreu Figueredo"/>
        <s v="Priscilla Muritiba Lins"/>
        <s v="Paulo Eduardo Meneguzzo"/>
        <s v="Pedro F. Jatahy Neto"/>
        <s v="Pedro Henrique Da S. Gomes"/>
        <s v="Pedro Mendes De Barros"/>
        <s v="Pedro Neves Lopes"/>
        <s v="Rafael Melo Da Silva"/>
        <s v="Remy De Fru"/>
        <s v="Rodrigo Ferreira Da Rosa"/>
        <s v="Rafael Augusto Cunha De Lemos"/>
        <s v="Rafael Brunno De Oliveira Ribeiro"/>
        <s v="Rafael Farias Marinheiro"/>
        <s v="Rafael Mikio Nakanishi"/>
        <s v="Rafael Souza Frade"/>
        <s v="Rodrigo Felipe Medeiros Pinto"/>
        <s v="Rodrigo Ming Zhou"/>
        <s v="Rodrigo De Araújo Dos Santos"/>
        <s v="Rodrigo De Carvalho Gomes"/>
        <s v="Roger Da Silva E Silva"/>
        <s v="Romulo Pratti Ramos"/>
        <s v="Ronnypetson Souza Da Silva"/>
        <s v="Rômulo Kunrath Pinto Silva"/>
        <s v="Samuel Flávio Barroso Souza"/>
        <s v="Samuel Henrique Oltramari Pinto"/>
        <s v="Samuel Pereira Medeiros"/>
        <s v="Sther Da Silva Nunes"/>
        <s v="Sérgio Silva Rodrigues Junior"/>
        <s v="Thiago Resende Barros"/>
        <s v="Tyller JorEl"/>
        <s v="Tercio De Melo Sousa"/>
        <s v="Thiago Barroso Perrota"/>
        <s v="Thiago Caldas Spiringer"/>
        <s v="Thiago Felipe"/>
        <s v="Thiago Gaglietti De Candido"/>
        <s v="Thiago Nagaoka"/>
        <s v="Thiago Saksanian Hallak"/>
        <s v="Tomás Arruda De Almeida"/>
        <s v="Victor Hugo Lelis Souza Silva"/>
        <s v="Victor Gonçalves Elias"/>
        <s v="Victor Henrique Dos Santos"/>
        <s v="Victor Hugo Carlquist Da Silva"/>
        <s v="Virgínia De Castilhos"/>
        <s v="Vitor Ramalho Chiari"/>
        <s v="Vitor Tercariol Rangel"/>
        <s v="Wendell Oliveira De Araújo"/>
        <s v="Wesley Menezes Garcia Da Silva"/>
        <s v="Wesley Yuri Lins De Almeida"/>
        <s v="Yurick Hauschild Caetano Costa"/>
        <s v="Yuri Escalianti"/>
        <s v="Ícaro De Lima Nogueira"/>
        <s v="Andre Lucas Da Silva Rodrigues"/>
        <s v="André Shimizu"/>
        <s v="Arthur Augusto Coutinho Bizzi"/>
        <s v="Artur Maricato Curinga"/>
        <s v="Daniel Leite Lima"/>
        <s v="Fábio Kenji Arai"/>
        <s v="Gabriela Medeiros Formiga Moreira"/>
        <s v="Gustavo Souto Henriques Campelo"/>
        <s v="Gabriel Araujo Lopes"/>
        <s v="Henrique Vieira G. Vaz"/>
        <s v="Henrique Augusto Mendes Da Silva E Souza"/>
        <s v="Igor Vinícius Eufrásio De Souza"/>
        <s v="Jessyca Galvão Perillo"/>
        <s v="José Ailson Gonçalves Júnior"/>
        <s v="Lucas Cawai Julião Pereira"/>
        <s v="Léon Déharbe"/>
        <s v="Marcelo Henrique H. Marques De Oliveira"/>
        <s v="Nathércia Castro Mota"/>
        <s v="Nikolas L. Azevedo"/>
        <s v="Pablinny Porto Prado"/>
        <s v="Tiago Cruz Valadares"/>
        <s v="Vinicius Pereira Mancebo Gomez"/>
        <s v="Vitor Matheus De Azevedo Martins"/>
        <s v="Vinícius Ferreira Nery"/>
        <s v="Yury Mota De Oliveira"/>
        <s v="Abner Schottz Mafort"/>
        <s v="Alberto Vitoriano Nobre Neto"/>
        <s v="Alex Gwo Jen Lan"/>
        <s v="Alex Ricardo Ferreira"/>
        <s v="Alysson Lucas Rezende Ribeiro"/>
        <s v="Amanda Ines Morais Sampaio"/>
        <s v="Amanda Ramos Da Costa"/>
        <s v="Ana Karoline Pereira Carlos"/>
        <s v="André Amaral De Souza"/>
        <s v="André Augusto Vasconcelos De Carvalho"/>
        <s v="Antonio Tomas Domingos"/>
        <s v="Adilio Vitor De Oliveira Júnior"/>
        <s v="Adrieli Oliveira De Souza"/>
        <s v="Alberto Medeiros Gomes De Figueiredo"/>
        <s v="Alessandra Rodrigues Dos Santos"/>
        <s v="Alexandre Vanin Turco"/>
        <s v="Alice Raiane Rodrigues Monteiro"/>
        <s v="Allison C. Lindner"/>
        <s v="Alon Yaakov Gelbvaks"/>
        <s v="Ana Carolina Bomfim Freire"/>
        <s v="Ana Paula De Moura Pereira"/>
        <s v="Anderson Gonçalves Almeida"/>
        <s v="Anderson Sales De Menezes 1E"/>
        <s v="Andressa Padilha Barbosa"/>
        <s v="André Filipe Rodrigues Malta"/>
        <s v="Aníbal Cezar Catheringer Ribeiro"/>
        <s v="Armando Torres De Moura Agra 1C"/>
        <s v="Brenda Valente De Vasconcelos"/>
        <s v="Brendo Vinícius Rodrigues Lourêdo"/>
        <s v="Bruno Teixeira De Sousa"/>
        <s v="Beatriz Polita Franchin"/>
        <s v="Bianca Mendonça Rodrigues"/>
        <s v="Braindon Lee Menezes Alves"/>
        <s v="Breno Santos Da Silva"/>
        <s v="Bruno Cabral Dessimoni"/>
        <s v="Bruno Felipe Leitão Almeida"/>
        <s v="Bruno Martins Bonfim Soares"/>
        <s v="Bruno Ordonio P. Silva"/>
        <s v="Bruno Rafael Araújo Vasconcelos"/>
        <s v="Caroline Maria Galiza De S. Dias"/>
        <s v="Cleandro Jorge Lucas"/>
        <s v="Caio Sousa Santos"/>
        <s v="Carla Vanessa Rocha De Oliveira"/>
        <s v="Carla Vila Nova De Oliveira"/>
        <s v="Carlos Augusto Mattoso"/>
        <s v="Clifton Pontes Costa Gomes"/>
        <s v="Cláudia Patrícia Da Silva Gois"/>
        <s v="Cláudio Leysen"/>
        <s v="Daniel Fernandes Da Silva Pereira"/>
        <s v="Daniela Anchieta Araujo"/>
        <s v="Davi Mateus Ramos Barbalho"/>
        <s v="Daiane Aparecida Silva"/>
        <s v="Dalmson Soares Fontes"/>
        <s v="Daniel Duarte Alves"/>
        <s v="Daniel Frazão Ferreira"/>
        <s v="Daniel Sander Silva De Paula"/>
        <s v="Daniel Da Cruz Corrêa"/>
        <s v="Dênnis Dantas De Sousa 1E"/>
        <s v="Eduardo Ferreira De Moraes"/>
        <s v="Eli Sales Muniz Lima"/>
        <s v="Edilson Filho Martins"/>
        <s v="Edsina Izabel De Almeida Melo"/>
        <s v="Edson Félix Dos Santos Junior"/>
        <s v="Edson Oliveira Dos Santos Júnior"/>
        <s v="Eduardo Borges Guerra Pillon"/>
        <s v="Elber Abimael Alves Ribeiro"/>
        <s v="Eleonora Fátima Da Silva"/>
        <s v="Eric Cerqueira Leão"/>
        <s v="Erick Willian Guaris Costa"/>
        <s v="Evertton De Lima Silva"/>
        <s v="Fernando Cesar Viana Filho"/>
        <s v="Fernando Takeda"/>
        <s v="Francisco Elio Parente Arco Filho"/>
        <s v="Francisco Woshington Arruda Maia Filho"/>
        <s v="Franco Rafael De Miranda Saraiva"/>
        <s v="Fabrizio Croce Turtelli"/>
        <s v="Fernando Henrique Trento"/>
        <s v="Filipe José Oliveira Sabóia"/>
        <s v="Florêncio Natan Dos Santos Gama"/>
        <s v="Gabriel Férias De Carvalho"/>
        <s v="Gabriel Militão Vinhas Lopes"/>
        <s v="Gabriel Pires Ribeiro"/>
        <s v="Gilberto Loiola Vasconcelos"/>
        <s v="Graziele Santos Fonseca"/>
        <s v="Gregory Lins Melo"/>
        <s v="Gustavo Amaral Eliseu"/>
        <s v="Gustavo Mendes Botega"/>
        <s v="Gabriel Caixeita Bonfim"/>
        <s v="Gabriel Ribeiro Luz"/>
        <s v="Gabriel Trindade Toneti"/>
        <s v="Gabriel Vianna Fumagalli"/>
        <s v="Gabriel De Freitas Mendonça Júnior"/>
        <s v="Georgia Dalla Valle Garcia"/>
        <s v="Guilherme Leandro Bonafini"/>
        <s v="Guilherme Pinheiro Leão"/>
        <s v="Guilherme De Melo Fonseca"/>
        <s v="Hicaro Felipe Brasileiro De Macedo Silva"/>
        <s v="Helder Lima Barbosa"/>
        <s v="Higor Rosário"/>
        <s v="Iara Lais Llima De Sousa"/>
        <s v="Igo Souza Aranha"/>
        <s v="Igor Braino Frag Martins"/>
        <s v="Igor Gonçalves Antao"/>
        <s v="Ingrid Rodrigues Sousa"/>
        <s v="Isutomu De Lima Naruto"/>
        <s v="Italo Barbosa De Souza"/>
        <s v="Iago Israel"/>
        <s v="Ian Andrade Mendes"/>
        <s v="Ilan Grynszpan"/>
        <s v="Jandir Silva Dos Santos"/>
        <s v="Jean Carlo Correia Firmino"/>
        <s v="Jheralmy Hastem Santos Araújo Da Silva"/>
        <s v="Jhony Barbosa"/>
        <s v="Joaquim Cialdine Portela Neto"/>
        <s v="Jose Carneiro Neto"/>
        <s v="José Alberto De Oliveira Moraes Filho"/>
        <s v="João Lucas Camelo Sá"/>
        <s v="Jackson Rodrigues Farias"/>
        <s v="Jaqueline Vieira De Souza"/>
        <s v="Jonatan Dias Pinheiro"/>
        <s v="Jonathan Hikaru Matsuzaki"/>
        <s v="Jonh Lennon Rodrigues Dos Santos"/>
        <s v="Jordana Caires Carvalho"/>
        <s v="José Alberto De Araújo Gomes Filho 1F"/>
        <s v="José Igor Jesus De Fraga"/>
        <s v="João Constantino Da Silva Neto"/>
        <s v="João Marcos Domingues Botelho"/>
        <s v="João Marcos Martins Da Costa Cota"/>
        <s v="João Mateus Marques De Santana"/>
        <s v="João Victor Miranda Mucciolo"/>
        <s v="João De Jesus Oliveira Filho"/>
        <s v="Juliana Lemes Arai"/>
        <s v="Juliano Porto Nascimento"/>
        <s v="Junior Bessa Santos"/>
        <s v="Jéssica Emilly"/>
        <s v="Kaiki Mello Dos Santos"/>
        <s v="Kari Karoline Soares Vicente"/>
        <s v="Kayo De França Gurgel"/>
        <s v="Kleber Jacinto Da Siva"/>
        <s v="Leandro Paes De Souza"/>
        <s v="Lucas Lourenço Hernades"/>
        <s v="Lucas Okumura Ono"/>
        <s v="Lucas Ricarte Rogerio Teixeira"/>
        <s v="Lucas Vilar Pereira"/>
        <s v="Luiz Eduardo Rodrigues Da Silva"/>
        <s v="Luiz Gabriel De Oliveira Correia"/>
        <s v="Luiz Gustavo Bastos Toffoli"/>
        <s v="Luiz Rodrigo Silva De Souza"/>
        <s v="Laerson Saraiva Veríssimo 2B"/>
        <s v="Larissa Thais O. Dos Santos"/>
        <s v="Leonardo Kaplan"/>
        <s v="Leonardo De Jesus Silva"/>
        <s v="Leonardo De Oliveira Souza"/>
        <s v="Liara Guinsberg"/>
        <s v="Lohanne Almeida De Souza"/>
        <s v="Luana Larissa Costa França"/>
        <s v="Lucas Araujo De Freitas"/>
        <s v="Lucas Franco Maia"/>
        <s v="Lucas Renato Aragão Silva"/>
        <s v="Lucas Tadeu V. Moura De Santana"/>
        <s v="Lucas Turini Martins Dos Santos"/>
        <s v="Lucas Vinícius Lopes Resende"/>
        <s v="Luccas Laquintinie Amaral Pinto"/>
        <s v="Luis Alfredo Coelho Da Silva Neto 1F"/>
        <s v="Luiz Mariel Leite Marques"/>
        <s v="Luiz Ségio De Lima Junior"/>
        <s v="Luís Eduardo Brito"/>
        <s v="Marcelo Cesar Chaves"/>
        <s v="Marco William Pimenta De Lima"/>
        <s v="Masa Teru Lopes Takeno"/>
        <s v="Matheus Marques Da Costa"/>
        <s v="Matheus Mendes Cabral Gondim"/>
        <s v="Mattheus Linhares Rocha"/>
        <s v="Mayra Rayanne Vieira Lima"/>
        <s v="Melquisedeque Pereira De Andrade Júnior"/>
        <s v="Michel R. Zelazny"/>
        <s v="Mairon Dias Castro"/>
        <s v="Marcelo Benício Rodrigues"/>
        <s v="Marcelo Meneses Da Silva 1F"/>
        <s v="Marcio Alex"/>
        <s v="Marcos Roberto Emílio Farias"/>
        <s v="Marcus Vinícius Neves Caetano"/>
        <s v="Mardem Martins Oliveira"/>
        <s v="Mariana S. Lourenço"/>
        <s v="Markson Alan Andrade Da Silva"/>
        <s v="Maryellen Maura Soares Martins"/>
        <s v="Marília Inês Oliveira Belo"/>
        <s v="Mateus Fonseca Pelluchi"/>
        <s v="Mateus Fortes Braga Fernandes"/>
        <s v="Matheus Dantas De Lucena 2F"/>
        <s v="Mauricio Gustavo Mendonça"/>
        <s v="Michell Zaggo Oliveira Santos"/>
        <s v="Mirian Dos Santos"/>
        <s v="Márcio Da Silva Plácido"/>
        <s v="Nelson Kenzo Tamashiro"/>
        <s v="Olívia De Fátima Brasil"/>
        <s v="Otávio Ventura Leite 1C"/>
        <s v="Paulo Sergio Cordeiro Carneiro Júnior"/>
        <s v="Pedro Fernandes Jatahy Neto"/>
        <s v="Pietro Soares Ramalho"/>
        <s v="Patrick Lebrand Marçal Brennan"/>
        <s v="Paulo César Oliveira"/>
        <s v="Paulo Ezequiel Dias Dos Santos"/>
        <s v="Paulo Sergio"/>
        <s v="Pedro José Silva De Carvalho"/>
        <s v="Pedro Leme De Rezende Carvalho"/>
        <s v="Rafael Sousa Santos"/>
        <s v="Raphael De Menezes Ferreira Carnaúba"/>
        <s v="Rennan Augusto Cunha"/>
        <s v="Ricardo Manuel Sousa Nunes Teixeira"/>
        <s v="Rodolfo Rodrigues Da Costa"/>
        <s v="Rodrigo Antônio Trindade Da Silva"/>
        <s v="Rodrigo Soares Sousa"/>
        <s v="Rafael Paiva Rodrigues"/>
        <s v="Rayff De Melo Ramos"/>
        <s v="Rebecca Louise Facundo Rowland"/>
        <s v="Renan Siqueira Gonçalves"/>
        <s v="Richard Sihman"/>
        <s v="Richard Souza Vale Pereira"/>
        <s v="Rita De Cássia Mariano De Rezende"/>
        <s v="Roger Morgado Curiel"/>
        <s v="Romário Medeiros Brito"/>
        <s v="Rosani Batista Da Silva"/>
        <s v="Salarhdin Chakib Hamad Timene"/>
        <s v="Samuel Barbosa Conceição"/>
        <s v="Sathya Geraldo Quatrina"/>
        <s v="Saulo Abip Gonçalves"/>
        <s v="Silvestre Pereira Dos Santos"/>
        <s v="Stephanne De Oliveira Marques"/>
        <s v="Sthephany Janaina Klutchek Da Silva"/>
        <s v="Suellen Karolyne Fernandes Ferro"/>
        <s v="Sussiane Camila Nunes Dos Santos"/>
        <s v="Sydeney Wagner Silva Araújo"/>
        <s v="Sílvio Rodrigo Lima Passos"/>
        <s v="Thais Ximenes Rodrigues Ferreira"/>
        <s v="Thaís Freitas Cabral"/>
        <s v="Thaís Gaia Oliveira"/>
        <s v="Thiago Augusto Da Silva Dos Santos"/>
        <s v="Thiago Duarte Pereira"/>
        <s v="Thiago Filipe De Medeiros"/>
        <s v="Tiago Fontes De Oliva"/>
        <s v="Tyller Jor'El"/>
        <s v="Thiago Ferreira Machado"/>
        <s v="Tábata Claudia Amaral Pontes"/>
        <s v="Vinicius Chaim"/>
        <s v="Vinicius H. M. Teixeira"/>
        <s v="Vinícius Nogueira Moreira Godinho"/>
        <s v="Victor Gama De Matos"/>
        <s v="Weidson Vieira"/>
        <s v="Welmer Sales De Sousa"/>
        <s v="William Da Paixão Gomes"/>
        <s v="Wyro Vieira Paiva"/>
        <s v="Wesley Douglas Marinho Dos Santos"/>
        <s v="Wesley Oliveira Da Paixão"/>
        <s v="Wesley Souza De Lima"/>
        <s v="Willian Robson Da Silva Gomes"/>
        <s v="Willian Vieira Pedra"/>
        <s v="Yago Sabino"/>
        <s v="Yurick Hauschild"/>
        <s v="Yara Grassi Gouffon"/>
        <s v="Álvaro Ramos Menezes Santos"/>
        <s v="Ítalo Silva De Souza"/>
        <s v="José Caique Oliveira Da Silva"/>
        <s v="Adeilson Sales Aragao"/>
        <s v="Adélia Tayane"/>
        <s v="Airton Martins"/>
        <s v="Alice Adativa F. Menezes"/>
        <s v="Alison De Oliveira Marczewski"/>
        <s v="Ana Klyssia Martins Vasconcelos"/>
        <s v="Andrew Almeida"/>
        <s v="Andrey Ben-Hur"/>
        <s v="Antonio Guilherme Estevam Sousa Feitosa"/>
        <s v="Ariovaldo Cyrino JãNior"/>
        <s v="Arthur Dantas Silvestre"/>
        <s v="Agnaldo Do Nascimento Pereira"/>
        <s v="Alan Aragão Lima"/>
        <s v="Alcivando De Araújo Freire"/>
        <s v="Alessandra Pantoja De Araujo"/>
        <s v="Alessandro Spatti Dos Santos"/>
        <s v="Alexandre Or Cansian Baruque"/>
        <s v="Alexandre Seidy Ioshisaqui"/>
        <s v="Alexei Dimitri Diniz Campos"/>
        <s v="Alonso Leonardo Souza De Oliveira"/>
        <s v="Ana Luisa De Almeida Losnak"/>
        <s v="Andre Luiz Catini Paro"/>
        <s v="André Francisco Morielo Caetano"/>
        <s v="André Hahn Pereira"/>
        <s v="André Luiz Costa Pereira Filho"/>
        <s v="André Luiz Sbrissa Dos Reis"/>
        <s v="Anny Gabriele De Souza"/>
        <s v="Arthur Masahiro Yoshino"/>
        <s v="Atos Ferreira Machado"/>
        <s v="Augusto Dos Santos Pimenta"/>
        <s v="Beatriz Cavalcante"/>
        <s v="Bruna Tiemi Ogawa"/>
        <s v="Bruno Alan Miyamoto"/>
        <s v="Beatriz Lopes Souza"/>
        <s v="Bernardo Vecchia Stein"/>
        <s v="Bruna Silva Lopes"/>
        <s v="Bruno Avelino Costa"/>
        <s v="Bruno Ribeiro Do Prado"/>
        <s v="Bruno Ricardo Behnken Costa"/>
        <s v="Bruno Wellison De Sousa Lorenço"/>
        <s v="Cristiano De Souza Vinhal"/>
        <s v="Caio Aiharu Oyama"/>
        <s v="Caio Cesar Crevelente"/>
        <s v="Carlos Alexandre Xavier Da Silva"/>
        <s v="Carlos Henrique Joaquim"/>
        <s v="Carlos Henrique Miranda Rodrigues"/>
        <s v="Carlson Santana Cruz"/>
        <s v="Catherine Andréa Dalloul"/>
        <s v="Daniel Alves Araujo"/>
        <s v="Daniel Sato"/>
        <s v="Davi Kallebe"/>
        <s v="David José"/>
        <s v="Dhiego Henrique Cardoso"/>
        <s v="Domitila Machado Mesquita"/>
        <s v="Daniel Sousa Dinelli Da Silveira"/>
        <s v="Daniel De Faria Godoi"/>
        <s v="Darlan Silva Alves Delmondes"/>
        <s v="Dayvisson Valadão Martins Ferreira"/>
        <s v="Denis Martins Da Silva"/>
        <s v="Diego Galdino Gigioli"/>
        <s v="Diego Rodrigues Meyer"/>
        <s v="Diego Silva Santos"/>
        <s v="Eduardo Paim Da Fonseca"/>
        <s v="Eduardo Rosinato Longa"/>
        <s v="Elder Massahiro Yoshida"/>
        <s v="Emilia Meneses Araujo"/>
        <s v="Erick Alexandre"/>
        <s v="Erickson Higor"/>
        <s v="Edgar Bernardi Righi"/>
        <s v="Edgar Lavor"/>
        <s v="Eduardo F. Dos Santos"/>
        <s v="Eduardo Rocha Ribeiro"/>
        <s v="Edwyn Luis Dos Santos Batista"/>
        <s v="Erick Rezende Mattos"/>
        <s v="Felipe Alves"/>
        <s v="Felipe Geraldi"/>
        <s v="Felipe Henrique Bellotti Nehmi"/>
        <s v="Filipe Kenedy Lacerda Pereira"/>
        <s v="Flavio Rodrigues De Almeida"/>
        <s v="Francielle C. S. Marques"/>
        <s v="Francisco Henrique Da Costa Silva"/>
        <s v="Francisco Raul Lobo Rodrigues"/>
        <s v="Francisco Valmar Isaias Silva Junior"/>
        <s v="Fabio Henrique Da Silva Marques Pedro"/>
        <s v="Fabrício Bruno Barros Almeida"/>
        <s v="Felipe Albuquerque Dos Santos"/>
        <s v="Felipe Añez De Toledo Blassioli"/>
        <s v="Felipe José Ferreira Cavalcanti"/>
        <s v="Felipe Lopes De Freitas"/>
        <s v="Felipe Luis Lopes"/>
        <s v="Felipe Da Silva Travassos"/>
        <s v="Fernando Riedo Pires"/>
        <s v="Fernando Senra Ferreira"/>
        <s v="Fernando Soare De Aguiar Neto"/>
        <s v="Fernando Vargas Filho"/>
        <s v="Filipe Alves Neto"/>
        <s v="Filipe Barros Rodrigues"/>
        <s v="Francisco Régis Gomes Da Silva Filho"/>
        <s v="Franciso Angelo Cabelo"/>
        <s v="Frederico Bartz Noy 3F"/>
        <s v="Gabriel Almeida Nunes Vieira"/>
        <s v="Gabriel Caixeta Silva"/>
        <s v="George Schinestzski Lazzari"/>
        <s v="Gislaine De Oliveira Dos Santos"/>
        <s v="Gleycianne Arruda De Freitas Silva"/>
        <s v="Guilherme EstevãO Dos Santos"/>
        <s v="Gabriel Arthur Gerber Andrade"/>
        <s v="Gabriel Augusto Ferreira Oliveira"/>
        <s v="Gabriel Dias Biuzo"/>
        <s v="Gabriel Homsi"/>
        <s v="Gabriel Revelles Rossi"/>
        <s v="Gabriel Rodrigues Cavalheiro"/>
        <s v="Gabriel Santana Cutrim"/>
        <s v="Giovanni Giansante"/>
        <s v="Glória Neris Matos"/>
        <s v="Guilherme Rolfsen Franzoni"/>
        <s v="Guilherme Teles"/>
        <s v="Gustavo Chapim Da Silva"/>
        <s v="Gustavo Monsef De Lima"/>
        <s v="Gustavo Nunes Ramires"/>
        <s v="Gustavo Rodrigues Basso"/>
        <s v="Henrique Pontes"/>
        <s v="Hildon Eduardo"/>
        <s v="Heitor Polizeli Rodrigues"/>
        <s v="Heitor Soares Cardoso"/>
        <s v="Helton De Melo Duarte"/>
        <s v="Henrique Garcia Campos"/>
        <s v="Henrique Queiroz Felisale Brunialti"/>
        <s v="Henrique Sey Yamate"/>
        <s v="Heyde Adilles Moura Calvacante"/>
        <s v="Hotaviano Victor Da Silva Melo"/>
        <s v="Hugo Roberto Sampaio Martins"/>
        <s v="Hélen Araújo Afonso"/>
        <s v="Ilgner Justa Frota"/>
        <s v="Illan Feiman Halpern"/>
        <s v="Isac Do Nascimento Lira"/>
        <s v="Iago Oliveira Da Silva"/>
        <s v="Igor Beviláqua Dos Santos Alves"/>
        <s v="Igor Wolff Resplande"/>
        <s v="Jackson Leite"/>
        <s v="Jacqueline Da Costa"/>
        <s v="Jade Caroline"/>
        <s v="Jean De Souza Faria"/>
        <s v="Joel Henrique Da Silva"/>
        <s v="Johnathan Fernandes P."/>
        <s v="Jonas Augusto Alves De Souza"/>
        <s v="Jonathan Lima De Oliveira"/>
        <s v="Jorge Alexandre Duarte"/>
        <s v="Jose Ailton Azevedo Araujo Filho"/>
        <s v="Jose Roberto Romeu Gomes"/>
        <s v="José Lucas Uchôa Pereira"/>
        <s v="João Batista M. Da Silva Filho"/>
        <s v="João Mota"/>
        <s v="João Victor Almeida Da Silva"/>
        <s v="Juan Garcia Saraiva"/>
        <s v="Juscelino Tanaka"/>
        <s v="Juvenal Viana Nogueira Junior"/>
        <s v="Jady Pâmella Barbacena Da Silva"/>
        <s v="James Jun Hong"/>
        <s v="Jean Martins Da Silva"/>
        <s v="Jefferson Antunes Rodrigues"/>
        <s v="Jefferson Willian Gouveia Monteiro"/>
        <s v="Joaquim Alvino De Mesquita Neto"/>
        <s v="Joeffison Silvério De Andrade"/>
        <s v="Jonatas Da Silva Onça"/>
        <s v="Jonathas Luis Groetares Ferreira"/>
        <s v="Jose Americo N. Leva F. De Freitas"/>
        <s v="José Danuso Rocha De Oliveira"/>
        <s v="José Dário Gondim Da Silva"/>
        <s v="José Kellison De Almeida Silva"/>
        <s v="José Luiz Duarte Dos Santos"/>
        <s v="João Lucas De Oliveira Torres"/>
        <s v="João Paulo Vieira Calvacante Monteiro"/>
        <s v="João Victor De Oliveira Maldonado"/>
        <s v="João Vitor Brandão Moreira"/>
        <s v="Juan Augusto Santos De Paula"/>
        <s v="Juliana Lina Rodrigues"/>
        <s v="Junior Vengrzynek"/>
        <s v="Júlio César"/>
        <s v="Jéssica Andrade Modesto"/>
        <s v="Jéssica Da Silva Mota"/>
        <s v="Lucas Boff Facchin"/>
        <s v="Lucas Picinini Dutra"/>
        <s v="Ludymila Lobo"/>
        <s v="Lysle Marjory Pontes Vasconcelos"/>
        <s v="Leandro Hideki Abe"/>
        <s v="Leandro Yukio Takahashi"/>
        <s v="Leandro De Oliveira Rosa"/>
        <s v="Leandro De Souza Batista"/>
        <s v="Leonardo Pereira Stedile"/>
        <s v="Liuri Loamí Ruyz Jorge"/>
        <s v="Livia Akemi Hotta"/>
        <s v="Luan Costa Ciavdar Ruiz"/>
        <s v="Luan Soares De Andrade"/>
        <s v="Lucas Barbosa Rocha"/>
        <s v="Lucas Daniel Gonzaga De Freitas"/>
        <s v="Lucas Daniel Monteiro Dos Santos Pinheiro"/>
        <s v="Lucas Franceschi"/>
        <s v="Lucas Noriyuki Yabuta"/>
        <s v="Lucas Seiffert"/>
        <s v="Lucas Da Silva Duarte"/>
        <s v="Lucas De Mendonça Rosalino"/>
        <s v="Luiz Augusto Monteiro Roso Danin"/>
        <s v="Manrique Motta Maciel Junior"/>
        <s v="Manuela Lourenço Araujo"/>
        <s v="Marcos VinãCius Silva Freire"/>
        <s v="Matheus Da Silva"/>
        <s v="Mauri Consentino JãNior"/>
        <s v="Maicon Dias Castro"/>
        <s v="Maicon Vinícius Ribeiro"/>
        <s v="Mailson De Queiroz Proença"/>
        <s v="Manoel Messias Alves Bandeira"/>
        <s v="Marcelo Dutra Da Silva"/>
        <s v="Marcelo Silveira Dos Santos"/>
        <s v="Marcelo De S. Santos"/>
        <s v="Marcio Alexandre Marchiori Filho"/>
        <s v="Marco Antônio De Souza"/>
        <s v="Marcos Josiel Do Prado Filho"/>
        <s v="Marcos Vinícius Trigo Romero"/>
        <s v="Mariana Gouvea Alves"/>
        <s v="Marjori Azevedo De Souza Pomarole"/>
        <s v="Marvin Souza Dias"/>
        <s v="Matheus Correia Cardoso"/>
        <s v="Matheus Faustino"/>
        <s v="Matheus Henrique Serra Lopes"/>
        <s v="Matheus Rodrigues De Lima"/>
        <s v="Matheus Smythe Svolenski"/>
        <s v="Milton José Pimenta Segundo"/>
        <s v="Moises Rodrigues De Albuquerque"/>
        <s v="Murilo Gabriel Dos Santos"/>
        <s v="Murilo Germano Sales Da Silva"/>
        <s v="Nicoly Donati"/>
        <s v="Natália Dias Da Costa"/>
        <s v="Nelson De Alcantara Cruz Junior"/>
        <s v="Nildo Dos Santos Ribeiro Júnior"/>
        <s v="Pedro Soares Ferreira De Oliveira"/>
        <s v="Patricia Fernanda Hongo"/>
        <s v="Patricia Figueira Goldberg"/>
        <s v="Paulo Otávio Dos Santos Cunha"/>
        <s v="Pedro Henrique Oliveira Silva"/>
        <s v="Pedro Peçanha Martins Góes"/>
        <s v="Pedro Rawan Meireles Limeira"/>
        <s v="Pedro Rodrigues Pinto"/>
        <s v="Pedro De Carvalho Cayres Pinto"/>
        <s v="Pedro De Oliveira Lira"/>
        <s v="Phyllipe Cesar Ramos De Almeida Medeiros"/>
        <s v="Queila Pantoja De Araujo"/>
        <s v="Raimundo Rômulo"/>
        <s v="Raul Valerio Ponte"/>
        <s v="Renan Da Silva Braga"/>
        <s v="Renato Araújo Ávila Góis"/>
        <s v="Renato Gonçalves Dos Santos"/>
        <s v="Roger Araujo Magalhaes"/>
        <s v="Rafael Andreatta Martins"/>
        <s v="Rafael Carvalho De Almeida"/>
        <s v="Rafael Catalão Lopes Perrela"/>
        <s v="Rafael Elias Ribeiro Barbosa"/>
        <s v="Rafael José Gomides Neto"/>
        <s v="Rafael Paschoal De Carvalho"/>
        <s v="Rafael Takashi Hojo"/>
        <s v="Raynison Luilson De Feitas Cortês"/>
        <s v="Raíssa Lorena Silva Da Silva"/>
        <s v="Rebeca Beatriz Maciel Bordini"/>
        <s v="Renato R. Riguetto"/>
        <s v="Ricardo Augusto Guimarães Filho"/>
        <s v="Ricardo Ferreira Guimarães"/>
        <s v="Rigel Bezerra De Melo"/>
        <s v="Rodrigo Albuquerque Lara Franco"/>
        <s v="Rodrigo Cerqueira Do Nascimento Borba"/>
        <s v="Rodrigo França Daguano"/>
        <s v="Rodrigo Kazuo Ochigame"/>
        <s v="Rodrigo Mello Da Silva Sinfronio"/>
        <s v="Rodrigo Werberich Da Silva Moreira De Oliveira"/>
        <s v="Rodrigo De Alcantara Lima Rios"/>
        <s v="Ronaldo Cruz Drumond Júnior"/>
        <s v="Ruan Ramos Monteiro Silva"/>
        <s v="Ryoji Kuwae Neto"/>
        <s v="Rômulo Luiz Mendonça De Brito"/>
        <s v="StevãO Gustavo Prado De Moraes"/>
        <s v="Samir Gomes Tannus"/>
        <s v="Samuel Gomes Fadel"/>
        <s v="Samuel Wilton Da Silva"/>
        <s v="Sibelius Seraphini"/>
        <s v="Sidnei Carlos Da Silva Filho"/>
        <s v="Simão Magalhães Antonio"/>
        <s v="Stephanie Murgio Bibikoff"/>
        <s v="Thiago Willian"/>
        <s v="Tobias Kiochi Kashiba"/>
        <s v="Thairon Souza Da Silva"/>
        <s v="Thales Carvalho Cremaschi Baumel"/>
        <s v="Thiago Alexandre Nogueira De Oliveira"/>
        <s v="Thiago Fernando Do Nascimento Lopes"/>
        <s v="Thiago Ferreira De Paiva Leite"/>
        <s v="Thiago Fujisaka Tanaka"/>
        <s v="Thiago Rosario Caetano"/>
        <s v="Thiago Yukio Itagaki Santos"/>
        <s v="Tiago Rodrigues De Andrade"/>
        <s v="Vitor Castro"/>
        <s v="Vanessa Aparecida Duarte De Lima"/>
        <s v="Vanessa Apolinario De Lima"/>
        <s v="Victor Andrade Torres"/>
        <s v="Victor Augusto Moraes Carvalho"/>
        <s v="Victor Devitta Fernandez"/>
        <s v="Victor Hugo Barreiro"/>
        <s v="Victor Lima Campos"/>
        <s v="Vinicius Vassoler Galhardi"/>
        <s v="Vinicius De Araujo Barboza"/>
        <s v="Vinicius De Moraes Ribeiro"/>
        <s v="Vitor Gabriel Santana Cruz"/>
        <s v="Vitor De Lima Albuquerque Alves"/>
        <s v="Víctor Borges Jussiani"/>
        <s v="Wallisson Alves"/>
        <s v="Wendell Adriel Luiz Silva"/>
        <s v="William Moraes De Cardoso"/>
        <s v="William MoysãS Padilha"/>
        <s v="Walysson Vital Barbosa"/>
        <s v="Wanderson Ricardo De Medeiros"/>
        <s v="Wellington De Oliveira Rosa"/>
        <s v="Wilson De Oliveira Mendonça"/>
        <s v="Yago Vinícius"/>
        <s v="Yonara Eloy Da Costa"/>
        <s v="Álvaro Lopes Pedroso"/>
        <s v="Álvaro Reis Neto"/>
        <s v="Álvaro Leonel Socorro Queiroz Mariano"/>
        <s v="Alessandro Silvino Sousa"/>
        <s v="Abraão Aires Urquiza De Carvalho"/>
        <s v="Aderlan Costa Fernandes"/>
        <s v="Bernardo Lirangi M. De Oliveira"/>
        <s v="Bruno Rezende Da Costa"/>
        <s v="Caroline Stéfany Correia De Medeiros"/>
        <s v="Dennis Dantas De Sousa"/>
        <s v="Eduardo Jobim Navarro"/>
        <s v="Elias Brito Oliveira"/>
        <s v="Felipe Miguel Rocha Andrade"/>
        <s v="Felippe Nogueira Simões"/>
        <s v="Henrique Yoshio Shirawa"/>
        <s v="Igor Queiroz De Moura"/>
        <s v="Igor Rodrigues Ribeiro"/>
        <s v="Isac Carvalho Da Silva Leite"/>
        <s v="João Victor Marques Souza"/>
        <s v="João Francisco Nunes Pinheiro"/>
        <s v="Lucas Alcântara Ferreira"/>
        <s v="Luciano De Oliveira Junior"/>
        <s v="Luísa Rieth Uber"/>
        <s v="Luan Torres De Oliveira"/>
        <s v="Luis Alfredo Coelho Da Silva Neto"/>
        <s v="Luis Fernando Fagundes Lunguinho"/>
        <s v="Marcos André De Aragão Soares"/>
        <s v="Maria Emília Schio Rondora"/>
        <s v="Mateus Sombra Masiero"/>
        <s v="Matheus Wenzel Sá Gonçalves"/>
        <s v="Maurício Fonsêca De Aguiar"/>
        <s v="Micael Copetti Da Silva"/>
        <s v="Rodrigo Soares Souza"/>
        <s v="Renata Nunes Veloso"/>
        <s v="Rodrigo Ribeiro Cavalcanti De Morais"/>
        <s v="Sérgio Pereira De Oliveira Júnior"/>
        <s v="Thais Silveira Soares"/>
        <s v="Thamires Rodrigues Da Silva"/>
        <s v="Victor Eiti Yamamoto"/>
        <s v="Victor Fernando Alves Carvalho"/>
        <s v="Vinícius Fernando Alves Carvalho"/>
        <s v="Alcemir Felix"/>
        <s v="Alcimar Filho"/>
        <s v="Alexandro Silva Da Costa"/>
        <s v="Allyson Bezerra De Oliveira"/>
        <s v="Allyson Lyel Ribeiro Vasconcelos"/>
        <s v="Alysson Lucas Resende Ribeiro"/>
        <s v="André Luiz Cauper"/>
        <s v="Antonio Ernandes Barbosa Filho"/>
        <s v="Antonio Matos De Souza Filho"/>
        <s v="Antony Lenin De Lisboa Santos"/>
        <s v="Arnold Almeida Lima Júnior"/>
        <s v="Adriel Oliveira Vieira"/>
        <s v="Alan De Oliveira Lyra"/>
        <s v="Alex Rogério Da Silva Calado"/>
        <s v="Alexandre Gadelha Da Silva Carvalho"/>
        <s v="Aline Grazielle Silva Reis"/>
        <s v="Aline Santos Barbosa"/>
        <s v="Alisson Henrique Pereira Santos"/>
        <s v="Alisson Resende Rubim"/>
        <s v="Amanda Angelina De Sousa"/>
        <s v="Amanda Fernandes Pereira"/>
        <s v="Amanda Santos Da Rocha"/>
        <s v="Ana Laura Assunção Silva"/>
        <s v="Anderson Junqueira Corrêa"/>
        <s v="Andressa Nakahata Medrado"/>
        <s v="Andressa De Oliveira Mota"/>
        <s v="André Austragésilo Scussel"/>
        <s v="Anne Ingrit Feitosa Bezerra"/>
        <s v="Ariane Ferreira Ferro"/>
        <s v="Ariel Teixeira De Oliveira"/>
        <s v="Arthur Moacir Costa Sampaio Batinga"/>
        <s v="Artur Austragésilo Scussel"/>
        <s v="Benjamim Feng Lin"/>
        <s v="Bianca Rohsner Bezerra"/>
        <s v="Bruno Alves Miranda"/>
        <s v="Bruno Brasil Câmara"/>
        <s v="Bruno Lustosa Ferrari"/>
        <s v="Bruno Martins De Castro Sousa"/>
        <s v="Bryan Halmenschlager Pereira"/>
        <s v="Caio Araújo Neponoceno De Lima"/>
        <s v="Camila Negreiro Dias"/>
        <s v="Carlos Chianca Braga Junior"/>
        <s v="Cleandro Jorge"/>
        <s v="Caio Vidal Mourão"/>
        <s v="Carlos Adriano Santana De Oliveira"/>
        <s v="Carlos Alexandre Peron Dos Santos"/>
        <s v="Carlos Júnior Félix Rodrigues"/>
        <s v="Carlos Manoel C. Tavares"/>
        <s v="Cláudio Henrique Da Silva"/>
        <s v="César Augusto Gimenes"/>
        <s v="Damon Pinto"/>
        <s v="Davi Coelho Amorim"/>
        <s v="Debora A. Sayão"/>
        <s v="Deborah Barbosa Alves"/>
        <s v="Deuslênio Santos Do Nascimento"/>
        <s v="Daniel Herszenhut Meirelles Santos"/>
        <s v="Daniel Soare Da Silva"/>
        <s v="Daniela Mayume"/>
        <s v="Daniele Nazaré Tavares"/>
        <s v="Danilo Cardoso De Lima"/>
        <s v="Davi Lima De Mesquita"/>
        <s v="Davi De Anchieta Sousa Da Costa"/>
        <s v="David Brisco Silva"/>
        <s v="Deise Mara Isaias"/>
        <s v="Dã©Bora Costa Silva"/>
        <s v="Ed Salgueiro Iii"/>
        <s v="Eladio Gouveia Oliveira"/>
        <s v="Eric Kido"/>
        <s v="Erickson Alves"/>
        <s v="Edite Santos Siqueira"/>
        <s v="Elisa Daniel"/>
        <s v="Ewerton Bruno M. Gonçalves"/>
        <s v="Fernanda Maria Queiroz Pereira"/>
        <s v="Francisco Paulino Frota Neto"/>
        <s v="Fabrício Bruno Barros De Almerida"/>
        <s v="Felipe Thiago Bandeira"/>
        <s v="Flaviana Pereira Mendes"/>
        <s v="Flávia De Carvalho Silva"/>
        <s v="Francis De Andrade Pinheiro"/>
        <s v="Frederico Dartz Noy"/>
        <s v="Gabriel Sevalho"/>
        <s v="Giorgio De Moura Magalhaes"/>
        <s v="Guido Petri"/>
        <s v="Guilherme Baia Bargas Uezimo"/>
        <s v="Gabriel Gino Vincent"/>
        <s v="Giovana De Almeida Silva"/>
        <s v="Giovanna Carneiro Ronzé Pedreira"/>
        <s v="Glauber Rodrigues Leite"/>
        <s v="Guido Dowsley Paes Leme Ribeiro"/>
        <s v="Guilherme Ferreira Campos De Paula"/>
        <s v="Guilherme Kalil Vieira Bichara"/>
        <s v="Gustavo Andrade Penha"/>
        <s v="Gustavo Henrique Alves Pereira"/>
        <s v="Gustavo Lopes Dominguete"/>
        <s v="Gustavo Pinheiro Correa"/>
        <s v="Gustavo Silveira Dos Anjos"/>
        <s v="Henrique Pontes Cavalcante"/>
        <s v="Hennedy Castro"/>
        <s v="Hugo Sant'Anna Alves"/>
        <s v="Igor Braino"/>
        <s v="Italo Rodrigues Braga"/>
        <s v="Iasmine Stephanie Oliveira"/>
        <s v="Igor Fillippe Goldstein"/>
        <s v="Isabelle Da Silva Araújo"/>
        <s v="Isac Alencar Rodrigues Da Silva"/>
        <s v="Ivi Castro Domingues"/>
        <s v="Izabella Irla Da Nóbrega Ferreira"/>
        <s v="Jackson Leite Pereira"/>
        <s v="Janislane Trindade Melgueiro"/>
        <s v="Jefferson Pimenta Melo"/>
        <s v="Jhonny Barbosa"/>
        <s v="Jociel Vasconcelos Araújo"/>
        <s v="Jordan Lira De Araujo Junior"/>
        <s v="Jose Cassio Falcão Da Cunha"/>
        <s v="José Alberto De Oliviera Morais Filho"/>
        <s v="Juan Fonteles Soares"/>
        <s v="James Banner De Vasconcelos Oliveira"/>
        <s v="Jaqueline Ferreira Caetano"/>
        <s v="Jean Carlos De Andrade Tintiliano"/>
        <s v="Jeffeson Carvalho Do Carmo"/>
        <s v="Jeová Farias Sales Rocha Neto"/>
        <s v="Jilmar Teixeira De Almeida Júnior"/>
        <s v="Joao Luca Vinaud Moreira Martins"/>
        <s v="Josias Nascimento Cunha"/>
        <s v="Josmário De Albuquerque Silva"/>
        <s v="José Enderson Da Silva Barros"/>
        <s v="João Alcim Souza João Neves"/>
        <s v="João Marcelo Oliveira De Souza"/>
        <s v="João Mendes Vasconcelos"/>
        <s v="João Pedro De Aráujo"/>
        <s v="João Victor De Almeida Santos"/>
        <s v="Juliana Alves Pegoraro"/>
        <s v="Juliana Jéssica Gomes"/>
        <s v="Jéssica Kazumi Okuma"/>
        <s v="Júlia Carmona Almeida Chaves"/>
        <s v="Krizia De Meneses Escorcio"/>
        <s v="Kelveng Carlisson Petuba Magalhães"/>
        <s v="Kevin Leite Venâncio"/>
        <s v="Lanilson Peixoto Monteiro"/>
        <s v="Leandro Albuquerque"/>
        <s v="Leandro Paes"/>
        <s v="Ligia Maria Moreira Zorelho"/>
        <s v="Luan Luiz P. Batista"/>
        <s v="Lucas M. Carvalhaes"/>
        <s v="Laerson Saraiva Verissimo"/>
        <s v="Lais Pereira De Mequita"/>
        <s v="Laissa Pereira De Mesquita"/>
        <s v="Leandro Moraes Santos"/>
        <s v="Leonardo Cândido Moratti Cardoso"/>
        <s v="Leonardo De Carvalho Cordeiro"/>
        <s v="Leunam Jefferson H. B. Cavalcante"/>
        <s v="Linda Rocha Cavalcante"/>
        <s v="Luan Camara Rabelo"/>
        <s v="Luan Yvens Lino Silva"/>
        <s v="Luana Alcântara Silva"/>
        <s v="Lucas Félix Mota"/>
        <s v="Lucas Henrique Maldonado Da Silva"/>
        <s v="Lucas Ribeiro De Andrade"/>
        <s v="Lucas Silva Xavier"/>
        <s v="Lucas De Castro Guedes"/>
        <s v="Luciel Da Silva Barbosa"/>
        <s v="Luis Fernando C. F. Pimentel"/>
        <s v="Luiz Felipe Sander"/>
        <s v="Luiz Gustavo Ribeiro"/>
        <s v="Luã Carlos De Oliveira"/>
        <s v="Luís Eduardo Gomes Do Amaral Brito"/>
        <s v="Luís Eduardo Tenório Canuto"/>
        <s v="Maike Almeida"/>
        <s v="Manuela Lourenco Araujo"/>
        <s v="Marco William P. Lima"/>
        <s v="Marcus Felipe De Souza Castro"/>
        <s v="Marla Rochana Braga Monteiro"/>
        <s v="Masa Teru"/>
        <s v="Marcelo Augusto Cordeiro"/>
        <s v="Marcus Vinícius De Almeida Camilo"/>
        <s v="Maria Iasmin Soares Mendes"/>
        <s v="Maria Luiza Santinho Lima Monteiro"/>
        <s v="Maria Raquel Medeiros Da Silva Costardi"/>
        <s v="Maria Reniela Pereira Santana"/>
        <s v="Marrone Silvério Melo Dantas"/>
        <s v="Mateus Andreazza Araújo Leite"/>
        <s v="Mateus Rios Honorato"/>
        <s v="Matheus Afonso Martim Moreira"/>
        <s v="Matheus Dantas De Lucena"/>
        <s v="Matheus Laborão Netto"/>
        <s v="Matheus Secco Torres Da Silva"/>
        <s v="Matheus Dantas Gomes"/>
        <s v="Michael Douglas De Castro"/>
        <s v="Miguel Péres De Castro"/>
        <s v="Monique Ferreira Da Cruz"/>
        <s v="Nilson Gomes De Neto"/>
        <s v="Natalia Alves Da Silva"/>
        <s v="Nícolas Neto Dias"/>
        <s v="Nícolas Weis De Souza Pauli"/>
        <s v="Oscar Tragante De Siqueira"/>
        <s v="Otávio Augusto Da Silva Alves"/>
        <s v="Pedro Henrique Sampaio Ferreira"/>
        <s v="Pedro Marinho Ramos De Oliveira"/>
        <s v="Pedro Augusto Bezerra De Siqueira"/>
        <s v="Pedro Gabriel Calixto Mendonça"/>
        <s v="Pedro Henrique Pereira De Carvalho"/>
        <s v="Pedro Ivo De Oliveira Filho"/>
        <s v="Pedro Moraes Ribeiro"/>
        <s v="Pedro Soares Diniz"/>
        <s v="Pedro Victor Silva Santos"/>
        <s v="Raimudo Rômulo"/>
        <s v="Rangel Costa"/>
        <s v="Raquel Gasparello Saggin"/>
        <s v="Renan Araujo"/>
        <s v="Renê Dourado"/>
        <s v="Rodrigo Brilhante"/>
        <s v="Rogério Caminha"/>
        <s v="Ronaldo Chaves Reis"/>
        <s v="Rafael Catalão Perrella"/>
        <s v="Rafael Fernandes Marchezini"/>
        <s v="Rafael Ponce Pereira Da Silva"/>
        <s v="Rafael Serbay Rodrigues"/>
        <s v="Rafael Silva Willians"/>
        <s v="Rafael Vinicius Barcelos"/>
        <s v="Raffael Cândido Rabelo"/>
        <s v="Raissa Zylberglejd"/>
        <s v="Raphael De La Garza Soares"/>
        <s v="Renan Augusto Caride"/>
        <s v="Renata Tiepo Fonseca"/>
        <s v="Ricardo Goes De Meira"/>
        <s v="Ricardo Henrique Magalhães"/>
        <s v="Ruldney Ray Dos Santos Oliveira"/>
        <s v="Ryan Gadelha Sousa"/>
        <s v="Rígel Bezerra De Melo"/>
        <s v="Sainy Oliveira"/>
        <s v="Stephan Capistrano Alexandre"/>
        <s v="Stéphanie Murgio Bibikoff"/>
        <s v="Sabrina Caroline Andressa"/>
        <s v="Samantha Bárbara De Oliveira Cruz"/>
        <s v="Samara Gonçalves Lopes"/>
        <s v="Samir Gomes Tannús"/>
        <s v="Saulo De Toledo Pereira"/>
        <s v="Silvio Marthiliano Souza Pinho"/>
        <s v="Tales Yuri Silva Arruda"/>
        <s v="Thiago Vitor Lima Da Silva"/>
        <s v="Tarcísio Feijó De Albuquerque Filho"/>
        <s v="Tathiana Barros Milani"/>
        <s v="Thalita Lorrana Soares Rocha"/>
        <s v="Thaís Braga Baker"/>
        <s v="Thiago Ferreira Teixeira"/>
        <s v="Thiago Lage De Campos Tenaglia"/>
        <s v="Thiago Marques Silva"/>
        <s v="Thiago Silva Arruda"/>
        <s v="Thiago De Oliveria Silva"/>
        <s v="Timóteo Ryoiti Adati"/>
        <s v="Túlio Tienis Santos Pereira"/>
        <s v="Valderlana Monteiro"/>
        <s v="Victor De Souza"/>
        <s v="Vinícius Fredian De Souza"/>
        <s v="Vanessa Cordeiro Lins"/>
        <s v="Vicente Gomes Gadelha Neto"/>
        <s v="Vinicius Andrade Alves"/>
        <s v="Vinicius Sato Jacintho"/>
        <s v="Vinícius Tarcísio Macedo Franca"/>
        <s v="Vitor Crisóstomo Cruz Reis"/>
        <s v="Vitor De Castro Carvalho"/>
        <s v="Wigson Souza"/>
        <s v="Will Blenner De Oliveira Silvá"/>
        <s v="Wallace Ferreira Gomes"/>
        <s v="Washigton Teixeira Gonçalves"/>
        <s v="Wellington Rodrigues Pereira"/>
        <s v="Yane Gonçalves Farias"/>
        <s v="Yuri José Soares De Araújo"/>
        <s v="Évany Morgana Martins Mendes"/>
        <s v="Ítallo Maggiotto Araújo Vilar"/>
        <s v="Alex Fernando Brandt"/>
        <s v="Abraão Levi De Oliveira Figueredo"/>
        <s v="Akel Menezes"/>
        <s v="Anderson Barbosa Rodrigues"/>
        <s v="André Luís Serudo"/>
        <s v="Antonio Adelson Gomes Liberato"/>
        <s v="Arthur Henrique Vieira"/>
        <s v="Atacherse Rodrigo De Resende"/>
        <s v="Augusto Cesar Oliveira Gonçalves"/>
        <s v="Adriana Benício Galvão"/>
        <s v="Adriano Da S. Pereira"/>
        <s v="Airy Irêrê Pimentel Gomes"/>
        <s v="Alan Almeida Figueiredo Lima"/>
        <s v="Alan Trope"/>
        <s v="Alanderson Vanderley Almeida"/>
        <s v="Alessandra De Souza Nascimento"/>
        <s v="Alex De Santana Amorim"/>
        <s v="Alex Dos Santos Xavier"/>
        <s v="Alexandre Irmão Faltz"/>
        <s v="Allisson Henrique Mafra"/>
        <s v="Amanda Priscilla Araújo Da Silva"/>
        <s v="Ana Carolina Zattar"/>
        <s v="Anderson Dias Viana"/>
        <s v="Andre Frankenthal"/>
        <s v="Andrielson Ferreira Da Silva"/>
        <s v="André Vitor Paganini"/>
        <s v="André Vitor De Lima Matos"/>
        <s v="André De Freitas Smaira"/>
        <s v="Antônio Carlos Pacheco Rui Dias"/>
        <s v="Antônio Deromir Neves Da Silva Júnior"/>
        <s v="Antônio José Alves Neto"/>
        <s v="Arthur Laercio Nascimento Silva"/>
        <s v="Arthur Nunes De Paiva Santos Queiroz"/>
        <s v="Augusto Flávio Mendonça"/>
        <s v="Beatriz Gonçalves Milanez Tantow"/>
        <s v="Breno Alves Beirigo"/>
        <s v="Bruno Cebukin"/>
        <s v="Bruno Espinosa Crepaldi"/>
        <s v="Bruno José Militão Medeiros"/>
        <s v="Bruno Leite De Souza Lima"/>
        <s v="Bruno Simões Braga"/>
        <s v="Bruno Soares Santos"/>
        <s v="Bryan Da Costa Souza"/>
        <s v="Bárbara Galvão Da Silva"/>
        <s v="Carlos Augusto Reis Carmona Junior"/>
        <s v="Carlos Soares"/>
        <s v="Ceily Cristina Alves Dos Santos"/>
        <s v="Christiane Helen Godinho Costa"/>
        <s v="Caio Fernandes Luchesi"/>
        <s v="Carlos Augusto Guerra Carneiro"/>
        <s v="Carlos Filipe Benevides"/>
        <s v="Cassius De Oliveira Puodzius"/>
        <s v="Cristiane Maria Margoto"/>
        <s v="Daniel De Lima Oliveira"/>
        <s v="Daniel Tavares De Mendonça"/>
        <s v="Danilo Silva De Albuquerque"/>
        <s v="Davi De Melo Pontes Mendes"/>
        <s v="Derick Eduardo Dias Rosa"/>
        <s v="Dandara Alves Fernandes"/>
        <s v="Danilo Duarte Correia Da Costa Reis"/>
        <s v="Danilo Ferreira Neves"/>
        <s v="Danilo Marcolongo Afonso"/>
        <s v="Danylo Lucio Ferreira Cabral"/>
        <s v="Davi Resner"/>
        <s v="Dayana Patricia C. F. Batista"/>
        <s v="Diego Alessandro G. P. Da S. Pires"/>
        <s v="Diego Martins De Siqueira"/>
        <s v="Diogo Soares Da Silva"/>
        <s v="Diogo Tavares Da Silva"/>
        <s v="Douglhas Henrique Bitencourt Nassiffe"/>
        <s v="Eliel Dos Anjos Gomes Júnior"/>
        <s v="Emanuel Felipe"/>
        <s v="Emilio Eduardo Tressoldi Moreira"/>
        <s v="Eduardo Asafe R. Ribeiro"/>
        <s v="Eduardo Ferreira Oliveira"/>
        <s v="Eduardo Queiroz Peres"/>
        <s v="Edvaldo Rezende Dos Anjos Junior"/>
        <s v="Edvan Molinari Scrignoli Junior"/>
        <s v="Eliano Pereira De Amorim Júnior"/>
        <s v="Elias Lacerda Pereira"/>
        <s v="Estael David De Menezes Neto"/>
        <s v="Everton Hiroyuki Moreira Neres Nagamini"/>
        <s v="Fabio Jose Dos Santos"/>
        <s v="Felipe Freitas Soares"/>
        <s v="Felipe Zschornack Rodrigues Saraiva"/>
        <s v="Fernando Dias Araujo Filho"/>
        <s v="Fabio Ferman"/>
        <s v="Fabrício José De Souza"/>
        <s v="Fagner Garrote Da Silva"/>
        <s v="Felipe Balabanian"/>
        <s v="Felipe Ferreira Laskoski"/>
        <s v="Felipe Henrique De Souza Da Fonseca"/>
        <s v="Felipe Martins Ferroni"/>
        <s v="Felipe Oliveira Carvalho"/>
        <s v="Felipe Pereira Perozin"/>
        <s v="Felipe Rodolfo Camargo Dos Santos"/>
        <s v="Felipe Rooke Da Silva"/>
        <s v="Felipe Teixeira De Avelar"/>
        <s v="Felipe Da Cruz Bueno"/>
        <s v="Felipe Da Silva Rocha"/>
        <s v="Felipe De Sousa Barros Dias"/>
        <s v="Felippi Crominski Magalhães"/>
        <s v="Fernando Cesar Graciano"/>
        <s v="Fernando Henrique Caversan Santos Duro"/>
        <s v="Fernando Soares De Aguiar Neto"/>
        <s v="Francieli Ximenez Bazan"/>
        <s v="Franciellen Oliveira C. Pereira"/>
        <s v="Francisco Angelo Cabelo"/>
        <s v="Gabriel Castro De Almeida Campos"/>
        <s v="George Absalão Pandino De Morais"/>
        <s v="George Da Costa Euzébio"/>
        <s v="Gerson Vinuto Mouta"/>
        <s v="Gessica Cristiniane Souza De Castro"/>
        <s v="Gizele Fernanda Abdon Julio"/>
        <s v="Guilherme De Brito Carneiro"/>
        <s v="Gabriel Cacau Boucinhas"/>
        <s v="Gabriel Luís Mello Dalalio"/>
        <s v="Gabriel Oliveira Ribas"/>
        <s v="Gabriel Pinzetta Gayeski"/>
        <s v="Gabriel Souza De Oliveira"/>
        <s v="Glauber De Freitas Lima"/>
        <s v="Glauco Wender Caetano"/>
        <s v="Guilherme Augusto De Almeida Filó Maia"/>
        <s v="Guilherme Fernandes De Araújo"/>
        <s v="Guilherme Fuchs Alves"/>
        <s v="Guilherme Guimarães Silva"/>
        <s v="Guilherme Heynemann Bruzzi"/>
        <s v="Guilherme Marquesini Reis Ribeiro"/>
        <s v="Guilherme Muniz Cardoso"/>
        <s v="Guilherme Palmeira Zaia"/>
        <s v="Guilherme Philippe Figueiredo"/>
        <s v="Guilherme Priolli Daniel"/>
        <s v="Guilherme Victal Alves Da Costa"/>
        <s v="Guilherme De Freitas Laranja"/>
        <s v="Guilherme De Oliveira Vicente"/>
        <s v="Gustavo Luis Cabride"/>
        <s v="Gustavo Ruas Caires"/>
        <s v="Gustavo Shinji Inoue"/>
        <s v="Hendrio Medeiros Marques"/>
        <s v="Henrique De Paulo Amaral Junior"/>
        <s v="Helder Silva Lopes Moraes"/>
        <s v="Helena De Almeida Maia"/>
        <s v="Hugo Lopes Tavares"/>
        <s v="Hyago Santana Santa Rosa"/>
        <s v="Hélen Márcia Penha Da Silva"/>
        <s v="Hércules Cardoso Da Silva"/>
        <s v="Ingrid Nascimento Da Costa"/>
        <s v="Igor Lucas De Souza Russo"/>
        <s v="Igor Matheus Oliveira E Silva"/>
        <s v="Igor Ribeiro Cruz"/>
        <s v="Israel Araújo Do Nascimento Dantas"/>
        <s v="Joab Costa Rodrigues Lima"/>
        <s v="Joao Batista Ribeiro"/>
        <s v="Jose Airton Carneiro Neto"/>
        <s v="José William Guimarães S. Júnior"/>
        <s v="Jader Lucas Perez"/>
        <s v="Jefferson Bandeira Da Silva"/>
        <s v="Jeiel Martins Benedito"/>
        <s v="Jocekleyton Ramalho Da Silva"/>
        <s v="Jonas Medeiros Bertrand"/>
        <s v="José Carlos Ribeiro"/>
        <s v="José Leandro Da Silva Filho"/>
        <s v="José Rafael Ferraz Pacheco De Carvalho"/>
        <s v="José Tony Barros Silva"/>
        <s v="João Fabrício Filho"/>
        <s v="João Francisco Cristeli Do Vale"/>
        <s v="João Gregório Bohatczuk Junior"/>
        <s v="João Lucas Scharf"/>
        <s v="João Paulo Brito Da Costa"/>
        <s v="João Victor Farias Da Silva"/>
        <s v="Juarez Angelo Piazza Sacenti"/>
        <s v="Jáder Távora Soares"/>
        <s v="Kalebe Alves Paes Soares"/>
        <s v="Katherine Raissa Ferreira Martinez"/>
        <s v="Leandro Neves Rodrigues Santana"/>
        <s v="Lenildo Magno De Souza Lima Junior"/>
        <s v="Leonardo Augusto Souza Afonso"/>
        <s v="Lucas Borges Da Silva"/>
        <s v="Lucas Gabriel Tonaco Ferreira"/>
        <s v="Lucas Henrique Marques Borges"/>
        <s v="Larissa Cristine França De Alburquerque"/>
        <s v="Larissa Mendes Ribeiro"/>
        <s v="Leandro Carlos Oliveira Castro"/>
        <s v="Leon Cesar Martins Toledo"/>
        <s v="Leonardo Dutra Souza Gomes"/>
        <s v="Leonardo Kennedy Pacífico Ribeiro"/>
        <s v="Letícia Thaís Mendonça"/>
        <s v="Levi Almeida Coelho"/>
        <s v="Levi Pereira Lima"/>
        <s v="Lucas Amaral Caetano"/>
        <s v="Lucas Medeiros Ruela"/>
        <s v="Lucas Oliveira Silva"/>
        <s v="Luciano Gonçalves Motta"/>
        <s v="Luciano Walenty Xavier Cejnog"/>
        <s v="Luis Carlos Manso Netto"/>
        <s v="Luis Felipe Tenaglia"/>
        <s v="Luis Gustavo Betineli"/>
        <s v="Luis Henrique Pauleti Mendes"/>
        <s v="Luiz Eduardo Pizzinatto"/>
        <s v="Luiz Eduardo Schiller"/>
        <s v="Luiz Ivan De Vasconcelos Júnior"/>
        <s v="Luiz Soares Dos Santos Baglie"/>
        <s v="Manrique Maciel"/>
        <s v="Marco Antonio Lopez Pedroso"/>
        <s v="Marcos Avner Pimenta De Lima"/>
        <s v="Marlen Lincoln Da Silva"/>
        <s v="Marlon Kalebe Leão Dos Santos Da Rocha"/>
        <s v="Mayara Raussa Da Silva Oliveira"/>
        <s v="Miqueias Carvalho Dos Santos"/>
        <s v="Moyses Luiz Ferreira Souza"/>
        <s v="Maicon Lourenzoni B. De Oliveira"/>
        <s v="Marcelino Bernardo De França Neto"/>
        <s v="Marcelo Fabri"/>
        <s v="Marcelo Fiorini"/>
        <s v="Marcelo Hiroshi Noguti"/>
        <s v="Marciel Henrique Draghetta"/>
        <s v="Marcio Carlete Cocovilo"/>
        <s v="Marcio Marchiori"/>
        <s v="Marco Antônio Pereira De Souza"/>
        <s v="Marcos Anderson Santos"/>
        <s v="Marina Zampier Machado"/>
        <s v="Mateus Marques Espanha"/>
        <s v="Matheus Ferreira Tavares Boy"/>
        <s v="Matheus Henrique Klem Galvez"/>
        <s v="Matheus Lessa Rodrigues"/>
        <s v="Matheus Nascimento Tavares"/>
        <s v="Matheus Phillipe Velozo Amaral"/>
        <s v="Matheus Rodrigues Ribeiro"/>
        <s v="Matheus Silva Rocha"/>
        <s v="Matheus De Lima Quintino"/>
        <s v="Mauro Cesar Correia Vieira"/>
        <s v="Maximilian Jaderson De Melo"/>
        <s v="Michelli Moreira Dos Santos"/>
        <s v="Mike Mathews Botazzo"/>
        <s v="Moizaniel Da Silva Melo"/>
        <s v="Murilo Enrique Vani Gomes"/>
        <s v="Nathan Bertozzi"/>
        <s v="Newton Angelini"/>
        <s v="Nicholas Matuzita Mizoguchi"/>
        <s v="Nicolas Daniel Engels"/>
        <s v="Nikaelly Vieira De Lima"/>
        <s v="Nikolas Moya"/>
        <s v="Nágela Shayenne Da Silva Pinheiro"/>
        <s v="Nícolas Ricieri Gardin Assumpção"/>
        <s v="Nícolas De Castro Alves"/>
        <s v="Pedro Paulo Cabral Marques Rosa"/>
        <s v="Petrus Yuri Bezerra Andrade De Franca"/>
        <s v="Patrícia Josianne Silva Mascarenhas"/>
        <s v="Paulo Henrique Leal"/>
        <s v="Paulo Israel Rico"/>
        <s v="Paulo Vitor Martins Do Rego"/>
        <s v="Pedro Augusto Vicente"/>
        <s v="Pedro Henrique Mázala Machado"/>
        <s v="Pedro Henrique Rosa Da Silva"/>
        <s v="Pedro Henrique Silveira Carvalhal"/>
        <s v="Pedro Henrique Villaverde Monteiro Carlos"/>
        <s v="Pedro Matias De Araújo"/>
        <s v="Pedro Paulo Marques Do Nascimento"/>
        <s v="Pedro Paulo Do Amaral Calçada Neto"/>
        <s v="Pedro Senna De Campos"/>
        <s v="Pedro Veras Bezerra Da Silva"/>
        <s v="Phyllipe César Ramos De Almeida Medeiros"/>
        <s v="Priscila Coura Leme Da Silva"/>
        <s v="Pâmela De Assis Beltrani"/>
        <s v="Raissa Lorena S. Da Silva"/>
        <s v="Ramayana Assunção Menezes Júnior"/>
        <s v="Ranger Monteiro Luz"/>
        <s v="Renato Renison Moreira Oliveira"/>
        <s v="Roberto De Almeida C. Neto"/>
        <s v="Rodolfo Rodrigues Da Cruz"/>
        <s v="Rodrigo De Araujo Dos Santos"/>
        <s v="Rodrigo Silva De Oliveira"/>
        <s v="Rafael Augusto Hesse"/>
        <s v="Rafael Bonaldo Zanini"/>
        <s v="Rafael Gomes Da Silva"/>
        <s v="Rafael Gomes Dos Santos"/>
        <s v="Rafael Gonçalves Motta"/>
        <s v="Rafael Marques Siqueira"/>
        <s v="Rafael Rabelo Itajubá"/>
        <s v="Rafael Rabelo De Carvalho"/>
        <s v="Rafael Ramon Lopes Vasconcelos"/>
        <s v="Rafael Vieira Da Costa Alves"/>
        <s v="Railan Xisto Silva"/>
        <s v="Ramon Fraga De Souza Lima"/>
        <s v="Raphael Figueiredo De Marins"/>
        <s v="Raul Barros Leite"/>
        <s v="Raul Bezerra Barbosa"/>
        <s v="Renan Gomes Da Silva Sies"/>
        <s v="Renan Pimentel De Souza"/>
        <s v="Renan Sousa Rodrigues"/>
        <s v="Renan Traspadini Gazola"/>
        <s v="Renan Welton Bodas Gonçalvez"/>
        <s v="Renato Barros Ezquerro"/>
        <s v="Renato Ricetti Pessoti"/>
        <s v="Riccardo Di Benedetto"/>
        <s v="Roberia Silva Da Peha"/>
        <s v="Roberta Vasconcellos Do Nascimento"/>
        <s v="Rodolfo Nobre Bitu De Morais"/>
        <s v="Rodrigo Colnago"/>
        <s v="Rodrigo Farias Silveira"/>
        <s v="Rodrigo Fontes Cruz"/>
        <s v="Rodrigo Otávio Dejacy Oliveira Da Conceição"/>
        <s v="Rodrigo Silveira Galvão"/>
        <s v="Rodrigo Werneck Franco"/>
        <s v="Rodrigo Yuri Novais Dias"/>
        <s v="Rodrigo De Freitas Pereira"/>
        <s v="Rolf De Oliveira Rubin"/>
        <s v="Ronald Kennedy Jorge Valente"/>
        <s v="Ronaldo Felipe Dos Santos Machado"/>
        <s v="Régis Fernando De Oliveira Lima Santana"/>
        <s v="Saulo Rangel Ferreira Hachem"/>
        <s v="Samara Kathyanne De Oliveira Menezes"/>
        <s v="Samir Saraiva Silva"/>
        <s v="Samuel Carlos Da Silva"/>
        <s v="Sara Bruzzy Ferreira"/>
        <s v="Sara Raposo Benfica Da Silva"/>
        <s v="Sidnei De Oliveira Junior"/>
        <s v="Silas Ismael Gimenez Miotti"/>
        <s v="Thalita Aninciação Neves"/>
        <s v="Tiago Pinho"/>
        <s v="Tamires Harumi Dantas Takehara"/>
        <s v="Tarciso Braz De Oliveira Filho"/>
        <s v="Thais De Assis Angeloni"/>
        <s v="Thardely Cardoso Ferro De Almeida"/>
        <s v="Thaís Reis"/>
        <s v="Thaís De Oliveira Soares"/>
        <s v="Thiago Cordeiro Moulin"/>
        <s v="Thiago Frederico Costa Porciuncula"/>
        <s v="Thiago Mendes Vieira"/>
        <s v="Thiago Zatti Rodrigues"/>
        <s v="Thiago Dos Santos Cavali"/>
        <s v="Tássio Moreira Marques"/>
        <s v="Vanderson Santana De Oliveira Leite Sampaio"/>
        <s v="Valerio Generosa Junior"/>
        <s v="Valéria Mendes Pereira"/>
        <s v="Vander Luis De Souza Freitas"/>
        <s v="Vanessa Queiroz Marinho"/>
        <s v="Victor Aguiar Evangelista De Farias"/>
        <s v="Victor Hugo Barella"/>
        <s v="Victor Hugo Braz De Oliveira"/>
        <s v="Victor Hugo Evangelista Scarsi"/>
        <s v="Victor Hugo Dos Santos"/>
        <s v="Victor Patutti Godoy"/>
        <s v="Vinicius Ferreira Mello"/>
        <s v="Vinicius Mariano Franco De Souza"/>
        <s v="Vinícius Dalmaso Delarisso"/>
        <s v="Vinícius Lopes Da Silva"/>
        <s v="Vinícius Oliveira Ferreira"/>
        <s v="Vinícius Zani De Faveri"/>
        <s v="Vitor Francisco Travain Aguiar"/>
        <s v="Vitor Hugo Przysiezny"/>
        <s v="Vítor Meneguzzi Groterhorst"/>
        <s v="Willian Fernando De Resende"/>
        <s v="Welice M. Barbosa Rangel"/>
        <s v="Welton Braga De Souza"/>
        <s v="Wesley Bastos De Siqueira"/>
        <s v="Weslley Da Silva Pereira"/>
        <s v="Williams Lourenço De Alcântara"/>
        <s v="Ângelo Otávio Nuffer Nunes"/>
        <s v="Érick Victor De Oliveira Guedes"/>
        <s v="Ítalo Augusto Souza De Assis"/>
        <s v="Ana Beatriz Duarte Maia"/>
        <s v="Andreza Freitas Siqueira E Sousa"/>
        <s v="Alice Deszuta Da Rocha"/>
        <s v="Camila Matias De Azevedo"/>
        <s v="Cecília Guedes De Oliveira"/>
        <s v="Cibele Torquato Santos"/>
        <s v="Deborah Teixeira Da Silva"/>
        <s v="Eduardo Diogo Diógenes Quesado"/>
        <s v="Fernando Lima Saraiva Filho"/>
        <s v="Gilberto Loiola De Vasconcelos"/>
        <s v="Guilerme Livreki Stein Mampkim"/>
        <s v="Gabriel Coelho Da Silva"/>
        <s v="Gabriel Laureno"/>
        <s v="Gabriel Da Silva Segundo"/>
        <s v="Gabriela Loiola Vilar"/>
        <s v="Guilherme Primo Sandri"/>
        <s v="Gustavo De Negreiros Moura"/>
        <s v="Harisjop Rocha Braga Vieira"/>
        <s v="Henrique Tavares Barum"/>
        <s v="Irineia Maria Ribeiro Dos Santos"/>
        <s v="João Luiz Carolino De Luna"/>
        <s v="João Paulo Alves Veríssimo"/>
        <s v="Julia Cavallo De Oliveira"/>
        <s v="Julia Thums"/>
        <s v="Jéssica Aria Pereira"/>
        <s v="Jéssica Rosa Trindade"/>
        <s v="Jéssica Santos Da Silva"/>
        <s v="Lucas Okumura On"/>
        <s v="Lara Timbo Araújo"/>
        <s v="Leonardo Candido Moratti"/>
        <s v="Leonardo De Oliveira Morais"/>
        <s v="Lerson Saraiva Verissimo"/>
        <s v="Lucas Carvalho Amador"/>
        <s v="Luciano De Oliveira Júnior"/>
        <s v="Mark Takahashi Chu"/>
        <s v="Marcus Vinicius Barbosa Da Silva"/>
        <s v="Mateus Andreazza"/>
        <s v="Mateus Sombra"/>
        <s v="Noboru Fernando Hatta Regal"/>
        <s v="Rodrigo Morimoto"/>
        <s v="Railton Marques Ferreira"/>
        <s v="Ramon Da Silva"/>
        <s v="Sérgio Renato Da Rosa Decker"/>
        <s v="Thayná Tavares Cavalcanti"/>
        <s v="Thaís Silveira Soares"/>
        <s v="Tácito Sampaio"/>
        <s v="Valeska Paroni Silva"/>
        <s v="Adelia Tayane Figueira Ferreira"/>
        <s v="Adriano Dos Reis Miranda Loureno Oliveira"/>
        <s v="Alice Adativa Ferreira Menezes"/>
        <s v="Alvaro Reis Neto"/>
        <s v="Anderson Sebastião Da Silva"/>
        <s v="Andrey Ben Hur Monteiro Santos"/>
        <s v="Andrey Francisco Furquim"/>
        <s v="Adilton Costa Santos De Sant´Anna"/>
        <s v="Adriano Moreira Costa Vilela"/>
        <s v="Alexandre Delgado Júnior"/>
        <s v="Alexandre Ferraz Arrichiello"/>
        <s v="Aline Michelly Dos Santos"/>
        <s v="André Austregesilo Scussel"/>
        <s v="André Ricardo Tanaka"/>
        <s v="André Seiti Tanaka"/>
        <s v="Anna Caroline Santana De Oliveira"/>
        <s v="Arthur Laércio"/>
        <s v="Artur Austregesilo Scussel"/>
        <s v="Aryan Ouriques De Oliveira"/>
        <s v="Biagio V. Mamone Neto"/>
        <s v="Bruna Moraes Ferreira"/>
        <s v="Bruno De Oliveira Garcia"/>
        <s v="Carlos Henrique Palheta Soares"/>
        <s v="Cleandro Jorge Lucas Batista Junior"/>
        <s v="Caio Nepomuceno"/>
        <s v="Carla Meira De Almeida"/>
        <s v="Daniel Ochoa Damascio Da Silva"/>
        <s v="Darlan Souza Da Costa"/>
        <s v="David Schejtman"/>
        <s v="Daniel Nunes Marques"/>
        <s v="Danilo Anderson Pereira"/>
        <s v="Danilo Barreto Cavalcanti"/>
        <s v="Diana Rodrigues Moreira"/>
        <s v="Diego Henrique Carvalho"/>
        <s v="Diego M. Siqueira"/>
        <s v="Domenico Nicola Cavalcanti Porto"/>
        <s v="Douglhas Henrique B. Nassiffe"/>
        <s v="Duait Dos Santos Sobrinho"/>
        <s v="Emanuel Felipe Inacio Da Silva"/>
        <s v="Elaine Cecilio Sangali"/>
        <s v="Elvis Henrique Moraes"/>
        <s v="Ewerton Donizet Rodrigues"/>
        <s v="Ewerton Longo Da Silva"/>
        <s v="Felipe Andrews Guimarães Macedo"/>
        <s v="Felipe Henrique De Holanda Cavalcante"/>
        <s v="Fabio Eduardo De Carvalho"/>
        <s v="Felipe De Toledo Amici"/>
        <s v="Fellipe Jose Gadelha Tertuliano"/>
        <s v="Fernando Augusto De Oliveira Abreu Damião"/>
        <s v="Francisco Ângelo Cabelo"/>
        <s v="Fábio Nascimento Santos"/>
        <s v="Gabriel Pinheiro Teodoro"/>
        <s v="Guilherme Z M F Bottino"/>
        <s v="Gabriel Garcia De Almeida"/>
        <s v="Gabriel Lins Moretti"/>
        <s v="Gabriela Pazini Do Nascimento"/>
        <s v="Geovane Do Couto Toledo"/>
        <s v="Gisele Aparecida Fagundes"/>
        <s v="Giuliana Gentile"/>
        <s v="Glauber Emanuel Batista Magalhães"/>
        <s v="Gustavo Amorim Cunha"/>
        <s v="Gustavo Miguel Costa Junior"/>
        <s v="Helio Yuji Obara"/>
        <s v="Henrique Esteves W."/>
        <s v="Henrique Flausino Amorim"/>
        <s v="Hector Hiroshi Santos"/>
        <s v="Helen Franci Da Silva"/>
        <s v="Henrique Carneiro"/>
        <s v="Hugo Neves De Oliveira"/>
        <s v="Igor Ramos Tiburcio"/>
        <s v="Iracema Araujo Estevao"/>
        <s v="Jessica Kazumi Okumura"/>
        <s v="Jose William Guimaraes De Souza Junio"/>
        <s v="José Cassio Falcão Da Cunha"/>
        <s v="Jussara Guimaraes Da Costa"/>
        <s v="Jamile Ferreira Rocha"/>
        <s v="Jamille Evelyn R. S. Santana"/>
        <s v="Jean Bruno Lemos"/>
        <s v="Jefferson Rangel De Brito"/>
        <s v="Jenniffer Lucas"/>
        <s v="Jeová Farias Rocha Sales"/>
        <s v="Jessica Chagas De Oliveira"/>
        <s v="Jessica Tanizaka Miyashiro"/>
        <s v="Joanna Ligia De Queiroz Marques"/>
        <s v="Joao Pedro Silva Dos Santos"/>
        <s v="João Marcelo"/>
        <s v="João Pedro Cid"/>
        <s v="Juan Rodrigues Borba"/>
        <s v="Jucimar Santos Lima"/>
        <s v="Juliana Gonçalves De Souza"/>
        <s v="Juliana Iora"/>
        <s v="Juliano Costa Nascimento"/>
        <s v="Jussara Da Silva Franco"/>
        <s v="Jéssica Emilly Campos França"/>
        <s v="Jéssica Melo Da Cruz Timofiecsyk"/>
        <s v="Jéssica Priscila Dee Sousa Santos"/>
        <s v="Jéssika Darambaris Oliveira"/>
        <s v="Júlia Caianara Dantas Vieira"/>
        <s v="Karen Renata Oliveira De Freitas"/>
        <s v="Kelvin Mendes Sampaio"/>
        <s v="Kennety Diego Ribeiro"/>
        <s v="Larissa Ipuchima Da Silva"/>
        <s v="Leilyany Lima Da Silva Castro"/>
        <s v="Luiz Felippe Litaiff Freire"/>
        <s v="Larissa Bagini Barbosa"/>
        <s v="Laura Regina Guimarães Pedroso"/>
        <s v="Laíssa Santos Maggioni"/>
        <s v="Leandro Alsberg Mattar Pereira"/>
        <s v="Leila Cristina Frata Dias"/>
        <s v="Lenildo Magno De Souza Lima Júnior"/>
        <s v="Leonardo De Oliveira Silva"/>
        <s v="Letícia Lucianette"/>
        <s v="Linek Brito Farias"/>
        <s v="Lissandro Cordeiro Ferreira Da Silva"/>
        <s v="Livia Garcia Ferrari"/>
        <s v="Luana Janaina De Sousa"/>
        <s v="Lucas Cunha Francisco"/>
        <s v="Lucas Tadeu Kaue Rizzatto Haddad"/>
        <s v="Lucas Tadeu De Morais Dantas"/>
        <s v="Marcelo Bento Bastos"/>
        <s v="Marcus Vinicius C. Silva"/>
        <s v="Miguel Mayer Vaz"/>
        <s v="Manuela Lourenço Araújo"/>
        <s v="Marcelli Maria Borba"/>
        <s v="Marcelo Araujo Simões"/>
        <s v="Marcelo Yukio Bressan Hossomi"/>
        <s v="Marcos Rocha"/>
        <s v="Maria Eliza Antunes De Oliveira Sidinei"/>
        <s v="Mariana Bigolin Aiolfi"/>
        <s v="Mateus Pedrucci Romanholi"/>
        <s v="Matheus Rodrigues Da Silva"/>
        <s v="Mike Matthews Botazzo"/>
        <s v="Murilo De Carvalho Lima"/>
        <s v="Naiara Maiante Laverde"/>
        <s v="Nayara Alves Margarido"/>
        <s v="Nicolas Riccieri Gardin Assumpcao"/>
        <s v="Nicole Martini Ferreira"/>
        <s v="Nádia Helena Castelli"/>
        <s v="Paulo Henrique Carrião"/>
        <s v="Pedro Augusto Ebert Gatti"/>
        <s v="Pericle Mazzi Filho"/>
        <s v="Phylipe Cesar Ramos De Almeida Medeiros"/>
        <s v="Pierre Simom De Souza Cavalcanti"/>
        <s v="Pâmela Thamyres Lino"/>
        <s v="Quézia Cristina Silva"/>
        <s v="Rafael Horimoto De Freitas"/>
        <s v="Ramayana Assunção Menezes Junior"/>
        <s v="Renan Henrique Finder"/>
        <s v="Rodrigo H. Murakami"/>
        <s v="Raabe Noa Santos Correia"/>
        <s v="Rafael Abud Ferreira"/>
        <s v="Rafael Coelho Camacho"/>
        <s v="Rafael Gomes Nóbrega Paiva"/>
        <s v="Rafael Rodrigues"/>
        <s v="Raphael Albuquerque Dos Santos"/>
        <s v="Raphael Higor Carpi Nunes"/>
        <s v="Raquel Tonzar Chaves"/>
        <s v="Renan Silva De Oliveira"/>
        <s v="Renata Alves De Jesus Lima"/>
        <s v="Renato Ferreira Pinto Júnior"/>
        <s v="Ricardo Henrique Lombardi Magalhães"/>
        <s v="Ricardo Lucena Rolim"/>
        <s v="Thiago Willian Moreira Campelo"/>
        <s v="Thiago Yukio Itayak Santos"/>
        <s v="Tiago Pinho Da Silva"/>
        <s v="Tamires Vieira Calado"/>
        <s v="Thallys Sampaio Pires"/>
        <s v="Thaís Teles Oliveira"/>
        <s v="Thaís De Assis Angeloni"/>
        <s v="Thiago Cardoso Silva"/>
        <s v="Thiago Fugisaka Tanaka"/>
        <s v="Vitor Castro De Jesus"/>
        <s v="Vitorio Takahashi Chu"/>
        <s v="Valdemir Antoglioli Junior"/>
        <s v="Victor Monteiro Silva"/>
        <s v="Victor Patuty Godoy"/>
        <s v="Vinícius De Araujo Barboza"/>
        <s v="Vittorio Andreotti D'Angelo"/>
        <s v="Vivia Monique De Souza Lima"/>
        <s v="William Dos Santos Affonso"/>
        <s v="Wagner Luis Brito Silva"/>
        <s v="Walter Wallace Henrique Dos Santos"/>
        <s v="Wander Ribeiro De Souza"/>
        <s v="Wellison Caetano Costa Morais"/>
        <s v="Wesllen Bortolossi Pressinato"/>
        <s v="Weslley Tavares Figueiredo"/>
        <s v="Williams Lourenço De Alcantara"/>
        <s v="Yae Do Choi"/>
        <s v="Yago Santana Leal"/>
        <s v="Yen Yu Chih"/>
        <s v="Érick Peloso Piurcosky"/>
        <s v="Alexandre Marques Albano Da Silveira"/>
        <s v="Alexandre Ramon Moura Dias"/>
        <s v="Ana Caroline Pereira De Oliveira"/>
        <s v="Antonio Nunes Da Silva Junior"/>
        <s v="Adriana Barrozo Aura"/>
        <s v="Adriano Dias Borges"/>
        <s v="Aeron Ingram Cezare"/>
        <s v="Alan David Gomes Ribeiro"/>
        <s v="Albano Rocha Da Costa"/>
        <s v="Alberto Bueno Junior"/>
        <s v="Alessandra Mari Noguti"/>
        <s v="Alessandro Assi Marro"/>
        <s v="Alessandro Wagner Palmeira"/>
        <s v="Alexandre Machado De Oliveira"/>
        <s v="Alexandre Nobuo Kunieda"/>
        <s v="Alysson Espíndola De Sá Silveira"/>
        <s v="Ana Livia Alves Silva Fioravante Coelho"/>
        <s v="Anairam Nunes Da Silva"/>
        <s v="Andreo Eduardo Alberto Da Silva"/>
        <s v="André Alves Sobral"/>
        <s v="André Sterenberg Frankenthal"/>
        <s v="Arthur Da Rosa Pinheiro"/>
        <s v="Arthur De Araújo Farias"/>
        <s v="Artur De Almeida Losnak"/>
        <s v="Bruno Pessoa Longato"/>
        <s v="Bráulio Henrique Orion Uchôa Veloso Pinto"/>
        <s v="Bianne Bravos Souza"/>
        <s v="Bruna De Barros Xavier Santos"/>
        <s v="Bruno Franco Scott Varella"/>
        <s v="Bruno Ignácio Mançano De Mattos"/>
        <s v="Bruno Rogério Fernandes"/>
        <s v="Bruno Sousa Campos Da Costa"/>
        <s v="Caio Saron Loxe Lima Freitas"/>
        <s v="Carlos Henrique Oliveira Rosa"/>
        <s v="Cassio Pereira Godinho"/>
        <s v="Crysterfan Souza Silva"/>
        <s v="Caio Vinícius Maldonado Faustino"/>
        <s v="Caio Ribeiro Pereira"/>
        <s v="Camila Miyuki De Sousa"/>
        <s v="Camila De Souza Do Carmo"/>
        <s v="Camilla Guarnieri"/>
        <s v="Carlos Augusto Machado Monteiro"/>
        <s v="Carlos Eduardo Schultz Xavier Da Silveira"/>
        <s v="Cauê Dos Santos Souza"/>
        <s v="Dalmi Alves Ferreira"/>
        <s v="Daniel Henrique Braz De Aquino"/>
        <s v="Daniel Lemes Gribel"/>
        <s v="Davi Kallebe Motta Da Silva"/>
        <s v="Diego Freitas De Almeida"/>
        <s v="Diogo Couto Mundim Da Fonseca"/>
        <s v="Daniel Brito Prata"/>
        <s v="Daniel Eduardo Bojorne Silva"/>
        <s v="Daniel Guedes De Oliveira"/>
        <s v="Daniel Naoyoshi Fukuciro Parrode"/>
        <s v="Daniel Silva Santos"/>
        <s v="Denilson Elias De Freitas Soares"/>
        <s v="Dennis Yoshizato Soares"/>
        <s v="Deyvid Kenned Teixeira De Jesus"/>
        <s v="Diogo Bonfim Moraes Morant De Holanda"/>
        <s v="Douglas De Castro Romão"/>
        <s v="Durval Do Vale Pinto"/>
        <s v="Edimilson Jose De Magalhães Junior"/>
        <s v="Eduardo Henrique Silva"/>
        <s v="Elenilson Guimarães Silva"/>
        <s v="Elvys Linhares Pontes"/>
        <s v="Emilio Alves Landim Junior"/>
        <s v="Erico De Souza Veríssimo"/>
        <s v="Edcleiton Fontes Santana"/>
        <s v="Edison Henrique Yamamoto Thomaz"/>
        <s v="Eduardo Alves Leites"/>
        <s v="Eduardo André Neves"/>
        <s v="Eduardo Da Costa Valério Quagliato"/>
        <s v="Elias Silva Nunes"/>
        <s v="Elomar De França Costa E Souza"/>
        <s v="Elton Nunes De Paula"/>
        <s v="Elísio Antônio De Queiroz"/>
        <s v="Enrico Toledano Prado Lopes"/>
        <s v="Eric Trinca Nogueira"/>
        <s v="Ewaldo Leitão De Oliveira Júnior"/>
        <s v="Fabio Ribeiro Martins De Almeida"/>
        <s v="Fabio Soares Silva"/>
        <s v="Felipe Holanda Moreira"/>
        <s v="Felipe Monte De Andrade"/>
        <s v="Fabio Henrique Bezerra"/>
        <s v="Felipe Allan De Oliveira"/>
        <s v="Felipe Augusto Queiroz De Cerqueira"/>
        <s v="Felipe Bertinotti Da Silva"/>
        <s v="Felipe Grilanda Perin"/>
        <s v="Felipe Ramos Ferreira"/>
        <s v="Felipe Rodrigues Fonseca"/>
        <s v="Felipe De Oliveira Fernandes"/>
        <s v="Fernando Henrique Molina"/>
        <s v="Fernando Teixeira Barros"/>
        <s v="Filipe Assad Baraúna"/>
        <s v="Francelino Franco Leite De Matos Sousa"/>
        <s v="Francisco Mariani Guariba Filho"/>
        <s v="Francisco Soares De Souza Neto"/>
        <s v="Fábio H. Estevam"/>
        <s v="Fábio Mallaco Moreira"/>
        <s v="Gabriel W. Silva"/>
        <s v="Gladstony Ribeiro Alves"/>
        <s v="Gabriel Cavalcante Faria Costa Leite"/>
        <s v="Gabriel Machado Santos"/>
        <s v="Gilton José Ferreira Da Silva"/>
        <s v="Giuliano Pezzolo Giacaglia"/>
        <s v="Glauco Ofranti Trindade"/>
        <s v="Guilherme Aparecido Bagagi Lopes"/>
        <s v="Guilherme Augusto Santos Oliveira"/>
        <s v="Guilherme Scholz Ramos"/>
        <s v="Guilherme De Moura Gonçalves Rosa"/>
        <s v="Guilherme De Siqueira Bianchini"/>
        <s v="Gustavo Cury De Castro Carneiro"/>
        <s v="Gustavo Freitas Sanchez"/>
        <s v="Gustavo Scalet Bicalho"/>
        <s v="Gustavo Souza De Lacerda"/>
        <s v="Helder Rocha Silvestre"/>
        <s v="Henrique Horoshi Motoyam Watanabe"/>
        <s v="Henrique Pondé De Oliveira Pinto"/>
        <s v="Haruan Straioto"/>
        <s v="Henrique Alas Martins Cestaro"/>
        <s v="Henrique Donadei"/>
        <s v="Henrique Francisco Gonçalves Alves"/>
        <s v="Hermes D´Alvia Filho"/>
        <s v="Hilda Helena Alves"/>
        <s v="Hiran Saraiva Martins"/>
        <s v="Homero Barrocas Soares Esmeraldo"/>
        <s v="Hudson Geovane De Medeiros"/>
        <s v="Hugo Santos Nascimento"/>
        <s v="Humberto Consolo Holanda"/>
        <s v="Igor Breyer Mori"/>
        <s v="Igor Hueb De Castro"/>
        <s v="Igor Victor Da Costa Silva"/>
        <s v="Isabela Quaresma Kitauchi"/>
        <s v="Igor Da Fonseca Ramos"/>
        <s v="Ione Lima Dos Santos"/>
        <s v="Iury Viano Ferreira"/>
        <s v="Ivan Hitoshi Oyama"/>
        <s v="Jean Lucas De Sousa"/>
        <s v="Jhozefem Da Silva Pontes"/>
        <s v="José Rodrigues Nunes Neto"/>
        <s v="Juliana Cristina Ferreira Marçal"/>
        <s v="Juliane Dos Santos Silva"/>
        <s v="Jaime Yule Jacobson"/>
        <s v="Jamylson Da Silva Matoso"/>
        <s v="Joao Lucas De Paiva"/>
        <s v="Jonas Rossi Dourado"/>
        <s v="Jonathan Fenile De Castro"/>
        <s v="Josefa Aparecida Nascimento Siqueira"/>
        <s v="José Ailton Azevedo Araújo Filho"/>
        <s v="José Dornelas Filho"/>
        <s v="José Gustavo Andrade Gomes"/>
        <s v="José Mario Silva Rosa Filho"/>
        <s v="João Batista Xavier"/>
        <s v="João Mário Malosso Zatelli"/>
        <s v="João Vitor De Sá Hauck"/>
        <s v="Juliana Cassiano Ferrarezi"/>
        <s v="Júlio César Sperb Da Rocha"/>
        <s v="Katiusca Murari"/>
        <s v="Leandro Mendes Flores"/>
        <s v="Leonardo Alves Cotta De Souza"/>
        <s v="Leonardo Gustavo Poletto Ramos"/>
        <s v="Lorena Maryelle De Paula Gonçalves"/>
        <s v="Luana Da Silva Maria"/>
        <s v="Luciano Martins Matos"/>
        <s v="Luhana Nyevies M. Soares"/>
        <s v="Lander Almeida Costa"/>
        <s v="Larissa Brito Sousa"/>
        <s v="Leandro Henrique Mangieri"/>
        <s v="Leandro De Oliveira Garcia"/>
        <s v="Leciane Alves Dos Santos"/>
        <s v="Leonardo Spártaco C. De Sá"/>
        <s v="Letícia Brugger Ferreira"/>
        <s v="Levi Maia Araújo"/>
        <s v="Lucas Ishikawa Real"/>
        <s v="Lucas Maltempi Monfardine"/>
        <s v="Lucas Martins De Souza"/>
        <s v="Lucas Rafael Gomes De Souza Teixeira"/>
        <s v="Lucas Scaranello"/>
        <s v="Lucas Tiago Castro Jesus"/>
        <s v="Luis Eduardo Da Silva"/>
        <s v="Luis Henrique Arruda De Jesus"/>
        <s v="Luis Henrique Silva Camargo"/>
        <s v="Luis Otávio Neves Grejo"/>
        <s v="Luiz Felipe Lage Campos Tenaglia"/>
        <s v="Luiz Fernando Peixoto Pereira Junior"/>
        <s v="Marcos Antonio Batista De Oliveira"/>
        <s v="Marina Miklautz"/>
        <s v="Martonio Sales Da Silva"/>
        <s v="Marcelo Galvão Póvoa"/>
        <s v="Marco Aurélio Diniz Junqueira"/>
        <s v="Marco Zeniti Hoshino"/>
        <s v="Marcos Henrique De Souza Rigobello"/>
        <s v="Marcos Paulo Lopes Soares"/>
        <s v="Marcos Victor Pereira Vieira"/>
        <s v="Marcos Vinicius Trigo Romero"/>
        <s v="Marcos De Abreu Anunciação"/>
        <s v="Marcus Vinícius Casagrande De Oliveira"/>
        <s v="Mariane Tassiane De Vasconcelos Caetano"/>
        <s v="Mateus Maeques Espanha"/>
        <s v="Mathaeus Ribeiro De Carvalho"/>
        <s v="Matheus G. Baretta"/>
        <s v="Mikail Campos Freitas"/>
        <s v="Mozart Orleans Domingos Rodrigues Maia"/>
        <s v="Murilo Ramos Duarte Costa"/>
        <s v="Márlon Campos De Assis"/>
        <s v="Naiara De Almeida Marcon"/>
        <s v="Nailton Gomes Silva"/>
        <s v="Naiá Hortelan Ribeiro"/>
        <s v="Paula Cristina De Oliveira"/>
        <s v="Paulo Guilherme Silva Fernandes"/>
        <s v="Pedro Correa Viana"/>
        <s v="Philipe Alves De Oliveira E Silva"/>
        <s v="Patrick Edson Da Silva Martins"/>
        <s v="Paulo Henrique Leal Martins"/>
        <s v="Pedro Fernando Aise"/>
        <s v="Pedro Guimarães Dupim"/>
        <s v="Pedro Henrique Costa Monteiro Cabrita"/>
        <s v="Pedro Luiz Coelho Figliolia"/>
        <s v="Pedro Philippe C. Rosanes"/>
        <s v="Pedro Tabacof"/>
        <s v="Pedro De Souza Asad"/>
        <s v="Peter Gomes Brasil"/>
        <s v="Petrus Yuri Bezerra Andrade De França"/>
        <s v="Philipe Demarqui Henare"/>
        <s v="Priscylla Maria Da Silva Souza"/>
        <s v="Raylson Gama Brandão"/>
        <s v="Regis Prado Barbosa"/>
        <s v="Renan Henrique Resende Pereira"/>
        <s v="Renato Ribeiro Dos Santos"/>
        <s v="Ricardo Soares Teixeira"/>
        <s v="Roberto De Almeida Cruz Neto"/>
        <s v="Robson Marques Pessoa"/>
        <s v="Rafael Elias Nascimento"/>
        <s v="Rafael Junio De Lima Rocha"/>
        <s v="Rafael Marcelo De Souza"/>
        <s v="Rafael Morais De Souza"/>
        <s v="Rafael Ulysses De Azevedo"/>
        <s v="Ramon De Melo Murciano Cidade"/>
        <s v="Raphael Rodrigues Campos"/>
        <s v="Raphel Caian Ribeiro Dos Santos"/>
        <s v="Ravan Riether Fernandes Scafi"/>
        <s v="Rebecca França Alves"/>
        <s v="Rediner Alves Pereira"/>
        <s v="Renato Felipe Atilio"/>
        <s v="Ricardo Hahn Pereira"/>
        <s v="Ricardo Juliano Mesquita Silva Oda"/>
        <s v="Ricardo Rodrigues Dos Santos"/>
        <s v="Riccardo Luigi Delai"/>
        <s v="Roberta Tiritan Efusio"/>
        <s v="Roberta De Almeida De Souza"/>
        <s v="Roberto Buarque De Assunção Filho"/>
        <s v="Roberto Kazuo Fukuda"/>
        <s v="Robson Vinicius Alves Dias"/>
        <s v="Rodrigo Alves Lima"/>
        <s v="Rodrigo Augusto Cardoso Da Silva"/>
        <s v="Rodrigo Barros Kawatani"/>
        <s v="Rodrigo Denubila Pinheiro"/>
        <s v="Rodrigo Miranda Joquim"/>
        <s v="Rodrigo Rodrigues Paim"/>
        <s v="Rodrigo Yuji Mizobe Nakamura"/>
        <s v="Ronaldo Felipe Dos Santos"/>
        <s v="Régis Luis Dos Santos Vinci"/>
        <s v="Savio Vitor De Souza Rezende"/>
        <s v="Saimon Gleico Dos Santos Assunção"/>
        <s v="Samuel Carvalho Lima Holanda"/>
        <s v="Sofia De Andrade E Andrade"/>
        <s v="Tiago Dias Da Silva"/>
        <s v="Tulio Gibran Souza"/>
        <s v="Thales Avelar Andrade"/>
        <s v="Thiago Couto De Almeida"/>
        <s v="Thiago Dias Bispo"/>
        <s v="Thiago Frederico Costa Porciúncula"/>
        <s v="Thiago Gomes Dos Santos"/>
        <s v="Thiago De Meira Ruback"/>
        <s v="Tiago Madeira"/>
        <s v="Tânia Eiko Eishima"/>
        <s v="Uziel Silva Barbosa"/>
        <s v="Vinicius Fonseca Maciel"/>
        <s v="Virgilio Solano Silva Magalhães"/>
        <s v="Vagner Mendonça Gonçalves"/>
        <s v="Victor Afonso Macedo De Oliveira"/>
        <s v="Victor Lassance Oliveira E Silva"/>
        <s v="Vinicius Fernandes Dias"/>
        <s v="Vinicius Nunes Da Costa Ferraz"/>
        <s v="Vinícius Abreu Lugão"/>
        <s v="Vitor Firmino De Lira"/>
        <s v="Vitor Meneguzzi Groterhorst"/>
        <s v="Vitor Tomita Silva"/>
        <s v="Willyan Guimarães Caetano"/>
        <s v="Walter Carlos Pessoa Cacau Filho"/>
        <s v="Wilbert Viana Barbosa"/>
        <s v="William Botelho Candido E Silva"/>
        <s v="William Rodrigues Da Silva"/>
        <s v="Yan De Souza Pereira"/>
        <s v="Zilmara Mychelli Soares Souza"/>
        <s v="Éder De Macedo Medeiros"/>
        <s v="Éric Falchi Timm"/>
        <s v="Alan Breno Melo Aragão"/>
        <s v="Armando Do Rego Lima Filho"/>
        <s v="Atila Oliveira Correia"/>
        <s v="Augusto Vinicius Trevizani Barachi"/>
        <s v="Bruna Carolina De Souza"/>
        <s v="Caio Silveira Volpato"/>
        <s v="Carlos Vinicius Da S. Guimarães"/>
        <s v="Carolina De Paula Peters"/>
        <s v="Clayton Cardozo Amaral"/>
        <s v="Deocleciano José Ruivo Junior"/>
        <s v="Débora Fenato De Souza"/>
        <s v="Eduardo Tadashi Katsuno"/>
        <s v="Eduardo Kaiser Ururahy Nunes Fonseca"/>
        <s v="Guilherme Akira Feijo Hori"/>
        <s v="Guilherme Jun Arie"/>
        <s v="Guilherme Z M Fahur Bottino"/>
        <s v="Gabriel Freitas De Barros"/>
        <s v="Gabriel Pinto Cardoso"/>
        <s v="Gabriela Araújo Do Amaral"/>
        <s v="Gustavo Miguel Da Costa Júnior"/>
        <s v="Hiroshi Thiago Hatta Regal"/>
        <s v="Joao Alexandre Mota Neto"/>
        <s v="John Raynner Souza Da Silva"/>
        <s v="João Paulo Olegário Braga Medeiros"/>
        <s v="Juliana Cunha Da Fonseca"/>
        <s v="Júlio César Carneiro De Oliveira"/>
        <s v="Júlia Veronez Etienne Arreguy"/>
        <s v="Karina Ferreira Piva"/>
        <s v="Leandro Pereira Dos Reis"/>
        <s v="Mateus Cerezini Gomes"/>
        <s v="Muller Nogueira Salgueiro"/>
        <s v="Rafael Dos Reis Silva Araujo"/>
        <s v="Ricardo Augusto G Filho"/>
        <s v="Rogerio Malveira Barreto"/>
        <s v="Rodrigo Hakin Das Neves"/>
        <s v="Sione Nunes Ventura"/>
        <s v="Thiago Yukio I Santos"/>
        <s v="Tuany Kaori Nakama"/>
        <s v="Thais De Sousa Oliveira Araújo"/>
        <s v="Victória De Mello"/>
        <s v="Vitor Meneguzzi"/>
        <s v="Wagner Luís Brito Silva"/>
        <s v="Yury Dutra Da Silva"/>
        <s v="Adenilson Arcanjo De Moura Junior"/>
        <s v="Afrânio Lopes Lucas"/>
        <s v="Antonino Moreira Lima"/>
        <s v="Arlesson De Souza Dos Anjos"/>
        <s v="Ary Jorge Rios Souza Júnior"/>
        <s v="Adriano Brito Godinho"/>
        <s v="Adriano Falsarella Monte"/>
        <s v="Aender De Souza Saturnino"/>
        <s v="Alessandro Andrioni Silva"/>
        <s v="Alexandre Augusto Alberto Moreira De Abreu"/>
        <s v="Alexandre Coelho Rondon"/>
        <s v="Alexandre Ferreira Da Silva"/>
        <s v="Alexandre Gomes R De Almeida"/>
        <s v="Alexandre Locci Nogueira Dos Santos"/>
        <s v="Alexandre Zollings Chohfi"/>
        <s v="Alexsandro Norberto Alves Da Silva"/>
        <s v="Aline Feliciano Martinelli"/>
        <s v="Allan Michel De Souza"/>
        <s v="Allan Robson Silva Venceslau"/>
        <s v="Alysson Filgueira Milanez"/>
        <s v="Amanda Blumer Souza"/>
        <s v="Amanda Sereia"/>
        <s v="Ana Rute Cavalcanti Vaz Mendes"/>
        <s v="Anderson Eleuterio"/>
        <s v="André Linhares Rodrigues"/>
        <s v="André Melo Rios"/>
        <s v="Angela Gadotti De Campos"/>
        <s v="Antonio Nilton B. Júnior"/>
        <s v="Arthur Helfstein Fragoso"/>
        <s v="Ayê De Luiz Vania"/>
        <s v="Breno Vieira De Aguiar"/>
        <s v="Brunna Bardez Castro"/>
        <s v="Bruna Martins Benincá"/>
        <s v="Bruno Ferreira Campos"/>
        <s v="Bruno Picinin Cardoso"/>
        <s v="Bruno Do Nascimento Sahb"/>
        <s v="Caio Sacramento De Britto Almeida"/>
        <s v="Caio Henrique Cologni"/>
        <s v="Caio Vinícius Silva Braz"/>
        <s v="Camila Lucena Germano"/>
        <s v="Camila Patutti Godoy"/>
        <s v="Carley Beatriz Pereira Rodrigues"/>
        <s v="Carlos Eduardo Cardoso Gonçalves"/>
        <s v="Carlos Eduardo De Aguiar Nogueira Gomes"/>
        <s v="Carlos De Jesus Da Silva Neto"/>
        <s v="Carolina Raposo De Oliveira"/>
        <s v="Cedéia Vieira De Araújo"/>
        <s v="Cesár Ryudi Kawakami"/>
        <s v="Christiane Nascimento Sousa Reis"/>
        <s v="Christina Araújo Soares"/>
        <s v="Cristina Tamie Yonemoto"/>
        <s v="Daniel Henrique"/>
        <s v="Daniel Machado Reis"/>
        <s v="Danilo Araujo De Freitas"/>
        <s v="Danilo Mendonça Peixoto"/>
        <s v="Diego Aguiar Sousa"/>
        <s v="Diego Rafael De Oliveira Ramos"/>
        <s v="Daniel Araujo De Oliveira"/>
        <s v="Daniel Santos Ferreira Alves"/>
        <s v="Daniel Dos Santos Marques"/>
        <s v="Danilo Placer De Moraes"/>
        <s v="Danilo Saccon"/>
        <s v="Danilo Santos Elias"/>
        <s v="Davi Albernaz"/>
        <s v="David Luiz De Moraes Pinto"/>
        <s v="David Nissimoff"/>
        <s v="Diego Amorim Alves"/>
        <s v="Diego Andrés De Barros Lima Barbosa"/>
        <s v="Diego Frederico Marques Neves"/>
        <s v="Diego Lopes Marques Da Silva"/>
        <s v="Diego Stevan Pereira Dias"/>
        <s v="Diego De Souza Silva"/>
        <s v="Dieison Da Silva Borges"/>
        <s v="Douglas Alves Gálico"/>
        <s v="Durval Do Vale Printes"/>
        <s v="Dyego Henrique Nunes Da Silva"/>
        <s v="Erico João Dos Santos Neto"/>
        <s v="Erik Iussuke Ebesui"/>
        <s v="Eugênio De Carvalho Saraiva"/>
        <s v="Edgar Lima Uggioni"/>
        <s v="Edinilson Da Silva Vida"/>
        <s v="Eduardo Augusto Ribas"/>
        <s v="Eduardo Goulart"/>
        <s v="Elaine Naomi Watanabe"/>
        <s v="Elton Taniguchi"/>
        <s v="Elvis Camilo Ferreira"/>
        <s v="Eric Jorge Barbosa Monteiro De Santos"/>
        <s v="Eric Platenik Gonçalves"/>
        <s v="Eric De Oliveira Lopes"/>
        <s v="Erickson Filipe Guedes Dos Santos"/>
        <s v="Eriton Dos Santos Gomes"/>
        <s v="Evandro Barbosa Carreira"/>
        <s v="Felipe Alves Tome"/>
        <s v="Felipe Gonçalves Assis"/>
        <s v="Felipe Gustavo Bombardelli"/>
        <s v="Francisco Felipe Freitas Silveira"/>
        <s v="Fabio Ribeiro Santos"/>
        <s v="Felipe Ferreira Dantas"/>
        <s v="Felipe Macedo Dos Santos"/>
        <s v="Felipe Nunes Vaz De Oliveira"/>
        <s v="Felipe Vieira Frujeri"/>
        <s v="Felipe De Souza Lazzaro"/>
        <s v="Fernando Henrique F Molina"/>
        <s v="Francieli Guidarini Ferro"/>
        <s v="Gabriel Waughan Silva"/>
        <s v="Giuliano Pezzolo Gracaglia"/>
        <s v="Gabriel Augusto Duarte"/>
        <s v="Gabriel Boa Gonçales"/>
        <s v="Gabriel Guimarães Mendonça"/>
        <s v="Gabriel Muniz Ferreira"/>
        <s v="Giani Lourenço"/>
        <s v="Gilmar Dos Santos Cipriano"/>
        <s v="Giordano Serafim"/>
        <s v="Giuliano De Souza Vilela Cid"/>
        <s v="Graziela Semler Klock"/>
        <s v="Guilherme Rodrigues Nogueira De Souza"/>
        <s v="Guilherme Vieira De Castro"/>
        <s v="Helly Da Silva Costa Pereira"/>
        <s v="Hailton Ferraz Da Silva Junior"/>
        <s v="Heitor Uchoa Bezerra"/>
        <s v="Helio Fernando Gomes Maziviero"/>
        <s v="Henrique Hoffmann Maurilio"/>
        <s v="Henrique Teixeira Mergulhão"/>
        <s v="Honyemachara Alves Nascimento"/>
        <s v="Hélio Batista De Araújo Júnior"/>
        <s v="Ivanildo De Castro"/>
        <s v="Iara Pereira Ribeiro"/>
        <s v="Igor Barreto Rampal"/>
        <s v="Iris Chyun Mian Tseng"/>
        <s v="Ismael Geraldo De Sousa E Silva"/>
        <s v="Iuri Lima Ribeiro"/>
        <s v="Ivo Junior Leal Zanghettin"/>
        <s v="Ivo Lopes De Oliveira"/>
        <s v="Juliana Martins Figueira"/>
        <s v="Jairo Faustino Sampaio"/>
        <s v="Jean-Pierre Youyoute"/>
        <s v="Jefferson Quevedo Neto"/>
        <s v="Joanes Pereira Muniz Junior"/>
        <s v="Jorge Henrique Piazentin Ono"/>
        <s v="Jose Henrique Da Silva Santos"/>
        <s v="José Augusto Forni"/>
        <s v="José Francisco Cândido Filho"/>
        <s v="José Marcos Andrade Ferraro"/>
        <s v="José Renato Buzaid Manoél"/>
        <s v="José Renato Rodrigues Maciel"/>
        <s v="José Welliton Alves Leite"/>
        <s v="João Lucas De Paiva"/>
        <s v="João Silvestre Medeiros De Bau"/>
        <s v="Jucilene Souza Da Silva"/>
        <s v="Kaio Henrique Fonseca Dantas"/>
        <s v="Leonardo Lucas Soares"/>
        <s v="Luhana Nyeves Martins Soares"/>
        <s v="Laís Tinti Minussi"/>
        <s v="Leandro H Lourenço Da Silva"/>
        <s v="Leandro Sartor Pereira"/>
        <s v="Leonardo Esmeraldo De Aquino"/>
        <s v="Leonardo Filipe Rodrigues"/>
        <s v="Leonardo Kanagusku"/>
        <s v="Leonardo Loch Zanivan"/>
        <s v="Leonardo Mesquita De Brito"/>
        <s v="Leonardo Romão Pereira"/>
        <s v="Leonardo Ruiz Oliveira"/>
        <s v="Leonardo Sameshima Taba"/>
        <s v="Lindomário Sousa Lima"/>
        <s v="Luan Barbosa Gomes"/>
        <s v="Lucas Fucitalo Theodoro"/>
        <s v="Lucas Pierezan Magalhães"/>
        <s v="Luiz Ricardo Vicente Rita"/>
        <s v="Luís Fernando Dias Oliveira"/>
        <s v="Luís Sérgio Zenóbio Da Silva"/>
        <s v="Marcelo Galvão Povoa"/>
        <s v="Marcio De Carvalho Saraiva"/>
        <s v="Marco Antonio Lopes Pedroso"/>
        <s v="Marcos Antônio Batista De Oliveira"/>
        <s v="Matheus Gorski Rodrigues"/>
        <s v="Maila Valverde Costa"/>
        <s v="Marco Diniz Garcia Gomes"/>
        <s v="Marcos Alberto Martins Torres Junior"/>
        <s v="Marcos Pereira Da Soledade Junior"/>
        <s v="Marcos Vinicius Andrade De Silva"/>
        <s v="Marcos Vinicius Batista Dos Santos"/>
        <s v="Marcos Vinicius Ferreira Batista"/>
        <s v="Marcos Vinícius Ruza Oliveira"/>
        <s v="Mariana Salamoni Francisco"/>
        <s v="Mariane Do Rosário Crespo"/>
        <s v="Marlon Zonato Rocha"/>
        <s v="Mauro Lúcio De Almeida Júnior"/>
        <s v="Mayara Coghi Molina"/>
        <s v="Mayara Souza Da Silva"/>
        <s v="Mazzon Roque Maia De Sousa"/>
        <s v="Micael Felipe Dos Santos"/>
        <s v="Michele Galvani Cuzziol"/>
        <s v="Michella Aguiar Coelho"/>
        <s v="Murilo Garcia Bento"/>
        <s v="Murilo Murbach Travareli"/>
        <s v="Mércia Regina Brandão"/>
        <s v="Nathan Martins Camelo"/>
        <s v="Natália Akemi Hayashi De Almeida"/>
        <s v="Natália Martins"/>
        <s v="Neverton Douglas De Oliveira Souza"/>
        <s v="Ney Rafael Secco"/>
        <s v="Nicholas Moisés Ferreira De Paula"/>
        <s v="Nicolau Sarquis Aiex"/>
        <s v="Nilson Aguiar Albuquerque Filho"/>
        <s v="Paulo Sérgio Da Silva Farias"/>
        <s v="Paulo André Carvalho De Melo"/>
        <s v="Paulo César Augusto De Oliveira Ribeiro"/>
        <s v="Paulo José De Araújo"/>
        <s v="Paulo Ricardo Lisboa De Almeida"/>
        <s v="Paulo Roberto Vessi Monteiro"/>
        <s v="Pedro Henrique Braga"/>
        <s v="Pedro Henrique Garcia Bartulihe"/>
        <s v="Pedro Imai Gomes"/>
        <s v="Pedro José Batista"/>
        <s v="Pedro Rogério Cavalca Moreira"/>
        <s v="Pedro Vicari Junior"/>
        <s v="Rafael Oliveira Monteiro"/>
        <s v="Rafael Simplício De Araújo"/>
        <s v="Raema Kelly Tayani Ferreira"/>
        <s v="Rafael Marque De Moura"/>
        <s v="Rafael Martim De Moraes"/>
        <s v="Rafael Mendonça Da Silva"/>
        <s v="Rafael Rabelo Itajuba"/>
        <s v="Raphael Kubo Da Costa"/>
        <s v="Rayanne Carvalho Moro"/>
        <s v="Rayssa Küllian Martins"/>
        <s v="Renan Moraes Barduzzi"/>
        <s v="Renan Novaes Xavier"/>
        <s v="Renato Cavalcante Salvador"/>
        <s v="Renato Rebouças De Medeiros"/>
        <s v="Rodrigo A Cardoso Da Silva"/>
        <s v="Rodrigo Nunes Souto"/>
        <s v="Rodrigo Da Silva Barboza Lima"/>
        <s v="Rodrigo De Moura Canaan"/>
        <s v="Rodrigo De Oliveira Lopes"/>
        <s v="Roger Barbosa Dos Santos"/>
        <s v="Ronaldo Rozenbaum Paiva"/>
        <s v="Sandra Patricia Traveceiro Ramos"/>
        <s v="Sarah Beatriz Obadovski Alves"/>
        <s v="Selma Souza Da Silva"/>
        <s v="Silvia Genaro Moti"/>
        <s v="Thiago S. Pinheiro"/>
        <s v="Tamiris De Oliveira"/>
        <s v="Thamiris Gonçalves Da Silva"/>
        <s v="Thaynara Maria Basilio Rodrigues Augusto"/>
        <s v="Thiago Antonio Villa Menezes"/>
        <s v="Thiago Anzolin De Godoi"/>
        <s v="Thiago Berti Thomaz"/>
        <s v="Thiago Camargo Kronig"/>
        <s v="Thiago Souza Franco Prates"/>
        <s v="Thiago D'Eça Santiago"/>
        <s v="Tiago Dos Santos Oliveira"/>
        <s v="Tobias Astoni Sena"/>
        <s v="Vanderson Henrique Neves Freire"/>
        <s v="Victor Damiani Romagna"/>
        <s v="Victor Hugo Tonon"/>
        <s v="Victor Lassance O E Silva"/>
        <s v="Victor De Sousa Soares"/>
        <s v="Vinicius Ventura Da Silva"/>
        <s v="Vinicius De Freitas Reis"/>
        <s v="Vinícius Fernandes Dias"/>
        <s v="Vinícius Nunes Lage"/>
        <s v="Vitor Mendes Souza"/>
        <s v="Vladwogues Marcelino De Souza Bezerra"/>
        <s v="Wolney Monteiro Vasconcelos"/>
        <s v="Willian Constâncio Da Silva"/>
        <s v="Willian Kaminobo Takaezu"/>
        <s v="Xisto Pereira De Souza Junior"/>
        <s v="Yves Meneses Gurgel"/>
        <s v="Yuri Kunde Schlesner"/>
        <s v="Ândrea Barreto De Andrade"/>
        <s v="Ícaro Ribeiro"/>
        <s v="Aline Finotti Bittar"/>
        <s v="Alessandra Gomes Da Silva"/>
        <s v="Alison De Sousa Rebouças"/>
        <s v="Bernardo Figueiredo De Castro Ainbinder"/>
        <s v="Camilla Matias Morais"/>
        <s v="Demétrio De Castro Menezes Neto"/>
        <s v="Edgard Nakamoto"/>
        <s v="Erick Iussuke Ebesui"/>
        <s v="Francelino Franco Leite De Matos Souza"/>
        <s v="Francisco C. M. P. Júnior"/>
        <s v="Gelsner Da Silva Penha"/>
        <s v="Gabriel Luis Mello Dalalio"/>
        <s v="Heitor Keidy Sonoda"/>
        <s v="Henrique Hiroshi M. Watanabe"/>
        <s v="Layone Teodoro Da Silava Silveira"/>
        <s v="Luan Cavalcante Pereira"/>
        <s v="Lucas Ceccato Silva"/>
        <s v="Lucas Helano Rocha Magalhães"/>
        <s v="Luis Felipe Teixeira De Moraes"/>
        <s v="Marco Aurélio Moura Oliveira"/>
        <s v="Matheus Luís Docema"/>
        <s v="Nicholas Matuzita Miizoguchi"/>
        <s v="Pollyanna Stéfani Borges Freitas"/>
        <s v="Raisa Araújo Mendes Soares Dos Reis"/>
        <s v="Rebecca Faggion Albers"/>
        <s v="Renan Rodrigues Adriano"/>
        <s v="Roberto Martins Morais Júnior"/>
        <s v="Rosangela Aparecida Pasqualli"/>
        <s v="Thiago Schuab Valério Almeida"/>
        <s v="Thiago Da Silva Pinheiro"/>
        <s v="Adriano Pericles Rodrigues"/>
        <s v="Alfredo Sandes Sampaio"/>
        <s v="Anderson Hoshiko Aiziro"/>
        <s v="Andrew Dourado Marinho"/>
        <s v="André Ricardo Melo Araujo"/>
        <s v="Anthony Yao Yao Ji"/>
        <s v="Abraão Barros Lacerda"/>
        <s v="Adenilson Arcanjo De Moura Júnior"/>
        <s v="Aderivaldo De Souza Ferreira Junior"/>
        <s v="Adilson Direne Atalla"/>
        <s v="Adir Dos Santos Mancebo Júnior"/>
        <s v="Adriano De Brito Godinho"/>
        <s v="Alair João Tavarez"/>
        <s v="Alan Peruch Casagrande"/>
        <s v="Alessandro Oliveira De Jesus"/>
        <s v="Alessandro Vieira Grammelsbacher"/>
        <s v="Alexandre Chofi"/>
        <s v="Amanda Ferreira De Lima"/>
        <s v="Anderson Ricardo Dos Santos Rodrigues"/>
        <s v="Anderson Tsai"/>
        <s v="Andre Alves Oliveira"/>
        <s v="Andressa Tina Tsuruda"/>
        <s v="André Luís Beling Da Rosa"/>
        <s v="Angélica Medeiros De Costa"/>
        <s v="Antonio Silveira Antunes"/>
        <s v="Antônio Augusto Alves De Figueiredo"/>
        <s v="Breno Roberto Meira"/>
        <s v="Bruno Fernandes Casella"/>
        <s v="Bruno Monteiro Dos Santos"/>
        <s v="Bruno Rocha Roma"/>
        <s v="Bruno Seabra Carneiro"/>
        <s v="Bruno Bottino Ferreira"/>
        <s v="Bruno Daniel Rodrigues Camara"/>
        <s v="Bruno Henrique Rother"/>
        <s v="Bruno Loiola Barbosa"/>
        <s v="Bruno Teixeira Botelho"/>
        <s v="Caio Barbosa Amorim"/>
        <s v="Christopher Italo Moreira Gomes"/>
        <s v="Cleiton Pereira Vasconcelos"/>
        <s v="Cristhyan Marcel Rêgo Carvalho"/>
        <s v="Cristian Rossi"/>
        <s v="Caio César Viel"/>
        <s v="Caio Guimarães Souza"/>
        <s v="Carlos Augusto Andrade E Souza"/>
        <s v="Carlos Eduardo Betineli"/>
        <s v="Carlos Ferro"/>
        <s v="Carolina Moraes Dos Santos"/>
        <s v="Caroline Gonçalves Da Silva Nascentes"/>
        <s v="Cassia Do Carmo Vieira"/>
        <s v="Cesar Ryudi Kawakami"/>
        <s v="Claudio Cesar Alves De Melo Franco"/>
        <s v="Cássio Soares Martins"/>
        <s v="Daniel Santos Da Silva"/>
        <s v="Davi Farias Ribeiro"/>
        <s v="Denis Fernando Ciafreis"/>
        <s v="Deyvide Rodrigues Pereira"/>
        <s v="Daniel Brignani Rodrigues"/>
        <s v="Daniel Chaves Machado"/>
        <s v="Daniel Ribeiro Moreira"/>
        <s v="Daniela Maximo"/>
        <s v="Danieli Ferreira Silva"/>
        <s v="Danilo Gea De Almeida"/>
        <s v="David Edenir De Brito Marcon"/>
        <s v="David Tiago Conceição"/>
        <s v="Diego Carneiro Camara"/>
        <s v="Diego Henrique Sampaio De Souza"/>
        <s v="Diogo Broda De Vasconcellos"/>
        <s v="Diorgenes Cicero Da Silva Peres"/>
        <s v="Eduardo Hideki Missaka Makuda"/>
        <s v="Erick Kenzi Nagamachi"/>
        <s v="Erivan Souza Da Silva Filho"/>
        <s v="Eduardo Bomtempo Martins Rocha"/>
        <s v="Elias Gabriel Amaral Da Silva"/>
        <s v="Eric Velton De Melo"/>
        <s v="Estevão Dos Santos Gedraite"/>
        <s v="Eurico José Faria Klein"/>
        <s v="Ezirraffner Da Silva"/>
        <s v="Fabiano Gomes De Laia"/>
        <s v="Felipe De Souza Farias"/>
        <s v="Felipe Oliveira Campos"/>
        <s v="Felipe Ribeiro Saruhashi"/>
        <s v="Fabio Kazuhiro Goto"/>
        <s v="Fabio Ricardo Silva"/>
        <s v="Felipe Augusto Da Gloria"/>
        <s v="Felipe Cancian Bertozzo"/>
        <s v="Felipe Cunha Gomes"/>
        <s v="Felipe Iwao Takiyama"/>
        <s v="Felipe José De Oliveira"/>
        <s v="Felipe Mendonça De Souza Almeida"/>
        <s v="Felix Tadashi Hatta Regal"/>
        <s v="Fernanda Cristina Vasquez Moreira"/>
        <s v="Fernando Araújo Fernandes"/>
        <s v="Fernando Wieliczko"/>
        <s v="Filipe Alves Tomé"/>
        <s v="Flavio André Dos Santos Bindella"/>
        <s v="Franciele Silva Furlani Mendonça Camargo"/>
        <s v="Francisco Viégas Vianna"/>
        <s v="Fábio Jacaúna Da Silva"/>
        <s v="Fábio Yukio Roriumi"/>
        <s v="Gabriel Tavares Bujokas"/>
        <s v="Gabriel Nobrega De Lima"/>
        <s v="Geison João Euzébio"/>
        <s v="George Akira Suguinoshita Accioly"/>
        <s v="Glauber Gonçalves Campinho"/>
        <s v="Guilherme A Folego"/>
        <s v="Guilherme Carvalho Januário"/>
        <s v="Guilherme Henrique De Sousa Santos"/>
        <s v="Guilherme Kroff Fogaça"/>
        <s v="Guilherme Marelato Campos"/>
        <s v="Guilherme Marques Leme"/>
        <s v="Guilherme Oliveira Campos"/>
        <s v="Guilherme R N De Souza"/>
        <s v="Guilherme Sartor"/>
        <s v="Gustavo Cardoso Da Silva E Lima"/>
        <s v="Gustavo Cavalcante De Vasconcelos"/>
        <s v="Gustavo E.C. Fujiwara"/>
        <s v="Gustavo Henrique Do Prado Noivo"/>
        <s v="Gustavo Massaki Kuwaki"/>
        <s v="Gustavo Siqueira Bordon"/>
        <s v="Hugo Oliveira Campos"/>
        <s v="Henrique Da Cunha De Moraes"/>
        <s v="Hudson Pinheiro Campos"/>
        <s v="Hugo Pereira Lima Junior"/>
        <s v="Ismael Azevedo De Castro Filho"/>
        <s v="Igor Machado Coelho"/>
        <s v="Isabela Abe De Jesus"/>
        <s v="Isabela Liane De Oliveira"/>
        <s v="Ivo Braga Da Rocha"/>
        <s v="Jeyson Rodrigues Moreira"/>
        <s v="Jorge Augusto Melegati Goncalves"/>
        <s v="Josimar Jaime Finamore"/>
        <s v="João Carlos Rodrigues De Souza Júnior"/>
        <s v="Juscelino De Matos Sampaio Filho"/>
        <s v="Jeferson Siqueira De Souza"/>
        <s v="Jefferson Bruno De Oliveira"/>
        <s v="Jefferson Quesado Neto"/>
        <s v="Jordan Lambert Silva"/>
        <s v="José Renato Da Silva Júnior"/>
        <s v="José Ronaldo Fechine Feitosa Filho"/>
        <s v="João Miguel De Oliveira Francisco"/>
        <s v="João Paulo Condé Oliveira Prado"/>
        <s v="João Sérgio Da Silva Costa"/>
        <s v="João Vitor De Souza"/>
        <s v="Juliana Magalhaes"/>
        <s v="Karen Menegheti De Moraes"/>
        <s v="Kátia Yoshime Nakamura"/>
        <s v="Lais Milene Gomes Dionizio"/>
        <s v="Lennon Correa Chaves"/>
        <s v="Leonardo Sameshita Taba"/>
        <s v="Lucas Magno"/>
        <s v="Lucas Teixeira Sá"/>
        <s v="Luty Rodrigues Ribeiro"/>
        <s v="Leonardo Antonio G. Baptista"/>
        <s v="Leonardo Dezordi De Jesus"/>
        <s v="Leonardo Inácio Lima De Oliveira"/>
        <s v="Lorena Amada Vieira"/>
        <s v="Luan Alison Cardoso De Carvalho"/>
        <s v="Lucas Boeing Scardueli"/>
        <s v="Lucas Comitre Martinez"/>
        <s v="Lucas Frassi Orides"/>
        <s v="Lucas Machado Rocha"/>
        <s v="Lucas Ugioni Do Livramento"/>
        <s v="Luiz Felipe Cardoso Pereira"/>
        <s v="Luiz Fernando Martins De Carvalho"/>
        <s v="Luiz Henrique Magalhães Passos"/>
        <s v="Luís Fernando Schultz Xavier Da Silveira"/>
        <s v="Marcelo Augusto De Lima Brasil"/>
        <s v="Marcelo R. Hashimoto"/>
        <s v="Marcus Vinicius Brun Cafeo"/>
        <s v="Mateus Leonel Solto Alonso"/>
        <s v="Matheus Edson Ramos"/>
        <s v="Mikail C. Freitas"/>
        <s v="Magno Martins Motta"/>
        <s v="Maira Lambort Batista"/>
        <s v="Marcela Cláudia Carvalho"/>
        <s v="Marcelo Moreira De Carvalho Junior"/>
        <s v="Marcelo De Barros Barbosa"/>
        <s v="Marcos Estevão Rota Junior"/>
        <s v="Marcos P. Soledade Junior"/>
        <s v="Marcos Vinícius Cracco Bozza"/>
        <s v="Marcus Vinícius Souza Costa"/>
        <s v="Massami Welington Kamigashima"/>
        <s v="Mateus Paquesse Pellegrino"/>
        <s v="Matheus Figueiredo De Castro"/>
        <s v="Mauro Cardoso Lopes"/>
        <s v="Maylson De Melo Da Silva"/>
        <s v="Murilo Alvarenga Da Silva"/>
        <s v="Murilo Helder De Paula"/>
        <s v="Murilo Silva Guollo"/>
        <s v="Murilo Silva Pellosi"/>
        <s v="Murilo De Sá Gesuino"/>
        <s v="Nayara Nogueira"/>
        <s v="Nicolas De Araujo Moreira"/>
        <s v="Nicolau Sarquis Aiex Marini Ferreira"/>
        <s v="Oscar José Fernandes Tanner"/>
        <s v="Paulo Henrique De Lima Saugo"/>
        <s v="Patricia Kawaguchi Cesar"/>
        <s v="Patrick Claudino Bernardes"/>
        <s v="Paulo Henrique Eli"/>
        <s v="Paulo Henrique Graciano"/>
        <s v="Paulo Roberto Almeida Costa"/>
        <s v="Paulo Sergio De Almeida Oliveira"/>
        <s v="Paulo Victor Araújo"/>
        <s v="Paulo Victor Teixeira Eufrasio"/>
        <s v="Pedro Thiago Ezequiel De Andrade"/>
        <s v="Rafael Paquier Ventura"/>
        <s v="Raíza Tamae Sarkis Hanada"/>
        <s v="Ricardo Itiro Sabota Tominaga"/>
        <s v="Robson Fernandes Da Silva"/>
        <s v="Rodrigo Farias Araujo"/>
        <s v="Ruan Diego De Oliveira Carvalho"/>
        <s v="Ruben Cavalcante Moda"/>
        <s v="Rafael Henrique Brasil"/>
        <s v="Rafael Moraes Frota"/>
        <s v="Rafael Teles Vital"/>
        <s v="Raphael Zanguettin Parra"/>
        <s v="Renata Miwa Tsuruda"/>
        <s v="Renato Carriço R. Dos Santos"/>
        <s v="Renato Ferreira Lima E Correa Pereira"/>
        <s v="Renato Garcia De Campos"/>
        <s v="Ricardo Medeiros De Lima"/>
        <s v="Robson Amaral Bacarin"/>
        <s v="Rodolfo Magalhães Caixeta"/>
        <s v="Rodrigo Ismail Miguel"/>
        <s v="Rodrigo Koga Petrulio"/>
        <s v="Rodrigo Minoru Takenti"/>
        <s v="Rodrigo Rafael Santos Costa Chiossi"/>
        <s v="Rogerio Moreira De Andrade"/>
        <s v="Rubem Nakamura Carneiro"/>
        <s v="Samuel Jun Okuno Kitazume"/>
        <s v="Sabir Ribas"/>
        <s v="Saimon Lunardi"/>
        <s v="Samiramis F. Gabriel"/>
        <s v="Samuel Eidi Yagi"/>
        <s v="Samuel Evangelista Lima De Oliveira"/>
        <s v="Samuel Yuri Deschamps"/>
        <s v="Sirlene Ingrid De Resende Xavier"/>
        <s v="Solon Cerqueira D'Estillac Leal"/>
        <s v="Thamine Thaada Yamada"/>
        <s v="Thiago Diniz Sotero De Menezes"/>
        <s v="Thiago Dourado De Andrade"/>
        <s v="Tarcísio Dias Pereira"/>
        <s v="Thiago Bortoletto"/>
        <s v="Thiago Braga Marcilon"/>
        <s v="Tiago Antonio Amorim"/>
        <s v="Tiago Donizete Dos Santos"/>
        <s v="Tiago Tafari Catelam"/>
        <s v="Túlio Santiago Duarte"/>
        <s v="Victor César De Carvalho"/>
        <s v="Vitor Ferreira Mendonça"/>
        <s v="Vitória Alencar De Souza"/>
        <s v="Vanrochris Helbert Vieira"/>
        <s v="Victor Arndt Mueller"/>
        <s v="Victor Augusto Monteiro Lourenço"/>
        <s v="Victor Douglas M. Alves"/>
        <s v="Victor Fontenele Nascimento"/>
        <s v="Victor Hugo Gimenes Froga"/>
        <s v="Victor Je Yong Lee"/>
        <s v="Victor Marinho Furtado"/>
        <s v="Victor Moreira Araújo"/>
        <s v="Victor Soares Bursztyn"/>
        <s v="Vinicius Silva De Paiva"/>
        <s v="Vinicius Uliana Pires Da Costa"/>
        <s v="Vinícius Dos Reis Alves Ferreira"/>
        <s v="Vitor Kawao Guedes"/>
        <s v="Vivian Nunes Saddi"/>
        <s v="Wellington Martins Mariano"/>
        <s v="Wellinghton Ferreira Pimentel"/>
        <s v="Wellington De Souza Reis"/>
        <s v="Wilbert Azeredo Pacheco"/>
        <s v="William Disner Colombo"/>
        <s v="Willian Antonio Freitas Abrahão"/>
        <s v="Willy De Lázari Araujo"/>
        <s v="Xisto Pereira De Souza Júnior"/>
        <s v="Yuri Da Costa Albuquerque"/>
        <s v="Yuri Barrozo Brandão Azambuja"/>
        <s v="Ícaro Da Silva Siqueira"/>
        <s v="Ítalo Tobias De Souza Dantas"/>
        <s v="Andre Melo Rios"/>
        <s v="Andrew Cavalcante Pacifico"/>
        <s v="Ana Beatriz Rodrigues De Moura"/>
        <s v="Ana Carolina Malagutti"/>
        <s v="André Luis Kandashiro De Siqueira Braga"/>
        <s v="Annaliz Alves Ueda"/>
        <s v="Ariane M. Ap. Brandão"/>
        <s v="Bianca Karen Machado Pereira"/>
        <s v="Caio Augusto Pereira Rolim"/>
        <s v="Caio Prado Siqueira Campos"/>
        <s v="Dayane Fátima Silva"/>
        <s v="Douglas Felipe De Lima"/>
        <s v="Felipe Figueiredo Serejo Mestrinho"/>
        <s v="Fernanda Andrade"/>
        <s v="Filipe Alves Tome"/>
        <s v="Gustavo Santos Costa"/>
        <s v="George Sales Barroso"/>
        <s v="Hugo Assis Cunha"/>
        <s v="Henrique Diaz Kratz"/>
        <s v="Hudson Cadan Scheffer"/>
        <s v="Irlan Marcos Romain De Souza"/>
        <s v="Julio De Oliveira Machado"/>
        <s v="José Airton Coelho Lima Filho"/>
        <s v="Júlio César Borges"/>
        <s v="Lais Milene Gomes Dionisio"/>
        <s v="Leticia Machado E Silva"/>
        <s v="Marcio José Pugnaloni Martins"/>
        <s v="Marcus Fernando Caetano Bezerra"/>
        <s v="Marcus Vinicius Ferraz"/>
        <s v="Natália Menezes Silva Da Costa"/>
        <s v="Nicolas Fontenele Frota"/>
        <s v="Paula Francisca G. Rodrigues"/>
        <s v="Rachid Santos Maluf"/>
        <s v="Renato Amazonas Da Rocha"/>
        <s v="Ricardo Pinto Bentes"/>
        <s v="Rodrigo De Andrade Maués"/>
        <s v="Ronaldo Ferreira Santos Do Nascimento"/>
        <s v="Rafael Felipe Natal"/>
        <s v="Renan Mazaroski De Melo"/>
        <s v="Ronald Bernardes Fonseca"/>
        <s v="Rômulo Francisco Lepinsk Lopes"/>
        <s v="Suzany Távora Ximenes"/>
        <s v="Themis Raquel De Jesus De Oliveira"/>
        <s v="Thiago Tavares De Oliveira Dantas"/>
        <s v="Tiago Costa Santos"/>
        <s v="Tayane Kely Aragão Siqueira"/>
        <s v="Thais Cristina Santos"/>
        <s v="Tássia Marília Castelo Branco F. C."/>
        <s v="Vanessa Cristina Ramos Fonseca Da Silva"/>
        <s v="Vinicius Barbalho Lima"/>
        <s v="Victor Hugo Gimenes Fraga"/>
        <s v="Wilson Prestes Rosas Netto"/>
        <s v="Wagner Souza Santos"/>
        <s v="Afranio Furtado De Oliveira Neto"/>
        <s v="Alan Souza De Castro"/>
        <s v="Alex Castro De Brito"/>
        <s v="Amadeu Anderlin Neto"/>
        <s v="Ana Valeria Ramos Fonseca Da Silva"/>
        <s v="Andre Luis Machado Chaves Rabelo"/>
        <s v="Andre Martins Nascentes Melo"/>
        <s v="André Ricardo Melo Araújo"/>
        <s v="Angelo Albiero Neto"/>
        <s v="Anna Beatriz Dos Santos Marques"/>
        <s v="Arthur Goçlves De Melo"/>
        <s v="Adriana Carvalho Costa"/>
        <s v="Airton José Araújo Libório"/>
        <s v="Alan Aparecido De Oliveira Vale"/>
        <s v="Albert Nissimoff"/>
        <s v="Alberto Antônio Da Silva Filho"/>
        <s v="Alberto Carlos El Kaid Santos"/>
        <s v="Alessandro Tyska Menezes"/>
        <s v="Alex Nunes Marques"/>
        <s v="Alex Rafael Branti"/>
        <s v="Alex Santos Duarte"/>
        <s v="Alexandre H. Deguchi Martani"/>
        <s v="Alexandre Henriques Nunes"/>
        <s v="Alexandre Martins Ferreira De Sousa"/>
        <s v="Alexandre De Souza Da Silva"/>
        <s v="Aline Elias Amaral"/>
        <s v="Alinson Santos Xavier"/>
        <s v="Allan De Paula Rúbio"/>
        <s v="Ana Laura Martins Francisco"/>
        <s v="Anderson Antonio Do Nascimento Da Silva"/>
        <s v="Anderson Lourenço Machado"/>
        <s v="Andre Dorte Dos Santos"/>
        <s v="Andre Felipe Da Silva Lima"/>
        <s v="Andre Gil Mauro"/>
        <s v="Andre Nobrega Marques"/>
        <s v="Andrew Henrique Da Rosa"/>
        <s v="Andrew Lemos De Andrade E Pinheiro Alves"/>
        <s v="André Berti Sassi"/>
        <s v="André Luís Gnatiuc"/>
        <s v="André Luís De Andrade"/>
        <s v="André Ribeiro Coelho"/>
        <s v="André Slepetys"/>
        <s v="André De Oliveira Melo"/>
        <s v="Angelo Carlos Martins Carvalho"/>
        <s v="Angelo Gonçalves Nogueira De Oliveira"/>
        <s v="Angelo Luis Tonon Santana"/>
        <s v="Anna Paula Rodrigues Silva Souza"/>
        <s v="Ariane Dos Santos Pavão"/>
        <s v="Ariela Dal Toé Da Silva"/>
        <s v="Arley Santos Duarte"/>
        <s v="Arthur Miranda Do Espirito Santo"/>
        <s v="Artur Giro Moreno"/>
        <s v="Augusto Marcon De Lucena"/>
        <s v="Bruno De Araújo Gomes"/>
        <s v="Bruno Renan Paz Da Silva"/>
        <s v="Barbara De Brito E Caparroz"/>
        <s v="Beatriz Marília Ferreira Ribeiro"/>
        <s v="Bernardo Frederico Hasselmann"/>
        <s v="Bianca Do Nascimento De Araujo"/>
        <s v="Breno Flesch Franco"/>
        <s v="Brian Henkels"/>
        <s v="Bruno Bàere Pedarassi Lamba De Araujo"/>
        <s v="Bruno Casemiro Kurzawe"/>
        <s v="Bruno Cesar Gonçalves De Toledo"/>
        <s v="Bruno Ferreira Pinto Da Silva"/>
        <s v="Bruno Leonardo Santos Santana"/>
        <s v="Bruno Pereira Bueno"/>
        <s v="Bruno Rios Patriarca Nunes"/>
        <s v="Bruno Da Costa Moreira"/>
        <s v="Caio Mathielo Gomes"/>
        <s v="Caio Vinícius Costa Lopes"/>
        <s v="Carlos Alberto Lima Araújo Júnior"/>
        <s v="Carlos Augusto Batalha Do Nascimento"/>
        <s v="Christopher Paladino Do Nascimento"/>
        <s v="Claudio Augusto"/>
        <s v="Cleirom Almeida Duarte"/>
        <s v="Clênio Almeida Narciso"/>
        <s v="Cristhiano Leite Dos Santos"/>
        <s v="Caio Augusto Moraes"/>
        <s v="Caio Cesar Lemes Bastos"/>
        <s v="Caio Dias Valentim"/>
        <s v="Caio Fabricio Coutinho"/>
        <s v="Caio Fujimori Namba"/>
        <s v="Camila Alves De Medeiros"/>
        <s v="Carla Alexandra Ezarqui"/>
        <s v="Carla Resende Carbonaro"/>
        <s v="Carlos Arthur Boer"/>
        <s v="Carlos Eduardo Dias Gomes"/>
        <s v="Carlos Henrique Bittencourt Batista"/>
        <s v="Carlos Pires Alves"/>
        <s v="Carlos Roberto Freitas Júnior"/>
        <s v="Carlos Rodolfo Scarin Nascimento"/>
        <s v="Carlos Rodrigo Tavares"/>
        <s v="Carolina Alves Vono"/>
        <s v="Carolina Simões Gomes"/>
        <s v="Cecilia Garcia Costa"/>
        <s v="Cesar Augusto Accardi Jr."/>
        <s v="Christian Figueiredo De Oliveira"/>
        <s v="Cleiton Ezequiel Jagnow"/>
        <s v="Cleriston Araujo Chiuchi"/>
        <s v="Conrado Leite De Vitor"/>
        <s v="Cristiano Faria De Castro"/>
        <s v="Cristiano Quadros"/>
        <s v="Cristiano Zilz"/>
        <s v="Dalton Satoshi Nishiwaki"/>
        <s v="Daniel Duarte Alves De Souza"/>
        <s v="Daniel Munari Vilchez Palomino"/>
        <s v="Daniel Rocha Furtado"/>
        <s v="Diego Bridi Venturini"/>
        <s v="Diego Luciano Feitosa Veloso"/>
        <s v="Driele Cristina Gomes Quinhoneiro"/>
        <s v="Daniel Alonso Negrini"/>
        <s v="Daniel Baptista Dias"/>
        <s v="Daniel Camargo Dos Santos"/>
        <s v="Daniel Cason"/>
        <s v="Daniel Cavalcanti Jeronymo"/>
        <s v="Daniel Henrique Garcia"/>
        <s v="Daniel Hideyuki Yamaguchi"/>
        <s v="Daniel Lucas Rodrigues"/>
        <s v="Daniel Silveira Da Silva Leite"/>
        <s v="Daniel Simões Reis Felgar"/>
        <s v="Daniel De Souza Cacheta"/>
        <s v="Daniela Gomes Dos Santos"/>
        <s v="Daniela Medeiros Eler"/>
        <s v="Danilo Alvares Da Silva"/>
        <s v="Danilo Felipe Ramalho"/>
        <s v="Danilo Fiorelli Cano"/>
        <s v="Danilo Gonçalves De Carvalho"/>
        <s v="Danilo Pereira Da Cruz"/>
        <s v="Darcy Buss Neto"/>
        <s v="Darlan Barros Machado"/>
        <s v="Davi Koscianski Vidal"/>
        <s v="Davi Luan Carneiro"/>
        <s v="Davi Torres De Carvalho"/>
        <s v="Dayana Emiko Amano"/>
        <s v="Denis Augusto Lazarin"/>
        <s v="Diana Gonçalves De Almeida Rosa"/>
        <s v="Diego Gottselig"/>
        <s v="Diego Hernandes"/>
        <s v="Diego Marlon Chaves Lemos"/>
        <s v="Diego Neves Da Hora"/>
        <s v="Diego Prado Coutinho"/>
        <s v="Diego Raphael Amancio"/>
        <s v="Diego Silva Pires"/>
        <s v="Diego Souza De Barros"/>
        <s v="Diego Valverde De Oliveira"/>
        <s v="Diogo Moreira Bispo"/>
        <s v="Diogo Muniz Cordeiro De Almeida"/>
        <s v="Diogo Santos Manhães"/>
        <s v="Douglas Martins Furtado"/>
        <s v="Douglas Schuster Prodanov"/>
        <s v="Débora Andrade De Lima"/>
        <s v="Eduardo Lucas Severo"/>
        <s v="Emerson Victor Hugo Costa De Sá"/>
        <s v="Edegar Bernardes Silva"/>
        <s v="Edson Leandro Finotti Bittar"/>
        <s v="Edson Vinícius Santos Vaz Ronque"/>
        <s v="Eduardo Andreetta Fontana"/>
        <s v="Eduardo Corrêa Zanette"/>
        <s v="Eduardo Moletta"/>
        <s v="Eduardo Nogueira Castelo Branco"/>
        <s v="Eduardo Rebelatto Hass"/>
        <s v="Eduardo Thomaz Carvalho"/>
        <s v="Eduardo Tremea Casali"/>
        <s v="Eduardo Villa De Moura Marcolino"/>
        <s v="Edward Boszczowski"/>
        <s v="Edypo Soares De Oliveira"/>
        <s v="Eider Matheus Costa Diniz"/>
        <s v="Elias Dias Rossi Lopes"/>
        <s v="Eliseu Massing Junior"/>
        <s v="Elizabeth Bonsaglia Barboza"/>
        <s v="Elton Gomes Coriolano"/>
        <s v="Elvis Agostinho Camilo"/>
        <s v="Elyas Vale Sousa"/>
        <s v="Emanuel Perpétuo Limonti Da Fonseca"/>
        <s v="Emerson Brito Mourão De Oliveira"/>
        <s v="Emerson Florencio Padula"/>
        <s v="Enoque Da Cunha Canuto"/>
        <s v="Eric Wilian Lage Gonzaga"/>
        <s v="Erick Fernando De Oliveira"/>
        <s v="Estevan Barbará Teixeira"/>
        <s v="Evandro José Zipf"/>
        <s v="Evandro Junqueira Ramos"/>
        <s v="Evandro De Oliveira Belém"/>
        <s v="Everton Peres De Souza"/>
        <s v="Fabiano Freitas Silva"/>
        <s v="Felipe Natale Munhoz"/>
        <s v="Felipe Ribeiro Sarubashi"/>
        <s v="Filipe Vernetti Giusti"/>
        <s v="Francisco Barbosa Junior"/>
        <s v="Francisco Bruno A. Calazans"/>
        <s v="Fabiano Augusto Faver"/>
        <s v="Fabio Costa Galvani"/>
        <s v="Fabio Galluzzo Monteiro"/>
        <s v="Fabio Lemes Daneluzzi"/>
        <s v="Fabio Machado Ferreira"/>
        <s v="Fabio Monteiro Naspolini"/>
        <s v="Fabio Sendoda Yamate"/>
        <s v="Fabrício Girardi Andreis"/>
        <s v="Felipe Almeida Lima Machado"/>
        <s v="Felipe Alonso Martins"/>
        <s v="Felipe Alves De Souza"/>
        <s v="Felipe Amorim Silva"/>
        <s v="Felipe Andrade Holanda"/>
        <s v="Felipe Augusto Archangelo"/>
        <s v="Felipe Barreto Ladik"/>
        <s v="Felipe Daniel De Lima Witzel Rebello"/>
        <s v="Felipe Garcia Bartulihe"/>
        <s v="Felipe Gimenez De Godoy"/>
        <s v="Felipe Mascagna Bittencourt Lima"/>
        <s v="Felipe Rodrigues Nogueira De Souza"/>
        <s v="Felipe Rolim E Souza"/>
        <s v="Felipe De Carvalho Diniz"/>
        <s v="Felipe De Castilhos"/>
        <s v="Felipe Do Amaral Matos"/>
        <s v="Fernanda Aparecida Costa De Souza"/>
        <s v="Fernanda Borges Cassús"/>
        <s v="Fernando Alves Madjar"/>
        <s v="Fernando Bião Lima"/>
        <s v="Fernando H.S. Martin"/>
        <s v="Fernando Shogo Ito"/>
        <s v="Fernando De Proença Espasiano"/>
        <s v="Filipe Ferreira Da Silva"/>
        <s v="Flávio Adalberto Kubota"/>
        <s v="Flávio Augusto Ribeiro De Faria"/>
        <s v="Flávio Da Cunha Brandão"/>
        <s v="Franciele Almeida De Melo"/>
        <s v="Franco Pedot Bauer"/>
        <s v="Franklyn Brito Mourão De Oliveira"/>
        <s v="Fábio Borges De Menezes"/>
        <s v="Fábio Galvão Rehm"/>
        <s v="Fábio Mascagna Bittencourt Lima"/>
        <s v="Gabriel Macedo Rosas Santos"/>
        <s v="Guilherme Pereira Paulovic"/>
        <s v="Gustavo Botelho De Souza"/>
        <s v="Gabriel Figueiró De Oliveira"/>
        <s v="Gabriel De Castro Miranda Lopes"/>
        <s v="Gabriella Castro Barbosa Costa"/>
        <s v="Geovane Barbosa Gomes"/>
        <s v="Gian Carvalho Madirossian"/>
        <s v="Giancarlo Moresco Brando"/>
        <s v="Gilberto Roque Moraes Júnior"/>
        <s v="Gilmar José Cirino"/>
        <s v="Guilherme Adriano Fôlego"/>
        <s v="Guilherme Afonso De Andrade"/>
        <s v="Guilherme Bogdanov Giorgini"/>
        <s v="Guilherme Falleiros Guisse"/>
        <s v="Guilherme Goes Amici"/>
        <s v="Guilherme José Da Costa Kami"/>
        <s v="Guilherme Pinto Rezende"/>
        <s v="Guilherme Rodrigues N. De Souza"/>
        <s v="Guilherme Selau Ribeiro"/>
        <s v="Guilherme Vinícius Mendes Vieira"/>
        <s v="Guilherme De Oliveira Jacintho"/>
        <s v="Gustavo Dal Toé Novelli"/>
        <s v="Gustavo José Damatto"/>
        <s v="Gustavo Rocha E Mamede"/>
        <s v="Gustavo Rodrigues Miadaira"/>
        <s v="Gustavo Schinazi"/>
        <s v="Gustavo Warmling Teixeira"/>
        <s v="Gustavo Da Silva Bernardes"/>
        <s v="Hallen Alfredo Rischter"/>
        <s v="Helvecio Wanderley Pereira"/>
        <s v="Hanna Caroline Soares Martins"/>
        <s v="Helder Toshiro Suzuki"/>
        <s v="Helena Beatriz Moreira Sambo"/>
        <s v="Helmut Paul Radke Neto"/>
        <s v="Henderson Rodrigues Garcia Silva"/>
        <s v="Henrique Min Ho Lee"/>
        <s v="Henrique Ribeiro Dos Santos Soares"/>
        <s v="Henrique Sadao Kajino"/>
        <s v="Henry Wei Cheng Hsu"/>
        <s v="Heraldo Pimenta Borges Filho"/>
        <s v="Humberto José Rodrigues De Aquino"/>
        <s v="Igor Soares Dos Santos"/>
        <s v="Igor Carboni Oliveira"/>
        <s v="Igor Oliveira Aquino"/>
        <s v="Igor Ribeiro De Assis"/>
        <s v="Igor Viana Soares"/>
        <s v="Ilson Bolzan"/>
        <s v="Ishai Freitas Elarrat"/>
        <s v="Jefferson Cutrim Rocha"/>
        <s v="Jefferson Dionizio Soares De Souza"/>
        <s v="Jerônimo De Deus Castro"/>
        <s v="Jose Ocimar Pimentel Filho"/>
        <s v="José Alfredo Oliveira Neto"/>
        <s v="João Carlos Rodrigues De Souza Junior"/>
        <s v="Jackson Reginaldo Dos Santos"/>
        <s v="Jairo Jose Lourenco Dos Santos"/>
        <s v="Jamil Simões Júnior"/>
        <s v="Joel Amálio Dos Santos Filho"/>
        <s v="Jonatas Anibal Da Silva Guedes"/>
        <s v="Jonatas Henrique Macedo"/>
        <s v="Jonatas Ribeiro De Oliveira"/>
        <s v="Jorge Assumpção"/>
        <s v="Jorge Henrique Guimaraes Acetozi"/>
        <s v="Jorge Luiz Contreiras Guenna Junior"/>
        <s v="Jose Ernesto Mortara San Martin"/>
        <s v="Jose Thiago Machado Moutinho"/>
        <s v="Joselito Ribeiro De Souza"/>
        <s v="José Augusto Yukio Otani"/>
        <s v="José Ribamar Muniz Campos Neto"/>
        <s v="João Guilherme Ribeiro Moreno"/>
        <s v="João Luiz Silvério"/>
        <s v="João Marcos Moretti Pelissari"/>
        <s v="João Paulo Orlando"/>
        <s v="Juliana Rodrigues Dionisio Pereira"/>
        <s v="Juliane Venteu"/>
        <s v="Julio Fernandes Junior"/>
        <s v="Júnio Moreira Da Silva"/>
        <s v="Kim Salles Da Silva"/>
        <s v="Karina Bruno Pereira"/>
        <s v="Kim Lima Silva"/>
        <s v="Kin Henrique Kurek"/>
        <s v="Klaus Madeira De Souza"/>
        <s v="Leandro Rocia Lobregat"/>
        <s v="Leonardo Calheiros Rodrigues"/>
        <s v="Lohana Pamela De Sousa Pearce"/>
        <s v="Lucas Leonardo Licursi"/>
        <s v="Lucas Santos Caixeta"/>
        <s v="Larissa Rodrigues Ribeiro"/>
        <s v="Laura Alves De Toledo"/>
        <s v="Leandro Candido Doval"/>
        <s v="Leandro Ferroni"/>
        <s v="Leandro Oliveira Bortot"/>
        <s v="Leandro Pilan Da Rocha"/>
        <s v="Leandro Vendramin"/>
        <s v="Leon Serfaty Kacowicz"/>
        <s v="Leonam Rodrigues Rosa"/>
        <s v="Leonardo Grandini Da Silveira Adami"/>
        <s v="Leonardo Roveda Faganello"/>
        <s v="Leonardo Villeth Da Silva Menezes"/>
        <s v="Leopoldo Serafim"/>
        <s v="Lidiane Mendes Da Silva"/>
        <s v="Lucas Cavalcanti Dos Santos"/>
        <s v="Lucas Eduardo Soares"/>
        <s v="Lucas Gozzi Rodrigues Neto"/>
        <s v="Lucas Peixoto De Lima"/>
        <s v="Lucas Ribeiro De Azevedo"/>
        <s v="Lucas Taiã Beck"/>
        <s v="Lucas Veloso Saraiva"/>
        <s v="Lucas Vieira Bonato"/>
        <s v="Ludmila Souza Prado"/>
        <s v="Luigi Carvalho Greco"/>
        <s v="Luis Felipe Melo Mule Lacerda"/>
        <s v="Luis Fernando Maschietto Júnior"/>
        <s v="Luiz Fabrício De O. Mendes"/>
        <s v="Luiz Felipe Marini Silva"/>
        <s v="Luiz Fernando O. Corte Real"/>
        <s v="Luiz Filipe Bettim Moreira"/>
        <s v="Luiz Gustavo Cardoso Ribeiro"/>
        <s v="Luiz Gustavo Schiller"/>
        <s v="Luiz Henrique Ribeiro De Souza Campos"/>
        <s v="Luiz Henrique Zanivan Martinello"/>
        <s v="Luiz Otávio Ramos Gavaza"/>
        <s v="Luiz Paulo Coelho Ferreira"/>
        <s v="Luiz Philipe Geremias Benincá"/>
        <s v="Luiz Yoshi Koti"/>
        <s v="Luís Ricardo Spinoza Molina"/>
        <s v="Manoel Sarmento Lima Neto"/>
        <s v="Marcel Estevão Cruz"/>
        <s v="Marcos Antonio Amorim Filho"/>
        <s v="Marcos Caixeta Sousa"/>
        <s v="Marcus Antônio Grécia Brandt"/>
        <s v="Mateus Leonel Souto Alonso"/>
        <s v="Matheus Gibram Campos"/>
        <s v="Mayckel Barbosa De Oliveira Camargo"/>
        <s v="Maikel Aparecido De Paula"/>
        <s v="Manoel Vitor Macedo França"/>
        <s v="Marcel Sartor Fabris"/>
        <s v="Marcela Sobrinho Pereira"/>
        <s v="Marcella De Arruda Silva"/>
        <s v="Marcellus Martins De Andrade"/>
        <s v="Marcelo Oliveira Da Silva"/>
        <s v="Marcelo Saviski"/>
        <s v="Marcio Alexandre Marar Moreno"/>
        <s v="Marcio Hilgemberg Almeida"/>
        <s v="Marco Antonio Lopes"/>
        <s v="Marcos Eduardo Possamai"/>
        <s v="Marcos Mansano Furlan"/>
        <s v="Marcos Paulo Faria Lima Barreto"/>
        <s v="Marcos Vinicius Cracco Bozza"/>
        <s v="Marcos Vinícius Mussel Cirne"/>
        <s v="Marcos De Lima Goncalves"/>
        <s v="Marcus Vinicius Santos"/>
        <s v="Marcus Vinicius Da Motta Vieira"/>
        <s v="Marcus De Assis Angeloni"/>
        <s v="Maria Luiza Ezequiel"/>
        <s v="Mariana Yaso Kobashigawa"/>
        <s v="Mariano Cosme Souza Amorim"/>
        <s v="Marina Flavia Silva Santos"/>
        <s v="Mario Henrique Voorsluys"/>
        <s v="Mateus De Vargas Fagundes"/>
        <s v="Matheus Berti Mansano"/>
        <s v="Matheus Dimas De Moraes"/>
        <s v="Matheus Ricardo Uihara Zingarelli"/>
        <s v="Matheus Xavier Da Silva"/>
        <s v="Mauro Campos T."/>
        <s v="Mauro Felipe Neto"/>
        <s v="Maurício Grandi Mandelli"/>
        <s v="Maxmiller Azarias Silva"/>
        <s v="Micheel Teles De Oliveira Pedreira"/>
        <s v="Murilo Gonçalves Simões Mansano"/>
        <s v="Myrko Araujo Micali"/>
        <s v="Márcio Avelar Barone"/>
        <s v="Márcio Furlani Carmona"/>
        <s v="Natacha Andréia Nogueira"/>
        <s v="Natália Ramalho Souza Lima"/>
        <s v="Nadja Yanna Braga Ramos"/>
        <s v="Natanael Pereira Da Costa"/>
        <s v="Nayara Peçanha Ribeiro"/>
        <s v="Nelson Edelflides Carneiro"/>
        <s v="Nádia Junqueira Mantarelli"/>
        <s v="Onilton De Oliveira Maciel Junior"/>
        <s v="Paulo Cesar Melo Bezerra"/>
        <s v="Paulo Giovanny Sipauba Magno"/>
        <s v="Pedro Borges Osório"/>
        <s v="Pedro David De C&gt; Andrade"/>
        <s v="Pedro Henrique Neves De Almeida"/>
        <s v="Pedro Ricardo Novaes Telles Arruda"/>
        <s v="Patrícia Joanas Da Costa"/>
        <s v="Paula Gabriela De Medeiros Fernandes"/>
        <s v="Paulo Fernando Gimenez De Fávari"/>
        <s v="Paulo Henrique Cândido Alves"/>
        <s v="Paulo Henrique Nascimento Aguiar"/>
        <s v="Paulo Henrique Tameirão Fonseca Araújo De Oliveira"/>
        <s v="Paulo Matias"/>
        <s v="Paulo Rodrigues Alves Margarido"/>
        <s v="Paulo Victor Reboucas De Carvalho"/>
        <s v="Paulo Victor Teixeira Eufrásio"/>
        <s v="Paulo Vitor Da Silva Rendeiro"/>
        <s v="Pedro D'Aquino F.F. De Sá Barbuda"/>
        <s v="Pedro Felipe Ditzel Stanczyk"/>
        <s v="Pedro Grojsgold"/>
        <s v="Pedro Hermes De Oliveira"/>
        <s v="Pedro Torelly Filippi"/>
        <s v="Rafael Lima Amaral"/>
        <s v="Rafael Peres Rubira"/>
        <s v="Rayanne Martha Soares Morais"/>
        <s v="Raíza Tames Sarkis Hanada"/>
        <s v="Reinaldo Ferreira Santos Do Nascimento"/>
        <s v="Renata Rezende Sales"/>
        <s v="Ricardo Winter Albernaz"/>
        <s v="Roberto Leite De Moraes Rego Filho"/>
        <s v="Rodolfo Francisco De Oliveira"/>
        <s v="Rodrigo Augusto Campos Da Silveira"/>
        <s v="Rogerio Brito Ramos"/>
        <s v="Rudy Matela Braquehais"/>
        <s v="Rafael Apetz Bressan"/>
        <s v="Rafael Daigo Hirama"/>
        <s v="Rafael Delalibera Rodrigues"/>
        <s v="Rafael Ferrarezi Lourençano"/>
        <s v="Rafael Ferreira De Araujo"/>
        <s v="Rafael Godoi"/>
        <s v="Rafael Goulart Dos Reis"/>
        <s v="Rafael Liu Santos"/>
        <s v="Rafael Marini Silva"/>
        <s v="Rafael Marques Alves"/>
        <s v="Rafael Morioka Oda"/>
        <s v="Rafael Rocha Arruda"/>
        <s v="Rafael Saturnino Sniatovy"/>
        <s v="Rafael Soares Correa De Souza"/>
        <s v="Rafael Soares Farias"/>
        <s v="Rafael Souza Nader"/>
        <s v="Rafael Toledo Losnak"/>
        <s v="Rafael Victor Ferreira Alves"/>
        <s v="Rafael Zimmermann"/>
        <s v="Rafael Da Ponte Barbosa"/>
        <s v="Rafael Da Silva Holanda"/>
        <s v="Rafael De Oliveira Mello"/>
        <s v="Rafaella Cristina De Souza"/>
        <s v="Raisa Gonçalves Pereira"/>
        <s v="Ralph Baba"/>
        <s v="Raphael Amaral Mello Pimentel"/>
        <s v="Raphael Fabricio Caldeira De Souza"/>
        <s v="Raphael Henrique Ribas"/>
        <s v="Renan Moreira Santos"/>
        <s v="Renan Orley Rocancourt"/>
        <s v="Renato Marques Reis De Souza"/>
        <s v="Renato Rocha Andrade Fernandes"/>
        <s v="Renato T. Barbosa"/>
        <s v="Renato Tomio Yodono"/>
        <s v="Renato Vasconcellos Gomes"/>
        <s v="Renato De Bianchi"/>
        <s v="Renato De Souza Santos"/>
        <s v="Rhapael Donaire Albino"/>
        <s v="Ricardo Massani Nakamura"/>
        <s v="Ricardo Tomiazi Peres"/>
        <s v="Roberto Ramalho Fischer"/>
        <s v="Roberto Sonnino"/>
        <s v="Rodolfo Caetano Teixeira"/>
        <s v="Rodolfo Stangherlin"/>
        <s v="Rodrigo Aguiar Pinheiro"/>
        <s v="Rodrigo Aparecido Passos Ventura"/>
        <s v="Rodrigo Barreto"/>
        <s v="Rodrigo Bustamante Magalhães"/>
        <s v="Rodrigo Cia"/>
        <s v="Rodrigo Diego Pereira Soier"/>
        <s v="Rodrigo Gonzalez Gonzaga De Oliveira"/>
        <s v="Rodrigo José Da Silva"/>
        <s v="Rodrigo Lorenz"/>
        <s v="Rodrigo P Franceschini"/>
        <s v="Rodrigo Santiago Lima"/>
        <s v="Rodrigo Tedesco Guidini"/>
        <s v="Rodrigo De Cássio Bezerra Ferreira"/>
        <s v="Rodrigo De Souza Cruz"/>
        <s v="Rony Henrique Barros"/>
        <s v="Rubem Corso Rodrigues Azenha"/>
        <s v="Régis Sulivan De Bortoli"/>
        <s v="Samyr Duarte Kzam"/>
        <s v="Sheldon Kerme Santos De Lucena"/>
        <s v="Saulo De Souza Guerra Ferreira De Castro"/>
        <s v="Simone Moreira Barreiro"/>
        <s v="Stela Carpini"/>
        <s v="Tadeu Bicarato De Santana Junior"/>
        <s v="Thaize Fernandes Torres"/>
        <s v="Thaíse Silva Santana"/>
        <s v="Thiago Favarin Fróes"/>
        <s v="Thiago Gregorio De Melo"/>
        <s v="Tiago Normando Miranda"/>
        <s v="Tiago Ramos Marino"/>
        <s v="Tadeu Wohlers Gâmbaro Lima"/>
        <s v="Tatiana Elvira Teodoro"/>
        <s v="Telmo Luis Correa Junior"/>
        <s v="Thadeu Augusto Lucas De Paula"/>
        <s v="Thais Martins De Lima"/>
        <s v="Thaynan Menune Antunes"/>
        <s v="Thiago Alves Prates"/>
        <s v="Thiago Baptista M. Bernabe"/>
        <s v="Thiago Campos Viana"/>
        <s v="Thiago Costa Leite Santos"/>
        <s v="Thiago Lorencini Do Nascimento"/>
        <s v="Thiago Mota Silva"/>
        <s v="Thiago De Moraes Sfredo"/>
        <s v="Thiago Dos Santos De Oliveira"/>
        <s v="Thomas Jensen"/>
        <s v="Tiago Almeida Bungenstale"/>
        <s v="Tiago Cidre Rodrigues"/>
        <s v="Tiago Cirelli De Oliveira"/>
        <s v="Tialis Rodolfo Dionízio"/>
        <s v="Tulio Conrado Campos Da Silva"/>
        <s v="Uilson Gabriel Lopes"/>
        <s v="Vanicléia Pereira Brito"/>
        <s v="Vinicius Dos Santos Puça"/>
        <s v="Vinivius Rogerio Araujo Silva"/>
        <s v="Vagner Luís Santos Costa"/>
        <s v="Valber Michel Silva Souza"/>
        <s v="Victor Rezende Dos Santos"/>
        <s v="Victor De Abreu Iizuka"/>
        <s v="Vinicios Spadetto"/>
        <s v="Vinicius Freitas Reis"/>
        <s v="Vinicius Lima Fardim"/>
        <s v="Vinicius Luiz Cruvinel"/>
        <s v="Vinicius Ré Jorge"/>
        <s v="Vinícius Deboni Falavigna"/>
        <s v="Vinícius Innocêncio Pereira"/>
        <s v="Vinícius Ramos Toledo Ferraz"/>
        <s v="Vinícius Rodrigues De Uzêda"/>
        <s v="Vitor José Pinho Da Silva"/>
        <s v="Wermeson Gadelha Do Canto"/>
        <s v="Wescley Vicente Cordeiro"/>
        <s v="Wanderson Vitor Hugo De Paula"/>
        <s v="Wellington Tadeu Dos Santos"/>
        <s v="Wesley Sérgio Custódio"/>
        <s v="Wiliam César Miranda Gonçalves"/>
        <s v="William Douglas Neves E Carvalho"/>
        <s v="William Mazzili"/>
        <s v="William Tomé Silva"/>
        <s v="Willian Tadeu Poloni"/>
        <s v="Willian Yukio Honda"/>
        <s v="Wladimir Ferreira Júnior"/>
        <s v="Yvis Evelynn De Jesus De Oliveira"/>
        <s v="Diego Andrés De Barros Lima"/>
        <s v="Diogo Querino Faim"/>
        <s v="Felipe Augusto Lima Reis"/>
        <s v="Ângelo Francis Lucas De Castro"/>
      </sharedItems>
    </cacheField>
    <cacheField name="Gênero" numFmtId="0">
      <sharedItems count="3">
        <s v="Homem"/>
        <s v="Mulher"/>
        <s v="Desconhecido"/>
      </sharedItems>
    </cacheField>
    <cacheField name="Modalidade" numFmtId="0">
      <sharedItems count="3">
        <s v="Programação Nível Júnior"/>
        <s v="Programação Nível 1"/>
        <s v="Programação Nível 2"/>
      </sharedItems>
    </cacheField>
    <cacheField name="Estado" numFmtId="0">
      <sharedItems count="27">
        <s v="CE"/>
        <s v="SP"/>
        <s v="AM"/>
        <s v="RN"/>
        <s v="PB"/>
        <s v="DF"/>
        <s v="PE"/>
        <s v="MG"/>
        <s v="AL"/>
        <s v="RJ"/>
        <s v="MS"/>
        <s v="SE"/>
        <s v="RO"/>
        <s v="RS"/>
        <s v="MT"/>
        <s v="SC"/>
        <s v="PI"/>
        <s v="PR"/>
        <s v="BA"/>
        <s v="ES"/>
        <s v="MA"/>
        <s v="GO"/>
        <s v="PA"/>
        <s v="AC"/>
        <s v="TO"/>
        <s v="RR"/>
        <s v="AP"/>
      </sharedItems>
    </cacheField>
    <cacheField name="Cidade" numFmtId="0">
      <sharedItems/>
    </cacheField>
    <cacheField name="Escola" numFmtId="0">
      <sharedItems/>
    </cacheField>
  </cacheFields>
  <extLst>
    <ext xmlns:x14="http://schemas.microsoft.com/office/spreadsheetml/2009/9/main" uri="{725AE2AE-9491-48be-B2B4-4EB974FC3084}">
      <x14:pivotCacheDefinition pivotCacheId="157153268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388">
  <r>
    <x v="0"/>
    <x v="0"/>
    <x v="0"/>
    <x v="0"/>
    <x v="0"/>
    <s v="Novo Oriente"/>
    <s v="Eeep Maria Eudes Bezerra Veras"/>
  </r>
  <r>
    <x v="0"/>
    <x v="1"/>
    <x v="0"/>
    <x v="0"/>
    <x v="0"/>
    <s v="Fortaleza"/>
    <s v="Farias Brito Jovem Sul"/>
  </r>
  <r>
    <x v="0"/>
    <x v="2"/>
    <x v="1"/>
    <x v="0"/>
    <x v="1"/>
    <s v="São José Do Rio Preto"/>
    <s v="E. E. Pio X"/>
  </r>
  <r>
    <x v="0"/>
    <x v="3"/>
    <x v="0"/>
    <x v="0"/>
    <x v="2"/>
    <s v="Parintins"/>
    <s v="Instituto Federal Do Amazonas"/>
  </r>
  <r>
    <x v="0"/>
    <x v="4"/>
    <x v="0"/>
    <x v="0"/>
    <x v="3"/>
    <s v="Parnamirim"/>
    <s v="Centro De Educação Integrada - Cei Zona Sul"/>
  </r>
  <r>
    <x v="0"/>
    <x v="5"/>
    <x v="2"/>
    <x v="0"/>
    <x v="0"/>
    <s v="Fortaleza"/>
    <s v="Emti Leonel De Moura Brizola"/>
  </r>
  <r>
    <x v="0"/>
    <x v="6"/>
    <x v="0"/>
    <x v="0"/>
    <x v="4"/>
    <s v="João Pessoa"/>
    <s v="Colégio Evolução"/>
  </r>
  <r>
    <x v="0"/>
    <x v="7"/>
    <x v="0"/>
    <x v="0"/>
    <x v="1"/>
    <s v="São Paulo"/>
    <s v="Colégio Objetivo Vergueiro"/>
  </r>
  <r>
    <x v="0"/>
    <x v="8"/>
    <x v="0"/>
    <x v="0"/>
    <x v="1"/>
    <s v="São Paulo"/>
    <s v="Instituto Germinare - Escola De Negócios"/>
  </r>
  <r>
    <x v="0"/>
    <x v="9"/>
    <x v="1"/>
    <x v="0"/>
    <x v="0"/>
    <s v="Crato"/>
    <s v="Colégio Vitorino"/>
  </r>
  <r>
    <x v="0"/>
    <x v="10"/>
    <x v="0"/>
    <x v="0"/>
    <x v="5"/>
    <s v="Brasília"/>
    <s v="Colégio Militar Tiradentes"/>
  </r>
  <r>
    <x v="0"/>
    <x v="11"/>
    <x v="0"/>
    <x v="0"/>
    <x v="1"/>
    <s v="São José Do Rio Preto"/>
    <s v="E. E. Pio X"/>
  </r>
  <r>
    <x v="0"/>
    <x v="12"/>
    <x v="0"/>
    <x v="0"/>
    <x v="1"/>
    <s v="São Paulo"/>
    <s v="Colégio Objetivo Teodoro"/>
  </r>
  <r>
    <x v="0"/>
    <x v="13"/>
    <x v="0"/>
    <x v="0"/>
    <x v="1"/>
    <s v="São José Do Rio Preto"/>
    <s v="Colégio Agostiniano São José"/>
  </r>
  <r>
    <x v="0"/>
    <x v="14"/>
    <x v="0"/>
    <x v="0"/>
    <x v="1"/>
    <s v="São Paulo"/>
    <s v="Colégio Etapa"/>
  </r>
  <r>
    <x v="0"/>
    <x v="15"/>
    <x v="0"/>
    <x v="0"/>
    <x v="1"/>
    <s v="São Paulo"/>
    <s v="Instituto Germinare - Escola De Negócios"/>
  </r>
  <r>
    <x v="0"/>
    <x v="16"/>
    <x v="1"/>
    <x v="0"/>
    <x v="1"/>
    <s v="São José Dos Campos"/>
    <s v="Colégio Poliedro"/>
  </r>
  <r>
    <x v="0"/>
    <x v="17"/>
    <x v="1"/>
    <x v="0"/>
    <x v="1"/>
    <s v="São Paulo"/>
    <s v="Colégio Objetivo Vergueiro"/>
  </r>
  <r>
    <x v="0"/>
    <x v="18"/>
    <x v="1"/>
    <x v="0"/>
    <x v="1"/>
    <s v="São Paulo"/>
    <s v="Colégio Etapa"/>
  </r>
  <r>
    <x v="0"/>
    <x v="19"/>
    <x v="1"/>
    <x v="0"/>
    <x v="1"/>
    <s v="São José Dos Campos"/>
    <s v="Colégio Poliedro"/>
  </r>
  <r>
    <x v="0"/>
    <x v="20"/>
    <x v="1"/>
    <x v="0"/>
    <x v="1"/>
    <s v="São Paulo"/>
    <s v="Colégio Objetivo Vergueiro"/>
  </r>
  <r>
    <x v="0"/>
    <x v="21"/>
    <x v="1"/>
    <x v="0"/>
    <x v="1"/>
    <s v="São Paulo"/>
    <s v="St. Paul'S School"/>
  </r>
  <r>
    <x v="0"/>
    <x v="22"/>
    <x v="1"/>
    <x v="0"/>
    <x v="0"/>
    <s v="Fortaleza"/>
    <s v="Emti Leonel De Moura Brizola"/>
  </r>
  <r>
    <x v="0"/>
    <x v="23"/>
    <x v="0"/>
    <x v="0"/>
    <x v="1"/>
    <s v="Guarulhos"/>
    <s v="Ee. Pei Prof Plínio Paulo Braga"/>
  </r>
  <r>
    <x v="0"/>
    <x v="24"/>
    <x v="1"/>
    <x v="0"/>
    <x v="1"/>
    <s v="São Paulo"/>
    <s v="Colégio Objetivo Cantareira"/>
  </r>
  <r>
    <x v="0"/>
    <x v="25"/>
    <x v="1"/>
    <x v="0"/>
    <x v="0"/>
    <s v="Crato"/>
    <s v="Colégio Vitorino"/>
  </r>
  <r>
    <x v="0"/>
    <x v="26"/>
    <x v="1"/>
    <x v="0"/>
    <x v="1"/>
    <s v="São Paulo"/>
    <s v="E.E.E.I. Major Cosme De Faria"/>
  </r>
  <r>
    <x v="0"/>
    <x v="27"/>
    <x v="1"/>
    <x v="0"/>
    <x v="0"/>
    <s v="Fortaleza"/>
    <s v="Emti Leonel De Moura Brizola"/>
  </r>
  <r>
    <x v="0"/>
    <x v="28"/>
    <x v="1"/>
    <x v="0"/>
    <x v="6"/>
    <s v="Recife"/>
    <s v="Supergeeks Recife"/>
  </r>
  <r>
    <x v="0"/>
    <x v="29"/>
    <x v="1"/>
    <x v="0"/>
    <x v="1"/>
    <s v="Taubaté"/>
    <s v="Amador Bueno Da Veiga"/>
  </r>
  <r>
    <x v="0"/>
    <x v="30"/>
    <x v="1"/>
    <x v="0"/>
    <x v="1"/>
    <s v="São Paulo"/>
    <s v="Instituto Germinare - Escola De Negócios"/>
  </r>
  <r>
    <x v="0"/>
    <x v="31"/>
    <x v="1"/>
    <x v="0"/>
    <x v="1"/>
    <s v="São Paulo"/>
    <s v="St. Paul'S School"/>
  </r>
  <r>
    <x v="0"/>
    <x v="32"/>
    <x v="1"/>
    <x v="0"/>
    <x v="7"/>
    <s v="Carmo Do Rio Claro"/>
    <s v="Colegio Vencer De Educacao Infantil, Ensino Fundamental E Ensino Medio Ltda"/>
  </r>
  <r>
    <x v="0"/>
    <x v="33"/>
    <x v="1"/>
    <x v="0"/>
    <x v="1"/>
    <s v="São José Dos Campos"/>
    <s v="Colégio Poliedro"/>
  </r>
  <r>
    <x v="0"/>
    <x v="34"/>
    <x v="1"/>
    <x v="0"/>
    <x v="8"/>
    <s v="Maceió"/>
    <s v="Colégio Rosalvo"/>
  </r>
  <r>
    <x v="0"/>
    <x v="35"/>
    <x v="1"/>
    <x v="0"/>
    <x v="5"/>
    <s v="Brasília"/>
    <s v="Colégio Pódion"/>
  </r>
  <r>
    <x v="0"/>
    <x v="36"/>
    <x v="1"/>
    <x v="0"/>
    <x v="1"/>
    <s v="São Carlos"/>
    <s v="Escola Yadaa - Programação, Robótica, Eletrônica E Ciências"/>
  </r>
  <r>
    <x v="0"/>
    <x v="37"/>
    <x v="1"/>
    <x v="0"/>
    <x v="0"/>
    <s v="Juazeiro Do Norte"/>
    <s v="Colégio Objetivo Juazeiro"/>
  </r>
  <r>
    <x v="0"/>
    <x v="38"/>
    <x v="1"/>
    <x v="0"/>
    <x v="0"/>
    <s v="Fortaleza"/>
    <s v="Emti Leonel De Moura Brizola"/>
  </r>
  <r>
    <x v="0"/>
    <x v="39"/>
    <x v="1"/>
    <x v="0"/>
    <x v="1"/>
    <s v="São José Dos Campos"/>
    <s v="Colégio Poliedro"/>
  </r>
  <r>
    <x v="0"/>
    <x v="40"/>
    <x v="1"/>
    <x v="0"/>
    <x v="0"/>
    <s v="Crato"/>
    <s v="Colégio Vitorino"/>
  </r>
  <r>
    <x v="0"/>
    <x v="41"/>
    <x v="1"/>
    <x v="0"/>
    <x v="0"/>
    <s v="Fortaleza"/>
    <s v="Emti Leonel De Moura Brizola"/>
  </r>
  <r>
    <x v="0"/>
    <x v="42"/>
    <x v="1"/>
    <x v="0"/>
    <x v="9"/>
    <s v="Casimiro De Abreu"/>
    <s v="Centro Educacional Batista"/>
  </r>
  <r>
    <x v="0"/>
    <x v="43"/>
    <x v="1"/>
    <x v="0"/>
    <x v="0"/>
    <s v="Fortaleza"/>
    <s v="Emti Leonel De Moura Brizola"/>
  </r>
  <r>
    <x v="0"/>
    <x v="44"/>
    <x v="2"/>
    <x v="0"/>
    <x v="1"/>
    <s v="São Paulo"/>
    <s v="St. Paul'S School"/>
  </r>
  <r>
    <x v="0"/>
    <x v="45"/>
    <x v="2"/>
    <x v="0"/>
    <x v="0"/>
    <s v="Fortaleza"/>
    <s v="Emti Leonel De Moura Brizola"/>
  </r>
  <r>
    <x v="0"/>
    <x v="46"/>
    <x v="1"/>
    <x v="0"/>
    <x v="1"/>
    <s v="São Paulo"/>
    <s v="St. Paul'S School"/>
  </r>
  <r>
    <x v="0"/>
    <x v="47"/>
    <x v="0"/>
    <x v="0"/>
    <x v="1"/>
    <s v="Porangaba"/>
    <s v="Escola Estadual Aldo Angelini"/>
  </r>
  <r>
    <x v="0"/>
    <x v="48"/>
    <x v="0"/>
    <x v="0"/>
    <x v="1"/>
    <s v="São José Dos Campos"/>
    <s v="Alpha Lumen Instituto"/>
  </r>
  <r>
    <x v="0"/>
    <x v="49"/>
    <x v="1"/>
    <x v="0"/>
    <x v="3"/>
    <s v="Parnamirim"/>
    <s v="Centro De Educação Integrada - Cei Zona Sul"/>
  </r>
  <r>
    <x v="0"/>
    <x v="50"/>
    <x v="0"/>
    <x v="0"/>
    <x v="10"/>
    <s v="Campo Grande"/>
    <s v="Escola Estadual Sebastião Santana De Oliveira"/>
  </r>
  <r>
    <x v="0"/>
    <x v="51"/>
    <x v="0"/>
    <x v="0"/>
    <x v="1"/>
    <s v="São Paulo"/>
    <s v="Colégio Cruzeiro Do Sul"/>
  </r>
  <r>
    <x v="0"/>
    <x v="52"/>
    <x v="0"/>
    <x v="0"/>
    <x v="1"/>
    <s v="São José Dos Campos"/>
    <s v="Colégio Poliedro"/>
  </r>
  <r>
    <x v="0"/>
    <x v="53"/>
    <x v="0"/>
    <x v="0"/>
    <x v="1"/>
    <s v="Porangaba"/>
    <s v="Escola Estadual Aldo Angelini"/>
  </r>
  <r>
    <x v="0"/>
    <x v="54"/>
    <x v="0"/>
    <x v="0"/>
    <x v="1"/>
    <s v="Nova Odessa"/>
    <s v="Colégio Objetivo Nova Odessa"/>
  </r>
  <r>
    <x v="0"/>
    <x v="55"/>
    <x v="1"/>
    <x v="0"/>
    <x v="1"/>
    <s v="São Paulo"/>
    <s v="Colégio Objetivo Teodoro"/>
  </r>
  <r>
    <x v="0"/>
    <x v="56"/>
    <x v="1"/>
    <x v="0"/>
    <x v="1"/>
    <s v="São Paulo"/>
    <s v="St. Paul'S School"/>
  </r>
  <r>
    <x v="0"/>
    <x v="57"/>
    <x v="1"/>
    <x v="0"/>
    <x v="11"/>
    <s v="Aracaju"/>
    <s v="Instituto Dom Fernando Gomes"/>
  </r>
  <r>
    <x v="0"/>
    <x v="58"/>
    <x v="1"/>
    <x v="0"/>
    <x v="0"/>
    <s v="Crato"/>
    <s v="Colégio Vitorino"/>
  </r>
  <r>
    <x v="0"/>
    <x v="59"/>
    <x v="0"/>
    <x v="0"/>
    <x v="0"/>
    <s v="Novo Oriente"/>
    <s v="Eeep Maria Eudes Bezerra Veras"/>
  </r>
  <r>
    <x v="0"/>
    <x v="60"/>
    <x v="0"/>
    <x v="0"/>
    <x v="0"/>
    <s v="Novo Oriente"/>
    <s v="Eeep Maria Eudes Bezerra Veras"/>
  </r>
  <r>
    <x v="0"/>
    <x v="61"/>
    <x v="0"/>
    <x v="0"/>
    <x v="7"/>
    <s v="Carmo Do Rio Claro"/>
    <s v="Colegio Vencer De Educacao Infantil, Ensino Fundamental E Ensino Medio Ltda"/>
  </r>
  <r>
    <x v="0"/>
    <x v="62"/>
    <x v="0"/>
    <x v="0"/>
    <x v="1"/>
    <s v="São Paulo"/>
    <s v="St. Paul'S School"/>
  </r>
  <r>
    <x v="0"/>
    <x v="63"/>
    <x v="0"/>
    <x v="0"/>
    <x v="1"/>
    <s v="São Paulo"/>
    <s v="E.E.E.I. Major Cosme De Faria"/>
  </r>
  <r>
    <x v="0"/>
    <x v="64"/>
    <x v="0"/>
    <x v="0"/>
    <x v="0"/>
    <s v="Novo Oriente"/>
    <s v="Eeep Maria Eudes Bezerra Veras"/>
  </r>
  <r>
    <x v="0"/>
    <x v="65"/>
    <x v="0"/>
    <x v="0"/>
    <x v="1"/>
    <s v="São Paulo"/>
    <s v="St. Paul'S School"/>
  </r>
  <r>
    <x v="0"/>
    <x v="66"/>
    <x v="0"/>
    <x v="0"/>
    <x v="9"/>
    <s v="Rio De Janeiro"/>
    <s v="Escola Eleva"/>
  </r>
  <r>
    <x v="0"/>
    <x v="67"/>
    <x v="0"/>
    <x v="0"/>
    <x v="1"/>
    <s v="Presidente Prudente"/>
    <s v="Colégio Anglo Prudentino"/>
  </r>
  <r>
    <x v="0"/>
    <x v="68"/>
    <x v="0"/>
    <x v="0"/>
    <x v="11"/>
    <s v="Aracaju"/>
    <s v="Instituto Dom Fernando Gomes"/>
  </r>
  <r>
    <x v="0"/>
    <x v="69"/>
    <x v="0"/>
    <x v="0"/>
    <x v="9"/>
    <s v="Rio De Janeiro"/>
    <s v="Codecomet Educação Eireli"/>
  </r>
  <r>
    <x v="0"/>
    <x v="70"/>
    <x v="0"/>
    <x v="0"/>
    <x v="10"/>
    <s v="Chapadão Do Sul"/>
    <s v="Escola Estadual Augusto Krug Netto"/>
  </r>
  <r>
    <x v="0"/>
    <x v="71"/>
    <x v="2"/>
    <x v="0"/>
    <x v="1"/>
    <s v="São Carlos"/>
    <s v="Escola Yadaa - Programação, Robótica, Eletrônica E Ciências"/>
  </r>
  <r>
    <x v="0"/>
    <x v="72"/>
    <x v="0"/>
    <x v="0"/>
    <x v="1"/>
    <s v="São Paulo"/>
    <s v="E.E.E.I. Major Cosme De Faria"/>
  </r>
  <r>
    <x v="0"/>
    <x v="73"/>
    <x v="0"/>
    <x v="0"/>
    <x v="0"/>
    <s v="Fortaleza"/>
    <s v="Colegio Odilon Braveza"/>
  </r>
  <r>
    <x v="0"/>
    <x v="74"/>
    <x v="0"/>
    <x v="0"/>
    <x v="0"/>
    <s v="Fortaleza"/>
    <s v="Colegio Odilon Braveza"/>
  </r>
  <r>
    <x v="0"/>
    <x v="75"/>
    <x v="0"/>
    <x v="0"/>
    <x v="1"/>
    <s v="São Paulo"/>
    <s v="Colégio Objetivo Vergueiro"/>
  </r>
  <r>
    <x v="0"/>
    <x v="76"/>
    <x v="0"/>
    <x v="0"/>
    <x v="0"/>
    <s v="Eusébio"/>
    <s v="Colégio Farias Brito Júnior Eusébio"/>
  </r>
  <r>
    <x v="0"/>
    <x v="77"/>
    <x v="0"/>
    <x v="0"/>
    <x v="1"/>
    <s v="São José Dos Campos"/>
    <s v="Colégio Poliedro"/>
  </r>
  <r>
    <x v="0"/>
    <x v="78"/>
    <x v="0"/>
    <x v="0"/>
    <x v="1"/>
    <s v="Indaiatuba"/>
    <s v="Codebuddy Indaiatuba"/>
  </r>
  <r>
    <x v="0"/>
    <x v="79"/>
    <x v="0"/>
    <x v="0"/>
    <x v="0"/>
    <s v="Fortaleza"/>
    <s v="Colegio Odilon Braveza"/>
  </r>
  <r>
    <x v="0"/>
    <x v="80"/>
    <x v="0"/>
    <x v="0"/>
    <x v="7"/>
    <s v="Uberlândia"/>
    <s v="Facom Ufu, Iftm E Uberhub Code Club"/>
  </r>
  <r>
    <x v="0"/>
    <x v="81"/>
    <x v="0"/>
    <x v="0"/>
    <x v="1"/>
    <s v="São Bernardo Do Campo"/>
    <s v="Supergeeks São Bernardo Do Campo"/>
  </r>
  <r>
    <x v="0"/>
    <x v="82"/>
    <x v="0"/>
    <x v="0"/>
    <x v="8"/>
    <s v="Maceió"/>
    <s v="Supergeeks Maceió"/>
  </r>
  <r>
    <x v="0"/>
    <x v="83"/>
    <x v="0"/>
    <x v="0"/>
    <x v="1"/>
    <s v="Americana"/>
    <s v="Sesi 101 Centro Educacional"/>
  </r>
  <r>
    <x v="0"/>
    <x v="84"/>
    <x v="0"/>
    <x v="0"/>
    <x v="1"/>
    <s v="São Paulo"/>
    <s v="Instituto Germinare - Escola De Negócios"/>
  </r>
  <r>
    <x v="0"/>
    <x v="85"/>
    <x v="0"/>
    <x v="0"/>
    <x v="7"/>
    <s v="Belo Horizonte"/>
    <s v="Codebuddy Unidade Dona Clara"/>
  </r>
  <r>
    <x v="0"/>
    <x v="86"/>
    <x v="0"/>
    <x v="0"/>
    <x v="1"/>
    <s v="São Paulo"/>
    <s v="Colégio Objetivo Teodoro"/>
  </r>
  <r>
    <x v="0"/>
    <x v="87"/>
    <x v="0"/>
    <x v="0"/>
    <x v="8"/>
    <s v="Maceió"/>
    <s v="Supergeeks Maceió"/>
  </r>
  <r>
    <x v="0"/>
    <x v="88"/>
    <x v="0"/>
    <x v="0"/>
    <x v="1"/>
    <s v="São Paulo"/>
    <s v="Ee Prof Ataliba De Oliveira"/>
  </r>
  <r>
    <x v="0"/>
    <x v="89"/>
    <x v="0"/>
    <x v="0"/>
    <x v="12"/>
    <s v="Porto Velho"/>
    <s v="Maple Bear Canadian School Porto Velho"/>
  </r>
  <r>
    <x v="0"/>
    <x v="90"/>
    <x v="0"/>
    <x v="0"/>
    <x v="0"/>
    <s v="Fortaleza"/>
    <s v="Colegio Odilon Braveza"/>
  </r>
  <r>
    <x v="0"/>
    <x v="91"/>
    <x v="0"/>
    <x v="0"/>
    <x v="1"/>
    <s v="São Paulo"/>
    <s v="Instituto Germinare - Escola De Negócios"/>
  </r>
  <r>
    <x v="0"/>
    <x v="92"/>
    <x v="0"/>
    <x v="0"/>
    <x v="0"/>
    <s v="Crato"/>
    <s v="Colégio Vitorino"/>
  </r>
  <r>
    <x v="0"/>
    <x v="93"/>
    <x v="0"/>
    <x v="0"/>
    <x v="1"/>
    <s v="São Paulo"/>
    <s v="Colégio Objetivo Paulista"/>
  </r>
  <r>
    <x v="0"/>
    <x v="94"/>
    <x v="1"/>
    <x v="0"/>
    <x v="13"/>
    <s v="Santa Maria"/>
    <s v="Colégio Militar De Santa Maria"/>
  </r>
  <r>
    <x v="0"/>
    <x v="95"/>
    <x v="0"/>
    <x v="0"/>
    <x v="1"/>
    <s v="São José Do Rio Preto"/>
    <s v="E. E. Pio X"/>
  </r>
  <r>
    <x v="0"/>
    <x v="96"/>
    <x v="0"/>
    <x v="0"/>
    <x v="1"/>
    <s v="São Carlos"/>
    <s v="Escola Yadaa - Programação, Robótica, Eletrônica E Ciências"/>
  </r>
  <r>
    <x v="0"/>
    <x v="97"/>
    <x v="0"/>
    <x v="0"/>
    <x v="1"/>
    <s v="São Paulo"/>
    <s v="Supergeeks Vila Mariana"/>
  </r>
  <r>
    <x v="0"/>
    <x v="98"/>
    <x v="0"/>
    <x v="0"/>
    <x v="8"/>
    <s v="Maceió"/>
    <s v="Supergeeks Maceió"/>
  </r>
  <r>
    <x v="0"/>
    <x v="99"/>
    <x v="1"/>
    <x v="0"/>
    <x v="3"/>
    <s v="Parnamirim"/>
    <s v="Centro De Educação Integrada - Cei Zona Sul"/>
  </r>
  <r>
    <x v="0"/>
    <x v="100"/>
    <x v="1"/>
    <x v="0"/>
    <x v="7"/>
    <s v="Carmo Do Rio Claro"/>
    <s v="Colegio Vencer De Educacao Infantil, Ensino Fundamental E Ensino Medio Ltda"/>
  </r>
  <r>
    <x v="0"/>
    <x v="101"/>
    <x v="1"/>
    <x v="0"/>
    <x v="1"/>
    <s v="São Paulo"/>
    <s v="E.E.E.I. Major Cosme De Faria"/>
  </r>
  <r>
    <x v="0"/>
    <x v="102"/>
    <x v="1"/>
    <x v="0"/>
    <x v="1"/>
    <s v="São Paulo"/>
    <s v="Instituto Germinare - Escola De Negócios"/>
  </r>
  <r>
    <x v="0"/>
    <x v="103"/>
    <x v="1"/>
    <x v="0"/>
    <x v="1"/>
    <s v="São Paulo"/>
    <s v="Instituto Germinare - Escola De Negócios"/>
  </r>
  <r>
    <x v="0"/>
    <x v="104"/>
    <x v="1"/>
    <x v="0"/>
    <x v="1"/>
    <s v="São José Dos Campos"/>
    <s v="Colégio Poliedro"/>
  </r>
  <r>
    <x v="0"/>
    <x v="105"/>
    <x v="1"/>
    <x v="0"/>
    <x v="7"/>
    <s v="Belo Horizonte"/>
    <s v="Colégio Militar De Belo Horizonte"/>
  </r>
  <r>
    <x v="0"/>
    <x v="106"/>
    <x v="1"/>
    <x v="0"/>
    <x v="1"/>
    <s v="Campinas"/>
    <s v="Colégio Poliedro Campinas"/>
  </r>
  <r>
    <x v="0"/>
    <x v="107"/>
    <x v="0"/>
    <x v="0"/>
    <x v="1"/>
    <s v="São Paulo"/>
    <s v="Instituto Germinare - Escola De Negócios"/>
  </r>
  <r>
    <x v="0"/>
    <x v="108"/>
    <x v="0"/>
    <x v="0"/>
    <x v="1"/>
    <s v="São Paulo"/>
    <s v="Objetivo Centro Interescolar Unidade Ipiranga"/>
  </r>
  <r>
    <x v="0"/>
    <x v="109"/>
    <x v="0"/>
    <x v="0"/>
    <x v="9"/>
    <s v="Rio De Janeiro"/>
    <s v="Codecomet Educação Eireli"/>
  </r>
  <r>
    <x v="0"/>
    <x v="110"/>
    <x v="1"/>
    <x v="0"/>
    <x v="0"/>
    <s v="Fortaleza"/>
    <s v="Emti Leonel De Moura Brizola"/>
  </r>
  <r>
    <x v="0"/>
    <x v="111"/>
    <x v="1"/>
    <x v="0"/>
    <x v="1"/>
    <s v="São Paulo"/>
    <s v="Instituto Germinare - Escola De Negócios"/>
  </r>
  <r>
    <x v="0"/>
    <x v="112"/>
    <x v="0"/>
    <x v="0"/>
    <x v="1"/>
    <s v="São Paulo"/>
    <s v="E.E.E.I. Major Cosme De Faria"/>
  </r>
  <r>
    <x v="0"/>
    <x v="113"/>
    <x v="0"/>
    <x v="0"/>
    <x v="0"/>
    <s v="Fortaleza"/>
    <s v="Colégio Militar De Fortaleza"/>
  </r>
  <r>
    <x v="0"/>
    <x v="114"/>
    <x v="0"/>
    <x v="0"/>
    <x v="1"/>
    <s v="São Carlos"/>
    <s v="Escola Yadaa - Programação, Robótica, Eletrônica E Ciências"/>
  </r>
  <r>
    <x v="0"/>
    <x v="115"/>
    <x v="1"/>
    <x v="0"/>
    <x v="1"/>
    <s v="Campinas"/>
    <s v="Colégio Poliedro Campinas"/>
  </r>
  <r>
    <x v="0"/>
    <x v="116"/>
    <x v="0"/>
    <x v="0"/>
    <x v="1"/>
    <s v="São Paulo"/>
    <s v="Colégio Objetivo Luís Goes"/>
  </r>
  <r>
    <x v="0"/>
    <x v="117"/>
    <x v="0"/>
    <x v="0"/>
    <x v="1"/>
    <s v="São José Dos Campos"/>
    <s v="Colégio Poliedro"/>
  </r>
  <r>
    <x v="0"/>
    <x v="118"/>
    <x v="0"/>
    <x v="0"/>
    <x v="14"/>
    <s v="Cuiabá"/>
    <s v="Supergeeks Cuiaba"/>
  </r>
  <r>
    <x v="0"/>
    <x v="119"/>
    <x v="0"/>
    <x v="0"/>
    <x v="7"/>
    <s v="Carmo Do Rio Claro"/>
    <s v="Colegio Vencer De Educacao Infantil, Ensino Fundamental E Ensino Medio Ltda"/>
  </r>
  <r>
    <x v="0"/>
    <x v="120"/>
    <x v="0"/>
    <x v="0"/>
    <x v="7"/>
    <s v="Belo Horizonte"/>
    <s v="Colégio Militar De Belo Horizonte"/>
  </r>
  <r>
    <x v="0"/>
    <x v="121"/>
    <x v="0"/>
    <x v="0"/>
    <x v="1"/>
    <s v="São Paulo"/>
    <s v="Colégio Objetivo Vergueiro"/>
  </r>
  <r>
    <x v="0"/>
    <x v="122"/>
    <x v="0"/>
    <x v="0"/>
    <x v="1"/>
    <s v="São Paulo"/>
    <s v="Móbile Colégio"/>
  </r>
  <r>
    <x v="0"/>
    <x v="123"/>
    <x v="0"/>
    <x v="0"/>
    <x v="8"/>
    <s v="Maceió"/>
    <s v="Escola Seb Bilíngue Maceió"/>
  </r>
  <r>
    <x v="0"/>
    <x v="124"/>
    <x v="0"/>
    <x v="0"/>
    <x v="1"/>
    <s v="São Paulo"/>
    <s v="St. Paul'S School"/>
  </r>
  <r>
    <x v="0"/>
    <x v="125"/>
    <x v="0"/>
    <x v="0"/>
    <x v="1"/>
    <s v="São Paulo"/>
    <s v="Colégio Santa Cruz"/>
  </r>
  <r>
    <x v="0"/>
    <x v="126"/>
    <x v="1"/>
    <x v="0"/>
    <x v="1"/>
    <s v="Porangaba"/>
    <s v="Escola Estadual Aldo Angelini"/>
  </r>
  <r>
    <x v="0"/>
    <x v="127"/>
    <x v="1"/>
    <x v="0"/>
    <x v="0"/>
    <s v="Juazeiro Do Norte"/>
    <s v="Colégio Objetivo Juazeiro"/>
  </r>
  <r>
    <x v="0"/>
    <x v="128"/>
    <x v="1"/>
    <x v="0"/>
    <x v="1"/>
    <s v="São Paulo"/>
    <s v="Instituto Germinare - Escola De Negócios"/>
  </r>
  <r>
    <x v="0"/>
    <x v="129"/>
    <x v="0"/>
    <x v="0"/>
    <x v="1"/>
    <s v="São Paulo"/>
    <s v="Instituto Germinare - Escola De Negócios"/>
  </r>
  <r>
    <x v="0"/>
    <x v="130"/>
    <x v="0"/>
    <x v="0"/>
    <x v="15"/>
    <s v="São José"/>
    <s v="Supergeeks São José"/>
  </r>
  <r>
    <x v="0"/>
    <x v="131"/>
    <x v="0"/>
    <x v="0"/>
    <x v="1"/>
    <s v="São Paulo"/>
    <s v="Colégio Objetivo Paz"/>
  </r>
  <r>
    <x v="0"/>
    <x v="132"/>
    <x v="0"/>
    <x v="0"/>
    <x v="1"/>
    <s v="Sorocaba"/>
    <s v="Pei E.E Antonia Lucchesi"/>
  </r>
  <r>
    <x v="0"/>
    <x v="133"/>
    <x v="0"/>
    <x v="0"/>
    <x v="7"/>
    <s v="Belo Horizonte"/>
    <s v="Colégio Bernoulli"/>
  </r>
  <r>
    <x v="0"/>
    <x v="134"/>
    <x v="0"/>
    <x v="0"/>
    <x v="13"/>
    <s v="Canoas"/>
    <s v="Supergeeks Canoas"/>
  </r>
  <r>
    <x v="0"/>
    <x v="135"/>
    <x v="1"/>
    <x v="0"/>
    <x v="3"/>
    <s v="Parnamirim"/>
    <s v="Centro De Educação Integrada - Cei Zona Sul"/>
  </r>
  <r>
    <x v="0"/>
    <x v="136"/>
    <x v="1"/>
    <x v="0"/>
    <x v="0"/>
    <s v="Crato"/>
    <s v="Colégio Vitorino"/>
  </r>
  <r>
    <x v="0"/>
    <x v="137"/>
    <x v="1"/>
    <x v="0"/>
    <x v="0"/>
    <s v="Fortaleza"/>
    <s v="Colegio Odilon Braveza"/>
  </r>
  <r>
    <x v="0"/>
    <x v="138"/>
    <x v="0"/>
    <x v="0"/>
    <x v="1"/>
    <s v="São Paulo"/>
    <s v="Ee Prof Ataliba De Oliveira"/>
  </r>
  <r>
    <x v="0"/>
    <x v="139"/>
    <x v="1"/>
    <x v="0"/>
    <x v="2"/>
    <s v="Manaus"/>
    <s v="Centro Educacional Adalberto Valle - Unidade I"/>
  </r>
  <r>
    <x v="0"/>
    <x v="140"/>
    <x v="1"/>
    <x v="0"/>
    <x v="1"/>
    <s v="São Paulo"/>
    <s v="St. Paul'S School"/>
  </r>
  <r>
    <x v="0"/>
    <x v="141"/>
    <x v="1"/>
    <x v="0"/>
    <x v="1"/>
    <s v="São Paulo"/>
    <s v="Colégio Objetivo Paz"/>
  </r>
  <r>
    <x v="0"/>
    <x v="142"/>
    <x v="0"/>
    <x v="0"/>
    <x v="0"/>
    <s v="Fortaleza"/>
    <s v="Farias Brito Pre Vestibular Central"/>
  </r>
  <r>
    <x v="0"/>
    <x v="143"/>
    <x v="0"/>
    <x v="0"/>
    <x v="10"/>
    <s v="Corumbá"/>
    <s v="Escola Estadual Dom Bosco"/>
  </r>
  <r>
    <x v="0"/>
    <x v="144"/>
    <x v="0"/>
    <x v="0"/>
    <x v="9"/>
    <s v="Rio De Janeiro"/>
    <s v="Codecomet Educação Eireli"/>
  </r>
  <r>
    <x v="0"/>
    <x v="145"/>
    <x v="0"/>
    <x v="0"/>
    <x v="8"/>
    <s v="Maceió"/>
    <s v="Colégio Rosalvo"/>
  </r>
  <r>
    <x v="0"/>
    <x v="146"/>
    <x v="0"/>
    <x v="0"/>
    <x v="0"/>
    <s v="Novo Oriente"/>
    <s v="Eeep Maria Eudes Bezerra Veras"/>
  </r>
  <r>
    <x v="0"/>
    <x v="147"/>
    <x v="1"/>
    <x v="0"/>
    <x v="1"/>
    <s v="São Paulo"/>
    <s v="Colégio Santo Américo"/>
  </r>
  <r>
    <x v="0"/>
    <x v="148"/>
    <x v="0"/>
    <x v="0"/>
    <x v="0"/>
    <s v="Fortaleza"/>
    <s v="Colegio Odilon Braveza"/>
  </r>
  <r>
    <x v="0"/>
    <x v="149"/>
    <x v="0"/>
    <x v="0"/>
    <x v="1"/>
    <s v="São Paulo"/>
    <s v="St. Paul'S School"/>
  </r>
  <r>
    <x v="0"/>
    <x v="150"/>
    <x v="0"/>
    <x v="0"/>
    <x v="7"/>
    <s v="Passos"/>
    <s v="Colegio Tiradentes Da Pmmg Unidade De Passos"/>
  </r>
  <r>
    <x v="0"/>
    <x v="151"/>
    <x v="0"/>
    <x v="0"/>
    <x v="3"/>
    <s v="Parnamirim"/>
    <s v="Centro De Educação Integrada - Cei Zona Sul"/>
  </r>
  <r>
    <x v="0"/>
    <x v="152"/>
    <x v="0"/>
    <x v="0"/>
    <x v="1"/>
    <s v="São Paulo"/>
    <s v="Colégio Santa Cruz"/>
  </r>
  <r>
    <x v="0"/>
    <x v="153"/>
    <x v="0"/>
    <x v="0"/>
    <x v="5"/>
    <s v="Brasília"/>
    <s v="Universidade De Brasília - Campus Darcy Ribeiro"/>
  </r>
  <r>
    <x v="0"/>
    <x v="154"/>
    <x v="0"/>
    <x v="0"/>
    <x v="1"/>
    <s v="São José Dos Campos"/>
    <s v="Colégio Poliedro"/>
  </r>
  <r>
    <x v="0"/>
    <x v="155"/>
    <x v="1"/>
    <x v="0"/>
    <x v="1"/>
    <s v="Campinas"/>
    <s v="Colégio Poliedro Campinas"/>
  </r>
  <r>
    <x v="0"/>
    <x v="156"/>
    <x v="1"/>
    <x v="0"/>
    <x v="0"/>
    <s v="Fortaleza"/>
    <s v="Farias Brito Jovem Sul"/>
  </r>
  <r>
    <x v="0"/>
    <x v="157"/>
    <x v="0"/>
    <x v="0"/>
    <x v="1"/>
    <s v="São Paulo"/>
    <s v="Instituto Germinare - Escola De Negócios"/>
  </r>
  <r>
    <x v="0"/>
    <x v="158"/>
    <x v="0"/>
    <x v="0"/>
    <x v="0"/>
    <s v="Novo Oriente"/>
    <s v="Eeep Maria Eudes Bezerra Veras"/>
  </r>
  <r>
    <x v="0"/>
    <x v="159"/>
    <x v="0"/>
    <x v="0"/>
    <x v="11"/>
    <s v="Aracaju"/>
    <s v="Instituto Dom Fernando Gomes"/>
  </r>
  <r>
    <x v="0"/>
    <x v="160"/>
    <x v="0"/>
    <x v="0"/>
    <x v="1"/>
    <s v="Carapicuíba"/>
    <s v="Supergeeks Carapicuíba"/>
  </r>
  <r>
    <x v="0"/>
    <x v="161"/>
    <x v="0"/>
    <x v="0"/>
    <x v="16"/>
    <s v="Parnaíba"/>
    <s v="Colégio Objetivo Parnaíba"/>
  </r>
  <r>
    <x v="0"/>
    <x v="162"/>
    <x v="0"/>
    <x v="0"/>
    <x v="17"/>
    <s v="Maringá"/>
    <s v="Colégio Estadual Dr Gastão Vidigal Ensino Fundamental, Médio E Profissional"/>
  </r>
  <r>
    <x v="0"/>
    <x v="163"/>
    <x v="0"/>
    <x v="0"/>
    <x v="16"/>
    <s v="Teresina"/>
    <s v="Instituto Dom Barreto"/>
  </r>
  <r>
    <x v="0"/>
    <x v="164"/>
    <x v="0"/>
    <x v="0"/>
    <x v="0"/>
    <s v="Crato"/>
    <s v="Colégio Vitorino"/>
  </r>
  <r>
    <x v="0"/>
    <x v="165"/>
    <x v="0"/>
    <x v="0"/>
    <x v="1"/>
    <s v="São Paulo"/>
    <s v="Supergeeks Campo Belo"/>
  </r>
  <r>
    <x v="0"/>
    <x v="166"/>
    <x v="0"/>
    <x v="0"/>
    <x v="16"/>
    <s v="Teresina"/>
    <s v="Supergeeks Teresina"/>
  </r>
  <r>
    <x v="0"/>
    <x v="167"/>
    <x v="0"/>
    <x v="0"/>
    <x v="1"/>
    <s v="São Paulo"/>
    <s v="Instituto Germinare - Escola De Negócios"/>
  </r>
  <r>
    <x v="0"/>
    <x v="168"/>
    <x v="0"/>
    <x v="0"/>
    <x v="1"/>
    <s v="São Paulo"/>
    <s v="Móbile Colégio"/>
  </r>
  <r>
    <x v="0"/>
    <x v="169"/>
    <x v="0"/>
    <x v="0"/>
    <x v="1"/>
    <s v="São José Do Rio Preto"/>
    <s v="E. E. Pio X"/>
  </r>
  <r>
    <x v="0"/>
    <x v="170"/>
    <x v="0"/>
    <x v="0"/>
    <x v="8"/>
    <s v="Maceió"/>
    <s v="Supergeeks Maceió"/>
  </r>
  <r>
    <x v="0"/>
    <x v="171"/>
    <x v="0"/>
    <x v="0"/>
    <x v="7"/>
    <s v="Carmo Do Rio Claro"/>
    <s v="Colegio Vencer De Educacao Infantil, Ensino Fundamental E Ensino Medio Ltda"/>
  </r>
  <r>
    <x v="0"/>
    <x v="172"/>
    <x v="0"/>
    <x v="0"/>
    <x v="1"/>
    <s v="São José Dos Campos"/>
    <s v="Colégio Poliedro"/>
  </r>
  <r>
    <x v="0"/>
    <x v="173"/>
    <x v="0"/>
    <x v="0"/>
    <x v="1"/>
    <s v="São Paulo"/>
    <s v="St. Paul'S School"/>
  </r>
  <r>
    <x v="0"/>
    <x v="174"/>
    <x v="0"/>
    <x v="0"/>
    <x v="1"/>
    <s v="São Paulo"/>
    <s v="Colégio Santa Cruz"/>
  </r>
  <r>
    <x v="0"/>
    <x v="175"/>
    <x v="0"/>
    <x v="0"/>
    <x v="0"/>
    <s v="Novo Oriente"/>
    <s v="Eeep Maria Eudes Bezerra Veras"/>
  </r>
  <r>
    <x v="0"/>
    <x v="176"/>
    <x v="0"/>
    <x v="0"/>
    <x v="1"/>
    <s v="São Paulo"/>
    <s v="Colégio Santa Cruz"/>
  </r>
  <r>
    <x v="0"/>
    <x v="177"/>
    <x v="0"/>
    <x v="0"/>
    <x v="1"/>
    <s v="São Paulo"/>
    <s v="Colégio Objetivo Teodoro"/>
  </r>
  <r>
    <x v="0"/>
    <x v="178"/>
    <x v="0"/>
    <x v="0"/>
    <x v="0"/>
    <s v="Crato"/>
    <s v="Colégio Vitorino"/>
  </r>
  <r>
    <x v="0"/>
    <x v="179"/>
    <x v="0"/>
    <x v="0"/>
    <x v="8"/>
    <s v="Maceió"/>
    <s v="Supergeeks Maceió"/>
  </r>
  <r>
    <x v="0"/>
    <x v="180"/>
    <x v="0"/>
    <x v="0"/>
    <x v="1"/>
    <s v="São José Dos Campos"/>
    <s v="Colégio Poliedro"/>
  </r>
  <r>
    <x v="0"/>
    <x v="181"/>
    <x v="0"/>
    <x v="0"/>
    <x v="1"/>
    <s v="São Paulo"/>
    <s v="Instituto Germinare - Escola De Negócios"/>
  </r>
  <r>
    <x v="0"/>
    <x v="182"/>
    <x v="0"/>
    <x v="0"/>
    <x v="1"/>
    <s v="São Paulo"/>
    <s v="St. Paul'S School"/>
  </r>
  <r>
    <x v="0"/>
    <x v="183"/>
    <x v="0"/>
    <x v="0"/>
    <x v="1"/>
    <s v="São Bernardo Do Campo"/>
    <s v="Supergeeks São Bernardo Do Campo"/>
  </r>
  <r>
    <x v="0"/>
    <x v="184"/>
    <x v="0"/>
    <x v="0"/>
    <x v="1"/>
    <s v="Indaiatuba"/>
    <s v="Codebuddy Indaiatuba"/>
  </r>
  <r>
    <x v="0"/>
    <x v="185"/>
    <x v="0"/>
    <x v="0"/>
    <x v="1"/>
    <s v="Campinas"/>
    <s v="Colégio Poliedro Campinas"/>
  </r>
  <r>
    <x v="0"/>
    <x v="186"/>
    <x v="0"/>
    <x v="0"/>
    <x v="8"/>
    <s v="Maceió"/>
    <s v="Colégio Rosalvo"/>
  </r>
  <r>
    <x v="0"/>
    <x v="187"/>
    <x v="0"/>
    <x v="0"/>
    <x v="1"/>
    <s v="São Paulo"/>
    <s v="Supergeeks Campo Belo"/>
  </r>
  <r>
    <x v="0"/>
    <x v="188"/>
    <x v="0"/>
    <x v="0"/>
    <x v="1"/>
    <s v="São Paulo"/>
    <s v="St. Paul'S School"/>
  </r>
  <r>
    <x v="0"/>
    <x v="189"/>
    <x v="1"/>
    <x v="0"/>
    <x v="1"/>
    <s v="Limeira"/>
    <s v="Colégio Acadêmico"/>
  </r>
  <r>
    <x v="0"/>
    <x v="190"/>
    <x v="0"/>
    <x v="0"/>
    <x v="17"/>
    <s v="Ortigueira"/>
    <s v="Colégio Estadual Maria Loiola Guimarães"/>
  </r>
  <r>
    <x v="0"/>
    <x v="191"/>
    <x v="0"/>
    <x v="0"/>
    <x v="15"/>
    <s v="São José"/>
    <s v="Supergeeks São José"/>
  </r>
  <r>
    <x v="0"/>
    <x v="192"/>
    <x v="1"/>
    <x v="0"/>
    <x v="1"/>
    <s v="Ibaté"/>
    <s v="Escola Estadual Segundo Carlos Lopes"/>
  </r>
  <r>
    <x v="0"/>
    <x v="193"/>
    <x v="1"/>
    <x v="0"/>
    <x v="1"/>
    <s v="Porangaba"/>
    <s v="Escola Estadual Aldo Angelini"/>
  </r>
  <r>
    <x v="0"/>
    <x v="194"/>
    <x v="1"/>
    <x v="0"/>
    <x v="1"/>
    <s v="Taubaté"/>
    <s v="Amador Bueno Da Veiga"/>
  </r>
  <r>
    <x v="0"/>
    <x v="195"/>
    <x v="0"/>
    <x v="0"/>
    <x v="1"/>
    <s v="São Paulo"/>
    <s v="Instituto Germinare - Escola De Negócios"/>
  </r>
  <r>
    <x v="0"/>
    <x v="196"/>
    <x v="0"/>
    <x v="0"/>
    <x v="7"/>
    <s v="Belo Horizonte"/>
    <s v="Colégio Militar De Belo Horizonte"/>
  </r>
  <r>
    <x v="0"/>
    <x v="197"/>
    <x v="0"/>
    <x v="0"/>
    <x v="1"/>
    <s v="São Caetano Do Sul"/>
    <s v="Colégio Objetivo São Caetano Do Sul"/>
  </r>
  <r>
    <x v="0"/>
    <x v="198"/>
    <x v="0"/>
    <x v="0"/>
    <x v="1"/>
    <s v="São José Dos Campos"/>
    <s v="Colégio Poliedro"/>
  </r>
  <r>
    <x v="0"/>
    <x v="199"/>
    <x v="0"/>
    <x v="0"/>
    <x v="1"/>
    <s v="Campinas"/>
    <s v="Colégio Oficina Do Estudante - Unidade Taquaral"/>
  </r>
  <r>
    <x v="0"/>
    <x v="200"/>
    <x v="0"/>
    <x v="0"/>
    <x v="1"/>
    <s v="São Paulo"/>
    <s v="Colégio Objetivo Paulista"/>
  </r>
  <r>
    <x v="0"/>
    <x v="201"/>
    <x v="0"/>
    <x v="0"/>
    <x v="3"/>
    <s v="Parnamirim"/>
    <s v="Centro De Educação Integrada - Cei Zona Sul"/>
  </r>
  <r>
    <x v="0"/>
    <x v="202"/>
    <x v="0"/>
    <x v="0"/>
    <x v="1"/>
    <s v="São Paulo"/>
    <s v="Colégio Etapa - Vila Mascote"/>
  </r>
  <r>
    <x v="0"/>
    <x v="203"/>
    <x v="0"/>
    <x v="0"/>
    <x v="1"/>
    <s v="São Paulo"/>
    <s v="Colégio Etapa"/>
  </r>
  <r>
    <x v="0"/>
    <x v="204"/>
    <x v="0"/>
    <x v="0"/>
    <x v="1"/>
    <s v="São Paulo"/>
    <s v="Colégio Objetivo Vergueiro"/>
  </r>
  <r>
    <x v="0"/>
    <x v="205"/>
    <x v="0"/>
    <x v="0"/>
    <x v="7"/>
    <s v="Uberlândia"/>
    <s v="Facom Ufu, Iftm E Uberhub Code Club"/>
  </r>
  <r>
    <x v="0"/>
    <x v="206"/>
    <x v="0"/>
    <x v="0"/>
    <x v="1"/>
    <s v="Porangaba"/>
    <s v="Escola Estadual Aldo Angelini"/>
  </r>
  <r>
    <x v="0"/>
    <x v="207"/>
    <x v="0"/>
    <x v="0"/>
    <x v="1"/>
    <s v="São Paulo"/>
    <s v="Colégio Objetivo Cantareira"/>
  </r>
  <r>
    <x v="0"/>
    <x v="208"/>
    <x v="0"/>
    <x v="0"/>
    <x v="10"/>
    <s v="Campo Grande"/>
    <s v="Centro De Atendimento Multidisciplinar Para Altas Habilidades/Superdotação"/>
  </r>
  <r>
    <x v="0"/>
    <x v="209"/>
    <x v="0"/>
    <x v="0"/>
    <x v="1"/>
    <s v="São José Dos Campos"/>
    <s v="Colégio Poliedro"/>
  </r>
  <r>
    <x v="0"/>
    <x v="210"/>
    <x v="0"/>
    <x v="0"/>
    <x v="8"/>
    <s v="Maceió"/>
    <s v="Colégio Rosalvo"/>
  </r>
  <r>
    <x v="0"/>
    <x v="211"/>
    <x v="0"/>
    <x v="0"/>
    <x v="1"/>
    <s v="Indaiatuba"/>
    <s v="Codebuddy Indaiatuba"/>
  </r>
  <r>
    <x v="0"/>
    <x v="212"/>
    <x v="0"/>
    <x v="0"/>
    <x v="1"/>
    <s v="Indaiatuba"/>
    <s v="Codebuddy Indaiatuba"/>
  </r>
  <r>
    <x v="0"/>
    <x v="213"/>
    <x v="0"/>
    <x v="0"/>
    <x v="1"/>
    <s v="São Paulo"/>
    <s v="Instituto Germinare - Escola De Negócios"/>
  </r>
  <r>
    <x v="0"/>
    <x v="214"/>
    <x v="0"/>
    <x v="0"/>
    <x v="6"/>
    <s v="Recife"/>
    <s v="Supergeeks Recife"/>
  </r>
  <r>
    <x v="0"/>
    <x v="215"/>
    <x v="0"/>
    <x v="0"/>
    <x v="1"/>
    <s v="São Paulo"/>
    <s v="Instituto Germinare - Escola De Negócios"/>
  </r>
  <r>
    <x v="0"/>
    <x v="216"/>
    <x v="0"/>
    <x v="0"/>
    <x v="0"/>
    <s v="Novo Oriente"/>
    <s v="Eeep Maria Eudes Bezerra Veras"/>
  </r>
  <r>
    <x v="0"/>
    <x v="217"/>
    <x v="0"/>
    <x v="0"/>
    <x v="1"/>
    <s v="Porangaba"/>
    <s v="Escola Estadual Aldo Angelini"/>
  </r>
  <r>
    <x v="0"/>
    <x v="218"/>
    <x v="1"/>
    <x v="0"/>
    <x v="7"/>
    <s v="Belo Horizonte"/>
    <s v="Colégio Bernoulli"/>
  </r>
  <r>
    <x v="0"/>
    <x v="219"/>
    <x v="1"/>
    <x v="0"/>
    <x v="1"/>
    <s v="Campinas"/>
    <s v="Colégio Poliedro Campinas"/>
  </r>
  <r>
    <x v="0"/>
    <x v="220"/>
    <x v="1"/>
    <x v="0"/>
    <x v="1"/>
    <s v="São Paulo"/>
    <s v="Instituto Germinare - Escola De Negócios"/>
  </r>
  <r>
    <x v="0"/>
    <x v="221"/>
    <x v="0"/>
    <x v="0"/>
    <x v="1"/>
    <s v="Taubaté"/>
    <s v="Amador Bueno Da Veiga"/>
  </r>
  <r>
    <x v="0"/>
    <x v="222"/>
    <x v="0"/>
    <x v="0"/>
    <x v="3"/>
    <s v="Parnamirim"/>
    <s v="Centro De Educação Integrada - Cei Zona Sul"/>
  </r>
  <r>
    <x v="0"/>
    <x v="223"/>
    <x v="0"/>
    <x v="0"/>
    <x v="1"/>
    <s v="São Paulo"/>
    <s v="Instituto Germinare - Escola De Negócios"/>
  </r>
  <r>
    <x v="0"/>
    <x v="224"/>
    <x v="1"/>
    <x v="0"/>
    <x v="1"/>
    <s v="São Paulo"/>
    <s v="Instituto Germinare - Escola De Negócios"/>
  </r>
  <r>
    <x v="0"/>
    <x v="225"/>
    <x v="0"/>
    <x v="0"/>
    <x v="0"/>
    <s v="Crato"/>
    <s v="Colégio Vitorino"/>
  </r>
  <r>
    <x v="0"/>
    <x v="226"/>
    <x v="0"/>
    <x v="0"/>
    <x v="1"/>
    <s v="Porangaba"/>
    <s v="Escola Estadual Aldo Angelini"/>
  </r>
  <r>
    <x v="0"/>
    <x v="227"/>
    <x v="0"/>
    <x v="0"/>
    <x v="11"/>
    <s v="Aracaju"/>
    <s v="Instituto Dom Fernando Gomes"/>
  </r>
  <r>
    <x v="0"/>
    <x v="228"/>
    <x v="0"/>
    <x v="0"/>
    <x v="1"/>
    <s v="São Paulo"/>
    <s v="Colégio Santa Cruz"/>
  </r>
  <r>
    <x v="0"/>
    <x v="229"/>
    <x v="0"/>
    <x v="0"/>
    <x v="1"/>
    <s v="São Paulo"/>
    <s v="E.E.E.I. Major Cosme De Faria"/>
  </r>
  <r>
    <x v="0"/>
    <x v="230"/>
    <x v="0"/>
    <x v="0"/>
    <x v="14"/>
    <s v="Sorriso"/>
    <s v="Centro De Educação Básica São José"/>
  </r>
  <r>
    <x v="0"/>
    <x v="231"/>
    <x v="0"/>
    <x v="0"/>
    <x v="10"/>
    <s v="Rio Brilhante"/>
    <s v="E.E. Etalívio Pereira Martins"/>
  </r>
  <r>
    <x v="0"/>
    <x v="232"/>
    <x v="0"/>
    <x v="0"/>
    <x v="13"/>
    <s v="Frederico Westphalen"/>
    <s v="Supergeeks Frederico Westphalen"/>
  </r>
  <r>
    <x v="0"/>
    <x v="233"/>
    <x v="0"/>
    <x v="0"/>
    <x v="1"/>
    <s v="Itu"/>
    <s v="Supergeeks Itu"/>
  </r>
  <r>
    <x v="0"/>
    <x v="234"/>
    <x v="0"/>
    <x v="0"/>
    <x v="16"/>
    <s v="Teresina"/>
    <s v="Supergeeks Teresina"/>
  </r>
  <r>
    <x v="0"/>
    <x v="235"/>
    <x v="0"/>
    <x v="0"/>
    <x v="1"/>
    <s v="São Paulo"/>
    <s v="Móbile Colégio"/>
  </r>
  <r>
    <x v="0"/>
    <x v="236"/>
    <x v="0"/>
    <x v="0"/>
    <x v="7"/>
    <s v="Uberlândia"/>
    <s v="Facom Ufu, Iftm E Uberhub Code Club"/>
  </r>
  <r>
    <x v="0"/>
    <x v="237"/>
    <x v="0"/>
    <x v="0"/>
    <x v="7"/>
    <s v="Carmo Do Rio Claro"/>
    <s v="Colegio Vencer De Educacao Infantil, Ensino Fundamental E Ensino Medio Ltda"/>
  </r>
  <r>
    <x v="0"/>
    <x v="238"/>
    <x v="0"/>
    <x v="0"/>
    <x v="1"/>
    <s v="São Paulo"/>
    <s v="Colégio Objetivo Cantareira"/>
  </r>
  <r>
    <x v="0"/>
    <x v="239"/>
    <x v="0"/>
    <x v="0"/>
    <x v="1"/>
    <s v="São Paulo"/>
    <s v="Colégio Objetivo Paz"/>
  </r>
  <r>
    <x v="0"/>
    <x v="240"/>
    <x v="0"/>
    <x v="0"/>
    <x v="5"/>
    <s v="Brasília"/>
    <s v="Colégio Olimpo"/>
  </r>
  <r>
    <x v="0"/>
    <x v="241"/>
    <x v="0"/>
    <x v="0"/>
    <x v="16"/>
    <s v="Teresina"/>
    <s v="Instituto Dom Barreto"/>
  </r>
  <r>
    <x v="0"/>
    <x v="242"/>
    <x v="0"/>
    <x v="0"/>
    <x v="0"/>
    <s v="Fortaleza"/>
    <s v="Organização Educacional Farias Brito - Pré Vestibular Aldeota"/>
  </r>
  <r>
    <x v="0"/>
    <x v="243"/>
    <x v="0"/>
    <x v="0"/>
    <x v="1"/>
    <s v="São Paulo"/>
    <s v="Colégio Objetivo Cantareira"/>
  </r>
  <r>
    <x v="0"/>
    <x v="244"/>
    <x v="0"/>
    <x v="0"/>
    <x v="1"/>
    <s v="São Paulo"/>
    <s v="Colégio Objetivo Paz"/>
  </r>
  <r>
    <x v="0"/>
    <x v="245"/>
    <x v="0"/>
    <x v="0"/>
    <x v="1"/>
    <s v="São Bernardo Do Campo"/>
    <s v="Supergeeks São Bernardo Do Campo"/>
  </r>
  <r>
    <x v="0"/>
    <x v="246"/>
    <x v="0"/>
    <x v="0"/>
    <x v="1"/>
    <s v="São Carlos"/>
    <s v="Escola Yadaa - Programação, Robótica, Eletrônica E Ciências"/>
  </r>
  <r>
    <x v="0"/>
    <x v="247"/>
    <x v="0"/>
    <x v="0"/>
    <x v="1"/>
    <s v="São Paulo"/>
    <s v="St. Paul'S School"/>
  </r>
  <r>
    <x v="0"/>
    <x v="248"/>
    <x v="0"/>
    <x v="0"/>
    <x v="0"/>
    <s v="Fortaleza"/>
    <s v="Colégio Shalom"/>
  </r>
  <r>
    <x v="0"/>
    <x v="249"/>
    <x v="0"/>
    <x v="0"/>
    <x v="1"/>
    <s v="Campinas"/>
    <s v="Colégio Poliedro Campinas"/>
  </r>
  <r>
    <x v="0"/>
    <x v="250"/>
    <x v="0"/>
    <x v="0"/>
    <x v="1"/>
    <s v="São Paulo"/>
    <s v="Colégio Cruzeiro Do Sul"/>
  </r>
  <r>
    <x v="0"/>
    <x v="251"/>
    <x v="0"/>
    <x v="0"/>
    <x v="1"/>
    <s v="São Paulo"/>
    <s v="Ee Prof Ataliba De Oliveira"/>
  </r>
  <r>
    <x v="0"/>
    <x v="252"/>
    <x v="0"/>
    <x v="0"/>
    <x v="1"/>
    <s v="Porangaba"/>
    <s v="Escola Estadual Aldo Angelini"/>
  </r>
  <r>
    <x v="0"/>
    <x v="253"/>
    <x v="0"/>
    <x v="0"/>
    <x v="1"/>
    <s v="Sorocaba"/>
    <s v="Pei E.E Antonia Lucchesi"/>
  </r>
  <r>
    <x v="0"/>
    <x v="254"/>
    <x v="0"/>
    <x v="0"/>
    <x v="1"/>
    <s v="Porangaba"/>
    <s v="Escola Estadual Aldo Angelini"/>
  </r>
  <r>
    <x v="0"/>
    <x v="255"/>
    <x v="1"/>
    <x v="0"/>
    <x v="1"/>
    <s v="São Paulo"/>
    <s v="Colégio Objetivo Paulista"/>
  </r>
  <r>
    <x v="0"/>
    <x v="256"/>
    <x v="1"/>
    <x v="0"/>
    <x v="1"/>
    <s v="São Paulo"/>
    <s v="St. Paul'S School"/>
  </r>
  <r>
    <x v="0"/>
    <x v="257"/>
    <x v="1"/>
    <x v="0"/>
    <x v="1"/>
    <s v="São José Dos Campos"/>
    <s v="Colégio Poliedro"/>
  </r>
  <r>
    <x v="0"/>
    <x v="258"/>
    <x v="1"/>
    <x v="0"/>
    <x v="0"/>
    <s v="Novo Oriente"/>
    <s v="Eeep Maria Eudes Bezerra Veras"/>
  </r>
  <r>
    <x v="0"/>
    <x v="259"/>
    <x v="1"/>
    <x v="0"/>
    <x v="1"/>
    <s v="São Paulo"/>
    <s v="Instituto Germinare - Escola De Negócios"/>
  </r>
  <r>
    <x v="0"/>
    <x v="260"/>
    <x v="1"/>
    <x v="0"/>
    <x v="1"/>
    <s v="Campinas"/>
    <s v="Colégio Poliedro Campinas"/>
  </r>
  <r>
    <x v="0"/>
    <x v="261"/>
    <x v="1"/>
    <x v="0"/>
    <x v="1"/>
    <s v="São Paulo"/>
    <s v="Objetivo Centro Interescolar Unidade Ipiranga"/>
  </r>
  <r>
    <x v="0"/>
    <x v="262"/>
    <x v="1"/>
    <x v="0"/>
    <x v="1"/>
    <s v="São Paulo"/>
    <s v="Instituto Germinare - Escola De Negócios"/>
  </r>
  <r>
    <x v="0"/>
    <x v="263"/>
    <x v="1"/>
    <x v="0"/>
    <x v="0"/>
    <s v="Eusébio"/>
    <s v="Colégio Farias Brito Júnior Eusébio"/>
  </r>
  <r>
    <x v="0"/>
    <x v="264"/>
    <x v="1"/>
    <x v="0"/>
    <x v="7"/>
    <s v="Belo Horizonte"/>
    <s v="Colégio Militar De Belo Horizonte"/>
  </r>
  <r>
    <x v="0"/>
    <x v="265"/>
    <x v="1"/>
    <x v="0"/>
    <x v="1"/>
    <s v="Campinas"/>
    <s v="Colégio Oficina Do Estudante - Unidade Taquaral"/>
  </r>
  <r>
    <x v="0"/>
    <x v="266"/>
    <x v="1"/>
    <x v="0"/>
    <x v="0"/>
    <s v="Crato"/>
    <s v="Colégio Vitorino"/>
  </r>
  <r>
    <x v="0"/>
    <x v="267"/>
    <x v="0"/>
    <x v="0"/>
    <x v="1"/>
    <s v="Álvares Machado"/>
    <s v="Emeif Álvares Machado"/>
  </r>
  <r>
    <x v="0"/>
    <x v="268"/>
    <x v="0"/>
    <x v="0"/>
    <x v="1"/>
    <s v="Campinas"/>
    <s v="Colégio Poliedro Campinas"/>
  </r>
  <r>
    <x v="0"/>
    <x v="269"/>
    <x v="1"/>
    <x v="0"/>
    <x v="0"/>
    <s v="Fortaleza"/>
    <s v="Emti Leonel De Moura Brizola"/>
  </r>
  <r>
    <x v="0"/>
    <x v="270"/>
    <x v="0"/>
    <x v="0"/>
    <x v="1"/>
    <s v="Campinas"/>
    <s v="Colégio Oficina Do Estudante - Unidade Taquaral"/>
  </r>
  <r>
    <x v="0"/>
    <x v="271"/>
    <x v="0"/>
    <x v="0"/>
    <x v="1"/>
    <s v="São Paulo"/>
    <s v="Colégio Objetivo Luís Goes"/>
  </r>
  <r>
    <x v="0"/>
    <x v="272"/>
    <x v="0"/>
    <x v="0"/>
    <x v="16"/>
    <s v="Teresina"/>
    <s v="Instituto Dom Barreto"/>
  </r>
  <r>
    <x v="0"/>
    <x v="273"/>
    <x v="0"/>
    <x v="0"/>
    <x v="7"/>
    <s v="Carmo Do Rio Claro"/>
    <s v="Colegio Vencer De Educacao Infantil, Ensino Fundamental E Ensino Medio Ltda"/>
  </r>
  <r>
    <x v="0"/>
    <x v="274"/>
    <x v="0"/>
    <x v="0"/>
    <x v="11"/>
    <s v="Aracaju"/>
    <s v="Coesi - Colégio De Orientação E Estudos Integrados"/>
  </r>
  <r>
    <x v="0"/>
    <x v="275"/>
    <x v="0"/>
    <x v="0"/>
    <x v="1"/>
    <s v="São Paulo"/>
    <s v="Instituto Germinare - Escola De Negócios"/>
  </r>
  <r>
    <x v="0"/>
    <x v="276"/>
    <x v="0"/>
    <x v="0"/>
    <x v="1"/>
    <s v="Campinas"/>
    <s v="Colégio Oficina Do Estudante - Unidade Taquaral"/>
  </r>
  <r>
    <x v="0"/>
    <x v="277"/>
    <x v="0"/>
    <x v="0"/>
    <x v="14"/>
    <s v="Sorriso"/>
    <s v="Centro De Educação Básica São José"/>
  </r>
  <r>
    <x v="0"/>
    <x v="278"/>
    <x v="0"/>
    <x v="0"/>
    <x v="16"/>
    <s v="Teresina"/>
    <s v="Instituto Dom Barreto"/>
  </r>
  <r>
    <x v="0"/>
    <x v="279"/>
    <x v="0"/>
    <x v="0"/>
    <x v="1"/>
    <s v="São Paulo"/>
    <s v="Supergeeks Vila Mariana"/>
  </r>
  <r>
    <x v="0"/>
    <x v="280"/>
    <x v="0"/>
    <x v="0"/>
    <x v="7"/>
    <s v="Uberlândia"/>
    <s v="Facom Ufu, Iftm E Uberhub Code Club"/>
  </r>
  <r>
    <x v="0"/>
    <x v="281"/>
    <x v="0"/>
    <x v="0"/>
    <x v="1"/>
    <s v="São Paulo"/>
    <s v="Instituto Germinare - Escola De Negócios"/>
  </r>
  <r>
    <x v="0"/>
    <x v="282"/>
    <x v="0"/>
    <x v="0"/>
    <x v="1"/>
    <s v="São José Do Rio Preto"/>
    <s v="E. E. Pio X"/>
  </r>
  <r>
    <x v="0"/>
    <x v="283"/>
    <x v="0"/>
    <x v="0"/>
    <x v="16"/>
    <s v="Teresina"/>
    <s v="Supergeeks Teresina"/>
  </r>
  <r>
    <x v="0"/>
    <x v="284"/>
    <x v="0"/>
    <x v="0"/>
    <x v="1"/>
    <s v="Porangaba"/>
    <s v="Escola Estadual Aldo Angelini"/>
  </r>
  <r>
    <x v="0"/>
    <x v="285"/>
    <x v="0"/>
    <x v="0"/>
    <x v="10"/>
    <s v="Campo Grande"/>
    <s v="Escola Estadual Sebastião Santana De Oliveira"/>
  </r>
  <r>
    <x v="0"/>
    <x v="286"/>
    <x v="0"/>
    <x v="0"/>
    <x v="15"/>
    <s v="São José"/>
    <s v="Supergeeks São José"/>
  </r>
  <r>
    <x v="0"/>
    <x v="287"/>
    <x v="0"/>
    <x v="0"/>
    <x v="1"/>
    <s v="São Paulo"/>
    <s v="Centro Interescolar Objetivo Unidade Tatuapé"/>
  </r>
  <r>
    <x v="0"/>
    <x v="288"/>
    <x v="1"/>
    <x v="0"/>
    <x v="6"/>
    <s v="Garanhuns"/>
    <s v="Escola Técnica Estadual Ariano Vilar Suassuna"/>
  </r>
  <r>
    <x v="0"/>
    <x v="289"/>
    <x v="0"/>
    <x v="0"/>
    <x v="1"/>
    <s v="Itu"/>
    <s v="Supergeeks Itu"/>
  </r>
  <r>
    <x v="0"/>
    <x v="290"/>
    <x v="0"/>
    <x v="0"/>
    <x v="1"/>
    <s v="São José Do Rio Preto"/>
    <s v="E. E. Pio X"/>
  </r>
  <r>
    <x v="0"/>
    <x v="291"/>
    <x v="0"/>
    <x v="0"/>
    <x v="1"/>
    <s v="São José Dos Campos"/>
    <s v="Colégio Poliedro"/>
  </r>
  <r>
    <x v="0"/>
    <x v="292"/>
    <x v="0"/>
    <x v="0"/>
    <x v="6"/>
    <s v="Recife"/>
    <s v="Supergeeks Recife"/>
  </r>
  <r>
    <x v="0"/>
    <x v="293"/>
    <x v="1"/>
    <x v="0"/>
    <x v="1"/>
    <s v="São Paulo"/>
    <s v="St. Paul'S School"/>
  </r>
  <r>
    <x v="0"/>
    <x v="294"/>
    <x v="1"/>
    <x v="0"/>
    <x v="1"/>
    <s v="São Paulo"/>
    <s v="Instituto Germinare - Escola De Negócios"/>
  </r>
  <r>
    <x v="0"/>
    <x v="295"/>
    <x v="1"/>
    <x v="0"/>
    <x v="0"/>
    <s v="Novo Oriente"/>
    <s v="Eeep Maria Eudes Bezerra Veras"/>
  </r>
  <r>
    <x v="0"/>
    <x v="296"/>
    <x v="0"/>
    <x v="0"/>
    <x v="1"/>
    <s v="São José Do Rio Preto"/>
    <s v="E. E. Pio X"/>
  </r>
  <r>
    <x v="0"/>
    <x v="297"/>
    <x v="0"/>
    <x v="0"/>
    <x v="1"/>
    <s v="São Paulo"/>
    <s v="Instituto Germinare - Escola De Negócios"/>
  </r>
  <r>
    <x v="0"/>
    <x v="298"/>
    <x v="0"/>
    <x v="0"/>
    <x v="1"/>
    <s v="São Paulo"/>
    <s v="Instituto Germinare - Escola De Negócios"/>
  </r>
  <r>
    <x v="0"/>
    <x v="299"/>
    <x v="0"/>
    <x v="0"/>
    <x v="1"/>
    <s v="São Paulo"/>
    <s v="Instituto Germinare - Escola De Negócios"/>
  </r>
  <r>
    <x v="0"/>
    <x v="300"/>
    <x v="0"/>
    <x v="0"/>
    <x v="1"/>
    <s v="São José Dos Campos"/>
    <s v="Colégio Poliedro"/>
  </r>
  <r>
    <x v="0"/>
    <x v="301"/>
    <x v="0"/>
    <x v="0"/>
    <x v="1"/>
    <s v="São Paulo"/>
    <s v="Colégio Objetivo Paz"/>
  </r>
  <r>
    <x v="0"/>
    <x v="302"/>
    <x v="0"/>
    <x v="0"/>
    <x v="1"/>
    <s v="São Paulo"/>
    <s v="St. Paul'S School"/>
  </r>
  <r>
    <x v="0"/>
    <x v="303"/>
    <x v="0"/>
    <x v="0"/>
    <x v="5"/>
    <s v="Brasília"/>
    <s v="Colégio Pódion"/>
  </r>
  <r>
    <x v="0"/>
    <x v="304"/>
    <x v="0"/>
    <x v="0"/>
    <x v="1"/>
    <s v="São José Dos Campos"/>
    <s v="Colégio Poliedro"/>
  </r>
  <r>
    <x v="0"/>
    <x v="305"/>
    <x v="0"/>
    <x v="0"/>
    <x v="1"/>
    <s v="São Paulo"/>
    <s v="Colégio Objetivo Paulista"/>
  </r>
  <r>
    <x v="0"/>
    <x v="306"/>
    <x v="0"/>
    <x v="0"/>
    <x v="10"/>
    <s v="Itaporã"/>
    <s v="E.E Rodrigues Alves"/>
  </r>
  <r>
    <x v="0"/>
    <x v="307"/>
    <x v="0"/>
    <x v="0"/>
    <x v="1"/>
    <s v="São Paulo"/>
    <s v="Instituto Germinare - Escola De Negócios"/>
  </r>
  <r>
    <x v="0"/>
    <x v="308"/>
    <x v="0"/>
    <x v="0"/>
    <x v="1"/>
    <s v="Taubaté"/>
    <s v="Amador Bueno Da Veiga"/>
  </r>
  <r>
    <x v="0"/>
    <x v="309"/>
    <x v="0"/>
    <x v="0"/>
    <x v="8"/>
    <s v="Maceió"/>
    <s v="Supergeeks Maceió"/>
  </r>
  <r>
    <x v="0"/>
    <x v="310"/>
    <x v="0"/>
    <x v="0"/>
    <x v="8"/>
    <s v="Maceió"/>
    <s v="Supergeeks Maceió"/>
  </r>
  <r>
    <x v="0"/>
    <x v="311"/>
    <x v="0"/>
    <x v="0"/>
    <x v="1"/>
    <s v="Campinas"/>
    <s v="Colégio Oficina Do Estudante - Unidade Taquaral"/>
  </r>
  <r>
    <x v="0"/>
    <x v="312"/>
    <x v="0"/>
    <x v="0"/>
    <x v="1"/>
    <s v="São Paulo"/>
    <s v="Instituto Germinare - Escola De Negócios"/>
  </r>
  <r>
    <x v="0"/>
    <x v="313"/>
    <x v="0"/>
    <x v="0"/>
    <x v="1"/>
    <s v="São José Dos Campos"/>
    <s v="Colégio Poliedro"/>
  </r>
  <r>
    <x v="0"/>
    <x v="314"/>
    <x v="0"/>
    <x v="0"/>
    <x v="7"/>
    <s v="Belo Horizonte"/>
    <s v="Colégio Bernoulli"/>
  </r>
  <r>
    <x v="0"/>
    <x v="315"/>
    <x v="0"/>
    <x v="0"/>
    <x v="1"/>
    <s v="São Paulo"/>
    <s v="St. Paul'S School"/>
  </r>
  <r>
    <x v="0"/>
    <x v="316"/>
    <x v="0"/>
    <x v="0"/>
    <x v="12"/>
    <s v="Porto Velho"/>
    <s v="Maple Bear Canadian School Porto Velho"/>
  </r>
  <r>
    <x v="0"/>
    <x v="317"/>
    <x v="0"/>
    <x v="0"/>
    <x v="1"/>
    <s v="São Paulo"/>
    <s v="Instituto Germinare - Escola De Negócios"/>
  </r>
  <r>
    <x v="0"/>
    <x v="318"/>
    <x v="0"/>
    <x v="0"/>
    <x v="0"/>
    <s v="Fortaleza"/>
    <s v="Colegio Odilon Braveza"/>
  </r>
  <r>
    <x v="0"/>
    <x v="319"/>
    <x v="0"/>
    <x v="0"/>
    <x v="0"/>
    <s v="Fortaleza"/>
    <s v="Emti Leonel De Moura Brizola"/>
  </r>
  <r>
    <x v="0"/>
    <x v="320"/>
    <x v="0"/>
    <x v="0"/>
    <x v="6"/>
    <s v="Garanhuns"/>
    <s v="Escola Técnica Estadual Ariano Vilar Suassuna"/>
  </r>
  <r>
    <x v="0"/>
    <x v="321"/>
    <x v="1"/>
    <x v="0"/>
    <x v="1"/>
    <s v="Campinas"/>
    <s v="Colégio Poliedro Campinas"/>
  </r>
  <r>
    <x v="0"/>
    <x v="322"/>
    <x v="1"/>
    <x v="0"/>
    <x v="1"/>
    <s v="São Paulo"/>
    <s v="Supergeeks Campo Belo"/>
  </r>
  <r>
    <x v="0"/>
    <x v="323"/>
    <x v="1"/>
    <x v="0"/>
    <x v="1"/>
    <s v="São José Do Rio Preto"/>
    <s v="E. E. Pio X"/>
  </r>
  <r>
    <x v="0"/>
    <x v="324"/>
    <x v="1"/>
    <x v="0"/>
    <x v="1"/>
    <s v="São Paulo"/>
    <s v="Colégio Objetivo Cantareira"/>
  </r>
  <r>
    <x v="0"/>
    <x v="325"/>
    <x v="0"/>
    <x v="0"/>
    <x v="0"/>
    <s v="Fortaleza"/>
    <s v="Emti Leonel De Moura Brizola"/>
  </r>
  <r>
    <x v="0"/>
    <x v="326"/>
    <x v="0"/>
    <x v="0"/>
    <x v="0"/>
    <s v="Fortaleza"/>
    <s v="Emti Leonel De Moura Brizola"/>
  </r>
  <r>
    <x v="0"/>
    <x v="327"/>
    <x v="0"/>
    <x v="0"/>
    <x v="13"/>
    <s v="Frederico Westphalen"/>
    <s v="Supergeeks Frederico Westphalen"/>
  </r>
  <r>
    <x v="0"/>
    <x v="328"/>
    <x v="0"/>
    <x v="0"/>
    <x v="1"/>
    <s v="São José Do Rio Preto"/>
    <s v="Colégio Agostiniano São José"/>
  </r>
  <r>
    <x v="0"/>
    <x v="329"/>
    <x v="2"/>
    <x v="0"/>
    <x v="0"/>
    <s v="Novo Oriente"/>
    <s v="Eeep Maria Eudes Bezerra Veras"/>
  </r>
  <r>
    <x v="0"/>
    <x v="330"/>
    <x v="0"/>
    <x v="0"/>
    <x v="6"/>
    <s v="Recife"/>
    <s v="Colégio Militar Do Recife"/>
  </r>
  <r>
    <x v="0"/>
    <x v="331"/>
    <x v="0"/>
    <x v="0"/>
    <x v="0"/>
    <s v="Fortaleza"/>
    <s v="Emti Leonel De Moura Brizola"/>
  </r>
  <r>
    <x v="0"/>
    <x v="332"/>
    <x v="0"/>
    <x v="0"/>
    <x v="1"/>
    <s v="São Bernardo Do Campo"/>
    <s v="Supergeeks São Bernardo Do Campo"/>
  </r>
  <r>
    <x v="0"/>
    <x v="333"/>
    <x v="0"/>
    <x v="0"/>
    <x v="0"/>
    <s v="Fortaleza"/>
    <s v="Eem Figueiredo Correia"/>
  </r>
  <r>
    <x v="0"/>
    <x v="334"/>
    <x v="0"/>
    <x v="0"/>
    <x v="1"/>
    <s v="Taubaté"/>
    <s v="Amador Bueno Da Veiga"/>
  </r>
  <r>
    <x v="0"/>
    <x v="335"/>
    <x v="1"/>
    <x v="0"/>
    <x v="1"/>
    <s v="São José Dos Campos"/>
    <s v="Colégio Poliedro"/>
  </r>
  <r>
    <x v="0"/>
    <x v="336"/>
    <x v="0"/>
    <x v="0"/>
    <x v="0"/>
    <s v="Novo Oriente"/>
    <s v="Eeep Maria Eudes Bezerra Veras"/>
  </r>
  <r>
    <x v="0"/>
    <x v="337"/>
    <x v="0"/>
    <x v="0"/>
    <x v="0"/>
    <s v="Fortaleza"/>
    <s v="Colegio Odilon Braveza"/>
  </r>
  <r>
    <x v="0"/>
    <x v="338"/>
    <x v="0"/>
    <x v="0"/>
    <x v="8"/>
    <s v="Maceió"/>
    <s v="Supergeeks Maceió"/>
  </r>
  <r>
    <x v="0"/>
    <x v="339"/>
    <x v="0"/>
    <x v="0"/>
    <x v="11"/>
    <s v="Nossa Senhora Do Socorro"/>
    <s v="Centro De Excelência Gilberto Freyre"/>
  </r>
  <r>
    <x v="0"/>
    <x v="340"/>
    <x v="0"/>
    <x v="0"/>
    <x v="0"/>
    <s v="Fortaleza"/>
    <s v="Emti Leonel De Moura Brizola"/>
  </r>
  <r>
    <x v="0"/>
    <x v="341"/>
    <x v="0"/>
    <x v="0"/>
    <x v="0"/>
    <s v="Novo Oriente"/>
    <s v="Eeep Maria Eudes Bezerra Veras"/>
  </r>
  <r>
    <x v="0"/>
    <x v="342"/>
    <x v="2"/>
    <x v="0"/>
    <x v="8"/>
    <s v="Maceió"/>
    <s v="Supergeeks Maceió"/>
  </r>
  <r>
    <x v="0"/>
    <x v="343"/>
    <x v="0"/>
    <x v="0"/>
    <x v="11"/>
    <s v="Nossa Senhora Do Socorro"/>
    <s v="Centro De Excelência Gilberto Freyre"/>
  </r>
  <r>
    <x v="0"/>
    <x v="344"/>
    <x v="0"/>
    <x v="0"/>
    <x v="6"/>
    <s v="Garanhuns"/>
    <s v="Escola Técnica Estadual Ariano Vilar Suassuna"/>
  </r>
  <r>
    <x v="0"/>
    <x v="345"/>
    <x v="0"/>
    <x v="0"/>
    <x v="6"/>
    <s v="Garanhuns"/>
    <s v="Escola Técnica Estadual Ariano Vilar Suassuna"/>
  </r>
  <r>
    <x v="0"/>
    <x v="346"/>
    <x v="0"/>
    <x v="0"/>
    <x v="0"/>
    <s v="Fortaleza"/>
    <s v="Emti Leonel De Moura Brizola"/>
  </r>
  <r>
    <x v="0"/>
    <x v="347"/>
    <x v="0"/>
    <x v="0"/>
    <x v="9"/>
    <s v="Rio De Janeiro"/>
    <s v="Supergeeks Barra Da Tijuca"/>
  </r>
  <r>
    <x v="0"/>
    <x v="348"/>
    <x v="0"/>
    <x v="0"/>
    <x v="1"/>
    <s v="São José Dos Campos"/>
    <s v="Colégio Poliedro"/>
  </r>
  <r>
    <x v="0"/>
    <x v="349"/>
    <x v="0"/>
    <x v="0"/>
    <x v="9"/>
    <s v="Rio De Janeiro"/>
    <s v="Supergeeks Campo Grande Rj"/>
  </r>
  <r>
    <x v="0"/>
    <x v="350"/>
    <x v="0"/>
    <x v="0"/>
    <x v="6"/>
    <s v="Recife"/>
    <s v="Supergeeks Recife"/>
  </r>
  <r>
    <x v="0"/>
    <x v="351"/>
    <x v="0"/>
    <x v="0"/>
    <x v="0"/>
    <s v="Fortaleza"/>
    <s v="Colégio Shalom"/>
  </r>
  <r>
    <x v="0"/>
    <x v="352"/>
    <x v="0"/>
    <x v="0"/>
    <x v="6"/>
    <s v="Água Preta"/>
    <s v="Escola Municipal Professora Geni Maria Da Silva"/>
  </r>
  <r>
    <x v="0"/>
    <x v="353"/>
    <x v="0"/>
    <x v="0"/>
    <x v="11"/>
    <s v="Aracaju"/>
    <s v="Instituto Dom Fernando Gomes"/>
  </r>
  <r>
    <x v="0"/>
    <x v="354"/>
    <x v="0"/>
    <x v="0"/>
    <x v="9"/>
    <s v="Rio De Janeiro"/>
    <s v="The British School, Rio De Janeiro"/>
  </r>
  <r>
    <x v="0"/>
    <x v="355"/>
    <x v="0"/>
    <x v="0"/>
    <x v="1"/>
    <s v="São José Dos Campos"/>
    <s v="Colégio Poliedro"/>
  </r>
  <r>
    <x v="0"/>
    <x v="356"/>
    <x v="0"/>
    <x v="0"/>
    <x v="1"/>
    <s v="São Paulo"/>
    <s v="Colégio Dante Alighieri"/>
  </r>
  <r>
    <x v="0"/>
    <x v="357"/>
    <x v="0"/>
    <x v="0"/>
    <x v="1"/>
    <s v="São Paulo"/>
    <s v="Etec Raposo Tavares"/>
  </r>
  <r>
    <x v="0"/>
    <x v="358"/>
    <x v="0"/>
    <x v="0"/>
    <x v="16"/>
    <s v="Teresina"/>
    <s v="Supergeeks Teresina"/>
  </r>
  <r>
    <x v="0"/>
    <x v="359"/>
    <x v="0"/>
    <x v="0"/>
    <x v="7"/>
    <s v="Carmo Do Rio Claro"/>
    <s v="Colegio Vencer De Educacao Infantil, Ensino Fundamental E Ensino Medio Ltda"/>
  </r>
  <r>
    <x v="0"/>
    <x v="360"/>
    <x v="0"/>
    <x v="0"/>
    <x v="1"/>
    <s v="Porangaba"/>
    <s v="Escola Estadual Aldo Angelini"/>
  </r>
  <r>
    <x v="0"/>
    <x v="361"/>
    <x v="0"/>
    <x v="0"/>
    <x v="7"/>
    <s v="Belo Horizonte"/>
    <s v="Colégio Militar De Belo Horizonte"/>
  </r>
  <r>
    <x v="0"/>
    <x v="362"/>
    <x v="0"/>
    <x v="0"/>
    <x v="1"/>
    <s v="Nova Odessa"/>
    <s v="Colégio Objetivo Nova Odessa"/>
  </r>
  <r>
    <x v="0"/>
    <x v="363"/>
    <x v="0"/>
    <x v="0"/>
    <x v="0"/>
    <s v="Crato"/>
    <s v="Colégio Vitorino"/>
  </r>
  <r>
    <x v="0"/>
    <x v="364"/>
    <x v="0"/>
    <x v="0"/>
    <x v="10"/>
    <s v="Corumbá"/>
    <s v="Escola Estadual Dom Bosco"/>
  </r>
  <r>
    <x v="0"/>
    <x v="365"/>
    <x v="0"/>
    <x v="0"/>
    <x v="0"/>
    <s v="Crato"/>
    <s v="Colégio Vitorino"/>
  </r>
  <r>
    <x v="0"/>
    <x v="366"/>
    <x v="0"/>
    <x v="0"/>
    <x v="1"/>
    <s v="Taubaté"/>
    <s v="Amador Bueno Da Veiga"/>
  </r>
  <r>
    <x v="0"/>
    <x v="367"/>
    <x v="0"/>
    <x v="0"/>
    <x v="1"/>
    <s v="Itu"/>
    <s v="Etec Martinho Di Ciero"/>
  </r>
  <r>
    <x v="0"/>
    <x v="368"/>
    <x v="0"/>
    <x v="0"/>
    <x v="11"/>
    <s v="Aracaju"/>
    <s v="Instituto Dom Fernando Gomes"/>
  </r>
  <r>
    <x v="0"/>
    <x v="369"/>
    <x v="1"/>
    <x v="0"/>
    <x v="1"/>
    <s v="Taubaté"/>
    <s v="Amador Bueno Da Veiga"/>
  </r>
  <r>
    <x v="0"/>
    <x v="370"/>
    <x v="1"/>
    <x v="0"/>
    <x v="1"/>
    <s v="São Paulo"/>
    <s v="Objetivo Centro Interescolar Unidade Ipiranga"/>
  </r>
  <r>
    <x v="0"/>
    <x v="371"/>
    <x v="1"/>
    <x v="0"/>
    <x v="1"/>
    <s v="São Paulo"/>
    <s v="Colégio Etapa"/>
  </r>
  <r>
    <x v="0"/>
    <x v="372"/>
    <x v="1"/>
    <x v="0"/>
    <x v="1"/>
    <s v="São Paulo"/>
    <s v="Colégio Objetivo Pinheiros"/>
  </r>
  <r>
    <x v="0"/>
    <x v="373"/>
    <x v="1"/>
    <x v="0"/>
    <x v="1"/>
    <s v="São José Dos Campos"/>
    <s v="Colégio Poliedro"/>
  </r>
  <r>
    <x v="0"/>
    <x v="374"/>
    <x v="1"/>
    <x v="0"/>
    <x v="1"/>
    <s v="São Paulo"/>
    <s v="St. Paul'S School"/>
  </r>
  <r>
    <x v="0"/>
    <x v="375"/>
    <x v="1"/>
    <x v="0"/>
    <x v="1"/>
    <s v="São Paulo"/>
    <s v="Móbile Colégio"/>
  </r>
  <r>
    <x v="0"/>
    <x v="376"/>
    <x v="1"/>
    <x v="0"/>
    <x v="7"/>
    <s v="Belo Horizonte"/>
    <s v="Colégio Militar De Belo Horizonte"/>
  </r>
  <r>
    <x v="0"/>
    <x v="377"/>
    <x v="0"/>
    <x v="0"/>
    <x v="1"/>
    <s v="Porangaba"/>
    <s v="Escola Estadual Aldo Angelini"/>
  </r>
  <r>
    <x v="0"/>
    <x v="378"/>
    <x v="0"/>
    <x v="0"/>
    <x v="10"/>
    <s v="Rio Brilhante"/>
    <s v="E.E. Etalívio Pereira Martins"/>
  </r>
  <r>
    <x v="0"/>
    <x v="379"/>
    <x v="0"/>
    <x v="0"/>
    <x v="1"/>
    <s v="São Paulo"/>
    <s v="Colégio Etapa"/>
  </r>
  <r>
    <x v="0"/>
    <x v="380"/>
    <x v="1"/>
    <x v="0"/>
    <x v="0"/>
    <s v="Fortaleza"/>
    <s v="Emti Leonel De Moura Brizola"/>
  </r>
  <r>
    <x v="0"/>
    <x v="381"/>
    <x v="0"/>
    <x v="0"/>
    <x v="1"/>
    <s v="São Paulo"/>
    <s v="St. Paul'S School"/>
  </r>
  <r>
    <x v="0"/>
    <x v="382"/>
    <x v="1"/>
    <x v="0"/>
    <x v="1"/>
    <s v="São Paulo"/>
    <s v="Instituto Germinare - Escola De Negócios"/>
  </r>
  <r>
    <x v="0"/>
    <x v="383"/>
    <x v="1"/>
    <x v="0"/>
    <x v="1"/>
    <s v="São José Dos Campos"/>
    <s v="Colégio Poliedro"/>
  </r>
  <r>
    <x v="0"/>
    <x v="384"/>
    <x v="0"/>
    <x v="0"/>
    <x v="1"/>
    <s v="São Paulo"/>
    <s v="Colégio Objetivo Teodoro"/>
  </r>
  <r>
    <x v="0"/>
    <x v="385"/>
    <x v="0"/>
    <x v="0"/>
    <x v="1"/>
    <s v="Itu"/>
    <s v="Supergeeks Itu"/>
  </r>
  <r>
    <x v="0"/>
    <x v="386"/>
    <x v="0"/>
    <x v="0"/>
    <x v="1"/>
    <s v="São Carlos"/>
    <s v="Escola Yadaa - Programação, Robótica, Eletrônica E Ciências"/>
  </r>
  <r>
    <x v="0"/>
    <x v="387"/>
    <x v="0"/>
    <x v="0"/>
    <x v="7"/>
    <s v="Uberlândia"/>
    <s v="Facom Ufu, Iftm E Uberhub Code Club"/>
  </r>
  <r>
    <x v="0"/>
    <x v="388"/>
    <x v="0"/>
    <x v="0"/>
    <x v="0"/>
    <s v="Fortaleza"/>
    <s v="Colégio Master Bezerra"/>
  </r>
  <r>
    <x v="0"/>
    <x v="389"/>
    <x v="0"/>
    <x v="0"/>
    <x v="0"/>
    <s v="Fortaleza"/>
    <s v="Emti Leonel De Moura Brizola"/>
  </r>
  <r>
    <x v="0"/>
    <x v="390"/>
    <x v="0"/>
    <x v="0"/>
    <x v="0"/>
    <s v="Fortaleza"/>
    <s v="Colégio Antares-Seis Bocas"/>
  </r>
  <r>
    <x v="0"/>
    <x v="391"/>
    <x v="1"/>
    <x v="0"/>
    <x v="1"/>
    <s v="São José Do Rio Preto"/>
    <s v="E. E. Pio X"/>
  </r>
  <r>
    <x v="0"/>
    <x v="392"/>
    <x v="0"/>
    <x v="0"/>
    <x v="1"/>
    <s v="Itu"/>
    <s v="Etec Martinho Di Ciero"/>
  </r>
  <r>
    <x v="0"/>
    <x v="393"/>
    <x v="0"/>
    <x v="0"/>
    <x v="1"/>
    <s v="Carapicuíba"/>
    <s v="Supergeeks Carapicuíba"/>
  </r>
  <r>
    <x v="0"/>
    <x v="394"/>
    <x v="1"/>
    <x v="0"/>
    <x v="0"/>
    <s v="Fortaleza"/>
    <s v="Colegio Odilon Braveza"/>
  </r>
  <r>
    <x v="0"/>
    <x v="395"/>
    <x v="1"/>
    <x v="0"/>
    <x v="1"/>
    <s v="São Paulo"/>
    <s v="E.E.E.I. Major Cosme De Faria"/>
  </r>
  <r>
    <x v="0"/>
    <x v="396"/>
    <x v="1"/>
    <x v="0"/>
    <x v="1"/>
    <s v="São Paulo"/>
    <s v="Colégio Dante Alighieri"/>
  </r>
  <r>
    <x v="0"/>
    <x v="397"/>
    <x v="1"/>
    <x v="0"/>
    <x v="0"/>
    <s v="Fortaleza"/>
    <s v="Emti Leonel De Moura Brizola"/>
  </r>
  <r>
    <x v="0"/>
    <x v="398"/>
    <x v="1"/>
    <x v="0"/>
    <x v="1"/>
    <s v="São Paulo"/>
    <s v="St. Paul'S School"/>
  </r>
  <r>
    <x v="0"/>
    <x v="399"/>
    <x v="1"/>
    <x v="0"/>
    <x v="1"/>
    <s v="São Paulo"/>
    <s v="Etec Raposo Tavares"/>
  </r>
  <r>
    <x v="0"/>
    <x v="400"/>
    <x v="1"/>
    <x v="0"/>
    <x v="11"/>
    <s v="Aracaju"/>
    <s v="Coesi - Colégio De Orientação E Estudos Integrados"/>
  </r>
  <r>
    <x v="0"/>
    <x v="401"/>
    <x v="1"/>
    <x v="0"/>
    <x v="1"/>
    <s v="Taubaté"/>
    <s v="Amador Bueno Da Veiga"/>
  </r>
  <r>
    <x v="0"/>
    <x v="402"/>
    <x v="1"/>
    <x v="0"/>
    <x v="1"/>
    <s v="São Paulo"/>
    <s v="Instituto Germinare - Escola De Negócios"/>
  </r>
  <r>
    <x v="0"/>
    <x v="403"/>
    <x v="1"/>
    <x v="0"/>
    <x v="15"/>
    <s v="Itajaí"/>
    <s v="Colégio Salesiano Itajaí"/>
  </r>
  <r>
    <x v="0"/>
    <x v="404"/>
    <x v="1"/>
    <x v="0"/>
    <x v="1"/>
    <s v="São Paulo"/>
    <s v="Instituto Germinare - Escola De Negócios"/>
  </r>
  <r>
    <x v="0"/>
    <x v="405"/>
    <x v="1"/>
    <x v="0"/>
    <x v="1"/>
    <s v="Taubaté"/>
    <s v="Amador Bueno Da Veiga"/>
  </r>
  <r>
    <x v="0"/>
    <x v="406"/>
    <x v="1"/>
    <x v="0"/>
    <x v="1"/>
    <s v="São Paulo"/>
    <s v="Instituto Germinare - Escola De Negócios"/>
  </r>
  <r>
    <x v="0"/>
    <x v="407"/>
    <x v="1"/>
    <x v="0"/>
    <x v="1"/>
    <s v="São Paulo"/>
    <s v="Instituto Germinare - Escola De Negócios"/>
  </r>
  <r>
    <x v="0"/>
    <x v="408"/>
    <x v="1"/>
    <x v="0"/>
    <x v="0"/>
    <s v="Fortaleza"/>
    <s v="Emti Leonel De Moura Brizola"/>
  </r>
  <r>
    <x v="0"/>
    <x v="409"/>
    <x v="1"/>
    <x v="0"/>
    <x v="1"/>
    <s v="São Paulo"/>
    <s v="Colégio Objetivo Paulista"/>
  </r>
  <r>
    <x v="0"/>
    <x v="410"/>
    <x v="0"/>
    <x v="0"/>
    <x v="1"/>
    <s v="São Paulo"/>
    <s v="St. Paul'S School"/>
  </r>
  <r>
    <x v="0"/>
    <x v="411"/>
    <x v="0"/>
    <x v="0"/>
    <x v="7"/>
    <s v="Uberlândia"/>
    <s v="Facom Ufu, Iftm E Uberhub Code Club"/>
  </r>
  <r>
    <x v="0"/>
    <x v="412"/>
    <x v="0"/>
    <x v="0"/>
    <x v="13"/>
    <s v="Canoas"/>
    <s v="Supergeeks Canoas"/>
  </r>
  <r>
    <x v="0"/>
    <x v="413"/>
    <x v="0"/>
    <x v="0"/>
    <x v="1"/>
    <s v="São Paulo"/>
    <s v="Colégio Objetivo Teodoro"/>
  </r>
  <r>
    <x v="0"/>
    <x v="414"/>
    <x v="0"/>
    <x v="0"/>
    <x v="1"/>
    <s v="São Paulo"/>
    <s v="Colégio Etapa - Vila Mascote"/>
  </r>
  <r>
    <x v="0"/>
    <x v="415"/>
    <x v="0"/>
    <x v="0"/>
    <x v="11"/>
    <s v="Aracaju"/>
    <s v="Coesi - Colégio De Orientação E Estudos Integrados"/>
  </r>
  <r>
    <x v="0"/>
    <x v="416"/>
    <x v="0"/>
    <x v="0"/>
    <x v="10"/>
    <s v="Campo Grande"/>
    <s v="Escola Estadual Sebastião Santana De Oliveira"/>
  </r>
  <r>
    <x v="0"/>
    <x v="417"/>
    <x v="0"/>
    <x v="0"/>
    <x v="1"/>
    <s v="São Paulo"/>
    <s v="Colégio Dante Alighieri"/>
  </r>
  <r>
    <x v="0"/>
    <x v="418"/>
    <x v="0"/>
    <x v="0"/>
    <x v="9"/>
    <s v="Rio De Janeiro"/>
    <s v="Pensi Colégio E Curso"/>
  </r>
  <r>
    <x v="0"/>
    <x v="419"/>
    <x v="1"/>
    <x v="0"/>
    <x v="1"/>
    <s v="Monte Mor"/>
    <s v="E.E.Professor Antonio Sproesser"/>
  </r>
  <r>
    <x v="0"/>
    <x v="420"/>
    <x v="1"/>
    <x v="0"/>
    <x v="0"/>
    <s v="Novo Oriente"/>
    <s v="Eeep Maria Eudes Bezerra Veras"/>
  </r>
  <r>
    <x v="0"/>
    <x v="421"/>
    <x v="1"/>
    <x v="0"/>
    <x v="1"/>
    <s v="Nova Odessa"/>
    <s v="Colégio Objetivo Nova Odessa"/>
  </r>
  <r>
    <x v="0"/>
    <x v="422"/>
    <x v="1"/>
    <x v="0"/>
    <x v="0"/>
    <s v="Crato"/>
    <s v="Colégio Vitorino"/>
  </r>
  <r>
    <x v="0"/>
    <x v="423"/>
    <x v="1"/>
    <x v="0"/>
    <x v="7"/>
    <s v="Belo Horizonte"/>
    <s v="Colégio Militar De Belo Horizonte"/>
  </r>
  <r>
    <x v="0"/>
    <x v="424"/>
    <x v="1"/>
    <x v="0"/>
    <x v="1"/>
    <s v="São Paulo"/>
    <s v="Instituto Germinare - Escola De Negócios"/>
  </r>
  <r>
    <x v="0"/>
    <x v="425"/>
    <x v="0"/>
    <x v="0"/>
    <x v="8"/>
    <s v="Maceió"/>
    <s v="Supergeeks Maceió"/>
  </r>
  <r>
    <x v="0"/>
    <x v="426"/>
    <x v="0"/>
    <x v="0"/>
    <x v="0"/>
    <s v="Eusébio"/>
    <s v="Colégio Farias Brito Júnior Eusébio"/>
  </r>
  <r>
    <x v="0"/>
    <x v="427"/>
    <x v="0"/>
    <x v="0"/>
    <x v="16"/>
    <s v="Parnaíba"/>
    <s v="Colégio Objetivo Parnaíba"/>
  </r>
  <r>
    <x v="0"/>
    <x v="428"/>
    <x v="1"/>
    <x v="0"/>
    <x v="1"/>
    <s v="São Paulo"/>
    <s v="Colégio Objetivo Vergueiro"/>
  </r>
  <r>
    <x v="0"/>
    <x v="429"/>
    <x v="1"/>
    <x v="0"/>
    <x v="1"/>
    <s v="São Paulo"/>
    <s v="Instituto Germinare - Escola De Negócios"/>
  </r>
  <r>
    <x v="0"/>
    <x v="430"/>
    <x v="0"/>
    <x v="0"/>
    <x v="1"/>
    <s v="São Paulo"/>
    <s v="St. Paul'S School"/>
  </r>
  <r>
    <x v="0"/>
    <x v="431"/>
    <x v="0"/>
    <x v="0"/>
    <x v="1"/>
    <s v="Ribeirão Preto"/>
    <s v="Colégio Objetivo Ribeirão Preto"/>
  </r>
  <r>
    <x v="0"/>
    <x v="432"/>
    <x v="0"/>
    <x v="0"/>
    <x v="1"/>
    <s v="Itu"/>
    <s v="Supergeeks Itu"/>
  </r>
  <r>
    <x v="0"/>
    <x v="433"/>
    <x v="1"/>
    <x v="0"/>
    <x v="11"/>
    <s v="Aracaju"/>
    <s v="Coesi - Colégio De Orientação E Estudos Integrados"/>
  </r>
  <r>
    <x v="0"/>
    <x v="434"/>
    <x v="1"/>
    <x v="0"/>
    <x v="0"/>
    <s v="Crato"/>
    <s v="Colégio Vitorino"/>
  </r>
  <r>
    <x v="0"/>
    <x v="435"/>
    <x v="0"/>
    <x v="0"/>
    <x v="1"/>
    <s v="Bauru"/>
    <s v="Colégio Chaminade"/>
  </r>
  <r>
    <x v="0"/>
    <x v="436"/>
    <x v="0"/>
    <x v="0"/>
    <x v="1"/>
    <s v="Taubaté"/>
    <s v="Supergeeks Taubaté"/>
  </r>
  <r>
    <x v="0"/>
    <x v="437"/>
    <x v="0"/>
    <x v="0"/>
    <x v="18"/>
    <s v="Salvador"/>
    <s v="Colégio Oficina"/>
  </r>
  <r>
    <x v="0"/>
    <x v="438"/>
    <x v="0"/>
    <x v="0"/>
    <x v="9"/>
    <s v="Rio De Janeiro"/>
    <s v="Escola Eleva"/>
  </r>
  <r>
    <x v="0"/>
    <x v="439"/>
    <x v="0"/>
    <x v="0"/>
    <x v="1"/>
    <s v="Valinhos"/>
    <s v="Colégio Etapa Valinhos"/>
  </r>
  <r>
    <x v="0"/>
    <x v="440"/>
    <x v="0"/>
    <x v="0"/>
    <x v="6"/>
    <s v="Recife"/>
    <s v="Supergeeks Recife"/>
  </r>
  <r>
    <x v="0"/>
    <x v="441"/>
    <x v="0"/>
    <x v="0"/>
    <x v="1"/>
    <s v="São Paulo"/>
    <s v="Colégio Etapa"/>
  </r>
  <r>
    <x v="0"/>
    <x v="442"/>
    <x v="0"/>
    <x v="0"/>
    <x v="0"/>
    <s v="Fortaleza"/>
    <s v="Colégio Master Bezerra"/>
  </r>
  <r>
    <x v="0"/>
    <x v="443"/>
    <x v="0"/>
    <x v="0"/>
    <x v="2"/>
    <s v="Manaus"/>
    <s v="Centro Educacional Adalberto Valle - Unidade I"/>
  </r>
  <r>
    <x v="0"/>
    <x v="444"/>
    <x v="0"/>
    <x v="0"/>
    <x v="0"/>
    <s v="Fortaleza"/>
    <s v="Colégio Shalom"/>
  </r>
  <r>
    <x v="0"/>
    <x v="445"/>
    <x v="0"/>
    <x v="0"/>
    <x v="0"/>
    <s v="Novo Oriente"/>
    <s v="Eeep Maria Eudes Bezerra Veras"/>
  </r>
  <r>
    <x v="0"/>
    <x v="446"/>
    <x v="0"/>
    <x v="0"/>
    <x v="8"/>
    <s v="Maceió"/>
    <s v="Supergeeks Maceió"/>
  </r>
  <r>
    <x v="0"/>
    <x v="447"/>
    <x v="0"/>
    <x v="0"/>
    <x v="1"/>
    <s v="São Paulo"/>
    <s v="Colégio Objetivo Marquês"/>
  </r>
  <r>
    <x v="0"/>
    <x v="448"/>
    <x v="0"/>
    <x v="0"/>
    <x v="1"/>
    <s v="Campinas"/>
    <s v="Colégio Poliedro Campinas"/>
  </r>
  <r>
    <x v="0"/>
    <x v="449"/>
    <x v="0"/>
    <x v="0"/>
    <x v="1"/>
    <s v="São José Dos Campos"/>
    <s v="Colégio Poliedro"/>
  </r>
  <r>
    <x v="0"/>
    <x v="450"/>
    <x v="0"/>
    <x v="0"/>
    <x v="16"/>
    <s v="Teresina"/>
    <s v="Instituto Dom Barreto"/>
  </r>
  <r>
    <x v="0"/>
    <x v="451"/>
    <x v="0"/>
    <x v="0"/>
    <x v="13"/>
    <s v="Frederico Westphalen"/>
    <s v="Supergeeks Frederico Westphalen"/>
  </r>
  <r>
    <x v="0"/>
    <x v="452"/>
    <x v="0"/>
    <x v="0"/>
    <x v="1"/>
    <s v="Cotia"/>
    <s v="Colégio Objetivo Granja Viana"/>
  </r>
  <r>
    <x v="0"/>
    <x v="453"/>
    <x v="0"/>
    <x v="0"/>
    <x v="1"/>
    <s v="São Paulo"/>
    <s v="Colégio Objetivo Paz"/>
  </r>
  <r>
    <x v="0"/>
    <x v="454"/>
    <x v="0"/>
    <x v="0"/>
    <x v="1"/>
    <s v="São Paulo"/>
    <s v="Colégio Objetivo Paulista"/>
  </r>
  <r>
    <x v="0"/>
    <x v="455"/>
    <x v="0"/>
    <x v="0"/>
    <x v="1"/>
    <s v="São José Dos Campos"/>
    <s v="Colégio Poliedro"/>
  </r>
  <r>
    <x v="0"/>
    <x v="456"/>
    <x v="0"/>
    <x v="0"/>
    <x v="1"/>
    <s v="São José Do Rio Preto"/>
    <s v="E. E. Pio X"/>
  </r>
  <r>
    <x v="0"/>
    <x v="457"/>
    <x v="0"/>
    <x v="0"/>
    <x v="1"/>
    <s v="São Paulo"/>
    <s v="Colégio Objetivo Paz"/>
  </r>
  <r>
    <x v="0"/>
    <x v="458"/>
    <x v="0"/>
    <x v="0"/>
    <x v="7"/>
    <s v="Carmo Do Rio Claro"/>
    <s v="Colegio Vencer De Educacao Infantil, Ensino Fundamental E Ensino Medio Ltda"/>
  </r>
  <r>
    <x v="0"/>
    <x v="459"/>
    <x v="0"/>
    <x v="0"/>
    <x v="11"/>
    <s v="Aracaju"/>
    <s v="Instituto Dom Fernando Gomes"/>
  </r>
  <r>
    <x v="0"/>
    <x v="460"/>
    <x v="0"/>
    <x v="0"/>
    <x v="0"/>
    <s v="Fortaleza"/>
    <s v="Emti Leonel De Moura Brizola"/>
  </r>
  <r>
    <x v="0"/>
    <x v="461"/>
    <x v="0"/>
    <x v="0"/>
    <x v="1"/>
    <s v="Sorocaba"/>
    <s v="Pei E.E Antonia Lucchesi"/>
  </r>
  <r>
    <x v="0"/>
    <x v="462"/>
    <x v="0"/>
    <x v="0"/>
    <x v="3"/>
    <s v="Pau Dos Ferros"/>
    <s v="Universidade Federal Rural Do Semi-Árido - Campus Pau Dos Ferros"/>
  </r>
  <r>
    <x v="0"/>
    <x v="463"/>
    <x v="0"/>
    <x v="0"/>
    <x v="10"/>
    <s v="Campo Grande"/>
    <s v="Centro De Atendimento Multidisciplinar Para Altas Habilidades/Superdotação"/>
  </r>
  <r>
    <x v="0"/>
    <x v="464"/>
    <x v="0"/>
    <x v="0"/>
    <x v="10"/>
    <s v="Itaporã"/>
    <s v="E.E Rodrigues Alves"/>
  </r>
  <r>
    <x v="0"/>
    <x v="465"/>
    <x v="1"/>
    <x v="0"/>
    <x v="1"/>
    <s v="São Paulo"/>
    <s v="Colégio Objetivo Teodoro"/>
  </r>
  <r>
    <x v="0"/>
    <x v="466"/>
    <x v="1"/>
    <x v="0"/>
    <x v="1"/>
    <s v="São Paulo"/>
    <s v="Colégio Objetivo Paulista"/>
  </r>
  <r>
    <x v="0"/>
    <x v="467"/>
    <x v="1"/>
    <x v="0"/>
    <x v="7"/>
    <s v="Belo Horizonte"/>
    <s v="Colégio Bernoulli"/>
  </r>
  <r>
    <x v="0"/>
    <x v="468"/>
    <x v="1"/>
    <x v="0"/>
    <x v="1"/>
    <s v="São Paulo"/>
    <s v="Colégio Objetivo Paulista"/>
  </r>
  <r>
    <x v="0"/>
    <x v="469"/>
    <x v="1"/>
    <x v="0"/>
    <x v="1"/>
    <s v="São Paulo"/>
    <s v="Instituto Germinare - Escola De Negócios"/>
  </r>
  <r>
    <x v="0"/>
    <x v="470"/>
    <x v="1"/>
    <x v="0"/>
    <x v="12"/>
    <s v="Porto Velho"/>
    <s v="Maple Bear Canadian School Porto Velho"/>
  </r>
  <r>
    <x v="0"/>
    <x v="471"/>
    <x v="2"/>
    <x v="0"/>
    <x v="0"/>
    <s v="Novo Oriente"/>
    <s v="Eeep Maria Eudes Bezerra Veras"/>
  </r>
  <r>
    <x v="0"/>
    <x v="472"/>
    <x v="0"/>
    <x v="0"/>
    <x v="8"/>
    <s v="Maceió"/>
    <s v="Colégio Rosalvo"/>
  </r>
  <r>
    <x v="0"/>
    <x v="473"/>
    <x v="0"/>
    <x v="0"/>
    <x v="10"/>
    <s v="Rio Brilhante"/>
    <s v="E.E. Etalívio Pereira Martins"/>
  </r>
  <r>
    <x v="0"/>
    <x v="474"/>
    <x v="1"/>
    <x v="0"/>
    <x v="1"/>
    <s v="São Paulo"/>
    <s v="St. Paul'S School"/>
  </r>
  <r>
    <x v="0"/>
    <x v="475"/>
    <x v="1"/>
    <x v="0"/>
    <x v="1"/>
    <s v="Taubaté"/>
    <s v="Amador Bueno Da Veiga"/>
  </r>
  <r>
    <x v="0"/>
    <x v="476"/>
    <x v="1"/>
    <x v="0"/>
    <x v="1"/>
    <s v="Taubaté"/>
    <s v="Amador Bueno Da Veiga"/>
  </r>
  <r>
    <x v="0"/>
    <x v="477"/>
    <x v="1"/>
    <x v="0"/>
    <x v="0"/>
    <s v="Fortaleza"/>
    <s v="Colegio Odilon Braveza"/>
  </r>
  <r>
    <x v="0"/>
    <x v="478"/>
    <x v="0"/>
    <x v="0"/>
    <x v="0"/>
    <s v="Eusébio"/>
    <s v="Colégio Farias Brito Júnior Eusébio"/>
  </r>
  <r>
    <x v="0"/>
    <x v="479"/>
    <x v="0"/>
    <x v="0"/>
    <x v="10"/>
    <s v="Itaporã"/>
    <s v="E.E Rodrigues Alves"/>
  </r>
  <r>
    <x v="0"/>
    <x v="480"/>
    <x v="0"/>
    <x v="0"/>
    <x v="1"/>
    <s v="Álvares Machado"/>
    <s v="Emeif Álvares Machado"/>
  </r>
  <r>
    <x v="0"/>
    <x v="481"/>
    <x v="0"/>
    <x v="0"/>
    <x v="1"/>
    <s v="São Paulo"/>
    <s v="Colégio Etapa"/>
  </r>
  <r>
    <x v="0"/>
    <x v="482"/>
    <x v="0"/>
    <x v="0"/>
    <x v="2"/>
    <s v="Manaus"/>
    <s v="Centro Educacional Adalberto Valle - Unidade I"/>
  </r>
  <r>
    <x v="0"/>
    <x v="483"/>
    <x v="0"/>
    <x v="0"/>
    <x v="8"/>
    <s v="Maceió"/>
    <s v="Colégio Rosalvo"/>
  </r>
  <r>
    <x v="0"/>
    <x v="484"/>
    <x v="0"/>
    <x v="0"/>
    <x v="2"/>
    <s v="Parintins"/>
    <s v="Instituto Federal Do Amazonas"/>
  </r>
  <r>
    <x v="0"/>
    <x v="485"/>
    <x v="1"/>
    <x v="0"/>
    <x v="11"/>
    <s v="Carira"/>
    <s v="Escola Municipal Professora Maria Da Gloria Menezes"/>
  </r>
  <r>
    <x v="0"/>
    <x v="486"/>
    <x v="1"/>
    <x v="0"/>
    <x v="1"/>
    <s v="São Paulo"/>
    <s v="St. Paul'S School"/>
  </r>
  <r>
    <x v="0"/>
    <x v="487"/>
    <x v="1"/>
    <x v="0"/>
    <x v="1"/>
    <s v="São José Dos Campos"/>
    <s v="Colégio Poliedro"/>
  </r>
  <r>
    <x v="0"/>
    <x v="488"/>
    <x v="1"/>
    <x v="0"/>
    <x v="1"/>
    <s v="São Paulo"/>
    <s v="St. Paul'S School"/>
  </r>
  <r>
    <x v="0"/>
    <x v="489"/>
    <x v="1"/>
    <x v="0"/>
    <x v="0"/>
    <s v="Fortaleza"/>
    <s v="Colegio Odilon Braveza"/>
  </r>
  <r>
    <x v="0"/>
    <x v="490"/>
    <x v="1"/>
    <x v="0"/>
    <x v="0"/>
    <s v="Fortaleza"/>
    <s v="Emti Leonel De Moura Brizola"/>
  </r>
  <r>
    <x v="0"/>
    <x v="491"/>
    <x v="1"/>
    <x v="0"/>
    <x v="1"/>
    <s v="São Paulo"/>
    <s v="Instituto Germinare - Escola De Negócios"/>
  </r>
  <r>
    <x v="0"/>
    <x v="492"/>
    <x v="1"/>
    <x v="0"/>
    <x v="1"/>
    <s v="Taubaté"/>
    <s v="Amador Bueno Da Veiga"/>
  </r>
  <r>
    <x v="0"/>
    <x v="493"/>
    <x v="1"/>
    <x v="0"/>
    <x v="1"/>
    <s v="Campinas"/>
    <s v="Colégio Poliedro Campinas"/>
  </r>
  <r>
    <x v="0"/>
    <x v="494"/>
    <x v="1"/>
    <x v="0"/>
    <x v="1"/>
    <s v="São Paulo"/>
    <s v="St. Paul'S School"/>
  </r>
  <r>
    <x v="0"/>
    <x v="495"/>
    <x v="1"/>
    <x v="0"/>
    <x v="1"/>
    <s v="São José Do Rio Preto"/>
    <s v="E. E. Pio X"/>
  </r>
  <r>
    <x v="0"/>
    <x v="496"/>
    <x v="1"/>
    <x v="0"/>
    <x v="0"/>
    <s v="Fortaleza"/>
    <s v="Emti Leonel De Moura Brizola"/>
  </r>
  <r>
    <x v="0"/>
    <x v="497"/>
    <x v="1"/>
    <x v="0"/>
    <x v="1"/>
    <s v="Campinas"/>
    <s v="Colégio Poliedro Campinas"/>
  </r>
  <r>
    <x v="0"/>
    <x v="498"/>
    <x v="1"/>
    <x v="0"/>
    <x v="1"/>
    <s v="São Paulo"/>
    <s v="Móbile Colégio"/>
  </r>
  <r>
    <x v="0"/>
    <x v="499"/>
    <x v="1"/>
    <x v="0"/>
    <x v="7"/>
    <s v="Belo Horizonte"/>
    <s v="Colégio Militar De Belo Horizonte"/>
  </r>
  <r>
    <x v="0"/>
    <x v="500"/>
    <x v="1"/>
    <x v="0"/>
    <x v="0"/>
    <s v="Eusébio"/>
    <s v="Colégio Farias Brito Júnior Eusébio"/>
  </r>
  <r>
    <x v="0"/>
    <x v="501"/>
    <x v="1"/>
    <x v="0"/>
    <x v="0"/>
    <s v="Fortaleza"/>
    <s v="Colegio Odilon Braveza"/>
  </r>
  <r>
    <x v="0"/>
    <x v="502"/>
    <x v="1"/>
    <x v="0"/>
    <x v="1"/>
    <s v="São Carlos"/>
    <s v="Escola Yadaa - Programação, Robótica, Eletrônica E Ciências"/>
  </r>
  <r>
    <x v="0"/>
    <x v="503"/>
    <x v="1"/>
    <x v="0"/>
    <x v="9"/>
    <s v="Rio De Janeiro"/>
    <s v="The British School, Rio De Janeiro"/>
  </r>
  <r>
    <x v="0"/>
    <x v="504"/>
    <x v="1"/>
    <x v="0"/>
    <x v="1"/>
    <s v="São Paulo"/>
    <s v="Instituto Germinare - Escola De Negócios"/>
  </r>
  <r>
    <x v="0"/>
    <x v="505"/>
    <x v="1"/>
    <x v="0"/>
    <x v="1"/>
    <s v="Nova Odessa"/>
    <s v="Colégio Objetivo Nova Odessa"/>
  </r>
  <r>
    <x v="0"/>
    <x v="506"/>
    <x v="1"/>
    <x v="0"/>
    <x v="3"/>
    <s v="Pau Dos Ferros"/>
    <s v="Universidade Federal Rural Do Semi-Árido - Campus Pau Dos Ferros"/>
  </r>
  <r>
    <x v="0"/>
    <x v="507"/>
    <x v="1"/>
    <x v="0"/>
    <x v="1"/>
    <s v="Campinas"/>
    <s v="Colégio Poliedro Campinas"/>
  </r>
  <r>
    <x v="0"/>
    <x v="508"/>
    <x v="1"/>
    <x v="0"/>
    <x v="1"/>
    <s v="Presidente Prudente"/>
    <s v="Colégio Anglo Prudentino"/>
  </r>
  <r>
    <x v="0"/>
    <x v="509"/>
    <x v="1"/>
    <x v="0"/>
    <x v="1"/>
    <s v="Campinas"/>
    <s v="Colégio Poliedro Campinas"/>
  </r>
  <r>
    <x v="0"/>
    <x v="510"/>
    <x v="1"/>
    <x v="0"/>
    <x v="1"/>
    <s v="São José Dos Campos"/>
    <s v="Colégio Poliedro"/>
  </r>
  <r>
    <x v="0"/>
    <x v="511"/>
    <x v="1"/>
    <x v="0"/>
    <x v="0"/>
    <s v="Novo Oriente"/>
    <s v="Eeep Maria Eudes Bezerra Veras"/>
  </r>
  <r>
    <x v="0"/>
    <x v="512"/>
    <x v="1"/>
    <x v="0"/>
    <x v="0"/>
    <s v="Juazeiro Do Norte"/>
    <s v="Colégio Objetivo Juazeiro"/>
  </r>
  <r>
    <x v="0"/>
    <x v="513"/>
    <x v="1"/>
    <x v="0"/>
    <x v="8"/>
    <s v="Maceió"/>
    <s v="Supergeeks Maceió"/>
  </r>
  <r>
    <x v="0"/>
    <x v="514"/>
    <x v="1"/>
    <x v="0"/>
    <x v="1"/>
    <s v="Taubaté"/>
    <s v="Amador Bueno Da Veiga"/>
  </r>
  <r>
    <x v="0"/>
    <x v="515"/>
    <x v="1"/>
    <x v="0"/>
    <x v="1"/>
    <s v="Nova Odessa"/>
    <s v="Colégio Objetivo Nova Odessa"/>
  </r>
  <r>
    <x v="0"/>
    <x v="516"/>
    <x v="1"/>
    <x v="0"/>
    <x v="1"/>
    <s v="Campinas"/>
    <s v="Colégio Poliedro Campinas"/>
  </r>
  <r>
    <x v="0"/>
    <x v="517"/>
    <x v="1"/>
    <x v="0"/>
    <x v="1"/>
    <s v="Itu"/>
    <s v="Supergeeks Itu"/>
  </r>
  <r>
    <x v="0"/>
    <x v="518"/>
    <x v="1"/>
    <x v="0"/>
    <x v="1"/>
    <s v="São Paulo"/>
    <s v="Colégio Etapa"/>
  </r>
  <r>
    <x v="0"/>
    <x v="519"/>
    <x v="1"/>
    <x v="0"/>
    <x v="0"/>
    <s v="Fortaleza"/>
    <s v="Colégio Antares - Irmã Maria"/>
  </r>
  <r>
    <x v="0"/>
    <x v="520"/>
    <x v="0"/>
    <x v="0"/>
    <x v="1"/>
    <s v="São Paulo"/>
    <s v="Colégio Santa Cruz"/>
  </r>
  <r>
    <x v="0"/>
    <x v="521"/>
    <x v="0"/>
    <x v="0"/>
    <x v="15"/>
    <s v="São José"/>
    <s v="Supergeeks São José"/>
  </r>
  <r>
    <x v="0"/>
    <x v="522"/>
    <x v="0"/>
    <x v="0"/>
    <x v="1"/>
    <s v="Porangaba"/>
    <s v="Escola Estadual Aldo Angelini"/>
  </r>
  <r>
    <x v="0"/>
    <x v="523"/>
    <x v="0"/>
    <x v="0"/>
    <x v="0"/>
    <s v="Fortaleza"/>
    <s v="Organização Educacional Farias Brito - Pré Vestibular Aldeota"/>
  </r>
  <r>
    <x v="0"/>
    <x v="524"/>
    <x v="0"/>
    <x v="0"/>
    <x v="1"/>
    <s v="São José Dos Campos"/>
    <s v="Alpha Lumen Instituto"/>
  </r>
  <r>
    <x v="0"/>
    <x v="525"/>
    <x v="0"/>
    <x v="0"/>
    <x v="1"/>
    <s v="São José Dos Campos"/>
    <s v="Colégio Poliedro"/>
  </r>
  <r>
    <x v="0"/>
    <x v="526"/>
    <x v="0"/>
    <x v="0"/>
    <x v="0"/>
    <s v="Fortaleza"/>
    <s v="Colégio Shalom"/>
  </r>
  <r>
    <x v="0"/>
    <x v="527"/>
    <x v="0"/>
    <x v="0"/>
    <x v="1"/>
    <s v="São Paulo"/>
    <s v="Colégio Objetivo Paz"/>
  </r>
  <r>
    <x v="0"/>
    <x v="528"/>
    <x v="0"/>
    <x v="0"/>
    <x v="1"/>
    <s v="São Paulo"/>
    <s v="Beacon School"/>
  </r>
  <r>
    <x v="0"/>
    <x v="529"/>
    <x v="0"/>
    <x v="0"/>
    <x v="0"/>
    <s v="Eusébio"/>
    <s v="Colégio Farias Brito Júnior Eusébio"/>
  </r>
  <r>
    <x v="0"/>
    <x v="530"/>
    <x v="0"/>
    <x v="0"/>
    <x v="1"/>
    <s v="Piracicaba"/>
    <s v="Supergeeks Piracicaba"/>
  </r>
  <r>
    <x v="0"/>
    <x v="531"/>
    <x v="0"/>
    <x v="0"/>
    <x v="1"/>
    <s v="São Paulo"/>
    <s v="Instituto Germinare - Escola De Negócios"/>
  </r>
  <r>
    <x v="0"/>
    <x v="532"/>
    <x v="0"/>
    <x v="0"/>
    <x v="1"/>
    <s v="São Bernardo Do Campo"/>
    <s v="Supergeeks São Bernardo Do Campo"/>
  </r>
  <r>
    <x v="0"/>
    <x v="533"/>
    <x v="0"/>
    <x v="0"/>
    <x v="11"/>
    <s v="Aracaju"/>
    <s v="Instituto Dom Fernando Gomes"/>
  </r>
  <r>
    <x v="0"/>
    <x v="534"/>
    <x v="0"/>
    <x v="0"/>
    <x v="1"/>
    <s v="São Bernardo Do Campo"/>
    <s v="Supergeeks São Bernardo Do Campo"/>
  </r>
  <r>
    <x v="0"/>
    <x v="535"/>
    <x v="0"/>
    <x v="0"/>
    <x v="10"/>
    <s v="Corumbá"/>
    <s v="Escola Estadual Dom Bosco"/>
  </r>
  <r>
    <x v="0"/>
    <x v="536"/>
    <x v="1"/>
    <x v="0"/>
    <x v="5"/>
    <s v="Brasília"/>
    <s v="Colégio Pódion"/>
  </r>
  <r>
    <x v="0"/>
    <x v="537"/>
    <x v="1"/>
    <x v="0"/>
    <x v="1"/>
    <s v="São Paulo"/>
    <s v="Colégio Etapa"/>
  </r>
  <r>
    <x v="0"/>
    <x v="538"/>
    <x v="1"/>
    <x v="0"/>
    <x v="1"/>
    <s v="São José Dos Campos"/>
    <s v="Colégio Poliedro"/>
  </r>
  <r>
    <x v="0"/>
    <x v="539"/>
    <x v="1"/>
    <x v="0"/>
    <x v="0"/>
    <s v="Fortaleza"/>
    <s v="Emti Leonel De Moura Brizola"/>
  </r>
  <r>
    <x v="0"/>
    <x v="540"/>
    <x v="1"/>
    <x v="0"/>
    <x v="1"/>
    <s v="Taubaté"/>
    <s v="Amador Bueno Da Veiga"/>
  </r>
  <r>
    <x v="0"/>
    <x v="541"/>
    <x v="0"/>
    <x v="0"/>
    <x v="16"/>
    <s v="Parnaíba"/>
    <s v="Colégio Objetivo Parnaíba"/>
  </r>
  <r>
    <x v="0"/>
    <x v="542"/>
    <x v="0"/>
    <x v="0"/>
    <x v="11"/>
    <s v="Aracaju"/>
    <s v="Colégio Americano Batista"/>
  </r>
  <r>
    <x v="0"/>
    <x v="543"/>
    <x v="0"/>
    <x v="0"/>
    <x v="10"/>
    <s v="Rio Brilhante"/>
    <s v="E.E. Etalívio Pereira Martins"/>
  </r>
  <r>
    <x v="0"/>
    <x v="544"/>
    <x v="0"/>
    <x v="0"/>
    <x v="1"/>
    <s v="São Paulo"/>
    <s v="Colégio Etapa"/>
  </r>
  <r>
    <x v="0"/>
    <x v="545"/>
    <x v="0"/>
    <x v="0"/>
    <x v="1"/>
    <s v="São Paulo"/>
    <s v="Colégio Etapa"/>
  </r>
  <r>
    <x v="0"/>
    <x v="546"/>
    <x v="0"/>
    <x v="0"/>
    <x v="13"/>
    <s v="Porto Alegre"/>
    <s v="Colégio Militar De Porto Alegre"/>
  </r>
  <r>
    <x v="0"/>
    <x v="547"/>
    <x v="0"/>
    <x v="0"/>
    <x v="0"/>
    <s v="Fortaleza"/>
    <s v="Emti Leonel De Moura Brizola"/>
  </r>
  <r>
    <x v="0"/>
    <x v="548"/>
    <x v="0"/>
    <x v="0"/>
    <x v="9"/>
    <s v="Rio De Janeiro"/>
    <s v="The British School, Rio De Janeiro"/>
  </r>
  <r>
    <x v="0"/>
    <x v="549"/>
    <x v="1"/>
    <x v="0"/>
    <x v="0"/>
    <s v="Fortaleza"/>
    <s v="Colegio Odilon Braveza"/>
  </r>
  <r>
    <x v="0"/>
    <x v="550"/>
    <x v="1"/>
    <x v="0"/>
    <x v="1"/>
    <s v="Porangaba"/>
    <s v="Escola Estadual Aldo Angelini"/>
  </r>
  <r>
    <x v="0"/>
    <x v="551"/>
    <x v="0"/>
    <x v="0"/>
    <x v="1"/>
    <s v="Campinas"/>
    <s v="Colégio Oficina Do Estudante - Unidade Taquaral"/>
  </r>
  <r>
    <x v="0"/>
    <x v="552"/>
    <x v="0"/>
    <x v="0"/>
    <x v="1"/>
    <s v="Porangaba"/>
    <s v="Escola Estadual Aldo Angelini"/>
  </r>
  <r>
    <x v="0"/>
    <x v="553"/>
    <x v="0"/>
    <x v="0"/>
    <x v="7"/>
    <s v="Carmo Do Rio Claro"/>
    <s v="Colegio Vencer De Educacao Infantil, Ensino Fundamental E Ensino Medio Ltda"/>
  </r>
  <r>
    <x v="0"/>
    <x v="554"/>
    <x v="0"/>
    <x v="0"/>
    <x v="1"/>
    <s v="Taubaté"/>
    <s v="Amador Bueno Da Veiga"/>
  </r>
  <r>
    <x v="0"/>
    <x v="555"/>
    <x v="0"/>
    <x v="0"/>
    <x v="0"/>
    <s v="Fortaleza"/>
    <s v="Eefm Polivalente Modelo De Fortaleza"/>
  </r>
  <r>
    <x v="0"/>
    <x v="556"/>
    <x v="0"/>
    <x v="0"/>
    <x v="1"/>
    <s v="São Paulo"/>
    <s v="Instituto Germinare - Escola De Negócios"/>
  </r>
  <r>
    <x v="0"/>
    <x v="557"/>
    <x v="0"/>
    <x v="0"/>
    <x v="1"/>
    <s v="São Paulo"/>
    <s v="Colégio Objetivo Vergueiro"/>
  </r>
  <r>
    <x v="0"/>
    <x v="558"/>
    <x v="0"/>
    <x v="0"/>
    <x v="1"/>
    <s v="São Paulo"/>
    <s v="Instituto Germinare - Escola De Negócios"/>
  </r>
  <r>
    <x v="0"/>
    <x v="559"/>
    <x v="0"/>
    <x v="0"/>
    <x v="1"/>
    <s v="São José Dos Campos"/>
    <s v="Colégio Poliedro"/>
  </r>
  <r>
    <x v="0"/>
    <x v="560"/>
    <x v="0"/>
    <x v="0"/>
    <x v="1"/>
    <s v="Valinhos"/>
    <s v="Colégio Etapa Valinhos"/>
  </r>
  <r>
    <x v="0"/>
    <x v="561"/>
    <x v="0"/>
    <x v="0"/>
    <x v="6"/>
    <s v="Recife"/>
    <s v="Colégio Cbv - Boa Viagem"/>
  </r>
  <r>
    <x v="0"/>
    <x v="562"/>
    <x v="1"/>
    <x v="0"/>
    <x v="17"/>
    <s v="Nova Laranjeiras"/>
    <s v="Colégio Estadual Do Campo Guarani Da Estratégica Efm"/>
  </r>
  <r>
    <x v="0"/>
    <x v="563"/>
    <x v="1"/>
    <x v="0"/>
    <x v="1"/>
    <s v="Valinhos"/>
    <s v="Colégio Etapa Valinhos"/>
  </r>
  <r>
    <x v="0"/>
    <x v="564"/>
    <x v="1"/>
    <x v="0"/>
    <x v="1"/>
    <s v="Bauru"/>
    <s v="Colégio Chaminade"/>
  </r>
  <r>
    <x v="0"/>
    <x v="565"/>
    <x v="2"/>
    <x v="0"/>
    <x v="11"/>
    <s v="Aracaju"/>
    <s v="Instituto Dom Fernando Gomes"/>
  </r>
  <r>
    <x v="0"/>
    <x v="566"/>
    <x v="0"/>
    <x v="0"/>
    <x v="13"/>
    <s v="Porto Alegre"/>
    <s v="Pan American School Of Porto Alegre"/>
  </r>
  <r>
    <x v="0"/>
    <x v="567"/>
    <x v="0"/>
    <x v="0"/>
    <x v="1"/>
    <s v="São Paulo"/>
    <s v="Móbile Colégio"/>
  </r>
  <r>
    <x v="0"/>
    <x v="568"/>
    <x v="0"/>
    <x v="0"/>
    <x v="0"/>
    <s v="Fortaleza"/>
    <s v="Emti Leonel De Moura Brizola"/>
  </r>
  <r>
    <x v="0"/>
    <x v="569"/>
    <x v="0"/>
    <x v="0"/>
    <x v="1"/>
    <s v="Taubaté"/>
    <s v="Amador Bueno Da Veiga"/>
  </r>
  <r>
    <x v="0"/>
    <x v="570"/>
    <x v="0"/>
    <x v="0"/>
    <x v="6"/>
    <s v="Recife"/>
    <s v="Colégio Militar Do Recife"/>
  </r>
  <r>
    <x v="0"/>
    <x v="571"/>
    <x v="0"/>
    <x v="0"/>
    <x v="0"/>
    <s v="Novo Oriente"/>
    <s v="Eeep Maria Eudes Bezerra Veras"/>
  </r>
  <r>
    <x v="0"/>
    <x v="572"/>
    <x v="0"/>
    <x v="0"/>
    <x v="8"/>
    <s v="Piranhas"/>
    <s v="Colégio De Educação Básica Módulo Saber"/>
  </r>
  <r>
    <x v="0"/>
    <x v="573"/>
    <x v="0"/>
    <x v="0"/>
    <x v="1"/>
    <s v="Itu"/>
    <s v="Supergeeks Itu"/>
  </r>
  <r>
    <x v="0"/>
    <x v="574"/>
    <x v="0"/>
    <x v="0"/>
    <x v="1"/>
    <s v="Taubaté"/>
    <s v="Amador Bueno Da Veiga"/>
  </r>
  <r>
    <x v="0"/>
    <x v="575"/>
    <x v="0"/>
    <x v="0"/>
    <x v="1"/>
    <s v="Ibaté"/>
    <s v="Escola Estadual Segundo Carlos Lopes"/>
  </r>
  <r>
    <x v="0"/>
    <x v="576"/>
    <x v="0"/>
    <x v="0"/>
    <x v="1"/>
    <s v="São Paulo"/>
    <s v="Instituto Germinare - Escola De Negócios"/>
  </r>
  <r>
    <x v="0"/>
    <x v="577"/>
    <x v="0"/>
    <x v="0"/>
    <x v="11"/>
    <s v="Aracaju"/>
    <s v="Instituto Dom Fernando Gomes"/>
  </r>
  <r>
    <x v="0"/>
    <x v="578"/>
    <x v="0"/>
    <x v="0"/>
    <x v="9"/>
    <s v="Rio De Janeiro"/>
    <s v="Colégio Militar Do Rio De Janeiro"/>
  </r>
  <r>
    <x v="0"/>
    <x v="579"/>
    <x v="0"/>
    <x v="0"/>
    <x v="4"/>
    <s v="João Pessoa"/>
    <s v="Colégio Evolução"/>
  </r>
  <r>
    <x v="0"/>
    <x v="580"/>
    <x v="0"/>
    <x v="0"/>
    <x v="1"/>
    <s v="São Bernardo Do Campo"/>
    <s v="Supergeeks São Bernardo Do Campo"/>
  </r>
  <r>
    <x v="0"/>
    <x v="581"/>
    <x v="0"/>
    <x v="0"/>
    <x v="0"/>
    <s v="Juazeiro Do Norte"/>
    <s v="Colégio Objetivo Juazeiro"/>
  </r>
  <r>
    <x v="0"/>
    <x v="582"/>
    <x v="0"/>
    <x v="0"/>
    <x v="1"/>
    <s v="São José Dos Campos"/>
    <s v="Alpha Lumen Instituto"/>
  </r>
  <r>
    <x v="0"/>
    <x v="583"/>
    <x v="0"/>
    <x v="0"/>
    <x v="4"/>
    <s v="João Pessoa"/>
    <s v="Colégio Evolução"/>
  </r>
  <r>
    <x v="0"/>
    <x v="584"/>
    <x v="0"/>
    <x v="0"/>
    <x v="0"/>
    <s v="Fortaleza"/>
    <s v="Colegio Odilon Braveza"/>
  </r>
  <r>
    <x v="0"/>
    <x v="585"/>
    <x v="0"/>
    <x v="0"/>
    <x v="1"/>
    <s v="São Paulo"/>
    <s v="St. Paul'S School"/>
  </r>
  <r>
    <x v="0"/>
    <x v="586"/>
    <x v="0"/>
    <x v="0"/>
    <x v="1"/>
    <s v="São José Do Rio Preto"/>
    <s v="Colégio Agostiniano São José"/>
  </r>
  <r>
    <x v="0"/>
    <x v="587"/>
    <x v="0"/>
    <x v="0"/>
    <x v="1"/>
    <s v="São Paulo"/>
    <s v="St. Paul'S School"/>
  </r>
  <r>
    <x v="0"/>
    <x v="588"/>
    <x v="1"/>
    <x v="0"/>
    <x v="0"/>
    <s v="Fortaleza"/>
    <s v="Emti Leonel De Moura Brizola"/>
  </r>
  <r>
    <x v="0"/>
    <x v="589"/>
    <x v="0"/>
    <x v="0"/>
    <x v="10"/>
    <s v="Campo Grande"/>
    <s v="Escola Estadual Henrique Ciryllo Correa"/>
  </r>
  <r>
    <x v="0"/>
    <x v="590"/>
    <x v="1"/>
    <x v="0"/>
    <x v="1"/>
    <s v="São José Dos Campos"/>
    <s v="Colégio Poliedro"/>
  </r>
  <r>
    <x v="0"/>
    <x v="591"/>
    <x v="0"/>
    <x v="0"/>
    <x v="9"/>
    <s v="Rio De Janeiro"/>
    <s v="Supergeeks Campo Grande Rj"/>
  </r>
  <r>
    <x v="0"/>
    <x v="592"/>
    <x v="0"/>
    <x v="0"/>
    <x v="1"/>
    <s v="São Paulo"/>
    <s v="Supergeeks Campo Belo"/>
  </r>
  <r>
    <x v="0"/>
    <x v="593"/>
    <x v="0"/>
    <x v="0"/>
    <x v="7"/>
    <s v="Uberlândia"/>
    <s v="Facom Ufu, Iftm E Uberhub Code Club"/>
  </r>
  <r>
    <x v="0"/>
    <x v="594"/>
    <x v="0"/>
    <x v="0"/>
    <x v="1"/>
    <s v="São José Do Rio Preto"/>
    <s v="E. E. Pio X"/>
  </r>
  <r>
    <x v="0"/>
    <x v="595"/>
    <x v="0"/>
    <x v="0"/>
    <x v="1"/>
    <s v="Nova Odessa"/>
    <s v="Colégio Objetivo Nova Odessa"/>
  </r>
  <r>
    <x v="0"/>
    <x v="596"/>
    <x v="0"/>
    <x v="0"/>
    <x v="16"/>
    <s v="Teresina"/>
    <s v="Supergeeks Teresina"/>
  </r>
  <r>
    <x v="0"/>
    <x v="597"/>
    <x v="0"/>
    <x v="0"/>
    <x v="0"/>
    <s v="Eusébio"/>
    <s v="Colégio Farias Brito Júnior Eusébio"/>
  </r>
  <r>
    <x v="0"/>
    <x v="598"/>
    <x v="0"/>
    <x v="0"/>
    <x v="0"/>
    <s v="Fortaleza"/>
    <s v="Colegio Odilon Braveza"/>
  </r>
  <r>
    <x v="0"/>
    <x v="599"/>
    <x v="0"/>
    <x v="0"/>
    <x v="1"/>
    <s v="São Paulo"/>
    <s v="Colégio Etapa"/>
  </r>
  <r>
    <x v="0"/>
    <x v="600"/>
    <x v="0"/>
    <x v="0"/>
    <x v="9"/>
    <s v="Rio De Janeiro"/>
    <s v="Supergeeks Barra Da Tijuca"/>
  </r>
  <r>
    <x v="0"/>
    <x v="601"/>
    <x v="0"/>
    <x v="0"/>
    <x v="7"/>
    <s v="Carmo Do Rio Claro"/>
    <s v="Colegio Vencer De Educacao Infantil, Ensino Fundamental E Ensino Medio Ltda"/>
  </r>
  <r>
    <x v="0"/>
    <x v="602"/>
    <x v="1"/>
    <x v="0"/>
    <x v="1"/>
    <s v="São Paulo"/>
    <s v="Instituto Germinare - Escola De Negócios"/>
  </r>
  <r>
    <x v="0"/>
    <x v="603"/>
    <x v="1"/>
    <x v="0"/>
    <x v="1"/>
    <s v="Ibaté"/>
    <s v="Escola Estadual Segundo Carlos Lopes"/>
  </r>
  <r>
    <x v="0"/>
    <x v="604"/>
    <x v="1"/>
    <x v="0"/>
    <x v="1"/>
    <s v="São José Dos Campos"/>
    <s v="Ee Professor Xenofonte Strabão De Castro"/>
  </r>
  <r>
    <x v="0"/>
    <x v="605"/>
    <x v="1"/>
    <x v="0"/>
    <x v="1"/>
    <s v="São Paulo"/>
    <s v="Instituto Germinare - Escola De Negócios"/>
  </r>
  <r>
    <x v="0"/>
    <x v="606"/>
    <x v="1"/>
    <x v="0"/>
    <x v="0"/>
    <s v="Novo Oriente"/>
    <s v="Eeep Maria Eudes Bezerra Veras"/>
  </r>
  <r>
    <x v="0"/>
    <x v="607"/>
    <x v="0"/>
    <x v="0"/>
    <x v="1"/>
    <s v="São Paulo"/>
    <s v="Instituto Germinare - Escola De Negócios"/>
  </r>
  <r>
    <x v="0"/>
    <x v="608"/>
    <x v="0"/>
    <x v="0"/>
    <x v="0"/>
    <s v="Crato"/>
    <s v="Colégio Vitorino"/>
  </r>
  <r>
    <x v="0"/>
    <x v="609"/>
    <x v="1"/>
    <x v="0"/>
    <x v="0"/>
    <s v="Fortaleza"/>
    <s v="Colegio Odilon Braveza"/>
  </r>
  <r>
    <x v="0"/>
    <x v="610"/>
    <x v="1"/>
    <x v="0"/>
    <x v="1"/>
    <s v="São José Do Rio Preto"/>
    <s v="Colégio Agostiniano São José"/>
  </r>
  <r>
    <x v="0"/>
    <x v="611"/>
    <x v="0"/>
    <x v="0"/>
    <x v="9"/>
    <s v="Rio De Janeiro"/>
    <s v="Supergeeks Campo Grande Rj"/>
  </r>
  <r>
    <x v="0"/>
    <x v="612"/>
    <x v="0"/>
    <x v="0"/>
    <x v="6"/>
    <s v="Recife"/>
    <s v="Supergeeks Recife"/>
  </r>
  <r>
    <x v="0"/>
    <x v="613"/>
    <x v="0"/>
    <x v="0"/>
    <x v="1"/>
    <s v="São Paulo"/>
    <s v="Colégio Objetivo Teodoro"/>
  </r>
  <r>
    <x v="0"/>
    <x v="614"/>
    <x v="0"/>
    <x v="0"/>
    <x v="16"/>
    <s v="Teresina"/>
    <s v="Instituto Dom Barreto"/>
  </r>
  <r>
    <x v="0"/>
    <x v="615"/>
    <x v="0"/>
    <x v="0"/>
    <x v="8"/>
    <s v="Maceió"/>
    <s v="Colégio Santa Úrsula"/>
  </r>
  <r>
    <x v="0"/>
    <x v="616"/>
    <x v="0"/>
    <x v="0"/>
    <x v="6"/>
    <s v="Recife"/>
    <s v="Supergeeks Recife"/>
  </r>
  <r>
    <x v="0"/>
    <x v="617"/>
    <x v="0"/>
    <x v="0"/>
    <x v="1"/>
    <s v="São Paulo"/>
    <s v="Instituto Germinare - Escola De Negócios"/>
  </r>
  <r>
    <x v="0"/>
    <x v="618"/>
    <x v="0"/>
    <x v="0"/>
    <x v="0"/>
    <s v="Fortaleza"/>
    <s v="Emti Leonel De Moura Brizola"/>
  </r>
  <r>
    <x v="0"/>
    <x v="619"/>
    <x v="0"/>
    <x v="0"/>
    <x v="1"/>
    <s v="Porangaba"/>
    <s v="Escola Estadual Aldo Angelini"/>
  </r>
  <r>
    <x v="0"/>
    <x v="620"/>
    <x v="0"/>
    <x v="0"/>
    <x v="9"/>
    <s v="Rio De Janeiro"/>
    <s v="Codecomet Educação Eireli"/>
  </r>
  <r>
    <x v="0"/>
    <x v="621"/>
    <x v="0"/>
    <x v="0"/>
    <x v="1"/>
    <s v="São José Do Rio Preto"/>
    <s v="E. E. Pio X"/>
  </r>
  <r>
    <x v="0"/>
    <x v="622"/>
    <x v="1"/>
    <x v="0"/>
    <x v="1"/>
    <s v="Ribeirão Branco"/>
    <s v="João Paulo Ii Papa"/>
  </r>
  <r>
    <x v="0"/>
    <x v="623"/>
    <x v="2"/>
    <x v="0"/>
    <x v="1"/>
    <s v="Carapicuíba"/>
    <s v="Supergeeks Carapicuíba"/>
  </r>
  <r>
    <x v="0"/>
    <x v="624"/>
    <x v="0"/>
    <x v="0"/>
    <x v="0"/>
    <s v="Fortaleza"/>
    <s v="Colégio Shalom"/>
  </r>
  <r>
    <x v="0"/>
    <x v="625"/>
    <x v="0"/>
    <x v="0"/>
    <x v="16"/>
    <s v="Parnaíba"/>
    <s v="Colégio Objetivo Parnaíba"/>
  </r>
  <r>
    <x v="0"/>
    <x v="626"/>
    <x v="0"/>
    <x v="0"/>
    <x v="0"/>
    <s v="Novo Oriente"/>
    <s v="Eeep Maria Eudes Bezerra Veras"/>
  </r>
  <r>
    <x v="0"/>
    <x v="627"/>
    <x v="0"/>
    <x v="0"/>
    <x v="0"/>
    <s v="Fortaleza"/>
    <s v="Emti Leonel De Moura Brizola"/>
  </r>
  <r>
    <x v="0"/>
    <x v="628"/>
    <x v="0"/>
    <x v="0"/>
    <x v="1"/>
    <s v="São José Dos Campos"/>
    <s v="Colégio Poliedro"/>
  </r>
  <r>
    <x v="0"/>
    <x v="629"/>
    <x v="0"/>
    <x v="0"/>
    <x v="1"/>
    <s v="São Paulo"/>
    <s v="Instituto Germinare - Escola De Negócios"/>
  </r>
  <r>
    <x v="0"/>
    <x v="630"/>
    <x v="1"/>
    <x v="0"/>
    <x v="0"/>
    <s v="Fortaleza"/>
    <s v="Colegio Odilon Braveza"/>
  </r>
  <r>
    <x v="0"/>
    <x v="631"/>
    <x v="1"/>
    <x v="0"/>
    <x v="0"/>
    <s v="Fortaleza"/>
    <s v="Emti Leonel De Moura Brizola"/>
  </r>
  <r>
    <x v="0"/>
    <x v="632"/>
    <x v="1"/>
    <x v="0"/>
    <x v="1"/>
    <s v="São Paulo"/>
    <s v="Colégio Objetivo Vergueiro"/>
  </r>
  <r>
    <x v="0"/>
    <x v="633"/>
    <x v="1"/>
    <x v="0"/>
    <x v="1"/>
    <s v="São Paulo"/>
    <s v="E.E.E.I. Major Cosme De Faria"/>
  </r>
  <r>
    <x v="0"/>
    <x v="634"/>
    <x v="0"/>
    <x v="0"/>
    <x v="14"/>
    <s v="Cuiabá"/>
    <s v="Supergeeks Cuiaba"/>
  </r>
  <r>
    <x v="0"/>
    <x v="635"/>
    <x v="0"/>
    <x v="0"/>
    <x v="13"/>
    <s v="Caxias Do Sul"/>
    <s v="Senac Rs - Caxias Do Sul"/>
  </r>
  <r>
    <x v="0"/>
    <x v="636"/>
    <x v="1"/>
    <x v="0"/>
    <x v="6"/>
    <s v="Recife"/>
    <s v="Colégio Gge Boa Viagem"/>
  </r>
  <r>
    <x v="0"/>
    <x v="637"/>
    <x v="1"/>
    <x v="0"/>
    <x v="1"/>
    <s v="São Paulo"/>
    <s v="Colégio Objetivo Marquês"/>
  </r>
  <r>
    <x v="0"/>
    <x v="638"/>
    <x v="1"/>
    <x v="0"/>
    <x v="1"/>
    <s v="São José Dos Campos"/>
    <s v="Colégio Poliedro"/>
  </r>
  <r>
    <x v="0"/>
    <x v="639"/>
    <x v="1"/>
    <x v="0"/>
    <x v="1"/>
    <s v="São Paulo"/>
    <s v="St. Paul'S School"/>
  </r>
  <r>
    <x v="0"/>
    <x v="640"/>
    <x v="1"/>
    <x v="0"/>
    <x v="1"/>
    <s v="São José Dos Campos"/>
    <s v="Colégio Poliedro"/>
  </r>
  <r>
    <x v="0"/>
    <x v="641"/>
    <x v="1"/>
    <x v="0"/>
    <x v="16"/>
    <s v="Teresina"/>
    <s v="Instituto Dom Barreto"/>
  </r>
  <r>
    <x v="0"/>
    <x v="642"/>
    <x v="1"/>
    <x v="0"/>
    <x v="1"/>
    <s v="São José Dos Campos"/>
    <s v="Colégio Poliedro"/>
  </r>
  <r>
    <x v="0"/>
    <x v="643"/>
    <x v="1"/>
    <x v="0"/>
    <x v="1"/>
    <s v="São José Dos Campos"/>
    <s v="Colégio Poliedro"/>
  </r>
  <r>
    <x v="0"/>
    <x v="644"/>
    <x v="1"/>
    <x v="0"/>
    <x v="1"/>
    <s v="São Paulo"/>
    <s v="Colégio Etapa"/>
  </r>
  <r>
    <x v="0"/>
    <x v="645"/>
    <x v="1"/>
    <x v="0"/>
    <x v="1"/>
    <s v="Valinhos"/>
    <s v="Colégio Etapa Valinhos"/>
  </r>
  <r>
    <x v="0"/>
    <x v="646"/>
    <x v="1"/>
    <x v="0"/>
    <x v="1"/>
    <s v="São Paulo"/>
    <s v="Colégio Objetivo Luís Goes"/>
  </r>
  <r>
    <x v="0"/>
    <x v="647"/>
    <x v="1"/>
    <x v="0"/>
    <x v="1"/>
    <s v="Mogi Das Cruzes"/>
    <s v="Colégio Objetivo Integrado De Mogi Das Cruzes"/>
  </r>
  <r>
    <x v="0"/>
    <x v="648"/>
    <x v="1"/>
    <x v="0"/>
    <x v="1"/>
    <s v="São Paulo"/>
    <s v="Instituto Germinare - Escola De Negócios"/>
  </r>
  <r>
    <x v="0"/>
    <x v="649"/>
    <x v="1"/>
    <x v="0"/>
    <x v="1"/>
    <s v="São José Dos Campos"/>
    <s v="Colégio Poliedro"/>
  </r>
  <r>
    <x v="0"/>
    <x v="650"/>
    <x v="0"/>
    <x v="0"/>
    <x v="1"/>
    <s v="São José Dos Campos"/>
    <s v="Colégio Poliedro"/>
  </r>
  <r>
    <x v="0"/>
    <x v="651"/>
    <x v="0"/>
    <x v="0"/>
    <x v="0"/>
    <s v="Fortaleza"/>
    <s v="Colégio Militar De Fortaleza"/>
  </r>
  <r>
    <x v="0"/>
    <x v="652"/>
    <x v="0"/>
    <x v="0"/>
    <x v="1"/>
    <s v="Salto"/>
    <s v="Colégio Anglo Cidade De Salto"/>
  </r>
  <r>
    <x v="0"/>
    <x v="653"/>
    <x v="0"/>
    <x v="0"/>
    <x v="1"/>
    <s v="São José Dos Campos"/>
    <s v="Colégio Poliedro"/>
  </r>
  <r>
    <x v="0"/>
    <x v="654"/>
    <x v="1"/>
    <x v="0"/>
    <x v="10"/>
    <s v="Corumbá"/>
    <s v="Escola Estadual Dom Bosco"/>
  </r>
  <r>
    <x v="0"/>
    <x v="655"/>
    <x v="0"/>
    <x v="0"/>
    <x v="1"/>
    <s v="Campinas"/>
    <s v="Ecol Colegio E Pre-Vestibular Ltda"/>
  </r>
  <r>
    <x v="0"/>
    <x v="656"/>
    <x v="0"/>
    <x v="0"/>
    <x v="7"/>
    <s v="Carmo Do Rio Claro"/>
    <s v="Colegio Vencer De Educacao Infantil, Ensino Fundamental E Ensino Medio Ltda"/>
  </r>
  <r>
    <x v="0"/>
    <x v="657"/>
    <x v="1"/>
    <x v="0"/>
    <x v="1"/>
    <s v="São Paulo"/>
    <s v="Instituto Germinare - Escola De Negócios"/>
  </r>
  <r>
    <x v="0"/>
    <x v="658"/>
    <x v="0"/>
    <x v="0"/>
    <x v="6"/>
    <s v="Recife"/>
    <s v="Supergeeks Recife"/>
  </r>
  <r>
    <x v="0"/>
    <x v="659"/>
    <x v="0"/>
    <x v="0"/>
    <x v="2"/>
    <s v="Manaus"/>
    <s v="Centro Educacional Adalberto Valle - Unidade I"/>
  </r>
  <r>
    <x v="0"/>
    <x v="660"/>
    <x v="0"/>
    <x v="0"/>
    <x v="0"/>
    <s v="Fortaleza"/>
    <s v="Colegio Odilon Braveza"/>
  </r>
  <r>
    <x v="0"/>
    <x v="661"/>
    <x v="0"/>
    <x v="0"/>
    <x v="1"/>
    <s v="São Paulo"/>
    <s v="St. Paul'S School"/>
  </r>
  <r>
    <x v="0"/>
    <x v="662"/>
    <x v="0"/>
    <x v="0"/>
    <x v="1"/>
    <s v="São Paulo"/>
    <s v="Instituto Germinare - Escola De Negócios"/>
  </r>
  <r>
    <x v="0"/>
    <x v="663"/>
    <x v="0"/>
    <x v="0"/>
    <x v="9"/>
    <s v="Rio De Janeiro"/>
    <s v="Escola Eliezer Max"/>
  </r>
  <r>
    <x v="0"/>
    <x v="664"/>
    <x v="0"/>
    <x v="0"/>
    <x v="1"/>
    <s v="São Paulo"/>
    <s v="Supergeeks Vila Mariana"/>
  </r>
  <r>
    <x v="0"/>
    <x v="665"/>
    <x v="0"/>
    <x v="0"/>
    <x v="1"/>
    <s v="São Paulo"/>
    <s v="E.E.E.I. Major Cosme De Faria"/>
  </r>
  <r>
    <x v="0"/>
    <x v="666"/>
    <x v="0"/>
    <x v="0"/>
    <x v="1"/>
    <s v="São José Do Rio Preto"/>
    <s v="E. E. Pio X"/>
  </r>
  <r>
    <x v="0"/>
    <x v="667"/>
    <x v="0"/>
    <x v="0"/>
    <x v="1"/>
    <s v="São José Dos Campos"/>
    <s v="Colégio Poliedro"/>
  </r>
  <r>
    <x v="0"/>
    <x v="668"/>
    <x v="0"/>
    <x v="0"/>
    <x v="1"/>
    <s v="Santana De Parnaíba"/>
    <s v="Colégio Objetivo Alphaville"/>
  </r>
  <r>
    <x v="0"/>
    <x v="669"/>
    <x v="0"/>
    <x v="0"/>
    <x v="9"/>
    <s v="Rio De Janeiro"/>
    <s v="Escola Eleva"/>
  </r>
  <r>
    <x v="0"/>
    <x v="670"/>
    <x v="0"/>
    <x v="0"/>
    <x v="13"/>
    <s v="Frederico Westphalen"/>
    <s v="Supergeeks Frederico Westphalen"/>
  </r>
  <r>
    <x v="0"/>
    <x v="671"/>
    <x v="0"/>
    <x v="0"/>
    <x v="7"/>
    <s v="Carmo Do Rio Claro"/>
    <s v="Colegio Vencer De Educacao Infantil, Ensino Fundamental E Ensino Medio Ltda"/>
  </r>
  <r>
    <x v="0"/>
    <x v="672"/>
    <x v="0"/>
    <x v="0"/>
    <x v="7"/>
    <s v="Itajubá"/>
    <s v="Universidade Federal De Itajubá"/>
  </r>
  <r>
    <x v="0"/>
    <x v="673"/>
    <x v="2"/>
    <x v="0"/>
    <x v="1"/>
    <s v="São Paulo"/>
    <s v="E. E. Prof. Antônio Emílio De Souza Penna"/>
  </r>
  <r>
    <x v="0"/>
    <x v="674"/>
    <x v="0"/>
    <x v="0"/>
    <x v="1"/>
    <s v="Valinhos"/>
    <s v="Colégio Etapa Valinhos"/>
  </r>
  <r>
    <x v="0"/>
    <x v="675"/>
    <x v="0"/>
    <x v="0"/>
    <x v="1"/>
    <s v="São Paulo"/>
    <s v="Ee Prof Ataliba De Oliveira"/>
  </r>
  <r>
    <x v="0"/>
    <x v="676"/>
    <x v="0"/>
    <x v="0"/>
    <x v="6"/>
    <s v="Garanhuns"/>
    <s v="Escola Técnica Estadual Ariano Vilar Suassuna"/>
  </r>
  <r>
    <x v="0"/>
    <x v="677"/>
    <x v="0"/>
    <x v="0"/>
    <x v="6"/>
    <s v="Recife"/>
    <s v="Supergeeks Recife"/>
  </r>
  <r>
    <x v="0"/>
    <x v="678"/>
    <x v="0"/>
    <x v="0"/>
    <x v="1"/>
    <s v="São José Dos Campos"/>
    <s v="Colégio Poliedro"/>
  </r>
  <r>
    <x v="0"/>
    <x v="679"/>
    <x v="0"/>
    <x v="0"/>
    <x v="1"/>
    <s v="Itu"/>
    <s v="Supergeeks Itu"/>
  </r>
  <r>
    <x v="0"/>
    <x v="680"/>
    <x v="0"/>
    <x v="0"/>
    <x v="0"/>
    <s v="Fortaleza"/>
    <s v="Colegio Odilon Braveza"/>
  </r>
  <r>
    <x v="0"/>
    <x v="681"/>
    <x v="0"/>
    <x v="0"/>
    <x v="1"/>
    <s v="Nova Odessa"/>
    <s v="Colégio Objetivo Nova Odessa"/>
  </r>
  <r>
    <x v="0"/>
    <x v="682"/>
    <x v="0"/>
    <x v="0"/>
    <x v="13"/>
    <s v="Caxias Do Sul"/>
    <s v="Senac Rs - Caxias Do Sul"/>
  </r>
  <r>
    <x v="0"/>
    <x v="683"/>
    <x v="0"/>
    <x v="0"/>
    <x v="1"/>
    <s v="São Paulo"/>
    <s v="Instituto Germinare - Escola De Negócios"/>
  </r>
  <r>
    <x v="0"/>
    <x v="684"/>
    <x v="0"/>
    <x v="0"/>
    <x v="7"/>
    <s v="Belo Horizonte"/>
    <s v="Colégio Militar De Belo Horizonte"/>
  </r>
  <r>
    <x v="0"/>
    <x v="685"/>
    <x v="0"/>
    <x v="0"/>
    <x v="1"/>
    <s v="São José Dos Campos"/>
    <s v="Colégio Poliedro"/>
  </r>
  <r>
    <x v="0"/>
    <x v="686"/>
    <x v="0"/>
    <x v="0"/>
    <x v="1"/>
    <s v="Valinhos"/>
    <s v="Colégio Etapa Valinhos"/>
  </r>
  <r>
    <x v="0"/>
    <x v="687"/>
    <x v="0"/>
    <x v="0"/>
    <x v="1"/>
    <s v="Taubaté"/>
    <s v="Amador Bueno Da Veiga"/>
  </r>
  <r>
    <x v="0"/>
    <x v="688"/>
    <x v="0"/>
    <x v="0"/>
    <x v="1"/>
    <s v="Taubaté"/>
    <s v="Amador Bueno Da Veiga"/>
  </r>
  <r>
    <x v="0"/>
    <x v="689"/>
    <x v="0"/>
    <x v="0"/>
    <x v="1"/>
    <s v="Santana De Parnaíba"/>
    <s v="Colégio Objetivo Alphaville"/>
  </r>
  <r>
    <x v="0"/>
    <x v="690"/>
    <x v="0"/>
    <x v="0"/>
    <x v="1"/>
    <s v="Araraquara"/>
    <s v="E.E Letícia De Godoy Bueno Carvalho Lopes"/>
  </r>
  <r>
    <x v="0"/>
    <x v="691"/>
    <x v="0"/>
    <x v="0"/>
    <x v="2"/>
    <s v="Manaus"/>
    <s v="Centro Educacional Adalberto Valle - Unidade I"/>
  </r>
  <r>
    <x v="0"/>
    <x v="692"/>
    <x v="0"/>
    <x v="0"/>
    <x v="1"/>
    <s v="São José Dos Campos"/>
    <s v="Colégio Poliedro"/>
  </r>
  <r>
    <x v="0"/>
    <x v="693"/>
    <x v="0"/>
    <x v="0"/>
    <x v="0"/>
    <s v="Fortaleza"/>
    <s v="Colegio Odilon Braveza"/>
  </r>
  <r>
    <x v="0"/>
    <x v="694"/>
    <x v="1"/>
    <x v="0"/>
    <x v="0"/>
    <s v="Fortaleza"/>
    <s v="Emti Leonel De Moura Brizola"/>
  </r>
  <r>
    <x v="0"/>
    <x v="695"/>
    <x v="1"/>
    <x v="0"/>
    <x v="7"/>
    <s v="Uberlândia"/>
    <s v="Facom Ufu, Iftm E Uberhub Code Club"/>
  </r>
  <r>
    <x v="0"/>
    <x v="696"/>
    <x v="2"/>
    <x v="0"/>
    <x v="0"/>
    <s v="Novo Oriente"/>
    <s v="Eeep Maria Eudes Bezerra Veras"/>
  </r>
  <r>
    <x v="0"/>
    <x v="697"/>
    <x v="0"/>
    <x v="0"/>
    <x v="7"/>
    <s v="Carmo Do Rio Claro"/>
    <s v="Colegio Vencer De Educacao Infantil, Ensino Fundamental E Ensino Medio Ltda"/>
  </r>
  <r>
    <x v="0"/>
    <x v="698"/>
    <x v="0"/>
    <x v="0"/>
    <x v="10"/>
    <s v="Campo Grande"/>
    <s v="Escola Estadual Sebastião Santana De Oliveira"/>
  </r>
  <r>
    <x v="0"/>
    <x v="699"/>
    <x v="1"/>
    <x v="0"/>
    <x v="0"/>
    <s v="Fortaleza"/>
    <s v="Emti Leonel De Moura Brizola"/>
  </r>
  <r>
    <x v="0"/>
    <x v="700"/>
    <x v="1"/>
    <x v="0"/>
    <x v="1"/>
    <s v="Taubaté"/>
    <s v="Amador Bueno Da Veiga"/>
  </r>
  <r>
    <x v="0"/>
    <x v="701"/>
    <x v="1"/>
    <x v="0"/>
    <x v="0"/>
    <s v="Fortaleza"/>
    <s v="Emti Leonel De Moura Brizola"/>
  </r>
  <r>
    <x v="0"/>
    <x v="702"/>
    <x v="0"/>
    <x v="0"/>
    <x v="1"/>
    <s v="Itu"/>
    <s v="Etec Martinho Di Ciero"/>
  </r>
  <r>
    <x v="0"/>
    <x v="703"/>
    <x v="0"/>
    <x v="0"/>
    <x v="0"/>
    <s v="Crato"/>
    <s v="Colégio Vitorino"/>
  </r>
  <r>
    <x v="0"/>
    <x v="704"/>
    <x v="0"/>
    <x v="1"/>
    <x v="19"/>
    <s v="São Domingos Do Norte"/>
    <s v="Eeefm São Domingos"/>
  </r>
  <r>
    <x v="0"/>
    <x v="705"/>
    <x v="0"/>
    <x v="1"/>
    <x v="3"/>
    <s v="Parnamirim"/>
    <s v="Instituto Federal De Educação, Ciência E Tecnologia Do Rio Grande Do Norte, Campus Parnamirim"/>
  </r>
  <r>
    <x v="0"/>
    <x v="706"/>
    <x v="0"/>
    <x v="1"/>
    <x v="2"/>
    <s v="Manaus"/>
    <s v="Fundação Matias Machline"/>
  </r>
  <r>
    <x v="0"/>
    <x v="707"/>
    <x v="0"/>
    <x v="1"/>
    <x v="2"/>
    <s v="Manaus"/>
    <s v="Fundação Matias Machline"/>
  </r>
  <r>
    <x v="0"/>
    <x v="708"/>
    <x v="0"/>
    <x v="1"/>
    <x v="4"/>
    <s v="Campina Grande"/>
    <s v="Escola Cidadã Integral Técnica Professor Bráulio Maia Júnior"/>
  </r>
  <r>
    <x v="0"/>
    <x v="709"/>
    <x v="0"/>
    <x v="1"/>
    <x v="17"/>
    <s v="Pato Branco"/>
    <s v="Colégio Estadula Carlos Gomes - Efmpn"/>
  </r>
  <r>
    <x v="0"/>
    <x v="710"/>
    <x v="0"/>
    <x v="1"/>
    <x v="1"/>
    <s v="São Paulo"/>
    <s v="Colégio Poliedro São Paulo"/>
  </r>
  <r>
    <x v="0"/>
    <x v="711"/>
    <x v="0"/>
    <x v="1"/>
    <x v="2"/>
    <s v="Manaus"/>
    <s v="Fundação Matias Machline"/>
  </r>
  <r>
    <x v="0"/>
    <x v="712"/>
    <x v="1"/>
    <x v="1"/>
    <x v="0"/>
    <s v="Canindé"/>
    <s v="José Vidal Alves"/>
  </r>
  <r>
    <x v="0"/>
    <x v="713"/>
    <x v="1"/>
    <x v="1"/>
    <x v="18"/>
    <s v="Seabra"/>
    <s v="Instituto Federal De Educação, Ciência E Tecnologia Da Bahia"/>
  </r>
  <r>
    <x v="0"/>
    <x v="714"/>
    <x v="1"/>
    <x v="1"/>
    <x v="2"/>
    <s v="Manaus"/>
    <s v="Fundação Matias Machline"/>
  </r>
  <r>
    <x v="0"/>
    <x v="715"/>
    <x v="1"/>
    <x v="1"/>
    <x v="3"/>
    <s v="Parelhas"/>
    <s v="Ifrn - Campus Avancado Parelhas"/>
  </r>
  <r>
    <x v="0"/>
    <x v="716"/>
    <x v="1"/>
    <x v="1"/>
    <x v="8"/>
    <s v="Viçosa"/>
    <s v="Instituto Federal De Alagoas - Campus Viçosa"/>
  </r>
  <r>
    <x v="0"/>
    <x v="717"/>
    <x v="1"/>
    <x v="1"/>
    <x v="2"/>
    <s v="Manaus"/>
    <s v="Fundação Matias Machline"/>
  </r>
  <r>
    <x v="0"/>
    <x v="718"/>
    <x v="0"/>
    <x v="1"/>
    <x v="3"/>
    <s v="Natal"/>
    <s v="Instituto Federal Do Rio Grande Do Norte - Campus Natal Central"/>
  </r>
  <r>
    <x v="0"/>
    <x v="719"/>
    <x v="0"/>
    <x v="1"/>
    <x v="2"/>
    <s v="Manaus"/>
    <s v="Fundação Matias Machline"/>
  </r>
  <r>
    <x v="0"/>
    <x v="720"/>
    <x v="1"/>
    <x v="1"/>
    <x v="1"/>
    <s v="São Paulo"/>
    <s v="E. E. Prof. Antônio Emílio De Souza Penna"/>
  </r>
  <r>
    <x v="0"/>
    <x v="721"/>
    <x v="1"/>
    <x v="1"/>
    <x v="20"/>
    <s v="Porto Franco"/>
    <s v="Ifma - Campus Avançado De Porto Franco"/>
  </r>
  <r>
    <x v="0"/>
    <x v="722"/>
    <x v="2"/>
    <x v="1"/>
    <x v="1"/>
    <s v="Lins"/>
    <s v="Etec De Lins"/>
  </r>
  <r>
    <x v="0"/>
    <x v="723"/>
    <x v="0"/>
    <x v="1"/>
    <x v="1"/>
    <s v="São José Dos Campos"/>
    <s v="Senac São José Dos Campos"/>
  </r>
  <r>
    <x v="0"/>
    <x v="724"/>
    <x v="0"/>
    <x v="1"/>
    <x v="1"/>
    <s v="São Paulo"/>
    <s v="Mmdc"/>
  </r>
  <r>
    <x v="0"/>
    <x v="725"/>
    <x v="1"/>
    <x v="1"/>
    <x v="2"/>
    <s v="Manaus"/>
    <s v="Fundação Matias Machline"/>
  </r>
  <r>
    <x v="0"/>
    <x v="726"/>
    <x v="1"/>
    <x v="1"/>
    <x v="21"/>
    <s v="Ceres"/>
    <s v="If Goiano - Campus Ceres"/>
  </r>
  <r>
    <x v="0"/>
    <x v="727"/>
    <x v="1"/>
    <x v="1"/>
    <x v="0"/>
    <s v="Fortaleza"/>
    <s v="Farias Brito Jovem Sul"/>
  </r>
  <r>
    <x v="0"/>
    <x v="728"/>
    <x v="1"/>
    <x v="1"/>
    <x v="7"/>
    <s v="Ribeirão Das Neves"/>
    <s v="Instituto Federal De Ciência E Tecnologia De Minas Gerais - Campus Ribeirão Das Neves"/>
  </r>
  <r>
    <x v="0"/>
    <x v="729"/>
    <x v="0"/>
    <x v="1"/>
    <x v="1"/>
    <s v="Jundiaí"/>
    <s v="Professor Luiz Rivelli"/>
  </r>
  <r>
    <x v="0"/>
    <x v="730"/>
    <x v="0"/>
    <x v="1"/>
    <x v="19"/>
    <s v="Alegre"/>
    <s v="Ifes - Campus De Alegre"/>
  </r>
  <r>
    <x v="0"/>
    <x v="731"/>
    <x v="0"/>
    <x v="1"/>
    <x v="1"/>
    <s v="Campinas"/>
    <s v="Escola Salesiana São José"/>
  </r>
  <r>
    <x v="0"/>
    <x v="732"/>
    <x v="0"/>
    <x v="1"/>
    <x v="2"/>
    <s v="Manaus"/>
    <s v="Fundação Matias Machline"/>
  </r>
  <r>
    <x v="0"/>
    <x v="733"/>
    <x v="0"/>
    <x v="1"/>
    <x v="21"/>
    <s v="Ceres"/>
    <s v="If Goiano - Campus Ceres"/>
  </r>
  <r>
    <x v="0"/>
    <x v="734"/>
    <x v="0"/>
    <x v="1"/>
    <x v="0"/>
    <s v="Fortaleza"/>
    <s v="Farias Brito Pre Vestibular Central"/>
  </r>
  <r>
    <x v="0"/>
    <x v="735"/>
    <x v="0"/>
    <x v="1"/>
    <x v="0"/>
    <s v="Marco"/>
    <s v="Eeep Monsenhor Waldir Lopes De Castro"/>
  </r>
  <r>
    <x v="0"/>
    <x v="736"/>
    <x v="0"/>
    <x v="1"/>
    <x v="1"/>
    <s v="Lins"/>
    <s v="Etec De Lins"/>
  </r>
  <r>
    <x v="0"/>
    <x v="737"/>
    <x v="0"/>
    <x v="1"/>
    <x v="7"/>
    <s v="Uberlândia"/>
    <s v="Instituto Federal Do Triângulo Mineiro - Campus Uberlândia Centro"/>
  </r>
  <r>
    <x v="0"/>
    <x v="738"/>
    <x v="0"/>
    <x v="1"/>
    <x v="2"/>
    <s v="Manaus"/>
    <s v="Fundação Matias Machline"/>
  </r>
  <r>
    <x v="0"/>
    <x v="739"/>
    <x v="0"/>
    <x v="1"/>
    <x v="4"/>
    <s v="João Pessoa"/>
    <s v="Colégio Evolução"/>
  </r>
  <r>
    <x v="0"/>
    <x v="740"/>
    <x v="0"/>
    <x v="1"/>
    <x v="9"/>
    <s v="Rio De Janeiro"/>
    <s v="Escola Ort"/>
  </r>
  <r>
    <x v="0"/>
    <x v="741"/>
    <x v="0"/>
    <x v="1"/>
    <x v="1"/>
    <s v="São Paulo"/>
    <s v="Colégio Etapa"/>
  </r>
  <r>
    <x v="0"/>
    <x v="742"/>
    <x v="0"/>
    <x v="1"/>
    <x v="11"/>
    <s v="Aracaju"/>
    <s v="Colégio De Ciências Pura E Aplicada"/>
  </r>
  <r>
    <x v="0"/>
    <x v="743"/>
    <x v="0"/>
    <x v="1"/>
    <x v="1"/>
    <s v="São Paulo"/>
    <s v="E. E. Prof. Antônio Emílio De Souza Penna"/>
  </r>
  <r>
    <x v="0"/>
    <x v="744"/>
    <x v="0"/>
    <x v="1"/>
    <x v="19"/>
    <s v="Serra"/>
    <s v="Cat Laura Nascimento Loureiro - Sesi Laranjeiras"/>
  </r>
  <r>
    <x v="0"/>
    <x v="745"/>
    <x v="1"/>
    <x v="1"/>
    <x v="0"/>
    <s v="Fortaleza"/>
    <s v="Farias Brito Pre Vestibular Central"/>
  </r>
  <r>
    <x v="0"/>
    <x v="746"/>
    <x v="1"/>
    <x v="1"/>
    <x v="21"/>
    <s v="Iporá"/>
    <s v="If Goiano - Campus Iporá"/>
  </r>
  <r>
    <x v="0"/>
    <x v="747"/>
    <x v="1"/>
    <x v="1"/>
    <x v="1"/>
    <s v="São Paulo"/>
    <s v="E. E. Prof. Antônio Emílio De Souza Penna"/>
  </r>
  <r>
    <x v="0"/>
    <x v="748"/>
    <x v="1"/>
    <x v="1"/>
    <x v="13"/>
    <s v="Rio Grande"/>
    <s v="Instituto Federal De Educação, Ciência E Tecnologia Do Rio Grande Do Sul - Campus Rio Grande"/>
  </r>
  <r>
    <x v="0"/>
    <x v="749"/>
    <x v="1"/>
    <x v="1"/>
    <x v="8"/>
    <s v="Maceió"/>
    <s v="Colégio Fantastico"/>
  </r>
  <r>
    <x v="0"/>
    <x v="750"/>
    <x v="1"/>
    <x v="1"/>
    <x v="2"/>
    <s v="Manaus"/>
    <s v="Fundação Matias Machline"/>
  </r>
  <r>
    <x v="0"/>
    <x v="751"/>
    <x v="1"/>
    <x v="1"/>
    <x v="1"/>
    <s v="Santa Isabel"/>
    <s v="Colégio Santa Isabel - Objetivo"/>
  </r>
  <r>
    <x v="0"/>
    <x v="752"/>
    <x v="0"/>
    <x v="1"/>
    <x v="0"/>
    <s v="Juazeiro Do Norte"/>
    <s v="2º Colégio Da Polícia Militar Cel Hervano Macêdo Júnior"/>
  </r>
  <r>
    <x v="0"/>
    <x v="753"/>
    <x v="0"/>
    <x v="1"/>
    <x v="1"/>
    <s v="São Paulo"/>
    <s v="E. E. Prof. Antônio Emílio De Souza Penna"/>
  </r>
  <r>
    <x v="0"/>
    <x v="754"/>
    <x v="0"/>
    <x v="1"/>
    <x v="1"/>
    <s v="Guarulhos"/>
    <s v="Etec De Guarulhos"/>
  </r>
  <r>
    <x v="0"/>
    <x v="755"/>
    <x v="0"/>
    <x v="1"/>
    <x v="1"/>
    <s v="Campinas"/>
    <s v="Escola Salesiana São José"/>
  </r>
  <r>
    <x v="0"/>
    <x v="756"/>
    <x v="0"/>
    <x v="1"/>
    <x v="0"/>
    <s v="Fortaleza"/>
    <s v="Farias Brito Pre Vestibular Central"/>
  </r>
  <r>
    <x v="0"/>
    <x v="757"/>
    <x v="0"/>
    <x v="1"/>
    <x v="17"/>
    <s v="Ponta Grossa"/>
    <s v="Ifpr - Instituto Federal Do Paraná | Centro De Referência Ponta Grossa"/>
  </r>
  <r>
    <x v="0"/>
    <x v="758"/>
    <x v="1"/>
    <x v="1"/>
    <x v="7"/>
    <s v="Uberlândia"/>
    <s v="Facom Ufu, Iftm E Uberhub Code Club"/>
  </r>
  <r>
    <x v="0"/>
    <x v="759"/>
    <x v="1"/>
    <x v="1"/>
    <x v="1"/>
    <s v="São Paulo"/>
    <s v="Colégio Visconde De Porto Seguro - Campus Panamby"/>
  </r>
  <r>
    <x v="0"/>
    <x v="760"/>
    <x v="0"/>
    <x v="1"/>
    <x v="0"/>
    <s v="Reriutaba"/>
    <s v="Eeep. Francisca Castro De Mesquita"/>
  </r>
  <r>
    <x v="0"/>
    <x v="761"/>
    <x v="0"/>
    <x v="1"/>
    <x v="2"/>
    <s v="Manaus"/>
    <s v="Fundação Matias Machline"/>
  </r>
  <r>
    <x v="0"/>
    <x v="762"/>
    <x v="0"/>
    <x v="1"/>
    <x v="0"/>
    <s v="Fortaleza"/>
    <s v="Organização Educacional Farias Brito - Pré Vestibular Aldeota"/>
  </r>
  <r>
    <x v="0"/>
    <x v="763"/>
    <x v="0"/>
    <x v="1"/>
    <x v="2"/>
    <s v="Manaus"/>
    <s v="Fundação Matias Machline"/>
  </r>
  <r>
    <x v="0"/>
    <x v="764"/>
    <x v="0"/>
    <x v="1"/>
    <x v="0"/>
    <s v="Cascavel"/>
    <s v="Eemti De Cascavel"/>
  </r>
  <r>
    <x v="0"/>
    <x v="765"/>
    <x v="1"/>
    <x v="1"/>
    <x v="7"/>
    <s v="Ribeirão Das Neves"/>
    <s v="Instituto Federal De Ciência E Tecnologia De Minas Gerais - Campus Ribeirão Das Neves"/>
  </r>
  <r>
    <x v="0"/>
    <x v="766"/>
    <x v="1"/>
    <x v="1"/>
    <x v="1"/>
    <s v="Amparo"/>
    <s v="Colégio Villa Lobos"/>
  </r>
  <r>
    <x v="0"/>
    <x v="767"/>
    <x v="1"/>
    <x v="1"/>
    <x v="2"/>
    <s v="Manaus"/>
    <s v="Fundação Matias Machline"/>
  </r>
  <r>
    <x v="0"/>
    <x v="768"/>
    <x v="1"/>
    <x v="1"/>
    <x v="1"/>
    <s v="São Paulo"/>
    <s v="Colégio Etapa"/>
  </r>
  <r>
    <x v="0"/>
    <x v="769"/>
    <x v="1"/>
    <x v="1"/>
    <x v="0"/>
    <s v="Guaraciaba Do Norte"/>
    <s v="Eeep Deputado José Maria Melo"/>
  </r>
  <r>
    <x v="0"/>
    <x v="770"/>
    <x v="1"/>
    <x v="1"/>
    <x v="3"/>
    <s v="Natal"/>
    <s v="Instituto Federal Do Rio Grande Do Norte - Campus Natal Central"/>
  </r>
  <r>
    <x v="0"/>
    <x v="771"/>
    <x v="1"/>
    <x v="1"/>
    <x v="15"/>
    <s v="Gaspar"/>
    <s v="Instituto Federal De Santa Catarina - Ifsc - Campus Gaspar"/>
  </r>
  <r>
    <x v="0"/>
    <x v="772"/>
    <x v="1"/>
    <x v="1"/>
    <x v="1"/>
    <s v="São Paulo"/>
    <s v="Colégio Etapa"/>
  </r>
  <r>
    <x v="0"/>
    <x v="773"/>
    <x v="1"/>
    <x v="1"/>
    <x v="0"/>
    <s v="Jardim"/>
    <s v="Eeep Dr. Napoleão Neves Da Luz"/>
  </r>
  <r>
    <x v="0"/>
    <x v="774"/>
    <x v="1"/>
    <x v="1"/>
    <x v="1"/>
    <s v="Presidente Prudente"/>
    <s v="Etec Prof. Dr. Antônio Eudrásio De Toledo"/>
  </r>
  <r>
    <x v="0"/>
    <x v="775"/>
    <x v="1"/>
    <x v="1"/>
    <x v="21"/>
    <s v="Iporá"/>
    <s v="If Goiano - Campus Iporá"/>
  </r>
  <r>
    <x v="0"/>
    <x v="776"/>
    <x v="2"/>
    <x v="1"/>
    <x v="4"/>
    <s v="Belém"/>
    <s v="Ecit Eng Marcia Guedes Alcoforado De Carvalho"/>
  </r>
  <r>
    <x v="0"/>
    <x v="777"/>
    <x v="2"/>
    <x v="1"/>
    <x v="2"/>
    <s v="Manaus"/>
    <s v="Fundação Matias Machline"/>
  </r>
  <r>
    <x v="0"/>
    <x v="778"/>
    <x v="1"/>
    <x v="1"/>
    <x v="3"/>
    <s v="Natal"/>
    <s v="Instituto Federal Do Rio Grande Do Norte - Campus Natal Central"/>
  </r>
  <r>
    <x v="0"/>
    <x v="779"/>
    <x v="1"/>
    <x v="1"/>
    <x v="1"/>
    <s v="Caiuá"/>
    <s v="Ee Projeto Lagoa São Paulo"/>
  </r>
  <r>
    <x v="0"/>
    <x v="780"/>
    <x v="1"/>
    <x v="1"/>
    <x v="7"/>
    <s v="Belo Horizonte"/>
    <s v="Coltec Ufmg"/>
  </r>
  <r>
    <x v="0"/>
    <x v="781"/>
    <x v="1"/>
    <x v="1"/>
    <x v="12"/>
    <s v="Porto Velho"/>
    <s v="Ifro - Campus Porto Velho Calama"/>
  </r>
  <r>
    <x v="0"/>
    <x v="782"/>
    <x v="1"/>
    <x v="1"/>
    <x v="1"/>
    <s v="Barueri"/>
    <s v="Etec Antônio Furlan - Barueri"/>
  </r>
  <r>
    <x v="0"/>
    <x v="783"/>
    <x v="1"/>
    <x v="1"/>
    <x v="8"/>
    <s v="Palmeira Dos Índios"/>
    <s v="Instituto Federal De Alagoas - Campus Palmeira Dos Índios"/>
  </r>
  <r>
    <x v="0"/>
    <x v="784"/>
    <x v="1"/>
    <x v="1"/>
    <x v="19"/>
    <s v="Aracruz"/>
    <s v="Eeefm Misael Pinto Netto"/>
  </r>
  <r>
    <x v="0"/>
    <x v="785"/>
    <x v="1"/>
    <x v="1"/>
    <x v="1"/>
    <s v="São Paulo"/>
    <s v="Instituto Germinare - Escola De Negócios"/>
  </r>
  <r>
    <x v="0"/>
    <x v="786"/>
    <x v="1"/>
    <x v="1"/>
    <x v="3"/>
    <s v="Parelhas"/>
    <s v="Ifrn - Campus Avancado Parelhas"/>
  </r>
  <r>
    <x v="0"/>
    <x v="787"/>
    <x v="1"/>
    <x v="1"/>
    <x v="0"/>
    <s v="Boa Viagem"/>
    <s v="Ifce Campus Boa Viagem"/>
  </r>
  <r>
    <x v="0"/>
    <x v="788"/>
    <x v="1"/>
    <x v="1"/>
    <x v="7"/>
    <s v="Uberlândia"/>
    <s v="Facom Ufu, Iftm E Uberhub Code Club"/>
  </r>
  <r>
    <x v="0"/>
    <x v="789"/>
    <x v="1"/>
    <x v="1"/>
    <x v="2"/>
    <s v="Manaus"/>
    <s v="Fundação Matias Machline"/>
  </r>
  <r>
    <x v="0"/>
    <x v="790"/>
    <x v="1"/>
    <x v="1"/>
    <x v="2"/>
    <s v="Manaus"/>
    <s v="Fundação Matias Machline"/>
  </r>
  <r>
    <x v="0"/>
    <x v="791"/>
    <x v="1"/>
    <x v="1"/>
    <x v="1"/>
    <s v="Caiuá"/>
    <s v="Ee Projeto Lagoa São Paulo"/>
  </r>
  <r>
    <x v="0"/>
    <x v="792"/>
    <x v="1"/>
    <x v="1"/>
    <x v="16"/>
    <s v="Floriano"/>
    <s v="Instituto Federal De Educação, Ciências E Tecnologia Do Piauí - Ifpi"/>
  </r>
  <r>
    <x v="0"/>
    <x v="793"/>
    <x v="1"/>
    <x v="1"/>
    <x v="0"/>
    <s v="Boa Viagem"/>
    <s v="Ifce Campus Boa Viagem"/>
  </r>
  <r>
    <x v="0"/>
    <x v="794"/>
    <x v="1"/>
    <x v="1"/>
    <x v="1"/>
    <s v="Campinas"/>
    <s v="Escola Salesiana São José"/>
  </r>
  <r>
    <x v="0"/>
    <x v="795"/>
    <x v="1"/>
    <x v="1"/>
    <x v="2"/>
    <s v="Manaus"/>
    <s v="Fundação Matias Machline"/>
  </r>
  <r>
    <x v="0"/>
    <x v="796"/>
    <x v="1"/>
    <x v="1"/>
    <x v="13"/>
    <s v="São Leopoldo"/>
    <s v="Eep Senac São Leopoldo"/>
  </r>
  <r>
    <x v="0"/>
    <x v="797"/>
    <x v="1"/>
    <x v="1"/>
    <x v="1"/>
    <s v="Presidente Prudente"/>
    <s v="Etec Prof. Dr. Antônio Eudrásio De Toledo"/>
  </r>
  <r>
    <x v="0"/>
    <x v="798"/>
    <x v="1"/>
    <x v="1"/>
    <x v="7"/>
    <s v="Ribeirão Das Neves"/>
    <s v="Instituto Federal De Ciência E Tecnologia De Minas Gerais - Campus Ribeirão Das Neves"/>
  </r>
  <r>
    <x v="0"/>
    <x v="799"/>
    <x v="1"/>
    <x v="1"/>
    <x v="1"/>
    <s v="Caiuá"/>
    <s v="Ee Projeto Lagoa São Paulo"/>
  </r>
  <r>
    <x v="0"/>
    <x v="800"/>
    <x v="1"/>
    <x v="1"/>
    <x v="20"/>
    <s v="Porto Franco"/>
    <s v="Ifma - Campus Avançado De Porto Franco"/>
  </r>
  <r>
    <x v="0"/>
    <x v="801"/>
    <x v="1"/>
    <x v="1"/>
    <x v="7"/>
    <s v="São João Evangelista"/>
    <s v="Instituto Federal De Minas Gerais - Campus São João Evangelista - Mg"/>
  </r>
  <r>
    <x v="0"/>
    <x v="802"/>
    <x v="1"/>
    <x v="1"/>
    <x v="22"/>
    <s v="Belém"/>
    <s v="Instituto Federal Do Pará - Ifpa/Campus Belém"/>
  </r>
  <r>
    <x v="0"/>
    <x v="803"/>
    <x v="1"/>
    <x v="1"/>
    <x v="1"/>
    <s v="São Paulo"/>
    <s v="Instituto Germinare - Escola De Negócios"/>
  </r>
  <r>
    <x v="0"/>
    <x v="804"/>
    <x v="1"/>
    <x v="1"/>
    <x v="9"/>
    <s v="Volta Redonda"/>
    <s v="Escola Técnica Pandiá Calógeras"/>
  </r>
  <r>
    <x v="0"/>
    <x v="805"/>
    <x v="1"/>
    <x v="1"/>
    <x v="1"/>
    <s v="Bragança Paulista"/>
    <s v="Instituto Federal De São Paulo Ifsp - Campus Bragança Paulista"/>
  </r>
  <r>
    <x v="0"/>
    <x v="806"/>
    <x v="1"/>
    <x v="1"/>
    <x v="12"/>
    <s v="Ariquemes"/>
    <s v="Ifro - Campus Ariquemes"/>
  </r>
  <r>
    <x v="0"/>
    <x v="807"/>
    <x v="1"/>
    <x v="1"/>
    <x v="0"/>
    <s v="Canindé"/>
    <s v="José Vidal Alves"/>
  </r>
  <r>
    <x v="0"/>
    <x v="808"/>
    <x v="1"/>
    <x v="1"/>
    <x v="17"/>
    <s v="Londrina"/>
    <s v="Instituto Federal Do Paraná"/>
  </r>
  <r>
    <x v="0"/>
    <x v="809"/>
    <x v="1"/>
    <x v="1"/>
    <x v="1"/>
    <s v="Tatuí"/>
    <s v="Etec Sales Gomes"/>
  </r>
  <r>
    <x v="0"/>
    <x v="810"/>
    <x v="1"/>
    <x v="1"/>
    <x v="21"/>
    <s v="Ceres"/>
    <s v="If Goiano - Campus Ceres"/>
  </r>
  <r>
    <x v="0"/>
    <x v="811"/>
    <x v="1"/>
    <x v="1"/>
    <x v="8"/>
    <s v="Palmeira Dos Índios"/>
    <s v="Instituto Federal De Alagoas - Campus Palmeira Dos Índios"/>
  </r>
  <r>
    <x v="0"/>
    <x v="812"/>
    <x v="1"/>
    <x v="1"/>
    <x v="7"/>
    <s v="Ribeirão Das Neves"/>
    <s v="Instituto Federal De Ciência E Tecnologia De Minas Gerais - Campus Ribeirão Das Neves"/>
  </r>
  <r>
    <x v="0"/>
    <x v="813"/>
    <x v="1"/>
    <x v="1"/>
    <x v="0"/>
    <s v="Marco"/>
    <s v="Eeep Monsenhor Waldir Lopes De Castro"/>
  </r>
  <r>
    <x v="0"/>
    <x v="814"/>
    <x v="1"/>
    <x v="1"/>
    <x v="17"/>
    <s v="Cascavel"/>
    <s v="Ifpr - Instituto Federal Do Paraná | Campus Cascavel"/>
  </r>
  <r>
    <x v="0"/>
    <x v="815"/>
    <x v="1"/>
    <x v="1"/>
    <x v="4"/>
    <s v="Campina Grande"/>
    <s v="Instituto Federal Da Paraíba - Campina Grande"/>
  </r>
  <r>
    <x v="0"/>
    <x v="816"/>
    <x v="1"/>
    <x v="1"/>
    <x v="0"/>
    <s v="Pereiro"/>
    <s v="Eeep Professora Maria Célia Pinheiro Falcão"/>
  </r>
  <r>
    <x v="0"/>
    <x v="817"/>
    <x v="1"/>
    <x v="1"/>
    <x v="15"/>
    <s v="Gaspar"/>
    <s v="Instituto Federal De Santa Catarina - Ifsc - Campus Gaspar"/>
  </r>
  <r>
    <x v="0"/>
    <x v="818"/>
    <x v="1"/>
    <x v="1"/>
    <x v="1"/>
    <s v="Barretos"/>
    <s v="Instituto Federal De Educação, Ciência E Tecnologia De São Paulo - Barretos"/>
  </r>
  <r>
    <x v="0"/>
    <x v="819"/>
    <x v="1"/>
    <x v="1"/>
    <x v="21"/>
    <s v="Iporá"/>
    <s v="If Goiano - Campus Iporá"/>
  </r>
  <r>
    <x v="0"/>
    <x v="820"/>
    <x v="1"/>
    <x v="1"/>
    <x v="1"/>
    <s v="Barueri"/>
    <s v="Itb Brasílio Flores De Azevedo"/>
  </r>
  <r>
    <x v="0"/>
    <x v="821"/>
    <x v="1"/>
    <x v="1"/>
    <x v="21"/>
    <s v="Ceres"/>
    <s v="If Goiano - Campus Ceres"/>
  </r>
  <r>
    <x v="0"/>
    <x v="822"/>
    <x v="1"/>
    <x v="1"/>
    <x v="21"/>
    <s v="Iporá"/>
    <s v="If Goiano - Campus Iporá"/>
  </r>
  <r>
    <x v="0"/>
    <x v="823"/>
    <x v="1"/>
    <x v="1"/>
    <x v="1"/>
    <s v="Barretos"/>
    <s v="Instituto Federal De Educação, Ciência E Tecnologia De São Paulo - Barretos"/>
  </r>
  <r>
    <x v="0"/>
    <x v="824"/>
    <x v="1"/>
    <x v="1"/>
    <x v="0"/>
    <s v="Fortaleza"/>
    <s v="Colégio Militar De Fortaleza"/>
  </r>
  <r>
    <x v="0"/>
    <x v="825"/>
    <x v="1"/>
    <x v="1"/>
    <x v="21"/>
    <s v="Campos Belos"/>
    <s v="Instituto Federal De Educação, Ciência E Tecnologia Goiano"/>
  </r>
  <r>
    <x v="0"/>
    <x v="826"/>
    <x v="1"/>
    <x v="1"/>
    <x v="2"/>
    <s v="Manaus"/>
    <s v="Fundação Matias Machline"/>
  </r>
  <r>
    <x v="0"/>
    <x v="827"/>
    <x v="1"/>
    <x v="1"/>
    <x v="0"/>
    <s v="Boa Viagem"/>
    <s v="Ifce Campus Boa Viagem"/>
  </r>
  <r>
    <x v="0"/>
    <x v="828"/>
    <x v="1"/>
    <x v="1"/>
    <x v="0"/>
    <s v="Fortaleza"/>
    <s v="1º Colégio Da Policia Militar General Edgard Facó"/>
  </r>
  <r>
    <x v="0"/>
    <x v="829"/>
    <x v="1"/>
    <x v="1"/>
    <x v="1"/>
    <s v="Campinas"/>
    <s v="Escola Salesiana São José"/>
  </r>
  <r>
    <x v="0"/>
    <x v="830"/>
    <x v="1"/>
    <x v="1"/>
    <x v="21"/>
    <s v="Ceres"/>
    <s v="If Goiano - Campus Ceres"/>
  </r>
  <r>
    <x v="0"/>
    <x v="831"/>
    <x v="1"/>
    <x v="1"/>
    <x v="2"/>
    <s v="Manaus"/>
    <s v="Fundação Matias Machline"/>
  </r>
  <r>
    <x v="0"/>
    <x v="832"/>
    <x v="1"/>
    <x v="1"/>
    <x v="10"/>
    <s v="Campo Grande"/>
    <s v="Instituto Federal De Mato Grosso Do Sul - Campus Campo Grande"/>
  </r>
  <r>
    <x v="0"/>
    <x v="833"/>
    <x v="1"/>
    <x v="1"/>
    <x v="8"/>
    <s v="Palmeira Dos Índios"/>
    <s v="Instituto Federal De Alagoas - Campus Palmeira Dos Índios"/>
  </r>
  <r>
    <x v="0"/>
    <x v="834"/>
    <x v="1"/>
    <x v="1"/>
    <x v="7"/>
    <s v="Ribeirão Das Neves"/>
    <s v="Instituto Federal De Ciência E Tecnologia De Minas Gerais - Campus Ribeirão Das Neves"/>
  </r>
  <r>
    <x v="0"/>
    <x v="835"/>
    <x v="1"/>
    <x v="1"/>
    <x v="17"/>
    <s v="Cascavel"/>
    <s v="Ifpr - Instituto Federal Do Paraná | Campus Cascavel"/>
  </r>
  <r>
    <x v="0"/>
    <x v="836"/>
    <x v="1"/>
    <x v="1"/>
    <x v="10"/>
    <s v="Campo Grande"/>
    <s v="Instituto Federal De Mato Grosso Do Sul - Campus Campo Grande"/>
  </r>
  <r>
    <x v="0"/>
    <x v="837"/>
    <x v="1"/>
    <x v="1"/>
    <x v="1"/>
    <s v="Guarulhos"/>
    <s v="Etec De Guarulhos"/>
  </r>
  <r>
    <x v="0"/>
    <x v="838"/>
    <x v="1"/>
    <x v="1"/>
    <x v="10"/>
    <s v="Nova Andradina"/>
    <s v="Instituto Federal De Mato Grosso Do Sul - Campus Nova Andradina"/>
  </r>
  <r>
    <x v="0"/>
    <x v="839"/>
    <x v="1"/>
    <x v="1"/>
    <x v="16"/>
    <s v="Floriano"/>
    <s v="Instituto Federal De Educação, Ciências E Tecnologia Do Piauí - Ifpi"/>
  </r>
  <r>
    <x v="0"/>
    <x v="840"/>
    <x v="1"/>
    <x v="1"/>
    <x v="2"/>
    <s v="Manaus"/>
    <s v="Fundação Matias Machline"/>
  </r>
  <r>
    <x v="0"/>
    <x v="841"/>
    <x v="1"/>
    <x v="1"/>
    <x v="2"/>
    <s v="Manaus"/>
    <s v="Fundação Matias Machline"/>
  </r>
  <r>
    <x v="0"/>
    <x v="842"/>
    <x v="1"/>
    <x v="1"/>
    <x v="2"/>
    <s v="Manaus"/>
    <s v="Fundação Matias Machline"/>
  </r>
  <r>
    <x v="0"/>
    <x v="843"/>
    <x v="1"/>
    <x v="1"/>
    <x v="1"/>
    <s v="São Paulo"/>
    <s v="Colégio Etapa"/>
  </r>
  <r>
    <x v="0"/>
    <x v="844"/>
    <x v="1"/>
    <x v="1"/>
    <x v="2"/>
    <s v="Manaus"/>
    <s v="Fundação Matias Machline"/>
  </r>
  <r>
    <x v="0"/>
    <x v="845"/>
    <x v="1"/>
    <x v="1"/>
    <x v="0"/>
    <s v="Canindé"/>
    <s v="José Vidal Alves"/>
  </r>
  <r>
    <x v="0"/>
    <x v="846"/>
    <x v="0"/>
    <x v="1"/>
    <x v="2"/>
    <s v="Manaus"/>
    <s v="Fundação Matias Machline"/>
  </r>
  <r>
    <x v="0"/>
    <x v="847"/>
    <x v="0"/>
    <x v="1"/>
    <x v="12"/>
    <s v="Porto Velho"/>
    <s v="Ifro - Campus Porto Velho Calama"/>
  </r>
  <r>
    <x v="0"/>
    <x v="848"/>
    <x v="0"/>
    <x v="1"/>
    <x v="0"/>
    <s v="Fortaleza"/>
    <s v="Organização Educacional Farias Brito - Pré Vestibular Aldeota"/>
  </r>
  <r>
    <x v="0"/>
    <x v="849"/>
    <x v="0"/>
    <x v="1"/>
    <x v="1"/>
    <s v="São Caetano Do Sul"/>
    <s v="Supergeeks São Caetano Do Sul"/>
  </r>
  <r>
    <x v="0"/>
    <x v="850"/>
    <x v="0"/>
    <x v="1"/>
    <x v="13"/>
    <s v="Sapucaia Do Sul"/>
    <s v="Instituto Federal Sul-Rio-Grandense - Campus Sapucaia Do Sul"/>
  </r>
  <r>
    <x v="0"/>
    <x v="851"/>
    <x v="1"/>
    <x v="1"/>
    <x v="20"/>
    <s v="Porto Franco"/>
    <s v="Ifma - Campus Avançado De Porto Franco"/>
  </r>
  <r>
    <x v="0"/>
    <x v="852"/>
    <x v="0"/>
    <x v="1"/>
    <x v="0"/>
    <s v="Fortaleza"/>
    <s v="Eeep Maria José Medeiros"/>
  </r>
  <r>
    <x v="0"/>
    <x v="853"/>
    <x v="0"/>
    <x v="1"/>
    <x v="0"/>
    <s v="Marco"/>
    <s v="Eeep Monsenhor Waldir Lopes De Castro"/>
  </r>
  <r>
    <x v="0"/>
    <x v="854"/>
    <x v="0"/>
    <x v="1"/>
    <x v="0"/>
    <s v="Fortaleza"/>
    <s v="Organização Educacional Farias Brito - Pré Vestibular Aldeota"/>
  </r>
  <r>
    <x v="0"/>
    <x v="855"/>
    <x v="0"/>
    <x v="1"/>
    <x v="8"/>
    <s v="Palmeira Dos Índios"/>
    <s v="Instituto Federal De Alagoas - Campus Palmeira Dos Índios"/>
  </r>
  <r>
    <x v="0"/>
    <x v="856"/>
    <x v="1"/>
    <x v="1"/>
    <x v="1"/>
    <s v="São Paulo"/>
    <s v="Colégio Etapa"/>
  </r>
  <r>
    <x v="0"/>
    <x v="857"/>
    <x v="2"/>
    <x v="1"/>
    <x v="19"/>
    <s v="Serra"/>
    <s v="Cedtec Ensino E Soluções Didáticas Ltda"/>
  </r>
  <r>
    <x v="0"/>
    <x v="858"/>
    <x v="0"/>
    <x v="1"/>
    <x v="21"/>
    <s v="Ceres"/>
    <s v="If Goiano - Campus Ceres"/>
  </r>
  <r>
    <x v="0"/>
    <x v="859"/>
    <x v="0"/>
    <x v="1"/>
    <x v="7"/>
    <s v="Ipatinga"/>
    <s v="Escola Educação Criativa"/>
  </r>
  <r>
    <x v="0"/>
    <x v="860"/>
    <x v="0"/>
    <x v="1"/>
    <x v="7"/>
    <s v="Ribeirão Das Neves"/>
    <s v="Instituto Federal De Ciência E Tecnologia De Minas Gerais - Campus Ribeirão Das Neves"/>
  </r>
  <r>
    <x v="0"/>
    <x v="861"/>
    <x v="0"/>
    <x v="1"/>
    <x v="1"/>
    <s v="Bauru"/>
    <s v="Colégio Técnico Industrial &quot;Prof. Isaac Portal Roldán&quot; - Unesp-Campus Bauru"/>
  </r>
  <r>
    <x v="0"/>
    <x v="862"/>
    <x v="0"/>
    <x v="1"/>
    <x v="22"/>
    <s v="Paragominas"/>
    <s v="Instituto Federal Do Pará - Campus Paragominas"/>
  </r>
  <r>
    <x v="0"/>
    <x v="863"/>
    <x v="0"/>
    <x v="1"/>
    <x v="21"/>
    <s v="Ceres"/>
    <s v="If Goiano - Campus Ceres"/>
  </r>
  <r>
    <x v="0"/>
    <x v="864"/>
    <x v="0"/>
    <x v="1"/>
    <x v="2"/>
    <s v="Manaus"/>
    <s v="Fundação Matias Machline"/>
  </r>
  <r>
    <x v="0"/>
    <x v="865"/>
    <x v="0"/>
    <x v="1"/>
    <x v="1"/>
    <s v="São José Dos Campos"/>
    <s v="Colégio Poliedro"/>
  </r>
  <r>
    <x v="0"/>
    <x v="866"/>
    <x v="0"/>
    <x v="1"/>
    <x v="0"/>
    <s v="Pereiro"/>
    <s v="Eeep Professora Maria Célia Pinheiro Falcão"/>
  </r>
  <r>
    <x v="0"/>
    <x v="867"/>
    <x v="0"/>
    <x v="1"/>
    <x v="17"/>
    <s v="Cascavel"/>
    <s v="Ifpr - Instituto Federal Do Paraná | Campus Cascavel"/>
  </r>
  <r>
    <x v="0"/>
    <x v="868"/>
    <x v="0"/>
    <x v="1"/>
    <x v="0"/>
    <s v="Pereiro"/>
    <s v="Eeep Professora Maria Célia Pinheiro Falcão"/>
  </r>
  <r>
    <x v="0"/>
    <x v="54"/>
    <x v="0"/>
    <x v="1"/>
    <x v="2"/>
    <s v="Manaus"/>
    <s v="Escolas Idaam Unidade Djalma Batista"/>
  </r>
  <r>
    <x v="0"/>
    <x v="869"/>
    <x v="0"/>
    <x v="1"/>
    <x v="1"/>
    <s v="São Paulo"/>
    <s v="Colégio Etapa"/>
  </r>
  <r>
    <x v="0"/>
    <x v="870"/>
    <x v="0"/>
    <x v="1"/>
    <x v="1"/>
    <s v="São Paulo"/>
    <s v="Colégio Etapa"/>
  </r>
  <r>
    <x v="0"/>
    <x v="871"/>
    <x v="0"/>
    <x v="1"/>
    <x v="1"/>
    <s v="São Paulo"/>
    <s v="Instituto Germinare - Escola De Negócios"/>
  </r>
  <r>
    <x v="0"/>
    <x v="872"/>
    <x v="1"/>
    <x v="1"/>
    <x v="4"/>
    <s v="Cajazeiras"/>
    <s v="Instituto Federal Da Paraíba - Campus Cajazeiras"/>
  </r>
  <r>
    <x v="0"/>
    <x v="873"/>
    <x v="1"/>
    <x v="1"/>
    <x v="2"/>
    <s v="Manaus"/>
    <s v="Fundação Matias Machline"/>
  </r>
  <r>
    <x v="0"/>
    <x v="874"/>
    <x v="1"/>
    <x v="1"/>
    <x v="2"/>
    <s v="Manaus"/>
    <s v="Fundação Matias Machline"/>
  </r>
  <r>
    <x v="0"/>
    <x v="875"/>
    <x v="1"/>
    <x v="1"/>
    <x v="1"/>
    <s v="Guarulhos"/>
    <s v="João Luiz Godoy De Moreira Professor"/>
  </r>
  <r>
    <x v="0"/>
    <x v="876"/>
    <x v="2"/>
    <x v="1"/>
    <x v="0"/>
    <s v="Mombaça"/>
    <s v="Eeep Professor Plácido Aderaldo Castelo"/>
  </r>
  <r>
    <x v="0"/>
    <x v="877"/>
    <x v="0"/>
    <x v="1"/>
    <x v="1"/>
    <s v="São Paulo"/>
    <s v="E. E. Prof. Antônio Emílio De Souza Penna"/>
  </r>
  <r>
    <x v="0"/>
    <x v="878"/>
    <x v="2"/>
    <x v="1"/>
    <x v="2"/>
    <s v="Manaus"/>
    <s v="Fundação Matias Machline"/>
  </r>
  <r>
    <x v="0"/>
    <x v="879"/>
    <x v="0"/>
    <x v="1"/>
    <x v="2"/>
    <s v="Manaus"/>
    <s v="Fundação Matias Machline"/>
  </r>
  <r>
    <x v="0"/>
    <x v="880"/>
    <x v="1"/>
    <x v="1"/>
    <x v="4"/>
    <s v="Cajazeiras"/>
    <s v="Instituto Federal Da Paraíba - Campus Cajazeiras"/>
  </r>
  <r>
    <x v="0"/>
    <x v="881"/>
    <x v="1"/>
    <x v="1"/>
    <x v="12"/>
    <s v="Porto Velho"/>
    <s v="Ifro - Campus Porto Velho Calama"/>
  </r>
  <r>
    <x v="0"/>
    <x v="882"/>
    <x v="1"/>
    <x v="1"/>
    <x v="2"/>
    <s v="Manaus"/>
    <s v="Fundação Matias Machline"/>
  </r>
  <r>
    <x v="0"/>
    <x v="883"/>
    <x v="1"/>
    <x v="1"/>
    <x v="1"/>
    <s v="São Paulo"/>
    <s v="Instituto Germinare - Escola De Negócios"/>
  </r>
  <r>
    <x v="0"/>
    <x v="884"/>
    <x v="1"/>
    <x v="1"/>
    <x v="12"/>
    <s v="Ariquemes"/>
    <s v="Ifro - Campus Ariquemes"/>
  </r>
  <r>
    <x v="0"/>
    <x v="885"/>
    <x v="1"/>
    <x v="1"/>
    <x v="2"/>
    <s v="Manaus"/>
    <s v="Fundação Matias Machline"/>
  </r>
  <r>
    <x v="0"/>
    <x v="886"/>
    <x v="1"/>
    <x v="1"/>
    <x v="7"/>
    <s v="Uberlândia"/>
    <s v="Facom Ufu, Iftm E Uberhub Code Club"/>
  </r>
  <r>
    <x v="0"/>
    <x v="887"/>
    <x v="1"/>
    <x v="1"/>
    <x v="0"/>
    <s v="Iguatu"/>
    <s v="Instituto Federal De Educação, Ciência E Tecnologia Do Ceará - Campus Iguatu"/>
  </r>
  <r>
    <x v="0"/>
    <x v="888"/>
    <x v="1"/>
    <x v="1"/>
    <x v="1"/>
    <s v="São Paulo"/>
    <s v="Colégio Integração"/>
  </r>
  <r>
    <x v="0"/>
    <x v="889"/>
    <x v="1"/>
    <x v="1"/>
    <x v="1"/>
    <s v="São Paulo"/>
    <s v="Colégio Visconde De Porto Seguro - Escola Da Comunidade - Campus Vila Andrade"/>
  </r>
  <r>
    <x v="0"/>
    <x v="890"/>
    <x v="1"/>
    <x v="1"/>
    <x v="18"/>
    <s v="Jacobina"/>
    <s v="Instituto Federal De Educação, Ciência E Tecnologia Da Bahia - Ifba Campus Jacobina"/>
  </r>
  <r>
    <x v="0"/>
    <x v="891"/>
    <x v="1"/>
    <x v="1"/>
    <x v="0"/>
    <s v="Jaguaruana"/>
    <s v="Eeep Francisca Rocha Silva"/>
  </r>
  <r>
    <x v="0"/>
    <x v="892"/>
    <x v="1"/>
    <x v="1"/>
    <x v="15"/>
    <s v="Gaspar"/>
    <s v="Instituto Federal De Santa Catarina - Ifsc - Campus Gaspar"/>
  </r>
  <r>
    <x v="0"/>
    <x v="893"/>
    <x v="1"/>
    <x v="1"/>
    <x v="2"/>
    <s v="Manaus"/>
    <s v="Fundação Matias Machline"/>
  </r>
  <r>
    <x v="0"/>
    <x v="894"/>
    <x v="1"/>
    <x v="1"/>
    <x v="0"/>
    <s v="Juazeiro Do Norte"/>
    <s v="2º Colégio Da Polícia Militar Cel Hervano Macêdo Júnior"/>
  </r>
  <r>
    <x v="0"/>
    <x v="895"/>
    <x v="1"/>
    <x v="1"/>
    <x v="2"/>
    <s v="Manaus"/>
    <s v="Fundação Matias Machline"/>
  </r>
  <r>
    <x v="0"/>
    <x v="896"/>
    <x v="1"/>
    <x v="1"/>
    <x v="7"/>
    <s v="Uberlândia"/>
    <s v="Facom Ufu, Iftm E Uberhub Code Club"/>
  </r>
  <r>
    <x v="0"/>
    <x v="897"/>
    <x v="0"/>
    <x v="1"/>
    <x v="2"/>
    <s v="Manaus"/>
    <s v="Instituto Federal De Educação, Ciência E Tecnologia Do Amazonas - Ifam Cmc"/>
  </r>
  <r>
    <x v="0"/>
    <x v="898"/>
    <x v="2"/>
    <x v="1"/>
    <x v="2"/>
    <s v="Manaus"/>
    <s v="Fundação Matias Machline"/>
  </r>
  <r>
    <x v="0"/>
    <x v="899"/>
    <x v="1"/>
    <x v="1"/>
    <x v="0"/>
    <s v="Mombaça"/>
    <s v="Eeep Professor Plácido Aderaldo Castelo"/>
  </r>
  <r>
    <x v="0"/>
    <x v="900"/>
    <x v="1"/>
    <x v="1"/>
    <x v="0"/>
    <s v="Fortaleza"/>
    <s v="1º Colégio Da Policia Militar General Edgard Facó"/>
  </r>
  <r>
    <x v="0"/>
    <x v="901"/>
    <x v="1"/>
    <x v="1"/>
    <x v="0"/>
    <s v="Reriutaba"/>
    <s v="Eeep. Francisca Castro De Mesquita"/>
  </r>
  <r>
    <x v="0"/>
    <x v="902"/>
    <x v="0"/>
    <x v="1"/>
    <x v="0"/>
    <s v="Guaraciaba Do Norte"/>
    <s v="Eeep Deputado José Maria Melo"/>
  </r>
  <r>
    <x v="0"/>
    <x v="903"/>
    <x v="0"/>
    <x v="1"/>
    <x v="7"/>
    <s v="Juiz De Fora"/>
    <s v="Colégio Dos Jesuítas"/>
  </r>
  <r>
    <x v="0"/>
    <x v="904"/>
    <x v="0"/>
    <x v="1"/>
    <x v="2"/>
    <s v="Manaus"/>
    <s v="Fundação Matias Machline"/>
  </r>
  <r>
    <x v="0"/>
    <x v="905"/>
    <x v="0"/>
    <x v="1"/>
    <x v="0"/>
    <s v="Pereiro"/>
    <s v="Eeep Professora Maria Célia Pinheiro Falcão"/>
  </r>
  <r>
    <x v="0"/>
    <x v="906"/>
    <x v="0"/>
    <x v="1"/>
    <x v="0"/>
    <s v="Reriutaba"/>
    <s v="Eeep. Francisca Castro De Mesquita"/>
  </r>
  <r>
    <x v="0"/>
    <x v="907"/>
    <x v="0"/>
    <x v="1"/>
    <x v="0"/>
    <s v="Tianguá"/>
    <s v="Eeep Professor Sebastião Vasconcelos Sobrinho"/>
  </r>
  <r>
    <x v="0"/>
    <x v="908"/>
    <x v="0"/>
    <x v="1"/>
    <x v="0"/>
    <s v="Pereiro"/>
    <s v="Eeep Professora Maria Célia Pinheiro Falcão"/>
  </r>
  <r>
    <x v="0"/>
    <x v="909"/>
    <x v="0"/>
    <x v="1"/>
    <x v="0"/>
    <s v="Quixeramobim"/>
    <s v="Eeep Dr. José Alves Da Silveira"/>
  </r>
  <r>
    <x v="0"/>
    <x v="910"/>
    <x v="0"/>
    <x v="1"/>
    <x v="2"/>
    <s v="Manaus"/>
    <s v="Fundação Matias Machline"/>
  </r>
  <r>
    <x v="0"/>
    <x v="911"/>
    <x v="1"/>
    <x v="1"/>
    <x v="22"/>
    <s v="Belém"/>
    <s v="Instituto Federal Do Pará - Ifpa/Campus Belém"/>
  </r>
  <r>
    <x v="0"/>
    <x v="912"/>
    <x v="0"/>
    <x v="1"/>
    <x v="2"/>
    <s v="Manaus"/>
    <s v="Fundação Matias Machline"/>
  </r>
  <r>
    <x v="0"/>
    <x v="913"/>
    <x v="0"/>
    <x v="1"/>
    <x v="1"/>
    <s v="Fartura"/>
    <s v="Coronel Marcos Ribeiro"/>
  </r>
  <r>
    <x v="0"/>
    <x v="914"/>
    <x v="0"/>
    <x v="1"/>
    <x v="0"/>
    <s v="Fortaleza"/>
    <s v="1º Colégio Da Policia Militar General Edgard Facó"/>
  </r>
  <r>
    <x v="0"/>
    <x v="915"/>
    <x v="0"/>
    <x v="1"/>
    <x v="0"/>
    <s v="Cariré"/>
    <s v="Escola Estadual De Educação Profissional Guiomar Belchior Aguiar"/>
  </r>
  <r>
    <x v="0"/>
    <x v="916"/>
    <x v="0"/>
    <x v="1"/>
    <x v="0"/>
    <s v="Marco"/>
    <s v="Eeep Monsenhor Waldir Lopes De Castro"/>
  </r>
  <r>
    <x v="0"/>
    <x v="917"/>
    <x v="0"/>
    <x v="1"/>
    <x v="0"/>
    <s v="Fortaleza"/>
    <s v="Colégio 7 De Setembro - Sede Ebs"/>
  </r>
  <r>
    <x v="0"/>
    <x v="918"/>
    <x v="0"/>
    <x v="1"/>
    <x v="2"/>
    <s v="Manaus"/>
    <s v="Fundação Matias Machline"/>
  </r>
  <r>
    <x v="0"/>
    <x v="919"/>
    <x v="0"/>
    <x v="1"/>
    <x v="2"/>
    <s v="Manaus"/>
    <s v="Fundação Matias Machline"/>
  </r>
  <r>
    <x v="0"/>
    <x v="920"/>
    <x v="0"/>
    <x v="1"/>
    <x v="2"/>
    <s v="Manaus"/>
    <s v="Fundação Matias Machline"/>
  </r>
  <r>
    <x v="0"/>
    <x v="921"/>
    <x v="0"/>
    <x v="1"/>
    <x v="1"/>
    <s v="Hortolândia"/>
    <s v="Etec De Hortolândia"/>
  </r>
  <r>
    <x v="0"/>
    <x v="922"/>
    <x v="0"/>
    <x v="1"/>
    <x v="17"/>
    <s v="Ponta Grossa"/>
    <s v="Ifpr - Instituto Federal Do Paraná | Centro De Referência Ponta Grossa"/>
  </r>
  <r>
    <x v="0"/>
    <x v="923"/>
    <x v="0"/>
    <x v="1"/>
    <x v="16"/>
    <s v="Teresina"/>
    <s v="Instituto Federal De Educação, Ciência E Tecnologia Do Piauí"/>
  </r>
  <r>
    <x v="0"/>
    <x v="924"/>
    <x v="2"/>
    <x v="1"/>
    <x v="2"/>
    <s v="Manaus"/>
    <s v="Fundação Matias Machline"/>
  </r>
  <r>
    <x v="0"/>
    <x v="925"/>
    <x v="0"/>
    <x v="1"/>
    <x v="12"/>
    <s v="Ariquemes"/>
    <s v="Ifro - Campus Ariquemes"/>
  </r>
  <r>
    <x v="0"/>
    <x v="926"/>
    <x v="0"/>
    <x v="1"/>
    <x v="0"/>
    <s v="Aquiraz"/>
    <s v="E.E.M.T.I Francisco Nailton Cavalcante De Lima"/>
  </r>
  <r>
    <x v="0"/>
    <x v="927"/>
    <x v="0"/>
    <x v="1"/>
    <x v="0"/>
    <s v="Canindé"/>
    <s v="José Vidal Alves"/>
  </r>
  <r>
    <x v="0"/>
    <x v="928"/>
    <x v="2"/>
    <x v="1"/>
    <x v="7"/>
    <s v="Belo Horizonte"/>
    <s v="Coltec Ufmg"/>
  </r>
  <r>
    <x v="0"/>
    <x v="929"/>
    <x v="0"/>
    <x v="1"/>
    <x v="2"/>
    <s v="Manaus"/>
    <s v="Fundação Matias Machline"/>
  </r>
  <r>
    <x v="0"/>
    <x v="930"/>
    <x v="0"/>
    <x v="1"/>
    <x v="1"/>
    <s v="Barueri"/>
    <s v="Etec Antônio Furlan - Barueri"/>
  </r>
  <r>
    <x v="0"/>
    <x v="931"/>
    <x v="0"/>
    <x v="1"/>
    <x v="0"/>
    <s v="Fortaleza"/>
    <s v="Colégio Master Bezerra"/>
  </r>
  <r>
    <x v="0"/>
    <x v="932"/>
    <x v="0"/>
    <x v="1"/>
    <x v="1"/>
    <s v="São José Dos Campos"/>
    <s v="Senac São José Dos Campos"/>
  </r>
  <r>
    <x v="0"/>
    <x v="933"/>
    <x v="0"/>
    <x v="1"/>
    <x v="1"/>
    <s v="São José Dos Campos"/>
    <s v="Senac São José Dos Campos"/>
  </r>
  <r>
    <x v="0"/>
    <x v="934"/>
    <x v="0"/>
    <x v="1"/>
    <x v="0"/>
    <s v="Juazeiro Do Norte"/>
    <s v="2º Colégio Da Polícia Militar Cel Hervano Macêdo Júnior"/>
  </r>
  <r>
    <x v="0"/>
    <x v="935"/>
    <x v="0"/>
    <x v="1"/>
    <x v="10"/>
    <s v="Campo Grande"/>
    <s v="Instituto Federal De Mato Grosso Do Sul - Campus Campo Grande"/>
  </r>
  <r>
    <x v="0"/>
    <x v="936"/>
    <x v="0"/>
    <x v="1"/>
    <x v="4"/>
    <s v="Cajazeiras"/>
    <s v="Ecit Professora Nicéa Claudino Pinheiro"/>
  </r>
  <r>
    <x v="0"/>
    <x v="937"/>
    <x v="0"/>
    <x v="1"/>
    <x v="7"/>
    <s v="Belo Horizonte"/>
    <s v="Centro Federal De Educação Tecnológica De Minas Gerais - Cefet-Mg"/>
  </r>
  <r>
    <x v="0"/>
    <x v="938"/>
    <x v="0"/>
    <x v="1"/>
    <x v="10"/>
    <s v="Nova Andradina"/>
    <s v="Instituto Federal De Mato Grosso Do Sul - Campus Nova Andradina"/>
  </r>
  <r>
    <x v="0"/>
    <x v="939"/>
    <x v="0"/>
    <x v="1"/>
    <x v="1"/>
    <s v="Presidente Prudente"/>
    <s v="Etec Prof. Dr. Antônio Eudrásio De Toledo"/>
  </r>
  <r>
    <x v="0"/>
    <x v="940"/>
    <x v="0"/>
    <x v="1"/>
    <x v="1"/>
    <s v="Campinas"/>
    <s v="Colégio Técnico De Campinas Da Unicamp"/>
  </r>
  <r>
    <x v="0"/>
    <x v="941"/>
    <x v="0"/>
    <x v="1"/>
    <x v="17"/>
    <s v="Cascavel"/>
    <s v="Ifpr - Instituto Federal Do Paraná | Campus Cascavel"/>
  </r>
  <r>
    <x v="0"/>
    <x v="942"/>
    <x v="0"/>
    <x v="1"/>
    <x v="1"/>
    <s v="São Paulo"/>
    <s v="Colégio Etapa"/>
  </r>
  <r>
    <x v="0"/>
    <x v="943"/>
    <x v="0"/>
    <x v="1"/>
    <x v="7"/>
    <s v="Belo Horizonte"/>
    <s v="Centro Federal De Educação Tecnológica De Minas Gerais - Cefet-Mg"/>
  </r>
  <r>
    <x v="0"/>
    <x v="944"/>
    <x v="0"/>
    <x v="1"/>
    <x v="13"/>
    <s v="Erechim"/>
    <s v="Ifrs Campus Erechim"/>
  </r>
  <r>
    <x v="0"/>
    <x v="945"/>
    <x v="0"/>
    <x v="1"/>
    <x v="1"/>
    <s v="Campinas"/>
    <s v="Colégio Poliedro Campinas"/>
  </r>
  <r>
    <x v="0"/>
    <x v="946"/>
    <x v="0"/>
    <x v="1"/>
    <x v="17"/>
    <s v="Cascavel"/>
    <s v="Ifpr - Instituto Federal Do Paraná | Campus Cascavel"/>
  </r>
  <r>
    <x v="0"/>
    <x v="947"/>
    <x v="0"/>
    <x v="1"/>
    <x v="2"/>
    <s v="Manaus"/>
    <s v="Fundação Matias Machline"/>
  </r>
  <r>
    <x v="0"/>
    <x v="948"/>
    <x v="0"/>
    <x v="1"/>
    <x v="9"/>
    <s v="Rio De Janeiro"/>
    <s v="The British School, Rio De Janeiro"/>
  </r>
  <r>
    <x v="0"/>
    <x v="949"/>
    <x v="0"/>
    <x v="1"/>
    <x v="5"/>
    <s v="Brasília"/>
    <s v="Colégio Olimpo - Águas Claras"/>
  </r>
  <r>
    <x v="0"/>
    <x v="950"/>
    <x v="0"/>
    <x v="1"/>
    <x v="7"/>
    <s v="Belo Horizonte"/>
    <s v="Colégio Militar De Belo Horizonte"/>
  </r>
  <r>
    <x v="0"/>
    <x v="951"/>
    <x v="0"/>
    <x v="1"/>
    <x v="3"/>
    <s v="Macaíba"/>
    <s v="Escola Agrícola De Jundiaí/Ufrn"/>
  </r>
  <r>
    <x v="0"/>
    <x v="952"/>
    <x v="0"/>
    <x v="1"/>
    <x v="22"/>
    <s v="Belém"/>
    <s v="Centro De Ensino Tecnico Ideal"/>
  </r>
  <r>
    <x v="0"/>
    <x v="953"/>
    <x v="0"/>
    <x v="1"/>
    <x v="1"/>
    <s v="São Paulo"/>
    <s v="Colégio Integração"/>
  </r>
  <r>
    <x v="0"/>
    <x v="954"/>
    <x v="0"/>
    <x v="1"/>
    <x v="3"/>
    <s v="Natal"/>
    <s v="Instituto Federal Do Rio Grande Do Norte - Campus Natal Central"/>
  </r>
  <r>
    <x v="0"/>
    <x v="955"/>
    <x v="0"/>
    <x v="1"/>
    <x v="1"/>
    <s v="Sorocaba"/>
    <s v="Etec Fernando Prestes"/>
  </r>
  <r>
    <x v="0"/>
    <x v="956"/>
    <x v="0"/>
    <x v="1"/>
    <x v="10"/>
    <s v="Nova Andradina"/>
    <s v="Instituto Federal De Mato Grosso Do Sul - Campus Nova Andradina"/>
  </r>
  <r>
    <x v="0"/>
    <x v="957"/>
    <x v="0"/>
    <x v="1"/>
    <x v="1"/>
    <s v="São Paulo"/>
    <s v="Instituto Germinare - Escola De Negócios"/>
  </r>
  <r>
    <x v="0"/>
    <x v="958"/>
    <x v="0"/>
    <x v="1"/>
    <x v="7"/>
    <s v="Belo Horizonte"/>
    <s v="Centro Federal De Educação Tecnológica De Minas Gerais - Cefet-Mg"/>
  </r>
  <r>
    <x v="0"/>
    <x v="959"/>
    <x v="0"/>
    <x v="1"/>
    <x v="6"/>
    <s v="Recife"/>
    <s v="Escola Americana Do Recife"/>
  </r>
  <r>
    <x v="0"/>
    <x v="960"/>
    <x v="0"/>
    <x v="1"/>
    <x v="1"/>
    <s v="Santa Isabel"/>
    <s v="Colégio Santa Isabel - Objetivo"/>
  </r>
  <r>
    <x v="0"/>
    <x v="961"/>
    <x v="0"/>
    <x v="1"/>
    <x v="13"/>
    <s v="Sapucaia Do Sul"/>
    <s v="Instituto Federal Sul-Rio-Grandense - Campus Sapucaia Do Sul"/>
  </r>
  <r>
    <x v="0"/>
    <x v="962"/>
    <x v="0"/>
    <x v="1"/>
    <x v="18"/>
    <s v="Jacobina"/>
    <s v="Instituto Federal De Educação, Ciência E Tecnologia Da Bahia - Ifba Campus Jacobina"/>
  </r>
  <r>
    <x v="0"/>
    <x v="963"/>
    <x v="0"/>
    <x v="1"/>
    <x v="7"/>
    <s v="Ribeirão Das Neves"/>
    <s v="Instituto Federal De Ciência E Tecnologia De Minas Gerais - Campus Ribeirão Das Neves"/>
  </r>
  <r>
    <x v="0"/>
    <x v="964"/>
    <x v="0"/>
    <x v="1"/>
    <x v="15"/>
    <s v="Gaspar"/>
    <s v="Instituto Federal De Santa Catarina - Ifsc - Campus Gaspar"/>
  </r>
  <r>
    <x v="0"/>
    <x v="965"/>
    <x v="0"/>
    <x v="1"/>
    <x v="7"/>
    <s v="Belo Horizonte"/>
    <s v="Colégio Militar De Belo Horizonte"/>
  </r>
  <r>
    <x v="0"/>
    <x v="966"/>
    <x v="0"/>
    <x v="1"/>
    <x v="1"/>
    <s v="Barueri"/>
    <s v="Etec Antônio Furlan - Barueri"/>
  </r>
  <r>
    <x v="0"/>
    <x v="967"/>
    <x v="0"/>
    <x v="1"/>
    <x v="0"/>
    <s v="Fortaleza"/>
    <s v="Colégio Teleyos"/>
  </r>
  <r>
    <x v="0"/>
    <x v="968"/>
    <x v="0"/>
    <x v="1"/>
    <x v="1"/>
    <s v="São José Dos Campos"/>
    <s v="Colégio Poliedro"/>
  </r>
  <r>
    <x v="0"/>
    <x v="969"/>
    <x v="0"/>
    <x v="1"/>
    <x v="19"/>
    <s v="Pinheiros"/>
    <s v="Eeem Nossa Senhora De Lourdes"/>
  </r>
  <r>
    <x v="0"/>
    <x v="970"/>
    <x v="0"/>
    <x v="1"/>
    <x v="1"/>
    <s v="São José Dos Campos"/>
    <s v="Colégio Poliedro"/>
  </r>
  <r>
    <x v="0"/>
    <x v="971"/>
    <x v="0"/>
    <x v="1"/>
    <x v="2"/>
    <s v="Manaus"/>
    <s v="Fundação Matias Machline"/>
  </r>
  <r>
    <x v="0"/>
    <x v="972"/>
    <x v="0"/>
    <x v="1"/>
    <x v="7"/>
    <s v="Uberaba"/>
    <s v="Iftm - Campus Uberaba Parque Tecnológico"/>
  </r>
  <r>
    <x v="0"/>
    <x v="973"/>
    <x v="0"/>
    <x v="1"/>
    <x v="21"/>
    <s v="Iporá"/>
    <s v="If Goiano - Campus Iporá"/>
  </r>
  <r>
    <x v="0"/>
    <x v="974"/>
    <x v="0"/>
    <x v="1"/>
    <x v="0"/>
    <s v="Canindé"/>
    <s v="José Vidal Alves"/>
  </r>
  <r>
    <x v="0"/>
    <x v="975"/>
    <x v="0"/>
    <x v="1"/>
    <x v="13"/>
    <s v="Caxias Do Sul"/>
    <s v="Colégio Polyuni"/>
  </r>
  <r>
    <x v="0"/>
    <x v="976"/>
    <x v="0"/>
    <x v="1"/>
    <x v="1"/>
    <s v="Lins"/>
    <s v="Etec De Lins"/>
  </r>
  <r>
    <x v="0"/>
    <x v="977"/>
    <x v="0"/>
    <x v="1"/>
    <x v="1"/>
    <s v="São Paulo"/>
    <s v="Instituto Germinare - Escola De Negócios"/>
  </r>
  <r>
    <x v="0"/>
    <x v="978"/>
    <x v="0"/>
    <x v="1"/>
    <x v="1"/>
    <s v="Guarulhos"/>
    <s v="Etec De Guarulhos"/>
  </r>
  <r>
    <x v="0"/>
    <x v="979"/>
    <x v="0"/>
    <x v="1"/>
    <x v="0"/>
    <s v="Fortaleza"/>
    <s v="Instituto Federal Do Ceará"/>
  </r>
  <r>
    <x v="0"/>
    <x v="980"/>
    <x v="0"/>
    <x v="1"/>
    <x v="7"/>
    <s v="Belo Horizonte"/>
    <s v="Centro Federal De Educação Tecnológica De Minas Gerais - Cefet-Mg"/>
  </r>
  <r>
    <x v="0"/>
    <x v="981"/>
    <x v="0"/>
    <x v="1"/>
    <x v="10"/>
    <s v="Cassilândia"/>
    <s v="Escola Estadual Hermelina Barbosa Leal"/>
  </r>
  <r>
    <x v="0"/>
    <x v="982"/>
    <x v="0"/>
    <x v="1"/>
    <x v="1"/>
    <s v="Lins"/>
    <s v="Etec De Lins"/>
  </r>
  <r>
    <x v="0"/>
    <x v="983"/>
    <x v="0"/>
    <x v="1"/>
    <x v="13"/>
    <s v="Sapucaia Do Sul"/>
    <s v="Instituto Federal Sul-Rio-Grandense - Campus Sapucaia Do Sul"/>
  </r>
  <r>
    <x v="0"/>
    <x v="984"/>
    <x v="0"/>
    <x v="1"/>
    <x v="0"/>
    <s v="Fortaleza"/>
    <s v="Organização Educacional Farias Brito - Pré Vestibular Aldeota"/>
  </r>
  <r>
    <x v="0"/>
    <x v="985"/>
    <x v="0"/>
    <x v="1"/>
    <x v="0"/>
    <s v="Fortaleza"/>
    <s v="Colégio Teleyos"/>
  </r>
  <r>
    <x v="0"/>
    <x v="986"/>
    <x v="0"/>
    <x v="1"/>
    <x v="1"/>
    <s v="São Paulo"/>
    <s v="Instituto Germinare - Escola De Negócios"/>
  </r>
  <r>
    <x v="0"/>
    <x v="987"/>
    <x v="0"/>
    <x v="1"/>
    <x v="1"/>
    <s v="Santa Isabel"/>
    <s v="Colégio Santa Isabel - Objetivo"/>
  </r>
  <r>
    <x v="0"/>
    <x v="988"/>
    <x v="0"/>
    <x v="1"/>
    <x v="17"/>
    <s v="Londrina"/>
    <s v="Instituto Federal Do Paraná"/>
  </r>
  <r>
    <x v="0"/>
    <x v="989"/>
    <x v="0"/>
    <x v="1"/>
    <x v="1"/>
    <s v="São Paulo"/>
    <s v="E. E. Prof. Antônio Emílio De Souza Penna"/>
  </r>
  <r>
    <x v="0"/>
    <x v="990"/>
    <x v="0"/>
    <x v="1"/>
    <x v="0"/>
    <s v="Fortaleza"/>
    <s v="Organização Educacional Farias Brito - Pré Vestibular Aldeota"/>
  </r>
  <r>
    <x v="0"/>
    <x v="991"/>
    <x v="0"/>
    <x v="1"/>
    <x v="13"/>
    <s v="Sapucaia Do Sul"/>
    <s v="Instituto Federal Sul-Rio-Grandense - Campus Sapucaia Do Sul"/>
  </r>
  <r>
    <x v="0"/>
    <x v="992"/>
    <x v="0"/>
    <x v="1"/>
    <x v="7"/>
    <s v="Belo Horizonte"/>
    <s v="Centro Federal De Educação Tecnológica De Minas Gerais - Cefet-Mg"/>
  </r>
  <r>
    <x v="0"/>
    <x v="993"/>
    <x v="2"/>
    <x v="1"/>
    <x v="21"/>
    <s v="Ceres"/>
    <s v="If Goiano - Campus Ceres"/>
  </r>
  <r>
    <x v="0"/>
    <x v="994"/>
    <x v="0"/>
    <x v="1"/>
    <x v="6"/>
    <s v="Recife"/>
    <s v="Colégio Militar Do Recife"/>
  </r>
  <r>
    <x v="0"/>
    <x v="995"/>
    <x v="0"/>
    <x v="1"/>
    <x v="13"/>
    <s v="Sapucaia Do Sul"/>
    <s v="Instituto Federal Sul-Rio-Grandense - Campus Sapucaia Do Sul"/>
  </r>
  <r>
    <x v="0"/>
    <x v="996"/>
    <x v="0"/>
    <x v="1"/>
    <x v="1"/>
    <s v="São Paulo"/>
    <s v="Colégio Etapa"/>
  </r>
  <r>
    <x v="0"/>
    <x v="997"/>
    <x v="0"/>
    <x v="1"/>
    <x v="2"/>
    <s v="Manaus"/>
    <s v="Instituto Federal De Educação, Ciência E Tecnologia Do Amazonas - Ifam Cmc"/>
  </r>
  <r>
    <x v="0"/>
    <x v="998"/>
    <x v="1"/>
    <x v="1"/>
    <x v="1"/>
    <s v="Bragança Paulista"/>
    <s v="Instituto Federal De São Paulo Ifsp - Campus Bragança Paulista"/>
  </r>
  <r>
    <x v="0"/>
    <x v="999"/>
    <x v="1"/>
    <x v="1"/>
    <x v="2"/>
    <s v="Manaus"/>
    <s v="Fundação Matias Machline"/>
  </r>
  <r>
    <x v="0"/>
    <x v="1000"/>
    <x v="1"/>
    <x v="1"/>
    <x v="8"/>
    <s v="Palmeira Dos Índios"/>
    <s v="Instituto Federal De Alagoas - Campus Palmeira Dos Índios"/>
  </r>
  <r>
    <x v="0"/>
    <x v="1001"/>
    <x v="1"/>
    <x v="1"/>
    <x v="21"/>
    <s v="Iporá"/>
    <s v="If Goiano - Campus Iporá"/>
  </r>
  <r>
    <x v="0"/>
    <x v="1002"/>
    <x v="1"/>
    <x v="1"/>
    <x v="1"/>
    <s v="São José Dos Campos"/>
    <s v="Colégio Poliedro"/>
  </r>
  <r>
    <x v="0"/>
    <x v="1003"/>
    <x v="1"/>
    <x v="1"/>
    <x v="1"/>
    <s v="São Paulo"/>
    <s v="Colégio Etapa"/>
  </r>
  <r>
    <x v="0"/>
    <x v="1004"/>
    <x v="1"/>
    <x v="1"/>
    <x v="9"/>
    <s v="Volta Redonda"/>
    <s v="Escola Técnica Pandiá Calógeras"/>
  </r>
  <r>
    <x v="0"/>
    <x v="1005"/>
    <x v="1"/>
    <x v="1"/>
    <x v="1"/>
    <s v="São Paulo"/>
    <s v="Móbile Colégio"/>
  </r>
  <r>
    <x v="0"/>
    <x v="1006"/>
    <x v="1"/>
    <x v="1"/>
    <x v="7"/>
    <s v="Ribeirão Das Neves"/>
    <s v="Instituto Federal De Ciência E Tecnologia De Minas Gerais - Campus Ribeirão Das Neves"/>
  </r>
  <r>
    <x v="0"/>
    <x v="1007"/>
    <x v="1"/>
    <x v="1"/>
    <x v="2"/>
    <s v="Manaus"/>
    <s v="Fundação Matias Machline"/>
  </r>
  <r>
    <x v="0"/>
    <x v="1008"/>
    <x v="1"/>
    <x v="1"/>
    <x v="2"/>
    <s v="Manaus"/>
    <s v="Fundação Matias Machline"/>
  </r>
  <r>
    <x v="0"/>
    <x v="1009"/>
    <x v="1"/>
    <x v="1"/>
    <x v="2"/>
    <s v="Manaus"/>
    <s v="Fundação Matias Machline"/>
  </r>
  <r>
    <x v="0"/>
    <x v="1010"/>
    <x v="1"/>
    <x v="1"/>
    <x v="4"/>
    <s v="Campina Grande"/>
    <s v="Instituto Federal Da Paraíba - Campina Grande"/>
  </r>
  <r>
    <x v="0"/>
    <x v="1011"/>
    <x v="1"/>
    <x v="1"/>
    <x v="1"/>
    <s v="São Paulo"/>
    <s v="Colégio Integração"/>
  </r>
  <r>
    <x v="0"/>
    <x v="1012"/>
    <x v="1"/>
    <x v="1"/>
    <x v="2"/>
    <s v="Manaus"/>
    <s v="Fundação Matias Machline"/>
  </r>
  <r>
    <x v="0"/>
    <x v="1013"/>
    <x v="1"/>
    <x v="1"/>
    <x v="12"/>
    <s v="Porto Velho"/>
    <s v="Ifro - Campus Porto Velho Calama"/>
  </r>
  <r>
    <x v="0"/>
    <x v="1014"/>
    <x v="1"/>
    <x v="1"/>
    <x v="7"/>
    <s v="Ribeirão Das Neves"/>
    <s v="Instituto Federal De Ciência E Tecnologia De Minas Gerais - Campus Ribeirão Das Neves"/>
  </r>
  <r>
    <x v="0"/>
    <x v="1015"/>
    <x v="1"/>
    <x v="1"/>
    <x v="17"/>
    <s v="Cascavel"/>
    <s v="Ifpr - Instituto Federal Do Paraná | Campus Cascavel"/>
  </r>
  <r>
    <x v="0"/>
    <x v="1016"/>
    <x v="1"/>
    <x v="1"/>
    <x v="7"/>
    <s v="Ouro Branco"/>
    <s v="Instituto Federal De Minas Gerais - Ouro Branco"/>
  </r>
  <r>
    <x v="0"/>
    <x v="1017"/>
    <x v="1"/>
    <x v="1"/>
    <x v="2"/>
    <s v="Manaus"/>
    <s v="Fundação Matias Machline"/>
  </r>
  <r>
    <x v="0"/>
    <x v="1018"/>
    <x v="0"/>
    <x v="1"/>
    <x v="18"/>
    <s v="Salvador"/>
    <s v="Colegio Militar De Salvador"/>
  </r>
  <r>
    <x v="0"/>
    <x v="1019"/>
    <x v="0"/>
    <x v="1"/>
    <x v="1"/>
    <s v="Araraquara"/>
    <s v="Ifsp - Campus Araraquara"/>
  </r>
  <r>
    <x v="0"/>
    <x v="1020"/>
    <x v="0"/>
    <x v="1"/>
    <x v="13"/>
    <s v="Charqueadas"/>
    <s v="Ifsul Charqueadas"/>
  </r>
  <r>
    <x v="0"/>
    <x v="1021"/>
    <x v="0"/>
    <x v="1"/>
    <x v="7"/>
    <s v="Belo Horizonte"/>
    <s v="Coltec Ufmg"/>
  </r>
  <r>
    <x v="0"/>
    <x v="1022"/>
    <x v="0"/>
    <x v="1"/>
    <x v="22"/>
    <s v="Belém"/>
    <s v="Centro De Ensino Tecnico Ideal"/>
  </r>
  <r>
    <x v="0"/>
    <x v="1023"/>
    <x v="0"/>
    <x v="1"/>
    <x v="8"/>
    <s v="Palmeira Dos Índios"/>
    <s v="Instituto Federal De Alagoas - Campus Palmeira Dos Índios"/>
  </r>
  <r>
    <x v="0"/>
    <x v="1024"/>
    <x v="0"/>
    <x v="1"/>
    <x v="7"/>
    <s v="Belo Horizonte"/>
    <s v="Centro Federal De Educação Tecnológica De Minas Gerais - Cefet-Mg"/>
  </r>
  <r>
    <x v="0"/>
    <x v="1025"/>
    <x v="1"/>
    <x v="1"/>
    <x v="1"/>
    <s v="São Paulo"/>
    <s v="E. E. Prof. Antônio Emílio De Souza Penna"/>
  </r>
  <r>
    <x v="0"/>
    <x v="1026"/>
    <x v="1"/>
    <x v="1"/>
    <x v="2"/>
    <s v="Manaus"/>
    <s v="Fundação Matias Machline"/>
  </r>
  <r>
    <x v="0"/>
    <x v="1027"/>
    <x v="1"/>
    <x v="1"/>
    <x v="2"/>
    <s v="Manaus"/>
    <s v="Fundação Matias Machline"/>
  </r>
  <r>
    <x v="0"/>
    <x v="1028"/>
    <x v="1"/>
    <x v="1"/>
    <x v="15"/>
    <s v="Gaspar"/>
    <s v="Instituto Federal De Santa Catarina - Ifsc - Campus Gaspar"/>
  </r>
  <r>
    <x v="0"/>
    <x v="1029"/>
    <x v="1"/>
    <x v="1"/>
    <x v="13"/>
    <s v="Sapucaia Do Sul"/>
    <s v="Instituto Federal Sul-Rio-Grandense - Campus Sapucaia Do Sul"/>
  </r>
  <r>
    <x v="0"/>
    <x v="1030"/>
    <x v="1"/>
    <x v="1"/>
    <x v="21"/>
    <s v="Ceres"/>
    <s v="If Goiano - Campus Ceres"/>
  </r>
  <r>
    <x v="0"/>
    <x v="1031"/>
    <x v="1"/>
    <x v="1"/>
    <x v="1"/>
    <s v="São Paulo"/>
    <s v="Instituto Germinare - Escola De Negócios"/>
  </r>
  <r>
    <x v="0"/>
    <x v="1032"/>
    <x v="1"/>
    <x v="1"/>
    <x v="1"/>
    <s v="Campinas"/>
    <s v="Colégio Poliedro Campinas"/>
  </r>
  <r>
    <x v="0"/>
    <x v="1033"/>
    <x v="1"/>
    <x v="1"/>
    <x v="1"/>
    <s v="São Paulo"/>
    <s v="Móbile Colégio"/>
  </r>
  <r>
    <x v="0"/>
    <x v="1034"/>
    <x v="1"/>
    <x v="1"/>
    <x v="0"/>
    <s v="Mombaça"/>
    <s v="Eeep Professor Plácido Aderaldo Castelo"/>
  </r>
  <r>
    <x v="0"/>
    <x v="1035"/>
    <x v="1"/>
    <x v="1"/>
    <x v="21"/>
    <s v="Iporá"/>
    <s v="If Goiano - Campus Iporá"/>
  </r>
  <r>
    <x v="0"/>
    <x v="1036"/>
    <x v="0"/>
    <x v="1"/>
    <x v="12"/>
    <s v="Ariquemes"/>
    <s v="Ifro - Campus Ariquemes"/>
  </r>
  <r>
    <x v="0"/>
    <x v="1037"/>
    <x v="0"/>
    <x v="1"/>
    <x v="2"/>
    <s v="Manaus"/>
    <s v="Fundação Matias Machline"/>
  </r>
  <r>
    <x v="0"/>
    <x v="1038"/>
    <x v="1"/>
    <x v="1"/>
    <x v="6"/>
    <s v="Jaboatão Dos Guararapes"/>
    <s v="(Ifpe) Instituto Federal De Pernambuco - Campus Jaboatão Dos Guararapes"/>
  </r>
  <r>
    <x v="0"/>
    <x v="1039"/>
    <x v="1"/>
    <x v="1"/>
    <x v="0"/>
    <s v="Fortaleza"/>
    <s v="Eeep Maria José Medeiros"/>
  </r>
  <r>
    <x v="0"/>
    <x v="1040"/>
    <x v="1"/>
    <x v="1"/>
    <x v="1"/>
    <s v="São Paulo"/>
    <s v="Colégio Integração"/>
  </r>
  <r>
    <x v="0"/>
    <x v="1041"/>
    <x v="0"/>
    <x v="1"/>
    <x v="10"/>
    <s v="Nova Andradina"/>
    <s v="Escola Estadual Marechal Rondon"/>
  </r>
  <r>
    <x v="0"/>
    <x v="1042"/>
    <x v="0"/>
    <x v="1"/>
    <x v="20"/>
    <s v="São Luís"/>
    <s v="Escola Anna Adelaide Bello - Anexo (Sesi São Luís/Ma)"/>
  </r>
  <r>
    <x v="0"/>
    <x v="1043"/>
    <x v="0"/>
    <x v="1"/>
    <x v="9"/>
    <s v="Rio De Janeiro"/>
    <s v="Escola Eliezer Max"/>
  </r>
  <r>
    <x v="0"/>
    <x v="1044"/>
    <x v="0"/>
    <x v="1"/>
    <x v="11"/>
    <s v="Aracaju"/>
    <s v="Colégio De Ciências Pura E Aplicada"/>
  </r>
  <r>
    <x v="0"/>
    <x v="1045"/>
    <x v="0"/>
    <x v="1"/>
    <x v="1"/>
    <s v="São José Dos Campos"/>
    <s v="Senac São José Dos Campos"/>
  </r>
  <r>
    <x v="0"/>
    <x v="1046"/>
    <x v="0"/>
    <x v="1"/>
    <x v="2"/>
    <s v="Manaus"/>
    <s v="Fundação Matias Machline"/>
  </r>
  <r>
    <x v="0"/>
    <x v="1047"/>
    <x v="0"/>
    <x v="1"/>
    <x v="1"/>
    <s v="Guarulhos"/>
    <s v="Etec De Guarulhos"/>
  </r>
  <r>
    <x v="0"/>
    <x v="1048"/>
    <x v="1"/>
    <x v="1"/>
    <x v="10"/>
    <s v="Aral Moreira"/>
    <s v="Escola Estadual Dr. Fernando Correa Da Costa"/>
  </r>
  <r>
    <x v="0"/>
    <x v="1049"/>
    <x v="1"/>
    <x v="1"/>
    <x v="17"/>
    <s v="Ponta Grossa"/>
    <s v="Ifpr - Instituto Federal Do Paraná | Centro De Referência Ponta Grossa"/>
  </r>
  <r>
    <x v="0"/>
    <x v="1050"/>
    <x v="0"/>
    <x v="1"/>
    <x v="4"/>
    <s v="Campina Grande"/>
    <s v="Instituto Federal Da Paraíba - Campina Grande"/>
  </r>
  <r>
    <x v="0"/>
    <x v="1051"/>
    <x v="0"/>
    <x v="1"/>
    <x v="1"/>
    <s v="Barueri"/>
    <s v="Itb Brasílio Flores De Azevedo"/>
  </r>
  <r>
    <x v="0"/>
    <x v="1052"/>
    <x v="0"/>
    <x v="1"/>
    <x v="13"/>
    <s v="Erechim"/>
    <s v="Ifrs Campus Erechim"/>
  </r>
  <r>
    <x v="0"/>
    <x v="1053"/>
    <x v="0"/>
    <x v="1"/>
    <x v="1"/>
    <s v="São Paulo"/>
    <s v="E. E. Prof. Antônio Emílio De Souza Penna"/>
  </r>
  <r>
    <x v="0"/>
    <x v="1054"/>
    <x v="0"/>
    <x v="1"/>
    <x v="1"/>
    <s v="São Paulo"/>
    <s v="Colégio Visconde De Porto Seguro - Campus Panamby"/>
  </r>
  <r>
    <x v="0"/>
    <x v="1055"/>
    <x v="0"/>
    <x v="1"/>
    <x v="7"/>
    <s v="Belo Horizonte"/>
    <s v="Centro Federal De Educação Tecnológica De Minas Gerais - Cefet-Mg"/>
  </r>
  <r>
    <x v="0"/>
    <x v="1056"/>
    <x v="0"/>
    <x v="1"/>
    <x v="1"/>
    <s v="Guarulhos"/>
    <s v="João Luiz Godoy De Moreira Professor"/>
  </r>
  <r>
    <x v="0"/>
    <x v="1057"/>
    <x v="0"/>
    <x v="1"/>
    <x v="1"/>
    <s v="São José Dos Campos"/>
    <s v="Senac São José Dos Campos"/>
  </r>
  <r>
    <x v="0"/>
    <x v="1058"/>
    <x v="0"/>
    <x v="1"/>
    <x v="7"/>
    <s v="Uberlândia"/>
    <s v="Facom Ufu, Iftm E Uberhub Code Club"/>
  </r>
  <r>
    <x v="0"/>
    <x v="1059"/>
    <x v="0"/>
    <x v="1"/>
    <x v="1"/>
    <s v="São Paulo"/>
    <s v="Colégio Etapa"/>
  </r>
  <r>
    <x v="0"/>
    <x v="1060"/>
    <x v="0"/>
    <x v="1"/>
    <x v="1"/>
    <s v="São Paulo"/>
    <s v="Colégio Poliedro São Paulo"/>
  </r>
  <r>
    <x v="0"/>
    <x v="1061"/>
    <x v="0"/>
    <x v="1"/>
    <x v="2"/>
    <s v="Humaitá"/>
    <s v="Instituto Federal De Educação, Ciência E Tecnologia Do Amazonas"/>
  </r>
  <r>
    <x v="0"/>
    <x v="1062"/>
    <x v="0"/>
    <x v="1"/>
    <x v="9"/>
    <s v="Rio De Janeiro"/>
    <s v="Escola Ort"/>
  </r>
  <r>
    <x v="0"/>
    <x v="1063"/>
    <x v="0"/>
    <x v="1"/>
    <x v="1"/>
    <s v="Campinas"/>
    <s v="Escola Salesiana São José"/>
  </r>
  <r>
    <x v="0"/>
    <x v="1064"/>
    <x v="0"/>
    <x v="1"/>
    <x v="17"/>
    <s v="Cascavel"/>
    <s v="Ifpr - Instituto Federal Do Paraná | Campus Cascavel"/>
  </r>
  <r>
    <x v="0"/>
    <x v="1065"/>
    <x v="0"/>
    <x v="1"/>
    <x v="10"/>
    <s v="Batayporã"/>
    <s v="Ee Jan Antonin Bata"/>
  </r>
  <r>
    <x v="0"/>
    <x v="1066"/>
    <x v="0"/>
    <x v="1"/>
    <x v="1"/>
    <s v="Guarulhos"/>
    <s v="João Luiz Godoy De Moreira Professor"/>
  </r>
  <r>
    <x v="0"/>
    <x v="1067"/>
    <x v="0"/>
    <x v="1"/>
    <x v="1"/>
    <s v="São José Dos Campos"/>
    <s v="Senac São José Dos Campos"/>
  </r>
  <r>
    <x v="0"/>
    <x v="1068"/>
    <x v="0"/>
    <x v="1"/>
    <x v="1"/>
    <s v="Guarulhos"/>
    <s v="João Luiz Godoy De Moreira Professor"/>
  </r>
  <r>
    <x v="0"/>
    <x v="1069"/>
    <x v="0"/>
    <x v="1"/>
    <x v="13"/>
    <s v="Sapucaia Do Sul"/>
    <s v="Instituto Federal Sul-Rio-Grandense - Campus Sapucaia Do Sul"/>
  </r>
  <r>
    <x v="0"/>
    <x v="1070"/>
    <x v="0"/>
    <x v="1"/>
    <x v="1"/>
    <s v="Guaratinguetá"/>
    <s v="E.E. Profª Maria Amália De Magalhães Turner"/>
  </r>
  <r>
    <x v="0"/>
    <x v="1071"/>
    <x v="0"/>
    <x v="1"/>
    <x v="13"/>
    <s v="São Leopoldo"/>
    <s v="Centro De Ensino Médio Sinodal"/>
  </r>
  <r>
    <x v="0"/>
    <x v="1072"/>
    <x v="0"/>
    <x v="1"/>
    <x v="13"/>
    <s v="Rio Grande"/>
    <s v="Instituto Federal De Educação, Ciência E Tecnologia Do Rio Grande Do Sul - Campus Rio Grande"/>
  </r>
  <r>
    <x v="0"/>
    <x v="1073"/>
    <x v="1"/>
    <x v="1"/>
    <x v="0"/>
    <s v="Fortaleza"/>
    <s v="1º Colégio Da Policia Militar General Edgard Facó"/>
  </r>
  <r>
    <x v="0"/>
    <x v="1074"/>
    <x v="0"/>
    <x v="1"/>
    <x v="0"/>
    <s v="Fortaleza"/>
    <s v="Colégio Ari De Sá Sede Aldeota"/>
  </r>
  <r>
    <x v="0"/>
    <x v="1075"/>
    <x v="0"/>
    <x v="1"/>
    <x v="1"/>
    <s v="Barueri"/>
    <s v="Itb Brasílio Flores De Azevedo"/>
  </r>
  <r>
    <x v="0"/>
    <x v="1076"/>
    <x v="0"/>
    <x v="1"/>
    <x v="13"/>
    <s v="Feliz"/>
    <s v="Ifrs - Campus Feliz"/>
  </r>
  <r>
    <x v="0"/>
    <x v="1077"/>
    <x v="0"/>
    <x v="1"/>
    <x v="3"/>
    <s v="Natal"/>
    <s v="Instituto Federal Do Rio Grande Do Norte - Campus Natal Central"/>
  </r>
  <r>
    <x v="0"/>
    <x v="1078"/>
    <x v="0"/>
    <x v="1"/>
    <x v="1"/>
    <s v="São José Dos Campos"/>
    <s v="Colégio Tecnico Opção"/>
  </r>
  <r>
    <x v="0"/>
    <x v="1079"/>
    <x v="0"/>
    <x v="1"/>
    <x v="8"/>
    <s v="Maceió"/>
    <s v="Supergeeks Maceió"/>
  </r>
  <r>
    <x v="0"/>
    <x v="1080"/>
    <x v="0"/>
    <x v="1"/>
    <x v="10"/>
    <s v="Naviraí"/>
    <s v="Escola Do Sesi Naviraí"/>
  </r>
  <r>
    <x v="0"/>
    <x v="1081"/>
    <x v="0"/>
    <x v="1"/>
    <x v="1"/>
    <s v="São José Dos Campos"/>
    <s v="Colégio Tecnico Opção"/>
  </r>
  <r>
    <x v="0"/>
    <x v="1082"/>
    <x v="0"/>
    <x v="1"/>
    <x v="0"/>
    <s v="Fortaleza"/>
    <s v="Eeep Maria José Medeiros"/>
  </r>
  <r>
    <x v="0"/>
    <x v="1083"/>
    <x v="0"/>
    <x v="1"/>
    <x v="7"/>
    <s v="Belo Horizonte"/>
    <s v="Centro Federal De Educação Tecnológica De Minas Gerais - Cefet-Mg"/>
  </r>
  <r>
    <x v="0"/>
    <x v="1084"/>
    <x v="0"/>
    <x v="1"/>
    <x v="8"/>
    <s v="Palmeira Dos Índios"/>
    <s v="Instituto Federal De Alagoas - Campus Palmeira Dos Índios"/>
  </r>
  <r>
    <x v="0"/>
    <x v="1085"/>
    <x v="0"/>
    <x v="1"/>
    <x v="1"/>
    <s v="São Paulo"/>
    <s v="Etec Jaraguá - Sp"/>
  </r>
  <r>
    <x v="0"/>
    <x v="1086"/>
    <x v="0"/>
    <x v="1"/>
    <x v="19"/>
    <s v="Serra"/>
    <s v="Instituto Federal Do Espírito Santo"/>
  </r>
  <r>
    <x v="0"/>
    <x v="1087"/>
    <x v="0"/>
    <x v="1"/>
    <x v="21"/>
    <s v="Goiânia"/>
    <s v="Colégio Arena"/>
  </r>
  <r>
    <x v="0"/>
    <x v="1088"/>
    <x v="0"/>
    <x v="1"/>
    <x v="9"/>
    <s v="Volta Redonda"/>
    <s v="Escola Técnica Pandiá Calógeras"/>
  </r>
  <r>
    <x v="0"/>
    <x v="1089"/>
    <x v="2"/>
    <x v="1"/>
    <x v="0"/>
    <s v="Fortaleza"/>
    <s v="1º Colégio Da Policia Militar General Edgard Facó"/>
  </r>
  <r>
    <x v="0"/>
    <x v="1090"/>
    <x v="0"/>
    <x v="1"/>
    <x v="2"/>
    <s v="Manaus"/>
    <s v="Fundação Matias Machline"/>
  </r>
  <r>
    <x v="0"/>
    <x v="1091"/>
    <x v="0"/>
    <x v="1"/>
    <x v="1"/>
    <s v="Campinas"/>
    <s v="Escola De Educação Básica E Profissional Fundação Bradesco"/>
  </r>
  <r>
    <x v="0"/>
    <x v="1092"/>
    <x v="1"/>
    <x v="1"/>
    <x v="1"/>
    <s v="Campinas"/>
    <s v="Colégio Poliedro Campinas"/>
  </r>
  <r>
    <x v="0"/>
    <x v="1093"/>
    <x v="1"/>
    <x v="1"/>
    <x v="17"/>
    <s v="Nova Laranjeiras"/>
    <s v="Colégio Estadual Rui Barbosa Ensino Fundamental E Médio"/>
  </r>
  <r>
    <x v="0"/>
    <x v="1094"/>
    <x v="1"/>
    <x v="1"/>
    <x v="0"/>
    <s v="Canindé"/>
    <s v="José Vidal Alves"/>
  </r>
  <r>
    <x v="0"/>
    <x v="1095"/>
    <x v="1"/>
    <x v="1"/>
    <x v="0"/>
    <s v="Cariré"/>
    <s v="Escola Estadual De Educação Profissional Guiomar Belchior Aguiar"/>
  </r>
  <r>
    <x v="0"/>
    <x v="1096"/>
    <x v="1"/>
    <x v="1"/>
    <x v="0"/>
    <s v="Amontada"/>
    <s v="Eeep Luiz Gonzaga Fonseca Mota"/>
  </r>
  <r>
    <x v="0"/>
    <x v="1097"/>
    <x v="1"/>
    <x v="1"/>
    <x v="1"/>
    <s v="São José Dos Campos"/>
    <s v="Senac São José Dos Campos"/>
  </r>
  <r>
    <x v="0"/>
    <x v="1098"/>
    <x v="1"/>
    <x v="1"/>
    <x v="1"/>
    <s v="São Paulo"/>
    <s v="Instituto Germinare - Escola De Negócios"/>
  </r>
  <r>
    <x v="0"/>
    <x v="1099"/>
    <x v="1"/>
    <x v="1"/>
    <x v="0"/>
    <s v="Canindé"/>
    <s v="José Vidal Alves"/>
  </r>
  <r>
    <x v="0"/>
    <x v="1100"/>
    <x v="1"/>
    <x v="1"/>
    <x v="12"/>
    <s v="Ariquemes"/>
    <s v="Ifro - Campus Ariquemes"/>
  </r>
  <r>
    <x v="0"/>
    <x v="1101"/>
    <x v="1"/>
    <x v="1"/>
    <x v="1"/>
    <s v="Promissão"/>
    <s v="Sistema De Ensino De Promissão"/>
  </r>
  <r>
    <x v="0"/>
    <x v="1102"/>
    <x v="1"/>
    <x v="1"/>
    <x v="8"/>
    <s v="Maceió"/>
    <s v="Colégio Fantastico"/>
  </r>
  <r>
    <x v="0"/>
    <x v="1103"/>
    <x v="1"/>
    <x v="1"/>
    <x v="0"/>
    <s v="Mombaça"/>
    <s v="Eeep Professor Plácido Aderaldo Castelo"/>
  </r>
  <r>
    <x v="0"/>
    <x v="1104"/>
    <x v="1"/>
    <x v="1"/>
    <x v="0"/>
    <s v="Amontada"/>
    <s v="Eeep Luiz Gonzaga Fonseca Mota"/>
  </r>
  <r>
    <x v="0"/>
    <x v="1105"/>
    <x v="0"/>
    <x v="1"/>
    <x v="2"/>
    <s v="Manaus"/>
    <s v="Fundação Matias Machline"/>
  </r>
  <r>
    <x v="0"/>
    <x v="1106"/>
    <x v="0"/>
    <x v="1"/>
    <x v="7"/>
    <s v="Rio Pomba"/>
    <s v="If Sudeste Mg, Campus Rio Pomba"/>
  </r>
  <r>
    <x v="0"/>
    <x v="1107"/>
    <x v="0"/>
    <x v="1"/>
    <x v="2"/>
    <s v="Manaus"/>
    <s v="Fundação Matias Machline"/>
  </r>
  <r>
    <x v="0"/>
    <x v="1108"/>
    <x v="0"/>
    <x v="1"/>
    <x v="1"/>
    <s v="Barueri"/>
    <s v="Itb Brasílio Flores De Azevedo"/>
  </r>
  <r>
    <x v="0"/>
    <x v="1109"/>
    <x v="0"/>
    <x v="1"/>
    <x v="21"/>
    <s v="Ceres"/>
    <s v="If Goiano - Campus Ceres"/>
  </r>
  <r>
    <x v="0"/>
    <x v="1110"/>
    <x v="0"/>
    <x v="1"/>
    <x v="2"/>
    <s v="Manaus"/>
    <s v="Fundação Matias Machline"/>
  </r>
  <r>
    <x v="0"/>
    <x v="1111"/>
    <x v="0"/>
    <x v="1"/>
    <x v="4"/>
    <s v="João Pessoa"/>
    <s v="Colegio Motiva"/>
  </r>
  <r>
    <x v="0"/>
    <x v="1112"/>
    <x v="0"/>
    <x v="1"/>
    <x v="0"/>
    <s v="Aquiraz"/>
    <s v="E.E.M.T.I Francisco Nailton Cavalcante De Lima"/>
  </r>
  <r>
    <x v="0"/>
    <x v="1113"/>
    <x v="0"/>
    <x v="1"/>
    <x v="7"/>
    <s v="Uberlândia"/>
    <s v="Instituto Federal Do Triângulo Mineiro - Campus Uberlândia Centro"/>
  </r>
  <r>
    <x v="0"/>
    <x v="1114"/>
    <x v="0"/>
    <x v="1"/>
    <x v="1"/>
    <s v="São José Dos Campos"/>
    <s v="Senac São José Dos Campos"/>
  </r>
  <r>
    <x v="0"/>
    <x v="1115"/>
    <x v="0"/>
    <x v="1"/>
    <x v="3"/>
    <s v="Pau Dos Ferros"/>
    <s v="Universidade Federal Rural Do Semi-Árido - Campus Pau Dos Ferros"/>
  </r>
  <r>
    <x v="0"/>
    <x v="1116"/>
    <x v="0"/>
    <x v="1"/>
    <x v="10"/>
    <s v="Nova Andradina"/>
    <s v="E.E Austrílio Capilé Castro"/>
  </r>
  <r>
    <x v="0"/>
    <x v="1117"/>
    <x v="0"/>
    <x v="1"/>
    <x v="1"/>
    <s v="Campinas"/>
    <s v="Escola Salesiana São José"/>
  </r>
  <r>
    <x v="0"/>
    <x v="1118"/>
    <x v="0"/>
    <x v="1"/>
    <x v="12"/>
    <s v="Ariquemes"/>
    <s v="Ifro - Campus Ariquemes"/>
  </r>
  <r>
    <x v="0"/>
    <x v="1119"/>
    <x v="0"/>
    <x v="1"/>
    <x v="0"/>
    <s v="Reriutaba"/>
    <s v="Eeep. Francisca Castro De Mesquita"/>
  </r>
  <r>
    <x v="0"/>
    <x v="1120"/>
    <x v="0"/>
    <x v="1"/>
    <x v="1"/>
    <s v="Guarulhos"/>
    <s v="Etec De Guarulhos"/>
  </r>
  <r>
    <x v="0"/>
    <x v="1121"/>
    <x v="0"/>
    <x v="1"/>
    <x v="1"/>
    <s v="Campinas"/>
    <s v="Escola Salesiana São José"/>
  </r>
  <r>
    <x v="0"/>
    <x v="1122"/>
    <x v="0"/>
    <x v="1"/>
    <x v="1"/>
    <s v="Guarulhos"/>
    <s v="Colégio Mater Amabilis"/>
  </r>
  <r>
    <x v="0"/>
    <x v="1123"/>
    <x v="2"/>
    <x v="1"/>
    <x v="2"/>
    <s v="Manaus"/>
    <s v="Fundação Matias Machline"/>
  </r>
  <r>
    <x v="0"/>
    <x v="1124"/>
    <x v="1"/>
    <x v="1"/>
    <x v="4"/>
    <s v="Cajazeiras"/>
    <s v="Instituto Federal Da Paraíba - Campus Cajazeiras"/>
  </r>
  <r>
    <x v="0"/>
    <x v="1125"/>
    <x v="1"/>
    <x v="1"/>
    <x v="17"/>
    <s v="Ponta Grossa"/>
    <s v="Ifpr - Instituto Federal Do Paraná | Centro De Referência Ponta Grossa"/>
  </r>
  <r>
    <x v="0"/>
    <x v="1126"/>
    <x v="1"/>
    <x v="1"/>
    <x v="1"/>
    <s v="Campinas"/>
    <s v="Colégio Poliedro Campinas"/>
  </r>
  <r>
    <x v="0"/>
    <x v="1127"/>
    <x v="1"/>
    <x v="1"/>
    <x v="13"/>
    <s v="Sapucaia Do Sul"/>
    <s v="Instituto Federal Sul-Rio-Grandense - Campus Sapucaia Do Sul"/>
  </r>
  <r>
    <x v="0"/>
    <x v="1128"/>
    <x v="1"/>
    <x v="1"/>
    <x v="21"/>
    <s v="Ceres"/>
    <s v="If Goiano - Campus Ceres"/>
  </r>
  <r>
    <x v="0"/>
    <x v="1129"/>
    <x v="1"/>
    <x v="1"/>
    <x v="2"/>
    <s v="Manaus"/>
    <s v="Fundação Matias Machline"/>
  </r>
  <r>
    <x v="0"/>
    <x v="1130"/>
    <x v="1"/>
    <x v="1"/>
    <x v="1"/>
    <s v="Bragança Paulista"/>
    <s v="Instituto Federal De São Paulo Ifsp - Campus Bragança Paulista"/>
  </r>
  <r>
    <x v="0"/>
    <x v="1131"/>
    <x v="0"/>
    <x v="1"/>
    <x v="17"/>
    <s v="Ponta Grossa"/>
    <s v="Ifpr - Instituto Federal Do Paraná | Centro De Referência Ponta Grossa"/>
  </r>
  <r>
    <x v="0"/>
    <x v="1132"/>
    <x v="1"/>
    <x v="1"/>
    <x v="1"/>
    <s v="São Paulo"/>
    <s v="Colegio Integrado Objetivo"/>
  </r>
  <r>
    <x v="0"/>
    <x v="1133"/>
    <x v="1"/>
    <x v="1"/>
    <x v="1"/>
    <s v="São Paulo"/>
    <s v="Instituto Germinare - Escola De Negócios"/>
  </r>
  <r>
    <x v="0"/>
    <x v="1134"/>
    <x v="1"/>
    <x v="1"/>
    <x v="13"/>
    <s v="Sapucaia Do Sul"/>
    <s v="Instituto Federal Sul-Rio-Grandense - Campus Sapucaia Do Sul"/>
  </r>
  <r>
    <x v="0"/>
    <x v="1135"/>
    <x v="1"/>
    <x v="1"/>
    <x v="8"/>
    <s v="Palmeira Dos Índios"/>
    <s v="Instituto Federal De Alagoas - Campus Palmeira Dos Índios"/>
  </r>
  <r>
    <x v="0"/>
    <x v="1136"/>
    <x v="0"/>
    <x v="1"/>
    <x v="7"/>
    <s v="Uberaba"/>
    <s v="Iftm - Campus Uberaba Parque Tecnológico"/>
  </r>
  <r>
    <x v="0"/>
    <x v="1137"/>
    <x v="0"/>
    <x v="1"/>
    <x v="0"/>
    <s v="Jaguaruana"/>
    <s v="Eeep Francisca Rocha Silva"/>
  </r>
  <r>
    <x v="0"/>
    <x v="1138"/>
    <x v="0"/>
    <x v="1"/>
    <x v="2"/>
    <s v="Manaus"/>
    <s v="Instituto Federal De Educação, Ciência E Tecnologia Do Amazonas - Ifam Cmc"/>
  </r>
  <r>
    <x v="0"/>
    <x v="1139"/>
    <x v="0"/>
    <x v="1"/>
    <x v="1"/>
    <s v="Campinas"/>
    <s v="Ecol Colegio E Pre-Vestibular Ltda"/>
  </r>
  <r>
    <x v="0"/>
    <x v="1140"/>
    <x v="0"/>
    <x v="1"/>
    <x v="13"/>
    <s v="Charqueadas"/>
    <s v="Ifsul Charqueadas"/>
  </r>
  <r>
    <x v="0"/>
    <x v="1141"/>
    <x v="0"/>
    <x v="1"/>
    <x v="2"/>
    <s v="Manaus"/>
    <s v="Fundação Matias Machline"/>
  </r>
  <r>
    <x v="0"/>
    <x v="1142"/>
    <x v="0"/>
    <x v="1"/>
    <x v="2"/>
    <s v="Manaus"/>
    <s v="Fundação Matias Machline"/>
  </r>
  <r>
    <x v="0"/>
    <x v="1143"/>
    <x v="0"/>
    <x v="1"/>
    <x v="2"/>
    <s v="Manaus"/>
    <s v="Fundação Matias Machline"/>
  </r>
  <r>
    <x v="0"/>
    <x v="1144"/>
    <x v="0"/>
    <x v="1"/>
    <x v="2"/>
    <s v="Manaus"/>
    <s v="Fundação Matias Machline"/>
  </r>
  <r>
    <x v="0"/>
    <x v="1145"/>
    <x v="0"/>
    <x v="1"/>
    <x v="1"/>
    <s v="São Paulo"/>
    <s v="Etec Jaraguá - Sp"/>
  </r>
  <r>
    <x v="0"/>
    <x v="1146"/>
    <x v="1"/>
    <x v="1"/>
    <x v="1"/>
    <s v="Limeira"/>
    <s v="Colégio Técnico Da Unicamp"/>
  </r>
  <r>
    <x v="0"/>
    <x v="1147"/>
    <x v="1"/>
    <x v="1"/>
    <x v="13"/>
    <s v="Rio Grande"/>
    <s v="Instituto Federal De Educação, Ciência E Tecnologia Do Rio Grande Do Sul - Campus Rio Grande"/>
  </r>
  <r>
    <x v="0"/>
    <x v="1148"/>
    <x v="1"/>
    <x v="1"/>
    <x v="22"/>
    <s v="Paragominas"/>
    <s v="Instituto Federal Do Pará - Campus Paragominas"/>
  </r>
  <r>
    <x v="0"/>
    <x v="1149"/>
    <x v="0"/>
    <x v="1"/>
    <x v="12"/>
    <s v="Porto Velho"/>
    <s v="Ifro - Campus Porto Velho Calama"/>
  </r>
  <r>
    <x v="0"/>
    <x v="1150"/>
    <x v="0"/>
    <x v="1"/>
    <x v="0"/>
    <s v="Fortaleza"/>
    <s v="Organização Educacional Farias Brito - Pré Vestibular Aldeota"/>
  </r>
  <r>
    <x v="0"/>
    <x v="1151"/>
    <x v="0"/>
    <x v="1"/>
    <x v="7"/>
    <s v="São João Evangelista"/>
    <s v="Instituto Federal De Minas Gerais - Campus São João Evangelista - Mg"/>
  </r>
  <r>
    <x v="0"/>
    <x v="1152"/>
    <x v="0"/>
    <x v="1"/>
    <x v="1"/>
    <s v="Campinas"/>
    <s v="Escola Salesiana São José"/>
  </r>
  <r>
    <x v="0"/>
    <x v="1153"/>
    <x v="0"/>
    <x v="1"/>
    <x v="0"/>
    <s v="Canindé"/>
    <s v="José Vidal Alves"/>
  </r>
  <r>
    <x v="0"/>
    <x v="1154"/>
    <x v="0"/>
    <x v="1"/>
    <x v="15"/>
    <s v="Gaspar"/>
    <s v="Instituto Federal De Santa Catarina - Ifsc - Campus Gaspar"/>
  </r>
  <r>
    <x v="0"/>
    <x v="1155"/>
    <x v="0"/>
    <x v="1"/>
    <x v="1"/>
    <s v="Campinas"/>
    <s v="Escola Salesiana São José"/>
  </r>
  <r>
    <x v="0"/>
    <x v="1156"/>
    <x v="0"/>
    <x v="1"/>
    <x v="17"/>
    <s v="Cascavel"/>
    <s v="Ifpr - Instituto Federal Do Paraná | Campus Cascavel"/>
  </r>
  <r>
    <x v="0"/>
    <x v="1157"/>
    <x v="0"/>
    <x v="1"/>
    <x v="17"/>
    <s v="Londrina"/>
    <s v="Colégio Marista Ir. Acácio"/>
  </r>
  <r>
    <x v="0"/>
    <x v="1158"/>
    <x v="2"/>
    <x v="1"/>
    <x v="1"/>
    <s v="São Paulo"/>
    <s v="Colégio Etapa"/>
  </r>
  <r>
    <x v="0"/>
    <x v="1159"/>
    <x v="1"/>
    <x v="1"/>
    <x v="2"/>
    <s v="Humaitá"/>
    <s v="Instituto Federal De Educação, Ciência E Tecnologia Do Amazonas"/>
  </r>
  <r>
    <x v="0"/>
    <x v="1160"/>
    <x v="1"/>
    <x v="1"/>
    <x v="15"/>
    <s v="Gaspar"/>
    <s v="Instituto Federal De Santa Catarina - Ifsc - Campus Gaspar"/>
  </r>
  <r>
    <x v="0"/>
    <x v="1161"/>
    <x v="1"/>
    <x v="1"/>
    <x v="2"/>
    <s v="Manaus"/>
    <s v="Fundação Matias Machline"/>
  </r>
  <r>
    <x v="0"/>
    <x v="1162"/>
    <x v="1"/>
    <x v="1"/>
    <x v="7"/>
    <s v="Ituiutaba"/>
    <s v="Iftm-Inst. Federal Educ., Ciência E Tecn. Triângulo Mineiro - Campus Ituiutaba"/>
  </r>
  <r>
    <x v="0"/>
    <x v="1163"/>
    <x v="1"/>
    <x v="1"/>
    <x v="0"/>
    <s v="Boa Viagem"/>
    <s v="Ifce Campus Boa Viagem"/>
  </r>
  <r>
    <x v="0"/>
    <x v="1164"/>
    <x v="1"/>
    <x v="1"/>
    <x v="2"/>
    <s v="Manaus"/>
    <s v="Fundação Matias Machline"/>
  </r>
  <r>
    <x v="0"/>
    <x v="1165"/>
    <x v="1"/>
    <x v="1"/>
    <x v="7"/>
    <s v="Ouro Branco"/>
    <s v="Instituto Federal De Minas Gerais - Ouro Branco"/>
  </r>
  <r>
    <x v="0"/>
    <x v="1166"/>
    <x v="1"/>
    <x v="1"/>
    <x v="0"/>
    <s v="Crato"/>
    <s v="Instituto Federal Do Ceará - Campus Crato"/>
  </r>
  <r>
    <x v="0"/>
    <x v="1167"/>
    <x v="1"/>
    <x v="1"/>
    <x v="3"/>
    <s v="Natal"/>
    <s v="Instituto Federal Do Rio Grande Do Norte - Campus Natal Central"/>
  </r>
  <r>
    <x v="0"/>
    <x v="1168"/>
    <x v="0"/>
    <x v="1"/>
    <x v="13"/>
    <s v="Jaguarão"/>
    <s v="Ifsul - Campus Jaguarão"/>
  </r>
  <r>
    <x v="0"/>
    <x v="1169"/>
    <x v="0"/>
    <x v="1"/>
    <x v="16"/>
    <s v="São Raimundo Nonato"/>
    <s v="Ifpi - São Raimundo Nonato"/>
  </r>
  <r>
    <x v="0"/>
    <x v="1170"/>
    <x v="1"/>
    <x v="1"/>
    <x v="4"/>
    <s v="Cajazeiras"/>
    <s v="Instituto Federal Da Paraíba - Campus Cajazeiras"/>
  </r>
  <r>
    <x v="0"/>
    <x v="1171"/>
    <x v="0"/>
    <x v="1"/>
    <x v="8"/>
    <s v="Palmeira Dos Índios"/>
    <s v="Instituto Federal De Alagoas - Campus Palmeira Dos Índios"/>
  </r>
  <r>
    <x v="0"/>
    <x v="1172"/>
    <x v="0"/>
    <x v="1"/>
    <x v="1"/>
    <s v="São Paulo"/>
    <s v="E. E. Prof. Antônio Emílio De Souza Penna"/>
  </r>
  <r>
    <x v="0"/>
    <x v="1173"/>
    <x v="0"/>
    <x v="1"/>
    <x v="2"/>
    <s v="Manaus"/>
    <s v="Fundação Matias Machline"/>
  </r>
  <r>
    <x v="0"/>
    <x v="1174"/>
    <x v="0"/>
    <x v="1"/>
    <x v="2"/>
    <s v="Manaus"/>
    <s v="Fundação Matias Machline"/>
  </r>
  <r>
    <x v="0"/>
    <x v="1175"/>
    <x v="0"/>
    <x v="1"/>
    <x v="8"/>
    <s v="Palmeira Dos Índios"/>
    <s v="Instituto Federal De Alagoas - Campus Palmeira Dos Índios"/>
  </r>
  <r>
    <x v="0"/>
    <x v="1176"/>
    <x v="2"/>
    <x v="1"/>
    <x v="4"/>
    <s v="Cajazeiras"/>
    <s v="Instituto Federal Da Paraíba - Campus Cajazeiras"/>
  </r>
  <r>
    <x v="0"/>
    <x v="1177"/>
    <x v="2"/>
    <x v="1"/>
    <x v="2"/>
    <s v="Manaus"/>
    <s v="Fundação Matias Machline"/>
  </r>
  <r>
    <x v="0"/>
    <x v="1178"/>
    <x v="0"/>
    <x v="1"/>
    <x v="13"/>
    <s v="Porto Alegre"/>
    <s v="Colégio Leonardo Da Vinci"/>
  </r>
  <r>
    <x v="0"/>
    <x v="1179"/>
    <x v="0"/>
    <x v="1"/>
    <x v="13"/>
    <s v="Rio Grande"/>
    <s v="Instituto Federal De Educação, Ciência E Tecnologia Do Rio Grande Do Sul - Campus Rio Grande"/>
  </r>
  <r>
    <x v="0"/>
    <x v="1180"/>
    <x v="0"/>
    <x v="1"/>
    <x v="8"/>
    <s v="Palmeira Dos Índios"/>
    <s v="Instituto Federal De Alagoas - Campus Palmeira Dos Índios"/>
  </r>
  <r>
    <x v="0"/>
    <x v="1181"/>
    <x v="0"/>
    <x v="1"/>
    <x v="2"/>
    <s v="Manaus"/>
    <s v="Fundação Matias Machline"/>
  </r>
  <r>
    <x v="0"/>
    <x v="1182"/>
    <x v="0"/>
    <x v="1"/>
    <x v="7"/>
    <s v="Ribeirão Das Neves"/>
    <s v="Instituto Federal De Ciência E Tecnologia De Minas Gerais - Campus Ribeirão Das Neves"/>
  </r>
  <r>
    <x v="0"/>
    <x v="1183"/>
    <x v="0"/>
    <x v="1"/>
    <x v="2"/>
    <s v="Manaus"/>
    <s v="Fundação Matias Machline"/>
  </r>
  <r>
    <x v="0"/>
    <x v="1184"/>
    <x v="0"/>
    <x v="1"/>
    <x v="7"/>
    <s v="Passos"/>
    <s v="Colegio Tiradentes Da Pmmg Unidade De Passos"/>
  </r>
  <r>
    <x v="0"/>
    <x v="1185"/>
    <x v="0"/>
    <x v="1"/>
    <x v="1"/>
    <s v="São Paulo"/>
    <s v="E. E. Prof. Antônio Emílio De Souza Penna"/>
  </r>
  <r>
    <x v="0"/>
    <x v="1186"/>
    <x v="0"/>
    <x v="1"/>
    <x v="7"/>
    <s v="Belo Horizonte"/>
    <s v="Colégio Militar De Belo Horizonte"/>
  </r>
  <r>
    <x v="0"/>
    <x v="1187"/>
    <x v="0"/>
    <x v="1"/>
    <x v="4"/>
    <s v="João Pessoa"/>
    <s v="Colégio Evolução"/>
  </r>
  <r>
    <x v="0"/>
    <x v="1188"/>
    <x v="0"/>
    <x v="1"/>
    <x v="1"/>
    <s v="Campinas"/>
    <s v="Colégio Técnico De Campinas Da Unicamp"/>
  </r>
  <r>
    <x v="0"/>
    <x v="1189"/>
    <x v="0"/>
    <x v="1"/>
    <x v="9"/>
    <s v="Rio De Janeiro"/>
    <s v="Centro Federal De Educação Tecnológica Celso Suckow Da Fonseca"/>
  </r>
  <r>
    <x v="0"/>
    <x v="1190"/>
    <x v="0"/>
    <x v="1"/>
    <x v="0"/>
    <s v="Pereiro"/>
    <s v="Eeep Professora Maria Célia Pinheiro Falcão"/>
  </r>
  <r>
    <x v="0"/>
    <x v="1191"/>
    <x v="0"/>
    <x v="1"/>
    <x v="2"/>
    <s v="Manaus"/>
    <s v="Fundação Matias Machline"/>
  </r>
  <r>
    <x v="0"/>
    <x v="1192"/>
    <x v="0"/>
    <x v="1"/>
    <x v="7"/>
    <s v="Leopoldina"/>
    <s v="Cefet-Mg Leopoldina"/>
  </r>
  <r>
    <x v="0"/>
    <x v="1193"/>
    <x v="0"/>
    <x v="1"/>
    <x v="2"/>
    <s v="Manaus"/>
    <s v="Fundação Matias Machline"/>
  </r>
  <r>
    <x v="0"/>
    <x v="1194"/>
    <x v="0"/>
    <x v="1"/>
    <x v="13"/>
    <s v="Erechim"/>
    <s v="Ifrs Campus Erechim"/>
  </r>
  <r>
    <x v="0"/>
    <x v="1195"/>
    <x v="0"/>
    <x v="1"/>
    <x v="3"/>
    <s v="Parnamirim"/>
    <s v="Centro De Educação Integrada - Cei Zona Sul"/>
  </r>
  <r>
    <x v="0"/>
    <x v="1196"/>
    <x v="0"/>
    <x v="1"/>
    <x v="5"/>
    <s v="Brasília"/>
    <s v="Colégio Pódion"/>
  </r>
  <r>
    <x v="0"/>
    <x v="1197"/>
    <x v="0"/>
    <x v="1"/>
    <x v="0"/>
    <s v="Boa Viagem"/>
    <s v="Ifce Campus Boa Viagem"/>
  </r>
  <r>
    <x v="0"/>
    <x v="1198"/>
    <x v="0"/>
    <x v="1"/>
    <x v="13"/>
    <s v="Sapucaia Do Sul"/>
    <s v="Instituto Federal Sul-Rio-Grandense - Campus Sapucaia Do Sul"/>
  </r>
  <r>
    <x v="0"/>
    <x v="1199"/>
    <x v="0"/>
    <x v="1"/>
    <x v="0"/>
    <s v="Fortaleza"/>
    <s v="Eeep Maria José Medeiros"/>
  </r>
  <r>
    <x v="0"/>
    <x v="1200"/>
    <x v="0"/>
    <x v="1"/>
    <x v="1"/>
    <s v="São José Dos Campos"/>
    <s v="Senac São José Dos Campos"/>
  </r>
  <r>
    <x v="0"/>
    <x v="1201"/>
    <x v="0"/>
    <x v="1"/>
    <x v="13"/>
    <s v="Sapucaia Do Sul"/>
    <s v="Instituto Federal Sul-Rio-Grandense - Campus Sapucaia Do Sul"/>
  </r>
  <r>
    <x v="0"/>
    <x v="1202"/>
    <x v="0"/>
    <x v="1"/>
    <x v="2"/>
    <s v="Manaus"/>
    <s v="Fundação Matias Machline"/>
  </r>
  <r>
    <x v="0"/>
    <x v="1203"/>
    <x v="0"/>
    <x v="1"/>
    <x v="9"/>
    <s v="Rio De Janeiro"/>
    <s v="Escola Ort"/>
  </r>
  <r>
    <x v="0"/>
    <x v="1204"/>
    <x v="0"/>
    <x v="1"/>
    <x v="0"/>
    <s v="Boa Viagem"/>
    <s v="Ifce Campus Boa Viagem"/>
  </r>
  <r>
    <x v="0"/>
    <x v="1205"/>
    <x v="0"/>
    <x v="1"/>
    <x v="1"/>
    <s v="Cubatão"/>
    <s v="Instituto Federal De Educação, Ciência E Tecnologia Do Estado De São Paulo - Campus Cubatão"/>
  </r>
  <r>
    <x v="0"/>
    <x v="1206"/>
    <x v="0"/>
    <x v="1"/>
    <x v="15"/>
    <s v="Gaspar"/>
    <s v="Instituto Federal De Santa Catarina - Ifsc - Campus Gaspar"/>
  </r>
  <r>
    <x v="0"/>
    <x v="1207"/>
    <x v="0"/>
    <x v="1"/>
    <x v="1"/>
    <s v="São José Dos Campos"/>
    <s v="Colégio Embraer Juarez Wanderley"/>
  </r>
  <r>
    <x v="0"/>
    <x v="1208"/>
    <x v="0"/>
    <x v="1"/>
    <x v="1"/>
    <s v="São Paulo"/>
    <s v="Colégio Etapa"/>
  </r>
  <r>
    <x v="0"/>
    <x v="1209"/>
    <x v="0"/>
    <x v="1"/>
    <x v="13"/>
    <s v="Charqueadas"/>
    <s v="Ifsul Charqueadas"/>
  </r>
  <r>
    <x v="0"/>
    <x v="1210"/>
    <x v="0"/>
    <x v="1"/>
    <x v="1"/>
    <s v="São Paulo"/>
    <s v="Etec Jaraguá - Sp"/>
  </r>
  <r>
    <x v="0"/>
    <x v="1211"/>
    <x v="1"/>
    <x v="1"/>
    <x v="1"/>
    <s v="Caraguatatuba"/>
    <s v="Ee Alcides De Castro Galvão"/>
  </r>
  <r>
    <x v="0"/>
    <x v="1212"/>
    <x v="1"/>
    <x v="1"/>
    <x v="1"/>
    <s v="São Paulo"/>
    <s v="Colégio Etapa"/>
  </r>
  <r>
    <x v="0"/>
    <x v="1213"/>
    <x v="1"/>
    <x v="1"/>
    <x v="2"/>
    <s v="Manaus"/>
    <s v="Fundação Matias Machline"/>
  </r>
  <r>
    <x v="0"/>
    <x v="1214"/>
    <x v="1"/>
    <x v="1"/>
    <x v="23"/>
    <s v="Sena Madureira"/>
    <s v="Instituto Federal Do Acre - Campus Sena Madureira"/>
  </r>
  <r>
    <x v="0"/>
    <x v="1215"/>
    <x v="1"/>
    <x v="1"/>
    <x v="13"/>
    <s v="Sapucaia Do Sul"/>
    <s v="Instituto Federal Sul-Rio-Grandense - Campus Sapucaia Do Sul"/>
  </r>
  <r>
    <x v="0"/>
    <x v="1216"/>
    <x v="1"/>
    <x v="1"/>
    <x v="2"/>
    <s v="Manaus"/>
    <s v="Fundação Matias Machline"/>
  </r>
  <r>
    <x v="0"/>
    <x v="1217"/>
    <x v="1"/>
    <x v="1"/>
    <x v="12"/>
    <s v="Porto Velho"/>
    <s v="Ifro - Campus Porto Velho Calama"/>
  </r>
  <r>
    <x v="0"/>
    <x v="1218"/>
    <x v="0"/>
    <x v="1"/>
    <x v="3"/>
    <s v="Natal"/>
    <s v="Instituto Federal Do Rio Grande Do Norte - Campus Natal Central"/>
  </r>
  <r>
    <x v="0"/>
    <x v="1219"/>
    <x v="0"/>
    <x v="1"/>
    <x v="7"/>
    <s v="Ipatinga"/>
    <s v="Escola Educação Criativa"/>
  </r>
  <r>
    <x v="0"/>
    <x v="1220"/>
    <x v="0"/>
    <x v="1"/>
    <x v="10"/>
    <s v="Campo Grande"/>
    <s v="Prof. Silvio Oliveira Dos Santos"/>
  </r>
  <r>
    <x v="0"/>
    <x v="1221"/>
    <x v="0"/>
    <x v="1"/>
    <x v="2"/>
    <s v="Manaus"/>
    <s v="Fundação Matias Machline"/>
  </r>
  <r>
    <x v="0"/>
    <x v="1222"/>
    <x v="0"/>
    <x v="1"/>
    <x v="7"/>
    <s v="Uberaba"/>
    <s v="Iftm - Campus Uberaba Parque Tecnológico"/>
  </r>
  <r>
    <x v="0"/>
    <x v="1223"/>
    <x v="2"/>
    <x v="1"/>
    <x v="2"/>
    <s v="Manaus"/>
    <s v="Fundação Matias Machline"/>
  </r>
  <r>
    <x v="0"/>
    <x v="1224"/>
    <x v="1"/>
    <x v="1"/>
    <x v="4"/>
    <s v="Belém"/>
    <s v="Ecit Eng Marcia Guedes Alcoforado De Carvalho"/>
  </r>
  <r>
    <x v="0"/>
    <x v="1225"/>
    <x v="0"/>
    <x v="1"/>
    <x v="21"/>
    <s v="Iporá"/>
    <s v="If Goiano - Campus Iporá"/>
  </r>
  <r>
    <x v="0"/>
    <x v="1226"/>
    <x v="0"/>
    <x v="1"/>
    <x v="2"/>
    <s v="Manaus"/>
    <s v="Fundação Matias Machline"/>
  </r>
  <r>
    <x v="0"/>
    <x v="1227"/>
    <x v="0"/>
    <x v="1"/>
    <x v="2"/>
    <s v="Manaus"/>
    <s v="Fundação Matias Machline"/>
  </r>
  <r>
    <x v="0"/>
    <x v="1228"/>
    <x v="0"/>
    <x v="1"/>
    <x v="6"/>
    <s v="Recife"/>
    <s v="Colégio Gge Boa Viagem"/>
  </r>
  <r>
    <x v="0"/>
    <x v="1229"/>
    <x v="0"/>
    <x v="1"/>
    <x v="2"/>
    <s v="Manaus"/>
    <s v="Fundação Matias Machline"/>
  </r>
  <r>
    <x v="0"/>
    <x v="1230"/>
    <x v="0"/>
    <x v="1"/>
    <x v="1"/>
    <s v="São Paulo"/>
    <s v="E. E. Prof. Antônio Emílio De Souza Penna"/>
  </r>
  <r>
    <x v="0"/>
    <x v="1231"/>
    <x v="0"/>
    <x v="1"/>
    <x v="1"/>
    <s v="Araraquara"/>
    <s v="Ifsp - Campus Araraquara"/>
  </r>
  <r>
    <x v="0"/>
    <x v="1232"/>
    <x v="0"/>
    <x v="1"/>
    <x v="9"/>
    <s v="Volta Redonda"/>
    <s v="Escola Técnica Pandiá Calógeras"/>
  </r>
  <r>
    <x v="0"/>
    <x v="1233"/>
    <x v="0"/>
    <x v="1"/>
    <x v="8"/>
    <s v="Palmeira Dos Índios"/>
    <s v="Instituto Federal De Alagoas - Campus Palmeira Dos Índios"/>
  </r>
  <r>
    <x v="0"/>
    <x v="1234"/>
    <x v="0"/>
    <x v="1"/>
    <x v="4"/>
    <s v="Princesa Isabel"/>
    <s v="Ifpb - Campus Princesa Isabel"/>
  </r>
  <r>
    <x v="0"/>
    <x v="1235"/>
    <x v="0"/>
    <x v="1"/>
    <x v="2"/>
    <s v="Manaus"/>
    <s v="Fundação Matias Machline"/>
  </r>
  <r>
    <x v="0"/>
    <x v="1236"/>
    <x v="0"/>
    <x v="1"/>
    <x v="22"/>
    <s v="Belém"/>
    <s v="Instituto Federal Do Pará - Ifpa/Campus Belém"/>
  </r>
  <r>
    <x v="0"/>
    <x v="1237"/>
    <x v="0"/>
    <x v="1"/>
    <x v="1"/>
    <s v="São José Dos Campos"/>
    <s v="Senac São José Dos Campos"/>
  </r>
  <r>
    <x v="0"/>
    <x v="1238"/>
    <x v="0"/>
    <x v="1"/>
    <x v="0"/>
    <s v="Pereiro"/>
    <s v="Eeep Professora Maria Célia Pinheiro Falcão"/>
  </r>
  <r>
    <x v="0"/>
    <x v="1239"/>
    <x v="0"/>
    <x v="1"/>
    <x v="7"/>
    <s v="Ponte Nova"/>
    <s v="Ifmg - Campus Ponte Nova"/>
  </r>
  <r>
    <x v="0"/>
    <x v="1240"/>
    <x v="0"/>
    <x v="1"/>
    <x v="0"/>
    <s v="Fortaleza"/>
    <s v="Colégio Master Bezerra"/>
  </r>
  <r>
    <x v="0"/>
    <x v="1241"/>
    <x v="0"/>
    <x v="1"/>
    <x v="12"/>
    <s v="Porto Velho"/>
    <s v="Ifro - Campus Porto Velho Calama"/>
  </r>
  <r>
    <x v="0"/>
    <x v="1242"/>
    <x v="0"/>
    <x v="1"/>
    <x v="2"/>
    <s v="Manaus"/>
    <s v="Fundação Matias Machline"/>
  </r>
  <r>
    <x v="0"/>
    <x v="1243"/>
    <x v="0"/>
    <x v="1"/>
    <x v="1"/>
    <s v="São José Dos Campos"/>
    <s v="Senac São José Dos Campos"/>
  </r>
  <r>
    <x v="0"/>
    <x v="1244"/>
    <x v="0"/>
    <x v="1"/>
    <x v="0"/>
    <s v="Amontada"/>
    <s v="Eeep Luiz Gonzaga Fonseca Mota"/>
  </r>
  <r>
    <x v="0"/>
    <x v="1245"/>
    <x v="0"/>
    <x v="1"/>
    <x v="10"/>
    <s v="Campo Grande"/>
    <s v="Instituto Federal De Mato Grosso Do Sul - Campus Campo Grande"/>
  </r>
  <r>
    <x v="0"/>
    <x v="1246"/>
    <x v="0"/>
    <x v="1"/>
    <x v="1"/>
    <s v="São Paulo"/>
    <s v="Instituto Germinare - Escola De Negócios"/>
  </r>
  <r>
    <x v="0"/>
    <x v="1247"/>
    <x v="0"/>
    <x v="1"/>
    <x v="1"/>
    <s v="Presidente Prudente"/>
    <s v="Etec Prof. Dr. Antônio Eudrásio De Toledo"/>
  </r>
  <r>
    <x v="0"/>
    <x v="1248"/>
    <x v="0"/>
    <x v="1"/>
    <x v="7"/>
    <s v="São João Evangelista"/>
    <s v="Instituto Federal De Minas Gerais - Campus São João Evangelista - Mg"/>
  </r>
  <r>
    <x v="0"/>
    <x v="1249"/>
    <x v="0"/>
    <x v="1"/>
    <x v="7"/>
    <s v="Nepomuceno"/>
    <s v="Centro Federal De Educação Tecnológica De Minas Gerais"/>
  </r>
  <r>
    <x v="0"/>
    <x v="1250"/>
    <x v="0"/>
    <x v="1"/>
    <x v="0"/>
    <s v="Cariré"/>
    <s v="Escola Estadual De Educação Profissional Guiomar Belchior Aguiar"/>
  </r>
  <r>
    <x v="0"/>
    <x v="1251"/>
    <x v="0"/>
    <x v="1"/>
    <x v="9"/>
    <s v="Rio De Janeiro"/>
    <s v="Escola Ort"/>
  </r>
  <r>
    <x v="0"/>
    <x v="1252"/>
    <x v="1"/>
    <x v="1"/>
    <x v="1"/>
    <s v="Campinas"/>
    <s v="Escola Salesiana São José"/>
  </r>
  <r>
    <x v="0"/>
    <x v="1253"/>
    <x v="0"/>
    <x v="1"/>
    <x v="1"/>
    <s v="São Paulo"/>
    <s v="Colegio Integrado Objetivo"/>
  </r>
  <r>
    <x v="0"/>
    <x v="1254"/>
    <x v="1"/>
    <x v="1"/>
    <x v="0"/>
    <s v="Ubajara"/>
    <s v="Eeep Governador Waldemar Alcântara"/>
  </r>
  <r>
    <x v="0"/>
    <x v="1255"/>
    <x v="0"/>
    <x v="1"/>
    <x v="8"/>
    <s v="Palmeira Dos Índios"/>
    <s v="Instituto Federal De Alagoas - Campus Palmeira Dos Índios"/>
  </r>
  <r>
    <x v="0"/>
    <x v="1256"/>
    <x v="0"/>
    <x v="1"/>
    <x v="1"/>
    <s v="Barueri"/>
    <s v="Jose Wilson Padinha Professor"/>
  </r>
  <r>
    <x v="0"/>
    <x v="1257"/>
    <x v="0"/>
    <x v="1"/>
    <x v="22"/>
    <s v="Belém"/>
    <s v="Instituto Federal Do Pará - Ifpa/Campus Belém"/>
  </r>
  <r>
    <x v="0"/>
    <x v="1258"/>
    <x v="1"/>
    <x v="1"/>
    <x v="1"/>
    <s v="Jundiaí"/>
    <s v="Professor Luiz Rivelli"/>
  </r>
  <r>
    <x v="0"/>
    <x v="1259"/>
    <x v="0"/>
    <x v="1"/>
    <x v="8"/>
    <s v="Palmeira Dos Índios"/>
    <s v="Instituto Federal De Alagoas - Campus Palmeira Dos Índios"/>
  </r>
  <r>
    <x v="0"/>
    <x v="1260"/>
    <x v="2"/>
    <x v="1"/>
    <x v="7"/>
    <s v="Ituiutaba"/>
    <s v="Iftm-Inst. Federal Educ., Ciência E Tecn. Triângulo Mineiro - Campus Ituiutaba"/>
  </r>
  <r>
    <x v="0"/>
    <x v="1261"/>
    <x v="1"/>
    <x v="1"/>
    <x v="13"/>
    <s v="Rio Grande"/>
    <s v="Instituto Federal De Educação, Ciência E Tecnologia Do Rio Grande Do Sul - Campus Rio Grande"/>
  </r>
  <r>
    <x v="0"/>
    <x v="1262"/>
    <x v="0"/>
    <x v="1"/>
    <x v="2"/>
    <s v="Manaus"/>
    <s v="Fundação Matias Machline"/>
  </r>
  <r>
    <x v="0"/>
    <x v="1263"/>
    <x v="0"/>
    <x v="1"/>
    <x v="17"/>
    <s v="Cascavel"/>
    <s v="Ifpr - Instituto Federal Do Paraná | Campus Cascavel"/>
  </r>
  <r>
    <x v="0"/>
    <x v="1264"/>
    <x v="0"/>
    <x v="1"/>
    <x v="1"/>
    <s v="Guarulhos"/>
    <s v="João Luiz Godoy De Moreira Professor"/>
  </r>
  <r>
    <x v="0"/>
    <x v="1265"/>
    <x v="0"/>
    <x v="1"/>
    <x v="9"/>
    <s v="Rio De Janeiro"/>
    <s v="Centro Federal De Educação Tecnológica Celso Suckow Da Fonseca"/>
  </r>
  <r>
    <x v="0"/>
    <x v="1266"/>
    <x v="0"/>
    <x v="1"/>
    <x v="10"/>
    <s v="Campo Grande"/>
    <s v="Instituto Federal De Mato Grosso Do Sul - Campus Campo Grande"/>
  </r>
  <r>
    <x v="0"/>
    <x v="1267"/>
    <x v="0"/>
    <x v="1"/>
    <x v="1"/>
    <s v="Presidente Prudente"/>
    <s v="Etec Prof. Dr. Antônio Eudrásio De Toledo"/>
  </r>
  <r>
    <x v="0"/>
    <x v="1268"/>
    <x v="0"/>
    <x v="1"/>
    <x v="1"/>
    <s v="Lins"/>
    <s v="Etec De Lins"/>
  </r>
  <r>
    <x v="0"/>
    <x v="1269"/>
    <x v="0"/>
    <x v="1"/>
    <x v="13"/>
    <s v="Erechim"/>
    <s v="Ifrs Campus Erechim"/>
  </r>
  <r>
    <x v="0"/>
    <x v="1270"/>
    <x v="0"/>
    <x v="1"/>
    <x v="13"/>
    <s v="Rio Grande"/>
    <s v="Instituto Federal De Educação, Ciência E Tecnologia Do Rio Grande Do Sul - Campus Rio Grande"/>
  </r>
  <r>
    <x v="0"/>
    <x v="1271"/>
    <x v="0"/>
    <x v="1"/>
    <x v="1"/>
    <s v="Campinas"/>
    <s v="Colégio Técnico De Campinas Da Unicamp"/>
  </r>
  <r>
    <x v="0"/>
    <x v="1272"/>
    <x v="0"/>
    <x v="1"/>
    <x v="17"/>
    <s v="Londrina"/>
    <s v="Instituto Federal Do Paraná"/>
  </r>
  <r>
    <x v="0"/>
    <x v="1273"/>
    <x v="1"/>
    <x v="1"/>
    <x v="8"/>
    <s v="Palmeira Dos Índios"/>
    <s v="Instituto Federal De Alagoas - Campus Palmeira Dos Índios"/>
  </r>
  <r>
    <x v="0"/>
    <x v="1274"/>
    <x v="0"/>
    <x v="1"/>
    <x v="1"/>
    <s v="São Paulo"/>
    <s v="Colegio Integrado Objetivo"/>
  </r>
  <r>
    <x v="0"/>
    <x v="1275"/>
    <x v="1"/>
    <x v="1"/>
    <x v="7"/>
    <s v="Uberlândia"/>
    <s v="Facom Ufu, Iftm E Uberhub Code Club"/>
  </r>
  <r>
    <x v="0"/>
    <x v="1276"/>
    <x v="0"/>
    <x v="1"/>
    <x v="0"/>
    <s v="Marco"/>
    <s v="Eeep Monsenhor Waldir Lopes De Castro"/>
  </r>
  <r>
    <x v="0"/>
    <x v="1277"/>
    <x v="1"/>
    <x v="1"/>
    <x v="13"/>
    <s v="Sapucaia Do Sul"/>
    <s v="Instituto Federal Sul-Rio-Grandense - Campus Sapucaia Do Sul"/>
  </r>
  <r>
    <x v="0"/>
    <x v="1278"/>
    <x v="1"/>
    <x v="1"/>
    <x v="19"/>
    <s v="Aracruz"/>
    <s v="Eeefm Misael Pinto Netto"/>
  </r>
  <r>
    <x v="0"/>
    <x v="1279"/>
    <x v="1"/>
    <x v="1"/>
    <x v="2"/>
    <s v="Manaus"/>
    <s v="Fundação Matias Machline"/>
  </r>
  <r>
    <x v="0"/>
    <x v="1280"/>
    <x v="1"/>
    <x v="1"/>
    <x v="19"/>
    <s v="Aracruz"/>
    <s v="Eeefm Misael Pinto Netto"/>
  </r>
  <r>
    <x v="0"/>
    <x v="1281"/>
    <x v="0"/>
    <x v="1"/>
    <x v="1"/>
    <s v="Lins"/>
    <s v="Etec De Lins"/>
  </r>
  <r>
    <x v="0"/>
    <x v="1282"/>
    <x v="0"/>
    <x v="1"/>
    <x v="7"/>
    <s v="Passos"/>
    <s v="Colégio Del Rey"/>
  </r>
  <r>
    <x v="0"/>
    <x v="1283"/>
    <x v="1"/>
    <x v="1"/>
    <x v="2"/>
    <s v="Manaus"/>
    <s v="Fundação Matias Machline"/>
  </r>
  <r>
    <x v="0"/>
    <x v="1284"/>
    <x v="1"/>
    <x v="1"/>
    <x v="0"/>
    <s v="Marco"/>
    <s v="Eeep Monsenhor Waldir Lopes De Castro"/>
  </r>
  <r>
    <x v="0"/>
    <x v="1285"/>
    <x v="1"/>
    <x v="1"/>
    <x v="1"/>
    <s v="Araraquara"/>
    <s v="Ifsp - Campus Araraquara"/>
  </r>
  <r>
    <x v="0"/>
    <x v="1286"/>
    <x v="1"/>
    <x v="1"/>
    <x v="7"/>
    <s v="Ribeirão Das Neves"/>
    <s v="Instituto Federal De Ciência E Tecnologia De Minas Gerais - Campus Ribeirão Das Neves"/>
  </r>
  <r>
    <x v="0"/>
    <x v="1287"/>
    <x v="0"/>
    <x v="1"/>
    <x v="1"/>
    <s v="São José Dos Campos"/>
    <s v="Alpha Lumen Instituto"/>
  </r>
  <r>
    <x v="0"/>
    <x v="1288"/>
    <x v="0"/>
    <x v="1"/>
    <x v="1"/>
    <s v="Ibaté"/>
    <s v="Escola Estadual Segundo Carlos Lopes"/>
  </r>
  <r>
    <x v="0"/>
    <x v="1289"/>
    <x v="0"/>
    <x v="1"/>
    <x v="11"/>
    <s v="Aracaju"/>
    <s v="Centro De Excelência Master"/>
  </r>
  <r>
    <x v="0"/>
    <x v="1290"/>
    <x v="0"/>
    <x v="1"/>
    <x v="13"/>
    <s v="Porto Alegre"/>
    <s v="Colégio João Paulo I - Jpsul"/>
  </r>
  <r>
    <x v="0"/>
    <x v="1291"/>
    <x v="0"/>
    <x v="1"/>
    <x v="13"/>
    <s v="Rio Grande"/>
    <s v="Instituto Federal De Educação, Ciência E Tecnologia Do Rio Grande Do Sul - Campus Rio Grande"/>
  </r>
  <r>
    <x v="0"/>
    <x v="1292"/>
    <x v="0"/>
    <x v="1"/>
    <x v="17"/>
    <s v="Londrina"/>
    <s v="Colégio Marista Ir. Acácio"/>
  </r>
  <r>
    <x v="0"/>
    <x v="1293"/>
    <x v="0"/>
    <x v="1"/>
    <x v="19"/>
    <s v="Serra"/>
    <s v="Instituto Federal Do Espírito Santo"/>
  </r>
  <r>
    <x v="0"/>
    <x v="1294"/>
    <x v="0"/>
    <x v="1"/>
    <x v="1"/>
    <s v="São Paulo"/>
    <s v="Instituto Germinare - Escola De Negócios"/>
  </r>
  <r>
    <x v="0"/>
    <x v="1295"/>
    <x v="0"/>
    <x v="1"/>
    <x v="22"/>
    <s v="Belém"/>
    <s v="Instituto Federal Do Pará - Ifpa/Campus Belém"/>
  </r>
  <r>
    <x v="0"/>
    <x v="1296"/>
    <x v="0"/>
    <x v="1"/>
    <x v="17"/>
    <s v="Guarapuava"/>
    <s v="Colégio Estadual Francisco Carneiro Martins"/>
  </r>
  <r>
    <x v="0"/>
    <x v="1297"/>
    <x v="0"/>
    <x v="1"/>
    <x v="1"/>
    <s v="Guarulhos"/>
    <s v="João Luiz Godoy De Moreira Professor"/>
  </r>
  <r>
    <x v="0"/>
    <x v="1298"/>
    <x v="0"/>
    <x v="1"/>
    <x v="1"/>
    <s v="Cubatão"/>
    <s v="Instituto Federal De Educação, Ciência E Tecnologia Do Estado De São Paulo - Campus Cubatão"/>
  </r>
  <r>
    <x v="0"/>
    <x v="1299"/>
    <x v="0"/>
    <x v="1"/>
    <x v="18"/>
    <s v="Guanambi"/>
    <s v="Instituto Federal De Educação, Ciência E Tecnologia Baiano - Campus Guanambi"/>
  </r>
  <r>
    <x v="0"/>
    <x v="1300"/>
    <x v="0"/>
    <x v="1"/>
    <x v="1"/>
    <s v="São José Dos Campos"/>
    <s v="Alpha Lumen Instituto"/>
  </r>
  <r>
    <x v="0"/>
    <x v="1301"/>
    <x v="0"/>
    <x v="1"/>
    <x v="1"/>
    <s v="Bragança Paulista"/>
    <s v="Instituto Federal De São Paulo Ifsp - Campus Bragança Paulista"/>
  </r>
  <r>
    <x v="0"/>
    <x v="1302"/>
    <x v="0"/>
    <x v="1"/>
    <x v="9"/>
    <s v="Niterói"/>
    <s v="Instituto Gaylussac"/>
  </r>
  <r>
    <x v="0"/>
    <x v="1303"/>
    <x v="0"/>
    <x v="1"/>
    <x v="15"/>
    <s v="Concórdia"/>
    <s v="Supergeeks Concórdia"/>
  </r>
  <r>
    <x v="0"/>
    <x v="1304"/>
    <x v="0"/>
    <x v="1"/>
    <x v="10"/>
    <s v="Campo Grande"/>
    <s v="Prof. Silvio Oliveira Dos Santos"/>
  </r>
  <r>
    <x v="0"/>
    <x v="1305"/>
    <x v="0"/>
    <x v="1"/>
    <x v="0"/>
    <s v="Fortaleza"/>
    <s v="1º Colégio Da Policia Militar General Edgard Facó"/>
  </r>
  <r>
    <x v="0"/>
    <x v="1306"/>
    <x v="0"/>
    <x v="1"/>
    <x v="7"/>
    <s v="Uberlândia"/>
    <s v="Instituto Federal Do Triângulo Mineiro - Campus Uberlândia Centro"/>
  </r>
  <r>
    <x v="0"/>
    <x v="1307"/>
    <x v="0"/>
    <x v="1"/>
    <x v="1"/>
    <s v="São Paulo"/>
    <s v="Instituto Germinare - Escola De Negócios"/>
  </r>
  <r>
    <x v="0"/>
    <x v="1308"/>
    <x v="0"/>
    <x v="1"/>
    <x v="1"/>
    <s v="Santa Isabel"/>
    <s v="Colégio Santa Isabel - Objetivo"/>
  </r>
  <r>
    <x v="0"/>
    <x v="1309"/>
    <x v="0"/>
    <x v="1"/>
    <x v="21"/>
    <s v="Campos Belos"/>
    <s v="Instituto Federal De Educação, Ciência E Tecnologia Goiano"/>
  </r>
  <r>
    <x v="0"/>
    <x v="1310"/>
    <x v="0"/>
    <x v="1"/>
    <x v="1"/>
    <s v="Itatiba"/>
    <s v="Etec Rosa Perrone Scavone"/>
  </r>
  <r>
    <x v="0"/>
    <x v="1311"/>
    <x v="0"/>
    <x v="1"/>
    <x v="13"/>
    <s v="Sapucaia Do Sul"/>
    <s v="Instituto Federal Sul-Rio-Grandense - Campus Sapucaia Do Sul"/>
  </r>
  <r>
    <x v="0"/>
    <x v="1312"/>
    <x v="0"/>
    <x v="1"/>
    <x v="2"/>
    <s v="Manaus"/>
    <s v="Fundação Matias Machline"/>
  </r>
  <r>
    <x v="0"/>
    <x v="1313"/>
    <x v="0"/>
    <x v="1"/>
    <x v="9"/>
    <s v="Volta Redonda"/>
    <s v="Escola Técnica Pandiá Calógeras"/>
  </r>
  <r>
    <x v="0"/>
    <x v="1314"/>
    <x v="0"/>
    <x v="1"/>
    <x v="1"/>
    <s v="São Paulo"/>
    <s v="E. E. Prof. Antônio Emílio De Souza Penna"/>
  </r>
  <r>
    <x v="0"/>
    <x v="1315"/>
    <x v="0"/>
    <x v="1"/>
    <x v="4"/>
    <s v="João Pessoa"/>
    <s v="Colégio Evolução"/>
  </r>
  <r>
    <x v="0"/>
    <x v="1316"/>
    <x v="0"/>
    <x v="1"/>
    <x v="1"/>
    <s v="Presidente Prudente"/>
    <s v="Etec Prof. Dr. Antônio Eudrásio De Toledo"/>
  </r>
  <r>
    <x v="0"/>
    <x v="1317"/>
    <x v="0"/>
    <x v="1"/>
    <x v="13"/>
    <s v="Erechim"/>
    <s v="Ifrs Campus Erechim"/>
  </r>
  <r>
    <x v="0"/>
    <x v="1318"/>
    <x v="0"/>
    <x v="1"/>
    <x v="1"/>
    <s v="Presidente Prudente"/>
    <s v="Etec Prof. Dr. Antônio Eudrásio De Toledo"/>
  </r>
  <r>
    <x v="0"/>
    <x v="1319"/>
    <x v="0"/>
    <x v="1"/>
    <x v="10"/>
    <s v="Campo Grande"/>
    <s v="Instituto Federal De Mato Grosso Do Sul - Campus Campo Grande"/>
  </r>
  <r>
    <x v="0"/>
    <x v="1320"/>
    <x v="0"/>
    <x v="1"/>
    <x v="13"/>
    <s v="Sapucaia Do Sul"/>
    <s v="Instituto Federal Sul-Rio-Grandense - Campus Sapucaia Do Sul"/>
  </r>
  <r>
    <x v="0"/>
    <x v="1321"/>
    <x v="0"/>
    <x v="1"/>
    <x v="1"/>
    <s v="Presidente Prudente"/>
    <s v="Etec Prof. Dr. Antônio Eudrásio De Toledo"/>
  </r>
  <r>
    <x v="0"/>
    <x v="1322"/>
    <x v="0"/>
    <x v="1"/>
    <x v="16"/>
    <s v="São Raimundo Nonato"/>
    <s v="Ifpi - São Raimundo Nonato"/>
  </r>
  <r>
    <x v="0"/>
    <x v="1323"/>
    <x v="0"/>
    <x v="1"/>
    <x v="12"/>
    <s v="Ariquemes"/>
    <s v="Ifro - Campus Ariquemes"/>
  </r>
  <r>
    <x v="0"/>
    <x v="1324"/>
    <x v="0"/>
    <x v="1"/>
    <x v="2"/>
    <s v="Manaus"/>
    <s v="Fundação Matias Machline"/>
  </r>
  <r>
    <x v="0"/>
    <x v="1325"/>
    <x v="1"/>
    <x v="1"/>
    <x v="0"/>
    <s v="Boa Viagem"/>
    <s v="Ifce Campus Boa Viagem"/>
  </r>
  <r>
    <x v="0"/>
    <x v="1326"/>
    <x v="1"/>
    <x v="1"/>
    <x v="2"/>
    <s v="Manaus"/>
    <s v="Fundação Matias Machline"/>
  </r>
  <r>
    <x v="0"/>
    <x v="1327"/>
    <x v="0"/>
    <x v="1"/>
    <x v="6"/>
    <s v="Jaboatão Dos Guararapes"/>
    <s v="(Ifpe) Instituto Federal De Pernambuco - Campus Jaboatão Dos Guararapes"/>
  </r>
  <r>
    <x v="0"/>
    <x v="1328"/>
    <x v="0"/>
    <x v="1"/>
    <x v="17"/>
    <s v="Cascavel"/>
    <s v="Ifpr - Instituto Federal Do Paraná | Campus Cascavel"/>
  </r>
  <r>
    <x v="0"/>
    <x v="1329"/>
    <x v="1"/>
    <x v="1"/>
    <x v="7"/>
    <s v="Muzambinho"/>
    <s v="Ifsuldeminas - Campus Muzambinho"/>
  </r>
  <r>
    <x v="0"/>
    <x v="1330"/>
    <x v="1"/>
    <x v="1"/>
    <x v="1"/>
    <s v="São Paulo"/>
    <s v="Supergeeks Campo Belo"/>
  </r>
  <r>
    <x v="0"/>
    <x v="1331"/>
    <x v="1"/>
    <x v="1"/>
    <x v="2"/>
    <s v="Manaus"/>
    <s v="Fundação Matias Machline"/>
  </r>
  <r>
    <x v="0"/>
    <x v="1332"/>
    <x v="1"/>
    <x v="1"/>
    <x v="0"/>
    <s v="Canindé"/>
    <s v="José Vidal Alves"/>
  </r>
  <r>
    <x v="0"/>
    <x v="1333"/>
    <x v="0"/>
    <x v="1"/>
    <x v="13"/>
    <s v="Rio Grande"/>
    <s v="Instituto Federal De Educação, Ciência E Tecnologia Do Rio Grande Do Sul - Campus Rio Grande"/>
  </r>
  <r>
    <x v="0"/>
    <x v="1334"/>
    <x v="1"/>
    <x v="1"/>
    <x v="0"/>
    <s v="Boa Viagem"/>
    <s v="Ifce Campus Boa Viagem"/>
  </r>
  <r>
    <x v="0"/>
    <x v="1335"/>
    <x v="1"/>
    <x v="1"/>
    <x v="2"/>
    <s v="Manaus"/>
    <s v="Fundação Matias Machline"/>
  </r>
  <r>
    <x v="0"/>
    <x v="1336"/>
    <x v="0"/>
    <x v="1"/>
    <x v="8"/>
    <s v="Palmeira Dos Índios"/>
    <s v="Instituto Federal De Alagoas - Campus Palmeira Dos Índios"/>
  </r>
  <r>
    <x v="0"/>
    <x v="1337"/>
    <x v="2"/>
    <x v="1"/>
    <x v="2"/>
    <s v="Manaus"/>
    <s v="Fundação Matias Machline"/>
  </r>
  <r>
    <x v="0"/>
    <x v="1338"/>
    <x v="2"/>
    <x v="1"/>
    <x v="1"/>
    <s v="São Paulo"/>
    <s v="E. E. Prof. Antônio Emílio De Souza Penna"/>
  </r>
  <r>
    <x v="0"/>
    <x v="1339"/>
    <x v="0"/>
    <x v="1"/>
    <x v="4"/>
    <s v="João Pessoa"/>
    <s v="Ifpb - Campus João Pessoa"/>
  </r>
  <r>
    <x v="0"/>
    <x v="1340"/>
    <x v="0"/>
    <x v="1"/>
    <x v="8"/>
    <s v="Maceió"/>
    <s v="Instituto Federal De Educação, Ciência E Tecnologia De Alagoas"/>
  </r>
  <r>
    <x v="0"/>
    <x v="1341"/>
    <x v="0"/>
    <x v="1"/>
    <x v="12"/>
    <s v="Ariquemes"/>
    <s v="Ifro - Campus Ariquemes"/>
  </r>
  <r>
    <x v="0"/>
    <x v="1342"/>
    <x v="0"/>
    <x v="1"/>
    <x v="0"/>
    <s v="Marco"/>
    <s v="Eeep Monsenhor Waldir Lopes De Castro"/>
  </r>
  <r>
    <x v="0"/>
    <x v="1343"/>
    <x v="0"/>
    <x v="1"/>
    <x v="0"/>
    <s v="Aquiraz"/>
    <s v="E.E.M.T.I Francisco Nailton Cavalcante De Lima"/>
  </r>
  <r>
    <x v="0"/>
    <x v="1344"/>
    <x v="0"/>
    <x v="1"/>
    <x v="4"/>
    <s v="Cajazeiras"/>
    <s v="Instituto Federal Da Paraíba - Campus Cajazeiras"/>
  </r>
  <r>
    <x v="0"/>
    <x v="1345"/>
    <x v="0"/>
    <x v="1"/>
    <x v="15"/>
    <s v="Gaspar"/>
    <s v="Instituto Federal De Santa Catarina - Ifsc - Campus Gaspar"/>
  </r>
  <r>
    <x v="0"/>
    <x v="1346"/>
    <x v="1"/>
    <x v="1"/>
    <x v="7"/>
    <s v="Ponte Nova"/>
    <s v="Ifmg - Campus Ponte Nova"/>
  </r>
  <r>
    <x v="0"/>
    <x v="1347"/>
    <x v="1"/>
    <x v="1"/>
    <x v="8"/>
    <s v="Palmeira Dos Índios"/>
    <s v="Instituto Federal De Alagoas - Campus Palmeira Dos Índios"/>
  </r>
  <r>
    <x v="0"/>
    <x v="1348"/>
    <x v="1"/>
    <x v="1"/>
    <x v="2"/>
    <s v="Manaus"/>
    <s v="Fundação Matias Machline"/>
  </r>
  <r>
    <x v="0"/>
    <x v="1349"/>
    <x v="1"/>
    <x v="1"/>
    <x v="7"/>
    <s v="São João Evangelista"/>
    <s v="Instituto Federal De Minas Gerais - Campus São João Evangelista - Mg"/>
  </r>
  <r>
    <x v="0"/>
    <x v="1350"/>
    <x v="1"/>
    <x v="1"/>
    <x v="7"/>
    <s v="Ribeirão Das Neves"/>
    <s v="Instituto Federal De Ciência E Tecnologia De Minas Gerais - Campus Ribeirão Das Neves"/>
  </r>
  <r>
    <x v="0"/>
    <x v="1351"/>
    <x v="1"/>
    <x v="1"/>
    <x v="17"/>
    <s v="Londrina"/>
    <s v="Instituto Federal Do Paraná"/>
  </r>
  <r>
    <x v="0"/>
    <x v="1352"/>
    <x v="1"/>
    <x v="1"/>
    <x v="17"/>
    <s v="Londrina"/>
    <s v="Instituto Federal Do Paraná"/>
  </r>
  <r>
    <x v="0"/>
    <x v="1353"/>
    <x v="1"/>
    <x v="1"/>
    <x v="0"/>
    <s v="Mombaça"/>
    <s v="Eeep Professor Plácido Aderaldo Castelo"/>
  </r>
  <r>
    <x v="0"/>
    <x v="1354"/>
    <x v="1"/>
    <x v="1"/>
    <x v="1"/>
    <s v="Hortolândia"/>
    <s v="Etec De Hortolândia"/>
  </r>
  <r>
    <x v="0"/>
    <x v="1355"/>
    <x v="1"/>
    <x v="1"/>
    <x v="7"/>
    <s v="Rio Pomba"/>
    <s v="If Sudeste Mg, Campus Rio Pomba"/>
  </r>
  <r>
    <x v="0"/>
    <x v="1356"/>
    <x v="0"/>
    <x v="1"/>
    <x v="0"/>
    <s v="Mombaça"/>
    <s v="Eeep Professor Plácido Aderaldo Castelo"/>
  </r>
  <r>
    <x v="0"/>
    <x v="1357"/>
    <x v="1"/>
    <x v="1"/>
    <x v="2"/>
    <s v="Manaus"/>
    <s v="Fundação Matias Machline"/>
  </r>
  <r>
    <x v="0"/>
    <x v="1358"/>
    <x v="1"/>
    <x v="1"/>
    <x v="4"/>
    <s v="Campina Grande"/>
    <s v="Instituto Federal Da Paraíba - Campina Grande"/>
  </r>
  <r>
    <x v="0"/>
    <x v="1359"/>
    <x v="1"/>
    <x v="1"/>
    <x v="0"/>
    <s v="Reriutaba"/>
    <s v="Eeep. Francisca Castro De Mesquita"/>
  </r>
  <r>
    <x v="0"/>
    <x v="1360"/>
    <x v="1"/>
    <x v="1"/>
    <x v="4"/>
    <s v="Princesa Isabel"/>
    <s v="Ifpb - Campus Princesa Isabel"/>
  </r>
  <r>
    <x v="0"/>
    <x v="1361"/>
    <x v="1"/>
    <x v="1"/>
    <x v="2"/>
    <s v="Manaus"/>
    <s v="Fundação Matias Machline"/>
  </r>
  <r>
    <x v="0"/>
    <x v="1362"/>
    <x v="1"/>
    <x v="1"/>
    <x v="8"/>
    <s v="Palmeira Dos Índios"/>
    <s v="Instituto Federal De Alagoas - Campus Palmeira Dos Índios"/>
  </r>
  <r>
    <x v="0"/>
    <x v="1363"/>
    <x v="1"/>
    <x v="1"/>
    <x v="1"/>
    <s v="Lins"/>
    <s v="Etec De Lins"/>
  </r>
  <r>
    <x v="0"/>
    <x v="1364"/>
    <x v="1"/>
    <x v="1"/>
    <x v="22"/>
    <s v="Belém"/>
    <s v="Instituto Federal Do Pará - Ifpa/Campus Belém"/>
  </r>
  <r>
    <x v="0"/>
    <x v="1365"/>
    <x v="1"/>
    <x v="1"/>
    <x v="1"/>
    <s v="Guarulhos"/>
    <s v="João Luiz Godoy De Moreira Professor"/>
  </r>
  <r>
    <x v="0"/>
    <x v="1366"/>
    <x v="1"/>
    <x v="1"/>
    <x v="2"/>
    <s v="Manaus"/>
    <s v="Fundação Matias Machline"/>
  </r>
  <r>
    <x v="0"/>
    <x v="1367"/>
    <x v="1"/>
    <x v="1"/>
    <x v="15"/>
    <s v="Gaspar"/>
    <s v="Instituto Federal De Santa Catarina - Ifsc - Campus Gaspar"/>
  </r>
  <r>
    <x v="0"/>
    <x v="1368"/>
    <x v="1"/>
    <x v="1"/>
    <x v="2"/>
    <s v="Manaus"/>
    <s v="Fundação Matias Machline"/>
  </r>
  <r>
    <x v="0"/>
    <x v="1369"/>
    <x v="0"/>
    <x v="1"/>
    <x v="12"/>
    <s v="Porto Velho"/>
    <s v="Ifro - Campus Porto Velho Calama"/>
  </r>
  <r>
    <x v="0"/>
    <x v="1370"/>
    <x v="0"/>
    <x v="1"/>
    <x v="0"/>
    <s v="Fortaleza"/>
    <s v="Colégio Ari De Sá Sede Aldeota"/>
  </r>
  <r>
    <x v="0"/>
    <x v="1371"/>
    <x v="0"/>
    <x v="1"/>
    <x v="1"/>
    <s v="Americana"/>
    <s v="Sesi 101 Centro Educacional"/>
  </r>
  <r>
    <x v="0"/>
    <x v="1372"/>
    <x v="0"/>
    <x v="1"/>
    <x v="2"/>
    <s v="Manaus"/>
    <s v="Fundação Matias Machline"/>
  </r>
  <r>
    <x v="0"/>
    <x v="1373"/>
    <x v="0"/>
    <x v="1"/>
    <x v="13"/>
    <s v="Sapucaia Do Sul"/>
    <s v="Instituto Federal Sul-Rio-Grandense - Campus Sapucaia Do Sul"/>
  </r>
  <r>
    <x v="0"/>
    <x v="1374"/>
    <x v="0"/>
    <x v="1"/>
    <x v="1"/>
    <s v="Pindamonhangaba"/>
    <s v="Col. Bom Jesus Externato"/>
  </r>
  <r>
    <x v="0"/>
    <x v="1375"/>
    <x v="0"/>
    <x v="1"/>
    <x v="1"/>
    <s v="Barretos"/>
    <s v="Instituto Federal De Educação, Ciência E Tecnologia De São Paulo - Barretos"/>
  </r>
  <r>
    <x v="0"/>
    <x v="1376"/>
    <x v="0"/>
    <x v="1"/>
    <x v="1"/>
    <s v="São Paulo"/>
    <s v="Colégio Etapa"/>
  </r>
  <r>
    <x v="0"/>
    <x v="1377"/>
    <x v="0"/>
    <x v="1"/>
    <x v="12"/>
    <s v="Porto Velho"/>
    <s v="Ifro - Campus Porto Velho Calama"/>
  </r>
  <r>
    <x v="0"/>
    <x v="1378"/>
    <x v="0"/>
    <x v="1"/>
    <x v="10"/>
    <s v="Nova Andradina"/>
    <s v="Instituto Federal De Mato Grosso Do Sul - Campus Nova Andradina"/>
  </r>
  <r>
    <x v="0"/>
    <x v="1379"/>
    <x v="0"/>
    <x v="1"/>
    <x v="2"/>
    <s v="Manaus"/>
    <s v="Fundação Matias Machline"/>
  </r>
  <r>
    <x v="0"/>
    <x v="1380"/>
    <x v="0"/>
    <x v="1"/>
    <x v="15"/>
    <s v="Gaspar"/>
    <s v="Instituto Federal De Santa Catarina - Ifsc - Campus Gaspar"/>
  </r>
  <r>
    <x v="0"/>
    <x v="1381"/>
    <x v="0"/>
    <x v="1"/>
    <x v="1"/>
    <s v="São Paulo"/>
    <s v="E. E. Prof. Antônio Emílio De Souza Penna"/>
  </r>
  <r>
    <x v="0"/>
    <x v="1382"/>
    <x v="0"/>
    <x v="1"/>
    <x v="1"/>
    <s v="Itatiba"/>
    <s v="Etec Rosa Perrone Scavone"/>
  </r>
  <r>
    <x v="0"/>
    <x v="1383"/>
    <x v="0"/>
    <x v="1"/>
    <x v="1"/>
    <s v="São Paulo"/>
    <s v="Instituto Germinare - Escola De Negócios"/>
  </r>
  <r>
    <x v="0"/>
    <x v="1384"/>
    <x v="0"/>
    <x v="1"/>
    <x v="1"/>
    <s v="São Paulo"/>
    <s v="Instituto Germinare - Escola De Negócios"/>
  </r>
  <r>
    <x v="0"/>
    <x v="1385"/>
    <x v="0"/>
    <x v="1"/>
    <x v="1"/>
    <s v="Santa Isabel"/>
    <s v="Colégio Santa Isabel - Objetivo"/>
  </r>
  <r>
    <x v="0"/>
    <x v="1386"/>
    <x v="0"/>
    <x v="1"/>
    <x v="1"/>
    <s v="São Paulo"/>
    <s v="Instituto Germinare - Escola De Negócios"/>
  </r>
  <r>
    <x v="0"/>
    <x v="1387"/>
    <x v="0"/>
    <x v="1"/>
    <x v="1"/>
    <s v="São Paulo"/>
    <s v="Instituto Germinare - Escola De Negócios"/>
  </r>
  <r>
    <x v="0"/>
    <x v="1388"/>
    <x v="0"/>
    <x v="1"/>
    <x v="9"/>
    <s v="Rio De Janeiro"/>
    <s v="Escola Ort"/>
  </r>
  <r>
    <x v="0"/>
    <x v="1389"/>
    <x v="0"/>
    <x v="1"/>
    <x v="0"/>
    <s v="Fortaleza"/>
    <s v="Eeep Professor César Campelo"/>
  </r>
  <r>
    <x v="0"/>
    <x v="1390"/>
    <x v="0"/>
    <x v="1"/>
    <x v="0"/>
    <s v="Fortaleza"/>
    <s v="Eeep Maria José Medeiros"/>
  </r>
  <r>
    <x v="0"/>
    <x v="1391"/>
    <x v="0"/>
    <x v="1"/>
    <x v="17"/>
    <s v="Cascavel"/>
    <s v="Ifpr - Instituto Federal Do Paraná | Campus Cascavel"/>
  </r>
  <r>
    <x v="0"/>
    <x v="1392"/>
    <x v="1"/>
    <x v="1"/>
    <x v="0"/>
    <s v="Marco"/>
    <s v="Eeep Monsenhor Waldir Lopes De Castro"/>
  </r>
  <r>
    <x v="0"/>
    <x v="1393"/>
    <x v="1"/>
    <x v="1"/>
    <x v="8"/>
    <s v="Palmeira Dos Índios"/>
    <s v="Instituto Federal De Alagoas - Campus Palmeira Dos Índios"/>
  </r>
  <r>
    <x v="0"/>
    <x v="1394"/>
    <x v="0"/>
    <x v="1"/>
    <x v="1"/>
    <s v="São Paulo"/>
    <s v="Colégio Poliedro São Paulo"/>
  </r>
  <r>
    <x v="0"/>
    <x v="1395"/>
    <x v="0"/>
    <x v="1"/>
    <x v="1"/>
    <s v="São José Dos Campos"/>
    <s v="Senac São José Dos Campos"/>
  </r>
  <r>
    <x v="0"/>
    <x v="1396"/>
    <x v="0"/>
    <x v="1"/>
    <x v="8"/>
    <s v="Palmeira Dos Índios"/>
    <s v="Instituto Federal De Alagoas - Campus Palmeira Dos Índios"/>
  </r>
  <r>
    <x v="0"/>
    <x v="1397"/>
    <x v="0"/>
    <x v="1"/>
    <x v="21"/>
    <s v="Ceres"/>
    <s v="If Goiano - Campus Ceres"/>
  </r>
  <r>
    <x v="0"/>
    <x v="1398"/>
    <x v="0"/>
    <x v="1"/>
    <x v="2"/>
    <s v="Manaus"/>
    <s v="Fundação Matias Machline"/>
  </r>
  <r>
    <x v="0"/>
    <x v="1399"/>
    <x v="0"/>
    <x v="1"/>
    <x v="0"/>
    <s v="Pereiro"/>
    <s v="Eeep Professora Maria Célia Pinheiro Falcão"/>
  </r>
  <r>
    <x v="0"/>
    <x v="1400"/>
    <x v="0"/>
    <x v="1"/>
    <x v="2"/>
    <s v="Manaus"/>
    <s v="Fundação Matias Machline"/>
  </r>
  <r>
    <x v="0"/>
    <x v="1401"/>
    <x v="0"/>
    <x v="1"/>
    <x v="1"/>
    <s v="São Paulo"/>
    <s v="E. E. Prof. Antônio Emílio De Souza Penna"/>
  </r>
  <r>
    <x v="0"/>
    <x v="1402"/>
    <x v="2"/>
    <x v="1"/>
    <x v="2"/>
    <s v="Humaitá"/>
    <s v="Instituto Federal De Educação, Ciência E Tecnologia Do Amazonas"/>
  </r>
  <r>
    <x v="0"/>
    <x v="1403"/>
    <x v="0"/>
    <x v="1"/>
    <x v="8"/>
    <s v="Palmeira Dos Índios"/>
    <s v="Instituto Federal De Alagoas - Campus Palmeira Dos Índios"/>
  </r>
  <r>
    <x v="0"/>
    <x v="1404"/>
    <x v="0"/>
    <x v="1"/>
    <x v="1"/>
    <s v="Tatuí"/>
    <s v="Etec Sales Gomes"/>
  </r>
  <r>
    <x v="0"/>
    <x v="1405"/>
    <x v="0"/>
    <x v="1"/>
    <x v="17"/>
    <s v="Cascavel"/>
    <s v="Ifpr - Instituto Federal Do Paraná | Campus Cascavel"/>
  </r>
  <r>
    <x v="0"/>
    <x v="1406"/>
    <x v="0"/>
    <x v="1"/>
    <x v="0"/>
    <s v="Juazeiro Do Norte"/>
    <s v="2º Colégio Da Polícia Militar Cel Hervano Macêdo Júnior"/>
  </r>
  <r>
    <x v="0"/>
    <x v="1407"/>
    <x v="0"/>
    <x v="1"/>
    <x v="3"/>
    <s v="Natal"/>
    <s v="Instituto Federal Do Rio Grande Do Norte - Campus Natal Central"/>
  </r>
  <r>
    <x v="0"/>
    <x v="1408"/>
    <x v="0"/>
    <x v="1"/>
    <x v="1"/>
    <s v="São Paulo"/>
    <s v="Colégio Objetivo Paz"/>
  </r>
  <r>
    <x v="0"/>
    <x v="1409"/>
    <x v="0"/>
    <x v="1"/>
    <x v="16"/>
    <s v="São Raimundo Nonato"/>
    <s v="Ifpi - São Raimundo Nonato"/>
  </r>
  <r>
    <x v="0"/>
    <x v="1410"/>
    <x v="1"/>
    <x v="1"/>
    <x v="4"/>
    <s v="Patos"/>
    <s v="Ifpb - Campus Patos"/>
  </r>
  <r>
    <x v="0"/>
    <x v="1411"/>
    <x v="1"/>
    <x v="1"/>
    <x v="2"/>
    <s v="Manaus"/>
    <s v="Fundação Matias Machline"/>
  </r>
  <r>
    <x v="0"/>
    <x v="1412"/>
    <x v="1"/>
    <x v="1"/>
    <x v="2"/>
    <s v="Manaus"/>
    <s v="Fundação Matias Machline"/>
  </r>
  <r>
    <x v="0"/>
    <x v="1413"/>
    <x v="1"/>
    <x v="1"/>
    <x v="1"/>
    <s v="Presidente Prudente"/>
    <s v="Etec Prof. Dr. Antônio Eudrásio De Toledo"/>
  </r>
  <r>
    <x v="0"/>
    <x v="1414"/>
    <x v="0"/>
    <x v="1"/>
    <x v="1"/>
    <s v="São Paulo"/>
    <s v="Beacon School"/>
  </r>
  <r>
    <x v="0"/>
    <x v="1415"/>
    <x v="0"/>
    <x v="1"/>
    <x v="8"/>
    <s v="Palmeira Dos Índios"/>
    <s v="Instituto Federal De Alagoas - Campus Palmeira Dos Índios"/>
  </r>
  <r>
    <x v="0"/>
    <x v="1416"/>
    <x v="2"/>
    <x v="1"/>
    <x v="2"/>
    <s v="Manaus"/>
    <s v="Fundação Matias Machline"/>
  </r>
  <r>
    <x v="0"/>
    <x v="1417"/>
    <x v="0"/>
    <x v="1"/>
    <x v="1"/>
    <s v="Campinas"/>
    <s v="Escola Salesiana São José"/>
  </r>
  <r>
    <x v="0"/>
    <x v="1418"/>
    <x v="0"/>
    <x v="1"/>
    <x v="24"/>
    <s v="Araguatins"/>
    <s v="Instituto Federal Do Tocantins Campus Araguatins"/>
  </r>
  <r>
    <x v="0"/>
    <x v="1419"/>
    <x v="1"/>
    <x v="1"/>
    <x v="18"/>
    <s v="Seabra"/>
    <s v="Instituto Federal De Educação, Ciência E Tecnologia Da Bahia"/>
  </r>
  <r>
    <x v="0"/>
    <x v="1420"/>
    <x v="1"/>
    <x v="1"/>
    <x v="2"/>
    <s v="Manaus"/>
    <s v="Fundação Matias Machline"/>
  </r>
  <r>
    <x v="0"/>
    <x v="1421"/>
    <x v="1"/>
    <x v="1"/>
    <x v="2"/>
    <s v="Manaus"/>
    <s v="Fundação Matias Machline"/>
  </r>
  <r>
    <x v="0"/>
    <x v="1422"/>
    <x v="1"/>
    <x v="1"/>
    <x v="7"/>
    <s v="Patos De Minas"/>
    <s v="Centro Universitário De Patos De Minas"/>
  </r>
  <r>
    <x v="0"/>
    <x v="1423"/>
    <x v="1"/>
    <x v="1"/>
    <x v="5"/>
    <s v="Brasília"/>
    <s v="Centro Educacional 310 Santa Maria Df"/>
  </r>
  <r>
    <x v="0"/>
    <x v="1424"/>
    <x v="1"/>
    <x v="1"/>
    <x v="2"/>
    <s v="Manaus"/>
    <s v="Fundação Matias Machline"/>
  </r>
  <r>
    <x v="0"/>
    <x v="1425"/>
    <x v="0"/>
    <x v="1"/>
    <x v="13"/>
    <s v="Passo Fundo"/>
    <s v="Universidade De Passo Fundo"/>
  </r>
  <r>
    <x v="0"/>
    <x v="1426"/>
    <x v="0"/>
    <x v="1"/>
    <x v="2"/>
    <s v="Manaus"/>
    <s v="Fundação Matias Machline"/>
  </r>
  <r>
    <x v="0"/>
    <x v="1427"/>
    <x v="0"/>
    <x v="1"/>
    <x v="1"/>
    <s v="São Paulo"/>
    <s v="Colégio Integração"/>
  </r>
  <r>
    <x v="0"/>
    <x v="1428"/>
    <x v="0"/>
    <x v="1"/>
    <x v="1"/>
    <s v="Santo André"/>
    <s v="Liceu Jardim"/>
  </r>
  <r>
    <x v="0"/>
    <x v="1429"/>
    <x v="2"/>
    <x v="1"/>
    <x v="2"/>
    <s v="Manaus"/>
    <s v="Fundação Matias Machline"/>
  </r>
  <r>
    <x v="0"/>
    <x v="1430"/>
    <x v="0"/>
    <x v="1"/>
    <x v="13"/>
    <s v="Sapucaia Do Sul"/>
    <s v="Instituto Federal Sul-Rio-Grandense - Campus Sapucaia Do Sul"/>
  </r>
  <r>
    <x v="0"/>
    <x v="1431"/>
    <x v="0"/>
    <x v="1"/>
    <x v="17"/>
    <s v="Londrina"/>
    <s v="Instituto Federal Do Paraná"/>
  </r>
  <r>
    <x v="0"/>
    <x v="1432"/>
    <x v="0"/>
    <x v="1"/>
    <x v="8"/>
    <s v="Palmeira Dos Índios"/>
    <s v="Instituto Federal De Alagoas - Campus Palmeira Dos Índios"/>
  </r>
  <r>
    <x v="0"/>
    <x v="1433"/>
    <x v="0"/>
    <x v="1"/>
    <x v="7"/>
    <s v="Belo Horizonte"/>
    <s v="Colégio Militar De Belo Horizonte"/>
  </r>
  <r>
    <x v="0"/>
    <x v="1434"/>
    <x v="0"/>
    <x v="1"/>
    <x v="1"/>
    <s v="São José Dos Campos"/>
    <s v="Senac São José Dos Campos"/>
  </r>
  <r>
    <x v="0"/>
    <x v="1435"/>
    <x v="0"/>
    <x v="1"/>
    <x v="17"/>
    <s v="Cascavel"/>
    <s v="Ifpr - Instituto Federal Do Paraná | Campus Cascavel"/>
  </r>
  <r>
    <x v="0"/>
    <x v="1436"/>
    <x v="0"/>
    <x v="1"/>
    <x v="9"/>
    <s v="Rio De Janeiro"/>
    <s v="Escola Ort"/>
  </r>
  <r>
    <x v="0"/>
    <x v="1437"/>
    <x v="0"/>
    <x v="1"/>
    <x v="7"/>
    <s v="Uberlândia"/>
    <s v="Facom Ufu, Iftm E Uberhub Code Club"/>
  </r>
  <r>
    <x v="0"/>
    <x v="1438"/>
    <x v="0"/>
    <x v="1"/>
    <x v="10"/>
    <s v="Nova Andradina"/>
    <s v="Instituto Federal De Mato Grosso Do Sul - Campus Nova Andradina"/>
  </r>
  <r>
    <x v="0"/>
    <x v="1439"/>
    <x v="0"/>
    <x v="1"/>
    <x v="17"/>
    <s v="Ponta Grossa"/>
    <s v="Ifpr - Instituto Federal Do Paraná | Centro De Referência Ponta Grossa"/>
  </r>
  <r>
    <x v="0"/>
    <x v="1440"/>
    <x v="0"/>
    <x v="1"/>
    <x v="19"/>
    <s v="Serra"/>
    <s v="Instituto Federal Do Espírito Santo"/>
  </r>
  <r>
    <x v="0"/>
    <x v="1441"/>
    <x v="0"/>
    <x v="1"/>
    <x v="9"/>
    <s v="Niterói"/>
    <s v="Instituto Gaylussac"/>
  </r>
  <r>
    <x v="0"/>
    <x v="1442"/>
    <x v="0"/>
    <x v="1"/>
    <x v="1"/>
    <s v="Limeira"/>
    <s v="Colégio Técnico Da Unicamp"/>
  </r>
  <r>
    <x v="0"/>
    <x v="1443"/>
    <x v="0"/>
    <x v="1"/>
    <x v="13"/>
    <s v="Erechim"/>
    <s v="Ifrs Campus Erechim"/>
  </r>
  <r>
    <x v="0"/>
    <x v="1444"/>
    <x v="0"/>
    <x v="1"/>
    <x v="12"/>
    <s v="Porto Velho"/>
    <s v="Ifro - Campus Porto Velho Calama"/>
  </r>
  <r>
    <x v="0"/>
    <x v="1445"/>
    <x v="0"/>
    <x v="1"/>
    <x v="4"/>
    <s v="Campina Grande"/>
    <s v="Escola Cidadã Integral Técnica Professor Bráulio Maia Júnior"/>
  </r>
  <r>
    <x v="0"/>
    <x v="1446"/>
    <x v="0"/>
    <x v="1"/>
    <x v="13"/>
    <s v="Sapucaia Do Sul"/>
    <s v="Instituto Federal Sul-Rio-Grandense - Campus Sapucaia Do Sul"/>
  </r>
  <r>
    <x v="0"/>
    <x v="1447"/>
    <x v="0"/>
    <x v="1"/>
    <x v="1"/>
    <s v="São José Dos Campos"/>
    <s v="Senac São José Dos Campos"/>
  </r>
  <r>
    <x v="0"/>
    <x v="1448"/>
    <x v="0"/>
    <x v="1"/>
    <x v="21"/>
    <s v="Ceres"/>
    <s v="If Goiano - Campus Ceres"/>
  </r>
  <r>
    <x v="0"/>
    <x v="1449"/>
    <x v="0"/>
    <x v="1"/>
    <x v="1"/>
    <s v="Sorocaba"/>
    <s v="Etec Fernando Prestes"/>
  </r>
  <r>
    <x v="0"/>
    <x v="1450"/>
    <x v="0"/>
    <x v="1"/>
    <x v="13"/>
    <s v="Sapucaia Do Sul"/>
    <s v="Instituto Federal Sul-Rio-Grandense - Campus Sapucaia Do Sul"/>
  </r>
  <r>
    <x v="0"/>
    <x v="1451"/>
    <x v="0"/>
    <x v="1"/>
    <x v="12"/>
    <s v="Ariquemes"/>
    <s v="Ifro - Campus Ariquemes"/>
  </r>
  <r>
    <x v="0"/>
    <x v="1452"/>
    <x v="0"/>
    <x v="1"/>
    <x v="1"/>
    <s v="Tatuí"/>
    <s v="Etec Sales Gomes"/>
  </r>
  <r>
    <x v="0"/>
    <x v="1453"/>
    <x v="0"/>
    <x v="1"/>
    <x v="1"/>
    <s v="Paulínia"/>
    <s v="Centro Municipal De Ensino Profissionalizante Osmar Passarelli Silveira"/>
  </r>
  <r>
    <x v="0"/>
    <x v="1454"/>
    <x v="0"/>
    <x v="1"/>
    <x v="1"/>
    <s v="São José Dos Campos"/>
    <s v="Senac São José Dos Campos"/>
  </r>
  <r>
    <x v="0"/>
    <x v="1455"/>
    <x v="0"/>
    <x v="1"/>
    <x v="12"/>
    <s v="Ariquemes"/>
    <s v="Ifro - Campus Ariquemes"/>
  </r>
  <r>
    <x v="0"/>
    <x v="1456"/>
    <x v="0"/>
    <x v="1"/>
    <x v="1"/>
    <s v="São Paulo"/>
    <s v="E. E. Prof. Antônio Emílio De Souza Penna"/>
  </r>
  <r>
    <x v="0"/>
    <x v="1457"/>
    <x v="0"/>
    <x v="1"/>
    <x v="1"/>
    <s v="Campinas"/>
    <s v="Colégio Poliedro Campinas"/>
  </r>
  <r>
    <x v="0"/>
    <x v="1458"/>
    <x v="0"/>
    <x v="1"/>
    <x v="1"/>
    <s v="São Paulo"/>
    <s v="Instituto Germinare - Escola De Negócios"/>
  </r>
  <r>
    <x v="0"/>
    <x v="1459"/>
    <x v="0"/>
    <x v="1"/>
    <x v="2"/>
    <s v="Manaus"/>
    <s v="Fundação Matias Machline"/>
  </r>
  <r>
    <x v="0"/>
    <x v="1460"/>
    <x v="0"/>
    <x v="1"/>
    <x v="1"/>
    <s v="Campinas"/>
    <s v="Instituto Federal De São Paulo Campus Campinas"/>
  </r>
  <r>
    <x v="0"/>
    <x v="1461"/>
    <x v="0"/>
    <x v="1"/>
    <x v="4"/>
    <s v="João Pessoa"/>
    <s v="Ifpb - Campus João Pessoa"/>
  </r>
  <r>
    <x v="0"/>
    <x v="1462"/>
    <x v="0"/>
    <x v="1"/>
    <x v="7"/>
    <s v="Carmo De Minas"/>
    <s v="Ifsuldeminas - Campus Avançado Carmo De Minas"/>
  </r>
  <r>
    <x v="0"/>
    <x v="1463"/>
    <x v="0"/>
    <x v="1"/>
    <x v="17"/>
    <s v="Umuarama"/>
    <s v="Instituto Federal Do Paraná - Campus Umuarama"/>
  </r>
  <r>
    <x v="0"/>
    <x v="1464"/>
    <x v="0"/>
    <x v="1"/>
    <x v="15"/>
    <s v="Gaspar"/>
    <s v="Instituto Federal De Santa Catarina - Ifsc - Campus Gaspar"/>
  </r>
  <r>
    <x v="0"/>
    <x v="1465"/>
    <x v="0"/>
    <x v="1"/>
    <x v="1"/>
    <s v="Presidente Prudente"/>
    <s v="Etec Prof. Dr. Antônio Eudrásio De Toledo"/>
  </r>
  <r>
    <x v="0"/>
    <x v="1466"/>
    <x v="0"/>
    <x v="1"/>
    <x v="7"/>
    <s v="Uberlândia"/>
    <s v="Facom Ufu, Iftm E Uberhub Code Club"/>
  </r>
  <r>
    <x v="0"/>
    <x v="1467"/>
    <x v="0"/>
    <x v="1"/>
    <x v="16"/>
    <s v="Floriano"/>
    <s v="Instituto Federal De Educação, Ciências E Tecnologia Do Piauí - Ifpi"/>
  </r>
  <r>
    <x v="0"/>
    <x v="1468"/>
    <x v="1"/>
    <x v="1"/>
    <x v="15"/>
    <s v="Gaspar"/>
    <s v="Instituto Federal De Santa Catarina - Ifsc - Campus Gaspar"/>
  </r>
  <r>
    <x v="0"/>
    <x v="1469"/>
    <x v="1"/>
    <x v="1"/>
    <x v="10"/>
    <s v="Campo Grande"/>
    <s v="Instituto Federal De Mato Grosso Do Sul - Campus Campo Grande"/>
  </r>
  <r>
    <x v="0"/>
    <x v="1470"/>
    <x v="1"/>
    <x v="1"/>
    <x v="2"/>
    <s v="Manaus"/>
    <s v="Fundação Matias Machline"/>
  </r>
  <r>
    <x v="0"/>
    <x v="1471"/>
    <x v="1"/>
    <x v="1"/>
    <x v="2"/>
    <s v="Manaus"/>
    <s v="Fundação Matias Machline"/>
  </r>
  <r>
    <x v="0"/>
    <x v="1472"/>
    <x v="1"/>
    <x v="1"/>
    <x v="17"/>
    <s v="Cascavel"/>
    <s v="Ifpr - Instituto Federal Do Paraná | Campus Cascavel"/>
  </r>
  <r>
    <x v="0"/>
    <x v="1473"/>
    <x v="1"/>
    <x v="1"/>
    <x v="2"/>
    <s v="Manaus"/>
    <s v="Fundação Matias Machline"/>
  </r>
  <r>
    <x v="0"/>
    <x v="1474"/>
    <x v="1"/>
    <x v="1"/>
    <x v="1"/>
    <s v="Guarulhos"/>
    <s v="João Luiz Godoy De Moreira Professor"/>
  </r>
  <r>
    <x v="0"/>
    <x v="1475"/>
    <x v="1"/>
    <x v="1"/>
    <x v="22"/>
    <s v="Belém"/>
    <s v="Instituto Federal Do Pará - Ifpa/Campus Belém"/>
  </r>
  <r>
    <x v="0"/>
    <x v="1476"/>
    <x v="0"/>
    <x v="1"/>
    <x v="17"/>
    <s v="Londrina"/>
    <s v="Instituto Federal Do Paraná"/>
  </r>
  <r>
    <x v="0"/>
    <x v="1477"/>
    <x v="0"/>
    <x v="1"/>
    <x v="7"/>
    <s v="Uberlândia"/>
    <s v="Instituto Federal Do Triângulo Mineiro - Campus Uberlândia Centro"/>
  </r>
  <r>
    <x v="0"/>
    <x v="1478"/>
    <x v="0"/>
    <x v="1"/>
    <x v="7"/>
    <s v="Ribeirão Das Neves"/>
    <s v="Instituto Federal De Ciência E Tecnologia De Minas Gerais - Campus Ribeirão Das Neves"/>
  </r>
  <r>
    <x v="0"/>
    <x v="1479"/>
    <x v="0"/>
    <x v="1"/>
    <x v="9"/>
    <s v="Volta Redonda"/>
    <s v="Escola Técnica Pandiá Calógeras"/>
  </r>
  <r>
    <x v="0"/>
    <x v="1480"/>
    <x v="0"/>
    <x v="1"/>
    <x v="4"/>
    <s v="João Pessoa"/>
    <s v="Colégio Evolução"/>
  </r>
  <r>
    <x v="0"/>
    <x v="1481"/>
    <x v="0"/>
    <x v="1"/>
    <x v="2"/>
    <s v="Manaus"/>
    <s v="Fundação Matias Machline"/>
  </r>
  <r>
    <x v="0"/>
    <x v="1482"/>
    <x v="0"/>
    <x v="1"/>
    <x v="22"/>
    <s v="Belém"/>
    <s v="Instituto Federal Do Pará - Ifpa/Campus Belém"/>
  </r>
  <r>
    <x v="0"/>
    <x v="1483"/>
    <x v="0"/>
    <x v="1"/>
    <x v="7"/>
    <s v="Belo Horizonte"/>
    <s v="Centro Federal De Educação Tecnológica De Minas Gerais - Cefet-Mg"/>
  </r>
  <r>
    <x v="0"/>
    <x v="1484"/>
    <x v="0"/>
    <x v="1"/>
    <x v="8"/>
    <s v="Palmeira Dos Índios"/>
    <s v="Instituto Federal De Alagoas - Campus Palmeira Dos Índios"/>
  </r>
  <r>
    <x v="0"/>
    <x v="1485"/>
    <x v="0"/>
    <x v="1"/>
    <x v="0"/>
    <s v="Fortaleza"/>
    <s v="Colégio Master Bezerra"/>
  </r>
  <r>
    <x v="0"/>
    <x v="1486"/>
    <x v="0"/>
    <x v="1"/>
    <x v="1"/>
    <s v="São José Dos Campos"/>
    <s v="Colégio Tecnico Opção"/>
  </r>
  <r>
    <x v="0"/>
    <x v="1487"/>
    <x v="0"/>
    <x v="1"/>
    <x v="21"/>
    <s v="Ceres"/>
    <s v="If Goiano - Campus Ceres"/>
  </r>
  <r>
    <x v="0"/>
    <x v="1488"/>
    <x v="0"/>
    <x v="1"/>
    <x v="0"/>
    <s v="Fortaleza"/>
    <s v="Organização Educacional Farias Brito - Pré Vestibular Aldeota"/>
  </r>
  <r>
    <x v="0"/>
    <x v="1489"/>
    <x v="1"/>
    <x v="1"/>
    <x v="10"/>
    <s v="Campo Grande"/>
    <s v="Instituto Federal De Mato Grosso Do Sul - Campus Campo Grande"/>
  </r>
  <r>
    <x v="0"/>
    <x v="1490"/>
    <x v="0"/>
    <x v="1"/>
    <x v="7"/>
    <s v="Uberlândia"/>
    <s v="Facom Ufu, Iftm E Uberhub Code Club"/>
  </r>
  <r>
    <x v="0"/>
    <x v="1491"/>
    <x v="1"/>
    <x v="1"/>
    <x v="19"/>
    <s v="Pinheiros"/>
    <s v="Eeem Nossa Senhora De Lourdes"/>
  </r>
  <r>
    <x v="0"/>
    <x v="1492"/>
    <x v="1"/>
    <x v="1"/>
    <x v="0"/>
    <s v="Marco"/>
    <s v="Eeep Monsenhor Waldir Lopes De Castro"/>
  </r>
  <r>
    <x v="0"/>
    <x v="1493"/>
    <x v="1"/>
    <x v="1"/>
    <x v="2"/>
    <s v="Manaus"/>
    <s v="Fundação Matias Machline"/>
  </r>
  <r>
    <x v="0"/>
    <x v="1494"/>
    <x v="1"/>
    <x v="1"/>
    <x v="1"/>
    <s v="São Paulo"/>
    <s v="Colégio Integração"/>
  </r>
  <r>
    <x v="0"/>
    <x v="1495"/>
    <x v="0"/>
    <x v="1"/>
    <x v="1"/>
    <s v="São Paulo"/>
    <s v="Colégio Objetivo Vergueiro"/>
  </r>
  <r>
    <x v="0"/>
    <x v="1496"/>
    <x v="0"/>
    <x v="1"/>
    <x v="9"/>
    <s v="Volta Redonda"/>
    <s v="Escola Técnica Pandiá Calógeras"/>
  </r>
  <r>
    <x v="0"/>
    <x v="1497"/>
    <x v="0"/>
    <x v="1"/>
    <x v="2"/>
    <s v="Manaus"/>
    <s v="Fundação Matias Machline"/>
  </r>
  <r>
    <x v="0"/>
    <x v="1498"/>
    <x v="1"/>
    <x v="1"/>
    <x v="0"/>
    <s v="Morrinhos"/>
    <s v="Eemti Maria José Magalhães"/>
  </r>
  <r>
    <x v="0"/>
    <x v="1499"/>
    <x v="1"/>
    <x v="1"/>
    <x v="0"/>
    <s v="Mombaça"/>
    <s v="Eeep Professor Plácido Aderaldo Castelo"/>
  </r>
  <r>
    <x v="0"/>
    <x v="1500"/>
    <x v="1"/>
    <x v="1"/>
    <x v="0"/>
    <s v="Marco"/>
    <s v="Eeep Monsenhor Waldir Lopes De Castro"/>
  </r>
  <r>
    <x v="0"/>
    <x v="1501"/>
    <x v="0"/>
    <x v="1"/>
    <x v="0"/>
    <s v="Morrinhos"/>
    <s v="Eemti Maria José Magalhães"/>
  </r>
  <r>
    <x v="0"/>
    <x v="1502"/>
    <x v="0"/>
    <x v="1"/>
    <x v="0"/>
    <s v="Ubajara"/>
    <s v="Eeep Governador Waldemar Alcântara"/>
  </r>
  <r>
    <x v="0"/>
    <x v="1503"/>
    <x v="0"/>
    <x v="1"/>
    <x v="0"/>
    <s v="Canindé"/>
    <s v="José Vidal Alves"/>
  </r>
  <r>
    <x v="0"/>
    <x v="1504"/>
    <x v="0"/>
    <x v="1"/>
    <x v="13"/>
    <s v="São Leopoldo"/>
    <s v="Centro De Ensino Médio Sinodal"/>
  </r>
  <r>
    <x v="0"/>
    <x v="1505"/>
    <x v="0"/>
    <x v="1"/>
    <x v="0"/>
    <s v="Cariré"/>
    <s v="Escola Estadual De Educação Profissional Guiomar Belchior Aguiar"/>
  </r>
  <r>
    <x v="0"/>
    <x v="1506"/>
    <x v="0"/>
    <x v="1"/>
    <x v="0"/>
    <s v="Canindé"/>
    <s v="José Vidal Alves"/>
  </r>
  <r>
    <x v="0"/>
    <x v="1507"/>
    <x v="0"/>
    <x v="1"/>
    <x v="0"/>
    <s v="Mombaça"/>
    <s v="Eeep Professor Plácido Aderaldo Castelo"/>
  </r>
  <r>
    <x v="0"/>
    <x v="1508"/>
    <x v="0"/>
    <x v="1"/>
    <x v="0"/>
    <s v="Canindé"/>
    <s v="José Vidal Alves"/>
  </r>
  <r>
    <x v="0"/>
    <x v="1509"/>
    <x v="0"/>
    <x v="1"/>
    <x v="0"/>
    <s v="Reriutaba"/>
    <s v="Eeep. Francisca Castro De Mesquita"/>
  </r>
  <r>
    <x v="0"/>
    <x v="1510"/>
    <x v="0"/>
    <x v="1"/>
    <x v="0"/>
    <s v="Canindé"/>
    <s v="José Vidal Alves"/>
  </r>
  <r>
    <x v="0"/>
    <x v="1511"/>
    <x v="0"/>
    <x v="1"/>
    <x v="0"/>
    <s v="Morrinhos"/>
    <s v="Eemti Maria José Magalhães"/>
  </r>
  <r>
    <x v="0"/>
    <x v="1512"/>
    <x v="0"/>
    <x v="1"/>
    <x v="17"/>
    <s v="Ponta Grossa"/>
    <s v="Ifpr - Instituto Federal Do Paraná | Centro De Referência Ponta Grossa"/>
  </r>
  <r>
    <x v="0"/>
    <x v="1513"/>
    <x v="0"/>
    <x v="1"/>
    <x v="0"/>
    <s v="Marco"/>
    <s v="Eeep Monsenhor Waldir Lopes De Castro"/>
  </r>
  <r>
    <x v="0"/>
    <x v="1514"/>
    <x v="0"/>
    <x v="1"/>
    <x v="0"/>
    <s v="Reriutaba"/>
    <s v="Eeep. Francisca Castro De Mesquita"/>
  </r>
  <r>
    <x v="0"/>
    <x v="1515"/>
    <x v="0"/>
    <x v="1"/>
    <x v="0"/>
    <s v="Canindé"/>
    <s v="José Vidal Alves"/>
  </r>
  <r>
    <x v="0"/>
    <x v="1516"/>
    <x v="0"/>
    <x v="1"/>
    <x v="0"/>
    <s v="Canindé"/>
    <s v="José Vidal Alves"/>
  </r>
  <r>
    <x v="0"/>
    <x v="1517"/>
    <x v="0"/>
    <x v="1"/>
    <x v="0"/>
    <s v="Cascavel"/>
    <s v="Eeep Edson Queiroz"/>
  </r>
  <r>
    <x v="0"/>
    <x v="1518"/>
    <x v="0"/>
    <x v="1"/>
    <x v="0"/>
    <s v="Fortaleza"/>
    <s v="Instituto Federal Do Ceará"/>
  </r>
  <r>
    <x v="0"/>
    <x v="1519"/>
    <x v="0"/>
    <x v="1"/>
    <x v="0"/>
    <s v="Marco"/>
    <s v="Eeep Monsenhor Waldir Lopes De Castro"/>
  </r>
  <r>
    <x v="0"/>
    <x v="1520"/>
    <x v="0"/>
    <x v="1"/>
    <x v="0"/>
    <s v="Canindé"/>
    <s v="José Vidal Alves"/>
  </r>
  <r>
    <x v="0"/>
    <x v="1521"/>
    <x v="0"/>
    <x v="1"/>
    <x v="7"/>
    <s v="Uberaba"/>
    <s v="Iftm - Campus Uberaba Parque Tecnológico"/>
  </r>
  <r>
    <x v="0"/>
    <x v="1522"/>
    <x v="0"/>
    <x v="1"/>
    <x v="2"/>
    <s v="Manaus"/>
    <s v="Fundação Matias Machline"/>
  </r>
  <r>
    <x v="0"/>
    <x v="1523"/>
    <x v="0"/>
    <x v="1"/>
    <x v="0"/>
    <s v="Pereiro"/>
    <s v="Eeep Professora Maria Célia Pinheiro Falcão"/>
  </r>
  <r>
    <x v="0"/>
    <x v="1524"/>
    <x v="0"/>
    <x v="1"/>
    <x v="13"/>
    <s v="Sapucaia Do Sul"/>
    <s v="Instituto Federal Sul-Rio-Grandense - Campus Sapucaia Do Sul"/>
  </r>
  <r>
    <x v="0"/>
    <x v="1525"/>
    <x v="0"/>
    <x v="1"/>
    <x v="2"/>
    <s v="Manaus"/>
    <s v="Fundação Matias Machline"/>
  </r>
  <r>
    <x v="0"/>
    <x v="1526"/>
    <x v="0"/>
    <x v="1"/>
    <x v="1"/>
    <s v="Paulínia"/>
    <s v="Centro Municipal De Ensino Profissionalizante Osmar Passarelli Silveira"/>
  </r>
  <r>
    <x v="0"/>
    <x v="1527"/>
    <x v="0"/>
    <x v="1"/>
    <x v="1"/>
    <s v="São José Dos Campos"/>
    <s v="Senac São José Dos Campos"/>
  </r>
  <r>
    <x v="0"/>
    <x v="1528"/>
    <x v="0"/>
    <x v="1"/>
    <x v="1"/>
    <s v="Hortolândia"/>
    <s v="Etec De Hortolândia"/>
  </r>
  <r>
    <x v="0"/>
    <x v="1529"/>
    <x v="0"/>
    <x v="1"/>
    <x v="5"/>
    <s v="Brasília"/>
    <s v="Colégio Olimpo"/>
  </r>
  <r>
    <x v="0"/>
    <x v="1530"/>
    <x v="0"/>
    <x v="1"/>
    <x v="1"/>
    <s v="Tatuí"/>
    <s v="Etec Sales Gomes"/>
  </r>
  <r>
    <x v="0"/>
    <x v="1531"/>
    <x v="0"/>
    <x v="1"/>
    <x v="7"/>
    <s v="Belo Horizonte"/>
    <s v="Centro Federal De Educação Tecnológica De Minas Gerais - Cefet-Mg"/>
  </r>
  <r>
    <x v="0"/>
    <x v="1532"/>
    <x v="0"/>
    <x v="1"/>
    <x v="0"/>
    <s v="Pereiro"/>
    <s v="Eeep Professora Maria Célia Pinheiro Falcão"/>
  </r>
  <r>
    <x v="0"/>
    <x v="1533"/>
    <x v="0"/>
    <x v="1"/>
    <x v="1"/>
    <s v="Lins"/>
    <s v="Etec De Lins"/>
  </r>
  <r>
    <x v="0"/>
    <x v="1534"/>
    <x v="0"/>
    <x v="1"/>
    <x v="13"/>
    <s v="Sapucaia Do Sul"/>
    <s v="Instituto Federal Sul-Rio-Grandense - Campus Sapucaia Do Sul"/>
  </r>
  <r>
    <x v="0"/>
    <x v="1535"/>
    <x v="0"/>
    <x v="1"/>
    <x v="21"/>
    <s v="Iporá"/>
    <s v="If Goiano - Campus Iporá"/>
  </r>
  <r>
    <x v="0"/>
    <x v="1536"/>
    <x v="0"/>
    <x v="1"/>
    <x v="1"/>
    <s v="Campinas"/>
    <s v="Escola Salesiana São José"/>
  </r>
  <r>
    <x v="0"/>
    <x v="1537"/>
    <x v="0"/>
    <x v="1"/>
    <x v="1"/>
    <s v="Barretos"/>
    <s v="Instituto Federal De Educação, Ciência E Tecnologia De São Paulo - Barretos"/>
  </r>
  <r>
    <x v="0"/>
    <x v="1538"/>
    <x v="0"/>
    <x v="1"/>
    <x v="21"/>
    <s v="Goiânia"/>
    <s v="Colégio Arena"/>
  </r>
  <r>
    <x v="0"/>
    <x v="1539"/>
    <x v="0"/>
    <x v="1"/>
    <x v="1"/>
    <s v="São Paulo"/>
    <s v="Colégio Etapa"/>
  </r>
  <r>
    <x v="0"/>
    <x v="1540"/>
    <x v="0"/>
    <x v="1"/>
    <x v="1"/>
    <s v="Barueri"/>
    <s v="Jose Wilson Padinha Professor"/>
  </r>
  <r>
    <x v="0"/>
    <x v="1541"/>
    <x v="0"/>
    <x v="1"/>
    <x v="13"/>
    <s v="Panambi"/>
    <s v="Instituto Federal De Educação, Ciência E Tecnologia Farroupilha - Campus Panambi"/>
  </r>
  <r>
    <x v="0"/>
    <x v="1542"/>
    <x v="0"/>
    <x v="1"/>
    <x v="17"/>
    <s v="Cascavel"/>
    <s v="Ifpr - Instituto Federal Do Paraná | Campus Cascavel"/>
  </r>
  <r>
    <x v="0"/>
    <x v="1543"/>
    <x v="0"/>
    <x v="1"/>
    <x v="0"/>
    <s v="Fortaleza"/>
    <s v="Eefm Polivalente Modelo De Fortaleza"/>
  </r>
  <r>
    <x v="0"/>
    <x v="1544"/>
    <x v="0"/>
    <x v="1"/>
    <x v="1"/>
    <s v="São José Dos Campos"/>
    <s v="Senac São José Dos Campos"/>
  </r>
  <r>
    <x v="0"/>
    <x v="1545"/>
    <x v="0"/>
    <x v="1"/>
    <x v="9"/>
    <s v="Rio De Janeiro"/>
    <s v="Escola Ort"/>
  </r>
  <r>
    <x v="0"/>
    <x v="1546"/>
    <x v="0"/>
    <x v="1"/>
    <x v="1"/>
    <s v="São José Dos Campos"/>
    <s v="Alpha Lumen Instituto"/>
  </r>
  <r>
    <x v="0"/>
    <x v="1547"/>
    <x v="0"/>
    <x v="1"/>
    <x v="1"/>
    <s v="Americana"/>
    <s v="Sesi 101 Centro Educacional"/>
  </r>
  <r>
    <x v="0"/>
    <x v="1548"/>
    <x v="0"/>
    <x v="1"/>
    <x v="2"/>
    <s v="Manaus"/>
    <s v="Fundação Matias Machline"/>
  </r>
  <r>
    <x v="0"/>
    <x v="1549"/>
    <x v="0"/>
    <x v="1"/>
    <x v="17"/>
    <s v="Ponta Grossa"/>
    <s v="Ifpr - Instituto Federal Do Paraná | Centro De Referência Ponta Grossa"/>
  </r>
  <r>
    <x v="0"/>
    <x v="1550"/>
    <x v="0"/>
    <x v="1"/>
    <x v="4"/>
    <s v="João Pessoa"/>
    <s v="Motiva Oriental"/>
  </r>
  <r>
    <x v="0"/>
    <x v="1551"/>
    <x v="0"/>
    <x v="1"/>
    <x v="10"/>
    <s v="Nova Andradina"/>
    <s v="Escola Estadual Marechal Rondon"/>
  </r>
  <r>
    <x v="0"/>
    <x v="1552"/>
    <x v="0"/>
    <x v="1"/>
    <x v="17"/>
    <s v="Cascavel"/>
    <s v="Ifpr - Instituto Federal Do Paraná | Campus Cascavel"/>
  </r>
  <r>
    <x v="0"/>
    <x v="1553"/>
    <x v="0"/>
    <x v="1"/>
    <x v="10"/>
    <s v="Aparecida Do Taboado"/>
    <s v="Escola Estadual Georgina De Oliveira Rocha"/>
  </r>
  <r>
    <x v="0"/>
    <x v="1554"/>
    <x v="0"/>
    <x v="1"/>
    <x v="13"/>
    <s v="Rio Grande"/>
    <s v="Instituto Federal De Educação, Ciência E Tecnologia Do Rio Grande Do Sul - Campus Rio Grande"/>
  </r>
  <r>
    <x v="0"/>
    <x v="1555"/>
    <x v="0"/>
    <x v="1"/>
    <x v="21"/>
    <s v="Iporá"/>
    <s v="If Goiano - Campus Iporá"/>
  </r>
  <r>
    <x v="0"/>
    <x v="1556"/>
    <x v="0"/>
    <x v="1"/>
    <x v="1"/>
    <s v="Guarulhos"/>
    <s v="João Luiz Godoy De Moreira Professor"/>
  </r>
  <r>
    <x v="0"/>
    <x v="1557"/>
    <x v="0"/>
    <x v="1"/>
    <x v="1"/>
    <s v="São Paulo"/>
    <s v="Colégio Integração"/>
  </r>
  <r>
    <x v="0"/>
    <x v="1558"/>
    <x v="0"/>
    <x v="1"/>
    <x v="13"/>
    <s v="Ivoti"/>
    <s v="Instituto Ivoti"/>
  </r>
  <r>
    <x v="0"/>
    <x v="1559"/>
    <x v="0"/>
    <x v="1"/>
    <x v="1"/>
    <s v="Indaiatuba"/>
    <s v="E.E. Profº. Milton Leme Do Prado"/>
  </r>
  <r>
    <x v="0"/>
    <x v="1560"/>
    <x v="0"/>
    <x v="1"/>
    <x v="7"/>
    <s v="Belo Horizonte"/>
    <s v="Centro Federal De Educação Tecnológica De Minas Gerais - Cefet-Mg"/>
  </r>
  <r>
    <x v="0"/>
    <x v="1561"/>
    <x v="0"/>
    <x v="1"/>
    <x v="12"/>
    <s v="Porto Velho"/>
    <s v="Ifro - Campus Porto Velho Calama"/>
  </r>
  <r>
    <x v="0"/>
    <x v="1562"/>
    <x v="0"/>
    <x v="1"/>
    <x v="1"/>
    <s v="Caraguatatuba"/>
    <s v="Ee Alcides De Castro Galvão"/>
  </r>
  <r>
    <x v="0"/>
    <x v="1563"/>
    <x v="0"/>
    <x v="1"/>
    <x v="2"/>
    <s v="Manaus"/>
    <s v="Fundação Matias Machline"/>
  </r>
  <r>
    <x v="0"/>
    <x v="1564"/>
    <x v="0"/>
    <x v="1"/>
    <x v="12"/>
    <s v="Porto Velho"/>
    <s v="Ifro - Campus Porto Velho Calama"/>
  </r>
  <r>
    <x v="0"/>
    <x v="1565"/>
    <x v="0"/>
    <x v="1"/>
    <x v="17"/>
    <s v="Londrina"/>
    <s v="Instituto Federal Do Paraná"/>
  </r>
  <r>
    <x v="0"/>
    <x v="1566"/>
    <x v="0"/>
    <x v="1"/>
    <x v="1"/>
    <s v="São Paulo"/>
    <s v="E. E. Prof. Antônio Emílio De Souza Penna"/>
  </r>
  <r>
    <x v="0"/>
    <x v="1567"/>
    <x v="0"/>
    <x v="1"/>
    <x v="1"/>
    <s v="São Paulo"/>
    <s v="Colégio Etapa - Vila Mascote"/>
  </r>
  <r>
    <x v="0"/>
    <x v="1568"/>
    <x v="0"/>
    <x v="1"/>
    <x v="1"/>
    <s v="Barretos"/>
    <s v="Instituto Federal De Educação, Ciência E Tecnologia De São Paulo - Barretos"/>
  </r>
  <r>
    <x v="0"/>
    <x v="1569"/>
    <x v="0"/>
    <x v="1"/>
    <x v="7"/>
    <s v="Belo Horizonte"/>
    <s v="Coltec Ufmg"/>
  </r>
  <r>
    <x v="0"/>
    <x v="1570"/>
    <x v="0"/>
    <x v="1"/>
    <x v="15"/>
    <s v="Gaspar"/>
    <s v="Instituto Federal De Santa Catarina - Ifsc - Campus Gaspar"/>
  </r>
  <r>
    <x v="0"/>
    <x v="1571"/>
    <x v="0"/>
    <x v="1"/>
    <x v="1"/>
    <s v="Guarulhos"/>
    <s v="João Luiz Godoy De Moreira Professor"/>
  </r>
  <r>
    <x v="0"/>
    <x v="1572"/>
    <x v="0"/>
    <x v="1"/>
    <x v="2"/>
    <s v="Manaus"/>
    <s v="Fundação Matias Machline"/>
  </r>
  <r>
    <x v="0"/>
    <x v="1573"/>
    <x v="0"/>
    <x v="1"/>
    <x v="0"/>
    <s v="Mombaça"/>
    <s v="Eeep Professor Plácido Aderaldo Castelo"/>
  </r>
  <r>
    <x v="0"/>
    <x v="1574"/>
    <x v="0"/>
    <x v="1"/>
    <x v="8"/>
    <s v="Palmeira Dos Índios"/>
    <s v="Instituto Federal De Alagoas - Campus Palmeira Dos Índios"/>
  </r>
  <r>
    <x v="0"/>
    <x v="1575"/>
    <x v="0"/>
    <x v="1"/>
    <x v="1"/>
    <s v="São Paulo"/>
    <s v="Colégio Integração"/>
  </r>
  <r>
    <x v="0"/>
    <x v="1576"/>
    <x v="0"/>
    <x v="1"/>
    <x v="4"/>
    <s v="Belém"/>
    <s v="Ecit Eng Marcia Guedes Alcoforado De Carvalho"/>
  </r>
  <r>
    <x v="0"/>
    <x v="1577"/>
    <x v="0"/>
    <x v="1"/>
    <x v="1"/>
    <s v="Santo André"/>
    <s v="Liceu Jardim"/>
  </r>
  <r>
    <x v="0"/>
    <x v="1578"/>
    <x v="0"/>
    <x v="1"/>
    <x v="2"/>
    <s v="Manaus"/>
    <s v="Fundação Matias Machline"/>
  </r>
  <r>
    <x v="0"/>
    <x v="1579"/>
    <x v="0"/>
    <x v="1"/>
    <x v="17"/>
    <s v="Pato Branco"/>
    <s v="Colégio Estadula Carlos Gomes - Efmpn"/>
  </r>
  <r>
    <x v="0"/>
    <x v="1580"/>
    <x v="0"/>
    <x v="1"/>
    <x v="1"/>
    <s v="São José Dos Campos"/>
    <s v="Senac São José Dos Campos"/>
  </r>
  <r>
    <x v="0"/>
    <x v="1581"/>
    <x v="0"/>
    <x v="1"/>
    <x v="1"/>
    <s v="Barretos"/>
    <s v="Instituto Federal De Educação, Ciência E Tecnologia De São Paulo - Barretos"/>
  </r>
  <r>
    <x v="0"/>
    <x v="1582"/>
    <x v="0"/>
    <x v="1"/>
    <x v="1"/>
    <s v="Bauru"/>
    <s v="Colégio Técnico Industrial &quot;Prof. Isaac Portal Roldán&quot; - Unesp-Campus Bauru"/>
  </r>
  <r>
    <x v="0"/>
    <x v="1583"/>
    <x v="0"/>
    <x v="1"/>
    <x v="21"/>
    <s v="Ceres"/>
    <s v="If Goiano - Campus Ceres"/>
  </r>
  <r>
    <x v="0"/>
    <x v="1584"/>
    <x v="0"/>
    <x v="1"/>
    <x v="7"/>
    <s v="Uberlândia"/>
    <s v="Instituto Federal Do Triângulo Mineiro - Campus Uberlândia Centro"/>
  </r>
  <r>
    <x v="0"/>
    <x v="1585"/>
    <x v="0"/>
    <x v="1"/>
    <x v="12"/>
    <s v="Ariquemes"/>
    <s v="Ifro - Campus Ariquemes"/>
  </r>
  <r>
    <x v="0"/>
    <x v="1586"/>
    <x v="0"/>
    <x v="1"/>
    <x v="16"/>
    <s v="São Raimundo Nonato"/>
    <s v="Ifpi - São Raimundo Nonato"/>
  </r>
  <r>
    <x v="0"/>
    <x v="1587"/>
    <x v="0"/>
    <x v="1"/>
    <x v="2"/>
    <s v="Manaus"/>
    <s v="Fundação Matias Machline"/>
  </r>
  <r>
    <x v="0"/>
    <x v="1588"/>
    <x v="0"/>
    <x v="1"/>
    <x v="1"/>
    <s v="São Paulo"/>
    <s v="Etec Jaraguá - Sp"/>
  </r>
  <r>
    <x v="0"/>
    <x v="1589"/>
    <x v="0"/>
    <x v="1"/>
    <x v="6"/>
    <s v="Recife"/>
    <s v="Colégio Gge Boa Viagem"/>
  </r>
  <r>
    <x v="0"/>
    <x v="1590"/>
    <x v="0"/>
    <x v="1"/>
    <x v="1"/>
    <s v="São Paulo"/>
    <s v="Instituto Germinare - Escola De Negócios"/>
  </r>
  <r>
    <x v="0"/>
    <x v="1591"/>
    <x v="0"/>
    <x v="1"/>
    <x v="13"/>
    <s v="Sapucaia Do Sul"/>
    <s v="Instituto Federal Sul-Rio-Grandense - Campus Sapucaia Do Sul"/>
  </r>
  <r>
    <x v="0"/>
    <x v="1592"/>
    <x v="0"/>
    <x v="1"/>
    <x v="6"/>
    <s v="Recife"/>
    <s v="Colégio Gge Boa Viagem"/>
  </r>
  <r>
    <x v="0"/>
    <x v="1593"/>
    <x v="0"/>
    <x v="1"/>
    <x v="19"/>
    <s v="Alegre"/>
    <s v="Ifes - Campus De Alegre"/>
  </r>
  <r>
    <x v="0"/>
    <x v="1594"/>
    <x v="0"/>
    <x v="1"/>
    <x v="1"/>
    <s v="São José Dos Campos"/>
    <s v="Colégio Tecnico Opção"/>
  </r>
  <r>
    <x v="0"/>
    <x v="1595"/>
    <x v="0"/>
    <x v="1"/>
    <x v="6"/>
    <s v="Recife"/>
    <s v="Colégio Militar Do Recife"/>
  </r>
  <r>
    <x v="0"/>
    <x v="1596"/>
    <x v="0"/>
    <x v="1"/>
    <x v="1"/>
    <s v="São José Dos Campos"/>
    <s v="Colégio Tecnico Opção"/>
  </r>
  <r>
    <x v="0"/>
    <x v="1597"/>
    <x v="0"/>
    <x v="1"/>
    <x v="0"/>
    <s v="Fortaleza"/>
    <s v="Colégio Teleyos"/>
  </r>
  <r>
    <x v="0"/>
    <x v="1598"/>
    <x v="0"/>
    <x v="1"/>
    <x v="9"/>
    <s v="Rio De Janeiro"/>
    <s v="Presidente Dutra"/>
  </r>
  <r>
    <x v="0"/>
    <x v="1599"/>
    <x v="0"/>
    <x v="1"/>
    <x v="4"/>
    <s v="Princesa Isabel"/>
    <s v="Ifpb - Campus Princesa Isabel"/>
  </r>
  <r>
    <x v="0"/>
    <x v="1600"/>
    <x v="0"/>
    <x v="1"/>
    <x v="1"/>
    <s v="Campinas"/>
    <s v="Etec Bento Quirino"/>
  </r>
  <r>
    <x v="0"/>
    <x v="1601"/>
    <x v="0"/>
    <x v="1"/>
    <x v="1"/>
    <s v="São José Dos Campos"/>
    <s v="Colégio Tecnico Opção"/>
  </r>
  <r>
    <x v="0"/>
    <x v="1602"/>
    <x v="0"/>
    <x v="1"/>
    <x v="1"/>
    <s v="Araraquara"/>
    <s v="Ifsp - Campus Araraquara"/>
  </r>
  <r>
    <x v="0"/>
    <x v="1603"/>
    <x v="1"/>
    <x v="1"/>
    <x v="17"/>
    <s v="Londrina"/>
    <s v="Instituto Federal Do Paraná"/>
  </r>
  <r>
    <x v="0"/>
    <x v="1604"/>
    <x v="1"/>
    <x v="1"/>
    <x v="13"/>
    <s v="Sapucaia Do Sul"/>
    <s v="Instituto Federal Sul-Rio-Grandense - Campus Sapucaia Do Sul"/>
  </r>
  <r>
    <x v="0"/>
    <x v="1605"/>
    <x v="1"/>
    <x v="1"/>
    <x v="1"/>
    <s v="São Paulo"/>
    <s v="Instituto Germinare - Escola De Negócios"/>
  </r>
  <r>
    <x v="0"/>
    <x v="1606"/>
    <x v="1"/>
    <x v="1"/>
    <x v="1"/>
    <s v="São José Dos Campos"/>
    <s v="Colégio Tecnico Opção"/>
  </r>
  <r>
    <x v="0"/>
    <x v="1607"/>
    <x v="1"/>
    <x v="1"/>
    <x v="7"/>
    <s v="Uberlândia"/>
    <s v="Facom Ufu, Iftm E Uberhub Code Club"/>
  </r>
  <r>
    <x v="0"/>
    <x v="1608"/>
    <x v="1"/>
    <x v="1"/>
    <x v="0"/>
    <s v="Mombaça"/>
    <s v="Eeep Professor Plácido Aderaldo Castelo"/>
  </r>
  <r>
    <x v="0"/>
    <x v="1609"/>
    <x v="1"/>
    <x v="1"/>
    <x v="10"/>
    <s v="Campo Grande"/>
    <s v="Instituto Federal De Mato Grosso Do Sul - Campus Campo Grande"/>
  </r>
  <r>
    <x v="0"/>
    <x v="1610"/>
    <x v="1"/>
    <x v="1"/>
    <x v="1"/>
    <s v="São Paulo"/>
    <s v="Instituto Germinare - Escola De Negócios"/>
  </r>
  <r>
    <x v="0"/>
    <x v="1611"/>
    <x v="1"/>
    <x v="1"/>
    <x v="0"/>
    <s v="Boa Viagem"/>
    <s v="Ifce Campus Boa Viagem"/>
  </r>
  <r>
    <x v="0"/>
    <x v="1612"/>
    <x v="1"/>
    <x v="1"/>
    <x v="17"/>
    <s v="Londrina"/>
    <s v="Colégio Positivo - Santa Maria"/>
  </r>
  <r>
    <x v="0"/>
    <x v="1613"/>
    <x v="1"/>
    <x v="1"/>
    <x v="17"/>
    <s v="Cascavel"/>
    <s v="Ifpr - Instituto Federal Do Paraná | Campus Cascavel"/>
  </r>
  <r>
    <x v="0"/>
    <x v="1614"/>
    <x v="1"/>
    <x v="1"/>
    <x v="1"/>
    <s v="Valinhos"/>
    <s v="Colégio Visconde De Porto Seguro - Campus Valinhos"/>
  </r>
  <r>
    <x v="0"/>
    <x v="1615"/>
    <x v="1"/>
    <x v="1"/>
    <x v="2"/>
    <s v="Manaus"/>
    <s v="Fundação Matias Machline"/>
  </r>
  <r>
    <x v="0"/>
    <x v="1616"/>
    <x v="1"/>
    <x v="1"/>
    <x v="1"/>
    <s v="Guarulhos"/>
    <s v="João Luiz Godoy De Moreira Professor"/>
  </r>
  <r>
    <x v="0"/>
    <x v="1617"/>
    <x v="0"/>
    <x v="1"/>
    <x v="1"/>
    <s v="São Paulo"/>
    <s v="Colégio Integração"/>
  </r>
  <r>
    <x v="0"/>
    <x v="1618"/>
    <x v="0"/>
    <x v="1"/>
    <x v="1"/>
    <s v="Diadema"/>
    <s v="Centro Educacional Sesi Nº 426 - Diadema"/>
  </r>
  <r>
    <x v="0"/>
    <x v="1619"/>
    <x v="0"/>
    <x v="1"/>
    <x v="1"/>
    <s v="Guarulhos"/>
    <s v="Etec De Guarulhos"/>
  </r>
  <r>
    <x v="0"/>
    <x v="1620"/>
    <x v="0"/>
    <x v="1"/>
    <x v="1"/>
    <s v="São Paulo"/>
    <s v="Ifsp Câmpus São Paulo Pirituba"/>
  </r>
  <r>
    <x v="0"/>
    <x v="1621"/>
    <x v="1"/>
    <x v="1"/>
    <x v="0"/>
    <s v="Morrinhos"/>
    <s v="Eemti Maria José Magalhães"/>
  </r>
  <r>
    <x v="0"/>
    <x v="1622"/>
    <x v="1"/>
    <x v="1"/>
    <x v="12"/>
    <s v="Porto Velho"/>
    <s v="Ifro - Campus Porto Velho Calama"/>
  </r>
  <r>
    <x v="0"/>
    <x v="1623"/>
    <x v="1"/>
    <x v="1"/>
    <x v="7"/>
    <s v="Uberlândia"/>
    <s v="Facom Ufu, Iftm E Uberhub Code Club"/>
  </r>
  <r>
    <x v="0"/>
    <x v="1624"/>
    <x v="1"/>
    <x v="1"/>
    <x v="17"/>
    <s v="Londrina"/>
    <s v="Instituto Federal Do Paraná"/>
  </r>
  <r>
    <x v="0"/>
    <x v="1625"/>
    <x v="1"/>
    <x v="1"/>
    <x v="2"/>
    <s v="Manaus"/>
    <s v="Fundação Matias Machline"/>
  </r>
  <r>
    <x v="0"/>
    <x v="1626"/>
    <x v="1"/>
    <x v="1"/>
    <x v="1"/>
    <s v="Caraguatatuba"/>
    <s v="Ee Alcides De Castro Galvão"/>
  </r>
  <r>
    <x v="0"/>
    <x v="1627"/>
    <x v="1"/>
    <x v="1"/>
    <x v="1"/>
    <s v="Santa Isabel"/>
    <s v="Colégio Santa Isabel - Objetivo"/>
  </r>
  <r>
    <x v="0"/>
    <x v="1628"/>
    <x v="1"/>
    <x v="1"/>
    <x v="1"/>
    <s v="Campinas"/>
    <s v="Escola Salesiana São José"/>
  </r>
  <r>
    <x v="0"/>
    <x v="1629"/>
    <x v="1"/>
    <x v="1"/>
    <x v="7"/>
    <s v="Campina Verde"/>
    <s v="Iftm - Campus Avançado Campina Verde"/>
  </r>
  <r>
    <x v="0"/>
    <x v="1630"/>
    <x v="1"/>
    <x v="1"/>
    <x v="1"/>
    <s v="Campinas"/>
    <s v="Escola Salesiana São José"/>
  </r>
  <r>
    <x v="0"/>
    <x v="1631"/>
    <x v="0"/>
    <x v="1"/>
    <x v="2"/>
    <s v="Manaus"/>
    <s v="Fundação Matias Machline"/>
  </r>
  <r>
    <x v="0"/>
    <x v="1632"/>
    <x v="1"/>
    <x v="1"/>
    <x v="2"/>
    <s v="Manaus"/>
    <s v="Fundação Matias Machline"/>
  </r>
  <r>
    <x v="0"/>
    <x v="1633"/>
    <x v="1"/>
    <x v="1"/>
    <x v="2"/>
    <s v="Manaus"/>
    <s v="Fundação Matias Machline"/>
  </r>
  <r>
    <x v="0"/>
    <x v="1634"/>
    <x v="1"/>
    <x v="1"/>
    <x v="21"/>
    <s v="Iporá"/>
    <s v="If Goiano - Campus Iporá"/>
  </r>
  <r>
    <x v="0"/>
    <x v="1635"/>
    <x v="1"/>
    <x v="1"/>
    <x v="21"/>
    <s v="Campos Belos"/>
    <s v="Instituto Federal De Educação, Ciência E Tecnologia Goiano"/>
  </r>
  <r>
    <x v="0"/>
    <x v="1636"/>
    <x v="1"/>
    <x v="1"/>
    <x v="1"/>
    <s v="São Paulo"/>
    <s v="Instituto Germinare - Escola De Negócios"/>
  </r>
  <r>
    <x v="0"/>
    <x v="1637"/>
    <x v="0"/>
    <x v="1"/>
    <x v="1"/>
    <s v="São Bernardo Do Campo"/>
    <s v="Colégio Petrópolis"/>
  </r>
  <r>
    <x v="0"/>
    <x v="1638"/>
    <x v="2"/>
    <x v="1"/>
    <x v="16"/>
    <s v="Floriano"/>
    <s v="Instituto Federal De Educação, Ciências E Tecnologia Do Piauí - Ifpi"/>
  </r>
  <r>
    <x v="0"/>
    <x v="1639"/>
    <x v="0"/>
    <x v="1"/>
    <x v="12"/>
    <s v="Porto Velho"/>
    <s v="Ifro - Campus Porto Velho Calama"/>
  </r>
  <r>
    <x v="0"/>
    <x v="1640"/>
    <x v="2"/>
    <x v="1"/>
    <x v="3"/>
    <s v="Natal"/>
    <s v="Instituto Federal Do Rio Grande Do Norte - Campus Natal Central"/>
  </r>
  <r>
    <x v="0"/>
    <x v="1641"/>
    <x v="0"/>
    <x v="1"/>
    <x v="1"/>
    <s v="Jundiaí"/>
    <s v="Integra Escola De Formacao Ed Infantil E Ensino Fundamental"/>
  </r>
  <r>
    <x v="0"/>
    <x v="1642"/>
    <x v="1"/>
    <x v="1"/>
    <x v="13"/>
    <s v="Sapucaia Do Sul"/>
    <s v="Instituto Federal Sul-Rio-Grandense - Campus Sapucaia Do Sul"/>
  </r>
  <r>
    <x v="0"/>
    <x v="1643"/>
    <x v="1"/>
    <x v="1"/>
    <x v="1"/>
    <s v="Mirassol"/>
    <s v="Artemaior Escola De Educação Musical S/C Ltda"/>
  </r>
  <r>
    <x v="0"/>
    <x v="1644"/>
    <x v="1"/>
    <x v="1"/>
    <x v="1"/>
    <s v="São Paulo"/>
    <s v="E. E. Prof. Antônio Emílio De Souza Penna"/>
  </r>
  <r>
    <x v="0"/>
    <x v="1645"/>
    <x v="1"/>
    <x v="1"/>
    <x v="17"/>
    <s v="Cascavel"/>
    <s v="Ifpr - Instituto Federal Do Paraná | Campus Cascavel"/>
  </r>
  <r>
    <x v="0"/>
    <x v="1646"/>
    <x v="1"/>
    <x v="1"/>
    <x v="7"/>
    <s v="Uberlândia"/>
    <s v="Facom Ufu, Iftm E Uberhub Code Club"/>
  </r>
  <r>
    <x v="0"/>
    <x v="1647"/>
    <x v="1"/>
    <x v="1"/>
    <x v="1"/>
    <s v="São José Dos Campos"/>
    <s v="Senac São José Dos Campos"/>
  </r>
  <r>
    <x v="0"/>
    <x v="1648"/>
    <x v="1"/>
    <x v="1"/>
    <x v="1"/>
    <s v="São Paulo"/>
    <s v="Colegio Integrado Objetivo"/>
  </r>
  <r>
    <x v="0"/>
    <x v="1649"/>
    <x v="1"/>
    <x v="1"/>
    <x v="1"/>
    <s v="São Paulo"/>
    <s v="Ifsp - Câmpus São Paulo"/>
  </r>
  <r>
    <x v="0"/>
    <x v="1650"/>
    <x v="1"/>
    <x v="1"/>
    <x v="2"/>
    <s v="Manaus"/>
    <s v="Fundação Matias Machline"/>
  </r>
  <r>
    <x v="0"/>
    <x v="1651"/>
    <x v="1"/>
    <x v="1"/>
    <x v="1"/>
    <s v="Tatuí"/>
    <s v="Etec Sales Gomes"/>
  </r>
  <r>
    <x v="0"/>
    <x v="1652"/>
    <x v="1"/>
    <x v="1"/>
    <x v="1"/>
    <s v="São Paulo"/>
    <s v="Renovação Colégio"/>
  </r>
  <r>
    <x v="0"/>
    <x v="1653"/>
    <x v="1"/>
    <x v="1"/>
    <x v="4"/>
    <s v="Princesa Isabel"/>
    <s v="Ifpb - Campus Princesa Isabel"/>
  </r>
  <r>
    <x v="0"/>
    <x v="1654"/>
    <x v="1"/>
    <x v="1"/>
    <x v="0"/>
    <s v="Canindé"/>
    <s v="José Vidal Alves"/>
  </r>
  <r>
    <x v="0"/>
    <x v="1655"/>
    <x v="0"/>
    <x v="1"/>
    <x v="17"/>
    <s v="Londrina"/>
    <s v="Instituto Federal Do Paraná"/>
  </r>
  <r>
    <x v="0"/>
    <x v="1656"/>
    <x v="1"/>
    <x v="1"/>
    <x v="1"/>
    <s v="São José Dos Campos"/>
    <s v="Senac São José Dos Campos"/>
  </r>
  <r>
    <x v="0"/>
    <x v="1657"/>
    <x v="1"/>
    <x v="1"/>
    <x v="2"/>
    <s v="Manaus"/>
    <s v="Fundação Matias Machline"/>
  </r>
  <r>
    <x v="0"/>
    <x v="1658"/>
    <x v="0"/>
    <x v="1"/>
    <x v="1"/>
    <s v="Santa Isabel"/>
    <s v="Colégio Santa Isabel - Objetivo"/>
  </r>
  <r>
    <x v="0"/>
    <x v="1659"/>
    <x v="0"/>
    <x v="1"/>
    <x v="17"/>
    <s v="Londrina"/>
    <s v="Instituto Federal Do Paraná"/>
  </r>
  <r>
    <x v="0"/>
    <x v="1660"/>
    <x v="0"/>
    <x v="1"/>
    <x v="13"/>
    <s v="Sapucaia Do Sul"/>
    <s v="Instituto Federal Sul-Rio-Grandense - Campus Sapucaia Do Sul"/>
  </r>
  <r>
    <x v="0"/>
    <x v="1661"/>
    <x v="2"/>
    <x v="1"/>
    <x v="8"/>
    <s v="Palmeira Dos Índios"/>
    <s v="Instituto Federal De Alagoas - Campus Palmeira Dos Índios"/>
  </r>
  <r>
    <x v="0"/>
    <x v="1662"/>
    <x v="2"/>
    <x v="1"/>
    <x v="19"/>
    <s v="Aracruz"/>
    <s v="Eeefm Misael Pinto Netto"/>
  </r>
  <r>
    <x v="0"/>
    <x v="1663"/>
    <x v="1"/>
    <x v="1"/>
    <x v="0"/>
    <s v="Mombaça"/>
    <s v="Eeep Professor Plácido Aderaldo Castelo"/>
  </r>
  <r>
    <x v="0"/>
    <x v="1664"/>
    <x v="1"/>
    <x v="1"/>
    <x v="4"/>
    <s v="Princesa Isabel"/>
    <s v="Ifpb - Campus Princesa Isabel"/>
  </r>
  <r>
    <x v="0"/>
    <x v="1665"/>
    <x v="1"/>
    <x v="1"/>
    <x v="12"/>
    <s v="Ariquemes"/>
    <s v="Ifro - Campus Ariquemes"/>
  </r>
  <r>
    <x v="0"/>
    <x v="1666"/>
    <x v="0"/>
    <x v="1"/>
    <x v="13"/>
    <s v="Erechim"/>
    <s v="Ifrs Campus Erechim"/>
  </r>
  <r>
    <x v="0"/>
    <x v="1667"/>
    <x v="0"/>
    <x v="1"/>
    <x v="7"/>
    <s v="Belo Horizonte"/>
    <s v="Colégio Militar De Belo Horizonte"/>
  </r>
  <r>
    <x v="0"/>
    <x v="1668"/>
    <x v="0"/>
    <x v="1"/>
    <x v="12"/>
    <s v="Porto Velho"/>
    <s v="Ifro - Campus Porto Velho Calama"/>
  </r>
  <r>
    <x v="0"/>
    <x v="1669"/>
    <x v="0"/>
    <x v="1"/>
    <x v="0"/>
    <s v="Fortaleza"/>
    <s v="Farias Brito Pre Vestibular Central"/>
  </r>
  <r>
    <x v="0"/>
    <x v="1670"/>
    <x v="0"/>
    <x v="1"/>
    <x v="1"/>
    <s v="São José Dos Campos"/>
    <s v="Senac São José Dos Campos"/>
  </r>
  <r>
    <x v="0"/>
    <x v="1671"/>
    <x v="0"/>
    <x v="1"/>
    <x v="17"/>
    <s v="Ponta Grossa"/>
    <s v="Ifpr - Instituto Federal Do Paraná | Centro De Referência Ponta Grossa"/>
  </r>
  <r>
    <x v="0"/>
    <x v="1672"/>
    <x v="0"/>
    <x v="1"/>
    <x v="21"/>
    <s v="Iporá"/>
    <s v="If Goiano - Campus Iporá"/>
  </r>
  <r>
    <x v="0"/>
    <x v="1673"/>
    <x v="0"/>
    <x v="1"/>
    <x v="4"/>
    <s v="Princesa Isabel"/>
    <s v="Ifpb - Campus Princesa Isabel"/>
  </r>
  <r>
    <x v="0"/>
    <x v="1674"/>
    <x v="0"/>
    <x v="1"/>
    <x v="7"/>
    <s v="Passos"/>
    <s v="Colegio Tiradentes Da Pmmg Unidade De Passos"/>
  </r>
  <r>
    <x v="0"/>
    <x v="1675"/>
    <x v="0"/>
    <x v="1"/>
    <x v="17"/>
    <s v="Umuarama"/>
    <s v="Instituto Federal Do Paraná - Campus Umuarama"/>
  </r>
  <r>
    <x v="0"/>
    <x v="1676"/>
    <x v="0"/>
    <x v="1"/>
    <x v="0"/>
    <s v="Mombaça"/>
    <s v="Eeep Professor Plácido Aderaldo Castelo"/>
  </r>
  <r>
    <x v="0"/>
    <x v="1677"/>
    <x v="0"/>
    <x v="1"/>
    <x v="1"/>
    <s v="São Paulo"/>
    <s v="Instituto Germinare - Escola De Negócios"/>
  </r>
  <r>
    <x v="0"/>
    <x v="1678"/>
    <x v="0"/>
    <x v="1"/>
    <x v="17"/>
    <s v="Cascavel"/>
    <s v="Ifpr - Instituto Federal Do Paraná | Campus Cascavel"/>
  </r>
  <r>
    <x v="0"/>
    <x v="1679"/>
    <x v="0"/>
    <x v="1"/>
    <x v="2"/>
    <s v="Manaus"/>
    <s v="Fundação Matias Machline"/>
  </r>
  <r>
    <x v="0"/>
    <x v="1680"/>
    <x v="0"/>
    <x v="1"/>
    <x v="22"/>
    <s v="Paragominas"/>
    <s v="Instituto Federal Do Pará - Campus Paragominas"/>
  </r>
  <r>
    <x v="0"/>
    <x v="1681"/>
    <x v="0"/>
    <x v="1"/>
    <x v="0"/>
    <s v="Canindé"/>
    <s v="José Vidal Alves"/>
  </r>
  <r>
    <x v="0"/>
    <x v="1682"/>
    <x v="0"/>
    <x v="1"/>
    <x v="9"/>
    <s v="Rio De Janeiro"/>
    <s v="Escola Ort"/>
  </r>
  <r>
    <x v="0"/>
    <x v="1683"/>
    <x v="0"/>
    <x v="1"/>
    <x v="1"/>
    <s v="Campinas"/>
    <s v="Colégio Poliedro Campinas"/>
  </r>
  <r>
    <x v="0"/>
    <x v="1684"/>
    <x v="0"/>
    <x v="1"/>
    <x v="8"/>
    <s v="Maceió"/>
    <s v="Instituto Federal De Educação, Ciência E Tecnologia De Alagoas"/>
  </r>
  <r>
    <x v="0"/>
    <x v="1685"/>
    <x v="0"/>
    <x v="1"/>
    <x v="17"/>
    <s v="Cascavel"/>
    <s v="Ifpr - Instituto Federal Do Paraná | Campus Cascavel"/>
  </r>
  <r>
    <x v="0"/>
    <x v="1686"/>
    <x v="0"/>
    <x v="1"/>
    <x v="0"/>
    <s v="Pereiro"/>
    <s v="Eeep Professora Maria Célia Pinheiro Falcão"/>
  </r>
  <r>
    <x v="0"/>
    <x v="1687"/>
    <x v="0"/>
    <x v="1"/>
    <x v="10"/>
    <s v="Campo Grande"/>
    <s v="Prof. Silvio Oliveira Dos Santos"/>
  </r>
  <r>
    <x v="0"/>
    <x v="1688"/>
    <x v="0"/>
    <x v="1"/>
    <x v="13"/>
    <s v="Sapucaia Do Sul"/>
    <s v="Instituto Federal Sul-Rio-Grandense - Campus Sapucaia Do Sul"/>
  </r>
  <r>
    <x v="0"/>
    <x v="1689"/>
    <x v="0"/>
    <x v="1"/>
    <x v="1"/>
    <s v="Araraquara"/>
    <s v="Ifsp - Campus Araraquara"/>
  </r>
  <r>
    <x v="0"/>
    <x v="1690"/>
    <x v="0"/>
    <x v="1"/>
    <x v="13"/>
    <s v="Sapucaia Do Sul"/>
    <s v="Instituto Federal Sul-Rio-Grandense - Campus Sapucaia Do Sul"/>
  </r>
  <r>
    <x v="0"/>
    <x v="1691"/>
    <x v="0"/>
    <x v="1"/>
    <x v="1"/>
    <s v="São Paulo"/>
    <s v="Colégio Poliedro São Paulo"/>
  </r>
  <r>
    <x v="0"/>
    <x v="1692"/>
    <x v="0"/>
    <x v="1"/>
    <x v="6"/>
    <s v="Caruaru"/>
    <s v="Escola Técnica Estadual Ministro Fernando Lyra"/>
  </r>
  <r>
    <x v="0"/>
    <x v="1693"/>
    <x v="0"/>
    <x v="1"/>
    <x v="0"/>
    <s v="Reriutaba"/>
    <s v="Eeep. Francisca Castro De Mesquita"/>
  </r>
  <r>
    <x v="0"/>
    <x v="1694"/>
    <x v="0"/>
    <x v="1"/>
    <x v="0"/>
    <s v="Reriutaba"/>
    <s v="Eeep. Francisca Castro De Mesquita"/>
  </r>
  <r>
    <x v="0"/>
    <x v="1695"/>
    <x v="0"/>
    <x v="1"/>
    <x v="1"/>
    <s v="São Paulo"/>
    <s v="Supergeeks Alto Da Lapa"/>
  </r>
  <r>
    <x v="0"/>
    <x v="1696"/>
    <x v="0"/>
    <x v="1"/>
    <x v="18"/>
    <s v="Jacobina"/>
    <s v="Instituto Federal De Educação, Ciência E Tecnologia Da Bahia - Ifba Campus Jacobina"/>
  </r>
  <r>
    <x v="0"/>
    <x v="1697"/>
    <x v="0"/>
    <x v="1"/>
    <x v="3"/>
    <s v="Macaíba"/>
    <s v="Escola Agrícola De Jundiaí/Ufrn"/>
  </r>
  <r>
    <x v="0"/>
    <x v="1698"/>
    <x v="0"/>
    <x v="1"/>
    <x v="1"/>
    <s v="São Paulo"/>
    <s v="Colégio Integração"/>
  </r>
  <r>
    <x v="0"/>
    <x v="1699"/>
    <x v="0"/>
    <x v="1"/>
    <x v="1"/>
    <s v="Ibaté"/>
    <s v="Ee Orlando Da Costa Telles"/>
  </r>
  <r>
    <x v="0"/>
    <x v="1700"/>
    <x v="0"/>
    <x v="1"/>
    <x v="20"/>
    <s v="Porto Franco"/>
    <s v="Ifma - Campus Avançado De Porto Franco"/>
  </r>
  <r>
    <x v="0"/>
    <x v="1701"/>
    <x v="0"/>
    <x v="1"/>
    <x v="1"/>
    <s v="Araçatuba"/>
    <s v="Escola Estadual Professor Genésio De Assis"/>
  </r>
  <r>
    <x v="0"/>
    <x v="1702"/>
    <x v="0"/>
    <x v="1"/>
    <x v="16"/>
    <s v="São Raimundo Nonato"/>
    <s v="Ifpi - São Raimundo Nonato"/>
  </r>
  <r>
    <x v="0"/>
    <x v="1703"/>
    <x v="0"/>
    <x v="1"/>
    <x v="20"/>
    <s v="Porto Franco"/>
    <s v="Ifma - Campus Avançado De Porto Franco"/>
  </r>
  <r>
    <x v="0"/>
    <x v="1704"/>
    <x v="0"/>
    <x v="1"/>
    <x v="13"/>
    <s v="Sapucaia Do Sul"/>
    <s v="Instituto Federal Sul-Rio-Grandense - Campus Sapucaia Do Sul"/>
  </r>
  <r>
    <x v="0"/>
    <x v="1705"/>
    <x v="0"/>
    <x v="1"/>
    <x v="0"/>
    <s v="Cariré"/>
    <s v="Escola Estadual De Educação Profissional Guiomar Belchior Aguiar"/>
  </r>
  <r>
    <x v="0"/>
    <x v="1706"/>
    <x v="0"/>
    <x v="1"/>
    <x v="1"/>
    <s v="Barueri"/>
    <s v="Itb Brasílio Flores De Azevedo"/>
  </r>
  <r>
    <x v="0"/>
    <x v="1707"/>
    <x v="0"/>
    <x v="1"/>
    <x v="10"/>
    <s v="Campo Grande"/>
    <s v="Instituto Federal De Mato Grosso Do Sul - Campus Campo Grande"/>
  </r>
  <r>
    <x v="0"/>
    <x v="1708"/>
    <x v="0"/>
    <x v="1"/>
    <x v="1"/>
    <s v="Campinas"/>
    <s v="Escola Salesiana São José"/>
  </r>
  <r>
    <x v="0"/>
    <x v="1709"/>
    <x v="0"/>
    <x v="1"/>
    <x v="16"/>
    <s v="São Raimundo Nonato"/>
    <s v="Ifpi - São Raimundo Nonato"/>
  </r>
  <r>
    <x v="0"/>
    <x v="1710"/>
    <x v="0"/>
    <x v="1"/>
    <x v="12"/>
    <s v="Porto Velho"/>
    <s v="Centro De Ensino Classe A"/>
  </r>
  <r>
    <x v="0"/>
    <x v="1711"/>
    <x v="0"/>
    <x v="1"/>
    <x v="1"/>
    <s v="Bragança Paulista"/>
    <s v="Instituto Federal De São Paulo Ifsp - Campus Bragança Paulista"/>
  </r>
  <r>
    <x v="0"/>
    <x v="1712"/>
    <x v="0"/>
    <x v="1"/>
    <x v="13"/>
    <s v="Panambi"/>
    <s v="Instituto Federal De Educação, Ciência E Tecnologia Farroupilha - Campus Panambi"/>
  </r>
  <r>
    <x v="0"/>
    <x v="1713"/>
    <x v="0"/>
    <x v="1"/>
    <x v="2"/>
    <s v="Manaus"/>
    <s v="Fundação Matias Machline"/>
  </r>
  <r>
    <x v="0"/>
    <x v="1714"/>
    <x v="0"/>
    <x v="1"/>
    <x v="1"/>
    <s v="Barretos"/>
    <s v="Instituto Federal De Educação, Ciência E Tecnologia De São Paulo - Barretos"/>
  </r>
  <r>
    <x v="0"/>
    <x v="1715"/>
    <x v="0"/>
    <x v="1"/>
    <x v="15"/>
    <s v="Gaspar"/>
    <s v="Instituto Federal De Santa Catarina - Ifsc - Campus Gaspar"/>
  </r>
  <r>
    <x v="0"/>
    <x v="1716"/>
    <x v="0"/>
    <x v="1"/>
    <x v="21"/>
    <s v="Goiânia"/>
    <s v="Colégio Expovest"/>
  </r>
  <r>
    <x v="0"/>
    <x v="1717"/>
    <x v="0"/>
    <x v="1"/>
    <x v="1"/>
    <s v="Sorocaba"/>
    <s v="Etec Fernando Prestes"/>
  </r>
  <r>
    <x v="0"/>
    <x v="1718"/>
    <x v="0"/>
    <x v="1"/>
    <x v="0"/>
    <s v="Fortaleza"/>
    <s v="Organização Educacional Farias Brito - Pré Vestibular Aldeota"/>
  </r>
  <r>
    <x v="0"/>
    <x v="1719"/>
    <x v="0"/>
    <x v="1"/>
    <x v="12"/>
    <s v="Ariquemes"/>
    <s v="Ifro - Campus Ariquemes"/>
  </r>
  <r>
    <x v="0"/>
    <x v="1720"/>
    <x v="0"/>
    <x v="1"/>
    <x v="1"/>
    <s v="Campinas"/>
    <s v="Escola De Educação Básica E Profissional Fundação Bradesco"/>
  </r>
  <r>
    <x v="0"/>
    <x v="1721"/>
    <x v="0"/>
    <x v="1"/>
    <x v="7"/>
    <s v="São João Evangelista"/>
    <s v="Instituto Federal De Minas Gerais - Campus São João Evangelista - Mg"/>
  </r>
  <r>
    <x v="0"/>
    <x v="1722"/>
    <x v="0"/>
    <x v="1"/>
    <x v="1"/>
    <s v="Presidente Prudente"/>
    <s v="Etec Prof. Dr. Antônio Eudrásio De Toledo"/>
  </r>
  <r>
    <x v="0"/>
    <x v="1723"/>
    <x v="0"/>
    <x v="1"/>
    <x v="17"/>
    <s v="Cascavel"/>
    <s v="Ifpr - Instituto Federal Do Paraná | Campus Cascavel"/>
  </r>
  <r>
    <x v="0"/>
    <x v="1724"/>
    <x v="0"/>
    <x v="1"/>
    <x v="1"/>
    <s v="Campinas"/>
    <s v="Colégio Técnico De Campinas Da Unicamp"/>
  </r>
  <r>
    <x v="0"/>
    <x v="1725"/>
    <x v="0"/>
    <x v="1"/>
    <x v="15"/>
    <s v="Gaspar"/>
    <s v="Instituto Federal De Santa Catarina - Ifsc - Campus Gaspar"/>
  </r>
  <r>
    <x v="0"/>
    <x v="1726"/>
    <x v="0"/>
    <x v="1"/>
    <x v="1"/>
    <s v="Bragança Paulista"/>
    <s v="Instituto Federal De São Paulo Ifsp - Campus Bragança Paulista"/>
  </r>
  <r>
    <x v="0"/>
    <x v="1727"/>
    <x v="0"/>
    <x v="1"/>
    <x v="1"/>
    <s v="São José Dos Campos"/>
    <s v="Colégio Poliedro"/>
  </r>
  <r>
    <x v="0"/>
    <x v="1728"/>
    <x v="0"/>
    <x v="1"/>
    <x v="1"/>
    <s v="Pindamonhangaba"/>
    <s v="Ee Professor Rubens Zamith"/>
  </r>
  <r>
    <x v="0"/>
    <x v="1729"/>
    <x v="0"/>
    <x v="1"/>
    <x v="1"/>
    <s v="São Paulo"/>
    <s v="Colégio Integração"/>
  </r>
  <r>
    <x v="0"/>
    <x v="1730"/>
    <x v="0"/>
    <x v="1"/>
    <x v="0"/>
    <s v="Reriutaba"/>
    <s v="Eeep. Francisca Castro De Mesquita"/>
  </r>
  <r>
    <x v="0"/>
    <x v="1731"/>
    <x v="0"/>
    <x v="1"/>
    <x v="2"/>
    <s v="Manaus"/>
    <s v="Fundação Matias Machline"/>
  </r>
  <r>
    <x v="0"/>
    <x v="1732"/>
    <x v="0"/>
    <x v="1"/>
    <x v="12"/>
    <s v="Porto Velho"/>
    <s v="Ifro - Campus Porto Velho Calama"/>
  </r>
  <r>
    <x v="0"/>
    <x v="1733"/>
    <x v="0"/>
    <x v="1"/>
    <x v="0"/>
    <s v="Fortaleza"/>
    <s v="1º Colégio Da Policia Militar General Edgard Facó"/>
  </r>
  <r>
    <x v="0"/>
    <x v="1734"/>
    <x v="0"/>
    <x v="1"/>
    <x v="1"/>
    <s v="São Paulo"/>
    <s v="Colégio Integração"/>
  </r>
  <r>
    <x v="0"/>
    <x v="1735"/>
    <x v="0"/>
    <x v="1"/>
    <x v="7"/>
    <s v="Passos"/>
    <s v="Colegio Tiradentes Da Pmmg Unidade De Passos"/>
  </r>
  <r>
    <x v="0"/>
    <x v="1736"/>
    <x v="0"/>
    <x v="1"/>
    <x v="1"/>
    <s v="Campinas"/>
    <s v="Ecol Colegio E Pre-Vestibular Ltda"/>
  </r>
  <r>
    <x v="0"/>
    <x v="1737"/>
    <x v="0"/>
    <x v="1"/>
    <x v="15"/>
    <s v="Gaspar"/>
    <s v="Instituto Federal De Santa Catarina - Ifsc - Campus Gaspar"/>
  </r>
  <r>
    <x v="0"/>
    <x v="1738"/>
    <x v="0"/>
    <x v="1"/>
    <x v="1"/>
    <s v="Indiana"/>
    <s v="Professora Maria Ernestina Natividade Antunes"/>
  </r>
  <r>
    <x v="0"/>
    <x v="1739"/>
    <x v="0"/>
    <x v="1"/>
    <x v="1"/>
    <s v="São Paulo"/>
    <s v="Colégio Etapa"/>
  </r>
  <r>
    <x v="0"/>
    <x v="1740"/>
    <x v="0"/>
    <x v="1"/>
    <x v="13"/>
    <s v="Charqueadas"/>
    <s v="Ifsul Charqueadas"/>
  </r>
  <r>
    <x v="0"/>
    <x v="1741"/>
    <x v="0"/>
    <x v="1"/>
    <x v="7"/>
    <s v="Belo Horizonte"/>
    <s v="Centro Federal De Educação Tecnológica De Minas Gerais - Cefet-Mg"/>
  </r>
  <r>
    <x v="0"/>
    <x v="1742"/>
    <x v="0"/>
    <x v="1"/>
    <x v="1"/>
    <s v="São Paulo"/>
    <s v="Colégio Santa Cruz"/>
  </r>
  <r>
    <x v="0"/>
    <x v="1743"/>
    <x v="0"/>
    <x v="1"/>
    <x v="1"/>
    <s v="São José Dos Campos"/>
    <s v="Colégio Poliedro"/>
  </r>
  <r>
    <x v="0"/>
    <x v="1744"/>
    <x v="0"/>
    <x v="1"/>
    <x v="8"/>
    <s v="Palmeira Dos Índios"/>
    <s v="Instituto Federal De Alagoas - Campus Palmeira Dos Índios"/>
  </r>
  <r>
    <x v="0"/>
    <x v="1745"/>
    <x v="0"/>
    <x v="1"/>
    <x v="1"/>
    <s v="Campinas"/>
    <s v="Escola Salesiana São José"/>
  </r>
  <r>
    <x v="0"/>
    <x v="1746"/>
    <x v="0"/>
    <x v="1"/>
    <x v="1"/>
    <s v="São Paulo"/>
    <s v="Instituto Germinare - Escola De Negócios"/>
  </r>
  <r>
    <x v="0"/>
    <x v="1747"/>
    <x v="0"/>
    <x v="1"/>
    <x v="15"/>
    <s v="Gaspar"/>
    <s v="Instituto Federal De Santa Catarina - Ifsc - Campus Gaspar"/>
  </r>
  <r>
    <x v="0"/>
    <x v="1748"/>
    <x v="0"/>
    <x v="1"/>
    <x v="7"/>
    <s v="Belo Horizonte"/>
    <s v="Centro Federal De Educação Tecnológica De Minas Gerais - Cefet-Mg"/>
  </r>
  <r>
    <x v="0"/>
    <x v="1749"/>
    <x v="0"/>
    <x v="1"/>
    <x v="17"/>
    <s v="Londrina"/>
    <s v="Instituto Federal Do Paraná"/>
  </r>
  <r>
    <x v="0"/>
    <x v="1750"/>
    <x v="0"/>
    <x v="1"/>
    <x v="2"/>
    <s v="Manaus"/>
    <s v="Fundação Matias Machline"/>
  </r>
  <r>
    <x v="0"/>
    <x v="1751"/>
    <x v="0"/>
    <x v="1"/>
    <x v="7"/>
    <s v="Ouro Branco"/>
    <s v="Instituto Federal De Minas Gerais - Ouro Branco"/>
  </r>
  <r>
    <x v="0"/>
    <x v="1752"/>
    <x v="0"/>
    <x v="1"/>
    <x v="17"/>
    <s v="Guarapuava"/>
    <s v="Colégio Estadual Francisco Carneiro Martins"/>
  </r>
  <r>
    <x v="0"/>
    <x v="1753"/>
    <x v="0"/>
    <x v="1"/>
    <x v="1"/>
    <s v="São Paulo"/>
    <s v="E. E. Prof. Antônio Emílio De Souza Penna"/>
  </r>
  <r>
    <x v="0"/>
    <x v="1754"/>
    <x v="1"/>
    <x v="1"/>
    <x v="2"/>
    <s v="Manaus"/>
    <s v="Fundação Matias Machline"/>
  </r>
  <r>
    <x v="0"/>
    <x v="1755"/>
    <x v="1"/>
    <x v="1"/>
    <x v="2"/>
    <s v="Manaus"/>
    <s v="Fundação Matias Machline"/>
  </r>
  <r>
    <x v="0"/>
    <x v="1756"/>
    <x v="0"/>
    <x v="1"/>
    <x v="1"/>
    <s v="Caraguatatuba"/>
    <s v="Ee Alcides De Castro Galvão"/>
  </r>
  <r>
    <x v="0"/>
    <x v="1757"/>
    <x v="0"/>
    <x v="1"/>
    <x v="7"/>
    <s v="Ribeirão Das Neves"/>
    <s v="Instituto Federal De Ciência E Tecnologia De Minas Gerais - Campus Ribeirão Das Neves"/>
  </r>
  <r>
    <x v="0"/>
    <x v="1758"/>
    <x v="0"/>
    <x v="1"/>
    <x v="12"/>
    <s v="Ariquemes"/>
    <s v="Ifro - Campus Ariquemes"/>
  </r>
  <r>
    <x v="0"/>
    <x v="1759"/>
    <x v="0"/>
    <x v="1"/>
    <x v="13"/>
    <s v="Sapucaia Do Sul"/>
    <s v="Instituto Federal Sul-Rio-Grandense - Campus Sapucaia Do Sul"/>
  </r>
  <r>
    <x v="0"/>
    <x v="1760"/>
    <x v="0"/>
    <x v="1"/>
    <x v="1"/>
    <s v="Bragança Paulista"/>
    <s v="Instituto Federal De São Paulo Ifsp - Campus Bragança Paulista"/>
  </r>
  <r>
    <x v="0"/>
    <x v="1761"/>
    <x v="0"/>
    <x v="1"/>
    <x v="1"/>
    <s v="Jundiaí"/>
    <s v="Professor Luiz Rivelli"/>
  </r>
  <r>
    <x v="0"/>
    <x v="1762"/>
    <x v="0"/>
    <x v="1"/>
    <x v="1"/>
    <s v="São Paulo"/>
    <s v="Instituto Germinare - Escola De Negócios"/>
  </r>
  <r>
    <x v="0"/>
    <x v="1763"/>
    <x v="0"/>
    <x v="1"/>
    <x v="0"/>
    <s v="Cariré"/>
    <s v="Escola Estadual De Educação Profissional Guiomar Belchior Aguiar"/>
  </r>
  <r>
    <x v="0"/>
    <x v="1764"/>
    <x v="0"/>
    <x v="1"/>
    <x v="1"/>
    <s v="Guarulhos"/>
    <s v="Supergeeks Guarulhos"/>
  </r>
  <r>
    <x v="0"/>
    <x v="1765"/>
    <x v="0"/>
    <x v="1"/>
    <x v="7"/>
    <s v="Rio Pomba"/>
    <s v="If Sudeste Mg, Campus Rio Pomba"/>
  </r>
  <r>
    <x v="0"/>
    <x v="1766"/>
    <x v="0"/>
    <x v="1"/>
    <x v="1"/>
    <s v="Lins"/>
    <s v="Etec De Lins"/>
  </r>
  <r>
    <x v="0"/>
    <x v="1767"/>
    <x v="0"/>
    <x v="1"/>
    <x v="3"/>
    <s v="Natal"/>
    <s v="Instituto Federal Do Rio Grande Do Norte - Campus Natal Central"/>
  </r>
  <r>
    <x v="0"/>
    <x v="1768"/>
    <x v="1"/>
    <x v="1"/>
    <x v="7"/>
    <s v="Leopoldina"/>
    <s v="Cefet-Mg Leopoldina"/>
  </r>
  <r>
    <x v="0"/>
    <x v="1769"/>
    <x v="1"/>
    <x v="1"/>
    <x v="9"/>
    <s v="Niterói"/>
    <s v="Instituto Gaylussac"/>
  </r>
  <r>
    <x v="0"/>
    <x v="1770"/>
    <x v="1"/>
    <x v="1"/>
    <x v="7"/>
    <s v="Ribeirão Das Neves"/>
    <s v="Instituto Federal De Ciência E Tecnologia De Minas Gerais - Campus Ribeirão Das Neves"/>
  </r>
  <r>
    <x v="0"/>
    <x v="1771"/>
    <x v="1"/>
    <x v="1"/>
    <x v="7"/>
    <s v="Carmo Do Rio Claro"/>
    <s v="Colegio Vencer De Educacao Infantil, Ensino Fundamental E Ensino Medio Ltda"/>
  </r>
  <r>
    <x v="0"/>
    <x v="1772"/>
    <x v="1"/>
    <x v="1"/>
    <x v="1"/>
    <s v="São Paulo"/>
    <s v="Instituto Germinare - Escola De Negócios"/>
  </r>
  <r>
    <x v="0"/>
    <x v="1773"/>
    <x v="1"/>
    <x v="1"/>
    <x v="17"/>
    <s v="Londrina"/>
    <s v="Colégio Positivo - Santa Maria"/>
  </r>
  <r>
    <x v="0"/>
    <x v="1774"/>
    <x v="0"/>
    <x v="1"/>
    <x v="8"/>
    <s v="Palmeira Dos Índios"/>
    <s v="Instituto Federal De Alagoas - Campus Palmeira Dos Índios"/>
  </r>
  <r>
    <x v="0"/>
    <x v="1775"/>
    <x v="1"/>
    <x v="1"/>
    <x v="2"/>
    <s v="Manaus"/>
    <s v="Fundação Matias Machline"/>
  </r>
  <r>
    <x v="0"/>
    <x v="1776"/>
    <x v="1"/>
    <x v="1"/>
    <x v="4"/>
    <s v="Princesa Isabel"/>
    <s v="Ifpb - Campus Princesa Isabel"/>
  </r>
  <r>
    <x v="0"/>
    <x v="1777"/>
    <x v="1"/>
    <x v="1"/>
    <x v="10"/>
    <s v="Campo Grande"/>
    <s v="Instituto Federal De Mato Grosso Do Sul - Campus Campo Grande"/>
  </r>
  <r>
    <x v="0"/>
    <x v="1778"/>
    <x v="0"/>
    <x v="1"/>
    <x v="1"/>
    <s v="São Paulo"/>
    <s v="Instituto Germinare - Escola De Negócios"/>
  </r>
  <r>
    <x v="0"/>
    <x v="1779"/>
    <x v="0"/>
    <x v="1"/>
    <x v="17"/>
    <s v="Cascavel"/>
    <s v="Ifpr - Instituto Federal Do Paraná | Campus Cascavel"/>
  </r>
  <r>
    <x v="0"/>
    <x v="1780"/>
    <x v="0"/>
    <x v="1"/>
    <x v="15"/>
    <s v="Gaspar"/>
    <s v="Instituto Federal De Santa Catarina - Ifsc - Campus Gaspar"/>
  </r>
  <r>
    <x v="0"/>
    <x v="1781"/>
    <x v="0"/>
    <x v="1"/>
    <x v="2"/>
    <s v="Manaus"/>
    <s v="Fundação Matias Machline"/>
  </r>
  <r>
    <x v="0"/>
    <x v="1782"/>
    <x v="0"/>
    <x v="1"/>
    <x v="7"/>
    <s v="Uberlândia"/>
    <s v="Colégio Nacional"/>
  </r>
  <r>
    <x v="0"/>
    <x v="1783"/>
    <x v="0"/>
    <x v="1"/>
    <x v="1"/>
    <s v="São Paulo"/>
    <s v="Móbile Colégio"/>
  </r>
  <r>
    <x v="0"/>
    <x v="1784"/>
    <x v="0"/>
    <x v="1"/>
    <x v="12"/>
    <s v="Ariquemes"/>
    <s v="Ifro - Campus Ariquemes"/>
  </r>
  <r>
    <x v="0"/>
    <x v="1785"/>
    <x v="0"/>
    <x v="1"/>
    <x v="1"/>
    <s v="São José Dos Campos"/>
    <s v="Senac São José Dos Campos"/>
  </r>
  <r>
    <x v="0"/>
    <x v="1786"/>
    <x v="0"/>
    <x v="1"/>
    <x v="1"/>
    <s v="Presidente Prudente"/>
    <s v="Etec Prof. Dr. Antônio Eudrásio De Toledo"/>
  </r>
  <r>
    <x v="0"/>
    <x v="1787"/>
    <x v="0"/>
    <x v="1"/>
    <x v="1"/>
    <s v="São Paulo"/>
    <s v="Colégio Visconde De Porto Seguro - Campus Panamby"/>
  </r>
  <r>
    <x v="0"/>
    <x v="1788"/>
    <x v="0"/>
    <x v="1"/>
    <x v="1"/>
    <s v="Campinas"/>
    <s v="Escola Salesiana São José"/>
  </r>
  <r>
    <x v="0"/>
    <x v="1789"/>
    <x v="0"/>
    <x v="1"/>
    <x v="1"/>
    <s v="Guarulhos"/>
    <s v="Colégio Mater Amabilis"/>
  </r>
  <r>
    <x v="0"/>
    <x v="1790"/>
    <x v="2"/>
    <x v="1"/>
    <x v="2"/>
    <s v="Manaus"/>
    <s v="Fundação Matias Machline"/>
  </r>
  <r>
    <x v="0"/>
    <x v="1791"/>
    <x v="0"/>
    <x v="1"/>
    <x v="7"/>
    <s v="Ribeirão Das Neves"/>
    <s v="Instituto Federal De Ciência E Tecnologia De Minas Gerais - Campus Ribeirão Das Neves"/>
  </r>
  <r>
    <x v="0"/>
    <x v="1792"/>
    <x v="2"/>
    <x v="1"/>
    <x v="12"/>
    <s v="Porto Velho"/>
    <s v="Ifro - Campus Porto Velho Calama"/>
  </r>
  <r>
    <x v="0"/>
    <x v="1793"/>
    <x v="0"/>
    <x v="1"/>
    <x v="2"/>
    <s v="Humaitá"/>
    <s v="Instituto Federal De Educação, Ciência E Tecnologia Do Amazonas"/>
  </r>
  <r>
    <x v="0"/>
    <x v="1794"/>
    <x v="0"/>
    <x v="1"/>
    <x v="7"/>
    <s v="Alto Caparaó"/>
    <s v="E .E . Coronel Americo Vespucio De Carvalho"/>
  </r>
  <r>
    <x v="0"/>
    <x v="1795"/>
    <x v="1"/>
    <x v="1"/>
    <x v="1"/>
    <s v="São José Dos Campos"/>
    <s v="Senac São José Dos Campos"/>
  </r>
  <r>
    <x v="0"/>
    <x v="1796"/>
    <x v="0"/>
    <x v="1"/>
    <x v="1"/>
    <s v="Valinhos"/>
    <s v="Colégio Visconde De Porto Seguro - Campus Valinhos"/>
  </r>
  <r>
    <x v="0"/>
    <x v="1797"/>
    <x v="0"/>
    <x v="1"/>
    <x v="1"/>
    <s v="São Paulo"/>
    <s v="Colegio Integrado Objetivo"/>
  </r>
  <r>
    <x v="0"/>
    <x v="1798"/>
    <x v="1"/>
    <x v="1"/>
    <x v="18"/>
    <s v="Guanambi"/>
    <s v="Instituto Federal De Educação, Ciência E Tecnologia Baiano - Campus Guanambi"/>
  </r>
  <r>
    <x v="0"/>
    <x v="1799"/>
    <x v="0"/>
    <x v="1"/>
    <x v="18"/>
    <s v="Guanambi"/>
    <s v="Instituto Federal De Educação, Ciência E Tecnologia Baiano - Campus Guanambi"/>
  </r>
  <r>
    <x v="0"/>
    <x v="1800"/>
    <x v="0"/>
    <x v="1"/>
    <x v="8"/>
    <s v="Palmeira Dos Índios"/>
    <s v="Instituto Federal De Alagoas - Campus Palmeira Dos Índios"/>
  </r>
  <r>
    <x v="0"/>
    <x v="1801"/>
    <x v="0"/>
    <x v="1"/>
    <x v="7"/>
    <s v="Uberlândia"/>
    <s v="Facom Ufu, Iftm E Uberhub Code Club"/>
  </r>
  <r>
    <x v="0"/>
    <x v="1802"/>
    <x v="0"/>
    <x v="1"/>
    <x v="2"/>
    <s v="Manaus"/>
    <s v="Fundação Matias Machline"/>
  </r>
  <r>
    <x v="0"/>
    <x v="1803"/>
    <x v="0"/>
    <x v="1"/>
    <x v="7"/>
    <s v="Leopoldina"/>
    <s v="Cefet-Mg Leopoldina"/>
  </r>
  <r>
    <x v="0"/>
    <x v="1804"/>
    <x v="0"/>
    <x v="1"/>
    <x v="7"/>
    <s v="São João Evangelista"/>
    <s v="Instituto Federal De Minas Gerais - Campus São João Evangelista - Mg"/>
  </r>
  <r>
    <x v="0"/>
    <x v="1805"/>
    <x v="0"/>
    <x v="1"/>
    <x v="2"/>
    <s v="Manaus"/>
    <s v="Fundação Matias Machline"/>
  </r>
  <r>
    <x v="0"/>
    <x v="1806"/>
    <x v="1"/>
    <x v="1"/>
    <x v="21"/>
    <s v="Iporá"/>
    <s v="If Goiano - Campus Iporá"/>
  </r>
  <r>
    <x v="0"/>
    <x v="1807"/>
    <x v="1"/>
    <x v="1"/>
    <x v="0"/>
    <s v="Crato"/>
    <s v="Instituto Federal Do Ceará - Campus Crato"/>
  </r>
  <r>
    <x v="0"/>
    <x v="1808"/>
    <x v="0"/>
    <x v="1"/>
    <x v="1"/>
    <s v="São Paulo"/>
    <s v="Colégio Poliedro São Paulo"/>
  </r>
  <r>
    <x v="0"/>
    <x v="1809"/>
    <x v="0"/>
    <x v="1"/>
    <x v="12"/>
    <s v="Ariquemes"/>
    <s v="Ifro - Campus Ariquemes"/>
  </r>
  <r>
    <x v="0"/>
    <x v="1810"/>
    <x v="0"/>
    <x v="1"/>
    <x v="1"/>
    <s v="Lins"/>
    <s v="Etec De Lins"/>
  </r>
  <r>
    <x v="0"/>
    <x v="1811"/>
    <x v="0"/>
    <x v="1"/>
    <x v="2"/>
    <s v="Manaus"/>
    <s v="Fundação Matias Machline"/>
  </r>
  <r>
    <x v="0"/>
    <x v="1812"/>
    <x v="0"/>
    <x v="1"/>
    <x v="3"/>
    <s v="Natal"/>
    <s v="Centro De Educação Integrada Mais - Cei Mirassol"/>
  </r>
  <r>
    <x v="0"/>
    <x v="1813"/>
    <x v="0"/>
    <x v="1"/>
    <x v="2"/>
    <s v="Manaus"/>
    <s v="Fundação Matias Machline"/>
  </r>
  <r>
    <x v="0"/>
    <x v="1814"/>
    <x v="0"/>
    <x v="1"/>
    <x v="21"/>
    <s v="Ceres"/>
    <s v="If Goiano - Campus Ceres"/>
  </r>
  <r>
    <x v="0"/>
    <x v="1815"/>
    <x v="0"/>
    <x v="1"/>
    <x v="0"/>
    <s v="Fortaleza"/>
    <s v="Colégio Ari De Sá Sede Aldeota"/>
  </r>
  <r>
    <x v="0"/>
    <x v="1816"/>
    <x v="0"/>
    <x v="1"/>
    <x v="8"/>
    <s v="Maceió"/>
    <s v="Instituto Federal De Educação, Ciência E Tecnologia De Alagoas"/>
  </r>
  <r>
    <x v="0"/>
    <x v="1817"/>
    <x v="0"/>
    <x v="1"/>
    <x v="19"/>
    <s v="Pinheiros"/>
    <s v="Eeem Nossa Senhora De Lourdes"/>
  </r>
  <r>
    <x v="0"/>
    <x v="1818"/>
    <x v="2"/>
    <x v="1"/>
    <x v="21"/>
    <s v="Ceres"/>
    <s v="If Goiano - Campus Ceres"/>
  </r>
  <r>
    <x v="0"/>
    <x v="1819"/>
    <x v="0"/>
    <x v="1"/>
    <x v="0"/>
    <s v="Fortaleza"/>
    <s v="1º Colégio Da Policia Militar General Edgard Facó"/>
  </r>
  <r>
    <x v="0"/>
    <x v="1820"/>
    <x v="0"/>
    <x v="1"/>
    <x v="1"/>
    <s v="Guarulhos"/>
    <s v="João Luiz Godoy De Moreira Professor"/>
  </r>
  <r>
    <x v="0"/>
    <x v="1821"/>
    <x v="0"/>
    <x v="1"/>
    <x v="6"/>
    <s v="Jaboatão Dos Guararapes"/>
    <s v="(Ifpe) Instituto Federal De Pernambuco - Campus Jaboatão Dos Guararapes"/>
  </r>
  <r>
    <x v="0"/>
    <x v="1822"/>
    <x v="0"/>
    <x v="1"/>
    <x v="1"/>
    <s v="São José Dos Campos"/>
    <s v="Senac São José Dos Campos"/>
  </r>
  <r>
    <x v="0"/>
    <x v="1823"/>
    <x v="0"/>
    <x v="1"/>
    <x v="1"/>
    <s v="Presidente Prudente"/>
    <s v="Etec Prof. Dr. Antônio Eudrásio De Toledo"/>
  </r>
  <r>
    <x v="0"/>
    <x v="1824"/>
    <x v="0"/>
    <x v="1"/>
    <x v="17"/>
    <s v="Guarapuava"/>
    <s v="Colégio Estadual Francisco Carneiro Martins"/>
  </r>
  <r>
    <x v="0"/>
    <x v="1825"/>
    <x v="0"/>
    <x v="1"/>
    <x v="17"/>
    <s v="Umuarama"/>
    <s v="Instituto Federal Do Paraná - Campus Umuarama"/>
  </r>
  <r>
    <x v="0"/>
    <x v="1826"/>
    <x v="0"/>
    <x v="1"/>
    <x v="1"/>
    <s v="Guarulhos"/>
    <s v="Etec De Guarulhos"/>
  </r>
  <r>
    <x v="0"/>
    <x v="1827"/>
    <x v="0"/>
    <x v="1"/>
    <x v="21"/>
    <s v="Campos Belos"/>
    <s v="Instituto Federal De Educação, Ciência E Tecnologia Goiano"/>
  </r>
  <r>
    <x v="0"/>
    <x v="1828"/>
    <x v="0"/>
    <x v="1"/>
    <x v="0"/>
    <s v="Fortaleza"/>
    <s v="Organização Educacional Farias Brito - Pré Vestibular Aldeota"/>
  </r>
  <r>
    <x v="0"/>
    <x v="1829"/>
    <x v="1"/>
    <x v="1"/>
    <x v="10"/>
    <s v="Campo Grande"/>
    <s v="Instituto Federal De Mato Grosso Do Sul - Campus Campo Grande"/>
  </r>
  <r>
    <x v="0"/>
    <x v="1830"/>
    <x v="1"/>
    <x v="1"/>
    <x v="7"/>
    <s v="Belo Horizonte"/>
    <s v="Centro Federal De Educação Tecnológica De Minas Gerais - Cefet-Mg"/>
  </r>
  <r>
    <x v="0"/>
    <x v="1831"/>
    <x v="1"/>
    <x v="1"/>
    <x v="2"/>
    <s v="Manaus"/>
    <s v="Fundação Matias Machline"/>
  </r>
  <r>
    <x v="0"/>
    <x v="1832"/>
    <x v="1"/>
    <x v="1"/>
    <x v="21"/>
    <s v="Ceres"/>
    <s v="If Goiano - Campus Ceres"/>
  </r>
  <r>
    <x v="0"/>
    <x v="1833"/>
    <x v="1"/>
    <x v="1"/>
    <x v="9"/>
    <s v="Volta Redonda"/>
    <s v="Escola Técnica Pandiá Calógeras"/>
  </r>
  <r>
    <x v="0"/>
    <x v="1834"/>
    <x v="2"/>
    <x v="1"/>
    <x v="15"/>
    <s v="Rio Do Sul"/>
    <s v="Instituto Federal Catarinense - Campus Rio Do Sul"/>
  </r>
  <r>
    <x v="0"/>
    <x v="1835"/>
    <x v="0"/>
    <x v="1"/>
    <x v="1"/>
    <s v="Campinas"/>
    <s v="Colégio Técnico De Campinas Da Unicamp"/>
  </r>
  <r>
    <x v="0"/>
    <x v="1836"/>
    <x v="2"/>
    <x v="1"/>
    <x v="12"/>
    <s v="Ariquemes"/>
    <s v="Ifro - Campus Ariquemes"/>
  </r>
  <r>
    <x v="0"/>
    <x v="1837"/>
    <x v="0"/>
    <x v="1"/>
    <x v="7"/>
    <s v="Uberaba"/>
    <s v="Iftm - Campus Uberaba Parque Tecnológico"/>
  </r>
  <r>
    <x v="0"/>
    <x v="1838"/>
    <x v="0"/>
    <x v="1"/>
    <x v="16"/>
    <s v="Floriano"/>
    <s v="Instituto Federal De Educação, Ciências E Tecnologia Do Piauí - Ifpi"/>
  </r>
  <r>
    <x v="0"/>
    <x v="1839"/>
    <x v="0"/>
    <x v="1"/>
    <x v="17"/>
    <s v="Londrina"/>
    <s v="Colégio Londrinense"/>
  </r>
  <r>
    <x v="0"/>
    <x v="1840"/>
    <x v="0"/>
    <x v="1"/>
    <x v="17"/>
    <s v="Cascavel"/>
    <s v="Ifpr - Instituto Federal Do Paraná | Campus Cascavel"/>
  </r>
  <r>
    <x v="0"/>
    <x v="1841"/>
    <x v="0"/>
    <x v="1"/>
    <x v="8"/>
    <s v="Arapiraca"/>
    <s v="Colégio Da Polícia Militar Tiradentes - Unidade Agreste"/>
  </r>
  <r>
    <x v="0"/>
    <x v="1842"/>
    <x v="0"/>
    <x v="1"/>
    <x v="0"/>
    <s v="Tianguá"/>
    <s v="Eeep Professor Sebastião Vasconcelos Sobrinho"/>
  </r>
  <r>
    <x v="0"/>
    <x v="1843"/>
    <x v="0"/>
    <x v="1"/>
    <x v="3"/>
    <s v="Parnamirim"/>
    <s v="Centro De Educação Integrada - Cei Zona Sul"/>
  </r>
  <r>
    <x v="0"/>
    <x v="1844"/>
    <x v="0"/>
    <x v="1"/>
    <x v="0"/>
    <s v="Ubajara"/>
    <s v="Eeep Governador Waldemar Alcântara"/>
  </r>
  <r>
    <x v="0"/>
    <x v="1845"/>
    <x v="0"/>
    <x v="1"/>
    <x v="2"/>
    <s v="Manaus"/>
    <s v="Fundação Matias Machline"/>
  </r>
  <r>
    <x v="0"/>
    <x v="1846"/>
    <x v="0"/>
    <x v="1"/>
    <x v="18"/>
    <s v="Jacobina"/>
    <s v="Instituto Federal De Educação, Ciência E Tecnologia Da Bahia - Ifba Campus Jacobina"/>
  </r>
  <r>
    <x v="0"/>
    <x v="1847"/>
    <x v="1"/>
    <x v="1"/>
    <x v="2"/>
    <s v="Manaus"/>
    <s v="Fundação Matias Machline"/>
  </r>
  <r>
    <x v="0"/>
    <x v="1848"/>
    <x v="1"/>
    <x v="1"/>
    <x v="4"/>
    <s v="Belém"/>
    <s v="Ecit Eng Marcia Guedes Alcoforado De Carvalho"/>
  </r>
  <r>
    <x v="0"/>
    <x v="1849"/>
    <x v="1"/>
    <x v="1"/>
    <x v="1"/>
    <s v="São Paulo"/>
    <s v="Instituto Germinare - Escola De Negócios"/>
  </r>
  <r>
    <x v="0"/>
    <x v="1850"/>
    <x v="1"/>
    <x v="1"/>
    <x v="1"/>
    <s v="São Paulo"/>
    <s v="Ifsp Câmpus São Paulo Pirituba"/>
  </r>
  <r>
    <x v="0"/>
    <x v="1851"/>
    <x v="1"/>
    <x v="1"/>
    <x v="1"/>
    <s v="São Paulo"/>
    <s v="Instituto Germinare - Escola De Negócios"/>
  </r>
  <r>
    <x v="0"/>
    <x v="1852"/>
    <x v="1"/>
    <x v="1"/>
    <x v="1"/>
    <s v="São Paulo"/>
    <s v="Colegio Integrado Objetivo"/>
  </r>
  <r>
    <x v="0"/>
    <x v="1853"/>
    <x v="1"/>
    <x v="1"/>
    <x v="0"/>
    <s v="Fortaleza"/>
    <s v="Organização Educacional Farias Brito - Pré Vestibular Aldeota"/>
  </r>
  <r>
    <x v="0"/>
    <x v="1854"/>
    <x v="1"/>
    <x v="1"/>
    <x v="1"/>
    <s v="São Paulo"/>
    <s v="Instituto Germinare - Escola De Negócios"/>
  </r>
  <r>
    <x v="0"/>
    <x v="1855"/>
    <x v="1"/>
    <x v="1"/>
    <x v="7"/>
    <s v="Uberlândia"/>
    <s v="Facom Ufu, Iftm E Uberhub Code Club"/>
  </r>
  <r>
    <x v="0"/>
    <x v="1856"/>
    <x v="1"/>
    <x v="1"/>
    <x v="1"/>
    <s v="São José Dos Campos"/>
    <s v="Senac São José Dos Campos"/>
  </r>
  <r>
    <x v="0"/>
    <x v="1857"/>
    <x v="1"/>
    <x v="1"/>
    <x v="1"/>
    <s v="São Paulo"/>
    <s v="Instituto Germinare - Escola De Negócios"/>
  </r>
  <r>
    <x v="0"/>
    <x v="1858"/>
    <x v="1"/>
    <x v="1"/>
    <x v="9"/>
    <s v="Volta Redonda"/>
    <s v="Escola Técnica Pandiá Calógeras"/>
  </r>
  <r>
    <x v="0"/>
    <x v="1859"/>
    <x v="1"/>
    <x v="1"/>
    <x v="1"/>
    <s v="São José Dos Campos"/>
    <s v="Senac São José Dos Campos"/>
  </r>
  <r>
    <x v="0"/>
    <x v="1860"/>
    <x v="1"/>
    <x v="1"/>
    <x v="17"/>
    <s v="Londrina"/>
    <s v="Instituto Federal Do Paraná"/>
  </r>
  <r>
    <x v="0"/>
    <x v="1861"/>
    <x v="1"/>
    <x v="1"/>
    <x v="1"/>
    <s v="São Paulo"/>
    <s v="E. E. Prof. Antônio Emílio De Souza Penna"/>
  </r>
  <r>
    <x v="0"/>
    <x v="1862"/>
    <x v="1"/>
    <x v="1"/>
    <x v="7"/>
    <s v="Uberlândia"/>
    <s v="Instituto Federal Do Triângulo Mineiro - Campus Uberlândia Centro"/>
  </r>
  <r>
    <x v="0"/>
    <x v="1863"/>
    <x v="1"/>
    <x v="1"/>
    <x v="2"/>
    <s v="Manaus"/>
    <s v="Fundação Matias Machline"/>
  </r>
  <r>
    <x v="0"/>
    <x v="1864"/>
    <x v="1"/>
    <x v="1"/>
    <x v="8"/>
    <s v="Palmeira Dos Índios"/>
    <s v="Instituto Federal De Alagoas - Campus Palmeira Dos Índios"/>
  </r>
  <r>
    <x v="0"/>
    <x v="1865"/>
    <x v="1"/>
    <x v="1"/>
    <x v="1"/>
    <s v="Santo André"/>
    <s v="Liceu Jardim"/>
  </r>
  <r>
    <x v="0"/>
    <x v="1866"/>
    <x v="1"/>
    <x v="1"/>
    <x v="1"/>
    <s v="Santo André"/>
    <s v="Liceu Jardim"/>
  </r>
  <r>
    <x v="0"/>
    <x v="1867"/>
    <x v="1"/>
    <x v="1"/>
    <x v="15"/>
    <s v="Gaspar"/>
    <s v="Instituto Federal De Santa Catarina - Ifsc - Campus Gaspar"/>
  </r>
  <r>
    <x v="0"/>
    <x v="1868"/>
    <x v="1"/>
    <x v="1"/>
    <x v="7"/>
    <s v="Rio Pomba"/>
    <s v="If Sudeste Mg, Campus Rio Pomba"/>
  </r>
  <r>
    <x v="0"/>
    <x v="1869"/>
    <x v="1"/>
    <x v="1"/>
    <x v="22"/>
    <s v="Belém"/>
    <s v="Instituto Federal Do Pará - Ifpa/Campus Belém"/>
  </r>
  <r>
    <x v="0"/>
    <x v="1870"/>
    <x v="1"/>
    <x v="1"/>
    <x v="1"/>
    <s v="São Carlos"/>
    <s v="Ifsp São Carlos"/>
  </r>
  <r>
    <x v="0"/>
    <x v="1871"/>
    <x v="1"/>
    <x v="1"/>
    <x v="17"/>
    <s v="União Da Vitória"/>
    <s v="Instituto Federal Do Paraná - Campus União Da Vitória"/>
  </r>
  <r>
    <x v="0"/>
    <x v="1872"/>
    <x v="1"/>
    <x v="1"/>
    <x v="1"/>
    <s v="Caiuá"/>
    <s v="Ee Projeto Lagoa São Paulo"/>
  </r>
  <r>
    <x v="0"/>
    <x v="1873"/>
    <x v="1"/>
    <x v="1"/>
    <x v="2"/>
    <s v="Manaus"/>
    <s v="Fundação Matias Machline"/>
  </r>
  <r>
    <x v="0"/>
    <x v="1874"/>
    <x v="1"/>
    <x v="1"/>
    <x v="0"/>
    <s v="Mombaça"/>
    <s v="Eeep Professor Plácido Aderaldo Castelo"/>
  </r>
  <r>
    <x v="0"/>
    <x v="1875"/>
    <x v="1"/>
    <x v="1"/>
    <x v="21"/>
    <s v="Ceres"/>
    <s v="If Goiano - Campus Ceres"/>
  </r>
  <r>
    <x v="0"/>
    <x v="1876"/>
    <x v="1"/>
    <x v="1"/>
    <x v="0"/>
    <s v="Jardim"/>
    <s v="Eeep Dr. Napoleão Neves Da Luz"/>
  </r>
  <r>
    <x v="0"/>
    <x v="1877"/>
    <x v="0"/>
    <x v="1"/>
    <x v="9"/>
    <s v="Rio De Janeiro"/>
    <s v="Presidente Dutra"/>
  </r>
  <r>
    <x v="0"/>
    <x v="1878"/>
    <x v="0"/>
    <x v="1"/>
    <x v="16"/>
    <s v="São Raimundo Nonato"/>
    <s v="Ifpi - São Raimundo Nonato"/>
  </r>
  <r>
    <x v="0"/>
    <x v="1879"/>
    <x v="1"/>
    <x v="1"/>
    <x v="17"/>
    <s v="Cascavel"/>
    <s v="Ifpr - Instituto Federal Do Paraná | Campus Cascavel"/>
  </r>
  <r>
    <x v="0"/>
    <x v="1880"/>
    <x v="1"/>
    <x v="1"/>
    <x v="7"/>
    <s v="Ouro Branco"/>
    <s v="Instituto Federal De Minas Gerais - Ouro Branco"/>
  </r>
  <r>
    <x v="0"/>
    <x v="1881"/>
    <x v="1"/>
    <x v="1"/>
    <x v="17"/>
    <s v="Londrina"/>
    <s v="Instituto Federal Do Paraná"/>
  </r>
  <r>
    <x v="0"/>
    <x v="1882"/>
    <x v="0"/>
    <x v="1"/>
    <x v="1"/>
    <s v="Guarulhos"/>
    <s v="João Luiz Godoy De Moreira Professor"/>
  </r>
  <r>
    <x v="0"/>
    <x v="1883"/>
    <x v="0"/>
    <x v="1"/>
    <x v="21"/>
    <s v="Campos Belos"/>
    <s v="Instituto Federal De Educação, Ciência E Tecnologia Goiano"/>
  </r>
  <r>
    <x v="0"/>
    <x v="1884"/>
    <x v="0"/>
    <x v="1"/>
    <x v="7"/>
    <s v="Araçuaí"/>
    <s v="Instituto Federal Do Norte De Minas Gerais - Campus Araçuaí"/>
  </r>
  <r>
    <x v="0"/>
    <x v="1885"/>
    <x v="0"/>
    <x v="1"/>
    <x v="1"/>
    <s v="São Paulo"/>
    <s v="Etec Raposo Tavares"/>
  </r>
  <r>
    <x v="0"/>
    <x v="1886"/>
    <x v="0"/>
    <x v="1"/>
    <x v="1"/>
    <s v="São Paulo"/>
    <s v="Instituto Germinare - Escola De Negócios"/>
  </r>
  <r>
    <x v="0"/>
    <x v="1887"/>
    <x v="1"/>
    <x v="1"/>
    <x v="0"/>
    <s v="Fortaleza"/>
    <s v="1º Colégio Da Policia Militar General Edgard Facó"/>
  </r>
  <r>
    <x v="0"/>
    <x v="1888"/>
    <x v="1"/>
    <x v="1"/>
    <x v="2"/>
    <s v="Manaus"/>
    <s v="Fundação Matias Machline"/>
  </r>
  <r>
    <x v="0"/>
    <x v="1889"/>
    <x v="0"/>
    <x v="1"/>
    <x v="16"/>
    <s v="Teresina"/>
    <s v="Instituto Federal De Educação, Ciência E Tecnologia Do Piauí"/>
  </r>
  <r>
    <x v="0"/>
    <x v="1890"/>
    <x v="2"/>
    <x v="1"/>
    <x v="2"/>
    <s v="Manaus"/>
    <s v="Fundação Matias Machline"/>
  </r>
  <r>
    <x v="0"/>
    <x v="1891"/>
    <x v="0"/>
    <x v="1"/>
    <x v="8"/>
    <s v="Palmeira Dos Índios"/>
    <s v="Instituto Federal De Alagoas - Campus Palmeira Dos Índios"/>
  </r>
  <r>
    <x v="0"/>
    <x v="1892"/>
    <x v="0"/>
    <x v="1"/>
    <x v="1"/>
    <s v="São Paulo"/>
    <s v="Colégio Poliedro São Paulo"/>
  </r>
  <r>
    <x v="0"/>
    <x v="1893"/>
    <x v="0"/>
    <x v="1"/>
    <x v="16"/>
    <s v="São Raimundo Nonato"/>
    <s v="Ifpi - São Raimundo Nonato"/>
  </r>
  <r>
    <x v="0"/>
    <x v="1894"/>
    <x v="1"/>
    <x v="1"/>
    <x v="13"/>
    <s v="Garibaldi"/>
    <s v="Emef Pedro Cattani"/>
  </r>
  <r>
    <x v="0"/>
    <x v="1895"/>
    <x v="1"/>
    <x v="1"/>
    <x v="7"/>
    <s v="Ribeirão Das Neves"/>
    <s v="Instituto Federal De Ciência E Tecnologia De Minas Gerais - Campus Ribeirão Das Neves"/>
  </r>
  <r>
    <x v="0"/>
    <x v="1896"/>
    <x v="1"/>
    <x v="1"/>
    <x v="2"/>
    <s v="Humaitá"/>
    <s v="Instituto Federal De Educação, Ciência E Tecnologia Do Amazonas"/>
  </r>
  <r>
    <x v="0"/>
    <x v="1897"/>
    <x v="1"/>
    <x v="1"/>
    <x v="2"/>
    <s v="Manaus"/>
    <s v="Fundação Matias Machline"/>
  </r>
  <r>
    <x v="0"/>
    <x v="1898"/>
    <x v="1"/>
    <x v="1"/>
    <x v="21"/>
    <s v="Ceres"/>
    <s v="If Goiano - Campus Ceres"/>
  </r>
  <r>
    <x v="0"/>
    <x v="1899"/>
    <x v="1"/>
    <x v="1"/>
    <x v="1"/>
    <s v="São Paulo"/>
    <s v="Instituto Germinare - Escola De Negócios"/>
  </r>
  <r>
    <x v="0"/>
    <x v="1900"/>
    <x v="1"/>
    <x v="1"/>
    <x v="2"/>
    <s v="Manaus"/>
    <s v="Fundação Matias Machline"/>
  </r>
  <r>
    <x v="0"/>
    <x v="1901"/>
    <x v="0"/>
    <x v="1"/>
    <x v="4"/>
    <s v="Patos"/>
    <s v="Ifpb - Campus Patos"/>
  </r>
  <r>
    <x v="0"/>
    <x v="1902"/>
    <x v="1"/>
    <x v="1"/>
    <x v="1"/>
    <s v="Guarulhos"/>
    <s v="João Luiz Godoy De Moreira Professor"/>
  </r>
  <r>
    <x v="0"/>
    <x v="1903"/>
    <x v="0"/>
    <x v="1"/>
    <x v="0"/>
    <s v="Crato"/>
    <s v="Instituto Federal Do Ceará - Campus Crato"/>
  </r>
  <r>
    <x v="0"/>
    <x v="1904"/>
    <x v="0"/>
    <x v="1"/>
    <x v="2"/>
    <s v="Manaus"/>
    <s v="Fundação Matias Machline"/>
  </r>
  <r>
    <x v="0"/>
    <x v="1905"/>
    <x v="1"/>
    <x v="1"/>
    <x v="0"/>
    <s v="Canindé"/>
    <s v="José Vidal Alves"/>
  </r>
  <r>
    <x v="0"/>
    <x v="1906"/>
    <x v="0"/>
    <x v="1"/>
    <x v="7"/>
    <s v="Uberlândia"/>
    <s v="Facom Ufu, Iftm E Uberhub Code Club"/>
  </r>
  <r>
    <x v="0"/>
    <x v="1907"/>
    <x v="1"/>
    <x v="1"/>
    <x v="19"/>
    <s v="Aracruz"/>
    <s v="Eeefm Misael Pinto Netto"/>
  </r>
  <r>
    <x v="0"/>
    <x v="1908"/>
    <x v="1"/>
    <x v="1"/>
    <x v="1"/>
    <s v="São Paulo"/>
    <s v="E. E. Prof. Antônio Emílio De Souza Penna"/>
  </r>
  <r>
    <x v="0"/>
    <x v="1909"/>
    <x v="1"/>
    <x v="1"/>
    <x v="16"/>
    <s v="Floriano"/>
    <s v="Instituto Federal De Educação, Ciências E Tecnologia Do Piauí - Ifpi"/>
  </r>
  <r>
    <x v="0"/>
    <x v="1910"/>
    <x v="1"/>
    <x v="1"/>
    <x v="12"/>
    <s v="Porto Velho"/>
    <s v="Ifro - Campus Porto Velho Calama"/>
  </r>
  <r>
    <x v="0"/>
    <x v="1911"/>
    <x v="1"/>
    <x v="1"/>
    <x v="8"/>
    <s v="Palmeira Dos Índios"/>
    <s v="Instituto Federal De Alagoas - Campus Palmeira Dos Índios"/>
  </r>
  <r>
    <x v="0"/>
    <x v="1912"/>
    <x v="1"/>
    <x v="1"/>
    <x v="2"/>
    <s v="Manaus"/>
    <s v="Escolas Idaam Unidade Djalma Batista"/>
  </r>
  <r>
    <x v="0"/>
    <x v="1913"/>
    <x v="1"/>
    <x v="1"/>
    <x v="4"/>
    <s v="Patos"/>
    <s v="Ifpb - Campus Patos"/>
  </r>
  <r>
    <x v="0"/>
    <x v="1914"/>
    <x v="1"/>
    <x v="1"/>
    <x v="7"/>
    <s v="Ribeirão Das Neves"/>
    <s v="Instituto Federal De Ciência E Tecnologia De Minas Gerais - Campus Ribeirão Das Neves"/>
  </r>
  <r>
    <x v="0"/>
    <x v="1915"/>
    <x v="0"/>
    <x v="1"/>
    <x v="0"/>
    <s v="Tianguá"/>
    <s v="Eeep Professor Sebastião Vasconcelos Sobrinho"/>
  </r>
  <r>
    <x v="0"/>
    <x v="1916"/>
    <x v="0"/>
    <x v="1"/>
    <x v="0"/>
    <s v="Fortaleza"/>
    <s v="Organização Educacional Farias Brito - Pré Vestibular Aldeota"/>
  </r>
  <r>
    <x v="0"/>
    <x v="1917"/>
    <x v="0"/>
    <x v="1"/>
    <x v="2"/>
    <s v="Manaus"/>
    <s v="Fundação Matias Machline"/>
  </r>
  <r>
    <x v="0"/>
    <x v="1918"/>
    <x v="0"/>
    <x v="1"/>
    <x v="2"/>
    <s v="Manaus"/>
    <s v="Fundação Matias Machline"/>
  </r>
  <r>
    <x v="0"/>
    <x v="1919"/>
    <x v="1"/>
    <x v="1"/>
    <x v="3"/>
    <s v="Macaíba"/>
    <s v="Escola Agrícola De Jundiaí/Ufrn"/>
  </r>
  <r>
    <x v="0"/>
    <x v="1920"/>
    <x v="0"/>
    <x v="1"/>
    <x v="3"/>
    <s v="Natal"/>
    <s v="Instituto Federal Do Rio Grande Do Norte - Campus Natal Central"/>
  </r>
  <r>
    <x v="0"/>
    <x v="1921"/>
    <x v="0"/>
    <x v="1"/>
    <x v="15"/>
    <s v="Luzerna"/>
    <s v="Instituto Federal Catarinense - Campus Luzerna"/>
  </r>
  <r>
    <x v="0"/>
    <x v="1922"/>
    <x v="0"/>
    <x v="1"/>
    <x v="7"/>
    <s v="Araçuaí"/>
    <s v="Instituto Federal Do Norte De Minas Gerais - Campus Araçuaí"/>
  </r>
  <r>
    <x v="0"/>
    <x v="1923"/>
    <x v="0"/>
    <x v="1"/>
    <x v="0"/>
    <s v="Canindé"/>
    <s v="José Vidal Alves"/>
  </r>
  <r>
    <x v="0"/>
    <x v="1924"/>
    <x v="0"/>
    <x v="1"/>
    <x v="1"/>
    <s v="São Paulo"/>
    <s v="Móbile Colégio"/>
  </r>
  <r>
    <x v="0"/>
    <x v="1925"/>
    <x v="0"/>
    <x v="1"/>
    <x v="21"/>
    <s v="Iporá"/>
    <s v="If Goiano - Campus Iporá"/>
  </r>
  <r>
    <x v="0"/>
    <x v="1926"/>
    <x v="0"/>
    <x v="1"/>
    <x v="16"/>
    <s v="São Raimundo Nonato"/>
    <s v="Ifpi - São Raimundo Nonato"/>
  </r>
  <r>
    <x v="0"/>
    <x v="1927"/>
    <x v="0"/>
    <x v="1"/>
    <x v="2"/>
    <s v="Manaus"/>
    <s v="Fundação Matias Machline"/>
  </r>
  <r>
    <x v="0"/>
    <x v="1928"/>
    <x v="1"/>
    <x v="1"/>
    <x v="10"/>
    <s v="Nova Andradina"/>
    <s v="Instituto Federal De Mato Grosso Do Sul - Campus Nova Andradina"/>
  </r>
  <r>
    <x v="0"/>
    <x v="1929"/>
    <x v="1"/>
    <x v="1"/>
    <x v="0"/>
    <s v="Mombaça"/>
    <s v="Eeep Professor Plácido Aderaldo Castelo"/>
  </r>
  <r>
    <x v="0"/>
    <x v="1930"/>
    <x v="1"/>
    <x v="1"/>
    <x v="2"/>
    <s v="Manaus"/>
    <s v="Fundação Matias Machline"/>
  </r>
  <r>
    <x v="0"/>
    <x v="1931"/>
    <x v="1"/>
    <x v="1"/>
    <x v="1"/>
    <s v="Guarulhos"/>
    <s v="João Luiz Godoy De Moreira Professor"/>
  </r>
  <r>
    <x v="0"/>
    <x v="1932"/>
    <x v="0"/>
    <x v="1"/>
    <x v="2"/>
    <s v="Manaus"/>
    <s v="Fundação Matias Machline"/>
  </r>
  <r>
    <x v="0"/>
    <x v="1933"/>
    <x v="0"/>
    <x v="1"/>
    <x v="6"/>
    <s v="Recife"/>
    <s v="Colégio Cbv - Boa Viagem"/>
  </r>
  <r>
    <x v="0"/>
    <x v="1934"/>
    <x v="1"/>
    <x v="1"/>
    <x v="21"/>
    <s v="Ceres"/>
    <s v="If Goiano - Campus Ceres"/>
  </r>
  <r>
    <x v="0"/>
    <x v="1935"/>
    <x v="0"/>
    <x v="1"/>
    <x v="2"/>
    <s v="Manaus"/>
    <s v="Fundação Matias Machline"/>
  </r>
  <r>
    <x v="0"/>
    <x v="1936"/>
    <x v="2"/>
    <x v="1"/>
    <x v="2"/>
    <s v="Manaus"/>
    <s v="Fundação Matias Machline"/>
  </r>
  <r>
    <x v="0"/>
    <x v="1937"/>
    <x v="1"/>
    <x v="1"/>
    <x v="2"/>
    <s v="Manaus"/>
    <s v="Fundação Matias Machline"/>
  </r>
  <r>
    <x v="0"/>
    <x v="1938"/>
    <x v="0"/>
    <x v="1"/>
    <x v="1"/>
    <s v="Guarulhos"/>
    <s v="João Luiz Godoy De Moreira Professor"/>
  </r>
  <r>
    <x v="0"/>
    <x v="1939"/>
    <x v="0"/>
    <x v="1"/>
    <x v="21"/>
    <s v="Iporá"/>
    <s v="If Goiano - Campus Iporá"/>
  </r>
  <r>
    <x v="0"/>
    <x v="1940"/>
    <x v="0"/>
    <x v="1"/>
    <x v="7"/>
    <s v="Muzambinho"/>
    <s v="Ifsuldeminas - Campus Muzambinho"/>
  </r>
  <r>
    <x v="0"/>
    <x v="1941"/>
    <x v="0"/>
    <x v="1"/>
    <x v="2"/>
    <s v="Manaus"/>
    <s v="Fundação Matias Machline"/>
  </r>
  <r>
    <x v="0"/>
    <x v="1942"/>
    <x v="1"/>
    <x v="1"/>
    <x v="0"/>
    <s v="Amontada"/>
    <s v="Eeep Luiz Gonzaga Fonseca Mota"/>
  </r>
  <r>
    <x v="0"/>
    <x v="1943"/>
    <x v="0"/>
    <x v="1"/>
    <x v="0"/>
    <s v="Fortaleza"/>
    <s v="Farias Brito Pre Vestibular Central"/>
  </r>
  <r>
    <x v="0"/>
    <x v="1944"/>
    <x v="0"/>
    <x v="1"/>
    <x v="1"/>
    <s v="Barueri"/>
    <s v="Etec Antônio Furlan - Barueri"/>
  </r>
  <r>
    <x v="0"/>
    <x v="1945"/>
    <x v="0"/>
    <x v="1"/>
    <x v="0"/>
    <s v="Maracanaú"/>
    <s v="3º Colégio Da Polícia Militar Do Ceará Tenente Mário Lima"/>
  </r>
  <r>
    <x v="0"/>
    <x v="1946"/>
    <x v="0"/>
    <x v="1"/>
    <x v="0"/>
    <s v="Fortaleza"/>
    <s v="Organização Educacional Farias Brito - Pré Vestibular Aldeota"/>
  </r>
  <r>
    <x v="0"/>
    <x v="1947"/>
    <x v="0"/>
    <x v="1"/>
    <x v="1"/>
    <s v="Presidente Prudente"/>
    <s v="Etec Prof. Dr. Antônio Eudrásio De Toledo"/>
  </r>
  <r>
    <x v="0"/>
    <x v="1948"/>
    <x v="0"/>
    <x v="1"/>
    <x v="0"/>
    <s v="Morrinhos"/>
    <s v="Eemti Maria José Magalhães"/>
  </r>
  <r>
    <x v="0"/>
    <x v="1949"/>
    <x v="0"/>
    <x v="1"/>
    <x v="10"/>
    <s v="Nova Andradina"/>
    <s v="Escola Estadual Marechal Rondon"/>
  </r>
  <r>
    <x v="0"/>
    <x v="1950"/>
    <x v="0"/>
    <x v="1"/>
    <x v="1"/>
    <s v="São Paulo"/>
    <s v="Colégio Poliedro São Paulo"/>
  </r>
  <r>
    <x v="0"/>
    <x v="1951"/>
    <x v="0"/>
    <x v="1"/>
    <x v="17"/>
    <s v="Londrina"/>
    <s v="Instituto Federal Do Paraná"/>
  </r>
  <r>
    <x v="0"/>
    <x v="1952"/>
    <x v="0"/>
    <x v="1"/>
    <x v="0"/>
    <s v="Fortaleza"/>
    <s v="Eeep Maria José Medeiros"/>
  </r>
  <r>
    <x v="0"/>
    <x v="1953"/>
    <x v="0"/>
    <x v="1"/>
    <x v="0"/>
    <s v="Jaguaruana"/>
    <s v="Eeep Francisca Rocha Silva"/>
  </r>
  <r>
    <x v="0"/>
    <x v="1954"/>
    <x v="0"/>
    <x v="1"/>
    <x v="2"/>
    <s v="Manaus"/>
    <s v="Fundação Matias Machline"/>
  </r>
  <r>
    <x v="0"/>
    <x v="1955"/>
    <x v="1"/>
    <x v="1"/>
    <x v="1"/>
    <s v="Barueri"/>
    <s v="Etec Antônio Furlan - Barueri"/>
  </r>
  <r>
    <x v="0"/>
    <x v="1956"/>
    <x v="0"/>
    <x v="1"/>
    <x v="2"/>
    <s v="Manaus"/>
    <s v="Fundação Matias Machline"/>
  </r>
  <r>
    <x v="0"/>
    <x v="1957"/>
    <x v="0"/>
    <x v="1"/>
    <x v="1"/>
    <s v="Jundiaí"/>
    <s v="Professor Luiz Rivelli"/>
  </r>
  <r>
    <x v="0"/>
    <x v="1958"/>
    <x v="0"/>
    <x v="1"/>
    <x v="1"/>
    <s v="São Paulo"/>
    <s v="Etec Jaraguá - Sp"/>
  </r>
  <r>
    <x v="0"/>
    <x v="1959"/>
    <x v="0"/>
    <x v="1"/>
    <x v="8"/>
    <s v="Palmeira Dos Índios"/>
    <s v="Instituto Federal De Alagoas - Campus Palmeira Dos Índios"/>
  </r>
  <r>
    <x v="0"/>
    <x v="1960"/>
    <x v="0"/>
    <x v="1"/>
    <x v="17"/>
    <s v="Cascavel"/>
    <s v="Ifpr - Instituto Federal Do Paraná | Campus Cascavel"/>
  </r>
  <r>
    <x v="0"/>
    <x v="1961"/>
    <x v="0"/>
    <x v="1"/>
    <x v="10"/>
    <s v="Campo Grande"/>
    <s v="Instituto Federal De Mato Grosso Do Sul - Campus Campo Grande"/>
  </r>
  <r>
    <x v="0"/>
    <x v="1962"/>
    <x v="0"/>
    <x v="1"/>
    <x v="7"/>
    <s v="Ribeirão Das Neves"/>
    <s v="Instituto Federal De Ciência E Tecnologia De Minas Gerais - Campus Ribeirão Das Neves"/>
  </r>
  <r>
    <x v="0"/>
    <x v="1963"/>
    <x v="0"/>
    <x v="1"/>
    <x v="13"/>
    <s v="Erechim"/>
    <s v="Ifrs Campus Erechim"/>
  </r>
  <r>
    <x v="0"/>
    <x v="1964"/>
    <x v="0"/>
    <x v="1"/>
    <x v="19"/>
    <s v="Alegre"/>
    <s v="Ifes - Campus De Alegre"/>
  </r>
  <r>
    <x v="0"/>
    <x v="1965"/>
    <x v="0"/>
    <x v="1"/>
    <x v="15"/>
    <s v="Luzerna"/>
    <s v="Instituto Federal Catarinense - Campus Luzerna"/>
  </r>
  <r>
    <x v="0"/>
    <x v="1966"/>
    <x v="0"/>
    <x v="1"/>
    <x v="2"/>
    <s v="Manaus"/>
    <s v="Fundação Matias Machline"/>
  </r>
  <r>
    <x v="0"/>
    <x v="1967"/>
    <x v="0"/>
    <x v="1"/>
    <x v="0"/>
    <s v="Amontada"/>
    <s v="Eeep Luiz Gonzaga Fonseca Mota"/>
  </r>
  <r>
    <x v="0"/>
    <x v="1968"/>
    <x v="0"/>
    <x v="1"/>
    <x v="8"/>
    <s v="Palmeira Dos Índios"/>
    <s v="Instituto Federal De Alagoas - Campus Palmeira Dos Índios"/>
  </r>
  <r>
    <x v="0"/>
    <x v="1969"/>
    <x v="0"/>
    <x v="1"/>
    <x v="2"/>
    <s v="Manaus"/>
    <s v="Sesi Dra. Emina Barbosa Mustafa"/>
  </r>
  <r>
    <x v="0"/>
    <x v="1970"/>
    <x v="0"/>
    <x v="1"/>
    <x v="8"/>
    <s v="Palmeira Dos Índios"/>
    <s v="Instituto Federal De Alagoas - Campus Palmeira Dos Índios"/>
  </r>
  <r>
    <x v="0"/>
    <x v="1971"/>
    <x v="0"/>
    <x v="1"/>
    <x v="0"/>
    <s v="Fortaleza"/>
    <s v="1º Colégio Da Policia Militar General Edgard Facó"/>
  </r>
  <r>
    <x v="0"/>
    <x v="1972"/>
    <x v="0"/>
    <x v="1"/>
    <x v="1"/>
    <s v="Presidente Prudente"/>
    <s v="Etec Prof. Dr. Antônio Eudrásio De Toledo"/>
  </r>
  <r>
    <x v="0"/>
    <x v="1973"/>
    <x v="0"/>
    <x v="1"/>
    <x v="4"/>
    <s v="Belém"/>
    <s v="Ecit Eng Marcia Guedes Alcoforado De Carvalho"/>
  </r>
  <r>
    <x v="0"/>
    <x v="1974"/>
    <x v="0"/>
    <x v="1"/>
    <x v="4"/>
    <s v="João Pessoa"/>
    <s v="Ifpb - Campus João Pessoa"/>
  </r>
  <r>
    <x v="0"/>
    <x v="1975"/>
    <x v="2"/>
    <x v="1"/>
    <x v="4"/>
    <s v="João Pessoa"/>
    <s v="Ifpb - Campus João Pessoa"/>
  </r>
  <r>
    <x v="0"/>
    <x v="1976"/>
    <x v="0"/>
    <x v="1"/>
    <x v="5"/>
    <s v="Brasília"/>
    <s v="Colégio Católica De Brasília"/>
  </r>
  <r>
    <x v="0"/>
    <x v="1977"/>
    <x v="0"/>
    <x v="1"/>
    <x v="2"/>
    <s v="Manaus"/>
    <s v="Fundação Matias Machline"/>
  </r>
  <r>
    <x v="0"/>
    <x v="1978"/>
    <x v="0"/>
    <x v="1"/>
    <x v="3"/>
    <s v="Natal"/>
    <s v="Centro De Educação Integrada Mais - Cei Mirassol"/>
  </r>
  <r>
    <x v="0"/>
    <x v="1979"/>
    <x v="0"/>
    <x v="1"/>
    <x v="19"/>
    <s v="Serra"/>
    <s v="Cedtec Ensino E Soluções Didáticas Ltda"/>
  </r>
  <r>
    <x v="0"/>
    <x v="1980"/>
    <x v="0"/>
    <x v="1"/>
    <x v="8"/>
    <s v="Palmeira Dos Índios"/>
    <s v="Instituto Federal De Alagoas - Campus Palmeira Dos Índios"/>
  </r>
  <r>
    <x v="0"/>
    <x v="1981"/>
    <x v="0"/>
    <x v="1"/>
    <x v="19"/>
    <s v="Pinheiros"/>
    <s v="Eeem Nossa Senhora De Lourdes"/>
  </r>
  <r>
    <x v="0"/>
    <x v="1982"/>
    <x v="0"/>
    <x v="1"/>
    <x v="0"/>
    <s v="Crato"/>
    <s v="Instituto Federal Do Ceará - Campus Crato"/>
  </r>
  <r>
    <x v="0"/>
    <x v="1983"/>
    <x v="0"/>
    <x v="1"/>
    <x v="8"/>
    <s v="Palmeira Dos Índios"/>
    <s v="Instituto Federal De Alagoas - Campus Palmeira Dos Índios"/>
  </r>
  <r>
    <x v="0"/>
    <x v="1984"/>
    <x v="0"/>
    <x v="1"/>
    <x v="0"/>
    <s v="Marco"/>
    <s v="Eeep Monsenhor Waldir Lopes De Castro"/>
  </r>
  <r>
    <x v="0"/>
    <x v="1985"/>
    <x v="0"/>
    <x v="1"/>
    <x v="3"/>
    <s v="Parelhas"/>
    <s v="Ifrn - Campus Avancado Parelhas"/>
  </r>
  <r>
    <x v="0"/>
    <x v="1986"/>
    <x v="0"/>
    <x v="1"/>
    <x v="4"/>
    <s v="Campina Grande"/>
    <s v="Escola Cidadã Integral Técnica Professor Bráulio Maia Júnior"/>
  </r>
  <r>
    <x v="0"/>
    <x v="1987"/>
    <x v="0"/>
    <x v="1"/>
    <x v="7"/>
    <s v="Muzambinho"/>
    <s v="Ifsuldeminas - Campus Muzambinho"/>
  </r>
  <r>
    <x v="0"/>
    <x v="1988"/>
    <x v="0"/>
    <x v="1"/>
    <x v="0"/>
    <s v="Amontada"/>
    <s v="Eeep Luiz Gonzaga Fonseca Mota"/>
  </r>
  <r>
    <x v="0"/>
    <x v="1989"/>
    <x v="0"/>
    <x v="1"/>
    <x v="0"/>
    <s v="Reriutaba"/>
    <s v="Eeep. Francisca Castro De Mesquita"/>
  </r>
  <r>
    <x v="0"/>
    <x v="1990"/>
    <x v="0"/>
    <x v="1"/>
    <x v="4"/>
    <s v="Cajazeiras"/>
    <s v="Instituto Federal Da Paraíba - Campus Cajazeiras"/>
  </r>
  <r>
    <x v="0"/>
    <x v="1991"/>
    <x v="0"/>
    <x v="1"/>
    <x v="20"/>
    <s v="Porto Franco"/>
    <s v="Ifma - Campus Avançado De Porto Franco"/>
  </r>
  <r>
    <x v="0"/>
    <x v="1992"/>
    <x v="0"/>
    <x v="1"/>
    <x v="7"/>
    <s v="Muzambinho"/>
    <s v="Ifsuldeminas - Campus Muzambinho"/>
  </r>
  <r>
    <x v="0"/>
    <x v="1993"/>
    <x v="0"/>
    <x v="1"/>
    <x v="10"/>
    <s v="Campo Grande"/>
    <s v="Instituto Federal De Mato Grosso Do Sul - Campus Campo Grande"/>
  </r>
  <r>
    <x v="0"/>
    <x v="1994"/>
    <x v="0"/>
    <x v="1"/>
    <x v="17"/>
    <s v="Cascavel"/>
    <s v="Ifpr - Instituto Federal Do Paraná | Campus Cascavel"/>
  </r>
  <r>
    <x v="0"/>
    <x v="1995"/>
    <x v="0"/>
    <x v="1"/>
    <x v="0"/>
    <s v="Cascavel"/>
    <s v="Eeep Edson Queiroz"/>
  </r>
  <r>
    <x v="0"/>
    <x v="1996"/>
    <x v="0"/>
    <x v="1"/>
    <x v="1"/>
    <s v="Sorocaba"/>
    <s v="Etec Fernando Prestes"/>
  </r>
  <r>
    <x v="0"/>
    <x v="1997"/>
    <x v="0"/>
    <x v="1"/>
    <x v="21"/>
    <s v="Ceres"/>
    <s v="If Goiano - Campus Ceres"/>
  </r>
  <r>
    <x v="0"/>
    <x v="1998"/>
    <x v="0"/>
    <x v="1"/>
    <x v="4"/>
    <s v="Princesa Isabel"/>
    <s v="Ifpb - Campus Princesa Isabel"/>
  </r>
  <r>
    <x v="0"/>
    <x v="1999"/>
    <x v="0"/>
    <x v="1"/>
    <x v="20"/>
    <s v="São Luís"/>
    <s v="Iema Pleno Dr. João Bacelar Portela"/>
  </r>
  <r>
    <x v="0"/>
    <x v="2000"/>
    <x v="0"/>
    <x v="1"/>
    <x v="0"/>
    <s v="Reriutaba"/>
    <s v="Eeep. Francisca Castro De Mesquita"/>
  </r>
  <r>
    <x v="0"/>
    <x v="2001"/>
    <x v="0"/>
    <x v="1"/>
    <x v="2"/>
    <s v="Manaus"/>
    <s v="Fundação Matias Machline"/>
  </r>
  <r>
    <x v="0"/>
    <x v="2002"/>
    <x v="0"/>
    <x v="1"/>
    <x v="7"/>
    <s v="São João Evangelista"/>
    <s v="Instituto Federal De Minas Gerais - Campus São João Evangelista - Mg"/>
  </r>
  <r>
    <x v="0"/>
    <x v="2003"/>
    <x v="0"/>
    <x v="1"/>
    <x v="17"/>
    <s v="Londrina"/>
    <s v="Colégio Marista Ir. Acácio"/>
  </r>
  <r>
    <x v="0"/>
    <x v="2004"/>
    <x v="0"/>
    <x v="1"/>
    <x v="4"/>
    <s v="Princesa Isabel"/>
    <s v="Ifpb - Campus Princesa Isabel"/>
  </r>
  <r>
    <x v="0"/>
    <x v="2005"/>
    <x v="0"/>
    <x v="1"/>
    <x v="0"/>
    <s v="Pereiro"/>
    <s v="Eeep Professora Maria Célia Pinheiro Falcão"/>
  </r>
  <r>
    <x v="0"/>
    <x v="2006"/>
    <x v="2"/>
    <x v="1"/>
    <x v="2"/>
    <s v="Manaus"/>
    <s v="Fundação Matias Machline"/>
  </r>
  <r>
    <x v="0"/>
    <x v="2007"/>
    <x v="0"/>
    <x v="1"/>
    <x v="0"/>
    <s v="Marco"/>
    <s v="Eeep Monsenhor Waldir Lopes De Castro"/>
  </r>
  <r>
    <x v="0"/>
    <x v="2008"/>
    <x v="0"/>
    <x v="1"/>
    <x v="10"/>
    <s v="Aparecida Do Taboado"/>
    <s v="Escola Estadual Frei Vital De Garibaldi"/>
  </r>
  <r>
    <x v="0"/>
    <x v="2009"/>
    <x v="0"/>
    <x v="1"/>
    <x v="10"/>
    <s v="Campo Grande"/>
    <s v="Instituto Federal De Mato Grosso Do Sul - Campus Campo Grande"/>
  </r>
  <r>
    <x v="0"/>
    <x v="2010"/>
    <x v="0"/>
    <x v="1"/>
    <x v="10"/>
    <s v="Campo Grande"/>
    <s v="Instituto Federal De Mato Grosso Do Sul - Campus Campo Grande"/>
  </r>
  <r>
    <x v="0"/>
    <x v="2011"/>
    <x v="0"/>
    <x v="1"/>
    <x v="2"/>
    <s v="Manaus"/>
    <s v="Fundação Matias Machline"/>
  </r>
  <r>
    <x v="0"/>
    <x v="2012"/>
    <x v="0"/>
    <x v="1"/>
    <x v="16"/>
    <s v="São Raimundo Nonato"/>
    <s v="Ifpi - São Raimundo Nonato"/>
  </r>
  <r>
    <x v="0"/>
    <x v="2013"/>
    <x v="0"/>
    <x v="1"/>
    <x v="0"/>
    <s v="Mombaça"/>
    <s v="Eeep Professor Plácido Aderaldo Castelo"/>
  </r>
  <r>
    <x v="0"/>
    <x v="2014"/>
    <x v="0"/>
    <x v="1"/>
    <x v="0"/>
    <s v="Aquiraz"/>
    <s v="E.E.M.T.I Francisco Nailton Cavalcante De Lima"/>
  </r>
  <r>
    <x v="0"/>
    <x v="2015"/>
    <x v="0"/>
    <x v="1"/>
    <x v="2"/>
    <s v="Manaus"/>
    <s v="Escolas Idaam Unidade Djalma Batista"/>
  </r>
  <r>
    <x v="0"/>
    <x v="2016"/>
    <x v="0"/>
    <x v="1"/>
    <x v="7"/>
    <s v="Belo Horizonte"/>
    <s v="Centro Federal De Educação Tecnológica De Minas Gerais - Cefet-Mg"/>
  </r>
  <r>
    <x v="0"/>
    <x v="2017"/>
    <x v="0"/>
    <x v="1"/>
    <x v="1"/>
    <s v="Carapicuíba"/>
    <s v="Supergeeks Carapicuíba"/>
  </r>
  <r>
    <x v="0"/>
    <x v="2018"/>
    <x v="0"/>
    <x v="1"/>
    <x v="0"/>
    <s v="Boa Viagem"/>
    <s v="Ifce Campus Boa Viagem"/>
  </r>
  <r>
    <x v="0"/>
    <x v="2019"/>
    <x v="0"/>
    <x v="1"/>
    <x v="2"/>
    <s v="Manaus"/>
    <s v="Fundação Matias Machline"/>
  </r>
  <r>
    <x v="0"/>
    <x v="2020"/>
    <x v="0"/>
    <x v="1"/>
    <x v="9"/>
    <s v="Angra Dos Reis"/>
    <s v="Unidade De Trabalho Diferencial - Altas Habilidades/Superdotação"/>
  </r>
  <r>
    <x v="0"/>
    <x v="2021"/>
    <x v="0"/>
    <x v="1"/>
    <x v="17"/>
    <s v="Guarapuava"/>
    <s v="Colégio Estadual Francisco Carneiro Martins"/>
  </r>
  <r>
    <x v="0"/>
    <x v="2022"/>
    <x v="0"/>
    <x v="1"/>
    <x v="2"/>
    <s v="Manaus"/>
    <s v="Fundação Matias Machline"/>
  </r>
  <r>
    <x v="0"/>
    <x v="2023"/>
    <x v="0"/>
    <x v="1"/>
    <x v="12"/>
    <s v="Porto Velho"/>
    <s v="Ifro - Campus Porto Velho Calama"/>
  </r>
  <r>
    <x v="0"/>
    <x v="2024"/>
    <x v="0"/>
    <x v="1"/>
    <x v="1"/>
    <s v="São Paulo"/>
    <s v="Colégio Etapa - Vila Mascote"/>
  </r>
  <r>
    <x v="0"/>
    <x v="2025"/>
    <x v="0"/>
    <x v="1"/>
    <x v="7"/>
    <s v="Barbacena"/>
    <s v="Escola Preparatória De Cadetes Do Ar"/>
  </r>
  <r>
    <x v="0"/>
    <x v="2026"/>
    <x v="0"/>
    <x v="1"/>
    <x v="1"/>
    <s v="Barueri"/>
    <s v="Etec Antônio Furlan - Barueri"/>
  </r>
  <r>
    <x v="0"/>
    <x v="2027"/>
    <x v="0"/>
    <x v="1"/>
    <x v="17"/>
    <s v="Londrina"/>
    <s v="Instituto Federal Do Paraná"/>
  </r>
  <r>
    <x v="0"/>
    <x v="2028"/>
    <x v="0"/>
    <x v="1"/>
    <x v="2"/>
    <s v="Manaus"/>
    <s v="Fundação Matias Machline"/>
  </r>
  <r>
    <x v="0"/>
    <x v="2029"/>
    <x v="0"/>
    <x v="1"/>
    <x v="4"/>
    <s v="Cajazeiras"/>
    <s v="Ecit Professora Nicéa Claudino Pinheiro"/>
  </r>
  <r>
    <x v="0"/>
    <x v="2030"/>
    <x v="0"/>
    <x v="1"/>
    <x v="3"/>
    <s v="Natal"/>
    <s v="Instituto Federal Do Rio Grande Do Norte - Campus Natal Central"/>
  </r>
  <r>
    <x v="0"/>
    <x v="2031"/>
    <x v="0"/>
    <x v="1"/>
    <x v="13"/>
    <s v="Sapucaia Do Sul"/>
    <s v="Instituto Federal Sul-Rio-Grandense - Campus Sapucaia Do Sul"/>
  </r>
  <r>
    <x v="0"/>
    <x v="2032"/>
    <x v="0"/>
    <x v="1"/>
    <x v="0"/>
    <s v="Cariré"/>
    <s v="Escola Estadual De Educação Profissional Guiomar Belchior Aguiar"/>
  </r>
  <r>
    <x v="0"/>
    <x v="2033"/>
    <x v="0"/>
    <x v="1"/>
    <x v="0"/>
    <s v="Fortaleza"/>
    <s v="1º Colégio Da Policia Militar General Edgard Facó"/>
  </r>
  <r>
    <x v="0"/>
    <x v="2034"/>
    <x v="0"/>
    <x v="1"/>
    <x v="0"/>
    <s v="Canindé"/>
    <s v="José Vidal Alves"/>
  </r>
  <r>
    <x v="0"/>
    <x v="2035"/>
    <x v="0"/>
    <x v="1"/>
    <x v="4"/>
    <s v="João Pessoa"/>
    <s v="Ifpb - Campus João Pessoa"/>
  </r>
  <r>
    <x v="0"/>
    <x v="2036"/>
    <x v="0"/>
    <x v="1"/>
    <x v="4"/>
    <s v="João Pessoa"/>
    <s v="Motiva Oriental"/>
  </r>
  <r>
    <x v="0"/>
    <x v="2037"/>
    <x v="0"/>
    <x v="1"/>
    <x v="21"/>
    <s v="Iporá"/>
    <s v="If Goiano - Campus Iporá"/>
  </r>
  <r>
    <x v="0"/>
    <x v="2038"/>
    <x v="0"/>
    <x v="1"/>
    <x v="1"/>
    <s v="Presidente Prudente"/>
    <s v="Etec Prof. Dr. Antônio Eudrásio De Toledo"/>
  </r>
  <r>
    <x v="0"/>
    <x v="2039"/>
    <x v="0"/>
    <x v="1"/>
    <x v="21"/>
    <s v="Iporá"/>
    <s v="If Goiano - Campus Iporá"/>
  </r>
  <r>
    <x v="0"/>
    <x v="2040"/>
    <x v="0"/>
    <x v="1"/>
    <x v="1"/>
    <s v="São Paulo"/>
    <s v="E. E. Prof. Antônio Emílio De Souza Penna"/>
  </r>
  <r>
    <x v="0"/>
    <x v="2041"/>
    <x v="0"/>
    <x v="1"/>
    <x v="1"/>
    <s v="São Paulo"/>
    <s v="Colegio Integrado Objetivo"/>
  </r>
  <r>
    <x v="0"/>
    <x v="2042"/>
    <x v="0"/>
    <x v="1"/>
    <x v="0"/>
    <s v="Canindé"/>
    <s v="José Vidal Alves"/>
  </r>
  <r>
    <x v="0"/>
    <x v="2043"/>
    <x v="0"/>
    <x v="1"/>
    <x v="2"/>
    <s v="Manaus"/>
    <s v="Fundação Matias Machline"/>
  </r>
  <r>
    <x v="0"/>
    <x v="2044"/>
    <x v="0"/>
    <x v="1"/>
    <x v="11"/>
    <s v="Aracaju"/>
    <s v="Colégio São Paulo"/>
  </r>
  <r>
    <x v="0"/>
    <x v="2045"/>
    <x v="0"/>
    <x v="1"/>
    <x v="1"/>
    <s v="Guarulhos"/>
    <s v="Etec De Guarulhos"/>
  </r>
  <r>
    <x v="0"/>
    <x v="2046"/>
    <x v="0"/>
    <x v="1"/>
    <x v="15"/>
    <s v="Gaspar"/>
    <s v="Instituto Federal De Santa Catarina - Ifsc - Campus Gaspar"/>
  </r>
  <r>
    <x v="0"/>
    <x v="2047"/>
    <x v="0"/>
    <x v="1"/>
    <x v="19"/>
    <s v="Serra"/>
    <s v="Cedtec Ensino E Soluções Didáticas Ltda"/>
  </r>
  <r>
    <x v="0"/>
    <x v="2048"/>
    <x v="0"/>
    <x v="1"/>
    <x v="22"/>
    <s v="Paragominas"/>
    <s v="Instituto Federal Do Pará - Campus Paragominas"/>
  </r>
  <r>
    <x v="0"/>
    <x v="2049"/>
    <x v="0"/>
    <x v="1"/>
    <x v="1"/>
    <s v="São José Dos Campos"/>
    <s v="Senac São José Dos Campos"/>
  </r>
  <r>
    <x v="0"/>
    <x v="2050"/>
    <x v="0"/>
    <x v="1"/>
    <x v="17"/>
    <s v="Guarapuava"/>
    <s v="Colégio Estadual Francisco Carneiro Martins"/>
  </r>
  <r>
    <x v="0"/>
    <x v="2051"/>
    <x v="0"/>
    <x v="1"/>
    <x v="13"/>
    <s v="Jaguarão"/>
    <s v="Ifsul - Campus Jaguarão"/>
  </r>
  <r>
    <x v="0"/>
    <x v="2052"/>
    <x v="0"/>
    <x v="1"/>
    <x v="7"/>
    <s v="Nepomuceno"/>
    <s v="Centro Federal De Educação Tecnológica De Minas Gerais"/>
  </r>
  <r>
    <x v="0"/>
    <x v="2053"/>
    <x v="0"/>
    <x v="1"/>
    <x v="1"/>
    <s v="Valinhos"/>
    <s v="Colégio Etapa Valinhos"/>
  </r>
  <r>
    <x v="0"/>
    <x v="2054"/>
    <x v="0"/>
    <x v="1"/>
    <x v="1"/>
    <s v="Bauru"/>
    <s v="Colégio Técnico Industrial &quot;Prof. Isaac Portal Roldán&quot; - Unesp-Campus Bauru"/>
  </r>
  <r>
    <x v="0"/>
    <x v="2055"/>
    <x v="0"/>
    <x v="1"/>
    <x v="7"/>
    <s v="Belo Horizonte"/>
    <s v="Colégio Militar De Belo Horizonte"/>
  </r>
  <r>
    <x v="0"/>
    <x v="2056"/>
    <x v="0"/>
    <x v="1"/>
    <x v="2"/>
    <s v="Manaus"/>
    <s v="Fundação Matias Machline"/>
  </r>
  <r>
    <x v="0"/>
    <x v="2057"/>
    <x v="0"/>
    <x v="1"/>
    <x v="1"/>
    <s v="Paraibuna"/>
    <s v="Escola Estadual Dr. Cerqueira César"/>
  </r>
  <r>
    <x v="0"/>
    <x v="2058"/>
    <x v="0"/>
    <x v="1"/>
    <x v="6"/>
    <s v="Caruaru"/>
    <s v="Escola Técnica Estadual Ministro Fernando Lyra"/>
  </r>
  <r>
    <x v="0"/>
    <x v="2059"/>
    <x v="0"/>
    <x v="1"/>
    <x v="0"/>
    <s v="Mombaça"/>
    <s v="Eeep Professor Plácido Aderaldo Castelo"/>
  </r>
  <r>
    <x v="0"/>
    <x v="2060"/>
    <x v="0"/>
    <x v="1"/>
    <x v="1"/>
    <s v="São Paulo"/>
    <s v="Colégio Poliedro São Paulo"/>
  </r>
  <r>
    <x v="0"/>
    <x v="2061"/>
    <x v="0"/>
    <x v="1"/>
    <x v="17"/>
    <s v="Cascavel"/>
    <s v="Ifpr - Instituto Federal Do Paraná | Campus Cascavel"/>
  </r>
  <r>
    <x v="0"/>
    <x v="2062"/>
    <x v="0"/>
    <x v="1"/>
    <x v="0"/>
    <s v="Fortaleza"/>
    <s v="Eeep Professor César Campelo"/>
  </r>
  <r>
    <x v="0"/>
    <x v="2063"/>
    <x v="0"/>
    <x v="1"/>
    <x v="1"/>
    <s v="Presidente Prudente"/>
    <s v="Etec Prof. Dr. Antônio Eudrásio De Toledo"/>
  </r>
  <r>
    <x v="0"/>
    <x v="2064"/>
    <x v="0"/>
    <x v="1"/>
    <x v="12"/>
    <s v="Ariquemes"/>
    <s v="Ifro - Campus Ariquemes"/>
  </r>
  <r>
    <x v="0"/>
    <x v="2065"/>
    <x v="0"/>
    <x v="1"/>
    <x v="1"/>
    <s v="Presidente Prudente"/>
    <s v="Etec Prof. Dr. Antônio Eudrásio De Toledo"/>
  </r>
  <r>
    <x v="0"/>
    <x v="2066"/>
    <x v="0"/>
    <x v="1"/>
    <x v="1"/>
    <s v="Indiana"/>
    <s v="Professora Maria Ernestina Natividade Antunes"/>
  </r>
  <r>
    <x v="0"/>
    <x v="2067"/>
    <x v="0"/>
    <x v="1"/>
    <x v="1"/>
    <s v="Ribeirão Preto"/>
    <s v="Colégio Objetivo Ribeirão Preto"/>
  </r>
  <r>
    <x v="0"/>
    <x v="2068"/>
    <x v="0"/>
    <x v="1"/>
    <x v="1"/>
    <s v="Campinas"/>
    <s v="Colégio Técnico De Campinas Da Unicamp"/>
  </r>
  <r>
    <x v="0"/>
    <x v="2069"/>
    <x v="0"/>
    <x v="1"/>
    <x v="13"/>
    <s v="Rio Grande"/>
    <s v="Instituto Federal De Educação, Ciência E Tecnologia Do Rio Grande Do Sul - Campus Rio Grande"/>
  </r>
  <r>
    <x v="0"/>
    <x v="2070"/>
    <x v="0"/>
    <x v="1"/>
    <x v="1"/>
    <s v="Guarulhos"/>
    <s v="Etec De Guarulhos"/>
  </r>
  <r>
    <x v="0"/>
    <x v="2071"/>
    <x v="0"/>
    <x v="1"/>
    <x v="6"/>
    <s v="Recife"/>
    <s v="Colégio Militar Do Recife"/>
  </r>
  <r>
    <x v="0"/>
    <x v="2072"/>
    <x v="0"/>
    <x v="1"/>
    <x v="1"/>
    <s v="Promissão"/>
    <s v="Sistema De Ensino De Promissão"/>
  </r>
  <r>
    <x v="0"/>
    <x v="2073"/>
    <x v="0"/>
    <x v="1"/>
    <x v="1"/>
    <s v="Barueri"/>
    <s v="Etec Antônio Furlan - Barueri"/>
  </r>
  <r>
    <x v="0"/>
    <x v="2074"/>
    <x v="0"/>
    <x v="1"/>
    <x v="1"/>
    <s v="Presidente Prudente"/>
    <s v="Etec Prof. Dr. Antônio Eudrásio De Toledo"/>
  </r>
  <r>
    <x v="0"/>
    <x v="2075"/>
    <x v="0"/>
    <x v="1"/>
    <x v="0"/>
    <s v="Mombaça"/>
    <s v="Eeep Professor Plácido Aderaldo Castelo"/>
  </r>
  <r>
    <x v="0"/>
    <x v="2076"/>
    <x v="0"/>
    <x v="1"/>
    <x v="1"/>
    <s v="Barueri"/>
    <s v="Etec Antônio Furlan - Barueri"/>
  </r>
  <r>
    <x v="0"/>
    <x v="2077"/>
    <x v="0"/>
    <x v="1"/>
    <x v="0"/>
    <s v="Fortaleza"/>
    <s v="Eeep Maria José Medeiros"/>
  </r>
  <r>
    <x v="0"/>
    <x v="2078"/>
    <x v="0"/>
    <x v="1"/>
    <x v="20"/>
    <s v="Porto Franco"/>
    <s v="Ifma - Campus Avançado De Porto Franco"/>
  </r>
  <r>
    <x v="0"/>
    <x v="2079"/>
    <x v="0"/>
    <x v="1"/>
    <x v="1"/>
    <s v="Guarulhos"/>
    <s v="João Luiz Godoy De Moreira Professor"/>
  </r>
  <r>
    <x v="0"/>
    <x v="2080"/>
    <x v="0"/>
    <x v="1"/>
    <x v="1"/>
    <s v="São José Dos Campos"/>
    <s v="Senac São José Dos Campos"/>
  </r>
  <r>
    <x v="0"/>
    <x v="2081"/>
    <x v="0"/>
    <x v="1"/>
    <x v="1"/>
    <s v="Guarulhos"/>
    <s v="João Luiz Godoy De Moreira Professor"/>
  </r>
  <r>
    <x v="0"/>
    <x v="2082"/>
    <x v="0"/>
    <x v="1"/>
    <x v="17"/>
    <s v="Londrina"/>
    <s v="Instituto Federal Do Paraná"/>
  </r>
  <r>
    <x v="0"/>
    <x v="2083"/>
    <x v="0"/>
    <x v="1"/>
    <x v="1"/>
    <s v="São Paulo"/>
    <s v="Ifsp - Câmpus São Paulo"/>
  </r>
  <r>
    <x v="0"/>
    <x v="2084"/>
    <x v="0"/>
    <x v="1"/>
    <x v="3"/>
    <s v="Macaíba"/>
    <s v="Escola Agrícola De Jundiaí/Ufrn"/>
  </r>
  <r>
    <x v="0"/>
    <x v="2085"/>
    <x v="0"/>
    <x v="1"/>
    <x v="0"/>
    <s v="Fortaleza"/>
    <s v="Colégio Antares-Jardins"/>
  </r>
  <r>
    <x v="0"/>
    <x v="2086"/>
    <x v="0"/>
    <x v="1"/>
    <x v="0"/>
    <s v="Boa Viagem"/>
    <s v="Ifce Campus Boa Viagem"/>
  </r>
  <r>
    <x v="0"/>
    <x v="2087"/>
    <x v="0"/>
    <x v="1"/>
    <x v="1"/>
    <s v="Presidente Prudente"/>
    <s v="Etec Prof. Dr. Antônio Eudrásio De Toledo"/>
  </r>
  <r>
    <x v="0"/>
    <x v="2088"/>
    <x v="0"/>
    <x v="1"/>
    <x v="7"/>
    <s v="Uberlândia"/>
    <s v="Facom Ufu, Iftm E Uberhub Code Club"/>
  </r>
  <r>
    <x v="0"/>
    <x v="2089"/>
    <x v="0"/>
    <x v="1"/>
    <x v="15"/>
    <s v="Gaspar"/>
    <s v="Instituto Federal De Santa Catarina - Ifsc - Campus Gaspar"/>
  </r>
  <r>
    <x v="0"/>
    <x v="2090"/>
    <x v="0"/>
    <x v="1"/>
    <x v="13"/>
    <s v="São Vicente Do Sul"/>
    <s v="Instituto Federal Farroupilha - Campus São Vicente Do Sul"/>
  </r>
  <r>
    <x v="0"/>
    <x v="2091"/>
    <x v="0"/>
    <x v="1"/>
    <x v="2"/>
    <s v="Manaus"/>
    <s v="Fundação Matias Machline"/>
  </r>
  <r>
    <x v="0"/>
    <x v="2092"/>
    <x v="0"/>
    <x v="1"/>
    <x v="0"/>
    <s v="Ubajara"/>
    <s v="Eeep Governador Waldemar Alcântara"/>
  </r>
  <r>
    <x v="0"/>
    <x v="2093"/>
    <x v="0"/>
    <x v="1"/>
    <x v="1"/>
    <s v="São José Dos Campos"/>
    <s v="Colégio Tecnico Opção"/>
  </r>
  <r>
    <x v="0"/>
    <x v="2094"/>
    <x v="0"/>
    <x v="1"/>
    <x v="1"/>
    <s v="Caraguatatuba"/>
    <s v="Ee Alcides De Castro Galvão"/>
  </r>
  <r>
    <x v="0"/>
    <x v="2095"/>
    <x v="0"/>
    <x v="1"/>
    <x v="1"/>
    <s v="Presidente Prudente"/>
    <s v="Etec Prof. Dr. Antônio Eudrásio De Toledo"/>
  </r>
  <r>
    <x v="0"/>
    <x v="2096"/>
    <x v="0"/>
    <x v="1"/>
    <x v="7"/>
    <s v="Rio Pomba"/>
    <s v="If Sudeste Mg, Campus Rio Pomba"/>
  </r>
  <r>
    <x v="0"/>
    <x v="2097"/>
    <x v="0"/>
    <x v="1"/>
    <x v="12"/>
    <s v="Ariquemes"/>
    <s v="Ifro - Campus Ariquemes"/>
  </r>
  <r>
    <x v="0"/>
    <x v="2098"/>
    <x v="0"/>
    <x v="1"/>
    <x v="16"/>
    <s v="Floriano"/>
    <s v="Instituto Federal De Educação, Ciências E Tecnologia Do Piauí - Ifpi"/>
  </r>
  <r>
    <x v="0"/>
    <x v="2099"/>
    <x v="0"/>
    <x v="1"/>
    <x v="22"/>
    <s v="Belém"/>
    <s v="Instituto Federal Do Pará - Ifpa/Campus Belém"/>
  </r>
  <r>
    <x v="0"/>
    <x v="2100"/>
    <x v="0"/>
    <x v="1"/>
    <x v="0"/>
    <s v="Mombaça"/>
    <s v="Eeep Professor Plácido Aderaldo Castelo"/>
  </r>
  <r>
    <x v="0"/>
    <x v="2101"/>
    <x v="0"/>
    <x v="1"/>
    <x v="7"/>
    <s v="Ribeirão Das Neves"/>
    <s v="Instituto Federal De Ciência E Tecnologia De Minas Gerais - Campus Ribeirão Das Neves"/>
  </r>
  <r>
    <x v="0"/>
    <x v="2102"/>
    <x v="0"/>
    <x v="1"/>
    <x v="1"/>
    <s v="São Paulo"/>
    <s v="Instituto Germinare - Escola De Negócios"/>
  </r>
  <r>
    <x v="0"/>
    <x v="2103"/>
    <x v="0"/>
    <x v="1"/>
    <x v="1"/>
    <s v="Barueri"/>
    <s v="Jose Wilson Padinha Professor"/>
  </r>
  <r>
    <x v="0"/>
    <x v="2104"/>
    <x v="0"/>
    <x v="1"/>
    <x v="3"/>
    <s v="Parnamirim"/>
    <s v="Centro De Educação Integrada - Cei Zona Sul"/>
  </r>
  <r>
    <x v="0"/>
    <x v="2105"/>
    <x v="0"/>
    <x v="1"/>
    <x v="12"/>
    <s v="Porto Velho"/>
    <s v="Ifro - Campus Porto Velho Calama"/>
  </r>
  <r>
    <x v="0"/>
    <x v="2106"/>
    <x v="1"/>
    <x v="1"/>
    <x v="0"/>
    <s v="Maracanaú"/>
    <s v="3º Colégio Da Polícia Militar Do Ceará Tenente Mário Lima"/>
  </r>
  <r>
    <x v="0"/>
    <x v="2107"/>
    <x v="1"/>
    <x v="1"/>
    <x v="12"/>
    <s v="Ariquemes"/>
    <s v="Ifro - Campus Ariquemes"/>
  </r>
  <r>
    <x v="0"/>
    <x v="2108"/>
    <x v="1"/>
    <x v="1"/>
    <x v="1"/>
    <s v="Guarulhos"/>
    <s v="João Luiz Godoy De Moreira Professor"/>
  </r>
  <r>
    <x v="0"/>
    <x v="2109"/>
    <x v="1"/>
    <x v="1"/>
    <x v="7"/>
    <s v="Uberlândia"/>
    <s v="Instituto Federal Do Triângulo Mineiro - Campus Uberlândia Centro"/>
  </r>
  <r>
    <x v="0"/>
    <x v="2110"/>
    <x v="1"/>
    <x v="1"/>
    <x v="1"/>
    <s v="São Paulo"/>
    <s v="Colégio Poliedro São Paulo"/>
  </r>
  <r>
    <x v="0"/>
    <x v="2111"/>
    <x v="1"/>
    <x v="1"/>
    <x v="2"/>
    <s v="Manaus"/>
    <s v="Fundação Matias Machline"/>
  </r>
  <r>
    <x v="0"/>
    <x v="2112"/>
    <x v="1"/>
    <x v="1"/>
    <x v="2"/>
    <s v="Manaus"/>
    <s v="Fundação Matias Machline"/>
  </r>
  <r>
    <x v="0"/>
    <x v="2113"/>
    <x v="1"/>
    <x v="1"/>
    <x v="1"/>
    <s v="São Paulo"/>
    <s v="Móbile Colégio"/>
  </r>
  <r>
    <x v="0"/>
    <x v="2114"/>
    <x v="1"/>
    <x v="1"/>
    <x v="7"/>
    <s v="Ribeirão Das Neves"/>
    <s v="Instituto Federal De Ciência E Tecnologia De Minas Gerais - Campus Ribeirão Das Neves"/>
  </r>
  <r>
    <x v="0"/>
    <x v="2115"/>
    <x v="1"/>
    <x v="1"/>
    <x v="1"/>
    <s v="Sorocaba"/>
    <s v="Etec Fernando Prestes"/>
  </r>
  <r>
    <x v="0"/>
    <x v="2116"/>
    <x v="1"/>
    <x v="1"/>
    <x v="10"/>
    <s v="Batayporã"/>
    <s v="Ee Jan Antonin Bata"/>
  </r>
  <r>
    <x v="0"/>
    <x v="2117"/>
    <x v="1"/>
    <x v="1"/>
    <x v="2"/>
    <s v="Manaus"/>
    <s v="Centro Educacional Adalberto Valle - Unidade I"/>
  </r>
  <r>
    <x v="0"/>
    <x v="2118"/>
    <x v="1"/>
    <x v="1"/>
    <x v="8"/>
    <s v="Palmeira Dos Índios"/>
    <s v="Instituto Federal De Alagoas - Campus Palmeira Dos Índios"/>
  </r>
  <r>
    <x v="0"/>
    <x v="2119"/>
    <x v="1"/>
    <x v="1"/>
    <x v="20"/>
    <s v="São Luís"/>
    <s v="Instituto Federal De Educação, Ciência E Tecnologia Do Maranhão - Campus Monte Castelo"/>
  </r>
  <r>
    <x v="0"/>
    <x v="2120"/>
    <x v="1"/>
    <x v="1"/>
    <x v="16"/>
    <s v="Teresina"/>
    <s v="Instituto Federal De Educação, Ciência E Tecnologia Do Piauí"/>
  </r>
  <r>
    <x v="0"/>
    <x v="2121"/>
    <x v="1"/>
    <x v="1"/>
    <x v="2"/>
    <s v="Manaus"/>
    <s v="Fundação Matias Machline"/>
  </r>
  <r>
    <x v="0"/>
    <x v="2122"/>
    <x v="0"/>
    <x v="1"/>
    <x v="0"/>
    <s v="Fortaleza"/>
    <s v="Organização Educacional Farias Brito - Pré Vestibular Aldeota"/>
  </r>
  <r>
    <x v="0"/>
    <x v="2123"/>
    <x v="2"/>
    <x v="1"/>
    <x v="0"/>
    <s v="Fortaleza"/>
    <s v="1º Colégio Da Policia Militar General Edgard Facó"/>
  </r>
  <r>
    <x v="0"/>
    <x v="2124"/>
    <x v="2"/>
    <x v="1"/>
    <x v="7"/>
    <s v="Uberlândia"/>
    <s v="Facom Ufu, Iftm E Uberhub Code Club"/>
  </r>
  <r>
    <x v="0"/>
    <x v="2125"/>
    <x v="0"/>
    <x v="1"/>
    <x v="10"/>
    <s v="Campo Grande"/>
    <s v="Instituto Federal De Mato Grosso Do Sul - Campus Campo Grande"/>
  </r>
  <r>
    <x v="0"/>
    <x v="2126"/>
    <x v="0"/>
    <x v="1"/>
    <x v="2"/>
    <s v="Manaus"/>
    <s v="Fundação Matias Machline"/>
  </r>
  <r>
    <x v="0"/>
    <x v="2127"/>
    <x v="2"/>
    <x v="1"/>
    <x v="1"/>
    <s v="Botucatu"/>
    <s v="Colégio Adv - Unidade Iv"/>
  </r>
  <r>
    <x v="0"/>
    <x v="2128"/>
    <x v="2"/>
    <x v="1"/>
    <x v="0"/>
    <s v="Boa Viagem"/>
    <s v="Ifce Campus Boa Viagem"/>
  </r>
  <r>
    <x v="0"/>
    <x v="2129"/>
    <x v="1"/>
    <x v="1"/>
    <x v="1"/>
    <s v="Santa Isabel"/>
    <s v="Colégio Santa Isabel - Objetivo"/>
  </r>
  <r>
    <x v="0"/>
    <x v="2130"/>
    <x v="1"/>
    <x v="1"/>
    <x v="2"/>
    <s v="Manaus"/>
    <s v="Fundação Matias Machline"/>
  </r>
  <r>
    <x v="0"/>
    <x v="2131"/>
    <x v="1"/>
    <x v="1"/>
    <x v="4"/>
    <s v="Princesa Isabel"/>
    <s v="Ifpb - Campus Princesa Isabel"/>
  </r>
  <r>
    <x v="0"/>
    <x v="2132"/>
    <x v="1"/>
    <x v="1"/>
    <x v="1"/>
    <s v="Campinas"/>
    <s v="Escola Salesiana São José"/>
  </r>
  <r>
    <x v="0"/>
    <x v="2133"/>
    <x v="1"/>
    <x v="1"/>
    <x v="21"/>
    <s v="Ceres"/>
    <s v="If Goiano - Campus Ceres"/>
  </r>
  <r>
    <x v="0"/>
    <x v="2134"/>
    <x v="1"/>
    <x v="1"/>
    <x v="7"/>
    <s v="Campina Verde"/>
    <s v="Iftm - Campus Avançado Campina Verde"/>
  </r>
  <r>
    <x v="0"/>
    <x v="2135"/>
    <x v="1"/>
    <x v="1"/>
    <x v="0"/>
    <s v="Mombaça"/>
    <s v="Eeep Professor Plácido Aderaldo Castelo"/>
  </r>
  <r>
    <x v="0"/>
    <x v="2136"/>
    <x v="1"/>
    <x v="1"/>
    <x v="2"/>
    <s v="Manaus"/>
    <s v="Fundação Matias Machline"/>
  </r>
  <r>
    <x v="0"/>
    <x v="2137"/>
    <x v="1"/>
    <x v="1"/>
    <x v="7"/>
    <s v="Belo Horizonte"/>
    <s v="Coltec Ufmg"/>
  </r>
  <r>
    <x v="0"/>
    <x v="2138"/>
    <x v="1"/>
    <x v="1"/>
    <x v="2"/>
    <s v="Manaus"/>
    <s v="Fundação Matias Machline"/>
  </r>
  <r>
    <x v="0"/>
    <x v="2139"/>
    <x v="1"/>
    <x v="1"/>
    <x v="2"/>
    <s v="Manaus"/>
    <s v="Fundação Matias Machline"/>
  </r>
  <r>
    <x v="0"/>
    <x v="2140"/>
    <x v="1"/>
    <x v="1"/>
    <x v="7"/>
    <s v="Belo Horizonte"/>
    <s v="Coltec Ufmg"/>
  </r>
  <r>
    <x v="0"/>
    <x v="2141"/>
    <x v="1"/>
    <x v="1"/>
    <x v="13"/>
    <s v="Panambi"/>
    <s v="Instituto Federal De Educação, Ciência E Tecnologia Farroupilha - Campus Panambi"/>
  </r>
  <r>
    <x v="0"/>
    <x v="2142"/>
    <x v="1"/>
    <x v="1"/>
    <x v="7"/>
    <s v="Ipatinga"/>
    <s v="Escola Educação Criativa"/>
  </r>
  <r>
    <x v="0"/>
    <x v="2143"/>
    <x v="1"/>
    <x v="1"/>
    <x v="1"/>
    <s v="São José Dos Campos"/>
    <s v="Senac São José Dos Campos"/>
  </r>
  <r>
    <x v="0"/>
    <x v="2144"/>
    <x v="0"/>
    <x v="1"/>
    <x v="1"/>
    <s v="Sorocaba"/>
    <s v="Colégio Uirapuru"/>
  </r>
  <r>
    <x v="0"/>
    <x v="2145"/>
    <x v="0"/>
    <x v="1"/>
    <x v="1"/>
    <s v="São Paulo"/>
    <s v="Ifsp Câmpus São Paulo Pirituba"/>
  </r>
  <r>
    <x v="0"/>
    <x v="2146"/>
    <x v="0"/>
    <x v="1"/>
    <x v="12"/>
    <s v="Ariquemes"/>
    <s v="Ifro - Campus Ariquemes"/>
  </r>
  <r>
    <x v="0"/>
    <x v="2147"/>
    <x v="0"/>
    <x v="1"/>
    <x v="21"/>
    <s v="Iporá"/>
    <s v="If Goiano - Campus Iporá"/>
  </r>
  <r>
    <x v="0"/>
    <x v="2148"/>
    <x v="0"/>
    <x v="1"/>
    <x v="0"/>
    <s v="Fortaleza"/>
    <s v="Colégio 7 De Setembro - Sede Ebs"/>
  </r>
  <r>
    <x v="0"/>
    <x v="2149"/>
    <x v="0"/>
    <x v="1"/>
    <x v="1"/>
    <s v="Porangaba"/>
    <s v="Escola Estadual Aldo Angelini"/>
  </r>
  <r>
    <x v="0"/>
    <x v="2150"/>
    <x v="0"/>
    <x v="1"/>
    <x v="7"/>
    <s v="Divinópolis"/>
    <s v="Centro Federal De Educação Tecnológica De Minas Gerais (Cefet-Mg)"/>
  </r>
  <r>
    <x v="0"/>
    <x v="2151"/>
    <x v="1"/>
    <x v="1"/>
    <x v="18"/>
    <s v="Guanambi"/>
    <s v="Instituto Federal De Educação, Ciência E Tecnologia Baiano - Campus Guanambi"/>
  </r>
  <r>
    <x v="0"/>
    <x v="2152"/>
    <x v="0"/>
    <x v="1"/>
    <x v="1"/>
    <s v="Jundiaí"/>
    <s v="Professor Luiz Rivelli"/>
  </r>
  <r>
    <x v="0"/>
    <x v="2153"/>
    <x v="0"/>
    <x v="1"/>
    <x v="21"/>
    <s v="Ceres"/>
    <s v="If Goiano - Campus Ceres"/>
  </r>
  <r>
    <x v="0"/>
    <x v="2154"/>
    <x v="0"/>
    <x v="1"/>
    <x v="12"/>
    <s v="Ariquemes"/>
    <s v="Ifro - Campus Ariquemes"/>
  </r>
  <r>
    <x v="0"/>
    <x v="2155"/>
    <x v="0"/>
    <x v="1"/>
    <x v="2"/>
    <s v="Manaus"/>
    <s v="Fundação Matias Machline"/>
  </r>
  <r>
    <x v="0"/>
    <x v="2156"/>
    <x v="0"/>
    <x v="1"/>
    <x v="1"/>
    <s v="Presidente Prudente"/>
    <s v="Etec Prof. Dr. Antônio Eudrásio De Toledo"/>
  </r>
  <r>
    <x v="0"/>
    <x v="2157"/>
    <x v="0"/>
    <x v="1"/>
    <x v="12"/>
    <s v="Porto Velho"/>
    <s v="Ifro - Campus Porto Velho Calama"/>
  </r>
  <r>
    <x v="0"/>
    <x v="2158"/>
    <x v="0"/>
    <x v="1"/>
    <x v="7"/>
    <s v="Passos"/>
    <s v="Colégio Del Rey"/>
  </r>
  <r>
    <x v="0"/>
    <x v="2159"/>
    <x v="0"/>
    <x v="1"/>
    <x v="1"/>
    <s v="São Paulo"/>
    <s v="E. E. Prof. Antônio Emílio De Souza Penna"/>
  </r>
  <r>
    <x v="0"/>
    <x v="2160"/>
    <x v="0"/>
    <x v="1"/>
    <x v="1"/>
    <s v="Campinas"/>
    <s v="Escola Salesiana São José"/>
  </r>
  <r>
    <x v="0"/>
    <x v="2161"/>
    <x v="0"/>
    <x v="1"/>
    <x v="17"/>
    <s v="Guarapuava"/>
    <s v="Colégio Estadual Francisco Carneiro Martins"/>
  </r>
  <r>
    <x v="0"/>
    <x v="2162"/>
    <x v="0"/>
    <x v="1"/>
    <x v="2"/>
    <s v="Manaus"/>
    <s v="Fundação Matias Machline"/>
  </r>
  <r>
    <x v="0"/>
    <x v="2163"/>
    <x v="2"/>
    <x v="1"/>
    <x v="8"/>
    <s v="Palmeira Dos Índios"/>
    <s v="Instituto Federal De Alagoas - Campus Palmeira Dos Índios"/>
  </r>
  <r>
    <x v="0"/>
    <x v="2164"/>
    <x v="1"/>
    <x v="1"/>
    <x v="17"/>
    <s v="Cascavel"/>
    <s v="Ifpr - Instituto Federal Do Paraná | Campus Cascavel"/>
  </r>
  <r>
    <x v="0"/>
    <x v="2165"/>
    <x v="1"/>
    <x v="1"/>
    <x v="2"/>
    <s v="Manaus"/>
    <s v="Fundação Matias Machline"/>
  </r>
  <r>
    <x v="0"/>
    <x v="2166"/>
    <x v="1"/>
    <x v="1"/>
    <x v="12"/>
    <s v="Ariquemes"/>
    <s v="Ifro - Campus Ariquemes"/>
  </r>
  <r>
    <x v="0"/>
    <x v="2167"/>
    <x v="1"/>
    <x v="1"/>
    <x v="2"/>
    <s v="Manaus"/>
    <s v="Fundação Matias Machline"/>
  </r>
  <r>
    <x v="0"/>
    <x v="2168"/>
    <x v="1"/>
    <x v="1"/>
    <x v="2"/>
    <s v="Manaus"/>
    <s v="Fundação Matias Machline"/>
  </r>
  <r>
    <x v="0"/>
    <x v="2169"/>
    <x v="1"/>
    <x v="1"/>
    <x v="2"/>
    <s v="Manaus"/>
    <s v="Fundação Matias Machline"/>
  </r>
  <r>
    <x v="0"/>
    <x v="2170"/>
    <x v="1"/>
    <x v="1"/>
    <x v="0"/>
    <s v="Mombaça"/>
    <s v="Eeep Professor Plácido Aderaldo Castelo"/>
  </r>
  <r>
    <x v="0"/>
    <x v="2171"/>
    <x v="1"/>
    <x v="1"/>
    <x v="7"/>
    <s v="Ribeirão Das Neves"/>
    <s v="Instituto Federal De Ciência E Tecnologia De Minas Gerais - Campus Ribeirão Das Neves"/>
  </r>
  <r>
    <x v="0"/>
    <x v="2172"/>
    <x v="1"/>
    <x v="1"/>
    <x v="2"/>
    <s v="Manaus"/>
    <s v="Fundação Matias Machline"/>
  </r>
  <r>
    <x v="0"/>
    <x v="2173"/>
    <x v="1"/>
    <x v="1"/>
    <x v="21"/>
    <s v="Campos Belos"/>
    <s v="Instituto Federal De Educação, Ciência E Tecnologia Goiano"/>
  </r>
  <r>
    <x v="0"/>
    <x v="2174"/>
    <x v="1"/>
    <x v="1"/>
    <x v="7"/>
    <s v="Campina Verde"/>
    <s v="Iftm - Campus Avançado Campina Verde"/>
  </r>
  <r>
    <x v="0"/>
    <x v="2175"/>
    <x v="0"/>
    <x v="1"/>
    <x v="0"/>
    <s v="Jardim"/>
    <s v="Eeep Dr. Napoleão Neves Da Luz"/>
  </r>
  <r>
    <x v="0"/>
    <x v="2176"/>
    <x v="1"/>
    <x v="1"/>
    <x v="2"/>
    <s v="Manaus"/>
    <s v="Fundação Matias Machline"/>
  </r>
  <r>
    <x v="0"/>
    <x v="2177"/>
    <x v="1"/>
    <x v="1"/>
    <x v="2"/>
    <s v="Manaus"/>
    <s v="Fundação Matias Machline"/>
  </r>
  <r>
    <x v="0"/>
    <x v="2178"/>
    <x v="1"/>
    <x v="1"/>
    <x v="17"/>
    <s v="Londrina"/>
    <s v="Instituto Federal Do Paraná"/>
  </r>
  <r>
    <x v="0"/>
    <x v="2179"/>
    <x v="0"/>
    <x v="1"/>
    <x v="7"/>
    <s v="Nepomuceno"/>
    <s v="Centro Federal De Educação Tecnológica De Minas Gerais"/>
  </r>
  <r>
    <x v="0"/>
    <x v="2180"/>
    <x v="0"/>
    <x v="1"/>
    <x v="1"/>
    <s v="Barueri"/>
    <s v="Itb Brasílio Flores De Azevedo"/>
  </r>
  <r>
    <x v="0"/>
    <x v="2181"/>
    <x v="0"/>
    <x v="1"/>
    <x v="12"/>
    <s v="Ariquemes"/>
    <s v="Ifro - Campus Ariquemes"/>
  </r>
  <r>
    <x v="0"/>
    <x v="2182"/>
    <x v="1"/>
    <x v="1"/>
    <x v="1"/>
    <s v="São Paulo"/>
    <s v="E. E. Prof. Antônio Emílio De Souza Penna"/>
  </r>
  <r>
    <x v="0"/>
    <x v="2183"/>
    <x v="0"/>
    <x v="1"/>
    <x v="1"/>
    <s v="Barueri"/>
    <s v="Jose Wilson Padinha Professor"/>
  </r>
  <r>
    <x v="0"/>
    <x v="2184"/>
    <x v="0"/>
    <x v="1"/>
    <x v="1"/>
    <s v="São José Dos Campos"/>
    <s v="Senac São José Dos Campos"/>
  </r>
  <r>
    <x v="0"/>
    <x v="2185"/>
    <x v="0"/>
    <x v="1"/>
    <x v="21"/>
    <s v="Ceres"/>
    <s v="If Goiano - Campus Ceres"/>
  </r>
  <r>
    <x v="0"/>
    <x v="2186"/>
    <x v="0"/>
    <x v="1"/>
    <x v="7"/>
    <s v="Belo Horizonte"/>
    <s v="Centro Federal De Educação Tecnológica De Minas Gerais - Cefet-Mg"/>
  </r>
  <r>
    <x v="0"/>
    <x v="2187"/>
    <x v="0"/>
    <x v="1"/>
    <x v="15"/>
    <s v="Araquari"/>
    <s v="Instituto Federal Catarinense - Campus Araquari"/>
  </r>
  <r>
    <x v="0"/>
    <x v="2188"/>
    <x v="0"/>
    <x v="1"/>
    <x v="10"/>
    <s v="Nova Andradina"/>
    <s v="Escola Estadual Marechal Rondon"/>
  </r>
  <r>
    <x v="0"/>
    <x v="2189"/>
    <x v="0"/>
    <x v="1"/>
    <x v="0"/>
    <s v="Reriutaba"/>
    <s v="Eeep. Francisca Castro De Mesquita"/>
  </r>
  <r>
    <x v="0"/>
    <x v="2190"/>
    <x v="0"/>
    <x v="1"/>
    <x v="0"/>
    <s v="Pereiro"/>
    <s v="Eeep Professora Maria Célia Pinheiro Falcão"/>
  </r>
  <r>
    <x v="0"/>
    <x v="2191"/>
    <x v="0"/>
    <x v="1"/>
    <x v="1"/>
    <s v="São Paulo"/>
    <s v="Instituto Germinare - Escola De Negócios"/>
  </r>
  <r>
    <x v="0"/>
    <x v="2192"/>
    <x v="0"/>
    <x v="1"/>
    <x v="21"/>
    <s v="Ceres"/>
    <s v="If Goiano - Campus Ceres"/>
  </r>
  <r>
    <x v="0"/>
    <x v="2193"/>
    <x v="0"/>
    <x v="1"/>
    <x v="9"/>
    <s v="Angra Dos Reis"/>
    <s v="Unidade De Trabalho Diferencial - Altas Habilidades/Superdotação"/>
  </r>
  <r>
    <x v="0"/>
    <x v="2194"/>
    <x v="0"/>
    <x v="1"/>
    <x v="1"/>
    <s v="Jundiaí"/>
    <s v="Ee Professora Maria De Almeida Schledorn"/>
  </r>
  <r>
    <x v="0"/>
    <x v="2195"/>
    <x v="0"/>
    <x v="1"/>
    <x v="22"/>
    <s v="Belém"/>
    <s v="Instituto Federal Do Pará - Ifpa/Campus Belém"/>
  </r>
  <r>
    <x v="0"/>
    <x v="2196"/>
    <x v="0"/>
    <x v="1"/>
    <x v="1"/>
    <s v="Ibaté"/>
    <s v="Escola Estadual Segundo Carlos Lopes"/>
  </r>
  <r>
    <x v="0"/>
    <x v="2197"/>
    <x v="0"/>
    <x v="1"/>
    <x v="1"/>
    <s v="Barretos"/>
    <s v="Instituto Federal De Educação, Ciência E Tecnologia De São Paulo - Barretos"/>
  </r>
  <r>
    <x v="0"/>
    <x v="2198"/>
    <x v="0"/>
    <x v="1"/>
    <x v="1"/>
    <s v="São Paulo"/>
    <s v="Ifsp Câmpus São Paulo Pirituba"/>
  </r>
  <r>
    <x v="0"/>
    <x v="2199"/>
    <x v="1"/>
    <x v="1"/>
    <x v="0"/>
    <s v="Fortaleza"/>
    <s v="Eefm Polivalente Modelo De Fortaleza"/>
  </r>
  <r>
    <x v="0"/>
    <x v="2200"/>
    <x v="0"/>
    <x v="1"/>
    <x v="2"/>
    <s v="Manaus"/>
    <s v="Fundação Matias Machline"/>
  </r>
  <r>
    <x v="0"/>
    <x v="2201"/>
    <x v="1"/>
    <x v="1"/>
    <x v="2"/>
    <s v="Manaus"/>
    <s v="Fundação Matias Machline"/>
  </r>
  <r>
    <x v="0"/>
    <x v="2202"/>
    <x v="0"/>
    <x v="1"/>
    <x v="19"/>
    <s v="Serra"/>
    <s v="Eeefm Francisca Peixoto Miguel"/>
  </r>
  <r>
    <x v="0"/>
    <x v="2203"/>
    <x v="0"/>
    <x v="1"/>
    <x v="1"/>
    <s v="Bragança Paulista"/>
    <s v="Instituto Federal De São Paulo Ifsp - Campus Bragança Paulista"/>
  </r>
  <r>
    <x v="0"/>
    <x v="2204"/>
    <x v="0"/>
    <x v="1"/>
    <x v="1"/>
    <s v="São Paulo"/>
    <s v="Instituto Germinare - Escola De Negócios"/>
  </r>
  <r>
    <x v="0"/>
    <x v="2205"/>
    <x v="0"/>
    <x v="1"/>
    <x v="1"/>
    <s v="Presidente Prudente"/>
    <s v="Etec Prof. Dr. Antônio Eudrásio De Toledo"/>
  </r>
  <r>
    <x v="0"/>
    <x v="2206"/>
    <x v="0"/>
    <x v="1"/>
    <x v="13"/>
    <s v="Sapucaia Do Sul"/>
    <s v="Instituto Federal Sul-Rio-Grandense - Campus Sapucaia Do Sul"/>
  </r>
  <r>
    <x v="0"/>
    <x v="2207"/>
    <x v="1"/>
    <x v="1"/>
    <x v="1"/>
    <s v="São José Dos Campos"/>
    <s v="Senac São José Dos Campos"/>
  </r>
  <r>
    <x v="0"/>
    <x v="2208"/>
    <x v="1"/>
    <x v="1"/>
    <x v="1"/>
    <s v="Guarulhos"/>
    <s v="João Luiz Godoy De Moreira Professor"/>
  </r>
  <r>
    <x v="0"/>
    <x v="2209"/>
    <x v="0"/>
    <x v="1"/>
    <x v="1"/>
    <s v="Campinas"/>
    <s v="Colégio Técnico De Campinas Da Unicamp"/>
  </r>
  <r>
    <x v="0"/>
    <x v="2210"/>
    <x v="0"/>
    <x v="1"/>
    <x v="1"/>
    <s v="São Paulo"/>
    <s v="Colégio Poliedro São Paulo"/>
  </r>
  <r>
    <x v="0"/>
    <x v="2211"/>
    <x v="0"/>
    <x v="1"/>
    <x v="21"/>
    <s v="Iporá"/>
    <s v="If Goiano - Campus Iporá"/>
  </r>
  <r>
    <x v="0"/>
    <x v="2212"/>
    <x v="0"/>
    <x v="1"/>
    <x v="1"/>
    <s v="Barueri"/>
    <s v="Etec Antônio Furlan - Barueri"/>
  </r>
  <r>
    <x v="0"/>
    <x v="2213"/>
    <x v="0"/>
    <x v="1"/>
    <x v="2"/>
    <s v="Manaus"/>
    <s v="Fundação Matias Machline"/>
  </r>
  <r>
    <x v="0"/>
    <x v="2214"/>
    <x v="0"/>
    <x v="1"/>
    <x v="1"/>
    <s v="Presidente Prudente"/>
    <s v="Etec Prof. Dr. Antônio Eudrásio De Toledo"/>
  </r>
  <r>
    <x v="0"/>
    <x v="2215"/>
    <x v="1"/>
    <x v="1"/>
    <x v="17"/>
    <s v="Laranjeiras Do Sul"/>
    <s v="Colégio Estadual Laranjeiras Do Sul. Efm"/>
  </r>
  <r>
    <x v="0"/>
    <x v="2216"/>
    <x v="2"/>
    <x v="1"/>
    <x v="2"/>
    <s v="Manaus"/>
    <s v="Fundação Matias Machline"/>
  </r>
  <r>
    <x v="0"/>
    <x v="2217"/>
    <x v="2"/>
    <x v="1"/>
    <x v="3"/>
    <s v="Parnamirim"/>
    <s v="Instituto Federal De Educação, Ciência E Tecnologia Do Rio Grande Do Norte, Campus Parnamirim"/>
  </r>
  <r>
    <x v="0"/>
    <x v="2218"/>
    <x v="0"/>
    <x v="1"/>
    <x v="7"/>
    <s v="Belo Horizonte"/>
    <s v="Centro Federal De Educação Tecnológica De Minas Gerais - Cefet-Mg"/>
  </r>
  <r>
    <x v="0"/>
    <x v="2219"/>
    <x v="0"/>
    <x v="1"/>
    <x v="7"/>
    <s v="Nepomuceno"/>
    <s v="Centro Federal De Educação Tecnológica De Minas Gerais"/>
  </r>
  <r>
    <x v="0"/>
    <x v="2220"/>
    <x v="1"/>
    <x v="1"/>
    <x v="2"/>
    <s v="Manaus"/>
    <s v="Fundação Matias Machline"/>
  </r>
  <r>
    <x v="0"/>
    <x v="2221"/>
    <x v="1"/>
    <x v="1"/>
    <x v="0"/>
    <s v="Cascavel"/>
    <s v="Eemti De Cascavel"/>
  </r>
  <r>
    <x v="0"/>
    <x v="2222"/>
    <x v="1"/>
    <x v="1"/>
    <x v="2"/>
    <s v="Manaus"/>
    <s v="Fundação Matias Machline"/>
  </r>
  <r>
    <x v="0"/>
    <x v="2223"/>
    <x v="0"/>
    <x v="1"/>
    <x v="16"/>
    <s v="Floriano"/>
    <s v="Instituto Federal De Educação, Ciências E Tecnologia Do Piauí - Ifpi"/>
  </r>
  <r>
    <x v="0"/>
    <x v="2224"/>
    <x v="1"/>
    <x v="1"/>
    <x v="7"/>
    <s v="Uberlândia"/>
    <s v="Instituto Federal Do Triângulo Mineiro - Campus Uberlândia Centro"/>
  </r>
  <r>
    <x v="0"/>
    <x v="2225"/>
    <x v="1"/>
    <x v="1"/>
    <x v="22"/>
    <s v="Paragominas"/>
    <s v="Instituto Federal Do Pará - Campus Paragominas"/>
  </r>
  <r>
    <x v="0"/>
    <x v="2226"/>
    <x v="1"/>
    <x v="1"/>
    <x v="2"/>
    <s v="Manaus"/>
    <s v="Fundação Matias Machline"/>
  </r>
  <r>
    <x v="0"/>
    <x v="2227"/>
    <x v="1"/>
    <x v="1"/>
    <x v="17"/>
    <s v="Cascavel"/>
    <s v="Ifpr - Instituto Federal Do Paraná | Campus Cascavel"/>
  </r>
  <r>
    <x v="0"/>
    <x v="2228"/>
    <x v="1"/>
    <x v="1"/>
    <x v="0"/>
    <s v="Boa Viagem"/>
    <s v="Ifce Campus Boa Viagem"/>
  </r>
  <r>
    <x v="0"/>
    <x v="2229"/>
    <x v="1"/>
    <x v="1"/>
    <x v="0"/>
    <s v="Marco"/>
    <s v="Eeep Monsenhor Waldir Lopes De Castro"/>
  </r>
  <r>
    <x v="0"/>
    <x v="2230"/>
    <x v="1"/>
    <x v="1"/>
    <x v="21"/>
    <s v="Iporá"/>
    <s v="If Goiano - Campus Iporá"/>
  </r>
  <r>
    <x v="0"/>
    <x v="2231"/>
    <x v="1"/>
    <x v="1"/>
    <x v="18"/>
    <s v="Jacobina"/>
    <s v="Instituto Federal De Educação, Ciência E Tecnologia Da Bahia - Ifba Campus Jacobina"/>
  </r>
  <r>
    <x v="0"/>
    <x v="2232"/>
    <x v="1"/>
    <x v="1"/>
    <x v="2"/>
    <s v="Manaus"/>
    <s v="Fundação Matias Machline"/>
  </r>
  <r>
    <x v="0"/>
    <x v="2233"/>
    <x v="1"/>
    <x v="1"/>
    <x v="1"/>
    <s v="São Paulo"/>
    <s v="Instituto Germinare - Escola De Negócios"/>
  </r>
  <r>
    <x v="0"/>
    <x v="2234"/>
    <x v="1"/>
    <x v="1"/>
    <x v="16"/>
    <s v="Floriano"/>
    <s v="Instituto Federal De Educação, Ciências E Tecnologia Do Piauí - Ifpi"/>
  </r>
  <r>
    <x v="0"/>
    <x v="2235"/>
    <x v="1"/>
    <x v="1"/>
    <x v="1"/>
    <s v="Barueri"/>
    <s v="Etec Antônio Furlan - Barueri"/>
  </r>
  <r>
    <x v="0"/>
    <x v="2236"/>
    <x v="1"/>
    <x v="1"/>
    <x v="4"/>
    <s v="João Pessoa"/>
    <s v="Ifpb - Campus João Pessoa"/>
  </r>
  <r>
    <x v="0"/>
    <x v="2237"/>
    <x v="1"/>
    <x v="1"/>
    <x v="2"/>
    <s v="Manaus"/>
    <s v="Fundação Matias Machline"/>
  </r>
  <r>
    <x v="0"/>
    <x v="2238"/>
    <x v="1"/>
    <x v="1"/>
    <x v="21"/>
    <s v="Ceres"/>
    <s v="If Goiano - Campus Ceres"/>
  </r>
  <r>
    <x v="0"/>
    <x v="2239"/>
    <x v="1"/>
    <x v="1"/>
    <x v="9"/>
    <s v="Niterói"/>
    <s v="Instituto Gaylussac"/>
  </r>
  <r>
    <x v="0"/>
    <x v="2240"/>
    <x v="1"/>
    <x v="1"/>
    <x v="8"/>
    <s v="Palmeira Dos Índios"/>
    <s v="Instituto Federal De Alagoas - Campus Palmeira Dos Índios"/>
  </r>
  <r>
    <x v="0"/>
    <x v="2241"/>
    <x v="1"/>
    <x v="1"/>
    <x v="7"/>
    <s v="Ribeirão Das Neves"/>
    <s v="Instituto Federal De Ciência E Tecnologia De Minas Gerais - Campus Ribeirão Das Neves"/>
  </r>
  <r>
    <x v="0"/>
    <x v="2242"/>
    <x v="1"/>
    <x v="1"/>
    <x v="1"/>
    <s v="Lins"/>
    <s v="Etec De Lins"/>
  </r>
  <r>
    <x v="0"/>
    <x v="2243"/>
    <x v="1"/>
    <x v="1"/>
    <x v="17"/>
    <s v="Londrina"/>
    <s v="Instituto Federal Do Paraná"/>
  </r>
  <r>
    <x v="0"/>
    <x v="2244"/>
    <x v="1"/>
    <x v="1"/>
    <x v="1"/>
    <s v="Mirassol"/>
    <s v="Artemaior Escola De Educação Musical S/C Ltda"/>
  </r>
  <r>
    <x v="0"/>
    <x v="2245"/>
    <x v="1"/>
    <x v="1"/>
    <x v="1"/>
    <s v="São Paulo"/>
    <s v="Colégio Poliedro São Paulo"/>
  </r>
  <r>
    <x v="0"/>
    <x v="2246"/>
    <x v="1"/>
    <x v="1"/>
    <x v="12"/>
    <s v="Porto Velho"/>
    <s v="Ifro - Campus Porto Velho Calama"/>
  </r>
  <r>
    <x v="0"/>
    <x v="2247"/>
    <x v="1"/>
    <x v="1"/>
    <x v="15"/>
    <s v="Gaspar"/>
    <s v="Instituto Federal De Santa Catarina - Ifsc - Campus Gaspar"/>
  </r>
  <r>
    <x v="0"/>
    <x v="2248"/>
    <x v="1"/>
    <x v="1"/>
    <x v="12"/>
    <s v="Ariquemes"/>
    <s v="Ifro - Campus Ariquemes"/>
  </r>
  <r>
    <x v="0"/>
    <x v="2249"/>
    <x v="1"/>
    <x v="1"/>
    <x v="17"/>
    <s v="Cascavel"/>
    <s v="Ifpr - Instituto Federal Do Paraná | Campus Cascavel"/>
  </r>
  <r>
    <x v="0"/>
    <x v="2250"/>
    <x v="1"/>
    <x v="1"/>
    <x v="8"/>
    <s v="Palmeira Dos Índios"/>
    <s v="Instituto Federal De Alagoas - Campus Palmeira Dos Índios"/>
  </r>
  <r>
    <x v="0"/>
    <x v="2251"/>
    <x v="1"/>
    <x v="1"/>
    <x v="1"/>
    <s v="São Paulo"/>
    <s v="E. E. Prof. Antônio Emílio De Souza Penna"/>
  </r>
  <r>
    <x v="0"/>
    <x v="2252"/>
    <x v="1"/>
    <x v="1"/>
    <x v="0"/>
    <s v="Mombaça"/>
    <s v="Eeep Professor Plácido Aderaldo Castelo"/>
  </r>
  <r>
    <x v="0"/>
    <x v="2253"/>
    <x v="1"/>
    <x v="1"/>
    <x v="12"/>
    <s v="Ariquemes"/>
    <s v="Ifro - Campus Ariquemes"/>
  </r>
  <r>
    <x v="0"/>
    <x v="2254"/>
    <x v="1"/>
    <x v="1"/>
    <x v="2"/>
    <s v="Manaus"/>
    <s v="Fundação Matias Machline"/>
  </r>
  <r>
    <x v="0"/>
    <x v="2255"/>
    <x v="1"/>
    <x v="1"/>
    <x v="8"/>
    <s v="Palmeira Dos Índios"/>
    <s v="Instituto Federal De Alagoas - Campus Palmeira Dos Índios"/>
  </r>
  <r>
    <x v="0"/>
    <x v="2256"/>
    <x v="1"/>
    <x v="1"/>
    <x v="7"/>
    <s v="Muzambinho"/>
    <s v="Ifsuldeminas - Campus Muzambinho"/>
  </r>
  <r>
    <x v="0"/>
    <x v="2257"/>
    <x v="1"/>
    <x v="1"/>
    <x v="1"/>
    <s v="Bragança Paulista"/>
    <s v="Instituto Federal De São Paulo Ifsp - Campus Bragança Paulista"/>
  </r>
  <r>
    <x v="0"/>
    <x v="2258"/>
    <x v="1"/>
    <x v="1"/>
    <x v="0"/>
    <s v="Fortaleza"/>
    <s v="1º Colégio Da Policia Militar General Edgard Facó"/>
  </r>
  <r>
    <x v="0"/>
    <x v="2259"/>
    <x v="1"/>
    <x v="1"/>
    <x v="17"/>
    <s v="Londrina"/>
    <s v="Instituto Federal Do Paraná"/>
  </r>
  <r>
    <x v="0"/>
    <x v="2260"/>
    <x v="1"/>
    <x v="1"/>
    <x v="13"/>
    <s v="Sapucaia Do Sul"/>
    <s v="Instituto Federal Sul-Rio-Grandense - Campus Sapucaia Do Sul"/>
  </r>
  <r>
    <x v="0"/>
    <x v="2261"/>
    <x v="1"/>
    <x v="1"/>
    <x v="7"/>
    <s v="Carmo Do Rio Claro"/>
    <s v="Colegio Vencer De Educacao Infantil, Ensino Fundamental E Ensino Medio Ltda"/>
  </r>
  <r>
    <x v="0"/>
    <x v="2262"/>
    <x v="1"/>
    <x v="1"/>
    <x v="1"/>
    <s v="Mirassol"/>
    <s v="Artemaior Escola De Educação Musical S/C Ltda"/>
  </r>
  <r>
    <x v="0"/>
    <x v="2263"/>
    <x v="1"/>
    <x v="1"/>
    <x v="7"/>
    <s v="Carmo Do Rio Claro"/>
    <s v="Colegio Vencer De Educacao Infantil, Ensino Fundamental E Ensino Medio Ltda"/>
  </r>
  <r>
    <x v="0"/>
    <x v="2264"/>
    <x v="1"/>
    <x v="1"/>
    <x v="1"/>
    <s v="São José Dos Campos"/>
    <s v="Senac São José Dos Campos"/>
  </r>
  <r>
    <x v="0"/>
    <x v="2265"/>
    <x v="1"/>
    <x v="1"/>
    <x v="2"/>
    <s v="Manaus"/>
    <s v="Fundação Matias Machline"/>
  </r>
  <r>
    <x v="0"/>
    <x v="2266"/>
    <x v="1"/>
    <x v="1"/>
    <x v="8"/>
    <s v="Palmeira Dos Índios"/>
    <s v="Instituto Federal De Alagoas - Campus Palmeira Dos Índios"/>
  </r>
  <r>
    <x v="0"/>
    <x v="2267"/>
    <x v="1"/>
    <x v="1"/>
    <x v="22"/>
    <s v="Belém"/>
    <s v="Instituto Federal Do Pará - Ifpa/Campus Belém"/>
  </r>
  <r>
    <x v="0"/>
    <x v="2268"/>
    <x v="1"/>
    <x v="1"/>
    <x v="0"/>
    <s v="Mombaça"/>
    <s v="Eeep Professor Plácido Aderaldo Castelo"/>
  </r>
  <r>
    <x v="0"/>
    <x v="2269"/>
    <x v="1"/>
    <x v="1"/>
    <x v="8"/>
    <s v="Palmeira Dos Índios"/>
    <s v="Instituto Federal De Alagoas - Campus Palmeira Dos Índios"/>
  </r>
  <r>
    <x v="0"/>
    <x v="2270"/>
    <x v="1"/>
    <x v="1"/>
    <x v="7"/>
    <s v="Campina Verde"/>
    <s v="Iftm - Campus Avançado Campina Verde"/>
  </r>
  <r>
    <x v="0"/>
    <x v="2271"/>
    <x v="0"/>
    <x v="1"/>
    <x v="0"/>
    <s v="Cariré"/>
    <s v="Escola Estadual De Educação Profissional Guiomar Belchior Aguiar"/>
  </r>
  <r>
    <x v="0"/>
    <x v="2272"/>
    <x v="1"/>
    <x v="1"/>
    <x v="1"/>
    <s v="Bauru"/>
    <s v="Colégio Técnico Industrial &quot;Prof. Isaac Portal Roldán&quot; - Unesp-Campus Bauru"/>
  </r>
  <r>
    <x v="0"/>
    <x v="2273"/>
    <x v="0"/>
    <x v="1"/>
    <x v="1"/>
    <s v="Sorocaba"/>
    <s v="Etec Fernando Prestes"/>
  </r>
  <r>
    <x v="0"/>
    <x v="2274"/>
    <x v="0"/>
    <x v="1"/>
    <x v="7"/>
    <s v="Barbacena"/>
    <s v="Escola Preparatória De Cadetes Do Ar"/>
  </r>
  <r>
    <x v="0"/>
    <x v="2275"/>
    <x v="0"/>
    <x v="1"/>
    <x v="2"/>
    <s v="Humaitá"/>
    <s v="Instituto Federal De Educação, Ciência E Tecnologia Do Amazonas"/>
  </r>
  <r>
    <x v="0"/>
    <x v="2276"/>
    <x v="0"/>
    <x v="1"/>
    <x v="1"/>
    <s v="São Paulo"/>
    <s v="Etec Jaraguá - Sp"/>
  </r>
  <r>
    <x v="0"/>
    <x v="2277"/>
    <x v="0"/>
    <x v="1"/>
    <x v="17"/>
    <s v="Londrina"/>
    <s v="Instituto Federal Do Paraná"/>
  </r>
  <r>
    <x v="0"/>
    <x v="2278"/>
    <x v="0"/>
    <x v="1"/>
    <x v="15"/>
    <s v="Rio Do Sul"/>
    <s v="Instituto Federal Catarinense - Campus Rio Do Sul"/>
  </r>
  <r>
    <x v="0"/>
    <x v="2279"/>
    <x v="0"/>
    <x v="1"/>
    <x v="9"/>
    <s v="Rio De Janeiro"/>
    <s v="Escola Ort"/>
  </r>
  <r>
    <x v="0"/>
    <x v="2280"/>
    <x v="0"/>
    <x v="1"/>
    <x v="1"/>
    <s v="São Paulo"/>
    <s v="Colégio Santa Cruz"/>
  </r>
  <r>
    <x v="0"/>
    <x v="2281"/>
    <x v="0"/>
    <x v="1"/>
    <x v="1"/>
    <s v="Campinas"/>
    <s v="Escola Salesiana São José"/>
  </r>
  <r>
    <x v="0"/>
    <x v="2282"/>
    <x v="0"/>
    <x v="1"/>
    <x v="1"/>
    <s v="Campinas"/>
    <s v="Escola Salesiana São José"/>
  </r>
  <r>
    <x v="0"/>
    <x v="2283"/>
    <x v="0"/>
    <x v="1"/>
    <x v="0"/>
    <s v="Canindé"/>
    <s v="José Vidal Alves"/>
  </r>
  <r>
    <x v="0"/>
    <x v="2284"/>
    <x v="0"/>
    <x v="1"/>
    <x v="1"/>
    <s v="Campinas"/>
    <s v="Etec Bento Quirino"/>
  </r>
  <r>
    <x v="0"/>
    <x v="2285"/>
    <x v="0"/>
    <x v="1"/>
    <x v="1"/>
    <s v="Auriflama"/>
    <s v="E E Profª Maria Pereira De Brito Benetoli"/>
  </r>
  <r>
    <x v="0"/>
    <x v="2286"/>
    <x v="0"/>
    <x v="1"/>
    <x v="1"/>
    <s v="Guarulhos"/>
    <s v="João Luiz Godoy De Moreira Professor"/>
  </r>
  <r>
    <x v="0"/>
    <x v="2287"/>
    <x v="0"/>
    <x v="1"/>
    <x v="15"/>
    <s v="Gaspar"/>
    <s v="Instituto Federal De Santa Catarina - Ifsc - Campus Gaspar"/>
  </r>
  <r>
    <x v="0"/>
    <x v="2288"/>
    <x v="0"/>
    <x v="1"/>
    <x v="17"/>
    <s v="Guarapuava"/>
    <s v="Colégio Estadual Francisco Carneiro Martins"/>
  </r>
  <r>
    <x v="0"/>
    <x v="2289"/>
    <x v="0"/>
    <x v="1"/>
    <x v="3"/>
    <s v="Parnamirim"/>
    <s v="Instituto Federal De Educação, Ciência E Tecnologia Do Rio Grande Do Norte, Campus Parnamirim"/>
  </r>
  <r>
    <x v="0"/>
    <x v="2290"/>
    <x v="0"/>
    <x v="1"/>
    <x v="1"/>
    <s v="Tatuí"/>
    <s v="Etec Sales Gomes"/>
  </r>
  <r>
    <x v="0"/>
    <x v="2291"/>
    <x v="0"/>
    <x v="1"/>
    <x v="1"/>
    <s v="Campinas"/>
    <s v="Escola De Educação Básica E Profissional Fundação Bradesco"/>
  </r>
  <r>
    <x v="0"/>
    <x v="2292"/>
    <x v="0"/>
    <x v="1"/>
    <x v="1"/>
    <s v="Guarulhos"/>
    <s v="João Luiz Godoy De Moreira Professor"/>
  </r>
  <r>
    <x v="0"/>
    <x v="2293"/>
    <x v="0"/>
    <x v="1"/>
    <x v="1"/>
    <s v="São Paulo"/>
    <s v="Ifsp Campus Avançado São Paulo/São Miguel Paulista"/>
  </r>
  <r>
    <x v="0"/>
    <x v="2294"/>
    <x v="0"/>
    <x v="1"/>
    <x v="7"/>
    <s v="Belo Horizonte"/>
    <s v="Centro Federal De Educação Tecnológica De Minas Gerais - Cefet-Mg"/>
  </r>
  <r>
    <x v="0"/>
    <x v="2295"/>
    <x v="0"/>
    <x v="1"/>
    <x v="7"/>
    <s v="Uberlândia"/>
    <s v="Facom Ufu, Iftm E Uberhub Code Club"/>
  </r>
  <r>
    <x v="0"/>
    <x v="2296"/>
    <x v="0"/>
    <x v="1"/>
    <x v="2"/>
    <s v="Manaus"/>
    <s v="Fundação Matias Machline"/>
  </r>
  <r>
    <x v="0"/>
    <x v="2297"/>
    <x v="0"/>
    <x v="1"/>
    <x v="21"/>
    <s v="Ceres"/>
    <s v="If Goiano - Campus Ceres"/>
  </r>
  <r>
    <x v="0"/>
    <x v="2298"/>
    <x v="0"/>
    <x v="1"/>
    <x v="1"/>
    <s v="Bauru"/>
    <s v="Colégio Técnico Industrial &quot;Prof. Isaac Portal Roldán&quot; - Unesp-Campus Bauru"/>
  </r>
  <r>
    <x v="0"/>
    <x v="2299"/>
    <x v="0"/>
    <x v="1"/>
    <x v="1"/>
    <s v="Itatiba"/>
    <s v="Etec Rosa Perrone Scavone"/>
  </r>
  <r>
    <x v="0"/>
    <x v="2300"/>
    <x v="0"/>
    <x v="1"/>
    <x v="5"/>
    <s v="Brasília"/>
    <s v="Colégio Pódion"/>
  </r>
  <r>
    <x v="0"/>
    <x v="2301"/>
    <x v="0"/>
    <x v="1"/>
    <x v="1"/>
    <s v="São Paulo"/>
    <s v="Colégio Integração"/>
  </r>
  <r>
    <x v="0"/>
    <x v="2302"/>
    <x v="0"/>
    <x v="1"/>
    <x v="1"/>
    <s v="Barueri"/>
    <s v="Itb Brasílio Flores De Azevedo"/>
  </r>
  <r>
    <x v="0"/>
    <x v="2303"/>
    <x v="0"/>
    <x v="1"/>
    <x v="1"/>
    <s v="Barretos"/>
    <s v="Instituto Federal De Educação, Ciência E Tecnologia De São Paulo - Barretos"/>
  </r>
  <r>
    <x v="0"/>
    <x v="2304"/>
    <x v="1"/>
    <x v="1"/>
    <x v="3"/>
    <s v="Parelhas"/>
    <s v="Ifrn - Campus Avancado Parelhas"/>
  </r>
  <r>
    <x v="0"/>
    <x v="2305"/>
    <x v="1"/>
    <x v="1"/>
    <x v="2"/>
    <s v="Manaus"/>
    <s v="Fundação Matias Machline"/>
  </r>
  <r>
    <x v="0"/>
    <x v="2306"/>
    <x v="1"/>
    <x v="1"/>
    <x v="1"/>
    <s v="Caiuá"/>
    <s v="Ee Projeto Lagoa São Paulo"/>
  </r>
  <r>
    <x v="0"/>
    <x v="2307"/>
    <x v="1"/>
    <x v="1"/>
    <x v="3"/>
    <s v="Natal"/>
    <s v="Centro De Educação Integrada S.A - Rg"/>
  </r>
  <r>
    <x v="0"/>
    <x v="2308"/>
    <x v="1"/>
    <x v="1"/>
    <x v="1"/>
    <s v="Guarulhos"/>
    <s v="João Luiz Godoy De Moreira Professor"/>
  </r>
  <r>
    <x v="0"/>
    <x v="2309"/>
    <x v="1"/>
    <x v="1"/>
    <x v="0"/>
    <s v="Fortaleza"/>
    <s v="Colégio Ari De Sá Sede Aldeota"/>
  </r>
  <r>
    <x v="0"/>
    <x v="2310"/>
    <x v="1"/>
    <x v="1"/>
    <x v="2"/>
    <s v="Manaus"/>
    <s v="Fundação Matias Machline"/>
  </r>
  <r>
    <x v="0"/>
    <x v="2311"/>
    <x v="1"/>
    <x v="1"/>
    <x v="7"/>
    <s v="Ribeirão Das Neves"/>
    <s v="Instituto Federal De Ciência E Tecnologia De Minas Gerais - Campus Ribeirão Das Neves"/>
  </r>
  <r>
    <x v="0"/>
    <x v="2312"/>
    <x v="1"/>
    <x v="1"/>
    <x v="2"/>
    <s v="Manaus"/>
    <s v="Fundação Matias Machline"/>
  </r>
  <r>
    <x v="0"/>
    <x v="2313"/>
    <x v="1"/>
    <x v="1"/>
    <x v="2"/>
    <s v="Manaus"/>
    <s v="Fundação Matias Machline"/>
  </r>
  <r>
    <x v="0"/>
    <x v="2314"/>
    <x v="1"/>
    <x v="1"/>
    <x v="9"/>
    <s v="Volta Redonda"/>
    <s v="Escola Técnica Pandiá Calógeras"/>
  </r>
  <r>
    <x v="0"/>
    <x v="2315"/>
    <x v="1"/>
    <x v="1"/>
    <x v="2"/>
    <s v="Manaus"/>
    <s v="Fundação Matias Machline"/>
  </r>
  <r>
    <x v="0"/>
    <x v="2316"/>
    <x v="1"/>
    <x v="1"/>
    <x v="15"/>
    <s v="Gaspar"/>
    <s v="Instituto Federal De Santa Catarina - Ifsc - Campus Gaspar"/>
  </r>
  <r>
    <x v="0"/>
    <x v="2317"/>
    <x v="1"/>
    <x v="1"/>
    <x v="9"/>
    <s v="Volta Redonda"/>
    <s v="Escola Técnica Pandiá Calógeras"/>
  </r>
  <r>
    <x v="0"/>
    <x v="2318"/>
    <x v="1"/>
    <x v="1"/>
    <x v="4"/>
    <s v="Campina Grande"/>
    <s v="Colégio Motiva Ltda - Filial"/>
  </r>
  <r>
    <x v="0"/>
    <x v="2319"/>
    <x v="1"/>
    <x v="1"/>
    <x v="22"/>
    <s v="Belém"/>
    <s v="Instituto Federal Do Pará - Ifpa/Campus Belém"/>
  </r>
  <r>
    <x v="0"/>
    <x v="2320"/>
    <x v="1"/>
    <x v="1"/>
    <x v="2"/>
    <s v="Manaus"/>
    <s v="Fundação Matias Machline"/>
  </r>
  <r>
    <x v="0"/>
    <x v="2321"/>
    <x v="1"/>
    <x v="1"/>
    <x v="1"/>
    <s v="Santa Isabel"/>
    <s v="Colégio Santa Isabel - Objetivo"/>
  </r>
  <r>
    <x v="0"/>
    <x v="2322"/>
    <x v="1"/>
    <x v="1"/>
    <x v="5"/>
    <s v="Brasília"/>
    <s v="Centro Educacional 04 De Taguatinga"/>
  </r>
  <r>
    <x v="0"/>
    <x v="2323"/>
    <x v="1"/>
    <x v="1"/>
    <x v="12"/>
    <s v="Porto Velho"/>
    <s v="Ifro - Campus Porto Velho Calama"/>
  </r>
  <r>
    <x v="0"/>
    <x v="2324"/>
    <x v="0"/>
    <x v="1"/>
    <x v="4"/>
    <s v="Campina Grande"/>
    <s v="Escola Cidadã Integral Técnica Professor Bráulio Maia Júnior"/>
  </r>
  <r>
    <x v="0"/>
    <x v="2325"/>
    <x v="0"/>
    <x v="1"/>
    <x v="0"/>
    <s v="Fortaleza"/>
    <s v="Colégio Ari De Sá Sede Aldeota"/>
  </r>
  <r>
    <x v="0"/>
    <x v="2326"/>
    <x v="0"/>
    <x v="1"/>
    <x v="0"/>
    <s v="Canindé"/>
    <s v="José Vidal Alves"/>
  </r>
  <r>
    <x v="0"/>
    <x v="2327"/>
    <x v="0"/>
    <x v="1"/>
    <x v="0"/>
    <s v="Ubajara"/>
    <s v="Eeep Governador Waldemar Alcântara"/>
  </r>
  <r>
    <x v="0"/>
    <x v="2328"/>
    <x v="0"/>
    <x v="1"/>
    <x v="1"/>
    <s v="Mogi Das Cruzes"/>
    <s v="Colégio Objetivo Integrado De Mogi Das Cruzes"/>
  </r>
  <r>
    <x v="0"/>
    <x v="2329"/>
    <x v="2"/>
    <x v="1"/>
    <x v="2"/>
    <s v="Manaus"/>
    <s v="Fundação Matias Machline"/>
  </r>
  <r>
    <x v="0"/>
    <x v="2330"/>
    <x v="1"/>
    <x v="1"/>
    <x v="15"/>
    <s v="Gaspar"/>
    <s v="Instituto Federal De Santa Catarina - Ifsc - Campus Gaspar"/>
  </r>
  <r>
    <x v="0"/>
    <x v="2331"/>
    <x v="1"/>
    <x v="1"/>
    <x v="0"/>
    <s v="Fortaleza"/>
    <s v="Organização Educacional Farias Brito - Pré Vestibular Aldeota"/>
  </r>
  <r>
    <x v="0"/>
    <x v="2332"/>
    <x v="1"/>
    <x v="1"/>
    <x v="17"/>
    <s v="Pato Branco"/>
    <s v="Colégio Estadula Carlos Gomes - Efmpn"/>
  </r>
  <r>
    <x v="0"/>
    <x v="2333"/>
    <x v="0"/>
    <x v="1"/>
    <x v="0"/>
    <s v="Fortaleza"/>
    <s v="Eeep Maria José Medeiros"/>
  </r>
  <r>
    <x v="0"/>
    <x v="2334"/>
    <x v="1"/>
    <x v="1"/>
    <x v="2"/>
    <s v="Manaus"/>
    <s v="Fundação Matias Machline"/>
  </r>
  <r>
    <x v="0"/>
    <x v="2335"/>
    <x v="1"/>
    <x v="1"/>
    <x v="12"/>
    <s v="Porto Velho"/>
    <s v="Ifro - Campus Porto Velho Calama"/>
  </r>
  <r>
    <x v="0"/>
    <x v="2336"/>
    <x v="1"/>
    <x v="1"/>
    <x v="1"/>
    <s v="Campinas"/>
    <s v="Escola De Educação Básica E Profissional Fundação Bradesco"/>
  </r>
  <r>
    <x v="0"/>
    <x v="2337"/>
    <x v="1"/>
    <x v="1"/>
    <x v="4"/>
    <s v="Belém"/>
    <s v="Ecit Eng Marcia Guedes Alcoforado De Carvalho"/>
  </r>
  <r>
    <x v="0"/>
    <x v="2338"/>
    <x v="1"/>
    <x v="1"/>
    <x v="0"/>
    <s v="Fortaleza"/>
    <s v="1º Colégio Da Policia Militar General Edgard Facó"/>
  </r>
  <r>
    <x v="0"/>
    <x v="2339"/>
    <x v="1"/>
    <x v="1"/>
    <x v="1"/>
    <s v="Campinas"/>
    <s v="Instituto Federal De São Paulo Campus Campinas"/>
  </r>
  <r>
    <x v="0"/>
    <x v="2340"/>
    <x v="1"/>
    <x v="1"/>
    <x v="7"/>
    <s v="Passos"/>
    <s v="Colegio Tiradentes Da Pmmg Unidade De Passos"/>
  </r>
  <r>
    <x v="0"/>
    <x v="2341"/>
    <x v="1"/>
    <x v="1"/>
    <x v="1"/>
    <s v="Guarulhos"/>
    <s v="João Luiz Godoy De Moreira Professor"/>
  </r>
  <r>
    <x v="0"/>
    <x v="2342"/>
    <x v="1"/>
    <x v="1"/>
    <x v="18"/>
    <s v="Guanambi"/>
    <s v="Instituto Federal De Educação, Ciência E Tecnologia Baiano - Campus Guanambi"/>
  </r>
  <r>
    <x v="0"/>
    <x v="2343"/>
    <x v="1"/>
    <x v="1"/>
    <x v="1"/>
    <s v="São Paulo"/>
    <s v="Instituto Germinare - Escola De Negócios"/>
  </r>
  <r>
    <x v="0"/>
    <x v="2344"/>
    <x v="2"/>
    <x v="1"/>
    <x v="7"/>
    <s v="Uberaba"/>
    <s v="Iftm - Campus Uberaba Parque Tecnológico"/>
  </r>
  <r>
    <x v="0"/>
    <x v="2345"/>
    <x v="1"/>
    <x v="1"/>
    <x v="7"/>
    <s v="Uberlândia"/>
    <s v="Facom Ufu, Iftm E Uberhub Code Club"/>
  </r>
  <r>
    <x v="0"/>
    <x v="2346"/>
    <x v="1"/>
    <x v="1"/>
    <x v="11"/>
    <s v="Aracaju"/>
    <s v="Colégio De Ciências Pura E Aplicada"/>
  </r>
  <r>
    <x v="0"/>
    <x v="2347"/>
    <x v="1"/>
    <x v="1"/>
    <x v="12"/>
    <s v="Ariquemes"/>
    <s v="Ifro - Campus Ariquemes"/>
  </r>
  <r>
    <x v="0"/>
    <x v="2348"/>
    <x v="1"/>
    <x v="1"/>
    <x v="21"/>
    <s v="Ceres"/>
    <s v="If Goiano - Campus Ceres"/>
  </r>
  <r>
    <x v="0"/>
    <x v="2349"/>
    <x v="1"/>
    <x v="1"/>
    <x v="2"/>
    <s v="Manaus"/>
    <s v="Fundação Matias Machline"/>
  </r>
  <r>
    <x v="0"/>
    <x v="2350"/>
    <x v="0"/>
    <x v="1"/>
    <x v="17"/>
    <s v="Cascavel"/>
    <s v="Ifpr - Instituto Federal Do Paraná | Campus Cascavel"/>
  </r>
  <r>
    <x v="0"/>
    <x v="2351"/>
    <x v="0"/>
    <x v="1"/>
    <x v="13"/>
    <s v="Sapiranga"/>
    <s v="Instituto Federal De Educação Sul-Rio-Grandense - Ifsul Campus Sapiranga"/>
  </r>
  <r>
    <x v="0"/>
    <x v="2352"/>
    <x v="0"/>
    <x v="1"/>
    <x v="1"/>
    <s v="São Paulo"/>
    <s v="E. E. Prof. Antônio Emílio De Souza Penna"/>
  </r>
  <r>
    <x v="0"/>
    <x v="2353"/>
    <x v="1"/>
    <x v="1"/>
    <x v="4"/>
    <s v="Cajazeiras"/>
    <s v="Instituto Federal Da Paraíba - Campus Cajazeiras"/>
  </r>
  <r>
    <x v="0"/>
    <x v="2354"/>
    <x v="0"/>
    <x v="1"/>
    <x v="13"/>
    <s v="Jaguarão"/>
    <s v="Ifsul - Campus Jaguarão"/>
  </r>
  <r>
    <x v="0"/>
    <x v="2355"/>
    <x v="0"/>
    <x v="1"/>
    <x v="1"/>
    <s v="São José Dos Campos"/>
    <s v="Senac São José Dos Campos"/>
  </r>
  <r>
    <x v="0"/>
    <x v="2356"/>
    <x v="0"/>
    <x v="1"/>
    <x v="2"/>
    <s v="Manaus"/>
    <s v="Fundação Matias Machline"/>
  </r>
  <r>
    <x v="0"/>
    <x v="2357"/>
    <x v="0"/>
    <x v="1"/>
    <x v="1"/>
    <s v="Campinas"/>
    <s v="Etec Bento Quirino"/>
  </r>
  <r>
    <x v="0"/>
    <x v="2358"/>
    <x v="0"/>
    <x v="1"/>
    <x v="1"/>
    <s v="Ibaté"/>
    <s v="Ee Orlando Da Costa Telles"/>
  </r>
  <r>
    <x v="0"/>
    <x v="2359"/>
    <x v="0"/>
    <x v="1"/>
    <x v="7"/>
    <s v="São João Evangelista"/>
    <s v="Instituto Federal De Minas Gerais - Campus São João Evangelista - Mg"/>
  </r>
  <r>
    <x v="0"/>
    <x v="2360"/>
    <x v="0"/>
    <x v="1"/>
    <x v="13"/>
    <s v="Charqueadas"/>
    <s v="Ifsul Charqueadas"/>
  </r>
  <r>
    <x v="0"/>
    <x v="2361"/>
    <x v="1"/>
    <x v="1"/>
    <x v="1"/>
    <s v="Campinas"/>
    <s v="Colégio Poliedro Campinas"/>
  </r>
  <r>
    <x v="0"/>
    <x v="2362"/>
    <x v="1"/>
    <x v="1"/>
    <x v="0"/>
    <s v="Amontada"/>
    <s v="Eeep Luiz Gonzaga Fonseca Mota"/>
  </r>
  <r>
    <x v="0"/>
    <x v="2363"/>
    <x v="1"/>
    <x v="1"/>
    <x v="2"/>
    <s v="Manaus"/>
    <s v="Fundação Matias Machline"/>
  </r>
  <r>
    <x v="0"/>
    <x v="2364"/>
    <x v="0"/>
    <x v="1"/>
    <x v="13"/>
    <s v="Porto Alegre"/>
    <s v="Pan American School Of Porto Alegre"/>
  </r>
  <r>
    <x v="0"/>
    <x v="2365"/>
    <x v="0"/>
    <x v="1"/>
    <x v="1"/>
    <s v="Barretos"/>
    <s v="Instituto Federal De Educação, Ciência E Tecnologia De São Paulo - Barretos"/>
  </r>
  <r>
    <x v="0"/>
    <x v="2366"/>
    <x v="0"/>
    <x v="1"/>
    <x v="1"/>
    <s v="São Paulo"/>
    <s v="E. E. Prof. Antônio Emílio De Souza Penna"/>
  </r>
  <r>
    <x v="0"/>
    <x v="2367"/>
    <x v="0"/>
    <x v="1"/>
    <x v="1"/>
    <s v="Guarulhos"/>
    <s v="João Luiz Godoy De Moreira Professor"/>
  </r>
  <r>
    <x v="0"/>
    <x v="2368"/>
    <x v="0"/>
    <x v="1"/>
    <x v="13"/>
    <s v="Erechim"/>
    <s v="Ifrs Campus Erechim"/>
  </r>
  <r>
    <x v="0"/>
    <x v="2369"/>
    <x v="0"/>
    <x v="1"/>
    <x v="1"/>
    <s v="Rio Claro"/>
    <s v="Colégio Puríssimo"/>
  </r>
  <r>
    <x v="0"/>
    <x v="2370"/>
    <x v="0"/>
    <x v="1"/>
    <x v="1"/>
    <s v="Guarulhos"/>
    <s v="Etec De Guarulhos"/>
  </r>
  <r>
    <x v="0"/>
    <x v="2371"/>
    <x v="0"/>
    <x v="1"/>
    <x v="1"/>
    <s v="São Paulo"/>
    <s v="Instituto Germinare - Escola De Negócios"/>
  </r>
  <r>
    <x v="0"/>
    <x v="2372"/>
    <x v="0"/>
    <x v="1"/>
    <x v="2"/>
    <s v="Manaus"/>
    <s v="Fundação Matias Machline"/>
  </r>
  <r>
    <x v="0"/>
    <x v="2373"/>
    <x v="0"/>
    <x v="1"/>
    <x v="9"/>
    <s v="Rio De Janeiro"/>
    <s v="The British School, Rio De Janeiro"/>
  </r>
  <r>
    <x v="0"/>
    <x v="2374"/>
    <x v="0"/>
    <x v="1"/>
    <x v="7"/>
    <s v="Ribeirão Das Neves"/>
    <s v="Instituto Federal De Ciência E Tecnologia De Minas Gerais - Campus Ribeirão Das Neves"/>
  </r>
  <r>
    <x v="0"/>
    <x v="2375"/>
    <x v="0"/>
    <x v="1"/>
    <x v="2"/>
    <s v="Manaus"/>
    <s v="Fundação Matias Machline"/>
  </r>
  <r>
    <x v="0"/>
    <x v="2376"/>
    <x v="0"/>
    <x v="1"/>
    <x v="13"/>
    <s v="São Leopoldo"/>
    <s v="Centro De Ensino Médio Sinodal"/>
  </r>
  <r>
    <x v="0"/>
    <x v="2377"/>
    <x v="0"/>
    <x v="1"/>
    <x v="11"/>
    <s v="Aracaju"/>
    <s v="Centro De Excelência Master"/>
  </r>
  <r>
    <x v="0"/>
    <x v="2378"/>
    <x v="0"/>
    <x v="1"/>
    <x v="7"/>
    <s v="São João Evangelista"/>
    <s v="Instituto Federal De Minas Gerais - Campus São João Evangelista - Mg"/>
  </r>
  <r>
    <x v="0"/>
    <x v="2379"/>
    <x v="0"/>
    <x v="1"/>
    <x v="19"/>
    <s v="Serra"/>
    <s v="Instituto Federal Do Espírito Santo"/>
  </r>
  <r>
    <x v="0"/>
    <x v="2380"/>
    <x v="0"/>
    <x v="1"/>
    <x v="1"/>
    <s v="São Paulo"/>
    <s v="Colégio Franciscano Pio Xii"/>
  </r>
  <r>
    <x v="0"/>
    <x v="2381"/>
    <x v="0"/>
    <x v="1"/>
    <x v="3"/>
    <s v="Natal"/>
    <s v="Instituto Federal Do Rio Grande Do Norte - Campus Natal Central"/>
  </r>
  <r>
    <x v="0"/>
    <x v="2382"/>
    <x v="0"/>
    <x v="1"/>
    <x v="7"/>
    <s v="Ribeirão Das Neves"/>
    <s v="Instituto Federal De Ciência E Tecnologia De Minas Gerais - Campus Ribeirão Das Neves"/>
  </r>
  <r>
    <x v="0"/>
    <x v="2383"/>
    <x v="0"/>
    <x v="1"/>
    <x v="12"/>
    <s v="Ariquemes"/>
    <s v="Ifro - Campus Ariquemes"/>
  </r>
  <r>
    <x v="0"/>
    <x v="2384"/>
    <x v="0"/>
    <x v="1"/>
    <x v="13"/>
    <s v="Rio Grande"/>
    <s v="Instituto Federal De Educação, Ciência E Tecnologia Do Rio Grande Do Sul - Campus Rio Grande"/>
  </r>
  <r>
    <x v="0"/>
    <x v="2385"/>
    <x v="0"/>
    <x v="1"/>
    <x v="17"/>
    <s v="Cascavel"/>
    <s v="Ifpr - Instituto Federal Do Paraná | Campus Cascavel"/>
  </r>
  <r>
    <x v="0"/>
    <x v="2386"/>
    <x v="0"/>
    <x v="1"/>
    <x v="1"/>
    <s v="Araçatuba"/>
    <s v="Escola Estadual Professor Genésio De Assis"/>
  </r>
  <r>
    <x v="0"/>
    <x v="2387"/>
    <x v="0"/>
    <x v="1"/>
    <x v="17"/>
    <s v="Londrina"/>
    <s v="Colégio Londrinense"/>
  </r>
  <r>
    <x v="0"/>
    <x v="2388"/>
    <x v="0"/>
    <x v="1"/>
    <x v="1"/>
    <s v="Barueri"/>
    <s v="Itb Brasílio Flores De Azevedo"/>
  </r>
  <r>
    <x v="0"/>
    <x v="2389"/>
    <x v="0"/>
    <x v="1"/>
    <x v="0"/>
    <s v="Marco"/>
    <s v="Eeep Monsenhor Waldir Lopes De Castro"/>
  </r>
  <r>
    <x v="0"/>
    <x v="2390"/>
    <x v="0"/>
    <x v="1"/>
    <x v="0"/>
    <s v="Fortaleza"/>
    <s v="1º Colégio Da Policia Militar General Edgard Facó"/>
  </r>
  <r>
    <x v="0"/>
    <x v="2391"/>
    <x v="0"/>
    <x v="1"/>
    <x v="10"/>
    <s v="Campo Grande"/>
    <s v="Instituto Federal De Mato Grosso Do Sul - Campus Campo Grande"/>
  </r>
  <r>
    <x v="0"/>
    <x v="2392"/>
    <x v="0"/>
    <x v="1"/>
    <x v="7"/>
    <s v="Belo Horizonte"/>
    <s v="Centro Federal De Educação Tecnológica De Minas Gerais - Cefet-Mg"/>
  </r>
  <r>
    <x v="0"/>
    <x v="2393"/>
    <x v="0"/>
    <x v="1"/>
    <x v="4"/>
    <s v="João Pessoa"/>
    <s v="Ifpb - Campus João Pessoa"/>
  </r>
  <r>
    <x v="0"/>
    <x v="2394"/>
    <x v="0"/>
    <x v="1"/>
    <x v="5"/>
    <s v="Brasília"/>
    <s v="Colégio Católica De Brasília"/>
  </r>
  <r>
    <x v="0"/>
    <x v="2395"/>
    <x v="0"/>
    <x v="1"/>
    <x v="17"/>
    <s v="Cascavel"/>
    <s v="Ifpr - Instituto Federal Do Paraná | Campus Cascavel"/>
  </r>
  <r>
    <x v="0"/>
    <x v="2396"/>
    <x v="0"/>
    <x v="1"/>
    <x v="10"/>
    <s v="Nova Andradina"/>
    <s v="Escola Estadual Marechal Rondon"/>
  </r>
  <r>
    <x v="0"/>
    <x v="2397"/>
    <x v="0"/>
    <x v="1"/>
    <x v="21"/>
    <s v="Ceres"/>
    <s v="If Goiano - Campus Ceres"/>
  </r>
  <r>
    <x v="0"/>
    <x v="2398"/>
    <x v="0"/>
    <x v="1"/>
    <x v="1"/>
    <s v="Serrana"/>
    <s v="Ee Professora Neusa Maria Do Bem"/>
  </r>
  <r>
    <x v="0"/>
    <x v="2399"/>
    <x v="0"/>
    <x v="1"/>
    <x v="0"/>
    <s v="Fortaleza"/>
    <s v="Eemti Sales Campos"/>
  </r>
  <r>
    <x v="0"/>
    <x v="2400"/>
    <x v="0"/>
    <x v="1"/>
    <x v="1"/>
    <s v="Barueri"/>
    <s v="Itb Brasílio Flores De Azevedo"/>
  </r>
  <r>
    <x v="0"/>
    <x v="2401"/>
    <x v="0"/>
    <x v="1"/>
    <x v="7"/>
    <s v="Ouro Branco"/>
    <s v="Instituto Federal De Minas Gerais - Ouro Branco"/>
  </r>
  <r>
    <x v="0"/>
    <x v="2402"/>
    <x v="0"/>
    <x v="1"/>
    <x v="1"/>
    <s v="São Paulo"/>
    <s v="Mmdc"/>
  </r>
  <r>
    <x v="0"/>
    <x v="2403"/>
    <x v="0"/>
    <x v="1"/>
    <x v="12"/>
    <s v="Ariquemes"/>
    <s v="Ifro - Campus Ariquemes"/>
  </r>
  <r>
    <x v="0"/>
    <x v="2404"/>
    <x v="0"/>
    <x v="1"/>
    <x v="2"/>
    <s v="Manaus"/>
    <s v="Fundação Matias Machline"/>
  </r>
  <r>
    <x v="0"/>
    <x v="2405"/>
    <x v="0"/>
    <x v="1"/>
    <x v="1"/>
    <s v="São Paulo"/>
    <s v="Colégio Objetivo Cantareira"/>
  </r>
  <r>
    <x v="0"/>
    <x v="2406"/>
    <x v="0"/>
    <x v="1"/>
    <x v="6"/>
    <s v="Recife"/>
    <s v="Colégio Gge Boa Viagem"/>
  </r>
  <r>
    <x v="0"/>
    <x v="2407"/>
    <x v="0"/>
    <x v="1"/>
    <x v="13"/>
    <s v="Sapucaia Do Sul"/>
    <s v="Instituto Federal Sul-Rio-Grandense - Campus Sapucaia Do Sul"/>
  </r>
  <r>
    <x v="0"/>
    <x v="2408"/>
    <x v="0"/>
    <x v="1"/>
    <x v="7"/>
    <s v="Belo Horizonte"/>
    <s v="Coltec Ufmg"/>
  </r>
  <r>
    <x v="0"/>
    <x v="2409"/>
    <x v="0"/>
    <x v="1"/>
    <x v="1"/>
    <s v="Ibaté"/>
    <s v="Escola Estadual Segundo Carlos Lopes"/>
  </r>
  <r>
    <x v="0"/>
    <x v="2410"/>
    <x v="0"/>
    <x v="1"/>
    <x v="17"/>
    <s v="Londrina"/>
    <s v="Instituto Federal Do Paraná"/>
  </r>
  <r>
    <x v="0"/>
    <x v="2411"/>
    <x v="0"/>
    <x v="1"/>
    <x v="17"/>
    <s v="Cascavel"/>
    <s v="Ifpr - Instituto Federal Do Paraná | Campus Cascavel"/>
  </r>
  <r>
    <x v="0"/>
    <x v="2412"/>
    <x v="0"/>
    <x v="1"/>
    <x v="10"/>
    <s v="Nova Andradina"/>
    <s v="Escola Estadual Marechal Rondon"/>
  </r>
  <r>
    <x v="0"/>
    <x v="2413"/>
    <x v="0"/>
    <x v="1"/>
    <x v="15"/>
    <s v="Joinville"/>
    <s v="Colégio Positivo - Joinville"/>
  </r>
  <r>
    <x v="0"/>
    <x v="2414"/>
    <x v="0"/>
    <x v="1"/>
    <x v="0"/>
    <s v="Boa Viagem"/>
    <s v="Ifce Campus Boa Viagem"/>
  </r>
  <r>
    <x v="0"/>
    <x v="2415"/>
    <x v="0"/>
    <x v="1"/>
    <x v="0"/>
    <s v="Canindé"/>
    <s v="José Vidal Alves"/>
  </r>
  <r>
    <x v="0"/>
    <x v="2416"/>
    <x v="0"/>
    <x v="1"/>
    <x v="0"/>
    <s v="Fortaleza"/>
    <s v="Organização Educacional Farias Brito - Pré Vestibular Aldeota"/>
  </r>
  <r>
    <x v="0"/>
    <x v="2417"/>
    <x v="0"/>
    <x v="1"/>
    <x v="17"/>
    <s v="Londrina"/>
    <s v="Instituto Federal Do Paraná"/>
  </r>
  <r>
    <x v="0"/>
    <x v="2418"/>
    <x v="0"/>
    <x v="1"/>
    <x v="7"/>
    <s v="Campina Verde"/>
    <s v="Iftm - Campus Avançado Campina Verde"/>
  </r>
  <r>
    <x v="0"/>
    <x v="2419"/>
    <x v="0"/>
    <x v="1"/>
    <x v="1"/>
    <s v="São Paulo"/>
    <s v="E. E. Prof. Antônio Emílio De Souza Penna"/>
  </r>
  <r>
    <x v="0"/>
    <x v="2420"/>
    <x v="0"/>
    <x v="1"/>
    <x v="8"/>
    <s v="Maceió"/>
    <s v="Colégio Santa Úrsula"/>
  </r>
  <r>
    <x v="0"/>
    <x v="2421"/>
    <x v="0"/>
    <x v="1"/>
    <x v="1"/>
    <s v="Bragança Paulista"/>
    <s v="Az Internacional"/>
  </r>
  <r>
    <x v="0"/>
    <x v="2422"/>
    <x v="0"/>
    <x v="1"/>
    <x v="0"/>
    <s v="Reriutaba"/>
    <s v="Eeep. Francisca Castro De Mesquita"/>
  </r>
  <r>
    <x v="0"/>
    <x v="2423"/>
    <x v="0"/>
    <x v="1"/>
    <x v="17"/>
    <s v="Londrina"/>
    <s v="Instituto Federal Do Paraná"/>
  </r>
  <r>
    <x v="0"/>
    <x v="2424"/>
    <x v="0"/>
    <x v="1"/>
    <x v="15"/>
    <s v="Gaspar"/>
    <s v="Instituto Federal De Santa Catarina - Ifsc - Campus Gaspar"/>
  </r>
  <r>
    <x v="0"/>
    <x v="2425"/>
    <x v="0"/>
    <x v="1"/>
    <x v="13"/>
    <s v="Sapucaia Do Sul"/>
    <s v="Instituto Federal Sul-Rio-Grandense - Campus Sapucaia Do Sul"/>
  </r>
  <r>
    <x v="0"/>
    <x v="2426"/>
    <x v="0"/>
    <x v="1"/>
    <x v="1"/>
    <s v="Paulínia"/>
    <s v="Centro Municipal De Ensino Profissionalizante Osmar Passarelli Silveira"/>
  </r>
  <r>
    <x v="0"/>
    <x v="2427"/>
    <x v="0"/>
    <x v="1"/>
    <x v="1"/>
    <s v="São José Dos Campos"/>
    <s v="Colégio Tecnico Opção"/>
  </r>
  <r>
    <x v="0"/>
    <x v="2428"/>
    <x v="0"/>
    <x v="1"/>
    <x v="17"/>
    <s v="Cascavel"/>
    <s v="Ifpr - Instituto Federal Do Paraná | Campus Cascavel"/>
  </r>
  <r>
    <x v="0"/>
    <x v="2429"/>
    <x v="0"/>
    <x v="1"/>
    <x v="2"/>
    <s v="Manaus"/>
    <s v="Escolas Idaam Unidade Djalma Batista"/>
  </r>
  <r>
    <x v="0"/>
    <x v="2430"/>
    <x v="0"/>
    <x v="1"/>
    <x v="1"/>
    <s v="São Paulo"/>
    <s v="Instituto Germinare - Escola De Negócios"/>
  </r>
  <r>
    <x v="0"/>
    <x v="2431"/>
    <x v="0"/>
    <x v="1"/>
    <x v="0"/>
    <s v="Fortaleza"/>
    <s v="Organização Educacional Farias Brito - Pré Vestibular Aldeota"/>
  </r>
  <r>
    <x v="0"/>
    <x v="2432"/>
    <x v="0"/>
    <x v="1"/>
    <x v="4"/>
    <s v="João Pessoa"/>
    <s v="Colégio Evolução"/>
  </r>
  <r>
    <x v="0"/>
    <x v="2433"/>
    <x v="0"/>
    <x v="1"/>
    <x v="1"/>
    <s v="São José Dos Campos"/>
    <s v="Senac São José Dos Campos"/>
  </r>
  <r>
    <x v="0"/>
    <x v="2434"/>
    <x v="0"/>
    <x v="1"/>
    <x v="1"/>
    <s v="São Paulo"/>
    <s v="E. E. Prof. Antônio Emílio De Souza Penna"/>
  </r>
  <r>
    <x v="0"/>
    <x v="2435"/>
    <x v="0"/>
    <x v="1"/>
    <x v="1"/>
    <s v="São Paulo"/>
    <s v="Etec Professor Adhemar Batista Hemeritas"/>
  </r>
  <r>
    <x v="0"/>
    <x v="2436"/>
    <x v="0"/>
    <x v="1"/>
    <x v="1"/>
    <s v="São Paulo"/>
    <s v="E. E. Prof. Antônio Emílio De Souza Penna"/>
  </r>
  <r>
    <x v="0"/>
    <x v="2437"/>
    <x v="0"/>
    <x v="1"/>
    <x v="1"/>
    <s v="Carapicuíba"/>
    <s v="Supergeeks Carapicuíba"/>
  </r>
  <r>
    <x v="0"/>
    <x v="2438"/>
    <x v="0"/>
    <x v="1"/>
    <x v="13"/>
    <s v="Sapucaia Do Sul"/>
    <s v="Instituto Federal Sul-Rio-Grandense - Campus Sapucaia Do Sul"/>
  </r>
  <r>
    <x v="0"/>
    <x v="2439"/>
    <x v="0"/>
    <x v="1"/>
    <x v="4"/>
    <s v="João Pessoa"/>
    <s v="Colégio Evolução"/>
  </r>
  <r>
    <x v="0"/>
    <x v="2440"/>
    <x v="0"/>
    <x v="1"/>
    <x v="13"/>
    <s v="Panambi"/>
    <s v="Instituto Federal De Educação, Ciência E Tecnologia Farroupilha - Campus Panambi"/>
  </r>
  <r>
    <x v="0"/>
    <x v="2441"/>
    <x v="0"/>
    <x v="1"/>
    <x v="0"/>
    <s v="Maracanaú"/>
    <s v="3º Colégio Da Polícia Militar Do Ceará Tenente Mário Lima"/>
  </r>
  <r>
    <x v="0"/>
    <x v="2442"/>
    <x v="1"/>
    <x v="1"/>
    <x v="2"/>
    <s v="Manaus"/>
    <s v="Fundação Matias Machline"/>
  </r>
  <r>
    <x v="0"/>
    <x v="2443"/>
    <x v="1"/>
    <x v="1"/>
    <x v="3"/>
    <s v="Macaíba"/>
    <s v="Escola Agrícola De Jundiaí/Ufrn"/>
  </r>
  <r>
    <x v="0"/>
    <x v="2444"/>
    <x v="0"/>
    <x v="1"/>
    <x v="1"/>
    <s v="Santa Isabel"/>
    <s v="Colégio Santa Isabel - Objetivo"/>
  </r>
  <r>
    <x v="0"/>
    <x v="2445"/>
    <x v="0"/>
    <x v="1"/>
    <x v="2"/>
    <s v="Manaus"/>
    <s v="Fundação Matias Machline"/>
  </r>
  <r>
    <x v="0"/>
    <x v="2446"/>
    <x v="0"/>
    <x v="1"/>
    <x v="3"/>
    <s v="Natal"/>
    <s v="Instituto Federal Do Rio Grande Do Norte - Campus Natal Central"/>
  </r>
  <r>
    <x v="0"/>
    <x v="2447"/>
    <x v="0"/>
    <x v="1"/>
    <x v="1"/>
    <s v="São Paulo"/>
    <s v="Colégio Integração"/>
  </r>
  <r>
    <x v="0"/>
    <x v="2448"/>
    <x v="0"/>
    <x v="1"/>
    <x v="0"/>
    <s v="Boa Viagem"/>
    <s v="Ifce Campus Boa Viagem"/>
  </r>
  <r>
    <x v="0"/>
    <x v="2449"/>
    <x v="0"/>
    <x v="1"/>
    <x v="3"/>
    <s v="Natal"/>
    <s v="Instituto Federal Do Rio Grande Do Norte - Campus Natal Central"/>
  </r>
  <r>
    <x v="0"/>
    <x v="2450"/>
    <x v="0"/>
    <x v="1"/>
    <x v="2"/>
    <s v="Manaus"/>
    <s v="Fundação Matias Machline"/>
  </r>
  <r>
    <x v="0"/>
    <x v="2451"/>
    <x v="0"/>
    <x v="1"/>
    <x v="2"/>
    <s v="Manaus"/>
    <s v="Fundação Matias Machline"/>
  </r>
  <r>
    <x v="0"/>
    <x v="2452"/>
    <x v="0"/>
    <x v="1"/>
    <x v="3"/>
    <s v="Natal"/>
    <s v="Centro De Educação Integrada Mais - Cei Mirassol"/>
  </r>
  <r>
    <x v="0"/>
    <x v="2453"/>
    <x v="0"/>
    <x v="1"/>
    <x v="1"/>
    <s v="Campinas"/>
    <s v="Instituto Federal De São Paulo Campus Campinas"/>
  </r>
  <r>
    <x v="0"/>
    <x v="2454"/>
    <x v="0"/>
    <x v="1"/>
    <x v="2"/>
    <s v="Manaus"/>
    <s v="Fundação Matias Machline"/>
  </r>
  <r>
    <x v="0"/>
    <x v="2455"/>
    <x v="1"/>
    <x v="1"/>
    <x v="9"/>
    <s v="Niterói"/>
    <s v="Instituto Gaylussac"/>
  </r>
  <r>
    <x v="0"/>
    <x v="2456"/>
    <x v="0"/>
    <x v="1"/>
    <x v="12"/>
    <s v="Ariquemes"/>
    <s v="Ifro - Campus Ariquemes"/>
  </r>
  <r>
    <x v="0"/>
    <x v="2457"/>
    <x v="0"/>
    <x v="1"/>
    <x v="21"/>
    <s v="Ceres"/>
    <s v="If Goiano - Campus Ceres"/>
  </r>
  <r>
    <x v="0"/>
    <x v="2458"/>
    <x v="0"/>
    <x v="1"/>
    <x v="7"/>
    <s v="São João Evangelista"/>
    <s v="Instituto Federal De Minas Gerais - Campus São João Evangelista - Mg"/>
  </r>
  <r>
    <x v="0"/>
    <x v="2459"/>
    <x v="0"/>
    <x v="1"/>
    <x v="7"/>
    <s v="Uberaba"/>
    <s v="Iftm - Campus Uberaba Parque Tecnológico"/>
  </r>
  <r>
    <x v="0"/>
    <x v="2460"/>
    <x v="0"/>
    <x v="1"/>
    <x v="22"/>
    <s v="Paragominas"/>
    <s v="Instituto Federal Do Pará - Campus Paragominas"/>
  </r>
  <r>
    <x v="0"/>
    <x v="2461"/>
    <x v="0"/>
    <x v="1"/>
    <x v="0"/>
    <s v="Amontada"/>
    <s v="Eeep Luiz Gonzaga Fonseca Mota"/>
  </r>
  <r>
    <x v="0"/>
    <x v="2462"/>
    <x v="0"/>
    <x v="1"/>
    <x v="17"/>
    <s v="Londrina"/>
    <s v="Instituto Federal Do Paraná"/>
  </r>
  <r>
    <x v="0"/>
    <x v="2463"/>
    <x v="0"/>
    <x v="1"/>
    <x v="17"/>
    <s v="Londrina"/>
    <s v="Instituto Federal Do Paraná"/>
  </r>
  <r>
    <x v="0"/>
    <x v="2464"/>
    <x v="0"/>
    <x v="1"/>
    <x v="7"/>
    <s v="Ribeirão Das Neves"/>
    <s v="Instituto Federal De Ciência E Tecnologia De Minas Gerais - Campus Ribeirão Das Neves"/>
  </r>
  <r>
    <x v="0"/>
    <x v="2465"/>
    <x v="0"/>
    <x v="1"/>
    <x v="22"/>
    <s v="Belém"/>
    <s v="Centro De Ensino Tecnico Ideal"/>
  </r>
  <r>
    <x v="0"/>
    <x v="2466"/>
    <x v="0"/>
    <x v="1"/>
    <x v="10"/>
    <s v="Nova Andradina"/>
    <s v="Escola Estadual Marechal Rondon"/>
  </r>
  <r>
    <x v="0"/>
    <x v="2467"/>
    <x v="0"/>
    <x v="1"/>
    <x v="7"/>
    <s v="Campina Verde"/>
    <s v="Iftm - Campus Avançado Campina Verde"/>
  </r>
  <r>
    <x v="0"/>
    <x v="2468"/>
    <x v="0"/>
    <x v="1"/>
    <x v="18"/>
    <s v="Salvador"/>
    <s v="Colégio Anchieta"/>
  </r>
  <r>
    <x v="0"/>
    <x v="2469"/>
    <x v="0"/>
    <x v="1"/>
    <x v="0"/>
    <s v="Fortaleza"/>
    <s v="Organização Educacional Farias Brito - Pré Vestibular Aldeota"/>
  </r>
  <r>
    <x v="0"/>
    <x v="2470"/>
    <x v="0"/>
    <x v="1"/>
    <x v="0"/>
    <s v="Reriutaba"/>
    <s v="Eeep. Francisca Castro De Mesquita"/>
  </r>
  <r>
    <x v="0"/>
    <x v="2471"/>
    <x v="0"/>
    <x v="1"/>
    <x v="1"/>
    <s v="Campinas"/>
    <s v="Instituto Federal De São Paulo Campus Campinas"/>
  </r>
  <r>
    <x v="0"/>
    <x v="2472"/>
    <x v="0"/>
    <x v="1"/>
    <x v="1"/>
    <s v="Guarulhos"/>
    <s v="Etec De Guarulhos"/>
  </r>
  <r>
    <x v="0"/>
    <x v="2473"/>
    <x v="0"/>
    <x v="1"/>
    <x v="1"/>
    <s v="Barretos"/>
    <s v="Instituto Federal De Educação, Ciência E Tecnologia De São Paulo - Barretos"/>
  </r>
  <r>
    <x v="0"/>
    <x v="2474"/>
    <x v="0"/>
    <x v="1"/>
    <x v="17"/>
    <s v="Pato Branco"/>
    <s v="Colégio Estadula Carlos Gomes - Efmpn"/>
  </r>
  <r>
    <x v="0"/>
    <x v="2475"/>
    <x v="1"/>
    <x v="1"/>
    <x v="20"/>
    <s v="São Luís"/>
    <s v="Instituto Federal De Educação, Ciência E Tecnologia Do Maranhão - Campus Monte Castelo"/>
  </r>
  <r>
    <x v="0"/>
    <x v="2476"/>
    <x v="1"/>
    <x v="1"/>
    <x v="13"/>
    <s v="Sapucaia Do Sul"/>
    <s v="Instituto Federal Sul-Rio-Grandense - Campus Sapucaia Do Sul"/>
  </r>
  <r>
    <x v="0"/>
    <x v="2477"/>
    <x v="1"/>
    <x v="1"/>
    <x v="12"/>
    <s v="Ariquemes"/>
    <s v="Ifro - Campus Ariquemes"/>
  </r>
  <r>
    <x v="0"/>
    <x v="2478"/>
    <x v="1"/>
    <x v="1"/>
    <x v="7"/>
    <s v="Belo Horizonte"/>
    <s v="Centro Federal De Educação Tecnológica De Minas Gerais - Cefet-Mg"/>
  </r>
  <r>
    <x v="0"/>
    <x v="2479"/>
    <x v="1"/>
    <x v="1"/>
    <x v="17"/>
    <s v="Curitiba"/>
    <s v="Colégio Positivo Jardim Ambiental / Ângelo Sampaio"/>
  </r>
  <r>
    <x v="0"/>
    <x v="2480"/>
    <x v="1"/>
    <x v="1"/>
    <x v="0"/>
    <s v="Marco"/>
    <s v="Eeep Monsenhor Waldir Lopes De Castro"/>
  </r>
  <r>
    <x v="0"/>
    <x v="2481"/>
    <x v="1"/>
    <x v="1"/>
    <x v="2"/>
    <s v="Manaus"/>
    <s v="Fundação Matias Machline"/>
  </r>
  <r>
    <x v="0"/>
    <x v="2482"/>
    <x v="0"/>
    <x v="1"/>
    <x v="1"/>
    <s v="São José Dos Campos"/>
    <s v="Senac São José Dos Campos"/>
  </r>
  <r>
    <x v="0"/>
    <x v="2483"/>
    <x v="1"/>
    <x v="1"/>
    <x v="2"/>
    <s v="Manaus"/>
    <s v="Fundação Matias Machline"/>
  </r>
  <r>
    <x v="0"/>
    <x v="2484"/>
    <x v="1"/>
    <x v="1"/>
    <x v="21"/>
    <s v="Ceres"/>
    <s v="If Goiano - Campus Ceres"/>
  </r>
  <r>
    <x v="0"/>
    <x v="2485"/>
    <x v="0"/>
    <x v="1"/>
    <x v="8"/>
    <s v="Palmeira Dos Índios"/>
    <s v="Instituto Federal De Alagoas - Campus Palmeira Dos Índios"/>
  </r>
  <r>
    <x v="0"/>
    <x v="2486"/>
    <x v="0"/>
    <x v="1"/>
    <x v="2"/>
    <s v="Manaus"/>
    <s v="Fundação Matias Machline"/>
  </r>
  <r>
    <x v="0"/>
    <x v="2487"/>
    <x v="0"/>
    <x v="1"/>
    <x v="0"/>
    <s v="Pereiro"/>
    <s v="Eeep Professora Maria Célia Pinheiro Falcão"/>
  </r>
  <r>
    <x v="0"/>
    <x v="2488"/>
    <x v="0"/>
    <x v="1"/>
    <x v="1"/>
    <s v="São Paulo"/>
    <s v="Colégio Humboldt"/>
  </r>
  <r>
    <x v="0"/>
    <x v="2489"/>
    <x v="0"/>
    <x v="1"/>
    <x v="16"/>
    <s v="Floriano"/>
    <s v="Instituto Federal De Educação, Ciências E Tecnologia Do Piauí - Ifpi"/>
  </r>
  <r>
    <x v="0"/>
    <x v="2490"/>
    <x v="0"/>
    <x v="1"/>
    <x v="0"/>
    <s v="Boa Viagem"/>
    <s v="Ifce Campus Boa Viagem"/>
  </r>
  <r>
    <x v="0"/>
    <x v="2491"/>
    <x v="0"/>
    <x v="1"/>
    <x v="21"/>
    <s v="Iporá"/>
    <s v="If Goiano - Campus Iporá"/>
  </r>
  <r>
    <x v="0"/>
    <x v="2492"/>
    <x v="0"/>
    <x v="1"/>
    <x v="5"/>
    <s v="Brasília"/>
    <s v="Instituto Federal De Brasília - Campus Brasília"/>
  </r>
  <r>
    <x v="0"/>
    <x v="2493"/>
    <x v="0"/>
    <x v="1"/>
    <x v="0"/>
    <s v="Fortaleza"/>
    <s v="Eeep Maria José Medeiros"/>
  </r>
  <r>
    <x v="0"/>
    <x v="2494"/>
    <x v="0"/>
    <x v="1"/>
    <x v="0"/>
    <s v="Crato"/>
    <s v="Instituto Federal Do Ceará - Campus Crato"/>
  </r>
  <r>
    <x v="0"/>
    <x v="2495"/>
    <x v="0"/>
    <x v="1"/>
    <x v="18"/>
    <s v="Jacobina"/>
    <s v="Instituto Federal De Educação, Ciência E Tecnologia Da Bahia - Ifba Campus Jacobina"/>
  </r>
  <r>
    <x v="0"/>
    <x v="2496"/>
    <x v="1"/>
    <x v="1"/>
    <x v="13"/>
    <s v="Sapucaia Do Sul"/>
    <s v="Instituto Federal Sul-Rio-Grandense - Campus Sapucaia Do Sul"/>
  </r>
  <r>
    <x v="0"/>
    <x v="2497"/>
    <x v="1"/>
    <x v="1"/>
    <x v="9"/>
    <s v="Volta Redonda"/>
    <s v="Escola Técnica Pandiá Calógeras"/>
  </r>
  <r>
    <x v="0"/>
    <x v="2498"/>
    <x v="1"/>
    <x v="1"/>
    <x v="7"/>
    <s v="Ribeirão Das Neves"/>
    <s v="Instituto Federal De Ciência E Tecnologia De Minas Gerais - Campus Ribeirão Das Neves"/>
  </r>
  <r>
    <x v="0"/>
    <x v="2499"/>
    <x v="1"/>
    <x v="1"/>
    <x v="7"/>
    <s v="Ponte Nova"/>
    <s v="Ifmg - Campus Ponte Nova"/>
  </r>
  <r>
    <x v="0"/>
    <x v="2500"/>
    <x v="1"/>
    <x v="1"/>
    <x v="1"/>
    <s v="São José Dos Campos"/>
    <s v="Colégio Poliedro"/>
  </r>
  <r>
    <x v="0"/>
    <x v="2501"/>
    <x v="0"/>
    <x v="1"/>
    <x v="7"/>
    <s v="Muzambinho"/>
    <s v="Ifsuldeminas - Campus Muzambinho"/>
  </r>
  <r>
    <x v="0"/>
    <x v="2502"/>
    <x v="1"/>
    <x v="1"/>
    <x v="2"/>
    <s v="Manaus"/>
    <s v="Fundação Matias Machline"/>
  </r>
  <r>
    <x v="0"/>
    <x v="2503"/>
    <x v="1"/>
    <x v="1"/>
    <x v="0"/>
    <s v="Mombaça"/>
    <s v="Eeep Professor Plácido Aderaldo Castelo"/>
  </r>
  <r>
    <x v="0"/>
    <x v="2504"/>
    <x v="1"/>
    <x v="1"/>
    <x v="1"/>
    <s v="São Paulo"/>
    <s v="Instituto Germinare - Escola De Negócios"/>
  </r>
  <r>
    <x v="0"/>
    <x v="2505"/>
    <x v="1"/>
    <x v="1"/>
    <x v="21"/>
    <s v="Iporá"/>
    <s v="If Goiano - Campus Iporá"/>
  </r>
  <r>
    <x v="0"/>
    <x v="2506"/>
    <x v="1"/>
    <x v="1"/>
    <x v="4"/>
    <s v="Princesa Isabel"/>
    <s v="Ifpb - Campus Princesa Isabel"/>
  </r>
  <r>
    <x v="0"/>
    <x v="2507"/>
    <x v="1"/>
    <x v="1"/>
    <x v="17"/>
    <s v="Londrina"/>
    <s v="Instituto Federal Do Paraná"/>
  </r>
  <r>
    <x v="0"/>
    <x v="2508"/>
    <x v="0"/>
    <x v="1"/>
    <x v="22"/>
    <s v="Belém"/>
    <s v="Instituto Federal Do Pará - Ifpa/Campus Belém"/>
  </r>
  <r>
    <x v="0"/>
    <x v="2509"/>
    <x v="2"/>
    <x v="1"/>
    <x v="8"/>
    <s v="Palmeira Dos Índios"/>
    <s v="Instituto Federal De Alagoas - Campus Palmeira Dos Índios"/>
  </r>
  <r>
    <x v="0"/>
    <x v="2510"/>
    <x v="1"/>
    <x v="1"/>
    <x v="0"/>
    <s v="Jardim"/>
    <s v="Eeep Dr. Napoleão Neves Da Luz"/>
  </r>
  <r>
    <x v="0"/>
    <x v="2511"/>
    <x v="0"/>
    <x v="1"/>
    <x v="4"/>
    <s v="Princesa Isabel"/>
    <s v="Ifpb - Campus Princesa Isabel"/>
  </r>
  <r>
    <x v="0"/>
    <x v="2512"/>
    <x v="0"/>
    <x v="1"/>
    <x v="13"/>
    <s v="Sapucaia Do Sul"/>
    <s v="Instituto Federal Sul-Rio-Grandense - Campus Sapucaia Do Sul"/>
  </r>
  <r>
    <x v="0"/>
    <x v="2513"/>
    <x v="0"/>
    <x v="1"/>
    <x v="15"/>
    <s v="Gaspar"/>
    <s v="Instituto Federal De Santa Catarina - Ifsc - Campus Gaspar"/>
  </r>
  <r>
    <x v="0"/>
    <x v="2514"/>
    <x v="0"/>
    <x v="1"/>
    <x v="1"/>
    <s v="Severínia"/>
    <s v="E. E. José Marcelino De Almeida"/>
  </r>
  <r>
    <x v="0"/>
    <x v="2515"/>
    <x v="0"/>
    <x v="1"/>
    <x v="10"/>
    <s v="Campo Grande"/>
    <s v="Instituto Federal De Mato Grosso Do Sul - Campus Campo Grande"/>
  </r>
  <r>
    <x v="0"/>
    <x v="2516"/>
    <x v="1"/>
    <x v="1"/>
    <x v="4"/>
    <s v="Campina Grande"/>
    <s v="Escola Cidadã Integral Técnica Professor Bráulio Maia Júnior"/>
  </r>
  <r>
    <x v="0"/>
    <x v="2517"/>
    <x v="0"/>
    <x v="1"/>
    <x v="0"/>
    <s v="Marco"/>
    <s v="Eeep Monsenhor Waldir Lopes De Castro"/>
  </r>
  <r>
    <x v="0"/>
    <x v="2518"/>
    <x v="0"/>
    <x v="1"/>
    <x v="2"/>
    <s v="Manaus"/>
    <s v="Fundação Matias Machline"/>
  </r>
  <r>
    <x v="0"/>
    <x v="2519"/>
    <x v="1"/>
    <x v="1"/>
    <x v="13"/>
    <s v="Sapucaia Do Sul"/>
    <s v="Instituto Federal Sul-Rio-Grandense - Campus Sapucaia Do Sul"/>
  </r>
  <r>
    <x v="0"/>
    <x v="2520"/>
    <x v="1"/>
    <x v="1"/>
    <x v="7"/>
    <s v="Passos"/>
    <s v="Colegio Tiradentes Da Pmmg Unidade De Passos"/>
  </r>
  <r>
    <x v="0"/>
    <x v="2521"/>
    <x v="1"/>
    <x v="1"/>
    <x v="1"/>
    <s v="São Paulo"/>
    <s v="Instituto Germinare - Escola De Negócios"/>
  </r>
  <r>
    <x v="0"/>
    <x v="2522"/>
    <x v="1"/>
    <x v="1"/>
    <x v="13"/>
    <s v="Sapucaia Do Sul"/>
    <s v="Instituto Federal Sul-Rio-Grandense - Campus Sapucaia Do Sul"/>
  </r>
  <r>
    <x v="0"/>
    <x v="2523"/>
    <x v="1"/>
    <x v="1"/>
    <x v="21"/>
    <s v="Iporá"/>
    <s v="If Goiano - Campus Iporá"/>
  </r>
  <r>
    <x v="0"/>
    <x v="2524"/>
    <x v="1"/>
    <x v="1"/>
    <x v="1"/>
    <s v="São Paulo"/>
    <s v="Renovação Colégio"/>
  </r>
  <r>
    <x v="0"/>
    <x v="2525"/>
    <x v="1"/>
    <x v="1"/>
    <x v="7"/>
    <s v="Ribeirão Das Neves"/>
    <s v="Instituto Federal De Ciência E Tecnologia De Minas Gerais - Campus Ribeirão Das Neves"/>
  </r>
  <r>
    <x v="0"/>
    <x v="2526"/>
    <x v="1"/>
    <x v="1"/>
    <x v="1"/>
    <s v="São Paulo"/>
    <s v="Instituto Germinare - Escola De Negócios"/>
  </r>
  <r>
    <x v="0"/>
    <x v="2527"/>
    <x v="1"/>
    <x v="1"/>
    <x v="1"/>
    <s v="São Paulo"/>
    <s v="Colégio Integração"/>
  </r>
  <r>
    <x v="0"/>
    <x v="2528"/>
    <x v="1"/>
    <x v="1"/>
    <x v="0"/>
    <s v="Fortaleza"/>
    <s v="Colégio Antares - Papicu"/>
  </r>
  <r>
    <x v="0"/>
    <x v="2529"/>
    <x v="0"/>
    <x v="1"/>
    <x v="19"/>
    <s v="Pinheiros"/>
    <s v="Eeem Nossa Senhora De Lourdes"/>
  </r>
  <r>
    <x v="0"/>
    <x v="2530"/>
    <x v="0"/>
    <x v="1"/>
    <x v="17"/>
    <s v="Cascavel"/>
    <s v="Ifpr - Instituto Federal Do Paraná | Campus Cascavel"/>
  </r>
  <r>
    <x v="0"/>
    <x v="2531"/>
    <x v="0"/>
    <x v="1"/>
    <x v="1"/>
    <s v="Lins"/>
    <s v="Etec De Lins"/>
  </r>
  <r>
    <x v="0"/>
    <x v="2532"/>
    <x v="0"/>
    <x v="1"/>
    <x v="7"/>
    <s v="São João Evangelista"/>
    <s v="Instituto Federal De Minas Gerais - Campus São João Evangelista - Mg"/>
  </r>
  <r>
    <x v="0"/>
    <x v="2533"/>
    <x v="0"/>
    <x v="1"/>
    <x v="1"/>
    <s v="Barueri"/>
    <s v="Itb Brasílio Flores De Azevedo"/>
  </r>
  <r>
    <x v="0"/>
    <x v="2534"/>
    <x v="1"/>
    <x v="1"/>
    <x v="15"/>
    <s v="Luzerna"/>
    <s v="Instituto Federal Catarinense - Campus Luzerna"/>
  </r>
  <r>
    <x v="0"/>
    <x v="2535"/>
    <x v="0"/>
    <x v="1"/>
    <x v="17"/>
    <s v="Cascavel"/>
    <s v="Ifpr - Instituto Federal Do Paraná | Campus Cascavel"/>
  </r>
  <r>
    <x v="0"/>
    <x v="2536"/>
    <x v="0"/>
    <x v="1"/>
    <x v="1"/>
    <s v="São Paulo"/>
    <s v="E. E. Prof. Antônio Emílio De Souza Penna"/>
  </r>
  <r>
    <x v="0"/>
    <x v="2537"/>
    <x v="0"/>
    <x v="1"/>
    <x v="2"/>
    <s v="Manaus"/>
    <s v="Fundação Matias Machline"/>
  </r>
  <r>
    <x v="0"/>
    <x v="2538"/>
    <x v="0"/>
    <x v="1"/>
    <x v="13"/>
    <s v="Erechim"/>
    <s v="Ifrs Campus Erechim"/>
  </r>
  <r>
    <x v="0"/>
    <x v="2539"/>
    <x v="0"/>
    <x v="1"/>
    <x v="7"/>
    <s v="Belo Horizonte"/>
    <s v="Centro Federal De Educação Tecnológica De Minas Gerais - Cefet-Mg"/>
  </r>
  <r>
    <x v="0"/>
    <x v="2540"/>
    <x v="0"/>
    <x v="1"/>
    <x v="13"/>
    <s v="Vacaria"/>
    <s v="Ifrs Vacaria"/>
  </r>
  <r>
    <x v="0"/>
    <x v="2541"/>
    <x v="0"/>
    <x v="1"/>
    <x v="7"/>
    <s v="Ituiutaba"/>
    <s v="Iftm-Inst. Federal Educ., Ciência E Tecn. Triângulo Mineiro - Campus Ituiutaba"/>
  </r>
  <r>
    <x v="0"/>
    <x v="2542"/>
    <x v="0"/>
    <x v="1"/>
    <x v="1"/>
    <s v="São Paulo"/>
    <s v="Colégio Integração"/>
  </r>
  <r>
    <x v="0"/>
    <x v="2543"/>
    <x v="0"/>
    <x v="1"/>
    <x v="2"/>
    <s v="Manaus"/>
    <s v="Fundação Matias Machline"/>
  </r>
  <r>
    <x v="0"/>
    <x v="2544"/>
    <x v="0"/>
    <x v="1"/>
    <x v="0"/>
    <s v="Marco"/>
    <s v="Eeep Monsenhor Waldir Lopes De Castro"/>
  </r>
  <r>
    <x v="0"/>
    <x v="2545"/>
    <x v="0"/>
    <x v="1"/>
    <x v="4"/>
    <s v="Princesa Isabel"/>
    <s v="Ifpb - Campus Princesa Isabel"/>
  </r>
  <r>
    <x v="0"/>
    <x v="2546"/>
    <x v="0"/>
    <x v="1"/>
    <x v="4"/>
    <s v="Belém"/>
    <s v="Ecit Eng Marcia Guedes Alcoforado De Carvalho"/>
  </r>
  <r>
    <x v="0"/>
    <x v="2547"/>
    <x v="0"/>
    <x v="1"/>
    <x v="4"/>
    <s v="Princesa Isabel"/>
    <s v="Ifpb - Campus Princesa Isabel"/>
  </r>
  <r>
    <x v="0"/>
    <x v="2548"/>
    <x v="0"/>
    <x v="1"/>
    <x v="21"/>
    <s v="Ceres"/>
    <s v="If Goiano - Campus Ceres"/>
  </r>
  <r>
    <x v="0"/>
    <x v="2549"/>
    <x v="0"/>
    <x v="1"/>
    <x v="2"/>
    <s v="Manaus"/>
    <s v="Fundação Matias Machline"/>
  </r>
  <r>
    <x v="0"/>
    <x v="2550"/>
    <x v="0"/>
    <x v="1"/>
    <x v="20"/>
    <s v="São Luís"/>
    <s v="Instituto Federal De Educação, Ciência E Tecnologia Do Maranhão - Campus Monte Castelo"/>
  </r>
  <r>
    <x v="0"/>
    <x v="2551"/>
    <x v="0"/>
    <x v="1"/>
    <x v="0"/>
    <s v="Marco"/>
    <s v="Eeep Monsenhor Waldir Lopes De Castro"/>
  </r>
  <r>
    <x v="0"/>
    <x v="2552"/>
    <x v="0"/>
    <x v="1"/>
    <x v="21"/>
    <s v="Ceres"/>
    <s v="If Goiano - Campus Ceres"/>
  </r>
  <r>
    <x v="0"/>
    <x v="2553"/>
    <x v="0"/>
    <x v="1"/>
    <x v="2"/>
    <s v="Manaus"/>
    <s v="Fundação Matias Machline"/>
  </r>
  <r>
    <x v="0"/>
    <x v="2554"/>
    <x v="0"/>
    <x v="1"/>
    <x v="0"/>
    <s v="Cariré"/>
    <s v="Escola Estadual De Educação Profissional Guiomar Belchior Aguiar"/>
  </r>
  <r>
    <x v="0"/>
    <x v="2555"/>
    <x v="0"/>
    <x v="1"/>
    <x v="12"/>
    <s v="Porto Velho"/>
    <s v="Ifro - Campus Porto Velho Calama"/>
  </r>
  <r>
    <x v="0"/>
    <x v="2556"/>
    <x v="0"/>
    <x v="1"/>
    <x v="0"/>
    <s v="Boa Viagem"/>
    <s v="Ifce Campus Boa Viagem"/>
  </r>
  <r>
    <x v="0"/>
    <x v="2557"/>
    <x v="0"/>
    <x v="1"/>
    <x v="8"/>
    <s v="Palmeira Dos Índios"/>
    <s v="Instituto Federal De Alagoas - Campus Palmeira Dos Índios"/>
  </r>
  <r>
    <x v="0"/>
    <x v="2558"/>
    <x v="0"/>
    <x v="1"/>
    <x v="0"/>
    <s v="Aquiraz"/>
    <s v="E.E.M.T.I Francisco Nailton Cavalcante De Lima"/>
  </r>
  <r>
    <x v="0"/>
    <x v="2559"/>
    <x v="0"/>
    <x v="1"/>
    <x v="3"/>
    <s v="Parelhas"/>
    <s v="Ifrn - Campus Avancado Parelhas"/>
  </r>
  <r>
    <x v="0"/>
    <x v="2560"/>
    <x v="0"/>
    <x v="1"/>
    <x v="1"/>
    <s v="São Paulo"/>
    <s v="Instituto Germinare - Escola De Negócios"/>
  </r>
  <r>
    <x v="0"/>
    <x v="2561"/>
    <x v="1"/>
    <x v="1"/>
    <x v="2"/>
    <s v="Manaus"/>
    <s v="Fundação Matias Machline"/>
  </r>
  <r>
    <x v="0"/>
    <x v="2562"/>
    <x v="1"/>
    <x v="1"/>
    <x v="2"/>
    <s v="Humaitá"/>
    <s v="Instituto Federal De Educação, Ciência E Tecnologia Do Amazonas"/>
  </r>
  <r>
    <x v="0"/>
    <x v="2563"/>
    <x v="1"/>
    <x v="1"/>
    <x v="1"/>
    <s v="São Paulo"/>
    <s v="Instituto Germinare - Escola De Negócios"/>
  </r>
  <r>
    <x v="0"/>
    <x v="2564"/>
    <x v="1"/>
    <x v="1"/>
    <x v="4"/>
    <s v="Cajazeiras"/>
    <s v="Instituto Federal Da Paraíba - Campus Cajazeiras"/>
  </r>
  <r>
    <x v="0"/>
    <x v="2565"/>
    <x v="1"/>
    <x v="1"/>
    <x v="0"/>
    <s v="Marco"/>
    <s v="Eeep Monsenhor Waldir Lopes De Castro"/>
  </r>
  <r>
    <x v="0"/>
    <x v="2566"/>
    <x v="1"/>
    <x v="1"/>
    <x v="11"/>
    <s v="Aracaju"/>
    <s v="Centro De Excelência Master"/>
  </r>
  <r>
    <x v="0"/>
    <x v="2567"/>
    <x v="1"/>
    <x v="1"/>
    <x v="0"/>
    <s v="Amontada"/>
    <s v="Eeep Luiz Gonzaga Fonseca Mota"/>
  </r>
  <r>
    <x v="0"/>
    <x v="2568"/>
    <x v="1"/>
    <x v="1"/>
    <x v="0"/>
    <s v="Jardim"/>
    <s v="Eeep Dr. Napoleão Neves Da Luz"/>
  </r>
  <r>
    <x v="0"/>
    <x v="2569"/>
    <x v="1"/>
    <x v="1"/>
    <x v="7"/>
    <s v="Ribeirão Das Neves"/>
    <s v="Instituto Federal De Ciência E Tecnologia De Minas Gerais - Campus Ribeirão Das Neves"/>
  </r>
  <r>
    <x v="0"/>
    <x v="2570"/>
    <x v="1"/>
    <x v="1"/>
    <x v="1"/>
    <s v="São José Dos Campos"/>
    <s v="Senac São José Dos Campos"/>
  </r>
  <r>
    <x v="0"/>
    <x v="2571"/>
    <x v="1"/>
    <x v="1"/>
    <x v="8"/>
    <s v="Palmeira Dos Índios"/>
    <s v="Instituto Federal De Alagoas - Campus Palmeira Dos Índios"/>
  </r>
  <r>
    <x v="0"/>
    <x v="2572"/>
    <x v="1"/>
    <x v="1"/>
    <x v="2"/>
    <s v="Manaus"/>
    <s v="Fundação Matias Machline"/>
  </r>
  <r>
    <x v="0"/>
    <x v="2573"/>
    <x v="1"/>
    <x v="1"/>
    <x v="1"/>
    <s v="Presidente Prudente"/>
    <s v="Etec Prof. Dr. Antônio Eudrásio De Toledo"/>
  </r>
  <r>
    <x v="0"/>
    <x v="2574"/>
    <x v="1"/>
    <x v="1"/>
    <x v="0"/>
    <s v="Reriutaba"/>
    <s v="Eeep. Francisca Castro De Mesquita"/>
  </r>
  <r>
    <x v="0"/>
    <x v="2575"/>
    <x v="1"/>
    <x v="1"/>
    <x v="7"/>
    <s v="Campina Verde"/>
    <s v="Iftm - Campus Avançado Campina Verde"/>
  </r>
  <r>
    <x v="0"/>
    <x v="2576"/>
    <x v="1"/>
    <x v="1"/>
    <x v="0"/>
    <s v="Cariré"/>
    <s v="Escola Estadual De Educação Profissional Guiomar Belchior Aguiar"/>
  </r>
  <r>
    <x v="0"/>
    <x v="2577"/>
    <x v="1"/>
    <x v="1"/>
    <x v="2"/>
    <s v="Manaus"/>
    <s v="Fundação Matias Machline"/>
  </r>
  <r>
    <x v="0"/>
    <x v="2578"/>
    <x v="1"/>
    <x v="1"/>
    <x v="0"/>
    <s v="Canindé"/>
    <s v="José Vidal Alves"/>
  </r>
  <r>
    <x v="0"/>
    <x v="2579"/>
    <x v="1"/>
    <x v="1"/>
    <x v="12"/>
    <s v="Ariquemes"/>
    <s v="Ifro - Campus Ariquemes"/>
  </r>
  <r>
    <x v="0"/>
    <x v="2580"/>
    <x v="1"/>
    <x v="1"/>
    <x v="13"/>
    <s v="Canoas"/>
    <s v="Supergeeks Canoas"/>
  </r>
  <r>
    <x v="0"/>
    <x v="2581"/>
    <x v="1"/>
    <x v="1"/>
    <x v="9"/>
    <s v="Volta Redonda"/>
    <s v="Escola Técnica Pandiá Calógeras"/>
  </r>
  <r>
    <x v="0"/>
    <x v="2582"/>
    <x v="1"/>
    <x v="1"/>
    <x v="8"/>
    <s v="Palmeira Dos Índios"/>
    <s v="Instituto Federal De Alagoas - Campus Palmeira Dos Índios"/>
  </r>
  <r>
    <x v="0"/>
    <x v="2583"/>
    <x v="1"/>
    <x v="1"/>
    <x v="12"/>
    <s v="Ariquemes"/>
    <s v="Ifro - Campus Ariquemes"/>
  </r>
  <r>
    <x v="0"/>
    <x v="2584"/>
    <x v="1"/>
    <x v="1"/>
    <x v="22"/>
    <s v="Belém"/>
    <s v="Instituto Federal Do Pará - Ifpa/Campus Belém"/>
  </r>
  <r>
    <x v="0"/>
    <x v="2585"/>
    <x v="1"/>
    <x v="1"/>
    <x v="16"/>
    <s v="Floriano"/>
    <s v="Instituto Federal De Educação, Ciências E Tecnologia Do Piauí - Ifpi"/>
  </r>
  <r>
    <x v="0"/>
    <x v="2586"/>
    <x v="1"/>
    <x v="1"/>
    <x v="0"/>
    <s v="Mombaça"/>
    <s v="Eeep Professor Plácido Aderaldo Castelo"/>
  </r>
  <r>
    <x v="0"/>
    <x v="2587"/>
    <x v="1"/>
    <x v="1"/>
    <x v="2"/>
    <s v="Manaus"/>
    <s v="Fundação Matias Machline"/>
  </r>
  <r>
    <x v="0"/>
    <x v="2588"/>
    <x v="1"/>
    <x v="1"/>
    <x v="17"/>
    <s v="Cascavel"/>
    <s v="Ifpr - Instituto Federal Do Paraná | Campus Cascavel"/>
  </r>
  <r>
    <x v="0"/>
    <x v="2589"/>
    <x v="1"/>
    <x v="1"/>
    <x v="7"/>
    <s v="Belo Horizonte"/>
    <s v="Codebuddy Unidade Dona Clara"/>
  </r>
  <r>
    <x v="0"/>
    <x v="2590"/>
    <x v="1"/>
    <x v="1"/>
    <x v="0"/>
    <s v="Mombaça"/>
    <s v="Eeep Professor Plácido Aderaldo Castelo"/>
  </r>
  <r>
    <x v="0"/>
    <x v="2591"/>
    <x v="1"/>
    <x v="1"/>
    <x v="2"/>
    <s v="Manaus"/>
    <s v="Fundação Matias Machline"/>
  </r>
  <r>
    <x v="0"/>
    <x v="2592"/>
    <x v="1"/>
    <x v="1"/>
    <x v="1"/>
    <s v="Paulínia"/>
    <s v="Centro Municipal De Ensino Profissionalizante Osmar Passarelli Silveira"/>
  </r>
  <r>
    <x v="0"/>
    <x v="2593"/>
    <x v="1"/>
    <x v="1"/>
    <x v="1"/>
    <s v="Guarulhos"/>
    <s v="João Luiz Godoy De Moreira Professor"/>
  </r>
  <r>
    <x v="0"/>
    <x v="2594"/>
    <x v="1"/>
    <x v="1"/>
    <x v="2"/>
    <s v="Manaus"/>
    <s v="Fundação Matias Machline"/>
  </r>
  <r>
    <x v="0"/>
    <x v="2595"/>
    <x v="1"/>
    <x v="1"/>
    <x v="1"/>
    <s v="São Paulo"/>
    <s v="Colégio Integração"/>
  </r>
  <r>
    <x v="0"/>
    <x v="2596"/>
    <x v="1"/>
    <x v="1"/>
    <x v="1"/>
    <s v="Taubaté"/>
    <s v="Supergeeks Taubaté"/>
  </r>
  <r>
    <x v="0"/>
    <x v="2597"/>
    <x v="1"/>
    <x v="1"/>
    <x v="7"/>
    <s v="Uberlândia"/>
    <s v="Facom Ufu, Iftm E Uberhub Code Club"/>
  </r>
  <r>
    <x v="0"/>
    <x v="2598"/>
    <x v="1"/>
    <x v="1"/>
    <x v="1"/>
    <s v="Valinhos"/>
    <s v="Colégio Etapa Valinhos"/>
  </r>
  <r>
    <x v="0"/>
    <x v="2599"/>
    <x v="1"/>
    <x v="1"/>
    <x v="1"/>
    <s v="Campinas"/>
    <s v="Escola De Educação Básica E Profissional Fundação Bradesco"/>
  </r>
  <r>
    <x v="0"/>
    <x v="2600"/>
    <x v="1"/>
    <x v="1"/>
    <x v="0"/>
    <s v="Canindé"/>
    <s v="José Vidal Alves"/>
  </r>
  <r>
    <x v="0"/>
    <x v="2601"/>
    <x v="1"/>
    <x v="1"/>
    <x v="0"/>
    <s v="Cariré"/>
    <s v="Escola Estadual De Educação Profissional Guiomar Belchior Aguiar"/>
  </r>
  <r>
    <x v="0"/>
    <x v="2602"/>
    <x v="1"/>
    <x v="1"/>
    <x v="7"/>
    <s v="Campina Verde"/>
    <s v="Iftm - Campus Avançado Campina Verde"/>
  </r>
  <r>
    <x v="0"/>
    <x v="2603"/>
    <x v="1"/>
    <x v="1"/>
    <x v="1"/>
    <s v="São Paulo"/>
    <s v="Instituto Germinare - Escola De Negócios"/>
  </r>
  <r>
    <x v="0"/>
    <x v="2604"/>
    <x v="1"/>
    <x v="1"/>
    <x v="2"/>
    <s v="Manaus"/>
    <s v="Fundação Matias Machline"/>
  </r>
  <r>
    <x v="0"/>
    <x v="2605"/>
    <x v="1"/>
    <x v="1"/>
    <x v="21"/>
    <s v="Ceres"/>
    <s v="If Goiano - Campus Ceres"/>
  </r>
  <r>
    <x v="0"/>
    <x v="2606"/>
    <x v="1"/>
    <x v="1"/>
    <x v="1"/>
    <s v="São Paulo"/>
    <s v="E. E. Prof. Antônio Emílio De Souza Penna"/>
  </r>
  <r>
    <x v="0"/>
    <x v="2607"/>
    <x v="1"/>
    <x v="1"/>
    <x v="13"/>
    <s v="Caxias Do Sul"/>
    <s v="Senac Rs - Caxias Do Sul"/>
  </r>
  <r>
    <x v="0"/>
    <x v="2608"/>
    <x v="1"/>
    <x v="1"/>
    <x v="4"/>
    <s v="Cajazeiras"/>
    <s v="Instituto Federal Da Paraíba - Campus Cajazeiras"/>
  </r>
  <r>
    <x v="0"/>
    <x v="2609"/>
    <x v="1"/>
    <x v="1"/>
    <x v="1"/>
    <s v="Ibaté"/>
    <s v="Escola Estadual Segundo Carlos Lopes"/>
  </r>
  <r>
    <x v="0"/>
    <x v="2610"/>
    <x v="1"/>
    <x v="1"/>
    <x v="2"/>
    <s v="Manaus"/>
    <s v="Fundação Matias Machline"/>
  </r>
  <r>
    <x v="0"/>
    <x v="2611"/>
    <x v="1"/>
    <x v="1"/>
    <x v="2"/>
    <s v="Manaus"/>
    <s v="Fundação Matias Machline"/>
  </r>
  <r>
    <x v="0"/>
    <x v="2612"/>
    <x v="1"/>
    <x v="1"/>
    <x v="8"/>
    <s v="Palmeira Dos Índios"/>
    <s v="Instituto Federal De Alagoas - Campus Palmeira Dos Índios"/>
  </r>
  <r>
    <x v="0"/>
    <x v="2613"/>
    <x v="1"/>
    <x v="1"/>
    <x v="1"/>
    <s v="São Paulo"/>
    <s v="E. E. Prof. Antônio Emílio De Souza Penna"/>
  </r>
  <r>
    <x v="0"/>
    <x v="2614"/>
    <x v="1"/>
    <x v="1"/>
    <x v="7"/>
    <s v="Carmo Do Rio Claro"/>
    <s v="Colegio Vencer De Educacao Infantil, Ensino Fundamental E Ensino Medio Ltda"/>
  </r>
  <r>
    <x v="0"/>
    <x v="2615"/>
    <x v="1"/>
    <x v="1"/>
    <x v="12"/>
    <s v="Ariquemes"/>
    <s v="Ifro - Campus Ariquemes"/>
  </r>
  <r>
    <x v="0"/>
    <x v="2616"/>
    <x v="1"/>
    <x v="1"/>
    <x v="2"/>
    <s v="Manaus"/>
    <s v="Fundação Matias Machline"/>
  </r>
  <r>
    <x v="0"/>
    <x v="2617"/>
    <x v="1"/>
    <x v="1"/>
    <x v="12"/>
    <s v="Ariquemes"/>
    <s v="Ifro - Campus Ariquemes"/>
  </r>
  <r>
    <x v="0"/>
    <x v="2618"/>
    <x v="1"/>
    <x v="1"/>
    <x v="2"/>
    <s v="Manaus"/>
    <s v="Fundação Matias Machline"/>
  </r>
  <r>
    <x v="0"/>
    <x v="2619"/>
    <x v="1"/>
    <x v="1"/>
    <x v="10"/>
    <s v="Campo Grande"/>
    <s v="Instituto Federal De Mato Grosso Do Sul - Campus Campo Grande"/>
  </r>
  <r>
    <x v="0"/>
    <x v="2620"/>
    <x v="1"/>
    <x v="1"/>
    <x v="16"/>
    <s v="Floriano"/>
    <s v="Instituto Federal De Educação, Ciências E Tecnologia Do Piauí - Ifpi"/>
  </r>
  <r>
    <x v="0"/>
    <x v="2621"/>
    <x v="1"/>
    <x v="1"/>
    <x v="1"/>
    <s v="São José Dos Campos"/>
    <s v="Senac São José Dos Campos"/>
  </r>
  <r>
    <x v="0"/>
    <x v="2622"/>
    <x v="1"/>
    <x v="1"/>
    <x v="16"/>
    <s v="Floriano"/>
    <s v="Instituto Federal De Educação, Ciências E Tecnologia Do Piauí - Ifpi"/>
  </r>
  <r>
    <x v="0"/>
    <x v="2623"/>
    <x v="1"/>
    <x v="1"/>
    <x v="2"/>
    <s v="Manaus"/>
    <s v="Fundação Matias Machline"/>
  </r>
  <r>
    <x v="0"/>
    <x v="2624"/>
    <x v="1"/>
    <x v="1"/>
    <x v="2"/>
    <s v="Manaus"/>
    <s v="Fundação Matias Machline"/>
  </r>
  <r>
    <x v="0"/>
    <x v="2625"/>
    <x v="1"/>
    <x v="1"/>
    <x v="1"/>
    <s v="São Paulo"/>
    <s v="E. E. Prof. Antônio Emílio De Souza Penna"/>
  </r>
  <r>
    <x v="0"/>
    <x v="2626"/>
    <x v="1"/>
    <x v="1"/>
    <x v="2"/>
    <s v="Manaus"/>
    <s v="Fundação Matias Machline"/>
  </r>
  <r>
    <x v="0"/>
    <x v="2627"/>
    <x v="1"/>
    <x v="1"/>
    <x v="8"/>
    <s v="Palmeira Dos Índios"/>
    <s v="Instituto Federal De Alagoas - Campus Palmeira Dos Índios"/>
  </r>
  <r>
    <x v="0"/>
    <x v="2628"/>
    <x v="1"/>
    <x v="1"/>
    <x v="0"/>
    <s v="Canindé"/>
    <s v="José Vidal Alves"/>
  </r>
  <r>
    <x v="0"/>
    <x v="2629"/>
    <x v="1"/>
    <x v="1"/>
    <x v="0"/>
    <s v="Mombaça"/>
    <s v="Eeep Professor Plácido Aderaldo Castelo"/>
  </r>
  <r>
    <x v="0"/>
    <x v="2630"/>
    <x v="1"/>
    <x v="1"/>
    <x v="0"/>
    <s v="Mombaça"/>
    <s v="Eeep Professor Plácido Aderaldo Castelo"/>
  </r>
  <r>
    <x v="0"/>
    <x v="2631"/>
    <x v="1"/>
    <x v="1"/>
    <x v="2"/>
    <s v="Manaus"/>
    <s v="Fundação Matias Machline"/>
  </r>
  <r>
    <x v="0"/>
    <x v="2632"/>
    <x v="1"/>
    <x v="1"/>
    <x v="6"/>
    <s v="Recife"/>
    <s v="Colégio Militar Do Recife"/>
  </r>
  <r>
    <x v="0"/>
    <x v="2633"/>
    <x v="1"/>
    <x v="1"/>
    <x v="11"/>
    <s v="Aracaju"/>
    <s v="Coesi - Colégio De Orientação E Estudos Integrados"/>
  </r>
  <r>
    <x v="0"/>
    <x v="2634"/>
    <x v="1"/>
    <x v="1"/>
    <x v="2"/>
    <s v="Manaus"/>
    <s v="Fundação Matias Machline"/>
  </r>
  <r>
    <x v="0"/>
    <x v="2635"/>
    <x v="1"/>
    <x v="1"/>
    <x v="8"/>
    <s v="Palmeira Dos Índios"/>
    <s v="Instituto Federal De Alagoas - Campus Palmeira Dos Índios"/>
  </r>
  <r>
    <x v="0"/>
    <x v="2636"/>
    <x v="1"/>
    <x v="1"/>
    <x v="0"/>
    <s v="Jardim"/>
    <s v="Eeep Dr. Napoleão Neves Da Luz"/>
  </r>
  <r>
    <x v="0"/>
    <x v="2637"/>
    <x v="1"/>
    <x v="1"/>
    <x v="0"/>
    <s v="Boa Viagem"/>
    <s v="Ifce Campus Boa Viagem"/>
  </r>
  <r>
    <x v="0"/>
    <x v="2638"/>
    <x v="1"/>
    <x v="1"/>
    <x v="12"/>
    <s v="Porto Velho"/>
    <s v="Ifro - Campus Porto Velho Calama"/>
  </r>
  <r>
    <x v="0"/>
    <x v="2639"/>
    <x v="1"/>
    <x v="1"/>
    <x v="1"/>
    <s v="Campinas"/>
    <s v="Escola Salesiana São José"/>
  </r>
  <r>
    <x v="0"/>
    <x v="2640"/>
    <x v="1"/>
    <x v="1"/>
    <x v="1"/>
    <s v="Presidente Prudente"/>
    <s v="Etec Prof. Dr. Antônio Eudrásio De Toledo"/>
  </r>
  <r>
    <x v="0"/>
    <x v="2641"/>
    <x v="1"/>
    <x v="1"/>
    <x v="8"/>
    <s v="Palmeira Dos Índios"/>
    <s v="Instituto Federal De Alagoas - Campus Palmeira Dos Índios"/>
  </r>
  <r>
    <x v="0"/>
    <x v="2642"/>
    <x v="1"/>
    <x v="1"/>
    <x v="0"/>
    <s v="Tianguá"/>
    <s v="Eeep Professor Sebastião Vasconcelos Sobrinho"/>
  </r>
  <r>
    <x v="0"/>
    <x v="2643"/>
    <x v="1"/>
    <x v="1"/>
    <x v="0"/>
    <s v="Mombaça"/>
    <s v="Eeep Professor Plácido Aderaldo Castelo"/>
  </r>
  <r>
    <x v="0"/>
    <x v="2644"/>
    <x v="1"/>
    <x v="1"/>
    <x v="0"/>
    <s v="Jardim"/>
    <s v="Eeep Dr. Napoleão Neves Da Luz"/>
  </r>
  <r>
    <x v="0"/>
    <x v="2645"/>
    <x v="1"/>
    <x v="1"/>
    <x v="0"/>
    <s v="Mombaça"/>
    <s v="Eeep Professor Plácido Aderaldo Castelo"/>
  </r>
  <r>
    <x v="0"/>
    <x v="2646"/>
    <x v="1"/>
    <x v="1"/>
    <x v="0"/>
    <s v="Mombaça"/>
    <s v="Eeep Professor Plácido Aderaldo Castelo"/>
  </r>
  <r>
    <x v="0"/>
    <x v="2647"/>
    <x v="1"/>
    <x v="1"/>
    <x v="0"/>
    <s v="Jardim"/>
    <s v="Eeep Dr. Napoleão Neves Da Luz"/>
  </r>
  <r>
    <x v="0"/>
    <x v="2648"/>
    <x v="1"/>
    <x v="1"/>
    <x v="1"/>
    <s v="Presidente Prudente"/>
    <s v="Etec Prof. Dr. Antônio Eudrásio De Toledo"/>
  </r>
  <r>
    <x v="0"/>
    <x v="2649"/>
    <x v="1"/>
    <x v="1"/>
    <x v="0"/>
    <s v="Amontada"/>
    <s v="Eeep Luiz Gonzaga Fonseca Mota"/>
  </r>
  <r>
    <x v="0"/>
    <x v="2650"/>
    <x v="1"/>
    <x v="1"/>
    <x v="7"/>
    <s v="Ituiutaba"/>
    <s v="Iftm-Inst. Federal Educ., Ciência E Tecn. Triângulo Mineiro - Campus Ituiutaba"/>
  </r>
  <r>
    <x v="0"/>
    <x v="2651"/>
    <x v="1"/>
    <x v="1"/>
    <x v="4"/>
    <s v="Cajazeiras"/>
    <s v="Instituto Federal Da Paraíba - Campus Cajazeiras"/>
  </r>
  <r>
    <x v="0"/>
    <x v="2652"/>
    <x v="1"/>
    <x v="1"/>
    <x v="4"/>
    <s v="Cajazeiras"/>
    <s v="Instituto Federal Da Paraíba - Campus Cajazeiras"/>
  </r>
  <r>
    <x v="0"/>
    <x v="2653"/>
    <x v="1"/>
    <x v="1"/>
    <x v="0"/>
    <s v="Amontada"/>
    <s v="Eeep Luiz Gonzaga Fonseca Mota"/>
  </r>
  <r>
    <x v="0"/>
    <x v="2654"/>
    <x v="1"/>
    <x v="1"/>
    <x v="21"/>
    <s v="Iporá"/>
    <s v="If Goiano - Campus Iporá"/>
  </r>
  <r>
    <x v="0"/>
    <x v="2655"/>
    <x v="1"/>
    <x v="1"/>
    <x v="13"/>
    <s v="Sapucaia Do Sul"/>
    <s v="Instituto Federal Sul-Rio-Grandense - Campus Sapucaia Do Sul"/>
  </r>
  <r>
    <x v="0"/>
    <x v="2656"/>
    <x v="1"/>
    <x v="1"/>
    <x v="1"/>
    <s v="São Paulo"/>
    <s v="Instituto Germinare - Escola De Negócios"/>
  </r>
  <r>
    <x v="0"/>
    <x v="2657"/>
    <x v="1"/>
    <x v="1"/>
    <x v="1"/>
    <s v="Presidente Prudente"/>
    <s v="Etec Prof. Dr. Antônio Eudrásio De Toledo"/>
  </r>
  <r>
    <x v="0"/>
    <x v="2658"/>
    <x v="1"/>
    <x v="1"/>
    <x v="17"/>
    <s v="Curitiba"/>
    <s v="Colégio Positivo Jardim Ambiental / Ângelo Sampaio"/>
  </r>
  <r>
    <x v="0"/>
    <x v="2659"/>
    <x v="1"/>
    <x v="1"/>
    <x v="1"/>
    <s v="São Paulo"/>
    <s v="Instituto Germinare - Escola De Negócios"/>
  </r>
  <r>
    <x v="0"/>
    <x v="2660"/>
    <x v="1"/>
    <x v="1"/>
    <x v="12"/>
    <s v="Ariquemes"/>
    <s v="Ifro - Campus Ariquemes"/>
  </r>
  <r>
    <x v="0"/>
    <x v="2661"/>
    <x v="1"/>
    <x v="1"/>
    <x v="21"/>
    <s v="Iporá"/>
    <s v="If Goiano - Campus Iporá"/>
  </r>
  <r>
    <x v="0"/>
    <x v="2662"/>
    <x v="1"/>
    <x v="1"/>
    <x v="7"/>
    <s v="Carmo Do Rio Claro"/>
    <s v="Colegio Vencer De Educacao Infantil, Ensino Fundamental E Ensino Medio Ltda"/>
  </r>
  <r>
    <x v="0"/>
    <x v="2663"/>
    <x v="1"/>
    <x v="1"/>
    <x v="1"/>
    <s v="São José Dos Campos"/>
    <s v="Senac São José Dos Campos"/>
  </r>
  <r>
    <x v="0"/>
    <x v="2664"/>
    <x v="1"/>
    <x v="1"/>
    <x v="15"/>
    <s v="Gaspar"/>
    <s v="Instituto Federal De Santa Catarina - Ifsc - Campus Gaspar"/>
  </r>
  <r>
    <x v="0"/>
    <x v="2665"/>
    <x v="1"/>
    <x v="1"/>
    <x v="13"/>
    <s v="Sapucaia Do Sul"/>
    <s v="Instituto Federal Sul-Rio-Grandense - Campus Sapucaia Do Sul"/>
  </r>
  <r>
    <x v="0"/>
    <x v="2666"/>
    <x v="1"/>
    <x v="1"/>
    <x v="7"/>
    <s v="Uberlândia"/>
    <s v="Facom Ufu, Iftm E Uberhub Code Club"/>
  </r>
  <r>
    <x v="0"/>
    <x v="2667"/>
    <x v="1"/>
    <x v="1"/>
    <x v="1"/>
    <s v="Ibaté"/>
    <s v="Escola Estadual Segundo Carlos Lopes"/>
  </r>
  <r>
    <x v="0"/>
    <x v="2668"/>
    <x v="1"/>
    <x v="1"/>
    <x v="2"/>
    <s v="Manaus"/>
    <s v="Fundação Matias Machline"/>
  </r>
  <r>
    <x v="0"/>
    <x v="2669"/>
    <x v="1"/>
    <x v="1"/>
    <x v="7"/>
    <s v="Campina Verde"/>
    <s v="Iftm - Campus Avançado Campina Verde"/>
  </r>
  <r>
    <x v="0"/>
    <x v="2670"/>
    <x v="1"/>
    <x v="1"/>
    <x v="16"/>
    <s v="Floriano"/>
    <s v="Instituto Federal De Educação, Ciências E Tecnologia Do Piauí - Ifpi"/>
  </r>
  <r>
    <x v="0"/>
    <x v="2671"/>
    <x v="1"/>
    <x v="1"/>
    <x v="7"/>
    <s v="Campina Verde"/>
    <s v="Iftm - Campus Avançado Campina Verde"/>
  </r>
  <r>
    <x v="0"/>
    <x v="2672"/>
    <x v="1"/>
    <x v="1"/>
    <x v="13"/>
    <s v="Rio Grande"/>
    <s v="Instituto Federal De Educação, Ciência E Tecnologia Do Rio Grande Do Sul - Campus Rio Grande"/>
  </r>
  <r>
    <x v="0"/>
    <x v="2673"/>
    <x v="1"/>
    <x v="1"/>
    <x v="21"/>
    <s v="Ceres"/>
    <s v="If Goiano - Campus Ceres"/>
  </r>
  <r>
    <x v="0"/>
    <x v="2674"/>
    <x v="1"/>
    <x v="1"/>
    <x v="6"/>
    <s v="Recife"/>
    <s v="Colégio Gge Boa Viagem"/>
  </r>
  <r>
    <x v="0"/>
    <x v="2675"/>
    <x v="1"/>
    <x v="1"/>
    <x v="2"/>
    <s v="Manaus"/>
    <s v="Fundação Matias Machline"/>
  </r>
  <r>
    <x v="0"/>
    <x v="2676"/>
    <x v="1"/>
    <x v="1"/>
    <x v="17"/>
    <s v="Londrina"/>
    <s v="Instituto Federal Do Paraná"/>
  </r>
  <r>
    <x v="0"/>
    <x v="2677"/>
    <x v="0"/>
    <x v="1"/>
    <x v="0"/>
    <s v="Iguatu"/>
    <s v="Instituto Federal De Educação, Ciência E Tecnologia Do Ceará - Campus Iguatu"/>
  </r>
  <r>
    <x v="0"/>
    <x v="2678"/>
    <x v="0"/>
    <x v="1"/>
    <x v="2"/>
    <s v="Manaus"/>
    <s v="Fundação Matias Machline"/>
  </r>
  <r>
    <x v="0"/>
    <x v="2679"/>
    <x v="0"/>
    <x v="1"/>
    <x v="1"/>
    <s v="Paraibuna"/>
    <s v="Escola Estadual Dr. Cerqueira César"/>
  </r>
  <r>
    <x v="0"/>
    <x v="2680"/>
    <x v="1"/>
    <x v="1"/>
    <x v="1"/>
    <s v="São Paulo"/>
    <s v="E. E. Prof. Antônio Emílio De Souza Penna"/>
  </r>
  <r>
    <x v="0"/>
    <x v="2681"/>
    <x v="1"/>
    <x v="1"/>
    <x v="1"/>
    <s v="Presidente Prudente"/>
    <s v="Etec Prof. Dr. Antônio Eudrásio De Toledo"/>
  </r>
  <r>
    <x v="0"/>
    <x v="2682"/>
    <x v="1"/>
    <x v="1"/>
    <x v="19"/>
    <s v="Aracruz"/>
    <s v="Eeefm Misael Pinto Netto"/>
  </r>
  <r>
    <x v="0"/>
    <x v="2683"/>
    <x v="1"/>
    <x v="1"/>
    <x v="5"/>
    <s v="Brasília"/>
    <s v="Centro Educacional 310 Santa Maria Df"/>
  </r>
  <r>
    <x v="0"/>
    <x v="2684"/>
    <x v="1"/>
    <x v="1"/>
    <x v="0"/>
    <s v="Boa Viagem"/>
    <s v="Ifce Campus Boa Viagem"/>
  </r>
  <r>
    <x v="0"/>
    <x v="2685"/>
    <x v="2"/>
    <x v="1"/>
    <x v="0"/>
    <s v="Marco"/>
    <s v="Eeep Monsenhor Waldir Lopes De Castro"/>
  </r>
  <r>
    <x v="0"/>
    <x v="2686"/>
    <x v="0"/>
    <x v="1"/>
    <x v="1"/>
    <s v="Itatiba"/>
    <s v="Etec Rosa Perrone Scavone"/>
  </r>
  <r>
    <x v="0"/>
    <x v="2687"/>
    <x v="0"/>
    <x v="1"/>
    <x v="2"/>
    <s v="Manaus"/>
    <s v="Fundação Matias Machline"/>
  </r>
  <r>
    <x v="0"/>
    <x v="2688"/>
    <x v="0"/>
    <x v="1"/>
    <x v="21"/>
    <s v="Campos Belos"/>
    <s v="Instituto Federal De Educação, Ciência E Tecnologia Goiano"/>
  </r>
  <r>
    <x v="0"/>
    <x v="2689"/>
    <x v="0"/>
    <x v="1"/>
    <x v="13"/>
    <s v="Panambi"/>
    <s v="Instituto Federal De Educação, Ciência E Tecnologia Farroupilha - Campus Panambi"/>
  </r>
  <r>
    <x v="0"/>
    <x v="2690"/>
    <x v="0"/>
    <x v="1"/>
    <x v="10"/>
    <s v="Campo Grande"/>
    <s v="Instituto Federal De Mato Grosso Do Sul - Campus Campo Grande"/>
  </r>
  <r>
    <x v="0"/>
    <x v="2691"/>
    <x v="0"/>
    <x v="1"/>
    <x v="20"/>
    <s v="Porto Franco"/>
    <s v="Ifma - Campus Avançado De Porto Franco"/>
  </r>
  <r>
    <x v="0"/>
    <x v="2692"/>
    <x v="0"/>
    <x v="1"/>
    <x v="13"/>
    <s v="Jaguarão"/>
    <s v="Ifsul - Campus Jaguarão"/>
  </r>
  <r>
    <x v="0"/>
    <x v="2693"/>
    <x v="0"/>
    <x v="1"/>
    <x v="1"/>
    <s v="São José Dos Campos"/>
    <s v="Colégio Tecnico Opção"/>
  </r>
  <r>
    <x v="0"/>
    <x v="2694"/>
    <x v="0"/>
    <x v="1"/>
    <x v="0"/>
    <s v="Reriutaba"/>
    <s v="Eeep. Francisca Castro De Mesquita"/>
  </r>
  <r>
    <x v="0"/>
    <x v="2695"/>
    <x v="0"/>
    <x v="1"/>
    <x v="1"/>
    <s v="São Paulo"/>
    <s v="Colégio Etapa"/>
  </r>
  <r>
    <x v="0"/>
    <x v="2696"/>
    <x v="0"/>
    <x v="1"/>
    <x v="2"/>
    <s v="Manaus"/>
    <s v="Fundação Matias Machline"/>
  </r>
  <r>
    <x v="0"/>
    <x v="2697"/>
    <x v="0"/>
    <x v="1"/>
    <x v="2"/>
    <s v="Manaus"/>
    <s v="Fundação Matias Machline"/>
  </r>
  <r>
    <x v="0"/>
    <x v="2698"/>
    <x v="0"/>
    <x v="1"/>
    <x v="1"/>
    <s v="Jundiaí"/>
    <s v="Professor Luiz Rivelli"/>
  </r>
  <r>
    <x v="0"/>
    <x v="2699"/>
    <x v="0"/>
    <x v="1"/>
    <x v="13"/>
    <s v="São Leopoldo"/>
    <s v="Eep Senac São Leopoldo"/>
  </r>
  <r>
    <x v="0"/>
    <x v="2700"/>
    <x v="0"/>
    <x v="1"/>
    <x v="13"/>
    <s v="Sapucaia Do Sul"/>
    <s v="Instituto Federal Sul-Rio-Grandense - Campus Sapucaia Do Sul"/>
  </r>
  <r>
    <x v="0"/>
    <x v="2701"/>
    <x v="0"/>
    <x v="1"/>
    <x v="1"/>
    <s v="Santo André"/>
    <s v="Liceu Jardim"/>
  </r>
  <r>
    <x v="0"/>
    <x v="2702"/>
    <x v="0"/>
    <x v="1"/>
    <x v="13"/>
    <s v="Erechim"/>
    <s v="Ifrs Campus Erechim"/>
  </r>
  <r>
    <x v="0"/>
    <x v="2703"/>
    <x v="0"/>
    <x v="1"/>
    <x v="1"/>
    <s v="São José Dos Campos"/>
    <s v="Colégio Poliedro"/>
  </r>
  <r>
    <x v="0"/>
    <x v="2704"/>
    <x v="0"/>
    <x v="1"/>
    <x v="19"/>
    <s v="Alegre"/>
    <s v="Ifes - Campus De Alegre"/>
  </r>
  <r>
    <x v="0"/>
    <x v="2705"/>
    <x v="0"/>
    <x v="1"/>
    <x v="7"/>
    <s v="Belo Horizonte"/>
    <s v="Centro Federal De Educação Tecnológica De Minas Gerais - Cefet-Mg"/>
  </r>
  <r>
    <x v="0"/>
    <x v="2706"/>
    <x v="0"/>
    <x v="1"/>
    <x v="7"/>
    <s v="Belo Horizonte"/>
    <s v="Coltec Ufmg"/>
  </r>
  <r>
    <x v="0"/>
    <x v="2707"/>
    <x v="0"/>
    <x v="1"/>
    <x v="10"/>
    <s v="Aparecida Do Taboado"/>
    <s v="Escola Estadual Georgina De Oliveira Rocha"/>
  </r>
  <r>
    <x v="0"/>
    <x v="2708"/>
    <x v="0"/>
    <x v="1"/>
    <x v="0"/>
    <s v="Ubajara"/>
    <s v="Eeep Governador Waldemar Alcântara"/>
  </r>
  <r>
    <x v="0"/>
    <x v="2709"/>
    <x v="0"/>
    <x v="1"/>
    <x v="12"/>
    <s v="Ariquemes"/>
    <s v="Ifro - Campus Ariquemes"/>
  </r>
  <r>
    <x v="0"/>
    <x v="2710"/>
    <x v="0"/>
    <x v="1"/>
    <x v="15"/>
    <s v="São Bento Do Sul"/>
    <s v="Instituto Federal Catarinense - Campus São Bento Do Sul"/>
  </r>
  <r>
    <x v="0"/>
    <x v="2711"/>
    <x v="0"/>
    <x v="1"/>
    <x v="7"/>
    <s v="Campina Verde"/>
    <s v="Iftm - Campus Avançado Campina Verde"/>
  </r>
  <r>
    <x v="0"/>
    <x v="2712"/>
    <x v="0"/>
    <x v="1"/>
    <x v="1"/>
    <s v="São José Dos Campos"/>
    <s v="Colégio Tecnico Opção"/>
  </r>
  <r>
    <x v="0"/>
    <x v="2713"/>
    <x v="0"/>
    <x v="1"/>
    <x v="0"/>
    <s v="Cariré"/>
    <s v="Escola Estadual De Educação Profissional Guiomar Belchior Aguiar"/>
  </r>
  <r>
    <x v="0"/>
    <x v="2714"/>
    <x v="0"/>
    <x v="1"/>
    <x v="1"/>
    <s v="São Paulo"/>
    <s v="Colégio Franciscano Pio Xii"/>
  </r>
  <r>
    <x v="0"/>
    <x v="2715"/>
    <x v="0"/>
    <x v="1"/>
    <x v="10"/>
    <s v="Campo Grande"/>
    <s v="Instituto Federal De Mato Grosso Do Sul - Campus Campo Grande"/>
  </r>
  <r>
    <x v="0"/>
    <x v="2716"/>
    <x v="0"/>
    <x v="1"/>
    <x v="7"/>
    <s v="Uberlândia"/>
    <s v="Instituto Federal Do Triângulo Mineiro - Campus Uberlândia Centro"/>
  </r>
  <r>
    <x v="0"/>
    <x v="2717"/>
    <x v="0"/>
    <x v="1"/>
    <x v="1"/>
    <s v="Tatuí"/>
    <s v="Etec Sales Gomes"/>
  </r>
  <r>
    <x v="0"/>
    <x v="2718"/>
    <x v="0"/>
    <x v="1"/>
    <x v="1"/>
    <s v="Santa Isabel"/>
    <s v="Colégio Santa Isabel - Objetivo"/>
  </r>
  <r>
    <x v="0"/>
    <x v="2719"/>
    <x v="0"/>
    <x v="1"/>
    <x v="12"/>
    <s v="Ariquemes"/>
    <s v="Ifro - Campus Ariquemes"/>
  </r>
  <r>
    <x v="0"/>
    <x v="2720"/>
    <x v="0"/>
    <x v="1"/>
    <x v="19"/>
    <s v="Serra"/>
    <s v="Cedtec Ensino E Soluções Didáticas Ltda"/>
  </r>
  <r>
    <x v="0"/>
    <x v="2721"/>
    <x v="0"/>
    <x v="1"/>
    <x v="7"/>
    <s v="Belo Horizonte"/>
    <s v="Associação Efigênia Vidigal De Educação E Cultura"/>
  </r>
  <r>
    <x v="0"/>
    <x v="2722"/>
    <x v="0"/>
    <x v="1"/>
    <x v="1"/>
    <s v="Itatiba"/>
    <s v="Etec Rosa Perrone Scavone"/>
  </r>
  <r>
    <x v="0"/>
    <x v="2723"/>
    <x v="0"/>
    <x v="1"/>
    <x v="21"/>
    <s v="Ceres"/>
    <s v="If Goiano - Campus Ceres"/>
  </r>
  <r>
    <x v="0"/>
    <x v="2724"/>
    <x v="0"/>
    <x v="1"/>
    <x v="1"/>
    <s v="Campinas"/>
    <s v="Escola Salesiana São José"/>
  </r>
  <r>
    <x v="0"/>
    <x v="2725"/>
    <x v="0"/>
    <x v="1"/>
    <x v="9"/>
    <s v="Volta Redonda"/>
    <s v="Escola Técnica Pandiá Calógeras"/>
  </r>
  <r>
    <x v="0"/>
    <x v="2726"/>
    <x v="0"/>
    <x v="1"/>
    <x v="21"/>
    <s v="Iporá"/>
    <s v="If Goiano - Campus Iporá"/>
  </r>
  <r>
    <x v="0"/>
    <x v="2727"/>
    <x v="0"/>
    <x v="1"/>
    <x v="1"/>
    <s v="São Paulo"/>
    <s v="Instituto Germinare - Escola De Negócios"/>
  </r>
  <r>
    <x v="0"/>
    <x v="2728"/>
    <x v="0"/>
    <x v="1"/>
    <x v="8"/>
    <s v="Maceió"/>
    <s v="Instituto Federal De Educação, Ciência E Tecnologia De Alagoas"/>
  </r>
  <r>
    <x v="0"/>
    <x v="2729"/>
    <x v="0"/>
    <x v="1"/>
    <x v="8"/>
    <s v="Palmeira Dos Índios"/>
    <s v="Instituto Federal De Alagoas - Campus Palmeira Dos Índios"/>
  </r>
  <r>
    <x v="0"/>
    <x v="2730"/>
    <x v="0"/>
    <x v="1"/>
    <x v="1"/>
    <s v="São José Dos Campos"/>
    <s v="Senac São José Dos Campos"/>
  </r>
  <r>
    <x v="0"/>
    <x v="2731"/>
    <x v="0"/>
    <x v="1"/>
    <x v="7"/>
    <s v="Ouro Branco"/>
    <s v="Instituto Federal De Minas Gerais - Ouro Branco"/>
  </r>
  <r>
    <x v="0"/>
    <x v="2732"/>
    <x v="0"/>
    <x v="1"/>
    <x v="1"/>
    <s v="Sorocaba"/>
    <s v="Etec Fernando Prestes"/>
  </r>
  <r>
    <x v="0"/>
    <x v="2733"/>
    <x v="0"/>
    <x v="1"/>
    <x v="1"/>
    <s v="Presidente Prudente"/>
    <s v="Etec Prof. Dr. Antônio Eudrásio De Toledo"/>
  </r>
  <r>
    <x v="0"/>
    <x v="2734"/>
    <x v="0"/>
    <x v="1"/>
    <x v="1"/>
    <s v="São José Dos Campos"/>
    <s v="Colégio Tecnico Opção"/>
  </r>
  <r>
    <x v="0"/>
    <x v="2735"/>
    <x v="0"/>
    <x v="1"/>
    <x v="9"/>
    <s v="Rio De Janeiro"/>
    <s v="Escola Ort"/>
  </r>
  <r>
    <x v="0"/>
    <x v="2736"/>
    <x v="0"/>
    <x v="1"/>
    <x v="21"/>
    <s v="Iporá"/>
    <s v="If Goiano - Campus Iporá"/>
  </r>
  <r>
    <x v="0"/>
    <x v="2737"/>
    <x v="0"/>
    <x v="1"/>
    <x v="7"/>
    <s v="Ouro Branco"/>
    <s v="Instituto Federal De Minas Gerais - Ouro Branco"/>
  </r>
  <r>
    <x v="0"/>
    <x v="2738"/>
    <x v="0"/>
    <x v="1"/>
    <x v="1"/>
    <s v="Presidente Prudente"/>
    <s v="Colégio Anglo Prudentino"/>
  </r>
  <r>
    <x v="0"/>
    <x v="2739"/>
    <x v="0"/>
    <x v="1"/>
    <x v="15"/>
    <s v="Brusque"/>
    <s v="Instituto Federal Catarinense - Campus Brusque"/>
  </r>
  <r>
    <x v="0"/>
    <x v="2740"/>
    <x v="0"/>
    <x v="1"/>
    <x v="13"/>
    <s v="Erechim"/>
    <s v="Ifrs Campus Erechim"/>
  </r>
  <r>
    <x v="0"/>
    <x v="2741"/>
    <x v="0"/>
    <x v="1"/>
    <x v="2"/>
    <s v="Manaus"/>
    <s v="Fundação Matias Machline"/>
  </r>
  <r>
    <x v="0"/>
    <x v="2742"/>
    <x v="0"/>
    <x v="1"/>
    <x v="1"/>
    <s v="Campinas"/>
    <s v="Escola Salesiana São José"/>
  </r>
  <r>
    <x v="0"/>
    <x v="2743"/>
    <x v="0"/>
    <x v="1"/>
    <x v="1"/>
    <s v="Lins"/>
    <s v="Etec De Lins"/>
  </r>
  <r>
    <x v="0"/>
    <x v="2744"/>
    <x v="0"/>
    <x v="1"/>
    <x v="1"/>
    <s v="São Paulo"/>
    <s v="Supergeeks Alto Da Lapa"/>
  </r>
  <r>
    <x v="0"/>
    <x v="2745"/>
    <x v="0"/>
    <x v="1"/>
    <x v="1"/>
    <s v="Caraguatatuba"/>
    <s v="Ee Alcides De Castro Galvão"/>
  </r>
  <r>
    <x v="0"/>
    <x v="2746"/>
    <x v="0"/>
    <x v="1"/>
    <x v="1"/>
    <s v="São Paulo"/>
    <s v="Etec Jaraguá - Sp"/>
  </r>
  <r>
    <x v="0"/>
    <x v="2747"/>
    <x v="0"/>
    <x v="1"/>
    <x v="0"/>
    <s v="Fortaleza"/>
    <s v="Instituto Federal Do Ceará"/>
  </r>
  <r>
    <x v="0"/>
    <x v="2748"/>
    <x v="0"/>
    <x v="1"/>
    <x v="9"/>
    <s v="Volta Redonda"/>
    <s v="Escola Técnica Pandiá Calógeras"/>
  </r>
  <r>
    <x v="0"/>
    <x v="2749"/>
    <x v="0"/>
    <x v="1"/>
    <x v="19"/>
    <s v="Serra"/>
    <s v="Cedtec Ensino E Soluções Didáticas Ltda"/>
  </r>
  <r>
    <x v="0"/>
    <x v="2750"/>
    <x v="0"/>
    <x v="1"/>
    <x v="7"/>
    <s v="Ouro Branco"/>
    <s v="Instituto Federal De Minas Gerais - Ouro Branco"/>
  </r>
  <r>
    <x v="0"/>
    <x v="2751"/>
    <x v="0"/>
    <x v="1"/>
    <x v="16"/>
    <s v="Floriano"/>
    <s v="Instituto Federal De Educação, Ciências E Tecnologia Do Piauí - Ifpi"/>
  </r>
  <r>
    <x v="0"/>
    <x v="2752"/>
    <x v="0"/>
    <x v="1"/>
    <x v="6"/>
    <s v="Recife"/>
    <s v="Colégio Núcleo"/>
  </r>
  <r>
    <x v="0"/>
    <x v="2753"/>
    <x v="0"/>
    <x v="1"/>
    <x v="0"/>
    <s v="Fortaleza"/>
    <s v="Colégio Teleyos"/>
  </r>
  <r>
    <x v="0"/>
    <x v="2754"/>
    <x v="0"/>
    <x v="1"/>
    <x v="2"/>
    <s v="Manaus"/>
    <s v="Sesi Dra. Emina Barbosa Mustafa"/>
  </r>
  <r>
    <x v="0"/>
    <x v="2755"/>
    <x v="0"/>
    <x v="1"/>
    <x v="15"/>
    <s v="Gaspar"/>
    <s v="Instituto Federal De Santa Catarina - Ifsc - Campus Gaspar"/>
  </r>
  <r>
    <x v="0"/>
    <x v="2756"/>
    <x v="0"/>
    <x v="1"/>
    <x v="0"/>
    <s v="Canindé"/>
    <s v="José Vidal Alves"/>
  </r>
  <r>
    <x v="0"/>
    <x v="2757"/>
    <x v="0"/>
    <x v="1"/>
    <x v="1"/>
    <s v="Valinhos"/>
    <s v="Colégio Etapa Valinhos"/>
  </r>
  <r>
    <x v="0"/>
    <x v="2758"/>
    <x v="0"/>
    <x v="1"/>
    <x v="2"/>
    <s v="Manaus"/>
    <s v="Fundação Matias Machline"/>
  </r>
  <r>
    <x v="0"/>
    <x v="2759"/>
    <x v="0"/>
    <x v="1"/>
    <x v="12"/>
    <s v="Ariquemes"/>
    <s v="Ifro - Campus Ariquemes"/>
  </r>
  <r>
    <x v="0"/>
    <x v="2760"/>
    <x v="0"/>
    <x v="1"/>
    <x v="19"/>
    <s v="Pinheiros"/>
    <s v="Eeem Nossa Senhora De Lourdes"/>
  </r>
  <r>
    <x v="0"/>
    <x v="2761"/>
    <x v="0"/>
    <x v="1"/>
    <x v="1"/>
    <s v="São Paulo"/>
    <s v="E. E. Prof. Antônio Emílio De Souza Penna"/>
  </r>
  <r>
    <x v="0"/>
    <x v="2762"/>
    <x v="0"/>
    <x v="1"/>
    <x v="2"/>
    <s v="Manaus"/>
    <s v="Fundação Matias Machline"/>
  </r>
  <r>
    <x v="0"/>
    <x v="2763"/>
    <x v="0"/>
    <x v="1"/>
    <x v="1"/>
    <s v="São José Dos Campos"/>
    <s v="Senac São José Dos Campos"/>
  </r>
  <r>
    <x v="0"/>
    <x v="2764"/>
    <x v="0"/>
    <x v="1"/>
    <x v="0"/>
    <s v="Fortaleza"/>
    <s v="1º Colégio Da Policia Militar General Edgard Facó"/>
  </r>
  <r>
    <x v="0"/>
    <x v="2765"/>
    <x v="0"/>
    <x v="1"/>
    <x v="3"/>
    <s v="Parelhas"/>
    <s v="Ifrn - Campus Avancado Parelhas"/>
  </r>
  <r>
    <x v="0"/>
    <x v="2766"/>
    <x v="0"/>
    <x v="1"/>
    <x v="17"/>
    <s v="Londrina"/>
    <s v="Instituto Federal Do Paraná"/>
  </r>
  <r>
    <x v="0"/>
    <x v="2767"/>
    <x v="0"/>
    <x v="1"/>
    <x v="10"/>
    <s v="Aparecida Do Taboado"/>
    <s v="Escola Estadual Georgina De Oliveira Rocha"/>
  </r>
  <r>
    <x v="0"/>
    <x v="2768"/>
    <x v="0"/>
    <x v="1"/>
    <x v="21"/>
    <s v="Ceres"/>
    <s v="If Goiano - Campus Ceres"/>
  </r>
  <r>
    <x v="0"/>
    <x v="2769"/>
    <x v="0"/>
    <x v="1"/>
    <x v="4"/>
    <s v="Cajazeiras"/>
    <s v="Instituto Federal Da Paraíba - Campus Cajazeiras"/>
  </r>
  <r>
    <x v="0"/>
    <x v="2770"/>
    <x v="0"/>
    <x v="1"/>
    <x v="9"/>
    <s v="Volta Redonda"/>
    <s v="Escola Técnica Pandiá Calógeras"/>
  </r>
  <r>
    <x v="0"/>
    <x v="2771"/>
    <x v="0"/>
    <x v="1"/>
    <x v="13"/>
    <s v="Feliz"/>
    <s v="Ifrs - Campus Feliz"/>
  </r>
  <r>
    <x v="0"/>
    <x v="2772"/>
    <x v="0"/>
    <x v="1"/>
    <x v="22"/>
    <s v="Belém"/>
    <s v="Instituto Federal Do Pará - Ifpa/Campus Belém"/>
  </r>
  <r>
    <x v="0"/>
    <x v="2773"/>
    <x v="0"/>
    <x v="1"/>
    <x v="16"/>
    <s v="São Raimundo Nonato"/>
    <s v="Ifpi - São Raimundo Nonato"/>
  </r>
  <r>
    <x v="0"/>
    <x v="2774"/>
    <x v="0"/>
    <x v="1"/>
    <x v="22"/>
    <s v="Paragominas"/>
    <s v="Instituto Federal Do Pará - Campus Paragominas"/>
  </r>
  <r>
    <x v="0"/>
    <x v="2775"/>
    <x v="2"/>
    <x v="1"/>
    <x v="13"/>
    <s v="Vacaria"/>
    <s v="Ifrs Vacaria"/>
  </r>
  <r>
    <x v="0"/>
    <x v="2776"/>
    <x v="0"/>
    <x v="1"/>
    <x v="18"/>
    <s v="Seabra"/>
    <s v="Instituto Federal De Educação, Ciência E Tecnologia Da Bahia"/>
  </r>
  <r>
    <x v="0"/>
    <x v="2777"/>
    <x v="0"/>
    <x v="1"/>
    <x v="0"/>
    <s v="Fortaleza"/>
    <s v="Eeep Maria José Medeiros"/>
  </r>
  <r>
    <x v="0"/>
    <x v="2778"/>
    <x v="2"/>
    <x v="1"/>
    <x v="0"/>
    <s v="Jardim"/>
    <s v="Eeep Dr. Napoleão Neves Da Luz"/>
  </r>
  <r>
    <x v="0"/>
    <x v="2779"/>
    <x v="1"/>
    <x v="1"/>
    <x v="1"/>
    <s v="São Paulo"/>
    <s v="Instituto Germinare - Escola De Negócios"/>
  </r>
  <r>
    <x v="0"/>
    <x v="2780"/>
    <x v="1"/>
    <x v="1"/>
    <x v="8"/>
    <s v="Palmeira Dos Índios"/>
    <s v="Instituto Federal De Alagoas - Campus Palmeira Dos Índios"/>
  </r>
  <r>
    <x v="0"/>
    <x v="2781"/>
    <x v="0"/>
    <x v="1"/>
    <x v="16"/>
    <s v="Floriano"/>
    <s v="Instituto Federal De Educação, Ciências E Tecnologia Do Piauí - Ifpi"/>
  </r>
  <r>
    <x v="0"/>
    <x v="2782"/>
    <x v="2"/>
    <x v="1"/>
    <x v="2"/>
    <s v="Manaus"/>
    <s v="Fundação Matias Machline"/>
  </r>
  <r>
    <x v="0"/>
    <x v="2783"/>
    <x v="1"/>
    <x v="1"/>
    <x v="7"/>
    <s v="Carmo Do Rio Claro"/>
    <s v="Colegio Vencer De Educacao Infantil, Ensino Fundamental E Ensino Medio Ltda"/>
  </r>
  <r>
    <x v="0"/>
    <x v="2784"/>
    <x v="0"/>
    <x v="1"/>
    <x v="4"/>
    <s v="Princesa Isabel"/>
    <s v="Ifpb - Campus Princesa Isabel"/>
  </r>
  <r>
    <x v="0"/>
    <x v="2785"/>
    <x v="0"/>
    <x v="1"/>
    <x v="1"/>
    <s v="São Paulo"/>
    <s v="Colégio Integração"/>
  </r>
  <r>
    <x v="0"/>
    <x v="2786"/>
    <x v="0"/>
    <x v="1"/>
    <x v="1"/>
    <s v="São Paulo"/>
    <s v="Etec Jaraguá - Sp"/>
  </r>
  <r>
    <x v="0"/>
    <x v="2787"/>
    <x v="1"/>
    <x v="1"/>
    <x v="1"/>
    <s v="Campinas"/>
    <s v="Escola De Educação Básica E Profissional Fundação Bradesco"/>
  </r>
  <r>
    <x v="0"/>
    <x v="2788"/>
    <x v="1"/>
    <x v="1"/>
    <x v="16"/>
    <s v="Floriano"/>
    <s v="Instituto Federal De Educação, Ciências E Tecnologia Do Piauí - Ifpi"/>
  </r>
  <r>
    <x v="0"/>
    <x v="2789"/>
    <x v="1"/>
    <x v="1"/>
    <x v="2"/>
    <s v="Manaus"/>
    <s v="Fundação Matias Machline"/>
  </r>
  <r>
    <x v="0"/>
    <x v="2790"/>
    <x v="0"/>
    <x v="1"/>
    <x v="0"/>
    <s v="Boa Viagem"/>
    <s v="Ifce Campus Boa Viagem"/>
  </r>
  <r>
    <x v="0"/>
    <x v="2791"/>
    <x v="0"/>
    <x v="1"/>
    <x v="8"/>
    <s v="Rio Largo"/>
    <s v="Instituto Federal De Alagoas - Campus Rio Largo"/>
  </r>
  <r>
    <x v="0"/>
    <x v="2792"/>
    <x v="0"/>
    <x v="1"/>
    <x v="1"/>
    <s v="Lins"/>
    <s v="Etec De Lins"/>
  </r>
  <r>
    <x v="0"/>
    <x v="2793"/>
    <x v="0"/>
    <x v="1"/>
    <x v="2"/>
    <s v="Manaus"/>
    <s v="Fundação Matias Machline"/>
  </r>
  <r>
    <x v="0"/>
    <x v="2794"/>
    <x v="0"/>
    <x v="1"/>
    <x v="13"/>
    <s v="Frederico Westphalen"/>
    <s v="Supergeeks Frederico Westphalen"/>
  </r>
  <r>
    <x v="0"/>
    <x v="2795"/>
    <x v="0"/>
    <x v="1"/>
    <x v="0"/>
    <s v="Pereiro"/>
    <s v="Eeep Professora Maria Célia Pinheiro Falcão"/>
  </r>
  <r>
    <x v="0"/>
    <x v="2796"/>
    <x v="0"/>
    <x v="1"/>
    <x v="8"/>
    <s v="Maceió"/>
    <s v="Instituto Federal De Educação, Ciência E Tecnologia De Alagoas"/>
  </r>
  <r>
    <x v="0"/>
    <x v="2797"/>
    <x v="0"/>
    <x v="1"/>
    <x v="0"/>
    <s v="Fortaleza"/>
    <s v="Eemti Sales Campos"/>
  </r>
  <r>
    <x v="0"/>
    <x v="2798"/>
    <x v="0"/>
    <x v="1"/>
    <x v="1"/>
    <s v="Barueri"/>
    <s v="Etec Antônio Furlan - Barueri"/>
  </r>
  <r>
    <x v="0"/>
    <x v="2799"/>
    <x v="0"/>
    <x v="1"/>
    <x v="1"/>
    <s v="Presidente Prudente"/>
    <s v="Etec Prof. Dr. Antônio Eudrásio De Toledo"/>
  </r>
  <r>
    <x v="0"/>
    <x v="2800"/>
    <x v="0"/>
    <x v="1"/>
    <x v="7"/>
    <s v="Uberlândia"/>
    <s v="Instituto Federal Do Triângulo Mineiro - Campus Uberlândia Centro"/>
  </r>
  <r>
    <x v="0"/>
    <x v="2801"/>
    <x v="0"/>
    <x v="1"/>
    <x v="2"/>
    <s v="Manaus"/>
    <s v="Fundação Matias Machline"/>
  </r>
  <r>
    <x v="0"/>
    <x v="2802"/>
    <x v="0"/>
    <x v="1"/>
    <x v="7"/>
    <s v="Uberaba"/>
    <s v="Iftm - Campus Uberaba Parque Tecnológico"/>
  </r>
  <r>
    <x v="0"/>
    <x v="2803"/>
    <x v="0"/>
    <x v="1"/>
    <x v="1"/>
    <s v="Campinas"/>
    <s v="Escola Salesiana São José"/>
  </r>
  <r>
    <x v="0"/>
    <x v="2804"/>
    <x v="0"/>
    <x v="1"/>
    <x v="6"/>
    <s v="Recife"/>
    <s v="Colégio Gge Boa Viagem"/>
  </r>
  <r>
    <x v="0"/>
    <x v="2805"/>
    <x v="0"/>
    <x v="1"/>
    <x v="1"/>
    <s v="Sorocaba"/>
    <s v="Etec Fernando Prestes"/>
  </r>
  <r>
    <x v="0"/>
    <x v="2806"/>
    <x v="0"/>
    <x v="1"/>
    <x v="9"/>
    <s v="Rio De Janeiro"/>
    <s v="Escola Ort"/>
  </r>
  <r>
    <x v="0"/>
    <x v="2807"/>
    <x v="0"/>
    <x v="1"/>
    <x v="1"/>
    <s v="Presidente Prudente"/>
    <s v="Etec Prof. Dr. Antônio Eudrásio De Toledo"/>
  </r>
  <r>
    <x v="0"/>
    <x v="2808"/>
    <x v="0"/>
    <x v="1"/>
    <x v="7"/>
    <s v="Nepomuceno"/>
    <s v="Centro Federal De Educação Tecnológica De Minas Gerais"/>
  </r>
  <r>
    <x v="0"/>
    <x v="2809"/>
    <x v="0"/>
    <x v="1"/>
    <x v="7"/>
    <s v="Ipatinga"/>
    <s v="Escola Educação Criativa"/>
  </r>
  <r>
    <x v="0"/>
    <x v="2810"/>
    <x v="0"/>
    <x v="1"/>
    <x v="1"/>
    <s v="Campinas"/>
    <s v="Colégio Técnico De Campinas Da Unicamp"/>
  </r>
  <r>
    <x v="0"/>
    <x v="2811"/>
    <x v="0"/>
    <x v="1"/>
    <x v="1"/>
    <s v="Hortolândia"/>
    <s v="Etec De Hortolândia"/>
  </r>
  <r>
    <x v="0"/>
    <x v="2812"/>
    <x v="0"/>
    <x v="1"/>
    <x v="1"/>
    <s v="São Paulo"/>
    <s v="Instituto Germinare - Escola De Negócios"/>
  </r>
  <r>
    <x v="0"/>
    <x v="2813"/>
    <x v="0"/>
    <x v="1"/>
    <x v="3"/>
    <s v="Natal"/>
    <s v="Instituto Federal Do Rio Grande Do Norte - Campus Natal Central"/>
  </r>
  <r>
    <x v="0"/>
    <x v="2814"/>
    <x v="0"/>
    <x v="1"/>
    <x v="1"/>
    <s v="São Paulo"/>
    <s v="Instituto Germinare - Escola De Negócios"/>
  </r>
  <r>
    <x v="0"/>
    <x v="2815"/>
    <x v="0"/>
    <x v="1"/>
    <x v="9"/>
    <s v="Rio De Janeiro"/>
    <s v="Escola Ort"/>
  </r>
  <r>
    <x v="0"/>
    <x v="2816"/>
    <x v="1"/>
    <x v="1"/>
    <x v="12"/>
    <s v="Ariquemes"/>
    <s v="Ifro - Campus Ariquemes"/>
  </r>
  <r>
    <x v="0"/>
    <x v="2817"/>
    <x v="0"/>
    <x v="1"/>
    <x v="1"/>
    <s v="São Paulo"/>
    <s v="E. E. Prof. Antônio Emílio De Souza Penna"/>
  </r>
  <r>
    <x v="0"/>
    <x v="2818"/>
    <x v="1"/>
    <x v="1"/>
    <x v="0"/>
    <s v="Fortaleza"/>
    <s v="1º Colégio Da Policia Militar General Edgard Facó"/>
  </r>
  <r>
    <x v="0"/>
    <x v="2819"/>
    <x v="1"/>
    <x v="1"/>
    <x v="2"/>
    <s v="Manaus"/>
    <s v="Instituto Federal De Educação, Ciência E Tecnologia Do Amazonas - Ifam Cmc"/>
  </r>
  <r>
    <x v="0"/>
    <x v="2820"/>
    <x v="1"/>
    <x v="1"/>
    <x v="16"/>
    <s v="Floriano"/>
    <s v="Instituto Federal De Educação, Ciências E Tecnologia Do Piauí - Ifpi"/>
  </r>
  <r>
    <x v="0"/>
    <x v="2821"/>
    <x v="1"/>
    <x v="1"/>
    <x v="0"/>
    <s v="Boa Viagem"/>
    <s v="Ifce Campus Boa Viagem"/>
  </r>
  <r>
    <x v="0"/>
    <x v="2822"/>
    <x v="1"/>
    <x v="1"/>
    <x v="13"/>
    <s v="Sapucaia Do Sul"/>
    <s v="Instituto Federal Sul-Rio-Grandense - Campus Sapucaia Do Sul"/>
  </r>
  <r>
    <x v="0"/>
    <x v="2823"/>
    <x v="1"/>
    <x v="1"/>
    <x v="7"/>
    <s v="Ribeirão Das Neves"/>
    <s v="Instituto Federal De Ciência E Tecnologia De Minas Gerais - Campus Ribeirão Das Neves"/>
  </r>
  <r>
    <x v="0"/>
    <x v="2824"/>
    <x v="1"/>
    <x v="1"/>
    <x v="14"/>
    <s v="Barra Do Garças"/>
    <s v="Instituto Federal De Mato Grosso Campus Barra Do Garças"/>
  </r>
  <r>
    <x v="0"/>
    <x v="2825"/>
    <x v="0"/>
    <x v="1"/>
    <x v="13"/>
    <s v="Sapucaia Do Sul"/>
    <s v="Instituto Federal Sul-Rio-Grandense - Campus Sapucaia Do Sul"/>
  </r>
  <r>
    <x v="0"/>
    <x v="2826"/>
    <x v="0"/>
    <x v="1"/>
    <x v="8"/>
    <s v="Palmeira Dos Índios"/>
    <s v="Instituto Federal De Alagoas - Campus Palmeira Dos Índios"/>
  </r>
  <r>
    <x v="0"/>
    <x v="2827"/>
    <x v="0"/>
    <x v="1"/>
    <x v="12"/>
    <s v="Porto Velho"/>
    <s v="Ifro - Campus Porto Velho Calama"/>
  </r>
  <r>
    <x v="0"/>
    <x v="2828"/>
    <x v="2"/>
    <x v="1"/>
    <x v="24"/>
    <s v="Araguatins"/>
    <s v="Instituto Federal Do Tocantins Campus Araguatins"/>
  </r>
  <r>
    <x v="0"/>
    <x v="2829"/>
    <x v="0"/>
    <x v="1"/>
    <x v="2"/>
    <s v="Manaus"/>
    <s v="Fundação Matias Machline"/>
  </r>
  <r>
    <x v="0"/>
    <x v="2830"/>
    <x v="0"/>
    <x v="1"/>
    <x v="2"/>
    <s v="Manaus"/>
    <s v="Fundação Matias Machline"/>
  </r>
  <r>
    <x v="0"/>
    <x v="2831"/>
    <x v="0"/>
    <x v="1"/>
    <x v="1"/>
    <s v="Sorocaba"/>
    <s v="Etec Fernando Prestes"/>
  </r>
  <r>
    <x v="0"/>
    <x v="2832"/>
    <x v="0"/>
    <x v="1"/>
    <x v="1"/>
    <s v="Guarulhos"/>
    <s v="Etec De Guarulhos"/>
  </r>
  <r>
    <x v="0"/>
    <x v="2833"/>
    <x v="0"/>
    <x v="1"/>
    <x v="1"/>
    <s v="Campinas"/>
    <s v="Escola Salesiana São José"/>
  </r>
  <r>
    <x v="0"/>
    <x v="2834"/>
    <x v="0"/>
    <x v="1"/>
    <x v="19"/>
    <s v="Serra"/>
    <s v="Instituto Federal Do Espírito Santo"/>
  </r>
  <r>
    <x v="0"/>
    <x v="2835"/>
    <x v="0"/>
    <x v="1"/>
    <x v="1"/>
    <s v="São Paulo"/>
    <s v="Instituto Germinare - Escola De Negócios"/>
  </r>
  <r>
    <x v="0"/>
    <x v="2836"/>
    <x v="0"/>
    <x v="1"/>
    <x v="17"/>
    <s v="Londrina"/>
    <s v="Instituto Federal Do Paraná"/>
  </r>
  <r>
    <x v="0"/>
    <x v="2837"/>
    <x v="0"/>
    <x v="1"/>
    <x v="17"/>
    <s v="Londrina"/>
    <s v="Instituto Federal Do Paraná"/>
  </r>
  <r>
    <x v="0"/>
    <x v="2838"/>
    <x v="0"/>
    <x v="1"/>
    <x v="18"/>
    <s v="Seabra"/>
    <s v="Instituto Federal De Educação, Ciência E Tecnologia Da Bahia"/>
  </r>
  <r>
    <x v="0"/>
    <x v="2839"/>
    <x v="0"/>
    <x v="1"/>
    <x v="22"/>
    <s v="Belém"/>
    <s v="Instituto Federal Do Pará - Ifpa/Campus Belém"/>
  </r>
  <r>
    <x v="0"/>
    <x v="2840"/>
    <x v="0"/>
    <x v="1"/>
    <x v="17"/>
    <s v="Londrina"/>
    <s v="Instituto Federal Do Paraná"/>
  </r>
  <r>
    <x v="0"/>
    <x v="2841"/>
    <x v="0"/>
    <x v="1"/>
    <x v="13"/>
    <s v="Porto Alegre"/>
    <s v="Colégio Militar De Porto Alegre"/>
  </r>
  <r>
    <x v="0"/>
    <x v="2842"/>
    <x v="0"/>
    <x v="1"/>
    <x v="7"/>
    <s v="Passos"/>
    <s v="Colégio Del Rey"/>
  </r>
  <r>
    <x v="0"/>
    <x v="2843"/>
    <x v="0"/>
    <x v="1"/>
    <x v="1"/>
    <s v="Sorocaba"/>
    <s v="Etec Fernando Prestes"/>
  </r>
  <r>
    <x v="0"/>
    <x v="2844"/>
    <x v="0"/>
    <x v="1"/>
    <x v="13"/>
    <s v="Sapucaia Do Sul"/>
    <s v="Instituto Federal Sul-Rio-Grandense - Campus Sapucaia Do Sul"/>
  </r>
  <r>
    <x v="0"/>
    <x v="2845"/>
    <x v="0"/>
    <x v="1"/>
    <x v="9"/>
    <s v="Rio De Janeiro"/>
    <s v="Escola Municipal Estácio De Sá"/>
  </r>
  <r>
    <x v="0"/>
    <x v="2846"/>
    <x v="1"/>
    <x v="1"/>
    <x v="21"/>
    <s v="Iporá"/>
    <s v="If Goiano - Campus Iporá"/>
  </r>
  <r>
    <x v="0"/>
    <x v="2847"/>
    <x v="1"/>
    <x v="1"/>
    <x v="3"/>
    <s v="Macaíba"/>
    <s v="Escola Agrícola De Jundiaí/Ufrn"/>
  </r>
  <r>
    <x v="0"/>
    <x v="2848"/>
    <x v="1"/>
    <x v="1"/>
    <x v="4"/>
    <s v="Cajazeiras"/>
    <s v="Instituto Federal Da Paraíba - Campus Cajazeiras"/>
  </r>
  <r>
    <x v="0"/>
    <x v="2849"/>
    <x v="0"/>
    <x v="1"/>
    <x v="0"/>
    <s v="Canindé"/>
    <s v="José Vidal Alves"/>
  </r>
  <r>
    <x v="0"/>
    <x v="2850"/>
    <x v="0"/>
    <x v="1"/>
    <x v="7"/>
    <s v="Uberlândia"/>
    <s v="Instituto Federal Do Triângulo Mineiro - Campus Uberlândia Centro"/>
  </r>
  <r>
    <x v="0"/>
    <x v="2851"/>
    <x v="0"/>
    <x v="1"/>
    <x v="8"/>
    <s v="Palmeira Dos Índios"/>
    <s v="Instituto Federal De Alagoas - Campus Palmeira Dos Índios"/>
  </r>
  <r>
    <x v="0"/>
    <x v="2852"/>
    <x v="0"/>
    <x v="1"/>
    <x v="0"/>
    <s v="Pereiro"/>
    <s v="Eeep Professora Maria Célia Pinheiro Falcão"/>
  </r>
  <r>
    <x v="0"/>
    <x v="2853"/>
    <x v="0"/>
    <x v="1"/>
    <x v="0"/>
    <s v="Reriutaba"/>
    <s v="Eeep. Francisca Castro De Mesquita"/>
  </r>
  <r>
    <x v="0"/>
    <x v="2854"/>
    <x v="1"/>
    <x v="1"/>
    <x v="6"/>
    <s v="Jaboatão Dos Guararapes"/>
    <s v="(Ifpe) Instituto Federal De Pernambuco - Campus Jaboatão Dos Guararapes"/>
  </r>
  <r>
    <x v="0"/>
    <x v="2855"/>
    <x v="2"/>
    <x v="1"/>
    <x v="8"/>
    <s v="Palmeira Dos Índios"/>
    <s v="Instituto Federal De Alagoas - Campus Palmeira Dos Índios"/>
  </r>
  <r>
    <x v="0"/>
    <x v="2856"/>
    <x v="2"/>
    <x v="1"/>
    <x v="0"/>
    <s v="Reriutaba"/>
    <s v="Eeep. Francisca Castro De Mesquita"/>
  </r>
  <r>
    <x v="0"/>
    <x v="2857"/>
    <x v="1"/>
    <x v="1"/>
    <x v="8"/>
    <s v="Palmeira Dos Índios"/>
    <s v="Instituto Federal De Alagoas - Campus Palmeira Dos Índios"/>
  </r>
  <r>
    <x v="0"/>
    <x v="2858"/>
    <x v="0"/>
    <x v="1"/>
    <x v="1"/>
    <s v="Guarulhos"/>
    <s v="João Luiz Godoy De Moreira Professor"/>
  </r>
  <r>
    <x v="0"/>
    <x v="2859"/>
    <x v="0"/>
    <x v="1"/>
    <x v="15"/>
    <s v="Gaspar"/>
    <s v="Instituto Federal De Santa Catarina - Ifsc - Campus Gaspar"/>
  </r>
  <r>
    <x v="0"/>
    <x v="2860"/>
    <x v="0"/>
    <x v="1"/>
    <x v="1"/>
    <s v="São Paulo"/>
    <s v="Etec Jaraguá - Sp"/>
  </r>
  <r>
    <x v="0"/>
    <x v="2861"/>
    <x v="0"/>
    <x v="1"/>
    <x v="17"/>
    <s v="Pato Branco"/>
    <s v="Colégio Estadula Carlos Gomes - Efmpn"/>
  </r>
  <r>
    <x v="0"/>
    <x v="2862"/>
    <x v="1"/>
    <x v="1"/>
    <x v="10"/>
    <s v="Nova Andradina"/>
    <s v="Escola Estadual Marechal Rondon"/>
  </r>
  <r>
    <x v="0"/>
    <x v="2863"/>
    <x v="1"/>
    <x v="1"/>
    <x v="8"/>
    <s v="Palmeira Dos Índios"/>
    <s v="Instituto Federal De Alagoas - Campus Palmeira Dos Índios"/>
  </r>
  <r>
    <x v="0"/>
    <x v="2864"/>
    <x v="0"/>
    <x v="1"/>
    <x v="2"/>
    <s v="Manaus"/>
    <s v="Fundação Matias Machline"/>
  </r>
  <r>
    <x v="0"/>
    <x v="2865"/>
    <x v="1"/>
    <x v="1"/>
    <x v="18"/>
    <s v="Seabra"/>
    <s v="Instituto Federal De Educação, Ciência E Tecnologia Da Bahia"/>
  </r>
  <r>
    <x v="0"/>
    <x v="2866"/>
    <x v="1"/>
    <x v="1"/>
    <x v="15"/>
    <s v="Joinville"/>
    <s v="Coree International School"/>
  </r>
  <r>
    <x v="0"/>
    <x v="2867"/>
    <x v="1"/>
    <x v="1"/>
    <x v="17"/>
    <s v="Curitiba"/>
    <s v="Anjo Da Guarda"/>
  </r>
  <r>
    <x v="0"/>
    <x v="2868"/>
    <x v="0"/>
    <x v="1"/>
    <x v="1"/>
    <s v="Jundiaí"/>
    <s v="Professor Luiz Rivelli"/>
  </r>
  <r>
    <x v="0"/>
    <x v="2869"/>
    <x v="1"/>
    <x v="1"/>
    <x v="1"/>
    <s v="São Paulo"/>
    <s v="Godofredo Furtado"/>
  </r>
  <r>
    <x v="0"/>
    <x v="2870"/>
    <x v="1"/>
    <x v="1"/>
    <x v="0"/>
    <s v="Fortaleza"/>
    <s v="Eemti Sales Campos"/>
  </r>
  <r>
    <x v="0"/>
    <x v="2871"/>
    <x v="1"/>
    <x v="1"/>
    <x v="8"/>
    <s v="Palmeira Dos Índios"/>
    <s v="Instituto Federal De Alagoas - Campus Palmeira Dos Índios"/>
  </r>
  <r>
    <x v="0"/>
    <x v="2872"/>
    <x v="0"/>
    <x v="1"/>
    <x v="16"/>
    <s v="Floriano"/>
    <s v="Instituto Federal De Educação, Ciências E Tecnologia Do Piauí - Ifpi"/>
  </r>
  <r>
    <x v="0"/>
    <x v="2873"/>
    <x v="0"/>
    <x v="1"/>
    <x v="0"/>
    <s v="Fortaleza"/>
    <s v="Organização Educacional Farias Brito - Pré Vestibular Aldeota"/>
  </r>
  <r>
    <x v="0"/>
    <x v="2874"/>
    <x v="0"/>
    <x v="1"/>
    <x v="12"/>
    <s v="Ariquemes"/>
    <s v="Ifro - Campus Ariquemes"/>
  </r>
  <r>
    <x v="0"/>
    <x v="2875"/>
    <x v="0"/>
    <x v="1"/>
    <x v="10"/>
    <s v="Aral Moreira"/>
    <s v="Escola Estadual Dr. Fernando Correa Da Costa"/>
  </r>
  <r>
    <x v="0"/>
    <x v="2876"/>
    <x v="0"/>
    <x v="1"/>
    <x v="9"/>
    <s v="Rio De Janeiro"/>
    <s v="Escola Ort"/>
  </r>
  <r>
    <x v="0"/>
    <x v="2877"/>
    <x v="0"/>
    <x v="1"/>
    <x v="1"/>
    <s v="São José Dos Campos"/>
    <s v="Colégio Poliedro"/>
  </r>
  <r>
    <x v="0"/>
    <x v="2878"/>
    <x v="2"/>
    <x v="1"/>
    <x v="0"/>
    <s v="Maracanaú"/>
    <s v="3º Colégio Da Polícia Militar Do Ceará Tenente Mário Lima"/>
  </r>
  <r>
    <x v="0"/>
    <x v="2879"/>
    <x v="0"/>
    <x v="1"/>
    <x v="13"/>
    <s v="Caxias Do Sul"/>
    <s v="Colégio Polyuni"/>
  </r>
  <r>
    <x v="0"/>
    <x v="2880"/>
    <x v="0"/>
    <x v="1"/>
    <x v="1"/>
    <s v="Americana"/>
    <s v="Sesi 101 Centro Educacional"/>
  </r>
  <r>
    <x v="0"/>
    <x v="2881"/>
    <x v="0"/>
    <x v="1"/>
    <x v="13"/>
    <s v="Charqueadas"/>
    <s v="Ifsul Charqueadas"/>
  </r>
  <r>
    <x v="0"/>
    <x v="2882"/>
    <x v="0"/>
    <x v="1"/>
    <x v="0"/>
    <s v="Amontada"/>
    <s v="Eeep Luiz Gonzaga Fonseca Mota"/>
  </r>
  <r>
    <x v="0"/>
    <x v="2883"/>
    <x v="0"/>
    <x v="1"/>
    <x v="17"/>
    <s v="Cascavel"/>
    <s v="Ifpr - Instituto Federal Do Paraná | Campus Cascavel"/>
  </r>
  <r>
    <x v="0"/>
    <x v="2884"/>
    <x v="0"/>
    <x v="1"/>
    <x v="7"/>
    <s v="Leopoldina"/>
    <s v="Cefet-Mg Leopoldina"/>
  </r>
  <r>
    <x v="0"/>
    <x v="2885"/>
    <x v="0"/>
    <x v="1"/>
    <x v="0"/>
    <s v="Fortaleza"/>
    <s v="Eeep Professor César Campelo"/>
  </r>
  <r>
    <x v="0"/>
    <x v="2886"/>
    <x v="0"/>
    <x v="1"/>
    <x v="0"/>
    <s v="Ubajara"/>
    <s v="Eeep Governador Waldemar Alcântara"/>
  </r>
  <r>
    <x v="0"/>
    <x v="2887"/>
    <x v="0"/>
    <x v="1"/>
    <x v="13"/>
    <s v="São Leopoldo"/>
    <s v="Eep Senac São Leopoldo"/>
  </r>
  <r>
    <x v="0"/>
    <x v="2888"/>
    <x v="0"/>
    <x v="1"/>
    <x v="18"/>
    <s v="Jacobina"/>
    <s v="Instituto Federal De Educação, Ciência E Tecnologia Da Bahia - Ifba Campus Jacobina"/>
  </r>
  <r>
    <x v="0"/>
    <x v="2889"/>
    <x v="0"/>
    <x v="1"/>
    <x v="1"/>
    <s v="Presidente Prudente"/>
    <s v="Etec Prof. Dr. Antônio Eudrásio De Toledo"/>
  </r>
  <r>
    <x v="0"/>
    <x v="2890"/>
    <x v="0"/>
    <x v="1"/>
    <x v="17"/>
    <s v="Londrina"/>
    <s v="Instituto Federal Do Paraná"/>
  </r>
  <r>
    <x v="0"/>
    <x v="2891"/>
    <x v="0"/>
    <x v="1"/>
    <x v="10"/>
    <s v="Campo Grande"/>
    <s v="Instituto Federal De Mato Grosso Do Sul - Campus Campo Grande"/>
  </r>
  <r>
    <x v="0"/>
    <x v="2892"/>
    <x v="1"/>
    <x v="1"/>
    <x v="0"/>
    <s v="Canindé"/>
    <s v="José Vidal Alves"/>
  </r>
  <r>
    <x v="0"/>
    <x v="2893"/>
    <x v="1"/>
    <x v="1"/>
    <x v="13"/>
    <s v="Sapucaia Do Sul"/>
    <s v="Instituto Federal Sul-Rio-Grandense - Campus Sapucaia Do Sul"/>
  </r>
  <r>
    <x v="0"/>
    <x v="2894"/>
    <x v="1"/>
    <x v="1"/>
    <x v="0"/>
    <s v="Marco"/>
    <s v="Eeep Monsenhor Waldir Lopes De Castro"/>
  </r>
  <r>
    <x v="0"/>
    <x v="2895"/>
    <x v="1"/>
    <x v="1"/>
    <x v="2"/>
    <s v="Manaus"/>
    <s v="Fundação Matias Machline"/>
  </r>
  <r>
    <x v="0"/>
    <x v="2896"/>
    <x v="1"/>
    <x v="1"/>
    <x v="1"/>
    <s v="Santa Isabel"/>
    <s v="Colégio Santa Isabel - Objetivo"/>
  </r>
  <r>
    <x v="0"/>
    <x v="2897"/>
    <x v="0"/>
    <x v="1"/>
    <x v="10"/>
    <s v="Campo Grande"/>
    <s v="Escola Estadual João Carlos Flores"/>
  </r>
  <r>
    <x v="0"/>
    <x v="2898"/>
    <x v="1"/>
    <x v="1"/>
    <x v="15"/>
    <s v="Brusque"/>
    <s v="Instituto Federal Catarinense - Campus Brusque"/>
  </r>
  <r>
    <x v="0"/>
    <x v="2899"/>
    <x v="1"/>
    <x v="1"/>
    <x v="17"/>
    <s v="Londrina"/>
    <s v="Instituto Federal Do Paraná"/>
  </r>
  <r>
    <x v="0"/>
    <x v="2900"/>
    <x v="1"/>
    <x v="1"/>
    <x v="16"/>
    <s v="Floriano"/>
    <s v="Instituto Federal De Educação, Ciências E Tecnologia Do Piauí - Ifpi"/>
  </r>
  <r>
    <x v="0"/>
    <x v="2901"/>
    <x v="1"/>
    <x v="1"/>
    <x v="1"/>
    <s v="Jundiaí"/>
    <s v="Professor Luiz Rivelli"/>
  </r>
  <r>
    <x v="0"/>
    <x v="2902"/>
    <x v="1"/>
    <x v="1"/>
    <x v="12"/>
    <s v="Ariquemes"/>
    <s v="Ifro - Campus Ariquemes"/>
  </r>
  <r>
    <x v="0"/>
    <x v="2903"/>
    <x v="1"/>
    <x v="1"/>
    <x v="2"/>
    <s v="Manaus"/>
    <s v="Fundação Matias Machline"/>
  </r>
  <r>
    <x v="0"/>
    <x v="2904"/>
    <x v="1"/>
    <x v="1"/>
    <x v="2"/>
    <s v="Humaitá"/>
    <s v="Instituto Federal De Educação, Ciência E Tecnologia Do Amazonas"/>
  </r>
  <r>
    <x v="0"/>
    <x v="2905"/>
    <x v="2"/>
    <x v="1"/>
    <x v="7"/>
    <s v="Uberlândia"/>
    <s v="Instituto Federal Do Triângulo Mineiro - Campus Uberlândia Centro"/>
  </r>
  <r>
    <x v="0"/>
    <x v="2906"/>
    <x v="0"/>
    <x v="1"/>
    <x v="7"/>
    <s v="Ribeirão Das Neves"/>
    <s v="Instituto Federal De Ciência E Tecnologia De Minas Gerais - Campus Ribeirão Das Neves"/>
  </r>
  <r>
    <x v="0"/>
    <x v="2907"/>
    <x v="0"/>
    <x v="1"/>
    <x v="2"/>
    <s v="Manaus"/>
    <s v="Fundação Matias Machline"/>
  </r>
  <r>
    <x v="0"/>
    <x v="2908"/>
    <x v="1"/>
    <x v="1"/>
    <x v="0"/>
    <s v="Mombaça"/>
    <s v="Eeep Professor Plácido Aderaldo Castelo"/>
  </r>
  <r>
    <x v="0"/>
    <x v="2909"/>
    <x v="0"/>
    <x v="1"/>
    <x v="1"/>
    <s v="Barueri"/>
    <s v="Jose Wilson Padinha Professor"/>
  </r>
  <r>
    <x v="0"/>
    <x v="2910"/>
    <x v="0"/>
    <x v="1"/>
    <x v="17"/>
    <s v="Cascavel"/>
    <s v="Ifpr - Instituto Federal Do Paraná | Campus Cascavel"/>
  </r>
  <r>
    <x v="0"/>
    <x v="2911"/>
    <x v="0"/>
    <x v="1"/>
    <x v="1"/>
    <s v="São Paulo"/>
    <s v="Instituto Germinare - Escola De Negócios"/>
  </r>
  <r>
    <x v="0"/>
    <x v="2912"/>
    <x v="0"/>
    <x v="1"/>
    <x v="13"/>
    <s v="Sapucaia Do Sul"/>
    <s v="Instituto Federal Sul-Rio-Grandense - Campus Sapucaia Do Sul"/>
  </r>
  <r>
    <x v="0"/>
    <x v="2913"/>
    <x v="0"/>
    <x v="1"/>
    <x v="1"/>
    <s v="São Paulo"/>
    <s v="Instituto Germinare - Escola De Negócios"/>
  </r>
  <r>
    <x v="0"/>
    <x v="2914"/>
    <x v="0"/>
    <x v="1"/>
    <x v="7"/>
    <s v="Belo Horizonte"/>
    <s v="Centro Federal De Educação Tecnológica De Minas Gerais - Cefet-Mg"/>
  </r>
  <r>
    <x v="0"/>
    <x v="2915"/>
    <x v="0"/>
    <x v="1"/>
    <x v="12"/>
    <s v="Porto Velho"/>
    <s v="Ifro - Campus Porto Velho Calama"/>
  </r>
  <r>
    <x v="0"/>
    <x v="2916"/>
    <x v="0"/>
    <x v="1"/>
    <x v="6"/>
    <s v="Recife"/>
    <s v="Colégio Gge Boa Viagem"/>
  </r>
  <r>
    <x v="0"/>
    <x v="2917"/>
    <x v="0"/>
    <x v="1"/>
    <x v="13"/>
    <s v="Feliz"/>
    <s v="Ifrs - Campus Feliz"/>
  </r>
  <r>
    <x v="0"/>
    <x v="2918"/>
    <x v="0"/>
    <x v="1"/>
    <x v="1"/>
    <s v="Barueri"/>
    <s v="Etec Antônio Furlan - Barueri"/>
  </r>
  <r>
    <x v="0"/>
    <x v="2919"/>
    <x v="0"/>
    <x v="1"/>
    <x v="1"/>
    <s v="Ibaté"/>
    <s v="Ee Orlando Da Costa Telles"/>
  </r>
  <r>
    <x v="0"/>
    <x v="2920"/>
    <x v="0"/>
    <x v="1"/>
    <x v="2"/>
    <s v="Manaus"/>
    <s v="Fundação Matias Machline"/>
  </r>
  <r>
    <x v="0"/>
    <x v="2921"/>
    <x v="0"/>
    <x v="1"/>
    <x v="17"/>
    <s v="Cascavel"/>
    <s v="Ifpr - Instituto Federal Do Paraná | Campus Cascavel"/>
  </r>
  <r>
    <x v="0"/>
    <x v="2922"/>
    <x v="0"/>
    <x v="1"/>
    <x v="18"/>
    <s v="Seabra"/>
    <s v="Instituto Federal De Educação, Ciência E Tecnologia Da Bahia"/>
  </r>
  <r>
    <x v="0"/>
    <x v="2923"/>
    <x v="0"/>
    <x v="1"/>
    <x v="1"/>
    <s v="São Paulo"/>
    <s v="Colégio Poliedro São Paulo"/>
  </r>
  <r>
    <x v="0"/>
    <x v="2924"/>
    <x v="0"/>
    <x v="1"/>
    <x v="7"/>
    <s v="Ituiutaba"/>
    <s v="Iftm-Inst. Federal Educ., Ciência E Tecn. Triângulo Mineiro - Campus Ituiutaba"/>
  </r>
  <r>
    <x v="0"/>
    <x v="2925"/>
    <x v="0"/>
    <x v="1"/>
    <x v="1"/>
    <s v="Santa Isabel"/>
    <s v="Colégio Santa Isabel - Objetivo"/>
  </r>
  <r>
    <x v="0"/>
    <x v="2926"/>
    <x v="0"/>
    <x v="1"/>
    <x v="6"/>
    <s v="Caruaru"/>
    <s v="Escola Técnica Estadual Ministro Fernando Lyra"/>
  </r>
  <r>
    <x v="0"/>
    <x v="2927"/>
    <x v="0"/>
    <x v="1"/>
    <x v="1"/>
    <s v="Diadema"/>
    <s v="Centro Educacional Sesi Nº 426 - Diadema"/>
  </r>
  <r>
    <x v="0"/>
    <x v="2928"/>
    <x v="0"/>
    <x v="1"/>
    <x v="17"/>
    <s v="Guarapuava"/>
    <s v="Colégio Estadual Francisco Carneiro Martins"/>
  </r>
  <r>
    <x v="0"/>
    <x v="2929"/>
    <x v="0"/>
    <x v="1"/>
    <x v="0"/>
    <s v="Tianguá"/>
    <s v="Eeep Professor Sebastião Vasconcelos Sobrinho"/>
  </r>
  <r>
    <x v="0"/>
    <x v="2930"/>
    <x v="0"/>
    <x v="1"/>
    <x v="0"/>
    <s v="Fortaleza"/>
    <s v="Eemti Sales Campos"/>
  </r>
  <r>
    <x v="0"/>
    <x v="2931"/>
    <x v="0"/>
    <x v="1"/>
    <x v="7"/>
    <s v="Ituiutaba"/>
    <s v="Iftm-Inst. Federal Educ., Ciência E Tecn. Triângulo Mineiro - Campus Ituiutaba"/>
  </r>
  <r>
    <x v="0"/>
    <x v="2932"/>
    <x v="0"/>
    <x v="1"/>
    <x v="21"/>
    <s v="Ceres"/>
    <s v="If Goiano - Campus Ceres"/>
  </r>
  <r>
    <x v="0"/>
    <x v="2933"/>
    <x v="0"/>
    <x v="1"/>
    <x v="21"/>
    <s v="Iporá"/>
    <s v="If Goiano - Campus Iporá"/>
  </r>
  <r>
    <x v="0"/>
    <x v="2934"/>
    <x v="1"/>
    <x v="1"/>
    <x v="10"/>
    <s v="Campo Grande"/>
    <s v="Instituto Federal De Mato Grosso Do Sul - Campus Campo Grande"/>
  </r>
  <r>
    <x v="0"/>
    <x v="2935"/>
    <x v="1"/>
    <x v="1"/>
    <x v="2"/>
    <s v="Manaus"/>
    <s v="Fundação Matias Machline"/>
  </r>
  <r>
    <x v="0"/>
    <x v="2936"/>
    <x v="1"/>
    <x v="1"/>
    <x v="1"/>
    <s v="Jundiaí"/>
    <s v="Professor Luiz Rivelli"/>
  </r>
  <r>
    <x v="0"/>
    <x v="2937"/>
    <x v="1"/>
    <x v="1"/>
    <x v="2"/>
    <s v="Manaus"/>
    <s v="Fundação Matias Machline"/>
  </r>
  <r>
    <x v="0"/>
    <x v="2938"/>
    <x v="1"/>
    <x v="1"/>
    <x v="2"/>
    <s v="Manaus"/>
    <s v="Fundação Matias Machline"/>
  </r>
  <r>
    <x v="0"/>
    <x v="2939"/>
    <x v="1"/>
    <x v="1"/>
    <x v="2"/>
    <s v="Manaus"/>
    <s v="Fundação Matias Machline"/>
  </r>
  <r>
    <x v="0"/>
    <x v="2940"/>
    <x v="1"/>
    <x v="1"/>
    <x v="2"/>
    <s v="Manaus"/>
    <s v="Fundação Matias Machline"/>
  </r>
  <r>
    <x v="0"/>
    <x v="2941"/>
    <x v="1"/>
    <x v="1"/>
    <x v="0"/>
    <s v="Mombaça"/>
    <s v="Eeep Professor Plácido Aderaldo Castelo"/>
  </r>
  <r>
    <x v="0"/>
    <x v="2942"/>
    <x v="0"/>
    <x v="1"/>
    <x v="21"/>
    <s v="Ceres"/>
    <s v="If Goiano - Campus Ceres"/>
  </r>
  <r>
    <x v="0"/>
    <x v="2943"/>
    <x v="0"/>
    <x v="1"/>
    <x v="20"/>
    <s v="Porto Franco"/>
    <s v="Ifma - Campus Avançado De Porto Franco"/>
  </r>
  <r>
    <x v="0"/>
    <x v="2944"/>
    <x v="0"/>
    <x v="1"/>
    <x v="0"/>
    <s v="Canindé"/>
    <s v="José Vidal Alves"/>
  </r>
  <r>
    <x v="0"/>
    <x v="2945"/>
    <x v="0"/>
    <x v="1"/>
    <x v="0"/>
    <s v="Jardim"/>
    <s v="Eeep Dr. Napoleão Neves Da Luz"/>
  </r>
  <r>
    <x v="0"/>
    <x v="2946"/>
    <x v="0"/>
    <x v="1"/>
    <x v="12"/>
    <s v="Porto Velho"/>
    <s v="Ifro - Campus Porto Velho Calama"/>
  </r>
  <r>
    <x v="0"/>
    <x v="2947"/>
    <x v="0"/>
    <x v="1"/>
    <x v="7"/>
    <s v="Ribeirão Das Neves"/>
    <s v="Instituto Federal De Ciência E Tecnologia De Minas Gerais - Campus Ribeirão Das Neves"/>
  </r>
  <r>
    <x v="0"/>
    <x v="2948"/>
    <x v="0"/>
    <x v="1"/>
    <x v="1"/>
    <s v="Guarulhos"/>
    <s v="João Luiz Godoy De Moreira Professor"/>
  </r>
  <r>
    <x v="0"/>
    <x v="2949"/>
    <x v="0"/>
    <x v="1"/>
    <x v="20"/>
    <s v="Porto Franco"/>
    <s v="Ifma - Campus Avançado De Porto Franco"/>
  </r>
  <r>
    <x v="0"/>
    <x v="2950"/>
    <x v="0"/>
    <x v="1"/>
    <x v="22"/>
    <s v="Belém"/>
    <s v="Instituto Federal Do Pará - Ifpa/Campus Belém"/>
  </r>
  <r>
    <x v="0"/>
    <x v="2951"/>
    <x v="0"/>
    <x v="1"/>
    <x v="9"/>
    <s v="Rio De Janeiro"/>
    <s v="Centro Federal De Educação Tecnológica Celso Suckow Da Fonseca"/>
  </r>
  <r>
    <x v="0"/>
    <x v="2952"/>
    <x v="0"/>
    <x v="1"/>
    <x v="21"/>
    <s v="Ceres"/>
    <s v="If Goiano - Campus Ceres"/>
  </r>
  <r>
    <x v="0"/>
    <x v="2953"/>
    <x v="0"/>
    <x v="1"/>
    <x v="0"/>
    <s v="Morrinhos"/>
    <s v="Eemti Maria José Magalhães"/>
  </r>
  <r>
    <x v="0"/>
    <x v="2954"/>
    <x v="0"/>
    <x v="1"/>
    <x v="1"/>
    <s v="São Paulo"/>
    <s v="Colégio Bandeirantes"/>
  </r>
  <r>
    <x v="0"/>
    <x v="2955"/>
    <x v="0"/>
    <x v="1"/>
    <x v="1"/>
    <s v="São Paulo"/>
    <s v="E. E. Prof. Antônio Emílio De Souza Penna"/>
  </r>
  <r>
    <x v="0"/>
    <x v="2956"/>
    <x v="0"/>
    <x v="1"/>
    <x v="13"/>
    <s v="Sapucaia Do Sul"/>
    <s v="Instituto Federal Sul-Rio-Grandense - Campus Sapucaia Do Sul"/>
  </r>
  <r>
    <x v="0"/>
    <x v="2957"/>
    <x v="0"/>
    <x v="1"/>
    <x v="0"/>
    <s v="Morrinhos"/>
    <s v="Eemti Maria José Magalhães"/>
  </r>
  <r>
    <x v="0"/>
    <x v="2958"/>
    <x v="0"/>
    <x v="1"/>
    <x v="1"/>
    <s v="Mirassol"/>
    <s v="Artemaior Escola De Educação Musical S/C Ltda"/>
  </r>
  <r>
    <x v="0"/>
    <x v="2959"/>
    <x v="0"/>
    <x v="1"/>
    <x v="7"/>
    <s v="Uberlândia"/>
    <s v="Colégio Nacional"/>
  </r>
  <r>
    <x v="0"/>
    <x v="2960"/>
    <x v="0"/>
    <x v="1"/>
    <x v="0"/>
    <s v="Fortaleza"/>
    <s v="Colégio Master Bezerra"/>
  </r>
  <r>
    <x v="0"/>
    <x v="2961"/>
    <x v="0"/>
    <x v="1"/>
    <x v="1"/>
    <s v="São José Dos Campos"/>
    <s v="Colégio Poliedro"/>
  </r>
  <r>
    <x v="0"/>
    <x v="2962"/>
    <x v="0"/>
    <x v="1"/>
    <x v="7"/>
    <s v="Rio Pomba"/>
    <s v="If Sudeste Mg, Campus Rio Pomba"/>
  </r>
  <r>
    <x v="0"/>
    <x v="2963"/>
    <x v="0"/>
    <x v="1"/>
    <x v="0"/>
    <s v="Fortaleza"/>
    <s v="1º Colégio Da Policia Militar General Edgard Facó"/>
  </r>
  <r>
    <x v="0"/>
    <x v="2964"/>
    <x v="0"/>
    <x v="1"/>
    <x v="4"/>
    <s v="Cajazeiras"/>
    <s v="Instituto Federal Da Paraíba - Campus Cajazeiras"/>
  </r>
  <r>
    <x v="0"/>
    <x v="2965"/>
    <x v="0"/>
    <x v="1"/>
    <x v="2"/>
    <s v="Manaus"/>
    <s v="Fundação Matias Machline"/>
  </r>
  <r>
    <x v="0"/>
    <x v="2966"/>
    <x v="0"/>
    <x v="1"/>
    <x v="1"/>
    <s v="Presidente Prudente"/>
    <s v="Etec Prof. Dr. Antônio Eudrásio De Toledo"/>
  </r>
  <r>
    <x v="0"/>
    <x v="2967"/>
    <x v="0"/>
    <x v="1"/>
    <x v="1"/>
    <s v="São Paulo"/>
    <s v="Colégio Etapa"/>
  </r>
  <r>
    <x v="0"/>
    <x v="2968"/>
    <x v="0"/>
    <x v="1"/>
    <x v="17"/>
    <s v="Ponta Grossa"/>
    <s v="Ifpr - Instituto Federal Do Paraná | Centro De Referência Ponta Grossa"/>
  </r>
  <r>
    <x v="0"/>
    <x v="2969"/>
    <x v="0"/>
    <x v="1"/>
    <x v="1"/>
    <s v="São Paulo"/>
    <s v="Instituto Germinare - Escola De Negócios"/>
  </r>
  <r>
    <x v="0"/>
    <x v="2970"/>
    <x v="0"/>
    <x v="1"/>
    <x v="8"/>
    <s v="Maceió"/>
    <s v="Instituto Federal De Educação, Ciência E Tecnologia De Alagoas"/>
  </r>
  <r>
    <x v="0"/>
    <x v="2971"/>
    <x v="0"/>
    <x v="1"/>
    <x v="4"/>
    <s v="Cajazeiras"/>
    <s v="Instituto Federal Da Paraíba - Campus Cajazeiras"/>
  </r>
  <r>
    <x v="0"/>
    <x v="2972"/>
    <x v="0"/>
    <x v="1"/>
    <x v="1"/>
    <s v="Americana"/>
    <s v="Sesi 101 Centro Educacional"/>
  </r>
  <r>
    <x v="0"/>
    <x v="2973"/>
    <x v="0"/>
    <x v="1"/>
    <x v="3"/>
    <s v="Natal"/>
    <s v="Instituto Federal Do Rio Grande Do Norte - Campus Natal Central"/>
  </r>
  <r>
    <x v="0"/>
    <x v="2974"/>
    <x v="0"/>
    <x v="1"/>
    <x v="13"/>
    <s v="Charqueadas"/>
    <s v="Ifsul Charqueadas"/>
  </r>
  <r>
    <x v="0"/>
    <x v="2975"/>
    <x v="0"/>
    <x v="1"/>
    <x v="13"/>
    <s v="São Leopoldo"/>
    <s v="Eep Senac São Leopoldo"/>
  </r>
  <r>
    <x v="0"/>
    <x v="2976"/>
    <x v="0"/>
    <x v="1"/>
    <x v="1"/>
    <s v="Campinas"/>
    <s v="Colégio Poliedro Campinas"/>
  </r>
  <r>
    <x v="0"/>
    <x v="2977"/>
    <x v="0"/>
    <x v="1"/>
    <x v="0"/>
    <s v="Canindé"/>
    <s v="José Vidal Alves"/>
  </r>
  <r>
    <x v="0"/>
    <x v="2978"/>
    <x v="0"/>
    <x v="1"/>
    <x v="1"/>
    <s v="Caiuá"/>
    <s v="Ee Projeto Lagoa São Paulo"/>
  </r>
  <r>
    <x v="0"/>
    <x v="2979"/>
    <x v="0"/>
    <x v="1"/>
    <x v="1"/>
    <s v="Santa Isabel"/>
    <s v="Colégio Santa Isabel - Objetivo"/>
  </r>
  <r>
    <x v="0"/>
    <x v="2980"/>
    <x v="0"/>
    <x v="1"/>
    <x v="1"/>
    <s v="São José Dos Campos"/>
    <s v="Senac São José Dos Campos"/>
  </r>
  <r>
    <x v="0"/>
    <x v="2981"/>
    <x v="0"/>
    <x v="1"/>
    <x v="0"/>
    <s v="Pereiro"/>
    <s v="Eeep Professora Maria Célia Pinheiro Falcão"/>
  </r>
  <r>
    <x v="0"/>
    <x v="2982"/>
    <x v="0"/>
    <x v="1"/>
    <x v="1"/>
    <s v="Araraquara"/>
    <s v="Ifsp - Campus Araraquara"/>
  </r>
  <r>
    <x v="0"/>
    <x v="2983"/>
    <x v="0"/>
    <x v="1"/>
    <x v="15"/>
    <s v="Gaspar"/>
    <s v="Instituto Federal De Santa Catarina - Ifsc - Campus Gaspar"/>
  </r>
  <r>
    <x v="0"/>
    <x v="2984"/>
    <x v="0"/>
    <x v="1"/>
    <x v="1"/>
    <s v="São Paulo"/>
    <s v="Instituto Germinare - Escola De Negócios"/>
  </r>
  <r>
    <x v="0"/>
    <x v="2985"/>
    <x v="0"/>
    <x v="1"/>
    <x v="7"/>
    <s v="Uberaba"/>
    <s v="Iftm - Campus Uberaba Parque Tecnológico"/>
  </r>
  <r>
    <x v="0"/>
    <x v="2986"/>
    <x v="0"/>
    <x v="1"/>
    <x v="9"/>
    <s v="Volta Redonda"/>
    <s v="Escola Técnica Pandiá Calógeras"/>
  </r>
  <r>
    <x v="0"/>
    <x v="2987"/>
    <x v="0"/>
    <x v="1"/>
    <x v="13"/>
    <s v="Frederico Westphalen"/>
    <s v="Supergeeks Frederico Westphalen"/>
  </r>
  <r>
    <x v="0"/>
    <x v="2988"/>
    <x v="0"/>
    <x v="1"/>
    <x v="1"/>
    <s v="Guarulhos"/>
    <s v="João Luiz Godoy De Moreira Professor"/>
  </r>
  <r>
    <x v="0"/>
    <x v="2989"/>
    <x v="0"/>
    <x v="1"/>
    <x v="1"/>
    <s v="São Paulo"/>
    <s v="Colégio Visconde De Porto Seguro | Campus Morumbi"/>
  </r>
  <r>
    <x v="0"/>
    <x v="2990"/>
    <x v="0"/>
    <x v="1"/>
    <x v="2"/>
    <s v="Manaus"/>
    <s v="Fundação Matias Machline"/>
  </r>
  <r>
    <x v="0"/>
    <x v="2991"/>
    <x v="0"/>
    <x v="1"/>
    <x v="1"/>
    <s v="São Paulo"/>
    <s v="E. E. Prof. Antônio Emílio De Souza Penna"/>
  </r>
  <r>
    <x v="0"/>
    <x v="2992"/>
    <x v="0"/>
    <x v="1"/>
    <x v="1"/>
    <s v="São Paulo"/>
    <s v="Renovação Colégio"/>
  </r>
  <r>
    <x v="0"/>
    <x v="2993"/>
    <x v="0"/>
    <x v="1"/>
    <x v="4"/>
    <s v="Campina Grande"/>
    <s v="Colégio Motiva Ltda - Filial"/>
  </r>
  <r>
    <x v="0"/>
    <x v="2994"/>
    <x v="0"/>
    <x v="1"/>
    <x v="1"/>
    <s v="Mirassol"/>
    <s v="Artemaior Escola De Educação Musical S/C Ltda"/>
  </r>
  <r>
    <x v="0"/>
    <x v="2995"/>
    <x v="0"/>
    <x v="1"/>
    <x v="1"/>
    <s v="Ibaté"/>
    <s v="Escola Estadual Segundo Carlos Lopes"/>
  </r>
  <r>
    <x v="0"/>
    <x v="2996"/>
    <x v="0"/>
    <x v="1"/>
    <x v="1"/>
    <s v="Lins"/>
    <s v="Etec De Lins"/>
  </r>
  <r>
    <x v="0"/>
    <x v="2997"/>
    <x v="0"/>
    <x v="1"/>
    <x v="0"/>
    <s v="Fortaleza"/>
    <s v="Colégio 7 De Setembro - Sede Ebs"/>
  </r>
  <r>
    <x v="0"/>
    <x v="2998"/>
    <x v="0"/>
    <x v="1"/>
    <x v="1"/>
    <s v="São Paulo"/>
    <s v="Móbile Colégio"/>
  </r>
  <r>
    <x v="0"/>
    <x v="2999"/>
    <x v="0"/>
    <x v="1"/>
    <x v="2"/>
    <s v="Manaus"/>
    <s v="Sesi Dra. Emina Barbosa Mustafa"/>
  </r>
  <r>
    <x v="0"/>
    <x v="3000"/>
    <x v="0"/>
    <x v="1"/>
    <x v="1"/>
    <s v="São Paulo"/>
    <s v="Instituto Germinare - Escola De Negócios"/>
  </r>
  <r>
    <x v="0"/>
    <x v="3001"/>
    <x v="0"/>
    <x v="1"/>
    <x v="16"/>
    <s v="Floriano"/>
    <s v="Instituto Federal De Educação, Ciências E Tecnologia Do Piauí - Ifpi"/>
  </r>
  <r>
    <x v="0"/>
    <x v="3002"/>
    <x v="0"/>
    <x v="1"/>
    <x v="1"/>
    <s v="Campinas"/>
    <s v="Colégio Técnico De Campinas Da Unicamp"/>
  </r>
  <r>
    <x v="0"/>
    <x v="3003"/>
    <x v="0"/>
    <x v="1"/>
    <x v="1"/>
    <s v="São Paulo"/>
    <s v="E. E. Prof. Antônio Emílio De Souza Penna"/>
  </r>
  <r>
    <x v="0"/>
    <x v="3004"/>
    <x v="0"/>
    <x v="1"/>
    <x v="0"/>
    <s v="Canindé"/>
    <s v="José Vidal Alves"/>
  </r>
  <r>
    <x v="0"/>
    <x v="3005"/>
    <x v="0"/>
    <x v="1"/>
    <x v="0"/>
    <s v="Pereiro"/>
    <s v="Eeep Professora Maria Célia Pinheiro Falcão"/>
  </r>
  <r>
    <x v="0"/>
    <x v="3006"/>
    <x v="0"/>
    <x v="1"/>
    <x v="0"/>
    <s v="Morrinhos"/>
    <s v="Eemti Maria José Magalhães"/>
  </r>
  <r>
    <x v="0"/>
    <x v="3007"/>
    <x v="0"/>
    <x v="1"/>
    <x v="2"/>
    <s v="Manaus"/>
    <s v="Fundação Matias Machline"/>
  </r>
  <r>
    <x v="0"/>
    <x v="3008"/>
    <x v="0"/>
    <x v="1"/>
    <x v="10"/>
    <s v="Campo Grande"/>
    <s v="Instituto Federal De Mato Grosso Do Sul - Campus Campo Grande"/>
  </r>
  <r>
    <x v="0"/>
    <x v="3009"/>
    <x v="0"/>
    <x v="1"/>
    <x v="0"/>
    <s v="Canindé"/>
    <s v="José Vidal Alves"/>
  </r>
  <r>
    <x v="0"/>
    <x v="3010"/>
    <x v="0"/>
    <x v="1"/>
    <x v="3"/>
    <s v="Natal"/>
    <s v="Instituto Federal Do Rio Grande Do Norte - Campus Natal Central"/>
  </r>
  <r>
    <x v="0"/>
    <x v="3011"/>
    <x v="0"/>
    <x v="1"/>
    <x v="0"/>
    <s v="Reriutaba"/>
    <s v="Eeep. Francisca Castro De Mesquita"/>
  </r>
  <r>
    <x v="0"/>
    <x v="3012"/>
    <x v="0"/>
    <x v="1"/>
    <x v="16"/>
    <s v="Floriano"/>
    <s v="Instituto Federal De Educação, Ciências E Tecnologia Do Piauí - Ifpi"/>
  </r>
  <r>
    <x v="0"/>
    <x v="3013"/>
    <x v="0"/>
    <x v="1"/>
    <x v="0"/>
    <s v="Crato"/>
    <s v="Eeep Governador Virgílio Távora"/>
  </r>
  <r>
    <x v="0"/>
    <x v="3014"/>
    <x v="0"/>
    <x v="1"/>
    <x v="0"/>
    <s v="Canindé"/>
    <s v="José Vidal Alves"/>
  </r>
  <r>
    <x v="0"/>
    <x v="3015"/>
    <x v="0"/>
    <x v="1"/>
    <x v="0"/>
    <s v="Fortaleza"/>
    <s v="Colégio Master Bezerra"/>
  </r>
  <r>
    <x v="0"/>
    <x v="3016"/>
    <x v="0"/>
    <x v="1"/>
    <x v="4"/>
    <s v="João Pessoa"/>
    <s v="Ifpb - Campus João Pessoa"/>
  </r>
  <r>
    <x v="0"/>
    <x v="3017"/>
    <x v="0"/>
    <x v="1"/>
    <x v="0"/>
    <s v="Jaguaruana"/>
    <s v="Eeep Francisca Rocha Silva"/>
  </r>
  <r>
    <x v="0"/>
    <x v="3018"/>
    <x v="0"/>
    <x v="1"/>
    <x v="0"/>
    <s v="Fortaleza"/>
    <s v="1º Colégio Da Policia Militar General Edgard Facó"/>
  </r>
  <r>
    <x v="0"/>
    <x v="3019"/>
    <x v="0"/>
    <x v="1"/>
    <x v="16"/>
    <s v="São Raimundo Nonato"/>
    <s v="Ifpi - São Raimundo Nonato"/>
  </r>
  <r>
    <x v="0"/>
    <x v="3020"/>
    <x v="0"/>
    <x v="1"/>
    <x v="15"/>
    <s v="Gaspar"/>
    <s v="Instituto Federal De Santa Catarina - Ifsc - Campus Gaspar"/>
  </r>
  <r>
    <x v="0"/>
    <x v="3021"/>
    <x v="0"/>
    <x v="1"/>
    <x v="7"/>
    <s v="Muzambinho"/>
    <s v="Ifsuldeminas - Campus Muzambinho"/>
  </r>
  <r>
    <x v="0"/>
    <x v="3022"/>
    <x v="0"/>
    <x v="1"/>
    <x v="21"/>
    <s v="Ceres"/>
    <s v="If Goiano - Campus Ceres"/>
  </r>
  <r>
    <x v="0"/>
    <x v="3023"/>
    <x v="0"/>
    <x v="1"/>
    <x v="1"/>
    <s v="São José Dos Campos"/>
    <s v="Alpha Lumen Instituto"/>
  </r>
  <r>
    <x v="0"/>
    <x v="3024"/>
    <x v="0"/>
    <x v="1"/>
    <x v="7"/>
    <s v="Ribeirão Das Neves"/>
    <s v="Instituto Federal De Ciência E Tecnologia De Minas Gerais - Campus Ribeirão Das Neves"/>
  </r>
  <r>
    <x v="0"/>
    <x v="3025"/>
    <x v="0"/>
    <x v="1"/>
    <x v="1"/>
    <s v="Bragança Paulista"/>
    <s v="Instituto Federal De São Paulo Ifsp - Campus Bragança Paulista"/>
  </r>
  <r>
    <x v="0"/>
    <x v="3026"/>
    <x v="0"/>
    <x v="1"/>
    <x v="1"/>
    <s v="Barueri"/>
    <s v="Jose Wilson Padinha Professor"/>
  </r>
  <r>
    <x v="0"/>
    <x v="3027"/>
    <x v="0"/>
    <x v="1"/>
    <x v="1"/>
    <s v="Presidente Prudente"/>
    <s v="Etec Prof. Dr. Antônio Eudrásio De Toledo"/>
  </r>
  <r>
    <x v="0"/>
    <x v="3028"/>
    <x v="0"/>
    <x v="1"/>
    <x v="7"/>
    <s v="Passos"/>
    <s v="Colégio Del Rey"/>
  </r>
  <r>
    <x v="0"/>
    <x v="3029"/>
    <x v="0"/>
    <x v="1"/>
    <x v="1"/>
    <s v="Campinas"/>
    <s v="Colégio Poliedro Campinas"/>
  </r>
  <r>
    <x v="0"/>
    <x v="3030"/>
    <x v="0"/>
    <x v="1"/>
    <x v="17"/>
    <s v="Curitiba"/>
    <s v="Anjo Da Guarda"/>
  </r>
  <r>
    <x v="0"/>
    <x v="3031"/>
    <x v="0"/>
    <x v="1"/>
    <x v="1"/>
    <s v="Fartura"/>
    <s v="Coronel Marcos Ribeiro"/>
  </r>
  <r>
    <x v="0"/>
    <x v="3032"/>
    <x v="0"/>
    <x v="1"/>
    <x v="0"/>
    <s v="Mombaça"/>
    <s v="Eeep Professor Plácido Aderaldo Castelo"/>
  </r>
  <r>
    <x v="0"/>
    <x v="3033"/>
    <x v="0"/>
    <x v="1"/>
    <x v="0"/>
    <s v="Fortaleza"/>
    <s v="Eeep Maria José Medeiros"/>
  </r>
  <r>
    <x v="0"/>
    <x v="3034"/>
    <x v="0"/>
    <x v="1"/>
    <x v="0"/>
    <s v="Ubajara"/>
    <s v="Eeep Governador Waldemar Alcântara"/>
  </r>
  <r>
    <x v="0"/>
    <x v="3035"/>
    <x v="0"/>
    <x v="1"/>
    <x v="1"/>
    <s v="Hortolândia"/>
    <s v="Etec De Hortolândia"/>
  </r>
  <r>
    <x v="0"/>
    <x v="3036"/>
    <x v="0"/>
    <x v="1"/>
    <x v="8"/>
    <s v="Palmeira Dos Índios"/>
    <s v="Instituto Federal De Alagoas - Campus Palmeira Dos Índios"/>
  </r>
  <r>
    <x v="0"/>
    <x v="3037"/>
    <x v="0"/>
    <x v="1"/>
    <x v="0"/>
    <s v="Canindé"/>
    <s v="José Vidal Alves"/>
  </r>
  <r>
    <x v="0"/>
    <x v="3038"/>
    <x v="0"/>
    <x v="1"/>
    <x v="0"/>
    <s v="Jardim"/>
    <s v="Eeep Dr. Napoleão Neves Da Luz"/>
  </r>
  <r>
    <x v="0"/>
    <x v="3039"/>
    <x v="0"/>
    <x v="1"/>
    <x v="4"/>
    <s v="Campina Grande"/>
    <s v="Colégio Motiva Ltda - Filial"/>
  </r>
  <r>
    <x v="0"/>
    <x v="3040"/>
    <x v="0"/>
    <x v="1"/>
    <x v="7"/>
    <s v="Belo Horizonte"/>
    <s v="Centro Federal De Educação Tecnológica De Minas Gerais - Cefet-Mg"/>
  </r>
  <r>
    <x v="0"/>
    <x v="3041"/>
    <x v="0"/>
    <x v="1"/>
    <x v="1"/>
    <s v="Bauru"/>
    <s v="Colégio Técnico Industrial &quot;Prof. Isaac Portal Roldán&quot; - Unesp-Campus Bauru"/>
  </r>
  <r>
    <x v="0"/>
    <x v="3042"/>
    <x v="0"/>
    <x v="1"/>
    <x v="1"/>
    <s v="Carapicuíba"/>
    <s v="Supergeeks Carapicuíba"/>
  </r>
  <r>
    <x v="0"/>
    <x v="3043"/>
    <x v="0"/>
    <x v="1"/>
    <x v="1"/>
    <s v="Itatiba"/>
    <s v="Etec Rosa Perrone Scavone"/>
  </r>
  <r>
    <x v="0"/>
    <x v="3044"/>
    <x v="0"/>
    <x v="1"/>
    <x v="0"/>
    <s v="Canindé"/>
    <s v="José Vidal Alves"/>
  </r>
  <r>
    <x v="0"/>
    <x v="3045"/>
    <x v="0"/>
    <x v="1"/>
    <x v="1"/>
    <s v="Campinas"/>
    <s v="Escola Salesiana São José"/>
  </r>
  <r>
    <x v="0"/>
    <x v="3046"/>
    <x v="0"/>
    <x v="1"/>
    <x v="8"/>
    <s v="Palmeira Dos Índios"/>
    <s v="Instituto Federal De Alagoas - Campus Palmeira Dos Índios"/>
  </r>
  <r>
    <x v="0"/>
    <x v="3047"/>
    <x v="0"/>
    <x v="1"/>
    <x v="10"/>
    <s v="Nova Andradina"/>
    <s v="Escola Estadual Marechal Rondon"/>
  </r>
  <r>
    <x v="0"/>
    <x v="3048"/>
    <x v="0"/>
    <x v="1"/>
    <x v="7"/>
    <s v="Nepomuceno"/>
    <s v="Centro Federal De Educação Tecnológica De Minas Gerais"/>
  </r>
  <r>
    <x v="0"/>
    <x v="3049"/>
    <x v="0"/>
    <x v="1"/>
    <x v="1"/>
    <s v="São Paulo"/>
    <s v="Colégio Santa Cruz"/>
  </r>
  <r>
    <x v="0"/>
    <x v="3050"/>
    <x v="0"/>
    <x v="1"/>
    <x v="19"/>
    <s v="Vitória"/>
    <s v="Centro Educacional Leonardo Da Vinci"/>
  </r>
  <r>
    <x v="0"/>
    <x v="3051"/>
    <x v="0"/>
    <x v="1"/>
    <x v="17"/>
    <s v="Ponta Grossa"/>
    <s v="Ifpr - Instituto Federal Do Paraná | Centro De Referência Ponta Grossa"/>
  </r>
  <r>
    <x v="0"/>
    <x v="3052"/>
    <x v="1"/>
    <x v="1"/>
    <x v="4"/>
    <s v="Cajazeiras"/>
    <s v="Instituto Federal Da Paraíba - Campus Cajazeiras"/>
  </r>
  <r>
    <x v="0"/>
    <x v="3053"/>
    <x v="0"/>
    <x v="1"/>
    <x v="17"/>
    <s v="Londrina"/>
    <s v="Colégio Londrinense"/>
  </r>
  <r>
    <x v="0"/>
    <x v="3054"/>
    <x v="0"/>
    <x v="1"/>
    <x v="9"/>
    <s v="Niterói"/>
    <s v="Instituto Gaylussac"/>
  </r>
  <r>
    <x v="0"/>
    <x v="3055"/>
    <x v="1"/>
    <x v="1"/>
    <x v="1"/>
    <s v="Caiuá"/>
    <s v="Ee Projeto Lagoa São Paulo"/>
  </r>
  <r>
    <x v="0"/>
    <x v="3056"/>
    <x v="1"/>
    <x v="1"/>
    <x v="7"/>
    <s v="Belo Horizonte"/>
    <s v="Centro Federal De Educação Tecnológica De Minas Gerais - Cefet-Mg"/>
  </r>
  <r>
    <x v="0"/>
    <x v="3057"/>
    <x v="1"/>
    <x v="1"/>
    <x v="2"/>
    <s v="Manaus"/>
    <s v="Instituto Federal De Educação, Ciência E Tecnologia Do Amazonas - Ifam Cmc"/>
  </r>
  <r>
    <x v="0"/>
    <x v="3058"/>
    <x v="1"/>
    <x v="1"/>
    <x v="13"/>
    <s v="Porto Alegre"/>
    <s v="Colégio Farroupilha"/>
  </r>
  <r>
    <x v="0"/>
    <x v="3059"/>
    <x v="0"/>
    <x v="1"/>
    <x v="13"/>
    <s v="Jaguarão"/>
    <s v="Ifsul - Campus Jaguarão"/>
  </r>
  <r>
    <x v="0"/>
    <x v="3060"/>
    <x v="1"/>
    <x v="1"/>
    <x v="16"/>
    <s v="Floriano"/>
    <s v="Instituto Federal De Educação, Ciências E Tecnologia Do Piauí - Ifpi"/>
  </r>
  <r>
    <x v="0"/>
    <x v="3061"/>
    <x v="2"/>
    <x v="1"/>
    <x v="2"/>
    <s v="Humaitá"/>
    <s v="Instituto Federal De Educação, Ciência E Tecnologia Do Amazonas"/>
  </r>
  <r>
    <x v="0"/>
    <x v="3062"/>
    <x v="0"/>
    <x v="1"/>
    <x v="0"/>
    <s v="Fortaleza"/>
    <s v="Eeep Maria José Medeiros"/>
  </r>
  <r>
    <x v="0"/>
    <x v="3063"/>
    <x v="0"/>
    <x v="1"/>
    <x v="1"/>
    <s v="São Paulo"/>
    <s v="Ifsp - Câmpus São Paulo"/>
  </r>
  <r>
    <x v="0"/>
    <x v="3064"/>
    <x v="0"/>
    <x v="1"/>
    <x v="13"/>
    <s v="Sapucaia Do Sul"/>
    <s v="Instituto Federal Sul-Rio-Grandense - Campus Sapucaia Do Sul"/>
  </r>
  <r>
    <x v="0"/>
    <x v="3065"/>
    <x v="0"/>
    <x v="1"/>
    <x v="19"/>
    <s v="Aracruz"/>
    <s v="Eeefm Misael Pinto Netto"/>
  </r>
  <r>
    <x v="0"/>
    <x v="3066"/>
    <x v="0"/>
    <x v="1"/>
    <x v="4"/>
    <s v="João Pessoa"/>
    <s v="Colégio Evolução"/>
  </r>
  <r>
    <x v="0"/>
    <x v="3067"/>
    <x v="0"/>
    <x v="1"/>
    <x v="6"/>
    <s v="Recife"/>
    <s v="Colégio Cbv - Boa Viagem"/>
  </r>
  <r>
    <x v="0"/>
    <x v="3068"/>
    <x v="0"/>
    <x v="1"/>
    <x v="7"/>
    <s v="Ribeirão Das Neves"/>
    <s v="Instituto Federal De Ciência E Tecnologia De Minas Gerais - Campus Ribeirão Das Neves"/>
  </r>
  <r>
    <x v="0"/>
    <x v="3069"/>
    <x v="0"/>
    <x v="1"/>
    <x v="1"/>
    <s v="São Paulo"/>
    <s v="Instituto Germinare - Escola De Negócios"/>
  </r>
  <r>
    <x v="0"/>
    <x v="3070"/>
    <x v="0"/>
    <x v="1"/>
    <x v="1"/>
    <s v="Campinas"/>
    <s v="Instituto Federal De São Paulo Campus Campinas"/>
  </r>
  <r>
    <x v="0"/>
    <x v="3071"/>
    <x v="0"/>
    <x v="1"/>
    <x v="1"/>
    <s v="Ribeirão Preto"/>
    <s v="Colégio Objetivo Ribeirão Preto"/>
  </r>
  <r>
    <x v="0"/>
    <x v="3072"/>
    <x v="0"/>
    <x v="1"/>
    <x v="8"/>
    <s v="Maceió"/>
    <s v="Instituto Federal De Educação, Ciência E Tecnologia De Alagoas"/>
  </r>
  <r>
    <x v="0"/>
    <x v="3073"/>
    <x v="0"/>
    <x v="1"/>
    <x v="7"/>
    <s v="Nepomuceno"/>
    <s v="Centro Federal De Educação Tecnológica De Minas Gerais"/>
  </r>
  <r>
    <x v="0"/>
    <x v="3074"/>
    <x v="0"/>
    <x v="1"/>
    <x v="1"/>
    <s v="São Paulo"/>
    <s v="Instituto Germinare - Escola De Negócios"/>
  </r>
  <r>
    <x v="0"/>
    <x v="3075"/>
    <x v="0"/>
    <x v="1"/>
    <x v="7"/>
    <s v="Belo Horizonte"/>
    <s v="Centro Federal De Educação Tecnológica De Minas Gerais - Cefet-Mg"/>
  </r>
  <r>
    <x v="0"/>
    <x v="3076"/>
    <x v="0"/>
    <x v="1"/>
    <x v="19"/>
    <s v="Alegre"/>
    <s v="Ifes - Campus De Alegre"/>
  </r>
  <r>
    <x v="0"/>
    <x v="3077"/>
    <x v="0"/>
    <x v="1"/>
    <x v="1"/>
    <s v="Itatiba"/>
    <s v="Etec Rosa Perrone Scavone"/>
  </r>
  <r>
    <x v="0"/>
    <x v="3078"/>
    <x v="0"/>
    <x v="1"/>
    <x v="1"/>
    <s v="São José Dos Campos"/>
    <s v="Senac São José Dos Campos"/>
  </r>
  <r>
    <x v="0"/>
    <x v="3079"/>
    <x v="0"/>
    <x v="1"/>
    <x v="8"/>
    <s v="Maceió"/>
    <s v="Instituto Federal De Educação, Ciência E Tecnologia De Alagoas"/>
  </r>
  <r>
    <x v="0"/>
    <x v="3080"/>
    <x v="0"/>
    <x v="1"/>
    <x v="1"/>
    <s v="Lins"/>
    <s v="Etec De Lins"/>
  </r>
  <r>
    <x v="0"/>
    <x v="3081"/>
    <x v="0"/>
    <x v="1"/>
    <x v="6"/>
    <s v="Recife"/>
    <s v="Colégio Núcleo"/>
  </r>
  <r>
    <x v="0"/>
    <x v="3082"/>
    <x v="0"/>
    <x v="1"/>
    <x v="0"/>
    <s v="Fortaleza"/>
    <s v="Organização Educacional Farias Brito - Pré Vestibular Aldeota"/>
  </r>
  <r>
    <x v="0"/>
    <x v="3083"/>
    <x v="0"/>
    <x v="1"/>
    <x v="1"/>
    <s v="Tatuí"/>
    <s v="Etec Sales Gomes"/>
  </r>
  <r>
    <x v="0"/>
    <x v="3084"/>
    <x v="0"/>
    <x v="1"/>
    <x v="7"/>
    <s v="Nepomuceno"/>
    <s v="Centro Federal De Educação Tecnológica De Minas Gerais"/>
  </r>
  <r>
    <x v="0"/>
    <x v="3085"/>
    <x v="0"/>
    <x v="1"/>
    <x v="1"/>
    <s v="Campinas"/>
    <s v="Colégio Técnico De Campinas Da Unicamp"/>
  </r>
  <r>
    <x v="0"/>
    <x v="3086"/>
    <x v="0"/>
    <x v="1"/>
    <x v="17"/>
    <s v="Curitiba"/>
    <s v="Colégio Do Bosque Mananciais"/>
  </r>
  <r>
    <x v="0"/>
    <x v="3087"/>
    <x v="0"/>
    <x v="1"/>
    <x v="13"/>
    <s v="Sapucaia Do Sul"/>
    <s v="Instituto Federal Sul-Rio-Grandense - Campus Sapucaia Do Sul"/>
  </r>
  <r>
    <x v="0"/>
    <x v="3088"/>
    <x v="1"/>
    <x v="1"/>
    <x v="1"/>
    <s v="Presidente Prudente"/>
    <s v="Etec Prof. Dr. Antônio Eudrásio De Toledo"/>
  </r>
  <r>
    <x v="0"/>
    <x v="3089"/>
    <x v="1"/>
    <x v="1"/>
    <x v="1"/>
    <s v="Campinas"/>
    <s v="Escola De Educação Básica E Profissional Fundação Bradesco"/>
  </r>
  <r>
    <x v="0"/>
    <x v="3090"/>
    <x v="1"/>
    <x v="1"/>
    <x v="0"/>
    <s v="Fortaleza"/>
    <s v="Colégio Antares-Jardins"/>
  </r>
  <r>
    <x v="0"/>
    <x v="3091"/>
    <x v="1"/>
    <x v="1"/>
    <x v="12"/>
    <s v="Porto Velho"/>
    <s v="Ifro - Campus Porto Velho Calama"/>
  </r>
  <r>
    <x v="0"/>
    <x v="3092"/>
    <x v="1"/>
    <x v="1"/>
    <x v="1"/>
    <s v="São José Dos Campos"/>
    <s v="Senac São José Dos Campos"/>
  </r>
  <r>
    <x v="0"/>
    <x v="3093"/>
    <x v="1"/>
    <x v="1"/>
    <x v="3"/>
    <s v="Natal"/>
    <s v="Instituto Federal Do Rio Grande Do Norte - Campus Natal Central"/>
  </r>
  <r>
    <x v="0"/>
    <x v="3094"/>
    <x v="1"/>
    <x v="1"/>
    <x v="1"/>
    <s v="São Paulo"/>
    <s v="E. E. Prof. Antônio Emílio De Souza Penna"/>
  </r>
  <r>
    <x v="0"/>
    <x v="3095"/>
    <x v="1"/>
    <x v="1"/>
    <x v="17"/>
    <s v="Curitiba"/>
    <s v="Bom Jesus Seminário"/>
  </r>
  <r>
    <x v="0"/>
    <x v="3096"/>
    <x v="1"/>
    <x v="1"/>
    <x v="9"/>
    <s v="Volta Redonda"/>
    <s v="Escola Técnica Pandiá Calógeras"/>
  </r>
  <r>
    <x v="0"/>
    <x v="3097"/>
    <x v="1"/>
    <x v="1"/>
    <x v="7"/>
    <s v="Belo Horizonte"/>
    <s v="Centro Federal De Educação Tecnológica De Minas Gerais - Cefet-Mg"/>
  </r>
  <r>
    <x v="0"/>
    <x v="3098"/>
    <x v="1"/>
    <x v="1"/>
    <x v="2"/>
    <s v="Manaus"/>
    <s v="Fundação Matias Machline"/>
  </r>
  <r>
    <x v="0"/>
    <x v="3099"/>
    <x v="1"/>
    <x v="1"/>
    <x v="3"/>
    <s v="Natal"/>
    <s v="Instituto Federal Do Rio Grande Do Norte - Campus Natal Central"/>
  </r>
  <r>
    <x v="0"/>
    <x v="3100"/>
    <x v="1"/>
    <x v="1"/>
    <x v="0"/>
    <s v="Canindé"/>
    <s v="José Vidal Alves"/>
  </r>
  <r>
    <x v="0"/>
    <x v="3101"/>
    <x v="0"/>
    <x v="1"/>
    <x v="0"/>
    <s v="Jaguaruana"/>
    <s v="Eeep Francisca Rocha Silva"/>
  </r>
  <r>
    <x v="0"/>
    <x v="3102"/>
    <x v="0"/>
    <x v="1"/>
    <x v="0"/>
    <s v="Ubajara"/>
    <s v="Eeep Governador Waldemar Alcântara"/>
  </r>
  <r>
    <x v="0"/>
    <x v="3103"/>
    <x v="0"/>
    <x v="1"/>
    <x v="21"/>
    <s v="Ceres"/>
    <s v="If Goiano - Campus Ceres"/>
  </r>
  <r>
    <x v="0"/>
    <x v="3104"/>
    <x v="1"/>
    <x v="1"/>
    <x v="0"/>
    <s v="Fortaleza"/>
    <s v="Organização Educacional Farias Brito - Pré Vestibular Aldeota"/>
  </r>
  <r>
    <x v="0"/>
    <x v="3105"/>
    <x v="1"/>
    <x v="1"/>
    <x v="18"/>
    <s v="Seabra"/>
    <s v="Instituto Federal De Educação, Ciência E Tecnologia Da Bahia"/>
  </r>
  <r>
    <x v="0"/>
    <x v="3106"/>
    <x v="0"/>
    <x v="1"/>
    <x v="0"/>
    <s v="Ubajara"/>
    <s v="Eeep Governador Waldemar Alcântara"/>
  </r>
  <r>
    <x v="0"/>
    <x v="3107"/>
    <x v="0"/>
    <x v="1"/>
    <x v="7"/>
    <s v="Ribeirão Das Neves"/>
    <s v="Instituto Federal De Ciência E Tecnologia De Minas Gerais - Campus Ribeirão Das Neves"/>
  </r>
  <r>
    <x v="0"/>
    <x v="3108"/>
    <x v="0"/>
    <x v="1"/>
    <x v="1"/>
    <s v="São Paulo"/>
    <s v="Instituto Germinare - Escola De Negócios"/>
  </r>
  <r>
    <x v="0"/>
    <x v="3109"/>
    <x v="0"/>
    <x v="1"/>
    <x v="1"/>
    <s v="São Paulo"/>
    <s v="Colégio Etapa - Vila Mascote"/>
  </r>
  <r>
    <x v="0"/>
    <x v="3110"/>
    <x v="0"/>
    <x v="1"/>
    <x v="1"/>
    <s v="Campinas"/>
    <s v="Escola Salesiana São José"/>
  </r>
  <r>
    <x v="0"/>
    <x v="3111"/>
    <x v="0"/>
    <x v="1"/>
    <x v="9"/>
    <s v="Rio De Janeiro"/>
    <s v="Escola Ort"/>
  </r>
  <r>
    <x v="0"/>
    <x v="3112"/>
    <x v="0"/>
    <x v="1"/>
    <x v="1"/>
    <s v="São Paulo"/>
    <s v="Ifsp Câmpus São Paulo Pirituba"/>
  </r>
  <r>
    <x v="0"/>
    <x v="3113"/>
    <x v="1"/>
    <x v="1"/>
    <x v="2"/>
    <s v="Manaus"/>
    <s v="Fundação Matias Machline"/>
  </r>
  <r>
    <x v="0"/>
    <x v="3114"/>
    <x v="0"/>
    <x v="1"/>
    <x v="1"/>
    <s v="Barretos"/>
    <s v="Instituto Federal De Educação, Ciência E Tecnologia De São Paulo - Barretos"/>
  </r>
  <r>
    <x v="0"/>
    <x v="3115"/>
    <x v="0"/>
    <x v="1"/>
    <x v="7"/>
    <s v="Ribeirão Das Neves"/>
    <s v="Instituto Federal De Ciência E Tecnologia De Minas Gerais - Campus Ribeirão Das Neves"/>
  </r>
  <r>
    <x v="0"/>
    <x v="3116"/>
    <x v="0"/>
    <x v="1"/>
    <x v="17"/>
    <s v="Londrina"/>
    <s v="Instituto Federal Do Paraná"/>
  </r>
  <r>
    <x v="0"/>
    <x v="3117"/>
    <x v="0"/>
    <x v="1"/>
    <x v="0"/>
    <s v="Canindé"/>
    <s v="José Vidal Alves"/>
  </r>
  <r>
    <x v="0"/>
    <x v="3118"/>
    <x v="0"/>
    <x v="1"/>
    <x v="7"/>
    <s v="Uberlândia"/>
    <s v="Instituto Federal Do Triângulo Mineiro - Campus Uberlândia Centro"/>
  </r>
  <r>
    <x v="0"/>
    <x v="3119"/>
    <x v="0"/>
    <x v="1"/>
    <x v="0"/>
    <s v="Aquiraz"/>
    <s v="E.E.M.T.I Francisco Nailton Cavalcante De Lima"/>
  </r>
  <r>
    <x v="0"/>
    <x v="3120"/>
    <x v="1"/>
    <x v="1"/>
    <x v="8"/>
    <s v="Maceió"/>
    <s v="Instituto Federal De Educação, Ciência E Tecnologia De Alagoas"/>
  </r>
  <r>
    <x v="0"/>
    <x v="3121"/>
    <x v="1"/>
    <x v="1"/>
    <x v="1"/>
    <s v="São Paulo"/>
    <s v="E. E. Prof. Antônio Emílio De Souza Penna"/>
  </r>
  <r>
    <x v="0"/>
    <x v="3122"/>
    <x v="1"/>
    <x v="1"/>
    <x v="2"/>
    <s v="Manaus"/>
    <s v="Fundação Matias Machline"/>
  </r>
  <r>
    <x v="0"/>
    <x v="3123"/>
    <x v="2"/>
    <x v="1"/>
    <x v="2"/>
    <s v="Manaus"/>
    <s v="Instituto Federal De Educação, Ciência E Tecnologia Do Amazonas - Ifam Cmc"/>
  </r>
  <r>
    <x v="0"/>
    <x v="3124"/>
    <x v="2"/>
    <x v="1"/>
    <x v="21"/>
    <s v="Ceres"/>
    <s v="If Goiano - Campus Ceres"/>
  </r>
  <r>
    <x v="0"/>
    <x v="3125"/>
    <x v="1"/>
    <x v="1"/>
    <x v="7"/>
    <s v="Belo Horizonte"/>
    <s v="Centro Federal De Educação Tecnológica De Minas Gerais - Cefet-Mg"/>
  </r>
  <r>
    <x v="0"/>
    <x v="3126"/>
    <x v="1"/>
    <x v="1"/>
    <x v="0"/>
    <s v="Fortaleza"/>
    <s v="Eeep Professor César Campelo"/>
  </r>
  <r>
    <x v="0"/>
    <x v="3127"/>
    <x v="1"/>
    <x v="1"/>
    <x v="0"/>
    <s v="Mombaça"/>
    <s v="Eeep Professor Plácido Aderaldo Castelo"/>
  </r>
  <r>
    <x v="0"/>
    <x v="3128"/>
    <x v="1"/>
    <x v="1"/>
    <x v="11"/>
    <s v="Aracaju"/>
    <s v="Coesi - Colégio De Orientação E Estudos Integrados"/>
  </r>
  <r>
    <x v="0"/>
    <x v="3129"/>
    <x v="1"/>
    <x v="1"/>
    <x v="2"/>
    <s v="Manaus"/>
    <s v="Fundação Matias Machline"/>
  </r>
  <r>
    <x v="0"/>
    <x v="3130"/>
    <x v="2"/>
    <x v="1"/>
    <x v="1"/>
    <s v="Campinas"/>
    <s v="Escola Salesiana São José"/>
  </r>
  <r>
    <x v="0"/>
    <x v="3131"/>
    <x v="0"/>
    <x v="1"/>
    <x v="2"/>
    <s v="Manaus"/>
    <s v="Fundação Matias Machline"/>
  </r>
  <r>
    <x v="0"/>
    <x v="3132"/>
    <x v="0"/>
    <x v="1"/>
    <x v="0"/>
    <s v="Marco"/>
    <s v="Eeep Monsenhor Waldir Lopes De Castro"/>
  </r>
  <r>
    <x v="0"/>
    <x v="3133"/>
    <x v="0"/>
    <x v="1"/>
    <x v="1"/>
    <s v="São Paulo"/>
    <s v="Colégio Poliedro São Paulo"/>
  </r>
  <r>
    <x v="0"/>
    <x v="3134"/>
    <x v="0"/>
    <x v="1"/>
    <x v="17"/>
    <s v="Cascavel"/>
    <s v="Ifpr - Instituto Federal Do Paraná | Campus Cascavel"/>
  </r>
  <r>
    <x v="0"/>
    <x v="3135"/>
    <x v="0"/>
    <x v="1"/>
    <x v="2"/>
    <s v="Manaus"/>
    <s v="Fundação Matias Machline"/>
  </r>
  <r>
    <x v="0"/>
    <x v="3136"/>
    <x v="0"/>
    <x v="1"/>
    <x v="1"/>
    <s v="São Paulo"/>
    <s v="E. E. Prof. Antônio Emílio De Souza Penna"/>
  </r>
  <r>
    <x v="0"/>
    <x v="3137"/>
    <x v="1"/>
    <x v="1"/>
    <x v="4"/>
    <s v="Cajazeiras"/>
    <s v="Instituto Federal Da Paraíba - Campus Cajazeiras"/>
  </r>
  <r>
    <x v="0"/>
    <x v="3138"/>
    <x v="0"/>
    <x v="1"/>
    <x v="2"/>
    <s v="Manaus"/>
    <s v="Fundação Matias Machline"/>
  </r>
  <r>
    <x v="0"/>
    <x v="3139"/>
    <x v="0"/>
    <x v="1"/>
    <x v="1"/>
    <s v="Cubatão"/>
    <s v="Instituto Federal De Educação, Ciência E Tecnologia Do Estado De São Paulo - Campus Cubatão"/>
  </r>
  <r>
    <x v="0"/>
    <x v="3140"/>
    <x v="0"/>
    <x v="1"/>
    <x v="1"/>
    <s v="São Paulo"/>
    <s v="Instituto Germinare - Escola De Negócios"/>
  </r>
  <r>
    <x v="0"/>
    <x v="3141"/>
    <x v="0"/>
    <x v="1"/>
    <x v="0"/>
    <s v="Mombaça"/>
    <s v="Eeep Professor Plácido Aderaldo Castelo"/>
  </r>
  <r>
    <x v="0"/>
    <x v="3142"/>
    <x v="2"/>
    <x v="1"/>
    <x v="7"/>
    <s v="Rio Pomba"/>
    <s v="If Sudeste Mg, Campus Rio Pomba"/>
  </r>
  <r>
    <x v="0"/>
    <x v="3143"/>
    <x v="0"/>
    <x v="1"/>
    <x v="1"/>
    <s v="São José Dos Campos"/>
    <s v="Colégio Tecnico Opção"/>
  </r>
  <r>
    <x v="0"/>
    <x v="3144"/>
    <x v="0"/>
    <x v="1"/>
    <x v="0"/>
    <s v="Fortaleza"/>
    <s v="Eemti Sales Campos"/>
  </r>
  <r>
    <x v="0"/>
    <x v="3145"/>
    <x v="0"/>
    <x v="1"/>
    <x v="1"/>
    <s v="São Paulo"/>
    <s v="Etec Jaraguá - Sp"/>
  </r>
  <r>
    <x v="0"/>
    <x v="3146"/>
    <x v="0"/>
    <x v="1"/>
    <x v="7"/>
    <s v="São João Evangelista"/>
    <s v="Instituto Federal De Minas Gerais - Campus São João Evangelista - Mg"/>
  </r>
  <r>
    <x v="0"/>
    <x v="3147"/>
    <x v="0"/>
    <x v="1"/>
    <x v="12"/>
    <s v="Ariquemes"/>
    <s v="Ifro - Campus Ariquemes"/>
  </r>
  <r>
    <x v="0"/>
    <x v="3148"/>
    <x v="0"/>
    <x v="1"/>
    <x v="18"/>
    <s v="Jacobina"/>
    <s v="Instituto Federal De Educação, Ciência E Tecnologia Da Bahia - Ifba Campus Jacobina"/>
  </r>
  <r>
    <x v="0"/>
    <x v="3149"/>
    <x v="0"/>
    <x v="1"/>
    <x v="9"/>
    <s v="Rio De Janeiro"/>
    <s v="Escola Ort"/>
  </r>
  <r>
    <x v="0"/>
    <x v="3150"/>
    <x v="0"/>
    <x v="1"/>
    <x v="1"/>
    <s v="Sorocaba"/>
    <s v="Etec Fernando Prestes"/>
  </r>
  <r>
    <x v="0"/>
    <x v="3151"/>
    <x v="0"/>
    <x v="1"/>
    <x v="1"/>
    <s v="Lins"/>
    <s v="Etec De Lins"/>
  </r>
  <r>
    <x v="0"/>
    <x v="3152"/>
    <x v="2"/>
    <x v="1"/>
    <x v="23"/>
    <s v="Sena Madureira"/>
    <s v="Instituto Federal Do Acre - Campus Sena Madureira"/>
  </r>
  <r>
    <x v="0"/>
    <x v="3153"/>
    <x v="0"/>
    <x v="1"/>
    <x v="1"/>
    <s v="São Paulo"/>
    <s v="Colégio Etapa"/>
  </r>
  <r>
    <x v="0"/>
    <x v="3154"/>
    <x v="0"/>
    <x v="1"/>
    <x v="8"/>
    <s v="Maceió"/>
    <s v="Colégio Fantastico"/>
  </r>
  <r>
    <x v="0"/>
    <x v="3155"/>
    <x v="0"/>
    <x v="1"/>
    <x v="1"/>
    <s v="Guarulhos"/>
    <s v="João Luiz Godoy De Moreira Professor"/>
  </r>
  <r>
    <x v="0"/>
    <x v="3156"/>
    <x v="1"/>
    <x v="1"/>
    <x v="4"/>
    <s v="Cajazeiras"/>
    <s v="Instituto Federal Da Paraíba - Campus Cajazeiras"/>
  </r>
  <r>
    <x v="0"/>
    <x v="3157"/>
    <x v="1"/>
    <x v="1"/>
    <x v="13"/>
    <s v="Rio Grande"/>
    <s v="Instituto Federal De Educação, Ciência E Tecnologia Do Rio Grande Do Sul - Campus Rio Grande"/>
  </r>
  <r>
    <x v="0"/>
    <x v="3158"/>
    <x v="0"/>
    <x v="1"/>
    <x v="1"/>
    <s v="São Paulo"/>
    <s v="Colégio Poliedro São Paulo"/>
  </r>
  <r>
    <x v="0"/>
    <x v="3159"/>
    <x v="0"/>
    <x v="1"/>
    <x v="8"/>
    <s v="Maceió"/>
    <s v="Colégio Santa Úrsula"/>
  </r>
  <r>
    <x v="0"/>
    <x v="3160"/>
    <x v="0"/>
    <x v="1"/>
    <x v="1"/>
    <s v="Tatuí"/>
    <s v="Etec Sales Gomes"/>
  </r>
  <r>
    <x v="0"/>
    <x v="3161"/>
    <x v="0"/>
    <x v="1"/>
    <x v="1"/>
    <s v="Guarulhos"/>
    <s v="João Luiz Godoy De Moreira Professor"/>
  </r>
  <r>
    <x v="0"/>
    <x v="3162"/>
    <x v="0"/>
    <x v="1"/>
    <x v="9"/>
    <s v="Angra Dos Reis"/>
    <s v="Unidade De Trabalho Diferencial - Altas Habilidades/Superdotação"/>
  </r>
  <r>
    <x v="0"/>
    <x v="3163"/>
    <x v="0"/>
    <x v="1"/>
    <x v="1"/>
    <s v="Barretos"/>
    <s v="Instituto Federal De Educação, Ciência E Tecnologia De São Paulo - Barretos"/>
  </r>
  <r>
    <x v="0"/>
    <x v="3164"/>
    <x v="0"/>
    <x v="1"/>
    <x v="6"/>
    <s v="Recife"/>
    <s v="Colégio Núcleo"/>
  </r>
  <r>
    <x v="0"/>
    <x v="3165"/>
    <x v="0"/>
    <x v="1"/>
    <x v="18"/>
    <s v="Salvador"/>
    <s v="Colegio Militar De Salvador"/>
  </r>
  <r>
    <x v="0"/>
    <x v="3166"/>
    <x v="0"/>
    <x v="1"/>
    <x v="1"/>
    <s v="Campinas"/>
    <s v="Etec Bento Quirino"/>
  </r>
  <r>
    <x v="0"/>
    <x v="3167"/>
    <x v="0"/>
    <x v="1"/>
    <x v="1"/>
    <s v="Guarulhos"/>
    <s v="João Luiz Godoy De Moreira Professor"/>
  </r>
  <r>
    <x v="0"/>
    <x v="3168"/>
    <x v="0"/>
    <x v="1"/>
    <x v="21"/>
    <s v="Ceres"/>
    <s v="If Goiano - Campus Ceres"/>
  </r>
  <r>
    <x v="0"/>
    <x v="3169"/>
    <x v="0"/>
    <x v="1"/>
    <x v="10"/>
    <s v="Aparecida Do Taboado"/>
    <s v="Escola Estadual Georgina De Oliveira Rocha"/>
  </r>
  <r>
    <x v="0"/>
    <x v="3170"/>
    <x v="0"/>
    <x v="1"/>
    <x v="1"/>
    <s v="Barueri"/>
    <s v="Etec Antônio Furlan - Barueri"/>
  </r>
  <r>
    <x v="0"/>
    <x v="3171"/>
    <x v="0"/>
    <x v="1"/>
    <x v="7"/>
    <s v="Nepomuceno"/>
    <s v="Centro Federal De Educação Tecnológica De Minas Gerais"/>
  </r>
  <r>
    <x v="0"/>
    <x v="3172"/>
    <x v="0"/>
    <x v="1"/>
    <x v="0"/>
    <s v="Amontada"/>
    <s v="Eeep Luiz Gonzaga Fonseca Mota"/>
  </r>
  <r>
    <x v="0"/>
    <x v="3173"/>
    <x v="0"/>
    <x v="1"/>
    <x v="2"/>
    <s v="Manaus"/>
    <s v="Fundação Matias Machline"/>
  </r>
  <r>
    <x v="0"/>
    <x v="3174"/>
    <x v="0"/>
    <x v="1"/>
    <x v="22"/>
    <s v="Belém"/>
    <s v="Instituto Federal Do Pará - Ifpa/Campus Belém"/>
  </r>
  <r>
    <x v="0"/>
    <x v="3175"/>
    <x v="0"/>
    <x v="1"/>
    <x v="8"/>
    <s v="Palmeira Dos Índios"/>
    <s v="Instituto Federal De Alagoas - Campus Palmeira Dos Índios"/>
  </r>
  <r>
    <x v="0"/>
    <x v="3176"/>
    <x v="0"/>
    <x v="1"/>
    <x v="8"/>
    <s v="Maceió"/>
    <s v="Instituto Federal De Educação, Ciência E Tecnologia De Alagoas"/>
  </r>
  <r>
    <x v="0"/>
    <x v="3177"/>
    <x v="0"/>
    <x v="1"/>
    <x v="2"/>
    <s v="Manaus"/>
    <s v="Fundação Matias Machline"/>
  </r>
  <r>
    <x v="0"/>
    <x v="3178"/>
    <x v="0"/>
    <x v="1"/>
    <x v="7"/>
    <s v="Carmo Do Rio Claro"/>
    <s v="Colegio Vencer De Educacao Infantil, Ensino Fundamental E Ensino Medio Ltda"/>
  </r>
  <r>
    <x v="0"/>
    <x v="3179"/>
    <x v="0"/>
    <x v="1"/>
    <x v="18"/>
    <s v="Amargosa"/>
    <s v="Grupo Escolar Sonho Meu"/>
  </r>
  <r>
    <x v="0"/>
    <x v="3180"/>
    <x v="0"/>
    <x v="1"/>
    <x v="4"/>
    <s v="Princesa Isabel"/>
    <s v="Ifpb - Campus Princesa Isabel"/>
  </r>
  <r>
    <x v="0"/>
    <x v="3181"/>
    <x v="0"/>
    <x v="1"/>
    <x v="1"/>
    <s v="Barueri"/>
    <s v="Etec Antônio Furlan - Barueri"/>
  </r>
  <r>
    <x v="0"/>
    <x v="3182"/>
    <x v="0"/>
    <x v="1"/>
    <x v="2"/>
    <s v="Manaus"/>
    <s v="Fundação Matias Machline"/>
  </r>
  <r>
    <x v="0"/>
    <x v="3183"/>
    <x v="0"/>
    <x v="1"/>
    <x v="7"/>
    <s v="Uberlândia"/>
    <s v="Instituto Federal Do Triângulo Mineiro - Campus Uberlândia Centro"/>
  </r>
  <r>
    <x v="0"/>
    <x v="3184"/>
    <x v="0"/>
    <x v="1"/>
    <x v="5"/>
    <s v="Brasília"/>
    <s v="Ced Adventista Milton Afonso"/>
  </r>
  <r>
    <x v="0"/>
    <x v="3185"/>
    <x v="0"/>
    <x v="1"/>
    <x v="1"/>
    <s v="São Paulo"/>
    <s v="Instituto Germinare - Escola De Negócios"/>
  </r>
  <r>
    <x v="0"/>
    <x v="3186"/>
    <x v="0"/>
    <x v="1"/>
    <x v="13"/>
    <s v="Sapucaia Do Sul"/>
    <s v="Instituto Federal Sul-Rio-Grandense - Campus Sapucaia Do Sul"/>
  </r>
  <r>
    <x v="0"/>
    <x v="3187"/>
    <x v="0"/>
    <x v="1"/>
    <x v="1"/>
    <s v="Barueri"/>
    <s v="Itb Brasílio Flores De Azevedo"/>
  </r>
  <r>
    <x v="0"/>
    <x v="3188"/>
    <x v="0"/>
    <x v="1"/>
    <x v="7"/>
    <s v="Campina Verde"/>
    <s v="Iftm - Campus Avançado Campina Verde"/>
  </r>
  <r>
    <x v="0"/>
    <x v="3189"/>
    <x v="0"/>
    <x v="1"/>
    <x v="22"/>
    <s v="Belém"/>
    <s v="Instituto Federal Do Pará - Ifpa/Campus Belém"/>
  </r>
  <r>
    <x v="0"/>
    <x v="3190"/>
    <x v="0"/>
    <x v="1"/>
    <x v="4"/>
    <s v="João Pessoa"/>
    <s v="Colégio Evolução"/>
  </r>
  <r>
    <x v="0"/>
    <x v="3191"/>
    <x v="0"/>
    <x v="1"/>
    <x v="1"/>
    <s v="São Paulo"/>
    <s v="Beacon School"/>
  </r>
  <r>
    <x v="0"/>
    <x v="3192"/>
    <x v="0"/>
    <x v="1"/>
    <x v="1"/>
    <s v="Guarulhos"/>
    <s v="João Luiz Godoy De Moreira Professor"/>
  </r>
  <r>
    <x v="0"/>
    <x v="3193"/>
    <x v="1"/>
    <x v="1"/>
    <x v="0"/>
    <s v="Cariré"/>
    <s v="Escola Estadual De Educação Profissional Guiomar Belchior Aguiar"/>
  </r>
  <r>
    <x v="0"/>
    <x v="3194"/>
    <x v="0"/>
    <x v="1"/>
    <x v="15"/>
    <s v="Concórdia"/>
    <s v="Supergeeks Concórdia"/>
  </r>
  <r>
    <x v="0"/>
    <x v="3195"/>
    <x v="1"/>
    <x v="1"/>
    <x v="1"/>
    <s v="Barretos"/>
    <s v="Instituto Federal De Educação, Ciência E Tecnologia De São Paulo - Barretos"/>
  </r>
  <r>
    <x v="0"/>
    <x v="3196"/>
    <x v="1"/>
    <x v="1"/>
    <x v="7"/>
    <s v="Ribeirão Das Neves"/>
    <s v="Instituto Federal De Ciência E Tecnologia De Minas Gerais - Campus Ribeirão Das Neves"/>
  </r>
  <r>
    <x v="0"/>
    <x v="3197"/>
    <x v="0"/>
    <x v="1"/>
    <x v="18"/>
    <s v="Jacobina"/>
    <s v="Instituto Federal De Educação, Ciência E Tecnologia Da Bahia - Ifba Campus Jacobina"/>
  </r>
  <r>
    <x v="0"/>
    <x v="3198"/>
    <x v="0"/>
    <x v="1"/>
    <x v="2"/>
    <s v="Manaus"/>
    <s v="Fundação Matias Machline"/>
  </r>
  <r>
    <x v="0"/>
    <x v="3199"/>
    <x v="1"/>
    <x v="1"/>
    <x v="2"/>
    <s v="Manaus"/>
    <s v="Fundação Matias Machline"/>
  </r>
  <r>
    <x v="0"/>
    <x v="3200"/>
    <x v="1"/>
    <x v="1"/>
    <x v="2"/>
    <s v="Manaus"/>
    <s v="Fundação Matias Machline"/>
  </r>
  <r>
    <x v="0"/>
    <x v="3201"/>
    <x v="1"/>
    <x v="1"/>
    <x v="0"/>
    <s v="Cariré"/>
    <s v="Escola Estadual De Educação Profissional Guiomar Belchior Aguiar"/>
  </r>
  <r>
    <x v="0"/>
    <x v="3202"/>
    <x v="1"/>
    <x v="1"/>
    <x v="1"/>
    <s v="Caiuá"/>
    <s v="Ee Projeto Lagoa São Paulo"/>
  </r>
  <r>
    <x v="0"/>
    <x v="3203"/>
    <x v="1"/>
    <x v="1"/>
    <x v="7"/>
    <s v="Rio Pomba"/>
    <s v="If Sudeste Mg, Campus Rio Pomba"/>
  </r>
  <r>
    <x v="0"/>
    <x v="3204"/>
    <x v="0"/>
    <x v="1"/>
    <x v="3"/>
    <s v="Natal"/>
    <s v="Instituto Federal Do Rio Grande Do Norte - Campus Natal Central"/>
  </r>
  <r>
    <x v="0"/>
    <x v="3205"/>
    <x v="0"/>
    <x v="1"/>
    <x v="0"/>
    <s v="Fortaleza"/>
    <s v="Eemti Sales Campos"/>
  </r>
  <r>
    <x v="0"/>
    <x v="3206"/>
    <x v="0"/>
    <x v="1"/>
    <x v="2"/>
    <s v="Manaus"/>
    <s v="Fundação Matias Machline"/>
  </r>
  <r>
    <x v="0"/>
    <x v="3207"/>
    <x v="0"/>
    <x v="1"/>
    <x v="1"/>
    <s v="Barueri"/>
    <s v="Itb Brasílio Flores De Azevedo"/>
  </r>
  <r>
    <x v="0"/>
    <x v="3208"/>
    <x v="0"/>
    <x v="1"/>
    <x v="7"/>
    <s v="Barbacena"/>
    <s v="Escola Preparatória De Cadetes Do Ar"/>
  </r>
  <r>
    <x v="0"/>
    <x v="3209"/>
    <x v="0"/>
    <x v="1"/>
    <x v="1"/>
    <s v="São José Dos Campos"/>
    <s v="Colégio Tecnico Opção"/>
  </r>
  <r>
    <x v="0"/>
    <x v="3210"/>
    <x v="0"/>
    <x v="1"/>
    <x v="1"/>
    <s v="São José Dos Campos"/>
    <s v="Colégio Tecnico Opção"/>
  </r>
  <r>
    <x v="0"/>
    <x v="3211"/>
    <x v="0"/>
    <x v="1"/>
    <x v="9"/>
    <s v="Casimiro De Abreu"/>
    <s v="Centro Educacional Batista"/>
  </r>
  <r>
    <x v="0"/>
    <x v="3212"/>
    <x v="0"/>
    <x v="1"/>
    <x v="12"/>
    <s v="Ariquemes"/>
    <s v="Ifro - Campus Ariquemes"/>
  </r>
  <r>
    <x v="0"/>
    <x v="3213"/>
    <x v="0"/>
    <x v="1"/>
    <x v="1"/>
    <s v="Araraquara"/>
    <s v="Ifsp - Campus Araraquara"/>
  </r>
  <r>
    <x v="0"/>
    <x v="3214"/>
    <x v="0"/>
    <x v="1"/>
    <x v="2"/>
    <s v="Manaus"/>
    <s v="Fundação Matias Machline"/>
  </r>
  <r>
    <x v="0"/>
    <x v="3215"/>
    <x v="0"/>
    <x v="1"/>
    <x v="1"/>
    <s v="São Paulo"/>
    <s v="Instituto Germinare - Escola De Negócios"/>
  </r>
  <r>
    <x v="0"/>
    <x v="3216"/>
    <x v="0"/>
    <x v="1"/>
    <x v="2"/>
    <s v="Manaus"/>
    <s v="Fundação Matias Machline"/>
  </r>
  <r>
    <x v="0"/>
    <x v="3217"/>
    <x v="0"/>
    <x v="1"/>
    <x v="22"/>
    <s v="Belém"/>
    <s v="Instituto Federal Do Pará - Ifpa/Campus Belém"/>
  </r>
  <r>
    <x v="0"/>
    <x v="3218"/>
    <x v="0"/>
    <x v="1"/>
    <x v="2"/>
    <s v="Manaus"/>
    <s v="Fundação Matias Machline"/>
  </r>
  <r>
    <x v="0"/>
    <x v="3219"/>
    <x v="0"/>
    <x v="1"/>
    <x v="1"/>
    <s v="São Paulo"/>
    <s v="Instituto Germinare - Escola De Negócios"/>
  </r>
  <r>
    <x v="0"/>
    <x v="3220"/>
    <x v="0"/>
    <x v="1"/>
    <x v="1"/>
    <s v="São José Dos Campos"/>
    <s v="Senac São José Dos Campos"/>
  </r>
  <r>
    <x v="0"/>
    <x v="3221"/>
    <x v="0"/>
    <x v="1"/>
    <x v="18"/>
    <s v="Jacobina"/>
    <s v="Instituto Federal De Educação, Ciência E Tecnologia Da Bahia - Ifba Campus Jacobina"/>
  </r>
  <r>
    <x v="0"/>
    <x v="3222"/>
    <x v="0"/>
    <x v="1"/>
    <x v="13"/>
    <s v="Sapucaia Do Sul"/>
    <s v="Instituto Federal Sul-Rio-Grandense - Campus Sapucaia Do Sul"/>
  </r>
  <r>
    <x v="0"/>
    <x v="3223"/>
    <x v="0"/>
    <x v="1"/>
    <x v="7"/>
    <s v="Belo Horizonte"/>
    <s v="Colégio Militar De Belo Horizonte"/>
  </r>
  <r>
    <x v="0"/>
    <x v="3224"/>
    <x v="0"/>
    <x v="1"/>
    <x v="0"/>
    <s v="Morrinhos"/>
    <s v="Eemti Maria José Magalhães"/>
  </r>
  <r>
    <x v="0"/>
    <x v="3225"/>
    <x v="0"/>
    <x v="1"/>
    <x v="4"/>
    <s v="João Pessoa"/>
    <s v="Ifpb - Campus João Pessoa"/>
  </r>
  <r>
    <x v="0"/>
    <x v="3226"/>
    <x v="2"/>
    <x v="1"/>
    <x v="0"/>
    <s v="Marco"/>
    <s v="Eeep Monsenhor Waldir Lopes De Castro"/>
  </r>
  <r>
    <x v="0"/>
    <x v="3227"/>
    <x v="1"/>
    <x v="1"/>
    <x v="8"/>
    <s v="Palmeira Dos Índios"/>
    <s v="Instituto Federal De Alagoas - Campus Palmeira Dos Índios"/>
  </r>
  <r>
    <x v="0"/>
    <x v="3228"/>
    <x v="1"/>
    <x v="1"/>
    <x v="21"/>
    <s v="Ceres"/>
    <s v="If Goiano - Campus Ceres"/>
  </r>
  <r>
    <x v="0"/>
    <x v="3229"/>
    <x v="0"/>
    <x v="1"/>
    <x v="13"/>
    <s v="Jaguarão"/>
    <s v="Ifsul - Campus Jaguarão"/>
  </r>
  <r>
    <x v="0"/>
    <x v="3230"/>
    <x v="1"/>
    <x v="1"/>
    <x v="17"/>
    <s v="Cascavel"/>
    <s v="Ifpr - Instituto Federal Do Paraná | Campus Cascavel"/>
  </r>
  <r>
    <x v="0"/>
    <x v="3231"/>
    <x v="1"/>
    <x v="1"/>
    <x v="1"/>
    <s v="São Carlos"/>
    <s v="Ifsp São Carlos"/>
  </r>
  <r>
    <x v="0"/>
    <x v="3232"/>
    <x v="1"/>
    <x v="1"/>
    <x v="17"/>
    <s v="Londrina"/>
    <s v="Instituto Federal Do Paraná"/>
  </r>
  <r>
    <x v="0"/>
    <x v="3233"/>
    <x v="1"/>
    <x v="1"/>
    <x v="8"/>
    <s v="Palmeira Dos Índios"/>
    <s v="Instituto Federal De Alagoas - Campus Palmeira Dos Índios"/>
  </r>
  <r>
    <x v="0"/>
    <x v="3234"/>
    <x v="1"/>
    <x v="1"/>
    <x v="0"/>
    <s v="Jardim"/>
    <s v="Eeep Dr. Napoleão Neves Da Luz"/>
  </r>
  <r>
    <x v="0"/>
    <x v="3235"/>
    <x v="1"/>
    <x v="1"/>
    <x v="1"/>
    <s v="Lins"/>
    <s v="Etec De Lins"/>
  </r>
  <r>
    <x v="0"/>
    <x v="3236"/>
    <x v="1"/>
    <x v="1"/>
    <x v="21"/>
    <s v="Ceres"/>
    <s v="If Goiano - Campus Ceres"/>
  </r>
  <r>
    <x v="0"/>
    <x v="3237"/>
    <x v="1"/>
    <x v="1"/>
    <x v="2"/>
    <s v="Manaus"/>
    <s v="Fundação Matias Machline"/>
  </r>
  <r>
    <x v="0"/>
    <x v="3238"/>
    <x v="1"/>
    <x v="1"/>
    <x v="2"/>
    <s v="Manaus"/>
    <s v="Fundação Matias Machline"/>
  </r>
  <r>
    <x v="0"/>
    <x v="3239"/>
    <x v="1"/>
    <x v="1"/>
    <x v="1"/>
    <s v="São José Dos Campos"/>
    <s v="Colégio Poliedro"/>
  </r>
  <r>
    <x v="0"/>
    <x v="3240"/>
    <x v="1"/>
    <x v="1"/>
    <x v="15"/>
    <s v="Gaspar"/>
    <s v="Instituto Federal De Santa Catarina - Ifsc - Campus Gaspar"/>
  </r>
  <r>
    <x v="0"/>
    <x v="3241"/>
    <x v="1"/>
    <x v="1"/>
    <x v="3"/>
    <s v="Natal"/>
    <s v="Centro De Educação Integrada S.A - Rg"/>
  </r>
  <r>
    <x v="0"/>
    <x v="3242"/>
    <x v="1"/>
    <x v="1"/>
    <x v="1"/>
    <s v="Guarulhos"/>
    <s v="João Luiz Godoy De Moreira Professor"/>
  </r>
  <r>
    <x v="0"/>
    <x v="3243"/>
    <x v="1"/>
    <x v="1"/>
    <x v="12"/>
    <s v="Porto Velho"/>
    <s v="Ifro - Campus Porto Velho Calama"/>
  </r>
  <r>
    <x v="0"/>
    <x v="3244"/>
    <x v="0"/>
    <x v="1"/>
    <x v="0"/>
    <s v="Fortaleza"/>
    <s v="Organização Educacional Farias Brito - Pré Vestibular Aldeota"/>
  </r>
  <r>
    <x v="0"/>
    <x v="3245"/>
    <x v="0"/>
    <x v="1"/>
    <x v="1"/>
    <s v="Jundiaí"/>
    <s v="Ee Professora Maria De Almeida Schledorn"/>
  </r>
  <r>
    <x v="0"/>
    <x v="3246"/>
    <x v="0"/>
    <x v="1"/>
    <x v="2"/>
    <s v="Manaus"/>
    <s v="Fundação Matias Machline"/>
  </r>
  <r>
    <x v="0"/>
    <x v="3247"/>
    <x v="0"/>
    <x v="1"/>
    <x v="2"/>
    <s v="Manaus"/>
    <s v="Fundação Matias Machline"/>
  </r>
  <r>
    <x v="0"/>
    <x v="3248"/>
    <x v="0"/>
    <x v="1"/>
    <x v="13"/>
    <s v="Jaguarão"/>
    <s v="Ifsul - Campus Jaguarão"/>
  </r>
  <r>
    <x v="0"/>
    <x v="3249"/>
    <x v="0"/>
    <x v="1"/>
    <x v="9"/>
    <s v="Volta Redonda"/>
    <s v="Escola Técnica Pandiá Calógeras"/>
  </r>
  <r>
    <x v="0"/>
    <x v="3250"/>
    <x v="0"/>
    <x v="1"/>
    <x v="18"/>
    <s v="Seabra"/>
    <s v="Instituto Federal De Educação, Ciência E Tecnologia Da Bahia"/>
  </r>
  <r>
    <x v="0"/>
    <x v="3251"/>
    <x v="1"/>
    <x v="1"/>
    <x v="8"/>
    <s v="Palmeira Dos Índios"/>
    <s v="Instituto Federal De Alagoas - Campus Palmeira Dos Índios"/>
  </r>
  <r>
    <x v="0"/>
    <x v="3252"/>
    <x v="2"/>
    <x v="1"/>
    <x v="22"/>
    <s v="Belém"/>
    <s v="Instituto Federal Do Pará - Ifpa/Campus Belém"/>
  </r>
  <r>
    <x v="0"/>
    <x v="3253"/>
    <x v="2"/>
    <x v="1"/>
    <x v="2"/>
    <s v="Manaus"/>
    <s v="Fundação Matias Machline"/>
  </r>
  <r>
    <x v="0"/>
    <x v="3254"/>
    <x v="0"/>
    <x v="1"/>
    <x v="0"/>
    <s v="Cariré"/>
    <s v="Escola Estadual De Educação Profissional Guiomar Belchior Aguiar"/>
  </r>
  <r>
    <x v="0"/>
    <x v="3255"/>
    <x v="0"/>
    <x v="1"/>
    <x v="1"/>
    <s v="Barueri"/>
    <s v="Etec Antônio Furlan - Barueri"/>
  </r>
  <r>
    <x v="0"/>
    <x v="3256"/>
    <x v="0"/>
    <x v="1"/>
    <x v="21"/>
    <s v="Ceres"/>
    <s v="If Goiano - Campus Ceres"/>
  </r>
  <r>
    <x v="0"/>
    <x v="3257"/>
    <x v="1"/>
    <x v="1"/>
    <x v="6"/>
    <s v="Recife"/>
    <s v="Colégio Gge Boa Viagem"/>
  </r>
  <r>
    <x v="0"/>
    <x v="3258"/>
    <x v="1"/>
    <x v="1"/>
    <x v="7"/>
    <s v="Campina Verde"/>
    <s v="Iftm - Campus Avançado Campina Verde"/>
  </r>
  <r>
    <x v="0"/>
    <x v="3259"/>
    <x v="1"/>
    <x v="1"/>
    <x v="1"/>
    <s v="São Paulo"/>
    <s v="Colégio Visconde De Porto Seguro - Escola Da Comunidade - Campus Vila Andrade"/>
  </r>
  <r>
    <x v="0"/>
    <x v="3260"/>
    <x v="1"/>
    <x v="1"/>
    <x v="1"/>
    <s v="Sorocaba"/>
    <s v="Etec Fernando Prestes"/>
  </r>
  <r>
    <x v="0"/>
    <x v="3261"/>
    <x v="1"/>
    <x v="1"/>
    <x v="2"/>
    <s v="Manaus"/>
    <s v="Fundação Matias Machline"/>
  </r>
  <r>
    <x v="0"/>
    <x v="3262"/>
    <x v="1"/>
    <x v="1"/>
    <x v="15"/>
    <s v="Gaspar"/>
    <s v="Instituto Federal De Santa Catarina - Ifsc - Campus Gaspar"/>
  </r>
  <r>
    <x v="0"/>
    <x v="3263"/>
    <x v="1"/>
    <x v="1"/>
    <x v="21"/>
    <s v="Goiânia"/>
    <s v="Colégio Visão/Seb"/>
  </r>
  <r>
    <x v="0"/>
    <x v="3264"/>
    <x v="1"/>
    <x v="1"/>
    <x v="15"/>
    <s v="Gaspar"/>
    <s v="Instituto Federal De Santa Catarina - Ifsc - Campus Gaspar"/>
  </r>
  <r>
    <x v="0"/>
    <x v="3265"/>
    <x v="1"/>
    <x v="1"/>
    <x v="22"/>
    <s v="Belém"/>
    <s v="Instituto Federal Do Pará - Ifpa/Campus Belém"/>
  </r>
  <r>
    <x v="0"/>
    <x v="3266"/>
    <x v="1"/>
    <x v="1"/>
    <x v="7"/>
    <s v="Passos"/>
    <s v="Colegio Tiradentes Da Pmmg Unidade De Passos"/>
  </r>
  <r>
    <x v="0"/>
    <x v="3267"/>
    <x v="1"/>
    <x v="1"/>
    <x v="1"/>
    <s v="São Paulo"/>
    <s v="Colégio Humboldt"/>
  </r>
  <r>
    <x v="0"/>
    <x v="3268"/>
    <x v="1"/>
    <x v="1"/>
    <x v="2"/>
    <s v="Manaus"/>
    <s v="Fundação Matias Machline"/>
  </r>
  <r>
    <x v="0"/>
    <x v="3269"/>
    <x v="1"/>
    <x v="1"/>
    <x v="1"/>
    <s v="São Paulo"/>
    <s v="Colegio Integrado Objetivo"/>
  </r>
  <r>
    <x v="0"/>
    <x v="3270"/>
    <x v="1"/>
    <x v="1"/>
    <x v="1"/>
    <s v="São Paulo"/>
    <s v="Instituto Germinare - Escola De Negócios"/>
  </r>
  <r>
    <x v="0"/>
    <x v="3271"/>
    <x v="1"/>
    <x v="1"/>
    <x v="0"/>
    <s v="Fortaleza"/>
    <s v="Organização Educacional Farias Brito - Pré Vestibular Aldeota"/>
  </r>
  <r>
    <x v="0"/>
    <x v="3272"/>
    <x v="0"/>
    <x v="1"/>
    <x v="1"/>
    <s v="Valinhos"/>
    <s v="Colégio Visconde De Porto Seguro - Campus Valinhos"/>
  </r>
  <r>
    <x v="0"/>
    <x v="3273"/>
    <x v="1"/>
    <x v="1"/>
    <x v="2"/>
    <s v="Manaus"/>
    <s v="Fundação Matias Machline"/>
  </r>
  <r>
    <x v="0"/>
    <x v="3274"/>
    <x v="1"/>
    <x v="1"/>
    <x v="0"/>
    <s v="Mombaça"/>
    <s v="Eeep Professor Plácido Aderaldo Castelo"/>
  </r>
  <r>
    <x v="0"/>
    <x v="3275"/>
    <x v="1"/>
    <x v="1"/>
    <x v="2"/>
    <s v="Manaus"/>
    <s v="Fundação Matias Machline"/>
  </r>
  <r>
    <x v="0"/>
    <x v="3276"/>
    <x v="1"/>
    <x v="1"/>
    <x v="2"/>
    <s v="Manaus"/>
    <s v="Fundação Matias Machline"/>
  </r>
  <r>
    <x v="0"/>
    <x v="3277"/>
    <x v="0"/>
    <x v="1"/>
    <x v="7"/>
    <s v="Campina Verde"/>
    <s v="Iftm - Campus Avançado Campina Verde"/>
  </r>
  <r>
    <x v="0"/>
    <x v="3278"/>
    <x v="0"/>
    <x v="1"/>
    <x v="6"/>
    <s v="Recife"/>
    <s v="Colégio Gge Boa Viagem"/>
  </r>
  <r>
    <x v="0"/>
    <x v="3279"/>
    <x v="1"/>
    <x v="1"/>
    <x v="0"/>
    <s v="Boa Viagem"/>
    <s v="Ifce Campus Boa Viagem"/>
  </r>
  <r>
    <x v="0"/>
    <x v="3280"/>
    <x v="1"/>
    <x v="1"/>
    <x v="12"/>
    <s v="Ariquemes"/>
    <s v="Ifro - Campus Ariquemes"/>
  </r>
  <r>
    <x v="0"/>
    <x v="3281"/>
    <x v="1"/>
    <x v="1"/>
    <x v="13"/>
    <s v="Panambi"/>
    <s v="Instituto Federal De Educação, Ciência E Tecnologia Farroupilha - Campus Panambi"/>
  </r>
  <r>
    <x v="0"/>
    <x v="3282"/>
    <x v="1"/>
    <x v="1"/>
    <x v="2"/>
    <s v="Manaus"/>
    <s v="Fundação Matias Machline"/>
  </r>
  <r>
    <x v="0"/>
    <x v="3283"/>
    <x v="1"/>
    <x v="1"/>
    <x v="0"/>
    <s v="Fortaleza"/>
    <s v="1º Colégio Da Policia Militar General Edgard Facó"/>
  </r>
  <r>
    <x v="0"/>
    <x v="3284"/>
    <x v="2"/>
    <x v="1"/>
    <x v="10"/>
    <s v="Campo Grande"/>
    <s v="Instituto Federal De Mato Grosso Do Sul - Campus Campo Grande"/>
  </r>
  <r>
    <x v="0"/>
    <x v="3285"/>
    <x v="0"/>
    <x v="1"/>
    <x v="7"/>
    <s v="Uberlândia"/>
    <s v="Facom Ufu, Iftm E Uberhub Code Club"/>
  </r>
  <r>
    <x v="0"/>
    <x v="3286"/>
    <x v="0"/>
    <x v="1"/>
    <x v="8"/>
    <s v="Palmeira Dos Índios"/>
    <s v="Instituto Federal De Alagoas - Campus Palmeira Dos Índios"/>
  </r>
  <r>
    <x v="0"/>
    <x v="3287"/>
    <x v="0"/>
    <x v="1"/>
    <x v="3"/>
    <s v="Natal"/>
    <s v="Instituto Federal Do Rio Grande Do Norte - Campus Natal Central"/>
  </r>
  <r>
    <x v="0"/>
    <x v="3288"/>
    <x v="1"/>
    <x v="1"/>
    <x v="4"/>
    <s v="Belém"/>
    <s v="Ecit Eng Marcia Guedes Alcoforado De Carvalho"/>
  </r>
  <r>
    <x v="0"/>
    <x v="3289"/>
    <x v="2"/>
    <x v="1"/>
    <x v="8"/>
    <s v="Maceió"/>
    <s v="Instituto Federal De Educação, Ciência E Tecnologia De Alagoas"/>
  </r>
  <r>
    <x v="0"/>
    <x v="3290"/>
    <x v="1"/>
    <x v="1"/>
    <x v="2"/>
    <s v="Manaus"/>
    <s v="Fundação Matias Machline"/>
  </r>
  <r>
    <x v="0"/>
    <x v="3291"/>
    <x v="0"/>
    <x v="1"/>
    <x v="4"/>
    <s v="Cajazeiras"/>
    <s v="Instituto Federal Da Paraíba - Campus Cajazeiras"/>
  </r>
  <r>
    <x v="0"/>
    <x v="3292"/>
    <x v="1"/>
    <x v="1"/>
    <x v="2"/>
    <s v="Manaus"/>
    <s v="Fundação Matias Machline"/>
  </r>
  <r>
    <x v="0"/>
    <x v="3293"/>
    <x v="1"/>
    <x v="1"/>
    <x v="12"/>
    <s v="Ariquemes"/>
    <s v="Ifro - Campus Ariquemes"/>
  </r>
  <r>
    <x v="0"/>
    <x v="3294"/>
    <x v="1"/>
    <x v="1"/>
    <x v="17"/>
    <s v="Cascavel"/>
    <s v="Ifpr - Instituto Federal Do Paraná | Campus Cascavel"/>
  </r>
  <r>
    <x v="0"/>
    <x v="3295"/>
    <x v="1"/>
    <x v="1"/>
    <x v="1"/>
    <s v="Caiuá"/>
    <s v="Ee Projeto Lagoa São Paulo"/>
  </r>
  <r>
    <x v="0"/>
    <x v="3296"/>
    <x v="1"/>
    <x v="1"/>
    <x v="1"/>
    <s v="Guarulhos"/>
    <s v="João Luiz Godoy De Moreira Professor"/>
  </r>
  <r>
    <x v="0"/>
    <x v="3297"/>
    <x v="0"/>
    <x v="1"/>
    <x v="13"/>
    <s v="Jaguarão"/>
    <s v="Ifsul - Campus Jaguarão"/>
  </r>
  <r>
    <x v="0"/>
    <x v="3298"/>
    <x v="2"/>
    <x v="1"/>
    <x v="0"/>
    <s v="Juazeiro Do Norte"/>
    <s v="2º Colégio Da Polícia Militar Cel Hervano Macêdo Júnior"/>
  </r>
  <r>
    <x v="0"/>
    <x v="3299"/>
    <x v="1"/>
    <x v="1"/>
    <x v="0"/>
    <s v="Marco"/>
    <s v="Eeep Monsenhor Waldir Lopes De Castro"/>
  </r>
  <r>
    <x v="0"/>
    <x v="3300"/>
    <x v="1"/>
    <x v="1"/>
    <x v="1"/>
    <s v="Campinas"/>
    <s v="Escola Salesiana São José"/>
  </r>
  <r>
    <x v="0"/>
    <x v="3301"/>
    <x v="2"/>
    <x v="1"/>
    <x v="0"/>
    <s v="Mombaça"/>
    <s v="Eeep Professor Plácido Aderaldo Castelo"/>
  </r>
  <r>
    <x v="0"/>
    <x v="3302"/>
    <x v="1"/>
    <x v="1"/>
    <x v="9"/>
    <s v="Rio De Janeiro"/>
    <s v="Presidente Dutra"/>
  </r>
  <r>
    <x v="0"/>
    <x v="3303"/>
    <x v="0"/>
    <x v="1"/>
    <x v="1"/>
    <s v="São Paulo"/>
    <s v="Instituto Germinare - Escola De Negócios"/>
  </r>
  <r>
    <x v="0"/>
    <x v="3304"/>
    <x v="0"/>
    <x v="1"/>
    <x v="2"/>
    <s v="Manaus"/>
    <s v="Fundação Matias Machline"/>
  </r>
  <r>
    <x v="0"/>
    <x v="3305"/>
    <x v="0"/>
    <x v="1"/>
    <x v="0"/>
    <s v="Amontada"/>
    <s v="Eeep Luiz Gonzaga Fonseca Mota"/>
  </r>
  <r>
    <x v="0"/>
    <x v="3306"/>
    <x v="0"/>
    <x v="1"/>
    <x v="2"/>
    <s v="Manaus"/>
    <s v="Fundação Matias Machline"/>
  </r>
  <r>
    <x v="0"/>
    <x v="3307"/>
    <x v="1"/>
    <x v="1"/>
    <x v="2"/>
    <s v="Manaus"/>
    <s v="Fundação Matias Machline"/>
  </r>
  <r>
    <x v="0"/>
    <x v="3308"/>
    <x v="0"/>
    <x v="1"/>
    <x v="10"/>
    <s v="Campo Grande"/>
    <s v="Instituto Federal De Mato Grosso Do Sul - Campus Campo Grande"/>
  </r>
  <r>
    <x v="0"/>
    <x v="3309"/>
    <x v="1"/>
    <x v="1"/>
    <x v="1"/>
    <s v="Campinas"/>
    <s v="Escola Salesiana São José"/>
  </r>
  <r>
    <x v="0"/>
    <x v="3310"/>
    <x v="0"/>
    <x v="1"/>
    <x v="0"/>
    <s v="Canindé"/>
    <s v="José Vidal Alves"/>
  </r>
  <r>
    <x v="0"/>
    <x v="3311"/>
    <x v="1"/>
    <x v="1"/>
    <x v="0"/>
    <s v="Reriutaba"/>
    <s v="Eeep. Francisca Castro De Mesquita"/>
  </r>
  <r>
    <x v="0"/>
    <x v="3312"/>
    <x v="1"/>
    <x v="1"/>
    <x v="4"/>
    <s v="Princesa Isabel"/>
    <s v="Ifpb - Campus Princesa Isabel"/>
  </r>
  <r>
    <x v="0"/>
    <x v="3313"/>
    <x v="0"/>
    <x v="1"/>
    <x v="1"/>
    <s v="São Paulo"/>
    <s v="Colégio Etapa"/>
  </r>
  <r>
    <x v="0"/>
    <x v="3314"/>
    <x v="0"/>
    <x v="1"/>
    <x v="22"/>
    <s v="Belém"/>
    <s v="Instituto Federal Do Pará - Ifpa/Campus Belém"/>
  </r>
  <r>
    <x v="0"/>
    <x v="3315"/>
    <x v="0"/>
    <x v="1"/>
    <x v="13"/>
    <s v="Rio Grande"/>
    <s v="Instituto Federal De Educação, Ciência E Tecnologia Do Rio Grande Do Sul - Campus Rio Grande"/>
  </r>
  <r>
    <x v="0"/>
    <x v="3316"/>
    <x v="0"/>
    <x v="1"/>
    <x v="1"/>
    <s v="Campinas"/>
    <s v="Escola De Educação Básica E Profissional Fundação Bradesco"/>
  </r>
  <r>
    <x v="0"/>
    <x v="3317"/>
    <x v="0"/>
    <x v="1"/>
    <x v="1"/>
    <s v="Campinas"/>
    <s v="Escola Salesiana São José"/>
  </r>
  <r>
    <x v="0"/>
    <x v="3318"/>
    <x v="0"/>
    <x v="1"/>
    <x v="7"/>
    <s v="São João Del Rei"/>
    <s v="Supergeeks - Unidade De São João Del Rei/Mg"/>
  </r>
  <r>
    <x v="0"/>
    <x v="3319"/>
    <x v="0"/>
    <x v="1"/>
    <x v="13"/>
    <s v="Sapucaia Do Sul"/>
    <s v="Instituto Federal Sul-Rio-Grandense - Campus Sapucaia Do Sul"/>
  </r>
  <r>
    <x v="0"/>
    <x v="3320"/>
    <x v="0"/>
    <x v="1"/>
    <x v="1"/>
    <s v="São Paulo"/>
    <s v="Instituto Germinare - Escola De Negócios"/>
  </r>
  <r>
    <x v="0"/>
    <x v="3321"/>
    <x v="0"/>
    <x v="1"/>
    <x v="6"/>
    <s v="Recife"/>
    <s v="Colégio Militar Do Recife"/>
  </r>
  <r>
    <x v="0"/>
    <x v="3322"/>
    <x v="0"/>
    <x v="1"/>
    <x v="12"/>
    <s v="Porto Velho"/>
    <s v="Ifro - Campus Porto Velho Calama"/>
  </r>
  <r>
    <x v="0"/>
    <x v="3323"/>
    <x v="0"/>
    <x v="1"/>
    <x v="1"/>
    <s v="Guarulhos"/>
    <s v="João Luiz Godoy De Moreira Professor"/>
  </r>
  <r>
    <x v="0"/>
    <x v="3324"/>
    <x v="0"/>
    <x v="1"/>
    <x v="0"/>
    <s v="Mombaça"/>
    <s v="Eeep Professor Plácido Aderaldo Castelo"/>
  </r>
  <r>
    <x v="0"/>
    <x v="3325"/>
    <x v="0"/>
    <x v="1"/>
    <x v="1"/>
    <s v="Ibaté"/>
    <s v="Escola Estadual Segundo Carlos Lopes"/>
  </r>
  <r>
    <x v="0"/>
    <x v="3326"/>
    <x v="0"/>
    <x v="1"/>
    <x v="9"/>
    <s v="Rio De Janeiro"/>
    <s v="Supergeeks Barra Da Tijuca"/>
  </r>
  <r>
    <x v="0"/>
    <x v="3327"/>
    <x v="0"/>
    <x v="1"/>
    <x v="2"/>
    <s v="Manaus"/>
    <s v="Fundação Matias Machline"/>
  </r>
  <r>
    <x v="0"/>
    <x v="3328"/>
    <x v="0"/>
    <x v="1"/>
    <x v="6"/>
    <s v="Caruaru"/>
    <s v="Escola Técnica Estadual Ministro Fernando Lyra"/>
  </r>
  <r>
    <x v="0"/>
    <x v="3329"/>
    <x v="0"/>
    <x v="1"/>
    <x v="1"/>
    <s v="Serrana"/>
    <s v="Ee Professora Neusa Maria Do Bem"/>
  </r>
  <r>
    <x v="0"/>
    <x v="3330"/>
    <x v="0"/>
    <x v="1"/>
    <x v="6"/>
    <s v="Recife"/>
    <s v="Colégio Gge Boa Viagem"/>
  </r>
  <r>
    <x v="0"/>
    <x v="3331"/>
    <x v="0"/>
    <x v="1"/>
    <x v="2"/>
    <s v="Manaus"/>
    <s v="Fundação Matias Machline"/>
  </r>
  <r>
    <x v="0"/>
    <x v="3332"/>
    <x v="0"/>
    <x v="1"/>
    <x v="1"/>
    <s v="Campinas"/>
    <s v="Escola Salesiana São José"/>
  </r>
  <r>
    <x v="0"/>
    <x v="3333"/>
    <x v="1"/>
    <x v="1"/>
    <x v="2"/>
    <s v="Manaus"/>
    <s v="Fundação Matias Machline"/>
  </r>
  <r>
    <x v="0"/>
    <x v="3334"/>
    <x v="0"/>
    <x v="1"/>
    <x v="1"/>
    <s v="São José Dos Campos"/>
    <s v="Colégio Tecnico Opção"/>
  </r>
  <r>
    <x v="0"/>
    <x v="3335"/>
    <x v="0"/>
    <x v="1"/>
    <x v="1"/>
    <s v="São Paulo"/>
    <s v="Colégio Humboldt"/>
  </r>
  <r>
    <x v="0"/>
    <x v="3336"/>
    <x v="0"/>
    <x v="1"/>
    <x v="2"/>
    <s v="Manaus"/>
    <s v="Fundação Matias Machline"/>
  </r>
  <r>
    <x v="0"/>
    <x v="3337"/>
    <x v="2"/>
    <x v="1"/>
    <x v="1"/>
    <s v="Campinas"/>
    <s v="Escola Salesiana São José"/>
  </r>
  <r>
    <x v="0"/>
    <x v="3338"/>
    <x v="0"/>
    <x v="1"/>
    <x v="2"/>
    <s v="Manaus"/>
    <s v="Fundação Matias Machline"/>
  </r>
  <r>
    <x v="0"/>
    <x v="3339"/>
    <x v="0"/>
    <x v="1"/>
    <x v="1"/>
    <s v="São Paulo"/>
    <s v="E. E. Prof. Antônio Emílio De Souza Penna"/>
  </r>
  <r>
    <x v="0"/>
    <x v="3340"/>
    <x v="0"/>
    <x v="1"/>
    <x v="16"/>
    <s v="Floriano"/>
    <s v="Instituto Federal De Educação, Ciências E Tecnologia Do Piauí - Ifpi"/>
  </r>
  <r>
    <x v="0"/>
    <x v="3341"/>
    <x v="0"/>
    <x v="1"/>
    <x v="1"/>
    <s v="São Paulo"/>
    <s v="Colégio Santa Cruz"/>
  </r>
  <r>
    <x v="0"/>
    <x v="3342"/>
    <x v="0"/>
    <x v="1"/>
    <x v="1"/>
    <s v="São Paulo"/>
    <s v="E. E. Prof. Antônio Emílio De Souza Penna"/>
  </r>
  <r>
    <x v="0"/>
    <x v="3343"/>
    <x v="0"/>
    <x v="1"/>
    <x v="0"/>
    <s v="Canindé"/>
    <s v="José Vidal Alves"/>
  </r>
  <r>
    <x v="0"/>
    <x v="3344"/>
    <x v="0"/>
    <x v="1"/>
    <x v="0"/>
    <s v="Fortaleza"/>
    <s v="Eeep Professor César Campelo"/>
  </r>
  <r>
    <x v="0"/>
    <x v="3345"/>
    <x v="0"/>
    <x v="1"/>
    <x v="1"/>
    <s v="São Paulo"/>
    <s v="Colégio Poliedro São Paulo"/>
  </r>
  <r>
    <x v="0"/>
    <x v="3346"/>
    <x v="0"/>
    <x v="1"/>
    <x v="7"/>
    <s v="Leopoldina"/>
    <s v="Cefet-Mg Leopoldina"/>
  </r>
  <r>
    <x v="0"/>
    <x v="3347"/>
    <x v="0"/>
    <x v="1"/>
    <x v="7"/>
    <s v="Belo Horizonte"/>
    <s v="Centro Federal De Educação Tecnológica De Minas Gerais - Cefet-Mg"/>
  </r>
  <r>
    <x v="0"/>
    <x v="3348"/>
    <x v="0"/>
    <x v="1"/>
    <x v="0"/>
    <s v="Aquiraz"/>
    <s v="E.E.M.T.I Francisco Nailton Cavalcante De Lima"/>
  </r>
  <r>
    <x v="0"/>
    <x v="3349"/>
    <x v="0"/>
    <x v="1"/>
    <x v="19"/>
    <s v="Serra"/>
    <s v="Cedtec Ensino E Soluções Didáticas Ltda"/>
  </r>
  <r>
    <x v="0"/>
    <x v="3350"/>
    <x v="1"/>
    <x v="1"/>
    <x v="13"/>
    <s v="São Leopoldo"/>
    <s v="Eep Senac São Leopoldo"/>
  </r>
  <r>
    <x v="0"/>
    <x v="3351"/>
    <x v="0"/>
    <x v="1"/>
    <x v="12"/>
    <s v="Porto Velho"/>
    <s v="Ifro - Campus Porto Velho Calama"/>
  </r>
  <r>
    <x v="0"/>
    <x v="3352"/>
    <x v="1"/>
    <x v="1"/>
    <x v="17"/>
    <s v="Cascavel"/>
    <s v="Ifpr - Instituto Federal Do Paraná | Campus Cascavel"/>
  </r>
  <r>
    <x v="0"/>
    <x v="3353"/>
    <x v="1"/>
    <x v="1"/>
    <x v="2"/>
    <s v="Manaus"/>
    <s v="Fundação Matias Machline"/>
  </r>
  <r>
    <x v="0"/>
    <x v="3354"/>
    <x v="0"/>
    <x v="1"/>
    <x v="1"/>
    <s v="São Paulo"/>
    <s v="Instituto Germinare - Escola De Negócios"/>
  </r>
  <r>
    <x v="0"/>
    <x v="3355"/>
    <x v="0"/>
    <x v="1"/>
    <x v="8"/>
    <s v="Palmeira Dos Índios"/>
    <s v="Instituto Federal De Alagoas - Campus Palmeira Dos Índios"/>
  </r>
  <r>
    <x v="0"/>
    <x v="3356"/>
    <x v="0"/>
    <x v="1"/>
    <x v="21"/>
    <s v="Ceres"/>
    <s v="If Goiano - Campus Ceres"/>
  </r>
  <r>
    <x v="0"/>
    <x v="3357"/>
    <x v="0"/>
    <x v="1"/>
    <x v="7"/>
    <s v="Uberlândia"/>
    <s v="Instituto Federal Do Triângulo Mineiro - Campus Uberlândia Centro"/>
  </r>
  <r>
    <x v="0"/>
    <x v="3358"/>
    <x v="0"/>
    <x v="1"/>
    <x v="7"/>
    <s v="Ponte Nova"/>
    <s v="Ifmg - Campus Ponte Nova"/>
  </r>
  <r>
    <x v="0"/>
    <x v="3359"/>
    <x v="0"/>
    <x v="1"/>
    <x v="2"/>
    <s v="Manaus"/>
    <s v="Fundação Matias Machline"/>
  </r>
  <r>
    <x v="0"/>
    <x v="3360"/>
    <x v="0"/>
    <x v="1"/>
    <x v="12"/>
    <s v="Ariquemes"/>
    <s v="Ifro - Campus Ariquemes"/>
  </r>
  <r>
    <x v="0"/>
    <x v="3361"/>
    <x v="0"/>
    <x v="1"/>
    <x v="22"/>
    <s v="Belém"/>
    <s v="Centro De Ensino Tecnico Ideal"/>
  </r>
  <r>
    <x v="0"/>
    <x v="3362"/>
    <x v="0"/>
    <x v="1"/>
    <x v="2"/>
    <s v="Manaus"/>
    <s v="Fundação Matias Machline"/>
  </r>
  <r>
    <x v="0"/>
    <x v="3363"/>
    <x v="0"/>
    <x v="1"/>
    <x v="0"/>
    <s v="Fortaleza"/>
    <s v="Eeep Maria José Medeiros"/>
  </r>
  <r>
    <x v="0"/>
    <x v="3364"/>
    <x v="0"/>
    <x v="1"/>
    <x v="13"/>
    <s v="Sapucaia Do Sul"/>
    <s v="Instituto Federal Sul-Rio-Grandense - Campus Sapucaia Do Sul"/>
  </r>
  <r>
    <x v="0"/>
    <x v="3365"/>
    <x v="0"/>
    <x v="1"/>
    <x v="9"/>
    <s v="Niterói"/>
    <s v="Instituto Gaylussac"/>
  </r>
  <r>
    <x v="0"/>
    <x v="3366"/>
    <x v="0"/>
    <x v="1"/>
    <x v="17"/>
    <s v="Nova Laranjeiras"/>
    <s v="Colégio Estadual Rui Barbosa Ensino Fundamental E Médio"/>
  </r>
  <r>
    <x v="0"/>
    <x v="3367"/>
    <x v="0"/>
    <x v="1"/>
    <x v="1"/>
    <s v="Barueri"/>
    <s v="Jose Wilson Padinha Professor"/>
  </r>
  <r>
    <x v="0"/>
    <x v="3368"/>
    <x v="0"/>
    <x v="1"/>
    <x v="2"/>
    <s v="Manaus"/>
    <s v="Fundação Matias Machline"/>
  </r>
  <r>
    <x v="0"/>
    <x v="3369"/>
    <x v="0"/>
    <x v="1"/>
    <x v="17"/>
    <s v="Londrina"/>
    <s v="Instituto Federal Do Paraná"/>
  </r>
  <r>
    <x v="0"/>
    <x v="3370"/>
    <x v="0"/>
    <x v="1"/>
    <x v="0"/>
    <s v="Fortaleza"/>
    <s v="Colégio Teleyos"/>
  </r>
  <r>
    <x v="0"/>
    <x v="3371"/>
    <x v="1"/>
    <x v="1"/>
    <x v="13"/>
    <s v="Porto Alegre"/>
    <s v="Colégio Farroupilha"/>
  </r>
  <r>
    <x v="0"/>
    <x v="3372"/>
    <x v="1"/>
    <x v="1"/>
    <x v="1"/>
    <s v="Guarulhos"/>
    <s v="Etec De Guarulhos"/>
  </r>
  <r>
    <x v="0"/>
    <x v="3373"/>
    <x v="1"/>
    <x v="1"/>
    <x v="2"/>
    <s v="Manaus"/>
    <s v="Fundação Matias Machline"/>
  </r>
  <r>
    <x v="0"/>
    <x v="3374"/>
    <x v="1"/>
    <x v="1"/>
    <x v="1"/>
    <s v="Santa Isabel"/>
    <s v="Colégio Santa Isabel - Objetivo"/>
  </r>
  <r>
    <x v="0"/>
    <x v="3375"/>
    <x v="2"/>
    <x v="1"/>
    <x v="0"/>
    <s v="Cascavel"/>
    <s v="Eemti De Cascavel"/>
  </r>
  <r>
    <x v="0"/>
    <x v="3376"/>
    <x v="0"/>
    <x v="1"/>
    <x v="15"/>
    <s v="Gaspar"/>
    <s v="Instituto Federal De Santa Catarina - Ifsc - Campus Gaspar"/>
  </r>
  <r>
    <x v="0"/>
    <x v="3377"/>
    <x v="0"/>
    <x v="1"/>
    <x v="1"/>
    <s v="São José Dos Campos"/>
    <s v="Colégio Tecnico Opção"/>
  </r>
  <r>
    <x v="0"/>
    <x v="3378"/>
    <x v="0"/>
    <x v="1"/>
    <x v="1"/>
    <s v="Barueri"/>
    <s v="Etec Antônio Furlan - Barueri"/>
  </r>
  <r>
    <x v="0"/>
    <x v="3379"/>
    <x v="0"/>
    <x v="1"/>
    <x v="17"/>
    <s v="Londrina"/>
    <s v="Instituto Federal Do Paraná"/>
  </r>
  <r>
    <x v="0"/>
    <x v="3380"/>
    <x v="0"/>
    <x v="1"/>
    <x v="15"/>
    <s v="Concórdia"/>
    <s v="Supergeeks Concórdia"/>
  </r>
  <r>
    <x v="0"/>
    <x v="3381"/>
    <x v="0"/>
    <x v="1"/>
    <x v="2"/>
    <s v="Manaus"/>
    <s v="Fundação Matias Machline"/>
  </r>
  <r>
    <x v="0"/>
    <x v="3382"/>
    <x v="0"/>
    <x v="1"/>
    <x v="17"/>
    <s v="Guarapuava"/>
    <s v="Colégio Estadual Francisco Carneiro Martins"/>
  </r>
  <r>
    <x v="0"/>
    <x v="3383"/>
    <x v="0"/>
    <x v="1"/>
    <x v="7"/>
    <s v="Uberlândia"/>
    <s v="Facom Ufu, Iftm E Uberhub Code Club"/>
  </r>
  <r>
    <x v="0"/>
    <x v="3384"/>
    <x v="0"/>
    <x v="1"/>
    <x v="1"/>
    <s v="Presidente Prudente"/>
    <s v="Colégio Anglo Prudentino"/>
  </r>
  <r>
    <x v="0"/>
    <x v="3385"/>
    <x v="0"/>
    <x v="1"/>
    <x v="2"/>
    <s v="Manaus"/>
    <s v="Fundação Matias Machline"/>
  </r>
  <r>
    <x v="0"/>
    <x v="3386"/>
    <x v="0"/>
    <x v="1"/>
    <x v="15"/>
    <s v="Gaspar"/>
    <s v="Instituto Federal De Santa Catarina - Ifsc - Campus Gaspar"/>
  </r>
  <r>
    <x v="0"/>
    <x v="3387"/>
    <x v="0"/>
    <x v="1"/>
    <x v="2"/>
    <s v="Manaus"/>
    <s v="Fundação Matias Machline"/>
  </r>
  <r>
    <x v="0"/>
    <x v="3388"/>
    <x v="0"/>
    <x v="1"/>
    <x v="1"/>
    <s v="São Paulo"/>
    <s v="Mmdc"/>
  </r>
  <r>
    <x v="0"/>
    <x v="3389"/>
    <x v="0"/>
    <x v="1"/>
    <x v="15"/>
    <s v="Gaspar"/>
    <s v="Instituto Federal De Santa Catarina - Ifsc - Campus Gaspar"/>
  </r>
  <r>
    <x v="0"/>
    <x v="3390"/>
    <x v="0"/>
    <x v="1"/>
    <x v="0"/>
    <s v="Fortaleza"/>
    <s v="Organização Educacional Farias Brito - Pré Vestibular Aldeota"/>
  </r>
  <r>
    <x v="0"/>
    <x v="3391"/>
    <x v="0"/>
    <x v="1"/>
    <x v="17"/>
    <s v="Cascavel"/>
    <s v="Ifpr - Instituto Federal Do Paraná | Campus Cascavel"/>
  </r>
  <r>
    <x v="0"/>
    <x v="3392"/>
    <x v="0"/>
    <x v="1"/>
    <x v="6"/>
    <s v="Recife"/>
    <s v="Colégio Cbv - Boa Viagem"/>
  </r>
  <r>
    <x v="0"/>
    <x v="3393"/>
    <x v="0"/>
    <x v="1"/>
    <x v="1"/>
    <s v="Tatuí"/>
    <s v="Etec Sales Gomes"/>
  </r>
  <r>
    <x v="0"/>
    <x v="3394"/>
    <x v="0"/>
    <x v="1"/>
    <x v="1"/>
    <s v="São Paulo"/>
    <s v="Colégio Integração"/>
  </r>
  <r>
    <x v="0"/>
    <x v="3395"/>
    <x v="0"/>
    <x v="1"/>
    <x v="1"/>
    <s v="Barueri"/>
    <s v="Etec Antônio Furlan - Barueri"/>
  </r>
  <r>
    <x v="0"/>
    <x v="3396"/>
    <x v="0"/>
    <x v="1"/>
    <x v="0"/>
    <s v="Pereiro"/>
    <s v="Eeep Professora Maria Célia Pinheiro Falcão"/>
  </r>
  <r>
    <x v="0"/>
    <x v="3397"/>
    <x v="0"/>
    <x v="1"/>
    <x v="1"/>
    <s v="Campinas"/>
    <s v="Etec Bento Quirino"/>
  </r>
  <r>
    <x v="0"/>
    <x v="3398"/>
    <x v="0"/>
    <x v="1"/>
    <x v="13"/>
    <s v="Erechim"/>
    <s v="Ifrs Campus Erechim"/>
  </r>
  <r>
    <x v="0"/>
    <x v="3399"/>
    <x v="0"/>
    <x v="1"/>
    <x v="1"/>
    <s v="Sorocaba"/>
    <s v="Etec Fernando Prestes"/>
  </r>
  <r>
    <x v="0"/>
    <x v="3400"/>
    <x v="0"/>
    <x v="1"/>
    <x v="3"/>
    <s v="Natal"/>
    <s v="Centro De Educação Integrada S.A - Rg"/>
  </r>
  <r>
    <x v="0"/>
    <x v="3401"/>
    <x v="0"/>
    <x v="1"/>
    <x v="1"/>
    <s v="Barueri"/>
    <s v="Etec Antônio Furlan - Barueri"/>
  </r>
  <r>
    <x v="0"/>
    <x v="3402"/>
    <x v="0"/>
    <x v="1"/>
    <x v="0"/>
    <s v="Fortaleza"/>
    <s v="Colégio Teleyos"/>
  </r>
  <r>
    <x v="0"/>
    <x v="3403"/>
    <x v="0"/>
    <x v="1"/>
    <x v="3"/>
    <s v="Macaíba"/>
    <s v="Escola Agrícola De Jundiaí/Ufrn"/>
  </r>
  <r>
    <x v="0"/>
    <x v="3404"/>
    <x v="0"/>
    <x v="1"/>
    <x v="4"/>
    <s v="Campina Grande"/>
    <s v="Escola Cidadã Integral Técnica Professor Bráulio Maia Júnior"/>
  </r>
  <r>
    <x v="0"/>
    <x v="3405"/>
    <x v="1"/>
    <x v="1"/>
    <x v="21"/>
    <s v="Iporá"/>
    <s v="If Goiano - Campus Iporá"/>
  </r>
  <r>
    <x v="0"/>
    <x v="3406"/>
    <x v="0"/>
    <x v="1"/>
    <x v="1"/>
    <s v="Pindamonhangaba"/>
    <s v="Ee Professor Rubens Zamith"/>
  </r>
  <r>
    <x v="0"/>
    <x v="3407"/>
    <x v="0"/>
    <x v="1"/>
    <x v="19"/>
    <s v="Serra"/>
    <s v="Cedtec Ensino E Soluções Didáticas Ltda"/>
  </r>
  <r>
    <x v="0"/>
    <x v="3408"/>
    <x v="0"/>
    <x v="1"/>
    <x v="15"/>
    <s v="Gaspar"/>
    <s v="Instituto Federal De Santa Catarina - Ifsc - Campus Gaspar"/>
  </r>
  <r>
    <x v="0"/>
    <x v="3409"/>
    <x v="0"/>
    <x v="1"/>
    <x v="12"/>
    <s v="Ariquemes"/>
    <s v="Ifro - Campus Ariquemes"/>
  </r>
  <r>
    <x v="0"/>
    <x v="3410"/>
    <x v="0"/>
    <x v="1"/>
    <x v="2"/>
    <s v="Manaus"/>
    <s v="Fundação Matias Machline"/>
  </r>
  <r>
    <x v="0"/>
    <x v="3411"/>
    <x v="0"/>
    <x v="1"/>
    <x v="21"/>
    <s v="Campos Belos"/>
    <s v="Instituto Federal De Educação, Ciência E Tecnologia Goiano"/>
  </r>
  <r>
    <x v="0"/>
    <x v="3412"/>
    <x v="0"/>
    <x v="1"/>
    <x v="15"/>
    <s v="Gaspar"/>
    <s v="Instituto Federal De Santa Catarina - Ifsc - Campus Gaspar"/>
  </r>
  <r>
    <x v="0"/>
    <x v="3413"/>
    <x v="0"/>
    <x v="1"/>
    <x v="1"/>
    <s v="São Paulo"/>
    <s v="Ifsp Câmpus São Paulo Pirituba"/>
  </r>
  <r>
    <x v="0"/>
    <x v="3414"/>
    <x v="0"/>
    <x v="1"/>
    <x v="1"/>
    <s v="São Paulo"/>
    <s v="Colégio Poliedro São Paulo"/>
  </r>
  <r>
    <x v="0"/>
    <x v="3415"/>
    <x v="0"/>
    <x v="1"/>
    <x v="7"/>
    <s v="Passos"/>
    <s v="Colegio Tiradentes Da Pmmg Unidade De Passos"/>
  </r>
  <r>
    <x v="0"/>
    <x v="3416"/>
    <x v="0"/>
    <x v="1"/>
    <x v="1"/>
    <s v="São José Dos Campos"/>
    <s v="Alpha Lumen Instituto"/>
  </r>
  <r>
    <x v="0"/>
    <x v="3417"/>
    <x v="0"/>
    <x v="1"/>
    <x v="1"/>
    <s v="Americana"/>
    <s v="Sesi 101 Centro Educacional"/>
  </r>
  <r>
    <x v="0"/>
    <x v="3418"/>
    <x v="0"/>
    <x v="1"/>
    <x v="2"/>
    <s v="Humaitá"/>
    <s v="Instituto Federal De Educação, Ciência E Tecnologia Do Amazonas"/>
  </r>
  <r>
    <x v="0"/>
    <x v="3419"/>
    <x v="0"/>
    <x v="1"/>
    <x v="1"/>
    <s v="São Paulo"/>
    <s v="Colégio Poliedro São Paulo"/>
  </r>
  <r>
    <x v="0"/>
    <x v="3420"/>
    <x v="0"/>
    <x v="1"/>
    <x v="19"/>
    <s v="Alegre"/>
    <s v="Ifes - Campus De Alegre"/>
  </r>
  <r>
    <x v="0"/>
    <x v="3421"/>
    <x v="0"/>
    <x v="1"/>
    <x v="17"/>
    <s v="Cascavel"/>
    <s v="Ifpr - Instituto Federal Do Paraná | Campus Cascavel"/>
  </r>
  <r>
    <x v="0"/>
    <x v="3422"/>
    <x v="1"/>
    <x v="1"/>
    <x v="0"/>
    <s v="Amontada"/>
    <s v="Eeep Luiz Gonzaga Fonseca Mota"/>
  </r>
  <r>
    <x v="0"/>
    <x v="3423"/>
    <x v="1"/>
    <x v="1"/>
    <x v="1"/>
    <s v="Limeira"/>
    <s v="Colégio Técnico Da Unicamp"/>
  </r>
  <r>
    <x v="0"/>
    <x v="3424"/>
    <x v="1"/>
    <x v="1"/>
    <x v="21"/>
    <s v="Ceres"/>
    <s v="If Goiano - Campus Ceres"/>
  </r>
  <r>
    <x v="0"/>
    <x v="3425"/>
    <x v="1"/>
    <x v="1"/>
    <x v="9"/>
    <s v="Volta Redonda"/>
    <s v="Escola Técnica Pandiá Calógeras"/>
  </r>
  <r>
    <x v="0"/>
    <x v="3426"/>
    <x v="1"/>
    <x v="1"/>
    <x v="2"/>
    <s v="Manaus"/>
    <s v="Fundação Matias Machline"/>
  </r>
  <r>
    <x v="0"/>
    <x v="3427"/>
    <x v="1"/>
    <x v="1"/>
    <x v="13"/>
    <s v="Sapucaia Do Sul"/>
    <s v="Instituto Federal Sul-Rio-Grandense - Campus Sapucaia Do Sul"/>
  </r>
  <r>
    <x v="0"/>
    <x v="3428"/>
    <x v="1"/>
    <x v="1"/>
    <x v="1"/>
    <s v="São José Dos Campos"/>
    <s v="Senac São José Dos Campos"/>
  </r>
  <r>
    <x v="0"/>
    <x v="3429"/>
    <x v="0"/>
    <x v="1"/>
    <x v="13"/>
    <s v="Rio Grande"/>
    <s v="Instituto Federal De Educação, Ciência E Tecnologia Do Rio Grande Do Sul - Campus Rio Grande"/>
  </r>
  <r>
    <x v="0"/>
    <x v="3430"/>
    <x v="0"/>
    <x v="1"/>
    <x v="13"/>
    <s v="Sapucaia Do Sul"/>
    <s v="Instituto Federal Sul-Rio-Grandense - Campus Sapucaia Do Sul"/>
  </r>
  <r>
    <x v="0"/>
    <x v="3431"/>
    <x v="0"/>
    <x v="1"/>
    <x v="19"/>
    <s v="Aracruz"/>
    <s v="Eeefm Misael Pinto Netto"/>
  </r>
  <r>
    <x v="0"/>
    <x v="3432"/>
    <x v="1"/>
    <x v="1"/>
    <x v="2"/>
    <s v="Manaus"/>
    <s v="Fundação Matias Machline"/>
  </r>
  <r>
    <x v="0"/>
    <x v="3433"/>
    <x v="0"/>
    <x v="1"/>
    <x v="0"/>
    <s v="Pereiro"/>
    <s v="Eeep Professora Maria Célia Pinheiro Falcão"/>
  </r>
  <r>
    <x v="0"/>
    <x v="3434"/>
    <x v="0"/>
    <x v="1"/>
    <x v="12"/>
    <s v="Porto Velho"/>
    <s v="Ifro - Campus Porto Velho Calama"/>
  </r>
  <r>
    <x v="0"/>
    <x v="3435"/>
    <x v="0"/>
    <x v="1"/>
    <x v="2"/>
    <s v="Manaus"/>
    <s v="Fundação Matias Machline"/>
  </r>
  <r>
    <x v="0"/>
    <x v="3436"/>
    <x v="0"/>
    <x v="1"/>
    <x v="17"/>
    <s v="Londrina"/>
    <s v="Instituto Federal Do Paraná"/>
  </r>
  <r>
    <x v="0"/>
    <x v="3437"/>
    <x v="0"/>
    <x v="1"/>
    <x v="12"/>
    <s v="Ariquemes"/>
    <s v="Ifro - Campus Ariquemes"/>
  </r>
  <r>
    <x v="0"/>
    <x v="3438"/>
    <x v="0"/>
    <x v="1"/>
    <x v="0"/>
    <s v="Fortaleza"/>
    <s v="Eeep Professor César Campelo"/>
  </r>
  <r>
    <x v="0"/>
    <x v="3439"/>
    <x v="0"/>
    <x v="1"/>
    <x v="0"/>
    <s v="Canindé"/>
    <s v="José Vidal Alves"/>
  </r>
  <r>
    <x v="0"/>
    <x v="3440"/>
    <x v="0"/>
    <x v="1"/>
    <x v="10"/>
    <s v="Cassilândia"/>
    <s v="Escola Estadual Hermelina Barbosa Leal"/>
  </r>
  <r>
    <x v="0"/>
    <x v="3441"/>
    <x v="0"/>
    <x v="1"/>
    <x v="6"/>
    <s v="Jaboatão Dos Guararapes"/>
    <s v="(Ifpe) Instituto Federal De Pernambuco - Campus Jaboatão Dos Guararapes"/>
  </r>
  <r>
    <x v="0"/>
    <x v="3442"/>
    <x v="0"/>
    <x v="1"/>
    <x v="0"/>
    <s v="Cariré"/>
    <s v="Escola Estadual De Educação Profissional Guiomar Belchior Aguiar"/>
  </r>
  <r>
    <x v="0"/>
    <x v="3443"/>
    <x v="0"/>
    <x v="1"/>
    <x v="8"/>
    <s v="Viçosa"/>
    <s v="Instituto Federal De Alagoas - Campus Viçosa"/>
  </r>
  <r>
    <x v="0"/>
    <x v="3444"/>
    <x v="0"/>
    <x v="1"/>
    <x v="7"/>
    <s v="Campina Verde"/>
    <s v="Iftm - Campus Avançado Campina Verde"/>
  </r>
  <r>
    <x v="0"/>
    <x v="3445"/>
    <x v="0"/>
    <x v="1"/>
    <x v="1"/>
    <s v="São José Dos Campos"/>
    <s v="Colégio Poliedro"/>
  </r>
  <r>
    <x v="0"/>
    <x v="3446"/>
    <x v="0"/>
    <x v="1"/>
    <x v="1"/>
    <s v="Guarulhos"/>
    <s v="João Luiz Godoy De Moreira Professor"/>
  </r>
  <r>
    <x v="0"/>
    <x v="3447"/>
    <x v="1"/>
    <x v="1"/>
    <x v="2"/>
    <s v="Manaus"/>
    <s v="Fundação Matias Machline"/>
  </r>
  <r>
    <x v="0"/>
    <x v="3448"/>
    <x v="0"/>
    <x v="1"/>
    <x v="1"/>
    <s v="São Paulo"/>
    <s v="Instituto Germinare - Escola De Negócios"/>
  </r>
  <r>
    <x v="0"/>
    <x v="3449"/>
    <x v="0"/>
    <x v="1"/>
    <x v="1"/>
    <s v="Bragança Paulista"/>
    <s v="Instituto Federal De São Paulo Ifsp - Campus Bragança Paulista"/>
  </r>
  <r>
    <x v="0"/>
    <x v="3450"/>
    <x v="0"/>
    <x v="1"/>
    <x v="17"/>
    <s v="Ponta Grossa"/>
    <s v="Ifpr - Instituto Federal Do Paraná | Centro De Referência Ponta Grossa"/>
  </r>
  <r>
    <x v="0"/>
    <x v="3451"/>
    <x v="0"/>
    <x v="1"/>
    <x v="1"/>
    <s v="São Paulo"/>
    <s v="Colégio Objetivo Vergueiro"/>
  </r>
  <r>
    <x v="0"/>
    <x v="3452"/>
    <x v="0"/>
    <x v="1"/>
    <x v="0"/>
    <s v="Pereiro"/>
    <s v="Eeep Professora Maria Célia Pinheiro Falcão"/>
  </r>
  <r>
    <x v="0"/>
    <x v="3453"/>
    <x v="0"/>
    <x v="1"/>
    <x v="2"/>
    <s v="Humaitá"/>
    <s v="Instituto Federal De Educação, Ciência E Tecnologia Do Amazonas"/>
  </r>
  <r>
    <x v="0"/>
    <x v="3454"/>
    <x v="0"/>
    <x v="1"/>
    <x v="13"/>
    <s v="Sapucaia Do Sul"/>
    <s v="Instituto Federal Sul-Rio-Grandense - Campus Sapucaia Do Sul"/>
  </r>
  <r>
    <x v="0"/>
    <x v="3455"/>
    <x v="2"/>
    <x v="1"/>
    <x v="8"/>
    <s v="Palmeira Dos Índios"/>
    <s v="Instituto Federal De Alagoas - Campus Palmeira Dos Índios"/>
  </r>
  <r>
    <x v="0"/>
    <x v="3456"/>
    <x v="0"/>
    <x v="1"/>
    <x v="1"/>
    <s v="Ribeirão Preto"/>
    <s v="Colégio Objetivo Ribeirão Preto"/>
  </r>
  <r>
    <x v="0"/>
    <x v="3457"/>
    <x v="0"/>
    <x v="1"/>
    <x v="7"/>
    <s v="Muzambinho"/>
    <s v="Ifsuldeminas - Campus Muzambinho"/>
  </r>
  <r>
    <x v="0"/>
    <x v="3458"/>
    <x v="0"/>
    <x v="1"/>
    <x v="15"/>
    <s v="Gaspar"/>
    <s v="Instituto Federal De Santa Catarina - Ifsc - Campus Gaspar"/>
  </r>
  <r>
    <x v="0"/>
    <x v="3459"/>
    <x v="0"/>
    <x v="1"/>
    <x v="2"/>
    <s v="Manaus"/>
    <s v="Fundação Matias Machline"/>
  </r>
  <r>
    <x v="0"/>
    <x v="3460"/>
    <x v="0"/>
    <x v="1"/>
    <x v="7"/>
    <s v="Ribeirão Das Neves"/>
    <s v="Instituto Federal De Ciência E Tecnologia De Minas Gerais - Campus Ribeirão Das Neves"/>
  </r>
  <r>
    <x v="0"/>
    <x v="3461"/>
    <x v="1"/>
    <x v="1"/>
    <x v="0"/>
    <s v="Fortaleza"/>
    <s v="Organização Educacional Farias Brito - Pré Vestibular Aldeota"/>
  </r>
  <r>
    <x v="0"/>
    <x v="3462"/>
    <x v="1"/>
    <x v="1"/>
    <x v="7"/>
    <s v="Uberlândia"/>
    <s v="Facom Ufu, Iftm E Uberhub Code Club"/>
  </r>
  <r>
    <x v="0"/>
    <x v="3463"/>
    <x v="1"/>
    <x v="1"/>
    <x v="2"/>
    <s v="Manaus"/>
    <s v="Instituto Federal De Educação, Ciência E Tecnologia Do Amazonas - Ifam Cmc"/>
  </r>
  <r>
    <x v="0"/>
    <x v="3464"/>
    <x v="1"/>
    <x v="1"/>
    <x v="2"/>
    <s v="Manaus"/>
    <s v="Fundação Matias Machline"/>
  </r>
  <r>
    <x v="0"/>
    <x v="3465"/>
    <x v="1"/>
    <x v="1"/>
    <x v="13"/>
    <s v="Rio Grande"/>
    <s v="Instituto Federal De Educação, Ciência E Tecnologia Do Rio Grande Do Sul - Campus Rio Grande"/>
  </r>
  <r>
    <x v="0"/>
    <x v="3466"/>
    <x v="1"/>
    <x v="1"/>
    <x v="8"/>
    <s v="Palmeira Dos Índios"/>
    <s v="Instituto Federal De Alagoas - Campus Palmeira Dos Índios"/>
  </r>
  <r>
    <x v="0"/>
    <x v="3467"/>
    <x v="1"/>
    <x v="1"/>
    <x v="21"/>
    <s v="Ceres"/>
    <s v="If Goiano - Campus Ceres"/>
  </r>
  <r>
    <x v="0"/>
    <x v="3468"/>
    <x v="1"/>
    <x v="1"/>
    <x v="0"/>
    <s v="Jaguaruana"/>
    <s v="Eeep Francisca Rocha Silva"/>
  </r>
  <r>
    <x v="0"/>
    <x v="3469"/>
    <x v="1"/>
    <x v="1"/>
    <x v="2"/>
    <s v="Manaus"/>
    <s v="Instituto Federal De Educação, Ciência E Tecnologia Do Amazonas - Ifam Cmc"/>
  </r>
  <r>
    <x v="0"/>
    <x v="3470"/>
    <x v="1"/>
    <x v="1"/>
    <x v="1"/>
    <s v="São Paulo"/>
    <s v="E. E. Prof. Antônio Emílio De Souza Penna"/>
  </r>
  <r>
    <x v="0"/>
    <x v="3471"/>
    <x v="1"/>
    <x v="1"/>
    <x v="21"/>
    <s v="Ceres"/>
    <s v="If Goiano - Campus Ceres"/>
  </r>
  <r>
    <x v="0"/>
    <x v="3472"/>
    <x v="1"/>
    <x v="1"/>
    <x v="7"/>
    <s v="Muzambinho"/>
    <s v="Ifsuldeminas - Campus Muzambinho"/>
  </r>
  <r>
    <x v="0"/>
    <x v="3473"/>
    <x v="1"/>
    <x v="1"/>
    <x v="2"/>
    <s v="Manaus"/>
    <s v="Fundação Matias Machline"/>
  </r>
  <r>
    <x v="0"/>
    <x v="3474"/>
    <x v="0"/>
    <x v="1"/>
    <x v="13"/>
    <s v="Sapucaia Do Sul"/>
    <s v="Instituto Federal Sul-Rio-Grandense - Campus Sapucaia Do Sul"/>
  </r>
  <r>
    <x v="0"/>
    <x v="3475"/>
    <x v="2"/>
    <x v="1"/>
    <x v="1"/>
    <s v="Guarulhos"/>
    <s v="João Luiz Godoy De Moreira Professor"/>
  </r>
  <r>
    <x v="0"/>
    <x v="3476"/>
    <x v="1"/>
    <x v="1"/>
    <x v="2"/>
    <s v="Manaus"/>
    <s v="Fundação Matias Machline"/>
  </r>
  <r>
    <x v="0"/>
    <x v="3477"/>
    <x v="0"/>
    <x v="1"/>
    <x v="1"/>
    <s v="São Paulo"/>
    <s v="Colégio Integração"/>
  </r>
  <r>
    <x v="0"/>
    <x v="3478"/>
    <x v="0"/>
    <x v="1"/>
    <x v="1"/>
    <s v="Guarulhos"/>
    <s v="João Luiz Godoy De Moreira Professor"/>
  </r>
  <r>
    <x v="0"/>
    <x v="3479"/>
    <x v="0"/>
    <x v="1"/>
    <x v="7"/>
    <s v="Rio Pomba"/>
    <s v="If Sudeste Mg, Campus Rio Pomba"/>
  </r>
  <r>
    <x v="0"/>
    <x v="3480"/>
    <x v="0"/>
    <x v="1"/>
    <x v="1"/>
    <s v="Araraquara"/>
    <s v="Ifsp - Campus Araraquara"/>
  </r>
  <r>
    <x v="0"/>
    <x v="3481"/>
    <x v="0"/>
    <x v="1"/>
    <x v="3"/>
    <s v="Macaíba"/>
    <s v="Escola Agrícola De Jundiaí/Ufrn"/>
  </r>
  <r>
    <x v="0"/>
    <x v="3482"/>
    <x v="0"/>
    <x v="1"/>
    <x v="2"/>
    <s v="Manaus"/>
    <s v="Fundação Matias Machline"/>
  </r>
  <r>
    <x v="0"/>
    <x v="3483"/>
    <x v="0"/>
    <x v="1"/>
    <x v="10"/>
    <s v="Aparecida Do Taboado"/>
    <s v="Escola Estadual Georgina De Oliveira Rocha"/>
  </r>
  <r>
    <x v="0"/>
    <x v="3484"/>
    <x v="0"/>
    <x v="1"/>
    <x v="9"/>
    <s v="Volta Redonda"/>
    <s v="Escola Técnica Pandiá Calógeras"/>
  </r>
  <r>
    <x v="0"/>
    <x v="3485"/>
    <x v="0"/>
    <x v="1"/>
    <x v="0"/>
    <s v="Mombaça"/>
    <s v="Eeep Professor Plácido Aderaldo Castelo"/>
  </r>
  <r>
    <x v="0"/>
    <x v="3486"/>
    <x v="2"/>
    <x v="1"/>
    <x v="0"/>
    <s v="Fortaleza"/>
    <s v="Colégio Teleyos"/>
  </r>
  <r>
    <x v="0"/>
    <x v="3487"/>
    <x v="2"/>
    <x v="1"/>
    <x v="2"/>
    <s v="Manaus"/>
    <s v="Fundação Matias Machline"/>
  </r>
  <r>
    <x v="0"/>
    <x v="3488"/>
    <x v="0"/>
    <x v="1"/>
    <x v="11"/>
    <s v="Aracaju"/>
    <s v="Coesi - Colégio De Orientação E Estudos Integrados"/>
  </r>
  <r>
    <x v="0"/>
    <x v="3489"/>
    <x v="1"/>
    <x v="1"/>
    <x v="12"/>
    <s v="Ariquemes"/>
    <s v="Ifro - Campus Ariquemes"/>
  </r>
  <r>
    <x v="0"/>
    <x v="3490"/>
    <x v="0"/>
    <x v="1"/>
    <x v="0"/>
    <s v="Reriutaba"/>
    <s v="Eeep. Francisca Castro De Mesquita"/>
  </r>
  <r>
    <x v="0"/>
    <x v="3491"/>
    <x v="2"/>
    <x v="1"/>
    <x v="21"/>
    <s v="Ceres"/>
    <s v="If Goiano - Campus Ceres"/>
  </r>
  <r>
    <x v="0"/>
    <x v="3492"/>
    <x v="1"/>
    <x v="1"/>
    <x v="2"/>
    <s v="Manaus"/>
    <s v="Fundação Matias Machline"/>
  </r>
  <r>
    <x v="0"/>
    <x v="3493"/>
    <x v="0"/>
    <x v="1"/>
    <x v="2"/>
    <s v="Manaus"/>
    <s v="Fundação Matias Machline"/>
  </r>
  <r>
    <x v="0"/>
    <x v="3494"/>
    <x v="0"/>
    <x v="1"/>
    <x v="13"/>
    <s v="Porto Alegre"/>
    <s v="Colégio João Paulo I - Jpsul"/>
  </r>
  <r>
    <x v="0"/>
    <x v="3495"/>
    <x v="1"/>
    <x v="1"/>
    <x v="0"/>
    <s v="Crato"/>
    <s v="Eeep Governador Virgílio Távora"/>
  </r>
  <r>
    <x v="0"/>
    <x v="3496"/>
    <x v="0"/>
    <x v="1"/>
    <x v="18"/>
    <s v="Guanambi"/>
    <s v="Instituto Federal De Educação, Ciência E Tecnologia Baiano - Campus Guanambi"/>
  </r>
  <r>
    <x v="0"/>
    <x v="3497"/>
    <x v="0"/>
    <x v="1"/>
    <x v="2"/>
    <s v="Manaus"/>
    <s v="Fundação Matias Machline"/>
  </r>
  <r>
    <x v="0"/>
    <x v="3498"/>
    <x v="0"/>
    <x v="1"/>
    <x v="12"/>
    <s v="Porto Velho"/>
    <s v="Ifro - Campus Porto Velho Calama"/>
  </r>
  <r>
    <x v="0"/>
    <x v="3499"/>
    <x v="0"/>
    <x v="2"/>
    <x v="0"/>
    <s v="Paraipaba"/>
    <s v="Eeep Flavio Gomes Granjeiro"/>
  </r>
  <r>
    <x v="0"/>
    <x v="3500"/>
    <x v="0"/>
    <x v="2"/>
    <x v="1"/>
    <s v="Campinas"/>
    <s v="Escola Salesiana São José"/>
  </r>
  <r>
    <x v="0"/>
    <x v="3501"/>
    <x v="0"/>
    <x v="2"/>
    <x v="13"/>
    <s v="Erechim"/>
    <s v="Ifrs Campus Erechim"/>
  </r>
  <r>
    <x v="0"/>
    <x v="3502"/>
    <x v="0"/>
    <x v="2"/>
    <x v="5"/>
    <s v="Brasília"/>
    <s v="Senai-Taguatinga"/>
  </r>
  <r>
    <x v="0"/>
    <x v="3503"/>
    <x v="0"/>
    <x v="2"/>
    <x v="6"/>
    <s v="Timbaúba"/>
    <s v="Escola Técnica Estadual Miguel Arraes De Alencar"/>
  </r>
  <r>
    <x v="0"/>
    <x v="3504"/>
    <x v="0"/>
    <x v="2"/>
    <x v="15"/>
    <s v="Brusque"/>
    <s v="Instituto Federal Catarinense - Campus Brusque"/>
  </r>
  <r>
    <x v="0"/>
    <x v="3505"/>
    <x v="0"/>
    <x v="2"/>
    <x v="21"/>
    <s v="Campos Belos"/>
    <s v="Instituto Federal De Educação, Ciência E Tecnologia Goiano"/>
  </r>
  <r>
    <x v="0"/>
    <x v="3506"/>
    <x v="0"/>
    <x v="2"/>
    <x v="4"/>
    <s v="Campina Grande"/>
    <s v="Instituto Federal Da Paraíba - Campina Grande"/>
  </r>
  <r>
    <x v="0"/>
    <x v="3507"/>
    <x v="2"/>
    <x v="2"/>
    <x v="10"/>
    <s v="Três Lagoas"/>
    <s v="Escola Estadual Prof. João Magiano Pinto"/>
  </r>
  <r>
    <x v="0"/>
    <x v="3508"/>
    <x v="0"/>
    <x v="2"/>
    <x v="1"/>
    <s v="Bragança Paulista"/>
    <s v="Instituto Federal De São Paulo Ifsp - Campus Bragança Paulista"/>
  </r>
  <r>
    <x v="0"/>
    <x v="3509"/>
    <x v="0"/>
    <x v="2"/>
    <x v="17"/>
    <s v="Ponta Grossa"/>
    <s v="Ifpr - Instituto Federal Do Paraná | Centro De Referência Ponta Grossa"/>
  </r>
  <r>
    <x v="0"/>
    <x v="3510"/>
    <x v="0"/>
    <x v="2"/>
    <x v="0"/>
    <s v="Jaguaruana"/>
    <s v="Eeep Francisca Rocha Silva"/>
  </r>
  <r>
    <x v="0"/>
    <x v="3511"/>
    <x v="0"/>
    <x v="2"/>
    <x v="1"/>
    <s v="Paraibuna"/>
    <s v="Escola Estadual Dr. Cerqueira César"/>
  </r>
  <r>
    <x v="0"/>
    <x v="3512"/>
    <x v="0"/>
    <x v="2"/>
    <x v="20"/>
    <s v="Coroatá"/>
    <s v="Instituto De Educação Ciência E Tecnologia Do Maranhão - Iema Coroatá"/>
  </r>
  <r>
    <x v="0"/>
    <x v="3513"/>
    <x v="1"/>
    <x v="2"/>
    <x v="1"/>
    <s v="São Paulo"/>
    <s v="Colégio Visconde De Porto Seguro - Escola Da Comunidade - Campus Vila Andrade"/>
  </r>
  <r>
    <x v="0"/>
    <x v="3514"/>
    <x v="1"/>
    <x v="2"/>
    <x v="7"/>
    <s v="Poços De Caldas"/>
    <s v="Instituto Federal Do Sul De Minas Gerais - Campus Poços De Caldas"/>
  </r>
  <r>
    <x v="0"/>
    <x v="3515"/>
    <x v="0"/>
    <x v="2"/>
    <x v="7"/>
    <s v="Inconfidentes"/>
    <s v="Instituto Federal De Educação, Ciência E Tecnologia Do Sul De Minas Campus Inconfidentes"/>
  </r>
  <r>
    <x v="0"/>
    <x v="3516"/>
    <x v="0"/>
    <x v="2"/>
    <x v="4"/>
    <s v="Belém"/>
    <s v="Ecit Eng Marcia Guedes Alcoforado De Carvalho"/>
  </r>
  <r>
    <x v="0"/>
    <x v="3517"/>
    <x v="0"/>
    <x v="2"/>
    <x v="17"/>
    <s v="Campo Mourão"/>
    <s v="Centro Universitário Integrado"/>
  </r>
  <r>
    <x v="0"/>
    <x v="3518"/>
    <x v="0"/>
    <x v="2"/>
    <x v="4"/>
    <s v="Campina Grande"/>
    <s v="Instituto Federal Da Paraíba - Campina Grande"/>
  </r>
  <r>
    <x v="0"/>
    <x v="3519"/>
    <x v="0"/>
    <x v="2"/>
    <x v="21"/>
    <s v="Campos Belos"/>
    <s v="Instituto Federal De Educação, Ciência E Tecnologia Goiano"/>
  </r>
  <r>
    <x v="0"/>
    <x v="3520"/>
    <x v="1"/>
    <x v="2"/>
    <x v="15"/>
    <s v="Rio Do Sul"/>
    <s v="Instituto Federal Catarinense - Campus Rio Do Sul"/>
  </r>
  <r>
    <x v="0"/>
    <x v="3521"/>
    <x v="1"/>
    <x v="2"/>
    <x v="14"/>
    <s v="Barra Do Garças"/>
    <s v="Instituto Federal De Mato Grosso Campus Barra Do Garças"/>
  </r>
  <r>
    <x v="0"/>
    <x v="3522"/>
    <x v="1"/>
    <x v="2"/>
    <x v="7"/>
    <s v="Ribeirão Das Neves"/>
    <s v="Instituto Federal De Ciência E Tecnologia De Minas Gerais - Campus Ribeirão Das Neves"/>
  </r>
  <r>
    <x v="0"/>
    <x v="3523"/>
    <x v="1"/>
    <x v="2"/>
    <x v="0"/>
    <s v="São Gonçalo Do Amarante"/>
    <s v="Eeep Walter Ramos De Araujo"/>
  </r>
  <r>
    <x v="0"/>
    <x v="3524"/>
    <x v="0"/>
    <x v="2"/>
    <x v="1"/>
    <s v="Cafelândia"/>
    <s v="Etec Helcy Moreira Martins Aguiar Profa"/>
  </r>
  <r>
    <x v="0"/>
    <x v="3525"/>
    <x v="0"/>
    <x v="2"/>
    <x v="1"/>
    <s v="Hortolândia"/>
    <s v="Etec De Hortolândia"/>
  </r>
  <r>
    <x v="0"/>
    <x v="3526"/>
    <x v="0"/>
    <x v="2"/>
    <x v="4"/>
    <s v="Campina Grande"/>
    <s v="Escola Cidadã Integral Técnica Professor Bráulio Maia Júnior"/>
  </r>
  <r>
    <x v="0"/>
    <x v="3527"/>
    <x v="1"/>
    <x v="2"/>
    <x v="22"/>
    <s v="Belém"/>
    <s v="Instituto Federal Do Pará - Ifpa/Campus Belém"/>
  </r>
  <r>
    <x v="0"/>
    <x v="3528"/>
    <x v="1"/>
    <x v="2"/>
    <x v="17"/>
    <s v="Londrina"/>
    <s v="Instituto Federal Do Paraná"/>
  </r>
  <r>
    <x v="0"/>
    <x v="3529"/>
    <x v="1"/>
    <x v="2"/>
    <x v="17"/>
    <s v="Foz Do Iguaçu"/>
    <s v="Colégio Estadual Professor Flavio Warken"/>
  </r>
  <r>
    <x v="0"/>
    <x v="3530"/>
    <x v="0"/>
    <x v="2"/>
    <x v="13"/>
    <s v="Lajeado"/>
    <s v="Instituto Federal De Educação, Ciência E Tecnologia Sul Rio Grandense - Campus Lajeado"/>
  </r>
  <r>
    <x v="0"/>
    <x v="3531"/>
    <x v="0"/>
    <x v="2"/>
    <x v="16"/>
    <s v="Teresina"/>
    <s v="Ceja Profª Maria Rodrigues Das Mercedes"/>
  </r>
  <r>
    <x v="0"/>
    <x v="3532"/>
    <x v="0"/>
    <x v="2"/>
    <x v="13"/>
    <s v="Feliz"/>
    <s v="Ifrs - Campus Feliz"/>
  </r>
  <r>
    <x v="0"/>
    <x v="3533"/>
    <x v="0"/>
    <x v="2"/>
    <x v="0"/>
    <s v="Barbalha"/>
    <s v="Eeep Otilia Correia Saraiva"/>
  </r>
  <r>
    <x v="0"/>
    <x v="3534"/>
    <x v="0"/>
    <x v="2"/>
    <x v="8"/>
    <s v="Viçosa"/>
    <s v="Instituto Federal De Alagoas - Campus Viçosa"/>
  </r>
  <r>
    <x v="0"/>
    <x v="3535"/>
    <x v="1"/>
    <x v="2"/>
    <x v="19"/>
    <s v="Colatina"/>
    <s v="Eeefm Honório Fraga"/>
  </r>
  <r>
    <x v="0"/>
    <x v="3536"/>
    <x v="1"/>
    <x v="2"/>
    <x v="1"/>
    <s v="São José Dos Campos"/>
    <s v="Colégio Poliedro"/>
  </r>
  <r>
    <x v="0"/>
    <x v="3537"/>
    <x v="1"/>
    <x v="2"/>
    <x v="8"/>
    <s v="Maceió"/>
    <s v="Escola Est Dr Fernandes Lima"/>
  </r>
  <r>
    <x v="0"/>
    <x v="3538"/>
    <x v="1"/>
    <x v="2"/>
    <x v="13"/>
    <s v="Feliz"/>
    <s v="Ifrs - Campus Feliz"/>
  </r>
  <r>
    <x v="0"/>
    <x v="3539"/>
    <x v="1"/>
    <x v="2"/>
    <x v="13"/>
    <s v="Sapucaia Do Sul"/>
    <s v="Instituto Federal Sul-Rio-Grandense - Campus Sapucaia Do Sul"/>
  </r>
  <r>
    <x v="0"/>
    <x v="3540"/>
    <x v="1"/>
    <x v="2"/>
    <x v="0"/>
    <s v="Canindé"/>
    <s v="José Vidal Alves"/>
  </r>
  <r>
    <x v="0"/>
    <x v="3541"/>
    <x v="1"/>
    <x v="2"/>
    <x v="4"/>
    <s v="Princesa Isabel"/>
    <s v="Ifpb - Campus Princesa Isabel"/>
  </r>
  <r>
    <x v="0"/>
    <x v="3542"/>
    <x v="1"/>
    <x v="2"/>
    <x v="4"/>
    <s v="Guarabira"/>
    <s v="Instituto Federal Da Paraíba - Campus Guarabira"/>
  </r>
  <r>
    <x v="0"/>
    <x v="3543"/>
    <x v="1"/>
    <x v="2"/>
    <x v="1"/>
    <s v="Pindamonhangaba"/>
    <s v="Ee Professor Rubens Zamith"/>
  </r>
  <r>
    <x v="0"/>
    <x v="3544"/>
    <x v="1"/>
    <x v="2"/>
    <x v="0"/>
    <s v="Crateús"/>
    <s v="Escola Estadual De Educação Profissional Manoel Mano"/>
  </r>
  <r>
    <x v="0"/>
    <x v="3545"/>
    <x v="0"/>
    <x v="2"/>
    <x v="0"/>
    <s v="Ubajara"/>
    <s v="Eeep Governador Waldemar Alcântara"/>
  </r>
  <r>
    <x v="0"/>
    <x v="3546"/>
    <x v="2"/>
    <x v="2"/>
    <x v="3"/>
    <s v="Natal"/>
    <s v="Colégio Nossa Senhora Das Neves"/>
  </r>
  <r>
    <x v="0"/>
    <x v="3547"/>
    <x v="0"/>
    <x v="2"/>
    <x v="0"/>
    <s v="Senador Pompeu"/>
    <s v="Escola Estadual De Educação Profissional Professor José Augusto Torres"/>
  </r>
  <r>
    <x v="0"/>
    <x v="3548"/>
    <x v="0"/>
    <x v="2"/>
    <x v="0"/>
    <s v="Jijoca De Jericoacoara"/>
    <s v="Escola Estadual De Educação Profissional Sandra Carvalho Costa"/>
  </r>
  <r>
    <x v="0"/>
    <x v="3549"/>
    <x v="0"/>
    <x v="2"/>
    <x v="13"/>
    <s v="Lajeado"/>
    <s v="Instituto Federal De Educação, Ciência E Tecnologia Sul Rio Grandense - Campus Lajeado"/>
  </r>
  <r>
    <x v="0"/>
    <x v="3550"/>
    <x v="0"/>
    <x v="2"/>
    <x v="6"/>
    <s v="Buíque"/>
    <s v="Ete Jornalista Cyl Gallindo"/>
  </r>
  <r>
    <x v="0"/>
    <x v="3551"/>
    <x v="0"/>
    <x v="2"/>
    <x v="21"/>
    <s v="Luziânia"/>
    <s v="Instituto Federal De Educação, Ciência E Tecnologia De Goiás – Câmpus Luziânia"/>
  </r>
  <r>
    <x v="0"/>
    <x v="3552"/>
    <x v="1"/>
    <x v="2"/>
    <x v="19"/>
    <s v="Laranja Da Terra"/>
    <s v="Escola Estadual De Ensino Fundamental E Médio &quot;Luiz Jouffroy&quot;"/>
  </r>
  <r>
    <x v="0"/>
    <x v="3553"/>
    <x v="1"/>
    <x v="2"/>
    <x v="12"/>
    <s v="Ariquemes"/>
    <s v="Ifro - Campus Ariquemes"/>
  </r>
  <r>
    <x v="0"/>
    <x v="3554"/>
    <x v="1"/>
    <x v="2"/>
    <x v="13"/>
    <s v="Feliz"/>
    <s v="Ifrs - Campus Feliz"/>
  </r>
  <r>
    <x v="0"/>
    <x v="3555"/>
    <x v="0"/>
    <x v="2"/>
    <x v="0"/>
    <s v="Jaguaruana"/>
    <s v="Eeep Francisca Rocha Silva"/>
  </r>
  <r>
    <x v="0"/>
    <x v="3556"/>
    <x v="0"/>
    <x v="2"/>
    <x v="0"/>
    <s v="Viçosa Do Ceará"/>
    <s v="Eeep Jose Victor Fontenele Filho"/>
  </r>
  <r>
    <x v="0"/>
    <x v="3557"/>
    <x v="0"/>
    <x v="2"/>
    <x v="18"/>
    <s v="Amargosa"/>
    <s v="Grupo Escolar Sonho Meu"/>
  </r>
  <r>
    <x v="0"/>
    <x v="3558"/>
    <x v="1"/>
    <x v="2"/>
    <x v="13"/>
    <s v="Porto Alegre"/>
    <s v="Colégio João Paulo I - Jpsul"/>
  </r>
  <r>
    <x v="0"/>
    <x v="3559"/>
    <x v="0"/>
    <x v="2"/>
    <x v="1"/>
    <s v="São Paulo"/>
    <s v="Colegio Integrado Objetivo"/>
  </r>
  <r>
    <x v="0"/>
    <x v="3560"/>
    <x v="0"/>
    <x v="2"/>
    <x v="21"/>
    <s v="Campos Belos"/>
    <s v="Instituto Federal De Educação, Ciência E Tecnologia Goiano"/>
  </r>
  <r>
    <x v="0"/>
    <x v="3561"/>
    <x v="0"/>
    <x v="2"/>
    <x v="2"/>
    <s v="Manaus"/>
    <s v="Fundação Matias Machline"/>
  </r>
  <r>
    <x v="0"/>
    <x v="3562"/>
    <x v="0"/>
    <x v="2"/>
    <x v="1"/>
    <s v="Pindamonhangaba"/>
    <s v="Col. Bom Jesus Externato"/>
  </r>
  <r>
    <x v="0"/>
    <x v="3563"/>
    <x v="0"/>
    <x v="2"/>
    <x v="17"/>
    <s v="União Da Vitória"/>
    <s v="Instituto Federal Do Paraná - Campus União Da Vitória"/>
  </r>
  <r>
    <x v="0"/>
    <x v="3564"/>
    <x v="0"/>
    <x v="2"/>
    <x v="17"/>
    <s v="Foz Do Iguaçu"/>
    <s v="Colégio Estadual Professor Flavio Warken"/>
  </r>
  <r>
    <x v="0"/>
    <x v="3565"/>
    <x v="0"/>
    <x v="2"/>
    <x v="1"/>
    <s v="São Vicente"/>
    <s v="Etec Dra Ruth Cardoso"/>
  </r>
  <r>
    <x v="0"/>
    <x v="3566"/>
    <x v="0"/>
    <x v="2"/>
    <x v="10"/>
    <s v="Campo Grande"/>
    <s v="Escola Estadual João Carlos Flores"/>
  </r>
  <r>
    <x v="0"/>
    <x v="3567"/>
    <x v="0"/>
    <x v="2"/>
    <x v="1"/>
    <s v="São Paulo"/>
    <s v="Instituto Germinare - Escola De Negócios"/>
  </r>
  <r>
    <x v="0"/>
    <x v="3568"/>
    <x v="0"/>
    <x v="2"/>
    <x v="7"/>
    <s v="Belo Horizonte"/>
    <s v="Colégio Militar De Belo Horizonte"/>
  </r>
  <r>
    <x v="0"/>
    <x v="3569"/>
    <x v="0"/>
    <x v="2"/>
    <x v="8"/>
    <s v="Palmeira Dos Índios"/>
    <s v="Instituto Federal De Alagoas - Campus Palmeira Dos Índios"/>
  </r>
  <r>
    <x v="0"/>
    <x v="3570"/>
    <x v="2"/>
    <x v="2"/>
    <x v="1"/>
    <s v="São Paulo"/>
    <s v="Colégio Dante Alighieri"/>
  </r>
  <r>
    <x v="0"/>
    <x v="3571"/>
    <x v="1"/>
    <x v="2"/>
    <x v="5"/>
    <s v="Brasília"/>
    <s v="Colégio Pódion"/>
  </r>
  <r>
    <x v="0"/>
    <x v="3572"/>
    <x v="1"/>
    <x v="2"/>
    <x v="13"/>
    <s v="Venâncio Aires"/>
    <s v="Instituto Federal Sul-Rio-Grandense Câmpus Venâncio Aires"/>
  </r>
  <r>
    <x v="0"/>
    <x v="3573"/>
    <x v="1"/>
    <x v="2"/>
    <x v="5"/>
    <s v="Brasília"/>
    <s v="Colégio Católica De Brasília"/>
  </r>
  <r>
    <x v="0"/>
    <x v="3574"/>
    <x v="1"/>
    <x v="2"/>
    <x v="16"/>
    <s v="Floriano"/>
    <s v="Instituto Federal De Educação, Ciências E Tecnologia Do Piauí - Ifpi"/>
  </r>
  <r>
    <x v="0"/>
    <x v="3575"/>
    <x v="1"/>
    <x v="2"/>
    <x v="0"/>
    <s v="Fortaleza"/>
    <s v="Colégio Master Bezerra"/>
  </r>
  <r>
    <x v="0"/>
    <x v="3576"/>
    <x v="1"/>
    <x v="2"/>
    <x v="16"/>
    <s v="Floriano"/>
    <s v="Instituto Federal De Educação, Ciências E Tecnologia Do Piauí - Ifpi"/>
  </r>
  <r>
    <x v="0"/>
    <x v="3577"/>
    <x v="1"/>
    <x v="2"/>
    <x v="9"/>
    <s v="Rio De Janeiro"/>
    <s v="Centro Federal De Educação Tecnológica Celso Suckow Da Fonseca"/>
  </r>
  <r>
    <x v="0"/>
    <x v="3578"/>
    <x v="1"/>
    <x v="2"/>
    <x v="7"/>
    <s v="Ribeirão Das Neves"/>
    <s v="Instituto Federal De Ciência E Tecnologia De Minas Gerais - Campus Ribeirão Das Neves"/>
  </r>
  <r>
    <x v="0"/>
    <x v="3579"/>
    <x v="1"/>
    <x v="2"/>
    <x v="24"/>
    <s v="Porto Nacional"/>
    <s v="Instituto Federal Do Tocantins - Campus Porto Nacional"/>
  </r>
  <r>
    <x v="0"/>
    <x v="3580"/>
    <x v="1"/>
    <x v="2"/>
    <x v="21"/>
    <s v="Campos Belos"/>
    <s v="Instituto Federal De Educação, Ciência E Tecnologia Goiano"/>
  </r>
  <r>
    <x v="0"/>
    <x v="3581"/>
    <x v="1"/>
    <x v="2"/>
    <x v="12"/>
    <s v="Ariquemes"/>
    <s v="Ifro - Campus Ariquemes"/>
  </r>
  <r>
    <x v="0"/>
    <x v="3582"/>
    <x v="1"/>
    <x v="2"/>
    <x v="21"/>
    <s v="Ceres"/>
    <s v="If Goiano - Campus Ceres"/>
  </r>
  <r>
    <x v="0"/>
    <x v="3583"/>
    <x v="0"/>
    <x v="2"/>
    <x v="6"/>
    <s v="Buíque"/>
    <s v="Ete Jornalista Cyl Gallindo"/>
  </r>
  <r>
    <x v="0"/>
    <x v="3584"/>
    <x v="0"/>
    <x v="2"/>
    <x v="4"/>
    <s v="Itaporanga"/>
    <s v="Escola Estadual Cidadã Integral Técnica Monsenhor José Sinfrônio De Assis Filho"/>
  </r>
  <r>
    <x v="0"/>
    <x v="3585"/>
    <x v="0"/>
    <x v="2"/>
    <x v="22"/>
    <s v="Belém"/>
    <s v="Instituto Federal Do Pará - Ifpa/Campus Belém"/>
  </r>
  <r>
    <x v="0"/>
    <x v="3586"/>
    <x v="0"/>
    <x v="2"/>
    <x v="5"/>
    <s v="Sobradinho"/>
    <s v="Centro De Ensino Do Sesi Df- Sobradinho"/>
  </r>
  <r>
    <x v="0"/>
    <x v="3587"/>
    <x v="0"/>
    <x v="2"/>
    <x v="1"/>
    <s v="São Paulo"/>
    <s v="Etec De Guaianazes"/>
  </r>
  <r>
    <x v="0"/>
    <x v="3588"/>
    <x v="0"/>
    <x v="2"/>
    <x v="0"/>
    <s v="Jaguaruana"/>
    <s v="Eeep Francisca Rocha Silva"/>
  </r>
  <r>
    <x v="0"/>
    <x v="3589"/>
    <x v="0"/>
    <x v="2"/>
    <x v="0"/>
    <s v="Senador Pompeu"/>
    <s v="Escola Estadual De Educação Profissional Professor José Augusto Torres"/>
  </r>
  <r>
    <x v="0"/>
    <x v="3590"/>
    <x v="1"/>
    <x v="2"/>
    <x v="7"/>
    <s v="Ponte Nova"/>
    <s v="Ifmg - Campus Ponte Nova"/>
  </r>
  <r>
    <x v="0"/>
    <x v="3591"/>
    <x v="0"/>
    <x v="2"/>
    <x v="6"/>
    <s v="Vitória De Santo Antão"/>
    <s v="Ete - Escola Técnica Estadual José Joaquim Da Silva Filho"/>
  </r>
  <r>
    <x v="0"/>
    <x v="3592"/>
    <x v="1"/>
    <x v="2"/>
    <x v="4"/>
    <s v="João Pessoa"/>
    <s v="Ifpb - Campus João Pessoa"/>
  </r>
  <r>
    <x v="0"/>
    <x v="3593"/>
    <x v="1"/>
    <x v="2"/>
    <x v="8"/>
    <s v="Palmeira Dos Índios"/>
    <s v="Instituto Federal De Alagoas - Campus Palmeira Dos Índios"/>
  </r>
  <r>
    <x v="0"/>
    <x v="3594"/>
    <x v="1"/>
    <x v="2"/>
    <x v="7"/>
    <s v="Uberlândia"/>
    <s v="Facom Ufu, Iftm E Uberhub Code Club"/>
  </r>
  <r>
    <x v="0"/>
    <x v="3595"/>
    <x v="0"/>
    <x v="2"/>
    <x v="6"/>
    <s v="Cabo De Santo Agostinho"/>
    <s v="Ete Luiz Alves Lacerda"/>
  </r>
  <r>
    <x v="0"/>
    <x v="3596"/>
    <x v="0"/>
    <x v="2"/>
    <x v="6"/>
    <s v="Vitória De Santo Antão"/>
    <s v="Ete - Escola Técnica Estadual José Joaquim Da Silva Filho"/>
  </r>
  <r>
    <x v="0"/>
    <x v="3597"/>
    <x v="0"/>
    <x v="2"/>
    <x v="6"/>
    <s v="Vitória De Santo Antão"/>
    <s v="Ete - Escola Técnica Estadual José Joaquim Da Silva Filho"/>
  </r>
  <r>
    <x v="0"/>
    <x v="3598"/>
    <x v="0"/>
    <x v="2"/>
    <x v="7"/>
    <s v="Ouro Branco"/>
    <s v="Instituto Federal De Minas Gerais - Ouro Branco"/>
  </r>
  <r>
    <x v="0"/>
    <x v="3599"/>
    <x v="0"/>
    <x v="2"/>
    <x v="8"/>
    <s v="Arapiraca"/>
    <s v="Colégio Da Polícia Militar Tiradentes - Unidade Agreste"/>
  </r>
  <r>
    <x v="0"/>
    <x v="3600"/>
    <x v="0"/>
    <x v="2"/>
    <x v="7"/>
    <s v="Passos"/>
    <s v="Colegio Tiradentes Da Pmmg Unidade De Passos"/>
  </r>
  <r>
    <x v="0"/>
    <x v="3601"/>
    <x v="0"/>
    <x v="2"/>
    <x v="0"/>
    <s v="Pereiro"/>
    <s v="Eeep Professora Maria Célia Pinheiro Falcão"/>
  </r>
  <r>
    <x v="0"/>
    <x v="3602"/>
    <x v="0"/>
    <x v="2"/>
    <x v="20"/>
    <s v="Porto Franco"/>
    <s v="Ifma - Campus Avançado De Porto Franco"/>
  </r>
  <r>
    <x v="0"/>
    <x v="3603"/>
    <x v="0"/>
    <x v="2"/>
    <x v="0"/>
    <s v="Paraipaba"/>
    <s v="Eeep Flavio Gomes Granjeiro"/>
  </r>
  <r>
    <x v="0"/>
    <x v="3604"/>
    <x v="0"/>
    <x v="2"/>
    <x v="18"/>
    <s v="Paulo Afonso"/>
    <s v="Instituto Federal De Educação, Ciência E Tecnologia Da Bahia - Ifba - Campus Paulo Afonso"/>
  </r>
  <r>
    <x v="0"/>
    <x v="3605"/>
    <x v="0"/>
    <x v="2"/>
    <x v="7"/>
    <s v="Nepomuceno"/>
    <s v="Centro Federal De Educação Tecnológica De Minas Gerais"/>
  </r>
  <r>
    <x v="0"/>
    <x v="3606"/>
    <x v="0"/>
    <x v="2"/>
    <x v="20"/>
    <s v="São Luís"/>
    <s v="Iema - Instituto Estadual De Educacao Ciencia E Tecnologia Do Ma - Unidade Plena Rio Anil"/>
  </r>
  <r>
    <x v="0"/>
    <x v="3607"/>
    <x v="1"/>
    <x v="2"/>
    <x v="3"/>
    <s v="São Paulo Do Potengi"/>
    <s v="Instituto Federal De Educação, Ciêcia E Tecnologia, Campus São Paulo Do Potengi"/>
  </r>
  <r>
    <x v="0"/>
    <x v="3608"/>
    <x v="1"/>
    <x v="2"/>
    <x v="0"/>
    <s v="Canindé"/>
    <s v="José Vidal Alves"/>
  </r>
  <r>
    <x v="0"/>
    <x v="3609"/>
    <x v="1"/>
    <x v="2"/>
    <x v="13"/>
    <s v="Feliz"/>
    <s v="Ifrs - Campus Feliz"/>
  </r>
  <r>
    <x v="0"/>
    <x v="3610"/>
    <x v="1"/>
    <x v="2"/>
    <x v="2"/>
    <s v="Iranduba"/>
    <s v="Instituto Federal Do Amazonas - Campus Iranduba"/>
  </r>
  <r>
    <x v="0"/>
    <x v="3611"/>
    <x v="1"/>
    <x v="2"/>
    <x v="3"/>
    <s v="Parelhas"/>
    <s v="Ifrn - Campus Avancado Parelhas"/>
  </r>
  <r>
    <x v="0"/>
    <x v="3612"/>
    <x v="1"/>
    <x v="2"/>
    <x v="4"/>
    <s v="Princesa Isabel"/>
    <s v="Ifpb - Campus Princesa Isabel"/>
  </r>
  <r>
    <x v="0"/>
    <x v="3613"/>
    <x v="1"/>
    <x v="2"/>
    <x v="21"/>
    <s v="Ceres"/>
    <s v="If Goiano - Campus Ceres"/>
  </r>
  <r>
    <x v="0"/>
    <x v="3614"/>
    <x v="1"/>
    <x v="2"/>
    <x v="1"/>
    <s v="São Paulo"/>
    <s v="Colégio Visconde De Porto Seguro - Escola Da Comunidade - Campus Vila Andrade"/>
  </r>
  <r>
    <x v="0"/>
    <x v="3615"/>
    <x v="1"/>
    <x v="2"/>
    <x v="0"/>
    <s v="Nova Russas"/>
    <s v="Eeep Manuel Abdias Evangelista"/>
  </r>
  <r>
    <x v="0"/>
    <x v="3616"/>
    <x v="1"/>
    <x v="2"/>
    <x v="1"/>
    <s v="São Paulo"/>
    <s v="Etec Professor Adhemar Batista Hemeritas"/>
  </r>
  <r>
    <x v="0"/>
    <x v="3617"/>
    <x v="1"/>
    <x v="2"/>
    <x v="19"/>
    <s v="Colatina"/>
    <s v="Eeefm Honório Fraga"/>
  </r>
  <r>
    <x v="0"/>
    <x v="3618"/>
    <x v="1"/>
    <x v="2"/>
    <x v="12"/>
    <s v="Ji-Paraná"/>
    <s v="Ifro - Campus Ji-Paraná"/>
  </r>
  <r>
    <x v="0"/>
    <x v="3619"/>
    <x v="1"/>
    <x v="2"/>
    <x v="17"/>
    <s v="Londrina"/>
    <s v="Instituto Federal Do Paraná"/>
  </r>
  <r>
    <x v="0"/>
    <x v="3620"/>
    <x v="1"/>
    <x v="2"/>
    <x v="1"/>
    <s v="Tatuí"/>
    <s v="Etec Sales Gomes"/>
  </r>
  <r>
    <x v="0"/>
    <x v="3621"/>
    <x v="1"/>
    <x v="2"/>
    <x v="1"/>
    <s v="Presidente Prudente"/>
    <s v="Etec Prof. Dr. Antônio Eudrásio De Toledo"/>
  </r>
  <r>
    <x v="0"/>
    <x v="3622"/>
    <x v="1"/>
    <x v="2"/>
    <x v="5"/>
    <s v="Brasília"/>
    <s v="Centro Educacional 310 Santa Maria Df"/>
  </r>
  <r>
    <x v="0"/>
    <x v="3623"/>
    <x v="1"/>
    <x v="2"/>
    <x v="20"/>
    <s v="São Luís"/>
    <s v="Iema - Instituto Estadual De Educacao Ciencia E Tecnologia Do Ma - Unidade Plena Rio Anil"/>
  </r>
  <r>
    <x v="0"/>
    <x v="3624"/>
    <x v="1"/>
    <x v="2"/>
    <x v="15"/>
    <s v="Gaspar"/>
    <s v="Instituto Federal De Santa Catarina - Ifsc - Campus Gaspar"/>
  </r>
  <r>
    <x v="0"/>
    <x v="3625"/>
    <x v="1"/>
    <x v="2"/>
    <x v="13"/>
    <s v="Feliz"/>
    <s v="Ifrs - Campus Feliz"/>
  </r>
  <r>
    <x v="0"/>
    <x v="3626"/>
    <x v="1"/>
    <x v="2"/>
    <x v="22"/>
    <s v="Belém"/>
    <s v="Instituto Federal Do Pará - Ifpa/Campus Belém"/>
  </r>
  <r>
    <x v="0"/>
    <x v="3627"/>
    <x v="2"/>
    <x v="2"/>
    <x v="7"/>
    <s v="Almenara"/>
    <s v="Instituto Federal Do Norte De Minas Gerais - Campus Almenara"/>
  </r>
  <r>
    <x v="0"/>
    <x v="3628"/>
    <x v="1"/>
    <x v="2"/>
    <x v="21"/>
    <s v="Campos Belos"/>
    <s v="Instituto Federal De Educação, Ciência E Tecnologia Goiano"/>
  </r>
  <r>
    <x v="0"/>
    <x v="3629"/>
    <x v="0"/>
    <x v="2"/>
    <x v="0"/>
    <s v="Caucaia"/>
    <s v="Ifce-Campus Caucaia"/>
  </r>
  <r>
    <x v="0"/>
    <x v="3630"/>
    <x v="1"/>
    <x v="2"/>
    <x v="2"/>
    <s v="Iranduba"/>
    <s v="Instituto Federal Do Amazonas - Campus Iranduba"/>
  </r>
  <r>
    <x v="0"/>
    <x v="3631"/>
    <x v="1"/>
    <x v="2"/>
    <x v="0"/>
    <s v="Nova Russas"/>
    <s v="Eeep Manuel Abdias Evangelista"/>
  </r>
  <r>
    <x v="0"/>
    <x v="3632"/>
    <x v="1"/>
    <x v="2"/>
    <x v="22"/>
    <s v="Ananindeua"/>
    <s v="Escola Sesi Ananindeua"/>
  </r>
  <r>
    <x v="0"/>
    <x v="3633"/>
    <x v="1"/>
    <x v="2"/>
    <x v="4"/>
    <s v="Cajazeiras"/>
    <s v="Instituto Federal Da Paraíba - Campus Cajazeiras"/>
  </r>
  <r>
    <x v="0"/>
    <x v="3634"/>
    <x v="1"/>
    <x v="2"/>
    <x v="0"/>
    <s v="Nova Russas"/>
    <s v="Eeep Manuel Abdias Evangelista"/>
  </r>
  <r>
    <x v="0"/>
    <x v="3635"/>
    <x v="1"/>
    <x v="2"/>
    <x v="0"/>
    <s v="Ubajara"/>
    <s v="Eeep Governador Waldemar Alcântara"/>
  </r>
  <r>
    <x v="0"/>
    <x v="3636"/>
    <x v="1"/>
    <x v="2"/>
    <x v="1"/>
    <s v="Lins"/>
    <s v="Etec De Lins"/>
  </r>
  <r>
    <x v="0"/>
    <x v="3637"/>
    <x v="1"/>
    <x v="2"/>
    <x v="1"/>
    <s v="Limeira"/>
    <s v="Colégio Técnico Da Unicamp"/>
  </r>
  <r>
    <x v="0"/>
    <x v="3638"/>
    <x v="1"/>
    <x v="2"/>
    <x v="14"/>
    <s v="Barra Do Garças"/>
    <s v="Instituto Federal De Mato Grosso Campus Barra Do Garças"/>
  </r>
  <r>
    <x v="0"/>
    <x v="3639"/>
    <x v="1"/>
    <x v="2"/>
    <x v="2"/>
    <s v="Manaus"/>
    <s v="Instituto Federal De Educação, Ciência E Tecnologia Do Amazonas - Ifam Cmc"/>
  </r>
  <r>
    <x v="0"/>
    <x v="3640"/>
    <x v="1"/>
    <x v="2"/>
    <x v="15"/>
    <s v="São Bento Do Sul"/>
    <s v="Instituto Federal Catarinense - Campus São Bento Do Sul"/>
  </r>
  <r>
    <x v="0"/>
    <x v="3641"/>
    <x v="1"/>
    <x v="2"/>
    <x v="0"/>
    <s v="Jardim"/>
    <s v="Eeep Dr. Napoleão Neves Da Luz"/>
  </r>
  <r>
    <x v="0"/>
    <x v="3642"/>
    <x v="1"/>
    <x v="2"/>
    <x v="0"/>
    <s v="Fortaleza"/>
    <s v="1º Colégio Da Policia Militar General Edgard Facó"/>
  </r>
  <r>
    <x v="0"/>
    <x v="3643"/>
    <x v="1"/>
    <x v="2"/>
    <x v="4"/>
    <s v="Patos"/>
    <s v="Ifpb - Campus Patos"/>
  </r>
  <r>
    <x v="0"/>
    <x v="3644"/>
    <x v="1"/>
    <x v="2"/>
    <x v="19"/>
    <s v="Colatina"/>
    <s v="Eeefm Honório Fraga"/>
  </r>
  <r>
    <x v="0"/>
    <x v="3645"/>
    <x v="1"/>
    <x v="2"/>
    <x v="14"/>
    <s v="Barra Do Garças"/>
    <s v="Instituto Federal De Mato Grosso Campus Barra Do Garças"/>
  </r>
  <r>
    <x v="0"/>
    <x v="3646"/>
    <x v="1"/>
    <x v="2"/>
    <x v="20"/>
    <s v="Coroatá"/>
    <s v="Instituto De Educação Ciência E Tecnologia Do Maranhão - Iema Coroatá"/>
  </r>
  <r>
    <x v="0"/>
    <x v="3647"/>
    <x v="1"/>
    <x v="2"/>
    <x v="10"/>
    <s v="Naviraí"/>
    <s v="Escola Do Sesi Naviraí"/>
  </r>
  <r>
    <x v="0"/>
    <x v="3648"/>
    <x v="1"/>
    <x v="2"/>
    <x v="13"/>
    <s v="Sapucaia Do Sul"/>
    <s v="Instituto Federal Sul-Rio-Grandense - Campus Sapucaia Do Sul"/>
  </r>
  <r>
    <x v="0"/>
    <x v="3649"/>
    <x v="1"/>
    <x v="2"/>
    <x v="1"/>
    <s v="Neves Paulista"/>
    <s v="Escola Estadual Guines Affonso Morales"/>
  </r>
  <r>
    <x v="0"/>
    <x v="3650"/>
    <x v="1"/>
    <x v="2"/>
    <x v="19"/>
    <s v="Colatina"/>
    <s v="Eeefm Honório Fraga"/>
  </r>
  <r>
    <x v="0"/>
    <x v="3651"/>
    <x v="1"/>
    <x v="2"/>
    <x v="1"/>
    <s v="Tatuí"/>
    <s v="Etec Sales Gomes"/>
  </r>
  <r>
    <x v="0"/>
    <x v="3652"/>
    <x v="1"/>
    <x v="2"/>
    <x v="0"/>
    <s v="Jardim"/>
    <s v="Eeep Dr. Napoleão Neves Da Luz"/>
  </r>
  <r>
    <x v="0"/>
    <x v="3653"/>
    <x v="1"/>
    <x v="2"/>
    <x v="21"/>
    <s v="Luziânia"/>
    <s v="Instituto Federal De Educação, Ciência E Tecnologia De Goiás – Câmpus Luziânia"/>
  </r>
  <r>
    <x v="0"/>
    <x v="3654"/>
    <x v="1"/>
    <x v="2"/>
    <x v="0"/>
    <s v="Paraipaba"/>
    <s v="Eeep Flavio Gomes Granjeiro"/>
  </r>
  <r>
    <x v="0"/>
    <x v="3655"/>
    <x v="1"/>
    <x v="2"/>
    <x v="7"/>
    <s v="Ribeirão Das Neves"/>
    <s v="Instituto Federal De Ciência E Tecnologia De Minas Gerais - Campus Ribeirão Das Neves"/>
  </r>
  <r>
    <x v="0"/>
    <x v="3656"/>
    <x v="1"/>
    <x v="2"/>
    <x v="1"/>
    <s v="Birigüi"/>
    <s v="Ce 148 - Sesi &quot;Samir Nakad&quot;"/>
  </r>
  <r>
    <x v="0"/>
    <x v="3657"/>
    <x v="1"/>
    <x v="2"/>
    <x v="21"/>
    <s v="Ceres"/>
    <s v="If Goiano - Campus Ceres"/>
  </r>
  <r>
    <x v="0"/>
    <x v="3658"/>
    <x v="1"/>
    <x v="2"/>
    <x v="17"/>
    <s v="Londrina"/>
    <s v="Instituto Federal Do Paraná"/>
  </r>
  <r>
    <x v="0"/>
    <x v="3659"/>
    <x v="1"/>
    <x v="2"/>
    <x v="8"/>
    <s v="Palmeira Dos Índios"/>
    <s v="Instituto Federal De Alagoas - Campus Palmeira Dos Índios"/>
  </r>
  <r>
    <x v="0"/>
    <x v="3660"/>
    <x v="1"/>
    <x v="2"/>
    <x v="1"/>
    <s v="São Paulo"/>
    <s v="Instituto Germinare - Escola De Negócios"/>
  </r>
  <r>
    <x v="0"/>
    <x v="3661"/>
    <x v="1"/>
    <x v="2"/>
    <x v="1"/>
    <s v="São Vicente"/>
    <s v="E.E. Pastor Alberto Augusto"/>
  </r>
  <r>
    <x v="0"/>
    <x v="3662"/>
    <x v="1"/>
    <x v="2"/>
    <x v="7"/>
    <s v="Ribeirão Das Neves"/>
    <s v="Instituto Federal De Ciência E Tecnologia De Minas Gerais - Campus Ribeirão Das Neves"/>
  </r>
  <r>
    <x v="0"/>
    <x v="3663"/>
    <x v="1"/>
    <x v="2"/>
    <x v="0"/>
    <s v="Marco"/>
    <s v="Eeep Monsenhor Waldir Lopes De Castro"/>
  </r>
  <r>
    <x v="0"/>
    <x v="3664"/>
    <x v="1"/>
    <x v="2"/>
    <x v="0"/>
    <s v="Baturite"/>
    <s v="Eeep Clemente Olintho Távora Arruda"/>
  </r>
  <r>
    <x v="0"/>
    <x v="3665"/>
    <x v="1"/>
    <x v="2"/>
    <x v="18"/>
    <s v="Paulo Afonso"/>
    <s v="Instituto Federal De Educação, Ciência E Tecnologia Da Bahia - Ifba - Campus Paulo Afonso"/>
  </r>
  <r>
    <x v="0"/>
    <x v="3666"/>
    <x v="1"/>
    <x v="2"/>
    <x v="15"/>
    <s v="São José"/>
    <s v="Escola S"/>
  </r>
  <r>
    <x v="0"/>
    <x v="3667"/>
    <x v="1"/>
    <x v="2"/>
    <x v="0"/>
    <s v="Fortaleza"/>
    <s v="1º Colégio Da Policia Militar General Edgard Facó"/>
  </r>
  <r>
    <x v="0"/>
    <x v="3668"/>
    <x v="1"/>
    <x v="2"/>
    <x v="0"/>
    <s v="Nova Russas"/>
    <s v="Eeep Manuel Abdias Evangelista"/>
  </r>
  <r>
    <x v="0"/>
    <x v="3669"/>
    <x v="1"/>
    <x v="2"/>
    <x v="2"/>
    <s v="Humaitá"/>
    <s v="Instituto Federal De Educação, Ciência E Tecnologia Do Amazonas"/>
  </r>
  <r>
    <x v="0"/>
    <x v="3670"/>
    <x v="1"/>
    <x v="2"/>
    <x v="7"/>
    <s v="Araçuaí"/>
    <s v="Instituto Federal Do Norte De Minas Gerais - Campus Araçuaí"/>
  </r>
  <r>
    <x v="0"/>
    <x v="3671"/>
    <x v="1"/>
    <x v="2"/>
    <x v="0"/>
    <s v="Marco"/>
    <s v="Eeep Monsenhor Waldir Lopes De Castro"/>
  </r>
  <r>
    <x v="0"/>
    <x v="3672"/>
    <x v="1"/>
    <x v="2"/>
    <x v="5"/>
    <s v="Brasília"/>
    <s v="Centro Educacional 04 De Taguatinga"/>
  </r>
  <r>
    <x v="0"/>
    <x v="3673"/>
    <x v="1"/>
    <x v="2"/>
    <x v="7"/>
    <s v="Belo Horizonte"/>
    <s v="Centro Federal De Educação Tecnológica De Minas Gerais - Cefet-Mg"/>
  </r>
  <r>
    <x v="0"/>
    <x v="3674"/>
    <x v="1"/>
    <x v="2"/>
    <x v="0"/>
    <s v="Jardim"/>
    <s v="Eeep Dr. Napoleão Neves Da Luz"/>
  </r>
  <r>
    <x v="0"/>
    <x v="3675"/>
    <x v="1"/>
    <x v="2"/>
    <x v="0"/>
    <s v="Fortaleza"/>
    <s v="Colégio Shalom"/>
  </r>
  <r>
    <x v="0"/>
    <x v="3676"/>
    <x v="1"/>
    <x v="2"/>
    <x v="0"/>
    <s v="Fortaleza"/>
    <s v="Colégio Master Bezerra"/>
  </r>
  <r>
    <x v="0"/>
    <x v="3677"/>
    <x v="1"/>
    <x v="2"/>
    <x v="20"/>
    <s v="São Vicente Ferrer"/>
    <s v="Institudo Estadual Maranhense De Educação Ciência E Tecnologia Do Maranhão"/>
  </r>
  <r>
    <x v="0"/>
    <x v="3678"/>
    <x v="1"/>
    <x v="2"/>
    <x v="1"/>
    <s v="São José Dos Campos"/>
    <s v="Senac São José Dos Campos"/>
  </r>
  <r>
    <x v="0"/>
    <x v="3679"/>
    <x v="1"/>
    <x v="2"/>
    <x v="0"/>
    <s v="Tianguá"/>
    <s v="Eem Tancredo Nunes De Menzes"/>
  </r>
  <r>
    <x v="0"/>
    <x v="3680"/>
    <x v="1"/>
    <x v="2"/>
    <x v="1"/>
    <s v="São Carlos"/>
    <s v="Etec Paulino Botelho"/>
  </r>
  <r>
    <x v="0"/>
    <x v="3681"/>
    <x v="1"/>
    <x v="2"/>
    <x v="1"/>
    <s v="Cafelândia"/>
    <s v="Etec Helcy Moreira Martins Aguiar Profa"/>
  </r>
  <r>
    <x v="0"/>
    <x v="3682"/>
    <x v="1"/>
    <x v="2"/>
    <x v="1"/>
    <s v="Tatuí"/>
    <s v="Etec Sales Gomes"/>
  </r>
  <r>
    <x v="0"/>
    <x v="3683"/>
    <x v="1"/>
    <x v="2"/>
    <x v="13"/>
    <s v="Lajeado"/>
    <s v="Instituto Federal De Educação, Ciência E Tecnologia Sul Rio Grandense - Campus Lajeado"/>
  </r>
  <r>
    <x v="0"/>
    <x v="3684"/>
    <x v="1"/>
    <x v="2"/>
    <x v="0"/>
    <s v="Fortaleza"/>
    <s v="Farias Brito - Colégio De Aplicação"/>
  </r>
  <r>
    <x v="0"/>
    <x v="3685"/>
    <x v="1"/>
    <x v="2"/>
    <x v="7"/>
    <s v="Ribeirão Das Neves"/>
    <s v="Instituto Federal De Ciência E Tecnologia De Minas Gerais - Campus Ribeirão Das Neves"/>
  </r>
  <r>
    <x v="0"/>
    <x v="3686"/>
    <x v="1"/>
    <x v="2"/>
    <x v="1"/>
    <s v="Itatiba"/>
    <s v="Etec Rosa Perrone Scavone"/>
  </r>
  <r>
    <x v="0"/>
    <x v="3687"/>
    <x v="1"/>
    <x v="2"/>
    <x v="7"/>
    <s v="Ribeirão Das Neves"/>
    <s v="Instituto Federal De Ciência E Tecnologia De Minas Gerais - Campus Ribeirão Das Neves"/>
  </r>
  <r>
    <x v="0"/>
    <x v="3688"/>
    <x v="1"/>
    <x v="2"/>
    <x v="0"/>
    <s v="Campos Sales"/>
    <s v="Eeep Presidente Médici"/>
  </r>
  <r>
    <x v="0"/>
    <x v="3689"/>
    <x v="1"/>
    <x v="2"/>
    <x v="21"/>
    <s v="Iporá"/>
    <s v="If Goiano - Campus Iporá"/>
  </r>
  <r>
    <x v="0"/>
    <x v="3690"/>
    <x v="1"/>
    <x v="2"/>
    <x v="7"/>
    <s v="Almenara"/>
    <s v="Instituto Federal Do Norte De Minas Gerais - Campus Almenara"/>
  </r>
  <r>
    <x v="0"/>
    <x v="3691"/>
    <x v="1"/>
    <x v="2"/>
    <x v="1"/>
    <s v="São Paulo"/>
    <s v="Etec De Guaianazes"/>
  </r>
  <r>
    <x v="0"/>
    <x v="3692"/>
    <x v="1"/>
    <x v="2"/>
    <x v="17"/>
    <s v="Irati"/>
    <s v="Instituto Federal Do Paraná Campus Irati"/>
  </r>
  <r>
    <x v="0"/>
    <x v="3693"/>
    <x v="1"/>
    <x v="2"/>
    <x v="0"/>
    <s v="Fortaleza"/>
    <s v="1º Colégio Da Policia Militar General Edgard Facó"/>
  </r>
  <r>
    <x v="0"/>
    <x v="3694"/>
    <x v="1"/>
    <x v="2"/>
    <x v="0"/>
    <s v="Fortaleza"/>
    <s v="Eeep Joaquim Nogueira"/>
  </r>
  <r>
    <x v="0"/>
    <x v="3695"/>
    <x v="1"/>
    <x v="2"/>
    <x v="20"/>
    <s v="Coroatá"/>
    <s v="Instituto De Educação Ciência E Tecnologia Do Maranhão - Iema Coroatá"/>
  </r>
  <r>
    <x v="0"/>
    <x v="3696"/>
    <x v="1"/>
    <x v="2"/>
    <x v="0"/>
    <s v="Viçosa Do Ceará"/>
    <s v="Eeep Jose Victor Fontenele Filho"/>
  </r>
  <r>
    <x v="0"/>
    <x v="3697"/>
    <x v="1"/>
    <x v="2"/>
    <x v="0"/>
    <s v="Mombaça"/>
    <s v="Eeep Professor Plácido Aderaldo Castelo"/>
  </r>
  <r>
    <x v="0"/>
    <x v="3698"/>
    <x v="1"/>
    <x v="2"/>
    <x v="16"/>
    <s v="Paulistana"/>
    <s v="Instituto Federal Do Piauí - Campus Paulistana"/>
  </r>
  <r>
    <x v="0"/>
    <x v="3699"/>
    <x v="1"/>
    <x v="2"/>
    <x v="4"/>
    <s v="Princesa Isabel"/>
    <s v="Ifpb - Campus Princesa Isabel"/>
  </r>
  <r>
    <x v="0"/>
    <x v="3700"/>
    <x v="1"/>
    <x v="2"/>
    <x v="22"/>
    <s v="Belém"/>
    <s v="Instituto Federal Do Pará - Ifpa/Campus Belém"/>
  </r>
  <r>
    <x v="0"/>
    <x v="3701"/>
    <x v="1"/>
    <x v="2"/>
    <x v="0"/>
    <s v="Mombaça"/>
    <s v="Eeep Professor Plácido Aderaldo Castelo"/>
  </r>
  <r>
    <x v="0"/>
    <x v="3702"/>
    <x v="1"/>
    <x v="2"/>
    <x v="24"/>
    <s v="Porto Nacional"/>
    <s v="Instituto Federal Do Tocantins - Campus Porto Nacional"/>
  </r>
  <r>
    <x v="0"/>
    <x v="3703"/>
    <x v="1"/>
    <x v="2"/>
    <x v="20"/>
    <s v="São Luís"/>
    <s v="Instituto Federal De Educação, Ciência E Tecnologia Do Maranhão - Campus Monte Castelo"/>
  </r>
  <r>
    <x v="0"/>
    <x v="3704"/>
    <x v="1"/>
    <x v="2"/>
    <x v="20"/>
    <s v="Coroatá"/>
    <s v="Instituto De Educação Ciência E Tecnologia Do Maranhão - Iema Coroatá"/>
  </r>
  <r>
    <x v="0"/>
    <x v="3705"/>
    <x v="1"/>
    <x v="2"/>
    <x v="2"/>
    <s v="Humaitá"/>
    <s v="Instituto Federal De Educação, Ciência E Tecnologia Do Amazonas"/>
  </r>
  <r>
    <x v="0"/>
    <x v="3706"/>
    <x v="1"/>
    <x v="2"/>
    <x v="0"/>
    <s v="Ubajara"/>
    <s v="Eeep Governador Waldemar Alcântara"/>
  </r>
  <r>
    <x v="0"/>
    <x v="3707"/>
    <x v="1"/>
    <x v="2"/>
    <x v="0"/>
    <s v="Marco"/>
    <s v="Eeep Monsenhor Waldir Lopes De Castro"/>
  </r>
  <r>
    <x v="0"/>
    <x v="3708"/>
    <x v="1"/>
    <x v="2"/>
    <x v="4"/>
    <s v="Itaporanga"/>
    <s v="Ifpb - Campus Itaporanga"/>
  </r>
  <r>
    <x v="0"/>
    <x v="3709"/>
    <x v="1"/>
    <x v="2"/>
    <x v="1"/>
    <s v="Caiuá"/>
    <s v="Ee Projeto Lagoa São Paulo"/>
  </r>
  <r>
    <x v="0"/>
    <x v="3710"/>
    <x v="1"/>
    <x v="2"/>
    <x v="13"/>
    <s v="São Vicente Do Sul"/>
    <s v="Instituto Federal Farroupilha - Campus São Vicente Do Sul"/>
  </r>
  <r>
    <x v="0"/>
    <x v="3711"/>
    <x v="1"/>
    <x v="2"/>
    <x v="0"/>
    <s v="Crato"/>
    <s v="Eeep Governador Virgílio Távora"/>
  </r>
  <r>
    <x v="0"/>
    <x v="3712"/>
    <x v="1"/>
    <x v="2"/>
    <x v="21"/>
    <s v="Ceres"/>
    <s v="If Goiano - Campus Ceres"/>
  </r>
  <r>
    <x v="0"/>
    <x v="3713"/>
    <x v="1"/>
    <x v="2"/>
    <x v="15"/>
    <s v="Bom Retiro"/>
    <s v="Escola De Ensino Médio Valmir Omarques Nunes"/>
  </r>
  <r>
    <x v="0"/>
    <x v="3714"/>
    <x v="1"/>
    <x v="2"/>
    <x v="1"/>
    <s v="Santana De Parnaíba"/>
    <s v="Etec Bartolomeu Bueno Da Silva - Anhanguera"/>
  </r>
  <r>
    <x v="0"/>
    <x v="3715"/>
    <x v="1"/>
    <x v="2"/>
    <x v="12"/>
    <s v="Porto Velho"/>
    <s v="Centro De Ensino Classe A"/>
  </r>
  <r>
    <x v="0"/>
    <x v="3716"/>
    <x v="1"/>
    <x v="2"/>
    <x v="1"/>
    <s v="Campinas"/>
    <s v="Instituto Federal De São Paulo Campus Campinas"/>
  </r>
  <r>
    <x v="0"/>
    <x v="3717"/>
    <x v="1"/>
    <x v="2"/>
    <x v="21"/>
    <s v="Luziânia"/>
    <s v="Instituto Federal De Educação, Ciência E Tecnologia De Goiás – Câmpus Luziânia"/>
  </r>
  <r>
    <x v="0"/>
    <x v="3718"/>
    <x v="1"/>
    <x v="2"/>
    <x v="24"/>
    <s v="Porto Nacional"/>
    <s v="Instituto Federal Do Tocantins - Campus Porto Nacional"/>
  </r>
  <r>
    <x v="0"/>
    <x v="3719"/>
    <x v="1"/>
    <x v="2"/>
    <x v="7"/>
    <s v="Uberlândia"/>
    <s v="Facom Ufu, Iftm E Uberhub Code Club"/>
  </r>
  <r>
    <x v="0"/>
    <x v="3720"/>
    <x v="1"/>
    <x v="2"/>
    <x v="0"/>
    <s v="Crateús"/>
    <s v="Escola Estadual De Educação Profissional Manoel Mano"/>
  </r>
  <r>
    <x v="0"/>
    <x v="3721"/>
    <x v="1"/>
    <x v="2"/>
    <x v="19"/>
    <s v="Cariacica"/>
    <s v="Eeefm Professor Joaquim Barbosa Quitiba"/>
  </r>
  <r>
    <x v="0"/>
    <x v="3722"/>
    <x v="1"/>
    <x v="2"/>
    <x v="7"/>
    <s v="Ribeirão Das Neves"/>
    <s v="Instituto Federal De Ciência E Tecnologia De Minas Gerais - Campus Ribeirão Das Neves"/>
  </r>
  <r>
    <x v="0"/>
    <x v="3723"/>
    <x v="1"/>
    <x v="2"/>
    <x v="5"/>
    <s v="Brasília"/>
    <s v="Centro Educacional 310 Santa Maria Df"/>
  </r>
  <r>
    <x v="0"/>
    <x v="3724"/>
    <x v="1"/>
    <x v="2"/>
    <x v="9"/>
    <s v="Volta Redonda"/>
    <s v="Escola Técnica Pandiá Calógeras"/>
  </r>
  <r>
    <x v="0"/>
    <x v="3725"/>
    <x v="1"/>
    <x v="2"/>
    <x v="0"/>
    <s v="Fortaleza"/>
    <s v="Organização Educacional Farias Brito - Pré Vestibular Aldeota"/>
  </r>
  <r>
    <x v="0"/>
    <x v="3726"/>
    <x v="1"/>
    <x v="2"/>
    <x v="7"/>
    <s v="Divinópolis"/>
    <s v="Centro Federal De Educação Tecnológica De Minas Gerais (Cefet-Mg)"/>
  </r>
  <r>
    <x v="0"/>
    <x v="3727"/>
    <x v="1"/>
    <x v="2"/>
    <x v="1"/>
    <s v="Campinas"/>
    <s v="Colégio Poliedro Campinas"/>
  </r>
  <r>
    <x v="0"/>
    <x v="3728"/>
    <x v="1"/>
    <x v="2"/>
    <x v="20"/>
    <s v="São Vicente Ferrer"/>
    <s v="Institudo Estadual Maranhense De Educação Ciência E Tecnologia Do Maranhão"/>
  </r>
  <r>
    <x v="0"/>
    <x v="3729"/>
    <x v="1"/>
    <x v="2"/>
    <x v="7"/>
    <s v="Muzambinho"/>
    <s v="Ifsuldeminas - Campus Muzambinho"/>
  </r>
  <r>
    <x v="0"/>
    <x v="3730"/>
    <x v="1"/>
    <x v="2"/>
    <x v="0"/>
    <s v="Tianguá"/>
    <s v="Eem Tancredo Nunes De Menzes"/>
  </r>
  <r>
    <x v="0"/>
    <x v="3731"/>
    <x v="1"/>
    <x v="2"/>
    <x v="0"/>
    <s v="Fortaleza"/>
    <s v="Organização Educacional Farias Brito - Pré Vestibular Aldeota"/>
  </r>
  <r>
    <x v="0"/>
    <x v="3732"/>
    <x v="1"/>
    <x v="2"/>
    <x v="0"/>
    <s v="Baturite"/>
    <s v="Eeep Clemente Olintho Távora Arruda"/>
  </r>
  <r>
    <x v="0"/>
    <x v="3733"/>
    <x v="1"/>
    <x v="2"/>
    <x v="15"/>
    <s v="Xanxerê"/>
    <s v="Instituto Federal De Santa Catarina"/>
  </r>
  <r>
    <x v="0"/>
    <x v="3734"/>
    <x v="1"/>
    <x v="2"/>
    <x v="7"/>
    <s v="Uberlândia"/>
    <s v="Colégio Nacional"/>
  </r>
  <r>
    <x v="0"/>
    <x v="3735"/>
    <x v="1"/>
    <x v="2"/>
    <x v="4"/>
    <s v="Itaporanga"/>
    <s v="Escola Estadual Cidadã Integral Técnica Monsenhor José Sinfrônio De Assis Filho"/>
  </r>
  <r>
    <x v="0"/>
    <x v="3736"/>
    <x v="1"/>
    <x v="2"/>
    <x v="4"/>
    <s v="Princesa Isabel"/>
    <s v="Ifpb - Campus Princesa Isabel"/>
  </r>
  <r>
    <x v="0"/>
    <x v="3737"/>
    <x v="1"/>
    <x v="2"/>
    <x v="2"/>
    <s v="Humaitá"/>
    <s v="Instituto Federal De Educação, Ciência E Tecnologia Do Amazonas"/>
  </r>
  <r>
    <x v="0"/>
    <x v="3738"/>
    <x v="1"/>
    <x v="2"/>
    <x v="8"/>
    <s v="Palmeira Dos Índios"/>
    <s v="Instituto Federal De Alagoas - Campus Palmeira Dos Índios"/>
  </r>
  <r>
    <x v="0"/>
    <x v="3739"/>
    <x v="0"/>
    <x v="2"/>
    <x v="20"/>
    <s v="Chapadinha"/>
    <s v="Centro Educa Mais Raimundo Araújo"/>
  </r>
  <r>
    <x v="0"/>
    <x v="3740"/>
    <x v="0"/>
    <x v="2"/>
    <x v="1"/>
    <s v="São Paulo"/>
    <s v="Etec De Guaianazes"/>
  </r>
  <r>
    <x v="0"/>
    <x v="3741"/>
    <x v="0"/>
    <x v="2"/>
    <x v="1"/>
    <s v="São Paulo"/>
    <s v="Etec Cidade Tiradentes"/>
  </r>
  <r>
    <x v="0"/>
    <x v="3742"/>
    <x v="0"/>
    <x v="2"/>
    <x v="0"/>
    <s v="Quixeramobim"/>
    <s v="Eeep Dr. José Alves Da Silveira"/>
  </r>
  <r>
    <x v="0"/>
    <x v="3743"/>
    <x v="0"/>
    <x v="2"/>
    <x v="20"/>
    <s v="Coroatá"/>
    <s v="Instituto De Educação Ciência E Tecnologia Do Maranhão - Iema Coroatá"/>
  </r>
  <r>
    <x v="0"/>
    <x v="3744"/>
    <x v="0"/>
    <x v="2"/>
    <x v="0"/>
    <s v="Jaguaruana"/>
    <s v="Eeep Francisca Rocha Silva"/>
  </r>
  <r>
    <x v="0"/>
    <x v="3745"/>
    <x v="0"/>
    <x v="2"/>
    <x v="4"/>
    <s v="Sousa"/>
    <s v="Escola Sesi José De Paiva Gadelha"/>
  </r>
  <r>
    <x v="0"/>
    <x v="3746"/>
    <x v="0"/>
    <x v="2"/>
    <x v="0"/>
    <s v="Fortaleza"/>
    <s v="Instituto Federal Do Ceará"/>
  </r>
  <r>
    <x v="0"/>
    <x v="3747"/>
    <x v="0"/>
    <x v="2"/>
    <x v="0"/>
    <s v="Crateús"/>
    <s v="Escola Estadual De Educação Profissional Manoel Mano"/>
  </r>
  <r>
    <x v="0"/>
    <x v="3748"/>
    <x v="0"/>
    <x v="2"/>
    <x v="4"/>
    <s v="Patos"/>
    <s v="Ifpb - Campus Patos"/>
  </r>
  <r>
    <x v="0"/>
    <x v="3749"/>
    <x v="0"/>
    <x v="2"/>
    <x v="1"/>
    <s v="Pindamonhangaba"/>
    <s v="Ee Professor Rubens Zamith"/>
  </r>
  <r>
    <x v="0"/>
    <x v="3750"/>
    <x v="0"/>
    <x v="2"/>
    <x v="10"/>
    <s v="Nova Andradina"/>
    <s v="Instituto Federal De Mato Grosso Do Sul - Campus Nova Andradina"/>
  </r>
  <r>
    <x v="0"/>
    <x v="3751"/>
    <x v="0"/>
    <x v="2"/>
    <x v="1"/>
    <s v="São Paulo"/>
    <s v="Etec De Guaianazes"/>
  </r>
  <r>
    <x v="0"/>
    <x v="3752"/>
    <x v="0"/>
    <x v="2"/>
    <x v="1"/>
    <s v="Barueri"/>
    <s v="Itb Brasílio Flores De Azevedo"/>
  </r>
  <r>
    <x v="0"/>
    <x v="3753"/>
    <x v="0"/>
    <x v="2"/>
    <x v="1"/>
    <s v="Carapicuíba"/>
    <s v="Supergeeks Carapicuíba"/>
  </r>
  <r>
    <x v="0"/>
    <x v="3754"/>
    <x v="0"/>
    <x v="2"/>
    <x v="1"/>
    <s v="São José Dos Campos"/>
    <s v="Colégio Poliedro"/>
  </r>
  <r>
    <x v="0"/>
    <x v="3755"/>
    <x v="0"/>
    <x v="2"/>
    <x v="20"/>
    <s v="São Vicente Ferrer"/>
    <s v="Institudo Estadual Maranhense De Educação Ciência E Tecnologia Do Maranhão"/>
  </r>
  <r>
    <x v="0"/>
    <x v="3756"/>
    <x v="0"/>
    <x v="2"/>
    <x v="15"/>
    <s v="Gaspar"/>
    <s v="Instituto Federal De Santa Catarina - Ifsc - Campus Gaspar"/>
  </r>
  <r>
    <x v="0"/>
    <x v="3757"/>
    <x v="1"/>
    <x v="2"/>
    <x v="15"/>
    <s v="Gaspar"/>
    <s v="Instituto Federal De Santa Catarina - Ifsc - Campus Gaspar"/>
  </r>
  <r>
    <x v="0"/>
    <x v="3758"/>
    <x v="1"/>
    <x v="2"/>
    <x v="0"/>
    <s v="Fortaleza"/>
    <s v="Farias Brito Pre Vestibular Central"/>
  </r>
  <r>
    <x v="0"/>
    <x v="3759"/>
    <x v="0"/>
    <x v="2"/>
    <x v="13"/>
    <s v="Lajeado"/>
    <s v="Instituto Federal De Educação, Ciência E Tecnologia Sul Rio Grandense - Campus Lajeado"/>
  </r>
  <r>
    <x v="0"/>
    <x v="3760"/>
    <x v="1"/>
    <x v="2"/>
    <x v="13"/>
    <s v="São Leopoldo"/>
    <s v="Eep Senac São Leopoldo"/>
  </r>
  <r>
    <x v="0"/>
    <x v="3761"/>
    <x v="1"/>
    <x v="2"/>
    <x v="1"/>
    <s v="Presidente Prudente"/>
    <s v="Colégio Anglo Prudentino"/>
  </r>
  <r>
    <x v="0"/>
    <x v="3762"/>
    <x v="0"/>
    <x v="2"/>
    <x v="1"/>
    <s v="Limeira"/>
    <s v="Colégio Técnico Da Unicamp"/>
  </r>
  <r>
    <x v="0"/>
    <x v="3763"/>
    <x v="0"/>
    <x v="2"/>
    <x v="17"/>
    <s v="Londrina"/>
    <s v="Instituto Federal Do Paraná"/>
  </r>
  <r>
    <x v="0"/>
    <x v="3764"/>
    <x v="0"/>
    <x v="2"/>
    <x v="22"/>
    <s v="Belém"/>
    <s v="Instituto Federal Do Pará - Ifpa/Campus Belém"/>
  </r>
  <r>
    <x v="0"/>
    <x v="3765"/>
    <x v="0"/>
    <x v="2"/>
    <x v="11"/>
    <s v="Aracaju"/>
    <s v="Colégio De Ciências Pura E Aplicada"/>
  </r>
  <r>
    <x v="0"/>
    <x v="3766"/>
    <x v="0"/>
    <x v="2"/>
    <x v="21"/>
    <s v="Ceres"/>
    <s v="If Goiano - Campus Ceres"/>
  </r>
  <r>
    <x v="0"/>
    <x v="3767"/>
    <x v="0"/>
    <x v="2"/>
    <x v="19"/>
    <s v="Colatina"/>
    <s v="Ifes Campus Colatina"/>
  </r>
  <r>
    <x v="0"/>
    <x v="3768"/>
    <x v="0"/>
    <x v="2"/>
    <x v="1"/>
    <s v="Americana"/>
    <s v="Colegio Politec"/>
  </r>
  <r>
    <x v="0"/>
    <x v="3769"/>
    <x v="0"/>
    <x v="2"/>
    <x v="1"/>
    <s v="Lins"/>
    <s v="Etec De Lins"/>
  </r>
  <r>
    <x v="0"/>
    <x v="3770"/>
    <x v="0"/>
    <x v="2"/>
    <x v="1"/>
    <s v="Mirassol"/>
    <s v="Artemaior Escola De Educação Musical S/C Ltda"/>
  </r>
  <r>
    <x v="0"/>
    <x v="3771"/>
    <x v="0"/>
    <x v="2"/>
    <x v="13"/>
    <s v="Passo Fundo"/>
    <s v="Universidade De Passo Fundo"/>
  </r>
  <r>
    <x v="0"/>
    <x v="3772"/>
    <x v="0"/>
    <x v="2"/>
    <x v="1"/>
    <s v="Campinas"/>
    <s v="Colégio Poliedro Campinas"/>
  </r>
  <r>
    <x v="0"/>
    <x v="3773"/>
    <x v="0"/>
    <x v="2"/>
    <x v="1"/>
    <s v="São Paulo"/>
    <s v="Etec Professor Adhemar Batista Hemeritas"/>
  </r>
  <r>
    <x v="0"/>
    <x v="3774"/>
    <x v="0"/>
    <x v="2"/>
    <x v="1"/>
    <s v="São Paulo"/>
    <s v="Instituto Germinare - Escola De Negócios"/>
  </r>
  <r>
    <x v="0"/>
    <x v="3775"/>
    <x v="0"/>
    <x v="2"/>
    <x v="5"/>
    <s v="Brasília"/>
    <s v="Colégio Católica De Brasília"/>
  </r>
  <r>
    <x v="0"/>
    <x v="3776"/>
    <x v="0"/>
    <x v="2"/>
    <x v="15"/>
    <s v="São Bento Do Sul"/>
    <s v="Instituto Federal Catarinense - Campus São Bento Do Sul"/>
  </r>
  <r>
    <x v="0"/>
    <x v="3777"/>
    <x v="0"/>
    <x v="2"/>
    <x v="5"/>
    <s v="Sobradinho"/>
    <s v="Centro De Ensino Do Sesi Df- Sobradinho"/>
  </r>
  <r>
    <x v="0"/>
    <x v="3778"/>
    <x v="0"/>
    <x v="2"/>
    <x v="2"/>
    <s v="Manaus"/>
    <s v="Instituto Federal De Educação, Ciência E Tecnologia Do Amazonas - Ifam Cmc"/>
  </r>
  <r>
    <x v="0"/>
    <x v="3779"/>
    <x v="0"/>
    <x v="2"/>
    <x v="17"/>
    <s v="Umuarama"/>
    <s v="Instituto Federal Do Paraná - Campus Umuarama"/>
  </r>
  <r>
    <x v="0"/>
    <x v="3780"/>
    <x v="0"/>
    <x v="2"/>
    <x v="1"/>
    <s v="Barueri"/>
    <s v="Etec Antônio Furlan - Barueri"/>
  </r>
  <r>
    <x v="0"/>
    <x v="3781"/>
    <x v="0"/>
    <x v="2"/>
    <x v="15"/>
    <s v="São Bento Do Sul"/>
    <s v="Instituto Federal Catarinense - Campus São Bento Do Sul"/>
  </r>
  <r>
    <x v="0"/>
    <x v="3782"/>
    <x v="0"/>
    <x v="2"/>
    <x v="0"/>
    <s v="Juazeiro Do Norte"/>
    <s v="Eeep Aderson Borges De Carvalho"/>
  </r>
  <r>
    <x v="0"/>
    <x v="3783"/>
    <x v="0"/>
    <x v="2"/>
    <x v="19"/>
    <s v="Colatina"/>
    <s v="Ifes Campus Colatina"/>
  </r>
  <r>
    <x v="0"/>
    <x v="3784"/>
    <x v="0"/>
    <x v="2"/>
    <x v="1"/>
    <s v="São José Dos Campos"/>
    <s v="Senac São José Dos Campos"/>
  </r>
  <r>
    <x v="0"/>
    <x v="3785"/>
    <x v="0"/>
    <x v="2"/>
    <x v="1"/>
    <s v="Bragança Paulista"/>
    <s v="Instituto Federal De São Paulo Ifsp - Campus Bragança Paulista"/>
  </r>
  <r>
    <x v="0"/>
    <x v="3786"/>
    <x v="0"/>
    <x v="2"/>
    <x v="14"/>
    <s v="Cuiabá"/>
    <s v="Ifmt - Inst. Fed. De Educ., Ciência E Tecnol. De Mt - Campus Cuiabá - Cel. Octayde"/>
  </r>
  <r>
    <x v="0"/>
    <x v="3787"/>
    <x v="0"/>
    <x v="2"/>
    <x v="21"/>
    <s v="Campos Belos"/>
    <s v="Instituto Federal De Educação, Ciência E Tecnologia Goiano"/>
  </r>
  <r>
    <x v="0"/>
    <x v="3788"/>
    <x v="0"/>
    <x v="2"/>
    <x v="1"/>
    <s v="São Paulo"/>
    <s v="Colégio Santa Cruz"/>
  </r>
  <r>
    <x v="0"/>
    <x v="3789"/>
    <x v="0"/>
    <x v="2"/>
    <x v="21"/>
    <s v="Campos Belos"/>
    <s v="Instituto Federal De Educação, Ciência E Tecnologia Goiano"/>
  </r>
  <r>
    <x v="0"/>
    <x v="3790"/>
    <x v="0"/>
    <x v="2"/>
    <x v="1"/>
    <s v="São Paulo"/>
    <s v="Etec De Guaianazes"/>
  </r>
  <r>
    <x v="0"/>
    <x v="3791"/>
    <x v="0"/>
    <x v="2"/>
    <x v="1"/>
    <s v="Barueri"/>
    <s v="Itb Moacyr Domingos Sávio Veronezi"/>
  </r>
  <r>
    <x v="0"/>
    <x v="3792"/>
    <x v="0"/>
    <x v="2"/>
    <x v="0"/>
    <s v="Marco"/>
    <s v="Eeep Monsenhor Waldir Lopes De Castro"/>
  </r>
  <r>
    <x v="0"/>
    <x v="3793"/>
    <x v="0"/>
    <x v="2"/>
    <x v="1"/>
    <s v="Campinas"/>
    <s v="Instituto Federal De São Paulo Campus Campinas"/>
  </r>
  <r>
    <x v="0"/>
    <x v="3794"/>
    <x v="0"/>
    <x v="2"/>
    <x v="19"/>
    <s v="Vitória"/>
    <s v="Cat José Tarquínio Da Silva - Sesi Jardim Da Penha"/>
  </r>
  <r>
    <x v="0"/>
    <x v="3795"/>
    <x v="0"/>
    <x v="2"/>
    <x v="1"/>
    <s v="Barueri"/>
    <s v="Etec Antônio Furlan - Barueri"/>
  </r>
  <r>
    <x v="0"/>
    <x v="3796"/>
    <x v="0"/>
    <x v="2"/>
    <x v="18"/>
    <s v="Tucano"/>
    <s v="Colégio Estadual De Tempo Integral De Tucano"/>
  </r>
  <r>
    <x v="0"/>
    <x v="3797"/>
    <x v="0"/>
    <x v="2"/>
    <x v="1"/>
    <s v="Jundiaí"/>
    <s v="Escolas Padre Anchieta"/>
  </r>
  <r>
    <x v="0"/>
    <x v="3798"/>
    <x v="0"/>
    <x v="2"/>
    <x v="5"/>
    <s v="Brasília"/>
    <s v="Colégio Católica De Brasília"/>
  </r>
  <r>
    <x v="0"/>
    <x v="3799"/>
    <x v="1"/>
    <x v="2"/>
    <x v="1"/>
    <s v="São Paulo"/>
    <s v="Colégio Etapa"/>
  </r>
  <r>
    <x v="0"/>
    <x v="3800"/>
    <x v="1"/>
    <x v="2"/>
    <x v="12"/>
    <s v="Ariquemes"/>
    <s v="Ifro - Campus Ariquemes"/>
  </r>
  <r>
    <x v="0"/>
    <x v="3801"/>
    <x v="0"/>
    <x v="2"/>
    <x v="20"/>
    <s v="São Luís"/>
    <s v="Escola Anna Adelaide Bello - Anexo (Sesi São Luís/Ma)"/>
  </r>
  <r>
    <x v="0"/>
    <x v="3802"/>
    <x v="0"/>
    <x v="2"/>
    <x v="0"/>
    <s v="Mombaça"/>
    <s v="Eeep Professor Plácido Aderaldo Castelo"/>
  </r>
  <r>
    <x v="0"/>
    <x v="3803"/>
    <x v="1"/>
    <x v="2"/>
    <x v="20"/>
    <s v="Coroatá"/>
    <s v="Instituto De Educação Ciência E Tecnologia Do Maranhão - Iema Coroatá"/>
  </r>
  <r>
    <x v="0"/>
    <x v="3804"/>
    <x v="1"/>
    <x v="2"/>
    <x v="16"/>
    <s v="Paulistana"/>
    <s v="Instituto Federal Do Piauí - Campus Paulistana"/>
  </r>
  <r>
    <x v="0"/>
    <x v="3805"/>
    <x v="1"/>
    <x v="2"/>
    <x v="21"/>
    <s v="Luziânia"/>
    <s v="Instituto Federal De Educação, Ciência E Tecnologia De Goiás – Câmpus Luziânia"/>
  </r>
  <r>
    <x v="0"/>
    <x v="3806"/>
    <x v="1"/>
    <x v="2"/>
    <x v="12"/>
    <s v="Ariquemes"/>
    <s v="Ifro - Campus Ariquemes"/>
  </r>
  <r>
    <x v="0"/>
    <x v="3807"/>
    <x v="1"/>
    <x v="2"/>
    <x v="7"/>
    <s v="Ribeirão Das Neves"/>
    <s v="Instituto Federal De Ciência E Tecnologia De Minas Gerais - Campus Ribeirão Das Neves"/>
  </r>
  <r>
    <x v="0"/>
    <x v="3808"/>
    <x v="1"/>
    <x v="2"/>
    <x v="0"/>
    <s v="Senador Pompeu"/>
    <s v="Escola Estadual De Educação Profissional Professor José Augusto Torres"/>
  </r>
  <r>
    <x v="0"/>
    <x v="3809"/>
    <x v="1"/>
    <x v="2"/>
    <x v="20"/>
    <s v="São Luís"/>
    <s v="Iema - Instituto Estadual De Educacao Ciencia E Tecnologia Do Ma - Unidade Plena Rio Anil"/>
  </r>
  <r>
    <x v="0"/>
    <x v="3810"/>
    <x v="1"/>
    <x v="2"/>
    <x v="24"/>
    <s v="Porto Nacional"/>
    <s v="Instituto Federal Do Tocantins - Campus Porto Nacional"/>
  </r>
  <r>
    <x v="0"/>
    <x v="3811"/>
    <x v="1"/>
    <x v="2"/>
    <x v="21"/>
    <s v="Iporá"/>
    <s v="If Goiano - Campus Iporá"/>
  </r>
  <r>
    <x v="0"/>
    <x v="3812"/>
    <x v="1"/>
    <x v="2"/>
    <x v="4"/>
    <s v="João Pessoa"/>
    <s v="Colégio Evolução"/>
  </r>
  <r>
    <x v="0"/>
    <x v="3813"/>
    <x v="1"/>
    <x v="2"/>
    <x v="19"/>
    <s v="Colatina"/>
    <s v="Ifes Campus Colatina"/>
  </r>
  <r>
    <x v="0"/>
    <x v="3814"/>
    <x v="1"/>
    <x v="2"/>
    <x v="16"/>
    <s v="Teresina"/>
    <s v="Instituto Federal De Educação, Ciência E Tecnologia Do Piauí"/>
  </r>
  <r>
    <x v="0"/>
    <x v="3815"/>
    <x v="1"/>
    <x v="2"/>
    <x v="6"/>
    <s v="Vitória De Santo Antão"/>
    <s v="Ete - Escola Técnica Estadual José Joaquim Da Silva Filho"/>
  </r>
  <r>
    <x v="0"/>
    <x v="3816"/>
    <x v="1"/>
    <x v="2"/>
    <x v="7"/>
    <s v="Uberlândia"/>
    <s v="Instituto Federal Do Triângulo Mineiro - Campus Uberlândia Centro"/>
  </r>
  <r>
    <x v="0"/>
    <x v="3817"/>
    <x v="1"/>
    <x v="2"/>
    <x v="6"/>
    <s v="Recife"/>
    <s v="Colégio Núcleo"/>
  </r>
  <r>
    <x v="0"/>
    <x v="3818"/>
    <x v="1"/>
    <x v="2"/>
    <x v="7"/>
    <s v="Nepomuceno"/>
    <s v="Centro Federal De Educação Tecnológica De Minas Gerais"/>
  </r>
  <r>
    <x v="0"/>
    <x v="3819"/>
    <x v="1"/>
    <x v="2"/>
    <x v="1"/>
    <s v="São Paulo"/>
    <s v="Colégio Visconde De Porto Seguro - Escola Da Comunidade - Campus Vila Andrade"/>
  </r>
  <r>
    <x v="0"/>
    <x v="3820"/>
    <x v="0"/>
    <x v="2"/>
    <x v="20"/>
    <s v="Coroatá"/>
    <s v="Instituto De Educação Ciência E Tecnologia Do Maranhão - Iema Coroatá"/>
  </r>
  <r>
    <x v="0"/>
    <x v="3821"/>
    <x v="0"/>
    <x v="2"/>
    <x v="0"/>
    <s v="São Gonçalo Do Amarante"/>
    <s v="Eeep Walter Ramos De Araujo"/>
  </r>
  <r>
    <x v="0"/>
    <x v="3822"/>
    <x v="0"/>
    <x v="2"/>
    <x v="0"/>
    <s v="Ocara"/>
    <s v="Escolas Estaduais De Educação Profissional Maria Môsa Da Silva"/>
  </r>
  <r>
    <x v="0"/>
    <x v="3823"/>
    <x v="1"/>
    <x v="2"/>
    <x v="0"/>
    <s v="Mombaça"/>
    <s v="Eeep Professor Plácido Aderaldo Castelo"/>
  </r>
  <r>
    <x v="0"/>
    <x v="3824"/>
    <x v="1"/>
    <x v="2"/>
    <x v="0"/>
    <s v="Nova Russas"/>
    <s v="Eeep Manuel Abdias Evangelista"/>
  </r>
  <r>
    <x v="0"/>
    <x v="3825"/>
    <x v="1"/>
    <x v="2"/>
    <x v="0"/>
    <s v="Marco"/>
    <s v="Eeep Monsenhor Waldir Lopes De Castro"/>
  </r>
  <r>
    <x v="0"/>
    <x v="3826"/>
    <x v="0"/>
    <x v="2"/>
    <x v="0"/>
    <s v="Baturite"/>
    <s v="Eeep Clemente Olintho Távora Arruda"/>
  </r>
  <r>
    <x v="0"/>
    <x v="3827"/>
    <x v="0"/>
    <x v="2"/>
    <x v="0"/>
    <s v="Caridade"/>
    <s v="Eeep Francisco Paiva Tavares"/>
  </r>
  <r>
    <x v="0"/>
    <x v="3828"/>
    <x v="0"/>
    <x v="2"/>
    <x v="4"/>
    <s v="Itaporanga"/>
    <s v="Escola Estadual Cidadã Integral Técnica Monsenhor José Sinfrônio De Assis Filho"/>
  </r>
  <r>
    <x v="0"/>
    <x v="3829"/>
    <x v="0"/>
    <x v="2"/>
    <x v="0"/>
    <s v="Juazeiro Do Norte"/>
    <s v="Eeep Aderson Borges De Carvalho"/>
  </r>
  <r>
    <x v="0"/>
    <x v="3830"/>
    <x v="0"/>
    <x v="2"/>
    <x v="0"/>
    <s v="Nova Russas"/>
    <s v="Eeep Manuel Abdias Evangelista"/>
  </r>
  <r>
    <x v="0"/>
    <x v="3831"/>
    <x v="0"/>
    <x v="2"/>
    <x v="10"/>
    <s v="Campo Grande"/>
    <s v="Cepef - Centro De Educação Profissional Ezequiel Ferreira Lima"/>
  </r>
  <r>
    <x v="0"/>
    <x v="3832"/>
    <x v="0"/>
    <x v="2"/>
    <x v="0"/>
    <s v="Quixeramobim"/>
    <s v="Eeep Dr. José Alves Da Silveira"/>
  </r>
  <r>
    <x v="0"/>
    <x v="3833"/>
    <x v="0"/>
    <x v="2"/>
    <x v="1"/>
    <s v="São Paulo"/>
    <s v="Colégio Bandeirantes"/>
  </r>
  <r>
    <x v="0"/>
    <x v="3834"/>
    <x v="0"/>
    <x v="2"/>
    <x v="0"/>
    <s v="Itapajé"/>
    <s v="Eeep Adriano Nobre"/>
  </r>
  <r>
    <x v="0"/>
    <x v="3835"/>
    <x v="0"/>
    <x v="2"/>
    <x v="0"/>
    <s v="Iguatu"/>
    <s v="Instituto Federal De Educação, Ciência E Tecnologia Do Ceará - Campus Iguatu"/>
  </r>
  <r>
    <x v="0"/>
    <x v="3836"/>
    <x v="0"/>
    <x v="2"/>
    <x v="0"/>
    <s v="Senador Pompeu"/>
    <s v="Escola Estadual De Educação Profissional Professor José Augusto Torres"/>
  </r>
  <r>
    <x v="0"/>
    <x v="3837"/>
    <x v="0"/>
    <x v="2"/>
    <x v="0"/>
    <s v="Caridade"/>
    <s v="Eeep Francisco Paiva Tavares"/>
  </r>
  <r>
    <x v="0"/>
    <x v="3838"/>
    <x v="0"/>
    <x v="2"/>
    <x v="0"/>
    <s v="Jucás"/>
    <s v="Escola Estadual De Educação Profissional Rita Matos Luna"/>
  </r>
  <r>
    <x v="0"/>
    <x v="3839"/>
    <x v="0"/>
    <x v="2"/>
    <x v="0"/>
    <s v="Canindé"/>
    <s v="José Vidal Alves"/>
  </r>
  <r>
    <x v="0"/>
    <x v="3840"/>
    <x v="0"/>
    <x v="2"/>
    <x v="0"/>
    <s v="Ubajara"/>
    <s v="Eeep Governador Waldemar Alcântara"/>
  </r>
  <r>
    <x v="0"/>
    <x v="3841"/>
    <x v="0"/>
    <x v="2"/>
    <x v="0"/>
    <s v="Jucás"/>
    <s v="Escola Estadual De Educação Profissional Rita Matos Luna"/>
  </r>
  <r>
    <x v="0"/>
    <x v="3842"/>
    <x v="0"/>
    <x v="2"/>
    <x v="0"/>
    <s v="Caridade"/>
    <s v="Eeep Francisco Paiva Tavares"/>
  </r>
  <r>
    <x v="0"/>
    <x v="3843"/>
    <x v="0"/>
    <x v="2"/>
    <x v="0"/>
    <s v="Solonópole"/>
    <s v="Eeep José Ciro Nogueira Machado"/>
  </r>
  <r>
    <x v="0"/>
    <x v="3844"/>
    <x v="0"/>
    <x v="2"/>
    <x v="0"/>
    <s v="Crato"/>
    <s v="Instituto Federal Do Ceará - Campus Crato"/>
  </r>
  <r>
    <x v="0"/>
    <x v="3845"/>
    <x v="0"/>
    <x v="2"/>
    <x v="0"/>
    <s v="Senador Pompeu"/>
    <s v="Escola Estadual De Educação Profissional Professor José Augusto Torres"/>
  </r>
  <r>
    <x v="0"/>
    <x v="3846"/>
    <x v="0"/>
    <x v="2"/>
    <x v="0"/>
    <s v="Araripe"/>
    <s v="Eeep Valter Nunes De Alencar"/>
  </r>
  <r>
    <x v="0"/>
    <x v="3847"/>
    <x v="0"/>
    <x v="2"/>
    <x v="0"/>
    <s v="Senador Pompeu"/>
    <s v="Escola Estadual De Educação Profissional Professor José Augusto Torres"/>
  </r>
  <r>
    <x v="0"/>
    <x v="3848"/>
    <x v="0"/>
    <x v="2"/>
    <x v="0"/>
    <s v="Paraipaba"/>
    <s v="Eeep Flavio Gomes Granjeiro"/>
  </r>
  <r>
    <x v="0"/>
    <x v="3849"/>
    <x v="0"/>
    <x v="2"/>
    <x v="0"/>
    <s v="Canindé"/>
    <s v="José Vidal Alves"/>
  </r>
  <r>
    <x v="0"/>
    <x v="3850"/>
    <x v="0"/>
    <x v="2"/>
    <x v="0"/>
    <s v="Aquiraz"/>
    <s v="E.E.M.T.I Francisco Nailton Cavalcante De Lima"/>
  </r>
  <r>
    <x v="0"/>
    <x v="3851"/>
    <x v="0"/>
    <x v="2"/>
    <x v="0"/>
    <s v="Canindé"/>
    <s v="José Vidal Alves"/>
  </r>
  <r>
    <x v="0"/>
    <x v="3852"/>
    <x v="0"/>
    <x v="2"/>
    <x v="0"/>
    <s v="Nova Russas"/>
    <s v="Eeep Manuel Abdias Evangelista"/>
  </r>
  <r>
    <x v="0"/>
    <x v="3853"/>
    <x v="0"/>
    <x v="2"/>
    <x v="0"/>
    <s v="Caridade"/>
    <s v="Eeep Francisco Paiva Tavares"/>
  </r>
  <r>
    <x v="0"/>
    <x v="3854"/>
    <x v="0"/>
    <x v="2"/>
    <x v="0"/>
    <s v="Maracanaú"/>
    <s v="3º Colégio Da Polícia Militar Do Ceará Tenente Mário Lima"/>
  </r>
  <r>
    <x v="0"/>
    <x v="3855"/>
    <x v="0"/>
    <x v="2"/>
    <x v="17"/>
    <s v="Londrina"/>
    <s v="Instituto Federal Do Paraná"/>
  </r>
  <r>
    <x v="0"/>
    <x v="3856"/>
    <x v="0"/>
    <x v="2"/>
    <x v="1"/>
    <s v="São Paulo"/>
    <s v="E. E. Prof. Antônio Emílio De Souza Penna"/>
  </r>
  <r>
    <x v="0"/>
    <x v="3857"/>
    <x v="0"/>
    <x v="2"/>
    <x v="17"/>
    <s v="Londrina"/>
    <s v="Instituto Federal Do Paraná"/>
  </r>
  <r>
    <x v="0"/>
    <x v="3858"/>
    <x v="0"/>
    <x v="2"/>
    <x v="20"/>
    <s v="Coroatá"/>
    <s v="Instituto De Educação Ciência E Tecnologia Do Maranhão - Iema Coroatá"/>
  </r>
  <r>
    <x v="0"/>
    <x v="3859"/>
    <x v="0"/>
    <x v="2"/>
    <x v="0"/>
    <s v="Caridade"/>
    <s v="Eeep Francisco Paiva Tavares"/>
  </r>
  <r>
    <x v="0"/>
    <x v="3860"/>
    <x v="1"/>
    <x v="2"/>
    <x v="0"/>
    <s v="Canindé"/>
    <s v="José Vidal Alves"/>
  </r>
  <r>
    <x v="0"/>
    <x v="3861"/>
    <x v="1"/>
    <x v="2"/>
    <x v="0"/>
    <s v="Marco"/>
    <s v="Eeep Monsenhor Waldir Lopes De Castro"/>
  </r>
  <r>
    <x v="0"/>
    <x v="3862"/>
    <x v="1"/>
    <x v="2"/>
    <x v="0"/>
    <s v="Cariré"/>
    <s v="Escola Estadual De Educação Profissional Guiomar Belchior Aguiar"/>
  </r>
  <r>
    <x v="0"/>
    <x v="3863"/>
    <x v="1"/>
    <x v="2"/>
    <x v="0"/>
    <s v="Senador Pompeu"/>
    <s v="Escola Estadual De Educação Profissional Professor José Augusto Torres"/>
  </r>
  <r>
    <x v="0"/>
    <x v="3864"/>
    <x v="1"/>
    <x v="2"/>
    <x v="0"/>
    <s v="Forquilha"/>
    <s v="Eeep Gerardo José Dias De Loiola"/>
  </r>
  <r>
    <x v="0"/>
    <x v="3865"/>
    <x v="1"/>
    <x v="2"/>
    <x v="0"/>
    <s v="Mombaça"/>
    <s v="Eeep Professor Plácido Aderaldo Castelo"/>
  </r>
  <r>
    <x v="0"/>
    <x v="3866"/>
    <x v="0"/>
    <x v="2"/>
    <x v="0"/>
    <s v="Canindé"/>
    <s v="José Vidal Alves"/>
  </r>
  <r>
    <x v="0"/>
    <x v="3867"/>
    <x v="0"/>
    <x v="2"/>
    <x v="0"/>
    <s v="Sobral"/>
    <s v="Eeep Júlio França"/>
  </r>
  <r>
    <x v="0"/>
    <x v="3868"/>
    <x v="0"/>
    <x v="2"/>
    <x v="16"/>
    <s v="Paulistana"/>
    <s v="Instituto Federal Do Piauí - Campus Paulistana"/>
  </r>
  <r>
    <x v="0"/>
    <x v="3869"/>
    <x v="0"/>
    <x v="2"/>
    <x v="0"/>
    <s v="Mombaça"/>
    <s v="Eeep Professor Plácido Aderaldo Castelo"/>
  </r>
  <r>
    <x v="0"/>
    <x v="3870"/>
    <x v="0"/>
    <x v="2"/>
    <x v="0"/>
    <s v="Marco"/>
    <s v="Eeep Monsenhor Waldir Lopes De Castro"/>
  </r>
  <r>
    <x v="0"/>
    <x v="3871"/>
    <x v="0"/>
    <x v="2"/>
    <x v="0"/>
    <s v="Mombaça"/>
    <s v="Eeep Professor Plácido Aderaldo Castelo"/>
  </r>
  <r>
    <x v="0"/>
    <x v="3872"/>
    <x v="0"/>
    <x v="2"/>
    <x v="0"/>
    <s v="Canindé"/>
    <s v="José Vidal Alves"/>
  </r>
  <r>
    <x v="0"/>
    <x v="3873"/>
    <x v="0"/>
    <x v="2"/>
    <x v="22"/>
    <s v="Belém"/>
    <s v="Instituto Federal Do Pará - Ifpa/Campus Belém"/>
  </r>
  <r>
    <x v="0"/>
    <x v="3874"/>
    <x v="0"/>
    <x v="2"/>
    <x v="0"/>
    <s v="Cariré"/>
    <s v="Escola Estadual De Educação Profissional Guiomar Belchior Aguiar"/>
  </r>
  <r>
    <x v="0"/>
    <x v="3875"/>
    <x v="0"/>
    <x v="2"/>
    <x v="0"/>
    <s v="Nova Russas"/>
    <s v="Eeep Manuel Abdias Evangelista"/>
  </r>
  <r>
    <x v="0"/>
    <x v="3876"/>
    <x v="0"/>
    <x v="2"/>
    <x v="0"/>
    <s v="Ipaporanga"/>
    <s v="Eemti Maria Vieira De Pinho"/>
  </r>
  <r>
    <x v="0"/>
    <x v="3877"/>
    <x v="0"/>
    <x v="2"/>
    <x v="0"/>
    <s v="Mombaça"/>
    <s v="Eeep Professor Plácido Aderaldo Castelo"/>
  </r>
  <r>
    <x v="0"/>
    <x v="3878"/>
    <x v="0"/>
    <x v="2"/>
    <x v="0"/>
    <s v="Canindé"/>
    <s v="José Vidal Alves"/>
  </r>
  <r>
    <x v="0"/>
    <x v="3879"/>
    <x v="0"/>
    <x v="2"/>
    <x v="20"/>
    <s v="Porto Franco"/>
    <s v="Ifma - Campus Avançado De Porto Franco"/>
  </r>
  <r>
    <x v="0"/>
    <x v="3880"/>
    <x v="0"/>
    <x v="2"/>
    <x v="0"/>
    <s v="Cariré"/>
    <s v="Escola Estadual De Educação Profissional Guiomar Belchior Aguiar"/>
  </r>
  <r>
    <x v="0"/>
    <x v="3881"/>
    <x v="0"/>
    <x v="2"/>
    <x v="18"/>
    <s v="Jacobina"/>
    <s v="Instituto Federal De Educação, Ciência E Tecnologia Da Bahia - Ifba Campus Jacobina"/>
  </r>
  <r>
    <x v="0"/>
    <x v="3882"/>
    <x v="0"/>
    <x v="2"/>
    <x v="0"/>
    <s v="Pereiro"/>
    <s v="Eeep Professora Maria Célia Pinheiro Falcão"/>
  </r>
  <r>
    <x v="0"/>
    <x v="3883"/>
    <x v="0"/>
    <x v="2"/>
    <x v="9"/>
    <s v="Rio De Janeiro"/>
    <s v="Pb Colégio E Curso"/>
  </r>
  <r>
    <x v="0"/>
    <x v="3884"/>
    <x v="0"/>
    <x v="2"/>
    <x v="0"/>
    <s v="Cariré"/>
    <s v="Escola Estadual De Educação Profissional Guiomar Belchior Aguiar"/>
  </r>
  <r>
    <x v="0"/>
    <x v="3885"/>
    <x v="0"/>
    <x v="2"/>
    <x v="0"/>
    <s v="Senador Pompeu"/>
    <s v="Escola Estadual De Educação Profissional Professor José Augusto Torres"/>
  </r>
  <r>
    <x v="0"/>
    <x v="3886"/>
    <x v="0"/>
    <x v="2"/>
    <x v="19"/>
    <s v="Colatina"/>
    <s v="Ifes Campus Colatina"/>
  </r>
  <r>
    <x v="0"/>
    <x v="3887"/>
    <x v="1"/>
    <x v="2"/>
    <x v="7"/>
    <s v="Ribeirão Das Neves"/>
    <s v="Instituto Federal De Ciência E Tecnologia De Minas Gerais - Campus Ribeirão Das Neves"/>
  </r>
  <r>
    <x v="0"/>
    <x v="3888"/>
    <x v="0"/>
    <x v="2"/>
    <x v="0"/>
    <s v="Araripe"/>
    <s v="Eeep Valter Nunes De Alencar"/>
  </r>
  <r>
    <x v="0"/>
    <x v="3889"/>
    <x v="0"/>
    <x v="2"/>
    <x v="1"/>
    <s v="Ribeirão Preto"/>
    <s v="Seb Escola De Alta Performance Ltda"/>
  </r>
  <r>
    <x v="0"/>
    <x v="3890"/>
    <x v="0"/>
    <x v="2"/>
    <x v="3"/>
    <s v="Parnamirim"/>
    <s v="Instituto Federal De Educação, Ciência E Tecnologia Do Rio Grande Do Norte, Campus Parnamirim"/>
  </r>
  <r>
    <x v="0"/>
    <x v="3891"/>
    <x v="0"/>
    <x v="2"/>
    <x v="0"/>
    <s v="Fortaleza"/>
    <s v="Eeep Professor César Campelo"/>
  </r>
  <r>
    <x v="0"/>
    <x v="3892"/>
    <x v="0"/>
    <x v="2"/>
    <x v="0"/>
    <s v="Canindé"/>
    <s v="José Vidal Alves"/>
  </r>
  <r>
    <x v="0"/>
    <x v="3893"/>
    <x v="0"/>
    <x v="2"/>
    <x v="10"/>
    <s v="Três Lagoas"/>
    <s v="Escola Estadual Prof. João Magiano Pinto"/>
  </r>
  <r>
    <x v="0"/>
    <x v="3894"/>
    <x v="0"/>
    <x v="2"/>
    <x v="0"/>
    <s v="Crato"/>
    <s v="Eeep Governador Virgílio Távora"/>
  </r>
  <r>
    <x v="0"/>
    <x v="3895"/>
    <x v="2"/>
    <x v="2"/>
    <x v="0"/>
    <s v="Sobral"/>
    <s v="Colégio Luciano Feijão"/>
  </r>
  <r>
    <x v="0"/>
    <x v="3896"/>
    <x v="1"/>
    <x v="2"/>
    <x v="7"/>
    <s v="Almenara"/>
    <s v="Instituto Federal Do Norte De Minas Gerais - Campus Almenara"/>
  </r>
  <r>
    <x v="0"/>
    <x v="3897"/>
    <x v="1"/>
    <x v="2"/>
    <x v="0"/>
    <s v="Juazeiro Do Norte"/>
    <s v="Eeep Aderson Borges De Carvalho"/>
  </r>
  <r>
    <x v="0"/>
    <x v="3898"/>
    <x v="0"/>
    <x v="2"/>
    <x v="0"/>
    <s v="Canindé"/>
    <s v="José Vidal Alves"/>
  </r>
  <r>
    <x v="0"/>
    <x v="3899"/>
    <x v="0"/>
    <x v="2"/>
    <x v="15"/>
    <s v="Xanxerê"/>
    <s v="Instituto Federal De Santa Catarina"/>
  </r>
  <r>
    <x v="0"/>
    <x v="3900"/>
    <x v="0"/>
    <x v="2"/>
    <x v="1"/>
    <s v="Araçatuba"/>
    <s v="Escola Estadual Professor Genésio De Assis"/>
  </r>
  <r>
    <x v="0"/>
    <x v="3901"/>
    <x v="0"/>
    <x v="2"/>
    <x v="0"/>
    <s v="Canindé"/>
    <s v="José Vidal Alves"/>
  </r>
  <r>
    <x v="0"/>
    <x v="3902"/>
    <x v="0"/>
    <x v="2"/>
    <x v="0"/>
    <s v="Senador Pompeu"/>
    <s v="Escola Estadual De Educação Profissional Professor José Augusto Torres"/>
  </r>
  <r>
    <x v="0"/>
    <x v="3903"/>
    <x v="0"/>
    <x v="2"/>
    <x v="12"/>
    <s v="Ariquemes"/>
    <s v="Ifro - Campus Ariquemes"/>
  </r>
  <r>
    <x v="0"/>
    <x v="3904"/>
    <x v="2"/>
    <x v="2"/>
    <x v="4"/>
    <s v="Sousa"/>
    <s v="Escola Sesi José De Paiva Gadelha"/>
  </r>
  <r>
    <x v="0"/>
    <x v="3905"/>
    <x v="0"/>
    <x v="2"/>
    <x v="6"/>
    <s v="Timbaúba"/>
    <s v="Escola Técnica Estadual Miguel Arraes De Alencar"/>
  </r>
  <r>
    <x v="0"/>
    <x v="3906"/>
    <x v="0"/>
    <x v="2"/>
    <x v="1"/>
    <s v="Campinas"/>
    <s v="Escola Salesiana São José"/>
  </r>
  <r>
    <x v="0"/>
    <x v="3907"/>
    <x v="0"/>
    <x v="2"/>
    <x v="4"/>
    <s v="Campina Grande"/>
    <s v="Instituto Federal Da Paraíba - Campina Grande"/>
  </r>
  <r>
    <x v="0"/>
    <x v="3908"/>
    <x v="0"/>
    <x v="2"/>
    <x v="13"/>
    <s v="Porto Alegre"/>
    <s v="Escola De Ensino Médio Senac Distrito Criativo"/>
  </r>
  <r>
    <x v="0"/>
    <x v="3909"/>
    <x v="0"/>
    <x v="2"/>
    <x v="1"/>
    <s v="Barueri"/>
    <s v="Itb Brasílio Flores De Azevedo"/>
  </r>
  <r>
    <x v="0"/>
    <x v="3910"/>
    <x v="0"/>
    <x v="2"/>
    <x v="13"/>
    <s v="Porto Alegre"/>
    <s v="Colégio João Paulo I - Jpsul"/>
  </r>
  <r>
    <x v="0"/>
    <x v="3911"/>
    <x v="0"/>
    <x v="2"/>
    <x v="21"/>
    <s v="Ceres"/>
    <s v="If Goiano - Campus Ceres"/>
  </r>
  <r>
    <x v="0"/>
    <x v="3912"/>
    <x v="0"/>
    <x v="2"/>
    <x v="20"/>
    <s v="Coroatá"/>
    <s v="Instituto De Educação Ciência E Tecnologia Do Maranhão - Iema Coroatá"/>
  </r>
  <r>
    <x v="0"/>
    <x v="3913"/>
    <x v="0"/>
    <x v="2"/>
    <x v="12"/>
    <s v="Ariquemes"/>
    <s v="Ifro - Campus Ariquemes"/>
  </r>
  <r>
    <x v="0"/>
    <x v="3914"/>
    <x v="0"/>
    <x v="2"/>
    <x v="15"/>
    <s v="Xanxerê"/>
    <s v="Instituto Federal De Santa Catarina"/>
  </r>
  <r>
    <x v="0"/>
    <x v="3915"/>
    <x v="0"/>
    <x v="2"/>
    <x v="13"/>
    <s v="Lajeado"/>
    <s v="Instituto Federal De Educação, Ciência E Tecnologia Sul Rio Grandense - Campus Lajeado"/>
  </r>
  <r>
    <x v="0"/>
    <x v="3916"/>
    <x v="0"/>
    <x v="2"/>
    <x v="1"/>
    <s v="Dracena"/>
    <s v="Ee 9 De Julho"/>
  </r>
  <r>
    <x v="0"/>
    <x v="3917"/>
    <x v="0"/>
    <x v="2"/>
    <x v="17"/>
    <s v="Curitiba"/>
    <s v="Bom Jesus Seminário"/>
  </r>
  <r>
    <x v="0"/>
    <x v="3918"/>
    <x v="0"/>
    <x v="2"/>
    <x v="1"/>
    <s v="São José Dos Campos"/>
    <s v="Senac São José Dos Campos"/>
  </r>
  <r>
    <x v="0"/>
    <x v="3919"/>
    <x v="0"/>
    <x v="2"/>
    <x v="1"/>
    <s v="Itatiba"/>
    <s v="Etec Rosa Perrone Scavone"/>
  </r>
  <r>
    <x v="0"/>
    <x v="3920"/>
    <x v="0"/>
    <x v="2"/>
    <x v="4"/>
    <s v="João Pessoa"/>
    <s v="Colegio Motiva"/>
  </r>
  <r>
    <x v="0"/>
    <x v="3921"/>
    <x v="0"/>
    <x v="2"/>
    <x v="0"/>
    <s v="Fortaleza"/>
    <s v="Organização Educacional Farias Brito - Pré Vestibular Aldeota"/>
  </r>
  <r>
    <x v="0"/>
    <x v="3922"/>
    <x v="0"/>
    <x v="2"/>
    <x v="4"/>
    <s v="Itaporanga"/>
    <s v="Ifpb - Campus Itaporanga"/>
  </r>
  <r>
    <x v="0"/>
    <x v="3923"/>
    <x v="0"/>
    <x v="2"/>
    <x v="19"/>
    <s v="Serra"/>
    <s v="Eeefm Francisca Peixoto Miguel"/>
  </r>
  <r>
    <x v="0"/>
    <x v="3924"/>
    <x v="0"/>
    <x v="2"/>
    <x v="21"/>
    <s v="Luziânia"/>
    <s v="Instituto Federal De Educação, Ciência E Tecnologia De Goiás – Câmpus Luziânia"/>
  </r>
  <r>
    <x v="0"/>
    <x v="3925"/>
    <x v="0"/>
    <x v="2"/>
    <x v="1"/>
    <s v="São Vicente"/>
    <s v="Escola Verde"/>
  </r>
  <r>
    <x v="0"/>
    <x v="3926"/>
    <x v="0"/>
    <x v="2"/>
    <x v="1"/>
    <s v="Jundiaí"/>
    <s v="Escolas Padre Anchieta"/>
  </r>
  <r>
    <x v="0"/>
    <x v="3927"/>
    <x v="0"/>
    <x v="2"/>
    <x v="0"/>
    <s v="Fortaleza"/>
    <s v="Organização Educacional Farias Brito - Pré Vestibular Aldeota"/>
  </r>
  <r>
    <x v="0"/>
    <x v="3928"/>
    <x v="0"/>
    <x v="2"/>
    <x v="13"/>
    <s v="Sapucaia Do Sul"/>
    <s v="Instituto Federal Sul-Rio-Grandense - Campus Sapucaia Do Sul"/>
  </r>
  <r>
    <x v="0"/>
    <x v="3929"/>
    <x v="0"/>
    <x v="2"/>
    <x v="8"/>
    <s v="Palmeira Dos Índios"/>
    <s v="Instituto Federal De Alagoas - Campus Palmeira Dos Índios"/>
  </r>
  <r>
    <x v="0"/>
    <x v="3930"/>
    <x v="0"/>
    <x v="2"/>
    <x v="7"/>
    <s v="Ponte Nova"/>
    <s v="Ifmg - Campus Ponte Nova"/>
  </r>
  <r>
    <x v="0"/>
    <x v="3931"/>
    <x v="0"/>
    <x v="2"/>
    <x v="4"/>
    <s v="João Pessoa"/>
    <s v="Motiva Miramar"/>
  </r>
  <r>
    <x v="0"/>
    <x v="3932"/>
    <x v="0"/>
    <x v="2"/>
    <x v="17"/>
    <s v="Londrina"/>
    <s v="Instituto Federal Do Paraná"/>
  </r>
  <r>
    <x v="0"/>
    <x v="3933"/>
    <x v="0"/>
    <x v="2"/>
    <x v="18"/>
    <s v="Jacobina"/>
    <s v="Instituto Federal De Educação, Ciência E Tecnologia Da Bahia - Ifba Campus Jacobina"/>
  </r>
  <r>
    <x v="0"/>
    <x v="3934"/>
    <x v="0"/>
    <x v="2"/>
    <x v="1"/>
    <s v="São Carlos"/>
    <s v="Ifsp São Carlos"/>
  </r>
  <r>
    <x v="0"/>
    <x v="3935"/>
    <x v="0"/>
    <x v="2"/>
    <x v="0"/>
    <s v="Cariré"/>
    <s v="Escola Estadual De Educação Profissional Guiomar Belchior Aguiar"/>
  </r>
  <r>
    <x v="0"/>
    <x v="3936"/>
    <x v="0"/>
    <x v="2"/>
    <x v="4"/>
    <s v="Guarabira"/>
    <s v="Instituto Federal Da Paraíba - Campus Guarabira"/>
  </r>
  <r>
    <x v="0"/>
    <x v="3937"/>
    <x v="0"/>
    <x v="2"/>
    <x v="1"/>
    <s v="São Paulo"/>
    <s v="Etec Professor Adhemar Batista Hemeritas"/>
  </r>
  <r>
    <x v="0"/>
    <x v="3938"/>
    <x v="0"/>
    <x v="2"/>
    <x v="10"/>
    <s v="Três Lagoas"/>
    <s v="Escola Estadual Prof. João Magiano Pinto"/>
  </r>
  <r>
    <x v="0"/>
    <x v="3939"/>
    <x v="0"/>
    <x v="2"/>
    <x v="7"/>
    <s v="Florestal"/>
    <s v="Central De Ensino E Desenvolvimento Agrário De Florestal"/>
  </r>
  <r>
    <x v="0"/>
    <x v="3940"/>
    <x v="0"/>
    <x v="2"/>
    <x v="17"/>
    <s v="Cascavel"/>
    <s v="Ifpr - Instituto Federal Do Paraná | Campus Cascavel"/>
  </r>
  <r>
    <x v="0"/>
    <x v="3941"/>
    <x v="0"/>
    <x v="2"/>
    <x v="1"/>
    <s v="São Paulo"/>
    <s v="Colégio Etapa"/>
  </r>
  <r>
    <x v="0"/>
    <x v="3942"/>
    <x v="0"/>
    <x v="2"/>
    <x v="20"/>
    <s v="Porto Franco"/>
    <s v="Ifma - Campus Avançado De Porto Franco"/>
  </r>
  <r>
    <x v="0"/>
    <x v="3943"/>
    <x v="0"/>
    <x v="2"/>
    <x v="2"/>
    <s v="Manaus"/>
    <s v="Escolas Idaam Unidade Djalma Batista"/>
  </r>
  <r>
    <x v="0"/>
    <x v="3944"/>
    <x v="0"/>
    <x v="2"/>
    <x v="7"/>
    <s v="Uberlândia"/>
    <s v="Instituto Federal Do Triângulo Mineiro - Campus Uberlândia Centro"/>
  </r>
  <r>
    <x v="0"/>
    <x v="3945"/>
    <x v="0"/>
    <x v="2"/>
    <x v="24"/>
    <s v="Araguatins"/>
    <s v="Instituto Federal Do Tocantins Campus Araguatins"/>
  </r>
  <r>
    <x v="0"/>
    <x v="3946"/>
    <x v="0"/>
    <x v="2"/>
    <x v="6"/>
    <s v="Vitória De Santo Antão"/>
    <s v="Ete - Escola Técnica Estadual José Joaquim Da Silva Filho"/>
  </r>
  <r>
    <x v="0"/>
    <x v="3947"/>
    <x v="0"/>
    <x v="2"/>
    <x v="4"/>
    <s v="Campina Grande"/>
    <s v="Instituto Federal Da Paraíba - Campina Grande"/>
  </r>
  <r>
    <x v="0"/>
    <x v="3948"/>
    <x v="0"/>
    <x v="2"/>
    <x v="1"/>
    <s v="São Paulo"/>
    <s v="Colégio Bandeirantes"/>
  </r>
  <r>
    <x v="0"/>
    <x v="3949"/>
    <x v="0"/>
    <x v="2"/>
    <x v="21"/>
    <s v="Ceres"/>
    <s v="If Goiano - Campus Ceres"/>
  </r>
  <r>
    <x v="0"/>
    <x v="3950"/>
    <x v="0"/>
    <x v="2"/>
    <x v="7"/>
    <s v="Uberlândia"/>
    <s v="Instituto Federal Do Triângulo Mineiro - Campus Uberlândia Centro"/>
  </r>
  <r>
    <x v="0"/>
    <x v="3951"/>
    <x v="0"/>
    <x v="2"/>
    <x v="7"/>
    <s v="Belo Horizonte"/>
    <s v="Centro Federal De Educação Tecnológica De Minas Gerais - Cefet-Mg"/>
  </r>
  <r>
    <x v="0"/>
    <x v="3952"/>
    <x v="0"/>
    <x v="2"/>
    <x v="0"/>
    <s v="Fortaleza"/>
    <s v="Organização Educacional Farias Brito - Pré Vestibular Aldeota"/>
  </r>
  <r>
    <x v="0"/>
    <x v="3953"/>
    <x v="0"/>
    <x v="2"/>
    <x v="1"/>
    <s v="São Paulo"/>
    <s v="Ifsp Câmpus São Paulo Pirituba"/>
  </r>
  <r>
    <x v="0"/>
    <x v="3954"/>
    <x v="0"/>
    <x v="2"/>
    <x v="13"/>
    <s v="Panambi"/>
    <s v="Instituto Federal De Educação, Ciência E Tecnologia Farroupilha - Campus Panambi"/>
  </r>
  <r>
    <x v="0"/>
    <x v="3955"/>
    <x v="0"/>
    <x v="2"/>
    <x v="16"/>
    <s v="Teresina"/>
    <s v="Instituto Federal De Educação, Ciência E Tecnologia Do Piauí"/>
  </r>
  <r>
    <x v="0"/>
    <x v="3956"/>
    <x v="0"/>
    <x v="2"/>
    <x v="0"/>
    <s v="Mombaça"/>
    <s v="Eeep Professor Plácido Aderaldo Castelo"/>
  </r>
  <r>
    <x v="0"/>
    <x v="3957"/>
    <x v="0"/>
    <x v="2"/>
    <x v="1"/>
    <s v="São Paulo"/>
    <s v="Colegio Integrado Objetivo"/>
  </r>
  <r>
    <x v="0"/>
    <x v="3958"/>
    <x v="0"/>
    <x v="2"/>
    <x v="1"/>
    <s v="São Paulo"/>
    <s v="Instituto Germinare - Escola De Negócios"/>
  </r>
  <r>
    <x v="0"/>
    <x v="3959"/>
    <x v="0"/>
    <x v="2"/>
    <x v="1"/>
    <s v="Barueri"/>
    <s v="Itb Brasílio Flores De Azevedo"/>
  </r>
  <r>
    <x v="0"/>
    <x v="3960"/>
    <x v="0"/>
    <x v="2"/>
    <x v="1"/>
    <s v="Presidente Prudente"/>
    <s v="Etec Prof. Dr. Antônio Eudrásio De Toledo"/>
  </r>
  <r>
    <x v="0"/>
    <x v="3961"/>
    <x v="0"/>
    <x v="2"/>
    <x v="15"/>
    <s v="São José"/>
    <s v="Escola S"/>
  </r>
  <r>
    <x v="0"/>
    <x v="3962"/>
    <x v="0"/>
    <x v="2"/>
    <x v="6"/>
    <s v="Timbaúba"/>
    <s v="Escola Técnica Estadual Miguel Arraes De Alencar"/>
  </r>
  <r>
    <x v="0"/>
    <x v="3963"/>
    <x v="0"/>
    <x v="2"/>
    <x v="7"/>
    <s v="Araçuaí"/>
    <s v="Instituto Federal Do Norte De Minas Gerais - Campus Araçuaí"/>
  </r>
  <r>
    <x v="0"/>
    <x v="3964"/>
    <x v="0"/>
    <x v="2"/>
    <x v="20"/>
    <s v="São Vicente Ferrer"/>
    <s v="Institudo Estadual Maranhense De Educação Ciência E Tecnologia Do Maranhão"/>
  </r>
  <r>
    <x v="0"/>
    <x v="3965"/>
    <x v="0"/>
    <x v="2"/>
    <x v="0"/>
    <s v="Nova Russas"/>
    <s v="Eeep Manuel Abdias Evangelista"/>
  </r>
  <r>
    <x v="0"/>
    <x v="3966"/>
    <x v="0"/>
    <x v="2"/>
    <x v="1"/>
    <s v="São Paulo"/>
    <s v="E. E. Prof° José Vieira De Moraes"/>
  </r>
  <r>
    <x v="0"/>
    <x v="3967"/>
    <x v="0"/>
    <x v="2"/>
    <x v="19"/>
    <s v="São Mateus"/>
    <s v="Instituto Federal Do Espírito Santo Campus São Mateus"/>
  </r>
  <r>
    <x v="0"/>
    <x v="3968"/>
    <x v="0"/>
    <x v="2"/>
    <x v="8"/>
    <s v="Maceió"/>
    <s v="Colégio Fantastico"/>
  </r>
  <r>
    <x v="0"/>
    <x v="3969"/>
    <x v="0"/>
    <x v="2"/>
    <x v="7"/>
    <s v="Almenara"/>
    <s v="Instituto Federal Do Norte De Minas Gerais - Campus Almenara"/>
  </r>
  <r>
    <x v="0"/>
    <x v="3970"/>
    <x v="0"/>
    <x v="2"/>
    <x v="15"/>
    <s v="São José"/>
    <s v="Escola S"/>
  </r>
  <r>
    <x v="0"/>
    <x v="3971"/>
    <x v="0"/>
    <x v="2"/>
    <x v="7"/>
    <s v="Ouro Branco"/>
    <s v="Instituto Federal De Minas Gerais - Ouro Branco"/>
  </r>
  <r>
    <x v="0"/>
    <x v="3972"/>
    <x v="0"/>
    <x v="2"/>
    <x v="13"/>
    <s v="São Leopoldo"/>
    <s v="Centro De Ensino Médio Sinodal"/>
  </r>
  <r>
    <x v="0"/>
    <x v="3973"/>
    <x v="0"/>
    <x v="2"/>
    <x v="7"/>
    <s v="Belo Horizonte"/>
    <s v="Centro Federal De Educação Tecnológica De Minas Gerais - Cefet-Mg"/>
  </r>
  <r>
    <x v="0"/>
    <x v="3974"/>
    <x v="0"/>
    <x v="2"/>
    <x v="1"/>
    <s v="São Paulo"/>
    <s v="Etec Professor Adhemar Batista Hemeritas"/>
  </r>
  <r>
    <x v="0"/>
    <x v="3975"/>
    <x v="0"/>
    <x v="2"/>
    <x v="5"/>
    <s v="Brasília"/>
    <s v="Centro Educacional 04 De Taguatinga"/>
  </r>
  <r>
    <x v="0"/>
    <x v="3976"/>
    <x v="0"/>
    <x v="2"/>
    <x v="1"/>
    <s v="Mogi Das Cruzes"/>
    <s v="Etec Presidente Vargas"/>
  </r>
  <r>
    <x v="0"/>
    <x v="3977"/>
    <x v="0"/>
    <x v="2"/>
    <x v="0"/>
    <s v="Juazeiro Do Norte"/>
    <s v="Eeep Aderson Borges De Carvalho"/>
  </r>
  <r>
    <x v="0"/>
    <x v="3978"/>
    <x v="0"/>
    <x v="2"/>
    <x v="21"/>
    <s v="Luziânia"/>
    <s v="Instituto Federal De Educação, Ciência E Tecnologia De Goiás – Câmpus Luziânia"/>
  </r>
  <r>
    <x v="0"/>
    <x v="3979"/>
    <x v="0"/>
    <x v="2"/>
    <x v="1"/>
    <s v="São Paulo"/>
    <s v="Lycée Pasteur"/>
  </r>
  <r>
    <x v="0"/>
    <x v="3980"/>
    <x v="0"/>
    <x v="2"/>
    <x v="1"/>
    <s v="São Paulo"/>
    <s v="Colégio Dom Bosco São Paulo"/>
  </r>
  <r>
    <x v="0"/>
    <x v="3981"/>
    <x v="0"/>
    <x v="2"/>
    <x v="7"/>
    <s v="Guarani"/>
    <s v="Escola Estadual José Alvarez Filho"/>
  </r>
  <r>
    <x v="0"/>
    <x v="3982"/>
    <x v="0"/>
    <x v="2"/>
    <x v="13"/>
    <s v="Lajeado"/>
    <s v="Instituto Federal De Educação, Ciência E Tecnologia Sul Rio Grandense - Campus Lajeado"/>
  </r>
  <r>
    <x v="0"/>
    <x v="3983"/>
    <x v="0"/>
    <x v="2"/>
    <x v="19"/>
    <s v="Vitória"/>
    <s v="Ifes - Campus Vitória"/>
  </r>
  <r>
    <x v="0"/>
    <x v="3984"/>
    <x v="0"/>
    <x v="2"/>
    <x v="22"/>
    <s v="Belém"/>
    <s v="Instituto Federal Do Pará - Ifpa/Campus Belém"/>
  </r>
  <r>
    <x v="0"/>
    <x v="3985"/>
    <x v="0"/>
    <x v="2"/>
    <x v="13"/>
    <s v="Panambi"/>
    <s v="Instituto Federal De Educação, Ciência E Tecnologia Farroupilha - Campus Panambi"/>
  </r>
  <r>
    <x v="0"/>
    <x v="3986"/>
    <x v="0"/>
    <x v="2"/>
    <x v="15"/>
    <s v="Bom Retiro"/>
    <s v="Escola De Ensino Médio Valmir Omarques Nunes"/>
  </r>
  <r>
    <x v="0"/>
    <x v="3987"/>
    <x v="0"/>
    <x v="2"/>
    <x v="0"/>
    <s v="Juazeiro Do Norte"/>
    <s v="Eeep Aderson Borges De Carvalho"/>
  </r>
  <r>
    <x v="0"/>
    <x v="3988"/>
    <x v="0"/>
    <x v="2"/>
    <x v="1"/>
    <s v="Bauru"/>
    <s v="Colégio Técnico Industrial &quot;Prof. Isaac Portal Roldán&quot; - Unesp-Campus Bauru"/>
  </r>
  <r>
    <x v="0"/>
    <x v="3989"/>
    <x v="0"/>
    <x v="2"/>
    <x v="15"/>
    <s v="Gaspar"/>
    <s v="Instituto Federal De Santa Catarina - Ifsc - Campus Gaspar"/>
  </r>
  <r>
    <x v="0"/>
    <x v="3990"/>
    <x v="0"/>
    <x v="2"/>
    <x v="1"/>
    <s v="Birigüi"/>
    <s v="Ce 148 - Sesi &quot;Samir Nakad&quot;"/>
  </r>
  <r>
    <x v="0"/>
    <x v="3991"/>
    <x v="0"/>
    <x v="2"/>
    <x v="19"/>
    <s v="Serra"/>
    <s v="Cedtec Ensino E Soluções Didáticas Ltda"/>
  </r>
  <r>
    <x v="0"/>
    <x v="3992"/>
    <x v="0"/>
    <x v="2"/>
    <x v="21"/>
    <s v="Campos Belos"/>
    <s v="Instituto Federal De Educação, Ciência E Tecnologia Goiano"/>
  </r>
  <r>
    <x v="0"/>
    <x v="3993"/>
    <x v="0"/>
    <x v="2"/>
    <x v="13"/>
    <s v="São Leopoldo"/>
    <s v="Eep Senac São Leopoldo"/>
  </r>
  <r>
    <x v="0"/>
    <x v="3994"/>
    <x v="0"/>
    <x v="2"/>
    <x v="15"/>
    <s v="Criciúma"/>
    <s v="Centro Educacional Satc"/>
  </r>
  <r>
    <x v="0"/>
    <x v="3995"/>
    <x v="0"/>
    <x v="2"/>
    <x v="3"/>
    <s v="Natal"/>
    <s v="Instituto Federal Do Rio Grande Do Norte - Campus Natal Central"/>
  </r>
  <r>
    <x v="0"/>
    <x v="3996"/>
    <x v="0"/>
    <x v="2"/>
    <x v="8"/>
    <s v="Palmeira Dos Índios"/>
    <s v="Instituto Federal De Alagoas - Campus Palmeira Dos Índios"/>
  </r>
  <r>
    <x v="0"/>
    <x v="3997"/>
    <x v="0"/>
    <x v="2"/>
    <x v="6"/>
    <s v="Recife"/>
    <s v="Colégio Militar Do Recife"/>
  </r>
  <r>
    <x v="0"/>
    <x v="3998"/>
    <x v="0"/>
    <x v="2"/>
    <x v="15"/>
    <s v="Xanxerê"/>
    <s v="Instituto Federal De Santa Catarina"/>
  </r>
  <r>
    <x v="0"/>
    <x v="3999"/>
    <x v="0"/>
    <x v="2"/>
    <x v="7"/>
    <s v="Belo Horizonte"/>
    <s v="Coltec Ufmg"/>
  </r>
  <r>
    <x v="0"/>
    <x v="4000"/>
    <x v="0"/>
    <x v="2"/>
    <x v="1"/>
    <s v="São Paulo"/>
    <s v="Colégio Dante Alighieri"/>
  </r>
  <r>
    <x v="0"/>
    <x v="4001"/>
    <x v="0"/>
    <x v="2"/>
    <x v="13"/>
    <s v="Lajeado"/>
    <s v="Instituto Federal De Educação, Ciência E Tecnologia Sul Rio Grandense - Campus Lajeado"/>
  </r>
  <r>
    <x v="0"/>
    <x v="4002"/>
    <x v="0"/>
    <x v="2"/>
    <x v="19"/>
    <s v="Serra"/>
    <s v="Instituto Federal Do Espírito Santo"/>
  </r>
  <r>
    <x v="0"/>
    <x v="4003"/>
    <x v="0"/>
    <x v="2"/>
    <x v="0"/>
    <s v="Pereiro"/>
    <s v="Eeep Professora Maria Célia Pinheiro Falcão"/>
  </r>
  <r>
    <x v="0"/>
    <x v="4004"/>
    <x v="0"/>
    <x v="2"/>
    <x v="9"/>
    <s v="Niterói"/>
    <s v="Instituto Gaylussac"/>
  </r>
  <r>
    <x v="0"/>
    <x v="4005"/>
    <x v="0"/>
    <x v="2"/>
    <x v="13"/>
    <s v="Rio Grande"/>
    <s v="Instituto Federal De Educação, Ciência E Tecnologia Do Rio Grande Do Sul - Campus Rio Grande"/>
  </r>
  <r>
    <x v="0"/>
    <x v="4006"/>
    <x v="2"/>
    <x v="2"/>
    <x v="0"/>
    <s v="Canindé"/>
    <s v="José Vidal Alves"/>
  </r>
  <r>
    <x v="0"/>
    <x v="4007"/>
    <x v="2"/>
    <x v="2"/>
    <x v="17"/>
    <s v="Telêmaco Borba"/>
    <s v="Ifpr - Instituto Federal Do Paraná | Campus Telêmaco Borba"/>
  </r>
  <r>
    <x v="0"/>
    <x v="4008"/>
    <x v="1"/>
    <x v="2"/>
    <x v="0"/>
    <s v="Jucás"/>
    <s v="Escola Estadual De Educação Profissional Rita Matos Luna"/>
  </r>
  <r>
    <x v="0"/>
    <x v="4009"/>
    <x v="0"/>
    <x v="2"/>
    <x v="7"/>
    <s v="Almenara"/>
    <s v="Instituto Federal Do Norte De Minas Gerais - Campus Almenara"/>
  </r>
  <r>
    <x v="0"/>
    <x v="4010"/>
    <x v="2"/>
    <x v="2"/>
    <x v="16"/>
    <s v="Floriano"/>
    <s v="Instituto Federal De Educação, Ciências E Tecnologia Do Piauí - Ifpi"/>
  </r>
  <r>
    <x v="0"/>
    <x v="4011"/>
    <x v="0"/>
    <x v="2"/>
    <x v="1"/>
    <s v="Campinas"/>
    <s v="Etec Bento Quirino"/>
  </r>
  <r>
    <x v="0"/>
    <x v="4012"/>
    <x v="0"/>
    <x v="2"/>
    <x v="12"/>
    <s v="Ji-Paraná"/>
    <s v="Ifro - Campus Ji-Paraná"/>
  </r>
  <r>
    <x v="0"/>
    <x v="4013"/>
    <x v="0"/>
    <x v="2"/>
    <x v="9"/>
    <s v="Itaperuna"/>
    <s v="Instituto Federal Fluminense - Campus Itaperuna"/>
  </r>
  <r>
    <x v="0"/>
    <x v="4014"/>
    <x v="0"/>
    <x v="2"/>
    <x v="17"/>
    <s v="Londrina"/>
    <s v="Instituto Federal Do Paraná"/>
  </r>
  <r>
    <x v="0"/>
    <x v="4015"/>
    <x v="0"/>
    <x v="2"/>
    <x v="1"/>
    <s v="Itatiba"/>
    <s v="Etec Rosa Perrone Scavone"/>
  </r>
  <r>
    <x v="0"/>
    <x v="4016"/>
    <x v="1"/>
    <x v="2"/>
    <x v="0"/>
    <s v="Amontada"/>
    <s v="Eeep Luiz Gonzaga Fonseca Mota"/>
  </r>
  <r>
    <x v="0"/>
    <x v="4017"/>
    <x v="0"/>
    <x v="2"/>
    <x v="1"/>
    <s v="Indiana"/>
    <s v="Professora Maria Ernestina Natividade Antunes"/>
  </r>
  <r>
    <x v="0"/>
    <x v="4018"/>
    <x v="1"/>
    <x v="2"/>
    <x v="16"/>
    <s v="Paulistana"/>
    <s v="Instituto Federal Do Piauí - Campus Paulistana"/>
  </r>
  <r>
    <x v="0"/>
    <x v="4019"/>
    <x v="0"/>
    <x v="2"/>
    <x v="0"/>
    <s v="Caririaçu"/>
    <s v="Escola Estadual De Educação Profissional Paulo Barbosa Leite"/>
  </r>
  <r>
    <x v="0"/>
    <x v="4020"/>
    <x v="2"/>
    <x v="2"/>
    <x v="24"/>
    <s v="Porto Nacional"/>
    <s v="Instituto Federal Do Tocantins - Campus Porto Nacional"/>
  </r>
  <r>
    <x v="0"/>
    <x v="4021"/>
    <x v="0"/>
    <x v="2"/>
    <x v="1"/>
    <s v="Presidente Prudente"/>
    <s v="Etec Prof. Dr. Antônio Eudrásio De Toledo"/>
  </r>
  <r>
    <x v="0"/>
    <x v="4022"/>
    <x v="1"/>
    <x v="2"/>
    <x v="3"/>
    <s v="Parelhas"/>
    <s v="Ifrn - Campus Avancado Parelhas"/>
  </r>
  <r>
    <x v="0"/>
    <x v="4023"/>
    <x v="1"/>
    <x v="2"/>
    <x v="1"/>
    <s v="Presidente Prudente"/>
    <s v="Etec Prof. Dr. Antônio Eudrásio De Toledo"/>
  </r>
  <r>
    <x v="0"/>
    <x v="4024"/>
    <x v="1"/>
    <x v="2"/>
    <x v="20"/>
    <s v="Porto Franco"/>
    <s v="Ifma - Campus Avançado De Porto Franco"/>
  </r>
  <r>
    <x v="0"/>
    <x v="4025"/>
    <x v="1"/>
    <x v="2"/>
    <x v="16"/>
    <s v="Floriano"/>
    <s v="Instituto Federal De Educação, Ciências E Tecnologia Do Piauí - Ifpi"/>
  </r>
  <r>
    <x v="0"/>
    <x v="4026"/>
    <x v="1"/>
    <x v="2"/>
    <x v="1"/>
    <s v="São Paulo"/>
    <s v="Etec Cidade Tiradentes"/>
  </r>
  <r>
    <x v="0"/>
    <x v="4027"/>
    <x v="2"/>
    <x v="2"/>
    <x v="2"/>
    <s v="Iranduba"/>
    <s v="Instituto Federal Do Amazonas - Campus Iranduba"/>
  </r>
  <r>
    <x v="0"/>
    <x v="4028"/>
    <x v="0"/>
    <x v="2"/>
    <x v="0"/>
    <s v="Mombaça"/>
    <s v="Eeep Professor Plácido Aderaldo Castelo"/>
  </r>
  <r>
    <x v="0"/>
    <x v="4029"/>
    <x v="1"/>
    <x v="2"/>
    <x v="15"/>
    <s v="São José"/>
    <s v="Escola S"/>
  </r>
  <r>
    <x v="0"/>
    <x v="4030"/>
    <x v="1"/>
    <x v="2"/>
    <x v="1"/>
    <s v="Cafelândia"/>
    <s v="Etec Helcy Moreira Martins Aguiar Profa"/>
  </r>
  <r>
    <x v="0"/>
    <x v="4031"/>
    <x v="1"/>
    <x v="2"/>
    <x v="20"/>
    <s v="Porto Franco"/>
    <s v="Ifma - Campus Avançado De Porto Franco"/>
  </r>
  <r>
    <x v="0"/>
    <x v="4032"/>
    <x v="1"/>
    <x v="2"/>
    <x v="1"/>
    <s v="Sorocaba"/>
    <s v="Etec Fernando Prestes"/>
  </r>
  <r>
    <x v="0"/>
    <x v="4033"/>
    <x v="1"/>
    <x v="2"/>
    <x v="1"/>
    <s v="Santos"/>
    <s v="E.E.Prof.Primo Ferreira"/>
  </r>
  <r>
    <x v="0"/>
    <x v="4034"/>
    <x v="1"/>
    <x v="2"/>
    <x v="0"/>
    <s v="Ubajara"/>
    <s v="Eeep Governador Waldemar Alcântara"/>
  </r>
  <r>
    <x v="0"/>
    <x v="4035"/>
    <x v="1"/>
    <x v="2"/>
    <x v="0"/>
    <s v="Fortaleza"/>
    <s v="Eeep Joaquim Nogueira"/>
  </r>
  <r>
    <x v="0"/>
    <x v="4036"/>
    <x v="1"/>
    <x v="2"/>
    <x v="1"/>
    <s v="São Paulo"/>
    <s v="Etec Cidade Tiradentes"/>
  </r>
  <r>
    <x v="0"/>
    <x v="4037"/>
    <x v="1"/>
    <x v="2"/>
    <x v="1"/>
    <s v="Itatiba"/>
    <s v="Etec Rosa Perrone Scavone"/>
  </r>
  <r>
    <x v="0"/>
    <x v="4038"/>
    <x v="1"/>
    <x v="2"/>
    <x v="1"/>
    <s v="Campinas"/>
    <s v="Colégio Técnico De Campinas Da Unicamp"/>
  </r>
  <r>
    <x v="0"/>
    <x v="4039"/>
    <x v="1"/>
    <x v="2"/>
    <x v="3"/>
    <s v="Natal"/>
    <s v="Instituto Federal Do Rio Grande Do Norte - Campus Natal Central"/>
  </r>
  <r>
    <x v="0"/>
    <x v="4040"/>
    <x v="1"/>
    <x v="2"/>
    <x v="1"/>
    <s v="Tatuí"/>
    <s v="Etec Sales Gomes"/>
  </r>
  <r>
    <x v="0"/>
    <x v="4041"/>
    <x v="1"/>
    <x v="2"/>
    <x v="0"/>
    <s v="Mombaça"/>
    <s v="Eeep Professor Plácido Aderaldo Castelo"/>
  </r>
  <r>
    <x v="0"/>
    <x v="4042"/>
    <x v="1"/>
    <x v="2"/>
    <x v="0"/>
    <s v="Boa Viagem"/>
    <s v="Escola De Ensino Profissional Venceslau Vieira Batista"/>
  </r>
  <r>
    <x v="0"/>
    <x v="4043"/>
    <x v="1"/>
    <x v="2"/>
    <x v="1"/>
    <s v="Cosmópolis"/>
    <s v="E.E. Profa Ivete Sala De Queiroz"/>
  </r>
  <r>
    <x v="0"/>
    <x v="4044"/>
    <x v="1"/>
    <x v="2"/>
    <x v="17"/>
    <s v="Londrina"/>
    <s v="Colégio Londrinense"/>
  </r>
  <r>
    <x v="0"/>
    <x v="4045"/>
    <x v="1"/>
    <x v="2"/>
    <x v="1"/>
    <s v="Caiuá"/>
    <s v="Ee Projeto Lagoa São Paulo"/>
  </r>
  <r>
    <x v="0"/>
    <x v="4046"/>
    <x v="1"/>
    <x v="2"/>
    <x v="1"/>
    <s v="Campinas"/>
    <s v="Escola Salesiana São José"/>
  </r>
  <r>
    <x v="0"/>
    <x v="4047"/>
    <x v="1"/>
    <x v="2"/>
    <x v="1"/>
    <s v="Campinas"/>
    <s v="Escola Salesiana São José"/>
  </r>
  <r>
    <x v="0"/>
    <x v="4048"/>
    <x v="1"/>
    <x v="2"/>
    <x v="17"/>
    <s v="Londrina"/>
    <s v="Colégio Londrinense"/>
  </r>
  <r>
    <x v="0"/>
    <x v="4049"/>
    <x v="0"/>
    <x v="2"/>
    <x v="14"/>
    <s v="Barra Do Garças"/>
    <s v="Instituto Federal De Mato Grosso Campus Barra Do Garças"/>
  </r>
  <r>
    <x v="0"/>
    <x v="4050"/>
    <x v="0"/>
    <x v="2"/>
    <x v="15"/>
    <s v="Gaspar"/>
    <s v="Instituto Federal De Santa Catarina - Ifsc - Campus Gaspar"/>
  </r>
  <r>
    <x v="0"/>
    <x v="4051"/>
    <x v="0"/>
    <x v="2"/>
    <x v="1"/>
    <s v="São Paulo"/>
    <s v="Ifsp - Câmpus São Paulo"/>
  </r>
  <r>
    <x v="0"/>
    <x v="4052"/>
    <x v="0"/>
    <x v="2"/>
    <x v="7"/>
    <s v="Ouro Branco"/>
    <s v="Junta De Educação Da Convenção Batista Mineira Unidade Ouro Branco"/>
  </r>
  <r>
    <x v="0"/>
    <x v="4053"/>
    <x v="0"/>
    <x v="2"/>
    <x v="0"/>
    <s v="Fortaleza"/>
    <s v="Colégio Nossa Senhora Das Graças"/>
  </r>
  <r>
    <x v="0"/>
    <x v="4054"/>
    <x v="0"/>
    <x v="2"/>
    <x v="13"/>
    <s v="Lajeado"/>
    <s v="Instituto Federal De Educação, Ciência E Tecnologia Sul Rio Grandense - Campus Lajeado"/>
  </r>
  <r>
    <x v="0"/>
    <x v="4055"/>
    <x v="0"/>
    <x v="2"/>
    <x v="15"/>
    <s v="Gaspar"/>
    <s v="Instituto Federal De Santa Catarina - Ifsc - Campus Gaspar"/>
  </r>
  <r>
    <x v="0"/>
    <x v="4056"/>
    <x v="0"/>
    <x v="2"/>
    <x v="7"/>
    <s v="Almenara"/>
    <s v="Instituto Federal Do Norte De Minas Gerais - Campus Almenara"/>
  </r>
  <r>
    <x v="0"/>
    <x v="4057"/>
    <x v="0"/>
    <x v="2"/>
    <x v="7"/>
    <s v="Machado"/>
    <s v="Ifsuldeminas - Campus Machado"/>
  </r>
  <r>
    <x v="0"/>
    <x v="4058"/>
    <x v="0"/>
    <x v="2"/>
    <x v="7"/>
    <s v="Leopoldina"/>
    <s v="Cefet-Mg Leopoldina"/>
  </r>
  <r>
    <x v="0"/>
    <x v="4059"/>
    <x v="0"/>
    <x v="2"/>
    <x v="9"/>
    <s v="Rio De Janeiro"/>
    <s v="Escola Ort"/>
  </r>
  <r>
    <x v="0"/>
    <x v="4060"/>
    <x v="0"/>
    <x v="2"/>
    <x v="9"/>
    <s v="Rio De Janeiro"/>
    <s v="Colégio Militar Do Rio De Janeiro"/>
  </r>
  <r>
    <x v="0"/>
    <x v="4061"/>
    <x v="0"/>
    <x v="2"/>
    <x v="15"/>
    <s v="São José"/>
    <s v="Escola S"/>
  </r>
  <r>
    <x v="0"/>
    <x v="4062"/>
    <x v="0"/>
    <x v="2"/>
    <x v="7"/>
    <s v="Ribeirão Das Neves"/>
    <s v="Instituto Federal De Ciência E Tecnologia De Minas Gerais - Campus Ribeirão Das Neves"/>
  </r>
  <r>
    <x v="0"/>
    <x v="4063"/>
    <x v="0"/>
    <x v="2"/>
    <x v="0"/>
    <s v="Fortaleza"/>
    <s v="Organização Educacional Farias Brito - Pré Vestibular Aldeota"/>
  </r>
  <r>
    <x v="0"/>
    <x v="4064"/>
    <x v="0"/>
    <x v="2"/>
    <x v="9"/>
    <s v="Volta Redonda"/>
    <s v="Escola Técnica Pandiá Calógeras"/>
  </r>
  <r>
    <x v="0"/>
    <x v="4065"/>
    <x v="0"/>
    <x v="2"/>
    <x v="13"/>
    <s v="Passo Fundo"/>
    <s v="Universidade De Passo Fundo"/>
  </r>
  <r>
    <x v="0"/>
    <x v="4066"/>
    <x v="0"/>
    <x v="2"/>
    <x v="7"/>
    <s v="Belo Horizonte"/>
    <s v="Coltec Ufmg"/>
  </r>
  <r>
    <x v="0"/>
    <x v="4067"/>
    <x v="0"/>
    <x v="2"/>
    <x v="19"/>
    <s v="Colatina"/>
    <s v="Eeefm Honório Fraga"/>
  </r>
  <r>
    <x v="0"/>
    <x v="4068"/>
    <x v="0"/>
    <x v="2"/>
    <x v="7"/>
    <s v="Almenara"/>
    <s v="Instituto Federal Do Norte De Minas Gerais - Campus Almenara"/>
  </r>
  <r>
    <x v="0"/>
    <x v="4069"/>
    <x v="0"/>
    <x v="2"/>
    <x v="15"/>
    <s v="Gaspar"/>
    <s v="Instituto Federal De Santa Catarina - Ifsc - Campus Gaspar"/>
  </r>
  <r>
    <x v="0"/>
    <x v="4070"/>
    <x v="1"/>
    <x v="2"/>
    <x v="13"/>
    <s v="Sapucaia Do Sul"/>
    <s v="Instituto Federal Sul-Rio-Grandense - Campus Sapucaia Do Sul"/>
  </r>
  <r>
    <x v="0"/>
    <x v="4071"/>
    <x v="1"/>
    <x v="2"/>
    <x v="7"/>
    <s v="Ribeirão Das Neves"/>
    <s v="Instituto Federal De Ciência E Tecnologia De Minas Gerais - Campus Ribeirão Das Neves"/>
  </r>
  <r>
    <x v="0"/>
    <x v="4072"/>
    <x v="1"/>
    <x v="2"/>
    <x v="7"/>
    <s v="Belo Horizonte"/>
    <s v="Centro Federal De Educação Tecnológica De Minas Gerais - Cefet-Mg"/>
  </r>
  <r>
    <x v="0"/>
    <x v="4073"/>
    <x v="1"/>
    <x v="2"/>
    <x v="2"/>
    <s v="Iranduba"/>
    <s v="Instituto Federal Do Amazonas - Campus Iranduba"/>
  </r>
  <r>
    <x v="0"/>
    <x v="4074"/>
    <x v="1"/>
    <x v="2"/>
    <x v="4"/>
    <s v="Princesa Isabel"/>
    <s v="Ifpb - Campus Princesa Isabel"/>
  </r>
  <r>
    <x v="0"/>
    <x v="4075"/>
    <x v="1"/>
    <x v="2"/>
    <x v="4"/>
    <s v="Cajazeiras"/>
    <s v="Instituto Federal Da Paraíba - Campus Cajazeiras"/>
  </r>
  <r>
    <x v="0"/>
    <x v="4076"/>
    <x v="1"/>
    <x v="2"/>
    <x v="1"/>
    <s v="Presidente Prudente"/>
    <s v="Etec Prof. Dr. Antônio Eudrásio De Toledo"/>
  </r>
  <r>
    <x v="0"/>
    <x v="4077"/>
    <x v="1"/>
    <x v="2"/>
    <x v="9"/>
    <s v="Volta Redonda"/>
    <s v="Escola Técnica Pandiá Calógeras"/>
  </r>
  <r>
    <x v="0"/>
    <x v="4078"/>
    <x v="1"/>
    <x v="2"/>
    <x v="17"/>
    <s v="Londrina"/>
    <s v="Instituto Federal Do Paraná"/>
  </r>
  <r>
    <x v="0"/>
    <x v="4079"/>
    <x v="1"/>
    <x v="2"/>
    <x v="1"/>
    <s v="Mogi Das Cruzes"/>
    <s v="Etec Presidente Vargas"/>
  </r>
  <r>
    <x v="0"/>
    <x v="4080"/>
    <x v="1"/>
    <x v="2"/>
    <x v="1"/>
    <s v="São Carlos"/>
    <s v="Ifsp São Carlos"/>
  </r>
  <r>
    <x v="0"/>
    <x v="4081"/>
    <x v="1"/>
    <x v="2"/>
    <x v="1"/>
    <s v="Marília"/>
    <s v="Escola Sesi De Marília"/>
  </r>
  <r>
    <x v="0"/>
    <x v="4082"/>
    <x v="0"/>
    <x v="2"/>
    <x v="15"/>
    <s v="Jaraguá Do Sul"/>
    <s v="Professor José Duarte Magalhães"/>
  </r>
  <r>
    <x v="0"/>
    <x v="4083"/>
    <x v="0"/>
    <x v="2"/>
    <x v="2"/>
    <s v="Iranduba"/>
    <s v="Instituto Federal Do Amazonas - Campus Iranduba"/>
  </r>
  <r>
    <x v="0"/>
    <x v="4084"/>
    <x v="0"/>
    <x v="2"/>
    <x v="21"/>
    <s v="Campos Belos"/>
    <s v="Instituto Federal De Educação, Ciência E Tecnologia Goiano"/>
  </r>
  <r>
    <x v="0"/>
    <x v="4085"/>
    <x v="0"/>
    <x v="2"/>
    <x v="1"/>
    <s v="São Vicente"/>
    <s v="E.E. Pastor Alberto Augusto"/>
  </r>
  <r>
    <x v="0"/>
    <x v="4086"/>
    <x v="1"/>
    <x v="2"/>
    <x v="12"/>
    <s v="Ariquemes"/>
    <s v="Ifro - Campus Ariquemes"/>
  </r>
  <r>
    <x v="0"/>
    <x v="4087"/>
    <x v="1"/>
    <x v="2"/>
    <x v="18"/>
    <s v="Porto Seguro"/>
    <s v="Instituto Federal De Educação, Ciência E Tecnologia Da Bahia"/>
  </r>
  <r>
    <x v="0"/>
    <x v="4088"/>
    <x v="1"/>
    <x v="2"/>
    <x v="4"/>
    <s v="Itaporanga"/>
    <s v="Escola Estadual Cidadã Integral Técnica Monsenhor José Sinfrônio De Assis Filho"/>
  </r>
  <r>
    <x v="0"/>
    <x v="4089"/>
    <x v="1"/>
    <x v="2"/>
    <x v="16"/>
    <s v="Floriano"/>
    <s v="Instituto Federal De Educação, Ciências E Tecnologia Do Piauí - Ifpi"/>
  </r>
  <r>
    <x v="0"/>
    <x v="4090"/>
    <x v="1"/>
    <x v="2"/>
    <x v="15"/>
    <s v="Jaraguá Do Sul"/>
    <s v="Professor José Duarte Magalhães"/>
  </r>
  <r>
    <x v="0"/>
    <x v="4091"/>
    <x v="1"/>
    <x v="2"/>
    <x v="7"/>
    <s v="Uberlândia"/>
    <s v="Facom Ufu, Iftm E Uberhub Code Club"/>
  </r>
  <r>
    <x v="0"/>
    <x v="4092"/>
    <x v="0"/>
    <x v="2"/>
    <x v="0"/>
    <s v="Barro"/>
    <s v="Escola Estadual De Ensino Profissional Professor José Osmar Plácido Da Silva"/>
  </r>
  <r>
    <x v="0"/>
    <x v="4093"/>
    <x v="0"/>
    <x v="2"/>
    <x v="0"/>
    <s v="Iguatu"/>
    <s v="Instituto Federal De Educação, Ciência E Tecnologia Do Ceará - Campus Iguatu"/>
  </r>
  <r>
    <x v="0"/>
    <x v="4094"/>
    <x v="0"/>
    <x v="2"/>
    <x v="1"/>
    <s v="Presidente Prudente"/>
    <s v="Colégio Cristo Rei"/>
  </r>
  <r>
    <x v="0"/>
    <x v="4095"/>
    <x v="0"/>
    <x v="2"/>
    <x v="0"/>
    <s v="Pereiro"/>
    <s v="Eeep Professora Maria Célia Pinheiro Falcão"/>
  </r>
  <r>
    <x v="0"/>
    <x v="4096"/>
    <x v="0"/>
    <x v="2"/>
    <x v="13"/>
    <s v="Erechim"/>
    <s v="Ifrs Campus Erechim"/>
  </r>
  <r>
    <x v="0"/>
    <x v="4097"/>
    <x v="0"/>
    <x v="2"/>
    <x v="12"/>
    <s v="Ariquemes"/>
    <s v="Ifro - Campus Ariquemes"/>
  </r>
  <r>
    <x v="0"/>
    <x v="4098"/>
    <x v="0"/>
    <x v="2"/>
    <x v="1"/>
    <s v="Cubatão"/>
    <s v="Instituto Federal De Educação, Ciência E Tecnologia Do Estado De São Paulo - Campus Cubatão"/>
  </r>
  <r>
    <x v="0"/>
    <x v="4099"/>
    <x v="0"/>
    <x v="2"/>
    <x v="1"/>
    <s v="São Paulo"/>
    <s v="Instituto Germinare - Escola De Negócios"/>
  </r>
  <r>
    <x v="0"/>
    <x v="4100"/>
    <x v="0"/>
    <x v="2"/>
    <x v="1"/>
    <s v="Lins"/>
    <s v="Etec De Lins"/>
  </r>
  <r>
    <x v="0"/>
    <x v="4101"/>
    <x v="0"/>
    <x v="2"/>
    <x v="7"/>
    <s v="Poços De Caldas"/>
    <s v="Instituto Federal Do Sul De Minas Gerais - Campus Poços De Caldas"/>
  </r>
  <r>
    <x v="0"/>
    <x v="4102"/>
    <x v="0"/>
    <x v="2"/>
    <x v="0"/>
    <s v="Crateús"/>
    <s v="Escola Estadual De Educação Profissional Manoel Mano"/>
  </r>
  <r>
    <x v="0"/>
    <x v="4103"/>
    <x v="0"/>
    <x v="2"/>
    <x v="1"/>
    <s v="Jundiaí"/>
    <s v="Escolas Padre Anchieta"/>
  </r>
  <r>
    <x v="0"/>
    <x v="4104"/>
    <x v="0"/>
    <x v="2"/>
    <x v="1"/>
    <s v="Lins"/>
    <s v="Etec De Lins"/>
  </r>
  <r>
    <x v="0"/>
    <x v="4105"/>
    <x v="0"/>
    <x v="2"/>
    <x v="1"/>
    <s v="Presidente Prudente"/>
    <s v="Etec Prof. Dr. Antônio Eudrásio De Toledo"/>
  </r>
  <r>
    <x v="0"/>
    <x v="4106"/>
    <x v="0"/>
    <x v="2"/>
    <x v="0"/>
    <s v="Canindé"/>
    <s v="José Vidal Alves"/>
  </r>
  <r>
    <x v="0"/>
    <x v="4107"/>
    <x v="0"/>
    <x v="2"/>
    <x v="1"/>
    <s v="São Paulo"/>
    <s v="Etec Jaraguá - Sp"/>
  </r>
  <r>
    <x v="0"/>
    <x v="4108"/>
    <x v="0"/>
    <x v="2"/>
    <x v="1"/>
    <s v="Americana"/>
    <s v="Sesi 101 Centro Educacional"/>
  </r>
  <r>
    <x v="0"/>
    <x v="4109"/>
    <x v="0"/>
    <x v="2"/>
    <x v="13"/>
    <s v="Rio Grande"/>
    <s v="Instituto Federal De Educação, Ciência E Tecnologia Do Rio Grande Do Sul - Campus Rio Grande"/>
  </r>
  <r>
    <x v="0"/>
    <x v="4110"/>
    <x v="0"/>
    <x v="2"/>
    <x v="0"/>
    <s v="Nova Russas"/>
    <s v="Eeep Manuel Abdias Evangelista"/>
  </r>
  <r>
    <x v="0"/>
    <x v="4111"/>
    <x v="1"/>
    <x v="2"/>
    <x v="1"/>
    <s v="São Paulo"/>
    <s v="Etec Professor Adhemar Batista Hemeritas"/>
  </r>
  <r>
    <x v="0"/>
    <x v="4112"/>
    <x v="1"/>
    <x v="2"/>
    <x v="1"/>
    <s v="Sorocaba"/>
    <s v="Etec Fernando Prestes"/>
  </r>
  <r>
    <x v="0"/>
    <x v="4113"/>
    <x v="1"/>
    <x v="2"/>
    <x v="9"/>
    <s v="Volta Redonda"/>
    <s v="Escola Técnica Pandiá Calógeras"/>
  </r>
  <r>
    <x v="0"/>
    <x v="4114"/>
    <x v="1"/>
    <x v="2"/>
    <x v="7"/>
    <s v="Almenara"/>
    <s v="Instituto Federal Do Norte De Minas Gerais - Campus Almenara"/>
  </r>
  <r>
    <x v="0"/>
    <x v="4115"/>
    <x v="1"/>
    <x v="2"/>
    <x v="2"/>
    <s v="Manaus"/>
    <s v="Fundação Matias Machline"/>
  </r>
  <r>
    <x v="0"/>
    <x v="4116"/>
    <x v="1"/>
    <x v="2"/>
    <x v="15"/>
    <s v="Xanxerê"/>
    <s v="Instituto Federal De Santa Catarina"/>
  </r>
  <r>
    <x v="0"/>
    <x v="4117"/>
    <x v="1"/>
    <x v="2"/>
    <x v="9"/>
    <s v="Volta Redonda"/>
    <s v="Escola Técnica Pandiá Calógeras"/>
  </r>
  <r>
    <x v="0"/>
    <x v="4118"/>
    <x v="1"/>
    <x v="2"/>
    <x v="0"/>
    <s v="Canindé"/>
    <s v="José Vidal Alves"/>
  </r>
  <r>
    <x v="0"/>
    <x v="4119"/>
    <x v="0"/>
    <x v="2"/>
    <x v="7"/>
    <s v="Ponte Nova"/>
    <s v="Ifmg - Campus Ponte Nova"/>
  </r>
  <r>
    <x v="0"/>
    <x v="4120"/>
    <x v="0"/>
    <x v="2"/>
    <x v="21"/>
    <s v="Ceres"/>
    <s v="If Goiano - Campus Ceres"/>
  </r>
  <r>
    <x v="0"/>
    <x v="4121"/>
    <x v="0"/>
    <x v="2"/>
    <x v="1"/>
    <s v="São Paulo"/>
    <s v="Etec Jaraguá - Sp"/>
  </r>
  <r>
    <x v="0"/>
    <x v="4122"/>
    <x v="0"/>
    <x v="2"/>
    <x v="0"/>
    <s v="Tianguá"/>
    <s v="Eeep Professor Sebastião Vasconcelos Sobrinho"/>
  </r>
  <r>
    <x v="0"/>
    <x v="4123"/>
    <x v="0"/>
    <x v="2"/>
    <x v="1"/>
    <s v="São Paulo"/>
    <s v="Colégio Franciscano Pio Xii"/>
  </r>
  <r>
    <x v="0"/>
    <x v="4124"/>
    <x v="0"/>
    <x v="2"/>
    <x v="1"/>
    <s v="Paulínia"/>
    <s v="Centro Municipal De Ensino Profissionalizante Osmar Passarelli Silveira"/>
  </r>
  <r>
    <x v="0"/>
    <x v="4125"/>
    <x v="0"/>
    <x v="2"/>
    <x v="8"/>
    <s v="Palmeira Dos Índios"/>
    <s v="Instituto Federal De Alagoas - Campus Palmeira Dos Índios"/>
  </r>
  <r>
    <x v="0"/>
    <x v="4126"/>
    <x v="0"/>
    <x v="2"/>
    <x v="15"/>
    <s v="Criciúma"/>
    <s v="Centro Educacional Satc"/>
  </r>
  <r>
    <x v="0"/>
    <x v="4127"/>
    <x v="0"/>
    <x v="2"/>
    <x v="7"/>
    <s v="Muzambinho"/>
    <s v="Ifsuldeminas - Campus Muzambinho"/>
  </r>
  <r>
    <x v="0"/>
    <x v="4128"/>
    <x v="0"/>
    <x v="2"/>
    <x v="20"/>
    <s v="São Luís"/>
    <s v="Escola Anna Adelaide Bello - Anexo (Sesi São Luís/Ma)"/>
  </r>
  <r>
    <x v="0"/>
    <x v="4129"/>
    <x v="0"/>
    <x v="2"/>
    <x v="1"/>
    <s v="Barueri"/>
    <s v="Etec Antônio Furlan - Barueri"/>
  </r>
  <r>
    <x v="0"/>
    <x v="4130"/>
    <x v="0"/>
    <x v="2"/>
    <x v="0"/>
    <s v="Sobral"/>
    <s v="Eeep Júlio França"/>
  </r>
  <r>
    <x v="0"/>
    <x v="1055"/>
    <x v="0"/>
    <x v="2"/>
    <x v="3"/>
    <s v="Macaíba"/>
    <s v="Escola Agrícola De Jundiaí/Ufrn"/>
  </r>
  <r>
    <x v="0"/>
    <x v="4131"/>
    <x v="0"/>
    <x v="2"/>
    <x v="1"/>
    <s v="São Vicente"/>
    <s v="E.E. Pastor Alberto Augusto"/>
  </r>
  <r>
    <x v="0"/>
    <x v="4132"/>
    <x v="0"/>
    <x v="2"/>
    <x v="1"/>
    <s v="Jundiaí"/>
    <s v="Escolas Padre Anchieta"/>
  </r>
  <r>
    <x v="0"/>
    <x v="4133"/>
    <x v="0"/>
    <x v="2"/>
    <x v="17"/>
    <s v="Umuarama"/>
    <s v="Instituto Federal Do Paraná - Campus Umuarama"/>
  </r>
  <r>
    <x v="0"/>
    <x v="4134"/>
    <x v="0"/>
    <x v="2"/>
    <x v="0"/>
    <s v="Fortaleza"/>
    <s v="Escola Estadual De Educação Profissional Presidente Roosevelt"/>
  </r>
  <r>
    <x v="0"/>
    <x v="4135"/>
    <x v="0"/>
    <x v="2"/>
    <x v="13"/>
    <s v="Panambi"/>
    <s v="Instituto Federal De Educação, Ciência E Tecnologia Farroupilha - Campus Panambi"/>
  </r>
  <r>
    <x v="0"/>
    <x v="4136"/>
    <x v="0"/>
    <x v="2"/>
    <x v="10"/>
    <s v="Corumbá"/>
    <s v="E.E.Carlos De Castro Brasil"/>
  </r>
  <r>
    <x v="0"/>
    <x v="4137"/>
    <x v="0"/>
    <x v="2"/>
    <x v="17"/>
    <s v="Capanema"/>
    <s v="Instituto Federal Do Paraná - Campus Capanema"/>
  </r>
  <r>
    <x v="0"/>
    <x v="4138"/>
    <x v="0"/>
    <x v="2"/>
    <x v="20"/>
    <s v="Coroatá"/>
    <s v="Instituto De Educação Ciência E Tecnologia Do Maranhão - Iema Coroatá"/>
  </r>
  <r>
    <x v="0"/>
    <x v="4139"/>
    <x v="0"/>
    <x v="2"/>
    <x v="1"/>
    <s v="São Paulo"/>
    <s v="E. E. Prof. Antônio Emílio De Souza Penna"/>
  </r>
  <r>
    <x v="0"/>
    <x v="4140"/>
    <x v="0"/>
    <x v="2"/>
    <x v="0"/>
    <s v="Fortaleza"/>
    <s v="Eeep Professor César Campelo"/>
  </r>
  <r>
    <x v="0"/>
    <x v="4141"/>
    <x v="0"/>
    <x v="2"/>
    <x v="7"/>
    <s v="Almenara"/>
    <s v="Instituto Federal Do Norte De Minas Gerais - Campus Almenara"/>
  </r>
  <r>
    <x v="0"/>
    <x v="4142"/>
    <x v="0"/>
    <x v="2"/>
    <x v="0"/>
    <s v="Fortaleza"/>
    <s v="Eeep Professor César Campelo"/>
  </r>
  <r>
    <x v="0"/>
    <x v="4143"/>
    <x v="0"/>
    <x v="2"/>
    <x v="10"/>
    <s v="Nova Andradina"/>
    <s v="Escola Estadual Marechal Rondon"/>
  </r>
  <r>
    <x v="0"/>
    <x v="4144"/>
    <x v="0"/>
    <x v="2"/>
    <x v="1"/>
    <s v="São Paulo"/>
    <s v="Colegio Integrado Objetivo"/>
  </r>
  <r>
    <x v="0"/>
    <x v="4145"/>
    <x v="0"/>
    <x v="2"/>
    <x v="1"/>
    <s v="Botucatu"/>
    <s v="Colégio Adv - Unidade Iv"/>
  </r>
  <r>
    <x v="0"/>
    <x v="4146"/>
    <x v="0"/>
    <x v="2"/>
    <x v="7"/>
    <s v="Divinópolis"/>
    <s v="Centro Federal De Educação Tecnológica De Minas Gerais (Cefet-Mg)"/>
  </r>
  <r>
    <x v="0"/>
    <x v="4147"/>
    <x v="0"/>
    <x v="2"/>
    <x v="1"/>
    <s v="Pirangi"/>
    <s v="Ee Maestro Villa Lobos"/>
  </r>
  <r>
    <x v="0"/>
    <x v="4148"/>
    <x v="0"/>
    <x v="2"/>
    <x v="1"/>
    <s v="Lins"/>
    <s v="Etec De Lins"/>
  </r>
  <r>
    <x v="0"/>
    <x v="4149"/>
    <x v="0"/>
    <x v="2"/>
    <x v="1"/>
    <s v="São Paulo"/>
    <s v="Etec De Guaianazes"/>
  </r>
  <r>
    <x v="0"/>
    <x v="4150"/>
    <x v="0"/>
    <x v="2"/>
    <x v="1"/>
    <s v="Presidente Prudente"/>
    <s v="Etec Prof. Dr. Antônio Eudrásio De Toledo"/>
  </r>
  <r>
    <x v="0"/>
    <x v="4151"/>
    <x v="0"/>
    <x v="2"/>
    <x v="1"/>
    <s v="São Paulo"/>
    <s v="Colégio Etapa"/>
  </r>
  <r>
    <x v="0"/>
    <x v="4152"/>
    <x v="0"/>
    <x v="2"/>
    <x v="1"/>
    <s v="São Paulo"/>
    <s v="Móbile Colégio"/>
  </r>
  <r>
    <x v="0"/>
    <x v="4153"/>
    <x v="0"/>
    <x v="2"/>
    <x v="0"/>
    <s v="Crato"/>
    <s v="Eeep Governador Virgílio Távora"/>
  </r>
  <r>
    <x v="0"/>
    <x v="4154"/>
    <x v="0"/>
    <x v="2"/>
    <x v="13"/>
    <s v="Sapucaia Do Sul"/>
    <s v="Instituto Federal Sul-Rio-Grandense - Campus Sapucaia Do Sul"/>
  </r>
  <r>
    <x v="0"/>
    <x v="4155"/>
    <x v="0"/>
    <x v="2"/>
    <x v="1"/>
    <s v="São Paulo"/>
    <s v="Etec Professor Adhemar Batista Hemeritas"/>
  </r>
  <r>
    <x v="0"/>
    <x v="4156"/>
    <x v="0"/>
    <x v="2"/>
    <x v="17"/>
    <s v="Cascavel"/>
    <s v="Ifpr - Instituto Federal Do Paraná | Campus Cascavel"/>
  </r>
  <r>
    <x v="0"/>
    <x v="4157"/>
    <x v="0"/>
    <x v="2"/>
    <x v="12"/>
    <s v="Ariquemes"/>
    <s v="Ifro - Campus Ariquemes"/>
  </r>
  <r>
    <x v="0"/>
    <x v="4158"/>
    <x v="0"/>
    <x v="2"/>
    <x v="15"/>
    <s v="Jaraguá Do Sul"/>
    <s v="Professor José Duarte Magalhães"/>
  </r>
  <r>
    <x v="0"/>
    <x v="4159"/>
    <x v="0"/>
    <x v="2"/>
    <x v="7"/>
    <s v="Ribeirão Das Neves"/>
    <s v="Instituto Federal De Ciência E Tecnologia De Minas Gerais - Campus Ribeirão Das Neves"/>
  </r>
  <r>
    <x v="0"/>
    <x v="4160"/>
    <x v="0"/>
    <x v="2"/>
    <x v="1"/>
    <s v="Mirassol"/>
    <s v="Artemaior Escola De Educação Musical S/C Ltda"/>
  </r>
  <r>
    <x v="0"/>
    <x v="4161"/>
    <x v="1"/>
    <x v="2"/>
    <x v="10"/>
    <s v="Corumbá"/>
    <s v="E.E.Carlos De Castro Brasil"/>
  </r>
  <r>
    <x v="0"/>
    <x v="4162"/>
    <x v="1"/>
    <x v="2"/>
    <x v="1"/>
    <s v="Barueri"/>
    <s v="Etec Antônio Furlan - Barueri"/>
  </r>
  <r>
    <x v="0"/>
    <x v="4163"/>
    <x v="1"/>
    <x v="2"/>
    <x v="0"/>
    <s v="Fortaleza"/>
    <s v="Colégio Teleyos"/>
  </r>
  <r>
    <x v="0"/>
    <x v="4164"/>
    <x v="1"/>
    <x v="2"/>
    <x v="5"/>
    <s v="Sobradinho"/>
    <s v="Centro De Ensino Do Sesi Df- Sobradinho"/>
  </r>
  <r>
    <x v="0"/>
    <x v="4165"/>
    <x v="1"/>
    <x v="2"/>
    <x v="22"/>
    <s v="Ananindeua"/>
    <s v="Escola Sesi Ananindeua"/>
  </r>
  <r>
    <x v="0"/>
    <x v="4166"/>
    <x v="1"/>
    <x v="2"/>
    <x v="13"/>
    <s v="São Leopoldo"/>
    <s v="Eep Senac São Leopoldo"/>
  </r>
  <r>
    <x v="0"/>
    <x v="4167"/>
    <x v="0"/>
    <x v="2"/>
    <x v="0"/>
    <s v="Maracanaú"/>
    <s v="3º Colégio Da Polícia Militar Do Ceará Tenente Mário Lima"/>
  </r>
  <r>
    <x v="0"/>
    <x v="4168"/>
    <x v="0"/>
    <x v="2"/>
    <x v="1"/>
    <s v="São Paulo"/>
    <s v="Ifsp - Câmpus São Paulo"/>
  </r>
  <r>
    <x v="0"/>
    <x v="4169"/>
    <x v="0"/>
    <x v="2"/>
    <x v="17"/>
    <s v="Pato Branco"/>
    <s v="Colégio Estadula Carlos Gomes - Efmpn"/>
  </r>
  <r>
    <x v="0"/>
    <x v="4170"/>
    <x v="0"/>
    <x v="2"/>
    <x v="10"/>
    <s v="Naviraí"/>
    <s v="Instituto Federal De Mato Grosso Do Sul Campus Naviraí"/>
  </r>
  <r>
    <x v="0"/>
    <x v="4171"/>
    <x v="1"/>
    <x v="2"/>
    <x v="17"/>
    <s v="Foz Do Iguaçu"/>
    <s v="Colégio Estadual Professor Flavio Warken"/>
  </r>
  <r>
    <x v="0"/>
    <x v="4172"/>
    <x v="0"/>
    <x v="2"/>
    <x v="0"/>
    <s v="Quixeramobim"/>
    <s v="Eeep Dr. José Alves Da Silveira"/>
  </r>
  <r>
    <x v="0"/>
    <x v="4173"/>
    <x v="0"/>
    <x v="2"/>
    <x v="1"/>
    <s v="Barretos"/>
    <s v="Instituto Federal De Educação, Ciência E Tecnologia De São Paulo - Barretos"/>
  </r>
  <r>
    <x v="0"/>
    <x v="4174"/>
    <x v="0"/>
    <x v="2"/>
    <x v="1"/>
    <s v="São Paulo"/>
    <s v="Instituto Germinare - Escola De Negócios"/>
  </r>
  <r>
    <x v="0"/>
    <x v="4175"/>
    <x v="0"/>
    <x v="2"/>
    <x v="0"/>
    <s v="Boa Viagem"/>
    <s v="Escola De Ensino Profissional Venceslau Vieira Batista"/>
  </r>
  <r>
    <x v="0"/>
    <x v="4176"/>
    <x v="0"/>
    <x v="2"/>
    <x v="0"/>
    <s v="Mombaça"/>
    <s v="Eeep Professor Plácido Aderaldo Castelo"/>
  </r>
  <r>
    <x v="0"/>
    <x v="4177"/>
    <x v="0"/>
    <x v="2"/>
    <x v="7"/>
    <s v="Itajubá"/>
    <s v="Curso G9"/>
  </r>
  <r>
    <x v="0"/>
    <x v="4178"/>
    <x v="0"/>
    <x v="2"/>
    <x v="17"/>
    <s v="Londrina"/>
    <s v="Instituto Federal Do Paraná"/>
  </r>
  <r>
    <x v="0"/>
    <x v="4179"/>
    <x v="0"/>
    <x v="2"/>
    <x v="7"/>
    <s v="Belo Horizonte"/>
    <s v="Coltec Ufmg"/>
  </r>
  <r>
    <x v="0"/>
    <x v="4180"/>
    <x v="0"/>
    <x v="2"/>
    <x v="18"/>
    <s v="Salvador"/>
    <s v="Colégio Oficina"/>
  </r>
  <r>
    <x v="0"/>
    <x v="4181"/>
    <x v="0"/>
    <x v="2"/>
    <x v="17"/>
    <s v="Londrina"/>
    <s v="Colégio Marista Ir. Acácio"/>
  </r>
  <r>
    <x v="0"/>
    <x v="4182"/>
    <x v="0"/>
    <x v="2"/>
    <x v="1"/>
    <s v="Campinas"/>
    <s v="Ecol Colegio E Pre-Vestibular Ltda"/>
  </r>
  <r>
    <x v="0"/>
    <x v="4183"/>
    <x v="0"/>
    <x v="2"/>
    <x v="12"/>
    <s v="Ariquemes"/>
    <s v="Ifro - Campus Ariquemes"/>
  </r>
  <r>
    <x v="0"/>
    <x v="4184"/>
    <x v="0"/>
    <x v="2"/>
    <x v="19"/>
    <s v="Serra"/>
    <s v="Instituto Federal Do Espírito Santo"/>
  </r>
  <r>
    <x v="0"/>
    <x v="4185"/>
    <x v="0"/>
    <x v="2"/>
    <x v="0"/>
    <s v="Marco"/>
    <s v="Eeep Monsenhor Waldir Lopes De Castro"/>
  </r>
  <r>
    <x v="0"/>
    <x v="4186"/>
    <x v="0"/>
    <x v="2"/>
    <x v="18"/>
    <s v="Seabra"/>
    <s v="Instituto Federal De Educação, Ciência E Tecnologia Da Bahia"/>
  </r>
  <r>
    <x v="0"/>
    <x v="4187"/>
    <x v="0"/>
    <x v="2"/>
    <x v="17"/>
    <s v="Umuarama"/>
    <s v="Instituto Federal Do Paraná - Campus Umuarama"/>
  </r>
  <r>
    <x v="0"/>
    <x v="4188"/>
    <x v="0"/>
    <x v="2"/>
    <x v="0"/>
    <s v="Fortaleza"/>
    <s v="Organização Educacional Farias Brito - Pré Vestibular Aldeota"/>
  </r>
  <r>
    <x v="0"/>
    <x v="4189"/>
    <x v="0"/>
    <x v="2"/>
    <x v="10"/>
    <s v="Nova Andradina"/>
    <s v="Instituto Federal De Mato Grosso Do Sul - Campus Nova Andradina"/>
  </r>
  <r>
    <x v="0"/>
    <x v="4190"/>
    <x v="0"/>
    <x v="2"/>
    <x v="1"/>
    <s v="Tatuí"/>
    <s v="Etec Sales Gomes"/>
  </r>
  <r>
    <x v="0"/>
    <x v="4191"/>
    <x v="0"/>
    <x v="2"/>
    <x v="20"/>
    <s v="Cururupu"/>
    <s v="Iema Pleno Cururupu"/>
  </r>
  <r>
    <x v="0"/>
    <x v="4192"/>
    <x v="0"/>
    <x v="2"/>
    <x v="17"/>
    <s v="Campo Mourão"/>
    <s v="Centro Universitário Integrado"/>
  </r>
  <r>
    <x v="0"/>
    <x v="4193"/>
    <x v="0"/>
    <x v="2"/>
    <x v="4"/>
    <s v="Campina Grande"/>
    <s v="Instituto Federal Da Paraíba - Campina Grande"/>
  </r>
  <r>
    <x v="0"/>
    <x v="4194"/>
    <x v="0"/>
    <x v="2"/>
    <x v="1"/>
    <s v="São José Dos Campos"/>
    <s v="Colégio Objetivo Aquarius"/>
  </r>
  <r>
    <x v="0"/>
    <x v="4195"/>
    <x v="0"/>
    <x v="2"/>
    <x v="18"/>
    <s v="Salvador"/>
    <s v="Colégio Integral"/>
  </r>
  <r>
    <x v="0"/>
    <x v="4196"/>
    <x v="0"/>
    <x v="2"/>
    <x v="7"/>
    <s v="Ribeirão Das Neves"/>
    <s v="Instituto Federal De Ciência E Tecnologia De Minas Gerais - Campus Ribeirão Das Neves"/>
  </r>
  <r>
    <x v="0"/>
    <x v="4197"/>
    <x v="0"/>
    <x v="2"/>
    <x v="10"/>
    <s v="Dourados"/>
    <s v="Ee Prof Alício Araújo"/>
  </r>
  <r>
    <x v="0"/>
    <x v="4198"/>
    <x v="0"/>
    <x v="2"/>
    <x v="9"/>
    <s v="Magé"/>
    <s v="Centro Educacional Cozzolino"/>
  </r>
  <r>
    <x v="0"/>
    <x v="4199"/>
    <x v="0"/>
    <x v="2"/>
    <x v="0"/>
    <s v="Ocara"/>
    <s v="Escolas Estaduais De Educação Profissional Maria Môsa Da Silva"/>
  </r>
  <r>
    <x v="0"/>
    <x v="4200"/>
    <x v="0"/>
    <x v="2"/>
    <x v="1"/>
    <s v="Presidente Prudente"/>
    <s v="Etec Prof. Dr. Antônio Eudrásio De Toledo"/>
  </r>
  <r>
    <x v="0"/>
    <x v="4201"/>
    <x v="0"/>
    <x v="2"/>
    <x v="1"/>
    <s v="Santos"/>
    <s v="Francisco Meira Professor"/>
  </r>
  <r>
    <x v="0"/>
    <x v="4202"/>
    <x v="0"/>
    <x v="2"/>
    <x v="1"/>
    <s v="Tatuí"/>
    <s v="Etec Sales Gomes"/>
  </r>
  <r>
    <x v="0"/>
    <x v="4203"/>
    <x v="0"/>
    <x v="2"/>
    <x v="0"/>
    <s v="Fortaleza"/>
    <s v="Organização Educacional Farias Brito - Pré Vestibular Aldeota"/>
  </r>
  <r>
    <x v="0"/>
    <x v="4204"/>
    <x v="0"/>
    <x v="2"/>
    <x v="1"/>
    <s v="Itatiba"/>
    <s v="Etec Rosa Perrone Scavone"/>
  </r>
  <r>
    <x v="0"/>
    <x v="4205"/>
    <x v="0"/>
    <x v="2"/>
    <x v="18"/>
    <s v="Amargosa"/>
    <s v="Grupo Escolar Sonho Meu"/>
  </r>
  <r>
    <x v="0"/>
    <x v="4206"/>
    <x v="1"/>
    <x v="2"/>
    <x v="0"/>
    <s v="Fortaleza"/>
    <s v="Instituto Federal Do Ceará"/>
  </r>
  <r>
    <x v="0"/>
    <x v="4207"/>
    <x v="1"/>
    <x v="2"/>
    <x v="17"/>
    <s v="Londrina"/>
    <s v="Instituto Federal Do Paraná"/>
  </r>
  <r>
    <x v="0"/>
    <x v="4208"/>
    <x v="1"/>
    <x v="2"/>
    <x v="4"/>
    <s v="Cajazeiras"/>
    <s v="Instituto Federal Da Paraíba - Campus Cajazeiras"/>
  </r>
  <r>
    <x v="0"/>
    <x v="4209"/>
    <x v="1"/>
    <x v="2"/>
    <x v="1"/>
    <s v="Santana De Parnaíba"/>
    <s v="Etec Bartolomeu Bueno Da Silva - Anhanguera"/>
  </r>
  <r>
    <x v="0"/>
    <x v="4210"/>
    <x v="1"/>
    <x v="2"/>
    <x v="6"/>
    <s v="Recife"/>
    <s v="Colégio Gge Boa Viagem"/>
  </r>
  <r>
    <x v="0"/>
    <x v="4211"/>
    <x v="1"/>
    <x v="2"/>
    <x v="1"/>
    <s v="São Paulo"/>
    <s v="Colégio Etapa"/>
  </r>
  <r>
    <x v="0"/>
    <x v="4212"/>
    <x v="1"/>
    <x v="2"/>
    <x v="1"/>
    <s v="Sorocaba"/>
    <s v="Etec Fernando Prestes"/>
  </r>
  <r>
    <x v="0"/>
    <x v="4213"/>
    <x v="1"/>
    <x v="2"/>
    <x v="1"/>
    <s v="São Paulo"/>
    <s v="Etec Professor Adhemar Batista Hemeritas"/>
  </r>
  <r>
    <x v="0"/>
    <x v="4214"/>
    <x v="1"/>
    <x v="2"/>
    <x v="12"/>
    <s v="Ji-Paraná"/>
    <s v="Ifro - Campus Ji-Paraná"/>
  </r>
  <r>
    <x v="0"/>
    <x v="4215"/>
    <x v="1"/>
    <x v="2"/>
    <x v="21"/>
    <s v="Campos Belos"/>
    <s v="Instituto Federal De Educação, Ciência E Tecnologia Goiano"/>
  </r>
  <r>
    <x v="0"/>
    <x v="4216"/>
    <x v="1"/>
    <x v="2"/>
    <x v="17"/>
    <s v="Cascavel"/>
    <s v="Ifpr - Instituto Federal Do Paraná | Campus Cascavel"/>
  </r>
  <r>
    <x v="0"/>
    <x v="4217"/>
    <x v="1"/>
    <x v="2"/>
    <x v="4"/>
    <s v="Princesa Isabel"/>
    <s v="Ifpb - Campus Princesa Isabel"/>
  </r>
  <r>
    <x v="0"/>
    <x v="4218"/>
    <x v="1"/>
    <x v="2"/>
    <x v="1"/>
    <s v="Tatuí"/>
    <s v="Etec Sales Gomes"/>
  </r>
  <r>
    <x v="0"/>
    <x v="4219"/>
    <x v="1"/>
    <x v="2"/>
    <x v="1"/>
    <s v="Lins"/>
    <s v="Etec De Lins"/>
  </r>
  <r>
    <x v="0"/>
    <x v="4220"/>
    <x v="1"/>
    <x v="2"/>
    <x v="3"/>
    <s v="Pau Dos Ferros"/>
    <s v="Universidade Federal Rural Do Semi-Árido - Campus Pau Dos Ferros"/>
  </r>
  <r>
    <x v="0"/>
    <x v="4221"/>
    <x v="1"/>
    <x v="2"/>
    <x v="0"/>
    <s v="Juazeiro Do Norte"/>
    <s v="Eeep Aderson Borges De Carvalho"/>
  </r>
  <r>
    <x v="0"/>
    <x v="4222"/>
    <x v="1"/>
    <x v="2"/>
    <x v="0"/>
    <s v="Canindé"/>
    <s v="José Vidal Alves"/>
  </r>
  <r>
    <x v="0"/>
    <x v="4223"/>
    <x v="1"/>
    <x v="2"/>
    <x v="17"/>
    <s v="Cascavel"/>
    <s v="Ifpr - Instituto Federal Do Paraná | Campus Cascavel"/>
  </r>
  <r>
    <x v="0"/>
    <x v="4224"/>
    <x v="1"/>
    <x v="2"/>
    <x v="23"/>
    <s v="Sena Madureira"/>
    <s v="Instituto Federal Do Acre - Campus Sena Madureira"/>
  </r>
  <r>
    <x v="0"/>
    <x v="4225"/>
    <x v="1"/>
    <x v="2"/>
    <x v="3"/>
    <s v="Macaíba"/>
    <s v="Escola Agrícola De Jundiaí/Ufrn"/>
  </r>
  <r>
    <x v="0"/>
    <x v="4226"/>
    <x v="1"/>
    <x v="2"/>
    <x v="0"/>
    <s v="Nova Russas"/>
    <s v="Eeep Manuel Abdias Evangelista"/>
  </r>
  <r>
    <x v="0"/>
    <x v="4227"/>
    <x v="1"/>
    <x v="2"/>
    <x v="7"/>
    <s v="Ribeirão Das Neves"/>
    <s v="Instituto Federal De Ciência E Tecnologia De Minas Gerais - Campus Ribeirão Das Neves"/>
  </r>
  <r>
    <x v="0"/>
    <x v="4228"/>
    <x v="0"/>
    <x v="2"/>
    <x v="0"/>
    <s v="Senador Pompeu"/>
    <s v="Escola Estadual De Educação Profissional Professor José Augusto Torres"/>
  </r>
  <r>
    <x v="0"/>
    <x v="4229"/>
    <x v="0"/>
    <x v="2"/>
    <x v="16"/>
    <s v="Paulistana"/>
    <s v="Instituto Federal Do Piauí - Campus Paulistana"/>
  </r>
  <r>
    <x v="0"/>
    <x v="4230"/>
    <x v="0"/>
    <x v="2"/>
    <x v="7"/>
    <s v="Muriaé"/>
    <s v="Instituto Federal De Educação, Ciência E Tecnologia Do Sudeste De Minas Gerais - Campus Muriaé"/>
  </r>
  <r>
    <x v="0"/>
    <x v="4231"/>
    <x v="0"/>
    <x v="2"/>
    <x v="7"/>
    <s v="Uberlândia"/>
    <s v="Facom Ufu, Iftm E Uberhub Code Club"/>
  </r>
  <r>
    <x v="0"/>
    <x v="4232"/>
    <x v="0"/>
    <x v="2"/>
    <x v="20"/>
    <s v="Coroatá"/>
    <s v="Instituto De Educação Ciência E Tecnologia Do Maranhão - Iema Coroatá"/>
  </r>
  <r>
    <x v="0"/>
    <x v="4233"/>
    <x v="0"/>
    <x v="2"/>
    <x v="8"/>
    <s v="Maceió"/>
    <s v="Instituto Federal De Educação, Ciência E Tecnologia De Alagoas"/>
  </r>
  <r>
    <x v="0"/>
    <x v="4234"/>
    <x v="0"/>
    <x v="2"/>
    <x v="10"/>
    <s v="Jardim"/>
    <s v="Instituto Federal De Mato Grosso Do Sul - Campus Jardim"/>
  </r>
  <r>
    <x v="0"/>
    <x v="4235"/>
    <x v="0"/>
    <x v="2"/>
    <x v="20"/>
    <s v="Coroatá"/>
    <s v="Instituto De Educação Ciência E Tecnologia Do Maranhão - Iema Coroatá"/>
  </r>
  <r>
    <x v="0"/>
    <x v="4236"/>
    <x v="0"/>
    <x v="2"/>
    <x v="2"/>
    <s v="Humaitá"/>
    <s v="Instituto Federal De Educação, Ciência E Tecnologia Do Amazonas"/>
  </r>
  <r>
    <x v="0"/>
    <x v="4237"/>
    <x v="0"/>
    <x v="2"/>
    <x v="15"/>
    <s v="Xanxerê"/>
    <s v="Instituto Federal De Santa Catarina"/>
  </r>
  <r>
    <x v="0"/>
    <x v="4238"/>
    <x v="0"/>
    <x v="2"/>
    <x v="0"/>
    <s v="Campos Sales"/>
    <s v="Eeep Presidente Médici"/>
  </r>
  <r>
    <x v="0"/>
    <x v="4239"/>
    <x v="0"/>
    <x v="2"/>
    <x v="15"/>
    <s v="Xanxerê"/>
    <s v="Instituto Federal De Santa Catarina"/>
  </r>
  <r>
    <x v="0"/>
    <x v="4240"/>
    <x v="0"/>
    <x v="2"/>
    <x v="2"/>
    <s v="Manaus"/>
    <s v="Fundação Matias Machline"/>
  </r>
  <r>
    <x v="0"/>
    <x v="4241"/>
    <x v="0"/>
    <x v="2"/>
    <x v="4"/>
    <s v="Cajazeiras"/>
    <s v="Instituto Federal Da Paraíba - Campus Cajazeiras"/>
  </r>
  <r>
    <x v="0"/>
    <x v="4242"/>
    <x v="0"/>
    <x v="2"/>
    <x v="20"/>
    <s v="Coroatá"/>
    <s v="Instituto De Educação Ciência E Tecnologia Do Maranhão - Iema Coroatá"/>
  </r>
  <r>
    <x v="0"/>
    <x v="4243"/>
    <x v="0"/>
    <x v="2"/>
    <x v="20"/>
    <s v="São Vicente Ferrer"/>
    <s v="Institudo Estadual Maranhense De Educação Ciência E Tecnologia Do Maranhão"/>
  </r>
  <r>
    <x v="0"/>
    <x v="4244"/>
    <x v="0"/>
    <x v="2"/>
    <x v="0"/>
    <s v="Cariré"/>
    <s v="Escola Estadual De Educação Profissional Guiomar Belchior Aguiar"/>
  </r>
  <r>
    <x v="0"/>
    <x v="4245"/>
    <x v="0"/>
    <x v="2"/>
    <x v="1"/>
    <s v="Presidente Prudente"/>
    <s v="Etec Prof. Dr. Antônio Eudrásio De Toledo"/>
  </r>
  <r>
    <x v="0"/>
    <x v="4246"/>
    <x v="0"/>
    <x v="2"/>
    <x v="19"/>
    <s v="Colatina"/>
    <s v="Ifes Campus Colatina"/>
  </r>
  <r>
    <x v="0"/>
    <x v="4247"/>
    <x v="0"/>
    <x v="2"/>
    <x v="15"/>
    <s v="Gaspar"/>
    <s v="Instituto Federal De Santa Catarina - Ifsc - Campus Gaspar"/>
  </r>
  <r>
    <x v="0"/>
    <x v="4248"/>
    <x v="0"/>
    <x v="2"/>
    <x v="0"/>
    <s v="Marco"/>
    <s v="Eeep Monsenhor Waldir Lopes De Castro"/>
  </r>
  <r>
    <x v="0"/>
    <x v="4249"/>
    <x v="0"/>
    <x v="2"/>
    <x v="8"/>
    <s v="Maceió"/>
    <s v="Instituto Federal De Alagoas - Campus Benedito Bentes"/>
  </r>
  <r>
    <x v="0"/>
    <x v="4250"/>
    <x v="0"/>
    <x v="2"/>
    <x v="1"/>
    <s v="São Paulo"/>
    <s v="E. E. Prof. Antônio Emílio De Souza Penna"/>
  </r>
  <r>
    <x v="0"/>
    <x v="4251"/>
    <x v="0"/>
    <x v="2"/>
    <x v="0"/>
    <s v="Fortaleza"/>
    <s v="Eeep Professor César Campelo"/>
  </r>
  <r>
    <x v="0"/>
    <x v="4252"/>
    <x v="0"/>
    <x v="2"/>
    <x v="0"/>
    <s v="Fortaleza"/>
    <s v="Organização Educacional Farias Brito - Pré Vestibular Aldeota"/>
  </r>
  <r>
    <x v="0"/>
    <x v="4253"/>
    <x v="0"/>
    <x v="2"/>
    <x v="7"/>
    <s v="Guarani"/>
    <s v="Escola Estadual José Alvarez Filho"/>
  </r>
  <r>
    <x v="0"/>
    <x v="4254"/>
    <x v="0"/>
    <x v="2"/>
    <x v="7"/>
    <s v="Ponte Nova"/>
    <s v="Ifmg - Campus Ponte Nova"/>
  </r>
  <r>
    <x v="0"/>
    <x v="4255"/>
    <x v="0"/>
    <x v="2"/>
    <x v="0"/>
    <s v="Fortaleza"/>
    <s v="Eeep Joaquim Nogueira"/>
  </r>
  <r>
    <x v="0"/>
    <x v="4256"/>
    <x v="0"/>
    <x v="2"/>
    <x v="10"/>
    <s v="Três Lagoas"/>
    <s v="Escola Estadual Prof. João Magiano Pinto"/>
  </r>
  <r>
    <x v="0"/>
    <x v="4257"/>
    <x v="0"/>
    <x v="2"/>
    <x v="0"/>
    <s v="Maracanaú"/>
    <s v="3º Colégio Da Polícia Militar Do Ceará Tenente Mário Lima"/>
  </r>
  <r>
    <x v="0"/>
    <x v="4258"/>
    <x v="0"/>
    <x v="2"/>
    <x v="8"/>
    <s v="Palmeira Dos Índios"/>
    <s v="Instituto Federal De Alagoas - Campus Palmeira Dos Índios"/>
  </r>
  <r>
    <x v="0"/>
    <x v="4259"/>
    <x v="0"/>
    <x v="2"/>
    <x v="9"/>
    <s v="Rio De Janeiro"/>
    <s v="Escola Ort"/>
  </r>
  <r>
    <x v="0"/>
    <x v="4260"/>
    <x v="0"/>
    <x v="2"/>
    <x v="20"/>
    <s v="Cururupu"/>
    <s v="Iema Pleno Cururupu"/>
  </r>
  <r>
    <x v="0"/>
    <x v="4261"/>
    <x v="0"/>
    <x v="2"/>
    <x v="24"/>
    <s v="Porto Nacional"/>
    <s v="Instituto Federal Do Tocantins - Campus Porto Nacional"/>
  </r>
  <r>
    <x v="0"/>
    <x v="4262"/>
    <x v="0"/>
    <x v="2"/>
    <x v="0"/>
    <s v="Marco"/>
    <s v="Eeep Monsenhor Waldir Lopes De Castro"/>
  </r>
  <r>
    <x v="0"/>
    <x v="4263"/>
    <x v="0"/>
    <x v="2"/>
    <x v="18"/>
    <s v="Paulo Afonso"/>
    <s v="Instituto Federal De Educação, Ciência E Tecnologia Da Bahia - Ifba - Campus Paulo Afonso"/>
  </r>
  <r>
    <x v="0"/>
    <x v="4264"/>
    <x v="0"/>
    <x v="2"/>
    <x v="9"/>
    <s v="Casimiro De Abreu"/>
    <s v="Centro Educacional Batista"/>
  </r>
  <r>
    <x v="0"/>
    <x v="4265"/>
    <x v="0"/>
    <x v="2"/>
    <x v="19"/>
    <s v="Laranja Da Terra"/>
    <s v="Escola Estadual De Ensino Fundamental E Médio &quot;Luiz Jouffroy&quot;"/>
  </r>
  <r>
    <x v="0"/>
    <x v="1117"/>
    <x v="0"/>
    <x v="2"/>
    <x v="1"/>
    <s v="Campinas"/>
    <s v="Etec Bento Quirino"/>
  </r>
  <r>
    <x v="0"/>
    <x v="4266"/>
    <x v="0"/>
    <x v="2"/>
    <x v="8"/>
    <s v="Palmeira Dos Índios"/>
    <s v="Instituto Federal De Alagoas - Campus Palmeira Dos Índios"/>
  </r>
  <r>
    <x v="0"/>
    <x v="4267"/>
    <x v="0"/>
    <x v="2"/>
    <x v="17"/>
    <s v="União Da Vitória"/>
    <s v="Instituto Federal Do Paraná - Campus União Da Vitória"/>
  </r>
  <r>
    <x v="0"/>
    <x v="4268"/>
    <x v="0"/>
    <x v="2"/>
    <x v="1"/>
    <s v="Jundiaí"/>
    <s v="Instituto Federal De São Paulo - Campus Jundiaí"/>
  </r>
  <r>
    <x v="0"/>
    <x v="4269"/>
    <x v="0"/>
    <x v="2"/>
    <x v="1"/>
    <s v="Paraibuna"/>
    <s v="Escola Estadual Dr. Cerqueira César"/>
  </r>
  <r>
    <x v="0"/>
    <x v="4270"/>
    <x v="0"/>
    <x v="2"/>
    <x v="0"/>
    <s v="Aquiraz"/>
    <s v="E.E.M.T.I Francisco Nailton Cavalcante De Lima"/>
  </r>
  <r>
    <x v="0"/>
    <x v="4271"/>
    <x v="0"/>
    <x v="2"/>
    <x v="0"/>
    <s v="Fortaleza"/>
    <s v="Eeep Joaquim Nogueira"/>
  </r>
  <r>
    <x v="0"/>
    <x v="4272"/>
    <x v="0"/>
    <x v="2"/>
    <x v="0"/>
    <s v="Nova Russas"/>
    <s v="Eeep Manuel Abdias Evangelista"/>
  </r>
  <r>
    <x v="0"/>
    <x v="4273"/>
    <x v="0"/>
    <x v="2"/>
    <x v="1"/>
    <s v="Pindamonhangaba"/>
    <s v="Col. Bom Jesus Externato"/>
  </r>
  <r>
    <x v="0"/>
    <x v="4274"/>
    <x v="0"/>
    <x v="2"/>
    <x v="0"/>
    <s v="Fortaleza"/>
    <s v="Organização Educacional Farias Brito - Pré Vestibular Aldeota"/>
  </r>
  <r>
    <x v="0"/>
    <x v="4275"/>
    <x v="0"/>
    <x v="2"/>
    <x v="4"/>
    <s v="Itaporanga"/>
    <s v="Ifpb - Campus Itaporanga"/>
  </r>
  <r>
    <x v="0"/>
    <x v="4276"/>
    <x v="0"/>
    <x v="2"/>
    <x v="12"/>
    <s v="Ariquemes"/>
    <s v="Ifro - Campus Ariquemes"/>
  </r>
  <r>
    <x v="0"/>
    <x v="4277"/>
    <x v="0"/>
    <x v="2"/>
    <x v="1"/>
    <s v="São José Dos Campos"/>
    <s v="Senac São José Dos Campos"/>
  </r>
  <r>
    <x v="0"/>
    <x v="4278"/>
    <x v="0"/>
    <x v="2"/>
    <x v="0"/>
    <s v="Forquilha"/>
    <s v="Eeep Gerardo José Dias De Loiola"/>
  </r>
  <r>
    <x v="0"/>
    <x v="4279"/>
    <x v="0"/>
    <x v="2"/>
    <x v="0"/>
    <s v="Mombaça"/>
    <s v="Eeep Professor Plácido Aderaldo Castelo"/>
  </r>
  <r>
    <x v="0"/>
    <x v="4280"/>
    <x v="0"/>
    <x v="2"/>
    <x v="0"/>
    <s v="Pacujá"/>
    <s v="Eeep Professora Maria De Jesus Rodrigues Alves"/>
  </r>
  <r>
    <x v="0"/>
    <x v="4281"/>
    <x v="1"/>
    <x v="2"/>
    <x v="13"/>
    <s v="Panambi"/>
    <s v="Instituto Federal De Educação, Ciência E Tecnologia Farroupilha - Campus Panambi"/>
  </r>
  <r>
    <x v="0"/>
    <x v="4282"/>
    <x v="1"/>
    <x v="2"/>
    <x v="1"/>
    <s v="Paulínia"/>
    <s v="Centro Municipal De Ensino Profissionalizante Osmar Passarelli Silveira"/>
  </r>
  <r>
    <x v="0"/>
    <x v="4283"/>
    <x v="1"/>
    <x v="2"/>
    <x v="1"/>
    <s v="Bragança Paulista"/>
    <s v="Az Internacional"/>
  </r>
  <r>
    <x v="0"/>
    <x v="4284"/>
    <x v="1"/>
    <x v="2"/>
    <x v="12"/>
    <s v="Ariquemes"/>
    <s v="Ifro - Campus Ariquemes"/>
  </r>
  <r>
    <x v="0"/>
    <x v="4285"/>
    <x v="1"/>
    <x v="2"/>
    <x v="10"/>
    <s v="Campo Grande"/>
    <s v="Cepef - Centro De Educação Profissional Ezequiel Ferreira Lima"/>
  </r>
  <r>
    <x v="0"/>
    <x v="4286"/>
    <x v="1"/>
    <x v="2"/>
    <x v="0"/>
    <s v="Fortaleza"/>
    <s v="Eemti Sales Campos"/>
  </r>
  <r>
    <x v="0"/>
    <x v="4287"/>
    <x v="1"/>
    <x v="2"/>
    <x v="1"/>
    <s v="Santo André"/>
    <s v="Liceu Jardim"/>
  </r>
  <r>
    <x v="0"/>
    <x v="4288"/>
    <x v="1"/>
    <x v="2"/>
    <x v="9"/>
    <s v="Volta Redonda"/>
    <s v="Escola Técnica Pandiá Calógeras"/>
  </r>
  <r>
    <x v="0"/>
    <x v="4289"/>
    <x v="1"/>
    <x v="2"/>
    <x v="7"/>
    <s v="Florestal"/>
    <s v="Central De Ensino E Desenvolvimento Agrário De Florestal"/>
  </r>
  <r>
    <x v="0"/>
    <x v="4290"/>
    <x v="1"/>
    <x v="2"/>
    <x v="2"/>
    <s v="Manaus"/>
    <s v="Fundação Matias Machline"/>
  </r>
  <r>
    <x v="0"/>
    <x v="4291"/>
    <x v="1"/>
    <x v="2"/>
    <x v="21"/>
    <s v="Iporá"/>
    <s v="If Goiano - Campus Iporá"/>
  </r>
  <r>
    <x v="0"/>
    <x v="4292"/>
    <x v="1"/>
    <x v="2"/>
    <x v="9"/>
    <s v="Itaperuna"/>
    <s v="Instituto Federal Fluminense - Campus Itaperuna"/>
  </r>
  <r>
    <x v="0"/>
    <x v="4293"/>
    <x v="1"/>
    <x v="2"/>
    <x v="1"/>
    <s v="São Vicente"/>
    <s v="E.E. Pastor Alberto Augusto"/>
  </r>
  <r>
    <x v="0"/>
    <x v="4294"/>
    <x v="1"/>
    <x v="2"/>
    <x v="8"/>
    <s v="Rio Largo"/>
    <s v="Instituto Federal De Alagoas - Campus Rio Largo"/>
  </r>
  <r>
    <x v="0"/>
    <x v="4295"/>
    <x v="1"/>
    <x v="2"/>
    <x v="1"/>
    <s v="Campinas"/>
    <s v="Escola De Educação Básica E Profissional Fundação Bradesco"/>
  </r>
  <r>
    <x v="0"/>
    <x v="4296"/>
    <x v="1"/>
    <x v="2"/>
    <x v="1"/>
    <s v="Limeira"/>
    <s v="Colégio Técnico Da Unicamp"/>
  </r>
  <r>
    <x v="0"/>
    <x v="4297"/>
    <x v="0"/>
    <x v="2"/>
    <x v="22"/>
    <s v="Ananindeua"/>
    <s v="Escola Sesi Ananindeua"/>
  </r>
  <r>
    <x v="0"/>
    <x v="4298"/>
    <x v="0"/>
    <x v="2"/>
    <x v="1"/>
    <s v="Pindamonhangaba"/>
    <s v="Ee Professor Rubens Zamith"/>
  </r>
  <r>
    <x v="0"/>
    <x v="4299"/>
    <x v="0"/>
    <x v="2"/>
    <x v="15"/>
    <s v="Xanxerê"/>
    <s v="Instituto Federal De Santa Catarina"/>
  </r>
  <r>
    <x v="0"/>
    <x v="4300"/>
    <x v="0"/>
    <x v="2"/>
    <x v="0"/>
    <s v="Canindé"/>
    <s v="José Vidal Alves"/>
  </r>
  <r>
    <x v="0"/>
    <x v="4301"/>
    <x v="1"/>
    <x v="2"/>
    <x v="0"/>
    <s v="Mombaça"/>
    <s v="Eeep Professor Plácido Aderaldo Castelo"/>
  </r>
  <r>
    <x v="0"/>
    <x v="4302"/>
    <x v="1"/>
    <x v="2"/>
    <x v="0"/>
    <s v="Fortaleza"/>
    <s v="Eemti Sales Campos"/>
  </r>
  <r>
    <x v="0"/>
    <x v="4303"/>
    <x v="0"/>
    <x v="2"/>
    <x v="0"/>
    <s v="Solonópole"/>
    <s v="Eeep José Ciro Nogueira Machado"/>
  </r>
  <r>
    <x v="0"/>
    <x v="4304"/>
    <x v="0"/>
    <x v="2"/>
    <x v="8"/>
    <s v="Palmeira Dos Índios"/>
    <s v="Instituto Federal De Alagoas - Campus Palmeira Dos Índios"/>
  </r>
  <r>
    <x v="0"/>
    <x v="4305"/>
    <x v="0"/>
    <x v="2"/>
    <x v="0"/>
    <s v="Boa Viagem"/>
    <s v="Escola De Ensino Profissional Venceslau Vieira Batista"/>
  </r>
  <r>
    <x v="0"/>
    <x v="4306"/>
    <x v="0"/>
    <x v="2"/>
    <x v="1"/>
    <s v="Jundiaí"/>
    <s v="Escolas Padre Anchieta"/>
  </r>
  <r>
    <x v="0"/>
    <x v="4307"/>
    <x v="0"/>
    <x v="2"/>
    <x v="16"/>
    <s v="Floriano"/>
    <s v="Instituto Federal De Educação, Ciências E Tecnologia Do Piauí - Ifpi"/>
  </r>
  <r>
    <x v="0"/>
    <x v="4308"/>
    <x v="0"/>
    <x v="2"/>
    <x v="0"/>
    <s v="Cariré"/>
    <s v="Escola Estadual De Educação Profissional Guiomar Belchior Aguiar"/>
  </r>
  <r>
    <x v="0"/>
    <x v="4309"/>
    <x v="0"/>
    <x v="2"/>
    <x v="13"/>
    <s v="São Leopoldo"/>
    <s v="Eep Senac São Leopoldo"/>
  </r>
  <r>
    <x v="0"/>
    <x v="4310"/>
    <x v="0"/>
    <x v="2"/>
    <x v="13"/>
    <s v="Feliz"/>
    <s v="Ifrs - Campus Feliz"/>
  </r>
  <r>
    <x v="0"/>
    <x v="4311"/>
    <x v="0"/>
    <x v="2"/>
    <x v="18"/>
    <s v="Paulo Afonso"/>
    <s v="Instituto Federal De Educação, Ciência E Tecnologia Da Bahia - Ifba - Campus Paulo Afonso"/>
  </r>
  <r>
    <x v="0"/>
    <x v="4312"/>
    <x v="0"/>
    <x v="2"/>
    <x v="1"/>
    <s v="São Paulo"/>
    <s v="Etec Professor Adhemar Batista Hemeritas"/>
  </r>
  <r>
    <x v="0"/>
    <x v="4313"/>
    <x v="0"/>
    <x v="2"/>
    <x v="1"/>
    <s v="Santana De Parnaíba"/>
    <s v="Etec Bartolomeu Bueno Da Silva - Anhanguera"/>
  </r>
  <r>
    <x v="0"/>
    <x v="4314"/>
    <x v="0"/>
    <x v="2"/>
    <x v="12"/>
    <s v="Porto Velho"/>
    <s v="Ifro - Campus Porto Velho Calama"/>
  </r>
  <r>
    <x v="0"/>
    <x v="4315"/>
    <x v="0"/>
    <x v="2"/>
    <x v="7"/>
    <s v="Poços De Caldas"/>
    <s v="Instituto Federal Do Sul De Minas Gerais - Campus Poços De Caldas"/>
  </r>
  <r>
    <x v="0"/>
    <x v="4316"/>
    <x v="0"/>
    <x v="2"/>
    <x v="21"/>
    <s v="Ceres"/>
    <s v="If Goiano - Campus Ceres"/>
  </r>
  <r>
    <x v="0"/>
    <x v="4317"/>
    <x v="0"/>
    <x v="2"/>
    <x v="0"/>
    <s v="Fortaleza"/>
    <s v="Colégio Nossa Senhora Das Graças"/>
  </r>
  <r>
    <x v="0"/>
    <x v="4318"/>
    <x v="0"/>
    <x v="2"/>
    <x v="2"/>
    <s v="Manaus"/>
    <s v="Fundação Matias Machline"/>
  </r>
  <r>
    <x v="0"/>
    <x v="4319"/>
    <x v="0"/>
    <x v="2"/>
    <x v="9"/>
    <s v="Volta Redonda"/>
    <s v="Escola Técnica Pandiá Calógeras"/>
  </r>
  <r>
    <x v="0"/>
    <x v="4320"/>
    <x v="0"/>
    <x v="2"/>
    <x v="15"/>
    <s v="Araquari"/>
    <s v="Instituto Federal Catarinense - Campus Araquari"/>
  </r>
  <r>
    <x v="0"/>
    <x v="4321"/>
    <x v="0"/>
    <x v="2"/>
    <x v="1"/>
    <s v="Sorocaba"/>
    <s v="Etec Fernando Prestes"/>
  </r>
  <r>
    <x v="0"/>
    <x v="4322"/>
    <x v="0"/>
    <x v="2"/>
    <x v="1"/>
    <s v="Limeira"/>
    <s v="Colégio Técnico Da Unicamp"/>
  </r>
  <r>
    <x v="0"/>
    <x v="4323"/>
    <x v="0"/>
    <x v="2"/>
    <x v="1"/>
    <s v="São Vicente"/>
    <s v="E.E. Pastor Alberto Augusto"/>
  </r>
  <r>
    <x v="0"/>
    <x v="4324"/>
    <x v="0"/>
    <x v="2"/>
    <x v="1"/>
    <s v="São Paulo"/>
    <s v="Colegio Integrado Objetivo"/>
  </r>
  <r>
    <x v="0"/>
    <x v="4325"/>
    <x v="0"/>
    <x v="2"/>
    <x v="15"/>
    <s v="Bom Retiro"/>
    <s v="Escola De Ensino Médio Valmir Omarques Nunes"/>
  </r>
  <r>
    <x v="0"/>
    <x v="4326"/>
    <x v="0"/>
    <x v="2"/>
    <x v="9"/>
    <s v="Niterói"/>
    <s v="Instituto Gaylussac"/>
  </r>
  <r>
    <x v="0"/>
    <x v="4327"/>
    <x v="0"/>
    <x v="2"/>
    <x v="20"/>
    <s v="Coroatá"/>
    <s v="Instituto De Educação Ciência E Tecnologia Do Maranhão - Iema Coroatá"/>
  </r>
  <r>
    <x v="0"/>
    <x v="4328"/>
    <x v="1"/>
    <x v="2"/>
    <x v="0"/>
    <s v="Tianguá"/>
    <s v="Eem Tancredo Nunes De Menzes"/>
  </r>
  <r>
    <x v="0"/>
    <x v="4329"/>
    <x v="2"/>
    <x v="2"/>
    <x v="1"/>
    <s v="Severínia"/>
    <s v="E. E. José Marcelino De Almeida"/>
  </r>
  <r>
    <x v="0"/>
    <x v="4330"/>
    <x v="0"/>
    <x v="2"/>
    <x v="1"/>
    <s v="Campinas"/>
    <s v="Ecol Colegio E Pre-Vestibular Ltda"/>
  </r>
  <r>
    <x v="0"/>
    <x v="4331"/>
    <x v="1"/>
    <x v="2"/>
    <x v="11"/>
    <s v="Lagarto"/>
    <s v="Instituto Federal De Sergipe"/>
  </r>
  <r>
    <x v="0"/>
    <x v="4332"/>
    <x v="1"/>
    <x v="2"/>
    <x v="7"/>
    <s v="Poços De Caldas"/>
    <s v="Instituto Federal Do Sul De Minas Gerais - Campus Poços De Caldas"/>
  </r>
  <r>
    <x v="0"/>
    <x v="4333"/>
    <x v="1"/>
    <x v="2"/>
    <x v="0"/>
    <s v="Ubajara"/>
    <s v="Eeep Governador Waldemar Alcântara"/>
  </r>
  <r>
    <x v="0"/>
    <x v="4334"/>
    <x v="0"/>
    <x v="2"/>
    <x v="9"/>
    <s v="Rio De Janeiro"/>
    <s v="Escola Ort"/>
  </r>
  <r>
    <x v="0"/>
    <x v="4335"/>
    <x v="0"/>
    <x v="2"/>
    <x v="7"/>
    <s v="Divinópolis"/>
    <s v="Centro Federal De Educação Tecnológica De Minas Gerais (Cefet-Mg)"/>
  </r>
  <r>
    <x v="0"/>
    <x v="4336"/>
    <x v="0"/>
    <x v="2"/>
    <x v="13"/>
    <s v="Lajeado"/>
    <s v="Instituto Federal De Educação, Ciência E Tecnologia Sul Rio Grandense - Campus Lajeado"/>
  </r>
  <r>
    <x v="0"/>
    <x v="4337"/>
    <x v="0"/>
    <x v="2"/>
    <x v="10"/>
    <s v="Corumbá"/>
    <s v="E.E.Carlos De Castro Brasil"/>
  </r>
  <r>
    <x v="0"/>
    <x v="4338"/>
    <x v="0"/>
    <x v="2"/>
    <x v="21"/>
    <s v="Ceres"/>
    <s v="If Goiano - Campus Ceres"/>
  </r>
  <r>
    <x v="0"/>
    <x v="4339"/>
    <x v="0"/>
    <x v="2"/>
    <x v="15"/>
    <s v="Bom Retiro"/>
    <s v="Escola De Ensino Médio Valmir Omarques Nunes"/>
  </r>
  <r>
    <x v="0"/>
    <x v="4340"/>
    <x v="1"/>
    <x v="2"/>
    <x v="7"/>
    <s v="Araçuaí"/>
    <s v="Instituto Federal Do Norte De Minas Gerais - Campus Araçuaí"/>
  </r>
  <r>
    <x v="0"/>
    <x v="4341"/>
    <x v="1"/>
    <x v="2"/>
    <x v="17"/>
    <s v="Londrina"/>
    <s v="Instituto Federal Do Paraná"/>
  </r>
  <r>
    <x v="0"/>
    <x v="4342"/>
    <x v="2"/>
    <x v="2"/>
    <x v="0"/>
    <s v="Solonópole"/>
    <s v="Eeep José Ciro Nogueira Machado"/>
  </r>
  <r>
    <x v="0"/>
    <x v="4343"/>
    <x v="1"/>
    <x v="2"/>
    <x v="0"/>
    <s v="Juazeiro Do Norte"/>
    <s v="Eeep Aderson Borges De Carvalho"/>
  </r>
  <r>
    <x v="0"/>
    <x v="4344"/>
    <x v="0"/>
    <x v="2"/>
    <x v="0"/>
    <s v="Juazeiro Do Norte"/>
    <s v="Eeep Aderson Borges De Carvalho"/>
  </r>
  <r>
    <x v="0"/>
    <x v="4345"/>
    <x v="0"/>
    <x v="2"/>
    <x v="0"/>
    <s v="Barbalha"/>
    <s v="Eeep Otilia Correia Saraiva"/>
  </r>
  <r>
    <x v="0"/>
    <x v="4346"/>
    <x v="0"/>
    <x v="2"/>
    <x v="0"/>
    <s v="Juazeiro Do Norte"/>
    <s v="Eeep Aderson Borges De Carvalho"/>
  </r>
  <r>
    <x v="0"/>
    <x v="4347"/>
    <x v="0"/>
    <x v="2"/>
    <x v="0"/>
    <s v="Caririaçu"/>
    <s v="Escola Estadual De Educação Profissional Paulo Barbosa Leite"/>
  </r>
  <r>
    <x v="0"/>
    <x v="4348"/>
    <x v="0"/>
    <x v="2"/>
    <x v="14"/>
    <s v="Barra Do Garças"/>
    <s v="Instituto Federal De Mato Grosso Campus Barra Do Garças"/>
  </r>
  <r>
    <x v="0"/>
    <x v="4349"/>
    <x v="0"/>
    <x v="2"/>
    <x v="0"/>
    <s v="Crateús"/>
    <s v="Escola Estadual De Educação Profissional Manoel Mano"/>
  </r>
  <r>
    <x v="0"/>
    <x v="4350"/>
    <x v="0"/>
    <x v="2"/>
    <x v="13"/>
    <s v="São Vicente Do Sul"/>
    <s v="Instituto Federal Farroupilha - Campus São Vicente Do Sul"/>
  </r>
  <r>
    <x v="0"/>
    <x v="4351"/>
    <x v="1"/>
    <x v="2"/>
    <x v="16"/>
    <s v="Floriano"/>
    <s v="Instituto Federal De Educação, Ciências E Tecnologia Do Piauí - Ifpi"/>
  </r>
  <r>
    <x v="0"/>
    <x v="4352"/>
    <x v="1"/>
    <x v="2"/>
    <x v="7"/>
    <s v="Uberlândia"/>
    <s v="Facom Ufu, Iftm E Uberhub Code Club"/>
  </r>
  <r>
    <x v="0"/>
    <x v="4353"/>
    <x v="1"/>
    <x v="2"/>
    <x v="22"/>
    <s v="Belém"/>
    <s v="Instituto Federal Do Pará - Ifpa/Campus Belém"/>
  </r>
  <r>
    <x v="0"/>
    <x v="4354"/>
    <x v="1"/>
    <x v="2"/>
    <x v="0"/>
    <s v="Canindé"/>
    <s v="José Vidal Alves"/>
  </r>
  <r>
    <x v="0"/>
    <x v="4355"/>
    <x v="1"/>
    <x v="2"/>
    <x v="19"/>
    <s v="Vitória"/>
    <s v="Cat José Tarquínio Da Silva - Sesi Jardim Da Penha"/>
  </r>
  <r>
    <x v="0"/>
    <x v="4356"/>
    <x v="1"/>
    <x v="2"/>
    <x v="17"/>
    <s v="Londrina"/>
    <s v="Instituto Federal Do Paraná"/>
  </r>
  <r>
    <x v="0"/>
    <x v="4357"/>
    <x v="1"/>
    <x v="2"/>
    <x v="7"/>
    <s v="Ouro Branco"/>
    <s v="Instituto Federal De Minas Gerais - Ouro Branco"/>
  </r>
  <r>
    <x v="0"/>
    <x v="4358"/>
    <x v="1"/>
    <x v="2"/>
    <x v="1"/>
    <s v="Bauru"/>
    <s v="Colégio Técnico Industrial &quot;Prof. Isaac Portal Roldán&quot; - Unesp-Campus Bauru"/>
  </r>
  <r>
    <x v="0"/>
    <x v="4359"/>
    <x v="2"/>
    <x v="2"/>
    <x v="1"/>
    <s v="Presidente Prudente"/>
    <s v="Etec Prof. Dr. Antônio Eudrásio De Toledo"/>
  </r>
  <r>
    <x v="0"/>
    <x v="4360"/>
    <x v="1"/>
    <x v="2"/>
    <x v="7"/>
    <s v="Guarani"/>
    <s v="Escola Estadual José Alvarez Filho"/>
  </r>
  <r>
    <x v="0"/>
    <x v="4361"/>
    <x v="1"/>
    <x v="2"/>
    <x v="4"/>
    <s v="Patos"/>
    <s v="Ifpb - Campus Patos"/>
  </r>
  <r>
    <x v="0"/>
    <x v="4362"/>
    <x v="0"/>
    <x v="2"/>
    <x v="18"/>
    <s v="Seabra"/>
    <s v="Instituto Federal De Educação, Ciência E Tecnologia Da Bahia"/>
  </r>
  <r>
    <x v="0"/>
    <x v="4363"/>
    <x v="1"/>
    <x v="2"/>
    <x v="2"/>
    <s v="Iranduba"/>
    <s v="Instituto Federal Do Amazonas - Campus Iranduba"/>
  </r>
  <r>
    <x v="0"/>
    <x v="4364"/>
    <x v="0"/>
    <x v="2"/>
    <x v="13"/>
    <s v="Sapucaia Do Sul"/>
    <s v="Instituto Federal Sul-Rio-Grandense - Campus Sapucaia Do Sul"/>
  </r>
  <r>
    <x v="0"/>
    <x v="4365"/>
    <x v="0"/>
    <x v="2"/>
    <x v="0"/>
    <s v="Fortaleza"/>
    <s v="Eemti Sales Campos"/>
  </r>
  <r>
    <x v="0"/>
    <x v="4366"/>
    <x v="1"/>
    <x v="2"/>
    <x v="18"/>
    <s v="Amargosa"/>
    <s v="Grupo Escolar Sonho Meu"/>
  </r>
  <r>
    <x v="0"/>
    <x v="4367"/>
    <x v="0"/>
    <x v="2"/>
    <x v="7"/>
    <s v="Almenara"/>
    <s v="Instituto Federal Do Norte De Minas Gerais - Campus Almenara"/>
  </r>
  <r>
    <x v="0"/>
    <x v="4368"/>
    <x v="0"/>
    <x v="2"/>
    <x v="8"/>
    <s v="Arapiraca"/>
    <s v="Colégio Da Polícia Militar Tiradentes - Unidade Agreste"/>
  </r>
  <r>
    <x v="0"/>
    <x v="4369"/>
    <x v="0"/>
    <x v="2"/>
    <x v="10"/>
    <s v="Nova Andradina"/>
    <s v="E.E Austrílio Capilé Castro"/>
  </r>
  <r>
    <x v="0"/>
    <x v="4370"/>
    <x v="0"/>
    <x v="2"/>
    <x v="15"/>
    <s v="Jaraguá Do Sul"/>
    <s v="Professor José Duarte Magalhães"/>
  </r>
  <r>
    <x v="0"/>
    <x v="4371"/>
    <x v="0"/>
    <x v="2"/>
    <x v="0"/>
    <s v="Caridade"/>
    <s v="Eeep Francisco Paiva Tavares"/>
  </r>
  <r>
    <x v="0"/>
    <x v="4372"/>
    <x v="0"/>
    <x v="2"/>
    <x v="19"/>
    <s v="Serra"/>
    <s v="Eeefm Francisca Peixoto Miguel"/>
  </r>
  <r>
    <x v="0"/>
    <x v="4373"/>
    <x v="1"/>
    <x v="2"/>
    <x v="9"/>
    <s v="Rio De Janeiro"/>
    <s v="Instituto De Aplicação Fernando Rodrigues Da Silveira – Cap-Uerj"/>
  </r>
  <r>
    <x v="0"/>
    <x v="4374"/>
    <x v="1"/>
    <x v="2"/>
    <x v="15"/>
    <s v="Xanxerê"/>
    <s v="Instituto Federal De Santa Catarina"/>
  </r>
  <r>
    <x v="0"/>
    <x v="4375"/>
    <x v="0"/>
    <x v="2"/>
    <x v="18"/>
    <s v="Jacobina"/>
    <s v="Instituto Federal De Educação, Ciência E Tecnologia Da Bahia - Ifba Campus Jacobina"/>
  </r>
  <r>
    <x v="0"/>
    <x v="4376"/>
    <x v="0"/>
    <x v="2"/>
    <x v="0"/>
    <s v="Nova Russas"/>
    <s v="Eeep Manuel Abdias Evangelista"/>
  </r>
  <r>
    <x v="0"/>
    <x v="4377"/>
    <x v="0"/>
    <x v="2"/>
    <x v="7"/>
    <s v="Ouro Branco"/>
    <s v="Instituto Federal De Minas Gerais - Ouro Branco"/>
  </r>
  <r>
    <x v="0"/>
    <x v="4378"/>
    <x v="0"/>
    <x v="2"/>
    <x v="10"/>
    <s v="Campo Grande"/>
    <s v="Centro De Atendimento Multidisciplinar Para Altas Habilidades/Superdotação"/>
  </r>
  <r>
    <x v="0"/>
    <x v="4379"/>
    <x v="0"/>
    <x v="2"/>
    <x v="2"/>
    <s v="Manaus"/>
    <s v="Fundação Matias Machline"/>
  </r>
  <r>
    <x v="0"/>
    <x v="4380"/>
    <x v="0"/>
    <x v="2"/>
    <x v="15"/>
    <s v="São José"/>
    <s v="Escola S"/>
  </r>
  <r>
    <x v="0"/>
    <x v="4381"/>
    <x v="2"/>
    <x v="2"/>
    <x v="17"/>
    <s v="Telêmaco Borba"/>
    <s v="Ifpr - Instituto Federal Do Paraná | Campus Telêmaco Borba"/>
  </r>
  <r>
    <x v="0"/>
    <x v="4382"/>
    <x v="2"/>
    <x v="2"/>
    <x v="17"/>
    <s v="Cascavel"/>
    <s v="Ifpr - Instituto Federal Do Paraná | Campus Cascavel"/>
  </r>
  <r>
    <x v="0"/>
    <x v="4383"/>
    <x v="0"/>
    <x v="2"/>
    <x v="18"/>
    <s v="Porto Seguro"/>
    <s v="Instituto Federal De Educação, Ciência E Tecnologia Da Bahia"/>
  </r>
  <r>
    <x v="0"/>
    <x v="4384"/>
    <x v="0"/>
    <x v="2"/>
    <x v="1"/>
    <s v="São Vicente"/>
    <s v="E.E. Pastor Alberto Augusto"/>
  </r>
  <r>
    <x v="0"/>
    <x v="4385"/>
    <x v="0"/>
    <x v="2"/>
    <x v="1"/>
    <s v="Jundiaí"/>
    <s v="Escolas Padre Anchieta"/>
  </r>
  <r>
    <x v="0"/>
    <x v="4386"/>
    <x v="0"/>
    <x v="2"/>
    <x v="15"/>
    <s v="São José"/>
    <s v="Escola S"/>
  </r>
  <r>
    <x v="0"/>
    <x v="4387"/>
    <x v="0"/>
    <x v="2"/>
    <x v="6"/>
    <s v="Buíque"/>
    <s v="Ete Jornalista Cyl Gallindo"/>
  </r>
  <r>
    <x v="0"/>
    <x v="4388"/>
    <x v="0"/>
    <x v="2"/>
    <x v="7"/>
    <s v="Carmo De Minas"/>
    <s v="Ifsuldeminas - Campus Avançado Carmo De Minas"/>
  </r>
  <r>
    <x v="0"/>
    <x v="4389"/>
    <x v="0"/>
    <x v="2"/>
    <x v="22"/>
    <s v="Óbidos"/>
    <s v="Instituto Federal Do Pará - Ifpa/Campus Óbidos"/>
  </r>
  <r>
    <x v="0"/>
    <x v="4390"/>
    <x v="0"/>
    <x v="2"/>
    <x v="0"/>
    <s v="Uruburetama"/>
    <s v="Eeep. Maria Auday Vasconcelos Nery"/>
  </r>
  <r>
    <x v="0"/>
    <x v="4391"/>
    <x v="0"/>
    <x v="2"/>
    <x v="9"/>
    <s v="Rio De Janeiro"/>
    <s v="Escola Ort"/>
  </r>
  <r>
    <x v="0"/>
    <x v="4392"/>
    <x v="0"/>
    <x v="2"/>
    <x v="7"/>
    <s v="Florestal"/>
    <s v="Central De Ensino E Desenvolvimento Agrário De Florestal"/>
  </r>
  <r>
    <x v="0"/>
    <x v="4393"/>
    <x v="0"/>
    <x v="2"/>
    <x v="16"/>
    <s v="Paulistana"/>
    <s v="Instituto Federal Do Piauí - Campus Paulistana"/>
  </r>
  <r>
    <x v="0"/>
    <x v="4394"/>
    <x v="0"/>
    <x v="2"/>
    <x v="22"/>
    <s v="Belém"/>
    <s v="Instituto Federal Do Pará - Ifpa/Campus Belém"/>
  </r>
  <r>
    <x v="0"/>
    <x v="4395"/>
    <x v="0"/>
    <x v="2"/>
    <x v="1"/>
    <s v="São José Dos Campos"/>
    <s v="Alpha Lumen Instituto"/>
  </r>
  <r>
    <x v="0"/>
    <x v="4396"/>
    <x v="0"/>
    <x v="2"/>
    <x v="7"/>
    <s v="Ribeirão Das Neves"/>
    <s v="Instituto Federal De Ciência E Tecnologia De Minas Gerais - Campus Ribeirão Das Neves"/>
  </r>
  <r>
    <x v="0"/>
    <x v="4397"/>
    <x v="0"/>
    <x v="2"/>
    <x v="11"/>
    <s v="Aracaju"/>
    <s v="Colégio Amadeus"/>
  </r>
  <r>
    <x v="0"/>
    <x v="4398"/>
    <x v="0"/>
    <x v="2"/>
    <x v="16"/>
    <s v="Paulistana"/>
    <s v="Instituto Federal Do Piauí - Campus Paulistana"/>
  </r>
  <r>
    <x v="0"/>
    <x v="4399"/>
    <x v="0"/>
    <x v="2"/>
    <x v="1"/>
    <s v="Tatuí"/>
    <s v="Etec Sales Gomes"/>
  </r>
  <r>
    <x v="0"/>
    <x v="4400"/>
    <x v="0"/>
    <x v="2"/>
    <x v="1"/>
    <s v="Campinas"/>
    <s v="Colégio Poliedro Campinas"/>
  </r>
  <r>
    <x v="0"/>
    <x v="4401"/>
    <x v="0"/>
    <x v="2"/>
    <x v="9"/>
    <s v="Magé"/>
    <s v="Centro Educacional Cozzolino"/>
  </r>
  <r>
    <x v="0"/>
    <x v="4402"/>
    <x v="0"/>
    <x v="2"/>
    <x v="7"/>
    <s v="Itajubá"/>
    <s v="Curso G9"/>
  </r>
  <r>
    <x v="0"/>
    <x v="4403"/>
    <x v="0"/>
    <x v="2"/>
    <x v="19"/>
    <s v="Serra"/>
    <s v="Instituto Federal Do Espírito Santo"/>
  </r>
  <r>
    <x v="0"/>
    <x v="4404"/>
    <x v="0"/>
    <x v="2"/>
    <x v="1"/>
    <s v="Limeira"/>
    <s v="Colégio Técnico Da Unicamp"/>
  </r>
  <r>
    <x v="0"/>
    <x v="4405"/>
    <x v="0"/>
    <x v="2"/>
    <x v="1"/>
    <s v="Presidente Prudente"/>
    <s v="Etec Prof. Dr. Antônio Eudrásio De Toledo"/>
  </r>
  <r>
    <x v="0"/>
    <x v="4406"/>
    <x v="0"/>
    <x v="2"/>
    <x v="9"/>
    <s v="São Gonçalo"/>
    <s v="Serviço Social Da Indústria- Escola Sesi São Gonçalo"/>
  </r>
  <r>
    <x v="0"/>
    <x v="4407"/>
    <x v="0"/>
    <x v="2"/>
    <x v="7"/>
    <s v="Barbacena"/>
    <s v="Escola Preparatória De Cadetes Do Ar"/>
  </r>
  <r>
    <x v="0"/>
    <x v="4408"/>
    <x v="0"/>
    <x v="2"/>
    <x v="9"/>
    <s v="Rio De Janeiro"/>
    <s v="Colégio Militar Do Rio De Janeiro"/>
  </r>
  <r>
    <x v="0"/>
    <x v="4409"/>
    <x v="0"/>
    <x v="2"/>
    <x v="5"/>
    <s v="Brasília"/>
    <s v="Senai-Taguatinga"/>
  </r>
  <r>
    <x v="0"/>
    <x v="4410"/>
    <x v="0"/>
    <x v="2"/>
    <x v="20"/>
    <s v="Chapadinha"/>
    <s v="Centro Educa Mais Raimundo Araújo"/>
  </r>
  <r>
    <x v="0"/>
    <x v="4411"/>
    <x v="0"/>
    <x v="2"/>
    <x v="1"/>
    <s v="São Vicente"/>
    <s v="E.E. Pastor Alberto Augusto"/>
  </r>
  <r>
    <x v="0"/>
    <x v="4412"/>
    <x v="0"/>
    <x v="2"/>
    <x v="12"/>
    <s v="Ariquemes"/>
    <s v="Ifro - Campus Ariquemes"/>
  </r>
  <r>
    <x v="0"/>
    <x v="4413"/>
    <x v="0"/>
    <x v="2"/>
    <x v="8"/>
    <s v="Palmeira Dos Índios"/>
    <s v="Instituto Federal De Alagoas - Campus Palmeira Dos Índios"/>
  </r>
  <r>
    <x v="0"/>
    <x v="4414"/>
    <x v="0"/>
    <x v="2"/>
    <x v="21"/>
    <s v="Iporá"/>
    <s v="If Goiano - Campus Iporá"/>
  </r>
  <r>
    <x v="0"/>
    <x v="4415"/>
    <x v="0"/>
    <x v="2"/>
    <x v="0"/>
    <s v="Itapipoca"/>
    <s v="Instituto Federal De Educação, Ciência E Tecnologia Do Ceará"/>
  </r>
  <r>
    <x v="0"/>
    <x v="4416"/>
    <x v="0"/>
    <x v="2"/>
    <x v="14"/>
    <s v="Barra Do Garças"/>
    <s v="Instituto Federal De Mato Grosso Campus Barra Do Garças"/>
  </r>
  <r>
    <x v="0"/>
    <x v="4417"/>
    <x v="0"/>
    <x v="2"/>
    <x v="21"/>
    <s v="Cristalina"/>
    <s v="Colégio Estadual Da Policia Militar De Cristalina"/>
  </r>
  <r>
    <x v="0"/>
    <x v="4418"/>
    <x v="0"/>
    <x v="2"/>
    <x v="15"/>
    <s v="São José"/>
    <s v="Escola S"/>
  </r>
  <r>
    <x v="0"/>
    <x v="4419"/>
    <x v="0"/>
    <x v="2"/>
    <x v="11"/>
    <s v="Aracaju"/>
    <s v="Centro De Excelência Santos Dumont"/>
  </r>
  <r>
    <x v="0"/>
    <x v="4420"/>
    <x v="0"/>
    <x v="2"/>
    <x v="7"/>
    <s v="Ribeirão Das Neves"/>
    <s v="Instituto Federal De Ciência E Tecnologia De Minas Gerais - Campus Ribeirão Das Neves"/>
  </r>
  <r>
    <x v="0"/>
    <x v="4421"/>
    <x v="0"/>
    <x v="2"/>
    <x v="7"/>
    <s v="Almenara"/>
    <s v="Instituto Federal Do Norte De Minas Gerais - Campus Almenara"/>
  </r>
  <r>
    <x v="0"/>
    <x v="4422"/>
    <x v="0"/>
    <x v="2"/>
    <x v="9"/>
    <s v="Petrópolis"/>
    <s v="Centro Federal De Educação Tecnológica Celso Suckow Da Fonseca, Uned Petrópolis"/>
  </r>
  <r>
    <x v="0"/>
    <x v="4423"/>
    <x v="0"/>
    <x v="2"/>
    <x v="2"/>
    <s v="Manaus"/>
    <s v="Instituto Federal De Educação, Ciência E Tecnologia Do Amazonas - Ifam Cmc"/>
  </r>
  <r>
    <x v="0"/>
    <x v="4424"/>
    <x v="0"/>
    <x v="2"/>
    <x v="20"/>
    <s v="Porto Franco"/>
    <s v="Ifma - Campus Avançado De Porto Franco"/>
  </r>
  <r>
    <x v="0"/>
    <x v="4425"/>
    <x v="0"/>
    <x v="2"/>
    <x v="9"/>
    <s v="Rio De Janeiro"/>
    <s v="Escola Ort"/>
  </r>
  <r>
    <x v="0"/>
    <x v="4426"/>
    <x v="0"/>
    <x v="2"/>
    <x v="9"/>
    <s v="Magé"/>
    <s v="Centro Educacional Cozzolino"/>
  </r>
  <r>
    <x v="0"/>
    <x v="4427"/>
    <x v="0"/>
    <x v="2"/>
    <x v="4"/>
    <s v="Belém"/>
    <s v="Ecit Eng Marcia Guedes Alcoforado De Carvalho"/>
  </r>
  <r>
    <x v="0"/>
    <x v="4428"/>
    <x v="0"/>
    <x v="2"/>
    <x v="1"/>
    <s v="Caraguatatuba"/>
    <s v="Ee Alcides De Castro Galvão"/>
  </r>
  <r>
    <x v="0"/>
    <x v="4429"/>
    <x v="0"/>
    <x v="2"/>
    <x v="3"/>
    <s v="Ipanguaçu"/>
    <s v="Ifrn - Campus Ipanguacu"/>
  </r>
  <r>
    <x v="0"/>
    <x v="4430"/>
    <x v="0"/>
    <x v="2"/>
    <x v="17"/>
    <s v="Foz Do Iguaçu"/>
    <s v="Colégio Estadual Professor Flavio Warken"/>
  </r>
  <r>
    <x v="0"/>
    <x v="4431"/>
    <x v="0"/>
    <x v="2"/>
    <x v="8"/>
    <s v="Palmeira Dos Índios"/>
    <s v="Instituto Federal De Alagoas - Campus Palmeira Dos Índios"/>
  </r>
  <r>
    <x v="0"/>
    <x v="4432"/>
    <x v="0"/>
    <x v="2"/>
    <x v="17"/>
    <s v="Cascavel"/>
    <s v="Ifpr - Instituto Federal Do Paraná | Campus Cascavel"/>
  </r>
  <r>
    <x v="0"/>
    <x v="4433"/>
    <x v="0"/>
    <x v="2"/>
    <x v="8"/>
    <s v="Água Branca"/>
    <s v="Escola Estadual Monsenhor Sebastiao Alves Bezerra"/>
  </r>
  <r>
    <x v="0"/>
    <x v="4433"/>
    <x v="0"/>
    <x v="2"/>
    <x v="1"/>
    <s v="Marília"/>
    <s v="Escola Sesi De Marília"/>
  </r>
  <r>
    <x v="0"/>
    <x v="4434"/>
    <x v="1"/>
    <x v="2"/>
    <x v="7"/>
    <s v="Uberlândia"/>
    <s v="Facom Ufu, Iftm E Uberhub Code Club"/>
  </r>
  <r>
    <x v="0"/>
    <x v="4435"/>
    <x v="1"/>
    <x v="2"/>
    <x v="1"/>
    <s v="Cotia"/>
    <s v="Colégio Objetivo Granja Viana"/>
  </r>
  <r>
    <x v="0"/>
    <x v="4436"/>
    <x v="1"/>
    <x v="2"/>
    <x v="2"/>
    <s v="Humaitá"/>
    <s v="Instituto Federal De Educação, Ciência E Tecnologia Do Amazonas"/>
  </r>
  <r>
    <x v="0"/>
    <x v="4437"/>
    <x v="1"/>
    <x v="2"/>
    <x v="12"/>
    <s v="Porto Velho"/>
    <s v="Centro De Ensino Classe A"/>
  </r>
  <r>
    <x v="0"/>
    <x v="4438"/>
    <x v="1"/>
    <x v="2"/>
    <x v="7"/>
    <s v="Ponte Nova"/>
    <s v="Ifmg - Campus Ponte Nova"/>
  </r>
  <r>
    <x v="0"/>
    <x v="4439"/>
    <x v="1"/>
    <x v="2"/>
    <x v="22"/>
    <s v="Belém"/>
    <s v="Instituto Federal Do Pará - Ifpa/Campus Belém"/>
  </r>
  <r>
    <x v="0"/>
    <x v="4440"/>
    <x v="1"/>
    <x v="2"/>
    <x v="17"/>
    <s v="Cascavel"/>
    <s v="Ifpr - Instituto Federal Do Paraná | Campus Cascavel"/>
  </r>
  <r>
    <x v="0"/>
    <x v="4441"/>
    <x v="1"/>
    <x v="2"/>
    <x v="1"/>
    <s v="Presidente Prudente"/>
    <s v="Etec Prof. Dr. Antônio Eudrásio De Toledo"/>
  </r>
  <r>
    <x v="0"/>
    <x v="4442"/>
    <x v="0"/>
    <x v="2"/>
    <x v="16"/>
    <s v="Paulistana"/>
    <s v="Instituto Federal Do Piauí - Campus Paulistana"/>
  </r>
  <r>
    <x v="0"/>
    <x v="4443"/>
    <x v="1"/>
    <x v="2"/>
    <x v="17"/>
    <s v="Irati"/>
    <s v="Instituto Federal Do Paraná Campus Irati"/>
  </r>
  <r>
    <x v="0"/>
    <x v="4444"/>
    <x v="1"/>
    <x v="2"/>
    <x v="5"/>
    <s v="Brasília"/>
    <s v="Colégio Católica De Brasília"/>
  </r>
  <r>
    <x v="0"/>
    <x v="4445"/>
    <x v="1"/>
    <x v="2"/>
    <x v="19"/>
    <s v="Colatina"/>
    <s v="Eeefm Honório Fraga"/>
  </r>
  <r>
    <x v="0"/>
    <x v="4446"/>
    <x v="1"/>
    <x v="2"/>
    <x v="7"/>
    <s v="Ponte Nova"/>
    <s v="Ifmg - Campus Ponte Nova"/>
  </r>
  <r>
    <x v="0"/>
    <x v="4447"/>
    <x v="1"/>
    <x v="2"/>
    <x v="11"/>
    <s v="Lagarto"/>
    <s v="Instituto Federal De Sergipe"/>
  </r>
  <r>
    <x v="0"/>
    <x v="4448"/>
    <x v="0"/>
    <x v="2"/>
    <x v="1"/>
    <s v="Campinas"/>
    <s v="Escola De Educação Básica E Profissional Fundação Bradesco"/>
  </r>
  <r>
    <x v="0"/>
    <x v="4449"/>
    <x v="0"/>
    <x v="2"/>
    <x v="17"/>
    <s v="Londrina"/>
    <s v="Instituto Federal Do Paraná"/>
  </r>
  <r>
    <x v="0"/>
    <x v="4450"/>
    <x v="0"/>
    <x v="2"/>
    <x v="19"/>
    <s v="Alegre"/>
    <s v="Ifes - Campus De Alegre"/>
  </r>
  <r>
    <x v="0"/>
    <x v="4451"/>
    <x v="0"/>
    <x v="2"/>
    <x v="18"/>
    <s v="Salvador"/>
    <s v="Colégio Oficina"/>
  </r>
  <r>
    <x v="0"/>
    <x v="4452"/>
    <x v="0"/>
    <x v="2"/>
    <x v="4"/>
    <s v="João Pessoa"/>
    <s v="Ifpb - Campus João Pessoa"/>
  </r>
  <r>
    <x v="0"/>
    <x v="4453"/>
    <x v="0"/>
    <x v="2"/>
    <x v="1"/>
    <s v="São Paulo"/>
    <s v="Colégio Objetivo Paz"/>
  </r>
  <r>
    <x v="0"/>
    <x v="4454"/>
    <x v="0"/>
    <x v="2"/>
    <x v="19"/>
    <s v="Vitória"/>
    <s v="Cat José Tarquínio Da Silva - Sesi Jardim Da Penha"/>
  </r>
  <r>
    <x v="0"/>
    <x v="4455"/>
    <x v="0"/>
    <x v="2"/>
    <x v="8"/>
    <s v="Maceió"/>
    <s v="Instituto Federal De Educação, Ciência E Tecnologia De Alagoas"/>
  </r>
  <r>
    <x v="0"/>
    <x v="4456"/>
    <x v="0"/>
    <x v="2"/>
    <x v="1"/>
    <s v="Limeira"/>
    <s v="Colégio Técnico Da Unicamp"/>
  </r>
  <r>
    <x v="0"/>
    <x v="4457"/>
    <x v="0"/>
    <x v="2"/>
    <x v="1"/>
    <s v="Mogi Das Cruzes"/>
    <s v="Etec Presidente Vargas"/>
  </r>
  <r>
    <x v="0"/>
    <x v="4458"/>
    <x v="0"/>
    <x v="2"/>
    <x v="17"/>
    <s v="Londrina"/>
    <s v="Instituto Federal Do Paraná"/>
  </r>
  <r>
    <x v="0"/>
    <x v="4459"/>
    <x v="0"/>
    <x v="2"/>
    <x v="18"/>
    <s v="Seabra"/>
    <s v="Instituto Federal De Educação, Ciência E Tecnologia Da Bahia"/>
  </r>
  <r>
    <x v="0"/>
    <x v="4460"/>
    <x v="1"/>
    <x v="2"/>
    <x v="8"/>
    <s v="Rio Largo"/>
    <s v="Instituto Federal De Alagoas - Campus Rio Largo"/>
  </r>
  <r>
    <x v="0"/>
    <x v="4461"/>
    <x v="2"/>
    <x v="2"/>
    <x v="4"/>
    <s v="Cajazeiras"/>
    <s v="Instituto Federal Da Paraíba - Campus Cajazeiras"/>
  </r>
  <r>
    <x v="0"/>
    <x v="4462"/>
    <x v="0"/>
    <x v="2"/>
    <x v="7"/>
    <s v="Passos"/>
    <s v="Colégio Del Rey"/>
  </r>
  <r>
    <x v="0"/>
    <x v="4463"/>
    <x v="0"/>
    <x v="2"/>
    <x v="2"/>
    <s v="Manaus"/>
    <s v="Fundação Matias Machline"/>
  </r>
  <r>
    <x v="0"/>
    <x v="4464"/>
    <x v="0"/>
    <x v="2"/>
    <x v="0"/>
    <s v="Crato"/>
    <s v="Eeep Governador Virgílio Távora"/>
  </r>
  <r>
    <x v="0"/>
    <x v="4465"/>
    <x v="0"/>
    <x v="2"/>
    <x v="1"/>
    <s v="Limeira"/>
    <s v="Colégio Técnico Da Unicamp"/>
  </r>
  <r>
    <x v="0"/>
    <x v="4466"/>
    <x v="0"/>
    <x v="2"/>
    <x v="9"/>
    <s v="Rio De Janeiro"/>
    <s v="Presidente Dutra"/>
  </r>
  <r>
    <x v="0"/>
    <x v="4467"/>
    <x v="0"/>
    <x v="2"/>
    <x v="10"/>
    <s v="Campo Grande"/>
    <s v="Cepef - Centro De Educação Profissional Ezequiel Ferreira Lima"/>
  </r>
  <r>
    <x v="0"/>
    <x v="4468"/>
    <x v="0"/>
    <x v="2"/>
    <x v="1"/>
    <s v="São Paulo"/>
    <s v="Etec Professor Adhemar Batista Hemeritas"/>
  </r>
  <r>
    <x v="0"/>
    <x v="4469"/>
    <x v="0"/>
    <x v="2"/>
    <x v="0"/>
    <s v="Fortaleza"/>
    <s v="Eemti Sales Campos"/>
  </r>
  <r>
    <x v="0"/>
    <x v="4470"/>
    <x v="0"/>
    <x v="2"/>
    <x v="15"/>
    <s v="Criciúma"/>
    <s v="Centro Educacional Satc"/>
  </r>
  <r>
    <x v="0"/>
    <x v="4471"/>
    <x v="0"/>
    <x v="2"/>
    <x v="1"/>
    <s v="Limeira"/>
    <s v="Colégio Técnico Da Unicamp"/>
  </r>
  <r>
    <x v="0"/>
    <x v="4472"/>
    <x v="0"/>
    <x v="2"/>
    <x v="7"/>
    <s v="Almenara"/>
    <s v="Instituto Federal Do Norte De Minas Gerais - Campus Almenara"/>
  </r>
  <r>
    <x v="0"/>
    <x v="4473"/>
    <x v="0"/>
    <x v="2"/>
    <x v="22"/>
    <s v="Belém"/>
    <s v="Instituto Federal Do Pará - Ifpa/Campus Belém"/>
  </r>
  <r>
    <x v="0"/>
    <x v="4474"/>
    <x v="0"/>
    <x v="2"/>
    <x v="3"/>
    <s v="Parnamirim"/>
    <s v="Instituto Federal De Educação, Ciência E Tecnologia Do Rio Grande Do Norte, Campus Parnamirim"/>
  </r>
  <r>
    <x v="0"/>
    <x v="4475"/>
    <x v="0"/>
    <x v="2"/>
    <x v="2"/>
    <s v="Manaus"/>
    <s v="Fundação Matias Machline"/>
  </r>
  <r>
    <x v="0"/>
    <x v="4476"/>
    <x v="0"/>
    <x v="2"/>
    <x v="1"/>
    <s v="Neves Paulista"/>
    <s v="Escola Estadual Guines Affonso Morales"/>
  </r>
  <r>
    <x v="0"/>
    <x v="4477"/>
    <x v="0"/>
    <x v="2"/>
    <x v="10"/>
    <s v="Campo Grande"/>
    <s v="Instituto Federal De Mato Grosso Do Sul - Campus Campo Grande"/>
  </r>
  <r>
    <x v="0"/>
    <x v="4478"/>
    <x v="0"/>
    <x v="2"/>
    <x v="9"/>
    <s v="Volta Redonda"/>
    <s v="Escola Técnica Pandiá Calógeras"/>
  </r>
  <r>
    <x v="0"/>
    <x v="4479"/>
    <x v="0"/>
    <x v="2"/>
    <x v="16"/>
    <s v="Floriano"/>
    <s v="Instituto Federal De Educação, Ciências E Tecnologia Do Piauí - Ifpi"/>
  </r>
  <r>
    <x v="0"/>
    <x v="4480"/>
    <x v="0"/>
    <x v="2"/>
    <x v="1"/>
    <s v="Jundiaí"/>
    <s v="Professor Luiz Rivelli"/>
  </r>
  <r>
    <x v="0"/>
    <x v="4481"/>
    <x v="0"/>
    <x v="2"/>
    <x v="0"/>
    <s v="Fortaleza"/>
    <s v="Organização Educacional Farias Brito - Pré Vestibular Aldeota"/>
  </r>
  <r>
    <x v="0"/>
    <x v="4482"/>
    <x v="0"/>
    <x v="2"/>
    <x v="15"/>
    <s v="São José"/>
    <s v="Escola S"/>
  </r>
  <r>
    <x v="0"/>
    <x v="4483"/>
    <x v="0"/>
    <x v="2"/>
    <x v="1"/>
    <s v="São Paulo"/>
    <s v="Etec Jaraguá - Sp"/>
  </r>
  <r>
    <x v="0"/>
    <x v="4484"/>
    <x v="0"/>
    <x v="2"/>
    <x v="17"/>
    <s v="Londrina"/>
    <s v="Instituto Federal Do Paraná"/>
  </r>
  <r>
    <x v="0"/>
    <x v="4485"/>
    <x v="0"/>
    <x v="2"/>
    <x v="7"/>
    <s v="Montes Claros"/>
    <s v="Instituto Federal Do Norte De Minas Gerais Campus Montes Claros"/>
  </r>
  <r>
    <x v="0"/>
    <x v="4486"/>
    <x v="0"/>
    <x v="2"/>
    <x v="22"/>
    <s v="Belém"/>
    <s v="Instituto Federal Do Pará - Ifpa/Campus Belém"/>
  </r>
  <r>
    <x v="0"/>
    <x v="4487"/>
    <x v="0"/>
    <x v="2"/>
    <x v="7"/>
    <s v="Belo Horizonte"/>
    <s v="Centro Federal De Educação Tecnológica De Minas Gerais - Cefet-Mg"/>
  </r>
  <r>
    <x v="0"/>
    <x v="4488"/>
    <x v="0"/>
    <x v="2"/>
    <x v="0"/>
    <s v="Fortaleza"/>
    <s v="Organização Educacional Farias Brito - Pré Vestibular Aldeota"/>
  </r>
  <r>
    <x v="0"/>
    <x v="4489"/>
    <x v="0"/>
    <x v="2"/>
    <x v="7"/>
    <s v="Betim"/>
    <s v="Funec Xangri-Lá"/>
  </r>
  <r>
    <x v="0"/>
    <x v="4490"/>
    <x v="0"/>
    <x v="2"/>
    <x v="17"/>
    <s v="Londrina"/>
    <s v="Colégio Londrinense"/>
  </r>
  <r>
    <x v="0"/>
    <x v="4491"/>
    <x v="0"/>
    <x v="2"/>
    <x v="1"/>
    <s v="São José Dos Campos"/>
    <s v="Senac São José Dos Campos"/>
  </r>
  <r>
    <x v="0"/>
    <x v="4492"/>
    <x v="0"/>
    <x v="2"/>
    <x v="17"/>
    <s v="Campo Mourão"/>
    <s v="Centro Universitário Integrado"/>
  </r>
  <r>
    <x v="0"/>
    <x v="4493"/>
    <x v="0"/>
    <x v="2"/>
    <x v="1"/>
    <s v="Praia Grande"/>
    <s v="Ee Vilma Catharina Mosca Leone"/>
  </r>
  <r>
    <x v="0"/>
    <x v="4494"/>
    <x v="0"/>
    <x v="2"/>
    <x v="24"/>
    <s v="Porto Nacional"/>
    <s v="Instituto Federal Do Tocantins - Campus Porto Nacional"/>
  </r>
  <r>
    <x v="0"/>
    <x v="4495"/>
    <x v="0"/>
    <x v="2"/>
    <x v="12"/>
    <s v="Ariquemes"/>
    <s v="Ifro - Campus Ariquemes"/>
  </r>
  <r>
    <x v="0"/>
    <x v="4496"/>
    <x v="0"/>
    <x v="2"/>
    <x v="1"/>
    <s v="São Paulo"/>
    <s v="Colégio Bandeirantes"/>
  </r>
  <r>
    <x v="0"/>
    <x v="4497"/>
    <x v="0"/>
    <x v="2"/>
    <x v="19"/>
    <s v="Pinheiros"/>
    <s v="Eeem Nossa Senhora De Lourdes"/>
  </r>
  <r>
    <x v="0"/>
    <x v="4498"/>
    <x v="0"/>
    <x v="2"/>
    <x v="17"/>
    <s v="Foz Do Iguaçu"/>
    <s v="Colégio Estadual Professor Flavio Warken"/>
  </r>
  <r>
    <x v="0"/>
    <x v="4499"/>
    <x v="0"/>
    <x v="2"/>
    <x v="0"/>
    <s v="Fortaleza"/>
    <s v="Colégio Teleyos"/>
  </r>
  <r>
    <x v="0"/>
    <x v="4500"/>
    <x v="0"/>
    <x v="2"/>
    <x v="1"/>
    <s v="Barueri"/>
    <s v="Itb Brasílio Flores De Azevedo"/>
  </r>
  <r>
    <x v="0"/>
    <x v="4501"/>
    <x v="0"/>
    <x v="2"/>
    <x v="15"/>
    <s v="Joinville"/>
    <s v="Colégio Policial Militar Feliciano Nunes Pires- Unidade Joinville"/>
  </r>
  <r>
    <x v="0"/>
    <x v="4502"/>
    <x v="0"/>
    <x v="2"/>
    <x v="9"/>
    <s v="Rio De Janeiro"/>
    <s v="Escola Ort"/>
  </r>
  <r>
    <x v="0"/>
    <x v="4503"/>
    <x v="0"/>
    <x v="2"/>
    <x v="1"/>
    <s v="Sorocaba"/>
    <s v="Etec Fernando Prestes"/>
  </r>
  <r>
    <x v="0"/>
    <x v="4504"/>
    <x v="0"/>
    <x v="2"/>
    <x v="8"/>
    <s v="Rio Largo"/>
    <s v="Instituto Federal De Alagoas - Campus Rio Largo"/>
  </r>
  <r>
    <x v="0"/>
    <x v="4505"/>
    <x v="0"/>
    <x v="2"/>
    <x v="0"/>
    <s v="Itapipoca"/>
    <s v="Instituto Federal De Educação, Ciência E Tecnologia Do Ceará"/>
  </r>
  <r>
    <x v="0"/>
    <x v="4506"/>
    <x v="0"/>
    <x v="2"/>
    <x v="7"/>
    <s v="Belo Horizonte"/>
    <s v="Coltec Ufmg"/>
  </r>
  <r>
    <x v="0"/>
    <x v="4507"/>
    <x v="0"/>
    <x v="2"/>
    <x v="4"/>
    <s v="Princesa Isabel"/>
    <s v="Ifpb - Campus Princesa Isabel"/>
  </r>
  <r>
    <x v="0"/>
    <x v="4508"/>
    <x v="0"/>
    <x v="2"/>
    <x v="1"/>
    <s v="Bragança Paulista"/>
    <s v="Instituto Federal De São Paulo Ifsp - Campus Bragança Paulista"/>
  </r>
  <r>
    <x v="0"/>
    <x v="4509"/>
    <x v="0"/>
    <x v="2"/>
    <x v="9"/>
    <s v="Rio De Janeiro"/>
    <s v="Escola Ort"/>
  </r>
  <r>
    <x v="0"/>
    <x v="4510"/>
    <x v="0"/>
    <x v="2"/>
    <x v="13"/>
    <s v="Sapucaia Do Sul"/>
    <s v="Instituto Federal Sul-Rio-Grandense - Campus Sapucaia Do Sul"/>
  </r>
  <r>
    <x v="0"/>
    <x v="4511"/>
    <x v="0"/>
    <x v="2"/>
    <x v="13"/>
    <s v="Feliz"/>
    <s v="Ifrs - Campus Feliz"/>
  </r>
  <r>
    <x v="0"/>
    <x v="4512"/>
    <x v="0"/>
    <x v="2"/>
    <x v="19"/>
    <s v="Colatina"/>
    <s v="Eeefm Honório Fraga"/>
  </r>
  <r>
    <x v="0"/>
    <x v="4513"/>
    <x v="0"/>
    <x v="2"/>
    <x v="13"/>
    <s v="Novo Hamburgo"/>
    <s v="Fundação Escola Técnica Liberato Salzano Vieira Da Cunha"/>
  </r>
  <r>
    <x v="0"/>
    <x v="4514"/>
    <x v="0"/>
    <x v="2"/>
    <x v="20"/>
    <s v="São Luís"/>
    <s v="Iema - Instituto Estadual De Educacao Ciencia E Tecnologia Do Ma - Unidade Plena Rio Anil"/>
  </r>
  <r>
    <x v="0"/>
    <x v="4515"/>
    <x v="0"/>
    <x v="2"/>
    <x v="1"/>
    <s v="São Paulo"/>
    <s v="Colégio Objetivo Vergueiro"/>
  </r>
  <r>
    <x v="0"/>
    <x v="4516"/>
    <x v="0"/>
    <x v="2"/>
    <x v="1"/>
    <s v="São Paulo"/>
    <s v="Colégio Poliedro São Paulo"/>
  </r>
  <r>
    <x v="0"/>
    <x v="4517"/>
    <x v="0"/>
    <x v="2"/>
    <x v="19"/>
    <s v="Vitória"/>
    <s v="Ifes - Campus Vitória"/>
  </r>
  <r>
    <x v="0"/>
    <x v="4518"/>
    <x v="0"/>
    <x v="2"/>
    <x v="7"/>
    <s v="São João Evangelista"/>
    <s v="Instituto Federal De Minas Gerais - Campus São João Evangelista - Mg"/>
  </r>
  <r>
    <x v="0"/>
    <x v="4519"/>
    <x v="0"/>
    <x v="2"/>
    <x v="8"/>
    <s v="Palmeira Dos Índios"/>
    <s v="Instituto Federal De Alagoas - Campus Palmeira Dos Índios"/>
  </r>
  <r>
    <x v="0"/>
    <x v="4520"/>
    <x v="0"/>
    <x v="2"/>
    <x v="1"/>
    <s v="Paraibuna"/>
    <s v="Escola Estadual Dr. Cerqueira César"/>
  </r>
  <r>
    <x v="0"/>
    <x v="4521"/>
    <x v="0"/>
    <x v="2"/>
    <x v="10"/>
    <s v="Aparecida Do Taboado"/>
    <s v="Escola Estadual Georgina De Oliveira Rocha"/>
  </r>
  <r>
    <x v="0"/>
    <x v="4522"/>
    <x v="0"/>
    <x v="2"/>
    <x v="0"/>
    <s v="Iguatu"/>
    <s v="Instituto Federal De Educação, Ciência E Tecnologia Do Ceará - Campus Iguatu"/>
  </r>
  <r>
    <x v="0"/>
    <x v="4523"/>
    <x v="0"/>
    <x v="2"/>
    <x v="0"/>
    <s v="Crato"/>
    <s v="Eeep Governador Virgílio Távora"/>
  </r>
  <r>
    <x v="0"/>
    <x v="4524"/>
    <x v="0"/>
    <x v="2"/>
    <x v="1"/>
    <s v="São Paulo"/>
    <s v="Colegio Integrado Objetivo"/>
  </r>
  <r>
    <x v="0"/>
    <x v="4525"/>
    <x v="0"/>
    <x v="2"/>
    <x v="17"/>
    <s v="Foz Do Iguaçu"/>
    <s v="Colégio Estadual Professor Flavio Warken"/>
  </r>
  <r>
    <x v="0"/>
    <x v="4526"/>
    <x v="0"/>
    <x v="2"/>
    <x v="21"/>
    <s v="Campos Belos"/>
    <s v="Instituto Federal De Educação, Ciência E Tecnologia Goiano"/>
  </r>
  <r>
    <x v="0"/>
    <x v="4527"/>
    <x v="0"/>
    <x v="2"/>
    <x v="0"/>
    <s v="Fortaleza"/>
    <s v="Eeep Professor César Campelo"/>
  </r>
  <r>
    <x v="0"/>
    <x v="4528"/>
    <x v="0"/>
    <x v="2"/>
    <x v="9"/>
    <s v="Rio De Janeiro"/>
    <s v="Escola Ort"/>
  </r>
  <r>
    <x v="0"/>
    <x v="4529"/>
    <x v="0"/>
    <x v="2"/>
    <x v="0"/>
    <s v="Tianguá"/>
    <s v="Eeep Professor Sebastião Vasconcelos Sobrinho"/>
  </r>
  <r>
    <x v="0"/>
    <x v="4530"/>
    <x v="0"/>
    <x v="2"/>
    <x v="0"/>
    <s v="Mombaça"/>
    <s v="Eeep Professor Plácido Aderaldo Castelo"/>
  </r>
  <r>
    <x v="0"/>
    <x v="4531"/>
    <x v="0"/>
    <x v="2"/>
    <x v="0"/>
    <s v="Crateús"/>
    <s v="Escola Estadual De Educação Profissional Manoel Mano"/>
  </r>
  <r>
    <x v="0"/>
    <x v="4532"/>
    <x v="0"/>
    <x v="2"/>
    <x v="6"/>
    <s v="Cabo De Santo Agostinho"/>
    <s v="Ete Luiz Alves Lacerda"/>
  </r>
  <r>
    <x v="0"/>
    <x v="4533"/>
    <x v="2"/>
    <x v="2"/>
    <x v="1"/>
    <s v="Limeira"/>
    <s v="Colégio Técnico Da Unicamp"/>
  </r>
  <r>
    <x v="0"/>
    <x v="4534"/>
    <x v="0"/>
    <x v="2"/>
    <x v="20"/>
    <s v="São Luís"/>
    <s v="Instituto Federal De Educação, Ciência E Tecnologia Do Maranhão - Campus Monte Castelo"/>
  </r>
  <r>
    <x v="0"/>
    <x v="4535"/>
    <x v="0"/>
    <x v="2"/>
    <x v="7"/>
    <s v="Almenara"/>
    <s v="Instituto Federal Do Norte De Minas Gerais - Campus Almenara"/>
  </r>
  <r>
    <x v="0"/>
    <x v="4536"/>
    <x v="0"/>
    <x v="2"/>
    <x v="6"/>
    <s v="Vitória De Santo Antão"/>
    <s v="Ete - Escola Técnica Estadual José Joaquim Da Silva Filho"/>
  </r>
  <r>
    <x v="0"/>
    <x v="4537"/>
    <x v="0"/>
    <x v="2"/>
    <x v="9"/>
    <s v="Volta Redonda"/>
    <s v="Escola Técnica Pandiá Calógeras"/>
  </r>
  <r>
    <x v="0"/>
    <x v="4538"/>
    <x v="0"/>
    <x v="2"/>
    <x v="8"/>
    <s v="Palmeira Dos Índios"/>
    <s v="Instituto Federal De Alagoas - Campus Palmeira Dos Índios"/>
  </r>
  <r>
    <x v="0"/>
    <x v="4539"/>
    <x v="0"/>
    <x v="2"/>
    <x v="17"/>
    <s v="Foz Do Iguaçu"/>
    <s v="Instituto Federal Do Paraná"/>
  </r>
  <r>
    <x v="0"/>
    <x v="4540"/>
    <x v="0"/>
    <x v="2"/>
    <x v="0"/>
    <s v="Pedra Branca"/>
    <s v="Eeep Antonio Rodrigues De Oliveira"/>
  </r>
  <r>
    <x v="0"/>
    <x v="4541"/>
    <x v="1"/>
    <x v="2"/>
    <x v="1"/>
    <s v="São Paulo"/>
    <s v="E. E. Prof. Antônio Emílio De Souza Penna"/>
  </r>
  <r>
    <x v="0"/>
    <x v="4542"/>
    <x v="1"/>
    <x v="2"/>
    <x v="1"/>
    <s v="São Paulo"/>
    <s v="E. E. Prof. Antônio Emílio De Souza Penna"/>
  </r>
  <r>
    <x v="0"/>
    <x v="4543"/>
    <x v="1"/>
    <x v="2"/>
    <x v="20"/>
    <s v="São Vicente Ferrer"/>
    <s v="Institudo Estadual Maranhense De Educação Ciência E Tecnologia Do Maranhão"/>
  </r>
  <r>
    <x v="0"/>
    <x v="4544"/>
    <x v="0"/>
    <x v="2"/>
    <x v="8"/>
    <s v="Viçosa"/>
    <s v="Instituto Federal De Alagoas - Campus Viçosa"/>
  </r>
  <r>
    <x v="0"/>
    <x v="4545"/>
    <x v="0"/>
    <x v="2"/>
    <x v="15"/>
    <s v="Xanxerê"/>
    <s v="Instituto Federal De Santa Catarina"/>
  </r>
  <r>
    <x v="0"/>
    <x v="4546"/>
    <x v="0"/>
    <x v="2"/>
    <x v="22"/>
    <s v="Belém"/>
    <s v="Instituto Federal Do Pará - Ifpa/Campus Belém"/>
  </r>
  <r>
    <x v="0"/>
    <x v="4547"/>
    <x v="0"/>
    <x v="2"/>
    <x v="1"/>
    <s v="São Paulo"/>
    <s v="Etec Jaraguá - Sp"/>
  </r>
  <r>
    <x v="0"/>
    <x v="4548"/>
    <x v="0"/>
    <x v="2"/>
    <x v="11"/>
    <s v="Tobias Barreto"/>
    <s v="Instituto Federal De Sergipe - Campus Tobias Barreto"/>
  </r>
  <r>
    <x v="0"/>
    <x v="4549"/>
    <x v="0"/>
    <x v="2"/>
    <x v="4"/>
    <s v="Belém"/>
    <s v="Ecit Eng Marcia Guedes Alcoforado De Carvalho"/>
  </r>
  <r>
    <x v="0"/>
    <x v="4550"/>
    <x v="0"/>
    <x v="2"/>
    <x v="21"/>
    <s v="Iporá"/>
    <s v="If Goiano - Campus Iporá"/>
  </r>
  <r>
    <x v="0"/>
    <x v="4551"/>
    <x v="0"/>
    <x v="2"/>
    <x v="1"/>
    <s v="Campinas"/>
    <s v="Escola Salesiana São José"/>
  </r>
  <r>
    <x v="0"/>
    <x v="4552"/>
    <x v="1"/>
    <x v="2"/>
    <x v="0"/>
    <s v="Fortaleza"/>
    <s v="Instituto Federal Do Ceará"/>
  </r>
  <r>
    <x v="0"/>
    <x v="4553"/>
    <x v="2"/>
    <x v="2"/>
    <x v="8"/>
    <s v="Palmeira Dos Índios"/>
    <s v="Instituto Federal De Alagoas - Campus Palmeira Dos Índios"/>
  </r>
  <r>
    <x v="0"/>
    <x v="4554"/>
    <x v="2"/>
    <x v="2"/>
    <x v="0"/>
    <s v="Ubajara"/>
    <s v="Eeep Governador Waldemar Alcântara"/>
  </r>
  <r>
    <x v="0"/>
    <x v="4555"/>
    <x v="0"/>
    <x v="2"/>
    <x v="1"/>
    <s v="Caraguatatuba"/>
    <s v="Ee Alcides De Castro Galvão"/>
  </r>
  <r>
    <x v="0"/>
    <x v="4556"/>
    <x v="1"/>
    <x v="2"/>
    <x v="7"/>
    <s v="Ponte Nova"/>
    <s v="Ifmg - Campus Ponte Nova"/>
  </r>
  <r>
    <x v="0"/>
    <x v="4557"/>
    <x v="0"/>
    <x v="2"/>
    <x v="12"/>
    <s v="Ariquemes"/>
    <s v="Ifro - Campus Ariquemes"/>
  </r>
  <r>
    <x v="0"/>
    <x v="4558"/>
    <x v="2"/>
    <x v="2"/>
    <x v="16"/>
    <s v="Floriano"/>
    <s v="Instituto Federal De Educação, Ciências E Tecnologia Do Piauí - Ifpi"/>
  </r>
  <r>
    <x v="0"/>
    <x v="4559"/>
    <x v="0"/>
    <x v="2"/>
    <x v="3"/>
    <s v="Parelhas"/>
    <s v="Ifrn - Campus Avancado Parelhas"/>
  </r>
  <r>
    <x v="0"/>
    <x v="4560"/>
    <x v="2"/>
    <x v="2"/>
    <x v="21"/>
    <s v="Ceres"/>
    <s v="If Goiano - Campus Ceres"/>
  </r>
  <r>
    <x v="0"/>
    <x v="4561"/>
    <x v="1"/>
    <x v="2"/>
    <x v="22"/>
    <s v="Belém"/>
    <s v="Instituto Federal Do Pará - Ifpa/Campus Belém"/>
  </r>
  <r>
    <x v="0"/>
    <x v="4562"/>
    <x v="2"/>
    <x v="2"/>
    <x v="0"/>
    <s v="Pereiro"/>
    <s v="Eeep Professora Maria Célia Pinheiro Falcão"/>
  </r>
  <r>
    <x v="0"/>
    <x v="4563"/>
    <x v="1"/>
    <x v="2"/>
    <x v="0"/>
    <s v="Cariré"/>
    <s v="Escola Estadual De Educação Profissional Guiomar Belchior Aguiar"/>
  </r>
  <r>
    <x v="0"/>
    <x v="4564"/>
    <x v="0"/>
    <x v="2"/>
    <x v="0"/>
    <s v="Canindé"/>
    <s v="José Vidal Alves"/>
  </r>
  <r>
    <x v="0"/>
    <x v="4565"/>
    <x v="0"/>
    <x v="2"/>
    <x v="0"/>
    <s v="Canindé"/>
    <s v="José Vidal Alves"/>
  </r>
  <r>
    <x v="0"/>
    <x v="4566"/>
    <x v="0"/>
    <x v="2"/>
    <x v="13"/>
    <s v="São Leopoldo"/>
    <s v="Eep Senac São Leopoldo"/>
  </r>
  <r>
    <x v="0"/>
    <x v="4567"/>
    <x v="0"/>
    <x v="2"/>
    <x v="17"/>
    <s v="Londrina"/>
    <s v="Instituto Federal Do Paraná"/>
  </r>
  <r>
    <x v="0"/>
    <x v="4568"/>
    <x v="0"/>
    <x v="2"/>
    <x v="1"/>
    <s v="Birigüi"/>
    <s v="Ce 148 - Sesi &quot;Samir Nakad&quot;"/>
  </r>
  <r>
    <x v="0"/>
    <x v="4569"/>
    <x v="0"/>
    <x v="2"/>
    <x v="20"/>
    <s v="Coroatá"/>
    <s v="Instituto De Educação Ciência E Tecnologia Do Maranhão - Iema Coroatá"/>
  </r>
  <r>
    <x v="0"/>
    <x v="4570"/>
    <x v="0"/>
    <x v="2"/>
    <x v="1"/>
    <s v="São José Dos Campos"/>
    <s v="Colégio Poliedro"/>
  </r>
  <r>
    <x v="0"/>
    <x v="4571"/>
    <x v="0"/>
    <x v="2"/>
    <x v="9"/>
    <s v="Volta Redonda"/>
    <s v="Escola Técnica Pandiá Calógeras"/>
  </r>
  <r>
    <x v="0"/>
    <x v="4572"/>
    <x v="0"/>
    <x v="2"/>
    <x v="2"/>
    <s v="Parintins"/>
    <s v="Instituto Federal Do Amazonas"/>
  </r>
  <r>
    <x v="0"/>
    <x v="4573"/>
    <x v="0"/>
    <x v="2"/>
    <x v="15"/>
    <s v="Jaraguá Do Sul"/>
    <s v="Professor José Duarte Magalhães"/>
  </r>
  <r>
    <x v="0"/>
    <x v="4574"/>
    <x v="0"/>
    <x v="2"/>
    <x v="0"/>
    <s v="Caridade"/>
    <s v="Eeep Francisco Paiva Tavares"/>
  </r>
  <r>
    <x v="0"/>
    <x v="4575"/>
    <x v="0"/>
    <x v="2"/>
    <x v="0"/>
    <s v="Mombaça"/>
    <s v="Eeep Professor Plácido Aderaldo Castelo"/>
  </r>
  <r>
    <x v="0"/>
    <x v="4576"/>
    <x v="0"/>
    <x v="2"/>
    <x v="10"/>
    <s v="Três Lagoas"/>
    <s v="Escola Estadual Prof. João Magiano Pinto"/>
  </r>
  <r>
    <x v="0"/>
    <x v="4577"/>
    <x v="0"/>
    <x v="2"/>
    <x v="0"/>
    <s v="Morrinhos"/>
    <s v="Eemti Maria José Magalhães"/>
  </r>
  <r>
    <x v="0"/>
    <x v="4578"/>
    <x v="0"/>
    <x v="2"/>
    <x v="0"/>
    <s v="Nova Russas"/>
    <s v="Eeep Manuel Abdias Evangelista"/>
  </r>
  <r>
    <x v="0"/>
    <x v="4579"/>
    <x v="0"/>
    <x v="2"/>
    <x v="0"/>
    <s v="Jaguaribe"/>
    <s v="Eeep Poeta Sino Pinheiro"/>
  </r>
  <r>
    <x v="0"/>
    <x v="4580"/>
    <x v="0"/>
    <x v="2"/>
    <x v="1"/>
    <s v="São Paulo"/>
    <s v="Etec Professor Adhemar Batista Hemeritas"/>
  </r>
  <r>
    <x v="0"/>
    <x v="4581"/>
    <x v="0"/>
    <x v="2"/>
    <x v="22"/>
    <s v="Ananindeua"/>
    <s v="Escola Sesi Ananindeua"/>
  </r>
  <r>
    <x v="0"/>
    <x v="4582"/>
    <x v="0"/>
    <x v="2"/>
    <x v="1"/>
    <s v="São Paulo"/>
    <s v="Etec Professor Adhemar Batista Hemeritas"/>
  </r>
  <r>
    <x v="0"/>
    <x v="4583"/>
    <x v="0"/>
    <x v="2"/>
    <x v="1"/>
    <s v="Presidente Prudente"/>
    <s v="Etec Prof. Dr. Antônio Eudrásio De Toledo"/>
  </r>
  <r>
    <x v="0"/>
    <x v="4584"/>
    <x v="0"/>
    <x v="2"/>
    <x v="0"/>
    <s v="Fortaleza"/>
    <s v="Farias Brito Pre Vestibular Central"/>
  </r>
  <r>
    <x v="0"/>
    <x v="4585"/>
    <x v="0"/>
    <x v="2"/>
    <x v="17"/>
    <s v="Londrina"/>
    <s v="Instituto Federal Do Paraná"/>
  </r>
  <r>
    <x v="0"/>
    <x v="4586"/>
    <x v="0"/>
    <x v="2"/>
    <x v="1"/>
    <s v="Americana"/>
    <s v="Sesi 101 Centro Educacional"/>
  </r>
  <r>
    <x v="0"/>
    <x v="4587"/>
    <x v="0"/>
    <x v="2"/>
    <x v="17"/>
    <s v="Cândido De Abreu"/>
    <s v="Colégio Estadual Dr. Cândido De Abreu"/>
  </r>
  <r>
    <x v="0"/>
    <x v="4588"/>
    <x v="0"/>
    <x v="2"/>
    <x v="1"/>
    <s v="Birigüi"/>
    <s v="Ce 148 - Sesi &quot;Samir Nakad&quot;"/>
  </r>
  <r>
    <x v="0"/>
    <x v="4589"/>
    <x v="0"/>
    <x v="2"/>
    <x v="1"/>
    <s v="Ibaté"/>
    <s v="Escola Estadual Segundo Carlos Lopes"/>
  </r>
  <r>
    <x v="0"/>
    <x v="4590"/>
    <x v="0"/>
    <x v="2"/>
    <x v="13"/>
    <s v="São Vicente Do Sul"/>
    <s v="Instituto Federal Farroupilha - Campus São Vicente Do Sul"/>
  </r>
  <r>
    <x v="0"/>
    <x v="4591"/>
    <x v="0"/>
    <x v="2"/>
    <x v="0"/>
    <s v="Jucás"/>
    <s v="Escola Estadual De Educação Profissional Rita Matos Luna"/>
  </r>
  <r>
    <x v="0"/>
    <x v="4592"/>
    <x v="0"/>
    <x v="2"/>
    <x v="24"/>
    <s v="Porto Nacional"/>
    <s v="Instituto Federal Do Tocantins - Campus Porto Nacional"/>
  </r>
  <r>
    <x v="0"/>
    <x v="4593"/>
    <x v="1"/>
    <x v="2"/>
    <x v="12"/>
    <s v="Ji-Paraná"/>
    <s v="Ifro - Campus Ji-Paraná"/>
  </r>
  <r>
    <x v="0"/>
    <x v="4594"/>
    <x v="1"/>
    <x v="2"/>
    <x v="21"/>
    <s v="Campos Belos"/>
    <s v="Instituto Federal De Educação, Ciência E Tecnologia Goiano"/>
  </r>
  <r>
    <x v="0"/>
    <x v="4595"/>
    <x v="0"/>
    <x v="2"/>
    <x v="12"/>
    <s v="Porto Velho"/>
    <s v="Ifro - Campus Porto Velho Calama"/>
  </r>
  <r>
    <x v="0"/>
    <x v="4596"/>
    <x v="0"/>
    <x v="2"/>
    <x v="15"/>
    <s v="Bom Retiro"/>
    <s v="Escola De Ensino Médio Valmir Omarques Nunes"/>
  </r>
  <r>
    <x v="0"/>
    <x v="4597"/>
    <x v="0"/>
    <x v="2"/>
    <x v="15"/>
    <s v="Gaspar"/>
    <s v="Instituto Federal De Santa Catarina - Ifsc - Campus Gaspar"/>
  </r>
  <r>
    <x v="0"/>
    <x v="4598"/>
    <x v="0"/>
    <x v="2"/>
    <x v="1"/>
    <s v="Tatuí"/>
    <s v="Etec Sales Gomes"/>
  </r>
  <r>
    <x v="0"/>
    <x v="4599"/>
    <x v="0"/>
    <x v="2"/>
    <x v="5"/>
    <s v="Brasília"/>
    <s v="Colégio Militar Tiradentes"/>
  </r>
  <r>
    <x v="0"/>
    <x v="4600"/>
    <x v="0"/>
    <x v="2"/>
    <x v="0"/>
    <s v="Crateús"/>
    <s v="Escola Estadual De Educação Profissional Manoel Mano"/>
  </r>
  <r>
    <x v="0"/>
    <x v="4601"/>
    <x v="0"/>
    <x v="2"/>
    <x v="0"/>
    <s v="Senador Pompeu"/>
    <s v="Escola Estadual De Educação Profissional Professor José Augusto Torres"/>
  </r>
  <r>
    <x v="0"/>
    <x v="4602"/>
    <x v="2"/>
    <x v="2"/>
    <x v="17"/>
    <s v="Irati"/>
    <s v="Instituto Federal Do Paraná Campus Irati"/>
  </r>
  <r>
    <x v="0"/>
    <x v="4603"/>
    <x v="2"/>
    <x v="2"/>
    <x v="13"/>
    <s v="Porto Alegre"/>
    <s v="Pan American School Of Porto Alegre"/>
  </r>
  <r>
    <x v="0"/>
    <x v="4604"/>
    <x v="1"/>
    <x v="2"/>
    <x v="0"/>
    <s v="Fortaleza"/>
    <s v="1º Colégio Da Policia Militar General Edgard Facó"/>
  </r>
  <r>
    <x v="0"/>
    <x v="4605"/>
    <x v="1"/>
    <x v="2"/>
    <x v="14"/>
    <s v="Barra Do Garças"/>
    <s v="Instituto Federal De Mato Grosso Campus Barra Do Garças"/>
  </r>
  <r>
    <x v="0"/>
    <x v="4606"/>
    <x v="1"/>
    <x v="2"/>
    <x v="0"/>
    <s v="Jardim"/>
    <s v="Eeep Dr. Napoleão Neves Da Luz"/>
  </r>
  <r>
    <x v="0"/>
    <x v="4607"/>
    <x v="1"/>
    <x v="2"/>
    <x v="13"/>
    <s v="Lajeado"/>
    <s v="Instituto Federal De Educação, Ciência E Tecnologia Sul Rio Grandense - Campus Lajeado"/>
  </r>
  <r>
    <x v="0"/>
    <x v="4608"/>
    <x v="1"/>
    <x v="2"/>
    <x v="16"/>
    <s v="Paulistana"/>
    <s v="Instituto Federal Do Piauí - Campus Paulistana"/>
  </r>
  <r>
    <x v="0"/>
    <x v="4609"/>
    <x v="1"/>
    <x v="2"/>
    <x v="0"/>
    <s v="Nova Russas"/>
    <s v="Eeep Manuel Abdias Evangelista"/>
  </r>
  <r>
    <x v="0"/>
    <x v="4610"/>
    <x v="1"/>
    <x v="2"/>
    <x v="0"/>
    <s v="Forquilha"/>
    <s v="Eeep Gerardo José Dias De Loiola"/>
  </r>
  <r>
    <x v="0"/>
    <x v="4611"/>
    <x v="0"/>
    <x v="2"/>
    <x v="1"/>
    <s v="São Paulo"/>
    <s v="Ifsp Campus Avançado São Paulo/São Miguel Paulista"/>
  </r>
  <r>
    <x v="0"/>
    <x v="4612"/>
    <x v="0"/>
    <x v="2"/>
    <x v="0"/>
    <s v="Crateús"/>
    <s v="Escola Estadual De Educação Profissional Manoel Mano"/>
  </r>
  <r>
    <x v="0"/>
    <x v="4613"/>
    <x v="0"/>
    <x v="2"/>
    <x v="8"/>
    <s v="Viçosa"/>
    <s v="Instituto Federal De Alagoas - Campus Viçosa"/>
  </r>
  <r>
    <x v="0"/>
    <x v="4614"/>
    <x v="0"/>
    <x v="2"/>
    <x v="13"/>
    <s v="Novo Hamburgo"/>
    <s v="Fundação Escola Técnica Liberato Salzano Vieira Da Cunha"/>
  </r>
  <r>
    <x v="0"/>
    <x v="4615"/>
    <x v="0"/>
    <x v="2"/>
    <x v="8"/>
    <s v="Palmeira Dos Índios"/>
    <s v="Instituto Federal De Alagoas - Campus Palmeira Dos Índios"/>
  </r>
  <r>
    <x v="0"/>
    <x v="4616"/>
    <x v="0"/>
    <x v="2"/>
    <x v="8"/>
    <s v="Palmeira Dos Índios"/>
    <s v="Instituto Federal De Alagoas - Campus Palmeira Dos Índios"/>
  </r>
  <r>
    <x v="0"/>
    <x v="4617"/>
    <x v="0"/>
    <x v="2"/>
    <x v="7"/>
    <s v="Montes Claros"/>
    <s v="Instituto Federal Do Norte De Minas Gerais Campus Montes Claros"/>
  </r>
  <r>
    <x v="0"/>
    <x v="4618"/>
    <x v="1"/>
    <x v="2"/>
    <x v="13"/>
    <s v="Feliz"/>
    <s v="Ifrs - Campus Feliz"/>
  </r>
  <r>
    <x v="0"/>
    <x v="4619"/>
    <x v="1"/>
    <x v="2"/>
    <x v="15"/>
    <s v="São Bento Do Sul"/>
    <s v="Instituto Federal Catarinense - Campus São Bento Do Sul"/>
  </r>
  <r>
    <x v="0"/>
    <x v="4620"/>
    <x v="1"/>
    <x v="2"/>
    <x v="19"/>
    <s v="Colatina"/>
    <s v="Eeefm Honório Fraga"/>
  </r>
  <r>
    <x v="0"/>
    <x v="4621"/>
    <x v="1"/>
    <x v="2"/>
    <x v="15"/>
    <s v="Xanxerê"/>
    <s v="Instituto Federal De Santa Catarina"/>
  </r>
  <r>
    <x v="0"/>
    <x v="4622"/>
    <x v="1"/>
    <x v="2"/>
    <x v="15"/>
    <s v="Joinville"/>
    <s v="Colégio Policial Militar Feliciano Nunes Pires- Unidade Joinville"/>
  </r>
  <r>
    <x v="0"/>
    <x v="4623"/>
    <x v="1"/>
    <x v="2"/>
    <x v="13"/>
    <s v="Sapucaia Do Sul"/>
    <s v="Instituto Federal Sul-Rio-Grandense - Campus Sapucaia Do Sul"/>
  </r>
  <r>
    <x v="0"/>
    <x v="4624"/>
    <x v="1"/>
    <x v="2"/>
    <x v="0"/>
    <s v="Baturite"/>
    <s v="Eeep Clemente Olintho Távora Arruda"/>
  </r>
  <r>
    <x v="0"/>
    <x v="4625"/>
    <x v="0"/>
    <x v="2"/>
    <x v="21"/>
    <s v="Iporá"/>
    <s v="If Goiano - Campus Iporá"/>
  </r>
  <r>
    <x v="0"/>
    <x v="4626"/>
    <x v="0"/>
    <x v="2"/>
    <x v="13"/>
    <s v="Sapucaia Do Sul"/>
    <s v="Instituto Federal Sul-Rio-Grandense - Campus Sapucaia Do Sul"/>
  </r>
  <r>
    <x v="0"/>
    <x v="4627"/>
    <x v="0"/>
    <x v="2"/>
    <x v="18"/>
    <s v="Salvador"/>
    <s v="Universidade Federal Da Bahia"/>
  </r>
  <r>
    <x v="0"/>
    <x v="4628"/>
    <x v="0"/>
    <x v="2"/>
    <x v="1"/>
    <s v="Neves Paulista"/>
    <s v="Escola Estadual Guines Affonso Morales"/>
  </r>
  <r>
    <x v="0"/>
    <x v="4629"/>
    <x v="0"/>
    <x v="2"/>
    <x v="1"/>
    <s v="São Paulo"/>
    <s v="Instituto Germinare - Escola De Negócios"/>
  </r>
  <r>
    <x v="0"/>
    <x v="4630"/>
    <x v="0"/>
    <x v="2"/>
    <x v="2"/>
    <s v="Manaus"/>
    <s v="Instituto Federal De Educação, Ciência E Tecnologia Do Amazonas - Ifam Cmc"/>
  </r>
  <r>
    <x v="0"/>
    <x v="4631"/>
    <x v="0"/>
    <x v="2"/>
    <x v="19"/>
    <s v="Alegre"/>
    <s v="Ifes - Campus De Alegre"/>
  </r>
  <r>
    <x v="0"/>
    <x v="4632"/>
    <x v="0"/>
    <x v="2"/>
    <x v="0"/>
    <s v="Amontada"/>
    <s v="Eeep Luiz Gonzaga Fonseca Mota"/>
  </r>
  <r>
    <x v="0"/>
    <x v="4633"/>
    <x v="0"/>
    <x v="2"/>
    <x v="7"/>
    <s v="Belo Horizonte"/>
    <s v="Centro Federal De Educação Tecnológica De Minas Gerais - Cefet-Mg"/>
  </r>
  <r>
    <x v="0"/>
    <x v="4634"/>
    <x v="0"/>
    <x v="2"/>
    <x v="1"/>
    <s v="São Paulo"/>
    <s v="Ifsp Campus Avançado São Paulo/São Miguel Paulista"/>
  </r>
  <r>
    <x v="0"/>
    <x v="4635"/>
    <x v="0"/>
    <x v="2"/>
    <x v="1"/>
    <s v="Americana"/>
    <s v="Sesi 101 Centro Educacional"/>
  </r>
  <r>
    <x v="0"/>
    <x v="4636"/>
    <x v="0"/>
    <x v="2"/>
    <x v="0"/>
    <s v="Forquilha"/>
    <s v="Eeep Gerardo José Dias De Loiola"/>
  </r>
  <r>
    <x v="0"/>
    <x v="4637"/>
    <x v="0"/>
    <x v="2"/>
    <x v="1"/>
    <s v="São Paulo"/>
    <s v="Etec Professor Adhemar Batista Hemeritas"/>
  </r>
  <r>
    <x v="0"/>
    <x v="4638"/>
    <x v="0"/>
    <x v="2"/>
    <x v="0"/>
    <s v="Iracema"/>
    <s v="Eemti Deputado Joaquim De Figueiredo Correia"/>
  </r>
  <r>
    <x v="0"/>
    <x v="4639"/>
    <x v="0"/>
    <x v="2"/>
    <x v="1"/>
    <s v="Presidente Prudente"/>
    <s v="Etec Prof. Dr. Antônio Eudrásio De Toledo"/>
  </r>
  <r>
    <x v="0"/>
    <x v="4640"/>
    <x v="0"/>
    <x v="2"/>
    <x v="13"/>
    <s v="Santa Cruz Do Sul"/>
    <s v="Colégio Mauá - Sociedade Escolar De Santa Cruz"/>
  </r>
  <r>
    <x v="0"/>
    <x v="4641"/>
    <x v="0"/>
    <x v="2"/>
    <x v="22"/>
    <s v="Belém"/>
    <s v="Instituto Federal Do Pará - Ifpa/Campus Belém"/>
  </r>
  <r>
    <x v="0"/>
    <x v="4642"/>
    <x v="0"/>
    <x v="2"/>
    <x v="7"/>
    <s v="Belo Horizonte"/>
    <s v="Centro Federal De Educação Tecnológica De Minas Gerais - Cefet-Mg"/>
  </r>
  <r>
    <x v="0"/>
    <x v="4643"/>
    <x v="0"/>
    <x v="2"/>
    <x v="0"/>
    <s v="Senador Pompeu"/>
    <s v="Escola Estadual De Educação Profissional Professor José Augusto Torres"/>
  </r>
  <r>
    <x v="0"/>
    <x v="4644"/>
    <x v="0"/>
    <x v="2"/>
    <x v="13"/>
    <s v="Lajeado"/>
    <s v="Instituto Federal De Educação, Ciência E Tecnologia Sul Rio Grandense - Campus Lajeado"/>
  </r>
  <r>
    <x v="0"/>
    <x v="4645"/>
    <x v="0"/>
    <x v="2"/>
    <x v="1"/>
    <s v="Mogi Das Cruzes"/>
    <s v="Etec Presidente Vargas"/>
  </r>
  <r>
    <x v="0"/>
    <x v="4646"/>
    <x v="0"/>
    <x v="2"/>
    <x v="1"/>
    <s v="Barueri"/>
    <s v="Itb Brasílio Flores De Azevedo"/>
  </r>
  <r>
    <x v="0"/>
    <x v="4647"/>
    <x v="0"/>
    <x v="2"/>
    <x v="13"/>
    <s v="Passo Fundo"/>
    <s v="Universidade De Passo Fundo"/>
  </r>
  <r>
    <x v="0"/>
    <x v="4648"/>
    <x v="0"/>
    <x v="2"/>
    <x v="1"/>
    <s v="Mogi Das Cruzes"/>
    <s v="Etec Presidente Vargas"/>
  </r>
  <r>
    <x v="0"/>
    <x v="4649"/>
    <x v="0"/>
    <x v="2"/>
    <x v="1"/>
    <s v="Presidente Prudente"/>
    <s v="Etec Prof. Dr. Antônio Eudrásio De Toledo"/>
  </r>
  <r>
    <x v="0"/>
    <x v="4650"/>
    <x v="0"/>
    <x v="2"/>
    <x v="1"/>
    <s v="Lins"/>
    <s v="Etec De Lins"/>
  </r>
  <r>
    <x v="0"/>
    <x v="4651"/>
    <x v="0"/>
    <x v="2"/>
    <x v="15"/>
    <s v="Brusque"/>
    <s v="Instituto Federal Catarinense - Campus Brusque"/>
  </r>
  <r>
    <x v="0"/>
    <x v="4652"/>
    <x v="0"/>
    <x v="2"/>
    <x v="19"/>
    <s v="Colatina"/>
    <s v="Eeefm Honório Fraga"/>
  </r>
  <r>
    <x v="0"/>
    <x v="4653"/>
    <x v="0"/>
    <x v="2"/>
    <x v="1"/>
    <s v="Paulínia"/>
    <s v="Centro Municipal De Ensino Profissionalizante Osmar Passarelli Silveira"/>
  </r>
  <r>
    <x v="0"/>
    <x v="4654"/>
    <x v="0"/>
    <x v="2"/>
    <x v="13"/>
    <s v="Lajeado"/>
    <s v="Instituto Federal De Educação, Ciência E Tecnologia Sul Rio Grandense - Campus Lajeado"/>
  </r>
  <r>
    <x v="0"/>
    <x v="4655"/>
    <x v="0"/>
    <x v="2"/>
    <x v="1"/>
    <s v="Americana"/>
    <s v="Colegio Politec"/>
  </r>
  <r>
    <x v="0"/>
    <x v="4656"/>
    <x v="0"/>
    <x v="2"/>
    <x v="7"/>
    <s v="Almenara"/>
    <s v="Instituto Federal Do Norte De Minas Gerais - Campus Almenara"/>
  </r>
  <r>
    <x v="0"/>
    <x v="4657"/>
    <x v="0"/>
    <x v="2"/>
    <x v="1"/>
    <s v="Americana"/>
    <s v="Colegio Politec"/>
  </r>
  <r>
    <x v="0"/>
    <x v="4658"/>
    <x v="0"/>
    <x v="2"/>
    <x v="18"/>
    <s v="Salvador"/>
    <s v="Colégio Integral"/>
  </r>
  <r>
    <x v="0"/>
    <x v="4659"/>
    <x v="0"/>
    <x v="2"/>
    <x v="17"/>
    <s v="Cascavel"/>
    <s v="Ifpr - Instituto Federal Do Paraná | Campus Cascavel"/>
  </r>
  <r>
    <x v="0"/>
    <x v="4660"/>
    <x v="0"/>
    <x v="2"/>
    <x v="13"/>
    <s v="Panambi"/>
    <s v="Instituto Federal De Educação, Ciência E Tecnologia Farroupilha - Campus Panambi"/>
  </r>
  <r>
    <x v="0"/>
    <x v="4661"/>
    <x v="0"/>
    <x v="2"/>
    <x v="19"/>
    <s v="Serra"/>
    <s v="Instituto Federal Do Espírito Santo"/>
  </r>
  <r>
    <x v="0"/>
    <x v="4662"/>
    <x v="0"/>
    <x v="2"/>
    <x v="13"/>
    <s v="Vacaria"/>
    <s v="Ifrs Vacaria"/>
  </r>
  <r>
    <x v="0"/>
    <x v="4663"/>
    <x v="0"/>
    <x v="2"/>
    <x v="9"/>
    <s v="Itaperuna"/>
    <s v="Instituto Federal Fluminense - Campus Itaperuna"/>
  </r>
  <r>
    <x v="0"/>
    <x v="4664"/>
    <x v="0"/>
    <x v="2"/>
    <x v="10"/>
    <s v="Cassilândia"/>
    <s v="Escola Estadual Hermelina Barbosa Leal"/>
  </r>
  <r>
    <x v="0"/>
    <x v="4665"/>
    <x v="0"/>
    <x v="2"/>
    <x v="1"/>
    <s v="Tremembé"/>
    <s v="E.E. Comendador Teixeira Pombo"/>
  </r>
  <r>
    <x v="0"/>
    <x v="4666"/>
    <x v="0"/>
    <x v="2"/>
    <x v="1"/>
    <s v="São José Dos Campos"/>
    <s v="Colégio Poliedro"/>
  </r>
  <r>
    <x v="0"/>
    <x v="4667"/>
    <x v="0"/>
    <x v="2"/>
    <x v="20"/>
    <s v="Coroatá"/>
    <s v="Instituto De Educação Ciência E Tecnologia Do Maranhão - Iema Coroatá"/>
  </r>
  <r>
    <x v="0"/>
    <x v="4668"/>
    <x v="0"/>
    <x v="2"/>
    <x v="1"/>
    <s v="São Paulo"/>
    <s v="Colégio Giordano Bruno"/>
  </r>
  <r>
    <x v="0"/>
    <x v="4669"/>
    <x v="0"/>
    <x v="2"/>
    <x v="13"/>
    <s v="Frederico Westphalen"/>
    <s v="Supergeeks Frederico Westphalen"/>
  </r>
  <r>
    <x v="0"/>
    <x v="4670"/>
    <x v="0"/>
    <x v="2"/>
    <x v="1"/>
    <s v="São Caetano Do Sul"/>
    <s v="Colégio Objetivo São Caetano Do Sul"/>
  </r>
  <r>
    <x v="0"/>
    <x v="4671"/>
    <x v="0"/>
    <x v="2"/>
    <x v="0"/>
    <s v="Itarema"/>
    <s v="Eeep Professora Rosângela Albuquerque De Couto"/>
  </r>
  <r>
    <x v="0"/>
    <x v="4672"/>
    <x v="0"/>
    <x v="2"/>
    <x v="0"/>
    <s v="Canindé"/>
    <s v="José Vidal Alves"/>
  </r>
  <r>
    <x v="0"/>
    <x v="4673"/>
    <x v="0"/>
    <x v="2"/>
    <x v="17"/>
    <s v="Curitiba"/>
    <s v="Colégio Do Bosque Mananciais"/>
  </r>
  <r>
    <x v="0"/>
    <x v="4674"/>
    <x v="0"/>
    <x v="2"/>
    <x v="0"/>
    <s v="Canindé"/>
    <s v="José Vidal Alves"/>
  </r>
  <r>
    <x v="0"/>
    <x v="4675"/>
    <x v="0"/>
    <x v="2"/>
    <x v="1"/>
    <s v="Americana"/>
    <s v="Colegio Politec"/>
  </r>
  <r>
    <x v="0"/>
    <x v="4676"/>
    <x v="0"/>
    <x v="2"/>
    <x v="1"/>
    <s v="São Paulo"/>
    <s v="Supergeeks Campo Belo"/>
  </r>
  <r>
    <x v="0"/>
    <x v="4677"/>
    <x v="0"/>
    <x v="2"/>
    <x v="1"/>
    <s v="Campinas"/>
    <s v="Ecol Colegio E Pre-Vestibular Ltda"/>
  </r>
  <r>
    <x v="0"/>
    <x v="4678"/>
    <x v="0"/>
    <x v="2"/>
    <x v="22"/>
    <s v="Belém"/>
    <s v="Instituto Federal Do Pará - Ifpa/Campus Belém"/>
  </r>
  <r>
    <x v="0"/>
    <x v="4679"/>
    <x v="0"/>
    <x v="2"/>
    <x v="1"/>
    <s v="São José Dos Campos"/>
    <s v="Colégio Embraer Juarez Wanderley"/>
  </r>
  <r>
    <x v="0"/>
    <x v="4680"/>
    <x v="0"/>
    <x v="2"/>
    <x v="1"/>
    <s v="São Paulo"/>
    <s v="Etec De Guaianazes"/>
  </r>
  <r>
    <x v="0"/>
    <x v="4681"/>
    <x v="0"/>
    <x v="2"/>
    <x v="6"/>
    <s v="Vitória De Santo Antão"/>
    <s v="Ete - Escola Técnica Estadual José Joaquim Da Silva Filho"/>
  </r>
  <r>
    <x v="0"/>
    <x v="4682"/>
    <x v="0"/>
    <x v="2"/>
    <x v="18"/>
    <s v="Jacobina"/>
    <s v="Instituto Federal De Educação, Ciência E Tecnologia Da Bahia - Ifba Campus Jacobina"/>
  </r>
  <r>
    <x v="0"/>
    <x v="4683"/>
    <x v="1"/>
    <x v="2"/>
    <x v="2"/>
    <s v="Manaus"/>
    <s v="Fundação Matias Machline"/>
  </r>
  <r>
    <x v="0"/>
    <x v="4684"/>
    <x v="0"/>
    <x v="2"/>
    <x v="1"/>
    <s v="São Paulo"/>
    <s v="Ifsp - Câmpus São Paulo"/>
  </r>
  <r>
    <x v="0"/>
    <x v="4685"/>
    <x v="1"/>
    <x v="2"/>
    <x v="16"/>
    <s v="Floriano"/>
    <s v="Instituto Federal De Educação, Ciências E Tecnologia Do Piauí - Ifpi"/>
  </r>
  <r>
    <x v="0"/>
    <x v="4686"/>
    <x v="0"/>
    <x v="2"/>
    <x v="4"/>
    <s v="Princesa Isabel"/>
    <s v="Ifpb - Campus Princesa Isabel"/>
  </r>
  <r>
    <x v="0"/>
    <x v="4687"/>
    <x v="2"/>
    <x v="2"/>
    <x v="20"/>
    <s v="Coroatá"/>
    <s v="Instituto De Educação Ciência E Tecnologia Do Maranhão - Iema Coroatá"/>
  </r>
  <r>
    <x v="0"/>
    <x v="4688"/>
    <x v="1"/>
    <x v="2"/>
    <x v="23"/>
    <s v="Sena Madureira"/>
    <s v="Instituto Federal Do Acre - Campus Sena Madureira"/>
  </r>
  <r>
    <x v="0"/>
    <x v="4689"/>
    <x v="0"/>
    <x v="2"/>
    <x v="16"/>
    <s v="Paulistana"/>
    <s v="Instituto Federal Do Piauí - Campus Paulistana"/>
  </r>
  <r>
    <x v="0"/>
    <x v="4690"/>
    <x v="0"/>
    <x v="2"/>
    <x v="1"/>
    <s v="Itapetininga"/>
    <s v="E E Prof. Sebastião Pinto - Pei"/>
  </r>
  <r>
    <x v="0"/>
    <x v="4691"/>
    <x v="0"/>
    <x v="2"/>
    <x v="13"/>
    <s v="Lajeado"/>
    <s v="Instituto Federal De Educação, Ciência E Tecnologia Sul Rio Grandense - Campus Lajeado"/>
  </r>
  <r>
    <x v="0"/>
    <x v="4692"/>
    <x v="0"/>
    <x v="2"/>
    <x v="15"/>
    <s v="São Bento Do Sul"/>
    <s v="Instituto Federal Catarinense - Campus São Bento Do Sul"/>
  </r>
  <r>
    <x v="0"/>
    <x v="4693"/>
    <x v="0"/>
    <x v="2"/>
    <x v="6"/>
    <s v="Vitória De Santo Antão"/>
    <s v="Ete - Escola Técnica Estadual José Joaquim Da Silva Filho"/>
  </r>
  <r>
    <x v="0"/>
    <x v="4694"/>
    <x v="0"/>
    <x v="2"/>
    <x v="1"/>
    <s v="Campinas"/>
    <s v="Escola Salesiana São José"/>
  </r>
  <r>
    <x v="0"/>
    <x v="4695"/>
    <x v="0"/>
    <x v="2"/>
    <x v="1"/>
    <s v="São Paulo"/>
    <s v="E. E. Prof. Antônio Emílio De Souza Penna"/>
  </r>
  <r>
    <x v="0"/>
    <x v="4696"/>
    <x v="0"/>
    <x v="2"/>
    <x v="8"/>
    <s v="Palmeira Dos Índios"/>
    <s v="Instituto Federal De Alagoas - Campus Palmeira Dos Índios"/>
  </r>
  <r>
    <x v="0"/>
    <x v="4697"/>
    <x v="0"/>
    <x v="2"/>
    <x v="0"/>
    <s v="Aquiraz"/>
    <s v="E.E.M.T.I Francisco Nailton Cavalcante De Lima"/>
  </r>
  <r>
    <x v="0"/>
    <x v="4698"/>
    <x v="1"/>
    <x v="2"/>
    <x v="8"/>
    <s v="Palmeira Dos Índios"/>
    <s v="Instituto Federal De Alagoas - Campus Palmeira Dos Índios"/>
  </r>
  <r>
    <x v="0"/>
    <x v="4699"/>
    <x v="1"/>
    <x v="2"/>
    <x v="1"/>
    <s v="São Paulo"/>
    <s v="Ifsp Campus Avançado São Paulo/São Miguel Paulista"/>
  </r>
  <r>
    <x v="0"/>
    <x v="4700"/>
    <x v="1"/>
    <x v="2"/>
    <x v="7"/>
    <s v="Leopoldina"/>
    <s v="Cefet-Mg Leopoldina"/>
  </r>
  <r>
    <x v="0"/>
    <x v="4701"/>
    <x v="0"/>
    <x v="2"/>
    <x v="6"/>
    <s v="Ouricuri"/>
    <s v="Instituto Federal Do Sertão Pernambucano - Campus Ouricuri"/>
  </r>
  <r>
    <x v="0"/>
    <x v="4702"/>
    <x v="0"/>
    <x v="2"/>
    <x v="17"/>
    <s v="Cascavel"/>
    <s v="Ifpr - Instituto Federal Do Paraná | Campus Cascavel"/>
  </r>
  <r>
    <x v="0"/>
    <x v="4703"/>
    <x v="0"/>
    <x v="2"/>
    <x v="0"/>
    <s v="Fortaleza"/>
    <s v="Eeep Joaquim Nogueira"/>
  </r>
  <r>
    <x v="0"/>
    <x v="4704"/>
    <x v="0"/>
    <x v="2"/>
    <x v="0"/>
    <s v="Fortaleza"/>
    <s v="Eeep Joaquim Nogueira"/>
  </r>
  <r>
    <x v="0"/>
    <x v="4705"/>
    <x v="1"/>
    <x v="2"/>
    <x v="8"/>
    <s v="Palmeira Dos Índios"/>
    <s v="Instituto Federal De Alagoas - Campus Palmeira Dos Índios"/>
  </r>
  <r>
    <x v="0"/>
    <x v="4706"/>
    <x v="0"/>
    <x v="2"/>
    <x v="22"/>
    <s v="Ananindeua"/>
    <s v="Escola Sesi Ananindeua"/>
  </r>
  <r>
    <x v="0"/>
    <x v="4707"/>
    <x v="0"/>
    <x v="2"/>
    <x v="20"/>
    <s v="Chapadinha"/>
    <s v="Centro Educa Mais Raimundo Araújo"/>
  </r>
  <r>
    <x v="0"/>
    <x v="4708"/>
    <x v="1"/>
    <x v="2"/>
    <x v="15"/>
    <s v="Jaraguá Do Sul"/>
    <s v="Professor José Duarte Magalhães"/>
  </r>
  <r>
    <x v="0"/>
    <x v="4709"/>
    <x v="1"/>
    <x v="2"/>
    <x v="4"/>
    <s v="Itaporanga"/>
    <s v="Escola Estadual Cidadã Integral Técnica Monsenhor José Sinfrônio De Assis Filho"/>
  </r>
  <r>
    <x v="0"/>
    <x v="4710"/>
    <x v="1"/>
    <x v="2"/>
    <x v="18"/>
    <s v="Irecê"/>
    <s v="Instituto Federal De Educação, Ciência E Tecnologia - Campus Irecê"/>
  </r>
  <r>
    <x v="0"/>
    <x v="4711"/>
    <x v="1"/>
    <x v="2"/>
    <x v="7"/>
    <s v="Leopoldina"/>
    <s v="Cefet-Mg Leopoldina"/>
  </r>
  <r>
    <x v="0"/>
    <x v="4712"/>
    <x v="1"/>
    <x v="2"/>
    <x v="20"/>
    <s v="Porto Franco"/>
    <s v="Ifma - Campus Avançado De Porto Franco"/>
  </r>
  <r>
    <x v="0"/>
    <x v="4713"/>
    <x v="0"/>
    <x v="2"/>
    <x v="11"/>
    <s v="Canindé De São Francisco"/>
    <s v="Centro De Excelência Dom Juvêncio De Britto"/>
  </r>
  <r>
    <x v="0"/>
    <x v="4714"/>
    <x v="0"/>
    <x v="2"/>
    <x v="7"/>
    <s v="Belo Horizonte"/>
    <s v="Centro Federal De Educação Tecnológica De Minas Gerais - Cefet-Mg"/>
  </r>
  <r>
    <x v="0"/>
    <x v="4715"/>
    <x v="2"/>
    <x v="2"/>
    <x v="13"/>
    <s v="Lajeado"/>
    <s v="Instituto Federal De Educação, Ciência E Tecnologia Sul Rio Grandense - Campus Lajeado"/>
  </r>
  <r>
    <x v="0"/>
    <x v="4716"/>
    <x v="0"/>
    <x v="2"/>
    <x v="3"/>
    <s v="Parelhas"/>
    <s v="Ifrn - Campus Avancado Parelhas"/>
  </r>
  <r>
    <x v="0"/>
    <x v="4717"/>
    <x v="2"/>
    <x v="2"/>
    <x v="0"/>
    <s v="Caucaia"/>
    <s v="Ifce-Campus Caucaia"/>
  </r>
  <r>
    <x v="0"/>
    <x v="4718"/>
    <x v="0"/>
    <x v="2"/>
    <x v="0"/>
    <s v="Barro"/>
    <s v="Escola Estadual De Ensino Profissional Professor José Osmar Plácido Da Silva"/>
  </r>
  <r>
    <x v="0"/>
    <x v="4719"/>
    <x v="0"/>
    <x v="2"/>
    <x v="9"/>
    <s v="Rio De Janeiro"/>
    <s v="Escola Municipal Estácio De Sá"/>
  </r>
  <r>
    <x v="0"/>
    <x v="4720"/>
    <x v="0"/>
    <x v="2"/>
    <x v="0"/>
    <s v="Sobral"/>
    <s v="Colégio Luciano Feijão"/>
  </r>
  <r>
    <x v="0"/>
    <x v="4721"/>
    <x v="0"/>
    <x v="2"/>
    <x v="7"/>
    <s v="Ribeirão Das Neves"/>
    <s v="Instituto Federal De Ciência E Tecnologia De Minas Gerais - Campus Ribeirão Das Neves"/>
  </r>
  <r>
    <x v="0"/>
    <x v="4722"/>
    <x v="0"/>
    <x v="2"/>
    <x v="4"/>
    <s v="Cajazeiras"/>
    <s v="Instituto Federal Da Paraíba - Campus Cajazeiras"/>
  </r>
  <r>
    <x v="0"/>
    <x v="4723"/>
    <x v="0"/>
    <x v="2"/>
    <x v="19"/>
    <s v="Vitória"/>
    <s v="Cat José Tarquínio Da Silva - Sesi Jardim Da Penha"/>
  </r>
  <r>
    <x v="0"/>
    <x v="4724"/>
    <x v="0"/>
    <x v="2"/>
    <x v="0"/>
    <s v="Solonópole"/>
    <s v="Eeep José Ciro Nogueira Machado"/>
  </r>
  <r>
    <x v="0"/>
    <x v="4725"/>
    <x v="0"/>
    <x v="2"/>
    <x v="0"/>
    <s v="Pacujá"/>
    <s v="Eeep Professora Maria De Jesus Rodrigues Alves"/>
  </r>
  <r>
    <x v="0"/>
    <x v="4726"/>
    <x v="0"/>
    <x v="2"/>
    <x v="0"/>
    <s v="Jucás"/>
    <s v="Escola Estadual De Educação Profissional Rita Matos Luna"/>
  </r>
  <r>
    <x v="0"/>
    <x v="4727"/>
    <x v="0"/>
    <x v="2"/>
    <x v="0"/>
    <s v="Tianguá"/>
    <s v="Eeep Professor Sebastião Vasconcelos Sobrinho"/>
  </r>
  <r>
    <x v="0"/>
    <x v="4728"/>
    <x v="0"/>
    <x v="2"/>
    <x v="0"/>
    <s v="Uruburetama"/>
    <s v="Eeep. Maria Auday Vasconcelos Nery"/>
  </r>
  <r>
    <x v="0"/>
    <x v="4729"/>
    <x v="0"/>
    <x v="2"/>
    <x v="0"/>
    <s v="Morrinhos"/>
    <s v="Eemti Maria José Magalhães"/>
  </r>
  <r>
    <x v="0"/>
    <x v="4730"/>
    <x v="0"/>
    <x v="2"/>
    <x v="7"/>
    <s v="Ribeirão Das Neves"/>
    <s v="Instituto Federal De Ciência E Tecnologia De Minas Gerais - Campus Ribeirão Das Neves"/>
  </r>
  <r>
    <x v="0"/>
    <x v="4731"/>
    <x v="1"/>
    <x v="2"/>
    <x v="9"/>
    <s v="Magé"/>
    <s v="Centro Educacional Cozzolino"/>
  </r>
  <r>
    <x v="0"/>
    <x v="4732"/>
    <x v="1"/>
    <x v="2"/>
    <x v="15"/>
    <s v="Bom Retiro"/>
    <s v="Escola De Ensino Médio Valmir Omarques Nunes"/>
  </r>
  <r>
    <x v="0"/>
    <x v="4733"/>
    <x v="1"/>
    <x v="2"/>
    <x v="1"/>
    <s v="Presidente Prudente"/>
    <s v="Etec Prof. Dr. Antônio Eudrásio De Toledo"/>
  </r>
  <r>
    <x v="0"/>
    <x v="4734"/>
    <x v="1"/>
    <x v="2"/>
    <x v="22"/>
    <s v="Belém"/>
    <s v="Instituto Federal Do Pará - Ifpa/Campus Belém"/>
  </r>
  <r>
    <x v="0"/>
    <x v="4735"/>
    <x v="1"/>
    <x v="2"/>
    <x v="15"/>
    <s v="Xanxerê"/>
    <s v="Instituto Federal De Santa Catarina"/>
  </r>
  <r>
    <x v="0"/>
    <x v="4736"/>
    <x v="1"/>
    <x v="2"/>
    <x v="7"/>
    <s v="Guarani"/>
    <s v="Escola Estadual José Alvarez Filho"/>
  </r>
  <r>
    <x v="0"/>
    <x v="4737"/>
    <x v="0"/>
    <x v="2"/>
    <x v="1"/>
    <s v="São José Dos Campos"/>
    <s v="Colégio Embraer Juarez Wanderley"/>
  </r>
  <r>
    <x v="0"/>
    <x v="4738"/>
    <x v="1"/>
    <x v="2"/>
    <x v="13"/>
    <s v="Sapucaia Do Sul"/>
    <s v="Instituto Federal Sul-Rio-Grandense - Campus Sapucaia Do Sul"/>
  </r>
  <r>
    <x v="0"/>
    <x v="4739"/>
    <x v="1"/>
    <x v="2"/>
    <x v="8"/>
    <s v="Palmeira Dos Índios"/>
    <s v="Instituto Federal De Alagoas - Campus Palmeira Dos Índios"/>
  </r>
  <r>
    <x v="0"/>
    <x v="4740"/>
    <x v="1"/>
    <x v="2"/>
    <x v="0"/>
    <s v="Iguatu"/>
    <s v="Instituto Federal De Educação, Ciência E Tecnologia Do Ceará - Campus Iguatu"/>
  </r>
  <r>
    <x v="0"/>
    <x v="4741"/>
    <x v="1"/>
    <x v="2"/>
    <x v="13"/>
    <s v="Sapucaia Do Sul"/>
    <s v="Instituto Federal Sul-Rio-Grandense - Campus Sapucaia Do Sul"/>
  </r>
  <r>
    <x v="0"/>
    <x v="4742"/>
    <x v="1"/>
    <x v="2"/>
    <x v="1"/>
    <s v="Americana"/>
    <s v="Sesi 101 Centro Educacional"/>
  </r>
  <r>
    <x v="0"/>
    <x v="4743"/>
    <x v="1"/>
    <x v="2"/>
    <x v="1"/>
    <s v="Hortolândia"/>
    <s v="Etec De Hortolândia"/>
  </r>
  <r>
    <x v="0"/>
    <x v="4744"/>
    <x v="1"/>
    <x v="2"/>
    <x v="20"/>
    <s v="Coroatá"/>
    <s v="Instituto De Educação Ciência E Tecnologia Do Maranhão - Iema Coroatá"/>
  </r>
  <r>
    <x v="0"/>
    <x v="4745"/>
    <x v="1"/>
    <x v="2"/>
    <x v="0"/>
    <s v="Jardim"/>
    <s v="Eeep Dr. Napoleão Neves Da Luz"/>
  </r>
  <r>
    <x v="0"/>
    <x v="4746"/>
    <x v="1"/>
    <x v="2"/>
    <x v="18"/>
    <s v="Paulo Afonso"/>
    <s v="Instituto Federal De Educação, Ciência E Tecnologia Da Bahia - Ifba - Campus Paulo Afonso"/>
  </r>
  <r>
    <x v="0"/>
    <x v="4747"/>
    <x v="1"/>
    <x v="2"/>
    <x v="15"/>
    <s v="Xanxerê"/>
    <s v="Instituto Federal De Santa Catarina"/>
  </r>
  <r>
    <x v="0"/>
    <x v="4748"/>
    <x v="1"/>
    <x v="2"/>
    <x v="17"/>
    <s v="Irati"/>
    <s v="Instituto Federal Do Paraná Campus Irati"/>
  </r>
  <r>
    <x v="0"/>
    <x v="4749"/>
    <x v="0"/>
    <x v="2"/>
    <x v="0"/>
    <s v="Fortaleza"/>
    <s v="Eemti Sales Campos"/>
  </r>
  <r>
    <x v="0"/>
    <x v="4750"/>
    <x v="0"/>
    <x v="2"/>
    <x v="0"/>
    <s v="Acopiara"/>
    <s v="Instituto Federal Do Ceará - Campus Acopiara"/>
  </r>
  <r>
    <x v="0"/>
    <x v="4751"/>
    <x v="0"/>
    <x v="2"/>
    <x v="6"/>
    <s v="Buíque"/>
    <s v="Ete Jornalista Cyl Gallindo"/>
  </r>
  <r>
    <x v="0"/>
    <x v="4752"/>
    <x v="0"/>
    <x v="2"/>
    <x v="19"/>
    <s v="Serra"/>
    <s v="Cedtec Ensino E Soluções Didáticas Ltda"/>
  </r>
  <r>
    <x v="0"/>
    <x v="4753"/>
    <x v="1"/>
    <x v="2"/>
    <x v="0"/>
    <s v="Fortaleza"/>
    <s v="Organização Educacional Farias Brito - Pré Vestibular Aldeota"/>
  </r>
  <r>
    <x v="0"/>
    <x v="4754"/>
    <x v="1"/>
    <x v="2"/>
    <x v="21"/>
    <s v="Iporá"/>
    <s v="If Goiano - Campus Iporá"/>
  </r>
  <r>
    <x v="0"/>
    <x v="4755"/>
    <x v="0"/>
    <x v="2"/>
    <x v="18"/>
    <s v="Salvador"/>
    <s v="Colégio Integral"/>
  </r>
  <r>
    <x v="0"/>
    <x v="4756"/>
    <x v="0"/>
    <x v="2"/>
    <x v="21"/>
    <s v="Goiânia"/>
    <s v="Colégio Visão/Seb"/>
  </r>
  <r>
    <x v="0"/>
    <x v="4757"/>
    <x v="0"/>
    <x v="2"/>
    <x v="13"/>
    <s v="Feliz"/>
    <s v="Ifrs - Campus Feliz"/>
  </r>
  <r>
    <x v="0"/>
    <x v="4758"/>
    <x v="0"/>
    <x v="2"/>
    <x v="17"/>
    <s v="Londrina"/>
    <s v="Colégio Londrinense"/>
  </r>
  <r>
    <x v="0"/>
    <x v="4759"/>
    <x v="0"/>
    <x v="2"/>
    <x v="0"/>
    <s v="Fortaleza"/>
    <s v="Organização Educacional Farias Brito - Pré Vestibular Aldeota"/>
  </r>
  <r>
    <x v="0"/>
    <x v="4760"/>
    <x v="0"/>
    <x v="2"/>
    <x v="1"/>
    <s v="São José Dos Campos"/>
    <s v="Senac São José Dos Campos"/>
  </r>
  <r>
    <x v="0"/>
    <x v="4761"/>
    <x v="0"/>
    <x v="2"/>
    <x v="7"/>
    <s v="Machado"/>
    <s v="Ifsuldeminas - Campus Machado"/>
  </r>
  <r>
    <x v="0"/>
    <x v="4762"/>
    <x v="0"/>
    <x v="2"/>
    <x v="5"/>
    <s v="Brasília"/>
    <s v="Centro De Ensino Médio Integrado Do Cruzeiro"/>
  </r>
  <r>
    <x v="0"/>
    <x v="4763"/>
    <x v="0"/>
    <x v="2"/>
    <x v="16"/>
    <s v="Teresina"/>
    <s v="Instituto Federal De Educação, Ciência E Tecnologia Do Piauí"/>
  </r>
  <r>
    <x v="0"/>
    <x v="4764"/>
    <x v="0"/>
    <x v="2"/>
    <x v="15"/>
    <s v="Gaspar"/>
    <s v="Instituto Federal De Santa Catarina - Ifsc - Campus Gaspar"/>
  </r>
  <r>
    <x v="0"/>
    <x v="4765"/>
    <x v="0"/>
    <x v="2"/>
    <x v="7"/>
    <s v="Uberaba"/>
    <s v="Iftm - Campus Uberaba Parque Tecnológico"/>
  </r>
  <r>
    <x v="0"/>
    <x v="4766"/>
    <x v="0"/>
    <x v="2"/>
    <x v="15"/>
    <s v="Araquari"/>
    <s v="Instituto Federal Catarinense - Campus Araquari"/>
  </r>
  <r>
    <x v="0"/>
    <x v="4767"/>
    <x v="0"/>
    <x v="2"/>
    <x v="17"/>
    <s v="Curitiba"/>
    <s v="Colégio Positivo Jardim Ambiental / Ângelo Sampaio"/>
  </r>
  <r>
    <x v="0"/>
    <x v="4768"/>
    <x v="0"/>
    <x v="2"/>
    <x v="1"/>
    <s v="São Paulo"/>
    <s v="Instituto Germinare - Escola De Negócios"/>
  </r>
  <r>
    <x v="0"/>
    <x v="4769"/>
    <x v="0"/>
    <x v="2"/>
    <x v="1"/>
    <s v="Caraguatatuba"/>
    <s v="Ee Alcides De Castro Galvão"/>
  </r>
  <r>
    <x v="0"/>
    <x v="4770"/>
    <x v="0"/>
    <x v="2"/>
    <x v="1"/>
    <s v="São Paulo"/>
    <s v="Colégio Dom Bosco São Paulo"/>
  </r>
  <r>
    <x v="0"/>
    <x v="4771"/>
    <x v="0"/>
    <x v="2"/>
    <x v="17"/>
    <s v="Quedas Do Iguaçu"/>
    <s v="Ifpr - Quedas Do Iguaçu"/>
  </r>
  <r>
    <x v="0"/>
    <x v="4772"/>
    <x v="0"/>
    <x v="2"/>
    <x v="17"/>
    <s v="Umuarama"/>
    <s v="Instituto Federal Do Paraná - Campus Umuarama"/>
  </r>
  <r>
    <x v="0"/>
    <x v="4773"/>
    <x v="0"/>
    <x v="2"/>
    <x v="1"/>
    <s v="São Paulo"/>
    <s v="Instituto Germinare - Escola De Negócios"/>
  </r>
  <r>
    <x v="0"/>
    <x v="4774"/>
    <x v="0"/>
    <x v="2"/>
    <x v="21"/>
    <s v="Campos Belos"/>
    <s v="Instituto Federal De Educação, Ciência E Tecnologia Goiano"/>
  </r>
  <r>
    <x v="0"/>
    <x v="4775"/>
    <x v="0"/>
    <x v="2"/>
    <x v="1"/>
    <s v="Valinhos"/>
    <s v="Colégio Etapa Valinhos"/>
  </r>
  <r>
    <x v="0"/>
    <x v="4776"/>
    <x v="0"/>
    <x v="2"/>
    <x v="9"/>
    <s v="Rio De Janeiro"/>
    <s v="Escola Ort"/>
  </r>
  <r>
    <x v="0"/>
    <x v="4777"/>
    <x v="0"/>
    <x v="2"/>
    <x v="1"/>
    <s v="Guarulhos"/>
    <s v="Supergeeks Guarulhos"/>
  </r>
  <r>
    <x v="0"/>
    <x v="4778"/>
    <x v="0"/>
    <x v="2"/>
    <x v="1"/>
    <s v="São Paulo"/>
    <s v="Colégio Objetivo Paulista"/>
  </r>
  <r>
    <x v="0"/>
    <x v="4779"/>
    <x v="0"/>
    <x v="2"/>
    <x v="0"/>
    <s v="Fortaleza"/>
    <s v="Colégio Shalom"/>
  </r>
  <r>
    <x v="0"/>
    <x v="4780"/>
    <x v="0"/>
    <x v="2"/>
    <x v="18"/>
    <s v="Salvador"/>
    <s v="Universidade Federal Da Bahia"/>
  </r>
  <r>
    <x v="0"/>
    <x v="4781"/>
    <x v="0"/>
    <x v="2"/>
    <x v="15"/>
    <s v="Gaspar"/>
    <s v="Instituto Federal De Santa Catarina - Ifsc - Campus Gaspar"/>
  </r>
  <r>
    <x v="0"/>
    <x v="4782"/>
    <x v="1"/>
    <x v="2"/>
    <x v="17"/>
    <s v="Irati"/>
    <s v="Instituto Federal Do Paraná Campus Irati"/>
  </r>
  <r>
    <x v="0"/>
    <x v="4783"/>
    <x v="0"/>
    <x v="2"/>
    <x v="1"/>
    <s v="Presidente Prudente"/>
    <s v="Etec Prof. Dr. Antônio Eudrásio De Toledo"/>
  </r>
  <r>
    <x v="0"/>
    <x v="4784"/>
    <x v="0"/>
    <x v="2"/>
    <x v="12"/>
    <s v="Porto Velho"/>
    <s v="Ifro - Campus Porto Velho Calama"/>
  </r>
  <r>
    <x v="0"/>
    <x v="4785"/>
    <x v="0"/>
    <x v="2"/>
    <x v="22"/>
    <s v="Belém"/>
    <s v="Instituto Federal Do Pará - Ifpa/Campus Belém"/>
  </r>
  <r>
    <x v="0"/>
    <x v="4786"/>
    <x v="0"/>
    <x v="2"/>
    <x v="1"/>
    <s v="São Paulo"/>
    <s v="Ifsp Campus Avançado São Paulo/São Miguel Paulista"/>
  </r>
  <r>
    <x v="0"/>
    <x v="4787"/>
    <x v="0"/>
    <x v="2"/>
    <x v="15"/>
    <s v="Xanxerê"/>
    <s v="Instituto Federal De Santa Catarina"/>
  </r>
  <r>
    <x v="0"/>
    <x v="4788"/>
    <x v="0"/>
    <x v="2"/>
    <x v="1"/>
    <s v="Lins"/>
    <s v="Etec De Lins"/>
  </r>
  <r>
    <x v="0"/>
    <x v="4789"/>
    <x v="0"/>
    <x v="2"/>
    <x v="0"/>
    <s v="Jucás"/>
    <s v="Escola Estadual De Educação Profissional Rita Matos Luna"/>
  </r>
  <r>
    <x v="0"/>
    <x v="4790"/>
    <x v="0"/>
    <x v="2"/>
    <x v="16"/>
    <s v="Paulistana"/>
    <s v="Instituto Federal Do Piauí - Campus Paulistana"/>
  </r>
  <r>
    <x v="0"/>
    <x v="4791"/>
    <x v="0"/>
    <x v="2"/>
    <x v="12"/>
    <s v="Ariquemes"/>
    <s v="Ifro - Campus Ariquemes"/>
  </r>
  <r>
    <x v="0"/>
    <x v="4792"/>
    <x v="0"/>
    <x v="2"/>
    <x v="10"/>
    <s v="Naviraí"/>
    <s v="Instituto Federal De Mato Grosso Do Sul Campus Naviraí"/>
  </r>
  <r>
    <x v="0"/>
    <x v="4793"/>
    <x v="0"/>
    <x v="2"/>
    <x v="7"/>
    <s v="Uberlândia"/>
    <s v="Facom Ufu, Iftm E Uberhub Code Club"/>
  </r>
  <r>
    <x v="0"/>
    <x v="4794"/>
    <x v="0"/>
    <x v="2"/>
    <x v="2"/>
    <s v="Humaitá"/>
    <s v="Instituto Federal De Educação, Ciência E Tecnologia Do Amazonas"/>
  </r>
  <r>
    <x v="0"/>
    <x v="4795"/>
    <x v="0"/>
    <x v="2"/>
    <x v="0"/>
    <s v="Itapajé"/>
    <s v="Eeep Adriano Nobre"/>
  </r>
  <r>
    <x v="0"/>
    <x v="4796"/>
    <x v="0"/>
    <x v="2"/>
    <x v="0"/>
    <s v="Solonópole"/>
    <s v="Eeep José Ciro Nogueira Machado"/>
  </r>
  <r>
    <x v="0"/>
    <x v="4797"/>
    <x v="0"/>
    <x v="2"/>
    <x v="13"/>
    <s v="Lajeado"/>
    <s v="Instituto Federal De Educação, Ciência E Tecnologia Sul Rio Grandense - Campus Lajeado"/>
  </r>
  <r>
    <x v="0"/>
    <x v="4798"/>
    <x v="0"/>
    <x v="2"/>
    <x v="13"/>
    <s v="Sapucaia Do Sul"/>
    <s v="Instituto Federal Sul-Rio-Grandense - Campus Sapucaia Do Sul"/>
  </r>
  <r>
    <x v="0"/>
    <x v="4799"/>
    <x v="0"/>
    <x v="2"/>
    <x v="13"/>
    <s v="Sapucaia Do Sul"/>
    <s v="Instituto Federal Sul-Rio-Grandense - Campus Sapucaia Do Sul"/>
  </r>
  <r>
    <x v="0"/>
    <x v="4800"/>
    <x v="0"/>
    <x v="2"/>
    <x v="17"/>
    <s v="Londrina"/>
    <s v="Instituto Federal Do Paraná"/>
  </r>
  <r>
    <x v="0"/>
    <x v="4801"/>
    <x v="1"/>
    <x v="2"/>
    <x v="4"/>
    <s v="João Pessoa"/>
    <s v="Ifpb - Campus João Pessoa"/>
  </r>
  <r>
    <x v="0"/>
    <x v="4802"/>
    <x v="0"/>
    <x v="2"/>
    <x v="4"/>
    <s v="Princesa Isabel"/>
    <s v="Ifpb - Campus Princesa Isabel"/>
  </r>
  <r>
    <x v="0"/>
    <x v="4803"/>
    <x v="0"/>
    <x v="2"/>
    <x v="7"/>
    <s v="Montes Claros"/>
    <s v="Instituto Federal Do Norte De Minas Gerais Campus Montes Claros"/>
  </r>
  <r>
    <x v="0"/>
    <x v="4804"/>
    <x v="2"/>
    <x v="2"/>
    <x v="0"/>
    <s v="Canindé"/>
    <s v="José Vidal Alves"/>
  </r>
  <r>
    <x v="0"/>
    <x v="4805"/>
    <x v="0"/>
    <x v="2"/>
    <x v="22"/>
    <s v="Belém"/>
    <s v="Instituto Federal Do Pará - Ifpa/Campus Belém"/>
  </r>
  <r>
    <x v="0"/>
    <x v="4806"/>
    <x v="0"/>
    <x v="2"/>
    <x v="1"/>
    <s v="Caiuá"/>
    <s v="Ee Projeto Lagoa São Paulo"/>
  </r>
  <r>
    <x v="0"/>
    <x v="4807"/>
    <x v="1"/>
    <x v="2"/>
    <x v="0"/>
    <s v="Campos Sales"/>
    <s v="Eeep Presidente Médici"/>
  </r>
  <r>
    <x v="0"/>
    <x v="4808"/>
    <x v="1"/>
    <x v="2"/>
    <x v="5"/>
    <s v="Brasília"/>
    <s v="Colégio Pódion"/>
  </r>
  <r>
    <x v="0"/>
    <x v="4809"/>
    <x v="1"/>
    <x v="2"/>
    <x v="0"/>
    <s v="Mombaça"/>
    <s v="Eeep Professor Plácido Aderaldo Castelo"/>
  </r>
  <r>
    <x v="0"/>
    <x v="4810"/>
    <x v="1"/>
    <x v="2"/>
    <x v="7"/>
    <s v="Ribeirão Das Neves"/>
    <s v="Instituto Federal De Ciência E Tecnologia De Minas Gerais - Campus Ribeirão Das Neves"/>
  </r>
  <r>
    <x v="0"/>
    <x v="4811"/>
    <x v="1"/>
    <x v="2"/>
    <x v="18"/>
    <s v="Ipirá"/>
    <s v="Centro Territorial De Educação Profissional Da Bacia Do Jacuipe (Cetep - Ipirá)"/>
  </r>
  <r>
    <x v="0"/>
    <x v="4812"/>
    <x v="1"/>
    <x v="2"/>
    <x v="20"/>
    <s v="São Vicente Ferrer"/>
    <s v="Institudo Estadual Maranhense De Educação Ciência E Tecnologia Do Maranhão"/>
  </r>
  <r>
    <x v="0"/>
    <x v="4813"/>
    <x v="0"/>
    <x v="2"/>
    <x v="17"/>
    <s v="Irati"/>
    <s v="Instituto Federal Do Paraná Campus Irati"/>
  </r>
  <r>
    <x v="0"/>
    <x v="4814"/>
    <x v="0"/>
    <x v="2"/>
    <x v="5"/>
    <s v="Brasília"/>
    <s v="Colégio Pódion"/>
  </r>
  <r>
    <x v="0"/>
    <x v="4815"/>
    <x v="1"/>
    <x v="2"/>
    <x v="20"/>
    <s v="Coroatá"/>
    <s v="Instituto De Educação Ciência E Tecnologia Do Maranhão - Iema Coroatá"/>
  </r>
  <r>
    <x v="0"/>
    <x v="4816"/>
    <x v="1"/>
    <x v="2"/>
    <x v="17"/>
    <s v="Nova Laranjeiras"/>
    <s v="Colégio Estadual Rui Barbosa Ensino Fundamental E Médio"/>
  </r>
  <r>
    <x v="0"/>
    <x v="4817"/>
    <x v="0"/>
    <x v="2"/>
    <x v="7"/>
    <s v="Poços De Caldas"/>
    <s v="Instituto Federal Do Sul De Minas Gerais - Campus Poços De Caldas"/>
  </r>
  <r>
    <x v="0"/>
    <x v="4818"/>
    <x v="0"/>
    <x v="2"/>
    <x v="9"/>
    <s v="Nova Friburgo"/>
    <s v="Centro Federal De Educação Tecnológica Celso Suckow Da Fonseca - Campus Nova Friburgo"/>
  </r>
  <r>
    <x v="0"/>
    <x v="4819"/>
    <x v="0"/>
    <x v="2"/>
    <x v="19"/>
    <s v="Colatina"/>
    <s v="Eeefm Honório Fraga"/>
  </r>
  <r>
    <x v="0"/>
    <x v="4820"/>
    <x v="1"/>
    <x v="2"/>
    <x v="1"/>
    <s v="Ibaté"/>
    <s v="Ee Fúlvio Morganti"/>
  </r>
  <r>
    <x v="0"/>
    <x v="4821"/>
    <x v="1"/>
    <x v="2"/>
    <x v="12"/>
    <s v="Ariquemes"/>
    <s v="Ifro - Campus Ariquemes"/>
  </r>
  <r>
    <x v="0"/>
    <x v="4822"/>
    <x v="1"/>
    <x v="2"/>
    <x v="0"/>
    <s v="Amontada"/>
    <s v="Eeep Luiz Gonzaga Fonseca Mota"/>
  </r>
  <r>
    <x v="0"/>
    <x v="4823"/>
    <x v="1"/>
    <x v="2"/>
    <x v="0"/>
    <s v="Mombaça"/>
    <s v="Eeep Professor Plácido Aderaldo Castelo"/>
  </r>
  <r>
    <x v="0"/>
    <x v="4824"/>
    <x v="1"/>
    <x v="2"/>
    <x v="17"/>
    <s v="Londrina"/>
    <s v="Colégio Marista Ir. Acácio"/>
  </r>
  <r>
    <x v="0"/>
    <x v="4825"/>
    <x v="1"/>
    <x v="2"/>
    <x v="1"/>
    <s v="São Vicente"/>
    <s v="E.E. Pastor Alberto Augusto"/>
  </r>
  <r>
    <x v="0"/>
    <x v="4826"/>
    <x v="1"/>
    <x v="2"/>
    <x v="10"/>
    <s v="Ponta Porã"/>
    <s v="E.E Dr Miguel Marcondes Armando"/>
  </r>
  <r>
    <x v="0"/>
    <x v="4827"/>
    <x v="1"/>
    <x v="2"/>
    <x v="12"/>
    <s v="Ariquemes"/>
    <s v="Ifro - Campus Ariquemes"/>
  </r>
  <r>
    <x v="0"/>
    <x v="4828"/>
    <x v="1"/>
    <x v="2"/>
    <x v="10"/>
    <s v="Naviraí"/>
    <s v="Instituto Federal De Mato Grosso Do Sul Campus Naviraí"/>
  </r>
  <r>
    <x v="0"/>
    <x v="4829"/>
    <x v="1"/>
    <x v="2"/>
    <x v="18"/>
    <s v="Paulo Afonso"/>
    <s v="Instituto Federal De Educação, Ciência E Tecnologia Da Bahia - Ifba - Campus Paulo Afonso"/>
  </r>
  <r>
    <x v="0"/>
    <x v="4830"/>
    <x v="1"/>
    <x v="2"/>
    <x v="7"/>
    <s v="Ribeirão Das Neves"/>
    <s v="Instituto Federal De Ciência E Tecnologia De Minas Gerais - Campus Ribeirão Das Neves"/>
  </r>
  <r>
    <x v="0"/>
    <x v="4831"/>
    <x v="0"/>
    <x v="2"/>
    <x v="8"/>
    <s v="Viçosa"/>
    <s v="Instituto Federal De Alagoas - Campus Viçosa"/>
  </r>
  <r>
    <x v="0"/>
    <x v="4832"/>
    <x v="1"/>
    <x v="2"/>
    <x v="1"/>
    <s v="São Vicente"/>
    <s v="E.E. Pastor Alberto Augusto"/>
  </r>
  <r>
    <x v="0"/>
    <x v="4833"/>
    <x v="0"/>
    <x v="2"/>
    <x v="8"/>
    <s v="Palmeira Dos Índios"/>
    <s v="Instituto Federal De Alagoas - Campus Palmeira Dos Índios"/>
  </r>
  <r>
    <x v="0"/>
    <x v="4834"/>
    <x v="0"/>
    <x v="2"/>
    <x v="6"/>
    <s v="Vitória De Santo Antão"/>
    <s v="Ete - Escola Técnica Estadual José Joaquim Da Silva Filho"/>
  </r>
  <r>
    <x v="0"/>
    <x v="4835"/>
    <x v="1"/>
    <x v="2"/>
    <x v="8"/>
    <s v="Palmeira Dos Índios"/>
    <s v="Instituto Federal De Alagoas - Campus Palmeira Dos Índios"/>
  </r>
  <r>
    <x v="0"/>
    <x v="4836"/>
    <x v="0"/>
    <x v="2"/>
    <x v="1"/>
    <s v="São Paulo"/>
    <s v="Etec Jaraguá - Sp"/>
  </r>
  <r>
    <x v="0"/>
    <x v="4837"/>
    <x v="0"/>
    <x v="2"/>
    <x v="6"/>
    <s v="Floresta"/>
    <s v="Instituto Federal Da Sertão Pernambucano"/>
  </r>
  <r>
    <x v="0"/>
    <x v="4838"/>
    <x v="0"/>
    <x v="2"/>
    <x v="13"/>
    <s v="Erechim"/>
    <s v="Ifrs Campus Erechim"/>
  </r>
  <r>
    <x v="0"/>
    <x v="4839"/>
    <x v="0"/>
    <x v="2"/>
    <x v="0"/>
    <s v="Caridade"/>
    <s v="Eeep Francisco Paiva Tavares"/>
  </r>
  <r>
    <x v="0"/>
    <x v="4840"/>
    <x v="1"/>
    <x v="2"/>
    <x v="1"/>
    <s v="São Paulo"/>
    <s v="Ifsp Campus Avançado São Paulo/São Miguel Paulista"/>
  </r>
  <r>
    <x v="0"/>
    <x v="4841"/>
    <x v="0"/>
    <x v="2"/>
    <x v="7"/>
    <s v="Passos"/>
    <s v="Colegio Tiradentes Da Pmmg Unidade De Passos"/>
  </r>
  <r>
    <x v="0"/>
    <x v="4842"/>
    <x v="0"/>
    <x v="2"/>
    <x v="17"/>
    <s v="Campo Mourão"/>
    <s v="Centro Universitário Integrado"/>
  </r>
  <r>
    <x v="0"/>
    <x v="4843"/>
    <x v="0"/>
    <x v="2"/>
    <x v="1"/>
    <s v="Presidente Prudente"/>
    <s v="Etec Prof. Dr. Antônio Eudrásio De Toledo"/>
  </r>
  <r>
    <x v="0"/>
    <x v="4844"/>
    <x v="0"/>
    <x v="2"/>
    <x v="17"/>
    <s v="Foz Do Iguaçu"/>
    <s v="Colégio Estadual Professor Flavio Warken"/>
  </r>
  <r>
    <x v="0"/>
    <x v="4845"/>
    <x v="0"/>
    <x v="2"/>
    <x v="1"/>
    <s v="Jundiaí"/>
    <s v="Escolas Padre Anchieta"/>
  </r>
  <r>
    <x v="0"/>
    <x v="4846"/>
    <x v="0"/>
    <x v="2"/>
    <x v="21"/>
    <s v="Ceres"/>
    <s v="If Goiano - Campus Ceres"/>
  </r>
  <r>
    <x v="0"/>
    <x v="4847"/>
    <x v="0"/>
    <x v="2"/>
    <x v="0"/>
    <s v="Jardim"/>
    <s v="Eeep Dr. Napoleão Neves Da Luz"/>
  </r>
  <r>
    <x v="0"/>
    <x v="4848"/>
    <x v="0"/>
    <x v="2"/>
    <x v="13"/>
    <s v="Porto Alegre"/>
    <s v="Escola De Ensino Médio Senac Distrito Criativo"/>
  </r>
  <r>
    <x v="0"/>
    <x v="4849"/>
    <x v="0"/>
    <x v="2"/>
    <x v="15"/>
    <s v="Xanxerê"/>
    <s v="Instituto Federal De Santa Catarina"/>
  </r>
  <r>
    <x v="0"/>
    <x v="4850"/>
    <x v="2"/>
    <x v="2"/>
    <x v="0"/>
    <s v="Jucás"/>
    <s v="Escola Estadual De Educação Profissional Rita Matos Luna"/>
  </r>
  <r>
    <x v="0"/>
    <x v="4851"/>
    <x v="0"/>
    <x v="2"/>
    <x v="22"/>
    <s v="Belém"/>
    <s v="Instituto Federal Do Pará - Ifpa/Campus Belém"/>
  </r>
  <r>
    <x v="0"/>
    <x v="4852"/>
    <x v="0"/>
    <x v="2"/>
    <x v="1"/>
    <s v="Santos"/>
    <s v="Colégio Jean Piaget"/>
  </r>
  <r>
    <x v="0"/>
    <x v="4853"/>
    <x v="0"/>
    <x v="2"/>
    <x v="1"/>
    <s v="Campinas"/>
    <s v="Escola De Educação Básica E Profissional Fundação Bradesco"/>
  </r>
  <r>
    <x v="0"/>
    <x v="4854"/>
    <x v="0"/>
    <x v="2"/>
    <x v="8"/>
    <s v="Maceió"/>
    <s v="Colégio Fantastico"/>
  </r>
  <r>
    <x v="0"/>
    <x v="4855"/>
    <x v="0"/>
    <x v="2"/>
    <x v="10"/>
    <s v="Naviraí"/>
    <s v="Escola Do Sesi Naviraí"/>
  </r>
  <r>
    <x v="0"/>
    <x v="4856"/>
    <x v="0"/>
    <x v="2"/>
    <x v="13"/>
    <s v="Lajeado"/>
    <s v="Instituto Federal De Educação, Ciência E Tecnologia Sul Rio Grandense - Campus Lajeado"/>
  </r>
  <r>
    <x v="0"/>
    <x v="4857"/>
    <x v="0"/>
    <x v="2"/>
    <x v="17"/>
    <s v="Londrina"/>
    <s v="Instituto Federal Do Paraná"/>
  </r>
  <r>
    <x v="0"/>
    <x v="4858"/>
    <x v="0"/>
    <x v="2"/>
    <x v="0"/>
    <s v="Jucás"/>
    <s v="Escola Estadual De Educação Profissional Rita Matos Luna"/>
  </r>
  <r>
    <x v="0"/>
    <x v="4859"/>
    <x v="0"/>
    <x v="2"/>
    <x v="1"/>
    <s v="Birigüi"/>
    <s v="Ce 148 - Sesi &quot;Samir Nakad&quot;"/>
  </r>
  <r>
    <x v="0"/>
    <x v="4860"/>
    <x v="0"/>
    <x v="2"/>
    <x v="0"/>
    <s v="Crateús"/>
    <s v="Escola Estadual De Educação Profissional Manoel Mano"/>
  </r>
  <r>
    <x v="0"/>
    <x v="4861"/>
    <x v="0"/>
    <x v="2"/>
    <x v="1"/>
    <s v="Limeira"/>
    <s v="Colégio Técnico Da Unicamp"/>
  </r>
  <r>
    <x v="0"/>
    <x v="4862"/>
    <x v="0"/>
    <x v="2"/>
    <x v="1"/>
    <s v="São José Dos Campos"/>
    <s v="Colégio Poliedro"/>
  </r>
  <r>
    <x v="0"/>
    <x v="4863"/>
    <x v="0"/>
    <x v="2"/>
    <x v="11"/>
    <s v="Lagarto"/>
    <s v="Instituto Federal De Sergipe"/>
  </r>
  <r>
    <x v="0"/>
    <x v="4864"/>
    <x v="0"/>
    <x v="2"/>
    <x v="0"/>
    <s v="Tianguá"/>
    <s v="Eeep Professor Sebastião Vasconcelos Sobrinho"/>
  </r>
  <r>
    <x v="0"/>
    <x v="4865"/>
    <x v="0"/>
    <x v="2"/>
    <x v="17"/>
    <s v="Foz Do Iguaçu"/>
    <s v="Colégio Estadual Professor Flavio Warken"/>
  </r>
  <r>
    <x v="0"/>
    <x v="4866"/>
    <x v="0"/>
    <x v="2"/>
    <x v="13"/>
    <s v="Sapucaia Do Sul"/>
    <s v="Instituto Federal Sul-Rio-Grandense - Campus Sapucaia Do Sul"/>
  </r>
  <r>
    <x v="0"/>
    <x v="4867"/>
    <x v="0"/>
    <x v="2"/>
    <x v="1"/>
    <s v="Valinhos"/>
    <s v="Colégio Etapa Valinhos"/>
  </r>
  <r>
    <x v="0"/>
    <x v="4868"/>
    <x v="0"/>
    <x v="2"/>
    <x v="17"/>
    <s v="Pato Branco"/>
    <s v="Colégio Estadula Carlos Gomes - Efmpn"/>
  </r>
  <r>
    <x v="0"/>
    <x v="4869"/>
    <x v="0"/>
    <x v="2"/>
    <x v="22"/>
    <s v="Belém"/>
    <s v="Instituto Federal Do Pará - Ifpa/Campus Belém"/>
  </r>
  <r>
    <x v="0"/>
    <x v="4870"/>
    <x v="0"/>
    <x v="2"/>
    <x v="1"/>
    <s v="São Paulo"/>
    <s v="Etec Cidade Tiradentes"/>
  </r>
  <r>
    <x v="0"/>
    <x v="4871"/>
    <x v="0"/>
    <x v="2"/>
    <x v="0"/>
    <s v="Juazeiro Do Norte"/>
    <s v="Eeep Aderson Borges De Carvalho"/>
  </r>
  <r>
    <x v="0"/>
    <x v="4872"/>
    <x v="0"/>
    <x v="2"/>
    <x v="10"/>
    <s v="Campo Grande"/>
    <s v="Cepef - Centro De Educação Profissional Ezequiel Ferreira Lima"/>
  </r>
  <r>
    <x v="0"/>
    <x v="4873"/>
    <x v="0"/>
    <x v="2"/>
    <x v="7"/>
    <s v="Almenara"/>
    <s v="Instituto Federal Do Norte De Minas Gerais - Campus Almenara"/>
  </r>
  <r>
    <x v="0"/>
    <x v="4874"/>
    <x v="0"/>
    <x v="2"/>
    <x v="1"/>
    <s v="São Paulo"/>
    <s v="Colégio Dom Bosco São Paulo"/>
  </r>
  <r>
    <x v="0"/>
    <x v="4875"/>
    <x v="0"/>
    <x v="2"/>
    <x v="20"/>
    <s v="Porto Franco"/>
    <s v="Ifma - Campus Avançado De Porto Franco"/>
  </r>
  <r>
    <x v="0"/>
    <x v="4876"/>
    <x v="0"/>
    <x v="2"/>
    <x v="1"/>
    <s v="Campinas"/>
    <s v="Colégio Técnico De Campinas Da Unicamp"/>
  </r>
  <r>
    <x v="0"/>
    <x v="4877"/>
    <x v="0"/>
    <x v="2"/>
    <x v="1"/>
    <s v="São Paulo"/>
    <s v="Ifsp Campus Avançado São Paulo/São Miguel Paulista"/>
  </r>
  <r>
    <x v="0"/>
    <x v="4878"/>
    <x v="0"/>
    <x v="2"/>
    <x v="1"/>
    <s v="Sorocaba"/>
    <s v="Escola Estadual Professor Aggeo Pereira Do Amaral"/>
  </r>
  <r>
    <x v="0"/>
    <x v="4879"/>
    <x v="0"/>
    <x v="2"/>
    <x v="0"/>
    <s v="Fortaleza"/>
    <s v="Organização Educacional Farias Brito - Pré Vestibular Aldeota"/>
  </r>
  <r>
    <x v="0"/>
    <x v="4880"/>
    <x v="0"/>
    <x v="2"/>
    <x v="7"/>
    <s v="Inconfidentes"/>
    <s v="Instituto Federal De Educação, Ciência E Tecnologia Do Sul De Minas Campus Inconfidentes"/>
  </r>
  <r>
    <x v="0"/>
    <x v="4881"/>
    <x v="0"/>
    <x v="2"/>
    <x v="24"/>
    <s v="Porto Nacional"/>
    <s v="Instituto Federal Do Tocantins - Campus Porto Nacional"/>
  </r>
  <r>
    <x v="0"/>
    <x v="4882"/>
    <x v="0"/>
    <x v="2"/>
    <x v="0"/>
    <s v="Fortaleza"/>
    <s v="Organização Educacional Farias Brito - Pré Vestibular Aldeota"/>
  </r>
  <r>
    <x v="0"/>
    <x v="4883"/>
    <x v="0"/>
    <x v="2"/>
    <x v="1"/>
    <s v="Barretos"/>
    <s v="Instituto Federal De Educação, Ciência E Tecnologia De São Paulo - Barretos"/>
  </r>
  <r>
    <x v="0"/>
    <x v="4884"/>
    <x v="0"/>
    <x v="2"/>
    <x v="16"/>
    <s v="Paulistana"/>
    <s v="Instituto Federal Do Piauí - Campus Paulistana"/>
  </r>
  <r>
    <x v="0"/>
    <x v="4885"/>
    <x v="0"/>
    <x v="2"/>
    <x v="1"/>
    <s v="Campinas"/>
    <s v="Escola De Educação Básica E Profissional Fundação Bradesco"/>
  </r>
  <r>
    <x v="0"/>
    <x v="4886"/>
    <x v="0"/>
    <x v="2"/>
    <x v="21"/>
    <s v="Ceres"/>
    <s v="If Goiano - Campus Ceres"/>
  </r>
  <r>
    <x v="0"/>
    <x v="4887"/>
    <x v="0"/>
    <x v="2"/>
    <x v="17"/>
    <s v="Londrina"/>
    <s v="Instituto Federal Do Paraná"/>
  </r>
  <r>
    <x v="0"/>
    <x v="4888"/>
    <x v="0"/>
    <x v="2"/>
    <x v="7"/>
    <s v="Nepomuceno"/>
    <s v="Centro Federal De Educação Tecnológica De Minas Gerais"/>
  </r>
  <r>
    <x v="0"/>
    <x v="4889"/>
    <x v="0"/>
    <x v="2"/>
    <x v="1"/>
    <s v="São Paulo"/>
    <s v="Etec Professor Adhemar Batista Hemeritas"/>
  </r>
  <r>
    <x v="0"/>
    <x v="4890"/>
    <x v="0"/>
    <x v="2"/>
    <x v="0"/>
    <s v="Nova Russas"/>
    <s v="Eeep Manuel Abdias Evangelista"/>
  </r>
  <r>
    <x v="0"/>
    <x v="4891"/>
    <x v="0"/>
    <x v="2"/>
    <x v="1"/>
    <s v="Campinas"/>
    <s v="Escola De Educação Básica E Profissional Fundação Bradesco"/>
  </r>
  <r>
    <x v="0"/>
    <x v="4892"/>
    <x v="0"/>
    <x v="2"/>
    <x v="11"/>
    <s v="Lagarto"/>
    <s v="Instituto Federal De Sergipe"/>
  </r>
  <r>
    <x v="0"/>
    <x v="4893"/>
    <x v="0"/>
    <x v="2"/>
    <x v="15"/>
    <s v="Jaraguá Do Sul"/>
    <s v="Professor José Duarte Magalhães"/>
  </r>
  <r>
    <x v="0"/>
    <x v="4894"/>
    <x v="0"/>
    <x v="2"/>
    <x v="1"/>
    <s v="Santos"/>
    <s v="Colégio Novo Tempo"/>
  </r>
  <r>
    <x v="0"/>
    <x v="4895"/>
    <x v="0"/>
    <x v="2"/>
    <x v="1"/>
    <s v="Campinas"/>
    <s v="Colégio Técnico De Campinas Da Unicamp"/>
  </r>
  <r>
    <x v="0"/>
    <x v="4896"/>
    <x v="0"/>
    <x v="2"/>
    <x v="17"/>
    <s v="Irati"/>
    <s v="Instituto Federal Do Paraná Campus Irati"/>
  </r>
  <r>
    <x v="0"/>
    <x v="4897"/>
    <x v="0"/>
    <x v="2"/>
    <x v="11"/>
    <s v="Aracaju"/>
    <s v="Colégio Arqui Ltda"/>
  </r>
  <r>
    <x v="0"/>
    <x v="4898"/>
    <x v="0"/>
    <x v="2"/>
    <x v="0"/>
    <s v="Cariré"/>
    <s v="Escola Estadual De Educação Profissional Guiomar Belchior Aguiar"/>
  </r>
  <r>
    <x v="0"/>
    <x v="4899"/>
    <x v="0"/>
    <x v="2"/>
    <x v="7"/>
    <s v="Ouro Branco"/>
    <s v="Instituto Federal De Minas Gerais - Ouro Branco"/>
  </r>
  <r>
    <x v="0"/>
    <x v="4900"/>
    <x v="0"/>
    <x v="2"/>
    <x v="19"/>
    <s v="Pinheiros"/>
    <s v="Eeem Nossa Senhora De Lourdes"/>
  </r>
  <r>
    <x v="0"/>
    <x v="4901"/>
    <x v="0"/>
    <x v="2"/>
    <x v="1"/>
    <s v="Jundiaí"/>
    <s v="Instituto Federal De São Paulo - Campus Jundiaí"/>
  </r>
  <r>
    <x v="0"/>
    <x v="4902"/>
    <x v="0"/>
    <x v="2"/>
    <x v="1"/>
    <s v="São Paulo"/>
    <s v="Móbile Colégio"/>
  </r>
  <r>
    <x v="0"/>
    <x v="4903"/>
    <x v="0"/>
    <x v="2"/>
    <x v="8"/>
    <s v="Maceió"/>
    <s v="Instituto Federal De Educação, Ciência E Tecnologia De Alagoas"/>
  </r>
  <r>
    <x v="0"/>
    <x v="4904"/>
    <x v="0"/>
    <x v="2"/>
    <x v="7"/>
    <s v="Belo Horizonte"/>
    <s v="Centro Federal De Educação Tecnológica De Minas Gerais - Cefet-Mg"/>
  </r>
  <r>
    <x v="0"/>
    <x v="4905"/>
    <x v="0"/>
    <x v="2"/>
    <x v="1"/>
    <s v="Araraquara"/>
    <s v="Ifsp - Campus Araraquara"/>
  </r>
  <r>
    <x v="0"/>
    <x v="4906"/>
    <x v="0"/>
    <x v="2"/>
    <x v="0"/>
    <s v="Jucás"/>
    <s v="Escola Estadual De Educação Profissional Rita Matos Luna"/>
  </r>
  <r>
    <x v="0"/>
    <x v="4907"/>
    <x v="0"/>
    <x v="2"/>
    <x v="17"/>
    <s v="Foz Do Iguaçu"/>
    <s v="Colégio Estadual Professor Flavio Warken"/>
  </r>
  <r>
    <x v="0"/>
    <x v="4908"/>
    <x v="0"/>
    <x v="2"/>
    <x v="1"/>
    <s v="Lins"/>
    <s v="Etec De Lins"/>
  </r>
  <r>
    <x v="0"/>
    <x v="4909"/>
    <x v="0"/>
    <x v="2"/>
    <x v="20"/>
    <s v="Porto Franco"/>
    <s v="Ifma - Campus Avançado De Porto Franco"/>
  </r>
  <r>
    <x v="0"/>
    <x v="4910"/>
    <x v="1"/>
    <x v="2"/>
    <x v="1"/>
    <s v="São Vicente"/>
    <s v="E.E. Pastor Alberto Augusto"/>
  </r>
  <r>
    <x v="0"/>
    <x v="4911"/>
    <x v="1"/>
    <x v="2"/>
    <x v="1"/>
    <s v="Jundiaí"/>
    <s v="Escolas Padre Anchieta"/>
  </r>
  <r>
    <x v="0"/>
    <x v="4912"/>
    <x v="1"/>
    <x v="2"/>
    <x v="12"/>
    <s v="Ariquemes"/>
    <s v="Ifro - Campus Ariquemes"/>
  </r>
  <r>
    <x v="0"/>
    <x v="4913"/>
    <x v="1"/>
    <x v="2"/>
    <x v="0"/>
    <s v="Fortaleza"/>
    <s v="1º Colégio Da Policia Militar General Edgard Facó"/>
  </r>
  <r>
    <x v="0"/>
    <x v="4914"/>
    <x v="1"/>
    <x v="2"/>
    <x v="13"/>
    <s v="Lajeado"/>
    <s v="Instituto Federal De Educação, Ciência E Tecnologia Sul Rio Grandense - Campus Lajeado"/>
  </r>
  <r>
    <x v="0"/>
    <x v="4915"/>
    <x v="1"/>
    <x v="2"/>
    <x v="0"/>
    <s v="Boa Viagem"/>
    <s v="Escola De Ensino Profissional Venceslau Vieira Batista"/>
  </r>
  <r>
    <x v="0"/>
    <x v="4916"/>
    <x v="1"/>
    <x v="2"/>
    <x v="12"/>
    <s v="Ariquemes"/>
    <s v="Ifro - Campus Ariquemes"/>
  </r>
  <r>
    <x v="0"/>
    <x v="4917"/>
    <x v="1"/>
    <x v="2"/>
    <x v="15"/>
    <s v="Jaraguá Do Sul"/>
    <s v="Professor José Duarte Magalhães"/>
  </r>
  <r>
    <x v="0"/>
    <x v="4918"/>
    <x v="1"/>
    <x v="2"/>
    <x v="0"/>
    <s v="Juazeiro Do Norte"/>
    <s v="Eeep Aderson Borges De Carvalho"/>
  </r>
  <r>
    <x v="0"/>
    <x v="4919"/>
    <x v="1"/>
    <x v="2"/>
    <x v="0"/>
    <s v="Juazeiro Do Norte"/>
    <s v="Eeep Aderson Borges De Carvalho"/>
  </r>
  <r>
    <x v="0"/>
    <x v="4920"/>
    <x v="1"/>
    <x v="2"/>
    <x v="18"/>
    <s v="Ipirá"/>
    <s v="Centro Territorial De Educação Profissional Da Bacia Do Jacuipe (Cetep - Ipirá)"/>
  </r>
  <r>
    <x v="0"/>
    <x v="4921"/>
    <x v="1"/>
    <x v="2"/>
    <x v="1"/>
    <s v="Barueri"/>
    <s v="Itb Brasílio Flores De Azevedo"/>
  </r>
  <r>
    <x v="0"/>
    <x v="4922"/>
    <x v="1"/>
    <x v="2"/>
    <x v="5"/>
    <s v="Brasília"/>
    <s v="Centro Educacional 310 Santa Maria Df"/>
  </r>
  <r>
    <x v="0"/>
    <x v="4923"/>
    <x v="0"/>
    <x v="2"/>
    <x v="10"/>
    <s v="Nova Andradina"/>
    <s v="E.E Austrílio Capilé Castro"/>
  </r>
  <r>
    <x v="0"/>
    <x v="4924"/>
    <x v="0"/>
    <x v="2"/>
    <x v="1"/>
    <s v="Santa Isabel"/>
    <s v="E.E. Professor Fernando Aluíso Corrêa"/>
  </r>
  <r>
    <x v="0"/>
    <x v="4925"/>
    <x v="0"/>
    <x v="2"/>
    <x v="10"/>
    <s v="Dourados"/>
    <s v="Ee Prof Alício Araújo"/>
  </r>
  <r>
    <x v="0"/>
    <x v="4926"/>
    <x v="0"/>
    <x v="2"/>
    <x v="17"/>
    <s v="Quedas Do Iguaçu"/>
    <s v="Ifpr - Quedas Do Iguaçu"/>
  </r>
  <r>
    <x v="0"/>
    <x v="4927"/>
    <x v="0"/>
    <x v="2"/>
    <x v="6"/>
    <s v="Vitória De Santo Antão"/>
    <s v="Ete - Escola Técnica Estadual José Joaquim Da Silva Filho"/>
  </r>
  <r>
    <x v="0"/>
    <x v="4928"/>
    <x v="0"/>
    <x v="2"/>
    <x v="2"/>
    <s v="Humaitá"/>
    <s v="Instituto Federal De Educação, Ciência E Tecnologia Do Amazonas"/>
  </r>
  <r>
    <x v="0"/>
    <x v="4929"/>
    <x v="0"/>
    <x v="2"/>
    <x v="1"/>
    <s v="São Paulo"/>
    <s v="Colégio Etapa"/>
  </r>
  <r>
    <x v="0"/>
    <x v="4930"/>
    <x v="0"/>
    <x v="2"/>
    <x v="8"/>
    <s v="Maceió"/>
    <s v="Instituto Federal De Educação, Ciência E Tecnologia De Alagoas"/>
  </r>
  <r>
    <x v="0"/>
    <x v="4931"/>
    <x v="0"/>
    <x v="2"/>
    <x v="21"/>
    <s v="Ceres"/>
    <s v="If Goiano - Campus Ceres"/>
  </r>
  <r>
    <x v="0"/>
    <x v="4932"/>
    <x v="0"/>
    <x v="2"/>
    <x v="1"/>
    <s v="Barueri"/>
    <s v="Itb Brasílio Flores De Azevedo"/>
  </r>
  <r>
    <x v="0"/>
    <x v="4933"/>
    <x v="0"/>
    <x v="2"/>
    <x v="1"/>
    <s v="São Paulo"/>
    <s v="Colégio Dom Bosco São Paulo"/>
  </r>
  <r>
    <x v="0"/>
    <x v="4934"/>
    <x v="0"/>
    <x v="2"/>
    <x v="19"/>
    <s v="Vitória"/>
    <s v="Cat José Tarquínio Da Silva - Sesi Jardim Da Penha"/>
  </r>
  <r>
    <x v="0"/>
    <x v="4935"/>
    <x v="0"/>
    <x v="2"/>
    <x v="1"/>
    <s v="Barretos"/>
    <s v="Instituto Federal De Educação, Ciência E Tecnologia De São Paulo - Barretos"/>
  </r>
  <r>
    <x v="0"/>
    <x v="4936"/>
    <x v="0"/>
    <x v="2"/>
    <x v="4"/>
    <s v="Campina Grande"/>
    <s v="Instituto Federal Da Paraíba - Campina Grande"/>
  </r>
  <r>
    <x v="0"/>
    <x v="4937"/>
    <x v="0"/>
    <x v="2"/>
    <x v="13"/>
    <s v="Sapucaia Do Sul"/>
    <s v="Instituto Federal Sul-Rio-Grandense - Campus Sapucaia Do Sul"/>
  </r>
  <r>
    <x v="0"/>
    <x v="4938"/>
    <x v="0"/>
    <x v="2"/>
    <x v="0"/>
    <s v="Fortaleza"/>
    <s v="Escola Estadual De Educação Profissional Presidente Roosevelt"/>
  </r>
  <r>
    <x v="0"/>
    <x v="4939"/>
    <x v="0"/>
    <x v="2"/>
    <x v="12"/>
    <s v="Ariquemes"/>
    <s v="Ifro - Campus Ariquemes"/>
  </r>
  <r>
    <x v="0"/>
    <x v="4940"/>
    <x v="0"/>
    <x v="2"/>
    <x v="1"/>
    <s v="Barueri"/>
    <s v="Itb Brasílio Flores De Azevedo"/>
  </r>
  <r>
    <x v="0"/>
    <x v="4941"/>
    <x v="0"/>
    <x v="2"/>
    <x v="0"/>
    <s v="Nova Russas"/>
    <s v="Eeep Manuel Abdias Evangelista"/>
  </r>
  <r>
    <x v="0"/>
    <x v="4942"/>
    <x v="0"/>
    <x v="2"/>
    <x v="11"/>
    <s v="Aracaju"/>
    <s v="Coesi - Colégio De Orientação E Estudos Integrados"/>
  </r>
  <r>
    <x v="0"/>
    <x v="4943"/>
    <x v="0"/>
    <x v="2"/>
    <x v="1"/>
    <s v="Americana"/>
    <s v="Colegio Politec"/>
  </r>
  <r>
    <x v="0"/>
    <x v="4944"/>
    <x v="0"/>
    <x v="2"/>
    <x v="15"/>
    <s v="São Bento Do Sul"/>
    <s v="Instituto Federal Catarinense - Campus São Bento Do Sul"/>
  </r>
  <r>
    <x v="0"/>
    <x v="4945"/>
    <x v="1"/>
    <x v="2"/>
    <x v="7"/>
    <s v="Araçuaí"/>
    <s v="Instituto Federal Do Norte De Minas Gerais - Campus Araçuaí"/>
  </r>
  <r>
    <x v="0"/>
    <x v="4946"/>
    <x v="1"/>
    <x v="2"/>
    <x v="7"/>
    <s v="Ouro Branco"/>
    <s v="Instituto Federal De Minas Gerais - Ouro Branco"/>
  </r>
  <r>
    <x v="0"/>
    <x v="4947"/>
    <x v="1"/>
    <x v="2"/>
    <x v="1"/>
    <s v="Campinas"/>
    <s v="Colégio Poliedro Campinas"/>
  </r>
  <r>
    <x v="0"/>
    <x v="4948"/>
    <x v="0"/>
    <x v="2"/>
    <x v="17"/>
    <s v="Ponta Grossa"/>
    <s v="Ifpr - Instituto Federal Do Paraná | Centro De Referência Ponta Grossa"/>
  </r>
  <r>
    <x v="0"/>
    <x v="4949"/>
    <x v="0"/>
    <x v="2"/>
    <x v="0"/>
    <s v="Iguatu"/>
    <s v="Instituto Federal De Educação, Ciência E Tecnologia Do Ceará - Campus Iguatu"/>
  </r>
  <r>
    <x v="0"/>
    <x v="4950"/>
    <x v="0"/>
    <x v="2"/>
    <x v="16"/>
    <s v="Paulistana"/>
    <s v="Instituto Federal Do Piauí - Campus Paulistana"/>
  </r>
  <r>
    <x v="0"/>
    <x v="4951"/>
    <x v="0"/>
    <x v="2"/>
    <x v="15"/>
    <s v="Bom Retiro"/>
    <s v="Escola De Ensino Médio Valmir Omarques Nunes"/>
  </r>
  <r>
    <x v="0"/>
    <x v="4952"/>
    <x v="1"/>
    <x v="2"/>
    <x v="0"/>
    <s v="Senador Pompeu"/>
    <s v="Escola Estadual De Educação Profissional Professor José Augusto Torres"/>
  </r>
  <r>
    <x v="0"/>
    <x v="4953"/>
    <x v="1"/>
    <x v="2"/>
    <x v="0"/>
    <s v="Marco"/>
    <s v="Eeep Monsenhor Waldir Lopes De Castro"/>
  </r>
  <r>
    <x v="0"/>
    <x v="4954"/>
    <x v="1"/>
    <x v="2"/>
    <x v="0"/>
    <s v="Mombaça"/>
    <s v="Eeep Professor Plácido Aderaldo Castelo"/>
  </r>
  <r>
    <x v="0"/>
    <x v="4955"/>
    <x v="1"/>
    <x v="2"/>
    <x v="0"/>
    <s v="Marco"/>
    <s v="Eeep Monsenhor Waldir Lopes De Castro"/>
  </r>
  <r>
    <x v="0"/>
    <x v="4956"/>
    <x v="1"/>
    <x v="2"/>
    <x v="0"/>
    <s v="Senador Pompeu"/>
    <s v="Escola Estadual De Educação Profissional Professor José Augusto Torres"/>
  </r>
  <r>
    <x v="0"/>
    <x v="4957"/>
    <x v="1"/>
    <x v="2"/>
    <x v="0"/>
    <s v="Pereiro"/>
    <s v="Eeep Professora Maria Célia Pinheiro Falcão"/>
  </r>
  <r>
    <x v="0"/>
    <x v="4958"/>
    <x v="1"/>
    <x v="2"/>
    <x v="0"/>
    <s v="Canindé"/>
    <s v="José Vidal Alves"/>
  </r>
  <r>
    <x v="0"/>
    <x v="4959"/>
    <x v="1"/>
    <x v="2"/>
    <x v="0"/>
    <s v="Baturite"/>
    <s v="Eeep Clemente Olintho Távora Arruda"/>
  </r>
  <r>
    <x v="0"/>
    <x v="4960"/>
    <x v="1"/>
    <x v="2"/>
    <x v="4"/>
    <s v="Cajazeiras"/>
    <s v="Instituto Federal Da Paraíba - Campus Cajazeiras"/>
  </r>
  <r>
    <x v="0"/>
    <x v="4961"/>
    <x v="0"/>
    <x v="2"/>
    <x v="20"/>
    <s v="Coroatá"/>
    <s v="Instituto De Educação Ciência E Tecnologia Do Maranhão - Iema Coroatá"/>
  </r>
  <r>
    <x v="0"/>
    <x v="4962"/>
    <x v="0"/>
    <x v="2"/>
    <x v="2"/>
    <s v="Manaus"/>
    <s v="Fundação Matias Machline"/>
  </r>
  <r>
    <x v="0"/>
    <x v="4963"/>
    <x v="0"/>
    <x v="2"/>
    <x v="0"/>
    <s v="Itarema"/>
    <s v="Eeep Professora Rosângela Albuquerque De Couto"/>
  </r>
  <r>
    <x v="0"/>
    <x v="4964"/>
    <x v="0"/>
    <x v="2"/>
    <x v="0"/>
    <s v="Tianguá"/>
    <s v="Eeep Professor Sebastião Vasconcelos Sobrinho"/>
  </r>
  <r>
    <x v="0"/>
    <x v="4965"/>
    <x v="0"/>
    <x v="2"/>
    <x v="0"/>
    <s v="Marco"/>
    <s v="Eeep Monsenhor Waldir Lopes De Castro"/>
  </r>
  <r>
    <x v="0"/>
    <x v="4966"/>
    <x v="0"/>
    <x v="2"/>
    <x v="0"/>
    <s v="São Gonçalo Do Amarante"/>
    <s v="Eeep Walter Ramos De Araujo"/>
  </r>
  <r>
    <x v="0"/>
    <x v="4967"/>
    <x v="0"/>
    <x v="2"/>
    <x v="0"/>
    <s v="Cariré"/>
    <s v="Escola Estadual De Educação Profissional Guiomar Belchior Aguiar"/>
  </r>
  <r>
    <x v="0"/>
    <x v="4968"/>
    <x v="0"/>
    <x v="2"/>
    <x v="0"/>
    <s v="Caridade"/>
    <s v="Eeep Francisco Paiva Tavares"/>
  </r>
  <r>
    <x v="0"/>
    <x v="4969"/>
    <x v="0"/>
    <x v="2"/>
    <x v="6"/>
    <s v="Timbaúba"/>
    <s v="Escola Técnica Estadual Miguel Arraes De Alencar"/>
  </r>
  <r>
    <x v="0"/>
    <x v="4970"/>
    <x v="0"/>
    <x v="2"/>
    <x v="0"/>
    <s v="Itapipoca"/>
    <s v="Instituto Federal De Educação, Ciência E Tecnologia Do Ceará"/>
  </r>
  <r>
    <x v="0"/>
    <x v="4971"/>
    <x v="0"/>
    <x v="2"/>
    <x v="0"/>
    <s v="Baturite"/>
    <s v="Eeep Clemente Olintho Távora Arruda"/>
  </r>
  <r>
    <x v="0"/>
    <x v="4972"/>
    <x v="0"/>
    <x v="2"/>
    <x v="0"/>
    <s v="Fortaleza"/>
    <s v="Eemti Sales Campos"/>
  </r>
  <r>
    <x v="0"/>
    <x v="4973"/>
    <x v="0"/>
    <x v="2"/>
    <x v="0"/>
    <s v="Pacujá"/>
    <s v="Eeep Professora Maria De Jesus Rodrigues Alves"/>
  </r>
  <r>
    <x v="0"/>
    <x v="4974"/>
    <x v="0"/>
    <x v="2"/>
    <x v="0"/>
    <s v="São Gonçalo Do Amarante"/>
    <s v="Eeep Walter Ramos De Araujo"/>
  </r>
  <r>
    <x v="0"/>
    <x v="4975"/>
    <x v="0"/>
    <x v="2"/>
    <x v="0"/>
    <s v="Canindé"/>
    <s v="José Vidal Alves"/>
  </r>
  <r>
    <x v="0"/>
    <x v="4976"/>
    <x v="0"/>
    <x v="2"/>
    <x v="0"/>
    <s v="Fortaleza"/>
    <s v="1º Colégio Da Policia Militar General Edgard Facó"/>
  </r>
  <r>
    <x v="0"/>
    <x v="4977"/>
    <x v="0"/>
    <x v="2"/>
    <x v="0"/>
    <s v="Pedra Branca"/>
    <s v="Eeep Antonio Rodrigues De Oliveira"/>
  </r>
  <r>
    <x v="0"/>
    <x v="4978"/>
    <x v="0"/>
    <x v="2"/>
    <x v="0"/>
    <s v="Ubajara"/>
    <s v="Eeep Governador Waldemar Alcântara"/>
  </r>
  <r>
    <x v="0"/>
    <x v="4979"/>
    <x v="0"/>
    <x v="2"/>
    <x v="0"/>
    <s v="Nova Russas"/>
    <s v="Eeep Manuel Abdias Evangelista"/>
  </r>
  <r>
    <x v="0"/>
    <x v="4980"/>
    <x v="0"/>
    <x v="2"/>
    <x v="0"/>
    <s v="Ubajara"/>
    <s v="Eeep Governador Waldemar Alcântara"/>
  </r>
  <r>
    <x v="0"/>
    <x v="4981"/>
    <x v="0"/>
    <x v="2"/>
    <x v="0"/>
    <s v="Canindé"/>
    <s v="José Vidal Alves"/>
  </r>
  <r>
    <x v="0"/>
    <x v="4982"/>
    <x v="0"/>
    <x v="2"/>
    <x v="0"/>
    <s v="Ocara"/>
    <s v="Escolas Estaduais De Educação Profissional Maria Môsa Da Silva"/>
  </r>
  <r>
    <x v="0"/>
    <x v="4983"/>
    <x v="0"/>
    <x v="2"/>
    <x v="0"/>
    <s v="Crateús"/>
    <s v="Escola Estadual De Educação Profissional Manoel Mano"/>
  </r>
  <r>
    <x v="0"/>
    <x v="4984"/>
    <x v="0"/>
    <x v="2"/>
    <x v="4"/>
    <s v="Sousa"/>
    <s v="Escola Sesi José De Paiva Gadelha"/>
  </r>
  <r>
    <x v="0"/>
    <x v="4985"/>
    <x v="0"/>
    <x v="2"/>
    <x v="4"/>
    <s v="Cajazeiras"/>
    <s v="Instituto Federal Da Paraíba - Campus Cajazeiras"/>
  </r>
  <r>
    <x v="0"/>
    <x v="4986"/>
    <x v="0"/>
    <x v="2"/>
    <x v="0"/>
    <s v="Caridade"/>
    <s v="Eeep Francisco Paiva Tavares"/>
  </r>
  <r>
    <x v="0"/>
    <x v="4987"/>
    <x v="0"/>
    <x v="2"/>
    <x v="4"/>
    <s v="João Pessoa"/>
    <s v="Ifpb - Campus João Pessoa"/>
  </r>
  <r>
    <x v="0"/>
    <x v="4988"/>
    <x v="0"/>
    <x v="2"/>
    <x v="0"/>
    <s v="Cariré"/>
    <s v="Escola Estadual De Educação Profissional Guiomar Belchior Aguiar"/>
  </r>
  <r>
    <x v="0"/>
    <x v="4989"/>
    <x v="0"/>
    <x v="2"/>
    <x v="0"/>
    <s v="Crateús"/>
    <s v="Escola Estadual De Educação Profissional Manoel Mano"/>
  </r>
  <r>
    <x v="0"/>
    <x v="4990"/>
    <x v="0"/>
    <x v="2"/>
    <x v="0"/>
    <s v="Marco"/>
    <s v="Eeep Monsenhor Waldir Lopes De Castro"/>
  </r>
  <r>
    <x v="0"/>
    <x v="4991"/>
    <x v="0"/>
    <x v="2"/>
    <x v="17"/>
    <s v="Campo Mourão"/>
    <s v="Centro Universitário Integrado"/>
  </r>
  <r>
    <x v="0"/>
    <x v="4992"/>
    <x v="0"/>
    <x v="2"/>
    <x v="0"/>
    <s v="Sobral"/>
    <s v="Eeep Júlio França"/>
  </r>
  <r>
    <x v="0"/>
    <x v="4993"/>
    <x v="0"/>
    <x v="2"/>
    <x v="0"/>
    <s v="Solonópole"/>
    <s v="Eeep José Ciro Nogueira Machado"/>
  </r>
  <r>
    <x v="0"/>
    <x v="4994"/>
    <x v="0"/>
    <x v="2"/>
    <x v="0"/>
    <s v="Senador Pompeu"/>
    <s v="Escola Estadual De Educação Profissional Professor José Augusto Torres"/>
  </r>
  <r>
    <x v="0"/>
    <x v="4995"/>
    <x v="0"/>
    <x v="2"/>
    <x v="0"/>
    <s v="Pedra Branca"/>
    <s v="Eeep Antonio Rodrigues De Oliveira"/>
  </r>
  <r>
    <x v="0"/>
    <x v="4996"/>
    <x v="0"/>
    <x v="2"/>
    <x v="0"/>
    <s v="Fortaleza"/>
    <s v="Eemti Sales Campos"/>
  </r>
  <r>
    <x v="0"/>
    <x v="4997"/>
    <x v="0"/>
    <x v="2"/>
    <x v="0"/>
    <s v="Itapajé"/>
    <s v="Eeep Adriano Nobre"/>
  </r>
  <r>
    <x v="0"/>
    <x v="4998"/>
    <x v="0"/>
    <x v="2"/>
    <x v="0"/>
    <s v="Canindé"/>
    <s v="José Vidal Alves"/>
  </r>
  <r>
    <x v="0"/>
    <x v="4999"/>
    <x v="0"/>
    <x v="2"/>
    <x v="0"/>
    <s v="Caridade"/>
    <s v="Eeep Francisco Paiva Tavares"/>
  </r>
  <r>
    <x v="0"/>
    <x v="5000"/>
    <x v="0"/>
    <x v="2"/>
    <x v="4"/>
    <s v="Cajazeiras"/>
    <s v="Instituto Federal Da Paraíba - Campus Cajazeiras"/>
  </r>
  <r>
    <x v="0"/>
    <x v="5001"/>
    <x v="0"/>
    <x v="2"/>
    <x v="0"/>
    <s v="Senador Pompeu"/>
    <s v="Escola Estadual De Educação Profissional Professor José Augusto Torres"/>
  </r>
  <r>
    <x v="0"/>
    <x v="5002"/>
    <x v="0"/>
    <x v="2"/>
    <x v="0"/>
    <s v="Fortaleza"/>
    <s v="Eemti Sales Campos"/>
  </r>
  <r>
    <x v="0"/>
    <x v="5003"/>
    <x v="0"/>
    <x v="2"/>
    <x v="0"/>
    <s v="Cariré"/>
    <s v="Escola Estadual De Educação Profissional Guiomar Belchior Aguiar"/>
  </r>
  <r>
    <x v="0"/>
    <x v="5004"/>
    <x v="0"/>
    <x v="2"/>
    <x v="1"/>
    <s v="Campinas"/>
    <s v="Ecol Colegio E Pre-Vestibular Ltda"/>
  </r>
  <r>
    <x v="0"/>
    <x v="5005"/>
    <x v="0"/>
    <x v="2"/>
    <x v="0"/>
    <s v="Amontada"/>
    <s v="Eeep Luiz Gonzaga Fonseca Mota"/>
  </r>
  <r>
    <x v="0"/>
    <x v="5006"/>
    <x v="0"/>
    <x v="2"/>
    <x v="0"/>
    <s v="Nova Russas"/>
    <s v="Eeep Manuel Abdias Evangelista"/>
  </r>
  <r>
    <x v="0"/>
    <x v="5007"/>
    <x v="0"/>
    <x v="2"/>
    <x v="0"/>
    <s v="Ubajara"/>
    <s v="Eeep Governador Waldemar Alcântara"/>
  </r>
  <r>
    <x v="0"/>
    <x v="5008"/>
    <x v="0"/>
    <x v="2"/>
    <x v="0"/>
    <s v="Canindé"/>
    <s v="José Vidal Alves"/>
  </r>
  <r>
    <x v="0"/>
    <x v="5009"/>
    <x v="0"/>
    <x v="2"/>
    <x v="0"/>
    <s v="Nova Russas"/>
    <s v="Eeep Manuel Abdias Evangelista"/>
  </r>
  <r>
    <x v="0"/>
    <x v="5010"/>
    <x v="0"/>
    <x v="2"/>
    <x v="0"/>
    <s v="Solonópole"/>
    <s v="Eeep José Ciro Nogueira Machado"/>
  </r>
  <r>
    <x v="0"/>
    <x v="5011"/>
    <x v="0"/>
    <x v="2"/>
    <x v="0"/>
    <s v="Canindé"/>
    <s v="José Vidal Alves"/>
  </r>
  <r>
    <x v="0"/>
    <x v="5012"/>
    <x v="0"/>
    <x v="2"/>
    <x v="0"/>
    <s v="Forquilha"/>
    <s v="Eeep Gerardo José Dias De Loiola"/>
  </r>
  <r>
    <x v="0"/>
    <x v="5013"/>
    <x v="0"/>
    <x v="2"/>
    <x v="0"/>
    <s v="Senador Pompeu"/>
    <s v="Escola Estadual De Educação Profissional Professor José Augusto Torres"/>
  </r>
  <r>
    <x v="0"/>
    <x v="5014"/>
    <x v="0"/>
    <x v="2"/>
    <x v="0"/>
    <s v="Cariré"/>
    <s v="Escola Estadual De Educação Profissional Guiomar Belchior Aguiar"/>
  </r>
  <r>
    <x v="0"/>
    <x v="5015"/>
    <x v="0"/>
    <x v="2"/>
    <x v="0"/>
    <s v="Caridade"/>
    <s v="Eeep Francisco Paiva Tavares"/>
  </r>
  <r>
    <x v="0"/>
    <x v="5016"/>
    <x v="0"/>
    <x v="2"/>
    <x v="0"/>
    <s v="Ocara"/>
    <s v="Escolas Estaduais De Educação Profissional Maria Môsa Da Silva"/>
  </r>
  <r>
    <x v="0"/>
    <x v="5017"/>
    <x v="0"/>
    <x v="2"/>
    <x v="0"/>
    <s v="Marco"/>
    <s v="Eeep Monsenhor Waldir Lopes De Castro"/>
  </r>
  <r>
    <x v="0"/>
    <x v="5018"/>
    <x v="0"/>
    <x v="2"/>
    <x v="0"/>
    <s v="Crateús"/>
    <s v="Escola Estadual De Educação Profissional Manoel Mano"/>
  </r>
  <r>
    <x v="0"/>
    <x v="5019"/>
    <x v="0"/>
    <x v="2"/>
    <x v="0"/>
    <s v="Fortaleza"/>
    <s v="Eeep Professor César Campelo"/>
  </r>
  <r>
    <x v="0"/>
    <x v="5020"/>
    <x v="0"/>
    <x v="2"/>
    <x v="0"/>
    <s v="Canindé"/>
    <s v="José Vidal Alves"/>
  </r>
  <r>
    <x v="0"/>
    <x v="5021"/>
    <x v="0"/>
    <x v="2"/>
    <x v="0"/>
    <s v="Quixeramobim"/>
    <s v="Eeep Dr. José Alves Da Silveira"/>
  </r>
  <r>
    <x v="0"/>
    <x v="5022"/>
    <x v="0"/>
    <x v="2"/>
    <x v="0"/>
    <s v="Baturite"/>
    <s v="Eeep Clemente Olintho Távora Arruda"/>
  </r>
  <r>
    <x v="0"/>
    <x v="5023"/>
    <x v="0"/>
    <x v="2"/>
    <x v="0"/>
    <s v="Baturite"/>
    <s v="Eeep Clemente Olintho Távora Arruda"/>
  </r>
  <r>
    <x v="0"/>
    <x v="5024"/>
    <x v="0"/>
    <x v="2"/>
    <x v="0"/>
    <s v="Ocara"/>
    <s v="Escolas Estaduais De Educação Profissional Maria Môsa Da Silva"/>
  </r>
  <r>
    <x v="0"/>
    <x v="5025"/>
    <x v="0"/>
    <x v="2"/>
    <x v="0"/>
    <s v="Jaguaruana"/>
    <s v="Eeep Francisca Rocha Silva"/>
  </r>
  <r>
    <x v="0"/>
    <x v="5026"/>
    <x v="0"/>
    <x v="2"/>
    <x v="0"/>
    <s v="Iguatu"/>
    <s v="Instituto Federal De Educação, Ciência E Tecnologia Do Ceará - Campus Iguatu"/>
  </r>
  <r>
    <x v="0"/>
    <x v="5027"/>
    <x v="0"/>
    <x v="2"/>
    <x v="0"/>
    <s v="Marco"/>
    <s v="Eeep Monsenhor Waldir Lopes De Castro"/>
  </r>
  <r>
    <x v="0"/>
    <x v="5028"/>
    <x v="0"/>
    <x v="2"/>
    <x v="0"/>
    <s v="Canindé"/>
    <s v="José Vidal Alves"/>
  </r>
  <r>
    <x v="0"/>
    <x v="5029"/>
    <x v="0"/>
    <x v="2"/>
    <x v="0"/>
    <s v="Caridade"/>
    <s v="Eeep Francisco Paiva Tavares"/>
  </r>
  <r>
    <x v="0"/>
    <x v="5030"/>
    <x v="0"/>
    <x v="2"/>
    <x v="0"/>
    <s v="Eusébio"/>
    <s v="Colégio Farias Brito Júnior Eusébio"/>
  </r>
  <r>
    <x v="0"/>
    <x v="5031"/>
    <x v="0"/>
    <x v="2"/>
    <x v="0"/>
    <s v="Pedra Branca"/>
    <s v="Eeep Antonio Rodrigues De Oliveira"/>
  </r>
  <r>
    <x v="0"/>
    <x v="5032"/>
    <x v="0"/>
    <x v="2"/>
    <x v="0"/>
    <s v="Canindé"/>
    <s v="José Vidal Alves"/>
  </r>
  <r>
    <x v="0"/>
    <x v="5033"/>
    <x v="0"/>
    <x v="2"/>
    <x v="0"/>
    <s v="Marco"/>
    <s v="Eeep Monsenhor Waldir Lopes De Castro"/>
  </r>
  <r>
    <x v="0"/>
    <x v="5034"/>
    <x v="0"/>
    <x v="2"/>
    <x v="0"/>
    <s v="Canindé"/>
    <s v="José Vidal Alves"/>
  </r>
  <r>
    <x v="0"/>
    <x v="5035"/>
    <x v="0"/>
    <x v="2"/>
    <x v="0"/>
    <s v="Itapajé"/>
    <s v="Eeep Adriano Nobre"/>
  </r>
  <r>
    <x v="0"/>
    <x v="5036"/>
    <x v="0"/>
    <x v="2"/>
    <x v="0"/>
    <s v="Caridade"/>
    <s v="Eeep Francisco Paiva Tavares"/>
  </r>
  <r>
    <x v="0"/>
    <x v="5037"/>
    <x v="0"/>
    <x v="2"/>
    <x v="0"/>
    <s v="Nova Russas"/>
    <s v="Eeep Manuel Abdias Evangelista"/>
  </r>
  <r>
    <x v="0"/>
    <x v="5038"/>
    <x v="0"/>
    <x v="2"/>
    <x v="17"/>
    <s v="Foz Do Iguaçu"/>
    <s v="Colégio Estadual Professor Flavio Warken"/>
  </r>
  <r>
    <x v="0"/>
    <x v="5039"/>
    <x v="0"/>
    <x v="2"/>
    <x v="0"/>
    <s v="Boa Viagem"/>
    <s v="Escola De Ensino Profissional Venceslau Vieira Batista"/>
  </r>
  <r>
    <x v="0"/>
    <x v="5040"/>
    <x v="0"/>
    <x v="2"/>
    <x v="10"/>
    <s v="Campo Grande"/>
    <s v="Cepef - Centro De Educação Profissional Ezequiel Ferreira Lima"/>
  </r>
  <r>
    <x v="0"/>
    <x v="5041"/>
    <x v="0"/>
    <x v="2"/>
    <x v="15"/>
    <s v="Joinville"/>
    <s v="Colégio Policial Militar Feliciano Nunes Pires- Unidade Joinville"/>
  </r>
  <r>
    <x v="0"/>
    <x v="5042"/>
    <x v="0"/>
    <x v="2"/>
    <x v="9"/>
    <s v="Volta Redonda"/>
    <s v="Escola Técnica Pandiá Calógeras"/>
  </r>
  <r>
    <x v="0"/>
    <x v="5043"/>
    <x v="0"/>
    <x v="2"/>
    <x v="7"/>
    <s v="Ituiutaba"/>
    <s v="Iftm-Inst. Federal Educ., Ciência E Tecn. Triângulo Mineiro - Campus Ituiutaba"/>
  </r>
  <r>
    <x v="0"/>
    <x v="5044"/>
    <x v="0"/>
    <x v="2"/>
    <x v="1"/>
    <s v="São José Dos Campos"/>
    <s v="Senac São José Dos Campos"/>
  </r>
  <r>
    <x v="0"/>
    <x v="5045"/>
    <x v="0"/>
    <x v="2"/>
    <x v="0"/>
    <s v="Itarema"/>
    <s v="Eeep Professora Rosângela Albuquerque De Couto"/>
  </r>
  <r>
    <x v="0"/>
    <x v="5046"/>
    <x v="0"/>
    <x v="2"/>
    <x v="6"/>
    <s v="Timbaúba"/>
    <s v="Escola Técnica Estadual Miguel Arraes De Alencar"/>
  </r>
  <r>
    <x v="0"/>
    <x v="5047"/>
    <x v="0"/>
    <x v="2"/>
    <x v="13"/>
    <s v="Lajeado"/>
    <s v="Instituto Federal De Educação, Ciência E Tecnologia Sul Rio Grandense - Campus Lajeado"/>
  </r>
  <r>
    <x v="0"/>
    <x v="5048"/>
    <x v="0"/>
    <x v="2"/>
    <x v="18"/>
    <s v="Seabra"/>
    <s v="Instituto Federal De Educação, Ciência E Tecnologia Da Bahia"/>
  </r>
  <r>
    <x v="0"/>
    <x v="5049"/>
    <x v="1"/>
    <x v="2"/>
    <x v="2"/>
    <s v="Manaus"/>
    <s v="Instituto Federal De Educação, Ciência E Tecnologia Do Amazonas - Ifam Cmc"/>
  </r>
  <r>
    <x v="0"/>
    <x v="5050"/>
    <x v="0"/>
    <x v="2"/>
    <x v="0"/>
    <s v="Boa Viagem"/>
    <s v="Escola De Ensino Profissional Venceslau Vieira Batista"/>
  </r>
  <r>
    <x v="0"/>
    <x v="5051"/>
    <x v="0"/>
    <x v="2"/>
    <x v="21"/>
    <s v="Ceres"/>
    <s v="If Goiano - Campus Ceres"/>
  </r>
  <r>
    <x v="0"/>
    <x v="5052"/>
    <x v="0"/>
    <x v="2"/>
    <x v="0"/>
    <s v="Juazeiro Do Norte"/>
    <s v="Eeep Aderson Borges De Carvalho"/>
  </r>
  <r>
    <x v="0"/>
    <x v="5053"/>
    <x v="0"/>
    <x v="2"/>
    <x v="1"/>
    <s v="Itapira"/>
    <s v="Escola Estadual Caetano Munhoz"/>
  </r>
  <r>
    <x v="0"/>
    <x v="5054"/>
    <x v="0"/>
    <x v="2"/>
    <x v="1"/>
    <s v="Barueri"/>
    <s v="Itb Moacyr Domingos Sávio Veronezi"/>
  </r>
  <r>
    <x v="0"/>
    <x v="5055"/>
    <x v="0"/>
    <x v="2"/>
    <x v="22"/>
    <s v="Belém"/>
    <s v="Centro De Ensino Tecnico Ideal"/>
  </r>
  <r>
    <x v="0"/>
    <x v="5056"/>
    <x v="0"/>
    <x v="2"/>
    <x v="12"/>
    <s v="Ariquemes"/>
    <s v="Ifro - Campus Ariquemes"/>
  </r>
  <r>
    <x v="0"/>
    <x v="5057"/>
    <x v="0"/>
    <x v="2"/>
    <x v="13"/>
    <s v="Sapucaia Do Sul"/>
    <s v="Instituto Federal Sul-Rio-Grandense - Campus Sapucaia Do Sul"/>
  </r>
  <r>
    <x v="0"/>
    <x v="5058"/>
    <x v="0"/>
    <x v="2"/>
    <x v="24"/>
    <s v="Porto Nacional"/>
    <s v="Instituto Federal Do Tocantins - Campus Porto Nacional"/>
  </r>
  <r>
    <x v="0"/>
    <x v="5059"/>
    <x v="0"/>
    <x v="2"/>
    <x v="15"/>
    <s v="Xanxerê"/>
    <s v="Instituto Federal De Santa Catarina"/>
  </r>
  <r>
    <x v="0"/>
    <x v="5060"/>
    <x v="0"/>
    <x v="2"/>
    <x v="17"/>
    <s v="Londrina"/>
    <s v="Instituto Federal Do Paraná"/>
  </r>
  <r>
    <x v="0"/>
    <x v="5061"/>
    <x v="0"/>
    <x v="2"/>
    <x v="4"/>
    <s v="Belém"/>
    <s v="Ecit Eng Marcia Guedes Alcoforado De Carvalho"/>
  </r>
  <r>
    <x v="0"/>
    <x v="5062"/>
    <x v="0"/>
    <x v="2"/>
    <x v="6"/>
    <s v="Recife"/>
    <s v="Colégio De Aplicação Da Ufpe"/>
  </r>
  <r>
    <x v="0"/>
    <x v="5063"/>
    <x v="0"/>
    <x v="2"/>
    <x v="1"/>
    <s v="Campinas"/>
    <s v="Colégio Técnico De Campinas Da Unicamp"/>
  </r>
  <r>
    <x v="0"/>
    <x v="5064"/>
    <x v="0"/>
    <x v="2"/>
    <x v="15"/>
    <s v="São José"/>
    <s v="Escola S"/>
  </r>
  <r>
    <x v="0"/>
    <x v="5065"/>
    <x v="0"/>
    <x v="2"/>
    <x v="6"/>
    <s v="Vitória De Santo Antão"/>
    <s v="Ete - Escola Técnica Estadual José Joaquim Da Silva Filho"/>
  </r>
  <r>
    <x v="0"/>
    <x v="5066"/>
    <x v="0"/>
    <x v="2"/>
    <x v="1"/>
    <s v="Barueri"/>
    <s v="Itb Brasílio Flores De Azevedo"/>
  </r>
  <r>
    <x v="0"/>
    <x v="5067"/>
    <x v="0"/>
    <x v="2"/>
    <x v="1"/>
    <s v="Hortolândia"/>
    <s v="Etec De Hortolândia"/>
  </r>
  <r>
    <x v="0"/>
    <x v="5068"/>
    <x v="0"/>
    <x v="2"/>
    <x v="6"/>
    <s v="Cabo De Santo Agostinho"/>
    <s v="Ete Luiz Alves Lacerda"/>
  </r>
  <r>
    <x v="0"/>
    <x v="5069"/>
    <x v="0"/>
    <x v="2"/>
    <x v="1"/>
    <s v="Presidente Prudente"/>
    <s v="Etec Prof. Dr. Antônio Eudrásio De Toledo"/>
  </r>
  <r>
    <x v="0"/>
    <x v="5070"/>
    <x v="0"/>
    <x v="2"/>
    <x v="1"/>
    <s v="São Paulo"/>
    <s v="Colégio Visconde De Porto Seguro - Escola Da Comunidade - Campus Vila Andrade"/>
  </r>
  <r>
    <x v="0"/>
    <x v="5071"/>
    <x v="0"/>
    <x v="2"/>
    <x v="1"/>
    <s v="Presidente Prudente"/>
    <s v="Etec Prof. Dr. Antônio Eudrásio De Toledo"/>
  </r>
  <r>
    <x v="0"/>
    <x v="5072"/>
    <x v="0"/>
    <x v="2"/>
    <x v="3"/>
    <s v="Natal"/>
    <s v="Instituto Federal Do Rio Grande Do Norte - Campus Natal Central"/>
  </r>
  <r>
    <x v="0"/>
    <x v="5073"/>
    <x v="0"/>
    <x v="2"/>
    <x v="1"/>
    <s v="Barueri"/>
    <s v="Itb Brasílio Flores De Azevedo"/>
  </r>
  <r>
    <x v="0"/>
    <x v="5074"/>
    <x v="0"/>
    <x v="2"/>
    <x v="7"/>
    <s v="Ribeirão Das Neves"/>
    <s v="Instituto Federal De Ciência E Tecnologia De Minas Gerais - Campus Ribeirão Das Neves"/>
  </r>
  <r>
    <x v="0"/>
    <x v="5075"/>
    <x v="0"/>
    <x v="2"/>
    <x v="19"/>
    <s v="Pinheiros"/>
    <s v="Eeem Nossa Senhora De Lourdes"/>
  </r>
  <r>
    <x v="0"/>
    <x v="5076"/>
    <x v="0"/>
    <x v="2"/>
    <x v="4"/>
    <s v="João Pessoa"/>
    <s v="Ifpb - Campus João Pessoa"/>
  </r>
  <r>
    <x v="0"/>
    <x v="5077"/>
    <x v="0"/>
    <x v="2"/>
    <x v="1"/>
    <s v="Presidente Prudente"/>
    <s v="Colégio Cristo Rei"/>
  </r>
  <r>
    <x v="0"/>
    <x v="5078"/>
    <x v="0"/>
    <x v="2"/>
    <x v="12"/>
    <s v="Ariquemes"/>
    <s v="Ifro - Campus Ariquemes"/>
  </r>
  <r>
    <x v="0"/>
    <x v="5079"/>
    <x v="0"/>
    <x v="2"/>
    <x v="1"/>
    <s v="Americana"/>
    <s v="Sesi 101 Centro Educacional"/>
  </r>
  <r>
    <x v="0"/>
    <x v="5080"/>
    <x v="0"/>
    <x v="2"/>
    <x v="17"/>
    <s v="Cascavel"/>
    <s v="Ifpr - Instituto Federal Do Paraná | Campus Cascavel"/>
  </r>
  <r>
    <x v="0"/>
    <x v="5081"/>
    <x v="0"/>
    <x v="2"/>
    <x v="12"/>
    <s v="Porto Velho"/>
    <s v="Ifro - Campus Porto Velho Calama"/>
  </r>
  <r>
    <x v="0"/>
    <x v="5082"/>
    <x v="0"/>
    <x v="2"/>
    <x v="9"/>
    <s v="Rio De Janeiro"/>
    <s v="Escola Eliezer Max"/>
  </r>
  <r>
    <x v="0"/>
    <x v="5083"/>
    <x v="0"/>
    <x v="2"/>
    <x v="1"/>
    <s v="Mogi Guaçu"/>
    <s v="Etec Euro Albino De Soza"/>
  </r>
  <r>
    <x v="0"/>
    <x v="5084"/>
    <x v="0"/>
    <x v="2"/>
    <x v="1"/>
    <s v="Ibaté"/>
    <s v="Escola Estadual Segundo Carlos Lopes"/>
  </r>
  <r>
    <x v="0"/>
    <x v="5085"/>
    <x v="0"/>
    <x v="2"/>
    <x v="1"/>
    <s v="Americana"/>
    <s v="Colegio Politec"/>
  </r>
  <r>
    <x v="0"/>
    <x v="5086"/>
    <x v="0"/>
    <x v="2"/>
    <x v="8"/>
    <s v="Maceió"/>
    <s v="Instituto Federal De Educação, Ciência E Tecnologia De Alagoas"/>
  </r>
  <r>
    <x v="0"/>
    <x v="5087"/>
    <x v="0"/>
    <x v="2"/>
    <x v="0"/>
    <s v="Maracanaú"/>
    <s v="3º Colégio Da Polícia Militar Do Ceará Tenente Mário Lima"/>
  </r>
  <r>
    <x v="0"/>
    <x v="5088"/>
    <x v="0"/>
    <x v="2"/>
    <x v="9"/>
    <s v="Rio De Janeiro"/>
    <s v="Pb Colégio E Curso"/>
  </r>
  <r>
    <x v="0"/>
    <x v="5089"/>
    <x v="0"/>
    <x v="2"/>
    <x v="13"/>
    <s v="Passo Fundo"/>
    <s v="Universidade De Passo Fundo"/>
  </r>
  <r>
    <x v="0"/>
    <x v="5090"/>
    <x v="0"/>
    <x v="2"/>
    <x v="19"/>
    <s v="Colatina"/>
    <s v="Eeefm Honório Fraga"/>
  </r>
  <r>
    <x v="0"/>
    <x v="5091"/>
    <x v="0"/>
    <x v="2"/>
    <x v="7"/>
    <s v="Almenara"/>
    <s v="Instituto Federal Do Norte De Minas Gerais - Campus Almenara"/>
  </r>
  <r>
    <x v="0"/>
    <x v="5092"/>
    <x v="0"/>
    <x v="2"/>
    <x v="15"/>
    <s v="Gaspar"/>
    <s v="Instituto Federal De Santa Catarina - Ifsc - Campus Gaspar"/>
  </r>
  <r>
    <x v="0"/>
    <x v="5093"/>
    <x v="0"/>
    <x v="2"/>
    <x v="0"/>
    <s v="Fortaleza"/>
    <s v="Colégio Antares-Praia De Iracema"/>
  </r>
  <r>
    <x v="0"/>
    <x v="5094"/>
    <x v="0"/>
    <x v="2"/>
    <x v="15"/>
    <s v="Jaraguá Do Sul"/>
    <s v="Professor José Duarte Magalhães"/>
  </r>
  <r>
    <x v="0"/>
    <x v="5095"/>
    <x v="0"/>
    <x v="2"/>
    <x v="1"/>
    <s v="Campinas"/>
    <s v="Instituto Federal De São Paulo Campus Campinas"/>
  </r>
  <r>
    <x v="0"/>
    <x v="5096"/>
    <x v="0"/>
    <x v="2"/>
    <x v="0"/>
    <s v="Quixeramobim"/>
    <s v="Eeep Dr. José Alves Da Silveira"/>
  </r>
  <r>
    <x v="0"/>
    <x v="5097"/>
    <x v="0"/>
    <x v="2"/>
    <x v="9"/>
    <s v="Rio De Janeiro"/>
    <s v="Escola Ort"/>
  </r>
  <r>
    <x v="0"/>
    <x v="5098"/>
    <x v="0"/>
    <x v="2"/>
    <x v="1"/>
    <s v="São Paulo"/>
    <s v="Etec De Guaianazes"/>
  </r>
  <r>
    <x v="0"/>
    <x v="5099"/>
    <x v="0"/>
    <x v="2"/>
    <x v="9"/>
    <s v="Rio De Janeiro"/>
    <s v="Centro Federal De Educação Tecnológica Celso Suckow Da Fonseca"/>
  </r>
  <r>
    <x v="0"/>
    <x v="5100"/>
    <x v="0"/>
    <x v="2"/>
    <x v="1"/>
    <s v="Tatuí"/>
    <s v="Etec Sales Gomes"/>
  </r>
  <r>
    <x v="0"/>
    <x v="5101"/>
    <x v="0"/>
    <x v="2"/>
    <x v="7"/>
    <s v="Almenara"/>
    <s v="Instituto Federal Do Norte De Minas Gerais - Campus Almenara"/>
  </r>
  <r>
    <x v="0"/>
    <x v="5102"/>
    <x v="0"/>
    <x v="2"/>
    <x v="1"/>
    <s v="São José Dos Campos"/>
    <s v="Senac São José Dos Campos"/>
  </r>
  <r>
    <x v="0"/>
    <x v="5103"/>
    <x v="0"/>
    <x v="2"/>
    <x v="4"/>
    <s v="Princesa Isabel"/>
    <s v="Ifpb - Campus Princesa Isabel"/>
  </r>
  <r>
    <x v="0"/>
    <x v="5104"/>
    <x v="0"/>
    <x v="2"/>
    <x v="17"/>
    <s v="Quedas Do Iguaçu"/>
    <s v="Ifpr - Quedas Do Iguaçu"/>
  </r>
  <r>
    <x v="0"/>
    <x v="5105"/>
    <x v="0"/>
    <x v="2"/>
    <x v="1"/>
    <s v="Jundiaí"/>
    <s v="Escolas Padre Anchieta"/>
  </r>
  <r>
    <x v="0"/>
    <x v="5106"/>
    <x v="0"/>
    <x v="2"/>
    <x v="10"/>
    <s v="Aparecida Do Taboado"/>
    <s v="Escola Estadual Georgina De Oliveira Rocha"/>
  </r>
  <r>
    <x v="0"/>
    <x v="5107"/>
    <x v="0"/>
    <x v="2"/>
    <x v="12"/>
    <s v="Ji-Paraná"/>
    <s v="Ifro - Campus Ji-Paraná"/>
  </r>
  <r>
    <x v="0"/>
    <x v="5108"/>
    <x v="0"/>
    <x v="2"/>
    <x v="9"/>
    <s v="Volta Redonda"/>
    <s v="Escola Técnica Pandiá Calógeras"/>
  </r>
  <r>
    <x v="0"/>
    <x v="5109"/>
    <x v="0"/>
    <x v="2"/>
    <x v="15"/>
    <s v="Jaraguá Do Sul"/>
    <s v="Professor José Duarte Magalhães"/>
  </r>
  <r>
    <x v="0"/>
    <x v="5110"/>
    <x v="0"/>
    <x v="2"/>
    <x v="1"/>
    <s v="São José Dos Campos"/>
    <s v="Senac São José Dos Campos"/>
  </r>
  <r>
    <x v="0"/>
    <x v="5111"/>
    <x v="0"/>
    <x v="2"/>
    <x v="15"/>
    <s v="Xanxerê"/>
    <s v="Instituto Federal De Santa Catarina"/>
  </r>
  <r>
    <x v="0"/>
    <x v="5112"/>
    <x v="0"/>
    <x v="2"/>
    <x v="3"/>
    <s v="Macaíba"/>
    <s v="Escola Agrícola De Jundiaí/Ufrn"/>
  </r>
  <r>
    <x v="0"/>
    <x v="5113"/>
    <x v="0"/>
    <x v="2"/>
    <x v="17"/>
    <s v="Foz Do Iguaçu"/>
    <s v="Colégio Estadual Professor Flavio Warken"/>
  </r>
  <r>
    <x v="0"/>
    <x v="5114"/>
    <x v="0"/>
    <x v="2"/>
    <x v="15"/>
    <s v="Brusque"/>
    <s v="Instituto Federal Catarinense - Campus Brusque"/>
  </r>
  <r>
    <x v="0"/>
    <x v="5115"/>
    <x v="0"/>
    <x v="2"/>
    <x v="1"/>
    <s v="São Paulo"/>
    <s v="Colegio Integrado Objetivo"/>
  </r>
  <r>
    <x v="0"/>
    <x v="5116"/>
    <x v="0"/>
    <x v="2"/>
    <x v="0"/>
    <s v="Marco"/>
    <s v="Eeep Monsenhor Waldir Lopes De Castro"/>
  </r>
  <r>
    <x v="0"/>
    <x v="5117"/>
    <x v="0"/>
    <x v="2"/>
    <x v="15"/>
    <s v="Criciúma"/>
    <s v="Centro Educacional Satc"/>
  </r>
  <r>
    <x v="0"/>
    <x v="5118"/>
    <x v="0"/>
    <x v="2"/>
    <x v="17"/>
    <s v="Londrina"/>
    <s v="Instituto Federal Do Paraná"/>
  </r>
  <r>
    <x v="0"/>
    <x v="5119"/>
    <x v="0"/>
    <x v="2"/>
    <x v="9"/>
    <s v="Magé"/>
    <s v="Centro Educacional Cozzolino"/>
  </r>
  <r>
    <x v="0"/>
    <x v="5120"/>
    <x v="0"/>
    <x v="2"/>
    <x v="13"/>
    <s v="Feliz"/>
    <s v="Ifrs - Campus Feliz"/>
  </r>
  <r>
    <x v="0"/>
    <x v="5121"/>
    <x v="0"/>
    <x v="2"/>
    <x v="4"/>
    <s v="Patos"/>
    <s v="Ifpb - Campus Patos"/>
  </r>
  <r>
    <x v="0"/>
    <x v="5122"/>
    <x v="0"/>
    <x v="2"/>
    <x v="0"/>
    <s v="São Gonçalo Do Amarante"/>
    <s v="Eeep Walter Ramos De Araujo"/>
  </r>
  <r>
    <x v="0"/>
    <x v="5123"/>
    <x v="0"/>
    <x v="2"/>
    <x v="1"/>
    <s v="Campinas"/>
    <s v="Colégio Técnico De Campinas Da Unicamp"/>
  </r>
  <r>
    <x v="0"/>
    <x v="5124"/>
    <x v="0"/>
    <x v="2"/>
    <x v="0"/>
    <s v="Canindé"/>
    <s v="José Vidal Alves"/>
  </r>
  <r>
    <x v="0"/>
    <x v="5125"/>
    <x v="0"/>
    <x v="2"/>
    <x v="17"/>
    <s v="Londrina"/>
    <s v="Instituto Federal Do Paraná"/>
  </r>
  <r>
    <x v="0"/>
    <x v="5126"/>
    <x v="0"/>
    <x v="2"/>
    <x v="0"/>
    <s v="Crateús"/>
    <s v="Escola Estadual De Educação Profissional Manoel Mano"/>
  </r>
  <r>
    <x v="0"/>
    <x v="5127"/>
    <x v="0"/>
    <x v="2"/>
    <x v="1"/>
    <s v="São Paulo"/>
    <s v="Instituto Germinare - Escola De Negócios"/>
  </r>
  <r>
    <x v="0"/>
    <x v="5128"/>
    <x v="0"/>
    <x v="2"/>
    <x v="1"/>
    <s v="Indiana"/>
    <s v="Professora Maria Ernestina Natividade Antunes"/>
  </r>
  <r>
    <x v="0"/>
    <x v="5129"/>
    <x v="0"/>
    <x v="2"/>
    <x v="1"/>
    <s v="Barueri"/>
    <s v="Itb Brasílio Flores De Azevedo"/>
  </r>
  <r>
    <x v="0"/>
    <x v="5130"/>
    <x v="0"/>
    <x v="2"/>
    <x v="0"/>
    <s v="Forquilha"/>
    <s v="Eeep Gerardo José Dias De Loiola"/>
  </r>
  <r>
    <x v="0"/>
    <x v="5131"/>
    <x v="0"/>
    <x v="2"/>
    <x v="19"/>
    <s v="Colatina"/>
    <s v="Ifes Campus Colatina"/>
  </r>
  <r>
    <x v="0"/>
    <x v="5132"/>
    <x v="0"/>
    <x v="2"/>
    <x v="1"/>
    <s v="São Paulo"/>
    <s v="Instituto Germinare - Escola De Negócios"/>
  </r>
  <r>
    <x v="0"/>
    <x v="5133"/>
    <x v="0"/>
    <x v="2"/>
    <x v="10"/>
    <s v="Campo Grande"/>
    <s v="Escola Estadual Amando De Oliveira"/>
  </r>
  <r>
    <x v="0"/>
    <x v="5134"/>
    <x v="0"/>
    <x v="2"/>
    <x v="0"/>
    <s v="Fortaleza"/>
    <s v="Colégio Nossa Senhora Das Graças"/>
  </r>
  <r>
    <x v="0"/>
    <x v="5135"/>
    <x v="0"/>
    <x v="2"/>
    <x v="1"/>
    <s v="São José Dos Campos"/>
    <s v="Alpha Lumen Instituto"/>
  </r>
  <r>
    <x v="0"/>
    <x v="5136"/>
    <x v="0"/>
    <x v="2"/>
    <x v="15"/>
    <s v="Criciúma"/>
    <s v="Centro Educacional Satc"/>
  </r>
  <r>
    <x v="0"/>
    <x v="5137"/>
    <x v="0"/>
    <x v="2"/>
    <x v="8"/>
    <s v="Arapiraca"/>
    <s v="Colégio Da Polícia Militar Tiradentes - Unidade Agreste"/>
  </r>
  <r>
    <x v="0"/>
    <x v="5138"/>
    <x v="0"/>
    <x v="2"/>
    <x v="24"/>
    <s v="Araguatins"/>
    <s v="Instituto Federal Do Tocantins Campus Araguatins"/>
  </r>
  <r>
    <x v="0"/>
    <x v="5139"/>
    <x v="0"/>
    <x v="2"/>
    <x v="2"/>
    <s v="Manaus"/>
    <s v="Fundação Matias Machline"/>
  </r>
  <r>
    <x v="0"/>
    <x v="5140"/>
    <x v="0"/>
    <x v="2"/>
    <x v="0"/>
    <s v="Itapajé"/>
    <s v="Eeep Adriano Nobre"/>
  </r>
  <r>
    <x v="0"/>
    <x v="5141"/>
    <x v="0"/>
    <x v="2"/>
    <x v="1"/>
    <s v="São Paulo"/>
    <s v="Etec Jaraguá - Sp"/>
  </r>
  <r>
    <x v="0"/>
    <x v="5142"/>
    <x v="0"/>
    <x v="2"/>
    <x v="13"/>
    <s v="Sapiranga"/>
    <s v="Instituto Federal De Educação Sul-Rio-Grandense - Ifsul Campus Sapiranga"/>
  </r>
  <r>
    <x v="0"/>
    <x v="5143"/>
    <x v="0"/>
    <x v="2"/>
    <x v="0"/>
    <s v="Fortaleza"/>
    <s v="Colégio Teleyos"/>
  </r>
  <r>
    <x v="0"/>
    <x v="5144"/>
    <x v="0"/>
    <x v="2"/>
    <x v="4"/>
    <s v="Princesa Isabel"/>
    <s v="Ifpb - Campus Princesa Isabel"/>
  </r>
  <r>
    <x v="0"/>
    <x v="5145"/>
    <x v="0"/>
    <x v="2"/>
    <x v="1"/>
    <s v="São Carlos"/>
    <s v="Escola Yadaa - Programação, Robótica, Eletrônica E Ciências"/>
  </r>
  <r>
    <x v="0"/>
    <x v="5146"/>
    <x v="0"/>
    <x v="2"/>
    <x v="15"/>
    <s v="Criciúma"/>
    <s v="Centro Educacional Satc"/>
  </r>
  <r>
    <x v="0"/>
    <x v="5147"/>
    <x v="0"/>
    <x v="2"/>
    <x v="7"/>
    <s v="Barbacena"/>
    <s v="Escola Preparatória De Cadetes Do Ar"/>
  </r>
  <r>
    <x v="0"/>
    <x v="5148"/>
    <x v="0"/>
    <x v="2"/>
    <x v="1"/>
    <s v="Bragança Paulista"/>
    <s v="Instituto Federal De São Paulo Ifsp - Campus Bragança Paulista"/>
  </r>
  <r>
    <x v="0"/>
    <x v="5149"/>
    <x v="0"/>
    <x v="2"/>
    <x v="21"/>
    <s v="Morrinhos"/>
    <s v="If Goiano Campus Morrinhos"/>
  </r>
  <r>
    <x v="0"/>
    <x v="5150"/>
    <x v="0"/>
    <x v="2"/>
    <x v="1"/>
    <s v="São Paulo"/>
    <s v="Etec Professor Adhemar Batista Hemeritas"/>
  </r>
  <r>
    <x v="0"/>
    <x v="5151"/>
    <x v="0"/>
    <x v="2"/>
    <x v="13"/>
    <s v="Erechim"/>
    <s v="Ifrs Campus Erechim"/>
  </r>
  <r>
    <x v="0"/>
    <x v="5152"/>
    <x v="0"/>
    <x v="2"/>
    <x v="10"/>
    <s v="Aquidauana"/>
    <s v="Instituto Federal De Mato Grosso Do Sul - Campus Aquidauana"/>
  </r>
  <r>
    <x v="0"/>
    <x v="5153"/>
    <x v="0"/>
    <x v="2"/>
    <x v="1"/>
    <s v="São Paulo"/>
    <s v="Etec Professor Adhemar Batista Hemeritas"/>
  </r>
  <r>
    <x v="0"/>
    <x v="5154"/>
    <x v="0"/>
    <x v="2"/>
    <x v="1"/>
    <s v="Santana De Parnaíba"/>
    <s v="Etec Bartolomeu Bueno Da Silva - Anhanguera"/>
  </r>
  <r>
    <x v="0"/>
    <x v="5155"/>
    <x v="0"/>
    <x v="2"/>
    <x v="1"/>
    <s v="Valinhos"/>
    <s v="Colégio Etapa Valinhos"/>
  </r>
  <r>
    <x v="0"/>
    <x v="5156"/>
    <x v="0"/>
    <x v="2"/>
    <x v="7"/>
    <s v="Ituiutaba"/>
    <s v="Iftm-Inst. Federal Educ., Ciência E Tecn. Triângulo Mineiro - Campus Ituiutaba"/>
  </r>
  <r>
    <x v="0"/>
    <x v="5157"/>
    <x v="0"/>
    <x v="2"/>
    <x v="19"/>
    <s v="Baixo Guandu"/>
    <s v="Centro Estadual De Ensino Médio De Tempo Integral Baixo Guandu"/>
  </r>
  <r>
    <x v="0"/>
    <x v="5158"/>
    <x v="0"/>
    <x v="2"/>
    <x v="4"/>
    <s v="Cajazeiras"/>
    <s v="Instituto Federal Da Paraíba - Campus Cajazeiras"/>
  </r>
  <r>
    <x v="0"/>
    <x v="5159"/>
    <x v="0"/>
    <x v="2"/>
    <x v="13"/>
    <s v="Vacaria"/>
    <s v="Ifrs Vacaria"/>
  </r>
  <r>
    <x v="0"/>
    <x v="5160"/>
    <x v="0"/>
    <x v="2"/>
    <x v="1"/>
    <s v="Americana"/>
    <s v="Colegio Politec"/>
  </r>
  <r>
    <x v="0"/>
    <x v="5161"/>
    <x v="0"/>
    <x v="2"/>
    <x v="20"/>
    <s v="São Luís"/>
    <s v="Iema - Instituto Estadual De Educacao Ciencia E Tecnologia Do Ma - Unidade Plena Rio Anil"/>
  </r>
  <r>
    <x v="0"/>
    <x v="5162"/>
    <x v="0"/>
    <x v="2"/>
    <x v="0"/>
    <s v="Crateús"/>
    <s v="Escola Estadual De Educação Profissional Manoel Mano"/>
  </r>
  <r>
    <x v="0"/>
    <x v="5163"/>
    <x v="0"/>
    <x v="2"/>
    <x v="13"/>
    <s v="Sapucaia Do Sul"/>
    <s v="Instituto Federal Sul-Rio-Grandense - Campus Sapucaia Do Sul"/>
  </r>
  <r>
    <x v="0"/>
    <x v="5164"/>
    <x v="0"/>
    <x v="2"/>
    <x v="13"/>
    <s v="Novo Hamburgo"/>
    <s v="Fundação Escola Técnica Liberato Salzano Vieira Da Cunha"/>
  </r>
  <r>
    <x v="0"/>
    <x v="5165"/>
    <x v="0"/>
    <x v="2"/>
    <x v="9"/>
    <s v="Casimiro De Abreu"/>
    <s v="Centro Educacional Batista"/>
  </r>
  <r>
    <x v="0"/>
    <x v="5166"/>
    <x v="0"/>
    <x v="2"/>
    <x v="15"/>
    <s v="Criciúma"/>
    <s v="Centro Educacional Satc"/>
  </r>
  <r>
    <x v="0"/>
    <x v="5167"/>
    <x v="0"/>
    <x v="2"/>
    <x v="19"/>
    <s v="Serra"/>
    <s v="Cedtec Ensino E Soluções Didáticas Ltda"/>
  </r>
  <r>
    <x v="0"/>
    <x v="5168"/>
    <x v="0"/>
    <x v="2"/>
    <x v="0"/>
    <s v="Cariré"/>
    <s v="Escola Estadual De Educação Profissional Guiomar Belchior Aguiar"/>
  </r>
  <r>
    <x v="0"/>
    <x v="5169"/>
    <x v="0"/>
    <x v="2"/>
    <x v="1"/>
    <s v="Araçatuba"/>
    <s v="Escola Estadual Professor Genésio De Assis"/>
  </r>
  <r>
    <x v="0"/>
    <x v="5170"/>
    <x v="0"/>
    <x v="2"/>
    <x v="0"/>
    <s v="Fortaleza"/>
    <s v="Eemti Sales Campos"/>
  </r>
  <r>
    <x v="0"/>
    <x v="5171"/>
    <x v="0"/>
    <x v="2"/>
    <x v="1"/>
    <s v="Santa Isabel"/>
    <s v="Colégio Santa Isabel - Objetivo"/>
  </r>
  <r>
    <x v="0"/>
    <x v="5172"/>
    <x v="0"/>
    <x v="2"/>
    <x v="1"/>
    <s v="Dracena"/>
    <s v="Ee 9 De Julho"/>
  </r>
  <r>
    <x v="0"/>
    <x v="5173"/>
    <x v="0"/>
    <x v="2"/>
    <x v="0"/>
    <s v="Nova Russas"/>
    <s v="Eeep Manuel Abdias Evangelista"/>
  </r>
  <r>
    <x v="0"/>
    <x v="5174"/>
    <x v="0"/>
    <x v="2"/>
    <x v="3"/>
    <s v="Parnamirim"/>
    <s v="Instituto Federal De Educação, Ciência E Tecnologia Do Rio Grande Do Norte, Campus Parnamirim"/>
  </r>
  <r>
    <x v="0"/>
    <x v="5175"/>
    <x v="0"/>
    <x v="2"/>
    <x v="0"/>
    <s v="Fortaleza"/>
    <s v="Eemti Sales Campos"/>
  </r>
  <r>
    <x v="0"/>
    <x v="5176"/>
    <x v="0"/>
    <x v="2"/>
    <x v="1"/>
    <s v="São José Dos Campos"/>
    <s v="Colégio Poliedro"/>
  </r>
  <r>
    <x v="0"/>
    <x v="5177"/>
    <x v="0"/>
    <x v="2"/>
    <x v="9"/>
    <s v="Nova Friburgo"/>
    <s v="Centro Federal De Educação Tecnológica Celso Suckow Da Fonseca - Campus Nova Friburgo"/>
  </r>
  <r>
    <x v="0"/>
    <x v="5178"/>
    <x v="0"/>
    <x v="2"/>
    <x v="7"/>
    <s v="Divinópolis"/>
    <s v="Centro Federal De Educação Tecnológica De Minas Gerais (Cefet-Mg)"/>
  </r>
  <r>
    <x v="0"/>
    <x v="5179"/>
    <x v="0"/>
    <x v="2"/>
    <x v="1"/>
    <s v="São José Dos Campos"/>
    <s v="Senac São José Dos Campos"/>
  </r>
  <r>
    <x v="0"/>
    <x v="5180"/>
    <x v="0"/>
    <x v="2"/>
    <x v="0"/>
    <s v="Nova Russas"/>
    <s v="Eeep Manuel Abdias Evangelista"/>
  </r>
  <r>
    <x v="0"/>
    <x v="5181"/>
    <x v="0"/>
    <x v="2"/>
    <x v="5"/>
    <s v="Sobradinho"/>
    <s v="Centro De Ensino Do Sesi Df- Sobradinho"/>
  </r>
  <r>
    <x v="0"/>
    <x v="5182"/>
    <x v="0"/>
    <x v="2"/>
    <x v="15"/>
    <s v="Gaspar"/>
    <s v="Instituto Federal De Santa Catarina - Ifsc - Campus Gaspar"/>
  </r>
  <r>
    <x v="0"/>
    <x v="5183"/>
    <x v="0"/>
    <x v="2"/>
    <x v="15"/>
    <s v="Criciúma"/>
    <s v="Centro Educacional Satc"/>
  </r>
  <r>
    <x v="0"/>
    <x v="5184"/>
    <x v="0"/>
    <x v="2"/>
    <x v="17"/>
    <s v="Foz Do Iguaçu"/>
    <s v="Colégio Estadual Professor Flavio Warken"/>
  </r>
  <r>
    <x v="0"/>
    <x v="5185"/>
    <x v="0"/>
    <x v="2"/>
    <x v="22"/>
    <s v="Belém"/>
    <s v="Instituto Federal Do Pará - Ifpa/Campus Belém"/>
  </r>
  <r>
    <x v="0"/>
    <x v="5186"/>
    <x v="0"/>
    <x v="2"/>
    <x v="1"/>
    <s v="São José Dos Campos"/>
    <s v="Senac São José Dos Campos"/>
  </r>
  <r>
    <x v="0"/>
    <x v="5187"/>
    <x v="0"/>
    <x v="2"/>
    <x v="1"/>
    <s v="Campinas"/>
    <s v="Colégio Técnico De Campinas Da Unicamp"/>
  </r>
  <r>
    <x v="0"/>
    <x v="5188"/>
    <x v="0"/>
    <x v="2"/>
    <x v="1"/>
    <s v="Jundiaí"/>
    <s v="Instituto Federal De São Paulo - Campus Jundiaí"/>
  </r>
  <r>
    <x v="0"/>
    <x v="5189"/>
    <x v="0"/>
    <x v="2"/>
    <x v="17"/>
    <s v="Londrina"/>
    <s v="Instituto Federal Do Paraná"/>
  </r>
  <r>
    <x v="0"/>
    <x v="5190"/>
    <x v="0"/>
    <x v="2"/>
    <x v="13"/>
    <s v="Lajeado"/>
    <s v="Instituto Federal De Educação, Ciência E Tecnologia Sul Rio Grandense - Campus Lajeado"/>
  </r>
  <r>
    <x v="0"/>
    <x v="5191"/>
    <x v="0"/>
    <x v="2"/>
    <x v="1"/>
    <s v="Sorocaba"/>
    <s v="Etec Fernando Prestes"/>
  </r>
  <r>
    <x v="0"/>
    <x v="5192"/>
    <x v="0"/>
    <x v="2"/>
    <x v="24"/>
    <s v="Porto Nacional"/>
    <s v="Instituto Federal Do Tocantins - Campus Porto Nacional"/>
  </r>
  <r>
    <x v="0"/>
    <x v="5193"/>
    <x v="0"/>
    <x v="2"/>
    <x v="2"/>
    <s v="Manaus"/>
    <s v="Instituto Federal De Educação, Ciência E Tecnologia Do Amazonas - Ifam Cmc"/>
  </r>
  <r>
    <x v="0"/>
    <x v="5194"/>
    <x v="0"/>
    <x v="2"/>
    <x v="1"/>
    <s v="Caiuá"/>
    <s v="Ee Projeto Lagoa São Paulo"/>
  </r>
  <r>
    <x v="0"/>
    <x v="5195"/>
    <x v="0"/>
    <x v="2"/>
    <x v="2"/>
    <s v="Manaus"/>
    <s v="Instituto Federal De Educação, Ciência E Tecnologia Do Amazonas - Ifam Cmc"/>
  </r>
  <r>
    <x v="0"/>
    <x v="5196"/>
    <x v="0"/>
    <x v="2"/>
    <x v="12"/>
    <s v="Ariquemes"/>
    <s v="Ifro - Campus Ariquemes"/>
  </r>
  <r>
    <x v="0"/>
    <x v="5197"/>
    <x v="0"/>
    <x v="2"/>
    <x v="9"/>
    <s v="Rio De Janeiro"/>
    <s v="Colégio Militar Do Rio De Janeiro"/>
  </r>
  <r>
    <x v="0"/>
    <x v="5198"/>
    <x v="0"/>
    <x v="2"/>
    <x v="1"/>
    <s v="São José Dos Campos"/>
    <s v="Alpha Lumen Instituto"/>
  </r>
  <r>
    <x v="0"/>
    <x v="5199"/>
    <x v="0"/>
    <x v="2"/>
    <x v="1"/>
    <s v="São Paulo"/>
    <s v="Colégio Integração"/>
  </r>
  <r>
    <x v="0"/>
    <x v="5200"/>
    <x v="0"/>
    <x v="2"/>
    <x v="22"/>
    <s v="Óbidos"/>
    <s v="Instituto Federal Do Pará - Ifpa/Campus Óbidos"/>
  </r>
  <r>
    <x v="0"/>
    <x v="5201"/>
    <x v="0"/>
    <x v="2"/>
    <x v="13"/>
    <s v="Lajeado"/>
    <s v="Instituto Federal De Educação, Ciência E Tecnologia Sul Rio Grandense - Campus Lajeado"/>
  </r>
  <r>
    <x v="0"/>
    <x v="5202"/>
    <x v="0"/>
    <x v="2"/>
    <x v="0"/>
    <s v="Crato"/>
    <s v="Eeep Governador Virgílio Távora"/>
  </r>
  <r>
    <x v="0"/>
    <x v="5203"/>
    <x v="0"/>
    <x v="2"/>
    <x v="7"/>
    <s v="Machado"/>
    <s v="Ifsuldeminas - Campus Machado"/>
  </r>
  <r>
    <x v="0"/>
    <x v="5204"/>
    <x v="0"/>
    <x v="2"/>
    <x v="15"/>
    <s v="São José"/>
    <s v="Escola S"/>
  </r>
  <r>
    <x v="0"/>
    <x v="5205"/>
    <x v="0"/>
    <x v="2"/>
    <x v="0"/>
    <s v="Fortaleza"/>
    <s v="Farias Brito Pre Vestibular Central"/>
  </r>
  <r>
    <x v="0"/>
    <x v="5206"/>
    <x v="0"/>
    <x v="2"/>
    <x v="2"/>
    <s v="Iranduba"/>
    <s v="Instituto Federal Do Amazonas - Campus Iranduba"/>
  </r>
  <r>
    <x v="0"/>
    <x v="5207"/>
    <x v="0"/>
    <x v="2"/>
    <x v="1"/>
    <s v="Americana"/>
    <s v="Sesi 101 Centro Educacional"/>
  </r>
  <r>
    <x v="0"/>
    <x v="5208"/>
    <x v="0"/>
    <x v="2"/>
    <x v="17"/>
    <s v="Foz Do Iguaçu"/>
    <s v="Colégio Estadual Professor Flavio Warken"/>
  </r>
  <r>
    <x v="0"/>
    <x v="5209"/>
    <x v="0"/>
    <x v="2"/>
    <x v="4"/>
    <s v="Campina Grande"/>
    <s v="Colégio Motiva Ltda - Filial"/>
  </r>
  <r>
    <x v="0"/>
    <x v="5210"/>
    <x v="0"/>
    <x v="2"/>
    <x v="15"/>
    <s v="Gaspar"/>
    <s v="Instituto Federal De Santa Catarina - Ifsc - Campus Gaspar"/>
  </r>
  <r>
    <x v="0"/>
    <x v="5211"/>
    <x v="0"/>
    <x v="2"/>
    <x v="1"/>
    <s v="São Paulo"/>
    <s v="E. E. Prof. Antônio Emílio De Souza Penna"/>
  </r>
  <r>
    <x v="0"/>
    <x v="5212"/>
    <x v="0"/>
    <x v="2"/>
    <x v="19"/>
    <s v="Cariacica"/>
    <s v="Eeefm Professor Joaquim Barbosa Quitiba"/>
  </r>
  <r>
    <x v="0"/>
    <x v="5213"/>
    <x v="1"/>
    <x v="2"/>
    <x v="7"/>
    <s v="Ipatinga"/>
    <s v="Escola Educação Criativa"/>
  </r>
  <r>
    <x v="0"/>
    <x v="5214"/>
    <x v="1"/>
    <x v="2"/>
    <x v="1"/>
    <s v="Cafelândia"/>
    <s v="Etec Helcy Moreira Martins Aguiar Profa"/>
  </r>
  <r>
    <x v="0"/>
    <x v="5215"/>
    <x v="1"/>
    <x v="2"/>
    <x v="1"/>
    <s v="Valinhos"/>
    <s v="Colégio Etapa Valinhos"/>
  </r>
  <r>
    <x v="0"/>
    <x v="5216"/>
    <x v="1"/>
    <x v="2"/>
    <x v="1"/>
    <s v="Paulínia"/>
    <s v="Centro Municipal De Ensino Profissionalizante Osmar Passarelli Silveira"/>
  </r>
  <r>
    <x v="0"/>
    <x v="5217"/>
    <x v="1"/>
    <x v="2"/>
    <x v="21"/>
    <s v="Luziânia"/>
    <s v="Instituto Federal De Educação, Ciência E Tecnologia De Goiás – Câmpus Luziânia"/>
  </r>
  <r>
    <x v="0"/>
    <x v="5218"/>
    <x v="1"/>
    <x v="2"/>
    <x v="1"/>
    <s v="São Paulo"/>
    <s v="Colegio Integrado Objetivo"/>
  </r>
  <r>
    <x v="0"/>
    <x v="5219"/>
    <x v="1"/>
    <x v="2"/>
    <x v="0"/>
    <s v="Iguatu"/>
    <s v="Instituto Federal De Educação, Ciência E Tecnologia Do Ceará - Campus Iguatu"/>
  </r>
  <r>
    <x v="0"/>
    <x v="5220"/>
    <x v="1"/>
    <x v="2"/>
    <x v="1"/>
    <s v="São Paulo"/>
    <s v="Colégio Bandeirantes"/>
  </r>
  <r>
    <x v="0"/>
    <x v="5221"/>
    <x v="1"/>
    <x v="2"/>
    <x v="19"/>
    <s v="Serra"/>
    <s v="Instituto Federal Do Espírito Santo"/>
  </r>
  <r>
    <x v="0"/>
    <x v="5222"/>
    <x v="1"/>
    <x v="2"/>
    <x v="20"/>
    <s v="Coroatá"/>
    <s v="Instituto De Educação Ciência E Tecnologia Do Maranhão - Iema Coroatá"/>
  </r>
  <r>
    <x v="0"/>
    <x v="5223"/>
    <x v="1"/>
    <x v="2"/>
    <x v="4"/>
    <s v="Campina Grande"/>
    <s v="Colégio Motiva Ltda - Filial"/>
  </r>
  <r>
    <x v="0"/>
    <x v="5224"/>
    <x v="1"/>
    <x v="2"/>
    <x v="1"/>
    <s v="São Paulo"/>
    <s v="Instituto Germinare - Escola De Negócios"/>
  </r>
  <r>
    <x v="0"/>
    <x v="5225"/>
    <x v="1"/>
    <x v="2"/>
    <x v="19"/>
    <s v="Colatina"/>
    <s v="Eeefm Honório Fraga"/>
  </r>
  <r>
    <x v="0"/>
    <x v="5226"/>
    <x v="1"/>
    <x v="2"/>
    <x v="7"/>
    <s v="Ribeirão Das Neves"/>
    <s v="Instituto Federal De Ciência E Tecnologia De Minas Gerais - Campus Ribeirão Das Neves"/>
  </r>
  <r>
    <x v="0"/>
    <x v="5227"/>
    <x v="1"/>
    <x v="2"/>
    <x v="7"/>
    <s v="Florestal"/>
    <s v="Central De Ensino E Desenvolvimento Agrário De Florestal"/>
  </r>
  <r>
    <x v="0"/>
    <x v="5228"/>
    <x v="1"/>
    <x v="2"/>
    <x v="15"/>
    <s v="Gaspar"/>
    <s v="Instituto Federal De Santa Catarina - Ifsc - Campus Gaspar"/>
  </r>
  <r>
    <x v="0"/>
    <x v="5229"/>
    <x v="1"/>
    <x v="2"/>
    <x v="20"/>
    <s v="São Vicente Ferrer"/>
    <s v="Institudo Estadual Maranhense De Educação Ciência E Tecnologia Do Maranhão"/>
  </r>
  <r>
    <x v="0"/>
    <x v="5230"/>
    <x v="1"/>
    <x v="2"/>
    <x v="17"/>
    <s v="Cascavel"/>
    <s v="Ifpr - Instituto Federal Do Paraná | Campus Cascavel"/>
  </r>
  <r>
    <x v="0"/>
    <x v="5231"/>
    <x v="1"/>
    <x v="2"/>
    <x v="10"/>
    <s v="Três Lagoas"/>
    <s v="Escola Estadual Prof. João Magiano Pinto"/>
  </r>
  <r>
    <x v="0"/>
    <x v="5232"/>
    <x v="1"/>
    <x v="2"/>
    <x v="10"/>
    <s v="Corumbá"/>
    <s v="E.E.Carlos De Castro Brasil"/>
  </r>
  <r>
    <x v="0"/>
    <x v="5233"/>
    <x v="1"/>
    <x v="2"/>
    <x v="17"/>
    <s v="Irati"/>
    <s v="Instituto Federal Do Paraná Campus Irati"/>
  </r>
  <r>
    <x v="0"/>
    <x v="5234"/>
    <x v="1"/>
    <x v="2"/>
    <x v="17"/>
    <s v="Londrina"/>
    <s v="Instituto Federal Do Paraná"/>
  </r>
  <r>
    <x v="0"/>
    <x v="5235"/>
    <x v="1"/>
    <x v="2"/>
    <x v="7"/>
    <s v="Ribeirão Das Neves"/>
    <s v="Instituto Federal De Ciência E Tecnologia De Minas Gerais - Campus Ribeirão Das Neves"/>
  </r>
  <r>
    <x v="0"/>
    <x v="5236"/>
    <x v="1"/>
    <x v="2"/>
    <x v="4"/>
    <s v="Cajazeiras"/>
    <s v="Instituto Federal Da Paraíba - Campus Cajazeiras"/>
  </r>
  <r>
    <x v="0"/>
    <x v="5237"/>
    <x v="1"/>
    <x v="2"/>
    <x v="0"/>
    <s v="Crato"/>
    <s v="Eeep Governador Virgílio Távora"/>
  </r>
  <r>
    <x v="0"/>
    <x v="5238"/>
    <x v="1"/>
    <x v="2"/>
    <x v="1"/>
    <s v="São Paulo"/>
    <s v="Ifsp - Câmpus São Paulo"/>
  </r>
  <r>
    <x v="0"/>
    <x v="5239"/>
    <x v="1"/>
    <x v="2"/>
    <x v="7"/>
    <s v="Ponte Nova"/>
    <s v="Ifmg - Campus Ponte Nova"/>
  </r>
  <r>
    <x v="0"/>
    <x v="5240"/>
    <x v="1"/>
    <x v="2"/>
    <x v="1"/>
    <s v="São Paulo"/>
    <s v="Etec De Guaianazes"/>
  </r>
  <r>
    <x v="0"/>
    <x v="5241"/>
    <x v="1"/>
    <x v="2"/>
    <x v="1"/>
    <s v="São Vicente"/>
    <s v="E.E. Pastor Alberto Augusto"/>
  </r>
  <r>
    <x v="0"/>
    <x v="5242"/>
    <x v="1"/>
    <x v="2"/>
    <x v="1"/>
    <s v="São José Dos Campos"/>
    <s v="Alpha Lumen Instituto"/>
  </r>
  <r>
    <x v="0"/>
    <x v="5243"/>
    <x v="1"/>
    <x v="2"/>
    <x v="15"/>
    <s v="Gaspar"/>
    <s v="Instituto Federal De Santa Catarina - Ifsc - Campus Gaspar"/>
  </r>
  <r>
    <x v="0"/>
    <x v="5244"/>
    <x v="1"/>
    <x v="2"/>
    <x v="2"/>
    <s v="Manaus"/>
    <s v="Fundação Matias Machline"/>
  </r>
  <r>
    <x v="0"/>
    <x v="5245"/>
    <x v="0"/>
    <x v="2"/>
    <x v="1"/>
    <s v="Tremembé"/>
    <s v="E.E. Comendador Teixeira Pombo"/>
  </r>
  <r>
    <x v="0"/>
    <x v="5246"/>
    <x v="1"/>
    <x v="2"/>
    <x v="15"/>
    <s v="Jaraguá Do Sul"/>
    <s v="Professor José Duarte Magalhães"/>
  </r>
  <r>
    <x v="0"/>
    <x v="5247"/>
    <x v="1"/>
    <x v="2"/>
    <x v="13"/>
    <s v="Sapucaia Do Sul"/>
    <s v="Instituto Federal Sul-Rio-Grandense - Campus Sapucaia Do Sul"/>
  </r>
  <r>
    <x v="0"/>
    <x v="5248"/>
    <x v="0"/>
    <x v="2"/>
    <x v="0"/>
    <s v="Fortaleza"/>
    <s v="Colégio Master Bezerra"/>
  </r>
  <r>
    <x v="0"/>
    <x v="5249"/>
    <x v="0"/>
    <x v="2"/>
    <x v="0"/>
    <s v="Tianguá"/>
    <s v="Eeep Professor Sebastião Vasconcelos Sobrinho"/>
  </r>
  <r>
    <x v="0"/>
    <x v="5250"/>
    <x v="2"/>
    <x v="2"/>
    <x v="0"/>
    <s v="Mombaça"/>
    <s v="Eeep Professor Plácido Aderaldo Castelo"/>
  </r>
  <r>
    <x v="0"/>
    <x v="5251"/>
    <x v="2"/>
    <x v="2"/>
    <x v="1"/>
    <s v="São Paulo"/>
    <s v="Lycée Pasteur"/>
  </r>
  <r>
    <x v="0"/>
    <x v="5252"/>
    <x v="1"/>
    <x v="2"/>
    <x v="0"/>
    <s v="Jardim"/>
    <s v="Eeep Dr. Napoleão Neves Da Luz"/>
  </r>
  <r>
    <x v="0"/>
    <x v="5253"/>
    <x v="1"/>
    <x v="2"/>
    <x v="5"/>
    <s v="Brasília"/>
    <s v="Centro Educacional 04 De Taguatinga"/>
  </r>
  <r>
    <x v="0"/>
    <x v="5254"/>
    <x v="1"/>
    <x v="2"/>
    <x v="12"/>
    <s v="Ariquemes"/>
    <s v="Ifro - Campus Ariquemes"/>
  </r>
  <r>
    <x v="0"/>
    <x v="5255"/>
    <x v="2"/>
    <x v="2"/>
    <x v="19"/>
    <s v="Serra"/>
    <s v="Eeefm Francisca Peixoto Miguel"/>
  </r>
  <r>
    <x v="0"/>
    <x v="5256"/>
    <x v="0"/>
    <x v="2"/>
    <x v="20"/>
    <s v="São Vicente Ferrer"/>
    <s v="Institudo Estadual Maranhense De Educação Ciência E Tecnologia Do Maranhão"/>
  </r>
  <r>
    <x v="0"/>
    <x v="5257"/>
    <x v="0"/>
    <x v="2"/>
    <x v="9"/>
    <s v="Rio De Janeiro"/>
    <s v="Pb Colégio E Curso"/>
  </r>
  <r>
    <x v="0"/>
    <x v="5258"/>
    <x v="0"/>
    <x v="2"/>
    <x v="15"/>
    <s v="Jaraguá Do Sul"/>
    <s v="Professor José Duarte Magalhães"/>
  </r>
  <r>
    <x v="0"/>
    <x v="5259"/>
    <x v="1"/>
    <x v="2"/>
    <x v="12"/>
    <s v="Ariquemes"/>
    <s v="Ifro - Campus Ariquemes"/>
  </r>
  <r>
    <x v="0"/>
    <x v="5260"/>
    <x v="1"/>
    <x v="2"/>
    <x v="10"/>
    <s v="Campo Grande"/>
    <s v="Cepef - Centro De Educação Profissional Ezequiel Ferreira Lima"/>
  </r>
  <r>
    <x v="0"/>
    <x v="5261"/>
    <x v="1"/>
    <x v="2"/>
    <x v="17"/>
    <s v="Irati"/>
    <s v="Instituto Federal Do Paraná Campus Irati"/>
  </r>
  <r>
    <x v="0"/>
    <x v="5262"/>
    <x v="1"/>
    <x v="2"/>
    <x v="1"/>
    <s v="Cafelândia"/>
    <s v="Etec Helcy Moreira Martins Aguiar Profa"/>
  </r>
  <r>
    <x v="0"/>
    <x v="5263"/>
    <x v="1"/>
    <x v="2"/>
    <x v="10"/>
    <s v="Dourados"/>
    <s v="Ee Prof Alício Araújo"/>
  </r>
  <r>
    <x v="0"/>
    <x v="5264"/>
    <x v="1"/>
    <x v="2"/>
    <x v="0"/>
    <s v="Crato"/>
    <s v="Eeep Governador Virgílio Távora"/>
  </r>
  <r>
    <x v="0"/>
    <x v="5265"/>
    <x v="1"/>
    <x v="2"/>
    <x v="0"/>
    <s v="Crato"/>
    <s v="Eeep Governador Virgílio Távora"/>
  </r>
  <r>
    <x v="0"/>
    <x v="5266"/>
    <x v="1"/>
    <x v="2"/>
    <x v="21"/>
    <s v="Iporá"/>
    <s v="If Goiano - Campus Iporá"/>
  </r>
  <r>
    <x v="0"/>
    <x v="5267"/>
    <x v="1"/>
    <x v="2"/>
    <x v="4"/>
    <s v="Patos"/>
    <s v="Ifpb - Campus Patos"/>
  </r>
  <r>
    <x v="0"/>
    <x v="5268"/>
    <x v="0"/>
    <x v="2"/>
    <x v="4"/>
    <s v="Campina Grande"/>
    <s v="Instituto Federal Da Paraíba - Campina Grande"/>
  </r>
  <r>
    <x v="0"/>
    <x v="5269"/>
    <x v="0"/>
    <x v="2"/>
    <x v="0"/>
    <s v="Uruburetama"/>
    <s v="Eeep. Maria Auday Vasconcelos Nery"/>
  </r>
  <r>
    <x v="0"/>
    <x v="5270"/>
    <x v="0"/>
    <x v="2"/>
    <x v="8"/>
    <s v="Palmeira Dos Índios"/>
    <s v="Instituto Federal De Alagoas - Campus Palmeira Dos Índios"/>
  </r>
  <r>
    <x v="0"/>
    <x v="5271"/>
    <x v="2"/>
    <x v="2"/>
    <x v="8"/>
    <s v="Palmeira Dos Índios"/>
    <s v="Instituto Federal De Alagoas - Campus Palmeira Dos Índios"/>
  </r>
  <r>
    <x v="0"/>
    <x v="5272"/>
    <x v="0"/>
    <x v="2"/>
    <x v="15"/>
    <s v="Criciúma"/>
    <s v="Centro Educacional Satc"/>
  </r>
  <r>
    <x v="0"/>
    <x v="5273"/>
    <x v="0"/>
    <x v="2"/>
    <x v="1"/>
    <s v="Itapira"/>
    <s v="Sesi - Ce210"/>
  </r>
  <r>
    <x v="0"/>
    <x v="5274"/>
    <x v="0"/>
    <x v="2"/>
    <x v="1"/>
    <s v="Bragança Paulista"/>
    <s v="Instituto Federal De São Paulo Ifsp - Campus Bragança Paulista"/>
  </r>
  <r>
    <x v="0"/>
    <x v="5275"/>
    <x v="0"/>
    <x v="2"/>
    <x v="15"/>
    <s v="Criciúma"/>
    <s v="Centro Educacional Satc"/>
  </r>
  <r>
    <x v="0"/>
    <x v="5276"/>
    <x v="0"/>
    <x v="2"/>
    <x v="16"/>
    <s v="Paulistana"/>
    <s v="Instituto Federal Do Piauí - Campus Paulistana"/>
  </r>
  <r>
    <x v="0"/>
    <x v="5277"/>
    <x v="0"/>
    <x v="2"/>
    <x v="0"/>
    <s v="Caucaia"/>
    <s v="Ifce-Campus Caucaia"/>
  </r>
  <r>
    <x v="0"/>
    <x v="5278"/>
    <x v="0"/>
    <x v="2"/>
    <x v="4"/>
    <s v="Itaporanga"/>
    <s v="Ifpb - Campus Itaporanga"/>
  </r>
  <r>
    <x v="0"/>
    <x v="5279"/>
    <x v="1"/>
    <x v="2"/>
    <x v="7"/>
    <s v="Ribeirão Das Neves"/>
    <s v="Instituto Federal De Ciência E Tecnologia De Minas Gerais - Campus Ribeirão Das Neves"/>
  </r>
  <r>
    <x v="0"/>
    <x v="5280"/>
    <x v="1"/>
    <x v="2"/>
    <x v="24"/>
    <s v="Porto Nacional"/>
    <s v="Instituto Federal Do Tocantins - Campus Porto Nacional"/>
  </r>
  <r>
    <x v="0"/>
    <x v="5281"/>
    <x v="1"/>
    <x v="2"/>
    <x v="7"/>
    <s v="Almenara"/>
    <s v="Instituto Federal Do Norte De Minas Gerais - Campus Almenara"/>
  </r>
  <r>
    <x v="0"/>
    <x v="5282"/>
    <x v="1"/>
    <x v="2"/>
    <x v="7"/>
    <s v="Poços De Caldas"/>
    <s v="Instituto Federal Do Sul De Minas Gerais - Campus Poços De Caldas"/>
  </r>
  <r>
    <x v="0"/>
    <x v="5283"/>
    <x v="1"/>
    <x v="2"/>
    <x v="17"/>
    <s v="Londrina"/>
    <s v="Instituto Federal Do Paraná"/>
  </r>
  <r>
    <x v="0"/>
    <x v="5284"/>
    <x v="1"/>
    <x v="2"/>
    <x v="1"/>
    <s v="São Bernardo Do Campo"/>
    <s v="Etec Lauro Gomes"/>
  </r>
  <r>
    <x v="0"/>
    <x v="5285"/>
    <x v="1"/>
    <x v="2"/>
    <x v="1"/>
    <s v="Presidente Prudente"/>
    <s v="Etec Prof. Dr. Antônio Eudrásio De Toledo"/>
  </r>
  <r>
    <x v="0"/>
    <x v="5286"/>
    <x v="1"/>
    <x v="2"/>
    <x v="1"/>
    <s v="Bragança Paulista"/>
    <s v="Instituto Federal De São Paulo Ifsp - Campus Bragança Paulista"/>
  </r>
  <r>
    <x v="0"/>
    <x v="5287"/>
    <x v="0"/>
    <x v="2"/>
    <x v="17"/>
    <s v="Irati"/>
    <s v="Instituto Federal Do Paraná Campus Irati"/>
  </r>
  <r>
    <x v="0"/>
    <x v="5288"/>
    <x v="0"/>
    <x v="2"/>
    <x v="1"/>
    <s v="São Paulo"/>
    <s v="Etec Jaraguá - Sp"/>
  </r>
  <r>
    <x v="0"/>
    <x v="5289"/>
    <x v="1"/>
    <x v="2"/>
    <x v="7"/>
    <s v="Ribeirão Das Neves"/>
    <s v="Instituto Federal De Ciência E Tecnologia De Minas Gerais - Campus Ribeirão Das Neves"/>
  </r>
  <r>
    <x v="0"/>
    <x v="5290"/>
    <x v="1"/>
    <x v="2"/>
    <x v="1"/>
    <s v="Presidente Prudente"/>
    <s v="Etec Prof. Dr. Antônio Eudrásio De Toledo"/>
  </r>
  <r>
    <x v="0"/>
    <x v="5291"/>
    <x v="1"/>
    <x v="2"/>
    <x v="10"/>
    <s v="Coxim"/>
    <s v="Instituto Federal De Educação, Ciência E Tecnologia Do Mato Grosso Do Sul - Campus Coxim"/>
  </r>
  <r>
    <x v="0"/>
    <x v="5292"/>
    <x v="1"/>
    <x v="2"/>
    <x v="21"/>
    <s v="Iporá"/>
    <s v="If Goiano - Campus Iporá"/>
  </r>
  <r>
    <x v="0"/>
    <x v="5293"/>
    <x v="1"/>
    <x v="2"/>
    <x v="1"/>
    <s v="Cafelândia"/>
    <s v="Etec Helcy Moreira Martins Aguiar Profa"/>
  </r>
  <r>
    <x v="0"/>
    <x v="5294"/>
    <x v="1"/>
    <x v="2"/>
    <x v="7"/>
    <s v="Nepomuceno"/>
    <s v="Centro Federal De Educação Tecnológica De Minas Gerais"/>
  </r>
  <r>
    <x v="0"/>
    <x v="5295"/>
    <x v="1"/>
    <x v="2"/>
    <x v="21"/>
    <s v="Luziânia"/>
    <s v="Instituto Federal De Educação, Ciência E Tecnologia De Goiás – Câmpus Luziânia"/>
  </r>
  <r>
    <x v="0"/>
    <x v="5296"/>
    <x v="1"/>
    <x v="2"/>
    <x v="20"/>
    <s v="Coroatá"/>
    <s v="Instituto De Educação Ciência E Tecnologia Do Maranhão - Iema Coroatá"/>
  </r>
  <r>
    <x v="0"/>
    <x v="5297"/>
    <x v="1"/>
    <x v="2"/>
    <x v="1"/>
    <s v="São Paulo"/>
    <s v="Instituto Germinare - Escola De Negócios"/>
  </r>
  <r>
    <x v="0"/>
    <x v="5298"/>
    <x v="0"/>
    <x v="2"/>
    <x v="7"/>
    <s v="Almenara"/>
    <s v="Instituto Federal Do Norte De Minas Gerais - Campus Almenara"/>
  </r>
  <r>
    <x v="0"/>
    <x v="5299"/>
    <x v="1"/>
    <x v="2"/>
    <x v="8"/>
    <s v="Rio Largo"/>
    <s v="Instituto Federal De Alagoas - Campus Rio Largo"/>
  </r>
  <r>
    <x v="0"/>
    <x v="5300"/>
    <x v="1"/>
    <x v="2"/>
    <x v="21"/>
    <s v="Campos Belos"/>
    <s v="Instituto Federal De Educação, Ciência E Tecnologia Goiano"/>
  </r>
  <r>
    <x v="0"/>
    <x v="5301"/>
    <x v="1"/>
    <x v="2"/>
    <x v="8"/>
    <s v="Palmeira Dos Índios"/>
    <s v="Instituto Federal De Alagoas - Campus Palmeira Dos Índios"/>
  </r>
  <r>
    <x v="0"/>
    <x v="5302"/>
    <x v="1"/>
    <x v="2"/>
    <x v="19"/>
    <s v="Colatina"/>
    <s v="Ifes Campus Colatina"/>
  </r>
  <r>
    <x v="0"/>
    <x v="5303"/>
    <x v="1"/>
    <x v="2"/>
    <x v="18"/>
    <s v="Salvador"/>
    <s v="Colégio Integral"/>
  </r>
  <r>
    <x v="0"/>
    <x v="5304"/>
    <x v="1"/>
    <x v="2"/>
    <x v="1"/>
    <s v="Piracicaba"/>
    <s v="Cotip"/>
  </r>
  <r>
    <x v="0"/>
    <x v="5305"/>
    <x v="1"/>
    <x v="2"/>
    <x v="1"/>
    <s v="São José Dos Campos"/>
    <s v="Colégio Poliedro"/>
  </r>
  <r>
    <x v="0"/>
    <x v="5306"/>
    <x v="1"/>
    <x v="2"/>
    <x v="1"/>
    <s v="Americana"/>
    <s v="Colegio Politec"/>
  </r>
  <r>
    <x v="0"/>
    <x v="5307"/>
    <x v="1"/>
    <x v="2"/>
    <x v="7"/>
    <s v="Ribeirão Das Neves"/>
    <s v="Instituto Federal De Ciência E Tecnologia De Minas Gerais - Campus Ribeirão Das Neves"/>
  </r>
  <r>
    <x v="0"/>
    <x v="5308"/>
    <x v="1"/>
    <x v="2"/>
    <x v="0"/>
    <s v="Senador Pompeu"/>
    <s v="Escola Estadual De Educação Profissional Professor José Augusto Torres"/>
  </r>
  <r>
    <x v="0"/>
    <x v="5309"/>
    <x v="0"/>
    <x v="2"/>
    <x v="6"/>
    <s v="Recife"/>
    <s v="Colégio Gge Boa Viagem"/>
  </r>
  <r>
    <x v="0"/>
    <x v="5310"/>
    <x v="0"/>
    <x v="2"/>
    <x v="7"/>
    <s v="Nepomuceno"/>
    <s v="Centro Federal De Educação Tecnológica De Minas Gerais"/>
  </r>
  <r>
    <x v="0"/>
    <x v="5311"/>
    <x v="1"/>
    <x v="2"/>
    <x v="24"/>
    <s v="Porto Nacional"/>
    <s v="Instituto Federal Do Tocantins - Campus Porto Nacional"/>
  </r>
  <r>
    <x v="0"/>
    <x v="5312"/>
    <x v="0"/>
    <x v="2"/>
    <x v="16"/>
    <s v="Floriano"/>
    <s v="Instituto Federal De Educação, Ciências E Tecnologia Do Piauí - Ifpi"/>
  </r>
  <r>
    <x v="0"/>
    <x v="5313"/>
    <x v="0"/>
    <x v="2"/>
    <x v="6"/>
    <s v="Cabo De Santo Agostinho"/>
    <s v="Ete Luiz Alves Lacerda"/>
  </r>
  <r>
    <x v="0"/>
    <x v="5314"/>
    <x v="0"/>
    <x v="2"/>
    <x v="5"/>
    <s v="Brasília"/>
    <s v="Centro Educacional 04 De Taguatinga"/>
  </r>
  <r>
    <x v="0"/>
    <x v="5315"/>
    <x v="2"/>
    <x v="2"/>
    <x v="4"/>
    <s v="Campina Grande"/>
    <s v="Instituto Federal Da Paraíba - Campina Grande"/>
  </r>
  <r>
    <x v="0"/>
    <x v="5316"/>
    <x v="2"/>
    <x v="2"/>
    <x v="7"/>
    <s v="Ponte Nova"/>
    <s v="Ifmg - Campus Ponte Nova"/>
  </r>
  <r>
    <x v="0"/>
    <x v="5317"/>
    <x v="0"/>
    <x v="2"/>
    <x v="8"/>
    <s v="Palmeira Dos Índios"/>
    <s v="Instituto Federal De Alagoas - Campus Palmeira Dos Índios"/>
  </r>
  <r>
    <x v="0"/>
    <x v="5318"/>
    <x v="0"/>
    <x v="2"/>
    <x v="16"/>
    <s v="Paulistana"/>
    <s v="Instituto Federal Do Piauí - Campus Paulistana"/>
  </r>
  <r>
    <x v="0"/>
    <x v="5319"/>
    <x v="0"/>
    <x v="2"/>
    <x v="0"/>
    <s v="Reriutaba"/>
    <s v="Eeep. Francisca Castro De Mesquita"/>
  </r>
  <r>
    <x v="0"/>
    <x v="5320"/>
    <x v="1"/>
    <x v="2"/>
    <x v="12"/>
    <s v="Porto Velho"/>
    <s v="Ifro - Campus Porto Velho Calama"/>
  </r>
  <r>
    <x v="0"/>
    <x v="5321"/>
    <x v="1"/>
    <x v="2"/>
    <x v="15"/>
    <s v="Jaraguá Do Sul"/>
    <s v="Professor José Duarte Magalhães"/>
  </r>
  <r>
    <x v="0"/>
    <x v="5322"/>
    <x v="1"/>
    <x v="2"/>
    <x v="0"/>
    <s v="Fortaleza"/>
    <s v="Eemti Sales Campos"/>
  </r>
  <r>
    <x v="0"/>
    <x v="5323"/>
    <x v="1"/>
    <x v="2"/>
    <x v="22"/>
    <s v="Ananindeua"/>
    <s v="Escola Sesi Ananindeua"/>
  </r>
  <r>
    <x v="0"/>
    <x v="5324"/>
    <x v="1"/>
    <x v="2"/>
    <x v="13"/>
    <s v="Lajeado"/>
    <s v="Instituto Federal De Educação, Ciência E Tecnologia Sul Rio Grandense - Campus Lajeado"/>
  </r>
  <r>
    <x v="0"/>
    <x v="5325"/>
    <x v="1"/>
    <x v="2"/>
    <x v="21"/>
    <s v="Ceres"/>
    <s v="If Goiano - Campus Ceres"/>
  </r>
  <r>
    <x v="0"/>
    <x v="5326"/>
    <x v="1"/>
    <x v="2"/>
    <x v="0"/>
    <s v="Juazeiro Do Norte"/>
    <s v="Eeep Aderson Borges De Carvalho"/>
  </r>
  <r>
    <x v="0"/>
    <x v="5327"/>
    <x v="1"/>
    <x v="2"/>
    <x v="0"/>
    <s v="Canindé"/>
    <s v="José Vidal Alves"/>
  </r>
  <r>
    <x v="0"/>
    <x v="5328"/>
    <x v="0"/>
    <x v="2"/>
    <x v="17"/>
    <s v="Londrina"/>
    <s v="Colégio Londrinense"/>
  </r>
  <r>
    <x v="0"/>
    <x v="5329"/>
    <x v="0"/>
    <x v="2"/>
    <x v="3"/>
    <s v="Macaíba"/>
    <s v="Escola Agrícola De Jundiaí/Ufrn"/>
  </r>
  <r>
    <x v="0"/>
    <x v="5330"/>
    <x v="0"/>
    <x v="2"/>
    <x v="13"/>
    <s v="Sapucaia Do Sul"/>
    <s v="Instituto Federal Sul-Rio-Grandense - Campus Sapucaia Do Sul"/>
  </r>
  <r>
    <x v="0"/>
    <x v="5331"/>
    <x v="0"/>
    <x v="2"/>
    <x v="0"/>
    <s v="Forquilha"/>
    <s v="Eeep Gerardo José Dias De Loiola"/>
  </r>
  <r>
    <x v="0"/>
    <x v="5332"/>
    <x v="0"/>
    <x v="2"/>
    <x v="21"/>
    <s v="Campos Belos"/>
    <s v="Instituto Federal De Educação, Ciência E Tecnologia Goiano"/>
  </r>
  <r>
    <x v="0"/>
    <x v="5333"/>
    <x v="0"/>
    <x v="2"/>
    <x v="18"/>
    <s v="Guanambi"/>
    <s v="Instituto Federal De Educação, Ciência E Tecnologia Baiano - Campus Guanambi"/>
  </r>
  <r>
    <x v="0"/>
    <x v="5334"/>
    <x v="0"/>
    <x v="2"/>
    <x v="1"/>
    <s v="Campinas"/>
    <s v="Escola De Educação Básica E Profissional Fundação Bradesco"/>
  </r>
  <r>
    <x v="0"/>
    <x v="5335"/>
    <x v="0"/>
    <x v="2"/>
    <x v="10"/>
    <s v="Naviraí"/>
    <s v="Escola Do Sesi Naviraí"/>
  </r>
  <r>
    <x v="0"/>
    <x v="5336"/>
    <x v="0"/>
    <x v="2"/>
    <x v="1"/>
    <s v="São Paulo"/>
    <s v="Etec Cidade Tiradentes"/>
  </r>
  <r>
    <x v="0"/>
    <x v="5337"/>
    <x v="0"/>
    <x v="2"/>
    <x v="0"/>
    <s v="Fortaleza"/>
    <s v="Escola Estadual De Educação Profissional Presidente Roosevelt"/>
  </r>
  <r>
    <x v="0"/>
    <x v="5338"/>
    <x v="0"/>
    <x v="2"/>
    <x v="18"/>
    <s v="Ipirá"/>
    <s v="Centro Territorial De Educação Profissional Da Bacia Do Jacuipe (Cetep - Ipirá)"/>
  </r>
  <r>
    <x v="0"/>
    <x v="5339"/>
    <x v="0"/>
    <x v="2"/>
    <x v="2"/>
    <s v="Manaus"/>
    <s v="Fundação Matias Machline"/>
  </r>
  <r>
    <x v="0"/>
    <x v="5340"/>
    <x v="0"/>
    <x v="2"/>
    <x v="1"/>
    <s v="Valinhos"/>
    <s v="Colégio Etapa Valinhos"/>
  </r>
  <r>
    <x v="0"/>
    <x v="5341"/>
    <x v="0"/>
    <x v="2"/>
    <x v="7"/>
    <s v="Ituiutaba"/>
    <s v="Iftm-Inst. Federal Educ., Ciência E Tecn. Triângulo Mineiro - Campus Ituiutaba"/>
  </r>
  <r>
    <x v="0"/>
    <x v="5342"/>
    <x v="0"/>
    <x v="2"/>
    <x v="1"/>
    <s v="São Paulo"/>
    <s v="E. E. Prof. Antônio Emílio De Souza Penna"/>
  </r>
  <r>
    <x v="0"/>
    <x v="5343"/>
    <x v="0"/>
    <x v="2"/>
    <x v="1"/>
    <s v="São Vicente"/>
    <s v="E.E. Pastor Alberto Augusto"/>
  </r>
  <r>
    <x v="0"/>
    <x v="5344"/>
    <x v="0"/>
    <x v="2"/>
    <x v="19"/>
    <s v="Vitória"/>
    <s v="Ifes - Campus Vitória"/>
  </r>
  <r>
    <x v="0"/>
    <x v="5345"/>
    <x v="0"/>
    <x v="2"/>
    <x v="1"/>
    <s v="São Paulo"/>
    <s v="Etec Cidade Tiradentes"/>
  </r>
  <r>
    <x v="0"/>
    <x v="5346"/>
    <x v="0"/>
    <x v="2"/>
    <x v="1"/>
    <s v="Campinas"/>
    <s v="Ecol Colegio E Pre-Vestibular Ltda"/>
  </r>
  <r>
    <x v="0"/>
    <x v="5347"/>
    <x v="0"/>
    <x v="2"/>
    <x v="0"/>
    <s v="Paraipaba"/>
    <s v="Eeep Flavio Gomes Granjeiro"/>
  </r>
  <r>
    <x v="0"/>
    <x v="5348"/>
    <x v="0"/>
    <x v="2"/>
    <x v="1"/>
    <s v="São Paulo"/>
    <s v="Instituto Germinare - Escola De Negócios"/>
  </r>
  <r>
    <x v="0"/>
    <x v="5349"/>
    <x v="0"/>
    <x v="2"/>
    <x v="1"/>
    <s v="Campinas"/>
    <s v="Colégio Técnico De Campinas Da Unicamp"/>
  </r>
  <r>
    <x v="0"/>
    <x v="5350"/>
    <x v="0"/>
    <x v="2"/>
    <x v="1"/>
    <s v="Itatiba"/>
    <s v="Etec Rosa Perrone Scavone"/>
  </r>
  <r>
    <x v="0"/>
    <x v="5351"/>
    <x v="0"/>
    <x v="2"/>
    <x v="8"/>
    <s v="Palmeira Dos Índios"/>
    <s v="Instituto Federal De Alagoas - Campus Palmeira Dos Índios"/>
  </r>
  <r>
    <x v="0"/>
    <x v="5352"/>
    <x v="0"/>
    <x v="2"/>
    <x v="1"/>
    <s v="São José Do Rio Preto"/>
    <s v="Senac Sao Jose Do Rio Preto"/>
  </r>
  <r>
    <x v="0"/>
    <x v="5353"/>
    <x v="0"/>
    <x v="2"/>
    <x v="21"/>
    <s v="Iporá"/>
    <s v="If Goiano - Campus Iporá"/>
  </r>
  <r>
    <x v="0"/>
    <x v="5354"/>
    <x v="0"/>
    <x v="2"/>
    <x v="1"/>
    <s v="Indiana"/>
    <s v="Professora Maria Ernestina Natividade Antunes"/>
  </r>
  <r>
    <x v="0"/>
    <x v="5355"/>
    <x v="0"/>
    <x v="2"/>
    <x v="1"/>
    <s v="São Paulo"/>
    <s v="E. E. Prof. Antônio Emílio De Souza Penna"/>
  </r>
  <r>
    <x v="0"/>
    <x v="5356"/>
    <x v="0"/>
    <x v="2"/>
    <x v="5"/>
    <s v="Brasília"/>
    <s v="Colégio Pódion"/>
  </r>
  <r>
    <x v="0"/>
    <x v="5357"/>
    <x v="0"/>
    <x v="2"/>
    <x v="15"/>
    <s v="Criciúma"/>
    <s v="Centro Educacional Satc"/>
  </r>
  <r>
    <x v="0"/>
    <x v="5358"/>
    <x v="0"/>
    <x v="2"/>
    <x v="7"/>
    <s v="Inconfidentes"/>
    <s v="Instituto Federal De Educação, Ciência E Tecnologia Do Sul De Minas Campus Inconfidentes"/>
  </r>
  <r>
    <x v="0"/>
    <x v="5359"/>
    <x v="0"/>
    <x v="2"/>
    <x v="19"/>
    <s v="Serra"/>
    <s v="Instituto Federal Do Espírito Santo"/>
  </r>
  <r>
    <x v="0"/>
    <x v="5360"/>
    <x v="0"/>
    <x v="2"/>
    <x v="1"/>
    <s v="São Paulo"/>
    <s v="E. E. Prof. Antônio Emílio De Souza Penna"/>
  </r>
  <r>
    <x v="0"/>
    <x v="5361"/>
    <x v="0"/>
    <x v="2"/>
    <x v="1"/>
    <s v="Neves Paulista"/>
    <s v="Escola Estadual Guines Affonso Morales"/>
  </r>
  <r>
    <x v="0"/>
    <x v="5362"/>
    <x v="0"/>
    <x v="2"/>
    <x v="17"/>
    <s v="Londrina"/>
    <s v="Instituto Federal Do Paraná"/>
  </r>
  <r>
    <x v="0"/>
    <x v="5363"/>
    <x v="0"/>
    <x v="2"/>
    <x v="1"/>
    <s v="Barretos"/>
    <s v="Instituto Federal De Educação, Ciência E Tecnologia De São Paulo - Barretos"/>
  </r>
  <r>
    <x v="0"/>
    <x v="5364"/>
    <x v="0"/>
    <x v="2"/>
    <x v="1"/>
    <s v="São Paulo"/>
    <s v="Supergeeks Vila Mariana"/>
  </r>
  <r>
    <x v="0"/>
    <x v="5365"/>
    <x v="0"/>
    <x v="2"/>
    <x v="1"/>
    <s v="São Paulo"/>
    <s v="Etec Professor Adhemar Batista Hemeritas"/>
  </r>
  <r>
    <x v="0"/>
    <x v="5366"/>
    <x v="0"/>
    <x v="2"/>
    <x v="1"/>
    <s v="São Paulo"/>
    <s v="Colégio Bandeirantes"/>
  </r>
  <r>
    <x v="0"/>
    <x v="5367"/>
    <x v="0"/>
    <x v="2"/>
    <x v="1"/>
    <s v="Lins"/>
    <s v="Etec De Lins"/>
  </r>
  <r>
    <x v="0"/>
    <x v="5368"/>
    <x v="0"/>
    <x v="2"/>
    <x v="1"/>
    <s v="São Paulo"/>
    <s v="Etec De Guaianazes"/>
  </r>
  <r>
    <x v="0"/>
    <x v="5369"/>
    <x v="0"/>
    <x v="2"/>
    <x v="1"/>
    <s v="São Paulo"/>
    <s v="E. E. Prof. Antônio Emílio De Souza Penna"/>
  </r>
  <r>
    <x v="0"/>
    <x v="5370"/>
    <x v="0"/>
    <x v="2"/>
    <x v="19"/>
    <s v="Cariacica"/>
    <s v="Eeefm Professor Joaquim Barbosa Quitiba"/>
  </r>
  <r>
    <x v="0"/>
    <x v="5371"/>
    <x v="0"/>
    <x v="2"/>
    <x v="1"/>
    <s v="Santos"/>
    <s v="Colégio Novo Tempo"/>
  </r>
  <r>
    <x v="0"/>
    <x v="5372"/>
    <x v="0"/>
    <x v="2"/>
    <x v="1"/>
    <s v="São Vicente"/>
    <s v="E.E. Pastor Alberto Augusto"/>
  </r>
  <r>
    <x v="0"/>
    <x v="5373"/>
    <x v="0"/>
    <x v="2"/>
    <x v="1"/>
    <s v="Jundiaí"/>
    <s v="Escolas Padre Anchieta"/>
  </r>
  <r>
    <x v="0"/>
    <x v="5374"/>
    <x v="0"/>
    <x v="2"/>
    <x v="13"/>
    <s v="Panambi"/>
    <s v="Instituto Federal De Educação, Ciência E Tecnologia Farroupilha - Campus Panambi"/>
  </r>
  <r>
    <x v="0"/>
    <x v="5375"/>
    <x v="0"/>
    <x v="2"/>
    <x v="18"/>
    <s v="Jacobina"/>
    <s v="Instituto Federal De Educação, Ciência E Tecnologia Da Bahia - Ifba Campus Jacobina"/>
  </r>
  <r>
    <x v="0"/>
    <x v="5376"/>
    <x v="0"/>
    <x v="2"/>
    <x v="0"/>
    <s v="Itapajé"/>
    <s v="Eeep Adriano Nobre"/>
  </r>
  <r>
    <x v="0"/>
    <x v="5377"/>
    <x v="0"/>
    <x v="2"/>
    <x v="2"/>
    <s v="Manaus"/>
    <s v="Instituto Federal De Educação, Ciência E Tecnologia Do Amazonas - Ifam Cmc"/>
  </r>
  <r>
    <x v="0"/>
    <x v="5378"/>
    <x v="0"/>
    <x v="2"/>
    <x v="1"/>
    <s v="São Paulo"/>
    <s v="Etec Cidade Tiradentes"/>
  </r>
  <r>
    <x v="0"/>
    <x v="5379"/>
    <x v="0"/>
    <x v="2"/>
    <x v="0"/>
    <s v="Baturite"/>
    <s v="Eeep Clemente Olintho Távora Arruda"/>
  </r>
  <r>
    <x v="0"/>
    <x v="5380"/>
    <x v="0"/>
    <x v="2"/>
    <x v="0"/>
    <s v="Pereiro"/>
    <s v="Eeep Professora Maria Célia Pinheiro Falcão"/>
  </r>
  <r>
    <x v="0"/>
    <x v="5381"/>
    <x v="0"/>
    <x v="2"/>
    <x v="1"/>
    <s v="São José Dos Campos"/>
    <s v="Senac São José Dos Campos"/>
  </r>
  <r>
    <x v="0"/>
    <x v="5382"/>
    <x v="0"/>
    <x v="2"/>
    <x v="19"/>
    <s v="Colatina"/>
    <s v="Eeefm Honório Fraga"/>
  </r>
  <r>
    <x v="0"/>
    <x v="5383"/>
    <x v="0"/>
    <x v="2"/>
    <x v="0"/>
    <s v="Viçosa Do Ceará"/>
    <s v="Eeep Jose Victor Fontenele Filho"/>
  </r>
  <r>
    <x v="0"/>
    <x v="5384"/>
    <x v="0"/>
    <x v="2"/>
    <x v="17"/>
    <s v="Ponta Grossa"/>
    <s v="Ifpr - Instituto Federal Do Paraná | Centro De Referência Ponta Grossa"/>
  </r>
  <r>
    <x v="0"/>
    <x v="5385"/>
    <x v="0"/>
    <x v="2"/>
    <x v="4"/>
    <s v="Itaporanga"/>
    <s v="Escola Estadual Cidadã Integral Técnica Monsenhor José Sinfrônio De Assis Filho"/>
  </r>
  <r>
    <x v="0"/>
    <x v="5386"/>
    <x v="0"/>
    <x v="2"/>
    <x v="13"/>
    <s v="Erechim"/>
    <s v="Ifrs Campus Erechim"/>
  </r>
  <r>
    <x v="0"/>
    <x v="5387"/>
    <x v="0"/>
    <x v="2"/>
    <x v="18"/>
    <s v="Irecê"/>
    <s v="Instituto Federal De Educação, Ciência E Tecnologia - Campus Irecê"/>
  </r>
  <r>
    <x v="0"/>
    <x v="5388"/>
    <x v="0"/>
    <x v="2"/>
    <x v="1"/>
    <s v="Barueri"/>
    <s v="Itb Brasílio Flores De Azevedo"/>
  </r>
  <r>
    <x v="0"/>
    <x v="5389"/>
    <x v="0"/>
    <x v="2"/>
    <x v="5"/>
    <s v="Brasília"/>
    <s v="Colégio Pódion"/>
  </r>
  <r>
    <x v="0"/>
    <x v="5390"/>
    <x v="0"/>
    <x v="2"/>
    <x v="1"/>
    <s v="São Paulo"/>
    <s v="Colégio Etapa"/>
  </r>
  <r>
    <x v="0"/>
    <x v="5391"/>
    <x v="0"/>
    <x v="2"/>
    <x v="7"/>
    <s v="Almenara"/>
    <s v="Instituto Federal Do Norte De Minas Gerais - Campus Almenara"/>
  </r>
  <r>
    <x v="0"/>
    <x v="5392"/>
    <x v="0"/>
    <x v="2"/>
    <x v="0"/>
    <s v="Fortaleza"/>
    <s v="Organização Educacional Farias Brito - Pré Vestibular Aldeota"/>
  </r>
  <r>
    <x v="0"/>
    <x v="5393"/>
    <x v="0"/>
    <x v="2"/>
    <x v="1"/>
    <s v="São Paulo"/>
    <s v="Colegio Integrado Objetivo"/>
  </r>
  <r>
    <x v="0"/>
    <x v="5394"/>
    <x v="0"/>
    <x v="2"/>
    <x v="0"/>
    <s v="Fortaleza"/>
    <s v="Organização Educacional Farias Brito - Pré Vestibular Aldeota"/>
  </r>
  <r>
    <x v="0"/>
    <x v="5395"/>
    <x v="0"/>
    <x v="2"/>
    <x v="1"/>
    <s v="São Vicente"/>
    <s v="Escola Verde"/>
  </r>
  <r>
    <x v="0"/>
    <x v="5396"/>
    <x v="0"/>
    <x v="2"/>
    <x v="20"/>
    <s v="São Luís"/>
    <s v="Iema - Instituto Estadual De Educacao Ciencia E Tecnologia Do Ma - Unidade Plena Rio Anil"/>
  </r>
  <r>
    <x v="0"/>
    <x v="5397"/>
    <x v="0"/>
    <x v="2"/>
    <x v="0"/>
    <s v="Fortaleza"/>
    <s v="Organização Educacional Farias Brito - Pré Vestibular Aldeota"/>
  </r>
  <r>
    <x v="0"/>
    <x v="5398"/>
    <x v="0"/>
    <x v="2"/>
    <x v="3"/>
    <s v="Parelhas"/>
    <s v="Ifrn - Campus Avancado Parelhas"/>
  </r>
  <r>
    <x v="0"/>
    <x v="5399"/>
    <x v="0"/>
    <x v="2"/>
    <x v="18"/>
    <s v="Paulo Afonso"/>
    <s v="Instituto Federal De Educação, Ciência E Tecnologia Da Bahia - Ifba - Campus Paulo Afonso"/>
  </r>
  <r>
    <x v="0"/>
    <x v="5400"/>
    <x v="0"/>
    <x v="2"/>
    <x v="1"/>
    <s v="São Paulo"/>
    <s v="Etec Jaraguá - Sp"/>
  </r>
  <r>
    <x v="0"/>
    <x v="5401"/>
    <x v="0"/>
    <x v="2"/>
    <x v="1"/>
    <s v="São Paulo"/>
    <s v="E. E. Prof. Antônio Emílio De Souza Penna"/>
  </r>
  <r>
    <x v="0"/>
    <x v="5402"/>
    <x v="0"/>
    <x v="2"/>
    <x v="9"/>
    <s v="Volta Redonda"/>
    <s v="Escola Técnica Pandiá Calógeras"/>
  </r>
  <r>
    <x v="0"/>
    <x v="5403"/>
    <x v="0"/>
    <x v="2"/>
    <x v="1"/>
    <s v="São Paulo"/>
    <s v="Etec Jaraguá - Sp"/>
  </r>
  <r>
    <x v="0"/>
    <x v="5404"/>
    <x v="0"/>
    <x v="2"/>
    <x v="1"/>
    <s v="Campinas"/>
    <s v="Escola Salesiana São José"/>
  </r>
  <r>
    <x v="0"/>
    <x v="5405"/>
    <x v="0"/>
    <x v="2"/>
    <x v="6"/>
    <s v="Recife"/>
    <s v="Instituto Federal De Pernambuco"/>
  </r>
  <r>
    <x v="0"/>
    <x v="5406"/>
    <x v="0"/>
    <x v="2"/>
    <x v="1"/>
    <s v="Jundiaí"/>
    <s v="Etec Vasco Antonio Venchiarutti"/>
  </r>
  <r>
    <x v="0"/>
    <x v="5407"/>
    <x v="0"/>
    <x v="2"/>
    <x v="1"/>
    <s v="São José Dos Campos"/>
    <s v="Senac São José Dos Campos"/>
  </r>
  <r>
    <x v="0"/>
    <x v="5408"/>
    <x v="0"/>
    <x v="2"/>
    <x v="17"/>
    <s v="Umuarama"/>
    <s v="Instituto Federal Do Paraná - Campus Umuarama"/>
  </r>
  <r>
    <x v="0"/>
    <x v="5409"/>
    <x v="0"/>
    <x v="2"/>
    <x v="1"/>
    <s v="São José Dos Campos"/>
    <s v="Colégio Poliedro"/>
  </r>
  <r>
    <x v="0"/>
    <x v="5410"/>
    <x v="0"/>
    <x v="2"/>
    <x v="21"/>
    <s v="Campos Belos"/>
    <s v="Instituto Federal De Educação, Ciência E Tecnologia Goiano"/>
  </r>
  <r>
    <x v="0"/>
    <x v="5411"/>
    <x v="0"/>
    <x v="2"/>
    <x v="0"/>
    <s v="Pereiro"/>
    <s v="Eeep Professora Maria Célia Pinheiro Falcão"/>
  </r>
  <r>
    <x v="0"/>
    <x v="5412"/>
    <x v="0"/>
    <x v="2"/>
    <x v="4"/>
    <s v="Cajazeiras"/>
    <s v="Instituto Federal Da Paraíba - Campus Cajazeiras"/>
  </r>
  <r>
    <x v="0"/>
    <x v="5413"/>
    <x v="0"/>
    <x v="2"/>
    <x v="24"/>
    <s v="Porto Nacional"/>
    <s v="Instituto Federal Do Tocantins - Campus Porto Nacional"/>
  </r>
  <r>
    <x v="0"/>
    <x v="5414"/>
    <x v="0"/>
    <x v="2"/>
    <x v="7"/>
    <s v="Carmo De Minas"/>
    <s v="Ifsuldeminas - Campus Avançado Carmo De Minas"/>
  </r>
  <r>
    <x v="0"/>
    <x v="5415"/>
    <x v="0"/>
    <x v="2"/>
    <x v="1"/>
    <s v="São José Do Rio Preto"/>
    <s v="Senac Sao Jose Do Rio Preto"/>
  </r>
  <r>
    <x v="0"/>
    <x v="5416"/>
    <x v="0"/>
    <x v="2"/>
    <x v="1"/>
    <s v="São Paulo"/>
    <s v="Colégio Raízes"/>
  </r>
  <r>
    <x v="0"/>
    <x v="5417"/>
    <x v="0"/>
    <x v="2"/>
    <x v="6"/>
    <s v="Timbaúba"/>
    <s v="Escola Técnica Estadual Miguel Arraes De Alencar"/>
  </r>
  <r>
    <x v="0"/>
    <x v="5418"/>
    <x v="0"/>
    <x v="2"/>
    <x v="1"/>
    <s v="Guarulhos"/>
    <s v="Etec De Guarulhos"/>
  </r>
  <r>
    <x v="0"/>
    <x v="5419"/>
    <x v="0"/>
    <x v="2"/>
    <x v="19"/>
    <s v="Serra"/>
    <s v="Instituto Federal Do Espírito Santo"/>
  </r>
  <r>
    <x v="0"/>
    <x v="5420"/>
    <x v="0"/>
    <x v="2"/>
    <x v="9"/>
    <s v="Petrópolis"/>
    <s v="Centro Federal De Educação Tecnológica Celso Suckow Da Fonseca, Uned Petrópolis"/>
  </r>
  <r>
    <x v="0"/>
    <x v="5421"/>
    <x v="0"/>
    <x v="2"/>
    <x v="5"/>
    <s v="Brasília"/>
    <s v="Colégio Olimpo - Águas Claras"/>
  </r>
  <r>
    <x v="0"/>
    <x v="5422"/>
    <x v="0"/>
    <x v="2"/>
    <x v="19"/>
    <s v="Colatina"/>
    <s v="Eeefm Honório Fraga"/>
  </r>
  <r>
    <x v="0"/>
    <x v="5423"/>
    <x v="0"/>
    <x v="2"/>
    <x v="1"/>
    <s v="São Paulo"/>
    <s v="Etec Professor Adhemar Batista Hemeritas"/>
  </r>
  <r>
    <x v="0"/>
    <x v="5424"/>
    <x v="0"/>
    <x v="2"/>
    <x v="19"/>
    <s v="Serra"/>
    <s v="Instituto Federal Do Espírito Santo"/>
  </r>
  <r>
    <x v="0"/>
    <x v="5425"/>
    <x v="0"/>
    <x v="2"/>
    <x v="7"/>
    <s v="Almenara"/>
    <s v="Instituto Federal Do Norte De Minas Gerais - Campus Almenara"/>
  </r>
  <r>
    <x v="0"/>
    <x v="5426"/>
    <x v="0"/>
    <x v="2"/>
    <x v="1"/>
    <s v="Hortolândia"/>
    <s v="Etec De Hortolândia"/>
  </r>
  <r>
    <x v="0"/>
    <x v="5427"/>
    <x v="0"/>
    <x v="2"/>
    <x v="15"/>
    <s v="Jaraguá Do Sul"/>
    <s v="Professor José Duarte Magalhães"/>
  </r>
  <r>
    <x v="0"/>
    <x v="5428"/>
    <x v="0"/>
    <x v="2"/>
    <x v="21"/>
    <s v="Ceres"/>
    <s v="If Goiano - Campus Ceres"/>
  </r>
  <r>
    <x v="0"/>
    <x v="5429"/>
    <x v="0"/>
    <x v="2"/>
    <x v="13"/>
    <s v="Feliz"/>
    <s v="Ifrs - Campus Feliz"/>
  </r>
  <r>
    <x v="0"/>
    <x v="5430"/>
    <x v="0"/>
    <x v="2"/>
    <x v="1"/>
    <s v="Santana De Parnaíba"/>
    <s v="Etec Bartolomeu Bueno Da Silva - Anhanguera"/>
  </r>
  <r>
    <x v="0"/>
    <x v="5431"/>
    <x v="0"/>
    <x v="2"/>
    <x v="0"/>
    <s v="Fortaleza"/>
    <s v="Organização Educacional Farias Brito - Pré Vestibular Aldeota"/>
  </r>
  <r>
    <x v="0"/>
    <x v="5432"/>
    <x v="0"/>
    <x v="2"/>
    <x v="13"/>
    <s v="Sapucaia Do Sul"/>
    <s v="Instituto Federal Sul-Rio-Grandense - Campus Sapucaia Do Sul"/>
  </r>
  <r>
    <x v="0"/>
    <x v="5433"/>
    <x v="0"/>
    <x v="2"/>
    <x v="1"/>
    <s v="Sorocaba"/>
    <s v="Etec Fernando Prestes"/>
  </r>
  <r>
    <x v="0"/>
    <x v="5434"/>
    <x v="0"/>
    <x v="2"/>
    <x v="1"/>
    <s v="São Paulo"/>
    <s v="Colégio Visconde De Porto Seguro - Escola Da Comunidade - Campus Vila Andrade"/>
  </r>
  <r>
    <x v="0"/>
    <x v="5435"/>
    <x v="0"/>
    <x v="2"/>
    <x v="1"/>
    <s v="Caiuá"/>
    <s v="Ee Projeto Lagoa São Paulo"/>
  </r>
  <r>
    <x v="0"/>
    <x v="5436"/>
    <x v="0"/>
    <x v="2"/>
    <x v="1"/>
    <s v="São José Dos Campos"/>
    <s v="Alpha Lumen Instituto"/>
  </r>
  <r>
    <x v="0"/>
    <x v="5437"/>
    <x v="0"/>
    <x v="2"/>
    <x v="15"/>
    <s v="Gaspar"/>
    <s v="Instituto Federal De Santa Catarina - Ifsc - Campus Gaspar"/>
  </r>
  <r>
    <x v="0"/>
    <x v="5438"/>
    <x v="0"/>
    <x v="2"/>
    <x v="7"/>
    <s v="Muzambinho"/>
    <s v="Ifsuldeminas - Campus Muzambinho"/>
  </r>
  <r>
    <x v="0"/>
    <x v="5439"/>
    <x v="0"/>
    <x v="2"/>
    <x v="7"/>
    <s v="Ribeirão Das Neves"/>
    <s v="Instituto Federal De Ciência E Tecnologia De Minas Gerais - Campus Ribeirão Das Neves"/>
  </r>
  <r>
    <x v="0"/>
    <x v="5440"/>
    <x v="0"/>
    <x v="2"/>
    <x v="7"/>
    <s v="Almenara"/>
    <s v="Instituto Federal Do Norte De Minas Gerais - Campus Almenara"/>
  </r>
  <r>
    <x v="0"/>
    <x v="5441"/>
    <x v="0"/>
    <x v="2"/>
    <x v="13"/>
    <s v="São Vicente Do Sul"/>
    <s v="Instituto Federal Farroupilha - Campus São Vicente Do Sul"/>
  </r>
  <r>
    <x v="0"/>
    <x v="5442"/>
    <x v="0"/>
    <x v="2"/>
    <x v="1"/>
    <s v="Americana"/>
    <s v="Sesi 101 Centro Educacional"/>
  </r>
  <r>
    <x v="0"/>
    <x v="5443"/>
    <x v="0"/>
    <x v="2"/>
    <x v="8"/>
    <s v="Palmeira Dos Índios"/>
    <s v="Instituto Federal De Alagoas - Campus Palmeira Dos Índios"/>
  </r>
  <r>
    <x v="0"/>
    <x v="5444"/>
    <x v="0"/>
    <x v="2"/>
    <x v="1"/>
    <s v="Birigüi"/>
    <s v="Ce 148 - Sesi &quot;Samir Nakad&quot;"/>
  </r>
  <r>
    <x v="0"/>
    <x v="5445"/>
    <x v="0"/>
    <x v="2"/>
    <x v="15"/>
    <s v="Criciúma"/>
    <s v="Centro Educacional Satc"/>
  </r>
  <r>
    <x v="0"/>
    <x v="5446"/>
    <x v="0"/>
    <x v="2"/>
    <x v="7"/>
    <s v="Ribeirão Das Neves"/>
    <s v="Instituto Federal De Ciência E Tecnologia De Minas Gerais - Campus Ribeirão Das Neves"/>
  </r>
  <r>
    <x v="0"/>
    <x v="5447"/>
    <x v="0"/>
    <x v="2"/>
    <x v="12"/>
    <s v="Porto Velho"/>
    <s v="Ifro - Campus Porto Velho Calama"/>
  </r>
  <r>
    <x v="0"/>
    <x v="5448"/>
    <x v="0"/>
    <x v="2"/>
    <x v="8"/>
    <s v="Água Branca"/>
    <s v="Escola Estadual Monsenhor Sebastiao Alves Bezerra"/>
  </r>
  <r>
    <x v="0"/>
    <x v="5449"/>
    <x v="0"/>
    <x v="2"/>
    <x v="7"/>
    <s v="Machado"/>
    <s v="Ifsuldeminas - Campus Machado"/>
  </r>
  <r>
    <x v="0"/>
    <x v="5450"/>
    <x v="0"/>
    <x v="2"/>
    <x v="1"/>
    <s v="São Paulo"/>
    <s v="E. E. Prof. Antônio Emílio De Souza Penna"/>
  </r>
  <r>
    <x v="0"/>
    <x v="5451"/>
    <x v="0"/>
    <x v="2"/>
    <x v="1"/>
    <s v="São Paulo"/>
    <s v="E. E. Prof. Antônio Emílio De Souza Penna"/>
  </r>
  <r>
    <x v="0"/>
    <x v="5452"/>
    <x v="0"/>
    <x v="2"/>
    <x v="15"/>
    <s v="Gaspar"/>
    <s v="Instituto Federal De Santa Catarina - Ifsc - Campus Gaspar"/>
  </r>
  <r>
    <x v="0"/>
    <x v="5453"/>
    <x v="0"/>
    <x v="2"/>
    <x v="1"/>
    <s v="Caiuá"/>
    <s v="Ee Projeto Lagoa São Paulo"/>
  </r>
  <r>
    <x v="0"/>
    <x v="5454"/>
    <x v="0"/>
    <x v="2"/>
    <x v="0"/>
    <s v="Senador Pompeu"/>
    <s v="Escola Estadual De Educação Profissional Professor José Augusto Torres"/>
  </r>
  <r>
    <x v="0"/>
    <x v="5455"/>
    <x v="0"/>
    <x v="2"/>
    <x v="0"/>
    <s v="Fortaleza"/>
    <s v="Colégio Master Bezerra"/>
  </r>
  <r>
    <x v="0"/>
    <x v="5456"/>
    <x v="0"/>
    <x v="2"/>
    <x v="21"/>
    <s v="Campos Belos"/>
    <s v="Instituto Federal De Educação, Ciência E Tecnologia Goiano"/>
  </r>
  <r>
    <x v="0"/>
    <x v="5457"/>
    <x v="0"/>
    <x v="2"/>
    <x v="1"/>
    <s v="Presidente Prudente"/>
    <s v="Etec Prof. Dr. Antônio Eudrásio De Toledo"/>
  </r>
  <r>
    <x v="0"/>
    <x v="5458"/>
    <x v="0"/>
    <x v="2"/>
    <x v="1"/>
    <s v="Lins"/>
    <s v="Etec De Lins"/>
  </r>
  <r>
    <x v="0"/>
    <x v="5459"/>
    <x v="0"/>
    <x v="2"/>
    <x v="1"/>
    <s v="Cafelândia"/>
    <s v="Etec Helcy Moreira Martins Aguiar Profa"/>
  </r>
  <r>
    <x v="0"/>
    <x v="5460"/>
    <x v="0"/>
    <x v="2"/>
    <x v="19"/>
    <s v="Serra"/>
    <s v="Instituto Federal Do Espírito Santo"/>
  </r>
  <r>
    <x v="0"/>
    <x v="5461"/>
    <x v="0"/>
    <x v="2"/>
    <x v="0"/>
    <s v="Mombaça"/>
    <s v="Eeep Professor Plácido Aderaldo Castelo"/>
  </r>
  <r>
    <x v="0"/>
    <x v="5462"/>
    <x v="0"/>
    <x v="2"/>
    <x v="7"/>
    <s v="Barbacena"/>
    <s v="Escola Preparatória De Cadetes Do Ar"/>
  </r>
  <r>
    <x v="0"/>
    <x v="5463"/>
    <x v="0"/>
    <x v="2"/>
    <x v="0"/>
    <s v="Marco"/>
    <s v="Eeep Monsenhor Waldir Lopes De Castro"/>
  </r>
  <r>
    <x v="0"/>
    <x v="5464"/>
    <x v="0"/>
    <x v="2"/>
    <x v="1"/>
    <s v="São Paulo"/>
    <s v="Ifsp - Câmpus São Paulo"/>
  </r>
  <r>
    <x v="0"/>
    <x v="5465"/>
    <x v="0"/>
    <x v="2"/>
    <x v="1"/>
    <s v="São José Dos Campos"/>
    <s v="Colégio Embraer Juarez Wanderley"/>
  </r>
  <r>
    <x v="0"/>
    <x v="5466"/>
    <x v="0"/>
    <x v="2"/>
    <x v="13"/>
    <s v="Sapucaia Do Sul"/>
    <s v="Instituto Federal Sul-Rio-Grandense - Campus Sapucaia Do Sul"/>
  </r>
  <r>
    <x v="0"/>
    <x v="5467"/>
    <x v="0"/>
    <x v="2"/>
    <x v="10"/>
    <s v="Naviraí"/>
    <s v="Escola Do Sesi Naviraí"/>
  </r>
  <r>
    <x v="0"/>
    <x v="5468"/>
    <x v="0"/>
    <x v="2"/>
    <x v="17"/>
    <s v="União Da Vitória"/>
    <s v="Instituto Federal Do Paraná - Campus União Da Vitória"/>
  </r>
  <r>
    <x v="0"/>
    <x v="5469"/>
    <x v="0"/>
    <x v="2"/>
    <x v="17"/>
    <s v="Foz Do Iguaçu"/>
    <s v="Colégio Estadual Professor Flavio Warken"/>
  </r>
  <r>
    <x v="0"/>
    <x v="5470"/>
    <x v="0"/>
    <x v="2"/>
    <x v="2"/>
    <s v="Humaitá"/>
    <s v="Instituto Federal De Educação, Ciência E Tecnologia Do Amazonas"/>
  </r>
  <r>
    <x v="0"/>
    <x v="5471"/>
    <x v="0"/>
    <x v="2"/>
    <x v="4"/>
    <s v="Itaporanga"/>
    <s v="Ifpb - Campus Itaporanga"/>
  </r>
  <r>
    <x v="0"/>
    <x v="5472"/>
    <x v="0"/>
    <x v="2"/>
    <x v="21"/>
    <s v="Goiânia"/>
    <s v="Colégio Agostiniano Nossa Senhora De Fátima"/>
  </r>
  <r>
    <x v="0"/>
    <x v="5473"/>
    <x v="0"/>
    <x v="2"/>
    <x v="17"/>
    <s v="Irati"/>
    <s v="Instituto Federal Do Paraná Campus Irati"/>
  </r>
  <r>
    <x v="0"/>
    <x v="5474"/>
    <x v="0"/>
    <x v="2"/>
    <x v="1"/>
    <s v="São Paulo"/>
    <s v="Etec Cidade Tiradentes"/>
  </r>
  <r>
    <x v="0"/>
    <x v="5475"/>
    <x v="0"/>
    <x v="2"/>
    <x v="13"/>
    <s v="Feliz"/>
    <s v="Ifrs - Campus Feliz"/>
  </r>
  <r>
    <x v="0"/>
    <x v="5476"/>
    <x v="0"/>
    <x v="2"/>
    <x v="7"/>
    <s v="Belo Horizonte"/>
    <s v="Centro Federal De Educação Tecnológica De Minas Gerais - Cefet-Mg"/>
  </r>
  <r>
    <x v="0"/>
    <x v="5477"/>
    <x v="0"/>
    <x v="2"/>
    <x v="1"/>
    <s v="Bauru"/>
    <s v="E E Christino Cabral"/>
  </r>
  <r>
    <x v="0"/>
    <x v="5478"/>
    <x v="0"/>
    <x v="2"/>
    <x v="4"/>
    <s v="João Pessoa"/>
    <s v="Ifpb - Campus João Pessoa"/>
  </r>
  <r>
    <x v="0"/>
    <x v="5479"/>
    <x v="0"/>
    <x v="2"/>
    <x v="0"/>
    <s v="Fortaleza"/>
    <s v="Farias Brito Pre Vestibular Central"/>
  </r>
  <r>
    <x v="0"/>
    <x v="5480"/>
    <x v="0"/>
    <x v="2"/>
    <x v="21"/>
    <s v="Campos Belos"/>
    <s v="Instituto Federal De Educação, Ciência E Tecnologia Goiano"/>
  </r>
  <r>
    <x v="0"/>
    <x v="5481"/>
    <x v="0"/>
    <x v="2"/>
    <x v="7"/>
    <s v="Belo Horizonte"/>
    <s v="Colégio Bernoulli"/>
  </r>
  <r>
    <x v="0"/>
    <x v="5482"/>
    <x v="0"/>
    <x v="2"/>
    <x v="21"/>
    <s v="Luziânia"/>
    <s v="Instituto Federal De Educação, Ciência E Tecnologia De Goiás – Câmpus Luziânia"/>
  </r>
  <r>
    <x v="0"/>
    <x v="5483"/>
    <x v="0"/>
    <x v="2"/>
    <x v="1"/>
    <s v="Guarulhos"/>
    <s v="Etec De Guarulhos"/>
  </r>
  <r>
    <x v="0"/>
    <x v="5484"/>
    <x v="0"/>
    <x v="2"/>
    <x v="1"/>
    <s v="São Paulo"/>
    <s v="Etec Jaraguá - Sp"/>
  </r>
  <r>
    <x v="0"/>
    <x v="5485"/>
    <x v="0"/>
    <x v="2"/>
    <x v="0"/>
    <s v="Pereiro"/>
    <s v="Eeep Professora Maria Célia Pinheiro Falcão"/>
  </r>
  <r>
    <x v="0"/>
    <x v="5486"/>
    <x v="0"/>
    <x v="2"/>
    <x v="15"/>
    <s v="São Bento Do Sul"/>
    <s v="Instituto Federal Catarinense - Campus São Bento Do Sul"/>
  </r>
  <r>
    <x v="0"/>
    <x v="5487"/>
    <x v="0"/>
    <x v="2"/>
    <x v="19"/>
    <s v="Colatina"/>
    <s v="Eeefm Honório Fraga"/>
  </r>
  <r>
    <x v="0"/>
    <x v="5488"/>
    <x v="0"/>
    <x v="2"/>
    <x v="1"/>
    <s v="Marília"/>
    <s v="Escola Sesi De Marília"/>
  </r>
  <r>
    <x v="0"/>
    <x v="5489"/>
    <x v="0"/>
    <x v="2"/>
    <x v="19"/>
    <s v="Colatina"/>
    <s v="Eeefm Honório Fraga"/>
  </r>
  <r>
    <x v="0"/>
    <x v="5490"/>
    <x v="0"/>
    <x v="2"/>
    <x v="5"/>
    <s v="Brasília"/>
    <s v="Colégio Olimpo - Águas Claras"/>
  </r>
  <r>
    <x v="0"/>
    <x v="5491"/>
    <x v="0"/>
    <x v="2"/>
    <x v="1"/>
    <s v="São Paulo"/>
    <s v="Colégio Integração"/>
  </r>
  <r>
    <x v="0"/>
    <x v="5492"/>
    <x v="0"/>
    <x v="2"/>
    <x v="1"/>
    <s v="Tatuí"/>
    <s v="Etec Sales Gomes"/>
  </r>
  <r>
    <x v="0"/>
    <x v="5493"/>
    <x v="0"/>
    <x v="2"/>
    <x v="7"/>
    <s v="São João Evangelista"/>
    <s v="Instituto Federal De Minas Gerais - Campus São João Evangelista - Mg"/>
  </r>
  <r>
    <x v="0"/>
    <x v="5494"/>
    <x v="0"/>
    <x v="2"/>
    <x v="1"/>
    <s v="São Carlos"/>
    <s v="Ifsp São Carlos"/>
  </r>
  <r>
    <x v="0"/>
    <x v="5495"/>
    <x v="0"/>
    <x v="2"/>
    <x v="13"/>
    <s v="Feliz"/>
    <s v="Ifrs - Campus Feliz"/>
  </r>
  <r>
    <x v="0"/>
    <x v="5496"/>
    <x v="0"/>
    <x v="2"/>
    <x v="1"/>
    <s v="Barueri"/>
    <s v="Etec Antônio Furlan - Barueri"/>
  </r>
  <r>
    <x v="0"/>
    <x v="5497"/>
    <x v="0"/>
    <x v="2"/>
    <x v="18"/>
    <s v="Amargosa"/>
    <s v="Grupo Escolar Sonho Meu"/>
  </r>
  <r>
    <x v="0"/>
    <x v="5498"/>
    <x v="0"/>
    <x v="2"/>
    <x v="21"/>
    <s v="Iporá"/>
    <s v="If Goiano - Campus Iporá"/>
  </r>
  <r>
    <x v="0"/>
    <x v="5499"/>
    <x v="0"/>
    <x v="2"/>
    <x v="1"/>
    <s v="Jundiaí"/>
    <s v="Escolas Padre Anchieta"/>
  </r>
  <r>
    <x v="0"/>
    <x v="5500"/>
    <x v="0"/>
    <x v="2"/>
    <x v="0"/>
    <s v="Fortaleza"/>
    <s v="Organização Educacional Farias Brito - Pré Vestibular Aldeota"/>
  </r>
  <r>
    <x v="0"/>
    <x v="5501"/>
    <x v="0"/>
    <x v="2"/>
    <x v="1"/>
    <s v="Presidente Prudente"/>
    <s v="Etec Prof. Dr. Antônio Eudrásio De Toledo"/>
  </r>
  <r>
    <x v="0"/>
    <x v="5502"/>
    <x v="0"/>
    <x v="2"/>
    <x v="7"/>
    <s v="Barbacena"/>
    <s v="Escola Preparatória De Cadetes Do Ar"/>
  </r>
  <r>
    <x v="0"/>
    <x v="5503"/>
    <x v="0"/>
    <x v="2"/>
    <x v="7"/>
    <s v="Muriaé"/>
    <s v="Instituto Federal De Educação, Ciência E Tecnologia Do Sudeste De Minas Gerais - Campus Muriaé"/>
  </r>
  <r>
    <x v="0"/>
    <x v="5504"/>
    <x v="0"/>
    <x v="2"/>
    <x v="0"/>
    <s v="Fortaleza"/>
    <s v="Organização Educacional Farias Brito - Pré Vestibular Aldeota"/>
  </r>
  <r>
    <x v="0"/>
    <x v="5505"/>
    <x v="0"/>
    <x v="2"/>
    <x v="0"/>
    <s v="Juazeiro Do Norte"/>
    <s v="Eeep Aderson Borges De Carvalho"/>
  </r>
  <r>
    <x v="0"/>
    <x v="5506"/>
    <x v="0"/>
    <x v="2"/>
    <x v="7"/>
    <s v="Uberlândia"/>
    <s v="Colégio Gabarito"/>
  </r>
  <r>
    <x v="0"/>
    <x v="5507"/>
    <x v="0"/>
    <x v="2"/>
    <x v="1"/>
    <s v="Jundiaí"/>
    <s v="Etec Vasco Antonio Venchiarutti"/>
  </r>
  <r>
    <x v="0"/>
    <x v="5508"/>
    <x v="0"/>
    <x v="2"/>
    <x v="13"/>
    <s v="Sapucaia Do Sul"/>
    <s v="Instituto Federal Sul-Rio-Grandense - Campus Sapucaia Do Sul"/>
  </r>
  <r>
    <x v="0"/>
    <x v="5509"/>
    <x v="0"/>
    <x v="2"/>
    <x v="0"/>
    <s v="Marco"/>
    <s v="Eeep Monsenhor Waldir Lopes De Castro"/>
  </r>
  <r>
    <x v="0"/>
    <x v="5510"/>
    <x v="0"/>
    <x v="2"/>
    <x v="17"/>
    <s v="Irati"/>
    <s v="Instituto Federal Do Paraná Campus Irati"/>
  </r>
  <r>
    <x v="0"/>
    <x v="5511"/>
    <x v="0"/>
    <x v="2"/>
    <x v="1"/>
    <s v="Campinas"/>
    <s v="Escola Salesiana São José"/>
  </r>
  <r>
    <x v="0"/>
    <x v="5512"/>
    <x v="0"/>
    <x v="2"/>
    <x v="15"/>
    <s v="São José"/>
    <s v="Escola S"/>
  </r>
  <r>
    <x v="0"/>
    <x v="5513"/>
    <x v="0"/>
    <x v="2"/>
    <x v="1"/>
    <s v="São Paulo"/>
    <s v="Colégio Integração"/>
  </r>
  <r>
    <x v="0"/>
    <x v="5514"/>
    <x v="0"/>
    <x v="2"/>
    <x v="21"/>
    <s v="Campos Belos"/>
    <s v="Instituto Federal De Educação, Ciência E Tecnologia Goiano"/>
  </r>
  <r>
    <x v="0"/>
    <x v="5515"/>
    <x v="0"/>
    <x v="2"/>
    <x v="10"/>
    <s v="Corumbá"/>
    <s v="E.E.Carlos De Castro Brasil"/>
  </r>
  <r>
    <x v="0"/>
    <x v="5516"/>
    <x v="2"/>
    <x v="2"/>
    <x v="18"/>
    <s v="Irecê"/>
    <s v="Instituto Federal De Educação, Ciência E Tecnologia - Campus Irecê"/>
  </r>
  <r>
    <x v="0"/>
    <x v="5517"/>
    <x v="2"/>
    <x v="2"/>
    <x v="7"/>
    <s v="Almenara"/>
    <s v="Instituto Federal Do Norte De Minas Gerais - Campus Almenara"/>
  </r>
  <r>
    <x v="0"/>
    <x v="5518"/>
    <x v="0"/>
    <x v="2"/>
    <x v="0"/>
    <s v="Cariré"/>
    <s v="Escola Estadual De Educação Profissional Guiomar Belchior Aguiar"/>
  </r>
  <r>
    <x v="0"/>
    <x v="5519"/>
    <x v="0"/>
    <x v="2"/>
    <x v="0"/>
    <s v="Viçosa Do Ceará"/>
    <s v="Eeep Jose Victor Fontenele Filho"/>
  </r>
  <r>
    <x v="0"/>
    <x v="5520"/>
    <x v="1"/>
    <x v="2"/>
    <x v="0"/>
    <s v="Canindé"/>
    <s v="José Vidal Alves"/>
  </r>
  <r>
    <x v="0"/>
    <x v="5521"/>
    <x v="1"/>
    <x v="2"/>
    <x v="0"/>
    <s v="Canindé"/>
    <s v="José Vidal Alves"/>
  </r>
  <r>
    <x v="0"/>
    <x v="5522"/>
    <x v="1"/>
    <x v="2"/>
    <x v="20"/>
    <s v="São Luís"/>
    <s v="Iema - Instituto Estadual De Educacao Ciencia E Tecnologia Do Ma - Unidade Plena Rio Anil"/>
  </r>
  <r>
    <x v="0"/>
    <x v="5523"/>
    <x v="1"/>
    <x v="2"/>
    <x v="9"/>
    <s v="Petrópolis"/>
    <s v="Centro Federal De Educação Tecnológica Celso Suckow Da Fonseca, Uned Petrópolis"/>
  </r>
  <r>
    <x v="0"/>
    <x v="5524"/>
    <x v="2"/>
    <x v="2"/>
    <x v="1"/>
    <s v="Jundiaí"/>
    <s v="Professor Luiz Rivelli"/>
  </r>
  <r>
    <x v="0"/>
    <x v="5525"/>
    <x v="2"/>
    <x v="2"/>
    <x v="0"/>
    <s v="Canindé"/>
    <s v="José Vidal Alves"/>
  </r>
  <r>
    <x v="0"/>
    <x v="5526"/>
    <x v="1"/>
    <x v="2"/>
    <x v="16"/>
    <s v="Floriano"/>
    <s v="Instituto Federal De Educação, Ciências E Tecnologia Do Piauí - Ifpi"/>
  </r>
  <r>
    <x v="0"/>
    <x v="5527"/>
    <x v="0"/>
    <x v="2"/>
    <x v="1"/>
    <s v="Caiuá"/>
    <s v="Ee Projeto Lagoa São Paulo"/>
  </r>
  <r>
    <x v="0"/>
    <x v="5528"/>
    <x v="0"/>
    <x v="2"/>
    <x v="1"/>
    <s v="Salto"/>
    <s v="Colégio Anglo Cidade De Salto"/>
  </r>
  <r>
    <x v="0"/>
    <x v="5529"/>
    <x v="0"/>
    <x v="2"/>
    <x v="2"/>
    <s v="Manaus"/>
    <s v="Fundação Matias Machline"/>
  </r>
  <r>
    <x v="0"/>
    <x v="5530"/>
    <x v="0"/>
    <x v="2"/>
    <x v="6"/>
    <s v="Recife"/>
    <s v="Colégio Gge Boa Viagem"/>
  </r>
  <r>
    <x v="0"/>
    <x v="5531"/>
    <x v="0"/>
    <x v="2"/>
    <x v="7"/>
    <s v="Ponte Nova"/>
    <s v="Ifmg - Campus Ponte Nova"/>
  </r>
  <r>
    <x v="0"/>
    <x v="5532"/>
    <x v="0"/>
    <x v="2"/>
    <x v="0"/>
    <s v="Itapajé"/>
    <s v="Eeep Adriano Nobre"/>
  </r>
  <r>
    <x v="0"/>
    <x v="5533"/>
    <x v="0"/>
    <x v="2"/>
    <x v="1"/>
    <s v="Lins"/>
    <s v="Etec De Lins"/>
  </r>
  <r>
    <x v="0"/>
    <x v="5534"/>
    <x v="0"/>
    <x v="2"/>
    <x v="1"/>
    <s v="Limeira"/>
    <s v="Colégio Técnico Da Unicamp"/>
  </r>
  <r>
    <x v="0"/>
    <x v="5535"/>
    <x v="0"/>
    <x v="2"/>
    <x v="15"/>
    <s v="São José"/>
    <s v="Escola S"/>
  </r>
  <r>
    <x v="0"/>
    <x v="5536"/>
    <x v="0"/>
    <x v="2"/>
    <x v="24"/>
    <s v="Porto Nacional"/>
    <s v="Instituto Federal Do Tocantins - Campus Porto Nacional"/>
  </r>
  <r>
    <x v="0"/>
    <x v="5537"/>
    <x v="0"/>
    <x v="2"/>
    <x v="0"/>
    <s v="Quixeramobim"/>
    <s v="Eeep Dr. José Alves Da Silveira"/>
  </r>
  <r>
    <x v="0"/>
    <x v="5538"/>
    <x v="0"/>
    <x v="2"/>
    <x v="5"/>
    <s v="Brasília"/>
    <s v="Colégio Católica De Brasília"/>
  </r>
  <r>
    <x v="0"/>
    <x v="5539"/>
    <x v="0"/>
    <x v="2"/>
    <x v="7"/>
    <s v="Uberlândia"/>
    <s v="Facom Ufu, Iftm E Uberhub Code Club"/>
  </r>
  <r>
    <x v="0"/>
    <x v="5540"/>
    <x v="0"/>
    <x v="2"/>
    <x v="1"/>
    <s v="São Paulo"/>
    <s v="Colégio Raízes"/>
  </r>
  <r>
    <x v="0"/>
    <x v="5541"/>
    <x v="0"/>
    <x v="2"/>
    <x v="15"/>
    <s v="São José"/>
    <s v="Escola S"/>
  </r>
  <r>
    <x v="0"/>
    <x v="5542"/>
    <x v="0"/>
    <x v="2"/>
    <x v="9"/>
    <s v="Volta Redonda"/>
    <s v="Escola Técnica Pandiá Calógeras"/>
  </r>
  <r>
    <x v="0"/>
    <x v="5543"/>
    <x v="0"/>
    <x v="2"/>
    <x v="16"/>
    <s v="Floriano"/>
    <s v="Instituto Federal De Educação, Ciências E Tecnologia Do Piauí - Ifpi"/>
  </r>
  <r>
    <x v="0"/>
    <x v="5544"/>
    <x v="1"/>
    <x v="2"/>
    <x v="22"/>
    <s v="Ananindeua"/>
    <s v="Escola Sesi Ananindeua"/>
  </r>
  <r>
    <x v="0"/>
    <x v="5545"/>
    <x v="1"/>
    <x v="2"/>
    <x v="1"/>
    <s v="Santana De Parnaíba"/>
    <s v="Etec Bartolomeu Bueno Da Silva - Anhanguera"/>
  </r>
  <r>
    <x v="0"/>
    <x v="5546"/>
    <x v="1"/>
    <x v="2"/>
    <x v="1"/>
    <s v="Paulínia"/>
    <s v="Centro Municipal De Ensino Profissionalizante Osmar Passarelli Silveira"/>
  </r>
  <r>
    <x v="0"/>
    <x v="5547"/>
    <x v="1"/>
    <x v="2"/>
    <x v="0"/>
    <s v="Fortaleza"/>
    <s v="Colégio Master Bezerra"/>
  </r>
  <r>
    <x v="0"/>
    <x v="5548"/>
    <x v="1"/>
    <x v="2"/>
    <x v="1"/>
    <s v="São Paulo"/>
    <s v="E. E. Prof. Antônio Emílio De Souza Penna"/>
  </r>
  <r>
    <x v="0"/>
    <x v="5549"/>
    <x v="1"/>
    <x v="2"/>
    <x v="0"/>
    <s v="Paraipaba"/>
    <s v="Eeep Flavio Gomes Granjeiro"/>
  </r>
  <r>
    <x v="0"/>
    <x v="5550"/>
    <x v="1"/>
    <x v="2"/>
    <x v="18"/>
    <s v="Paulo Afonso"/>
    <s v="Instituto Federal De Educação, Ciência E Tecnologia Da Bahia - Ifba - Campus Paulo Afonso"/>
  </r>
  <r>
    <x v="0"/>
    <x v="5551"/>
    <x v="1"/>
    <x v="2"/>
    <x v="7"/>
    <s v="Araçuaí"/>
    <s v="Instituto Federal Do Norte De Minas Gerais - Campus Araçuaí"/>
  </r>
  <r>
    <x v="0"/>
    <x v="5552"/>
    <x v="1"/>
    <x v="2"/>
    <x v="4"/>
    <s v="João Pessoa"/>
    <s v="Ifpb - Campus João Pessoa"/>
  </r>
  <r>
    <x v="0"/>
    <x v="5553"/>
    <x v="1"/>
    <x v="2"/>
    <x v="7"/>
    <s v="Ouro Branco"/>
    <s v="Instituto Federal De Minas Gerais - Ouro Branco"/>
  </r>
  <r>
    <x v="0"/>
    <x v="5554"/>
    <x v="1"/>
    <x v="2"/>
    <x v="15"/>
    <s v="Xanxerê"/>
    <s v="Instituto Federal De Santa Catarina"/>
  </r>
  <r>
    <x v="0"/>
    <x v="5555"/>
    <x v="1"/>
    <x v="2"/>
    <x v="17"/>
    <s v="Londrina"/>
    <s v="Instituto Federal Do Paraná"/>
  </r>
  <r>
    <x v="0"/>
    <x v="5556"/>
    <x v="1"/>
    <x v="2"/>
    <x v="15"/>
    <s v="Xanxerê"/>
    <s v="Instituto Federal De Santa Catarina"/>
  </r>
  <r>
    <x v="0"/>
    <x v="5557"/>
    <x v="1"/>
    <x v="2"/>
    <x v="1"/>
    <s v="Caiuá"/>
    <s v="Ee Projeto Lagoa São Paulo"/>
  </r>
  <r>
    <x v="0"/>
    <x v="5558"/>
    <x v="1"/>
    <x v="2"/>
    <x v="5"/>
    <s v="Sobradinho"/>
    <s v="Centro De Ensino Do Sesi Df- Sobradinho"/>
  </r>
  <r>
    <x v="0"/>
    <x v="5559"/>
    <x v="1"/>
    <x v="2"/>
    <x v="21"/>
    <s v="Iporá"/>
    <s v="If Goiano - Campus Iporá"/>
  </r>
  <r>
    <x v="0"/>
    <x v="5560"/>
    <x v="1"/>
    <x v="2"/>
    <x v="15"/>
    <s v="Xanxerê"/>
    <s v="Instituto Federal De Santa Catarina"/>
  </r>
  <r>
    <x v="0"/>
    <x v="5561"/>
    <x v="1"/>
    <x v="2"/>
    <x v="7"/>
    <s v="Ribeirão Das Neves"/>
    <s v="Instituto Federal De Ciência E Tecnologia De Minas Gerais - Campus Ribeirão Das Neves"/>
  </r>
  <r>
    <x v="0"/>
    <x v="5562"/>
    <x v="1"/>
    <x v="2"/>
    <x v="17"/>
    <s v="Cascavel"/>
    <s v="Ifpr - Instituto Federal Do Paraná | Campus Cascavel"/>
  </r>
  <r>
    <x v="0"/>
    <x v="5563"/>
    <x v="2"/>
    <x v="2"/>
    <x v="8"/>
    <s v="Rio Largo"/>
    <s v="Instituto Federal De Alagoas - Campus Rio Largo"/>
  </r>
  <r>
    <x v="0"/>
    <x v="5564"/>
    <x v="0"/>
    <x v="2"/>
    <x v="1"/>
    <s v="Araraquara"/>
    <s v="Ifsp - Campus Araraquara"/>
  </r>
  <r>
    <x v="0"/>
    <x v="5565"/>
    <x v="0"/>
    <x v="2"/>
    <x v="1"/>
    <s v="Birigüi"/>
    <s v="Ce 148 - Sesi &quot;Samir Nakad&quot;"/>
  </r>
  <r>
    <x v="0"/>
    <x v="5566"/>
    <x v="0"/>
    <x v="2"/>
    <x v="0"/>
    <s v="Fortaleza"/>
    <s v="Farias Brito Pre Vestibular Central"/>
  </r>
  <r>
    <x v="0"/>
    <x v="5567"/>
    <x v="0"/>
    <x v="2"/>
    <x v="1"/>
    <s v="São Paulo"/>
    <s v="Colégio Etapa"/>
  </r>
  <r>
    <x v="0"/>
    <x v="5568"/>
    <x v="0"/>
    <x v="2"/>
    <x v="1"/>
    <s v="São Paulo"/>
    <s v="Colégio Etapa"/>
  </r>
  <r>
    <x v="0"/>
    <x v="5569"/>
    <x v="0"/>
    <x v="2"/>
    <x v="22"/>
    <s v="Belém"/>
    <s v="Instituto Federal Do Pará - Ifpa/Campus Belém"/>
  </r>
  <r>
    <x v="0"/>
    <x v="5570"/>
    <x v="0"/>
    <x v="2"/>
    <x v="13"/>
    <s v="Lajeado"/>
    <s v="Instituto Federal De Educação, Ciência E Tecnologia Sul Rio Grandense - Campus Lajeado"/>
  </r>
  <r>
    <x v="0"/>
    <x v="5571"/>
    <x v="0"/>
    <x v="2"/>
    <x v="8"/>
    <s v="Maceió"/>
    <s v="Escola Seb Bilíngue Maceió"/>
  </r>
  <r>
    <x v="0"/>
    <x v="5572"/>
    <x v="0"/>
    <x v="2"/>
    <x v="1"/>
    <s v="São Paulo"/>
    <s v="Instituto Germinare - Escola De Negócios"/>
  </r>
  <r>
    <x v="0"/>
    <x v="5573"/>
    <x v="0"/>
    <x v="2"/>
    <x v="1"/>
    <s v="São Paulo"/>
    <s v="Colégio Integração"/>
  </r>
  <r>
    <x v="0"/>
    <x v="5574"/>
    <x v="0"/>
    <x v="2"/>
    <x v="7"/>
    <s v="Ribeirão Das Neves"/>
    <s v="Instituto Federal De Ciência E Tecnologia De Minas Gerais - Campus Ribeirão Das Neves"/>
  </r>
  <r>
    <x v="0"/>
    <x v="5575"/>
    <x v="0"/>
    <x v="2"/>
    <x v="4"/>
    <s v="Princesa Isabel"/>
    <s v="Ifpb - Campus Princesa Isabel"/>
  </r>
  <r>
    <x v="0"/>
    <x v="5576"/>
    <x v="0"/>
    <x v="2"/>
    <x v="13"/>
    <s v="Lajeado"/>
    <s v="Instituto Federal De Educação, Ciência E Tecnologia Sul Rio Grandense - Campus Lajeado"/>
  </r>
  <r>
    <x v="0"/>
    <x v="5577"/>
    <x v="0"/>
    <x v="2"/>
    <x v="10"/>
    <s v="Dourados"/>
    <s v="Ee Prof Alício Araújo"/>
  </r>
  <r>
    <x v="0"/>
    <x v="5578"/>
    <x v="0"/>
    <x v="2"/>
    <x v="13"/>
    <s v="Panambi"/>
    <s v="Instituto Federal De Educação, Ciência E Tecnologia Farroupilha - Campus Panambi"/>
  </r>
  <r>
    <x v="0"/>
    <x v="5579"/>
    <x v="0"/>
    <x v="2"/>
    <x v="1"/>
    <s v="São Paulo"/>
    <s v="Supergeeks Vila Mariana"/>
  </r>
  <r>
    <x v="0"/>
    <x v="5580"/>
    <x v="0"/>
    <x v="2"/>
    <x v="7"/>
    <s v="Ouro Branco"/>
    <s v="Instituto Federal De Minas Gerais - Ouro Branco"/>
  </r>
  <r>
    <x v="0"/>
    <x v="5581"/>
    <x v="0"/>
    <x v="2"/>
    <x v="15"/>
    <s v="Gaspar"/>
    <s v="Instituto Federal De Santa Catarina - Ifsc - Campus Gaspar"/>
  </r>
  <r>
    <x v="0"/>
    <x v="5582"/>
    <x v="0"/>
    <x v="2"/>
    <x v="12"/>
    <s v="Ariquemes"/>
    <s v="Ifro - Campus Ariquemes"/>
  </r>
  <r>
    <x v="0"/>
    <x v="5583"/>
    <x v="0"/>
    <x v="2"/>
    <x v="18"/>
    <s v="Amargosa"/>
    <s v="Grupo Escolar Sonho Meu"/>
  </r>
  <r>
    <x v="0"/>
    <x v="5584"/>
    <x v="0"/>
    <x v="2"/>
    <x v="17"/>
    <s v="Cascavel"/>
    <s v="Ifpr - Instituto Federal Do Paraná | Campus Cascavel"/>
  </r>
  <r>
    <x v="0"/>
    <x v="5585"/>
    <x v="0"/>
    <x v="2"/>
    <x v="1"/>
    <s v="Hortolândia"/>
    <s v="Etec De Hortolândia"/>
  </r>
  <r>
    <x v="0"/>
    <x v="5586"/>
    <x v="0"/>
    <x v="2"/>
    <x v="0"/>
    <s v="Fortaleza"/>
    <s v="Colégio Santa Cecília"/>
  </r>
  <r>
    <x v="0"/>
    <x v="5587"/>
    <x v="0"/>
    <x v="2"/>
    <x v="16"/>
    <s v="Floriano"/>
    <s v="Instituto Federal De Educação, Ciências E Tecnologia Do Piauí - Ifpi"/>
  </r>
  <r>
    <x v="0"/>
    <x v="5588"/>
    <x v="0"/>
    <x v="2"/>
    <x v="17"/>
    <s v="Londrina"/>
    <s v="Instituto Federal Do Paraná"/>
  </r>
  <r>
    <x v="0"/>
    <x v="5589"/>
    <x v="0"/>
    <x v="2"/>
    <x v="15"/>
    <s v="Jaraguá Do Sul"/>
    <s v="Professor José Duarte Magalhães"/>
  </r>
  <r>
    <x v="0"/>
    <x v="5590"/>
    <x v="0"/>
    <x v="2"/>
    <x v="1"/>
    <s v="Americana"/>
    <s v="Colegio Politec"/>
  </r>
  <r>
    <x v="0"/>
    <x v="5591"/>
    <x v="0"/>
    <x v="2"/>
    <x v="1"/>
    <s v="Santo André"/>
    <s v="Liceu Jardim"/>
  </r>
  <r>
    <x v="0"/>
    <x v="5592"/>
    <x v="0"/>
    <x v="2"/>
    <x v="2"/>
    <s v="Manaus"/>
    <s v="Instituto Federal De Educação, Ciência E Tecnologia Do Amazonas - Ifam Cmc"/>
  </r>
  <r>
    <x v="0"/>
    <x v="5593"/>
    <x v="0"/>
    <x v="2"/>
    <x v="19"/>
    <s v="Vitória"/>
    <s v="Ifes - Campus Vitória"/>
  </r>
  <r>
    <x v="0"/>
    <x v="5594"/>
    <x v="0"/>
    <x v="2"/>
    <x v="13"/>
    <s v="Lajeado"/>
    <s v="Instituto Federal De Educação, Ciência E Tecnologia Sul Rio Grandense - Campus Lajeado"/>
  </r>
  <r>
    <x v="0"/>
    <x v="5595"/>
    <x v="0"/>
    <x v="2"/>
    <x v="22"/>
    <s v="Belém"/>
    <s v="Instituto Federal Do Pará - Ifpa/Campus Belém"/>
  </r>
  <r>
    <x v="0"/>
    <x v="5596"/>
    <x v="0"/>
    <x v="2"/>
    <x v="1"/>
    <s v="São Paulo"/>
    <s v="Colégio Marista Arquidiocesano"/>
  </r>
  <r>
    <x v="0"/>
    <x v="5597"/>
    <x v="0"/>
    <x v="2"/>
    <x v="20"/>
    <s v="Cururupu"/>
    <s v="Iema Pleno Cururupu"/>
  </r>
  <r>
    <x v="0"/>
    <x v="5598"/>
    <x v="0"/>
    <x v="2"/>
    <x v="1"/>
    <s v="Campinas"/>
    <s v="Escola Salesiana São José"/>
  </r>
  <r>
    <x v="0"/>
    <x v="5599"/>
    <x v="0"/>
    <x v="2"/>
    <x v="1"/>
    <s v="São Paulo"/>
    <s v="Instituto Germinare - Escola De Negócios"/>
  </r>
  <r>
    <x v="0"/>
    <x v="5600"/>
    <x v="0"/>
    <x v="2"/>
    <x v="0"/>
    <s v="Pacujá"/>
    <s v="Eeep Professora Maria De Jesus Rodrigues Alves"/>
  </r>
  <r>
    <x v="0"/>
    <x v="5601"/>
    <x v="0"/>
    <x v="2"/>
    <x v="4"/>
    <s v="Princesa Isabel"/>
    <s v="Ifpb - Campus Princesa Isabel"/>
  </r>
  <r>
    <x v="0"/>
    <x v="5602"/>
    <x v="0"/>
    <x v="2"/>
    <x v="15"/>
    <s v="Araquari"/>
    <s v="Instituto Federal Catarinense - Campus Araquari"/>
  </r>
  <r>
    <x v="0"/>
    <x v="5603"/>
    <x v="0"/>
    <x v="2"/>
    <x v="0"/>
    <s v="Fortaleza"/>
    <s v="Organização Educacional Farias Brito - Pré Vestibular Aldeota"/>
  </r>
  <r>
    <x v="0"/>
    <x v="5604"/>
    <x v="0"/>
    <x v="2"/>
    <x v="7"/>
    <s v="Inconfidentes"/>
    <s v="Instituto Federal De Educação, Ciência E Tecnologia Do Sul De Minas Campus Inconfidentes"/>
  </r>
  <r>
    <x v="0"/>
    <x v="5605"/>
    <x v="1"/>
    <x v="2"/>
    <x v="19"/>
    <s v="Serra"/>
    <s v="Instituto Federal Do Espírito Santo"/>
  </r>
  <r>
    <x v="0"/>
    <x v="5606"/>
    <x v="2"/>
    <x v="2"/>
    <x v="4"/>
    <s v="Guarabira"/>
    <s v="Instituto Federal Da Paraíba - Campus Guarabira"/>
  </r>
  <r>
    <x v="0"/>
    <x v="5607"/>
    <x v="0"/>
    <x v="2"/>
    <x v="7"/>
    <s v="Montes Claros"/>
    <s v="Instituto Federal Do Norte De Minas Gerais Campus Montes Claros"/>
  </r>
  <r>
    <x v="0"/>
    <x v="5608"/>
    <x v="1"/>
    <x v="2"/>
    <x v="21"/>
    <s v="Iporá"/>
    <s v="If Goiano - Campus Iporá"/>
  </r>
  <r>
    <x v="0"/>
    <x v="5609"/>
    <x v="1"/>
    <x v="2"/>
    <x v="21"/>
    <s v="Luziânia"/>
    <s v="Instituto Federal De Educação, Ciência E Tecnologia De Goiás – Câmpus Luziânia"/>
  </r>
  <r>
    <x v="0"/>
    <x v="5610"/>
    <x v="0"/>
    <x v="2"/>
    <x v="19"/>
    <s v="Cariacica"/>
    <s v="Eeefm Professor Joaquim Barbosa Quitiba"/>
  </r>
  <r>
    <x v="0"/>
    <x v="5611"/>
    <x v="0"/>
    <x v="2"/>
    <x v="1"/>
    <s v="São Paulo"/>
    <s v="Etec Professor Adhemar Batista Hemeritas"/>
  </r>
  <r>
    <x v="0"/>
    <x v="5612"/>
    <x v="0"/>
    <x v="2"/>
    <x v="1"/>
    <s v="Barueri"/>
    <s v="Etec Antônio Furlan - Barueri"/>
  </r>
  <r>
    <x v="0"/>
    <x v="5613"/>
    <x v="0"/>
    <x v="2"/>
    <x v="1"/>
    <s v="Jundiaí"/>
    <s v="Instituto Federal De São Paulo - Campus Jundiaí"/>
  </r>
  <r>
    <x v="0"/>
    <x v="5614"/>
    <x v="0"/>
    <x v="2"/>
    <x v="9"/>
    <s v="Volta Redonda"/>
    <s v="Escola Técnica Pandiá Calógeras"/>
  </r>
  <r>
    <x v="0"/>
    <x v="5615"/>
    <x v="1"/>
    <x v="2"/>
    <x v="7"/>
    <s v="Belo Horizonte"/>
    <s v="Centro Federal De Educação Tecnológica De Minas Gerais - Cefet-Mg"/>
  </r>
  <r>
    <x v="0"/>
    <x v="5616"/>
    <x v="2"/>
    <x v="2"/>
    <x v="0"/>
    <s v="Jucás"/>
    <s v="Escola Estadual De Educação Profissional Rita Matos Luna"/>
  </r>
  <r>
    <x v="0"/>
    <x v="5617"/>
    <x v="0"/>
    <x v="2"/>
    <x v="4"/>
    <s v="Campina Grande"/>
    <s v="Colégio Motiva Ltda - Filial"/>
  </r>
  <r>
    <x v="0"/>
    <x v="5618"/>
    <x v="0"/>
    <x v="2"/>
    <x v="0"/>
    <s v="Sobral"/>
    <s v="Colégio Luciano Feijão"/>
  </r>
  <r>
    <x v="0"/>
    <x v="5619"/>
    <x v="0"/>
    <x v="2"/>
    <x v="1"/>
    <s v="Valinhos"/>
    <s v="Colégio Etapa Valinhos"/>
  </r>
  <r>
    <x v="0"/>
    <x v="5620"/>
    <x v="2"/>
    <x v="2"/>
    <x v="0"/>
    <s v="Quixeramobim"/>
    <s v="Eeep Dr. José Alves Da Silveira"/>
  </r>
  <r>
    <x v="0"/>
    <x v="5621"/>
    <x v="0"/>
    <x v="2"/>
    <x v="11"/>
    <s v="Aracaju"/>
    <s v="Centro De Excelência Santos Dumont"/>
  </r>
  <r>
    <x v="0"/>
    <x v="5622"/>
    <x v="2"/>
    <x v="2"/>
    <x v="17"/>
    <s v="Irati"/>
    <s v="Instituto Federal Do Paraná Campus Irati"/>
  </r>
  <r>
    <x v="0"/>
    <x v="5623"/>
    <x v="0"/>
    <x v="2"/>
    <x v="0"/>
    <s v="Canindé"/>
    <s v="José Vidal Alves"/>
  </r>
  <r>
    <x v="0"/>
    <x v="5624"/>
    <x v="0"/>
    <x v="2"/>
    <x v="17"/>
    <s v="Londrina"/>
    <s v="Instituto Federal Do Paraná"/>
  </r>
  <r>
    <x v="0"/>
    <x v="5625"/>
    <x v="0"/>
    <x v="2"/>
    <x v="0"/>
    <s v="Ubajara"/>
    <s v="Eeep Governador Waldemar Alcântara"/>
  </r>
  <r>
    <x v="0"/>
    <x v="5626"/>
    <x v="0"/>
    <x v="2"/>
    <x v="7"/>
    <s v="Almenara"/>
    <s v="Instituto Federal Do Norte De Minas Gerais - Campus Almenara"/>
  </r>
  <r>
    <x v="0"/>
    <x v="5627"/>
    <x v="0"/>
    <x v="2"/>
    <x v="3"/>
    <s v="Parelhas"/>
    <s v="Ifrn - Campus Avancado Parelhas"/>
  </r>
  <r>
    <x v="0"/>
    <x v="5628"/>
    <x v="0"/>
    <x v="2"/>
    <x v="1"/>
    <s v="Campinas"/>
    <s v="Colégio Técnico De Campinas Da Unicamp"/>
  </r>
  <r>
    <x v="0"/>
    <x v="5629"/>
    <x v="0"/>
    <x v="2"/>
    <x v="8"/>
    <s v="Palmeira Dos Índios"/>
    <s v="Instituto Federal De Alagoas - Campus Palmeira Dos Índios"/>
  </r>
  <r>
    <x v="0"/>
    <x v="5630"/>
    <x v="0"/>
    <x v="2"/>
    <x v="18"/>
    <s v="Irecê"/>
    <s v="Instituto Federal De Educação, Ciência E Tecnologia - Campus Irecê"/>
  </r>
  <r>
    <x v="0"/>
    <x v="5631"/>
    <x v="0"/>
    <x v="2"/>
    <x v="18"/>
    <s v="Irecê"/>
    <s v="Instituto Federal De Educação, Ciência E Tecnologia - Campus Irecê"/>
  </r>
  <r>
    <x v="0"/>
    <x v="5632"/>
    <x v="0"/>
    <x v="2"/>
    <x v="0"/>
    <s v="Canindé"/>
    <s v="José Vidal Alves"/>
  </r>
  <r>
    <x v="0"/>
    <x v="5633"/>
    <x v="0"/>
    <x v="2"/>
    <x v="4"/>
    <s v="Campina Grande"/>
    <s v="Instituto Federal Da Paraíba - Campina Grande"/>
  </r>
  <r>
    <x v="0"/>
    <x v="5634"/>
    <x v="0"/>
    <x v="2"/>
    <x v="1"/>
    <s v="Campinas"/>
    <s v="Colégio Poliedro Campinas"/>
  </r>
  <r>
    <x v="0"/>
    <x v="5635"/>
    <x v="2"/>
    <x v="2"/>
    <x v="0"/>
    <s v="Tianguá"/>
    <s v="Eeep Professor Sebastião Vasconcelos Sobrinho"/>
  </r>
  <r>
    <x v="0"/>
    <x v="5636"/>
    <x v="2"/>
    <x v="2"/>
    <x v="1"/>
    <s v="Caiuá"/>
    <s v="Ee Projeto Lagoa São Paulo"/>
  </r>
  <r>
    <x v="0"/>
    <x v="5637"/>
    <x v="0"/>
    <x v="2"/>
    <x v="17"/>
    <s v="Irati"/>
    <s v="Instituto Federal Do Paraná Campus Irati"/>
  </r>
  <r>
    <x v="0"/>
    <x v="5638"/>
    <x v="1"/>
    <x v="2"/>
    <x v="4"/>
    <s v="Campina Grande"/>
    <s v="Colégio Motiva Ltda - Filial"/>
  </r>
  <r>
    <x v="0"/>
    <x v="5639"/>
    <x v="0"/>
    <x v="2"/>
    <x v="0"/>
    <s v="Campos Sales"/>
    <s v="Eeep Presidente Médici"/>
  </r>
  <r>
    <x v="0"/>
    <x v="5640"/>
    <x v="0"/>
    <x v="2"/>
    <x v="4"/>
    <s v="Itaporanga"/>
    <s v="Escola Estadual Cidadã Integral Técnica Monsenhor José Sinfrônio De Assis Filho"/>
  </r>
  <r>
    <x v="0"/>
    <x v="5641"/>
    <x v="0"/>
    <x v="2"/>
    <x v="1"/>
    <s v="Marília"/>
    <s v="Escola Sesi De Marília"/>
  </r>
  <r>
    <x v="0"/>
    <x v="5642"/>
    <x v="0"/>
    <x v="2"/>
    <x v="1"/>
    <s v="Caraguatatuba"/>
    <s v="Ee Alcides De Castro Galvão"/>
  </r>
  <r>
    <x v="0"/>
    <x v="5643"/>
    <x v="0"/>
    <x v="2"/>
    <x v="13"/>
    <s v="Sapucaia Do Sul"/>
    <s v="Instituto Federal Sul-Rio-Grandense - Campus Sapucaia Do Sul"/>
  </r>
  <r>
    <x v="0"/>
    <x v="5644"/>
    <x v="0"/>
    <x v="2"/>
    <x v="1"/>
    <s v="São Paulo"/>
    <s v="E. E. Prof. Antônio Emílio De Souza Penna"/>
  </r>
  <r>
    <x v="0"/>
    <x v="5645"/>
    <x v="0"/>
    <x v="2"/>
    <x v="0"/>
    <s v="Fortaleza"/>
    <s v="Organização Educacional Farias Brito - Pré Vestibular Aldeota"/>
  </r>
  <r>
    <x v="0"/>
    <x v="5646"/>
    <x v="0"/>
    <x v="2"/>
    <x v="20"/>
    <s v="Coroatá"/>
    <s v="Instituto De Educação Ciência E Tecnologia Do Maranhão - Iema Coroatá"/>
  </r>
  <r>
    <x v="0"/>
    <x v="5647"/>
    <x v="1"/>
    <x v="2"/>
    <x v="3"/>
    <s v="Parelhas"/>
    <s v="Ifrn - Campus Avancado Parelhas"/>
  </r>
  <r>
    <x v="0"/>
    <x v="5648"/>
    <x v="0"/>
    <x v="2"/>
    <x v="0"/>
    <s v="Forquilha"/>
    <s v="Eeep Gerardo José Dias De Loiola"/>
  </r>
  <r>
    <x v="0"/>
    <x v="5649"/>
    <x v="0"/>
    <x v="2"/>
    <x v="22"/>
    <s v="Ananindeua"/>
    <s v="Escola Sesi Ananindeua"/>
  </r>
  <r>
    <x v="0"/>
    <x v="5650"/>
    <x v="0"/>
    <x v="2"/>
    <x v="1"/>
    <s v="Presidente Prudente"/>
    <s v="Colégio Anglo Prudentino"/>
  </r>
  <r>
    <x v="0"/>
    <x v="5651"/>
    <x v="0"/>
    <x v="2"/>
    <x v="1"/>
    <s v="Guarulhos"/>
    <s v="Colégio Mater Amabilis"/>
  </r>
  <r>
    <x v="0"/>
    <x v="5652"/>
    <x v="0"/>
    <x v="2"/>
    <x v="5"/>
    <s v="Sobradinho"/>
    <s v="Centro De Ensino Do Sesi Df- Sobradinho"/>
  </r>
  <r>
    <x v="0"/>
    <x v="5653"/>
    <x v="0"/>
    <x v="2"/>
    <x v="9"/>
    <s v="Rio De Janeiro"/>
    <s v="Centro Federal De Educação Tecnológica Celso Suckow Da Fonseca"/>
  </r>
  <r>
    <x v="0"/>
    <x v="5654"/>
    <x v="0"/>
    <x v="2"/>
    <x v="7"/>
    <s v="Belo Horizonte"/>
    <s v="Colégio Bernoulli"/>
  </r>
  <r>
    <x v="0"/>
    <x v="5655"/>
    <x v="0"/>
    <x v="2"/>
    <x v="11"/>
    <s v="Aracaju"/>
    <s v="Colégio De Ciências Pura E Aplicada"/>
  </r>
  <r>
    <x v="0"/>
    <x v="5656"/>
    <x v="0"/>
    <x v="2"/>
    <x v="1"/>
    <s v="Cafelândia"/>
    <s v="Etec Helcy Moreira Martins Aguiar Profa"/>
  </r>
  <r>
    <x v="0"/>
    <x v="5657"/>
    <x v="0"/>
    <x v="2"/>
    <x v="21"/>
    <s v="Goiânia"/>
    <s v="Colégio Visão/Seb"/>
  </r>
  <r>
    <x v="0"/>
    <x v="5658"/>
    <x v="0"/>
    <x v="2"/>
    <x v="0"/>
    <s v="Boa Viagem"/>
    <s v="Ifce Campus Boa Viagem"/>
  </r>
  <r>
    <x v="0"/>
    <x v="5659"/>
    <x v="1"/>
    <x v="2"/>
    <x v="7"/>
    <s v="Almenara"/>
    <s v="Instituto Federal Do Norte De Minas Gerais - Campus Almenara"/>
  </r>
  <r>
    <x v="0"/>
    <x v="5660"/>
    <x v="1"/>
    <x v="2"/>
    <x v="20"/>
    <s v="Coroatá"/>
    <s v="Instituto De Educação Ciência E Tecnologia Do Maranhão - Iema Coroatá"/>
  </r>
  <r>
    <x v="0"/>
    <x v="5661"/>
    <x v="0"/>
    <x v="2"/>
    <x v="2"/>
    <s v="Humaitá"/>
    <s v="Instituto Federal De Educação, Ciência E Tecnologia Do Amazonas"/>
  </r>
  <r>
    <x v="0"/>
    <x v="5662"/>
    <x v="0"/>
    <x v="2"/>
    <x v="22"/>
    <s v="Belém"/>
    <s v="Instituto Federal Do Pará - Ifpa/Campus Belém"/>
  </r>
  <r>
    <x v="0"/>
    <x v="5663"/>
    <x v="0"/>
    <x v="2"/>
    <x v="16"/>
    <s v="Paulistana"/>
    <s v="Instituto Federal Do Piauí - Campus Paulistana"/>
  </r>
  <r>
    <x v="0"/>
    <x v="5664"/>
    <x v="1"/>
    <x v="2"/>
    <x v="3"/>
    <s v="Natal"/>
    <s v="Instituto Federal Do Rio Grande Do Norte - Campus Natal Central"/>
  </r>
  <r>
    <x v="0"/>
    <x v="5665"/>
    <x v="1"/>
    <x v="2"/>
    <x v="0"/>
    <s v="Senador Pompeu"/>
    <s v="Escola Estadual De Educação Profissional Professor José Augusto Torres"/>
  </r>
  <r>
    <x v="0"/>
    <x v="5666"/>
    <x v="0"/>
    <x v="2"/>
    <x v="17"/>
    <s v="Londrina"/>
    <s v="Instituto Federal Do Paraná"/>
  </r>
  <r>
    <x v="0"/>
    <x v="5667"/>
    <x v="0"/>
    <x v="2"/>
    <x v="2"/>
    <s v="Manaus"/>
    <s v="Fundação Matias Machline"/>
  </r>
  <r>
    <x v="0"/>
    <x v="5668"/>
    <x v="0"/>
    <x v="2"/>
    <x v="17"/>
    <s v="Foz Do Iguaçu"/>
    <s v="Colégio Estadual Professor Flavio Warken"/>
  </r>
  <r>
    <x v="0"/>
    <x v="5669"/>
    <x v="0"/>
    <x v="2"/>
    <x v="10"/>
    <s v="Bela Vista"/>
    <s v="Escola Estadual Castelo Branco"/>
  </r>
  <r>
    <x v="0"/>
    <x v="5670"/>
    <x v="0"/>
    <x v="2"/>
    <x v="1"/>
    <s v="São Paulo"/>
    <s v="Etec Cidade Tiradentes"/>
  </r>
  <r>
    <x v="0"/>
    <x v="5671"/>
    <x v="0"/>
    <x v="2"/>
    <x v="7"/>
    <s v="Ponte Nova"/>
    <s v="Ifmg - Campus Ponte Nova"/>
  </r>
  <r>
    <x v="0"/>
    <x v="5672"/>
    <x v="0"/>
    <x v="2"/>
    <x v="0"/>
    <s v="Fortaleza"/>
    <s v="1º Colégio Da Policia Militar General Edgard Facó"/>
  </r>
  <r>
    <x v="0"/>
    <x v="5673"/>
    <x v="0"/>
    <x v="2"/>
    <x v="2"/>
    <s v="Manaus"/>
    <s v="Centro Educacional Adalberto Valle - Unidade I"/>
  </r>
  <r>
    <x v="0"/>
    <x v="5674"/>
    <x v="0"/>
    <x v="2"/>
    <x v="0"/>
    <s v="Fortaleza"/>
    <s v="Organização Educacional Farias Brito - Pré Vestibular Aldeota"/>
  </r>
  <r>
    <x v="0"/>
    <x v="5675"/>
    <x v="0"/>
    <x v="2"/>
    <x v="0"/>
    <s v="Crato"/>
    <s v="Eeep Governador Virgílio Távora"/>
  </r>
  <r>
    <x v="0"/>
    <x v="5676"/>
    <x v="0"/>
    <x v="2"/>
    <x v="17"/>
    <s v="Foz Do Iguaçu"/>
    <s v="Colégio Estadual Professor Flavio Warken"/>
  </r>
  <r>
    <x v="0"/>
    <x v="5677"/>
    <x v="0"/>
    <x v="2"/>
    <x v="5"/>
    <s v="Brasília"/>
    <s v="Colégio Olimpo - Águas Claras"/>
  </r>
  <r>
    <x v="0"/>
    <x v="5678"/>
    <x v="0"/>
    <x v="2"/>
    <x v="1"/>
    <s v="Limeira"/>
    <s v="Colégio Técnico Da Unicamp"/>
  </r>
  <r>
    <x v="0"/>
    <x v="5679"/>
    <x v="0"/>
    <x v="2"/>
    <x v="9"/>
    <s v="Rio De Janeiro"/>
    <s v="Colégio Militar Do Rio De Janeiro"/>
  </r>
  <r>
    <x v="0"/>
    <x v="5680"/>
    <x v="0"/>
    <x v="2"/>
    <x v="21"/>
    <s v="Ceres"/>
    <s v="If Goiano - Campus Ceres"/>
  </r>
  <r>
    <x v="0"/>
    <x v="5681"/>
    <x v="0"/>
    <x v="2"/>
    <x v="1"/>
    <s v="Caiuá"/>
    <s v="Ee Projeto Lagoa São Paulo"/>
  </r>
  <r>
    <x v="0"/>
    <x v="5682"/>
    <x v="0"/>
    <x v="2"/>
    <x v="1"/>
    <s v="Barueri"/>
    <s v="Itb Brasílio Flores De Azevedo"/>
  </r>
  <r>
    <x v="0"/>
    <x v="5683"/>
    <x v="0"/>
    <x v="2"/>
    <x v="7"/>
    <s v="Uberlândia"/>
    <s v="Facom Ufu, Iftm E Uberhub Code Club"/>
  </r>
  <r>
    <x v="0"/>
    <x v="5684"/>
    <x v="0"/>
    <x v="2"/>
    <x v="2"/>
    <s v="Manaus"/>
    <s v="Fundação Matias Machline"/>
  </r>
  <r>
    <x v="0"/>
    <x v="5685"/>
    <x v="0"/>
    <x v="2"/>
    <x v="2"/>
    <s v="Manaus"/>
    <s v="Fundação Matias Machline"/>
  </r>
  <r>
    <x v="0"/>
    <x v="5686"/>
    <x v="0"/>
    <x v="2"/>
    <x v="0"/>
    <s v="Fortaleza"/>
    <s v="Escola Estadual De Educação Profissional Presidente Roosevelt"/>
  </r>
  <r>
    <x v="0"/>
    <x v="5687"/>
    <x v="0"/>
    <x v="2"/>
    <x v="9"/>
    <s v="Rio De Janeiro"/>
    <s v="Escola Ort"/>
  </r>
  <r>
    <x v="0"/>
    <x v="5688"/>
    <x v="1"/>
    <x v="2"/>
    <x v="20"/>
    <s v="São Luís"/>
    <s v="Instituto Federal De Educação, Ciência E Tecnologia Do Maranhão - Campus Monte Castelo"/>
  </r>
  <r>
    <x v="0"/>
    <x v="5689"/>
    <x v="1"/>
    <x v="2"/>
    <x v="0"/>
    <s v="Jucás"/>
    <s v="Escola Estadual De Educação Profissional Rita Matos Luna"/>
  </r>
  <r>
    <x v="0"/>
    <x v="5690"/>
    <x v="1"/>
    <x v="2"/>
    <x v="13"/>
    <s v="Sapucaia Do Sul"/>
    <s v="Instituto Federal Sul-Rio-Grandense - Campus Sapucaia Do Sul"/>
  </r>
  <r>
    <x v="0"/>
    <x v="5691"/>
    <x v="1"/>
    <x v="2"/>
    <x v="2"/>
    <s v="Humaitá"/>
    <s v="Instituto Federal De Educação, Ciência E Tecnologia Do Amazonas"/>
  </r>
  <r>
    <x v="0"/>
    <x v="5692"/>
    <x v="1"/>
    <x v="2"/>
    <x v="8"/>
    <s v="Palmeira Dos Índios"/>
    <s v="Instituto Federal De Alagoas - Campus Palmeira Dos Índios"/>
  </r>
  <r>
    <x v="0"/>
    <x v="5693"/>
    <x v="1"/>
    <x v="2"/>
    <x v="10"/>
    <s v="Dourados"/>
    <s v="Ee Prof Alício Araújo"/>
  </r>
  <r>
    <x v="0"/>
    <x v="5694"/>
    <x v="0"/>
    <x v="2"/>
    <x v="7"/>
    <s v="Leopoldina"/>
    <s v="Cefet-Mg Leopoldina"/>
  </r>
  <r>
    <x v="0"/>
    <x v="5695"/>
    <x v="0"/>
    <x v="2"/>
    <x v="15"/>
    <s v="Xanxerê"/>
    <s v="Instituto Federal De Santa Catarina"/>
  </r>
  <r>
    <x v="0"/>
    <x v="5696"/>
    <x v="0"/>
    <x v="2"/>
    <x v="13"/>
    <s v="Feliz"/>
    <s v="Ifrs - Campus Feliz"/>
  </r>
  <r>
    <x v="0"/>
    <x v="5697"/>
    <x v="1"/>
    <x v="2"/>
    <x v="4"/>
    <s v="Cajazeiras"/>
    <s v="Instituto Federal Da Paraíba - Campus Cajazeiras"/>
  </r>
  <r>
    <x v="0"/>
    <x v="5698"/>
    <x v="2"/>
    <x v="2"/>
    <x v="22"/>
    <s v="Belém"/>
    <s v="Instituto Federal Do Pará - Ifpa/Campus Belém"/>
  </r>
  <r>
    <x v="0"/>
    <x v="5699"/>
    <x v="1"/>
    <x v="2"/>
    <x v="16"/>
    <s v="Floriano"/>
    <s v="Instituto Federal De Educação, Ciências E Tecnologia Do Piauí - Ifpi"/>
  </r>
  <r>
    <x v="0"/>
    <x v="5700"/>
    <x v="0"/>
    <x v="2"/>
    <x v="19"/>
    <s v="São Domingos Do Norte"/>
    <s v="Eeefm São Domingos"/>
  </r>
  <r>
    <x v="0"/>
    <x v="5701"/>
    <x v="1"/>
    <x v="2"/>
    <x v="1"/>
    <s v="São José Do Rio Preto"/>
    <s v="Senac Sao Jose Do Rio Preto"/>
  </r>
  <r>
    <x v="0"/>
    <x v="5702"/>
    <x v="0"/>
    <x v="2"/>
    <x v="1"/>
    <s v="São Paulo"/>
    <s v="Colégio Objetivo Paz"/>
  </r>
  <r>
    <x v="0"/>
    <x v="5703"/>
    <x v="0"/>
    <x v="2"/>
    <x v="14"/>
    <s v="Cuiabá"/>
    <s v="Ifmt - Inst. Fed. De Educ., Ciência E Tecnol. De Mt - Campus Cuiabá - Cel. Octayde"/>
  </r>
  <r>
    <x v="0"/>
    <x v="5704"/>
    <x v="0"/>
    <x v="2"/>
    <x v="8"/>
    <s v="Maceió"/>
    <s v="Instituto Federal De Educação, Ciência E Tecnologia De Alagoas"/>
  </r>
  <r>
    <x v="0"/>
    <x v="5705"/>
    <x v="0"/>
    <x v="2"/>
    <x v="17"/>
    <s v="Irati"/>
    <s v="Instituto Federal Do Paraná Campus Irati"/>
  </r>
  <r>
    <x v="0"/>
    <x v="5706"/>
    <x v="0"/>
    <x v="2"/>
    <x v="1"/>
    <s v="Lins"/>
    <s v="Etec De Lins"/>
  </r>
  <r>
    <x v="0"/>
    <x v="5707"/>
    <x v="0"/>
    <x v="2"/>
    <x v="16"/>
    <s v="Floriano"/>
    <s v="Instituto Federal De Educação, Ciências E Tecnologia Do Piauí - Ifpi"/>
  </r>
  <r>
    <x v="0"/>
    <x v="5708"/>
    <x v="0"/>
    <x v="2"/>
    <x v="0"/>
    <s v="Nova Russas"/>
    <s v="Eeep Manuel Abdias Evangelista"/>
  </r>
  <r>
    <x v="0"/>
    <x v="5709"/>
    <x v="0"/>
    <x v="2"/>
    <x v="1"/>
    <s v="Barueri"/>
    <s v="Itb Brasílio Flores De Azevedo"/>
  </r>
  <r>
    <x v="0"/>
    <x v="5710"/>
    <x v="0"/>
    <x v="2"/>
    <x v="7"/>
    <s v="Belo Horizonte"/>
    <s v="Colégio Militar De Belo Horizonte"/>
  </r>
  <r>
    <x v="0"/>
    <x v="5711"/>
    <x v="0"/>
    <x v="2"/>
    <x v="24"/>
    <s v="Araguatins"/>
    <s v="Instituto Federal Do Tocantins Campus Araguatins"/>
  </r>
  <r>
    <x v="0"/>
    <x v="5712"/>
    <x v="0"/>
    <x v="2"/>
    <x v="0"/>
    <s v="Tianguá"/>
    <s v="Eem Tancredo Nunes De Menzes"/>
  </r>
  <r>
    <x v="0"/>
    <x v="5713"/>
    <x v="0"/>
    <x v="2"/>
    <x v="8"/>
    <s v="Maceió"/>
    <s v="Instituto Federal De Educação, Ciência E Tecnologia De Alagoas"/>
  </r>
  <r>
    <x v="0"/>
    <x v="5714"/>
    <x v="1"/>
    <x v="2"/>
    <x v="2"/>
    <s v="Manaus"/>
    <s v="Instituto Federal De Educação, Ciência E Tecnologia Do Amazonas - Ifam Cmc"/>
  </r>
  <r>
    <x v="0"/>
    <x v="5715"/>
    <x v="1"/>
    <x v="2"/>
    <x v="8"/>
    <s v="Palmeira Dos Índios"/>
    <s v="Instituto Federal De Alagoas - Campus Palmeira Dos Índios"/>
  </r>
  <r>
    <x v="0"/>
    <x v="5716"/>
    <x v="1"/>
    <x v="2"/>
    <x v="7"/>
    <s v="Uberlândia"/>
    <s v="Facom Ufu, Iftm E Uberhub Code Club"/>
  </r>
  <r>
    <x v="0"/>
    <x v="5717"/>
    <x v="1"/>
    <x v="2"/>
    <x v="22"/>
    <s v="Belém"/>
    <s v="Instituto Federal Do Pará - Ifpa/Campus Belém"/>
  </r>
  <r>
    <x v="0"/>
    <x v="5718"/>
    <x v="1"/>
    <x v="2"/>
    <x v="9"/>
    <s v="Rio De Janeiro"/>
    <s v="Escola Ort"/>
  </r>
  <r>
    <x v="0"/>
    <x v="5719"/>
    <x v="1"/>
    <x v="2"/>
    <x v="21"/>
    <s v="Goiânia"/>
    <s v="Colégio Arena"/>
  </r>
  <r>
    <x v="0"/>
    <x v="5720"/>
    <x v="1"/>
    <x v="2"/>
    <x v="9"/>
    <s v="Rio De Janeiro"/>
    <s v="Centro Federal De Educação Tecnológica Celso Suckow Da Fonseca"/>
  </r>
  <r>
    <x v="0"/>
    <x v="5721"/>
    <x v="1"/>
    <x v="2"/>
    <x v="13"/>
    <s v="Feliz"/>
    <s v="Ifrs - Campus Feliz"/>
  </r>
  <r>
    <x v="0"/>
    <x v="5722"/>
    <x v="1"/>
    <x v="2"/>
    <x v="7"/>
    <s v="Ribeirão Das Neves"/>
    <s v="Instituto Federal De Ciência E Tecnologia De Minas Gerais - Campus Ribeirão Das Neves"/>
  </r>
  <r>
    <x v="0"/>
    <x v="5723"/>
    <x v="1"/>
    <x v="2"/>
    <x v="11"/>
    <s v="Tobias Barreto"/>
    <s v="Instituto Federal De Sergipe - Campus Tobias Barreto"/>
  </r>
  <r>
    <x v="0"/>
    <x v="5724"/>
    <x v="1"/>
    <x v="2"/>
    <x v="15"/>
    <s v="Jaraguá Do Sul"/>
    <s v="Professor José Duarte Magalhães"/>
  </r>
  <r>
    <x v="0"/>
    <x v="5725"/>
    <x v="1"/>
    <x v="2"/>
    <x v="10"/>
    <s v="Jardim"/>
    <s v="Instituto Federal De Mato Grosso Do Sul - Campus Jardim"/>
  </r>
  <r>
    <x v="0"/>
    <x v="5726"/>
    <x v="1"/>
    <x v="2"/>
    <x v="0"/>
    <s v="Ocara"/>
    <s v="Escolas Estaduais De Educação Profissional Maria Môsa Da Silva"/>
  </r>
  <r>
    <x v="0"/>
    <x v="5727"/>
    <x v="1"/>
    <x v="2"/>
    <x v="7"/>
    <s v="Ribeirão Das Neves"/>
    <s v="Instituto Federal De Ciência E Tecnologia De Minas Gerais - Campus Ribeirão Das Neves"/>
  </r>
  <r>
    <x v="0"/>
    <x v="5728"/>
    <x v="1"/>
    <x v="2"/>
    <x v="5"/>
    <s v="Brasília"/>
    <s v="Colégio Pódion"/>
  </r>
  <r>
    <x v="0"/>
    <x v="5729"/>
    <x v="1"/>
    <x v="2"/>
    <x v="1"/>
    <s v="São Paulo"/>
    <s v="Instituto Germinare - Escola De Negócios"/>
  </r>
  <r>
    <x v="0"/>
    <x v="5730"/>
    <x v="1"/>
    <x v="2"/>
    <x v="1"/>
    <s v="São Paulo"/>
    <s v="Etec Professor Adhemar Batista Hemeritas"/>
  </r>
  <r>
    <x v="0"/>
    <x v="5731"/>
    <x v="1"/>
    <x v="2"/>
    <x v="7"/>
    <s v="Ribeirão Das Neves"/>
    <s v="Instituto Federal De Ciência E Tecnologia De Minas Gerais - Campus Ribeirão Das Neves"/>
  </r>
  <r>
    <x v="0"/>
    <x v="5732"/>
    <x v="1"/>
    <x v="2"/>
    <x v="21"/>
    <s v="Iporá"/>
    <s v="If Goiano - Campus Iporá"/>
  </r>
  <r>
    <x v="0"/>
    <x v="5733"/>
    <x v="1"/>
    <x v="2"/>
    <x v="1"/>
    <s v="Tatuí"/>
    <s v="Etec Sales Gomes"/>
  </r>
  <r>
    <x v="0"/>
    <x v="5734"/>
    <x v="1"/>
    <x v="2"/>
    <x v="1"/>
    <s v="Lins"/>
    <s v="Etec De Lins"/>
  </r>
  <r>
    <x v="0"/>
    <x v="5735"/>
    <x v="1"/>
    <x v="2"/>
    <x v="7"/>
    <s v="Uberlândia"/>
    <s v="Instituto Federal Do Triângulo Mineiro - Campus Uberlândia Centro"/>
  </r>
  <r>
    <x v="0"/>
    <x v="5736"/>
    <x v="1"/>
    <x v="2"/>
    <x v="13"/>
    <s v="Panambi"/>
    <s v="Instituto Federal De Educação, Ciência E Tecnologia Farroupilha - Campus Panambi"/>
  </r>
  <r>
    <x v="0"/>
    <x v="5737"/>
    <x v="1"/>
    <x v="2"/>
    <x v="17"/>
    <s v="Londrina"/>
    <s v="Colégio Marista Ir. Acácio"/>
  </r>
  <r>
    <x v="0"/>
    <x v="5738"/>
    <x v="1"/>
    <x v="2"/>
    <x v="1"/>
    <s v="Limeira"/>
    <s v="Colégio Técnico Da Unicamp"/>
  </r>
  <r>
    <x v="0"/>
    <x v="5739"/>
    <x v="1"/>
    <x v="2"/>
    <x v="1"/>
    <s v="Hortolândia"/>
    <s v="Etec De Hortolândia"/>
  </r>
  <r>
    <x v="0"/>
    <x v="5740"/>
    <x v="1"/>
    <x v="2"/>
    <x v="0"/>
    <s v="Crateús"/>
    <s v="Escola Estadual De Educação Profissional Manoel Mano"/>
  </r>
  <r>
    <x v="0"/>
    <x v="5741"/>
    <x v="1"/>
    <x v="2"/>
    <x v="1"/>
    <s v="Jundiaí"/>
    <s v="Professor Luiz Rivelli"/>
  </r>
  <r>
    <x v="0"/>
    <x v="5742"/>
    <x v="1"/>
    <x v="2"/>
    <x v="15"/>
    <s v="São Bento Do Sul"/>
    <s v="Instituto Federal Catarinense - Campus São Bento Do Sul"/>
  </r>
  <r>
    <x v="0"/>
    <x v="5743"/>
    <x v="1"/>
    <x v="2"/>
    <x v="1"/>
    <s v="São Paulo"/>
    <s v="Etec De Guaianazes"/>
  </r>
  <r>
    <x v="0"/>
    <x v="5744"/>
    <x v="1"/>
    <x v="2"/>
    <x v="19"/>
    <s v="Serra"/>
    <s v="Instituto Federal Do Espírito Santo"/>
  </r>
  <r>
    <x v="0"/>
    <x v="5745"/>
    <x v="1"/>
    <x v="2"/>
    <x v="1"/>
    <s v="São Paulo"/>
    <s v="E. E. Prof. Antônio Emílio De Souza Penna"/>
  </r>
  <r>
    <x v="0"/>
    <x v="5746"/>
    <x v="1"/>
    <x v="2"/>
    <x v="7"/>
    <s v="Uberlândia"/>
    <s v="Facom Ufu, Iftm E Uberhub Code Club"/>
  </r>
  <r>
    <x v="0"/>
    <x v="5747"/>
    <x v="1"/>
    <x v="2"/>
    <x v="12"/>
    <s v="Ariquemes"/>
    <s v="Ifro - Campus Ariquemes"/>
  </r>
  <r>
    <x v="0"/>
    <x v="5748"/>
    <x v="2"/>
    <x v="2"/>
    <x v="0"/>
    <s v="Morrinhos"/>
    <s v="Eemti Maria José Magalhães"/>
  </r>
  <r>
    <x v="0"/>
    <x v="5749"/>
    <x v="0"/>
    <x v="2"/>
    <x v="20"/>
    <s v="São Luís"/>
    <s v="Iema - Instituto Estadual De Educacao Ciencia E Tecnologia Do Ma - Unidade Plena Rio Anil"/>
  </r>
  <r>
    <x v="0"/>
    <x v="5750"/>
    <x v="0"/>
    <x v="2"/>
    <x v="0"/>
    <s v="Iguatu"/>
    <s v="Instituto Federal De Educação, Ciência E Tecnologia Do Ceará - Campus Iguatu"/>
  </r>
  <r>
    <x v="0"/>
    <x v="5751"/>
    <x v="1"/>
    <x v="2"/>
    <x v="20"/>
    <s v="Porto Franco"/>
    <s v="Ifma - Campus Avançado De Porto Franco"/>
  </r>
  <r>
    <x v="0"/>
    <x v="5752"/>
    <x v="1"/>
    <x v="2"/>
    <x v="17"/>
    <s v="Curitiba"/>
    <s v="Colégio Vicentino São José"/>
  </r>
  <r>
    <x v="0"/>
    <x v="5753"/>
    <x v="1"/>
    <x v="2"/>
    <x v="17"/>
    <s v="Londrina"/>
    <s v="Instituto Federal Do Paraná"/>
  </r>
  <r>
    <x v="0"/>
    <x v="5754"/>
    <x v="1"/>
    <x v="2"/>
    <x v="12"/>
    <s v="Ariquemes"/>
    <s v="Ifro - Campus Ariquemes"/>
  </r>
  <r>
    <x v="0"/>
    <x v="5755"/>
    <x v="1"/>
    <x v="2"/>
    <x v="15"/>
    <s v="Gaspar"/>
    <s v="Instituto Federal De Santa Catarina - Ifsc - Campus Gaspar"/>
  </r>
  <r>
    <x v="0"/>
    <x v="5756"/>
    <x v="1"/>
    <x v="2"/>
    <x v="15"/>
    <s v="São José"/>
    <s v="Escola S"/>
  </r>
  <r>
    <x v="0"/>
    <x v="5757"/>
    <x v="1"/>
    <x v="2"/>
    <x v="1"/>
    <s v="São José Dos Campos"/>
    <s v="Colégio Poliedro"/>
  </r>
  <r>
    <x v="0"/>
    <x v="5758"/>
    <x v="1"/>
    <x v="2"/>
    <x v="15"/>
    <s v="São José"/>
    <s v="Escola S"/>
  </r>
  <r>
    <x v="0"/>
    <x v="5759"/>
    <x v="1"/>
    <x v="2"/>
    <x v="15"/>
    <s v="São José"/>
    <s v="Escola S"/>
  </r>
  <r>
    <x v="0"/>
    <x v="5760"/>
    <x v="1"/>
    <x v="2"/>
    <x v="7"/>
    <s v="Ribeirão Das Neves"/>
    <s v="Instituto Federal De Ciência E Tecnologia De Minas Gerais - Campus Ribeirão Das Neves"/>
  </r>
  <r>
    <x v="0"/>
    <x v="5761"/>
    <x v="1"/>
    <x v="2"/>
    <x v="0"/>
    <s v="Fortaleza"/>
    <s v="Colégio Master Bezerra"/>
  </r>
  <r>
    <x v="0"/>
    <x v="5762"/>
    <x v="1"/>
    <x v="2"/>
    <x v="0"/>
    <s v="Marco"/>
    <s v="Eeep Monsenhor Waldir Lopes De Castro"/>
  </r>
  <r>
    <x v="0"/>
    <x v="5763"/>
    <x v="0"/>
    <x v="2"/>
    <x v="8"/>
    <s v="Palmeira Dos Índios"/>
    <s v="Instituto Federal De Alagoas - Campus Palmeira Dos Índios"/>
  </r>
  <r>
    <x v="0"/>
    <x v="5764"/>
    <x v="0"/>
    <x v="2"/>
    <x v="1"/>
    <s v="Guararema"/>
    <s v="E. E. Ivan Brasil"/>
  </r>
  <r>
    <x v="0"/>
    <x v="5765"/>
    <x v="0"/>
    <x v="2"/>
    <x v="4"/>
    <s v="Cajazeiras"/>
    <s v="Instituto Federal Da Paraíba - Campus Cajazeiras"/>
  </r>
  <r>
    <x v="0"/>
    <x v="5766"/>
    <x v="0"/>
    <x v="2"/>
    <x v="20"/>
    <s v="Coroatá"/>
    <s v="Instituto De Educação Ciência E Tecnologia Do Maranhão - Iema Coroatá"/>
  </r>
  <r>
    <x v="0"/>
    <x v="5767"/>
    <x v="0"/>
    <x v="2"/>
    <x v="6"/>
    <s v="Caruaru"/>
    <s v="Campus Caruaru - Ifpe"/>
  </r>
  <r>
    <x v="0"/>
    <x v="5768"/>
    <x v="0"/>
    <x v="2"/>
    <x v="15"/>
    <s v="Gaspar"/>
    <s v="Instituto Federal De Santa Catarina - Ifsc - Campus Gaspar"/>
  </r>
  <r>
    <x v="0"/>
    <x v="5769"/>
    <x v="0"/>
    <x v="2"/>
    <x v="1"/>
    <s v="Lins"/>
    <s v="Etec De Lins"/>
  </r>
  <r>
    <x v="0"/>
    <x v="5770"/>
    <x v="1"/>
    <x v="2"/>
    <x v="22"/>
    <s v="Ananindeua"/>
    <s v="Escola Sesi Ananindeua"/>
  </r>
  <r>
    <x v="0"/>
    <x v="5771"/>
    <x v="0"/>
    <x v="2"/>
    <x v="6"/>
    <s v="Cabo De Santo Agostinho"/>
    <s v="Ete Luiz Alves Lacerda"/>
  </r>
  <r>
    <x v="0"/>
    <x v="5772"/>
    <x v="0"/>
    <x v="2"/>
    <x v="0"/>
    <s v="Nova Russas"/>
    <s v="Eeep Manuel Abdias Evangelista"/>
  </r>
  <r>
    <x v="0"/>
    <x v="5773"/>
    <x v="0"/>
    <x v="2"/>
    <x v="13"/>
    <s v="São Leopoldo"/>
    <s v="Centro De Ensino Médio Sinodal"/>
  </r>
  <r>
    <x v="0"/>
    <x v="5774"/>
    <x v="0"/>
    <x v="2"/>
    <x v="4"/>
    <s v="Cajazeiras"/>
    <s v="Instituto Federal Da Paraíba - Campus Cajazeiras"/>
  </r>
  <r>
    <x v="0"/>
    <x v="5775"/>
    <x v="0"/>
    <x v="2"/>
    <x v="0"/>
    <s v="Pacujá"/>
    <s v="Eeep Professora Maria De Jesus Rodrigues Alves"/>
  </r>
  <r>
    <x v="0"/>
    <x v="5776"/>
    <x v="0"/>
    <x v="2"/>
    <x v="0"/>
    <s v="Cariré"/>
    <s v="Escola Estadual De Educação Profissional Guiomar Belchior Aguiar"/>
  </r>
  <r>
    <x v="0"/>
    <x v="5777"/>
    <x v="1"/>
    <x v="2"/>
    <x v="12"/>
    <s v="Porto Velho"/>
    <s v="Ifro - Campus Porto Velho Calama"/>
  </r>
  <r>
    <x v="0"/>
    <x v="5778"/>
    <x v="2"/>
    <x v="2"/>
    <x v="1"/>
    <s v="São José Dos Campos"/>
    <s v="Senac São José Dos Campos"/>
  </r>
  <r>
    <x v="0"/>
    <x v="5779"/>
    <x v="0"/>
    <x v="2"/>
    <x v="3"/>
    <s v="Mossoró"/>
    <s v="Instituto Federal Do Rio Grande Do Norte/Campus Mossoró"/>
  </r>
  <r>
    <x v="0"/>
    <x v="5780"/>
    <x v="0"/>
    <x v="2"/>
    <x v="1"/>
    <s v="Presidente Prudente"/>
    <s v="Etec Prof. Dr. Antônio Eudrásio De Toledo"/>
  </r>
  <r>
    <x v="0"/>
    <x v="5781"/>
    <x v="0"/>
    <x v="2"/>
    <x v="22"/>
    <s v="Belém"/>
    <s v="Instituto Federal Do Pará - Ifpa/Campus Belém"/>
  </r>
  <r>
    <x v="0"/>
    <x v="5782"/>
    <x v="0"/>
    <x v="2"/>
    <x v="7"/>
    <s v="Ribeirão Das Neves"/>
    <s v="Instituto Federal De Ciência E Tecnologia De Minas Gerais - Campus Ribeirão Das Neves"/>
  </r>
  <r>
    <x v="0"/>
    <x v="5783"/>
    <x v="0"/>
    <x v="2"/>
    <x v="7"/>
    <s v="Uberlândia"/>
    <s v="Facom Ufu, Iftm E Uberhub Code Club"/>
  </r>
  <r>
    <x v="0"/>
    <x v="5784"/>
    <x v="0"/>
    <x v="2"/>
    <x v="16"/>
    <s v="Paulistana"/>
    <s v="Instituto Federal Do Piauí - Campus Paulistana"/>
  </r>
  <r>
    <x v="0"/>
    <x v="5785"/>
    <x v="0"/>
    <x v="2"/>
    <x v="19"/>
    <s v="Serra"/>
    <s v="Cedtec Ensino E Soluções Didáticas Ltda"/>
  </r>
  <r>
    <x v="0"/>
    <x v="5786"/>
    <x v="0"/>
    <x v="2"/>
    <x v="0"/>
    <s v="Caridade"/>
    <s v="Eeep Francisco Paiva Tavares"/>
  </r>
  <r>
    <x v="0"/>
    <x v="5787"/>
    <x v="0"/>
    <x v="2"/>
    <x v="19"/>
    <s v="Colatina"/>
    <s v="Eeefm Honório Fraga"/>
  </r>
  <r>
    <x v="0"/>
    <x v="5788"/>
    <x v="0"/>
    <x v="2"/>
    <x v="1"/>
    <s v="Campinas"/>
    <s v="Colégio Rio Branco Campinas"/>
  </r>
  <r>
    <x v="0"/>
    <x v="5789"/>
    <x v="0"/>
    <x v="2"/>
    <x v="20"/>
    <s v="Porto Franco"/>
    <s v="Ifma - Campus Avançado De Porto Franco"/>
  </r>
  <r>
    <x v="0"/>
    <x v="5790"/>
    <x v="0"/>
    <x v="2"/>
    <x v="21"/>
    <s v="Goiânia"/>
    <s v="Colégio Visão/Seb"/>
  </r>
  <r>
    <x v="0"/>
    <x v="5791"/>
    <x v="1"/>
    <x v="2"/>
    <x v="3"/>
    <s v="Natal"/>
    <s v="Instituto Federal Do Rio Grande Do Norte - Campus Natal Central"/>
  </r>
  <r>
    <x v="0"/>
    <x v="5792"/>
    <x v="1"/>
    <x v="2"/>
    <x v="7"/>
    <s v="Guarani"/>
    <s v="Escola Estadual José Alvarez Filho"/>
  </r>
  <r>
    <x v="0"/>
    <x v="5793"/>
    <x v="0"/>
    <x v="2"/>
    <x v="0"/>
    <s v="Sobral"/>
    <s v="Eeep Júlio França"/>
  </r>
  <r>
    <x v="0"/>
    <x v="5794"/>
    <x v="0"/>
    <x v="2"/>
    <x v="3"/>
    <s v="São Paulo Do Potengi"/>
    <s v="Instituto Federal De Educação, Ciêcia E Tecnologia, Campus São Paulo Do Potengi"/>
  </r>
  <r>
    <x v="0"/>
    <x v="5795"/>
    <x v="2"/>
    <x v="2"/>
    <x v="1"/>
    <s v="Campinas"/>
    <s v="Escola Salesiana São José"/>
  </r>
  <r>
    <x v="0"/>
    <x v="5796"/>
    <x v="2"/>
    <x v="2"/>
    <x v="0"/>
    <s v="Paraipaba"/>
    <s v="Eeep Flavio Gomes Granjeiro"/>
  </r>
  <r>
    <x v="0"/>
    <x v="5797"/>
    <x v="1"/>
    <x v="2"/>
    <x v="8"/>
    <s v="Palmeira Dos Índios"/>
    <s v="Instituto Federal De Alagoas - Campus Palmeira Dos Índios"/>
  </r>
  <r>
    <x v="0"/>
    <x v="5798"/>
    <x v="0"/>
    <x v="2"/>
    <x v="15"/>
    <s v="Xanxerê"/>
    <s v="Instituto Federal De Santa Catarina"/>
  </r>
  <r>
    <x v="0"/>
    <x v="5799"/>
    <x v="0"/>
    <x v="2"/>
    <x v="7"/>
    <s v="Araçuaí"/>
    <s v="Instituto Federal Do Norte De Minas Gerais - Campus Araçuaí"/>
  </r>
  <r>
    <x v="0"/>
    <x v="5800"/>
    <x v="0"/>
    <x v="2"/>
    <x v="11"/>
    <s v="Tobias Barreto"/>
    <s v="Instituto Federal De Sergipe - Campus Tobias Barreto"/>
  </r>
  <r>
    <x v="0"/>
    <x v="5801"/>
    <x v="0"/>
    <x v="2"/>
    <x v="1"/>
    <s v="São Paulo"/>
    <s v="Colégio Visconde De Porto Seguro - Escola Da Comunidade - Campus Vila Andrade"/>
  </r>
  <r>
    <x v="0"/>
    <x v="5802"/>
    <x v="1"/>
    <x v="2"/>
    <x v="8"/>
    <s v="Palmeira Dos Índios"/>
    <s v="Instituto Federal De Alagoas - Campus Palmeira Dos Índios"/>
  </r>
  <r>
    <x v="0"/>
    <x v="5803"/>
    <x v="0"/>
    <x v="2"/>
    <x v="3"/>
    <s v="São Paulo Do Potengi"/>
    <s v="Instituto Federal De Educação, Ciêcia E Tecnologia, Campus São Paulo Do Potengi"/>
  </r>
  <r>
    <x v="0"/>
    <x v="5804"/>
    <x v="0"/>
    <x v="2"/>
    <x v="1"/>
    <s v="São Vicente"/>
    <s v="E.E. Pastor Alberto Augusto"/>
  </r>
  <r>
    <x v="0"/>
    <x v="5805"/>
    <x v="0"/>
    <x v="2"/>
    <x v="0"/>
    <s v="Fortaleza"/>
    <s v="Instituto Federal Do Ceará"/>
  </r>
  <r>
    <x v="0"/>
    <x v="5806"/>
    <x v="0"/>
    <x v="2"/>
    <x v="8"/>
    <s v="Maceió"/>
    <s v="Instituto Federal De Educação, Ciência E Tecnologia De Alagoas"/>
  </r>
  <r>
    <x v="0"/>
    <x v="5807"/>
    <x v="1"/>
    <x v="2"/>
    <x v="2"/>
    <s v="Manaus"/>
    <s v="Instituto Federal De Educação, Ciência E Tecnologia Do Amazonas - Ifam Cmc"/>
  </r>
  <r>
    <x v="0"/>
    <x v="5808"/>
    <x v="0"/>
    <x v="2"/>
    <x v="1"/>
    <s v="São Paulo"/>
    <s v="E. E. Prof. Antônio Emílio De Souza Penna"/>
  </r>
  <r>
    <x v="0"/>
    <x v="5809"/>
    <x v="1"/>
    <x v="2"/>
    <x v="4"/>
    <s v="Princesa Isabel"/>
    <s v="Ifpb - Campus Princesa Isabel"/>
  </r>
  <r>
    <x v="0"/>
    <x v="5810"/>
    <x v="1"/>
    <x v="2"/>
    <x v="1"/>
    <s v="São Paulo"/>
    <s v="Lycée Pasteur"/>
  </r>
  <r>
    <x v="0"/>
    <x v="5811"/>
    <x v="1"/>
    <x v="2"/>
    <x v="7"/>
    <s v="Uberlândia"/>
    <s v="Instituto Federal Do Triângulo Mineiro - Campus Uberlândia Centro"/>
  </r>
  <r>
    <x v="0"/>
    <x v="5812"/>
    <x v="1"/>
    <x v="2"/>
    <x v="1"/>
    <s v="São Paulo"/>
    <s v="Colégio Visconde De Porto Seguro - Escola Da Comunidade - Campus Vila Andrade"/>
  </r>
  <r>
    <x v="0"/>
    <x v="5813"/>
    <x v="0"/>
    <x v="2"/>
    <x v="5"/>
    <s v="Brasília"/>
    <s v="Centro Educacional Sigma"/>
  </r>
  <r>
    <x v="0"/>
    <x v="5814"/>
    <x v="0"/>
    <x v="2"/>
    <x v="4"/>
    <s v="Campina Grande"/>
    <s v="Instituto Federal Da Paraíba - Campina Grande"/>
  </r>
  <r>
    <x v="0"/>
    <x v="5815"/>
    <x v="0"/>
    <x v="2"/>
    <x v="20"/>
    <s v="Porto Franco"/>
    <s v="Ifma - Campus Avançado De Porto Franco"/>
  </r>
  <r>
    <x v="0"/>
    <x v="5816"/>
    <x v="2"/>
    <x v="2"/>
    <x v="0"/>
    <s v="Morrinhos"/>
    <s v="Eemti Maria José Magalhães"/>
  </r>
  <r>
    <x v="0"/>
    <x v="5817"/>
    <x v="0"/>
    <x v="2"/>
    <x v="17"/>
    <s v="Capanema"/>
    <s v="Instituto Federal Do Paraná - Campus Capanema"/>
  </r>
  <r>
    <x v="0"/>
    <x v="5818"/>
    <x v="0"/>
    <x v="2"/>
    <x v="0"/>
    <s v="Sobral"/>
    <s v="Colégio Luciano Feijão"/>
  </r>
  <r>
    <x v="0"/>
    <x v="5819"/>
    <x v="0"/>
    <x v="2"/>
    <x v="15"/>
    <s v="São Bento Do Sul"/>
    <s v="Instituto Federal Catarinense - Campus São Bento Do Sul"/>
  </r>
  <r>
    <x v="0"/>
    <x v="5820"/>
    <x v="0"/>
    <x v="2"/>
    <x v="17"/>
    <s v="Ponta Grossa"/>
    <s v="Ifpr - Instituto Federal Do Paraná | Centro De Referência Ponta Grossa"/>
  </r>
  <r>
    <x v="0"/>
    <x v="5821"/>
    <x v="0"/>
    <x v="2"/>
    <x v="19"/>
    <s v="Serra"/>
    <s v="Instituto Federal Do Espírito Santo"/>
  </r>
  <r>
    <x v="0"/>
    <x v="5822"/>
    <x v="0"/>
    <x v="2"/>
    <x v="0"/>
    <s v="Nova Russas"/>
    <s v="Eeep Manuel Abdias Evangelista"/>
  </r>
  <r>
    <x v="0"/>
    <x v="5823"/>
    <x v="0"/>
    <x v="2"/>
    <x v="6"/>
    <s v="Buíque"/>
    <s v="Ete Jornalista Cyl Gallindo"/>
  </r>
  <r>
    <x v="0"/>
    <x v="5824"/>
    <x v="0"/>
    <x v="2"/>
    <x v="19"/>
    <s v="Cariacica"/>
    <s v="Eeefm Alzira Ramos"/>
  </r>
  <r>
    <x v="0"/>
    <x v="5825"/>
    <x v="0"/>
    <x v="2"/>
    <x v="1"/>
    <s v="Campinas"/>
    <s v="Escola Salesiana São José"/>
  </r>
  <r>
    <x v="0"/>
    <x v="5826"/>
    <x v="0"/>
    <x v="2"/>
    <x v="23"/>
    <s v="Sena Madureira"/>
    <s v="Instituto Federal Do Acre - Campus Sena Madureira"/>
  </r>
  <r>
    <x v="0"/>
    <x v="5827"/>
    <x v="0"/>
    <x v="2"/>
    <x v="6"/>
    <s v="Floresta"/>
    <s v="Instituto Federal Da Sertão Pernambucano"/>
  </r>
  <r>
    <x v="0"/>
    <x v="5828"/>
    <x v="0"/>
    <x v="2"/>
    <x v="0"/>
    <s v="Nova Russas"/>
    <s v="Eeep Manuel Abdias Evangelista"/>
  </r>
  <r>
    <x v="0"/>
    <x v="5829"/>
    <x v="0"/>
    <x v="2"/>
    <x v="12"/>
    <s v="Porto Velho"/>
    <s v="Ifro - Campus Porto Velho Calama"/>
  </r>
  <r>
    <x v="0"/>
    <x v="5830"/>
    <x v="0"/>
    <x v="2"/>
    <x v="0"/>
    <s v="Crato"/>
    <s v="Eeep Governador Virgílio Távora"/>
  </r>
  <r>
    <x v="0"/>
    <x v="5831"/>
    <x v="0"/>
    <x v="2"/>
    <x v="7"/>
    <s v="Carmo De Minas"/>
    <s v="Ifsuldeminas - Campus Avançado Carmo De Minas"/>
  </r>
  <r>
    <x v="0"/>
    <x v="5832"/>
    <x v="0"/>
    <x v="2"/>
    <x v="20"/>
    <s v="Coroatá"/>
    <s v="Instituto De Educação Ciência E Tecnologia Do Maranhão - Iema Coroatá"/>
  </r>
  <r>
    <x v="0"/>
    <x v="5833"/>
    <x v="0"/>
    <x v="2"/>
    <x v="0"/>
    <s v="Cascavel"/>
    <s v="Eeep Edson Queiroz"/>
  </r>
  <r>
    <x v="0"/>
    <x v="5834"/>
    <x v="2"/>
    <x v="2"/>
    <x v="16"/>
    <s v="Floriano"/>
    <s v="Instituto Federal De Educação, Ciências E Tecnologia Do Piauí - Ifpi"/>
  </r>
  <r>
    <x v="0"/>
    <x v="5835"/>
    <x v="1"/>
    <x v="2"/>
    <x v="8"/>
    <s v="Palmeira Dos Índios"/>
    <s v="Instituto Federal De Alagoas - Campus Palmeira Dos Índios"/>
  </r>
  <r>
    <x v="0"/>
    <x v="5836"/>
    <x v="1"/>
    <x v="2"/>
    <x v="4"/>
    <s v="Itaporanga"/>
    <s v="Escola Estadual Cidadã Integral Técnica Monsenhor José Sinfrônio De Assis Filho"/>
  </r>
  <r>
    <x v="0"/>
    <x v="5837"/>
    <x v="1"/>
    <x v="2"/>
    <x v="1"/>
    <s v="Caiuá"/>
    <s v="Ee Projeto Lagoa São Paulo"/>
  </r>
  <r>
    <x v="0"/>
    <x v="5838"/>
    <x v="1"/>
    <x v="2"/>
    <x v="5"/>
    <s v="Sobradinho"/>
    <s v="Centro De Ensino Do Sesi Df- Sobradinho"/>
  </r>
  <r>
    <x v="0"/>
    <x v="5839"/>
    <x v="1"/>
    <x v="2"/>
    <x v="18"/>
    <s v="Porto Seguro"/>
    <s v="Instituto Federal De Educação, Ciência E Tecnologia Da Bahia"/>
  </r>
  <r>
    <x v="0"/>
    <x v="5840"/>
    <x v="1"/>
    <x v="2"/>
    <x v="1"/>
    <s v="São Vicente"/>
    <s v="Etec Dra Ruth Cardoso"/>
  </r>
  <r>
    <x v="0"/>
    <x v="5841"/>
    <x v="2"/>
    <x v="2"/>
    <x v="21"/>
    <s v="Iporá"/>
    <s v="If Goiano - Campus Iporá"/>
  </r>
  <r>
    <x v="0"/>
    <x v="5842"/>
    <x v="1"/>
    <x v="2"/>
    <x v="18"/>
    <s v="Guanambi"/>
    <s v="Instituto Federal De Educação, Ciência E Tecnologia Baiano - Campus Guanambi"/>
  </r>
  <r>
    <x v="0"/>
    <x v="5843"/>
    <x v="1"/>
    <x v="2"/>
    <x v="20"/>
    <s v="Coroatá"/>
    <s v="Instituto De Educação Ciência E Tecnologia Do Maranhão - Iema Coroatá"/>
  </r>
  <r>
    <x v="0"/>
    <x v="5844"/>
    <x v="1"/>
    <x v="2"/>
    <x v="2"/>
    <s v="Manaus"/>
    <s v="Instituto Federal De Educação, Ciência E Tecnologia Do Amazonas - Ifam Cmc"/>
  </r>
  <r>
    <x v="0"/>
    <x v="5845"/>
    <x v="0"/>
    <x v="2"/>
    <x v="4"/>
    <s v="Patos"/>
    <s v="Ifpb - Campus Patos"/>
  </r>
  <r>
    <x v="0"/>
    <x v="5846"/>
    <x v="0"/>
    <x v="2"/>
    <x v="22"/>
    <s v="Ananindeua"/>
    <s v="Escola Sesi Ananindeua"/>
  </r>
  <r>
    <x v="0"/>
    <x v="5847"/>
    <x v="1"/>
    <x v="2"/>
    <x v="17"/>
    <s v="Irati"/>
    <s v="Instituto Federal Do Paraná Campus Irati"/>
  </r>
  <r>
    <x v="0"/>
    <x v="5848"/>
    <x v="1"/>
    <x v="2"/>
    <x v="12"/>
    <s v="Ariquemes"/>
    <s v="Ifro - Campus Ariquemes"/>
  </r>
  <r>
    <x v="0"/>
    <x v="5849"/>
    <x v="1"/>
    <x v="2"/>
    <x v="2"/>
    <s v="Manaus"/>
    <s v="Fundação Matias Machline"/>
  </r>
  <r>
    <x v="0"/>
    <x v="5850"/>
    <x v="1"/>
    <x v="2"/>
    <x v="12"/>
    <s v="Porto Velho"/>
    <s v="Ifro - Campus Porto Velho Calama"/>
  </r>
  <r>
    <x v="0"/>
    <x v="5851"/>
    <x v="0"/>
    <x v="2"/>
    <x v="8"/>
    <s v="Palmeira Dos Índios"/>
    <s v="Instituto Federal De Alagoas - Campus Palmeira Dos Índios"/>
  </r>
  <r>
    <x v="0"/>
    <x v="5852"/>
    <x v="0"/>
    <x v="2"/>
    <x v="1"/>
    <s v="Santana De Parnaíba"/>
    <s v="Etec Bartolomeu Bueno Da Silva - Anhanguera"/>
  </r>
  <r>
    <x v="0"/>
    <x v="5853"/>
    <x v="0"/>
    <x v="2"/>
    <x v="8"/>
    <s v="Palmeira Dos Índios"/>
    <s v="Instituto Federal De Alagoas - Campus Palmeira Dos Índios"/>
  </r>
  <r>
    <x v="0"/>
    <x v="5854"/>
    <x v="0"/>
    <x v="2"/>
    <x v="17"/>
    <s v="Londrina"/>
    <s v="Instituto Federal Do Paraná"/>
  </r>
  <r>
    <x v="0"/>
    <x v="5855"/>
    <x v="0"/>
    <x v="2"/>
    <x v="8"/>
    <s v="Maceió"/>
    <s v="Instituto Federal De Educação, Ciência E Tecnologia De Alagoas"/>
  </r>
  <r>
    <x v="0"/>
    <x v="5856"/>
    <x v="0"/>
    <x v="2"/>
    <x v="0"/>
    <s v="Senador Pompeu"/>
    <s v="Escola Estadual De Educação Profissional Professor José Augusto Torres"/>
  </r>
  <r>
    <x v="0"/>
    <x v="5857"/>
    <x v="0"/>
    <x v="2"/>
    <x v="12"/>
    <s v="Ariquemes"/>
    <s v="Ifro - Campus Ariquemes"/>
  </r>
  <r>
    <x v="0"/>
    <x v="5858"/>
    <x v="0"/>
    <x v="2"/>
    <x v="1"/>
    <s v="Campinas"/>
    <s v="Colégio Técnico De Campinas Da Unicamp"/>
  </r>
  <r>
    <x v="0"/>
    <x v="5859"/>
    <x v="0"/>
    <x v="2"/>
    <x v="19"/>
    <s v="Pinheiros"/>
    <s v="Eeem Nossa Senhora De Lourdes"/>
  </r>
  <r>
    <x v="0"/>
    <x v="5860"/>
    <x v="0"/>
    <x v="2"/>
    <x v="4"/>
    <s v="Campina Grande"/>
    <s v="Instituto Federal Da Paraíba - Campina Grande"/>
  </r>
  <r>
    <x v="0"/>
    <x v="5861"/>
    <x v="0"/>
    <x v="2"/>
    <x v="1"/>
    <s v="São Paulo"/>
    <s v="Colégio Integração"/>
  </r>
  <r>
    <x v="0"/>
    <x v="5862"/>
    <x v="0"/>
    <x v="2"/>
    <x v="17"/>
    <s v="União Da Vitória"/>
    <s v="Instituto Federal Do Paraná - Campus União Da Vitória"/>
  </r>
  <r>
    <x v="0"/>
    <x v="5863"/>
    <x v="2"/>
    <x v="2"/>
    <x v="2"/>
    <s v="Iranduba"/>
    <s v="Instituto Federal Do Amazonas - Campus Iranduba"/>
  </r>
  <r>
    <x v="0"/>
    <x v="5864"/>
    <x v="1"/>
    <x v="2"/>
    <x v="12"/>
    <s v="Ariquemes"/>
    <s v="Ifro - Campus Ariquemes"/>
  </r>
  <r>
    <x v="0"/>
    <x v="5865"/>
    <x v="1"/>
    <x v="2"/>
    <x v="14"/>
    <s v="Barra Do Garças"/>
    <s v="Instituto Federal De Mato Grosso Campus Barra Do Garças"/>
  </r>
  <r>
    <x v="0"/>
    <x v="5866"/>
    <x v="1"/>
    <x v="2"/>
    <x v="1"/>
    <s v="Tremembé"/>
    <s v="E.E. Comendador Teixeira Pombo"/>
  </r>
  <r>
    <x v="0"/>
    <x v="5867"/>
    <x v="1"/>
    <x v="2"/>
    <x v="4"/>
    <s v="Guarabira"/>
    <s v="Instituto Federal Da Paraíba - Campus Guarabira"/>
  </r>
  <r>
    <x v="0"/>
    <x v="5868"/>
    <x v="2"/>
    <x v="2"/>
    <x v="20"/>
    <s v="Coroatá"/>
    <s v="Instituto De Educação Ciência E Tecnologia Do Maranhão - Iema Coroatá"/>
  </r>
  <r>
    <x v="0"/>
    <x v="5869"/>
    <x v="0"/>
    <x v="2"/>
    <x v="16"/>
    <s v="Teresina"/>
    <s v="Instituto Dom Barreto"/>
  </r>
  <r>
    <x v="0"/>
    <x v="5870"/>
    <x v="0"/>
    <x v="2"/>
    <x v="20"/>
    <s v="Porto Franco"/>
    <s v="Ifma - Campus Avançado De Porto Franco"/>
  </r>
  <r>
    <x v="0"/>
    <x v="5871"/>
    <x v="1"/>
    <x v="2"/>
    <x v="6"/>
    <s v="Vitória De Santo Antão"/>
    <s v="Ete - Escola Técnica Estadual José Joaquim Da Silva Filho"/>
  </r>
  <r>
    <x v="0"/>
    <x v="5872"/>
    <x v="1"/>
    <x v="2"/>
    <x v="7"/>
    <s v="Almenara"/>
    <s v="Instituto Federal Do Norte De Minas Gerais - Campus Almenara"/>
  </r>
  <r>
    <x v="0"/>
    <x v="5873"/>
    <x v="1"/>
    <x v="2"/>
    <x v="15"/>
    <s v="Gaspar"/>
    <s v="Instituto Federal De Santa Catarina - Ifsc - Campus Gaspar"/>
  </r>
  <r>
    <x v="0"/>
    <x v="5874"/>
    <x v="1"/>
    <x v="2"/>
    <x v="21"/>
    <s v="Ceres"/>
    <s v="If Goiano - Campus Ceres"/>
  </r>
  <r>
    <x v="0"/>
    <x v="5875"/>
    <x v="0"/>
    <x v="2"/>
    <x v="0"/>
    <s v="Fortaleza"/>
    <s v="Colégio Ari De Sá Sede Aldeota"/>
  </r>
  <r>
    <x v="0"/>
    <x v="5876"/>
    <x v="0"/>
    <x v="2"/>
    <x v="1"/>
    <s v="Neves Paulista"/>
    <s v="Escola Estadual Guines Affonso Morales"/>
  </r>
  <r>
    <x v="0"/>
    <x v="5877"/>
    <x v="0"/>
    <x v="2"/>
    <x v="0"/>
    <s v="Pacujá"/>
    <s v="Eeep Professora Maria De Jesus Rodrigues Alves"/>
  </r>
  <r>
    <x v="0"/>
    <x v="5878"/>
    <x v="0"/>
    <x v="2"/>
    <x v="1"/>
    <s v="Tremembé"/>
    <s v="E.E. Comendador Teixeira Pombo"/>
  </r>
  <r>
    <x v="0"/>
    <x v="5879"/>
    <x v="0"/>
    <x v="2"/>
    <x v="15"/>
    <s v="Gaspar"/>
    <s v="Instituto Federal De Santa Catarina - Ifsc - Campus Gaspar"/>
  </r>
  <r>
    <x v="0"/>
    <x v="5880"/>
    <x v="0"/>
    <x v="2"/>
    <x v="0"/>
    <s v="Pacujá"/>
    <s v="Eeep Professora Maria De Jesus Rodrigues Alves"/>
  </r>
  <r>
    <x v="0"/>
    <x v="5881"/>
    <x v="0"/>
    <x v="2"/>
    <x v="0"/>
    <s v="Fortaleza"/>
    <s v="Organização Educacional Farias Brito - Pré Vestibular Aldeota"/>
  </r>
  <r>
    <x v="0"/>
    <x v="5882"/>
    <x v="0"/>
    <x v="2"/>
    <x v="0"/>
    <s v="Juazeiro Do Norte"/>
    <s v="Eeep Aderson Borges De Carvalho"/>
  </r>
  <r>
    <x v="0"/>
    <x v="5883"/>
    <x v="0"/>
    <x v="2"/>
    <x v="0"/>
    <s v="Caridade"/>
    <s v="Eeep Francisco Paiva Tavares"/>
  </r>
  <r>
    <x v="0"/>
    <x v="5884"/>
    <x v="0"/>
    <x v="2"/>
    <x v="0"/>
    <s v="Juazeiro Do Norte"/>
    <s v="Eeep Aderson Borges De Carvalho"/>
  </r>
  <r>
    <x v="0"/>
    <x v="5885"/>
    <x v="0"/>
    <x v="2"/>
    <x v="0"/>
    <s v="Boa Viagem"/>
    <s v="Escola De Ensino Profissional Venceslau Vieira Batista"/>
  </r>
  <r>
    <x v="0"/>
    <x v="5886"/>
    <x v="0"/>
    <x v="2"/>
    <x v="0"/>
    <s v="Sobral"/>
    <s v="Eeep Júlio França"/>
  </r>
  <r>
    <x v="0"/>
    <x v="5887"/>
    <x v="0"/>
    <x v="2"/>
    <x v="7"/>
    <s v="Ribeirão Das Neves"/>
    <s v="Instituto Federal De Ciência E Tecnologia De Minas Gerais - Campus Ribeirão Das Neves"/>
  </r>
  <r>
    <x v="0"/>
    <x v="5888"/>
    <x v="0"/>
    <x v="2"/>
    <x v="0"/>
    <s v="Caridade"/>
    <s v="Eeep Francisco Paiva Tavares"/>
  </r>
  <r>
    <x v="0"/>
    <x v="5889"/>
    <x v="0"/>
    <x v="2"/>
    <x v="1"/>
    <s v="Limeira"/>
    <s v="Colégio Técnico Da Unicamp"/>
  </r>
  <r>
    <x v="0"/>
    <x v="5890"/>
    <x v="0"/>
    <x v="2"/>
    <x v="0"/>
    <s v="Caridade"/>
    <s v="Eeep Francisco Paiva Tavares"/>
  </r>
  <r>
    <x v="0"/>
    <x v="5891"/>
    <x v="0"/>
    <x v="2"/>
    <x v="0"/>
    <s v="Fortaleza"/>
    <s v="Colégio Master Bezerra"/>
  </r>
  <r>
    <x v="0"/>
    <x v="5892"/>
    <x v="0"/>
    <x v="2"/>
    <x v="1"/>
    <s v="São Paulo"/>
    <s v="E. E. Prof. Antônio Emílio De Souza Penna"/>
  </r>
  <r>
    <x v="0"/>
    <x v="5893"/>
    <x v="0"/>
    <x v="2"/>
    <x v="0"/>
    <s v="Caridade"/>
    <s v="Eeep Francisco Paiva Tavares"/>
  </r>
  <r>
    <x v="0"/>
    <x v="5894"/>
    <x v="0"/>
    <x v="2"/>
    <x v="17"/>
    <s v="Londrina"/>
    <s v="Colégio Marista Ir. Acácio"/>
  </r>
  <r>
    <x v="0"/>
    <x v="5895"/>
    <x v="0"/>
    <x v="2"/>
    <x v="0"/>
    <s v="Caridade"/>
    <s v="Eeep Francisco Paiva Tavares"/>
  </r>
  <r>
    <x v="0"/>
    <x v="5896"/>
    <x v="0"/>
    <x v="2"/>
    <x v="0"/>
    <s v="Fortaleza"/>
    <s v="Farias Brito Pre Vestibular Central"/>
  </r>
  <r>
    <x v="0"/>
    <x v="5897"/>
    <x v="0"/>
    <x v="2"/>
    <x v="25"/>
    <s v="Boa Vista"/>
    <s v="Instituto Federal De Educacao Ciencia E Tecnologia De Roraima - Campus Boa Vista Zona Oeste - Cbvzo"/>
  </r>
  <r>
    <x v="0"/>
    <x v="5898"/>
    <x v="0"/>
    <x v="2"/>
    <x v="0"/>
    <s v="Boa Viagem"/>
    <s v="Escola De Ensino Profissional Venceslau Vieira Batista"/>
  </r>
  <r>
    <x v="0"/>
    <x v="5899"/>
    <x v="0"/>
    <x v="2"/>
    <x v="1"/>
    <s v="Barueri"/>
    <s v="Itb Brasílio Flores De Azevedo"/>
  </r>
  <r>
    <x v="0"/>
    <x v="5900"/>
    <x v="0"/>
    <x v="2"/>
    <x v="9"/>
    <s v="Rio De Janeiro"/>
    <s v="Escola Ort"/>
  </r>
  <r>
    <x v="0"/>
    <x v="5901"/>
    <x v="0"/>
    <x v="2"/>
    <x v="1"/>
    <s v="Caiuá"/>
    <s v="Ee Projeto Lagoa São Paulo"/>
  </r>
  <r>
    <x v="0"/>
    <x v="5902"/>
    <x v="0"/>
    <x v="2"/>
    <x v="0"/>
    <s v="Caridade"/>
    <s v="Eeep Francisco Paiva Tavares"/>
  </r>
  <r>
    <x v="0"/>
    <x v="5903"/>
    <x v="0"/>
    <x v="2"/>
    <x v="17"/>
    <s v="Foz Do Iguaçu"/>
    <s v="Colégio Estadual Professor Flavio Warken"/>
  </r>
  <r>
    <x v="0"/>
    <x v="5904"/>
    <x v="0"/>
    <x v="2"/>
    <x v="0"/>
    <s v="Baturite"/>
    <s v="Eeep Clemente Olintho Távora Arruda"/>
  </r>
  <r>
    <x v="0"/>
    <x v="5905"/>
    <x v="0"/>
    <x v="2"/>
    <x v="1"/>
    <s v="Tatuí"/>
    <s v="Etec Sales Gomes"/>
  </r>
  <r>
    <x v="0"/>
    <x v="5906"/>
    <x v="0"/>
    <x v="2"/>
    <x v="0"/>
    <s v="Caridade"/>
    <s v="Eeep Francisco Paiva Tavares"/>
  </r>
  <r>
    <x v="0"/>
    <x v="5907"/>
    <x v="0"/>
    <x v="2"/>
    <x v="9"/>
    <s v="Casimiro De Abreu"/>
    <s v="Centro Educacional Batista"/>
  </r>
  <r>
    <x v="0"/>
    <x v="5908"/>
    <x v="0"/>
    <x v="2"/>
    <x v="9"/>
    <s v="Niterói"/>
    <s v="Instituto Gaylussac"/>
  </r>
  <r>
    <x v="0"/>
    <x v="5909"/>
    <x v="0"/>
    <x v="2"/>
    <x v="0"/>
    <s v="Baturite"/>
    <s v="Eeep Clemente Olintho Távora Arruda"/>
  </r>
  <r>
    <x v="0"/>
    <x v="5910"/>
    <x v="2"/>
    <x v="2"/>
    <x v="19"/>
    <s v="Colatina"/>
    <s v="Eeefm Honório Fraga"/>
  </r>
  <r>
    <x v="0"/>
    <x v="5911"/>
    <x v="0"/>
    <x v="2"/>
    <x v="1"/>
    <s v="São Paulo"/>
    <s v="Lycée Pasteur"/>
  </r>
  <r>
    <x v="0"/>
    <x v="5912"/>
    <x v="0"/>
    <x v="2"/>
    <x v="0"/>
    <s v="Marco"/>
    <s v="Eeep Monsenhor Waldir Lopes De Castro"/>
  </r>
  <r>
    <x v="0"/>
    <x v="5913"/>
    <x v="0"/>
    <x v="2"/>
    <x v="0"/>
    <s v="Amontada"/>
    <s v="Eeep Luiz Gonzaga Fonseca Mota"/>
  </r>
  <r>
    <x v="0"/>
    <x v="5914"/>
    <x v="0"/>
    <x v="2"/>
    <x v="1"/>
    <s v="São Paulo"/>
    <s v="Lycée Pasteur"/>
  </r>
  <r>
    <x v="0"/>
    <x v="5915"/>
    <x v="0"/>
    <x v="2"/>
    <x v="0"/>
    <s v="Fortaleza"/>
    <s v="Escola Estadual De Educação Profissional Presidente Roosevelt"/>
  </r>
  <r>
    <x v="0"/>
    <x v="5916"/>
    <x v="0"/>
    <x v="2"/>
    <x v="4"/>
    <s v="Cajazeiras"/>
    <s v="Ecit Professora Nicéa Claudino Pinheiro"/>
  </r>
  <r>
    <x v="0"/>
    <x v="5917"/>
    <x v="0"/>
    <x v="2"/>
    <x v="7"/>
    <s v="Belo Horizonte"/>
    <s v="Coltec Ufmg"/>
  </r>
  <r>
    <x v="0"/>
    <x v="5918"/>
    <x v="0"/>
    <x v="2"/>
    <x v="7"/>
    <s v="São João Evangelista"/>
    <s v="Instituto Federal De Minas Gerais - Campus São João Evangelista - Mg"/>
  </r>
  <r>
    <x v="0"/>
    <x v="5919"/>
    <x v="2"/>
    <x v="2"/>
    <x v="2"/>
    <s v="Humaitá"/>
    <s v="Instituto Federal De Educação, Ciência E Tecnologia Do Amazonas"/>
  </r>
  <r>
    <x v="0"/>
    <x v="5920"/>
    <x v="0"/>
    <x v="2"/>
    <x v="20"/>
    <s v="Coroatá"/>
    <s v="Instituto De Educação Ciência E Tecnologia Do Maranhão - Iema Coroatá"/>
  </r>
  <r>
    <x v="0"/>
    <x v="5921"/>
    <x v="0"/>
    <x v="2"/>
    <x v="0"/>
    <s v="Baturite"/>
    <s v="Eeep Clemente Olintho Távora Arruda"/>
  </r>
  <r>
    <x v="0"/>
    <x v="5922"/>
    <x v="0"/>
    <x v="2"/>
    <x v="18"/>
    <s v="Irecê"/>
    <s v="Instituto Federal De Educação, Ciência E Tecnologia - Campus Irecê"/>
  </r>
  <r>
    <x v="0"/>
    <x v="5923"/>
    <x v="0"/>
    <x v="2"/>
    <x v="15"/>
    <s v="Criciúma"/>
    <s v="Centro Educacional Satc"/>
  </r>
  <r>
    <x v="0"/>
    <x v="5924"/>
    <x v="0"/>
    <x v="2"/>
    <x v="1"/>
    <s v="Tatuí"/>
    <s v="Etec Sales Gomes"/>
  </r>
  <r>
    <x v="0"/>
    <x v="5925"/>
    <x v="0"/>
    <x v="2"/>
    <x v="0"/>
    <s v="Fortaleza"/>
    <s v="Eeep Professor César Campelo"/>
  </r>
  <r>
    <x v="0"/>
    <x v="5926"/>
    <x v="0"/>
    <x v="2"/>
    <x v="1"/>
    <s v="Tremembé"/>
    <s v="E.E. Comendador Teixeira Pombo"/>
  </r>
  <r>
    <x v="0"/>
    <x v="5927"/>
    <x v="0"/>
    <x v="2"/>
    <x v="0"/>
    <s v="Crato"/>
    <s v="Eeep Governador Virgílio Távora"/>
  </r>
  <r>
    <x v="0"/>
    <x v="5928"/>
    <x v="0"/>
    <x v="2"/>
    <x v="0"/>
    <s v="Cariré"/>
    <s v="Escola Estadual De Educação Profissional Guiomar Belchior Aguiar"/>
  </r>
  <r>
    <x v="0"/>
    <x v="5929"/>
    <x v="0"/>
    <x v="2"/>
    <x v="0"/>
    <s v="Caridade"/>
    <s v="Eeep Francisco Paiva Tavares"/>
  </r>
  <r>
    <x v="0"/>
    <x v="5930"/>
    <x v="0"/>
    <x v="2"/>
    <x v="1"/>
    <s v="Campinas"/>
    <s v="Escola Salesiana São José"/>
  </r>
  <r>
    <x v="0"/>
    <x v="5931"/>
    <x v="0"/>
    <x v="2"/>
    <x v="1"/>
    <s v="Tremembé"/>
    <s v="E.E. Comendador Teixeira Pombo"/>
  </r>
  <r>
    <x v="0"/>
    <x v="5932"/>
    <x v="0"/>
    <x v="2"/>
    <x v="1"/>
    <s v="São Paulo"/>
    <s v="Etec Professor Adhemar Batista Hemeritas"/>
  </r>
  <r>
    <x v="0"/>
    <x v="5933"/>
    <x v="0"/>
    <x v="2"/>
    <x v="10"/>
    <s v="Dourados"/>
    <s v="Ee Prof Alício Araújo"/>
  </r>
  <r>
    <x v="0"/>
    <x v="5934"/>
    <x v="0"/>
    <x v="2"/>
    <x v="0"/>
    <s v="Pedra Branca"/>
    <s v="Eeep Antonio Rodrigues De Oliveira"/>
  </r>
  <r>
    <x v="0"/>
    <x v="5935"/>
    <x v="2"/>
    <x v="2"/>
    <x v="24"/>
    <s v="Porto Nacional"/>
    <s v="Instituto Federal Do Tocantins - Campus Porto Nacional"/>
  </r>
  <r>
    <x v="0"/>
    <x v="5936"/>
    <x v="1"/>
    <x v="2"/>
    <x v="13"/>
    <s v="Lajeado"/>
    <s v="Instituto Federal De Educação, Ciência E Tecnologia Sul Rio Grandense - Campus Lajeado"/>
  </r>
  <r>
    <x v="0"/>
    <x v="5937"/>
    <x v="1"/>
    <x v="2"/>
    <x v="13"/>
    <s v="Erechim"/>
    <s v="Ifrs Campus Erechim"/>
  </r>
  <r>
    <x v="0"/>
    <x v="5938"/>
    <x v="2"/>
    <x v="2"/>
    <x v="1"/>
    <s v="São Paulo"/>
    <s v="E. E. Prof. Antônio Emílio De Souza Penna"/>
  </r>
  <r>
    <x v="0"/>
    <x v="5939"/>
    <x v="0"/>
    <x v="2"/>
    <x v="8"/>
    <s v="Palmeira Dos Índios"/>
    <s v="Instituto Federal De Alagoas - Campus Palmeira Dos Índios"/>
  </r>
  <r>
    <x v="0"/>
    <x v="5940"/>
    <x v="0"/>
    <x v="2"/>
    <x v="10"/>
    <s v="Dourados"/>
    <s v="Ee Prof Alício Araújo"/>
  </r>
  <r>
    <x v="0"/>
    <x v="5941"/>
    <x v="0"/>
    <x v="2"/>
    <x v="18"/>
    <s v="Amargosa"/>
    <s v="Grupo Escolar Sonho Meu"/>
  </r>
  <r>
    <x v="0"/>
    <x v="5942"/>
    <x v="0"/>
    <x v="2"/>
    <x v="0"/>
    <s v="Uruburetama"/>
    <s v="Eeep. Maria Auday Vasconcelos Nery"/>
  </r>
  <r>
    <x v="0"/>
    <x v="5943"/>
    <x v="0"/>
    <x v="2"/>
    <x v="19"/>
    <s v="Cariacica"/>
    <s v="Eeefm Professor Joaquim Barbosa Quitiba"/>
  </r>
  <r>
    <x v="0"/>
    <x v="5944"/>
    <x v="0"/>
    <x v="2"/>
    <x v="8"/>
    <s v="Maceió"/>
    <s v="Instituto Federal De Educação, Ciência E Tecnologia De Alagoas"/>
  </r>
  <r>
    <x v="0"/>
    <x v="5945"/>
    <x v="0"/>
    <x v="2"/>
    <x v="8"/>
    <s v="Palmeira Dos Índios"/>
    <s v="Instituto Federal De Alagoas - Campus Palmeira Dos Índios"/>
  </r>
  <r>
    <x v="0"/>
    <x v="5946"/>
    <x v="0"/>
    <x v="2"/>
    <x v="0"/>
    <s v="Campos Sales"/>
    <s v="Eeep Presidente Médici"/>
  </r>
  <r>
    <x v="0"/>
    <x v="5947"/>
    <x v="0"/>
    <x v="2"/>
    <x v="1"/>
    <s v="Lins"/>
    <s v="Etec De Lins"/>
  </r>
  <r>
    <x v="0"/>
    <x v="5948"/>
    <x v="0"/>
    <x v="2"/>
    <x v="0"/>
    <s v="Solonópole"/>
    <s v="Eeep José Ciro Nogueira Machado"/>
  </r>
  <r>
    <x v="0"/>
    <x v="5949"/>
    <x v="0"/>
    <x v="2"/>
    <x v="0"/>
    <s v="Uruburetama"/>
    <s v="Eeep. Maria Auday Vasconcelos Nery"/>
  </r>
  <r>
    <x v="0"/>
    <x v="5950"/>
    <x v="0"/>
    <x v="2"/>
    <x v="8"/>
    <s v="Palmeira Dos Índios"/>
    <s v="Instituto Federal De Alagoas - Campus Palmeira Dos Índios"/>
  </r>
  <r>
    <x v="0"/>
    <x v="5951"/>
    <x v="0"/>
    <x v="2"/>
    <x v="11"/>
    <s v="Lagarto"/>
    <s v="Instituto Federal De Sergipe"/>
  </r>
  <r>
    <x v="0"/>
    <x v="5952"/>
    <x v="0"/>
    <x v="2"/>
    <x v="1"/>
    <s v="São Vicente"/>
    <s v="E.E. Pastor Alberto Augusto"/>
  </r>
  <r>
    <x v="0"/>
    <x v="5953"/>
    <x v="0"/>
    <x v="2"/>
    <x v="0"/>
    <s v="Sobral"/>
    <s v="Colégio Luciano Feijão"/>
  </r>
  <r>
    <x v="0"/>
    <x v="5954"/>
    <x v="0"/>
    <x v="2"/>
    <x v="6"/>
    <s v="Buíque"/>
    <s v="Ete Jornalista Cyl Gallindo"/>
  </r>
  <r>
    <x v="0"/>
    <x v="5955"/>
    <x v="0"/>
    <x v="2"/>
    <x v="0"/>
    <s v="Juazeiro Do Norte"/>
    <s v="Eeep Aderson Borges De Carvalho"/>
  </r>
  <r>
    <x v="0"/>
    <x v="5956"/>
    <x v="0"/>
    <x v="2"/>
    <x v="0"/>
    <s v="Juazeiro Do Norte"/>
    <s v="Eeep Aderson Borges De Carvalho"/>
  </r>
  <r>
    <x v="0"/>
    <x v="5957"/>
    <x v="0"/>
    <x v="2"/>
    <x v="3"/>
    <s v="Mossoró"/>
    <s v="Instituto Federal Do Rio Grande Do Norte/Campus Mossoró"/>
  </r>
  <r>
    <x v="0"/>
    <x v="5958"/>
    <x v="0"/>
    <x v="2"/>
    <x v="8"/>
    <s v="Palmeira Dos Índios"/>
    <s v="Instituto Federal De Alagoas - Campus Palmeira Dos Índios"/>
  </r>
  <r>
    <x v="0"/>
    <x v="5959"/>
    <x v="0"/>
    <x v="2"/>
    <x v="0"/>
    <s v="Fortaleza"/>
    <s v="1º Colégio Da Policia Militar General Edgard Facó"/>
  </r>
  <r>
    <x v="0"/>
    <x v="5960"/>
    <x v="0"/>
    <x v="2"/>
    <x v="8"/>
    <s v="Palmeira Dos Índios"/>
    <s v="Instituto Federal De Alagoas - Campus Palmeira Dos Índios"/>
  </r>
  <r>
    <x v="0"/>
    <x v="5961"/>
    <x v="0"/>
    <x v="2"/>
    <x v="8"/>
    <s v="Palmeira Dos Índios"/>
    <s v="Instituto Federal De Alagoas - Campus Palmeira Dos Índios"/>
  </r>
  <r>
    <x v="0"/>
    <x v="5962"/>
    <x v="0"/>
    <x v="2"/>
    <x v="20"/>
    <s v="Coroatá"/>
    <s v="Instituto De Educação Ciência E Tecnologia Do Maranhão - Iema Coroatá"/>
  </r>
  <r>
    <x v="0"/>
    <x v="5963"/>
    <x v="0"/>
    <x v="2"/>
    <x v="8"/>
    <s v="Palmeira Dos Índios"/>
    <s v="Instituto Federal De Alagoas - Campus Palmeira Dos Índios"/>
  </r>
  <r>
    <x v="0"/>
    <x v="5964"/>
    <x v="0"/>
    <x v="2"/>
    <x v="0"/>
    <s v="Crateús"/>
    <s v="Escola Estadual De Educação Profissional Manoel Mano"/>
  </r>
  <r>
    <x v="0"/>
    <x v="5965"/>
    <x v="0"/>
    <x v="2"/>
    <x v="0"/>
    <s v="Araripe"/>
    <s v="Eeep Valter Nunes De Alencar"/>
  </r>
  <r>
    <x v="0"/>
    <x v="5966"/>
    <x v="0"/>
    <x v="2"/>
    <x v="4"/>
    <s v="Itaporanga"/>
    <s v="Ifpb - Campus Itaporanga"/>
  </r>
  <r>
    <x v="0"/>
    <x v="5967"/>
    <x v="0"/>
    <x v="2"/>
    <x v="0"/>
    <s v="Morrinhos"/>
    <s v="Eemti Maria José Magalhães"/>
  </r>
  <r>
    <x v="0"/>
    <x v="5968"/>
    <x v="0"/>
    <x v="2"/>
    <x v="0"/>
    <s v="Crateús"/>
    <s v="Escola Estadual De Educação Profissional Manoel Mano"/>
  </r>
  <r>
    <x v="0"/>
    <x v="5969"/>
    <x v="0"/>
    <x v="2"/>
    <x v="9"/>
    <s v="Rio De Janeiro"/>
    <s v="Presidente Dutra"/>
  </r>
  <r>
    <x v="0"/>
    <x v="5970"/>
    <x v="0"/>
    <x v="2"/>
    <x v="0"/>
    <s v="Baturite"/>
    <s v="Eeep Clemente Olintho Távora Arruda"/>
  </r>
  <r>
    <x v="0"/>
    <x v="5971"/>
    <x v="0"/>
    <x v="2"/>
    <x v="0"/>
    <s v="Iguatu"/>
    <s v="Instituto Federal De Educação, Ciência E Tecnologia Do Ceará - Campus Iguatu"/>
  </r>
  <r>
    <x v="0"/>
    <x v="5972"/>
    <x v="0"/>
    <x v="2"/>
    <x v="4"/>
    <s v="Belém"/>
    <s v="Ecit Eng Marcia Guedes Alcoforado De Carvalho"/>
  </r>
  <r>
    <x v="0"/>
    <x v="5973"/>
    <x v="0"/>
    <x v="2"/>
    <x v="0"/>
    <s v="Juazeiro Do Norte"/>
    <s v="Eeep Aderson Borges De Carvalho"/>
  </r>
  <r>
    <x v="0"/>
    <x v="5974"/>
    <x v="0"/>
    <x v="2"/>
    <x v="0"/>
    <s v="Sobral"/>
    <s v="Eeep Júlio França"/>
  </r>
  <r>
    <x v="0"/>
    <x v="5975"/>
    <x v="0"/>
    <x v="2"/>
    <x v="20"/>
    <s v="Porto Franco"/>
    <s v="Ifma - Campus Avançado De Porto Franco"/>
  </r>
  <r>
    <x v="0"/>
    <x v="5976"/>
    <x v="0"/>
    <x v="2"/>
    <x v="1"/>
    <s v="São Paulo"/>
    <s v="E. E. Prof. Antônio Emílio De Souza Penna"/>
  </r>
  <r>
    <x v="0"/>
    <x v="5977"/>
    <x v="2"/>
    <x v="2"/>
    <x v="19"/>
    <s v="Colatina"/>
    <s v="Eeefm Honório Fraga"/>
  </r>
  <r>
    <x v="0"/>
    <x v="5978"/>
    <x v="0"/>
    <x v="2"/>
    <x v="12"/>
    <s v="Ariquemes"/>
    <s v="Ifro - Campus Ariquemes"/>
  </r>
  <r>
    <x v="0"/>
    <x v="5979"/>
    <x v="1"/>
    <x v="2"/>
    <x v="10"/>
    <s v="Corumbá"/>
    <s v="E.E.Carlos De Castro Brasil"/>
  </r>
  <r>
    <x v="0"/>
    <x v="5980"/>
    <x v="0"/>
    <x v="2"/>
    <x v="0"/>
    <s v="Caridade"/>
    <s v="Eeep Francisco Paiva Tavares"/>
  </r>
  <r>
    <x v="0"/>
    <x v="5981"/>
    <x v="0"/>
    <x v="2"/>
    <x v="0"/>
    <s v="Crateús"/>
    <s v="Escola Estadual De Educação Profissional Manoel Mano"/>
  </r>
  <r>
    <x v="0"/>
    <x v="5982"/>
    <x v="0"/>
    <x v="2"/>
    <x v="0"/>
    <s v="Uruburetama"/>
    <s v="Eeep. Maria Auday Vasconcelos Nery"/>
  </r>
  <r>
    <x v="0"/>
    <x v="5983"/>
    <x v="0"/>
    <x v="2"/>
    <x v="7"/>
    <s v="Montes Claros"/>
    <s v="Instituto Federal Do Norte De Minas Gerais Campus Montes Claros"/>
  </r>
  <r>
    <x v="0"/>
    <x v="5984"/>
    <x v="0"/>
    <x v="2"/>
    <x v="0"/>
    <s v="Campos Sales"/>
    <s v="Eeep Presidente Médici"/>
  </r>
  <r>
    <x v="0"/>
    <x v="5985"/>
    <x v="0"/>
    <x v="2"/>
    <x v="0"/>
    <s v="São Gonçalo Do Amarante"/>
    <s v="Eeep Walter Ramos De Araujo"/>
  </r>
  <r>
    <x v="0"/>
    <x v="5986"/>
    <x v="0"/>
    <x v="2"/>
    <x v="4"/>
    <s v="Cajazeiras"/>
    <s v="Ecit Professora Nicéa Claudino Pinheiro"/>
  </r>
  <r>
    <x v="0"/>
    <x v="5987"/>
    <x v="0"/>
    <x v="2"/>
    <x v="8"/>
    <s v="Viçosa"/>
    <s v="Instituto Federal De Alagoas - Campus Viçosa"/>
  </r>
  <r>
    <x v="0"/>
    <x v="5988"/>
    <x v="0"/>
    <x v="2"/>
    <x v="0"/>
    <s v="Senador Pompeu"/>
    <s v="Escola Estadual De Educação Profissional Professor José Augusto Torres"/>
  </r>
  <r>
    <x v="0"/>
    <x v="5989"/>
    <x v="0"/>
    <x v="2"/>
    <x v="0"/>
    <s v="Juazeiro Do Norte"/>
    <s v="Eeep Aderson Borges De Carvalho"/>
  </r>
  <r>
    <x v="0"/>
    <x v="5990"/>
    <x v="0"/>
    <x v="2"/>
    <x v="1"/>
    <s v="Mogi Guaçu"/>
    <s v="Etec Euro Albino De Soza"/>
  </r>
  <r>
    <x v="0"/>
    <x v="5991"/>
    <x v="0"/>
    <x v="2"/>
    <x v="0"/>
    <s v="Jardim"/>
    <s v="Eeep Dr. Napoleão Neves Da Luz"/>
  </r>
  <r>
    <x v="0"/>
    <x v="5992"/>
    <x v="0"/>
    <x v="2"/>
    <x v="0"/>
    <s v="Barro"/>
    <s v="Escola Estadual De Ensino Profissional Professor José Osmar Plácido Da Silva"/>
  </r>
  <r>
    <x v="0"/>
    <x v="5993"/>
    <x v="0"/>
    <x v="2"/>
    <x v="16"/>
    <s v="Paulistana"/>
    <s v="Instituto Federal Do Piauí - Campus Paulistana"/>
  </r>
  <r>
    <x v="0"/>
    <x v="5994"/>
    <x v="0"/>
    <x v="2"/>
    <x v="23"/>
    <s v="Sena Madureira"/>
    <s v="Instituto Federal Do Acre - Campus Sena Madureira"/>
  </r>
  <r>
    <x v="0"/>
    <x v="5995"/>
    <x v="0"/>
    <x v="2"/>
    <x v="8"/>
    <s v="Palmeira Dos Índios"/>
    <s v="Instituto Federal De Alagoas - Campus Palmeira Dos Índios"/>
  </r>
  <r>
    <x v="0"/>
    <x v="5996"/>
    <x v="0"/>
    <x v="2"/>
    <x v="0"/>
    <s v="Jaguaruana"/>
    <s v="Eeep Francisca Rocha Silva"/>
  </r>
  <r>
    <x v="0"/>
    <x v="5997"/>
    <x v="0"/>
    <x v="2"/>
    <x v="18"/>
    <s v="Porto Seguro"/>
    <s v="Instituto Federal De Educação, Ciência E Tecnologia Da Bahia"/>
  </r>
  <r>
    <x v="0"/>
    <x v="5998"/>
    <x v="0"/>
    <x v="2"/>
    <x v="6"/>
    <s v="Buíque"/>
    <s v="Ete Jornalista Cyl Gallindo"/>
  </r>
  <r>
    <x v="0"/>
    <x v="5999"/>
    <x v="0"/>
    <x v="2"/>
    <x v="0"/>
    <s v="Marco"/>
    <s v="Eeep Monsenhor Waldir Lopes De Castro"/>
  </r>
  <r>
    <x v="0"/>
    <x v="6000"/>
    <x v="0"/>
    <x v="2"/>
    <x v="4"/>
    <s v="Campina Grande"/>
    <s v="Instituto Federal Da Paraíba - Campina Grande"/>
  </r>
  <r>
    <x v="0"/>
    <x v="6001"/>
    <x v="0"/>
    <x v="2"/>
    <x v="0"/>
    <s v="Marco"/>
    <s v="Eeep Monsenhor Waldir Lopes De Castro"/>
  </r>
  <r>
    <x v="0"/>
    <x v="6002"/>
    <x v="0"/>
    <x v="2"/>
    <x v="22"/>
    <s v="Belém"/>
    <s v="Instituto Federal Do Pará - Ifpa/Campus Belém"/>
  </r>
  <r>
    <x v="0"/>
    <x v="6003"/>
    <x v="0"/>
    <x v="2"/>
    <x v="0"/>
    <s v="Marco"/>
    <s v="Eeep Monsenhor Waldir Lopes De Castro"/>
  </r>
  <r>
    <x v="0"/>
    <x v="6004"/>
    <x v="0"/>
    <x v="2"/>
    <x v="0"/>
    <s v="Canindé"/>
    <s v="José Vidal Alves"/>
  </r>
  <r>
    <x v="0"/>
    <x v="6005"/>
    <x v="0"/>
    <x v="2"/>
    <x v="10"/>
    <s v="Naviraí"/>
    <s v="Escola Do Sesi Naviraí"/>
  </r>
  <r>
    <x v="0"/>
    <x v="6006"/>
    <x v="0"/>
    <x v="2"/>
    <x v="15"/>
    <s v="Xanxerê"/>
    <s v="Instituto Federal De Santa Catarina"/>
  </r>
  <r>
    <x v="0"/>
    <x v="6007"/>
    <x v="0"/>
    <x v="2"/>
    <x v="0"/>
    <s v="Nova Russas"/>
    <s v="Eeep Manuel Abdias Evangelista"/>
  </r>
  <r>
    <x v="0"/>
    <x v="6008"/>
    <x v="0"/>
    <x v="2"/>
    <x v="14"/>
    <s v="Barra Do Garças"/>
    <s v="Instituto Federal De Mato Grosso Campus Barra Do Garças"/>
  </r>
  <r>
    <x v="0"/>
    <x v="6009"/>
    <x v="0"/>
    <x v="2"/>
    <x v="18"/>
    <s v="Paulo Afonso"/>
    <s v="Instituto Federal De Educação, Ciência E Tecnologia Da Bahia - Ifba - Campus Paulo Afonso"/>
  </r>
  <r>
    <x v="0"/>
    <x v="6010"/>
    <x v="0"/>
    <x v="2"/>
    <x v="14"/>
    <s v="Sorriso"/>
    <s v="Centro De Educação Básica São José"/>
  </r>
  <r>
    <x v="0"/>
    <x v="6011"/>
    <x v="0"/>
    <x v="2"/>
    <x v="18"/>
    <s v="Paulo Afonso"/>
    <s v="Instituto Federal De Educação, Ciência E Tecnologia Da Bahia - Ifba - Campus Paulo Afonso"/>
  </r>
  <r>
    <x v="0"/>
    <x v="6012"/>
    <x v="0"/>
    <x v="2"/>
    <x v="0"/>
    <s v="Mombaça"/>
    <s v="Eeep Professor Plácido Aderaldo Castelo"/>
  </r>
  <r>
    <x v="0"/>
    <x v="6013"/>
    <x v="0"/>
    <x v="2"/>
    <x v="18"/>
    <s v="Paulo Afonso"/>
    <s v="Instituto Federal De Educação, Ciência E Tecnologia Da Bahia - Ifba - Campus Paulo Afonso"/>
  </r>
  <r>
    <x v="0"/>
    <x v="6014"/>
    <x v="0"/>
    <x v="2"/>
    <x v="4"/>
    <s v="Princesa Isabel"/>
    <s v="Ifpb - Campus Princesa Isabel"/>
  </r>
  <r>
    <x v="0"/>
    <x v="6015"/>
    <x v="0"/>
    <x v="2"/>
    <x v="0"/>
    <s v="Pacujá"/>
    <s v="Eeep Professora Maria De Jesus Rodrigues Alves"/>
  </r>
  <r>
    <x v="0"/>
    <x v="6016"/>
    <x v="0"/>
    <x v="2"/>
    <x v="16"/>
    <s v="Paulistana"/>
    <s v="Instituto Federal Do Piauí - Campus Paulistana"/>
  </r>
  <r>
    <x v="0"/>
    <x v="6017"/>
    <x v="0"/>
    <x v="2"/>
    <x v="0"/>
    <s v="Mombaça"/>
    <s v="Eeep Professor Plácido Aderaldo Castelo"/>
  </r>
  <r>
    <x v="0"/>
    <x v="6018"/>
    <x v="0"/>
    <x v="2"/>
    <x v="0"/>
    <s v="Campos Sales"/>
    <s v="Eeep Presidente Médici"/>
  </r>
  <r>
    <x v="0"/>
    <x v="6019"/>
    <x v="0"/>
    <x v="2"/>
    <x v="11"/>
    <s v="Aracaju"/>
    <s v="Colégio De Ciências Pura E Aplicada"/>
  </r>
  <r>
    <x v="0"/>
    <x v="6020"/>
    <x v="0"/>
    <x v="2"/>
    <x v="8"/>
    <s v="Palmeira Dos Índios"/>
    <s v="Instituto Federal De Alagoas - Campus Palmeira Dos Índios"/>
  </r>
  <r>
    <x v="0"/>
    <x v="6021"/>
    <x v="0"/>
    <x v="2"/>
    <x v="0"/>
    <s v="Fortaleza"/>
    <s v="Colégio Teleyos"/>
  </r>
  <r>
    <x v="0"/>
    <x v="6022"/>
    <x v="0"/>
    <x v="2"/>
    <x v="7"/>
    <s v="Ponte Nova"/>
    <s v="Ifmg - Campus Ponte Nova"/>
  </r>
  <r>
    <x v="0"/>
    <x v="6023"/>
    <x v="0"/>
    <x v="2"/>
    <x v="0"/>
    <s v="Jaguaribe"/>
    <s v="Eeep Poeta Sino Pinheiro"/>
  </r>
  <r>
    <x v="0"/>
    <x v="6024"/>
    <x v="0"/>
    <x v="2"/>
    <x v="4"/>
    <s v="Guarabira"/>
    <s v="Instituto Federal Da Paraíba - Campus Guarabira"/>
  </r>
  <r>
    <x v="0"/>
    <x v="6025"/>
    <x v="0"/>
    <x v="2"/>
    <x v="15"/>
    <s v="Gaspar"/>
    <s v="Instituto Federal De Santa Catarina - Ifsc - Campus Gaspar"/>
  </r>
  <r>
    <x v="0"/>
    <x v="6026"/>
    <x v="0"/>
    <x v="2"/>
    <x v="4"/>
    <s v="Cajazeiras"/>
    <s v="Ecit Professora Nicéa Claudino Pinheiro"/>
  </r>
  <r>
    <x v="0"/>
    <x v="6027"/>
    <x v="0"/>
    <x v="2"/>
    <x v="7"/>
    <s v="Almenara"/>
    <s v="Instituto Federal Do Norte De Minas Gerais - Campus Almenara"/>
  </r>
  <r>
    <x v="0"/>
    <x v="6028"/>
    <x v="0"/>
    <x v="2"/>
    <x v="18"/>
    <s v="Ipirá"/>
    <s v="Centro Territorial De Educação Profissional Da Bacia Do Jacuipe (Cetep - Ipirá)"/>
  </r>
  <r>
    <x v="0"/>
    <x v="6029"/>
    <x v="0"/>
    <x v="2"/>
    <x v="16"/>
    <s v="Teresina"/>
    <s v="Instituto Federal De Educação, Ciência E Tecnologia Do Piauí"/>
  </r>
  <r>
    <x v="0"/>
    <x v="6030"/>
    <x v="0"/>
    <x v="2"/>
    <x v="1"/>
    <s v="Jundiaí"/>
    <s v="Instituto Federal De São Paulo - Campus Jundiaí"/>
  </r>
  <r>
    <x v="0"/>
    <x v="6031"/>
    <x v="0"/>
    <x v="2"/>
    <x v="15"/>
    <s v="Jaraguá Do Sul"/>
    <s v="Professor José Duarte Magalhães"/>
  </r>
  <r>
    <x v="0"/>
    <x v="6032"/>
    <x v="0"/>
    <x v="2"/>
    <x v="1"/>
    <s v="Sorocaba"/>
    <s v="Etec Fernando Prestes"/>
  </r>
  <r>
    <x v="0"/>
    <x v="6033"/>
    <x v="0"/>
    <x v="2"/>
    <x v="3"/>
    <s v="Mossoró"/>
    <s v="Instituto Federal Do Rio Grande Do Norte/Campus Mossoró"/>
  </r>
  <r>
    <x v="0"/>
    <x v="6034"/>
    <x v="0"/>
    <x v="2"/>
    <x v="4"/>
    <s v="Patos"/>
    <s v="Ifpb - Campus Patos"/>
  </r>
  <r>
    <x v="0"/>
    <x v="6035"/>
    <x v="0"/>
    <x v="2"/>
    <x v="1"/>
    <s v="Santa Isabel"/>
    <s v="Colégio Santa Isabel - Objetivo"/>
  </r>
  <r>
    <x v="0"/>
    <x v="6036"/>
    <x v="0"/>
    <x v="2"/>
    <x v="0"/>
    <s v="Fortaleza"/>
    <s v="1º Colégio Da Policia Militar General Edgard Facó"/>
  </r>
  <r>
    <x v="0"/>
    <x v="6037"/>
    <x v="0"/>
    <x v="2"/>
    <x v="22"/>
    <s v="Ananindeua"/>
    <s v="Escola Sesi Ananindeua"/>
  </r>
  <r>
    <x v="0"/>
    <x v="6038"/>
    <x v="0"/>
    <x v="2"/>
    <x v="0"/>
    <s v="Caririaçu"/>
    <s v="Escola Estadual De Educação Profissional Paulo Barbosa Leite"/>
  </r>
  <r>
    <x v="0"/>
    <x v="6039"/>
    <x v="0"/>
    <x v="2"/>
    <x v="20"/>
    <s v="Coroatá"/>
    <s v="Instituto De Educação Ciência E Tecnologia Do Maranhão - Iema Coroatá"/>
  </r>
  <r>
    <x v="0"/>
    <x v="6040"/>
    <x v="1"/>
    <x v="2"/>
    <x v="9"/>
    <s v="Volta Redonda"/>
    <s v="Escola Técnica Pandiá Calógeras"/>
  </r>
  <r>
    <x v="0"/>
    <x v="6041"/>
    <x v="0"/>
    <x v="2"/>
    <x v="2"/>
    <s v="Manaus"/>
    <s v="Fundação Matias Machline"/>
  </r>
  <r>
    <x v="0"/>
    <x v="6042"/>
    <x v="0"/>
    <x v="2"/>
    <x v="1"/>
    <s v="Barueri"/>
    <s v="Itb Brasílio Flores De Azevedo"/>
  </r>
  <r>
    <x v="0"/>
    <x v="6043"/>
    <x v="0"/>
    <x v="2"/>
    <x v="1"/>
    <s v="Porangaba"/>
    <s v="Escola Estadual Aldo Angelini"/>
  </r>
  <r>
    <x v="0"/>
    <x v="6044"/>
    <x v="0"/>
    <x v="2"/>
    <x v="6"/>
    <s v="Recife"/>
    <s v="Colégio Gge Boa Viagem"/>
  </r>
  <r>
    <x v="0"/>
    <x v="6045"/>
    <x v="0"/>
    <x v="2"/>
    <x v="15"/>
    <s v="Criciúma"/>
    <s v="Centro Educacional Satc"/>
  </r>
  <r>
    <x v="0"/>
    <x v="6046"/>
    <x v="0"/>
    <x v="2"/>
    <x v="1"/>
    <s v="Tatuí"/>
    <s v="Etec Sales Gomes"/>
  </r>
  <r>
    <x v="0"/>
    <x v="6047"/>
    <x v="0"/>
    <x v="2"/>
    <x v="13"/>
    <s v="Sapucaia Do Sul"/>
    <s v="Instituto Federal Sul-Rio-Grandense - Campus Sapucaia Do Sul"/>
  </r>
  <r>
    <x v="0"/>
    <x v="6048"/>
    <x v="0"/>
    <x v="2"/>
    <x v="20"/>
    <s v="Porto Franco"/>
    <s v="Ifma - Campus Avançado De Porto Franco"/>
  </r>
  <r>
    <x v="0"/>
    <x v="6049"/>
    <x v="0"/>
    <x v="2"/>
    <x v="1"/>
    <s v="Lins"/>
    <s v="Etec De Lins"/>
  </r>
  <r>
    <x v="0"/>
    <x v="6050"/>
    <x v="0"/>
    <x v="2"/>
    <x v="1"/>
    <s v="Presidente Prudente"/>
    <s v="Etec Prof. Dr. Antônio Eudrásio De Toledo"/>
  </r>
  <r>
    <x v="0"/>
    <x v="6051"/>
    <x v="0"/>
    <x v="2"/>
    <x v="3"/>
    <s v="Parnamirim"/>
    <s v="Instituto Federal De Educação, Ciência E Tecnologia Do Rio Grande Do Norte, Campus Parnamirim"/>
  </r>
  <r>
    <x v="0"/>
    <x v="6052"/>
    <x v="0"/>
    <x v="2"/>
    <x v="1"/>
    <s v="Marília"/>
    <s v="Escola Sesi De Marília"/>
  </r>
  <r>
    <x v="0"/>
    <x v="6053"/>
    <x v="0"/>
    <x v="2"/>
    <x v="12"/>
    <s v="Porto Velho"/>
    <s v="Ifro - Campus Porto Velho Calama"/>
  </r>
  <r>
    <x v="0"/>
    <x v="6054"/>
    <x v="0"/>
    <x v="2"/>
    <x v="0"/>
    <s v="Fortaleza"/>
    <s v="Eeep Professor César Campelo"/>
  </r>
  <r>
    <x v="0"/>
    <x v="6055"/>
    <x v="0"/>
    <x v="2"/>
    <x v="0"/>
    <s v="Fortaleza"/>
    <s v="Eeep Professor César Campelo"/>
  </r>
  <r>
    <x v="0"/>
    <x v="6056"/>
    <x v="0"/>
    <x v="2"/>
    <x v="16"/>
    <s v="Floriano"/>
    <s v="Instituto Federal De Educação, Ciências E Tecnologia Do Piauí - Ifpi"/>
  </r>
  <r>
    <x v="0"/>
    <x v="6057"/>
    <x v="0"/>
    <x v="2"/>
    <x v="5"/>
    <s v="Brasília"/>
    <s v="Instituto Federal De Brasília - Campus Brasília"/>
  </r>
  <r>
    <x v="0"/>
    <x v="6058"/>
    <x v="0"/>
    <x v="2"/>
    <x v="0"/>
    <s v="Itapipoca"/>
    <s v="Instituto Federal De Educação, Ciência E Tecnologia Do Ceará"/>
  </r>
  <r>
    <x v="0"/>
    <x v="6059"/>
    <x v="0"/>
    <x v="2"/>
    <x v="0"/>
    <s v="Fortaleza"/>
    <s v="Colégio Shalom"/>
  </r>
  <r>
    <x v="0"/>
    <x v="6060"/>
    <x v="0"/>
    <x v="2"/>
    <x v="1"/>
    <s v="Jundiaí"/>
    <s v="Professor Luiz Rivelli"/>
  </r>
  <r>
    <x v="0"/>
    <x v="6061"/>
    <x v="0"/>
    <x v="2"/>
    <x v="17"/>
    <s v="Umuarama"/>
    <s v="Instituto Federal Do Paraná - Campus Umuarama"/>
  </r>
  <r>
    <x v="0"/>
    <x v="6062"/>
    <x v="0"/>
    <x v="2"/>
    <x v="15"/>
    <s v="Araquari"/>
    <s v="Instituto Federal Catarinense - Campus Araquari"/>
  </r>
  <r>
    <x v="0"/>
    <x v="6063"/>
    <x v="0"/>
    <x v="2"/>
    <x v="17"/>
    <s v="Londrina"/>
    <s v="Instituto Federal Do Paraná"/>
  </r>
  <r>
    <x v="0"/>
    <x v="6064"/>
    <x v="0"/>
    <x v="2"/>
    <x v="0"/>
    <s v="Jaguaruana"/>
    <s v="Eeep Francisca Rocha Silva"/>
  </r>
  <r>
    <x v="0"/>
    <x v="6065"/>
    <x v="0"/>
    <x v="2"/>
    <x v="13"/>
    <s v="Panambi"/>
    <s v="Instituto Federal De Educação, Ciência E Tecnologia Farroupilha - Campus Panambi"/>
  </r>
  <r>
    <x v="0"/>
    <x v="6066"/>
    <x v="0"/>
    <x v="2"/>
    <x v="1"/>
    <s v="Bragança Paulista"/>
    <s v="Instituto Federal De São Paulo Ifsp - Campus Bragança Paulista"/>
  </r>
  <r>
    <x v="0"/>
    <x v="6067"/>
    <x v="0"/>
    <x v="2"/>
    <x v="22"/>
    <s v="Belém"/>
    <s v="Instituto Federal Do Pará - Ifpa/Campus Belém"/>
  </r>
  <r>
    <x v="0"/>
    <x v="6068"/>
    <x v="0"/>
    <x v="2"/>
    <x v="19"/>
    <s v="Alegre"/>
    <s v="Ifes - Campus De Alegre"/>
  </r>
  <r>
    <x v="0"/>
    <x v="6069"/>
    <x v="0"/>
    <x v="2"/>
    <x v="1"/>
    <s v="Presidente Prudente"/>
    <s v="Etec Prof. Dr. Antônio Eudrásio De Toledo"/>
  </r>
  <r>
    <x v="0"/>
    <x v="6070"/>
    <x v="0"/>
    <x v="2"/>
    <x v="17"/>
    <s v="Londrina"/>
    <s v="Instituto Federal Do Paraná"/>
  </r>
  <r>
    <x v="0"/>
    <x v="6071"/>
    <x v="0"/>
    <x v="2"/>
    <x v="0"/>
    <s v="Fortaleza"/>
    <s v="Instituto Federal Do Ceará"/>
  </r>
  <r>
    <x v="0"/>
    <x v="6072"/>
    <x v="0"/>
    <x v="2"/>
    <x v="5"/>
    <s v="Brasília"/>
    <s v="Colégio Olimpo - Águas Claras"/>
  </r>
  <r>
    <x v="0"/>
    <x v="6073"/>
    <x v="0"/>
    <x v="2"/>
    <x v="24"/>
    <s v="Porto Nacional"/>
    <s v="Instituto Federal Do Tocantins - Campus Porto Nacional"/>
  </r>
  <r>
    <x v="0"/>
    <x v="6074"/>
    <x v="0"/>
    <x v="2"/>
    <x v="19"/>
    <s v="Serra"/>
    <s v="Cedtec Ensino E Soluções Didáticas Ltda"/>
  </r>
  <r>
    <x v="0"/>
    <x v="6075"/>
    <x v="0"/>
    <x v="2"/>
    <x v="4"/>
    <s v="Campina Grande"/>
    <s v="Instituto Federal Da Paraíba - Campina Grande"/>
  </r>
  <r>
    <x v="0"/>
    <x v="6076"/>
    <x v="0"/>
    <x v="2"/>
    <x v="1"/>
    <s v="São José Dos Campos"/>
    <s v="Senac São José Dos Campos"/>
  </r>
  <r>
    <x v="0"/>
    <x v="6077"/>
    <x v="0"/>
    <x v="2"/>
    <x v="17"/>
    <s v="União Da Vitória"/>
    <s v="Instituto Federal Do Paraná - Campus União Da Vitória"/>
  </r>
  <r>
    <x v="0"/>
    <x v="6078"/>
    <x v="0"/>
    <x v="2"/>
    <x v="10"/>
    <s v="Campo Grande"/>
    <s v="Instituto Federal De Mato Grosso Do Sul - Campus Campo Grande"/>
  </r>
  <r>
    <x v="0"/>
    <x v="6079"/>
    <x v="0"/>
    <x v="2"/>
    <x v="9"/>
    <s v="Rio De Janeiro"/>
    <s v="Escola Ort"/>
  </r>
  <r>
    <x v="0"/>
    <x v="6080"/>
    <x v="0"/>
    <x v="2"/>
    <x v="17"/>
    <s v="Campo Mourão"/>
    <s v="Centro Universitário Integrado"/>
  </r>
  <r>
    <x v="0"/>
    <x v="6081"/>
    <x v="0"/>
    <x v="2"/>
    <x v="15"/>
    <s v="São José"/>
    <s v="Escola S"/>
  </r>
  <r>
    <x v="0"/>
    <x v="6082"/>
    <x v="0"/>
    <x v="2"/>
    <x v="1"/>
    <s v="Lins"/>
    <s v="Etec De Lins"/>
  </r>
  <r>
    <x v="0"/>
    <x v="6083"/>
    <x v="0"/>
    <x v="2"/>
    <x v="1"/>
    <s v="Limeira"/>
    <s v="Colégio Acadêmico"/>
  </r>
  <r>
    <x v="0"/>
    <x v="6084"/>
    <x v="0"/>
    <x v="2"/>
    <x v="0"/>
    <s v="Canindé"/>
    <s v="José Vidal Alves"/>
  </r>
  <r>
    <x v="0"/>
    <x v="6085"/>
    <x v="0"/>
    <x v="2"/>
    <x v="1"/>
    <s v="Campinas"/>
    <s v="Colégio Técnico De Campinas Da Unicamp"/>
  </r>
  <r>
    <x v="0"/>
    <x v="6086"/>
    <x v="0"/>
    <x v="2"/>
    <x v="2"/>
    <s v="Manaus"/>
    <s v="Fundação Matias Machline"/>
  </r>
  <r>
    <x v="0"/>
    <x v="6087"/>
    <x v="0"/>
    <x v="2"/>
    <x v="0"/>
    <s v="Marco"/>
    <s v="Eeep Monsenhor Waldir Lopes De Castro"/>
  </r>
  <r>
    <x v="0"/>
    <x v="6088"/>
    <x v="0"/>
    <x v="2"/>
    <x v="3"/>
    <s v="Ipanguaçu"/>
    <s v="Ifrn - Campus Ipanguacu"/>
  </r>
  <r>
    <x v="0"/>
    <x v="6089"/>
    <x v="0"/>
    <x v="2"/>
    <x v="0"/>
    <s v="Fortaleza"/>
    <s v="Eeep Joaquim Nogueira"/>
  </r>
  <r>
    <x v="0"/>
    <x v="6090"/>
    <x v="0"/>
    <x v="2"/>
    <x v="17"/>
    <s v="Cascavel"/>
    <s v="Ifpr - Instituto Federal Do Paraná | Campus Cascavel"/>
  </r>
  <r>
    <x v="0"/>
    <x v="6091"/>
    <x v="0"/>
    <x v="2"/>
    <x v="4"/>
    <s v="Campina Grande"/>
    <s v="Instituto Federal Da Paraíba - Campina Grande"/>
  </r>
  <r>
    <x v="0"/>
    <x v="6092"/>
    <x v="0"/>
    <x v="2"/>
    <x v="15"/>
    <s v="Jaraguá Do Sul"/>
    <s v="Professor José Duarte Magalhães"/>
  </r>
  <r>
    <x v="0"/>
    <x v="6093"/>
    <x v="0"/>
    <x v="2"/>
    <x v="11"/>
    <s v="Aracaju"/>
    <s v="Colégio De Ciências Pura E Aplicada"/>
  </r>
  <r>
    <x v="0"/>
    <x v="6094"/>
    <x v="0"/>
    <x v="2"/>
    <x v="0"/>
    <s v="Mombaça"/>
    <s v="Eeep Professor Plácido Aderaldo Castelo"/>
  </r>
  <r>
    <x v="0"/>
    <x v="6095"/>
    <x v="0"/>
    <x v="2"/>
    <x v="5"/>
    <s v="Brasília"/>
    <s v="Centro Educacional 04 De Taguatinga"/>
  </r>
  <r>
    <x v="0"/>
    <x v="6096"/>
    <x v="0"/>
    <x v="2"/>
    <x v="15"/>
    <s v="Criciúma"/>
    <s v="Centro Educacional Satc"/>
  </r>
  <r>
    <x v="0"/>
    <x v="6097"/>
    <x v="0"/>
    <x v="2"/>
    <x v="22"/>
    <s v="Belém"/>
    <s v="Instituto Federal Do Pará - Ifpa/Campus Belém"/>
  </r>
  <r>
    <x v="0"/>
    <x v="6098"/>
    <x v="0"/>
    <x v="2"/>
    <x v="20"/>
    <s v="Porto Franco"/>
    <s v="Ifma - Campus Avançado De Porto Franco"/>
  </r>
  <r>
    <x v="0"/>
    <x v="6099"/>
    <x v="0"/>
    <x v="2"/>
    <x v="0"/>
    <s v="Mombaça"/>
    <s v="Eeep Professor Plácido Aderaldo Castelo"/>
  </r>
  <r>
    <x v="0"/>
    <x v="6100"/>
    <x v="0"/>
    <x v="2"/>
    <x v="0"/>
    <s v="Fortaleza"/>
    <s v="Colégio Teleyos"/>
  </r>
  <r>
    <x v="0"/>
    <x v="6101"/>
    <x v="0"/>
    <x v="2"/>
    <x v="11"/>
    <s v="Aracaju"/>
    <s v="Coesi - Colégio De Orientação E Estudos Integrados"/>
  </r>
  <r>
    <x v="0"/>
    <x v="6102"/>
    <x v="0"/>
    <x v="2"/>
    <x v="2"/>
    <s v="Manaus"/>
    <s v="Centro Educacional Adalberto Valle - Unidade I"/>
  </r>
  <r>
    <x v="0"/>
    <x v="6103"/>
    <x v="0"/>
    <x v="2"/>
    <x v="1"/>
    <s v="Presidente Prudente"/>
    <s v="Etec Prof. Dr. Antônio Eudrásio De Toledo"/>
  </r>
  <r>
    <x v="0"/>
    <x v="6104"/>
    <x v="0"/>
    <x v="2"/>
    <x v="20"/>
    <s v="Coroatá"/>
    <s v="Instituto De Educação Ciência E Tecnologia Do Maranhão - Iema Coroatá"/>
  </r>
  <r>
    <x v="0"/>
    <x v="6105"/>
    <x v="0"/>
    <x v="2"/>
    <x v="21"/>
    <s v="Ceres"/>
    <s v="If Goiano - Campus Ceres"/>
  </r>
  <r>
    <x v="0"/>
    <x v="6106"/>
    <x v="0"/>
    <x v="2"/>
    <x v="0"/>
    <s v="Canindé"/>
    <s v="José Vidal Alves"/>
  </r>
  <r>
    <x v="0"/>
    <x v="6107"/>
    <x v="0"/>
    <x v="2"/>
    <x v="0"/>
    <s v="Solonópole"/>
    <s v="Eeep José Ciro Nogueira Machado"/>
  </r>
  <r>
    <x v="0"/>
    <x v="6108"/>
    <x v="0"/>
    <x v="2"/>
    <x v="2"/>
    <s v="Manaus"/>
    <s v="Fundação Matias Machline"/>
  </r>
  <r>
    <x v="0"/>
    <x v="6109"/>
    <x v="0"/>
    <x v="2"/>
    <x v="0"/>
    <s v="Iguatu"/>
    <s v="Instituto Federal De Educação, Ciência E Tecnologia Do Ceará - Campus Iguatu"/>
  </r>
  <r>
    <x v="0"/>
    <x v="6110"/>
    <x v="0"/>
    <x v="2"/>
    <x v="22"/>
    <s v="Belém"/>
    <s v="Instituto Federal Do Pará - Ifpa/Campus Belém"/>
  </r>
  <r>
    <x v="0"/>
    <x v="6111"/>
    <x v="0"/>
    <x v="2"/>
    <x v="19"/>
    <s v="Vitória"/>
    <s v="Ifes - Campus Vitória"/>
  </r>
  <r>
    <x v="0"/>
    <x v="6112"/>
    <x v="0"/>
    <x v="2"/>
    <x v="22"/>
    <s v="Belém"/>
    <s v="Instituto Federal Do Pará - Ifpa/Campus Belém"/>
  </r>
  <r>
    <x v="0"/>
    <x v="6113"/>
    <x v="0"/>
    <x v="2"/>
    <x v="0"/>
    <s v="Itapajé"/>
    <s v="Eeep Adriano Nobre"/>
  </r>
  <r>
    <x v="0"/>
    <x v="6114"/>
    <x v="0"/>
    <x v="2"/>
    <x v="7"/>
    <s v="Passos"/>
    <s v="Colégio Del Rey"/>
  </r>
  <r>
    <x v="0"/>
    <x v="6115"/>
    <x v="0"/>
    <x v="2"/>
    <x v="15"/>
    <s v="São José"/>
    <s v="Escola S"/>
  </r>
  <r>
    <x v="0"/>
    <x v="6116"/>
    <x v="0"/>
    <x v="2"/>
    <x v="1"/>
    <s v="Cafelândia"/>
    <s v="Etec Helcy Moreira Martins Aguiar Profa"/>
  </r>
  <r>
    <x v="0"/>
    <x v="6117"/>
    <x v="0"/>
    <x v="2"/>
    <x v="1"/>
    <s v="Cafelândia"/>
    <s v="Etec Helcy Moreira Martins Aguiar Profa"/>
  </r>
  <r>
    <x v="0"/>
    <x v="6118"/>
    <x v="0"/>
    <x v="2"/>
    <x v="1"/>
    <s v="Caraguatatuba"/>
    <s v="Ee Alcides De Castro Galvão"/>
  </r>
  <r>
    <x v="0"/>
    <x v="6119"/>
    <x v="0"/>
    <x v="2"/>
    <x v="17"/>
    <s v="Irati"/>
    <s v="Instituto Federal Do Paraná Campus Irati"/>
  </r>
  <r>
    <x v="0"/>
    <x v="6120"/>
    <x v="0"/>
    <x v="2"/>
    <x v="7"/>
    <s v="Guarani"/>
    <s v="Escola Estadual José Alvarez Filho"/>
  </r>
  <r>
    <x v="0"/>
    <x v="6121"/>
    <x v="0"/>
    <x v="2"/>
    <x v="1"/>
    <s v="São Paulo"/>
    <s v="Ifsp Câmpus São Paulo Pirituba"/>
  </r>
  <r>
    <x v="0"/>
    <x v="6122"/>
    <x v="0"/>
    <x v="2"/>
    <x v="15"/>
    <s v="Xanxerê"/>
    <s v="Instituto Federal De Santa Catarina"/>
  </r>
  <r>
    <x v="0"/>
    <x v="6123"/>
    <x v="0"/>
    <x v="2"/>
    <x v="2"/>
    <s v="Humaitá"/>
    <s v="Instituto Federal De Educação, Ciência E Tecnologia Do Amazonas"/>
  </r>
  <r>
    <x v="0"/>
    <x v="6124"/>
    <x v="0"/>
    <x v="2"/>
    <x v="1"/>
    <s v="São José Dos Campos"/>
    <s v="Senac São José Dos Campos"/>
  </r>
  <r>
    <x v="0"/>
    <x v="6125"/>
    <x v="0"/>
    <x v="2"/>
    <x v="3"/>
    <s v="Ceará-Mirim"/>
    <s v="Ifrn - Campus Ceará-Mirim"/>
  </r>
  <r>
    <x v="0"/>
    <x v="6126"/>
    <x v="0"/>
    <x v="2"/>
    <x v="0"/>
    <s v="Fortaleza"/>
    <s v="Colégio Shalom"/>
  </r>
  <r>
    <x v="0"/>
    <x v="6127"/>
    <x v="0"/>
    <x v="2"/>
    <x v="15"/>
    <s v="São José"/>
    <s v="Escola S"/>
  </r>
  <r>
    <x v="0"/>
    <x v="6128"/>
    <x v="0"/>
    <x v="2"/>
    <x v="1"/>
    <s v="Bragança Paulista"/>
    <s v="Instituto Federal De São Paulo Ifsp - Campus Bragança Paulista"/>
  </r>
  <r>
    <x v="0"/>
    <x v="6129"/>
    <x v="0"/>
    <x v="2"/>
    <x v="7"/>
    <s v="Almenara"/>
    <s v="Instituto Federal Do Norte De Minas Gerais - Campus Almenara"/>
  </r>
  <r>
    <x v="0"/>
    <x v="6130"/>
    <x v="0"/>
    <x v="2"/>
    <x v="1"/>
    <s v="Campinas"/>
    <s v="Colégio Técnico De Campinas Da Unicamp"/>
  </r>
  <r>
    <x v="0"/>
    <x v="6131"/>
    <x v="0"/>
    <x v="2"/>
    <x v="1"/>
    <s v="Tatuí"/>
    <s v="Etec Sales Gomes"/>
  </r>
  <r>
    <x v="0"/>
    <x v="6132"/>
    <x v="0"/>
    <x v="2"/>
    <x v="1"/>
    <s v="Marília"/>
    <s v="Escola Sesi De Marília"/>
  </r>
  <r>
    <x v="0"/>
    <x v="6133"/>
    <x v="0"/>
    <x v="2"/>
    <x v="7"/>
    <s v="Guarani"/>
    <s v="Escola Estadual José Alvarez Filho"/>
  </r>
  <r>
    <x v="0"/>
    <x v="6134"/>
    <x v="0"/>
    <x v="2"/>
    <x v="1"/>
    <s v="Presidente Prudente"/>
    <s v="Etec Prof. Dr. Antônio Eudrásio De Toledo"/>
  </r>
  <r>
    <x v="0"/>
    <x v="6135"/>
    <x v="0"/>
    <x v="2"/>
    <x v="16"/>
    <s v="Teresina"/>
    <s v="Instituto Dom Barreto"/>
  </r>
  <r>
    <x v="0"/>
    <x v="6136"/>
    <x v="0"/>
    <x v="2"/>
    <x v="0"/>
    <s v="Crato"/>
    <s v="Eeep Governador Virgílio Távora"/>
  </r>
  <r>
    <x v="0"/>
    <x v="6137"/>
    <x v="0"/>
    <x v="2"/>
    <x v="0"/>
    <s v="Pereiro"/>
    <s v="Eeep Professora Maria Célia Pinheiro Falcão"/>
  </r>
  <r>
    <x v="0"/>
    <x v="6138"/>
    <x v="0"/>
    <x v="2"/>
    <x v="13"/>
    <s v="Sapucaia Do Sul"/>
    <s v="Instituto Federal Sul-Rio-Grandense - Campus Sapucaia Do Sul"/>
  </r>
  <r>
    <x v="0"/>
    <x v="6139"/>
    <x v="0"/>
    <x v="2"/>
    <x v="1"/>
    <s v="Mogi Guaçu"/>
    <s v="Etec Euro Albino De Soza"/>
  </r>
  <r>
    <x v="0"/>
    <x v="6140"/>
    <x v="0"/>
    <x v="2"/>
    <x v="0"/>
    <s v="Fortaleza"/>
    <s v="Colégio Teleyos"/>
  </r>
  <r>
    <x v="0"/>
    <x v="6141"/>
    <x v="0"/>
    <x v="2"/>
    <x v="6"/>
    <s v="Buíque"/>
    <s v="Ete Jornalista Cyl Gallindo"/>
  </r>
  <r>
    <x v="0"/>
    <x v="6142"/>
    <x v="0"/>
    <x v="2"/>
    <x v="0"/>
    <s v="Canindé"/>
    <s v="José Vidal Alves"/>
  </r>
  <r>
    <x v="0"/>
    <x v="6143"/>
    <x v="0"/>
    <x v="2"/>
    <x v="13"/>
    <s v="Lajeado"/>
    <s v="Instituto Federal De Educação, Ciência E Tecnologia Sul Rio Grandense - Campus Lajeado"/>
  </r>
  <r>
    <x v="0"/>
    <x v="6144"/>
    <x v="0"/>
    <x v="2"/>
    <x v="7"/>
    <s v="Leopoldina"/>
    <s v="Cefet-Mg Leopoldina"/>
  </r>
  <r>
    <x v="0"/>
    <x v="6145"/>
    <x v="0"/>
    <x v="2"/>
    <x v="21"/>
    <s v="Iporá"/>
    <s v="If Goiano - Campus Iporá"/>
  </r>
  <r>
    <x v="0"/>
    <x v="6146"/>
    <x v="0"/>
    <x v="2"/>
    <x v="1"/>
    <s v="São Vicente"/>
    <s v="E.E. Pastor Alberto Augusto"/>
  </r>
  <r>
    <x v="0"/>
    <x v="6147"/>
    <x v="0"/>
    <x v="2"/>
    <x v="24"/>
    <s v="Porto Nacional"/>
    <s v="Instituto Federal Do Tocantins - Campus Porto Nacional"/>
  </r>
  <r>
    <x v="0"/>
    <x v="6148"/>
    <x v="0"/>
    <x v="2"/>
    <x v="7"/>
    <s v="Belo Horizonte"/>
    <s v="Colégio Militar De Belo Horizonte"/>
  </r>
  <r>
    <x v="0"/>
    <x v="6149"/>
    <x v="0"/>
    <x v="2"/>
    <x v="1"/>
    <s v="Lins"/>
    <s v="Etec De Lins"/>
  </r>
  <r>
    <x v="0"/>
    <x v="6150"/>
    <x v="0"/>
    <x v="2"/>
    <x v="7"/>
    <s v="Uberlândia"/>
    <s v="Facom Ufu, Iftm E Uberhub Code Club"/>
  </r>
  <r>
    <x v="0"/>
    <x v="6151"/>
    <x v="0"/>
    <x v="2"/>
    <x v="1"/>
    <s v="Campinas"/>
    <s v="Escola De Educação Básica E Profissional Fundação Bradesco"/>
  </r>
  <r>
    <x v="0"/>
    <x v="6152"/>
    <x v="0"/>
    <x v="2"/>
    <x v="9"/>
    <s v="Volta Redonda"/>
    <s v="Escola Técnica Pandiá Calógeras"/>
  </r>
  <r>
    <x v="0"/>
    <x v="6153"/>
    <x v="0"/>
    <x v="2"/>
    <x v="1"/>
    <s v="Santana De Parnaíba"/>
    <s v="Etec Bartolomeu Bueno Da Silva - Anhanguera"/>
  </r>
  <r>
    <x v="0"/>
    <x v="6154"/>
    <x v="0"/>
    <x v="2"/>
    <x v="8"/>
    <s v="Viçosa"/>
    <s v="Instituto Federal De Alagoas - Campus Viçosa"/>
  </r>
  <r>
    <x v="0"/>
    <x v="6155"/>
    <x v="0"/>
    <x v="2"/>
    <x v="1"/>
    <s v="São Paulo"/>
    <s v="Colégio Integração"/>
  </r>
  <r>
    <x v="0"/>
    <x v="6156"/>
    <x v="0"/>
    <x v="2"/>
    <x v="0"/>
    <s v="Ocara"/>
    <s v="Escolas Estaduais De Educação Profissional Maria Môsa Da Silva"/>
  </r>
  <r>
    <x v="0"/>
    <x v="6157"/>
    <x v="0"/>
    <x v="2"/>
    <x v="7"/>
    <s v="Itajubá"/>
    <s v="Curso G9"/>
  </r>
  <r>
    <x v="0"/>
    <x v="6158"/>
    <x v="0"/>
    <x v="2"/>
    <x v="1"/>
    <s v="Presidente Prudente"/>
    <s v="Etec Prof. Dr. Antônio Eudrásio De Toledo"/>
  </r>
  <r>
    <x v="0"/>
    <x v="6159"/>
    <x v="0"/>
    <x v="2"/>
    <x v="19"/>
    <s v="Serra"/>
    <s v="Instituto Federal Do Espírito Santo"/>
  </r>
  <r>
    <x v="0"/>
    <x v="6160"/>
    <x v="0"/>
    <x v="2"/>
    <x v="1"/>
    <s v="Barretos"/>
    <s v="Instituto Federal De Educação, Ciência E Tecnologia De São Paulo - Barretos"/>
  </r>
  <r>
    <x v="0"/>
    <x v="6161"/>
    <x v="0"/>
    <x v="2"/>
    <x v="1"/>
    <s v="Presidente Prudente"/>
    <s v="Etec Prof. Dr. Antônio Eudrásio De Toledo"/>
  </r>
  <r>
    <x v="0"/>
    <x v="6162"/>
    <x v="0"/>
    <x v="2"/>
    <x v="1"/>
    <s v="Bauru"/>
    <s v="Colégio Técnico Industrial &quot;Prof. Isaac Portal Roldán&quot; - Unesp-Campus Bauru"/>
  </r>
  <r>
    <x v="0"/>
    <x v="6163"/>
    <x v="0"/>
    <x v="2"/>
    <x v="1"/>
    <s v="Presidente Prudente"/>
    <s v="Etec Prof. Dr. Antônio Eudrásio De Toledo"/>
  </r>
  <r>
    <x v="0"/>
    <x v="6164"/>
    <x v="0"/>
    <x v="2"/>
    <x v="0"/>
    <s v="Nova Russas"/>
    <s v="Eeep Manuel Abdias Evangelista"/>
  </r>
  <r>
    <x v="0"/>
    <x v="6165"/>
    <x v="0"/>
    <x v="2"/>
    <x v="0"/>
    <s v="Senador Pompeu"/>
    <s v="Escola Estadual De Educação Profissional Professor José Augusto Torres"/>
  </r>
  <r>
    <x v="0"/>
    <x v="6166"/>
    <x v="0"/>
    <x v="2"/>
    <x v="0"/>
    <s v="Ocara"/>
    <s v="Escolas Estaduais De Educação Profissional Maria Môsa Da Silva"/>
  </r>
  <r>
    <x v="0"/>
    <x v="6167"/>
    <x v="0"/>
    <x v="2"/>
    <x v="10"/>
    <s v="Campo Grande"/>
    <s v="Escola Estadual Professor Emygdio Campos Widal"/>
  </r>
  <r>
    <x v="0"/>
    <x v="6168"/>
    <x v="0"/>
    <x v="2"/>
    <x v="1"/>
    <s v="São Paulo"/>
    <s v="Colégio Objetivo Paulista"/>
  </r>
  <r>
    <x v="0"/>
    <x v="6169"/>
    <x v="0"/>
    <x v="2"/>
    <x v="15"/>
    <s v="Gaspar"/>
    <s v="Instituto Federal De Santa Catarina - Ifsc - Campus Gaspar"/>
  </r>
  <r>
    <x v="0"/>
    <x v="6170"/>
    <x v="0"/>
    <x v="2"/>
    <x v="0"/>
    <s v="Tianguá"/>
    <s v="Eem Tancredo Nunes De Menzes"/>
  </r>
  <r>
    <x v="0"/>
    <x v="6171"/>
    <x v="0"/>
    <x v="2"/>
    <x v="13"/>
    <s v="Erechim"/>
    <s v="Ifrs Campus Erechim"/>
  </r>
  <r>
    <x v="0"/>
    <x v="6172"/>
    <x v="0"/>
    <x v="2"/>
    <x v="0"/>
    <s v="Pereiro"/>
    <s v="Eeep Professora Maria Célia Pinheiro Falcão"/>
  </r>
  <r>
    <x v="0"/>
    <x v="6173"/>
    <x v="0"/>
    <x v="2"/>
    <x v="4"/>
    <s v="João Pessoa"/>
    <s v="Colégio Evolução"/>
  </r>
  <r>
    <x v="0"/>
    <x v="6174"/>
    <x v="0"/>
    <x v="2"/>
    <x v="15"/>
    <s v="Xanxerê"/>
    <s v="Instituto Federal De Santa Catarina"/>
  </r>
  <r>
    <x v="0"/>
    <x v="6175"/>
    <x v="0"/>
    <x v="2"/>
    <x v="1"/>
    <s v="Campinas"/>
    <s v="Colégio Técnico De Campinas Da Unicamp"/>
  </r>
  <r>
    <x v="0"/>
    <x v="6176"/>
    <x v="0"/>
    <x v="2"/>
    <x v="0"/>
    <s v="Senador Pompeu"/>
    <s v="Escola Estadual De Educação Profissional Professor José Augusto Torres"/>
  </r>
  <r>
    <x v="0"/>
    <x v="6177"/>
    <x v="0"/>
    <x v="2"/>
    <x v="1"/>
    <s v="São Paulo"/>
    <s v="Etec Professor Adhemar Batista Hemeritas"/>
  </r>
  <r>
    <x v="0"/>
    <x v="6178"/>
    <x v="0"/>
    <x v="2"/>
    <x v="1"/>
    <s v="Itatiba"/>
    <s v="Etec Rosa Perrone Scavone"/>
  </r>
  <r>
    <x v="0"/>
    <x v="6179"/>
    <x v="0"/>
    <x v="2"/>
    <x v="21"/>
    <s v="Goiânia"/>
    <s v="Colégio Arena"/>
  </r>
  <r>
    <x v="0"/>
    <x v="6180"/>
    <x v="0"/>
    <x v="2"/>
    <x v="4"/>
    <s v="João Pessoa"/>
    <s v="Ifpb - Campus João Pessoa"/>
  </r>
  <r>
    <x v="0"/>
    <x v="6181"/>
    <x v="0"/>
    <x v="2"/>
    <x v="15"/>
    <s v="São Bento Do Sul"/>
    <s v="Instituto Federal Catarinense - Campus São Bento Do Sul"/>
  </r>
  <r>
    <x v="0"/>
    <x v="6182"/>
    <x v="0"/>
    <x v="2"/>
    <x v="13"/>
    <s v="Sapucaia Do Sul"/>
    <s v="Instituto Federal Sul-Rio-Grandense - Campus Sapucaia Do Sul"/>
  </r>
  <r>
    <x v="0"/>
    <x v="6183"/>
    <x v="0"/>
    <x v="2"/>
    <x v="0"/>
    <s v="Canindé"/>
    <s v="José Vidal Alves"/>
  </r>
  <r>
    <x v="0"/>
    <x v="6184"/>
    <x v="0"/>
    <x v="2"/>
    <x v="1"/>
    <s v="Bragança Paulista"/>
    <s v="Instituto Federal De São Paulo Ifsp - Campus Bragança Paulista"/>
  </r>
  <r>
    <x v="0"/>
    <x v="6185"/>
    <x v="0"/>
    <x v="2"/>
    <x v="1"/>
    <s v="Presidente Prudente"/>
    <s v="Etec Prof. Dr. Antônio Eudrásio De Toledo"/>
  </r>
  <r>
    <x v="0"/>
    <x v="6186"/>
    <x v="0"/>
    <x v="2"/>
    <x v="10"/>
    <s v="Nova Andradina"/>
    <s v="Escola Estadual Marechal Rondon"/>
  </r>
  <r>
    <x v="0"/>
    <x v="6187"/>
    <x v="0"/>
    <x v="2"/>
    <x v="4"/>
    <s v="Cajazeiras"/>
    <s v="Instituto Federal Da Paraíba - Campus Cajazeiras"/>
  </r>
  <r>
    <x v="0"/>
    <x v="6188"/>
    <x v="0"/>
    <x v="2"/>
    <x v="1"/>
    <s v="Santos"/>
    <s v="Colegio Objetivo Baixada"/>
  </r>
  <r>
    <x v="0"/>
    <x v="6189"/>
    <x v="0"/>
    <x v="2"/>
    <x v="1"/>
    <s v="Caiuá"/>
    <s v="Ee Projeto Lagoa São Paulo"/>
  </r>
  <r>
    <x v="0"/>
    <x v="6189"/>
    <x v="0"/>
    <x v="2"/>
    <x v="2"/>
    <s v="Manaus"/>
    <s v="Fundação Matias Machline"/>
  </r>
  <r>
    <x v="0"/>
    <x v="6190"/>
    <x v="0"/>
    <x v="2"/>
    <x v="18"/>
    <s v="Salvador"/>
    <s v="Colégio Integral"/>
  </r>
  <r>
    <x v="0"/>
    <x v="6191"/>
    <x v="0"/>
    <x v="2"/>
    <x v="2"/>
    <s v="Humaitá"/>
    <s v="Instituto Federal De Educação, Ciência E Tecnologia Do Amazonas"/>
  </r>
  <r>
    <x v="0"/>
    <x v="6192"/>
    <x v="0"/>
    <x v="2"/>
    <x v="5"/>
    <s v="Brasília"/>
    <s v="Senai-Taguatinga"/>
  </r>
  <r>
    <x v="0"/>
    <x v="6193"/>
    <x v="0"/>
    <x v="2"/>
    <x v="7"/>
    <s v="Ponte Nova"/>
    <s v="Ifmg - Campus Ponte Nova"/>
  </r>
  <r>
    <x v="0"/>
    <x v="6194"/>
    <x v="0"/>
    <x v="2"/>
    <x v="0"/>
    <s v="Barro"/>
    <s v="Escola Estadual De Ensino Profissional Professor José Osmar Plácido Da Silva"/>
  </r>
  <r>
    <x v="0"/>
    <x v="6195"/>
    <x v="0"/>
    <x v="2"/>
    <x v="1"/>
    <s v="Tatuí"/>
    <s v="Etec Sales Gomes"/>
  </r>
  <r>
    <x v="0"/>
    <x v="6196"/>
    <x v="0"/>
    <x v="2"/>
    <x v="1"/>
    <s v="São Paulo"/>
    <s v="Beacon School"/>
  </r>
  <r>
    <x v="0"/>
    <x v="6197"/>
    <x v="0"/>
    <x v="2"/>
    <x v="8"/>
    <s v="Água Branca"/>
    <s v="Escola Estadual Monsenhor Sebastiao Alves Bezerra"/>
  </r>
  <r>
    <x v="0"/>
    <x v="6198"/>
    <x v="0"/>
    <x v="2"/>
    <x v="1"/>
    <s v="Cubatão"/>
    <s v="Instituto Federal De Educação, Ciência E Tecnologia Do Estado De São Paulo - Campus Cubatão"/>
  </r>
  <r>
    <x v="0"/>
    <x v="6199"/>
    <x v="0"/>
    <x v="2"/>
    <x v="1"/>
    <s v="Hortolândia"/>
    <s v="Etec De Hortolândia"/>
  </r>
  <r>
    <x v="0"/>
    <x v="6200"/>
    <x v="0"/>
    <x v="2"/>
    <x v="15"/>
    <s v="Xanxerê"/>
    <s v="Instituto Federal De Santa Catarina"/>
  </r>
  <r>
    <x v="0"/>
    <x v="6201"/>
    <x v="0"/>
    <x v="2"/>
    <x v="0"/>
    <s v="Fortaleza"/>
    <s v="Eeep Joaquim Nogueira"/>
  </r>
  <r>
    <x v="0"/>
    <x v="6202"/>
    <x v="0"/>
    <x v="2"/>
    <x v="17"/>
    <s v="Irati"/>
    <s v="Instituto Federal Do Paraná Campus Irati"/>
  </r>
  <r>
    <x v="0"/>
    <x v="6203"/>
    <x v="0"/>
    <x v="2"/>
    <x v="15"/>
    <s v="São José"/>
    <s v="Escola S"/>
  </r>
  <r>
    <x v="0"/>
    <x v="6204"/>
    <x v="0"/>
    <x v="2"/>
    <x v="5"/>
    <s v="Brasília"/>
    <s v="Colégio Militar Tiradentes"/>
  </r>
  <r>
    <x v="0"/>
    <x v="6205"/>
    <x v="0"/>
    <x v="2"/>
    <x v="1"/>
    <s v="Limeira"/>
    <s v="Colégio Técnico Da Unicamp"/>
  </r>
  <r>
    <x v="0"/>
    <x v="6206"/>
    <x v="0"/>
    <x v="2"/>
    <x v="10"/>
    <s v="Campo Grande"/>
    <s v="Instituto Federal De Mato Grosso Do Sul - Campus Campo Grande"/>
  </r>
  <r>
    <x v="0"/>
    <x v="6207"/>
    <x v="0"/>
    <x v="2"/>
    <x v="18"/>
    <s v="Amargosa"/>
    <s v="Grupo Escolar Sonho Meu"/>
  </r>
  <r>
    <x v="0"/>
    <x v="6208"/>
    <x v="0"/>
    <x v="2"/>
    <x v="1"/>
    <s v="Lins"/>
    <s v="Etec De Lins"/>
  </r>
  <r>
    <x v="0"/>
    <x v="6209"/>
    <x v="0"/>
    <x v="2"/>
    <x v="16"/>
    <s v="Teresina"/>
    <s v="Instituto Dom Barreto"/>
  </r>
  <r>
    <x v="0"/>
    <x v="6210"/>
    <x v="0"/>
    <x v="2"/>
    <x v="7"/>
    <s v="Belo Horizonte"/>
    <s v="Centro Federal De Educação Tecnológica De Minas Gerais - Cefet-Mg"/>
  </r>
  <r>
    <x v="0"/>
    <x v="6211"/>
    <x v="0"/>
    <x v="2"/>
    <x v="1"/>
    <s v="São José Dos Campos"/>
    <s v="Colégio Objetivo Aquarius"/>
  </r>
  <r>
    <x v="0"/>
    <x v="6212"/>
    <x v="0"/>
    <x v="2"/>
    <x v="15"/>
    <s v="São José"/>
    <s v="Escola S"/>
  </r>
  <r>
    <x v="0"/>
    <x v="6213"/>
    <x v="0"/>
    <x v="2"/>
    <x v="0"/>
    <s v="Pereiro"/>
    <s v="Eeep Professora Maria Célia Pinheiro Falcão"/>
  </r>
  <r>
    <x v="0"/>
    <x v="6214"/>
    <x v="0"/>
    <x v="2"/>
    <x v="11"/>
    <s v="Lagarto"/>
    <s v="Instituto Federal De Sergipe"/>
  </r>
  <r>
    <x v="0"/>
    <x v="6215"/>
    <x v="0"/>
    <x v="2"/>
    <x v="17"/>
    <s v="Irati"/>
    <s v="Instituto Federal Do Paraná Campus Irati"/>
  </r>
  <r>
    <x v="0"/>
    <x v="6216"/>
    <x v="0"/>
    <x v="2"/>
    <x v="7"/>
    <s v="Ouro Branco"/>
    <s v="Instituto Federal De Minas Gerais - Ouro Branco"/>
  </r>
  <r>
    <x v="0"/>
    <x v="6217"/>
    <x v="0"/>
    <x v="2"/>
    <x v="12"/>
    <s v="Ariquemes"/>
    <s v="Ifro - Campus Ariquemes"/>
  </r>
  <r>
    <x v="0"/>
    <x v="6218"/>
    <x v="0"/>
    <x v="2"/>
    <x v="1"/>
    <s v="Bauru"/>
    <s v="E E Christino Cabral"/>
  </r>
  <r>
    <x v="0"/>
    <x v="6219"/>
    <x v="0"/>
    <x v="2"/>
    <x v="17"/>
    <s v="Campo Mourão"/>
    <s v="Centro Universitário Integrado"/>
  </r>
  <r>
    <x v="0"/>
    <x v="6220"/>
    <x v="0"/>
    <x v="2"/>
    <x v="2"/>
    <s v="Manaus"/>
    <s v="Centro Educacional Adalberto Valle - Unidade I"/>
  </r>
  <r>
    <x v="0"/>
    <x v="6221"/>
    <x v="0"/>
    <x v="2"/>
    <x v="19"/>
    <s v="Serra"/>
    <s v="Instituto Federal Do Espírito Santo"/>
  </r>
  <r>
    <x v="0"/>
    <x v="6222"/>
    <x v="0"/>
    <x v="2"/>
    <x v="1"/>
    <s v="Marília"/>
    <s v="Escola Sesi De Marília"/>
  </r>
  <r>
    <x v="0"/>
    <x v="6223"/>
    <x v="0"/>
    <x v="2"/>
    <x v="13"/>
    <s v="Lajeado"/>
    <s v="Instituto Federal De Educação, Ciência E Tecnologia Sul Rio Grandense - Campus Lajeado"/>
  </r>
  <r>
    <x v="0"/>
    <x v="6224"/>
    <x v="0"/>
    <x v="2"/>
    <x v="1"/>
    <s v="São Carlos"/>
    <s v="Ifsp São Carlos"/>
  </r>
  <r>
    <x v="0"/>
    <x v="6225"/>
    <x v="0"/>
    <x v="2"/>
    <x v="1"/>
    <s v="Campinas"/>
    <s v="Instituto Federal De São Paulo Campus Campinas"/>
  </r>
  <r>
    <x v="0"/>
    <x v="6226"/>
    <x v="0"/>
    <x v="2"/>
    <x v="17"/>
    <s v="Cascavel"/>
    <s v="Ifpr - Instituto Federal Do Paraná | Campus Cascavel"/>
  </r>
  <r>
    <x v="0"/>
    <x v="6227"/>
    <x v="0"/>
    <x v="2"/>
    <x v="18"/>
    <s v="Jacobina"/>
    <s v="Instituto Federal De Educação, Ciência E Tecnologia Da Bahia - Ifba Campus Jacobina"/>
  </r>
  <r>
    <x v="0"/>
    <x v="6228"/>
    <x v="0"/>
    <x v="2"/>
    <x v="1"/>
    <s v="São Paulo"/>
    <s v="Colégio Etapa"/>
  </r>
  <r>
    <x v="0"/>
    <x v="6229"/>
    <x v="0"/>
    <x v="2"/>
    <x v="1"/>
    <s v="Presidente Prudente"/>
    <s v="Etec Prof. Dr. Antônio Eudrásio De Toledo"/>
  </r>
  <r>
    <x v="0"/>
    <x v="6230"/>
    <x v="0"/>
    <x v="2"/>
    <x v="1"/>
    <s v="Bauru"/>
    <s v="Colégio Técnico Industrial &quot;Prof. Isaac Portal Roldán&quot; - Unesp-Campus Bauru"/>
  </r>
  <r>
    <x v="0"/>
    <x v="6231"/>
    <x v="0"/>
    <x v="2"/>
    <x v="1"/>
    <s v="Neves Paulista"/>
    <s v="Escola Estadual Guines Affonso Morales"/>
  </r>
  <r>
    <x v="0"/>
    <x v="6232"/>
    <x v="0"/>
    <x v="2"/>
    <x v="17"/>
    <s v="Curitiba"/>
    <s v="Bom Jesus Seminário"/>
  </r>
  <r>
    <x v="0"/>
    <x v="6233"/>
    <x v="0"/>
    <x v="2"/>
    <x v="7"/>
    <s v="Uberaba"/>
    <s v="Escola Estadual Irmão Afonso"/>
  </r>
  <r>
    <x v="0"/>
    <x v="2094"/>
    <x v="0"/>
    <x v="2"/>
    <x v="7"/>
    <s v="Uberlândia"/>
    <s v="Instituto Federal Do Triângulo Mineiro - Campus Uberlândia Centro"/>
  </r>
  <r>
    <x v="0"/>
    <x v="6234"/>
    <x v="0"/>
    <x v="2"/>
    <x v="7"/>
    <s v="Ouro Branco"/>
    <s v="Instituto Federal De Minas Gerais - Ouro Branco"/>
  </r>
  <r>
    <x v="0"/>
    <x v="6235"/>
    <x v="0"/>
    <x v="2"/>
    <x v="1"/>
    <s v="São José Dos Campos"/>
    <s v="Colégio Poliedro"/>
  </r>
  <r>
    <x v="0"/>
    <x v="6236"/>
    <x v="0"/>
    <x v="2"/>
    <x v="13"/>
    <s v="Feliz"/>
    <s v="Ifrs - Campus Feliz"/>
  </r>
  <r>
    <x v="0"/>
    <x v="6237"/>
    <x v="0"/>
    <x v="2"/>
    <x v="0"/>
    <s v="Jaguaruana"/>
    <s v="Eeep Francisca Rocha Silva"/>
  </r>
  <r>
    <x v="0"/>
    <x v="6238"/>
    <x v="0"/>
    <x v="2"/>
    <x v="6"/>
    <s v="Timbaúba"/>
    <s v="Escola Técnica Estadual Miguel Arraes De Alencar"/>
  </r>
  <r>
    <x v="0"/>
    <x v="6239"/>
    <x v="0"/>
    <x v="2"/>
    <x v="13"/>
    <s v="Venâncio Aires"/>
    <s v="Instituto Federal Sul-Rio-Grandense Câmpus Venâncio Aires"/>
  </r>
  <r>
    <x v="0"/>
    <x v="6240"/>
    <x v="0"/>
    <x v="2"/>
    <x v="0"/>
    <s v="Pedra Branca"/>
    <s v="Eeep Antonio Rodrigues De Oliveira"/>
  </r>
  <r>
    <x v="0"/>
    <x v="6241"/>
    <x v="0"/>
    <x v="2"/>
    <x v="1"/>
    <s v="São Paulo"/>
    <s v="Etec Professor Adhemar Batista Hemeritas"/>
  </r>
  <r>
    <x v="0"/>
    <x v="6242"/>
    <x v="0"/>
    <x v="2"/>
    <x v="17"/>
    <s v="Foz Do Iguaçu"/>
    <s v="Colégio Estadual Professor Flavio Warken"/>
  </r>
  <r>
    <x v="0"/>
    <x v="6243"/>
    <x v="0"/>
    <x v="2"/>
    <x v="0"/>
    <s v="Pedra Branca"/>
    <s v="Eeep Antonio Rodrigues De Oliveira"/>
  </r>
  <r>
    <x v="0"/>
    <x v="6244"/>
    <x v="0"/>
    <x v="2"/>
    <x v="1"/>
    <s v="São Carlos"/>
    <s v="Ifsp São Carlos"/>
  </r>
  <r>
    <x v="0"/>
    <x v="6245"/>
    <x v="0"/>
    <x v="2"/>
    <x v="0"/>
    <s v="Marco"/>
    <s v="Eeep Monsenhor Waldir Lopes De Castro"/>
  </r>
  <r>
    <x v="0"/>
    <x v="6246"/>
    <x v="0"/>
    <x v="2"/>
    <x v="0"/>
    <s v="Caridade"/>
    <s v="Eeep Francisco Paiva Tavares"/>
  </r>
  <r>
    <x v="0"/>
    <x v="6247"/>
    <x v="0"/>
    <x v="2"/>
    <x v="17"/>
    <s v="Campo Mourão"/>
    <s v="Centro Universitário Integrado"/>
  </r>
  <r>
    <x v="0"/>
    <x v="6248"/>
    <x v="0"/>
    <x v="2"/>
    <x v="6"/>
    <s v="Vitória De Santo Antão"/>
    <s v="Ete - Escola Técnica Estadual José Joaquim Da Silva Filho"/>
  </r>
  <r>
    <x v="0"/>
    <x v="6249"/>
    <x v="0"/>
    <x v="2"/>
    <x v="7"/>
    <s v="Almenara"/>
    <s v="Instituto Federal Do Norte De Minas Gerais - Campus Almenara"/>
  </r>
  <r>
    <x v="0"/>
    <x v="6250"/>
    <x v="0"/>
    <x v="2"/>
    <x v="7"/>
    <s v="Belo Horizonte"/>
    <s v="Colégio Militar De Belo Horizonte"/>
  </r>
  <r>
    <x v="0"/>
    <x v="6251"/>
    <x v="0"/>
    <x v="2"/>
    <x v="7"/>
    <s v="São João Evangelista"/>
    <s v="Instituto Federal De Minas Gerais - Campus São João Evangelista - Mg"/>
  </r>
  <r>
    <x v="0"/>
    <x v="6252"/>
    <x v="0"/>
    <x v="2"/>
    <x v="18"/>
    <s v="Ipirá"/>
    <s v="Centro Territorial De Educação Profissional Da Bacia Do Jacuipe (Cetep - Ipirá)"/>
  </r>
  <r>
    <x v="0"/>
    <x v="6253"/>
    <x v="1"/>
    <x v="2"/>
    <x v="0"/>
    <s v="Crateús"/>
    <s v="Escola Estadual De Educação Profissional Manoel Mano"/>
  </r>
  <r>
    <x v="0"/>
    <x v="6254"/>
    <x v="1"/>
    <x v="2"/>
    <x v="17"/>
    <s v="Campo Mourão"/>
    <s v="Centro Universitário Integrado"/>
  </r>
  <r>
    <x v="0"/>
    <x v="6255"/>
    <x v="1"/>
    <x v="2"/>
    <x v="1"/>
    <s v="São José Dos Campos"/>
    <s v="Senac São José Dos Campos"/>
  </r>
  <r>
    <x v="0"/>
    <x v="6256"/>
    <x v="1"/>
    <x v="2"/>
    <x v="15"/>
    <s v="Videira"/>
    <s v="Instituto Federal Catarinense Campus Videira"/>
  </r>
  <r>
    <x v="0"/>
    <x v="6257"/>
    <x v="1"/>
    <x v="2"/>
    <x v="1"/>
    <s v="Campinas"/>
    <s v="Colégio Técnico De Campinas Da Unicamp"/>
  </r>
  <r>
    <x v="0"/>
    <x v="6258"/>
    <x v="1"/>
    <x v="2"/>
    <x v="19"/>
    <s v="Serra"/>
    <s v="Eeefm Francisca Peixoto Miguel"/>
  </r>
  <r>
    <x v="0"/>
    <x v="6259"/>
    <x v="1"/>
    <x v="2"/>
    <x v="2"/>
    <s v="Manaus"/>
    <s v="Instituto Federal De Educação, Ciência E Tecnologia Do Amazonas - Ifam Cmc"/>
  </r>
  <r>
    <x v="0"/>
    <x v="6260"/>
    <x v="1"/>
    <x v="2"/>
    <x v="6"/>
    <s v="Timbaúba"/>
    <s v="Escola Técnica Estadual Miguel Arraes De Alencar"/>
  </r>
  <r>
    <x v="0"/>
    <x v="6261"/>
    <x v="1"/>
    <x v="2"/>
    <x v="12"/>
    <s v="Ariquemes"/>
    <s v="Ifro - Campus Ariquemes"/>
  </r>
  <r>
    <x v="0"/>
    <x v="6262"/>
    <x v="1"/>
    <x v="2"/>
    <x v="13"/>
    <s v="Feliz"/>
    <s v="Ifrs - Campus Feliz"/>
  </r>
  <r>
    <x v="0"/>
    <x v="6263"/>
    <x v="1"/>
    <x v="2"/>
    <x v="1"/>
    <s v="Araraquara"/>
    <s v="Ifsp - Campus Araraquara"/>
  </r>
  <r>
    <x v="0"/>
    <x v="6264"/>
    <x v="1"/>
    <x v="2"/>
    <x v="20"/>
    <s v="Coroatá"/>
    <s v="Instituto De Educação Ciência E Tecnologia Do Maranhão - Iema Coroatá"/>
  </r>
  <r>
    <x v="0"/>
    <x v="6265"/>
    <x v="1"/>
    <x v="2"/>
    <x v="0"/>
    <s v="Fortaleza"/>
    <s v="1º Colégio Da Policia Militar General Edgard Facó"/>
  </r>
  <r>
    <x v="0"/>
    <x v="6266"/>
    <x v="1"/>
    <x v="2"/>
    <x v="7"/>
    <s v="Almenara"/>
    <s v="Instituto Federal Do Norte De Minas Gerais - Campus Almenara"/>
  </r>
  <r>
    <x v="0"/>
    <x v="6267"/>
    <x v="1"/>
    <x v="2"/>
    <x v="17"/>
    <s v="Londrina"/>
    <s v="Colégio Marista Ir. Acácio"/>
  </r>
  <r>
    <x v="0"/>
    <x v="6268"/>
    <x v="1"/>
    <x v="2"/>
    <x v="1"/>
    <s v="Caraguatatuba"/>
    <s v="Ee Alcides De Castro Galvão"/>
  </r>
  <r>
    <x v="0"/>
    <x v="6269"/>
    <x v="1"/>
    <x v="2"/>
    <x v="0"/>
    <s v="Fortaleza"/>
    <s v="1º Colégio Da Policia Militar General Edgard Facó"/>
  </r>
  <r>
    <x v="0"/>
    <x v="6270"/>
    <x v="1"/>
    <x v="2"/>
    <x v="21"/>
    <s v="Ceres"/>
    <s v="If Goiano - Campus Ceres"/>
  </r>
  <r>
    <x v="0"/>
    <x v="6271"/>
    <x v="1"/>
    <x v="2"/>
    <x v="1"/>
    <s v="São Paulo"/>
    <s v="Etec De Guaianazes"/>
  </r>
  <r>
    <x v="0"/>
    <x v="6272"/>
    <x v="1"/>
    <x v="2"/>
    <x v="1"/>
    <s v="Bauru"/>
    <s v="Colégio Técnico Industrial &quot;Prof. Isaac Portal Roldán&quot; - Unesp-Campus Bauru"/>
  </r>
  <r>
    <x v="0"/>
    <x v="6273"/>
    <x v="1"/>
    <x v="2"/>
    <x v="1"/>
    <s v="Jundiaí"/>
    <s v="Etec Vasco Antonio Venchiarutti"/>
  </r>
  <r>
    <x v="0"/>
    <x v="6274"/>
    <x v="1"/>
    <x v="2"/>
    <x v="22"/>
    <s v="Belém"/>
    <s v="Instituto Federal Do Pará - Ifpa/Campus Belém"/>
  </r>
  <r>
    <x v="0"/>
    <x v="6275"/>
    <x v="1"/>
    <x v="2"/>
    <x v="8"/>
    <s v="Palmeira Dos Índios"/>
    <s v="Instituto Federal De Alagoas - Campus Palmeira Dos Índios"/>
  </r>
  <r>
    <x v="0"/>
    <x v="6276"/>
    <x v="1"/>
    <x v="2"/>
    <x v="19"/>
    <s v="Colatina"/>
    <s v="Eeefm Honório Fraga"/>
  </r>
  <r>
    <x v="0"/>
    <x v="6277"/>
    <x v="1"/>
    <x v="2"/>
    <x v="17"/>
    <s v="Cascavel"/>
    <s v="Ifpr - Instituto Federal Do Paraná | Campus Cascavel"/>
  </r>
  <r>
    <x v="0"/>
    <x v="6278"/>
    <x v="1"/>
    <x v="2"/>
    <x v="18"/>
    <s v="Salvador"/>
    <s v="Universidade Federal Da Bahia"/>
  </r>
  <r>
    <x v="0"/>
    <x v="6279"/>
    <x v="1"/>
    <x v="2"/>
    <x v="4"/>
    <s v="Itaporanga"/>
    <s v="Ifpb - Campus Itaporanga"/>
  </r>
  <r>
    <x v="0"/>
    <x v="6280"/>
    <x v="0"/>
    <x v="2"/>
    <x v="13"/>
    <s v="Sapucaia Do Sul"/>
    <s v="Instituto Federal Sul-Rio-Grandense - Campus Sapucaia Do Sul"/>
  </r>
  <r>
    <x v="0"/>
    <x v="6281"/>
    <x v="0"/>
    <x v="2"/>
    <x v="1"/>
    <s v="Indaiatuba"/>
    <s v="E.E. Profº. Milton Leme Do Prado"/>
  </r>
  <r>
    <x v="0"/>
    <x v="6282"/>
    <x v="0"/>
    <x v="2"/>
    <x v="1"/>
    <s v="Jundiaí"/>
    <s v="Instituto Federal De São Paulo - Campus Jundiaí"/>
  </r>
  <r>
    <x v="0"/>
    <x v="6283"/>
    <x v="0"/>
    <x v="2"/>
    <x v="1"/>
    <s v="Paraibuna"/>
    <s v="Escola Estadual Dr. Cerqueira César"/>
  </r>
  <r>
    <x v="0"/>
    <x v="6284"/>
    <x v="0"/>
    <x v="2"/>
    <x v="1"/>
    <s v="Presidente Prudente"/>
    <s v="Etec Prof. Dr. Antônio Eudrásio De Toledo"/>
  </r>
  <r>
    <x v="0"/>
    <x v="6285"/>
    <x v="0"/>
    <x v="2"/>
    <x v="6"/>
    <s v="Cabo De Santo Agostinho"/>
    <s v="Ete Luiz Alves Lacerda"/>
  </r>
  <r>
    <x v="0"/>
    <x v="6286"/>
    <x v="0"/>
    <x v="2"/>
    <x v="1"/>
    <s v="Itatiba"/>
    <s v="Etec Rosa Perrone Scavone"/>
  </r>
  <r>
    <x v="0"/>
    <x v="6287"/>
    <x v="0"/>
    <x v="2"/>
    <x v="13"/>
    <s v="São Leopoldo"/>
    <s v="Eep Senac São Leopoldo"/>
  </r>
  <r>
    <x v="0"/>
    <x v="6288"/>
    <x v="0"/>
    <x v="2"/>
    <x v="1"/>
    <s v="São Vicente"/>
    <s v="E.E. Pastor Alberto Augusto"/>
  </r>
  <r>
    <x v="0"/>
    <x v="6289"/>
    <x v="1"/>
    <x v="2"/>
    <x v="19"/>
    <s v="Colatina"/>
    <s v="Eeefm Honório Fraga"/>
  </r>
  <r>
    <x v="0"/>
    <x v="6290"/>
    <x v="0"/>
    <x v="2"/>
    <x v="4"/>
    <s v="Itaporanga"/>
    <s v="Escola Estadual Cidadã Integral Técnica Monsenhor José Sinfrônio De Assis Filho"/>
  </r>
  <r>
    <x v="0"/>
    <x v="6291"/>
    <x v="2"/>
    <x v="2"/>
    <x v="19"/>
    <s v="Colatina"/>
    <s v="Eeefm Honório Fraga"/>
  </r>
  <r>
    <x v="0"/>
    <x v="6292"/>
    <x v="1"/>
    <x v="2"/>
    <x v="7"/>
    <s v="Leopoldina"/>
    <s v="Cefet-Mg Leopoldina"/>
  </r>
  <r>
    <x v="0"/>
    <x v="6293"/>
    <x v="0"/>
    <x v="2"/>
    <x v="1"/>
    <s v="São Vicente"/>
    <s v="E.E. Pastor Alberto Augusto"/>
  </r>
  <r>
    <x v="0"/>
    <x v="6294"/>
    <x v="0"/>
    <x v="2"/>
    <x v="0"/>
    <s v="Sobral"/>
    <s v="Eeep Júlio França"/>
  </r>
  <r>
    <x v="0"/>
    <x v="6295"/>
    <x v="1"/>
    <x v="2"/>
    <x v="7"/>
    <s v="Belo Horizonte"/>
    <s v="Centro Federal De Educação Tecnológica De Minas Gerais - Cefet-Mg"/>
  </r>
  <r>
    <x v="0"/>
    <x v="6296"/>
    <x v="1"/>
    <x v="2"/>
    <x v="7"/>
    <s v="Almenara"/>
    <s v="Instituto Federal Do Norte De Minas Gerais - Campus Almenara"/>
  </r>
  <r>
    <x v="0"/>
    <x v="6297"/>
    <x v="1"/>
    <x v="2"/>
    <x v="1"/>
    <s v="Caraguatatuba"/>
    <s v="Ee Alcides De Castro Galvão"/>
  </r>
  <r>
    <x v="0"/>
    <x v="6298"/>
    <x v="1"/>
    <x v="2"/>
    <x v="1"/>
    <s v="Santa Isabel"/>
    <s v="Colégio Santa Isabel - Objetivo"/>
  </r>
  <r>
    <x v="0"/>
    <x v="6299"/>
    <x v="1"/>
    <x v="2"/>
    <x v="2"/>
    <s v="Manaus"/>
    <s v="Instituto Federal De Educação, Ciência E Tecnologia Do Amazonas - Ifam Cmc"/>
  </r>
  <r>
    <x v="0"/>
    <x v="6300"/>
    <x v="1"/>
    <x v="2"/>
    <x v="7"/>
    <s v="Belo Horizonte"/>
    <s v="Centro Federal De Educação Tecnológica De Minas Gerais - Cefet-Mg"/>
  </r>
  <r>
    <x v="0"/>
    <x v="6301"/>
    <x v="1"/>
    <x v="2"/>
    <x v="15"/>
    <s v="São Bento Do Sul"/>
    <s v="Instituto Federal Catarinense - Campus São Bento Do Sul"/>
  </r>
  <r>
    <x v="0"/>
    <x v="6302"/>
    <x v="1"/>
    <x v="2"/>
    <x v="13"/>
    <s v="Sapucaia Do Sul"/>
    <s v="Instituto Federal Sul-Rio-Grandense - Campus Sapucaia Do Sul"/>
  </r>
  <r>
    <x v="0"/>
    <x v="6303"/>
    <x v="1"/>
    <x v="2"/>
    <x v="0"/>
    <s v="Mombaça"/>
    <s v="Eeep Professor Plácido Aderaldo Castelo"/>
  </r>
  <r>
    <x v="0"/>
    <x v="6304"/>
    <x v="1"/>
    <x v="2"/>
    <x v="13"/>
    <s v="Sapucaia Do Sul"/>
    <s v="Instituto Federal Sul-Rio-Grandense - Campus Sapucaia Do Sul"/>
  </r>
  <r>
    <x v="0"/>
    <x v="6305"/>
    <x v="1"/>
    <x v="2"/>
    <x v="5"/>
    <s v="Sobradinho"/>
    <s v="Centro De Ensino Do Sesi Df- Sobradinho"/>
  </r>
  <r>
    <x v="0"/>
    <x v="6306"/>
    <x v="1"/>
    <x v="2"/>
    <x v="1"/>
    <s v="São Paulo"/>
    <s v="Etec Professor Adhemar Batista Hemeritas"/>
  </r>
  <r>
    <x v="0"/>
    <x v="6307"/>
    <x v="1"/>
    <x v="2"/>
    <x v="1"/>
    <s v="Paulínia"/>
    <s v="Centro Municipal De Ensino Profissionalizante Osmar Passarelli Silveira"/>
  </r>
  <r>
    <x v="0"/>
    <x v="6308"/>
    <x v="1"/>
    <x v="2"/>
    <x v="7"/>
    <s v="Ribeirão Das Neves"/>
    <s v="Instituto Federal De Ciência E Tecnologia De Minas Gerais - Campus Ribeirão Das Neves"/>
  </r>
  <r>
    <x v="0"/>
    <x v="6309"/>
    <x v="1"/>
    <x v="2"/>
    <x v="0"/>
    <s v="Fortaleza"/>
    <s v="Colégio Teleyos"/>
  </r>
  <r>
    <x v="0"/>
    <x v="6310"/>
    <x v="1"/>
    <x v="2"/>
    <x v="1"/>
    <s v="Tatuí"/>
    <s v="Etec Sales Gomes"/>
  </r>
  <r>
    <x v="0"/>
    <x v="6311"/>
    <x v="1"/>
    <x v="2"/>
    <x v="13"/>
    <s v="Sapucaia Do Sul"/>
    <s v="Instituto Federal Sul-Rio-Grandense - Campus Sapucaia Do Sul"/>
  </r>
  <r>
    <x v="0"/>
    <x v="6312"/>
    <x v="0"/>
    <x v="2"/>
    <x v="1"/>
    <s v="São Paulo"/>
    <s v="Colégio Objetivo Paulista"/>
  </r>
  <r>
    <x v="0"/>
    <x v="6313"/>
    <x v="0"/>
    <x v="2"/>
    <x v="13"/>
    <s v="Sapucaia Do Sul"/>
    <s v="Instituto Federal Sul-Rio-Grandense - Campus Sapucaia Do Sul"/>
  </r>
  <r>
    <x v="0"/>
    <x v="6314"/>
    <x v="0"/>
    <x v="2"/>
    <x v="17"/>
    <s v="Londrina"/>
    <s v="Instituto Federal Do Paraná"/>
  </r>
  <r>
    <x v="0"/>
    <x v="6315"/>
    <x v="0"/>
    <x v="2"/>
    <x v="7"/>
    <s v="Araçuaí"/>
    <s v="Instituto Federal Do Norte De Minas Gerais - Campus Araçuaí"/>
  </r>
  <r>
    <x v="0"/>
    <x v="6316"/>
    <x v="0"/>
    <x v="2"/>
    <x v="1"/>
    <s v="Presidente Prudente"/>
    <s v="Colégio Cristo Rei"/>
  </r>
  <r>
    <x v="0"/>
    <x v="6317"/>
    <x v="0"/>
    <x v="2"/>
    <x v="11"/>
    <s v="Lagarto"/>
    <s v="Instituto Federal De Sergipe"/>
  </r>
  <r>
    <x v="0"/>
    <x v="6318"/>
    <x v="0"/>
    <x v="2"/>
    <x v="1"/>
    <s v="São Paulo"/>
    <s v="Etec Jaraguá - Sp"/>
  </r>
  <r>
    <x v="0"/>
    <x v="6319"/>
    <x v="0"/>
    <x v="2"/>
    <x v="21"/>
    <s v="Ceres"/>
    <s v="If Goiano - Campus Ceres"/>
  </r>
  <r>
    <x v="0"/>
    <x v="6320"/>
    <x v="0"/>
    <x v="2"/>
    <x v="19"/>
    <s v="Baixo Guandu"/>
    <s v="Centro Estadual De Ensino Médio De Tempo Integral Baixo Guandu"/>
  </r>
  <r>
    <x v="0"/>
    <x v="6321"/>
    <x v="0"/>
    <x v="2"/>
    <x v="0"/>
    <s v="Canindé"/>
    <s v="José Vidal Alves"/>
  </r>
  <r>
    <x v="0"/>
    <x v="6322"/>
    <x v="0"/>
    <x v="2"/>
    <x v="13"/>
    <s v="Venâncio Aires"/>
    <s v="Instituto Federal Sul-Rio-Grandense Câmpus Venâncio Aires"/>
  </r>
  <r>
    <x v="0"/>
    <x v="6323"/>
    <x v="0"/>
    <x v="2"/>
    <x v="0"/>
    <s v="Maracanaú"/>
    <s v="3º Colégio Da Polícia Militar Do Ceará Tenente Mário Lima"/>
  </r>
  <r>
    <x v="0"/>
    <x v="6324"/>
    <x v="0"/>
    <x v="2"/>
    <x v="24"/>
    <s v="Porto Nacional"/>
    <s v="Instituto Federal Do Tocantins - Campus Porto Nacional"/>
  </r>
  <r>
    <x v="0"/>
    <x v="6325"/>
    <x v="0"/>
    <x v="2"/>
    <x v="1"/>
    <s v="Tatuí"/>
    <s v="Etec Sales Gomes"/>
  </r>
  <r>
    <x v="0"/>
    <x v="6326"/>
    <x v="0"/>
    <x v="2"/>
    <x v="20"/>
    <s v="Coroatá"/>
    <s v="Instituto De Educação Ciência E Tecnologia Do Maranhão - Iema Coroatá"/>
  </r>
  <r>
    <x v="0"/>
    <x v="6327"/>
    <x v="0"/>
    <x v="2"/>
    <x v="1"/>
    <s v="Itapira"/>
    <s v="Sesi - Ce210"/>
  </r>
  <r>
    <x v="0"/>
    <x v="6328"/>
    <x v="0"/>
    <x v="2"/>
    <x v="9"/>
    <s v="Magé"/>
    <s v="Centro Educacional Cozzolino"/>
  </r>
  <r>
    <x v="0"/>
    <x v="6329"/>
    <x v="1"/>
    <x v="2"/>
    <x v="15"/>
    <s v="Gaspar"/>
    <s v="Instituto Federal De Santa Catarina - Ifsc - Campus Gaspar"/>
  </r>
  <r>
    <x v="0"/>
    <x v="6330"/>
    <x v="0"/>
    <x v="2"/>
    <x v="0"/>
    <s v="Canindé"/>
    <s v="José Vidal Alves"/>
  </r>
  <r>
    <x v="0"/>
    <x v="6331"/>
    <x v="0"/>
    <x v="2"/>
    <x v="1"/>
    <s v="Jundiaí"/>
    <s v="Professor Luiz Rivelli"/>
  </r>
  <r>
    <x v="0"/>
    <x v="6332"/>
    <x v="0"/>
    <x v="2"/>
    <x v="0"/>
    <s v="Ubajara"/>
    <s v="Eeep Governador Waldemar Alcântara"/>
  </r>
  <r>
    <x v="0"/>
    <x v="6333"/>
    <x v="0"/>
    <x v="2"/>
    <x v="8"/>
    <s v="Palmeira Dos Índios"/>
    <s v="Instituto Federal De Alagoas - Campus Palmeira Dos Índios"/>
  </r>
  <r>
    <x v="0"/>
    <x v="6334"/>
    <x v="0"/>
    <x v="2"/>
    <x v="0"/>
    <s v="Fortaleza"/>
    <s v="Organização Educacional Farias Brito - Pré Vestibular Aldeota"/>
  </r>
  <r>
    <x v="0"/>
    <x v="6335"/>
    <x v="0"/>
    <x v="2"/>
    <x v="1"/>
    <s v="Jundiaí"/>
    <s v="Professor Luiz Rivelli"/>
  </r>
  <r>
    <x v="0"/>
    <x v="6336"/>
    <x v="0"/>
    <x v="2"/>
    <x v="1"/>
    <s v="Presidente Prudente"/>
    <s v="Etec Prof. Dr. Antônio Eudrásio De Toledo"/>
  </r>
  <r>
    <x v="0"/>
    <x v="6337"/>
    <x v="0"/>
    <x v="2"/>
    <x v="0"/>
    <s v="Quixeramobim"/>
    <s v="Eeep Dr. José Alves Da Silveira"/>
  </r>
  <r>
    <x v="0"/>
    <x v="6338"/>
    <x v="0"/>
    <x v="2"/>
    <x v="7"/>
    <s v="Belo Horizonte"/>
    <s v="Centro Federal De Educação Tecnológica De Minas Gerais - Cefet-Mg"/>
  </r>
  <r>
    <x v="0"/>
    <x v="6339"/>
    <x v="0"/>
    <x v="2"/>
    <x v="1"/>
    <s v="Campinas"/>
    <s v="Escola Salesiana São José"/>
  </r>
  <r>
    <x v="0"/>
    <x v="6340"/>
    <x v="0"/>
    <x v="2"/>
    <x v="13"/>
    <s v="Feliz"/>
    <s v="Ifrs - Campus Feliz"/>
  </r>
  <r>
    <x v="0"/>
    <x v="6341"/>
    <x v="0"/>
    <x v="2"/>
    <x v="18"/>
    <s v="Ipirá"/>
    <s v="Centro Territorial De Educação Profissional Da Bacia Do Jacuipe (Cetep - Ipirá)"/>
  </r>
  <r>
    <x v="0"/>
    <x v="6342"/>
    <x v="0"/>
    <x v="2"/>
    <x v="19"/>
    <s v="Baixo Guandu"/>
    <s v="Centro Estadual De Ensino Médio De Tempo Integral Baixo Guandu"/>
  </r>
  <r>
    <x v="0"/>
    <x v="6343"/>
    <x v="0"/>
    <x v="2"/>
    <x v="0"/>
    <s v="Boa Viagem"/>
    <s v="Escola De Ensino Profissional Venceslau Vieira Batista"/>
  </r>
  <r>
    <x v="0"/>
    <x v="6344"/>
    <x v="0"/>
    <x v="2"/>
    <x v="0"/>
    <s v="Itapajé"/>
    <s v="Eeep Adriano Nobre"/>
  </r>
  <r>
    <x v="0"/>
    <x v="6345"/>
    <x v="0"/>
    <x v="2"/>
    <x v="0"/>
    <s v="Fortaleza"/>
    <s v="Eeep Professor César Campelo"/>
  </r>
  <r>
    <x v="0"/>
    <x v="6346"/>
    <x v="0"/>
    <x v="2"/>
    <x v="19"/>
    <s v="Serra"/>
    <s v="Instituto Federal Do Espírito Santo"/>
  </r>
  <r>
    <x v="0"/>
    <x v="6347"/>
    <x v="0"/>
    <x v="2"/>
    <x v="15"/>
    <s v="Joinville"/>
    <s v="Colégio Policial Militar Feliciano Nunes Pires- Unidade Joinville"/>
  </r>
  <r>
    <x v="0"/>
    <x v="6348"/>
    <x v="0"/>
    <x v="2"/>
    <x v="15"/>
    <s v="São José"/>
    <s v="Escola S"/>
  </r>
  <r>
    <x v="0"/>
    <x v="6349"/>
    <x v="0"/>
    <x v="2"/>
    <x v="10"/>
    <s v="Cassilândia"/>
    <s v="Escola Estadual Hermelina Barbosa Leal"/>
  </r>
  <r>
    <x v="0"/>
    <x v="6350"/>
    <x v="1"/>
    <x v="2"/>
    <x v="7"/>
    <s v="Almenara"/>
    <s v="Instituto Federal Do Norte De Minas Gerais - Campus Almenara"/>
  </r>
  <r>
    <x v="0"/>
    <x v="6351"/>
    <x v="1"/>
    <x v="2"/>
    <x v="20"/>
    <s v="Coroatá"/>
    <s v="Instituto De Educação Ciência E Tecnologia Do Maranhão - Iema Coroatá"/>
  </r>
  <r>
    <x v="0"/>
    <x v="6352"/>
    <x v="1"/>
    <x v="2"/>
    <x v="21"/>
    <s v="Morrinhos"/>
    <s v="If Goiano Campus Morrinhos"/>
  </r>
  <r>
    <x v="0"/>
    <x v="6353"/>
    <x v="1"/>
    <x v="2"/>
    <x v="8"/>
    <s v="Palmeira Dos Índios"/>
    <s v="Instituto Federal De Alagoas - Campus Palmeira Dos Índios"/>
  </r>
  <r>
    <x v="0"/>
    <x v="6354"/>
    <x v="0"/>
    <x v="2"/>
    <x v="0"/>
    <s v="Senador Pompeu"/>
    <s v="Escola Estadual De Educação Profissional Professor José Augusto Torres"/>
  </r>
  <r>
    <x v="0"/>
    <x v="6355"/>
    <x v="0"/>
    <x v="2"/>
    <x v="19"/>
    <s v="São Domingos Do Norte"/>
    <s v="Eeefm São Domingos"/>
  </r>
  <r>
    <x v="0"/>
    <x v="6356"/>
    <x v="1"/>
    <x v="2"/>
    <x v="22"/>
    <s v="Óbidos"/>
    <s v="Instituto Federal Do Pará - Ifpa/Campus Óbidos"/>
  </r>
  <r>
    <x v="0"/>
    <x v="6357"/>
    <x v="1"/>
    <x v="2"/>
    <x v="15"/>
    <s v="Jaraguá Do Sul"/>
    <s v="Professor José Duarte Magalhães"/>
  </r>
  <r>
    <x v="0"/>
    <x v="6358"/>
    <x v="1"/>
    <x v="2"/>
    <x v="7"/>
    <s v="Nepomuceno"/>
    <s v="Centro Federal De Educação Tecnológica De Minas Gerais"/>
  </r>
  <r>
    <x v="0"/>
    <x v="6359"/>
    <x v="1"/>
    <x v="2"/>
    <x v="21"/>
    <s v="Campos Belos"/>
    <s v="Instituto Federal De Educação, Ciência E Tecnologia Goiano"/>
  </r>
  <r>
    <x v="0"/>
    <x v="6360"/>
    <x v="1"/>
    <x v="2"/>
    <x v="21"/>
    <s v="Iporá"/>
    <s v="If Goiano - Campus Iporá"/>
  </r>
  <r>
    <x v="0"/>
    <x v="6361"/>
    <x v="1"/>
    <x v="2"/>
    <x v="1"/>
    <s v="São José Dos Campos"/>
    <s v="Colégio Poliedro"/>
  </r>
  <r>
    <x v="0"/>
    <x v="6362"/>
    <x v="1"/>
    <x v="2"/>
    <x v="0"/>
    <s v="Mombaça"/>
    <s v="Eeep Professor Plácido Aderaldo Castelo"/>
  </r>
  <r>
    <x v="0"/>
    <x v="6363"/>
    <x v="1"/>
    <x v="2"/>
    <x v="1"/>
    <s v="São Paulo"/>
    <s v="Ifsp Câmpus São Paulo Pirituba"/>
  </r>
  <r>
    <x v="0"/>
    <x v="6364"/>
    <x v="1"/>
    <x v="2"/>
    <x v="20"/>
    <s v="Coroatá"/>
    <s v="Instituto De Educação Ciência E Tecnologia Do Maranhão - Iema Coroatá"/>
  </r>
  <r>
    <x v="0"/>
    <x v="6365"/>
    <x v="1"/>
    <x v="2"/>
    <x v="0"/>
    <s v="Canindé"/>
    <s v="José Vidal Alves"/>
  </r>
  <r>
    <x v="0"/>
    <x v="6366"/>
    <x v="1"/>
    <x v="2"/>
    <x v="1"/>
    <s v="Caiuá"/>
    <s v="Ee Projeto Lagoa São Paulo"/>
  </r>
  <r>
    <x v="0"/>
    <x v="6367"/>
    <x v="1"/>
    <x v="2"/>
    <x v="7"/>
    <s v="Leopoldina"/>
    <s v="Cefet-Mg Leopoldina"/>
  </r>
  <r>
    <x v="0"/>
    <x v="6368"/>
    <x v="0"/>
    <x v="2"/>
    <x v="22"/>
    <s v="Belém"/>
    <s v="Instituto Federal Do Pará - Ifpa/Campus Belém"/>
  </r>
  <r>
    <x v="0"/>
    <x v="6369"/>
    <x v="1"/>
    <x v="2"/>
    <x v="19"/>
    <s v="Serra"/>
    <s v="Eeefm Francisca Peixoto Miguel"/>
  </r>
  <r>
    <x v="0"/>
    <x v="6370"/>
    <x v="1"/>
    <x v="2"/>
    <x v="20"/>
    <s v="Coroatá"/>
    <s v="Instituto De Educação Ciência E Tecnologia Do Maranhão - Iema Coroatá"/>
  </r>
  <r>
    <x v="0"/>
    <x v="6371"/>
    <x v="1"/>
    <x v="2"/>
    <x v="12"/>
    <s v="Ariquemes"/>
    <s v="Ifro - Campus Ariquemes"/>
  </r>
  <r>
    <x v="0"/>
    <x v="6372"/>
    <x v="1"/>
    <x v="2"/>
    <x v="8"/>
    <s v="Palmeira Dos Índios"/>
    <s v="Instituto Federal De Alagoas - Campus Palmeira Dos Índios"/>
  </r>
  <r>
    <x v="0"/>
    <x v="6373"/>
    <x v="1"/>
    <x v="2"/>
    <x v="1"/>
    <s v="Campinas"/>
    <s v="Instituto Federal De São Paulo Campus Campinas"/>
  </r>
  <r>
    <x v="0"/>
    <x v="6374"/>
    <x v="0"/>
    <x v="2"/>
    <x v="1"/>
    <s v="Monte Mor"/>
    <s v="E.E.Professor Antonio Sproesser"/>
  </r>
  <r>
    <x v="0"/>
    <x v="6375"/>
    <x v="0"/>
    <x v="2"/>
    <x v="15"/>
    <s v="Gaspar"/>
    <s v="Instituto Federal De Santa Catarina - Ifsc - Campus Gaspar"/>
  </r>
  <r>
    <x v="0"/>
    <x v="6376"/>
    <x v="0"/>
    <x v="2"/>
    <x v="1"/>
    <s v="São Paulo"/>
    <s v="E. E. Prof. Antônio Emílio De Souza Penna"/>
  </r>
  <r>
    <x v="0"/>
    <x v="6377"/>
    <x v="0"/>
    <x v="2"/>
    <x v="19"/>
    <s v="Serra"/>
    <s v="Eeefm Francisca Peixoto Miguel"/>
  </r>
  <r>
    <x v="0"/>
    <x v="6378"/>
    <x v="0"/>
    <x v="2"/>
    <x v="1"/>
    <s v="Hortolândia"/>
    <s v="Etec De Hortolândia"/>
  </r>
  <r>
    <x v="0"/>
    <x v="6379"/>
    <x v="0"/>
    <x v="2"/>
    <x v="15"/>
    <s v="Rio Do Sul"/>
    <s v="Instituto Federal Catarinense - Campus Rio Do Sul"/>
  </r>
  <r>
    <x v="0"/>
    <x v="6380"/>
    <x v="0"/>
    <x v="2"/>
    <x v="0"/>
    <s v="Ubajara"/>
    <s v="Eeep Governador Waldemar Alcântara"/>
  </r>
  <r>
    <x v="0"/>
    <x v="6381"/>
    <x v="0"/>
    <x v="2"/>
    <x v="7"/>
    <s v="Leopoldina"/>
    <s v="Cefet-Mg Leopoldina"/>
  </r>
  <r>
    <x v="0"/>
    <x v="6382"/>
    <x v="0"/>
    <x v="2"/>
    <x v="17"/>
    <s v="Londrina"/>
    <s v="Instituto Federal Do Paraná"/>
  </r>
  <r>
    <x v="0"/>
    <x v="6383"/>
    <x v="0"/>
    <x v="2"/>
    <x v="7"/>
    <s v="Nepomuceno"/>
    <s v="Centro Federal De Educação Tecnológica De Minas Gerais"/>
  </r>
  <r>
    <x v="0"/>
    <x v="6384"/>
    <x v="0"/>
    <x v="2"/>
    <x v="1"/>
    <s v="Campinas"/>
    <s v="Colégio Técnico De Campinas Da Unicamp"/>
  </r>
  <r>
    <x v="0"/>
    <x v="6385"/>
    <x v="0"/>
    <x v="2"/>
    <x v="1"/>
    <s v="Araçatuba"/>
    <s v="Escola Estadual Professor Genésio De Assis"/>
  </r>
  <r>
    <x v="0"/>
    <x v="6386"/>
    <x v="0"/>
    <x v="2"/>
    <x v="1"/>
    <s v="Lins"/>
    <s v="Etec De Lins"/>
  </r>
  <r>
    <x v="0"/>
    <x v="6387"/>
    <x v="0"/>
    <x v="2"/>
    <x v="0"/>
    <s v="Quixeramobim"/>
    <s v="Eeep Dr. José Alves Da Silveira"/>
  </r>
  <r>
    <x v="0"/>
    <x v="6388"/>
    <x v="0"/>
    <x v="2"/>
    <x v="1"/>
    <s v="Tremembé"/>
    <s v="E.E. Comendador Teixeira Pombo"/>
  </r>
  <r>
    <x v="0"/>
    <x v="6389"/>
    <x v="0"/>
    <x v="2"/>
    <x v="4"/>
    <s v="Itaporanga"/>
    <s v="Ifpb - Campus Itaporanga"/>
  </r>
  <r>
    <x v="0"/>
    <x v="6390"/>
    <x v="1"/>
    <x v="2"/>
    <x v="0"/>
    <s v="Jardim"/>
    <s v="Eeep Dr. Napoleão Neves Da Luz"/>
  </r>
  <r>
    <x v="0"/>
    <x v="6391"/>
    <x v="1"/>
    <x v="2"/>
    <x v="1"/>
    <s v="São Paulo"/>
    <s v="E. E. Prof. Antônio Emílio De Souza Penna"/>
  </r>
  <r>
    <x v="0"/>
    <x v="6392"/>
    <x v="1"/>
    <x v="2"/>
    <x v="4"/>
    <s v="Itaporanga"/>
    <s v="Ifpb - Campus Itaporanga"/>
  </r>
  <r>
    <x v="0"/>
    <x v="6393"/>
    <x v="0"/>
    <x v="2"/>
    <x v="1"/>
    <s v="São Paulo"/>
    <s v="E. E. Prof. Antônio Emílio De Souza Penna"/>
  </r>
  <r>
    <x v="0"/>
    <x v="6394"/>
    <x v="0"/>
    <x v="2"/>
    <x v="17"/>
    <s v="Pato Branco"/>
    <s v="Colégio Estadula Carlos Gomes - Efmpn"/>
  </r>
  <r>
    <x v="0"/>
    <x v="6395"/>
    <x v="0"/>
    <x v="2"/>
    <x v="9"/>
    <s v="Rio De Janeiro"/>
    <s v="Centro Federal De Educação Tecnológica Celso Suckow Da Fonseca"/>
  </r>
  <r>
    <x v="0"/>
    <x v="6396"/>
    <x v="0"/>
    <x v="2"/>
    <x v="21"/>
    <s v="Iporá"/>
    <s v="If Goiano - Campus Iporá"/>
  </r>
  <r>
    <x v="0"/>
    <x v="6397"/>
    <x v="0"/>
    <x v="2"/>
    <x v="1"/>
    <s v="São Paulo"/>
    <s v="Etec Professor Adhemar Batista Hemeritas"/>
  </r>
  <r>
    <x v="0"/>
    <x v="6398"/>
    <x v="0"/>
    <x v="2"/>
    <x v="1"/>
    <s v="Santana De Parnaíba"/>
    <s v="Etec Bartolomeu Bueno Da Silva - Anhanguera"/>
  </r>
  <r>
    <x v="0"/>
    <x v="6399"/>
    <x v="0"/>
    <x v="2"/>
    <x v="0"/>
    <s v="Mombaça"/>
    <s v="Eeep Professor Plácido Aderaldo Castelo"/>
  </r>
  <r>
    <x v="0"/>
    <x v="6400"/>
    <x v="0"/>
    <x v="2"/>
    <x v="13"/>
    <s v="Jaguarão"/>
    <s v="Ifsul - Campus Jaguarão"/>
  </r>
  <r>
    <x v="0"/>
    <x v="6401"/>
    <x v="0"/>
    <x v="2"/>
    <x v="0"/>
    <s v="Fortaleza"/>
    <s v="Escola Estadual De Educação Profissional Presidente Roosevelt"/>
  </r>
  <r>
    <x v="0"/>
    <x v="6402"/>
    <x v="0"/>
    <x v="2"/>
    <x v="17"/>
    <s v="Londrina"/>
    <s v="Instituto Federal Do Paraná"/>
  </r>
  <r>
    <x v="0"/>
    <x v="6403"/>
    <x v="0"/>
    <x v="2"/>
    <x v="0"/>
    <s v="Boa Viagem"/>
    <s v="Ifce Campus Boa Viagem"/>
  </r>
  <r>
    <x v="0"/>
    <x v="6404"/>
    <x v="0"/>
    <x v="2"/>
    <x v="22"/>
    <s v="Belém"/>
    <s v="Instituto Federal Do Pará - Ifpa/Campus Belém"/>
  </r>
  <r>
    <x v="0"/>
    <x v="6405"/>
    <x v="0"/>
    <x v="2"/>
    <x v="24"/>
    <s v="Araguatins"/>
    <s v="Instituto Federal Do Tocantins Campus Araguatins"/>
  </r>
  <r>
    <x v="0"/>
    <x v="6406"/>
    <x v="0"/>
    <x v="2"/>
    <x v="19"/>
    <s v="Serra"/>
    <s v="Instituto Federal Do Espírito Santo"/>
  </r>
  <r>
    <x v="0"/>
    <x v="6407"/>
    <x v="0"/>
    <x v="2"/>
    <x v="15"/>
    <s v="Joinville"/>
    <s v="Colégio Policial Militar Feliciano Nunes Pires- Unidade Joinville"/>
  </r>
  <r>
    <x v="0"/>
    <x v="6408"/>
    <x v="0"/>
    <x v="2"/>
    <x v="0"/>
    <s v="Senador Pompeu"/>
    <s v="Escola Estadual De Educação Profissional Professor José Augusto Torres"/>
  </r>
  <r>
    <x v="0"/>
    <x v="6409"/>
    <x v="0"/>
    <x v="2"/>
    <x v="8"/>
    <s v="Água Branca"/>
    <s v="Escola Estadual Monsenhor Sebastiao Alves Bezerra"/>
  </r>
  <r>
    <x v="0"/>
    <x v="6410"/>
    <x v="0"/>
    <x v="2"/>
    <x v="1"/>
    <s v="São Paulo"/>
    <s v="Etec Professor Adhemar Batista Hemeritas"/>
  </r>
  <r>
    <x v="0"/>
    <x v="6411"/>
    <x v="0"/>
    <x v="2"/>
    <x v="0"/>
    <s v="Cariré"/>
    <s v="Escola Estadual De Educação Profissional Guiomar Belchior Aguiar"/>
  </r>
  <r>
    <x v="0"/>
    <x v="6412"/>
    <x v="0"/>
    <x v="2"/>
    <x v="1"/>
    <s v="São Carlos"/>
    <s v="Escola Yadaa - Programação, Robótica, Eletrônica E Ciências"/>
  </r>
  <r>
    <x v="0"/>
    <x v="6413"/>
    <x v="0"/>
    <x v="2"/>
    <x v="0"/>
    <s v="Mombaça"/>
    <s v="Eeep Professor Plácido Aderaldo Castelo"/>
  </r>
  <r>
    <x v="0"/>
    <x v="6414"/>
    <x v="0"/>
    <x v="2"/>
    <x v="7"/>
    <s v="Uberlândia"/>
    <s v="Facom Ufu, Iftm E Uberhub Code Club"/>
  </r>
  <r>
    <x v="0"/>
    <x v="6415"/>
    <x v="0"/>
    <x v="2"/>
    <x v="8"/>
    <s v="Palmeira Dos Índios"/>
    <s v="Instituto Federal De Alagoas - Campus Palmeira Dos Índios"/>
  </r>
  <r>
    <x v="0"/>
    <x v="6416"/>
    <x v="0"/>
    <x v="2"/>
    <x v="6"/>
    <s v="Vitória De Santo Antão"/>
    <s v="Ete - Escola Técnica Estadual José Joaquim Da Silva Filho"/>
  </r>
  <r>
    <x v="0"/>
    <x v="6417"/>
    <x v="0"/>
    <x v="2"/>
    <x v="13"/>
    <s v="Feliz"/>
    <s v="Ifrs - Campus Feliz"/>
  </r>
  <r>
    <x v="0"/>
    <x v="6418"/>
    <x v="0"/>
    <x v="2"/>
    <x v="1"/>
    <s v="São Paulo"/>
    <s v="Etec De Guaianazes"/>
  </r>
  <r>
    <x v="0"/>
    <x v="6419"/>
    <x v="0"/>
    <x v="2"/>
    <x v="24"/>
    <s v="Araguatins"/>
    <s v="Instituto Federal Do Tocantins Campus Araguatins"/>
  </r>
  <r>
    <x v="0"/>
    <x v="6420"/>
    <x v="0"/>
    <x v="2"/>
    <x v="1"/>
    <s v="Araraquara"/>
    <s v="Ifsp - Campus Araraquara"/>
  </r>
  <r>
    <x v="0"/>
    <x v="6421"/>
    <x v="0"/>
    <x v="2"/>
    <x v="4"/>
    <s v="Campina Grande"/>
    <s v="Instituto Federal Da Paraíba - Campina Grande"/>
  </r>
  <r>
    <x v="0"/>
    <x v="6422"/>
    <x v="0"/>
    <x v="2"/>
    <x v="1"/>
    <s v="São Vicente"/>
    <s v="E.E. Pastor Alberto Augusto"/>
  </r>
  <r>
    <x v="0"/>
    <x v="6423"/>
    <x v="0"/>
    <x v="2"/>
    <x v="13"/>
    <s v="Sapucaia Do Sul"/>
    <s v="Instituto Federal Sul-Rio-Grandense - Campus Sapucaia Do Sul"/>
  </r>
  <r>
    <x v="0"/>
    <x v="6424"/>
    <x v="0"/>
    <x v="2"/>
    <x v="22"/>
    <s v="Ananindeua"/>
    <s v="Escola Sesi Ananindeua"/>
  </r>
  <r>
    <x v="0"/>
    <x v="6425"/>
    <x v="0"/>
    <x v="2"/>
    <x v="4"/>
    <s v="Itaporanga"/>
    <s v="Ifpb - Campus Itaporanga"/>
  </r>
  <r>
    <x v="0"/>
    <x v="6426"/>
    <x v="0"/>
    <x v="2"/>
    <x v="16"/>
    <s v="Paulistana"/>
    <s v="Instituto Federal Do Piauí - Campus Paulistana"/>
  </r>
  <r>
    <x v="0"/>
    <x v="6427"/>
    <x v="1"/>
    <x v="2"/>
    <x v="17"/>
    <s v="Ponta Grossa"/>
    <s v="Ifpr - Instituto Federal Do Paraná | Centro De Referência Ponta Grossa"/>
  </r>
  <r>
    <x v="0"/>
    <x v="6428"/>
    <x v="0"/>
    <x v="2"/>
    <x v="17"/>
    <s v="Cascavel"/>
    <s v="Ifpr - Instituto Federal Do Paraná | Campus Cascavel"/>
  </r>
  <r>
    <x v="0"/>
    <x v="6429"/>
    <x v="0"/>
    <x v="2"/>
    <x v="21"/>
    <s v="Ceres"/>
    <s v="If Goiano - Campus Ceres"/>
  </r>
  <r>
    <x v="0"/>
    <x v="6430"/>
    <x v="0"/>
    <x v="2"/>
    <x v="1"/>
    <s v="Presidente Prudente"/>
    <s v="Etec Prof. Dr. Antônio Eudrásio De Toledo"/>
  </r>
  <r>
    <x v="0"/>
    <x v="6431"/>
    <x v="2"/>
    <x v="2"/>
    <x v="18"/>
    <s v="Salvador"/>
    <s v="Colégio Integral"/>
  </r>
  <r>
    <x v="0"/>
    <x v="6432"/>
    <x v="0"/>
    <x v="2"/>
    <x v="4"/>
    <s v="Princesa Isabel"/>
    <s v="Ifpb - Campus Princesa Isabel"/>
  </r>
  <r>
    <x v="0"/>
    <x v="6433"/>
    <x v="0"/>
    <x v="2"/>
    <x v="1"/>
    <s v="Paulínia"/>
    <s v="Centro Municipal De Ensino Profissionalizante Osmar Passarelli Silveira"/>
  </r>
  <r>
    <x v="0"/>
    <x v="6434"/>
    <x v="0"/>
    <x v="2"/>
    <x v="7"/>
    <s v="Almenara"/>
    <s v="Instituto Federal Do Norte De Minas Gerais - Campus Almenara"/>
  </r>
  <r>
    <x v="0"/>
    <x v="6435"/>
    <x v="1"/>
    <x v="2"/>
    <x v="20"/>
    <s v="Porto Franco"/>
    <s v="Ifma - Campus Avançado De Porto Franco"/>
  </r>
  <r>
    <x v="0"/>
    <x v="6436"/>
    <x v="0"/>
    <x v="2"/>
    <x v="1"/>
    <s v="Presidente Prudente"/>
    <s v="Etec Prof. Dr. Antônio Eudrásio De Toledo"/>
  </r>
  <r>
    <x v="0"/>
    <x v="6437"/>
    <x v="0"/>
    <x v="2"/>
    <x v="0"/>
    <s v="Fortaleza"/>
    <s v="Eeep Joaquim Nogueira"/>
  </r>
  <r>
    <x v="0"/>
    <x v="6438"/>
    <x v="0"/>
    <x v="2"/>
    <x v="17"/>
    <s v="Cascavel"/>
    <s v="Ifpr - Instituto Federal Do Paraná | Campus Cascavel"/>
  </r>
  <r>
    <x v="0"/>
    <x v="6439"/>
    <x v="0"/>
    <x v="2"/>
    <x v="4"/>
    <s v="Cajazeiras"/>
    <s v="Instituto Federal Da Paraíba - Campus Cajazeiras"/>
  </r>
  <r>
    <x v="0"/>
    <x v="6440"/>
    <x v="0"/>
    <x v="2"/>
    <x v="16"/>
    <s v="Paulistana"/>
    <s v="Instituto Federal Do Piauí - Campus Paulistana"/>
  </r>
  <r>
    <x v="0"/>
    <x v="6441"/>
    <x v="0"/>
    <x v="2"/>
    <x v="2"/>
    <s v="Manaus"/>
    <s v="Fundação Matias Machline"/>
  </r>
  <r>
    <x v="0"/>
    <x v="6442"/>
    <x v="0"/>
    <x v="2"/>
    <x v="20"/>
    <s v="Chapadinha"/>
    <s v="Centro Educa Mais Raimundo Araújo"/>
  </r>
  <r>
    <x v="0"/>
    <x v="6443"/>
    <x v="0"/>
    <x v="2"/>
    <x v="0"/>
    <s v="Jucás"/>
    <s v="Escola Estadual De Educação Profissional Rita Matos Luna"/>
  </r>
  <r>
    <x v="0"/>
    <x v="6444"/>
    <x v="0"/>
    <x v="2"/>
    <x v="20"/>
    <s v="Coroatá"/>
    <s v="Instituto De Educação Ciência E Tecnologia Do Maranhão - Iema Coroatá"/>
  </r>
  <r>
    <x v="0"/>
    <x v="6445"/>
    <x v="0"/>
    <x v="2"/>
    <x v="10"/>
    <s v="Chapadão Do Sul"/>
    <s v="Centro Estadual De Educação Profissional Arlindo Neckel"/>
  </r>
  <r>
    <x v="0"/>
    <x v="6446"/>
    <x v="0"/>
    <x v="2"/>
    <x v="6"/>
    <s v="Vitória De Santo Antão"/>
    <s v="Ete - Escola Técnica Estadual José Joaquim Da Silva Filho"/>
  </r>
  <r>
    <x v="0"/>
    <x v="6447"/>
    <x v="1"/>
    <x v="2"/>
    <x v="0"/>
    <s v="Tianguá"/>
    <s v="Eeep Professor Sebastião Vasconcelos Sobrinho"/>
  </r>
  <r>
    <x v="0"/>
    <x v="6448"/>
    <x v="1"/>
    <x v="2"/>
    <x v="10"/>
    <s v="Dourados"/>
    <s v="Ee Prof Alício Araújo"/>
  </r>
  <r>
    <x v="0"/>
    <x v="6449"/>
    <x v="1"/>
    <x v="2"/>
    <x v="15"/>
    <s v="Gaspar"/>
    <s v="Instituto Federal De Santa Catarina - Ifsc - Campus Gaspar"/>
  </r>
  <r>
    <x v="0"/>
    <x v="6450"/>
    <x v="1"/>
    <x v="2"/>
    <x v="18"/>
    <s v="Ipirá"/>
    <s v="Centro Territorial De Educação Profissional Da Bacia Do Jacuipe (Cetep - Ipirá)"/>
  </r>
  <r>
    <x v="0"/>
    <x v="6451"/>
    <x v="1"/>
    <x v="2"/>
    <x v="10"/>
    <s v="Dourados"/>
    <s v="Ee Prof Alício Araújo"/>
  </r>
  <r>
    <x v="0"/>
    <x v="6452"/>
    <x v="0"/>
    <x v="2"/>
    <x v="8"/>
    <s v="Palmeira Dos Índios"/>
    <s v="Instituto Federal De Alagoas - Campus Palmeira Dos Índios"/>
  </r>
  <r>
    <x v="0"/>
    <x v="6453"/>
    <x v="0"/>
    <x v="2"/>
    <x v="22"/>
    <s v="Belém"/>
    <s v="Instituto Federal Do Pará - Ifpa/Campus Belém"/>
  </r>
  <r>
    <x v="0"/>
    <x v="6454"/>
    <x v="0"/>
    <x v="2"/>
    <x v="0"/>
    <s v="Senador Pompeu"/>
    <s v="Escola Estadual De Educação Profissional Professor José Augusto Torres"/>
  </r>
  <r>
    <x v="0"/>
    <x v="6455"/>
    <x v="0"/>
    <x v="2"/>
    <x v="19"/>
    <s v="São Mateus"/>
    <s v="Instituto Federal Do Espírito Santo Campus São Mateus"/>
  </r>
  <r>
    <x v="0"/>
    <x v="6456"/>
    <x v="1"/>
    <x v="2"/>
    <x v="2"/>
    <s v="Iranduba"/>
    <s v="Instituto Federal Do Amazonas - Campus Iranduba"/>
  </r>
  <r>
    <x v="0"/>
    <x v="6457"/>
    <x v="1"/>
    <x v="2"/>
    <x v="7"/>
    <s v="Ribeirão Das Neves"/>
    <s v="Instituto Federal De Ciência E Tecnologia De Minas Gerais - Campus Ribeirão Das Neves"/>
  </r>
  <r>
    <x v="0"/>
    <x v="6458"/>
    <x v="2"/>
    <x v="2"/>
    <x v="7"/>
    <s v="Ribeirão Das Neves"/>
    <s v="Instituto Federal De Ciência E Tecnologia De Minas Gerais - Campus Ribeirão Das Neves"/>
  </r>
  <r>
    <x v="0"/>
    <x v="6459"/>
    <x v="0"/>
    <x v="2"/>
    <x v="0"/>
    <s v="Fortaleza"/>
    <s v="Colégio Teleyos"/>
  </r>
  <r>
    <x v="0"/>
    <x v="6460"/>
    <x v="0"/>
    <x v="2"/>
    <x v="6"/>
    <s v="Vitória De Santo Antão"/>
    <s v="Ete - Escola Técnica Estadual José Joaquim Da Silva Filho"/>
  </r>
  <r>
    <x v="0"/>
    <x v="6461"/>
    <x v="0"/>
    <x v="2"/>
    <x v="0"/>
    <s v="Crato"/>
    <s v="Eeep Governador Virgílio Távora"/>
  </r>
  <r>
    <x v="0"/>
    <x v="6462"/>
    <x v="0"/>
    <x v="2"/>
    <x v="7"/>
    <s v="Ribeirão Das Neves"/>
    <s v="Instituto Federal De Ciência E Tecnologia De Minas Gerais - Campus Ribeirão Das Neves"/>
  </r>
  <r>
    <x v="0"/>
    <x v="6463"/>
    <x v="0"/>
    <x v="2"/>
    <x v="0"/>
    <s v="Crateús"/>
    <s v="Escola Estadual De Educação Profissional Manoel Mano"/>
  </r>
  <r>
    <x v="0"/>
    <x v="6464"/>
    <x v="0"/>
    <x v="2"/>
    <x v="4"/>
    <s v="Campina Grande"/>
    <s v="Colégio Motiva Ltda - Filial"/>
  </r>
  <r>
    <x v="0"/>
    <x v="6465"/>
    <x v="0"/>
    <x v="2"/>
    <x v="1"/>
    <s v="Jundiaí"/>
    <s v="Professor Luiz Rivelli"/>
  </r>
  <r>
    <x v="0"/>
    <x v="6466"/>
    <x v="0"/>
    <x v="2"/>
    <x v="16"/>
    <s v="Teresina"/>
    <s v="Ceja Profª Maria Rodrigues Das Mercedes"/>
  </r>
  <r>
    <x v="0"/>
    <x v="6467"/>
    <x v="0"/>
    <x v="2"/>
    <x v="0"/>
    <s v="Fortaleza"/>
    <s v="Colégio Teleyos"/>
  </r>
  <r>
    <x v="0"/>
    <x v="6468"/>
    <x v="0"/>
    <x v="2"/>
    <x v="10"/>
    <s v="Naviraí"/>
    <s v="Instituto Federal De Mato Grosso Do Sul Campus Naviraí"/>
  </r>
  <r>
    <x v="0"/>
    <x v="6469"/>
    <x v="0"/>
    <x v="2"/>
    <x v="1"/>
    <s v="Guarulhos"/>
    <s v="Ifsp - Câmpus Guarulhos"/>
  </r>
  <r>
    <x v="0"/>
    <x v="6470"/>
    <x v="0"/>
    <x v="2"/>
    <x v="8"/>
    <s v="Viçosa"/>
    <s v="Instituto Federal De Alagoas - Campus Viçosa"/>
  </r>
  <r>
    <x v="0"/>
    <x v="6471"/>
    <x v="0"/>
    <x v="2"/>
    <x v="18"/>
    <s v="Paulo Afonso"/>
    <s v="Instituto Federal De Educação, Ciência E Tecnologia Da Bahia - Ifba - Campus Paulo Afonso"/>
  </r>
  <r>
    <x v="0"/>
    <x v="6472"/>
    <x v="2"/>
    <x v="2"/>
    <x v="12"/>
    <s v="Ji-Paraná"/>
    <s v="Ifro - Campus Ji-Paraná"/>
  </r>
  <r>
    <x v="0"/>
    <x v="6473"/>
    <x v="1"/>
    <x v="2"/>
    <x v="0"/>
    <s v="Mombaça"/>
    <s v="Eeep Professor Plácido Aderaldo Castelo"/>
  </r>
  <r>
    <x v="0"/>
    <x v="6474"/>
    <x v="0"/>
    <x v="2"/>
    <x v="17"/>
    <s v="Capanema"/>
    <s v="Instituto Federal Do Paraná - Campus Capanema"/>
  </r>
  <r>
    <x v="0"/>
    <x v="6475"/>
    <x v="0"/>
    <x v="2"/>
    <x v="22"/>
    <s v="Belém"/>
    <s v="Centro De Ensino Tecnico Ideal"/>
  </r>
  <r>
    <x v="0"/>
    <x v="6476"/>
    <x v="1"/>
    <x v="2"/>
    <x v="1"/>
    <s v="Presidente Prudente"/>
    <s v="Etec Prof. Dr. Antônio Eudrásio De Toledo"/>
  </r>
  <r>
    <x v="0"/>
    <x v="6477"/>
    <x v="0"/>
    <x v="2"/>
    <x v="19"/>
    <s v="Colatina"/>
    <s v="Eeefm Honório Fraga"/>
  </r>
  <r>
    <x v="0"/>
    <x v="6478"/>
    <x v="0"/>
    <x v="2"/>
    <x v="11"/>
    <s v="Aracaju"/>
    <s v="Colégio Arqui Ltda"/>
  </r>
  <r>
    <x v="0"/>
    <x v="6479"/>
    <x v="0"/>
    <x v="2"/>
    <x v="0"/>
    <s v="Juazeiro Do Norte"/>
    <s v="Eeep Aderson Borges De Carvalho"/>
  </r>
  <r>
    <x v="0"/>
    <x v="6480"/>
    <x v="0"/>
    <x v="2"/>
    <x v="21"/>
    <s v="Luziânia"/>
    <s v="Instituto Federal De Educação, Ciência E Tecnologia De Goiás – Câmpus Luziânia"/>
  </r>
  <r>
    <x v="0"/>
    <x v="6481"/>
    <x v="0"/>
    <x v="2"/>
    <x v="19"/>
    <s v="Serra"/>
    <s v="Instituto Federal Do Espírito Santo"/>
  </r>
  <r>
    <x v="0"/>
    <x v="6482"/>
    <x v="1"/>
    <x v="2"/>
    <x v="7"/>
    <s v="Ribeirão Das Neves"/>
    <s v="Instituto Federal De Ciência E Tecnologia De Minas Gerais - Campus Ribeirão Das Neves"/>
  </r>
  <r>
    <x v="0"/>
    <x v="6483"/>
    <x v="1"/>
    <x v="2"/>
    <x v="0"/>
    <s v="Iguatu"/>
    <s v="Instituto Federal De Educação, Ciência E Tecnologia Do Ceará - Campus Iguatu"/>
  </r>
  <r>
    <x v="0"/>
    <x v="6484"/>
    <x v="1"/>
    <x v="2"/>
    <x v="12"/>
    <s v="Ariquemes"/>
    <s v="Ifro - Campus Ariquemes"/>
  </r>
  <r>
    <x v="0"/>
    <x v="6485"/>
    <x v="1"/>
    <x v="2"/>
    <x v="2"/>
    <s v="Humaitá"/>
    <s v="Instituto Federal De Educação, Ciência E Tecnologia Do Amazonas"/>
  </r>
  <r>
    <x v="0"/>
    <x v="6486"/>
    <x v="1"/>
    <x v="2"/>
    <x v="0"/>
    <s v="Juazeiro Do Norte"/>
    <s v="Eeep Aderson Borges De Carvalho"/>
  </r>
  <r>
    <x v="0"/>
    <x v="6487"/>
    <x v="1"/>
    <x v="2"/>
    <x v="21"/>
    <s v="Ceres"/>
    <s v="If Goiano - Campus Ceres"/>
  </r>
  <r>
    <x v="0"/>
    <x v="6488"/>
    <x v="1"/>
    <x v="2"/>
    <x v="7"/>
    <s v="Ouro Branco"/>
    <s v="Instituto Federal De Minas Gerais - Ouro Branco"/>
  </r>
  <r>
    <x v="0"/>
    <x v="6489"/>
    <x v="1"/>
    <x v="2"/>
    <x v="21"/>
    <s v="Morrinhos"/>
    <s v="If Goiano Campus Morrinhos"/>
  </r>
  <r>
    <x v="0"/>
    <x v="6490"/>
    <x v="1"/>
    <x v="2"/>
    <x v="10"/>
    <s v="Dourados"/>
    <s v="Ee Prof Alício Araújo"/>
  </r>
  <r>
    <x v="0"/>
    <x v="6491"/>
    <x v="1"/>
    <x v="2"/>
    <x v="0"/>
    <s v="Mombaça"/>
    <s v="Eeep Professor Plácido Aderaldo Castelo"/>
  </r>
  <r>
    <x v="0"/>
    <x v="6492"/>
    <x v="1"/>
    <x v="2"/>
    <x v="1"/>
    <s v="Lins"/>
    <s v="Etec De Lins"/>
  </r>
  <r>
    <x v="0"/>
    <x v="6493"/>
    <x v="1"/>
    <x v="2"/>
    <x v="21"/>
    <s v="Campos Belos"/>
    <s v="Instituto Federal De Educação, Ciência E Tecnologia Goiano"/>
  </r>
  <r>
    <x v="0"/>
    <x v="6494"/>
    <x v="1"/>
    <x v="2"/>
    <x v="1"/>
    <s v="São Paulo"/>
    <s v="Ifsp Câmpus São Paulo Pirituba"/>
  </r>
  <r>
    <x v="0"/>
    <x v="6495"/>
    <x v="1"/>
    <x v="2"/>
    <x v="0"/>
    <s v="Canindé"/>
    <s v="José Vidal Alves"/>
  </r>
  <r>
    <x v="0"/>
    <x v="6496"/>
    <x v="1"/>
    <x v="2"/>
    <x v="15"/>
    <s v="Gaspar"/>
    <s v="Instituto Federal De Santa Catarina - Ifsc - Campus Gaspar"/>
  </r>
  <r>
    <x v="0"/>
    <x v="6497"/>
    <x v="1"/>
    <x v="2"/>
    <x v="21"/>
    <s v="Campos Belos"/>
    <s v="Instituto Federal De Educação, Ciência E Tecnologia Goiano"/>
  </r>
  <r>
    <x v="0"/>
    <x v="6498"/>
    <x v="1"/>
    <x v="2"/>
    <x v="0"/>
    <s v="Mombaça"/>
    <s v="Eeep Professor Plácido Aderaldo Castelo"/>
  </r>
  <r>
    <x v="0"/>
    <x v="6499"/>
    <x v="1"/>
    <x v="2"/>
    <x v="13"/>
    <s v="Vacaria"/>
    <s v="Ifrs Vacaria"/>
  </r>
  <r>
    <x v="0"/>
    <x v="6500"/>
    <x v="1"/>
    <x v="2"/>
    <x v="10"/>
    <s v="Dourados"/>
    <s v="Ee Prof Alício Araújo"/>
  </r>
  <r>
    <x v="0"/>
    <x v="6501"/>
    <x v="1"/>
    <x v="2"/>
    <x v="17"/>
    <s v="Londrina"/>
    <s v="Instituto Federal Do Paraná"/>
  </r>
  <r>
    <x v="0"/>
    <x v="6502"/>
    <x v="1"/>
    <x v="2"/>
    <x v="18"/>
    <s v="Seabra"/>
    <s v="Instituto Federal De Educação, Ciência E Tecnologia Da Bahia"/>
  </r>
  <r>
    <x v="0"/>
    <x v="6503"/>
    <x v="1"/>
    <x v="2"/>
    <x v="13"/>
    <s v="Sapucaia Do Sul"/>
    <s v="Instituto Federal Sul-Rio-Grandense - Campus Sapucaia Do Sul"/>
  </r>
  <r>
    <x v="0"/>
    <x v="6504"/>
    <x v="1"/>
    <x v="2"/>
    <x v="8"/>
    <s v="Palmeira Dos Índios"/>
    <s v="Instituto Federal De Alagoas - Campus Palmeira Dos Índios"/>
  </r>
  <r>
    <x v="0"/>
    <x v="6505"/>
    <x v="1"/>
    <x v="2"/>
    <x v="7"/>
    <s v="Rio Pomba"/>
    <s v="If Sudeste Mg, Campus Rio Pomba"/>
  </r>
  <r>
    <x v="0"/>
    <x v="6506"/>
    <x v="1"/>
    <x v="2"/>
    <x v="1"/>
    <s v="Campinas"/>
    <s v="Colégio Técnico De Campinas Da Unicamp"/>
  </r>
  <r>
    <x v="0"/>
    <x v="6507"/>
    <x v="1"/>
    <x v="2"/>
    <x v="1"/>
    <s v="Tatuí"/>
    <s v="Etec Sales Gomes"/>
  </r>
  <r>
    <x v="0"/>
    <x v="6508"/>
    <x v="1"/>
    <x v="2"/>
    <x v="17"/>
    <s v="União Da Vitória"/>
    <s v="Instituto Federal Do Paraná - Campus União Da Vitória"/>
  </r>
  <r>
    <x v="0"/>
    <x v="6509"/>
    <x v="1"/>
    <x v="2"/>
    <x v="7"/>
    <s v="Machado"/>
    <s v="Ifsuldeminas - Campus Machado"/>
  </r>
  <r>
    <x v="0"/>
    <x v="6510"/>
    <x v="1"/>
    <x v="2"/>
    <x v="17"/>
    <s v="Quedas Do Iguaçu"/>
    <s v="Ifpr - Quedas Do Iguaçu"/>
  </r>
  <r>
    <x v="0"/>
    <x v="6511"/>
    <x v="1"/>
    <x v="2"/>
    <x v="7"/>
    <s v="Divinópolis"/>
    <s v="Centro Federal De Educação Tecnológica De Minas Gerais (Cefet-Mg)"/>
  </r>
  <r>
    <x v="0"/>
    <x v="6512"/>
    <x v="1"/>
    <x v="2"/>
    <x v="1"/>
    <s v="Presidente Prudente"/>
    <s v="Colégio Anglo Prudentino"/>
  </r>
  <r>
    <x v="0"/>
    <x v="6513"/>
    <x v="1"/>
    <x v="2"/>
    <x v="1"/>
    <s v="Tatuí"/>
    <s v="Etec Sales Gomes"/>
  </r>
  <r>
    <x v="0"/>
    <x v="6514"/>
    <x v="1"/>
    <x v="2"/>
    <x v="1"/>
    <s v="Presidente Prudente"/>
    <s v="Etec Prof. Dr. Antônio Eudrásio De Toledo"/>
  </r>
  <r>
    <x v="0"/>
    <x v="6515"/>
    <x v="1"/>
    <x v="2"/>
    <x v="13"/>
    <s v="Sapucaia Do Sul"/>
    <s v="Instituto Federal Sul-Rio-Grandense - Campus Sapucaia Do Sul"/>
  </r>
  <r>
    <x v="0"/>
    <x v="6516"/>
    <x v="1"/>
    <x v="2"/>
    <x v="10"/>
    <s v="Bela Vista"/>
    <s v="Escola Estadual Castelo Branco"/>
  </r>
  <r>
    <x v="0"/>
    <x v="6517"/>
    <x v="0"/>
    <x v="2"/>
    <x v="4"/>
    <s v="Cajazeiras"/>
    <s v="Instituto Federal Da Paraíba - Campus Cajazeiras"/>
  </r>
  <r>
    <x v="0"/>
    <x v="6518"/>
    <x v="1"/>
    <x v="2"/>
    <x v="7"/>
    <s v="Inconfidentes"/>
    <s v="Instituto Federal De Educação, Ciência E Tecnologia Do Sul De Minas Campus Inconfidentes"/>
  </r>
  <r>
    <x v="0"/>
    <x v="6519"/>
    <x v="1"/>
    <x v="2"/>
    <x v="1"/>
    <s v="Limeira"/>
    <s v="Colégio Técnico Da Unicamp"/>
  </r>
  <r>
    <x v="0"/>
    <x v="6520"/>
    <x v="1"/>
    <x v="2"/>
    <x v="1"/>
    <s v="Campinas"/>
    <s v="Escola Salesiana São José"/>
  </r>
  <r>
    <x v="0"/>
    <x v="6521"/>
    <x v="1"/>
    <x v="2"/>
    <x v="0"/>
    <s v="Solonópole"/>
    <s v="Eeep José Ciro Nogueira Machado"/>
  </r>
  <r>
    <x v="0"/>
    <x v="6522"/>
    <x v="1"/>
    <x v="2"/>
    <x v="0"/>
    <s v="Amontada"/>
    <s v="Eeep Luiz Gonzaga Fonseca Mota"/>
  </r>
  <r>
    <x v="0"/>
    <x v="6523"/>
    <x v="0"/>
    <x v="2"/>
    <x v="0"/>
    <s v="Maracanaú"/>
    <s v="3º Colégio Da Polícia Militar Do Ceará Tenente Mário Lima"/>
  </r>
  <r>
    <x v="0"/>
    <x v="6524"/>
    <x v="1"/>
    <x v="2"/>
    <x v="1"/>
    <s v="Santana De Parnaíba"/>
    <s v="Etec Bartolomeu Bueno Da Silva - Anhanguera"/>
  </r>
  <r>
    <x v="0"/>
    <x v="6525"/>
    <x v="1"/>
    <x v="2"/>
    <x v="0"/>
    <s v="Caririaçu"/>
    <s v="Escola Estadual De Educação Profissional Paulo Barbosa Leite"/>
  </r>
  <r>
    <x v="0"/>
    <x v="6526"/>
    <x v="1"/>
    <x v="2"/>
    <x v="1"/>
    <s v="Bauru"/>
    <s v="Colégio Técnico Industrial &quot;Prof. Isaac Portal Roldán&quot; - Unesp-Campus Bauru"/>
  </r>
  <r>
    <x v="0"/>
    <x v="6527"/>
    <x v="1"/>
    <x v="2"/>
    <x v="13"/>
    <s v="Vacaria"/>
    <s v="Ifrs Vacaria"/>
  </r>
  <r>
    <x v="0"/>
    <x v="6528"/>
    <x v="1"/>
    <x v="2"/>
    <x v="21"/>
    <s v="Campos Belos"/>
    <s v="Instituto Federal De Educação, Ciência E Tecnologia Goiano"/>
  </r>
  <r>
    <x v="0"/>
    <x v="6529"/>
    <x v="1"/>
    <x v="2"/>
    <x v="7"/>
    <s v="Leopoldina"/>
    <s v="Cefet-Mg Leopoldina"/>
  </r>
  <r>
    <x v="0"/>
    <x v="6530"/>
    <x v="1"/>
    <x v="2"/>
    <x v="13"/>
    <s v="Sapucaia Do Sul"/>
    <s v="Instituto Federal Sul-Rio-Grandense - Campus Sapucaia Do Sul"/>
  </r>
  <r>
    <x v="0"/>
    <x v="6531"/>
    <x v="1"/>
    <x v="2"/>
    <x v="16"/>
    <s v="Teresina"/>
    <s v="Ceja Profª Maria Rodrigues Das Mercedes"/>
  </r>
  <r>
    <x v="0"/>
    <x v="6532"/>
    <x v="0"/>
    <x v="2"/>
    <x v="4"/>
    <s v="Princesa Isabel"/>
    <s v="Ifpb - Campus Princesa Isabel"/>
  </r>
  <r>
    <x v="0"/>
    <x v="6533"/>
    <x v="0"/>
    <x v="2"/>
    <x v="7"/>
    <s v="Uberlândia"/>
    <s v="Instituto Federal Do Triângulo Mineiro - Campus Uberlândia Centro"/>
  </r>
  <r>
    <x v="0"/>
    <x v="6534"/>
    <x v="0"/>
    <x v="2"/>
    <x v="1"/>
    <s v="Marília"/>
    <s v="Colegio Preve Objetivo Marilia"/>
  </r>
  <r>
    <x v="0"/>
    <x v="6535"/>
    <x v="0"/>
    <x v="2"/>
    <x v="15"/>
    <s v="São José"/>
    <s v="Escola S"/>
  </r>
  <r>
    <x v="0"/>
    <x v="6536"/>
    <x v="1"/>
    <x v="2"/>
    <x v="11"/>
    <s v="Tobias Barreto"/>
    <s v="Instituto Federal De Sergipe - Campus Tobias Barreto"/>
  </r>
  <r>
    <x v="0"/>
    <x v="6537"/>
    <x v="1"/>
    <x v="2"/>
    <x v="0"/>
    <s v="Canindé"/>
    <s v="José Vidal Alves"/>
  </r>
  <r>
    <x v="0"/>
    <x v="6538"/>
    <x v="2"/>
    <x v="2"/>
    <x v="0"/>
    <s v="Jaguaruana"/>
    <s v="Eeep Francisca Rocha Silva"/>
  </r>
  <r>
    <x v="0"/>
    <x v="6539"/>
    <x v="1"/>
    <x v="2"/>
    <x v="8"/>
    <s v="Palmeira Dos Índios"/>
    <s v="Instituto Federal De Alagoas - Campus Palmeira Dos Índios"/>
  </r>
  <r>
    <x v="0"/>
    <x v="6540"/>
    <x v="0"/>
    <x v="2"/>
    <x v="1"/>
    <s v="São Paulo"/>
    <s v="Móbile Colégio"/>
  </r>
  <r>
    <x v="0"/>
    <x v="6541"/>
    <x v="0"/>
    <x v="2"/>
    <x v="1"/>
    <s v="Marília"/>
    <s v="Escola Sesi De Marília"/>
  </r>
  <r>
    <x v="0"/>
    <x v="6542"/>
    <x v="0"/>
    <x v="2"/>
    <x v="7"/>
    <s v="São João Del Rei"/>
    <s v="Supergeeks - Unidade De São João Del Rei/Mg"/>
  </r>
  <r>
    <x v="0"/>
    <x v="6543"/>
    <x v="0"/>
    <x v="2"/>
    <x v="1"/>
    <s v="São José Do Rio Pardo"/>
    <s v="Colégio Lumen"/>
  </r>
  <r>
    <x v="0"/>
    <x v="6544"/>
    <x v="0"/>
    <x v="2"/>
    <x v="1"/>
    <s v="Presidente Prudente"/>
    <s v="Etec Prof. Dr. Antônio Eudrásio De Toledo"/>
  </r>
  <r>
    <x v="0"/>
    <x v="6545"/>
    <x v="0"/>
    <x v="2"/>
    <x v="2"/>
    <s v="Manaus"/>
    <s v="Fundação Matias Machline"/>
  </r>
  <r>
    <x v="0"/>
    <x v="6546"/>
    <x v="0"/>
    <x v="2"/>
    <x v="1"/>
    <s v="Praia Grande"/>
    <s v="Ee Vilma Catharina Mosca Leone"/>
  </r>
  <r>
    <x v="0"/>
    <x v="6547"/>
    <x v="0"/>
    <x v="2"/>
    <x v="15"/>
    <s v="Florianópolis"/>
    <s v="Energia - Centro"/>
  </r>
  <r>
    <x v="0"/>
    <x v="6548"/>
    <x v="0"/>
    <x v="2"/>
    <x v="17"/>
    <s v="Umuarama"/>
    <s v="Instituto Federal Do Paraná - Campus Umuarama"/>
  </r>
  <r>
    <x v="0"/>
    <x v="6549"/>
    <x v="0"/>
    <x v="2"/>
    <x v="18"/>
    <s v="Valença"/>
    <s v="Instituto Federal De Educação, Ciência E Tecnologia Da Bahia - Campus Valença"/>
  </r>
  <r>
    <x v="0"/>
    <x v="6550"/>
    <x v="0"/>
    <x v="2"/>
    <x v="1"/>
    <s v="São Paulo"/>
    <s v="E. E. Prof. Antônio Emílio De Souza Penna"/>
  </r>
  <r>
    <x v="0"/>
    <x v="6551"/>
    <x v="0"/>
    <x v="2"/>
    <x v="17"/>
    <s v="Londrina"/>
    <s v="Colégio Marista Ir. Acácio"/>
  </r>
  <r>
    <x v="0"/>
    <x v="6552"/>
    <x v="0"/>
    <x v="2"/>
    <x v="0"/>
    <s v="Pacujá"/>
    <s v="Eeep Professora Maria De Jesus Rodrigues Alves"/>
  </r>
  <r>
    <x v="0"/>
    <x v="6553"/>
    <x v="0"/>
    <x v="2"/>
    <x v="1"/>
    <s v="Indiana"/>
    <s v="Professora Maria Ernestina Natividade Antunes"/>
  </r>
  <r>
    <x v="0"/>
    <x v="6554"/>
    <x v="0"/>
    <x v="2"/>
    <x v="1"/>
    <s v="Lins"/>
    <s v="Etec De Lins"/>
  </r>
  <r>
    <x v="0"/>
    <x v="6555"/>
    <x v="0"/>
    <x v="2"/>
    <x v="7"/>
    <s v="Almenara"/>
    <s v="Instituto Federal Do Norte De Minas Gerais - Campus Almenara"/>
  </r>
  <r>
    <x v="0"/>
    <x v="6556"/>
    <x v="0"/>
    <x v="2"/>
    <x v="17"/>
    <s v="Campo Mourão"/>
    <s v="Centro Universitário Integrado"/>
  </r>
  <r>
    <x v="0"/>
    <x v="6557"/>
    <x v="0"/>
    <x v="2"/>
    <x v="1"/>
    <s v="Cosmópolis"/>
    <s v="E.E. Profa Ivete Sala De Queiroz"/>
  </r>
  <r>
    <x v="0"/>
    <x v="6558"/>
    <x v="0"/>
    <x v="2"/>
    <x v="1"/>
    <s v="Jundiaí"/>
    <s v="Escolas Padre Anchieta"/>
  </r>
  <r>
    <x v="0"/>
    <x v="6559"/>
    <x v="0"/>
    <x v="2"/>
    <x v="11"/>
    <s v="Aracaju"/>
    <s v="Colégio Amadeus"/>
  </r>
  <r>
    <x v="0"/>
    <x v="6560"/>
    <x v="0"/>
    <x v="2"/>
    <x v="13"/>
    <s v="Panambi"/>
    <s v="Instituto Federal De Educação, Ciência E Tecnologia Farroupilha - Campus Panambi"/>
  </r>
  <r>
    <x v="0"/>
    <x v="6561"/>
    <x v="0"/>
    <x v="2"/>
    <x v="1"/>
    <s v="São Paulo"/>
    <s v="Etec De Guaianazes"/>
  </r>
  <r>
    <x v="0"/>
    <x v="6562"/>
    <x v="0"/>
    <x v="2"/>
    <x v="17"/>
    <s v="Campo Mourão"/>
    <s v="Centro Universitário Integrado"/>
  </r>
  <r>
    <x v="0"/>
    <x v="6563"/>
    <x v="0"/>
    <x v="2"/>
    <x v="17"/>
    <s v="Londrina"/>
    <s v="Instituto Federal Do Paraná"/>
  </r>
  <r>
    <x v="0"/>
    <x v="6564"/>
    <x v="0"/>
    <x v="2"/>
    <x v="4"/>
    <s v="João Pessoa"/>
    <s v="Motiva Miramar"/>
  </r>
  <r>
    <x v="0"/>
    <x v="6565"/>
    <x v="0"/>
    <x v="2"/>
    <x v="7"/>
    <s v="Ipatinga"/>
    <s v="Escola Educação Criativa"/>
  </r>
  <r>
    <x v="0"/>
    <x v="6566"/>
    <x v="0"/>
    <x v="2"/>
    <x v="1"/>
    <s v="Hortolândia"/>
    <s v="Etec De Hortolândia"/>
  </r>
  <r>
    <x v="0"/>
    <x v="6567"/>
    <x v="0"/>
    <x v="2"/>
    <x v="1"/>
    <s v="São Paulo"/>
    <s v="Etec Cidade Tiradentes"/>
  </r>
  <r>
    <x v="0"/>
    <x v="6568"/>
    <x v="0"/>
    <x v="2"/>
    <x v="1"/>
    <s v="São José Do Rio Preto"/>
    <s v="Colégio Agostiniano São José"/>
  </r>
  <r>
    <x v="0"/>
    <x v="6569"/>
    <x v="0"/>
    <x v="2"/>
    <x v="15"/>
    <s v="São Bento Do Sul"/>
    <s v="Instituto Federal Catarinense - Campus São Bento Do Sul"/>
  </r>
  <r>
    <x v="0"/>
    <x v="6570"/>
    <x v="0"/>
    <x v="2"/>
    <x v="15"/>
    <s v="Gaspar"/>
    <s v="Instituto Federal De Santa Catarina - Ifsc - Campus Gaspar"/>
  </r>
  <r>
    <x v="0"/>
    <x v="6571"/>
    <x v="0"/>
    <x v="2"/>
    <x v="1"/>
    <s v="Barueri"/>
    <s v="Itb Brasílio Flores De Azevedo"/>
  </r>
  <r>
    <x v="0"/>
    <x v="6572"/>
    <x v="0"/>
    <x v="2"/>
    <x v="13"/>
    <s v="Sapucaia Do Sul"/>
    <s v="Instituto Federal Sul-Rio-Grandense - Campus Sapucaia Do Sul"/>
  </r>
  <r>
    <x v="0"/>
    <x v="6573"/>
    <x v="0"/>
    <x v="2"/>
    <x v="19"/>
    <s v="Colatina"/>
    <s v="Eeefm Honório Fraga"/>
  </r>
  <r>
    <x v="0"/>
    <x v="6574"/>
    <x v="0"/>
    <x v="2"/>
    <x v="1"/>
    <s v="Santos"/>
    <s v="Colégio Novo Tempo"/>
  </r>
  <r>
    <x v="0"/>
    <x v="6575"/>
    <x v="0"/>
    <x v="2"/>
    <x v="1"/>
    <s v="Presidente Prudente"/>
    <s v="Etec Prof. Dr. Antônio Eudrásio De Toledo"/>
  </r>
  <r>
    <x v="0"/>
    <x v="6576"/>
    <x v="0"/>
    <x v="2"/>
    <x v="0"/>
    <s v="Jijoca De Jericoacoara"/>
    <s v="Escola Estadual De Educação Profissional Sandra Carvalho Costa"/>
  </r>
  <r>
    <x v="0"/>
    <x v="6577"/>
    <x v="0"/>
    <x v="2"/>
    <x v="9"/>
    <s v="Casimiro De Abreu"/>
    <s v="Centro Educacional Batista"/>
  </r>
  <r>
    <x v="0"/>
    <x v="6578"/>
    <x v="0"/>
    <x v="2"/>
    <x v="0"/>
    <s v="Itapipoca"/>
    <s v="Instituto Federal De Educação, Ciência E Tecnologia Do Ceará"/>
  </r>
  <r>
    <x v="0"/>
    <x v="6579"/>
    <x v="0"/>
    <x v="2"/>
    <x v="8"/>
    <s v="Palmeira Dos Índios"/>
    <s v="Instituto Federal De Alagoas - Campus Palmeira Dos Índios"/>
  </r>
  <r>
    <x v="0"/>
    <x v="6580"/>
    <x v="2"/>
    <x v="2"/>
    <x v="8"/>
    <s v="Água Branca"/>
    <s v="Escola Estadual Monsenhor Sebastiao Alves Bezerra"/>
  </r>
  <r>
    <x v="0"/>
    <x v="6581"/>
    <x v="1"/>
    <x v="2"/>
    <x v="15"/>
    <s v="Brusque"/>
    <s v="Instituto Federal Catarinense - Campus Brusque"/>
  </r>
  <r>
    <x v="0"/>
    <x v="6582"/>
    <x v="1"/>
    <x v="2"/>
    <x v="7"/>
    <s v="Belo Horizonte"/>
    <s v="Centro Federal De Educação Tecnológica De Minas Gerais - Cefet-Mg"/>
  </r>
  <r>
    <x v="0"/>
    <x v="6583"/>
    <x v="1"/>
    <x v="2"/>
    <x v="0"/>
    <s v="Fortaleza"/>
    <s v="Eeep Professor César Campelo"/>
  </r>
  <r>
    <x v="0"/>
    <x v="6584"/>
    <x v="1"/>
    <x v="2"/>
    <x v="15"/>
    <s v="Gaspar"/>
    <s v="Instituto Federal De Santa Catarina - Ifsc - Campus Gaspar"/>
  </r>
  <r>
    <x v="0"/>
    <x v="6585"/>
    <x v="1"/>
    <x v="2"/>
    <x v="0"/>
    <s v="Jardim"/>
    <s v="Eeep Dr. Napoleão Neves Da Luz"/>
  </r>
  <r>
    <x v="0"/>
    <x v="6586"/>
    <x v="1"/>
    <x v="2"/>
    <x v="0"/>
    <s v="Crato"/>
    <s v="Eeep Governador Virgílio Távora"/>
  </r>
  <r>
    <x v="0"/>
    <x v="6587"/>
    <x v="1"/>
    <x v="2"/>
    <x v="13"/>
    <s v="Sapucaia Do Sul"/>
    <s v="Instituto Federal Sul-Rio-Grandense - Campus Sapucaia Do Sul"/>
  </r>
  <r>
    <x v="0"/>
    <x v="6588"/>
    <x v="1"/>
    <x v="2"/>
    <x v="0"/>
    <s v="Fortaleza"/>
    <s v="1º Colégio Da Policia Militar General Edgard Facó"/>
  </r>
  <r>
    <x v="0"/>
    <x v="6589"/>
    <x v="1"/>
    <x v="2"/>
    <x v="1"/>
    <s v="Mirassol"/>
    <s v="Artemaior Escola De Educação Musical S/C Ltda"/>
  </r>
  <r>
    <x v="0"/>
    <x v="6590"/>
    <x v="1"/>
    <x v="2"/>
    <x v="0"/>
    <s v="Iguatu"/>
    <s v="Instituto Federal De Educação, Ciência E Tecnologia Do Ceará - Campus Iguatu"/>
  </r>
  <r>
    <x v="0"/>
    <x v="6591"/>
    <x v="1"/>
    <x v="2"/>
    <x v="15"/>
    <s v="Gaspar"/>
    <s v="Instituto Federal De Santa Catarina - Ifsc - Campus Gaspar"/>
  </r>
  <r>
    <x v="0"/>
    <x v="6592"/>
    <x v="2"/>
    <x v="2"/>
    <x v="19"/>
    <s v="Colatina"/>
    <s v="Eeefm Honório Fraga"/>
  </r>
  <r>
    <x v="0"/>
    <x v="6593"/>
    <x v="1"/>
    <x v="2"/>
    <x v="21"/>
    <s v="Luziânia"/>
    <s v="Instituto Federal De Educação, Ciência E Tecnologia De Goiás – Câmpus Luziânia"/>
  </r>
  <r>
    <x v="0"/>
    <x v="6594"/>
    <x v="1"/>
    <x v="2"/>
    <x v="17"/>
    <s v="Cascavel"/>
    <s v="Ifpr - Instituto Federal Do Paraná | Campus Cascavel"/>
  </r>
  <r>
    <x v="0"/>
    <x v="6595"/>
    <x v="1"/>
    <x v="2"/>
    <x v="1"/>
    <s v="Itapira"/>
    <s v="Sesi - Ce210"/>
  </r>
  <r>
    <x v="0"/>
    <x v="6596"/>
    <x v="1"/>
    <x v="2"/>
    <x v="1"/>
    <s v="São Paulo"/>
    <s v="Colégio Poliedro São Paulo"/>
  </r>
  <r>
    <x v="0"/>
    <x v="6597"/>
    <x v="1"/>
    <x v="2"/>
    <x v="5"/>
    <s v="Brasília"/>
    <s v="Colégio Católica De Brasília"/>
  </r>
  <r>
    <x v="0"/>
    <x v="6598"/>
    <x v="1"/>
    <x v="2"/>
    <x v="13"/>
    <s v="Sapiranga"/>
    <s v="Instituto Federal De Educação Sul-Rio-Grandense - Ifsul Campus Sapiranga"/>
  </r>
  <r>
    <x v="0"/>
    <x v="6599"/>
    <x v="1"/>
    <x v="2"/>
    <x v="1"/>
    <s v="São Paulo"/>
    <s v="Instituto Germinare - Escola De Negócios"/>
  </r>
  <r>
    <x v="0"/>
    <x v="6600"/>
    <x v="1"/>
    <x v="2"/>
    <x v="0"/>
    <s v="Mombaça"/>
    <s v="Eeep Professor Plácido Aderaldo Castelo"/>
  </r>
  <r>
    <x v="0"/>
    <x v="6601"/>
    <x v="1"/>
    <x v="2"/>
    <x v="18"/>
    <s v="Ipirá"/>
    <s v="Centro Territorial De Educação Profissional Da Bacia Do Jacuipe (Cetep - Ipirá)"/>
  </r>
  <r>
    <x v="0"/>
    <x v="6602"/>
    <x v="1"/>
    <x v="2"/>
    <x v="2"/>
    <s v="Iranduba"/>
    <s v="Instituto Federal Do Amazonas - Campus Iranduba"/>
  </r>
  <r>
    <x v="0"/>
    <x v="6603"/>
    <x v="1"/>
    <x v="2"/>
    <x v="1"/>
    <s v="São José Dos Campos"/>
    <s v="Senac São José Dos Campos"/>
  </r>
  <r>
    <x v="0"/>
    <x v="6604"/>
    <x v="1"/>
    <x v="2"/>
    <x v="0"/>
    <s v="Nova Russas"/>
    <s v="Eeep Manuel Abdias Evangelista"/>
  </r>
  <r>
    <x v="0"/>
    <x v="6605"/>
    <x v="2"/>
    <x v="2"/>
    <x v="7"/>
    <s v="Ribeirão Das Neves"/>
    <s v="Instituto Federal De Ciência E Tecnologia De Minas Gerais - Campus Ribeirão Das Neves"/>
  </r>
  <r>
    <x v="0"/>
    <x v="6606"/>
    <x v="0"/>
    <x v="2"/>
    <x v="0"/>
    <s v="Solonópole"/>
    <s v="Eeep José Ciro Nogueira Machado"/>
  </r>
  <r>
    <x v="0"/>
    <x v="6607"/>
    <x v="0"/>
    <x v="2"/>
    <x v="0"/>
    <s v="Fortaleza"/>
    <s v="Colégio Shalom"/>
  </r>
  <r>
    <x v="0"/>
    <x v="6608"/>
    <x v="0"/>
    <x v="2"/>
    <x v="1"/>
    <s v="São José Dos Campos"/>
    <s v="Senac São José Dos Campos"/>
  </r>
  <r>
    <x v="0"/>
    <x v="6609"/>
    <x v="0"/>
    <x v="2"/>
    <x v="0"/>
    <s v="Fortaleza"/>
    <s v="Colégio Teleyos"/>
  </r>
  <r>
    <x v="0"/>
    <x v="6610"/>
    <x v="0"/>
    <x v="2"/>
    <x v="9"/>
    <s v="Volta Redonda"/>
    <s v="Escola Técnica Pandiá Calógeras"/>
  </r>
  <r>
    <x v="0"/>
    <x v="6611"/>
    <x v="0"/>
    <x v="2"/>
    <x v="0"/>
    <s v="Fortaleza"/>
    <s v="Farias Brito Jovem Sul"/>
  </r>
  <r>
    <x v="0"/>
    <x v="6612"/>
    <x v="0"/>
    <x v="2"/>
    <x v="6"/>
    <s v="Limoeiro"/>
    <s v="Colégio Convergente"/>
  </r>
  <r>
    <x v="0"/>
    <x v="6613"/>
    <x v="0"/>
    <x v="2"/>
    <x v="0"/>
    <s v="Cariré"/>
    <s v="Escola Estadual De Educação Profissional Guiomar Belchior Aguiar"/>
  </r>
  <r>
    <x v="0"/>
    <x v="6614"/>
    <x v="0"/>
    <x v="2"/>
    <x v="0"/>
    <s v="Solonópole"/>
    <s v="Eeep José Ciro Nogueira Machado"/>
  </r>
  <r>
    <x v="0"/>
    <x v="6615"/>
    <x v="2"/>
    <x v="2"/>
    <x v="20"/>
    <s v="Coroatá"/>
    <s v="Instituto De Educação Ciência E Tecnologia Do Maranhão - Iema Coroatá"/>
  </r>
  <r>
    <x v="0"/>
    <x v="6616"/>
    <x v="2"/>
    <x v="2"/>
    <x v="12"/>
    <s v="Ariquemes"/>
    <s v="Ifro - Campus Ariquemes"/>
  </r>
  <r>
    <x v="0"/>
    <x v="6617"/>
    <x v="1"/>
    <x v="2"/>
    <x v="2"/>
    <s v="Manaus"/>
    <s v="Fundação Matias Machline"/>
  </r>
  <r>
    <x v="0"/>
    <x v="6618"/>
    <x v="1"/>
    <x v="2"/>
    <x v="1"/>
    <s v="São Paulo"/>
    <s v="Etec Professor Adhemar Batista Hemeritas"/>
  </r>
  <r>
    <x v="0"/>
    <x v="6619"/>
    <x v="1"/>
    <x v="2"/>
    <x v="2"/>
    <s v="Manaus"/>
    <s v="Instituto Federal De Educação, Ciência E Tecnologia Do Amazonas - Ifam Cmc"/>
  </r>
  <r>
    <x v="0"/>
    <x v="6620"/>
    <x v="0"/>
    <x v="2"/>
    <x v="1"/>
    <s v="Monte Mor"/>
    <s v="E.E.Professor Antonio Sproesser"/>
  </r>
  <r>
    <x v="0"/>
    <x v="6621"/>
    <x v="1"/>
    <x v="2"/>
    <x v="1"/>
    <s v="São José Dos Campos"/>
    <s v="Colégio Poliedro"/>
  </r>
  <r>
    <x v="0"/>
    <x v="6622"/>
    <x v="1"/>
    <x v="2"/>
    <x v="19"/>
    <s v="Colatina"/>
    <s v="Ifes Campus Colatina"/>
  </r>
  <r>
    <x v="0"/>
    <x v="6623"/>
    <x v="1"/>
    <x v="2"/>
    <x v="4"/>
    <s v="Cajazeiras"/>
    <s v="Instituto Federal Da Paraíba - Campus Cajazeiras"/>
  </r>
  <r>
    <x v="0"/>
    <x v="6624"/>
    <x v="1"/>
    <x v="2"/>
    <x v="0"/>
    <s v="Itarema"/>
    <s v="Eeep Professora Rosângela Albuquerque De Couto"/>
  </r>
  <r>
    <x v="0"/>
    <x v="6625"/>
    <x v="1"/>
    <x v="2"/>
    <x v="1"/>
    <s v="São Paulo"/>
    <s v="Etec Professor Adhemar Batista Hemeritas"/>
  </r>
  <r>
    <x v="0"/>
    <x v="6626"/>
    <x v="1"/>
    <x v="2"/>
    <x v="20"/>
    <s v="Coroatá"/>
    <s v="Instituto De Educação Ciência E Tecnologia Do Maranhão - Iema Coroatá"/>
  </r>
  <r>
    <x v="0"/>
    <x v="6627"/>
    <x v="1"/>
    <x v="2"/>
    <x v="0"/>
    <s v="Fortaleza"/>
    <s v="Organização Educacional Farias Brito - Pré Vestibular Aldeota"/>
  </r>
  <r>
    <x v="0"/>
    <x v="6628"/>
    <x v="1"/>
    <x v="2"/>
    <x v="0"/>
    <s v="Baturite"/>
    <s v="Eeep Clemente Olintho Távora Arruda"/>
  </r>
  <r>
    <x v="0"/>
    <x v="6629"/>
    <x v="1"/>
    <x v="2"/>
    <x v="0"/>
    <s v="Juazeiro Do Norte"/>
    <s v="Eeep Aderson Borges De Carvalho"/>
  </r>
  <r>
    <x v="0"/>
    <x v="6630"/>
    <x v="1"/>
    <x v="2"/>
    <x v="0"/>
    <s v="Nova Russas"/>
    <s v="Eeep Manuel Abdias Evangelista"/>
  </r>
  <r>
    <x v="0"/>
    <x v="6631"/>
    <x v="0"/>
    <x v="2"/>
    <x v="0"/>
    <s v="Fortaleza"/>
    <s v="Eeep Professor César Campelo"/>
  </r>
  <r>
    <x v="0"/>
    <x v="6632"/>
    <x v="1"/>
    <x v="2"/>
    <x v="10"/>
    <s v="Nova Andradina"/>
    <s v="Instituto Federal De Mato Grosso Do Sul - Campus Nova Andradina"/>
  </r>
  <r>
    <x v="0"/>
    <x v="6633"/>
    <x v="1"/>
    <x v="2"/>
    <x v="20"/>
    <s v="Coroatá"/>
    <s v="Instituto De Educação Ciência E Tecnologia Do Maranhão - Iema Coroatá"/>
  </r>
  <r>
    <x v="0"/>
    <x v="6634"/>
    <x v="1"/>
    <x v="2"/>
    <x v="19"/>
    <s v="Colatina"/>
    <s v="Eeefm Honório Fraga"/>
  </r>
  <r>
    <x v="0"/>
    <x v="6635"/>
    <x v="1"/>
    <x v="2"/>
    <x v="0"/>
    <s v="Fortaleza"/>
    <s v="Colégio Master Bezerra"/>
  </r>
  <r>
    <x v="0"/>
    <x v="6636"/>
    <x v="1"/>
    <x v="2"/>
    <x v="1"/>
    <s v="Neves Paulista"/>
    <s v="Escola Estadual Guines Affonso Morales"/>
  </r>
  <r>
    <x v="0"/>
    <x v="6637"/>
    <x v="1"/>
    <x v="2"/>
    <x v="1"/>
    <s v="São Paulo"/>
    <s v="Instituto Germinare - Escola De Negócios"/>
  </r>
  <r>
    <x v="0"/>
    <x v="6638"/>
    <x v="0"/>
    <x v="2"/>
    <x v="2"/>
    <s v="Manaus"/>
    <s v="Instituto Federal De Educação, Ciência E Tecnologia Do Amazonas - Ifam Cmc"/>
  </r>
  <r>
    <x v="0"/>
    <x v="6639"/>
    <x v="0"/>
    <x v="2"/>
    <x v="13"/>
    <s v="Lajeado"/>
    <s v="Instituto Federal De Educação, Ciência E Tecnologia Sul Rio Grandense - Campus Lajeado"/>
  </r>
  <r>
    <x v="0"/>
    <x v="6640"/>
    <x v="0"/>
    <x v="2"/>
    <x v="13"/>
    <s v="Lajeado"/>
    <s v="Instituto Federal De Educação, Ciência E Tecnologia Sul Rio Grandense - Campus Lajeado"/>
  </r>
  <r>
    <x v="0"/>
    <x v="6641"/>
    <x v="0"/>
    <x v="2"/>
    <x v="15"/>
    <s v="Xanxerê"/>
    <s v="Instituto Federal De Santa Catarina"/>
  </r>
  <r>
    <x v="0"/>
    <x v="6642"/>
    <x v="1"/>
    <x v="2"/>
    <x v="16"/>
    <s v="Paulistana"/>
    <s v="Instituto Federal Do Piauí - Campus Paulistana"/>
  </r>
  <r>
    <x v="0"/>
    <x v="6643"/>
    <x v="1"/>
    <x v="2"/>
    <x v="1"/>
    <s v="Cafelândia"/>
    <s v="Etec Helcy Moreira Martins Aguiar Profa"/>
  </r>
  <r>
    <x v="0"/>
    <x v="6644"/>
    <x v="0"/>
    <x v="2"/>
    <x v="1"/>
    <s v="São Paulo"/>
    <s v="Lycée Pasteur"/>
  </r>
  <r>
    <x v="0"/>
    <x v="6645"/>
    <x v="1"/>
    <x v="2"/>
    <x v="8"/>
    <s v="Arapiraca"/>
    <s v="Instituto Federal De Alagoas - Campus Arapiraca"/>
  </r>
  <r>
    <x v="0"/>
    <x v="6646"/>
    <x v="0"/>
    <x v="2"/>
    <x v="13"/>
    <s v="Lajeado"/>
    <s v="Instituto Federal De Educação, Ciência E Tecnologia Sul Rio Grandense - Campus Lajeado"/>
  </r>
  <r>
    <x v="0"/>
    <x v="6647"/>
    <x v="0"/>
    <x v="2"/>
    <x v="7"/>
    <s v="Ponte Nova"/>
    <s v="Ifmg - Campus Ponte Nova"/>
  </r>
  <r>
    <x v="0"/>
    <x v="6648"/>
    <x v="0"/>
    <x v="2"/>
    <x v="17"/>
    <s v="Foz Do Iguaçu"/>
    <s v="Colégio Estadual Professor Flavio Warken"/>
  </r>
  <r>
    <x v="0"/>
    <x v="6649"/>
    <x v="0"/>
    <x v="2"/>
    <x v="7"/>
    <s v="Divinópolis"/>
    <s v="Centro Federal De Educação Tecnológica De Minas Gerais (Cefet-Mg)"/>
  </r>
  <r>
    <x v="0"/>
    <x v="6650"/>
    <x v="0"/>
    <x v="2"/>
    <x v="4"/>
    <s v="Cajazeiras"/>
    <s v="Instituto Federal Da Paraíba - Campus Cajazeiras"/>
  </r>
  <r>
    <x v="0"/>
    <x v="6651"/>
    <x v="0"/>
    <x v="2"/>
    <x v="2"/>
    <s v="Manaus"/>
    <s v="Fundação Matias Machline"/>
  </r>
  <r>
    <x v="0"/>
    <x v="6652"/>
    <x v="0"/>
    <x v="2"/>
    <x v="0"/>
    <s v="Caridade"/>
    <s v="Eeep Francisco Paiva Tavares"/>
  </r>
  <r>
    <x v="0"/>
    <x v="6653"/>
    <x v="0"/>
    <x v="2"/>
    <x v="19"/>
    <s v="Serra"/>
    <s v="Instituto Federal Do Espírito Santo"/>
  </r>
  <r>
    <x v="0"/>
    <x v="6654"/>
    <x v="0"/>
    <x v="2"/>
    <x v="15"/>
    <s v="Xanxerê"/>
    <s v="Instituto Federal De Santa Catarina"/>
  </r>
  <r>
    <x v="0"/>
    <x v="6655"/>
    <x v="0"/>
    <x v="2"/>
    <x v="11"/>
    <s v="São Cristóvão"/>
    <s v="Ifs - Campus Sao Cristovao"/>
  </r>
  <r>
    <x v="0"/>
    <x v="6656"/>
    <x v="0"/>
    <x v="2"/>
    <x v="17"/>
    <s v="Irati"/>
    <s v="Instituto Federal Do Paraná Campus Irati"/>
  </r>
  <r>
    <x v="0"/>
    <x v="6657"/>
    <x v="0"/>
    <x v="2"/>
    <x v="15"/>
    <s v="Criciúma"/>
    <s v="Centro Educacional Satc"/>
  </r>
  <r>
    <x v="0"/>
    <x v="6658"/>
    <x v="0"/>
    <x v="2"/>
    <x v="8"/>
    <s v="Palmeira Dos Índios"/>
    <s v="Instituto Federal De Alagoas - Campus Palmeira Dos Índios"/>
  </r>
  <r>
    <x v="0"/>
    <x v="6659"/>
    <x v="0"/>
    <x v="2"/>
    <x v="8"/>
    <s v="Palmeira Dos Índios"/>
    <s v="Instituto Federal De Alagoas - Campus Palmeira Dos Índios"/>
  </r>
  <r>
    <x v="0"/>
    <x v="6660"/>
    <x v="1"/>
    <x v="2"/>
    <x v="1"/>
    <s v="Campinas"/>
    <s v="Escola De Educação Básica E Profissional Fundação Bradesco"/>
  </r>
  <r>
    <x v="0"/>
    <x v="6661"/>
    <x v="1"/>
    <x v="2"/>
    <x v="0"/>
    <s v="Iguatu"/>
    <s v="Instituto Federal De Educação, Ciência E Tecnologia Do Ceará - Campus Iguatu"/>
  </r>
  <r>
    <x v="0"/>
    <x v="6662"/>
    <x v="1"/>
    <x v="2"/>
    <x v="1"/>
    <s v="Presidente Prudente"/>
    <s v="Etec Prof. Dr. Antônio Eudrásio De Toledo"/>
  </r>
  <r>
    <x v="0"/>
    <x v="6663"/>
    <x v="1"/>
    <x v="2"/>
    <x v="20"/>
    <s v="Coroatá"/>
    <s v="Instituto De Educação Ciência E Tecnologia Do Maranhão - Iema Coroatá"/>
  </r>
  <r>
    <x v="0"/>
    <x v="6664"/>
    <x v="1"/>
    <x v="2"/>
    <x v="13"/>
    <s v="Lajeado"/>
    <s v="Instituto Federal De Educação, Ciência E Tecnologia Sul Rio Grandense - Campus Lajeado"/>
  </r>
  <r>
    <x v="0"/>
    <x v="6665"/>
    <x v="1"/>
    <x v="2"/>
    <x v="1"/>
    <s v="Limeira"/>
    <s v="Colégio Técnico Da Unicamp"/>
  </r>
  <r>
    <x v="0"/>
    <x v="6666"/>
    <x v="0"/>
    <x v="2"/>
    <x v="1"/>
    <s v="Valinhos"/>
    <s v="Colégio Etapa Valinhos"/>
  </r>
  <r>
    <x v="0"/>
    <x v="6667"/>
    <x v="0"/>
    <x v="2"/>
    <x v="0"/>
    <s v="Ubajara"/>
    <s v="Eeep Governador Waldemar Alcântara"/>
  </r>
  <r>
    <x v="0"/>
    <x v="6668"/>
    <x v="0"/>
    <x v="2"/>
    <x v="9"/>
    <s v="Volta Redonda"/>
    <s v="Escola Técnica Pandiá Calógeras"/>
  </r>
  <r>
    <x v="0"/>
    <x v="6669"/>
    <x v="0"/>
    <x v="2"/>
    <x v="1"/>
    <s v="São José Dos Campos"/>
    <s v="Colégio Tecnico Opção"/>
  </r>
  <r>
    <x v="0"/>
    <x v="6670"/>
    <x v="0"/>
    <x v="2"/>
    <x v="1"/>
    <s v="Bragança Paulista"/>
    <s v="Instituto Federal De São Paulo Ifsp - Campus Bragança Paulista"/>
  </r>
  <r>
    <x v="0"/>
    <x v="6671"/>
    <x v="0"/>
    <x v="2"/>
    <x v="1"/>
    <s v="São Vicente"/>
    <s v="E.E. Pastor Alberto Augusto"/>
  </r>
  <r>
    <x v="0"/>
    <x v="6672"/>
    <x v="0"/>
    <x v="2"/>
    <x v="18"/>
    <s v="Irecê"/>
    <s v="Instituto Federal De Educação, Ciência E Tecnologia - Campus Irecê"/>
  </r>
  <r>
    <x v="0"/>
    <x v="6673"/>
    <x v="0"/>
    <x v="2"/>
    <x v="24"/>
    <s v="Porto Nacional"/>
    <s v="Instituto Federal Do Tocantins - Campus Porto Nacional"/>
  </r>
  <r>
    <x v="0"/>
    <x v="6674"/>
    <x v="0"/>
    <x v="2"/>
    <x v="0"/>
    <s v="Senador Pompeu"/>
    <s v="Escola Estadual De Educação Profissional Professor José Augusto Torres"/>
  </r>
  <r>
    <x v="0"/>
    <x v="6675"/>
    <x v="0"/>
    <x v="2"/>
    <x v="1"/>
    <s v="São Paulo"/>
    <s v="Instituto Germinare - Escola De Negócios"/>
  </r>
  <r>
    <x v="0"/>
    <x v="6676"/>
    <x v="0"/>
    <x v="2"/>
    <x v="1"/>
    <s v="São Paulo"/>
    <s v="Colégio Etapa"/>
  </r>
  <r>
    <x v="0"/>
    <x v="6677"/>
    <x v="0"/>
    <x v="2"/>
    <x v="1"/>
    <s v="Campinas"/>
    <s v="Instituto Federal De São Paulo Campus Campinas"/>
  </r>
  <r>
    <x v="0"/>
    <x v="6678"/>
    <x v="0"/>
    <x v="2"/>
    <x v="13"/>
    <s v="Panambi"/>
    <s v="Instituto Federal De Educação, Ciência E Tecnologia Farroupilha - Campus Panambi"/>
  </r>
  <r>
    <x v="0"/>
    <x v="6679"/>
    <x v="0"/>
    <x v="2"/>
    <x v="9"/>
    <s v="Rio De Janeiro"/>
    <s v="The British School, Rio De Janeiro"/>
  </r>
  <r>
    <x v="0"/>
    <x v="6680"/>
    <x v="0"/>
    <x v="2"/>
    <x v="2"/>
    <s v="Manaus"/>
    <s v="Escolas Idaam Unidade Djalma Batista"/>
  </r>
  <r>
    <x v="0"/>
    <x v="6681"/>
    <x v="0"/>
    <x v="2"/>
    <x v="1"/>
    <s v="São Paulo"/>
    <s v="Etec Cidade Tiradentes"/>
  </r>
  <r>
    <x v="0"/>
    <x v="6682"/>
    <x v="0"/>
    <x v="2"/>
    <x v="15"/>
    <s v="Joinville"/>
    <s v="Colégio Policial Militar Feliciano Nunes Pires- Unidade Joinville"/>
  </r>
  <r>
    <x v="0"/>
    <x v="6683"/>
    <x v="0"/>
    <x v="2"/>
    <x v="22"/>
    <s v="Belém"/>
    <s v="Instituto Federal Do Pará - Ifpa/Campus Belém"/>
  </r>
  <r>
    <x v="0"/>
    <x v="6684"/>
    <x v="0"/>
    <x v="2"/>
    <x v="0"/>
    <s v="Itarema"/>
    <s v="Eeep Professora Rosângela Albuquerque De Couto"/>
  </r>
  <r>
    <x v="0"/>
    <x v="6685"/>
    <x v="0"/>
    <x v="2"/>
    <x v="1"/>
    <s v="Americana"/>
    <s v="Sesi 101 Centro Educacional"/>
  </r>
  <r>
    <x v="0"/>
    <x v="6686"/>
    <x v="0"/>
    <x v="2"/>
    <x v="24"/>
    <s v="Porto Nacional"/>
    <s v="Instituto Federal Do Tocantins - Campus Porto Nacional"/>
  </r>
  <r>
    <x v="0"/>
    <x v="6687"/>
    <x v="0"/>
    <x v="2"/>
    <x v="15"/>
    <s v="São Bento Do Sul"/>
    <s v="Instituto Federal Catarinense - Campus São Bento Do Sul"/>
  </r>
  <r>
    <x v="0"/>
    <x v="6688"/>
    <x v="0"/>
    <x v="2"/>
    <x v="19"/>
    <s v="Cariacica"/>
    <s v="Eeefm Alzira Ramos"/>
  </r>
  <r>
    <x v="0"/>
    <x v="6689"/>
    <x v="0"/>
    <x v="2"/>
    <x v="15"/>
    <s v="Gaspar"/>
    <s v="Instituto Federal De Santa Catarina - Ifsc - Campus Gaspar"/>
  </r>
  <r>
    <x v="0"/>
    <x v="6690"/>
    <x v="0"/>
    <x v="2"/>
    <x v="1"/>
    <s v="Cubatão"/>
    <s v="Instituto Federal De Educação, Ciência E Tecnologia Do Estado De São Paulo - Campus Cubatão"/>
  </r>
  <r>
    <x v="0"/>
    <x v="6691"/>
    <x v="0"/>
    <x v="2"/>
    <x v="1"/>
    <s v="Barueri"/>
    <s v="Itb Brasílio Flores De Azevedo"/>
  </r>
  <r>
    <x v="0"/>
    <x v="6692"/>
    <x v="0"/>
    <x v="2"/>
    <x v="1"/>
    <s v="Barueri"/>
    <s v="Itb Brasílio Flores De Azevedo"/>
  </r>
  <r>
    <x v="0"/>
    <x v="6693"/>
    <x v="0"/>
    <x v="2"/>
    <x v="1"/>
    <s v="Sorocaba"/>
    <s v="Etec Fernando Prestes"/>
  </r>
  <r>
    <x v="0"/>
    <x v="6694"/>
    <x v="0"/>
    <x v="2"/>
    <x v="7"/>
    <s v="Poços De Caldas"/>
    <s v="Instituto Federal Do Sul De Minas Gerais - Campus Poços De Caldas"/>
  </r>
  <r>
    <x v="0"/>
    <x v="6695"/>
    <x v="0"/>
    <x v="2"/>
    <x v="17"/>
    <s v="Telêmaco Borba"/>
    <s v="Ifpr - Instituto Federal Do Paraná | Campus Telêmaco Borba"/>
  </r>
  <r>
    <x v="0"/>
    <x v="6696"/>
    <x v="0"/>
    <x v="2"/>
    <x v="13"/>
    <s v="São Leopoldo"/>
    <s v="Centro De Ensino Médio Sinodal"/>
  </r>
  <r>
    <x v="0"/>
    <x v="6697"/>
    <x v="0"/>
    <x v="2"/>
    <x v="13"/>
    <s v="Lajeado"/>
    <s v="Instituto Federal De Educação, Ciência E Tecnologia Sul Rio Grandense - Campus Lajeado"/>
  </r>
  <r>
    <x v="0"/>
    <x v="6698"/>
    <x v="0"/>
    <x v="2"/>
    <x v="7"/>
    <s v="Belo Horizonte"/>
    <s v="Coltec Ufmg"/>
  </r>
  <r>
    <x v="0"/>
    <x v="6699"/>
    <x v="0"/>
    <x v="2"/>
    <x v="1"/>
    <s v="Campinas"/>
    <s v="Instituto Federal De São Paulo Campus Campinas"/>
  </r>
  <r>
    <x v="0"/>
    <x v="6700"/>
    <x v="0"/>
    <x v="2"/>
    <x v="3"/>
    <s v="Natal"/>
    <s v="Instituto Federal Do Rio Grande Do Norte - Campus Natal Central"/>
  </r>
  <r>
    <x v="0"/>
    <x v="6701"/>
    <x v="0"/>
    <x v="2"/>
    <x v="1"/>
    <s v="Caiuá"/>
    <s v="Ee Projeto Lagoa São Paulo"/>
  </r>
  <r>
    <x v="0"/>
    <x v="6702"/>
    <x v="0"/>
    <x v="2"/>
    <x v="4"/>
    <s v="Campina Grande"/>
    <s v="Instituto Federal Da Paraíba - Campina Grande"/>
  </r>
  <r>
    <x v="0"/>
    <x v="6703"/>
    <x v="0"/>
    <x v="2"/>
    <x v="9"/>
    <s v="Rio De Janeiro"/>
    <s v="Centro Federal De Educação Tecnológica Celso Suckow Da Fonseca"/>
  </r>
  <r>
    <x v="0"/>
    <x v="6704"/>
    <x v="0"/>
    <x v="2"/>
    <x v="0"/>
    <s v="Senador Pompeu"/>
    <s v="Escola Estadual De Educação Profissional Professor José Augusto Torres"/>
  </r>
  <r>
    <x v="0"/>
    <x v="6705"/>
    <x v="0"/>
    <x v="2"/>
    <x v="15"/>
    <s v="Gaspar"/>
    <s v="Instituto Federal De Santa Catarina - Ifsc - Campus Gaspar"/>
  </r>
  <r>
    <x v="0"/>
    <x v="6706"/>
    <x v="0"/>
    <x v="2"/>
    <x v="1"/>
    <s v="São Paulo"/>
    <s v="Instituto Germinare - Escola De Negócios"/>
  </r>
  <r>
    <x v="0"/>
    <x v="6707"/>
    <x v="0"/>
    <x v="2"/>
    <x v="7"/>
    <s v="Belo Horizonte"/>
    <s v="Centro Federal De Educação Tecnológica De Minas Gerais - Cefet-Mg"/>
  </r>
  <r>
    <x v="0"/>
    <x v="6708"/>
    <x v="0"/>
    <x v="2"/>
    <x v="1"/>
    <s v="Campinas"/>
    <s v="Instituto Federal De São Paulo Campus Campinas"/>
  </r>
  <r>
    <x v="0"/>
    <x v="6709"/>
    <x v="0"/>
    <x v="2"/>
    <x v="7"/>
    <s v="Barbacena"/>
    <s v="Escola Preparatória De Cadetes Do Ar"/>
  </r>
  <r>
    <x v="0"/>
    <x v="6710"/>
    <x v="0"/>
    <x v="2"/>
    <x v="15"/>
    <s v="Gaspar"/>
    <s v="Instituto Federal De Santa Catarina - Ifsc - Campus Gaspar"/>
  </r>
  <r>
    <x v="0"/>
    <x v="6711"/>
    <x v="0"/>
    <x v="2"/>
    <x v="0"/>
    <s v="Juazeiro Do Norte"/>
    <s v="Eeep Aderson Borges De Carvalho"/>
  </r>
  <r>
    <x v="0"/>
    <x v="6712"/>
    <x v="0"/>
    <x v="2"/>
    <x v="20"/>
    <s v="São Luís"/>
    <s v="Iema - Instituto Estadual De Educacao Ciencia E Tecnologia Do Ma - Unidade Plena Rio Anil"/>
  </r>
  <r>
    <x v="0"/>
    <x v="6713"/>
    <x v="0"/>
    <x v="2"/>
    <x v="6"/>
    <s v="Vitória De Santo Antão"/>
    <s v="Ete - Escola Técnica Estadual José Joaquim Da Silva Filho"/>
  </r>
  <r>
    <x v="0"/>
    <x v="6714"/>
    <x v="0"/>
    <x v="2"/>
    <x v="14"/>
    <s v="Barra Do Garças"/>
    <s v="Instituto Federal De Mato Grosso Campus Barra Do Garças"/>
  </r>
  <r>
    <x v="0"/>
    <x v="6715"/>
    <x v="0"/>
    <x v="2"/>
    <x v="15"/>
    <s v="Rio Do Sul"/>
    <s v="Instituto Federal Catarinense - Campus Rio Do Sul"/>
  </r>
  <r>
    <x v="0"/>
    <x v="6716"/>
    <x v="0"/>
    <x v="2"/>
    <x v="1"/>
    <s v="Jundiaí"/>
    <s v="Professor Luiz Rivelli"/>
  </r>
  <r>
    <x v="0"/>
    <x v="6717"/>
    <x v="0"/>
    <x v="2"/>
    <x v="0"/>
    <s v="Cariré"/>
    <s v="Escola Estadual De Educação Profissional Guiomar Belchior Aguiar"/>
  </r>
  <r>
    <x v="0"/>
    <x v="6718"/>
    <x v="0"/>
    <x v="2"/>
    <x v="19"/>
    <s v="Colatina"/>
    <s v="Eeefm Honório Fraga"/>
  </r>
  <r>
    <x v="0"/>
    <x v="6719"/>
    <x v="0"/>
    <x v="2"/>
    <x v="1"/>
    <s v="Campinas"/>
    <s v="Etec Bento Quirino"/>
  </r>
  <r>
    <x v="0"/>
    <x v="6720"/>
    <x v="0"/>
    <x v="2"/>
    <x v="7"/>
    <s v="Uberlândia"/>
    <s v="Instituto Federal Do Triângulo Mineiro - Campus Uberlândia Centro"/>
  </r>
  <r>
    <x v="0"/>
    <x v="6721"/>
    <x v="0"/>
    <x v="2"/>
    <x v="19"/>
    <s v="Alegre"/>
    <s v="Ifes - Campus De Alegre"/>
  </r>
  <r>
    <x v="0"/>
    <x v="6722"/>
    <x v="0"/>
    <x v="2"/>
    <x v="17"/>
    <s v="Irati"/>
    <s v="Instituto Federal Do Paraná Campus Irati"/>
  </r>
  <r>
    <x v="0"/>
    <x v="6723"/>
    <x v="0"/>
    <x v="2"/>
    <x v="10"/>
    <s v="Campo Grande"/>
    <s v="Cepef - Centro De Educação Profissional Ezequiel Ferreira Lima"/>
  </r>
  <r>
    <x v="0"/>
    <x v="6724"/>
    <x v="0"/>
    <x v="2"/>
    <x v="1"/>
    <s v="Piracicaba"/>
    <s v="Ifsp - Câmpus Piracicaba"/>
  </r>
  <r>
    <x v="0"/>
    <x v="6725"/>
    <x v="0"/>
    <x v="2"/>
    <x v="1"/>
    <s v="São Paulo"/>
    <s v="Etec Professor Adhemar Batista Hemeritas"/>
  </r>
  <r>
    <x v="0"/>
    <x v="6726"/>
    <x v="0"/>
    <x v="2"/>
    <x v="0"/>
    <s v="Solonópole"/>
    <s v="Eeep José Ciro Nogueira Machado"/>
  </r>
  <r>
    <x v="0"/>
    <x v="6727"/>
    <x v="0"/>
    <x v="2"/>
    <x v="0"/>
    <s v="Mombaça"/>
    <s v="Eeep Professor Plácido Aderaldo Castelo"/>
  </r>
  <r>
    <x v="0"/>
    <x v="6728"/>
    <x v="0"/>
    <x v="2"/>
    <x v="0"/>
    <s v="Mombaça"/>
    <s v="Eeep Professor Plácido Aderaldo Castelo"/>
  </r>
  <r>
    <x v="0"/>
    <x v="6729"/>
    <x v="0"/>
    <x v="2"/>
    <x v="0"/>
    <s v="Nova Russas"/>
    <s v="Eeep Manuel Abdias Evangelista"/>
  </r>
  <r>
    <x v="0"/>
    <x v="6730"/>
    <x v="0"/>
    <x v="2"/>
    <x v="1"/>
    <s v="Limeira"/>
    <s v="Colégio Técnico Da Unicamp"/>
  </r>
  <r>
    <x v="0"/>
    <x v="6731"/>
    <x v="0"/>
    <x v="2"/>
    <x v="0"/>
    <s v="Fortaleza"/>
    <s v="Farias Brito Pre Vestibular Central"/>
  </r>
  <r>
    <x v="0"/>
    <x v="6732"/>
    <x v="0"/>
    <x v="2"/>
    <x v="1"/>
    <s v="Tatuí"/>
    <s v="Etec Sales Gomes"/>
  </r>
  <r>
    <x v="0"/>
    <x v="6733"/>
    <x v="0"/>
    <x v="2"/>
    <x v="0"/>
    <s v="Paraipaba"/>
    <s v="Eeep Flavio Gomes Granjeiro"/>
  </r>
  <r>
    <x v="0"/>
    <x v="6734"/>
    <x v="0"/>
    <x v="2"/>
    <x v="1"/>
    <s v="Campinas"/>
    <s v="Instituto Federal De São Paulo Campus Campinas"/>
  </r>
  <r>
    <x v="0"/>
    <x v="6735"/>
    <x v="0"/>
    <x v="2"/>
    <x v="1"/>
    <s v="São Paulo"/>
    <s v="Colégio Poliedro São Paulo"/>
  </r>
  <r>
    <x v="0"/>
    <x v="6736"/>
    <x v="0"/>
    <x v="2"/>
    <x v="13"/>
    <s v="Sapucaia Do Sul"/>
    <s v="Instituto Federal Sul-Rio-Grandense - Campus Sapucaia Do Sul"/>
  </r>
  <r>
    <x v="0"/>
    <x v="6737"/>
    <x v="0"/>
    <x v="2"/>
    <x v="7"/>
    <s v="Ouro Branco"/>
    <s v="Instituto Federal De Minas Gerais - Ouro Branco"/>
  </r>
  <r>
    <x v="0"/>
    <x v="6738"/>
    <x v="0"/>
    <x v="2"/>
    <x v="20"/>
    <s v="Coroatá"/>
    <s v="Instituto De Educação Ciência E Tecnologia Do Maranhão - Iema Coroatá"/>
  </r>
  <r>
    <x v="0"/>
    <x v="6739"/>
    <x v="0"/>
    <x v="2"/>
    <x v="1"/>
    <s v="Carapicuíba"/>
    <s v="Supergeeks Carapicuíba"/>
  </r>
  <r>
    <x v="0"/>
    <x v="6740"/>
    <x v="0"/>
    <x v="2"/>
    <x v="1"/>
    <s v="Registro"/>
    <s v="Ifsp Registro Sp"/>
  </r>
  <r>
    <x v="0"/>
    <x v="6741"/>
    <x v="0"/>
    <x v="2"/>
    <x v="7"/>
    <s v="Ouro Branco"/>
    <s v="Junta De Educação Da Convenção Batista Mineira Unidade Ouro Branco"/>
  </r>
  <r>
    <x v="0"/>
    <x v="6742"/>
    <x v="0"/>
    <x v="2"/>
    <x v="1"/>
    <s v="São Paulo"/>
    <s v="Colégio Etapa"/>
  </r>
  <r>
    <x v="0"/>
    <x v="6743"/>
    <x v="0"/>
    <x v="2"/>
    <x v="1"/>
    <s v="Barueri"/>
    <s v="Etec Antônio Furlan - Barueri"/>
  </r>
  <r>
    <x v="0"/>
    <x v="6744"/>
    <x v="0"/>
    <x v="2"/>
    <x v="10"/>
    <s v="Coxim"/>
    <s v="Instituto Federal De Educação, Ciência E Tecnologia Do Mato Grosso Do Sul - Campus Coxim"/>
  </r>
  <r>
    <x v="0"/>
    <x v="6745"/>
    <x v="0"/>
    <x v="2"/>
    <x v="13"/>
    <s v="Sapucaia Do Sul"/>
    <s v="Instituto Federal Sul-Rio-Grandense - Campus Sapucaia Do Sul"/>
  </r>
  <r>
    <x v="0"/>
    <x v="6746"/>
    <x v="0"/>
    <x v="2"/>
    <x v="0"/>
    <s v="Canindé"/>
    <s v="José Vidal Alves"/>
  </r>
  <r>
    <x v="0"/>
    <x v="6747"/>
    <x v="0"/>
    <x v="2"/>
    <x v="1"/>
    <s v="São Paulo"/>
    <s v="Instituto Germinare - Escola De Negócios"/>
  </r>
  <r>
    <x v="0"/>
    <x v="6748"/>
    <x v="0"/>
    <x v="2"/>
    <x v="1"/>
    <s v="São Paulo"/>
    <s v="E. E. Prof. Antônio Emílio De Souza Penna"/>
  </r>
  <r>
    <x v="0"/>
    <x v="6749"/>
    <x v="0"/>
    <x v="2"/>
    <x v="21"/>
    <s v="Luziânia"/>
    <s v="Instituto Federal De Educação, Ciência E Tecnologia De Goiás – Câmpus Luziânia"/>
  </r>
  <r>
    <x v="0"/>
    <x v="6750"/>
    <x v="0"/>
    <x v="2"/>
    <x v="19"/>
    <s v="Colatina"/>
    <s v="Ifes Campus Colatina"/>
  </r>
  <r>
    <x v="0"/>
    <x v="6751"/>
    <x v="0"/>
    <x v="2"/>
    <x v="0"/>
    <s v="Mombaça"/>
    <s v="Eeep Professor Plácido Aderaldo Castelo"/>
  </r>
  <r>
    <x v="0"/>
    <x v="6752"/>
    <x v="0"/>
    <x v="2"/>
    <x v="7"/>
    <s v="Timóteo"/>
    <s v="Escola Batista De Acesita"/>
  </r>
  <r>
    <x v="0"/>
    <x v="6753"/>
    <x v="0"/>
    <x v="2"/>
    <x v="12"/>
    <s v="Porto Velho"/>
    <s v="Ifro - Campus Porto Velho Calama"/>
  </r>
  <r>
    <x v="0"/>
    <x v="6754"/>
    <x v="0"/>
    <x v="2"/>
    <x v="1"/>
    <s v="Limeira"/>
    <s v="Colégio Técnico Da Unicamp"/>
  </r>
  <r>
    <x v="0"/>
    <x v="6755"/>
    <x v="0"/>
    <x v="2"/>
    <x v="7"/>
    <s v="Araçuaí"/>
    <s v="Instituto Federal Do Norte De Minas Gerais - Campus Araçuaí"/>
  </r>
  <r>
    <x v="0"/>
    <x v="6756"/>
    <x v="0"/>
    <x v="2"/>
    <x v="0"/>
    <s v="Itapipoca"/>
    <s v="Instituto Federal De Educação, Ciência E Tecnologia Do Ceará"/>
  </r>
  <r>
    <x v="0"/>
    <x v="6757"/>
    <x v="0"/>
    <x v="2"/>
    <x v="1"/>
    <s v="São José Dos Campos"/>
    <s v="Colégio Poliedro"/>
  </r>
  <r>
    <x v="0"/>
    <x v="6758"/>
    <x v="0"/>
    <x v="2"/>
    <x v="1"/>
    <s v="São Paulo"/>
    <s v="Colegio Integrado Objetivo"/>
  </r>
  <r>
    <x v="0"/>
    <x v="6759"/>
    <x v="0"/>
    <x v="2"/>
    <x v="1"/>
    <s v="Santana De Parnaíba"/>
    <s v="Etec Bartolomeu Bueno Da Silva - Anhanguera"/>
  </r>
  <r>
    <x v="0"/>
    <x v="6760"/>
    <x v="0"/>
    <x v="2"/>
    <x v="4"/>
    <s v="Cajazeiras"/>
    <s v="Instituto Federal Da Paraíba - Campus Cajazeiras"/>
  </r>
  <r>
    <x v="0"/>
    <x v="6761"/>
    <x v="0"/>
    <x v="2"/>
    <x v="7"/>
    <s v="Belo Horizonte"/>
    <s v="Centro Federal De Educação Tecnológica De Minas Gerais - Cefet-Mg"/>
  </r>
  <r>
    <x v="0"/>
    <x v="6762"/>
    <x v="0"/>
    <x v="2"/>
    <x v="9"/>
    <s v="Rio De Janeiro"/>
    <s v="Centro Federal De Educação Tecnológica Celso Suckow Da Fonseca"/>
  </r>
  <r>
    <x v="0"/>
    <x v="6763"/>
    <x v="0"/>
    <x v="2"/>
    <x v="1"/>
    <s v="São José Dos Campos"/>
    <s v="Colégio Poliedro"/>
  </r>
  <r>
    <x v="0"/>
    <x v="6764"/>
    <x v="0"/>
    <x v="2"/>
    <x v="9"/>
    <s v="Volta Redonda"/>
    <s v="Escola Técnica Pandiá Calógeras"/>
  </r>
  <r>
    <x v="0"/>
    <x v="6765"/>
    <x v="0"/>
    <x v="2"/>
    <x v="9"/>
    <s v="Magé"/>
    <s v="Centro Educacional Cozzolino"/>
  </r>
  <r>
    <x v="0"/>
    <x v="6766"/>
    <x v="0"/>
    <x v="2"/>
    <x v="1"/>
    <s v="São Paulo"/>
    <s v="Etec Jaraguá - Sp"/>
  </r>
  <r>
    <x v="0"/>
    <x v="6767"/>
    <x v="0"/>
    <x v="2"/>
    <x v="17"/>
    <s v="Curitiba"/>
    <s v="Colégio Do Bosque Mananciais"/>
  </r>
  <r>
    <x v="0"/>
    <x v="6768"/>
    <x v="0"/>
    <x v="2"/>
    <x v="1"/>
    <s v="São Paulo"/>
    <s v="Instituto Germinare - Escola De Negócios"/>
  </r>
  <r>
    <x v="0"/>
    <x v="6769"/>
    <x v="0"/>
    <x v="2"/>
    <x v="13"/>
    <s v="Lajeado"/>
    <s v="Instituto Federal De Educação, Ciência E Tecnologia Sul Rio Grandense - Campus Lajeado"/>
  </r>
  <r>
    <x v="0"/>
    <x v="6770"/>
    <x v="0"/>
    <x v="2"/>
    <x v="15"/>
    <s v="Gaspar"/>
    <s v="Instituto Federal De Santa Catarina - Ifsc - Campus Gaspar"/>
  </r>
  <r>
    <x v="0"/>
    <x v="6771"/>
    <x v="0"/>
    <x v="2"/>
    <x v="1"/>
    <s v="São Paulo"/>
    <s v="E. E. Prof. Antônio Emílio De Souza Penna"/>
  </r>
  <r>
    <x v="0"/>
    <x v="6772"/>
    <x v="0"/>
    <x v="2"/>
    <x v="1"/>
    <s v="São Carlos"/>
    <s v="Escola Yadaa - Programação, Robótica, Eletrônica E Ciências"/>
  </r>
  <r>
    <x v="0"/>
    <x v="6773"/>
    <x v="0"/>
    <x v="2"/>
    <x v="5"/>
    <s v="Brasília"/>
    <s v="Ginásio Do Setor Noroeste (Gisno)"/>
  </r>
  <r>
    <x v="0"/>
    <x v="6774"/>
    <x v="0"/>
    <x v="2"/>
    <x v="1"/>
    <s v="Santo André"/>
    <s v="Liceu Jardim"/>
  </r>
  <r>
    <x v="0"/>
    <x v="6775"/>
    <x v="1"/>
    <x v="2"/>
    <x v="17"/>
    <s v="Paranaguá"/>
    <s v="Instituto Federal Do Paraná - Campus Paranaguá"/>
  </r>
  <r>
    <x v="0"/>
    <x v="6776"/>
    <x v="1"/>
    <x v="2"/>
    <x v="5"/>
    <s v="Brasília"/>
    <s v="Centro Educacional 310 Santa Maria Df"/>
  </r>
  <r>
    <x v="0"/>
    <x v="6777"/>
    <x v="0"/>
    <x v="2"/>
    <x v="9"/>
    <s v="Magé"/>
    <s v="Centro Educacional Cozzolino"/>
  </r>
  <r>
    <x v="0"/>
    <x v="6778"/>
    <x v="0"/>
    <x v="2"/>
    <x v="8"/>
    <s v="Palmeira Dos Índios"/>
    <s v="Instituto Federal De Alagoas - Campus Palmeira Dos Índios"/>
  </r>
  <r>
    <x v="0"/>
    <x v="6779"/>
    <x v="0"/>
    <x v="2"/>
    <x v="24"/>
    <s v="Porto Nacional"/>
    <s v="Instituto Federal Do Tocantins - Campus Porto Nacional"/>
  </r>
  <r>
    <x v="0"/>
    <x v="6780"/>
    <x v="1"/>
    <x v="2"/>
    <x v="7"/>
    <s v="Nepomuceno"/>
    <s v="Centro Federal De Educação Tecnológica De Minas Gerais"/>
  </r>
  <r>
    <x v="0"/>
    <x v="6781"/>
    <x v="0"/>
    <x v="2"/>
    <x v="9"/>
    <s v="Casimiro De Abreu"/>
    <s v="Centro Educacional Batista"/>
  </r>
  <r>
    <x v="0"/>
    <x v="6782"/>
    <x v="1"/>
    <x v="2"/>
    <x v="20"/>
    <s v="Coroatá"/>
    <s v="Instituto De Educação Ciência E Tecnologia Do Maranhão - Iema Coroatá"/>
  </r>
  <r>
    <x v="0"/>
    <x v="6783"/>
    <x v="1"/>
    <x v="2"/>
    <x v="20"/>
    <s v="Porto Franco"/>
    <s v="Ifma - Campus Avançado De Porto Franco"/>
  </r>
  <r>
    <x v="0"/>
    <x v="6784"/>
    <x v="1"/>
    <x v="2"/>
    <x v="17"/>
    <s v="Londrina"/>
    <s v="Instituto Federal Do Paraná"/>
  </r>
  <r>
    <x v="0"/>
    <x v="6785"/>
    <x v="1"/>
    <x v="2"/>
    <x v="20"/>
    <s v="São Luís"/>
    <s v="Iema Pleno Dr. João Bacelar Portela"/>
  </r>
  <r>
    <x v="0"/>
    <x v="6786"/>
    <x v="0"/>
    <x v="2"/>
    <x v="11"/>
    <s v="São Cristóvão"/>
    <s v="Ifs - Campus Sao Cristovao"/>
  </r>
  <r>
    <x v="0"/>
    <x v="6787"/>
    <x v="0"/>
    <x v="2"/>
    <x v="0"/>
    <s v="Tianguá"/>
    <s v="Eeep Professor Sebastião Vasconcelos Sobrinho"/>
  </r>
  <r>
    <x v="0"/>
    <x v="6788"/>
    <x v="0"/>
    <x v="2"/>
    <x v="0"/>
    <s v="Forquilha"/>
    <s v="Eeep Gerardo José Dias De Loiola"/>
  </r>
  <r>
    <x v="0"/>
    <x v="6789"/>
    <x v="0"/>
    <x v="2"/>
    <x v="0"/>
    <s v="Fortaleza"/>
    <s v="Colégio Nossa Senhora Das Graças"/>
  </r>
  <r>
    <x v="0"/>
    <x v="6790"/>
    <x v="0"/>
    <x v="2"/>
    <x v="12"/>
    <s v="Ariquemes"/>
    <s v="Ifro - Campus Ariquemes"/>
  </r>
  <r>
    <x v="0"/>
    <x v="6791"/>
    <x v="0"/>
    <x v="2"/>
    <x v="0"/>
    <s v="Mombaça"/>
    <s v="Eeep Professor Plácido Aderaldo Castelo"/>
  </r>
  <r>
    <x v="0"/>
    <x v="6792"/>
    <x v="0"/>
    <x v="2"/>
    <x v="0"/>
    <s v="Boa Viagem"/>
    <s v="Escola De Ensino Profissional Venceslau Vieira Batista"/>
  </r>
  <r>
    <x v="0"/>
    <x v="6793"/>
    <x v="0"/>
    <x v="2"/>
    <x v="1"/>
    <s v="Limeira"/>
    <s v="Colégio Técnico Da Unicamp"/>
  </r>
  <r>
    <x v="0"/>
    <x v="6794"/>
    <x v="0"/>
    <x v="2"/>
    <x v="0"/>
    <s v="Caridade"/>
    <s v="Eeep Francisco Paiva Tavares"/>
  </r>
  <r>
    <x v="0"/>
    <x v="6795"/>
    <x v="0"/>
    <x v="2"/>
    <x v="0"/>
    <s v="Iguatu"/>
    <s v="Instituto Federal De Educação, Ciência E Tecnologia Do Ceará - Campus Iguatu"/>
  </r>
  <r>
    <x v="0"/>
    <x v="6796"/>
    <x v="0"/>
    <x v="2"/>
    <x v="17"/>
    <s v="Londrina"/>
    <s v="Instituto Federal Do Paraná"/>
  </r>
  <r>
    <x v="0"/>
    <x v="6797"/>
    <x v="0"/>
    <x v="2"/>
    <x v="15"/>
    <s v="Jaraguá Do Sul"/>
    <s v="Professor José Duarte Magalhães"/>
  </r>
  <r>
    <x v="0"/>
    <x v="6798"/>
    <x v="0"/>
    <x v="2"/>
    <x v="0"/>
    <s v="Cariré"/>
    <s v="Escola Estadual De Educação Profissional Guiomar Belchior Aguiar"/>
  </r>
  <r>
    <x v="0"/>
    <x v="6799"/>
    <x v="0"/>
    <x v="2"/>
    <x v="15"/>
    <s v="Gaspar"/>
    <s v="Instituto Federal De Santa Catarina - Ifsc - Campus Gaspar"/>
  </r>
  <r>
    <x v="0"/>
    <x v="6800"/>
    <x v="0"/>
    <x v="2"/>
    <x v="3"/>
    <s v="Natal"/>
    <s v="Centro De Educação Integrada Mais - Cei Mirassol"/>
  </r>
  <r>
    <x v="0"/>
    <x v="6801"/>
    <x v="0"/>
    <x v="2"/>
    <x v="0"/>
    <s v="Juazeiro Do Norte"/>
    <s v="Eeep Aderson Borges De Carvalho"/>
  </r>
  <r>
    <x v="0"/>
    <x v="6802"/>
    <x v="0"/>
    <x v="2"/>
    <x v="0"/>
    <s v="Ubajara"/>
    <s v="Eeep Governador Waldemar Alcântara"/>
  </r>
  <r>
    <x v="0"/>
    <x v="6803"/>
    <x v="0"/>
    <x v="2"/>
    <x v="4"/>
    <s v="Itaporanga"/>
    <s v="Ifpb - Campus Itaporanga"/>
  </r>
  <r>
    <x v="0"/>
    <x v="6804"/>
    <x v="0"/>
    <x v="2"/>
    <x v="24"/>
    <s v="Araguatins"/>
    <s v="Instituto Federal Do Tocantins Campus Araguatins"/>
  </r>
  <r>
    <x v="0"/>
    <x v="6805"/>
    <x v="0"/>
    <x v="2"/>
    <x v="1"/>
    <s v="Itatiba"/>
    <s v="Etec Rosa Perrone Scavone"/>
  </r>
  <r>
    <x v="0"/>
    <x v="6806"/>
    <x v="0"/>
    <x v="2"/>
    <x v="7"/>
    <s v="Ribeirão Das Neves"/>
    <s v="Instituto Federal De Ciência E Tecnologia De Minas Gerais - Campus Ribeirão Das Neves"/>
  </r>
  <r>
    <x v="0"/>
    <x v="6807"/>
    <x v="0"/>
    <x v="2"/>
    <x v="14"/>
    <s v="Barra Do Garças"/>
    <s v="Instituto Federal De Mato Grosso Campus Barra Do Garças"/>
  </r>
  <r>
    <x v="0"/>
    <x v="6808"/>
    <x v="0"/>
    <x v="2"/>
    <x v="2"/>
    <s v="Manaus"/>
    <s v="Instituto Federal De Educação, Ciência E Tecnologia Do Amazonas - Ifam Cmc"/>
  </r>
  <r>
    <x v="0"/>
    <x v="6809"/>
    <x v="0"/>
    <x v="2"/>
    <x v="0"/>
    <s v="Uruburetama"/>
    <s v="Eeep. Maria Auday Vasconcelos Nery"/>
  </r>
  <r>
    <x v="0"/>
    <x v="6810"/>
    <x v="0"/>
    <x v="2"/>
    <x v="0"/>
    <s v="Tianguá"/>
    <s v="Eeep Professor Sebastião Vasconcelos Sobrinho"/>
  </r>
  <r>
    <x v="0"/>
    <x v="6811"/>
    <x v="0"/>
    <x v="2"/>
    <x v="20"/>
    <s v="Porto Franco"/>
    <s v="Ifma - Campus Avançado De Porto Franco"/>
  </r>
  <r>
    <x v="0"/>
    <x v="6812"/>
    <x v="0"/>
    <x v="2"/>
    <x v="17"/>
    <s v="Capanema"/>
    <s v="Instituto Federal Do Paraná - Campus Capanema"/>
  </r>
  <r>
    <x v="0"/>
    <x v="6813"/>
    <x v="0"/>
    <x v="2"/>
    <x v="7"/>
    <s v="Ribeirão Das Neves"/>
    <s v="Instituto Federal De Ciência E Tecnologia De Minas Gerais - Campus Ribeirão Das Neves"/>
  </r>
  <r>
    <x v="0"/>
    <x v="6814"/>
    <x v="0"/>
    <x v="2"/>
    <x v="7"/>
    <s v="Inconfidentes"/>
    <s v="Instituto Federal De Educação, Ciência E Tecnologia Do Sul De Minas Campus Inconfidentes"/>
  </r>
  <r>
    <x v="0"/>
    <x v="6815"/>
    <x v="0"/>
    <x v="2"/>
    <x v="22"/>
    <s v="Ananindeua"/>
    <s v="Escola Sesi Ananindeua"/>
  </r>
  <r>
    <x v="0"/>
    <x v="6816"/>
    <x v="1"/>
    <x v="2"/>
    <x v="14"/>
    <s v="Barra Do Garças"/>
    <s v="Instituto Federal De Mato Grosso Campus Barra Do Garças"/>
  </r>
  <r>
    <x v="0"/>
    <x v="6817"/>
    <x v="1"/>
    <x v="2"/>
    <x v="13"/>
    <s v="Sapucaia Do Sul"/>
    <s v="Instituto Federal Sul-Rio-Grandense - Campus Sapucaia Do Sul"/>
  </r>
  <r>
    <x v="0"/>
    <x v="6818"/>
    <x v="0"/>
    <x v="2"/>
    <x v="13"/>
    <s v="Panambi"/>
    <s v="Instituto Federal De Educação, Ciência E Tecnologia Farroupilha - Campus Panambi"/>
  </r>
  <r>
    <x v="0"/>
    <x v="6819"/>
    <x v="0"/>
    <x v="2"/>
    <x v="2"/>
    <s v="Eirunepé"/>
    <s v="Ifam / Campus Eirunepé"/>
  </r>
  <r>
    <x v="0"/>
    <x v="6820"/>
    <x v="0"/>
    <x v="2"/>
    <x v="17"/>
    <s v="Foz Do Iguaçu"/>
    <s v="Colégio Estadual Professor Flavio Warken"/>
  </r>
  <r>
    <x v="0"/>
    <x v="6821"/>
    <x v="0"/>
    <x v="2"/>
    <x v="0"/>
    <s v="Juazeiro Do Norte"/>
    <s v="Eeep Aderson Borges De Carvalho"/>
  </r>
  <r>
    <x v="0"/>
    <x v="6822"/>
    <x v="0"/>
    <x v="2"/>
    <x v="22"/>
    <s v="Belém"/>
    <s v="Instituto Federal Do Pará - Ifpa/Campus Belém"/>
  </r>
  <r>
    <x v="0"/>
    <x v="6823"/>
    <x v="0"/>
    <x v="2"/>
    <x v="1"/>
    <s v="Limeira"/>
    <s v="Colégio Técnico Da Unicamp"/>
  </r>
  <r>
    <x v="0"/>
    <x v="6824"/>
    <x v="0"/>
    <x v="2"/>
    <x v="0"/>
    <s v="Sobral"/>
    <s v="Eeep Júlio França"/>
  </r>
  <r>
    <x v="0"/>
    <x v="6825"/>
    <x v="0"/>
    <x v="2"/>
    <x v="21"/>
    <s v="Ceres"/>
    <s v="If Goiano - Campus Ceres"/>
  </r>
  <r>
    <x v="0"/>
    <x v="6826"/>
    <x v="0"/>
    <x v="2"/>
    <x v="1"/>
    <s v="São Paulo"/>
    <s v="Colégio Visconde De Porto Seguro - Escola Da Comunidade - Campus Vila Andrade"/>
  </r>
  <r>
    <x v="0"/>
    <x v="6827"/>
    <x v="0"/>
    <x v="2"/>
    <x v="22"/>
    <s v="Belém"/>
    <s v="Instituto Federal Do Pará - Ifpa/Campus Belém"/>
  </r>
  <r>
    <x v="0"/>
    <x v="6828"/>
    <x v="0"/>
    <x v="2"/>
    <x v="1"/>
    <s v="Hortolândia"/>
    <s v="Etec De Hortolândia"/>
  </r>
  <r>
    <x v="0"/>
    <x v="6829"/>
    <x v="0"/>
    <x v="2"/>
    <x v="19"/>
    <s v="Serra"/>
    <s v="Instituto Federal Do Espírito Santo"/>
  </r>
  <r>
    <x v="0"/>
    <x v="6830"/>
    <x v="0"/>
    <x v="2"/>
    <x v="1"/>
    <s v="Bauru"/>
    <s v="Colégio Técnico Industrial &quot;Prof. Isaac Portal Roldán&quot; - Unesp-Campus Bauru"/>
  </r>
  <r>
    <x v="0"/>
    <x v="6831"/>
    <x v="0"/>
    <x v="2"/>
    <x v="12"/>
    <s v="Ariquemes"/>
    <s v="Ifro - Campus Ariquemes"/>
  </r>
  <r>
    <x v="0"/>
    <x v="6832"/>
    <x v="0"/>
    <x v="2"/>
    <x v="17"/>
    <s v="Cascavel"/>
    <s v="Ifpr - Instituto Federal Do Paraná | Campus Cascavel"/>
  </r>
  <r>
    <x v="0"/>
    <x v="6833"/>
    <x v="0"/>
    <x v="2"/>
    <x v="0"/>
    <s v="Amontada"/>
    <s v="Eeep Luiz Gonzaga Fonseca Mota"/>
  </r>
  <r>
    <x v="0"/>
    <x v="6834"/>
    <x v="0"/>
    <x v="2"/>
    <x v="10"/>
    <s v="Campo Grande"/>
    <s v="Escola Estadual João Carlos Flores"/>
  </r>
  <r>
    <x v="0"/>
    <x v="6835"/>
    <x v="0"/>
    <x v="2"/>
    <x v="0"/>
    <s v="Solonópole"/>
    <s v="Eeep José Ciro Nogueira Machado"/>
  </r>
  <r>
    <x v="0"/>
    <x v="6836"/>
    <x v="0"/>
    <x v="2"/>
    <x v="0"/>
    <s v="Iguatu"/>
    <s v="Instituto Federal De Educação, Ciência E Tecnologia Do Ceará - Campus Iguatu"/>
  </r>
  <r>
    <x v="0"/>
    <x v="6837"/>
    <x v="0"/>
    <x v="2"/>
    <x v="1"/>
    <s v="São Paulo"/>
    <s v="Instituto Germinare - Escola De Negócios"/>
  </r>
  <r>
    <x v="0"/>
    <x v="6838"/>
    <x v="0"/>
    <x v="2"/>
    <x v="1"/>
    <s v="Ibaté"/>
    <s v="Ee Fúlvio Morganti"/>
  </r>
  <r>
    <x v="0"/>
    <x v="6839"/>
    <x v="0"/>
    <x v="2"/>
    <x v="1"/>
    <s v="Santa Isabel"/>
    <s v="Colégio Santa Isabel - Objetivo"/>
  </r>
  <r>
    <x v="0"/>
    <x v="6840"/>
    <x v="0"/>
    <x v="2"/>
    <x v="0"/>
    <s v="Caridade"/>
    <s v="Eeep Francisco Paiva Tavares"/>
  </r>
  <r>
    <x v="0"/>
    <x v="6841"/>
    <x v="0"/>
    <x v="2"/>
    <x v="1"/>
    <s v="Presidente Prudente"/>
    <s v="Etec Prof. Dr. Antônio Eudrásio De Toledo"/>
  </r>
  <r>
    <x v="0"/>
    <x v="6842"/>
    <x v="0"/>
    <x v="2"/>
    <x v="14"/>
    <s v="Barra Do Garças"/>
    <s v="Instituto Federal De Mato Grosso Campus Barra Do Garças"/>
  </r>
  <r>
    <x v="0"/>
    <x v="6843"/>
    <x v="0"/>
    <x v="2"/>
    <x v="15"/>
    <s v="Gaspar"/>
    <s v="Instituto Federal De Santa Catarina - Ifsc - Campus Gaspar"/>
  </r>
  <r>
    <x v="0"/>
    <x v="6844"/>
    <x v="0"/>
    <x v="2"/>
    <x v="1"/>
    <s v="Itapetininga"/>
    <s v="E E Prof. Sebastião Pinto - Pei"/>
  </r>
  <r>
    <x v="0"/>
    <x v="6845"/>
    <x v="0"/>
    <x v="2"/>
    <x v="1"/>
    <s v="Pirangi"/>
    <s v="Ee Maestro Villa Lobos"/>
  </r>
  <r>
    <x v="0"/>
    <x v="6846"/>
    <x v="0"/>
    <x v="2"/>
    <x v="12"/>
    <s v="Ariquemes"/>
    <s v="Ifro - Campus Ariquemes"/>
  </r>
  <r>
    <x v="0"/>
    <x v="6847"/>
    <x v="0"/>
    <x v="2"/>
    <x v="19"/>
    <s v="Colatina"/>
    <s v="Eeefm Honório Fraga"/>
  </r>
  <r>
    <x v="0"/>
    <x v="6848"/>
    <x v="0"/>
    <x v="2"/>
    <x v="1"/>
    <s v="Tatuí"/>
    <s v="Etec Sales Gomes"/>
  </r>
  <r>
    <x v="0"/>
    <x v="6849"/>
    <x v="0"/>
    <x v="2"/>
    <x v="17"/>
    <s v="Foz Do Iguaçu"/>
    <s v="Colégio Estadual Professor Flavio Warken"/>
  </r>
  <r>
    <x v="0"/>
    <x v="6850"/>
    <x v="0"/>
    <x v="2"/>
    <x v="2"/>
    <s v="Manaus"/>
    <s v="Fundação Matias Machline"/>
  </r>
  <r>
    <x v="0"/>
    <x v="6851"/>
    <x v="0"/>
    <x v="2"/>
    <x v="9"/>
    <s v="Volta Redonda"/>
    <s v="Escola Técnica Pandiá Calógeras"/>
  </r>
  <r>
    <x v="0"/>
    <x v="6852"/>
    <x v="0"/>
    <x v="2"/>
    <x v="20"/>
    <s v="Porto Franco"/>
    <s v="Ifma - Campus Avançado De Porto Franco"/>
  </r>
  <r>
    <x v="0"/>
    <x v="6853"/>
    <x v="0"/>
    <x v="2"/>
    <x v="0"/>
    <s v="Ubajara"/>
    <s v="Eeep Governador Waldemar Alcântara"/>
  </r>
  <r>
    <x v="0"/>
    <x v="6854"/>
    <x v="0"/>
    <x v="2"/>
    <x v="3"/>
    <s v="São Paulo Do Potengi"/>
    <s v="Instituto Federal De Educação, Ciêcia E Tecnologia, Campus São Paulo Do Potengi"/>
  </r>
  <r>
    <x v="0"/>
    <x v="6855"/>
    <x v="0"/>
    <x v="2"/>
    <x v="13"/>
    <s v="Lajeado"/>
    <s v="Instituto Federal De Educação, Ciência E Tecnologia Sul Rio Grandense - Campus Lajeado"/>
  </r>
  <r>
    <x v="0"/>
    <x v="6856"/>
    <x v="0"/>
    <x v="2"/>
    <x v="7"/>
    <s v="Belo Horizonte"/>
    <s v="Centro Federal De Educação Tecnológica De Minas Gerais - Cefet-Mg"/>
  </r>
  <r>
    <x v="0"/>
    <x v="6857"/>
    <x v="0"/>
    <x v="2"/>
    <x v="15"/>
    <s v="Gaspar"/>
    <s v="Instituto Federal De Santa Catarina - Ifsc - Campus Gaspar"/>
  </r>
  <r>
    <x v="0"/>
    <x v="6858"/>
    <x v="0"/>
    <x v="2"/>
    <x v="1"/>
    <s v="São Paulo"/>
    <s v="Colégio Visconde De Porto Seguro - Escola Da Comunidade - Campus Vila Andrade"/>
  </r>
  <r>
    <x v="0"/>
    <x v="6859"/>
    <x v="0"/>
    <x v="2"/>
    <x v="0"/>
    <s v="Mombaça"/>
    <s v="Eeep Professor Plácido Aderaldo Castelo"/>
  </r>
  <r>
    <x v="0"/>
    <x v="6860"/>
    <x v="0"/>
    <x v="2"/>
    <x v="6"/>
    <s v="Recife"/>
    <s v="Supergeeks Recife"/>
  </r>
  <r>
    <x v="0"/>
    <x v="6861"/>
    <x v="0"/>
    <x v="2"/>
    <x v="12"/>
    <s v="Ariquemes"/>
    <s v="Ifro - Campus Ariquemes"/>
  </r>
  <r>
    <x v="0"/>
    <x v="6862"/>
    <x v="0"/>
    <x v="2"/>
    <x v="0"/>
    <s v="Jaguaruana"/>
    <s v="Eeep Francisca Rocha Silva"/>
  </r>
  <r>
    <x v="0"/>
    <x v="6863"/>
    <x v="0"/>
    <x v="2"/>
    <x v="19"/>
    <s v="São Domingos Do Norte"/>
    <s v="Eeefm São Domingos"/>
  </r>
  <r>
    <x v="0"/>
    <x v="6864"/>
    <x v="0"/>
    <x v="2"/>
    <x v="1"/>
    <s v="Cafelândia"/>
    <s v="Etec Helcy Moreira Martins Aguiar Profa"/>
  </r>
  <r>
    <x v="0"/>
    <x v="6865"/>
    <x v="0"/>
    <x v="2"/>
    <x v="7"/>
    <s v="Ribeirão Das Neves"/>
    <s v="Instituto Federal De Ciência E Tecnologia De Minas Gerais - Campus Ribeirão Das Neves"/>
  </r>
  <r>
    <x v="0"/>
    <x v="6866"/>
    <x v="0"/>
    <x v="2"/>
    <x v="0"/>
    <s v="Fortaleza"/>
    <s v="Organização Educacional Farias Brito - Pré Vestibular Aldeota"/>
  </r>
  <r>
    <x v="0"/>
    <x v="6867"/>
    <x v="0"/>
    <x v="2"/>
    <x v="13"/>
    <s v="Sapucaia Do Sul"/>
    <s v="Instituto Federal Sul-Rio-Grandense - Campus Sapucaia Do Sul"/>
  </r>
  <r>
    <x v="0"/>
    <x v="6868"/>
    <x v="0"/>
    <x v="2"/>
    <x v="1"/>
    <s v="São Paulo"/>
    <s v="Colégio Bandeirantes"/>
  </r>
  <r>
    <x v="0"/>
    <x v="6869"/>
    <x v="0"/>
    <x v="2"/>
    <x v="1"/>
    <s v="Barueri"/>
    <s v="Itb Brasílio Flores De Azevedo"/>
  </r>
  <r>
    <x v="0"/>
    <x v="6870"/>
    <x v="0"/>
    <x v="2"/>
    <x v="0"/>
    <s v="Pereiro"/>
    <s v="Eeep Professora Maria Célia Pinheiro Falcão"/>
  </r>
  <r>
    <x v="0"/>
    <x v="6871"/>
    <x v="0"/>
    <x v="2"/>
    <x v="0"/>
    <s v="Caridade"/>
    <s v="Eeep Francisco Paiva Tavares"/>
  </r>
  <r>
    <x v="0"/>
    <x v="6872"/>
    <x v="0"/>
    <x v="2"/>
    <x v="7"/>
    <s v="Ponte Nova"/>
    <s v="Ifmg - Campus Ponte Nova"/>
  </r>
  <r>
    <x v="0"/>
    <x v="6873"/>
    <x v="0"/>
    <x v="2"/>
    <x v="2"/>
    <s v="Manaus"/>
    <s v="Escolas Idaam Unidade Djalma Batista"/>
  </r>
  <r>
    <x v="0"/>
    <x v="6874"/>
    <x v="0"/>
    <x v="2"/>
    <x v="14"/>
    <s v="Barra Do Garças"/>
    <s v="Instituto Federal De Mato Grosso Campus Barra Do Garças"/>
  </r>
  <r>
    <x v="0"/>
    <x v="6875"/>
    <x v="0"/>
    <x v="2"/>
    <x v="17"/>
    <s v="Campo Mourão"/>
    <s v="Centro Universitário Integrado"/>
  </r>
  <r>
    <x v="0"/>
    <x v="6876"/>
    <x v="0"/>
    <x v="2"/>
    <x v="17"/>
    <s v="Capanema"/>
    <s v="Instituto Federal Do Paraná - Campus Capanema"/>
  </r>
  <r>
    <x v="0"/>
    <x v="6877"/>
    <x v="0"/>
    <x v="2"/>
    <x v="9"/>
    <s v="Rio De Janeiro"/>
    <s v="Centro Federal De Educação Tecnológica Celso Suckow Da Fonseca"/>
  </r>
  <r>
    <x v="0"/>
    <x v="6878"/>
    <x v="0"/>
    <x v="2"/>
    <x v="0"/>
    <s v="Maracanaú"/>
    <s v="3º Colégio Da Polícia Militar Do Ceará Tenente Mário Lima"/>
  </r>
  <r>
    <x v="0"/>
    <x v="6879"/>
    <x v="0"/>
    <x v="2"/>
    <x v="0"/>
    <s v="Paraipaba"/>
    <s v="Eeep Flavio Gomes Granjeiro"/>
  </r>
  <r>
    <x v="0"/>
    <x v="6880"/>
    <x v="1"/>
    <x v="2"/>
    <x v="13"/>
    <s v="Porto Alegre"/>
    <s v="Colégio Militar De Porto Alegre"/>
  </r>
  <r>
    <x v="0"/>
    <x v="6881"/>
    <x v="1"/>
    <x v="2"/>
    <x v="22"/>
    <s v="Belém"/>
    <s v="Instituto Federal Do Pará - Ifpa/Campus Belém"/>
  </r>
  <r>
    <x v="0"/>
    <x v="6882"/>
    <x v="1"/>
    <x v="2"/>
    <x v="0"/>
    <s v="Tianguá"/>
    <s v="Eem Tancredo Nunes De Menzes"/>
  </r>
  <r>
    <x v="0"/>
    <x v="6883"/>
    <x v="1"/>
    <x v="2"/>
    <x v="7"/>
    <s v="Belo Horizonte"/>
    <s v="Colégio Bernoulli"/>
  </r>
  <r>
    <x v="0"/>
    <x v="6884"/>
    <x v="1"/>
    <x v="2"/>
    <x v="19"/>
    <s v="Colatina"/>
    <s v="Eeefm Honório Fraga"/>
  </r>
  <r>
    <x v="0"/>
    <x v="6885"/>
    <x v="1"/>
    <x v="2"/>
    <x v="18"/>
    <s v="Paulo Afonso"/>
    <s v="Instituto Federal De Educação, Ciência E Tecnologia Da Bahia - Ifba - Campus Paulo Afonso"/>
  </r>
  <r>
    <x v="0"/>
    <x v="6886"/>
    <x v="1"/>
    <x v="2"/>
    <x v="1"/>
    <s v="Campinas"/>
    <s v="Instituto Federal De São Paulo Campus Campinas"/>
  </r>
  <r>
    <x v="0"/>
    <x v="6887"/>
    <x v="0"/>
    <x v="2"/>
    <x v="20"/>
    <s v="São Luís"/>
    <s v="Iema Pleno Dr. João Bacelar Portela"/>
  </r>
  <r>
    <x v="0"/>
    <x v="6888"/>
    <x v="0"/>
    <x v="2"/>
    <x v="17"/>
    <s v="Londrina"/>
    <s v="Instituto Federal Do Paraná"/>
  </r>
  <r>
    <x v="0"/>
    <x v="6889"/>
    <x v="1"/>
    <x v="2"/>
    <x v="0"/>
    <s v="Marco"/>
    <s v="Eeep Monsenhor Waldir Lopes De Castro"/>
  </r>
  <r>
    <x v="0"/>
    <x v="6890"/>
    <x v="0"/>
    <x v="2"/>
    <x v="0"/>
    <s v="Caucaia"/>
    <s v="Ifce-Campus Caucaia"/>
  </r>
  <r>
    <x v="0"/>
    <x v="6891"/>
    <x v="0"/>
    <x v="2"/>
    <x v="8"/>
    <s v="Arapiraca"/>
    <s v="Colégio Da Polícia Militar Tiradentes - Unidade Agreste"/>
  </r>
  <r>
    <x v="0"/>
    <x v="6892"/>
    <x v="0"/>
    <x v="2"/>
    <x v="8"/>
    <s v="Palmeira Dos Índios"/>
    <s v="Instituto Federal De Alagoas - Campus Palmeira Dos Índios"/>
  </r>
  <r>
    <x v="0"/>
    <x v="6893"/>
    <x v="0"/>
    <x v="2"/>
    <x v="7"/>
    <s v="São João Evangelista"/>
    <s v="Instituto Federal De Minas Gerais - Campus São João Evangelista - Mg"/>
  </r>
  <r>
    <x v="0"/>
    <x v="6894"/>
    <x v="0"/>
    <x v="2"/>
    <x v="13"/>
    <s v="Lajeado"/>
    <s v="Instituto Federal De Educação, Ciência E Tecnologia Sul Rio Grandense - Campus Lajeado"/>
  </r>
  <r>
    <x v="0"/>
    <x v="6895"/>
    <x v="0"/>
    <x v="2"/>
    <x v="13"/>
    <s v="Vacaria"/>
    <s v="Ifrs Vacaria"/>
  </r>
  <r>
    <x v="0"/>
    <x v="6896"/>
    <x v="0"/>
    <x v="2"/>
    <x v="0"/>
    <s v="Ubajara"/>
    <s v="Eeep Governador Waldemar Alcântara"/>
  </r>
  <r>
    <x v="0"/>
    <x v="6897"/>
    <x v="0"/>
    <x v="2"/>
    <x v="21"/>
    <s v="Ceres"/>
    <s v="If Goiano - Campus Ceres"/>
  </r>
  <r>
    <x v="0"/>
    <x v="6898"/>
    <x v="0"/>
    <x v="2"/>
    <x v="8"/>
    <s v="Maceió"/>
    <s v="Instituto Federal De Educação, Ciência E Tecnologia De Alagoas"/>
  </r>
  <r>
    <x v="0"/>
    <x v="6899"/>
    <x v="0"/>
    <x v="2"/>
    <x v="13"/>
    <s v="Passo Fundo"/>
    <s v="Universidade De Passo Fundo"/>
  </r>
  <r>
    <x v="0"/>
    <x v="6900"/>
    <x v="0"/>
    <x v="2"/>
    <x v="1"/>
    <s v="Tatuí"/>
    <s v="Etec Sales Gomes"/>
  </r>
  <r>
    <x v="0"/>
    <x v="6901"/>
    <x v="0"/>
    <x v="2"/>
    <x v="0"/>
    <s v="Jaguaruana"/>
    <s v="Eeep Francisca Rocha Silva"/>
  </r>
  <r>
    <x v="0"/>
    <x v="6902"/>
    <x v="0"/>
    <x v="2"/>
    <x v="3"/>
    <s v="Parelhas"/>
    <s v="Ifrn - Campus Avancado Parelhas"/>
  </r>
  <r>
    <x v="0"/>
    <x v="6903"/>
    <x v="0"/>
    <x v="2"/>
    <x v="1"/>
    <s v="São Paulo"/>
    <s v="Colégio Objetivo Cantareira"/>
  </r>
  <r>
    <x v="0"/>
    <x v="6904"/>
    <x v="0"/>
    <x v="2"/>
    <x v="7"/>
    <s v="Juiz De Fora"/>
    <s v="Colégio Militar De Juiz De Fora"/>
  </r>
  <r>
    <x v="0"/>
    <x v="6905"/>
    <x v="0"/>
    <x v="2"/>
    <x v="7"/>
    <s v="Belo Horizonte"/>
    <s v="Centro Federal De Educação Tecnológica De Minas Gerais - Cefet-Mg"/>
  </r>
  <r>
    <x v="0"/>
    <x v="6906"/>
    <x v="1"/>
    <x v="2"/>
    <x v="18"/>
    <s v="Irecê"/>
    <s v="Instituto Federal De Educação, Ciência E Tecnologia - Campus Irecê"/>
  </r>
  <r>
    <x v="0"/>
    <x v="6907"/>
    <x v="1"/>
    <x v="2"/>
    <x v="19"/>
    <s v="Serra"/>
    <s v="Instituto Federal Do Espírito Santo"/>
  </r>
  <r>
    <x v="0"/>
    <x v="6908"/>
    <x v="1"/>
    <x v="2"/>
    <x v="6"/>
    <s v="Recife"/>
    <s v="Colégio Núcleo"/>
  </r>
  <r>
    <x v="0"/>
    <x v="6909"/>
    <x v="0"/>
    <x v="2"/>
    <x v="4"/>
    <s v="Princesa Isabel"/>
    <s v="Ifpb - Campus Princesa Isabel"/>
  </r>
  <r>
    <x v="0"/>
    <x v="6910"/>
    <x v="0"/>
    <x v="2"/>
    <x v="21"/>
    <s v="Ceres"/>
    <s v="If Goiano - Campus Ceres"/>
  </r>
  <r>
    <x v="0"/>
    <x v="6911"/>
    <x v="0"/>
    <x v="2"/>
    <x v="3"/>
    <s v="Ceará-Mirim"/>
    <s v="Ifrn - Campus Ceará-Mirim"/>
  </r>
  <r>
    <x v="0"/>
    <x v="6912"/>
    <x v="0"/>
    <x v="2"/>
    <x v="8"/>
    <s v="Arapiraca"/>
    <s v="Colégio Da Polícia Militar Tiradentes - Unidade Agreste"/>
  </r>
  <r>
    <x v="0"/>
    <x v="6913"/>
    <x v="0"/>
    <x v="2"/>
    <x v="16"/>
    <s v="Paulistana"/>
    <s v="Instituto Federal Do Piauí - Campus Paulistana"/>
  </r>
  <r>
    <x v="0"/>
    <x v="6914"/>
    <x v="0"/>
    <x v="2"/>
    <x v="1"/>
    <s v="Bauru"/>
    <s v="Colégio Chaminade"/>
  </r>
  <r>
    <x v="0"/>
    <x v="6915"/>
    <x v="1"/>
    <x v="2"/>
    <x v="13"/>
    <s v="Feliz"/>
    <s v="Ifrs - Campus Feliz"/>
  </r>
  <r>
    <x v="0"/>
    <x v="6916"/>
    <x v="1"/>
    <x v="2"/>
    <x v="1"/>
    <s v="Birigüi"/>
    <s v="Ce 148 - Sesi &quot;Samir Nakad&quot;"/>
  </r>
  <r>
    <x v="0"/>
    <x v="6917"/>
    <x v="1"/>
    <x v="2"/>
    <x v="20"/>
    <s v="Porto Franco"/>
    <s v="Ifma - Campus Avançado De Porto Franco"/>
  </r>
  <r>
    <x v="0"/>
    <x v="6918"/>
    <x v="1"/>
    <x v="2"/>
    <x v="17"/>
    <s v="Irati"/>
    <s v="Instituto Federal Do Paraná Campus Irati"/>
  </r>
  <r>
    <x v="0"/>
    <x v="6919"/>
    <x v="0"/>
    <x v="2"/>
    <x v="1"/>
    <s v="São Paulo"/>
    <s v="Etec Cidade Tiradentes"/>
  </r>
  <r>
    <x v="0"/>
    <x v="6920"/>
    <x v="0"/>
    <x v="2"/>
    <x v="16"/>
    <s v="Floriano"/>
    <s v="Instituto Federal De Educação, Ciências E Tecnologia Do Piauí - Ifpi"/>
  </r>
  <r>
    <x v="0"/>
    <x v="6921"/>
    <x v="0"/>
    <x v="2"/>
    <x v="0"/>
    <s v="Crateús"/>
    <s v="Escola Estadual De Educação Profissional Manoel Mano"/>
  </r>
  <r>
    <x v="0"/>
    <x v="6922"/>
    <x v="1"/>
    <x v="2"/>
    <x v="1"/>
    <s v="Campinas"/>
    <s v="Escola Salesiana São José"/>
  </r>
  <r>
    <x v="0"/>
    <x v="6923"/>
    <x v="1"/>
    <x v="2"/>
    <x v="16"/>
    <s v="Floriano"/>
    <s v="Instituto Federal De Educação, Ciências E Tecnologia Do Piauí - Ifpi"/>
  </r>
  <r>
    <x v="0"/>
    <x v="6924"/>
    <x v="0"/>
    <x v="2"/>
    <x v="2"/>
    <s v="Manaus"/>
    <s v="Instituto Federal De Educação, Ciência E Tecnologia Do Amazonas - Ifam Cmc"/>
  </r>
  <r>
    <x v="0"/>
    <x v="6925"/>
    <x v="0"/>
    <x v="2"/>
    <x v="2"/>
    <s v="Manaus"/>
    <s v="Fundação Matias Machline"/>
  </r>
  <r>
    <x v="0"/>
    <x v="6926"/>
    <x v="0"/>
    <x v="2"/>
    <x v="3"/>
    <s v="Mossoró"/>
    <s v="Instituto Federal Do Rio Grande Do Norte/Campus Mossoró"/>
  </r>
  <r>
    <x v="0"/>
    <x v="6927"/>
    <x v="1"/>
    <x v="2"/>
    <x v="1"/>
    <s v="Presidente Prudente"/>
    <s v="Etec Prof. Dr. Antônio Eudrásio De Toledo"/>
  </r>
  <r>
    <x v="0"/>
    <x v="6928"/>
    <x v="0"/>
    <x v="2"/>
    <x v="1"/>
    <s v="São Paulo"/>
    <s v="Colégio Integração"/>
  </r>
  <r>
    <x v="0"/>
    <x v="6929"/>
    <x v="0"/>
    <x v="2"/>
    <x v="0"/>
    <s v="Marco"/>
    <s v="Eeep Monsenhor Waldir Lopes De Castro"/>
  </r>
  <r>
    <x v="0"/>
    <x v="6930"/>
    <x v="0"/>
    <x v="2"/>
    <x v="3"/>
    <s v="Macaíba"/>
    <s v="Escola Agrícola De Jundiaí/Ufrn"/>
  </r>
  <r>
    <x v="0"/>
    <x v="6931"/>
    <x v="1"/>
    <x v="2"/>
    <x v="1"/>
    <s v="Hortolândia"/>
    <s v="Etec De Hortolândia"/>
  </r>
  <r>
    <x v="0"/>
    <x v="6932"/>
    <x v="1"/>
    <x v="2"/>
    <x v="18"/>
    <s v="Jacobina"/>
    <s v="Instituto Federal De Educação, Ciência E Tecnologia Da Bahia - Ifba Campus Jacobina"/>
  </r>
  <r>
    <x v="0"/>
    <x v="6933"/>
    <x v="1"/>
    <x v="2"/>
    <x v="1"/>
    <s v="Jundiaí"/>
    <s v="Escolas Padre Anchieta"/>
  </r>
  <r>
    <x v="0"/>
    <x v="6934"/>
    <x v="1"/>
    <x v="2"/>
    <x v="21"/>
    <s v="Campos Belos"/>
    <s v="Instituto Federal De Educação, Ciência E Tecnologia Goiano"/>
  </r>
  <r>
    <x v="0"/>
    <x v="6935"/>
    <x v="1"/>
    <x v="2"/>
    <x v="1"/>
    <s v="São Paulo"/>
    <s v="E. E. Prof. Antônio Emílio De Souza Penna"/>
  </r>
  <r>
    <x v="0"/>
    <x v="6936"/>
    <x v="1"/>
    <x v="2"/>
    <x v="20"/>
    <s v="São Luís"/>
    <s v="Iema - Instituto Estadual De Educacao Ciencia E Tecnologia Do Ma - Unidade Plena Rio Anil"/>
  </r>
  <r>
    <x v="0"/>
    <x v="6937"/>
    <x v="1"/>
    <x v="2"/>
    <x v="0"/>
    <s v="Paraipaba"/>
    <s v="Eeep Flavio Gomes Granjeiro"/>
  </r>
  <r>
    <x v="0"/>
    <x v="6938"/>
    <x v="1"/>
    <x v="2"/>
    <x v="7"/>
    <s v="Ouro Branco"/>
    <s v="Instituto Federal De Minas Gerais - Ouro Branco"/>
  </r>
  <r>
    <x v="0"/>
    <x v="6939"/>
    <x v="0"/>
    <x v="2"/>
    <x v="13"/>
    <s v="Panambi"/>
    <s v="Instituto Federal De Educação, Ciência E Tecnologia Farroupilha - Campus Panambi"/>
  </r>
  <r>
    <x v="0"/>
    <x v="6940"/>
    <x v="0"/>
    <x v="2"/>
    <x v="8"/>
    <s v="Palmeira Dos Índios"/>
    <s v="Instituto Federal De Alagoas - Campus Palmeira Dos Índios"/>
  </r>
  <r>
    <x v="0"/>
    <x v="6941"/>
    <x v="0"/>
    <x v="2"/>
    <x v="0"/>
    <s v="Viçosa Do Ceará"/>
    <s v="Eeep Jose Victor Fontenele Filho"/>
  </r>
  <r>
    <x v="0"/>
    <x v="6942"/>
    <x v="0"/>
    <x v="2"/>
    <x v="17"/>
    <s v="Londrina"/>
    <s v="Instituto Federal Do Paraná"/>
  </r>
  <r>
    <x v="0"/>
    <x v="6943"/>
    <x v="0"/>
    <x v="2"/>
    <x v="15"/>
    <s v="São Bento Do Sul"/>
    <s v="Instituto Federal Catarinense - Campus São Bento Do Sul"/>
  </r>
  <r>
    <x v="0"/>
    <x v="6944"/>
    <x v="0"/>
    <x v="2"/>
    <x v="1"/>
    <s v="São João Da Boa Vista"/>
    <s v="Sistema Educacional São João Eireli"/>
  </r>
  <r>
    <x v="0"/>
    <x v="6945"/>
    <x v="0"/>
    <x v="2"/>
    <x v="19"/>
    <s v="Colatina"/>
    <s v="Eeefm Honório Fraga"/>
  </r>
  <r>
    <x v="0"/>
    <x v="6946"/>
    <x v="0"/>
    <x v="2"/>
    <x v="1"/>
    <s v="Paulínia"/>
    <s v="Centro Municipal De Ensino Profissionalizante Osmar Passarelli Silveira"/>
  </r>
  <r>
    <x v="0"/>
    <x v="6947"/>
    <x v="0"/>
    <x v="2"/>
    <x v="0"/>
    <s v="Canindé"/>
    <s v="José Vidal Alves"/>
  </r>
  <r>
    <x v="0"/>
    <x v="6948"/>
    <x v="0"/>
    <x v="2"/>
    <x v="0"/>
    <s v="Pacujá"/>
    <s v="Eeep Professora Maria De Jesus Rodrigues Alves"/>
  </r>
  <r>
    <x v="0"/>
    <x v="6949"/>
    <x v="0"/>
    <x v="2"/>
    <x v="1"/>
    <s v="Lins"/>
    <s v="Etec De Lins"/>
  </r>
  <r>
    <x v="0"/>
    <x v="6950"/>
    <x v="0"/>
    <x v="2"/>
    <x v="1"/>
    <s v="Presidente Prudente"/>
    <s v="Etec Prof. Dr. Antônio Eudrásio De Toledo"/>
  </r>
  <r>
    <x v="0"/>
    <x v="6951"/>
    <x v="0"/>
    <x v="2"/>
    <x v="9"/>
    <s v="Rio De Janeiro"/>
    <s v="Centro Federal De Educação Tecnológica Celso Suckow Da Fonseca"/>
  </r>
  <r>
    <x v="0"/>
    <x v="6952"/>
    <x v="0"/>
    <x v="2"/>
    <x v="18"/>
    <s v="Salvador"/>
    <s v="Universidade Federal Da Bahia"/>
  </r>
  <r>
    <x v="0"/>
    <x v="6953"/>
    <x v="0"/>
    <x v="2"/>
    <x v="5"/>
    <s v="Brasília"/>
    <s v="Centro De Ensino Médio Integrado Do Cruzeiro"/>
  </r>
  <r>
    <x v="0"/>
    <x v="6954"/>
    <x v="0"/>
    <x v="2"/>
    <x v="15"/>
    <s v="Gaspar"/>
    <s v="Instituto Federal De Santa Catarina - Ifsc - Campus Gaspar"/>
  </r>
  <r>
    <x v="0"/>
    <x v="6955"/>
    <x v="0"/>
    <x v="2"/>
    <x v="7"/>
    <s v="Belo Horizonte"/>
    <s v="Colégio Militar De Belo Horizonte"/>
  </r>
  <r>
    <x v="0"/>
    <x v="6956"/>
    <x v="0"/>
    <x v="2"/>
    <x v="7"/>
    <s v="Belo Horizonte"/>
    <s v="Coltec Ufmg"/>
  </r>
  <r>
    <x v="0"/>
    <x v="6957"/>
    <x v="0"/>
    <x v="2"/>
    <x v="0"/>
    <s v="Caririaçu"/>
    <s v="Escola Estadual De Educação Profissional Paulo Barbosa Leite"/>
  </r>
  <r>
    <x v="0"/>
    <x v="6958"/>
    <x v="0"/>
    <x v="2"/>
    <x v="5"/>
    <s v="Brasília"/>
    <s v="Senai-Taguatinga"/>
  </r>
  <r>
    <x v="0"/>
    <x v="6959"/>
    <x v="0"/>
    <x v="2"/>
    <x v="8"/>
    <s v="Palmeira Dos Índios"/>
    <s v="Instituto Federal De Alagoas - Campus Palmeira Dos Índios"/>
  </r>
  <r>
    <x v="0"/>
    <x v="6960"/>
    <x v="0"/>
    <x v="2"/>
    <x v="24"/>
    <s v="Araguatins"/>
    <s v="Instituto Federal Do Tocantins Campus Araguatins"/>
  </r>
  <r>
    <x v="0"/>
    <x v="6961"/>
    <x v="0"/>
    <x v="2"/>
    <x v="10"/>
    <s v="Itaporã"/>
    <s v="E.E Rodrigues Alves"/>
  </r>
  <r>
    <x v="0"/>
    <x v="6962"/>
    <x v="0"/>
    <x v="2"/>
    <x v="12"/>
    <s v="Ariquemes"/>
    <s v="Ifro - Campus Ariquemes"/>
  </r>
  <r>
    <x v="0"/>
    <x v="6963"/>
    <x v="0"/>
    <x v="2"/>
    <x v="24"/>
    <s v="Porto Nacional"/>
    <s v="Instituto Federal Do Tocantins - Campus Porto Nacional"/>
  </r>
  <r>
    <x v="0"/>
    <x v="6964"/>
    <x v="0"/>
    <x v="2"/>
    <x v="12"/>
    <s v="Porto Velho"/>
    <s v="Ifro - Campus Porto Velho Calama"/>
  </r>
  <r>
    <x v="0"/>
    <x v="6965"/>
    <x v="0"/>
    <x v="2"/>
    <x v="16"/>
    <s v="Paulistana"/>
    <s v="Instituto Federal Do Piauí - Campus Paulistana"/>
  </r>
  <r>
    <x v="0"/>
    <x v="6966"/>
    <x v="0"/>
    <x v="2"/>
    <x v="21"/>
    <s v="Ceres"/>
    <s v="If Goiano - Campus Ceres"/>
  </r>
  <r>
    <x v="0"/>
    <x v="6967"/>
    <x v="0"/>
    <x v="2"/>
    <x v="12"/>
    <s v="Ariquemes"/>
    <s v="Ifro - Campus Ariquemes"/>
  </r>
  <r>
    <x v="0"/>
    <x v="6968"/>
    <x v="0"/>
    <x v="2"/>
    <x v="16"/>
    <s v="Floriano"/>
    <s v="Instituto Federal De Educação, Ciências E Tecnologia Do Piauí - Ifpi"/>
  </r>
  <r>
    <x v="0"/>
    <x v="6969"/>
    <x v="0"/>
    <x v="2"/>
    <x v="1"/>
    <s v="Campinas"/>
    <s v="Colégio Técnico De Campinas Da Unicamp"/>
  </r>
  <r>
    <x v="0"/>
    <x v="6970"/>
    <x v="0"/>
    <x v="2"/>
    <x v="1"/>
    <s v="Barueri"/>
    <s v="Itb Brasílio Flores De Azevedo"/>
  </r>
  <r>
    <x v="0"/>
    <x v="6971"/>
    <x v="0"/>
    <x v="2"/>
    <x v="1"/>
    <s v="São Paulo"/>
    <s v="Etec Professor Adhemar Batista Hemeritas"/>
  </r>
  <r>
    <x v="0"/>
    <x v="6972"/>
    <x v="0"/>
    <x v="2"/>
    <x v="7"/>
    <s v="Almenara"/>
    <s v="Instituto Federal Do Norte De Minas Gerais - Campus Almenara"/>
  </r>
  <r>
    <x v="0"/>
    <x v="6973"/>
    <x v="0"/>
    <x v="2"/>
    <x v="0"/>
    <s v="Jaguaruana"/>
    <s v="Eeep Francisca Rocha Silva"/>
  </r>
  <r>
    <x v="0"/>
    <x v="6974"/>
    <x v="0"/>
    <x v="2"/>
    <x v="0"/>
    <s v="Fortaleza"/>
    <s v="Eemti Sales Campos"/>
  </r>
  <r>
    <x v="0"/>
    <x v="6975"/>
    <x v="0"/>
    <x v="2"/>
    <x v="17"/>
    <s v="União Da Vitória"/>
    <s v="Instituto Federal Do Paraná - Campus União Da Vitória"/>
  </r>
  <r>
    <x v="0"/>
    <x v="6976"/>
    <x v="0"/>
    <x v="2"/>
    <x v="0"/>
    <s v="Fortaleza"/>
    <s v="Eeep Joaquim Nogueira"/>
  </r>
  <r>
    <x v="0"/>
    <x v="6977"/>
    <x v="0"/>
    <x v="2"/>
    <x v="0"/>
    <s v="Itarema"/>
    <s v="Eeep Professora Rosângela Albuquerque De Couto"/>
  </r>
  <r>
    <x v="0"/>
    <x v="6978"/>
    <x v="0"/>
    <x v="2"/>
    <x v="1"/>
    <s v="Santana De Parnaíba"/>
    <s v="Colégio Objetivo Alphaville"/>
  </r>
  <r>
    <x v="0"/>
    <x v="6979"/>
    <x v="0"/>
    <x v="2"/>
    <x v="0"/>
    <s v="Caucaia"/>
    <s v="Ifce-Campus Caucaia"/>
  </r>
  <r>
    <x v="0"/>
    <x v="6980"/>
    <x v="0"/>
    <x v="2"/>
    <x v="0"/>
    <s v="Marco"/>
    <s v="Eeep Monsenhor Waldir Lopes De Castro"/>
  </r>
  <r>
    <x v="0"/>
    <x v="6981"/>
    <x v="0"/>
    <x v="2"/>
    <x v="9"/>
    <s v="Petrópolis"/>
    <s v="Centro Federal De Educação Tecnológica Celso Suckow Da Fonseca, Uned Petrópolis"/>
  </r>
  <r>
    <x v="0"/>
    <x v="6982"/>
    <x v="0"/>
    <x v="2"/>
    <x v="4"/>
    <s v="Sousa"/>
    <s v="Escola Sesi José De Paiva Gadelha"/>
  </r>
  <r>
    <x v="0"/>
    <x v="6983"/>
    <x v="0"/>
    <x v="2"/>
    <x v="10"/>
    <s v="Campo Grande"/>
    <s v="Instituto Federal De Mato Grosso Do Sul - Campus Campo Grande"/>
  </r>
  <r>
    <x v="0"/>
    <x v="6984"/>
    <x v="0"/>
    <x v="2"/>
    <x v="1"/>
    <s v="São Paulo"/>
    <s v="E. E. Prof. Antônio Emílio De Souza Penna"/>
  </r>
  <r>
    <x v="0"/>
    <x v="6985"/>
    <x v="0"/>
    <x v="2"/>
    <x v="0"/>
    <s v="Caridade"/>
    <s v="Eeep Francisco Paiva Tavares"/>
  </r>
  <r>
    <x v="0"/>
    <x v="6986"/>
    <x v="0"/>
    <x v="2"/>
    <x v="2"/>
    <s v="Humaitá"/>
    <s v="Instituto Federal De Educação, Ciência E Tecnologia Do Amazonas"/>
  </r>
  <r>
    <x v="0"/>
    <x v="6987"/>
    <x v="0"/>
    <x v="2"/>
    <x v="10"/>
    <s v="Campo Grande"/>
    <s v="Escola Estadual João Carlos Flores"/>
  </r>
  <r>
    <x v="0"/>
    <x v="6988"/>
    <x v="0"/>
    <x v="2"/>
    <x v="11"/>
    <s v="Lagarto"/>
    <s v="Instituto Federal De Sergipe"/>
  </r>
  <r>
    <x v="0"/>
    <x v="6989"/>
    <x v="0"/>
    <x v="2"/>
    <x v="0"/>
    <s v="São Gonçalo Do Amarante"/>
    <s v="Eeep Walter Ramos De Araujo"/>
  </r>
  <r>
    <x v="0"/>
    <x v="6990"/>
    <x v="0"/>
    <x v="2"/>
    <x v="0"/>
    <s v="Mombaça"/>
    <s v="Eeep Professor Plácido Aderaldo Castelo"/>
  </r>
  <r>
    <x v="0"/>
    <x v="6991"/>
    <x v="0"/>
    <x v="2"/>
    <x v="7"/>
    <s v="Almenara"/>
    <s v="Instituto Federal Do Norte De Minas Gerais - Campus Almenara"/>
  </r>
  <r>
    <x v="0"/>
    <x v="6992"/>
    <x v="0"/>
    <x v="2"/>
    <x v="9"/>
    <s v="Magé"/>
    <s v="Centro Educacional Cozzolino"/>
  </r>
  <r>
    <x v="0"/>
    <x v="6993"/>
    <x v="0"/>
    <x v="2"/>
    <x v="0"/>
    <s v="Jaguaruana"/>
    <s v="Eeep Francisca Rocha Silva"/>
  </r>
  <r>
    <x v="0"/>
    <x v="6994"/>
    <x v="0"/>
    <x v="2"/>
    <x v="6"/>
    <s v="Timbaúba"/>
    <s v="Escola Técnica Estadual Miguel Arraes De Alencar"/>
  </r>
  <r>
    <x v="0"/>
    <x v="6995"/>
    <x v="0"/>
    <x v="2"/>
    <x v="20"/>
    <s v="São Luís"/>
    <s v="Iema Pleno Dr. João Bacelar Portela"/>
  </r>
  <r>
    <x v="0"/>
    <x v="6996"/>
    <x v="0"/>
    <x v="2"/>
    <x v="1"/>
    <s v="São Paulo"/>
    <s v="Instituto Germinare - Escola De Negócios"/>
  </r>
  <r>
    <x v="0"/>
    <x v="6997"/>
    <x v="0"/>
    <x v="2"/>
    <x v="21"/>
    <s v="Ceres"/>
    <s v="If Goiano - Campus Ceres"/>
  </r>
  <r>
    <x v="0"/>
    <x v="6998"/>
    <x v="0"/>
    <x v="2"/>
    <x v="0"/>
    <s v="Pereiro"/>
    <s v="Eeep Professora Maria Célia Pinheiro Falcão"/>
  </r>
  <r>
    <x v="0"/>
    <x v="6999"/>
    <x v="0"/>
    <x v="2"/>
    <x v="3"/>
    <s v="Parelhas"/>
    <s v="Ifrn - Campus Avancado Parelhas"/>
  </r>
  <r>
    <x v="0"/>
    <x v="7000"/>
    <x v="0"/>
    <x v="2"/>
    <x v="1"/>
    <s v="Severínia"/>
    <s v="E. E. José Marcelino De Almeida"/>
  </r>
  <r>
    <x v="0"/>
    <x v="7001"/>
    <x v="1"/>
    <x v="2"/>
    <x v="12"/>
    <s v="Ariquemes"/>
    <s v="Ifro - Campus Ariquemes"/>
  </r>
  <r>
    <x v="0"/>
    <x v="7002"/>
    <x v="1"/>
    <x v="2"/>
    <x v="4"/>
    <s v="Cajazeiras"/>
    <s v="Instituto Federal Da Paraíba - Campus Cajazeiras"/>
  </r>
  <r>
    <x v="0"/>
    <x v="7003"/>
    <x v="1"/>
    <x v="2"/>
    <x v="11"/>
    <s v="Lagarto"/>
    <s v="Instituto Federal De Sergipe"/>
  </r>
  <r>
    <x v="0"/>
    <x v="7004"/>
    <x v="1"/>
    <x v="2"/>
    <x v="0"/>
    <s v="Caridade"/>
    <s v="Eeep Francisco Paiva Tavares"/>
  </r>
  <r>
    <x v="0"/>
    <x v="7005"/>
    <x v="1"/>
    <x v="2"/>
    <x v="8"/>
    <s v="Palmeira Dos Índios"/>
    <s v="Instituto Federal De Alagoas - Campus Palmeira Dos Índios"/>
  </r>
  <r>
    <x v="0"/>
    <x v="7006"/>
    <x v="1"/>
    <x v="2"/>
    <x v="8"/>
    <s v="Palmeira Dos Índios"/>
    <s v="Instituto Federal De Alagoas - Campus Palmeira Dos Índios"/>
  </r>
  <r>
    <x v="0"/>
    <x v="7007"/>
    <x v="1"/>
    <x v="2"/>
    <x v="0"/>
    <s v="Canindé"/>
    <s v="José Vidal Alves"/>
  </r>
  <r>
    <x v="0"/>
    <x v="7008"/>
    <x v="1"/>
    <x v="2"/>
    <x v="20"/>
    <s v="Coroatá"/>
    <s v="Instituto De Educação Ciência E Tecnologia Do Maranhão - Iema Coroatá"/>
  </r>
  <r>
    <x v="0"/>
    <x v="7009"/>
    <x v="1"/>
    <x v="2"/>
    <x v="4"/>
    <s v="Patos"/>
    <s v="Ifpb - Campus Patos"/>
  </r>
  <r>
    <x v="0"/>
    <x v="7010"/>
    <x v="1"/>
    <x v="2"/>
    <x v="4"/>
    <s v="Princesa Isabel"/>
    <s v="Ifpb - Campus Princesa Isabel"/>
  </r>
  <r>
    <x v="0"/>
    <x v="7011"/>
    <x v="1"/>
    <x v="2"/>
    <x v="1"/>
    <s v="São José Do Rio Preto"/>
    <s v="Colégio Agostiniano São José"/>
  </r>
  <r>
    <x v="0"/>
    <x v="7012"/>
    <x v="1"/>
    <x v="2"/>
    <x v="8"/>
    <s v="Palmeira Dos Índios"/>
    <s v="Instituto Federal De Alagoas - Campus Palmeira Dos Índios"/>
  </r>
  <r>
    <x v="0"/>
    <x v="7013"/>
    <x v="1"/>
    <x v="2"/>
    <x v="1"/>
    <s v="Campinas"/>
    <s v="Colégio Poliedro Campinas"/>
  </r>
  <r>
    <x v="0"/>
    <x v="7014"/>
    <x v="1"/>
    <x v="2"/>
    <x v="0"/>
    <s v="Senador Pompeu"/>
    <s v="Escola Estadual De Educação Profissional Professor José Augusto Torres"/>
  </r>
  <r>
    <x v="0"/>
    <x v="7015"/>
    <x v="1"/>
    <x v="2"/>
    <x v="20"/>
    <s v="São Luís"/>
    <s v="Instituto Federal De Educação, Ciência E Tecnologia Do Maranhão - Campus Monte Castelo"/>
  </r>
  <r>
    <x v="0"/>
    <x v="7016"/>
    <x v="1"/>
    <x v="2"/>
    <x v="0"/>
    <s v="Juazeiro Do Norte"/>
    <s v="Eeep Aderson Borges De Carvalho"/>
  </r>
  <r>
    <x v="0"/>
    <x v="7017"/>
    <x v="1"/>
    <x v="2"/>
    <x v="0"/>
    <s v="Juazeiro Do Norte"/>
    <s v="Eeep Aderson Borges De Carvalho"/>
  </r>
  <r>
    <x v="0"/>
    <x v="7018"/>
    <x v="1"/>
    <x v="2"/>
    <x v="11"/>
    <s v="Aracaju"/>
    <s v="Coesi - Colégio De Orientação E Estudos Integrados"/>
  </r>
  <r>
    <x v="0"/>
    <x v="7019"/>
    <x v="1"/>
    <x v="2"/>
    <x v="20"/>
    <s v="Coroatá"/>
    <s v="Instituto De Educação Ciência E Tecnologia Do Maranhão - Iema Coroatá"/>
  </r>
  <r>
    <x v="0"/>
    <x v="7020"/>
    <x v="1"/>
    <x v="2"/>
    <x v="4"/>
    <s v="Patos"/>
    <s v="Ifpb - Campus Patos"/>
  </r>
  <r>
    <x v="0"/>
    <x v="7021"/>
    <x v="1"/>
    <x v="2"/>
    <x v="6"/>
    <s v="Recife"/>
    <s v="Colégio Núcleo"/>
  </r>
  <r>
    <x v="0"/>
    <x v="7022"/>
    <x v="1"/>
    <x v="2"/>
    <x v="0"/>
    <s v="Mombaça"/>
    <s v="Eeep Professor Plácido Aderaldo Castelo"/>
  </r>
  <r>
    <x v="0"/>
    <x v="7023"/>
    <x v="1"/>
    <x v="2"/>
    <x v="22"/>
    <s v="Belém"/>
    <s v="Instituto Federal Do Pará - Ifpa/Campus Belém"/>
  </r>
  <r>
    <x v="0"/>
    <x v="7024"/>
    <x v="1"/>
    <x v="2"/>
    <x v="8"/>
    <s v="Palmeira Dos Índios"/>
    <s v="Instituto Federal De Alagoas - Campus Palmeira Dos Índios"/>
  </r>
  <r>
    <x v="0"/>
    <x v="7025"/>
    <x v="1"/>
    <x v="2"/>
    <x v="0"/>
    <s v="Marco"/>
    <s v="Eeep Monsenhor Waldir Lopes De Castro"/>
  </r>
  <r>
    <x v="0"/>
    <x v="7026"/>
    <x v="1"/>
    <x v="2"/>
    <x v="1"/>
    <s v="Presidente Prudente"/>
    <s v="Etec Prof. Dr. Antônio Eudrásio De Toledo"/>
  </r>
  <r>
    <x v="0"/>
    <x v="7027"/>
    <x v="1"/>
    <x v="2"/>
    <x v="8"/>
    <s v="Palmeira Dos Índios"/>
    <s v="Instituto Federal De Alagoas - Campus Palmeira Dos Índios"/>
  </r>
  <r>
    <x v="0"/>
    <x v="7028"/>
    <x v="1"/>
    <x v="2"/>
    <x v="1"/>
    <s v="São José Dos Campos"/>
    <s v="Senac São José Dos Campos"/>
  </r>
  <r>
    <x v="0"/>
    <x v="7029"/>
    <x v="1"/>
    <x v="2"/>
    <x v="3"/>
    <s v="Mossoró"/>
    <s v="Instituto Federal Do Rio Grande Do Norte/Campus Mossoró"/>
  </r>
  <r>
    <x v="0"/>
    <x v="7030"/>
    <x v="1"/>
    <x v="2"/>
    <x v="0"/>
    <s v="Jucás"/>
    <s v="Escola Estadual De Educação Profissional Rita Matos Luna"/>
  </r>
  <r>
    <x v="0"/>
    <x v="7031"/>
    <x v="1"/>
    <x v="2"/>
    <x v="7"/>
    <s v="Belo Horizonte"/>
    <s v="Centro Federal De Educação Tecnológica De Minas Gerais - Cefet-Mg"/>
  </r>
  <r>
    <x v="0"/>
    <x v="7032"/>
    <x v="1"/>
    <x v="2"/>
    <x v="13"/>
    <s v="Sapucaia Do Sul"/>
    <s v="Instituto Federal Sul-Rio-Grandense - Campus Sapucaia Do Sul"/>
  </r>
  <r>
    <x v="0"/>
    <x v="7033"/>
    <x v="1"/>
    <x v="2"/>
    <x v="15"/>
    <s v="São José"/>
    <s v="Escola S"/>
  </r>
  <r>
    <x v="0"/>
    <x v="7034"/>
    <x v="1"/>
    <x v="2"/>
    <x v="1"/>
    <s v="Santa Isabel"/>
    <s v="Colégio Santa Isabel - Objetivo"/>
  </r>
  <r>
    <x v="0"/>
    <x v="7035"/>
    <x v="1"/>
    <x v="2"/>
    <x v="1"/>
    <s v="São Paulo"/>
    <s v="Ifsp - Câmpus São Paulo"/>
  </r>
  <r>
    <x v="0"/>
    <x v="7036"/>
    <x v="1"/>
    <x v="2"/>
    <x v="1"/>
    <s v="São Paulo"/>
    <s v="Etec Cidade Tiradentes"/>
  </r>
  <r>
    <x v="0"/>
    <x v="7037"/>
    <x v="1"/>
    <x v="2"/>
    <x v="1"/>
    <s v="São Paulo"/>
    <s v="Colegio Integrado Objetivo"/>
  </r>
  <r>
    <x v="0"/>
    <x v="7038"/>
    <x v="1"/>
    <x v="2"/>
    <x v="20"/>
    <s v="São Vicente Ferrer"/>
    <s v="Institudo Estadual Maranhense De Educação Ciência E Tecnologia Do Maranhão"/>
  </r>
  <r>
    <x v="0"/>
    <x v="7039"/>
    <x v="1"/>
    <x v="2"/>
    <x v="1"/>
    <s v="Barueri"/>
    <s v="Itb Moacyr Domingos Sávio Veronezi"/>
  </r>
  <r>
    <x v="0"/>
    <x v="7040"/>
    <x v="1"/>
    <x v="2"/>
    <x v="17"/>
    <s v="União Da Vitória"/>
    <s v="Instituto Federal Do Paraná - Campus União Da Vitória"/>
  </r>
  <r>
    <x v="0"/>
    <x v="7041"/>
    <x v="1"/>
    <x v="2"/>
    <x v="1"/>
    <s v="São Paulo"/>
    <s v="Instituto Germinare - Escola De Negócios"/>
  </r>
  <r>
    <x v="0"/>
    <x v="7042"/>
    <x v="1"/>
    <x v="2"/>
    <x v="0"/>
    <s v="Juazeiro Do Norte"/>
    <s v="Eeep Aderson Borges De Carvalho"/>
  </r>
  <r>
    <x v="0"/>
    <x v="7043"/>
    <x v="1"/>
    <x v="2"/>
    <x v="12"/>
    <s v="Ariquemes"/>
    <s v="Ifro - Campus Ariquemes"/>
  </r>
  <r>
    <x v="0"/>
    <x v="7044"/>
    <x v="1"/>
    <x v="2"/>
    <x v="1"/>
    <s v="São Carlos"/>
    <s v="Etec Paulino Botelho"/>
  </r>
  <r>
    <x v="0"/>
    <x v="7045"/>
    <x v="1"/>
    <x v="2"/>
    <x v="3"/>
    <s v="Macaíba"/>
    <s v="Escola Agrícola De Jundiaí/Ufrn"/>
  </r>
  <r>
    <x v="0"/>
    <x v="7046"/>
    <x v="1"/>
    <x v="2"/>
    <x v="1"/>
    <s v="Araçatuba"/>
    <s v="Escola Estadual Professor Genésio De Assis"/>
  </r>
  <r>
    <x v="0"/>
    <x v="7047"/>
    <x v="1"/>
    <x v="2"/>
    <x v="15"/>
    <s v="São Bento Do Sul"/>
    <s v="Instituto Federal Catarinense - Campus São Bento Do Sul"/>
  </r>
  <r>
    <x v="0"/>
    <x v="7048"/>
    <x v="1"/>
    <x v="2"/>
    <x v="1"/>
    <s v="Jundiaí"/>
    <s v="Escolas Padre Anchieta"/>
  </r>
  <r>
    <x v="0"/>
    <x v="7049"/>
    <x v="1"/>
    <x v="2"/>
    <x v="0"/>
    <s v="Tianguá"/>
    <s v="Eem Tancredo Nunes De Menzes"/>
  </r>
  <r>
    <x v="0"/>
    <x v="7050"/>
    <x v="1"/>
    <x v="2"/>
    <x v="17"/>
    <s v="Londrina"/>
    <s v="Colégio Marista Ir. Acácio"/>
  </r>
  <r>
    <x v="0"/>
    <x v="7051"/>
    <x v="1"/>
    <x v="2"/>
    <x v="2"/>
    <s v="Manaus"/>
    <s v="Instituto Federal De Educação, Ciência E Tecnologia Do Amazonas - Ifam Cmc"/>
  </r>
  <r>
    <x v="0"/>
    <x v="7052"/>
    <x v="1"/>
    <x v="2"/>
    <x v="4"/>
    <s v="Itaporanga"/>
    <s v="Ifpb - Campus Itaporanga"/>
  </r>
  <r>
    <x v="0"/>
    <x v="7053"/>
    <x v="1"/>
    <x v="2"/>
    <x v="1"/>
    <s v="Jundiaí"/>
    <s v="Etec Vasco Antonio Venchiarutti"/>
  </r>
  <r>
    <x v="0"/>
    <x v="7054"/>
    <x v="1"/>
    <x v="2"/>
    <x v="2"/>
    <s v="Manaus"/>
    <s v="Fundação Matias Machline"/>
  </r>
  <r>
    <x v="0"/>
    <x v="7055"/>
    <x v="1"/>
    <x v="2"/>
    <x v="21"/>
    <s v="Campos Belos"/>
    <s v="Instituto Federal De Educação, Ciência E Tecnologia Goiano"/>
  </r>
  <r>
    <x v="0"/>
    <x v="7056"/>
    <x v="1"/>
    <x v="2"/>
    <x v="19"/>
    <s v="Colatina"/>
    <s v="Eeefm Honório Fraga"/>
  </r>
  <r>
    <x v="0"/>
    <x v="7057"/>
    <x v="1"/>
    <x v="2"/>
    <x v="7"/>
    <s v="Almenara"/>
    <s v="Instituto Federal Do Norte De Minas Gerais - Campus Almenara"/>
  </r>
  <r>
    <x v="0"/>
    <x v="7058"/>
    <x v="1"/>
    <x v="2"/>
    <x v="2"/>
    <s v="Iranduba"/>
    <s v="Instituto Federal Do Amazonas - Campus Iranduba"/>
  </r>
  <r>
    <x v="0"/>
    <x v="7059"/>
    <x v="1"/>
    <x v="2"/>
    <x v="1"/>
    <s v="Caiuá"/>
    <s v="Ee Projeto Lagoa São Paulo"/>
  </r>
  <r>
    <x v="0"/>
    <x v="7060"/>
    <x v="1"/>
    <x v="2"/>
    <x v="1"/>
    <s v="Limeira"/>
    <s v="Colégio Técnico Da Unicamp"/>
  </r>
  <r>
    <x v="0"/>
    <x v="7061"/>
    <x v="1"/>
    <x v="2"/>
    <x v="21"/>
    <s v="Campos Belos"/>
    <s v="Instituto Federal De Educação, Ciência E Tecnologia Goiano"/>
  </r>
  <r>
    <x v="0"/>
    <x v="7062"/>
    <x v="1"/>
    <x v="2"/>
    <x v="18"/>
    <s v="Irecê"/>
    <s v="Instituto Federal De Educação, Ciência E Tecnologia - Campus Irecê"/>
  </r>
  <r>
    <x v="0"/>
    <x v="7063"/>
    <x v="1"/>
    <x v="2"/>
    <x v="1"/>
    <s v="Tatuí"/>
    <s v="Etec Sales Gomes"/>
  </r>
  <r>
    <x v="0"/>
    <x v="7064"/>
    <x v="1"/>
    <x v="2"/>
    <x v="0"/>
    <s v="Sobral"/>
    <s v="Eeep Júlio França"/>
  </r>
  <r>
    <x v="0"/>
    <x v="7065"/>
    <x v="1"/>
    <x v="2"/>
    <x v="9"/>
    <s v="Volta Redonda"/>
    <s v="Escola Técnica Pandiá Calógeras"/>
  </r>
  <r>
    <x v="0"/>
    <x v="7066"/>
    <x v="1"/>
    <x v="2"/>
    <x v="10"/>
    <s v="Itaporã"/>
    <s v="E.E Rodrigues Alves"/>
  </r>
  <r>
    <x v="0"/>
    <x v="7067"/>
    <x v="1"/>
    <x v="2"/>
    <x v="0"/>
    <s v="Fortaleza"/>
    <s v="Organização Educacional Farias Brito - Pré Vestibular Aldeota"/>
  </r>
  <r>
    <x v="0"/>
    <x v="7068"/>
    <x v="1"/>
    <x v="2"/>
    <x v="7"/>
    <s v="Uberlândia"/>
    <s v="Facom Ufu, Iftm E Uberhub Code Club"/>
  </r>
  <r>
    <x v="0"/>
    <x v="7069"/>
    <x v="1"/>
    <x v="2"/>
    <x v="0"/>
    <s v="Amontada"/>
    <s v="Eeep Luiz Gonzaga Fonseca Mota"/>
  </r>
  <r>
    <x v="0"/>
    <x v="7070"/>
    <x v="1"/>
    <x v="2"/>
    <x v="7"/>
    <s v="Ponte Nova"/>
    <s v="Ifmg - Campus Ponte Nova"/>
  </r>
  <r>
    <x v="0"/>
    <x v="7071"/>
    <x v="1"/>
    <x v="2"/>
    <x v="12"/>
    <s v="Porto Velho"/>
    <s v="Ifro - Campus Porto Velho Calama"/>
  </r>
  <r>
    <x v="0"/>
    <x v="7072"/>
    <x v="1"/>
    <x v="2"/>
    <x v="1"/>
    <s v="São Paulo"/>
    <s v="Ifsp Câmpus São Paulo Pirituba"/>
  </r>
  <r>
    <x v="0"/>
    <x v="7073"/>
    <x v="1"/>
    <x v="2"/>
    <x v="1"/>
    <s v="Presidente Prudente"/>
    <s v="Etec Prof. Dr. Antônio Eudrásio De Toledo"/>
  </r>
  <r>
    <x v="0"/>
    <x v="7074"/>
    <x v="1"/>
    <x v="2"/>
    <x v="4"/>
    <s v="Itaporanga"/>
    <s v="Escola Estadual Cidadã Integral Técnica Monsenhor José Sinfrônio De Assis Filho"/>
  </r>
  <r>
    <x v="0"/>
    <x v="7075"/>
    <x v="1"/>
    <x v="2"/>
    <x v="6"/>
    <s v="Vitória De Santo Antão"/>
    <s v="Ete - Escola Técnica Estadual José Joaquim Da Silva Filho"/>
  </r>
  <r>
    <x v="0"/>
    <x v="7076"/>
    <x v="1"/>
    <x v="2"/>
    <x v="4"/>
    <s v="Princesa Isabel"/>
    <s v="Ifpb - Campus Princesa Isabel"/>
  </r>
  <r>
    <x v="0"/>
    <x v="7077"/>
    <x v="1"/>
    <x v="2"/>
    <x v="0"/>
    <s v="Campos Sales"/>
    <s v="Eeep Presidente Médici"/>
  </r>
  <r>
    <x v="0"/>
    <x v="7078"/>
    <x v="1"/>
    <x v="2"/>
    <x v="21"/>
    <s v="Campos Belos"/>
    <s v="Instituto Federal De Educação, Ciência E Tecnologia Goiano"/>
  </r>
  <r>
    <x v="0"/>
    <x v="7079"/>
    <x v="1"/>
    <x v="2"/>
    <x v="8"/>
    <s v="Palmeira Dos Índios"/>
    <s v="Instituto Federal De Alagoas - Campus Palmeira Dos Índios"/>
  </r>
  <r>
    <x v="0"/>
    <x v="7080"/>
    <x v="1"/>
    <x v="2"/>
    <x v="10"/>
    <s v="Jardim"/>
    <s v="Instituto Federal De Mato Grosso Do Sul - Campus Jardim"/>
  </r>
  <r>
    <x v="0"/>
    <x v="7081"/>
    <x v="1"/>
    <x v="2"/>
    <x v="12"/>
    <s v="Porto Velho"/>
    <s v="Centro De Ensino Classe A"/>
  </r>
  <r>
    <x v="0"/>
    <x v="7082"/>
    <x v="1"/>
    <x v="2"/>
    <x v="0"/>
    <s v="Jardim"/>
    <s v="Eeep Dr. Napoleão Neves Da Luz"/>
  </r>
  <r>
    <x v="0"/>
    <x v="7083"/>
    <x v="1"/>
    <x v="2"/>
    <x v="21"/>
    <s v="Goiânia"/>
    <s v="Colégio Visão/Seb"/>
  </r>
  <r>
    <x v="0"/>
    <x v="7084"/>
    <x v="1"/>
    <x v="2"/>
    <x v="7"/>
    <s v="Leopoldina"/>
    <s v="Cefet-Mg Leopoldina"/>
  </r>
  <r>
    <x v="0"/>
    <x v="7085"/>
    <x v="1"/>
    <x v="2"/>
    <x v="18"/>
    <s v="Salvador"/>
    <s v="Colégio Integral"/>
  </r>
  <r>
    <x v="0"/>
    <x v="7086"/>
    <x v="1"/>
    <x v="2"/>
    <x v="1"/>
    <s v="Tatuí"/>
    <s v="Etec Sales Gomes"/>
  </r>
  <r>
    <x v="0"/>
    <x v="7087"/>
    <x v="1"/>
    <x v="2"/>
    <x v="13"/>
    <s v="Sapucaia Do Sul"/>
    <s v="Instituto Federal Sul-Rio-Grandense - Campus Sapucaia Do Sul"/>
  </r>
  <r>
    <x v="0"/>
    <x v="7088"/>
    <x v="1"/>
    <x v="2"/>
    <x v="1"/>
    <s v="São Paulo"/>
    <s v="E. E. Prof. Antônio Emílio De Souza Penna"/>
  </r>
  <r>
    <x v="0"/>
    <x v="7089"/>
    <x v="1"/>
    <x v="2"/>
    <x v="0"/>
    <s v="Canindé"/>
    <s v="José Vidal Alves"/>
  </r>
  <r>
    <x v="0"/>
    <x v="7090"/>
    <x v="1"/>
    <x v="2"/>
    <x v="0"/>
    <s v="Canindé"/>
    <s v="José Vidal Alves"/>
  </r>
  <r>
    <x v="0"/>
    <x v="7091"/>
    <x v="1"/>
    <x v="2"/>
    <x v="0"/>
    <s v="Canindé"/>
    <s v="José Vidal Alves"/>
  </r>
  <r>
    <x v="0"/>
    <x v="7092"/>
    <x v="1"/>
    <x v="2"/>
    <x v="1"/>
    <s v="Caiuá"/>
    <s v="Ee Projeto Lagoa São Paulo"/>
  </r>
  <r>
    <x v="0"/>
    <x v="7093"/>
    <x v="1"/>
    <x v="2"/>
    <x v="1"/>
    <s v="São Paulo"/>
    <s v="Etec Cidade Tiradentes"/>
  </r>
  <r>
    <x v="0"/>
    <x v="7094"/>
    <x v="1"/>
    <x v="2"/>
    <x v="0"/>
    <s v="Juazeiro Do Norte"/>
    <s v="Eeep Aderson Borges De Carvalho"/>
  </r>
  <r>
    <x v="0"/>
    <x v="7095"/>
    <x v="1"/>
    <x v="2"/>
    <x v="0"/>
    <s v="Caridade"/>
    <s v="Eeep Francisco Paiva Tavares"/>
  </r>
  <r>
    <x v="0"/>
    <x v="7096"/>
    <x v="1"/>
    <x v="2"/>
    <x v="1"/>
    <s v="São Paulo"/>
    <s v="Etec De Guaianazes"/>
  </r>
  <r>
    <x v="0"/>
    <x v="7097"/>
    <x v="1"/>
    <x v="2"/>
    <x v="0"/>
    <s v="Mombaça"/>
    <s v="Eeep Professor Plácido Aderaldo Castelo"/>
  </r>
  <r>
    <x v="0"/>
    <x v="7098"/>
    <x v="1"/>
    <x v="2"/>
    <x v="0"/>
    <s v="Mombaça"/>
    <s v="Eeep Professor Plácido Aderaldo Castelo"/>
  </r>
  <r>
    <x v="0"/>
    <x v="7099"/>
    <x v="1"/>
    <x v="2"/>
    <x v="0"/>
    <s v="Jardim"/>
    <s v="Eeep Dr. Napoleão Neves Da Luz"/>
  </r>
  <r>
    <x v="0"/>
    <x v="7100"/>
    <x v="1"/>
    <x v="2"/>
    <x v="15"/>
    <s v="Criciúma"/>
    <s v="Centro Educacional Satc"/>
  </r>
  <r>
    <x v="0"/>
    <x v="7101"/>
    <x v="1"/>
    <x v="2"/>
    <x v="10"/>
    <s v="Naviraí"/>
    <s v="Escola Do Sesi Naviraí"/>
  </r>
  <r>
    <x v="0"/>
    <x v="7102"/>
    <x v="1"/>
    <x v="2"/>
    <x v="21"/>
    <s v="Campos Belos"/>
    <s v="Instituto Federal De Educação, Ciência E Tecnologia Goiano"/>
  </r>
  <r>
    <x v="0"/>
    <x v="7103"/>
    <x v="1"/>
    <x v="2"/>
    <x v="16"/>
    <s v="Floriano"/>
    <s v="Instituto Federal De Educação, Ciências E Tecnologia Do Piauí - Ifpi"/>
  </r>
  <r>
    <x v="0"/>
    <x v="7104"/>
    <x v="1"/>
    <x v="2"/>
    <x v="24"/>
    <s v="Porto Nacional"/>
    <s v="Instituto Federal Do Tocantins - Campus Porto Nacional"/>
  </r>
  <r>
    <x v="0"/>
    <x v="7105"/>
    <x v="1"/>
    <x v="2"/>
    <x v="0"/>
    <s v="Fortaleza"/>
    <s v="Instituto Federal Do Ceará"/>
  </r>
  <r>
    <x v="0"/>
    <x v="7106"/>
    <x v="1"/>
    <x v="2"/>
    <x v="0"/>
    <s v="Pereiro"/>
    <s v="Eeep Professora Maria Célia Pinheiro Falcão"/>
  </r>
  <r>
    <x v="0"/>
    <x v="7107"/>
    <x v="1"/>
    <x v="2"/>
    <x v="8"/>
    <s v="Palmeira Dos Índios"/>
    <s v="Instituto Federal De Alagoas - Campus Palmeira Dos Índios"/>
  </r>
  <r>
    <x v="0"/>
    <x v="7108"/>
    <x v="1"/>
    <x v="2"/>
    <x v="22"/>
    <s v="Belém"/>
    <s v="Instituto Federal Do Pará - Ifpa/Campus Belém"/>
  </r>
  <r>
    <x v="0"/>
    <x v="7109"/>
    <x v="1"/>
    <x v="2"/>
    <x v="17"/>
    <s v="Irati"/>
    <s v="Instituto Federal Do Paraná Campus Irati"/>
  </r>
  <r>
    <x v="0"/>
    <x v="7110"/>
    <x v="1"/>
    <x v="2"/>
    <x v="1"/>
    <s v="Jundiaí"/>
    <s v="Instituto Federal De São Paulo - Campus Jundiaí"/>
  </r>
  <r>
    <x v="0"/>
    <x v="7111"/>
    <x v="1"/>
    <x v="2"/>
    <x v="1"/>
    <s v="Presidente Prudente"/>
    <s v="Etec Prof. Dr. Antônio Eudrásio De Toledo"/>
  </r>
  <r>
    <x v="0"/>
    <x v="7112"/>
    <x v="1"/>
    <x v="2"/>
    <x v="1"/>
    <s v="São Paulo"/>
    <s v="E. E. Prof. Antônio Emílio De Souza Penna"/>
  </r>
  <r>
    <x v="0"/>
    <x v="7113"/>
    <x v="1"/>
    <x v="2"/>
    <x v="7"/>
    <s v="Guarani"/>
    <s v="Escola Estadual José Alvarez Filho"/>
  </r>
  <r>
    <x v="0"/>
    <x v="7114"/>
    <x v="1"/>
    <x v="2"/>
    <x v="1"/>
    <s v="Santos"/>
    <s v="Colégio Novo Tempo"/>
  </r>
  <r>
    <x v="0"/>
    <x v="7115"/>
    <x v="1"/>
    <x v="2"/>
    <x v="17"/>
    <s v="Curitiba"/>
    <s v="Colégio Vicentino São José"/>
  </r>
  <r>
    <x v="0"/>
    <x v="7116"/>
    <x v="1"/>
    <x v="2"/>
    <x v="13"/>
    <s v="Ivoti"/>
    <s v="Instituto Ivoti"/>
  </r>
  <r>
    <x v="0"/>
    <x v="7117"/>
    <x v="1"/>
    <x v="2"/>
    <x v="18"/>
    <s v="Tucano"/>
    <s v="Colégio Estadual De Tempo Integral De Tucano"/>
  </r>
  <r>
    <x v="0"/>
    <x v="7118"/>
    <x v="1"/>
    <x v="2"/>
    <x v="12"/>
    <s v="Porto Velho"/>
    <s v="Ifro - Campus Porto Velho Calama"/>
  </r>
  <r>
    <x v="0"/>
    <x v="7119"/>
    <x v="1"/>
    <x v="2"/>
    <x v="0"/>
    <s v="Mombaça"/>
    <s v="Eeep Professor Plácido Aderaldo Castelo"/>
  </r>
  <r>
    <x v="0"/>
    <x v="7120"/>
    <x v="1"/>
    <x v="2"/>
    <x v="24"/>
    <s v="Porto Nacional"/>
    <s v="Instituto Federal Do Tocantins - Campus Porto Nacional"/>
  </r>
  <r>
    <x v="0"/>
    <x v="7121"/>
    <x v="1"/>
    <x v="2"/>
    <x v="5"/>
    <s v="Brasília"/>
    <s v="Centro Educacional 310 Santa Maria Df"/>
  </r>
  <r>
    <x v="0"/>
    <x v="7122"/>
    <x v="1"/>
    <x v="2"/>
    <x v="20"/>
    <s v="Porto Franco"/>
    <s v="Ifma - Campus Avançado De Porto Franco"/>
  </r>
  <r>
    <x v="0"/>
    <x v="7123"/>
    <x v="1"/>
    <x v="2"/>
    <x v="19"/>
    <s v="Colatina"/>
    <s v="Eeefm Honório Fraga"/>
  </r>
  <r>
    <x v="0"/>
    <x v="7124"/>
    <x v="1"/>
    <x v="2"/>
    <x v="21"/>
    <s v="Ceres"/>
    <s v="If Goiano - Campus Ceres"/>
  </r>
  <r>
    <x v="0"/>
    <x v="7125"/>
    <x v="1"/>
    <x v="2"/>
    <x v="18"/>
    <s v="Paulo Afonso"/>
    <s v="Instituto Federal De Educação, Ciência E Tecnologia Da Bahia - Ifba - Campus Paulo Afonso"/>
  </r>
  <r>
    <x v="0"/>
    <x v="7126"/>
    <x v="1"/>
    <x v="2"/>
    <x v="16"/>
    <s v="Paulistana"/>
    <s v="Instituto Federal Do Piauí - Campus Paulistana"/>
  </r>
  <r>
    <x v="0"/>
    <x v="7127"/>
    <x v="1"/>
    <x v="2"/>
    <x v="4"/>
    <s v="Cajazeiras"/>
    <s v="Instituto Federal Da Paraíba - Campus Cajazeiras"/>
  </r>
  <r>
    <x v="0"/>
    <x v="7128"/>
    <x v="1"/>
    <x v="2"/>
    <x v="4"/>
    <s v="Itaporanga"/>
    <s v="Escola Estadual Cidadã Integral Técnica Monsenhor José Sinfrônio De Assis Filho"/>
  </r>
  <r>
    <x v="0"/>
    <x v="7129"/>
    <x v="1"/>
    <x v="2"/>
    <x v="0"/>
    <s v="Canindé"/>
    <s v="José Vidal Alves"/>
  </r>
  <r>
    <x v="0"/>
    <x v="7130"/>
    <x v="1"/>
    <x v="2"/>
    <x v="1"/>
    <s v="São Paulo"/>
    <s v="E. E. Prof. Antônio Emílio De Souza Penna"/>
  </r>
  <r>
    <x v="0"/>
    <x v="7131"/>
    <x v="1"/>
    <x v="2"/>
    <x v="0"/>
    <s v="Nova Russas"/>
    <s v="Eeep Manuel Abdias Evangelista"/>
  </r>
  <r>
    <x v="0"/>
    <x v="7132"/>
    <x v="1"/>
    <x v="2"/>
    <x v="1"/>
    <s v="São Paulo"/>
    <s v="Etec Professor Adhemar Batista Hemeritas"/>
  </r>
  <r>
    <x v="0"/>
    <x v="7133"/>
    <x v="1"/>
    <x v="2"/>
    <x v="3"/>
    <s v="São Paulo Do Potengi"/>
    <s v="Instituto Federal De Educação, Ciêcia E Tecnologia, Campus São Paulo Do Potengi"/>
  </r>
  <r>
    <x v="0"/>
    <x v="7134"/>
    <x v="1"/>
    <x v="2"/>
    <x v="8"/>
    <s v="Palmeira Dos Índios"/>
    <s v="Instituto Federal De Alagoas - Campus Palmeira Dos Índios"/>
  </r>
  <r>
    <x v="0"/>
    <x v="7135"/>
    <x v="1"/>
    <x v="2"/>
    <x v="4"/>
    <s v="Patos"/>
    <s v="Ifpb - Campus Patos"/>
  </r>
  <r>
    <x v="0"/>
    <x v="7136"/>
    <x v="1"/>
    <x v="2"/>
    <x v="0"/>
    <s v="Amontada"/>
    <s v="Eeep Luiz Gonzaga Fonseca Mota"/>
  </r>
  <r>
    <x v="0"/>
    <x v="7137"/>
    <x v="1"/>
    <x v="2"/>
    <x v="0"/>
    <s v="Nova Russas"/>
    <s v="Eeep Manuel Abdias Evangelista"/>
  </r>
  <r>
    <x v="0"/>
    <x v="7138"/>
    <x v="1"/>
    <x v="2"/>
    <x v="0"/>
    <s v="Juazeiro Do Norte"/>
    <s v="Eeep Aderson Borges De Carvalho"/>
  </r>
  <r>
    <x v="0"/>
    <x v="7139"/>
    <x v="1"/>
    <x v="2"/>
    <x v="1"/>
    <s v="Neves Paulista"/>
    <s v="Escola Estadual Guines Affonso Morales"/>
  </r>
  <r>
    <x v="0"/>
    <x v="7140"/>
    <x v="1"/>
    <x v="2"/>
    <x v="1"/>
    <s v="Caiuá"/>
    <s v="Ee Projeto Lagoa São Paulo"/>
  </r>
  <r>
    <x v="0"/>
    <x v="7141"/>
    <x v="1"/>
    <x v="2"/>
    <x v="19"/>
    <s v="Colatina"/>
    <s v="Eeefm Honório Fraga"/>
  </r>
  <r>
    <x v="0"/>
    <x v="7142"/>
    <x v="1"/>
    <x v="2"/>
    <x v="0"/>
    <s v="Tianguá"/>
    <s v="Eeep Professor Sebastião Vasconcelos Sobrinho"/>
  </r>
  <r>
    <x v="0"/>
    <x v="7143"/>
    <x v="1"/>
    <x v="2"/>
    <x v="0"/>
    <s v="Juazeiro Do Norte"/>
    <s v="Eeep Aderson Borges De Carvalho"/>
  </r>
  <r>
    <x v="0"/>
    <x v="7144"/>
    <x v="1"/>
    <x v="2"/>
    <x v="1"/>
    <s v="São Paulo"/>
    <s v="Etec Professor Adhemar Batista Hemeritas"/>
  </r>
  <r>
    <x v="0"/>
    <x v="7145"/>
    <x v="1"/>
    <x v="2"/>
    <x v="0"/>
    <s v="Jardim"/>
    <s v="Eeep Dr. Napoleão Neves Da Luz"/>
  </r>
  <r>
    <x v="0"/>
    <x v="7146"/>
    <x v="1"/>
    <x v="2"/>
    <x v="5"/>
    <s v="Brasília"/>
    <s v="Centro Educacional 04 De Taguatinga"/>
  </r>
  <r>
    <x v="0"/>
    <x v="7147"/>
    <x v="1"/>
    <x v="2"/>
    <x v="3"/>
    <s v="Natal"/>
    <s v="Instituto Federal Do Rio Grande Do Norte - Campus Natal Central"/>
  </r>
  <r>
    <x v="0"/>
    <x v="7148"/>
    <x v="1"/>
    <x v="2"/>
    <x v="18"/>
    <s v="Paulo Afonso"/>
    <s v="Instituto Federal De Educação, Ciência E Tecnologia Da Bahia - Ifba - Campus Paulo Afonso"/>
  </r>
  <r>
    <x v="0"/>
    <x v="7149"/>
    <x v="1"/>
    <x v="2"/>
    <x v="3"/>
    <s v="Ceará-Mirim"/>
    <s v="Ifrn - Campus Ceará-Mirim"/>
  </r>
  <r>
    <x v="0"/>
    <x v="7150"/>
    <x v="1"/>
    <x v="2"/>
    <x v="0"/>
    <s v="Canindé"/>
    <s v="José Vidal Alves"/>
  </r>
  <r>
    <x v="0"/>
    <x v="7151"/>
    <x v="1"/>
    <x v="2"/>
    <x v="8"/>
    <s v="Palmeira Dos Índios"/>
    <s v="Instituto Federal De Alagoas - Campus Palmeira Dos Índios"/>
  </r>
  <r>
    <x v="0"/>
    <x v="7152"/>
    <x v="1"/>
    <x v="2"/>
    <x v="0"/>
    <s v="Fortaleza"/>
    <s v="Eeep Joaquim Nogueira"/>
  </r>
  <r>
    <x v="0"/>
    <x v="7153"/>
    <x v="1"/>
    <x v="2"/>
    <x v="0"/>
    <s v="Forquilha"/>
    <s v="Eeep Gerardo José Dias De Loiola"/>
  </r>
  <r>
    <x v="0"/>
    <x v="7154"/>
    <x v="1"/>
    <x v="2"/>
    <x v="0"/>
    <s v="Senador Pompeu"/>
    <s v="Escola Estadual De Educação Profissional Professor José Augusto Torres"/>
  </r>
  <r>
    <x v="0"/>
    <x v="7155"/>
    <x v="1"/>
    <x v="2"/>
    <x v="0"/>
    <s v="Pereiro"/>
    <s v="Eeep Professora Maria Célia Pinheiro Falcão"/>
  </r>
  <r>
    <x v="0"/>
    <x v="7156"/>
    <x v="1"/>
    <x v="2"/>
    <x v="0"/>
    <s v="Pereiro"/>
    <s v="Eeep Professora Maria Célia Pinheiro Falcão"/>
  </r>
  <r>
    <x v="0"/>
    <x v="7157"/>
    <x v="1"/>
    <x v="2"/>
    <x v="1"/>
    <s v="Tatuí"/>
    <s v="Etec Sales Gomes"/>
  </r>
  <r>
    <x v="0"/>
    <x v="7158"/>
    <x v="1"/>
    <x v="2"/>
    <x v="13"/>
    <s v="Vacaria"/>
    <s v="Ifrs Vacaria"/>
  </r>
  <r>
    <x v="0"/>
    <x v="7159"/>
    <x v="1"/>
    <x v="2"/>
    <x v="10"/>
    <s v="Bela Vista"/>
    <s v="Escola Estadual Castelo Branco"/>
  </r>
  <r>
    <x v="0"/>
    <x v="7160"/>
    <x v="1"/>
    <x v="2"/>
    <x v="1"/>
    <s v="Campinas"/>
    <s v="Colégio Poliedro Campinas"/>
  </r>
  <r>
    <x v="0"/>
    <x v="7161"/>
    <x v="1"/>
    <x v="2"/>
    <x v="1"/>
    <s v="Americana"/>
    <s v="Sesi 101 Centro Educacional"/>
  </r>
  <r>
    <x v="0"/>
    <x v="7162"/>
    <x v="1"/>
    <x v="2"/>
    <x v="4"/>
    <s v="Campina Grande"/>
    <s v="Instituto Federal Da Paraíba - Campina Grande"/>
  </r>
  <r>
    <x v="0"/>
    <x v="7163"/>
    <x v="1"/>
    <x v="2"/>
    <x v="19"/>
    <s v="Serra"/>
    <s v="Instituto Federal Do Espírito Santo"/>
  </r>
  <r>
    <x v="0"/>
    <x v="7164"/>
    <x v="1"/>
    <x v="2"/>
    <x v="1"/>
    <s v="Bragança Paulista"/>
    <s v="Instituto Federal De São Paulo Ifsp - Campus Bragança Paulista"/>
  </r>
  <r>
    <x v="0"/>
    <x v="7165"/>
    <x v="1"/>
    <x v="2"/>
    <x v="1"/>
    <s v="Guarulhos"/>
    <s v="Etec De Guarulhos"/>
  </r>
  <r>
    <x v="0"/>
    <x v="7166"/>
    <x v="1"/>
    <x v="2"/>
    <x v="1"/>
    <s v="São José Dos Campos"/>
    <s v="Colégio Poliedro"/>
  </r>
  <r>
    <x v="0"/>
    <x v="7167"/>
    <x v="1"/>
    <x v="2"/>
    <x v="2"/>
    <s v="Manaus"/>
    <s v="Escolas Idaam Unidade Djalma Batista"/>
  </r>
  <r>
    <x v="0"/>
    <x v="7168"/>
    <x v="1"/>
    <x v="2"/>
    <x v="0"/>
    <s v="Fortaleza"/>
    <s v="1º Colégio Da Policia Militar General Edgard Facó"/>
  </r>
  <r>
    <x v="0"/>
    <x v="7169"/>
    <x v="1"/>
    <x v="2"/>
    <x v="9"/>
    <s v="Volta Redonda"/>
    <s v="Escola Técnica Pandiá Calógeras"/>
  </r>
  <r>
    <x v="0"/>
    <x v="7170"/>
    <x v="1"/>
    <x v="2"/>
    <x v="13"/>
    <s v="Sapucaia Do Sul"/>
    <s v="Instituto Federal Sul-Rio-Grandense - Campus Sapucaia Do Sul"/>
  </r>
  <r>
    <x v="0"/>
    <x v="7171"/>
    <x v="1"/>
    <x v="2"/>
    <x v="11"/>
    <s v="Lagarto"/>
    <s v="Instituto Federal De Sergipe"/>
  </r>
  <r>
    <x v="0"/>
    <x v="7172"/>
    <x v="1"/>
    <x v="2"/>
    <x v="7"/>
    <s v="Guarani"/>
    <s v="Escola Estadual José Alvarez Filho"/>
  </r>
  <r>
    <x v="0"/>
    <x v="7173"/>
    <x v="1"/>
    <x v="2"/>
    <x v="4"/>
    <s v="Belém"/>
    <s v="Ecit Eng Marcia Guedes Alcoforado De Carvalho"/>
  </r>
  <r>
    <x v="0"/>
    <x v="7174"/>
    <x v="1"/>
    <x v="2"/>
    <x v="20"/>
    <s v="Porto Franco"/>
    <s v="Ifma - Campus Avançado De Porto Franco"/>
  </r>
  <r>
    <x v="0"/>
    <x v="7175"/>
    <x v="1"/>
    <x v="2"/>
    <x v="15"/>
    <s v="Gaspar"/>
    <s v="Instituto Federal De Santa Catarina - Ifsc - Campus Gaspar"/>
  </r>
  <r>
    <x v="0"/>
    <x v="7176"/>
    <x v="1"/>
    <x v="2"/>
    <x v="0"/>
    <s v="Fortaleza"/>
    <s v="1º Colégio Da Policia Militar General Edgard Facó"/>
  </r>
  <r>
    <x v="0"/>
    <x v="7177"/>
    <x v="1"/>
    <x v="2"/>
    <x v="7"/>
    <s v="Belo Horizonte"/>
    <s v="Centro Federal De Educação Tecnológica De Minas Gerais - Cefet-Mg"/>
  </r>
  <r>
    <x v="0"/>
    <x v="7178"/>
    <x v="1"/>
    <x v="2"/>
    <x v="17"/>
    <s v="Cascavel"/>
    <s v="Ifpr - Instituto Federal Do Paraná | Campus Cascavel"/>
  </r>
  <r>
    <x v="0"/>
    <x v="7179"/>
    <x v="1"/>
    <x v="2"/>
    <x v="1"/>
    <s v="Campinas"/>
    <s v="Colégio Poliedro Campinas"/>
  </r>
  <r>
    <x v="0"/>
    <x v="7180"/>
    <x v="0"/>
    <x v="2"/>
    <x v="1"/>
    <s v="São Vicente"/>
    <s v="E.E. Pastor Alberto Augusto"/>
  </r>
  <r>
    <x v="0"/>
    <x v="7181"/>
    <x v="0"/>
    <x v="2"/>
    <x v="21"/>
    <s v="Iporá"/>
    <s v="If Goiano - Campus Iporá"/>
  </r>
  <r>
    <x v="0"/>
    <x v="7182"/>
    <x v="0"/>
    <x v="2"/>
    <x v="0"/>
    <s v="Itarema"/>
    <s v="Eeep Professora Rosângela Albuquerque De Couto"/>
  </r>
  <r>
    <x v="0"/>
    <x v="7183"/>
    <x v="0"/>
    <x v="2"/>
    <x v="12"/>
    <s v="Porto Velho"/>
    <s v="Ifro - Campus Porto Velho Calama"/>
  </r>
  <r>
    <x v="0"/>
    <x v="7184"/>
    <x v="1"/>
    <x v="2"/>
    <x v="0"/>
    <s v="Mombaça"/>
    <s v="Eeep Professor Plácido Aderaldo Castelo"/>
  </r>
  <r>
    <x v="0"/>
    <x v="7185"/>
    <x v="1"/>
    <x v="2"/>
    <x v="0"/>
    <s v="Fortaleza"/>
    <s v="Colégio Militar De Fortaleza"/>
  </r>
  <r>
    <x v="0"/>
    <x v="7186"/>
    <x v="1"/>
    <x v="2"/>
    <x v="7"/>
    <s v="Ponte Nova"/>
    <s v="Ifmg - Campus Ponte Nova"/>
  </r>
  <r>
    <x v="0"/>
    <x v="7187"/>
    <x v="1"/>
    <x v="2"/>
    <x v="1"/>
    <s v="Caraguatatuba"/>
    <s v="Ee Alcides De Castro Galvão"/>
  </r>
  <r>
    <x v="0"/>
    <x v="7188"/>
    <x v="0"/>
    <x v="2"/>
    <x v="6"/>
    <s v="Cabo De Santo Agostinho"/>
    <s v="Ete Luiz Alves Lacerda"/>
  </r>
  <r>
    <x v="0"/>
    <x v="7189"/>
    <x v="1"/>
    <x v="2"/>
    <x v="7"/>
    <s v="Ribeirão Das Neves"/>
    <s v="Instituto Federal De Ciência E Tecnologia De Minas Gerais - Campus Ribeirão Das Neves"/>
  </r>
  <r>
    <x v="0"/>
    <x v="7190"/>
    <x v="1"/>
    <x v="2"/>
    <x v="15"/>
    <s v="São José"/>
    <s v="Escola S"/>
  </r>
  <r>
    <x v="0"/>
    <x v="7191"/>
    <x v="0"/>
    <x v="2"/>
    <x v="1"/>
    <s v="Tatuí"/>
    <s v="Etec Sales Gomes"/>
  </r>
  <r>
    <x v="0"/>
    <x v="7192"/>
    <x v="2"/>
    <x v="2"/>
    <x v="10"/>
    <s v="Jardim"/>
    <s v="Instituto Federal De Mato Grosso Do Sul - Campus Jardim"/>
  </r>
  <r>
    <x v="0"/>
    <x v="7193"/>
    <x v="1"/>
    <x v="2"/>
    <x v="21"/>
    <s v="Campos Belos"/>
    <s v="Instituto Federal De Educação, Ciência E Tecnologia Goiano"/>
  </r>
  <r>
    <x v="0"/>
    <x v="7194"/>
    <x v="1"/>
    <x v="2"/>
    <x v="8"/>
    <s v="Palmeira Dos Índios"/>
    <s v="Instituto Federal De Alagoas - Campus Palmeira Dos Índios"/>
  </r>
  <r>
    <x v="0"/>
    <x v="7195"/>
    <x v="1"/>
    <x v="2"/>
    <x v="12"/>
    <s v="Ariquemes"/>
    <s v="Ifro - Campus Ariquemes"/>
  </r>
  <r>
    <x v="0"/>
    <x v="7196"/>
    <x v="1"/>
    <x v="2"/>
    <x v="0"/>
    <s v="Canindé"/>
    <s v="José Vidal Alves"/>
  </r>
  <r>
    <x v="0"/>
    <x v="7197"/>
    <x v="1"/>
    <x v="2"/>
    <x v="0"/>
    <s v="Nova Russas"/>
    <s v="Eeep Manuel Abdias Evangelista"/>
  </r>
  <r>
    <x v="0"/>
    <x v="7198"/>
    <x v="1"/>
    <x v="2"/>
    <x v="20"/>
    <s v="Coroatá"/>
    <s v="Instituto De Educação Ciência E Tecnologia Do Maranhão - Iema Coroatá"/>
  </r>
  <r>
    <x v="0"/>
    <x v="7199"/>
    <x v="1"/>
    <x v="2"/>
    <x v="4"/>
    <s v="Itaporanga"/>
    <s v="Escola Estadual Cidadã Integral Técnica Monsenhor José Sinfrônio De Assis Filho"/>
  </r>
  <r>
    <x v="0"/>
    <x v="7200"/>
    <x v="0"/>
    <x v="2"/>
    <x v="1"/>
    <s v="Itatiba"/>
    <s v="Etec Rosa Perrone Scavone"/>
  </r>
  <r>
    <x v="0"/>
    <x v="7201"/>
    <x v="0"/>
    <x v="2"/>
    <x v="8"/>
    <s v="Maceió"/>
    <s v="Colégio Santa Úrsula"/>
  </r>
  <r>
    <x v="0"/>
    <x v="7202"/>
    <x v="0"/>
    <x v="2"/>
    <x v="22"/>
    <s v="Belém"/>
    <s v="Instituto Federal Do Pará - Ifpa/Campus Belém"/>
  </r>
  <r>
    <x v="0"/>
    <x v="7203"/>
    <x v="0"/>
    <x v="2"/>
    <x v="3"/>
    <s v="São Paulo Do Potengi"/>
    <s v="Instituto Federal De Educação, Ciêcia E Tecnologia, Campus São Paulo Do Potengi"/>
  </r>
  <r>
    <x v="0"/>
    <x v="7204"/>
    <x v="0"/>
    <x v="2"/>
    <x v="1"/>
    <s v="Limeira"/>
    <s v="Colégio Técnico Da Unicamp"/>
  </r>
  <r>
    <x v="0"/>
    <x v="7205"/>
    <x v="0"/>
    <x v="2"/>
    <x v="12"/>
    <s v="Ariquemes"/>
    <s v="Ifro - Campus Ariquemes"/>
  </r>
  <r>
    <x v="0"/>
    <x v="7206"/>
    <x v="0"/>
    <x v="2"/>
    <x v="0"/>
    <s v="Itarema"/>
    <s v="Eeep Professora Rosângela Albuquerque De Couto"/>
  </r>
  <r>
    <x v="0"/>
    <x v="7207"/>
    <x v="0"/>
    <x v="2"/>
    <x v="0"/>
    <s v="Quixeramobim"/>
    <s v="Eeep Dr. José Alves Da Silveira"/>
  </r>
  <r>
    <x v="0"/>
    <x v="7208"/>
    <x v="0"/>
    <x v="2"/>
    <x v="9"/>
    <s v="Rio De Janeiro"/>
    <s v="Presidente Dutra"/>
  </r>
  <r>
    <x v="0"/>
    <x v="7209"/>
    <x v="0"/>
    <x v="2"/>
    <x v="1"/>
    <s v="Araçatuba"/>
    <s v="Escola Estadual Professor Genésio De Assis"/>
  </r>
  <r>
    <x v="0"/>
    <x v="7210"/>
    <x v="0"/>
    <x v="2"/>
    <x v="7"/>
    <s v="Betim"/>
    <s v="Instituto Federal De Educação, Ciência E Tecnologia De Minas Gerais - Campus Betim"/>
  </r>
  <r>
    <x v="0"/>
    <x v="7211"/>
    <x v="0"/>
    <x v="2"/>
    <x v="7"/>
    <s v="Belo Horizonte"/>
    <s v="Centro Federal De Educação Tecnológica De Minas Gerais - Cefet-Mg"/>
  </r>
  <r>
    <x v="0"/>
    <x v="7212"/>
    <x v="0"/>
    <x v="2"/>
    <x v="9"/>
    <s v="Rio De Janeiro"/>
    <s v="Presidente Dutra"/>
  </r>
  <r>
    <x v="0"/>
    <x v="7213"/>
    <x v="0"/>
    <x v="2"/>
    <x v="0"/>
    <s v="Jardim"/>
    <s v="Eeep Dr. Napoleão Neves Da Luz"/>
  </r>
  <r>
    <x v="0"/>
    <x v="7214"/>
    <x v="0"/>
    <x v="2"/>
    <x v="0"/>
    <s v="Fortaleza"/>
    <s v="Colégio Master Bezerra"/>
  </r>
  <r>
    <x v="0"/>
    <x v="7215"/>
    <x v="0"/>
    <x v="2"/>
    <x v="17"/>
    <s v="Ponta Grossa"/>
    <s v="Ifpr - Instituto Federal Do Paraná | Centro De Referência Ponta Grossa"/>
  </r>
  <r>
    <x v="0"/>
    <x v="7216"/>
    <x v="0"/>
    <x v="2"/>
    <x v="4"/>
    <s v="João Pessoa"/>
    <s v="Ifpb - Campus João Pessoa"/>
  </r>
  <r>
    <x v="0"/>
    <x v="7217"/>
    <x v="0"/>
    <x v="2"/>
    <x v="17"/>
    <s v="Curitiba"/>
    <s v="Colégio Vicentino São José"/>
  </r>
  <r>
    <x v="0"/>
    <x v="7218"/>
    <x v="0"/>
    <x v="2"/>
    <x v="7"/>
    <s v="Betim"/>
    <s v="Instituto Federal De Educação, Ciência E Tecnologia De Minas Gerais - Campus Betim"/>
  </r>
  <r>
    <x v="0"/>
    <x v="7219"/>
    <x v="0"/>
    <x v="2"/>
    <x v="1"/>
    <s v="São Carlos"/>
    <s v="Ifsp São Carlos"/>
  </r>
  <r>
    <x v="0"/>
    <x v="7220"/>
    <x v="0"/>
    <x v="2"/>
    <x v="1"/>
    <s v="Campinas"/>
    <s v="Instituto Federal De São Paulo Campus Campinas"/>
  </r>
  <r>
    <x v="0"/>
    <x v="7221"/>
    <x v="0"/>
    <x v="2"/>
    <x v="2"/>
    <s v="Manaus"/>
    <s v="Centro Educacional Adalberto Valle - Unidade I"/>
  </r>
  <r>
    <x v="0"/>
    <x v="7222"/>
    <x v="0"/>
    <x v="2"/>
    <x v="1"/>
    <s v="São Paulo"/>
    <s v="Colegio Integrado Objetivo"/>
  </r>
  <r>
    <x v="0"/>
    <x v="7223"/>
    <x v="0"/>
    <x v="2"/>
    <x v="1"/>
    <s v="São Paulo"/>
    <s v="Colegio Integrado Objetivo"/>
  </r>
  <r>
    <x v="0"/>
    <x v="7224"/>
    <x v="0"/>
    <x v="2"/>
    <x v="0"/>
    <s v="Barro"/>
    <s v="Escola Estadual De Ensino Profissional Professor José Osmar Plácido Da Silva"/>
  </r>
  <r>
    <x v="0"/>
    <x v="7225"/>
    <x v="0"/>
    <x v="2"/>
    <x v="4"/>
    <s v="Patos"/>
    <s v="Ifpb - Campus Patos"/>
  </r>
  <r>
    <x v="0"/>
    <x v="7226"/>
    <x v="0"/>
    <x v="2"/>
    <x v="1"/>
    <s v="Jundiaí"/>
    <s v="Escolas Padre Anchieta"/>
  </r>
  <r>
    <x v="0"/>
    <x v="7227"/>
    <x v="0"/>
    <x v="2"/>
    <x v="3"/>
    <s v="Parelhas"/>
    <s v="Ifrn - Campus Avancado Parelhas"/>
  </r>
  <r>
    <x v="0"/>
    <x v="7228"/>
    <x v="0"/>
    <x v="2"/>
    <x v="0"/>
    <s v="São Gonçalo Do Amarante"/>
    <s v="Eeep Walter Ramos De Araujo"/>
  </r>
  <r>
    <x v="0"/>
    <x v="7229"/>
    <x v="0"/>
    <x v="2"/>
    <x v="4"/>
    <s v="Campina Grande"/>
    <s v="Instituto Federal Da Paraíba - Campina Grande"/>
  </r>
  <r>
    <x v="0"/>
    <x v="7230"/>
    <x v="0"/>
    <x v="2"/>
    <x v="1"/>
    <s v="Paulínia"/>
    <s v="Centro Municipal De Ensino Profissionalizante Osmar Passarelli Silveira"/>
  </r>
  <r>
    <x v="0"/>
    <x v="7231"/>
    <x v="0"/>
    <x v="2"/>
    <x v="0"/>
    <s v="Juazeiro Do Norte"/>
    <s v="Eeep Aderson Borges De Carvalho"/>
  </r>
  <r>
    <x v="0"/>
    <x v="7232"/>
    <x v="0"/>
    <x v="2"/>
    <x v="0"/>
    <s v="Fortaleza"/>
    <s v="Escola Estadual De Educação Profissional Presidente Roosevelt"/>
  </r>
  <r>
    <x v="0"/>
    <x v="7233"/>
    <x v="0"/>
    <x v="2"/>
    <x v="1"/>
    <s v="Caraguatatuba"/>
    <s v="Ee Alcides De Castro Galvão"/>
  </r>
  <r>
    <x v="0"/>
    <x v="7234"/>
    <x v="0"/>
    <x v="2"/>
    <x v="22"/>
    <s v="Belém"/>
    <s v="Instituto Federal Do Pará - Ifpa/Campus Belém"/>
  </r>
  <r>
    <x v="0"/>
    <x v="7235"/>
    <x v="0"/>
    <x v="2"/>
    <x v="7"/>
    <s v="Belo Horizonte"/>
    <s v="Centro Federal De Educação Tecnológica De Minas Gerais - Cefet-Mg"/>
  </r>
  <r>
    <x v="0"/>
    <x v="7236"/>
    <x v="0"/>
    <x v="2"/>
    <x v="15"/>
    <s v="Criciúma"/>
    <s v="Centro Educacional Satc"/>
  </r>
  <r>
    <x v="0"/>
    <x v="7237"/>
    <x v="0"/>
    <x v="2"/>
    <x v="9"/>
    <s v="Rio De Janeiro"/>
    <s v="Presidente Dutra"/>
  </r>
  <r>
    <x v="0"/>
    <x v="7238"/>
    <x v="0"/>
    <x v="2"/>
    <x v="0"/>
    <s v="Crato"/>
    <s v="Eeep Governador Virgílio Távora"/>
  </r>
  <r>
    <x v="0"/>
    <x v="7239"/>
    <x v="0"/>
    <x v="2"/>
    <x v="0"/>
    <s v="Jijoca De Jericoacoara"/>
    <s v="Escola Estadual De Educação Profissional Sandra Carvalho Costa"/>
  </r>
  <r>
    <x v="0"/>
    <x v="7240"/>
    <x v="0"/>
    <x v="2"/>
    <x v="13"/>
    <s v="Sapucaia Do Sul"/>
    <s v="Instituto Federal Sul-Rio-Grandense - Campus Sapucaia Do Sul"/>
  </r>
  <r>
    <x v="0"/>
    <x v="7241"/>
    <x v="0"/>
    <x v="2"/>
    <x v="13"/>
    <s v="Sapucaia Do Sul"/>
    <s v="Instituto Federal Sul-Rio-Grandense - Campus Sapucaia Do Sul"/>
  </r>
  <r>
    <x v="0"/>
    <x v="7242"/>
    <x v="0"/>
    <x v="2"/>
    <x v="0"/>
    <s v="Senador Pompeu"/>
    <s v="Escola Estadual De Educação Profissional Professor José Augusto Torres"/>
  </r>
  <r>
    <x v="0"/>
    <x v="7243"/>
    <x v="0"/>
    <x v="2"/>
    <x v="7"/>
    <s v="Almenara"/>
    <s v="Instituto Federal Do Norte De Minas Gerais - Campus Almenara"/>
  </r>
  <r>
    <x v="0"/>
    <x v="7244"/>
    <x v="0"/>
    <x v="2"/>
    <x v="22"/>
    <s v="Ananindeua"/>
    <s v="Escola Sesi Ananindeua"/>
  </r>
  <r>
    <x v="0"/>
    <x v="7245"/>
    <x v="0"/>
    <x v="2"/>
    <x v="2"/>
    <s v="Manaus"/>
    <s v="Instituto Federal De Educação, Ciência E Tecnologia Do Amazonas - Ifam Cmc"/>
  </r>
  <r>
    <x v="0"/>
    <x v="7246"/>
    <x v="0"/>
    <x v="2"/>
    <x v="18"/>
    <s v="Salvador"/>
    <s v="Colégio Integral"/>
  </r>
  <r>
    <x v="0"/>
    <x v="7247"/>
    <x v="0"/>
    <x v="2"/>
    <x v="0"/>
    <s v="Fortaleza"/>
    <s v="Eeep Professor César Campelo"/>
  </r>
  <r>
    <x v="0"/>
    <x v="7248"/>
    <x v="0"/>
    <x v="2"/>
    <x v="1"/>
    <s v="Jundiaí"/>
    <s v="Ee Professora Maria De Almeida Schledorn"/>
  </r>
  <r>
    <x v="0"/>
    <x v="7249"/>
    <x v="0"/>
    <x v="2"/>
    <x v="17"/>
    <s v="Cascavel"/>
    <s v="Ifpr - Instituto Federal Do Paraná | Campus Cascavel"/>
  </r>
  <r>
    <x v="0"/>
    <x v="7250"/>
    <x v="0"/>
    <x v="2"/>
    <x v="17"/>
    <s v="Londrina"/>
    <s v="Instituto Federal Do Paraná"/>
  </r>
  <r>
    <x v="0"/>
    <x v="7251"/>
    <x v="0"/>
    <x v="2"/>
    <x v="1"/>
    <s v="Caraguatatuba"/>
    <s v="Ee Alcides De Castro Galvão"/>
  </r>
  <r>
    <x v="0"/>
    <x v="7252"/>
    <x v="0"/>
    <x v="2"/>
    <x v="0"/>
    <s v="Jucás"/>
    <s v="Escola Estadual De Educação Profissional Rita Matos Luna"/>
  </r>
  <r>
    <x v="0"/>
    <x v="7253"/>
    <x v="0"/>
    <x v="2"/>
    <x v="17"/>
    <s v="Cascavel"/>
    <s v="Ifpr - Instituto Federal Do Paraná | Campus Cascavel"/>
  </r>
  <r>
    <x v="0"/>
    <x v="7254"/>
    <x v="0"/>
    <x v="2"/>
    <x v="4"/>
    <s v="João Pessoa"/>
    <s v="Ifpb - Campus João Pessoa"/>
  </r>
  <r>
    <x v="0"/>
    <x v="7255"/>
    <x v="0"/>
    <x v="2"/>
    <x v="21"/>
    <s v="Iporá"/>
    <s v="If Goiano - Campus Iporá"/>
  </r>
  <r>
    <x v="0"/>
    <x v="7256"/>
    <x v="0"/>
    <x v="2"/>
    <x v="1"/>
    <s v="Tatuí"/>
    <s v="Etec Sales Gomes"/>
  </r>
  <r>
    <x v="0"/>
    <x v="7257"/>
    <x v="0"/>
    <x v="2"/>
    <x v="0"/>
    <s v="Fortaleza"/>
    <s v="Eeep Joaquim Nogueira"/>
  </r>
  <r>
    <x v="0"/>
    <x v="7258"/>
    <x v="0"/>
    <x v="2"/>
    <x v="0"/>
    <s v="Fortaleza"/>
    <s v="Eeep Joaquim Nogueira"/>
  </r>
  <r>
    <x v="0"/>
    <x v="7259"/>
    <x v="0"/>
    <x v="2"/>
    <x v="10"/>
    <s v="Campo Grande"/>
    <s v="Escola Estadual Amando De Oliveira"/>
  </r>
  <r>
    <x v="0"/>
    <x v="7260"/>
    <x v="0"/>
    <x v="2"/>
    <x v="1"/>
    <s v="Tatuí"/>
    <s v="Etec Sales Gomes"/>
  </r>
  <r>
    <x v="0"/>
    <x v="7261"/>
    <x v="0"/>
    <x v="2"/>
    <x v="1"/>
    <s v="Cafelândia"/>
    <s v="Etec Helcy Moreira Martins Aguiar Profa"/>
  </r>
  <r>
    <x v="0"/>
    <x v="7262"/>
    <x v="0"/>
    <x v="2"/>
    <x v="1"/>
    <s v="Limeira"/>
    <s v="Colégio Técnico Da Unicamp"/>
  </r>
  <r>
    <x v="0"/>
    <x v="7263"/>
    <x v="0"/>
    <x v="2"/>
    <x v="10"/>
    <s v="Naviraí"/>
    <s v="Instituto Federal De Mato Grosso Do Sul Campus Naviraí"/>
  </r>
  <r>
    <x v="0"/>
    <x v="7264"/>
    <x v="0"/>
    <x v="2"/>
    <x v="19"/>
    <s v="Colatina"/>
    <s v="Ifes Campus Colatina"/>
  </r>
  <r>
    <x v="0"/>
    <x v="7265"/>
    <x v="0"/>
    <x v="2"/>
    <x v="1"/>
    <s v="São Paulo"/>
    <s v="Instituto Germinare - Escola De Negócios"/>
  </r>
  <r>
    <x v="0"/>
    <x v="7266"/>
    <x v="0"/>
    <x v="2"/>
    <x v="17"/>
    <s v="Irati"/>
    <s v="Instituto Federal Do Paraná Campus Irati"/>
  </r>
  <r>
    <x v="0"/>
    <x v="7267"/>
    <x v="0"/>
    <x v="2"/>
    <x v="8"/>
    <s v="Palmeira Dos Índios"/>
    <s v="Instituto Federal De Alagoas - Campus Palmeira Dos Índios"/>
  </r>
  <r>
    <x v="0"/>
    <x v="7268"/>
    <x v="0"/>
    <x v="2"/>
    <x v="15"/>
    <s v="Brusque"/>
    <s v="Instituto Federal Catarinense - Campus Brusque"/>
  </r>
  <r>
    <x v="0"/>
    <x v="7269"/>
    <x v="0"/>
    <x v="2"/>
    <x v="1"/>
    <s v="Campinas"/>
    <s v="Colégio Técnico De Campinas Da Unicamp"/>
  </r>
  <r>
    <x v="0"/>
    <x v="7270"/>
    <x v="0"/>
    <x v="2"/>
    <x v="2"/>
    <s v="Humaitá"/>
    <s v="Instituto Federal De Educação, Ciência E Tecnologia Do Amazonas"/>
  </r>
  <r>
    <x v="0"/>
    <x v="7271"/>
    <x v="0"/>
    <x v="2"/>
    <x v="1"/>
    <s v="Neves Paulista"/>
    <s v="Escola Estadual Guines Affonso Morales"/>
  </r>
  <r>
    <x v="0"/>
    <x v="7272"/>
    <x v="0"/>
    <x v="2"/>
    <x v="1"/>
    <s v="São Vicente"/>
    <s v="E.E. Pastor Alberto Augusto"/>
  </r>
  <r>
    <x v="0"/>
    <x v="7273"/>
    <x v="0"/>
    <x v="2"/>
    <x v="7"/>
    <s v="Florestal"/>
    <s v="Central De Ensino E Desenvolvimento Agrário De Florestal"/>
  </r>
  <r>
    <x v="0"/>
    <x v="7274"/>
    <x v="0"/>
    <x v="2"/>
    <x v="1"/>
    <s v="São José Dos Campos"/>
    <s v="Colégio Objetivo Aquarius"/>
  </r>
  <r>
    <x v="0"/>
    <x v="7275"/>
    <x v="0"/>
    <x v="2"/>
    <x v="0"/>
    <s v="Fortaleza"/>
    <s v="Eeep Joaquim Nogueira"/>
  </r>
  <r>
    <x v="0"/>
    <x v="7276"/>
    <x v="0"/>
    <x v="2"/>
    <x v="0"/>
    <s v="Fortaleza"/>
    <s v="Organização Educacional Farias Brito - Pré Vestibular Aldeota"/>
  </r>
  <r>
    <x v="0"/>
    <x v="7277"/>
    <x v="0"/>
    <x v="2"/>
    <x v="13"/>
    <s v="Sapucaia Do Sul"/>
    <s v="Instituto Federal Sul-Rio-Grandense - Campus Sapucaia Do Sul"/>
  </r>
  <r>
    <x v="0"/>
    <x v="7278"/>
    <x v="0"/>
    <x v="2"/>
    <x v="1"/>
    <s v="Presidente Prudente"/>
    <s v="Etec Prof. Dr. Antônio Eudrásio De Toledo"/>
  </r>
  <r>
    <x v="0"/>
    <x v="7279"/>
    <x v="0"/>
    <x v="2"/>
    <x v="0"/>
    <s v="Fortaleza"/>
    <s v="Colégio Militar De Fortaleza"/>
  </r>
  <r>
    <x v="0"/>
    <x v="7280"/>
    <x v="0"/>
    <x v="2"/>
    <x v="0"/>
    <s v="Eusébio"/>
    <s v="Colégio Farias Brito Júnior Eusébio"/>
  </r>
  <r>
    <x v="0"/>
    <x v="7281"/>
    <x v="0"/>
    <x v="2"/>
    <x v="1"/>
    <s v="Campinas"/>
    <s v="Colégio Poliedro Campinas"/>
  </r>
  <r>
    <x v="0"/>
    <x v="7282"/>
    <x v="0"/>
    <x v="2"/>
    <x v="0"/>
    <s v="Itapajé"/>
    <s v="Eeep Adriano Nobre"/>
  </r>
  <r>
    <x v="0"/>
    <x v="7283"/>
    <x v="0"/>
    <x v="2"/>
    <x v="1"/>
    <s v="São Paulo"/>
    <s v="Etec Professor Adhemar Batista Hemeritas"/>
  </r>
  <r>
    <x v="0"/>
    <x v="7284"/>
    <x v="0"/>
    <x v="2"/>
    <x v="1"/>
    <s v="Valinhos"/>
    <s v="Colégio Etapa Valinhos"/>
  </r>
  <r>
    <x v="0"/>
    <x v="7285"/>
    <x v="0"/>
    <x v="2"/>
    <x v="1"/>
    <s v="Mogi Guaçu"/>
    <s v="Etec Euro Albino De Soza"/>
  </r>
  <r>
    <x v="0"/>
    <x v="7286"/>
    <x v="0"/>
    <x v="2"/>
    <x v="4"/>
    <s v="João Pessoa"/>
    <s v="Motiva Miramar"/>
  </r>
  <r>
    <x v="0"/>
    <x v="7287"/>
    <x v="0"/>
    <x v="2"/>
    <x v="2"/>
    <s v="Parintins"/>
    <s v="Instituto Federal Do Amazonas"/>
  </r>
  <r>
    <x v="0"/>
    <x v="7288"/>
    <x v="0"/>
    <x v="2"/>
    <x v="17"/>
    <s v="Cascavel"/>
    <s v="Ifpr - Instituto Federal Do Paraná | Campus Cascavel"/>
  </r>
  <r>
    <x v="0"/>
    <x v="7289"/>
    <x v="0"/>
    <x v="2"/>
    <x v="17"/>
    <s v="Umuarama"/>
    <s v="Instituto Federal Do Paraná - Campus Umuarama"/>
  </r>
  <r>
    <x v="0"/>
    <x v="7290"/>
    <x v="0"/>
    <x v="2"/>
    <x v="1"/>
    <s v="São Vicente"/>
    <s v="E.E. Pastor Alberto Augusto"/>
  </r>
  <r>
    <x v="0"/>
    <x v="7291"/>
    <x v="0"/>
    <x v="2"/>
    <x v="0"/>
    <s v="Jucás"/>
    <s v="Escola Estadual De Educação Profissional Rita Matos Luna"/>
  </r>
  <r>
    <x v="0"/>
    <x v="7292"/>
    <x v="0"/>
    <x v="2"/>
    <x v="7"/>
    <s v="Ituiutaba"/>
    <s v="Iftm-Inst. Federal Educ., Ciência E Tecn. Triângulo Mineiro - Campus Ituiutaba"/>
  </r>
  <r>
    <x v="0"/>
    <x v="7293"/>
    <x v="0"/>
    <x v="2"/>
    <x v="0"/>
    <s v="Fortaleza"/>
    <s v="Organização Educacional Farias Brito - Pré Vestibular Aldeota"/>
  </r>
  <r>
    <x v="0"/>
    <x v="7294"/>
    <x v="0"/>
    <x v="2"/>
    <x v="0"/>
    <s v="Maracanaú"/>
    <s v="3º Colégio Da Polícia Militar Do Ceará Tenente Mário Lima"/>
  </r>
  <r>
    <x v="0"/>
    <x v="7295"/>
    <x v="0"/>
    <x v="2"/>
    <x v="1"/>
    <s v="Bauru"/>
    <s v="Colégio Técnico Industrial &quot;Prof. Isaac Portal Roldán&quot; - Unesp-Campus Bauru"/>
  </r>
  <r>
    <x v="0"/>
    <x v="7296"/>
    <x v="0"/>
    <x v="2"/>
    <x v="7"/>
    <s v="Barbacena"/>
    <s v="Escola Preparatória De Cadetes Do Ar"/>
  </r>
  <r>
    <x v="0"/>
    <x v="7297"/>
    <x v="0"/>
    <x v="2"/>
    <x v="13"/>
    <s v="Feliz"/>
    <s v="Ifrs - Campus Feliz"/>
  </r>
  <r>
    <x v="0"/>
    <x v="7298"/>
    <x v="0"/>
    <x v="2"/>
    <x v="1"/>
    <s v="Valinhos"/>
    <s v="Colégio Etapa Valinhos"/>
  </r>
  <r>
    <x v="0"/>
    <x v="7299"/>
    <x v="0"/>
    <x v="2"/>
    <x v="21"/>
    <s v="Campos Belos"/>
    <s v="Instituto Federal De Educação, Ciência E Tecnologia Goiano"/>
  </r>
  <r>
    <x v="0"/>
    <x v="7300"/>
    <x v="0"/>
    <x v="2"/>
    <x v="1"/>
    <s v="São Paulo"/>
    <s v="Colégio Etapa"/>
  </r>
  <r>
    <x v="0"/>
    <x v="7301"/>
    <x v="0"/>
    <x v="2"/>
    <x v="1"/>
    <s v="Barretos"/>
    <s v="Instituto Federal De Educação, Ciência E Tecnologia De São Paulo - Barretos"/>
  </r>
  <r>
    <x v="0"/>
    <x v="7302"/>
    <x v="0"/>
    <x v="2"/>
    <x v="13"/>
    <s v="Sapucaia Do Sul"/>
    <s v="Instituto Federal Sul-Rio-Grandense - Campus Sapucaia Do Sul"/>
  </r>
  <r>
    <x v="0"/>
    <x v="7303"/>
    <x v="0"/>
    <x v="2"/>
    <x v="1"/>
    <s v="São Paulo"/>
    <s v="Etec Cidade Tiradentes"/>
  </r>
  <r>
    <x v="0"/>
    <x v="7304"/>
    <x v="0"/>
    <x v="2"/>
    <x v="1"/>
    <s v="Marília"/>
    <s v="Escola Sesi De Marília"/>
  </r>
  <r>
    <x v="0"/>
    <x v="7305"/>
    <x v="0"/>
    <x v="2"/>
    <x v="7"/>
    <s v="Belo Horizonte"/>
    <s v="Centro Federal De Educação Tecnológica De Minas Gerais - Cefet-Mg"/>
  </r>
  <r>
    <x v="0"/>
    <x v="7306"/>
    <x v="0"/>
    <x v="2"/>
    <x v="17"/>
    <s v="Cascavel"/>
    <s v="Ifpr - Instituto Federal Do Paraná | Campus Cascavel"/>
  </r>
  <r>
    <x v="0"/>
    <x v="7307"/>
    <x v="0"/>
    <x v="2"/>
    <x v="1"/>
    <s v="Americana"/>
    <s v="Ilimit Educacional"/>
  </r>
  <r>
    <x v="0"/>
    <x v="7308"/>
    <x v="0"/>
    <x v="2"/>
    <x v="1"/>
    <s v="Presidente Prudente"/>
    <s v="Etec Prof. Dr. Antônio Eudrásio De Toledo"/>
  </r>
  <r>
    <x v="0"/>
    <x v="7309"/>
    <x v="0"/>
    <x v="2"/>
    <x v="0"/>
    <s v="Itapipoca"/>
    <s v="Instituto Federal De Educação, Ciência E Tecnologia Do Ceará"/>
  </r>
  <r>
    <x v="0"/>
    <x v="7310"/>
    <x v="0"/>
    <x v="2"/>
    <x v="15"/>
    <s v="Jaraguá Do Sul"/>
    <s v="Professor José Duarte Magalhães"/>
  </r>
  <r>
    <x v="0"/>
    <x v="7311"/>
    <x v="0"/>
    <x v="2"/>
    <x v="7"/>
    <s v="Ribeirão Das Neves"/>
    <s v="Instituto Federal De Ciência E Tecnologia De Minas Gerais - Campus Ribeirão Das Neves"/>
  </r>
  <r>
    <x v="0"/>
    <x v="7312"/>
    <x v="0"/>
    <x v="2"/>
    <x v="20"/>
    <s v="Coroatá"/>
    <s v="Instituto De Educação Ciência E Tecnologia Do Maranhão - Iema Coroatá"/>
  </r>
  <r>
    <x v="0"/>
    <x v="7313"/>
    <x v="0"/>
    <x v="2"/>
    <x v="7"/>
    <s v="Muzambinho"/>
    <s v="Ifsuldeminas - Campus Muzambinho"/>
  </r>
  <r>
    <x v="0"/>
    <x v="7314"/>
    <x v="0"/>
    <x v="2"/>
    <x v="0"/>
    <s v="Jaguaruana"/>
    <s v="Eeep Francisca Rocha Silva"/>
  </r>
  <r>
    <x v="0"/>
    <x v="7315"/>
    <x v="0"/>
    <x v="2"/>
    <x v="14"/>
    <s v="Cuiabá"/>
    <s v="Ifmt - Inst. Fed. De Educ., Ciência E Tecnol. De Mt - Campus Cuiabá - Cel. Octayde"/>
  </r>
  <r>
    <x v="0"/>
    <x v="7316"/>
    <x v="0"/>
    <x v="2"/>
    <x v="19"/>
    <s v="Colatina"/>
    <s v="Eeefm Honório Fraga"/>
  </r>
  <r>
    <x v="0"/>
    <x v="7317"/>
    <x v="0"/>
    <x v="2"/>
    <x v="3"/>
    <s v="Natal"/>
    <s v="Instituto Federal Do Rio Grande Do Norte - Campus Natal Central"/>
  </r>
  <r>
    <x v="0"/>
    <x v="7318"/>
    <x v="0"/>
    <x v="2"/>
    <x v="1"/>
    <s v="Tremembé"/>
    <s v="E.E. Comendador Teixeira Pombo"/>
  </r>
  <r>
    <x v="0"/>
    <x v="7319"/>
    <x v="0"/>
    <x v="2"/>
    <x v="1"/>
    <s v="São Paulo"/>
    <s v="Lycée Pasteur"/>
  </r>
  <r>
    <x v="0"/>
    <x v="7320"/>
    <x v="0"/>
    <x v="2"/>
    <x v="13"/>
    <s v="Porto Alegre"/>
    <s v="Colégio Militar De Porto Alegre"/>
  </r>
  <r>
    <x v="0"/>
    <x v="7321"/>
    <x v="0"/>
    <x v="2"/>
    <x v="22"/>
    <s v="Ananindeua"/>
    <s v="Escola Sesi Ananindeua"/>
  </r>
  <r>
    <x v="0"/>
    <x v="7322"/>
    <x v="0"/>
    <x v="2"/>
    <x v="0"/>
    <s v="Boa Viagem"/>
    <s v="Escola De Ensino Profissional Venceslau Vieira Batista"/>
  </r>
  <r>
    <x v="0"/>
    <x v="7323"/>
    <x v="0"/>
    <x v="2"/>
    <x v="7"/>
    <s v="Barbacena"/>
    <s v="Escola Preparatória De Cadetes Do Ar"/>
  </r>
  <r>
    <x v="0"/>
    <x v="7324"/>
    <x v="0"/>
    <x v="2"/>
    <x v="1"/>
    <s v="São Paulo"/>
    <s v="Beacon School"/>
  </r>
  <r>
    <x v="0"/>
    <x v="7325"/>
    <x v="0"/>
    <x v="2"/>
    <x v="1"/>
    <s v="São Paulo"/>
    <s v="Escola Da Vila"/>
  </r>
  <r>
    <x v="0"/>
    <x v="7326"/>
    <x v="0"/>
    <x v="2"/>
    <x v="20"/>
    <s v="Coroatá"/>
    <s v="Instituto De Educação Ciência E Tecnologia Do Maranhão - Iema Coroatá"/>
  </r>
  <r>
    <x v="0"/>
    <x v="7327"/>
    <x v="0"/>
    <x v="2"/>
    <x v="4"/>
    <s v="Cajazeiras"/>
    <s v="Ecit Professora Nicéa Claudino Pinheiro"/>
  </r>
  <r>
    <x v="0"/>
    <x v="7328"/>
    <x v="0"/>
    <x v="2"/>
    <x v="16"/>
    <s v="Paulistana"/>
    <s v="Instituto Federal Do Piauí - Campus Paulistana"/>
  </r>
  <r>
    <x v="0"/>
    <x v="7329"/>
    <x v="0"/>
    <x v="2"/>
    <x v="8"/>
    <s v="Maceió"/>
    <s v="Instituto Federal De Educação, Ciência E Tecnologia De Alagoas"/>
  </r>
  <r>
    <x v="0"/>
    <x v="7330"/>
    <x v="0"/>
    <x v="2"/>
    <x v="8"/>
    <s v="Maceió"/>
    <s v="Instituto Federal De Educação, Ciência E Tecnologia De Alagoas"/>
  </r>
  <r>
    <x v="0"/>
    <x v="7331"/>
    <x v="1"/>
    <x v="2"/>
    <x v="1"/>
    <s v="Lins"/>
    <s v="Etec De Lins"/>
  </r>
  <r>
    <x v="0"/>
    <x v="7332"/>
    <x v="1"/>
    <x v="2"/>
    <x v="20"/>
    <s v="São Vicente Ferrer"/>
    <s v="Institudo Estadual Maranhense De Educação Ciência E Tecnologia Do Maranhão"/>
  </r>
  <r>
    <x v="0"/>
    <x v="7333"/>
    <x v="1"/>
    <x v="2"/>
    <x v="1"/>
    <s v="Presidente Prudente"/>
    <s v="Etec Prof. Dr. Antônio Eudrásio De Toledo"/>
  </r>
  <r>
    <x v="0"/>
    <x v="7334"/>
    <x v="1"/>
    <x v="2"/>
    <x v="1"/>
    <s v="Mirassol"/>
    <s v="Artemaior Escola De Educação Musical S/C Ltda"/>
  </r>
  <r>
    <x v="0"/>
    <x v="7335"/>
    <x v="0"/>
    <x v="2"/>
    <x v="8"/>
    <s v="Rio Largo"/>
    <s v="Instituto Federal De Alagoas - Campus Rio Largo"/>
  </r>
  <r>
    <x v="0"/>
    <x v="7336"/>
    <x v="0"/>
    <x v="2"/>
    <x v="0"/>
    <s v="Forquilha"/>
    <s v="Eeep Gerardo José Dias De Loiola"/>
  </r>
  <r>
    <x v="0"/>
    <x v="7337"/>
    <x v="0"/>
    <x v="2"/>
    <x v="4"/>
    <s v="Itaporanga"/>
    <s v="Ifpb - Campus Itaporanga"/>
  </r>
  <r>
    <x v="0"/>
    <x v="7338"/>
    <x v="0"/>
    <x v="2"/>
    <x v="0"/>
    <s v="Canindé"/>
    <s v="José Vidal Alves"/>
  </r>
  <r>
    <x v="0"/>
    <x v="7339"/>
    <x v="0"/>
    <x v="2"/>
    <x v="0"/>
    <s v="Mombaça"/>
    <s v="Eeep Professor Plácido Aderaldo Castelo"/>
  </r>
  <r>
    <x v="0"/>
    <x v="7340"/>
    <x v="0"/>
    <x v="2"/>
    <x v="19"/>
    <s v="Vitória"/>
    <s v="Cat José Tarquínio Da Silva - Sesi Jardim Da Penha"/>
  </r>
  <r>
    <x v="0"/>
    <x v="7341"/>
    <x v="0"/>
    <x v="2"/>
    <x v="3"/>
    <s v="Natal"/>
    <s v="Instituto Federal Do Rio Grande Do Norte - Campus Natal Central"/>
  </r>
  <r>
    <x v="0"/>
    <x v="7342"/>
    <x v="0"/>
    <x v="2"/>
    <x v="10"/>
    <s v="Dourados"/>
    <s v="Ee Prof Alício Araújo"/>
  </r>
  <r>
    <x v="0"/>
    <x v="7343"/>
    <x v="1"/>
    <x v="2"/>
    <x v="18"/>
    <s v="Paulo Afonso"/>
    <s v="Instituto Federal De Educação, Ciência E Tecnologia Da Bahia - Ifba - Campus Paulo Afonso"/>
  </r>
  <r>
    <x v="0"/>
    <x v="7344"/>
    <x v="0"/>
    <x v="2"/>
    <x v="0"/>
    <s v="Canindé"/>
    <s v="José Vidal Alves"/>
  </r>
  <r>
    <x v="0"/>
    <x v="7345"/>
    <x v="0"/>
    <x v="2"/>
    <x v="0"/>
    <s v="Marco"/>
    <s v="Eeep Monsenhor Waldir Lopes De Castro"/>
  </r>
  <r>
    <x v="0"/>
    <x v="7346"/>
    <x v="0"/>
    <x v="2"/>
    <x v="0"/>
    <s v="Canindé"/>
    <s v="José Vidal Alves"/>
  </r>
  <r>
    <x v="0"/>
    <x v="7347"/>
    <x v="0"/>
    <x v="2"/>
    <x v="19"/>
    <s v="Colatina"/>
    <s v="Eeefm Honório Fraga"/>
  </r>
  <r>
    <x v="0"/>
    <x v="7348"/>
    <x v="0"/>
    <x v="2"/>
    <x v="0"/>
    <s v="Quixeramobim"/>
    <s v="Eeep Dr. José Alves Da Silveira"/>
  </r>
  <r>
    <x v="0"/>
    <x v="7349"/>
    <x v="0"/>
    <x v="2"/>
    <x v="22"/>
    <s v="Belém"/>
    <s v="Centro De Ensino Tecnico Ideal"/>
  </r>
  <r>
    <x v="0"/>
    <x v="7350"/>
    <x v="0"/>
    <x v="2"/>
    <x v="0"/>
    <s v="Amontada"/>
    <s v="Eeep Luiz Gonzaga Fonseca Mota"/>
  </r>
  <r>
    <x v="0"/>
    <x v="7351"/>
    <x v="1"/>
    <x v="2"/>
    <x v="20"/>
    <s v="Coroatá"/>
    <s v="Instituto De Educação Ciência E Tecnologia Do Maranhão - Iema Coroatá"/>
  </r>
  <r>
    <x v="0"/>
    <x v="7352"/>
    <x v="1"/>
    <x v="2"/>
    <x v="1"/>
    <s v="Paulínia"/>
    <s v="Centro Municipal De Ensino Profissionalizante Osmar Passarelli Silveira"/>
  </r>
  <r>
    <x v="0"/>
    <x v="7353"/>
    <x v="1"/>
    <x v="2"/>
    <x v="20"/>
    <s v="Coroatá"/>
    <s v="Instituto De Educação Ciência E Tecnologia Do Maranhão - Iema Coroatá"/>
  </r>
  <r>
    <x v="0"/>
    <x v="7354"/>
    <x v="0"/>
    <x v="2"/>
    <x v="1"/>
    <s v="Campinas"/>
    <s v="Colégio Técnico De Campinas Da Unicamp"/>
  </r>
  <r>
    <x v="0"/>
    <x v="7355"/>
    <x v="0"/>
    <x v="2"/>
    <x v="1"/>
    <s v="Ibaté"/>
    <s v="Escola Estadual Segundo Carlos Lopes"/>
  </r>
  <r>
    <x v="0"/>
    <x v="7356"/>
    <x v="0"/>
    <x v="2"/>
    <x v="21"/>
    <s v="Iporá"/>
    <s v="If Goiano - Campus Iporá"/>
  </r>
  <r>
    <x v="0"/>
    <x v="7357"/>
    <x v="0"/>
    <x v="2"/>
    <x v="15"/>
    <s v="Brusque"/>
    <s v="Instituto Federal Catarinense - Campus Brusque"/>
  </r>
  <r>
    <x v="0"/>
    <x v="7358"/>
    <x v="0"/>
    <x v="2"/>
    <x v="1"/>
    <s v="Santos"/>
    <s v="Escola Sesi - Ce-087"/>
  </r>
  <r>
    <x v="0"/>
    <x v="7359"/>
    <x v="0"/>
    <x v="2"/>
    <x v="1"/>
    <s v="Bauru"/>
    <s v="Colégio Técnico Industrial &quot;Prof. Isaac Portal Roldán&quot; - Unesp-Campus Bauru"/>
  </r>
  <r>
    <x v="0"/>
    <x v="7360"/>
    <x v="0"/>
    <x v="2"/>
    <x v="2"/>
    <s v="Manaus"/>
    <s v="Instituto Federal De Educação, Ciência E Tecnologia Do Amazonas - Ifam Cmc"/>
  </r>
  <r>
    <x v="0"/>
    <x v="7361"/>
    <x v="0"/>
    <x v="2"/>
    <x v="1"/>
    <s v="São Vicente"/>
    <s v="E.E. Pastor Alberto Augusto"/>
  </r>
  <r>
    <x v="0"/>
    <x v="7362"/>
    <x v="0"/>
    <x v="2"/>
    <x v="6"/>
    <s v="Recife"/>
    <s v="Colégio Núcleo"/>
  </r>
  <r>
    <x v="0"/>
    <x v="7363"/>
    <x v="0"/>
    <x v="2"/>
    <x v="1"/>
    <s v="Jundiaí"/>
    <s v="Professor Luiz Rivelli"/>
  </r>
  <r>
    <x v="0"/>
    <x v="7364"/>
    <x v="0"/>
    <x v="2"/>
    <x v="9"/>
    <s v="Rio De Janeiro"/>
    <s v="Supergeeks Barra Da Tijuca"/>
  </r>
  <r>
    <x v="0"/>
    <x v="7365"/>
    <x v="0"/>
    <x v="2"/>
    <x v="1"/>
    <s v="Limeira"/>
    <s v="Colégio Técnico Da Unicamp"/>
  </r>
  <r>
    <x v="0"/>
    <x v="7366"/>
    <x v="0"/>
    <x v="2"/>
    <x v="13"/>
    <s v="Porto Alegre"/>
    <s v="Colégio Militar De Porto Alegre"/>
  </r>
  <r>
    <x v="0"/>
    <x v="7367"/>
    <x v="0"/>
    <x v="2"/>
    <x v="6"/>
    <s v="Buíque"/>
    <s v="Ete Jornalista Cyl Gallindo"/>
  </r>
  <r>
    <x v="0"/>
    <x v="7368"/>
    <x v="0"/>
    <x v="2"/>
    <x v="9"/>
    <s v="Rio De Janeiro"/>
    <s v="Centro Federal De Educação Tecnológica Celso Suckow Da Fonseca"/>
  </r>
  <r>
    <x v="0"/>
    <x v="7369"/>
    <x v="0"/>
    <x v="2"/>
    <x v="6"/>
    <s v="Recife"/>
    <s v="Colégio Núcleo"/>
  </r>
  <r>
    <x v="0"/>
    <x v="7370"/>
    <x v="0"/>
    <x v="2"/>
    <x v="1"/>
    <s v="Birigüi"/>
    <s v="Ce 148 - Sesi &quot;Samir Nakad&quot;"/>
  </r>
  <r>
    <x v="0"/>
    <x v="7371"/>
    <x v="0"/>
    <x v="2"/>
    <x v="3"/>
    <s v="Ceará-Mirim"/>
    <s v="Ifrn - Campus Ceará-Mirim"/>
  </r>
  <r>
    <x v="0"/>
    <x v="7372"/>
    <x v="0"/>
    <x v="2"/>
    <x v="7"/>
    <s v="Belo Horizonte"/>
    <s v="Centro Federal De Educação Tecnológica De Minas Gerais - Cefet-Mg"/>
  </r>
  <r>
    <x v="0"/>
    <x v="7373"/>
    <x v="0"/>
    <x v="2"/>
    <x v="1"/>
    <s v="São José Dos Campos"/>
    <s v="Alpha Lumen Instituto"/>
  </r>
  <r>
    <x v="0"/>
    <x v="7374"/>
    <x v="0"/>
    <x v="2"/>
    <x v="0"/>
    <s v="Ubajara"/>
    <s v="Eeep Governador Waldemar Alcântara"/>
  </r>
  <r>
    <x v="0"/>
    <x v="7375"/>
    <x v="0"/>
    <x v="2"/>
    <x v="0"/>
    <s v="Maracanaú"/>
    <s v="3º Colégio Da Polícia Militar Do Ceará Tenente Mário Lima"/>
  </r>
  <r>
    <x v="0"/>
    <x v="7376"/>
    <x v="0"/>
    <x v="2"/>
    <x v="4"/>
    <s v="Sousa"/>
    <s v="Escola Sesi José De Paiva Gadelha"/>
  </r>
  <r>
    <x v="0"/>
    <x v="7377"/>
    <x v="0"/>
    <x v="2"/>
    <x v="5"/>
    <s v="Brasília"/>
    <s v="Colégio Digital"/>
  </r>
  <r>
    <x v="0"/>
    <x v="7378"/>
    <x v="0"/>
    <x v="2"/>
    <x v="5"/>
    <s v="Brasília"/>
    <s v="Colégio Pódion"/>
  </r>
  <r>
    <x v="0"/>
    <x v="7379"/>
    <x v="0"/>
    <x v="2"/>
    <x v="11"/>
    <s v="Aracaju"/>
    <s v="Colégio De Ciências Pura E Aplicada"/>
  </r>
  <r>
    <x v="0"/>
    <x v="7380"/>
    <x v="0"/>
    <x v="2"/>
    <x v="1"/>
    <s v="Presidente Prudente"/>
    <s v="Etec Prof. Dr. Antônio Eudrásio De Toledo"/>
  </r>
  <r>
    <x v="0"/>
    <x v="7381"/>
    <x v="0"/>
    <x v="2"/>
    <x v="1"/>
    <s v="Neves Paulista"/>
    <s v="Escola Estadual Guines Affonso Morales"/>
  </r>
  <r>
    <x v="0"/>
    <x v="7382"/>
    <x v="0"/>
    <x v="2"/>
    <x v="9"/>
    <s v="Rio De Janeiro"/>
    <s v="Colégio Militar Do Rio De Janeiro"/>
  </r>
  <r>
    <x v="0"/>
    <x v="7383"/>
    <x v="0"/>
    <x v="2"/>
    <x v="15"/>
    <s v="Joinville"/>
    <s v="Colégio Santo Antônio"/>
  </r>
  <r>
    <x v="0"/>
    <x v="7384"/>
    <x v="0"/>
    <x v="2"/>
    <x v="0"/>
    <s v="Canindé"/>
    <s v="José Vidal Alves"/>
  </r>
  <r>
    <x v="0"/>
    <x v="7385"/>
    <x v="0"/>
    <x v="2"/>
    <x v="1"/>
    <s v="São Paulo"/>
    <s v="Beacon School"/>
  </r>
  <r>
    <x v="0"/>
    <x v="7386"/>
    <x v="0"/>
    <x v="2"/>
    <x v="18"/>
    <s v="Salvador"/>
    <s v="Colégio Integral"/>
  </r>
  <r>
    <x v="0"/>
    <x v="7387"/>
    <x v="0"/>
    <x v="2"/>
    <x v="3"/>
    <s v="Ceará-Mirim"/>
    <s v="Ifrn - Campus Ceará-Mirim"/>
  </r>
  <r>
    <x v="0"/>
    <x v="7388"/>
    <x v="0"/>
    <x v="2"/>
    <x v="19"/>
    <s v="Pinheiros"/>
    <s v="Eeem Nossa Senhora De Lourdes"/>
  </r>
  <r>
    <x v="0"/>
    <x v="7389"/>
    <x v="0"/>
    <x v="2"/>
    <x v="24"/>
    <s v="Porto Nacional"/>
    <s v="Instituto Federal Do Tocantins - Campus Porto Nacional"/>
  </r>
  <r>
    <x v="0"/>
    <x v="7390"/>
    <x v="0"/>
    <x v="2"/>
    <x v="1"/>
    <s v="Bauru"/>
    <s v="Colégio Técnico Industrial &quot;Prof. Isaac Portal Roldán&quot; - Unesp-Campus Bauru"/>
  </r>
  <r>
    <x v="0"/>
    <x v="7391"/>
    <x v="0"/>
    <x v="2"/>
    <x v="0"/>
    <s v="Nova Russas"/>
    <s v="Eeep Manuel Abdias Evangelista"/>
  </r>
  <r>
    <x v="0"/>
    <x v="7392"/>
    <x v="0"/>
    <x v="2"/>
    <x v="0"/>
    <s v="Crateús"/>
    <s v="Escola Estadual De Educação Profissional Manoel Mano"/>
  </r>
  <r>
    <x v="0"/>
    <x v="7393"/>
    <x v="0"/>
    <x v="2"/>
    <x v="12"/>
    <s v="Ariquemes"/>
    <s v="Ifro - Campus Ariquemes"/>
  </r>
  <r>
    <x v="0"/>
    <x v="7394"/>
    <x v="0"/>
    <x v="2"/>
    <x v="0"/>
    <s v="Uruburetama"/>
    <s v="Eeep. Maria Auday Vasconcelos Nery"/>
  </r>
  <r>
    <x v="0"/>
    <x v="7395"/>
    <x v="0"/>
    <x v="2"/>
    <x v="13"/>
    <s v="Feliz"/>
    <s v="Ifrs - Campus Feliz"/>
  </r>
  <r>
    <x v="0"/>
    <x v="7396"/>
    <x v="1"/>
    <x v="2"/>
    <x v="20"/>
    <s v="Coroatá"/>
    <s v="Instituto De Educação Ciência E Tecnologia Do Maranhão - Iema Coroatá"/>
  </r>
  <r>
    <x v="0"/>
    <x v="7397"/>
    <x v="1"/>
    <x v="2"/>
    <x v="1"/>
    <s v="Tatuí"/>
    <s v="Etec Sales Gomes"/>
  </r>
  <r>
    <x v="0"/>
    <x v="7398"/>
    <x v="1"/>
    <x v="2"/>
    <x v="1"/>
    <s v="Caraguatatuba"/>
    <s v="Ee Alcides De Castro Galvão"/>
  </r>
  <r>
    <x v="0"/>
    <x v="7399"/>
    <x v="1"/>
    <x v="2"/>
    <x v="8"/>
    <s v="Palmeira Dos Índios"/>
    <s v="Instituto Federal De Alagoas - Campus Palmeira Dos Índios"/>
  </r>
  <r>
    <x v="0"/>
    <x v="7400"/>
    <x v="0"/>
    <x v="2"/>
    <x v="0"/>
    <s v="Fortaleza"/>
    <s v="Colégio Teleyos"/>
  </r>
  <r>
    <x v="0"/>
    <x v="7401"/>
    <x v="1"/>
    <x v="2"/>
    <x v="15"/>
    <s v="Criciúma"/>
    <s v="Centro Educacional Satc"/>
  </r>
  <r>
    <x v="0"/>
    <x v="7402"/>
    <x v="1"/>
    <x v="2"/>
    <x v="8"/>
    <s v="Palmeira Dos Índios"/>
    <s v="Instituto Federal De Alagoas - Campus Palmeira Dos Índios"/>
  </r>
  <r>
    <x v="0"/>
    <x v="7403"/>
    <x v="1"/>
    <x v="2"/>
    <x v="8"/>
    <s v="Palmeira Dos Índios"/>
    <s v="Instituto Federal De Alagoas - Campus Palmeira Dos Índios"/>
  </r>
  <r>
    <x v="0"/>
    <x v="7404"/>
    <x v="1"/>
    <x v="2"/>
    <x v="0"/>
    <s v="Jucás"/>
    <s v="Escola Estadual De Educação Profissional Rita Matos Luna"/>
  </r>
  <r>
    <x v="0"/>
    <x v="7405"/>
    <x v="1"/>
    <x v="2"/>
    <x v="0"/>
    <s v="Nova Russas"/>
    <s v="Eeep Manuel Abdias Evangelista"/>
  </r>
  <r>
    <x v="0"/>
    <x v="7406"/>
    <x v="0"/>
    <x v="2"/>
    <x v="17"/>
    <s v="Cascavel"/>
    <s v="Ifpr - Instituto Federal Do Paraná | Campus Cascavel"/>
  </r>
  <r>
    <x v="0"/>
    <x v="7407"/>
    <x v="0"/>
    <x v="2"/>
    <x v="4"/>
    <s v="Campina Grande"/>
    <s v="Instituto Federal Da Paraíba - Campina Grande"/>
  </r>
  <r>
    <x v="0"/>
    <x v="7408"/>
    <x v="0"/>
    <x v="2"/>
    <x v="0"/>
    <s v="Senador Pompeu"/>
    <s v="Escola Estadual De Educação Profissional Professor José Augusto Torres"/>
  </r>
  <r>
    <x v="0"/>
    <x v="7409"/>
    <x v="0"/>
    <x v="2"/>
    <x v="0"/>
    <s v="Canindé"/>
    <s v="José Vidal Alves"/>
  </r>
  <r>
    <x v="0"/>
    <x v="7410"/>
    <x v="0"/>
    <x v="2"/>
    <x v="8"/>
    <s v="Palmeira Dos Índios"/>
    <s v="Instituto Federal De Alagoas - Campus Palmeira Dos Índios"/>
  </r>
  <r>
    <x v="0"/>
    <x v="7411"/>
    <x v="0"/>
    <x v="2"/>
    <x v="22"/>
    <s v="Belém"/>
    <s v="Instituto Federal Do Pará - Ifpa/Campus Belém"/>
  </r>
  <r>
    <x v="0"/>
    <x v="7412"/>
    <x v="1"/>
    <x v="2"/>
    <x v="1"/>
    <s v="Cafelândia"/>
    <s v="Etec Helcy Moreira Martins Aguiar Profa"/>
  </r>
  <r>
    <x v="0"/>
    <x v="7413"/>
    <x v="2"/>
    <x v="2"/>
    <x v="0"/>
    <s v="Ubajara"/>
    <s v="Eeep Governador Waldemar Alcântara"/>
  </r>
  <r>
    <x v="0"/>
    <x v="7414"/>
    <x v="0"/>
    <x v="2"/>
    <x v="22"/>
    <s v="Belém"/>
    <s v="Instituto Federal Do Pará - Ifpa/Campus Belém"/>
  </r>
  <r>
    <x v="0"/>
    <x v="7415"/>
    <x v="0"/>
    <x v="2"/>
    <x v="8"/>
    <s v="Palmeira Dos Índios"/>
    <s v="Instituto Federal De Alagoas - Campus Palmeira Dos Índios"/>
  </r>
  <r>
    <x v="0"/>
    <x v="7416"/>
    <x v="0"/>
    <x v="2"/>
    <x v="1"/>
    <s v="Americana"/>
    <s v="Sesi 101 Centro Educacional"/>
  </r>
  <r>
    <x v="0"/>
    <x v="7417"/>
    <x v="0"/>
    <x v="2"/>
    <x v="15"/>
    <s v="Xanxerê"/>
    <s v="Instituto Federal De Santa Catarina"/>
  </r>
  <r>
    <x v="0"/>
    <x v="7418"/>
    <x v="0"/>
    <x v="2"/>
    <x v="3"/>
    <s v="Natal"/>
    <s v="Instituto Federal Do Rio Grande Do Norte - Campus Natal Central"/>
  </r>
  <r>
    <x v="0"/>
    <x v="7419"/>
    <x v="0"/>
    <x v="2"/>
    <x v="6"/>
    <s v="Recife"/>
    <s v="Colégio Núcleo"/>
  </r>
  <r>
    <x v="0"/>
    <x v="7420"/>
    <x v="0"/>
    <x v="2"/>
    <x v="1"/>
    <s v="São Paulo"/>
    <s v="Colégio Etapa - Vila Mascote"/>
  </r>
  <r>
    <x v="0"/>
    <x v="7421"/>
    <x v="0"/>
    <x v="2"/>
    <x v="17"/>
    <s v="Londrina"/>
    <s v="Instituto Federal Do Paraná"/>
  </r>
  <r>
    <x v="0"/>
    <x v="7422"/>
    <x v="0"/>
    <x v="2"/>
    <x v="18"/>
    <s v="Jacobina"/>
    <s v="Instituto Federal De Educação, Ciência E Tecnologia Da Bahia - Ifba Campus Jacobina"/>
  </r>
  <r>
    <x v="0"/>
    <x v="7423"/>
    <x v="0"/>
    <x v="2"/>
    <x v="17"/>
    <s v="Londrina"/>
    <s v="Instituto Federal Do Paraná"/>
  </r>
  <r>
    <x v="0"/>
    <x v="7424"/>
    <x v="0"/>
    <x v="2"/>
    <x v="13"/>
    <s v="Jaguarão"/>
    <s v="Ifsul - Campus Jaguarão"/>
  </r>
  <r>
    <x v="0"/>
    <x v="7425"/>
    <x v="0"/>
    <x v="2"/>
    <x v="12"/>
    <s v="Ariquemes"/>
    <s v="Ifro - Campus Ariquemes"/>
  </r>
  <r>
    <x v="0"/>
    <x v="7426"/>
    <x v="0"/>
    <x v="2"/>
    <x v="7"/>
    <s v="Almenara"/>
    <s v="Instituto Federal Do Norte De Minas Gerais - Campus Almenara"/>
  </r>
  <r>
    <x v="0"/>
    <x v="7427"/>
    <x v="0"/>
    <x v="2"/>
    <x v="1"/>
    <s v="Lins"/>
    <s v="Etec De Lins"/>
  </r>
  <r>
    <x v="0"/>
    <x v="7428"/>
    <x v="0"/>
    <x v="2"/>
    <x v="1"/>
    <s v="São Paulo"/>
    <s v="Instituto Germinare - Escola De Negócios"/>
  </r>
  <r>
    <x v="0"/>
    <x v="7429"/>
    <x v="0"/>
    <x v="2"/>
    <x v="22"/>
    <s v="Belém"/>
    <s v="Instituto Federal Do Pará - Ifpa/Campus Belém"/>
  </r>
  <r>
    <x v="0"/>
    <x v="7430"/>
    <x v="0"/>
    <x v="2"/>
    <x v="7"/>
    <s v="Ponte Nova"/>
    <s v="Ifmg - Campus Ponte Nova"/>
  </r>
  <r>
    <x v="0"/>
    <x v="7431"/>
    <x v="0"/>
    <x v="2"/>
    <x v="1"/>
    <s v="São Paulo"/>
    <s v="Colégio Etapa"/>
  </r>
  <r>
    <x v="0"/>
    <x v="7432"/>
    <x v="0"/>
    <x v="2"/>
    <x v="1"/>
    <s v="Birigüi"/>
    <s v="Ce 148 - Sesi &quot;Samir Nakad&quot;"/>
  </r>
  <r>
    <x v="0"/>
    <x v="7433"/>
    <x v="0"/>
    <x v="2"/>
    <x v="24"/>
    <s v="Porto Nacional"/>
    <s v="Instituto Federal Do Tocantins - Campus Porto Nacional"/>
  </r>
  <r>
    <x v="0"/>
    <x v="7434"/>
    <x v="0"/>
    <x v="2"/>
    <x v="1"/>
    <s v="Caiuá"/>
    <s v="Ee Projeto Lagoa São Paulo"/>
  </r>
  <r>
    <x v="0"/>
    <x v="7435"/>
    <x v="0"/>
    <x v="2"/>
    <x v="1"/>
    <s v="Americana"/>
    <s v="Colegio Politec"/>
  </r>
  <r>
    <x v="0"/>
    <x v="7436"/>
    <x v="0"/>
    <x v="2"/>
    <x v="0"/>
    <s v="Canindé"/>
    <s v="José Vidal Alves"/>
  </r>
  <r>
    <x v="0"/>
    <x v="7437"/>
    <x v="0"/>
    <x v="2"/>
    <x v="18"/>
    <s v="Valença"/>
    <s v="Instituto Federal De Educação, Ciência E Tecnologia Da Bahia - Campus Valença"/>
  </r>
  <r>
    <x v="0"/>
    <x v="7438"/>
    <x v="0"/>
    <x v="2"/>
    <x v="1"/>
    <s v="Campinas"/>
    <s v="Colégio Oficina Do Estudante - Unidade Taquaral"/>
  </r>
  <r>
    <x v="0"/>
    <x v="7439"/>
    <x v="0"/>
    <x v="2"/>
    <x v="15"/>
    <s v="Xanxerê"/>
    <s v="Instituto Federal De Santa Catarina"/>
  </r>
  <r>
    <x v="0"/>
    <x v="7440"/>
    <x v="0"/>
    <x v="2"/>
    <x v="0"/>
    <s v="Amontada"/>
    <s v="Eeep Luiz Gonzaga Fonseca Mota"/>
  </r>
  <r>
    <x v="0"/>
    <x v="7441"/>
    <x v="0"/>
    <x v="2"/>
    <x v="1"/>
    <s v="Americana"/>
    <s v="Sesi 101 Centro Educacional"/>
  </r>
  <r>
    <x v="0"/>
    <x v="7442"/>
    <x v="0"/>
    <x v="2"/>
    <x v="1"/>
    <s v="São Paulo"/>
    <s v="Etec Professor Adhemar Batista Hemeritas"/>
  </r>
  <r>
    <x v="0"/>
    <x v="7443"/>
    <x v="0"/>
    <x v="2"/>
    <x v="1"/>
    <s v="Bauru"/>
    <s v="Colégio Chaminade"/>
  </r>
  <r>
    <x v="0"/>
    <x v="7444"/>
    <x v="2"/>
    <x v="2"/>
    <x v="2"/>
    <s v="Manaus"/>
    <s v="Instituto Federal De Educação, Ciência E Tecnologia Do Amazonas - Ifam Cmc"/>
  </r>
  <r>
    <x v="0"/>
    <x v="7445"/>
    <x v="0"/>
    <x v="2"/>
    <x v="0"/>
    <s v="Fortaleza"/>
    <s v="Organização Educacional Farias Brito - Pré Vestibular Aldeota"/>
  </r>
  <r>
    <x v="0"/>
    <x v="7446"/>
    <x v="2"/>
    <x v="2"/>
    <x v="21"/>
    <s v="Ceres"/>
    <s v="If Goiano - Campus Ceres"/>
  </r>
  <r>
    <x v="0"/>
    <x v="7447"/>
    <x v="0"/>
    <x v="2"/>
    <x v="19"/>
    <s v="Serra"/>
    <s v="Eeefm Francisca Peixoto Miguel"/>
  </r>
  <r>
    <x v="0"/>
    <x v="7448"/>
    <x v="1"/>
    <x v="2"/>
    <x v="0"/>
    <s v="Mombaça"/>
    <s v="Eeep Professor Plácido Aderaldo Castelo"/>
  </r>
  <r>
    <x v="0"/>
    <x v="7449"/>
    <x v="1"/>
    <x v="2"/>
    <x v="1"/>
    <s v="Lins"/>
    <s v="Etec De Lins"/>
  </r>
  <r>
    <x v="0"/>
    <x v="7450"/>
    <x v="1"/>
    <x v="2"/>
    <x v="18"/>
    <s v="Paulo Afonso"/>
    <s v="Instituto Federal De Educação, Ciência E Tecnologia Da Bahia - Ifba - Campus Paulo Afonso"/>
  </r>
  <r>
    <x v="0"/>
    <x v="7451"/>
    <x v="2"/>
    <x v="2"/>
    <x v="6"/>
    <s v="Vitória De Santo Antão"/>
    <s v="Ete - Escola Técnica Estadual José Joaquim Da Silva Filho"/>
  </r>
  <r>
    <x v="0"/>
    <x v="7452"/>
    <x v="1"/>
    <x v="2"/>
    <x v="1"/>
    <s v="Campinas"/>
    <s v="Escola De Educação Básica E Profissional Fundação Bradesco"/>
  </r>
  <r>
    <x v="0"/>
    <x v="7453"/>
    <x v="2"/>
    <x v="2"/>
    <x v="0"/>
    <s v="Iguatu"/>
    <s v="Instituto Federal De Educação, Ciência E Tecnologia Do Ceará - Campus Iguatu"/>
  </r>
  <r>
    <x v="0"/>
    <x v="7454"/>
    <x v="0"/>
    <x v="2"/>
    <x v="1"/>
    <s v="Campinas"/>
    <s v="Escola Salesiana São José"/>
  </r>
  <r>
    <x v="0"/>
    <x v="7455"/>
    <x v="1"/>
    <x v="2"/>
    <x v="1"/>
    <s v="São Paulo"/>
    <s v="Etec Professor Adhemar Batista Hemeritas"/>
  </r>
  <r>
    <x v="0"/>
    <x v="7456"/>
    <x v="2"/>
    <x v="2"/>
    <x v="4"/>
    <s v="Patos"/>
    <s v="Ifpb - Campus Patos"/>
  </r>
  <r>
    <x v="0"/>
    <x v="7457"/>
    <x v="1"/>
    <x v="2"/>
    <x v="0"/>
    <s v="Crateús"/>
    <s v="Escola Estadual De Educação Profissional Manoel Mano"/>
  </r>
  <r>
    <x v="0"/>
    <x v="7458"/>
    <x v="1"/>
    <x v="2"/>
    <x v="0"/>
    <s v="Canindé"/>
    <s v="José Vidal Alves"/>
  </r>
  <r>
    <x v="0"/>
    <x v="7459"/>
    <x v="1"/>
    <x v="2"/>
    <x v="0"/>
    <s v="Juazeiro Do Norte"/>
    <s v="Eeep Aderson Borges De Carvalho"/>
  </r>
  <r>
    <x v="0"/>
    <x v="7460"/>
    <x v="1"/>
    <x v="2"/>
    <x v="13"/>
    <s v="Lajeado"/>
    <s v="Instituto Federal De Educação, Ciência E Tecnologia Sul Rio Grandense - Campus Lajeado"/>
  </r>
  <r>
    <x v="0"/>
    <x v="7461"/>
    <x v="0"/>
    <x v="2"/>
    <x v="0"/>
    <s v="Maracanaú"/>
    <s v="3º Colégio Da Polícia Militar Do Ceará Tenente Mário Lima"/>
  </r>
  <r>
    <x v="0"/>
    <x v="7462"/>
    <x v="0"/>
    <x v="2"/>
    <x v="0"/>
    <s v="Fortaleza"/>
    <s v="Colégio Master Bezerra"/>
  </r>
  <r>
    <x v="0"/>
    <x v="7463"/>
    <x v="1"/>
    <x v="2"/>
    <x v="2"/>
    <s v="Iranduba"/>
    <s v="Instituto Federal Do Amazonas - Campus Iranduba"/>
  </r>
  <r>
    <x v="0"/>
    <x v="7464"/>
    <x v="1"/>
    <x v="2"/>
    <x v="7"/>
    <s v="Almenara"/>
    <s v="Instituto Federal Do Norte De Minas Gerais - Campus Almenara"/>
  </r>
  <r>
    <x v="0"/>
    <x v="7465"/>
    <x v="1"/>
    <x v="2"/>
    <x v="0"/>
    <s v="Boa Viagem"/>
    <s v="Escola De Ensino Profissional Venceslau Vieira Batista"/>
  </r>
  <r>
    <x v="0"/>
    <x v="7466"/>
    <x v="0"/>
    <x v="2"/>
    <x v="0"/>
    <s v="Ocara"/>
    <s v="Escolas Estaduais De Educação Profissional Maria Môsa Da Silva"/>
  </r>
  <r>
    <x v="0"/>
    <x v="7467"/>
    <x v="1"/>
    <x v="2"/>
    <x v="1"/>
    <s v="Neves Paulista"/>
    <s v="Escola Estadual Guines Affonso Morales"/>
  </r>
  <r>
    <x v="0"/>
    <x v="7468"/>
    <x v="1"/>
    <x v="2"/>
    <x v="12"/>
    <s v="Ariquemes"/>
    <s v="Ifro - Campus Ariquemes"/>
  </r>
  <r>
    <x v="0"/>
    <x v="7469"/>
    <x v="1"/>
    <x v="2"/>
    <x v="1"/>
    <s v="Hortolândia"/>
    <s v="Etec De Hortolândia"/>
  </r>
  <r>
    <x v="0"/>
    <x v="7470"/>
    <x v="1"/>
    <x v="2"/>
    <x v="2"/>
    <s v="Iranduba"/>
    <s v="Instituto Federal Do Amazonas - Campus Iranduba"/>
  </r>
  <r>
    <x v="0"/>
    <x v="7471"/>
    <x v="1"/>
    <x v="2"/>
    <x v="0"/>
    <s v="Mombaça"/>
    <s v="Eeep Professor Plácido Aderaldo Castelo"/>
  </r>
  <r>
    <x v="0"/>
    <x v="7472"/>
    <x v="0"/>
    <x v="2"/>
    <x v="9"/>
    <s v="Rio De Janeiro"/>
    <s v="Presidente Dutra"/>
  </r>
  <r>
    <x v="0"/>
    <x v="7473"/>
    <x v="0"/>
    <x v="2"/>
    <x v="13"/>
    <s v="Feliz"/>
    <s v="Ifrs - Campus Feliz"/>
  </r>
  <r>
    <x v="0"/>
    <x v="7474"/>
    <x v="0"/>
    <x v="2"/>
    <x v="0"/>
    <s v="Juazeiro Do Norte"/>
    <s v="Eeep Aderson Borges De Carvalho"/>
  </r>
  <r>
    <x v="0"/>
    <x v="7475"/>
    <x v="0"/>
    <x v="2"/>
    <x v="0"/>
    <s v="Fortaleza"/>
    <s v="Eeep Professor César Campelo"/>
  </r>
  <r>
    <x v="0"/>
    <x v="7476"/>
    <x v="0"/>
    <x v="2"/>
    <x v="8"/>
    <s v="Palmeira Dos Índios"/>
    <s v="Instituto Federal De Alagoas - Campus Palmeira Dos Índios"/>
  </r>
  <r>
    <x v="0"/>
    <x v="7477"/>
    <x v="0"/>
    <x v="2"/>
    <x v="20"/>
    <s v="São Luís"/>
    <s v="Iema - Instituto Estadual De Educacao Ciencia E Tecnologia Do Ma - Unidade Plena Rio Anil"/>
  </r>
  <r>
    <x v="0"/>
    <x v="7478"/>
    <x v="1"/>
    <x v="2"/>
    <x v="1"/>
    <s v="Jundiaí"/>
    <s v="Instituto Federal De São Paulo - Campus Jundiaí"/>
  </r>
  <r>
    <x v="0"/>
    <x v="7479"/>
    <x v="1"/>
    <x v="2"/>
    <x v="13"/>
    <s v="Sapucaia Do Sul"/>
    <s v="Instituto Federal Sul-Rio-Grandense - Campus Sapucaia Do Sul"/>
  </r>
  <r>
    <x v="0"/>
    <x v="7480"/>
    <x v="1"/>
    <x v="2"/>
    <x v="2"/>
    <s v="Humaitá"/>
    <s v="Instituto Federal De Educação, Ciência E Tecnologia Do Amazonas"/>
  </r>
  <r>
    <x v="0"/>
    <x v="7481"/>
    <x v="0"/>
    <x v="2"/>
    <x v="5"/>
    <s v="Brasília"/>
    <s v="Colégio Católica De Brasília"/>
  </r>
  <r>
    <x v="0"/>
    <x v="7482"/>
    <x v="0"/>
    <x v="2"/>
    <x v="1"/>
    <s v="São Paulo"/>
    <s v="Etec Cidade Tiradentes"/>
  </r>
  <r>
    <x v="0"/>
    <x v="7483"/>
    <x v="0"/>
    <x v="2"/>
    <x v="1"/>
    <s v="Cubatão"/>
    <s v="Instituto Federal De Educação, Ciência E Tecnologia Do Estado De São Paulo - Campus Cubatão"/>
  </r>
  <r>
    <x v="0"/>
    <x v="7484"/>
    <x v="0"/>
    <x v="2"/>
    <x v="17"/>
    <s v="Londrina"/>
    <s v="Colégio Marista Ir. Acácio"/>
  </r>
  <r>
    <x v="0"/>
    <x v="7485"/>
    <x v="0"/>
    <x v="2"/>
    <x v="1"/>
    <s v="Itapira"/>
    <s v="Sesi - Ce210"/>
  </r>
  <r>
    <x v="0"/>
    <x v="7486"/>
    <x v="0"/>
    <x v="2"/>
    <x v="1"/>
    <s v="Barueri"/>
    <s v="Etec Antônio Furlan - Barueri"/>
  </r>
  <r>
    <x v="0"/>
    <x v="7487"/>
    <x v="1"/>
    <x v="2"/>
    <x v="22"/>
    <s v="Belém"/>
    <s v="Instituto Federal Do Pará - Ifpa/Campus Belém"/>
  </r>
  <r>
    <x v="0"/>
    <x v="7488"/>
    <x v="1"/>
    <x v="2"/>
    <x v="7"/>
    <s v="Leopoldina"/>
    <s v="Cefet-Mg Leopoldina"/>
  </r>
  <r>
    <x v="0"/>
    <x v="7489"/>
    <x v="1"/>
    <x v="2"/>
    <x v="18"/>
    <s v="Paulo Afonso"/>
    <s v="Instituto Federal De Educação, Ciência E Tecnologia Da Bahia - Ifba - Campus Paulo Afonso"/>
  </r>
  <r>
    <x v="0"/>
    <x v="7490"/>
    <x v="1"/>
    <x v="2"/>
    <x v="7"/>
    <s v="Uberlândia"/>
    <s v="Facom Ufu, Iftm E Uberhub Code Club"/>
  </r>
  <r>
    <x v="0"/>
    <x v="7491"/>
    <x v="1"/>
    <x v="2"/>
    <x v="8"/>
    <s v="Viçosa"/>
    <s v="Instituto Federal De Alagoas - Campus Viçosa"/>
  </r>
  <r>
    <x v="0"/>
    <x v="7492"/>
    <x v="1"/>
    <x v="2"/>
    <x v="1"/>
    <s v="Limeira"/>
    <s v="Colégio Técnico Da Unicamp"/>
  </r>
  <r>
    <x v="0"/>
    <x v="7493"/>
    <x v="1"/>
    <x v="2"/>
    <x v="7"/>
    <s v="Poços De Caldas"/>
    <s v="Instituto Federal Do Sul De Minas Gerais - Campus Poços De Caldas"/>
  </r>
  <r>
    <x v="0"/>
    <x v="7494"/>
    <x v="0"/>
    <x v="2"/>
    <x v="10"/>
    <s v="Nova Andradina"/>
    <s v="E.E Austrílio Capilé Castro"/>
  </r>
  <r>
    <x v="0"/>
    <x v="7495"/>
    <x v="1"/>
    <x v="2"/>
    <x v="0"/>
    <s v="Iguatu"/>
    <s v="Instituto Federal De Educação, Ciência E Tecnologia Do Ceará - Campus Iguatu"/>
  </r>
  <r>
    <x v="0"/>
    <x v="7496"/>
    <x v="1"/>
    <x v="2"/>
    <x v="20"/>
    <s v="Coroatá"/>
    <s v="Instituto De Educação Ciência E Tecnologia Do Maranhão - Iema Coroatá"/>
  </r>
  <r>
    <x v="0"/>
    <x v="7497"/>
    <x v="1"/>
    <x v="2"/>
    <x v="1"/>
    <s v="Cafelândia"/>
    <s v="Etec Helcy Moreira Martins Aguiar Profa"/>
  </r>
  <r>
    <x v="0"/>
    <x v="7498"/>
    <x v="1"/>
    <x v="2"/>
    <x v="20"/>
    <s v="Porto Franco"/>
    <s v="Ifma - Campus Avançado De Porto Franco"/>
  </r>
  <r>
    <x v="0"/>
    <x v="7499"/>
    <x v="0"/>
    <x v="2"/>
    <x v="0"/>
    <s v="Jucás"/>
    <s v="Escola Estadual De Educação Profissional Rita Matos Luna"/>
  </r>
  <r>
    <x v="0"/>
    <x v="7500"/>
    <x v="0"/>
    <x v="2"/>
    <x v="2"/>
    <s v="Manaus"/>
    <s v="Fundação Matias Machline"/>
  </r>
  <r>
    <x v="0"/>
    <x v="7501"/>
    <x v="0"/>
    <x v="2"/>
    <x v="1"/>
    <s v="Limeira"/>
    <s v="Colégio Técnico Da Unicamp"/>
  </r>
  <r>
    <x v="0"/>
    <x v="7502"/>
    <x v="0"/>
    <x v="2"/>
    <x v="1"/>
    <s v="Limeira"/>
    <s v="Colégio Técnico Da Unicamp"/>
  </r>
  <r>
    <x v="0"/>
    <x v="7503"/>
    <x v="0"/>
    <x v="2"/>
    <x v="1"/>
    <s v="Limeira"/>
    <s v="Colégio Acadêmico"/>
  </r>
  <r>
    <x v="0"/>
    <x v="7504"/>
    <x v="0"/>
    <x v="2"/>
    <x v="9"/>
    <s v="Rio De Janeiro"/>
    <s v="Escola Ort"/>
  </r>
  <r>
    <x v="0"/>
    <x v="7505"/>
    <x v="0"/>
    <x v="2"/>
    <x v="11"/>
    <s v="Aracaju"/>
    <s v="Colégio Arqui Ltda"/>
  </r>
  <r>
    <x v="0"/>
    <x v="7506"/>
    <x v="0"/>
    <x v="2"/>
    <x v="13"/>
    <s v="Sapucaia Do Sul"/>
    <s v="Instituto Federal Sul-Rio-Grandense - Campus Sapucaia Do Sul"/>
  </r>
  <r>
    <x v="0"/>
    <x v="7507"/>
    <x v="0"/>
    <x v="2"/>
    <x v="1"/>
    <s v="Cosmópolis"/>
    <s v="E.E. Profa Ivete Sala De Queiroz"/>
  </r>
  <r>
    <x v="0"/>
    <x v="7508"/>
    <x v="0"/>
    <x v="2"/>
    <x v="1"/>
    <s v="São Paulo"/>
    <s v="E. E. Prof. Antônio Emílio De Souza Penna"/>
  </r>
  <r>
    <x v="0"/>
    <x v="7509"/>
    <x v="0"/>
    <x v="2"/>
    <x v="0"/>
    <s v="Aquiraz"/>
    <s v="E.E.M.T.I Francisco Nailton Cavalcante De Lima"/>
  </r>
  <r>
    <x v="0"/>
    <x v="7510"/>
    <x v="0"/>
    <x v="2"/>
    <x v="7"/>
    <s v="Uberlândia"/>
    <s v="Facom Ufu, Iftm E Uberhub Code Club"/>
  </r>
  <r>
    <x v="0"/>
    <x v="7511"/>
    <x v="0"/>
    <x v="2"/>
    <x v="4"/>
    <s v="Sousa"/>
    <s v="Escola Sesi José De Paiva Gadelha"/>
  </r>
  <r>
    <x v="0"/>
    <x v="7512"/>
    <x v="0"/>
    <x v="2"/>
    <x v="7"/>
    <s v="Uberlândia"/>
    <s v="Facom Ufu, Iftm E Uberhub Code Club"/>
  </r>
  <r>
    <x v="0"/>
    <x v="7513"/>
    <x v="0"/>
    <x v="2"/>
    <x v="0"/>
    <s v="Fortaleza"/>
    <s v="Eem Figueiredo Correia"/>
  </r>
  <r>
    <x v="0"/>
    <x v="7514"/>
    <x v="0"/>
    <x v="2"/>
    <x v="4"/>
    <s v="Cajazeiras"/>
    <s v="Instituto Federal Da Paraíba - Campus Cajazeiras"/>
  </r>
  <r>
    <x v="0"/>
    <x v="7515"/>
    <x v="0"/>
    <x v="2"/>
    <x v="1"/>
    <s v="Bragança Paulista"/>
    <s v="Instituto Federal De São Paulo Ifsp - Campus Bragança Paulista"/>
  </r>
  <r>
    <x v="0"/>
    <x v="7516"/>
    <x v="0"/>
    <x v="2"/>
    <x v="0"/>
    <s v="Uruburetama"/>
    <s v="Eeep. Maria Auday Vasconcelos Nery"/>
  </r>
  <r>
    <x v="0"/>
    <x v="7517"/>
    <x v="0"/>
    <x v="2"/>
    <x v="1"/>
    <s v="Bauru"/>
    <s v="Colégio Técnico Industrial &quot;Prof. Isaac Portal Roldán&quot; - Unesp-Campus Bauru"/>
  </r>
  <r>
    <x v="0"/>
    <x v="7518"/>
    <x v="0"/>
    <x v="2"/>
    <x v="1"/>
    <s v="São Paulo"/>
    <s v="Colégio Integração"/>
  </r>
  <r>
    <x v="0"/>
    <x v="7519"/>
    <x v="0"/>
    <x v="2"/>
    <x v="1"/>
    <s v="Campinas"/>
    <s v="Colégio Técnico De Campinas Da Unicamp"/>
  </r>
  <r>
    <x v="0"/>
    <x v="7520"/>
    <x v="0"/>
    <x v="2"/>
    <x v="4"/>
    <s v="Patos"/>
    <s v="Ifpb - Campus Patos"/>
  </r>
  <r>
    <x v="0"/>
    <x v="7521"/>
    <x v="0"/>
    <x v="2"/>
    <x v="0"/>
    <s v="Mombaça"/>
    <s v="Eeep Professor Plácido Aderaldo Castelo"/>
  </r>
  <r>
    <x v="0"/>
    <x v="7522"/>
    <x v="0"/>
    <x v="2"/>
    <x v="1"/>
    <s v="São Paulo"/>
    <s v="E. E. Prof. Antônio Emílio De Souza Penna"/>
  </r>
  <r>
    <x v="0"/>
    <x v="7523"/>
    <x v="0"/>
    <x v="2"/>
    <x v="1"/>
    <s v="São Paulo"/>
    <s v="Etec De Guaianazes"/>
  </r>
  <r>
    <x v="0"/>
    <x v="7524"/>
    <x v="0"/>
    <x v="2"/>
    <x v="1"/>
    <s v="São Paulo"/>
    <s v="Instituto Germinare - Escola De Negócios"/>
  </r>
  <r>
    <x v="0"/>
    <x v="7525"/>
    <x v="0"/>
    <x v="2"/>
    <x v="15"/>
    <s v="São José"/>
    <s v="Escola S"/>
  </r>
  <r>
    <x v="0"/>
    <x v="7526"/>
    <x v="0"/>
    <x v="2"/>
    <x v="0"/>
    <s v="Pereiro"/>
    <s v="Eeep Professora Maria Célia Pinheiro Falcão"/>
  </r>
  <r>
    <x v="0"/>
    <x v="7527"/>
    <x v="0"/>
    <x v="2"/>
    <x v="15"/>
    <s v="Gaspar"/>
    <s v="Instituto Federal De Santa Catarina - Ifsc - Campus Gaspar"/>
  </r>
  <r>
    <x v="0"/>
    <x v="7528"/>
    <x v="0"/>
    <x v="2"/>
    <x v="1"/>
    <s v="São Paulo"/>
    <s v="Instituto Germinare - Escola De Negócios"/>
  </r>
  <r>
    <x v="0"/>
    <x v="7529"/>
    <x v="0"/>
    <x v="2"/>
    <x v="15"/>
    <s v="Joinville"/>
    <s v="Colégio Policial Militar Feliciano Nunes Pires- Unidade Joinville"/>
  </r>
  <r>
    <x v="0"/>
    <x v="7530"/>
    <x v="0"/>
    <x v="2"/>
    <x v="1"/>
    <s v="São Paulo"/>
    <s v="E. E. Prof. Antônio Emílio De Souza Penna"/>
  </r>
  <r>
    <x v="0"/>
    <x v="7531"/>
    <x v="0"/>
    <x v="2"/>
    <x v="0"/>
    <s v="Fortaleza"/>
    <s v="Instituto Federal Do Ceará"/>
  </r>
  <r>
    <x v="0"/>
    <x v="7532"/>
    <x v="1"/>
    <x v="2"/>
    <x v="13"/>
    <s v="Sapucaia Do Sul"/>
    <s v="Instituto Federal Sul-Rio-Grandense - Campus Sapucaia Do Sul"/>
  </r>
  <r>
    <x v="0"/>
    <x v="7533"/>
    <x v="1"/>
    <x v="2"/>
    <x v="15"/>
    <s v="São José"/>
    <s v="Escola S"/>
  </r>
  <r>
    <x v="0"/>
    <x v="7534"/>
    <x v="1"/>
    <x v="2"/>
    <x v="15"/>
    <s v="São Bento Do Sul"/>
    <s v="Instituto Federal Catarinense - Campus São Bento Do Sul"/>
  </r>
  <r>
    <x v="0"/>
    <x v="7535"/>
    <x v="1"/>
    <x v="2"/>
    <x v="13"/>
    <s v="Lajeado"/>
    <s v="Instituto Federal De Educação, Ciência E Tecnologia Sul Rio Grandense - Campus Lajeado"/>
  </r>
  <r>
    <x v="0"/>
    <x v="7536"/>
    <x v="1"/>
    <x v="2"/>
    <x v="20"/>
    <s v="Coroatá"/>
    <s v="Instituto De Educação Ciência E Tecnologia Do Maranhão - Iema Coroatá"/>
  </r>
  <r>
    <x v="0"/>
    <x v="7537"/>
    <x v="1"/>
    <x v="2"/>
    <x v="10"/>
    <s v="Jardim"/>
    <s v="Instituto Federal De Mato Grosso Do Sul - Campus Jardim"/>
  </r>
  <r>
    <x v="0"/>
    <x v="7538"/>
    <x v="1"/>
    <x v="2"/>
    <x v="1"/>
    <s v="Presidente Prudente"/>
    <s v="Etec Prof. Dr. Antônio Eudrásio De Toledo"/>
  </r>
  <r>
    <x v="0"/>
    <x v="7539"/>
    <x v="1"/>
    <x v="2"/>
    <x v="1"/>
    <s v="Campinas"/>
    <s v="Colégio Técnico De Campinas Da Unicamp"/>
  </r>
  <r>
    <x v="0"/>
    <x v="7540"/>
    <x v="1"/>
    <x v="2"/>
    <x v="1"/>
    <s v="Mogi Guaçu"/>
    <s v="Etec Euro Albino De Soza"/>
  </r>
  <r>
    <x v="0"/>
    <x v="7541"/>
    <x v="0"/>
    <x v="2"/>
    <x v="1"/>
    <s v="Barueri"/>
    <s v="Itb Brasílio Flores De Azevedo"/>
  </r>
  <r>
    <x v="0"/>
    <x v="7542"/>
    <x v="0"/>
    <x v="2"/>
    <x v="12"/>
    <s v="Ariquemes"/>
    <s v="Ifro - Campus Ariquemes"/>
  </r>
  <r>
    <x v="0"/>
    <x v="7543"/>
    <x v="0"/>
    <x v="2"/>
    <x v="0"/>
    <s v="Canindé"/>
    <s v="José Vidal Alves"/>
  </r>
  <r>
    <x v="0"/>
    <x v="7544"/>
    <x v="1"/>
    <x v="2"/>
    <x v="0"/>
    <s v="Itarema"/>
    <s v="Eeep Professora Rosângela Albuquerque De Couto"/>
  </r>
  <r>
    <x v="0"/>
    <x v="7545"/>
    <x v="1"/>
    <x v="2"/>
    <x v="1"/>
    <s v="São Paulo"/>
    <s v="E. E. Prof. Antônio Emílio De Souza Penna"/>
  </r>
  <r>
    <x v="0"/>
    <x v="7546"/>
    <x v="1"/>
    <x v="2"/>
    <x v="20"/>
    <s v="Cururupu"/>
    <s v="Iema Pleno Cururupu"/>
  </r>
  <r>
    <x v="0"/>
    <x v="7547"/>
    <x v="1"/>
    <x v="2"/>
    <x v="22"/>
    <s v="Ananindeua"/>
    <s v="Escola Sesi Ananindeua"/>
  </r>
  <r>
    <x v="0"/>
    <x v="7548"/>
    <x v="1"/>
    <x v="2"/>
    <x v="0"/>
    <s v="Mombaça"/>
    <s v="Eeep Professor Plácido Aderaldo Castelo"/>
  </r>
  <r>
    <x v="0"/>
    <x v="7549"/>
    <x v="1"/>
    <x v="2"/>
    <x v="1"/>
    <s v="Hortolândia"/>
    <s v="Etec De Hortolândia"/>
  </r>
  <r>
    <x v="0"/>
    <x v="7550"/>
    <x v="1"/>
    <x v="2"/>
    <x v="20"/>
    <s v="Porto Franco"/>
    <s v="Ifma - Campus Avançado De Porto Franco"/>
  </r>
  <r>
    <x v="0"/>
    <x v="7551"/>
    <x v="1"/>
    <x v="2"/>
    <x v="0"/>
    <s v="Baturite"/>
    <s v="Eeep Clemente Olintho Távora Arruda"/>
  </r>
  <r>
    <x v="0"/>
    <x v="7552"/>
    <x v="1"/>
    <x v="2"/>
    <x v="1"/>
    <s v="São Vicente"/>
    <s v="E.E. Pastor Alberto Augusto"/>
  </r>
  <r>
    <x v="0"/>
    <x v="7553"/>
    <x v="1"/>
    <x v="2"/>
    <x v="21"/>
    <s v="Ceres"/>
    <s v="If Goiano - Campus Ceres"/>
  </r>
  <r>
    <x v="0"/>
    <x v="7554"/>
    <x v="1"/>
    <x v="2"/>
    <x v="15"/>
    <s v="São José"/>
    <s v="Escola S"/>
  </r>
  <r>
    <x v="0"/>
    <x v="7555"/>
    <x v="1"/>
    <x v="2"/>
    <x v="21"/>
    <s v="Ceres"/>
    <s v="If Goiano - Campus Ceres"/>
  </r>
  <r>
    <x v="0"/>
    <x v="7556"/>
    <x v="1"/>
    <x v="2"/>
    <x v="1"/>
    <s v="São Paulo"/>
    <s v="Etec De Guaianazes"/>
  </r>
  <r>
    <x v="0"/>
    <x v="7557"/>
    <x v="0"/>
    <x v="2"/>
    <x v="8"/>
    <s v="Palmeira Dos Índios"/>
    <s v="Instituto Federal De Alagoas - Campus Palmeira Dos Índios"/>
  </r>
  <r>
    <x v="0"/>
    <x v="7558"/>
    <x v="1"/>
    <x v="2"/>
    <x v="22"/>
    <s v="Belém"/>
    <s v="Instituto Federal Do Pará - Ifpa/Campus Belém"/>
  </r>
  <r>
    <x v="0"/>
    <x v="7559"/>
    <x v="1"/>
    <x v="2"/>
    <x v="0"/>
    <s v="Iguatu"/>
    <s v="Instituto Federal De Educação, Ciência E Tecnologia Do Ceará - Campus Iguatu"/>
  </r>
  <r>
    <x v="0"/>
    <x v="7560"/>
    <x v="1"/>
    <x v="2"/>
    <x v="20"/>
    <s v="São Luís"/>
    <s v="Iema Pleno Dr. João Bacelar Portela"/>
  </r>
  <r>
    <x v="0"/>
    <x v="7561"/>
    <x v="1"/>
    <x v="2"/>
    <x v="0"/>
    <s v="Fortaleza"/>
    <s v="1º Colégio Da Policia Militar General Edgard Facó"/>
  </r>
  <r>
    <x v="0"/>
    <x v="7562"/>
    <x v="0"/>
    <x v="2"/>
    <x v="0"/>
    <s v="Fortaleza"/>
    <s v="Escola Estadual De Educação Profissional Presidente Roosevelt"/>
  </r>
  <r>
    <x v="0"/>
    <x v="7563"/>
    <x v="2"/>
    <x v="2"/>
    <x v="20"/>
    <s v="Coroatá"/>
    <s v="Instituto De Educação Ciência E Tecnologia Do Maranhão - Iema Coroatá"/>
  </r>
  <r>
    <x v="0"/>
    <x v="7564"/>
    <x v="0"/>
    <x v="2"/>
    <x v="1"/>
    <s v="São Vicente"/>
    <s v="E.E. Pastor Alberto Augusto"/>
  </r>
  <r>
    <x v="0"/>
    <x v="7565"/>
    <x v="0"/>
    <x v="2"/>
    <x v="1"/>
    <s v="Salto"/>
    <s v="Colégio Anglo Cidade De Salto"/>
  </r>
  <r>
    <x v="0"/>
    <x v="7566"/>
    <x v="0"/>
    <x v="2"/>
    <x v="19"/>
    <s v="São Mateus"/>
    <s v="Instituto Federal Do Espírito Santo Campus São Mateus"/>
  </r>
  <r>
    <x v="0"/>
    <x v="7567"/>
    <x v="0"/>
    <x v="2"/>
    <x v="0"/>
    <s v="Fortaleza"/>
    <s v="Instituto Federal Do Ceará"/>
  </r>
  <r>
    <x v="0"/>
    <x v="7568"/>
    <x v="0"/>
    <x v="2"/>
    <x v="8"/>
    <s v="Maceió"/>
    <s v="Instituto Federal De Educação, Ciência E Tecnologia De Alagoas"/>
  </r>
  <r>
    <x v="0"/>
    <x v="7569"/>
    <x v="0"/>
    <x v="2"/>
    <x v="1"/>
    <s v="Guarulhos"/>
    <s v="Etec De Guarulhos"/>
  </r>
  <r>
    <x v="0"/>
    <x v="7570"/>
    <x v="1"/>
    <x v="2"/>
    <x v="19"/>
    <s v="Aracruz"/>
    <s v="Eeefm Misael Pinto Netto"/>
  </r>
  <r>
    <x v="0"/>
    <x v="7571"/>
    <x v="0"/>
    <x v="2"/>
    <x v="1"/>
    <s v="São Paulo"/>
    <s v="Colégio Bandeirantes"/>
  </r>
  <r>
    <x v="0"/>
    <x v="7572"/>
    <x v="0"/>
    <x v="2"/>
    <x v="5"/>
    <s v="Brasília"/>
    <s v="Ginásio Do Setor Noroeste (Gisno)"/>
  </r>
  <r>
    <x v="0"/>
    <x v="7573"/>
    <x v="2"/>
    <x v="2"/>
    <x v="3"/>
    <s v="Ceará-Mirim"/>
    <s v="Ifrn - Campus Ceará-Mirim"/>
  </r>
  <r>
    <x v="0"/>
    <x v="7574"/>
    <x v="0"/>
    <x v="2"/>
    <x v="21"/>
    <s v="Morrinhos"/>
    <s v="If Goiano Campus Morrinhos"/>
  </r>
  <r>
    <x v="0"/>
    <x v="7575"/>
    <x v="0"/>
    <x v="2"/>
    <x v="18"/>
    <s v="Ipirá"/>
    <s v="Centro Territorial De Educação Profissional Da Bacia Do Jacuipe (Cetep - Ipirá)"/>
  </r>
  <r>
    <x v="0"/>
    <x v="7576"/>
    <x v="0"/>
    <x v="2"/>
    <x v="0"/>
    <s v="Tianguá"/>
    <s v="Eeep Professor Sebastião Vasconcelos Sobrinho"/>
  </r>
  <r>
    <x v="0"/>
    <x v="7577"/>
    <x v="0"/>
    <x v="2"/>
    <x v="15"/>
    <s v="Brusque"/>
    <s v="Instituto Federal Catarinense - Campus Brusque"/>
  </r>
  <r>
    <x v="0"/>
    <x v="7578"/>
    <x v="0"/>
    <x v="2"/>
    <x v="7"/>
    <s v="Guarani"/>
    <s v="Escola Estadual José Alvarez Filho"/>
  </r>
  <r>
    <x v="0"/>
    <x v="7579"/>
    <x v="0"/>
    <x v="2"/>
    <x v="9"/>
    <s v="Rio De Janeiro"/>
    <s v="Centro Federal De Educação Tecnológica Celso Suckow Da Fonseca"/>
  </r>
  <r>
    <x v="0"/>
    <x v="7580"/>
    <x v="0"/>
    <x v="2"/>
    <x v="1"/>
    <s v="Jundiaí"/>
    <s v="Escolas Padre Anchieta"/>
  </r>
  <r>
    <x v="0"/>
    <x v="7581"/>
    <x v="0"/>
    <x v="2"/>
    <x v="15"/>
    <s v="Gaspar"/>
    <s v="Instituto Federal De Santa Catarina - Ifsc - Campus Gaspar"/>
  </r>
  <r>
    <x v="0"/>
    <x v="7582"/>
    <x v="0"/>
    <x v="2"/>
    <x v="1"/>
    <s v="São Paulo"/>
    <s v="Etec Professor Adhemar Batista Hemeritas"/>
  </r>
  <r>
    <x v="0"/>
    <x v="7583"/>
    <x v="0"/>
    <x v="2"/>
    <x v="0"/>
    <s v="Jardim"/>
    <s v="Eeep Dr. Napoleão Neves Da Luz"/>
  </r>
  <r>
    <x v="0"/>
    <x v="7584"/>
    <x v="0"/>
    <x v="2"/>
    <x v="21"/>
    <s v="Iporá"/>
    <s v="If Goiano - Campus Iporá"/>
  </r>
  <r>
    <x v="0"/>
    <x v="7585"/>
    <x v="0"/>
    <x v="2"/>
    <x v="1"/>
    <s v="Birigüi"/>
    <s v="Ce 148 - Sesi &quot;Samir Nakad&quot;"/>
  </r>
  <r>
    <x v="0"/>
    <x v="7586"/>
    <x v="0"/>
    <x v="2"/>
    <x v="6"/>
    <s v="Garanhuns"/>
    <s v="Escola Técnica Estadual Ariano Vilar Suassuna"/>
  </r>
  <r>
    <x v="0"/>
    <x v="7587"/>
    <x v="0"/>
    <x v="2"/>
    <x v="8"/>
    <s v="Maceió"/>
    <s v="Instituto Federal De Educação, Ciência E Tecnologia De Alagoas"/>
  </r>
  <r>
    <x v="0"/>
    <x v="7588"/>
    <x v="0"/>
    <x v="2"/>
    <x v="2"/>
    <s v="Iranduba"/>
    <s v="Instituto Federal Do Amazonas - Campus Iranduba"/>
  </r>
  <r>
    <x v="0"/>
    <x v="7589"/>
    <x v="0"/>
    <x v="2"/>
    <x v="17"/>
    <s v="Londrina"/>
    <s v="Instituto Federal Do Paraná"/>
  </r>
  <r>
    <x v="0"/>
    <x v="7590"/>
    <x v="0"/>
    <x v="2"/>
    <x v="1"/>
    <s v="Barueri"/>
    <s v="Itb Brasílio Flores De Azevedo"/>
  </r>
  <r>
    <x v="0"/>
    <x v="7591"/>
    <x v="0"/>
    <x v="2"/>
    <x v="7"/>
    <s v="Passos"/>
    <s v="Colégio Del Rey"/>
  </r>
  <r>
    <x v="0"/>
    <x v="7592"/>
    <x v="0"/>
    <x v="2"/>
    <x v="17"/>
    <s v="Londrina"/>
    <s v="Instituto Federal Do Paraná"/>
  </r>
  <r>
    <x v="0"/>
    <x v="7593"/>
    <x v="0"/>
    <x v="2"/>
    <x v="13"/>
    <s v="São Leopoldo"/>
    <s v="Centro De Ensino Médio Sinodal"/>
  </r>
  <r>
    <x v="0"/>
    <x v="7594"/>
    <x v="0"/>
    <x v="2"/>
    <x v="0"/>
    <s v="Itapipoca"/>
    <s v="Instituto Federal De Educação, Ciência E Tecnologia Do Ceará"/>
  </r>
  <r>
    <x v="0"/>
    <x v="7595"/>
    <x v="0"/>
    <x v="2"/>
    <x v="1"/>
    <s v="Americana"/>
    <s v="Colegio Politec"/>
  </r>
  <r>
    <x v="0"/>
    <x v="7596"/>
    <x v="0"/>
    <x v="2"/>
    <x v="0"/>
    <s v="Fortaleza"/>
    <s v="Eeep Joaquim Nogueira"/>
  </r>
  <r>
    <x v="0"/>
    <x v="7597"/>
    <x v="0"/>
    <x v="2"/>
    <x v="13"/>
    <s v="Sapucaia Do Sul"/>
    <s v="Instituto Federal Sul-Rio-Grandense - Campus Sapucaia Do Sul"/>
  </r>
  <r>
    <x v="0"/>
    <x v="7598"/>
    <x v="0"/>
    <x v="2"/>
    <x v="1"/>
    <s v="São Carlos"/>
    <s v="Escola Yadaa - Programação, Robótica, Eletrônica E Ciências"/>
  </r>
  <r>
    <x v="0"/>
    <x v="7599"/>
    <x v="0"/>
    <x v="2"/>
    <x v="17"/>
    <s v="Foz Do Iguaçu"/>
    <s v="Instituto Federal Do Paraná"/>
  </r>
  <r>
    <x v="0"/>
    <x v="7600"/>
    <x v="0"/>
    <x v="2"/>
    <x v="0"/>
    <s v="Caridade"/>
    <s v="Eeep Francisco Paiva Tavares"/>
  </r>
  <r>
    <x v="0"/>
    <x v="7601"/>
    <x v="0"/>
    <x v="2"/>
    <x v="1"/>
    <s v="Araçatuba"/>
    <s v="Escola Estadual Professor Genésio De Assis"/>
  </r>
  <r>
    <x v="0"/>
    <x v="7602"/>
    <x v="0"/>
    <x v="2"/>
    <x v="5"/>
    <s v="Brasília"/>
    <s v="Centro Educacional 04 De Taguatinga"/>
  </r>
  <r>
    <x v="0"/>
    <x v="7603"/>
    <x v="0"/>
    <x v="2"/>
    <x v="0"/>
    <s v="Caridade"/>
    <s v="Eeep Francisco Paiva Tavares"/>
  </r>
  <r>
    <x v="0"/>
    <x v="7604"/>
    <x v="0"/>
    <x v="2"/>
    <x v="21"/>
    <s v="Cristalina"/>
    <s v="Colégio Quartzo"/>
  </r>
  <r>
    <x v="0"/>
    <x v="7605"/>
    <x v="0"/>
    <x v="2"/>
    <x v="6"/>
    <s v="Vitória De Santo Antão"/>
    <s v="Ete - Escola Técnica Estadual José Joaquim Da Silva Filho"/>
  </r>
  <r>
    <x v="0"/>
    <x v="7606"/>
    <x v="0"/>
    <x v="2"/>
    <x v="15"/>
    <s v="Joinville"/>
    <s v="Colégio Santo Antônio"/>
  </r>
  <r>
    <x v="0"/>
    <x v="7607"/>
    <x v="0"/>
    <x v="2"/>
    <x v="3"/>
    <s v="Mossoró"/>
    <s v="Instituto Federal Do Rio Grande Do Norte/Campus Mossoró"/>
  </r>
  <r>
    <x v="0"/>
    <x v="7608"/>
    <x v="1"/>
    <x v="2"/>
    <x v="16"/>
    <s v="Paulistana"/>
    <s v="Instituto Federal Do Piauí - Campus Paulistana"/>
  </r>
  <r>
    <x v="0"/>
    <x v="7609"/>
    <x v="1"/>
    <x v="2"/>
    <x v="6"/>
    <s v="Vitória De Santo Antão"/>
    <s v="Ete - Escola Técnica Estadual José Joaquim Da Silva Filho"/>
  </r>
  <r>
    <x v="0"/>
    <x v="7610"/>
    <x v="1"/>
    <x v="2"/>
    <x v="13"/>
    <s v="Lajeado"/>
    <s v="Instituto Federal De Educação, Ciência E Tecnologia Sul Rio Grandense - Campus Lajeado"/>
  </r>
  <r>
    <x v="0"/>
    <x v="7611"/>
    <x v="1"/>
    <x v="2"/>
    <x v="17"/>
    <s v="Londrina"/>
    <s v="Instituto Federal Do Paraná"/>
  </r>
  <r>
    <x v="0"/>
    <x v="7612"/>
    <x v="1"/>
    <x v="2"/>
    <x v="13"/>
    <s v="Lajeado"/>
    <s v="Instituto Federal De Educação, Ciência E Tecnologia Sul Rio Grandense - Campus Lajeado"/>
  </r>
  <r>
    <x v="0"/>
    <x v="7613"/>
    <x v="1"/>
    <x v="2"/>
    <x v="15"/>
    <s v="Criciúma"/>
    <s v="Centro Educacional Satc"/>
  </r>
  <r>
    <x v="0"/>
    <x v="7614"/>
    <x v="1"/>
    <x v="2"/>
    <x v="10"/>
    <s v="Jardim"/>
    <s v="Instituto Federal De Mato Grosso Do Sul - Campus Jardim"/>
  </r>
  <r>
    <x v="0"/>
    <x v="7615"/>
    <x v="0"/>
    <x v="2"/>
    <x v="24"/>
    <s v="Araguatins"/>
    <s v="Instituto Federal Do Tocantins Campus Araguatins"/>
  </r>
  <r>
    <x v="0"/>
    <x v="7616"/>
    <x v="0"/>
    <x v="2"/>
    <x v="19"/>
    <s v="Vitória"/>
    <s v="Ifes - Campus Vitória"/>
  </r>
  <r>
    <x v="0"/>
    <x v="7617"/>
    <x v="0"/>
    <x v="2"/>
    <x v="7"/>
    <s v="Ribeirão Das Neves"/>
    <s v="Instituto Federal De Ciência E Tecnologia De Minas Gerais - Campus Ribeirão Das Neves"/>
  </r>
  <r>
    <x v="0"/>
    <x v="7618"/>
    <x v="0"/>
    <x v="2"/>
    <x v="1"/>
    <s v="São Paulo"/>
    <s v="Instituto Germinare - Escola De Negócios"/>
  </r>
  <r>
    <x v="0"/>
    <x v="7619"/>
    <x v="1"/>
    <x v="2"/>
    <x v="1"/>
    <s v="Tatuí"/>
    <s v="Etec Sales Gomes"/>
  </r>
  <r>
    <x v="0"/>
    <x v="7620"/>
    <x v="1"/>
    <x v="2"/>
    <x v="22"/>
    <s v="Ananindeua"/>
    <s v="Escola Sesi Ananindeua"/>
  </r>
  <r>
    <x v="0"/>
    <x v="7621"/>
    <x v="1"/>
    <x v="2"/>
    <x v="22"/>
    <s v="Ananindeua"/>
    <s v="Escola Sesi Ananindeua"/>
  </r>
  <r>
    <x v="0"/>
    <x v="7622"/>
    <x v="1"/>
    <x v="2"/>
    <x v="11"/>
    <s v="Lagarto"/>
    <s v="Instituto Federal De Sergipe"/>
  </r>
  <r>
    <x v="0"/>
    <x v="7623"/>
    <x v="1"/>
    <x v="2"/>
    <x v="15"/>
    <s v="Xanxerê"/>
    <s v="Instituto Federal De Santa Catarina"/>
  </r>
  <r>
    <x v="0"/>
    <x v="7624"/>
    <x v="0"/>
    <x v="2"/>
    <x v="0"/>
    <s v="Sobral"/>
    <s v="Eeep Júlio França"/>
  </r>
  <r>
    <x v="0"/>
    <x v="7625"/>
    <x v="0"/>
    <x v="2"/>
    <x v="15"/>
    <s v="São Bento Do Sul"/>
    <s v="Instituto Federal Catarinense - Campus São Bento Do Sul"/>
  </r>
  <r>
    <x v="0"/>
    <x v="7626"/>
    <x v="0"/>
    <x v="2"/>
    <x v="19"/>
    <s v="Serra"/>
    <s v="Instituto Federal Do Espírito Santo"/>
  </r>
  <r>
    <x v="0"/>
    <x v="7627"/>
    <x v="0"/>
    <x v="2"/>
    <x v="1"/>
    <s v="Presidente Prudente"/>
    <s v="Etec Prof. Dr. Antônio Eudrásio De Toledo"/>
  </r>
  <r>
    <x v="0"/>
    <x v="7628"/>
    <x v="0"/>
    <x v="2"/>
    <x v="0"/>
    <s v="Barro"/>
    <s v="Escola Estadual De Ensino Profissional Professor José Osmar Plácido Da Silva"/>
  </r>
  <r>
    <x v="0"/>
    <x v="7629"/>
    <x v="0"/>
    <x v="2"/>
    <x v="0"/>
    <s v="Pereiro"/>
    <s v="Eeep Professora Maria Célia Pinheiro Falcão"/>
  </r>
  <r>
    <x v="0"/>
    <x v="7630"/>
    <x v="0"/>
    <x v="2"/>
    <x v="0"/>
    <s v="Mombaça"/>
    <s v="Eeep Professor Plácido Aderaldo Castelo"/>
  </r>
  <r>
    <x v="0"/>
    <x v="7631"/>
    <x v="0"/>
    <x v="2"/>
    <x v="1"/>
    <s v="Lins"/>
    <s v="Etec De Lins"/>
  </r>
  <r>
    <x v="0"/>
    <x v="7632"/>
    <x v="0"/>
    <x v="2"/>
    <x v="8"/>
    <s v="Rio Largo"/>
    <s v="Instituto Federal De Alagoas - Campus Rio Largo"/>
  </r>
  <r>
    <x v="0"/>
    <x v="7633"/>
    <x v="0"/>
    <x v="2"/>
    <x v="4"/>
    <s v="Belém"/>
    <s v="Ecit Eng Marcia Guedes Alcoforado De Carvalho"/>
  </r>
  <r>
    <x v="0"/>
    <x v="7634"/>
    <x v="0"/>
    <x v="2"/>
    <x v="16"/>
    <s v="Paulistana"/>
    <s v="Instituto Federal Do Piauí - Campus Paulistana"/>
  </r>
  <r>
    <x v="0"/>
    <x v="7635"/>
    <x v="0"/>
    <x v="2"/>
    <x v="0"/>
    <s v="Crateús"/>
    <s v="Escola Estadual De Educação Profissional Manoel Mano"/>
  </r>
  <r>
    <x v="0"/>
    <x v="7636"/>
    <x v="0"/>
    <x v="2"/>
    <x v="10"/>
    <s v="Corumbá"/>
    <s v="Escola Estadual Maria Helena Albaneze"/>
  </r>
  <r>
    <x v="0"/>
    <x v="7637"/>
    <x v="0"/>
    <x v="2"/>
    <x v="17"/>
    <s v="Sertanópolis"/>
    <s v="Colégio Estadual Machado De Assis"/>
  </r>
  <r>
    <x v="0"/>
    <x v="7638"/>
    <x v="0"/>
    <x v="2"/>
    <x v="24"/>
    <s v="Porto Nacional"/>
    <s v="Instituto Federal Do Tocantins - Campus Porto Nacional"/>
  </r>
  <r>
    <x v="0"/>
    <x v="7639"/>
    <x v="0"/>
    <x v="2"/>
    <x v="1"/>
    <s v="Barueri"/>
    <s v="Itb Brasílio Flores De Azevedo"/>
  </r>
  <r>
    <x v="0"/>
    <x v="7640"/>
    <x v="0"/>
    <x v="2"/>
    <x v="0"/>
    <s v="Juazeiro Do Norte"/>
    <s v="Eeep Aderson Borges De Carvalho"/>
  </r>
  <r>
    <x v="0"/>
    <x v="7641"/>
    <x v="0"/>
    <x v="2"/>
    <x v="8"/>
    <s v="Palmeira Dos Índios"/>
    <s v="Instituto Federal De Alagoas - Campus Palmeira Dos Índios"/>
  </r>
  <r>
    <x v="0"/>
    <x v="7642"/>
    <x v="0"/>
    <x v="2"/>
    <x v="0"/>
    <s v="Canindé"/>
    <s v="José Vidal Alves"/>
  </r>
  <r>
    <x v="0"/>
    <x v="7643"/>
    <x v="0"/>
    <x v="2"/>
    <x v="1"/>
    <s v="São Paulo"/>
    <s v="Colégio Poliedro São Paulo"/>
  </r>
  <r>
    <x v="0"/>
    <x v="7644"/>
    <x v="0"/>
    <x v="2"/>
    <x v="22"/>
    <s v="Belém"/>
    <s v="Instituto Federal Do Pará - Ifpa/Campus Belém"/>
  </r>
  <r>
    <x v="0"/>
    <x v="7645"/>
    <x v="0"/>
    <x v="2"/>
    <x v="10"/>
    <s v="Coxim"/>
    <s v="Instituto Federal De Educação, Ciência E Tecnologia Do Mato Grosso Do Sul - Campus Coxim"/>
  </r>
  <r>
    <x v="0"/>
    <x v="7646"/>
    <x v="0"/>
    <x v="2"/>
    <x v="20"/>
    <s v="Coroatá"/>
    <s v="Instituto De Educação Ciência E Tecnologia Do Maranhão - Iema Coroatá"/>
  </r>
  <r>
    <x v="0"/>
    <x v="7647"/>
    <x v="0"/>
    <x v="2"/>
    <x v="7"/>
    <s v="Uberlândia"/>
    <s v="Instituto Federal Do Triângulo Mineiro - Campus Uberlândia Centro"/>
  </r>
  <r>
    <x v="0"/>
    <x v="7648"/>
    <x v="0"/>
    <x v="2"/>
    <x v="1"/>
    <s v="Indiana"/>
    <s v="Professora Maria Ernestina Natividade Antunes"/>
  </r>
  <r>
    <x v="0"/>
    <x v="7649"/>
    <x v="0"/>
    <x v="2"/>
    <x v="7"/>
    <s v="Uberlândia"/>
    <s v="Instituto Federal Do Triângulo Mineiro - Campus Uberlândia Centro"/>
  </r>
  <r>
    <x v="0"/>
    <x v="7650"/>
    <x v="0"/>
    <x v="2"/>
    <x v="16"/>
    <s v="Paulistana"/>
    <s v="Instituto Federal Do Piauí - Campus Paulistana"/>
  </r>
  <r>
    <x v="0"/>
    <x v="7651"/>
    <x v="0"/>
    <x v="2"/>
    <x v="16"/>
    <s v="Floriano"/>
    <s v="Instituto Federal De Educação, Ciências E Tecnologia Do Piauí - Ifpi"/>
  </r>
  <r>
    <x v="0"/>
    <x v="7652"/>
    <x v="0"/>
    <x v="2"/>
    <x v="21"/>
    <s v="Luziânia"/>
    <s v="Instituto Federal De Educação, Ciência E Tecnologia De Goiás – Câmpus Luziânia"/>
  </r>
  <r>
    <x v="0"/>
    <x v="7653"/>
    <x v="0"/>
    <x v="2"/>
    <x v="0"/>
    <s v="Reriutaba"/>
    <s v="Eeep. Francisca Castro De Mesquita"/>
  </r>
  <r>
    <x v="0"/>
    <x v="7654"/>
    <x v="0"/>
    <x v="2"/>
    <x v="5"/>
    <s v="Sobradinho"/>
    <s v="Centro De Ensino Do Sesi Df- Sobradinho"/>
  </r>
  <r>
    <x v="0"/>
    <x v="7655"/>
    <x v="0"/>
    <x v="2"/>
    <x v="0"/>
    <s v="Ocara"/>
    <s v="Escolas Estaduais De Educação Profissional Maria Môsa Da Silva"/>
  </r>
  <r>
    <x v="0"/>
    <x v="7656"/>
    <x v="0"/>
    <x v="2"/>
    <x v="0"/>
    <s v="Forquilha"/>
    <s v="Eeep Gerardo José Dias De Loiola"/>
  </r>
  <r>
    <x v="0"/>
    <x v="7657"/>
    <x v="0"/>
    <x v="2"/>
    <x v="19"/>
    <s v="Serra"/>
    <s v="Instituto Federal Do Espírito Santo"/>
  </r>
  <r>
    <x v="0"/>
    <x v="7658"/>
    <x v="0"/>
    <x v="2"/>
    <x v="20"/>
    <s v="São Vicente Ferrer"/>
    <s v="Institudo Estadual Maranhense De Educação Ciência E Tecnologia Do Maranhão"/>
  </r>
  <r>
    <x v="0"/>
    <x v="7659"/>
    <x v="0"/>
    <x v="2"/>
    <x v="0"/>
    <s v="Canindé"/>
    <s v="José Vidal Alves"/>
  </r>
  <r>
    <x v="0"/>
    <x v="7660"/>
    <x v="0"/>
    <x v="2"/>
    <x v="0"/>
    <s v="Marco"/>
    <s v="Eeep Monsenhor Waldir Lopes De Castro"/>
  </r>
  <r>
    <x v="0"/>
    <x v="7661"/>
    <x v="0"/>
    <x v="2"/>
    <x v="0"/>
    <s v="Pereiro"/>
    <s v="Eeep Professora Maria Célia Pinheiro Falcão"/>
  </r>
  <r>
    <x v="0"/>
    <x v="7662"/>
    <x v="0"/>
    <x v="2"/>
    <x v="10"/>
    <s v="Aquidauana"/>
    <s v="Instituto Federal De Mato Grosso Do Sul - Campus Aquidauana"/>
  </r>
  <r>
    <x v="0"/>
    <x v="7663"/>
    <x v="0"/>
    <x v="2"/>
    <x v="7"/>
    <s v="Inconfidentes"/>
    <s v="Instituto Federal De Educação, Ciência E Tecnologia Do Sul De Minas Campus Inconfidentes"/>
  </r>
  <r>
    <x v="0"/>
    <x v="7664"/>
    <x v="0"/>
    <x v="2"/>
    <x v="0"/>
    <s v="Sobral"/>
    <s v="Eeep Júlio França"/>
  </r>
  <r>
    <x v="0"/>
    <x v="7665"/>
    <x v="0"/>
    <x v="2"/>
    <x v="1"/>
    <s v="São Paulo"/>
    <s v="Colégio Etapa - Vila Mascote"/>
  </r>
  <r>
    <x v="0"/>
    <x v="7666"/>
    <x v="0"/>
    <x v="2"/>
    <x v="16"/>
    <s v="Paulistana"/>
    <s v="Instituto Federal Do Piauí - Campus Paulistana"/>
  </r>
  <r>
    <x v="0"/>
    <x v="7667"/>
    <x v="0"/>
    <x v="2"/>
    <x v="0"/>
    <s v="Fortaleza"/>
    <s v="Colégio Shalom"/>
  </r>
  <r>
    <x v="0"/>
    <x v="7668"/>
    <x v="0"/>
    <x v="2"/>
    <x v="8"/>
    <s v="Maceió"/>
    <s v="Instituto Federal De Educação, Ciência E Tecnologia De Alagoas"/>
  </r>
  <r>
    <x v="0"/>
    <x v="7669"/>
    <x v="0"/>
    <x v="2"/>
    <x v="1"/>
    <s v="Tatuí"/>
    <s v="Etec Sales Gomes"/>
  </r>
  <r>
    <x v="0"/>
    <x v="7670"/>
    <x v="0"/>
    <x v="2"/>
    <x v="8"/>
    <s v="Arapiraca"/>
    <s v="Colégio Da Polícia Militar Tiradentes - Unidade Agreste"/>
  </r>
  <r>
    <x v="0"/>
    <x v="7671"/>
    <x v="0"/>
    <x v="2"/>
    <x v="1"/>
    <s v="São Paulo"/>
    <s v="Colégio Dom Bosco São Paulo"/>
  </r>
  <r>
    <x v="0"/>
    <x v="7672"/>
    <x v="0"/>
    <x v="2"/>
    <x v="1"/>
    <s v="Ibaté"/>
    <s v="Escola Estadual Segundo Carlos Lopes"/>
  </r>
  <r>
    <x v="0"/>
    <x v="7673"/>
    <x v="0"/>
    <x v="2"/>
    <x v="9"/>
    <s v="Rio De Janeiro"/>
    <s v="Escola Ort"/>
  </r>
  <r>
    <x v="0"/>
    <x v="7674"/>
    <x v="0"/>
    <x v="2"/>
    <x v="19"/>
    <s v="Alegre"/>
    <s v="Ifes - Campus De Alegre"/>
  </r>
  <r>
    <x v="0"/>
    <x v="7675"/>
    <x v="0"/>
    <x v="2"/>
    <x v="17"/>
    <s v="Londrina"/>
    <s v="Colegio Universitario Educacao Infantil Ensino Fundamental E Medio"/>
  </r>
  <r>
    <x v="0"/>
    <x v="7676"/>
    <x v="0"/>
    <x v="2"/>
    <x v="5"/>
    <s v="Sobradinho"/>
    <s v="Centro De Ensino Do Sesi Df- Sobradinho"/>
  </r>
  <r>
    <x v="0"/>
    <x v="7677"/>
    <x v="0"/>
    <x v="2"/>
    <x v="19"/>
    <s v="Serra"/>
    <s v="Instituto Federal Do Espírito Santo"/>
  </r>
  <r>
    <x v="0"/>
    <x v="7678"/>
    <x v="0"/>
    <x v="2"/>
    <x v="0"/>
    <s v="Senador Pompeu"/>
    <s v="Escola Estadual De Educação Profissional Professor José Augusto Torres"/>
  </r>
  <r>
    <x v="0"/>
    <x v="7679"/>
    <x v="0"/>
    <x v="2"/>
    <x v="7"/>
    <s v="Belo Horizonte"/>
    <s v="Centro Federal De Educação Tecnológica De Minas Gerais - Cefet-Mg"/>
  </r>
  <r>
    <x v="0"/>
    <x v="7680"/>
    <x v="0"/>
    <x v="2"/>
    <x v="1"/>
    <s v="Limeira"/>
    <s v="Colégio Técnico Da Unicamp"/>
  </r>
  <r>
    <x v="0"/>
    <x v="7681"/>
    <x v="0"/>
    <x v="2"/>
    <x v="1"/>
    <s v="São Paulo"/>
    <s v="Colégio Futuro"/>
  </r>
  <r>
    <x v="0"/>
    <x v="7682"/>
    <x v="0"/>
    <x v="2"/>
    <x v="7"/>
    <s v="Florestal"/>
    <s v="Central De Ensino E Desenvolvimento Agrário De Florestal"/>
  </r>
  <r>
    <x v="0"/>
    <x v="7683"/>
    <x v="0"/>
    <x v="2"/>
    <x v="1"/>
    <s v="Valinhos"/>
    <s v="Colégio Etapa Valinhos"/>
  </r>
  <r>
    <x v="0"/>
    <x v="7684"/>
    <x v="0"/>
    <x v="2"/>
    <x v="9"/>
    <s v="Rio De Janeiro"/>
    <s v="Escola Ort"/>
  </r>
  <r>
    <x v="0"/>
    <x v="7685"/>
    <x v="0"/>
    <x v="2"/>
    <x v="21"/>
    <s v="Iporá"/>
    <s v="If Goiano - Campus Iporá"/>
  </r>
  <r>
    <x v="0"/>
    <x v="7686"/>
    <x v="0"/>
    <x v="2"/>
    <x v="1"/>
    <s v="São Paulo"/>
    <s v="Colégio Etapa"/>
  </r>
  <r>
    <x v="0"/>
    <x v="7687"/>
    <x v="0"/>
    <x v="2"/>
    <x v="4"/>
    <s v="João Pessoa"/>
    <s v="Colegio Motiva"/>
  </r>
  <r>
    <x v="0"/>
    <x v="7688"/>
    <x v="0"/>
    <x v="2"/>
    <x v="1"/>
    <s v="Ibaté"/>
    <s v="Ee Orlando Da Costa Telles"/>
  </r>
  <r>
    <x v="0"/>
    <x v="7689"/>
    <x v="0"/>
    <x v="2"/>
    <x v="0"/>
    <s v="Fortaleza"/>
    <s v="Eeep Professor César Campelo"/>
  </r>
  <r>
    <x v="0"/>
    <x v="7690"/>
    <x v="0"/>
    <x v="2"/>
    <x v="15"/>
    <s v="São José"/>
    <s v="Escola S"/>
  </r>
  <r>
    <x v="0"/>
    <x v="7691"/>
    <x v="0"/>
    <x v="2"/>
    <x v="7"/>
    <s v="Passos"/>
    <s v="Colegio Tiradentes Da Pmmg Unidade De Passos"/>
  </r>
  <r>
    <x v="0"/>
    <x v="7692"/>
    <x v="0"/>
    <x v="2"/>
    <x v="3"/>
    <s v="Natal"/>
    <s v="Instituto Federal Do Rio Grande Do Norte - Campus Natal Central"/>
  </r>
  <r>
    <x v="0"/>
    <x v="7693"/>
    <x v="0"/>
    <x v="2"/>
    <x v="13"/>
    <s v="Rio Grande"/>
    <s v="Instituto Federal De Educação, Ciência E Tecnologia Do Rio Grande Do Sul - Campus Rio Grande"/>
  </r>
  <r>
    <x v="0"/>
    <x v="7694"/>
    <x v="0"/>
    <x v="2"/>
    <x v="0"/>
    <s v="Juazeiro Do Norte"/>
    <s v="Eeep Aderson Borges De Carvalho"/>
  </r>
  <r>
    <x v="0"/>
    <x v="7695"/>
    <x v="0"/>
    <x v="2"/>
    <x v="0"/>
    <s v="Crato"/>
    <s v="Eeep Governador Virgílio Távora"/>
  </r>
  <r>
    <x v="0"/>
    <x v="7696"/>
    <x v="0"/>
    <x v="2"/>
    <x v="6"/>
    <s v="Vitória De Santo Antão"/>
    <s v="Ete - Escola Técnica Estadual José Joaquim Da Silva Filho"/>
  </r>
  <r>
    <x v="0"/>
    <x v="2973"/>
    <x v="0"/>
    <x v="2"/>
    <x v="1"/>
    <s v="São Paulo"/>
    <s v="Ifsp Campus Avançado São Paulo/São Miguel Paulista"/>
  </r>
  <r>
    <x v="0"/>
    <x v="7697"/>
    <x v="0"/>
    <x v="2"/>
    <x v="0"/>
    <s v="Ubajara"/>
    <s v="Eeep Governador Waldemar Alcântara"/>
  </r>
  <r>
    <x v="0"/>
    <x v="7698"/>
    <x v="0"/>
    <x v="2"/>
    <x v="14"/>
    <s v="Cuiabá"/>
    <s v="Ifmt - Inst. Fed. De Educ., Ciência E Tecnol. De Mt - Campus Cuiabá - Cel. Octayde"/>
  </r>
  <r>
    <x v="0"/>
    <x v="7699"/>
    <x v="0"/>
    <x v="2"/>
    <x v="1"/>
    <s v="Neves Paulista"/>
    <s v="Escola Estadual Guines Affonso Morales"/>
  </r>
  <r>
    <x v="0"/>
    <x v="7700"/>
    <x v="0"/>
    <x v="2"/>
    <x v="13"/>
    <s v="Rio Grande"/>
    <s v="Instituto Federal De Educação, Ciência E Tecnologia Do Rio Grande Do Sul - Campus Rio Grande"/>
  </r>
  <r>
    <x v="0"/>
    <x v="7701"/>
    <x v="0"/>
    <x v="2"/>
    <x v="4"/>
    <s v="Princesa Isabel"/>
    <s v="Ifpb - Campus Princesa Isabel"/>
  </r>
  <r>
    <x v="0"/>
    <x v="7702"/>
    <x v="0"/>
    <x v="2"/>
    <x v="7"/>
    <s v="Belo Horizonte"/>
    <s v="Centro Federal De Educação Tecnológica De Minas Gerais - Cefet-Mg"/>
  </r>
  <r>
    <x v="0"/>
    <x v="7703"/>
    <x v="0"/>
    <x v="2"/>
    <x v="1"/>
    <s v="São Paulo"/>
    <s v="Beacon School"/>
  </r>
  <r>
    <x v="0"/>
    <x v="7704"/>
    <x v="0"/>
    <x v="2"/>
    <x v="1"/>
    <s v="São Paulo"/>
    <s v="Colégio Poliedro São Paulo"/>
  </r>
  <r>
    <x v="0"/>
    <x v="7705"/>
    <x v="0"/>
    <x v="2"/>
    <x v="1"/>
    <s v="Campinas"/>
    <s v="Escola De Educação Básica E Profissional Fundação Bradesco"/>
  </r>
  <r>
    <x v="0"/>
    <x v="7706"/>
    <x v="0"/>
    <x v="2"/>
    <x v="21"/>
    <s v="Iporá"/>
    <s v="If Goiano - Campus Iporá"/>
  </r>
  <r>
    <x v="0"/>
    <x v="7707"/>
    <x v="0"/>
    <x v="2"/>
    <x v="19"/>
    <s v="Colatina"/>
    <s v="Eeefm Honório Fraga"/>
  </r>
  <r>
    <x v="0"/>
    <x v="7708"/>
    <x v="0"/>
    <x v="2"/>
    <x v="0"/>
    <s v="Crateús"/>
    <s v="Escola Estadual De Educação Profissional Manoel Mano"/>
  </r>
  <r>
    <x v="0"/>
    <x v="7709"/>
    <x v="0"/>
    <x v="2"/>
    <x v="6"/>
    <s v="Recife"/>
    <s v="Colégio Núcleo"/>
  </r>
  <r>
    <x v="0"/>
    <x v="7710"/>
    <x v="0"/>
    <x v="2"/>
    <x v="1"/>
    <s v="São Paulo"/>
    <s v="Etec Professor Adhemar Batista Hemeritas"/>
  </r>
  <r>
    <x v="0"/>
    <x v="7711"/>
    <x v="0"/>
    <x v="2"/>
    <x v="1"/>
    <s v="São Vicente"/>
    <s v="E.E. Pastor Alberto Augusto"/>
  </r>
  <r>
    <x v="0"/>
    <x v="7712"/>
    <x v="0"/>
    <x v="2"/>
    <x v="1"/>
    <s v="Valinhos"/>
    <s v="Colégio Etapa Valinhos"/>
  </r>
  <r>
    <x v="0"/>
    <x v="7713"/>
    <x v="0"/>
    <x v="2"/>
    <x v="6"/>
    <s v="Vitória De Santo Antão"/>
    <s v="Ete - Escola Técnica Estadual José Joaquim Da Silva Filho"/>
  </r>
  <r>
    <x v="0"/>
    <x v="7714"/>
    <x v="0"/>
    <x v="2"/>
    <x v="1"/>
    <s v="Campinas"/>
    <s v="Colégio Técnico De Campinas Da Unicamp"/>
  </r>
  <r>
    <x v="0"/>
    <x v="7715"/>
    <x v="0"/>
    <x v="2"/>
    <x v="10"/>
    <s v="Campo Grande"/>
    <s v="Instituto Federal De Mato Grosso Do Sul - Campus Campo Grande"/>
  </r>
  <r>
    <x v="0"/>
    <x v="7716"/>
    <x v="0"/>
    <x v="2"/>
    <x v="8"/>
    <s v="Água Branca"/>
    <s v="Escola Estadual Monsenhor Sebastiao Alves Bezerra"/>
  </r>
  <r>
    <x v="0"/>
    <x v="7717"/>
    <x v="0"/>
    <x v="2"/>
    <x v="1"/>
    <s v="São Paulo"/>
    <s v="Ifsp Câmpus São Paulo Pirituba"/>
  </r>
  <r>
    <x v="0"/>
    <x v="7718"/>
    <x v="0"/>
    <x v="2"/>
    <x v="1"/>
    <s v="Jundiaí"/>
    <s v="Escolas Padre Anchieta"/>
  </r>
  <r>
    <x v="0"/>
    <x v="7719"/>
    <x v="0"/>
    <x v="2"/>
    <x v="19"/>
    <s v="Cariacica"/>
    <s v="Eeefm Alzira Ramos"/>
  </r>
  <r>
    <x v="0"/>
    <x v="7720"/>
    <x v="0"/>
    <x v="2"/>
    <x v="0"/>
    <s v="Fortaleza"/>
    <s v="Farias Brito Pre Vestibular Central"/>
  </r>
  <r>
    <x v="0"/>
    <x v="7721"/>
    <x v="0"/>
    <x v="2"/>
    <x v="1"/>
    <s v="Lins"/>
    <s v="Etec De Lins"/>
  </r>
  <r>
    <x v="0"/>
    <x v="7722"/>
    <x v="0"/>
    <x v="2"/>
    <x v="17"/>
    <s v="Ponta Grossa"/>
    <s v="Ifpr - Instituto Federal Do Paraná | Centro De Referência Ponta Grossa"/>
  </r>
  <r>
    <x v="0"/>
    <x v="7723"/>
    <x v="0"/>
    <x v="2"/>
    <x v="9"/>
    <s v="Magé"/>
    <s v="Centro Educacional Cozzolino"/>
  </r>
  <r>
    <x v="0"/>
    <x v="7724"/>
    <x v="0"/>
    <x v="2"/>
    <x v="15"/>
    <s v="Gaspar"/>
    <s v="Instituto Federal De Santa Catarina - Ifsc - Campus Gaspar"/>
  </r>
  <r>
    <x v="0"/>
    <x v="7725"/>
    <x v="0"/>
    <x v="2"/>
    <x v="1"/>
    <s v="São Paulo"/>
    <s v="Etec De Guaianazes"/>
  </r>
  <r>
    <x v="0"/>
    <x v="7726"/>
    <x v="0"/>
    <x v="2"/>
    <x v="15"/>
    <s v="São José"/>
    <s v="Escola S"/>
  </r>
  <r>
    <x v="0"/>
    <x v="7727"/>
    <x v="0"/>
    <x v="2"/>
    <x v="13"/>
    <s v="São Leopoldo"/>
    <s v="Eep Senac São Leopoldo"/>
  </r>
  <r>
    <x v="0"/>
    <x v="7728"/>
    <x v="0"/>
    <x v="2"/>
    <x v="0"/>
    <s v="Senador Pompeu"/>
    <s v="Escola Estadual De Educação Profissional Professor José Augusto Torres"/>
  </r>
  <r>
    <x v="0"/>
    <x v="7729"/>
    <x v="0"/>
    <x v="2"/>
    <x v="0"/>
    <s v="Fortaleza"/>
    <s v="Instituto Federal Do Ceará"/>
  </r>
  <r>
    <x v="0"/>
    <x v="7730"/>
    <x v="0"/>
    <x v="2"/>
    <x v="13"/>
    <s v="Porto Alegre"/>
    <s v="Pan American School Of Porto Alegre"/>
  </r>
  <r>
    <x v="0"/>
    <x v="7731"/>
    <x v="0"/>
    <x v="2"/>
    <x v="1"/>
    <s v="Campinas"/>
    <s v="Escola Salesiana São José"/>
  </r>
  <r>
    <x v="0"/>
    <x v="7732"/>
    <x v="0"/>
    <x v="2"/>
    <x v="1"/>
    <s v="Cafelândia"/>
    <s v="Etec Helcy Moreira Martins Aguiar Profa"/>
  </r>
  <r>
    <x v="0"/>
    <x v="7733"/>
    <x v="0"/>
    <x v="2"/>
    <x v="10"/>
    <s v="Chapadão Do Sul"/>
    <s v="Centro Estadual De Educação Profissional Arlindo Neckel"/>
  </r>
  <r>
    <x v="0"/>
    <x v="7734"/>
    <x v="0"/>
    <x v="2"/>
    <x v="0"/>
    <s v="Mombaça"/>
    <s v="Eeep Professor Plácido Aderaldo Castelo"/>
  </r>
  <r>
    <x v="0"/>
    <x v="7735"/>
    <x v="0"/>
    <x v="2"/>
    <x v="7"/>
    <s v="Florestal"/>
    <s v="Central De Ensino E Desenvolvimento Agrário De Florestal"/>
  </r>
  <r>
    <x v="0"/>
    <x v="7736"/>
    <x v="0"/>
    <x v="2"/>
    <x v="13"/>
    <s v="Panambi"/>
    <s v="Instituto Federal De Educação, Ciência E Tecnologia Farroupilha - Campus Panambi"/>
  </r>
  <r>
    <x v="0"/>
    <x v="7737"/>
    <x v="0"/>
    <x v="2"/>
    <x v="0"/>
    <s v="Senador Pompeu"/>
    <s v="Escola Estadual De Educação Profissional Professor José Augusto Torres"/>
  </r>
  <r>
    <x v="0"/>
    <x v="7738"/>
    <x v="0"/>
    <x v="2"/>
    <x v="0"/>
    <s v="Solonópole"/>
    <s v="Eeep José Ciro Nogueira Machado"/>
  </r>
  <r>
    <x v="0"/>
    <x v="7739"/>
    <x v="0"/>
    <x v="2"/>
    <x v="0"/>
    <s v="Quixeramobim"/>
    <s v="Eeep Dr. José Alves Da Silveira"/>
  </r>
  <r>
    <x v="0"/>
    <x v="7740"/>
    <x v="0"/>
    <x v="2"/>
    <x v="7"/>
    <s v="Belo Horizonte"/>
    <s v="Coltec Ufmg"/>
  </r>
  <r>
    <x v="0"/>
    <x v="7741"/>
    <x v="0"/>
    <x v="2"/>
    <x v="7"/>
    <s v="Poços De Caldas"/>
    <s v="Instituto Federal Do Sul De Minas Gerais - Campus Poços De Caldas"/>
  </r>
  <r>
    <x v="0"/>
    <x v="7742"/>
    <x v="0"/>
    <x v="2"/>
    <x v="1"/>
    <s v="São Paulo"/>
    <s v="Colégio Visconde De Porto Seguro - Escola Da Comunidade - Campus Vila Andrade"/>
  </r>
  <r>
    <x v="0"/>
    <x v="7743"/>
    <x v="0"/>
    <x v="2"/>
    <x v="13"/>
    <s v="Rio Grande"/>
    <s v="Instituto Federal De Educação, Ciência E Tecnologia Do Rio Grande Do Sul - Campus Rio Grande"/>
  </r>
  <r>
    <x v="0"/>
    <x v="7744"/>
    <x v="0"/>
    <x v="2"/>
    <x v="1"/>
    <s v="Itapetininga"/>
    <s v="E E Prof. Sebastião Pinto - Pei"/>
  </r>
  <r>
    <x v="0"/>
    <x v="7745"/>
    <x v="0"/>
    <x v="2"/>
    <x v="17"/>
    <s v="Foz Do Iguaçu"/>
    <s v="Colégio Estadual Professor Flavio Warken"/>
  </r>
  <r>
    <x v="0"/>
    <x v="7746"/>
    <x v="0"/>
    <x v="2"/>
    <x v="6"/>
    <s v="Buíque"/>
    <s v="Ete Jornalista Cyl Gallindo"/>
  </r>
  <r>
    <x v="0"/>
    <x v="7747"/>
    <x v="0"/>
    <x v="2"/>
    <x v="1"/>
    <s v="São Vicente"/>
    <s v="E.E. Pastor Alberto Augusto"/>
  </r>
  <r>
    <x v="0"/>
    <x v="7748"/>
    <x v="0"/>
    <x v="2"/>
    <x v="17"/>
    <s v="Cascavel"/>
    <s v="Ifpr - Instituto Federal Do Paraná | Campus Cascavel"/>
  </r>
  <r>
    <x v="0"/>
    <x v="7749"/>
    <x v="0"/>
    <x v="2"/>
    <x v="20"/>
    <s v="Coroatá"/>
    <s v="Instituto De Educação Ciência E Tecnologia Do Maranhão - Iema Coroatá"/>
  </r>
  <r>
    <x v="0"/>
    <x v="7750"/>
    <x v="0"/>
    <x v="2"/>
    <x v="10"/>
    <s v="Três Lagoas"/>
    <s v="Escola Estadual Prof. João Magiano Pinto"/>
  </r>
  <r>
    <x v="0"/>
    <x v="7751"/>
    <x v="0"/>
    <x v="2"/>
    <x v="19"/>
    <s v="Colatina"/>
    <s v="Eeefm Honório Fraga"/>
  </r>
  <r>
    <x v="0"/>
    <x v="7752"/>
    <x v="0"/>
    <x v="2"/>
    <x v="16"/>
    <s v="Paulistana"/>
    <s v="Instituto Federal Do Piauí - Campus Paulistana"/>
  </r>
  <r>
    <x v="0"/>
    <x v="7753"/>
    <x v="0"/>
    <x v="2"/>
    <x v="0"/>
    <s v="Morrinhos"/>
    <s v="Eemti Maria José Magalhães"/>
  </r>
  <r>
    <x v="0"/>
    <x v="7754"/>
    <x v="0"/>
    <x v="2"/>
    <x v="0"/>
    <s v="Jijoca De Jericoacoara"/>
    <s v="Escola Estadual De Educação Profissional Sandra Carvalho Costa"/>
  </r>
  <r>
    <x v="0"/>
    <x v="7755"/>
    <x v="0"/>
    <x v="2"/>
    <x v="18"/>
    <s v="Salvador"/>
    <s v="Colégio Integral"/>
  </r>
  <r>
    <x v="0"/>
    <x v="7756"/>
    <x v="0"/>
    <x v="2"/>
    <x v="7"/>
    <s v="Ituiutaba"/>
    <s v="Iftm-Inst. Federal Educ., Ciência E Tecn. Triângulo Mineiro - Campus Ituiutaba"/>
  </r>
  <r>
    <x v="0"/>
    <x v="7757"/>
    <x v="0"/>
    <x v="2"/>
    <x v="13"/>
    <s v="Erechim"/>
    <s v="Ifrs Campus Erechim"/>
  </r>
  <r>
    <x v="0"/>
    <x v="7758"/>
    <x v="0"/>
    <x v="2"/>
    <x v="8"/>
    <s v="Rio Largo"/>
    <s v="Instituto Federal De Alagoas - Campus Rio Largo"/>
  </r>
  <r>
    <x v="0"/>
    <x v="7759"/>
    <x v="0"/>
    <x v="2"/>
    <x v="0"/>
    <s v="Ubajara"/>
    <s v="Eeep Governador Waldemar Alcântara"/>
  </r>
  <r>
    <x v="0"/>
    <x v="7760"/>
    <x v="0"/>
    <x v="2"/>
    <x v="7"/>
    <s v="Barbacena"/>
    <s v="Escola Preparatória De Cadetes Do Ar"/>
  </r>
  <r>
    <x v="0"/>
    <x v="7761"/>
    <x v="0"/>
    <x v="2"/>
    <x v="13"/>
    <s v="Lajeado"/>
    <s v="Instituto Federal De Educação, Ciência E Tecnologia Sul Rio Grandense - Campus Lajeado"/>
  </r>
  <r>
    <x v="0"/>
    <x v="7762"/>
    <x v="0"/>
    <x v="2"/>
    <x v="7"/>
    <s v="Ribeirão Das Neves"/>
    <s v="Instituto Federal De Ciência E Tecnologia De Minas Gerais - Campus Ribeirão Das Neves"/>
  </r>
  <r>
    <x v="0"/>
    <x v="7763"/>
    <x v="0"/>
    <x v="2"/>
    <x v="1"/>
    <s v="Limeira"/>
    <s v="Colégio Técnico Da Unicamp"/>
  </r>
  <r>
    <x v="0"/>
    <x v="7764"/>
    <x v="0"/>
    <x v="2"/>
    <x v="7"/>
    <s v="Belo Horizonte"/>
    <s v="Centro Federal De Educação Tecnológica De Minas Gerais - Cefet-Mg"/>
  </r>
  <r>
    <x v="0"/>
    <x v="7765"/>
    <x v="0"/>
    <x v="2"/>
    <x v="1"/>
    <s v="Barueri"/>
    <s v="Itb Brasílio Flores De Azevedo"/>
  </r>
  <r>
    <x v="0"/>
    <x v="7766"/>
    <x v="0"/>
    <x v="2"/>
    <x v="0"/>
    <s v="Tianguá"/>
    <s v="Eeep Professor Sebastião Vasconcelos Sobrinho"/>
  </r>
  <r>
    <x v="0"/>
    <x v="7767"/>
    <x v="0"/>
    <x v="2"/>
    <x v="15"/>
    <s v="Joinville"/>
    <s v="Colégio Policial Militar Feliciano Nunes Pires- Unidade Joinville"/>
  </r>
  <r>
    <x v="0"/>
    <x v="7768"/>
    <x v="0"/>
    <x v="2"/>
    <x v="1"/>
    <s v="São Paulo"/>
    <s v="Colégio Integração"/>
  </r>
  <r>
    <x v="0"/>
    <x v="7769"/>
    <x v="0"/>
    <x v="2"/>
    <x v="0"/>
    <s v="Juazeiro Do Norte"/>
    <s v="Eeep Aderson Borges De Carvalho"/>
  </r>
  <r>
    <x v="0"/>
    <x v="7770"/>
    <x v="0"/>
    <x v="2"/>
    <x v="0"/>
    <s v="Fortaleza"/>
    <s v="Organização Educacional Farias Brito - Pré Vestibular Aldeota"/>
  </r>
  <r>
    <x v="0"/>
    <x v="7771"/>
    <x v="0"/>
    <x v="2"/>
    <x v="13"/>
    <s v="Jaguarão"/>
    <s v="Ifsul - Campus Jaguarão"/>
  </r>
  <r>
    <x v="0"/>
    <x v="7772"/>
    <x v="0"/>
    <x v="2"/>
    <x v="1"/>
    <s v="São Paulo"/>
    <s v="Colégio Raízes"/>
  </r>
  <r>
    <x v="0"/>
    <x v="7773"/>
    <x v="0"/>
    <x v="2"/>
    <x v="0"/>
    <s v="Mombaça"/>
    <s v="Eeep Professor Plácido Aderaldo Castelo"/>
  </r>
  <r>
    <x v="0"/>
    <x v="7774"/>
    <x v="0"/>
    <x v="2"/>
    <x v="1"/>
    <s v="Barueri"/>
    <s v="Itb Brasílio Flores De Azevedo"/>
  </r>
  <r>
    <x v="0"/>
    <x v="3010"/>
    <x v="0"/>
    <x v="2"/>
    <x v="15"/>
    <s v="Joinville"/>
    <s v="Colégio Policial Militar Feliciano Nunes Pires- Unidade Joinville"/>
  </r>
  <r>
    <x v="0"/>
    <x v="7775"/>
    <x v="0"/>
    <x v="2"/>
    <x v="0"/>
    <s v="Fortaleza"/>
    <s v="Eemti Sales Campos"/>
  </r>
  <r>
    <x v="0"/>
    <x v="7776"/>
    <x v="0"/>
    <x v="2"/>
    <x v="0"/>
    <s v="Caridade"/>
    <s v="Eeep Francisco Paiva Tavares"/>
  </r>
  <r>
    <x v="0"/>
    <x v="7777"/>
    <x v="0"/>
    <x v="2"/>
    <x v="0"/>
    <s v="Fortaleza"/>
    <s v="Eemti Sales Campos"/>
  </r>
  <r>
    <x v="0"/>
    <x v="7778"/>
    <x v="0"/>
    <x v="2"/>
    <x v="20"/>
    <s v="São Luís"/>
    <s v="Escola Anna Adelaide Bello - Anexo (Sesi São Luís/Ma)"/>
  </r>
  <r>
    <x v="0"/>
    <x v="7779"/>
    <x v="0"/>
    <x v="2"/>
    <x v="0"/>
    <s v="Forquilha"/>
    <s v="Eeep Gerardo José Dias De Loiola"/>
  </r>
  <r>
    <x v="0"/>
    <x v="7780"/>
    <x v="0"/>
    <x v="2"/>
    <x v="4"/>
    <s v="Cajazeiras"/>
    <s v="Instituto Federal Da Paraíba - Campus Cajazeiras"/>
  </r>
  <r>
    <x v="0"/>
    <x v="7781"/>
    <x v="0"/>
    <x v="2"/>
    <x v="0"/>
    <s v="Crateús"/>
    <s v="Escola Estadual De Educação Profissional Manoel Mano"/>
  </r>
  <r>
    <x v="0"/>
    <x v="7782"/>
    <x v="0"/>
    <x v="2"/>
    <x v="15"/>
    <s v="Criciúma"/>
    <s v="Centro Educacional Satc"/>
  </r>
  <r>
    <x v="0"/>
    <x v="7783"/>
    <x v="0"/>
    <x v="2"/>
    <x v="7"/>
    <s v="Uberlândia"/>
    <s v="Instituto Federal Do Triângulo Mineiro - Campus Uberlândia Centro"/>
  </r>
  <r>
    <x v="0"/>
    <x v="7784"/>
    <x v="0"/>
    <x v="2"/>
    <x v="13"/>
    <s v="Feliz"/>
    <s v="Ifrs - Campus Feliz"/>
  </r>
  <r>
    <x v="0"/>
    <x v="7785"/>
    <x v="0"/>
    <x v="2"/>
    <x v="1"/>
    <s v="São Paulo"/>
    <s v="Ifsp Câmpus São Paulo Pirituba"/>
  </r>
  <r>
    <x v="0"/>
    <x v="7786"/>
    <x v="0"/>
    <x v="2"/>
    <x v="1"/>
    <s v="Jundiaí"/>
    <s v="Divina Providência"/>
  </r>
  <r>
    <x v="0"/>
    <x v="7787"/>
    <x v="0"/>
    <x v="2"/>
    <x v="3"/>
    <s v="Parelhas"/>
    <s v="Ifrn - Campus Avancado Parelhas"/>
  </r>
  <r>
    <x v="0"/>
    <x v="7788"/>
    <x v="0"/>
    <x v="2"/>
    <x v="0"/>
    <s v="Nova Russas"/>
    <s v="Eeep Manuel Abdias Evangelista"/>
  </r>
  <r>
    <x v="0"/>
    <x v="7789"/>
    <x v="0"/>
    <x v="2"/>
    <x v="1"/>
    <s v="Campinas"/>
    <s v="Instituto Federal De São Paulo Campus Campinas"/>
  </r>
  <r>
    <x v="0"/>
    <x v="7790"/>
    <x v="0"/>
    <x v="2"/>
    <x v="7"/>
    <s v="Muzambinho"/>
    <s v="Ifsuldeminas - Campus Muzambinho"/>
  </r>
  <r>
    <x v="0"/>
    <x v="7791"/>
    <x v="0"/>
    <x v="2"/>
    <x v="9"/>
    <s v="Rio De Janeiro"/>
    <s v="Escola Ort"/>
  </r>
  <r>
    <x v="0"/>
    <x v="7792"/>
    <x v="0"/>
    <x v="2"/>
    <x v="20"/>
    <s v="Porto Franco"/>
    <s v="Ifma - Campus Avançado De Porto Franco"/>
  </r>
  <r>
    <x v="0"/>
    <x v="7793"/>
    <x v="0"/>
    <x v="2"/>
    <x v="7"/>
    <s v="Belo Horizonte"/>
    <s v="Centro Federal De Educação Tecnológica De Minas Gerais - Cefet-Mg"/>
  </r>
  <r>
    <x v="0"/>
    <x v="7794"/>
    <x v="0"/>
    <x v="2"/>
    <x v="13"/>
    <s v="Lajeado"/>
    <s v="Instituto Federal De Educação, Ciência E Tecnologia Sul Rio Grandense - Campus Lajeado"/>
  </r>
  <r>
    <x v="0"/>
    <x v="7795"/>
    <x v="0"/>
    <x v="2"/>
    <x v="0"/>
    <s v="Mombaça"/>
    <s v="Eeep Professor Plácido Aderaldo Castelo"/>
  </r>
  <r>
    <x v="0"/>
    <x v="7796"/>
    <x v="0"/>
    <x v="2"/>
    <x v="17"/>
    <s v="Cascavel"/>
    <s v="Ifpr - Instituto Federal Do Paraná | Campus Cascavel"/>
  </r>
  <r>
    <x v="0"/>
    <x v="7797"/>
    <x v="0"/>
    <x v="2"/>
    <x v="1"/>
    <s v="São Paulo"/>
    <s v="Colégio Bandeirantes"/>
  </r>
  <r>
    <x v="0"/>
    <x v="7798"/>
    <x v="0"/>
    <x v="2"/>
    <x v="17"/>
    <s v="Cascavel"/>
    <s v="Ifpr - Instituto Federal Do Paraná | Campus Cascavel"/>
  </r>
  <r>
    <x v="0"/>
    <x v="7799"/>
    <x v="0"/>
    <x v="2"/>
    <x v="0"/>
    <s v="Nova Russas"/>
    <s v="Eeep Manuel Abdias Evangelista"/>
  </r>
  <r>
    <x v="0"/>
    <x v="7800"/>
    <x v="0"/>
    <x v="2"/>
    <x v="6"/>
    <s v="Recife"/>
    <s v="Colégio De Aplicação Da Ufpe"/>
  </r>
  <r>
    <x v="0"/>
    <x v="7801"/>
    <x v="0"/>
    <x v="2"/>
    <x v="15"/>
    <s v="São José"/>
    <s v="Escola S"/>
  </r>
  <r>
    <x v="0"/>
    <x v="7802"/>
    <x v="0"/>
    <x v="2"/>
    <x v="1"/>
    <s v="São José Dos Campos"/>
    <s v="Colégio Poliedro"/>
  </r>
  <r>
    <x v="0"/>
    <x v="7803"/>
    <x v="0"/>
    <x v="2"/>
    <x v="1"/>
    <s v="São Paulo"/>
    <s v="Instituto Germinare - Escola De Negócios"/>
  </r>
  <r>
    <x v="0"/>
    <x v="7804"/>
    <x v="0"/>
    <x v="2"/>
    <x v="0"/>
    <s v="Campos Sales"/>
    <s v="Eeep Presidente Médici"/>
  </r>
  <r>
    <x v="0"/>
    <x v="7805"/>
    <x v="0"/>
    <x v="2"/>
    <x v="7"/>
    <s v="Passos"/>
    <s v="Colegio Tiradentes Da Pmmg Unidade De Passos"/>
  </r>
  <r>
    <x v="0"/>
    <x v="7806"/>
    <x v="0"/>
    <x v="2"/>
    <x v="9"/>
    <s v="Volta Redonda"/>
    <s v="Escola Técnica Pandiá Calógeras"/>
  </r>
  <r>
    <x v="0"/>
    <x v="7807"/>
    <x v="0"/>
    <x v="2"/>
    <x v="1"/>
    <s v="São Carlos"/>
    <s v="Escola Yadaa - Programação, Robótica, Eletrônica E Ciências"/>
  </r>
  <r>
    <x v="0"/>
    <x v="7808"/>
    <x v="0"/>
    <x v="2"/>
    <x v="17"/>
    <s v="Londrina"/>
    <s v="Instituto Federal Do Paraná"/>
  </r>
  <r>
    <x v="0"/>
    <x v="7809"/>
    <x v="0"/>
    <x v="2"/>
    <x v="20"/>
    <s v="Coroatá"/>
    <s v="Instituto De Educação Ciência E Tecnologia Do Maranhão - Iema Coroatá"/>
  </r>
  <r>
    <x v="0"/>
    <x v="7810"/>
    <x v="0"/>
    <x v="2"/>
    <x v="5"/>
    <s v="Sobradinho"/>
    <s v="Centro De Ensino Do Sesi Df- Sobradinho"/>
  </r>
  <r>
    <x v="0"/>
    <x v="7811"/>
    <x v="0"/>
    <x v="2"/>
    <x v="5"/>
    <s v="Brasília"/>
    <s v="Colégio Pódion"/>
  </r>
  <r>
    <x v="0"/>
    <x v="7812"/>
    <x v="0"/>
    <x v="2"/>
    <x v="4"/>
    <s v="Cajazeiras"/>
    <s v="Instituto Federal Da Paraíba - Campus Cajazeiras"/>
  </r>
  <r>
    <x v="0"/>
    <x v="7813"/>
    <x v="0"/>
    <x v="2"/>
    <x v="1"/>
    <s v="Campinas"/>
    <s v="Etec Bento Quirino"/>
  </r>
  <r>
    <x v="0"/>
    <x v="7814"/>
    <x v="0"/>
    <x v="2"/>
    <x v="0"/>
    <s v="Itapipoca"/>
    <s v="Instituto Federal De Educação, Ciência E Tecnologia Do Ceará"/>
  </r>
  <r>
    <x v="0"/>
    <x v="7815"/>
    <x v="0"/>
    <x v="2"/>
    <x v="0"/>
    <s v="Crato"/>
    <s v="Instituto Federal Do Ceará - Campus Crato"/>
  </r>
  <r>
    <x v="0"/>
    <x v="7816"/>
    <x v="0"/>
    <x v="2"/>
    <x v="5"/>
    <s v="Brasília"/>
    <s v="Escola Classe 64 De Ceilândia"/>
  </r>
  <r>
    <x v="0"/>
    <x v="7817"/>
    <x v="0"/>
    <x v="2"/>
    <x v="12"/>
    <s v="Ariquemes"/>
    <s v="Ifro - Campus Ariquemes"/>
  </r>
  <r>
    <x v="0"/>
    <x v="7818"/>
    <x v="0"/>
    <x v="2"/>
    <x v="1"/>
    <s v="São Paulo"/>
    <s v="Colégio Etapa"/>
  </r>
  <r>
    <x v="0"/>
    <x v="7819"/>
    <x v="0"/>
    <x v="2"/>
    <x v="7"/>
    <s v="Patos De Minas"/>
    <s v="Centro Universitário De Patos De Minas"/>
  </r>
  <r>
    <x v="0"/>
    <x v="7820"/>
    <x v="0"/>
    <x v="2"/>
    <x v="17"/>
    <s v="Curitiba"/>
    <s v="Colégio Vicentino São José"/>
  </r>
  <r>
    <x v="0"/>
    <x v="7821"/>
    <x v="0"/>
    <x v="2"/>
    <x v="1"/>
    <s v="São Paulo"/>
    <s v="Etec Cidade Tiradentes"/>
  </r>
  <r>
    <x v="0"/>
    <x v="7822"/>
    <x v="0"/>
    <x v="2"/>
    <x v="12"/>
    <s v="Ariquemes"/>
    <s v="Ifro - Campus Ariquemes"/>
  </r>
  <r>
    <x v="0"/>
    <x v="7823"/>
    <x v="0"/>
    <x v="2"/>
    <x v="7"/>
    <s v="Nepomuceno"/>
    <s v="Centro Federal De Educação Tecnológica De Minas Gerais"/>
  </r>
  <r>
    <x v="0"/>
    <x v="7824"/>
    <x v="0"/>
    <x v="2"/>
    <x v="0"/>
    <s v="Baturite"/>
    <s v="Eeep Clemente Olintho Távora Arruda"/>
  </r>
  <r>
    <x v="0"/>
    <x v="7825"/>
    <x v="0"/>
    <x v="2"/>
    <x v="15"/>
    <s v="Florianópolis"/>
    <s v="Coc Floripa"/>
  </r>
  <r>
    <x v="0"/>
    <x v="7826"/>
    <x v="0"/>
    <x v="2"/>
    <x v="21"/>
    <s v="Ceres"/>
    <s v="If Goiano - Campus Ceres"/>
  </r>
  <r>
    <x v="0"/>
    <x v="7827"/>
    <x v="0"/>
    <x v="2"/>
    <x v="3"/>
    <s v="Parnamirim"/>
    <s v="Colégio Salesiano Dom Bosco"/>
  </r>
  <r>
    <x v="0"/>
    <x v="7828"/>
    <x v="0"/>
    <x v="2"/>
    <x v="0"/>
    <s v="Cariré"/>
    <s v="Escola Estadual De Educação Profissional Guiomar Belchior Aguiar"/>
  </r>
  <r>
    <x v="0"/>
    <x v="7829"/>
    <x v="0"/>
    <x v="2"/>
    <x v="0"/>
    <s v="Maracanaú"/>
    <s v="3º Colégio Da Polícia Militar Do Ceará Tenente Mário Lima"/>
  </r>
  <r>
    <x v="0"/>
    <x v="7830"/>
    <x v="0"/>
    <x v="2"/>
    <x v="0"/>
    <s v="São Gonçalo Do Amarante"/>
    <s v="Eeep Walter Ramos De Araujo"/>
  </r>
  <r>
    <x v="0"/>
    <x v="7831"/>
    <x v="0"/>
    <x v="2"/>
    <x v="1"/>
    <s v="São Paulo"/>
    <s v="Colégio Etapa"/>
  </r>
  <r>
    <x v="0"/>
    <x v="7832"/>
    <x v="0"/>
    <x v="2"/>
    <x v="17"/>
    <s v="Londrina"/>
    <s v="Instituto Federal Do Paraná"/>
  </r>
  <r>
    <x v="0"/>
    <x v="7833"/>
    <x v="0"/>
    <x v="2"/>
    <x v="1"/>
    <s v="Valinhos"/>
    <s v="Colégio Etapa Valinhos"/>
  </r>
  <r>
    <x v="0"/>
    <x v="7834"/>
    <x v="0"/>
    <x v="2"/>
    <x v="17"/>
    <s v="Londrina"/>
    <s v="Instituto Federal Do Paraná"/>
  </r>
  <r>
    <x v="0"/>
    <x v="7835"/>
    <x v="0"/>
    <x v="2"/>
    <x v="22"/>
    <s v="Belém"/>
    <s v="Instituto Federal Do Pará - Ifpa/Campus Belém"/>
  </r>
  <r>
    <x v="0"/>
    <x v="7836"/>
    <x v="0"/>
    <x v="2"/>
    <x v="0"/>
    <s v="Crato"/>
    <s v="Eeep Governador Virgílio Távora"/>
  </r>
  <r>
    <x v="0"/>
    <x v="7837"/>
    <x v="0"/>
    <x v="2"/>
    <x v="5"/>
    <s v="Brasília"/>
    <s v="Colégio Pódion"/>
  </r>
  <r>
    <x v="0"/>
    <x v="7838"/>
    <x v="0"/>
    <x v="2"/>
    <x v="1"/>
    <s v="Presidente Prudente"/>
    <s v="Etec Prof. Dr. Antônio Eudrásio De Toledo"/>
  </r>
  <r>
    <x v="0"/>
    <x v="7839"/>
    <x v="0"/>
    <x v="2"/>
    <x v="1"/>
    <s v="Tatuí"/>
    <s v="Etec Sales Gomes"/>
  </r>
  <r>
    <x v="0"/>
    <x v="7840"/>
    <x v="0"/>
    <x v="2"/>
    <x v="7"/>
    <s v="Leopoldina"/>
    <s v="Cefet-Mg Leopoldina"/>
  </r>
  <r>
    <x v="0"/>
    <x v="7841"/>
    <x v="0"/>
    <x v="2"/>
    <x v="1"/>
    <s v="Santana De Parnaíba"/>
    <s v="Etec Bartolomeu Bueno Da Silva - Anhanguera"/>
  </r>
  <r>
    <x v="0"/>
    <x v="7842"/>
    <x v="0"/>
    <x v="2"/>
    <x v="1"/>
    <s v="São Carlos"/>
    <s v="Ifsp São Carlos"/>
  </r>
  <r>
    <x v="0"/>
    <x v="7843"/>
    <x v="1"/>
    <x v="2"/>
    <x v="2"/>
    <s v="Manaus"/>
    <s v="Instituto Federal De Educação, Ciência E Tecnologia Do Amazonas - Ifam Cmc"/>
  </r>
  <r>
    <x v="0"/>
    <x v="7844"/>
    <x v="0"/>
    <x v="2"/>
    <x v="17"/>
    <s v="Curitiba"/>
    <s v="Colegio Sagrado Coração De Jesus"/>
  </r>
  <r>
    <x v="0"/>
    <x v="7845"/>
    <x v="0"/>
    <x v="2"/>
    <x v="1"/>
    <s v="Campinas"/>
    <s v="Colégio Técnico De Campinas Da Unicamp"/>
  </r>
  <r>
    <x v="0"/>
    <x v="7846"/>
    <x v="0"/>
    <x v="2"/>
    <x v="20"/>
    <s v="Porto Franco"/>
    <s v="Ifma - Campus Avançado De Porto Franco"/>
  </r>
  <r>
    <x v="0"/>
    <x v="7847"/>
    <x v="1"/>
    <x v="2"/>
    <x v="16"/>
    <s v="Floriano"/>
    <s v="Instituto Federal De Educação, Ciências E Tecnologia Do Piauí - Ifpi"/>
  </r>
  <r>
    <x v="0"/>
    <x v="7848"/>
    <x v="1"/>
    <x v="2"/>
    <x v="1"/>
    <s v="Tatuí"/>
    <s v="Etec Sales Gomes"/>
  </r>
  <r>
    <x v="0"/>
    <x v="7849"/>
    <x v="1"/>
    <x v="2"/>
    <x v="16"/>
    <s v="Paulistana"/>
    <s v="Instituto Federal Do Piauí - Campus Paulistana"/>
  </r>
  <r>
    <x v="0"/>
    <x v="7850"/>
    <x v="1"/>
    <x v="2"/>
    <x v="0"/>
    <s v="Crato"/>
    <s v="Eeep Governador Virgílio Távora"/>
  </r>
  <r>
    <x v="0"/>
    <x v="7851"/>
    <x v="1"/>
    <x v="2"/>
    <x v="17"/>
    <s v="Londrina"/>
    <s v="Colégio Marista Ir. Acácio"/>
  </r>
  <r>
    <x v="0"/>
    <x v="7852"/>
    <x v="1"/>
    <x v="2"/>
    <x v="1"/>
    <s v="São Paulo"/>
    <s v="Colégio Santa Cruz"/>
  </r>
  <r>
    <x v="0"/>
    <x v="7853"/>
    <x v="0"/>
    <x v="2"/>
    <x v="7"/>
    <s v="Ribeirão Das Neves"/>
    <s v="Instituto Federal De Ciência E Tecnologia De Minas Gerais - Campus Ribeirão Das Neves"/>
  </r>
  <r>
    <x v="0"/>
    <x v="7854"/>
    <x v="0"/>
    <x v="2"/>
    <x v="1"/>
    <s v="São Paulo"/>
    <s v="Ifsp Campus Avançado São Paulo/São Miguel Paulista"/>
  </r>
  <r>
    <x v="0"/>
    <x v="7855"/>
    <x v="0"/>
    <x v="2"/>
    <x v="1"/>
    <s v="São Paulo"/>
    <s v="Etec Jaraguá - Sp"/>
  </r>
  <r>
    <x v="0"/>
    <x v="7856"/>
    <x v="0"/>
    <x v="2"/>
    <x v="15"/>
    <s v="Criciúma"/>
    <s v="Centro Educacional Satc"/>
  </r>
  <r>
    <x v="0"/>
    <x v="7857"/>
    <x v="0"/>
    <x v="2"/>
    <x v="5"/>
    <s v="Brasília"/>
    <s v="Escola Classe 64 De Ceilândia"/>
  </r>
  <r>
    <x v="0"/>
    <x v="7858"/>
    <x v="0"/>
    <x v="2"/>
    <x v="0"/>
    <s v="Itapipoca"/>
    <s v="Instituto Federal De Educação, Ciência E Tecnologia Do Ceará"/>
  </r>
  <r>
    <x v="0"/>
    <x v="7859"/>
    <x v="0"/>
    <x v="2"/>
    <x v="1"/>
    <s v="Lins"/>
    <s v="Etec De Lins"/>
  </r>
  <r>
    <x v="0"/>
    <x v="7860"/>
    <x v="0"/>
    <x v="2"/>
    <x v="13"/>
    <s v="Sapucaia Do Sul"/>
    <s v="Instituto Federal Sul-Rio-Grandense - Campus Sapucaia Do Sul"/>
  </r>
  <r>
    <x v="0"/>
    <x v="7861"/>
    <x v="0"/>
    <x v="2"/>
    <x v="0"/>
    <s v="Fortaleza"/>
    <s v="Organização Educacional Farias Brito - Pré Vestibular Aldeota"/>
  </r>
  <r>
    <x v="0"/>
    <x v="7862"/>
    <x v="0"/>
    <x v="2"/>
    <x v="1"/>
    <s v="São José Dos Campos"/>
    <s v="Alpha Lumen Instituto"/>
  </r>
  <r>
    <x v="0"/>
    <x v="7863"/>
    <x v="0"/>
    <x v="2"/>
    <x v="15"/>
    <s v="Gaspar"/>
    <s v="Instituto Federal De Santa Catarina - Ifsc - Campus Gaspar"/>
  </r>
  <r>
    <x v="0"/>
    <x v="7864"/>
    <x v="0"/>
    <x v="2"/>
    <x v="17"/>
    <s v="Londrina"/>
    <s v="Instituto Federal Do Paraná"/>
  </r>
  <r>
    <x v="0"/>
    <x v="7865"/>
    <x v="0"/>
    <x v="2"/>
    <x v="2"/>
    <s v="Manaus"/>
    <s v="Fundação Matias Machline"/>
  </r>
  <r>
    <x v="0"/>
    <x v="7866"/>
    <x v="0"/>
    <x v="2"/>
    <x v="7"/>
    <s v="Belo Horizonte"/>
    <s v="Coltec Ufmg"/>
  </r>
  <r>
    <x v="0"/>
    <x v="7867"/>
    <x v="0"/>
    <x v="2"/>
    <x v="7"/>
    <s v="Almenara"/>
    <s v="Instituto Federal Do Norte De Minas Gerais - Campus Almenara"/>
  </r>
  <r>
    <x v="0"/>
    <x v="7868"/>
    <x v="0"/>
    <x v="2"/>
    <x v="1"/>
    <s v="Campinas"/>
    <s v="Colégio Poliedro Campinas"/>
  </r>
  <r>
    <x v="0"/>
    <x v="7869"/>
    <x v="0"/>
    <x v="2"/>
    <x v="15"/>
    <s v="Criciúma"/>
    <s v="Centro Educacional Satc"/>
  </r>
  <r>
    <x v="0"/>
    <x v="7870"/>
    <x v="0"/>
    <x v="2"/>
    <x v="18"/>
    <s v="Guanambi"/>
    <s v="Instituto Federal De Educação, Ciência E Tecnologia Baiano - Campus Guanambi"/>
  </r>
  <r>
    <x v="0"/>
    <x v="7871"/>
    <x v="0"/>
    <x v="2"/>
    <x v="7"/>
    <s v="Ribeirão Das Neves"/>
    <s v="Instituto Federal De Ciência E Tecnologia De Minas Gerais - Campus Ribeirão Das Neves"/>
  </r>
  <r>
    <x v="0"/>
    <x v="7872"/>
    <x v="0"/>
    <x v="2"/>
    <x v="7"/>
    <s v="Belo Horizonte"/>
    <s v="Centro Federal De Educação Tecnológica De Minas Gerais - Cefet-Mg"/>
  </r>
  <r>
    <x v="0"/>
    <x v="7873"/>
    <x v="0"/>
    <x v="2"/>
    <x v="1"/>
    <s v="Araçatuba"/>
    <s v="Escola Estadual Professor Genésio De Assis"/>
  </r>
  <r>
    <x v="0"/>
    <x v="7874"/>
    <x v="0"/>
    <x v="2"/>
    <x v="17"/>
    <s v="Irati"/>
    <s v="Instituto Federal Do Paraná Campus Irati"/>
  </r>
  <r>
    <x v="0"/>
    <x v="7875"/>
    <x v="0"/>
    <x v="2"/>
    <x v="0"/>
    <s v="São Gonçalo Do Amarante"/>
    <s v="Eeep Walter Ramos De Araujo"/>
  </r>
  <r>
    <x v="0"/>
    <x v="7876"/>
    <x v="0"/>
    <x v="2"/>
    <x v="0"/>
    <s v="Maracanaú"/>
    <s v="3º Colégio Da Polícia Militar Do Ceará Tenente Mário Lima"/>
  </r>
  <r>
    <x v="0"/>
    <x v="7877"/>
    <x v="0"/>
    <x v="2"/>
    <x v="1"/>
    <s v="Americana"/>
    <s v="Sesi 101 Centro Educacional"/>
  </r>
  <r>
    <x v="0"/>
    <x v="7878"/>
    <x v="0"/>
    <x v="2"/>
    <x v="0"/>
    <s v="Senador Pompeu"/>
    <s v="Escola Estadual De Educação Profissional Professor José Augusto Torres"/>
  </r>
  <r>
    <x v="0"/>
    <x v="7879"/>
    <x v="0"/>
    <x v="2"/>
    <x v="1"/>
    <s v="Americana"/>
    <s v="Colegio Politec"/>
  </r>
  <r>
    <x v="0"/>
    <x v="7880"/>
    <x v="0"/>
    <x v="2"/>
    <x v="1"/>
    <s v="São Paulo"/>
    <s v="Colégio Etapa"/>
  </r>
  <r>
    <x v="0"/>
    <x v="7881"/>
    <x v="0"/>
    <x v="2"/>
    <x v="1"/>
    <s v="São Paulo"/>
    <s v="Colégio Etapa"/>
  </r>
  <r>
    <x v="0"/>
    <x v="7882"/>
    <x v="0"/>
    <x v="2"/>
    <x v="7"/>
    <s v="Montes Claros"/>
    <s v="Instituto Federal Do Norte De Minas Gerais Campus Montes Claros"/>
  </r>
  <r>
    <x v="0"/>
    <x v="7883"/>
    <x v="0"/>
    <x v="2"/>
    <x v="0"/>
    <s v="Fortaleza"/>
    <s v="Colégio Santa Cecília"/>
  </r>
  <r>
    <x v="0"/>
    <x v="7884"/>
    <x v="0"/>
    <x v="2"/>
    <x v="1"/>
    <s v="São Paulo"/>
    <s v="Colégio Poliedro São Paulo"/>
  </r>
  <r>
    <x v="0"/>
    <x v="7885"/>
    <x v="0"/>
    <x v="2"/>
    <x v="9"/>
    <s v="Itaperuna"/>
    <s v="Instituto Federal Fluminense - Campus Itaperuna"/>
  </r>
  <r>
    <x v="0"/>
    <x v="7886"/>
    <x v="0"/>
    <x v="2"/>
    <x v="1"/>
    <s v="São Paulo"/>
    <s v="Móbile Colégio"/>
  </r>
  <r>
    <x v="0"/>
    <x v="7887"/>
    <x v="0"/>
    <x v="2"/>
    <x v="0"/>
    <s v="Fortaleza"/>
    <s v="Organização Educacional Farias Brito - Pré Vestibular Aldeota"/>
  </r>
  <r>
    <x v="0"/>
    <x v="7888"/>
    <x v="0"/>
    <x v="2"/>
    <x v="3"/>
    <s v="Natal"/>
    <s v="Instituto Federal Do Rio Grande Do Norte - Campus Natal Central"/>
  </r>
  <r>
    <x v="0"/>
    <x v="7889"/>
    <x v="0"/>
    <x v="2"/>
    <x v="1"/>
    <s v="Campinas"/>
    <s v="Colégio Poliedro Campinas"/>
  </r>
  <r>
    <x v="0"/>
    <x v="7890"/>
    <x v="0"/>
    <x v="2"/>
    <x v="1"/>
    <s v="São Paulo"/>
    <s v="Colégio Bandeirantes"/>
  </r>
  <r>
    <x v="0"/>
    <x v="7891"/>
    <x v="0"/>
    <x v="2"/>
    <x v="1"/>
    <s v="São Bernardo Do Campo"/>
    <s v="Supergeeks São Bernardo Do Campo"/>
  </r>
  <r>
    <x v="0"/>
    <x v="7892"/>
    <x v="0"/>
    <x v="2"/>
    <x v="10"/>
    <s v="Dourados"/>
    <s v="Ee Prof Alício Araújo"/>
  </r>
  <r>
    <x v="0"/>
    <x v="7893"/>
    <x v="0"/>
    <x v="2"/>
    <x v="13"/>
    <s v="Venâncio Aires"/>
    <s v="Instituto Federal Sul-Rio-Grandense Câmpus Venâncio Aires"/>
  </r>
  <r>
    <x v="0"/>
    <x v="7894"/>
    <x v="0"/>
    <x v="2"/>
    <x v="7"/>
    <s v="Machado"/>
    <s v="Ifsuldeminas - Campus Machado"/>
  </r>
  <r>
    <x v="0"/>
    <x v="7895"/>
    <x v="0"/>
    <x v="2"/>
    <x v="15"/>
    <s v="Criciúma"/>
    <s v="Centro Educacional Satc"/>
  </r>
  <r>
    <x v="0"/>
    <x v="7896"/>
    <x v="0"/>
    <x v="2"/>
    <x v="20"/>
    <s v="Dom Pedro"/>
    <s v="Associação Educacional Professora Noronha"/>
  </r>
  <r>
    <x v="0"/>
    <x v="7897"/>
    <x v="0"/>
    <x v="2"/>
    <x v="10"/>
    <s v="Naviraí"/>
    <s v="Instituto Federal De Mato Grosso Do Sul Campus Naviraí"/>
  </r>
  <r>
    <x v="0"/>
    <x v="7898"/>
    <x v="0"/>
    <x v="2"/>
    <x v="1"/>
    <s v="Americana"/>
    <s v="Colegio Politec"/>
  </r>
  <r>
    <x v="0"/>
    <x v="7899"/>
    <x v="0"/>
    <x v="2"/>
    <x v="15"/>
    <s v="Gaspar"/>
    <s v="Instituto Federal De Santa Catarina - Ifsc - Campus Gaspar"/>
  </r>
  <r>
    <x v="0"/>
    <x v="7900"/>
    <x v="0"/>
    <x v="2"/>
    <x v="13"/>
    <s v="Sapucaia Do Sul"/>
    <s v="Instituto Federal Sul-Rio-Grandense - Campus Sapucaia Do Sul"/>
  </r>
  <r>
    <x v="0"/>
    <x v="7901"/>
    <x v="0"/>
    <x v="2"/>
    <x v="0"/>
    <s v="Fortaleza"/>
    <s v="Colégio Teleyos"/>
  </r>
  <r>
    <x v="0"/>
    <x v="7902"/>
    <x v="0"/>
    <x v="2"/>
    <x v="1"/>
    <s v="Hortolândia"/>
    <s v="Etec De Hortolândia"/>
  </r>
  <r>
    <x v="0"/>
    <x v="7903"/>
    <x v="0"/>
    <x v="2"/>
    <x v="0"/>
    <s v="Sobral"/>
    <s v="Eeep Júlio França"/>
  </r>
  <r>
    <x v="0"/>
    <x v="7904"/>
    <x v="1"/>
    <x v="2"/>
    <x v="1"/>
    <s v="São Paulo"/>
    <s v="Etec De Guaianazes"/>
  </r>
  <r>
    <x v="0"/>
    <x v="7905"/>
    <x v="1"/>
    <x v="2"/>
    <x v="13"/>
    <s v="Passo Fundo"/>
    <s v="Universidade De Passo Fundo"/>
  </r>
  <r>
    <x v="0"/>
    <x v="7906"/>
    <x v="1"/>
    <x v="2"/>
    <x v="13"/>
    <s v="Sapucaia Do Sul"/>
    <s v="Instituto Federal Sul-Rio-Grandense - Campus Sapucaia Do Sul"/>
  </r>
  <r>
    <x v="0"/>
    <x v="7907"/>
    <x v="1"/>
    <x v="2"/>
    <x v="12"/>
    <s v="Ariquemes"/>
    <s v="Ifro - Campus Ariquemes"/>
  </r>
  <r>
    <x v="0"/>
    <x v="7908"/>
    <x v="1"/>
    <x v="2"/>
    <x v="1"/>
    <s v="Santos"/>
    <s v="Colégio Novo Tempo"/>
  </r>
  <r>
    <x v="0"/>
    <x v="7909"/>
    <x v="1"/>
    <x v="2"/>
    <x v="9"/>
    <s v="Rio De Janeiro"/>
    <s v="The British School, Rio De Janeiro"/>
  </r>
  <r>
    <x v="0"/>
    <x v="7910"/>
    <x v="1"/>
    <x v="2"/>
    <x v="1"/>
    <s v="Lins"/>
    <s v="Etec De Lins"/>
  </r>
  <r>
    <x v="0"/>
    <x v="7911"/>
    <x v="1"/>
    <x v="2"/>
    <x v="1"/>
    <s v="Tremembé"/>
    <s v="E.E. Comendador Teixeira Pombo"/>
  </r>
  <r>
    <x v="0"/>
    <x v="7912"/>
    <x v="0"/>
    <x v="2"/>
    <x v="1"/>
    <s v="São José Do Rio Preto"/>
    <s v="Colégio Pollicare"/>
  </r>
  <r>
    <x v="0"/>
    <x v="7913"/>
    <x v="1"/>
    <x v="2"/>
    <x v="9"/>
    <s v="Petrópolis"/>
    <s v="Centro Federal De Educação Tecnológica Celso Suckow Da Fonseca, Uned Petrópolis"/>
  </r>
  <r>
    <x v="0"/>
    <x v="7914"/>
    <x v="1"/>
    <x v="2"/>
    <x v="0"/>
    <s v="Canindé"/>
    <s v="José Vidal Alves"/>
  </r>
  <r>
    <x v="0"/>
    <x v="7915"/>
    <x v="0"/>
    <x v="2"/>
    <x v="15"/>
    <s v="Gaspar"/>
    <s v="Instituto Federal De Santa Catarina - Ifsc - Campus Gaspar"/>
  </r>
  <r>
    <x v="0"/>
    <x v="7916"/>
    <x v="1"/>
    <x v="2"/>
    <x v="0"/>
    <s v="Amontada"/>
    <s v="Eeep Luiz Gonzaga Fonseca Mota"/>
  </r>
  <r>
    <x v="0"/>
    <x v="7917"/>
    <x v="0"/>
    <x v="2"/>
    <x v="0"/>
    <s v="Tianguá"/>
    <s v="Eeep Professor Sebastião Vasconcelos Sobrinho"/>
  </r>
  <r>
    <x v="0"/>
    <x v="7918"/>
    <x v="1"/>
    <x v="2"/>
    <x v="8"/>
    <s v="Palmeira Dos Índios"/>
    <s v="Instituto Federal De Alagoas - Campus Palmeira Dos Índios"/>
  </r>
  <r>
    <x v="0"/>
    <x v="7919"/>
    <x v="1"/>
    <x v="2"/>
    <x v="1"/>
    <s v="São Paulo"/>
    <s v="Etec De Guaianazes"/>
  </r>
  <r>
    <x v="0"/>
    <x v="7920"/>
    <x v="1"/>
    <x v="2"/>
    <x v="24"/>
    <s v="Porto Nacional"/>
    <s v="Instituto Federal Do Tocantins - Campus Porto Nacional"/>
  </r>
  <r>
    <x v="0"/>
    <x v="7921"/>
    <x v="1"/>
    <x v="2"/>
    <x v="18"/>
    <s v="Jacobina"/>
    <s v="Instituto Federal De Educação, Ciência E Tecnologia Da Bahia - Ifba Campus Jacobina"/>
  </r>
  <r>
    <x v="0"/>
    <x v="7922"/>
    <x v="0"/>
    <x v="2"/>
    <x v="0"/>
    <s v="Araripe"/>
    <s v="Eeep Valter Nunes De Alencar"/>
  </r>
  <r>
    <x v="0"/>
    <x v="7923"/>
    <x v="0"/>
    <x v="2"/>
    <x v="6"/>
    <s v="Buíque"/>
    <s v="Ete Jornalista Cyl Gallindo"/>
  </r>
  <r>
    <x v="0"/>
    <x v="7924"/>
    <x v="0"/>
    <x v="2"/>
    <x v="9"/>
    <s v="Volta Redonda"/>
    <s v="Escola Técnica Pandiá Calógeras"/>
  </r>
  <r>
    <x v="0"/>
    <x v="7925"/>
    <x v="0"/>
    <x v="2"/>
    <x v="19"/>
    <s v="Serra"/>
    <s v="Cedtec Ensino E Soluções Didáticas Ltda"/>
  </r>
  <r>
    <x v="0"/>
    <x v="7926"/>
    <x v="0"/>
    <x v="2"/>
    <x v="18"/>
    <s v="Paulo Afonso"/>
    <s v="Instituto Federal De Educação, Ciência E Tecnologia Da Bahia - Ifba - Campus Paulo Afonso"/>
  </r>
  <r>
    <x v="0"/>
    <x v="7927"/>
    <x v="0"/>
    <x v="2"/>
    <x v="1"/>
    <s v="Santana De Parnaíba"/>
    <s v="Etec Bartolomeu Bueno Da Silva - Anhanguera"/>
  </r>
  <r>
    <x v="0"/>
    <x v="7928"/>
    <x v="0"/>
    <x v="2"/>
    <x v="1"/>
    <s v="Caraguatatuba"/>
    <s v="Ee Alcides De Castro Galvão"/>
  </r>
  <r>
    <x v="0"/>
    <x v="7929"/>
    <x v="1"/>
    <x v="2"/>
    <x v="17"/>
    <s v="Cascavel"/>
    <s v="Ifpr - Instituto Federal Do Paraná | Campus Cascavel"/>
  </r>
  <r>
    <x v="0"/>
    <x v="7930"/>
    <x v="1"/>
    <x v="2"/>
    <x v="0"/>
    <s v="Marco"/>
    <s v="Eeep Monsenhor Waldir Lopes De Castro"/>
  </r>
  <r>
    <x v="0"/>
    <x v="7931"/>
    <x v="2"/>
    <x v="2"/>
    <x v="24"/>
    <s v="Tocantinópolis"/>
    <s v="Colégio Dom Orione"/>
  </r>
  <r>
    <x v="0"/>
    <x v="7932"/>
    <x v="0"/>
    <x v="2"/>
    <x v="1"/>
    <s v="Tatuí"/>
    <s v="Etec Sales Gomes"/>
  </r>
  <r>
    <x v="0"/>
    <x v="7933"/>
    <x v="0"/>
    <x v="2"/>
    <x v="17"/>
    <s v="Curitiba"/>
    <s v="Colégio Do Bosque Mananciais"/>
  </r>
  <r>
    <x v="0"/>
    <x v="7934"/>
    <x v="0"/>
    <x v="2"/>
    <x v="19"/>
    <s v="Serra"/>
    <s v="Instituto Federal Do Espírito Santo"/>
  </r>
  <r>
    <x v="0"/>
    <x v="7935"/>
    <x v="0"/>
    <x v="2"/>
    <x v="9"/>
    <s v="Volta Redonda"/>
    <s v="Escola Técnica Pandiá Calógeras"/>
  </r>
  <r>
    <x v="0"/>
    <x v="7936"/>
    <x v="0"/>
    <x v="2"/>
    <x v="1"/>
    <s v="São José Dos Campos"/>
    <s v="Colégio Poliedro"/>
  </r>
  <r>
    <x v="0"/>
    <x v="7937"/>
    <x v="0"/>
    <x v="2"/>
    <x v="7"/>
    <s v="Muriaé"/>
    <s v="Instituto Federal De Educação, Ciência E Tecnologia Do Sudeste De Minas Gerais - Campus Muriaé"/>
  </r>
  <r>
    <x v="0"/>
    <x v="7938"/>
    <x v="0"/>
    <x v="2"/>
    <x v="1"/>
    <s v="Limeira"/>
    <s v="Colégio Técnico Da Unicamp"/>
  </r>
  <r>
    <x v="0"/>
    <x v="7939"/>
    <x v="0"/>
    <x v="2"/>
    <x v="1"/>
    <s v="Jundiaí"/>
    <s v="Escolas Padre Anchieta"/>
  </r>
  <r>
    <x v="0"/>
    <x v="7940"/>
    <x v="1"/>
    <x v="2"/>
    <x v="9"/>
    <s v="Casimiro De Abreu"/>
    <s v="Centro Educacional Batista"/>
  </r>
  <r>
    <x v="0"/>
    <x v="7941"/>
    <x v="1"/>
    <x v="2"/>
    <x v="18"/>
    <s v="Salvador"/>
    <s v="Instituto Federal De Educação, Ciência E Tecnologia Da Bahia - Ifba Campus Salvador"/>
  </r>
  <r>
    <x v="0"/>
    <x v="7942"/>
    <x v="1"/>
    <x v="2"/>
    <x v="20"/>
    <s v="Porto Franco"/>
    <s v="Ifma - Campus Avançado De Porto Franco"/>
  </r>
  <r>
    <x v="0"/>
    <x v="7943"/>
    <x v="1"/>
    <x v="2"/>
    <x v="1"/>
    <s v="São Paulo"/>
    <s v="E. E. Prof. Antônio Emílio De Souza Penna"/>
  </r>
  <r>
    <x v="0"/>
    <x v="7944"/>
    <x v="1"/>
    <x v="2"/>
    <x v="15"/>
    <s v="Xanxerê"/>
    <s v="Instituto Federal De Santa Catarina"/>
  </r>
  <r>
    <x v="0"/>
    <x v="7945"/>
    <x v="1"/>
    <x v="2"/>
    <x v="1"/>
    <s v="São Vicente"/>
    <s v="E.E. Pastor Alberto Augusto"/>
  </r>
  <r>
    <x v="0"/>
    <x v="7946"/>
    <x v="1"/>
    <x v="2"/>
    <x v="19"/>
    <s v="Colatina"/>
    <s v="Eeefm Honório Fraga"/>
  </r>
  <r>
    <x v="0"/>
    <x v="7947"/>
    <x v="1"/>
    <x v="2"/>
    <x v="0"/>
    <s v="Mombaça"/>
    <s v="Eeep Professor Plácido Aderaldo Castelo"/>
  </r>
  <r>
    <x v="0"/>
    <x v="7948"/>
    <x v="1"/>
    <x v="2"/>
    <x v="1"/>
    <s v="Santana De Parnaíba"/>
    <s v="Etec Bartolomeu Bueno Da Silva - Anhanguera"/>
  </r>
  <r>
    <x v="0"/>
    <x v="7949"/>
    <x v="0"/>
    <x v="2"/>
    <x v="6"/>
    <s v="Caruaru"/>
    <s v="Escola Técnica Estadual Ministro Fernando Lyra"/>
  </r>
  <r>
    <x v="0"/>
    <x v="7950"/>
    <x v="0"/>
    <x v="2"/>
    <x v="1"/>
    <s v="Salto"/>
    <s v="Instituto Federal De Educação, Ciência E Tecnologia De São Paulo - Campus Salto"/>
  </r>
  <r>
    <x v="0"/>
    <x v="7951"/>
    <x v="0"/>
    <x v="2"/>
    <x v="1"/>
    <s v="São Paulo"/>
    <s v="E. E. Prof. Antônio Emílio De Souza Penna"/>
  </r>
  <r>
    <x v="0"/>
    <x v="7952"/>
    <x v="0"/>
    <x v="2"/>
    <x v="7"/>
    <s v="Ribeirão Das Neves"/>
    <s v="Instituto Federal De Ciência E Tecnologia De Minas Gerais - Campus Ribeirão Das Neves"/>
  </r>
  <r>
    <x v="0"/>
    <x v="7953"/>
    <x v="0"/>
    <x v="2"/>
    <x v="0"/>
    <s v="Iguatu"/>
    <s v="Instituto Federal De Educação, Ciência E Tecnologia Do Ceará - Campus Iguatu"/>
  </r>
  <r>
    <x v="0"/>
    <x v="7954"/>
    <x v="0"/>
    <x v="2"/>
    <x v="0"/>
    <s v="Fortaleza"/>
    <s v="Eeep Joaquim Nogueira"/>
  </r>
  <r>
    <x v="0"/>
    <x v="7955"/>
    <x v="0"/>
    <x v="2"/>
    <x v="13"/>
    <s v="Feliz"/>
    <s v="Ifrs - Campus Feliz"/>
  </r>
  <r>
    <x v="0"/>
    <x v="7956"/>
    <x v="0"/>
    <x v="2"/>
    <x v="1"/>
    <s v="Limeira"/>
    <s v="Colégio Técnico Da Unicamp"/>
  </r>
  <r>
    <x v="0"/>
    <x v="7957"/>
    <x v="0"/>
    <x v="2"/>
    <x v="9"/>
    <s v="Volta Redonda"/>
    <s v="Escola Técnica Pandiá Calógeras"/>
  </r>
  <r>
    <x v="0"/>
    <x v="7958"/>
    <x v="1"/>
    <x v="2"/>
    <x v="7"/>
    <s v="Nepomuceno"/>
    <s v="Centro Federal De Educação Tecnológica De Minas Gerais"/>
  </r>
  <r>
    <x v="0"/>
    <x v="7959"/>
    <x v="1"/>
    <x v="2"/>
    <x v="1"/>
    <s v="São Paulo"/>
    <s v="E. E. Prof. Antônio Emílio De Souza Penna"/>
  </r>
  <r>
    <x v="0"/>
    <x v="7960"/>
    <x v="1"/>
    <x v="2"/>
    <x v="0"/>
    <s v="Crateús"/>
    <s v="Escola Estadual De Educação Profissional Manoel Mano"/>
  </r>
  <r>
    <x v="0"/>
    <x v="7961"/>
    <x v="1"/>
    <x v="2"/>
    <x v="0"/>
    <s v="Campos Sales"/>
    <s v="Eeep Presidente Médici"/>
  </r>
  <r>
    <x v="0"/>
    <x v="7962"/>
    <x v="0"/>
    <x v="2"/>
    <x v="10"/>
    <s v="Três Lagoas"/>
    <s v="Escola Estadual Prof. João Magiano Pinto"/>
  </r>
  <r>
    <x v="0"/>
    <x v="7963"/>
    <x v="0"/>
    <x v="2"/>
    <x v="2"/>
    <s v="Eirunepé"/>
    <s v="Ifam / Campus Eirunepé"/>
  </r>
  <r>
    <x v="0"/>
    <x v="7964"/>
    <x v="1"/>
    <x v="2"/>
    <x v="0"/>
    <s v="Senador Pompeu"/>
    <s v="Escola Estadual De Educação Profissional Professor José Augusto Torres"/>
  </r>
  <r>
    <x v="0"/>
    <x v="7965"/>
    <x v="0"/>
    <x v="2"/>
    <x v="19"/>
    <s v="Serra"/>
    <s v="Instituto Federal Do Espírito Santo"/>
  </r>
  <r>
    <x v="0"/>
    <x v="7966"/>
    <x v="1"/>
    <x v="2"/>
    <x v="0"/>
    <s v="Ubajara"/>
    <s v="Eeep Governador Waldemar Alcântara"/>
  </r>
  <r>
    <x v="0"/>
    <x v="7967"/>
    <x v="1"/>
    <x v="2"/>
    <x v="0"/>
    <s v="Tianguá"/>
    <s v="Eem Tancredo Nunes De Menzes"/>
  </r>
  <r>
    <x v="0"/>
    <x v="7968"/>
    <x v="0"/>
    <x v="2"/>
    <x v="10"/>
    <s v="Três Lagoas"/>
    <s v="Escola Estadual Prof. João Magiano Pinto"/>
  </r>
  <r>
    <x v="0"/>
    <x v="7969"/>
    <x v="1"/>
    <x v="2"/>
    <x v="8"/>
    <s v="Palmeira Dos Índios"/>
    <s v="Instituto Federal De Alagoas - Campus Palmeira Dos Índios"/>
  </r>
  <r>
    <x v="0"/>
    <x v="7970"/>
    <x v="1"/>
    <x v="2"/>
    <x v="0"/>
    <s v="Mombaça"/>
    <s v="Eeep Professor Plácido Aderaldo Castelo"/>
  </r>
  <r>
    <x v="0"/>
    <x v="7971"/>
    <x v="1"/>
    <x v="2"/>
    <x v="7"/>
    <s v="Ribeirão Das Neves"/>
    <s v="Instituto Federal De Ciência E Tecnologia De Minas Gerais - Campus Ribeirão Das Neves"/>
  </r>
  <r>
    <x v="0"/>
    <x v="7972"/>
    <x v="1"/>
    <x v="2"/>
    <x v="1"/>
    <s v="São Vicente"/>
    <s v="E.E. Pastor Alberto Augusto"/>
  </r>
  <r>
    <x v="0"/>
    <x v="7973"/>
    <x v="1"/>
    <x v="2"/>
    <x v="1"/>
    <s v="Tatuí"/>
    <s v="Etec Sales Gomes"/>
  </r>
  <r>
    <x v="0"/>
    <x v="7974"/>
    <x v="1"/>
    <x v="2"/>
    <x v="21"/>
    <s v="Ceres"/>
    <s v="If Goiano - Campus Ceres"/>
  </r>
  <r>
    <x v="0"/>
    <x v="7975"/>
    <x v="1"/>
    <x v="2"/>
    <x v="8"/>
    <s v="Palmeira Dos Índios"/>
    <s v="Instituto Federal De Alagoas - Campus Palmeira Dos Índios"/>
  </r>
  <r>
    <x v="0"/>
    <x v="7976"/>
    <x v="1"/>
    <x v="2"/>
    <x v="7"/>
    <s v="Nepomuceno"/>
    <s v="Centro Federal De Educação Tecnológica De Minas Gerais"/>
  </r>
  <r>
    <x v="0"/>
    <x v="7977"/>
    <x v="1"/>
    <x v="2"/>
    <x v="1"/>
    <s v="São Paulo"/>
    <s v="Instituto Germinare - Escola De Negócios"/>
  </r>
  <r>
    <x v="0"/>
    <x v="7978"/>
    <x v="1"/>
    <x v="2"/>
    <x v="8"/>
    <s v="Rio Largo"/>
    <s v="Instituto Federal De Alagoas - Campus Rio Largo"/>
  </r>
  <r>
    <x v="0"/>
    <x v="7979"/>
    <x v="1"/>
    <x v="2"/>
    <x v="21"/>
    <s v="Campos Belos"/>
    <s v="Instituto Federal De Educação, Ciência E Tecnologia Goiano"/>
  </r>
  <r>
    <x v="0"/>
    <x v="7980"/>
    <x v="1"/>
    <x v="2"/>
    <x v="18"/>
    <s v="Tucano"/>
    <s v="Colégio Estadual De Tempo Integral De Tucano"/>
  </r>
  <r>
    <x v="0"/>
    <x v="7981"/>
    <x v="1"/>
    <x v="2"/>
    <x v="1"/>
    <s v="São Paulo"/>
    <s v="E. E. Prof. Antônio Emílio De Souza Penna"/>
  </r>
  <r>
    <x v="0"/>
    <x v="7982"/>
    <x v="1"/>
    <x v="2"/>
    <x v="2"/>
    <s v="Manaus"/>
    <s v="Fundação Matias Machline"/>
  </r>
  <r>
    <x v="0"/>
    <x v="7983"/>
    <x v="1"/>
    <x v="2"/>
    <x v="10"/>
    <s v="Dourados"/>
    <s v="Ee Prof Alício Araújo"/>
  </r>
  <r>
    <x v="0"/>
    <x v="7984"/>
    <x v="1"/>
    <x v="2"/>
    <x v="1"/>
    <s v="Jundiaí"/>
    <s v="Escolas Padre Anchieta"/>
  </r>
  <r>
    <x v="0"/>
    <x v="7985"/>
    <x v="1"/>
    <x v="2"/>
    <x v="1"/>
    <s v="Jundiaí"/>
    <s v="Professor Luiz Rivelli"/>
  </r>
  <r>
    <x v="0"/>
    <x v="7986"/>
    <x v="1"/>
    <x v="2"/>
    <x v="1"/>
    <s v="Guarulhos"/>
    <s v="Ifsp - Câmpus Guarulhos"/>
  </r>
  <r>
    <x v="0"/>
    <x v="7987"/>
    <x v="1"/>
    <x v="2"/>
    <x v="21"/>
    <s v="Goiânia"/>
    <s v="Colégio Visão/Seb"/>
  </r>
  <r>
    <x v="0"/>
    <x v="7988"/>
    <x v="1"/>
    <x v="2"/>
    <x v="8"/>
    <s v="Palmeira Dos Índios"/>
    <s v="Instituto Federal De Alagoas - Campus Palmeira Dos Índios"/>
  </r>
  <r>
    <x v="0"/>
    <x v="7989"/>
    <x v="0"/>
    <x v="2"/>
    <x v="1"/>
    <s v="Barueri"/>
    <s v="Itb Brasílio Flores De Azevedo"/>
  </r>
  <r>
    <x v="0"/>
    <x v="7990"/>
    <x v="0"/>
    <x v="2"/>
    <x v="1"/>
    <s v="Bragança Paulista"/>
    <s v="Instituto Federal De São Paulo Ifsp - Campus Bragança Paulista"/>
  </r>
  <r>
    <x v="0"/>
    <x v="7991"/>
    <x v="0"/>
    <x v="2"/>
    <x v="10"/>
    <s v="Jardim"/>
    <s v="Instituto Federal De Mato Grosso Do Sul - Campus Jardim"/>
  </r>
  <r>
    <x v="0"/>
    <x v="7992"/>
    <x v="0"/>
    <x v="2"/>
    <x v="7"/>
    <s v="Poços De Caldas"/>
    <s v="Instituto Federal Do Sul De Minas Gerais - Campus Poços De Caldas"/>
  </r>
  <r>
    <x v="0"/>
    <x v="7993"/>
    <x v="0"/>
    <x v="2"/>
    <x v="1"/>
    <s v="Presidente Prudente"/>
    <s v="Etec Prof. Dr. Antônio Eudrásio De Toledo"/>
  </r>
  <r>
    <x v="0"/>
    <x v="7994"/>
    <x v="0"/>
    <x v="2"/>
    <x v="1"/>
    <s v="Presidente Prudente"/>
    <s v="Colégio Anglo Prudentino"/>
  </r>
  <r>
    <x v="0"/>
    <x v="7995"/>
    <x v="0"/>
    <x v="2"/>
    <x v="7"/>
    <s v="Leopoldina"/>
    <s v="Cefet-Mg Leopoldina"/>
  </r>
  <r>
    <x v="0"/>
    <x v="7996"/>
    <x v="0"/>
    <x v="2"/>
    <x v="1"/>
    <s v="Marília"/>
    <s v="Colegio Preve Objetivo Marilia"/>
  </r>
  <r>
    <x v="0"/>
    <x v="7997"/>
    <x v="0"/>
    <x v="2"/>
    <x v="1"/>
    <s v="São Paulo"/>
    <s v="Colégio Futuro"/>
  </r>
  <r>
    <x v="0"/>
    <x v="7998"/>
    <x v="0"/>
    <x v="2"/>
    <x v="1"/>
    <s v="São Paulo"/>
    <s v="Ifsp - Câmpus São Paulo"/>
  </r>
  <r>
    <x v="0"/>
    <x v="7999"/>
    <x v="0"/>
    <x v="2"/>
    <x v="13"/>
    <s v="Feliz"/>
    <s v="Ifrs - Campus Feliz"/>
  </r>
  <r>
    <x v="0"/>
    <x v="8000"/>
    <x v="0"/>
    <x v="2"/>
    <x v="17"/>
    <s v="Londrina"/>
    <s v="Instituto Federal Do Paraná"/>
  </r>
  <r>
    <x v="0"/>
    <x v="8001"/>
    <x v="0"/>
    <x v="2"/>
    <x v="1"/>
    <s v="Americana"/>
    <s v="Colegio Politec"/>
  </r>
  <r>
    <x v="0"/>
    <x v="8002"/>
    <x v="0"/>
    <x v="2"/>
    <x v="1"/>
    <s v="Barueri"/>
    <s v="Itb Brasílio Flores De Azevedo"/>
  </r>
  <r>
    <x v="0"/>
    <x v="8003"/>
    <x v="0"/>
    <x v="2"/>
    <x v="22"/>
    <s v="Belém"/>
    <s v="Instituto Federal Do Pará - Ifpa/Campus Belém"/>
  </r>
  <r>
    <x v="0"/>
    <x v="8004"/>
    <x v="0"/>
    <x v="2"/>
    <x v="0"/>
    <s v="Fortaleza"/>
    <s v="Eeep Professor César Campelo"/>
  </r>
  <r>
    <x v="0"/>
    <x v="8005"/>
    <x v="0"/>
    <x v="2"/>
    <x v="1"/>
    <s v="Jundiaí"/>
    <s v="Etec Vasco Antonio Venchiarutti"/>
  </r>
  <r>
    <x v="0"/>
    <x v="8006"/>
    <x v="0"/>
    <x v="2"/>
    <x v="1"/>
    <s v="São Carlos"/>
    <s v="Ifsp São Carlos"/>
  </r>
  <r>
    <x v="0"/>
    <x v="8007"/>
    <x v="0"/>
    <x v="2"/>
    <x v="10"/>
    <s v="Dourados"/>
    <s v="Ee Prof Alício Araújo"/>
  </r>
  <r>
    <x v="0"/>
    <x v="8008"/>
    <x v="0"/>
    <x v="2"/>
    <x v="19"/>
    <s v="Colatina"/>
    <s v="Ifes Campus Colatina"/>
  </r>
  <r>
    <x v="0"/>
    <x v="8009"/>
    <x v="1"/>
    <x v="2"/>
    <x v="0"/>
    <s v="Mombaça"/>
    <s v="Eeep Professor Plácido Aderaldo Castelo"/>
  </r>
  <r>
    <x v="0"/>
    <x v="8010"/>
    <x v="1"/>
    <x v="2"/>
    <x v="1"/>
    <s v="Cubatão"/>
    <s v="Instituto Federal De Educação, Ciência E Tecnologia Do Estado De São Paulo - Campus Cubatão"/>
  </r>
  <r>
    <x v="0"/>
    <x v="8011"/>
    <x v="1"/>
    <x v="2"/>
    <x v="10"/>
    <s v="Corumbá"/>
    <s v="E.E.Carlos De Castro Brasil"/>
  </r>
  <r>
    <x v="0"/>
    <x v="8012"/>
    <x v="1"/>
    <x v="2"/>
    <x v="0"/>
    <s v="Fortaleza"/>
    <s v="Organização Educacional Farias Brito - Pré Vestibular Aldeota"/>
  </r>
  <r>
    <x v="0"/>
    <x v="8013"/>
    <x v="1"/>
    <x v="2"/>
    <x v="13"/>
    <s v="Feliz"/>
    <s v="Ifrs - Campus Feliz"/>
  </r>
  <r>
    <x v="0"/>
    <x v="8014"/>
    <x v="1"/>
    <x v="2"/>
    <x v="0"/>
    <s v="Sobral"/>
    <s v="Colégio Luciano Feijão"/>
  </r>
  <r>
    <x v="0"/>
    <x v="8015"/>
    <x v="1"/>
    <x v="2"/>
    <x v="2"/>
    <s v="Iranduba"/>
    <s v="Instituto Federal Do Amazonas - Campus Iranduba"/>
  </r>
  <r>
    <x v="0"/>
    <x v="8016"/>
    <x v="0"/>
    <x v="2"/>
    <x v="15"/>
    <s v="Brusque"/>
    <s v="Instituto Federal Catarinense - Campus Brusque"/>
  </r>
  <r>
    <x v="0"/>
    <x v="8017"/>
    <x v="0"/>
    <x v="2"/>
    <x v="1"/>
    <s v="Itatiba"/>
    <s v="Etec Rosa Perrone Scavone"/>
  </r>
  <r>
    <x v="0"/>
    <x v="8018"/>
    <x v="0"/>
    <x v="2"/>
    <x v="1"/>
    <s v="São Paulo"/>
    <s v="E. E. Prof. Antônio Emílio De Souza Penna"/>
  </r>
  <r>
    <x v="0"/>
    <x v="8019"/>
    <x v="0"/>
    <x v="2"/>
    <x v="1"/>
    <s v="São Paulo"/>
    <s v="Etec Professor Adhemar Batista Hemeritas"/>
  </r>
  <r>
    <x v="0"/>
    <x v="8020"/>
    <x v="0"/>
    <x v="2"/>
    <x v="21"/>
    <s v="Ceres"/>
    <s v="If Goiano - Campus Ceres"/>
  </r>
  <r>
    <x v="0"/>
    <x v="8021"/>
    <x v="2"/>
    <x v="2"/>
    <x v="2"/>
    <s v="Parintins"/>
    <s v="Instituto Federal Do Amazonas"/>
  </r>
  <r>
    <x v="0"/>
    <x v="8022"/>
    <x v="2"/>
    <x v="2"/>
    <x v="0"/>
    <s v="Solonópole"/>
    <s v="Eeep José Ciro Nogueira Machado"/>
  </r>
  <r>
    <x v="0"/>
    <x v="8023"/>
    <x v="0"/>
    <x v="2"/>
    <x v="1"/>
    <s v="São José Dos Campos"/>
    <s v="Colégio Poliedro"/>
  </r>
  <r>
    <x v="0"/>
    <x v="8024"/>
    <x v="0"/>
    <x v="2"/>
    <x v="20"/>
    <s v="Coroatá"/>
    <s v="Instituto De Educação Ciência E Tecnologia Do Maranhão - Iema Coroatá"/>
  </r>
  <r>
    <x v="0"/>
    <x v="8025"/>
    <x v="0"/>
    <x v="2"/>
    <x v="10"/>
    <s v="Cassilândia"/>
    <s v="Escola Estadual Hermelina Barbosa Leal"/>
  </r>
  <r>
    <x v="0"/>
    <x v="8026"/>
    <x v="2"/>
    <x v="2"/>
    <x v="1"/>
    <s v="Monte Mor"/>
    <s v="E.E.Professor Antonio Sproesser"/>
  </r>
  <r>
    <x v="0"/>
    <x v="8027"/>
    <x v="1"/>
    <x v="2"/>
    <x v="8"/>
    <s v="Palmeira Dos Índios"/>
    <s v="Instituto Federal De Alagoas - Campus Palmeira Dos Índios"/>
  </r>
  <r>
    <x v="0"/>
    <x v="8028"/>
    <x v="2"/>
    <x v="2"/>
    <x v="8"/>
    <s v="Viçosa"/>
    <s v="Instituto Federal De Alagoas - Campus Viçosa"/>
  </r>
  <r>
    <x v="0"/>
    <x v="8029"/>
    <x v="0"/>
    <x v="2"/>
    <x v="15"/>
    <s v="Xanxerê"/>
    <s v="Instituto Federal De Santa Catarina"/>
  </r>
  <r>
    <x v="0"/>
    <x v="8030"/>
    <x v="0"/>
    <x v="2"/>
    <x v="19"/>
    <s v="Colatina"/>
    <s v="Eeefm Honório Fraga"/>
  </r>
  <r>
    <x v="0"/>
    <x v="8031"/>
    <x v="0"/>
    <x v="2"/>
    <x v="7"/>
    <s v="Uberlândia"/>
    <s v="Facom Ufu, Iftm E Uberhub Code Club"/>
  </r>
  <r>
    <x v="0"/>
    <x v="8032"/>
    <x v="0"/>
    <x v="2"/>
    <x v="1"/>
    <s v="Severínia"/>
    <s v="E. E. José Marcelino De Almeida"/>
  </r>
  <r>
    <x v="0"/>
    <x v="8033"/>
    <x v="0"/>
    <x v="2"/>
    <x v="18"/>
    <s v="Paulo Afonso"/>
    <s v="Instituto Federal De Educação, Ciência E Tecnologia Da Bahia - Ifba - Campus Paulo Afonso"/>
  </r>
  <r>
    <x v="0"/>
    <x v="8034"/>
    <x v="0"/>
    <x v="2"/>
    <x v="21"/>
    <s v="Campos Belos"/>
    <s v="Instituto Federal De Educação, Ciência E Tecnologia Goiano"/>
  </r>
  <r>
    <x v="0"/>
    <x v="8035"/>
    <x v="0"/>
    <x v="2"/>
    <x v="13"/>
    <s v="Sapucaia Do Sul"/>
    <s v="Instituto Federal Sul-Rio-Grandense - Campus Sapucaia Do Sul"/>
  </r>
  <r>
    <x v="0"/>
    <x v="8036"/>
    <x v="0"/>
    <x v="2"/>
    <x v="20"/>
    <s v="Chapadinha"/>
    <s v="Centro Educa Mais Raimundo Araújo"/>
  </r>
  <r>
    <x v="0"/>
    <x v="8037"/>
    <x v="0"/>
    <x v="2"/>
    <x v="1"/>
    <s v="Tatuí"/>
    <s v="Etec Sales Gomes"/>
  </r>
  <r>
    <x v="0"/>
    <x v="8038"/>
    <x v="0"/>
    <x v="2"/>
    <x v="0"/>
    <s v="Caridade"/>
    <s v="Eeep Francisco Paiva Tavares"/>
  </r>
  <r>
    <x v="0"/>
    <x v="8039"/>
    <x v="0"/>
    <x v="2"/>
    <x v="17"/>
    <s v="Cascavel"/>
    <s v="Ifpr - Instituto Federal Do Paraná | Campus Cascavel"/>
  </r>
  <r>
    <x v="0"/>
    <x v="8040"/>
    <x v="0"/>
    <x v="2"/>
    <x v="5"/>
    <s v="Brasília"/>
    <s v="Colégio Pódion"/>
  </r>
  <r>
    <x v="0"/>
    <x v="8041"/>
    <x v="0"/>
    <x v="2"/>
    <x v="0"/>
    <s v="Solonópole"/>
    <s v="Eeep José Ciro Nogueira Machado"/>
  </r>
  <r>
    <x v="0"/>
    <x v="8042"/>
    <x v="0"/>
    <x v="2"/>
    <x v="0"/>
    <s v="Senador Pompeu"/>
    <s v="Escola Estadual De Educação Profissional Professor José Augusto Torres"/>
  </r>
  <r>
    <x v="0"/>
    <x v="8043"/>
    <x v="0"/>
    <x v="2"/>
    <x v="12"/>
    <s v="Porto Velho"/>
    <s v="Maple Bear Canadian School Porto Velho"/>
  </r>
  <r>
    <x v="0"/>
    <x v="8044"/>
    <x v="0"/>
    <x v="2"/>
    <x v="0"/>
    <s v="Crato"/>
    <s v="Instituto Federal Do Ceará - Campus Crato"/>
  </r>
  <r>
    <x v="0"/>
    <x v="8045"/>
    <x v="0"/>
    <x v="2"/>
    <x v="17"/>
    <s v="Ponta Grossa"/>
    <s v="Ifpr - Instituto Federal Do Paraná | Centro De Referência Ponta Grossa"/>
  </r>
  <r>
    <x v="0"/>
    <x v="8046"/>
    <x v="0"/>
    <x v="2"/>
    <x v="19"/>
    <s v="Cariacica"/>
    <s v="Eeefm Professor Joaquim Barbosa Quitiba"/>
  </r>
  <r>
    <x v="0"/>
    <x v="8047"/>
    <x v="0"/>
    <x v="2"/>
    <x v="1"/>
    <s v="Severínia"/>
    <s v="E. E. José Marcelino De Almeida"/>
  </r>
  <r>
    <x v="0"/>
    <x v="8048"/>
    <x v="0"/>
    <x v="2"/>
    <x v="1"/>
    <s v="Tremembé"/>
    <s v="E.E. Comendador Teixeira Pombo"/>
  </r>
  <r>
    <x v="0"/>
    <x v="8049"/>
    <x v="0"/>
    <x v="2"/>
    <x v="0"/>
    <s v="Canindé"/>
    <s v="José Vidal Alves"/>
  </r>
  <r>
    <x v="0"/>
    <x v="8050"/>
    <x v="0"/>
    <x v="2"/>
    <x v="1"/>
    <s v="Campinas"/>
    <s v="Escola Salesiana São José"/>
  </r>
  <r>
    <x v="0"/>
    <x v="8051"/>
    <x v="0"/>
    <x v="2"/>
    <x v="17"/>
    <s v="Cascavel"/>
    <s v="Ifpr - Instituto Federal Do Paraná | Campus Cascavel"/>
  </r>
  <r>
    <x v="0"/>
    <x v="8052"/>
    <x v="0"/>
    <x v="2"/>
    <x v="15"/>
    <s v="São Bento Do Sul"/>
    <s v="Instituto Federal Catarinense - Campus São Bento Do Sul"/>
  </r>
  <r>
    <x v="0"/>
    <x v="8053"/>
    <x v="0"/>
    <x v="2"/>
    <x v="16"/>
    <s v="Paulistana"/>
    <s v="Instituto Federal Do Piauí - Campus Paulistana"/>
  </r>
  <r>
    <x v="0"/>
    <x v="8054"/>
    <x v="0"/>
    <x v="2"/>
    <x v="10"/>
    <s v="Campo Grande"/>
    <s v="Cepef - Centro De Educação Profissional Ezequiel Ferreira Lima"/>
  </r>
  <r>
    <x v="0"/>
    <x v="8055"/>
    <x v="1"/>
    <x v="2"/>
    <x v="8"/>
    <s v="Palmeira Dos Índios"/>
    <s v="Instituto Federal De Alagoas - Campus Palmeira Dos Índios"/>
  </r>
  <r>
    <x v="0"/>
    <x v="8056"/>
    <x v="0"/>
    <x v="2"/>
    <x v="1"/>
    <s v="Presidente Prudente"/>
    <s v="Etec Prof. Dr. Antônio Eudrásio De Toledo"/>
  </r>
  <r>
    <x v="0"/>
    <x v="8057"/>
    <x v="2"/>
    <x v="2"/>
    <x v="0"/>
    <s v="Mombaça"/>
    <s v="Eeep Professor Plácido Aderaldo Castelo"/>
  </r>
  <r>
    <x v="0"/>
    <x v="8058"/>
    <x v="0"/>
    <x v="2"/>
    <x v="0"/>
    <s v="Canindé"/>
    <s v="José Vidal Alves"/>
  </r>
  <r>
    <x v="0"/>
    <x v="8059"/>
    <x v="0"/>
    <x v="2"/>
    <x v="8"/>
    <s v="Água Branca"/>
    <s v="Escola Estadual Monsenhor Sebastiao Alves Bezerra"/>
  </r>
  <r>
    <x v="0"/>
    <x v="8060"/>
    <x v="2"/>
    <x v="2"/>
    <x v="1"/>
    <s v="São Paulo"/>
    <s v="E. E. Prof. Antônio Emílio De Souza Penna"/>
  </r>
  <r>
    <x v="0"/>
    <x v="8061"/>
    <x v="1"/>
    <x v="2"/>
    <x v="2"/>
    <s v="Manaus"/>
    <s v="Fundação Matias Machline"/>
  </r>
  <r>
    <x v="0"/>
    <x v="8062"/>
    <x v="2"/>
    <x v="2"/>
    <x v="20"/>
    <s v="Coroatá"/>
    <s v="Instituto De Educação Ciência E Tecnologia Do Maranhão - Iema Coroatá"/>
  </r>
  <r>
    <x v="0"/>
    <x v="8063"/>
    <x v="0"/>
    <x v="2"/>
    <x v="20"/>
    <s v="São Luís"/>
    <s v="Iema - Instituto Estadual De Educacao Ciencia E Tecnologia Do Ma - Unidade Plena Rio Anil"/>
  </r>
  <r>
    <x v="0"/>
    <x v="8064"/>
    <x v="0"/>
    <x v="2"/>
    <x v="0"/>
    <s v="Crateús"/>
    <s v="Escola Estadual De Educação Profissional Manoel Mano"/>
  </r>
  <r>
    <x v="0"/>
    <x v="8065"/>
    <x v="0"/>
    <x v="2"/>
    <x v="1"/>
    <s v="São Paulo"/>
    <s v="Colégio Visconde De Porto Seguro - Escola Da Comunidade - Campus Vila Andrade"/>
  </r>
  <r>
    <x v="0"/>
    <x v="8066"/>
    <x v="0"/>
    <x v="2"/>
    <x v="19"/>
    <s v="Cariacica"/>
    <s v="Eeefm Alzira Ramos"/>
  </r>
  <r>
    <x v="0"/>
    <x v="8067"/>
    <x v="1"/>
    <x v="2"/>
    <x v="16"/>
    <s v="Paulistana"/>
    <s v="Instituto Federal Do Piauí - Campus Paulistana"/>
  </r>
  <r>
    <x v="0"/>
    <x v="8068"/>
    <x v="1"/>
    <x v="2"/>
    <x v="0"/>
    <s v="Marco"/>
    <s v="Eeep Monsenhor Waldir Lopes De Castro"/>
  </r>
  <r>
    <x v="0"/>
    <x v="8069"/>
    <x v="1"/>
    <x v="2"/>
    <x v="18"/>
    <s v="Salvador"/>
    <s v="Colégio Integral"/>
  </r>
  <r>
    <x v="0"/>
    <x v="8070"/>
    <x v="0"/>
    <x v="2"/>
    <x v="0"/>
    <s v="Crato"/>
    <s v="Eeep Governador Virgílio Távora"/>
  </r>
  <r>
    <x v="0"/>
    <x v="8071"/>
    <x v="0"/>
    <x v="2"/>
    <x v="1"/>
    <s v="São Paulo"/>
    <s v="Colégio Etapa"/>
  </r>
  <r>
    <x v="0"/>
    <x v="8072"/>
    <x v="0"/>
    <x v="2"/>
    <x v="0"/>
    <s v="Crato"/>
    <s v="Eeep Governador Virgílio Távora"/>
  </r>
  <r>
    <x v="0"/>
    <x v="8073"/>
    <x v="0"/>
    <x v="2"/>
    <x v="18"/>
    <s v="Irecê"/>
    <s v="Instituto Federal De Educação, Ciência E Tecnologia - Campus Irecê"/>
  </r>
  <r>
    <x v="0"/>
    <x v="8074"/>
    <x v="0"/>
    <x v="2"/>
    <x v="12"/>
    <s v="Porto Velho"/>
    <s v="Ifro - Campus Porto Velho Calama"/>
  </r>
  <r>
    <x v="0"/>
    <x v="8075"/>
    <x v="0"/>
    <x v="2"/>
    <x v="1"/>
    <s v="São Paulo"/>
    <s v="Etec Cidade Tiradentes"/>
  </r>
  <r>
    <x v="0"/>
    <x v="8076"/>
    <x v="0"/>
    <x v="2"/>
    <x v="4"/>
    <s v="Belém"/>
    <s v="Ecit Eng Marcia Guedes Alcoforado De Carvalho"/>
  </r>
  <r>
    <x v="0"/>
    <x v="8077"/>
    <x v="0"/>
    <x v="2"/>
    <x v="0"/>
    <s v="Baturite"/>
    <s v="Eeep Clemente Olintho Távora Arruda"/>
  </r>
  <r>
    <x v="0"/>
    <x v="8078"/>
    <x v="0"/>
    <x v="2"/>
    <x v="8"/>
    <s v="Palmeira Dos Índios"/>
    <s v="Instituto Federal De Alagoas - Campus Palmeira Dos Índios"/>
  </r>
  <r>
    <x v="0"/>
    <x v="8079"/>
    <x v="0"/>
    <x v="2"/>
    <x v="1"/>
    <s v="Jundiaí"/>
    <s v="Serviço Social Da Indústria"/>
  </r>
  <r>
    <x v="0"/>
    <x v="8080"/>
    <x v="0"/>
    <x v="2"/>
    <x v="22"/>
    <s v="Belém"/>
    <s v="Instituto Federal Do Pará - Ifpa/Campus Belém"/>
  </r>
  <r>
    <x v="0"/>
    <x v="8081"/>
    <x v="0"/>
    <x v="2"/>
    <x v="1"/>
    <s v="Cafelândia"/>
    <s v="Etec Helcy Moreira Martins Aguiar Profa"/>
  </r>
  <r>
    <x v="0"/>
    <x v="8082"/>
    <x v="0"/>
    <x v="2"/>
    <x v="1"/>
    <s v="Barretos"/>
    <s v="Instituto Federal De Educação, Ciência E Tecnologia De São Paulo - Barretos"/>
  </r>
  <r>
    <x v="0"/>
    <x v="8083"/>
    <x v="0"/>
    <x v="2"/>
    <x v="1"/>
    <s v="São Paulo"/>
    <s v="Mmdc"/>
  </r>
  <r>
    <x v="0"/>
    <x v="8084"/>
    <x v="0"/>
    <x v="2"/>
    <x v="0"/>
    <s v="Fortaleza"/>
    <s v="Farias Brito Pre Vestibular Central"/>
  </r>
  <r>
    <x v="0"/>
    <x v="8085"/>
    <x v="0"/>
    <x v="2"/>
    <x v="17"/>
    <s v="Cascavel"/>
    <s v="Ifpr - Instituto Federal Do Paraná | Campus Cascavel"/>
  </r>
  <r>
    <x v="0"/>
    <x v="8086"/>
    <x v="0"/>
    <x v="2"/>
    <x v="2"/>
    <s v="Manaus"/>
    <s v="Fundação Matias Machline"/>
  </r>
  <r>
    <x v="0"/>
    <x v="8087"/>
    <x v="0"/>
    <x v="2"/>
    <x v="1"/>
    <s v="São Paulo"/>
    <s v="E. E. Prof. Antônio Emílio De Souza Penna"/>
  </r>
  <r>
    <x v="0"/>
    <x v="8088"/>
    <x v="0"/>
    <x v="2"/>
    <x v="1"/>
    <s v="Mogi Guaçu"/>
    <s v="Etec Euro Albino De Soza"/>
  </r>
  <r>
    <x v="0"/>
    <x v="8089"/>
    <x v="0"/>
    <x v="2"/>
    <x v="0"/>
    <s v="Fortaleza"/>
    <s v="Eeep Professor César Campelo"/>
  </r>
  <r>
    <x v="0"/>
    <x v="8090"/>
    <x v="0"/>
    <x v="2"/>
    <x v="1"/>
    <s v="Santos"/>
    <s v="Francisco Meira Professor"/>
  </r>
  <r>
    <x v="0"/>
    <x v="8091"/>
    <x v="0"/>
    <x v="2"/>
    <x v="3"/>
    <s v="Natal"/>
    <s v="Instituto Federal Do Rio Grande Do Norte - Campus Natal Central"/>
  </r>
  <r>
    <x v="0"/>
    <x v="8092"/>
    <x v="0"/>
    <x v="2"/>
    <x v="22"/>
    <s v="Belém"/>
    <s v="Instituto Federal Do Pará - Ifpa/Campus Belém"/>
  </r>
  <r>
    <x v="0"/>
    <x v="8093"/>
    <x v="0"/>
    <x v="2"/>
    <x v="1"/>
    <s v="Guararema"/>
    <s v="E. E. Ivan Brasil"/>
  </r>
  <r>
    <x v="0"/>
    <x v="8094"/>
    <x v="0"/>
    <x v="2"/>
    <x v="19"/>
    <s v="São Domingos Do Norte"/>
    <s v="Eeefm São Domingos"/>
  </r>
  <r>
    <x v="0"/>
    <x v="8095"/>
    <x v="0"/>
    <x v="2"/>
    <x v="9"/>
    <s v="Rio De Janeiro"/>
    <s v="Centro Federal De Educação Tecnológica Celso Suckow Da Fonseca"/>
  </r>
  <r>
    <x v="0"/>
    <x v="8096"/>
    <x v="0"/>
    <x v="2"/>
    <x v="0"/>
    <s v="Solonópole"/>
    <s v="Eeep José Ciro Nogueira Machado"/>
  </r>
  <r>
    <x v="0"/>
    <x v="8097"/>
    <x v="0"/>
    <x v="2"/>
    <x v="8"/>
    <s v="Viçosa"/>
    <s v="Instituto Federal De Alagoas - Campus Viçosa"/>
  </r>
  <r>
    <x v="0"/>
    <x v="8098"/>
    <x v="0"/>
    <x v="2"/>
    <x v="24"/>
    <s v="Porto Nacional"/>
    <s v="Instituto Federal Do Tocantins - Campus Porto Nacional"/>
  </r>
  <r>
    <x v="0"/>
    <x v="8099"/>
    <x v="0"/>
    <x v="2"/>
    <x v="0"/>
    <s v="Pedra Branca"/>
    <s v="Eeep Antonio Rodrigues De Oliveira"/>
  </r>
  <r>
    <x v="0"/>
    <x v="8100"/>
    <x v="0"/>
    <x v="2"/>
    <x v="0"/>
    <s v="Forquilha"/>
    <s v="Eeep Gerardo José Dias De Loiola"/>
  </r>
  <r>
    <x v="0"/>
    <x v="8101"/>
    <x v="0"/>
    <x v="2"/>
    <x v="0"/>
    <s v="Marco"/>
    <s v="Eeep Monsenhor Waldir Lopes De Castro"/>
  </r>
  <r>
    <x v="0"/>
    <x v="8102"/>
    <x v="1"/>
    <x v="2"/>
    <x v="8"/>
    <s v="Palmeira Dos Índios"/>
    <s v="Instituto Federal De Alagoas - Campus Palmeira Dos Índios"/>
  </r>
  <r>
    <x v="0"/>
    <x v="8103"/>
    <x v="0"/>
    <x v="2"/>
    <x v="0"/>
    <s v="Itarema"/>
    <s v="Eeep Professora Rosângela Albuquerque De Couto"/>
  </r>
  <r>
    <x v="0"/>
    <x v="8104"/>
    <x v="0"/>
    <x v="2"/>
    <x v="0"/>
    <s v="Barro"/>
    <s v="Escola Estadual De Ensino Profissional Professor José Osmar Plácido Da Silva"/>
  </r>
  <r>
    <x v="0"/>
    <x v="8105"/>
    <x v="0"/>
    <x v="2"/>
    <x v="0"/>
    <s v="Quixeramobim"/>
    <s v="Eeep Dr. José Alves Da Silveira"/>
  </r>
  <r>
    <x v="0"/>
    <x v="8106"/>
    <x v="0"/>
    <x v="2"/>
    <x v="1"/>
    <s v="Neves Paulista"/>
    <s v="Escola Estadual Guines Affonso Morales"/>
  </r>
  <r>
    <x v="0"/>
    <x v="8107"/>
    <x v="0"/>
    <x v="2"/>
    <x v="1"/>
    <s v="São Paulo"/>
    <s v="Colégio Futuro"/>
  </r>
  <r>
    <x v="0"/>
    <x v="8108"/>
    <x v="0"/>
    <x v="2"/>
    <x v="0"/>
    <s v="Aquiraz"/>
    <s v="E.E.M.T.I Francisco Nailton Cavalcante De Lima"/>
  </r>
  <r>
    <x v="0"/>
    <x v="8109"/>
    <x v="0"/>
    <x v="2"/>
    <x v="4"/>
    <s v="Sousa"/>
    <s v="Escola Sesi José De Paiva Gadelha"/>
  </r>
  <r>
    <x v="0"/>
    <x v="8110"/>
    <x v="0"/>
    <x v="2"/>
    <x v="1"/>
    <s v="Marília"/>
    <s v="Escola Sesi De Marília"/>
  </r>
  <r>
    <x v="0"/>
    <x v="8111"/>
    <x v="0"/>
    <x v="2"/>
    <x v="13"/>
    <s v="Panambi"/>
    <s v="Instituto Federal De Educação, Ciência E Tecnologia Farroupilha - Campus Panambi"/>
  </r>
  <r>
    <x v="0"/>
    <x v="8112"/>
    <x v="2"/>
    <x v="2"/>
    <x v="7"/>
    <s v="Montes Claros"/>
    <s v="Instituto Federal Do Norte De Minas Gerais Campus Montes Claros"/>
  </r>
  <r>
    <x v="0"/>
    <x v="8113"/>
    <x v="1"/>
    <x v="2"/>
    <x v="0"/>
    <s v="Fortaleza"/>
    <s v="Organização Educacional Farias Brito - Pré Vestibular Aldeota"/>
  </r>
  <r>
    <x v="0"/>
    <x v="8114"/>
    <x v="0"/>
    <x v="2"/>
    <x v="1"/>
    <s v="São Vicente"/>
    <s v="E.E. Pastor Alberto Augusto"/>
  </r>
  <r>
    <x v="0"/>
    <x v="8115"/>
    <x v="0"/>
    <x v="2"/>
    <x v="13"/>
    <s v="Lajeado"/>
    <s v="Instituto Federal De Educação, Ciência E Tecnologia Sul Rio Grandense - Campus Lajeado"/>
  </r>
  <r>
    <x v="0"/>
    <x v="8116"/>
    <x v="0"/>
    <x v="2"/>
    <x v="1"/>
    <s v="Jundiaí"/>
    <s v="Professor Luiz Rivelli"/>
  </r>
  <r>
    <x v="0"/>
    <x v="8117"/>
    <x v="0"/>
    <x v="2"/>
    <x v="19"/>
    <s v="Cariacica"/>
    <s v="Eeefm Professor Joaquim Barbosa Quitiba"/>
  </r>
  <r>
    <x v="0"/>
    <x v="8118"/>
    <x v="0"/>
    <x v="2"/>
    <x v="1"/>
    <s v="Barueri"/>
    <s v="Itb Brasílio Flores De Azevedo"/>
  </r>
  <r>
    <x v="0"/>
    <x v="8119"/>
    <x v="0"/>
    <x v="2"/>
    <x v="13"/>
    <s v="Lajeado"/>
    <s v="Instituto Federal De Educação, Ciência E Tecnologia Sul Rio Grandense - Campus Lajeado"/>
  </r>
  <r>
    <x v="0"/>
    <x v="8120"/>
    <x v="0"/>
    <x v="2"/>
    <x v="10"/>
    <s v="Corumbá"/>
    <s v="Escola Estadual Maria Helena Albaneze"/>
  </r>
  <r>
    <x v="0"/>
    <x v="8121"/>
    <x v="0"/>
    <x v="2"/>
    <x v="7"/>
    <s v="Ribeirão Das Neves"/>
    <s v="Instituto Federal De Ciência E Tecnologia De Minas Gerais - Campus Ribeirão Das Neves"/>
  </r>
  <r>
    <x v="0"/>
    <x v="8122"/>
    <x v="0"/>
    <x v="2"/>
    <x v="1"/>
    <s v="Presidente Prudente"/>
    <s v="Etec Prof. Dr. Antônio Eudrásio De Toledo"/>
  </r>
  <r>
    <x v="0"/>
    <x v="8123"/>
    <x v="0"/>
    <x v="2"/>
    <x v="16"/>
    <s v="Paulistana"/>
    <s v="Instituto Federal Do Piauí - Campus Paulistana"/>
  </r>
  <r>
    <x v="0"/>
    <x v="8124"/>
    <x v="0"/>
    <x v="2"/>
    <x v="22"/>
    <s v="Belém"/>
    <s v="Instituto Federal Do Pará - Ifpa/Campus Belém"/>
  </r>
  <r>
    <x v="0"/>
    <x v="8125"/>
    <x v="0"/>
    <x v="2"/>
    <x v="21"/>
    <s v="Ceres"/>
    <s v="If Goiano - Campus Ceres"/>
  </r>
  <r>
    <x v="0"/>
    <x v="8126"/>
    <x v="1"/>
    <x v="2"/>
    <x v="1"/>
    <s v="Tremembé"/>
    <s v="E.E. Comendador Teixeira Pombo"/>
  </r>
  <r>
    <x v="0"/>
    <x v="8127"/>
    <x v="0"/>
    <x v="2"/>
    <x v="3"/>
    <s v="Ceará-Mirim"/>
    <s v="Ifrn - Campus Ceará-Mirim"/>
  </r>
  <r>
    <x v="0"/>
    <x v="8128"/>
    <x v="0"/>
    <x v="2"/>
    <x v="0"/>
    <s v="Solonópole"/>
    <s v="Eeep José Ciro Nogueira Machado"/>
  </r>
  <r>
    <x v="0"/>
    <x v="8129"/>
    <x v="0"/>
    <x v="2"/>
    <x v="11"/>
    <s v="Tobias Barreto"/>
    <s v="Instituto Federal De Sergipe - Campus Tobias Barreto"/>
  </r>
  <r>
    <x v="0"/>
    <x v="8130"/>
    <x v="0"/>
    <x v="2"/>
    <x v="1"/>
    <s v="Tatuí"/>
    <s v="Etec Sales Gomes"/>
  </r>
  <r>
    <x v="0"/>
    <x v="8131"/>
    <x v="0"/>
    <x v="2"/>
    <x v="0"/>
    <s v="Forquilha"/>
    <s v="Eeep Gerardo José Dias De Loiola"/>
  </r>
  <r>
    <x v="0"/>
    <x v="8132"/>
    <x v="1"/>
    <x v="2"/>
    <x v="0"/>
    <s v="Jardim"/>
    <s v="Eeep Dr. Napoleão Neves Da Luz"/>
  </r>
  <r>
    <x v="0"/>
    <x v="8133"/>
    <x v="1"/>
    <x v="2"/>
    <x v="5"/>
    <s v="Brasília"/>
    <s v="Centro Educacional 310 Santa Maria Df"/>
  </r>
  <r>
    <x v="0"/>
    <x v="8134"/>
    <x v="1"/>
    <x v="2"/>
    <x v="0"/>
    <s v="Pedra Branca"/>
    <s v="Eeep Antonio Rodrigues De Oliveira"/>
  </r>
  <r>
    <x v="0"/>
    <x v="8135"/>
    <x v="1"/>
    <x v="2"/>
    <x v="1"/>
    <s v="São Paulo"/>
    <s v="Etec De Guaianazes"/>
  </r>
  <r>
    <x v="0"/>
    <x v="8136"/>
    <x v="1"/>
    <x v="2"/>
    <x v="13"/>
    <s v="Feliz"/>
    <s v="Ifrs - Campus Feliz"/>
  </r>
  <r>
    <x v="0"/>
    <x v="8137"/>
    <x v="1"/>
    <x v="2"/>
    <x v="0"/>
    <s v="Mombaça"/>
    <s v="Eeep Professor Plácido Aderaldo Castelo"/>
  </r>
  <r>
    <x v="0"/>
    <x v="8138"/>
    <x v="1"/>
    <x v="2"/>
    <x v="17"/>
    <s v="Londrina"/>
    <s v="Instituto Federal Do Paraná"/>
  </r>
  <r>
    <x v="0"/>
    <x v="8139"/>
    <x v="1"/>
    <x v="2"/>
    <x v="1"/>
    <s v="Campinas"/>
    <s v="Escola Salesiana São José"/>
  </r>
  <r>
    <x v="0"/>
    <x v="8140"/>
    <x v="1"/>
    <x v="2"/>
    <x v="1"/>
    <s v="Hortolândia"/>
    <s v="Etec De Hortolândia"/>
  </r>
  <r>
    <x v="0"/>
    <x v="8141"/>
    <x v="1"/>
    <x v="2"/>
    <x v="1"/>
    <s v="São Paulo"/>
    <s v="E. E. Prof. Antônio Emílio De Souza Penna"/>
  </r>
  <r>
    <x v="0"/>
    <x v="8142"/>
    <x v="1"/>
    <x v="2"/>
    <x v="2"/>
    <s v="Humaitá"/>
    <s v="Instituto Federal De Educação, Ciência E Tecnologia Do Amazonas"/>
  </r>
  <r>
    <x v="0"/>
    <x v="8143"/>
    <x v="1"/>
    <x v="2"/>
    <x v="13"/>
    <s v="Lajeado"/>
    <s v="Instituto Federal De Educação, Ciência E Tecnologia Sul Rio Grandense - Campus Lajeado"/>
  </r>
  <r>
    <x v="0"/>
    <x v="8144"/>
    <x v="1"/>
    <x v="2"/>
    <x v="1"/>
    <s v="São Paulo"/>
    <s v="Supergeeks Campo Belo"/>
  </r>
  <r>
    <x v="0"/>
    <x v="8145"/>
    <x v="1"/>
    <x v="2"/>
    <x v="2"/>
    <s v="Manaus"/>
    <s v="Fundação Matias Machline"/>
  </r>
  <r>
    <x v="0"/>
    <x v="8146"/>
    <x v="1"/>
    <x v="2"/>
    <x v="8"/>
    <s v="Palmeira Dos Índios"/>
    <s v="Instituto Federal De Alagoas - Campus Palmeira Dos Índios"/>
  </r>
  <r>
    <x v="0"/>
    <x v="8147"/>
    <x v="1"/>
    <x v="2"/>
    <x v="8"/>
    <s v="Palmeira Dos Índios"/>
    <s v="Instituto Federal De Alagoas - Campus Palmeira Dos Índios"/>
  </r>
  <r>
    <x v="0"/>
    <x v="8148"/>
    <x v="1"/>
    <x v="2"/>
    <x v="0"/>
    <s v="Canindé"/>
    <s v="José Vidal Alves"/>
  </r>
  <r>
    <x v="0"/>
    <x v="8149"/>
    <x v="1"/>
    <x v="2"/>
    <x v="0"/>
    <s v="Nova Russas"/>
    <s v="Eeep Manuel Abdias Evangelista"/>
  </r>
  <r>
    <x v="0"/>
    <x v="8150"/>
    <x v="1"/>
    <x v="2"/>
    <x v="20"/>
    <s v="São Luís"/>
    <s v="Iema - Instituto Estadual De Educacao Ciencia E Tecnologia Do Ma - Unidade Plena Rio Anil"/>
  </r>
  <r>
    <x v="0"/>
    <x v="8151"/>
    <x v="1"/>
    <x v="2"/>
    <x v="1"/>
    <s v="Santana De Parnaíba"/>
    <s v="Etec Bartolomeu Bueno Da Silva - Anhanguera"/>
  </r>
  <r>
    <x v="0"/>
    <x v="8152"/>
    <x v="0"/>
    <x v="2"/>
    <x v="4"/>
    <s v="Cajazeiras"/>
    <s v="Ecit Professora Nicéa Claudino Pinheiro"/>
  </r>
  <r>
    <x v="0"/>
    <x v="8153"/>
    <x v="0"/>
    <x v="2"/>
    <x v="0"/>
    <s v="Pereiro"/>
    <s v="Eeep Professora Maria Célia Pinheiro Falcão"/>
  </r>
  <r>
    <x v="0"/>
    <x v="8154"/>
    <x v="0"/>
    <x v="2"/>
    <x v="0"/>
    <s v="Crateús"/>
    <s v="Escola Estadual De Educação Profissional Manoel Mano"/>
  </r>
  <r>
    <x v="0"/>
    <x v="8155"/>
    <x v="0"/>
    <x v="2"/>
    <x v="17"/>
    <s v="Londrina"/>
    <s v="Instituto Federal Do Paraná"/>
  </r>
  <r>
    <x v="0"/>
    <x v="8156"/>
    <x v="0"/>
    <x v="2"/>
    <x v="7"/>
    <s v="Uberlândia"/>
    <s v="Instituto Federal Do Triângulo Mineiro - Campus Uberlândia Centro"/>
  </r>
  <r>
    <x v="0"/>
    <x v="8157"/>
    <x v="0"/>
    <x v="2"/>
    <x v="8"/>
    <s v="Palmeira Dos Índios"/>
    <s v="Instituto Federal De Alagoas - Campus Palmeira Dos Índios"/>
  </r>
  <r>
    <x v="0"/>
    <x v="8158"/>
    <x v="0"/>
    <x v="2"/>
    <x v="12"/>
    <s v="Ariquemes"/>
    <s v="Ifro - Campus Ariquemes"/>
  </r>
  <r>
    <x v="0"/>
    <x v="8159"/>
    <x v="0"/>
    <x v="2"/>
    <x v="0"/>
    <s v="Fortaleza"/>
    <s v="Eeep Professor César Campelo"/>
  </r>
  <r>
    <x v="0"/>
    <x v="8160"/>
    <x v="0"/>
    <x v="2"/>
    <x v="15"/>
    <s v="Gaspar"/>
    <s v="Instituto Federal De Santa Catarina - Ifsc - Campus Gaspar"/>
  </r>
  <r>
    <x v="0"/>
    <x v="8161"/>
    <x v="0"/>
    <x v="2"/>
    <x v="6"/>
    <s v="Cabo De Santo Agostinho"/>
    <s v="Ete Luiz Alves Lacerda"/>
  </r>
  <r>
    <x v="0"/>
    <x v="8162"/>
    <x v="0"/>
    <x v="2"/>
    <x v="21"/>
    <s v="Ceres"/>
    <s v="If Goiano - Campus Ceres"/>
  </r>
  <r>
    <x v="0"/>
    <x v="8163"/>
    <x v="0"/>
    <x v="2"/>
    <x v="1"/>
    <s v="Limeira"/>
    <s v="Colégio Técnico Da Unicamp"/>
  </r>
  <r>
    <x v="0"/>
    <x v="8164"/>
    <x v="0"/>
    <x v="2"/>
    <x v="1"/>
    <s v="São Paulo"/>
    <s v="Etec Cidade Tiradentes"/>
  </r>
  <r>
    <x v="0"/>
    <x v="8165"/>
    <x v="0"/>
    <x v="2"/>
    <x v="7"/>
    <s v="Belo Horizonte"/>
    <s v="Coltec Ufmg"/>
  </r>
  <r>
    <x v="0"/>
    <x v="8166"/>
    <x v="0"/>
    <x v="2"/>
    <x v="7"/>
    <s v="Almenara"/>
    <s v="Instituto Federal Do Norte De Minas Gerais - Campus Almenara"/>
  </r>
  <r>
    <x v="0"/>
    <x v="8167"/>
    <x v="0"/>
    <x v="2"/>
    <x v="1"/>
    <s v="São Paulo"/>
    <s v="Etec Professor Adhemar Batista Hemeritas"/>
  </r>
  <r>
    <x v="0"/>
    <x v="8168"/>
    <x v="0"/>
    <x v="2"/>
    <x v="1"/>
    <s v="Campinas"/>
    <s v="Escola Salesiana São José"/>
  </r>
  <r>
    <x v="0"/>
    <x v="8169"/>
    <x v="0"/>
    <x v="2"/>
    <x v="17"/>
    <s v="Cascavel"/>
    <s v="Ifpr - Instituto Federal Do Paraná | Campus Cascavel"/>
  </r>
  <r>
    <x v="0"/>
    <x v="8170"/>
    <x v="0"/>
    <x v="2"/>
    <x v="1"/>
    <s v="Limeira"/>
    <s v="Colégio Técnico Da Unicamp"/>
  </r>
  <r>
    <x v="0"/>
    <x v="8171"/>
    <x v="0"/>
    <x v="2"/>
    <x v="5"/>
    <s v="Brasília"/>
    <s v="Colégio Pódion"/>
  </r>
  <r>
    <x v="0"/>
    <x v="8172"/>
    <x v="0"/>
    <x v="2"/>
    <x v="24"/>
    <s v="Porto Nacional"/>
    <s v="Instituto Federal Do Tocantins - Campus Porto Nacional"/>
  </r>
  <r>
    <x v="0"/>
    <x v="8173"/>
    <x v="0"/>
    <x v="2"/>
    <x v="0"/>
    <s v="Fortaleza"/>
    <s v="Colégio Shalom"/>
  </r>
  <r>
    <x v="0"/>
    <x v="8174"/>
    <x v="0"/>
    <x v="2"/>
    <x v="1"/>
    <s v="Bragança Paulista"/>
    <s v="Instituto Federal De São Paulo Ifsp - Campus Bragança Paulista"/>
  </r>
  <r>
    <x v="0"/>
    <x v="8175"/>
    <x v="0"/>
    <x v="2"/>
    <x v="7"/>
    <s v="Patos De Minas"/>
    <s v="Centro Universitário De Patos De Minas"/>
  </r>
  <r>
    <x v="0"/>
    <x v="8176"/>
    <x v="0"/>
    <x v="2"/>
    <x v="0"/>
    <s v="Crato"/>
    <s v="Eeep Governador Virgílio Távora"/>
  </r>
  <r>
    <x v="0"/>
    <x v="8177"/>
    <x v="0"/>
    <x v="2"/>
    <x v="6"/>
    <s v="Vitória De Santo Antão"/>
    <s v="Ete - Escola Técnica Estadual José Joaquim Da Silva Filho"/>
  </r>
  <r>
    <x v="0"/>
    <x v="8178"/>
    <x v="0"/>
    <x v="2"/>
    <x v="0"/>
    <s v="Marco"/>
    <s v="Eeep Monsenhor Waldir Lopes De Castro"/>
  </r>
  <r>
    <x v="0"/>
    <x v="8179"/>
    <x v="0"/>
    <x v="2"/>
    <x v="2"/>
    <s v="Iranduba"/>
    <s v="Instituto Federal Do Amazonas - Campus Iranduba"/>
  </r>
  <r>
    <x v="0"/>
    <x v="8180"/>
    <x v="0"/>
    <x v="2"/>
    <x v="6"/>
    <s v="Cabo De Santo Agostinho"/>
    <s v="Ete Luiz Alves Lacerda"/>
  </r>
  <r>
    <x v="0"/>
    <x v="8181"/>
    <x v="0"/>
    <x v="2"/>
    <x v="18"/>
    <s v="Salvador"/>
    <s v="Universidade Federal Da Bahia"/>
  </r>
  <r>
    <x v="0"/>
    <x v="8182"/>
    <x v="0"/>
    <x v="2"/>
    <x v="1"/>
    <s v="Lins"/>
    <s v="Etec De Lins"/>
  </r>
  <r>
    <x v="0"/>
    <x v="8183"/>
    <x v="0"/>
    <x v="2"/>
    <x v="1"/>
    <s v="Americana"/>
    <s v="Colegio Politec"/>
  </r>
  <r>
    <x v="0"/>
    <x v="8184"/>
    <x v="0"/>
    <x v="2"/>
    <x v="1"/>
    <s v="Campinas"/>
    <s v="Escola De Educação Básica E Profissional Fundação Bradesco"/>
  </r>
  <r>
    <x v="0"/>
    <x v="8185"/>
    <x v="0"/>
    <x v="2"/>
    <x v="1"/>
    <s v="Lins"/>
    <s v="Etec De Lins"/>
  </r>
  <r>
    <x v="0"/>
    <x v="8186"/>
    <x v="0"/>
    <x v="2"/>
    <x v="1"/>
    <s v="Caraguatatuba"/>
    <s v="Ee Alcides De Castro Galvão"/>
  </r>
  <r>
    <x v="0"/>
    <x v="8187"/>
    <x v="1"/>
    <x v="2"/>
    <x v="8"/>
    <s v="Palmeira Dos Índios"/>
    <s v="Instituto Federal De Alagoas - Campus Palmeira Dos Índios"/>
  </r>
  <r>
    <x v="0"/>
    <x v="8188"/>
    <x v="1"/>
    <x v="2"/>
    <x v="0"/>
    <s v="Jardim"/>
    <s v="Eeep Dr. Napoleão Neves Da Luz"/>
  </r>
  <r>
    <x v="0"/>
    <x v="8189"/>
    <x v="1"/>
    <x v="2"/>
    <x v="18"/>
    <s v="Ipirá"/>
    <s v="Centro Territorial De Educação Profissional Da Bacia Do Jacuipe (Cetep - Ipirá)"/>
  </r>
  <r>
    <x v="0"/>
    <x v="8190"/>
    <x v="1"/>
    <x v="2"/>
    <x v="8"/>
    <s v="Palmeira Dos Índios"/>
    <s v="Instituto Federal De Alagoas - Campus Palmeira Dos Índios"/>
  </r>
  <r>
    <x v="0"/>
    <x v="8191"/>
    <x v="0"/>
    <x v="2"/>
    <x v="0"/>
    <s v="Fortaleza"/>
    <s v="Eemti Sales Campos"/>
  </r>
  <r>
    <x v="0"/>
    <x v="8192"/>
    <x v="1"/>
    <x v="2"/>
    <x v="20"/>
    <s v="São Vicente Ferrer"/>
    <s v="Institudo Estadual Maranhense De Educação Ciência E Tecnologia Do Maranhão"/>
  </r>
  <r>
    <x v="0"/>
    <x v="8193"/>
    <x v="1"/>
    <x v="2"/>
    <x v="1"/>
    <s v="Bragança Paulista"/>
    <s v="Instituto Federal De São Paulo Ifsp - Campus Bragança Paulista"/>
  </r>
  <r>
    <x v="0"/>
    <x v="8194"/>
    <x v="2"/>
    <x v="2"/>
    <x v="7"/>
    <s v="Uberlândia"/>
    <s v="Facom Ufu, Iftm E Uberhub Code Club"/>
  </r>
  <r>
    <x v="0"/>
    <x v="8195"/>
    <x v="0"/>
    <x v="2"/>
    <x v="1"/>
    <s v="Presidente Prudente"/>
    <s v="Etec Prof. Dr. Antônio Eudrásio De Toledo"/>
  </r>
  <r>
    <x v="0"/>
    <x v="8196"/>
    <x v="0"/>
    <x v="2"/>
    <x v="0"/>
    <s v="Iguatu"/>
    <s v="Instituto Federal De Educação, Ciência E Tecnologia Do Ceará - Campus Iguatu"/>
  </r>
  <r>
    <x v="0"/>
    <x v="8197"/>
    <x v="0"/>
    <x v="2"/>
    <x v="1"/>
    <s v="Campinas"/>
    <s v="Colegio Notre Dame"/>
  </r>
  <r>
    <x v="0"/>
    <x v="8198"/>
    <x v="1"/>
    <x v="2"/>
    <x v="1"/>
    <s v="Jundiaí"/>
    <s v="Professor Luiz Rivelli"/>
  </r>
  <r>
    <x v="0"/>
    <x v="8199"/>
    <x v="1"/>
    <x v="2"/>
    <x v="18"/>
    <s v="Guanambi"/>
    <s v="Instituto Federal De Educação, Ciência E Tecnologia Baiano - Campus Guanambi"/>
  </r>
  <r>
    <x v="0"/>
    <x v="8200"/>
    <x v="1"/>
    <x v="2"/>
    <x v="0"/>
    <s v="Nova Russas"/>
    <s v="Eeep Manuel Abdias Evangelista"/>
  </r>
  <r>
    <x v="0"/>
    <x v="8201"/>
    <x v="1"/>
    <x v="2"/>
    <x v="1"/>
    <s v="São Paulo"/>
    <s v="Colegio Integrado Objetivo"/>
  </r>
  <r>
    <x v="0"/>
    <x v="8202"/>
    <x v="1"/>
    <x v="2"/>
    <x v="0"/>
    <s v="Tianguá"/>
    <s v="Eem Tancredo Nunes De Menzes"/>
  </r>
  <r>
    <x v="0"/>
    <x v="8203"/>
    <x v="1"/>
    <x v="2"/>
    <x v="1"/>
    <s v="Cubatão"/>
    <s v="Instituto Federal De Educação, Ciência E Tecnologia Do Estado De São Paulo - Campus Cubatão"/>
  </r>
  <r>
    <x v="0"/>
    <x v="8204"/>
    <x v="1"/>
    <x v="2"/>
    <x v="21"/>
    <s v="Luziânia"/>
    <s v="Instituto Federal De Educação, Ciência E Tecnologia De Goiás – Câmpus Luziânia"/>
  </r>
  <r>
    <x v="0"/>
    <x v="8205"/>
    <x v="1"/>
    <x v="2"/>
    <x v="0"/>
    <s v="Mombaça"/>
    <s v="Eeep Professor Plácido Aderaldo Castelo"/>
  </r>
  <r>
    <x v="0"/>
    <x v="8206"/>
    <x v="1"/>
    <x v="2"/>
    <x v="21"/>
    <s v="Campos Belos"/>
    <s v="Instituto Federal De Educação, Ciência E Tecnologia Goiano"/>
  </r>
  <r>
    <x v="0"/>
    <x v="8207"/>
    <x v="1"/>
    <x v="2"/>
    <x v="0"/>
    <s v="Amontada"/>
    <s v="Eeep Luiz Gonzaga Fonseca Mota"/>
  </r>
  <r>
    <x v="0"/>
    <x v="8208"/>
    <x v="1"/>
    <x v="2"/>
    <x v="1"/>
    <s v="Lins"/>
    <s v="Etec De Lins"/>
  </r>
  <r>
    <x v="0"/>
    <x v="8209"/>
    <x v="1"/>
    <x v="2"/>
    <x v="7"/>
    <s v="Uberlândia"/>
    <s v="Instituto Federal Do Triângulo Mineiro - Campus Uberlândia Centro"/>
  </r>
  <r>
    <x v="0"/>
    <x v="8210"/>
    <x v="1"/>
    <x v="2"/>
    <x v="1"/>
    <s v="Lins"/>
    <s v="Etec De Lins"/>
  </r>
  <r>
    <x v="0"/>
    <x v="8211"/>
    <x v="1"/>
    <x v="2"/>
    <x v="17"/>
    <s v="Londrina"/>
    <s v="Colégio Marista Ir. Acácio"/>
  </r>
  <r>
    <x v="0"/>
    <x v="8212"/>
    <x v="1"/>
    <x v="2"/>
    <x v="4"/>
    <s v="Itaporanga"/>
    <s v="Ifpb - Campus Itaporanga"/>
  </r>
  <r>
    <x v="0"/>
    <x v="8213"/>
    <x v="1"/>
    <x v="2"/>
    <x v="2"/>
    <s v="Manaus"/>
    <s v="Instituto Federal De Educação, Ciência E Tecnologia Do Amazonas - Ifam Cmc"/>
  </r>
  <r>
    <x v="0"/>
    <x v="8214"/>
    <x v="1"/>
    <x v="2"/>
    <x v="1"/>
    <s v="São Paulo"/>
    <s v="Ifsp - Câmpus São Paulo"/>
  </r>
  <r>
    <x v="0"/>
    <x v="8215"/>
    <x v="1"/>
    <x v="2"/>
    <x v="18"/>
    <s v="Tucano"/>
    <s v="Colégio Estadual De Tempo Integral De Tucano"/>
  </r>
  <r>
    <x v="0"/>
    <x v="8216"/>
    <x v="1"/>
    <x v="2"/>
    <x v="12"/>
    <s v="Ariquemes"/>
    <s v="Ifro - Campus Ariquemes"/>
  </r>
  <r>
    <x v="0"/>
    <x v="8217"/>
    <x v="1"/>
    <x v="2"/>
    <x v="0"/>
    <s v="Tianguá"/>
    <s v="Eem Tancredo Nunes De Menzes"/>
  </r>
  <r>
    <x v="0"/>
    <x v="8218"/>
    <x v="0"/>
    <x v="2"/>
    <x v="0"/>
    <s v="Juazeiro Do Norte"/>
    <s v="Eeep Aderson Borges De Carvalho"/>
  </r>
  <r>
    <x v="0"/>
    <x v="8219"/>
    <x v="0"/>
    <x v="2"/>
    <x v="1"/>
    <s v="Lins"/>
    <s v="Etec De Lins"/>
  </r>
  <r>
    <x v="0"/>
    <x v="8220"/>
    <x v="0"/>
    <x v="2"/>
    <x v="0"/>
    <s v="Fortaleza"/>
    <s v="Colégio Ari De Sá Sede Aldeota"/>
  </r>
  <r>
    <x v="0"/>
    <x v="8221"/>
    <x v="0"/>
    <x v="2"/>
    <x v="0"/>
    <s v="Fortaleza"/>
    <s v="Eemti Sales Campos"/>
  </r>
  <r>
    <x v="0"/>
    <x v="8222"/>
    <x v="0"/>
    <x v="2"/>
    <x v="15"/>
    <s v="Criciúma"/>
    <s v="Centro Educacional Satc"/>
  </r>
  <r>
    <x v="0"/>
    <x v="8223"/>
    <x v="0"/>
    <x v="2"/>
    <x v="0"/>
    <s v="Crato"/>
    <s v="Eeep Governador Virgílio Távora"/>
  </r>
  <r>
    <x v="0"/>
    <x v="8224"/>
    <x v="2"/>
    <x v="2"/>
    <x v="0"/>
    <s v="Caridade"/>
    <s v="Eeep Francisco Paiva Tavares"/>
  </r>
  <r>
    <x v="0"/>
    <x v="8225"/>
    <x v="0"/>
    <x v="2"/>
    <x v="10"/>
    <s v="Naviraí"/>
    <s v="Instituto Federal De Mato Grosso Do Sul Campus Naviraí"/>
  </r>
  <r>
    <x v="0"/>
    <x v="8226"/>
    <x v="1"/>
    <x v="2"/>
    <x v="0"/>
    <s v="Iguatu"/>
    <s v="Instituto Federal De Educação, Ciência E Tecnologia Do Ceará - Campus Iguatu"/>
  </r>
  <r>
    <x v="0"/>
    <x v="8227"/>
    <x v="1"/>
    <x v="2"/>
    <x v="7"/>
    <s v="Almenara"/>
    <s v="Instituto Federal Do Norte De Minas Gerais - Campus Almenara"/>
  </r>
  <r>
    <x v="0"/>
    <x v="8228"/>
    <x v="1"/>
    <x v="2"/>
    <x v="22"/>
    <s v="Belém"/>
    <s v="Instituto Federal Do Pará - Ifpa/Campus Belém"/>
  </r>
  <r>
    <x v="0"/>
    <x v="8229"/>
    <x v="0"/>
    <x v="2"/>
    <x v="6"/>
    <s v="Ouricuri"/>
    <s v="Instituto Federal Do Sertão Pernambucano - Campus Ouricuri"/>
  </r>
  <r>
    <x v="0"/>
    <x v="8230"/>
    <x v="0"/>
    <x v="2"/>
    <x v="8"/>
    <s v="Palmeira Dos Índios"/>
    <s v="Instituto Federal De Alagoas - Campus Palmeira Dos Índios"/>
  </r>
  <r>
    <x v="0"/>
    <x v="8231"/>
    <x v="0"/>
    <x v="2"/>
    <x v="1"/>
    <s v="Itapetininga"/>
    <s v="E E Prof. Sebastião Pinto - Pei"/>
  </r>
  <r>
    <x v="0"/>
    <x v="8232"/>
    <x v="0"/>
    <x v="2"/>
    <x v="0"/>
    <s v="Itapajé"/>
    <s v="Eeep Adriano Nobre"/>
  </r>
  <r>
    <x v="0"/>
    <x v="8233"/>
    <x v="0"/>
    <x v="2"/>
    <x v="19"/>
    <s v="Serra"/>
    <s v="Eeefm Francisca Peixoto Miguel"/>
  </r>
  <r>
    <x v="0"/>
    <x v="8234"/>
    <x v="0"/>
    <x v="2"/>
    <x v="16"/>
    <s v="Paulistana"/>
    <s v="Instituto Federal Do Piauí - Campus Paulistana"/>
  </r>
  <r>
    <x v="0"/>
    <x v="8235"/>
    <x v="0"/>
    <x v="2"/>
    <x v="6"/>
    <s v="Garanhuns"/>
    <s v="Escola Técnica Estadual Ariano Vilar Suassuna"/>
  </r>
  <r>
    <x v="0"/>
    <x v="8236"/>
    <x v="0"/>
    <x v="2"/>
    <x v="6"/>
    <s v="Buíque"/>
    <s v="Ete Jornalista Cyl Gallindo"/>
  </r>
  <r>
    <x v="0"/>
    <x v="8237"/>
    <x v="1"/>
    <x v="2"/>
    <x v="0"/>
    <s v="Crato"/>
    <s v="Eeep Governador Virgílio Távora"/>
  </r>
  <r>
    <x v="0"/>
    <x v="8238"/>
    <x v="1"/>
    <x v="2"/>
    <x v="1"/>
    <s v="Bauru"/>
    <s v="Colégio Técnico Industrial &quot;Prof. Isaac Portal Roldán&quot; - Unesp-Campus Bauru"/>
  </r>
  <r>
    <x v="0"/>
    <x v="8239"/>
    <x v="1"/>
    <x v="2"/>
    <x v="13"/>
    <s v="Vacaria"/>
    <s v="Ifrs Vacaria"/>
  </r>
  <r>
    <x v="0"/>
    <x v="8240"/>
    <x v="1"/>
    <x v="2"/>
    <x v="22"/>
    <s v="Belém"/>
    <s v="Colégio Ideal"/>
  </r>
  <r>
    <x v="0"/>
    <x v="8241"/>
    <x v="1"/>
    <x v="2"/>
    <x v="0"/>
    <s v="Caridade"/>
    <s v="Eeep Francisco Paiva Tavares"/>
  </r>
  <r>
    <x v="0"/>
    <x v="8242"/>
    <x v="1"/>
    <x v="2"/>
    <x v="15"/>
    <s v="Xanxerê"/>
    <s v="Instituto Federal De Santa Catarina"/>
  </r>
  <r>
    <x v="0"/>
    <x v="8243"/>
    <x v="1"/>
    <x v="2"/>
    <x v="19"/>
    <s v="São Mateus"/>
    <s v="Instituto Federal Do Espírito Santo Campus São Mateus"/>
  </r>
  <r>
    <x v="0"/>
    <x v="8244"/>
    <x v="1"/>
    <x v="2"/>
    <x v="8"/>
    <s v="Maceió"/>
    <s v="Instituto Federal De Educação, Ciência E Tecnologia De Alagoas"/>
  </r>
  <r>
    <x v="0"/>
    <x v="8245"/>
    <x v="1"/>
    <x v="2"/>
    <x v="20"/>
    <s v="São Luís"/>
    <s v="Iema Pleno Dr. João Bacelar Portela"/>
  </r>
  <r>
    <x v="0"/>
    <x v="8246"/>
    <x v="1"/>
    <x v="2"/>
    <x v="1"/>
    <s v="São Vicente"/>
    <s v="Etec Dra Ruth Cardoso"/>
  </r>
  <r>
    <x v="0"/>
    <x v="8247"/>
    <x v="1"/>
    <x v="2"/>
    <x v="7"/>
    <s v="Belo Horizonte"/>
    <s v="Codebuddy Unidade Dona Clara"/>
  </r>
  <r>
    <x v="0"/>
    <x v="8248"/>
    <x v="1"/>
    <x v="2"/>
    <x v="22"/>
    <s v="Ananindeua"/>
    <s v="Escola Sesi Ananindeua"/>
  </r>
  <r>
    <x v="0"/>
    <x v="8249"/>
    <x v="1"/>
    <x v="2"/>
    <x v="1"/>
    <s v="Presidente Prudente"/>
    <s v="Etec Prof. Dr. Antônio Eudrásio De Toledo"/>
  </r>
  <r>
    <x v="0"/>
    <x v="8250"/>
    <x v="1"/>
    <x v="2"/>
    <x v="21"/>
    <s v="Ceres"/>
    <s v="If Goiano - Campus Ceres"/>
  </r>
  <r>
    <x v="0"/>
    <x v="8251"/>
    <x v="1"/>
    <x v="2"/>
    <x v="19"/>
    <s v="Colatina"/>
    <s v="Eeefm Honório Fraga"/>
  </r>
  <r>
    <x v="0"/>
    <x v="8252"/>
    <x v="1"/>
    <x v="2"/>
    <x v="11"/>
    <s v="Aracaju"/>
    <s v="Coesi - Colégio De Orientação E Estudos Integrados"/>
  </r>
  <r>
    <x v="0"/>
    <x v="8253"/>
    <x v="1"/>
    <x v="2"/>
    <x v="1"/>
    <s v="São José Dos Campos"/>
    <s v="Colégio Objetivo Aquarius"/>
  </r>
  <r>
    <x v="0"/>
    <x v="8254"/>
    <x v="1"/>
    <x v="2"/>
    <x v="2"/>
    <s v="Manaus"/>
    <s v="Fundação Matias Machline"/>
  </r>
  <r>
    <x v="0"/>
    <x v="8255"/>
    <x v="1"/>
    <x v="2"/>
    <x v="3"/>
    <s v="Mossoró"/>
    <s v="Colégio Mater Christi"/>
  </r>
  <r>
    <x v="0"/>
    <x v="8256"/>
    <x v="1"/>
    <x v="2"/>
    <x v="3"/>
    <s v="Parelhas"/>
    <s v="Ifrn - Campus Avancado Parelhas"/>
  </r>
  <r>
    <x v="0"/>
    <x v="8257"/>
    <x v="1"/>
    <x v="2"/>
    <x v="7"/>
    <s v="Leopoldina"/>
    <s v="Cefet-Mg Leopoldina"/>
  </r>
  <r>
    <x v="0"/>
    <x v="8258"/>
    <x v="1"/>
    <x v="2"/>
    <x v="7"/>
    <s v="Ribeirão Das Neves"/>
    <s v="Instituto Federal De Ciência E Tecnologia De Minas Gerais - Campus Ribeirão Das Neves"/>
  </r>
  <r>
    <x v="0"/>
    <x v="8259"/>
    <x v="1"/>
    <x v="2"/>
    <x v="1"/>
    <s v="Guarulhos"/>
    <s v="Colégio Mater Amabilis"/>
  </r>
  <r>
    <x v="0"/>
    <x v="8260"/>
    <x v="1"/>
    <x v="2"/>
    <x v="1"/>
    <s v="Campinas"/>
    <s v="Colégio Poliedro Campinas"/>
  </r>
  <r>
    <x v="0"/>
    <x v="8261"/>
    <x v="1"/>
    <x v="2"/>
    <x v="0"/>
    <s v="Nova Russas"/>
    <s v="Eeep Manuel Abdias Evangelista"/>
  </r>
  <r>
    <x v="0"/>
    <x v="8262"/>
    <x v="1"/>
    <x v="2"/>
    <x v="0"/>
    <s v="Pedra Branca"/>
    <s v="Eeep Antonio Rodrigues De Oliveira"/>
  </r>
  <r>
    <x v="0"/>
    <x v="8263"/>
    <x v="1"/>
    <x v="2"/>
    <x v="17"/>
    <s v="Cascavel"/>
    <s v="Ifpr - Instituto Federal Do Paraná | Campus Cascavel"/>
  </r>
  <r>
    <x v="0"/>
    <x v="8264"/>
    <x v="1"/>
    <x v="2"/>
    <x v="15"/>
    <s v="Criciúma"/>
    <s v="Centro Educacional Satc"/>
  </r>
  <r>
    <x v="0"/>
    <x v="8265"/>
    <x v="1"/>
    <x v="2"/>
    <x v="7"/>
    <s v="Belo Horizonte"/>
    <s v="Coltec Ufmg"/>
  </r>
  <r>
    <x v="0"/>
    <x v="8266"/>
    <x v="0"/>
    <x v="2"/>
    <x v="0"/>
    <s v="Nova Russas"/>
    <s v="Eeep Manuel Abdias Evangelista"/>
  </r>
  <r>
    <x v="0"/>
    <x v="8267"/>
    <x v="0"/>
    <x v="2"/>
    <x v="19"/>
    <s v="Cariacica"/>
    <s v="Eeefm Alzira Ramos"/>
  </r>
  <r>
    <x v="0"/>
    <x v="8268"/>
    <x v="1"/>
    <x v="2"/>
    <x v="7"/>
    <s v="Ponte Nova"/>
    <s v="Ifmg - Campus Ponte Nova"/>
  </r>
  <r>
    <x v="0"/>
    <x v="8269"/>
    <x v="1"/>
    <x v="2"/>
    <x v="2"/>
    <s v="Manaus"/>
    <s v="Fundação Matias Machline"/>
  </r>
  <r>
    <x v="0"/>
    <x v="8270"/>
    <x v="0"/>
    <x v="2"/>
    <x v="1"/>
    <s v="São Paulo"/>
    <s v="Colégio Etapa"/>
  </r>
  <r>
    <x v="0"/>
    <x v="8271"/>
    <x v="1"/>
    <x v="2"/>
    <x v="1"/>
    <s v="Neves Paulista"/>
    <s v="Escola Estadual Guines Affonso Morales"/>
  </r>
  <r>
    <x v="0"/>
    <x v="8272"/>
    <x v="1"/>
    <x v="2"/>
    <x v="7"/>
    <s v="Guarani"/>
    <s v="Escola Estadual José Alvarez Filho"/>
  </r>
  <r>
    <x v="0"/>
    <x v="8273"/>
    <x v="1"/>
    <x v="2"/>
    <x v="10"/>
    <s v="Ponta Porã"/>
    <s v="E.E Dr Miguel Marcondes Armando"/>
  </r>
  <r>
    <x v="0"/>
    <x v="8274"/>
    <x v="1"/>
    <x v="2"/>
    <x v="8"/>
    <s v="Palmeira Dos Índios"/>
    <s v="Instituto Federal De Alagoas - Campus Palmeira Dos Índios"/>
  </r>
  <r>
    <x v="0"/>
    <x v="8275"/>
    <x v="1"/>
    <x v="2"/>
    <x v="7"/>
    <s v="Ribeirão Das Neves"/>
    <s v="Instituto Federal De Ciência E Tecnologia De Minas Gerais - Campus Ribeirão Das Neves"/>
  </r>
  <r>
    <x v="0"/>
    <x v="8276"/>
    <x v="2"/>
    <x v="2"/>
    <x v="0"/>
    <s v="Fortaleza"/>
    <s v="Instituto Federal Do Ceará"/>
  </r>
  <r>
    <x v="0"/>
    <x v="8277"/>
    <x v="1"/>
    <x v="2"/>
    <x v="13"/>
    <s v="Sapucaia Do Sul"/>
    <s v="Instituto Federal Sul-Rio-Grandense - Campus Sapucaia Do Sul"/>
  </r>
  <r>
    <x v="0"/>
    <x v="8278"/>
    <x v="0"/>
    <x v="2"/>
    <x v="4"/>
    <s v="Princesa Isabel"/>
    <s v="Ifpb - Campus Princesa Isabel"/>
  </r>
  <r>
    <x v="0"/>
    <x v="8279"/>
    <x v="0"/>
    <x v="2"/>
    <x v="9"/>
    <s v="Itaperuna"/>
    <s v="Instituto Federal Fluminense - Campus Itaperuna"/>
  </r>
  <r>
    <x v="0"/>
    <x v="8280"/>
    <x v="0"/>
    <x v="2"/>
    <x v="18"/>
    <s v="Guanambi"/>
    <s v="Instituto Federal De Educação, Ciência E Tecnologia Baiano - Campus Guanambi"/>
  </r>
  <r>
    <x v="0"/>
    <x v="8281"/>
    <x v="0"/>
    <x v="2"/>
    <x v="20"/>
    <s v="Coroatá"/>
    <s v="Instituto De Educação Ciência E Tecnologia Do Maranhão - Iema Coroatá"/>
  </r>
  <r>
    <x v="0"/>
    <x v="8282"/>
    <x v="1"/>
    <x v="2"/>
    <x v="21"/>
    <s v="Iporá"/>
    <s v="If Goiano - Campus Iporá"/>
  </r>
  <r>
    <x v="0"/>
    <x v="8283"/>
    <x v="0"/>
    <x v="2"/>
    <x v="0"/>
    <s v="Mombaça"/>
    <s v="Eeep Professor Plácido Aderaldo Castelo"/>
  </r>
  <r>
    <x v="0"/>
    <x v="8284"/>
    <x v="1"/>
    <x v="2"/>
    <x v="0"/>
    <s v="Canindé"/>
    <s v="José Vidal Alves"/>
  </r>
  <r>
    <x v="0"/>
    <x v="8285"/>
    <x v="1"/>
    <x v="2"/>
    <x v="3"/>
    <s v="Natal"/>
    <s v="Instituto Federal Do Rio Grande Do Norte - Campus Natal Central"/>
  </r>
  <r>
    <x v="0"/>
    <x v="8286"/>
    <x v="1"/>
    <x v="2"/>
    <x v="13"/>
    <s v="Sapucaia Do Sul"/>
    <s v="Instituto Federal Sul-Rio-Grandense - Campus Sapucaia Do Sul"/>
  </r>
  <r>
    <x v="0"/>
    <x v="8287"/>
    <x v="1"/>
    <x v="2"/>
    <x v="19"/>
    <s v="São Mateus"/>
    <s v="Instituto Federal Do Espírito Santo Campus São Mateus"/>
  </r>
  <r>
    <x v="0"/>
    <x v="8288"/>
    <x v="1"/>
    <x v="2"/>
    <x v="12"/>
    <s v="Ariquemes"/>
    <s v="Ifro - Campus Ariquemes"/>
  </r>
  <r>
    <x v="0"/>
    <x v="8289"/>
    <x v="0"/>
    <x v="2"/>
    <x v="10"/>
    <s v="Três Lagoas"/>
    <s v="Escola Estadual Prof. João Magiano Pinto"/>
  </r>
  <r>
    <x v="0"/>
    <x v="8290"/>
    <x v="0"/>
    <x v="2"/>
    <x v="0"/>
    <s v="Paraipaba"/>
    <s v="Eeep Flavio Gomes Granjeiro"/>
  </r>
  <r>
    <x v="0"/>
    <x v="8291"/>
    <x v="1"/>
    <x v="2"/>
    <x v="9"/>
    <s v="Rio De Janeiro"/>
    <s v="Presidente Dutra"/>
  </r>
  <r>
    <x v="0"/>
    <x v="8292"/>
    <x v="1"/>
    <x v="2"/>
    <x v="1"/>
    <s v="São José Dos Campos"/>
    <s v="Senac São José Dos Campos"/>
  </r>
  <r>
    <x v="0"/>
    <x v="8293"/>
    <x v="1"/>
    <x v="2"/>
    <x v="7"/>
    <s v="Almenara"/>
    <s v="Instituto Federal Do Norte De Minas Gerais - Campus Almenara"/>
  </r>
  <r>
    <x v="0"/>
    <x v="8294"/>
    <x v="1"/>
    <x v="2"/>
    <x v="12"/>
    <s v="Porto Velho"/>
    <s v="Ifro - Campus Porto Velho Calama"/>
  </r>
  <r>
    <x v="0"/>
    <x v="8295"/>
    <x v="1"/>
    <x v="2"/>
    <x v="0"/>
    <s v="Crato"/>
    <s v="Eeep Governador Virgílio Távora"/>
  </r>
  <r>
    <x v="0"/>
    <x v="8296"/>
    <x v="1"/>
    <x v="2"/>
    <x v="12"/>
    <s v="Ariquemes"/>
    <s v="Ifro - Campus Ariquemes"/>
  </r>
  <r>
    <x v="0"/>
    <x v="8297"/>
    <x v="2"/>
    <x v="2"/>
    <x v="15"/>
    <s v="São Bento Do Sul"/>
    <s v="Instituto Federal Catarinense - Campus São Bento Do Sul"/>
  </r>
  <r>
    <x v="0"/>
    <x v="8298"/>
    <x v="1"/>
    <x v="2"/>
    <x v="10"/>
    <s v="Itaporã"/>
    <s v="E.E Rodrigues Alves"/>
  </r>
  <r>
    <x v="0"/>
    <x v="8299"/>
    <x v="1"/>
    <x v="2"/>
    <x v="12"/>
    <s v="Ariquemes"/>
    <s v="Ifro - Campus Ariquemes"/>
  </r>
  <r>
    <x v="0"/>
    <x v="8300"/>
    <x v="0"/>
    <x v="2"/>
    <x v="0"/>
    <s v="Maracanaú"/>
    <s v="3º Colégio Da Polícia Militar Do Ceará Tenente Mário Lima"/>
  </r>
  <r>
    <x v="0"/>
    <x v="8301"/>
    <x v="1"/>
    <x v="2"/>
    <x v="10"/>
    <s v="Bela Vista"/>
    <s v="Escola Estadual Castelo Branco"/>
  </r>
  <r>
    <x v="0"/>
    <x v="8302"/>
    <x v="1"/>
    <x v="2"/>
    <x v="0"/>
    <s v="Solonópole"/>
    <s v="Eeep José Ciro Nogueira Machado"/>
  </r>
  <r>
    <x v="0"/>
    <x v="8303"/>
    <x v="1"/>
    <x v="2"/>
    <x v="4"/>
    <s v="Princesa Isabel"/>
    <s v="Ifpb - Campus Princesa Isabel"/>
  </r>
  <r>
    <x v="0"/>
    <x v="8304"/>
    <x v="1"/>
    <x v="2"/>
    <x v="12"/>
    <s v="Porto Velho"/>
    <s v="Ifro - Campus Porto Velho Calama"/>
  </r>
  <r>
    <x v="0"/>
    <x v="8305"/>
    <x v="1"/>
    <x v="2"/>
    <x v="0"/>
    <s v="Iguatu"/>
    <s v="Instituto Federal De Educação, Ciência E Tecnologia Do Ceará - Campus Iguatu"/>
  </r>
  <r>
    <x v="0"/>
    <x v="8306"/>
    <x v="0"/>
    <x v="2"/>
    <x v="4"/>
    <s v="Itaporanga"/>
    <s v="Ifpb - Campus Itaporanga"/>
  </r>
  <r>
    <x v="0"/>
    <x v="8307"/>
    <x v="1"/>
    <x v="2"/>
    <x v="20"/>
    <s v="Coroatá"/>
    <s v="Instituto De Educação Ciência E Tecnologia Do Maranhão - Iema Coroatá"/>
  </r>
  <r>
    <x v="0"/>
    <x v="8308"/>
    <x v="1"/>
    <x v="2"/>
    <x v="2"/>
    <s v="Manaus"/>
    <s v="Escolas Idaam Unidade Djalma Batista"/>
  </r>
  <r>
    <x v="0"/>
    <x v="8309"/>
    <x v="1"/>
    <x v="2"/>
    <x v="0"/>
    <s v="Senador Pompeu"/>
    <s v="Escola Estadual De Educação Profissional Professor José Augusto Torres"/>
  </r>
  <r>
    <x v="0"/>
    <x v="8310"/>
    <x v="1"/>
    <x v="2"/>
    <x v="13"/>
    <s v="São Leopoldo"/>
    <s v="Eep Senac São Leopoldo"/>
  </r>
  <r>
    <x v="0"/>
    <x v="8311"/>
    <x v="1"/>
    <x v="2"/>
    <x v="0"/>
    <s v="Sobral"/>
    <s v="Eeep Júlio França"/>
  </r>
  <r>
    <x v="0"/>
    <x v="8312"/>
    <x v="0"/>
    <x v="2"/>
    <x v="7"/>
    <s v="Ribeirão Das Neves"/>
    <s v="Instituto Federal De Ciência E Tecnologia De Minas Gerais - Campus Ribeirão Das Neves"/>
  </r>
  <r>
    <x v="0"/>
    <x v="8313"/>
    <x v="0"/>
    <x v="2"/>
    <x v="1"/>
    <s v="Bauru"/>
    <s v="Colégio Chaminade"/>
  </r>
  <r>
    <x v="0"/>
    <x v="8314"/>
    <x v="0"/>
    <x v="2"/>
    <x v="9"/>
    <s v="Rio De Janeiro"/>
    <s v="Supergeeks Campo Grande Rj"/>
  </r>
  <r>
    <x v="0"/>
    <x v="8315"/>
    <x v="0"/>
    <x v="2"/>
    <x v="1"/>
    <s v="Araçatuba"/>
    <s v="Escola Estadual Professor Genésio De Assis"/>
  </r>
  <r>
    <x v="0"/>
    <x v="8316"/>
    <x v="1"/>
    <x v="2"/>
    <x v="0"/>
    <s v="Fortaleza"/>
    <s v="Organização Educacional Farias Brito - Pré Vestibular Aldeota"/>
  </r>
  <r>
    <x v="0"/>
    <x v="8317"/>
    <x v="1"/>
    <x v="2"/>
    <x v="15"/>
    <s v="Brusque"/>
    <s v="Instituto Federal Catarinense - Campus Brusque"/>
  </r>
  <r>
    <x v="0"/>
    <x v="8318"/>
    <x v="1"/>
    <x v="2"/>
    <x v="0"/>
    <s v="Forquilha"/>
    <s v="Eeep Gerardo José Dias De Loiola"/>
  </r>
  <r>
    <x v="0"/>
    <x v="8319"/>
    <x v="1"/>
    <x v="2"/>
    <x v="0"/>
    <s v="Fortaleza"/>
    <s v="Instituto Federal Do Ceará"/>
  </r>
  <r>
    <x v="0"/>
    <x v="8320"/>
    <x v="1"/>
    <x v="2"/>
    <x v="16"/>
    <s v="Paulistana"/>
    <s v="Instituto Federal Do Piauí - Campus Paulistana"/>
  </r>
  <r>
    <x v="0"/>
    <x v="8321"/>
    <x v="0"/>
    <x v="2"/>
    <x v="9"/>
    <s v="Rio De Janeiro"/>
    <s v="Presidente Dutra"/>
  </r>
  <r>
    <x v="0"/>
    <x v="8322"/>
    <x v="0"/>
    <x v="2"/>
    <x v="15"/>
    <s v="Gaspar"/>
    <s v="Instituto Federal De Santa Catarina - Ifsc - Campus Gaspar"/>
  </r>
  <r>
    <x v="0"/>
    <x v="8323"/>
    <x v="0"/>
    <x v="2"/>
    <x v="8"/>
    <s v="Palmeira Dos Índios"/>
    <s v="Instituto Federal De Alagoas - Campus Palmeira Dos Índios"/>
  </r>
  <r>
    <x v="0"/>
    <x v="8324"/>
    <x v="0"/>
    <x v="2"/>
    <x v="0"/>
    <s v="Boa Viagem"/>
    <s v="Escola De Ensino Profissional Venceslau Vieira Batista"/>
  </r>
  <r>
    <x v="0"/>
    <x v="8325"/>
    <x v="0"/>
    <x v="2"/>
    <x v="7"/>
    <s v="Ribeirão Das Neves"/>
    <s v="Instituto Federal De Ciência E Tecnologia De Minas Gerais - Campus Ribeirão Das Neves"/>
  </r>
  <r>
    <x v="0"/>
    <x v="8326"/>
    <x v="1"/>
    <x v="2"/>
    <x v="17"/>
    <s v="Londrina"/>
    <s v="Colégio Marista Ir. Acácio"/>
  </r>
  <r>
    <x v="0"/>
    <x v="8327"/>
    <x v="1"/>
    <x v="2"/>
    <x v="13"/>
    <s v="Sapucaia Do Sul"/>
    <s v="Instituto Federal Sul-Rio-Grandense - Campus Sapucaia Do Sul"/>
  </r>
  <r>
    <x v="0"/>
    <x v="8328"/>
    <x v="1"/>
    <x v="2"/>
    <x v="5"/>
    <s v="Brasília"/>
    <s v="Centro Educacional 310 Santa Maria Df"/>
  </r>
  <r>
    <x v="0"/>
    <x v="8329"/>
    <x v="2"/>
    <x v="2"/>
    <x v="18"/>
    <s v="Valença"/>
    <s v="Instituto Federal De Educação, Ciência E Tecnologia Da Bahia - Campus Valença"/>
  </r>
  <r>
    <x v="0"/>
    <x v="8330"/>
    <x v="1"/>
    <x v="2"/>
    <x v="1"/>
    <s v="Presidente Prudente"/>
    <s v="Etec Prof. Dr. Antônio Eudrásio De Toledo"/>
  </r>
  <r>
    <x v="0"/>
    <x v="8331"/>
    <x v="1"/>
    <x v="2"/>
    <x v="0"/>
    <s v="Acopiara"/>
    <s v="Instituto Federal Do Ceará - Campus Acopiara"/>
  </r>
  <r>
    <x v="0"/>
    <x v="8332"/>
    <x v="1"/>
    <x v="2"/>
    <x v="19"/>
    <s v="Colatina"/>
    <s v="Eeefm Honório Fraga"/>
  </r>
  <r>
    <x v="0"/>
    <x v="8333"/>
    <x v="1"/>
    <x v="2"/>
    <x v="1"/>
    <s v="Tatuí"/>
    <s v="Etec Sales Gomes"/>
  </r>
  <r>
    <x v="0"/>
    <x v="8334"/>
    <x v="2"/>
    <x v="2"/>
    <x v="21"/>
    <s v="Campos Belos"/>
    <s v="Instituto Federal De Educação, Ciência E Tecnologia Goiano"/>
  </r>
  <r>
    <x v="0"/>
    <x v="8335"/>
    <x v="1"/>
    <x v="2"/>
    <x v="4"/>
    <s v="Princesa Isabel"/>
    <s v="Ifpb - Campus Princesa Isabel"/>
  </r>
  <r>
    <x v="0"/>
    <x v="8336"/>
    <x v="1"/>
    <x v="2"/>
    <x v="0"/>
    <s v="Itapajé"/>
    <s v="Eeep Adriano Nobre"/>
  </r>
  <r>
    <x v="0"/>
    <x v="8337"/>
    <x v="1"/>
    <x v="2"/>
    <x v="1"/>
    <s v="Jundiaí"/>
    <s v="Escolas Padre Anchieta"/>
  </r>
  <r>
    <x v="0"/>
    <x v="8338"/>
    <x v="0"/>
    <x v="2"/>
    <x v="0"/>
    <s v="Sobral"/>
    <s v="Colégio Luciano Feijão"/>
  </r>
  <r>
    <x v="0"/>
    <x v="8339"/>
    <x v="0"/>
    <x v="2"/>
    <x v="7"/>
    <s v="Poços De Caldas"/>
    <s v="Instituto Federal Do Sul De Minas Gerais - Campus Poços De Caldas"/>
  </r>
  <r>
    <x v="0"/>
    <x v="8340"/>
    <x v="0"/>
    <x v="2"/>
    <x v="0"/>
    <s v="Canindé"/>
    <s v="José Vidal Alves"/>
  </r>
  <r>
    <x v="0"/>
    <x v="8341"/>
    <x v="0"/>
    <x v="2"/>
    <x v="21"/>
    <s v="Morrinhos"/>
    <s v="If Goiano Campus Morrinhos"/>
  </r>
  <r>
    <x v="0"/>
    <x v="8342"/>
    <x v="0"/>
    <x v="2"/>
    <x v="6"/>
    <s v="Recife"/>
    <s v="Colégio Cbv - Boa Viagem"/>
  </r>
  <r>
    <x v="0"/>
    <x v="8343"/>
    <x v="0"/>
    <x v="2"/>
    <x v="22"/>
    <s v="Belém"/>
    <s v="Instituto Federal Do Pará - Ifpa/Campus Belém"/>
  </r>
  <r>
    <x v="0"/>
    <x v="8344"/>
    <x v="0"/>
    <x v="2"/>
    <x v="7"/>
    <s v="Ribeirão Das Neves"/>
    <s v="Instituto Federal De Ciência E Tecnologia De Minas Gerais - Campus Ribeirão Das Neves"/>
  </r>
  <r>
    <x v="0"/>
    <x v="8345"/>
    <x v="0"/>
    <x v="2"/>
    <x v="6"/>
    <s v="Timbaúba"/>
    <s v="Escola Técnica Estadual Miguel Arraes De Alencar"/>
  </r>
  <r>
    <x v="0"/>
    <x v="8346"/>
    <x v="0"/>
    <x v="2"/>
    <x v="7"/>
    <s v="Leopoldina"/>
    <s v="Cefet-Mg Leopoldina"/>
  </r>
  <r>
    <x v="0"/>
    <x v="8347"/>
    <x v="0"/>
    <x v="2"/>
    <x v="18"/>
    <s v="Paulo Afonso"/>
    <s v="Instituto Federal De Educação, Ciência E Tecnologia Da Bahia - Ifba - Campus Paulo Afonso"/>
  </r>
  <r>
    <x v="0"/>
    <x v="8348"/>
    <x v="0"/>
    <x v="2"/>
    <x v="22"/>
    <s v="Belém"/>
    <s v="Colégio Ideal"/>
  </r>
  <r>
    <x v="0"/>
    <x v="8349"/>
    <x v="0"/>
    <x v="2"/>
    <x v="1"/>
    <s v="Tremembé"/>
    <s v="E.E. Comendador Teixeira Pombo"/>
  </r>
  <r>
    <x v="0"/>
    <x v="8350"/>
    <x v="0"/>
    <x v="2"/>
    <x v="13"/>
    <s v="Sapucaia Do Sul"/>
    <s v="Instituto Federal Sul-Rio-Grandense - Campus Sapucaia Do Sul"/>
  </r>
  <r>
    <x v="0"/>
    <x v="8351"/>
    <x v="0"/>
    <x v="2"/>
    <x v="22"/>
    <s v="Belém"/>
    <s v="Instituto Federal Do Pará - Ifpa/Campus Belém"/>
  </r>
  <r>
    <x v="0"/>
    <x v="8352"/>
    <x v="0"/>
    <x v="2"/>
    <x v="1"/>
    <s v="Valinhos"/>
    <s v="Colégio Etapa Valinhos"/>
  </r>
  <r>
    <x v="0"/>
    <x v="8353"/>
    <x v="0"/>
    <x v="2"/>
    <x v="1"/>
    <s v="São Paulo"/>
    <s v="Colégio Etapa"/>
  </r>
  <r>
    <x v="0"/>
    <x v="8354"/>
    <x v="0"/>
    <x v="2"/>
    <x v="1"/>
    <s v="São Paulo"/>
    <s v="Etec Jaraguá - Sp"/>
  </r>
  <r>
    <x v="0"/>
    <x v="8355"/>
    <x v="0"/>
    <x v="2"/>
    <x v="5"/>
    <s v="Sobradinho"/>
    <s v="Centro De Ensino Do Sesi Df- Sobradinho"/>
  </r>
  <r>
    <x v="0"/>
    <x v="8356"/>
    <x v="0"/>
    <x v="2"/>
    <x v="7"/>
    <s v="Uberlândia"/>
    <s v="Colégio Nacional"/>
  </r>
  <r>
    <x v="0"/>
    <x v="8357"/>
    <x v="0"/>
    <x v="2"/>
    <x v="2"/>
    <s v="Manaus"/>
    <s v="Instituto Federal De Educação, Ciência E Tecnologia Do Amazonas - Ifam Cmc"/>
  </r>
  <r>
    <x v="0"/>
    <x v="8358"/>
    <x v="0"/>
    <x v="2"/>
    <x v="12"/>
    <s v="Ariquemes"/>
    <s v="Ifro - Campus Ariquemes"/>
  </r>
  <r>
    <x v="0"/>
    <x v="8359"/>
    <x v="0"/>
    <x v="2"/>
    <x v="6"/>
    <s v="Timbaúba"/>
    <s v="Escola Técnica Estadual Miguel Arraes De Alencar"/>
  </r>
  <r>
    <x v="0"/>
    <x v="8360"/>
    <x v="0"/>
    <x v="2"/>
    <x v="0"/>
    <s v="Caridade"/>
    <s v="Eeep Francisco Paiva Tavares"/>
  </r>
  <r>
    <x v="0"/>
    <x v="8361"/>
    <x v="0"/>
    <x v="2"/>
    <x v="1"/>
    <s v="Mogi Das Cruzes"/>
    <s v="Etec Presidente Vargas"/>
  </r>
  <r>
    <x v="0"/>
    <x v="8362"/>
    <x v="0"/>
    <x v="2"/>
    <x v="0"/>
    <s v="Uruburetama"/>
    <s v="Eeep. Maria Auday Vasconcelos Nery"/>
  </r>
  <r>
    <x v="0"/>
    <x v="8363"/>
    <x v="0"/>
    <x v="2"/>
    <x v="13"/>
    <s v="Sapucaia Do Sul"/>
    <s v="Instituto Federal Sul-Rio-Grandense - Campus Sapucaia Do Sul"/>
  </r>
  <r>
    <x v="0"/>
    <x v="8364"/>
    <x v="0"/>
    <x v="2"/>
    <x v="1"/>
    <s v="São Vicente"/>
    <s v="E.E. Pastor Alberto Augusto"/>
  </r>
  <r>
    <x v="0"/>
    <x v="8365"/>
    <x v="0"/>
    <x v="2"/>
    <x v="17"/>
    <s v="Londrina"/>
    <s v="Instituto Federal Do Paraná"/>
  </r>
  <r>
    <x v="0"/>
    <x v="8366"/>
    <x v="0"/>
    <x v="2"/>
    <x v="17"/>
    <s v="Cascavel"/>
    <s v="Ifpr - Instituto Federal Do Paraná | Campus Cascavel"/>
  </r>
  <r>
    <x v="0"/>
    <x v="8367"/>
    <x v="0"/>
    <x v="2"/>
    <x v="12"/>
    <s v="Ariquemes"/>
    <s v="Ifro - Campus Ariquemes"/>
  </r>
  <r>
    <x v="0"/>
    <x v="8368"/>
    <x v="0"/>
    <x v="2"/>
    <x v="1"/>
    <s v="São Paulo"/>
    <s v="Etec Cidade Tiradentes"/>
  </r>
  <r>
    <x v="0"/>
    <x v="8369"/>
    <x v="1"/>
    <x v="2"/>
    <x v="12"/>
    <s v="Ji-Paraná"/>
    <s v="Ifro - Campus Ji-Paraná"/>
  </r>
  <r>
    <x v="0"/>
    <x v="8370"/>
    <x v="0"/>
    <x v="2"/>
    <x v="0"/>
    <s v="Jaguaruana"/>
    <s v="Eeep Francisca Rocha Silva"/>
  </r>
  <r>
    <x v="0"/>
    <x v="8371"/>
    <x v="0"/>
    <x v="2"/>
    <x v="1"/>
    <s v="Campinas"/>
    <s v="Instituto Federal De São Paulo Campus Campinas"/>
  </r>
  <r>
    <x v="0"/>
    <x v="8372"/>
    <x v="0"/>
    <x v="2"/>
    <x v="7"/>
    <s v="Florestal"/>
    <s v="Central De Ensino E Desenvolvimento Agrário De Florestal"/>
  </r>
  <r>
    <x v="0"/>
    <x v="8373"/>
    <x v="0"/>
    <x v="2"/>
    <x v="1"/>
    <s v="Valinhos"/>
    <s v="Colégio Etapa Valinhos"/>
  </r>
  <r>
    <x v="0"/>
    <x v="8374"/>
    <x v="2"/>
    <x v="2"/>
    <x v="7"/>
    <s v="Ponte Nova"/>
    <s v="Ifmg - Campus Ponte Nova"/>
  </r>
  <r>
    <x v="0"/>
    <x v="8375"/>
    <x v="0"/>
    <x v="2"/>
    <x v="1"/>
    <s v="São Paulo"/>
    <s v="Etec Professor Adhemar Batista Hemeritas"/>
  </r>
  <r>
    <x v="0"/>
    <x v="8376"/>
    <x v="0"/>
    <x v="2"/>
    <x v="0"/>
    <s v="Fortaleza"/>
    <s v="Eeep Professor César Campelo"/>
  </r>
  <r>
    <x v="0"/>
    <x v="8377"/>
    <x v="0"/>
    <x v="2"/>
    <x v="13"/>
    <s v="Panambi"/>
    <s v="Instituto Federal De Educação, Ciência E Tecnologia Farroupilha - Campus Panambi"/>
  </r>
  <r>
    <x v="0"/>
    <x v="8378"/>
    <x v="0"/>
    <x v="2"/>
    <x v="4"/>
    <s v="Campina Grande"/>
    <s v="Instituto Federal Da Paraíba - Campina Grande"/>
  </r>
  <r>
    <x v="0"/>
    <x v="8379"/>
    <x v="0"/>
    <x v="2"/>
    <x v="7"/>
    <s v="Ponte Nova"/>
    <s v="Ifmg - Campus Ponte Nova"/>
  </r>
  <r>
    <x v="0"/>
    <x v="8380"/>
    <x v="0"/>
    <x v="2"/>
    <x v="7"/>
    <s v="Ouro Branco"/>
    <s v="Instituto Federal De Minas Gerais - Ouro Branco"/>
  </r>
  <r>
    <x v="0"/>
    <x v="8381"/>
    <x v="0"/>
    <x v="2"/>
    <x v="21"/>
    <s v="Ceres"/>
    <s v="If Goiano - Campus Ceres"/>
  </r>
  <r>
    <x v="0"/>
    <x v="8382"/>
    <x v="0"/>
    <x v="2"/>
    <x v="1"/>
    <s v="São José Dos Campos"/>
    <s v="Alpha Lumen Instituto"/>
  </r>
  <r>
    <x v="0"/>
    <x v="8383"/>
    <x v="0"/>
    <x v="2"/>
    <x v="17"/>
    <s v="União Da Vitória"/>
    <s v="Instituto Federal Do Paraná - Campus União Da Vitória"/>
  </r>
  <r>
    <x v="0"/>
    <x v="8384"/>
    <x v="0"/>
    <x v="2"/>
    <x v="1"/>
    <s v="Santo André"/>
    <s v="Liceu Jardim"/>
  </r>
  <r>
    <x v="0"/>
    <x v="8385"/>
    <x v="0"/>
    <x v="2"/>
    <x v="19"/>
    <s v="Baixo Guandu"/>
    <s v="Centro Estadual De Ensino Médio De Tempo Integral Baixo Guandu"/>
  </r>
  <r>
    <x v="0"/>
    <x v="8386"/>
    <x v="0"/>
    <x v="2"/>
    <x v="0"/>
    <s v="Sobral"/>
    <s v="Eeep Júlio França"/>
  </r>
  <r>
    <x v="0"/>
    <x v="8387"/>
    <x v="0"/>
    <x v="2"/>
    <x v="0"/>
    <s v="Fortaleza"/>
    <s v="Farias Brito Pre Vestibular Central"/>
  </r>
  <r>
    <x v="0"/>
    <x v="8388"/>
    <x v="0"/>
    <x v="2"/>
    <x v="2"/>
    <s v="Manaus"/>
    <s v="Fundação Matias Machline"/>
  </r>
  <r>
    <x v="0"/>
    <x v="8389"/>
    <x v="0"/>
    <x v="2"/>
    <x v="0"/>
    <s v="Fortaleza"/>
    <s v="Eeep Joaquim Nogueira"/>
  </r>
  <r>
    <x v="0"/>
    <x v="8390"/>
    <x v="0"/>
    <x v="2"/>
    <x v="1"/>
    <s v="Araraquara"/>
    <s v="Ifsp - Campus Araraquara"/>
  </r>
  <r>
    <x v="0"/>
    <x v="8391"/>
    <x v="0"/>
    <x v="2"/>
    <x v="15"/>
    <s v="Joinville"/>
    <s v="Colégio Santo Antônio"/>
  </r>
  <r>
    <x v="0"/>
    <x v="8392"/>
    <x v="1"/>
    <x v="2"/>
    <x v="8"/>
    <s v="Palmeira Dos Índios"/>
    <s v="Instituto Federal De Alagoas - Campus Palmeira Dos Índios"/>
  </r>
  <r>
    <x v="0"/>
    <x v="8393"/>
    <x v="0"/>
    <x v="2"/>
    <x v="1"/>
    <s v="Valinhos"/>
    <s v="Colégio Etapa Valinhos"/>
  </r>
  <r>
    <x v="0"/>
    <x v="8394"/>
    <x v="2"/>
    <x v="2"/>
    <x v="9"/>
    <s v="Rio De Janeiro"/>
    <s v="Escola Americana Do Rio De Janeiro"/>
  </r>
  <r>
    <x v="0"/>
    <x v="8395"/>
    <x v="2"/>
    <x v="2"/>
    <x v="1"/>
    <s v="São Paulo"/>
    <s v="Ifsp - Câmpus São Paulo"/>
  </r>
  <r>
    <x v="0"/>
    <x v="8396"/>
    <x v="1"/>
    <x v="2"/>
    <x v="1"/>
    <s v="São Paulo"/>
    <s v="E. E. Prof. Antônio Emílio De Souza Penna"/>
  </r>
  <r>
    <x v="0"/>
    <x v="8397"/>
    <x v="0"/>
    <x v="2"/>
    <x v="1"/>
    <s v="Tremembé"/>
    <s v="E.E. Comendador Teixeira Pombo"/>
  </r>
  <r>
    <x v="0"/>
    <x v="8398"/>
    <x v="0"/>
    <x v="2"/>
    <x v="1"/>
    <s v="Lins"/>
    <s v="Etec De Lins"/>
  </r>
  <r>
    <x v="0"/>
    <x v="8399"/>
    <x v="0"/>
    <x v="2"/>
    <x v="5"/>
    <s v="Brasília"/>
    <s v="Centro Educacional Sigma"/>
  </r>
  <r>
    <x v="0"/>
    <x v="8400"/>
    <x v="2"/>
    <x v="2"/>
    <x v="1"/>
    <s v="São Paulo"/>
    <s v="E. E. Prof. Antônio Emílio De Souza Penna"/>
  </r>
  <r>
    <x v="0"/>
    <x v="8401"/>
    <x v="0"/>
    <x v="2"/>
    <x v="19"/>
    <s v="Colatina"/>
    <s v="Eeefm Honório Fraga"/>
  </r>
  <r>
    <x v="0"/>
    <x v="8402"/>
    <x v="0"/>
    <x v="2"/>
    <x v="0"/>
    <s v="Nova Russas"/>
    <s v="Eeep Manuel Abdias Evangelista"/>
  </r>
  <r>
    <x v="0"/>
    <x v="8403"/>
    <x v="0"/>
    <x v="2"/>
    <x v="22"/>
    <s v="Belém"/>
    <s v="Instituto Federal Do Pará - Ifpa/Campus Belém"/>
  </r>
  <r>
    <x v="0"/>
    <x v="8404"/>
    <x v="0"/>
    <x v="2"/>
    <x v="4"/>
    <s v="Itaporanga"/>
    <s v="Ifpb - Campus Itaporanga"/>
  </r>
  <r>
    <x v="0"/>
    <x v="8405"/>
    <x v="0"/>
    <x v="2"/>
    <x v="0"/>
    <s v="Ubajara"/>
    <s v="Eeep Governador Waldemar Alcântara"/>
  </r>
  <r>
    <x v="0"/>
    <x v="8406"/>
    <x v="1"/>
    <x v="2"/>
    <x v="0"/>
    <s v="Baturite"/>
    <s v="Eeep Clemente Olintho Távora Arruda"/>
  </r>
  <r>
    <x v="0"/>
    <x v="8407"/>
    <x v="0"/>
    <x v="2"/>
    <x v="7"/>
    <s v="Ouro Branco"/>
    <s v="Instituto Federal De Minas Gerais - Ouro Branco"/>
  </r>
  <r>
    <x v="0"/>
    <x v="8408"/>
    <x v="0"/>
    <x v="2"/>
    <x v="7"/>
    <s v="Ribeirão Das Neves"/>
    <s v="Instituto Federal De Ciência E Tecnologia De Minas Gerais - Campus Ribeirão Das Neves"/>
  </r>
  <r>
    <x v="0"/>
    <x v="8409"/>
    <x v="0"/>
    <x v="2"/>
    <x v="0"/>
    <s v="Reriutaba"/>
    <s v="Eeep. Francisca Castro De Mesquita"/>
  </r>
  <r>
    <x v="0"/>
    <x v="8410"/>
    <x v="1"/>
    <x v="2"/>
    <x v="0"/>
    <s v="Iguatu"/>
    <s v="Instituto Federal De Educação, Ciência E Tecnologia Do Ceará - Campus Iguatu"/>
  </r>
  <r>
    <x v="0"/>
    <x v="8411"/>
    <x v="1"/>
    <x v="2"/>
    <x v="20"/>
    <s v="São Vicente Ferrer"/>
    <s v="Institudo Estadual Maranhense De Educação Ciência E Tecnologia Do Maranhão"/>
  </r>
  <r>
    <x v="0"/>
    <x v="8412"/>
    <x v="1"/>
    <x v="2"/>
    <x v="12"/>
    <s v="Ariquemes"/>
    <s v="Ifro - Campus Ariquemes"/>
  </r>
  <r>
    <x v="0"/>
    <x v="8413"/>
    <x v="0"/>
    <x v="2"/>
    <x v="19"/>
    <s v="Alegre"/>
    <s v="Ifes - Campus De Alegre"/>
  </r>
  <r>
    <x v="0"/>
    <x v="8414"/>
    <x v="2"/>
    <x v="2"/>
    <x v="7"/>
    <s v="São João Evangelista"/>
    <s v="Instituto Federal De Minas Gerais - Campus São João Evangelista - Mg"/>
  </r>
  <r>
    <x v="0"/>
    <x v="8415"/>
    <x v="0"/>
    <x v="2"/>
    <x v="1"/>
    <s v="Limeira"/>
    <s v="Colégio Técnico Da Unicamp"/>
  </r>
  <r>
    <x v="0"/>
    <x v="8416"/>
    <x v="0"/>
    <x v="2"/>
    <x v="0"/>
    <s v="Pereiro"/>
    <s v="Eeep Professora Maria Célia Pinheiro Falcão"/>
  </r>
  <r>
    <x v="0"/>
    <x v="8417"/>
    <x v="0"/>
    <x v="2"/>
    <x v="0"/>
    <s v="Canindé"/>
    <s v="José Vidal Alves"/>
  </r>
  <r>
    <x v="0"/>
    <x v="8418"/>
    <x v="0"/>
    <x v="2"/>
    <x v="15"/>
    <s v="Xanxerê"/>
    <s v="Instituto Federal De Santa Catarina"/>
  </r>
  <r>
    <x v="0"/>
    <x v="8419"/>
    <x v="0"/>
    <x v="2"/>
    <x v="16"/>
    <s v="Floriano"/>
    <s v="Instituto Federal De Educação, Ciências E Tecnologia Do Piauí - Ifpi"/>
  </r>
  <r>
    <x v="0"/>
    <x v="8420"/>
    <x v="0"/>
    <x v="2"/>
    <x v="0"/>
    <s v="Pereiro"/>
    <s v="Eeep Professora Maria Célia Pinheiro Falcão"/>
  </r>
  <r>
    <x v="0"/>
    <x v="8421"/>
    <x v="0"/>
    <x v="2"/>
    <x v="1"/>
    <s v="Campinas"/>
    <s v="Instituto Federal De São Paulo Campus Campinas"/>
  </r>
  <r>
    <x v="0"/>
    <x v="8422"/>
    <x v="1"/>
    <x v="2"/>
    <x v="1"/>
    <s v="Tatuí"/>
    <s v="Etec Sales Gomes"/>
  </r>
  <r>
    <x v="0"/>
    <x v="8423"/>
    <x v="0"/>
    <x v="2"/>
    <x v="2"/>
    <s v="Manaus"/>
    <s v="Fundação Matias Machline"/>
  </r>
  <r>
    <x v="0"/>
    <x v="8424"/>
    <x v="0"/>
    <x v="2"/>
    <x v="0"/>
    <s v="Fortaleza"/>
    <s v="Eeep Professor César Campelo"/>
  </r>
  <r>
    <x v="0"/>
    <x v="8425"/>
    <x v="0"/>
    <x v="2"/>
    <x v="1"/>
    <s v="Presidente Prudente"/>
    <s v="Etec Prof. Dr. Antônio Eudrásio De Toledo"/>
  </r>
  <r>
    <x v="0"/>
    <x v="8426"/>
    <x v="0"/>
    <x v="2"/>
    <x v="1"/>
    <s v="São José Dos Campos"/>
    <s v="Senac São José Dos Campos"/>
  </r>
  <r>
    <x v="0"/>
    <x v="8427"/>
    <x v="0"/>
    <x v="2"/>
    <x v="7"/>
    <s v="Belo Horizonte"/>
    <s v="Centro Federal De Educação Tecnológica De Minas Gerais - Cefet-Mg"/>
  </r>
  <r>
    <x v="0"/>
    <x v="8428"/>
    <x v="0"/>
    <x v="2"/>
    <x v="19"/>
    <s v="Cariacica"/>
    <s v="Eeefm Professor Joaquim Barbosa Quitiba"/>
  </r>
  <r>
    <x v="0"/>
    <x v="8429"/>
    <x v="0"/>
    <x v="2"/>
    <x v="0"/>
    <s v="Nova Russas"/>
    <s v="Eeep Manuel Abdias Evangelista"/>
  </r>
  <r>
    <x v="0"/>
    <x v="8430"/>
    <x v="0"/>
    <x v="2"/>
    <x v="20"/>
    <s v="Porto Franco"/>
    <s v="Ifma - Campus Avançado De Porto Franco"/>
  </r>
  <r>
    <x v="0"/>
    <x v="8431"/>
    <x v="0"/>
    <x v="2"/>
    <x v="1"/>
    <s v="Salto"/>
    <s v="Instituto Federal De Educação, Ciência E Tecnologia De São Paulo - Campus Salto"/>
  </r>
  <r>
    <x v="0"/>
    <x v="8432"/>
    <x v="0"/>
    <x v="2"/>
    <x v="0"/>
    <s v="Fortaleza"/>
    <s v="Eeep Joaquim Nogueira"/>
  </r>
  <r>
    <x v="0"/>
    <x v="8433"/>
    <x v="0"/>
    <x v="2"/>
    <x v="0"/>
    <s v="Fortaleza"/>
    <s v="Organização Educacional Farias Brito - Pré Vestibular Aldeota"/>
  </r>
  <r>
    <x v="0"/>
    <x v="8434"/>
    <x v="0"/>
    <x v="2"/>
    <x v="1"/>
    <s v="Hortolândia"/>
    <s v="Etec De Hortolândia"/>
  </r>
  <r>
    <x v="0"/>
    <x v="8435"/>
    <x v="0"/>
    <x v="2"/>
    <x v="1"/>
    <s v="Campinas"/>
    <s v="Escola Salesiana São José"/>
  </r>
  <r>
    <x v="0"/>
    <x v="8436"/>
    <x v="0"/>
    <x v="2"/>
    <x v="19"/>
    <s v="Colatina"/>
    <s v="Eeefm Honório Fraga"/>
  </r>
  <r>
    <x v="0"/>
    <x v="8437"/>
    <x v="0"/>
    <x v="2"/>
    <x v="1"/>
    <s v="Campinas"/>
    <s v="Colégio Técnico De Campinas Da Unicamp"/>
  </r>
  <r>
    <x v="0"/>
    <x v="8438"/>
    <x v="0"/>
    <x v="2"/>
    <x v="10"/>
    <s v="Nova Andradina"/>
    <s v="Instituto Federal De Mato Grosso Do Sul - Campus Nova Andradina"/>
  </r>
  <r>
    <x v="0"/>
    <x v="8439"/>
    <x v="0"/>
    <x v="2"/>
    <x v="1"/>
    <s v="Jundiaí"/>
    <s v="Escolas Padre Anchieta"/>
  </r>
  <r>
    <x v="0"/>
    <x v="8440"/>
    <x v="0"/>
    <x v="2"/>
    <x v="13"/>
    <s v="Sapucaia Do Sul"/>
    <s v="Instituto Federal Sul-Rio-Grandense - Campus Sapucaia Do Sul"/>
  </r>
  <r>
    <x v="0"/>
    <x v="8441"/>
    <x v="0"/>
    <x v="2"/>
    <x v="7"/>
    <s v="Barbacena"/>
    <s v="Escola Preparatória De Cadetes Do Ar"/>
  </r>
  <r>
    <x v="0"/>
    <x v="8442"/>
    <x v="0"/>
    <x v="2"/>
    <x v="0"/>
    <s v="Pereiro"/>
    <s v="Eeep Professora Maria Célia Pinheiro Falcão"/>
  </r>
  <r>
    <x v="0"/>
    <x v="8443"/>
    <x v="0"/>
    <x v="2"/>
    <x v="1"/>
    <s v="Campinas"/>
    <s v="Instituto Federal De São Paulo Campus Campinas"/>
  </r>
  <r>
    <x v="0"/>
    <x v="8444"/>
    <x v="0"/>
    <x v="2"/>
    <x v="1"/>
    <s v="São Paulo"/>
    <s v="Etec Professor Adhemar Batista Hemeritas"/>
  </r>
  <r>
    <x v="0"/>
    <x v="8445"/>
    <x v="0"/>
    <x v="2"/>
    <x v="17"/>
    <s v="Londrina"/>
    <s v="Instituto Federal Do Paraná"/>
  </r>
  <r>
    <x v="0"/>
    <x v="8446"/>
    <x v="0"/>
    <x v="2"/>
    <x v="17"/>
    <s v="Foz Do Iguaçu"/>
    <s v="Colégio Estadual Professor Flavio Warken"/>
  </r>
  <r>
    <x v="0"/>
    <x v="8447"/>
    <x v="0"/>
    <x v="2"/>
    <x v="1"/>
    <s v="Caiuá"/>
    <s v="Ee Projeto Lagoa São Paulo"/>
  </r>
  <r>
    <x v="0"/>
    <x v="8448"/>
    <x v="0"/>
    <x v="2"/>
    <x v="1"/>
    <s v="São Paulo"/>
    <s v="Colégio Objetivo Vergueiro"/>
  </r>
  <r>
    <x v="0"/>
    <x v="8449"/>
    <x v="0"/>
    <x v="2"/>
    <x v="12"/>
    <s v="Ariquemes"/>
    <s v="Ifro - Campus Ariquemes"/>
  </r>
  <r>
    <x v="0"/>
    <x v="8450"/>
    <x v="0"/>
    <x v="2"/>
    <x v="1"/>
    <s v="São Paulo"/>
    <s v="Colégio Etapa"/>
  </r>
  <r>
    <x v="0"/>
    <x v="8451"/>
    <x v="0"/>
    <x v="2"/>
    <x v="1"/>
    <s v="Sorocaba"/>
    <s v="Escola Estadual Professor Aggeo Pereira Do Amaral"/>
  </r>
  <r>
    <x v="0"/>
    <x v="8452"/>
    <x v="0"/>
    <x v="2"/>
    <x v="8"/>
    <s v="Maceió"/>
    <s v="Instituto Federal De Educação, Ciência E Tecnologia De Alagoas"/>
  </r>
  <r>
    <x v="0"/>
    <x v="8453"/>
    <x v="0"/>
    <x v="2"/>
    <x v="0"/>
    <s v="Senador Pompeu"/>
    <s v="Escola Estadual De Educação Profissional Professor José Augusto Torres"/>
  </r>
  <r>
    <x v="0"/>
    <x v="8454"/>
    <x v="0"/>
    <x v="2"/>
    <x v="7"/>
    <s v="Belo Horizonte"/>
    <s v="Centro Federal De Educação Tecnológica De Minas Gerais - Cefet-Mg"/>
  </r>
  <r>
    <x v="0"/>
    <x v="8455"/>
    <x v="0"/>
    <x v="2"/>
    <x v="19"/>
    <s v="Serra"/>
    <s v="Instituto Federal Do Espírito Santo"/>
  </r>
  <r>
    <x v="0"/>
    <x v="8456"/>
    <x v="0"/>
    <x v="2"/>
    <x v="0"/>
    <s v="Araripe"/>
    <s v="Eeep Valter Nunes De Alencar"/>
  </r>
  <r>
    <x v="0"/>
    <x v="8457"/>
    <x v="0"/>
    <x v="2"/>
    <x v="0"/>
    <s v="Fortaleza"/>
    <s v="Colégio Teleyos"/>
  </r>
  <r>
    <x v="0"/>
    <x v="8458"/>
    <x v="0"/>
    <x v="2"/>
    <x v="13"/>
    <s v="Rio Grande"/>
    <s v="Instituto Federal De Educação, Ciência E Tecnologia Do Rio Grande Do Sul - Campus Rio Grande"/>
  </r>
  <r>
    <x v="0"/>
    <x v="8459"/>
    <x v="0"/>
    <x v="2"/>
    <x v="5"/>
    <s v="Brasília"/>
    <s v="Centro Educacional Sigma"/>
  </r>
  <r>
    <x v="0"/>
    <x v="8460"/>
    <x v="0"/>
    <x v="2"/>
    <x v="0"/>
    <s v="Fortaleza"/>
    <s v="1º Colégio Da Policia Militar General Edgard Facó"/>
  </r>
  <r>
    <x v="0"/>
    <x v="8461"/>
    <x v="0"/>
    <x v="2"/>
    <x v="1"/>
    <s v="Campinas"/>
    <s v="Instituto Federal De São Paulo Campus Campinas"/>
  </r>
  <r>
    <x v="0"/>
    <x v="8462"/>
    <x v="0"/>
    <x v="2"/>
    <x v="17"/>
    <s v="Capanema"/>
    <s v="Instituto Federal Do Paraná - Campus Capanema"/>
  </r>
  <r>
    <x v="0"/>
    <x v="8463"/>
    <x v="0"/>
    <x v="2"/>
    <x v="9"/>
    <s v="Volta Redonda"/>
    <s v="Escola Técnica Pandiá Calógeras"/>
  </r>
  <r>
    <x v="0"/>
    <x v="8464"/>
    <x v="0"/>
    <x v="2"/>
    <x v="17"/>
    <s v="Londrina"/>
    <s v="Instituto Federal Do Paraná"/>
  </r>
  <r>
    <x v="0"/>
    <x v="8465"/>
    <x v="0"/>
    <x v="2"/>
    <x v="19"/>
    <s v="Colatina"/>
    <s v="Eeefm Honório Fraga"/>
  </r>
  <r>
    <x v="0"/>
    <x v="8466"/>
    <x v="0"/>
    <x v="2"/>
    <x v="10"/>
    <s v="Nova Andradina"/>
    <s v="Instituto Federal De Mato Grosso Do Sul - Campus Nova Andradina"/>
  </r>
  <r>
    <x v="0"/>
    <x v="8467"/>
    <x v="1"/>
    <x v="2"/>
    <x v="22"/>
    <s v="Ananindeua"/>
    <s v="Escola Sesi Ananindeua"/>
  </r>
  <r>
    <x v="0"/>
    <x v="8468"/>
    <x v="1"/>
    <x v="2"/>
    <x v="1"/>
    <s v="Pindamonhangaba"/>
    <s v="Ee Professor Rubens Zamith"/>
  </r>
  <r>
    <x v="0"/>
    <x v="8469"/>
    <x v="1"/>
    <x v="2"/>
    <x v="1"/>
    <s v="Caraguatatuba"/>
    <s v="Ee Alcides De Castro Galvão"/>
  </r>
  <r>
    <x v="0"/>
    <x v="8470"/>
    <x v="1"/>
    <x v="2"/>
    <x v="1"/>
    <s v="Araçatuba"/>
    <s v="Escola Estadual Professor Genésio De Assis"/>
  </r>
  <r>
    <x v="0"/>
    <x v="8471"/>
    <x v="1"/>
    <x v="2"/>
    <x v="2"/>
    <s v="Iranduba"/>
    <s v="Instituto Federal Do Amazonas - Campus Iranduba"/>
  </r>
  <r>
    <x v="0"/>
    <x v="8472"/>
    <x v="1"/>
    <x v="2"/>
    <x v="0"/>
    <s v="Nova Russas"/>
    <s v="Eeep Manuel Abdias Evangelista"/>
  </r>
  <r>
    <x v="0"/>
    <x v="8473"/>
    <x v="1"/>
    <x v="2"/>
    <x v="2"/>
    <s v="Manaus"/>
    <s v="Fundação Matias Machline"/>
  </r>
  <r>
    <x v="0"/>
    <x v="8474"/>
    <x v="0"/>
    <x v="2"/>
    <x v="0"/>
    <s v="Caridade"/>
    <s v="Eeep Francisco Paiva Tavares"/>
  </r>
  <r>
    <x v="0"/>
    <x v="8475"/>
    <x v="0"/>
    <x v="2"/>
    <x v="19"/>
    <s v="Colatina"/>
    <s v="Eeefm Honório Fraga"/>
  </r>
  <r>
    <x v="0"/>
    <x v="8476"/>
    <x v="0"/>
    <x v="2"/>
    <x v="0"/>
    <s v="Fortaleza"/>
    <s v="Colégio Ari De Sá Sede Aldeota"/>
  </r>
  <r>
    <x v="0"/>
    <x v="8477"/>
    <x v="0"/>
    <x v="2"/>
    <x v="1"/>
    <s v="Ibaté"/>
    <s v="Ee Orlando Da Costa Telles"/>
  </r>
  <r>
    <x v="0"/>
    <x v="8478"/>
    <x v="0"/>
    <x v="2"/>
    <x v="0"/>
    <s v="Mombaça"/>
    <s v="Eeep Professor Plácido Aderaldo Castelo"/>
  </r>
  <r>
    <x v="0"/>
    <x v="8479"/>
    <x v="0"/>
    <x v="2"/>
    <x v="6"/>
    <s v="Timbaúba"/>
    <s v="Escola Técnica Estadual Miguel Arraes De Alencar"/>
  </r>
  <r>
    <x v="0"/>
    <x v="8480"/>
    <x v="0"/>
    <x v="2"/>
    <x v="1"/>
    <s v="São Paulo"/>
    <s v="Instituto Germinare - Escola De Negócios"/>
  </r>
  <r>
    <x v="0"/>
    <x v="8481"/>
    <x v="0"/>
    <x v="2"/>
    <x v="1"/>
    <s v="Lins"/>
    <s v="Etec De Lins"/>
  </r>
  <r>
    <x v="0"/>
    <x v="8482"/>
    <x v="0"/>
    <x v="2"/>
    <x v="20"/>
    <s v="São Luís"/>
    <s v="Iema Pleno Dr. João Bacelar Portela"/>
  </r>
  <r>
    <x v="0"/>
    <x v="8483"/>
    <x v="0"/>
    <x v="2"/>
    <x v="15"/>
    <s v="Joinville"/>
    <s v="Colégio Santo Antônio"/>
  </r>
  <r>
    <x v="0"/>
    <x v="8484"/>
    <x v="0"/>
    <x v="2"/>
    <x v="17"/>
    <s v="Cascavel"/>
    <s v="Ifpr - Instituto Federal Do Paraná | Campus Cascavel"/>
  </r>
  <r>
    <x v="0"/>
    <x v="8485"/>
    <x v="0"/>
    <x v="2"/>
    <x v="0"/>
    <s v="Fortaleza"/>
    <s v="Farias Brito Jovem Sul"/>
  </r>
  <r>
    <x v="0"/>
    <x v="8486"/>
    <x v="0"/>
    <x v="2"/>
    <x v="1"/>
    <s v="Guarulhos"/>
    <s v="Etec De Guarulhos"/>
  </r>
  <r>
    <x v="0"/>
    <x v="8487"/>
    <x v="0"/>
    <x v="2"/>
    <x v="7"/>
    <s v="Almenara"/>
    <s v="Instituto Federal Do Norte De Minas Gerais - Campus Almenara"/>
  </r>
  <r>
    <x v="0"/>
    <x v="8488"/>
    <x v="0"/>
    <x v="2"/>
    <x v="1"/>
    <s v="Registro"/>
    <s v="Ifsp Registro Sp"/>
  </r>
  <r>
    <x v="0"/>
    <x v="8489"/>
    <x v="0"/>
    <x v="2"/>
    <x v="1"/>
    <s v="Lins"/>
    <s v="Etec De Lins"/>
  </r>
  <r>
    <x v="0"/>
    <x v="8490"/>
    <x v="0"/>
    <x v="2"/>
    <x v="1"/>
    <s v="Lins"/>
    <s v="Etec De Lins"/>
  </r>
  <r>
    <x v="0"/>
    <x v="8491"/>
    <x v="0"/>
    <x v="2"/>
    <x v="6"/>
    <s v="Ouricuri"/>
    <s v="Instituto Federal Do Sertão Pernambucano - Campus Ouricuri"/>
  </r>
  <r>
    <x v="0"/>
    <x v="8492"/>
    <x v="0"/>
    <x v="2"/>
    <x v="4"/>
    <s v="Campina Grande"/>
    <s v="Instituto Federal Da Paraíba - Campina Grande"/>
  </r>
  <r>
    <x v="0"/>
    <x v="8493"/>
    <x v="0"/>
    <x v="2"/>
    <x v="1"/>
    <s v="Lins"/>
    <s v="Etec De Lins"/>
  </r>
  <r>
    <x v="0"/>
    <x v="8494"/>
    <x v="0"/>
    <x v="2"/>
    <x v="7"/>
    <s v="Uberlândia"/>
    <s v="Instituto Federal Do Triângulo Mineiro - Campus Uberlândia Centro"/>
  </r>
  <r>
    <x v="0"/>
    <x v="8495"/>
    <x v="0"/>
    <x v="2"/>
    <x v="0"/>
    <s v="Iguatu"/>
    <s v="Instituto Federal De Educação, Ciência E Tecnologia Do Ceará - Campus Iguatu"/>
  </r>
  <r>
    <x v="0"/>
    <x v="8496"/>
    <x v="0"/>
    <x v="2"/>
    <x v="22"/>
    <s v="Ananindeua"/>
    <s v="Escola Sesi Ananindeua"/>
  </r>
  <r>
    <x v="0"/>
    <x v="8497"/>
    <x v="0"/>
    <x v="2"/>
    <x v="1"/>
    <s v="São Paulo"/>
    <s v="Colégio Objetivo Paulista"/>
  </r>
  <r>
    <x v="0"/>
    <x v="8498"/>
    <x v="0"/>
    <x v="2"/>
    <x v="1"/>
    <s v="Bauru"/>
    <s v="Colégio Técnico Industrial &quot;Prof. Isaac Portal Roldán&quot; - Unesp-Campus Bauru"/>
  </r>
  <r>
    <x v="0"/>
    <x v="8499"/>
    <x v="0"/>
    <x v="2"/>
    <x v="1"/>
    <s v="São José Dos Campos"/>
    <s v="Senac São José Dos Campos"/>
  </r>
  <r>
    <x v="0"/>
    <x v="8500"/>
    <x v="0"/>
    <x v="2"/>
    <x v="17"/>
    <s v="União Da Vitória"/>
    <s v="Instituto Federal Do Paraná - Campus União Da Vitória"/>
  </r>
  <r>
    <x v="0"/>
    <x v="8501"/>
    <x v="0"/>
    <x v="2"/>
    <x v="9"/>
    <s v="Rio De Janeiro"/>
    <s v="Escola Ort"/>
  </r>
  <r>
    <x v="0"/>
    <x v="8502"/>
    <x v="0"/>
    <x v="2"/>
    <x v="20"/>
    <s v="Chapadinha"/>
    <s v="Centro Educa Mais Raimundo Araújo"/>
  </r>
  <r>
    <x v="0"/>
    <x v="8503"/>
    <x v="0"/>
    <x v="2"/>
    <x v="12"/>
    <s v="Porto Velho"/>
    <s v="Ifro - Campus Porto Velho Calama"/>
  </r>
  <r>
    <x v="0"/>
    <x v="8504"/>
    <x v="0"/>
    <x v="2"/>
    <x v="16"/>
    <s v="Paulistana"/>
    <s v="Instituto Federal Do Piauí - Campus Paulistana"/>
  </r>
  <r>
    <x v="0"/>
    <x v="8505"/>
    <x v="0"/>
    <x v="2"/>
    <x v="1"/>
    <s v="Mogi Guaçu"/>
    <s v="Etec Euro Albino De Soza"/>
  </r>
  <r>
    <x v="0"/>
    <x v="8506"/>
    <x v="0"/>
    <x v="2"/>
    <x v="10"/>
    <s v="Campo Grande"/>
    <s v="Instituto Federal De Mato Grosso Do Sul - Campus Campo Grande"/>
  </r>
  <r>
    <x v="0"/>
    <x v="8507"/>
    <x v="0"/>
    <x v="2"/>
    <x v="1"/>
    <s v="Lins"/>
    <s v="Etec De Lins"/>
  </r>
  <r>
    <x v="0"/>
    <x v="8508"/>
    <x v="0"/>
    <x v="2"/>
    <x v="12"/>
    <s v="Ariquemes"/>
    <s v="Ifro - Campus Ariquemes"/>
  </r>
  <r>
    <x v="0"/>
    <x v="8509"/>
    <x v="2"/>
    <x v="2"/>
    <x v="0"/>
    <s v="Mombaça"/>
    <s v="Eeep Professor Plácido Aderaldo Castelo"/>
  </r>
  <r>
    <x v="0"/>
    <x v="8510"/>
    <x v="0"/>
    <x v="2"/>
    <x v="10"/>
    <s v="Naviraí"/>
    <s v="Instituto Federal De Mato Grosso Do Sul Campus Naviraí"/>
  </r>
  <r>
    <x v="0"/>
    <x v="8511"/>
    <x v="0"/>
    <x v="2"/>
    <x v="17"/>
    <s v="Londrina"/>
    <s v="Colégio Londrinense"/>
  </r>
  <r>
    <x v="0"/>
    <x v="8512"/>
    <x v="0"/>
    <x v="2"/>
    <x v="1"/>
    <s v="Paulínia"/>
    <s v="Centro Municipal De Ensino Profissionalizante Osmar Passarelli Silveira"/>
  </r>
  <r>
    <x v="0"/>
    <x v="8513"/>
    <x v="0"/>
    <x v="2"/>
    <x v="1"/>
    <s v="São José Dos Campos"/>
    <s v="Colégio Poliedro"/>
  </r>
  <r>
    <x v="0"/>
    <x v="8514"/>
    <x v="0"/>
    <x v="2"/>
    <x v="9"/>
    <s v="Volta Redonda"/>
    <s v="Instituto Federal Do Rio De Janeiro"/>
  </r>
  <r>
    <x v="0"/>
    <x v="8515"/>
    <x v="0"/>
    <x v="2"/>
    <x v="1"/>
    <s v="São Paulo"/>
    <s v="Etec Professor Adhemar Batista Hemeritas"/>
  </r>
  <r>
    <x v="0"/>
    <x v="8516"/>
    <x v="0"/>
    <x v="2"/>
    <x v="1"/>
    <s v="São Paulo"/>
    <s v="E. E. Prof° José Vieira De Moraes"/>
  </r>
  <r>
    <x v="0"/>
    <x v="8517"/>
    <x v="0"/>
    <x v="2"/>
    <x v="15"/>
    <s v="São José"/>
    <s v="Escola S"/>
  </r>
  <r>
    <x v="0"/>
    <x v="8518"/>
    <x v="0"/>
    <x v="2"/>
    <x v="2"/>
    <s v="Manaus"/>
    <s v="Fundação Matias Machline"/>
  </r>
  <r>
    <x v="0"/>
    <x v="8519"/>
    <x v="0"/>
    <x v="2"/>
    <x v="24"/>
    <s v="Porto Nacional"/>
    <s v="Instituto Federal Do Tocantins - Campus Porto Nacional"/>
  </r>
  <r>
    <x v="0"/>
    <x v="8520"/>
    <x v="0"/>
    <x v="2"/>
    <x v="3"/>
    <s v="Natal"/>
    <s v="Instituto Federal Do Rio Grande Do Norte - Campus Natal Central"/>
  </r>
  <r>
    <x v="0"/>
    <x v="8521"/>
    <x v="0"/>
    <x v="2"/>
    <x v="15"/>
    <s v="São José"/>
    <s v="Escola S"/>
  </r>
  <r>
    <x v="0"/>
    <x v="8522"/>
    <x v="0"/>
    <x v="2"/>
    <x v="15"/>
    <s v="São José"/>
    <s v="Escola S"/>
  </r>
  <r>
    <x v="0"/>
    <x v="8523"/>
    <x v="0"/>
    <x v="2"/>
    <x v="13"/>
    <s v="Lajeado"/>
    <s v="Instituto Federal De Educação, Ciência E Tecnologia Sul Rio Grandense - Campus Lajeado"/>
  </r>
  <r>
    <x v="0"/>
    <x v="8524"/>
    <x v="0"/>
    <x v="2"/>
    <x v="17"/>
    <s v="Cascavel"/>
    <s v="Ifpr - Instituto Federal Do Paraná | Campus Cascavel"/>
  </r>
  <r>
    <x v="0"/>
    <x v="8525"/>
    <x v="0"/>
    <x v="2"/>
    <x v="22"/>
    <s v="Belém"/>
    <s v="Instituto Federal Do Pará - Ifpa/Campus Belém"/>
  </r>
  <r>
    <x v="0"/>
    <x v="8526"/>
    <x v="0"/>
    <x v="2"/>
    <x v="7"/>
    <s v="Belo Horizonte"/>
    <s v="Coltec Ufmg"/>
  </r>
  <r>
    <x v="0"/>
    <x v="8527"/>
    <x v="0"/>
    <x v="2"/>
    <x v="4"/>
    <s v="Sousa"/>
    <s v="Escola Sesi José De Paiva Gadelha"/>
  </r>
  <r>
    <x v="0"/>
    <x v="8528"/>
    <x v="0"/>
    <x v="2"/>
    <x v="10"/>
    <s v="Cassilândia"/>
    <s v="Escola Estadual Hermelina Barbosa Leal"/>
  </r>
  <r>
    <x v="0"/>
    <x v="8529"/>
    <x v="0"/>
    <x v="2"/>
    <x v="15"/>
    <s v="Criciúma"/>
    <s v="Centro Educacional Satc"/>
  </r>
  <r>
    <x v="0"/>
    <x v="8530"/>
    <x v="0"/>
    <x v="2"/>
    <x v="0"/>
    <s v="Forquilha"/>
    <s v="Eeep Gerardo José Dias De Loiola"/>
  </r>
  <r>
    <x v="0"/>
    <x v="8531"/>
    <x v="0"/>
    <x v="2"/>
    <x v="21"/>
    <s v="Campos Belos"/>
    <s v="Instituto Federal De Educação, Ciência E Tecnologia Goiano"/>
  </r>
  <r>
    <x v="0"/>
    <x v="8532"/>
    <x v="0"/>
    <x v="2"/>
    <x v="18"/>
    <s v="Paulo Afonso"/>
    <s v="Instituto Federal De Educação, Ciência E Tecnologia Da Bahia - Ifba - Campus Paulo Afonso"/>
  </r>
  <r>
    <x v="0"/>
    <x v="8533"/>
    <x v="0"/>
    <x v="2"/>
    <x v="13"/>
    <s v="Lajeado"/>
    <s v="Instituto Federal De Educação, Ciência E Tecnologia Sul Rio Grandense - Campus Lajeado"/>
  </r>
  <r>
    <x v="0"/>
    <x v="8534"/>
    <x v="0"/>
    <x v="2"/>
    <x v="10"/>
    <s v="Ponta Porã"/>
    <s v="E.E Dr Miguel Marcondes Armando"/>
  </r>
  <r>
    <x v="0"/>
    <x v="8535"/>
    <x v="0"/>
    <x v="2"/>
    <x v="15"/>
    <s v="São José"/>
    <s v="Escola S"/>
  </r>
  <r>
    <x v="0"/>
    <x v="8536"/>
    <x v="0"/>
    <x v="2"/>
    <x v="10"/>
    <s v="Campo Grande"/>
    <s v="Instituto Federal De Mato Grosso Do Sul - Campus Campo Grande"/>
  </r>
  <r>
    <x v="0"/>
    <x v="8537"/>
    <x v="0"/>
    <x v="2"/>
    <x v="1"/>
    <s v="Barueri"/>
    <s v="Itb Moacyr Domingos Sávio Veronezi"/>
  </r>
  <r>
    <x v="0"/>
    <x v="8538"/>
    <x v="0"/>
    <x v="2"/>
    <x v="1"/>
    <s v="Presidente Prudente"/>
    <s v="Etec Prof. Dr. Antônio Eudrásio De Toledo"/>
  </r>
  <r>
    <x v="0"/>
    <x v="8539"/>
    <x v="2"/>
    <x v="2"/>
    <x v="15"/>
    <s v="São José"/>
    <s v="Escola S"/>
  </r>
  <r>
    <x v="0"/>
    <x v="8540"/>
    <x v="2"/>
    <x v="2"/>
    <x v="19"/>
    <s v="Colatina"/>
    <s v="Eeefm Honório Fraga"/>
  </r>
  <r>
    <x v="0"/>
    <x v="8541"/>
    <x v="0"/>
    <x v="2"/>
    <x v="1"/>
    <s v="Caraguatatuba"/>
    <s v="Ee Alcides De Castro Galvão"/>
  </r>
  <r>
    <x v="0"/>
    <x v="8542"/>
    <x v="0"/>
    <x v="2"/>
    <x v="1"/>
    <s v="São Paulo"/>
    <s v="Etec Cidade Tiradentes"/>
  </r>
  <r>
    <x v="0"/>
    <x v="8543"/>
    <x v="0"/>
    <x v="2"/>
    <x v="10"/>
    <s v="Campo Grande"/>
    <s v="Cepef - Centro De Educação Profissional Ezequiel Ferreira Lima"/>
  </r>
  <r>
    <x v="0"/>
    <x v="8544"/>
    <x v="0"/>
    <x v="2"/>
    <x v="17"/>
    <s v="Foz Do Iguaçu"/>
    <s v="Colégio Estadual Professor Flavio Warken"/>
  </r>
  <r>
    <x v="0"/>
    <x v="8545"/>
    <x v="0"/>
    <x v="2"/>
    <x v="15"/>
    <s v="Criciúma"/>
    <s v="Centro Educacional Satc"/>
  </r>
  <r>
    <x v="0"/>
    <x v="8546"/>
    <x v="0"/>
    <x v="2"/>
    <x v="12"/>
    <s v="Ariquemes"/>
    <s v="Ifro - Campus Ariquemes"/>
  </r>
  <r>
    <x v="0"/>
    <x v="8547"/>
    <x v="0"/>
    <x v="2"/>
    <x v="17"/>
    <s v="Londrina"/>
    <s v="Instituto Federal Do Paraná"/>
  </r>
  <r>
    <x v="0"/>
    <x v="8548"/>
    <x v="0"/>
    <x v="2"/>
    <x v="3"/>
    <s v="Parnamirim"/>
    <s v="Instituto Federal De Educação, Ciência E Tecnologia Do Rio Grande Do Norte, Campus Parnamirim"/>
  </r>
  <r>
    <x v="0"/>
    <x v="8549"/>
    <x v="0"/>
    <x v="2"/>
    <x v="7"/>
    <s v="São João Evangelista"/>
    <s v="Instituto Federal De Minas Gerais - Campus São João Evangelista - Mg"/>
  </r>
  <r>
    <x v="0"/>
    <x v="8550"/>
    <x v="0"/>
    <x v="2"/>
    <x v="15"/>
    <s v="Xanxerê"/>
    <s v="Instituto Federal De Santa Catarina"/>
  </r>
  <r>
    <x v="0"/>
    <x v="8551"/>
    <x v="0"/>
    <x v="2"/>
    <x v="0"/>
    <s v="Pedra Branca"/>
    <s v="Eeep Antonio Rodrigues De Oliveira"/>
  </r>
  <r>
    <x v="0"/>
    <x v="8552"/>
    <x v="0"/>
    <x v="2"/>
    <x v="3"/>
    <s v="Ipanguaçu"/>
    <s v="Ifrn - Campus Ipanguacu"/>
  </r>
  <r>
    <x v="0"/>
    <x v="8553"/>
    <x v="0"/>
    <x v="2"/>
    <x v="10"/>
    <s v="Três Lagoas"/>
    <s v="Escola Estadual Prof. João Magiano Pinto"/>
  </r>
  <r>
    <x v="0"/>
    <x v="8554"/>
    <x v="0"/>
    <x v="2"/>
    <x v="8"/>
    <s v="Rio Largo"/>
    <s v="Instituto Federal De Alagoas - Campus Rio Largo"/>
  </r>
  <r>
    <x v="0"/>
    <x v="8555"/>
    <x v="0"/>
    <x v="2"/>
    <x v="17"/>
    <s v="Londrina"/>
    <s v="Colégio Marista Ir. Acácio"/>
  </r>
  <r>
    <x v="0"/>
    <x v="8556"/>
    <x v="0"/>
    <x v="2"/>
    <x v="1"/>
    <s v="Sorocaba"/>
    <s v="Etec Fernando Prestes"/>
  </r>
  <r>
    <x v="0"/>
    <x v="8557"/>
    <x v="0"/>
    <x v="2"/>
    <x v="1"/>
    <s v="Tatuí"/>
    <s v="Etec Sales Gomes"/>
  </r>
  <r>
    <x v="0"/>
    <x v="8558"/>
    <x v="0"/>
    <x v="2"/>
    <x v="21"/>
    <s v="Goiânia"/>
    <s v="Colégio Arena"/>
  </r>
  <r>
    <x v="0"/>
    <x v="8559"/>
    <x v="0"/>
    <x v="2"/>
    <x v="1"/>
    <s v="Neves Paulista"/>
    <s v="Escola Estadual Guines Affonso Morales"/>
  </r>
  <r>
    <x v="0"/>
    <x v="8560"/>
    <x v="0"/>
    <x v="2"/>
    <x v="15"/>
    <s v="Gaspar"/>
    <s v="Instituto Federal De Santa Catarina - Ifsc - Campus Gaspar"/>
  </r>
  <r>
    <x v="0"/>
    <x v="8561"/>
    <x v="0"/>
    <x v="2"/>
    <x v="14"/>
    <s v="Barra Do Garças"/>
    <s v="Instituto Federal De Mato Grosso Campus Barra Do Garças"/>
  </r>
  <r>
    <x v="0"/>
    <x v="8562"/>
    <x v="0"/>
    <x v="2"/>
    <x v="4"/>
    <s v="João Pessoa"/>
    <s v="Ifpb - Campus João Pessoa"/>
  </r>
  <r>
    <x v="0"/>
    <x v="8563"/>
    <x v="0"/>
    <x v="2"/>
    <x v="1"/>
    <s v="São Paulo"/>
    <s v="Colégio Etapa"/>
  </r>
  <r>
    <x v="0"/>
    <x v="8564"/>
    <x v="0"/>
    <x v="2"/>
    <x v="15"/>
    <s v="São José"/>
    <s v="Escola S"/>
  </r>
  <r>
    <x v="0"/>
    <x v="8565"/>
    <x v="0"/>
    <x v="2"/>
    <x v="1"/>
    <s v="Lins"/>
    <s v="Etec De Lins"/>
  </r>
  <r>
    <x v="0"/>
    <x v="8566"/>
    <x v="0"/>
    <x v="2"/>
    <x v="0"/>
    <s v="Fortaleza"/>
    <s v="Organização Educacional Farias Brito - Pré Vestibular Aldeota"/>
  </r>
  <r>
    <x v="0"/>
    <x v="8567"/>
    <x v="0"/>
    <x v="2"/>
    <x v="15"/>
    <s v="Criciúma"/>
    <s v="Centro Educacional Satc"/>
  </r>
  <r>
    <x v="0"/>
    <x v="8568"/>
    <x v="0"/>
    <x v="2"/>
    <x v="1"/>
    <s v="Presidente Prudente"/>
    <s v="Etec Prof. Dr. Antônio Eudrásio De Toledo"/>
  </r>
  <r>
    <x v="0"/>
    <x v="8569"/>
    <x v="0"/>
    <x v="2"/>
    <x v="1"/>
    <s v="Mirassol"/>
    <s v="Artemaior Escola De Educação Musical S/C Ltda"/>
  </r>
  <r>
    <x v="0"/>
    <x v="8570"/>
    <x v="0"/>
    <x v="2"/>
    <x v="0"/>
    <s v="Fortaleza"/>
    <s v="Organização Educacional Farias Brito - Pré Vestibular Aldeota"/>
  </r>
  <r>
    <x v="0"/>
    <x v="8571"/>
    <x v="0"/>
    <x v="2"/>
    <x v="20"/>
    <s v="Porto Franco"/>
    <s v="Ifma - Campus Avançado De Porto Franco"/>
  </r>
  <r>
    <x v="0"/>
    <x v="8572"/>
    <x v="0"/>
    <x v="2"/>
    <x v="16"/>
    <s v="Paulistana"/>
    <s v="Instituto Federal Do Piauí - Campus Paulistana"/>
  </r>
  <r>
    <x v="0"/>
    <x v="8573"/>
    <x v="0"/>
    <x v="2"/>
    <x v="9"/>
    <s v="Volta Redonda"/>
    <s v="Escola Técnica Pandiá Calógeras"/>
  </r>
  <r>
    <x v="0"/>
    <x v="8574"/>
    <x v="0"/>
    <x v="2"/>
    <x v="18"/>
    <s v="Valença"/>
    <s v="Instituto Federal De Educação, Ciência E Tecnologia Da Bahia - Campus Valença"/>
  </r>
  <r>
    <x v="0"/>
    <x v="8575"/>
    <x v="0"/>
    <x v="2"/>
    <x v="19"/>
    <s v="Alegre"/>
    <s v="Ifes - Campus De Alegre"/>
  </r>
  <r>
    <x v="0"/>
    <x v="8576"/>
    <x v="1"/>
    <x v="2"/>
    <x v="9"/>
    <s v="Nova Iguaçu"/>
    <s v="Universidade Federal Rural Do Rio De Janeiro"/>
  </r>
  <r>
    <x v="0"/>
    <x v="8577"/>
    <x v="1"/>
    <x v="2"/>
    <x v="1"/>
    <s v="São José Do Rio Preto"/>
    <s v="Senac Sao Jose Do Rio Preto"/>
  </r>
  <r>
    <x v="0"/>
    <x v="8578"/>
    <x v="1"/>
    <x v="2"/>
    <x v="19"/>
    <s v="Cariacica"/>
    <s v="Eeefm Professor Joaquim Barbosa Quitiba"/>
  </r>
  <r>
    <x v="0"/>
    <x v="8579"/>
    <x v="1"/>
    <x v="2"/>
    <x v="17"/>
    <s v="Cascavel"/>
    <s v="Ifpr - Instituto Federal Do Paraná | Campus Cascavel"/>
  </r>
  <r>
    <x v="0"/>
    <x v="8580"/>
    <x v="1"/>
    <x v="2"/>
    <x v="15"/>
    <s v="Gaspar"/>
    <s v="Instituto Federal De Santa Catarina - Ifsc - Campus Gaspar"/>
  </r>
  <r>
    <x v="0"/>
    <x v="8581"/>
    <x v="1"/>
    <x v="2"/>
    <x v="7"/>
    <s v="Almenara"/>
    <s v="Instituto Federal Do Norte De Minas Gerais - Campus Almenara"/>
  </r>
  <r>
    <x v="0"/>
    <x v="8582"/>
    <x v="1"/>
    <x v="2"/>
    <x v="7"/>
    <s v="Florestal"/>
    <s v="Central De Ensino E Desenvolvimento Agrário De Florestal"/>
  </r>
  <r>
    <x v="0"/>
    <x v="8583"/>
    <x v="1"/>
    <x v="2"/>
    <x v="20"/>
    <s v="Cururupu"/>
    <s v="Iema Pleno Cururupu"/>
  </r>
  <r>
    <x v="0"/>
    <x v="8584"/>
    <x v="1"/>
    <x v="2"/>
    <x v="21"/>
    <s v="Ceres"/>
    <s v="If Goiano - Campus Ceres"/>
  </r>
  <r>
    <x v="0"/>
    <x v="8585"/>
    <x v="1"/>
    <x v="2"/>
    <x v="4"/>
    <s v="Patos"/>
    <s v="Ifpb - Campus Patos"/>
  </r>
  <r>
    <x v="0"/>
    <x v="8586"/>
    <x v="1"/>
    <x v="2"/>
    <x v="1"/>
    <s v="São Paulo"/>
    <s v="Etec Professor Adhemar Batista Hemeritas"/>
  </r>
  <r>
    <x v="0"/>
    <x v="8587"/>
    <x v="1"/>
    <x v="2"/>
    <x v="13"/>
    <s v="Lajeado"/>
    <s v="Instituto Federal De Educação, Ciência E Tecnologia Sul Rio Grandense - Campus Lajeado"/>
  </r>
  <r>
    <x v="0"/>
    <x v="8588"/>
    <x v="1"/>
    <x v="2"/>
    <x v="13"/>
    <s v="Sapucaia Do Sul"/>
    <s v="Instituto Federal Sul-Rio-Grandense - Campus Sapucaia Do Sul"/>
  </r>
  <r>
    <x v="0"/>
    <x v="8589"/>
    <x v="1"/>
    <x v="2"/>
    <x v="18"/>
    <s v="Paulo Afonso"/>
    <s v="Instituto Federal De Educação, Ciência E Tecnologia Da Bahia - Ifba - Campus Paulo Afonso"/>
  </r>
  <r>
    <x v="0"/>
    <x v="8590"/>
    <x v="1"/>
    <x v="2"/>
    <x v="18"/>
    <s v="Tucano"/>
    <s v="Colégio Estadual De Tempo Integral De Tucano"/>
  </r>
  <r>
    <x v="0"/>
    <x v="8591"/>
    <x v="1"/>
    <x v="2"/>
    <x v="10"/>
    <s v="Dourados"/>
    <s v="Ee Prof Alício Araújo"/>
  </r>
  <r>
    <x v="0"/>
    <x v="8592"/>
    <x v="1"/>
    <x v="2"/>
    <x v="8"/>
    <s v="Palmeira Dos Índios"/>
    <s v="Instituto Federal De Alagoas - Campus Palmeira Dos Índios"/>
  </r>
  <r>
    <x v="0"/>
    <x v="8593"/>
    <x v="1"/>
    <x v="2"/>
    <x v="0"/>
    <s v="Forquilha"/>
    <s v="Eeep Gerardo José Dias De Loiola"/>
  </r>
  <r>
    <x v="0"/>
    <x v="8594"/>
    <x v="0"/>
    <x v="2"/>
    <x v="1"/>
    <s v="São Paulo"/>
    <s v="Colégio Etapa"/>
  </r>
  <r>
    <x v="0"/>
    <x v="8595"/>
    <x v="0"/>
    <x v="2"/>
    <x v="9"/>
    <s v="Nova Friburgo"/>
    <s v="Centro Federal De Educação Tecnológica Celso Suckow Da Fonseca - Campus Nova Friburgo"/>
  </r>
  <r>
    <x v="0"/>
    <x v="8596"/>
    <x v="0"/>
    <x v="2"/>
    <x v="13"/>
    <s v="Lajeado"/>
    <s v="Instituto Federal De Educação, Ciência E Tecnologia Sul Rio Grandense - Campus Lajeado"/>
  </r>
  <r>
    <x v="0"/>
    <x v="8597"/>
    <x v="0"/>
    <x v="2"/>
    <x v="9"/>
    <s v="Niterói"/>
    <s v="Instituto Gaylussac"/>
  </r>
  <r>
    <x v="0"/>
    <x v="8598"/>
    <x v="0"/>
    <x v="2"/>
    <x v="1"/>
    <s v="Birigüi"/>
    <s v="Ce 148 - Sesi &quot;Samir Nakad&quot;"/>
  </r>
  <r>
    <x v="0"/>
    <x v="8599"/>
    <x v="0"/>
    <x v="2"/>
    <x v="1"/>
    <s v="Jundiaí"/>
    <s v="Escolas Padre Anchieta"/>
  </r>
  <r>
    <x v="0"/>
    <x v="8600"/>
    <x v="0"/>
    <x v="2"/>
    <x v="13"/>
    <s v="Lajeado"/>
    <s v="Instituto Federal De Educação, Ciência E Tecnologia Sul Rio Grandense - Campus Lajeado"/>
  </r>
  <r>
    <x v="0"/>
    <x v="8601"/>
    <x v="0"/>
    <x v="2"/>
    <x v="1"/>
    <s v="Campinas"/>
    <s v="Colégio Técnico De Campinas Da Unicamp"/>
  </r>
  <r>
    <x v="0"/>
    <x v="8602"/>
    <x v="0"/>
    <x v="2"/>
    <x v="1"/>
    <s v="São Paulo"/>
    <s v="Colégio Objetivo Cantareira"/>
  </r>
  <r>
    <x v="0"/>
    <x v="8603"/>
    <x v="1"/>
    <x v="2"/>
    <x v="7"/>
    <s v="Ponte Nova"/>
    <s v="Ifmg - Campus Ponte Nova"/>
  </r>
  <r>
    <x v="0"/>
    <x v="8604"/>
    <x v="0"/>
    <x v="2"/>
    <x v="19"/>
    <s v="Pinheiros"/>
    <s v="Eeem Nossa Senhora De Lourdes"/>
  </r>
  <r>
    <x v="0"/>
    <x v="8605"/>
    <x v="0"/>
    <x v="2"/>
    <x v="1"/>
    <s v="Santos"/>
    <s v="Escola Sesi - Ce-087"/>
  </r>
  <r>
    <x v="0"/>
    <x v="8606"/>
    <x v="0"/>
    <x v="2"/>
    <x v="2"/>
    <s v="Iranduba"/>
    <s v="Instituto Federal Do Amazonas - Campus Iranduba"/>
  </r>
  <r>
    <x v="0"/>
    <x v="8607"/>
    <x v="1"/>
    <x v="2"/>
    <x v="2"/>
    <s v="Manaus"/>
    <s v="Instituto Federal De Educação, Ciência E Tecnologia Do Amazonas - Ifam Cmc"/>
  </r>
  <r>
    <x v="0"/>
    <x v="8608"/>
    <x v="0"/>
    <x v="2"/>
    <x v="1"/>
    <s v="São Vicente"/>
    <s v="E.E. Pastor Alberto Augusto"/>
  </r>
  <r>
    <x v="0"/>
    <x v="8609"/>
    <x v="0"/>
    <x v="2"/>
    <x v="0"/>
    <s v="Nova Russas"/>
    <s v="Eeep Manuel Abdias Evangelista"/>
  </r>
  <r>
    <x v="0"/>
    <x v="8610"/>
    <x v="0"/>
    <x v="2"/>
    <x v="22"/>
    <s v="Paragominas"/>
    <s v="Instituto Federal Do Pará - Campus Paragominas"/>
  </r>
  <r>
    <x v="0"/>
    <x v="8611"/>
    <x v="0"/>
    <x v="2"/>
    <x v="6"/>
    <s v="Vitória De Santo Antão"/>
    <s v="Ete - Escola Técnica Estadual José Joaquim Da Silva Filho"/>
  </r>
  <r>
    <x v="0"/>
    <x v="8612"/>
    <x v="0"/>
    <x v="2"/>
    <x v="4"/>
    <s v="Sousa"/>
    <s v="Escola Sesi José De Paiva Gadelha"/>
  </r>
  <r>
    <x v="0"/>
    <x v="8613"/>
    <x v="0"/>
    <x v="2"/>
    <x v="0"/>
    <s v="Canindé"/>
    <s v="José Vidal Alves"/>
  </r>
  <r>
    <x v="0"/>
    <x v="8614"/>
    <x v="1"/>
    <x v="2"/>
    <x v="8"/>
    <s v="Palmeira Dos Índios"/>
    <s v="Instituto Federal De Alagoas - Campus Palmeira Dos Índios"/>
  </r>
  <r>
    <x v="0"/>
    <x v="8615"/>
    <x v="0"/>
    <x v="2"/>
    <x v="19"/>
    <s v="Baixo Guandu"/>
    <s v="Centro Estadual De Ensino Médio De Tempo Integral Baixo Guandu"/>
  </r>
  <r>
    <x v="0"/>
    <x v="8616"/>
    <x v="0"/>
    <x v="2"/>
    <x v="0"/>
    <s v="Pedra Branca"/>
    <s v="Eeep Antonio Rodrigues De Oliveira"/>
  </r>
  <r>
    <x v="0"/>
    <x v="8617"/>
    <x v="0"/>
    <x v="2"/>
    <x v="0"/>
    <s v="Paraipaba"/>
    <s v="Eeep Flavio Gomes Granjeiro"/>
  </r>
  <r>
    <x v="0"/>
    <x v="8618"/>
    <x v="0"/>
    <x v="2"/>
    <x v="0"/>
    <s v="Acopiara"/>
    <s v="Instituto Federal Do Ceará - Campus Acopiara"/>
  </r>
  <r>
    <x v="0"/>
    <x v="8619"/>
    <x v="2"/>
    <x v="2"/>
    <x v="20"/>
    <s v="Porto Franco"/>
    <s v="Ifma - Campus Avançado De Porto Franco"/>
  </r>
  <r>
    <x v="0"/>
    <x v="8620"/>
    <x v="0"/>
    <x v="2"/>
    <x v="0"/>
    <s v="Fortaleza"/>
    <s v="Eemti Sales Campos"/>
  </r>
  <r>
    <x v="0"/>
    <x v="8621"/>
    <x v="0"/>
    <x v="2"/>
    <x v="8"/>
    <s v="Palmeira Dos Índios"/>
    <s v="Instituto Federal De Alagoas - Campus Palmeira Dos Índios"/>
  </r>
  <r>
    <x v="0"/>
    <x v="8622"/>
    <x v="0"/>
    <x v="2"/>
    <x v="13"/>
    <s v="Panambi"/>
    <s v="Instituto Federal De Educação, Ciência E Tecnologia Farroupilha - Campus Panambi"/>
  </r>
  <r>
    <x v="0"/>
    <x v="8623"/>
    <x v="0"/>
    <x v="2"/>
    <x v="20"/>
    <s v="Coroatá"/>
    <s v="Instituto De Educação Ciência E Tecnologia Do Maranhão - Iema Coroatá"/>
  </r>
  <r>
    <x v="0"/>
    <x v="8624"/>
    <x v="0"/>
    <x v="2"/>
    <x v="0"/>
    <s v="Fortaleza"/>
    <s v="Escola Estadual De Educação Profissional Presidente Roosevelt"/>
  </r>
  <r>
    <x v="0"/>
    <x v="8625"/>
    <x v="0"/>
    <x v="2"/>
    <x v="0"/>
    <s v="Pedra Branca"/>
    <s v="Eeep Antonio Rodrigues De Oliveira"/>
  </r>
  <r>
    <x v="0"/>
    <x v="8626"/>
    <x v="0"/>
    <x v="2"/>
    <x v="4"/>
    <s v="Princesa Isabel"/>
    <s v="Ifpb - Campus Princesa Isabel"/>
  </r>
  <r>
    <x v="0"/>
    <x v="8627"/>
    <x v="0"/>
    <x v="2"/>
    <x v="20"/>
    <s v="Coroatá"/>
    <s v="Instituto De Educação Ciência E Tecnologia Do Maranhão - Iema Coroatá"/>
  </r>
  <r>
    <x v="0"/>
    <x v="8628"/>
    <x v="0"/>
    <x v="2"/>
    <x v="20"/>
    <s v="São Luís"/>
    <s v="Iema - Instituto Estadual De Educacao Ciencia E Tecnologia Do Ma - Unidade Plena Rio Anil"/>
  </r>
  <r>
    <x v="0"/>
    <x v="8629"/>
    <x v="1"/>
    <x v="2"/>
    <x v="18"/>
    <s v="Tucano"/>
    <s v="Colégio Estadual De Tempo Integral De Tucano"/>
  </r>
  <r>
    <x v="0"/>
    <x v="8630"/>
    <x v="0"/>
    <x v="2"/>
    <x v="0"/>
    <s v="Ubajara"/>
    <s v="Eeep Governador Waldemar Alcântara"/>
  </r>
  <r>
    <x v="0"/>
    <x v="8631"/>
    <x v="0"/>
    <x v="2"/>
    <x v="0"/>
    <s v="Caridade"/>
    <s v="Eeep Francisco Paiva Tavares"/>
  </r>
  <r>
    <x v="0"/>
    <x v="8632"/>
    <x v="0"/>
    <x v="2"/>
    <x v="1"/>
    <s v="Limeira"/>
    <s v="Colégio Técnico Da Unicamp"/>
  </r>
  <r>
    <x v="0"/>
    <x v="8633"/>
    <x v="0"/>
    <x v="2"/>
    <x v="13"/>
    <s v="Rio Grande"/>
    <s v="Instituto Federal De Educação, Ciência E Tecnologia Do Rio Grande Do Sul - Campus Rio Grande"/>
  </r>
  <r>
    <x v="0"/>
    <x v="8634"/>
    <x v="0"/>
    <x v="2"/>
    <x v="12"/>
    <s v="Ariquemes"/>
    <s v="Ifro - Campus Ariquemes"/>
  </r>
  <r>
    <x v="0"/>
    <x v="8635"/>
    <x v="2"/>
    <x v="2"/>
    <x v="20"/>
    <s v="São Vicente Ferrer"/>
    <s v="Institudo Estadual Maranhense De Educação Ciência E Tecnologia Do Maranhão"/>
  </r>
  <r>
    <x v="0"/>
    <x v="8636"/>
    <x v="0"/>
    <x v="2"/>
    <x v="3"/>
    <s v="São Paulo Do Potengi"/>
    <s v="Instituto Federal De Educação, Ciêcia E Tecnologia, Campus São Paulo Do Potengi"/>
  </r>
  <r>
    <x v="0"/>
    <x v="8637"/>
    <x v="2"/>
    <x v="2"/>
    <x v="24"/>
    <s v="Porto Nacional"/>
    <s v="Instituto Federal Do Tocantins - Campus Porto Nacional"/>
  </r>
  <r>
    <x v="0"/>
    <x v="8638"/>
    <x v="0"/>
    <x v="2"/>
    <x v="2"/>
    <s v="Manaus"/>
    <s v="Fundação Matias Machline"/>
  </r>
  <r>
    <x v="0"/>
    <x v="8639"/>
    <x v="2"/>
    <x v="2"/>
    <x v="0"/>
    <s v="Iguatu"/>
    <s v="Instituto Federal De Educação, Ciência E Tecnologia Do Ceará - Campus Iguatu"/>
  </r>
  <r>
    <x v="0"/>
    <x v="8640"/>
    <x v="0"/>
    <x v="2"/>
    <x v="21"/>
    <s v="Ceres"/>
    <s v="If Goiano - Campus Ceres"/>
  </r>
  <r>
    <x v="0"/>
    <x v="8641"/>
    <x v="0"/>
    <x v="2"/>
    <x v="0"/>
    <s v="Mombaça"/>
    <s v="Eeep Professor Plácido Aderaldo Castelo"/>
  </r>
  <r>
    <x v="0"/>
    <x v="8642"/>
    <x v="0"/>
    <x v="2"/>
    <x v="13"/>
    <s v="Lajeado"/>
    <s v="Instituto Federal De Educação, Ciência E Tecnologia Sul Rio Grandense - Campus Lajeado"/>
  </r>
  <r>
    <x v="0"/>
    <x v="8643"/>
    <x v="0"/>
    <x v="2"/>
    <x v="0"/>
    <s v="Pedra Branca"/>
    <s v="Eeep Antonio Rodrigues De Oliveira"/>
  </r>
  <r>
    <x v="0"/>
    <x v="8644"/>
    <x v="2"/>
    <x v="2"/>
    <x v="21"/>
    <s v="Iporá"/>
    <s v="If Goiano - Campus Iporá"/>
  </r>
  <r>
    <x v="0"/>
    <x v="8645"/>
    <x v="0"/>
    <x v="2"/>
    <x v="1"/>
    <s v="Sorocaba"/>
    <s v="Escola Estadual Professor Aggeo Pereira Do Amaral"/>
  </r>
  <r>
    <x v="0"/>
    <x v="8646"/>
    <x v="0"/>
    <x v="2"/>
    <x v="1"/>
    <s v="São Paulo"/>
    <s v="Etec Cidade Tiradentes"/>
  </r>
  <r>
    <x v="0"/>
    <x v="8647"/>
    <x v="0"/>
    <x v="2"/>
    <x v="0"/>
    <s v="Boa Viagem"/>
    <s v="Escola De Ensino Profissional Venceslau Vieira Batista"/>
  </r>
  <r>
    <x v="0"/>
    <x v="8648"/>
    <x v="0"/>
    <x v="2"/>
    <x v="8"/>
    <s v="Maceió"/>
    <s v="Instituto Federal De Educação, Ciência E Tecnologia De Alagoas"/>
  </r>
  <r>
    <x v="0"/>
    <x v="8649"/>
    <x v="0"/>
    <x v="2"/>
    <x v="17"/>
    <s v="Londrina"/>
    <s v="Instituto Federal Do Paraná"/>
  </r>
  <r>
    <x v="0"/>
    <x v="8650"/>
    <x v="0"/>
    <x v="2"/>
    <x v="20"/>
    <s v="Coroatá"/>
    <s v="Instituto De Educação Ciência E Tecnologia Do Maranhão - Iema Coroatá"/>
  </r>
  <r>
    <x v="0"/>
    <x v="8651"/>
    <x v="0"/>
    <x v="2"/>
    <x v="0"/>
    <s v="Juazeiro Do Norte"/>
    <s v="Eeep Aderson Borges De Carvalho"/>
  </r>
  <r>
    <x v="0"/>
    <x v="8652"/>
    <x v="0"/>
    <x v="2"/>
    <x v="18"/>
    <s v="Salvador"/>
    <s v="Instituto Federal De Educação, Ciência E Tecnologia Da Bahia - Ifba Campus Salvador"/>
  </r>
  <r>
    <x v="0"/>
    <x v="8653"/>
    <x v="0"/>
    <x v="2"/>
    <x v="8"/>
    <s v="Maceió"/>
    <s v="Instituto Federal De Educação, Ciência E Tecnologia De Alagoas"/>
  </r>
  <r>
    <x v="0"/>
    <x v="8654"/>
    <x v="0"/>
    <x v="2"/>
    <x v="1"/>
    <s v="Tatuí"/>
    <s v="Etec Sales Gomes"/>
  </r>
  <r>
    <x v="0"/>
    <x v="8655"/>
    <x v="0"/>
    <x v="2"/>
    <x v="20"/>
    <s v="Coroatá"/>
    <s v="Instituto De Educação Ciência E Tecnologia Do Maranhão - Iema Coroatá"/>
  </r>
  <r>
    <x v="0"/>
    <x v="8656"/>
    <x v="0"/>
    <x v="2"/>
    <x v="1"/>
    <s v="Bragança Paulista"/>
    <s v="Instituto Federal De São Paulo Ifsp - Campus Bragança Paulista"/>
  </r>
  <r>
    <x v="0"/>
    <x v="8657"/>
    <x v="0"/>
    <x v="2"/>
    <x v="8"/>
    <s v="Viçosa"/>
    <s v="Instituto Federal De Alagoas - Campus Viçosa"/>
  </r>
  <r>
    <x v="0"/>
    <x v="8658"/>
    <x v="1"/>
    <x v="2"/>
    <x v="22"/>
    <s v="Belém"/>
    <s v="Instituto Federal Do Pará - Ifpa/Campus Belém"/>
  </r>
  <r>
    <x v="0"/>
    <x v="8659"/>
    <x v="0"/>
    <x v="2"/>
    <x v="6"/>
    <s v="Buíque"/>
    <s v="Ete Jornalista Cyl Gallindo"/>
  </r>
  <r>
    <x v="0"/>
    <x v="8660"/>
    <x v="0"/>
    <x v="2"/>
    <x v="2"/>
    <s v="Eirunepé"/>
    <s v="Ifam / Campus Eirunepé"/>
  </r>
  <r>
    <x v="0"/>
    <x v="8661"/>
    <x v="1"/>
    <x v="2"/>
    <x v="17"/>
    <s v="Londrina"/>
    <s v="Colégio Marista Ir. Acácio"/>
  </r>
  <r>
    <x v="0"/>
    <x v="8662"/>
    <x v="0"/>
    <x v="2"/>
    <x v="22"/>
    <s v="Belém"/>
    <s v="Instituto Federal Do Pará - Ifpa/Campus Belém"/>
  </r>
  <r>
    <x v="0"/>
    <x v="8663"/>
    <x v="2"/>
    <x v="2"/>
    <x v="18"/>
    <s v="Jacobina"/>
    <s v="Instituto Federal De Educação, Ciência E Tecnologia Da Bahia - Ifba Campus Jacobina"/>
  </r>
  <r>
    <x v="0"/>
    <x v="8664"/>
    <x v="0"/>
    <x v="2"/>
    <x v="1"/>
    <s v="Americana"/>
    <s v="Sesi 101 Centro Educacional"/>
  </r>
  <r>
    <x v="0"/>
    <x v="8665"/>
    <x v="0"/>
    <x v="2"/>
    <x v="1"/>
    <s v="Hortolândia"/>
    <s v="Etec De Hortolândia"/>
  </r>
  <r>
    <x v="0"/>
    <x v="8666"/>
    <x v="0"/>
    <x v="2"/>
    <x v="17"/>
    <s v="Cascavel"/>
    <s v="Ifpr - Instituto Federal Do Paraná | Campus Cascavel"/>
  </r>
  <r>
    <x v="0"/>
    <x v="8667"/>
    <x v="0"/>
    <x v="2"/>
    <x v="1"/>
    <s v="Jundiaí"/>
    <s v="Escolas Padre Anchieta"/>
  </r>
  <r>
    <x v="0"/>
    <x v="8668"/>
    <x v="0"/>
    <x v="2"/>
    <x v="0"/>
    <s v="Senador Pompeu"/>
    <s v="Escola Estadual De Educação Profissional Professor José Augusto Torres"/>
  </r>
  <r>
    <x v="0"/>
    <x v="8669"/>
    <x v="0"/>
    <x v="2"/>
    <x v="7"/>
    <s v="Divinópolis"/>
    <s v="Centro Federal De Educação Tecnológica De Minas Gerais (Cefet-Mg)"/>
  </r>
  <r>
    <x v="0"/>
    <x v="8670"/>
    <x v="0"/>
    <x v="2"/>
    <x v="19"/>
    <s v="Colatina"/>
    <s v="Eeefm Honório Fraga"/>
  </r>
  <r>
    <x v="0"/>
    <x v="8671"/>
    <x v="0"/>
    <x v="2"/>
    <x v="0"/>
    <s v="Fortaleza"/>
    <s v="Colégio Shalom"/>
  </r>
  <r>
    <x v="0"/>
    <x v="8672"/>
    <x v="0"/>
    <x v="2"/>
    <x v="7"/>
    <s v="Almenara"/>
    <s v="Instituto Federal Do Norte De Minas Gerais - Campus Almenara"/>
  </r>
  <r>
    <x v="0"/>
    <x v="8673"/>
    <x v="0"/>
    <x v="2"/>
    <x v="0"/>
    <s v="Fortaleza"/>
    <s v="Eeep Professor César Campelo"/>
  </r>
  <r>
    <x v="0"/>
    <x v="8674"/>
    <x v="0"/>
    <x v="2"/>
    <x v="5"/>
    <s v="Brasília"/>
    <s v="Centro Educacional 04 De Taguatinga"/>
  </r>
  <r>
    <x v="0"/>
    <x v="8675"/>
    <x v="0"/>
    <x v="2"/>
    <x v="13"/>
    <s v="Erechim"/>
    <s v="Ifrs Campus Erechim"/>
  </r>
  <r>
    <x v="0"/>
    <x v="8676"/>
    <x v="0"/>
    <x v="2"/>
    <x v="17"/>
    <s v="Londrina"/>
    <s v="Instituto Federal Do Paraná"/>
  </r>
  <r>
    <x v="0"/>
    <x v="8677"/>
    <x v="1"/>
    <x v="2"/>
    <x v="4"/>
    <s v="Cajazeiras"/>
    <s v="Instituto Federal Da Paraíba - Campus Cajazeiras"/>
  </r>
  <r>
    <x v="0"/>
    <x v="8678"/>
    <x v="1"/>
    <x v="2"/>
    <x v="8"/>
    <s v="Palmeira Dos Índios"/>
    <s v="Instituto Federal De Alagoas - Campus Palmeira Dos Índios"/>
  </r>
  <r>
    <x v="0"/>
    <x v="8679"/>
    <x v="2"/>
    <x v="2"/>
    <x v="0"/>
    <s v="Iguatu"/>
    <s v="Instituto Federal De Educação, Ciência E Tecnologia Do Ceará - Campus Iguatu"/>
  </r>
  <r>
    <x v="0"/>
    <x v="8680"/>
    <x v="0"/>
    <x v="2"/>
    <x v="0"/>
    <s v="Canindé"/>
    <s v="José Vidal Alves"/>
  </r>
  <r>
    <x v="0"/>
    <x v="8681"/>
    <x v="0"/>
    <x v="2"/>
    <x v="4"/>
    <s v="Patos"/>
    <s v="Ifpb - Campus Patos"/>
  </r>
  <r>
    <x v="0"/>
    <x v="8682"/>
    <x v="1"/>
    <x v="2"/>
    <x v="10"/>
    <s v="Aquidauana"/>
    <s v="Instituto Federal De Mato Grosso Do Sul - Campus Aquidauana"/>
  </r>
  <r>
    <x v="0"/>
    <x v="8683"/>
    <x v="1"/>
    <x v="2"/>
    <x v="17"/>
    <s v="Irati"/>
    <s v="Instituto Federal Do Paraná Campus Irati"/>
  </r>
  <r>
    <x v="0"/>
    <x v="8684"/>
    <x v="1"/>
    <x v="2"/>
    <x v="0"/>
    <s v="Crato"/>
    <s v="Eeep Governador Virgílio Távora"/>
  </r>
  <r>
    <x v="0"/>
    <x v="8685"/>
    <x v="1"/>
    <x v="2"/>
    <x v="7"/>
    <s v="Ribeirão Das Neves"/>
    <s v="Instituto Federal De Ciência E Tecnologia De Minas Gerais - Campus Ribeirão Das Neves"/>
  </r>
  <r>
    <x v="0"/>
    <x v="8686"/>
    <x v="1"/>
    <x v="2"/>
    <x v="4"/>
    <s v="Campina Grande"/>
    <s v="Instituto Federal Da Paraíba - Campina Grande"/>
  </r>
  <r>
    <x v="0"/>
    <x v="8687"/>
    <x v="1"/>
    <x v="2"/>
    <x v="1"/>
    <s v="Santana De Parnaíba"/>
    <s v="Etec Bartolomeu Bueno Da Silva - Anhanguera"/>
  </r>
  <r>
    <x v="0"/>
    <x v="8688"/>
    <x v="1"/>
    <x v="2"/>
    <x v="13"/>
    <s v="Panambi"/>
    <s v="Instituto Federal De Educação, Ciência E Tecnologia Farroupilha - Campus Panambi"/>
  </r>
  <r>
    <x v="0"/>
    <x v="8689"/>
    <x v="1"/>
    <x v="2"/>
    <x v="0"/>
    <s v="Canindé"/>
    <s v="José Vidal Alves"/>
  </r>
  <r>
    <x v="0"/>
    <x v="8690"/>
    <x v="1"/>
    <x v="2"/>
    <x v="7"/>
    <s v="Ribeirão Das Neves"/>
    <s v="Instituto Federal De Ciência E Tecnologia De Minas Gerais - Campus Ribeirão Das Neves"/>
  </r>
  <r>
    <x v="0"/>
    <x v="8691"/>
    <x v="1"/>
    <x v="2"/>
    <x v="17"/>
    <s v="Cascavel"/>
    <s v="Ifpr - Instituto Federal Do Paraná | Campus Cascavel"/>
  </r>
  <r>
    <x v="0"/>
    <x v="8692"/>
    <x v="1"/>
    <x v="2"/>
    <x v="17"/>
    <s v="Foz Do Iguaçu"/>
    <s v="Colégio Estadual Professor Flavio Warken"/>
  </r>
  <r>
    <x v="0"/>
    <x v="8693"/>
    <x v="1"/>
    <x v="2"/>
    <x v="1"/>
    <s v="São Paulo"/>
    <s v="Beacon School"/>
  </r>
  <r>
    <x v="0"/>
    <x v="8694"/>
    <x v="1"/>
    <x v="2"/>
    <x v="7"/>
    <s v="Uberlândia"/>
    <s v="Instituto Federal Do Triângulo Mineiro - Campus Uberlândia Centro"/>
  </r>
  <r>
    <x v="0"/>
    <x v="8695"/>
    <x v="1"/>
    <x v="2"/>
    <x v="18"/>
    <s v="Salvador"/>
    <s v="Universidade Federal Da Bahia"/>
  </r>
  <r>
    <x v="0"/>
    <x v="8696"/>
    <x v="1"/>
    <x v="2"/>
    <x v="1"/>
    <s v="Caraguatatuba"/>
    <s v="Ee Alcides De Castro Galvão"/>
  </r>
  <r>
    <x v="0"/>
    <x v="8697"/>
    <x v="1"/>
    <x v="2"/>
    <x v="8"/>
    <s v="Palmeira Dos Índios"/>
    <s v="Instituto Federal De Alagoas - Campus Palmeira Dos Índios"/>
  </r>
  <r>
    <x v="0"/>
    <x v="8698"/>
    <x v="1"/>
    <x v="2"/>
    <x v="2"/>
    <s v="Manaus"/>
    <s v="Instituto Federal De Educação, Ciência E Tecnologia Do Amazonas - Ifam Cmc"/>
  </r>
  <r>
    <x v="0"/>
    <x v="8699"/>
    <x v="1"/>
    <x v="2"/>
    <x v="21"/>
    <s v="Ceres"/>
    <s v="If Goiano - Campus Ceres"/>
  </r>
  <r>
    <x v="0"/>
    <x v="8700"/>
    <x v="0"/>
    <x v="2"/>
    <x v="6"/>
    <s v="Cabo De Santo Agostinho"/>
    <s v="Ete Luiz Alves Lacerda"/>
  </r>
  <r>
    <x v="0"/>
    <x v="8701"/>
    <x v="0"/>
    <x v="2"/>
    <x v="1"/>
    <s v="Campinas"/>
    <s v="Escola Salesiana São José"/>
  </r>
  <r>
    <x v="0"/>
    <x v="8702"/>
    <x v="0"/>
    <x v="2"/>
    <x v="0"/>
    <s v="Nova Russas"/>
    <s v="Eeep Manuel Abdias Evangelista"/>
  </r>
  <r>
    <x v="0"/>
    <x v="8703"/>
    <x v="0"/>
    <x v="2"/>
    <x v="13"/>
    <s v="Lajeado"/>
    <s v="Instituto Federal De Educação, Ciência E Tecnologia Sul Rio Grandense - Campus Lajeado"/>
  </r>
  <r>
    <x v="0"/>
    <x v="8704"/>
    <x v="1"/>
    <x v="2"/>
    <x v="19"/>
    <s v="Colatina"/>
    <s v="Ifes Campus Colatina"/>
  </r>
  <r>
    <x v="0"/>
    <x v="8705"/>
    <x v="1"/>
    <x v="2"/>
    <x v="0"/>
    <s v="Marco"/>
    <s v="Eeep Monsenhor Waldir Lopes De Castro"/>
  </r>
  <r>
    <x v="0"/>
    <x v="8706"/>
    <x v="0"/>
    <x v="2"/>
    <x v="0"/>
    <s v="Quixeramobim"/>
    <s v="Eeep Dr. José Alves Da Silveira"/>
  </r>
  <r>
    <x v="0"/>
    <x v="8707"/>
    <x v="0"/>
    <x v="2"/>
    <x v="0"/>
    <s v="Solonópole"/>
    <s v="Eeep José Ciro Nogueira Machado"/>
  </r>
  <r>
    <x v="0"/>
    <x v="8708"/>
    <x v="0"/>
    <x v="2"/>
    <x v="11"/>
    <s v="Aracaju"/>
    <s v="Centro De Excelência Santos Dumont"/>
  </r>
  <r>
    <x v="0"/>
    <x v="8709"/>
    <x v="0"/>
    <x v="2"/>
    <x v="6"/>
    <s v="Vitória De Santo Antão"/>
    <s v="Ete - Escola Técnica Estadual José Joaquim Da Silva Filho"/>
  </r>
  <r>
    <x v="0"/>
    <x v="8710"/>
    <x v="0"/>
    <x v="2"/>
    <x v="1"/>
    <s v="São Paulo"/>
    <s v="Colégio Integração"/>
  </r>
  <r>
    <x v="0"/>
    <x v="8711"/>
    <x v="0"/>
    <x v="2"/>
    <x v="1"/>
    <s v="São Vicente"/>
    <s v="E.E. Pastor Alberto Augusto"/>
  </r>
  <r>
    <x v="0"/>
    <x v="8712"/>
    <x v="0"/>
    <x v="2"/>
    <x v="1"/>
    <s v="São Vicente"/>
    <s v="E.E. Pastor Alberto Augusto"/>
  </r>
  <r>
    <x v="0"/>
    <x v="8713"/>
    <x v="0"/>
    <x v="2"/>
    <x v="17"/>
    <s v="Curitiba"/>
    <s v="Colégio Vicentino São José"/>
  </r>
  <r>
    <x v="0"/>
    <x v="8714"/>
    <x v="0"/>
    <x v="2"/>
    <x v="19"/>
    <s v="Colatina"/>
    <s v="Eeefm Honório Fraga"/>
  </r>
  <r>
    <x v="0"/>
    <x v="8715"/>
    <x v="0"/>
    <x v="2"/>
    <x v="22"/>
    <s v="Belém"/>
    <s v="Instituto Federal Do Pará - Ifpa/Campus Belém"/>
  </r>
  <r>
    <x v="0"/>
    <x v="8716"/>
    <x v="0"/>
    <x v="2"/>
    <x v="1"/>
    <s v="Presidente Prudente"/>
    <s v="Colégio Cristo Rei"/>
  </r>
  <r>
    <x v="0"/>
    <x v="8717"/>
    <x v="0"/>
    <x v="2"/>
    <x v="12"/>
    <s v="Porto Velho"/>
    <s v="Ifro - Campus Porto Velho Calama"/>
  </r>
  <r>
    <x v="0"/>
    <x v="8718"/>
    <x v="0"/>
    <x v="2"/>
    <x v="1"/>
    <s v="São Vicente"/>
    <s v="E.E. Pastor Alberto Augusto"/>
  </r>
  <r>
    <x v="0"/>
    <x v="8719"/>
    <x v="0"/>
    <x v="2"/>
    <x v="0"/>
    <s v="Fortaleza"/>
    <s v="Organização Educacional Farias Brito - Pré Vestibular Aldeota"/>
  </r>
  <r>
    <x v="0"/>
    <x v="8720"/>
    <x v="0"/>
    <x v="2"/>
    <x v="1"/>
    <s v="Ibaté"/>
    <s v="Escola Estadual Segundo Carlos Lopes"/>
  </r>
  <r>
    <x v="0"/>
    <x v="8721"/>
    <x v="0"/>
    <x v="2"/>
    <x v="0"/>
    <s v="Boa Viagem"/>
    <s v="Escola De Ensino Profissional Venceslau Vieira Batista"/>
  </r>
  <r>
    <x v="0"/>
    <x v="8722"/>
    <x v="0"/>
    <x v="2"/>
    <x v="13"/>
    <s v="Sapucaia Do Sul"/>
    <s v="Instituto Federal Sul-Rio-Grandense - Campus Sapucaia Do Sul"/>
  </r>
  <r>
    <x v="0"/>
    <x v="8723"/>
    <x v="0"/>
    <x v="2"/>
    <x v="17"/>
    <s v="Umuarama"/>
    <s v="Instituto Federal Do Paraná - Campus Umuarama"/>
  </r>
  <r>
    <x v="0"/>
    <x v="8724"/>
    <x v="0"/>
    <x v="2"/>
    <x v="0"/>
    <s v="Crato"/>
    <s v="Eeep Governador Virgílio Távora"/>
  </r>
  <r>
    <x v="0"/>
    <x v="8725"/>
    <x v="0"/>
    <x v="2"/>
    <x v="0"/>
    <s v="Nova Russas"/>
    <s v="Eeep Manuel Abdias Evangelista"/>
  </r>
  <r>
    <x v="0"/>
    <x v="8726"/>
    <x v="0"/>
    <x v="2"/>
    <x v="0"/>
    <s v="Mombaça"/>
    <s v="Eeep Professor Plácido Aderaldo Castelo"/>
  </r>
  <r>
    <x v="0"/>
    <x v="8727"/>
    <x v="1"/>
    <x v="2"/>
    <x v="0"/>
    <s v="Nova Russas"/>
    <s v="Eeep Manuel Abdias Evangelista"/>
  </r>
  <r>
    <x v="0"/>
    <x v="8728"/>
    <x v="2"/>
    <x v="2"/>
    <x v="1"/>
    <s v="São Paulo"/>
    <s v="Colégio Poliedro São Paulo"/>
  </r>
  <r>
    <x v="0"/>
    <x v="8729"/>
    <x v="0"/>
    <x v="2"/>
    <x v="13"/>
    <s v="Lajeado"/>
    <s v="Instituto Federal De Educação, Ciência E Tecnologia Sul Rio Grandense - Campus Lajeado"/>
  </r>
  <r>
    <x v="0"/>
    <x v="8730"/>
    <x v="0"/>
    <x v="2"/>
    <x v="0"/>
    <s v="Iguatu"/>
    <s v="Instituto Federal De Educação, Ciência E Tecnologia Do Ceará - Campus Iguatu"/>
  </r>
  <r>
    <x v="0"/>
    <x v="8731"/>
    <x v="0"/>
    <x v="2"/>
    <x v="0"/>
    <s v="Senador Pompeu"/>
    <s v="Escola Estadual De Educação Profissional Professor José Augusto Torres"/>
  </r>
  <r>
    <x v="0"/>
    <x v="8732"/>
    <x v="0"/>
    <x v="2"/>
    <x v="0"/>
    <s v="Senador Pompeu"/>
    <s v="Escola Estadual De Educação Profissional Professor José Augusto Torres"/>
  </r>
  <r>
    <x v="0"/>
    <x v="8733"/>
    <x v="0"/>
    <x v="2"/>
    <x v="19"/>
    <s v="Colatina"/>
    <s v="Ifes Campus Colatina"/>
  </r>
  <r>
    <x v="0"/>
    <x v="8734"/>
    <x v="0"/>
    <x v="2"/>
    <x v="7"/>
    <s v="Uberlândia"/>
    <s v="Colégio Nacional"/>
  </r>
  <r>
    <x v="0"/>
    <x v="8735"/>
    <x v="0"/>
    <x v="2"/>
    <x v="13"/>
    <s v="Lajeado"/>
    <s v="Instituto Federal De Educação, Ciência E Tecnologia Sul Rio Grandense - Campus Lajeado"/>
  </r>
  <r>
    <x v="0"/>
    <x v="8736"/>
    <x v="1"/>
    <x v="2"/>
    <x v="16"/>
    <s v="Paulistana"/>
    <s v="Instituto Federal Do Piauí - Campus Paulistana"/>
  </r>
  <r>
    <x v="0"/>
    <x v="8737"/>
    <x v="0"/>
    <x v="2"/>
    <x v="17"/>
    <s v="União Da Vitória"/>
    <s v="Instituto Federal Do Paraná - Campus União Da Vitória"/>
  </r>
  <r>
    <x v="0"/>
    <x v="8738"/>
    <x v="0"/>
    <x v="2"/>
    <x v="7"/>
    <s v="São João Evangelista"/>
    <s v="Instituto Federal De Minas Gerais - Campus São João Evangelista - Mg"/>
  </r>
  <r>
    <x v="0"/>
    <x v="8739"/>
    <x v="0"/>
    <x v="2"/>
    <x v="0"/>
    <s v="Fortaleza"/>
    <s v="Colégio Teleyos"/>
  </r>
  <r>
    <x v="0"/>
    <x v="8740"/>
    <x v="0"/>
    <x v="2"/>
    <x v="6"/>
    <s v="Timbaúba"/>
    <s v="Escola Técnica Estadual Miguel Arraes De Alencar"/>
  </r>
  <r>
    <x v="0"/>
    <x v="8741"/>
    <x v="0"/>
    <x v="2"/>
    <x v="13"/>
    <s v="Sapucaia Do Sul"/>
    <s v="Instituto Federal Sul-Rio-Grandense - Campus Sapucaia Do Sul"/>
  </r>
  <r>
    <x v="0"/>
    <x v="8742"/>
    <x v="0"/>
    <x v="2"/>
    <x v="1"/>
    <s v="Campinas"/>
    <s v="Colégio Técnico De Campinas Da Unicamp"/>
  </r>
  <r>
    <x v="0"/>
    <x v="8743"/>
    <x v="0"/>
    <x v="2"/>
    <x v="0"/>
    <s v="Boa Viagem"/>
    <s v="Escola De Ensino Profissional Venceslau Vieira Batista"/>
  </r>
  <r>
    <x v="0"/>
    <x v="8744"/>
    <x v="0"/>
    <x v="2"/>
    <x v="1"/>
    <s v="São José Dos Campos"/>
    <s v="Senac São José Dos Campos"/>
  </r>
  <r>
    <x v="0"/>
    <x v="8745"/>
    <x v="0"/>
    <x v="2"/>
    <x v="10"/>
    <s v="Dourados"/>
    <s v="Ee Prof Alício Araújo"/>
  </r>
  <r>
    <x v="0"/>
    <x v="8746"/>
    <x v="1"/>
    <x v="2"/>
    <x v="13"/>
    <s v="Venâncio Aires"/>
    <s v="Instituto Federal Sul-Rio-Grandense Câmpus Venâncio Aires"/>
  </r>
  <r>
    <x v="0"/>
    <x v="8747"/>
    <x v="1"/>
    <x v="2"/>
    <x v="4"/>
    <s v="Campina Grande"/>
    <s v="Instituto Federal Da Paraíba - Campina Grande"/>
  </r>
  <r>
    <x v="0"/>
    <x v="8748"/>
    <x v="0"/>
    <x v="2"/>
    <x v="7"/>
    <s v="Ribeirão Das Neves"/>
    <s v="Instituto Federal De Ciência E Tecnologia De Minas Gerais - Campus Ribeirão Das Neves"/>
  </r>
  <r>
    <x v="0"/>
    <x v="8749"/>
    <x v="0"/>
    <x v="2"/>
    <x v="0"/>
    <s v="Forquilha"/>
    <s v="Eeep Gerardo José Dias De Loiola"/>
  </r>
  <r>
    <x v="0"/>
    <x v="8750"/>
    <x v="0"/>
    <x v="2"/>
    <x v="20"/>
    <s v="Porto Franco"/>
    <s v="Ifma - Campus Avançado De Porto Franco"/>
  </r>
  <r>
    <x v="0"/>
    <x v="8751"/>
    <x v="0"/>
    <x v="2"/>
    <x v="2"/>
    <s v="Eirunepé"/>
    <s v="Ifam / Campus Eirunepé"/>
  </r>
  <r>
    <x v="1"/>
    <x v="1"/>
    <x v="0"/>
    <x v="0"/>
    <x v="0"/>
    <s v="Fortaleza"/>
    <s v="Colégio Farias Brito Jovem Sul"/>
  </r>
  <r>
    <x v="1"/>
    <x v="8752"/>
    <x v="0"/>
    <x v="0"/>
    <x v="16"/>
    <s v="São Raimundo Nonato"/>
    <s v="Ifpi - São Raimundo Nonato"/>
  </r>
  <r>
    <x v="1"/>
    <x v="734"/>
    <x v="0"/>
    <x v="0"/>
    <x v="0"/>
    <s v="Fortaleza"/>
    <s v="Farias Brito Pre Vestibular Central"/>
  </r>
  <r>
    <x v="1"/>
    <x v="8753"/>
    <x v="0"/>
    <x v="0"/>
    <x v="1"/>
    <s v="Tatuí"/>
    <s v="Etec Sales Gomes"/>
  </r>
  <r>
    <x v="1"/>
    <x v="8754"/>
    <x v="0"/>
    <x v="0"/>
    <x v="0"/>
    <s v="Fortaleza"/>
    <s v="Colégio Nova Dimensão"/>
  </r>
  <r>
    <x v="1"/>
    <x v="14"/>
    <x v="0"/>
    <x v="0"/>
    <x v="1"/>
    <s v="São Paulo"/>
    <s v="Colégio Etapa"/>
  </r>
  <r>
    <x v="1"/>
    <x v="8755"/>
    <x v="1"/>
    <x v="0"/>
    <x v="20"/>
    <s v="São Luís"/>
    <s v="Instituto Estadual De Educação Ciência E Tecnologia Do Maranhão - Iema Pleno São Luís - Centro"/>
  </r>
  <r>
    <x v="1"/>
    <x v="762"/>
    <x v="0"/>
    <x v="0"/>
    <x v="0"/>
    <s v="Fortaleza"/>
    <s v="Odilon Braveza"/>
  </r>
  <r>
    <x v="1"/>
    <x v="8756"/>
    <x v="0"/>
    <x v="0"/>
    <x v="11"/>
    <s v="Aracaju"/>
    <s v="Centro De Excelência Master"/>
  </r>
  <r>
    <x v="1"/>
    <x v="766"/>
    <x v="1"/>
    <x v="0"/>
    <x v="1"/>
    <s v="Amparo"/>
    <s v="Colégio Villa Lobos"/>
  </r>
  <r>
    <x v="1"/>
    <x v="8757"/>
    <x v="1"/>
    <x v="0"/>
    <x v="1"/>
    <s v="São Bernardo Do Campo"/>
    <s v="Supergeeks Sbc"/>
  </r>
  <r>
    <x v="1"/>
    <x v="8758"/>
    <x v="1"/>
    <x v="0"/>
    <x v="0"/>
    <s v="Fortaleza"/>
    <s v="Colégio Farias Brito Jovem Sul"/>
  </r>
  <r>
    <x v="1"/>
    <x v="8759"/>
    <x v="1"/>
    <x v="0"/>
    <x v="1"/>
    <s v="São Paulo"/>
    <s v="Instituto Germinare - Escola De Negócios"/>
  </r>
  <r>
    <x v="1"/>
    <x v="8760"/>
    <x v="1"/>
    <x v="0"/>
    <x v="7"/>
    <s v="Ipatinga"/>
    <s v="Fundacao Educacional Sao Francisco Xavier"/>
  </r>
  <r>
    <x v="1"/>
    <x v="8761"/>
    <x v="1"/>
    <x v="0"/>
    <x v="0"/>
    <s v="Fortaleza"/>
    <s v="Colégio Farias Brito Jovem Sul"/>
  </r>
  <r>
    <x v="1"/>
    <x v="803"/>
    <x v="1"/>
    <x v="0"/>
    <x v="1"/>
    <s v="São Paulo"/>
    <s v="Instituto Germinare - Escola De Negócios"/>
  </r>
  <r>
    <x v="1"/>
    <x v="8762"/>
    <x v="1"/>
    <x v="0"/>
    <x v="20"/>
    <s v="São Luís"/>
    <s v="Instituto Estadual De Educação Ciência E Tecnologia Do Maranhão - Iema Pleno São Luís - Centro"/>
  </r>
  <r>
    <x v="1"/>
    <x v="35"/>
    <x v="1"/>
    <x v="0"/>
    <x v="5"/>
    <s v="Brasília"/>
    <s v="Colégio Pódion"/>
  </r>
  <r>
    <x v="1"/>
    <x v="8763"/>
    <x v="1"/>
    <x v="0"/>
    <x v="1"/>
    <s v="São José Dos Campos"/>
    <s v="Centro Educacional Inspire"/>
  </r>
  <r>
    <x v="1"/>
    <x v="8764"/>
    <x v="1"/>
    <x v="0"/>
    <x v="7"/>
    <s v="Belo Horizonte"/>
    <s v="Colégio Militar De Belo Horizonte"/>
  </r>
  <r>
    <x v="1"/>
    <x v="48"/>
    <x v="0"/>
    <x v="0"/>
    <x v="1"/>
    <s v="São José Dos Campos"/>
    <s v="Alpha Lumen Instituto"/>
  </r>
  <r>
    <x v="1"/>
    <x v="8765"/>
    <x v="0"/>
    <x v="0"/>
    <x v="7"/>
    <s v="Ipatinga"/>
    <s v="Fundacao Educacional Sao Francisco Xavier"/>
  </r>
  <r>
    <x v="1"/>
    <x v="8766"/>
    <x v="0"/>
    <x v="0"/>
    <x v="1"/>
    <s v="Ibaté"/>
    <s v="Ee Fúlvio Morganti"/>
  </r>
  <r>
    <x v="1"/>
    <x v="8767"/>
    <x v="0"/>
    <x v="0"/>
    <x v="7"/>
    <s v="Belo Horizonte"/>
    <s v="Colégio Bernoulli"/>
  </r>
  <r>
    <x v="1"/>
    <x v="870"/>
    <x v="0"/>
    <x v="0"/>
    <x v="1"/>
    <s v="São Paulo"/>
    <s v="Colégio Etapa"/>
  </r>
  <r>
    <x v="1"/>
    <x v="8768"/>
    <x v="0"/>
    <x v="0"/>
    <x v="1"/>
    <s v="São Paulo"/>
    <s v="Colégio Objetivo Teodoro"/>
  </r>
  <r>
    <x v="1"/>
    <x v="8769"/>
    <x v="0"/>
    <x v="0"/>
    <x v="20"/>
    <s v="São Luís"/>
    <s v="Instituto Estadual De Educação Ciência E Tecnologia Do Maranhão - Iema Pleno São Luís - Centro"/>
  </r>
  <r>
    <x v="1"/>
    <x v="8770"/>
    <x v="2"/>
    <x v="0"/>
    <x v="1"/>
    <s v="São Paulo"/>
    <s v="Colégio Santa Cruz"/>
  </r>
  <r>
    <x v="1"/>
    <x v="8771"/>
    <x v="0"/>
    <x v="0"/>
    <x v="7"/>
    <s v="Araxá"/>
    <s v="Supergeeks Araxá"/>
  </r>
  <r>
    <x v="1"/>
    <x v="8772"/>
    <x v="0"/>
    <x v="0"/>
    <x v="0"/>
    <s v="Fortaleza"/>
    <s v="Colégio Ari De Sá Cavalcante"/>
  </r>
  <r>
    <x v="1"/>
    <x v="8773"/>
    <x v="0"/>
    <x v="0"/>
    <x v="7"/>
    <s v="Ipatinga"/>
    <s v="Fundacao Educacional Sao Francisco Xavier"/>
  </r>
  <r>
    <x v="1"/>
    <x v="8774"/>
    <x v="0"/>
    <x v="0"/>
    <x v="1"/>
    <s v="Mogi Das Cruzes"/>
    <s v="Colégio Objetivo Integrado De Mogi Das Cruzes"/>
  </r>
  <r>
    <x v="1"/>
    <x v="80"/>
    <x v="0"/>
    <x v="0"/>
    <x v="7"/>
    <s v="Uberlândia"/>
    <s v="Facom Ufu E Uberhub Code Club"/>
  </r>
  <r>
    <x v="1"/>
    <x v="8775"/>
    <x v="0"/>
    <x v="0"/>
    <x v="1"/>
    <s v="Santos"/>
    <s v="Supergeeks Santos"/>
  </r>
  <r>
    <x v="1"/>
    <x v="8776"/>
    <x v="0"/>
    <x v="0"/>
    <x v="1"/>
    <s v="São Paulo"/>
    <s v="Escola Bilíngue Pueri Domus - Unidade Aclimação"/>
  </r>
  <r>
    <x v="1"/>
    <x v="82"/>
    <x v="0"/>
    <x v="0"/>
    <x v="8"/>
    <s v="Maceió"/>
    <s v="Supergeeks Maceió"/>
  </r>
  <r>
    <x v="1"/>
    <x v="86"/>
    <x v="0"/>
    <x v="0"/>
    <x v="1"/>
    <s v="São Paulo"/>
    <s v="Colégio Objetivo Teodoro"/>
  </r>
  <r>
    <x v="1"/>
    <x v="8777"/>
    <x v="0"/>
    <x v="0"/>
    <x v="1"/>
    <s v="São Paulo"/>
    <s v="Colégio Objetivo Paulista"/>
  </r>
  <r>
    <x v="1"/>
    <x v="8778"/>
    <x v="0"/>
    <x v="0"/>
    <x v="18"/>
    <s v="Salvador"/>
    <s v="Colegio Militar De Salvador"/>
  </r>
  <r>
    <x v="1"/>
    <x v="8779"/>
    <x v="0"/>
    <x v="0"/>
    <x v="8"/>
    <s v="Maceió"/>
    <s v="Supergeeks Maceió"/>
  </r>
  <r>
    <x v="1"/>
    <x v="8780"/>
    <x v="0"/>
    <x v="0"/>
    <x v="8"/>
    <s v="Maceió"/>
    <s v="Supergeeks Maceió"/>
  </r>
  <r>
    <x v="1"/>
    <x v="8781"/>
    <x v="0"/>
    <x v="0"/>
    <x v="8"/>
    <s v="Maceió"/>
    <s v="Supergeeks Maceió"/>
  </r>
  <r>
    <x v="1"/>
    <x v="990"/>
    <x v="0"/>
    <x v="0"/>
    <x v="0"/>
    <s v="Fortaleza"/>
    <s v="Odilon Braveza"/>
  </r>
  <r>
    <x v="1"/>
    <x v="93"/>
    <x v="0"/>
    <x v="0"/>
    <x v="1"/>
    <s v="São Paulo"/>
    <s v="Colégio Objetivo Paulista"/>
  </r>
  <r>
    <x v="1"/>
    <x v="8782"/>
    <x v="2"/>
    <x v="0"/>
    <x v="1"/>
    <s v="Mogi Das Cruzes"/>
    <s v="Colégio Objetivo Integrado De Mogi Das Cruzes"/>
  </r>
  <r>
    <x v="1"/>
    <x v="8783"/>
    <x v="0"/>
    <x v="0"/>
    <x v="1"/>
    <s v="São Paulo"/>
    <s v="Supergeeks Vila Mariana"/>
  </r>
  <r>
    <x v="1"/>
    <x v="1002"/>
    <x v="1"/>
    <x v="0"/>
    <x v="1"/>
    <s v="São José Dos Campos"/>
    <s v="Colégio Poliedro"/>
  </r>
  <r>
    <x v="1"/>
    <x v="8784"/>
    <x v="1"/>
    <x v="0"/>
    <x v="1"/>
    <s v="São Paulo"/>
    <s v="Colégio Objetivo Cantareira"/>
  </r>
  <r>
    <x v="1"/>
    <x v="8785"/>
    <x v="1"/>
    <x v="0"/>
    <x v="1"/>
    <s v="Santos"/>
    <s v="Colégio Jean Piaget"/>
  </r>
  <r>
    <x v="1"/>
    <x v="8786"/>
    <x v="0"/>
    <x v="0"/>
    <x v="1"/>
    <s v="Itu"/>
    <s v="Supergeeks Itu"/>
  </r>
  <r>
    <x v="1"/>
    <x v="108"/>
    <x v="0"/>
    <x v="0"/>
    <x v="1"/>
    <s v="São Paulo"/>
    <s v="Objetivo Centro Interescolar Unidade Ipiranga"/>
  </r>
  <r>
    <x v="1"/>
    <x v="8787"/>
    <x v="0"/>
    <x v="0"/>
    <x v="9"/>
    <s v="Niterói"/>
    <s v="Instituto Gaylussac"/>
  </r>
  <r>
    <x v="1"/>
    <x v="8788"/>
    <x v="0"/>
    <x v="0"/>
    <x v="1"/>
    <s v="Itapevi"/>
    <s v="Colégio Porto Marchesano"/>
  </r>
  <r>
    <x v="1"/>
    <x v="8789"/>
    <x v="1"/>
    <x v="0"/>
    <x v="1"/>
    <s v="São Paulo"/>
    <s v="Instituto Germinare - Escola De Negócios"/>
  </r>
  <r>
    <x v="1"/>
    <x v="116"/>
    <x v="0"/>
    <x v="0"/>
    <x v="1"/>
    <s v="São Paulo"/>
    <s v="Colégio Objetivo Luís Goes"/>
  </r>
  <r>
    <x v="1"/>
    <x v="8790"/>
    <x v="0"/>
    <x v="0"/>
    <x v="1"/>
    <s v="Sorocaba"/>
    <s v="Escola Portal Sorocaba"/>
  </r>
  <r>
    <x v="1"/>
    <x v="120"/>
    <x v="0"/>
    <x v="0"/>
    <x v="7"/>
    <s v="Belo Horizonte"/>
    <s v="Colégio Militar De Belo Horizonte"/>
  </r>
  <r>
    <x v="1"/>
    <x v="8791"/>
    <x v="0"/>
    <x v="0"/>
    <x v="1"/>
    <s v="Mogi Das Cruzes"/>
    <s v="Colégio Objetivo Integrado De Mogi Das Cruzes"/>
  </r>
  <r>
    <x v="1"/>
    <x v="1074"/>
    <x v="0"/>
    <x v="0"/>
    <x v="0"/>
    <s v="Fortaleza"/>
    <s v="Colégio Ari De Sá Cavalcante"/>
  </r>
  <r>
    <x v="1"/>
    <x v="8792"/>
    <x v="0"/>
    <x v="0"/>
    <x v="1"/>
    <s v="São Paulo"/>
    <s v="Colégio Etapa"/>
  </r>
  <r>
    <x v="1"/>
    <x v="8793"/>
    <x v="0"/>
    <x v="0"/>
    <x v="1"/>
    <s v="Tatuí"/>
    <s v="Etec Sales Gomes"/>
  </r>
  <r>
    <x v="1"/>
    <x v="8794"/>
    <x v="0"/>
    <x v="0"/>
    <x v="9"/>
    <s v="Niterói"/>
    <s v="Instituto Gaylussac"/>
  </r>
  <r>
    <x v="1"/>
    <x v="1079"/>
    <x v="0"/>
    <x v="0"/>
    <x v="8"/>
    <s v="Maceió"/>
    <s v="Supergeeks Maceió"/>
  </r>
  <r>
    <x v="1"/>
    <x v="8795"/>
    <x v="0"/>
    <x v="0"/>
    <x v="1"/>
    <s v="Mogi Das Cruzes"/>
    <s v="Colégio Objetivo Integrado De Mogi Das Cruzes"/>
  </r>
  <r>
    <x v="1"/>
    <x v="131"/>
    <x v="0"/>
    <x v="0"/>
    <x v="1"/>
    <s v="São Paulo"/>
    <s v="Colégio Objetivo Paz"/>
  </r>
  <r>
    <x v="1"/>
    <x v="132"/>
    <x v="0"/>
    <x v="0"/>
    <x v="1"/>
    <s v="Sorocaba"/>
    <s v="Pei Da E. E. &quot;Profa. Antonia Lucchesi&quot;"/>
  </r>
  <r>
    <x v="1"/>
    <x v="133"/>
    <x v="0"/>
    <x v="0"/>
    <x v="7"/>
    <s v="Belo Horizonte"/>
    <s v="Colégio Bernoulli"/>
  </r>
  <r>
    <x v="1"/>
    <x v="8796"/>
    <x v="0"/>
    <x v="0"/>
    <x v="20"/>
    <s v="São Luís"/>
    <s v="Instituto Estadual De Educação Ciência E Tecnologia Do Maranhão - Iema Pleno São Luís - Centro"/>
  </r>
  <r>
    <x v="1"/>
    <x v="8797"/>
    <x v="1"/>
    <x v="0"/>
    <x v="1"/>
    <s v="Itapevi"/>
    <s v="Colégio Porto Marchesano"/>
  </r>
  <r>
    <x v="1"/>
    <x v="8798"/>
    <x v="2"/>
    <x v="0"/>
    <x v="1"/>
    <s v="São Paulo"/>
    <s v="Colégio Objetivo Luís Goes"/>
  </r>
  <r>
    <x v="1"/>
    <x v="1132"/>
    <x v="1"/>
    <x v="0"/>
    <x v="1"/>
    <s v="São Paulo"/>
    <s v="Colégio Objetivo Cantareira"/>
  </r>
  <r>
    <x v="1"/>
    <x v="8799"/>
    <x v="1"/>
    <x v="0"/>
    <x v="11"/>
    <s v="Aracaju"/>
    <s v="Coesi - Colégio De Orientação E Estudos Integrados"/>
  </r>
  <r>
    <x v="1"/>
    <x v="1139"/>
    <x v="0"/>
    <x v="0"/>
    <x v="1"/>
    <s v="Campinas"/>
    <s v="Colégio Elitecol"/>
  </r>
  <r>
    <x v="1"/>
    <x v="8800"/>
    <x v="2"/>
    <x v="0"/>
    <x v="20"/>
    <s v="São Luís"/>
    <s v="Instituto Estadual De Educação Ciência E Tecnologia Do Maranhão - Iema Pleno São Luís - Centro"/>
  </r>
  <r>
    <x v="1"/>
    <x v="1158"/>
    <x v="2"/>
    <x v="0"/>
    <x v="1"/>
    <s v="São Paulo"/>
    <s v="Colégio Etapa"/>
  </r>
  <r>
    <x v="1"/>
    <x v="8801"/>
    <x v="1"/>
    <x v="0"/>
    <x v="20"/>
    <s v="São Luís"/>
    <s v="Instituto Estadual De Educação Ciência E Tecnologia Do Maranhão - Iema Pleno São Luís - Centro"/>
  </r>
  <r>
    <x v="1"/>
    <x v="8802"/>
    <x v="1"/>
    <x v="0"/>
    <x v="7"/>
    <s v="Ibirité"/>
    <s v="Escola Estadual Professora Yolanda Martins"/>
  </r>
  <r>
    <x v="1"/>
    <x v="8803"/>
    <x v="0"/>
    <x v="0"/>
    <x v="1"/>
    <s v="São Paulo"/>
    <s v="Instituto Germinare - Escola De Negócios"/>
  </r>
  <r>
    <x v="1"/>
    <x v="8804"/>
    <x v="1"/>
    <x v="0"/>
    <x v="20"/>
    <s v="São Luís"/>
    <s v="Instituto Estadual De Educação Ciência E Tecnologia Do Maranhão - Iema Pleno São Luís - Centro"/>
  </r>
  <r>
    <x v="1"/>
    <x v="8805"/>
    <x v="0"/>
    <x v="0"/>
    <x v="0"/>
    <s v="Fortaleza"/>
    <s v="Colégio Militar De Fortaleza"/>
  </r>
  <r>
    <x v="1"/>
    <x v="1186"/>
    <x v="0"/>
    <x v="0"/>
    <x v="7"/>
    <s v="Belo Horizonte"/>
    <s v="Colégio Militar De Belo Horizonte"/>
  </r>
  <r>
    <x v="1"/>
    <x v="1196"/>
    <x v="0"/>
    <x v="0"/>
    <x v="5"/>
    <s v="Brasília"/>
    <s v="Colégio Pódion"/>
  </r>
  <r>
    <x v="1"/>
    <x v="156"/>
    <x v="1"/>
    <x v="0"/>
    <x v="0"/>
    <s v="Fortaleza"/>
    <s v="Colégio Farias Brito Jovem Sul"/>
  </r>
  <r>
    <x v="1"/>
    <x v="8806"/>
    <x v="0"/>
    <x v="0"/>
    <x v="11"/>
    <s v="Aracaju"/>
    <s v="Coesi - Colégio De Orientação E Estudos Integrados"/>
  </r>
  <r>
    <x v="1"/>
    <x v="8807"/>
    <x v="0"/>
    <x v="0"/>
    <x v="1"/>
    <s v="São José Dos Campos"/>
    <s v="Centro Educacional Inspire"/>
  </r>
  <r>
    <x v="1"/>
    <x v="8808"/>
    <x v="0"/>
    <x v="0"/>
    <x v="7"/>
    <s v="Varginha"/>
    <s v="Code8734"/>
  </r>
  <r>
    <x v="1"/>
    <x v="8809"/>
    <x v="0"/>
    <x v="0"/>
    <x v="10"/>
    <s v="Campo Grande"/>
    <s v="Centro Estadual De Atendimento Multidisciplinar Para Altas Habilidades/Superdotação - Ceam/Ahs"/>
  </r>
  <r>
    <x v="1"/>
    <x v="8810"/>
    <x v="0"/>
    <x v="0"/>
    <x v="13"/>
    <s v="Frederico Westphalen"/>
    <s v="Supergeeks Frederico Westphalen"/>
  </r>
  <r>
    <x v="1"/>
    <x v="1253"/>
    <x v="0"/>
    <x v="0"/>
    <x v="1"/>
    <s v="São Paulo"/>
    <s v="Colégio Objetivo Marquês"/>
  </r>
  <r>
    <x v="1"/>
    <x v="8811"/>
    <x v="1"/>
    <x v="0"/>
    <x v="20"/>
    <s v="São Luís"/>
    <s v="Instituto Estadual De Educação Ciência E Tecnologia Do Maranhão - Iema Pleno São Luís - Centro"/>
  </r>
  <r>
    <x v="1"/>
    <x v="170"/>
    <x v="0"/>
    <x v="0"/>
    <x v="8"/>
    <s v="Maceió"/>
    <s v="Supergeeks Maceió"/>
  </r>
  <r>
    <x v="1"/>
    <x v="8812"/>
    <x v="0"/>
    <x v="0"/>
    <x v="1"/>
    <s v="Campinas"/>
    <s v="Colégio Elitecol"/>
  </r>
  <r>
    <x v="1"/>
    <x v="1274"/>
    <x v="0"/>
    <x v="0"/>
    <x v="1"/>
    <s v="São Paulo"/>
    <s v="Colégio Objetivo Paulista"/>
  </r>
  <r>
    <x v="1"/>
    <x v="8813"/>
    <x v="0"/>
    <x v="0"/>
    <x v="8"/>
    <s v="Maceió"/>
    <s v="Supergeeks Maceió"/>
  </r>
  <r>
    <x v="1"/>
    <x v="8814"/>
    <x v="2"/>
    <x v="0"/>
    <x v="20"/>
    <s v="São Luís"/>
    <s v="Instituto Estadual De Educação Ciência E Tecnologia Do Maranhão - Iema Pleno São Luís - Centro"/>
  </r>
  <r>
    <x v="1"/>
    <x v="8815"/>
    <x v="1"/>
    <x v="0"/>
    <x v="0"/>
    <s v="Fortaleza"/>
    <s v="Colégio Nova Dimensão"/>
  </r>
  <r>
    <x v="1"/>
    <x v="8816"/>
    <x v="0"/>
    <x v="0"/>
    <x v="1"/>
    <s v="Taubaté"/>
    <s v="Supergeeks Taubaté"/>
  </r>
  <r>
    <x v="1"/>
    <x v="8817"/>
    <x v="0"/>
    <x v="0"/>
    <x v="1"/>
    <s v="São Paulo"/>
    <s v="Colégio Visconde De Porto Seguro - Campus Panamby"/>
  </r>
  <r>
    <x v="1"/>
    <x v="1300"/>
    <x v="0"/>
    <x v="0"/>
    <x v="1"/>
    <s v="São José Dos Campos"/>
    <s v="Alpha Lumen Instituto"/>
  </r>
  <r>
    <x v="1"/>
    <x v="8818"/>
    <x v="0"/>
    <x v="0"/>
    <x v="1"/>
    <s v="São Paulo"/>
    <s v="Móbile Colégio"/>
  </r>
  <r>
    <x v="1"/>
    <x v="8819"/>
    <x v="0"/>
    <x v="0"/>
    <x v="9"/>
    <s v="Niterói"/>
    <s v="Instituto Gaylussac"/>
  </r>
  <r>
    <x v="1"/>
    <x v="8820"/>
    <x v="0"/>
    <x v="0"/>
    <x v="1"/>
    <s v="São Paulo"/>
    <s v="Móbile Colégio"/>
  </r>
  <r>
    <x v="1"/>
    <x v="179"/>
    <x v="0"/>
    <x v="0"/>
    <x v="8"/>
    <s v="Maceió"/>
    <s v="Supergeeks Maceió"/>
  </r>
  <r>
    <x v="1"/>
    <x v="8821"/>
    <x v="0"/>
    <x v="0"/>
    <x v="9"/>
    <s v="Niterói"/>
    <s v="Instituto Gaylussac"/>
  </r>
  <r>
    <x v="1"/>
    <x v="8822"/>
    <x v="0"/>
    <x v="0"/>
    <x v="1"/>
    <s v="Indaiatuba"/>
    <s v="Parque Ecológico Educação Ltda"/>
  </r>
  <r>
    <x v="1"/>
    <x v="8823"/>
    <x v="0"/>
    <x v="0"/>
    <x v="9"/>
    <s v="Niterói"/>
    <s v="Instituto Gaylussac"/>
  </r>
  <r>
    <x v="1"/>
    <x v="8824"/>
    <x v="0"/>
    <x v="0"/>
    <x v="1"/>
    <s v="São Paulo"/>
    <s v="Colégio Etapa"/>
  </r>
  <r>
    <x v="1"/>
    <x v="8825"/>
    <x v="2"/>
    <x v="0"/>
    <x v="1"/>
    <s v="Ibaté"/>
    <s v="Ee Fúlvio Morganti"/>
  </r>
  <r>
    <x v="1"/>
    <x v="8826"/>
    <x v="0"/>
    <x v="0"/>
    <x v="1"/>
    <s v="São Paulo"/>
    <s v="Colégio Visconde De Porto Seguro - Campus Panamby"/>
  </r>
  <r>
    <x v="1"/>
    <x v="8827"/>
    <x v="1"/>
    <x v="0"/>
    <x v="1"/>
    <s v="Tatuí"/>
    <s v="Etec Sales Gomes"/>
  </r>
  <r>
    <x v="1"/>
    <x v="8828"/>
    <x v="1"/>
    <x v="0"/>
    <x v="7"/>
    <s v="Ipatinga"/>
    <s v="Fundacao Educacional Sao Francisco Xavier"/>
  </r>
  <r>
    <x v="1"/>
    <x v="1376"/>
    <x v="0"/>
    <x v="0"/>
    <x v="1"/>
    <s v="São Paulo"/>
    <s v="Colégio Etapa"/>
  </r>
  <r>
    <x v="1"/>
    <x v="8829"/>
    <x v="0"/>
    <x v="0"/>
    <x v="1"/>
    <s v="São Paulo"/>
    <s v="Instituto Germinare - Escola De Negócios"/>
  </r>
  <r>
    <x v="1"/>
    <x v="8830"/>
    <x v="0"/>
    <x v="0"/>
    <x v="1"/>
    <s v="Taubaté"/>
    <s v="Supergeeks Taubaté"/>
  </r>
  <r>
    <x v="1"/>
    <x v="8831"/>
    <x v="0"/>
    <x v="0"/>
    <x v="1"/>
    <s v="São Paulo"/>
    <s v="Colégio Objetivo Paulista"/>
  </r>
  <r>
    <x v="1"/>
    <x v="8832"/>
    <x v="1"/>
    <x v="0"/>
    <x v="1"/>
    <s v="São Paulo"/>
    <s v="Objetivo Centro Interescolar Unidade Ipiranga"/>
  </r>
  <r>
    <x v="1"/>
    <x v="8833"/>
    <x v="1"/>
    <x v="0"/>
    <x v="5"/>
    <s v="Brasília"/>
    <s v="Colégio Pódion"/>
  </r>
  <r>
    <x v="1"/>
    <x v="8834"/>
    <x v="0"/>
    <x v="0"/>
    <x v="1"/>
    <s v="Valinhos"/>
    <s v="Colégio Etapa Valinhos"/>
  </r>
  <r>
    <x v="1"/>
    <x v="8835"/>
    <x v="0"/>
    <x v="0"/>
    <x v="1"/>
    <s v="Ribeirão Preto"/>
    <s v="Colégio Objetivo Ribeirão Preto"/>
  </r>
  <r>
    <x v="1"/>
    <x v="207"/>
    <x v="0"/>
    <x v="0"/>
    <x v="1"/>
    <s v="São Paulo"/>
    <s v="Colégio Objetivo Cantareira"/>
  </r>
  <r>
    <x v="1"/>
    <x v="208"/>
    <x v="0"/>
    <x v="0"/>
    <x v="10"/>
    <s v="Campo Grande"/>
    <s v="Centro Estadual De Atendimento Multidisciplinar Para Altas Habilidades/Superdotação - Ceam/Ahs"/>
  </r>
  <r>
    <x v="1"/>
    <x v="1441"/>
    <x v="0"/>
    <x v="0"/>
    <x v="9"/>
    <s v="Niterói"/>
    <s v="Instituto Gaylussac"/>
  </r>
  <r>
    <x v="1"/>
    <x v="8836"/>
    <x v="0"/>
    <x v="0"/>
    <x v="1"/>
    <s v="São Paulo"/>
    <s v="Objetivo Centro Interescolar Unidade Ipiranga"/>
  </r>
  <r>
    <x v="1"/>
    <x v="8837"/>
    <x v="0"/>
    <x v="0"/>
    <x v="1"/>
    <s v="São Carlos"/>
    <s v="Etec Paulino Botelho"/>
  </r>
  <r>
    <x v="1"/>
    <x v="8838"/>
    <x v="0"/>
    <x v="0"/>
    <x v="1"/>
    <s v="São Paulo"/>
    <s v="Objetivo Centro Interescolar Unidade Ipiranga"/>
  </r>
  <r>
    <x v="1"/>
    <x v="8839"/>
    <x v="0"/>
    <x v="0"/>
    <x v="1"/>
    <s v="São Paulo"/>
    <s v="Colégio Marista Arquidiocesano"/>
  </r>
  <r>
    <x v="1"/>
    <x v="8840"/>
    <x v="0"/>
    <x v="0"/>
    <x v="1"/>
    <s v="Mogi Das Cruzes"/>
    <s v="Colégio Objetivo Integrado De Mogi Das Cruzes"/>
  </r>
  <r>
    <x v="1"/>
    <x v="8841"/>
    <x v="1"/>
    <x v="0"/>
    <x v="1"/>
    <s v="São José Dos Campos"/>
    <s v="Centro Educacional Inspire"/>
  </r>
  <r>
    <x v="1"/>
    <x v="8842"/>
    <x v="0"/>
    <x v="0"/>
    <x v="2"/>
    <s v="Manaus"/>
    <s v="Colégio Santo Afonso"/>
  </r>
  <r>
    <x v="1"/>
    <x v="223"/>
    <x v="0"/>
    <x v="0"/>
    <x v="1"/>
    <s v="São Paulo"/>
    <s v="Instituto Germinare - Escola De Negócios"/>
  </r>
  <r>
    <x v="1"/>
    <x v="8843"/>
    <x v="0"/>
    <x v="0"/>
    <x v="0"/>
    <s v="Fortaleza"/>
    <s v="Colégio Ari De Sá Cavalcante"/>
  </r>
  <r>
    <x v="1"/>
    <x v="1488"/>
    <x v="0"/>
    <x v="0"/>
    <x v="0"/>
    <s v="Fortaleza"/>
    <s v="Odilon Braveza"/>
  </r>
  <r>
    <x v="1"/>
    <x v="4943"/>
    <x v="0"/>
    <x v="0"/>
    <x v="1"/>
    <s v="Americana"/>
    <s v="Supergeeks Campinas"/>
  </r>
  <r>
    <x v="1"/>
    <x v="8844"/>
    <x v="0"/>
    <x v="0"/>
    <x v="1"/>
    <s v="Tatuí"/>
    <s v="Etec Sales Gomes"/>
  </r>
  <r>
    <x v="1"/>
    <x v="8845"/>
    <x v="0"/>
    <x v="0"/>
    <x v="20"/>
    <s v="São Luís"/>
    <s v="Instituto Estadual De Educação Ciência E Tecnologia Do Maranhão - Iema Pleno São Luís - Centro"/>
  </r>
  <r>
    <x v="1"/>
    <x v="8846"/>
    <x v="1"/>
    <x v="0"/>
    <x v="1"/>
    <s v="Ibaté"/>
    <s v="Ee Fúlvio Morganti"/>
  </r>
  <r>
    <x v="1"/>
    <x v="8847"/>
    <x v="0"/>
    <x v="0"/>
    <x v="1"/>
    <s v="Santos"/>
    <s v="Supergeeks Santos"/>
  </r>
  <r>
    <x v="1"/>
    <x v="8848"/>
    <x v="0"/>
    <x v="0"/>
    <x v="1"/>
    <s v="São Paulo"/>
    <s v="Supergeeks Alto Da Lapa"/>
  </r>
  <r>
    <x v="1"/>
    <x v="8849"/>
    <x v="0"/>
    <x v="0"/>
    <x v="7"/>
    <s v="Varginha"/>
    <s v="Code8734"/>
  </r>
  <r>
    <x v="1"/>
    <x v="8850"/>
    <x v="0"/>
    <x v="0"/>
    <x v="1"/>
    <s v="Santos"/>
    <s v="Supergeeks Santos"/>
  </r>
  <r>
    <x v="1"/>
    <x v="8851"/>
    <x v="0"/>
    <x v="0"/>
    <x v="1"/>
    <s v="Tatuí"/>
    <s v="Etec Sales Gomes"/>
  </r>
  <r>
    <x v="1"/>
    <x v="8852"/>
    <x v="0"/>
    <x v="0"/>
    <x v="1"/>
    <s v="Tatuí"/>
    <s v="Etec Sales Gomes"/>
  </r>
  <r>
    <x v="1"/>
    <x v="8853"/>
    <x v="0"/>
    <x v="0"/>
    <x v="0"/>
    <s v="Fortaleza"/>
    <s v="Colégio Antares-Fátima"/>
  </r>
  <r>
    <x v="1"/>
    <x v="8854"/>
    <x v="0"/>
    <x v="0"/>
    <x v="21"/>
    <s v="Goiânia"/>
    <s v="Escola Educandário Vila Boa"/>
  </r>
  <r>
    <x v="1"/>
    <x v="232"/>
    <x v="0"/>
    <x v="0"/>
    <x v="13"/>
    <s v="Frederico Westphalen"/>
    <s v="Supergeeks Frederico Westphalen"/>
  </r>
  <r>
    <x v="1"/>
    <x v="8855"/>
    <x v="0"/>
    <x v="0"/>
    <x v="1"/>
    <s v="Jales"/>
    <s v="Escola Estadual Dom Artur Horsthuis"/>
  </r>
  <r>
    <x v="1"/>
    <x v="8856"/>
    <x v="0"/>
    <x v="0"/>
    <x v="7"/>
    <s v="Belo Horizonte"/>
    <s v="Associação Efigênia Vidigal De Educação E Cultura"/>
  </r>
  <r>
    <x v="1"/>
    <x v="236"/>
    <x v="0"/>
    <x v="0"/>
    <x v="7"/>
    <s v="Uberlândia"/>
    <s v="Facom Ufu E Uberhub Code Club"/>
  </r>
  <r>
    <x v="1"/>
    <x v="5100"/>
    <x v="0"/>
    <x v="0"/>
    <x v="1"/>
    <s v="Tatuí"/>
    <s v="Etec Sales Gomes"/>
  </r>
  <r>
    <x v="1"/>
    <x v="8857"/>
    <x v="0"/>
    <x v="0"/>
    <x v="0"/>
    <s v="Juazeiro Do Norte"/>
    <s v="Colégio Objetivo Juazeiro"/>
  </r>
  <r>
    <x v="1"/>
    <x v="238"/>
    <x v="0"/>
    <x v="0"/>
    <x v="1"/>
    <s v="São Paulo"/>
    <s v="Colégio Objetivo Cantareira"/>
  </r>
  <r>
    <x v="1"/>
    <x v="8858"/>
    <x v="0"/>
    <x v="0"/>
    <x v="1"/>
    <s v="Mogi Das Cruzes"/>
    <s v="Colégio Objetivo Integrado De Mogi Das Cruzes"/>
  </r>
  <r>
    <x v="1"/>
    <x v="8859"/>
    <x v="0"/>
    <x v="0"/>
    <x v="4"/>
    <s v="João Pessoa"/>
    <s v="Colégio Evolução"/>
  </r>
  <r>
    <x v="1"/>
    <x v="8860"/>
    <x v="0"/>
    <x v="0"/>
    <x v="1"/>
    <s v="Taubaté"/>
    <s v="Supergeeks Taubaté"/>
  </r>
  <r>
    <x v="1"/>
    <x v="8861"/>
    <x v="0"/>
    <x v="0"/>
    <x v="0"/>
    <s v="Fortaleza"/>
    <s v="Colégio Ari De Sá Cavalcante"/>
  </r>
  <r>
    <x v="1"/>
    <x v="8862"/>
    <x v="0"/>
    <x v="0"/>
    <x v="1"/>
    <s v="São Paulo"/>
    <s v="Colégio Objetivo Paulista"/>
  </r>
  <r>
    <x v="1"/>
    <x v="8863"/>
    <x v="0"/>
    <x v="0"/>
    <x v="20"/>
    <s v="São Luís"/>
    <s v="Instituto Estadual De Educação Ciência E Tecnologia Do Maranhão - Iema Pleno São Luís - Centro"/>
  </r>
  <r>
    <x v="1"/>
    <x v="8864"/>
    <x v="0"/>
    <x v="0"/>
    <x v="1"/>
    <s v="São Paulo"/>
    <s v="Objetivo Centro Interescolar Unidade Ipiranga"/>
  </r>
  <r>
    <x v="1"/>
    <x v="8865"/>
    <x v="0"/>
    <x v="0"/>
    <x v="0"/>
    <s v="Crato"/>
    <s v="Colégio Vitorino"/>
  </r>
  <r>
    <x v="1"/>
    <x v="255"/>
    <x v="1"/>
    <x v="0"/>
    <x v="1"/>
    <s v="São Paulo"/>
    <s v="Colégio Objetivo Paulista"/>
  </r>
  <r>
    <x v="1"/>
    <x v="8866"/>
    <x v="1"/>
    <x v="0"/>
    <x v="0"/>
    <s v="Fortaleza"/>
    <s v="Supergeeks Fortaleza"/>
  </r>
  <r>
    <x v="1"/>
    <x v="8867"/>
    <x v="1"/>
    <x v="0"/>
    <x v="1"/>
    <s v="Taubaté"/>
    <s v="Supergeeks Taubaté"/>
  </r>
  <r>
    <x v="1"/>
    <x v="8868"/>
    <x v="1"/>
    <x v="0"/>
    <x v="1"/>
    <s v="Mogi Das Cruzes"/>
    <s v="Colégio Objetivo Integrado De Mogi Das Cruzes"/>
  </r>
  <r>
    <x v="1"/>
    <x v="8869"/>
    <x v="1"/>
    <x v="0"/>
    <x v="1"/>
    <s v="Tatuí"/>
    <s v="Etec Sales Gomes"/>
  </r>
  <r>
    <x v="1"/>
    <x v="8870"/>
    <x v="1"/>
    <x v="0"/>
    <x v="7"/>
    <s v="Ipatinga"/>
    <s v="Fundacao Educacional Sao Francisco Xavier"/>
  </r>
  <r>
    <x v="1"/>
    <x v="8871"/>
    <x v="0"/>
    <x v="0"/>
    <x v="1"/>
    <s v="Itapevi"/>
    <s v="Colégio Porto Marchesano"/>
  </r>
  <r>
    <x v="1"/>
    <x v="8872"/>
    <x v="0"/>
    <x v="0"/>
    <x v="1"/>
    <s v="Santos"/>
    <s v="Supergeeks Santos"/>
  </r>
  <r>
    <x v="1"/>
    <x v="8873"/>
    <x v="1"/>
    <x v="0"/>
    <x v="1"/>
    <s v="Cotia"/>
    <s v="Colégio Objetivo Granja Viana"/>
  </r>
  <r>
    <x v="1"/>
    <x v="261"/>
    <x v="1"/>
    <x v="0"/>
    <x v="1"/>
    <s v="São Paulo"/>
    <s v="Objetivo Centro Interescolar Unidade Ipiranga"/>
  </r>
  <r>
    <x v="1"/>
    <x v="8874"/>
    <x v="1"/>
    <x v="0"/>
    <x v="9"/>
    <s v="Niterói"/>
    <s v="Instituto Gaylussac"/>
  </r>
  <r>
    <x v="1"/>
    <x v="8875"/>
    <x v="0"/>
    <x v="0"/>
    <x v="1"/>
    <s v="Tatuí"/>
    <s v="Etec Sales Gomes"/>
  </r>
  <r>
    <x v="1"/>
    <x v="8876"/>
    <x v="1"/>
    <x v="0"/>
    <x v="1"/>
    <s v="São Paulo"/>
    <s v="Colégio Objetivo Cantareira"/>
  </r>
  <r>
    <x v="1"/>
    <x v="1648"/>
    <x v="1"/>
    <x v="0"/>
    <x v="1"/>
    <s v="São Paulo"/>
    <s v="Colégio Objetivo Paz"/>
  </r>
  <r>
    <x v="1"/>
    <x v="8877"/>
    <x v="1"/>
    <x v="0"/>
    <x v="9"/>
    <s v="Niterói"/>
    <s v="Instituto Gaylussac"/>
  </r>
  <r>
    <x v="1"/>
    <x v="8878"/>
    <x v="0"/>
    <x v="0"/>
    <x v="1"/>
    <s v="Tatuí"/>
    <s v="Etec Sales Gomes"/>
  </r>
  <r>
    <x v="1"/>
    <x v="271"/>
    <x v="0"/>
    <x v="0"/>
    <x v="1"/>
    <s v="São Paulo"/>
    <s v="Colégio Objetivo Luís Goes"/>
  </r>
  <r>
    <x v="1"/>
    <x v="8879"/>
    <x v="0"/>
    <x v="0"/>
    <x v="0"/>
    <s v="Fortaleza"/>
    <s v="Colégio Ari De Sá Cavalcante"/>
  </r>
  <r>
    <x v="1"/>
    <x v="8880"/>
    <x v="0"/>
    <x v="0"/>
    <x v="1"/>
    <s v="São Paulo"/>
    <s v="Colégio Visconde De Porto Seguro | Campus Morumbi"/>
  </r>
  <r>
    <x v="1"/>
    <x v="8881"/>
    <x v="0"/>
    <x v="0"/>
    <x v="6"/>
    <s v="Recife"/>
    <s v="Colégio Santa Maria"/>
  </r>
  <r>
    <x v="1"/>
    <x v="1695"/>
    <x v="0"/>
    <x v="0"/>
    <x v="1"/>
    <s v="São Paulo"/>
    <s v="Supergeeks Alto Da Lapa"/>
  </r>
  <r>
    <x v="1"/>
    <x v="8882"/>
    <x v="0"/>
    <x v="0"/>
    <x v="1"/>
    <s v="Valinhos"/>
    <s v="Colégio Etapa Valinhos"/>
  </r>
  <r>
    <x v="1"/>
    <x v="279"/>
    <x v="0"/>
    <x v="0"/>
    <x v="1"/>
    <s v="São Paulo"/>
    <s v="Supergeeks Vila Mariana"/>
  </r>
  <r>
    <x v="1"/>
    <x v="8883"/>
    <x v="0"/>
    <x v="0"/>
    <x v="11"/>
    <s v="Aracaju"/>
    <s v="Coesi - Colégio De Orientação E Estudos Integrados"/>
  </r>
  <r>
    <x v="1"/>
    <x v="8884"/>
    <x v="0"/>
    <x v="0"/>
    <x v="11"/>
    <s v="Aracaju"/>
    <s v="Coesi - Colégio De Orientação E Estudos Integrados"/>
  </r>
  <r>
    <x v="1"/>
    <x v="8885"/>
    <x v="0"/>
    <x v="0"/>
    <x v="0"/>
    <s v="Fortaleza"/>
    <s v="Colégio Nova Dimensão"/>
  </r>
  <r>
    <x v="1"/>
    <x v="8886"/>
    <x v="0"/>
    <x v="0"/>
    <x v="0"/>
    <s v="Fortaleza"/>
    <s v="Colégio Antares-Praia De Iracema"/>
  </r>
  <r>
    <x v="1"/>
    <x v="8887"/>
    <x v="0"/>
    <x v="0"/>
    <x v="1"/>
    <s v="São Paulo"/>
    <s v="Colégio Objetivo Teodoro"/>
  </r>
  <r>
    <x v="1"/>
    <x v="8888"/>
    <x v="0"/>
    <x v="0"/>
    <x v="1"/>
    <s v="São Paulo"/>
    <s v="Colégio Objetivo Cantareira"/>
  </r>
  <r>
    <x v="1"/>
    <x v="8889"/>
    <x v="0"/>
    <x v="0"/>
    <x v="1"/>
    <s v="Araçatuba"/>
    <s v="Ee Prof Abranche José"/>
  </r>
  <r>
    <x v="1"/>
    <x v="8890"/>
    <x v="0"/>
    <x v="0"/>
    <x v="1"/>
    <s v="Ribeirão Preto"/>
    <s v="Colégio Objetivo Ribeirão Preto"/>
  </r>
  <r>
    <x v="1"/>
    <x v="8891"/>
    <x v="0"/>
    <x v="0"/>
    <x v="2"/>
    <s v="Manaus"/>
    <s v="Colégio Santo Afonso"/>
  </r>
  <r>
    <x v="1"/>
    <x v="8892"/>
    <x v="1"/>
    <x v="0"/>
    <x v="9"/>
    <s v="Niterói"/>
    <s v="Instituto Gaylussac"/>
  </r>
  <r>
    <x v="1"/>
    <x v="8893"/>
    <x v="1"/>
    <x v="0"/>
    <x v="20"/>
    <s v="São Luís"/>
    <s v="Instituto Estadual De Educação Ciência E Tecnologia Do Maranhão - Iema Pleno São Luís - Centro"/>
  </r>
  <r>
    <x v="1"/>
    <x v="1769"/>
    <x v="1"/>
    <x v="0"/>
    <x v="9"/>
    <s v="Niterói"/>
    <s v="Instituto Gaylussac"/>
  </r>
  <r>
    <x v="1"/>
    <x v="8894"/>
    <x v="1"/>
    <x v="0"/>
    <x v="9"/>
    <s v="Niterói"/>
    <s v="Instituto Gaylussac"/>
  </r>
  <r>
    <x v="1"/>
    <x v="8895"/>
    <x v="1"/>
    <x v="0"/>
    <x v="1"/>
    <s v="São Paulo"/>
    <s v="Colégio Objetivo Teodoro"/>
  </r>
  <r>
    <x v="1"/>
    <x v="1772"/>
    <x v="1"/>
    <x v="0"/>
    <x v="1"/>
    <s v="São Paulo"/>
    <s v="Instituto Germinare - Escola De Negócios"/>
  </r>
  <r>
    <x v="1"/>
    <x v="301"/>
    <x v="0"/>
    <x v="0"/>
    <x v="1"/>
    <s v="São Paulo"/>
    <s v="Colégio Objetivo Paz"/>
  </r>
  <r>
    <x v="1"/>
    <x v="8896"/>
    <x v="0"/>
    <x v="0"/>
    <x v="1"/>
    <s v="Valinhos"/>
    <s v="Colégio Etapa Valinhos"/>
  </r>
  <r>
    <x v="1"/>
    <x v="8897"/>
    <x v="0"/>
    <x v="0"/>
    <x v="1"/>
    <s v="Mogi Das Cruzes"/>
    <s v="Colégio Objetivo Integrado De Mogi Das Cruzes"/>
  </r>
  <r>
    <x v="1"/>
    <x v="8898"/>
    <x v="0"/>
    <x v="0"/>
    <x v="1"/>
    <s v="Santos"/>
    <s v="Supergeeks Santos"/>
  </r>
  <r>
    <x v="1"/>
    <x v="8899"/>
    <x v="0"/>
    <x v="0"/>
    <x v="7"/>
    <s v="Varginha"/>
    <s v="Code8734"/>
  </r>
  <r>
    <x v="1"/>
    <x v="8900"/>
    <x v="0"/>
    <x v="0"/>
    <x v="1"/>
    <s v="São Paulo"/>
    <s v="Colégio Mater Dei"/>
  </r>
  <r>
    <x v="1"/>
    <x v="1787"/>
    <x v="0"/>
    <x v="0"/>
    <x v="1"/>
    <s v="São Paulo"/>
    <s v="Colégio Visconde De Porto Seguro - Campus Panamby"/>
  </r>
  <r>
    <x v="1"/>
    <x v="8901"/>
    <x v="0"/>
    <x v="0"/>
    <x v="13"/>
    <s v="Frederico Westphalen"/>
    <s v="Supergeeks Frederico Westphalen"/>
  </r>
  <r>
    <x v="1"/>
    <x v="8902"/>
    <x v="0"/>
    <x v="0"/>
    <x v="20"/>
    <s v="São Luís"/>
    <s v="Instituto Estadual De Educação Ciência E Tecnologia Do Maranhão - Iema Pleno São Luís - Centro"/>
  </r>
  <r>
    <x v="1"/>
    <x v="1797"/>
    <x v="0"/>
    <x v="0"/>
    <x v="1"/>
    <s v="São Paulo"/>
    <s v="Centro Interescolar Objetivo Unidade Tatuapé"/>
  </r>
  <r>
    <x v="1"/>
    <x v="8903"/>
    <x v="0"/>
    <x v="0"/>
    <x v="11"/>
    <s v="Aracaju"/>
    <s v="Coesi - Colégio De Orientação E Estudos Integrados"/>
  </r>
  <r>
    <x v="1"/>
    <x v="8904"/>
    <x v="1"/>
    <x v="0"/>
    <x v="1"/>
    <s v="Jales"/>
    <s v="Escola Estadual Dom Artur Horsthuis"/>
  </r>
  <r>
    <x v="1"/>
    <x v="8905"/>
    <x v="1"/>
    <x v="0"/>
    <x v="0"/>
    <s v="Fortaleza"/>
    <s v="Colégio Nova Dimensão"/>
  </r>
  <r>
    <x v="1"/>
    <x v="8906"/>
    <x v="0"/>
    <x v="0"/>
    <x v="0"/>
    <s v="Fortaleza"/>
    <s v="Colégio Nova Dimensão"/>
  </r>
  <r>
    <x v="1"/>
    <x v="8907"/>
    <x v="1"/>
    <x v="0"/>
    <x v="2"/>
    <s v="Manaus"/>
    <s v="Colégio Santo Afonso"/>
  </r>
  <r>
    <x v="1"/>
    <x v="8908"/>
    <x v="1"/>
    <x v="0"/>
    <x v="9"/>
    <s v="Niterói"/>
    <s v="Instituto Gaylussac"/>
  </r>
  <r>
    <x v="1"/>
    <x v="8909"/>
    <x v="0"/>
    <x v="0"/>
    <x v="0"/>
    <s v="Maracanaú"/>
    <s v="3º Colégio Da Polícia Militar Do Ceará Tenente Mário Lima"/>
  </r>
  <r>
    <x v="1"/>
    <x v="8910"/>
    <x v="0"/>
    <x v="0"/>
    <x v="11"/>
    <s v="Aracaju"/>
    <s v="Centro De Excelência Master"/>
  </r>
  <r>
    <x v="1"/>
    <x v="327"/>
    <x v="0"/>
    <x v="0"/>
    <x v="13"/>
    <s v="Frederico Westphalen"/>
    <s v="Supergeeks Frederico Westphalen"/>
  </r>
  <r>
    <x v="1"/>
    <x v="8911"/>
    <x v="1"/>
    <x v="0"/>
    <x v="1"/>
    <s v="Ribeirão Preto"/>
    <s v="Colégio Objetivo Ribeirão Preto"/>
  </r>
  <r>
    <x v="1"/>
    <x v="8912"/>
    <x v="0"/>
    <x v="0"/>
    <x v="1"/>
    <s v="São José Dos Campos"/>
    <s v="Colégio Poliedro"/>
  </r>
  <r>
    <x v="1"/>
    <x v="8913"/>
    <x v="1"/>
    <x v="0"/>
    <x v="20"/>
    <s v="São Luís"/>
    <s v="Instituto Estadual De Educação Ciência E Tecnologia Do Maranhão - Iema Pleno São Luís - Centro"/>
  </r>
  <r>
    <x v="1"/>
    <x v="8914"/>
    <x v="1"/>
    <x v="0"/>
    <x v="20"/>
    <s v="São Luís"/>
    <s v="Instituto Estadual De Educação Ciência E Tecnologia Do Maranhão - Iema Pleno São Luís - Centro"/>
  </r>
  <r>
    <x v="1"/>
    <x v="8915"/>
    <x v="0"/>
    <x v="0"/>
    <x v="0"/>
    <s v="Sobral"/>
    <s v="Colégio Farias Brito Sobralense"/>
  </r>
  <r>
    <x v="1"/>
    <x v="8916"/>
    <x v="0"/>
    <x v="0"/>
    <x v="0"/>
    <s v="Fortaleza"/>
    <s v="Colégio Antares-Seis Bocas"/>
  </r>
  <r>
    <x v="1"/>
    <x v="8917"/>
    <x v="0"/>
    <x v="0"/>
    <x v="0"/>
    <s v="Fortaleza"/>
    <s v="Colégio Ari De Sá Cavalcante"/>
  </r>
  <r>
    <x v="1"/>
    <x v="8918"/>
    <x v="0"/>
    <x v="0"/>
    <x v="7"/>
    <s v="Pouso Alegre"/>
    <s v="Instituto De Educação E Ensino De Pouso Alegre"/>
  </r>
  <r>
    <x v="1"/>
    <x v="8919"/>
    <x v="0"/>
    <x v="0"/>
    <x v="7"/>
    <s v="Belo Horizonte"/>
    <s v="Colégio Militar De Belo Horizonte"/>
  </r>
  <r>
    <x v="1"/>
    <x v="342"/>
    <x v="2"/>
    <x v="0"/>
    <x v="8"/>
    <s v="Maceió"/>
    <s v="Supergeeks Maceió"/>
  </r>
  <r>
    <x v="1"/>
    <x v="8920"/>
    <x v="0"/>
    <x v="0"/>
    <x v="1"/>
    <s v="Indaiatuba"/>
    <s v="Parque Ecológico Educação Ltda"/>
  </r>
  <r>
    <x v="1"/>
    <x v="8921"/>
    <x v="0"/>
    <x v="0"/>
    <x v="9"/>
    <s v="Rio De Janeiro"/>
    <s v="Supergeeks Botafogo"/>
  </r>
  <r>
    <x v="1"/>
    <x v="8922"/>
    <x v="0"/>
    <x v="0"/>
    <x v="0"/>
    <s v="Guaraciaba Do Norte"/>
    <s v="Eeep Deputado José Maria Melo"/>
  </r>
  <r>
    <x v="1"/>
    <x v="8923"/>
    <x v="0"/>
    <x v="0"/>
    <x v="0"/>
    <s v="Fortaleza"/>
    <s v="Colégio Nova Dimensão"/>
  </r>
  <r>
    <x v="1"/>
    <x v="8924"/>
    <x v="0"/>
    <x v="0"/>
    <x v="2"/>
    <s v="Manaus"/>
    <s v="Colégio Santo Afonso"/>
  </r>
  <r>
    <x v="1"/>
    <x v="8925"/>
    <x v="0"/>
    <x v="0"/>
    <x v="7"/>
    <s v="Belo Horizonte"/>
    <s v="Associação Efigênia Vidigal De Educação E Cultura"/>
  </r>
  <r>
    <x v="1"/>
    <x v="8926"/>
    <x v="0"/>
    <x v="0"/>
    <x v="2"/>
    <s v="Manaus"/>
    <s v="Colégio Santo Afonso"/>
  </r>
  <r>
    <x v="1"/>
    <x v="8927"/>
    <x v="0"/>
    <x v="0"/>
    <x v="20"/>
    <s v="São Luís"/>
    <s v="Instituto Estadual De Educação Ciência E Tecnologia Do Maranhão - Iema Pleno São Luís - Centro"/>
  </r>
  <r>
    <x v="1"/>
    <x v="8928"/>
    <x v="0"/>
    <x v="0"/>
    <x v="1"/>
    <s v="Guarulhos"/>
    <s v="Colégio Mater Amabilis"/>
  </r>
  <r>
    <x v="1"/>
    <x v="8929"/>
    <x v="0"/>
    <x v="0"/>
    <x v="11"/>
    <s v="Aracaju"/>
    <s v="Colégio Liceu"/>
  </r>
  <r>
    <x v="1"/>
    <x v="2041"/>
    <x v="0"/>
    <x v="0"/>
    <x v="1"/>
    <s v="Santana De Parnaíba"/>
    <s v="Colégio Objetivo Alphaville"/>
  </r>
  <r>
    <x v="1"/>
    <x v="8930"/>
    <x v="0"/>
    <x v="0"/>
    <x v="1"/>
    <s v="Tatuí"/>
    <s v="Etec Sales Gomes"/>
  </r>
  <r>
    <x v="1"/>
    <x v="6131"/>
    <x v="0"/>
    <x v="0"/>
    <x v="1"/>
    <s v="Tatuí"/>
    <s v="Etec Sales Gomes"/>
  </r>
  <r>
    <x v="1"/>
    <x v="6135"/>
    <x v="0"/>
    <x v="0"/>
    <x v="16"/>
    <s v="Teresina"/>
    <s v="Instituto Dom Barreto"/>
  </r>
  <r>
    <x v="1"/>
    <x v="8931"/>
    <x v="0"/>
    <x v="0"/>
    <x v="0"/>
    <s v="Fortaleza"/>
    <s v="Colégio Militar De Fortaleza"/>
  </r>
  <r>
    <x v="1"/>
    <x v="2067"/>
    <x v="0"/>
    <x v="0"/>
    <x v="1"/>
    <s v="Ribeirão Preto"/>
    <s v="Colégio Objetivo Ribeirão Preto"/>
  </r>
  <r>
    <x v="1"/>
    <x v="361"/>
    <x v="0"/>
    <x v="0"/>
    <x v="7"/>
    <s v="Belo Horizonte"/>
    <s v="Colégio Militar De Belo Horizonte"/>
  </r>
  <r>
    <x v="1"/>
    <x v="8932"/>
    <x v="0"/>
    <x v="0"/>
    <x v="1"/>
    <s v="Indaiatuba"/>
    <s v="Parque Ecológico Educação Ltda"/>
  </r>
  <r>
    <x v="1"/>
    <x v="8933"/>
    <x v="0"/>
    <x v="0"/>
    <x v="13"/>
    <s v="Porto Alegre"/>
    <s v="Colégio Militar De Porto Alegre"/>
  </r>
  <r>
    <x v="1"/>
    <x v="8934"/>
    <x v="0"/>
    <x v="0"/>
    <x v="1"/>
    <s v="Itu"/>
    <s v="Colégio Cidade De Itu Anglo"/>
  </r>
  <r>
    <x v="1"/>
    <x v="8935"/>
    <x v="0"/>
    <x v="0"/>
    <x v="1"/>
    <s v="Taubaté"/>
    <s v="Supergeeks Taubaté"/>
  </r>
  <r>
    <x v="1"/>
    <x v="8936"/>
    <x v="0"/>
    <x v="0"/>
    <x v="1"/>
    <s v="Taubaté"/>
    <s v="Supergeeks Taubaté"/>
  </r>
  <r>
    <x v="1"/>
    <x v="8937"/>
    <x v="0"/>
    <x v="0"/>
    <x v="1"/>
    <s v="Tatuí"/>
    <s v="Etec Sales Gomes"/>
  </r>
  <r>
    <x v="1"/>
    <x v="8938"/>
    <x v="0"/>
    <x v="0"/>
    <x v="1"/>
    <s v="Sorocaba"/>
    <s v="Pei Da E. E. &quot;Profa. Antonia Lucchesi&quot;"/>
  </r>
  <r>
    <x v="1"/>
    <x v="370"/>
    <x v="1"/>
    <x v="0"/>
    <x v="1"/>
    <s v="São Paulo"/>
    <s v="Objetivo Centro Interescolar Unidade Ipiranga"/>
  </r>
  <r>
    <x v="1"/>
    <x v="8939"/>
    <x v="1"/>
    <x v="0"/>
    <x v="9"/>
    <s v="Niterói"/>
    <s v="Instituto Gaylussac"/>
  </r>
  <r>
    <x v="1"/>
    <x v="379"/>
    <x v="0"/>
    <x v="0"/>
    <x v="1"/>
    <s v="São Paulo"/>
    <s v="Colégio Etapa"/>
  </r>
  <r>
    <x v="1"/>
    <x v="8940"/>
    <x v="1"/>
    <x v="0"/>
    <x v="1"/>
    <s v="São Paulo"/>
    <s v="Colégio Mater Dei"/>
  </r>
  <r>
    <x v="1"/>
    <x v="387"/>
    <x v="0"/>
    <x v="0"/>
    <x v="7"/>
    <s v="Uberlândia"/>
    <s v="Facom Ufu E Uberhub Code Club"/>
  </r>
  <r>
    <x v="1"/>
    <x v="8941"/>
    <x v="0"/>
    <x v="0"/>
    <x v="20"/>
    <s v="São Luís"/>
    <s v="Instituto Estadual De Educação Ciência E Tecnologia Do Maranhão - Iema Pleno São Luís - Centro"/>
  </r>
  <r>
    <x v="1"/>
    <x v="8942"/>
    <x v="0"/>
    <x v="0"/>
    <x v="1"/>
    <s v="Sorocaba"/>
    <s v="Pei Da E. E. &quot;Profa. Antonia Lucchesi&quot;"/>
  </r>
  <r>
    <x v="1"/>
    <x v="8943"/>
    <x v="0"/>
    <x v="0"/>
    <x v="0"/>
    <s v="Guaraciaba Do Norte"/>
    <s v="Eeep Deputado José Maria Melo"/>
  </r>
  <r>
    <x v="1"/>
    <x v="8944"/>
    <x v="2"/>
    <x v="0"/>
    <x v="6"/>
    <s v="Recife"/>
    <s v="Centro Educacional Em Informatica E Robotica Ltda"/>
  </r>
  <r>
    <x v="1"/>
    <x v="8945"/>
    <x v="2"/>
    <x v="0"/>
    <x v="20"/>
    <s v="São Luís"/>
    <s v="Instituto Estadual De Educação Ciência E Tecnologia Do Maranhão - Iema Pleno São Luís - Centro"/>
  </r>
  <r>
    <x v="1"/>
    <x v="8946"/>
    <x v="1"/>
    <x v="0"/>
    <x v="7"/>
    <s v="Belo Horizonte"/>
    <s v="Colégio Bernoulli"/>
  </r>
  <r>
    <x v="1"/>
    <x v="8947"/>
    <x v="1"/>
    <x v="0"/>
    <x v="20"/>
    <s v="São Luís"/>
    <s v="Instituto Estadual De Educação Ciência E Tecnologia Do Maranhão - Iema Pleno São Luís - Centro"/>
  </r>
  <r>
    <x v="1"/>
    <x v="8948"/>
    <x v="1"/>
    <x v="0"/>
    <x v="4"/>
    <s v="João Pessoa"/>
    <s v="Colégio Evolução"/>
  </r>
  <r>
    <x v="1"/>
    <x v="8949"/>
    <x v="1"/>
    <x v="0"/>
    <x v="1"/>
    <s v="São Paulo"/>
    <s v="Colégio Etapa"/>
  </r>
  <r>
    <x v="1"/>
    <x v="8950"/>
    <x v="1"/>
    <x v="0"/>
    <x v="7"/>
    <s v="Ipatinga"/>
    <s v="Fundacao Educacional Sao Francisco Xavier"/>
  </r>
  <r>
    <x v="1"/>
    <x v="8951"/>
    <x v="1"/>
    <x v="0"/>
    <x v="1"/>
    <s v="São Paulo"/>
    <s v="Móbile Colégio"/>
  </r>
  <r>
    <x v="1"/>
    <x v="8952"/>
    <x v="1"/>
    <x v="0"/>
    <x v="2"/>
    <s v="Manaus"/>
    <s v="Colégio Santo Afonso"/>
  </r>
  <r>
    <x v="1"/>
    <x v="409"/>
    <x v="1"/>
    <x v="0"/>
    <x v="1"/>
    <s v="São Paulo"/>
    <s v="Colégio Objetivo Teodoro"/>
  </r>
  <r>
    <x v="1"/>
    <x v="2280"/>
    <x v="0"/>
    <x v="0"/>
    <x v="1"/>
    <s v="São Paulo"/>
    <s v="Colégio Santa Cruz"/>
  </r>
  <r>
    <x v="1"/>
    <x v="8953"/>
    <x v="0"/>
    <x v="0"/>
    <x v="7"/>
    <s v="Belo Horizonte"/>
    <s v="Colégio Militar De Belo Horizonte"/>
  </r>
  <r>
    <x v="1"/>
    <x v="8954"/>
    <x v="0"/>
    <x v="0"/>
    <x v="1"/>
    <s v="Santos"/>
    <s v="Colégio Jean Piaget"/>
  </r>
  <r>
    <x v="1"/>
    <x v="2300"/>
    <x v="0"/>
    <x v="0"/>
    <x v="5"/>
    <s v="Brasília"/>
    <s v="Colégio Pódion"/>
  </r>
  <r>
    <x v="1"/>
    <x v="8955"/>
    <x v="0"/>
    <x v="0"/>
    <x v="1"/>
    <s v="São Paulo"/>
    <s v="Colégio Franciscano Pio Xii"/>
  </r>
  <r>
    <x v="1"/>
    <x v="8956"/>
    <x v="0"/>
    <x v="0"/>
    <x v="1"/>
    <s v="Itu"/>
    <s v="Supergeeks Itu"/>
  </r>
  <r>
    <x v="1"/>
    <x v="8957"/>
    <x v="0"/>
    <x v="0"/>
    <x v="1"/>
    <s v="São Paulo"/>
    <s v="Colégio Discere Laboratum"/>
  </r>
  <r>
    <x v="1"/>
    <x v="8958"/>
    <x v="1"/>
    <x v="0"/>
    <x v="4"/>
    <s v="João Pessoa"/>
    <s v="Colégio Evolução"/>
  </r>
  <r>
    <x v="1"/>
    <x v="8959"/>
    <x v="1"/>
    <x v="0"/>
    <x v="0"/>
    <s v="Crato"/>
    <s v="Colégio Vitorino"/>
  </r>
  <r>
    <x v="1"/>
    <x v="8960"/>
    <x v="1"/>
    <x v="0"/>
    <x v="1"/>
    <s v="Bebedouro"/>
    <s v="Idio Zucchi Professor Etec"/>
  </r>
  <r>
    <x v="1"/>
    <x v="8961"/>
    <x v="1"/>
    <x v="0"/>
    <x v="1"/>
    <s v="Tatuí"/>
    <s v="Etec Sales Gomes"/>
  </r>
  <r>
    <x v="1"/>
    <x v="2318"/>
    <x v="1"/>
    <x v="0"/>
    <x v="4"/>
    <s v="Campina Grande"/>
    <s v="Centro Campinense De Educação Ltda Colégio Motiva"/>
  </r>
  <r>
    <x v="1"/>
    <x v="8962"/>
    <x v="1"/>
    <x v="0"/>
    <x v="1"/>
    <s v="São Paulo"/>
    <s v="Colégio Visconde De Porto Seguro - Campus Panamby"/>
  </r>
  <r>
    <x v="1"/>
    <x v="8963"/>
    <x v="1"/>
    <x v="0"/>
    <x v="1"/>
    <s v="São Paulo"/>
    <s v="Objetivo Centro Interescolar Unidade Ipiranga"/>
  </r>
  <r>
    <x v="1"/>
    <x v="431"/>
    <x v="0"/>
    <x v="0"/>
    <x v="1"/>
    <s v="Ribeirão Preto"/>
    <s v="Colégio Objetivo Ribeirão Preto"/>
  </r>
  <r>
    <x v="1"/>
    <x v="8964"/>
    <x v="0"/>
    <x v="0"/>
    <x v="20"/>
    <s v="São Luís"/>
    <s v="Instituto Estadual De Educação Ciência E Tecnologia Do Maranhão - Iema Pleno São Luís - Centro"/>
  </r>
  <r>
    <x v="1"/>
    <x v="8965"/>
    <x v="0"/>
    <x v="0"/>
    <x v="1"/>
    <s v="Americana"/>
    <s v="Supergeeks Campinas"/>
  </r>
  <r>
    <x v="1"/>
    <x v="433"/>
    <x v="1"/>
    <x v="0"/>
    <x v="11"/>
    <s v="Aracaju"/>
    <s v="Coesi - Colégio De Orientação E Estudos Integrados"/>
  </r>
  <r>
    <x v="1"/>
    <x v="8966"/>
    <x v="0"/>
    <x v="0"/>
    <x v="0"/>
    <s v="Guaraciaba Do Norte"/>
    <s v="Eeep Deputado José Maria Melo"/>
  </r>
  <r>
    <x v="1"/>
    <x v="8967"/>
    <x v="0"/>
    <x v="0"/>
    <x v="1"/>
    <s v="São Paulo"/>
    <s v="Colégio Objetivo Cantareira"/>
  </r>
  <r>
    <x v="1"/>
    <x v="8968"/>
    <x v="0"/>
    <x v="0"/>
    <x v="7"/>
    <s v="Ibirité"/>
    <s v="Escola Estadual Professora Yolanda Martins"/>
  </r>
  <r>
    <x v="1"/>
    <x v="2377"/>
    <x v="0"/>
    <x v="0"/>
    <x v="11"/>
    <s v="Aracaju"/>
    <s v="Centro De Excelência Master"/>
  </r>
  <r>
    <x v="1"/>
    <x v="8969"/>
    <x v="0"/>
    <x v="0"/>
    <x v="7"/>
    <s v="Ipatinga"/>
    <s v="Fundacao Educacional Sao Francisco Xavier"/>
  </r>
  <r>
    <x v="1"/>
    <x v="8970"/>
    <x v="0"/>
    <x v="0"/>
    <x v="9"/>
    <s v="Niterói"/>
    <s v="Instituto Gaylussac"/>
  </r>
  <r>
    <x v="1"/>
    <x v="8971"/>
    <x v="0"/>
    <x v="0"/>
    <x v="1"/>
    <s v="São José Dos Campos"/>
    <s v="Anglo Cassiano Ricardo"/>
  </r>
  <r>
    <x v="1"/>
    <x v="2405"/>
    <x v="0"/>
    <x v="0"/>
    <x v="1"/>
    <s v="São Paulo"/>
    <s v="Colégio Objetivo Cantareira"/>
  </r>
  <r>
    <x v="1"/>
    <x v="8972"/>
    <x v="0"/>
    <x v="0"/>
    <x v="1"/>
    <s v="Ibaté"/>
    <s v="Ee Fúlvio Morganti"/>
  </r>
  <r>
    <x v="1"/>
    <x v="8973"/>
    <x v="0"/>
    <x v="0"/>
    <x v="8"/>
    <s v="Maceió"/>
    <s v="Supergeeks Maceió"/>
  </r>
  <r>
    <x v="1"/>
    <x v="8974"/>
    <x v="0"/>
    <x v="0"/>
    <x v="8"/>
    <s v="Maceió"/>
    <s v="Supergeeks Maceió"/>
  </r>
  <r>
    <x v="1"/>
    <x v="8975"/>
    <x v="0"/>
    <x v="0"/>
    <x v="9"/>
    <s v="Niterói"/>
    <s v="Instituto Gaylussac"/>
  </r>
  <r>
    <x v="1"/>
    <x v="452"/>
    <x v="0"/>
    <x v="0"/>
    <x v="1"/>
    <s v="Cotia"/>
    <s v="Colégio Objetivo Granja Viana"/>
  </r>
  <r>
    <x v="1"/>
    <x v="453"/>
    <x v="0"/>
    <x v="0"/>
    <x v="1"/>
    <s v="São Paulo"/>
    <s v="Colégio Objetivo Paz"/>
  </r>
  <r>
    <x v="1"/>
    <x v="454"/>
    <x v="0"/>
    <x v="0"/>
    <x v="1"/>
    <s v="São Paulo"/>
    <s v="Colégio Objetivo Paulista"/>
  </r>
  <r>
    <x v="1"/>
    <x v="8976"/>
    <x v="0"/>
    <x v="0"/>
    <x v="7"/>
    <s v="Uberlândia"/>
    <s v="Facom Ufu E Uberhub Code Club"/>
  </r>
  <r>
    <x v="1"/>
    <x v="8977"/>
    <x v="0"/>
    <x v="0"/>
    <x v="1"/>
    <s v="Jacareí"/>
    <s v="Colégio Sepp - Saint Exupery Pequeno Príncipe"/>
  </r>
  <r>
    <x v="1"/>
    <x v="8978"/>
    <x v="0"/>
    <x v="0"/>
    <x v="1"/>
    <s v="São José Dos Campos"/>
    <s v="Centro Educacional Inspire"/>
  </r>
  <r>
    <x v="1"/>
    <x v="8979"/>
    <x v="0"/>
    <x v="0"/>
    <x v="17"/>
    <s v="Rolândia"/>
    <s v="Colégio Bom Jesus Santo Antônio"/>
  </r>
  <r>
    <x v="1"/>
    <x v="8980"/>
    <x v="0"/>
    <x v="0"/>
    <x v="1"/>
    <s v="Valinhos"/>
    <s v="Colégio Etapa Valinhos"/>
  </r>
  <r>
    <x v="1"/>
    <x v="455"/>
    <x v="0"/>
    <x v="0"/>
    <x v="1"/>
    <s v="São José Dos Campos"/>
    <s v="Colégio Poliedro"/>
  </r>
  <r>
    <x v="1"/>
    <x v="8981"/>
    <x v="0"/>
    <x v="0"/>
    <x v="20"/>
    <s v="São Luís"/>
    <s v="Instituto Estadual De Educação Ciência E Tecnologia Do Maranhão - Iema Pleno São Luís - Centro"/>
  </r>
  <r>
    <x v="1"/>
    <x v="8982"/>
    <x v="0"/>
    <x v="0"/>
    <x v="1"/>
    <s v="São Paulo"/>
    <s v="Colégio Visconde De Porto Seguro - Campus Panamby"/>
  </r>
  <r>
    <x v="1"/>
    <x v="8983"/>
    <x v="0"/>
    <x v="0"/>
    <x v="1"/>
    <s v="São Paulo"/>
    <s v="Colégio Visconde De Porto Seguro - Campus Panamby"/>
  </r>
  <r>
    <x v="1"/>
    <x v="8984"/>
    <x v="1"/>
    <x v="0"/>
    <x v="9"/>
    <s v="Niterói"/>
    <s v="Instituto Gaylussac"/>
  </r>
  <r>
    <x v="1"/>
    <x v="8985"/>
    <x v="0"/>
    <x v="0"/>
    <x v="7"/>
    <s v="Ibirité"/>
    <s v="Escola Estadual Professora Yolanda Martins"/>
  </r>
  <r>
    <x v="1"/>
    <x v="6860"/>
    <x v="0"/>
    <x v="0"/>
    <x v="6"/>
    <s v="Recife"/>
    <s v="Centro Educacional Em Informatica E Robotica Ltda"/>
  </r>
  <r>
    <x v="1"/>
    <x v="466"/>
    <x v="1"/>
    <x v="0"/>
    <x v="1"/>
    <s v="São Paulo"/>
    <s v="Colégio Objetivo Paulista"/>
  </r>
  <r>
    <x v="1"/>
    <x v="8986"/>
    <x v="1"/>
    <x v="0"/>
    <x v="13"/>
    <s v="Frederico Westphalen"/>
    <s v="Supergeeks Frederico Westphalen"/>
  </r>
  <r>
    <x v="1"/>
    <x v="2500"/>
    <x v="1"/>
    <x v="0"/>
    <x v="1"/>
    <s v="São José Dos Campos"/>
    <s v="Colégio Poliedro"/>
  </r>
  <r>
    <x v="1"/>
    <x v="8987"/>
    <x v="1"/>
    <x v="0"/>
    <x v="1"/>
    <s v="São Paulo"/>
    <s v="Instituto Germinare - Escola De Negócios"/>
  </r>
  <r>
    <x v="1"/>
    <x v="8988"/>
    <x v="0"/>
    <x v="0"/>
    <x v="1"/>
    <s v="São Paulo"/>
    <s v="Instituto Germinare - Escola De Negócios"/>
  </r>
  <r>
    <x v="1"/>
    <x v="8989"/>
    <x v="1"/>
    <x v="0"/>
    <x v="1"/>
    <s v="São Paulo"/>
    <s v="Instituto Germinare - Escola De Negócios"/>
  </r>
  <r>
    <x v="1"/>
    <x v="2526"/>
    <x v="1"/>
    <x v="0"/>
    <x v="1"/>
    <s v="São Paulo"/>
    <s v="Instituto Germinare - Escola De Negócios"/>
  </r>
  <r>
    <x v="1"/>
    <x v="8990"/>
    <x v="0"/>
    <x v="0"/>
    <x v="1"/>
    <s v="São José Dos Campos"/>
    <s v="Colégio Poliedro"/>
  </r>
  <r>
    <x v="1"/>
    <x v="8991"/>
    <x v="0"/>
    <x v="0"/>
    <x v="1"/>
    <s v="São Paulo"/>
    <s v="Colégio Objetivo Marquês"/>
  </r>
  <r>
    <x v="1"/>
    <x v="8992"/>
    <x v="0"/>
    <x v="0"/>
    <x v="20"/>
    <s v="São Luís"/>
    <s v="Instituto Estadual De Educação Ciência E Tecnologia Do Maranhão - Iema Pleno São Luís - Centro"/>
  </r>
  <r>
    <x v="1"/>
    <x v="8993"/>
    <x v="0"/>
    <x v="0"/>
    <x v="1"/>
    <s v="Sorocaba"/>
    <s v="Escola Portal Sorocaba"/>
  </r>
  <r>
    <x v="1"/>
    <x v="481"/>
    <x v="0"/>
    <x v="0"/>
    <x v="1"/>
    <s v="São Paulo"/>
    <s v="Colégio Etapa"/>
  </r>
  <r>
    <x v="1"/>
    <x v="8994"/>
    <x v="0"/>
    <x v="0"/>
    <x v="20"/>
    <s v="São Luís"/>
    <s v="Instituto Estadual De Educação Ciência E Tecnologia Do Maranhão - Iema Pleno São Luís - Centro"/>
  </r>
  <r>
    <x v="1"/>
    <x v="8995"/>
    <x v="1"/>
    <x v="0"/>
    <x v="1"/>
    <s v="Tatuí"/>
    <s v="Etec Sales Gomes"/>
  </r>
  <r>
    <x v="1"/>
    <x v="8996"/>
    <x v="1"/>
    <x v="0"/>
    <x v="2"/>
    <s v="Manaus"/>
    <s v="Colégio Santo Afonso"/>
  </r>
  <r>
    <x v="1"/>
    <x v="8997"/>
    <x v="1"/>
    <x v="0"/>
    <x v="2"/>
    <s v="Manaus"/>
    <s v="Colégio Santo Afonso"/>
  </r>
  <r>
    <x v="1"/>
    <x v="7018"/>
    <x v="1"/>
    <x v="0"/>
    <x v="11"/>
    <s v="Aracaju"/>
    <s v="Coesi - Colégio De Orientação E Estudos Integrados"/>
  </r>
  <r>
    <x v="1"/>
    <x v="8998"/>
    <x v="1"/>
    <x v="0"/>
    <x v="8"/>
    <s v="Maceió"/>
    <s v="Supergeeks Maceió"/>
  </r>
  <r>
    <x v="1"/>
    <x v="2596"/>
    <x v="1"/>
    <x v="0"/>
    <x v="1"/>
    <s v="Taubaté"/>
    <s v="Supergeeks Taubaté"/>
  </r>
  <r>
    <x v="1"/>
    <x v="2597"/>
    <x v="1"/>
    <x v="0"/>
    <x v="7"/>
    <s v="Uberlândia"/>
    <s v="Colégio Nacional Uberlândia - Unidade Rondon"/>
  </r>
  <r>
    <x v="1"/>
    <x v="8999"/>
    <x v="1"/>
    <x v="0"/>
    <x v="1"/>
    <s v="Mogi Das Cruzes"/>
    <s v="Colégio Objetivo Integrado De Mogi Das Cruzes"/>
  </r>
  <r>
    <x v="1"/>
    <x v="9000"/>
    <x v="1"/>
    <x v="0"/>
    <x v="0"/>
    <s v="Fortaleza"/>
    <s v="Colégio Farias Brito Jovem Sul"/>
  </r>
  <r>
    <x v="1"/>
    <x v="9001"/>
    <x v="1"/>
    <x v="0"/>
    <x v="4"/>
    <s v="João Pessoa"/>
    <s v="Colégio Evolução"/>
  </r>
  <r>
    <x v="1"/>
    <x v="9002"/>
    <x v="1"/>
    <x v="0"/>
    <x v="0"/>
    <s v="Fortaleza"/>
    <s v="Colégio Antares-Fátima"/>
  </r>
  <r>
    <x v="1"/>
    <x v="2633"/>
    <x v="1"/>
    <x v="0"/>
    <x v="11"/>
    <s v="Aracaju"/>
    <s v="Coesi - Colégio De Orientação E Estudos Integrados"/>
  </r>
  <r>
    <x v="1"/>
    <x v="9003"/>
    <x v="1"/>
    <x v="0"/>
    <x v="20"/>
    <s v="São Luís"/>
    <s v="Instituto Estadual De Educação Ciência E Tecnologia Do Maranhão - Iema Pleno São Luís - Centro"/>
  </r>
  <r>
    <x v="1"/>
    <x v="9004"/>
    <x v="1"/>
    <x v="0"/>
    <x v="4"/>
    <s v="João Pessoa"/>
    <s v="Colégio Evolução"/>
  </r>
  <r>
    <x v="1"/>
    <x v="9005"/>
    <x v="1"/>
    <x v="0"/>
    <x v="3"/>
    <s v="Pau Dos Ferros"/>
    <s v="Universidade Federal Rural Do Semi-Árido - Campus Pau Dos Ferros"/>
  </r>
  <r>
    <x v="1"/>
    <x v="9006"/>
    <x v="1"/>
    <x v="0"/>
    <x v="7"/>
    <s v="Belo Horizonte"/>
    <s v="Colégio Militar De Belo Horizonte"/>
  </r>
  <r>
    <x v="1"/>
    <x v="2656"/>
    <x v="1"/>
    <x v="0"/>
    <x v="1"/>
    <s v="São Paulo"/>
    <s v="Instituto Germinare - Escola De Negócios"/>
  </r>
  <r>
    <x v="1"/>
    <x v="9007"/>
    <x v="1"/>
    <x v="0"/>
    <x v="1"/>
    <s v="São Paulo"/>
    <s v="Instituto Germinare - Escola De Negócios"/>
  </r>
  <r>
    <x v="1"/>
    <x v="9008"/>
    <x v="1"/>
    <x v="0"/>
    <x v="20"/>
    <s v="São Luís"/>
    <s v="Instituto Estadual De Educação Ciência E Tecnologia Do Maranhão - Iema Pleno São Luís - Centro"/>
  </r>
  <r>
    <x v="1"/>
    <x v="9009"/>
    <x v="0"/>
    <x v="0"/>
    <x v="1"/>
    <s v="São Paulo"/>
    <s v="Colégio Etapa"/>
  </r>
  <r>
    <x v="1"/>
    <x v="521"/>
    <x v="0"/>
    <x v="0"/>
    <x v="15"/>
    <s v="São José"/>
    <s v="Supergeeks São José"/>
  </r>
  <r>
    <x v="1"/>
    <x v="9010"/>
    <x v="0"/>
    <x v="0"/>
    <x v="9"/>
    <s v="Niterói"/>
    <s v="Instituto Gaylussac"/>
  </r>
  <r>
    <x v="1"/>
    <x v="7221"/>
    <x v="0"/>
    <x v="0"/>
    <x v="9"/>
    <s v="Rio De Janeiro"/>
    <s v="Supergeeks Botafogo"/>
  </r>
  <r>
    <x v="1"/>
    <x v="2701"/>
    <x v="0"/>
    <x v="0"/>
    <x v="1"/>
    <s v="Santo André"/>
    <s v="Liceu Jardim"/>
  </r>
  <r>
    <x v="1"/>
    <x v="9011"/>
    <x v="0"/>
    <x v="0"/>
    <x v="1"/>
    <s v="São José Dos Campos"/>
    <s v="Centro Educacional Inspire"/>
  </r>
  <r>
    <x v="1"/>
    <x v="9012"/>
    <x v="0"/>
    <x v="0"/>
    <x v="1"/>
    <s v="São Paulo"/>
    <s v="Colégio Objetivo Vergueiro"/>
  </r>
  <r>
    <x v="1"/>
    <x v="9013"/>
    <x v="0"/>
    <x v="0"/>
    <x v="1"/>
    <s v="Americana"/>
    <s v="Supergeeks Campinas"/>
  </r>
  <r>
    <x v="1"/>
    <x v="9014"/>
    <x v="0"/>
    <x v="0"/>
    <x v="1"/>
    <s v="São Bernardo Do Campo"/>
    <s v="Supergeeks Sbc"/>
  </r>
  <r>
    <x v="1"/>
    <x v="9015"/>
    <x v="0"/>
    <x v="0"/>
    <x v="1"/>
    <s v="São Paulo"/>
    <s v="Instituto Germinare - Escola De Negócios"/>
  </r>
  <r>
    <x v="1"/>
    <x v="2721"/>
    <x v="0"/>
    <x v="0"/>
    <x v="7"/>
    <s v="Belo Horizonte"/>
    <s v="Associação Efigênia Vidigal De Educação E Cultura"/>
  </r>
  <r>
    <x v="1"/>
    <x v="527"/>
    <x v="0"/>
    <x v="0"/>
    <x v="1"/>
    <s v="São Paulo"/>
    <s v="Colégio Objetivo Paz"/>
  </r>
  <r>
    <x v="1"/>
    <x v="9016"/>
    <x v="0"/>
    <x v="0"/>
    <x v="1"/>
    <s v="São José Dos Campos"/>
    <s v="Centro Educacional Inspire"/>
  </r>
  <r>
    <x v="1"/>
    <x v="9017"/>
    <x v="0"/>
    <x v="0"/>
    <x v="2"/>
    <s v="Manaus"/>
    <s v="Colégio Santo Afonso"/>
  </r>
  <r>
    <x v="1"/>
    <x v="2744"/>
    <x v="0"/>
    <x v="0"/>
    <x v="1"/>
    <s v="São Paulo"/>
    <s v="Supergeeks Alto Da Lapa"/>
  </r>
  <r>
    <x v="1"/>
    <x v="537"/>
    <x v="1"/>
    <x v="0"/>
    <x v="1"/>
    <s v="São Paulo"/>
    <s v="Colégio Etapa"/>
  </r>
  <r>
    <x v="1"/>
    <x v="9018"/>
    <x v="1"/>
    <x v="0"/>
    <x v="7"/>
    <s v="Belo Horizonte"/>
    <s v="Colégio Militar De Belo Horizonte"/>
  </r>
  <r>
    <x v="1"/>
    <x v="9019"/>
    <x v="0"/>
    <x v="0"/>
    <x v="7"/>
    <s v="Varginha"/>
    <s v="Code8734"/>
  </r>
  <r>
    <x v="1"/>
    <x v="9020"/>
    <x v="0"/>
    <x v="0"/>
    <x v="0"/>
    <s v="Fortaleza"/>
    <s v="Colégio Nova Dimensão"/>
  </r>
  <r>
    <x v="1"/>
    <x v="544"/>
    <x v="0"/>
    <x v="0"/>
    <x v="1"/>
    <s v="São Paulo"/>
    <s v="Colégio Etapa"/>
  </r>
  <r>
    <x v="1"/>
    <x v="9021"/>
    <x v="0"/>
    <x v="0"/>
    <x v="0"/>
    <s v="Fortaleza"/>
    <s v="Colégio Nova Dimensão"/>
  </r>
  <r>
    <x v="1"/>
    <x v="9022"/>
    <x v="0"/>
    <x v="0"/>
    <x v="9"/>
    <s v="Rio De Janeiro"/>
    <s v="Supergeeks Botafogo"/>
  </r>
  <r>
    <x v="1"/>
    <x v="9023"/>
    <x v="0"/>
    <x v="0"/>
    <x v="1"/>
    <s v="São Paulo"/>
    <s v="Instituto Germinare - Escola De Negócios"/>
  </r>
  <r>
    <x v="1"/>
    <x v="9024"/>
    <x v="0"/>
    <x v="0"/>
    <x v="1"/>
    <s v="Santos"/>
    <s v="Supergeeks Santos"/>
  </r>
  <r>
    <x v="1"/>
    <x v="9025"/>
    <x v="0"/>
    <x v="0"/>
    <x v="8"/>
    <s v="Maceió"/>
    <s v="Supergeeks Maceió"/>
  </r>
  <r>
    <x v="1"/>
    <x v="9026"/>
    <x v="1"/>
    <x v="0"/>
    <x v="1"/>
    <s v="Santos"/>
    <s v="Colégio Jean Piaget"/>
  </r>
  <r>
    <x v="1"/>
    <x v="7438"/>
    <x v="0"/>
    <x v="0"/>
    <x v="1"/>
    <s v="Americana"/>
    <s v="Supergeeks Campinas"/>
  </r>
  <r>
    <x v="1"/>
    <x v="9027"/>
    <x v="1"/>
    <x v="0"/>
    <x v="1"/>
    <s v="São Paulo"/>
    <s v="Colégio Objetivo Luís Goes"/>
  </r>
  <r>
    <x v="1"/>
    <x v="9028"/>
    <x v="1"/>
    <x v="0"/>
    <x v="1"/>
    <s v="Itapevi"/>
    <s v="Colégio Porto Marchesano"/>
  </r>
  <r>
    <x v="1"/>
    <x v="9029"/>
    <x v="0"/>
    <x v="0"/>
    <x v="1"/>
    <s v="São Paulo"/>
    <s v="Instituto Germinare - Escola De Negócios"/>
  </r>
  <r>
    <x v="1"/>
    <x v="9030"/>
    <x v="1"/>
    <x v="0"/>
    <x v="20"/>
    <s v="São Luís"/>
    <s v="Instituto Estadual De Educação Ciência E Tecnologia Do Maranhão - Iema Pleno São Luís - Centro"/>
  </r>
  <r>
    <x v="1"/>
    <x v="9031"/>
    <x v="0"/>
    <x v="0"/>
    <x v="1"/>
    <s v="São Paulo"/>
    <s v="Colégio Objetivo Paulista"/>
  </r>
  <r>
    <x v="1"/>
    <x v="9032"/>
    <x v="0"/>
    <x v="0"/>
    <x v="0"/>
    <s v="Fortaleza"/>
    <s v="Colégio Ari De Sá Cavalcante"/>
  </r>
  <r>
    <x v="1"/>
    <x v="560"/>
    <x v="0"/>
    <x v="0"/>
    <x v="1"/>
    <s v="Valinhos"/>
    <s v="Colégio Etapa Valinhos"/>
  </r>
  <r>
    <x v="1"/>
    <x v="9033"/>
    <x v="2"/>
    <x v="0"/>
    <x v="1"/>
    <s v="Itapevi"/>
    <s v="Colégio Porto Marchesano"/>
  </r>
  <r>
    <x v="1"/>
    <x v="9034"/>
    <x v="1"/>
    <x v="0"/>
    <x v="1"/>
    <s v="São Paulo"/>
    <s v="Objetivo Centro Interescolar Unidade Ipiranga"/>
  </r>
  <r>
    <x v="1"/>
    <x v="9035"/>
    <x v="2"/>
    <x v="0"/>
    <x v="1"/>
    <s v="São Paulo"/>
    <s v="Colégio Etapa"/>
  </r>
  <r>
    <x v="1"/>
    <x v="9036"/>
    <x v="0"/>
    <x v="0"/>
    <x v="1"/>
    <s v="São Paulo"/>
    <s v="Penhense Escola Esp"/>
  </r>
  <r>
    <x v="1"/>
    <x v="9037"/>
    <x v="0"/>
    <x v="0"/>
    <x v="8"/>
    <s v="Maceió"/>
    <s v="Supergeeks Maceió"/>
  </r>
  <r>
    <x v="1"/>
    <x v="9038"/>
    <x v="0"/>
    <x v="0"/>
    <x v="11"/>
    <s v="Aracaju"/>
    <s v="Coesi - Colégio De Orientação E Estudos Integrados"/>
  </r>
  <r>
    <x v="1"/>
    <x v="9039"/>
    <x v="0"/>
    <x v="0"/>
    <x v="13"/>
    <s v="Frederico Westphalen"/>
    <s v="Supergeeks Frederico Westphalen"/>
  </r>
  <r>
    <x v="1"/>
    <x v="9040"/>
    <x v="0"/>
    <x v="0"/>
    <x v="17"/>
    <s v="Pinhais"/>
    <s v="Colégio Suíço-Brasileiro De Curitiba"/>
  </r>
  <r>
    <x v="1"/>
    <x v="573"/>
    <x v="0"/>
    <x v="0"/>
    <x v="1"/>
    <s v="Itu"/>
    <s v="Supergeeks Itu"/>
  </r>
  <r>
    <x v="1"/>
    <x v="9041"/>
    <x v="0"/>
    <x v="0"/>
    <x v="1"/>
    <s v="São José Dos Campos"/>
    <s v="Centro Educacional Inspire"/>
  </r>
  <r>
    <x v="1"/>
    <x v="9042"/>
    <x v="0"/>
    <x v="0"/>
    <x v="2"/>
    <s v="Manaus"/>
    <s v="Colégio Santo Afonso"/>
  </r>
  <r>
    <x v="1"/>
    <x v="9043"/>
    <x v="0"/>
    <x v="0"/>
    <x v="9"/>
    <s v="Niterói"/>
    <s v="Instituto Gaylussac"/>
  </r>
  <r>
    <x v="1"/>
    <x v="9044"/>
    <x v="0"/>
    <x v="0"/>
    <x v="13"/>
    <s v="Frederico Westphalen"/>
    <s v="Supergeeks Frederico Westphalen"/>
  </r>
  <r>
    <x v="1"/>
    <x v="9045"/>
    <x v="0"/>
    <x v="0"/>
    <x v="1"/>
    <s v="São Paulo"/>
    <s v="Colégio Visconde De Porto Seguro - Campus Panamby"/>
  </r>
  <r>
    <x v="1"/>
    <x v="9046"/>
    <x v="0"/>
    <x v="0"/>
    <x v="6"/>
    <s v="Recife"/>
    <s v="Colégio De Aplicação Da Ufpe"/>
  </r>
  <r>
    <x v="1"/>
    <x v="9047"/>
    <x v="0"/>
    <x v="0"/>
    <x v="1"/>
    <s v="Tatuí"/>
    <s v="Etec Sales Gomes"/>
  </r>
  <r>
    <x v="1"/>
    <x v="9048"/>
    <x v="0"/>
    <x v="0"/>
    <x v="2"/>
    <s v="Manaus"/>
    <s v="Colégio Santo Afonso"/>
  </r>
  <r>
    <x v="1"/>
    <x v="9049"/>
    <x v="0"/>
    <x v="0"/>
    <x v="0"/>
    <s v="Fortaleza"/>
    <s v="Supergeeks Fortaleza"/>
  </r>
  <r>
    <x v="1"/>
    <x v="9050"/>
    <x v="0"/>
    <x v="0"/>
    <x v="9"/>
    <s v="Niterói"/>
    <s v="Instituto Gaylussac"/>
  </r>
  <r>
    <x v="1"/>
    <x v="9051"/>
    <x v="0"/>
    <x v="0"/>
    <x v="0"/>
    <s v="Crato"/>
    <s v="Colégio Vitorino"/>
  </r>
  <r>
    <x v="1"/>
    <x v="3049"/>
    <x v="0"/>
    <x v="0"/>
    <x v="1"/>
    <s v="São Paulo"/>
    <s v="Colégio Santa Cruz"/>
  </r>
  <r>
    <x v="1"/>
    <x v="9052"/>
    <x v="0"/>
    <x v="0"/>
    <x v="1"/>
    <s v="Tatuí"/>
    <s v="Etec Sales Gomes"/>
  </r>
  <r>
    <x v="1"/>
    <x v="9053"/>
    <x v="1"/>
    <x v="0"/>
    <x v="1"/>
    <s v="São Paulo"/>
    <s v="Colégio Visconde De Porto Seguro - Campus Panamby"/>
  </r>
  <r>
    <x v="1"/>
    <x v="9054"/>
    <x v="0"/>
    <x v="0"/>
    <x v="0"/>
    <s v="Fortaleza"/>
    <s v="Colégio Militar De Fortaleza"/>
  </r>
  <r>
    <x v="1"/>
    <x v="9055"/>
    <x v="0"/>
    <x v="0"/>
    <x v="17"/>
    <s v="Curitiba"/>
    <s v="Colégio Marista Santa Maria"/>
  </r>
  <r>
    <x v="1"/>
    <x v="3086"/>
    <x v="0"/>
    <x v="0"/>
    <x v="9"/>
    <s v="Niterói"/>
    <s v="Universidade Federal Fluminense"/>
  </r>
  <r>
    <x v="1"/>
    <x v="604"/>
    <x v="1"/>
    <x v="0"/>
    <x v="1"/>
    <s v="Araçatuba"/>
    <s v="Ee Prof Abranche José"/>
  </r>
  <r>
    <x v="1"/>
    <x v="9056"/>
    <x v="1"/>
    <x v="0"/>
    <x v="1"/>
    <s v="Valinhos"/>
    <s v="Colégio Etapa Valinhos"/>
  </r>
  <r>
    <x v="1"/>
    <x v="9057"/>
    <x v="1"/>
    <x v="0"/>
    <x v="20"/>
    <s v="São Luís"/>
    <s v="Instituto Estadual De Educação Ciência E Tecnologia Do Maranhão - Iema Pleno São Luís - Centro"/>
  </r>
  <r>
    <x v="1"/>
    <x v="9058"/>
    <x v="0"/>
    <x v="0"/>
    <x v="1"/>
    <s v="São Paulo"/>
    <s v="Colégio Objetivo Paz"/>
  </r>
  <r>
    <x v="1"/>
    <x v="9059"/>
    <x v="0"/>
    <x v="0"/>
    <x v="11"/>
    <s v="Aracaju"/>
    <s v="Curso E Colégio Módulo Ltda"/>
  </r>
  <r>
    <x v="1"/>
    <x v="9060"/>
    <x v="1"/>
    <x v="0"/>
    <x v="2"/>
    <s v="Manaus"/>
    <s v="Colégio Santo Afonso"/>
  </r>
  <r>
    <x v="1"/>
    <x v="9061"/>
    <x v="0"/>
    <x v="0"/>
    <x v="1"/>
    <s v="São Bernardo Do Campo"/>
    <s v="Supergeeks Sbc"/>
  </r>
  <r>
    <x v="1"/>
    <x v="9062"/>
    <x v="2"/>
    <x v="0"/>
    <x v="0"/>
    <s v="Fortaleza"/>
    <s v="Colégio Farias Brito Jovem Sul"/>
  </r>
  <r>
    <x v="1"/>
    <x v="9063"/>
    <x v="1"/>
    <x v="0"/>
    <x v="20"/>
    <s v="São Luís"/>
    <s v="Instituto Estadual De Educação Ciência E Tecnologia Do Maranhão - Iema Pleno São Luís - Centro"/>
  </r>
  <r>
    <x v="1"/>
    <x v="3128"/>
    <x v="1"/>
    <x v="0"/>
    <x v="11"/>
    <s v="Aracaju"/>
    <s v="Coesi - Colégio De Orientação E Estudos Integrados"/>
  </r>
  <r>
    <x v="1"/>
    <x v="9064"/>
    <x v="0"/>
    <x v="0"/>
    <x v="1"/>
    <s v="Tatuí"/>
    <s v="Etec Sales Gomes"/>
  </r>
  <r>
    <x v="1"/>
    <x v="9065"/>
    <x v="0"/>
    <x v="0"/>
    <x v="0"/>
    <s v="Fortaleza"/>
    <s v="Colégio Antares-Papicu"/>
  </r>
  <r>
    <x v="1"/>
    <x v="614"/>
    <x v="0"/>
    <x v="0"/>
    <x v="16"/>
    <s v="Teresina"/>
    <s v="Instituto Dom Barreto"/>
  </r>
  <r>
    <x v="1"/>
    <x v="3153"/>
    <x v="0"/>
    <x v="0"/>
    <x v="1"/>
    <s v="São Paulo"/>
    <s v="Colégio Etapa"/>
  </r>
  <r>
    <x v="1"/>
    <x v="9066"/>
    <x v="0"/>
    <x v="0"/>
    <x v="20"/>
    <s v="São Luís"/>
    <s v="Instituto Estadual De Educação Ciência E Tecnologia Do Maranhão - Iema Pleno São Luís - Centro"/>
  </r>
  <r>
    <x v="1"/>
    <x v="9067"/>
    <x v="0"/>
    <x v="0"/>
    <x v="0"/>
    <s v="Fortaleza"/>
    <s v="Colégio Ari De Sá Cavalcante"/>
  </r>
  <r>
    <x v="1"/>
    <x v="9068"/>
    <x v="0"/>
    <x v="0"/>
    <x v="1"/>
    <s v="São José Dos Campos"/>
    <s v="Centro Educacional Inspire"/>
  </r>
  <r>
    <x v="1"/>
    <x v="9069"/>
    <x v="0"/>
    <x v="0"/>
    <x v="1"/>
    <s v="Taubaté"/>
    <s v="Supergeeks Taubaté"/>
  </r>
  <r>
    <x v="1"/>
    <x v="3190"/>
    <x v="0"/>
    <x v="0"/>
    <x v="4"/>
    <s v="João Pessoa"/>
    <s v="Colégio Evolução"/>
  </r>
  <r>
    <x v="1"/>
    <x v="9070"/>
    <x v="0"/>
    <x v="0"/>
    <x v="1"/>
    <s v="São José Dos Campos"/>
    <s v="Centro Educacional Inspire"/>
  </r>
  <r>
    <x v="1"/>
    <x v="3223"/>
    <x v="0"/>
    <x v="0"/>
    <x v="7"/>
    <s v="Belo Horizonte"/>
    <s v="Colégio Militar De Belo Horizonte"/>
  </r>
  <r>
    <x v="1"/>
    <x v="9071"/>
    <x v="1"/>
    <x v="0"/>
    <x v="9"/>
    <s v="Rio De Janeiro"/>
    <s v="Colégio Militar Do Rio De Janeiro"/>
  </r>
  <r>
    <x v="1"/>
    <x v="9072"/>
    <x v="1"/>
    <x v="0"/>
    <x v="7"/>
    <s v="Ipatinga"/>
    <s v="Fundacao Educacional Sao Francisco Xavier"/>
  </r>
  <r>
    <x v="1"/>
    <x v="3239"/>
    <x v="1"/>
    <x v="0"/>
    <x v="1"/>
    <s v="São José Dos Campos"/>
    <s v="Colégio Poliedro"/>
  </r>
  <r>
    <x v="1"/>
    <x v="9073"/>
    <x v="0"/>
    <x v="0"/>
    <x v="11"/>
    <s v="Aracaju"/>
    <s v="Colégio De Ciências Pura E Aplicada"/>
  </r>
  <r>
    <x v="1"/>
    <x v="9074"/>
    <x v="2"/>
    <x v="0"/>
    <x v="1"/>
    <s v="São Paulo"/>
    <s v="Colégio Etapa"/>
  </r>
  <r>
    <x v="1"/>
    <x v="9075"/>
    <x v="0"/>
    <x v="0"/>
    <x v="1"/>
    <s v="Itapevi"/>
    <s v="Colégio Porto Marchesano"/>
  </r>
  <r>
    <x v="1"/>
    <x v="9076"/>
    <x v="1"/>
    <x v="0"/>
    <x v="1"/>
    <s v="São Paulo"/>
    <s v="Supergeeks Vila Mariana"/>
  </r>
  <r>
    <x v="1"/>
    <x v="9077"/>
    <x v="1"/>
    <x v="0"/>
    <x v="1"/>
    <s v="São Paulo"/>
    <s v="Colégio Objetivo Cantareira"/>
  </r>
  <r>
    <x v="1"/>
    <x v="647"/>
    <x v="1"/>
    <x v="0"/>
    <x v="1"/>
    <s v="Mogi Das Cruzes"/>
    <s v="Colégio Objetivo Integrado De Mogi Das Cruzes"/>
  </r>
  <r>
    <x v="1"/>
    <x v="9078"/>
    <x v="1"/>
    <x v="0"/>
    <x v="0"/>
    <s v="Crato"/>
    <s v="Colégio Vitorino"/>
  </r>
  <r>
    <x v="1"/>
    <x v="9079"/>
    <x v="1"/>
    <x v="0"/>
    <x v="16"/>
    <s v="Teresina"/>
    <s v="Instituto Dom Barreto"/>
  </r>
  <r>
    <x v="1"/>
    <x v="9080"/>
    <x v="0"/>
    <x v="0"/>
    <x v="20"/>
    <s v="São Luís"/>
    <s v="Instituto Estadual De Educação Ciência E Tecnologia Do Maranhão - Iema Pleno São Luís - Centro"/>
  </r>
  <r>
    <x v="1"/>
    <x v="9081"/>
    <x v="1"/>
    <x v="0"/>
    <x v="20"/>
    <s v="São Luís"/>
    <s v="Instituto Estadual De Educação Ciência E Tecnologia Do Maranhão - Iema Pleno São Luís - Centro"/>
  </r>
  <r>
    <x v="1"/>
    <x v="9082"/>
    <x v="1"/>
    <x v="0"/>
    <x v="9"/>
    <s v="Niterói"/>
    <s v="Instituto Gaylussac"/>
  </r>
  <r>
    <x v="1"/>
    <x v="3318"/>
    <x v="0"/>
    <x v="0"/>
    <x v="7"/>
    <s v="São João Del Rei"/>
    <s v="Supergeeks - Unidade De São João Del Rei/Mg"/>
  </r>
  <r>
    <x v="1"/>
    <x v="3326"/>
    <x v="0"/>
    <x v="0"/>
    <x v="9"/>
    <s v="Rio De Janeiro"/>
    <s v="Supergeeks Barra Da Tijuca"/>
  </r>
  <r>
    <x v="1"/>
    <x v="9083"/>
    <x v="0"/>
    <x v="0"/>
    <x v="1"/>
    <s v="São Paulo"/>
    <s v="Colégio Objetivo Pinheiros"/>
  </r>
  <r>
    <x v="1"/>
    <x v="9084"/>
    <x v="0"/>
    <x v="0"/>
    <x v="1"/>
    <s v="Mogi Das Cruzes"/>
    <s v="Colégio Objetivo Integrado De Mogi Das Cruzes"/>
  </r>
  <r>
    <x v="1"/>
    <x v="668"/>
    <x v="0"/>
    <x v="0"/>
    <x v="1"/>
    <s v="Santana De Parnaíba"/>
    <s v="Colégio Objetivo Alphaville"/>
  </r>
  <r>
    <x v="1"/>
    <x v="9085"/>
    <x v="0"/>
    <x v="0"/>
    <x v="1"/>
    <s v="Jacareí"/>
    <s v="Supergeeks Jacarei"/>
  </r>
  <r>
    <x v="1"/>
    <x v="9086"/>
    <x v="0"/>
    <x v="0"/>
    <x v="1"/>
    <s v="São Paulo"/>
    <s v="Colégio Santa Cruz"/>
  </r>
  <r>
    <x v="1"/>
    <x v="670"/>
    <x v="0"/>
    <x v="0"/>
    <x v="13"/>
    <s v="Frederico Westphalen"/>
    <s v="Supergeeks Frederico Westphalen"/>
  </r>
  <r>
    <x v="1"/>
    <x v="9087"/>
    <x v="0"/>
    <x v="0"/>
    <x v="7"/>
    <s v="Uberlândia"/>
    <s v="Facom Ufu E Uberhub Code Club"/>
  </r>
  <r>
    <x v="1"/>
    <x v="9088"/>
    <x v="0"/>
    <x v="0"/>
    <x v="4"/>
    <s v="Campina Grande"/>
    <s v="Colégio Djanira Tavares"/>
  </r>
  <r>
    <x v="1"/>
    <x v="9089"/>
    <x v="0"/>
    <x v="0"/>
    <x v="11"/>
    <s v="Aracaju"/>
    <s v="Centro De Excelência Master"/>
  </r>
  <r>
    <x v="1"/>
    <x v="9090"/>
    <x v="0"/>
    <x v="0"/>
    <x v="1"/>
    <s v="São Paulo"/>
    <s v="Instituto Germinare - Escola De Negócios"/>
  </r>
  <r>
    <x v="1"/>
    <x v="9091"/>
    <x v="0"/>
    <x v="0"/>
    <x v="2"/>
    <s v="Manaus"/>
    <s v="Colégio Santo Afonso"/>
  </r>
  <r>
    <x v="1"/>
    <x v="9092"/>
    <x v="0"/>
    <x v="0"/>
    <x v="1"/>
    <s v="São Paulo"/>
    <s v="Colégio Etapa"/>
  </r>
  <r>
    <x v="1"/>
    <x v="9093"/>
    <x v="0"/>
    <x v="0"/>
    <x v="0"/>
    <s v="Fortaleza"/>
    <s v="Colégio Farias Brito Jovem Sul"/>
  </r>
  <r>
    <x v="1"/>
    <x v="9094"/>
    <x v="0"/>
    <x v="0"/>
    <x v="1"/>
    <s v="São Paulo"/>
    <s v="Colégio Objetivo Cantareira"/>
  </r>
  <r>
    <x v="1"/>
    <x v="9095"/>
    <x v="0"/>
    <x v="0"/>
    <x v="1"/>
    <s v="São Paulo"/>
    <s v="Colégio Visconde De Porto Seguro - Campus Panamby"/>
  </r>
  <r>
    <x v="1"/>
    <x v="9096"/>
    <x v="0"/>
    <x v="0"/>
    <x v="1"/>
    <s v="Tatuí"/>
    <s v="Etec Sales Gomes"/>
  </r>
  <r>
    <x v="1"/>
    <x v="9097"/>
    <x v="0"/>
    <x v="0"/>
    <x v="11"/>
    <s v="Aracaju"/>
    <s v="Coesi - Colégio De Orientação E Estudos Integrados"/>
  </r>
  <r>
    <x v="1"/>
    <x v="684"/>
    <x v="0"/>
    <x v="0"/>
    <x v="7"/>
    <s v="Belo Horizonte"/>
    <s v="Colégio Militar De Belo Horizonte"/>
  </r>
  <r>
    <x v="1"/>
    <x v="9098"/>
    <x v="0"/>
    <x v="0"/>
    <x v="1"/>
    <s v="Osasco"/>
    <s v="Colégio Integrado De Osasco"/>
  </r>
  <r>
    <x v="1"/>
    <x v="9099"/>
    <x v="0"/>
    <x v="0"/>
    <x v="1"/>
    <s v="Tatuí"/>
    <s v="Etec Sales Gomes"/>
  </r>
  <r>
    <x v="1"/>
    <x v="9100"/>
    <x v="0"/>
    <x v="0"/>
    <x v="1"/>
    <s v="São Paulo"/>
    <s v="Instituto Germinare - Escola De Negócios"/>
  </r>
  <r>
    <x v="1"/>
    <x v="9101"/>
    <x v="0"/>
    <x v="0"/>
    <x v="1"/>
    <s v="Itapevi"/>
    <s v="Colégio Porto Marchesano"/>
  </r>
  <r>
    <x v="1"/>
    <x v="9102"/>
    <x v="0"/>
    <x v="0"/>
    <x v="1"/>
    <s v="Tatuí"/>
    <s v="Etec Sales Gomes"/>
  </r>
  <r>
    <x v="1"/>
    <x v="9103"/>
    <x v="0"/>
    <x v="0"/>
    <x v="1"/>
    <s v="São Paulo"/>
    <s v="Instituto Germinare - Escola De Negócios"/>
  </r>
  <r>
    <x v="1"/>
    <x v="695"/>
    <x v="1"/>
    <x v="0"/>
    <x v="7"/>
    <s v="Uberlândia"/>
    <s v="Facom Ufu E Uberhub Code Club"/>
  </r>
  <r>
    <x v="1"/>
    <x v="9104"/>
    <x v="0"/>
    <x v="0"/>
    <x v="16"/>
    <s v="São Raimundo Nonato"/>
    <s v="Ifpi - São Raimundo Nonato"/>
  </r>
  <r>
    <x v="1"/>
    <x v="9105"/>
    <x v="0"/>
    <x v="0"/>
    <x v="18"/>
    <s v="Vitória Da Conquista"/>
    <s v="Colégio Nossa Senhora De Fátima"/>
  </r>
  <r>
    <x v="1"/>
    <x v="9106"/>
    <x v="0"/>
    <x v="0"/>
    <x v="1"/>
    <s v="Ribeirão Preto"/>
    <s v="Colégio Objetivo Ribeirão Preto"/>
  </r>
  <r>
    <x v="1"/>
    <x v="9107"/>
    <x v="0"/>
    <x v="0"/>
    <x v="6"/>
    <s v="Recife"/>
    <s v="Centro Educacional Em Informatica E Robotica Ltda"/>
  </r>
  <r>
    <x v="1"/>
    <x v="9108"/>
    <x v="0"/>
    <x v="0"/>
    <x v="1"/>
    <s v="Sorocaba"/>
    <s v="Pei Da E. E. &quot;Profa. Antonia Lucchesi&quot;"/>
  </r>
  <r>
    <x v="1"/>
    <x v="9109"/>
    <x v="1"/>
    <x v="0"/>
    <x v="20"/>
    <s v="São Luís"/>
    <s v="Instituto Estadual De Educação Ciência E Tecnologia Do Maranhão - Iema Pleno São Luís - Centro"/>
  </r>
  <r>
    <x v="1"/>
    <x v="9110"/>
    <x v="1"/>
    <x v="0"/>
    <x v="0"/>
    <s v="Fortaleza"/>
    <s v="Colégio Master Bezerra"/>
  </r>
  <r>
    <x v="1"/>
    <x v="9111"/>
    <x v="0"/>
    <x v="0"/>
    <x v="20"/>
    <s v="São Luís"/>
    <s v="Instituto Estadual De Educação Ciência E Tecnologia Do Maranhão - Iema Pleno São Luís - Centro"/>
  </r>
  <r>
    <x v="1"/>
    <x v="9112"/>
    <x v="1"/>
    <x v="0"/>
    <x v="1"/>
    <s v="São Paulo"/>
    <s v="Instituto Germinare - Escola De Negócios"/>
  </r>
  <r>
    <x v="1"/>
    <x v="3488"/>
    <x v="0"/>
    <x v="0"/>
    <x v="11"/>
    <s v="Aracaju"/>
    <s v="Coesi - Colégio De Orientação E Estudos Integrados"/>
  </r>
  <r>
    <x v="1"/>
    <x v="9113"/>
    <x v="0"/>
    <x v="1"/>
    <x v="0"/>
    <s v="Fortaleza"/>
    <s v="Colégio Master Bezerra"/>
  </r>
  <r>
    <x v="1"/>
    <x v="9114"/>
    <x v="1"/>
    <x v="1"/>
    <x v="7"/>
    <s v="Rio Pomba"/>
    <s v="If Sudeste Mg, Campus Rio Pomba"/>
  </r>
  <r>
    <x v="1"/>
    <x v="3506"/>
    <x v="0"/>
    <x v="1"/>
    <x v="4"/>
    <s v="João Pessoa"/>
    <s v="Ifpb - Campus João Pessoa"/>
  </r>
  <r>
    <x v="1"/>
    <x v="9115"/>
    <x v="2"/>
    <x v="1"/>
    <x v="11"/>
    <s v="Aracaju"/>
    <s v="Coesi - Colégio De Orientação E Estudos Integrados"/>
  </r>
  <r>
    <x v="1"/>
    <x v="9116"/>
    <x v="0"/>
    <x v="1"/>
    <x v="0"/>
    <s v="Fortaleza"/>
    <s v="Colégio Ari De Sá Cavalcante"/>
  </r>
  <r>
    <x v="1"/>
    <x v="3518"/>
    <x v="0"/>
    <x v="1"/>
    <x v="4"/>
    <s v="Campina Grande"/>
    <s v="Instituto Federal Da Paraíba - Campina Grande"/>
  </r>
  <r>
    <x v="1"/>
    <x v="3520"/>
    <x v="1"/>
    <x v="1"/>
    <x v="15"/>
    <s v="Rio Do Sul"/>
    <s v="Instituto Federal Catarinense - Campus Rio Do Sul"/>
  </r>
  <r>
    <x v="1"/>
    <x v="9117"/>
    <x v="0"/>
    <x v="1"/>
    <x v="1"/>
    <s v="Cubatão"/>
    <s v="Instituto Federal De Educação, Ciência E Tecnologia Do Estado De São Paulo - Campus Cubatão"/>
  </r>
  <r>
    <x v="1"/>
    <x v="9118"/>
    <x v="0"/>
    <x v="1"/>
    <x v="0"/>
    <s v="Fortaleza"/>
    <s v="Farias Brito Central"/>
  </r>
  <r>
    <x v="1"/>
    <x v="9119"/>
    <x v="1"/>
    <x v="1"/>
    <x v="0"/>
    <s v="Fortaleza"/>
    <s v="Farias Brito Central"/>
  </r>
  <r>
    <x v="1"/>
    <x v="9120"/>
    <x v="1"/>
    <x v="1"/>
    <x v="10"/>
    <s v="Campo Grande"/>
    <s v="Instituto Federal De Mato Grosso Do Sul - Campus Campo Grande"/>
  </r>
  <r>
    <x v="1"/>
    <x v="9121"/>
    <x v="1"/>
    <x v="1"/>
    <x v="1"/>
    <s v="São Paulo"/>
    <s v="Colégio Poliedro São Paulo"/>
  </r>
  <r>
    <x v="1"/>
    <x v="9122"/>
    <x v="0"/>
    <x v="1"/>
    <x v="2"/>
    <s v="Manaus"/>
    <s v="Fundação Matias Machline"/>
  </r>
  <r>
    <x v="1"/>
    <x v="3559"/>
    <x v="0"/>
    <x v="1"/>
    <x v="1"/>
    <s v="São Paulo"/>
    <s v="Colegio Integrado Objetivo"/>
  </r>
  <r>
    <x v="1"/>
    <x v="9123"/>
    <x v="0"/>
    <x v="1"/>
    <x v="1"/>
    <s v="São Paulo"/>
    <s v="Colégio Poliedro São Paulo"/>
  </r>
  <r>
    <x v="1"/>
    <x v="3561"/>
    <x v="0"/>
    <x v="1"/>
    <x v="2"/>
    <s v="Manaus"/>
    <s v="Fundação Matias Machline"/>
  </r>
  <r>
    <x v="1"/>
    <x v="3568"/>
    <x v="0"/>
    <x v="1"/>
    <x v="7"/>
    <s v="Belo Horizonte"/>
    <s v="Colégio Militar De Belo Horizonte"/>
  </r>
  <r>
    <x v="1"/>
    <x v="9124"/>
    <x v="1"/>
    <x v="1"/>
    <x v="4"/>
    <s v="Picuí"/>
    <s v="Instituto Federal De Educação Ciência E Tecnologia Da Paraíba - Picuí"/>
  </r>
  <r>
    <x v="1"/>
    <x v="9125"/>
    <x v="0"/>
    <x v="1"/>
    <x v="0"/>
    <s v="Crateús"/>
    <s v="Eemti Presidente Eurico Gaspar Dutra"/>
  </r>
  <r>
    <x v="1"/>
    <x v="9126"/>
    <x v="1"/>
    <x v="1"/>
    <x v="4"/>
    <s v="Picuí"/>
    <s v="Instituto Federal De Educação Ciência E Tecnologia Da Paraíba - Picuí"/>
  </r>
  <r>
    <x v="1"/>
    <x v="9127"/>
    <x v="1"/>
    <x v="1"/>
    <x v="2"/>
    <s v="Manaus"/>
    <s v="Fundação Matias Machline"/>
  </r>
  <r>
    <x v="1"/>
    <x v="3571"/>
    <x v="1"/>
    <x v="1"/>
    <x v="5"/>
    <s v="Brasília"/>
    <s v="Colégio Pódion"/>
  </r>
  <r>
    <x v="1"/>
    <x v="9128"/>
    <x v="1"/>
    <x v="1"/>
    <x v="2"/>
    <s v="Manaus"/>
    <s v="Fundação Matias Machline"/>
  </r>
  <r>
    <x v="1"/>
    <x v="9129"/>
    <x v="1"/>
    <x v="1"/>
    <x v="7"/>
    <s v="Belo Horizonte"/>
    <s v="Centro Federal De Educação Tecnológica De Minas Gerais - Cefet-Mg"/>
  </r>
  <r>
    <x v="1"/>
    <x v="9130"/>
    <x v="1"/>
    <x v="1"/>
    <x v="1"/>
    <s v="São Paulo"/>
    <s v="Colégio Etapa"/>
  </r>
  <r>
    <x v="1"/>
    <x v="3593"/>
    <x v="1"/>
    <x v="1"/>
    <x v="8"/>
    <s v="Palmeira Dos Índios"/>
    <s v="Instituto Federal De Alagoas - Campus Palmeira Dos Índios"/>
  </r>
  <r>
    <x v="1"/>
    <x v="9131"/>
    <x v="0"/>
    <x v="1"/>
    <x v="3"/>
    <s v="Natal"/>
    <s v="Escola Agrícola De Jundiaí"/>
  </r>
  <r>
    <x v="1"/>
    <x v="9132"/>
    <x v="0"/>
    <x v="1"/>
    <x v="18"/>
    <s v="Salvador"/>
    <s v="Colégio Estadual Góes Calmon"/>
  </r>
  <r>
    <x v="1"/>
    <x v="9133"/>
    <x v="1"/>
    <x v="1"/>
    <x v="0"/>
    <s v="São Gonçalo Do Amarante"/>
    <s v="Eeep Walter Ramos De Araujo"/>
  </r>
  <r>
    <x v="1"/>
    <x v="9134"/>
    <x v="1"/>
    <x v="1"/>
    <x v="2"/>
    <s v="Manaus"/>
    <s v="Fundação Matias Machline"/>
  </r>
  <r>
    <x v="1"/>
    <x v="9135"/>
    <x v="1"/>
    <x v="1"/>
    <x v="9"/>
    <s v="Niterói"/>
    <s v="Espaço Nova Geração - Cantagalo"/>
  </r>
  <r>
    <x v="1"/>
    <x v="9136"/>
    <x v="1"/>
    <x v="1"/>
    <x v="1"/>
    <s v="São Paulo"/>
    <s v="Instituto Germinare - Escola De Negócios"/>
  </r>
  <r>
    <x v="1"/>
    <x v="9137"/>
    <x v="1"/>
    <x v="1"/>
    <x v="7"/>
    <s v="Rio Pomba"/>
    <s v="If Sudeste Mg, Campus Rio Pomba"/>
  </r>
  <r>
    <x v="1"/>
    <x v="9138"/>
    <x v="1"/>
    <x v="1"/>
    <x v="7"/>
    <s v="Belo Horizonte"/>
    <s v="Colégio Bernoulli"/>
  </r>
  <r>
    <x v="1"/>
    <x v="9139"/>
    <x v="1"/>
    <x v="1"/>
    <x v="18"/>
    <s v="Salvador"/>
    <s v="Colégio Estadual Góes Calmon"/>
  </r>
  <r>
    <x v="1"/>
    <x v="9140"/>
    <x v="1"/>
    <x v="1"/>
    <x v="1"/>
    <s v="São Paulo"/>
    <s v="Colégio Visconde De Porto Seguro - Escola Da Comunidade - Campus Vila Andrade"/>
  </r>
  <r>
    <x v="1"/>
    <x v="9141"/>
    <x v="1"/>
    <x v="1"/>
    <x v="21"/>
    <s v="Ceres"/>
    <s v="If Goiano - Campus Ceres"/>
  </r>
  <r>
    <x v="1"/>
    <x v="9142"/>
    <x v="1"/>
    <x v="1"/>
    <x v="7"/>
    <s v="Rio Pomba"/>
    <s v="If Sudeste Mg, Campus Rio Pomba"/>
  </r>
  <r>
    <x v="1"/>
    <x v="9143"/>
    <x v="1"/>
    <x v="1"/>
    <x v="2"/>
    <s v="Manaus"/>
    <s v="Fundação Matias Machline"/>
  </r>
  <r>
    <x v="1"/>
    <x v="3657"/>
    <x v="1"/>
    <x v="1"/>
    <x v="21"/>
    <s v="Ceres"/>
    <s v="If Goiano - Campus Ceres"/>
  </r>
  <r>
    <x v="1"/>
    <x v="9144"/>
    <x v="1"/>
    <x v="1"/>
    <x v="10"/>
    <s v="Campo Grande"/>
    <s v="Instituto Federal De Mato Grosso Do Sul - Campus Campo Grande"/>
  </r>
  <r>
    <x v="1"/>
    <x v="9145"/>
    <x v="1"/>
    <x v="1"/>
    <x v="21"/>
    <s v="Ceres"/>
    <s v="If Goiano - Campus Ceres"/>
  </r>
  <r>
    <x v="1"/>
    <x v="9146"/>
    <x v="1"/>
    <x v="1"/>
    <x v="1"/>
    <s v="Caiuá"/>
    <s v="Ee Projeto Lagoa São Paulo"/>
  </r>
  <r>
    <x v="1"/>
    <x v="9147"/>
    <x v="1"/>
    <x v="1"/>
    <x v="2"/>
    <s v="Manaus"/>
    <s v="Fundação Matias Machline"/>
  </r>
  <r>
    <x v="1"/>
    <x v="9148"/>
    <x v="1"/>
    <x v="1"/>
    <x v="0"/>
    <s v="Fortaleza"/>
    <s v="Farias Brito - Colégio De Aplicação"/>
  </r>
  <r>
    <x v="1"/>
    <x v="9149"/>
    <x v="1"/>
    <x v="1"/>
    <x v="0"/>
    <s v="São Gonçalo Do Amarante"/>
    <s v="Eeep Walter Ramos De Araujo"/>
  </r>
  <r>
    <x v="1"/>
    <x v="3673"/>
    <x v="1"/>
    <x v="1"/>
    <x v="7"/>
    <s v="Belo Horizonte"/>
    <s v="Centro Federal De Educação Tecnológica De Minas Gerais - Cefet-Mg"/>
  </r>
  <r>
    <x v="1"/>
    <x v="9150"/>
    <x v="1"/>
    <x v="1"/>
    <x v="2"/>
    <s v="Manaus"/>
    <s v="Fundação Matias Machline"/>
  </r>
  <r>
    <x v="1"/>
    <x v="9151"/>
    <x v="1"/>
    <x v="1"/>
    <x v="0"/>
    <s v="Fortaleza"/>
    <s v="Farias Brito Central"/>
  </r>
  <r>
    <x v="1"/>
    <x v="9152"/>
    <x v="1"/>
    <x v="1"/>
    <x v="1"/>
    <s v="Guarulhos"/>
    <s v="Etec De Guarulhos"/>
  </r>
  <r>
    <x v="1"/>
    <x v="3693"/>
    <x v="1"/>
    <x v="1"/>
    <x v="0"/>
    <s v="Fortaleza"/>
    <s v="1º Colégio Da Policia Militar General Edgard Facó"/>
  </r>
  <r>
    <x v="1"/>
    <x v="9153"/>
    <x v="1"/>
    <x v="1"/>
    <x v="21"/>
    <s v="Ceres"/>
    <s v="If Goiano - Campus Ceres"/>
  </r>
  <r>
    <x v="1"/>
    <x v="9154"/>
    <x v="1"/>
    <x v="1"/>
    <x v="7"/>
    <s v="Rio Pomba"/>
    <s v="If Sudeste Mg, Campus Rio Pomba"/>
  </r>
  <r>
    <x v="1"/>
    <x v="9155"/>
    <x v="1"/>
    <x v="1"/>
    <x v="4"/>
    <s v="Picuí"/>
    <s v="Instituto Federal De Educação Ciência E Tecnologia Da Paraíba - Picuí"/>
  </r>
  <r>
    <x v="1"/>
    <x v="9156"/>
    <x v="1"/>
    <x v="1"/>
    <x v="0"/>
    <s v="Cascavel"/>
    <s v="Eeep Edson Queiroz"/>
  </r>
  <r>
    <x v="1"/>
    <x v="3712"/>
    <x v="1"/>
    <x v="1"/>
    <x v="21"/>
    <s v="Ceres"/>
    <s v="If Goiano - Campus Ceres"/>
  </r>
  <r>
    <x v="1"/>
    <x v="9157"/>
    <x v="1"/>
    <x v="1"/>
    <x v="7"/>
    <s v="Belo Horizonte"/>
    <s v="Centro Federal De Educação Tecnológica De Minas Gerais - Cefet-Mg"/>
  </r>
  <r>
    <x v="1"/>
    <x v="9158"/>
    <x v="1"/>
    <x v="1"/>
    <x v="9"/>
    <s v="Volta Redonda"/>
    <s v="Escola Técnica Pandiá Calógeras"/>
  </r>
  <r>
    <x v="1"/>
    <x v="3716"/>
    <x v="1"/>
    <x v="1"/>
    <x v="1"/>
    <s v="Campinas"/>
    <s v="Instituto Federal De São Paulo Campus Campinas"/>
  </r>
  <r>
    <x v="1"/>
    <x v="9159"/>
    <x v="1"/>
    <x v="1"/>
    <x v="9"/>
    <s v="Rio De Janeiro"/>
    <s v="Escola Eleva"/>
  </r>
  <r>
    <x v="1"/>
    <x v="3725"/>
    <x v="1"/>
    <x v="1"/>
    <x v="0"/>
    <s v="Fortaleza"/>
    <s v="Farias Brito - Colégio De Aplicação"/>
  </r>
  <r>
    <x v="1"/>
    <x v="9160"/>
    <x v="1"/>
    <x v="1"/>
    <x v="2"/>
    <s v="Manaus"/>
    <s v="Fundação Matias Machline"/>
  </r>
  <r>
    <x v="1"/>
    <x v="3731"/>
    <x v="1"/>
    <x v="1"/>
    <x v="0"/>
    <s v="Fortaleza"/>
    <s v="Colégio Farias Brito Pré-Vestibular Aldeota"/>
  </r>
  <r>
    <x v="1"/>
    <x v="9161"/>
    <x v="1"/>
    <x v="1"/>
    <x v="0"/>
    <s v="Sobral"/>
    <s v="Colégio Farias Brito Sobralense"/>
  </r>
  <r>
    <x v="1"/>
    <x v="9162"/>
    <x v="1"/>
    <x v="1"/>
    <x v="2"/>
    <s v="São Gabriel Da Cachoeira"/>
    <s v="Instituto Federal De Ciência E Tecnologia - Campus São Gabriel Da Cachoeira"/>
  </r>
  <r>
    <x v="1"/>
    <x v="9163"/>
    <x v="1"/>
    <x v="1"/>
    <x v="2"/>
    <s v="Manaus"/>
    <s v="Fundação Matias Machline"/>
  </r>
  <r>
    <x v="1"/>
    <x v="9164"/>
    <x v="0"/>
    <x v="1"/>
    <x v="1"/>
    <s v="Salto"/>
    <s v="Instituto Federal De Educação, Ciência E Tecnologia De São Paulo - Campus Salto"/>
  </r>
  <r>
    <x v="1"/>
    <x v="9165"/>
    <x v="0"/>
    <x v="1"/>
    <x v="4"/>
    <s v="Picuí"/>
    <s v="Instituto Federal De Educação Ciência E Tecnologia Da Paraíba - Picuí"/>
  </r>
  <r>
    <x v="1"/>
    <x v="3762"/>
    <x v="0"/>
    <x v="1"/>
    <x v="1"/>
    <s v="Limeira"/>
    <s v="Colégio Técnico De Limeira - Unicamp"/>
  </r>
  <r>
    <x v="1"/>
    <x v="9166"/>
    <x v="0"/>
    <x v="1"/>
    <x v="1"/>
    <s v="Cubatão"/>
    <s v="Instituto Federal De Educação, Ciência E Tecnologia Do Estado De São Paulo - Campus Cubatão"/>
  </r>
  <r>
    <x v="1"/>
    <x v="9167"/>
    <x v="1"/>
    <x v="1"/>
    <x v="21"/>
    <s v="Ceres"/>
    <s v="If Goiano - Campus Ceres"/>
  </r>
  <r>
    <x v="1"/>
    <x v="9168"/>
    <x v="0"/>
    <x v="1"/>
    <x v="1"/>
    <s v="Limeira"/>
    <s v="Colégio Técnico De Limeira - Unicamp"/>
  </r>
  <r>
    <x v="1"/>
    <x v="3774"/>
    <x v="0"/>
    <x v="1"/>
    <x v="1"/>
    <s v="São Paulo"/>
    <s v="Instituto Germinare - Escola De Negócios"/>
  </r>
  <r>
    <x v="1"/>
    <x v="9169"/>
    <x v="0"/>
    <x v="1"/>
    <x v="0"/>
    <s v="Guaraciaba Do Norte"/>
    <s v="Eeep Deputado José Maria Melo"/>
  </r>
  <r>
    <x v="1"/>
    <x v="9170"/>
    <x v="0"/>
    <x v="1"/>
    <x v="7"/>
    <s v="Belo Horizonte"/>
    <s v="Centro Federal De Educação Tecnológica De Minas Gerais - Cefet-Mg"/>
  </r>
  <r>
    <x v="1"/>
    <x v="9171"/>
    <x v="0"/>
    <x v="1"/>
    <x v="7"/>
    <s v="São João Evangelista"/>
    <s v="Instituto Federal De Minas Gerais - Campus São João Evangelista - Mg"/>
  </r>
  <r>
    <x v="1"/>
    <x v="3793"/>
    <x v="0"/>
    <x v="1"/>
    <x v="1"/>
    <s v="Campinas"/>
    <s v="Instituto Federal De São Paulo Campus Campinas"/>
  </r>
  <r>
    <x v="1"/>
    <x v="871"/>
    <x v="0"/>
    <x v="1"/>
    <x v="1"/>
    <s v="São Paulo"/>
    <s v="Instituto Germinare - Escola De Negócios"/>
  </r>
  <r>
    <x v="1"/>
    <x v="9172"/>
    <x v="1"/>
    <x v="1"/>
    <x v="2"/>
    <s v="Manaus"/>
    <s v="Fundação Matias Machline"/>
  </r>
  <r>
    <x v="1"/>
    <x v="9173"/>
    <x v="1"/>
    <x v="1"/>
    <x v="22"/>
    <s v="Altamira"/>
    <s v="Ifpa - Campus Altamira"/>
  </r>
  <r>
    <x v="1"/>
    <x v="9174"/>
    <x v="1"/>
    <x v="1"/>
    <x v="9"/>
    <s v="Niterói"/>
    <s v="Instituto Gaylussac"/>
  </r>
  <r>
    <x v="1"/>
    <x v="9175"/>
    <x v="1"/>
    <x v="1"/>
    <x v="19"/>
    <s v="Serra"/>
    <s v="Instituto Federal Do Espírito Santo Campus Serra"/>
  </r>
  <r>
    <x v="1"/>
    <x v="9176"/>
    <x v="1"/>
    <x v="1"/>
    <x v="1"/>
    <s v="Araraquara"/>
    <s v="Ifsp - Campus Araraquara"/>
  </r>
  <r>
    <x v="1"/>
    <x v="9177"/>
    <x v="1"/>
    <x v="1"/>
    <x v="2"/>
    <s v="Manaus"/>
    <s v="Fundação Matias Machline"/>
  </r>
  <r>
    <x v="1"/>
    <x v="9178"/>
    <x v="1"/>
    <x v="1"/>
    <x v="1"/>
    <s v="São Paulo"/>
    <s v="Instituto Germinare - Escola De Negócios"/>
  </r>
  <r>
    <x v="1"/>
    <x v="9179"/>
    <x v="1"/>
    <x v="1"/>
    <x v="21"/>
    <s v="Ceres"/>
    <s v="If Goiano - Campus Ceres"/>
  </r>
  <r>
    <x v="1"/>
    <x v="3814"/>
    <x v="1"/>
    <x v="1"/>
    <x v="16"/>
    <s v="Teresina"/>
    <s v="Instituto Federal De Educação, Ciência E Tecnologia Do Piauí"/>
  </r>
  <r>
    <x v="1"/>
    <x v="9180"/>
    <x v="1"/>
    <x v="1"/>
    <x v="2"/>
    <s v="Manaus"/>
    <s v="Fundação Matias Machline"/>
  </r>
  <r>
    <x v="1"/>
    <x v="3819"/>
    <x v="1"/>
    <x v="1"/>
    <x v="1"/>
    <s v="São Paulo"/>
    <s v="Colégio Visconde De Porto Seguro - Escola Da Comunidade - Campus Vila Andrade"/>
  </r>
  <r>
    <x v="1"/>
    <x v="9181"/>
    <x v="1"/>
    <x v="1"/>
    <x v="0"/>
    <s v="Tianguá"/>
    <s v="Eem Tancredo Nunes De Menzes"/>
  </r>
  <r>
    <x v="1"/>
    <x v="9182"/>
    <x v="0"/>
    <x v="1"/>
    <x v="0"/>
    <s v="Acopiara"/>
    <s v="Instituto Federal Do Ceará - Campus Acopiara"/>
  </r>
  <r>
    <x v="1"/>
    <x v="3833"/>
    <x v="0"/>
    <x v="1"/>
    <x v="1"/>
    <s v="São Paulo"/>
    <s v="Colégio Bandeirantes"/>
  </r>
  <r>
    <x v="1"/>
    <x v="9183"/>
    <x v="0"/>
    <x v="1"/>
    <x v="1"/>
    <s v="São Paulo"/>
    <s v="Móbile Colégio"/>
  </r>
  <r>
    <x v="1"/>
    <x v="3844"/>
    <x v="0"/>
    <x v="1"/>
    <x v="0"/>
    <s v="Crato"/>
    <s v="Ifce Campus Crato"/>
  </r>
  <r>
    <x v="1"/>
    <x v="9184"/>
    <x v="0"/>
    <x v="1"/>
    <x v="0"/>
    <s v="Fortaleza"/>
    <s v="Farias Brito - Colégio De Aplicação"/>
  </r>
  <r>
    <x v="1"/>
    <x v="9185"/>
    <x v="0"/>
    <x v="1"/>
    <x v="0"/>
    <s v="Sobral"/>
    <s v="Colégio Farias Brito Sobralense"/>
  </r>
  <r>
    <x v="1"/>
    <x v="9186"/>
    <x v="0"/>
    <x v="1"/>
    <x v="2"/>
    <s v="Manaus"/>
    <s v="Fundação Matias Machline"/>
  </r>
  <r>
    <x v="1"/>
    <x v="9187"/>
    <x v="0"/>
    <x v="1"/>
    <x v="18"/>
    <s v="Salvador"/>
    <s v="Colégio Estadual Góes Calmon"/>
  </r>
  <r>
    <x v="1"/>
    <x v="9188"/>
    <x v="0"/>
    <x v="1"/>
    <x v="1"/>
    <s v="São José Dos Campos"/>
    <s v="Colégio Poliedro"/>
  </r>
  <r>
    <x v="1"/>
    <x v="3917"/>
    <x v="0"/>
    <x v="1"/>
    <x v="17"/>
    <s v="Curitiba"/>
    <s v="Bom Jesus Seminário"/>
  </r>
  <r>
    <x v="1"/>
    <x v="3921"/>
    <x v="0"/>
    <x v="1"/>
    <x v="0"/>
    <s v="Fortaleza"/>
    <s v="Colégio Farias Brito Pré-Vestibular Aldeota"/>
  </r>
  <r>
    <x v="1"/>
    <x v="9189"/>
    <x v="0"/>
    <x v="1"/>
    <x v="0"/>
    <s v="Fortaleza"/>
    <s v="Colégio Farias Brito Pré-Vestibular Aldeota"/>
  </r>
  <r>
    <x v="1"/>
    <x v="3927"/>
    <x v="0"/>
    <x v="1"/>
    <x v="0"/>
    <s v="Fortaleza"/>
    <s v="Colégio Farias Brito Pré-Vestibular Aldeota"/>
  </r>
  <r>
    <x v="1"/>
    <x v="9190"/>
    <x v="0"/>
    <x v="1"/>
    <x v="7"/>
    <s v="Rio Pomba"/>
    <s v="If Sudeste Mg, Campus Rio Pomba"/>
  </r>
  <r>
    <x v="1"/>
    <x v="9191"/>
    <x v="0"/>
    <x v="1"/>
    <x v="7"/>
    <s v="Belo Horizonte"/>
    <s v="Colégio Magnum"/>
  </r>
  <r>
    <x v="1"/>
    <x v="9192"/>
    <x v="0"/>
    <x v="1"/>
    <x v="1"/>
    <s v="São Paulo"/>
    <s v="Instituto Germinare - Escola De Negócios"/>
  </r>
  <r>
    <x v="1"/>
    <x v="9193"/>
    <x v="0"/>
    <x v="1"/>
    <x v="1"/>
    <s v="Sorocaba"/>
    <s v="Etec Fernando Prestes"/>
  </r>
  <r>
    <x v="1"/>
    <x v="3947"/>
    <x v="0"/>
    <x v="1"/>
    <x v="4"/>
    <s v="Campina Grande"/>
    <s v="Instituto Federal Da Paraíba - Campina Grande"/>
  </r>
  <r>
    <x v="1"/>
    <x v="9194"/>
    <x v="0"/>
    <x v="1"/>
    <x v="1"/>
    <s v="São Paulo"/>
    <s v="Colegio Integrado Objetivo"/>
  </r>
  <r>
    <x v="1"/>
    <x v="3950"/>
    <x v="0"/>
    <x v="1"/>
    <x v="7"/>
    <s v="Uberlândia"/>
    <s v="Instituto Federal Do Triângulo Mineiro - Campus Uberlândia Centro"/>
  </r>
  <r>
    <x v="1"/>
    <x v="3951"/>
    <x v="0"/>
    <x v="1"/>
    <x v="7"/>
    <s v="Belo Horizonte"/>
    <s v="Centro Federal De Educação Tecnológica De Minas Gerais - Cefet-Mg"/>
  </r>
  <r>
    <x v="1"/>
    <x v="9195"/>
    <x v="0"/>
    <x v="1"/>
    <x v="6"/>
    <s v="Recife"/>
    <s v="Colégio Núcleo"/>
  </r>
  <r>
    <x v="1"/>
    <x v="3957"/>
    <x v="0"/>
    <x v="1"/>
    <x v="1"/>
    <s v="São Paulo"/>
    <s v="Colegio Integrado Objetivo"/>
  </r>
  <r>
    <x v="1"/>
    <x v="959"/>
    <x v="0"/>
    <x v="1"/>
    <x v="6"/>
    <s v="Recife"/>
    <s v="Colégio Núcleo"/>
  </r>
  <r>
    <x v="1"/>
    <x v="9196"/>
    <x v="0"/>
    <x v="1"/>
    <x v="6"/>
    <s v="Recife"/>
    <s v="Colégio Núcleo"/>
  </r>
  <r>
    <x v="1"/>
    <x v="9197"/>
    <x v="0"/>
    <x v="1"/>
    <x v="10"/>
    <s v="Campo Grande"/>
    <s v="Centro Estadual De Atendimento Multidisciplinar Para Altas Habilidades/Superdotação - Ceam/Ahs"/>
  </r>
  <r>
    <x v="1"/>
    <x v="9198"/>
    <x v="0"/>
    <x v="1"/>
    <x v="1"/>
    <s v="São Paulo"/>
    <s v="Colégio Visconde De Porto Seguro - Escola Da Comunidade - Campus Vila Andrade"/>
  </r>
  <r>
    <x v="1"/>
    <x v="9199"/>
    <x v="0"/>
    <x v="1"/>
    <x v="21"/>
    <s v="Ceres"/>
    <s v="If Goiano - Campus Ceres"/>
  </r>
  <r>
    <x v="1"/>
    <x v="9200"/>
    <x v="0"/>
    <x v="1"/>
    <x v="0"/>
    <s v="Fortaleza"/>
    <s v="Farias Brito Pre Vestibular Central"/>
  </r>
  <r>
    <x v="1"/>
    <x v="3973"/>
    <x v="0"/>
    <x v="1"/>
    <x v="7"/>
    <s v="Belo Horizonte"/>
    <s v="Centro Federal De Educação Tecnológica De Minas Gerais - Cefet-Mg"/>
  </r>
  <r>
    <x v="1"/>
    <x v="9201"/>
    <x v="0"/>
    <x v="1"/>
    <x v="9"/>
    <s v="Volta Redonda"/>
    <s v="Escola Técnica Pandiá Calógeras"/>
  </r>
  <r>
    <x v="1"/>
    <x v="9202"/>
    <x v="0"/>
    <x v="1"/>
    <x v="1"/>
    <s v="São Paulo"/>
    <s v="Colégio Etapa"/>
  </r>
  <r>
    <x v="1"/>
    <x v="9203"/>
    <x v="0"/>
    <x v="1"/>
    <x v="1"/>
    <s v="São Paulo"/>
    <s v="Supergeeks Vila Mariana"/>
  </r>
  <r>
    <x v="1"/>
    <x v="3985"/>
    <x v="0"/>
    <x v="1"/>
    <x v="13"/>
    <s v="Panambi"/>
    <s v="Instituto Federal De Educação, Ciência E Tecnologia Farroupilha - Campus Panambi"/>
  </r>
  <r>
    <x v="1"/>
    <x v="3988"/>
    <x v="0"/>
    <x v="1"/>
    <x v="1"/>
    <s v="Bauru"/>
    <s v="Colégio Técnico Industrial &quot;Prof. Isaac Portal Roldán&quot; - Unesp-Campus Bauru"/>
  </r>
  <r>
    <x v="1"/>
    <x v="9204"/>
    <x v="0"/>
    <x v="1"/>
    <x v="1"/>
    <s v="Jales"/>
    <s v="Escola Estadual Dom Artur Horsthuis"/>
  </r>
  <r>
    <x v="1"/>
    <x v="9205"/>
    <x v="0"/>
    <x v="1"/>
    <x v="1"/>
    <s v="São José Dos Campos"/>
    <s v="Colégio Tecnico Opção"/>
  </r>
  <r>
    <x v="1"/>
    <x v="9206"/>
    <x v="0"/>
    <x v="1"/>
    <x v="5"/>
    <s v="Brasília"/>
    <s v="Escola Das Nações"/>
  </r>
  <r>
    <x v="1"/>
    <x v="3996"/>
    <x v="0"/>
    <x v="1"/>
    <x v="8"/>
    <s v="Palmeira Dos Índios"/>
    <s v="Instituto Federal De Alagoas - Campus Palmeira Dos Índios"/>
  </r>
  <r>
    <x v="1"/>
    <x v="9207"/>
    <x v="0"/>
    <x v="1"/>
    <x v="7"/>
    <s v="Rio Pomba"/>
    <s v="If Sudeste Mg, Campus Rio Pomba"/>
  </r>
  <r>
    <x v="1"/>
    <x v="4002"/>
    <x v="0"/>
    <x v="1"/>
    <x v="19"/>
    <s v="Serra"/>
    <s v="Instituto Federal Do Espírito Santo Campus Serra"/>
  </r>
  <r>
    <x v="1"/>
    <x v="9208"/>
    <x v="0"/>
    <x v="1"/>
    <x v="5"/>
    <s v="Brasília"/>
    <s v="Ginásio Do Setor Noroeste (Gisno)"/>
  </r>
  <r>
    <x v="1"/>
    <x v="4004"/>
    <x v="0"/>
    <x v="1"/>
    <x v="9"/>
    <s v="Niterói"/>
    <s v="Instituto Gaylussac"/>
  </r>
  <r>
    <x v="1"/>
    <x v="9209"/>
    <x v="1"/>
    <x v="1"/>
    <x v="0"/>
    <s v="Fortaleza"/>
    <s v="Farias Brito - Colégio De Aplicação"/>
  </r>
  <r>
    <x v="1"/>
    <x v="9210"/>
    <x v="1"/>
    <x v="1"/>
    <x v="1"/>
    <s v="Araraquara"/>
    <s v="Ifsp - Campus Araraquara"/>
  </r>
  <r>
    <x v="1"/>
    <x v="9211"/>
    <x v="1"/>
    <x v="1"/>
    <x v="1"/>
    <s v="São Paulo"/>
    <s v="Instituto Germinare - Escola De Negócios"/>
  </r>
  <r>
    <x v="1"/>
    <x v="9212"/>
    <x v="1"/>
    <x v="1"/>
    <x v="1"/>
    <s v="Caiuá"/>
    <s v="Ee Projeto Lagoa São Paulo"/>
  </r>
  <r>
    <x v="1"/>
    <x v="9213"/>
    <x v="1"/>
    <x v="1"/>
    <x v="22"/>
    <s v="Ananindeua"/>
    <s v="Escola Sesi Ananindeua"/>
  </r>
  <r>
    <x v="1"/>
    <x v="4039"/>
    <x v="1"/>
    <x v="1"/>
    <x v="3"/>
    <s v="Natal"/>
    <s v="Instituto Federal Do Rio Grande Do Norte - Campus Natal Central"/>
  </r>
  <r>
    <x v="1"/>
    <x v="9214"/>
    <x v="1"/>
    <x v="1"/>
    <x v="18"/>
    <s v="Salvador"/>
    <s v="Colégio Estadual Góes Calmon"/>
  </r>
  <r>
    <x v="1"/>
    <x v="9215"/>
    <x v="0"/>
    <x v="1"/>
    <x v="2"/>
    <s v="Manaus"/>
    <s v="Fundação Matias Machline"/>
  </r>
  <r>
    <x v="1"/>
    <x v="9216"/>
    <x v="0"/>
    <x v="1"/>
    <x v="2"/>
    <s v="Manaus"/>
    <s v="Fundação Matias Machline"/>
  </r>
  <r>
    <x v="1"/>
    <x v="107"/>
    <x v="0"/>
    <x v="1"/>
    <x v="1"/>
    <s v="São Paulo"/>
    <s v="Instituto Germinare - Escola De Negócios"/>
  </r>
  <r>
    <x v="1"/>
    <x v="4058"/>
    <x v="0"/>
    <x v="1"/>
    <x v="7"/>
    <s v="Leopoldina"/>
    <s v="Cefet-Mg Leopoldina"/>
  </r>
  <r>
    <x v="1"/>
    <x v="9217"/>
    <x v="0"/>
    <x v="1"/>
    <x v="7"/>
    <s v="Betim"/>
    <s v="Instituto Federal De Educação, Ciência E Tecnologia De Minas Gerais - Campus Betim"/>
  </r>
  <r>
    <x v="1"/>
    <x v="4059"/>
    <x v="0"/>
    <x v="1"/>
    <x v="9"/>
    <s v="Rio De Janeiro"/>
    <s v="Escola Ort"/>
  </r>
  <r>
    <x v="1"/>
    <x v="9218"/>
    <x v="0"/>
    <x v="1"/>
    <x v="0"/>
    <s v="Fortaleza"/>
    <s v="Colégio 7 De Setembro - Sede Ebs"/>
  </r>
  <r>
    <x v="1"/>
    <x v="9219"/>
    <x v="0"/>
    <x v="1"/>
    <x v="0"/>
    <s v="Sobral"/>
    <s v="Colégio Farias Brito Sobralense"/>
  </r>
  <r>
    <x v="1"/>
    <x v="9220"/>
    <x v="0"/>
    <x v="1"/>
    <x v="7"/>
    <s v="Belo Horizonte"/>
    <s v="Colégio Magnum"/>
  </r>
  <r>
    <x v="1"/>
    <x v="9221"/>
    <x v="0"/>
    <x v="1"/>
    <x v="13"/>
    <s v="Passo Fundo"/>
    <s v="Universidade De Passo Fundo"/>
  </r>
  <r>
    <x v="1"/>
    <x v="9222"/>
    <x v="1"/>
    <x v="1"/>
    <x v="18"/>
    <s v="Salvador"/>
    <s v="Colégio Estadual Góes Calmon"/>
  </r>
  <r>
    <x v="1"/>
    <x v="9223"/>
    <x v="1"/>
    <x v="1"/>
    <x v="7"/>
    <s v="Rio Pomba"/>
    <s v="If Sudeste Mg, Campus Rio Pomba"/>
  </r>
  <r>
    <x v="1"/>
    <x v="9224"/>
    <x v="1"/>
    <x v="1"/>
    <x v="9"/>
    <s v="Casimiro De Abreu"/>
    <s v="Centro Educacional Batista"/>
  </r>
  <r>
    <x v="1"/>
    <x v="9225"/>
    <x v="0"/>
    <x v="1"/>
    <x v="2"/>
    <s v="Manaus"/>
    <s v="Fundação Matias Machline"/>
  </r>
  <r>
    <x v="1"/>
    <x v="4099"/>
    <x v="0"/>
    <x v="1"/>
    <x v="1"/>
    <s v="São Paulo"/>
    <s v="Instituto Germinare - Escola De Negócios"/>
  </r>
  <r>
    <x v="1"/>
    <x v="4100"/>
    <x v="0"/>
    <x v="1"/>
    <x v="1"/>
    <s v="Lins"/>
    <s v="Etec De Lins"/>
  </r>
  <r>
    <x v="1"/>
    <x v="4104"/>
    <x v="0"/>
    <x v="1"/>
    <x v="1"/>
    <s v="Lins"/>
    <s v="Etec De Lins"/>
  </r>
  <r>
    <x v="1"/>
    <x v="9226"/>
    <x v="1"/>
    <x v="1"/>
    <x v="1"/>
    <s v="Sorocaba"/>
    <s v="Etec Fernando Prestes"/>
  </r>
  <r>
    <x v="1"/>
    <x v="9227"/>
    <x v="1"/>
    <x v="1"/>
    <x v="1"/>
    <s v="São José Dos Campos"/>
    <s v="Colégio Poliedro"/>
  </r>
  <r>
    <x v="1"/>
    <x v="4113"/>
    <x v="1"/>
    <x v="1"/>
    <x v="9"/>
    <s v="Volta Redonda"/>
    <s v="Escola Técnica Pandiá Calógeras"/>
  </r>
  <r>
    <x v="1"/>
    <x v="9228"/>
    <x v="1"/>
    <x v="1"/>
    <x v="1"/>
    <s v="Araçatuba"/>
    <s v="Ee Prof Abranche José"/>
  </r>
  <r>
    <x v="1"/>
    <x v="9229"/>
    <x v="1"/>
    <x v="1"/>
    <x v="1"/>
    <s v="São Paulo"/>
    <s v="Colégio Visconde De Porto Seguro - Escola Da Comunidade - Campus Vila Andrade"/>
  </r>
  <r>
    <x v="1"/>
    <x v="4123"/>
    <x v="0"/>
    <x v="1"/>
    <x v="1"/>
    <s v="São Paulo"/>
    <s v="Colégio Franciscano Pio Xii"/>
  </r>
  <r>
    <x v="1"/>
    <x v="4124"/>
    <x v="0"/>
    <x v="1"/>
    <x v="1"/>
    <s v="Paulínia"/>
    <s v="Centro Municipal De Ensino Profissionalizante Osmar Passarelli Silveira"/>
  </r>
  <r>
    <x v="1"/>
    <x v="117"/>
    <x v="0"/>
    <x v="1"/>
    <x v="1"/>
    <s v="São José Dos Campos"/>
    <s v="Colégio Poliedro"/>
  </r>
  <r>
    <x v="1"/>
    <x v="4127"/>
    <x v="0"/>
    <x v="1"/>
    <x v="7"/>
    <s v="Muzambinho"/>
    <s v="Ifsuldeminas - Campus Muzambinho"/>
  </r>
  <r>
    <x v="1"/>
    <x v="1055"/>
    <x v="0"/>
    <x v="1"/>
    <x v="3"/>
    <s v="Natal"/>
    <s v="Escola Agrícola De Jundiaí"/>
  </r>
  <r>
    <x v="1"/>
    <x v="1055"/>
    <x v="0"/>
    <x v="1"/>
    <x v="7"/>
    <s v="Belo Horizonte"/>
    <s v="Centro Federal De Educação Tecnológica De Minas Gerais - Cefet-Mg"/>
  </r>
  <r>
    <x v="1"/>
    <x v="9230"/>
    <x v="0"/>
    <x v="1"/>
    <x v="1"/>
    <s v="Sumaré"/>
    <s v="Sesi Sumaré"/>
  </r>
  <r>
    <x v="1"/>
    <x v="9231"/>
    <x v="0"/>
    <x v="1"/>
    <x v="1"/>
    <s v="São José Dos Campos"/>
    <s v="Centro Educacional Inspire"/>
  </r>
  <r>
    <x v="1"/>
    <x v="1059"/>
    <x v="0"/>
    <x v="1"/>
    <x v="1"/>
    <s v="São Paulo"/>
    <s v="Colégio Etapa"/>
  </r>
  <r>
    <x v="1"/>
    <x v="4144"/>
    <x v="0"/>
    <x v="1"/>
    <x v="1"/>
    <s v="São Paulo"/>
    <s v="Colegio Integrado Objetivo"/>
  </r>
  <r>
    <x v="1"/>
    <x v="9232"/>
    <x v="0"/>
    <x v="1"/>
    <x v="19"/>
    <s v="Alegre"/>
    <s v="Instituto Federal De Educação, Ciência E Tecnologia Do Espírito Santo - Campus De Alegre"/>
  </r>
  <r>
    <x v="1"/>
    <x v="9233"/>
    <x v="0"/>
    <x v="1"/>
    <x v="1"/>
    <s v="São José Dos Campos"/>
    <s v="Colégio Poliedro"/>
  </r>
  <r>
    <x v="1"/>
    <x v="9234"/>
    <x v="0"/>
    <x v="1"/>
    <x v="9"/>
    <s v="Niterói"/>
    <s v="Instituto Gaylussac"/>
  </r>
  <r>
    <x v="1"/>
    <x v="9235"/>
    <x v="0"/>
    <x v="1"/>
    <x v="1"/>
    <s v="São Paulo"/>
    <s v="Móbile Colégio"/>
  </r>
  <r>
    <x v="1"/>
    <x v="9236"/>
    <x v="0"/>
    <x v="1"/>
    <x v="1"/>
    <s v="São Paulo"/>
    <s v="Instituto Germinare - Escola De Negócios"/>
  </r>
  <r>
    <x v="1"/>
    <x v="9237"/>
    <x v="0"/>
    <x v="1"/>
    <x v="7"/>
    <s v="Belo Horizonte"/>
    <s v="Centro Federal De Educação Tecnológica De Minas Gerais - Cefet-Mg"/>
  </r>
  <r>
    <x v="1"/>
    <x v="4152"/>
    <x v="0"/>
    <x v="1"/>
    <x v="1"/>
    <s v="São Paulo"/>
    <s v="Móbile Colégio"/>
  </r>
  <r>
    <x v="1"/>
    <x v="9238"/>
    <x v="0"/>
    <x v="1"/>
    <x v="7"/>
    <s v="Rio Pomba"/>
    <s v="If Sudeste Mg, Campus Rio Pomba"/>
  </r>
  <r>
    <x v="1"/>
    <x v="4173"/>
    <x v="0"/>
    <x v="1"/>
    <x v="1"/>
    <s v="Barretos"/>
    <s v="Instituto Federal De Educação, Ciência E Tecnologia De São Paulo - Barretos"/>
  </r>
  <r>
    <x v="1"/>
    <x v="4174"/>
    <x v="0"/>
    <x v="1"/>
    <x v="1"/>
    <s v="São Paulo"/>
    <s v="Instituto Germinare - Escola De Negócios"/>
  </r>
  <r>
    <x v="1"/>
    <x v="9239"/>
    <x v="0"/>
    <x v="1"/>
    <x v="0"/>
    <s v="Fortaleza"/>
    <s v="Colégio Ari De Sá Cavalcante"/>
  </r>
  <r>
    <x v="1"/>
    <x v="4186"/>
    <x v="0"/>
    <x v="1"/>
    <x v="18"/>
    <s v="Seabra"/>
    <s v="Instituto Federal De Educação, Ciência E Tecnologia Da Bahia"/>
  </r>
  <r>
    <x v="1"/>
    <x v="4188"/>
    <x v="0"/>
    <x v="1"/>
    <x v="0"/>
    <s v="Fortaleza"/>
    <s v="Colégio Farias Brito Pré-Vestibular Aldeota"/>
  </r>
  <r>
    <x v="1"/>
    <x v="9240"/>
    <x v="0"/>
    <x v="1"/>
    <x v="18"/>
    <s v="Salvador"/>
    <s v="Colégio Estadual Góes Calmon"/>
  </r>
  <r>
    <x v="1"/>
    <x v="9241"/>
    <x v="0"/>
    <x v="1"/>
    <x v="1"/>
    <s v="Jales"/>
    <s v="Escola Estadual Dom Artur Horsthuis"/>
  </r>
  <r>
    <x v="1"/>
    <x v="9242"/>
    <x v="0"/>
    <x v="1"/>
    <x v="1"/>
    <s v="Taubaté"/>
    <s v="Anglo Taubaté"/>
  </r>
  <r>
    <x v="1"/>
    <x v="4194"/>
    <x v="0"/>
    <x v="1"/>
    <x v="1"/>
    <s v="São José Dos Campos"/>
    <s v="Colégio Objetivo Aquarius"/>
  </r>
  <r>
    <x v="1"/>
    <x v="9243"/>
    <x v="0"/>
    <x v="1"/>
    <x v="7"/>
    <s v="Ponte Nova"/>
    <s v="Ifmg - Campus Ponte Nova"/>
  </r>
  <r>
    <x v="1"/>
    <x v="9244"/>
    <x v="0"/>
    <x v="1"/>
    <x v="1"/>
    <s v="Campinas"/>
    <s v="Colégio Elitecol"/>
  </r>
  <r>
    <x v="1"/>
    <x v="9245"/>
    <x v="0"/>
    <x v="1"/>
    <x v="18"/>
    <s v="Salvador"/>
    <s v="Colegio Militar De Salvador"/>
  </r>
  <r>
    <x v="1"/>
    <x v="9246"/>
    <x v="0"/>
    <x v="1"/>
    <x v="1"/>
    <s v="São José Dos Campos"/>
    <s v="Colégio Tecnico Opção"/>
  </r>
  <r>
    <x v="1"/>
    <x v="9247"/>
    <x v="1"/>
    <x v="1"/>
    <x v="1"/>
    <s v="Campinas"/>
    <s v="Escola Salesiana São José"/>
  </r>
  <r>
    <x v="1"/>
    <x v="9248"/>
    <x v="1"/>
    <x v="1"/>
    <x v="13"/>
    <s v="Feliz"/>
    <s v="Ifrs - Campus Feliz"/>
  </r>
  <r>
    <x v="1"/>
    <x v="4211"/>
    <x v="1"/>
    <x v="1"/>
    <x v="1"/>
    <s v="Tupã"/>
    <s v="Escola De Ensino Fundamental Seletivo"/>
  </r>
  <r>
    <x v="1"/>
    <x v="4212"/>
    <x v="1"/>
    <x v="1"/>
    <x v="1"/>
    <s v="Sorocaba"/>
    <s v="Etec Fernando Prestes"/>
  </r>
  <r>
    <x v="1"/>
    <x v="9249"/>
    <x v="1"/>
    <x v="1"/>
    <x v="18"/>
    <s v="Salvador"/>
    <s v="Colégio Estadual Góes Calmon"/>
  </r>
  <r>
    <x v="1"/>
    <x v="9250"/>
    <x v="1"/>
    <x v="1"/>
    <x v="0"/>
    <s v="Fortaleza"/>
    <s v="Farias Brito - Colégio De Aplicação"/>
  </r>
  <r>
    <x v="1"/>
    <x v="9251"/>
    <x v="1"/>
    <x v="1"/>
    <x v="3"/>
    <s v="Natal"/>
    <s v="Escola Agrícola De Jundiaí"/>
  </r>
  <r>
    <x v="1"/>
    <x v="9252"/>
    <x v="1"/>
    <x v="1"/>
    <x v="0"/>
    <s v="Guaraciaba Do Norte"/>
    <s v="Eeep Deputado José Maria Melo"/>
  </r>
  <r>
    <x v="1"/>
    <x v="9253"/>
    <x v="0"/>
    <x v="1"/>
    <x v="2"/>
    <s v="Manaus"/>
    <s v="Fundação Matias Machline"/>
  </r>
  <r>
    <x v="1"/>
    <x v="9254"/>
    <x v="0"/>
    <x v="1"/>
    <x v="2"/>
    <s v="Manaus"/>
    <s v="Fundação Matias Machline"/>
  </r>
  <r>
    <x v="1"/>
    <x v="4240"/>
    <x v="0"/>
    <x v="1"/>
    <x v="2"/>
    <s v="Manaus"/>
    <s v="Fundação Matias Machline"/>
  </r>
  <r>
    <x v="1"/>
    <x v="9255"/>
    <x v="0"/>
    <x v="1"/>
    <x v="2"/>
    <s v="Manaus"/>
    <s v="Fundação Matias Machline"/>
  </r>
  <r>
    <x v="1"/>
    <x v="9256"/>
    <x v="0"/>
    <x v="1"/>
    <x v="16"/>
    <s v="São Raimundo Nonato"/>
    <s v="Ifpi - São Raimundo Nonato"/>
  </r>
  <r>
    <x v="1"/>
    <x v="4259"/>
    <x v="0"/>
    <x v="1"/>
    <x v="9"/>
    <s v="Rio De Janeiro"/>
    <s v="Escola Ort"/>
  </r>
  <r>
    <x v="1"/>
    <x v="4268"/>
    <x v="0"/>
    <x v="1"/>
    <x v="1"/>
    <s v="Jundiaí"/>
    <s v="Instituto Federal De São Paulo, Campus Jundiaí"/>
  </r>
  <r>
    <x v="1"/>
    <x v="9257"/>
    <x v="0"/>
    <x v="1"/>
    <x v="2"/>
    <s v="Manaus"/>
    <s v="Fundação Matias Machline"/>
  </r>
  <r>
    <x v="1"/>
    <x v="4274"/>
    <x v="0"/>
    <x v="1"/>
    <x v="0"/>
    <s v="Fortaleza"/>
    <s v="Colégio Farias Brito Pré-Vestibular Aldeota"/>
  </r>
  <r>
    <x v="1"/>
    <x v="9258"/>
    <x v="1"/>
    <x v="1"/>
    <x v="0"/>
    <s v="Acopiara"/>
    <s v="Instituto Federal Do Ceará - Campus Acopiara"/>
  </r>
  <r>
    <x v="1"/>
    <x v="4282"/>
    <x v="1"/>
    <x v="1"/>
    <x v="1"/>
    <s v="Paulínia"/>
    <s v="Centro Municipal De Ensino Profissionalizante Osmar Passarelli Silveira"/>
  </r>
  <r>
    <x v="1"/>
    <x v="9259"/>
    <x v="1"/>
    <x v="1"/>
    <x v="0"/>
    <s v="Fortaleza"/>
    <s v="Colégio Farias Brito Pré-Vestibular Aldeota"/>
  </r>
  <r>
    <x v="1"/>
    <x v="9260"/>
    <x v="1"/>
    <x v="1"/>
    <x v="7"/>
    <s v="Rio Pomba"/>
    <s v="If Sudeste Mg, Campus Rio Pomba"/>
  </r>
  <r>
    <x v="1"/>
    <x v="4288"/>
    <x v="1"/>
    <x v="1"/>
    <x v="9"/>
    <s v="Volta Redonda"/>
    <s v="Escola Técnica Pandiá Calógeras"/>
  </r>
  <r>
    <x v="1"/>
    <x v="4290"/>
    <x v="1"/>
    <x v="1"/>
    <x v="2"/>
    <s v="Manaus"/>
    <s v="Fundação Matias Machline"/>
  </r>
  <r>
    <x v="1"/>
    <x v="9261"/>
    <x v="0"/>
    <x v="1"/>
    <x v="2"/>
    <s v="Manaus"/>
    <s v="Fundação Matias Machline"/>
  </r>
  <r>
    <x v="1"/>
    <x v="9262"/>
    <x v="1"/>
    <x v="1"/>
    <x v="1"/>
    <s v="Cubatão"/>
    <s v="Instituto Federal De Educação, Ciência E Tecnologia Do Estado De São Paulo - Campus Cubatão"/>
  </r>
  <r>
    <x v="1"/>
    <x v="9263"/>
    <x v="0"/>
    <x v="1"/>
    <x v="1"/>
    <s v="Jales"/>
    <s v="Escola Estadual Dom Artur Horsthuis"/>
  </r>
  <r>
    <x v="1"/>
    <x v="9264"/>
    <x v="0"/>
    <x v="1"/>
    <x v="11"/>
    <s v="Aracaju"/>
    <s v="Coesi - Colégio De Orientação E Estudos Integrados"/>
  </r>
  <r>
    <x v="1"/>
    <x v="4312"/>
    <x v="0"/>
    <x v="1"/>
    <x v="1"/>
    <s v="São Paulo"/>
    <s v="Etec Professor Adhemar Batista Hemeritas"/>
  </r>
  <r>
    <x v="1"/>
    <x v="4319"/>
    <x v="0"/>
    <x v="1"/>
    <x v="9"/>
    <s v="Volta Redonda"/>
    <s v="Escola Técnica Pandiá Calógeras"/>
  </r>
  <r>
    <x v="1"/>
    <x v="4321"/>
    <x v="0"/>
    <x v="1"/>
    <x v="1"/>
    <s v="Sorocaba"/>
    <s v="Etec Fernando Prestes"/>
  </r>
  <r>
    <x v="1"/>
    <x v="9265"/>
    <x v="0"/>
    <x v="1"/>
    <x v="7"/>
    <s v="Rio Pomba"/>
    <s v="If Sudeste Mg, Campus Rio Pomba"/>
  </r>
  <r>
    <x v="1"/>
    <x v="9266"/>
    <x v="1"/>
    <x v="1"/>
    <x v="2"/>
    <s v="Manaus"/>
    <s v="Fundação Matias Machline"/>
  </r>
  <r>
    <x v="1"/>
    <x v="9267"/>
    <x v="1"/>
    <x v="1"/>
    <x v="0"/>
    <s v="Fortaleza"/>
    <s v="Farias Brito - Colégio De Aplicação"/>
  </r>
  <r>
    <x v="1"/>
    <x v="4334"/>
    <x v="0"/>
    <x v="1"/>
    <x v="9"/>
    <s v="Rio De Janeiro"/>
    <s v="Escola Ort"/>
  </r>
  <r>
    <x v="1"/>
    <x v="9268"/>
    <x v="2"/>
    <x v="1"/>
    <x v="9"/>
    <s v="Angra Dos Reis"/>
    <s v="Unidade De Trabalho Diferencial - Altas Habilidades/Superdotação"/>
  </r>
  <r>
    <x v="1"/>
    <x v="4338"/>
    <x v="0"/>
    <x v="1"/>
    <x v="21"/>
    <s v="Ceres"/>
    <s v="If Goiano - Campus Ceres"/>
  </r>
  <r>
    <x v="1"/>
    <x v="9269"/>
    <x v="0"/>
    <x v="1"/>
    <x v="0"/>
    <s v="Cascavel"/>
    <s v="Eeep Edson Queiroz"/>
  </r>
  <r>
    <x v="1"/>
    <x v="4358"/>
    <x v="1"/>
    <x v="1"/>
    <x v="1"/>
    <s v="Bauru"/>
    <s v="Colégio Técnico Industrial &quot;Prof. Isaac Portal Roldán&quot; - Unesp-Campus Bauru"/>
  </r>
  <r>
    <x v="1"/>
    <x v="9270"/>
    <x v="1"/>
    <x v="1"/>
    <x v="0"/>
    <s v="Fortaleza"/>
    <s v="Farias Brito Central"/>
  </r>
  <r>
    <x v="1"/>
    <x v="9271"/>
    <x v="1"/>
    <x v="1"/>
    <x v="4"/>
    <s v="Picuí"/>
    <s v="Instituto Federal De Educação Ciência E Tecnologia Da Paraíba - Picuí"/>
  </r>
  <r>
    <x v="1"/>
    <x v="9272"/>
    <x v="2"/>
    <x v="1"/>
    <x v="21"/>
    <s v="Ceres"/>
    <s v="If Goiano - Campus Ceres"/>
  </r>
  <r>
    <x v="1"/>
    <x v="9273"/>
    <x v="1"/>
    <x v="1"/>
    <x v="6"/>
    <s v="Garanhuns"/>
    <s v="Escola Técnica Estadual Ariano Vilar Suassuna"/>
  </r>
  <r>
    <x v="1"/>
    <x v="9274"/>
    <x v="0"/>
    <x v="1"/>
    <x v="7"/>
    <s v="Rio Pomba"/>
    <s v="If Sudeste Mg, Campus Rio Pomba"/>
  </r>
  <r>
    <x v="1"/>
    <x v="9275"/>
    <x v="0"/>
    <x v="1"/>
    <x v="6"/>
    <s v="Garanhuns"/>
    <s v="Escola Técnica Estadual Ariano Vilar Suassuna"/>
  </r>
  <r>
    <x v="1"/>
    <x v="9276"/>
    <x v="0"/>
    <x v="1"/>
    <x v="1"/>
    <s v="Guarulhos"/>
    <s v="Etec De Guarulhos"/>
  </r>
  <r>
    <x v="1"/>
    <x v="9277"/>
    <x v="0"/>
    <x v="1"/>
    <x v="7"/>
    <s v="Uberlândia"/>
    <s v="Instituto Federal Do Triângulo Mineiro - Campus Uberlândia Centro"/>
  </r>
  <r>
    <x v="1"/>
    <x v="4391"/>
    <x v="0"/>
    <x v="1"/>
    <x v="9"/>
    <s v="Rio De Janeiro"/>
    <s v="Escola Ort"/>
  </r>
  <r>
    <x v="1"/>
    <x v="9278"/>
    <x v="0"/>
    <x v="1"/>
    <x v="7"/>
    <s v="Betim"/>
    <s v="Instituto Federal De Educação, Ciência E Tecnologia De Minas Gerais - Campus Betim"/>
  </r>
  <r>
    <x v="1"/>
    <x v="4395"/>
    <x v="0"/>
    <x v="1"/>
    <x v="1"/>
    <s v="São José Dos Campos"/>
    <s v="Alpha Lumen Instituto"/>
  </r>
  <r>
    <x v="1"/>
    <x v="4400"/>
    <x v="0"/>
    <x v="1"/>
    <x v="1"/>
    <s v="Campinas"/>
    <s v="Colégio Poliedro Campinas"/>
  </r>
  <r>
    <x v="1"/>
    <x v="9279"/>
    <x v="0"/>
    <x v="1"/>
    <x v="0"/>
    <s v="Fortaleza"/>
    <s v="Colégio Master Bezerra"/>
  </r>
  <r>
    <x v="1"/>
    <x v="4407"/>
    <x v="0"/>
    <x v="1"/>
    <x v="5"/>
    <s v="Brasília"/>
    <s v="Colégio Militar De Brasília"/>
  </r>
  <r>
    <x v="1"/>
    <x v="9280"/>
    <x v="0"/>
    <x v="1"/>
    <x v="22"/>
    <s v="Ananindeua"/>
    <s v="Escola Sesi Ananindeua"/>
  </r>
  <r>
    <x v="1"/>
    <x v="9281"/>
    <x v="0"/>
    <x v="1"/>
    <x v="1"/>
    <s v="São Paulo"/>
    <s v="Colégio Visconde De Porto Seguro - Escola Da Comunidade - Campus Vila Andrade"/>
  </r>
  <r>
    <x v="1"/>
    <x v="9282"/>
    <x v="0"/>
    <x v="1"/>
    <x v="1"/>
    <s v="São Paulo"/>
    <s v="Colégio Dante Alighieri"/>
  </r>
  <r>
    <x v="1"/>
    <x v="9283"/>
    <x v="0"/>
    <x v="1"/>
    <x v="6"/>
    <s v="Recife"/>
    <s v="Colégio Núcleo"/>
  </r>
  <r>
    <x v="1"/>
    <x v="9284"/>
    <x v="0"/>
    <x v="1"/>
    <x v="18"/>
    <s v="Seabra"/>
    <s v="Instituto Federal De Educação, Ciência E Tecnologia Da Bahia"/>
  </r>
  <r>
    <x v="1"/>
    <x v="9285"/>
    <x v="1"/>
    <x v="1"/>
    <x v="9"/>
    <s v="Petrópolis"/>
    <s v="Centro Federal De Educação Tecnológica Celso Suckow Da Fonseca, Uned Petrópolis"/>
  </r>
  <r>
    <x v="1"/>
    <x v="4435"/>
    <x v="1"/>
    <x v="1"/>
    <x v="1"/>
    <s v="Cotia"/>
    <s v="Colégio Objetivo Granja Viana"/>
  </r>
  <r>
    <x v="1"/>
    <x v="9286"/>
    <x v="1"/>
    <x v="1"/>
    <x v="1"/>
    <s v="Caiuá"/>
    <s v="Ee Projeto Lagoa São Paulo"/>
  </r>
  <r>
    <x v="1"/>
    <x v="4450"/>
    <x v="0"/>
    <x v="1"/>
    <x v="19"/>
    <s v="Alegre"/>
    <s v="Instituto Federal De Educação, Ciência E Tecnologia Do Espírito Santo - Campus De Alegre"/>
  </r>
  <r>
    <x v="1"/>
    <x v="4452"/>
    <x v="0"/>
    <x v="1"/>
    <x v="4"/>
    <s v="João Pessoa"/>
    <s v="Ifpb - Campus João Pessoa"/>
  </r>
  <r>
    <x v="1"/>
    <x v="9287"/>
    <x v="0"/>
    <x v="1"/>
    <x v="16"/>
    <s v="São Raimundo Nonato"/>
    <s v="Ifpi - São Raimundo Nonato"/>
  </r>
  <r>
    <x v="1"/>
    <x v="4453"/>
    <x v="0"/>
    <x v="1"/>
    <x v="1"/>
    <s v="São Paulo"/>
    <s v="Colégio Objetivo Paz"/>
  </r>
  <r>
    <x v="1"/>
    <x v="9288"/>
    <x v="0"/>
    <x v="1"/>
    <x v="2"/>
    <s v="Manaus"/>
    <s v="Fundação Matias Machline"/>
  </r>
  <r>
    <x v="1"/>
    <x v="4455"/>
    <x v="0"/>
    <x v="1"/>
    <x v="8"/>
    <s v="Maceió"/>
    <s v="Instituto Federal De Educação, Ciência E Tecnologia De Alagoas"/>
  </r>
  <r>
    <x v="1"/>
    <x v="4459"/>
    <x v="0"/>
    <x v="1"/>
    <x v="18"/>
    <s v="Seabra"/>
    <s v="Instituto Federal De Educação, Ciência E Tecnologia Da Bahia"/>
  </r>
  <r>
    <x v="1"/>
    <x v="9289"/>
    <x v="0"/>
    <x v="1"/>
    <x v="21"/>
    <s v="Ceres"/>
    <s v="If Goiano - Campus Ceres"/>
  </r>
  <r>
    <x v="1"/>
    <x v="4463"/>
    <x v="0"/>
    <x v="1"/>
    <x v="2"/>
    <s v="Manaus"/>
    <s v="Fundação Matias Machline"/>
  </r>
  <r>
    <x v="1"/>
    <x v="9290"/>
    <x v="0"/>
    <x v="1"/>
    <x v="3"/>
    <s v="Natal"/>
    <s v="Escola Agrícola De Jundiaí"/>
  </r>
  <r>
    <x v="1"/>
    <x v="9291"/>
    <x v="0"/>
    <x v="1"/>
    <x v="7"/>
    <s v="São João Evangelista"/>
    <s v="Instituto Federal De Minas Gerais - Campus São João Evangelista - Mg"/>
  </r>
  <r>
    <x v="1"/>
    <x v="9292"/>
    <x v="0"/>
    <x v="1"/>
    <x v="8"/>
    <s v="Maceió"/>
    <s v="Supergeeks Maceió"/>
  </r>
  <r>
    <x v="1"/>
    <x v="4471"/>
    <x v="0"/>
    <x v="1"/>
    <x v="1"/>
    <s v="Limeira"/>
    <s v="Colégio Técnico De Limeira - Unicamp"/>
  </r>
  <r>
    <x v="1"/>
    <x v="9293"/>
    <x v="0"/>
    <x v="1"/>
    <x v="1"/>
    <s v="São Paulo"/>
    <s v="Instituto Germinare - Escola De Negócios"/>
  </r>
  <r>
    <x v="1"/>
    <x v="4475"/>
    <x v="0"/>
    <x v="1"/>
    <x v="2"/>
    <s v="Manaus"/>
    <s v="Fundação Matias Machline"/>
  </r>
  <r>
    <x v="1"/>
    <x v="9294"/>
    <x v="0"/>
    <x v="1"/>
    <x v="0"/>
    <s v="Crateús"/>
    <s v="Eemti Presidente Eurico Gaspar Dutra"/>
  </r>
  <r>
    <x v="1"/>
    <x v="9295"/>
    <x v="0"/>
    <x v="1"/>
    <x v="7"/>
    <s v="Belo Horizonte"/>
    <s v="Centro Federal De Educação Tecnológica De Minas Gerais - Cefet-Mg"/>
  </r>
  <r>
    <x v="1"/>
    <x v="4481"/>
    <x v="0"/>
    <x v="1"/>
    <x v="0"/>
    <s v="Fortaleza"/>
    <s v="Colégio Farias Brito Pré-Vestibular Aldeota"/>
  </r>
  <r>
    <x v="1"/>
    <x v="9296"/>
    <x v="0"/>
    <x v="1"/>
    <x v="7"/>
    <s v="Belo Horizonte"/>
    <s v="Centro Federal De Educação Tecnológica De Minas Gerais - Cefet-Mg"/>
  </r>
  <r>
    <x v="1"/>
    <x v="4487"/>
    <x v="0"/>
    <x v="1"/>
    <x v="7"/>
    <s v="Belo Horizonte"/>
    <s v="Centro Federal De Educação Tecnológica De Minas Gerais - Cefet-Mg"/>
  </r>
  <r>
    <x v="1"/>
    <x v="9297"/>
    <x v="0"/>
    <x v="1"/>
    <x v="21"/>
    <s v="Ceres"/>
    <s v="If Goiano - Campus Ceres"/>
  </r>
  <r>
    <x v="1"/>
    <x v="4496"/>
    <x v="0"/>
    <x v="1"/>
    <x v="1"/>
    <s v="São Paulo"/>
    <s v="Colégio Bandeirantes"/>
  </r>
  <r>
    <x v="1"/>
    <x v="4506"/>
    <x v="0"/>
    <x v="1"/>
    <x v="7"/>
    <s v="Belo Horizonte"/>
    <s v="Coltec Ufmg"/>
  </r>
  <r>
    <x v="1"/>
    <x v="9298"/>
    <x v="0"/>
    <x v="1"/>
    <x v="2"/>
    <s v="Manaus"/>
    <s v="Fundação Matias Machline"/>
  </r>
  <r>
    <x v="1"/>
    <x v="9299"/>
    <x v="0"/>
    <x v="1"/>
    <x v="1"/>
    <s v="São Paulo"/>
    <s v="Instituto Germinare - Escola De Negócios"/>
  </r>
  <r>
    <x v="1"/>
    <x v="4509"/>
    <x v="0"/>
    <x v="1"/>
    <x v="9"/>
    <s v="Rio De Janeiro"/>
    <s v="Escola Ort"/>
  </r>
  <r>
    <x v="1"/>
    <x v="9300"/>
    <x v="0"/>
    <x v="1"/>
    <x v="18"/>
    <s v="Salvador"/>
    <s v="Colégio Estadual Góes Calmon"/>
  </r>
  <r>
    <x v="1"/>
    <x v="9301"/>
    <x v="0"/>
    <x v="1"/>
    <x v="7"/>
    <s v="São João Evangelista"/>
    <s v="Instituto Federal De Minas Gerais - Campus São João Evangelista - Mg"/>
  </r>
  <r>
    <x v="1"/>
    <x v="4524"/>
    <x v="0"/>
    <x v="1"/>
    <x v="1"/>
    <s v="São Paulo"/>
    <s v="Colegio Integrado Objetivo"/>
  </r>
  <r>
    <x v="1"/>
    <x v="9302"/>
    <x v="0"/>
    <x v="1"/>
    <x v="9"/>
    <s v="Niterói"/>
    <s v="Espaço Nova Geração - Cantagalo"/>
  </r>
  <r>
    <x v="1"/>
    <x v="9303"/>
    <x v="0"/>
    <x v="1"/>
    <x v="1"/>
    <s v="Jales"/>
    <s v="Escola Estadual Dom Artur Horsthuis"/>
  </r>
  <r>
    <x v="1"/>
    <x v="4537"/>
    <x v="0"/>
    <x v="1"/>
    <x v="9"/>
    <s v="Volta Redonda"/>
    <s v="Escola Técnica Pandiá Calógeras"/>
  </r>
  <r>
    <x v="1"/>
    <x v="4538"/>
    <x v="0"/>
    <x v="1"/>
    <x v="8"/>
    <s v="Palmeira Dos Índios"/>
    <s v="Instituto Federal De Alagoas - Campus Palmeira Dos Índios"/>
  </r>
  <r>
    <x v="1"/>
    <x v="9304"/>
    <x v="2"/>
    <x v="1"/>
    <x v="2"/>
    <s v="São Gabriel Da Cachoeira"/>
    <s v="Instituto Federal De Ciência E Tecnologia - Campus São Gabriel Da Cachoeira"/>
  </r>
  <r>
    <x v="1"/>
    <x v="9305"/>
    <x v="0"/>
    <x v="1"/>
    <x v="5"/>
    <s v="Brasília"/>
    <s v="Centro De Ensino Medio Ave Branca"/>
  </r>
  <r>
    <x v="1"/>
    <x v="9306"/>
    <x v="0"/>
    <x v="1"/>
    <x v="20"/>
    <s v="Chapadinha"/>
    <s v="Centro Educa Mais Raimundo Araújo"/>
  </r>
  <r>
    <x v="1"/>
    <x v="9307"/>
    <x v="2"/>
    <x v="1"/>
    <x v="1"/>
    <s v="Caiuá"/>
    <s v="Ee Projeto Lagoa São Paulo"/>
  </r>
  <r>
    <x v="1"/>
    <x v="4571"/>
    <x v="0"/>
    <x v="1"/>
    <x v="9"/>
    <s v="Volta Redonda"/>
    <s v="Escola Técnica Pandiá Calógeras"/>
  </r>
  <r>
    <x v="1"/>
    <x v="4580"/>
    <x v="0"/>
    <x v="1"/>
    <x v="1"/>
    <s v="São Paulo"/>
    <s v="Etec Professor Adhemar Batista Hemeritas"/>
  </r>
  <r>
    <x v="1"/>
    <x v="9308"/>
    <x v="0"/>
    <x v="1"/>
    <x v="2"/>
    <s v="Manaus"/>
    <s v="Fundação Matias Machline"/>
  </r>
  <r>
    <x v="1"/>
    <x v="4584"/>
    <x v="0"/>
    <x v="1"/>
    <x v="0"/>
    <s v="Fortaleza"/>
    <s v="Farias Brito Pre Vestibular Central"/>
  </r>
  <r>
    <x v="1"/>
    <x v="9309"/>
    <x v="0"/>
    <x v="1"/>
    <x v="20"/>
    <s v="Chapadinha"/>
    <s v="Centro Educa Mais Raimundo Araújo"/>
  </r>
  <r>
    <x v="1"/>
    <x v="4590"/>
    <x v="0"/>
    <x v="1"/>
    <x v="13"/>
    <s v="São Vicente Do Sul"/>
    <s v="Instituto Federal Farroupilha - Campus São Vicente Do Sul"/>
  </r>
  <r>
    <x v="1"/>
    <x v="9310"/>
    <x v="0"/>
    <x v="1"/>
    <x v="8"/>
    <s v="Palmeira Dos Índios"/>
    <s v="Instituto Federal De Alagoas - Campus Palmeira Dos Índios"/>
  </r>
  <r>
    <x v="1"/>
    <x v="9311"/>
    <x v="0"/>
    <x v="1"/>
    <x v="9"/>
    <s v="Rio De Janeiro"/>
    <s v="Colégio Militar Do Rio De Janeiro"/>
  </r>
  <r>
    <x v="1"/>
    <x v="9312"/>
    <x v="1"/>
    <x v="1"/>
    <x v="7"/>
    <s v="Nova Resende"/>
    <s v="Escola Estadual Padre Luiz Moreno"/>
  </r>
  <r>
    <x v="1"/>
    <x v="9313"/>
    <x v="1"/>
    <x v="1"/>
    <x v="21"/>
    <s v="Ceres"/>
    <s v="If Goiano - Campus Ceres"/>
  </r>
  <r>
    <x v="1"/>
    <x v="9314"/>
    <x v="0"/>
    <x v="1"/>
    <x v="7"/>
    <s v="Belo Horizonte"/>
    <s v="Centro Federal De Educação Tecnológica De Minas Gerais - Cefet-Mg"/>
  </r>
  <r>
    <x v="1"/>
    <x v="9315"/>
    <x v="0"/>
    <x v="1"/>
    <x v="6"/>
    <s v="Buíque"/>
    <s v="Ete Jornalista Cyl Gallindo"/>
  </r>
  <r>
    <x v="1"/>
    <x v="9316"/>
    <x v="1"/>
    <x v="1"/>
    <x v="22"/>
    <s v="Altamira"/>
    <s v="Ifpa - Campus Altamira"/>
  </r>
  <r>
    <x v="1"/>
    <x v="9317"/>
    <x v="1"/>
    <x v="1"/>
    <x v="1"/>
    <s v="São Paulo"/>
    <s v="Colégio Visconde De Porto Seguro - Escola Da Comunidade - Campus Vila Andrade"/>
  </r>
  <r>
    <x v="1"/>
    <x v="4629"/>
    <x v="0"/>
    <x v="1"/>
    <x v="1"/>
    <s v="São Paulo"/>
    <s v="Instituto Germinare - Escola De Negócios"/>
  </r>
  <r>
    <x v="1"/>
    <x v="9318"/>
    <x v="0"/>
    <x v="1"/>
    <x v="7"/>
    <s v="Uberlândia"/>
    <s v="Instituto Federal Do Triângulo Mineiro - Campus Uberlândia Centro"/>
  </r>
  <r>
    <x v="1"/>
    <x v="4631"/>
    <x v="0"/>
    <x v="1"/>
    <x v="19"/>
    <s v="Alegre"/>
    <s v="Instituto Federal De Educação, Ciência E Tecnologia Do Espírito Santo - Campus De Alegre"/>
  </r>
  <r>
    <x v="1"/>
    <x v="4633"/>
    <x v="0"/>
    <x v="1"/>
    <x v="7"/>
    <s v="Belo Horizonte"/>
    <s v="Centro Federal De Educação Tecnológica De Minas Gerais - Cefet-Mg"/>
  </r>
  <r>
    <x v="1"/>
    <x v="1294"/>
    <x v="0"/>
    <x v="1"/>
    <x v="1"/>
    <s v="São Paulo"/>
    <s v="Instituto Germinare - Escola De Negócios"/>
  </r>
  <r>
    <x v="1"/>
    <x v="9319"/>
    <x v="0"/>
    <x v="1"/>
    <x v="2"/>
    <s v="São Gabriel Da Cachoeira"/>
    <s v="Instituto Federal De Ciência E Tecnologia - Campus São Gabriel Da Cachoeira"/>
  </r>
  <r>
    <x v="1"/>
    <x v="9320"/>
    <x v="0"/>
    <x v="1"/>
    <x v="1"/>
    <s v="São Paulo"/>
    <s v="Escola Bilíngue Pueri Domus - Unidade Aclimação"/>
  </r>
  <r>
    <x v="1"/>
    <x v="9321"/>
    <x v="0"/>
    <x v="1"/>
    <x v="1"/>
    <s v="Paulínia"/>
    <s v="Centro Municipal De Ensino Profissionalizante Osmar Passarelli Silveira"/>
  </r>
  <r>
    <x v="1"/>
    <x v="4647"/>
    <x v="0"/>
    <x v="1"/>
    <x v="13"/>
    <s v="Passo Fundo"/>
    <s v="Universidade De Passo Fundo"/>
  </r>
  <r>
    <x v="1"/>
    <x v="9322"/>
    <x v="0"/>
    <x v="1"/>
    <x v="7"/>
    <s v="Rio Pomba"/>
    <s v="If Sudeste Mg, Campus Rio Pomba"/>
  </r>
  <r>
    <x v="1"/>
    <x v="4660"/>
    <x v="0"/>
    <x v="1"/>
    <x v="13"/>
    <s v="Panambi"/>
    <s v="Instituto Federal De Educação, Ciência E Tecnologia Farroupilha - Campus Panambi"/>
  </r>
  <r>
    <x v="1"/>
    <x v="9323"/>
    <x v="0"/>
    <x v="1"/>
    <x v="21"/>
    <s v="Ceres"/>
    <s v="If Goiano - Campus Ceres"/>
  </r>
  <r>
    <x v="1"/>
    <x v="9324"/>
    <x v="0"/>
    <x v="1"/>
    <x v="2"/>
    <s v="Manacapuru"/>
    <s v="Instituto Federal De Educação, Ciência E Tecnologia Do Amazonas - Campus Manacapuru"/>
  </r>
  <r>
    <x v="1"/>
    <x v="4679"/>
    <x v="0"/>
    <x v="1"/>
    <x v="1"/>
    <s v="São José Dos Campos"/>
    <s v="Colégio Embraer Juarez Wanderley"/>
  </r>
  <r>
    <x v="1"/>
    <x v="4694"/>
    <x v="0"/>
    <x v="1"/>
    <x v="1"/>
    <s v="Campinas"/>
    <s v="Escola Salesiana São José"/>
  </r>
  <r>
    <x v="1"/>
    <x v="9325"/>
    <x v="0"/>
    <x v="1"/>
    <x v="22"/>
    <s v="Ananindeua"/>
    <s v="Escola Sesi Ananindeua"/>
  </r>
  <r>
    <x v="1"/>
    <x v="9326"/>
    <x v="1"/>
    <x v="1"/>
    <x v="0"/>
    <s v="Fortaleza"/>
    <s v="Farias Brito - Colégio De Aplicação"/>
  </r>
  <r>
    <x v="1"/>
    <x v="9327"/>
    <x v="1"/>
    <x v="1"/>
    <x v="0"/>
    <s v="Acopiara"/>
    <s v="Instituto Federal Do Ceará - Campus Acopiara"/>
  </r>
  <r>
    <x v="1"/>
    <x v="4711"/>
    <x v="1"/>
    <x v="1"/>
    <x v="7"/>
    <s v="Leopoldina"/>
    <s v="Cefet-Mg Leopoldina"/>
  </r>
  <r>
    <x v="1"/>
    <x v="9328"/>
    <x v="1"/>
    <x v="1"/>
    <x v="2"/>
    <s v="Manaus"/>
    <s v="Fundação Matias Machline"/>
  </r>
  <r>
    <x v="1"/>
    <x v="9329"/>
    <x v="1"/>
    <x v="1"/>
    <x v="0"/>
    <s v="Fortaleza"/>
    <s v="Farias Brito Central"/>
  </r>
  <r>
    <x v="1"/>
    <x v="4714"/>
    <x v="0"/>
    <x v="1"/>
    <x v="7"/>
    <s v="Belo Horizonte"/>
    <s v="Centro Federal De Educação Tecnológica De Minas Gerais - Cefet-Mg"/>
  </r>
  <r>
    <x v="1"/>
    <x v="9330"/>
    <x v="1"/>
    <x v="1"/>
    <x v="18"/>
    <s v="Salvador"/>
    <s v="Colégio Estadual Góes Calmon"/>
  </r>
  <r>
    <x v="1"/>
    <x v="9331"/>
    <x v="0"/>
    <x v="1"/>
    <x v="1"/>
    <s v="Guarulhos"/>
    <s v="Colégio Mater Amabilis"/>
  </r>
  <r>
    <x v="1"/>
    <x v="9332"/>
    <x v="1"/>
    <x v="1"/>
    <x v="4"/>
    <s v="Picuí"/>
    <s v="Instituto Federal De Educação Ciência E Tecnologia Da Paraíba - Picuí"/>
  </r>
  <r>
    <x v="1"/>
    <x v="9333"/>
    <x v="1"/>
    <x v="1"/>
    <x v="7"/>
    <s v="Betim"/>
    <s v="Instituto Federal De Educação, Ciência E Tecnologia De Minas Gerais - Campus Betim"/>
  </r>
  <r>
    <x v="1"/>
    <x v="9334"/>
    <x v="1"/>
    <x v="1"/>
    <x v="2"/>
    <s v="Manaus"/>
    <s v="Fundação Matias Machline"/>
  </r>
  <r>
    <x v="1"/>
    <x v="9335"/>
    <x v="1"/>
    <x v="1"/>
    <x v="18"/>
    <s v="Salvador"/>
    <s v="Colégio Estadual Góes Calmon"/>
  </r>
  <r>
    <x v="1"/>
    <x v="9336"/>
    <x v="1"/>
    <x v="1"/>
    <x v="7"/>
    <s v="Nova Resende"/>
    <s v="Escola Estadual Padre Luiz Moreno"/>
  </r>
  <r>
    <x v="1"/>
    <x v="9337"/>
    <x v="1"/>
    <x v="1"/>
    <x v="2"/>
    <s v="Manaus"/>
    <s v="Fundação Matias Machline"/>
  </r>
  <r>
    <x v="1"/>
    <x v="9338"/>
    <x v="0"/>
    <x v="1"/>
    <x v="1"/>
    <s v="Limeira"/>
    <s v="Colégio Técnico De Limeira - Unicamp"/>
  </r>
  <r>
    <x v="1"/>
    <x v="1370"/>
    <x v="0"/>
    <x v="1"/>
    <x v="0"/>
    <s v="Fortaleza"/>
    <s v="Colégio Ari De Sá Cavalcante"/>
  </r>
  <r>
    <x v="1"/>
    <x v="4761"/>
    <x v="0"/>
    <x v="1"/>
    <x v="7"/>
    <s v="Machado"/>
    <s v="Ifsuldeminas - Campus Machado"/>
  </r>
  <r>
    <x v="1"/>
    <x v="4767"/>
    <x v="0"/>
    <x v="1"/>
    <x v="17"/>
    <s v="Curitiba"/>
    <s v="Colégio Positivo Jardim Ambiental / Ângelo Sampaio"/>
  </r>
  <r>
    <x v="1"/>
    <x v="9339"/>
    <x v="0"/>
    <x v="1"/>
    <x v="1"/>
    <s v="São Paulo"/>
    <s v="Colegio Integrado Objetivo"/>
  </r>
  <r>
    <x v="1"/>
    <x v="4768"/>
    <x v="0"/>
    <x v="1"/>
    <x v="1"/>
    <s v="São Paulo"/>
    <s v="Instituto Germinare - Escola De Negócios"/>
  </r>
  <r>
    <x v="1"/>
    <x v="9340"/>
    <x v="0"/>
    <x v="1"/>
    <x v="10"/>
    <s v="Campo Grande"/>
    <s v="Instituto Federal De Mato Grosso Do Sul - Campus Campo Grande"/>
  </r>
  <r>
    <x v="1"/>
    <x v="1383"/>
    <x v="0"/>
    <x v="1"/>
    <x v="1"/>
    <s v="São Paulo"/>
    <s v="Instituto Germinare - Escola De Negócios"/>
  </r>
  <r>
    <x v="1"/>
    <x v="9341"/>
    <x v="0"/>
    <x v="1"/>
    <x v="20"/>
    <s v="São Luís"/>
    <s v="Dom Bosco"/>
  </r>
  <r>
    <x v="1"/>
    <x v="1387"/>
    <x v="0"/>
    <x v="1"/>
    <x v="1"/>
    <s v="São Paulo"/>
    <s v="Instituto Germinare - Escola De Negócios"/>
  </r>
  <r>
    <x v="1"/>
    <x v="9342"/>
    <x v="0"/>
    <x v="1"/>
    <x v="1"/>
    <s v="São Paulo"/>
    <s v="Penhense Escola Esp"/>
  </r>
  <r>
    <x v="1"/>
    <x v="4775"/>
    <x v="0"/>
    <x v="1"/>
    <x v="1"/>
    <s v="Valinhos"/>
    <s v="Colégio Etapa Valinhos"/>
  </r>
  <r>
    <x v="1"/>
    <x v="4776"/>
    <x v="0"/>
    <x v="1"/>
    <x v="9"/>
    <s v="Rio De Janeiro"/>
    <s v="Escola Ort"/>
  </r>
  <r>
    <x v="1"/>
    <x v="9343"/>
    <x v="0"/>
    <x v="1"/>
    <x v="7"/>
    <s v="Betim"/>
    <s v="Instituto Federal De Educação, Ciência E Tecnologia De Minas Gerais - Campus Betim"/>
  </r>
  <r>
    <x v="1"/>
    <x v="4784"/>
    <x v="0"/>
    <x v="1"/>
    <x v="12"/>
    <s v="Porto Velho"/>
    <s v="Ifro - Campus Porto Velho Calama"/>
  </r>
  <r>
    <x v="1"/>
    <x v="9344"/>
    <x v="0"/>
    <x v="1"/>
    <x v="1"/>
    <s v="Mogi Das Cruzes"/>
    <s v="Colégio Objetivo Integrado De Mogi Das Cruzes"/>
  </r>
  <r>
    <x v="1"/>
    <x v="9345"/>
    <x v="0"/>
    <x v="1"/>
    <x v="4"/>
    <s v="Picuí"/>
    <s v="Instituto Federal De Educação Ciência E Tecnologia Da Paraíba - Picuí"/>
  </r>
  <r>
    <x v="1"/>
    <x v="9346"/>
    <x v="0"/>
    <x v="1"/>
    <x v="1"/>
    <s v="Caiuá"/>
    <s v="Ee Projeto Lagoa São Paulo"/>
  </r>
  <r>
    <x v="1"/>
    <x v="4806"/>
    <x v="0"/>
    <x v="1"/>
    <x v="1"/>
    <s v="Caiuá"/>
    <s v="Ee Projeto Lagoa São Paulo"/>
  </r>
  <r>
    <x v="1"/>
    <x v="9347"/>
    <x v="1"/>
    <x v="1"/>
    <x v="7"/>
    <s v="Uberaba"/>
    <s v="Iftm - Campus Uberaba Parque Tecnológico"/>
  </r>
  <r>
    <x v="1"/>
    <x v="9348"/>
    <x v="1"/>
    <x v="1"/>
    <x v="2"/>
    <s v="Manaus"/>
    <s v="Fundação Matias Machline"/>
  </r>
  <r>
    <x v="1"/>
    <x v="9349"/>
    <x v="0"/>
    <x v="1"/>
    <x v="21"/>
    <s v="Ceres"/>
    <s v="If Goiano - Campus Ceres"/>
  </r>
  <r>
    <x v="1"/>
    <x v="9350"/>
    <x v="1"/>
    <x v="1"/>
    <x v="2"/>
    <s v="Manaus"/>
    <s v="Fundação Matias Machline"/>
  </r>
  <r>
    <x v="1"/>
    <x v="9351"/>
    <x v="0"/>
    <x v="1"/>
    <x v="3"/>
    <s v="Natal"/>
    <s v="Escola Agrícola De Jundiaí"/>
  </r>
  <r>
    <x v="1"/>
    <x v="4820"/>
    <x v="1"/>
    <x v="1"/>
    <x v="1"/>
    <s v="Ibaté"/>
    <s v="Ee Fúlvio Morganti"/>
  </r>
  <r>
    <x v="1"/>
    <x v="9352"/>
    <x v="1"/>
    <x v="1"/>
    <x v="22"/>
    <s v="Altamira"/>
    <s v="Ifpa - Campus Altamira"/>
  </r>
  <r>
    <x v="1"/>
    <x v="9353"/>
    <x v="1"/>
    <x v="1"/>
    <x v="2"/>
    <s v="Manaus"/>
    <s v="Fundação Matias Machline"/>
  </r>
  <r>
    <x v="1"/>
    <x v="4833"/>
    <x v="0"/>
    <x v="1"/>
    <x v="8"/>
    <s v="Palmeira Dos Índios"/>
    <s v="Instituto Federal De Alagoas - Campus Palmeira Dos Índios"/>
  </r>
  <r>
    <x v="1"/>
    <x v="9354"/>
    <x v="1"/>
    <x v="1"/>
    <x v="1"/>
    <s v="São Paulo"/>
    <s v="Colégio Visconde De Porto Seguro - Escola Da Comunidade - Campus Vila Andrade"/>
  </r>
  <r>
    <x v="1"/>
    <x v="9355"/>
    <x v="1"/>
    <x v="1"/>
    <x v="7"/>
    <s v="Belo Horizonte"/>
    <s v="Centro Federal De Educação Tecnológica De Minas Gerais - Cefet-Mg"/>
  </r>
  <r>
    <x v="1"/>
    <x v="9356"/>
    <x v="0"/>
    <x v="1"/>
    <x v="9"/>
    <s v="Volta Redonda"/>
    <s v="Escola Técnica Pandiá Calógeras"/>
  </r>
  <r>
    <x v="1"/>
    <x v="4846"/>
    <x v="0"/>
    <x v="1"/>
    <x v="21"/>
    <s v="Ceres"/>
    <s v="If Goiano - Campus Ceres"/>
  </r>
  <r>
    <x v="1"/>
    <x v="4852"/>
    <x v="0"/>
    <x v="1"/>
    <x v="1"/>
    <s v="Santos"/>
    <s v="Supergeeks Santos"/>
  </r>
  <r>
    <x v="1"/>
    <x v="4854"/>
    <x v="0"/>
    <x v="1"/>
    <x v="8"/>
    <s v="Maceió"/>
    <s v="Colégio Fantastico"/>
  </r>
  <r>
    <x v="1"/>
    <x v="9357"/>
    <x v="0"/>
    <x v="1"/>
    <x v="1"/>
    <s v="São Paulo"/>
    <s v="Colegio Integrado Objetivo"/>
  </r>
  <r>
    <x v="1"/>
    <x v="9358"/>
    <x v="0"/>
    <x v="1"/>
    <x v="21"/>
    <s v="Ceres"/>
    <s v="If Goiano - Campus Ceres"/>
  </r>
  <r>
    <x v="1"/>
    <x v="9359"/>
    <x v="0"/>
    <x v="1"/>
    <x v="1"/>
    <s v="São Paulo"/>
    <s v="Colégio Bandeirantes"/>
  </r>
  <r>
    <x v="1"/>
    <x v="9360"/>
    <x v="0"/>
    <x v="1"/>
    <x v="18"/>
    <s v="Salvador"/>
    <s v="Colegio Militar De Salvador"/>
  </r>
  <r>
    <x v="1"/>
    <x v="9361"/>
    <x v="0"/>
    <x v="1"/>
    <x v="1"/>
    <s v="São José Dos Campos"/>
    <s v="Colégio Poliedro"/>
  </r>
  <r>
    <x v="1"/>
    <x v="9362"/>
    <x v="0"/>
    <x v="1"/>
    <x v="4"/>
    <s v="Picuí"/>
    <s v="Instituto Federal De Educação Ciência E Tecnologia Da Paraíba - Picuí"/>
  </r>
  <r>
    <x v="1"/>
    <x v="9363"/>
    <x v="0"/>
    <x v="1"/>
    <x v="21"/>
    <s v="Ceres"/>
    <s v="If Goiano - Campus Ceres"/>
  </r>
  <r>
    <x v="1"/>
    <x v="9364"/>
    <x v="0"/>
    <x v="1"/>
    <x v="1"/>
    <s v="São Paulo"/>
    <s v="Colegio Integrado Objetivo"/>
  </r>
  <r>
    <x v="1"/>
    <x v="9365"/>
    <x v="0"/>
    <x v="1"/>
    <x v="1"/>
    <s v="Cubatão"/>
    <s v="Instituto Federal De Educação, Ciência E Tecnologia Do Estado De São Paulo - Campus Cubatão"/>
  </r>
  <r>
    <x v="1"/>
    <x v="4882"/>
    <x v="0"/>
    <x v="1"/>
    <x v="0"/>
    <s v="Fortaleza"/>
    <s v="Colégio Farias Brito Pré-Vestibular Aldeota"/>
  </r>
  <r>
    <x v="1"/>
    <x v="4883"/>
    <x v="0"/>
    <x v="1"/>
    <x v="1"/>
    <s v="Barretos"/>
    <s v="Instituto Federal De Educação, Ciência E Tecnologia De São Paulo - Barretos"/>
  </r>
  <r>
    <x v="1"/>
    <x v="9366"/>
    <x v="0"/>
    <x v="1"/>
    <x v="17"/>
    <s v="Curitiba"/>
    <s v="Bom Jesus Seminário"/>
  </r>
  <r>
    <x v="1"/>
    <x v="9367"/>
    <x v="0"/>
    <x v="1"/>
    <x v="1"/>
    <s v="São Paulo"/>
    <s v="Colégio Visconde De Porto Seguro - Escola Da Comunidade - Campus Vila Andrade"/>
  </r>
  <r>
    <x v="1"/>
    <x v="4897"/>
    <x v="0"/>
    <x v="1"/>
    <x v="11"/>
    <s v="Aracaju"/>
    <s v="Colégio Arqui Ltda"/>
  </r>
  <r>
    <x v="1"/>
    <x v="9368"/>
    <x v="0"/>
    <x v="1"/>
    <x v="1"/>
    <s v="Araraquara"/>
    <s v="Ifsp - Campus Araraquara"/>
  </r>
  <r>
    <x v="1"/>
    <x v="9369"/>
    <x v="0"/>
    <x v="1"/>
    <x v="1"/>
    <s v="Taubaté"/>
    <s v="Anglo Taubaté"/>
  </r>
  <r>
    <x v="1"/>
    <x v="4904"/>
    <x v="0"/>
    <x v="1"/>
    <x v="7"/>
    <s v="Belo Horizonte"/>
    <s v="Centro Federal De Educação Tecnológica De Minas Gerais - Cefet-Mg"/>
  </r>
  <r>
    <x v="1"/>
    <x v="4905"/>
    <x v="0"/>
    <x v="1"/>
    <x v="1"/>
    <s v="Araraquara"/>
    <s v="Ifsp - Campus Araraquara"/>
  </r>
  <r>
    <x v="1"/>
    <x v="9370"/>
    <x v="0"/>
    <x v="1"/>
    <x v="7"/>
    <s v="Belo Horizonte"/>
    <s v="Centro Federal De Educação Tecnológica De Minas Gerais - Cefet-Mg"/>
  </r>
  <r>
    <x v="1"/>
    <x v="9371"/>
    <x v="1"/>
    <x v="1"/>
    <x v="7"/>
    <s v="Rio Pomba"/>
    <s v="If Sudeste Mg, Campus Rio Pomba"/>
  </r>
  <r>
    <x v="1"/>
    <x v="9372"/>
    <x v="1"/>
    <x v="1"/>
    <x v="18"/>
    <s v="Salvador"/>
    <s v="Colégio Estadual Góes Calmon"/>
  </r>
  <r>
    <x v="1"/>
    <x v="9373"/>
    <x v="0"/>
    <x v="1"/>
    <x v="15"/>
    <s v="Brusque"/>
    <s v="Instituto Federal Catarinense - Campus Brusque"/>
  </r>
  <r>
    <x v="1"/>
    <x v="9374"/>
    <x v="0"/>
    <x v="1"/>
    <x v="1"/>
    <s v="Bauru"/>
    <s v="Colégio Técnico Industrial &quot;Prof. Isaac Portal Roldán&quot; - Unesp-Campus Bauru"/>
  </r>
  <r>
    <x v="1"/>
    <x v="9375"/>
    <x v="0"/>
    <x v="1"/>
    <x v="1"/>
    <s v="São Paulo"/>
    <s v="Colégio Poliedro São Paulo"/>
  </r>
  <r>
    <x v="1"/>
    <x v="9376"/>
    <x v="0"/>
    <x v="1"/>
    <x v="0"/>
    <s v="Fortaleza"/>
    <s v="Colégio Farias Brito Pré-Vestibular Aldeota"/>
  </r>
  <r>
    <x v="1"/>
    <x v="9377"/>
    <x v="0"/>
    <x v="1"/>
    <x v="2"/>
    <s v="Manaus"/>
    <s v="Fundação Matias Machline"/>
  </r>
  <r>
    <x v="1"/>
    <x v="9378"/>
    <x v="0"/>
    <x v="1"/>
    <x v="21"/>
    <s v="Ceres"/>
    <s v="If Goiano - Campus Ceres"/>
  </r>
  <r>
    <x v="1"/>
    <x v="1480"/>
    <x v="0"/>
    <x v="1"/>
    <x v="4"/>
    <s v="João Pessoa"/>
    <s v="Colégio Evolução"/>
  </r>
  <r>
    <x v="1"/>
    <x v="9379"/>
    <x v="0"/>
    <x v="1"/>
    <x v="4"/>
    <s v="Catolé Do Rocha"/>
    <s v="Instituto Federal Da Paraíba - Campus Catolé Do Rocha"/>
  </r>
  <r>
    <x v="1"/>
    <x v="9380"/>
    <x v="0"/>
    <x v="1"/>
    <x v="3"/>
    <s v="Natal"/>
    <s v="Instituto Federal Do Rio Grande Do Norte - Campus Natal Central"/>
  </r>
  <r>
    <x v="1"/>
    <x v="9381"/>
    <x v="0"/>
    <x v="1"/>
    <x v="1"/>
    <s v="Cubatão"/>
    <s v="Instituto Federal De Educação, Ciência E Tecnologia Do Estado De São Paulo - Campus Cubatão"/>
  </r>
  <r>
    <x v="1"/>
    <x v="9382"/>
    <x v="0"/>
    <x v="1"/>
    <x v="18"/>
    <s v="Salvador"/>
    <s v="Colégio Estadual Góes Calmon"/>
  </r>
  <r>
    <x v="1"/>
    <x v="9383"/>
    <x v="0"/>
    <x v="1"/>
    <x v="0"/>
    <s v="Fortaleza"/>
    <s v="Farias Brito Central"/>
  </r>
  <r>
    <x v="1"/>
    <x v="4987"/>
    <x v="0"/>
    <x v="1"/>
    <x v="4"/>
    <s v="João Pessoa"/>
    <s v="Ifpb - Campus João Pessoa"/>
  </r>
  <r>
    <x v="1"/>
    <x v="5004"/>
    <x v="0"/>
    <x v="1"/>
    <x v="1"/>
    <s v="Campinas"/>
    <s v="Colégio Elitecol"/>
  </r>
  <r>
    <x v="1"/>
    <x v="9384"/>
    <x v="0"/>
    <x v="1"/>
    <x v="0"/>
    <s v="Crateús"/>
    <s v="Eemti Presidente Eurico Gaspar Dutra"/>
  </r>
  <r>
    <x v="1"/>
    <x v="9385"/>
    <x v="0"/>
    <x v="1"/>
    <x v="0"/>
    <s v="Acopiara"/>
    <s v="Instituto Federal Do Ceará - Campus Acopiara"/>
  </r>
  <r>
    <x v="1"/>
    <x v="9386"/>
    <x v="0"/>
    <x v="1"/>
    <x v="0"/>
    <s v="Crato"/>
    <s v="Ifce Campus Crato"/>
  </r>
  <r>
    <x v="1"/>
    <x v="9387"/>
    <x v="0"/>
    <x v="1"/>
    <x v="0"/>
    <s v="Fortaleza"/>
    <s v="Colégio Teleyos"/>
  </r>
  <r>
    <x v="1"/>
    <x v="9388"/>
    <x v="0"/>
    <x v="1"/>
    <x v="1"/>
    <s v="Caiuá"/>
    <s v="Ee Projeto Lagoa São Paulo"/>
  </r>
  <r>
    <x v="1"/>
    <x v="5048"/>
    <x v="0"/>
    <x v="1"/>
    <x v="18"/>
    <s v="Seabra"/>
    <s v="Instituto Federal De Educação, Ciência E Tecnologia Da Bahia"/>
  </r>
  <r>
    <x v="1"/>
    <x v="5062"/>
    <x v="0"/>
    <x v="1"/>
    <x v="6"/>
    <s v="Recife"/>
    <s v="Colégio De Aplicação Da Ufpe"/>
  </r>
  <r>
    <x v="1"/>
    <x v="9389"/>
    <x v="0"/>
    <x v="1"/>
    <x v="6"/>
    <s v="Garanhuns"/>
    <s v="Escola Técnica Estadual Ariano Vilar Suassuna"/>
  </r>
  <r>
    <x v="1"/>
    <x v="9390"/>
    <x v="0"/>
    <x v="1"/>
    <x v="2"/>
    <s v="Manaus"/>
    <s v="Fundação Matias Machline"/>
  </r>
  <r>
    <x v="1"/>
    <x v="9391"/>
    <x v="0"/>
    <x v="1"/>
    <x v="1"/>
    <s v="Bauru"/>
    <s v="Colégio Técnico Industrial &quot;Prof. Isaac Portal Roldán&quot; - Unesp-Campus Bauru"/>
  </r>
  <r>
    <x v="1"/>
    <x v="5072"/>
    <x v="0"/>
    <x v="1"/>
    <x v="3"/>
    <s v="Natal"/>
    <s v="Instituto Federal Do Rio Grande Do Norte - Campus Natal Central"/>
  </r>
  <r>
    <x v="1"/>
    <x v="9392"/>
    <x v="0"/>
    <x v="1"/>
    <x v="9"/>
    <s v="Rio De Janeiro"/>
    <s v="Centro Federal De Educação Tecnológica Celso Suckow Da Fonseca"/>
  </r>
  <r>
    <x v="1"/>
    <x v="5078"/>
    <x v="0"/>
    <x v="1"/>
    <x v="1"/>
    <s v="Caiuá"/>
    <s v="Ee Projeto Lagoa São Paulo"/>
  </r>
  <r>
    <x v="1"/>
    <x v="9393"/>
    <x v="0"/>
    <x v="1"/>
    <x v="1"/>
    <s v="Santos"/>
    <s v="Supergeeks Santos"/>
  </r>
  <r>
    <x v="1"/>
    <x v="9394"/>
    <x v="0"/>
    <x v="1"/>
    <x v="15"/>
    <s v="Brusque"/>
    <s v="Instituto Federal Catarinense - Campus Brusque"/>
  </r>
  <r>
    <x v="1"/>
    <x v="9395"/>
    <x v="0"/>
    <x v="1"/>
    <x v="7"/>
    <s v="Nova Resende"/>
    <s v="Escola Estadual Padre Luiz Moreno"/>
  </r>
  <r>
    <x v="1"/>
    <x v="5089"/>
    <x v="0"/>
    <x v="1"/>
    <x v="13"/>
    <s v="Passo Fundo"/>
    <s v="Universidade De Passo Fundo"/>
  </r>
  <r>
    <x v="1"/>
    <x v="9396"/>
    <x v="0"/>
    <x v="1"/>
    <x v="0"/>
    <s v="Fortaleza"/>
    <s v="Farias Brito - Colégio De Aplicação"/>
  </r>
  <r>
    <x v="1"/>
    <x v="5095"/>
    <x v="0"/>
    <x v="1"/>
    <x v="1"/>
    <s v="Campinas"/>
    <s v="Instituto Federal De São Paulo Campus Campinas"/>
  </r>
  <r>
    <x v="1"/>
    <x v="9397"/>
    <x v="0"/>
    <x v="1"/>
    <x v="7"/>
    <s v="Rio Pomba"/>
    <s v="If Sudeste Mg, Campus Rio Pomba"/>
  </r>
  <r>
    <x v="1"/>
    <x v="9398"/>
    <x v="0"/>
    <x v="1"/>
    <x v="21"/>
    <s v="Ceres"/>
    <s v="If Goiano - Campus Ceres"/>
  </r>
  <r>
    <x v="1"/>
    <x v="9399"/>
    <x v="0"/>
    <x v="1"/>
    <x v="2"/>
    <s v="Manaus"/>
    <s v="Fundação Matias Machline"/>
  </r>
  <r>
    <x v="1"/>
    <x v="5115"/>
    <x v="0"/>
    <x v="1"/>
    <x v="1"/>
    <s v="São Paulo"/>
    <s v="Colegio Integrado Objetivo"/>
  </r>
  <r>
    <x v="1"/>
    <x v="9400"/>
    <x v="0"/>
    <x v="1"/>
    <x v="1"/>
    <s v="São Paulo"/>
    <s v="Escola Bilíngue Pueri Domus - Unidade Aclimação"/>
  </r>
  <r>
    <x v="1"/>
    <x v="9401"/>
    <x v="0"/>
    <x v="1"/>
    <x v="1"/>
    <s v="Tatuí"/>
    <s v="Etec Sales Gomes"/>
  </r>
  <r>
    <x v="1"/>
    <x v="5139"/>
    <x v="0"/>
    <x v="1"/>
    <x v="2"/>
    <s v="Manaus"/>
    <s v="Fundação Matias Machline"/>
  </r>
  <r>
    <x v="1"/>
    <x v="5143"/>
    <x v="0"/>
    <x v="1"/>
    <x v="0"/>
    <s v="Fortaleza"/>
    <s v="Colégio Teleyos"/>
  </r>
  <r>
    <x v="1"/>
    <x v="9402"/>
    <x v="0"/>
    <x v="1"/>
    <x v="1"/>
    <s v="Bauru"/>
    <s v="Colégio Técnico Industrial &quot;Prof. Isaac Portal Roldán&quot; - Unesp-Campus Bauru"/>
  </r>
  <r>
    <x v="1"/>
    <x v="9403"/>
    <x v="0"/>
    <x v="1"/>
    <x v="2"/>
    <s v="Manaus"/>
    <s v="Fundação Matias Machline"/>
  </r>
  <r>
    <x v="1"/>
    <x v="9404"/>
    <x v="0"/>
    <x v="1"/>
    <x v="1"/>
    <s v="São Paulo"/>
    <s v="Instituto Germinare - Escola De Negócios"/>
  </r>
  <r>
    <x v="1"/>
    <x v="9405"/>
    <x v="0"/>
    <x v="1"/>
    <x v="5"/>
    <s v="Brasília"/>
    <s v="Centro Ensino Médio Paulo Freire"/>
  </r>
  <r>
    <x v="1"/>
    <x v="5177"/>
    <x v="0"/>
    <x v="1"/>
    <x v="9"/>
    <s v="Nova Friburgo"/>
    <s v="Centro Federal De Educação Tecnológica Celso Suckow Da Fonseca - Campus Nova Friburgo"/>
  </r>
  <r>
    <x v="1"/>
    <x v="9406"/>
    <x v="0"/>
    <x v="1"/>
    <x v="2"/>
    <s v="Manaus"/>
    <s v="Fundação Matias Machline"/>
  </r>
  <r>
    <x v="1"/>
    <x v="9407"/>
    <x v="0"/>
    <x v="1"/>
    <x v="1"/>
    <s v="São José Dos Campos"/>
    <s v="Colégio Objetivo Aquarius"/>
  </r>
  <r>
    <x v="1"/>
    <x v="9408"/>
    <x v="0"/>
    <x v="1"/>
    <x v="1"/>
    <s v="Campinas"/>
    <s v="Instituto Federal De São Paulo Campus Campinas"/>
  </r>
  <r>
    <x v="1"/>
    <x v="9409"/>
    <x v="0"/>
    <x v="1"/>
    <x v="1"/>
    <s v="Cubatão"/>
    <s v="Instituto Federal De Educação, Ciência E Tecnologia Do Estado De São Paulo - Campus Cubatão"/>
  </r>
  <r>
    <x v="1"/>
    <x v="5191"/>
    <x v="0"/>
    <x v="1"/>
    <x v="1"/>
    <s v="Sorocaba"/>
    <s v="Etec Fernando Prestes"/>
  </r>
  <r>
    <x v="1"/>
    <x v="5194"/>
    <x v="0"/>
    <x v="1"/>
    <x v="1"/>
    <s v="Caiuá"/>
    <s v="Ee Projeto Lagoa São Paulo"/>
  </r>
  <r>
    <x v="1"/>
    <x v="9410"/>
    <x v="0"/>
    <x v="1"/>
    <x v="3"/>
    <s v="Natal"/>
    <s v="Escola Agrícola De Jundiaí"/>
  </r>
  <r>
    <x v="1"/>
    <x v="5198"/>
    <x v="0"/>
    <x v="1"/>
    <x v="1"/>
    <s v="São José Dos Campos"/>
    <s v="Alpha Lumen Instituto"/>
  </r>
  <r>
    <x v="1"/>
    <x v="9411"/>
    <x v="0"/>
    <x v="1"/>
    <x v="1"/>
    <s v="Valinhos"/>
    <s v="Colégio Etapa Valinhos"/>
  </r>
  <r>
    <x v="1"/>
    <x v="5203"/>
    <x v="0"/>
    <x v="1"/>
    <x v="7"/>
    <s v="Machado"/>
    <s v="Ifsuldeminas - Campus Machado"/>
  </r>
  <r>
    <x v="1"/>
    <x v="5209"/>
    <x v="0"/>
    <x v="1"/>
    <x v="4"/>
    <s v="Campina Grande"/>
    <s v="Centro Campinense De Educação Ltda Colégio Motiva"/>
  </r>
  <r>
    <x v="1"/>
    <x v="5215"/>
    <x v="1"/>
    <x v="1"/>
    <x v="1"/>
    <s v="Valinhos"/>
    <s v="Colégio Etapa Valinhos"/>
  </r>
  <r>
    <x v="1"/>
    <x v="1605"/>
    <x v="1"/>
    <x v="1"/>
    <x v="1"/>
    <s v="São Paulo"/>
    <s v="Instituto Germinare - Escola De Negócios"/>
  </r>
  <r>
    <x v="1"/>
    <x v="5218"/>
    <x v="1"/>
    <x v="1"/>
    <x v="1"/>
    <s v="São Paulo"/>
    <s v="Colegio Integrado Objetivo"/>
  </r>
  <r>
    <x v="1"/>
    <x v="5220"/>
    <x v="1"/>
    <x v="1"/>
    <x v="1"/>
    <s v="São Paulo"/>
    <s v="Colégio Bandeirantes"/>
  </r>
  <r>
    <x v="1"/>
    <x v="9412"/>
    <x v="1"/>
    <x v="1"/>
    <x v="1"/>
    <s v="São Paulo"/>
    <s v="Colégio Visconde De Porto Seguro - Escola Da Comunidade - Campus Vila Andrade"/>
  </r>
  <r>
    <x v="1"/>
    <x v="5221"/>
    <x v="1"/>
    <x v="1"/>
    <x v="19"/>
    <s v="Serra"/>
    <s v="Instituto Federal Do Espírito Santo Campus Serra"/>
  </r>
  <r>
    <x v="1"/>
    <x v="9413"/>
    <x v="1"/>
    <x v="1"/>
    <x v="1"/>
    <s v="Campinas"/>
    <s v="Escola Salesiana São José"/>
  </r>
  <r>
    <x v="1"/>
    <x v="9414"/>
    <x v="1"/>
    <x v="1"/>
    <x v="1"/>
    <s v="Campinas"/>
    <s v="Instituto Federal De São Paulo Campus Campinas"/>
  </r>
  <r>
    <x v="1"/>
    <x v="9415"/>
    <x v="1"/>
    <x v="1"/>
    <x v="4"/>
    <s v="Campina Grande"/>
    <s v="Colégio Djanira Tavares"/>
  </r>
  <r>
    <x v="1"/>
    <x v="9416"/>
    <x v="1"/>
    <x v="1"/>
    <x v="0"/>
    <s v="Fortaleza"/>
    <s v="Farias Brito Central"/>
  </r>
  <r>
    <x v="1"/>
    <x v="9417"/>
    <x v="1"/>
    <x v="1"/>
    <x v="18"/>
    <s v="Seabra"/>
    <s v="Instituto Federal De Educação, Ciência E Tecnologia Da Bahia"/>
  </r>
  <r>
    <x v="1"/>
    <x v="9418"/>
    <x v="1"/>
    <x v="1"/>
    <x v="2"/>
    <s v="Manaus"/>
    <s v="Fundação Matias Machline"/>
  </r>
  <r>
    <x v="1"/>
    <x v="9419"/>
    <x v="1"/>
    <x v="1"/>
    <x v="26"/>
    <s v="Macapá"/>
    <s v="Instituto Federal De Educação, Ciência E Tecnologia Do Amapá - Campus Macapá"/>
  </r>
  <r>
    <x v="1"/>
    <x v="5244"/>
    <x v="1"/>
    <x v="1"/>
    <x v="2"/>
    <s v="Manaus"/>
    <s v="Fundação Matias Machline"/>
  </r>
  <r>
    <x v="1"/>
    <x v="9420"/>
    <x v="1"/>
    <x v="1"/>
    <x v="1"/>
    <s v="Lins"/>
    <s v="Etec De Lins"/>
  </r>
  <r>
    <x v="1"/>
    <x v="9421"/>
    <x v="0"/>
    <x v="1"/>
    <x v="7"/>
    <s v="Muzambinho"/>
    <s v="Ifsuldeminas - Campus Muzambinho"/>
  </r>
  <r>
    <x v="1"/>
    <x v="9422"/>
    <x v="1"/>
    <x v="1"/>
    <x v="2"/>
    <s v="Manaus"/>
    <s v="Fundação Matias Machline"/>
  </r>
  <r>
    <x v="1"/>
    <x v="9423"/>
    <x v="1"/>
    <x v="1"/>
    <x v="1"/>
    <s v="Sorocaba"/>
    <s v="Etec Fernando Prestes"/>
  </r>
  <r>
    <x v="1"/>
    <x v="9424"/>
    <x v="0"/>
    <x v="1"/>
    <x v="18"/>
    <s v="Salvador"/>
    <s v="Colégio Estadual Góes Calmon"/>
  </r>
  <r>
    <x v="1"/>
    <x v="9425"/>
    <x v="1"/>
    <x v="1"/>
    <x v="21"/>
    <s v="Ceres"/>
    <s v="If Goiano - Campus Ceres"/>
  </r>
  <r>
    <x v="1"/>
    <x v="9426"/>
    <x v="0"/>
    <x v="1"/>
    <x v="1"/>
    <s v="São Paulo"/>
    <s v="Colegio Integrado Objetivo"/>
  </r>
  <r>
    <x v="1"/>
    <x v="9427"/>
    <x v="1"/>
    <x v="1"/>
    <x v="0"/>
    <s v="Fortaleza"/>
    <s v="Colégio Farias Brito Pré-Vestibular Aldeota"/>
  </r>
  <r>
    <x v="1"/>
    <x v="9428"/>
    <x v="1"/>
    <x v="1"/>
    <x v="21"/>
    <s v="Ceres"/>
    <s v="If Goiano - Campus Ceres"/>
  </r>
  <r>
    <x v="1"/>
    <x v="9429"/>
    <x v="1"/>
    <x v="1"/>
    <x v="1"/>
    <s v="Salto"/>
    <s v="Instituto Federal De Educação, Ciência E Tecnologia De São Paulo - Campus Salto"/>
  </r>
  <r>
    <x v="1"/>
    <x v="9430"/>
    <x v="1"/>
    <x v="1"/>
    <x v="7"/>
    <s v="Rio Pomba"/>
    <s v="If Sudeste Mg, Campus Rio Pomba"/>
  </r>
  <r>
    <x v="1"/>
    <x v="9431"/>
    <x v="1"/>
    <x v="1"/>
    <x v="0"/>
    <s v="Fortaleza"/>
    <s v="Instituto Federal Do Ceará"/>
  </r>
  <r>
    <x v="1"/>
    <x v="9432"/>
    <x v="1"/>
    <x v="1"/>
    <x v="2"/>
    <s v="Manaus"/>
    <s v="Instituto Federal De Educação, Ciência E Tecnologia Do Amazonas - Ifam Cmc"/>
  </r>
  <r>
    <x v="1"/>
    <x v="9433"/>
    <x v="1"/>
    <x v="1"/>
    <x v="4"/>
    <s v="João Pessoa"/>
    <s v="Colégio Motiva"/>
  </r>
  <r>
    <x v="1"/>
    <x v="5297"/>
    <x v="1"/>
    <x v="1"/>
    <x v="1"/>
    <s v="São Paulo"/>
    <s v="Instituto Germinare - Escola De Negócios"/>
  </r>
  <r>
    <x v="1"/>
    <x v="9434"/>
    <x v="1"/>
    <x v="1"/>
    <x v="1"/>
    <s v="Caiuá"/>
    <s v="Ee Projeto Lagoa São Paulo"/>
  </r>
  <r>
    <x v="1"/>
    <x v="9435"/>
    <x v="0"/>
    <x v="1"/>
    <x v="6"/>
    <s v="Recife"/>
    <s v="Colegio Gge"/>
  </r>
  <r>
    <x v="1"/>
    <x v="9436"/>
    <x v="1"/>
    <x v="1"/>
    <x v="1"/>
    <s v="Caiuá"/>
    <s v="Ee Projeto Lagoa São Paulo"/>
  </r>
  <r>
    <x v="1"/>
    <x v="5323"/>
    <x v="1"/>
    <x v="1"/>
    <x v="22"/>
    <s v="Ananindeua"/>
    <s v="Escola Sesi Ananindeua"/>
  </r>
  <r>
    <x v="1"/>
    <x v="5329"/>
    <x v="0"/>
    <x v="1"/>
    <x v="3"/>
    <s v="Natal"/>
    <s v="Escola Agrícola De Jundiaí"/>
  </r>
  <r>
    <x v="1"/>
    <x v="9437"/>
    <x v="0"/>
    <x v="1"/>
    <x v="1"/>
    <s v="São Paulo"/>
    <s v="Colégio Visconde De Porto Seguro - Escola Da Comunidade - Campus Vila Andrade"/>
  </r>
  <r>
    <x v="1"/>
    <x v="9438"/>
    <x v="0"/>
    <x v="1"/>
    <x v="1"/>
    <s v="Sumaré"/>
    <s v="Sesi Sumaré"/>
  </r>
  <r>
    <x v="1"/>
    <x v="9439"/>
    <x v="0"/>
    <x v="1"/>
    <x v="0"/>
    <s v="Sobral"/>
    <s v="Colégio Farias Brito Sobralense"/>
  </r>
  <r>
    <x v="1"/>
    <x v="9440"/>
    <x v="0"/>
    <x v="1"/>
    <x v="7"/>
    <s v="Rio Pomba"/>
    <s v="If Sudeste Mg, Campus Rio Pomba"/>
  </r>
  <r>
    <x v="1"/>
    <x v="5340"/>
    <x v="0"/>
    <x v="1"/>
    <x v="1"/>
    <s v="Valinhos"/>
    <s v="Colégio Etapa Valinhos"/>
  </r>
  <r>
    <x v="1"/>
    <x v="1683"/>
    <x v="0"/>
    <x v="1"/>
    <x v="1"/>
    <s v="Campinas"/>
    <s v="Colégio Poliedro Campinas"/>
  </r>
  <r>
    <x v="1"/>
    <x v="9441"/>
    <x v="0"/>
    <x v="1"/>
    <x v="4"/>
    <s v="Picuí"/>
    <s v="Instituto Federal De Educação Ciência E Tecnologia Da Paraíba - Picuí"/>
  </r>
  <r>
    <x v="1"/>
    <x v="9442"/>
    <x v="0"/>
    <x v="1"/>
    <x v="1"/>
    <s v="São Paulo"/>
    <s v="Colégio Franciscano Pio Xii"/>
  </r>
  <r>
    <x v="1"/>
    <x v="9443"/>
    <x v="0"/>
    <x v="1"/>
    <x v="2"/>
    <s v="Manaus"/>
    <s v="Fundação Matias Machline"/>
  </r>
  <r>
    <x v="1"/>
    <x v="9444"/>
    <x v="0"/>
    <x v="1"/>
    <x v="15"/>
    <s v="Brusque"/>
    <s v="Instituto Federal Catarinense - Campus Brusque"/>
  </r>
  <r>
    <x v="1"/>
    <x v="5363"/>
    <x v="0"/>
    <x v="1"/>
    <x v="1"/>
    <s v="Barretos"/>
    <s v="Instituto Federal De Educação, Ciência E Tecnologia De São Paulo - Barretos"/>
  </r>
  <r>
    <x v="1"/>
    <x v="5364"/>
    <x v="0"/>
    <x v="1"/>
    <x v="1"/>
    <s v="São Paulo"/>
    <s v="Supergeeks Vila Mariana"/>
  </r>
  <r>
    <x v="1"/>
    <x v="5367"/>
    <x v="0"/>
    <x v="1"/>
    <x v="1"/>
    <s v="Lins"/>
    <s v="Etec De Lins"/>
  </r>
  <r>
    <x v="1"/>
    <x v="9445"/>
    <x v="0"/>
    <x v="1"/>
    <x v="0"/>
    <s v="Guaraciaba Do Norte"/>
    <s v="Eeep Deputado José Maria Melo"/>
  </r>
  <r>
    <x v="1"/>
    <x v="5374"/>
    <x v="0"/>
    <x v="1"/>
    <x v="13"/>
    <s v="Panambi"/>
    <s v="Instituto Federal De Educação, Ciência E Tecnologia Farroupilha - Campus Panambi"/>
  </r>
  <r>
    <x v="1"/>
    <x v="9446"/>
    <x v="0"/>
    <x v="1"/>
    <x v="1"/>
    <s v="Guarulhos"/>
    <s v="Etec De Guarulhos"/>
  </r>
  <r>
    <x v="1"/>
    <x v="9447"/>
    <x v="0"/>
    <x v="1"/>
    <x v="0"/>
    <s v="Fortaleza"/>
    <s v="Farias Brito - Colégio De Aplicação"/>
  </r>
  <r>
    <x v="1"/>
    <x v="9448"/>
    <x v="0"/>
    <x v="1"/>
    <x v="0"/>
    <s v="Cascavel"/>
    <s v="Eeep Edson Queiroz"/>
  </r>
  <r>
    <x v="1"/>
    <x v="5392"/>
    <x v="0"/>
    <x v="1"/>
    <x v="0"/>
    <s v="Fortaleza"/>
    <s v="Colégio Farias Brito Pré-Vestibular Aldeota"/>
  </r>
  <r>
    <x v="1"/>
    <x v="9449"/>
    <x v="0"/>
    <x v="1"/>
    <x v="1"/>
    <s v="São Paulo"/>
    <s v="Colégio Visconde De Porto Seguro - Escola Da Comunidade - Campus Vila Andrade"/>
  </r>
  <r>
    <x v="1"/>
    <x v="5402"/>
    <x v="0"/>
    <x v="1"/>
    <x v="9"/>
    <s v="Volta Redonda"/>
    <s v="Escola Técnica Pandiá Calógeras"/>
  </r>
  <r>
    <x v="1"/>
    <x v="9450"/>
    <x v="0"/>
    <x v="1"/>
    <x v="5"/>
    <s v="Brasília"/>
    <s v="Colégio Pódion"/>
  </r>
  <r>
    <x v="1"/>
    <x v="9451"/>
    <x v="0"/>
    <x v="1"/>
    <x v="7"/>
    <s v="Rio Pomba"/>
    <s v="If Sudeste Mg, Campus Rio Pomba"/>
  </r>
  <r>
    <x v="1"/>
    <x v="9452"/>
    <x v="0"/>
    <x v="1"/>
    <x v="1"/>
    <s v="Barueri"/>
    <s v="Itb Brasílio Flores De Azevedo"/>
  </r>
  <r>
    <x v="1"/>
    <x v="9453"/>
    <x v="0"/>
    <x v="1"/>
    <x v="21"/>
    <s v="Ceres"/>
    <s v="If Goiano - Campus Ceres"/>
  </r>
  <r>
    <x v="1"/>
    <x v="5431"/>
    <x v="0"/>
    <x v="1"/>
    <x v="0"/>
    <s v="Fortaleza"/>
    <s v="Colégio Farias Brito Pré-Vestibular Aldeota"/>
  </r>
  <r>
    <x v="1"/>
    <x v="5436"/>
    <x v="0"/>
    <x v="1"/>
    <x v="1"/>
    <s v="São José Dos Campos"/>
    <s v="Alpha Lumen Instituto"/>
  </r>
  <r>
    <x v="1"/>
    <x v="9454"/>
    <x v="0"/>
    <x v="1"/>
    <x v="21"/>
    <s v="Ceres"/>
    <s v="If Goiano - Campus Ceres"/>
  </r>
  <r>
    <x v="1"/>
    <x v="9455"/>
    <x v="0"/>
    <x v="1"/>
    <x v="7"/>
    <s v="Rio Pomba"/>
    <s v="If Sudeste Mg, Campus Rio Pomba"/>
  </r>
  <r>
    <x v="1"/>
    <x v="5441"/>
    <x v="0"/>
    <x v="1"/>
    <x v="13"/>
    <s v="São Vicente Do Sul"/>
    <s v="Instituto Federal Farroupilha - Campus São Vicente Do Sul"/>
  </r>
  <r>
    <x v="1"/>
    <x v="5449"/>
    <x v="0"/>
    <x v="1"/>
    <x v="7"/>
    <s v="Machado"/>
    <s v="Ifsuldeminas - Campus Machado"/>
  </r>
  <r>
    <x v="1"/>
    <x v="5453"/>
    <x v="0"/>
    <x v="1"/>
    <x v="1"/>
    <s v="Caiuá"/>
    <s v="Ee Projeto Lagoa São Paulo"/>
  </r>
  <r>
    <x v="1"/>
    <x v="9456"/>
    <x v="0"/>
    <x v="1"/>
    <x v="2"/>
    <s v="Manaus"/>
    <s v="Fundação Matias Machline"/>
  </r>
  <r>
    <x v="1"/>
    <x v="9457"/>
    <x v="0"/>
    <x v="1"/>
    <x v="13"/>
    <s v="Feliz"/>
    <s v="Ifrs - Campus Feliz"/>
  </r>
  <r>
    <x v="1"/>
    <x v="5460"/>
    <x v="0"/>
    <x v="1"/>
    <x v="19"/>
    <s v="Serra"/>
    <s v="Instituto Federal Do Espírito Santo Campus Serra"/>
  </r>
  <r>
    <x v="1"/>
    <x v="9458"/>
    <x v="0"/>
    <x v="1"/>
    <x v="7"/>
    <s v="São João Evangelista"/>
    <s v="Instituto Federal De Minas Gerais - Campus São João Evangelista - Mg"/>
  </r>
  <r>
    <x v="1"/>
    <x v="9459"/>
    <x v="0"/>
    <x v="1"/>
    <x v="1"/>
    <s v="Campinas"/>
    <s v="Etec Bento Quirino"/>
  </r>
  <r>
    <x v="1"/>
    <x v="5479"/>
    <x v="0"/>
    <x v="1"/>
    <x v="0"/>
    <s v="Fortaleza"/>
    <s v="Farias Brito Pre Vestibular Central"/>
  </r>
  <r>
    <x v="1"/>
    <x v="5481"/>
    <x v="0"/>
    <x v="1"/>
    <x v="7"/>
    <s v="Belo Horizonte"/>
    <s v="Colégio Bernoulli"/>
  </r>
  <r>
    <x v="1"/>
    <x v="5493"/>
    <x v="0"/>
    <x v="1"/>
    <x v="7"/>
    <s v="São João Evangelista"/>
    <s v="Instituto Federal De Minas Gerais - Campus São João Evangelista - Mg"/>
  </r>
  <r>
    <x v="1"/>
    <x v="1739"/>
    <x v="0"/>
    <x v="1"/>
    <x v="5"/>
    <s v="Brasília"/>
    <s v="Colégio Militar De Brasília"/>
  </r>
  <r>
    <x v="1"/>
    <x v="9460"/>
    <x v="0"/>
    <x v="1"/>
    <x v="1"/>
    <s v="Hortolândia"/>
    <s v="Instituto Federal De Ciência E Tecnologia De São Paulo Câmpus Hortolândia"/>
  </r>
  <r>
    <x v="1"/>
    <x v="9461"/>
    <x v="0"/>
    <x v="1"/>
    <x v="18"/>
    <s v="Salvador"/>
    <s v="Colégio Estadual Góes Calmon"/>
  </r>
  <r>
    <x v="1"/>
    <x v="5500"/>
    <x v="0"/>
    <x v="1"/>
    <x v="0"/>
    <s v="Fortaleza"/>
    <s v="Colégio Farias Brito Pré-Vestibular Aldeota"/>
  </r>
  <r>
    <x v="1"/>
    <x v="1748"/>
    <x v="0"/>
    <x v="1"/>
    <x v="7"/>
    <s v="Belo Horizonte"/>
    <s v="Centro Federal De Educação Tecnológica De Minas Gerais - Cefet-Mg"/>
  </r>
  <r>
    <x v="1"/>
    <x v="9462"/>
    <x v="0"/>
    <x v="1"/>
    <x v="6"/>
    <s v="Buíque"/>
    <s v="Ete Jornalista Cyl Gallindo"/>
  </r>
  <r>
    <x v="1"/>
    <x v="9463"/>
    <x v="0"/>
    <x v="1"/>
    <x v="2"/>
    <s v="Manaus"/>
    <s v="Fundação Matias Machline"/>
  </r>
  <r>
    <x v="1"/>
    <x v="9464"/>
    <x v="0"/>
    <x v="1"/>
    <x v="1"/>
    <s v="Guarulhos"/>
    <s v="Etec De Guarulhos"/>
  </r>
  <r>
    <x v="1"/>
    <x v="9465"/>
    <x v="0"/>
    <x v="1"/>
    <x v="16"/>
    <s v="Teresina"/>
    <s v="Instituto Federal De Educação, Ciência E Tecnologia Do Piauí"/>
  </r>
  <r>
    <x v="1"/>
    <x v="9466"/>
    <x v="1"/>
    <x v="1"/>
    <x v="2"/>
    <s v="Manaus"/>
    <s v="Fundação Matias Machline"/>
  </r>
  <r>
    <x v="1"/>
    <x v="9467"/>
    <x v="0"/>
    <x v="1"/>
    <x v="1"/>
    <s v="Barretos"/>
    <s v="Instituto Federal De Educação, Ciência E Tecnologia De São Paulo - Barretos"/>
  </r>
  <r>
    <x v="1"/>
    <x v="9468"/>
    <x v="2"/>
    <x v="1"/>
    <x v="9"/>
    <s v="Volta Redonda"/>
    <s v="Escola Técnica Pandiá Calógeras"/>
  </r>
  <r>
    <x v="1"/>
    <x v="9469"/>
    <x v="1"/>
    <x v="1"/>
    <x v="18"/>
    <s v="Salvador"/>
    <s v="Colégio Estadual Góes Calmon"/>
  </r>
  <r>
    <x v="1"/>
    <x v="5523"/>
    <x v="1"/>
    <x v="1"/>
    <x v="9"/>
    <s v="Petrópolis"/>
    <s v="Centro Federal De Educação Tecnológica Celso Suckow Da Fonseca, Uned Petrópolis"/>
  </r>
  <r>
    <x v="1"/>
    <x v="9470"/>
    <x v="1"/>
    <x v="1"/>
    <x v="4"/>
    <s v="Picuí"/>
    <s v="Instituto Federal De Educação Ciência E Tecnologia Da Paraíba - Picuí"/>
  </r>
  <r>
    <x v="1"/>
    <x v="5527"/>
    <x v="0"/>
    <x v="1"/>
    <x v="1"/>
    <s v="Caiuá"/>
    <s v="Ee Projeto Lagoa São Paulo"/>
  </r>
  <r>
    <x v="1"/>
    <x v="9471"/>
    <x v="0"/>
    <x v="1"/>
    <x v="4"/>
    <s v="Campina Grande"/>
    <s v="Centro Campinense De Educação Ltda Colégio Motiva"/>
  </r>
  <r>
    <x v="1"/>
    <x v="5529"/>
    <x v="0"/>
    <x v="1"/>
    <x v="2"/>
    <s v="Manaus"/>
    <s v="Fundação Matias Machline"/>
  </r>
  <r>
    <x v="1"/>
    <x v="9472"/>
    <x v="0"/>
    <x v="1"/>
    <x v="1"/>
    <s v="São Paulo"/>
    <s v="Colegio Integrado Objetivo"/>
  </r>
  <r>
    <x v="1"/>
    <x v="9473"/>
    <x v="0"/>
    <x v="1"/>
    <x v="1"/>
    <s v="Socorro"/>
    <s v="Colégio Sos"/>
  </r>
  <r>
    <x v="1"/>
    <x v="9474"/>
    <x v="0"/>
    <x v="1"/>
    <x v="1"/>
    <s v="Americana"/>
    <s v="Supergeeks Campinas"/>
  </r>
  <r>
    <x v="1"/>
    <x v="9475"/>
    <x v="0"/>
    <x v="1"/>
    <x v="1"/>
    <s v="Jales"/>
    <s v="Escola Estadual Dom Artur Horsthuis"/>
  </r>
  <r>
    <x v="1"/>
    <x v="9476"/>
    <x v="0"/>
    <x v="1"/>
    <x v="1"/>
    <s v="São Carlos"/>
    <s v="Colégio Interativo São Carlos"/>
  </r>
  <r>
    <x v="1"/>
    <x v="9477"/>
    <x v="0"/>
    <x v="1"/>
    <x v="6"/>
    <s v="Recife"/>
    <s v="Colegio Gge"/>
  </r>
  <r>
    <x v="1"/>
    <x v="9478"/>
    <x v="0"/>
    <x v="1"/>
    <x v="0"/>
    <s v="Fortaleza"/>
    <s v="Farias Brito - Colégio De Aplicação"/>
  </r>
  <r>
    <x v="1"/>
    <x v="9479"/>
    <x v="0"/>
    <x v="1"/>
    <x v="1"/>
    <s v="São Paulo"/>
    <s v="Colégio Integração"/>
  </r>
  <r>
    <x v="1"/>
    <x v="9480"/>
    <x v="0"/>
    <x v="1"/>
    <x v="9"/>
    <s v="Rio De Janeiro"/>
    <s v="Colégio Pedro Ii - Campus Humaitá Ii"/>
  </r>
  <r>
    <x v="1"/>
    <x v="5542"/>
    <x v="0"/>
    <x v="1"/>
    <x v="9"/>
    <s v="Volta Redonda"/>
    <s v="Escola Técnica Pandiá Calógeras"/>
  </r>
  <r>
    <x v="1"/>
    <x v="5547"/>
    <x v="1"/>
    <x v="1"/>
    <x v="0"/>
    <s v="Fortaleza"/>
    <s v="Colégio Master Bezerra"/>
  </r>
  <r>
    <x v="1"/>
    <x v="9481"/>
    <x v="1"/>
    <x v="1"/>
    <x v="1"/>
    <s v="Caiuá"/>
    <s v="Ee Projeto Lagoa São Paulo"/>
  </r>
  <r>
    <x v="1"/>
    <x v="9482"/>
    <x v="1"/>
    <x v="1"/>
    <x v="2"/>
    <s v="Parintins"/>
    <s v="Instituto Federal Do Amazonas - Campus Parintins"/>
  </r>
  <r>
    <x v="1"/>
    <x v="9483"/>
    <x v="1"/>
    <x v="1"/>
    <x v="1"/>
    <s v="São José Dos Campos"/>
    <s v="Colégio Tecnico Opção"/>
  </r>
  <r>
    <x v="1"/>
    <x v="9484"/>
    <x v="1"/>
    <x v="1"/>
    <x v="1"/>
    <s v="São Paulo"/>
    <s v="Colégio Visconde De Porto Seguro - Escola Da Comunidade - Campus Vila Andrade"/>
  </r>
  <r>
    <x v="1"/>
    <x v="9485"/>
    <x v="1"/>
    <x v="1"/>
    <x v="6"/>
    <s v="Garanhuns"/>
    <s v="Escola Técnica Estadual Ariano Vilar Suassuna"/>
  </r>
  <r>
    <x v="1"/>
    <x v="9486"/>
    <x v="0"/>
    <x v="1"/>
    <x v="8"/>
    <s v="Maceió"/>
    <s v="Instituto Federal De Educação, Ciência E Tecnologia De Alagoas"/>
  </r>
  <r>
    <x v="1"/>
    <x v="5573"/>
    <x v="0"/>
    <x v="1"/>
    <x v="1"/>
    <s v="São Paulo"/>
    <s v="Colégio Integração"/>
  </r>
  <r>
    <x v="1"/>
    <x v="9487"/>
    <x v="0"/>
    <x v="1"/>
    <x v="1"/>
    <s v="Campinas"/>
    <s v="Instituto Federal De São Paulo Campus Campinas"/>
  </r>
  <r>
    <x v="1"/>
    <x v="9488"/>
    <x v="0"/>
    <x v="1"/>
    <x v="9"/>
    <s v="Rio De Janeiro"/>
    <s v="Escola Ort"/>
  </r>
  <r>
    <x v="1"/>
    <x v="9489"/>
    <x v="0"/>
    <x v="1"/>
    <x v="1"/>
    <s v="São Paulo"/>
    <s v="Instituto Germinare - Escola De Negócios"/>
  </r>
  <r>
    <x v="1"/>
    <x v="9490"/>
    <x v="0"/>
    <x v="1"/>
    <x v="7"/>
    <s v="Belo Horizonte"/>
    <s v="Colégio Militar De Belo Horizonte"/>
  </r>
  <r>
    <x v="1"/>
    <x v="9491"/>
    <x v="0"/>
    <x v="1"/>
    <x v="7"/>
    <s v="Rio Pomba"/>
    <s v="If Sudeste Mg, Campus Rio Pomba"/>
  </r>
  <r>
    <x v="1"/>
    <x v="9492"/>
    <x v="0"/>
    <x v="1"/>
    <x v="1"/>
    <s v="São Paulo"/>
    <s v="Colégio Visconde De Porto Seguro - Escola Da Comunidade - Campus Vila Andrade"/>
  </r>
  <r>
    <x v="1"/>
    <x v="9493"/>
    <x v="0"/>
    <x v="1"/>
    <x v="7"/>
    <s v="Rio Pomba"/>
    <s v="If Sudeste Mg, Campus Rio Pomba"/>
  </r>
  <r>
    <x v="1"/>
    <x v="9494"/>
    <x v="0"/>
    <x v="1"/>
    <x v="1"/>
    <s v="Caiuá"/>
    <s v="Ee Projeto Lagoa São Paulo"/>
  </r>
  <r>
    <x v="1"/>
    <x v="9495"/>
    <x v="1"/>
    <x v="1"/>
    <x v="21"/>
    <s v="Ceres"/>
    <s v="If Goiano - Campus Ceres"/>
  </r>
  <r>
    <x v="1"/>
    <x v="9496"/>
    <x v="1"/>
    <x v="1"/>
    <x v="4"/>
    <s v="Picuí"/>
    <s v="Instituto Federal De Educação Ciência E Tecnologia Da Paraíba - Picuí"/>
  </r>
  <r>
    <x v="1"/>
    <x v="5638"/>
    <x v="1"/>
    <x v="1"/>
    <x v="4"/>
    <s v="Campina Grande"/>
    <s v="Centro Campinense De Educação Ltda Colégio Motiva"/>
  </r>
  <r>
    <x v="1"/>
    <x v="5645"/>
    <x v="0"/>
    <x v="1"/>
    <x v="0"/>
    <s v="Fortaleza"/>
    <s v="Colégio Farias Brito Pré-Vestibular Aldeota"/>
  </r>
  <r>
    <x v="1"/>
    <x v="9497"/>
    <x v="1"/>
    <x v="1"/>
    <x v="2"/>
    <s v="Manaus"/>
    <s v="Fundação Matias Machline"/>
  </r>
  <r>
    <x v="1"/>
    <x v="9498"/>
    <x v="0"/>
    <x v="1"/>
    <x v="2"/>
    <s v="Manaus"/>
    <s v="Fundação Matias Machline"/>
  </r>
  <r>
    <x v="1"/>
    <x v="9499"/>
    <x v="0"/>
    <x v="1"/>
    <x v="1"/>
    <s v="Guarulhos"/>
    <s v="Etec De Guarulhos"/>
  </r>
  <r>
    <x v="1"/>
    <x v="9500"/>
    <x v="0"/>
    <x v="1"/>
    <x v="1"/>
    <s v="São Paulo"/>
    <s v="Colégio Visconde De Porto Seguro - Escola Da Comunidade - Campus Vila Andrade"/>
  </r>
  <r>
    <x v="1"/>
    <x v="5674"/>
    <x v="0"/>
    <x v="1"/>
    <x v="0"/>
    <s v="Fortaleza"/>
    <s v="Colégio Farias Brito Pré-Vestibular Aldeota"/>
  </r>
  <r>
    <x v="1"/>
    <x v="5681"/>
    <x v="0"/>
    <x v="1"/>
    <x v="1"/>
    <s v="Caiuá"/>
    <s v="Ee Projeto Lagoa São Paulo"/>
  </r>
  <r>
    <x v="1"/>
    <x v="9501"/>
    <x v="0"/>
    <x v="1"/>
    <x v="1"/>
    <s v="Guarulhos"/>
    <s v="Etec De Guarulhos"/>
  </r>
  <r>
    <x v="1"/>
    <x v="5684"/>
    <x v="0"/>
    <x v="1"/>
    <x v="2"/>
    <s v="Manaus"/>
    <s v="Fundação Matias Machline"/>
  </r>
  <r>
    <x v="1"/>
    <x v="5685"/>
    <x v="0"/>
    <x v="1"/>
    <x v="2"/>
    <s v="Manaus"/>
    <s v="Fundação Matias Machline"/>
  </r>
  <r>
    <x v="1"/>
    <x v="5687"/>
    <x v="0"/>
    <x v="1"/>
    <x v="9"/>
    <s v="Rio De Janeiro"/>
    <s v="Escola Ort"/>
  </r>
  <r>
    <x v="1"/>
    <x v="9502"/>
    <x v="2"/>
    <x v="1"/>
    <x v="22"/>
    <s v="Ananindeua"/>
    <s v="Escola Sesi Ananindeua"/>
  </r>
  <r>
    <x v="1"/>
    <x v="9503"/>
    <x v="1"/>
    <x v="1"/>
    <x v="7"/>
    <s v="Belo Horizonte"/>
    <s v="Centro Federal De Educação Tecnológica De Minas Gerais - Cefet-Mg"/>
  </r>
  <r>
    <x v="1"/>
    <x v="5694"/>
    <x v="0"/>
    <x v="1"/>
    <x v="7"/>
    <s v="Leopoldina"/>
    <s v="Cefet-Mg Leopoldina"/>
  </r>
  <r>
    <x v="1"/>
    <x v="9504"/>
    <x v="1"/>
    <x v="1"/>
    <x v="0"/>
    <s v="Fortaleza"/>
    <s v="Farias Brito - Colégio De Aplicação"/>
  </r>
  <r>
    <x v="1"/>
    <x v="5702"/>
    <x v="0"/>
    <x v="1"/>
    <x v="1"/>
    <s v="São Paulo"/>
    <s v="Colégio Objetivo Paz"/>
  </r>
  <r>
    <x v="1"/>
    <x v="5703"/>
    <x v="0"/>
    <x v="1"/>
    <x v="14"/>
    <s v="Cuiabá"/>
    <s v="Ifmt - Inst. Fed. De Educ., Ciência E Tecnol. De Mt - Campus Cuiabá - Cel. Octayde"/>
  </r>
  <r>
    <x v="1"/>
    <x v="9505"/>
    <x v="0"/>
    <x v="1"/>
    <x v="7"/>
    <s v="Rio Pomba"/>
    <s v="If Sudeste Mg, Campus Rio Pomba"/>
  </r>
  <r>
    <x v="1"/>
    <x v="9506"/>
    <x v="0"/>
    <x v="1"/>
    <x v="0"/>
    <s v="Sobral"/>
    <s v="Colégio Farias Brito Sobralense"/>
  </r>
  <r>
    <x v="1"/>
    <x v="9507"/>
    <x v="1"/>
    <x v="1"/>
    <x v="0"/>
    <s v="Fortaleza"/>
    <s v="Farias Brito - Colégio De Aplicação"/>
  </r>
  <r>
    <x v="1"/>
    <x v="9508"/>
    <x v="1"/>
    <x v="1"/>
    <x v="19"/>
    <s v="Serra"/>
    <s v="Instituto Federal Do Espírito Santo Campus Serra"/>
  </r>
  <r>
    <x v="1"/>
    <x v="1849"/>
    <x v="1"/>
    <x v="1"/>
    <x v="1"/>
    <s v="São Paulo"/>
    <s v="Instituto Germinare - Escola De Negócios"/>
  </r>
  <r>
    <x v="1"/>
    <x v="5716"/>
    <x v="1"/>
    <x v="1"/>
    <x v="7"/>
    <s v="Uberlândia"/>
    <s v="Facom Ufu E Uberhub Code Club"/>
  </r>
  <r>
    <x v="1"/>
    <x v="5719"/>
    <x v="1"/>
    <x v="1"/>
    <x v="21"/>
    <s v="Goiânia"/>
    <s v="Colégio Arena"/>
  </r>
  <r>
    <x v="1"/>
    <x v="9509"/>
    <x v="1"/>
    <x v="1"/>
    <x v="1"/>
    <s v="São Paulo"/>
    <s v="Instituto Germinare - Escola De Negócios"/>
  </r>
  <r>
    <x v="1"/>
    <x v="9510"/>
    <x v="1"/>
    <x v="1"/>
    <x v="1"/>
    <s v="São Paulo"/>
    <s v="Móbile Colégio"/>
  </r>
  <r>
    <x v="1"/>
    <x v="9511"/>
    <x v="1"/>
    <x v="1"/>
    <x v="1"/>
    <s v="Cubatão"/>
    <s v="Instituto Federal De Educação, Ciência E Tecnologia Do Estado De São Paulo - Campus Cubatão"/>
  </r>
  <r>
    <x v="1"/>
    <x v="5729"/>
    <x v="1"/>
    <x v="1"/>
    <x v="1"/>
    <s v="São Paulo"/>
    <s v="Instituto Germinare - Escola De Negócios"/>
  </r>
  <r>
    <x v="1"/>
    <x v="9512"/>
    <x v="1"/>
    <x v="1"/>
    <x v="0"/>
    <s v="Fortaleza"/>
    <s v="Colégio Antares-Papicu"/>
  </r>
  <r>
    <x v="1"/>
    <x v="5744"/>
    <x v="1"/>
    <x v="1"/>
    <x v="19"/>
    <s v="Serra"/>
    <s v="Instituto Federal Do Espírito Santo Campus Serra"/>
  </r>
  <r>
    <x v="1"/>
    <x v="9513"/>
    <x v="1"/>
    <x v="1"/>
    <x v="2"/>
    <s v="Manaus"/>
    <s v="Fundação Matias Machline"/>
  </r>
  <r>
    <x v="1"/>
    <x v="9514"/>
    <x v="1"/>
    <x v="1"/>
    <x v="1"/>
    <s v="Sorocaba"/>
    <s v="Etec Fernando Prestes"/>
  </r>
  <r>
    <x v="1"/>
    <x v="9515"/>
    <x v="0"/>
    <x v="1"/>
    <x v="16"/>
    <s v="São Raimundo Nonato"/>
    <s v="Ifpi - São Raimundo Nonato"/>
  </r>
  <r>
    <x v="1"/>
    <x v="9516"/>
    <x v="0"/>
    <x v="1"/>
    <x v="2"/>
    <s v="Manaus"/>
    <s v="Fundação Matias Machline"/>
  </r>
  <r>
    <x v="1"/>
    <x v="9517"/>
    <x v="0"/>
    <x v="1"/>
    <x v="0"/>
    <s v="Acopiara"/>
    <s v="Instituto Federal Do Ceará - Campus Acopiara"/>
  </r>
  <r>
    <x v="1"/>
    <x v="9518"/>
    <x v="0"/>
    <x v="1"/>
    <x v="1"/>
    <s v="Sorocaba"/>
    <s v="Etec Fernando Prestes"/>
  </r>
  <r>
    <x v="1"/>
    <x v="9519"/>
    <x v="0"/>
    <x v="1"/>
    <x v="7"/>
    <s v="Rio Pomba"/>
    <s v="If Sudeste Mg, Campus Rio Pomba"/>
  </r>
  <r>
    <x v="1"/>
    <x v="9520"/>
    <x v="1"/>
    <x v="1"/>
    <x v="0"/>
    <s v="Acopiara"/>
    <s v="Instituto Federal Do Ceará - Campus Acopiara"/>
  </r>
  <r>
    <x v="1"/>
    <x v="9521"/>
    <x v="1"/>
    <x v="1"/>
    <x v="1"/>
    <s v="São Paulo"/>
    <s v="Colégio Visconde De Porto Seguro - Escola Da Comunidade - Campus Vila Andrade"/>
  </r>
  <r>
    <x v="1"/>
    <x v="1899"/>
    <x v="1"/>
    <x v="1"/>
    <x v="1"/>
    <s v="São Paulo"/>
    <s v="Instituto Germinare - Escola De Negócios"/>
  </r>
  <r>
    <x v="1"/>
    <x v="5797"/>
    <x v="1"/>
    <x v="1"/>
    <x v="8"/>
    <s v="Palmeira Dos Índios"/>
    <s v="Instituto Federal De Alagoas - Campus Palmeira Dos Índios"/>
  </r>
  <r>
    <x v="1"/>
    <x v="9522"/>
    <x v="0"/>
    <x v="1"/>
    <x v="7"/>
    <s v="Muzambinho"/>
    <s v="Podemos - Programa Orientador Do Desenvolvimento Da Matemática Olímpica E Seriada"/>
  </r>
  <r>
    <x v="1"/>
    <x v="9523"/>
    <x v="2"/>
    <x v="1"/>
    <x v="4"/>
    <s v="João Pessoa"/>
    <s v="Ifpb - Campus João Pessoa"/>
  </r>
  <r>
    <x v="1"/>
    <x v="5801"/>
    <x v="0"/>
    <x v="1"/>
    <x v="1"/>
    <s v="São Paulo"/>
    <s v="Colégio Visconde De Porto Seguro - Escola Da Comunidade - Campus Vila Andrade"/>
  </r>
  <r>
    <x v="1"/>
    <x v="5806"/>
    <x v="0"/>
    <x v="1"/>
    <x v="8"/>
    <s v="Maceió"/>
    <s v="Instituto Federal De Educação, Ciência E Tecnologia De Alagoas"/>
  </r>
  <r>
    <x v="1"/>
    <x v="9524"/>
    <x v="1"/>
    <x v="1"/>
    <x v="7"/>
    <s v="Rio Pomba"/>
    <s v="If Sudeste Mg, Campus Rio Pomba"/>
  </r>
  <r>
    <x v="1"/>
    <x v="9525"/>
    <x v="0"/>
    <x v="1"/>
    <x v="0"/>
    <s v="Sobral"/>
    <s v="Colégio Farias Brito Sobralense"/>
  </r>
  <r>
    <x v="1"/>
    <x v="9526"/>
    <x v="1"/>
    <x v="1"/>
    <x v="18"/>
    <s v="Salvador"/>
    <s v="Colégio Estadual Góes Calmon"/>
  </r>
  <r>
    <x v="1"/>
    <x v="9527"/>
    <x v="1"/>
    <x v="1"/>
    <x v="2"/>
    <s v="Manaus"/>
    <s v="Fundação Matias Machline"/>
  </r>
  <r>
    <x v="1"/>
    <x v="5821"/>
    <x v="0"/>
    <x v="1"/>
    <x v="19"/>
    <s v="Serra"/>
    <s v="Instituto Federal Do Espírito Santo Campus Serra"/>
  </r>
  <r>
    <x v="1"/>
    <x v="5837"/>
    <x v="1"/>
    <x v="1"/>
    <x v="1"/>
    <s v="Caiuá"/>
    <s v="Ee Projeto Lagoa São Paulo"/>
  </r>
  <r>
    <x v="1"/>
    <x v="9528"/>
    <x v="1"/>
    <x v="1"/>
    <x v="18"/>
    <s v="Salvador"/>
    <s v="Colégio Estadual Góes Calmon"/>
  </r>
  <r>
    <x v="1"/>
    <x v="9529"/>
    <x v="1"/>
    <x v="1"/>
    <x v="10"/>
    <s v="Campo Grande"/>
    <s v="Instituto Federal De Mato Grosso Do Sul - Campus Campo Grande"/>
  </r>
  <r>
    <x v="1"/>
    <x v="5842"/>
    <x v="1"/>
    <x v="1"/>
    <x v="18"/>
    <s v="Guanambi"/>
    <s v="Instituto Federal De Educação, Ciência E Tecnologia Baiano - Campus Guanambi"/>
  </r>
  <r>
    <x v="1"/>
    <x v="9530"/>
    <x v="0"/>
    <x v="1"/>
    <x v="2"/>
    <s v="Manaus"/>
    <s v="Fundação Matias Machline"/>
  </r>
  <r>
    <x v="1"/>
    <x v="5860"/>
    <x v="0"/>
    <x v="1"/>
    <x v="4"/>
    <s v="Campina Grande"/>
    <s v="Instituto Federal Da Paraíba - Campina Grande"/>
  </r>
  <r>
    <x v="1"/>
    <x v="9531"/>
    <x v="1"/>
    <x v="1"/>
    <x v="2"/>
    <s v="Manaus"/>
    <s v="Fundação Matias Machline"/>
  </r>
  <r>
    <x v="1"/>
    <x v="5865"/>
    <x v="1"/>
    <x v="1"/>
    <x v="14"/>
    <s v="Barra Do Garças"/>
    <s v="Instituto Federal De Mato Grosso Campus Barra Do Garças"/>
  </r>
  <r>
    <x v="1"/>
    <x v="9532"/>
    <x v="0"/>
    <x v="1"/>
    <x v="8"/>
    <s v="Palmeira Dos Índios"/>
    <s v="Instituto Federal De Alagoas - Campus Palmeira Dos Índios"/>
  </r>
  <r>
    <x v="1"/>
    <x v="9533"/>
    <x v="0"/>
    <x v="1"/>
    <x v="1"/>
    <s v="Cubatão"/>
    <s v="Escola Estadual Afonso Schmidt"/>
  </r>
  <r>
    <x v="1"/>
    <x v="9534"/>
    <x v="0"/>
    <x v="1"/>
    <x v="0"/>
    <s v="Fortaleza"/>
    <s v="Farias Brito - Colégio De Aplicação"/>
  </r>
  <r>
    <x v="1"/>
    <x v="9535"/>
    <x v="0"/>
    <x v="1"/>
    <x v="0"/>
    <s v="Fortaleza"/>
    <s v="Farias Brito - Colégio De Aplicação"/>
  </r>
  <r>
    <x v="1"/>
    <x v="9536"/>
    <x v="0"/>
    <x v="1"/>
    <x v="1"/>
    <s v="São José Dos Campos"/>
    <s v="Colégio Tecnico Opção"/>
  </r>
  <r>
    <x v="1"/>
    <x v="9537"/>
    <x v="0"/>
    <x v="1"/>
    <x v="0"/>
    <s v="Fortaleza"/>
    <s v="Colégio Master Bezerra"/>
  </r>
  <r>
    <x v="1"/>
    <x v="5896"/>
    <x v="0"/>
    <x v="1"/>
    <x v="0"/>
    <s v="Fortaleza"/>
    <s v="Farias Brito Pre Vestibular Central"/>
  </r>
  <r>
    <x v="1"/>
    <x v="5900"/>
    <x v="0"/>
    <x v="1"/>
    <x v="9"/>
    <s v="Rio De Janeiro"/>
    <s v="Escola Ort"/>
  </r>
  <r>
    <x v="1"/>
    <x v="9538"/>
    <x v="0"/>
    <x v="1"/>
    <x v="2"/>
    <s v="Manaus"/>
    <s v="Fundação Matias Machline"/>
  </r>
  <r>
    <x v="1"/>
    <x v="5917"/>
    <x v="0"/>
    <x v="1"/>
    <x v="7"/>
    <s v="Belo Horizonte"/>
    <s v="Coltec Ufmg"/>
  </r>
  <r>
    <x v="1"/>
    <x v="9539"/>
    <x v="0"/>
    <x v="1"/>
    <x v="7"/>
    <s v="Rio Pomba"/>
    <s v="If Sudeste Mg, Campus Rio Pomba"/>
  </r>
  <r>
    <x v="1"/>
    <x v="9540"/>
    <x v="0"/>
    <x v="1"/>
    <x v="2"/>
    <s v="Manaus"/>
    <s v="Fundação Matias Machline"/>
  </r>
  <r>
    <x v="1"/>
    <x v="5930"/>
    <x v="0"/>
    <x v="1"/>
    <x v="1"/>
    <s v="Campinas"/>
    <s v="Escola Salesiana São José"/>
  </r>
  <r>
    <x v="1"/>
    <x v="9541"/>
    <x v="0"/>
    <x v="1"/>
    <x v="0"/>
    <s v="Sobral"/>
    <s v="Colégio Farias Brito Sobralense"/>
  </r>
  <r>
    <x v="1"/>
    <x v="9542"/>
    <x v="0"/>
    <x v="1"/>
    <x v="0"/>
    <s v="Sobral"/>
    <s v="Colégio Farias Brito Sobralense"/>
  </r>
  <r>
    <x v="1"/>
    <x v="9543"/>
    <x v="0"/>
    <x v="1"/>
    <x v="0"/>
    <s v="Crato"/>
    <s v="Ifce Campus Crato"/>
  </r>
  <r>
    <x v="1"/>
    <x v="9544"/>
    <x v="1"/>
    <x v="1"/>
    <x v="8"/>
    <s v="Palmeira Dos Índios"/>
    <s v="Instituto Federal De Alagoas - Campus Palmeira Dos Índios"/>
  </r>
  <r>
    <x v="1"/>
    <x v="9545"/>
    <x v="0"/>
    <x v="1"/>
    <x v="14"/>
    <s v="Cuiabá"/>
    <s v="Ifmt - Inst. Fed. De Educ., Ciência E Tecnol. De Mt - Campus Cuiabá - Cel. Octayde"/>
  </r>
  <r>
    <x v="1"/>
    <x v="9546"/>
    <x v="0"/>
    <x v="1"/>
    <x v="22"/>
    <s v="Altamira"/>
    <s v="Ifpa - Campus Altamira"/>
  </r>
  <r>
    <x v="1"/>
    <x v="5983"/>
    <x v="0"/>
    <x v="1"/>
    <x v="7"/>
    <s v="Montes Claros"/>
    <s v="Instituto Federal Do Norte De Minas Gerais Campus Montes Claros"/>
  </r>
  <r>
    <x v="1"/>
    <x v="5998"/>
    <x v="0"/>
    <x v="1"/>
    <x v="6"/>
    <s v="Buíque"/>
    <s v="Ete Jornalista Cyl Gallindo"/>
  </r>
  <r>
    <x v="1"/>
    <x v="6000"/>
    <x v="0"/>
    <x v="1"/>
    <x v="4"/>
    <s v="Campina Grande"/>
    <s v="Instituto Federal Da Paraíba - Campina Grande"/>
  </r>
  <r>
    <x v="1"/>
    <x v="9547"/>
    <x v="0"/>
    <x v="1"/>
    <x v="0"/>
    <s v="Crato"/>
    <s v="Ifce Campus Crato"/>
  </r>
  <r>
    <x v="1"/>
    <x v="6037"/>
    <x v="0"/>
    <x v="1"/>
    <x v="22"/>
    <s v="Ananindeua"/>
    <s v="Escola Sesi Ananindeua"/>
  </r>
  <r>
    <x v="1"/>
    <x v="9548"/>
    <x v="0"/>
    <x v="1"/>
    <x v="0"/>
    <s v="Crateús"/>
    <s v="Eemti Presidente Eurico Gaspar Dutra"/>
  </r>
  <r>
    <x v="1"/>
    <x v="9549"/>
    <x v="0"/>
    <x v="1"/>
    <x v="0"/>
    <s v="Cascavel"/>
    <s v="Eeep Edson Queiroz"/>
  </r>
  <r>
    <x v="1"/>
    <x v="9550"/>
    <x v="1"/>
    <x v="1"/>
    <x v="9"/>
    <s v="Volta Redonda"/>
    <s v="Escola Técnica Pandiá Calógeras"/>
  </r>
  <r>
    <x v="1"/>
    <x v="9551"/>
    <x v="0"/>
    <x v="1"/>
    <x v="2"/>
    <s v="Manaus"/>
    <s v="Fundação Matias Machline"/>
  </r>
  <r>
    <x v="1"/>
    <x v="9552"/>
    <x v="0"/>
    <x v="1"/>
    <x v="2"/>
    <s v="Manaus"/>
    <s v="Fundação Matias Machline"/>
  </r>
  <r>
    <x v="1"/>
    <x v="6049"/>
    <x v="0"/>
    <x v="1"/>
    <x v="1"/>
    <s v="Lins"/>
    <s v="Etec De Lins"/>
  </r>
  <r>
    <x v="1"/>
    <x v="9553"/>
    <x v="0"/>
    <x v="1"/>
    <x v="2"/>
    <s v="Manaus"/>
    <s v="Fundação Matias Machline"/>
  </r>
  <r>
    <x v="1"/>
    <x v="6051"/>
    <x v="0"/>
    <x v="1"/>
    <x v="3"/>
    <s v="Parnamirim"/>
    <s v="Instituto Federal De Educação, Ciência E Tecnologia Do Rio Grande Do Norte, Campus Parnamirim"/>
  </r>
  <r>
    <x v="1"/>
    <x v="2012"/>
    <x v="0"/>
    <x v="1"/>
    <x v="16"/>
    <s v="São Raimundo Nonato"/>
    <s v="Ifpi - São Raimundo Nonato"/>
  </r>
  <r>
    <x v="1"/>
    <x v="2017"/>
    <x v="0"/>
    <x v="1"/>
    <x v="1"/>
    <s v="Santana De Parnaíba"/>
    <s v="Supergeeks Carapicuíba"/>
  </r>
  <r>
    <x v="1"/>
    <x v="9554"/>
    <x v="0"/>
    <x v="1"/>
    <x v="9"/>
    <s v="Volta Redonda"/>
    <s v="Escola Técnica Pandiá Calógeras"/>
  </r>
  <r>
    <x v="1"/>
    <x v="9555"/>
    <x v="0"/>
    <x v="1"/>
    <x v="7"/>
    <s v="Belo Horizonte"/>
    <s v="Centro Federal De Educação Tecnológica De Minas Gerais - Cefet-Mg"/>
  </r>
  <r>
    <x v="1"/>
    <x v="9556"/>
    <x v="0"/>
    <x v="1"/>
    <x v="18"/>
    <s v="Salvador"/>
    <s v="Colégio Estadual Góes Calmon"/>
  </r>
  <r>
    <x v="1"/>
    <x v="6075"/>
    <x v="0"/>
    <x v="1"/>
    <x v="4"/>
    <s v="Campina Grande"/>
    <s v="Instituto Federal Da Paraíba - Campina Grande"/>
  </r>
  <r>
    <x v="1"/>
    <x v="9557"/>
    <x v="0"/>
    <x v="1"/>
    <x v="1"/>
    <s v="São Paulo"/>
    <s v="Instituto Germinare - Escola De Negócios"/>
  </r>
  <r>
    <x v="1"/>
    <x v="6079"/>
    <x v="0"/>
    <x v="1"/>
    <x v="9"/>
    <s v="Rio De Janeiro"/>
    <s v="Escola Ort"/>
  </r>
  <r>
    <x v="1"/>
    <x v="9558"/>
    <x v="0"/>
    <x v="1"/>
    <x v="1"/>
    <s v="Caiuá"/>
    <s v="Ee Projeto Lagoa São Paulo"/>
  </r>
  <r>
    <x v="1"/>
    <x v="9559"/>
    <x v="0"/>
    <x v="1"/>
    <x v="7"/>
    <s v="Rio Pomba"/>
    <s v="If Sudeste Mg, Campus Rio Pomba"/>
  </r>
  <r>
    <x v="1"/>
    <x v="9560"/>
    <x v="0"/>
    <x v="1"/>
    <x v="4"/>
    <s v="Campina Grande"/>
    <s v="Centro Campinense De Educação Ltda Colégio Motiva"/>
  </r>
  <r>
    <x v="1"/>
    <x v="6101"/>
    <x v="0"/>
    <x v="1"/>
    <x v="11"/>
    <s v="Aracaju"/>
    <s v="Coesi - Colégio De Orientação E Estudos Integrados"/>
  </r>
  <r>
    <x v="1"/>
    <x v="6105"/>
    <x v="0"/>
    <x v="1"/>
    <x v="21"/>
    <s v="Ceres"/>
    <s v="If Goiano - Campus Ceres"/>
  </r>
  <r>
    <x v="1"/>
    <x v="9561"/>
    <x v="0"/>
    <x v="1"/>
    <x v="1"/>
    <s v="São José Dos Campos"/>
    <s v="Colégio Tecnico Opção"/>
  </r>
  <r>
    <x v="1"/>
    <x v="6119"/>
    <x v="0"/>
    <x v="1"/>
    <x v="17"/>
    <s v="Irati"/>
    <s v="Instituto Federal Do Paraná Campus Irati"/>
  </r>
  <r>
    <x v="1"/>
    <x v="9562"/>
    <x v="0"/>
    <x v="1"/>
    <x v="1"/>
    <s v="Sumaré"/>
    <s v="Sesi Sumaré"/>
  </r>
  <r>
    <x v="1"/>
    <x v="9563"/>
    <x v="0"/>
    <x v="1"/>
    <x v="9"/>
    <s v="Nova Friburgo"/>
    <s v="Centro Federal De Educação Tecnológica Celso Suckow Da Fonseca - Campus Nova Friburgo"/>
  </r>
  <r>
    <x v="1"/>
    <x v="9564"/>
    <x v="0"/>
    <x v="1"/>
    <x v="9"/>
    <s v="Petrópolis"/>
    <s v="Centro Federal De Educação Tecnológica Celso Suckow Da Fonseca, Uned Petrópolis"/>
  </r>
  <r>
    <x v="1"/>
    <x v="9565"/>
    <x v="0"/>
    <x v="1"/>
    <x v="1"/>
    <s v="Salto"/>
    <s v="Instituto Federal De Educação, Ciência E Tecnologia De São Paulo - Campus Salto"/>
  </r>
  <r>
    <x v="1"/>
    <x v="9566"/>
    <x v="0"/>
    <x v="1"/>
    <x v="6"/>
    <s v="Buíque"/>
    <s v="Ete Jornalista Cyl Gallindo"/>
  </r>
  <r>
    <x v="1"/>
    <x v="9567"/>
    <x v="0"/>
    <x v="1"/>
    <x v="3"/>
    <s v="Natal"/>
    <s v="Instituto Federal Do Rio Grande Do Norte - Campus Natal Central"/>
  </r>
  <r>
    <x v="1"/>
    <x v="6144"/>
    <x v="0"/>
    <x v="1"/>
    <x v="7"/>
    <s v="Leopoldina"/>
    <s v="Cefet-Mg Leopoldina"/>
  </r>
  <r>
    <x v="1"/>
    <x v="9568"/>
    <x v="0"/>
    <x v="1"/>
    <x v="7"/>
    <s v="Rio Pomba"/>
    <s v="If Sudeste Mg, Campus Rio Pomba"/>
  </r>
  <r>
    <x v="1"/>
    <x v="6152"/>
    <x v="0"/>
    <x v="1"/>
    <x v="9"/>
    <s v="Volta Redonda"/>
    <s v="Escola Técnica Pandiá Calógeras"/>
  </r>
  <r>
    <x v="1"/>
    <x v="9569"/>
    <x v="0"/>
    <x v="1"/>
    <x v="1"/>
    <s v="São Paulo"/>
    <s v="Colégio Visconde De Porto Seguro - Escola Da Comunidade - Campus Vila Andrade"/>
  </r>
  <r>
    <x v="1"/>
    <x v="6160"/>
    <x v="0"/>
    <x v="1"/>
    <x v="1"/>
    <s v="Barretos"/>
    <s v="Instituto Federal De Educação, Ciência E Tecnologia De São Paulo - Barretos"/>
  </r>
  <r>
    <x v="1"/>
    <x v="9570"/>
    <x v="0"/>
    <x v="1"/>
    <x v="7"/>
    <s v="Belo Horizonte"/>
    <s v="Centro Federal De Educação Tecnológica De Minas Gerais - Cefet-Mg"/>
  </r>
  <r>
    <x v="1"/>
    <x v="9571"/>
    <x v="0"/>
    <x v="1"/>
    <x v="0"/>
    <s v="Acopiara"/>
    <s v="Instituto Federal Do Ceará - Campus Acopiara"/>
  </r>
  <r>
    <x v="1"/>
    <x v="6173"/>
    <x v="0"/>
    <x v="1"/>
    <x v="4"/>
    <s v="João Pessoa"/>
    <s v="Colégio Evolução"/>
  </r>
  <r>
    <x v="1"/>
    <x v="6180"/>
    <x v="0"/>
    <x v="1"/>
    <x v="4"/>
    <s v="João Pessoa"/>
    <s v="Ifpb - Campus João Pessoa"/>
  </r>
  <r>
    <x v="1"/>
    <x v="9572"/>
    <x v="0"/>
    <x v="1"/>
    <x v="4"/>
    <s v="Picuí"/>
    <s v="Instituto Federal De Educação Ciência E Tecnologia Da Paraíba - Picuí"/>
  </r>
  <r>
    <x v="1"/>
    <x v="6189"/>
    <x v="0"/>
    <x v="1"/>
    <x v="1"/>
    <s v="Caiuá"/>
    <s v="Ee Projeto Lagoa São Paulo"/>
  </r>
  <r>
    <x v="1"/>
    <x v="9573"/>
    <x v="0"/>
    <x v="1"/>
    <x v="1"/>
    <s v="São Paulo"/>
    <s v="Móbile Colégio"/>
  </r>
  <r>
    <x v="1"/>
    <x v="6205"/>
    <x v="0"/>
    <x v="1"/>
    <x v="1"/>
    <s v="Limeira"/>
    <s v="Colégio Técnico De Limeira - Unicamp"/>
  </r>
  <r>
    <x v="1"/>
    <x v="9574"/>
    <x v="0"/>
    <x v="1"/>
    <x v="1"/>
    <s v="Limeira"/>
    <s v="Colégio Técnico De Limeira - Unicamp"/>
  </r>
  <r>
    <x v="1"/>
    <x v="6211"/>
    <x v="0"/>
    <x v="1"/>
    <x v="1"/>
    <s v="São José Dos Campos"/>
    <s v="Colégio Objetivo Aquarius"/>
  </r>
  <r>
    <x v="1"/>
    <x v="9575"/>
    <x v="0"/>
    <x v="1"/>
    <x v="10"/>
    <s v="Corumbá"/>
    <s v="Ufms Cpan"/>
  </r>
  <r>
    <x v="1"/>
    <x v="6224"/>
    <x v="0"/>
    <x v="1"/>
    <x v="1"/>
    <s v="São Carlos"/>
    <s v="Ifsp São Carlos"/>
  </r>
  <r>
    <x v="1"/>
    <x v="6225"/>
    <x v="0"/>
    <x v="1"/>
    <x v="1"/>
    <s v="Campinas"/>
    <s v="Instituto Federal De São Paulo Campus Campinas"/>
  </r>
  <r>
    <x v="1"/>
    <x v="9576"/>
    <x v="0"/>
    <x v="1"/>
    <x v="1"/>
    <s v="São Paulo"/>
    <s v="Colegio Integrado Objetivo"/>
  </r>
  <r>
    <x v="1"/>
    <x v="9577"/>
    <x v="0"/>
    <x v="1"/>
    <x v="7"/>
    <s v="Rio Pomba"/>
    <s v="If Sudeste Mg, Campus Rio Pomba"/>
  </r>
  <r>
    <x v="1"/>
    <x v="9578"/>
    <x v="0"/>
    <x v="1"/>
    <x v="0"/>
    <s v="São Gonçalo Do Amarante"/>
    <s v="Eeep Walter Ramos De Araujo"/>
  </r>
  <r>
    <x v="1"/>
    <x v="9579"/>
    <x v="0"/>
    <x v="1"/>
    <x v="0"/>
    <s v="São Gonçalo Do Amarante"/>
    <s v="Eeep Walter Ramos De Araujo"/>
  </r>
  <r>
    <x v="1"/>
    <x v="6244"/>
    <x v="0"/>
    <x v="1"/>
    <x v="1"/>
    <s v="São Carlos"/>
    <s v="Ifsp São Carlos"/>
  </r>
  <r>
    <x v="1"/>
    <x v="9580"/>
    <x v="1"/>
    <x v="1"/>
    <x v="9"/>
    <s v="Petrópolis"/>
    <s v="Centro Federal De Educação Tecnológica Celso Suckow Da Fonseca, Uned Petrópolis"/>
  </r>
  <r>
    <x v="1"/>
    <x v="9581"/>
    <x v="1"/>
    <x v="1"/>
    <x v="9"/>
    <s v="Rio De Janeiro"/>
    <s v="Escola Ort"/>
  </r>
  <r>
    <x v="1"/>
    <x v="6263"/>
    <x v="1"/>
    <x v="1"/>
    <x v="1"/>
    <s v="Araraquara"/>
    <s v="Ifsp - Campus Araraquara"/>
  </r>
  <r>
    <x v="1"/>
    <x v="9582"/>
    <x v="0"/>
    <x v="1"/>
    <x v="21"/>
    <s v="Ceres"/>
    <s v="If Goiano - Campus Ceres"/>
  </r>
  <r>
    <x v="1"/>
    <x v="6272"/>
    <x v="1"/>
    <x v="1"/>
    <x v="1"/>
    <s v="Bauru"/>
    <s v="Colégio Técnico Industrial &quot;Prof. Isaac Portal Roldán&quot; - Unesp-Campus Bauru"/>
  </r>
  <r>
    <x v="1"/>
    <x v="9583"/>
    <x v="0"/>
    <x v="1"/>
    <x v="1"/>
    <s v="São Paulo"/>
    <s v="Colegio Integrado Objetivo"/>
  </r>
  <r>
    <x v="1"/>
    <x v="6292"/>
    <x v="1"/>
    <x v="1"/>
    <x v="7"/>
    <s v="Leopoldina"/>
    <s v="Cefet-Mg Leopoldina"/>
  </r>
  <r>
    <x v="1"/>
    <x v="6295"/>
    <x v="1"/>
    <x v="1"/>
    <x v="7"/>
    <s v="Belo Horizonte"/>
    <s v="Centro Federal De Educação Tecnológica De Minas Gerais - Cefet-Mg"/>
  </r>
  <r>
    <x v="1"/>
    <x v="9584"/>
    <x v="1"/>
    <x v="1"/>
    <x v="7"/>
    <s v="Rio Pomba"/>
    <s v="If Sudeste Mg, Campus Rio Pomba"/>
  </r>
  <r>
    <x v="1"/>
    <x v="9585"/>
    <x v="1"/>
    <x v="1"/>
    <x v="1"/>
    <s v="Sorocaba"/>
    <s v="Etec Fernando Prestes"/>
  </r>
  <r>
    <x v="1"/>
    <x v="9586"/>
    <x v="1"/>
    <x v="1"/>
    <x v="21"/>
    <s v="Ceres"/>
    <s v="If Goiano - Campus Ceres"/>
  </r>
  <r>
    <x v="1"/>
    <x v="9587"/>
    <x v="1"/>
    <x v="1"/>
    <x v="1"/>
    <s v="São Paulo"/>
    <s v="Colegio Integrado Objetivo"/>
  </r>
  <r>
    <x v="1"/>
    <x v="9588"/>
    <x v="0"/>
    <x v="1"/>
    <x v="7"/>
    <s v="Leopoldina"/>
    <s v="Cefet-Mg Leopoldina"/>
  </r>
  <r>
    <x v="1"/>
    <x v="9589"/>
    <x v="0"/>
    <x v="1"/>
    <x v="7"/>
    <s v="São João Evangelista"/>
    <s v="Instituto Federal De Minas Gerais - Campus São João Evangelista - Mg"/>
  </r>
  <r>
    <x v="1"/>
    <x v="9590"/>
    <x v="0"/>
    <x v="1"/>
    <x v="1"/>
    <s v="Caiuá"/>
    <s v="Ee Projeto Lagoa São Paulo"/>
  </r>
  <r>
    <x v="1"/>
    <x v="6334"/>
    <x v="0"/>
    <x v="1"/>
    <x v="0"/>
    <s v="Fortaleza"/>
    <s v="Colégio Farias Brito Pré-Vestibular Aldeota"/>
  </r>
  <r>
    <x v="1"/>
    <x v="6338"/>
    <x v="0"/>
    <x v="1"/>
    <x v="7"/>
    <s v="Belo Horizonte"/>
    <s v="Centro Federal De Educação Tecnológica De Minas Gerais - Cefet-Mg"/>
  </r>
  <r>
    <x v="1"/>
    <x v="9591"/>
    <x v="0"/>
    <x v="1"/>
    <x v="1"/>
    <s v="Caiuá"/>
    <s v="Ee Projeto Lagoa São Paulo"/>
  </r>
  <r>
    <x v="1"/>
    <x v="9592"/>
    <x v="0"/>
    <x v="1"/>
    <x v="1"/>
    <s v="Barueri"/>
    <s v="Itb Brasílio Flores De Azevedo"/>
  </r>
  <r>
    <x v="1"/>
    <x v="6346"/>
    <x v="0"/>
    <x v="1"/>
    <x v="19"/>
    <s v="Serra"/>
    <s v="Instituto Federal Do Espírito Santo Campus Serra"/>
  </r>
  <r>
    <x v="1"/>
    <x v="9593"/>
    <x v="1"/>
    <x v="1"/>
    <x v="2"/>
    <s v="Manaus"/>
    <s v="Fundação Matias Machline"/>
  </r>
  <r>
    <x v="1"/>
    <x v="9594"/>
    <x v="1"/>
    <x v="1"/>
    <x v="1"/>
    <s v="Campinas"/>
    <s v="Instituto Federal De São Paulo Campus Campinas"/>
  </r>
  <r>
    <x v="1"/>
    <x v="9595"/>
    <x v="1"/>
    <x v="1"/>
    <x v="2"/>
    <s v="Manaus"/>
    <s v="Fundação Matias Machline"/>
  </r>
  <r>
    <x v="1"/>
    <x v="6367"/>
    <x v="1"/>
    <x v="1"/>
    <x v="7"/>
    <s v="Leopoldina"/>
    <s v="Cefet-Mg Leopoldina"/>
  </r>
  <r>
    <x v="1"/>
    <x v="9596"/>
    <x v="2"/>
    <x v="1"/>
    <x v="1"/>
    <s v="Taubaté"/>
    <s v="Anglo Taubaté"/>
  </r>
  <r>
    <x v="1"/>
    <x v="9597"/>
    <x v="0"/>
    <x v="1"/>
    <x v="0"/>
    <s v="São Gonçalo Do Amarante"/>
    <s v="Eeep Walter Ramos De Araujo"/>
  </r>
  <r>
    <x v="1"/>
    <x v="6379"/>
    <x v="0"/>
    <x v="1"/>
    <x v="15"/>
    <s v="Rio Do Sul"/>
    <s v="Instituto Federal Catarinense - Campus Rio Do Sul"/>
  </r>
  <r>
    <x v="1"/>
    <x v="6381"/>
    <x v="0"/>
    <x v="1"/>
    <x v="7"/>
    <s v="Leopoldina"/>
    <s v="Cefet-Mg Leopoldina"/>
  </r>
  <r>
    <x v="1"/>
    <x v="9598"/>
    <x v="0"/>
    <x v="1"/>
    <x v="18"/>
    <s v="Salvador"/>
    <s v="Colégio Estadual Góes Calmon"/>
  </r>
  <r>
    <x v="1"/>
    <x v="9599"/>
    <x v="1"/>
    <x v="1"/>
    <x v="1"/>
    <s v="Guarulhos"/>
    <s v="Etec De Guarulhos"/>
  </r>
  <r>
    <x v="1"/>
    <x v="9600"/>
    <x v="1"/>
    <x v="1"/>
    <x v="4"/>
    <s v="Picuí"/>
    <s v="Instituto Federal De Educação Ciência E Tecnologia Da Paraíba - Picuí"/>
  </r>
  <r>
    <x v="1"/>
    <x v="9601"/>
    <x v="0"/>
    <x v="1"/>
    <x v="0"/>
    <s v="Crateús"/>
    <s v="Eemti Presidente Eurico Gaspar Dutra"/>
  </r>
  <r>
    <x v="1"/>
    <x v="9602"/>
    <x v="0"/>
    <x v="1"/>
    <x v="7"/>
    <s v="Uberlândia"/>
    <s v="Instituto Federal Do Triângulo Mineiro - Campus Uberlândia Centro"/>
  </r>
  <r>
    <x v="1"/>
    <x v="9603"/>
    <x v="0"/>
    <x v="1"/>
    <x v="1"/>
    <s v="Socorro"/>
    <s v="Colégio Sos"/>
  </r>
  <r>
    <x v="1"/>
    <x v="9604"/>
    <x v="0"/>
    <x v="1"/>
    <x v="1"/>
    <s v="São Caetano Do Sul"/>
    <s v="Colégio Objetivo São Caetano Do Sul"/>
  </r>
  <r>
    <x v="1"/>
    <x v="6412"/>
    <x v="0"/>
    <x v="1"/>
    <x v="1"/>
    <s v="São Carlos"/>
    <s v="Yadaa Educação E Franquias Ltda"/>
  </r>
  <r>
    <x v="1"/>
    <x v="9605"/>
    <x v="0"/>
    <x v="1"/>
    <x v="7"/>
    <s v="Betim"/>
    <s v="Instituto Federal De Educação, Ciência E Tecnologia De Minas Gerais - Campus Betim"/>
  </r>
  <r>
    <x v="1"/>
    <x v="6417"/>
    <x v="0"/>
    <x v="1"/>
    <x v="13"/>
    <s v="Feliz"/>
    <s v="Ifrs - Campus Feliz"/>
  </r>
  <r>
    <x v="1"/>
    <x v="6421"/>
    <x v="0"/>
    <x v="1"/>
    <x v="4"/>
    <s v="Campina Grande"/>
    <s v="Instituto Federal Da Paraíba - Campina Grande"/>
  </r>
  <r>
    <x v="1"/>
    <x v="9606"/>
    <x v="0"/>
    <x v="1"/>
    <x v="1"/>
    <s v="Sorocaba"/>
    <s v="Etec Fernando Prestes"/>
  </r>
  <r>
    <x v="1"/>
    <x v="9607"/>
    <x v="0"/>
    <x v="1"/>
    <x v="7"/>
    <s v="Rio Pomba"/>
    <s v="If Sudeste Mg, Campus Rio Pomba"/>
  </r>
  <r>
    <x v="1"/>
    <x v="9608"/>
    <x v="0"/>
    <x v="1"/>
    <x v="7"/>
    <s v="Rio Pomba"/>
    <s v="If Sudeste Mg, Campus Rio Pomba"/>
  </r>
  <r>
    <x v="1"/>
    <x v="6441"/>
    <x v="0"/>
    <x v="1"/>
    <x v="2"/>
    <s v="Manaus"/>
    <s v="Fundação Matias Machline"/>
  </r>
  <r>
    <x v="1"/>
    <x v="9609"/>
    <x v="0"/>
    <x v="1"/>
    <x v="1"/>
    <s v="São Paulo"/>
    <s v="Colégio Etapa"/>
  </r>
  <r>
    <x v="1"/>
    <x v="6464"/>
    <x v="0"/>
    <x v="1"/>
    <x v="4"/>
    <s v="Campina Grande"/>
    <s v="Centro Campinense De Educação Ltda Colégio Motiva"/>
  </r>
  <r>
    <x v="1"/>
    <x v="6467"/>
    <x v="0"/>
    <x v="1"/>
    <x v="0"/>
    <s v="Fortaleza"/>
    <s v="Colégio Teleyos"/>
  </r>
  <r>
    <x v="1"/>
    <x v="6478"/>
    <x v="0"/>
    <x v="1"/>
    <x v="11"/>
    <s v="Aracaju"/>
    <s v="Colégio Arqui Ltda"/>
  </r>
  <r>
    <x v="1"/>
    <x v="9610"/>
    <x v="1"/>
    <x v="1"/>
    <x v="1"/>
    <s v="Cubatão"/>
    <s v="Instituto Federal De Educação, Ciência E Tecnologia Do Estado De São Paulo - Campus Cubatão"/>
  </r>
  <r>
    <x v="1"/>
    <x v="9611"/>
    <x v="1"/>
    <x v="1"/>
    <x v="0"/>
    <s v="São Gonçalo Do Amarante"/>
    <s v="Eeep Walter Ramos De Araujo"/>
  </r>
  <r>
    <x v="1"/>
    <x v="9612"/>
    <x v="1"/>
    <x v="1"/>
    <x v="1"/>
    <s v="Jales"/>
    <s v="Escola Estadual Dom Artur Horsthuis"/>
  </r>
  <r>
    <x v="1"/>
    <x v="6502"/>
    <x v="1"/>
    <x v="1"/>
    <x v="18"/>
    <s v="Seabra"/>
    <s v="Instituto Federal De Educação, Ciência E Tecnologia Da Bahia"/>
  </r>
  <r>
    <x v="1"/>
    <x v="9613"/>
    <x v="1"/>
    <x v="1"/>
    <x v="1"/>
    <s v="Barueri"/>
    <s v="Itb Brasílio Flores De Azevedo"/>
  </r>
  <r>
    <x v="1"/>
    <x v="9614"/>
    <x v="1"/>
    <x v="1"/>
    <x v="7"/>
    <s v="Rio Pomba"/>
    <s v="If Sudeste Mg, Campus Rio Pomba"/>
  </r>
  <r>
    <x v="1"/>
    <x v="6505"/>
    <x v="1"/>
    <x v="1"/>
    <x v="7"/>
    <s v="Rio Pomba"/>
    <s v="If Sudeste Mg, Campus Rio Pomba"/>
  </r>
  <r>
    <x v="1"/>
    <x v="9615"/>
    <x v="1"/>
    <x v="1"/>
    <x v="0"/>
    <s v="Fortaleza"/>
    <s v="Colégio Farias Brito Pré-Vestibular Aldeota"/>
  </r>
  <r>
    <x v="1"/>
    <x v="9616"/>
    <x v="1"/>
    <x v="1"/>
    <x v="8"/>
    <s v="Palmeira Dos Índios"/>
    <s v="Instituto Federal De Alagoas - Campus Palmeira Dos Índios"/>
  </r>
  <r>
    <x v="1"/>
    <x v="9617"/>
    <x v="1"/>
    <x v="1"/>
    <x v="1"/>
    <s v="São Paulo"/>
    <s v="Colégio Visconde De Porto Seguro - Escola Da Comunidade - Campus Vila Andrade"/>
  </r>
  <r>
    <x v="1"/>
    <x v="9618"/>
    <x v="1"/>
    <x v="1"/>
    <x v="2"/>
    <s v="Manaus"/>
    <s v="Fundação Matias Machline"/>
  </r>
  <r>
    <x v="1"/>
    <x v="9619"/>
    <x v="1"/>
    <x v="1"/>
    <x v="1"/>
    <s v="São Paulo"/>
    <s v="Instituto Germinare - Escola De Negócios"/>
  </r>
  <r>
    <x v="1"/>
    <x v="6520"/>
    <x v="1"/>
    <x v="1"/>
    <x v="1"/>
    <s v="Campinas"/>
    <s v="Escola Salesiana São José"/>
  </r>
  <r>
    <x v="1"/>
    <x v="6529"/>
    <x v="1"/>
    <x v="1"/>
    <x v="7"/>
    <s v="Leopoldina"/>
    <s v="Cefet-Mg Leopoldina"/>
  </r>
  <r>
    <x v="1"/>
    <x v="9620"/>
    <x v="1"/>
    <x v="1"/>
    <x v="0"/>
    <s v="Fortaleza"/>
    <s v="Farias Brito Central"/>
  </r>
  <r>
    <x v="1"/>
    <x v="9621"/>
    <x v="0"/>
    <x v="1"/>
    <x v="18"/>
    <s v="Seabra"/>
    <s v="Instituto Federal De Educação, Ciência E Tecnologia Da Bahia"/>
  </r>
  <r>
    <x v="1"/>
    <x v="9622"/>
    <x v="0"/>
    <x v="1"/>
    <x v="1"/>
    <s v="São Paulo"/>
    <s v="Colégio Etapa"/>
  </r>
  <r>
    <x v="1"/>
    <x v="9623"/>
    <x v="0"/>
    <x v="1"/>
    <x v="2"/>
    <s v="Manaus"/>
    <s v="Fundação Matias Machline"/>
  </r>
  <r>
    <x v="1"/>
    <x v="9624"/>
    <x v="0"/>
    <x v="1"/>
    <x v="22"/>
    <s v="Ananindeua"/>
    <s v="Escola Sesi Ananindeua"/>
  </r>
  <r>
    <x v="1"/>
    <x v="6540"/>
    <x v="0"/>
    <x v="1"/>
    <x v="1"/>
    <s v="São Paulo"/>
    <s v="Móbile Colégio"/>
  </r>
  <r>
    <x v="1"/>
    <x v="9625"/>
    <x v="0"/>
    <x v="1"/>
    <x v="1"/>
    <s v="São José Dos Campos"/>
    <s v="Colégio Poliedro"/>
  </r>
  <r>
    <x v="1"/>
    <x v="6545"/>
    <x v="0"/>
    <x v="1"/>
    <x v="2"/>
    <s v="Manaus"/>
    <s v="Fundação Matias Machline"/>
  </r>
  <r>
    <x v="1"/>
    <x v="6548"/>
    <x v="0"/>
    <x v="1"/>
    <x v="17"/>
    <s v="Umuarama"/>
    <s v="Instituto Federal Do Paraná - Campus Umuarama"/>
  </r>
  <r>
    <x v="1"/>
    <x v="6554"/>
    <x v="0"/>
    <x v="1"/>
    <x v="1"/>
    <s v="Lins"/>
    <s v="Etec De Lins"/>
  </r>
  <r>
    <x v="1"/>
    <x v="9626"/>
    <x v="0"/>
    <x v="1"/>
    <x v="1"/>
    <s v="Caiuá"/>
    <s v="Ee Projeto Lagoa São Paulo"/>
  </r>
  <r>
    <x v="1"/>
    <x v="9627"/>
    <x v="0"/>
    <x v="1"/>
    <x v="10"/>
    <s v="Aquidauana"/>
    <s v="Instituto Federal De Mato Grosso Do Sul - Campus Aquidauana"/>
  </r>
  <r>
    <x v="1"/>
    <x v="9628"/>
    <x v="0"/>
    <x v="1"/>
    <x v="1"/>
    <s v="Cubatão"/>
    <s v="Instituto Federal De Educação, Ciência E Tecnologia Do Estado De São Paulo - Campus Cubatão"/>
  </r>
  <r>
    <x v="1"/>
    <x v="6571"/>
    <x v="0"/>
    <x v="1"/>
    <x v="1"/>
    <s v="Barueri"/>
    <s v="Itb Brasílio Flores De Azevedo"/>
  </r>
  <r>
    <x v="1"/>
    <x v="6579"/>
    <x v="0"/>
    <x v="1"/>
    <x v="8"/>
    <s v="Palmeira Dos Índios"/>
    <s v="Instituto Federal De Alagoas - Campus Palmeira Dos Índios"/>
  </r>
  <r>
    <x v="1"/>
    <x v="9629"/>
    <x v="1"/>
    <x v="1"/>
    <x v="0"/>
    <s v="Fortaleza"/>
    <s v="Colégio Farias Brito Pré-Vestibular Aldeota"/>
  </r>
  <r>
    <x v="1"/>
    <x v="9630"/>
    <x v="1"/>
    <x v="1"/>
    <x v="0"/>
    <s v="Sobral"/>
    <s v="Colégio Farias Brito Sobralense"/>
  </r>
  <r>
    <x v="1"/>
    <x v="9631"/>
    <x v="1"/>
    <x v="1"/>
    <x v="1"/>
    <s v="São Paulo"/>
    <s v="Colégio Poliedro São Paulo"/>
  </r>
  <r>
    <x v="1"/>
    <x v="9632"/>
    <x v="1"/>
    <x v="1"/>
    <x v="18"/>
    <s v="Salvador"/>
    <s v="Colégio Estadual Góes Calmon"/>
  </r>
  <r>
    <x v="1"/>
    <x v="9633"/>
    <x v="1"/>
    <x v="1"/>
    <x v="0"/>
    <s v="Fortaleza"/>
    <s v="1º Colégio Da Policia Militar General Edgard Facó"/>
  </r>
  <r>
    <x v="1"/>
    <x v="9634"/>
    <x v="1"/>
    <x v="1"/>
    <x v="0"/>
    <s v="Fortaleza"/>
    <s v="Colégio Farias Brito Pré-Vestibular Aldeota"/>
  </r>
  <r>
    <x v="1"/>
    <x v="9635"/>
    <x v="1"/>
    <x v="1"/>
    <x v="2"/>
    <s v="Manaus"/>
    <s v="Fundação Matias Machline"/>
  </r>
  <r>
    <x v="1"/>
    <x v="9636"/>
    <x v="1"/>
    <x v="1"/>
    <x v="2"/>
    <s v="Manaus"/>
    <s v="Fundação Matias Machline"/>
  </r>
  <r>
    <x v="1"/>
    <x v="9637"/>
    <x v="1"/>
    <x v="1"/>
    <x v="7"/>
    <s v="Belo Horizonte"/>
    <s v="Centro Federal De Educação Tecnológica De Minas Gerais - Cefet-Mg"/>
  </r>
  <r>
    <x v="1"/>
    <x v="9638"/>
    <x v="1"/>
    <x v="1"/>
    <x v="4"/>
    <s v="Campina Grande"/>
    <s v="Centro Campinense De Educação Ltda Colégio Motiva"/>
  </r>
  <r>
    <x v="1"/>
    <x v="9639"/>
    <x v="1"/>
    <x v="1"/>
    <x v="1"/>
    <s v="Santos"/>
    <s v="Supergeeks Santos"/>
  </r>
  <r>
    <x v="1"/>
    <x v="9640"/>
    <x v="1"/>
    <x v="1"/>
    <x v="2"/>
    <s v="Manaus"/>
    <s v="Fundação Matias Machline"/>
  </r>
  <r>
    <x v="1"/>
    <x v="9641"/>
    <x v="1"/>
    <x v="1"/>
    <x v="7"/>
    <s v="Nova Resende"/>
    <s v="Escola Estadual Padre Luiz Moreno"/>
  </r>
  <r>
    <x v="1"/>
    <x v="9642"/>
    <x v="1"/>
    <x v="1"/>
    <x v="2"/>
    <s v="Manaus"/>
    <s v="Fundação Matias Machline"/>
  </r>
  <r>
    <x v="1"/>
    <x v="9643"/>
    <x v="0"/>
    <x v="1"/>
    <x v="18"/>
    <s v="Salvador"/>
    <s v="Colégio Estadual Góes Calmon"/>
  </r>
  <r>
    <x v="1"/>
    <x v="6609"/>
    <x v="0"/>
    <x v="1"/>
    <x v="0"/>
    <s v="Fortaleza"/>
    <s v="Colégio Teleyos"/>
  </r>
  <r>
    <x v="1"/>
    <x v="2325"/>
    <x v="0"/>
    <x v="1"/>
    <x v="0"/>
    <s v="Fortaleza"/>
    <s v="Colégio Ari De Sá Cavalcante"/>
  </r>
  <r>
    <x v="1"/>
    <x v="9644"/>
    <x v="0"/>
    <x v="1"/>
    <x v="0"/>
    <s v="Sobral"/>
    <s v="Colégio Farias Brito Sobralense"/>
  </r>
  <r>
    <x v="1"/>
    <x v="9645"/>
    <x v="0"/>
    <x v="1"/>
    <x v="1"/>
    <s v="Cubatão"/>
    <s v="Instituto Federal De Educação, Ciência E Tecnologia Do Estado De São Paulo - Campus Cubatão"/>
  </r>
  <r>
    <x v="1"/>
    <x v="9646"/>
    <x v="1"/>
    <x v="1"/>
    <x v="4"/>
    <s v="Campina Grande"/>
    <s v="Centro Campinense De Educação Ltda Colégio Motiva"/>
  </r>
  <r>
    <x v="1"/>
    <x v="6617"/>
    <x v="1"/>
    <x v="1"/>
    <x v="2"/>
    <s v="Manaus"/>
    <s v="Fundação Matias Machline"/>
  </r>
  <r>
    <x v="1"/>
    <x v="9647"/>
    <x v="1"/>
    <x v="1"/>
    <x v="0"/>
    <s v="Fortaleza"/>
    <s v="Farias Brito - Colégio De Aplicação"/>
  </r>
  <r>
    <x v="1"/>
    <x v="9648"/>
    <x v="1"/>
    <x v="1"/>
    <x v="0"/>
    <s v="Sobral"/>
    <s v="Colégio Farias Brito Sobralense"/>
  </r>
  <r>
    <x v="1"/>
    <x v="6627"/>
    <x v="1"/>
    <x v="1"/>
    <x v="0"/>
    <s v="Fortaleza"/>
    <s v="Colégio Farias Brito Pré-Vestibular Aldeota"/>
  </r>
  <r>
    <x v="1"/>
    <x v="2343"/>
    <x v="1"/>
    <x v="1"/>
    <x v="1"/>
    <s v="São Paulo"/>
    <s v="Instituto Germinare - Escola De Negócios"/>
  </r>
  <r>
    <x v="1"/>
    <x v="6632"/>
    <x v="1"/>
    <x v="1"/>
    <x v="10"/>
    <s v="Nova Andradina"/>
    <s v="Instituto Federal De Mato Grosso Do Sul - Campus Nova Andradina"/>
  </r>
  <r>
    <x v="1"/>
    <x v="6635"/>
    <x v="1"/>
    <x v="1"/>
    <x v="0"/>
    <s v="Fortaleza"/>
    <s v="Colégio Master Bezerra"/>
  </r>
  <r>
    <x v="1"/>
    <x v="9649"/>
    <x v="1"/>
    <x v="1"/>
    <x v="2"/>
    <s v="Manaus"/>
    <s v="Fundação Matias Machline"/>
  </r>
  <r>
    <x v="1"/>
    <x v="9650"/>
    <x v="1"/>
    <x v="1"/>
    <x v="7"/>
    <s v="Betim"/>
    <s v="Instituto Federal De Educação, Ciência E Tecnologia De Minas Gerais - Campus Betim"/>
  </r>
  <r>
    <x v="1"/>
    <x v="6653"/>
    <x v="0"/>
    <x v="1"/>
    <x v="19"/>
    <s v="Serra"/>
    <s v="Instituto Federal Do Espírito Santo Campus Serra"/>
  </r>
  <r>
    <x v="1"/>
    <x v="9651"/>
    <x v="1"/>
    <x v="1"/>
    <x v="1"/>
    <s v="São Paulo"/>
    <s v="Colégio Visconde De Porto Seguro - Escola Da Comunidade - Campus Vila Andrade"/>
  </r>
  <r>
    <x v="1"/>
    <x v="9652"/>
    <x v="1"/>
    <x v="1"/>
    <x v="2"/>
    <s v="Manaus"/>
    <s v="Fundação Matias Machline"/>
  </r>
  <r>
    <x v="1"/>
    <x v="9653"/>
    <x v="0"/>
    <x v="1"/>
    <x v="9"/>
    <s v="Volta Redonda"/>
    <s v="Escola Técnica Pandiá Calógeras"/>
  </r>
  <r>
    <x v="1"/>
    <x v="9654"/>
    <x v="0"/>
    <x v="1"/>
    <x v="1"/>
    <s v="Valinhos"/>
    <s v="Colégio Etapa Valinhos"/>
  </r>
  <r>
    <x v="1"/>
    <x v="6668"/>
    <x v="0"/>
    <x v="1"/>
    <x v="9"/>
    <s v="Volta Redonda"/>
    <s v="Escola Técnica Pandiá Calógeras"/>
  </r>
  <r>
    <x v="1"/>
    <x v="6669"/>
    <x v="0"/>
    <x v="1"/>
    <x v="1"/>
    <s v="São José Dos Campos"/>
    <s v="Colégio Tecnico Opção"/>
  </r>
  <r>
    <x v="1"/>
    <x v="2371"/>
    <x v="0"/>
    <x v="1"/>
    <x v="1"/>
    <s v="São Paulo"/>
    <s v="Instituto Germinare - Escola De Negócios"/>
  </r>
  <r>
    <x v="1"/>
    <x v="6675"/>
    <x v="0"/>
    <x v="1"/>
    <x v="1"/>
    <s v="São Paulo"/>
    <s v="Instituto Germinare - Escola De Negócios"/>
  </r>
  <r>
    <x v="1"/>
    <x v="6676"/>
    <x v="0"/>
    <x v="1"/>
    <x v="5"/>
    <s v="Brasília"/>
    <s v="Colégio Militar De Brasília"/>
  </r>
  <r>
    <x v="1"/>
    <x v="6677"/>
    <x v="0"/>
    <x v="1"/>
    <x v="1"/>
    <s v="Campinas"/>
    <s v="Instituto Federal De São Paulo Campus Campinas"/>
  </r>
  <r>
    <x v="1"/>
    <x v="6678"/>
    <x v="0"/>
    <x v="1"/>
    <x v="13"/>
    <s v="Panambi"/>
    <s v="Instituto Federal De Educação, Ciência E Tecnologia Farroupilha - Campus Panambi"/>
  </r>
  <r>
    <x v="1"/>
    <x v="9655"/>
    <x v="0"/>
    <x v="1"/>
    <x v="11"/>
    <s v="Aracaju"/>
    <s v="Colégio Arqui Ltda"/>
  </r>
  <r>
    <x v="1"/>
    <x v="9656"/>
    <x v="0"/>
    <x v="1"/>
    <x v="2"/>
    <s v="Manaus"/>
    <s v="Fundação Matias Machline"/>
  </r>
  <r>
    <x v="1"/>
    <x v="9657"/>
    <x v="0"/>
    <x v="1"/>
    <x v="1"/>
    <s v="Barueri"/>
    <s v="Itb Brasílio Flores De Azevedo"/>
  </r>
  <r>
    <x v="1"/>
    <x v="9658"/>
    <x v="0"/>
    <x v="1"/>
    <x v="2"/>
    <s v="Manaus"/>
    <s v="Fundação Matias Machline"/>
  </r>
  <r>
    <x v="1"/>
    <x v="6692"/>
    <x v="0"/>
    <x v="1"/>
    <x v="1"/>
    <s v="Barueri"/>
    <s v="Itb Brasílio Flores De Azevedo"/>
  </r>
  <r>
    <x v="1"/>
    <x v="6700"/>
    <x v="0"/>
    <x v="1"/>
    <x v="3"/>
    <s v="Natal"/>
    <s v="Instituto Federal Do Rio Grande Do Norte - Campus Natal Central"/>
  </r>
  <r>
    <x v="1"/>
    <x v="9659"/>
    <x v="0"/>
    <x v="1"/>
    <x v="2"/>
    <s v="Manaus"/>
    <s v="Fundação Matias Machline"/>
  </r>
  <r>
    <x v="1"/>
    <x v="6701"/>
    <x v="0"/>
    <x v="1"/>
    <x v="1"/>
    <s v="Caiuá"/>
    <s v="Ee Projeto Lagoa São Paulo"/>
  </r>
  <r>
    <x v="1"/>
    <x v="9660"/>
    <x v="0"/>
    <x v="1"/>
    <x v="2"/>
    <s v="Manaus"/>
    <s v="Colégio Palas Atena"/>
  </r>
  <r>
    <x v="1"/>
    <x v="6707"/>
    <x v="0"/>
    <x v="1"/>
    <x v="7"/>
    <s v="Belo Horizonte"/>
    <s v="Centro Federal De Educação Tecnológica De Minas Gerais - Cefet-Mg"/>
  </r>
  <r>
    <x v="1"/>
    <x v="6708"/>
    <x v="0"/>
    <x v="1"/>
    <x v="1"/>
    <s v="Campinas"/>
    <s v="Instituto Federal De São Paulo Campus Campinas"/>
  </r>
  <r>
    <x v="1"/>
    <x v="6714"/>
    <x v="0"/>
    <x v="1"/>
    <x v="14"/>
    <s v="Barra Do Garças"/>
    <s v="Instituto Federal De Mato Grosso Campus Barra Do Garças"/>
  </r>
  <r>
    <x v="1"/>
    <x v="9661"/>
    <x v="0"/>
    <x v="1"/>
    <x v="1"/>
    <s v="São Paulo"/>
    <s v="Colégio Etapa"/>
  </r>
  <r>
    <x v="1"/>
    <x v="6720"/>
    <x v="0"/>
    <x v="1"/>
    <x v="7"/>
    <s v="Uberlândia"/>
    <s v="Instituto Federal Do Triângulo Mineiro - Campus Uberlândia Centro"/>
  </r>
  <r>
    <x v="1"/>
    <x v="9662"/>
    <x v="0"/>
    <x v="1"/>
    <x v="2"/>
    <s v="Manaus"/>
    <s v="Fundação Matias Machline"/>
  </r>
  <r>
    <x v="1"/>
    <x v="6721"/>
    <x v="0"/>
    <x v="1"/>
    <x v="19"/>
    <s v="Alegre"/>
    <s v="Instituto Federal De Educação, Ciência E Tecnologia Do Espírito Santo - Campus De Alegre"/>
  </r>
  <r>
    <x v="1"/>
    <x v="9663"/>
    <x v="0"/>
    <x v="1"/>
    <x v="7"/>
    <s v="Belo Horizonte"/>
    <s v="Centro Federal De Educação Tecnológica De Minas Gerais - Cefet-Mg"/>
  </r>
  <r>
    <x v="1"/>
    <x v="9664"/>
    <x v="0"/>
    <x v="1"/>
    <x v="16"/>
    <s v="Teresina"/>
    <s v="Instituto Federal De Educação, Ciência E Tecnologia Do Piauí"/>
  </r>
  <r>
    <x v="1"/>
    <x v="6735"/>
    <x v="0"/>
    <x v="1"/>
    <x v="1"/>
    <s v="São Paulo"/>
    <s v="Colégio Poliedro São Paulo"/>
  </r>
  <r>
    <x v="1"/>
    <x v="2422"/>
    <x v="0"/>
    <x v="1"/>
    <x v="20"/>
    <s v="Chapadinha"/>
    <s v="Centro Educa Mais Raimundo Araújo"/>
  </r>
  <r>
    <x v="1"/>
    <x v="9665"/>
    <x v="0"/>
    <x v="1"/>
    <x v="1"/>
    <s v="Guarulhos"/>
    <s v="Etec De Guarulhos"/>
  </r>
  <r>
    <x v="1"/>
    <x v="9666"/>
    <x v="0"/>
    <x v="1"/>
    <x v="1"/>
    <s v="Sorocaba"/>
    <s v="Etec Fernando Prestes"/>
  </r>
  <r>
    <x v="1"/>
    <x v="6757"/>
    <x v="0"/>
    <x v="1"/>
    <x v="1"/>
    <s v="São José Dos Campos"/>
    <s v="Colégio Poliedro"/>
  </r>
  <r>
    <x v="1"/>
    <x v="6758"/>
    <x v="0"/>
    <x v="1"/>
    <x v="1"/>
    <s v="São Paulo"/>
    <s v="Colegio Integrado Objetivo"/>
  </r>
  <r>
    <x v="1"/>
    <x v="9667"/>
    <x v="0"/>
    <x v="1"/>
    <x v="7"/>
    <s v="Leopoldina"/>
    <s v="Cefet-Mg Leopoldina"/>
  </r>
  <r>
    <x v="1"/>
    <x v="6761"/>
    <x v="0"/>
    <x v="1"/>
    <x v="7"/>
    <s v="Belo Horizonte"/>
    <s v="Centro Federal De Educação Tecnológica De Minas Gerais - Cefet-Mg"/>
  </r>
  <r>
    <x v="1"/>
    <x v="6764"/>
    <x v="0"/>
    <x v="1"/>
    <x v="9"/>
    <s v="Volta Redonda"/>
    <s v="Escola Técnica Pandiá Calógeras"/>
  </r>
  <r>
    <x v="1"/>
    <x v="9668"/>
    <x v="0"/>
    <x v="1"/>
    <x v="3"/>
    <s v="Natal"/>
    <s v="Escola Agrícola De Jundiaí"/>
  </r>
  <r>
    <x v="1"/>
    <x v="2432"/>
    <x v="0"/>
    <x v="1"/>
    <x v="4"/>
    <s v="João Pessoa"/>
    <s v="Colégio Evolução"/>
  </r>
  <r>
    <x v="1"/>
    <x v="6767"/>
    <x v="0"/>
    <x v="1"/>
    <x v="9"/>
    <s v="Niterói"/>
    <s v="Universidade Federal Fluminense"/>
  </r>
  <r>
    <x v="1"/>
    <x v="6772"/>
    <x v="0"/>
    <x v="1"/>
    <x v="1"/>
    <s v="São Carlos"/>
    <s v="Yadaa Educação E Franquias Ltda"/>
  </r>
  <r>
    <x v="1"/>
    <x v="6773"/>
    <x v="0"/>
    <x v="1"/>
    <x v="5"/>
    <s v="Brasília"/>
    <s v="Ginásio Do Setor Noroeste (Gisno)"/>
  </r>
  <r>
    <x v="1"/>
    <x v="6778"/>
    <x v="0"/>
    <x v="1"/>
    <x v="8"/>
    <s v="Palmeira Dos Índios"/>
    <s v="Instituto Federal De Alagoas - Campus Palmeira Dos Índios"/>
  </r>
  <r>
    <x v="1"/>
    <x v="9669"/>
    <x v="1"/>
    <x v="1"/>
    <x v="16"/>
    <s v="São Raimundo Nonato"/>
    <s v="Ifpi - São Raimundo Nonato"/>
  </r>
  <r>
    <x v="1"/>
    <x v="9670"/>
    <x v="0"/>
    <x v="1"/>
    <x v="1"/>
    <s v="São José Dos Campos"/>
    <s v="Colégio Poliedro"/>
  </r>
  <r>
    <x v="1"/>
    <x v="9671"/>
    <x v="0"/>
    <x v="1"/>
    <x v="21"/>
    <s v="Ceres"/>
    <s v="If Goiano - Campus Ceres"/>
  </r>
  <r>
    <x v="1"/>
    <x v="9672"/>
    <x v="0"/>
    <x v="1"/>
    <x v="2"/>
    <s v="Manaus"/>
    <s v="Fundação Matias Machline"/>
  </r>
  <r>
    <x v="1"/>
    <x v="9673"/>
    <x v="0"/>
    <x v="1"/>
    <x v="0"/>
    <s v="Fortaleza"/>
    <s v="Colégio Farias Brito Pré-Vestibular Aldeota"/>
  </r>
  <r>
    <x v="1"/>
    <x v="9674"/>
    <x v="1"/>
    <x v="1"/>
    <x v="4"/>
    <s v="João Pessoa"/>
    <s v="Colégio Evolução"/>
  </r>
  <r>
    <x v="1"/>
    <x v="9675"/>
    <x v="0"/>
    <x v="1"/>
    <x v="4"/>
    <s v="Campina Grande"/>
    <s v="Centro Campinense De Educação Ltda Colégio Motiva"/>
  </r>
  <r>
    <x v="1"/>
    <x v="9676"/>
    <x v="0"/>
    <x v="1"/>
    <x v="0"/>
    <s v="Fortaleza"/>
    <s v="Colégio Master Bezerra"/>
  </r>
  <r>
    <x v="1"/>
    <x v="9677"/>
    <x v="0"/>
    <x v="1"/>
    <x v="9"/>
    <s v="Rio De Janeiro"/>
    <s v="Escola Ort"/>
  </r>
  <r>
    <x v="1"/>
    <x v="6837"/>
    <x v="0"/>
    <x v="1"/>
    <x v="1"/>
    <s v="São Paulo"/>
    <s v="Instituto Germinare - Escola De Negócios"/>
  </r>
  <r>
    <x v="1"/>
    <x v="9678"/>
    <x v="0"/>
    <x v="1"/>
    <x v="1"/>
    <s v="Itatiba"/>
    <s v="Colégio Cidade Itatiba Ltda"/>
  </r>
  <r>
    <x v="1"/>
    <x v="6851"/>
    <x v="0"/>
    <x v="1"/>
    <x v="9"/>
    <s v="Volta Redonda"/>
    <s v="Escola Técnica Pandiá Calógeras"/>
  </r>
  <r>
    <x v="1"/>
    <x v="6856"/>
    <x v="0"/>
    <x v="1"/>
    <x v="7"/>
    <s v="Belo Horizonte"/>
    <s v="Centro Federal De Educação Tecnológica De Minas Gerais - Cefet-Mg"/>
  </r>
  <r>
    <x v="1"/>
    <x v="6858"/>
    <x v="0"/>
    <x v="1"/>
    <x v="1"/>
    <s v="São Paulo"/>
    <s v="Colégio Visconde De Porto Seguro - Escola Da Comunidade - Campus Vila Andrade"/>
  </r>
  <r>
    <x v="1"/>
    <x v="9679"/>
    <x v="0"/>
    <x v="1"/>
    <x v="1"/>
    <s v="São Paulo"/>
    <s v="Colégio Bandeirantes"/>
  </r>
  <r>
    <x v="1"/>
    <x v="6866"/>
    <x v="0"/>
    <x v="1"/>
    <x v="0"/>
    <s v="Fortaleza"/>
    <s v="Colégio Farias Brito Pré-Vestibular Aldeota"/>
  </r>
  <r>
    <x v="1"/>
    <x v="6872"/>
    <x v="0"/>
    <x v="1"/>
    <x v="7"/>
    <s v="Ponte Nova"/>
    <s v="Ifmg - Campus Ponte Nova"/>
  </r>
  <r>
    <x v="1"/>
    <x v="9680"/>
    <x v="0"/>
    <x v="1"/>
    <x v="9"/>
    <s v="Volta Redonda"/>
    <s v="Escola Técnica Pandiá Calógeras"/>
  </r>
  <r>
    <x v="1"/>
    <x v="9681"/>
    <x v="0"/>
    <x v="1"/>
    <x v="1"/>
    <s v="São José Dos Campos"/>
    <s v="Colégio Poliedro"/>
  </r>
  <r>
    <x v="1"/>
    <x v="9682"/>
    <x v="0"/>
    <x v="1"/>
    <x v="1"/>
    <s v="Caiuá"/>
    <s v="Ee Projeto Lagoa São Paulo"/>
  </r>
  <r>
    <x v="1"/>
    <x v="9683"/>
    <x v="1"/>
    <x v="1"/>
    <x v="7"/>
    <s v="Uberaba"/>
    <s v="Iftm - Campus Uberaba Parque Tecnológico"/>
  </r>
  <r>
    <x v="1"/>
    <x v="6883"/>
    <x v="1"/>
    <x v="1"/>
    <x v="7"/>
    <s v="Belo Horizonte"/>
    <s v="Colégio Bernoulli"/>
  </r>
  <r>
    <x v="1"/>
    <x v="9684"/>
    <x v="1"/>
    <x v="1"/>
    <x v="9"/>
    <s v="Rio De Janeiro"/>
    <s v="Escola Ort"/>
  </r>
  <r>
    <x v="1"/>
    <x v="9685"/>
    <x v="0"/>
    <x v="1"/>
    <x v="2"/>
    <s v="Manaus"/>
    <s v="Fundação Matias Machline"/>
  </r>
  <r>
    <x v="1"/>
    <x v="9686"/>
    <x v="0"/>
    <x v="1"/>
    <x v="4"/>
    <s v="Picuí"/>
    <s v="Instituto Federal De Educação Ciência E Tecnologia Da Paraíba - Picuí"/>
  </r>
  <r>
    <x v="1"/>
    <x v="9687"/>
    <x v="0"/>
    <x v="1"/>
    <x v="1"/>
    <s v="Sorocaba"/>
    <s v="Etec Fernando Prestes"/>
  </r>
  <r>
    <x v="1"/>
    <x v="6903"/>
    <x v="0"/>
    <x v="1"/>
    <x v="1"/>
    <s v="São Paulo"/>
    <s v="Colégio Objetivo Cantareira"/>
  </r>
  <r>
    <x v="1"/>
    <x v="6907"/>
    <x v="1"/>
    <x v="1"/>
    <x v="19"/>
    <s v="Serra"/>
    <s v="Instituto Federal Do Espírito Santo Campus Serra"/>
  </r>
  <r>
    <x v="1"/>
    <x v="9688"/>
    <x v="1"/>
    <x v="1"/>
    <x v="7"/>
    <s v="Belo Horizonte"/>
    <s v="Colégio Militar De Belo Horizonte"/>
  </r>
  <r>
    <x v="1"/>
    <x v="6911"/>
    <x v="0"/>
    <x v="1"/>
    <x v="3"/>
    <s v="Ceará-Mirim"/>
    <s v="Ifrn - Campus Ceará-Mirim"/>
  </r>
  <r>
    <x v="1"/>
    <x v="9689"/>
    <x v="1"/>
    <x v="1"/>
    <x v="1"/>
    <s v="São Paulo"/>
    <s v="Etec Professor Adhemar Batista Hemeritas"/>
  </r>
  <r>
    <x v="1"/>
    <x v="6922"/>
    <x v="1"/>
    <x v="1"/>
    <x v="1"/>
    <s v="Campinas"/>
    <s v="Escola Salesiana São José"/>
  </r>
  <r>
    <x v="1"/>
    <x v="9690"/>
    <x v="0"/>
    <x v="1"/>
    <x v="2"/>
    <s v="Manaus"/>
    <s v="Fundação Matias Machline"/>
  </r>
  <r>
    <x v="1"/>
    <x v="9691"/>
    <x v="1"/>
    <x v="1"/>
    <x v="1"/>
    <s v="Caiuá"/>
    <s v="Ee Projeto Lagoa São Paulo"/>
  </r>
  <r>
    <x v="1"/>
    <x v="9692"/>
    <x v="1"/>
    <x v="1"/>
    <x v="7"/>
    <s v="Nova Resende"/>
    <s v="Escola Estadual Padre Luiz Moreno"/>
  </r>
  <r>
    <x v="1"/>
    <x v="9693"/>
    <x v="1"/>
    <x v="1"/>
    <x v="2"/>
    <s v="Manaus"/>
    <s v="Fundação Matias Machline"/>
  </r>
  <r>
    <x v="1"/>
    <x v="9694"/>
    <x v="1"/>
    <x v="1"/>
    <x v="22"/>
    <s v="Ananindeua"/>
    <s v="Escola Sesi Ananindeua"/>
  </r>
  <r>
    <x v="1"/>
    <x v="9695"/>
    <x v="0"/>
    <x v="1"/>
    <x v="7"/>
    <s v="Rio Pomba"/>
    <s v="If Sudeste Mg, Campus Rio Pomba"/>
  </r>
  <r>
    <x v="1"/>
    <x v="9696"/>
    <x v="0"/>
    <x v="1"/>
    <x v="2"/>
    <s v="Manaus"/>
    <s v="Fundação Matias Machline"/>
  </r>
  <r>
    <x v="1"/>
    <x v="6946"/>
    <x v="0"/>
    <x v="1"/>
    <x v="1"/>
    <s v="Americana"/>
    <s v="Supergeeks Campinas"/>
  </r>
  <r>
    <x v="1"/>
    <x v="9697"/>
    <x v="0"/>
    <x v="1"/>
    <x v="9"/>
    <s v="Casimiro De Abreu"/>
    <s v="Centro Educacional Batista"/>
  </r>
  <r>
    <x v="1"/>
    <x v="9698"/>
    <x v="0"/>
    <x v="1"/>
    <x v="1"/>
    <s v="São José Dos Campos"/>
    <s v="Colégio Poliedro"/>
  </r>
  <r>
    <x v="1"/>
    <x v="9699"/>
    <x v="0"/>
    <x v="1"/>
    <x v="7"/>
    <s v="Rio Pomba"/>
    <s v="If Sudeste Mg, Campus Rio Pomba"/>
  </r>
  <r>
    <x v="1"/>
    <x v="9700"/>
    <x v="0"/>
    <x v="1"/>
    <x v="0"/>
    <s v="Fortaleza"/>
    <s v="Colégio Teleyos"/>
  </r>
  <r>
    <x v="1"/>
    <x v="9701"/>
    <x v="0"/>
    <x v="1"/>
    <x v="2"/>
    <s v="Manaus"/>
    <s v="Fundação Matias Machline"/>
  </r>
  <r>
    <x v="1"/>
    <x v="9702"/>
    <x v="0"/>
    <x v="1"/>
    <x v="1"/>
    <s v="Limeira"/>
    <s v="Colégio Técnico De Limeira - Unicamp"/>
  </r>
  <r>
    <x v="1"/>
    <x v="9703"/>
    <x v="0"/>
    <x v="1"/>
    <x v="0"/>
    <s v="Fortaleza"/>
    <s v="Instituto Federal Do Ceará"/>
  </r>
  <r>
    <x v="1"/>
    <x v="9704"/>
    <x v="0"/>
    <x v="1"/>
    <x v="5"/>
    <s v="Brasília"/>
    <s v="Centro Ensino Médio Paulo Freire"/>
  </r>
  <r>
    <x v="1"/>
    <x v="6969"/>
    <x v="0"/>
    <x v="1"/>
    <x v="1"/>
    <s v="Campinas"/>
    <s v="Colégio Técnico De Campinas Da Unicamp"/>
  </r>
  <r>
    <x v="1"/>
    <x v="9705"/>
    <x v="0"/>
    <x v="1"/>
    <x v="1"/>
    <s v="São Paulo"/>
    <s v="Colégio Poliedro São Paulo"/>
  </r>
  <r>
    <x v="1"/>
    <x v="6978"/>
    <x v="0"/>
    <x v="1"/>
    <x v="1"/>
    <s v="Santana De Parnaíba"/>
    <s v="Colégio Objetivo Alphaville"/>
  </r>
  <r>
    <x v="1"/>
    <x v="6981"/>
    <x v="0"/>
    <x v="1"/>
    <x v="9"/>
    <s v="Petrópolis"/>
    <s v="Centro Federal De Educação Tecnológica Celso Suckow Da Fonseca, Uned Petrópolis"/>
  </r>
  <r>
    <x v="1"/>
    <x v="9706"/>
    <x v="0"/>
    <x v="1"/>
    <x v="0"/>
    <s v="Cascavel"/>
    <s v="Eeep Edson Queiroz"/>
  </r>
  <r>
    <x v="1"/>
    <x v="9707"/>
    <x v="0"/>
    <x v="1"/>
    <x v="2"/>
    <s v="Manaus"/>
    <s v="Fundação Matias Machline"/>
  </r>
  <r>
    <x v="1"/>
    <x v="9708"/>
    <x v="0"/>
    <x v="1"/>
    <x v="2"/>
    <s v="Manaus"/>
    <s v="Fundação Matias Machline"/>
  </r>
  <r>
    <x v="1"/>
    <x v="9709"/>
    <x v="0"/>
    <x v="1"/>
    <x v="2"/>
    <s v="Manaus"/>
    <s v="Fundação Matias Machline"/>
  </r>
  <r>
    <x v="1"/>
    <x v="9710"/>
    <x v="0"/>
    <x v="1"/>
    <x v="5"/>
    <s v="Brasília"/>
    <s v="Colégio Galois"/>
  </r>
  <r>
    <x v="1"/>
    <x v="9711"/>
    <x v="0"/>
    <x v="1"/>
    <x v="2"/>
    <s v="Parintins"/>
    <s v="Instituto Federal Do Amazonas - Campus Parintins"/>
  </r>
  <r>
    <x v="1"/>
    <x v="9712"/>
    <x v="0"/>
    <x v="1"/>
    <x v="0"/>
    <s v="Crato"/>
    <s v="Ifce Campus Crato"/>
  </r>
  <r>
    <x v="1"/>
    <x v="9713"/>
    <x v="0"/>
    <x v="1"/>
    <x v="9"/>
    <s v="Volta Redonda"/>
    <s v="Escola Técnica Pandiá Calógeras"/>
  </r>
  <r>
    <x v="1"/>
    <x v="9714"/>
    <x v="1"/>
    <x v="1"/>
    <x v="7"/>
    <s v="Nova Resende"/>
    <s v="Escola Estadual Padre Luiz Moreno"/>
  </r>
  <r>
    <x v="1"/>
    <x v="9715"/>
    <x v="1"/>
    <x v="1"/>
    <x v="6"/>
    <s v="Garanhuns"/>
    <s v="Escola Técnica Estadual Ariano Vilar Suassuna"/>
  </r>
  <r>
    <x v="1"/>
    <x v="9716"/>
    <x v="1"/>
    <x v="1"/>
    <x v="21"/>
    <s v="Ceres"/>
    <s v="If Goiano - Campus Ceres"/>
  </r>
  <r>
    <x v="1"/>
    <x v="9717"/>
    <x v="1"/>
    <x v="1"/>
    <x v="0"/>
    <s v="Sobral"/>
    <s v="Colégio Farias Brito Sobralense"/>
  </r>
  <r>
    <x v="1"/>
    <x v="9718"/>
    <x v="1"/>
    <x v="1"/>
    <x v="0"/>
    <s v="Fortaleza"/>
    <s v="Farias Brito - Colégio De Aplicação"/>
  </r>
  <r>
    <x v="1"/>
    <x v="9719"/>
    <x v="1"/>
    <x v="1"/>
    <x v="7"/>
    <s v="Leopoldina"/>
    <s v="Cefet-Mg Leopoldina"/>
  </r>
  <r>
    <x v="1"/>
    <x v="9720"/>
    <x v="1"/>
    <x v="1"/>
    <x v="0"/>
    <s v="Fortaleza"/>
    <s v="Farias Brito Central"/>
  </r>
  <r>
    <x v="1"/>
    <x v="9721"/>
    <x v="1"/>
    <x v="1"/>
    <x v="4"/>
    <s v="Campina Grande"/>
    <s v="Centro Campinense De Educação Ltda Colégio Motiva"/>
  </r>
  <r>
    <x v="1"/>
    <x v="9722"/>
    <x v="1"/>
    <x v="1"/>
    <x v="21"/>
    <s v="Ceres"/>
    <s v="If Goiano - Campus Ceres"/>
  </r>
  <r>
    <x v="1"/>
    <x v="7045"/>
    <x v="1"/>
    <x v="1"/>
    <x v="3"/>
    <s v="Natal"/>
    <s v="Escola Agrícola De Jundiaí"/>
  </r>
  <r>
    <x v="1"/>
    <x v="9723"/>
    <x v="1"/>
    <x v="1"/>
    <x v="9"/>
    <s v="Rio De Janeiro"/>
    <s v="Colégio Ph"/>
  </r>
  <r>
    <x v="1"/>
    <x v="9724"/>
    <x v="1"/>
    <x v="1"/>
    <x v="19"/>
    <s v="Serra"/>
    <s v="Instituto Federal Do Espírito Santo Campus Serra"/>
  </r>
  <r>
    <x v="1"/>
    <x v="9725"/>
    <x v="1"/>
    <x v="1"/>
    <x v="9"/>
    <s v="Volta Redonda"/>
    <s v="Escola Técnica Pandiá Calógeras"/>
  </r>
  <r>
    <x v="1"/>
    <x v="9726"/>
    <x v="1"/>
    <x v="1"/>
    <x v="1"/>
    <s v="São Paulo"/>
    <s v="Colégio Visconde De Porto Seguro - Escola Da Comunidade - Campus Vila Andrade"/>
  </r>
  <r>
    <x v="1"/>
    <x v="7054"/>
    <x v="1"/>
    <x v="1"/>
    <x v="2"/>
    <s v="Manaus"/>
    <s v="Fundação Matias Machline"/>
  </r>
  <r>
    <x v="1"/>
    <x v="9727"/>
    <x v="1"/>
    <x v="1"/>
    <x v="1"/>
    <s v="Campinas"/>
    <s v="Colégio Elitecol"/>
  </r>
  <r>
    <x v="1"/>
    <x v="7059"/>
    <x v="1"/>
    <x v="1"/>
    <x v="1"/>
    <s v="Caiuá"/>
    <s v="Ee Projeto Lagoa São Paulo"/>
  </r>
  <r>
    <x v="1"/>
    <x v="9728"/>
    <x v="1"/>
    <x v="1"/>
    <x v="18"/>
    <s v="Salvador"/>
    <s v="Colégio Estadual Góes Calmon"/>
  </r>
  <r>
    <x v="1"/>
    <x v="9729"/>
    <x v="1"/>
    <x v="1"/>
    <x v="9"/>
    <s v="Volta Redonda"/>
    <s v="Escola Técnica Pandiá Calógeras"/>
  </r>
  <r>
    <x v="1"/>
    <x v="9730"/>
    <x v="1"/>
    <x v="1"/>
    <x v="0"/>
    <s v="Fortaleza"/>
    <s v="Farias Brito Central"/>
  </r>
  <r>
    <x v="1"/>
    <x v="7067"/>
    <x v="1"/>
    <x v="1"/>
    <x v="0"/>
    <s v="Fortaleza"/>
    <s v="Farias Brito Pre Vestibular Central"/>
  </r>
  <r>
    <x v="1"/>
    <x v="9731"/>
    <x v="1"/>
    <x v="1"/>
    <x v="8"/>
    <s v="Palmeira Dos Índios"/>
    <s v="Instituto Federal De Alagoas - Campus Palmeira Dos Índios"/>
  </r>
  <r>
    <x v="1"/>
    <x v="9732"/>
    <x v="1"/>
    <x v="1"/>
    <x v="0"/>
    <s v="Fortaleza"/>
    <s v="Farias Brito - Colégio De Aplicação"/>
  </r>
  <r>
    <x v="1"/>
    <x v="7084"/>
    <x v="1"/>
    <x v="1"/>
    <x v="7"/>
    <s v="Leopoldina"/>
    <s v="Cefet-Mg Leopoldina"/>
  </r>
  <r>
    <x v="1"/>
    <x v="9733"/>
    <x v="1"/>
    <x v="1"/>
    <x v="0"/>
    <s v="São Gonçalo Do Amarante"/>
    <s v="Eeep Walter Ramos De Araujo"/>
  </r>
  <r>
    <x v="1"/>
    <x v="7092"/>
    <x v="1"/>
    <x v="1"/>
    <x v="1"/>
    <s v="Caiuá"/>
    <s v="Ee Projeto Lagoa São Paulo"/>
  </r>
  <r>
    <x v="1"/>
    <x v="9734"/>
    <x v="1"/>
    <x v="1"/>
    <x v="4"/>
    <s v="Picuí"/>
    <s v="Instituto Federal De Educação Ciência E Tecnologia Da Paraíba - Picuí"/>
  </r>
  <r>
    <x v="1"/>
    <x v="9735"/>
    <x v="1"/>
    <x v="1"/>
    <x v="21"/>
    <s v="Ceres"/>
    <s v="If Goiano - Campus Ceres"/>
  </r>
  <r>
    <x v="1"/>
    <x v="9736"/>
    <x v="1"/>
    <x v="1"/>
    <x v="0"/>
    <s v="Fortaleza"/>
    <s v="Farias Brito - Colégio De Aplicação"/>
  </r>
  <r>
    <x v="1"/>
    <x v="9737"/>
    <x v="1"/>
    <x v="1"/>
    <x v="6"/>
    <s v="Recife"/>
    <s v="Colégio Núcleo"/>
  </r>
  <r>
    <x v="1"/>
    <x v="9738"/>
    <x v="1"/>
    <x v="1"/>
    <x v="19"/>
    <s v="Serra"/>
    <s v="Instituto Federal Do Espírito Santo Campus Serra"/>
  </r>
  <r>
    <x v="1"/>
    <x v="9739"/>
    <x v="1"/>
    <x v="1"/>
    <x v="1"/>
    <s v="São Paulo"/>
    <s v="Colégio Visconde De Porto Seguro - Escola Da Comunidade - Campus Vila Andrade"/>
  </r>
  <r>
    <x v="1"/>
    <x v="9740"/>
    <x v="1"/>
    <x v="1"/>
    <x v="1"/>
    <s v="São Carlos"/>
    <s v="Ifsp São Carlos"/>
  </r>
  <r>
    <x v="1"/>
    <x v="9741"/>
    <x v="1"/>
    <x v="1"/>
    <x v="0"/>
    <s v="Sobral"/>
    <s v="Colégio Farias Brito Sobralense"/>
  </r>
  <r>
    <x v="1"/>
    <x v="9742"/>
    <x v="1"/>
    <x v="1"/>
    <x v="1"/>
    <s v="Caiuá"/>
    <s v="Ee Projeto Lagoa São Paulo"/>
  </r>
  <r>
    <x v="1"/>
    <x v="9743"/>
    <x v="1"/>
    <x v="1"/>
    <x v="0"/>
    <s v="Tianguá"/>
    <s v="Eem Tancredo Nunes De Menzes"/>
  </r>
  <r>
    <x v="1"/>
    <x v="9744"/>
    <x v="1"/>
    <x v="1"/>
    <x v="0"/>
    <s v="Fortaleza"/>
    <s v="Farias Brito - Colégio De Aplicação"/>
  </r>
  <r>
    <x v="1"/>
    <x v="9745"/>
    <x v="1"/>
    <x v="1"/>
    <x v="0"/>
    <s v="Fortaleza"/>
    <s v="Farias Brito - Colégio De Aplicação"/>
  </r>
  <r>
    <x v="1"/>
    <x v="2659"/>
    <x v="1"/>
    <x v="1"/>
    <x v="1"/>
    <s v="São Paulo"/>
    <s v="Instituto Germinare - Escola De Negócios"/>
  </r>
  <r>
    <x v="1"/>
    <x v="9746"/>
    <x v="1"/>
    <x v="1"/>
    <x v="1"/>
    <s v="São Paulo"/>
    <s v="Colégio Dante Alighieri"/>
  </r>
  <r>
    <x v="1"/>
    <x v="9747"/>
    <x v="1"/>
    <x v="1"/>
    <x v="19"/>
    <s v="Serra"/>
    <s v="Instituto Federal Do Espírito Santo Campus Serra"/>
  </r>
  <r>
    <x v="1"/>
    <x v="9748"/>
    <x v="1"/>
    <x v="1"/>
    <x v="1"/>
    <s v="São José Dos Campos"/>
    <s v="Colégio Poliedro"/>
  </r>
  <r>
    <x v="1"/>
    <x v="9749"/>
    <x v="1"/>
    <x v="1"/>
    <x v="0"/>
    <s v="Fortaleza"/>
    <s v="Farias Brito Central"/>
  </r>
  <r>
    <x v="1"/>
    <x v="7177"/>
    <x v="1"/>
    <x v="1"/>
    <x v="7"/>
    <s v="Belo Horizonte"/>
    <s v="Centro Federal De Educação Tecnológica De Minas Gerais - Cefet-Mg"/>
  </r>
  <r>
    <x v="1"/>
    <x v="9750"/>
    <x v="1"/>
    <x v="1"/>
    <x v="4"/>
    <s v="João Pessoa"/>
    <s v="Colégio Motiva"/>
  </r>
  <r>
    <x v="1"/>
    <x v="9751"/>
    <x v="1"/>
    <x v="1"/>
    <x v="0"/>
    <s v="Fortaleza"/>
    <s v="Farias Brito - Colégio De Aplicação"/>
  </r>
  <r>
    <x v="1"/>
    <x v="9752"/>
    <x v="1"/>
    <x v="1"/>
    <x v="1"/>
    <s v="São Paulo"/>
    <s v="Colégio Poliedro São Paulo"/>
  </r>
  <r>
    <x v="1"/>
    <x v="7183"/>
    <x v="0"/>
    <x v="1"/>
    <x v="12"/>
    <s v="Porto Velho"/>
    <s v="Ifro - Campus Porto Velho Calama"/>
  </r>
  <r>
    <x v="1"/>
    <x v="7185"/>
    <x v="1"/>
    <x v="1"/>
    <x v="0"/>
    <s v="Fortaleza"/>
    <s v="Colégio Master Bezerra"/>
  </r>
  <r>
    <x v="1"/>
    <x v="7186"/>
    <x v="1"/>
    <x v="1"/>
    <x v="7"/>
    <s v="Ponte Nova"/>
    <s v="Ifmg - Campus Ponte Nova"/>
  </r>
  <r>
    <x v="1"/>
    <x v="9753"/>
    <x v="0"/>
    <x v="1"/>
    <x v="7"/>
    <s v="Muzambinho"/>
    <s v="Podemos - Programa Orientador Do Desenvolvimento Da Matemática Olímpica E Seriada"/>
  </r>
  <r>
    <x v="1"/>
    <x v="9754"/>
    <x v="1"/>
    <x v="1"/>
    <x v="1"/>
    <s v="Campinas"/>
    <s v="Instituto Federal De São Paulo Campus Campinas"/>
  </r>
  <r>
    <x v="1"/>
    <x v="9755"/>
    <x v="0"/>
    <x v="1"/>
    <x v="1"/>
    <s v="São José Dos Campos"/>
    <s v="Colégio Poliedro"/>
  </r>
  <r>
    <x v="1"/>
    <x v="7201"/>
    <x v="0"/>
    <x v="1"/>
    <x v="8"/>
    <s v="Maceió"/>
    <s v="Colégio Santa Úrsula"/>
  </r>
  <r>
    <x v="1"/>
    <x v="9756"/>
    <x v="0"/>
    <x v="1"/>
    <x v="1"/>
    <s v="Bauru"/>
    <s v="Colégio Técnico Industrial &quot;Prof. Isaac Portal Roldán&quot; - Unesp-Campus Bauru"/>
  </r>
  <r>
    <x v="1"/>
    <x v="9757"/>
    <x v="0"/>
    <x v="1"/>
    <x v="1"/>
    <s v="São José Dos Campos"/>
    <s v="Colégio Poliedro"/>
  </r>
  <r>
    <x v="1"/>
    <x v="9758"/>
    <x v="0"/>
    <x v="1"/>
    <x v="0"/>
    <s v="Crateús"/>
    <s v="Eemti Presidente Eurico Gaspar Dutra"/>
  </r>
  <r>
    <x v="1"/>
    <x v="9759"/>
    <x v="0"/>
    <x v="1"/>
    <x v="0"/>
    <s v="Sobral"/>
    <s v="Colégio Farias Brito Sobralense"/>
  </r>
  <r>
    <x v="1"/>
    <x v="9760"/>
    <x v="0"/>
    <x v="1"/>
    <x v="1"/>
    <s v="Cubatão"/>
    <s v="Instituto Federal De Educação, Ciência E Tecnologia Do Estado De São Paulo - Campus Cubatão"/>
  </r>
  <r>
    <x v="1"/>
    <x v="9761"/>
    <x v="0"/>
    <x v="1"/>
    <x v="2"/>
    <s v="Manaus"/>
    <s v="Fundação Matias Machline"/>
  </r>
  <r>
    <x v="1"/>
    <x v="2695"/>
    <x v="0"/>
    <x v="1"/>
    <x v="1"/>
    <s v="Tupã"/>
    <s v="Escola De Ensino Fundamental Seletivo"/>
  </r>
  <r>
    <x v="1"/>
    <x v="7216"/>
    <x v="0"/>
    <x v="1"/>
    <x v="4"/>
    <s v="João Pessoa"/>
    <s v="Ifpb - Campus João Pessoa"/>
  </r>
  <r>
    <x v="1"/>
    <x v="9762"/>
    <x v="0"/>
    <x v="1"/>
    <x v="10"/>
    <s v="Campo Grande"/>
    <s v="Centro Estadual De Atendimento Multidisciplinar Para Altas Habilidades/Superdotação - Ceam/Ahs"/>
  </r>
  <r>
    <x v="1"/>
    <x v="9763"/>
    <x v="0"/>
    <x v="1"/>
    <x v="5"/>
    <s v="Brasília"/>
    <s v="Colégio Militar De Brasília"/>
  </r>
  <r>
    <x v="1"/>
    <x v="7222"/>
    <x v="0"/>
    <x v="1"/>
    <x v="1"/>
    <s v="São Paulo"/>
    <s v="Colegio Integrado Objetivo"/>
  </r>
  <r>
    <x v="1"/>
    <x v="9764"/>
    <x v="0"/>
    <x v="1"/>
    <x v="7"/>
    <s v="Belo Horizonte"/>
    <s v="Centro Federal De Educação Tecnológica De Minas Gerais - Cefet-Mg"/>
  </r>
  <r>
    <x v="1"/>
    <x v="7228"/>
    <x v="0"/>
    <x v="1"/>
    <x v="0"/>
    <s v="São Gonçalo Do Amarante"/>
    <s v="Eeep Walter Ramos De Araujo"/>
  </r>
  <r>
    <x v="1"/>
    <x v="9765"/>
    <x v="0"/>
    <x v="1"/>
    <x v="1"/>
    <s v="Caiuá"/>
    <s v="Ee Projeto Lagoa São Paulo"/>
  </r>
  <r>
    <x v="1"/>
    <x v="9766"/>
    <x v="0"/>
    <x v="1"/>
    <x v="9"/>
    <s v="Niterói"/>
    <s v="Espaço Nova Geração - Cantagalo"/>
  </r>
  <r>
    <x v="1"/>
    <x v="7229"/>
    <x v="0"/>
    <x v="1"/>
    <x v="4"/>
    <s v="Campina Grande"/>
    <s v="Instituto Federal Da Paraíba - Campina Grande"/>
  </r>
  <r>
    <x v="1"/>
    <x v="9767"/>
    <x v="0"/>
    <x v="1"/>
    <x v="1"/>
    <s v="Sorocaba"/>
    <s v="Etec Fernando Prestes"/>
  </r>
  <r>
    <x v="1"/>
    <x v="7254"/>
    <x v="0"/>
    <x v="1"/>
    <x v="4"/>
    <s v="João Pessoa"/>
    <s v="Ifpb - Campus João Pessoa"/>
  </r>
  <r>
    <x v="1"/>
    <x v="9768"/>
    <x v="0"/>
    <x v="1"/>
    <x v="1"/>
    <s v="Taubaté"/>
    <s v="Anglo Taubaté"/>
  </r>
  <r>
    <x v="1"/>
    <x v="9769"/>
    <x v="0"/>
    <x v="1"/>
    <x v="7"/>
    <s v="Betim"/>
    <s v="Instituto Federal De Educação, Ciência E Tecnologia De Minas Gerais - Campus Betim"/>
  </r>
  <r>
    <x v="1"/>
    <x v="9770"/>
    <x v="0"/>
    <x v="1"/>
    <x v="13"/>
    <s v="São Vicente Do Sul"/>
    <s v="Instituto Federal Farroupilha - Campus São Vicente Do Sul"/>
  </r>
  <r>
    <x v="1"/>
    <x v="9771"/>
    <x v="0"/>
    <x v="1"/>
    <x v="0"/>
    <s v="Fortaleza"/>
    <s v="Colégio Farias Brito Pré-Vestibular Aldeota"/>
  </r>
  <r>
    <x v="1"/>
    <x v="7276"/>
    <x v="0"/>
    <x v="1"/>
    <x v="0"/>
    <s v="Fortaleza"/>
    <s v="Colégio Farias Brito Pré-Vestibular Aldeota"/>
  </r>
  <r>
    <x v="1"/>
    <x v="7279"/>
    <x v="0"/>
    <x v="1"/>
    <x v="0"/>
    <s v="Fortaleza"/>
    <s v="Colégio Militar De Fortaleza"/>
  </r>
  <r>
    <x v="1"/>
    <x v="9772"/>
    <x v="0"/>
    <x v="1"/>
    <x v="1"/>
    <s v="São Paulo"/>
    <s v="Instituto Germinare - Escola De Negócios"/>
  </r>
  <r>
    <x v="1"/>
    <x v="9773"/>
    <x v="0"/>
    <x v="1"/>
    <x v="18"/>
    <s v="Seabra"/>
    <s v="Instituto Federal De Educação, Ciência E Tecnologia Da Bahia"/>
  </r>
  <r>
    <x v="1"/>
    <x v="7293"/>
    <x v="0"/>
    <x v="1"/>
    <x v="0"/>
    <s v="Fortaleza"/>
    <s v="Colégio Farias Brito Pré-Vestibular Aldeota"/>
  </r>
  <r>
    <x v="1"/>
    <x v="9774"/>
    <x v="0"/>
    <x v="1"/>
    <x v="21"/>
    <s v="Ceres"/>
    <s v="If Goiano - Campus Ceres"/>
  </r>
  <r>
    <x v="1"/>
    <x v="7300"/>
    <x v="0"/>
    <x v="1"/>
    <x v="1"/>
    <s v="São Paulo"/>
    <s v="Colégio Etapa"/>
  </r>
  <r>
    <x v="1"/>
    <x v="9775"/>
    <x v="0"/>
    <x v="1"/>
    <x v="9"/>
    <s v="Nova Friburgo"/>
    <s v="Centro Federal De Educação Tecnológica Celso Suckow Da Fonseca - Campus Nova Friburgo"/>
  </r>
  <r>
    <x v="1"/>
    <x v="7305"/>
    <x v="0"/>
    <x v="1"/>
    <x v="7"/>
    <s v="Belo Horizonte"/>
    <s v="Centro Federal De Educação Tecnológica De Minas Gerais - Cefet-Mg"/>
  </r>
  <r>
    <x v="1"/>
    <x v="9776"/>
    <x v="0"/>
    <x v="1"/>
    <x v="1"/>
    <s v="São José Dos Campos"/>
    <s v="Colégio Embraer Juarez Wanderley"/>
  </r>
  <r>
    <x v="1"/>
    <x v="7317"/>
    <x v="0"/>
    <x v="1"/>
    <x v="3"/>
    <s v="Natal"/>
    <s v="Instituto Federal Do Rio Grande Do Norte - Campus Natal Central"/>
  </r>
  <r>
    <x v="1"/>
    <x v="7323"/>
    <x v="0"/>
    <x v="1"/>
    <x v="7"/>
    <s v="Barbacena"/>
    <s v="Escola Preparatória De Cadetes Do Ar"/>
  </r>
  <r>
    <x v="1"/>
    <x v="7325"/>
    <x v="0"/>
    <x v="1"/>
    <x v="1"/>
    <s v="São Paulo"/>
    <s v="Escola Da Vila"/>
  </r>
  <r>
    <x v="1"/>
    <x v="9777"/>
    <x v="0"/>
    <x v="1"/>
    <x v="0"/>
    <s v="Crateús"/>
    <s v="Eemti Presidente Eurico Gaspar Dutra"/>
  </r>
  <r>
    <x v="1"/>
    <x v="9778"/>
    <x v="0"/>
    <x v="1"/>
    <x v="16"/>
    <s v="São Raimundo Nonato"/>
    <s v="Ifpi - São Raimundo Nonato"/>
  </r>
  <r>
    <x v="1"/>
    <x v="9779"/>
    <x v="1"/>
    <x v="1"/>
    <x v="7"/>
    <s v="Rio Pomba"/>
    <s v="If Sudeste Mg, Campus Rio Pomba"/>
  </r>
  <r>
    <x v="1"/>
    <x v="9780"/>
    <x v="1"/>
    <x v="1"/>
    <x v="22"/>
    <s v="Altamira"/>
    <s v="Ifpa - Campus Altamira"/>
  </r>
  <r>
    <x v="1"/>
    <x v="7346"/>
    <x v="0"/>
    <x v="1"/>
    <x v="0"/>
    <s v="Canindé"/>
    <s v="Eeep José Vidal Alves"/>
  </r>
  <r>
    <x v="1"/>
    <x v="9781"/>
    <x v="0"/>
    <x v="1"/>
    <x v="1"/>
    <s v="Jales"/>
    <s v="Escola Estadual Dom Artur Horsthuis"/>
  </r>
  <r>
    <x v="1"/>
    <x v="9782"/>
    <x v="0"/>
    <x v="1"/>
    <x v="1"/>
    <s v="São Paulo"/>
    <s v="Instituto Germinare - Escola De Negócios"/>
  </r>
  <r>
    <x v="1"/>
    <x v="7364"/>
    <x v="0"/>
    <x v="1"/>
    <x v="9"/>
    <s v="Rio De Janeiro"/>
    <s v="Supergeeks Barra Da Tijuca"/>
  </r>
  <r>
    <x v="1"/>
    <x v="7366"/>
    <x v="0"/>
    <x v="1"/>
    <x v="13"/>
    <s v="Porto Alegre"/>
    <s v="Colégio Militar De Porto Alegre"/>
  </r>
  <r>
    <x v="1"/>
    <x v="7372"/>
    <x v="0"/>
    <x v="1"/>
    <x v="7"/>
    <s v="Belo Horizonte"/>
    <s v="Centro Federal De Educação Tecnológica De Minas Gerais - Cefet-Mg"/>
  </r>
  <r>
    <x v="1"/>
    <x v="9783"/>
    <x v="0"/>
    <x v="1"/>
    <x v="1"/>
    <s v="Araçatuba"/>
    <s v="Ee Prof Abranche José"/>
  </r>
  <r>
    <x v="1"/>
    <x v="9784"/>
    <x v="0"/>
    <x v="1"/>
    <x v="1"/>
    <s v="São Paulo"/>
    <s v="Colégio Visconde De Porto Seguro - Escola Da Comunidade - Campus Vila Andrade"/>
  </r>
  <r>
    <x v="1"/>
    <x v="9785"/>
    <x v="0"/>
    <x v="1"/>
    <x v="6"/>
    <s v="Recife"/>
    <s v="Colégio Militar Do Recife"/>
  </r>
  <r>
    <x v="1"/>
    <x v="9786"/>
    <x v="0"/>
    <x v="1"/>
    <x v="16"/>
    <s v="São Raimundo Nonato"/>
    <s v="Ifpi - São Raimundo Nonato"/>
  </r>
  <r>
    <x v="1"/>
    <x v="2812"/>
    <x v="0"/>
    <x v="1"/>
    <x v="1"/>
    <s v="São Paulo"/>
    <s v="Instituto Germinare - Escola De Negócios"/>
  </r>
  <r>
    <x v="1"/>
    <x v="7387"/>
    <x v="0"/>
    <x v="1"/>
    <x v="3"/>
    <s v="Ceará-Mirim"/>
    <s v="Ifrn - Campus Ceará-Mirim"/>
  </r>
  <r>
    <x v="1"/>
    <x v="2814"/>
    <x v="0"/>
    <x v="1"/>
    <x v="1"/>
    <s v="São Paulo"/>
    <s v="Instituto Germinare - Escola De Negócios"/>
  </r>
  <r>
    <x v="1"/>
    <x v="9787"/>
    <x v="0"/>
    <x v="1"/>
    <x v="1"/>
    <s v="Sorocaba"/>
    <s v="Etec Fernando Prestes"/>
  </r>
  <r>
    <x v="1"/>
    <x v="9788"/>
    <x v="1"/>
    <x v="1"/>
    <x v="1"/>
    <s v="São Paulo"/>
    <s v="Instituto Germinare - Escola De Negócios"/>
  </r>
  <r>
    <x v="1"/>
    <x v="9789"/>
    <x v="1"/>
    <x v="1"/>
    <x v="1"/>
    <s v="Jales"/>
    <s v="Escola Estadual Dom Artur Horsthuis"/>
  </r>
  <r>
    <x v="1"/>
    <x v="9790"/>
    <x v="1"/>
    <x v="1"/>
    <x v="7"/>
    <s v="Rio Pomba"/>
    <s v="If Sudeste Mg, Campus Rio Pomba"/>
  </r>
  <r>
    <x v="1"/>
    <x v="9791"/>
    <x v="0"/>
    <x v="1"/>
    <x v="8"/>
    <s v="Palmeira Dos Índios"/>
    <s v="Instituto Federal De Alagoas - Campus Palmeira Dos Índios"/>
  </r>
  <r>
    <x v="1"/>
    <x v="7419"/>
    <x v="0"/>
    <x v="1"/>
    <x v="6"/>
    <s v="Recife"/>
    <s v="Colégio Núcleo"/>
  </r>
  <r>
    <x v="1"/>
    <x v="7431"/>
    <x v="0"/>
    <x v="1"/>
    <x v="1"/>
    <s v="São Paulo"/>
    <s v="Colégio Etapa"/>
  </r>
  <r>
    <x v="1"/>
    <x v="7434"/>
    <x v="0"/>
    <x v="1"/>
    <x v="1"/>
    <s v="Caiuá"/>
    <s v="Ee Projeto Lagoa São Paulo"/>
  </r>
  <r>
    <x v="1"/>
    <x v="9792"/>
    <x v="0"/>
    <x v="1"/>
    <x v="1"/>
    <s v="São Paulo"/>
    <s v="Escola Bilíngue Pueri Domus - Unidade Verbo Divino"/>
  </r>
  <r>
    <x v="1"/>
    <x v="7444"/>
    <x v="2"/>
    <x v="1"/>
    <x v="2"/>
    <s v="Manaus"/>
    <s v="Instituto Federal De Educação, Ciência E Tecnologia Do Amazonas - Ifam Cmc"/>
  </r>
  <r>
    <x v="1"/>
    <x v="7454"/>
    <x v="0"/>
    <x v="1"/>
    <x v="1"/>
    <s v="Campinas"/>
    <s v="Escola Salesiana São José"/>
  </r>
  <r>
    <x v="1"/>
    <x v="9793"/>
    <x v="1"/>
    <x v="1"/>
    <x v="2"/>
    <s v="Parintins"/>
    <s v="Instituto Federal Do Amazonas - Campus Parintins"/>
  </r>
  <r>
    <x v="1"/>
    <x v="9794"/>
    <x v="0"/>
    <x v="1"/>
    <x v="16"/>
    <s v="São Raimundo Nonato"/>
    <s v="Ifpi - São Raimundo Nonato"/>
  </r>
  <r>
    <x v="1"/>
    <x v="9795"/>
    <x v="1"/>
    <x v="1"/>
    <x v="0"/>
    <s v="Fortaleza"/>
    <s v="Farias Brito - Colégio De Aplicação"/>
  </r>
  <r>
    <x v="1"/>
    <x v="9796"/>
    <x v="0"/>
    <x v="1"/>
    <x v="0"/>
    <s v="Guaraciaba Do Norte"/>
    <s v="Eeep Deputado José Maria Melo"/>
  </r>
  <r>
    <x v="1"/>
    <x v="9797"/>
    <x v="0"/>
    <x v="1"/>
    <x v="7"/>
    <s v="Rio Pomba"/>
    <s v="If Sudeste Mg, Campus Rio Pomba"/>
  </r>
  <r>
    <x v="1"/>
    <x v="9798"/>
    <x v="0"/>
    <x v="1"/>
    <x v="0"/>
    <s v="Sobral"/>
    <s v="Colégio Farias Brito Sobralense"/>
  </r>
  <r>
    <x v="1"/>
    <x v="7488"/>
    <x v="1"/>
    <x v="1"/>
    <x v="7"/>
    <s v="Leopoldina"/>
    <s v="Cefet-Mg Leopoldina"/>
  </r>
  <r>
    <x v="1"/>
    <x v="9799"/>
    <x v="1"/>
    <x v="1"/>
    <x v="1"/>
    <s v="Sorocaba"/>
    <s v="Etec Fernando Prestes"/>
  </r>
  <r>
    <x v="1"/>
    <x v="9800"/>
    <x v="0"/>
    <x v="1"/>
    <x v="7"/>
    <s v="Rio Pomba"/>
    <s v="If Sudeste Mg, Campus Rio Pomba"/>
  </r>
  <r>
    <x v="1"/>
    <x v="7504"/>
    <x v="0"/>
    <x v="1"/>
    <x v="9"/>
    <s v="Rio De Janeiro"/>
    <s v="Escola Ort"/>
  </r>
  <r>
    <x v="1"/>
    <x v="9801"/>
    <x v="0"/>
    <x v="1"/>
    <x v="1"/>
    <s v="Cubatão"/>
    <s v="Instituto Federal De Educação, Ciência E Tecnologia Do Estado De São Paulo - Campus Cubatão"/>
  </r>
  <r>
    <x v="1"/>
    <x v="2884"/>
    <x v="0"/>
    <x v="1"/>
    <x v="7"/>
    <s v="Leopoldina"/>
    <s v="Cefet-Mg Leopoldina"/>
  </r>
  <r>
    <x v="1"/>
    <x v="7524"/>
    <x v="0"/>
    <x v="1"/>
    <x v="1"/>
    <s v="São Paulo"/>
    <s v="Instituto Germinare - Escola De Negócios"/>
  </r>
  <r>
    <x v="1"/>
    <x v="9802"/>
    <x v="0"/>
    <x v="1"/>
    <x v="1"/>
    <s v="Sorocaba"/>
    <s v="Etec Fernando Prestes"/>
  </r>
  <r>
    <x v="1"/>
    <x v="7568"/>
    <x v="0"/>
    <x v="1"/>
    <x v="8"/>
    <s v="Maceió"/>
    <s v="Instituto Federal De Educação, Ciência E Tecnologia De Alagoas"/>
  </r>
  <r>
    <x v="1"/>
    <x v="9803"/>
    <x v="0"/>
    <x v="1"/>
    <x v="1"/>
    <s v="Caiuá"/>
    <s v="Ee Projeto Lagoa São Paulo"/>
  </r>
  <r>
    <x v="1"/>
    <x v="9804"/>
    <x v="1"/>
    <x v="1"/>
    <x v="1"/>
    <s v="Cubatão"/>
    <s v="Instituto Federal De Educação, Ciência E Tecnologia Do Estado De São Paulo - Campus Cubatão"/>
  </r>
  <r>
    <x v="1"/>
    <x v="7571"/>
    <x v="0"/>
    <x v="1"/>
    <x v="1"/>
    <s v="São Paulo"/>
    <s v="Colégio Rio Branco"/>
  </r>
  <r>
    <x v="1"/>
    <x v="7577"/>
    <x v="0"/>
    <x v="1"/>
    <x v="15"/>
    <s v="Brusque"/>
    <s v="Instituto Federal Catarinense - Campus Brusque"/>
  </r>
  <r>
    <x v="1"/>
    <x v="9805"/>
    <x v="0"/>
    <x v="1"/>
    <x v="1"/>
    <s v="São Paulo"/>
    <s v="Colégio Santa Cruz"/>
  </r>
  <r>
    <x v="1"/>
    <x v="9806"/>
    <x v="0"/>
    <x v="1"/>
    <x v="2"/>
    <s v="Manaus"/>
    <s v="Fundação Matias Machline"/>
  </r>
  <r>
    <x v="1"/>
    <x v="9807"/>
    <x v="0"/>
    <x v="1"/>
    <x v="1"/>
    <s v="Lins"/>
    <s v="Etec De Lins"/>
  </r>
  <r>
    <x v="1"/>
    <x v="9808"/>
    <x v="0"/>
    <x v="1"/>
    <x v="7"/>
    <s v="Betim"/>
    <s v="Instituto Federal De Educação, Ciência E Tecnologia De Minas Gerais - Campus Betim"/>
  </r>
  <r>
    <x v="1"/>
    <x v="7618"/>
    <x v="0"/>
    <x v="1"/>
    <x v="1"/>
    <s v="São Paulo"/>
    <s v="Instituto Germinare - Escola De Negócios"/>
  </r>
  <r>
    <x v="1"/>
    <x v="9809"/>
    <x v="0"/>
    <x v="1"/>
    <x v="7"/>
    <s v="Barbacena"/>
    <s v="Escola Preparatória De Cadetes Do Ar"/>
  </r>
  <r>
    <x v="1"/>
    <x v="9810"/>
    <x v="1"/>
    <x v="1"/>
    <x v="2"/>
    <s v="Manaus"/>
    <s v="Fundação Matias Machline"/>
  </r>
  <r>
    <x v="1"/>
    <x v="9811"/>
    <x v="0"/>
    <x v="1"/>
    <x v="21"/>
    <s v="Goiânia"/>
    <s v="Colégio Arena"/>
  </r>
  <r>
    <x v="1"/>
    <x v="9812"/>
    <x v="0"/>
    <x v="1"/>
    <x v="0"/>
    <s v="Fortaleza"/>
    <s v="Colégio Antares-Praia De Iracema"/>
  </r>
  <r>
    <x v="1"/>
    <x v="9813"/>
    <x v="0"/>
    <x v="1"/>
    <x v="1"/>
    <s v="São José Dos Campos"/>
    <s v="Colégio Embraer Juarez Wanderley"/>
  </r>
  <r>
    <x v="1"/>
    <x v="9814"/>
    <x v="0"/>
    <x v="1"/>
    <x v="2"/>
    <s v="Manaus"/>
    <s v="Fundação Matias Machline"/>
  </r>
  <r>
    <x v="1"/>
    <x v="9815"/>
    <x v="0"/>
    <x v="1"/>
    <x v="1"/>
    <s v="Jales"/>
    <s v="Escola Estadual Dom Artur Horsthuis"/>
  </r>
  <r>
    <x v="1"/>
    <x v="9816"/>
    <x v="0"/>
    <x v="1"/>
    <x v="2"/>
    <s v="Manaus"/>
    <s v="Fundação Matias Machline"/>
  </r>
  <r>
    <x v="1"/>
    <x v="7643"/>
    <x v="0"/>
    <x v="1"/>
    <x v="1"/>
    <s v="São Paulo"/>
    <s v="Colégio Poliedro São Paulo"/>
  </r>
  <r>
    <x v="1"/>
    <x v="9817"/>
    <x v="0"/>
    <x v="1"/>
    <x v="4"/>
    <s v="João Pessoa"/>
    <s v="Ifpb - Campus João Pessoa"/>
  </r>
  <r>
    <x v="1"/>
    <x v="9818"/>
    <x v="0"/>
    <x v="1"/>
    <x v="2"/>
    <s v="Manaus"/>
    <s v="Fundação Matias Machline"/>
  </r>
  <r>
    <x v="1"/>
    <x v="9819"/>
    <x v="0"/>
    <x v="1"/>
    <x v="0"/>
    <s v="Sobral"/>
    <s v="Colégio Farias Brito Sobralense"/>
  </r>
  <r>
    <x v="1"/>
    <x v="9820"/>
    <x v="0"/>
    <x v="1"/>
    <x v="0"/>
    <s v="Fortaleza"/>
    <s v="Colégio Master Bezerra"/>
  </r>
  <r>
    <x v="1"/>
    <x v="9821"/>
    <x v="0"/>
    <x v="1"/>
    <x v="1"/>
    <s v="São José Dos Campos"/>
    <s v="Colégio Embraer Juarez Wanderley"/>
  </r>
  <r>
    <x v="1"/>
    <x v="9822"/>
    <x v="0"/>
    <x v="1"/>
    <x v="2"/>
    <s v="Manaus"/>
    <s v="Fundação Matias Machline"/>
  </r>
  <r>
    <x v="1"/>
    <x v="9823"/>
    <x v="0"/>
    <x v="1"/>
    <x v="0"/>
    <s v="Crateús"/>
    <s v="Eemti Presidente Eurico Gaspar Dutra"/>
  </r>
  <r>
    <x v="1"/>
    <x v="9824"/>
    <x v="0"/>
    <x v="1"/>
    <x v="1"/>
    <s v="São Paulo"/>
    <s v="Instituto Germinare - Escola De Negócios"/>
  </r>
  <r>
    <x v="1"/>
    <x v="9825"/>
    <x v="0"/>
    <x v="1"/>
    <x v="1"/>
    <s v="São Paulo"/>
    <s v="Penhense Escola Esp"/>
  </r>
  <r>
    <x v="1"/>
    <x v="7679"/>
    <x v="0"/>
    <x v="1"/>
    <x v="7"/>
    <s v="Belo Horizonte"/>
    <s v="Centro Federal De Educação Tecnológica De Minas Gerais - Cefet-Mg"/>
  </r>
  <r>
    <x v="1"/>
    <x v="9826"/>
    <x v="0"/>
    <x v="1"/>
    <x v="7"/>
    <s v="São João Evangelista"/>
    <s v="Instituto Federal De Minas Gerais - Campus São João Evangelista - Mg"/>
  </r>
  <r>
    <x v="1"/>
    <x v="9827"/>
    <x v="0"/>
    <x v="1"/>
    <x v="1"/>
    <s v="Campinas"/>
    <s v="Escola Salesiana São José"/>
  </r>
  <r>
    <x v="1"/>
    <x v="9828"/>
    <x v="0"/>
    <x v="1"/>
    <x v="5"/>
    <s v="Brasília"/>
    <s v="Centro De Ensino Médio Integrado Do Gama - Cemi"/>
  </r>
  <r>
    <x v="1"/>
    <x v="9829"/>
    <x v="0"/>
    <x v="1"/>
    <x v="0"/>
    <s v="Crato"/>
    <s v="Ifce Campus Crato"/>
  </r>
  <r>
    <x v="1"/>
    <x v="7683"/>
    <x v="0"/>
    <x v="1"/>
    <x v="1"/>
    <s v="Valinhos"/>
    <s v="Colégio Etapa Valinhos"/>
  </r>
  <r>
    <x v="1"/>
    <x v="9830"/>
    <x v="0"/>
    <x v="1"/>
    <x v="1"/>
    <s v="Sorocaba"/>
    <s v="Etec Fernando Prestes"/>
  </r>
  <r>
    <x v="1"/>
    <x v="9831"/>
    <x v="0"/>
    <x v="1"/>
    <x v="0"/>
    <s v="Fortaleza"/>
    <s v="Colégio Farias Brito Pré-Vestibular Aldeota"/>
  </r>
  <r>
    <x v="1"/>
    <x v="2969"/>
    <x v="0"/>
    <x v="1"/>
    <x v="1"/>
    <s v="São Paulo"/>
    <s v="Instituto Germinare - Escola De Negócios"/>
  </r>
  <r>
    <x v="1"/>
    <x v="7692"/>
    <x v="0"/>
    <x v="1"/>
    <x v="3"/>
    <s v="Natal"/>
    <s v="Instituto Federal Do Rio Grande Do Norte - Campus Natal Central"/>
  </r>
  <r>
    <x v="1"/>
    <x v="7693"/>
    <x v="0"/>
    <x v="1"/>
    <x v="13"/>
    <s v="Rio Grande"/>
    <s v="Instituto Federal De Educação, Ciência E Tecnologia Do Rio Grande Do Sul - Campus Rio Grande"/>
  </r>
  <r>
    <x v="1"/>
    <x v="9832"/>
    <x v="0"/>
    <x v="1"/>
    <x v="2"/>
    <s v="Manaus"/>
    <s v="Fundação Matias Machline"/>
  </r>
  <r>
    <x v="1"/>
    <x v="9833"/>
    <x v="0"/>
    <x v="1"/>
    <x v="0"/>
    <s v="Fortaleza"/>
    <s v="Farias Brito - Colégio De Aplicação"/>
  </r>
  <r>
    <x v="1"/>
    <x v="9834"/>
    <x v="0"/>
    <x v="1"/>
    <x v="1"/>
    <s v="Socorro"/>
    <s v="Colégio Sos"/>
  </r>
  <r>
    <x v="1"/>
    <x v="7702"/>
    <x v="0"/>
    <x v="1"/>
    <x v="7"/>
    <s v="Belo Horizonte"/>
    <s v="Centro Federal De Educação Tecnológica De Minas Gerais - Cefet-Mg"/>
  </r>
  <r>
    <x v="1"/>
    <x v="7703"/>
    <x v="0"/>
    <x v="1"/>
    <x v="1"/>
    <s v="São Paulo"/>
    <s v="Beacon School"/>
  </r>
  <r>
    <x v="1"/>
    <x v="7712"/>
    <x v="0"/>
    <x v="1"/>
    <x v="1"/>
    <s v="Valinhos"/>
    <s v="Colégio Etapa Valinhos"/>
  </r>
  <r>
    <x v="1"/>
    <x v="2984"/>
    <x v="0"/>
    <x v="1"/>
    <x v="1"/>
    <s v="São Paulo"/>
    <s v="Instituto Germinare - Escola De Negócios"/>
  </r>
  <r>
    <x v="1"/>
    <x v="9835"/>
    <x v="0"/>
    <x v="1"/>
    <x v="1"/>
    <s v="Cubatão"/>
    <s v="Escola Estadual Afonso Schmidt"/>
  </r>
  <r>
    <x v="1"/>
    <x v="7714"/>
    <x v="0"/>
    <x v="1"/>
    <x v="1"/>
    <s v="Campinas"/>
    <s v="Colégio Técnico De Campinas Da Unicamp"/>
  </r>
  <r>
    <x v="1"/>
    <x v="9836"/>
    <x v="0"/>
    <x v="1"/>
    <x v="19"/>
    <s v="Colatina"/>
    <s v="Ifes Campus Colatina"/>
  </r>
  <r>
    <x v="1"/>
    <x v="7731"/>
    <x v="0"/>
    <x v="1"/>
    <x v="1"/>
    <s v="Campinas"/>
    <s v="Escola Salesiana São José"/>
  </r>
  <r>
    <x v="1"/>
    <x v="9837"/>
    <x v="0"/>
    <x v="1"/>
    <x v="1"/>
    <s v="São Paulo"/>
    <s v="Colégio Bandeirantes"/>
  </r>
  <r>
    <x v="1"/>
    <x v="9838"/>
    <x v="0"/>
    <x v="1"/>
    <x v="5"/>
    <s v="Brasília"/>
    <s v="Escola Das Nações"/>
  </r>
  <r>
    <x v="1"/>
    <x v="2997"/>
    <x v="0"/>
    <x v="1"/>
    <x v="0"/>
    <s v="Fortaleza"/>
    <s v="Colégio 7 De Setembro - Sede Ebs"/>
  </r>
  <r>
    <x v="1"/>
    <x v="9839"/>
    <x v="0"/>
    <x v="1"/>
    <x v="1"/>
    <s v="Caiuá"/>
    <s v="Ee Projeto Lagoa São Paulo"/>
  </r>
  <r>
    <x v="1"/>
    <x v="9840"/>
    <x v="0"/>
    <x v="1"/>
    <x v="7"/>
    <s v="Uberlândia"/>
    <s v="Instituto Federal Do Triângulo Mineiro - Campus Uberlândia Centro"/>
  </r>
  <r>
    <x v="1"/>
    <x v="9841"/>
    <x v="0"/>
    <x v="1"/>
    <x v="5"/>
    <s v="Brasília"/>
    <s v="Centro Ensino Médio Paulo Freire"/>
  </r>
  <r>
    <x v="1"/>
    <x v="9842"/>
    <x v="0"/>
    <x v="1"/>
    <x v="21"/>
    <s v="Ceres"/>
    <s v="If Goiano - Campus Ceres"/>
  </r>
  <r>
    <x v="1"/>
    <x v="7743"/>
    <x v="0"/>
    <x v="1"/>
    <x v="13"/>
    <s v="Rio Grande"/>
    <s v="Instituto Federal De Educação, Ciência E Tecnologia Do Rio Grande Do Sul - Campus Rio Grande"/>
  </r>
  <r>
    <x v="1"/>
    <x v="9843"/>
    <x v="0"/>
    <x v="1"/>
    <x v="7"/>
    <s v="Varginha"/>
    <s v="Code8734"/>
  </r>
  <r>
    <x v="1"/>
    <x v="9844"/>
    <x v="0"/>
    <x v="1"/>
    <x v="1"/>
    <s v="Caiuá"/>
    <s v="Ee Projeto Lagoa São Paulo"/>
  </r>
  <r>
    <x v="1"/>
    <x v="9845"/>
    <x v="0"/>
    <x v="1"/>
    <x v="1"/>
    <s v="Cubatão"/>
    <s v="Instituto Federal De Educação, Ciência E Tecnologia Do Estado De São Paulo - Campus Cubatão"/>
  </r>
  <r>
    <x v="1"/>
    <x v="7768"/>
    <x v="0"/>
    <x v="1"/>
    <x v="1"/>
    <s v="São Paulo"/>
    <s v="Colégio Integração"/>
  </r>
  <r>
    <x v="1"/>
    <x v="9846"/>
    <x v="0"/>
    <x v="1"/>
    <x v="0"/>
    <s v="São Gonçalo Do Amarante"/>
    <s v="Eeep Walter Ramos De Araujo"/>
  </r>
  <r>
    <x v="1"/>
    <x v="9847"/>
    <x v="0"/>
    <x v="1"/>
    <x v="6"/>
    <s v="Recife"/>
    <s v="Colégio Militar Do Recife"/>
  </r>
  <r>
    <x v="1"/>
    <x v="9848"/>
    <x v="0"/>
    <x v="1"/>
    <x v="2"/>
    <s v="Manaus"/>
    <s v="Fundação Matias Machline"/>
  </r>
  <r>
    <x v="1"/>
    <x v="7783"/>
    <x v="0"/>
    <x v="1"/>
    <x v="7"/>
    <s v="Uberlândia"/>
    <s v="Instituto Federal Do Triângulo Mineiro - Campus Uberlândia Centro"/>
  </r>
  <r>
    <x v="1"/>
    <x v="7789"/>
    <x v="0"/>
    <x v="1"/>
    <x v="1"/>
    <s v="Campinas"/>
    <s v="Instituto Federal De São Paulo Campus Campinas"/>
  </r>
  <r>
    <x v="1"/>
    <x v="7793"/>
    <x v="0"/>
    <x v="1"/>
    <x v="7"/>
    <s v="Belo Horizonte"/>
    <s v="Centro Federal De Educação Tecnológica De Minas Gerais - Cefet-Mg"/>
  </r>
  <r>
    <x v="1"/>
    <x v="9849"/>
    <x v="0"/>
    <x v="1"/>
    <x v="1"/>
    <s v="São Paulo"/>
    <s v="Colegio Integrado Objetivo"/>
  </r>
  <r>
    <x v="1"/>
    <x v="7797"/>
    <x v="0"/>
    <x v="1"/>
    <x v="1"/>
    <s v="São Paulo"/>
    <s v="Colégio Bandeirantes"/>
  </r>
  <r>
    <x v="1"/>
    <x v="7803"/>
    <x v="0"/>
    <x v="1"/>
    <x v="1"/>
    <s v="São Paulo"/>
    <s v="Instituto Germinare - Escola De Negócios"/>
  </r>
  <r>
    <x v="1"/>
    <x v="9850"/>
    <x v="0"/>
    <x v="1"/>
    <x v="1"/>
    <s v="Barretos"/>
    <s v="Instituto Federal De Educação, Ciência E Tecnologia De São Paulo - Barretos"/>
  </r>
  <r>
    <x v="1"/>
    <x v="7807"/>
    <x v="0"/>
    <x v="1"/>
    <x v="1"/>
    <s v="São Carlos"/>
    <s v="Yadaa Educação E Franquias Ltda"/>
  </r>
  <r>
    <x v="1"/>
    <x v="9851"/>
    <x v="0"/>
    <x v="1"/>
    <x v="9"/>
    <s v="Rio De Janeiro"/>
    <s v="Escola Ort"/>
  </r>
  <r>
    <x v="1"/>
    <x v="9852"/>
    <x v="0"/>
    <x v="1"/>
    <x v="2"/>
    <s v="Manaus"/>
    <s v="Fundação Matias Machline"/>
  </r>
  <r>
    <x v="1"/>
    <x v="9853"/>
    <x v="0"/>
    <x v="1"/>
    <x v="18"/>
    <s v="Salvador"/>
    <s v="Colégio Estadual Góes Calmon"/>
  </r>
  <r>
    <x v="1"/>
    <x v="7815"/>
    <x v="0"/>
    <x v="1"/>
    <x v="0"/>
    <s v="Crato"/>
    <s v="Ifce Campus Crato"/>
  </r>
  <r>
    <x v="1"/>
    <x v="9854"/>
    <x v="0"/>
    <x v="1"/>
    <x v="19"/>
    <s v="Alegre"/>
    <s v="Instituto Federal De Educação, Ciência E Tecnologia Do Espírito Santo - Campus De Alegre"/>
  </r>
  <r>
    <x v="1"/>
    <x v="9855"/>
    <x v="0"/>
    <x v="1"/>
    <x v="1"/>
    <s v="Cubatão"/>
    <s v="Instituto Federal De Educação, Ciência E Tecnologia Do Estado De São Paulo - Campus Cubatão"/>
  </r>
  <r>
    <x v="1"/>
    <x v="9856"/>
    <x v="0"/>
    <x v="1"/>
    <x v="22"/>
    <s v="Ananindeua"/>
    <s v="Escola Sesi Ananindeua"/>
  </r>
  <r>
    <x v="1"/>
    <x v="7831"/>
    <x v="0"/>
    <x v="1"/>
    <x v="1"/>
    <s v="São Paulo"/>
    <s v="Colégio Etapa"/>
  </r>
  <r>
    <x v="1"/>
    <x v="9857"/>
    <x v="0"/>
    <x v="1"/>
    <x v="0"/>
    <s v="Cascavel"/>
    <s v="Eeep Edson Queiroz"/>
  </r>
  <r>
    <x v="1"/>
    <x v="9858"/>
    <x v="0"/>
    <x v="1"/>
    <x v="1"/>
    <s v="São Paulo"/>
    <s v="Colegio Integrado Objetivo"/>
  </r>
  <r>
    <x v="1"/>
    <x v="7840"/>
    <x v="0"/>
    <x v="1"/>
    <x v="7"/>
    <s v="Leopoldina"/>
    <s v="Cefet-Mg Leopoldina"/>
  </r>
  <r>
    <x v="1"/>
    <x v="9859"/>
    <x v="0"/>
    <x v="1"/>
    <x v="1"/>
    <s v="Santana De Parnaíba"/>
    <s v="Colégio Objetivo Alphaville"/>
  </r>
  <r>
    <x v="1"/>
    <x v="7842"/>
    <x v="0"/>
    <x v="1"/>
    <x v="1"/>
    <s v="São Carlos"/>
    <s v="Ifsp São Carlos"/>
  </r>
  <r>
    <x v="1"/>
    <x v="9860"/>
    <x v="1"/>
    <x v="1"/>
    <x v="7"/>
    <s v="Belo Horizonte"/>
    <s v="Centro Federal De Educação Tecnológica De Minas Gerais - Cefet-Mg"/>
  </r>
  <r>
    <x v="1"/>
    <x v="7845"/>
    <x v="0"/>
    <x v="1"/>
    <x v="1"/>
    <s v="Campinas"/>
    <s v="Colégio Técnico De Campinas Da Unicamp"/>
  </r>
  <r>
    <x v="1"/>
    <x v="9861"/>
    <x v="0"/>
    <x v="1"/>
    <x v="7"/>
    <s v="Rio Pomba"/>
    <s v="If Sudeste Mg, Campus Rio Pomba"/>
  </r>
  <r>
    <x v="1"/>
    <x v="9862"/>
    <x v="1"/>
    <x v="1"/>
    <x v="7"/>
    <s v="Nova Resende"/>
    <s v="Escola Estadual Padre Luiz Moreno"/>
  </r>
  <r>
    <x v="1"/>
    <x v="9863"/>
    <x v="1"/>
    <x v="1"/>
    <x v="2"/>
    <s v="São Gabriel Da Cachoeira"/>
    <s v="Instituto Federal De Ciência E Tecnologia - Campus São Gabriel Da Cachoeira"/>
  </r>
  <r>
    <x v="1"/>
    <x v="9864"/>
    <x v="2"/>
    <x v="1"/>
    <x v="1"/>
    <s v="Guarulhos"/>
    <s v="Etec De Guarulhos"/>
  </r>
  <r>
    <x v="1"/>
    <x v="9865"/>
    <x v="0"/>
    <x v="1"/>
    <x v="0"/>
    <s v="Fortaleza"/>
    <s v="Farias Brito - Colégio De Aplicação"/>
  </r>
  <r>
    <x v="1"/>
    <x v="9866"/>
    <x v="0"/>
    <x v="1"/>
    <x v="21"/>
    <s v="Goiânia"/>
    <s v="Colégio Arena"/>
  </r>
  <r>
    <x v="1"/>
    <x v="9867"/>
    <x v="0"/>
    <x v="1"/>
    <x v="0"/>
    <s v="Fortaleza"/>
    <s v="Farias Brito - Colégio De Aplicação"/>
  </r>
  <r>
    <x v="1"/>
    <x v="9868"/>
    <x v="0"/>
    <x v="1"/>
    <x v="2"/>
    <s v="Manaus"/>
    <s v="Fundação Matias Machline"/>
  </r>
  <r>
    <x v="1"/>
    <x v="7861"/>
    <x v="0"/>
    <x v="1"/>
    <x v="0"/>
    <s v="Fortaleza"/>
    <s v="Colégio Farias Brito Pré-Vestibular Aldeota"/>
  </r>
  <r>
    <x v="1"/>
    <x v="7862"/>
    <x v="0"/>
    <x v="1"/>
    <x v="1"/>
    <s v="São José Dos Campos"/>
    <s v="Colégio Embraer Juarez Wanderley"/>
  </r>
  <r>
    <x v="1"/>
    <x v="7865"/>
    <x v="0"/>
    <x v="1"/>
    <x v="2"/>
    <s v="Manaus"/>
    <s v="Fundação Matias Machline"/>
  </r>
  <r>
    <x v="1"/>
    <x v="9869"/>
    <x v="0"/>
    <x v="1"/>
    <x v="1"/>
    <s v="São Paulo"/>
    <s v="Instituto Germinare - Escola De Negócios"/>
  </r>
  <r>
    <x v="1"/>
    <x v="7870"/>
    <x v="0"/>
    <x v="1"/>
    <x v="18"/>
    <s v="Guanambi"/>
    <s v="Instituto Federal De Educação, Ciência E Tecnologia Baiano - Campus Guanambi"/>
  </r>
  <r>
    <x v="1"/>
    <x v="7872"/>
    <x v="0"/>
    <x v="1"/>
    <x v="7"/>
    <s v="Belo Horizonte"/>
    <s v="Centro Federal De Educação Tecnológica De Minas Gerais - Cefet-Mg"/>
  </r>
  <r>
    <x v="1"/>
    <x v="9870"/>
    <x v="0"/>
    <x v="1"/>
    <x v="1"/>
    <s v="São Paulo"/>
    <s v="Colegio Integrado Objetivo"/>
  </r>
  <r>
    <x v="1"/>
    <x v="9871"/>
    <x v="0"/>
    <x v="1"/>
    <x v="2"/>
    <s v="Manaus"/>
    <s v="Fundação Matias Machline"/>
  </r>
  <r>
    <x v="1"/>
    <x v="3075"/>
    <x v="0"/>
    <x v="1"/>
    <x v="7"/>
    <s v="Belo Horizonte"/>
    <s v="Centro Federal De Educação Tecnológica De Minas Gerais - Cefet-Mg"/>
  </r>
  <r>
    <x v="1"/>
    <x v="7886"/>
    <x v="0"/>
    <x v="1"/>
    <x v="1"/>
    <s v="São Paulo"/>
    <s v="Móbile Colégio"/>
  </r>
  <r>
    <x v="1"/>
    <x v="7887"/>
    <x v="0"/>
    <x v="1"/>
    <x v="0"/>
    <s v="Fortaleza"/>
    <s v="Colégio Farias Brito Pré-Vestibular Aldeota"/>
  </r>
  <r>
    <x v="1"/>
    <x v="9872"/>
    <x v="0"/>
    <x v="1"/>
    <x v="7"/>
    <s v="São João Del Rei"/>
    <s v="Supergeeks - Unidade De São João Del Rei/Mg"/>
  </r>
  <r>
    <x v="1"/>
    <x v="9873"/>
    <x v="0"/>
    <x v="1"/>
    <x v="10"/>
    <s v="Campo Grande"/>
    <s v="Centro Estadual De Atendimento Multidisciplinar Para Altas Habilidades/Superdotação - Ceam/Ahs"/>
  </r>
  <r>
    <x v="1"/>
    <x v="7901"/>
    <x v="0"/>
    <x v="1"/>
    <x v="0"/>
    <s v="Fortaleza"/>
    <s v="Colégio Teleyos"/>
  </r>
  <r>
    <x v="1"/>
    <x v="7905"/>
    <x v="1"/>
    <x v="1"/>
    <x v="13"/>
    <s v="Passo Fundo"/>
    <s v="Universidade De Passo Fundo"/>
  </r>
  <r>
    <x v="1"/>
    <x v="9874"/>
    <x v="1"/>
    <x v="1"/>
    <x v="13"/>
    <s v="Rio Grande"/>
    <s v="Instituto Federal De Educação, Ciência E Tecnologia Do Rio Grande Do Sul - Campus Rio Grande"/>
  </r>
  <r>
    <x v="1"/>
    <x v="9875"/>
    <x v="1"/>
    <x v="1"/>
    <x v="1"/>
    <s v="São Paulo"/>
    <s v="Colégio Visconde De Porto Seguro - Campus Panamby"/>
  </r>
  <r>
    <x v="1"/>
    <x v="9876"/>
    <x v="1"/>
    <x v="1"/>
    <x v="1"/>
    <s v="São Paulo"/>
    <s v="Instituto Germinare - Escola De Negócios"/>
  </r>
  <r>
    <x v="1"/>
    <x v="9877"/>
    <x v="0"/>
    <x v="1"/>
    <x v="2"/>
    <s v="Parintins"/>
    <s v="Instituto Federal Do Amazonas - Campus Parintins"/>
  </r>
  <r>
    <x v="1"/>
    <x v="9878"/>
    <x v="1"/>
    <x v="1"/>
    <x v="1"/>
    <s v="São Paulo"/>
    <s v="Colégio Poliedro São Paulo"/>
  </r>
  <r>
    <x v="1"/>
    <x v="7936"/>
    <x v="0"/>
    <x v="1"/>
    <x v="1"/>
    <s v="São José Dos Campos"/>
    <s v="Colégio Poliedro"/>
  </r>
  <r>
    <x v="1"/>
    <x v="9879"/>
    <x v="1"/>
    <x v="1"/>
    <x v="8"/>
    <s v="Maceió"/>
    <s v="Instituto Federal De Educação, Ciência E Tecnologia De Alagoas"/>
  </r>
  <r>
    <x v="1"/>
    <x v="9880"/>
    <x v="0"/>
    <x v="1"/>
    <x v="1"/>
    <s v="São Paulo"/>
    <s v="Colégio Visconde De Porto Seguro - Escola Da Comunidade - Campus Vila Andrade"/>
  </r>
  <r>
    <x v="1"/>
    <x v="7957"/>
    <x v="0"/>
    <x v="1"/>
    <x v="9"/>
    <s v="Volta Redonda"/>
    <s v="Escola Técnica Pandiá Calógeras"/>
  </r>
  <r>
    <x v="1"/>
    <x v="9881"/>
    <x v="1"/>
    <x v="1"/>
    <x v="0"/>
    <s v="Acopiara"/>
    <s v="Instituto Federal Do Ceará - Campus Acopiara"/>
  </r>
  <r>
    <x v="1"/>
    <x v="3124"/>
    <x v="2"/>
    <x v="1"/>
    <x v="21"/>
    <s v="Ceres"/>
    <s v="If Goiano - Campus Ceres"/>
  </r>
  <r>
    <x v="1"/>
    <x v="9882"/>
    <x v="1"/>
    <x v="1"/>
    <x v="1"/>
    <s v="Araçatuba"/>
    <s v="Ee Prof Abranche José"/>
  </r>
  <r>
    <x v="1"/>
    <x v="9883"/>
    <x v="1"/>
    <x v="1"/>
    <x v="21"/>
    <s v="Ceres"/>
    <s v="If Goiano - Campus Ceres"/>
  </r>
  <r>
    <x v="1"/>
    <x v="7977"/>
    <x v="1"/>
    <x v="1"/>
    <x v="1"/>
    <s v="São Paulo"/>
    <s v="Instituto Germinare - Escola De Negócios"/>
  </r>
  <r>
    <x v="1"/>
    <x v="9884"/>
    <x v="1"/>
    <x v="1"/>
    <x v="10"/>
    <s v="Nova Andradina"/>
    <s v="Instituto Federal De Mato Grosso Do Sul - Campus Nova Andradina"/>
  </r>
  <r>
    <x v="1"/>
    <x v="9885"/>
    <x v="0"/>
    <x v="1"/>
    <x v="18"/>
    <s v="Salvador"/>
    <s v="Colégio Estadual Góes Calmon"/>
  </r>
  <r>
    <x v="1"/>
    <x v="8002"/>
    <x v="0"/>
    <x v="1"/>
    <x v="1"/>
    <s v="Barueri"/>
    <s v="Itb Brasílio Flores De Azevedo"/>
  </r>
  <r>
    <x v="1"/>
    <x v="9886"/>
    <x v="0"/>
    <x v="1"/>
    <x v="21"/>
    <s v="Ceres"/>
    <s v="If Goiano - Campus Ceres"/>
  </r>
  <r>
    <x v="1"/>
    <x v="9887"/>
    <x v="0"/>
    <x v="1"/>
    <x v="7"/>
    <s v="Muzambinho"/>
    <s v="Ifsuldeminas - Campus Muzambinho"/>
  </r>
  <r>
    <x v="1"/>
    <x v="8012"/>
    <x v="1"/>
    <x v="1"/>
    <x v="0"/>
    <s v="Fortaleza"/>
    <s v="Colégio Farias Brito Pré-Vestibular Aldeota"/>
  </r>
  <r>
    <x v="1"/>
    <x v="9888"/>
    <x v="0"/>
    <x v="1"/>
    <x v="0"/>
    <s v="Fortaleza"/>
    <s v="Colégio Ari De Sá Cavalcante"/>
  </r>
  <r>
    <x v="1"/>
    <x v="9889"/>
    <x v="0"/>
    <x v="1"/>
    <x v="11"/>
    <s v="Aracaju"/>
    <s v="Centro De Excelência Master"/>
  </r>
  <r>
    <x v="1"/>
    <x v="8019"/>
    <x v="0"/>
    <x v="1"/>
    <x v="1"/>
    <s v="São Paulo"/>
    <s v="Etec Professor Adhemar Batista Hemeritas"/>
  </r>
  <r>
    <x v="1"/>
    <x v="8023"/>
    <x v="0"/>
    <x v="1"/>
    <x v="1"/>
    <s v="São José Dos Campos"/>
    <s v="Colégio Poliedro"/>
  </r>
  <r>
    <x v="1"/>
    <x v="9890"/>
    <x v="0"/>
    <x v="1"/>
    <x v="0"/>
    <s v="Fortaleza"/>
    <s v="Colégio Ari De Sá Cavalcante"/>
  </r>
  <r>
    <x v="1"/>
    <x v="9891"/>
    <x v="0"/>
    <x v="1"/>
    <x v="0"/>
    <s v="Fortaleza"/>
    <s v="Colégio Farias Brito Pré-Vestibular Aldeota"/>
  </r>
  <r>
    <x v="1"/>
    <x v="8044"/>
    <x v="0"/>
    <x v="1"/>
    <x v="0"/>
    <s v="Crato"/>
    <s v="Ifce Campus Crato"/>
  </r>
  <r>
    <x v="1"/>
    <x v="9892"/>
    <x v="0"/>
    <x v="1"/>
    <x v="18"/>
    <s v="Seabra"/>
    <s v="Instituto Federal De Educação, Ciência E Tecnologia Da Bahia"/>
  </r>
  <r>
    <x v="1"/>
    <x v="8049"/>
    <x v="0"/>
    <x v="1"/>
    <x v="0"/>
    <s v="Canindé"/>
    <s v="Eeep José Vidal Alves"/>
  </r>
  <r>
    <x v="1"/>
    <x v="8050"/>
    <x v="0"/>
    <x v="1"/>
    <x v="1"/>
    <s v="Campinas"/>
    <s v="Escola Salesiana São José"/>
  </r>
  <r>
    <x v="1"/>
    <x v="9893"/>
    <x v="0"/>
    <x v="1"/>
    <x v="1"/>
    <s v="Cubatão"/>
    <s v="Instituto Federal De Educação, Ciência E Tecnologia Do Estado De São Paulo - Campus Cubatão"/>
  </r>
  <r>
    <x v="1"/>
    <x v="9894"/>
    <x v="0"/>
    <x v="1"/>
    <x v="7"/>
    <s v="Rio Pomba"/>
    <s v="If Sudeste Mg, Campus Rio Pomba"/>
  </r>
  <r>
    <x v="1"/>
    <x v="9895"/>
    <x v="0"/>
    <x v="1"/>
    <x v="5"/>
    <s v="Brasília"/>
    <s v="Ginásio Do Setor Noroeste (Gisno)"/>
  </r>
  <r>
    <x v="1"/>
    <x v="9896"/>
    <x v="0"/>
    <x v="1"/>
    <x v="0"/>
    <s v="Crateús"/>
    <s v="Eemti Presidente Eurico Gaspar Dutra"/>
  </r>
  <r>
    <x v="1"/>
    <x v="9897"/>
    <x v="0"/>
    <x v="1"/>
    <x v="7"/>
    <s v="Rio Pomba"/>
    <s v="If Sudeste Mg, Campus Rio Pomba"/>
  </r>
  <r>
    <x v="1"/>
    <x v="9898"/>
    <x v="1"/>
    <x v="1"/>
    <x v="22"/>
    <s v="Ananindeua"/>
    <s v="Escola Sesi Ananindeua"/>
  </r>
  <r>
    <x v="1"/>
    <x v="9899"/>
    <x v="1"/>
    <x v="1"/>
    <x v="1"/>
    <s v="Campinas"/>
    <s v="Instituto Federal De São Paulo Campus Campinas"/>
  </r>
  <r>
    <x v="1"/>
    <x v="9900"/>
    <x v="1"/>
    <x v="1"/>
    <x v="1"/>
    <s v="São Paulo"/>
    <s v="Colegio Integrado Objetivo"/>
  </r>
  <r>
    <x v="1"/>
    <x v="9901"/>
    <x v="0"/>
    <x v="1"/>
    <x v="1"/>
    <s v="Valinhos"/>
    <s v="Colégio Visconde De Porto Seguro - Campus Valinhos"/>
  </r>
  <r>
    <x v="1"/>
    <x v="9902"/>
    <x v="0"/>
    <x v="1"/>
    <x v="1"/>
    <s v="Barretos"/>
    <s v="Instituto Federal De Educação, Ciência E Tecnologia De São Paulo - Barretos"/>
  </r>
  <r>
    <x v="1"/>
    <x v="8084"/>
    <x v="0"/>
    <x v="1"/>
    <x v="0"/>
    <s v="Fortaleza"/>
    <s v="Farias Brito Pre Vestibular Central"/>
  </r>
  <r>
    <x v="1"/>
    <x v="8086"/>
    <x v="0"/>
    <x v="1"/>
    <x v="2"/>
    <s v="Manaus"/>
    <s v="Fundação Matias Machline"/>
  </r>
  <r>
    <x v="1"/>
    <x v="9903"/>
    <x v="0"/>
    <x v="1"/>
    <x v="1"/>
    <s v="Cubatão"/>
    <s v="Instituto Federal De Educação, Ciência E Tecnologia Do Estado De São Paulo - Campus Cubatão"/>
  </r>
  <r>
    <x v="1"/>
    <x v="8091"/>
    <x v="0"/>
    <x v="1"/>
    <x v="3"/>
    <s v="Natal"/>
    <s v="Instituto Federal Do Rio Grande Do Norte - Campus Natal Central"/>
  </r>
  <r>
    <x v="1"/>
    <x v="9904"/>
    <x v="0"/>
    <x v="1"/>
    <x v="1"/>
    <s v="Sorocaba"/>
    <s v="Etec Fernando Prestes"/>
  </r>
  <r>
    <x v="1"/>
    <x v="9905"/>
    <x v="0"/>
    <x v="1"/>
    <x v="7"/>
    <s v="Rio Pomba"/>
    <s v="If Sudeste Mg, Campus Rio Pomba"/>
  </r>
  <r>
    <x v="1"/>
    <x v="9906"/>
    <x v="0"/>
    <x v="1"/>
    <x v="21"/>
    <s v="Ceres"/>
    <s v="If Goiano - Campus Ceres"/>
  </r>
  <r>
    <x v="1"/>
    <x v="9907"/>
    <x v="0"/>
    <x v="1"/>
    <x v="7"/>
    <s v="Belo Horizonte"/>
    <s v="Centro Federal De Educação Tecnológica De Minas Gerais - Cefet-Mg"/>
  </r>
  <r>
    <x v="1"/>
    <x v="8113"/>
    <x v="1"/>
    <x v="1"/>
    <x v="0"/>
    <s v="Fortaleza"/>
    <s v="Colégio Farias Brito Pré-Vestibular Aldeota"/>
  </r>
  <r>
    <x v="1"/>
    <x v="8125"/>
    <x v="0"/>
    <x v="1"/>
    <x v="21"/>
    <s v="Ceres"/>
    <s v="If Goiano - Campus Ceres"/>
  </r>
  <r>
    <x v="1"/>
    <x v="9908"/>
    <x v="0"/>
    <x v="1"/>
    <x v="9"/>
    <s v="Petrópolis"/>
    <s v="Centro Federal De Educação Tecnológica Celso Suckow Da Fonseca, Uned Petrópolis"/>
  </r>
  <r>
    <x v="1"/>
    <x v="9909"/>
    <x v="1"/>
    <x v="1"/>
    <x v="22"/>
    <s v="Altamira"/>
    <s v="Ifpa - Campus Altamira"/>
  </r>
  <r>
    <x v="1"/>
    <x v="8139"/>
    <x v="1"/>
    <x v="1"/>
    <x v="1"/>
    <s v="Campinas"/>
    <s v="Escola Salesiana São José"/>
  </r>
  <r>
    <x v="1"/>
    <x v="9910"/>
    <x v="1"/>
    <x v="1"/>
    <x v="1"/>
    <s v="São Paulo"/>
    <s v="Instituto Germinare - Escola De Negócios"/>
  </r>
  <r>
    <x v="1"/>
    <x v="9911"/>
    <x v="1"/>
    <x v="1"/>
    <x v="19"/>
    <s v="Serra"/>
    <s v="Instituto Federal Do Espírito Santo Campus Serra"/>
  </r>
  <r>
    <x v="1"/>
    <x v="9912"/>
    <x v="0"/>
    <x v="1"/>
    <x v="21"/>
    <s v="Ceres"/>
    <s v="If Goiano - Campus Ceres"/>
  </r>
  <r>
    <x v="1"/>
    <x v="9913"/>
    <x v="0"/>
    <x v="1"/>
    <x v="8"/>
    <s v="Palmeira Dos Índios"/>
    <s v="Instituto Federal De Alagoas - Campus Palmeira Dos Índios"/>
  </r>
  <r>
    <x v="1"/>
    <x v="9914"/>
    <x v="0"/>
    <x v="1"/>
    <x v="1"/>
    <s v="Jales"/>
    <s v="Escola Estadual Dom Artur Horsthuis"/>
  </r>
  <r>
    <x v="1"/>
    <x v="9915"/>
    <x v="0"/>
    <x v="1"/>
    <x v="7"/>
    <s v="Muzambinho"/>
    <s v="Ifsuldeminas - Campus Muzambinho"/>
  </r>
  <r>
    <x v="1"/>
    <x v="9916"/>
    <x v="0"/>
    <x v="1"/>
    <x v="18"/>
    <s v="Salvador"/>
    <s v="Colégio Estadual Góes Calmon"/>
  </r>
  <r>
    <x v="1"/>
    <x v="9917"/>
    <x v="0"/>
    <x v="1"/>
    <x v="1"/>
    <s v="Limeira"/>
    <s v="Colégio Técnico De Limeira - Unicamp"/>
  </r>
  <r>
    <x v="1"/>
    <x v="9918"/>
    <x v="0"/>
    <x v="1"/>
    <x v="2"/>
    <s v="Manaus"/>
    <s v="Fundação Matias Machline"/>
  </r>
  <r>
    <x v="1"/>
    <x v="9919"/>
    <x v="0"/>
    <x v="1"/>
    <x v="1"/>
    <s v="Santana De Parnaíba"/>
    <s v="Supergeeks Carapicuíba"/>
  </r>
  <r>
    <x v="1"/>
    <x v="8182"/>
    <x v="0"/>
    <x v="1"/>
    <x v="1"/>
    <s v="Lins"/>
    <s v="Etec De Lins"/>
  </r>
  <r>
    <x v="1"/>
    <x v="9920"/>
    <x v="1"/>
    <x v="1"/>
    <x v="16"/>
    <s v="São Raimundo Nonato"/>
    <s v="Ifpi - São Raimundo Nonato"/>
  </r>
  <r>
    <x v="1"/>
    <x v="8194"/>
    <x v="2"/>
    <x v="1"/>
    <x v="7"/>
    <s v="Uberlândia"/>
    <s v="Instituto Federal Do Triângulo Mineiro - Campus Uberlândia Centro"/>
  </r>
  <r>
    <x v="1"/>
    <x v="8197"/>
    <x v="0"/>
    <x v="1"/>
    <x v="1"/>
    <s v="Campinas"/>
    <s v="Colégio Notre Dame Campinas"/>
  </r>
  <r>
    <x v="1"/>
    <x v="9921"/>
    <x v="1"/>
    <x v="1"/>
    <x v="7"/>
    <s v="Betim"/>
    <s v="Instituto Federal De Educação, Ciência E Tecnologia De Minas Gerais - Campus Betim"/>
  </r>
  <r>
    <x v="1"/>
    <x v="9922"/>
    <x v="1"/>
    <x v="1"/>
    <x v="7"/>
    <s v="Ponte Nova"/>
    <s v="Ifmg - Campus Ponte Nova"/>
  </r>
  <r>
    <x v="1"/>
    <x v="9923"/>
    <x v="2"/>
    <x v="1"/>
    <x v="2"/>
    <s v="Manaus"/>
    <s v="Fundação Matias Machline"/>
  </r>
  <r>
    <x v="1"/>
    <x v="8219"/>
    <x v="0"/>
    <x v="1"/>
    <x v="1"/>
    <s v="Lins"/>
    <s v="Etec De Lins"/>
  </r>
  <r>
    <x v="1"/>
    <x v="9924"/>
    <x v="0"/>
    <x v="1"/>
    <x v="2"/>
    <s v="Manaus"/>
    <s v="Fundação Matias Machline"/>
  </r>
  <r>
    <x v="1"/>
    <x v="9925"/>
    <x v="0"/>
    <x v="1"/>
    <x v="0"/>
    <s v="Guaraciaba Do Norte"/>
    <s v="Eeep Deputado José Maria Melo"/>
  </r>
  <r>
    <x v="1"/>
    <x v="9926"/>
    <x v="0"/>
    <x v="1"/>
    <x v="2"/>
    <s v="Manaus"/>
    <s v="Fundação Matias Machline"/>
  </r>
  <r>
    <x v="1"/>
    <x v="9927"/>
    <x v="0"/>
    <x v="1"/>
    <x v="0"/>
    <s v="Acopiara"/>
    <s v="Instituto Federal Do Ceará - Campus Acopiara"/>
  </r>
  <r>
    <x v="1"/>
    <x v="9928"/>
    <x v="1"/>
    <x v="1"/>
    <x v="2"/>
    <s v="Manaus"/>
    <s v="Fundação Matias Machline"/>
  </r>
  <r>
    <x v="1"/>
    <x v="9929"/>
    <x v="0"/>
    <x v="1"/>
    <x v="2"/>
    <s v="Manaus"/>
    <s v="Fundação Matias Machline"/>
  </r>
  <r>
    <x v="1"/>
    <x v="9930"/>
    <x v="1"/>
    <x v="1"/>
    <x v="0"/>
    <s v="Fortaleza"/>
    <s v="Farias Brito - Colégio De Aplicação"/>
  </r>
  <r>
    <x v="1"/>
    <x v="9931"/>
    <x v="1"/>
    <x v="1"/>
    <x v="2"/>
    <s v="Manaus"/>
    <s v="Fundação Matias Machline"/>
  </r>
  <r>
    <x v="1"/>
    <x v="9932"/>
    <x v="1"/>
    <x v="1"/>
    <x v="10"/>
    <s v="Campo Grande"/>
    <s v="Instituto Federal De Mato Grosso Do Sul - Campus Campo Grande"/>
  </r>
  <r>
    <x v="1"/>
    <x v="8246"/>
    <x v="1"/>
    <x v="1"/>
    <x v="1"/>
    <s v="Santos"/>
    <s v="Supergeeks Santos"/>
  </r>
  <r>
    <x v="1"/>
    <x v="8247"/>
    <x v="1"/>
    <x v="1"/>
    <x v="7"/>
    <s v="Belo Horizonte"/>
    <s v="Escola Americana De Belo Horizonte"/>
  </r>
  <r>
    <x v="1"/>
    <x v="9933"/>
    <x v="1"/>
    <x v="1"/>
    <x v="0"/>
    <s v="Fortaleza"/>
    <s v="Colégio Farias Brito Pré-Vestibular Aldeota"/>
  </r>
  <r>
    <x v="1"/>
    <x v="8250"/>
    <x v="1"/>
    <x v="1"/>
    <x v="21"/>
    <s v="Ceres"/>
    <s v="If Goiano - Campus Ceres"/>
  </r>
  <r>
    <x v="1"/>
    <x v="9934"/>
    <x v="1"/>
    <x v="1"/>
    <x v="22"/>
    <s v="Ananindeua"/>
    <s v="Escola Sesi Ananindeua"/>
  </r>
  <r>
    <x v="1"/>
    <x v="8257"/>
    <x v="1"/>
    <x v="1"/>
    <x v="7"/>
    <s v="Rio Pomba"/>
    <s v="If Sudeste Mg, Campus Rio Pomba"/>
  </r>
  <r>
    <x v="1"/>
    <x v="9935"/>
    <x v="1"/>
    <x v="1"/>
    <x v="1"/>
    <s v="São José Dos Campos"/>
    <s v="Colégio Objetivo Aquarius"/>
  </r>
  <r>
    <x v="1"/>
    <x v="9936"/>
    <x v="0"/>
    <x v="1"/>
    <x v="2"/>
    <s v="Manaus"/>
    <s v="Fundação Matias Machline"/>
  </r>
  <r>
    <x v="1"/>
    <x v="9937"/>
    <x v="1"/>
    <x v="1"/>
    <x v="9"/>
    <s v="Rio De Janeiro"/>
    <s v="Escola Ort"/>
  </r>
  <r>
    <x v="1"/>
    <x v="9938"/>
    <x v="1"/>
    <x v="1"/>
    <x v="1"/>
    <s v="Guarulhos"/>
    <s v="Supergeeks Guarulhos"/>
  </r>
  <r>
    <x v="1"/>
    <x v="9939"/>
    <x v="1"/>
    <x v="1"/>
    <x v="1"/>
    <s v="Caiuá"/>
    <s v="Ee Projeto Lagoa São Paulo"/>
  </r>
  <r>
    <x v="1"/>
    <x v="9940"/>
    <x v="1"/>
    <x v="1"/>
    <x v="2"/>
    <s v="Manaus"/>
    <s v="Fundação Matias Machline"/>
  </r>
  <r>
    <x v="1"/>
    <x v="8285"/>
    <x v="1"/>
    <x v="1"/>
    <x v="3"/>
    <s v="Natal"/>
    <s v="Instituto Federal Do Rio Grande Do Norte - Campus Natal Central"/>
  </r>
  <r>
    <x v="1"/>
    <x v="9941"/>
    <x v="1"/>
    <x v="1"/>
    <x v="0"/>
    <s v="Sobral"/>
    <s v="Colégio Farias Brito Sobralense"/>
  </r>
  <r>
    <x v="1"/>
    <x v="9942"/>
    <x v="1"/>
    <x v="1"/>
    <x v="0"/>
    <s v="Fortaleza"/>
    <s v="Instituto Federal Do Ceará"/>
  </r>
  <r>
    <x v="1"/>
    <x v="9943"/>
    <x v="1"/>
    <x v="1"/>
    <x v="1"/>
    <s v="Campinas"/>
    <s v="Colégio Elitecol"/>
  </r>
  <r>
    <x v="1"/>
    <x v="9944"/>
    <x v="0"/>
    <x v="1"/>
    <x v="9"/>
    <s v="Rio De Janeiro"/>
    <s v="Colégio Militar Do Rio De Janeiro"/>
  </r>
  <r>
    <x v="1"/>
    <x v="9945"/>
    <x v="2"/>
    <x v="1"/>
    <x v="0"/>
    <s v="Acopiara"/>
    <s v="Instituto Federal Do Ceará - Campus Acopiara"/>
  </r>
  <r>
    <x v="1"/>
    <x v="9946"/>
    <x v="0"/>
    <x v="1"/>
    <x v="21"/>
    <s v="Ceres"/>
    <s v="If Goiano - Campus Ceres"/>
  </r>
  <r>
    <x v="1"/>
    <x v="9947"/>
    <x v="1"/>
    <x v="1"/>
    <x v="2"/>
    <s v="Manaus"/>
    <s v="Fundação Matias Machline"/>
  </r>
  <r>
    <x v="1"/>
    <x v="9948"/>
    <x v="1"/>
    <x v="1"/>
    <x v="1"/>
    <s v="São Paulo"/>
    <s v="Colégio Etapa"/>
  </r>
  <r>
    <x v="1"/>
    <x v="9949"/>
    <x v="0"/>
    <x v="1"/>
    <x v="0"/>
    <s v="Fortaleza"/>
    <s v="Colégio Teleyos"/>
  </r>
  <r>
    <x v="1"/>
    <x v="9950"/>
    <x v="0"/>
    <x v="1"/>
    <x v="1"/>
    <s v="Salto"/>
    <s v="Colégio Anglo Cidade De Salto"/>
  </r>
  <r>
    <x v="1"/>
    <x v="9951"/>
    <x v="0"/>
    <x v="1"/>
    <x v="19"/>
    <s v="Alegre"/>
    <s v="Instituto Federal De Educação, Ciência E Tecnologia Do Espírito Santo - Campus De Alegre"/>
  </r>
  <r>
    <x v="1"/>
    <x v="8316"/>
    <x v="1"/>
    <x v="1"/>
    <x v="0"/>
    <s v="Fortaleza"/>
    <s v="Colégio Farias Brito Pré-Vestibular Aldeota"/>
  </r>
  <r>
    <x v="1"/>
    <x v="9952"/>
    <x v="1"/>
    <x v="1"/>
    <x v="21"/>
    <s v="Ceres"/>
    <s v="If Goiano - Campus Ceres"/>
  </r>
  <r>
    <x v="1"/>
    <x v="9953"/>
    <x v="1"/>
    <x v="1"/>
    <x v="7"/>
    <s v="Betim"/>
    <s v="Instituto Federal De Educação, Ciência E Tecnologia De Minas Gerais - Campus Betim"/>
  </r>
  <r>
    <x v="1"/>
    <x v="9954"/>
    <x v="1"/>
    <x v="1"/>
    <x v="0"/>
    <s v="Fortaleza"/>
    <s v="Colégio Farias Brito Pré-Vestibular Aldeota"/>
  </r>
  <r>
    <x v="1"/>
    <x v="9955"/>
    <x v="1"/>
    <x v="1"/>
    <x v="0"/>
    <s v="Fortaleza"/>
    <s v="Colégio Farias Brito Pré-Vestibular Aldeota"/>
  </r>
  <r>
    <x v="1"/>
    <x v="9956"/>
    <x v="0"/>
    <x v="1"/>
    <x v="6"/>
    <s v="Recife"/>
    <s v="Colégio Núcleo"/>
  </r>
  <r>
    <x v="1"/>
    <x v="9957"/>
    <x v="0"/>
    <x v="1"/>
    <x v="22"/>
    <s v="Altamira"/>
    <s v="Ifpa - Campus Altamira"/>
  </r>
  <r>
    <x v="1"/>
    <x v="9958"/>
    <x v="0"/>
    <x v="1"/>
    <x v="7"/>
    <s v="Varginha"/>
    <s v="Code8734"/>
  </r>
  <r>
    <x v="1"/>
    <x v="3321"/>
    <x v="0"/>
    <x v="1"/>
    <x v="6"/>
    <s v="Recife"/>
    <s v="Colégio Militar Do Recife"/>
  </r>
  <r>
    <x v="1"/>
    <x v="9959"/>
    <x v="0"/>
    <x v="1"/>
    <x v="17"/>
    <s v="Curitiba"/>
    <s v="Colégio Sesi Internacional De Curitiba"/>
  </r>
  <r>
    <x v="1"/>
    <x v="9960"/>
    <x v="0"/>
    <x v="1"/>
    <x v="7"/>
    <s v="São João Evangelista"/>
    <s v="Instituto Federal De Minas Gerais - Campus São João Evangelista - Mg"/>
  </r>
  <r>
    <x v="1"/>
    <x v="9961"/>
    <x v="0"/>
    <x v="1"/>
    <x v="2"/>
    <s v="Manaus"/>
    <s v="Fundação Matias Machline"/>
  </r>
  <r>
    <x v="1"/>
    <x v="9962"/>
    <x v="0"/>
    <x v="1"/>
    <x v="1"/>
    <s v="Socorro"/>
    <s v="Colégio Sos"/>
  </r>
  <r>
    <x v="1"/>
    <x v="9963"/>
    <x v="0"/>
    <x v="1"/>
    <x v="2"/>
    <s v="Manaus"/>
    <s v="Fundação Matias Machline"/>
  </r>
  <r>
    <x v="1"/>
    <x v="9964"/>
    <x v="0"/>
    <x v="1"/>
    <x v="7"/>
    <s v="Nova Resende"/>
    <s v="Escola Estadual Padre Luiz Moreno"/>
  </r>
  <r>
    <x v="1"/>
    <x v="9965"/>
    <x v="0"/>
    <x v="1"/>
    <x v="1"/>
    <s v="Cubatão"/>
    <s v="Instituto Federal De Educação, Ciência E Tecnologia Do Estado De São Paulo - Campus Cubatão"/>
  </r>
  <r>
    <x v="1"/>
    <x v="9966"/>
    <x v="0"/>
    <x v="1"/>
    <x v="7"/>
    <s v="Rio Pomba"/>
    <s v="If Sudeste Mg, Campus Rio Pomba"/>
  </r>
  <r>
    <x v="1"/>
    <x v="8371"/>
    <x v="0"/>
    <x v="1"/>
    <x v="1"/>
    <s v="Campinas"/>
    <s v="Instituto Federal De São Paulo Campus Campinas"/>
  </r>
  <r>
    <x v="1"/>
    <x v="9967"/>
    <x v="0"/>
    <x v="1"/>
    <x v="1"/>
    <s v="São Paulo"/>
    <s v="Colégio Visconde De Porto Seguro - Escola Da Comunidade - Campus Vila Andrade"/>
  </r>
  <r>
    <x v="1"/>
    <x v="8378"/>
    <x v="0"/>
    <x v="1"/>
    <x v="4"/>
    <s v="Campina Grande"/>
    <s v="Instituto Federal Da Paraíba - Campina Grande"/>
  </r>
  <r>
    <x v="1"/>
    <x v="8379"/>
    <x v="0"/>
    <x v="1"/>
    <x v="7"/>
    <s v="Ponte Nova"/>
    <s v="Ifmg - Campus Ponte Nova"/>
  </r>
  <r>
    <x v="1"/>
    <x v="9968"/>
    <x v="0"/>
    <x v="1"/>
    <x v="5"/>
    <s v="Brasília"/>
    <s v="Escola Das Nações"/>
  </r>
  <r>
    <x v="1"/>
    <x v="8388"/>
    <x v="0"/>
    <x v="1"/>
    <x v="2"/>
    <s v="Manaus"/>
    <s v="Fundação Matias Machline"/>
  </r>
  <r>
    <x v="1"/>
    <x v="9969"/>
    <x v="0"/>
    <x v="1"/>
    <x v="0"/>
    <s v="Fortaleza"/>
    <s v="Farias Brito - Colégio De Aplicação"/>
  </r>
  <r>
    <x v="1"/>
    <x v="9970"/>
    <x v="0"/>
    <x v="1"/>
    <x v="7"/>
    <s v="Nova Resende"/>
    <s v="Escola Estadual Padre Luiz Moreno"/>
  </r>
  <r>
    <x v="1"/>
    <x v="8398"/>
    <x v="0"/>
    <x v="1"/>
    <x v="1"/>
    <s v="Lins"/>
    <s v="Etec De Lins"/>
  </r>
  <r>
    <x v="1"/>
    <x v="9971"/>
    <x v="1"/>
    <x v="1"/>
    <x v="1"/>
    <s v="Campinas"/>
    <s v="Instituto Federal De São Paulo Campus Campinas"/>
  </r>
  <r>
    <x v="1"/>
    <x v="8421"/>
    <x v="0"/>
    <x v="1"/>
    <x v="1"/>
    <s v="Campinas"/>
    <s v="Instituto Federal De São Paulo Campus Campinas"/>
  </r>
  <r>
    <x v="1"/>
    <x v="8427"/>
    <x v="0"/>
    <x v="1"/>
    <x v="7"/>
    <s v="Belo Horizonte"/>
    <s v="Centro Federal De Educação Tecnológica De Minas Gerais - Cefet-Mg"/>
  </r>
  <r>
    <x v="1"/>
    <x v="9972"/>
    <x v="0"/>
    <x v="1"/>
    <x v="19"/>
    <s v="Serra"/>
    <s v="Instituto Federal Do Espírito Santo Campus Serra"/>
  </r>
  <r>
    <x v="1"/>
    <x v="8443"/>
    <x v="0"/>
    <x v="1"/>
    <x v="1"/>
    <s v="Campinas"/>
    <s v="Instituto Federal De São Paulo Campus Campinas"/>
  </r>
  <r>
    <x v="1"/>
    <x v="8447"/>
    <x v="0"/>
    <x v="1"/>
    <x v="1"/>
    <s v="Caiuá"/>
    <s v="Ee Projeto Lagoa São Paulo"/>
  </r>
  <r>
    <x v="1"/>
    <x v="9973"/>
    <x v="0"/>
    <x v="1"/>
    <x v="2"/>
    <s v="Manaus"/>
    <s v="Fundação Matias Machline"/>
  </r>
  <r>
    <x v="1"/>
    <x v="8454"/>
    <x v="0"/>
    <x v="1"/>
    <x v="7"/>
    <s v="Belo Horizonte"/>
    <s v="Centro Federal De Educação Tecnológica De Minas Gerais - Cefet-Mg"/>
  </r>
  <r>
    <x v="1"/>
    <x v="8461"/>
    <x v="0"/>
    <x v="1"/>
    <x v="1"/>
    <s v="Campinas"/>
    <s v="Instituto Federal De São Paulo Campus Campinas"/>
  </r>
  <r>
    <x v="1"/>
    <x v="8463"/>
    <x v="0"/>
    <x v="1"/>
    <x v="9"/>
    <s v="Volta Redonda"/>
    <s v="Escola Técnica Pandiá Calógeras"/>
  </r>
  <r>
    <x v="1"/>
    <x v="8466"/>
    <x v="0"/>
    <x v="1"/>
    <x v="10"/>
    <s v="Nova Andradina"/>
    <s v="Instituto Federal De Mato Grosso Do Sul - Campus Nova Andradina"/>
  </r>
  <r>
    <x v="1"/>
    <x v="8473"/>
    <x v="1"/>
    <x v="1"/>
    <x v="2"/>
    <s v="Manaus"/>
    <s v="Fundação Matias Machline"/>
  </r>
  <r>
    <x v="1"/>
    <x v="9974"/>
    <x v="0"/>
    <x v="1"/>
    <x v="2"/>
    <s v="Parintins"/>
    <s v="Instituto Federal Do Amazonas - Campus Parintins"/>
  </r>
  <r>
    <x v="1"/>
    <x v="9975"/>
    <x v="0"/>
    <x v="1"/>
    <x v="1"/>
    <s v="Limeira"/>
    <s v="Colégio Técnico De Limeira - Unicamp"/>
  </r>
  <r>
    <x v="1"/>
    <x v="9976"/>
    <x v="0"/>
    <x v="1"/>
    <x v="0"/>
    <s v="Guaraciaba Do Norte"/>
    <s v="Eeep Deputado José Maria Melo"/>
  </r>
  <r>
    <x v="1"/>
    <x v="9977"/>
    <x v="0"/>
    <x v="1"/>
    <x v="1"/>
    <s v="Sorocaba"/>
    <s v="Etec Fernando Prestes"/>
  </r>
  <r>
    <x v="1"/>
    <x v="9978"/>
    <x v="0"/>
    <x v="1"/>
    <x v="15"/>
    <s v="Brusque"/>
    <s v="Instituto Federal Catarinense - Campus Brusque"/>
  </r>
  <r>
    <x v="1"/>
    <x v="9979"/>
    <x v="0"/>
    <x v="1"/>
    <x v="2"/>
    <s v="Manaus"/>
    <s v="Fundação Matias Machline"/>
  </r>
  <r>
    <x v="1"/>
    <x v="8496"/>
    <x v="0"/>
    <x v="1"/>
    <x v="22"/>
    <s v="Ananindeua"/>
    <s v="Escola Sesi Ananindeua"/>
  </r>
  <r>
    <x v="1"/>
    <x v="8501"/>
    <x v="0"/>
    <x v="1"/>
    <x v="9"/>
    <s v="Rio De Janeiro"/>
    <s v="Escola Ort"/>
  </r>
  <r>
    <x v="1"/>
    <x v="9980"/>
    <x v="0"/>
    <x v="1"/>
    <x v="1"/>
    <s v="Guarulhos"/>
    <s v="Etec De Guarulhos"/>
  </r>
  <r>
    <x v="1"/>
    <x v="9981"/>
    <x v="0"/>
    <x v="1"/>
    <x v="1"/>
    <s v="Sumaré"/>
    <s v="Sesi Sumaré"/>
  </r>
  <r>
    <x v="1"/>
    <x v="9982"/>
    <x v="0"/>
    <x v="1"/>
    <x v="8"/>
    <s v="Maceió"/>
    <s v="Instituto Federal De Educação, Ciência E Tecnologia De Alagoas"/>
  </r>
  <r>
    <x v="1"/>
    <x v="8520"/>
    <x v="0"/>
    <x v="1"/>
    <x v="3"/>
    <s v="Natal"/>
    <s v="Instituto Federal Do Rio Grande Do Norte - Campus Natal Central"/>
  </r>
  <r>
    <x v="1"/>
    <x v="9983"/>
    <x v="0"/>
    <x v="1"/>
    <x v="4"/>
    <s v="Picuí"/>
    <s v="Instituto Federal De Educação Ciência E Tecnologia Da Paraíba - Picuí"/>
  </r>
  <r>
    <x v="1"/>
    <x v="9984"/>
    <x v="0"/>
    <x v="1"/>
    <x v="7"/>
    <s v="Uberaba"/>
    <s v="Iftm - Campus Uberaba Parque Tecnológico"/>
  </r>
  <r>
    <x v="1"/>
    <x v="8536"/>
    <x v="0"/>
    <x v="1"/>
    <x v="10"/>
    <s v="Campo Grande"/>
    <s v="Instituto Federal De Mato Grosso Do Sul - Campus Campo Grande"/>
  </r>
  <r>
    <x v="1"/>
    <x v="9985"/>
    <x v="0"/>
    <x v="1"/>
    <x v="1"/>
    <s v="Santos"/>
    <s v="Supergeeks Santos"/>
  </r>
  <r>
    <x v="1"/>
    <x v="9986"/>
    <x v="0"/>
    <x v="1"/>
    <x v="2"/>
    <s v="Manaus"/>
    <s v="Fundação Matias Machline"/>
  </r>
  <r>
    <x v="1"/>
    <x v="9987"/>
    <x v="0"/>
    <x v="1"/>
    <x v="18"/>
    <s v="Seabra"/>
    <s v="Instituto Federal De Educação, Ciência E Tecnologia Da Bahia"/>
  </r>
  <r>
    <x v="1"/>
    <x v="9988"/>
    <x v="0"/>
    <x v="1"/>
    <x v="22"/>
    <s v="Altamira"/>
    <s v="Ifpa - Campus Altamira"/>
  </r>
  <r>
    <x v="1"/>
    <x v="8556"/>
    <x v="0"/>
    <x v="1"/>
    <x v="1"/>
    <s v="Sorocaba"/>
    <s v="Etec Fernando Prestes"/>
  </r>
  <r>
    <x v="1"/>
    <x v="9989"/>
    <x v="0"/>
    <x v="1"/>
    <x v="10"/>
    <s v="Campo Grande"/>
    <s v="Instituto Federal De Mato Grosso Do Sul - Campus Campo Grande"/>
  </r>
  <r>
    <x v="1"/>
    <x v="9990"/>
    <x v="0"/>
    <x v="1"/>
    <x v="7"/>
    <s v="Belo Horizonte"/>
    <s v="Centro Federal De Educação Tecnológica De Minas Gerais - Cefet-Mg"/>
  </r>
  <r>
    <x v="1"/>
    <x v="9991"/>
    <x v="0"/>
    <x v="1"/>
    <x v="1"/>
    <s v="São Paulo"/>
    <s v="Colégio Poliedro São Paulo"/>
  </r>
  <r>
    <x v="1"/>
    <x v="9992"/>
    <x v="0"/>
    <x v="1"/>
    <x v="1"/>
    <s v="São Paulo"/>
    <s v="Colégio Visconde De Porto Seguro - Escola Da Comunidade - Campus Vila Andrade"/>
  </r>
  <r>
    <x v="1"/>
    <x v="9993"/>
    <x v="0"/>
    <x v="1"/>
    <x v="1"/>
    <s v="São Paulo"/>
    <s v="Colegio Integrado Objetivo"/>
  </r>
  <r>
    <x v="1"/>
    <x v="9994"/>
    <x v="1"/>
    <x v="1"/>
    <x v="7"/>
    <s v="São João Evangelista"/>
    <s v="Instituto Federal De Minas Gerais - Campus São João Evangelista - Mg"/>
  </r>
  <r>
    <x v="1"/>
    <x v="9995"/>
    <x v="1"/>
    <x v="1"/>
    <x v="9"/>
    <s v="Volta Redonda"/>
    <s v="Escola Técnica Pandiá Calógeras"/>
  </r>
  <r>
    <x v="1"/>
    <x v="9996"/>
    <x v="1"/>
    <x v="1"/>
    <x v="7"/>
    <s v="Rio Pomba"/>
    <s v="If Sudeste Mg, Campus Rio Pomba"/>
  </r>
  <r>
    <x v="1"/>
    <x v="9997"/>
    <x v="0"/>
    <x v="1"/>
    <x v="7"/>
    <s v="Rio Pomba"/>
    <s v="If Sudeste Mg, Campus Rio Pomba"/>
  </r>
  <r>
    <x v="1"/>
    <x v="8614"/>
    <x v="1"/>
    <x v="1"/>
    <x v="8"/>
    <s v="Palmeira Dos Índios"/>
    <s v="Instituto Federal De Alagoas - Campus Palmeira Dos Índios"/>
  </r>
  <r>
    <x v="1"/>
    <x v="9998"/>
    <x v="0"/>
    <x v="1"/>
    <x v="12"/>
    <s v="Porto Velho"/>
    <s v="Ifro - Campus Porto Velho Calama"/>
  </r>
  <r>
    <x v="1"/>
    <x v="9999"/>
    <x v="0"/>
    <x v="1"/>
    <x v="1"/>
    <s v="Guarulhos"/>
    <s v="Etec De Guarulhos"/>
  </r>
  <r>
    <x v="1"/>
    <x v="8633"/>
    <x v="0"/>
    <x v="1"/>
    <x v="13"/>
    <s v="Rio Grande"/>
    <s v="Instituto Federal De Educação, Ciência E Tecnologia Do Rio Grande Do Sul - Campus Rio Grande"/>
  </r>
  <r>
    <x v="1"/>
    <x v="10000"/>
    <x v="0"/>
    <x v="1"/>
    <x v="7"/>
    <s v="Betim"/>
    <s v="Instituto Federal De Educação, Ciência E Tecnologia De Minas Gerais - Campus Betim"/>
  </r>
  <r>
    <x v="1"/>
    <x v="10001"/>
    <x v="0"/>
    <x v="1"/>
    <x v="1"/>
    <s v="Cubatão"/>
    <s v="Escola Estadual Afonso Schmidt"/>
  </r>
  <r>
    <x v="1"/>
    <x v="10002"/>
    <x v="2"/>
    <x v="1"/>
    <x v="18"/>
    <s v="Seabra"/>
    <s v="Instituto Federal De Educação, Ciência E Tecnologia Da Bahia"/>
  </r>
  <r>
    <x v="1"/>
    <x v="10003"/>
    <x v="0"/>
    <x v="1"/>
    <x v="2"/>
    <s v="Manaus"/>
    <s v="Fundação Matias Machline"/>
  </r>
  <r>
    <x v="1"/>
    <x v="10004"/>
    <x v="0"/>
    <x v="1"/>
    <x v="1"/>
    <s v="Socorro"/>
    <s v="Colégio Sos"/>
  </r>
  <r>
    <x v="1"/>
    <x v="10005"/>
    <x v="0"/>
    <x v="1"/>
    <x v="1"/>
    <s v="Guarulhos"/>
    <s v="Etec De Guarulhos"/>
  </r>
  <r>
    <x v="1"/>
    <x v="10006"/>
    <x v="1"/>
    <x v="1"/>
    <x v="2"/>
    <s v="Manaus"/>
    <s v="Fundação Matias Machline"/>
  </r>
  <r>
    <x v="1"/>
    <x v="10007"/>
    <x v="1"/>
    <x v="1"/>
    <x v="4"/>
    <s v="Campina Grande"/>
    <s v="Instituto Federal Da Paraíba - Campina Grande"/>
  </r>
  <r>
    <x v="1"/>
    <x v="10008"/>
    <x v="1"/>
    <x v="1"/>
    <x v="1"/>
    <s v="Caiuá"/>
    <s v="Ee Projeto Lagoa São Paulo"/>
  </r>
  <r>
    <x v="1"/>
    <x v="10009"/>
    <x v="1"/>
    <x v="1"/>
    <x v="0"/>
    <s v="Fortaleza"/>
    <s v="Instituto Federal Do Ceará"/>
  </r>
  <r>
    <x v="1"/>
    <x v="10010"/>
    <x v="1"/>
    <x v="1"/>
    <x v="3"/>
    <s v="Ceará-Mirim"/>
    <s v="Ifrn - Campus Ceará-Mirim"/>
  </r>
  <r>
    <x v="1"/>
    <x v="10011"/>
    <x v="1"/>
    <x v="1"/>
    <x v="20"/>
    <s v="Chapadinha"/>
    <s v="Centro Educa Mais Raimundo Araújo"/>
  </r>
  <r>
    <x v="1"/>
    <x v="10012"/>
    <x v="1"/>
    <x v="1"/>
    <x v="1"/>
    <s v="Caiuá"/>
    <s v="Ee Projeto Lagoa São Paulo"/>
  </r>
  <r>
    <x v="1"/>
    <x v="10013"/>
    <x v="1"/>
    <x v="1"/>
    <x v="0"/>
    <s v="Fortaleza"/>
    <s v="Colégio Teleyos"/>
  </r>
  <r>
    <x v="1"/>
    <x v="8699"/>
    <x v="1"/>
    <x v="1"/>
    <x v="21"/>
    <s v="Ceres"/>
    <s v="If Goiano - Campus Ceres"/>
  </r>
  <r>
    <x v="1"/>
    <x v="10014"/>
    <x v="1"/>
    <x v="1"/>
    <x v="2"/>
    <s v="Parintins"/>
    <s v="Instituto Federal Do Amazonas - Campus Parintins"/>
  </r>
  <r>
    <x v="1"/>
    <x v="10015"/>
    <x v="0"/>
    <x v="1"/>
    <x v="21"/>
    <s v="Ceres"/>
    <s v="If Goiano - Campus Ceres"/>
  </r>
  <r>
    <x v="1"/>
    <x v="8719"/>
    <x v="0"/>
    <x v="1"/>
    <x v="0"/>
    <s v="Fortaleza"/>
    <s v="Colégio Farias Brito Pré-Vestibular Aldeota"/>
  </r>
  <r>
    <x v="1"/>
    <x v="10016"/>
    <x v="0"/>
    <x v="1"/>
    <x v="1"/>
    <s v="Caiuá"/>
    <s v="Ee Projeto Lagoa São Paulo"/>
  </r>
  <r>
    <x v="1"/>
    <x v="10017"/>
    <x v="0"/>
    <x v="1"/>
    <x v="0"/>
    <s v="Crato"/>
    <s v="Ifce Campus Crato"/>
  </r>
  <r>
    <x v="1"/>
    <x v="8723"/>
    <x v="0"/>
    <x v="1"/>
    <x v="17"/>
    <s v="Umuarama"/>
    <s v="Instituto Federal Do Paraná - Campus Umuarama"/>
  </r>
  <r>
    <x v="1"/>
    <x v="10018"/>
    <x v="0"/>
    <x v="1"/>
    <x v="7"/>
    <s v="Rio Pomba"/>
    <s v="If Sudeste Mg, Campus Rio Pomba"/>
  </r>
  <r>
    <x v="1"/>
    <x v="10019"/>
    <x v="1"/>
    <x v="1"/>
    <x v="0"/>
    <s v="Fortaleza"/>
    <s v="Farias Brito - Colégio De Aplicação"/>
  </r>
  <r>
    <x v="1"/>
    <x v="10020"/>
    <x v="1"/>
    <x v="1"/>
    <x v="2"/>
    <s v="Manaus"/>
    <s v="Fundação Matias Machline"/>
  </r>
  <r>
    <x v="1"/>
    <x v="10021"/>
    <x v="0"/>
    <x v="1"/>
    <x v="2"/>
    <s v="Manaus"/>
    <s v="Fundação Matias Machline"/>
  </r>
  <r>
    <x v="1"/>
    <x v="10022"/>
    <x v="0"/>
    <x v="1"/>
    <x v="2"/>
    <s v="Manaus"/>
    <s v="Fundação Matias Machline"/>
  </r>
  <r>
    <x v="1"/>
    <x v="8742"/>
    <x v="0"/>
    <x v="1"/>
    <x v="1"/>
    <s v="Campinas"/>
    <s v="Colégio Técnico De Campinas Da Unicamp"/>
  </r>
  <r>
    <x v="1"/>
    <x v="10023"/>
    <x v="1"/>
    <x v="1"/>
    <x v="4"/>
    <s v="Picuí"/>
    <s v="Instituto Federal De Educação Ciência E Tecnologia Da Paraíba - Picuí"/>
  </r>
  <r>
    <x v="1"/>
    <x v="10024"/>
    <x v="0"/>
    <x v="1"/>
    <x v="18"/>
    <s v="Guanambi"/>
    <s v="Instituto Federal De Educação, Ciência E Tecnologia Baiano - Campus Guanambi"/>
  </r>
  <r>
    <x v="1"/>
    <x v="10025"/>
    <x v="0"/>
    <x v="1"/>
    <x v="7"/>
    <s v="Rio Pomba"/>
    <s v="If Sudeste Mg, Campus Rio Pomba"/>
  </r>
  <r>
    <x v="1"/>
    <x v="8747"/>
    <x v="1"/>
    <x v="1"/>
    <x v="4"/>
    <s v="Campina Grande"/>
    <s v="Instituto Federal Da Paraíba - Campina Grande"/>
  </r>
  <r>
    <x v="1"/>
    <x v="10026"/>
    <x v="0"/>
    <x v="1"/>
    <x v="1"/>
    <s v="São Paulo"/>
    <s v="Instituto Germinare - Escola De Negócios"/>
  </r>
  <r>
    <x v="1"/>
    <x v="10027"/>
    <x v="0"/>
    <x v="2"/>
    <x v="9"/>
    <s v="Rio De Janeiro"/>
    <s v="Escola Ort"/>
  </r>
  <r>
    <x v="1"/>
    <x v="10028"/>
    <x v="0"/>
    <x v="2"/>
    <x v="4"/>
    <s v="João Pessoa"/>
    <s v="Ifpb - Campus João Pessoa"/>
  </r>
  <r>
    <x v="1"/>
    <x v="10029"/>
    <x v="0"/>
    <x v="2"/>
    <x v="8"/>
    <s v="Arapiraca"/>
    <s v="Instituto Federal De Alagoas - Campus Arapiraca"/>
  </r>
  <r>
    <x v="1"/>
    <x v="10030"/>
    <x v="0"/>
    <x v="2"/>
    <x v="1"/>
    <s v="São José Do Rio Preto"/>
    <s v="Etec Philadelpho Gouvêa Netto"/>
  </r>
  <r>
    <x v="1"/>
    <x v="10031"/>
    <x v="0"/>
    <x v="2"/>
    <x v="0"/>
    <s v="Cascavel"/>
    <s v="Eeep Edson Queiroz"/>
  </r>
  <r>
    <x v="1"/>
    <x v="10032"/>
    <x v="0"/>
    <x v="2"/>
    <x v="22"/>
    <s v="Paragominas"/>
    <s v="Instituto Federal Do Pará - Campus Paragominas"/>
  </r>
  <r>
    <x v="1"/>
    <x v="10033"/>
    <x v="0"/>
    <x v="2"/>
    <x v="2"/>
    <s v="Manaus"/>
    <s v="Fundação Matias Machline"/>
  </r>
  <r>
    <x v="1"/>
    <x v="10034"/>
    <x v="0"/>
    <x v="2"/>
    <x v="1"/>
    <s v="Cubatão"/>
    <s v="Instituto Federal De Educação, Ciência E Tecnologia Do Estado De São Paulo - Campus Cubatão"/>
  </r>
  <r>
    <x v="1"/>
    <x v="10035"/>
    <x v="0"/>
    <x v="2"/>
    <x v="22"/>
    <s v="Ananindeua"/>
    <s v="Escola Sesi Ananindeua"/>
  </r>
  <r>
    <x v="1"/>
    <x v="10036"/>
    <x v="0"/>
    <x v="2"/>
    <x v="0"/>
    <s v="Fortaleza"/>
    <s v="Colégio Master Bezerra"/>
  </r>
  <r>
    <x v="1"/>
    <x v="10037"/>
    <x v="1"/>
    <x v="2"/>
    <x v="13"/>
    <s v="Canoas"/>
    <s v="Instituto Federal Sul-Rio-Grandense - Campus Sapucaia Do Sul"/>
  </r>
  <r>
    <x v="1"/>
    <x v="10038"/>
    <x v="1"/>
    <x v="2"/>
    <x v="0"/>
    <s v="Fortaleza"/>
    <s v="Farias Brito - Colégio De Aplicação"/>
  </r>
  <r>
    <x v="1"/>
    <x v="10039"/>
    <x v="1"/>
    <x v="2"/>
    <x v="1"/>
    <s v="São Paulo"/>
    <s v="Etec Raposo Tavares"/>
  </r>
  <r>
    <x v="1"/>
    <x v="10040"/>
    <x v="1"/>
    <x v="2"/>
    <x v="7"/>
    <s v="Araçuaí"/>
    <s v="Instituto Federal Do Norte De Minas Gerais - Campus Araçuaí"/>
  </r>
  <r>
    <x v="1"/>
    <x v="10041"/>
    <x v="0"/>
    <x v="2"/>
    <x v="2"/>
    <s v="Manaus"/>
    <s v="Fundação Matias Machline"/>
  </r>
  <r>
    <x v="1"/>
    <x v="10042"/>
    <x v="1"/>
    <x v="2"/>
    <x v="7"/>
    <s v="Araçuaí"/>
    <s v="Instituto Federal Do Norte De Minas Gerais - Campus Araçuaí"/>
  </r>
  <r>
    <x v="1"/>
    <x v="10043"/>
    <x v="0"/>
    <x v="2"/>
    <x v="9"/>
    <s v="Rio De Janeiro"/>
    <s v="Colégio Militar Do Rio De Janeiro"/>
  </r>
  <r>
    <x v="1"/>
    <x v="10044"/>
    <x v="0"/>
    <x v="2"/>
    <x v="2"/>
    <s v="Manaus"/>
    <s v="Fundação Matias Machline"/>
  </r>
  <r>
    <x v="1"/>
    <x v="10045"/>
    <x v="0"/>
    <x v="2"/>
    <x v="1"/>
    <s v="São José Dos Campos"/>
    <s v="Colégio Tecnico Opção"/>
  </r>
  <r>
    <x v="1"/>
    <x v="10046"/>
    <x v="0"/>
    <x v="2"/>
    <x v="0"/>
    <s v="Fortaleza"/>
    <s v="Colégio Christus"/>
  </r>
  <r>
    <x v="1"/>
    <x v="10047"/>
    <x v="0"/>
    <x v="2"/>
    <x v="0"/>
    <s v="Canindé"/>
    <s v="Eeep José Vidal Alves"/>
  </r>
  <r>
    <x v="1"/>
    <x v="3540"/>
    <x v="1"/>
    <x v="2"/>
    <x v="0"/>
    <s v="Canindé"/>
    <s v="Eeep José Vidal Alves"/>
  </r>
  <r>
    <x v="1"/>
    <x v="10048"/>
    <x v="1"/>
    <x v="2"/>
    <x v="17"/>
    <s v="Quedas Do Iguaçu"/>
    <s v="Ifpr - Instituto Federal Do Paraná | Campus Quedas Do Iguaçu"/>
  </r>
  <r>
    <x v="1"/>
    <x v="10049"/>
    <x v="0"/>
    <x v="2"/>
    <x v="19"/>
    <s v="Colatina"/>
    <s v="Ifes Campus Colatina"/>
  </r>
  <r>
    <x v="1"/>
    <x v="10050"/>
    <x v="0"/>
    <x v="2"/>
    <x v="17"/>
    <s v="Quedas Do Iguaçu"/>
    <s v="Ifpr - Instituto Federal Do Paraná | Campus Quedas Do Iguaçu"/>
  </r>
  <r>
    <x v="1"/>
    <x v="10051"/>
    <x v="0"/>
    <x v="2"/>
    <x v="1"/>
    <s v="Cubatão"/>
    <s v="Instituto Federal De Educação, Ciência E Tecnologia Do Estado De São Paulo - Campus Cubatão"/>
  </r>
  <r>
    <x v="1"/>
    <x v="10052"/>
    <x v="0"/>
    <x v="2"/>
    <x v="20"/>
    <s v="São Luís"/>
    <s v="Iema Pleno Itaqui Bacanga"/>
  </r>
  <r>
    <x v="1"/>
    <x v="10053"/>
    <x v="0"/>
    <x v="2"/>
    <x v="7"/>
    <s v="São João Evangelista"/>
    <s v="Instituto Federal De Minas Gerais - Campus São João Evangelista - Mg"/>
  </r>
  <r>
    <x v="1"/>
    <x v="10054"/>
    <x v="0"/>
    <x v="2"/>
    <x v="1"/>
    <s v="São Paulo"/>
    <s v="Colégio Visconde De Porto Seguro - Escola Da Comunidade - Campus Vila Andrade"/>
  </r>
  <r>
    <x v="1"/>
    <x v="10055"/>
    <x v="1"/>
    <x v="2"/>
    <x v="13"/>
    <s v="Canoas"/>
    <s v="Instituto Federal Sul-Rio-Grandense - Campus Sapucaia Do Sul"/>
  </r>
  <r>
    <x v="1"/>
    <x v="10056"/>
    <x v="0"/>
    <x v="2"/>
    <x v="22"/>
    <s v="Ananindeua"/>
    <s v="Escola Sesi Ananindeua"/>
  </r>
  <r>
    <x v="1"/>
    <x v="10057"/>
    <x v="0"/>
    <x v="2"/>
    <x v="1"/>
    <s v="Lins"/>
    <s v="Etec Lins"/>
  </r>
  <r>
    <x v="1"/>
    <x v="10058"/>
    <x v="0"/>
    <x v="2"/>
    <x v="1"/>
    <s v="Birigüi"/>
    <s v="Ifsp - Câmpus Birigui"/>
  </r>
  <r>
    <x v="1"/>
    <x v="10059"/>
    <x v="0"/>
    <x v="2"/>
    <x v="17"/>
    <s v="Irati"/>
    <s v="Instituto Federal Do Paraná Campus Irati"/>
  </r>
  <r>
    <x v="1"/>
    <x v="10060"/>
    <x v="0"/>
    <x v="2"/>
    <x v="22"/>
    <s v="Ananindeua"/>
    <s v="Escola Sesi Ananindeua"/>
  </r>
  <r>
    <x v="1"/>
    <x v="10061"/>
    <x v="0"/>
    <x v="2"/>
    <x v="0"/>
    <s v="Fortaleza"/>
    <s v="Farias Brito - Colégio De Aplicação"/>
  </r>
  <r>
    <x v="1"/>
    <x v="3567"/>
    <x v="0"/>
    <x v="2"/>
    <x v="1"/>
    <s v="São Paulo"/>
    <s v="Instituto Germinare - Escola De Negócios"/>
  </r>
  <r>
    <x v="1"/>
    <x v="3569"/>
    <x v="0"/>
    <x v="2"/>
    <x v="8"/>
    <s v="Palmeira Dos Índios"/>
    <s v="Instituto Federal De Alagoas - Campus Palmeira Dos Índios"/>
  </r>
  <r>
    <x v="1"/>
    <x v="3570"/>
    <x v="2"/>
    <x v="2"/>
    <x v="1"/>
    <s v="São Paulo"/>
    <s v="Colégio Dante Alighieri"/>
  </r>
  <r>
    <x v="1"/>
    <x v="10062"/>
    <x v="2"/>
    <x v="2"/>
    <x v="1"/>
    <s v="São Paulo"/>
    <s v="Colégio Visconde De Porto Seguro - Escola Da Comunidade - Campus Vila Andrade"/>
  </r>
  <r>
    <x v="1"/>
    <x v="10063"/>
    <x v="1"/>
    <x v="2"/>
    <x v="17"/>
    <s v="Irati"/>
    <s v="Instituto Federal Do Paraná Campus Irati"/>
  </r>
  <r>
    <x v="1"/>
    <x v="10064"/>
    <x v="1"/>
    <x v="2"/>
    <x v="1"/>
    <s v="Campinas"/>
    <s v="Instituto Federal De São Paulo Campus Campinas"/>
  </r>
  <r>
    <x v="1"/>
    <x v="10065"/>
    <x v="1"/>
    <x v="2"/>
    <x v="20"/>
    <s v="Chapadinha"/>
    <s v="Centro Educa Mais Raimundo Araújo"/>
  </r>
  <r>
    <x v="1"/>
    <x v="10066"/>
    <x v="1"/>
    <x v="2"/>
    <x v="7"/>
    <s v="Ouro Preto"/>
    <s v="Ifmg Campus Ouro Preto"/>
  </r>
  <r>
    <x v="1"/>
    <x v="10067"/>
    <x v="1"/>
    <x v="2"/>
    <x v="1"/>
    <s v="São Paulo"/>
    <s v="Jardim Angela Escola Tecnica Estadual"/>
  </r>
  <r>
    <x v="1"/>
    <x v="10068"/>
    <x v="1"/>
    <x v="2"/>
    <x v="13"/>
    <s v="Santa Maria"/>
    <s v="Colégio Técnico Industrial De Santa Maria"/>
  </r>
  <r>
    <x v="1"/>
    <x v="10069"/>
    <x v="1"/>
    <x v="2"/>
    <x v="4"/>
    <s v="Sousa"/>
    <s v="Escola Sesi José De Paiva Gadelha"/>
  </r>
  <r>
    <x v="1"/>
    <x v="10070"/>
    <x v="0"/>
    <x v="2"/>
    <x v="1"/>
    <s v="São Paulo"/>
    <s v="Etec Cidade Tiradentes"/>
  </r>
  <r>
    <x v="1"/>
    <x v="10071"/>
    <x v="0"/>
    <x v="2"/>
    <x v="17"/>
    <s v="Irati"/>
    <s v="Instituto Federal Do Paraná Campus Irati"/>
  </r>
  <r>
    <x v="1"/>
    <x v="10072"/>
    <x v="0"/>
    <x v="2"/>
    <x v="1"/>
    <s v="Guarulhos"/>
    <s v="Etec De Guarulhos"/>
  </r>
  <r>
    <x v="1"/>
    <x v="10073"/>
    <x v="0"/>
    <x v="2"/>
    <x v="0"/>
    <s v="Pedra Branca"/>
    <s v="Eeep Antonio Rodrigues De Oliveira"/>
  </r>
  <r>
    <x v="1"/>
    <x v="3587"/>
    <x v="0"/>
    <x v="2"/>
    <x v="1"/>
    <s v="São Paulo"/>
    <s v="Etec De Guaianazes"/>
  </r>
  <r>
    <x v="1"/>
    <x v="10074"/>
    <x v="0"/>
    <x v="2"/>
    <x v="0"/>
    <s v="Canindé"/>
    <s v="Eeep José Vidal Alves"/>
  </r>
  <r>
    <x v="1"/>
    <x v="3590"/>
    <x v="1"/>
    <x v="2"/>
    <x v="7"/>
    <s v="Ponte Nova"/>
    <s v="Ifmg - Campus Ponte Nova"/>
  </r>
  <r>
    <x v="1"/>
    <x v="10075"/>
    <x v="1"/>
    <x v="2"/>
    <x v="6"/>
    <s v="Recife"/>
    <s v="Colégio Núcleo"/>
  </r>
  <r>
    <x v="1"/>
    <x v="10076"/>
    <x v="0"/>
    <x v="2"/>
    <x v="23"/>
    <s v="Sena Madureira"/>
    <s v="Instituto Federal Do Acre - Campus Sena Madureira"/>
  </r>
  <r>
    <x v="1"/>
    <x v="10077"/>
    <x v="1"/>
    <x v="2"/>
    <x v="0"/>
    <s v="Canindé"/>
    <s v="Eeep José Vidal Alves"/>
  </r>
  <r>
    <x v="1"/>
    <x v="10078"/>
    <x v="1"/>
    <x v="2"/>
    <x v="8"/>
    <s v="Palmeira Dos Índios"/>
    <s v="Instituto Federal De Alagoas - Campus Palmeira Dos Índios"/>
  </r>
  <r>
    <x v="1"/>
    <x v="10079"/>
    <x v="0"/>
    <x v="2"/>
    <x v="9"/>
    <s v="Volta Redonda"/>
    <s v="Escola Técnica Pandiá Calógeras"/>
  </r>
  <r>
    <x v="1"/>
    <x v="10080"/>
    <x v="1"/>
    <x v="2"/>
    <x v="0"/>
    <s v="Canindé"/>
    <s v="Eeep José Vidal Alves"/>
  </r>
  <r>
    <x v="1"/>
    <x v="10081"/>
    <x v="1"/>
    <x v="2"/>
    <x v="0"/>
    <s v="Canindé"/>
    <s v="Eeep José Vidal Alves"/>
  </r>
  <r>
    <x v="1"/>
    <x v="10082"/>
    <x v="1"/>
    <x v="2"/>
    <x v="13"/>
    <s v="Canoas"/>
    <s v="Instituto Federal Sul-Rio-Grandense - Campus Sapucaia Do Sul"/>
  </r>
  <r>
    <x v="1"/>
    <x v="10083"/>
    <x v="1"/>
    <x v="2"/>
    <x v="0"/>
    <s v="Fortaleza"/>
    <s v="Instituto Federal Do Ceará"/>
  </r>
  <r>
    <x v="1"/>
    <x v="10084"/>
    <x v="1"/>
    <x v="2"/>
    <x v="7"/>
    <s v="Araçuaí"/>
    <s v="Instituto Federal Do Norte De Minas Gerais - Campus Araçuaí"/>
  </r>
  <r>
    <x v="1"/>
    <x v="10085"/>
    <x v="1"/>
    <x v="2"/>
    <x v="0"/>
    <s v="Fortaleza"/>
    <s v="Farias Brito - Colégio De Aplicação"/>
  </r>
  <r>
    <x v="1"/>
    <x v="3613"/>
    <x v="1"/>
    <x v="2"/>
    <x v="21"/>
    <s v="Ceres"/>
    <s v="If Goiano - Campus Ceres"/>
  </r>
  <r>
    <x v="1"/>
    <x v="3614"/>
    <x v="1"/>
    <x v="2"/>
    <x v="1"/>
    <s v="São Paulo"/>
    <s v="Colégio Visconde De Porto Seguro - Escola Da Comunidade - Campus Vila Andrade"/>
  </r>
  <r>
    <x v="1"/>
    <x v="3620"/>
    <x v="1"/>
    <x v="2"/>
    <x v="1"/>
    <s v="Tatuí"/>
    <s v="Etec Sales Gomes"/>
  </r>
  <r>
    <x v="1"/>
    <x v="10086"/>
    <x v="1"/>
    <x v="2"/>
    <x v="17"/>
    <s v="Irati"/>
    <s v="Instituto Federal Do Paraná Campus Irati"/>
  </r>
  <r>
    <x v="1"/>
    <x v="10087"/>
    <x v="1"/>
    <x v="2"/>
    <x v="2"/>
    <s v="Manaus"/>
    <s v="Fundação Matias Machline"/>
  </r>
  <r>
    <x v="1"/>
    <x v="3629"/>
    <x v="0"/>
    <x v="2"/>
    <x v="0"/>
    <s v="Caucaia"/>
    <s v="Instituto Federal De Educação, Ciência E Tecnologia Do Ceará (Ifce) - Campus Caucaia"/>
  </r>
  <r>
    <x v="1"/>
    <x v="10088"/>
    <x v="1"/>
    <x v="2"/>
    <x v="1"/>
    <s v="Jacareí"/>
    <s v="Colegio Cassiano Ricardo - Ensino Médio"/>
  </r>
  <r>
    <x v="1"/>
    <x v="10089"/>
    <x v="1"/>
    <x v="2"/>
    <x v="1"/>
    <s v="São Paulo"/>
    <s v="Colégio Santa Cruz"/>
  </r>
  <r>
    <x v="1"/>
    <x v="10090"/>
    <x v="1"/>
    <x v="2"/>
    <x v="1"/>
    <s v="São Carlos"/>
    <s v="Ifsp São Carlos"/>
  </r>
  <r>
    <x v="1"/>
    <x v="10091"/>
    <x v="1"/>
    <x v="2"/>
    <x v="1"/>
    <s v="Hortolândia"/>
    <s v="Instituto Federal De Ciência E Tecnologia De São Paulo Câmpus Hortolândia"/>
  </r>
  <r>
    <x v="1"/>
    <x v="10092"/>
    <x v="1"/>
    <x v="2"/>
    <x v="4"/>
    <s v="Sousa"/>
    <s v="Escola Sesi José De Paiva Gadelha"/>
  </r>
  <r>
    <x v="1"/>
    <x v="10093"/>
    <x v="1"/>
    <x v="2"/>
    <x v="1"/>
    <s v="São Paulo"/>
    <s v="Colégio Etapa"/>
  </r>
  <r>
    <x v="1"/>
    <x v="10094"/>
    <x v="1"/>
    <x v="2"/>
    <x v="1"/>
    <s v="São Paulo"/>
    <s v="Etec De Guaianazes"/>
  </r>
  <r>
    <x v="1"/>
    <x v="10095"/>
    <x v="1"/>
    <x v="2"/>
    <x v="4"/>
    <s v="Picuí"/>
    <s v="Instituto Federal De Educação Ciência E Tecnologia Da Paraíba - Picuí"/>
  </r>
  <r>
    <x v="1"/>
    <x v="10096"/>
    <x v="1"/>
    <x v="2"/>
    <x v="1"/>
    <s v="São Paulo"/>
    <s v="Colégio Visconde De Porto Seguro - Escola Da Comunidade - Campus Vila Andrade"/>
  </r>
  <r>
    <x v="1"/>
    <x v="10097"/>
    <x v="1"/>
    <x v="2"/>
    <x v="17"/>
    <s v="Quedas Do Iguaçu"/>
    <s v="Ifpr - Instituto Federal Do Paraná | Campus Quedas Do Iguaçu"/>
  </r>
  <r>
    <x v="1"/>
    <x v="10098"/>
    <x v="1"/>
    <x v="2"/>
    <x v="1"/>
    <s v="São José Do Rio Preto"/>
    <s v="Etec Philadelpho Gouvêa Netto"/>
  </r>
  <r>
    <x v="1"/>
    <x v="10099"/>
    <x v="1"/>
    <x v="2"/>
    <x v="0"/>
    <s v="Sobral"/>
    <s v="Colégio Farias Brito Sobralense"/>
  </r>
  <r>
    <x v="1"/>
    <x v="10100"/>
    <x v="1"/>
    <x v="2"/>
    <x v="7"/>
    <s v="Poços De Caldas"/>
    <s v="Instituto Federal Do Sul De Minas Gerais - Campus Poços De Caldas"/>
  </r>
  <r>
    <x v="1"/>
    <x v="10101"/>
    <x v="1"/>
    <x v="2"/>
    <x v="10"/>
    <s v="Naviraí"/>
    <s v="Escola Do Sesi Naviraí"/>
  </r>
  <r>
    <x v="1"/>
    <x v="3647"/>
    <x v="1"/>
    <x v="2"/>
    <x v="10"/>
    <s v="Naviraí"/>
    <s v="Escola Do Sesi Naviraí"/>
  </r>
  <r>
    <x v="1"/>
    <x v="10102"/>
    <x v="1"/>
    <x v="2"/>
    <x v="1"/>
    <s v="São José Dos Campos"/>
    <s v="Colégio Poliedro"/>
  </r>
  <r>
    <x v="1"/>
    <x v="10103"/>
    <x v="1"/>
    <x v="2"/>
    <x v="1"/>
    <s v="Santa Isabel"/>
    <s v="Colégio Santa Isabel - Objetivo"/>
  </r>
  <r>
    <x v="1"/>
    <x v="10104"/>
    <x v="1"/>
    <x v="2"/>
    <x v="8"/>
    <s v="Palmeira Dos Índios"/>
    <s v="Instituto Federal De Alagoas - Campus Palmeira Dos Índios"/>
  </r>
  <r>
    <x v="1"/>
    <x v="10105"/>
    <x v="1"/>
    <x v="2"/>
    <x v="1"/>
    <s v="São Paulo"/>
    <s v="Colégio Visconde De Porto Seguro - Escola Da Comunidade - Campus Vila Andrade"/>
  </r>
  <r>
    <x v="1"/>
    <x v="10106"/>
    <x v="1"/>
    <x v="2"/>
    <x v="7"/>
    <s v="Araçuaí"/>
    <s v="Instituto Federal Do Norte De Minas Gerais - Campus Araçuaí"/>
  </r>
  <r>
    <x v="1"/>
    <x v="10107"/>
    <x v="1"/>
    <x v="2"/>
    <x v="18"/>
    <s v="Guanambi"/>
    <s v="Instituto Federal De Educação, Ciência E Tecnologia Baiano - Campus Guanambi"/>
  </r>
  <r>
    <x v="1"/>
    <x v="3666"/>
    <x v="1"/>
    <x v="2"/>
    <x v="15"/>
    <s v="São José"/>
    <s v="Escola S"/>
  </r>
  <r>
    <x v="1"/>
    <x v="10108"/>
    <x v="1"/>
    <x v="2"/>
    <x v="10"/>
    <s v="Naviraí"/>
    <s v="Escola Do Sesi Naviraí"/>
  </r>
  <r>
    <x v="1"/>
    <x v="10109"/>
    <x v="1"/>
    <x v="2"/>
    <x v="0"/>
    <s v="Fortaleza"/>
    <s v="Colégio Farias Brito Pré-Vestibular Aldeota"/>
  </r>
  <r>
    <x v="1"/>
    <x v="10110"/>
    <x v="1"/>
    <x v="2"/>
    <x v="17"/>
    <s v="Irati"/>
    <s v="Instituto Federal Do Paraná Campus Irati"/>
  </r>
  <r>
    <x v="1"/>
    <x v="10111"/>
    <x v="1"/>
    <x v="2"/>
    <x v="13"/>
    <s v="Canoas"/>
    <s v="Instituto Federal Sul-Rio-Grandense - Campus Sapucaia Do Sul"/>
  </r>
  <r>
    <x v="1"/>
    <x v="10112"/>
    <x v="1"/>
    <x v="2"/>
    <x v="1"/>
    <s v="Sorocaba"/>
    <s v="Etec Fernando Prestes"/>
  </r>
  <r>
    <x v="1"/>
    <x v="10113"/>
    <x v="1"/>
    <x v="2"/>
    <x v="7"/>
    <s v="Araçuaí"/>
    <s v="Instituto Federal Do Norte De Minas Gerais - Campus Araçuaí"/>
  </r>
  <r>
    <x v="1"/>
    <x v="10114"/>
    <x v="1"/>
    <x v="2"/>
    <x v="1"/>
    <s v="São José Do Rio Preto"/>
    <s v="Etec Philadelpho Gouvêa Netto"/>
  </r>
  <r>
    <x v="1"/>
    <x v="10115"/>
    <x v="1"/>
    <x v="2"/>
    <x v="1"/>
    <s v="Bragança Paulista"/>
    <s v="Instituto Federal De São Paulo Ifsp - Campus Bragança Paulista"/>
  </r>
  <r>
    <x v="1"/>
    <x v="10116"/>
    <x v="1"/>
    <x v="2"/>
    <x v="1"/>
    <s v="São José Do Rio Preto"/>
    <s v="Etec Philadelpho Gouvêa Netto"/>
  </r>
  <r>
    <x v="1"/>
    <x v="10117"/>
    <x v="1"/>
    <x v="2"/>
    <x v="1"/>
    <s v="Birigüi"/>
    <s v="Ifsp - Câmpus Birigui"/>
  </r>
  <r>
    <x v="1"/>
    <x v="10118"/>
    <x v="1"/>
    <x v="2"/>
    <x v="1"/>
    <s v="São José Do Rio Preto"/>
    <s v="Etec Philadelpho Gouvêa Netto"/>
  </r>
  <r>
    <x v="1"/>
    <x v="10119"/>
    <x v="1"/>
    <x v="2"/>
    <x v="1"/>
    <s v="Birigüi"/>
    <s v="Ifsp - Câmpus Birigui"/>
  </r>
  <r>
    <x v="1"/>
    <x v="10120"/>
    <x v="1"/>
    <x v="2"/>
    <x v="1"/>
    <s v="São Paulo"/>
    <s v="Colégio Visconde De Porto Seguro - Escola Da Comunidade - Campus Vila Andrade"/>
  </r>
  <r>
    <x v="1"/>
    <x v="10121"/>
    <x v="1"/>
    <x v="2"/>
    <x v="2"/>
    <s v="Manaus"/>
    <s v="Fundação Matias Machline"/>
  </r>
  <r>
    <x v="1"/>
    <x v="10122"/>
    <x v="1"/>
    <x v="2"/>
    <x v="1"/>
    <s v="Santa Isabel"/>
    <s v="Colégio Santa Isabel - Objetivo"/>
  </r>
  <r>
    <x v="1"/>
    <x v="10123"/>
    <x v="1"/>
    <x v="2"/>
    <x v="7"/>
    <s v="Araçuaí"/>
    <s v="Instituto Federal Do Norte De Minas Gerais - Campus Araçuaí"/>
  </r>
  <r>
    <x v="1"/>
    <x v="10124"/>
    <x v="1"/>
    <x v="2"/>
    <x v="1"/>
    <s v="Lins"/>
    <s v="Etec De Lins"/>
  </r>
  <r>
    <x v="1"/>
    <x v="10125"/>
    <x v="1"/>
    <x v="2"/>
    <x v="1"/>
    <s v="Tatuí"/>
    <s v="Etec Sales Gomes"/>
  </r>
  <r>
    <x v="1"/>
    <x v="10126"/>
    <x v="1"/>
    <x v="2"/>
    <x v="1"/>
    <s v="Bragança Paulista"/>
    <s v="Instituto Federal De São Paulo Ifsp - Campus Bragança Paulista"/>
  </r>
  <r>
    <x v="1"/>
    <x v="10127"/>
    <x v="1"/>
    <x v="2"/>
    <x v="0"/>
    <s v="Fortaleza"/>
    <s v="Farias Brito - Colégio De Aplicação"/>
  </r>
  <r>
    <x v="1"/>
    <x v="10128"/>
    <x v="1"/>
    <x v="2"/>
    <x v="15"/>
    <s v="Araquari"/>
    <s v="Instituto Federal Catarinense - Campus Araquari"/>
  </r>
  <r>
    <x v="1"/>
    <x v="10129"/>
    <x v="1"/>
    <x v="2"/>
    <x v="0"/>
    <s v="Sobral"/>
    <s v="Colégio Farias Brito Sobralense"/>
  </r>
  <r>
    <x v="1"/>
    <x v="10130"/>
    <x v="1"/>
    <x v="2"/>
    <x v="7"/>
    <s v="Araçuaí"/>
    <s v="Instituto Federal Do Norte De Minas Gerais - Campus Araçuaí"/>
  </r>
  <r>
    <x v="1"/>
    <x v="10131"/>
    <x v="1"/>
    <x v="2"/>
    <x v="7"/>
    <s v="Ipatinga"/>
    <s v="Escola Educação Criativa"/>
  </r>
  <r>
    <x v="1"/>
    <x v="10132"/>
    <x v="1"/>
    <x v="2"/>
    <x v="7"/>
    <s v="Ponte Nova"/>
    <s v="Ifmg - Campus Ponte Nova"/>
  </r>
  <r>
    <x v="1"/>
    <x v="3729"/>
    <x v="1"/>
    <x v="2"/>
    <x v="7"/>
    <s v="Muzambinho"/>
    <s v="Ifsuldeminas - Campus Muzambinho"/>
  </r>
  <r>
    <x v="1"/>
    <x v="10133"/>
    <x v="1"/>
    <x v="2"/>
    <x v="15"/>
    <s v="Araquari"/>
    <s v="Instituto Federal Catarinense - Campus Araquari"/>
  </r>
  <r>
    <x v="1"/>
    <x v="10134"/>
    <x v="1"/>
    <x v="2"/>
    <x v="4"/>
    <s v="Sousa"/>
    <s v="Escola Sesi José De Paiva Gadelha"/>
  </r>
  <r>
    <x v="1"/>
    <x v="10135"/>
    <x v="1"/>
    <x v="2"/>
    <x v="7"/>
    <s v="Uberlândia"/>
    <s v="Instituto Federal Do Triângulo Mineiro - Campus Uberlândia Centro"/>
  </r>
  <r>
    <x v="1"/>
    <x v="10136"/>
    <x v="0"/>
    <x v="2"/>
    <x v="7"/>
    <s v="Araçuaí"/>
    <s v="Instituto Federal Do Norte De Minas Gerais - Campus Araçuaí"/>
  </r>
  <r>
    <x v="1"/>
    <x v="3745"/>
    <x v="0"/>
    <x v="2"/>
    <x v="4"/>
    <s v="Sousa"/>
    <s v="Escola Sesi José De Paiva Gadelha"/>
  </r>
  <r>
    <x v="1"/>
    <x v="10137"/>
    <x v="0"/>
    <x v="2"/>
    <x v="1"/>
    <s v="Marília"/>
    <s v="Escola Sesi De Marília"/>
  </r>
  <r>
    <x v="1"/>
    <x v="3753"/>
    <x v="0"/>
    <x v="2"/>
    <x v="1"/>
    <s v="Santana De Parnaíba"/>
    <s v="Supergeeks Carapicuíba"/>
  </r>
  <r>
    <x v="1"/>
    <x v="10138"/>
    <x v="1"/>
    <x v="2"/>
    <x v="1"/>
    <s v="São Paulo"/>
    <s v="Colégio Santa Cruz"/>
  </r>
  <r>
    <x v="1"/>
    <x v="3758"/>
    <x v="1"/>
    <x v="2"/>
    <x v="0"/>
    <s v="Fortaleza"/>
    <s v="Farias Brito Pre Vestibular Central"/>
  </r>
  <r>
    <x v="1"/>
    <x v="10139"/>
    <x v="0"/>
    <x v="2"/>
    <x v="1"/>
    <s v="Santa Rita Do Passa Quatro"/>
    <s v="Etec Manoel Dos Reis Araújo"/>
  </r>
  <r>
    <x v="1"/>
    <x v="10140"/>
    <x v="0"/>
    <x v="2"/>
    <x v="1"/>
    <s v="Marília"/>
    <s v="Escola Sesi De Marília"/>
  </r>
  <r>
    <x v="1"/>
    <x v="10141"/>
    <x v="1"/>
    <x v="2"/>
    <x v="22"/>
    <s v="Ananindeua"/>
    <s v="Escola Sesi Ananindeua"/>
  </r>
  <r>
    <x v="1"/>
    <x v="10142"/>
    <x v="1"/>
    <x v="2"/>
    <x v="1"/>
    <s v="São Paulo"/>
    <s v="Etec Cidade Tiradentes"/>
  </r>
  <r>
    <x v="1"/>
    <x v="10143"/>
    <x v="0"/>
    <x v="2"/>
    <x v="17"/>
    <s v="Quedas Do Iguaçu"/>
    <s v="Ifpr - Instituto Federal Do Paraná | Campus Quedas Do Iguaçu"/>
  </r>
  <r>
    <x v="1"/>
    <x v="10144"/>
    <x v="0"/>
    <x v="2"/>
    <x v="1"/>
    <s v="São Paulo"/>
    <s v="Colégio Visconde De Porto Seguro - Escola Da Comunidade - Campus Vila Andrade"/>
  </r>
  <r>
    <x v="1"/>
    <x v="10145"/>
    <x v="0"/>
    <x v="2"/>
    <x v="2"/>
    <s v="Parintins"/>
    <s v="Instituto Federal Do Amazonas - Campus Parintins"/>
  </r>
  <r>
    <x v="1"/>
    <x v="10146"/>
    <x v="0"/>
    <x v="2"/>
    <x v="2"/>
    <s v="Manaus"/>
    <s v="Fundação Matias Machline"/>
  </r>
  <r>
    <x v="1"/>
    <x v="10147"/>
    <x v="0"/>
    <x v="2"/>
    <x v="10"/>
    <s v="Naviraí"/>
    <s v="Escola Do Sesi Naviraí"/>
  </r>
  <r>
    <x v="1"/>
    <x v="3766"/>
    <x v="0"/>
    <x v="2"/>
    <x v="21"/>
    <s v="Ceres"/>
    <s v="If Goiano - Campus Ceres"/>
  </r>
  <r>
    <x v="1"/>
    <x v="10148"/>
    <x v="0"/>
    <x v="2"/>
    <x v="4"/>
    <s v="João Pessoa"/>
    <s v="Ifpb - Campus João Pessoa"/>
  </r>
  <r>
    <x v="1"/>
    <x v="10149"/>
    <x v="0"/>
    <x v="2"/>
    <x v="1"/>
    <s v="São Carlos"/>
    <s v="Escola Estadual Professor Aduar Kemell Dibo"/>
  </r>
  <r>
    <x v="1"/>
    <x v="10150"/>
    <x v="1"/>
    <x v="2"/>
    <x v="2"/>
    <s v="Manaus"/>
    <s v="Fundação Matias Machline"/>
  </r>
  <r>
    <x v="1"/>
    <x v="10151"/>
    <x v="1"/>
    <x v="2"/>
    <x v="13"/>
    <s v="Canoas"/>
    <s v="Instituto Federal Sul-Rio-Grandense - Campus Sapucaia Do Sul"/>
  </r>
  <r>
    <x v="1"/>
    <x v="10152"/>
    <x v="1"/>
    <x v="2"/>
    <x v="13"/>
    <s v="Canoas"/>
    <s v="Instituto Federal Sul-Rio-Grandense - Campus Sapucaia Do Sul"/>
  </r>
  <r>
    <x v="1"/>
    <x v="10153"/>
    <x v="0"/>
    <x v="2"/>
    <x v="1"/>
    <s v="São Paulo"/>
    <s v="Etec Raposo Tavares"/>
  </r>
  <r>
    <x v="1"/>
    <x v="10154"/>
    <x v="0"/>
    <x v="2"/>
    <x v="9"/>
    <s v="Volta Redonda"/>
    <s v="Escola Técnica Pandiá Calógeras"/>
  </r>
  <r>
    <x v="1"/>
    <x v="3778"/>
    <x v="0"/>
    <x v="2"/>
    <x v="2"/>
    <s v="Manaus"/>
    <s v="Instituto Federal De Educação, Ciência E Tecnologia Do Amazonas - Ifam Cmc"/>
  </r>
  <r>
    <x v="1"/>
    <x v="10155"/>
    <x v="0"/>
    <x v="2"/>
    <x v="1"/>
    <s v="Maua"/>
    <s v="Instituto Federal De São Paulo"/>
  </r>
  <r>
    <x v="1"/>
    <x v="10156"/>
    <x v="0"/>
    <x v="2"/>
    <x v="7"/>
    <s v="Betim"/>
    <s v="Instituto Federal De Educação, Ciência E Tecnologia De Minas Gerais - Campus Betim"/>
  </r>
  <r>
    <x v="1"/>
    <x v="10157"/>
    <x v="0"/>
    <x v="2"/>
    <x v="1"/>
    <s v="Bauru"/>
    <s v="Colégio Técnico Industrial &quot;Prof. Isaac Portal Roldán&quot; - Unesp-Campus Bauru"/>
  </r>
  <r>
    <x v="1"/>
    <x v="10158"/>
    <x v="0"/>
    <x v="2"/>
    <x v="10"/>
    <s v="Naviraí"/>
    <s v="Escola Do Sesi Naviraí"/>
  </r>
  <r>
    <x v="1"/>
    <x v="3788"/>
    <x v="0"/>
    <x v="2"/>
    <x v="1"/>
    <s v="São Paulo"/>
    <s v="Colégio Santa Cruz"/>
  </r>
  <r>
    <x v="1"/>
    <x v="3796"/>
    <x v="0"/>
    <x v="2"/>
    <x v="18"/>
    <s v="Tucano"/>
    <s v="Colégio Estadual Heraclides Martins De Andrade"/>
  </r>
  <r>
    <x v="1"/>
    <x v="10159"/>
    <x v="0"/>
    <x v="2"/>
    <x v="1"/>
    <s v="Limeira"/>
    <s v="Colégio Técnico De Limeira - Unicamp"/>
  </r>
  <r>
    <x v="1"/>
    <x v="10160"/>
    <x v="0"/>
    <x v="2"/>
    <x v="7"/>
    <s v="Betim"/>
    <s v="Instituto Federal De Educação, Ciência E Tecnologia De Minas Gerais - Campus Betim"/>
  </r>
  <r>
    <x v="1"/>
    <x v="10161"/>
    <x v="0"/>
    <x v="2"/>
    <x v="1"/>
    <s v="Campinas"/>
    <s v="Colégio Técnico De Campinas Da Unicamp"/>
  </r>
  <r>
    <x v="1"/>
    <x v="10162"/>
    <x v="0"/>
    <x v="2"/>
    <x v="2"/>
    <s v="Manaus"/>
    <s v="Fundação Matias Machline"/>
  </r>
  <r>
    <x v="1"/>
    <x v="10163"/>
    <x v="1"/>
    <x v="2"/>
    <x v="0"/>
    <s v="Canindé"/>
    <s v="Eeep José Vidal Alves"/>
  </r>
  <r>
    <x v="1"/>
    <x v="10164"/>
    <x v="0"/>
    <x v="2"/>
    <x v="17"/>
    <s v="Paranaguá"/>
    <s v="Instituto Federal Do Paraná - Campus Paranaguá"/>
  </r>
  <r>
    <x v="1"/>
    <x v="10165"/>
    <x v="1"/>
    <x v="2"/>
    <x v="1"/>
    <s v="Valinhos"/>
    <s v="Colégio Etapa Valinhos"/>
  </r>
  <r>
    <x v="1"/>
    <x v="10166"/>
    <x v="1"/>
    <x v="2"/>
    <x v="7"/>
    <s v="Muzambinho"/>
    <s v="Ifsuldeminas - Campus Muzambinho"/>
  </r>
  <r>
    <x v="1"/>
    <x v="10167"/>
    <x v="1"/>
    <x v="2"/>
    <x v="7"/>
    <s v="Araçuaí"/>
    <s v="Instituto Federal Do Norte De Minas Gerais - Campus Araçuaí"/>
  </r>
  <r>
    <x v="1"/>
    <x v="10168"/>
    <x v="1"/>
    <x v="2"/>
    <x v="1"/>
    <s v="São Paulo"/>
    <s v="Colégio Visconde De Porto Seguro - Escola Da Comunidade - Campus Vila Andrade"/>
  </r>
  <r>
    <x v="1"/>
    <x v="10169"/>
    <x v="1"/>
    <x v="2"/>
    <x v="20"/>
    <s v="São Luís"/>
    <s v="Iema - Instituto Estadual De Educacao Ciencia E Tecnologia Do Ma - Unidade Plena Rio Anil"/>
  </r>
  <r>
    <x v="1"/>
    <x v="10170"/>
    <x v="1"/>
    <x v="2"/>
    <x v="9"/>
    <s v="Rio De Janeiro"/>
    <s v="Centro Federal De Educação Tecnológica Celso Suckow Da Fonseca"/>
  </r>
  <r>
    <x v="1"/>
    <x v="3813"/>
    <x v="1"/>
    <x v="2"/>
    <x v="19"/>
    <s v="Colatina"/>
    <s v="Ifes Campus Colatina"/>
  </r>
  <r>
    <x v="1"/>
    <x v="10171"/>
    <x v="1"/>
    <x v="2"/>
    <x v="7"/>
    <s v="Belo Horizonte"/>
    <s v="Coltec Ufmg"/>
  </r>
  <r>
    <x v="1"/>
    <x v="10172"/>
    <x v="0"/>
    <x v="2"/>
    <x v="22"/>
    <s v="Ananindeua"/>
    <s v="Escola Sesi Ananindeua"/>
  </r>
  <r>
    <x v="1"/>
    <x v="10173"/>
    <x v="0"/>
    <x v="2"/>
    <x v="22"/>
    <s v="Ananindeua"/>
    <s v="Escola Sesi Ananindeua"/>
  </r>
  <r>
    <x v="1"/>
    <x v="10174"/>
    <x v="1"/>
    <x v="2"/>
    <x v="0"/>
    <s v="Canindé"/>
    <s v="Eeep José Vidal Alves"/>
  </r>
  <r>
    <x v="1"/>
    <x v="10175"/>
    <x v="0"/>
    <x v="2"/>
    <x v="0"/>
    <s v="Fortaleza"/>
    <s v="Colégio Teleyos"/>
  </r>
  <r>
    <x v="1"/>
    <x v="10176"/>
    <x v="0"/>
    <x v="2"/>
    <x v="11"/>
    <s v="Aracaju"/>
    <s v="Coesi - Colégio De Orientação E Estudos Integrados"/>
  </r>
  <r>
    <x v="1"/>
    <x v="10177"/>
    <x v="0"/>
    <x v="2"/>
    <x v="9"/>
    <s v="Rio De Janeiro"/>
    <s v="Centro Federal De Educação Tecnológica Celso Suckow Da Fonseca"/>
  </r>
  <r>
    <x v="1"/>
    <x v="10178"/>
    <x v="0"/>
    <x v="2"/>
    <x v="16"/>
    <s v="Pedro Ii"/>
    <s v="Instituto Federal Do Piauí - Campus Pedro Ii"/>
  </r>
  <r>
    <x v="1"/>
    <x v="10179"/>
    <x v="0"/>
    <x v="2"/>
    <x v="0"/>
    <s v="Fortaleza"/>
    <s v="Colégio Farias Brito Pré-Vestibular Aldeota"/>
  </r>
  <r>
    <x v="1"/>
    <x v="10180"/>
    <x v="0"/>
    <x v="2"/>
    <x v="0"/>
    <s v="Pedra Branca"/>
    <s v="Eeep Antonio Rodrigues De Oliveira"/>
  </r>
  <r>
    <x v="1"/>
    <x v="10181"/>
    <x v="0"/>
    <x v="2"/>
    <x v="1"/>
    <s v="São Paulo"/>
    <s v="Etec Cidade Tiradentes"/>
  </r>
  <r>
    <x v="1"/>
    <x v="10182"/>
    <x v="0"/>
    <x v="2"/>
    <x v="0"/>
    <s v="Fortaleza"/>
    <s v="Eeep Comendador Miguel Gurgel"/>
  </r>
  <r>
    <x v="1"/>
    <x v="10183"/>
    <x v="0"/>
    <x v="2"/>
    <x v="0"/>
    <s v="Crato"/>
    <s v="Ifce Campus Crato"/>
  </r>
  <r>
    <x v="1"/>
    <x v="10184"/>
    <x v="0"/>
    <x v="2"/>
    <x v="0"/>
    <s v="Fortaleza"/>
    <s v="Colégio Ari De Sá Cavalcante"/>
  </r>
  <r>
    <x v="1"/>
    <x v="10185"/>
    <x v="0"/>
    <x v="2"/>
    <x v="0"/>
    <s v="Fortaleza"/>
    <s v="Farias Brito Central"/>
  </r>
  <r>
    <x v="1"/>
    <x v="3851"/>
    <x v="0"/>
    <x v="2"/>
    <x v="0"/>
    <s v="Canindé"/>
    <s v="Eeep José Vidal Alves"/>
  </r>
  <r>
    <x v="1"/>
    <x v="10186"/>
    <x v="0"/>
    <x v="2"/>
    <x v="0"/>
    <s v="Fortaleza"/>
    <s v="Farias Brito - Colégio De Aplicação"/>
  </r>
  <r>
    <x v="1"/>
    <x v="10187"/>
    <x v="0"/>
    <x v="2"/>
    <x v="0"/>
    <s v="Fortaleza"/>
    <s v="Colégio Teleyos"/>
  </r>
  <r>
    <x v="1"/>
    <x v="10188"/>
    <x v="0"/>
    <x v="2"/>
    <x v="0"/>
    <s v="Uruburetama"/>
    <s v="Eeep. Maria Auday Vasconcelos Nery"/>
  </r>
  <r>
    <x v="1"/>
    <x v="10189"/>
    <x v="0"/>
    <x v="2"/>
    <x v="0"/>
    <s v="Canindé"/>
    <s v="Eeep José Vidal Alves"/>
  </r>
  <r>
    <x v="1"/>
    <x v="10190"/>
    <x v="0"/>
    <x v="2"/>
    <x v="18"/>
    <s v="Tucano"/>
    <s v="Colégio Estadual Heraclides Martins De Andrade"/>
  </r>
  <r>
    <x v="1"/>
    <x v="10191"/>
    <x v="1"/>
    <x v="2"/>
    <x v="0"/>
    <s v="Acopiara"/>
    <s v="Instituto Federal Do Ceará - Campus Acopiara"/>
  </r>
  <r>
    <x v="1"/>
    <x v="3860"/>
    <x v="1"/>
    <x v="2"/>
    <x v="0"/>
    <s v="Canindé"/>
    <s v="Eeep José Vidal Alves"/>
  </r>
  <r>
    <x v="1"/>
    <x v="10192"/>
    <x v="0"/>
    <x v="2"/>
    <x v="7"/>
    <s v="Araçuaí"/>
    <s v="Instituto Federal Do Norte De Minas Gerais - Campus Araçuaí"/>
  </r>
  <r>
    <x v="1"/>
    <x v="10193"/>
    <x v="0"/>
    <x v="2"/>
    <x v="0"/>
    <s v="Acopiara"/>
    <s v="Instituto Federal Do Ceará - Campus Acopiara"/>
  </r>
  <r>
    <x v="1"/>
    <x v="10194"/>
    <x v="0"/>
    <x v="2"/>
    <x v="7"/>
    <s v="Muzambinho"/>
    <s v="Ifsuldeminas - Campus Muzambinho"/>
  </r>
  <r>
    <x v="1"/>
    <x v="10195"/>
    <x v="0"/>
    <x v="2"/>
    <x v="9"/>
    <s v="Rio De Janeiro"/>
    <s v="Escola Ort"/>
  </r>
  <r>
    <x v="1"/>
    <x v="10196"/>
    <x v="1"/>
    <x v="2"/>
    <x v="0"/>
    <s v="Caririaçu"/>
    <s v="Escola Estadual De Educação Profissional Paulo Barbosa Leite"/>
  </r>
  <r>
    <x v="1"/>
    <x v="10197"/>
    <x v="1"/>
    <x v="2"/>
    <x v="4"/>
    <s v="Sousa"/>
    <s v="Escola Sesi José De Paiva Gadelha"/>
  </r>
  <r>
    <x v="1"/>
    <x v="10198"/>
    <x v="1"/>
    <x v="2"/>
    <x v="4"/>
    <s v="Sousa"/>
    <s v="Escola Sesi José De Paiva Gadelha"/>
  </r>
  <r>
    <x v="1"/>
    <x v="3898"/>
    <x v="0"/>
    <x v="2"/>
    <x v="0"/>
    <s v="Canindé"/>
    <s v="Eeep José Vidal Alves"/>
  </r>
  <r>
    <x v="1"/>
    <x v="10199"/>
    <x v="2"/>
    <x v="2"/>
    <x v="3"/>
    <s v="Santa Cruz"/>
    <s v="Instituto Federal De Educação, Ciência E Tecnologia Do Rio Grande Do Norte - Campus Santa Cruz"/>
  </r>
  <r>
    <x v="1"/>
    <x v="10200"/>
    <x v="1"/>
    <x v="2"/>
    <x v="2"/>
    <s v="Parintins"/>
    <s v="Instituto Federal Do Amazonas - Campus Parintins"/>
  </r>
  <r>
    <x v="1"/>
    <x v="10201"/>
    <x v="0"/>
    <x v="2"/>
    <x v="1"/>
    <s v="Sumaré"/>
    <s v="Sesi Sumaré"/>
  </r>
  <r>
    <x v="1"/>
    <x v="10202"/>
    <x v="0"/>
    <x v="2"/>
    <x v="10"/>
    <s v="Naviraí"/>
    <s v="Escola Do Sesi Naviraí"/>
  </r>
  <r>
    <x v="1"/>
    <x v="10203"/>
    <x v="0"/>
    <x v="2"/>
    <x v="22"/>
    <s v="Paragominas"/>
    <s v="Instituto Federal Do Pará - Campus Paragominas"/>
  </r>
  <r>
    <x v="1"/>
    <x v="3904"/>
    <x v="2"/>
    <x v="2"/>
    <x v="4"/>
    <s v="Sousa"/>
    <s v="Escola Sesi José De Paiva Gadelha"/>
  </r>
  <r>
    <x v="1"/>
    <x v="10204"/>
    <x v="0"/>
    <x v="2"/>
    <x v="1"/>
    <s v="Campinas"/>
    <s v="Colégio Poliedro Campinas"/>
  </r>
  <r>
    <x v="1"/>
    <x v="10205"/>
    <x v="0"/>
    <x v="2"/>
    <x v="0"/>
    <s v="Fortaleza"/>
    <s v="Farias Brito - Colégio De Aplicação"/>
  </r>
  <r>
    <x v="1"/>
    <x v="10206"/>
    <x v="0"/>
    <x v="2"/>
    <x v="0"/>
    <s v="Quixeramobim"/>
    <s v="Eeep Dr. José Alves Da Silveira"/>
  </r>
  <r>
    <x v="1"/>
    <x v="3911"/>
    <x v="0"/>
    <x v="2"/>
    <x v="21"/>
    <s v="Ceres"/>
    <s v="If Goiano - Campus Ceres"/>
  </r>
  <r>
    <x v="1"/>
    <x v="10207"/>
    <x v="0"/>
    <x v="2"/>
    <x v="0"/>
    <s v="São Gonçalo Do Amarante"/>
    <s v="Eeep Walter Ramos De Araujo"/>
  </r>
  <r>
    <x v="1"/>
    <x v="10208"/>
    <x v="0"/>
    <x v="2"/>
    <x v="7"/>
    <s v="Belo Horizonte"/>
    <s v="Centro Federal De Educação Tecnológica De Minas Gerais - Cefet-Mg"/>
  </r>
  <r>
    <x v="1"/>
    <x v="10209"/>
    <x v="0"/>
    <x v="2"/>
    <x v="7"/>
    <s v="Belo Horizonte"/>
    <s v="Centro Federal De Educação Tecnológica De Minas Gerais - Cefet-Mg"/>
  </r>
  <r>
    <x v="1"/>
    <x v="10210"/>
    <x v="0"/>
    <x v="2"/>
    <x v="6"/>
    <s v="Recife"/>
    <s v="Colégio Santa Maria"/>
  </r>
  <r>
    <x v="1"/>
    <x v="10211"/>
    <x v="0"/>
    <x v="2"/>
    <x v="17"/>
    <s v="Irati"/>
    <s v="Instituto Federal Do Paraná Campus Irati"/>
  </r>
  <r>
    <x v="1"/>
    <x v="10212"/>
    <x v="0"/>
    <x v="2"/>
    <x v="7"/>
    <s v="Carmo De Minas"/>
    <s v="Ifsuldeminas - Campus Avançado Carmo De Minas"/>
  </r>
  <r>
    <x v="1"/>
    <x v="10213"/>
    <x v="0"/>
    <x v="2"/>
    <x v="6"/>
    <s v="Recife"/>
    <s v="Escola De Aplicação Do Recife"/>
  </r>
  <r>
    <x v="1"/>
    <x v="10214"/>
    <x v="0"/>
    <x v="2"/>
    <x v="7"/>
    <s v="Carmo De Minas"/>
    <s v="Ifsuldeminas - Campus Avançado Carmo De Minas"/>
  </r>
  <r>
    <x v="1"/>
    <x v="10215"/>
    <x v="0"/>
    <x v="2"/>
    <x v="19"/>
    <s v="Baixo Guandu"/>
    <s v="Centro Estadual De Ensino Médio De Tempo Integral Baixo Guandu"/>
  </r>
  <r>
    <x v="1"/>
    <x v="3941"/>
    <x v="0"/>
    <x v="2"/>
    <x v="1"/>
    <s v="São Paulo"/>
    <s v="Colégio Etapa"/>
  </r>
  <r>
    <x v="1"/>
    <x v="10216"/>
    <x v="0"/>
    <x v="2"/>
    <x v="7"/>
    <s v="Uberlândia"/>
    <s v="Instituto Federal Do Triângulo Mineiro - Campus Uberlândia Centro"/>
  </r>
  <r>
    <x v="1"/>
    <x v="10217"/>
    <x v="0"/>
    <x v="2"/>
    <x v="13"/>
    <s v="Canoas"/>
    <s v="Instituto Federal Sul-Rio-Grandense - Campus Sapucaia Do Sul"/>
  </r>
  <r>
    <x v="1"/>
    <x v="10218"/>
    <x v="0"/>
    <x v="2"/>
    <x v="21"/>
    <s v="Ceres"/>
    <s v="If Goiano - Campus Ceres"/>
  </r>
  <r>
    <x v="1"/>
    <x v="10219"/>
    <x v="0"/>
    <x v="2"/>
    <x v="6"/>
    <s v="Recife"/>
    <s v="Colégio Núcleo"/>
  </r>
  <r>
    <x v="1"/>
    <x v="3952"/>
    <x v="0"/>
    <x v="2"/>
    <x v="0"/>
    <s v="Fortaleza"/>
    <s v="Colégio Farias Brito Pré-Vestibular Aldeota"/>
  </r>
  <r>
    <x v="1"/>
    <x v="10220"/>
    <x v="0"/>
    <x v="2"/>
    <x v="0"/>
    <s v="Canindé"/>
    <s v="Eeep José Vidal Alves"/>
  </r>
  <r>
    <x v="1"/>
    <x v="10221"/>
    <x v="0"/>
    <x v="2"/>
    <x v="9"/>
    <s v="Rio De Janeiro"/>
    <s v="Colégio Militar Do Rio De Janeiro"/>
  </r>
  <r>
    <x v="1"/>
    <x v="10222"/>
    <x v="0"/>
    <x v="2"/>
    <x v="7"/>
    <s v="Varginha"/>
    <s v="Code8734"/>
  </r>
  <r>
    <x v="1"/>
    <x v="10223"/>
    <x v="0"/>
    <x v="2"/>
    <x v="15"/>
    <s v="São José"/>
    <s v="Escola S"/>
  </r>
  <r>
    <x v="1"/>
    <x v="10224"/>
    <x v="0"/>
    <x v="2"/>
    <x v="1"/>
    <s v="São Paulo"/>
    <s v="Colégio Franciscano Pio Xii"/>
  </r>
  <r>
    <x v="1"/>
    <x v="3966"/>
    <x v="0"/>
    <x v="2"/>
    <x v="1"/>
    <s v="São Paulo"/>
    <s v="Ee Prof José Vieira De Moraes"/>
  </r>
  <r>
    <x v="1"/>
    <x v="3968"/>
    <x v="0"/>
    <x v="2"/>
    <x v="8"/>
    <s v="Maceió"/>
    <s v="Colégio Fantastico"/>
  </r>
  <r>
    <x v="1"/>
    <x v="10225"/>
    <x v="0"/>
    <x v="2"/>
    <x v="7"/>
    <s v="Muzambinho"/>
    <s v="Podemos - Programa Orientador Do Desenvolvimento Da Matemática Olímpica E Seriada"/>
  </r>
  <r>
    <x v="1"/>
    <x v="10226"/>
    <x v="0"/>
    <x v="2"/>
    <x v="10"/>
    <s v="Nova Andradina"/>
    <s v="Instituto Federal De Mato Grosso Do Sul - Campus Nova Andradina"/>
  </r>
  <r>
    <x v="1"/>
    <x v="10227"/>
    <x v="0"/>
    <x v="2"/>
    <x v="7"/>
    <s v="Leopoldina"/>
    <s v="Cefet-Mg Leopoldina"/>
  </r>
  <r>
    <x v="1"/>
    <x v="3983"/>
    <x v="0"/>
    <x v="2"/>
    <x v="19"/>
    <s v="Vitória"/>
    <s v="Ifes - Campus Vitória"/>
  </r>
  <r>
    <x v="1"/>
    <x v="10228"/>
    <x v="0"/>
    <x v="2"/>
    <x v="6"/>
    <s v="Recife"/>
    <s v="Colegio Gge"/>
  </r>
  <r>
    <x v="1"/>
    <x v="10229"/>
    <x v="0"/>
    <x v="2"/>
    <x v="1"/>
    <s v="São Paulo"/>
    <s v="Colégio Visconde De Porto Seguro - Escola Da Comunidade - Campus Vila Andrade"/>
  </r>
  <r>
    <x v="1"/>
    <x v="10230"/>
    <x v="0"/>
    <x v="2"/>
    <x v="6"/>
    <s v="Timbaúba"/>
    <s v="Escola Técnica Estadual Miguel Arraes De Alencar"/>
  </r>
  <r>
    <x v="1"/>
    <x v="10231"/>
    <x v="0"/>
    <x v="2"/>
    <x v="1"/>
    <s v="São Paulo"/>
    <s v="Colégio Objetivo Vergueiro"/>
  </r>
  <r>
    <x v="1"/>
    <x v="10232"/>
    <x v="0"/>
    <x v="2"/>
    <x v="21"/>
    <s v="Ceres"/>
    <s v="If Goiano - Campus Ceres"/>
  </r>
  <r>
    <x v="1"/>
    <x v="10233"/>
    <x v="0"/>
    <x v="2"/>
    <x v="7"/>
    <s v="Uberlândia"/>
    <s v="Instituto Federal Do Triângulo Mineiro - Campus Uberlândia Centro"/>
  </r>
  <r>
    <x v="1"/>
    <x v="10234"/>
    <x v="0"/>
    <x v="2"/>
    <x v="1"/>
    <s v="Campinas"/>
    <s v="Colégio Técnico De Campinas Da Unicamp"/>
  </r>
  <r>
    <x v="1"/>
    <x v="10235"/>
    <x v="0"/>
    <x v="2"/>
    <x v="0"/>
    <s v="Sobral"/>
    <s v="Colégio Farias Brito Sobralense"/>
  </r>
  <r>
    <x v="1"/>
    <x v="10236"/>
    <x v="0"/>
    <x v="2"/>
    <x v="7"/>
    <s v="Araçuaí"/>
    <s v="Instituto Federal Do Norte De Minas Gerais - Campus Araçuaí"/>
  </r>
  <r>
    <x v="1"/>
    <x v="3999"/>
    <x v="0"/>
    <x v="2"/>
    <x v="7"/>
    <s v="Belo Horizonte"/>
    <s v="Coltec Ufmg"/>
  </r>
  <r>
    <x v="1"/>
    <x v="10237"/>
    <x v="0"/>
    <x v="2"/>
    <x v="1"/>
    <s v="São José Do Rio Preto"/>
    <s v="Etec Philadelpho Gouvêa Netto"/>
  </r>
  <r>
    <x v="1"/>
    <x v="10238"/>
    <x v="0"/>
    <x v="2"/>
    <x v="6"/>
    <s v="Recife"/>
    <s v="Colegio Gge"/>
  </r>
  <r>
    <x v="1"/>
    <x v="10239"/>
    <x v="0"/>
    <x v="2"/>
    <x v="3"/>
    <s v="Natal"/>
    <s v="Instituto Federal Do Rio Grande Do Norte - Campus Natal Central"/>
  </r>
  <r>
    <x v="1"/>
    <x v="10240"/>
    <x v="0"/>
    <x v="2"/>
    <x v="0"/>
    <s v="Fortaleza"/>
    <s v="Colégio Teleyos"/>
  </r>
  <r>
    <x v="1"/>
    <x v="4006"/>
    <x v="2"/>
    <x v="2"/>
    <x v="0"/>
    <s v="Canindé"/>
    <s v="Eeep José Vidal Alves"/>
  </r>
  <r>
    <x v="1"/>
    <x v="4011"/>
    <x v="0"/>
    <x v="2"/>
    <x v="1"/>
    <s v="Campinas"/>
    <s v="Etec Bento Quirino"/>
  </r>
  <r>
    <x v="1"/>
    <x v="10241"/>
    <x v="0"/>
    <x v="2"/>
    <x v="1"/>
    <s v="Campinas"/>
    <s v="Escola Salesiana São José"/>
  </r>
  <r>
    <x v="1"/>
    <x v="10242"/>
    <x v="0"/>
    <x v="2"/>
    <x v="10"/>
    <s v="Campo Grande"/>
    <s v="Instituto Federal De Mato Grosso Do Sul - Campus Campo Grande"/>
  </r>
  <r>
    <x v="1"/>
    <x v="10243"/>
    <x v="0"/>
    <x v="2"/>
    <x v="1"/>
    <s v="Barretos"/>
    <s v="Instituto Federal De Educação, Ciência E Tecnologia De São Paulo - Barretos"/>
  </r>
  <r>
    <x v="1"/>
    <x v="10244"/>
    <x v="0"/>
    <x v="2"/>
    <x v="17"/>
    <s v="Quedas Do Iguaçu"/>
    <s v="Ifpr - Instituto Federal Do Paraná | Campus Quedas Do Iguaçu"/>
  </r>
  <r>
    <x v="1"/>
    <x v="10245"/>
    <x v="0"/>
    <x v="2"/>
    <x v="1"/>
    <s v="São Carlos"/>
    <s v="Escola Estadual Professor Aduar Kemell Dibo"/>
  </r>
  <r>
    <x v="1"/>
    <x v="10246"/>
    <x v="0"/>
    <x v="2"/>
    <x v="15"/>
    <s v="São José"/>
    <s v="Escola S"/>
  </r>
  <r>
    <x v="1"/>
    <x v="10247"/>
    <x v="1"/>
    <x v="2"/>
    <x v="4"/>
    <s v="Sousa"/>
    <s v="Escola Sesi José De Paiva Gadelha"/>
  </r>
  <r>
    <x v="1"/>
    <x v="10248"/>
    <x v="0"/>
    <x v="2"/>
    <x v="4"/>
    <s v="Picuí"/>
    <s v="Instituto Federal De Educação Ciência E Tecnologia Da Paraíba - Picuí"/>
  </r>
  <r>
    <x v="1"/>
    <x v="10249"/>
    <x v="0"/>
    <x v="2"/>
    <x v="18"/>
    <s v="Juazeiro"/>
    <s v="Cetep Ssf"/>
  </r>
  <r>
    <x v="1"/>
    <x v="10250"/>
    <x v="1"/>
    <x v="2"/>
    <x v="2"/>
    <s v="Manaus"/>
    <s v="Instituto Federal De Educação, Ciência E Tecnologia Do Amazonas - Ifam Cmc"/>
  </r>
  <r>
    <x v="1"/>
    <x v="10251"/>
    <x v="1"/>
    <x v="2"/>
    <x v="1"/>
    <s v="Salto"/>
    <s v="Instituto Federal De Educação, Ciência E Tecnologia De São Paulo - Campus Salto"/>
  </r>
  <r>
    <x v="1"/>
    <x v="10252"/>
    <x v="1"/>
    <x v="2"/>
    <x v="0"/>
    <s v="Caucaia"/>
    <s v="Instituto Federal De Educação, Ciência E Tecnologia Do Ceará (Ifce) - Campus Caucaia"/>
  </r>
  <r>
    <x v="1"/>
    <x v="4032"/>
    <x v="1"/>
    <x v="2"/>
    <x v="1"/>
    <s v="Sorocaba"/>
    <s v="Etec Fernando Prestes"/>
  </r>
  <r>
    <x v="1"/>
    <x v="10253"/>
    <x v="1"/>
    <x v="2"/>
    <x v="1"/>
    <s v="Sorocaba"/>
    <s v="Etec Fernando Prestes"/>
  </r>
  <r>
    <x v="1"/>
    <x v="10254"/>
    <x v="1"/>
    <x v="2"/>
    <x v="1"/>
    <s v="São José Do Rio Preto"/>
    <s v="Etec Philadelpho Gouvêa Netto"/>
  </r>
  <r>
    <x v="1"/>
    <x v="10255"/>
    <x v="1"/>
    <x v="2"/>
    <x v="1"/>
    <s v="São Paulo"/>
    <s v="Colégio Anglo São Paulo"/>
  </r>
  <r>
    <x v="1"/>
    <x v="4040"/>
    <x v="1"/>
    <x v="2"/>
    <x v="1"/>
    <s v="Tatuí"/>
    <s v="Etec Sales Gomes"/>
  </r>
  <r>
    <x v="1"/>
    <x v="10256"/>
    <x v="1"/>
    <x v="2"/>
    <x v="6"/>
    <s v="Cabo De Santo Agostinho"/>
    <s v="Escola Técnica Estadual Epitácio Pessoa"/>
  </r>
  <r>
    <x v="1"/>
    <x v="10257"/>
    <x v="1"/>
    <x v="2"/>
    <x v="1"/>
    <s v="São Paulo"/>
    <s v="Colégio Visconde De Porto Seguro - Escola Da Comunidade - Campus Vila Andrade"/>
  </r>
  <r>
    <x v="1"/>
    <x v="10258"/>
    <x v="1"/>
    <x v="2"/>
    <x v="1"/>
    <s v="São Paulo"/>
    <s v="Colégio Poliedro São Paulo"/>
  </r>
  <r>
    <x v="1"/>
    <x v="10259"/>
    <x v="1"/>
    <x v="2"/>
    <x v="1"/>
    <s v="Tupã"/>
    <s v="Luis Alexandre Boyago Dos Santos"/>
  </r>
  <r>
    <x v="1"/>
    <x v="4049"/>
    <x v="0"/>
    <x v="2"/>
    <x v="14"/>
    <s v="Barra Do Garças"/>
    <s v="Instituto Federal De Mato Grosso Campus Barra Do Garças"/>
  </r>
  <r>
    <x v="1"/>
    <x v="10260"/>
    <x v="0"/>
    <x v="2"/>
    <x v="7"/>
    <s v="Araxá"/>
    <s v="Supergeeks Araxá"/>
  </r>
  <r>
    <x v="1"/>
    <x v="10261"/>
    <x v="0"/>
    <x v="2"/>
    <x v="0"/>
    <s v="Fortaleza"/>
    <s v="Farias Brito - Colégio De Aplicação"/>
  </r>
  <r>
    <x v="1"/>
    <x v="10262"/>
    <x v="0"/>
    <x v="2"/>
    <x v="15"/>
    <s v="São José"/>
    <s v="Escola S"/>
  </r>
  <r>
    <x v="1"/>
    <x v="10263"/>
    <x v="0"/>
    <x v="2"/>
    <x v="9"/>
    <s v="Rio De Janeiro"/>
    <s v="Escola Ort"/>
  </r>
  <r>
    <x v="1"/>
    <x v="10264"/>
    <x v="0"/>
    <x v="2"/>
    <x v="9"/>
    <s v="Petrópolis"/>
    <s v="Centro Federal De Educação Tecnológica Celso Suckow Da Fonseca, Uned Petrópolis"/>
  </r>
  <r>
    <x v="1"/>
    <x v="4063"/>
    <x v="0"/>
    <x v="2"/>
    <x v="0"/>
    <s v="Fortaleza"/>
    <s v="Colégio Ari De Sá Cavalcante"/>
  </r>
  <r>
    <x v="1"/>
    <x v="10265"/>
    <x v="0"/>
    <x v="2"/>
    <x v="7"/>
    <s v="Belo Horizonte"/>
    <s v="Coltec Ufmg"/>
  </r>
  <r>
    <x v="1"/>
    <x v="10266"/>
    <x v="1"/>
    <x v="2"/>
    <x v="0"/>
    <s v="Fortaleza"/>
    <s v="Farias Brito - Colégio De Aplicação"/>
  </r>
  <r>
    <x v="1"/>
    <x v="10267"/>
    <x v="1"/>
    <x v="2"/>
    <x v="21"/>
    <s v="Goiânia"/>
    <s v="Colégio Arena"/>
  </r>
  <r>
    <x v="1"/>
    <x v="4072"/>
    <x v="1"/>
    <x v="2"/>
    <x v="7"/>
    <s v="Belo Horizonte"/>
    <s v="Centro Federal De Educação Tecnológica De Minas Gerais - Cefet-Mg"/>
  </r>
  <r>
    <x v="1"/>
    <x v="10268"/>
    <x v="1"/>
    <x v="2"/>
    <x v="1"/>
    <s v="Tatuí"/>
    <s v="Etec Sales Gomes"/>
  </r>
  <r>
    <x v="1"/>
    <x v="10269"/>
    <x v="1"/>
    <x v="2"/>
    <x v="1"/>
    <s v="Santa Isabel"/>
    <s v="Colégio Santa Isabel - Objetivo"/>
  </r>
  <r>
    <x v="1"/>
    <x v="4077"/>
    <x v="1"/>
    <x v="2"/>
    <x v="9"/>
    <s v="Volta Redonda"/>
    <s v="Escola Técnica Pandiá Calógeras"/>
  </r>
  <r>
    <x v="1"/>
    <x v="10270"/>
    <x v="1"/>
    <x v="2"/>
    <x v="1"/>
    <s v="Birigüi"/>
    <s v="Ifsp - Câmpus Birigui"/>
  </r>
  <r>
    <x v="1"/>
    <x v="10271"/>
    <x v="1"/>
    <x v="2"/>
    <x v="0"/>
    <s v="Acopiara"/>
    <s v="Instituto Federal Do Ceará - Campus Acopiara"/>
  </r>
  <r>
    <x v="1"/>
    <x v="10272"/>
    <x v="1"/>
    <x v="2"/>
    <x v="1"/>
    <s v="São Paulo"/>
    <s v="Etec Cidade Tiradentes"/>
  </r>
  <r>
    <x v="1"/>
    <x v="10273"/>
    <x v="1"/>
    <x v="2"/>
    <x v="2"/>
    <s v="Manaus"/>
    <s v="Fundação Matias Machline"/>
  </r>
  <r>
    <x v="1"/>
    <x v="10274"/>
    <x v="1"/>
    <x v="2"/>
    <x v="17"/>
    <s v="Quedas Do Iguaçu"/>
    <s v="Ifpr - Instituto Federal Do Paraná | Campus Quedas Do Iguaçu"/>
  </r>
  <r>
    <x v="1"/>
    <x v="10275"/>
    <x v="2"/>
    <x v="2"/>
    <x v="0"/>
    <s v="Fortaleza"/>
    <s v="Farias Brito Pre Vestibular Central"/>
  </r>
  <r>
    <x v="1"/>
    <x v="10276"/>
    <x v="1"/>
    <x v="2"/>
    <x v="1"/>
    <s v="São Carlos"/>
    <s v="Ifsp São Carlos"/>
  </r>
  <r>
    <x v="1"/>
    <x v="10277"/>
    <x v="1"/>
    <x v="2"/>
    <x v="1"/>
    <s v="São Paulo"/>
    <s v="Antonio Emilio Souza Penna Prof"/>
  </r>
  <r>
    <x v="1"/>
    <x v="10278"/>
    <x v="0"/>
    <x v="2"/>
    <x v="6"/>
    <s v="Timbaúba"/>
    <s v="Escola Técnica Estadual Miguel Arraes De Alencar"/>
  </r>
  <r>
    <x v="1"/>
    <x v="10279"/>
    <x v="0"/>
    <x v="2"/>
    <x v="1"/>
    <s v="Lins"/>
    <s v="Etec De Lins"/>
  </r>
  <r>
    <x v="1"/>
    <x v="10280"/>
    <x v="0"/>
    <x v="2"/>
    <x v="1"/>
    <s v="Sorocaba"/>
    <s v="Etec Fernando Prestes"/>
  </r>
  <r>
    <x v="1"/>
    <x v="4098"/>
    <x v="0"/>
    <x v="2"/>
    <x v="1"/>
    <s v="Cubatão"/>
    <s v="Instituto Federal De Educação, Ciência E Tecnologia Do Estado De São Paulo - Campus Cubatão"/>
  </r>
  <r>
    <x v="1"/>
    <x v="10281"/>
    <x v="0"/>
    <x v="2"/>
    <x v="7"/>
    <s v="São João Evangelista"/>
    <s v="Instituto Federal De Minas Gerais - Campus São João Evangelista - Mg"/>
  </r>
  <r>
    <x v="1"/>
    <x v="10282"/>
    <x v="0"/>
    <x v="2"/>
    <x v="1"/>
    <s v="São Paulo"/>
    <s v="Colégio Visconde De Porto Seguro - Escola Da Comunidade - Campus Vila Andrade"/>
  </r>
  <r>
    <x v="1"/>
    <x v="10283"/>
    <x v="1"/>
    <x v="2"/>
    <x v="1"/>
    <s v="Santos"/>
    <s v="Supergeeks Santos"/>
  </r>
  <r>
    <x v="1"/>
    <x v="10284"/>
    <x v="1"/>
    <x v="2"/>
    <x v="18"/>
    <s v="Juazeiro"/>
    <s v="Cetep Ssf"/>
  </r>
  <r>
    <x v="1"/>
    <x v="10285"/>
    <x v="1"/>
    <x v="2"/>
    <x v="1"/>
    <s v="Campinas"/>
    <s v="Instituto Federal De São Paulo Campus Campinas"/>
  </r>
  <r>
    <x v="1"/>
    <x v="10286"/>
    <x v="0"/>
    <x v="2"/>
    <x v="1"/>
    <s v="Barueri"/>
    <s v="Itb Brasílio Flores De Azevedo"/>
  </r>
  <r>
    <x v="1"/>
    <x v="10287"/>
    <x v="0"/>
    <x v="2"/>
    <x v="7"/>
    <s v="Timóteo"/>
    <s v="Escola Batista De Acesita"/>
  </r>
  <r>
    <x v="1"/>
    <x v="10288"/>
    <x v="0"/>
    <x v="2"/>
    <x v="7"/>
    <s v="Rio Pomba"/>
    <s v="If Sudeste Mg, Campus Rio Pomba"/>
  </r>
  <r>
    <x v="1"/>
    <x v="10289"/>
    <x v="0"/>
    <x v="2"/>
    <x v="13"/>
    <s v="Canoas"/>
    <s v="Instituto Federal Sul-Rio-Grandense - Campus Sapucaia Do Sul"/>
  </r>
  <r>
    <x v="1"/>
    <x v="10290"/>
    <x v="0"/>
    <x v="2"/>
    <x v="7"/>
    <s v="Ouro Preto"/>
    <s v="Ifmg Campus Ouro Preto"/>
  </r>
  <r>
    <x v="1"/>
    <x v="10291"/>
    <x v="0"/>
    <x v="2"/>
    <x v="7"/>
    <s v="Montes Claros"/>
    <s v="Instituto Federal Do Norte De Minas Gerais Campus Montes Claros"/>
  </r>
  <r>
    <x v="1"/>
    <x v="1055"/>
    <x v="0"/>
    <x v="2"/>
    <x v="1"/>
    <s v="Barueri"/>
    <s v="Itb Brasílio Flores De Azevedo"/>
  </r>
  <r>
    <x v="1"/>
    <x v="10292"/>
    <x v="0"/>
    <x v="2"/>
    <x v="7"/>
    <s v="Poços De Caldas"/>
    <s v="Instituto Federal Do Sul De Minas Gerais - Campus Poços De Caldas"/>
  </r>
  <r>
    <x v="1"/>
    <x v="10293"/>
    <x v="0"/>
    <x v="2"/>
    <x v="1"/>
    <s v="São José Do Rio Preto"/>
    <s v="Etec Philadelpho Gouvêa Netto"/>
  </r>
  <r>
    <x v="1"/>
    <x v="10294"/>
    <x v="0"/>
    <x v="2"/>
    <x v="1"/>
    <s v="Lins"/>
    <s v="Etec Lins"/>
  </r>
  <r>
    <x v="1"/>
    <x v="10295"/>
    <x v="0"/>
    <x v="2"/>
    <x v="15"/>
    <s v="Itajaí"/>
    <s v="Curso E Colégio Integral"/>
  </r>
  <r>
    <x v="1"/>
    <x v="10296"/>
    <x v="0"/>
    <x v="2"/>
    <x v="18"/>
    <s v="Salvador"/>
    <s v="Colegio E Pre Vestibular Bernoulli"/>
  </r>
  <r>
    <x v="1"/>
    <x v="10297"/>
    <x v="0"/>
    <x v="2"/>
    <x v="16"/>
    <s v="São Raimundo Nonato"/>
    <s v="Ifpi - São Raimundo Nonato"/>
  </r>
  <r>
    <x v="1"/>
    <x v="10298"/>
    <x v="0"/>
    <x v="2"/>
    <x v="1"/>
    <s v="Cubatão"/>
    <s v="Instituto Federal De Educação, Ciência E Tecnologia Do Estado De São Paulo - Campus Cubatão"/>
  </r>
  <r>
    <x v="1"/>
    <x v="10299"/>
    <x v="0"/>
    <x v="2"/>
    <x v="17"/>
    <s v="Irati"/>
    <s v="Instituto Federal Do Paraná Campus Irati"/>
  </r>
  <r>
    <x v="1"/>
    <x v="10300"/>
    <x v="0"/>
    <x v="2"/>
    <x v="17"/>
    <s v="Quedas Do Iguaçu"/>
    <s v="Ifpr - Instituto Federal Do Paraná | Campus Quedas Do Iguaçu"/>
  </r>
  <r>
    <x v="1"/>
    <x v="10301"/>
    <x v="0"/>
    <x v="2"/>
    <x v="13"/>
    <s v="Canoas"/>
    <s v="Instituto Federal Sul-Rio-Grandense - Campus Sapucaia Do Sul"/>
  </r>
  <r>
    <x v="1"/>
    <x v="4145"/>
    <x v="0"/>
    <x v="2"/>
    <x v="1"/>
    <s v="Botucatu"/>
    <s v="Colégio Adv - Unidade Iv"/>
  </r>
  <r>
    <x v="1"/>
    <x v="10302"/>
    <x v="0"/>
    <x v="2"/>
    <x v="1"/>
    <s v="São José Dos Campos"/>
    <s v="Colégio Poliedro"/>
  </r>
  <r>
    <x v="1"/>
    <x v="10303"/>
    <x v="0"/>
    <x v="2"/>
    <x v="13"/>
    <s v="Canoas"/>
    <s v="Instituto Federal Sul-Rio-Grandense - Campus Sapucaia Do Sul"/>
  </r>
  <r>
    <x v="1"/>
    <x v="10304"/>
    <x v="0"/>
    <x v="2"/>
    <x v="1"/>
    <s v="São Paulo"/>
    <s v="Escola Da Vila"/>
  </r>
  <r>
    <x v="1"/>
    <x v="10305"/>
    <x v="0"/>
    <x v="2"/>
    <x v="1"/>
    <s v="Jacareí"/>
    <s v="Colegio Cassiano Ricardo - Ensino Médio"/>
  </r>
  <r>
    <x v="1"/>
    <x v="10306"/>
    <x v="0"/>
    <x v="2"/>
    <x v="1"/>
    <s v="Barretos"/>
    <s v="Instituto Federal De Educação, Ciência E Tecnologia De São Paulo - Barretos"/>
  </r>
  <r>
    <x v="1"/>
    <x v="10307"/>
    <x v="0"/>
    <x v="2"/>
    <x v="1"/>
    <s v="Birigüi"/>
    <s v="Ifsp - Câmpus Birigui"/>
  </r>
  <r>
    <x v="1"/>
    <x v="4153"/>
    <x v="0"/>
    <x v="2"/>
    <x v="0"/>
    <s v="Crato"/>
    <s v="Eeep Governador Virgílio Távora"/>
  </r>
  <r>
    <x v="1"/>
    <x v="4154"/>
    <x v="0"/>
    <x v="2"/>
    <x v="13"/>
    <s v="Canoas"/>
    <s v="Instituto Federal Sul-Rio-Grandense - Campus Sapucaia Do Sul"/>
  </r>
  <r>
    <x v="1"/>
    <x v="10308"/>
    <x v="0"/>
    <x v="2"/>
    <x v="21"/>
    <s v="Goiânia"/>
    <s v="Colégio Arena"/>
  </r>
  <r>
    <x v="1"/>
    <x v="10309"/>
    <x v="0"/>
    <x v="2"/>
    <x v="0"/>
    <s v="Canindé"/>
    <s v="Eeep José Vidal Alves"/>
  </r>
  <r>
    <x v="1"/>
    <x v="10310"/>
    <x v="0"/>
    <x v="2"/>
    <x v="1"/>
    <s v="São Paulo"/>
    <s v="Colégio Futuro"/>
  </r>
  <r>
    <x v="1"/>
    <x v="10311"/>
    <x v="0"/>
    <x v="2"/>
    <x v="1"/>
    <s v="Guarulhos"/>
    <s v="Etec De Guarulhos"/>
  </r>
  <r>
    <x v="1"/>
    <x v="10312"/>
    <x v="0"/>
    <x v="2"/>
    <x v="1"/>
    <s v="Campinas"/>
    <s v="Escola Salesiana São José"/>
  </r>
  <r>
    <x v="1"/>
    <x v="10313"/>
    <x v="0"/>
    <x v="2"/>
    <x v="7"/>
    <s v="Uberlândia"/>
    <s v="Instituto Federal Do Triângulo Mineiro - Campus Uberlândia Centro"/>
  </r>
  <r>
    <x v="1"/>
    <x v="10314"/>
    <x v="1"/>
    <x v="2"/>
    <x v="4"/>
    <s v="Picuí"/>
    <s v="Instituto Federal De Educação Ciência E Tecnologia Da Paraíba - Picuí"/>
  </r>
  <r>
    <x v="1"/>
    <x v="10315"/>
    <x v="1"/>
    <x v="2"/>
    <x v="14"/>
    <s v="Barra Do Garças"/>
    <s v="Instituto Federal De Mato Grosso Campus Barra Do Garças"/>
  </r>
  <r>
    <x v="1"/>
    <x v="10316"/>
    <x v="1"/>
    <x v="2"/>
    <x v="1"/>
    <s v="São José Do Rio Preto"/>
    <s v="Etec Philadelpho Gouvêa Netto"/>
  </r>
  <r>
    <x v="1"/>
    <x v="10317"/>
    <x v="0"/>
    <x v="2"/>
    <x v="2"/>
    <s v="São Gabriel Da Cachoeira"/>
    <s v="Instituto Federal De Ciência E Tecnologia - Campus São Gabriel Da Cachoeira"/>
  </r>
  <r>
    <x v="1"/>
    <x v="4180"/>
    <x v="0"/>
    <x v="2"/>
    <x v="18"/>
    <s v="Salvador"/>
    <s v="Colégio Oficina"/>
  </r>
  <r>
    <x v="1"/>
    <x v="10318"/>
    <x v="0"/>
    <x v="2"/>
    <x v="0"/>
    <s v="Fortaleza"/>
    <s v="Colégio Santa Cecília"/>
  </r>
  <r>
    <x v="1"/>
    <x v="10319"/>
    <x v="0"/>
    <x v="2"/>
    <x v="7"/>
    <s v="Itabira"/>
    <s v="Colégio Tiradentes Da Polícia Militar Dr José De Grisolia -Unidade Itabira"/>
  </r>
  <r>
    <x v="1"/>
    <x v="10320"/>
    <x v="0"/>
    <x v="2"/>
    <x v="1"/>
    <s v="Tupã"/>
    <s v="Luis Alexandre Boyago Dos Santos"/>
  </r>
  <r>
    <x v="1"/>
    <x v="10321"/>
    <x v="0"/>
    <x v="2"/>
    <x v="3"/>
    <s v="Natal"/>
    <s v="Escola Agrícola De Jundiaí"/>
  </r>
  <r>
    <x v="1"/>
    <x v="4190"/>
    <x v="0"/>
    <x v="2"/>
    <x v="1"/>
    <s v="Tatuí"/>
    <s v="Etec Sales Gomes"/>
  </r>
  <r>
    <x v="1"/>
    <x v="10322"/>
    <x v="0"/>
    <x v="2"/>
    <x v="0"/>
    <s v="Pedra Branca"/>
    <s v="Eeep Antonio Rodrigues De Oliveira"/>
  </r>
  <r>
    <x v="1"/>
    <x v="10323"/>
    <x v="0"/>
    <x v="2"/>
    <x v="9"/>
    <s v="Arraial Do Cabo"/>
    <s v="Instituto Federal De Educação, Ciência E Tecnologia Do Rio De Janeiro"/>
  </r>
  <r>
    <x v="1"/>
    <x v="10324"/>
    <x v="0"/>
    <x v="2"/>
    <x v="17"/>
    <s v="Irati"/>
    <s v="Instituto Federal Do Paraná Campus Irati"/>
  </r>
  <r>
    <x v="1"/>
    <x v="10325"/>
    <x v="0"/>
    <x v="2"/>
    <x v="9"/>
    <s v="Volta Redonda"/>
    <s v="Escola Técnica Pandiá Calógeras"/>
  </r>
  <r>
    <x v="1"/>
    <x v="10326"/>
    <x v="0"/>
    <x v="2"/>
    <x v="17"/>
    <s v="Irati"/>
    <s v="Instituto Federal Do Paraná Campus Irati"/>
  </r>
  <r>
    <x v="1"/>
    <x v="10327"/>
    <x v="0"/>
    <x v="2"/>
    <x v="0"/>
    <s v="Fortaleza"/>
    <s v="Eeep Comendador Miguel Gurgel"/>
  </r>
  <r>
    <x v="1"/>
    <x v="10328"/>
    <x v="0"/>
    <x v="2"/>
    <x v="1"/>
    <s v="Piracicaba"/>
    <s v="Sesi - Ce 165 - Professor Nilton Torres De Bastos"/>
  </r>
  <r>
    <x v="1"/>
    <x v="10329"/>
    <x v="0"/>
    <x v="2"/>
    <x v="0"/>
    <s v="Fortaleza"/>
    <s v="Farias Brito - Colégio De Aplicação"/>
  </r>
  <r>
    <x v="1"/>
    <x v="10330"/>
    <x v="0"/>
    <x v="2"/>
    <x v="6"/>
    <s v="Recife"/>
    <s v="Ete Professor Lucilo Ávila Pessoa"/>
  </r>
  <r>
    <x v="1"/>
    <x v="10331"/>
    <x v="0"/>
    <x v="2"/>
    <x v="9"/>
    <s v="Volta Redonda"/>
    <s v="Escola Técnica Pandiá Calógeras"/>
  </r>
  <r>
    <x v="1"/>
    <x v="4202"/>
    <x v="0"/>
    <x v="2"/>
    <x v="1"/>
    <s v="Tatuí"/>
    <s v="Etec Sales Gomes"/>
  </r>
  <r>
    <x v="1"/>
    <x v="4203"/>
    <x v="0"/>
    <x v="2"/>
    <x v="0"/>
    <s v="Fortaleza"/>
    <s v="Colégio Farias Brito Pré-Vestibular Aldeota"/>
  </r>
  <r>
    <x v="1"/>
    <x v="10332"/>
    <x v="1"/>
    <x v="2"/>
    <x v="1"/>
    <s v="São Paulo"/>
    <s v="Colégio Etapa"/>
  </r>
  <r>
    <x v="1"/>
    <x v="10333"/>
    <x v="1"/>
    <x v="2"/>
    <x v="1"/>
    <s v="São José Dos Campos"/>
    <s v="Colégio Poliedro"/>
  </r>
  <r>
    <x v="1"/>
    <x v="10334"/>
    <x v="1"/>
    <x v="2"/>
    <x v="1"/>
    <s v="São Carlos"/>
    <s v="Ifsp São Carlos"/>
  </r>
  <r>
    <x v="1"/>
    <x v="10335"/>
    <x v="1"/>
    <x v="2"/>
    <x v="1"/>
    <s v="São Paulo"/>
    <s v="Colégio Visconde De Porto Seguro - Escola Da Comunidade - Campus Vila Andrade"/>
  </r>
  <r>
    <x v="1"/>
    <x v="10336"/>
    <x v="1"/>
    <x v="2"/>
    <x v="0"/>
    <s v="Fortaleza"/>
    <s v="Farias Brito Pre Vestibular Central"/>
  </r>
  <r>
    <x v="1"/>
    <x v="10337"/>
    <x v="1"/>
    <x v="2"/>
    <x v="2"/>
    <s v="Manaus"/>
    <s v="Instituto Federal De Educação, Ciência E Tecnologia Do Amazonas - Ifam Cmc"/>
  </r>
  <r>
    <x v="1"/>
    <x v="10338"/>
    <x v="1"/>
    <x v="2"/>
    <x v="17"/>
    <s v="Quedas Do Iguaçu"/>
    <s v="Ifpr - Instituto Federal Do Paraná | Campus Quedas Do Iguaçu"/>
  </r>
  <r>
    <x v="1"/>
    <x v="10339"/>
    <x v="1"/>
    <x v="2"/>
    <x v="7"/>
    <s v="Belo Horizonte"/>
    <s v="Colégio Bernoulli"/>
  </r>
  <r>
    <x v="1"/>
    <x v="10340"/>
    <x v="1"/>
    <x v="2"/>
    <x v="17"/>
    <s v="Quedas Do Iguaçu"/>
    <s v="Ifpr - Instituto Federal Do Paraná | Campus Quedas Do Iguaçu"/>
  </r>
  <r>
    <x v="1"/>
    <x v="10341"/>
    <x v="1"/>
    <x v="2"/>
    <x v="7"/>
    <s v="Araçuaí"/>
    <s v="Instituto Federal Do Norte De Minas Gerais - Campus Araçuaí"/>
  </r>
  <r>
    <x v="1"/>
    <x v="10342"/>
    <x v="1"/>
    <x v="2"/>
    <x v="6"/>
    <s v="Buíque"/>
    <s v="Ete Jornalista Cyl Gallindo"/>
  </r>
  <r>
    <x v="1"/>
    <x v="4218"/>
    <x v="1"/>
    <x v="2"/>
    <x v="1"/>
    <s v="Tatuí"/>
    <s v="Etec Sales Gomes"/>
  </r>
  <r>
    <x v="1"/>
    <x v="10343"/>
    <x v="1"/>
    <x v="2"/>
    <x v="3"/>
    <s v="Pau Dos Ferros"/>
    <s v="Universidade Federal Rural Do Semi-Árido - Campus Pau Dos Ferros"/>
  </r>
  <r>
    <x v="1"/>
    <x v="10344"/>
    <x v="1"/>
    <x v="2"/>
    <x v="9"/>
    <s v="Campos Dos Goytacazes"/>
    <s v="Iff Centro Campos"/>
  </r>
  <r>
    <x v="1"/>
    <x v="10345"/>
    <x v="1"/>
    <x v="2"/>
    <x v="1"/>
    <s v="Salto"/>
    <s v="Instituto Federal De Educação, Ciência E Tecnologia De São Paulo - Campus Salto"/>
  </r>
  <r>
    <x v="1"/>
    <x v="10346"/>
    <x v="1"/>
    <x v="2"/>
    <x v="13"/>
    <s v="Canoas"/>
    <s v="Instituto Federal Sul-Rio-Grandense - Campus Sapucaia Do Sul"/>
  </r>
  <r>
    <x v="1"/>
    <x v="10347"/>
    <x v="0"/>
    <x v="2"/>
    <x v="2"/>
    <s v="Manaus"/>
    <s v="Fundação Matias Machline"/>
  </r>
  <r>
    <x v="1"/>
    <x v="10348"/>
    <x v="0"/>
    <x v="2"/>
    <x v="4"/>
    <s v="João Pessoa"/>
    <s v="Ifpb - Campus João Pessoa"/>
  </r>
  <r>
    <x v="1"/>
    <x v="4231"/>
    <x v="0"/>
    <x v="2"/>
    <x v="7"/>
    <s v="Uberlândia"/>
    <s v="Facom Ufu E Uberhub Code Club"/>
  </r>
  <r>
    <x v="1"/>
    <x v="10349"/>
    <x v="0"/>
    <x v="2"/>
    <x v="0"/>
    <s v="Canindé"/>
    <s v="Eeep José Vidal Alves"/>
  </r>
  <r>
    <x v="1"/>
    <x v="10350"/>
    <x v="0"/>
    <x v="2"/>
    <x v="18"/>
    <s v="Juazeiro"/>
    <s v="Cetep Ssf"/>
  </r>
  <r>
    <x v="1"/>
    <x v="4233"/>
    <x v="0"/>
    <x v="2"/>
    <x v="8"/>
    <s v="Maceió"/>
    <s v="Instituto Federal De Educação, Ciência E Tecnologia De Alagoas"/>
  </r>
  <r>
    <x v="1"/>
    <x v="10351"/>
    <x v="0"/>
    <x v="2"/>
    <x v="2"/>
    <s v="Manaus"/>
    <s v="Fundação Matias Machline"/>
  </r>
  <r>
    <x v="1"/>
    <x v="10352"/>
    <x v="0"/>
    <x v="2"/>
    <x v="1"/>
    <s v="Paulínia"/>
    <s v="Centro Municipal De Ensino Profissionalizante Osmar Passarelli Silveira"/>
  </r>
  <r>
    <x v="1"/>
    <x v="10353"/>
    <x v="0"/>
    <x v="2"/>
    <x v="21"/>
    <s v="Ceres"/>
    <s v="If Goiano - Campus Ceres"/>
  </r>
  <r>
    <x v="1"/>
    <x v="10354"/>
    <x v="0"/>
    <x v="2"/>
    <x v="0"/>
    <s v="Fortaleza"/>
    <s v="Instituto Federal Do Ceará"/>
  </r>
  <r>
    <x v="1"/>
    <x v="10355"/>
    <x v="0"/>
    <x v="2"/>
    <x v="7"/>
    <s v="Ouro Preto"/>
    <s v="Ifmg Campus Ouro Preto"/>
  </r>
  <r>
    <x v="1"/>
    <x v="10356"/>
    <x v="0"/>
    <x v="2"/>
    <x v="7"/>
    <s v="Uberlândia"/>
    <s v="Instituto Federal Do Triângulo Mineiro - Campus Uberlândia Centro"/>
  </r>
  <r>
    <x v="1"/>
    <x v="10357"/>
    <x v="0"/>
    <x v="2"/>
    <x v="17"/>
    <s v="Quedas Do Iguaçu"/>
    <s v="Ifpr - Instituto Federal Do Paraná | Campus Quedas Do Iguaçu"/>
  </r>
  <r>
    <x v="1"/>
    <x v="10358"/>
    <x v="0"/>
    <x v="2"/>
    <x v="1"/>
    <s v="São José Dos Campos"/>
    <s v="Colégio Poliedro"/>
  </r>
  <r>
    <x v="1"/>
    <x v="10359"/>
    <x v="0"/>
    <x v="2"/>
    <x v="18"/>
    <s v="Juazeiro"/>
    <s v="Cetep Ssf"/>
  </r>
  <r>
    <x v="1"/>
    <x v="10360"/>
    <x v="0"/>
    <x v="2"/>
    <x v="20"/>
    <s v="São Luís"/>
    <s v="Iema - Instituto Estadual De Educacao Ciencia E Tecnologia Do Ma - Unidade Plena Rio Anil"/>
  </r>
  <r>
    <x v="1"/>
    <x v="10361"/>
    <x v="0"/>
    <x v="2"/>
    <x v="1"/>
    <s v="São José Do Rio Preto"/>
    <s v="Etec Philadelpho Gouvêa Netto"/>
  </r>
  <r>
    <x v="1"/>
    <x v="10362"/>
    <x v="0"/>
    <x v="2"/>
    <x v="0"/>
    <s v="Canindé"/>
    <s v="Eeep José Vidal Alves"/>
  </r>
  <r>
    <x v="1"/>
    <x v="10363"/>
    <x v="0"/>
    <x v="2"/>
    <x v="20"/>
    <s v="São Luís"/>
    <s v="Iema - Instituto Estadual De Educacao Ciencia E Tecnologia Do Ma - Unidade Plena Rio Anil"/>
  </r>
  <r>
    <x v="1"/>
    <x v="10364"/>
    <x v="0"/>
    <x v="2"/>
    <x v="1"/>
    <s v="Bauru"/>
    <s v="Colégio Técnico Industrial &quot;Prof. Isaac Portal Roldán&quot; - Unesp-Campus Bauru"/>
  </r>
  <r>
    <x v="1"/>
    <x v="10365"/>
    <x v="1"/>
    <x v="2"/>
    <x v="4"/>
    <s v="Sousa"/>
    <s v="Escola Sesi José De Paiva Gadelha"/>
  </r>
  <r>
    <x v="1"/>
    <x v="10366"/>
    <x v="1"/>
    <x v="2"/>
    <x v="1"/>
    <s v="São José Dos Campos"/>
    <s v="Colégio Poliedro"/>
  </r>
  <r>
    <x v="1"/>
    <x v="10367"/>
    <x v="1"/>
    <x v="2"/>
    <x v="1"/>
    <s v="Birigüi"/>
    <s v="Ifsp - Câmpus Birigui"/>
  </r>
  <r>
    <x v="1"/>
    <x v="10368"/>
    <x v="1"/>
    <x v="2"/>
    <x v="1"/>
    <s v="São José Do Rio Preto"/>
    <s v="Etec Philadelpho Gouvêa Netto"/>
  </r>
  <r>
    <x v="1"/>
    <x v="10369"/>
    <x v="1"/>
    <x v="2"/>
    <x v="1"/>
    <s v="Taubaté"/>
    <s v="Supergeeks Taubaté"/>
  </r>
  <r>
    <x v="1"/>
    <x v="10370"/>
    <x v="1"/>
    <x v="2"/>
    <x v="2"/>
    <s v="Manaus"/>
    <s v="Fundação Matias Machline"/>
  </r>
  <r>
    <x v="1"/>
    <x v="10371"/>
    <x v="0"/>
    <x v="2"/>
    <x v="1"/>
    <s v="São Paulo"/>
    <s v="Etec Jaraguá - Sp"/>
  </r>
  <r>
    <x v="1"/>
    <x v="4316"/>
    <x v="0"/>
    <x v="2"/>
    <x v="21"/>
    <s v="Ceres"/>
    <s v="If Goiano - Campus Ceres"/>
  </r>
  <r>
    <x v="1"/>
    <x v="10372"/>
    <x v="0"/>
    <x v="2"/>
    <x v="1"/>
    <s v="São Carlos"/>
    <s v="Ifsp São Carlos"/>
  </r>
  <r>
    <x v="1"/>
    <x v="10373"/>
    <x v="0"/>
    <x v="2"/>
    <x v="1"/>
    <s v="Sorocaba"/>
    <s v="Etec Fernando Prestes"/>
  </r>
  <r>
    <x v="1"/>
    <x v="4324"/>
    <x v="0"/>
    <x v="2"/>
    <x v="1"/>
    <s v="São Paulo"/>
    <s v="Colegio Integrado Objetivo"/>
  </r>
  <r>
    <x v="1"/>
    <x v="10374"/>
    <x v="0"/>
    <x v="2"/>
    <x v="7"/>
    <s v="Rio Pomba"/>
    <s v="If Sudeste Mg, Campus Rio Pomba"/>
  </r>
  <r>
    <x v="1"/>
    <x v="10375"/>
    <x v="0"/>
    <x v="2"/>
    <x v="1"/>
    <s v="São Paulo"/>
    <s v="Instituto Germinare - Escola De Negócios"/>
  </r>
  <r>
    <x v="1"/>
    <x v="10376"/>
    <x v="1"/>
    <x v="2"/>
    <x v="1"/>
    <s v="São José Dos Campos"/>
    <s v="Colégio Poliedro"/>
  </r>
  <r>
    <x v="1"/>
    <x v="10377"/>
    <x v="1"/>
    <x v="2"/>
    <x v="22"/>
    <s v="Marabá"/>
    <s v="Instituto Federal Do Pará - Campus Marabá Industrial"/>
  </r>
  <r>
    <x v="1"/>
    <x v="10378"/>
    <x v="0"/>
    <x v="2"/>
    <x v="7"/>
    <s v="Araçuaí"/>
    <s v="Instituto Federal Do Norte De Minas Gerais - Campus Araçuaí"/>
  </r>
  <r>
    <x v="1"/>
    <x v="10379"/>
    <x v="0"/>
    <x v="2"/>
    <x v="0"/>
    <s v="Acopiara"/>
    <s v="Instituto Federal Do Ceará - Campus Acopiara"/>
  </r>
  <r>
    <x v="1"/>
    <x v="10380"/>
    <x v="0"/>
    <x v="2"/>
    <x v="1"/>
    <s v="Cubatão"/>
    <s v="Instituto Federal De Educação, Ciência E Tecnologia Do Estado De São Paulo - Campus Cubatão"/>
  </r>
  <r>
    <x v="1"/>
    <x v="10381"/>
    <x v="0"/>
    <x v="2"/>
    <x v="7"/>
    <s v="Betim"/>
    <s v="Instituto Federal De Educação, Ciência E Tecnologia De Minas Gerais - Campus Betim"/>
  </r>
  <r>
    <x v="1"/>
    <x v="10382"/>
    <x v="0"/>
    <x v="2"/>
    <x v="18"/>
    <s v="Juazeiro"/>
    <s v="Cetep Ssf"/>
  </r>
  <r>
    <x v="1"/>
    <x v="4340"/>
    <x v="1"/>
    <x v="2"/>
    <x v="7"/>
    <s v="Araçuaí"/>
    <s v="Instituto Federal Do Norte De Minas Gerais - Campus Araçuaí"/>
  </r>
  <r>
    <x v="1"/>
    <x v="10383"/>
    <x v="1"/>
    <x v="2"/>
    <x v="0"/>
    <s v="Crateús"/>
    <s v="Eemti Lions Club"/>
  </r>
  <r>
    <x v="1"/>
    <x v="10384"/>
    <x v="0"/>
    <x v="2"/>
    <x v="0"/>
    <s v="Fortaleza"/>
    <s v="Colégio Farias Brito Pré-Vestibular Aldeota"/>
  </r>
  <r>
    <x v="1"/>
    <x v="10385"/>
    <x v="0"/>
    <x v="2"/>
    <x v="0"/>
    <s v="Fortaleza"/>
    <s v="Colégio Farias Brito Pré-Vestibular Aldeota"/>
  </r>
  <r>
    <x v="1"/>
    <x v="10386"/>
    <x v="1"/>
    <x v="2"/>
    <x v="0"/>
    <s v="Fortaleza"/>
    <s v="Farias Brito - Colégio De Aplicação"/>
  </r>
  <r>
    <x v="1"/>
    <x v="4354"/>
    <x v="1"/>
    <x v="2"/>
    <x v="0"/>
    <s v="Canindé"/>
    <s v="Eeep José Vidal Alves"/>
  </r>
  <r>
    <x v="1"/>
    <x v="10387"/>
    <x v="1"/>
    <x v="2"/>
    <x v="15"/>
    <s v="Brusque"/>
    <s v="Instituto Federal Catarinense - Campus Brusque"/>
  </r>
  <r>
    <x v="1"/>
    <x v="10388"/>
    <x v="1"/>
    <x v="2"/>
    <x v="0"/>
    <s v="Fortaleza"/>
    <s v="Colégio Farias Brito Pré-Vestibular Aldeota"/>
  </r>
  <r>
    <x v="1"/>
    <x v="10389"/>
    <x v="1"/>
    <x v="2"/>
    <x v="0"/>
    <s v="Fortaleza"/>
    <s v="Colégio Farias Brito Pré-Vestibular Aldeota"/>
  </r>
  <r>
    <x v="1"/>
    <x v="10390"/>
    <x v="1"/>
    <x v="2"/>
    <x v="7"/>
    <s v="Betim"/>
    <s v="Instituto Federal De Educação, Ciência E Tecnologia De Minas Gerais - Campus Betim"/>
  </r>
  <r>
    <x v="1"/>
    <x v="10391"/>
    <x v="1"/>
    <x v="2"/>
    <x v="0"/>
    <s v="Cascavel"/>
    <s v="Eeep Edson Queiroz"/>
  </r>
  <r>
    <x v="1"/>
    <x v="10392"/>
    <x v="0"/>
    <x v="2"/>
    <x v="2"/>
    <s v="Manaus"/>
    <s v="Fundação Matias Machline"/>
  </r>
  <r>
    <x v="1"/>
    <x v="10393"/>
    <x v="0"/>
    <x v="2"/>
    <x v="1"/>
    <s v="São José Dos Campos"/>
    <s v="Colégio Poliedro"/>
  </r>
  <r>
    <x v="1"/>
    <x v="10394"/>
    <x v="0"/>
    <x v="2"/>
    <x v="4"/>
    <s v="Picuí"/>
    <s v="Instituto Federal De Educação Ciência E Tecnologia Da Paraíba - Picuí"/>
  </r>
  <r>
    <x v="1"/>
    <x v="10395"/>
    <x v="0"/>
    <x v="2"/>
    <x v="1"/>
    <s v="Barretos"/>
    <s v="Instituto Federal De Educação, Ciência E Tecnologia De São Paulo - Barretos"/>
  </r>
  <r>
    <x v="1"/>
    <x v="10396"/>
    <x v="0"/>
    <x v="2"/>
    <x v="2"/>
    <s v="Manaus"/>
    <s v="Instituto Federal De Educação, Ciência E Tecnologia Do Amazonas - Ifam Cmc"/>
  </r>
  <r>
    <x v="1"/>
    <x v="10397"/>
    <x v="1"/>
    <x v="2"/>
    <x v="2"/>
    <s v="Manaus"/>
    <s v="Fundação Matias Machline"/>
  </r>
  <r>
    <x v="1"/>
    <x v="10398"/>
    <x v="0"/>
    <x v="2"/>
    <x v="0"/>
    <s v="Fortaleza"/>
    <s v="Eeep Comendador Miguel Gurgel"/>
  </r>
  <r>
    <x v="1"/>
    <x v="10399"/>
    <x v="1"/>
    <x v="2"/>
    <x v="20"/>
    <s v="São Luís"/>
    <s v="Iema - Instituto Estadual De Educacao Ciencia E Tecnologia Do Ma - Unidade Plena Rio Anil"/>
  </r>
  <r>
    <x v="1"/>
    <x v="10400"/>
    <x v="0"/>
    <x v="2"/>
    <x v="20"/>
    <s v="São Luís"/>
    <s v="Iema - Instituto Estadual De Educacao Ciencia E Tecnologia Do Ma - Unidade Plena Rio Anil"/>
  </r>
  <r>
    <x v="1"/>
    <x v="4379"/>
    <x v="0"/>
    <x v="2"/>
    <x v="2"/>
    <s v="Manaus"/>
    <s v="Fundação Matias Machline"/>
  </r>
  <r>
    <x v="1"/>
    <x v="10401"/>
    <x v="0"/>
    <x v="2"/>
    <x v="1"/>
    <s v="São Paulo"/>
    <s v="Colégio Objetivo Cantareira"/>
  </r>
  <r>
    <x v="1"/>
    <x v="10402"/>
    <x v="0"/>
    <x v="2"/>
    <x v="17"/>
    <s v="Irati"/>
    <s v="Instituto Federal Do Paraná Campus Irati"/>
  </r>
  <r>
    <x v="1"/>
    <x v="10403"/>
    <x v="0"/>
    <x v="2"/>
    <x v="1"/>
    <s v="Tatuapé"/>
    <s v="Colégio Claretiano De São Paulo"/>
  </r>
  <r>
    <x v="1"/>
    <x v="10404"/>
    <x v="1"/>
    <x v="2"/>
    <x v="0"/>
    <s v="Canindé"/>
    <s v="Eeep José Vidal Alves"/>
  </r>
  <r>
    <x v="1"/>
    <x v="10405"/>
    <x v="1"/>
    <x v="2"/>
    <x v="0"/>
    <s v="Crato"/>
    <s v="Ifce Campus Crato"/>
  </r>
  <r>
    <x v="1"/>
    <x v="10406"/>
    <x v="1"/>
    <x v="2"/>
    <x v="2"/>
    <s v="Manaus"/>
    <s v="Fundação Matias Machline"/>
  </r>
  <r>
    <x v="1"/>
    <x v="10407"/>
    <x v="0"/>
    <x v="2"/>
    <x v="16"/>
    <s v="São Raimundo Nonato"/>
    <s v="Ifpi - São Raimundo Nonato"/>
  </r>
  <r>
    <x v="1"/>
    <x v="10408"/>
    <x v="0"/>
    <x v="2"/>
    <x v="0"/>
    <s v="Acopiara"/>
    <s v="Instituto Federal Do Ceará - Campus Acopiara"/>
  </r>
  <r>
    <x v="1"/>
    <x v="10409"/>
    <x v="1"/>
    <x v="2"/>
    <x v="1"/>
    <s v="São Paulo"/>
    <s v="Etec De Guaianazes"/>
  </r>
  <r>
    <x v="1"/>
    <x v="4387"/>
    <x v="0"/>
    <x v="2"/>
    <x v="6"/>
    <s v="Buíque"/>
    <s v="Ete Jornalista Cyl Gallindo"/>
  </r>
  <r>
    <x v="1"/>
    <x v="10410"/>
    <x v="0"/>
    <x v="2"/>
    <x v="7"/>
    <s v="Barbacena"/>
    <s v="Escola Preparatória De Cadetes Do Ar"/>
  </r>
  <r>
    <x v="1"/>
    <x v="10411"/>
    <x v="0"/>
    <x v="2"/>
    <x v="13"/>
    <s v="Canoas"/>
    <s v="Instituto Federal Sul-Rio-Grandense - Campus Sapucaia Do Sul"/>
  </r>
  <r>
    <x v="1"/>
    <x v="4388"/>
    <x v="0"/>
    <x v="2"/>
    <x v="7"/>
    <s v="Carmo De Minas"/>
    <s v="Ifsuldeminas - Campus Avançado Carmo De Minas"/>
  </r>
  <r>
    <x v="1"/>
    <x v="10412"/>
    <x v="0"/>
    <x v="2"/>
    <x v="9"/>
    <s v="Volta Redonda"/>
    <s v="Escola Técnica Pandiá Calógeras"/>
  </r>
  <r>
    <x v="1"/>
    <x v="4399"/>
    <x v="0"/>
    <x v="2"/>
    <x v="1"/>
    <s v="Tatuí"/>
    <s v="Etec Sales Gomes"/>
  </r>
  <r>
    <x v="1"/>
    <x v="10413"/>
    <x v="0"/>
    <x v="2"/>
    <x v="0"/>
    <s v="Fortaleza"/>
    <s v="Farias Brito - Colégio De Aplicação"/>
  </r>
  <r>
    <x v="1"/>
    <x v="4413"/>
    <x v="0"/>
    <x v="2"/>
    <x v="8"/>
    <s v="Palmeira Dos Índios"/>
    <s v="Instituto Federal De Alagoas - Campus Palmeira Dos Índios"/>
  </r>
  <r>
    <x v="1"/>
    <x v="4413"/>
    <x v="0"/>
    <x v="2"/>
    <x v="0"/>
    <s v="Fortaleza"/>
    <s v="Colégio Teleyos"/>
  </r>
  <r>
    <x v="1"/>
    <x v="10414"/>
    <x v="0"/>
    <x v="2"/>
    <x v="21"/>
    <s v="Goiânia"/>
    <s v="Colégio Visão"/>
  </r>
  <r>
    <x v="1"/>
    <x v="10415"/>
    <x v="0"/>
    <x v="2"/>
    <x v="9"/>
    <s v="Rio De Janeiro"/>
    <s v="Escola Ort"/>
  </r>
  <r>
    <x v="1"/>
    <x v="4425"/>
    <x v="0"/>
    <x v="2"/>
    <x v="9"/>
    <s v="Rio De Janeiro"/>
    <s v="Escola Ort"/>
  </r>
  <r>
    <x v="1"/>
    <x v="10416"/>
    <x v="0"/>
    <x v="2"/>
    <x v="17"/>
    <s v="Ponta Grossa"/>
    <s v="Colégio Sesi Da Indústria Ponta Grossa"/>
  </r>
  <r>
    <x v="1"/>
    <x v="10417"/>
    <x v="0"/>
    <x v="2"/>
    <x v="1"/>
    <s v="São José Dos Campos"/>
    <s v="Colégio Poliedro"/>
  </r>
  <r>
    <x v="1"/>
    <x v="10418"/>
    <x v="0"/>
    <x v="2"/>
    <x v="1"/>
    <s v="São Paulo"/>
    <s v="Colégio Etapa"/>
  </r>
  <r>
    <x v="1"/>
    <x v="10419"/>
    <x v="0"/>
    <x v="2"/>
    <x v="1"/>
    <s v="Lins"/>
    <s v="Etec Lins"/>
  </r>
  <r>
    <x v="1"/>
    <x v="10420"/>
    <x v="0"/>
    <x v="2"/>
    <x v="7"/>
    <s v="Belo Horizonte"/>
    <s v="Coltec Ufmg"/>
  </r>
  <r>
    <x v="1"/>
    <x v="10421"/>
    <x v="0"/>
    <x v="2"/>
    <x v="13"/>
    <s v="Canoas"/>
    <s v="Instituto Federal Sul-Rio-Grandense - Campus Sapucaia Do Sul"/>
  </r>
  <r>
    <x v="1"/>
    <x v="10422"/>
    <x v="1"/>
    <x v="2"/>
    <x v="17"/>
    <s v="Quedas Do Iguaçu"/>
    <s v="Ifpr - Instituto Federal Do Paraná | Campus Quedas Do Iguaçu"/>
  </r>
  <r>
    <x v="1"/>
    <x v="10423"/>
    <x v="1"/>
    <x v="2"/>
    <x v="14"/>
    <s v="Barra Do Garças"/>
    <s v="Instituto Federal De Mato Grosso Campus Barra Do Garças"/>
  </r>
  <r>
    <x v="1"/>
    <x v="10424"/>
    <x v="1"/>
    <x v="2"/>
    <x v="9"/>
    <s v="Itaperuna"/>
    <s v="Instituto Federal Fluminense - Campus Itaperuna"/>
  </r>
  <r>
    <x v="1"/>
    <x v="10425"/>
    <x v="1"/>
    <x v="2"/>
    <x v="4"/>
    <s v="Picuí"/>
    <s v="Instituto Federal De Educação Ciência E Tecnologia Da Paraíba - Picuí"/>
  </r>
  <r>
    <x v="1"/>
    <x v="10426"/>
    <x v="1"/>
    <x v="2"/>
    <x v="1"/>
    <s v="Campinas"/>
    <s v="Instituto Federal De São Paulo Campus Campinas"/>
  </r>
  <r>
    <x v="1"/>
    <x v="10427"/>
    <x v="1"/>
    <x v="2"/>
    <x v="1"/>
    <s v="São José Dos Campos"/>
    <s v="Colégio Poliedro"/>
  </r>
  <r>
    <x v="1"/>
    <x v="10428"/>
    <x v="1"/>
    <x v="2"/>
    <x v="6"/>
    <s v="Buíque"/>
    <s v="Ete Jornalista Cyl Gallindo"/>
  </r>
  <r>
    <x v="1"/>
    <x v="10429"/>
    <x v="0"/>
    <x v="2"/>
    <x v="7"/>
    <s v="Rio Pomba"/>
    <s v="If Sudeste Mg, Campus Rio Pomba"/>
  </r>
  <r>
    <x v="1"/>
    <x v="10430"/>
    <x v="0"/>
    <x v="2"/>
    <x v="1"/>
    <s v="São Paulo"/>
    <s v="Colégio Visconde De Porto Seguro - Escola Da Comunidade - Campus Vila Andrade"/>
  </r>
  <r>
    <x v="1"/>
    <x v="10431"/>
    <x v="0"/>
    <x v="2"/>
    <x v="21"/>
    <s v="Ceres"/>
    <s v="If Goiano - Campus Ceres"/>
  </r>
  <r>
    <x v="1"/>
    <x v="10432"/>
    <x v="1"/>
    <x v="2"/>
    <x v="1"/>
    <s v="São José Do Rio Preto"/>
    <s v="Etec Philadelpho Gouvêa Netto"/>
  </r>
  <r>
    <x v="1"/>
    <x v="10433"/>
    <x v="0"/>
    <x v="2"/>
    <x v="4"/>
    <s v="Picuí"/>
    <s v="Instituto Federal De Educação Ciência E Tecnologia Da Paraíba - Picuí"/>
  </r>
  <r>
    <x v="1"/>
    <x v="10434"/>
    <x v="0"/>
    <x v="2"/>
    <x v="2"/>
    <s v="Manaus"/>
    <s v="Fundação Matias Machline"/>
  </r>
  <r>
    <x v="1"/>
    <x v="10435"/>
    <x v="0"/>
    <x v="2"/>
    <x v="0"/>
    <s v="Fortaleza"/>
    <s v="Colégio Teleyos"/>
  </r>
  <r>
    <x v="1"/>
    <x v="4465"/>
    <x v="0"/>
    <x v="2"/>
    <x v="1"/>
    <s v="Limeira"/>
    <s v="Colégio Técnico De Limeira - Unicamp"/>
  </r>
  <r>
    <x v="1"/>
    <x v="10436"/>
    <x v="0"/>
    <x v="2"/>
    <x v="20"/>
    <s v="Cururupu"/>
    <s v="Instituto De Educação E Ciência E Tecnologia Do Maranhão"/>
  </r>
  <r>
    <x v="1"/>
    <x v="10437"/>
    <x v="0"/>
    <x v="2"/>
    <x v="4"/>
    <s v="Picuí"/>
    <s v="Instituto Federal De Educação Ciência E Tecnologia Da Paraíba - Picuí"/>
  </r>
  <r>
    <x v="1"/>
    <x v="10438"/>
    <x v="0"/>
    <x v="2"/>
    <x v="0"/>
    <s v="Fortaleza"/>
    <s v="1º Colégio Da Policia Militar General Edgard Facó"/>
  </r>
  <r>
    <x v="1"/>
    <x v="10439"/>
    <x v="0"/>
    <x v="2"/>
    <x v="4"/>
    <s v="Patos"/>
    <s v="Ifpb - Campus Patos"/>
  </r>
  <r>
    <x v="1"/>
    <x v="10440"/>
    <x v="0"/>
    <x v="2"/>
    <x v="7"/>
    <s v="Belo Horizonte"/>
    <s v="Centro Federal De Educação Tecnológica De Minas Gerais - Cefet-Mg"/>
  </r>
  <r>
    <x v="1"/>
    <x v="10441"/>
    <x v="0"/>
    <x v="2"/>
    <x v="0"/>
    <s v="São Gonçalo Do Amarante"/>
    <s v="Eeep Walter Ramos De Araujo"/>
  </r>
  <r>
    <x v="1"/>
    <x v="10442"/>
    <x v="0"/>
    <x v="2"/>
    <x v="16"/>
    <s v="Pedro Ii"/>
    <s v="Instituto Federal Do Piauí - Campus Pedro Ii"/>
  </r>
  <r>
    <x v="1"/>
    <x v="10443"/>
    <x v="0"/>
    <x v="2"/>
    <x v="1"/>
    <s v="Birigüi"/>
    <s v="Ifsp - Câmpus Birigui"/>
  </r>
  <r>
    <x v="1"/>
    <x v="10444"/>
    <x v="0"/>
    <x v="2"/>
    <x v="0"/>
    <s v="Fortaleza"/>
    <s v="Colégio Ari De Sá Cavalcante"/>
  </r>
  <r>
    <x v="1"/>
    <x v="10445"/>
    <x v="0"/>
    <x v="2"/>
    <x v="0"/>
    <s v="Fortaleza"/>
    <s v="Colégio Farias Brito Pré-Vestibular Aldeota"/>
  </r>
  <r>
    <x v="1"/>
    <x v="4478"/>
    <x v="0"/>
    <x v="2"/>
    <x v="9"/>
    <s v="Volta Redonda"/>
    <s v="Escola Técnica Pandiá Calógeras"/>
  </r>
  <r>
    <x v="1"/>
    <x v="10446"/>
    <x v="0"/>
    <x v="2"/>
    <x v="0"/>
    <s v="Fortaleza"/>
    <s v="Colégio Farias Brito Pré-Vestibular Aldeota"/>
  </r>
  <r>
    <x v="1"/>
    <x v="4485"/>
    <x v="0"/>
    <x v="2"/>
    <x v="7"/>
    <s v="Montes Claros"/>
    <s v="Instituto Federal Do Norte De Minas Gerais Campus Montes Claros"/>
  </r>
  <r>
    <x v="1"/>
    <x v="10447"/>
    <x v="0"/>
    <x v="2"/>
    <x v="22"/>
    <s v="Belém"/>
    <s v="Sistema De Ensino Equipe"/>
  </r>
  <r>
    <x v="1"/>
    <x v="10448"/>
    <x v="0"/>
    <x v="2"/>
    <x v="0"/>
    <s v="Fortaleza"/>
    <s v="Colégio Farias Brito Jovem Sul"/>
  </r>
  <r>
    <x v="1"/>
    <x v="10449"/>
    <x v="0"/>
    <x v="2"/>
    <x v="13"/>
    <s v="Canoas"/>
    <s v="Instituto Federal Sul-Rio-Grandense - Campus Sapucaia Do Sul"/>
  </r>
  <r>
    <x v="1"/>
    <x v="10450"/>
    <x v="0"/>
    <x v="2"/>
    <x v="20"/>
    <s v="Cururupu"/>
    <s v="Instituto De Educação E Ciência E Tecnologia Do Maranhão"/>
  </r>
  <r>
    <x v="1"/>
    <x v="10451"/>
    <x v="0"/>
    <x v="2"/>
    <x v="7"/>
    <s v="Rio Pomba"/>
    <s v="If Sudeste Mg, Campus Rio Pomba"/>
  </r>
  <r>
    <x v="1"/>
    <x v="10452"/>
    <x v="0"/>
    <x v="2"/>
    <x v="1"/>
    <s v="São José Dos Campos"/>
    <s v="Colégio Poliedro"/>
  </r>
  <r>
    <x v="1"/>
    <x v="4502"/>
    <x v="0"/>
    <x v="2"/>
    <x v="9"/>
    <s v="Rio De Janeiro"/>
    <s v="Escola Ort"/>
  </r>
  <r>
    <x v="1"/>
    <x v="10453"/>
    <x v="0"/>
    <x v="2"/>
    <x v="6"/>
    <s v="Recife"/>
    <s v="Colégio Núcleo"/>
  </r>
  <r>
    <x v="1"/>
    <x v="10454"/>
    <x v="0"/>
    <x v="2"/>
    <x v="5"/>
    <s v="Brasília"/>
    <s v="Colégio Pódion"/>
  </r>
  <r>
    <x v="1"/>
    <x v="10455"/>
    <x v="0"/>
    <x v="2"/>
    <x v="0"/>
    <s v="Maracanaú"/>
    <s v="3º Colégio Da Polícia Militar Do Ceará Tenente Mário Lima"/>
  </r>
  <r>
    <x v="1"/>
    <x v="4515"/>
    <x v="0"/>
    <x v="2"/>
    <x v="1"/>
    <s v="São Paulo"/>
    <s v="Colégio Objetivo Vergueiro"/>
  </r>
  <r>
    <x v="1"/>
    <x v="4517"/>
    <x v="0"/>
    <x v="2"/>
    <x v="19"/>
    <s v="Vitória"/>
    <s v="Ifes - Campus Vitória"/>
  </r>
  <r>
    <x v="1"/>
    <x v="10456"/>
    <x v="0"/>
    <x v="2"/>
    <x v="1"/>
    <s v="São Paulo"/>
    <s v="Colégio Integração"/>
  </r>
  <r>
    <x v="1"/>
    <x v="10457"/>
    <x v="0"/>
    <x v="2"/>
    <x v="8"/>
    <s v="Palmeira Dos Índios"/>
    <s v="Instituto Federal De Alagoas - Campus Palmeira Dos Índios"/>
  </r>
  <r>
    <x v="1"/>
    <x v="10458"/>
    <x v="0"/>
    <x v="2"/>
    <x v="1"/>
    <s v="São Paulo"/>
    <s v="Supergeeks Alto Da Lapa"/>
  </r>
  <r>
    <x v="1"/>
    <x v="10459"/>
    <x v="0"/>
    <x v="2"/>
    <x v="1"/>
    <s v="São Paulo"/>
    <s v="Instituto Germinare - Escola De Negócios"/>
  </r>
  <r>
    <x v="1"/>
    <x v="4528"/>
    <x v="0"/>
    <x v="2"/>
    <x v="9"/>
    <s v="Rio De Janeiro"/>
    <s v="Escola Ort"/>
  </r>
  <r>
    <x v="1"/>
    <x v="10460"/>
    <x v="0"/>
    <x v="2"/>
    <x v="0"/>
    <s v="Fortaleza"/>
    <s v="Eeep Comendador Miguel Gurgel"/>
  </r>
  <r>
    <x v="1"/>
    <x v="10461"/>
    <x v="0"/>
    <x v="2"/>
    <x v="0"/>
    <s v="Fortaleza"/>
    <s v="Eeep Comendador Miguel Gurgel"/>
  </r>
  <r>
    <x v="1"/>
    <x v="4533"/>
    <x v="2"/>
    <x v="2"/>
    <x v="1"/>
    <s v="Limeira"/>
    <s v="Colégio Técnico De Limeira - Unicamp"/>
  </r>
  <r>
    <x v="1"/>
    <x v="10462"/>
    <x v="1"/>
    <x v="2"/>
    <x v="17"/>
    <s v="Quedas Do Iguaçu"/>
    <s v="Ifpr - Instituto Federal Do Paraná | Campus Quedas Do Iguaçu"/>
  </r>
  <r>
    <x v="1"/>
    <x v="10463"/>
    <x v="1"/>
    <x v="2"/>
    <x v="0"/>
    <s v="Cascavel"/>
    <s v="Eeep Edson Queiroz"/>
  </r>
  <r>
    <x v="1"/>
    <x v="10464"/>
    <x v="0"/>
    <x v="2"/>
    <x v="7"/>
    <s v="Itabira"/>
    <s v="Colégio Tiradentes Da Polícia Militar Dr José De Grisolia -Unidade Itabira"/>
  </r>
  <r>
    <x v="1"/>
    <x v="10465"/>
    <x v="0"/>
    <x v="2"/>
    <x v="22"/>
    <s v="Ananindeua"/>
    <s v="Escola Sesi Ananindeua"/>
  </r>
  <r>
    <x v="1"/>
    <x v="4560"/>
    <x v="2"/>
    <x v="2"/>
    <x v="21"/>
    <s v="Ceres"/>
    <s v="If Goiano - Campus Ceres"/>
  </r>
  <r>
    <x v="1"/>
    <x v="10466"/>
    <x v="2"/>
    <x v="2"/>
    <x v="0"/>
    <s v="Cascavel"/>
    <s v="Eeep Edson Queiroz"/>
  </r>
  <r>
    <x v="1"/>
    <x v="10467"/>
    <x v="0"/>
    <x v="2"/>
    <x v="7"/>
    <s v="Itajubá"/>
    <s v="Ee Coronel Carneiro Júnior"/>
  </r>
  <r>
    <x v="1"/>
    <x v="10468"/>
    <x v="0"/>
    <x v="2"/>
    <x v="26"/>
    <s v="Macapá"/>
    <s v="Instituto Federal De Educação, Ciência E Tecnologia Do Amapá - Campus Macapá"/>
  </r>
  <r>
    <x v="1"/>
    <x v="10469"/>
    <x v="0"/>
    <x v="2"/>
    <x v="18"/>
    <s v="Salvador"/>
    <s v="Colégio Oficina"/>
  </r>
  <r>
    <x v="1"/>
    <x v="4564"/>
    <x v="0"/>
    <x v="2"/>
    <x v="0"/>
    <s v="Canindé"/>
    <s v="Eeep José Vidal Alves"/>
  </r>
  <r>
    <x v="1"/>
    <x v="10470"/>
    <x v="0"/>
    <x v="2"/>
    <x v="17"/>
    <s v="Irati"/>
    <s v="Instituto Federal Do Paraná Campus Irati"/>
  </r>
  <r>
    <x v="1"/>
    <x v="10471"/>
    <x v="0"/>
    <x v="2"/>
    <x v="13"/>
    <s v="Canoas"/>
    <s v="Instituto Federal Sul-Rio-Grandense - Campus Sapucaia Do Sul"/>
  </r>
  <r>
    <x v="1"/>
    <x v="10472"/>
    <x v="0"/>
    <x v="2"/>
    <x v="13"/>
    <s v="Rio Grande"/>
    <s v="Instituto Federal De Educação, Ciência E Tecnologia Do Rio Grande Do Sul - Campus Rio Grande"/>
  </r>
  <r>
    <x v="1"/>
    <x v="10473"/>
    <x v="0"/>
    <x v="2"/>
    <x v="7"/>
    <s v="Belo Horizonte"/>
    <s v="Centro Federal De Educação Tecnológica De Minas Gerais - Cefet-Mg"/>
  </r>
  <r>
    <x v="1"/>
    <x v="10474"/>
    <x v="0"/>
    <x v="2"/>
    <x v="7"/>
    <s v="Ponte Nova"/>
    <s v="Ifmg - Campus Ponte Nova"/>
  </r>
  <r>
    <x v="1"/>
    <x v="10475"/>
    <x v="0"/>
    <x v="2"/>
    <x v="0"/>
    <s v="Cascavel"/>
    <s v="Eeep Edson Queiroz"/>
  </r>
  <r>
    <x v="1"/>
    <x v="10476"/>
    <x v="0"/>
    <x v="2"/>
    <x v="7"/>
    <s v="Leopoldina"/>
    <s v="Cefet-Mg Leopoldina"/>
  </r>
  <r>
    <x v="1"/>
    <x v="10477"/>
    <x v="0"/>
    <x v="2"/>
    <x v="1"/>
    <s v="São Paulo"/>
    <s v="Etec Professor Adhemar Batista Hemeritas"/>
  </r>
  <r>
    <x v="1"/>
    <x v="10478"/>
    <x v="0"/>
    <x v="2"/>
    <x v="20"/>
    <s v="São Luís"/>
    <s v="Iema - Instituto Estadual De Educacao Ciencia E Tecnologia Do Ma - Unidade Plena Rio Anil"/>
  </r>
  <r>
    <x v="1"/>
    <x v="10479"/>
    <x v="0"/>
    <x v="2"/>
    <x v="7"/>
    <s v="Itabira"/>
    <s v="Colégio Tiradentes Da Polícia Militar Dr José De Grisolia -Unidade Itabira"/>
  </r>
  <r>
    <x v="1"/>
    <x v="10480"/>
    <x v="0"/>
    <x v="2"/>
    <x v="4"/>
    <s v="Sousa"/>
    <s v="Escola Sesi José De Paiva Gadelha"/>
  </r>
  <r>
    <x v="1"/>
    <x v="10481"/>
    <x v="0"/>
    <x v="2"/>
    <x v="1"/>
    <s v="São José Dos Campos"/>
    <s v="Colégio Planck"/>
  </r>
  <r>
    <x v="1"/>
    <x v="10482"/>
    <x v="0"/>
    <x v="2"/>
    <x v="7"/>
    <s v="Montes Claros"/>
    <s v="Instituto Federal Do Norte De Minas Gerais Campus Montes Claros"/>
  </r>
  <r>
    <x v="1"/>
    <x v="4603"/>
    <x v="2"/>
    <x v="2"/>
    <x v="13"/>
    <s v="Porto Alegre"/>
    <s v="Pan American School Of Porto Alegre"/>
  </r>
  <r>
    <x v="1"/>
    <x v="10483"/>
    <x v="0"/>
    <x v="2"/>
    <x v="4"/>
    <s v="Patos"/>
    <s v="Ifpb - Campus Patos"/>
  </r>
  <r>
    <x v="1"/>
    <x v="10484"/>
    <x v="0"/>
    <x v="2"/>
    <x v="1"/>
    <s v="Bragança Paulista"/>
    <s v="Instituto Federal De São Paulo Ifsp - Campus Bragança Paulista"/>
  </r>
  <r>
    <x v="1"/>
    <x v="10485"/>
    <x v="0"/>
    <x v="2"/>
    <x v="18"/>
    <s v="Juazeiro"/>
    <s v="Cetep Ssf"/>
  </r>
  <r>
    <x v="1"/>
    <x v="10486"/>
    <x v="0"/>
    <x v="2"/>
    <x v="2"/>
    <s v="Parintins"/>
    <s v="Instituto Federal Do Amazonas - Campus Parintins"/>
  </r>
  <r>
    <x v="1"/>
    <x v="10487"/>
    <x v="0"/>
    <x v="2"/>
    <x v="7"/>
    <s v="Leopoldina"/>
    <s v="Cefet-Mg Leopoldina"/>
  </r>
  <r>
    <x v="1"/>
    <x v="10488"/>
    <x v="0"/>
    <x v="2"/>
    <x v="18"/>
    <s v="Guanambi"/>
    <s v="Instituto Federal De Educação, Ciência E Tecnologia Baiano - Campus Guanambi"/>
  </r>
  <r>
    <x v="1"/>
    <x v="4615"/>
    <x v="0"/>
    <x v="2"/>
    <x v="8"/>
    <s v="Palmeira Dos Índios"/>
    <s v="Instituto Federal De Alagoas - Campus Palmeira Dos Índios"/>
  </r>
  <r>
    <x v="1"/>
    <x v="10489"/>
    <x v="0"/>
    <x v="2"/>
    <x v="1"/>
    <s v="Piracicaba"/>
    <s v="Sesi - Ce 165 - Professor Nilton Torres De Bastos"/>
  </r>
  <r>
    <x v="1"/>
    <x v="4616"/>
    <x v="0"/>
    <x v="2"/>
    <x v="8"/>
    <s v="Palmeira Dos Índios"/>
    <s v="Instituto Federal De Alagoas - Campus Palmeira Dos Índios"/>
  </r>
  <r>
    <x v="1"/>
    <x v="10490"/>
    <x v="0"/>
    <x v="2"/>
    <x v="17"/>
    <s v="Irati"/>
    <s v="Instituto Federal Do Paraná Campus Irati"/>
  </r>
  <r>
    <x v="1"/>
    <x v="10491"/>
    <x v="0"/>
    <x v="2"/>
    <x v="7"/>
    <s v="Montes Claros"/>
    <s v="Instituto Federal Do Norte De Minas Gerais Campus Montes Claros"/>
  </r>
  <r>
    <x v="1"/>
    <x v="10492"/>
    <x v="0"/>
    <x v="2"/>
    <x v="1"/>
    <s v="Cubatão"/>
    <s v="Instituto Federal De Educação, Ciência E Tecnologia Do Estado De São Paulo - Campus Cubatão"/>
  </r>
  <r>
    <x v="1"/>
    <x v="10493"/>
    <x v="1"/>
    <x v="2"/>
    <x v="22"/>
    <s v="Altamira"/>
    <s v="Ifpa - Campus Altamira"/>
  </r>
  <r>
    <x v="1"/>
    <x v="10494"/>
    <x v="1"/>
    <x v="2"/>
    <x v="13"/>
    <s v="Vacaria"/>
    <s v="Ifrs Vacaria"/>
  </r>
  <r>
    <x v="1"/>
    <x v="10495"/>
    <x v="1"/>
    <x v="2"/>
    <x v="6"/>
    <s v="Recife"/>
    <s v="Colégio Núcleo"/>
  </r>
  <r>
    <x v="1"/>
    <x v="10496"/>
    <x v="1"/>
    <x v="2"/>
    <x v="15"/>
    <s v="Araquari"/>
    <s v="Instituto Federal Catarinense - Campus Araquari"/>
  </r>
  <r>
    <x v="1"/>
    <x v="4623"/>
    <x v="1"/>
    <x v="2"/>
    <x v="13"/>
    <s v="Canoas"/>
    <s v="Instituto Federal Sul-Rio-Grandense - Campus Sapucaia Do Sul"/>
  </r>
  <r>
    <x v="1"/>
    <x v="10497"/>
    <x v="0"/>
    <x v="2"/>
    <x v="1"/>
    <s v="São Paulo"/>
    <s v="Etec Raposo Tavares"/>
  </r>
  <r>
    <x v="1"/>
    <x v="10498"/>
    <x v="0"/>
    <x v="2"/>
    <x v="9"/>
    <s v="Rio De Janeiro"/>
    <s v="Colégio Militar Do Rio De Janeiro"/>
  </r>
  <r>
    <x v="1"/>
    <x v="10499"/>
    <x v="0"/>
    <x v="2"/>
    <x v="1"/>
    <s v="Lins"/>
    <s v="Etec Lins"/>
  </r>
  <r>
    <x v="1"/>
    <x v="10500"/>
    <x v="0"/>
    <x v="2"/>
    <x v="0"/>
    <s v="Canindé"/>
    <s v="Eeep José Vidal Alves"/>
  </r>
  <r>
    <x v="1"/>
    <x v="10501"/>
    <x v="0"/>
    <x v="2"/>
    <x v="1"/>
    <s v="Cubatão"/>
    <s v="Instituto Federal De Educação, Ciência E Tecnologia Do Estado De São Paulo - Campus Cubatão"/>
  </r>
  <r>
    <x v="1"/>
    <x v="10502"/>
    <x v="0"/>
    <x v="2"/>
    <x v="1"/>
    <s v="Lins"/>
    <s v="Etec Lins"/>
  </r>
  <r>
    <x v="1"/>
    <x v="10503"/>
    <x v="0"/>
    <x v="2"/>
    <x v="1"/>
    <s v="São Paulo"/>
    <s v="Colégio Etapa"/>
  </r>
  <r>
    <x v="1"/>
    <x v="4640"/>
    <x v="0"/>
    <x v="2"/>
    <x v="13"/>
    <s v="Santa Cruz Do Sul"/>
    <s v="Colégio Mauá - Sociedade Escolar De Santa Cruz"/>
  </r>
  <r>
    <x v="1"/>
    <x v="10504"/>
    <x v="0"/>
    <x v="2"/>
    <x v="15"/>
    <s v="Florianópolis"/>
    <s v="Instituto Federal De Santa Catarina - Campus Florianópolis"/>
  </r>
  <r>
    <x v="1"/>
    <x v="10505"/>
    <x v="0"/>
    <x v="2"/>
    <x v="21"/>
    <s v="Goiânia"/>
    <s v="Colégio Arena"/>
  </r>
  <r>
    <x v="1"/>
    <x v="10506"/>
    <x v="0"/>
    <x v="2"/>
    <x v="1"/>
    <s v="Bragança Paulista"/>
    <s v="Instituto Federal De São Paulo Ifsp - Campus Bragança Paulista"/>
  </r>
  <r>
    <x v="1"/>
    <x v="10507"/>
    <x v="0"/>
    <x v="2"/>
    <x v="7"/>
    <s v="Inconfidentes"/>
    <s v="Instituto Federal De Educação, Ciência E Tecnologia Do Sul De Minas Campus Inconfidentes"/>
  </r>
  <r>
    <x v="1"/>
    <x v="10508"/>
    <x v="0"/>
    <x v="2"/>
    <x v="21"/>
    <s v="Luziânia"/>
    <s v="Instituto Federal De Educação, Ciência E Tecnologia De Goiás – Câmpus Luziânia"/>
  </r>
  <r>
    <x v="1"/>
    <x v="10509"/>
    <x v="0"/>
    <x v="2"/>
    <x v="0"/>
    <s v="Cascavel"/>
    <s v="Eeep Edson Queiroz"/>
  </r>
  <r>
    <x v="1"/>
    <x v="10510"/>
    <x v="0"/>
    <x v="2"/>
    <x v="1"/>
    <s v="Barueri"/>
    <s v="Itb Brasílio Flores De Azevedo"/>
  </r>
  <r>
    <x v="1"/>
    <x v="10511"/>
    <x v="0"/>
    <x v="2"/>
    <x v="6"/>
    <s v="Buíque"/>
    <s v="Ete Jornalista Cyl Gallindo"/>
  </r>
  <r>
    <x v="1"/>
    <x v="10512"/>
    <x v="0"/>
    <x v="2"/>
    <x v="1"/>
    <s v="Campinas"/>
    <s v="Escola Salesiana São José"/>
  </r>
  <r>
    <x v="1"/>
    <x v="10513"/>
    <x v="0"/>
    <x v="2"/>
    <x v="6"/>
    <s v="Buíque"/>
    <s v="Ete Jornalista Cyl Gallindo"/>
  </r>
  <r>
    <x v="1"/>
    <x v="10514"/>
    <x v="0"/>
    <x v="2"/>
    <x v="7"/>
    <s v="Araçuaí"/>
    <s v="Instituto Federal Do Norte De Minas Gerais - Campus Araçuaí"/>
  </r>
  <r>
    <x v="1"/>
    <x v="10515"/>
    <x v="0"/>
    <x v="2"/>
    <x v="7"/>
    <s v="Belo Horizonte"/>
    <s v="Coltec Ufmg"/>
  </r>
  <r>
    <x v="1"/>
    <x v="10516"/>
    <x v="0"/>
    <x v="2"/>
    <x v="7"/>
    <s v="Barbacena"/>
    <s v="Escola Preparatória De Cadetes Do Ar"/>
  </r>
  <r>
    <x v="1"/>
    <x v="4674"/>
    <x v="0"/>
    <x v="2"/>
    <x v="0"/>
    <s v="Canindé"/>
    <s v="Eeep José Vidal Alves"/>
  </r>
  <r>
    <x v="1"/>
    <x v="4677"/>
    <x v="0"/>
    <x v="2"/>
    <x v="1"/>
    <s v="Campinas"/>
    <s v="Colégio Elitecol"/>
  </r>
  <r>
    <x v="1"/>
    <x v="10517"/>
    <x v="0"/>
    <x v="2"/>
    <x v="4"/>
    <s v="Picuí"/>
    <s v="Instituto Federal De Educação Ciência E Tecnologia Da Paraíba - Picuí"/>
  </r>
  <r>
    <x v="1"/>
    <x v="10518"/>
    <x v="0"/>
    <x v="2"/>
    <x v="13"/>
    <s v="Canoas"/>
    <s v="Instituto Federal Sul-Rio-Grandense - Campus Sapucaia Do Sul"/>
  </r>
  <r>
    <x v="1"/>
    <x v="10519"/>
    <x v="0"/>
    <x v="2"/>
    <x v="22"/>
    <s v="Belém"/>
    <s v="Sistema De Ensino Equipe"/>
  </r>
  <r>
    <x v="1"/>
    <x v="10520"/>
    <x v="0"/>
    <x v="2"/>
    <x v="1"/>
    <s v="Tatuapé"/>
    <s v="Colégio Claretiano De São Paulo"/>
  </r>
  <r>
    <x v="1"/>
    <x v="10521"/>
    <x v="0"/>
    <x v="2"/>
    <x v="3"/>
    <s v="Santa Cruz"/>
    <s v="Instituto Federal De Educação, Ciência E Tecnologia Do Rio Grande Do Norte - Campus Santa Cruz"/>
  </r>
  <r>
    <x v="1"/>
    <x v="10522"/>
    <x v="1"/>
    <x v="2"/>
    <x v="9"/>
    <s v="Rio De Janeiro"/>
    <s v="Colégio Militar Do Rio De Janeiro"/>
  </r>
  <r>
    <x v="1"/>
    <x v="10523"/>
    <x v="0"/>
    <x v="2"/>
    <x v="8"/>
    <s v="Palmeira Dos Índios"/>
    <s v="Instituto Federal De Alagoas - Campus Palmeira Dos Índios"/>
  </r>
  <r>
    <x v="1"/>
    <x v="10524"/>
    <x v="1"/>
    <x v="2"/>
    <x v="0"/>
    <s v="Fortaleza"/>
    <s v="Eeep Comendador Miguel Gurgel"/>
  </r>
  <r>
    <x v="1"/>
    <x v="4688"/>
    <x v="1"/>
    <x v="2"/>
    <x v="23"/>
    <s v="Sena Madureira"/>
    <s v="Instituto Federal Do Acre - Campus Sena Madureira"/>
  </r>
  <r>
    <x v="1"/>
    <x v="10525"/>
    <x v="0"/>
    <x v="2"/>
    <x v="7"/>
    <s v="Muriaé"/>
    <s v="Instituto Federal De Educação, Ciência E Tecnologia Do Sudeste De Minas Gerais - Campus Muriaé"/>
  </r>
  <r>
    <x v="1"/>
    <x v="4696"/>
    <x v="0"/>
    <x v="2"/>
    <x v="8"/>
    <s v="Palmeira Dos Índios"/>
    <s v="Instituto Federal De Alagoas - Campus Palmeira Dos Índios"/>
  </r>
  <r>
    <x v="1"/>
    <x v="10526"/>
    <x v="0"/>
    <x v="2"/>
    <x v="16"/>
    <s v="São Raimundo Nonato"/>
    <s v="Ifpi - São Raimundo Nonato"/>
  </r>
  <r>
    <x v="1"/>
    <x v="10527"/>
    <x v="0"/>
    <x v="2"/>
    <x v="8"/>
    <s v="Maceió"/>
    <s v="Instituto Federal De Educação, Ciência E Tecnologia De Alagoas"/>
  </r>
  <r>
    <x v="1"/>
    <x v="10528"/>
    <x v="1"/>
    <x v="2"/>
    <x v="9"/>
    <s v="Volta Redonda"/>
    <s v="Escola Técnica Pandiá Calógeras"/>
  </r>
  <r>
    <x v="1"/>
    <x v="10529"/>
    <x v="1"/>
    <x v="2"/>
    <x v="18"/>
    <s v="Juazeiro"/>
    <s v="Cetep Ssf"/>
  </r>
  <r>
    <x v="1"/>
    <x v="10530"/>
    <x v="1"/>
    <x v="2"/>
    <x v="17"/>
    <s v="Quedas Do Iguaçu"/>
    <s v="Ifpr - Instituto Federal Do Paraná | Campus Quedas Do Iguaçu"/>
  </r>
  <r>
    <x v="1"/>
    <x v="4717"/>
    <x v="2"/>
    <x v="2"/>
    <x v="0"/>
    <s v="Caucaia"/>
    <s v="Instituto Federal De Educação, Ciência E Tecnologia Do Ceará (Ifce) - Campus Caucaia"/>
  </r>
  <r>
    <x v="1"/>
    <x v="10531"/>
    <x v="1"/>
    <x v="2"/>
    <x v="17"/>
    <s v="Quedas Do Iguaçu"/>
    <s v="Ifpr - Instituto Federal Do Paraná | Campus Quedas Do Iguaçu"/>
  </r>
  <r>
    <x v="1"/>
    <x v="10532"/>
    <x v="0"/>
    <x v="2"/>
    <x v="0"/>
    <s v="Fortaleza"/>
    <s v="Eeep Comendador Miguel Gurgel"/>
  </r>
  <r>
    <x v="1"/>
    <x v="10533"/>
    <x v="0"/>
    <x v="2"/>
    <x v="18"/>
    <s v="Vitória Da Conquista"/>
    <s v="Colégio Nossa Senhora De Fátima"/>
  </r>
  <r>
    <x v="1"/>
    <x v="10534"/>
    <x v="0"/>
    <x v="2"/>
    <x v="0"/>
    <s v="Canindé"/>
    <s v="Eeep José Vidal Alves"/>
  </r>
  <r>
    <x v="1"/>
    <x v="10535"/>
    <x v="0"/>
    <x v="2"/>
    <x v="16"/>
    <s v="Teresina"/>
    <s v="Colégio Objetivo"/>
  </r>
  <r>
    <x v="1"/>
    <x v="10536"/>
    <x v="0"/>
    <x v="2"/>
    <x v="0"/>
    <s v="Canindé"/>
    <s v="Eeep José Vidal Alves"/>
  </r>
  <r>
    <x v="1"/>
    <x v="10537"/>
    <x v="0"/>
    <x v="2"/>
    <x v="18"/>
    <s v="Guanambi"/>
    <s v="Instituto Federal De Educação, Ciência E Tecnologia Baiano - Campus Guanambi"/>
  </r>
  <r>
    <x v="1"/>
    <x v="10538"/>
    <x v="0"/>
    <x v="2"/>
    <x v="1"/>
    <s v="São Paulo"/>
    <s v="Etec Cidade Tiradentes"/>
  </r>
  <r>
    <x v="1"/>
    <x v="10539"/>
    <x v="1"/>
    <x v="2"/>
    <x v="21"/>
    <s v="Ceres"/>
    <s v="If Goiano - Campus Ceres"/>
  </r>
  <r>
    <x v="1"/>
    <x v="10540"/>
    <x v="0"/>
    <x v="2"/>
    <x v="18"/>
    <s v="Juazeiro"/>
    <s v="Cetep Ssf"/>
  </r>
  <r>
    <x v="1"/>
    <x v="10541"/>
    <x v="0"/>
    <x v="2"/>
    <x v="20"/>
    <s v="São Luís"/>
    <s v="Iema - Instituto Estadual De Educacao Ciencia E Tecnologia Do Ma - Unidade Plena Rio Anil"/>
  </r>
  <r>
    <x v="1"/>
    <x v="4738"/>
    <x v="1"/>
    <x v="2"/>
    <x v="13"/>
    <s v="Canoas"/>
    <s v="Instituto Federal Sul-Rio-Grandense - Campus Sapucaia Do Sul"/>
  </r>
  <r>
    <x v="1"/>
    <x v="10542"/>
    <x v="1"/>
    <x v="2"/>
    <x v="0"/>
    <s v="Fortaleza"/>
    <s v="Eeep Comendador Miguel Gurgel"/>
  </r>
  <r>
    <x v="1"/>
    <x v="10543"/>
    <x v="1"/>
    <x v="2"/>
    <x v="7"/>
    <s v="Rio Pomba"/>
    <s v="If Sudeste Mg, Campus Rio Pomba"/>
  </r>
  <r>
    <x v="1"/>
    <x v="10544"/>
    <x v="1"/>
    <x v="2"/>
    <x v="2"/>
    <s v="Manaus"/>
    <s v="Fundação Matias Machline"/>
  </r>
  <r>
    <x v="1"/>
    <x v="10545"/>
    <x v="1"/>
    <x v="2"/>
    <x v="9"/>
    <s v="Volta Redonda"/>
    <s v="Escola Técnica Pandiá Calógeras"/>
  </r>
  <r>
    <x v="1"/>
    <x v="10546"/>
    <x v="0"/>
    <x v="2"/>
    <x v="13"/>
    <s v="Canoas"/>
    <s v="Instituto Federal Sul-Rio-Grandense - Campus Sapucaia Do Sul"/>
  </r>
  <r>
    <x v="1"/>
    <x v="4753"/>
    <x v="1"/>
    <x v="2"/>
    <x v="0"/>
    <s v="Fortaleza"/>
    <s v="Colégio Farias Brito Pré-Vestibular Aldeota"/>
  </r>
  <r>
    <x v="1"/>
    <x v="10547"/>
    <x v="0"/>
    <x v="2"/>
    <x v="22"/>
    <s v="Paragominas"/>
    <s v="Instituto Federal Do Pará - Campus Paragominas"/>
  </r>
  <r>
    <x v="1"/>
    <x v="10548"/>
    <x v="0"/>
    <x v="2"/>
    <x v="18"/>
    <s v="Guanambi"/>
    <s v="Instituto Federal De Educação, Ciência E Tecnologia Baiano - Campus Guanambi"/>
  </r>
  <r>
    <x v="1"/>
    <x v="10549"/>
    <x v="0"/>
    <x v="2"/>
    <x v="17"/>
    <s v="Curitiba"/>
    <s v="Colégio Positivo Jardim Ambiental / Ângelo Sampaio"/>
  </r>
  <r>
    <x v="1"/>
    <x v="10550"/>
    <x v="0"/>
    <x v="2"/>
    <x v="1"/>
    <s v="Limeira"/>
    <s v="Colégio Técnico De Limeira - Unicamp"/>
  </r>
  <r>
    <x v="1"/>
    <x v="10551"/>
    <x v="0"/>
    <x v="2"/>
    <x v="7"/>
    <s v="Belo Horizonte"/>
    <s v="Centro Federal De Educação Tecnológica De Minas Gerais - Cefet-Mg"/>
  </r>
  <r>
    <x v="1"/>
    <x v="10552"/>
    <x v="0"/>
    <x v="2"/>
    <x v="7"/>
    <s v="Belo Horizonte"/>
    <s v="Coltec Ufmg"/>
  </r>
  <r>
    <x v="1"/>
    <x v="10553"/>
    <x v="0"/>
    <x v="2"/>
    <x v="1"/>
    <s v="Tatuapé"/>
    <s v="Colégio Claretiano De São Paulo"/>
  </r>
  <r>
    <x v="1"/>
    <x v="10554"/>
    <x v="0"/>
    <x v="2"/>
    <x v="1"/>
    <s v="São Paulo"/>
    <s v="Etec Raposo Tavares"/>
  </r>
  <r>
    <x v="1"/>
    <x v="4759"/>
    <x v="0"/>
    <x v="2"/>
    <x v="0"/>
    <s v="Fortaleza"/>
    <s v="Colégio Farias Brito Pré-Vestibular Aldeota"/>
  </r>
  <r>
    <x v="1"/>
    <x v="10555"/>
    <x v="0"/>
    <x v="2"/>
    <x v="1"/>
    <s v="São Paulo"/>
    <s v="Penhense Escola Esp"/>
  </r>
  <r>
    <x v="1"/>
    <x v="4765"/>
    <x v="0"/>
    <x v="2"/>
    <x v="7"/>
    <s v="Uberaba"/>
    <s v="Iftm - Campus Uberaba Parque Tecnológico"/>
  </r>
  <r>
    <x v="1"/>
    <x v="10556"/>
    <x v="0"/>
    <x v="2"/>
    <x v="1"/>
    <s v="Campinas"/>
    <s v="Colégio Poliedro Campinas"/>
  </r>
  <r>
    <x v="1"/>
    <x v="10557"/>
    <x v="0"/>
    <x v="2"/>
    <x v="1"/>
    <s v="São Paulo"/>
    <s v="Etec Cidade Tiradentes"/>
  </r>
  <r>
    <x v="1"/>
    <x v="10558"/>
    <x v="0"/>
    <x v="2"/>
    <x v="1"/>
    <s v="São Paulo"/>
    <s v="Etec De Guaianazes"/>
  </r>
  <r>
    <x v="1"/>
    <x v="4771"/>
    <x v="0"/>
    <x v="2"/>
    <x v="17"/>
    <s v="Quedas Do Iguaçu"/>
    <s v="Ifpr - Instituto Federal Do Paraná | Campus Quedas Do Iguaçu"/>
  </r>
  <r>
    <x v="1"/>
    <x v="10559"/>
    <x v="0"/>
    <x v="2"/>
    <x v="1"/>
    <s v="São José Do Rio Preto"/>
    <s v="Etec Philadelpho Gouvêa Netto"/>
  </r>
  <r>
    <x v="1"/>
    <x v="10560"/>
    <x v="0"/>
    <x v="2"/>
    <x v="7"/>
    <s v="Belo Horizonte"/>
    <s v="Centro Federal De Educação Tecnológica De Minas Gerais - Cefet-Mg"/>
  </r>
  <r>
    <x v="1"/>
    <x v="10561"/>
    <x v="0"/>
    <x v="2"/>
    <x v="1"/>
    <s v="São Paulo"/>
    <s v="Etec Raposo Tavares"/>
  </r>
  <r>
    <x v="1"/>
    <x v="4778"/>
    <x v="0"/>
    <x v="2"/>
    <x v="1"/>
    <s v="São Paulo"/>
    <s v="Colégio Objetivo Paulista"/>
  </r>
  <r>
    <x v="1"/>
    <x v="10562"/>
    <x v="0"/>
    <x v="2"/>
    <x v="1"/>
    <s v="Tatuí"/>
    <s v="Etec Sales Gomes"/>
  </r>
  <r>
    <x v="1"/>
    <x v="10563"/>
    <x v="0"/>
    <x v="2"/>
    <x v="0"/>
    <s v="São Gonçalo Do Amarante"/>
    <s v="Eeep Walter Ramos De Araujo"/>
  </r>
  <r>
    <x v="1"/>
    <x v="10564"/>
    <x v="0"/>
    <x v="2"/>
    <x v="1"/>
    <s v="Cubatão"/>
    <s v="Instituto Federal De Educação, Ciência E Tecnologia Do Estado De São Paulo - Campus Cubatão"/>
  </r>
  <r>
    <x v="1"/>
    <x v="10565"/>
    <x v="0"/>
    <x v="2"/>
    <x v="13"/>
    <s v="Canoas"/>
    <s v="Instituto Federal Sul-Rio-Grandense - Campus Sapucaia Do Sul"/>
  </r>
  <r>
    <x v="1"/>
    <x v="10566"/>
    <x v="0"/>
    <x v="2"/>
    <x v="18"/>
    <s v="Salvador"/>
    <s v="Colegio Militar De Salvador"/>
  </r>
  <r>
    <x v="1"/>
    <x v="10567"/>
    <x v="0"/>
    <x v="2"/>
    <x v="17"/>
    <s v="Quedas Do Iguaçu"/>
    <s v="Ifpr - Instituto Federal Do Paraná | Campus Quedas Do Iguaçu"/>
  </r>
  <r>
    <x v="1"/>
    <x v="10568"/>
    <x v="0"/>
    <x v="2"/>
    <x v="9"/>
    <s v="Rio De Janeiro"/>
    <s v="Colégio Ph"/>
  </r>
  <r>
    <x v="1"/>
    <x v="10569"/>
    <x v="0"/>
    <x v="2"/>
    <x v="15"/>
    <s v="São José"/>
    <s v="Supergeeks São José"/>
  </r>
  <r>
    <x v="1"/>
    <x v="10570"/>
    <x v="0"/>
    <x v="2"/>
    <x v="7"/>
    <s v="Araçuaí"/>
    <s v="Instituto Federal Do Norte De Minas Gerais - Campus Araçuaí"/>
  </r>
  <r>
    <x v="1"/>
    <x v="10571"/>
    <x v="0"/>
    <x v="2"/>
    <x v="7"/>
    <s v="Belo Horizonte"/>
    <s v="Coltec Ufmg"/>
  </r>
  <r>
    <x v="1"/>
    <x v="10572"/>
    <x v="0"/>
    <x v="2"/>
    <x v="10"/>
    <s v="Nova Andradina"/>
    <s v="Instituto Federal De Mato Grosso Do Sul - Campus Nova Andradina"/>
  </r>
  <r>
    <x v="1"/>
    <x v="4793"/>
    <x v="0"/>
    <x v="2"/>
    <x v="7"/>
    <s v="Uberlândia"/>
    <s v="Facom Ufu E Uberhub Code Club"/>
  </r>
  <r>
    <x v="1"/>
    <x v="10573"/>
    <x v="0"/>
    <x v="2"/>
    <x v="6"/>
    <s v="Buíque"/>
    <s v="Ete Jornalista Cyl Gallindo"/>
  </r>
  <r>
    <x v="1"/>
    <x v="10574"/>
    <x v="0"/>
    <x v="2"/>
    <x v="15"/>
    <s v="Araquari"/>
    <s v="Instituto Federal Catarinense - Campus Araquari"/>
  </r>
  <r>
    <x v="1"/>
    <x v="10575"/>
    <x v="0"/>
    <x v="2"/>
    <x v="1"/>
    <s v="São Paulo"/>
    <s v="Etec Raposo Tavares"/>
  </r>
  <r>
    <x v="1"/>
    <x v="10576"/>
    <x v="0"/>
    <x v="2"/>
    <x v="0"/>
    <s v="Caririaçu"/>
    <s v="Escola Estadual De Educação Profissional Paulo Barbosa Leite"/>
  </r>
  <r>
    <x v="1"/>
    <x v="10577"/>
    <x v="1"/>
    <x v="2"/>
    <x v="3"/>
    <s v="Santa Cruz"/>
    <s v="Instituto Federal De Educação, Ciência E Tecnologia Do Rio Grande Do Norte - Campus Santa Cruz"/>
  </r>
  <r>
    <x v="1"/>
    <x v="10578"/>
    <x v="0"/>
    <x v="2"/>
    <x v="4"/>
    <s v="Patos"/>
    <s v="Ifpb - Campus Patos"/>
  </r>
  <r>
    <x v="1"/>
    <x v="10579"/>
    <x v="2"/>
    <x v="2"/>
    <x v="0"/>
    <s v="Canindé"/>
    <s v="Eeep José Vidal Alves"/>
  </r>
  <r>
    <x v="1"/>
    <x v="4808"/>
    <x v="1"/>
    <x v="2"/>
    <x v="5"/>
    <s v="Brasília"/>
    <s v="Colégio Pódion"/>
  </r>
  <r>
    <x v="1"/>
    <x v="10580"/>
    <x v="1"/>
    <x v="2"/>
    <x v="2"/>
    <s v="Manaus"/>
    <s v="Fundação Matias Machline"/>
  </r>
  <r>
    <x v="1"/>
    <x v="10581"/>
    <x v="1"/>
    <x v="2"/>
    <x v="1"/>
    <s v="São Paulo"/>
    <s v="Etec Raposo Tavares"/>
  </r>
  <r>
    <x v="1"/>
    <x v="10582"/>
    <x v="0"/>
    <x v="2"/>
    <x v="7"/>
    <s v="Montes Claros"/>
    <s v="Instituto Federal Do Norte De Minas Gerais Campus Montes Claros"/>
  </r>
  <r>
    <x v="1"/>
    <x v="10583"/>
    <x v="1"/>
    <x v="2"/>
    <x v="1"/>
    <s v="São Paulo"/>
    <s v="Colégio Visconde De Porto Seguro - Escola Da Comunidade - Campus Vila Andrade"/>
  </r>
  <r>
    <x v="1"/>
    <x v="10584"/>
    <x v="0"/>
    <x v="2"/>
    <x v="7"/>
    <s v="Rio Pomba"/>
    <s v="If Sudeste Mg, Campus Rio Pomba"/>
  </r>
  <r>
    <x v="1"/>
    <x v="10585"/>
    <x v="1"/>
    <x v="2"/>
    <x v="6"/>
    <s v="Cabo De Santo Agostinho"/>
    <s v="Escola Técnica Estadual Epitácio Pessoa"/>
  </r>
  <r>
    <x v="1"/>
    <x v="10586"/>
    <x v="1"/>
    <x v="2"/>
    <x v="13"/>
    <s v="Canoas"/>
    <s v="Instituto Federal Sul-Rio-Grandense - Campus Sapucaia Do Sul"/>
  </r>
  <r>
    <x v="1"/>
    <x v="10587"/>
    <x v="1"/>
    <x v="2"/>
    <x v="7"/>
    <s v="Belo Horizonte"/>
    <s v="Centro Federal De Educação Tecnológica De Minas Gerais - Cefet-Mg"/>
  </r>
  <r>
    <x v="1"/>
    <x v="10588"/>
    <x v="1"/>
    <x v="2"/>
    <x v="17"/>
    <s v="Irati"/>
    <s v="Instituto Federal Do Paraná Campus Irati"/>
  </r>
  <r>
    <x v="1"/>
    <x v="10589"/>
    <x v="1"/>
    <x v="2"/>
    <x v="22"/>
    <s v="Ananindeua"/>
    <s v="Escola Sesi Ananindeua"/>
  </r>
  <r>
    <x v="1"/>
    <x v="10590"/>
    <x v="1"/>
    <x v="2"/>
    <x v="18"/>
    <s v="Juazeiro"/>
    <s v="Cetep Ssf"/>
  </r>
  <r>
    <x v="1"/>
    <x v="10591"/>
    <x v="0"/>
    <x v="2"/>
    <x v="8"/>
    <s v="Palmeira Dos Índios"/>
    <s v="Instituto Federal De Alagoas - Campus Palmeira Dos Índios"/>
  </r>
  <r>
    <x v="1"/>
    <x v="10592"/>
    <x v="0"/>
    <x v="2"/>
    <x v="0"/>
    <s v="Fortaleza"/>
    <s v="Colégio Ari De Sá Cavalcante"/>
  </r>
  <r>
    <x v="1"/>
    <x v="10593"/>
    <x v="0"/>
    <x v="2"/>
    <x v="0"/>
    <s v="Fortaleza"/>
    <s v="Colégio Farias Brito Pré-Vestibular Aldeota"/>
  </r>
  <r>
    <x v="1"/>
    <x v="4835"/>
    <x v="1"/>
    <x v="2"/>
    <x v="8"/>
    <s v="Palmeira Dos Índios"/>
    <s v="Instituto Federal De Alagoas - Campus Palmeira Dos Índios"/>
  </r>
  <r>
    <x v="1"/>
    <x v="4836"/>
    <x v="0"/>
    <x v="2"/>
    <x v="1"/>
    <s v="São Paulo"/>
    <s v="Etec Jaraguá - Sp"/>
  </r>
  <r>
    <x v="1"/>
    <x v="10594"/>
    <x v="0"/>
    <x v="2"/>
    <x v="10"/>
    <s v="Naviraí"/>
    <s v="Escola Do Sesi Naviraí"/>
  </r>
  <r>
    <x v="1"/>
    <x v="10595"/>
    <x v="1"/>
    <x v="2"/>
    <x v="7"/>
    <s v="Araçuaí"/>
    <s v="Instituto Federal Do Norte De Minas Gerais - Campus Araçuaí"/>
  </r>
  <r>
    <x v="1"/>
    <x v="10596"/>
    <x v="0"/>
    <x v="2"/>
    <x v="10"/>
    <s v="Naviraí"/>
    <s v="Escola Do Sesi Naviraí"/>
  </r>
  <r>
    <x v="1"/>
    <x v="10597"/>
    <x v="1"/>
    <x v="2"/>
    <x v="0"/>
    <s v="Fortaleza"/>
    <s v="Colégio Farias Brito Pré-Vestibular Aldeota"/>
  </r>
  <r>
    <x v="1"/>
    <x v="10598"/>
    <x v="1"/>
    <x v="2"/>
    <x v="18"/>
    <s v="Santo Amaro"/>
    <s v="Ifba Campus Santo Amaro"/>
  </r>
  <r>
    <x v="1"/>
    <x v="10599"/>
    <x v="0"/>
    <x v="2"/>
    <x v="13"/>
    <s v="Camaquã"/>
    <s v="Instituto Estadual De Educação Cônego Luiz Walter Hanquet"/>
  </r>
  <r>
    <x v="1"/>
    <x v="10600"/>
    <x v="0"/>
    <x v="2"/>
    <x v="22"/>
    <s v="Paragominas"/>
    <s v="Instituto Federal Do Pará - Campus Paragominas"/>
  </r>
  <r>
    <x v="1"/>
    <x v="10601"/>
    <x v="0"/>
    <x v="2"/>
    <x v="18"/>
    <s v="Guanambi"/>
    <s v="Instituto Federal De Educação, Ciência E Tecnologia Baiano - Campus Guanambi"/>
  </r>
  <r>
    <x v="1"/>
    <x v="10602"/>
    <x v="0"/>
    <x v="2"/>
    <x v="2"/>
    <s v="Parintins"/>
    <s v="Instituto Federal Do Amazonas - Campus Parintins"/>
  </r>
  <r>
    <x v="1"/>
    <x v="10603"/>
    <x v="0"/>
    <x v="2"/>
    <x v="0"/>
    <s v="Uruburetama"/>
    <s v="Eeep. Maria Auday Vasconcelos Nery"/>
  </r>
  <r>
    <x v="1"/>
    <x v="4862"/>
    <x v="0"/>
    <x v="2"/>
    <x v="1"/>
    <s v="São José Dos Campos"/>
    <s v="Colégio Poliedro"/>
  </r>
  <r>
    <x v="1"/>
    <x v="10604"/>
    <x v="0"/>
    <x v="2"/>
    <x v="1"/>
    <s v="Sorocaba"/>
    <s v="Etec Fernando Prestes"/>
  </r>
  <r>
    <x v="1"/>
    <x v="10605"/>
    <x v="0"/>
    <x v="2"/>
    <x v="7"/>
    <s v="Belo Horizonte"/>
    <s v="Centro Federal De Educação Tecnológica De Minas Gerais - Cefet-Mg"/>
  </r>
  <r>
    <x v="1"/>
    <x v="10606"/>
    <x v="0"/>
    <x v="2"/>
    <x v="1"/>
    <s v="Birigüi"/>
    <s v="Ifsp - Câmpus Birigui"/>
  </r>
  <r>
    <x v="1"/>
    <x v="10607"/>
    <x v="0"/>
    <x v="2"/>
    <x v="1"/>
    <s v="Campinas"/>
    <s v="Colégio Poliedro Campinas"/>
  </r>
  <r>
    <x v="1"/>
    <x v="10608"/>
    <x v="0"/>
    <x v="2"/>
    <x v="1"/>
    <s v="Campinas"/>
    <s v="Instituto Federal De São Paulo Campus Campinas"/>
  </r>
  <r>
    <x v="1"/>
    <x v="10609"/>
    <x v="0"/>
    <x v="2"/>
    <x v="0"/>
    <s v="Fortaleza"/>
    <s v="Farias Brito Central"/>
  </r>
  <r>
    <x v="1"/>
    <x v="10610"/>
    <x v="0"/>
    <x v="2"/>
    <x v="3"/>
    <s v="Natal"/>
    <s v="Instituto Federal Do Rio Grande Do Norte - Campus Natal Central"/>
  </r>
  <r>
    <x v="1"/>
    <x v="10611"/>
    <x v="0"/>
    <x v="2"/>
    <x v="0"/>
    <s v="Fortaleza"/>
    <s v="Colégio Master Bezerra"/>
  </r>
  <r>
    <x v="1"/>
    <x v="10612"/>
    <x v="0"/>
    <x v="2"/>
    <x v="1"/>
    <s v="São João Da Boa Vista"/>
    <s v="Sistema Educacional São João Eireli"/>
  </r>
  <r>
    <x v="1"/>
    <x v="10613"/>
    <x v="0"/>
    <x v="2"/>
    <x v="4"/>
    <s v="Sousa"/>
    <s v="Escola Sesi José De Paiva Gadelha"/>
  </r>
  <r>
    <x v="1"/>
    <x v="10614"/>
    <x v="0"/>
    <x v="2"/>
    <x v="7"/>
    <s v="Rio Pomba"/>
    <s v="If Sudeste Mg, Campus Rio Pomba"/>
  </r>
  <r>
    <x v="1"/>
    <x v="10615"/>
    <x v="0"/>
    <x v="2"/>
    <x v="9"/>
    <s v="Arraial Do Cabo"/>
    <s v="Instituto Federal De Educação, Ciência E Tecnologia Do Rio De Janeiro"/>
  </r>
  <r>
    <x v="1"/>
    <x v="10616"/>
    <x v="0"/>
    <x v="2"/>
    <x v="0"/>
    <s v="Sobral"/>
    <s v="Colégio Farias Brito Sobralense"/>
  </r>
  <r>
    <x v="1"/>
    <x v="10617"/>
    <x v="0"/>
    <x v="2"/>
    <x v="1"/>
    <s v="Campinas"/>
    <s v="Colégio Elitecol"/>
  </r>
  <r>
    <x v="1"/>
    <x v="10618"/>
    <x v="0"/>
    <x v="2"/>
    <x v="3"/>
    <s v="Ceará-Mirim"/>
    <s v="Ifrn - Campus Ceará-Mirim"/>
  </r>
  <r>
    <x v="1"/>
    <x v="10619"/>
    <x v="0"/>
    <x v="2"/>
    <x v="5"/>
    <s v="Brasília"/>
    <s v="Colégio Pódion"/>
  </r>
  <r>
    <x v="1"/>
    <x v="4886"/>
    <x v="0"/>
    <x v="2"/>
    <x v="21"/>
    <s v="Ceres"/>
    <s v="If Goiano - Campus Ceres"/>
  </r>
  <r>
    <x v="1"/>
    <x v="10620"/>
    <x v="0"/>
    <x v="2"/>
    <x v="0"/>
    <s v="Fortaleza"/>
    <s v="Eeep Comendador Miguel Gurgel"/>
  </r>
  <r>
    <x v="1"/>
    <x v="10621"/>
    <x v="0"/>
    <x v="2"/>
    <x v="6"/>
    <s v="Recife"/>
    <s v="Ete Professor Lucilo Ávila Pessoa"/>
  </r>
  <r>
    <x v="1"/>
    <x v="10622"/>
    <x v="0"/>
    <x v="2"/>
    <x v="6"/>
    <s v="Recife"/>
    <s v="Instituto Federal De Pernambuco"/>
  </r>
  <r>
    <x v="1"/>
    <x v="10623"/>
    <x v="0"/>
    <x v="2"/>
    <x v="13"/>
    <s v="São Vicente Do Sul"/>
    <s v="Instituto Federal Farroupilha - Campus São Vicente Do Sul"/>
  </r>
  <r>
    <x v="1"/>
    <x v="10624"/>
    <x v="0"/>
    <x v="2"/>
    <x v="1"/>
    <s v="São Paulo"/>
    <s v="Instituto Germinare - Escola De Negócios"/>
  </r>
  <r>
    <x v="1"/>
    <x v="10625"/>
    <x v="0"/>
    <x v="2"/>
    <x v="9"/>
    <s v="Rio De Janeiro"/>
    <s v="Escola Ort"/>
  </r>
  <r>
    <x v="1"/>
    <x v="4903"/>
    <x v="0"/>
    <x v="2"/>
    <x v="8"/>
    <s v="Maceió"/>
    <s v="Instituto Federal De Educação, Ciência E Tecnologia De Alagoas"/>
  </r>
  <r>
    <x v="1"/>
    <x v="10626"/>
    <x v="0"/>
    <x v="2"/>
    <x v="8"/>
    <s v="Arapiraca"/>
    <s v="Instituto Federal De Alagoas - Campus Arapiraca"/>
  </r>
  <r>
    <x v="1"/>
    <x v="10627"/>
    <x v="0"/>
    <x v="2"/>
    <x v="15"/>
    <s v="São José"/>
    <s v="Escola S"/>
  </r>
  <r>
    <x v="1"/>
    <x v="10628"/>
    <x v="1"/>
    <x v="2"/>
    <x v="1"/>
    <s v="Santo André"/>
    <s v="E.E.Dr.Américo Brasiliense"/>
  </r>
  <r>
    <x v="1"/>
    <x v="10629"/>
    <x v="1"/>
    <x v="2"/>
    <x v="22"/>
    <s v="Ananindeua"/>
    <s v="Escola Sesi Ananindeua"/>
  </r>
  <r>
    <x v="1"/>
    <x v="10630"/>
    <x v="1"/>
    <x v="2"/>
    <x v="1"/>
    <s v="São Paulo"/>
    <s v="Colégio Etapa"/>
  </r>
  <r>
    <x v="1"/>
    <x v="10631"/>
    <x v="1"/>
    <x v="2"/>
    <x v="1"/>
    <s v="Cubatão"/>
    <s v="Instituto Federal De Educação, Ciência E Tecnologia Do Estado De São Paulo - Campus Cubatão"/>
  </r>
  <r>
    <x v="1"/>
    <x v="10632"/>
    <x v="1"/>
    <x v="2"/>
    <x v="2"/>
    <s v="Manaus"/>
    <s v="Fundação Matias Machline"/>
  </r>
  <r>
    <x v="1"/>
    <x v="10633"/>
    <x v="1"/>
    <x v="2"/>
    <x v="2"/>
    <s v="Manaus"/>
    <s v="Fundação Matias Machline"/>
  </r>
  <r>
    <x v="1"/>
    <x v="10634"/>
    <x v="1"/>
    <x v="2"/>
    <x v="7"/>
    <s v="Rio Pomba"/>
    <s v="If Sudeste Mg, Campus Rio Pomba"/>
  </r>
  <r>
    <x v="1"/>
    <x v="10635"/>
    <x v="1"/>
    <x v="2"/>
    <x v="2"/>
    <s v="Manaus"/>
    <s v="Fundação Matias Machline"/>
  </r>
  <r>
    <x v="1"/>
    <x v="10636"/>
    <x v="0"/>
    <x v="2"/>
    <x v="7"/>
    <s v="Araçuaí"/>
    <s v="Instituto Federal Do Norte De Minas Gerais - Campus Araçuaí"/>
  </r>
  <r>
    <x v="1"/>
    <x v="4926"/>
    <x v="0"/>
    <x v="2"/>
    <x v="17"/>
    <s v="Quedas Do Iguaçu"/>
    <s v="Ifpr - Instituto Federal Do Paraná | Campus Quedas Do Iguaçu"/>
  </r>
  <r>
    <x v="1"/>
    <x v="10637"/>
    <x v="0"/>
    <x v="2"/>
    <x v="13"/>
    <s v="Canoas"/>
    <s v="Instituto Federal Sul-Rio-Grandense - Campus Sapucaia Do Sul"/>
  </r>
  <r>
    <x v="1"/>
    <x v="10638"/>
    <x v="0"/>
    <x v="2"/>
    <x v="1"/>
    <s v="São Paulo"/>
    <s v="Colégio Etapa"/>
  </r>
  <r>
    <x v="1"/>
    <x v="10639"/>
    <x v="0"/>
    <x v="2"/>
    <x v="1"/>
    <s v="São José Do Rio Preto"/>
    <s v="Etec Philadelpho Gouvêa Netto"/>
  </r>
  <r>
    <x v="1"/>
    <x v="10640"/>
    <x v="0"/>
    <x v="2"/>
    <x v="1"/>
    <s v="São Paulo"/>
    <s v="Etec Jaraguá - Sp"/>
  </r>
  <r>
    <x v="1"/>
    <x v="10641"/>
    <x v="0"/>
    <x v="2"/>
    <x v="1"/>
    <s v="São Paulo"/>
    <s v="Colégio Anglo São Paulo"/>
  </r>
  <r>
    <x v="1"/>
    <x v="10642"/>
    <x v="0"/>
    <x v="2"/>
    <x v="1"/>
    <s v="São Paulo"/>
    <s v="Colégio Etapa"/>
  </r>
  <r>
    <x v="1"/>
    <x v="10643"/>
    <x v="0"/>
    <x v="2"/>
    <x v="17"/>
    <s v="Quedas Do Iguaçu"/>
    <s v="Ifpr - Instituto Federal Do Paraná | Campus Quedas Do Iguaçu"/>
  </r>
  <r>
    <x v="1"/>
    <x v="10644"/>
    <x v="0"/>
    <x v="2"/>
    <x v="13"/>
    <s v="Canoas"/>
    <s v="Instituto Federal Sul-Rio-Grandense - Campus Sapucaia Do Sul"/>
  </r>
  <r>
    <x v="1"/>
    <x v="10645"/>
    <x v="0"/>
    <x v="2"/>
    <x v="7"/>
    <s v="Belo Horizonte"/>
    <s v="Centro Federal De Educação Tecnológica De Minas Gerais - Cefet-Mg"/>
  </r>
  <r>
    <x v="1"/>
    <x v="10646"/>
    <x v="0"/>
    <x v="2"/>
    <x v="7"/>
    <s v="Ouro Preto"/>
    <s v="Ifmg Campus Ouro Preto"/>
  </r>
  <r>
    <x v="1"/>
    <x v="4935"/>
    <x v="0"/>
    <x v="2"/>
    <x v="1"/>
    <s v="Barretos"/>
    <s v="Instituto Federal De Educação, Ciência E Tecnologia De São Paulo - Barretos"/>
  </r>
  <r>
    <x v="1"/>
    <x v="10647"/>
    <x v="0"/>
    <x v="2"/>
    <x v="6"/>
    <s v="Recife"/>
    <s v="Colégio Núcleo"/>
  </r>
  <r>
    <x v="1"/>
    <x v="4937"/>
    <x v="0"/>
    <x v="2"/>
    <x v="13"/>
    <s v="Canoas"/>
    <s v="Instituto Federal Sul-Rio-Grandense - Campus Sapucaia Do Sul"/>
  </r>
  <r>
    <x v="1"/>
    <x v="10648"/>
    <x v="0"/>
    <x v="2"/>
    <x v="1"/>
    <s v="Sorocaba"/>
    <s v="Etec Fernando Prestes"/>
  </r>
  <r>
    <x v="1"/>
    <x v="4942"/>
    <x v="0"/>
    <x v="2"/>
    <x v="11"/>
    <s v="Aracaju"/>
    <s v="Coesi - Colégio De Orientação E Estudos Integrados"/>
  </r>
  <r>
    <x v="1"/>
    <x v="10649"/>
    <x v="0"/>
    <x v="2"/>
    <x v="22"/>
    <s v="Ananindeua"/>
    <s v="Escola Sesi Ananindeua"/>
  </r>
  <r>
    <x v="1"/>
    <x v="10650"/>
    <x v="1"/>
    <x v="2"/>
    <x v="0"/>
    <s v="Fortaleza"/>
    <s v="Farias Brito - Colégio De Aplicação"/>
  </r>
  <r>
    <x v="1"/>
    <x v="10651"/>
    <x v="0"/>
    <x v="2"/>
    <x v="1"/>
    <s v="Mogi Das Cruzes"/>
    <s v="Etec Presidente Vargas1"/>
  </r>
  <r>
    <x v="1"/>
    <x v="10652"/>
    <x v="0"/>
    <x v="2"/>
    <x v="1"/>
    <s v="Birigüi"/>
    <s v="Ifsp - Câmpus Birigui"/>
  </r>
  <r>
    <x v="1"/>
    <x v="4945"/>
    <x v="1"/>
    <x v="2"/>
    <x v="7"/>
    <s v="Araçuaí"/>
    <s v="Instituto Federal Do Norte De Minas Gerais - Campus Araçuaí"/>
  </r>
  <r>
    <x v="1"/>
    <x v="10653"/>
    <x v="1"/>
    <x v="2"/>
    <x v="7"/>
    <s v="Ipatinga"/>
    <s v="Fundacao Educacional Sao Francisco Xavier"/>
  </r>
  <r>
    <x v="1"/>
    <x v="4947"/>
    <x v="1"/>
    <x v="2"/>
    <x v="1"/>
    <s v="Campinas"/>
    <s v="Colégio Poliedro Campinas"/>
  </r>
  <r>
    <x v="1"/>
    <x v="10654"/>
    <x v="1"/>
    <x v="2"/>
    <x v="15"/>
    <s v="Videira"/>
    <s v="Instituto Federal Catarinense Campus Videira"/>
  </r>
  <r>
    <x v="1"/>
    <x v="10655"/>
    <x v="1"/>
    <x v="2"/>
    <x v="4"/>
    <s v="Sousa"/>
    <s v="Escola Sesi José De Paiva Gadelha"/>
  </r>
  <r>
    <x v="1"/>
    <x v="10656"/>
    <x v="0"/>
    <x v="2"/>
    <x v="7"/>
    <s v="Inconfidentes"/>
    <s v="Instituto Federal De Educação, Ciência E Tecnologia Do Sul De Minas Campus Inconfidentes"/>
  </r>
  <r>
    <x v="1"/>
    <x v="10657"/>
    <x v="1"/>
    <x v="2"/>
    <x v="7"/>
    <s v="Rio Pomba"/>
    <s v="If Sudeste Mg, Campus Rio Pomba"/>
  </r>
  <r>
    <x v="1"/>
    <x v="10658"/>
    <x v="1"/>
    <x v="2"/>
    <x v="0"/>
    <s v="Canindé"/>
    <s v="Eeep José Vidal Alves"/>
  </r>
  <r>
    <x v="1"/>
    <x v="10659"/>
    <x v="0"/>
    <x v="2"/>
    <x v="0"/>
    <s v="Canindé"/>
    <s v="Eeep José Vidal Alves"/>
  </r>
  <r>
    <x v="1"/>
    <x v="4966"/>
    <x v="0"/>
    <x v="2"/>
    <x v="0"/>
    <s v="São Gonçalo Do Amarante"/>
    <s v="Eeep Walter Ramos De Araujo"/>
  </r>
  <r>
    <x v="1"/>
    <x v="10660"/>
    <x v="0"/>
    <x v="2"/>
    <x v="0"/>
    <s v="Canindé"/>
    <s v="Eeep José Vidal Alves"/>
  </r>
  <r>
    <x v="1"/>
    <x v="10661"/>
    <x v="0"/>
    <x v="2"/>
    <x v="0"/>
    <s v="Canindé"/>
    <s v="Eeep José Vidal Alves"/>
  </r>
  <r>
    <x v="1"/>
    <x v="10662"/>
    <x v="0"/>
    <x v="2"/>
    <x v="0"/>
    <s v="Canindé"/>
    <s v="Eeep José Vidal Alves"/>
  </r>
  <r>
    <x v="1"/>
    <x v="10663"/>
    <x v="0"/>
    <x v="2"/>
    <x v="0"/>
    <s v="Canindé"/>
    <s v="Eeep José Vidal Alves"/>
  </r>
  <r>
    <x v="1"/>
    <x v="10664"/>
    <x v="0"/>
    <x v="2"/>
    <x v="0"/>
    <s v="Canindé"/>
    <s v="Eeep José Vidal Alves"/>
  </r>
  <r>
    <x v="1"/>
    <x v="4984"/>
    <x v="0"/>
    <x v="2"/>
    <x v="4"/>
    <s v="Sousa"/>
    <s v="Escola Sesi José De Paiva Gadelha"/>
  </r>
  <r>
    <x v="1"/>
    <x v="10665"/>
    <x v="0"/>
    <x v="2"/>
    <x v="4"/>
    <s v="Catolé Do Rocha"/>
    <s v="Instituto Federal Da Paraíba - Campus Catolé Do Rocha"/>
  </r>
  <r>
    <x v="1"/>
    <x v="10666"/>
    <x v="0"/>
    <x v="2"/>
    <x v="0"/>
    <s v="Fortaleza"/>
    <s v="Colégio Farias Brito Pré-Vestibular Aldeota"/>
  </r>
  <r>
    <x v="1"/>
    <x v="10667"/>
    <x v="0"/>
    <x v="2"/>
    <x v="0"/>
    <s v="Canindé"/>
    <s v="Eeep José Vidal Alves"/>
  </r>
  <r>
    <x v="1"/>
    <x v="10668"/>
    <x v="0"/>
    <x v="2"/>
    <x v="0"/>
    <s v="Canindé"/>
    <s v="Eeep José Vidal Alves"/>
  </r>
  <r>
    <x v="1"/>
    <x v="10669"/>
    <x v="0"/>
    <x v="2"/>
    <x v="0"/>
    <s v="Fortaleza"/>
    <s v="Farias Brito - Colégio De Aplicação"/>
  </r>
  <r>
    <x v="1"/>
    <x v="10670"/>
    <x v="0"/>
    <x v="2"/>
    <x v="0"/>
    <s v="Canindé"/>
    <s v="Eeep José Vidal Alves"/>
  </r>
  <r>
    <x v="1"/>
    <x v="10671"/>
    <x v="0"/>
    <x v="2"/>
    <x v="0"/>
    <s v="Canindé"/>
    <s v="Eeep José Vidal Alves"/>
  </r>
  <r>
    <x v="1"/>
    <x v="10672"/>
    <x v="0"/>
    <x v="2"/>
    <x v="0"/>
    <s v="São Gonçalo Do Amarante"/>
    <s v="Eeep Walter Ramos De Araujo"/>
  </r>
  <r>
    <x v="1"/>
    <x v="5020"/>
    <x v="0"/>
    <x v="2"/>
    <x v="0"/>
    <s v="Canindé"/>
    <s v="Eeep José Vidal Alves"/>
  </r>
  <r>
    <x v="1"/>
    <x v="10673"/>
    <x v="0"/>
    <x v="2"/>
    <x v="0"/>
    <s v="Crateús"/>
    <s v="Eemti Lions Club"/>
  </r>
  <r>
    <x v="1"/>
    <x v="10674"/>
    <x v="0"/>
    <x v="2"/>
    <x v="0"/>
    <s v="Fortaleza"/>
    <s v="Colégio Farias Brito Pré-Vestibular Aldeota"/>
  </r>
  <r>
    <x v="1"/>
    <x v="10675"/>
    <x v="0"/>
    <x v="2"/>
    <x v="0"/>
    <s v="Uruburetama"/>
    <s v="Eeep. Maria Auday Vasconcelos Nery"/>
  </r>
  <r>
    <x v="1"/>
    <x v="5028"/>
    <x v="0"/>
    <x v="2"/>
    <x v="0"/>
    <s v="Canindé"/>
    <s v="Eeep José Vidal Alves"/>
  </r>
  <r>
    <x v="1"/>
    <x v="10676"/>
    <x v="0"/>
    <x v="2"/>
    <x v="0"/>
    <s v="Canindé"/>
    <s v="Eeep José Vidal Alves"/>
  </r>
  <r>
    <x v="1"/>
    <x v="10677"/>
    <x v="0"/>
    <x v="2"/>
    <x v="0"/>
    <s v="Canindé"/>
    <s v="Eeep José Vidal Alves"/>
  </r>
  <r>
    <x v="1"/>
    <x v="10678"/>
    <x v="0"/>
    <x v="2"/>
    <x v="1"/>
    <s v="Jales"/>
    <s v="Escola Estadual Dom Artur Horsthuis"/>
  </r>
  <r>
    <x v="1"/>
    <x v="10679"/>
    <x v="2"/>
    <x v="2"/>
    <x v="0"/>
    <s v="Canindé"/>
    <s v="Eeep José Vidal Alves"/>
  </r>
  <r>
    <x v="1"/>
    <x v="10680"/>
    <x v="0"/>
    <x v="2"/>
    <x v="1"/>
    <s v="Limeira"/>
    <s v="Colégio Técnico De Limeira - Unicamp"/>
  </r>
  <r>
    <x v="1"/>
    <x v="10681"/>
    <x v="0"/>
    <x v="2"/>
    <x v="3"/>
    <s v="Santa Cruz"/>
    <s v="Instituto Federal De Educação, Ciência E Tecnologia Do Rio Grande Do Norte - Campus Santa Cruz"/>
  </r>
  <r>
    <x v="1"/>
    <x v="10682"/>
    <x v="0"/>
    <x v="2"/>
    <x v="1"/>
    <s v="Sorocaba"/>
    <s v="Etec Fernando Prestes"/>
  </r>
  <r>
    <x v="1"/>
    <x v="10683"/>
    <x v="0"/>
    <x v="2"/>
    <x v="13"/>
    <s v="Santa Cruz Do Sul"/>
    <s v="Colégio Mauá - Sociedade Escolar De Santa Cruz"/>
  </r>
  <r>
    <x v="1"/>
    <x v="10684"/>
    <x v="0"/>
    <x v="2"/>
    <x v="15"/>
    <s v="São José"/>
    <s v="Escola S"/>
  </r>
  <r>
    <x v="1"/>
    <x v="10685"/>
    <x v="1"/>
    <x v="2"/>
    <x v="1"/>
    <s v="Barretos"/>
    <s v="Instituto Federal De Educação, Ciência E Tecnologia De São Paulo - Barretos"/>
  </r>
  <r>
    <x v="1"/>
    <x v="10686"/>
    <x v="0"/>
    <x v="2"/>
    <x v="1"/>
    <s v="São José Do Rio Preto"/>
    <s v="Etec Philadelpho Gouvêa Netto"/>
  </r>
  <r>
    <x v="1"/>
    <x v="10687"/>
    <x v="0"/>
    <x v="2"/>
    <x v="0"/>
    <s v="Fortaleza"/>
    <s v="Eeep Comendador Miguel Gurgel"/>
  </r>
  <r>
    <x v="1"/>
    <x v="10688"/>
    <x v="0"/>
    <x v="2"/>
    <x v="0"/>
    <s v="Fortaleza"/>
    <s v="Colégio Ari De Sá Cavalcante"/>
  </r>
  <r>
    <x v="1"/>
    <x v="10689"/>
    <x v="0"/>
    <x v="2"/>
    <x v="1"/>
    <s v="Birigüi"/>
    <s v="Ifsp - Câmpus Birigui"/>
  </r>
  <r>
    <x v="1"/>
    <x v="10690"/>
    <x v="0"/>
    <x v="2"/>
    <x v="1"/>
    <s v="Guarulhos"/>
    <s v="Etec De Guarulhos"/>
  </r>
  <r>
    <x v="1"/>
    <x v="5064"/>
    <x v="0"/>
    <x v="2"/>
    <x v="15"/>
    <s v="São José"/>
    <s v="Escola S"/>
  </r>
  <r>
    <x v="1"/>
    <x v="10691"/>
    <x v="0"/>
    <x v="2"/>
    <x v="19"/>
    <s v="Alegre"/>
    <s v="Instituto Federal De Educação, Ciência E Tecnologia Do Espírito Santo - Campus De Alegre"/>
  </r>
  <r>
    <x v="1"/>
    <x v="10692"/>
    <x v="0"/>
    <x v="2"/>
    <x v="1"/>
    <s v="Marília"/>
    <s v="Escola Sesi De Marília"/>
  </r>
  <r>
    <x v="1"/>
    <x v="10693"/>
    <x v="0"/>
    <x v="2"/>
    <x v="1"/>
    <s v="Barueri"/>
    <s v="Itb Brasílio Flores De Azevedo"/>
  </r>
  <r>
    <x v="1"/>
    <x v="10694"/>
    <x v="0"/>
    <x v="2"/>
    <x v="1"/>
    <s v="Guarulhos"/>
    <s v="Etec De Guarulhos"/>
  </r>
  <r>
    <x v="1"/>
    <x v="10695"/>
    <x v="0"/>
    <x v="2"/>
    <x v="1"/>
    <s v="São Paulo"/>
    <s v="Etec Cidade Tiradentes"/>
  </r>
  <r>
    <x v="1"/>
    <x v="10696"/>
    <x v="0"/>
    <x v="2"/>
    <x v="1"/>
    <s v="São Paulo"/>
    <s v="Colégio Santa Cruz"/>
  </r>
  <r>
    <x v="1"/>
    <x v="10697"/>
    <x v="0"/>
    <x v="2"/>
    <x v="1"/>
    <s v="São Carlos"/>
    <s v="Ifsp São Carlos"/>
  </r>
  <r>
    <x v="1"/>
    <x v="10698"/>
    <x v="0"/>
    <x v="2"/>
    <x v="17"/>
    <s v="Irati"/>
    <s v="Instituto Federal Do Paraná Campus Irati"/>
  </r>
  <r>
    <x v="1"/>
    <x v="10699"/>
    <x v="0"/>
    <x v="2"/>
    <x v="2"/>
    <s v="Manaus"/>
    <s v="Fundação Matias Machline"/>
  </r>
  <r>
    <x v="1"/>
    <x v="10700"/>
    <x v="0"/>
    <x v="2"/>
    <x v="19"/>
    <s v="Colatina"/>
    <s v="Ifes Campus Colatina"/>
  </r>
  <r>
    <x v="1"/>
    <x v="5097"/>
    <x v="0"/>
    <x v="2"/>
    <x v="9"/>
    <s v="Rio De Janeiro"/>
    <s v="Escola Ort"/>
  </r>
  <r>
    <x v="1"/>
    <x v="10701"/>
    <x v="0"/>
    <x v="2"/>
    <x v="3"/>
    <s v="Natal"/>
    <s v="Instituto Federal Do Rio Grande Do Norte - Campus Natal Central"/>
  </r>
  <r>
    <x v="1"/>
    <x v="10702"/>
    <x v="0"/>
    <x v="2"/>
    <x v="7"/>
    <s v="Uberlândia"/>
    <s v="Instituto Federal Do Triângulo Mineiro - Campus Uberlândia Centro"/>
  </r>
  <r>
    <x v="1"/>
    <x v="10703"/>
    <x v="0"/>
    <x v="2"/>
    <x v="1"/>
    <s v="Sumaré"/>
    <s v="Sesi Sumaré"/>
  </r>
  <r>
    <x v="1"/>
    <x v="10704"/>
    <x v="0"/>
    <x v="2"/>
    <x v="1"/>
    <s v="Lins"/>
    <s v="Etec De Lins"/>
  </r>
  <r>
    <x v="1"/>
    <x v="10705"/>
    <x v="0"/>
    <x v="2"/>
    <x v="7"/>
    <s v="Ouro Preto"/>
    <s v="Ifmg Campus Ouro Preto"/>
  </r>
  <r>
    <x v="1"/>
    <x v="10706"/>
    <x v="0"/>
    <x v="2"/>
    <x v="1"/>
    <s v="São Paulo"/>
    <s v="Colégio Rio Branco - Unidade Granja Viana"/>
  </r>
  <r>
    <x v="1"/>
    <x v="5104"/>
    <x v="0"/>
    <x v="2"/>
    <x v="17"/>
    <s v="Quedas Do Iguaçu"/>
    <s v="Ifpr - Instituto Federal Do Paraná | Campus Quedas Do Iguaçu"/>
  </r>
  <r>
    <x v="1"/>
    <x v="10707"/>
    <x v="0"/>
    <x v="2"/>
    <x v="7"/>
    <s v="Leopoldina"/>
    <s v="Cefet-Mg Leopoldina"/>
  </r>
  <r>
    <x v="1"/>
    <x v="10708"/>
    <x v="0"/>
    <x v="2"/>
    <x v="1"/>
    <s v="Sorocaba"/>
    <s v="Etec Fernando Prestes"/>
  </r>
  <r>
    <x v="1"/>
    <x v="10709"/>
    <x v="0"/>
    <x v="2"/>
    <x v="5"/>
    <s v="Brasília"/>
    <s v="Colégio Militar De Brasília"/>
  </r>
  <r>
    <x v="1"/>
    <x v="10710"/>
    <x v="0"/>
    <x v="2"/>
    <x v="17"/>
    <s v="Ponta Grossa"/>
    <s v="Colégio Sesi Da Indústria Ponta Grossa"/>
  </r>
  <r>
    <x v="1"/>
    <x v="5108"/>
    <x v="0"/>
    <x v="2"/>
    <x v="9"/>
    <s v="Volta Redonda"/>
    <s v="Escola Técnica Pandiá Calógeras"/>
  </r>
  <r>
    <x v="1"/>
    <x v="10711"/>
    <x v="0"/>
    <x v="2"/>
    <x v="7"/>
    <s v="Belo Horizonte"/>
    <s v="Centro Federal De Educação Tecnológica De Minas Gerais - Cefet-Mg"/>
  </r>
  <r>
    <x v="1"/>
    <x v="10712"/>
    <x v="0"/>
    <x v="2"/>
    <x v="1"/>
    <s v="Campinas"/>
    <s v="Instituto Federal De São Paulo Campus Campinas"/>
  </r>
  <r>
    <x v="1"/>
    <x v="10713"/>
    <x v="0"/>
    <x v="2"/>
    <x v="17"/>
    <s v="Quedas Do Iguaçu"/>
    <s v="Ifpr - Instituto Federal Do Paraná | Campus Quedas Do Iguaçu"/>
  </r>
  <r>
    <x v="1"/>
    <x v="10714"/>
    <x v="0"/>
    <x v="2"/>
    <x v="7"/>
    <s v="Belo Horizonte"/>
    <s v="Centro Federal De Educação Tecnológica De Minas Gerais - Cefet-Mg"/>
  </r>
  <r>
    <x v="1"/>
    <x v="10715"/>
    <x v="0"/>
    <x v="2"/>
    <x v="4"/>
    <s v="Sousa"/>
    <s v="Escola Sesi José De Paiva Gadelha"/>
  </r>
  <r>
    <x v="1"/>
    <x v="10716"/>
    <x v="0"/>
    <x v="2"/>
    <x v="7"/>
    <s v="Machado"/>
    <s v="Ifsuldeminas - Campus Machado"/>
  </r>
  <r>
    <x v="1"/>
    <x v="10717"/>
    <x v="0"/>
    <x v="2"/>
    <x v="1"/>
    <s v="Campinas"/>
    <s v="Escola Salesiana São José"/>
  </r>
  <r>
    <x v="1"/>
    <x v="10718"/>
    <x v="0"/>
    <x v="2"/>
    <x v="0"/>
    <s v="Fortaleza"/>
    <s v="Colégio Farias Brito Pré-Vestibular Aldeota"/>
  </r>
  <r>
    <x v="1"/>
    <x v="10719"/>
    <x v="0"/>
    <x v="2"/>
    <x v="7"/>
    <s v="Rio Pomba"/>
    <s v="If Sudeste Mg, Campus Rio Pomba"/>
  </r>
  <r>
    <x v="1"/>
    <x v="10720"/>
    <x v="0"/>
    <x v="2"/>
    <x v="1"/>
    <s v="São José Dos Campos"/>
    <s v="Supergeeks São José Dos Campos"/>
  </r>
  <r>
    <x v="1"/>
    <x v="10721"/>
    <x v="0"/>
    <x v="2"/>
    <x v="1"/>
    <s v="Marília"/>
    <s v="Escola Sesi De Marília"/>
  </r>
  <r>
    <x v="1"/>
    <x v="10722"/>
    <x v="0"/>
    <x v="2"/>
    <x v="1"/>
    <s v="São Paulo"/>
    <s v="Colégio Etapa"/>
  </r>
  <r>
    <x v="1"/>
    <x v="5127"/>
    <x v="0"/>
    <x v="2"/>
    <x v="1"/>
    <s v="São Paulo"/>
    <s v="Instituto Germinare - Escola De Negócios"/>
  </r>
  <r>
    <x v="1"/>
    <x v="10723"/>
    <x v="0"/>
    <x v="2"/>
    <x v="7"/>
    <s v="Belo Horizonte"/>
    <s v="Centro Federal De Educação Tecnológica De Minas Gerais - Cefet-Mg"/>
  </r>
  <r>
    <x v="1"/>
    <x v="10724"/>
    <x v="0"/>
    <x v="2"/>
    <x v="0"/>
    <s v="Fortaleza"/>
    <s v="Farias Brito Pre Vestibular Central"/>
  </r>
  <r>
    <x v="1"/>
    <x v="10725"/>
    <x v="0"/>
    <x v="2"/>
    <x v="6"/>
    <s v="Recife"/>
    <s v="Centro Educacional Em Informatica E Robotica Ltda"/>
  </r>
  <r>
    <x v="1"/>
    <x v="5135"/>
    <x v="0"/>
    <x v="2"/>
    <x v="1"/>
    <s v="São José Dos Campos"/>
    <s v="Alpha Lumen Instituto"/>
  </r>
  <r>
    <x v="1"/>
    <x v="10726"/>
    <x v="0"/>
    <x v="2"/>
    <x v="1"/>
    <s v="Birigüi"/>
    <s v="Ifsp - Câmpus Birigui"/>
  </r>
  <r>
    <x v="1"/>
    <x v="10727"/>
    <x v="0"/>
    <x v="2"/>
    <x v="1"/>
    <s v="Marília"/>
    <s v="Escola Sesi De Marília"/>
  </r>
  <r>
    <x v="1"/>
    <x v="10728"/>
    <x v="0"/>
    <x v="2"/>
    <x v="16"/>
    <s v="Teresina"/>
    <s v="Instituto Dom Barreto"/>
  </r>
  <r>
    <x v="1"/>
    <x v="5145"/>
    <x v="0"/>
    <x v="2"/>
    <x v="1"/>
    <s v="São Carlos"/>
    <s v="Yadaa Educação E Franquias Ltda"/>
  </r>
  <r>
    <x v="1"/>
    <x v="10729"/>
    <x v="0"/>
    <x v="2"/>
    <x v="1"/>
    <s v="São José Dos Campos"/>
    <s v="Colégio Tecnico Opção"/>
  </r>
  <r>
    <x v="1"/>
    <x v="10730"/>
    <x v="0"/>
    <x v="2"/>
    <x v="1"/>
    <s v="São Paulo"/>
    <s v="Colégio Etapa"/>
  </r>
  <r>
    <x v="1"/>
    <x v="10731"/>
    <x v="0"/>
    <x v="2"/>
    <x v="9"/>
    <s v="Rio De Janeiro"/>
    <s v="Colégio Militar Do Rio De Janeiro"/>
  </r>
  <r>
    <x v="1"/>
    <x v="10732"/>
    <x v="0"/>
    <x v="2"/>
    <x v="0"/>
    <s v="Fortaleza"/>
    <s v="Colégio Master Bezerra"/>
  </r>
  <r>
    <x v="1"/>
    <x v="10733"/>
    <x v="0"/>
    <x v="2"/>
    <x v="7"/>
    <s v="Belo Horizonte"/>
    <s v="Coltec Ufmg"/>
  </r>
  <r>
    <x v="1"/>
    <x v="10734"/>
    <x v="0"/>
    <x v="2"/>
    <x v="0"/>
    <s v="Fortaleza"/>
    <s v="Colégio Farias Brito Pré-Vestibular Aldeota"/>
  </r>
  <r>
    <x v="1"/>
    <x v="10735"/>
    <x v="0"/>
    <x v="2"/>
    <x v="1"/>
    <s v="São José Dos Campos"/>
    <s v="Alpha Lumen Instituto"/>
  </r>
  <r>
    <x v="1"/>
    <x v="10736"/>
    <x v="0"/>
    <x v="2"/>
    <x v="1"/>
    <s v="São Paulo"/>
    <s v="Instituto Germinare - Escola De Negócios"/>
  </r>
  <r>
    <x v="1"/>
    <x v="10737"/>
    <x v="0"/>
    <x v="2"/>
    <x v="16"/>
    <s v="São Raimundo Nonato"/>
    <s v="Ifpi - São Raimundo Nonato"/>
  </r>
  <r>
    <x v="1"/>
    <x v="10738"/>
    <x v="0"/>
    <x v="2"/>
    <x v="1"/>
    <s v="São Paulo"/>
    <s v="Supergeeks Vila Mariana"/>
  </r>
  <r>
    <x v="1"/>
    <x v="10739"/>
    <x v="0"/>
    <x v="2"/>
    <x v="7"/>
    <s v="Araçuaí"/>
    <s v="Instituto Federal Do Norte De Minas Gerais - Campus Araçuaí"/>
  </r>
  <r>
    <x v="1"/>
    <x v="10740"/>
    <x v="0"/>
    <x v="2"/>
    <x v="1"/>
    <s v="Tatuí"/>
    <s v="Etec Sales Gomes"/>
  </r>
  <r>
    <x v="1"/>
    <x v="10741"/>
    <x v="0"/>
    <x v="2"/>
    <x v="10"/>
    <s v="Aquidauana"/>
    <s v="Instituto Federal De Mato Grosso Do Sul - Campus Aquidauana"/>
  </r>
  <r>
    <x v="1"/>
    <x v="10742"/>
    <x v="0"/>
    <x v="2"/>
    <x v="9"/>
    <s v="Arraial Do Cabo"/>
    <s v="Instituto Federal De Educação, Ciência E Tecnologia Do Rio De Janeiro"/>
  </r>
  <r>
    <x v="1"/>
    <x v="5163"/>
    <x v="0"/>
    <x v="2"/>
    <x v="13"/>
    <s v="Canoas"/>
    <s v="Instituto Federal Sul-Rio-Grandense - Campus Sapucaia Do Sul"/>
  </r>
  <r>
    <x v="1"/>
    <x v="10743"/>
    <x v="0"/>
    <x v="2"/>
    <x v="9"/>
    <s v="Casimiro De Abreu"/>
    <s v="Centro Educacional Batista"/>
  </r>
  <r>
    <x v="1"/>
    <x v="10744"/>
    <x v="0"/>
    <x v="2"/>
    <x v="1"/>
    <s v="São Paulo"/>
    <s v="Colégio Integração"/>
  </r>
  <r>
    <x v="1"/>
    <x v="1584"/>
    <x v="0"/>
    <x v="2"/>
    <x v="1"/>
    <s v="São José Do Rio Preto"/>
    <s v="Etec Philadelpho Gouvêa Netto"/>
  </r>
  <r>
    <x v="1"/>
    <x v="10745"/>
    <x v="0"/>
    <x v="2"/>
    <x v="2"/>
    <s v="Parintins"/>
    <s v="Instituto Federal Do Amazonas - Campus Parintins"/>
  </r>
  <r>
    <x v="1"/>
    <x v="5171"/>
    <x v="0"/>
    <x v="2"/>
    <x v="1"/>
    <s v="Santa Isabel"/>
    <s v="Colégio Santa Isabel - Objetivo"/>
  </r>
  <r>
    <x v="1"/>
    <x v="10746"/>
    <x v="0"/>
    <x v="2"/>
    <x v="1"/>
    <s v="São Paulo"/>
    <s v="Colégio Anglo São Paulo"/>
  </r>
  <r>
    <x v="1"/>
    <x v="10747"/>
    <x v="0"/>
    <x v="2"/>
    <x v="3"/>
    <s v="Natal"/>
    <s v="Instituto Federal Do Rio Grande Do Norte - Campus Natal Central"/>
  </r>
  <r>
    <x v="1"/>
    <x v="10748"/>
    <x v="0"/>
    <x v="2"/>
    <x v="1"/>
    <s v="São José Dos Campos"/>
    <s v="Colégio Poliedro"/>
  </r>
  <r>
    <x v="1"/>
    <x v="10749"/>
    <x v="0"/>
    <x v="2"/>
    <x v="7"/>
    <s v="Araçuaí"/>
    <s v="Instituto Federal Do Norte De Minas Gerais - Campus Araçuaí"/>
  </r>
  <r>
    <x v="1"/>
    <x v="10750"/>
    <x v="0"/>
    <x v="2"/>
    <x v="1"/>
    <s v="Barueri"/>
    <s v="Itb Brasílio Flores De Azevedo"/>
  </r>
  <r>
    <x v="1"/>
    <x v="10751"/>
    <x v="0"/>
    <x v="2"/>
    <x v="7"/>
    <s v="Uberaba"/>
    <s v="Iftm - Campus Uberaba Parque Tecnológico"/>
  </r>
  <r>
    <x v="1"/>
    <x v="10752"/>
    <x v="0"/>
    <x v="2"/>
    <x v="7"/>
    <s v="Araçuaí"/>
    <s v="Instituto Federal Do Norte De Minas Gerais - Campus Araçuaí"/>
  </r>
  <r>
    <x v="1"/>
    <x v="10753"/>
    <x v="0"/>
    <x v="2"/>
    <x v="1"/>
    <s v="São Paulo"/>
    <s v="Colégio Etapa - Vila Mascote"/>
  </r>
  <r>
    <x v="1"/>
    <x v="10754"/>
    <x v="0"/>
    <x v="2"/>
    <x v="17"/>
    <s v="Irati"/>
    <s v="Instituto Federal Do Paraná Campus Irati"/>
  </r>
  <r>
    <x v="1"/>
    <x v="10755"/>
    <x v="0"/>
    <x v="2"/>
    <x v="1"/>
    <s v="São Paulo"/>
    <s v="Antonio Emilio Souza Penna Prof"/>
  </r>
  <r>
    <x v="1"/>
    <x v="10756"/>
    <x v="0"/>
    <x v="2"/>
    <x v="0"/>
    <s v="Fortaleza"/>
    <s v="Colégio Ari De Sá Cavalcante"/>
  </r>
  <r>
    <x v="1"/>
    <x v="10757"/>
    <x v="0"/>
    <x v="2"/>
    <x v="6"/>
    <s v="Timbaúba"/>
    <s v="Escola Técnica Estadual Miguel Arraes De Alencar"/>
  </r>
  <r>
    <x v="1"/>
    <x v="10758"/>
    <x v="0"/>
    <x v="2"/>
    <x v="6"/>
    <s v="Caruaru"/>
    <s v="Campus Caruaru - Ifpe"/>
  </r>
  <r>
    <x v="1"/>
    <x v="10759"/>
    <x v="0"/>
    <x v="2"/>
    <x v="0"/>
    <s v="Canindé"/>
    <s v="Eeep José Vidal Alves"/>
  </r>
  <r>
    <x v="1"/>
    <x v="5187"/>
    <x v="0"/>
    <x v="2"/>
    <x v="1"/>
    <s v="Campinas"/>
    <s v="Colégio Técnico De Campinas Da Unicamp"/>
  </r>
  <r>
    <x v="1"/>
    <x v="10760"/>
    <x v="0"/>
    <x v="2"/>
    <x v="0"/>
    <s v="Fortaleza"/>
    <s v="Farias Brito - Colégio De Aplicação"/>
  </r>
  <r>
    <x v="1"/>
    <x v="5191"/>
    <x v="0"/>
    <x v="2"/>
    <x v="17"/>
    <s v="Quedas Do Iguaçu"/>
    <s v="Ifpr - Instituto Federal Do Paraná | Campus Quedas Do Iguaçu"/>
  </r>
  <r>
    <x v="1"/>
    <x v="10761"/>
    <x v="0"/>
    <x v="2"/>
    <x v="22"/>
    <s v="Marabá"/>
    <s v="Instituto Federal Do Pará - Campus Marabá Industrial"/>
  </r>
  <r>
    <x v="1"/>
    <x v="10762"/>
    <x v="0"/>
    <x v="2"/>
    <x v="0"/>
    <s v="São Gonçalo Do Amarante"/>
    <s v="Eeep Walter Ramos De Araujo"/>
  </r>
  <r>
    <x v="1"/>
    <x v="10763"/>
    <x v="0"/>
    <x v="2"/>
    <x v="1"/>
    <s v="São José Dos Campos"/>
    <s v="Centro Educacional Inspire"/>
  </r>
  <r>
    <x v="1"/>
    <x v="10764"/>
    <x v="0"/>
    <x v="2"/>
    <x v="6"/>
    <s v="Garanhuns"/>
    <s v="Escola Técnica Estadual Ariano Vilar Suassuna"/>
  </r>
  <r>
    <x v="1"/>
    <x v="10765"/>
    <x v="0"/>
    <x v="2"/>
    <x v="7"/>
    <s v="Rio Pomba"/>
    <s v="If Sudeste Mg, Campus Rio Pomba"/>
  </r>
  <r>
    <x v="1"/>
    <x v="10766"/>
    <x v="0"/>
    <x v="2"/>
    <x v="0"/>
    <s v="Canindé"/>
    <s v="Eeep José Vidal Alves"/>
  </r>
  <r>
    <x v="1"/>
    <x v="10767"/>
    <x v="0"/>
    <x v="2"/>
    <x v="9"/>
    <s v="Volta Redonda"/>
    <s v="Escola Técnica Pandiá Calógeras"/>
  </r>
  <r>
    <x v="1"/>
    <x v="10768"/>
    <x v="0"/>
    <x v="2"/>
    <x v="0"/>
    <s v="Fortaleza"/>
    <s v="Colégio Master Bezerra"/>
  </r>
  <r>
    <x v="1"/>
    <x v="10769"/>
    <x v="0"/>
    <x v="2"/>
    <x v="1"/>
    <s v="São José Dos Campos"/>
    <s v="Colégio Poliedro"/>
  </r>
  <r>
    <x v="1"/>
    <x v="5205"/>
    <x v="0"/>
    <x v="2"/>
    <x v="0"/>
    <s v="Fortaleza"/>
    <s v="Farias Brito Central"/>
  </r>
  <r>
    <x v="1"/>
    <x v="10770"/>
    <x v="0"/>
    <x v="2"/>
    <x v="7"/>
    <s v="Belo Horizonte"/>
    <s v="Centro Federal De Educação Tecnológica De Minas Gerais - Cefet-Mg"/>
  </r>
  <r>
    <x v="1"/>
    <x v="10771"/>
    <x v="0"/>
    <x v="2"/>
    <x v="0"/>
    <s v="Fortaleza"/>
    <s v="Eeep Comendador Miguel Gurgel"/>
  </r>
  <r>
    <x v="1"/>
    <x v="10772"/>
    <x v="0"/>
    <x v="2"/>
    <x v="9"/>
    <s v="Rio De Janeiro"/>
    <s v="Supergeeks Botafogo"/>
  </r>
  <r>
    <x v="1"/>
    <x v="10773"/>
    <x v="0"/>
    <x v="2"/>
    <x v="1"/>
    <s v="São Paulo"/>
    <s v="Etec De Guaianazes"/>
  </r>
  <r>
    <x v="1"/>
    <x v="10774"/>
    <x v="0"/>
    <x v="2"/>
    <x v="10"/>
    <s v="Nova Andradina"/>
    <s v="Instituto Federal De Mato Grosso Do Sul - Campus Nova Andradina"/>
  </r>
  <r>
    <x v="1"/>
    <x v="1602"/>
    <x v="0"/>
    <x v="2"/>
    <x v="1"/>
    <s v="São Paulo"/>
    <s v="Colégio Visconde De Porto Seguro - Escola Da Comunidade - Campus Vila Andrade"/>
  </r>
  <r>
    <x v="1"/>
    <x v="10775"/>
    <x v="0"/>
    <x v="2"/>
    <x v="9"/>
    <s v="Rio De Janeiro"/>
    <s v="Centro Federal De Educação Tecnológica Celso Suckow Da Fonseca"/>
  </r>
  <r>
    <x v="1"/>
    <x v="5213"/>
    <x v="1"/>
    <x v="2"/>
    <x v="7"/>
    <s v="Ipatinga"/>
    <s v="Escola Educação Criativa"/>
  </r>
  <r>
    <x v="1"/>
    <x v="10776"/>
    <x v="1"/>
    <x v="2"/>
    <x v="1"/>
    <s v="Guarulhos"/>
    <s v="Ifsp - Câmpus Guarulhos"/>
  </r>
  <r>
    <x v="1"/>
    <x v="10777"/>
    <x v="1"/>
    <x v="2"/>
    <x v="17"/>
    <s v="Irati"/>
    <s v="Instituto Federal Do Paraná Campus Irati"/>
  </r>
  <r>
    <x v="1"/>
    <x v="10778"/>
    <x v="1"/>
    <x v="2"/>
    <x v="15"/>
    <s v="Florianópolis"/>
    <s v="Instituto Federal De Santa Catarina - Campus Florianópolis"/>
  </r>
  <r>
    <x v="1"/>
    <x v="10779"/>
    <x v="1"/>
    <x v="2"/>
    <x v="2"/>
    <s v="Manaus"/>
    <s v="Fundação Matias Machline"/>
  </r>
  <r>
    <x v="1"/>
    <x v="10780"/>
    <x v="1"/>
    <x v="2"/>
    <x v="22"/>
    <s v="Paragominas"/>
    <s v="Instituto Federal Do Pará - Campus Paragominas"/>
  </r>
  <r>
    <x v="1"/>
    <x v="5223"/>
    <x v="1"/>
    <x v="2"/>
    <x v="4"/>
    <s v="Campina Grande"/>
    <s v="Centro Campinense De Educação Ltda Colégio Motiva"/>
  </r>
  <r>
    <x v="1"/>
    <x v="10781"/>
    <x v="1"/>
    <x v="2"/>
    <x v="17"/>
    <s v="União Da Vitória"/>
    <s v="Instituto Federal Do Paraná - Campus União Da Vitória"/>
  </r>
  <r>
    <x v="1"/>
    <x v="10782"/>
    <x v="1"/>
    <x v="2"/>
    <x v="1"/>
    <s v="São Paulo"/>
    <s v="Colégio Objetivo Paulista"/>
  </r>
  <r>
    <x v="1"/>
    <x v="10783"/>
    <x v="1"/>
    <x v="2"/>
    <x v="7"/>
    <s v="Belo Horizonte"/>
    <s v="Coltec Ufmg"/>
  </r>
  <r>
    <x v="1"/>
    <x v="10784"/>
    <x v="1"/>
    <x v="2"/>
    <x v="17"/>
    <s v="Quedas Do Iguaçu"/>
    <s v="Ifpr - Instituto Federal Do Paraná | Campus Quedas Do Iguaçu"/>
  </r>
  <r>
    <x v="1"/>
    <x v="10785"/>
    <x v="1"/>
    <x v="2"/>
    <x v="10"/>
    <s v="Aquidauana"/>
    <s v="Instituto Federal De Mato Grosso Do Sul - Campus Aquidauana"/>
  </r>
  <r>
    <x v="1"/>
    <x v="10786"/>
    <x v="1"/>
    <x v="2"/>
    <x v="1"/>
    <s v="São Paulo"/>
    <s v="Colégio Visconde De Porto Seguro - Escola Da Comunidade - Campus Vila Andrade"/>
  </r>
  <r>
    <x v="1"/>
    <x v="10787"/>
    <x v="1"/>
    <x v="2"/>
    <x v="1"/>
    <s v="Santa Isabel"/>
    <s v="Colégio Santa Isabel - Objetivo"/>
  </r>
  <r>
    <x v="1"/>
    <x v="10788"/>
    <x v="1"/>
    <x v="2"/>
    <x v="17"/>
    <s v="Curitiba"/>
    <s v="Colégio Vicentino São José"/>
  </r>
  <r>
    <x v="1"/>
    <x v="10789"/>
    <x v="1"/>
    <x v="2"/>
    <x v="7"/>
    <s v="Belo Horizonte"/>
    <s v="Centro Federal De Educação Tecnológica De Minas Gerais - Cefet-Mg"/>
  </r>
  <r>
    <x v="1"/>
    <x v="10790"/>
    <x v="1"/>
    <x v="2"/>
    <x v="1"/>
    <s v="Campinas"/>
    <s v="Instituto Federal De São Paulo Campus Campinas"/>
  </r>
  <r>
    <x v="1"/>
    <x v="10791"/>
    <x v="1"/>
    <x v="2"/>
    <x v="7"/>
    <s v="Araçuaí"/>
    <s v="Instituto Federal Do Norte De Minas Gerais - Campus Araçuaí"/>
  </r>
  <r>
    <x v="1"/>
    <x v="10792"/>
    <x v="0"/>
    <x v="2"/>
    <x v="1"/>
    <s v="Tupã"/>
    <s v="Luis Alexandre Boyago Dos Santos"/>
  </r>
  <r>
    <x v="1"/>
    <x v="10793"/>
    <x v="0"/>
    <x v="2"/>
    <x v="0"/>
    <s v="Fortaleza"/>
    <s v="Colégio Farias Brito Pré-Vestibular Aldeota"/>
  </r>
  <r>
    <x v="1"/>
    <x v="5248"/>
    <x v="0"/>
    <x v="2"/>
    <x v="0"/>
    <s v="Fortaleza"/>
    <s v="Colégio Master Bezerra"/>
  </r>
  <r>
    <x v="1"/>
    <x v="10794"/>
    <x v="1"/>
    <x v="2"/>
    <x v="2"/>
    <s v="Manaus"/>
    <s v="Fundação Matias Machline"/>
  </r>
  <r>
    <x v="1"/>
    <x v="5257"/>
    <x v="0"/>
    <x v="2"/>
    <x v="9"/>
    <s v="Rio De Janeiro"/>
    <s v="Pb Colégio E Curso"/>
  </r>
  <r>
    <x v="1"/>
    <x v="10795"/>
    <x v="0"/>
    <x v="2"/>
    <x v="7"/>
    <s v="Montes Claros"/>
    <s v="Instituto Federal Do Norte De Minas Gerais Campus Montes Claros"/>
  </r>
  <r>
    <x v="1"/>
    <x v="10796"/>
    <x v="1"/>
    <x v="2"/>
    <x v="0"/>
    <s v="Canindé"/>
    <s v="Eeep José Vidal Alves"/>
  </r>
  <r>
    <x v="1"/>
    <x v="10797"/>
    <x v="1"/>
    <x v="2"/>
    <x v="17"/>
    <s v="Irati"/>
    <s v="Instituto Federal Do Paraná Campus Irati"/>
  </r>
  <r>
    <x v="1"/>
    <x v="10798"/>
    <x v="1"/>
    <x v="2"/>
    <x v="0"/>
    <s v="Crato"/>
    <s v="Ifce Campus Crato"/>
  </r>
  <r>
    <x v="1"/>
    <x v="10799"/>
    <x v="1"/>
    <x v="2"/>
    <x v="7"/>
    <s v="Uberlândia"/>
    <s v="Instituto Federal Do Triângulo Mineiro - Campus Uberlândia Centro"/>
  </r>
  <r>
    <x v="1"/>
    <x v="10800"/>
    <x v="1"/>
    <x v="2"/>
    <x v="2"/>
    <s v="Manaus"/>
    <s v="Fundação Matias Machline"/>
  </r>
  <r>
    <x v="1"/>
    <x v="10801"/>
    <x v="1"/>
    <x v="2"/>
    <x v="0"/>
    <s v="Canindé"/>
    <s v="Eeep José Vidal Alves"/>
  </r>
  <r>
    <x v="1"/>
    <x v="10802"/>
    <x v="1"/>
    <x v="2"/>
    <x v="1"/>
    <s v="São Paulo"/>
    <s v="Colégio Poliedro São Paulo"/>
  </r>
  <r>
    <x v="1"/>
    <x v="5269"/>
    <x v="0"/>
    <x v="2"/>
    <x v="0"/>
    <s v="Uruburetama"/>
    <s v="Eeep. Maria Auday Vasconcelos Nery"/>
  </r>
  <r>
    <x v="1"/>
    <x v="10803"/>
    <x v="0"/>
    <x v="2"/>
    <x v="6"/>
    <s v="Cabo De Santo Agostinho"/>
    <s v="Escola Técnica Estadual Epitácio Pessoa"/>
  </r>
  <r>
    <x v="1"/>
    <x v="10804"/>
    <x v="0"/>
    <x v="2"/>
    <x v="0"/>
    <s v="Fortaleza"/>
    <s v="Farias Brito - Colégio De Aplicação"/>
  </r>
  <r>
    <x v="1"/>
    <x v="10805"/>
    <x v="0"/>
    <x v="2"/>
    <x v="1"/>
    <s v="São José Do Rio Preto"/>
    <s v="Etec Philadelpho Gouvêa Netto"/>
  </r>
  <r>
    <x v="1"/>
    <x v="10806"/>
    <x v="0"/>
    <x v="2"/>
    <x v="1"/>
    <s v="Limeira"/>
    <s v="Colégio Técnico De Limeira - Unicamp"/>
  </r>
  <r>
    <x v="1"/>
    <x v="10807"/>
    <x v="1"/>
    <x v="2"/>
    <x v="7"/>
    <s v="Araçuaí"/>
    <s v="Instituto Federal Do Norte De Minas Gerais - Campus Araçuaí"/>
  </r>
  <r>
    <x v="1"/>
    <x v="10808"/>
    <x v="1"/>
    <x v="2"/>
    <x v="1"/>
    <s v="Campinas"/>
    <s v="Colégio Técnico De Campinas Da Unicamp"/>
  </r>
  <r>
    <x v="1"/>
    <x v="10809"/>
    <x v="1"/>
    <x v="2"/>
    <x v="1"/>
    <s v="São José Do Rio Preto"/>
    <s v="Etec Philadelpho Gouvêa Netto"/>
  </r>
  <r>
    <x v="1"/>
    <x v="10810"/>
    <x v="0"/>
    <x v="2"/>
    <x v="7"/>
    <s v="São João Evangelista"/>
    <s v="Instituto Federal De Minas Gerais - Campus São João Evangelista - Mg"/>
  </r>
  <r>
    <x v="1"/>
    <x v="10811"/>
    <x v="1"/>
    <x v="2"/>
    <x v="7"/>
    <s v="Araçuaí"/>
    <s v="Instituto Federal Do Norte De Minas Gerais - Campus Araçuaí"/>
  </r>
  <r>
    <x v="1"/>
    <x v="10812"/>
    <x v="1"/>
    <x v="2"/>
    <x v="1"/>
    <s v="São José Do Rio Preto"/>
    <s v="Etec Philadelpho Gouvêa Netto"/>
  </r>
  <r>
    <x v="1"/>
    <x v="10813"/>
    <x v="1"/>
    <x v="2"/>
    <x v="2"/>
    <s v="Manaus"/>
    <s v="Fundação Matias Machline"/>
  </r>
  <r>
    <x v="1"/>
    <x v="10814"/>
    <x v="1"/>
    <x v="2"/>
    <x v="6"/>
    <s v="Recife"/>
    <s v="Escola De Aplicação Do Recife"/>
  </r>
  <r>
    <x v="1"/>
    <x v="10815"/>
    <x v="1"/>
    <x v="2"/>
    <x v="1"/>
    <s v="São José Do Rio Preto"/>
    <s v="Etec Philadelpho Gouvêa Netto"/>
  </r>
  <r>
    <x v="1"/>
    <x v="10816"/>
    <x v="1"/>
    <x v="2"/>
    <x v="0"/>
    <s v="Fortaleza"/>
    <s v="Colégio Farias Brito Pré-Vestibular Aldeota"/>
  </r>
  <r>
    <x v="1"/>
    <x v="10817"/>
    <x v="1"/>
    <x v="2"/>
    <x v="1"/>
    <s v="São José Do Rio Preto"/>
    <s v="Etec Philadelpho Gouvêa Netto"/>
  </r>
  <r>
    <x v="1"/>
    <x v="10818"/>
    <x v="0"/>
    <x v="2"/>
    <x v="1"/>
    <s v="São Paulo"/>
    <s v="Etec Cidade Tiradentes"/>
  </r>
  <r>
    <x v="1"/>
    <x v="10819"/>
    <x v="0"/>
    <x v="2"/>
    <x v="1"/>
    <s v="Americana"/>
    <s v="Sesi 101 Centro Educacional"/>
  </r>
  <r>
    <x v="1"/>
    <x v="10820"/>
    <x v="0"/>
    <x v="2"/>
    <x v="9"/>
    <s v="Volta Redonda"/>
    <s v="Escola Técnica Pandiá Calógeras"/>
  </r>
  <r>
    <x v="1"/>
    <x v="10821"/>
    <x v="1"/>
    <x v="2"/>
    <x v="7"/>
    <s v="Araçuaí"/>
    <s v="Instituto Federal Do Norte De Minas Gerais - Campus Araçuaí"/>
  </r>
  <r>
    <x v="1"/>
    <x v="10822"/>
    <x v="1"/>
    <x v="2"/>
    <x v="1"/>
    <s v="São Paulo"/>
    <s v="Colégio Visconde De Porto Seguro - Escola Da Comunidade - Campus Vila Andrade"/>
  </r>
  <r>
    <x v="1"/>
    <x v="5301"/>
    <x v="1"/>
    <x v="2"/>
    <x v="8"/>
    <s v="Palmeira Dos Índios"/>
    <s v="Instituto Federal De Alagoas - Campus Palmeira Dos Índios"/>
  </r>
  <r>
    <x v="1"/>
    <x v="10823"/>
    <x v="1"/>
    <x v="2"/>
    <x v="1"/>
    <s v="São José Dos Campos"/>
    <s v="Colégio Poliedro"/>
  </r>
  <r>
    <x v="1"/>
    <x v="10824"/>
    <x v="1"/>
    <x v="2"/>
    <x v="0"/>
    <s v="Fortaleza"/>
    <s v="Colégio Master Bezerra"/>
  </r>
  <r>
    <x v="1"/>
    <x v="10825"/>
    <x v="0"/>
    <x v="2"/>
    <x v="7"/>
    <s v="Uberlândia"/>
    <s v="Instituto Federal Do Triângulo Mineiro - Campus Uberlândia Centro"/>
  </r>
  <r>
    <x v="1"/>
    <x v="10826"/>
    <x v="0"/>
    <x v="2"/>
    <x v="6"/>
    <s v="Timbaúba"/>
    <s v="Escola Técnica Estadual Miguel Arraes De Alencar"/>
  </r>
  <r>
    <x v="1"/>
    <x v="10827"/>
    <x v="0"/>
    <x v="2"/>
    <x v="1"/>
    <s v="São Paulo"/>
    <s v="Colégio Franciscano Pio Xii"/>
  </r>
  <r>
    <x v="1"/>
    <x v="5315"/>
    <x v="2"/>
    <x v="2"/>
    <x v="4"/>
    <s v="Campina Grande"/>
    <s v="Instituto Federal Da Paraíba - Campina Grande"/>
  </r>
  <r>
    <x v="1"/>
    <x v="10828"/>
    <x v="1"/>
    <x v="2"/>
    <x v="1"/>
    <s v="São Paulo"/>
    <s v="Colégio Visconde De Porto Seguro - Escola Da Comunidade - Campus Vila Andrade"/>
  </r>
  <r>
    <x v="1"/>
    <x v="10829"/>
    <x v="1"/>
    <x v="2"/>
    <x v="2"/>
    <s v="Parintins"/>
    <s v="Instituto Federal Do Amazonas - Campus Parintins"/>
  </r>
  <r>
    <x v="1"/>
    <x v="10830"/>
    <x v="1"/>
    <x v="2"/>
    <x v="2"/>
    <s v="Manaus"/>
    <s v="Instituto Federal De Educação, Ciência E Tecnologia Do Amazonas - Ifam Cmc"/>
  </r>
  <r>
    <x v="1"/>
    <x v="10831"/>
    <x v="1"/>
    <x v="2"/>
    <x v="1"/>
    <s v="Hortolândia"/>
    <s v="Instituto Federal De Ciência E Tecnologia De São Paulo Câmpus Hortolândia"/>
  </r>
  <r>
    <x v="1"/>
    <x v="5327"/>
    <x v="1"/>
    <x v="2"/>
    <x v="0"/>
    <s v="Canindé"/>
    <s v="Eeep José Vidal Alves"/>
  </r>
  <r>
    <x v="1"/>
    <x v="10832"/>
    <x v="2"/>
    <x v="2"/>
    <x v="1"/>
    <s v="São José Dos Campos"/>
    <s v="Alpha Lumen Instituto"/>
  </r>
  <r>
    <x v="1"/>
    <x v="10833"/>
    <x v="0"/>
    <x v="2"/>
    <x v="0"/>
    <s v="Fortaleza"/>
    <s v="Colégio Master Bezerra"/>
  </r>
  <r>
    <x v="1"/>
    <x v="10834"/>
    <x v="0"/>
    <x v="2"/>
    <x v="9"/>
    <s v="Volta Redonda"/>
    <s v="Escola Técnica Pandiá Calógeras"/>
  </r>
  <r>
    <x v="1"/>
    <x v="10835"/>
    <x v="0"/>
    <x v="2"/>
    <x v="1"/>
    <s v="Cubatão"/>
    <s v="Escola Estadual Afonso Schmidt"/>
  </r>
  <r>
    <x v="1"/>
    <x v="10836"/>
    <x v="0"/>
    <x v="2"/>
    <x v="0"/>
    <s v="Fortaleza"/>
    <s v="Farias Brito - Colégio De Aplicação"/>
  </r>
  <r>
    <x v="1"/>
    <x v="10837"/>
    <x v="0"/>
    <x v="2"/>
    <x v="17"/>
    <s v="Quedas Do Iguaçu"/>
    <s v="Ifpr - Instituto Federal Do Paraná | Campus Quedas Do Iguaçu"/>
  </r>
  <r>
    <x v="1"/>
    <x v="10838"/>
    <x v="0"/>
    <x v="2"/>
    <x v="1"/>
    <s v="Valinhos"/>
    <s v="Colégio Etapa Valinhos"/>
  </r>
  <r>
    <x v="1"/>
    <x v="5335"/>
    <x v="0"/>
    <x v="2"/>
    <x v="10"/>
    <s v="Naviraí"/>
    <s v="Escola Do Sesi Naviraí"/>
  </r>
  <r>
    <x v="1"/>
    <x v="10839"/>
    <x v="0"/>
    <x v="2"/>
    <x v="0"/>
    <s v="Fortaleza"/>
    <s v="Farias Brito Pre Vestibular Central"/>
  </r>
  <r>
    <x v="1"/>
    <x v="10840"/>
    <x v="0"/>
    <x v="2"/>
    <x v="1"/>
    <s v="Carapicuíba"/>
    <s v="Ee Deputado Derville Allegretti"/>
  </r>
  <r>
    <x v="1"/>
    <x v="10841"/>
    <x v="0"/>
    <x v="2"/>
    <x v="7"/>
    <s v="Belo Horizonte"/>
    <s v="Centro Federal De Educação Tecnológica De Minas Gerais - Cefet-Mg"/>
  </r>
  <r>
    <x v="1"/>
    <x v="10842"/>
    <x v="0"/>
    <x v="2"/>
    <x v="9"/>
    <s v="Volta Redonda"/>
    <s v="Escola Técnica Pandiá Calógeras"/>
  </r>
  <r>
    <x v="1"/>
    <x v="10843"/>
    <x v="0"/>
    <x v="2"/>
    <x v="7"/>
    <s v="Uberlândia"/>
    <s v="Instituto Federal Do Triângulo Mineiro - Campus Uberlândia Centro"/>
  </r>
  <r>
    <x v="1"/>
    <x v="10844"/>
    <x v="0"/>
    <x v="2"/>
    <x v="1"/>
    <s v="Santa Rita Do Passa Quatro"/>
    <s v="Etec Manoel Dos Reis Araújo"/>
  </r>
  <r>
    <x v="1"/>
    <x v="10845"/>
    <x v="0"/>
    <x v="2"/>
    <x v="17"/>
    <s v="Cascavel"/>
    <s v="Alfa Cascavel Plazza C Ef M"/>
  </r>
  <r>
    <x v="1"/>
    <x v="10846"/>
    <x v="0"/>
    <x v="2"/>
    <x v="6"/>
    <s v="Buíque"/>
    <s v="Ete Jornalista Cyl Gallindo"/>
  </r>
  <r>
    <x v="1"/>
    <x v="10847"/>
    <x v="0"/>
    <x v="2"/>
    <x v="20"/>
    <s v="São Luís"/>
    <s v="Maple Bear Bilingual School São Luís"/>
  </r>
  <r>
    <x v="1"/>
    <x v="10848"/>
    <x v="0"/>
    <x v="2"/>
    <x v="1"/>
    <s v="São Paulo"/>
    <s v="Etec De Guaianazes"/>
  </r>
  <r>
    <x v="1"/>
    <x v="10849"/>
    <x v="0"/>
    <x v="2"/>
    <x v="1"/>
    <s v="Paulínia"/>
    <s v="Centro Municipal De Ensino Profissionalizante Osmar Passarelli Silveira"/>
  </r>
  <r>
    <x v="1"/>
    <x v="10850"/>
    <x v="0"/>
    <x v="2"/>
    <x v="1"/>
    <s v="São Paulo"/>
    <s v="Colégio Visconde De Porto Seguro - Escola Da Comunidade - Campus Vila Andrade"/>
  </r>
  <r>
    <x v="1"/>
    <x v="10851"/>
    <x v="0"/>
    <x v="2"/>
    <x v="1"/>
    <s v="Cubatão"/>
    <s v="Instituto Federal De Educação, Ciência E Tecnologia Do Estado De São Paulo - Campus Cubatão"/>
  </r>
  <r>
    <x v="1"/>
    <x v="10852"/>
    <x v="0"/>
    <x v="2"/>
    <x v="2"/>
    <s v="Manaus"/>
    <s v="Fundação Matias Machline"/>
  </r>
  <r>
    <x v="1"/>
    <x v="10853"/>
    <x v="0"/>
    <x v="2"/>
    <x v="1"/>
    <s v="São Paulo"/>
    <s v="Etec Cidade Tiradentes"/>
  </r>
  <r>
    <x v="1"/>
    <x v="10854"/>
    <x v="0"/>
    <x v="2"/>
    <x v="1"/>
    <s v="São Paulo"/>
    <s v="Etec Jaraguá - Sp"/>
  </r>
  <r>
    <x v="1"/>
    <x v="10855"/>
    <x v="0"/>
    <x v="2"/>
    <x v="1"/>
    <s v="São Carlos"/>
    <s v="Yadaa Educação E Franquias Ltda"/>
  </r>
  <r>
    <x v="1"/>
    <x v="5393"/>
    <x v="0"/>
    <x v="2"/>
    <x v="1"/>
    <s v="São Paulo"/>
    <s v="Colegio Integrado Objetivo"/>
  </r>
  <r>
    <x v="1"/>
    <x v="10856"/>
    <x v="0"/>
    <x v="2"/>
    <x v="1"/>
    <s v="Taubaté"/>
    <s v="Supergeeks Taubaté"/>
  </r>
  <r>
    <x v="1"/>
    <x v="10857"/>
    <x v="0"/>
    <x v="2"/>
    <x v="1"/>
    <s v="São Paulo"/>
    <s v="Etec Raposo Tavares"/>
  </r>
  <r>
    <x v="1"/>
    <x v="10858"/>
    <x v="0"/>
    <x v="2"/>
    <x v="17"/>
    <s v="Curitiba"/>
    <s v="Anjo Da Guarda"/>
  </r>
  <r>
    <x v="1"/>
    <x v="10859"/>
    <x v="0"/>
    <x v="2"/>
    <x v="0"/>
    <s v="Fortaleza"/>
    <s v="Eeep Comendador Miguel Gurgel"/>
  </r>
  <r>
    <x v="1"/>
    <x v="10860"/>
    <x v="0"/>
    <x v="2"/>
    <x v="17"/>
    <s v="Quedas Do Iguaçu"/>
    <s v="Ifpr - Instituto Federal Do Paraná | Campus Quedas Do Iguaçu"/>
  </r>
  <r>
    <x v="1"/>
    <x v="1702"/>
    <x v="0"/>
    <x v="2"/>
    <x v="16"/>
    <s v="São Raimundo Nonato"/>
    <s v="Ifpi - São Raimundo Nonato"/>
  </r>
  <r>
    <x v="1"/>
    <x v="5413"/>
    <x v="0"/>
    <x v="2"/>
    <x v="1"/>
    <s v="São Paulo"/>
    <s v="Etec Raposo Tavares"/>
  </r>
  <r>
    <x v="1"/>
    <x v="10861"/>
    <x v="0"/>
    <x v="2"/>
    <x v="1"/>
    <s v="Bragança Paulista"/>
    <s v="Instituto Federal De São Paulo Ifsp - Campus Bragança Paulista"/>
  </r>
  <r>
    <x v="1"/>
    <x v="10862"/>
    <x v="0"/>
    <x v="2"/>
    <x v="6"/>
    <s v="Recife"/>
    <s v="Colegio Gge"/>
  </r>
  <r>
    <x v="1"/>
    <x v="5414"/>
    <x v="0"/>
    <x v="2"/>
    <x v="7"/>
    <s v="Carmo De Minas"/>
    <s v="Ifsuldeminas - Campus Avançado Carmo De Minas"/>
  </r>
  <r>
    <x v="1"/>
    <x v="10863"/>
    <x v="0"/>
    <x v="2"/>
    <x v="1"/>
    <s v="Birigüi"/>
    <s v="Ifsp - Câmpus Birigui"/>
  </r>
  <r>
    <x v="1"/>
    <x v="10864"/>
    <x v="0"/>
    <x v="2"/>
    <x v="7"/>
    <s v="Araçuaí"/>
    <s v="Instituto Federal Do Norte De Minas Gerais - Campus Araçuaí"/>
  </r>
  <r>
    <x v="1"/>
    <x v="10865"/>
    <x v="0"/>
    <x v="2"/>
    <x v="1"/>
    <s v="São Paulo"/>
    <s v="Antonio Emilio Souza Penna Prof"/>
  </r>
  <r>
    <x v="1"/>
    <x v="10866"/>
    <x v="0"/>
    <x v="2"/>
    <x v="7"/>
    <s v="Belo Horizonte"/>
    <s v="Centro Federal De Educação Tecnológica De Minas Gerais - Cefet-Mg"/>
  </r>
  <r>
    <x v="1"/>
    <x v="5424"/>
    <x v="0"/>
    <x v="2"/>
    <x v="19"/>
    <s v="Serra"/>
    <s v="Instituto Federal Do Espírito Santo Campus Serra"/>
  </r>
  <r>
    <x v="1"/>
    <x v="10867"/>
    <x v="0"/>
    <x v="2"/>
    <x v="13"/>
    <s v="Canoas"/>
    <s v="Instituto Federal Sul-Rio-Grandense - Campus Sapucaia Do Sul"/>
  </r>
  <r>
    <x v="1"/>
    <x v="10868"/>
    <x v="0"/>
    <x v="2"/>
    <x v="0"/>
    <s v="Caucaia"/>
    <s v="Instituto Federal De Educação, Ciência E Tecnologia Do Ceará (Ifce) - Campus Caucaia"/>
  </r>
  <r>
    <x v="1"/>
    <x v="10869"/>
    <x v="0"/>
    <x v="2"/>
    <x v="1"/>
    <s v="Cubatão"/>
    <s v="Escola Estadual Afonso Schmidt"/>
  </r>
  <r>
    <x v="1"/>
    <x v="10870"/>
    <x v="0"/>
    <x v="2"/>
    <x v="21"/>
    <s v="Ceres"/>
    <s v="If Goiano - Campus Ceres"/>
  </r>
  <r>
    <x v="1"/>
    <x v="10871"/>
    <x v="0"/>
    <x v="2"/>
    <x v="7"/>
    <s v="Belo Horizonte"/>
    <s v="Coltec Ufmg"/>
  </r>
  <r>
    <x v="1"/>
    <x v="1709"/>
    <x v="0"/>
    <x v="2"/>
    <x v="16"/>
    <s v="São Raimundo Nonato"/>
    <s v="Ifpi - São Raimundo Nonato"/>
  </r>
  <r>
    <x v="1"/>
    <x v="10872"/>
    <x v="0"/>
    <x v="2"/>
    <x v="1"/>
    <s v="Marília"/>
    <s v="Escola Sesi De Marília"/>
  </r>
  <r>
    <x v="1"/>
    <x v="5434"/>
    <x v="0"/>
    <x v="2"/>
    <x v="1"/>
    <s v="São Paulo"/>
    <s v="Colégio Visconde De Porto Seguro - Escola Da Comunidade - Campus Vila Andrade"/>
  </r>
  <r>
    <x v="1"/>
    <x v="10873"/>
    <x v="0"/>
    <x v="2"/>
    <x v="18"/>
    <s v="Seabra"/>
    <s v="Instituto Federal De Educação, Ciência E Tecnologia Da Bahia"/>
  </r>
  <r>
    <x v="1"/>
    <x v="10874"/>
    <x v="0"/>
    <x v="2"/>
    <x v="9"/>
    <s v="Volta Redonda"/>
    <s v="Escola Técnica Pandiá Calógeras"/>
  </r>
  <r>
    <x v="1"/>
    <x v="10875"/>
    <x v="0"/>
    <x v="2"/>
    <x v="4"/>
    <s v="Picuí"/>
    <s v="Instituto Federal De Educação Ciência E Tecnologia Da Paraíba - Picuí"/>
  </r>
  <r>
    <x v="1"/>
    <x v="5438"/>
    <x v="0"/>
    <x v="2"/>
    <x v="7"/>
    <s v="Muzambinho"/>
    <s v="Ifsuldeminas - Campus Muzambinho"/>
  </r>
  <r>
    <x v="1"/>
    <x v="10876"/>
    <x v="0"/>
    <x v="2"/>
    <x v="0"/>
    <s v="Crato"/>
    <s v="Ifce Campus Crato"/>
  </r>
  <r>
    <x v="1"/>
    <x v="10877"/>
    <x v="0"/>
    <x v="2"/>
    <x v="8"/>
    <s v="Palmeira Dos Índios"/>
    <s v="Instituto Federal De Alagoas - Campus Palmeira Dos Índios"/>
  </r>
  <r>
    <x v="1"/>
    <x v="10878"/>
    <x v="0"/>
    <x v="2"/>
    <x v="17"/>
    <s v="Irati"/>
    <s v="Instituto Federal Do Paraná Campus Irati"/>
  </r>
  <r>
    <x v="1"/>
    <x v="10879"/>
    <x v="0"/>
    <x v="2"/>
    <x v="1"/>
    <s v="São Paulo"/>
    <s v="Etec Raposo Tavares"/>
  </r>
  <r>
    <x v="1"/>
    <x v="5455"/>
    <x v="0"/>
    <x v="2"/>
    <x v="0"/>
    <s v="Fortaleza"/>
    <s v="Colégio Master Bezerra"/>
  </r>
  <r>
    <x v="1"/>
    <x v="10880"/>
    <x v="0"/>
    <x v="2"/>
    <x v="1"/>
    <s v="Campinas"/>
    <s v="Etec Bento Quirino"/>
  </r>
  <r>
    <x v="1"/>
    <x v="10881"/>
    <x v="0"/>
    <x v="2"/>
    <x v="1"/>
    <s v="Sorocaba"/>
    <s v="Etec Fernando Prestes"/>
  </r>
  <r>
    <x v="1"/>
    <x v="10882"/>
    <x v="0"/>
    <x v="2"/>
    <x v="7"/>
    <s v="Belo Horizonte"/>
    <s v="Centro Federal De Educação Tecnológica De Minas Gerais - Cefet-Mg"/>
  </r>
  <r>
    <x v="1"/>
    <x v="10883"/>
    <x v="0"/>
    <x v="2"/>
    <x v="7"/>
    <s v="Rio Pomba"/>
    <s v="If Sudeste Mg, Campus Rio Pomba"/>
  </r>
  <r>
    <x v="1"/>
    <x v="10884"/>
    <x v="0"/>
    <x v="2"/>
    <x v="15"/>
    <s v="Araquari"/>
    <s v="Instituto Federal Catarinense - Campus Araquari"/>
  </r>
  <r>
    <x v="1"/>
    <x v="10885"/>
    <x v="0"/>
    <x v="2"/>
    <x v="7"/>
    <s v="Araçuaí"/>
    <s v="Instituto Federal Do Norte De Minas Gerais - Campus Araçuaí"/>
  </r>
  <r>
    <x v="1"/>
    <x v="10886"/>
    <x v="0"/>
    <x v="2"/>
    <x v="1"/>
    <s v="São José Dos Campos"/>
    <s v="Colégio Embraer Juarez Wanderley"/>
  </r>
  <r>
    <x v="1"/>
    <x v="5476"/>
    <x v="0"/>
    <x v="2"/>
    <x v="7"/>
    <s v="Belo Horizonte"/>
    <s v="Centro Federal De Educação Tecnológica De Minas Gerais - Cefet-Mg"/>
  </r>
  <r>
    <x v="1"/>
    <x v="10887"/>
    <x v="0"/>
    <x v="2"/>
    <x v="1"/>
    <s v="São Paulo"/>
    <s v="Etec Raposo Tavares"/>
  </r>
  <r>
    <x v="1"/>
    <x v="10888"/>
    <x v="0"/>
    <x v="2"/>
    <x v="1"/>
    <s v="São José Do Rio Preto"/>
    <s v="Etec Philadelpho Gouvêa Netto"/>
  </r>
  <r>
    <x v="1"/>
    <x v="10889"/>
    <x v="0"/>
    <x v="2"/>
    <x v="13"/>
    <s v="Vacaria"/>
    <s v="Ifrs Vacaria"/>
  </r>
  <r>
    <x v="1"/>
    <x v="10890"/>
    <x v="0"/>
    <x v="2"/>
    <x v="7"/>
    <s v="Uberlândia"/>
    <s v="Instituto Federal Do Triângulo Mineiro - Campus Uberlândia Centro"/>
  </r>
  <r>
    <x v="1"/>
    <x v="10891"/>
    <x v="0"/>
    <x v="2"/>
    <x v="1"/>
    <s v="Mogi Das Cruzes"/>
    <s v="Colégio Objetivo Integrado De Mogi Das Cruzes"/>
  </r>
  <r>
    <x v="1"/>
    <x v="10892"/>
    <x v="0"/>
    <x v="2"/>
    <x v="1"/>
    <s v="Bauru"/>
    <s v="Colégio Técnico Industrial &quot;Prof. Isaac Portal Roldán&quot; - Unesp-Campus Bauru"/>
  </r>
  <r>
    <x v="1"/>
    <x v="5494"/>
    <x v="0"/>
    <x v="2"/>
    <x v="1"/>
    <s v="São Carlos"/>
    <s v="Ifsp São Carlos"/>
  </r>
  <r>
    <x v="1"/>
    <x v="10893"/>
    <x v="0"/>
    <x v="2"/>
    <x v="18"/>
    <s v="Juazeiro"/>
    <s v="Cetep Ssf"/>
  </r>
  <r>
    <x v="1"/>
    <x v="5503"/>
    <x v="0"/>
    <x v="2"/>
    <x v="7"/>
    <s v="Muriaé"/>
    <s v="Instituto Federal De Educação, Ciência E Tecnologia Do Sudeste De Minas Gerais - Campus Muriaé"/>
  </r>
  <r>
    <x v="1"/>
    <x v="10894"/>
    <x v="0"/>
    <x v="2"/>
    <x v="1"/>
    <s v="Americana"/>
    <s v="Ilimit Educacional"/>
  </r>
  <r>
    <x v="1"/>
    <x v="10895"/>
    <x v="0"/>
    <x v="2"/>
    <x v="17"/>
    <s v="Irati"/>
    <s v="Instituto Federal Do Paraná Campus Irati"/>
  </r>
  <r>
    <x v="1"/>
    <x v="10896"/>
    <x v="0"/>
    <x v="2"/>
    <x v="4"/>
    <s v="Sousa"/>
    <s v="Escola Sesi José De Paiva Gadelha"/>
  </r>
  <r>
    <x v="1"/>
    <x v="10897"/>
    <x v="0"/>
    <x v="2"/>
    <x v="1"/>
    <s v="São Paulo"/>
    <s v="Etec Jaraguá - Sp"/>
  </r>
  <r>
    <x v="1"/>
    <x v="5512"/>
    <x v="0"/>
    <x v="2"/>
    <x v="15"/>
    <s v="São José"/>
    <s v="Escola S"/>
  </r>
  <r>
    <x v="1"/>
    <x v="10898"/>
    <x v="1"/>
    <x v="2"/>
    <x v="9"/>
    <s v="Rio De Janeiro"/>
    <s v="Escola Ort"/>
  </r>
  <r>
    <x v="1"/>
    <x v="10899"/>
    <x v="0"/>
    <x v="2"/>
    <x v="1"/>
    <s v="São José Do Rio Preto"/>
    <s v="Etec Philadelpho Gouvêa Netto"/>
  </r>
  <r>
    <x v="1"/>
    <x v="10900"/>
    <x v="1"/>
    <x v="2"/>
    <x v="2"/>
    <s v="Manaus"/>
    <s v="Fundação Matias Machline"/>
  </r>
  <r>
    <x v="1"/>
    <x v="5525"/>
    <x v="2"/>
    <x v="2"/>
    <x v="0"/>
    <s v="Canindé"/>
    <s v="Eeep José Vidal Alves"/>
  </r>
  <r>
    <x v="1"/>
    <x v="10901"/>
    <x v="1"/>
    <x v="2"/>
    <x v="8"/>
    <s v="Palmeira Dos Índios"/>
    <s v="Instituto Federal De Alagoas - Campus Palmeira Dos Índios"/>
  </r>
  <r>
    <x v="1"/>
    <x v="10902"/>
    <x v="0"/>
    <x v="2"/>
    <x v="17"/>
    <s v="Irati"/>
    <s v="Instituto Federal Do Paraná Campus Irati"/>
  </r>
  <r>
    <x v="1"/>
    <x v="10903"/>
    <x v="0"/>
    <x v="2"/>
    <x v="1"/>
    <s v="São Paulo"/>
    <s v="Etec Raposo Tavares"/>
  </r>
  <r>
    <x v="1"/>
    <x v="10904"/>
    <x v="0"/>
    <x v="2"/>
    <x v="1"/>
    <s v="Valinhos"/>
    <s v="Colégio Etapa Valinhos"/>
  </r>
  <r>
    <x v="1"/>
    <x v="5528"/>
    <x v="0"/>
    <x v="2"/>
    <x v="1"/>
    <s v="Salto"/>
    <s v="Colégio Anglo Cidade De Salto"/>
  </r>
  <r>
    <x v="1"/>
    <x v="10905"/>
    <x v="0"/>
    <x v="2"/>
    <x v="1"/>
    <s v="São José Do Rio Preto"/>
    <s v="Etec Philadelpho Gouvêa Netto"/>
  </r>
  <r>
    <x v="1"/>
    <x v="10906"/>
    <x v="0"/>
    <x v="2"/>
    <x v="9"/>
    <s v="Rio De Janeiro"/>
    <s v="Escola Ort"/>
  </r>
  <r>
    <x v="1"/>
    <x v="10907"/>
    <x v="0"/>
    <x v="2"/>
    <x v="3"/>
    <s v="Natal"/>
    <s v="Instituto Federal Do Rio Grande Do Norte - Campus Natal Central"/>
  </r>
  <r>
    <x v="1"/>
    <x v="10908"/>
    <x v="0"/>
    <x v="2"/>
    <x v="15"/>
    <s v="São José"/>
    <s v="Escola S"/>
  </r>
  <r>
    <x v="1"/>
    <x v="10909"/>
    <x v="0"/>
    <x v="2"/>
    <x v="1"/>
    <s v="Campinas"/>
    <s v="Etec Bento Quirino"/>
  </r>
  <r>
    <x v="1"/>
    <x v="10910"/>
    <x v="0"/>
    <x v="2"/>
    <x v="1"/>
    <s v="Lins"/>
    <s v="Etec De Lins"/>
  </r>
  <r>
    <x v="1"/>
    <x v="5534"/>
    <x v="0"/>
    <x v="2"/>
    <x v="1"/>
    <s v="Limeira"/>
    <s v="Colégio Técnico De Limeira - Unicamp"/>
  </r>
  <r>
    <x v="1"/>
    <x v="10911"/>
    <x v="0"/>
    <x v="2"/>
    <x v="7"/>
    <s v="Contagem"/>
    <s v="Centro Federal De Educação Tecnológica De Minas Gerais (Cefet-Mg) - Contagem"/>
  </r>
  <r>
    <x v="1"/>
    <x v="10912"/>
    <x v="0"/>
    <x v="2"/>
    <x v="1"/>
    <s v="Valinhos"/>
    <s v="Colégio Etapa Valinhos"/>
  </r>
  <r>
    <x v="1"/>
    <x v="10913"/>
    <x v="0"/>
    <x v="2"/>
    <x v="9"/>
    <s v="Casimiro De Abreu"/>
    <s v="Centro Educacional Batista"/>
  </r>
  <r>
    <x v="1"/>
    <x v="1764"/>
    <x v="0"/>
    <x v="2"/>
    <x v="1"/>
    <s v="Guarulhos"/>
    <s v="Supergeeks Guarulhos"/>
  </r>
  <r>
    <x v="1"/>
    <x v="10914"/>
    <x v="0"/>
    <x v="2"/>
    <x v="0"/>
    <s v="Fortaleza"/>
    <s v="Supergeeks Fortaleza"/>
  </r>
  <r>
    <x v="1"/>
    <x v="5537"/>
    <x v="0"/>
    <x v="2"/>
    <x v="0"/>
    <s v="Quixeramobim"/>
    <s v="Eeep Dr. José Alves Da Silveira"/>
  </r>
  <r>
    <x v="1"/>
    <x v="5539"/>
    <x v="0"/>
    <x v="2"/>
    <x v="7"/>
    <s v="Ituiutaba"/>
    <s v="Esi - Colégio Santa Teresa"/>
  </r>
  <r>
    <x v="1"/>
    <x v="10915"/>
    <x v="0"/>
    <x v="2"/>
    <x v="7"/>
    <s v="Rio Pomba"/>
    <s v="If Sudeste Mg, Campus Rio Pomba"/>
  </r>
  <r>
    <x v="1"/>
    <x v="10916"/>
    <x v="1"/>
    <x v="2"/>
    <x v="6"/>
    <s v="Buíque"/>
    <s v="Ete Jornalista Cyl Gallindo"/>
  </r>
  <r>
    <x v="1"/>
    <x v="10917"/>
    <x v="1"/>
    <x v="2"/>
    <x v="4"/>
    <s v="João Pessoa"/>
    <s v="Ifpb - Campus João Pessoa"/>
  </r>
  <r>
    <x v="1"/>
    <x v="10918"/>
    <x v="0"/>
    <x v="2"/>
    <x v="7"/>
    <s v="Belo Horizonte"/>
    <s v="Centro Federal De Educação Tecnológica De Minas Gerais - Cefet-Mg"/>
  </r>
  <r>
    <x v="1"/>
    <x v="10919"/>
    <x v="1"/>
    <x v="2"/>
    <x v="1"/>
    <s v="São José Dos Campos"/>
    <s v="Colégio Poliedro"/>
  </r>
  <r>
    <x v="1"/>
    <x v="5551"/>
    <x v="1"/>
    <x v="2"/>
    <x v="7"/>
    <s v="Araçuaí"/>
    <s v="Instituto Federal Do Norte De Minas Gerais - Campus Araçuaí"/>
  </r>
  <r>
    <x v="1"/>
    <x v="10920"/>
    <x v="1"/>
    <x v="2"/>
    <x v="1"/>
    <s v="São Carlos"/>
    <s v="Ifsp São Carlos"/>
  </r>
  <r>
    <x v="1"/>
    <x v="10921"/>
    <x v="1"/>
    <x v="2"/>
    <x v="1"/>
    <s v="São Paulo"/>
    <s v="Ee Prof José Vieira De Moraes"/>
  </r>
  <r>
    <x v="1"/>
    <x v="10922"/>
    <x v="1"/>
    <x v="2"/>
    <x v="7"/>
    <s v="Araçuaí"/>
    <s v="Instituto Federal Do Norte De Minas Gerais - Campus Araçuaí"/>
  </r>
  <r>
    <x v="1"/>
    <x v="10923"/>
    <x v="1"/>
    <x v="2"/>
    <x v="1"/>
    <s v="São José Do Rio Preto"/>
    <s v="Etec Philadelpho Gouvêa Netto"/>
  </r>
  <r>
    <x v="1"/>
    <x v="10924"/>
    <x v="0"/>
    <x v="2"/>
    <x v="1"/>
    <s v="Guarulhos"/>
    <s v="Etec De Guarulhos"/>
  </r>
  <r>
    <x v="1"/>
    <x v="10925"/>
    <x v="0"/>
    <x v="2"/>
    <x v="13"/>
    <s v="Canoas"/>
    <s v="Instituto Federal Sul-Rio-Grandense - Campus Sapucaia Do Sul"/>
  </r>
  <r>
    <x v="1"/>
    <x v="5566"/>
    <x v="0"/>
    <x v="2"/>
    <x v="0"/>
    <s v="Fortaleza"/>
    <s v="Farias Brito Pre Vestibular Central"/>
  </r>
  <r>
    <x v="1"/>
    <x v="5567"/>
    <x v="0"/>
    <x v="2"/>
    <x v="1"/>
    <s v="São Paulo"/>
    <s v="Colégio Etapa"/>
  </r>
  <r>
    <x v="1"/>
    <x v="10926"/>
    <x v="0"/>
    <x v="2"/>
    <x v="1"/>
    <s v="São Paulo"/>
    <s v="Ifsp Câmpus São Paulo Pirituba"/>
  </r>
  <r>
    <x v="1"/>
    <x v="10927"/>
    <x v="0"/>
    <x v="2"/>
    <x v="17"/>
    <s v="São José Dos Pinhais"/>
    <s v="Colégio Sesi -Afonso Pena"/>
  </r>
  <r>
    <x v="1"/>
    <x v="10928"/>
    <x v="0"/>
    <x v="2"/>
    <x v="17"/>
    <s v="União Da Vitória"/>
    <s v="Instituto Federal Do Paraná - Campus União Da Vitória"/>
  </r>
  <r>
    <x v="1"/>
    <x v="10929"/>
    <x v="0"/>
    <x v="2"/>
    <x v="1"/>
    <s v="Guarulhos"/>
    <s v="Etec De Guarulhos"/>
  </r>
  <r>
    <x v="1"/>
    <x v="5579"/>
    <x v="0"/>
    <x v="2"/>
    <x v="1"/>
    <s v="São Paulo"/>
    <s v="Supergeeks Vila Mariana"/>
  </r>
  <r>
    <x v="1"/>
    <x v="10930"/>
    <x v="0"/>
    <x v="2"/>
    <x v="12"/>
    <s v="Porto Velho"/>
    <s v="Ifro - Campus Porto Velho Calama"/>
  </r>
  <r>
    <x v="1"/>
    <x v="10931"/>
    <x v="0"/>
    <x v="2"/>
    <x v="7"/>
    <s v="Belo Horizonte"/>
    <s v="Centro Federal De Educação Tecnológica De Minas Gerais - Cefet-Mg"/>
  </r>
  <r>
    <x v="1"/>
    <x v="5586"/>
    <x v="0"/>
    <x v="2"/>
    <x v="0"/>
    <s v="Fortaleza"/>
    <s v="Colégio Santa Cecília"/>
  </r>
  <r>
    <x v="1"/>
    <x v="10932"/>
    <x v="0"/>
    <x v="2"/>
    <x v="5"/>
    <s v="Brasília"/>
    <s v="Colégio Militar De Brasília"/>
  </r>
  <r>
    <x v="1"/>
    <x v="10933"/>
    <x v="0"/>
    <x v="2"/>
    <x v="0"/>
    <s v="Acopiara"/>
    <s v="Instituto Federal Do Ceará - Campus Acopiara"/>
  </r>
  <r>
    <x v="1"/>
    <x v="10934"/>
    <x v="0"/>
    <x v="2"/>
    <x v="0"/>
    <s v="Fortaleza"/>
    <s v="Farias Brito - Colégio De Aplicação"/>
  </r>
  <r>
    <x v="1"/>
    <x v="10935"/>
    <x v="0"/>
    <x v="2"/>
    <x v="7"/>
    <s v="Belo Horizonte"/>
    <s v="Centro Federal De Educação Tecnológica De Minas Gerais - Cefet-Mg"/>
  </r>
  <r>
    <x v="1"/>
    <x v="10936"/>
    <x v="0"/>
    <x v="2"/>
    <x v="7"/>
    <s v="Monte Sião"/>
    <s v="Colégio Monte-Sionense"/>
  </r>
  <r>
    <x v="1"/>
    <x v="10937"/>
    <x v="0"/>
    <x v="2"/>
    <x v="1"/>
    <s v="São Paulo"/>
    <s v="Etec Raposo Tavares"/>
  </r>
  <r>
    <x v="1"/>
    <x v="5602"/>
    <x v="0"/>
    <x v="2"/>
    <x v="15"/>
    <s v="Araquari"/>
    <s v="Instituto Federal Catarinense - Campus Araquari"/>
  </r>
  <r>
    <x v="1"/>
    <x v="10938"/>
    <x v="2"/>
    <x v="2"/>
    <x v="0"/>
    <s v="Fortaleza"/>
    <s v="Colégio Master Bezerra"/>
  </r>
  <r>
    <x v="1"/>
    <x v="10939"/>
    <x v="0"/>
    <x v="2"/>
    <x v="3"/>
    <s v="Natal"/>
    <s v="Instituto Federal Do Rio Grande Do Norte - Campus Natal Central"/>
  </r>
  <r>
    <x v="1"/>
    <x v="10940"/>
    <x v="2"/>
    <x v="2"/>
    <x v="13"/>
    <s v="Canoas"/>
    <s v="Instituto Federal Sul-Rio-Grandense - Campus Sapucaia Do Sul"/>
  </r>
  <r>
    <x v="1"/>
    <x v="10941"/>
    <x v="0"/>
    <x v="2"/>
    <x v="21"/>
    <s v="Ceres"/>
    <s v="If Goiano - Campus Ceres"/>
  </r>
  <r>
    <x v="1"/>
    <x v="10942"/>
    <x v="2"/>
    <x v="2"/>
    <x v="0"/>
    <s v="Fortaleza"/>
    <s v="Farias Brito Pre Vestibular Central"/>
  </r>
  <r>
    <x v="1"/>
    <x v="10943"/>
    <x v="0"/>
    <x v="2"/>
    <x v="19"/>
    <s v="Baixo Guandu"/>
    <s v="Centro Estadual De Ensino Médio De Tempo Integral Baixo Guandu"/>
  </r>
  <r>
    <x v="1"/>
    <x v="10944"/>
    <x v="0"/>
    <x v="2"/>
    <x v="4"/>
    <s v="Catolé Do Rocha"/>
    <s v="Instituto Federal Da Paraíba - Campus Catolé Do Rocha"/>
  </r>
  <r>
    <x v="1"/>
    <x v="10945"/>
    <x v="0"/>
    <x v="2"/>
    <x v="1"/>
    <s v="São Paulo"/>
    <s v="Jardim Angela Escola Tecnica Estadual"/>
  </r>
  <r>
    <x v="1"/>
    <x v="5614"/>
    <x v="0"/>
    <x v="2"/>
    <x v="9"/>
    <s v="Volta Redonda"/>
    <s v="Escola Técnica Pandiá Calógeras"/>
  </r>
  <r>
    <x v="1"/>
    <x v="10946"/>
    <x v="0"/>
    <x v="2"/>
    <x v="1"/>
    <s v="Birigüi"/>
    <s v="Ifsp - Câmpus Birigui"/>
  </r>
  <r>
    <x v="1"/>
    <x v="10947"/>
    <x v="2"/>
    <x v="2"/>
    <x v="1"/>
    <s v="Guarulhos"/>
    <s v="Etec De Guarulhos"/>
  </r>
  <r>
    <x v="1"/>
    <x v="5617"/>
    <x v="0"/>
    <x v="2"/>
    <x v="4"/>
    <s v="Campina Grande"/>
    <s v="Centro Campinense De Educação Ltda Colégio Motiva"/>
  </r>
  <r>
    <x v="1"/>
    <x v="10948"/>
    <x v="1"/>
    <x v="2"/>
    <x v="9"/>
    <s v="Itaperuna"/>
    <s v="Instituto Federal Fluminense - Campus Itaperuna"/>
  </r>
  <r>
    <x v="1"/>
    <x v="10949"/>
    <x v="0"/>
    <x v="2"/>
    <x v="0"/>
    <s v="Canindé"/>
    <s v="Eeep José Vidal Alves"/>
  </r>
  <r>
    <x v="1"/>
    <x v="5629"/>
    <x v="0"/>
    <x v="2"/>
    <x v="8"/>
    <s v="Palmeira Dos Índios"/>
    <s v="Instituto Federal De Alagoas - Campus Palmeira Dos Índios"/>
  </r>
  <r>
    <x v="1"/>
    <x v="5632"/>
    <x v="0"/>
    <x v="2"/>
    <x v="0"/>
    <s v="Canindé"/>
    <s v="Eeep José Vidal Alves"/>
  </r>
  <r>
    <x v="1"/>
    <x v="10950"/>
    <x v="0"/>
    <x v="2"/>
    <x v="4"/>
    <s v="Picuí"/>
    <s v="Instituto Federal De Educação Ciência E Tecnologia Da Paraíba - Picuí"/>
  </r>
  <r>
    <x v="1"/>
    <x v="10951"/>
    <x v="0"/>
    <x v="2"/>
    <x v="8"/>
    <s v="Palmeira Dos Índios"/>
    <s v="Instituto Federal De Alagoas - Campus Palmeira Dos Índios"/>
  </r>
  <r>
    <x v="1"/>
    <x v="10952"/>
    <x v="2"/>
    <x v="2"/>
    <x v="22"/>
    <s v="Altamira"/>
    <s v="Ifpa - Campus Altamira"/>
  </r>
  <r>
    <x v="1"/>
    <x v="10953"/>
    <x v="0"/>
    <x v="2"/>
    <x v="18"/>
    <s v="Vitória Da Conquista"/>
    <s v="Colégio Nossa Senhora De Fátima"/>
  </r>
  <r>
    <x v="1"/>
    <x v="10954"/>
    <x v="0"/>
    <x v="2"/>
    <x v="4"/>
    <s v="Patos"/>
    <s v="Ifpb - Campus Patos"/>
  </r>
  <r>
    <x v="1"/>
    <x v="10955"/>
    <x v="0"/>
    <x v="2"/>
    <x v="9"/>
    <s v="Rio De Janeiro"/>
    <s v="Pb Colégio E Curso"/>
  </r>
  <r>
    <x v="1"/>
    <x v="10956"/>
    <x v="0"/>
    <x v="2"/>
    <x v="0"/>
    <s v="Fortaleza"/>
    <s v="Farias Brito - Colégio De Aplicação"/>
  </r>
  <r>
    <x v="1"/>
    <x v="10957"/>
    <x v="0"/>
    <x v="2"/>
    <x v="11"/>
    <s v="Aracaju"/>
    <s v="Colégio Arqui Ltda"/>
  </r>
  <r>
    <x v="1"/>
    <x v="10958"/>
    <x v="0"/>
    <x v="2"/>
    <x v="1"/>
    <s v="Santos"/>
    <s v="Colégio Do Carmo"/>
  </r>
  <r>
    <x v="1"/>
    <x v="10959"/>
    <x v="0"/>
    <x v="2"/>
    <x v="0"/>
    <s v="Fortaleza"/>
    <s v="Colégio Farias Brito Jovem Sul"/>
  </r>
  <r>
    <x v="1"/>
    <x v="5653"/>
    <x v="0"/>
    <x v="2"/>
    <x v="9"/>
    <s v="Rio De Janeiro"/>
    <s v="Centro Federal De Educação Tecnológica Celso Suckow Da Fonseca"/>
  </r>
  <r>
    <x v="1"/>
    <x v="5655"/>
    <x v="0"/>
    <x v="2"/>
    <x v="11"/>
    <s v="Aracaju"/>
    <s v="Colégio De Ciências Pura E Aplicada"/>
  </r>
  <r>
    <x v="1"/>
    <x v="5657"/>
    <x v="0"/>
    <x v="2"/>
    <x v="21"/>
    <s v="Goiânia"/>
    <s v="Colégio Visão"/>
  </r>
  <r>
    <x v="1"/>
    <x v="10960"/>
    <x v="1"/>
    <x v="2"/>
    <x v="4"/>
    <s v="Sousa"/>
    <s v="Escola Sesi José De Paiva Gadelha"/>
  </r>
  <r>
    <x v="1"/>
    <x v="10961"/>
    <x v="1"/>
    <x v="2"/>
    <x v="9"/>
    <s v="Volta Redonda"/>
    <s v="Escola Técnica Pandiá Calógeras"/>
  </r>
  <r>
    <x v="1"/>
    <x v="10962"/>
    <x v="0"/>
    <x v="2"/>
    <x v="1"/>
    <s v="Santana De Parnaíba"/>
    <s v="Supergeeks Carapicuíba"/>
  </r>
  <r>
    <x v="1"/>
    <x v="10963"/>
    <x v="0"/>
    <x v="2"/>
    <x v="7"/>
    <s v="Ponte Nova"/>
    <s v="Ifmg - Campus Ponte Nova"/>
  </r>
  <r>
    <x v="1"/>
    <x v="10964"/>
    <x v="0"/>
    <x v="2"/>
    <x v="7"/>
    <s v="Belo Horizonte"/>
    <s v="Coltec Ufmg"/>
  </r>
  <r>
    <x v="1"/>
    <x v="10965"/>
    <x v="0"/>
    <x v="2"/>
    <x v="9"/>
    <s v="Volta Redonda"/>
    <s v="Escola Técnica Pandiá Calógeras"/>
  </r>
  <r>
    <x v="1"/>
    <x v="10966"/>
    <x v="0"/>
    <x v="2"/>
    <x v="3"/>
    <s v="Natal"/>
    <s v="Instituto Federal Do Rio Grande Do Norte - Campus Natal Central"/>
  </r>
  <r>
    <x v="1"/>
    <x v="10967"/>
    <x v="0"/>
    <x v="2"/>
    <x v="19"/>
    <s v="Alegre"/>
    <s v="Instituto Federal De Educação, Ciência E Tecnologia Do Espírito Santo - Campus De Alegre"/>
  </r>
  <r>
    <x v="1"/>
    <x v="10968"/>
    <x v="0"/>
    <x v="2"/>
    <x v="1"/>
    <s v="São Paulo"/>
    <s v="Colégio Visconde De Porto Seguro - Escola Da Comunidade - Campus Vila Andrade"/>
  </r>
  <r>
    <x v="1"/>
    <x v="10969"/>
    <x v="0"/>
    <x v="2"/>
    <x v="7"/>
    <s v="Uberlândia"/>
    <s v="Instituto Federal Do Triângulo Mineiro - Campus Uberlândia Centro"/>
  </r>
  <r>
    <x v="1"/>
    <x v="10970"/>
    <x v="0"/>
    <x v="2"/>
    <x v="17"/>
    <s v="Irati"/>
    <s v="Instituto Federal Do Paraná Campus Irati"/>
  </r>
  <r>
    <x v="1"/>
    <x v="10971"/>
    <x v="0"/>
    <x v="2"/>
    <x v="6"/>
    <s v="Recife"/>
    <s v="Colégio Santa Maria"/>
  </r>
  <r>
    <x v="1"/>
    <x v="10972"/>
    <x v="0"/>
    <x v="2"/>
    <x v="1"/>
    <s v="São Paulo"/>
    <s v="Etec Raposo Tavares"/>
  </r>
  <r>
    <x v="1"/>
    <x v="5679"/>
    <x v="0"/>
    <x v="2"/>
    <x v="9"/>
    <s v="Rio De Janeiro"/>
    <s v="Colégio Militar Do Rio De Janeiro"/>
  </r>
  <r>
    <x v="1"/>
    <x v="10973"/>
    <x v="0"/>
    <x v="2"/>
    <x v="6"/>
    <s v="Cabo De Santo Agostinho"/>
    <s v="Escola Técnica Estadual Epitácio Pessoa"/>
  </r>
  <r>
    <x v="1"/>
    <x v="10974"/>
    <x v="0"/>
    <x v="2"/>
    <x v="1"/>
    <s v="São José Dos Campos"/>
    <s v="Colégio Poliedro"/>
  </r>
  <r>
    <x v="1"/>
    <x v="5680"/>
    <x v="0"/>
    <x v="2"/>
    <x v="21"/>
    <s v="Ceres"/>
    <s v="If Goiano - Campus Ceres"/>
  </r>
  <r>
    <x v="1"/>
    <x v="10975"/>
    <x v="2"/>
    <x v="2"/>
    <x v="1"/>
    <s v="São Paulo"/>
    <s v="Jardim Angela Escola Tecnica Estadual"/>
  </r>
  <r>
    <x v="1"/>
    <x v="10976"/>
    <x v="2"/>
    <x v="2"/>
    <x v="1"/>
    <s v="Cubatão"/>
    <s v="Instituto Federal De Educação, Ciência E Tecnologia Do Estado De São Paulo - Campus Cubatão"/>
  </r>
  <r>
    <x v="1"/>
    <x v="10977"/>
    <x v="0"/>
    <x v="2"/>
    <x v="8"/>
    <s v="Palmeira Dos Índios"/>
    <s v="Instituto Federal De Alagoas - Campus Palmeira Dos Índios"/>
  </r>
  <r>
    <x v="1"/>
    <x v="10978"/>
    <x v="2"/>
    <x v="2"/>
    <x v="7"/>
    <s v="Belo Horizonte"/>
    <s v="Coltec Ufmg"/>
  </r>
  <r>
    <x v="1"/>
    <x v="5696"/>
    <x v="0"/>
    <x v="2"/>
    <x v="13"/>
    <s v="Feliz"/>
    <s v="Ifrs - Campus Feliz"/>
  </r>
  <r>
    <x v="1"/>
    <x v="10979"/>
    <x v="2"/>
    <x v="2"/>
    <x v="3"/>
    <s v="Natal"/>
    <s v="Instituto Federal Do Rio Grande Do Norte - Campus Natal Central"/>
  </r>
  <r>
    <x v="1"/>
    <x v="10980"/>
    <x v="1"/>
    <x v="2"/>
    <x v="7"/>
    <s v="Itajubá"/>
    <s v="Colégio Xix De Março"/>
  </r>
  <r>
    <x v="1"/>
    <x v="10981"/>
    <x v="1"/>
    <x v="2"/>
    <x v="0"/>
    <s v="Crateús"/>
    <s v="Eemti Lions Club"/>
  </r>
  <r>
    <x v="1"/>
    <x v="10982"/>
    <x v="0"/>
    <x v="2"/>
    <x v="2"/>
    <s v="Manaus"/>
    <s v="Fundação Matias Machline"/>
  </r>
  <r>
    <x v="1"/>
    <x v="5710"/>
    <x v="0"/>
    <x v="2"/>
    <x v="7"/>
    <s v="Belo Horizonte"/>
    <s v="Colégio Militar De Belo Horizonte"/>
  </r>
  <r>
    <x v="1"/>
    <x v="10983"/>
    <x v="0"/>
    <x v="2"/>
    <x v="0"/>
    <s v="Fortaleza"/>
    <s v="Colégio Farias Brito Jovem Sul"/>
  </r>
  <r>
    <x v="1"/>
    <x v="10984"/>
    <x v="1"/>
    <x v="2"/>
    <x v="1"/>
    <s v="Sorocaba"/>
    <s v="Etec Fernando Prestes"/>
  </r>
  <r>
    <x v="1"/>
    <x v="10985"/>
    <x v="1"/>
    <x v="2"/>
    <x v="0"/>
    <s v="Fortaleza"/>
    <s v="Farias Brito - Colégio De Aplicação"/>
  </r>
  <r>
    <x v="1"/>
    <x v="10986"/>
    <x v="1"/>
    <x v="2"/>
    <x v="7"/>
    <s v="Araçuaí"/>
    <s v="Instituto Federal Do Norte De Minas Gerais - Campus Araçuaí"/>
  </r>
  <r>
    <x v="1"/>
    <x v="10987"/>
    <x v="1"/>
    <x v="2"/>
    <x v="1"/>
    <s v="Campinas"/>
    <s v="Colégio Técnico De Campinas Da Unicamp"/>
  </r>
  <r>
    <x v="1"/>
    <x v="10988"/>
    <x v="1"/>
    <x v="2"/>
    <x v="17"/>
    <s v="Irati"/>
    <s v="Instituto Federal Do Paraná Campus Irati"/>
  </r>
  <r>
    <x v="1"/>
    <x v="5718"/>
    <x v="1"/>
    <x v="2"/>
    <x v="9"/>
    <s v="Rio De Janeiro"/>
    <s v="Escola Ort"/>
  </r>
  <r>
    <x v="1"/>
    <x v="10989"/>
    <x v="1"/>
    <x v="2"/>
    <x v="10"/>
    <s v="Campo Grande"/>
    <s v="Instituto Federal De Mato Grosso Do Sul - Campus Campo Grande"/>
  </r>
  <r>
    <x v="1"/>
    <x v="10990"/>
    <x v="1"/>
    <x v="2"/>
    <x v="7"/>
    <s v="Belo Horizonte"/>
    <s v="Centro Federal De Educação Tecnológica De Minas Gerais - Cefet-Mg"/>
  </r>
  <r>
    <x v="1"/>
    <x v="10991"/>
    <x v="1"/>
    <x v="2"/>
    <x v="0"/>
    <s v="Fortaleza"/>
    <s v="Farias Brito - Colégio De Aplicação"/>
  </r>
  <r>
    <x v="1"/>
    <x v="10992"/>
    <x v="1"/>
    <x v="2"/>
    <x v="0"/>
    <s v="Fortaleza"/>
    <s v="Farias Brito Pre Vestibular Central"/>
  </r>
  <r>
    <x v="1"/>
    <x v="10993"/>
    <x v="1"/>
    <x v="2"/>
    <x v="5"/>
    <s v="Brasília"/>
    <s v="Colégio Pódion"/>
  </r>
  <r>
    <x v="1"/>
    <x v="10994"/>
    <x v="1"/>
    <x v="2"/>
    <x v="1"/>
    <s v="Guarulhos"/>
    <s v="Colégio Mater Amabilis"/>
  </r>
  <r>
    <x v="1"/>
    <x v="10995"/>
    <x v="1"/>
    <x v="2"/>
    <x v="17"/>
    <s v="Irati"/>
    <s v="Instituto Federal Do Paraná Campus Irati"/>
  </r>
  <r>
    <x v="1"/>
    <x v="10996"/>
    <x v="1"/>
    <x v="2"/>
    <x v="1"/>
    <s v="São Paulo"/>
    <s v="Colégio Visconde De Porto Seguro - Escola Da Comunidade - Campus Vila Andrade"/>
  </r>
  <r>
    <x v="1"/>
    <x v="10997"/>
    <x v="1"/>
    <x v="2"/>
    <x v="1"/>
    <s v="São Paulo"/>
    <s v="Colégio Visconde De Porto Seguro - Escola Da Comunidade - Campus Vila Andrade"/>
  </r>
  <r>
    <x v="1"/>
    <x v="10998"/>
    <x v="1"/>
    <x v="2"/>
    <x v="9"/>
    <s v="Arraial Do Cabo"/>
    <s v="Instituto Federal De Educação, Ciência E Tecnologia Do Rio De Janeiro"/>
  </r>
  <r>
    <x v="1"/>
    <x v="10999"/>
    <x v="1"/>
    <x v="2"/>
    <x v="21"/>
    <s v="Ceres"/>
    <s v="If Goiano - Campus Ceres"/>
  </r>
  <r>
    <x v="1"/>
    <x v="5735"/>
    <x v="1"/>
    <x v="2"/>
    <x v="7"/>
    <s v="Uberlândia"/>
    <s v="Instituto Federal Do Triângulo Mineiro - Campus Uberlândia Centro"/>
  </r>
  <r>
    <x v="1"/>
    <x v="11000"/>
    <x v="1"/>
    <x v="2"/>
    <x v="1"/>
    <s v="São José Do Rio Preto"/>
    <s v="Etec Philadelpho Gouvêa Netto"/>
  </r>
  <r>
    <x v="1"/>
    <x v="11001"/>
    <x v="1"/>
    <x v="2"/>
    <x v="7"/>
    <s v="Leopoldina"/>
    <s v="Cefet-Mg Leopoldina"/>
  </r>
  <r>
    <x v="1"/>
    <x v="11002"/>
    <x v="1"/>
    <x v="2"/>
    <x v="1"/>
    <s v="São Paulo"/>
    <s v="Etec De Guaianazes"/>
  </r>
  <r>
    <x v="1"/>
    <x v="11003"/>
    <x v="1"/>
    <x v="2"/>
    <x v="0"/>
    <s v="Crateús"/>
    <s v="Eemti Lions Club"/>
  </r>
  <r>
    <x v="1"/>
    <x v="11004"/>
    <x v="1"/>
    <x v="2"/>
    <x v="1"/>
    <s v="São José Do Rio Preto"/>
    <s v="Etec Philadelpho Gouvêa Netto"/>
  </r>
  <r>
    <x v="1"/>
    <x v="11005"/>
    <x v="1"/>
    <x v="2"/>
    <x v="17"/>
    <s v="Quedas Do Iguaçu"/>
    <s v="Ifpr - Instituto Federal Do Paraná | Campus Quedas Do Iguaçu"/>
  </r>
  <r>
    <x v="1"/>
    <x v="1878"/>
    <x v="0"/>
    <x v="2"/>
    <x v="16"/>
    <s v="São Raimundo Nonato"/>
    <s v="Ifpi - São Raimundo Nonato"/>
  </r>
  <r>
    <x v="1"/>
    <x v="11006"/>
    <x v="0"/>
    <x v="2"/>
    <x v="0"/>
    <s v="Fortaleza"/>
    <s v="Eeep Comendador Miguel Gurgel"/>
  </r>
  <r>
    <x v="1"/>
    <x v="11007"/>
    <x v="1"/>
    <x v="2"/>
    <x v="7"/>
    <s v="Rio Pomba"/>
    <s v="If Sudeste Mg, Campus Rio Pomba"/>
  </r>
  <r>
    <x v="1"/>
    <x v="5756"/>
    <x v="1"/>
    <x v="2"/>
    <x v="15"/>
    <s v="São José"/>
    <s v="Escola S"/>
  </r>
  <r>
    <x v="1"/>
    <x v="5758"/>
    <x v="1"/>
    <x v="2"/>
    <x v="15"/>
    <s v="São José"/>
    <s v="Escola S"/>
  </r>
  <r>
    <x v="1"/>
    <x v="11008"/>
    <x v="0"/>
    <x v="2"/>
    <x v="1"/>
    <s v="Campinas"/>
    <s v="Etec Bento Quirino"/>
  </r>
  <r>
    <x v="1"/>
    <x v="11009"/>
    <x v="0"/>
    <x v="2"/>
    <x v="1"/>
    <s v="Campinas"/>
    <s v="Instituto Federal De São Paulo Campus Campinas"/>
  </r>
  <r>
    <x v="1"/>
    <x v="11010"/>
    <x v="2"/>
    <x v="2"/>
    <x v="0"/>
    <s v="Acopiara"/>
    <s v="Instituto Federal Do Ceará - Campus Acopiara"/>
  </r>
  <r>
    <x v="1"/>
    <x v="11011"/>
    <x v="0"/>
    <x v="2"/>
    <x v="0"/>
    <s v="Acopiara"/>
    <s v="Instituto Federal Do Ceará - Campus Acopiara"/>
  </r>
  <r>
    <x v="1"/>
    <x v="11012"/>
    <x v="0"/>
    <x v="2"/>
    <x v="2"/>
    <s v="São Gabriel Da Cachoeira"/>
    <s v="Instituto Federal De Ciência E Tecnologia - Campus São Gabriel Da Cachoeira"/>
  </r>
  <r>
    <x v="1"/>
    <x v="11013"/>
    <x v="1"/>
    <x v="2"/>
    <x v="4"/>
    <s v="Picuí"/>
    <s v="Instituto Federal De Educação Ciência E Tecnologia Da Paraíba - Picuí"/>
  </r>
  <r>
    <x v="1"/>
    <x v="11014"/>
    <x v="0"/>
    <x v="2"/>
    <x v="0"/>
    <s v="Fortaleza"/>
    <s v="Farias Brito - Colégio De Aplicação"/>
  </r>
  <r>
    <x v="1"/>
    <x v="11015"/>
    <x v="0"/>
    <x v="2"/>
    <x v="0"/>
    <s v="Fortaleza"/>
    <s v="Eeep Comendador Miguel Gurgel"/>
  </r>
  <r>
    <x v="1"/>
    <x v="11016"/>
    <x v="1"/>
    <x v="2"/>
    <x v="7"/>
    <s v="Araçuaí"/>
    <s v="Instituto Federal Do Norte De Minas Gerais - Campus Araçuaí"/>
  </r>
  <r>
    <x v="1"/>
    <x v="11017"/>
    <x v="0"/>
    <x v="2"/>
    <x v="0"/>
    <s v="Caririaçu"/>
    <s v="Escola Estadual De Educação Profissional Paulo Barbosa Leite"/>
  </r>
  <r>
    <x v="1"/>
    <x v="11018"/>
    <x v="1"/>
    <x v="2"/>
    <x v="2"/>
    <s v="Manaus"/>
    <s v="Fundação Matias Machline"/>
  </r>
  <r>
    <x v="1"/>
    <x v="11019"/>
    <x v="1"/>
    <x v="2"/>
    <x v="22"/>
    <s v="Ananindeua"/>
    <s v="Escola Sesi Ananindeua"/>
  </r>
  <r>
    <x v="1"/>
    <x v="11020"/>
    <x v="1"/>
    <x v="2"/>
    <x v="5"/>
    <s v="Brasília"/>
    <s v="Ginásio Do Setor Noroeste (Gisno)"/>
  </r>
  <r>
    <x v="1"/>
    <x v="11021"/>
    <x v="0"/>
    <x v="2"/>
    <x v="6"/>
    <s v="Garanhuns"/>
    <s v="Escola Técnica Estadual Ariano Vilar Suassuna"/>
  </r>
  <r>
    <x v="1"/>
    <x v="11022"/>
    <x v="1"/>
    <x v="2"/>
    <x v="4"/>
    <s v="Picuí"/>
    <s v="Instituto Federal De Educação Ciência E Tecnologia Da Paraíba - Picuí"/>
  </r>
  <r>
    <x v="1"/>
    <x v="11023"/>
    <x v="1"/>
    <x v="2"/>
    <x v="13"/>
    <s v="Canoas"/>
    <s v="Instituto Federal Sul-Rio-Grandense - Campus Sapucaia Do Sul"/>
  </r>
  <r>
    <x v="1"/>
    <x v="5799"/>
    <x v="0"/>
    <x v="2"/>
    <x v="7"/>
    <s v="Araçuaí"/>
    <s v="Instituto Federal Do Norte De Minas Gerais - Campus Araçuaí"/>
  </r>
  <r>
    <x v="1"/>
    <x v="11024"/>
    <x v="0"/>
    <x v="2"/>
    <x v="18"/>
    <s v="Guanambi"/>
    <s v="Instituto Federal De Educação, Ciência E Tecnologia Baiano - Campus Guanambi"/>
  </r>
  <r>
    <x v="1"/>
    <x v="5802"/>
    <x v="1"/>
    <x v="2"/>
    <x v="8"/>
    <s v="Palmeira Dos Índios"/>
    <s v="Instituto Federal De Alagoas - Campus Palmeira Dos Índios"/>
  </r>
  <r>
    <x v="1"/>
    <x v="11025"/>
    <x v="1"/>
    <x v="2"/>
    <x v="3"/>
    <s v="Natal"/>
    <s v="Instituto Federal Do Rio Grande Do Norte - Campus Natal Central"/>
  </r>
  <r>
    <x v="1"/>
    <x v="11026"/>
    <x v="1"/>
    <x v="2"/>
    <x v="2"/>
    <s v="Manaus"/>
    <s v="Fundação Matias Machline"/>
  </r>
  <r>
    <x v="1"/>
    <x v="11027"/>
    <x v="1"/>
    <x v="2"/>
    <x v="3"/>
    <s v="Santa Cruz"/>
    <s v="Instituto Federal De Educação, Ciência E Tecnologia Do Rio Grande Do Norte - Campus Santa Cruz"/>
  </r>
  <r>
    <x v="1"/>
    <x v="11028"/>
    <x v="1"/>
    <x v="2"/>
    <x v="8"/>
    <s v="Maceió"/>
    <s v="Instituto Federal De Educação, Ciência E Tecnologia De Alagoas"/>
  </r>
  <r>
    <x v="1"/>
    <x v="5812"/>
    <x v="1"/>
    <x v="2"/>
    <x v="1"/>
    <s v="São Paulo"/>
    <s v="Colégio Visconde De Porto Seguro - Escola Da Comunidade - Campus Vila Andrade"/>
  </r>
  <r>
    <x v="1"/>
    <x v="11029"/>
    <x v="0"/>
    <x v="2"/>
    <x v="1"/>
    <s v="São Paulo"/>
    <s v="Etec Professor Adhemar Batista Hemeritas"/>
  </r>
  <r>
    <x v="1"/>
    <x v="11030"/>
    <x v="1"/>
    <x v="2"/>
    <x v="13"/>
    <s v="Canoas"/>
    <s v="Instituto Federal Sul-Rio-Grandense - Campus Sapucaia Do Sul"/>
  </r>
  <r>
    <x v="1"/>
    <x v="11031"/>
    <x v="0"/>
    <x v="2"/>
    <x v="7"/>
    <s v="Belo Horizonte"/>
    <s v="Coltec Ufmg"/>
  </r>
  <r>
    <x v="1"/>
    <x v="11032"/>
    <x v="0"/>
    <x v="2"/>
    <x v="0"/>
    <s v="Canindé"/>
    <s v="Eeep José Vidal Alves"/>
  </r>
  <r>
    <x v="1"/>
    <x v="11033"/>
    <x v="0"/>
    <x v="2"/>
    <x v="1"/>
    <s v="São Paulo"/>
    <s v="Etec De Guaianazes"/>
  </r>
  <r>
    <x v="1"/>
    <x v="11034"/>
    <x v="0"/>
    <x v="2"/>
    <x v="1"/>
    <s v="Santana De Parnaíba"/>
    <s v="Supergeeks Carapicuíba"/>
  </r>
  <r>
    <x v="1"/>
    <x v="11035"/>
    <x v="0"/>
    <x v="2"/>
    <x v="9"/>
    <s v="Rio De Janeiro"/>
    <s v="Pb Colégio E Curso"/>
  </r>
  <r>
    <x v="1"/>
    <x v="11036"/>
    <x v="0"/>
    <x v="2"/>
    <x v="1"/>
    <s v="Santa Isabel"/>
    <s v="Colégio Santa Isabel - Objetivo"/>
  </r>
  <r>
    <x v="1"/>
    <x v="11037"/>
    <x v="2"/>
    <x v="2"/>
    <x v="0"/>
    <s v="Fortaleza"/>
    <s v="Eeep Comendador Miguel Gurgel"/>
  </r>
  <r>
    <x v="1"/>
    <x v="11038"/>
    <x v="0"/>
    <x v="2"/>
    <x v="8"/>
    <s v="Maceió"/>
    <s v="Colégio Fantastico"/>
  </r>
  <r>
    <x v="1"/>
    <x v="11039"/>
    <x v="0"/>
    <x v="2"/>
    <x v="3"/>
    <s v="Natal"/>
    <s v="Escola Agrícola De Jundiaí"/>
  </r>
  <r>
    <x v="1"/>
    <x v="11040"/>
    <x v="0"/>
    <x v="2"/>
    <x v="1"/>
    <s v="São Paulo"/>
    <s v="Penhense Escola Esp"/>
  </r>
  <r>
    <x v="1"/>
    <x v="11041"/>
    <x v="0"/>
    <x v="2"/>
    <x v="1"/>
    <s v="Campinas"/>
    <s v="Instituto Federal De São Paulo Campus Campinas"/>
  </r>
  <r>
    <x v="1"/>
    <x v="5833"/>
    <x v="0"/>
    <x v="2"/>
    <x v="0"/>
    <s v="Cascavel"/>
    <s v="Eeep Edson Queiroz"/>
  </r>
  <r>
    <x v="1"/>
    <x v="11042"/>
    <x v="1"/>
    <x v="2"/>
    <x v="1"/>
    <s v="São José Do Rio Preto"/>
    <s v="Etec Philadelpho Gouvêa Netto"/>
  </r>
  <r>
    <x v="1"/>
    <x v="11043"/>
    <x v="1"/>
    <x v="2"/>
    <x v="1"/>
    <s v="Bragança Paulista"/>
    <s v="Instituto Federal De São Paulo Ifsp - Campus Bragança Paulista"/>
  </r>
  <r>
    <x v="1"/>
    <x v="11044"/>
    <x v="1"/>
    <x v="2"/>
    <x v="1"/>
    <s v="São Paulo"/>
    <s v="Colégio Visconde De Porto Seguro - Escola Da Comunidade - Campus Vila Andrade"/>
  </r>
  <r>
    <x v="1"/>
    <x v="11045"/>
    <x v="1"/>
    <x v="2"/>
    <x v="1"/>
    <s v="São Paulo"/>
    <s v="Colégio Visconde De Porto Seguro - Escola Da Comunidade - Campus Vila Andrade"/>
  </r>
  <r>
    <x v="1"/>
    <x v="11046"/>
    <x v="0"/>
    <x v="2"/>
    <x v="1"/>
    <s v="São José Do Rio Preto"/>
    <s v="Etec Philadelpho Gouvêa Netto"/>
  </r>
  <r>
    <x v="1"/>
    <x v="11047"/>
    <x v="0"/>
    <x v="2"/>
    <x v="7"/>
    <s v="Araçuaí"/>
    <s v="Instituto Federal Do Norte De Minas Gerais - Campus Araçuaí"/>
  </r>
  <r>
    <x v="1"/>
    <x v="11048"/>
    <x v="1"/>
    <x v="2"/>
    <x v="0"/>
    <s v="Crateús"/>
    <s v="Eemti Lions Club"/>
  </r>
  <r>
    <x v="1"/>
    <x v="11049"/>
    <x v="1"/>
    <x v="2"/>
    <x v="1"/>
    <s v="Bragança Paulista"/>
    <s v="Instituto Federal De São Paulo Ifsp - Campus Bragança Paulista"/>
  </r>
  <r>
    <x v="1"/>
    <x v="11050"/>
    <x v="2"/>
    <x v="2"/>
    <x v="17"/>
    <s v="Umuarama"/>
    <s v="Instituto Federal Do Paraná - Campus Umuarama"/>
  </r>
  <r>
    <x v="1"/>
    <x v="11051"/>
    <x v="0"/>
    <x v="2"/>
    <x v="18"/>
    <s v="Seabra"/>
    <s v="Instituto Federal De Educação, Ciência E Tecnologia Da Bahia"/>
  </r>
  <r>
    <x v="1"/>
    <x v="11052"/>
    <x v="0"/>
    <x v="2"/>
    <x v="1"/>
    <s v="Guarulhos"/>
    <s v="Etec De Guarulhos"/>
  </r>
  <r>
    <x v="1"/>
    <x v="11053"/>
    <x v="0"/>
    <x v="2"/>
    <x v="3"/>
    <s v="Natal"/>
    <s v="Escola Agrícola De Jundiaí"/>
  </r>
  <r>
    <x v="1"/>
    <x v="5858"/>
    <x v="0"/>
    <x v="2"/>
    <x v="1"/>
    <s v="Campinas"/>
    <s v="Colégio Técnico De Campinas Da Unicamp"/>
  </r>
  <r>
    <x v="1"/>
    <x v="11054"/>
    <x v="0"/>
    <x v="2"/>
    <x v="0"/>
    <s v="Fortaleza"/>
    <s v="Eeep Comendador Miguel Gurgel"/>
  </r>
  <r>
    <x v="1"/>
    <x v="5872"/>
    <x v="1"/>
    <x v="2"/>
    <x v="7"/>
    <s v="Muzambinho"/>
    <s v="Podemos - Programa Orientador Do Desenvolvimento Da Matemática Olímpica E Seriada"/>
  </r>
  <r>
    <x v="1"/>
    <x v="5874"/>
    <x v="1"/>
    <x v="2"/>
    <x v="21"/>
    <s v="Ceres"/>
    <s v="If Goiano - Campus Ceres"/>
  </r>
  <r>
    <x v="1"/>
    <x v="11055"/>
    <x v="0"/>
    <x v="2"/>
    <x v="17"/>
    <s v="Quedas Do Iguaçu"/>
    <s v="Ifpr - Instituto Federal Do Paraná | Campus Quedas Do Iguaçu"/>
  </r>
  <r>
    <x v="1"/>
    <x v="11056"/>
    <x v="0"/>
    <x v="2"/>
    <x v="0"/>
    <s v="Fortaleza"/>
    <s v="Farias Brito Pre Vestibular Central"/>
  </r>
  <r>
    <x v="1"/>
    <x v="11057"/>
    <x v="0"/>
    <x v="2"/>
    <x v="0"/>
    <s v="Fortaleza"/>
    <s v="Colégio Master Bezerra"/>
  </r>
  <r>
    <x v="1"/>
    <x v="11058"/>
    <x v="0"/>
    <x v="2"/>
    <x v="6"/>
    <s v="Recife"/>
    <s v="Colégio Santa Maria"/>
  </r>
  <r>
    <x v="1"/>
    <x v="11059"/>
    <x v="0"/>
    <x v="2"/>
    <x v="0"/>
    <s v="Fortaleza"/>
    <s v="Colégio Farias Brito Pré-Vestibular Aldeota"/>
  </r>
  <r>
    <x v="1"/>
    <x v="11060"/>
    <x v="0"/>
    <x v="2"/>
    <x v="0"/>
    <s v="Fortaleza"/>
    <s v="Farias Brito Central"/>
  </r>
  <r>
    <x v="1"/>
    <x v="5891"/>
    <x v="0"/>
    <x v="2"/>
    <x v="0"/>
    <s v="Fortaleza"/>
    <s v="Colégio Master Bezerra"/>
  </r>
  <r>
    <x v="1"/>
    <x v="11061"/>
    <x v="0"/>
    <x v="2"/>
    <x v="0"/>
    <s v="Fortaleza"/>
    <s v="Farias Brito Central"/>
  </r>
  <r>
    <x v="1"/>
    <x v="11062"/>
    <x v="0"/>
    <x v="2"/>
    <x v="0"/>
    <s v="Fortaleza"/>
    <s v="Colégio Master Bezerra"/>
  </r>
  <r>
    <x v="1"/>
    <x v="11063"/>
    <x v="0"/>
    <x v="2"/>
    <x v="0"/>
    <s v="Fortaleza"/>
    <s v="Farias Brito - Colégio De Aplicação"/>
  </r>
  <r>
    <x v="1"/>
    <x v="11064"/>
    <x v="0"/>
    <x v="2"/>
    <x v="0"/>
    <s v="Crateús"/>
    <s v="Eemti Lions Club"/>
  </r>
  <r>
    <x v="1"/>
    <x v="11065"/>
    <x v="0"/>
    <x v="2"/>
    <x v="1"/>
    <s v="Jales"/>
    <s v="Escola Estadual Dom Artur Horsthuis"/>
  </r>
  <r>
    <x v="1"/>
    <x v="5905"/>
    <x v="0"/>
    <x v="2"/>
    <x v="1"/>
    <s v="Tatuí"/>
    <s v="Etec Sales Gomes"/>
  </r>
  <r>
    <x v="1"/>
    <x v="11066"/>
    <x v="0"/>
    <x v="2"/>
    <x v="19"/>
    <s v="Colatina"/>
    <s v="Ifes Campus Colatina"/>
  </r>
  <r>
    <x v="1"/>
    <x v="11067"/>
    <x v="0"/>
    <x v="2"/>
    <x v="1"/>
    <s v="São Paulo"/>
    <s v="Etec Raposo Tavares"/>
  </r>
  <r>
    <x v="1"/>
    <x v="11068"/>
    <x v="2"/>
    <x v="2"/>
    <x v="9"/>
    <s v="Arraial Do Cabo"/>
    <s v="Instituto Federal De Educação, Ciência E Tecnologia Do Rio De Janeiro"/>
  </r>
  <r>
    <x v="1"/>
    <x v="11069"/>
    <x v="0"/>
    <x v="2"/>
    <x v="2"/>
    <s v="São Gabriel Da Cachoeira"/>
    <s v="Instituto Federal De Ciência E Tecnologia - Campus São Gabriel Da Cachoeira"/>
  </r>
  <r>
    <x v="1"/>
    <x v="11070"/>
    <x v="0"/>
    <x v="2"/>
    <x v="20"/>
    <s v="São Luís"/>
    <s v="Iema - Instituto Estadual De Educacao Ciencia E Tecnologia Do Ma - Unidade Plena Rio Anil"/>
  </r>
  <r>
    <x v="1"/>
    <x v="11071"/>
    <x v="1"/>
    <x v="2"/>
    <x v="8"/>
    <s v="Palmeira Dos Índios"/>
    <s v="Instituto Federal De Alagoas - Campus Palmeira Dos Índios"/>
  </r>
  <r>
    <x v="1"/>
    <x v="11072"/>
    <x v="0"/>
    <x v="2"/>
    <x v="7"/>
    <s v="Araçuaí"/>
    <s v="Instituto Federal Do Norte De Minas Gerais - Campus Araçuaí"/>
  </r>
  <r>
    <x v="1"/>
    <x v="11073"/>
    <x v="0"/>
    <x v="2"/>
    <x v="0"/>
    <s v="Fortaleza"/>
    <s v="Colégio Master Bezerra"/>
  </r>
  <r>
    <x v="1"/>
    <x v="11074"/>
    <x v="0"/>
    <x v="2"/>
    <x v="1"/>
    <s v="Cubatão"/>
    <s v="Instituto Federal De Educação, Ciência E Tecnologia Do Estado De São Paulo - Campus Cubatão"/>
  </r>
  <r>
    <x v="1"/>
    <x v="11075"/>
    <x v="0"/>
    <x v="2"/>
    <x v="0"/>
    <s v="Fortaleza"/>
    <s v="Eeep Comendador Miguel Gurgel"/>
  </r>
  <r>
    <x v="1"/>
    <x v="11076"/>
    <x v="0"/>
    <x v="2"/>
    <x v="4"/>
    <s v="Picuí"/>
    <s v="Instituto Federal De Educação Ciência E Tecnologia Da Paraíba - Picuí"/>
  </r>
  <r>
    <x v="1"/>
    <x v="5934"/>
    <x v="0"/>
    <x v="2"/>
    <x v="0"/>
    <s v="Pedra Branca"/>
    <s v="Eeep Antonio Rodrigues De Oliveira"/>
  </r>
  <r>
    <x v="1"/>
    <x v="11077"/>
    <x v="1"/>
    <x v="2"/>
    <x v="19"/>
    <s v="Serra"/>
    <s v="Instituto Federal Do Espírito Santo Campus Serra"/>
  </r>
  <r>
    <x v="1"/>
    <x v="5939"/>
    <x v="0"/>
    <x v="2"/>
    <x v="8"/>
    <s v="Palmeira Dos Índios"/>
    <s v="Instituto Federal De Alagoas - Campus Palmeira Dos Índios"/>
  </r>
  <r>
    <x v="1"/>
    <x v="11078"/>
    <x v="0"/>
    <x v="2"/>
    <x v="3"/>
    <s v="Natal"/>
    <s v="Instituto Federal Do Rio Grande Do Norte - Campus Natal Central"/>
  </r>
  <r>
    <x v="1"/>
    <x v="5942"/>
    <x v="0"/>
    <x v="2"/>
    <x v="0"/>
    <s v="Uruburetama"/>
    <s v="Eeep. Maria Auday Vasconcelos Nery"/>
  </r>
  <r>
    <x v="1"/>
    <x v="11079"/>
    <x v="0"/>
    <x v="2"/>
    <x v="17"/>
    <s v="Ponta Grossa"/>
    <s v="Colégio Sesi Da Indústria Ponta Grossa"/>
  </r>
  <r>
    <x v="1"/>
    <x v="5947"/>
    <x v="0"/>
    <x v="2"/>
    <x v="1"/>
    <s v="Lins"/>
    <s v="Etec De Lins"/>
  </r>
  <r>
    <x v="1"/>
    <x v="11080"/>
    <x v="0"/>
    <x v="2"/>
    <x v="6"/>
    <s v="Timbaúba"/>
    <s v="Escola Técnica Estadual Miguel Arraes De Alencar"/>
  </r>
  <r>
    <x v="1"/>
    <x v="11081"/>
    <x v="0"/>
    <x v="2"/>
    <x v="6"/>
    <s v="Timbaúba"/>
    <s v="Escola Técnica Estadual Miguel Arraes De Alencar"/>
  </r>
  <r>
    <x v="1"/>
    <x v="5953"/>
    <x v="0"/>
    <x v="2"/>
    <x v="0"/>
    <s v="Sobral"/>
    <s v="Colégio Farias Brito Sobralense"/>
  </r>
  <r>
    <x v="1"/>
    <x v="11082"/>
    <x v="0"/>
    <x v="2"/>
    <x v="1"/>
    <s v="São Paulo"/>
    <s v="Ee Prof José Vieira De Moraes"/>
  </r>
  <r>
    <x v="1"/>
    <x v="11083"/>
    <x v="0"/>
    <x v="2"/>
    <x v="0"/>
    <s v="Sobral"/>
    <s v="Colégio Farias Brito Sobralense"/>
  </r>
  <r>
    <x v="1"/>
    <x v="11084"/>
    <x v="0"/>
    <x v="2"/>
    <x v="0"/>
    <s v="Sobral"/>
    <s v="Colégio Farias Brito Sobralense"/>
  </r>
  <r>
    <x v="1"/>
    <x v="11085"/>
    <x v="0"/>
    <x v="2"/>
    <x v="0"/>
    <s v="Sobral"/>
    <s v="Colégio Farias Brito Sobralense"/>
  </r>
  <r>
    <x v="1"/>
    <x v="11086"/>
    <x v="0"/>
    <x v="2"/>
    <x v="0"/>
    <s v="Crateús"/>
    <s v="Eemti Lions Club"/>
  </r>
  <r>
    <x v="1"/>
    <x v="11087"/>
    <x v="0"/>
    <x v="2"/>
    <x v="0"/>
    <s v="Fortaleza"/>
    <s v="Farias Brito - Colégio De Aplicação"/>
  </r>
  <r>
    <x v="1"/>
    <x v="11088"/>
    <x v="0"/>
    <x v="2"/>
    <x v="6"/>
    <s v="Cabo De Santo Agostinho"/>
    <s v="Escola Técnica Estadual Epitácio Pessoa"/>
  </r>
  <r>
    <x v="1"/>
    <x v="11089"/>
    <x v="0"/>
    <x v="2"/>
    <x v="0"/>
    <s v="Fortaleza"/>
    <s v="Farias Brito - Colégio De Aplicação"/>
  </r>
  <r>
    <x v="1"/>
    <x v="11090"/>
    <x v="0"/>
    <x v="2"/>
    <x v="0"/>
    <s v="Fortaleza"/>
    <s v="Colégio Farias Brito Pré-Vestibular Aldeota"/>
  </r>
  <r>
    <x v="1"/>
    <x v="11091"/>
    <x v="0"/>
    <x v="2"/>
    <x v="0"/>
    <s v="Caririaçu"/>
    <s v="Escola Estadual De Educação Profissional Paulo Barbosa Leite"/>
  </r>
  <r>
    <x v="1"/>
    <x v="11092"/>
    <x v="0"/>
    <x v="2"/>
    <x v="4"/>
    <s v="João Pessoa"/>
    <s v="Ifpb - Campus João Pessoa"/>
  </r>
  <r>
    <x v="1"/>
    <x v="11093"/>
    <x v="0"/>
    <x v="2"/>
    <x v="0"/>
    <s v="Fortaleza"/>
    <s v="Colégio Ari De Sá Cavalcante"/>
  </r>
  <r>
    <x v="1"/>
    <x v="11094"/>
    <x v="1"/>
    <x v="2"/>
    <x v="0"/>
    <s v="Fortaleza"/>
    <s v="Eeep Comendador Miguel Gurgel"/>
  </r>
  <r>
    <x v="1"/>
    <x v="11095"/>
    <x v="0"/>
    <x v="2"/>
    <x v="0"/>
    <s v="Caririaçu"/>
    <s v="Escola Estadual De Educação Profissional Paulo Barbosa Leite"/>
  </r>
  <r>
    <x v="1"/>
    <x v="11096"/>
    <x v="0"/>
    <x v="2"/>
    <x v="0"/>
    <s v="Fortaleza"/>
    <s v="Eeep Comendador Miguel Gurgel"/>
  </r>
  <r>
    <x v="1"/>
    <x v="11097"/>
    <x v="0"/>
    <x v="2"/>
    <x v="0"/>
    <s v="Fortaleza"/>
    <s v="Eeep Comendador Miguel Gurgel"/>
  </r>
  <r>
    <x v="1"/>
    <x v="11098"/>
    <x v="0"/>
    <x v="2"/>
    <x v="4"/>
    <s v="Cajazeiras"/>
    <s v="Instituto Federal Da Paraíba - Campus Cajazeiras"/>
  </r>
  <r>
    <x v="1"/>
    <x v="11099"/>
    <x v="0"/>
    <x v="2"/>
    <x v="18"/>
    <s v="Guanambi"/>
    <s v="Instituto Federal De Educação, Ciência E Tecnologia Baiano - Campus Guanambi"/>
  </r>
  <r>
    <x v="1"/>
    <x v="11100"/>
    <x v="0"/>
    <x v="2"/>
    <x v="13"/>
    <s v="São Vicente Do Sul"/>
    <s v="Instituto Federal Farroupilha - Campus São Vicente Do Sul"/>
  </r>
  <r>
    <x v="1"/>
    <x v="11101"/>
    <x v="0"/>
    <x v="2"/>
    <x v="3"/>
    <s v="Santa Cruz"/>
    <s v="Instituto Federal De Educação, Ciência E Tecnologia Do Rio Grande Do Norte - Campus Santa Cruz"/>
  </r>
  <r>
    <x v="1"/>
    <x v="11102"/>
    <x v="0"/>
    <x v="2"/>
    <x v="0"/>
    <s v="Fortaleza"/>
    <s v="Eeep Comendador Miguel Gurgel"/>
  </r>
  <r>
    <x v="1"/>
    <x v="11103"/>
    <x v="0"/>
    <x v="2"/>
    <x v="0"/>
    <s v="Crato"/>
    <s v="Ifce Campus Crato"/>
  </r>
  <r>
    <x v="1"/>
    <x v="6004"/>
    <x v="0"/>
    <x v="2"/>
    <x v="0"/>
    <s v="Canindé"/>
    <s v="Eeep José Vidal Alves"/>
  </r>
  <r>
    <x v="1"/>
    <x v="11104"/>
    <x v="0"/>
    <x v="2"/>
    <x v="4"/>
    <s v="Sousa"/>
    <s v="Escola Sesi José De Paiva Gadelha"/>
  </r>
  <r>
    <x v="1"/>
    <x v="11105"/>
    <x v="0"/>
    <x v="2"/>
    <x v="4"/>
    <s v="Campina Grande"/>
    <s v="Instituto Federal Da Paraíba - Campina Grande"/>
  </r>
  <r>
    <x v="1"/>
    <x v="11106"/>
    <x v="0"/>
    <x v="2"/>
    <x v="0"/>
    <s v="Pedra Branca"/>
    <s v="Eeep Antonio Rodrigues De Oliveira"/>
  </r>
  <r>
    <x v="1"/>
    <x v="11107"/>
    <x v="0"/>
    <x v="2"/>
    <x v="0"/>
    <s v="Canindé"/>
    <s v="Eeep José Vidal Alves"/>
  </r>
  <r>
    <x v="1"/>
    <x v="11108"/>
    <x v="0"/>
    <x v="2"/>
    <x v="4"/>
    <s v="Picuí"/>
    <s v="Instituto Federal De Educação Ciência E Tecnologia Da Paraíba - Picuí"/>
  </r>
  <r>
    <x v="1"/>
    <x v="11109"/>
    <x v="0"/>
    <x v="2"/>
    <x v="7"/>
    <s v="Araçuaí"/>
    <s v="Instituto Federal Do Norte De Minas Gerais - Campus Araçuaí"/>
  </r>
  <r>
    <x v="1"/>
    <x v="11110"/>
    <x v="0"/>
    <x v="2"/>
    <x v="20"/>
    <s v="São Luís"/>
    <s v="Iema - Instituto Estadual De Educacao Ciencia E Tecnologia Do Ma - Unidade Plena Rio Anil"/>
  </r>
  <r>
    <x v="1"/>
    <x v="11111"/>
    <x v="0"/>
    <x v="2"/>
    <x v="1"/>
    <s v="São José Do Rio Preto"/>
    <s v="Etec Philadelpho Gouvêa Netto"/>
  </r>
  <r>
    <x v="1"/>
    <x v="11112"/>
    <x v="0"/>
    <x v="2"/>
    <x v="1"/>
    <s v="São Paulo"/>
    <s v="Etec Cidade Tiradentes"/>
  </r>
  <r>
    <x v="1"/>
    <x v="11113"/>
    <x v="0"/>
    <x v="2"/>
    <x v="7"/>
    <s v="Machado"/>
    <s v="Ifsuldeminas - Campus Machado"/>
  </r>
  <r>
    <x v="1"/>
    <x v="6032"/>
    <x v="0"/>
    <x v="2"/>
    <x v="1"/>
    <s v="Sorocaba"/>
    <s v="Etec Fernando Prestes"/>
  </r>
  <r>
    <x v="1"/>
    <x v="6033"/>
    <x v="0"/>
    <x v="2"/>
    <x v="3"/>
    <s v="Mossoró"/>
    <s v="Instituto Federal Do Rio Grande Do Norte/Campus Mossoró"/>
  </r>
  <r>
    <x v="1"/>
    <x v="11114"/>
    <x v="0"/>
    <x v="2"/>
    <x v="2"/>
    <s v="Manaus"/>
    <s v="Instituto Federal De Educação, Ciência E Tecnologia Do Amazonas - Ifam Cmc"/>
  </r>
  <r>
    <x v="1"/>
    <x v="11115"/>
    <x v="0"/>
    <x v="2"/>
    <x v="6"/>
    <s v="Timbaúba"/>
    <s v="Escola Técnica Estadual Miguel Arraes De Alencar"/>
  </r>
  <r>
    <x v="1"/>
    <x v="11116"/>
    <x v="0"/>
    <x v="2"/>
    <x v="1"/>
    <s v="Taubaté"/>
    <s v="Supergeeks Taubaté"/>
  </r>
  <r>
    <x v="1"/>
    <x v="6035"/>
    <x v="0"/>
    <x v="2"/>
    <x v="1"/>
    <s v="Santa Isabel"/>
    <s v="Colégio Santa Isabel - Objetivo"/>
  </r>
  <r>
    <x v="1"/>
    <x v="11117"/>
    <x v="0"/>
    <x v="2"/>
    <x v="0"/>
    <s v="Caririaçu"/>
    <s v="Escola Estadual De Educação Profissional Paulo Barbosa Leite"/>
  </r>
  <r>
    <x v="1"/>
    <x v="11118"/>
    <x v="0"/>
    <x v="2"/>
    <x v="20"/>
    <s v="São Luís"/>
    <s v="Iema - Instituto Estadual De Educacao Ciencia E Tecnologia Do Ma - Unidade Plena Rio Anil"/>
  </r>
  <r>
    <x v="1"/>
    <x v="11119"/>
    <x v="1"/>
    <x v="2"/>
    <x v="2"/>
    <s v="Manaus"/>
    <s v="Fundação Matias Machline"/>
  </r>
  <r>
    <x v="1"/>
    <x v="6041"/>
    <x v="0"/>
    <x v="2"/>
    <x v="2"/>
    <s v="Manaus"/>
    <s v="Fundação Matias Machline"/>
  </r>
  <r>
    <x v="1"/>
    <x v="11120"/>
    <x v="0"/>
    <x v="2"/>
    <x v="13"/>
    <s v="Canoas"/>
    <s v="Instituto Federal Sul-Rio-Grandense - Campus Sapucaia Do Sul"/>
  </r>
  <r>
    <x v="1"/>
    <x v="11121"/>
    <x v="0"/>
    <x v="2"/>
    <x v="7"/>
    <s v="Patrocínio"/>
    <s v="Iftm - Campus Patrocínio"/>
  </r>
  <r>
    <x v="1"/>
    <x v="11122"/>
    <x v="0"/>
    <x v="2"/>
    <x v="10"/>
    <s v="Naviraí"/>
    <s v="Escola Do Sesi Naviraí"/>
  </r>
  <r>
    <x v="1"/>
    <x v="6046"/>
    <x v="0"/>
    <x v="2"/>
    <x v="1"/>
    <s v="Tatuí"/>
    <s v="Etec Sales Gomes"/>
  </r>
  <r>
    <x v="1"/>
    <x v="11123"/>
    <x v="0"/>
    <x v="2"/>
    <x v="18"/>
    <s v="Salvador"/>
    <s v="Instituto Federal De Educação, Ciência E Tecnologia Da Bahia - Ifba Campus Salvador"/>
  </r>
  <r>
    <x v="1"/>
    <x v="11124"/>
    <x v="0"/>
    <x v="2"/>
    <x v="2"/>
    <s v="Manaus"/>
    <s v="Fundação Matias Machline"/>
  </r>
  <r>
    <x v="1"/>
    <x v="11125"/>
    <x v="0"/>
    <x v="2"/>
    <x v="10"/>
    <s v="Naviraí"/>
    <s v="Escola Do Sesi Naviraí"/>
  </r>
  <r>
    <x v="1"/>
    <x v="6061"/>
    <x v="0"/>
    <x v="2"/>
    <x v="17"/>
    <s v="Umuarama"/>
    <s v="Instituto Federal Do Paraná - Campus Umuarama"/>
  </r>
  <r>
    <x v="1"/>
    <x v="6062"/>
    <x v="0"/>
    <x v="2"/>
    <x v="15"/>
    <s v="Araquari"/>
    <s v="Instituto Federal Catarinense - Campus Araquari"/>
  </r>
  <r>
    <x v="1"/>
    <x v="11126"/>
    <x v="0"/>
    <x v="2"/>
    <x v="1"/>
    <s v="São Paulo"/>
    <s v="Instituto Germinare - Escola De Negócios"/>
  </r>
  <r>
    <x v="1"/>
    <x v="11127"/>
    <x v="0"/>
    <x v="2"/>
    <x v="0"/>
    <s v="Canindé"/>
    <s v="Eeep José Vidal Alves"/>
  </r>
  <r>
    <x v="1"/>
    <x v="6071"/>
    <x v="0"/>
    <x v="2"/>
    <x v="0"/>
    <s v="Fortaleza"/>
    <s v="Instituto Federal Do Ceará"/>
  </r>
  <r>
    <x v="1"/>
    <x v="11128"/>
    <x v="0"/>
    <x v="2"/>
    <x v="1"/>
    <s v="São José Dos Campos"/>
    <s v="Colégio Tecnico Opção"/>
  </r>
  <r>
    <x v="1"/>
    <x v="11129"/>
    <x v="0"/>
    <x v="2"/>
    <x v="7"/>
    <s v="Poços De Caldas"/>
    <s v="Instituto Federal Do Sul De Minas Gerais - Campus Poços De Caldas"/>
  </r>
  <r>
    <x v="1"/>
    <x v="11130"/>
    <x v="0"/>
    <x v="2"/>
    <x v="13"/>
    <s v="Canoas"/>
    <s v="Instituto Federal Sul-Rio-Grandense - Campus Sapucaia Do Sul"/>
  </r>
  <r>
    <x v="1"/>
    <x v="11131"/>
    <x v="0"/>
    <x v="2"/>
    <x v="1"/>
    <s v="Mogi Das Cruzes"/>
    <s v="Colégio Objetivo Integrado De Mogi Das Cruzes"/>
  </r>
  <r>
    <x v="1"/>
    <x v="11132"/>
    <x v="0"/>
    <x v="2"/>
    <x v="22"/>
    <s v="Belém"/>
    <s v="Sistema De Ensino Equipe"/>
  </r>
  <r>
    <x v="1"/>
    <x v="6084"/>
    <x v="0"/>
    <x v="2"/>
    <x v="0"/>
    <s v="Canindé"/>
    <s v="Eeep José Vidal Alves"/>
  </r>
  <r>
    <x v="1"/>
    <x v="6085"/>
    <x v="0"/>
    <x v="2"/>
    <x v="1"/>
    <s v="Campinas"/>
    <s v="Colégio Técnico De Campinas Da Unicamp"/>
  </r>
  <r>
    <x v="1"/>
    <x v="6086"/>
    <x v="0"/>
    <x v="2"/>
    <x v="2"/>
    <s v="Manaus"/>
    <s v="Fundação Matias Machline"/>
  </r>
  <r>
    <x v="1"/>
    <x v="11133"/>
    <x v="0"/>
    <x v="2"/>
    <x v="13"/>
    <s v="Canoas"/>
    <s v="Instituto Federal Sul-Rio-Grandense - Campus Sapucaia Do Sul"/>
  </r>
  <r>
    <x v="1"/>
    <x v="11134"/>
    <x v="0"/>
    <x v="2"/>
    <x v="5"/>
    <s v="Brasília"/>
    <s v="Colégio Militar De Brasília"/>
  </r>
  <r>
    <x v="1"/>
    <x v="6091"/>
    <x v="0"/>
    <x v="2"/>
    <x v="4"/>
    <s v="Campina Grande"/>
    <s v="Instituto Federal Da Paraíba - Campina Grande"/>
  </r>
  <r>
    <x v="1"/>
    <x v="11135"/>
    <x v="0"/>
    <x v="2"/>
    <x v="15"/>
    <s v="Florianópolis"/>
    <s v="Instituto Federal De Santa Catarina - Campus Florianópolis"/>
  </r>
  <r>
    <x v="1"/>
    <x v="11136"/>
    <x v="0"/>
    <x v="2"/>
    <x v="0"/>
    <s v="Canindé"/>
    <s v="Eeep José Vidal Alves"/>
  </r>
  <r>
    <x v="1"/>
    <x v="11137"/>
    <x v="0"/>
    <x v="2"/>
    <x v="1"/>
    <s v="São Paulo"/>
    <s v="Etec Raposo Tavares"/>
  </r>
  <r>
    <x v="1"/>
    <x v="11138"/>
    <x v="0"/>
    <x v="2"/>
    <x v="19"/>
    <s v="Baixo Guandu"/>
    <s v="Centro Estadual De Ensino Médio De Tempo Integral Baixo Guandu"/>
  </r>
  <r>
    <x v="1"/>
    <x v="11139"/>
    <x v="0"/>
    <x v="2"/>
    <x v="3"/>
    <s v="Santa Cruz"/>
    <s v="Instituto Federal De Educação, Ciência E Tecnologia Do Rio Grande Do Norte - Campus Santa Cruz"/>
  </r>
  <r>
    <x v="1"/>
    <x v="11140"/>
    <x v="0"/>
    <x v="2"/>
    <x v="4"/>
    <s v="Picuí"/>
    <s v="Instituto Federal De Educação Ciência E Tecnologia Da Paraíba - Picuí"/>
  </r>
  <r>
    <x v="1"/>
    <x v="11141"/>
    <x v="0"/>
    <x v="2"/>
    <x v="20"/>
    <s v="São Luís"/>
    <s v="Iema - Instituto Estadual De Educacao Ciencia E Tecnologia Do Ma - Unidade Plena Rio Anil"/>
  </r>
  <r>
    <x v="1"/>
    <x v="11142"/>
    <x v="0"/>
    <x v="2"/>
    <x v="1"/>
    <s v="Franca"/>
    <s v="Escola Pestalozzi"/>
  </r>
  <r>
    <x v="1"/>
    <x v="11143"/>
    <x v="0"/>
    <x v="2"/>
    <x v="21"/>
    <s v="Morrinhos"/>
    <s v="If Goiano Campus Morrinhos"/>
  </r>
  <r>
    <x v="1"/>
    <x v="11144"/>
    <x v="0"/>
    <x v="2"/>
    <x v="2"/>
    <s v="Manaus"/>
    <s v="Fundação Matias Machline"/>
  </r>
  <r>
    <x v="1"/>
    <x v="11145"/>
    <x v="0"/>
    <x v="2"/>
    <x v="0"/>
    <s v="Canindé"/>
    <s v="Eeep José Vidal Alves"/>
  </r>
  <r>
    <x v="1"/>
    <x v="11146"/>
    <x v="0"/>
    <x v="2"/>
    <x v="9"/>
    <s v="Itaperuna"/>
    <s v="Instituto Federal Fluminense - Campus Itaperuna"/>
  </r>
  <r>
    <x v="1"/>
    <x v="11147"/>
    <x v="0"/>
    <x v="2"/>
    <x v="1"/>
    <s v="São José Dos Campos"/>
    <s v="Colégio Poliedro"/>
  </r>
  <r>
    <x v="1"/>
    <x v="11148"/>
    <x v="0"/>
    <x v="2"/>
    <x v="8"/>
    <s v="Arapiraca"/>
    <s v="Instituto Federal De Alagoas - Campus Arapiraca"/>
  </r>
  <r>
    <x v="1"/>
    <x v="11149"/>
    <x v="0"/>
    <x v="2"/>
    <x v="7"/>
    <s v="Rio Pomba"/>
    <s v="If Sudeste Mg, Campus Rio Pomba"/>
  </r>
  <r>
    <x v="1"/>
    <x v="11150"/>
    <x v="0"/>
    <x v="2"/>
    <x v="0"/>
    <s v="Fortaleza"/>
    <s v="Eeep Comendador Miguel Gurgel"/>
  </r>
  <r>
    <x v="1"/>
    <x v="11151"/>
    <x v="0"/>
    <x v="2"/>
    <x v="1"/>
    <s v="São Paulo"/>
    <s v="Colégio Bandeirantes"/>
  </r>
  <r>
    <x v="1"/>
    <x v="11152"/>
    <x v="0"/>
    <x v="2"/>
    <x v="7"/>
    <s v="Araçuaí"/>
    <s v="Instituto Federal Do Norte De Minas Gerais - Campus Araçuaí"/>
  </r>
  <r>
    <x v="1"/>
    <x v="11153"/>
    <x v="0"/>
    <x v="2"/>
    <x v="17"/>
    <s v="Quedas Do Iguaçu"/>
    <s v="Ifpr - Instituto Federal Do Paraná | Campus Quedas Do Iguaçu"/>
  </r>
  <r>
    <x v="1"/>
    <x v="11154"/>
    <x v="0"/>
    <x v="2"/>
    <x v="1"/>
    <s v="São Paulo"/>
    <s v="Instituto Germinare - Escola De Negócios"/>
  </r>
  <r>
    <x v="1"/>
    <x v="11155"/>
    <x v="0"/>
    <x v="2"/>
    <x v="1"/>
    <s v="São João Da Boa Vista"/>
    <s v="Sistema Educacional São João Eireli"/>
  </r>
  <r>
    <x v="1"/>
    <x v="6125"/>
    <x v="0"/>
    <x v="2"/>
    <x v="3"/>
    <s v="Ceará-Mirim"/>
    <s v="Ifrn - Campus Ceará-Mirim"/>
  </r>
  <r>
    <x v="1"/>
    <x v="11156"/>
    <x v="0"/>
    <x v="2"/>
    <x v="17"/>
    <s v="Quedas Do Iguaçu"/>
    <s v="Ifpr - Instituto Federal Do Paraná | Campus Quedas Do Iguaçu"/>
  </r>
  <r>
    <x v="1"/>
    <x v="11157"/>
    <x v="0"/>
    <x v="2"/>
    <x v="10"/>
    <s v="Naviraí"/>
    <s v="Escola Do Sesi Naviraí"/>
  </r>
  <r>
    <x v="1"/>
    <x v="11158"/>
    <x v="0"/>
    <x v="2"/>
    <x v="7"/>
    <s v="Uberlândia"/>
    <s v="Facom Ufu E Uberhub Code Club"/>
  </r>
  <r>
    <x v="1"/>
    <x v="6130"/>
    <x v="0"/>
    <x v="2"/>
    <x v="1"/>
    <s v="Campinas"/>
    <s v="Colégio Técnico De Campinas Da Unicamp"/>
  </r>
  <r>
    <x v="1"/>
    <x v="11159"/>
    <x v="0"/>
    <x v="2"/>
    <x v="18"/>
    <s v="Seabra"/>
    <s v="Instituto Federal De Educação, Ciência E Tecnologia Da Bahia"/>
  </r>
  <r>
    <x v="1"/>
    <x v="11160"/>
    <x v="0"/>
    <x v="2"/>
    <x v="1"/>
    <s v="Mogi Das Cruzes"/>
    <s v="Colégio Objetivo Integrado De Mogi Das Cruzes"/>
  </r>
  <r>
    <x v="1"/>
    <x v="11161"/>
    <x v="0"/>
    <x v="2"/>
    <x v="7"/>
    <s v="Ponte Nova"/>
    <s v="Ifmg - Campus Ponte Nova"/>
  </r>
  <r>
    <x v="1"/>
    <x v="11162"/>
    <x v="0"/>
    <x v="2"/>
    <x v="7"/>
    <s v="Araçuaí"/>
    <s v="Instituto Federal Do Norte De Minas Gerais - Campus Araçuaí"/>
  </r>
  <r>
    <x v="1"/>
    <x v="11163"/>
    <x v="0"/>
    <x v="2"/>
    <x v="7"/>
    <s v="Leopoldina"/>
    <s v="Cefet-Mg Leopoldina"/>
  </r>
  <r>
    <x v="1"/>
    <x v="11164"/>
    <x v="0"/>
    <x v="2"/>
    <x v="7"/>
    <s v="Araçuaí"/>
    <s v="Instituto Federal Do Norte De Minas Gerais - Campus Araçuaí"/>
  </r>
  <r>
    <x v="1"/>
    <x v="11165"/>
    <x v="0"/>
    <x v="2"/>
    <x v="12"/>
    <s v="Porto Velho"/>
    <s v="Ifro - Campus Porto Velho Calama"/>
  </r>
  <r>
    <x v="1"/>
    <x v="11166"/>
    <x v="0"/>
    <x v="2"/>
    <x v="8"/>
    <s v="Arapiraca"/>
    <s v="Instituto Federal De Alagoas - Campus Arapiraca"/>
  </r>
  <r>
    <x v="1"/>
    <x v="11167"/>
    <x v="0"/>
    <x v="2"/>
    <x v="1"/>
    <s v="Paulínia"/>
    <s v="Centro Municipal De Ensino Profissionalizante Osmar Passarelli Silveira"/>
  </r>
  <r>
    <x v="1"/>
    <x v="6149"/>
    <x v="0"/>
    <x v="2"/>
    <x v="1"/>
    <s v="Lins"/>
    <s v="Etec De Lins"/>
  </r>
  <r>
    <x v="1"/>
    <x v="11168"/>
    <x v="0"/>
    <x v="2"/>
    <x v="9"/>
    <s v="Rio De Janeiro"/>
    <s v="Escola Ort"/>
  </r>
  <r>
    <x v="1"/>
    <x v="6157"/>
    <x v="0"/>
    <x v="2"/>
    <x v="7"/>
    <s v="Itajubá"/>
    <s v="Curso G9"/>
  </r>
  <r>
    <x v="1"/>
    <x v="11169"/>
    <x v="0"/>
    <x v="2"/>
    <x v="7"/>
    <s v="Belo Horizonte"/>
    <s v="Centro Federal De Educação Tecnológica De Minas Gerais - Cefet-Mg"/>
  </r>
  <r>
    <x v="1"/>
    <x v="11170"/>
    <x v="0"/>
    <x v="2"/>
    <x v="0"/>
    <s v="Fortaleza"/>
    <s v="Eeep Comendador Miguel Gurgel"/>
  </r>
  <r>
    <x v="1"/>
    <x v="11171"/>
    <x v="0"/>
    <x v="2"/>
    <x v="7"/>
    <s v="Belo Horizonte"/>
    <s v="Centro Federal De Educação Tecnológica De Minas Gerais - Cefet-Mg"/>
  </r>
  <r>
    <x v="1"/>
    <x v="11172"/>
    <x v="0"/>
    <x v="2"/>
    <x v="3"/>
    <s v="Natal"/>
    <s v="Instituto Federal Do Rio Grande Do Norte - Campus Natal Central"/>
  </r>
  <r>
    <x v="1"/>
    <x v="11173"/>
    <x v="0"/>
    <x v="2"/>
    <x v="17"/>
    <s v="Irati"/>
    <s v="Instituto Federal Do Paraná Campus Irati"/>
  </r>
  <r>
    <x v="1"/>
    <x v="11174"/>
    <x v="0"/>
    <x v="2"/>
    <x v="3"/>
    <s v="Natal"/>
    <s v="Instituto Federal Do Rio Grande Do Norte - Campus Natal Central"/>
  </r>
  <r>
    <x v="1"/>
    <x v="11175"/>
    <x v="0"/>
    <x v="2"/>
    <x v="1"/>
    <s v="São Paulo"/>
    <s v="Etec Cidade Tiradentes"/>
  </r>
  <r>
    <x v="1"/>
    <x v="6168"/>
    <x v="0"/>
    <x v="2"/>
    <x v="1"/>
    <s v="São Paulo"/>
    <s v="Colégio Objetivo Paulista"/>
  </r>
  <r>
    <x v="1"/>
    <x v="11176"/>
    <x v="0"/>
    <x v="2"/>
    <x v="7"/>
    <s v="Alto Caparaó"/>
    <s v="E .E . Coronel Americo Vespucio De Carvalho"/>
  </r>
  <r>
    <x v="1"/>
    <x v="6175"/>
    <x v="0"/>
    <x v="2"/>
    <x v="1"/>
    <s v="Campinas"/>
    <s v="Colégio Técnico De Campinas Da Unicamp"/>
  </r>
  <r>
    <x v="1"/>
    <x v="11177"/>
    <x v="0"/>
    <x v="2"/>
    <x v="6"/>
    <s v="Recife"/>
    <s v="Colégio De Aplicação Da Ufpe"/>
  </r>
  <r>
    <x v="1"/>
    <x v="11178"/>
    <x v="0"/>
    <x v="2"/>
    <x v="8"/>
    <s v="Maceió"/>
    <s v="Colégio Fantastico"/>
  </r>
  <r>
    <x v="1"/>
    <x v="11179"/>
    <x v="0"/>
    <x v="2"/>
    <x v="0"/>
    <s v="Cascavel"/>
    <s v="Eeep Edson Queiroz"/>
  </r>
  <r>
    <x v="1"/>
    <x v="11180"/>
    <x v="0"/>
    <x v="2"/>
    <x v="9"/>
    <s v="Rio De Janeiro"/>
    <s v="Centro Federal De Educação Tecnológica Celso Suckow Da Fonseca"/>
  </r>
  <r>
    <x v="1"/>
    <x v="11181"/>
    <x v="0"/>
    <x v="2"/>
    <x v="1"/>
    <s v="Santos"/>
    <s v="Universidade Católica De Santos"/>
  </r>
  <r>
    <x v="1"/>
    <x v="11182"/>
    <x v="0"/>
    <x v="2"/>
    <x v="13"/>
    <s v="Vacaria"/>
    <s v="Ifrs Vacaria"/>
  </r>
  <r>
    <x v="1"/>
    <x v="11183"/>
    <x v="0"/>
    <x v="2"/>
    <x v="1"/>
    <s v="Lins"/>
    <s v="Etec Lins"/>
  </r>
  <r>
    <x v="1"/>
    <x v="11184"/>
    <x v="0"/>
    <x v="2"/>
    <x v="1"/>
    <s v="Tatuí"/>
    <s v="Etec Sales Gomes"/>
  </r>
  <r>
    <x v="1"/>
    <x v="11185"/>
    <x v="0"/>
    <x v="2"/>
    <x v="17"/>
    <s v="Irati"/>
    <s v="Instituto Federal Do Paraná Campus Irati"/>
  </r>
  <r>
    <x v="1"/>
    <x v="11186"/>
    <x v="0"/>
    <x v="2"/>
    <x v="2"/>
    <s v="Parintins"/>
    <s v="Instituto Federal Do Amazonas - Campus Parintins"/>
  </r>
  <r>
    <x v="1"/>
    <x v="11187"/>
    <x v="0"/>
    <x v="2"/>
    <x v="17"/>
    <s v="Ponta Grossa"/>
    <s v="Colégio Sesi Da Indústria Ponta Grossa"/>
  </r>
  <r>
    <x v="1"/>
    <x v="11188"/>
    <x v="0"/>
    <x v="2"/>
    <x v="7"/>
    <s v="Ponte Nova"/>
    <s v="Ifmg - Campus Ponte Nova"/>
  </r>
  <r>
    <x v="1"/>
    <x v="6195"/>
    <x v="0"/>
    <x v="2"/>
    <x v="1"/>
    <s v="Tatuí"/>
    <s v="Etec Sales Gomes"/>
  </r>
  <r>
    <x v="1"/>
    <x v="11189"/>
    <x v="0"/>
    <x v="2"/>
    <x v="7"/>
    <s v="Muzambinho"/>
    <s v="Ifsuldeminas - Campus Muzambinho"/>
  </r>
  <r>
    <x v="1"/>
    <x v="6198"/>
    <x v="0"/>
    <x v="2"/>
    <x v="1"/>
    <s v="Cubatão"/>
    <s v="Instituto Federal De Educação, Ciência E Tecnologia Do Estado De São Paulo - Campus Cubatão"/>
  </r>
  <r>
    <x v="1"/>
    <x v="11190"/>
    <x v="0"/>
    <x v="2"/>
    <x v="3"/>
    <s v="Natal"/>
    <s v="Instituto Federal Do Rio Grande Do Norte - Campus Natal Central"/>
  </r>
  <r>
    <x v="1"/>
    <x v="11191"/>
    <x v="0"/>
    <x v="2"/>
    <x v="9"/>
    <s v="Rio De Janeiro"/>
    <s v="Escola Ort"/>
  </r>
  <r>
    <x v="1"/>
    <x v="11192"/>
    <x v="0"/>
    <x v="2"/>
    <x v="7"/>
    <s v="Muzambinho"/>
    <s v="Ifsuldeminas - Campus Muzambinho"/>
  </r>
  <r>
    <x v="1"/>
    <x v="6209"/>
    <x v="0"/>
    <x v="2"/>
    <x v="16"/>
    <s v="Teresina"/>
    <s v="Instituto Dom Barreto"/>
  </r>
  <r>
    <x v="1"/>
    <x v="11193"/>
    <x v="0"/>
    <x v="2"/>
    <x v="1"/>
    <s v="São José Dos Campos"/>
    <s v="Centro Educacional Inspire"/>
  </r>
  <r>
    <x v="1"/>
    <x v="11194"/>
    <x v="0"/>
    <x v="2"/>
    <x v="3"/>
    <s v="Natal"/>
    <s v="Escola Agrícola De Jundiaí"/>
  </r>
  <r>
    <x v="1"/>
    <x v="11195"/>
    <x v="0"/>
    <x v="2"/>
    <x v="17"/>
    <s v="Curitiba"/>
    <s v="Colégio Vicentino São José"/>
  </r>
  <r>
    <x v="1"/>
    <x v="11196"/>
    <x v="0"/>
    <x v="2"/>
    <x v="12"/>
    <s v="Porto Velho"/>
    <s v="Ifro - Campus Porto Velho Calama"/>
  </r>
  <r>
    <x v="1"/>
    <x v="6221"/>
    <x v="0"/>
    <x v="2"/>
    <x v="19"/>
    <s v="Serra"/>
    <s v="Instituto Federal Do Espírito Santo Campus Serra"/>
  </r>
  <r>
    <x v="1"/>
    <x v="11197"/>
    <x v="0"/>
    <x v="2"/>
    <x v="7"/>
    <s v="Ponte Nova"/>
    <s v="Ifmg - Campus Ponte Nova"/>
  </r>
  <r>
    <x v="1"/>
    <x v="11198"/>
    <x v="0"/>
    <x v="2"/>
    <x v="1"/>
    <s v="Bragança Paulista"/>
    <s v="Instituto Federal De São Paulo Ifsp - Campus Bragança Paulista"/>
  </r>
  <r>
    <x v="1"/>
    <x v="6228"/>
    <x v="0"/>
    <x v="2"/>
    <x v="1"/>
    <s v="São Paulo"/>
    <s v="Colégio Etapa"/>
  </r>
  <r>
    <x v="1"/>
    <x v="11199"/>
    <x v="0"/>
    <x v="2"/>
    <x v="1"/>
    <s v="São Paulo"/>
    <s v="Colégio Integração"/>
  </r>
  <r>
    <x v="1"/>
    <x v="11200"/>
    <x v="0"/>
    <x v="2"/>
    <x v="13"/>
    <s v="Vacaria"/>
    <s v="Ifrs Vacaria"/>
  </r>
  <r>
    <x v="1"/>
    <x v="11201"/>
    <x v="0"/>
    <x v="2"/>
    <x v="1"/>
    <s v="São José Do Rio Preto"/>
    <s v="Etec Philadelpho Gouvêa Netto"/>
  </r>
  <r>
    <x v="1"/>
    <x v="11202"/>
    <x v="0"/>
    <x v="2"/>
    <x v="13"/>
    <s v="Canoas"/>
    <s v="Instituto Federal Sul-Rio-Grandense - Campus Sapucaia Do Sul"/>
  </r>
  <r>
    <x v="1"/>
    <x v="11203"/>
    <x v="0"/>
    <x v="2"/>
    <x v="7"/>
    <s v="Rio Pomba"/>
    <s v="If Sudeste Mg, Campus Rio Pomba"/>
  </r>
  <r>
    <x v="1"/>
    <x v="11204"/>
    <x v="0"/>
    <x v="2"/>
    <x v="7"/>
    <s v="Rio Pomba"/>
    <s v="If Sudeste Mg, Campus Rio Pomba"/>
  </r>
  <r>
    <x v="1"/>
    <x v="6240"/>
    <x v="0"/>
    <x v="2"/>
    <x v="0"/>
    <s v="Pedra Branca"/>
    <s v="Eeep Antonio Rodrigues De Oliveira"/>
  </r>
  <r>
    <x v="1"/>
    <x v="11205"/>
    <x v="0"/>
    <x v="2"/>
    <x v="9"/>
    <s v="Rio De Janeiro"/>
    <s v="Centro Federal De Educação Tecnológica Celso Suckow Da Fonseca"/>
  </r>
  <r>
    <x v="1"/>
    <x v="11206"/>
    <x v="0"/>
    <x v="2"/>
    <x v="4"/>
    <s v="João Pessoa"/>
    <s v="Ifpb - Campus João Pessoa"/>
  </r>
  <r>
    <x v="1"/>
    <x v="11207"/>
    <x v="0"/>
    <x v="2"/>
    <x v="1"/>
    <s v="Cubatão"/>
    <s v="Escola Estadual Afonso Schmidt"/>
  </r>
  <r>
    <x v="1"/>
    <x v="11208"/>
    <x v="0"/>
    <x v="2"/>
    <x v="0"/>
    <s v="Fortaleza"/>
    <s v="Colégio Master Bezerra"/>
  </r>
  <r>
    <x v="1"/>
    <x v="6250"/>
    <x v="0"/>
    <x v="2"/>
    <x v="7"/>
    <s v="Belo Horizonte"/>
    <s v="Colégio Militar De Belo Horizonte"/>
  </r>
  <r>
    <x v="1"/>
    <x v="11209"/>
    <x v="1"/>
    <x v="2"/>
    <x v="7"/>
    <s v="Belo Horizonte"/>
    <s v="Coltec Ufmg"/>
  </r>
  <r>
    <x v="1"/>
    <x v="11210"/>
    <x v="1"/>
    <x v="2"/>
    <x v="1"/>
    <s v="São Paulo"/>
    <s v="Colégio Visconde De Porto Seguro | Campus Morumbi"/>
  </r>
  <r>
    <x v="1"/>
    <x v="11211"/>
    <x v="1"/>
    <x v="2"/>
    <x v="0"/>
    <s v="Fortaleza"/>
    <s v="Odilon Braveza"/>
  </r>
  <r>
    <x v="1"/>
    <x v="11212"/>
    <x v="1"/>
    <x v="2"/>
    <x v="1"/>
    <s v="São Paulo"/>
    <s v="Colégio Visconde De Porto Seguro - Escola Da Comunidade - Campus Vila Andrade"/>
  </r>
  <r>
    <x v="1"/>
    <x v="11213"/>
    <x v="1"/>
    <x v="2"/>
    <x v="1"/>
    <s v="Guarulhos"/>
    <s v="Colégio Mater Amabilis"/>
  </r>
  <r>
    <x v="1"/>
    <x v="11214"/>
    <x v="1"/>
    <x v="2"/>
    <x v="1"/>
    <s v="São Paulo"/>
    <s v="Colégio Visconde De Porto Seguro - Escola Da Comunidade - Campus Vila Andrade"/>
  </r>
  <r>
    <x v="1"/>
    <x v="11215"/>
    <x v="1"/>
    <x v="2"/>
    <x v="7"/>
    <s v="Araçuaí"/>
    <s v="Instituto Federal Do Norte De Minas Gerais - Campus Araçuaí"/>
  </r>
  <r>
    <x v="1"/>
    <x v="6280"/>
    <x v="0"/>
    <x v="2"/>
    <x v="13"/>
    <s v="Canoas"/>
    <s v="Instituto Federal Sul-Rio-Grandense - Campus Sapucaia Do Sul"/>
  </r>
  <r>
    <x v="1"/>
    <x v="11216"/>
    <x v="0"/>
    <x v="2"/>
    <x v="0"/>
    <s v="Fortaleza"/>
    <s v="Colégio Farias Brito Pré-Vestibular Aldeota"/>
  </r>
  <r>
    <x v="1"/>
    <x v="11217"/>
    <x v="0"/>
    <x v="2"/>
    <x v="8"/>
    <s v="Arapiraca"/>
    <s v="Instituto Federal De Alagoas - Campus Arapiraca"/>
  </r>
  <r>
    <x v="1"/>
    <x v="11218"/>
    <x v="0"/>
    <x v="2"/>
    <x v="17"/>
    <s v="Irati"/>
    <s v="Instituto Federal Do Paraná Campus Irati"/>
  </r>
  <r>
    <x v="1"/>
    <x v="11219"/>
    <x v="0"/>
    <x v="2"/>
    <x v="7"/>
    <s v="Muzambinho"/>
    <s v="Ifsuldeminas - Campus Muzambinho"/>
  </r>
  <r>
    <x v="1"/>
    <x v="11220"/>
    <x v="0"/>
    <x v="2"/>
    <x v="1"/>
    <s v="São Paulo"/>
    <s v="Etec Jaraguá - Sp"/>
  </r>
  <r>
    <x v="1"/>
    <x v="11221"/>
    <x v="2"/>
    <x v="2"/>
    <x v="12"/>
    <s v="Porto Velho"/>
    <s v="Ifro - Campus Porto Velho Calama"/>
  </r>
  <r>
    <x v="1"/>
    <x v="11222"/>
    <x v="1"/>
    <x v="2"/>
    <x v="1"/>
    <s v="São José Do Rio Preto"/>
    <s v="Etec Philadelpho Gouvêa Netto"/>
  </r>
  <r>
    <x v="1"/>
    <x v="11223"/>
    <x v="1"/>
    <x v="2"/>
    <x v="1"/>
    <s v="Hortolândia"/>
    <s v="Instituto Federal De Ciência E Tecnologia De São Paulo Câmpus Hortolândia"/>
  </r>
  <r>
    <x v="1"/>
    <x v="11224"/>
    <x v="0"/>
    <x v="2"/>
    <x v="20"/>
    <s v="Chapadinha"/>
    <s v="Centro Educa Mais Raimundo Araújo"/>
  </r>
  <r>
    <x v="1"/>
    <x v="11225"/>
    <x v="0"/>
    <x v="2"/>
    <x v="20"/>
    <s v="Cururupu"/>
    <s v="Instituto De Educação E Ciência E Tecnologia Do Maranhão"/>
  </r>
  <r>
    <x v="1"/>
    <x v="11226"/>
    <x v="1"/>
    <x v="2"/>
    <x v="7"/>
    <s v="Araçuaí"/>
    <s v="Instituto Federal Do Norte De Minas Gerais - Campus Araçuaí"/>
  </r>
  <r>
    <x v="1"/>
    <x v="11227"/>
    <x v="0"/>
    <x v="2"/>
    <x v="8"/>
    <s v="Palmeira Dos Índios"/>
    <s v="Instituto Federal De Alagoas - Campus Palmeira Dos Índios"/>
  </r>
  <r>
    <x v="1"/>
    <x v="11228"/>
    <x v="1"/>
    <x v="2"/>
    <x v="7"/>
    <s v="Araçuaí"/>
    <s v="Instituto Federal Do Norte De Minas Gerais - Campus Araçuaí"/>
  </r>
  <r>
    <x v="1"/>
    <x v="11229"/>
    <x v="1"/>
    <x v="2"/>
    <x v="1"/>
    <s v="São Paulo"/>
    <s v="Etec Raposo Tavares"/>
  </r>
  <r>
    <x v="1"/>
    <x v="11230"/>
    <x v="1"/>
    <x v="2"/>
    <x v="1"/>
    <s v="Salto"/>
    <s v="Colégio Anglo Cidade De Salto"/>
  </r>
  <r>
    <x v="1"/>
    <x v="11231"/>
    <x v="1"/>
    <x v="2"/>
    <x v="7"/>
    <s v="São João Evangelista"/>
    <s v="Instituto Federal De Minas Gerais - Campus São João Evangelista - Mg"/>
  </r>
  <r>
    <x v="1"/>
    <x v="11232"/>
    <x v="1"/>
    <x v="2"/>
    <x v="21"/>
    <s v="Ceres"/>
    <s v="If Goiano - Campus Ceres"/>
  </r>
  <r>
    <x v="1"/>
    <x v="11233"/>
    <x v="1"/>
    <x v="2"/>
    <x v="1"/>
    <s v="Campinas"/>
    <s v="Instituto Federal De São Paulo Campus Campinas"/>
  </r>
  <r>
    <x v="1"/>
    <x v="11234"/>
    <x v="1"/>
    <x v="2"/>
    <x v="2"/>
    <s v="Manaus"/>
    <s v="Fundação Matias Machline"/>
  </r>
  <r>
    <x v="1"/>
    <x v="11235"/>
    <x v="1"/>
    <x v="2"/>
    <x v="9"/>
    <s v="Volta Redonda"/>
    <s v="Escola Técnica Pandiá Calógeras"/>
  </r>
  <r>
    <x v="1"/>
    <x v="6312"/>
    <x v="0"/>
    <x v="2"/>
    <x v="1"/>
    <s v="São Paulo"/>
    <s v="Colégio Objetivo Paulista"/>
  </r>
  <r>
    <x v="1"/>
    <x v="11236"/>
    <x v="0"/>
    <x v="2"/>
    <x v="4"/>
    <s v="João Pessoa"/>
    <s v="Ifpb - Campus João Pessoa"/>
  </r>
  <r>
    <x v="1"/>
    <x v="11237"/>
    <x v="0"/>
    <x v="2"/>
    <x v="13"/>
    <s v="Canoas"/>
    <s v="Instituto Federal Sul-Rio-Grandense - Campus Sapucaia Do Sul"/>
  </r>
  <r>
    <x v="1"/>
    <x v="11238"/>
    <x v="0"/>
    <x v="2"/>
    <x v="12"/>
    <s v="Porto Velho"/>
    <s v="Ifro - Campus Porto Velho Calama"/>
  </r>
  <r>
    <x v="1"/>
    <x v="6313"/>
    <x v="0"/>
    <x v="2"/>
    <x v="13"/>
    <s v="Canoas"/>
    <s v="Instituto Federal Sul-Rio-Grandense - Campus Sapucaia Do Sul"/>
  </r>
  <r>
    <x v="1"/>
    <x v="11239"/>
    <x v="0"/>
    <x v="2"/>
    <x v="7"/>
    <s v="Araçuaí"/>
    <s v="Instituto Federal Do Norte De Minas Gerais - Campus Araçuaí"/>
  </r>
  <r>
    <x v="1"/>
    <x v="6319"/>
    <x v="0"/>
    <x v="2"/>
    <x v="21"/>
    <s v="Ceres"/>
    <s v="If Goiano - Campus Ceres"/>
  </r>
  <r>
    <x v="1"/>
    <x v="6321"/>
    <x v="0"/>
    <x v="2"/>
    <x v="0"/>
    <s v="Canindé"/>
    <s v="Eeep José Vidal Alves"/>
  </r>
  <r>
    <x v="1"/>
    <x v="11240"/>
    <x v="0"/>
    <x v="2"/>
    <x v="8"/>
    <s v="Palmeira Dos Índios"/>
    <s v="Instituto Federal De Alagoas - Campus Palmeira Dos Índios"/>
  </r>
  <r>
    <x v="1"/>
    <x v="11241"/>
    <x v="0"/>
    <x v="2"/>
    <x v="1"/>
    <s v="Lins"/>
    <s v="Etec De Lins"/>
  </r>
  <r>
    <x v="1"/>
    <x v="6325"/>
    <x v="0"/>
    <x v="2"/>
    <x v="1"/>
    <s v="Tatuí"/>
    <s v="Etec Sales Gomes"/>
  </r>
  <r>
    <x v="1"/>
    <x v="11242"/>
    <x v="1"/>
    <x v="2"/>
    <x v="15"/>
    <s v="Jaraguá Do Sul"/>
    <s v="Alfa Jangada"/>
  </r>
  <r>
    <x v="1"/>
    <x v="11243"/>
    <x v="1"/>
    <x v="2"/>
    <x v="0"/>
    <s v="Sobral"/>
    <s v="Colégio Farias Brito Sobralense"/>
  </r>
  <r>
    <x v="1"/>
    <x v="11244"/>
    <x v="0"/>
    <x v="2"/>
    <x v="17"/>
    <s v="Quedas Do Iguaçu"/>
    <s v="Ifpr - Instituto Federal Do Paraná | Campus Quedas Do Iguaçu"/>
  </r>
  <r>
    <x v="1"/>
    <x v="11245"/>
    <x v="0"/>
    <x v="2"/>
    <x v="1"/>
    <s v="São José Dos Campos"/>
    <s v="Colégio Poliedro"/>
  </r>
  <r>
    <x v="1"/>
    <x v="6337"/>
    <x v="0"/>
    <x v="2"/>
    <x v="0"/>
    <s v="Quixeramobim"/>
    <s v="Eeep Dr. José Alves Da Silveira"/>
  </r>
  <r>
    <x v="1"/>
    <x v="11246"/>
    <x v="0"/>
    <x v="2"/>
    <x v="21"/>
    <s v="Ceres"/>
    <s v="If Goiano - Campus Ceres"/>
  </r>
  <r>
    <x v="1"/>
    <x v="11247"/>
    <x v="0"/>
    <x v="2"/>
    <x v="1"/>
    <s v="São Paulo"/>
    <s v="Colégio Visconde De Porto Seguro - Escola Da Comunidade - Campus Vila Andrade"/>
  </r>
  <r>
    <x v="1"/>
    <x v="11248"/>
    <x v="0"/>
    <x v="2"/>
    <x v="1"/>
    <s v="São Paulo"/>
    <s v="Etec Cidade Tiradentes"/>
  </r>
  <r>
    <x v="1"/>
    <x v="11249"/>
    <x v="0"/>
    <x v="2"/>
    <x v="22"/>
    <s v="Paragominas"/>
    <s v="Instituto Federal Do Pará - Campus Paragominas"/>
  </r>
  <r>
    <x v="1"/>
    <x v="6352"/>
    <x v="1"/>
    <x v="2"/>
    <x v="21"/>
    <s v="Morrinhos"/>
    <s v="If Goiano Campus Morrinhos"/>
  </r>
  <r>
    <x v="1"/>
    <x v="11250"/>
    <x v="1"/>
    <x v="2"/>
    <x v="7"/>
    <s v="Rio Pomba"/>
    <s v="If Sudeste Mg, Campus Rio Pomba"/>
  </r>
  <r>
    <x v="1"/>
    <x v="11251"/>
    <x v="1"/>
    <x v="2"/>
    <x v="0"/>
    <s v="Acopiara"/>
    <s v="Instituto Federal Do Ceará - Campus Acopiara"/>
  </r>
  <r>
    <x v="1"/>
    <x v="11252"/>
    <x v="1"/>
    <x v="2"/>
    <x v="1"/>
    <s v="Limeira"/>
    <s v="Colégio Técnico De Limeira - Unicamp"/>
  </r>
  <r>
    <x v="1"/>
    <x v="11253"/>
    <x v="1"/>
    <x v="2"/>
    <x v="1"/>
    <s v="São Paulo"/>
    <s v="Etec Cidade Tiradentes"/>
  </r>
  <r>
    <x v="1"/>
    <x v="11254"/>
    <x v="1"/>
    <x v="2"/>
    <x v="8"/>
    <s v="Palmeira Dos Índios"/>
    <s v="Instituto Federal De Alagoas - Campus Palmeira Dos Índios"/>
  </r>
  <r>
    <x v="1"/>
    <x v="6365"/>
    <x v="1"/>
    <x v="2"/>
    <x v="0"/>
    <s v="Canindé"/>
    <s v="Eeep José Vidal Alves"/>
  </r>
  <r>
    <x v="1"/>
    <x v="11255"/>
    <x v="1"/>
    <x v="2"/>
    <x v="4"/>
    <s v="Sousa"/>
    <s v="Escola Sesi José De Paiva Gadelha"/>
  </r>
  <r>
    <x v="1"/>
    <x v="11256"/>
    <x v="0"/>
    <x v="2"/>
    <x v="0"/>
    <s v="Crateús"/>
    <s v="Eemti Lions Club"/>
  </r>
  <r>
    <x v="1"/>
    <x v="11257"/>
    <x v="1"/>
    <x v="2"/>
    <x v="7"/>
    <s v="Rio Pomba"/>
    <s v="If Sudeste Mg, Campus Rio Pomba"/>
  </r>
  <r>
    <x v="1"/>
    <x v="11258"/>
    <x v="1"/>
    <x v="2"/>
    <x v="7"/>
    <s v="Araçuaí"/>
    <s v="Instituto Federal Do Norte De Minas Gerais - Campus Araçuaí"/>
  </r>
  <r>
    <x v="1"/>
    <x v="11259"/>
    <x v="1"/>
    <x v="2"/>
    <x v="7"/>
    <s v="Araçuaí"/>
    <s v="Instituto Federal Do Norte De Minas Gerais - Campus Araçuaí"/>
  </r>
  <r>
    <x v="1"/>
    <x v="11260"/>
    <x v="0"/>
    <x v="2"/>
    <x v="21"/>
    <s v="Ceres"/>
    <s v="If Goiano - Campus Ceres"/>
  </r>
  <r>
    <x v="1"/>
    <x v="11261"/>
    <x v="0"/>
    <x v="2"/>
    <x v="0"/>
    <s v="Canindé"/>
    <s v="Eeep José Vidal Alves"/>
  </r>
  <r>
    <x v="1"/>
    <x v="11262"/>
    <x v="0"/>
    <x v="2"/>
    <x v="13"/>
    <s v="Canoas"/>
    <s v="Instituto Federal Sul-Rio-Grandense - Campus Sapucaia Do Sul"/>
  </r>
  <r>
    <x v="1"/>
    <x v="11263"/>
    <x v="0"/>
    <x v="2"/>
    <x v="1"/>
    <s v="Campinas"/>
    <s v="Escola Salesiana São José"/>
  </r>
  <r>
    <x v="1"/>
    <x v="11264"/>
    <x v="0"/>
    <x v="2"/>
    <x v="1"/>
    <s v="São Paulo"/>
    <s v="Etec Cidade Tiradentes"/>
  </r>
  <r>
    <x v="1"/>
    <x v="11265"/>
    <x v="1"/>
    <x v="2"/>
    <x v="15"/>
    <s v="Araquari"/>
    <s v="Instituto Federal Catarinense - Campus Araquari"/>
  </r>
  <r>
    <x v="1"/>
    <x v="11266"/>
    <x v="1"/>
    <x v="2"/>
    <x v="13"/>
    <s v="Canoas"/>
    <s v="Instituto Federal Sul-Rio-Grandense - Campus Sapucaia Do Sul"/>
  </r>
  <r>
    <x v="1"/>
    <x v="11267"/>
    <x v="0"/>
    <x v="2"/>
    <x v="22"/>
    <s v="Ananindeua"/>
    <s v="Escola Sesi Ananindeua"/>
  </r>
  <r>
    <x v="1"/>
    <x v="11268"/>
    <x v="0"/>
    <x v="2"/>
    <x v="1"/>
    <s v="Guarulhos"/>
    <s v="Etec De Guarulhos"/>
  </r>
  <r>
    <x v="1"/>
    <x v="11269"/>
    <x v="0"/>
    <x v="2"/>
    <x v="3"/>
    <s v="Natal"/>
    <s v="Instituto Federal Do Rio Grande Do Norte - Campus Natal Central"/>
  </r>
  <r>
    <x v="1"/>
    <x v="11270"/>
    <x v="0"/>
    <x v="2"/>
    <x v="13"/>
    <s v="Canoas"/>
    <s v="Instituto Federal Sul-Rio-Grandense - Campus Sapucaia Do Sul"/>
  </r>
  <r>
    <x v="1"/>
    <x v="11271"/>
    <x v="0"/>
    <x v="2"/>
    <x v="1"/>
    <s v="São Carlos"/>
    <s v="Ifsp São Carlos"/>
  </r>
  <r>
    <x v="1"/>
    <x v="11272"/>
    <x v="0"/>
    <x v="2"/>
    <x v="17"/>
    <s v="Quedas Do Iguaçu"/>
    <s v="Ifpr - Instituto Federal Do Paraná | Campus Quedas Do Iguaçu"/>
  </r>
  <r>
    <x v="1"/>
    <x v="6406"/>
    <x v="0"/>
    <x v="2"/>
    <x v="19"/>
    <s v="Serra"/>
    <s v="Instituto Federal Do Espírito Santo Campus Serra"/>
  </r>
  <r>
    <x v="1"/>
    <x v="11273"/>
    <x v="0"/>
    <x v="2"/>
    <x v="10"/>
    <s v="Aquidauana"/>
    <s v="Instituto Federal De Mato Grosso Do Sul - Campus Aquidauana"/>
  </r>
  <r>
    <x v="1"/>
    <x v="11274"/>
    <x v="0"/>
    <x v="2"/>
    <x v="3"/>
    <s v="Ceará-Mirim"/>
    <s v="Ifrn - Campus Ceará-Mirim"/>
  </r>
  <r>
    <x v="1"/>
    <x v="11275"/>
    <x v="0"/>
    <x v="2"/>
    <x v="1"/>
    <s v="Hortolândia"/>
    <s v="Instituto Federal De Ciência E Tecnologia De São Paulo Câmpus Hortolândia"/>
  </r>
  <r>
    <x v="1"/>
    <x v="11276"/>
    <x v="0"/>
    <x v="2"/>
    <x v="13"/>
    <s v="Feliz"/>
    <s v="Ifrs - Campus Feliz"/>
  </r>
  <r>
    <x v="1"/>
    <x v="11277"/>
    <x v="0"/>
    <x v="2"/>
    <x v="1"/>
    <s v="São José Dos Campos"/>
    <s v="Colégio Poliedro"/>
  </r>
  <r>
    <x v="1"/>
    <x v="6423"/>
    <x v="0"/>
    <x v="2"/>
    <x v="13"/>
    <s v="Canoas"/>
    <s v="Instituto Federal Sul-Rio-Grandense - Campus Sapucaia Do Sul"/>
  </r>
  <r>
    <x v="1"/>
    <x v="11278"/>
    <x v="0"/>
    <x v="2"/>
    <x v="10"/>
    <s v="Naviraí"/>
    <s v="Escola Do Sesi Naviraí"/>
  </r>
  <r>
    <x v="1"/>
    <x v="11279"/>
    <x v="0"/>
    <x v="2"/>
    <x v="1"/>
    <s v="Birigüi"/>
    <s v="Ifsp - Câmpus Birigui"/>
  </r>
  <r>
    <x v="1"/>
    <x v="11280"/>
    <x v="0"/>
    <x v="2"/>
    <x v="7"/>
    <s v="Uberaba"/>
    <s v="Iftm - Campus Uberaba Parque Tecnológico"/>
  </r>
  <r>
    <x v="1"/>
    <x v="11281"/>
    <x v="0"/>
    <x v="2"/>
    <x v="7"/>
    <s v="Belo Horizonte"/>
    <s v="Centro Federal De Educação Tecnológica De Minas Gerais - Cefet-Mg"/>
  </r>
  <r>
    <x v="1"/>
    <x v="11282"/>
    <x v="0"/>
    <x v="2"/>
    <x v="1"/>
    <s v="Bragança Paulista"/>
    <s v="Instituto Federal De São Paulo Ifsp - Campus Bragança Paulista"/>
  </r>
  <r>
    <x v="1"/>
    <x v="11283"/>
    <x v="0"/>
    <x v="2"/>
    <x v="0"/>
    <s v="São Gonçalo Do Amarante"/>
    <s v="Eeep Walter Ramos De Araujo"/>
  </r>
  <r>
    <x v="1"/>
    <x v="11284"/>
    <x v="0"/>
    <x v="2"/>
    <x v="1"/>
    <s v="São Paulo"/>
    <s v="Etec Cidade Tiradentes"/>
  </r>
  <r>
    <x v="1"/>
    <x v="11285"/>
    <x v="0"/>
    <x v="2"/>
    <x v="1"/>
    <s v="Barueri"/>
    <s v="Itb Brasílio Flores De Azevedo"/>
  </r>
  <r>
    <x v="1"/>
    <x v="11286"/>
    <x v="0"/>
    <x v="2"/>
    <x v="0"/>
    <s v="Fortaleza"/>
    <s v="Eeep Comendador Miguel Gurgel"/>
  </r>
  <r>
    <x v="1"/>
    <x v="11287"/>
    <x v="0"/>
    <x v="2"/>
    <x v="8"/>
    <s v="Arapiraca"/>
    <s v="Instituto Federal De Alagoas - Campus Arapiraca"/>
  </r>
  <r>
    <x v="1"/>
    <x v="6442"/>
    <x v="0"/>
    <x v="2"/>
    <x v="20"/>
    <s v="Chapadinha"/>
    <s v="Centro Educa Mais Raimundo Araújo"/>
  </r>
  <r>
    <x v="1"/>
    <x v="11288"/>
    <x v="2"/>
    <x v="2"/>
    <x v="1"/>
    <s v="São Paulo"/>
    <s v="Colégio Etapa"/>
  </r>
  <r>
    <x v="1"/>
    <x v="11289"/>
    <x v="2"/>
    <x v="2"/>
    <x v="1"/>
    <s v="São Paulo"/>
    <s v="Colégio Bandeirantes"/>
  </r>
  <r>
    <x v="1"/>
    <x v="11290"/>
    <x v="2"/>
    <x v="2"/>
    <x v="1"/>
    <s v="São José Do Rio Preto"/>
    <s v="Etec Philadelpho Gouvêa Netto"/>
  </r>
  <r>
    <x v="1"/>
    <x v="11291"/>
    <x v="0"/>
    <x v="2"/>
    <x v="1"/>
    <s v="São José Do Rio Preto"/>
    <s v="Etec Philadelpho Gouvêa Netto"/>
  </r>
  <r>
    <x v="1"/>
    <x v="11292"/>
    <x v="0"/>
    <x v="2"/>
    <x v="1"/>
    <s v="Birigüi"/>
    <s v="Ifsp - Câmpus Birigui"/>
  </r>
  <r>
    <x v="1"/>
    <x v="11293"/>
    <x v="0"/>
    <x v="2"/>
    <x v="4"/>
    <s v="Sousa"/>
    <s v="Escola Sesi José De Paiva Gadelha"/>
  </r>
  <r>
    <x v="1"/>
    <x v="11294"/>
    <x v="0"/>
    <x v="2"/>
    <x v="13"/>
    <s v="Canoas"/>
    <s v="Instituto Federal Sul-Rio-Grandense - Campus Sapucaia Do Sul"/>
  </r>
  <r>
    <x v="1"/>
    <x v="11295"/>
    <x v="1"/>
    <x v="2"/>
    <x v="17"/>
    <s v="Quedas Do Iguaçu"/>
    <s v="Ifpr - Instituto Federal Do Paraná | Campus Quedas Do Iguaçu"/>
  </r>
  <r>
    <x v="1"/>
    <x v="11296"/>
    <x v="1"/>
    <x v="2"/>
    <x v="13"/>
    <s v="Canoas"/>
    <s v="Instituto Federal Sul-Rio-Grandense - Campus Sapucaia Do Sul"/>
  </r>
  <r>
    <x v="1"/>
    <x v="11297"/>
    <x v="0"/>
    <x v="2"/>
    <x v="18"/>
    <s v="Guanambi"/>
    <s v="Instituto Federal De Educação, Ciência E Tecnologia Baiano - Campus Guanambi"/>
  </r>
  <r>
    <x v="1"/>
    <x v="11298"/>
    <x v="1"/>
    <x v="2"/>
    <x v="17"/>
    <s v="Quedas Do Iguaçu"/>
    <s v="Ifpr - Instituto Federal Do Paraná | Campus Quedas Do Iguaçu"/>
  </r>
  <r>
    <x v="1"/>
    <x v="11299"/>
    <x v="1"/>
    <x v="2"/>
    <x v="3"/>
    <s v="Santa Cruz"/>
    <s v="Instituto Federal De Educação, Ciência E Tecnologia Do Rio Grande Do Norte - Campus Santa Cruz"/>
  </r>
  <r>
    <x v="1"/>
    <x v="11300"/>
    <x v="1"/>
    <x v="2"/>
    <x v="20"/>
    <s v="São Luís"/>
    <s v="Iema - Instituto Estadual De Educacao Ciencia E Tecnologia Do Ma - Unidade Plena Rio Anil"/>
  </r>
  <r>
    <x v="1"/>
    <x v="11301"/>
    <x v="1"/>
    <x v="2"/>
    <x v="3"/>
    <s v="Natal"/>
    <s v="Instituto Federal Do Rio Grande Do Norte - Campus Natal Central"/>
  </r>
  <r>
    <x v="1"/>
    <x v="11302"/>
    <x v="1"/>
    <x v="2"/>
    <x v="18"/>
    <s v="Itarantim"/>
    <s v="Colégio Estadual Naomar Soares Alcântara"/>
  </r>
  <r>
    <x v="1"/>
    <x v="11303"/>
    <x v="1"/>
    <x v="2"/>
    <x v="7"/>
    <s v="Florestal"/>
    <s v="Central De Ensino E Desenvolvimento Agrário De Florestal"/>
  </r>
  <r>
    <x v="1"/>
    <x v="11304"/>
    <x v="1"/>
    <x v="2"/>
    <x v="1"/>
    <s v="São Paulo"/>
    <s v="Etec Cidade Tiradentes"/>
  </r>
  <r>
    <x v="1"/>
    <x v="11305"/>
    <x v="1"/>
    <x v="2"/>
    <x v="1"/>
    <s v="Lins"/>
    <s v="Etec Lins"/>
  </r>
  <r>
    <x v="1"/>
    <x v="11306"/>
    <x v="1"/>
    <x v="2"/>
    <x v="0"/>
    <s v="Fortaleza"/>
    <s v="Colégio Farias Brito Pré-Vestibular Aldeota"/>
  </r>
  <r>
    <x v="1"/>
    <x v="11307"/>
    <x v="1"/>
    <x v="2"/>
    <x v="1"/>
    <s v="Birigüi"/>
    <s v="Ifsp - Câmpus Birigui"/>
  </r>
  <r>
    <x v="1"/>
    <x v="11308"/>
    <x v="1"/>
    <x v="2"/>
    <x v="17"/>
    <s v="Quedas Do Iguaçu"/>
    <s v="Ifpr - Instituto Federal Do Paraná | Campus Quedas Do Iguaçu"/>
  </r>
  <r>
    <x v="1"/>
    <x v="11309"/>
    <x v="1"/>
    <x v="2"/>
    <x v="21"/>
    <s v="Luziânia"/>
    <s v="Instituto Federal De Educação, Ciência E Tecnologia De Goiás – Câmpus Luziânia"/>
  </r>
  <r>
    <x v="1"/>
    <x v="11310"/>
    <x v="1"/>
    <x v="2"/>
    <x v="1"/>
    <s v="São José Do Rio Preto"/>
    <s v="Etec Philadelpho Gouvêa Netto"/>
  </r>
  <r>
    <x v="1"/>
    <x v="11311"/>
    <x v="1"/>
    <x v="2"/>
    <x v="9"/>
    <s v="Volta Redonda"/>
    <s v="Escola Técnica Pandiá Calógeras"/>
  </r>
  <r>
    <x v="1"/>
    <x v="11312"/>
    <x v="1"/>
    <x v="2"/>
    <x v="7"/>
    <s v="Muzambinho"/>
    <s v="Podemos - Programa Orientador Do Desenvolvimento Da Matemática Olímpica E Seriada"/>
  </r>
  <r>
    <x v="1"/>
    <x v="11313"/>
    <x v="1"/>
    <x v="2"/>
    <x v="0"/>
    <s v="Tianguá"/>
    <s v="Eem Tancredo Nunes De Menzes"/>
  </r>
  <r>
    <x v="1"/>
    <x v="399"/>
    <x v="1"/>
    <x v="2"/>
    <x v="1"/>
    <s v="São Paulo"/>
    <s v="Etec Raposo Tavares"/>
  </r>
  <r>
    <x v="1"/>
    <x v="11314"/>
    <x v="1"/>
    <x v="2"/>
    <x v="2"/>
    <s v="Manaus"/>
    <s v="Fundação Matias Machline"/>
  </r>
  <r>
    <x v="1"/>
    <x v="11315"/>
    <x v="1"/>
    <x v="2"/>
    <x v="1"/>
    <s v="São José Dos Campos"/>
    <s v="Colégio Poliedro"/>
  </r>
  <r>
    <x v="1"/>
    <x v="11316"/>
    <x v="1"/>
    <x v="2"/>
    <x v="17"/>
    <s v="Quedas Do Iguaçu"/>
    <s v="Ifpr - Instituto Federal Do Paraná | Campus Quedas Do Iguaçu"/>
  </r>
  <r>
    <x v="1"/>
    <x v="6506"/>
    <x v="1"/>
    <x v="2"/>
    <x v="1"/>
    <s v="Campinas"/>
    <s v="Colégio Técnico De Campinas Da Unicamp"/>
  </r>
  <r>
    <x v="1"/>
    <x v="11317"/>
    <x v="1"/>
    <x v="2"/>
    <x v="21"/>
    <s v="Ceres"/>
    <s v="If Goiano - Campus Ceres"/>
  </r>
  <r>
    <x v="1"/>
    <x v="11318"/>
    <x v="1"/>
    <x v="2"/>
    <x v="1"/>
    <s v="São José Do Rio Preto"/>
    <s v="Etec Philadelpho Gouvêa Netto"/>
  </r>
  <r>
    <x v="1"/>
    <x v="11319"/>
    <x v="1"/>
    <x v="2"/>
    <x v="1"/>
    <s v="São Paulo"/>
    <s v="Etec Raposo Tavares"/>
  </r>
  <r>
    <x v="1"/>
    <x v="11320"/>
    <x v="1"/>
    <x v="2"/>
    <x v="7"/>
    <s v="Araçuaí"/>
    <s v="Instituto Federal Do Norte De Minas Gerais - Campus Araçuaí"/>
  </r>
  <r>
    <x v="1"/>
    <x v="11321"/>
    <x v="1"/>
    <x v="2"/>
    <x v="17"/>
    <s v="Quedas Do Iguaçu"/>
    <s v="Ifpr - Instituto Federal Do Paraná | Campus Quedas Do Iguaçu"/>
  </r>
  <r>
    <x v="1"/>
    <x v="6510"/>
    <x v="1"/>
    <x v="2"/>
    <x v="17"/>
    <s v="Quedas Do Iguaçu"/>
    <s v="Ifpr - Instituto Federal Do Paraná | Campus Quedas Do Iguaçu"/>
  </r>
  <r>
    <x v="1"/>
    <x v="6513"/>
    <x v="1"/>
    <x v="2"/>
    <x v="1"/>
    <s v="Tatuí"/>
    <s v="Etec Sales Gomes"/>
  </r>
  <r>
    <x v="1"/>
    <x v="11322"/>
    <x v="1"/>
    <x v="2"/>
    <x v="1"/>
    <s v="São Carlos"/>
    <s v="Escola Estadual Professor Aduar Kemell Dibo"/>
  </r>
  <r>
    <x v="1"/>
    <x v="11323"/>
    <x v="1"/>
    <x v="2"/>
    <x v="1"/>
    <s v="São Paulo"/>
    <s v="Escola Bilíngue Pueri Domus - Unidade Aclimação"/>
  </r>
  <r>
    <x v="1"/>
    <x v="6518"/>
    <x v="1"/>
    <x v="2"/>
    <x v="7"/>
    <s v="Inconfidentes"/>
    <s v="Instituto Federal De Educação, Ciência E Tecnologia Do Sul De Minas Campus Inconfidentes"/>
  </r>
  <r>
    <x v="1"/>
    <x v="11324"/>
    <x v="0"/>
    <x v="2"/>
    <x v="4"/>
    <s v="Picuí"/>
    <s v="Instituto Federal De Educação Ciência E Tecnologia Da Paraíba - Picuí"/>
  </r>
  <r>
    <x v="1"/>
    <x v="11325"/>
    <x v="1"/>
    <x v="2"/>
    <x v="1"/>
    <s v="São José Do Rio Preto"/>
    <s v="Etec Philadelpho Gouvêa Netto"/>
  </r>
  <r>
    <x v="1"/>
    <x v="11326"/>
    <x v="1"/>
    <x v="2"/>
    <x v="0"/>
    <s v="Caririaçu"/>
    <s v="Escola Estadual De Educação Profissional Paulo Barbosa Leite"/>
  </r>
  <r>
    <x v="1"/>
    <x v="11327"/>
    <x v="1"/>
    <x v="2"/>
    <x v="20"/>
    <s v="Chapadinha"/>
    <s v="Centro Educa Mais Raimundo Araújo"/>
  </r>
  <r>
    <x v="1"/>
    <x v="11328"/>
    <x v="1"/>
    <x v="2"/>
    <x v="4"/>
    <s v="Campina Grande"/>
    <s v="Centro Campinense De Educação Ltda Colégio Motiva"/>
  </r>
  <r>
    <x v="1"/>
    <x v="11329"/>
    <x v="1"/>
    <x v="2"/>
    <x v="1"/>
    <s v="Ribeirão Preto"/>
    <s v="Liceu Contemporâneo"/>
  </r>
  <r>
    <x v="1"/>
    <x v="11330"/>
    <x v="1"/>
    <x v="2"/>
    <x v="10"/>
    <s v="Naviraí"/>
    <s v="Escola Do Sesi Naviraí"/>
  </r>
  <r>
    <x v="1"/>
    <x v="11331"/>
    <x v="0"/>
    <x v="2"/>
    <x v="20"/>
    <s v="São Luís"/>
    <s v="Maple Bear Bilingual School São Luís"/>
  </r>
  <r>
    <x v="1"/>
    <x v="11332"/>
    <x v="0"/>
    <x v="2"/>
    <x v="0"/>
    <s v="Caririaçu"/>
    <s v="Escola Estadual De Educação Profissional Paulo Barbosa Leite"/>
  </r>
  <r>
    <x v="1"/>
    <x v="11333"/>
    <x v="0"/>
    <x v="2"/>
    <x v="9"/>
    <s v="Rio De Janeiro"/>
    <s v="Escola Ort"/>
  </r>
  <r>
    <x v="1"/>
    <x v="11334"/>
    <x v="0"/>
    <x v="2"/>
    <x v="7"/>
    <s v="Rio Pomba"/>
    <s v="If Sudeste Mg, Campus Rio Pomba"/>
  </r>
  <r>
    <x v="1"/>
    <x v="11335"/>
    <x v="0"/>
    <x v="2"/>
    <x v="0"/>
    <s v="Fortaleza"/>
    <s v="Colégio Farias Brito Pré-Vestibular Aldeota"/>
  </r>
  <r>
    <x v="1"/>
    <x v="11336"/>
    <x v="1"/>
    <x v="2"/>
    <x v="7"/>
    <s v="Araçuaí"/>
    <s v="Instituto Federal Do Norte De Minas Gerais - Campus Araçuaí"/>
  </r>
  <r>
    <x v="1"/>
    <x v="11337"/>
    <x v="0"/>
    <x v="2"/>
    <x v="9"/>
    <s v="Rio De Janeiro"/>
    <s v="Centro Federal De Educação Tecnológica Celso Suckow Da Fonseca"/>
  </r>
  <r>
    <x v="1"/>
    <x v="6542"/>
    <x v="0"/>
    <x v="2"/>
    <x v="7"/>
    <s v="São João Del Rei"/>
    <s v="Supergeeks - Unidade De São João Del Rei/Mg"/>
  </r>
  <r>
    <x v="1"/>
    <x v="6543"/>
    <x v="0"/>
    <x v="2"/>
    <x v="1"/>
    <s v="São José Do Rio Pardo"/>
    <s v="Colégio Lumen"/>
  </r>
  <r>
    <x v="1"/>
    <x v="11338"/>
    <x v="0"/>
    <x v="2"/>
    <x v="20"/>
    <s v="Cururupu"/>
    <s v="Instituto De Educação E Ciência E Tecnologia Do Maranhão"/>
  </r>
  <r>
    <x v="1"/>
    <x v="11339"/>
    <x v="0"/>
    <x v="2"/>
    <x v="17"/>
    <s v="Arapongas"/>
    <s v="Colégio Estadual Emílio De Menezes - Ensino Fundamental, Médio, Normal E Profissionalizante."/>
  </r>
  <r>
    <x v="1"/>
    <x v="11340"/>
    <x v="0"/>
    <x v="2"/>
    <x v="1"/>
    <s v="Valinhos"/>
    <s v="Colégio Etapa Valinhos"/>
  </r>
  <r>
    <x v="1"/>
    <x v="11341"/>
    <x v="0"/>
    <x v="2"/>
    <x v="1"/>
    <s v="Birigüi"/>
    <s v="Ifsp - Câmpus Birigui"/>
  </r>
  <r>
    <x v="1"/>
    <x v="6564"/>
    <x v="0"/>
    <x v="2"/>
    <x v="4"/>
    <s v="João Pessoa"/>
    <s v="Colégio Motiva"/>
  </r>
  <r>
    <x v="1"/>
    <x v="11342"/>
    <x v="0"/>
    <x v="2"/>
    <x v="1"/>
    <s v="São Paulo"/>
    <s v="Antonio Emilio Souza Penna Prof"/>
  </r>
  <r>
    <x v="1"/>
    <x v="11343"/>
    <x v="0"/>
    <x v="2"/>
    <x v="0"/>
    <s v="Fortaleza"/>
    <s v="Colégio Farias Brito Pré-Vestibular Aldeota"/>
  </r>
  <r>
    <x v="1"/>
    <x v="11344"/>
    <x v="0"/>
    <x v="2"/>
    <x v="1"/>
    <s v="Jales"/>
    <s v="Escola Estadual Dom Artur Horsthuis"/>
  </r>
  <r>
    <x v="1"/>
    <x v="11345"/>
    <x v="0"/>
    <x v="2"/>
    <x v="7"/>
    <s v="Belo Horizonte"/>
    <s v="Coltec Ufmg"/>
  </r>
  <r>
    <x v="1"/>
    <x v="11346"/>
    <x v="0"/>
    <x v="2"/>
    <x v="1"/>
    <s v="Birigüi"/>
    <s v="Ifsp - Câmpus Birigui"/>
  </r>
  <r>
    <x v="1"/>
    <x v="11347"/>
    <x v="0"/>
    <x v="2"/>
    <x v="1"/>
    <s v="São José Dos Campos"/>
    <s v="Alpha Lumen Instituto"/>
  </r>
  <r>
    <x v="1"/>
    <x v="11348"/>
    <x v="0"/>
    <x v="2"/>
    <x v="1"/>
    <s v="São Paulo"/>
    <s v="Colégio Etapa"/>
  </r>
  <r>
    <x v="1"/>
    <x v="11349"/>
    <x v="0"/>
    <x v="2"/>
    <x v="1"/>
    <s v="Birigüi"/>
    <s v="Ifsp - Câmpus Birigui"/>
  </r>
  <r>
    <x v="1"/>
    <x v="11350"/>
    <x v="0"/>
    <x v="2"/>
    <x v="1"/>
    <s v="São José Dos Campos"/>
    <s v="Colégio Tecnico Opção"/>
  </r>
  <r>
    <x v="1"/>
    <x v="6577"/>
    <x v="0"/>
    <x v="2"/>
    <x v="9"/>
    <s v="Casimiro De Abreu"/>
    <s v="Centro Educacional Batista"/>
  </r>
  <r>
    <x v="1"/>
    <x v="11351"/>
    <x v="1"/>
    <x v="2"/>
    <x v="9"/>
    <s v="Volta Redonda"/>
    <s v="Escola Técnica Pandiá Calógeras"/>
  </r>
  <r>
    <x v="1"/>
    <x v="11352"/>
    <x v="1"/>
    <x v="2"/>
    <x v="17"/>
    <s v="Irati"/>
    <s v="Instituto Federal Do Paraná Campus Irati"/>
  </r>
  <r>
    <x v="1"/>
    <x v="11353"/>
    <x v="1"/>
    <x v="2"/>
    <x v="1"/>
    <s v="São Paulo"/>
    <s v="Colégio Poliedro São Paulo"/>
  </r>
  <r>
    <x v="1"/>
    <x v="11354"/>
    <x v="1"/>
    <x v="2"/>
    <x v="7"/>
    <s v="Belo Horizonte"/>
    <s v="Centro Federal De Educação Tecnológica De Minas Gerais - Cefet-Mg"/>
  </r>
  <r>
    <x v="1"/>
    <x v="11355"/>
    <x v="1"/>
    <x v="2"/>
    <x v="15"/>
    <s v="São José"/>
    <s v="Escola S"/>
  </r>
  <r>
    <x v="1"/>
    <x v="11356"/>
    <x v="1"/>
    <x v="2"/>
    <x v="0"/>
    <s v="Cascavel"/>
    <s v="Eeep Edson Queiroz"/>
  </r>
  <r>
    <x v="1"/>
    <x v="11357"/>
    <x v="1"/>
    <x v="2"/>
    <x v="1"/>
    <s v="Taubaté"/>
    <s v="Supergeeks Taubaté"/>
  </r>
  <r>
    <x v="1"/>
    <x v="11358"/>
    <x v="1"/>
    <x v="2"/>
    <x v="7"/>
    <s v="Rio Pomba"/>
    <s v="If Sudeste Mg, Campus Rio Pomba"/>
  </r>
  <r>
    <x v="1"/>
    <x v="6599"/>
    <x v="1"/>
    <x v="2"/>
    <x v="1"/>
    <s v="São Paulo"/>
    <s v="Instituto Germinare - Escola De Negócios"/>
  </r>
  <r>
    <x v="1"/>
    <x v="11359"/>
    <x v="1"/>
    <x v="2"/>
    <x v="7"/>
    <s v="Belo Horizonte"/>
    <s v="Centro Federal De Educação Tecnológica De Minas Gerais - Cefet-Mg"/>
  </r>
  <r>
    <x v="1"/>
    <x v="11360"/>
    <x v="1"/>
    <x v="2"/>
    <x v="4"/>
    <s v="Picuí"/>
    <s v="Instituto Federal De Educação Ciência E Tecnologia Da Paraíba - Picuí"/>
  </r>
  <r>
    <x v="1"/>
    <x v="11361"/>
    <x v="1"/>
    <x v="2"/>
    <x v="0"/>
    <s v="Acopiara"/>
    <s v="Instituto Federal Do Ceará - Campus Acopiara"/>
  </r>
  <r>
    <x v="1"/>
    <x v="11362"/>
    <x v="1"/>
    <x v="2"/>
    <x v="1"/>
    <s v="Ibiúna"/>
    <s v="Country Kids School"/>
  </r>
  <r>
    <x v="1"/>
    <x v="11363"/>
    <x v="1"/>
    <x v="2"/>
    <x v="7"/>
    <s v="Araçuaí"/>
    <s v="Instituto Federal Do Norte De Minas Gerais - Campus Araçuaí"/>
  </r>
  <r>
    <x v="1"/>
    <x v="11364"/>
    <x v="1"/>
    <x v="2"/>
    <x v="7"/>
    <s v="Araçuaí"/>
    <s v="Instituto Federal Do Norte De Minas Gerais - Campus Araçuaí"/>
  </r>
  <r>
    <x v="1"/>
    <x v="11365"/>
    <x v="1"/>
    <x v="2"/>
    <x v="1"/>
    <s v="Cubatão"/>
    <s v="Instituto Federal De Educação, Ciência E Tecnologia Do Estado De São Paulo - Campus Cubatão"/>
  </r>
  <r>
    <x v="1"/>
    <x v="11366"/>
    <x v="0"/>
    <x v="2"/>
    <x v="9"/>
    <s v="Volta Redonda"/>
    <s v="Escola Técnica Pandiá Calógeras"/>
  </r>
  <r>
    <x v="1"/>
    <x v="11367"/>
    <x v="0"/>
    <x v="2"/>
    <x v="0"/>
    <s v="Fortaleza"/>
    <s v="Colégio Farias Brito Pré-Vestibular Aldeota"/>
  </r>
  <r>
    <x v="1"/>
    <x v="11368"/>
    <x v="0"/>
    <x v="2"/>
    <x v="7"/>
    <s v="Rio Pomba"/>
    <s v="If Sudeste Mg, Campus Rio Pomba"/>
  </r>
  <r>
    <x v="1"/>
    <x v="6612"/>
    <x v="0"/>
    <x v="2"/>
    <x v="6"/>
    <s v="Limoeiro"/>
    <s v="Colégio Convergente"/>
  </r>
  <r>
    <x v="1"/>
    <x v="11369"/>
    <x v="2"/>
    <x v="2"/>
    <x v="0"/>
    <s v="Crateús"/>
    <s v="Eemti Lions Club"/>
  </r>
  <r>
    <x v="1"/>
    <x v="11370"/>
    <x v="0"/>
    <x v="2"/>
    <x v="7"/>
    <s v="Belo Horizonte"/>
    <s v="Centro Federal De Educação Tecnológica De Minas Gerais - Cefet-Mg"/>
  </r>
  <r>
    <x v="1"/>
    <x v="11371"/>
    <x v="1"/>
    <x v="2"/>
    <x v="1"/>
    <s v="Jandira"/>
    <s v="Sesi Fabio Starace Fonseca"/>
  </r>
  <r>
    <x v="1"/>
    <x v="11372"/>
    <x v="2"/>
    <x v="2"/>
    <x v="3"/>
    <s v="Natal"/>
    <s v="Instituto Federal Do Rio Grande Do Norte - Campus Natal Central"/>
  </r>
  <r>
    <x v="1"/>
    <x v="6621"/>
    <x v="1"/>
    <x v="2"/>
    <x v="1"/>
    <s v="São José Dos Campos"/>
    <s v="Colégio Poliedro"/>
  </r>
  <r>
    <x v="1"/>
    <x v="11373"/>
    <x v="1"/>
    <x v="2"/>
    <x v="17"/>
    <s v="Quedas Do Iguaçu"/>
    <s v="Ifpr - Instituto Federal Do Paraná | Campus Quedas Do Iguaçu"/>
  </r>
  <r>
    <x v="1"/>
    <x v="11374"/>
    <x v="1"/>
    <x v="2"/>
    <x v="7"/>
    <s v="Itajubá"/>
    <s v="Ee Coronel Carneiro Júnior"/>
  </r>
  <r>
    <x v="1"/>
    <x v="6622"/>
    <x v="1"/>
    <x v="2"/>
    <x v="19"/>
    <s v="Colatina"/>
    <s v="Ifes Campus Colatina"/>
  </r>
  <r>
    <x v="1"/>
    <x v="11375"/>
    <x v="1"/>
    <x v="2"/>
    <x v="1"/>
    <s v="São Paulo"/>
    <s v="Colégio Anglo São Paulo"/>
  </r>
  <r>
    <x v="1"/>
    <x v="11376"/>
    <x v="1"/>
    <x v="2"/>
    <x v="0"/>
    <s v="Fortaleza"/>
    <s v="Farias Brito - Colégio De Aplicação"/>
  </r>
  <r>
    <x v="1"/>
    <x v="11377"/>
    <x v="1"/>
    <x v="2"/>
    <x v="9"/>
    <s v="Volta Redonda"/>
    <s v="Escola Técnica Pandiá Calógeras"/>
  </r>
  <r>
    <x v="1"/>
    <x v="11378"/>
    <x v="1"/>
    <x v="2"/>
    <x v="2"/>
    <s v="Manaus"/>
    <s v="Fundação Matias Machline"/>
  </r>
  <r>
    <x v="1"/>
    <x v="11379"/>
    <x v="1"/>
    <x v="2"/>
    <x v="1"/>
    <s v="São José Do Rio Preto"/>
    <s v="Etec Philadelpho Gouvêa Netto"/>
  </r>
  <r>
    <x v="1"/>
    <x v="11380"/>
    <x v="1"/>
    <x v="2"/>
    <x v="7"/>
    <s v="Rio Pomba"/>
    <s v="If Sudeste Mg, Campus Rio Pomba"/>
  </r>
  <r>
    <x v="1"/>
    <x v="11381"/>
    <x v="1"/>
    <x v="2"/>
    <x v="1"/>
    <s v="Bragança Paulista"/>
    <s v="Instituto Federal De São Paulo Ifsp - Campus Bragança Paulista"/>
  </r>
  <r>
    <x v="1"/>
    <x v="11382"/>
    <x v="0"/>
    <x v="2"/>
    <x v="13"/>
    <s v="Passo Fundo"/>
    <s v="Universidade De Passo Fundo"/>
  </r>
  <r>
    <x v="1"/>
    <x v="11383"/>
    <x v="0"/>
    <x v="2"/>
    <x v="1"/>
    <s v="São Paulo"/>
    <s v="Escola Da Vila"/>
  </r>
  <r>
    <x v="1"/>
    <x v="11384"/>
    <x v="0"/>
    <x v="2"/>
    <x v="1"/>
    <s v="São José Dos Campos"/>
    <s v="Colégio Poliedro"/>
  </r>
  <r>
    <x v="1"/>
    <x v="11385"/>
    <x v="0"/>
    <x v="2"/>
    <x v="8"/>
    <s v="Maceió"/>
    <s v="Instituto Federal De Educação, Ciência E Tecnologia De Alagoas"/>
  </r>
  <r>
    <x v="1"/>
    <x v="6651"/>
    <x v="0"/>
    <x v="2"/>
    <x v="2"/>
    <s v="Manaus"/>
    <s v="Fundação Matias Machline"/>
  </r>
  <r>
    <x v="1"/>
    <x v="11386"/>
    <x v="0"/>
    <x v="2"/>
    <x v="1"/>
    <s v="Valinhos"/>
    <s v="Colégio Etapa Valinhos"/>
  </r>
  <r>
    <x v="1"/>
    <x v="11387"/>
    <x v="0"/>
    <x v="2"/>
    <x v="7"/>
    <s v="Belo Horizonte"/>
    <s v="Centro Federal De Educação Tecnológica De Minas Gerais - Cefet-Mg"/>
  </r>
  <r>
    <x v="1"/>
    <x v="11388"/>
    <x v="0"/>
    <x v="2"/>
    <x v="1"/>
    <s v="Jundiaí"/>
    <s v="Etec Vasco Antonio Venchiarutti"/>
  </r>
  <r>
    <x v="1"/>
    <x v="11389"/>
    <x v="0"/>
    <x v="2"/>
    <x v="19"/>
    <s v="Alegre"/>
    <s v="Instituto Federal De Educação, Ciência E Tecnologia Do Espírito Santo - Campus De Alegre"/>
  </r>
  <r>
    <x v="1"/>
    <x v="11390"/>
    <x v="0"/>
    <x v="2"/>
    <x v="0"/>
    <s v="Fortaleza"/>
    <s v="Colégio Farias Brito Pré-Vestibular Aldeota"/>
  </r>
  <r>
    <x v="1"/>
    <x v="11391"/>
    <x v="0"/>
    <x v="2"/>
    <x v="0"/>
    <s v="Caririaçu"/>
    <s v="Escola Estadual De Educação Profissional Paulo Barbosa Leite"/>
  </r>
  <r>
    <x v="1"/>
    <x v="11392"/>
    <x v="0"/>
    <x v="2"/>
    <x v="1"/>
    <s v="Birigüi"/>
    <s v="Ifsp - Câmpus Birigui"/>
  </r>
  <r>
    <x v="1"/>
    <x v="11393"/>
    <x v="0"/>
    <x v="2"/>
    <x v="9"/>
    <s v="Volta Redonda"/>
    <s v="Escola Técnica Pandiá Calógeras"/>
  </r>
  <r>
    <x v="1"/>
    <x v="11394"/>
    <x v="1"/>
    <x v="2"/>
    <x v="9"/>
    <s v="Rio De Janeiro"/>
    <s v="Centro Federal De Educação Tecnológica Celso Suckow Da Fonseca"/>
  </r>
  <r>
    <x v="1"/>
    <x v="11395"/>
    <x v="1"/>
    <x v="2"/>
    <x v="1"/>
    <s v="São Paulo"/>
    <s v="Colégio Franciscano Pio Xii"/>
  </r>
  <r>
    <x v="1"/>
    <x v="11396"/>
    <x v="1"/>
    <x v="2"/>
    <x v="8"/>
    <s v="Arapiraca"/>
    <s v="Instituto Federal De Alagoas - Campus Arapiraca"/>
  </r>
  <r>
    <x v="1"/>
    <x v="11397"/>
    <x v="1"/>
    <x v="2"/>
    <x v="13"/>
    <s v="Porto Alegre"/>
    <s v="Colégio Militar De Porto Alegre"/>
  </r>
  <r>
    <x v="1"/>
    <x v="11398"/>
    <x v="0"/>
    <x v="2"/>
    <x v="0"/>
    <s v="Fortaleza"/>
    <s v="Farias Brito Pre Vestibular Central"/>
  </r>
  <r>
    <x v="1"/>
    <x v="11399"/>
    <x v="0"/>
    <x v="2"/>
    <x v="7"/>
    <s v="Belo Horizonte"/>
    <s v="Centro Federal De Educação Tecnológica De Minas Gerais - Cefet-Mg"/>
  </r>
  <r>
    <x v="1"/>
    <x v="11400"/>
    <x v="0"/>
    <x v="2"/>
    <x v="6"/>
    <s v="Timbaúba"/>
    <s v="Escola Técnica Estadual Miguel Arraes De Alencar"/>
  </r>
  <r>
    <x v="1"/>
    <x v="11401"/>
    <x v="0"/>
    <x v="2"/>
    <x v="4"/>
    <s v="Picuí"/>
    <s v="Instituto Federal De Educação Ciência E Tecnologia Da Paraíba - Picuí"/>
  </r>
  <r>
    <x v="1"/>
    <x v="11402"/>
    <x v="0"/>
    <x v="2"/>
    <x v="1"/>
    <s v="Limeira"/>
    <s v="Acadêmico Educacional Eireli (Colégio Acadêmico)"/>
  </r>
  <r>
    <x v="1"/>
    <x v="11403"/>
    <x v="0"/>
    <x v="2"/>
    <x v="1"/>
    <s v="São José Dos Campos"/>
    <s v="Colégio Poliedro"/>
  </r>
  <r>
    <x v="1"/>
    <x v="11404"/>
    <x v="0"/>
    <x v="2"/>
    <x v="7"/>
    <s v="Uberlândia"/>
    <s v="Instituto Federal Do Triângulo Mineiro - Campus Uberlândia Centro"/>
  </r>
  <r>
    <x v="1"/>
    <x v="11405"/>
    <x v="0"/>
    <x v="2"/>
    <x v="9"/>
    <s v="Rio De Janeiro"/>
    <s v="Colégio Militar Do Rio De Janeiro"/>
  </r>
  <r>
    <x v="1"/>
    <x v="11406"/>
    <x v="0"/>
    <x v="2"/>
    <x v="1"/>
    <s v="Tupã"/>
    <s v="Luis Alexandre Boyago Dos Santos"/>
  </r>
  <r>
    <x v="1"/>
    <x v="11407"/>
    <x v="0"/>
    <x v="2"/>
    <x v="17"/>
    <s v="Quedas Do Iguaçu"/>
    <s v="Ifpr - Instituto Federal Do Paraná | Campus Quedas Do Iguaçu"/>
  </r>
  <r>
    <x v="1"/>
    <x v="11408"/>
    <x v="0"/>
    <x v="2"/>
    <x v="2"/>
    <s v="Manaus"/>
    <s v="Fundação Matias Machline"/>
  </r>
  <r>
    <x v="1"/>
    <x v="11409"/>
    <x v="0"/>
    <x v="2"/>
    <x v="7"/>
    <s v="Uberlândia"/>
    <s v="Instituto Federal Do Triângulo Mineiro - Campus Uberlândia Centro"/>
  </r>
  <r>
    <x v="1"/>
    <x v="11410"/>
    <x v="0"/>
    <x v="2"/>
    <x v="6"/>
    <s v="Recife"/>
    <s v="Colégio Santa Maria"/>
  </r>
  <r>
    <x v="1"/>
    <x v="11411"/>
    <x v="0"/>
    <x v="2"/>
    <x v="18"/>
    <s v="Salvador"/>
    <s v="Colegio Militar De Salvador"/>
  </r>
  <r>
    <x v="1"/>
    <x v="11412"/>
    <x v="0"/>
    <x v="2"/>
    <x v="9"/>
    <s v="Volta Redonda"/>
    <s v="Escola Técnica Pandiá Calógeras"/>
  </r>
  <r>
    <x v="1"/>
    <x v="11413"/>
    <x v="0"/>
    <x v="2"/>
    <x v="4"/>
    <s v="Picuí"/>
    <s v="Instituto Federal De Educação Ciência E Tecnologia Da Paraíba - Picuí"/>
  </r>
  <r>
    <x v="1"/>
    <x v="11414"/>
    <x v="0"/>
    <x v="2"/>
    <x v="22"/>
    <s v="Altamira"/>
    <s v="Ifpa - Campus Altamira"/>
  </r>
  <r>
    <x v="1"/>
    <x v="11415"/>
    <x v="0"/>
    <x v="2"/>
    <x v="1"/>
    <s v="Marília"/>
    <s v="Escola Sesi De Marília"/>
  </r>
  <r>
    <x v="1"/>
    <x v="11416"/>
    <x v="0"/>
    <x v="2"/>
    <x v="1"/>
    <s v="São Paulo"/>
    <s v="Móbile Colégio"/>
  </r>
  <r>
    <x v="1"/>
    <x v="11417"/>
    <x v="0"/>
    <x v="2"/>
    <x v="1"/>
    <s v="São Paulo"/>
    <s v="Etec Raposo Tavares"/>
  </r>
  <r>
    <x v="1"/>
    <x v="11418"/>
    <x v="0"/>
    <x v="2"/>
    <x v="6"/>
    <s v="Recife"/>
    <s v="Colégio Militar Do Recife"/>
  </r>
  <r>
    <x v="1"/>
    <x v="11419"/>
    <x v="0"/>
    <x v="2"/>
    <x v="15"/>
    <s v="São José"/>
    <s v="Escola S"/>
  </r>
  <r>
    <x v="1"/>
    <x v="6702"/>
    <x v="0"/>
    <x v="2"/>
    <x v="4"/>
    <s v="Campina Grande"/>
    <s v="Instituto Federal Da Paraíba - Campina Grande"/>
  </r>
  <r>
    <x v="1"/>
    <x v="11420"/>
    <x v="0"/>
    <x v="2"/>
    <x v="1"/>
    <s v="Jundiaí"/>
    <s v="Etec Vasco Antonio Venchiarutti"/>
  </r>
  <r>
    <x v="1"/>
    <x v="11421"/>
    <x v="0"/>
    <x v="2"/>
    <x v="19"/>
    <s v="Baixo Guandu"/>
    <s v="Centro Estadual De Ensino Médio De Tempo Integral Baixo Guandu"/>
  </r>
  <r>
    <x v="1"/>
    <x v="11422"/>
    <x v="0"/>
    <x v="2"/>
    <x v="5"/>
    <s v="Brasília"/>
    <s v="Colégio Militar De Brasília"/>
  </r>
  <r>
    <x v="1"/>
    <x v="11423"/>
    <x v="0"/>
    <x v="2"/>
    <x v="1"/>
    <s v="São Carlos"/>
    <s v="Ifsp São Carlos"/>
  </r>
  <r>
    <x v="1"/>
    <x v="11424"/>
    <x v="0"/>
    <x v="2"/>
    <x v="4"/>
    <s v="Catolé Do Rocha"/>
    <s v="Instituto Federal Da Paraíba - Campus Catolé Do Rocha"/>
  </r>
  <r>
    <x v="1"/>
    <x v="11425"/>
    <x v="0"/>
    <x v="2"/>
    <x v="1"/>
    <s v="Cubatão"/>
    <s v="Instituto Federal De Educação, Ciência E Tecnologia Do Estado De São Paulo - Campus Cubatão"/>
  </r>
  <r>
    <x v="1"/>
    <x v="11426"/>
    <x v="0"/>
    <x v="2"/>
    <x v="1"/>
    <s v="São José Dos Campos"/>
    <s v="Alpha Lumen Instituto"/>
  </r>
  <r>
    <x v="1"/>
    <x v="11427"/>
    <x v="0"/>
    <x v="2"/>
    <x v="15"/>
    <s v="São José"/>
    <s v="Escola S"/>
  </r>
  <r>
    <x v="1"/>
    <x v="11428"/>
    <x v="0"/>
    <x v="2"/>
    <x v="18"/>
    <s v="Juazeiro"/>
    <s v="Cetep Ssf"/>
  </r>
  <r>
    <x v="1"/>
    <x v="6719"/>
    <x v="0"/>
    <x v="2"/>
    <x v="1"/>
    <s v="Campinas"/>
    <s v="Etec Bento Quirino"/>
  </r>
  <r>
    <x v="1"/>
    <x v="11429"/>
    <x v="0"/>
    <x v="2"/>
    <x v="1"/>
    <s v="Sorocaba"/>
    <s v="Etec Fernando Prestes"/>
  </r>
  <r>
    <x v="1"/>
    <x v="11430"/>
    <x v="0"/>
    <x v="2"/>
    <x v="1"/>
    <s v="São Paulo"/>
    <s v="Colégio Poliedro São Paulo"/>
  </r>
  <r>
    <x v="1"/>
    <x v="11431"/>
    <x v="0"/>
    <x v="2"/>
    <x v="1"/>
    <s v="Limeira"/>
    <s v="Colégio Técnico De Limeira - Unicamp"/>
  </r>
  <r>
    <x v="1"/>
    <x v="11432"/>
    <x v="0"/>
    <x v="2"/>
    <x v="1"/>
    <s v="São Paulo"/>
    <s v="Móbile Colégio"/>
  </r>
  <r>
    <x v="1"/>
    <x v="11433"/>
    <x v="0"/>
    <x v="2"/>
    <x v="1"/>
    <s v="Valinhos"/>
    <s v="Colégio Etapa Valinhos"/>
  </r>
  <r>
    <x v="1"/>
    <x v="11434"/>
    <x v="0"/>
    <x v="2"/>
    <x v="1"/>
    <s v="Barueri"/>
    <s v="Colégio Albert Sabin"/>
  </r>
  <r>
    <x v="1"/>
    <x v="6747"/>
    <x v="0"/>
    <x v="2"/>
    <x v="1"/>
    <s v="São Paulo"/>
    <s v="Instituto Germinare - Escola De Negócios"/>
  </r>
  <r>
    <x v="1"/>
    <x v="6750"/>
    <x v="0"/>
    <x v="2"/>
    <x v="19"/>
    <s v="Colatina"/>
    <s v="Ifes Campus Colatina"/>
  </r>
  <r>
    <x v="1"/>
    <x v="11435"/>
    <x v="0"/>
    <x v="2"/>
    <x v="13"/>
    <s v="Canoas"/>
    <s v="Instituto Federal Sul-Rio-Grandense - Campus Sapucaia Do Sul"/>
  </r>
  <r>
    <x v="1"/>
    <x v="6752"/>
    <x v="0"/>
    <x v="2"/>
    <x v="7"/>
    <s v="Timóteo"/>
    <s v="Escola Batista De Acesita"/>
  </r>
  <r>
    <x v="1"/>
    <x v="11436"/>
    <x v="0"/>
    <x v="2"/>
    <x v="1"/>
    <s v="Lins"/>
    <s v="Etec De Lins"/>
  </r>
  <r>
    <x v="1"/>
    <x v="11437"/>
    <x v="0"/>
    <x v="2"/>
    <x v="1"/>
    <s v="Jundiaí"/>
    <s v="Etec Vasco Antonio Venchiarutti"/>
  </r>
  <r>
    <x v="1"/>
    <x v="11438"/>
    <x v="0"/>
    <x v="2"/>
    <x v="13"/>
    <s v="Passo Fundo"/>
    <s v="Universidade De Passo Fundo"/>
  </r>
  <r>
    <x v="1"/>
    <x v="11439"/>
    <x v="0"/>
    <x v="2"/>
    <x v="1"/>
    <s v="Valinhos"/>
    <s v="Colégio Etapa Valinhos"/>
  </r>
  <r>
    <x v="1"/>
    <x v="11440"/>
    <x v="0"/>
    <x v="2"/>
    <x v="6"/>
    <s v="Recife"/>
    <s v="Colegio Gge"/>
  </r>
  <r>
    <x v="1"/>
    <x v="11441"/>
    <x v="0"/>
    <x v="2"/>
    <x v="9"/>
    <s v="Volta Redonda"/>
    <s v="Escola Técnica Pandiá Calógeras"/>
  </r>
  <r>
    <x v="1"/>
    <x v="11442"/>
    <x v="0"/>
    <x v="2"/>
    <x v="1"/>
    <s v="Cubatão"/>
    <s v="Instituto Federal De Educação, Ciência E Tecnologia Do Estado De São Paulo - Campus Cubatão"/>
  </r>
  <r>
    <x v="1"/>
    <x v="11443"/>
    <x v="0"/>
    <x v="2"/>
    <x v="0"/>
    <s v="Fortaleza"/>
    <s v="Colégio Teleyos"/>
  </r>
  <r>
    <x v="1"/>
    <x v="11444"/>
    <x v="0"/>
    <x v="2"/>
    <x v="1"/>
    <s v="São José Dos Campos"/>
    <s v="Colégio Tecnico Opção"/>
  </r>
  <r>
    <x v="1"/>
    <x v="11445"/>
    <x v="0"/>
    <x v="2"/>
    <x v="22"/>
    <s v="Paragominas"/>
    <s v="Instituto Federal Do Pará - Campus Paragominas"/>
  </r>
  <r>
    <x v="1"/>
    <x v="11446"/>
    <x v="0"/>
    <x v="2"/>
    <x v="22"/>
    <s v="Belém"/>
    <s v="Sistema De Ensino Equipe"/>
  </r>
  <r>
    <x v="1"/>
    <x v="11447"/>
    <x v="0"/>
    <x v="2"/>
    <x v="22"/>
    <s v="Ananindeua"/>
    <s v="Escola Sesi Ananindeua"/>
  </r>
  <r>
    <x v="1"/>
    <x v="11448"/>
    <x v="1"/>
    <x v="2"/>
    <x v="1"/>
    <s v="São Paulo"/>
    <s v="Etec De Guaianazes"/>
  </r>
  <r>
    <x v="1"/>
    <x v="11449"/>
    <x v="0"/>
    <x v="2"/>
    <x v="1"/>
    <s v="Santo André"/>
    <s v="Liceu Jardim"/>
  </r>
  <r>
    <x v="1"/>
    <x v="11450"/>
    <x v="0"/>
    <x v="2"/>
    <x v="1"/>
    <s v="Cubatão"/>
    <s v="Instituto Federal De Educação, Ciência E Tecnologia Do Estado De São Paulo - Campus Cubatão"/>
  </r>
  <r>
    <x v="1"/>
    <x v="11451"/>
    <x v="0"/>
    <x v="2"/>
    <x v="1"/>
    <s v="São Paulo"/>
    <s v="Escola Bilíngue Pueri Domus - Unidade Verbo Divino"/>
  </r>
  <r>
    <x v="1"/>
    <x v="11452"/>
    <x v="0"/>
    <x v="2"/>
    <x v="1"/>
    <s v="São Paulo"/>
    <s v="Etec Raposo Tavares"/>
  </r>
  <r>
    <x v="1"/>
    <x v="11453"/>
    <x v="0"/>
    <x v="2"/>
    <x v="1"/>
    <s v="São Carlos"/>
    <s v="Ifsp São Carlos"/>
  </r>
  <r>
    <x v="1"/>
    <x v="11454"/>
    <x v="0"/>
    <x v="2"/>
    <x v="7"/>
    <s v="Ouro Preto"/>
    <s v="Ifmg Campus Ouro Preto"/>
  </r>
  <r>
    <x v="1"/>
    <x v="11455"/>
    <x v="0"/>
    <x v="2"/>
    <x v="0"/>
    <s v="Canindé"/>
    <s v="Eeep José Vidal Alves"/>
  </r>
  <r>
    <x v="1"/>
    <x v="11456"/>
    <x v="0"/>
    <x v="2"/>
    <x v="17"/>
    <s v="Quedas Do Iguaçu"/>
    <s v="Ifpr - Instituto Federal Do Paraná | Campus Quedas Do Iguaçu"/>
  </r>
  <r>
    <x v="1"/>
    <x v="11457"/>
    <x v="0"/>
    <x v="2"/>
    <x v="22"/>
    <s v="Ananindeua"/>
    <s v="Escola Sesi Ananindeua"/>
  </r>
  <r>
    <x v="1"/>
    <x v="11458"/>
    <x v="0"/>
    <x v="2"/>
    <x v="1"/>
    <s v="São Paulo"/>
    <s v="Antonio Emilio Souza Penna Prof"/>
  </r>
  <r>
    <x v="1"/>
    <x v="11459"/>
    <x v="0"/>
    <x v="2"/>
    <x v="0"/>
    <s v="Pedra Branca"/>
    <s v="Eeep Antonio Rodrigues De Oliveira"/>
  </r>
  <r>
    <x v="1"/>
    <x v="11460"/>
    <x v="0"/>
    <x v="2"/>
    <x v="18"/>
    <s v="Guanambi"/>
    <s v="Instituto Federal De Educação, Ciência E Tecnologia Baiano - Campus Guanambi"/>
  </r>
  <r>
    <x v="1"/>
    <x v="11461"/>
    <x v="0"/>
    <x v="2"/>
    <x v="6"/>
    <s v="Recife"/>
    <s v="Colégio Santa Maria"/>
  </r>
  <r>
    <x v="1"/>
    <x v="11462"/>
    <x v="0"/>
    <x v="2"/>
    <x v="0"/>
    <s v="São Gonçalo Do Amarante"/>
    <s v="Eeep Walter Ramos De Araujo"/>
  </r>
  <r>
    <x v="1"/>
    <x v="6807"/>
    <x v="0"/>
    <x v="2"/>
    <x v="14"/>
    <s v="Barra Do Garças"/>
    <s v="Instituto Federal De Mato Grosso Campus Barra Do Garças"/>
  </r>
  <r>
    <x v="1"/>
    <x v="11463"/>
    <x v="0"/>
    <x v="2"/>
    <x v="0"/>
    <s v="Canindé"/>
    <s v="Eeep José Vidal Alves"/>
  </r>
  <r>
    <x v="1"/>
    <x v="11464"/>
    <x v="0"/>
    <x v="2"/>
    <x v="14"/>
    <s v="Barra Do Garças"/>
    <s v="Instituto Federal De Mato Grosso Campus Barra Do Garças"/>
  </r>
  <r>
    <x v="1"/>
    <x v="11465"/>
    <x v="0"/>
    <x v="2"/>
    <x v="0"/>
    <s v="Fortaleza"/>
    <s v="Farias Brito Pre Vestibular Central"/>
  </r>
  <r>
    <x v="1"/>
    <x v="11466"/>
    <x v="1"/>
    <x v="2"/>
    <x v="1"/>
    <s v="São José Do Rio Preto"/>
    <s v="Etec Philadelpho Gouvêa Netto"/>
  </r>
  <r>
    <x v="1"/>
    <x v="6817"/>
    <x v="1"/>
    <x v="2"/>
    <x v="13"/>
    <s v="Canoas"/>
    <s v="Instituto Federal Sul-Rio-Grandense - Campus Sapucaia Do Sul"/>
  </r>
  <r>
    <x v="1"/>
    <x v="11467"/>
    <x v="0"/>
    <x v="2"/>
    <x v="20"/>
    <s v="São Luís"/>
    <s v="Iema - Instituto Estadual De Educacao Ciencia E Tecnologia Do Ma - Unidade Plena Rio Anil"/>
  </r>
  <r>
    <x v="1"/>
    <x v="11468"/>
    <x v="0"/>
    <x v="2"/>
    <x v="9"/>
    <s v="Rio De Janeiro"/>
    <s v="Pb Colégio E Curso"/>
  </r>
  <r>
    <x v="1"/>
    <x v="11469"/>
    <x v="0"/>
    <x v="2"/>
    <x v="2"/>
    <s v="Manaus"/>
    <s v="Fundação Matias Machline"/>
  </r>
  <r>
    <x v="1"/>
    <x v="11470"/>
    <x v="0"/>
    <x v="2"/>
    <x v="19"/>
    <s v="Colatina"/>
    <s v="Ifes Campus Colatina"/>
  </r>
  <r>
    <x v="1"/>
    <x v="11471"/>
    <x v="0"/>
    <x v="2"/>
    <x v="0"/>
    <s v="Fortaleza"/>
    <s v="Colégio 7 De Setembro - Sede Ebs"/>
  </r>
  <r>
    <x v="1"/>
    <x v="6826"/>
    <x v="0"/>
    <x v="2"/>
    <x v="1"/>
    <s v="São Paulo"/>
    <s v="Colégio Visconde De Porto Seguro - Escola Da Comunidade - Campus Vila Andrade"/>
  </r>
  <r>
    <x v="1"/>
    <x v="11472"/>
    <x v="0"/>
    <x v="2"/>
    <x v="1"/>
    <s v="São José Dos Campos"/>
    <s v="Colégio Tecnico Opção"/>
  </r>
  <r>
    <x v="1"/>
    <x v="11473"/>
    <x v="0"/>
    <x v="2"/>
    <x v="7"/>
    <s v="Itabira"/>
    <s v="Colégio Tiradentes Da Polícia Militar Dr José De Grisolia -Unidade Itabira"/>
  </r>
  <r>
    <x v="1"/>
    <x v="11474"/>
    <x v="0"/>
    <x v="2"/>
    <x v="7"/>
    <s v="Araçuaí"/>
    <s v="Instituto Federal Do Norte De Minas Gerais - Campus Araçuaí"/>
  </r>
  <r>
    <x v="1"/>
    <x v="11475"/>
    <x v="0"/>
    <x v="2"/>
    <x v="5"/>
    <s v="Brasília"/>
    <s v="Colégio Pódion"/>
  </r>
  <r>
    <x v="1"/>
    <x v="11476"/>
    <x v="0"/>
    <x v="2"/>
    <x v="1"/>
    <s v="São Paulo"/>
    <s v="Colégio Etapa"/>
  </r>
  <r>
    <x v="1"/>
    <x v="6829"/>
    <x v="0"/>
    <x v="2"/>
    <x v="19"/>
    <s v="Serra"/>
    <s v="Instituto Federal Do Espírito Santo Campus Serra"/>
  </r>
  <r>
    <x v="1"/>
    <x v="11477"/>
    <x v="0"/>
    <x v="2"/>
    <x v="2"/>
    <s v="Manaus"/>
    <s v="Fundação Matias Machline"/>
  </r>
  <r>
    <x v="1"/>
    <x v="11478"/>
    <x v="0"/>
    <x v="2"/>
    <x v="22"/>
    <s v="Marabá"/>
    <s v="Instituto Federal Do Pará - Campus Marabá Industrial"/>
  </r>
  <r>
    <x v="1"/>
    <x v="11479"/>
    <x v="0"/>
    <x v="2"/>
    <x v="9"/>
    <s v="Campos Dos Goytacazes"/>
    <s v="Iff Centro Campos"/>
  </r>
  <r>
    <x v="1"/>
    <x v="6839"/>
    <x v="0"/>
    <x v="2"/>
    <x v="1"/>
    <s v="Santa Isabel"/>
    <s v="Colégio Santa Isabel - Objetivo"/>
  </r>
  <r>
    <x v="1"/>
    <x v="11480"/>
    <x v="0"/>
    <x v="2"/>
    <x v="1"/>
    <s v="Santos"/>
    <s v="Colégio Do Carmo"/>
  </r>
  <r>
    <x v="1"/>
    <x v="6842"/>
    <x v="0"/>
    <x v="2"/>
    <x v="14"/>
    <s v="Barra Do Garças"/>
    <s v="Instituto Federal De Mato Grosso Campus Barra Do Garças"/>
  </r>
  <r>
    <x v="1"/>
    <x v="11481"/>
    <x v="0"/>
    <x v="2"/>
    <x v="1"/>
    <s v="Leme"/>
    <s v="Colégio Avicenna"/>
  </r>
  <r>
    <x v="1"/>
    <x v="11482"/>
    <x v="0"/>
    <x v="2"/>
    <x v="7"/>
    <s v="Belo Horizonte"/>
    <s v="Centro Federal De Educação Tecnológica De Minas Gerais - Cefet-Mg"/>
  </r>
  <r>
    <x v="1"/>
    <x v="6848"/>
    <x v="0"/>
    <x v="2"/>
    <x v="1"/>
    <s v="Tatuí"/>
    <s v="Etec Sales Gomes"/>
  </r>
  <r>
    <x v="1"/>
    <x v="6850"/>
    <x v="0"/>
    <x v="2"/>
    <x v="2"/>
    <s v="Manaus"/>
    <s v="Fundação Matias Machline"/>
  </r>
  <r>
    <x v="1"/>
    <x v="11483"/>
    <x v="0"/>
    <x v="2"/>
    <x v="22"/>
    <s v="Ananindeua"/>
    <s v="Escola Sesi Ananindeua"/>
  </r>
  <r>
    <x v="1"/>
    <x v="11484"/>
    <x v="0"/>
    <x v="2"/>
    <x v="7"/>
    <s v="Carmo De Minas"/>
    <s v="Ifsuldeminas - Campus Avançado Carmo De Minas"/>
  </r>
  <r>
    <x v="1"/>
    <x v="11485"/>
    <x v="0"/>
    <x v="2"/>
    <x v="7"/>
    <s v="Rio Pomba"/>
    <s v="If Sudeste Mg, Campus Rio Pomba"/>
  </r>
  <r>
    <x v="1"/>
    <x v="11486"/>
    <x v="0"/>
    <x v="2"/>
    <x v="9"/>
    <s v="Rio De Janeiro"/>
    <s v="Pb Colégio E Curso"/>
  </r>
  <r>
    <x v="1"/>
    <x v="11487"/>
    <x v="0"/>
    <x v="2"/>
    <x v="0"/>
    <s v="Fortaleza"/>
    <s v="Eeep Comendador Miguel Gurgel"/>
  </r>
  <r>
    <x v="1"/>
    <x v="11488"/>
    <x v="0"/>
    <x v="2"/>
    <x v="9"/>
    <s v="Volta Redonda"/>
    <s v="Escola Técnica Pandiá Calógeras"/>
  </r>
  <r>
    <x v="1"/>
    <x v="11489"/>
    <x v="0"/>
    <x v="2"/>
    <x v="7"/>
    <s v="Muzambinho"/>
    <s v="Ifsuldeminas - Campus Muzambinho"/>
  </r>
  <r>
    <x v="1"/>
    <x v="11490"/>
    <x v="0"/>
    <x v="2"/>
    <x v="1"/>
    <s v="São José Dos Campos"/>
    <s v="Colégio Poliedro"/>
  </r>
  <r>
    <x v="1"/>
    <x v="11491"/>
    <x v="0"/>
    <x v="2"/>
    <x v="6"/>
    <s v="Cabo De Santo Agostinho"/>
    <s v="Escola Técnica Estadual Epitácio Pessoa"/>
  </r>
  <r>
    <x v="1"/>
    <x v="6867"/>
    <x v="0"/>
    <x v="2"/>
    <x v="13"/>
    <s v="Canoas"/>
    <s v="Instituto Federal Sul-Rio-Grandense - Campus Sapucaia Do Sul"/>
  </r>
  <r>
    <x v="1"/>
    <x v="11492"/>
    <x v="0"/>
    <x v="2"/>
    <x v="17"/>
    <s v="Quedas Do Iguaçu"/>
    <s v="Ifpr - Instituto Federal Do Paraná | Campus Quedas Do Iguaçu"/>
  </r>
  <r>
    <x v="1"/>
    <x v="11493"/>
    <x v="0"/>
    <x v="2"/>
    <x v="0"/>
    <s v="Pedra Branca"/>
    <s v="Eeep Antonio Rodrigues De Oliveira"/>
  </r>
  <r>
    <x v="1"/>
    <x v="11494"/>
    <x v="0"/>
    <x v="2"/>
    <x v="12"/>
    <s v="Porto Velho"/>
    <s v="Ifro - Campus Porto Velho Calama"/>
  </r>
  <r>
    <x v="1"/>
    <x v="11495"/>
    <x v="0"/>
    <x v="2"/>
    <x v="7"/>
    <s v="Araçuaí"/>
    <s v="Instituto Federal Do Norte De Minas Gerais - Campus Araçuaí"/>
  </r>
  <r>
    <x v="1"/>
    <x v="11496"/>
    <x v="0"/>
    <x v="2"/>
    <x v="7"/>
    <s v="Ouro Preto"/>
    <s v="Ifmg Campus Ouro Preto"/>
  </r>
  <r>
    <x v="1"/>
    <x v="11497"/>
    <x v="0"/>
    <x v="2"/>
    <x v="1"/>
    <s v="São José Do Rio Preto"/>
    <s v="Etec Philadelpho Gouvêa Netto"/>
  </r>
  <r>
    <x v="1"/>
    <x v="11498"/>
    <x v="0"/>
    <x v="2"/>
    <x v="7"/>
    <s v="Belo Horizonte"/>
    <s v="Colégio Militar De Belo Horizonte"/>
  </r>
  <r>
    <x v="1"/>
    <x v="11499"/>
    <x v="0"/>
    <x v="2"/>
    <x v="15"/>
    <s v="Brusque"/>
    <s v="Instituto Federal Catarinense - Campus Brusque"/>
  </r>
  <r>
    <x v="1"/>
    <x v="11500"/>
    <x v="1"/>
    <x v="2"/>
    <x v="5"/>
    <s v="Brasília"/>
    <s v="Colégio Militar De Brasília"/>
  </r>
  <r>
    <x v="1"/>
    <x v="11501"/>
    <x v="1"/>
    <x v="2"/>
    <x v="15"/>
    <s v="São José"/>
    <s v="Escola S"/>
  </r>
  <r>
    <x v="1"/>
    <x v="11502"/>
    <x v="1"/>
    <x v="2"/>
    <x v="1"/>
    <s v="Campinas"/>
    <s v="Colégio Técnico De Campinas Da Unicamp"/>
  </r>
  <r>
    <x v="1"/>
    <x v="11503"/>
    <x v="1"/>
    <x v="2"/>
    <x v="13"/>
    <s v="Santa Maria"/>
    <s v="Colégio Técnico Industrial De Santa Maria"/>
  </r>
  <r>
    <x v="1"/>
    <x v="11504"/>
    <x v="1"/>
    <x v="2"/>
    <x v="2"/>
    <s v="Manaus"/>
    <s v="Fundação Matias Machline"/>
  </r>
  <r>
    <x v="1"/>
    <x v="11505"/>
    <x v="1"/>
    <x v="2"/>
    <x v="13"/>
    <s v="Canoas"/>
    <s v="Instituto Federal Sul-Rio-Grandense - Campus Sapucaia Do Sul"/>
  </r>
  <r>
    <x v="1"/>
    <x v="11506"/>
    <x v="1"/>
    <x v="2"/>
    <x v="1"/>
    <s v="São Paulo"/>
    <s v="Colégio Visconde De Porto Seguro - Escola Da Comunidade - Campus Vila Andrade"/>
  </r>
  <r>
    <x v="1"/>
    <x v="11507"/>
    <x v="0"/>
    <x v="2"/>
    <x v="5"/>
    <s v="Brasília"/>
    <s v="Ced Sigma"/>
  </r>
  <r>
    <x v="1"/>
    <x v="11508"/>
    <x v="0"/>
    <x v="2"/>
    <x v="1"/>
    <s v="São José Dos Campos"/>
    <s v="Centro Educacional Inspire"/>
  </r>
  <r>
    <x v="1"/>
    <x v="6897"/>
    <x v="0"/>
    <x v="2"/>
    <x v="21"/>
    <s v="Ceres"/>
    <s v="If Goiano - Campus Ceres"/>
  </r>
  <r>
    <x v="1"/>
    <x v="11509"/>
    <x v="0"/>
    <x v="2"/>
    <x v="1"/>
    <s v="Guarulhos"/>
    <s v="Ifsp - Câmpus Guarulhos"/>
  </r>
  <r>
    <x v="1"/>
    <x v="11510"/>
    <x v="0"/>
    <x v="2"/>
    <x v="21"/>
    <s v="Ceres"/>
    <s v="If Goiano - Campus Ceres"/>
  </r>
  <r>
    <x v="1"/>
    <x v="11511"/>
    <x v="0"/>
    <x v="2"/>
    <x v="7"/>
    <s v="São João Evangelista"/>
    <s v="Instituto Federal De Minas Gerais - Campus São João Evangelista - Mg"/>
  </r>
  <r>
    <x v="1"/>
    <x v="11512"/>
    <x v="0"/>
    <x v="2"/>
    <x v="7"/>
    <s v="Machado"/>
    <s v="Ifsuldeminas - Campus Machado"/>
  </r>
  <r>
    <x v="1"/>
    <x v="11513"/>
    <x v="0"/>
    <x v="2"/>
    <x v="5"/>
    <s v="Brasília"/>
    <s v="Escola Das Nações"/>
  </r>
  <r>
    <x v="1"/>
    <x v="11514"/>
    <x v="1"/>
    <x v="2"/>
    <x v="17"/>
    <s v="União Da Vitória"/>
    <s v="Instituto Federal Do Paraná - Campus União Da Vitória"/>
  </r>
  <r>
    <x v="1"/>
    <x v="6908"/>
    <x v="1"/>
    <x v="2"/>
    <x v="6"/>
    <s v="Recife"/>
    <s v="Colégio Núcleo"/>
  </r>
  <r>
    <x v="1"/>
    <x v="11515"/>
    <x v="2"/>
    <x v="2"/>
    <x v="7"/>
    <s v="Poços De Caldas"/>
    <s v="Instituto Federal Do Sul De Minas Gerais - Campus Poços De Caldas"/>
  </r>
  <r>
    <x v="1"/>
    <x v="11516"/>
    <x v="1"/>
    <x v="2"/>
    <x v="1"/>
    <s v="São Paulo"/>
    <s v="Etec Raposo Tavares"/>
  </r>
  <r>
    <x v="1"/>
    <x v="11517"/>
    <x v="0"/>
    <x v="2"/>
    <x v="9"/>
    <s v="Volta Redonda"/>
    <s v="Escola Técnica Pandiá Calógeras"/>
  </r>
  <r>
    <x v="1"/>
    <x v="11518"/>
    <x v="1"/>
    <x v="2"/>
    <x v="4"/>
    <s v="Picuí"/>
    <s v="Instituto Federal De Educação Ciência E Tecnologia Da Paraíba - Picuí"/>
  </r>
  <r>
    <x v="1"/>
    <x v="11519"/>
    <x v="1"/>
    <x v="2"/>
    <x v="7"/>
    <s v="Itajubá"/>
    <s v="Ee Coronel Carneiro Júnior"/>
  </r>
  <r>
    <x v="1"/>
    <x v="11520"/>
    <x v="1"/>
    <x v="2"/>
    <x v="9"/>
    <s v="Campos Dos Goytacazes"/>
    <s v="Iff Centro Campos"/>
  </r>
  <r>
    <x v="1"/>
    <x v="11521"/>
    <x v="1"/>
    <x v="2"/>
    <x v="22"/>
    <s v="Ananindeua"/>
    <s v="Escola Sesi Ananindeua"/>
  </r>
  <r>
    <x v="1"/>
    <x v="11522"/>
    <x v="0"/>
    <x v="2"/>
    <x v="2"/>
    <s v="São Gabriel Da Cachoeira"/>
    <s v="Instituto Federal De Ciência E Tecnologia - Campus São Gabriel Da Cachoeira"/>
  </r>
  <r>
    <x v="1"/>
    <x v="11523"/>
    <x v="1"/>
    <x v="2"/>
    <x v="7"/>
    <s v="Carmo De Minas"/>
    <s v="Ifsuldeminas - Campus Avançado Carmo De Minas"/>
  </r>
  <r>
    <x v="1"/>
    <x v="11524"/>
    <x v="1"/>
    <x v="2"/>
    <x v="17"/>
    <s v="Quedas Do Iguaçu"/>
    <s v="Ifpr - Instituto Federal Do Paraná | Campus Quedas Do Iguaçu"/>
  </r>
  <r>
    <x v="1"/>
    <x v="6930"/>
    <x v="0"/>
    <x v="2"/>
    <x v="3"/>
    <s v="Natal"/>
    <s v="Escola Agrícola De Jundiaí"/>
  </r>
  <r>
    <x v="1"/>
    <x v="11525"/>
    <x v="1"/>
    <x v="2"/>
    <x v="17"/>
    <s v="Quedas Do Iguaçu"/>
    <s v="Ifpr - Instituto Federal Do Paraná | Campus Quedas Do Iguaçu"/>
  </r>
  <r>
    <x v="1"/>
    <x v="11526"/>
    <x v="1"/>
    <x v="2"/>
    <x v="17"/>
    <s v="Quedas Do Iguaçu"/>
    <s v="Ifpr - Instituto Federal Do Paraná | Campus Quedas Do Iguaçu"/>
  </r>
  <r>
    <x v="1"/>
    <x v="11527"/>
    <x v="0"/>
    <x v="2"/>
    <x v="8"/>
    <s v="Palmeira Dos Índios"/>
    <s v="Instituto Federal De Alagoas - Campus Palmeira Dos Índios"/>
  </r>
  <r>
    <x v="1"/>
    <x v="11528"/>
    <x v="1"/>
    <x v="2"/>
    <x v="10"/>
    <s v="Aquidauana"/>
    <s v="Instituto Federal De Mato Grosso Do Sul - Campus Aquidauana"/>
  </r>
  <r>
    <x v="1"/>
    <x v="11529"/>
    <x v="1"/>
    <x v="2"/>
    <x v="9"/>
    <s v="Arraial Do Cabo"/>
    <s v="Instituto Federal De Educação, Ciência E Tecnologia Do Rio De Janeiro"/>
  </r>
  <r>
    <x v="1"/>
    <x v="11530"/>
    <x v="1"/>
    <x v="2"/>
    <x v="13"/>
    <s v="Canoas"/>
    <s v="Instituto Federal Sul-Rio-Grandense - Campus Sapucaia Do Sul"/>
  </r>
  <r>
    <x v="1"/>
    <x v="11531"/>
    <x v="0"/>
    <x v="2"/>
    <x v="9"/>
    <s v="Rio De Janeiro"/>
    <s v="Escola Ort"/>
  </r>
  <r>
    <x v="1"/>
    <x v="11532"/>
    <x v="0"/>
    <x v="2"/>
    <x v="7"/>
    <s v="Montes Claros"/>
    <s v="Instituto Federal Do Norte De Minas Gerais Campus Montes Claros"/>
  </r>
  <r>
    <x v="1"/>
    <x v="11533"/>
    <x v="0"/>
    <x v="2"/>
    <x v="7"/>
    <s v="Rio Pomba"/>
    <s v="If Sudeste Mg, Campus Rio Pomba"/>
  </r>
  <r>
    <x v="1"/>
    <x v="11534"/>
    <x v="0"/>
    <x v="2"/>
    <x v="1"/>
    <s v="Santo André"/>
    <s v="Liceu Jardim"/>
  </r>
  <r>
    <x v="1"/>
    <x v="11535"/>
    <x v="0"/>
    <x v="2"/>
    <x v="9"/>
    <s v="Itaperuna"/>
    <s v="Instituto Federal Fluminense - Campus Itaperuna"/>
  </r>
  <r>
    <x v="1"/>
    <x v="6947"/>
    <x v="0"/>
    <x v="2"/>
    <x v="0"/>
    <s v="Canindé"/>
    <s v="Eeep José Vidal Alves"/>
  </r>
  <r>
    <x v="1"/>
    <x v="11536"/>
    <x v="0"/>
    <x v="2"/>
    <x v="3"/>
    <s v="Natal"/>
    <s v="Instituto Federal Do Rio Grande Do Norte - Campus Natal Central"/>
  </r>
  <r>
    <x v="1"/>
    <x v="11537"/>
    <x v="0"/>
    <x v="2"/>
    <x v="1"/>
    <s v="Americana"/>
    <s v="Ilimit Educacional"/>
  </r>
  <r>
    <x v="1"/>
    <x v="11538"/>
    <x v="0"/>
    <x v="2"/>
    <x v="3"/>
    <s v="Natal"/>
    <s v="Instituto Federal Do Rio Grande Do Norte - Campus Natal Central"/>
  </r>
  <r>
    <x v="1"/>
    <x v="11539"/>
    <x v="0"/>
    <x v="2"/>
    <x v="1"/>
    <s v="Lins"/>
    <s v="Etec Lins"/>
  </r>
  <r>
    <x v="1"/>
    <x v="6966"/>
    <x v="0"/>
    <x v="2"/>
    <x v="21"/>
    <s v="Ceres"/>
    <s v="If Goiano - Campus Ceres"/>
  </r>
  <r>
    <x v="1"/>
    <x v="11540"/>
    <x v="0"/>
    <x v="2"/>
    <x v="13"/>
    <s v="Canoas"/>
    <s v="Instituto Federal Sul-Rio-Grandense - Campus Sapucaia Do Sul"/>
  </r>
  <r>
    <x v="1"/>
    <x v="11541"/>
    <x v="0"/>
    <x v="2"/>
    <x v="22"/>
    <s v="Altamira"/>
    <s v="Ifpa - Campus Altamira"/>
  </r>
  <r>
    <x v="1"/>
    <x v="11542"/>
    <x v="0"/>
    <x v="2"/>
    <x v="7"/>
    <s v="Belo Horizonte"/>
    <s v="Centro Federal De Educação Tecnológica De Minas Gerais - Cefet-Mg"/>
  </r>
  <r>
    <x v="1"/>
    <x v="11543"/>
    <x v="0"/>
    <x v="2"/>
    <x v="0"/>
    <s v="Fortaleza"/>
    <s v="Colégio Master Bezerra"/>
  </r>
  <r>
    <x v="1"/>
    <x v="11544"/>
    <x v="0"/>
    <x v="2"/>
    <x v="4"/>
    <s v="Sousa"/>
    <s v="Escola Sesi José De Paiva Gadelha"/>
  </r>
  <r>
    <x v="1"/>
    <x v="6983"/>
    <x v="0"/>
    <x v="2"/>
    <x v="10"/>
    <s v="Campo Grande"/>
    <s v="Instituto Federal De Mato Grosso Do Sul - Campus Campo Grande"/>
  </r>
  <r>
    <x v="1"/>
    <x v="11545"/>
    <x v="0"/>
    <x v="2"/>
    <x v="12"/>
    <s v="Porto Velho"/>
    <s v="Ifro - Campus Porto Velho Calama"/>
  </r>
  <r>
    <x v="1"/>
    <x v="11546"/>
    <x v="0"/>
    <x v="2"/>
    <x v="1"/>
    <s v="São José Do Rio Preto"/>
    <s v="Etec Philadelpho Gouvêa Netto"/>
  </r>
  <r>
    <x v="1"/>
    <x v="11547"/>
    <x v="0"/>
    <x v="2"/>
    <x v="7"/>
    <s v="Florestal"/>
    <s v="Central De Ensino E Desenvolvimento Agrário De Florestal"/>
  </r>
  <r>
    <x v="1"/>
    <x v="11548"/>
    <x v="0"/>
    <x v="2"/>
    <x v="1"/>
    <s v="Botucatu"/>
    <s v="Colégio Adv - Unidade Iv"/>
  </r>
  <r>
    <x v="1"/>
    <x v="11549"/>
    <x v="0"/>
    <x v="2"/>
    <x v="0"/>
    <s v="Fortaleza"/>
    <s v="Eeep Comendador Miguel Gurgel"/>
  </r>
  <r>
    <x v="1"/>
    <x v="11550"/>
    <x v="0"/>
    <x v="2"/>
    <x v="23"/>
    <s v="Sena Madureira"/>
    <s v="Instituto Federal Do Acre - Campus Sena Madureira"/>
  </r>
  <r>
    <x v="1"/>
    <x v="11551"/>
    <x v="0"/>
    <x v="2"/>
    <x v="3"/>
    <s v="Parnamirim"/>
    <s v="Instituto Federal De Educação, Ciência E Tecnologia Do Rio Grande Do Norte, Campus Parnamirim"/>
  </r>
  <r>
    <x v="1"/>
    <x v="11552"/>
    <x v="0"/>
    <x v="2"/>
    <x v="1"/>
    <s v="São Paulo"/>
    <s v="Etec De Guaianazes"/>
  </r>
  <r>
    <x v="1"/>
    <x v="11553"/>
    <x v="0"/>
    <x v="2"/>
    <x v="7"/>
    <s v="Araçuaí"/>
    <s v="Instituto Federal Do Norte De Minas Gerais - Campus Araçuaí"/>
  </r>
  <r>
    <x v="1"/>
    <x v="11554"/>
    <x v="0"/>
    <x v="2"/>
    <x v="23"/>
    <s v="Sena Madureira"/>
    <s v="Instituto Federal Do Acre - Campus Sena Madureira"/>
  </r>
  <r>
    <x v="1"/>
    <x v="11555"/>
    <x v="0"/>
    <x v="2"/>
    <x v="4"/>
    <s v="Campina Grande"/>
    <s v="Instituto Federal Da Paraíba - Campina Grande"/>
  </r>
  <r>
    <x v="1"/>
    <x v="11556"/>
    <x v="0"/>
    <x v="2"/>
    <x v="9"/>
    <s v="Volta Redonda"/>
    <s v="Escola Técnica Pandiá Calógeras"/>
  </r>
  <r>
    <x v="1"/>
    <x v="6997"/>
    <x v="0"/>
    <x v="2"/>
    <x v="21"/>
    <s v="Ceres"/>
    <s v="If Goiano - Campus Ceres"/>
  </r>
  <r>
    <x v="1"/>
    <x v="11557"/>
    <x v="1"/>
    <x v="2"/>
    <x v="9"/>
    <s v="Volta Redonda"/>
    <s v="Escola Técnica Pandiá Calógeras"/>
  </r>
  <r>
    <x v="1"/>
    <x v="11558"/>
    <x v="1"/>
    <x v="2"/>
    <x v="0"/>
    <s v="Fortaleza"/>
    <s v="Farias Brito - Colégio De Aplicação"/>
  </r>
  <r>
    <x v="1"/>
    <x v="11559"/>
    <x v="1"/>
    <x v="2"/>
    <x v="7"/>
    <s v="Muzambinho"/>
    <s v="Podemos - Programa Orientador Do Desenvolvimento Da Matemática Olímpica E Seriada"/>
  </r>
  <r>
    <x v="1"/>
    <x v="7007"/>
    <x v="1"/>
    <x v="2"/>
    <x v="0"/>
    <s v="Canindé"/>
    <s v="Eeep José Vidal Alves"/>
  </r>
  <r>
    <x v="1"/>
    <x v="11560"/>
    <x v="1"/>
    <x v="2"/>
    <x v="17"/>
    <s v="Irati"/>
    <s v="Instituto Federal Do Paraná Campus Irati"/>
  </r>
  <r>
    <x v="1"/>
    <x v="11561"/>
    <x v="1"/>
    <x v="2"/>
    <x v="1"/>
    <s v="São José Do Rio Preto"/>
    <s v="Etec Philadelpho Gouvêa Netto"/>
  </r>
  <r>
    <x v="1"/>
    <x v="11562"/>
    <x v="1"/>
    <x v="2"/>
    <x v="7"/>
    <s v="Araçuaí"/>
    <s v="Instituto Federal Do Norte De Minas Gerais - Campus Araçuaí"/>
  </r>
  <r>
    <x v="1"/>
    <x v="11563"/>
    <x v="1"/>
    <x v="2"/>
    <x v="0"/>
    <s v="Fortaleza"/>
    <s v="Farias Brito - Colégio De Aplicação"/>
  </r>
  <r>
    <x v="1"/>
    <x v="11564"/>
    <x v="1"/>
    <x v="2"/>
    <x v="0"/>
    <s v="Fortaleza"/>
    <s v="Colégio Farias Brito Pré-Vestibular Aldeota"/>
  </r>
  <r>
    <x v="1"/>
    <x v="11565"/>
    <x v="1"/>
    <x v="2"/>
    <x v="4"/>
    <s v="Sousa"/>
    <s v="Escola Sesi José De Paiva Gadelha"/>
  </r>
  <r>
    <x v="1"/>
    <x v="11566"/>
    <x v="1"/>
    <x v="2"/>
    <x v="0"/>
    <s v="São Gonçalo Do Amarante"/>
    <s v="Eeep Walter Ramos De Araujo"/>
  </r>
  <r>
    <x v="1"/>
    <x v="11567"/>
    <x v="1"/>
    <x v="2"/>
    <x v="7"/>
    <s v="Ponte Nova"/>
    <s v="Ifmg - Campus Ponte Nova"/>
  </r>
  <r>
    <x v="1"/>
    <x v="11568"/>
    <x v="1"/>
    <x v="2"/>
    <x v="1"/>
    <s v="São José Do Rio Preto"/>
    <s v="Etec Philadelpho Gouvêa Netto"/>
  </r>
  <r>
    <x v="1"/>
    <x v="11569"/>
    <x v="1"/>
    <x v="2"/>
    <x v="4"/>
    <s v="Campina Grande"/>
    <s v="Centro Campinense De Educação Ltda Colégio Motiva"/>
  </r>
  <r>
    <x v="1"/>
    <x v="11570"/>
    <x v="1"/>
    <x v="2"/>
    <x v="1"/>
    <s v="São José Do Rio Preto"/>
    <s v="Etec Philadelpho Gouvêa Netto"/>
  </r>
  <r>
    <x v="1"/>
    <x v="11571"/>
    <x v="1"/>
    <x v="2"/>
    <x v="3"/>
    <s v="Natal"/>
    <s v="Instituto Federal Do Rio Grande Do Norte - Campus Natal Central"/>
  </r>
  <r>
    <x v="1"/>
    <x v="11572"/>
    <x v="1"/>
    <x v="2"/>
    <x v="0"/>
    <s v="Canindé"/>
    <s v="Eeep José Vidal Alves"/>
  </r>
  <r>
    <x v="1"/>
    <x v="7034"/>
    <x v="1"/>
    <x v="2"/>
    <x v="1"/>
    <s v="Santa Isabel"/>
    <s v="Colégio Santa Isabel - Objetivo"/>
  </r>
  <r>
    <x v="1"/>
    <x v="11573"/>
    <x v="1"/>
    <x v="2"/>
    <x v="0"/>
    <s v="Canindé"/>
    <s v="Eeep José Vidal Alves"/>
  </r>
  <r>
    <x v="1"/>
    <x v="11574"/>
    <x v="1"/>
    <x v="2"/>
    <x v="17"/>
    <s v="Quedas Do Iguaçu"/>
    <s v="Ifpr - Instituto Federal Do Paraná | Campus Quedas Do Iguaçu"/>
  </r>
  <r>
    <x v="1"/>
    <x v="7037"/>
    <x v="1"/>
    <x v="2"/>
    <x v="1"/>
    <s v="São Paulo"/>
    <s v="Colegio Integrado Objetivo"/>
  </r>
  <r>
    <x v="1"/>
    <x v="11575"/>
    <x v="1"/>
    <x v="2"/>
    <x v="4"/>
    <s v="Picuí"/>
    <s v="Instituto Federal De Educação Ciência E Tecnologia Da Paraíba - Picuí"/>
  </r>
  <r>
    <x v="1"/>
    <x v="11576"/>
    <x v="1"/>
    <x v="2"/>
    <x v="8"/>
    <s v="Palmeira Dos Índios"/>
    <s v="Instituto Federal De Alagoas - Campus Palmeira Dos Índios"/>
  </r>
  <r>
    <x v="1"/>
    <x v="11577"/>
    <x v="1"/>
    <x v="2"/>
    <x v="17"/>
    <s v="Quedas Do Iguaçu"/>
    <s v="Ifpr - Instituto Federal Do Paraná | Campus Quedas Do Iguaçu"/>
  </r>
  <r>
    <x v="1"/>
    <x v="11578"/>
    <x v="1"/>
    <x v="2"/>
    <x v="1"/>
    <s v="São José Dos Campos"/>
    <s v="Colégio Poliedro"/>
  </r>
  <r>
    <x v="1"/>
    <x v="11579"/>
    <x v="1"/>
    <x v="2"/>
    <x v="9"/>
    <s v="Campos Dos Goytacazes"/>
    <s v="Iff Centro Campos"/>
  </r>
  <r>
    <x v="1"/>
    <x v="11580"/>
    <x v="1"/>
    <x v="2"/>
    <x v="0"/>
    <s v="Fortaleza"/>
    <s v="Eeep Comendador Miguel Gurgel"/>
  </r>
  <r>
    <x v="1"/>
    <x v="11581"/>
    <x v="1"/>
    <x v="2"/>
    <x v="13"/>
    <s v="Canoas"/>
    <s v="Instituto Federal Sul-Rio-Grandense - Campus Sapucaia Do Sul"/>
  </r>
  <r>
    <x v="1"/>
    <x v="11582"/>
    <x v="1"/>
    <x v="2"/>
    <x v="10"/>
    <s v="Nova Andradina"/>
    <s v="Instituto Federal De Mato Grosso Do Sul - Campus Nova Andradina"/>
  </r>
  <r>
    <x v="1"/>
    <x v="11583"/>
    <x v="1"/>
    <x v="2"/>
    <x v="0"/>
    <s v="Sobral"/>
    <s v="Colégio Farias Brito Sobralense"/>
  </r>
  <r>
    <x v="1"/>
    <x v="11584"/>
    <x v="1"/>
    <x v="2"/>
    <x v="17"/>
    <s v="Irati"/>
    <s v="Instituto Federal Do Paraná Campus Irati"/>
  </r>
  <r>
    <x v="1"/>
    <x v="11585"/>
    <x v="1"/>
    <x v="2"/>
    <x v="1"/>
    <s v="São José Do Rio Preto"/>
    <s v="Etec Philadelpho Gouvêa Netto"/>
  </r>
  <r>
    <x v="1"/>
    <x v="11586"/>
    <x v="1"/>
    <x v="2"/>
    <x v="17"/>
    <s v="Quedas Do Iguaçu"/>
    <s v="Ifpr - Instituto Federal Do Paraná | Campus Quedas Do Iguaçu"/>
  </r>
  <r>
    <x v="1"/>
    <x v="11587"/>
    <x v="1"/>
    <x v="2"/>
    <x v="0"/>
    <s v="Tianguá"/>
    <s v="Eem Tancredo Nunes De Menzes"/>
  </r>
  <r>
    <x v="1"/>
    <x v="11588"/>
    <x v="1"/>
    <x v="2"/>
    <x v="9"/>
    <s v="Campos Dos Goytacazes"/>
    <s v="Iff Centro Campos"/>
  </r>
  <r>
    <x v="1"/>
    <x v="11589"/>
    <x v="1"/>
    <x v="2"/>
    <x v="17"/>
    <s v="Irati"/>
    <s v="Instituto Federal Do Paraná Campus Irati"/>
  </r>
  <r>
    <x v="1"/>
    <x v="11590"/>
    <x v="1"/>
    <x v="2"/>
    <x v="1"/>
    <s v="São José Do Rio Preto"/>
    <s v="Etec Philadelpho Gouvêa Netto"/>
  </r>
  <r>
    <x v="1"/>
    <x v="11591"/>
    <x v="1"/>
    <x v="2"/>
    <x v="0"/>
    <s v="Caririaçu"/>
    <s v="Escola Estadual De Educação Profissional Paulo Barbosa Leite"/>
  </r>
  <r>
    <x v="1"/>
    <x v="11592"/>
    <x v="1"/>
    <x v="2"/>
    <x v="1"/>
    <s v="São José Dos Campos"/>
    <s v="Colégio Poliedro"/>
  </r>
  <r>
    <x v="1"/>
    <x v="11593"/>
    <x v="1"/>
    <x v="2"/>
    <x v="1"/>
    <s v="Birigüi"/>
    <s v="Ifsp - Câmpus Birigui"/>
  </r>
  <r>
    <x v="1"/>
    <x v="11594"/>
    <x v="1"/>
    <x v="2"/>
    <x v="9"/>
    <s v="Rio De Janeiro"/>
    <s v="Colégio Militar Do Rio De Janeiro"/>
  </r>
  <r>
    <x v="1"/>
    <x v="11595"/>
    <x v="1"/>
    <x v="2"/>
    <x v="6"/>
    <s v="Buíque"/>
    <s v="Ete Jornalista Cyl Gallindo"/>
  </r>
  <r>
    <x v="1"/>
    <x v="11596"/>
    <x v="1"/>
    <x v="2"/>
    <x v="2"/>
    <s v="Manaus"/>
    <s v="Fundação Matias Machline"/>
  </r>
  <r>
    <x v="1"/>
    <x v="11597"/>
    <x v="1"/>
    <x v="2"/>
    <x v="7"/>
    <s v="Rio Pomba"/>
    <s v="If Sudeste Mg, Campus Rio Pomba"/>
  </r>
  <r>
    <x v="1"/>
    <x v="11598"/>
    <x v="1"/>
    <x v="2"/>
    <x v="1"/>
    <s v="São Paulo"/>
    <s v="Colégio Visconde De Porto Seguro - Escola Da Comunidade - Campus Vila Andrade"/>
  </r>
  <r>
    <x v="1"/>
    <x v="11599"/>
    <x v="1"/>
    <x v="2"/>
    <x v="1"/>
    <s v="São José Do Rio Preto"/>
    <s v="Etec Philadelpho Gouvêa Netto"/>
  </r>
  <r>
    <x v="1"/>
    <x v="7066"/>
    <x v="1"/>
    <x v="2"/>
    <x v="7"/>
    <s v="Rio Pomba"/>
    <s v="If Sudeste Mg, Campus Rio Pomba"/>
  </r>
  <r>
    <x v="1"/>
    <x v="11600"/>
    <x v="1"/>
    <x v="2"/>
    <x v="4"/>
    <s v="Catolé Do Rocha"/>
    <s v="Instituto Federal Da Paraíba - Campus Catolé Do Rocha"/>
  </r>
  <r>
    <x v="1"/>
    <x v="11601"/>
    <x v="1"/>
    <x v="2"/>
    <x v="6"/>
    <s v="Timbaúba"/>
    <s v="Escola Técnica Estadual Miguel Arraes De Alencar"/>
  </r>
  <r>
    <x v="1"/>
    <x v="11602"/>
    <x v="1"/>
    <x v="2"/>
    <x v="10"/>
    <s v="Naviraí"/>
    <s v="Escola Do Sesi Naviraí"/>
  </r>
  <r>
    <x v="1"/>
    <x v="11603"/>
    <x v="1"/>
    <x v="2"/>
    <x v="0"/>
    <s v="Fortaleza"/>
    <s v="Farias Brito Pre Vestibular Central"/>
  </r>
  <r>
    <x v="1"/>
    <x v="11604"/>
    <x v="1"/>
    <x v="2"/>
    <x v="4"/>
    <s v="Picuí"/>
    <s v="Instituto Federal De Educação Ciência E Tecnologia Da Paraíba - Picuí"/>
  </r>
  <r>
    <x v="1"/>
    <x v="11605"/>
    <x v="1"/>
    <x v="2"/>
    <x v="19"/>
    <s v="Baixo Guandu"/>
    <s v="Centro Estadual De Ensino Médio De Tempo Integral Baixo Guandu"/>
  </r>
  <r>
    <x v="1"/>
    <x v="7083"/>
    <x v="1"/>
    <x v="2"/>
    <x v="21"/>
    <s v="Goiânia"/>
    <s v="Colégio Visão"/>
  </r>
  <r>
    <x v="1"/>
    <x v="11606"/>
    <x v="1"/>
    <x v="2"/>
    <x v="8"/>
    <s v="Palmeira Dos Índios"/>
    <s v="Instituto Federal De Alagoas - Campus Palmeira Dos Índios"/>
  </r>
  <r>
    <x v="1"/>
    <x v="11607"/>
    <x v="1"/>
    <x v="2"/>
    <x v="9"/>
    <s v="Rio De Janeiro"/>
    <s v="Colégio Marista São José Barra"/>
  </r>
  <r>
    <x v="1"/>
    <x v="11608"/>
    <x v="1"/>
    <x v="2"/>
    <x v="0"/>
    <s v="Canindé"/>
    <s v="Eeep José Vidal Alves"/>
  </r>
  <r>
    <x v="1"/>
    <x v="7089"/>
    <x v="1"/>
    <x v="2"/>
    <x v="0"/>
    <s v="Canindé"/>
    <s v="Eeep José Vidal Alves"/>
  </r>
  <r>
    <x v="1"/>
    <x v="7090"/>
    <x v="1"/>
    <x v="2"/>
    <x v="0"/>
    <s v="Canindé"/>
    <s v="Eeep José Vidal Alves"/>
  </r>
  <r>
    <x v="1"/>
    <x v="11609"/>
    <x v="1"/>
    <x v="2"/>
    <x v="0"/>
    <s v="Canindé"/>
    <s v="Eeep José Vidal Alves"/>
  </r>
  <r>
    <x v="1"/>
    <x v="7096"/>
    <x v="1"/>
    <x v="2"/>
    <x v="1"/>
    <s v="São Paulo"/>
    <s v="Etec De Guaianazes"/>
  </r>
  <r>
    <x v="1"/>
    <x v="11610"/>
    <x v="1"/>
    <x v="2"/>
    <x v="10"/>
    <s v="Naviraí"/>
    <s v="Escola Do Sesi Naviraí"/>
  </r>
  <r>
    <x v="1"/>
    <x v="11611"/>
    <x v="1"/>
    <x v="2"/>
    <x v="1"/>
    <s v="Bragança Paulista"/>
    <s v="Instituto Federal De São Paulo Ifsp - Campus Bragança Paulista"/>
  </r>
  <r>
    <x v="1"/>
    <x v="11612"/>
    <x v="1"/>
    <x v="2"/>
    <x v="0"/>
    <s v="Tianguá"/>
    <s v="Eem Tancredo Nunes De Menzes"/>
  </r>
  <r>
    <x v="1"/>
    <x v="11613"/>
    <x v="1"/>
    <x v="2"/>
    <x v="4"/>
    <s v="Sousa"/>
    <s v="Escola Sesi José De Paiva Gadelha"/>
  </r>
  <r>
    <x v="1"/>
    <x v="11614"/>
    <x v="1"/>
    <x v="2"/>
    <x v="4"/>
    <s v="Sousa"/>
    <s v="Escola Sesi José De Paiva Gadelha"/>
  </r>
  <r>
    <x v="1"/>
    <x v="11615"/>
    <x v="1"/>
    <x v="2"/>
    <x v="9"/>
    <s v="Volta Redonda"/>
    <s v="Escola Técnica Pandiá Calógeras"/>
  </r>
  <r>
    <x v="1"/>
    <x v="11616"/>
    <x v="1"/>
    <x v="2"/>
    <x v="4"/>
    <s v="Campina Grande"/>
    <s v="Centro Campinense De Educação Ltda Colégio Motiva"/>
  </r>
  <r>
    <x v="1"/>
    <x v="11617"/>
    <x v="1"/>
    <x v="2"/>
    <x v="2"/>
    <s v="Manaus"/>
    <s v="Fundação Matias Machline"/>
  </r>
  <r>
    <x v="1"/>
    <x v="11618"/>
    <x v="1"/>
    <x v="2"/>
    <x v="1"/>
    <s v="Birigüi"/>
    <s v="Ifsp - Câmpus Birigui"/>
  </r>
  <r>
    <x v="1"/>
    <x v="11619"/>
    <x v="1"/>
    <x v="2"/>
    <x v="1"/>
    <s v="São Paulo"/>
    <s v="Colégio Santa Cruz"/>
  </r>
  <r>
    <x v="1"/>
    <x v="11620"/>
    <x v="1"/>
    <x v="2"/>
    <x v="18"/>
    <s v="Juazeiro"/>
    <s v="Cetep Ssf"/>
  </r>
  <r>
    <x v="1"/>
    <x v="7129"/>
    <x v="1"/>
    <x v="2"/>
    <x v="0"/>
    <s v="Canindé"/>
    <s v="Eeep José Vidal Alves"/>
  </r>
  <r>
    <x v="1"/>
    <x v="11621"/>
    <x v="1"/>
    <x v="2"/>
    <x v="0"/>
    <s v="Fortaleza"/>
    <s v="Eeep Comendador Miguel Gurgel"/>
  </r>
  <r>
    <x v="1"/>
    <x v="11622"/>
    <x v="1"/>
    <x v="2"/>
    <x v="4"/>
    <s v="Sousa"/>
    <s v="Escola Sesi José De Paiva Gadelha"/>
  </r>
  <r>
    <x v="1"/>
    <x v="11623"/>
    <x v="1"/>
    <x v="2"/>
    <x v="7"/>
    <s v="Araçuaí"/>
    <s v="Instituto Federal Do Norte De Minas Gerais - Campus Araçuaí"/>
  </r>
  <r>
    <x v="1"/>
    <x v="11624"/>
    <x v="1"/>
    <x v="2"/>
    <x v="4"/>
    <s v="Picuí"/>
    <s v="Instituto Federal De Educação Ciência E Tecnologia Da Paraíba - Picuí"/>
  </r>
  <r>
    <x v="1"/>
    <x v="11625"/>
    <x v="1"/>
    <x v="2"/>
    <x v="1"/>
    <s v="São José Dos Campos"/>
    <s v="Colégio Poliedro"/>
  </r>
  <r>
    <x v="1"/>
    <x v="11626"/>
    <x v="1"/>
    <x v="2"/>
    <x v="0"/>
    <s v="Fortaleza"/>
    <s v="Eeep Comendador Miguel Gurgel"/>
  </r>
  <r>
    <x v="1"/>
    <x v="11627"/>
    <x v="1"/>
    <x v="2"/>
    <x v="0"/>
    <s v="Fortaleza"/>
    <s v="Instituto Federal Do Ceará"/>
  </r>
  <r>
    <x v="1"/>
    <x v="11628"/>
    <x v="1"/>
    <x v="2"/>
    <x v="17"/>
    <s v="Quedas Do Iguaçu"/>
    <s v="Ifpr - Instituto Federal Do Paraná | Campus Quedas Do Iguaçu"/>
  </r>
  <r>
    <x v="1"/>
    <x v="11629"/>
    <x v="1"/>
    <x v="2"/>
    <x v="4"/>
    <s v="Sousa"/>
    <s v="Escola Sesi José De Paiva Gadelha"/>
  </r>
  <r>
    <x v="1"/>
    <x v="11630"/>
    <x v="1"/>
    <x v="2"/>
    <x v="4"/>
    <s v="Sousa"/>
    <s v="Escola Sesi José De Paiva Gadelha"/>
  </r>
  <r>
    <x v="1"/>
    <x v="7157"/>
    <x v="1"/>
    <x v="2"/>
    <x v="1"/>
    <s v="Tatuí"/>
    <s v="Etec Sales Gomes"/>
  </r>
  <r>
    <x v="1"/>
    <x v="11631"/>
    <x v="1"/>
    <x v="2"/>
    <x v="0"/>
    <s v="Fortaleza"/>
    <s v="Farias Brito - Colégio De Aplicação"/>
  </r>
  <r>
    <x v="1"/>
    <x v="11632"/>
    <x v="1"/>
    <x v="2"/>
    <x v="1"/>
    <s v="Tatuapé"/>
    <s v="Colégio Claretiano De São Paulo"/>
  </r>
  <r>
    <x v="1"/>
    <x v="11633"/>
    <x v="1"/>
    <x v="2"/>
    <x v="13"/>
    <s v="Canoas"/>
    <s v="Instituto Federal Sul-Rio-Grandense - Campus Sapucaia Do Sul"/>
  </r>
  <r>
    <x v="1"/>
    <x v="11634"/>
    <x v="1"/>
    <x v="2"/>
    <x v="13"/>
    <s v="Vacaria"/>
    <s v="Ifrs Vacaria"/>
  </r>
  <r>
    <x v="1"/>
    <x v="7162"/>
    <x v="1"/>
    <x v="2"/>
    <x v="4"/>
    <s v="Campina Grande"/>
    <s v="Instituto Federal Da Paraíba - Campina Grande"/>
  </r>
  <r>
    <x v="1"/>
    <x v="11635"/>
    <x v="1"/>
    <x v="2"/>
    <x v="4"/>
    <s v="Campina Grande"/>
    <s v="Centro Campinense De Educação Ltda Colégio Motiva"/>
  </r>
  <r>
    <x v="1"/>
    <x v="7166"/>
    <x v="1"/>
    <x v="2"/>
    <x v="1"/>
    <s v="São José Dos Campos"/>
    <s v="Colégio Poliedro"/>
  </r>
  <r>
    <x v="1"/>
    <x v="7169"/>
    <x v="1"/>
    <x v="2"/>
    <x v="9"/>
    <s v="Volta Redonda"/>
    <s v="Escola Técnica Pandiá Calógeras"/>
  </r>
  <r>
    <x v="1"/>
    <x v="11636"/>
    <x v="1"/>
    <x v="2"/>
    <x v="13"/>
    <s v="Alegrete"/>
    <s v="Escola Estadual De Ensino Médio Demétrio Ribeiro"/>
  </r>
  <r>
    <x v="1"/>
    <x v="7170"/>
    <x v="1"/>
    <x v="2"/>
    <x v="13"/>
    <s v="Canoas"/>
    <s v="Instituto Federal Sul-Rio-Grandense - Campus Sapucaia Do Sul"/>
  </r>
  <r>
    <x v="1"/>
    <x v="11637"/>
    <x v="1"/>
    <x v="2"/>
    <x v="4"/>
    <s v="Sousa"/>
    <s v="Escola Sesi José De Paiva Gadelha"/>
  </r>
  <r>
    <x v="1"/>
    <x v="11638"/>
    <x v="1"/>
    <x v="2"/>
    <x v="1"/>
    <s v="São José Dos Campos"/>
    <s v="Colégio Poliedro"/>
  </r>
  <r>
    <x v="1"/>
    <x v="11639"/>
    <x v="1"/>
    <x v="2"/>
    <x v="17"/>
    <s v="Quedas Do Iguaçu"/>
    <s v="Ifpr - Instituto Federal Do Paraná | Campus Quedas Do Iguaçu"/>
  </r>
  <r>
    <x v="1"/>
    <x v="11640"/>
    <x v="1"/>
    <x v="2"/>
    <x v="0"/>
    <s v="Canindé"/>
    <s v="Eeep José Vidal Alves"/>
  </r>
  <r>
    <x v="1"/>
    <x v="11641"/>
    <x v="1"/>
    <x v="2"/>
    <x v="7"/>
    <s v="Machado"/>
    <s v="Ifsuldeminas - Campus Machado"/>
  </r>
  <r>
    <x v="1"/>
    <x v="11642"/>
    <x v="1"/>
    <x v="2"/>
    <x v="1"/>
    <s v="São José Do Rio Preto"/>
    <s v="Etec Philadelpho Gouvêa Netto"/>
  </r>
  <r>
    <x v="1"/>
    <x v="11643"/>
    <x v="0"/>
    <x v="2"/>
    <x v="1"/>
    <s v="Salto"/>
    <s v="Instituto Federal De Educação, Ciência E Tecnologia De São Paulo - Campus Salto"/>
  </r>
  <r>
    <x v="1"/>
    <x v="11644"/>
    <x v="0"/>
    <x v="2"/>
    <x v="1"/>
    <s v="São José Dos Campos"/>
    <s v="Colégio Tecnico Opção"/>
  </r>
  <r>
    <x v="1"/>
    <x v="11645"/>
    <x v="2"/>
    <x v="2"/>
    <x v="6"/>
    <s v="Buíque"/>
    <s v="Ete Jornalista Cyl Gallindo"/>
  </r>
  <r>
    <x v="1"/>
    <x v="11646"/>
    <x v="0"/>
    <x v="2"/>
    <x v="0"/>
    <s v="Fortaleza"/>
    <s v="Eeep Comendador Miguel Gurgel"/>
  </r>
  <r>
    <x v="1"/>
    <x v="11647"/>
    <x v="0"/>
    <x v="2"/>
    <x v="6"/>
    <s v="Timbaúba"/>
    <s v="Escola Técnica Estadual Miguel Arraes De Alencar"/>
  </r>
  <r>
    <x v="1"/>
    <x v="7191"/>
    <x v="0"/>
    <x v="2"/>
    <x v="1"/>
    <s v="Tatuí"/>
    <s v="Etec Sales Gomes"/>
  </r>
  <r>
    <x v="1"/>
    <x v="11648"/>
    <x v="1"/>
    <x v="2"/>
    <x v="1"/>
    <s v="São Paulo"/>
    <s v="Colégio Visconde De Porto Seguro - Escola Da Comunidade - Campus Vila Andrade"/>
  </r>
  <r>
    <x v="1"/>
    <x v="11649"/>
    <x v="0"/>
    <x v="2"/>
    <x v="0"/>
    <s v="Fortaleza"/>
    <s v="Colégio Farias Brito Pré-Vestibular Aldeota"/>
  </r>
  <r>
    <x v="1"/>
    <x v="11650"/>
    <x v="0"/>
    <x v="2"/>
    <x v="3"/>
    <s v="Natal"/>
    <s v="Instituto Federal Do Rio Grande Do Norte - Campus Natal Central"/>
  </r>
  <r>
    <x v="1"/>
    <x v="11651"/>
    <x v="0"/>
    <x v="2"/>
    <x v="6"/>
    <s v="Timbaúba"/>
    <s v="Escola Técnica Estadual Miguel Arraes De Alencar"/>
  </r>
  <r>
    <x v="1"/>
    <x v="11652"/>
    <x v="0"/>
    <x v="2"/>
    <x v="9"/>
    <s v="Rio De Janeiro"/>
    <s v="Colégio Marista São José Barra"/>
  </r>
  <r>
    <x v="1"/>
    <x v="11653"/>
    <x v="0"/>
    <x v="2"/>
    <x v="17"/>
    <s v="Irati"/>
    <s v="Instituto Federal Do Paraná Campus Irati"/>
  </r>
  <r>
    <x v="1"/>
    <x v="7211"/>
    <x v="0"/>
    <x v="2"/>
    <x v="7"/>
    <s v="Belo Horizonte"/>
    <s v="Centro Federal De Educação Tecnológica De Minas Gerais - Cefet-Mg"/>
  </r>
  <r>
    <x v="1"/>
    <x v="11654"/>
    <x v="0"/>
    <x v="2"/>
    <x v="1"/>
    <s v="Valinhos"/>
    <s v="Colégio Etapa Valinhos"/>
  </r>
  <r>
    <x v="1"/>
    <x v="11655"/>
    <x v="0"/>
    <x v="2"/>
    <x v="7"/>
    <s v="Florestal"/>
    <s v="Central De Ensino E Desenvolvimento Agrário De Florestal"/>
  </r>
  <r>
    <x v="1"/>
    <x v="11656"/>
    <x v="0"/>
    <x v="2"/>
    <x v="17"/>
    <s v="Ponta Grossa"/>
    <s v="Colégio Sesi Da Indústria Ponta Grossa"/>
  </r>
  <r>
    <x v="1"/>
    <x v="7223"/>
    <x v="0"/>
    <x v="2"/>
    <x v="1"/>
    <s v="São Paulo"/>
    <s v="Colegio Integrado Objetivo"/>
  </r>
  <r>
    <x v="1"/>
    <x v="11657"/>
    <x v="0"/>
    <x v="2"/>
    <x v="1"/>
    <s v="Birigüi"/>
    <s v="Ifsp - Câmpus Birigui"/>
  </r>
  <r>
    <x v="1"/>
    <x v="11658"/>
    <x v="0"/>
    <x v="2"/>
    <x v="0"/>
    <s v="Fortaleza"/>
    <s v="Colégio 7 De Setembro - Sede Ebs"/>
  </r>
  <r>
    <x v="1"/>
    <x v="11659"/>
    <x v="0"/>
    <x v="2"/>
    <x v="7"/>
    <s v="Leopoldina"/>
    <s v="Cefet-Mg Leopoldina"/>
  </r>
  <r>
    <x v="1"/>
    <x v="11660"/>
    <x v="0"/>
    <x v="2"/>
    <x v="1"/>
    <s v="Cubatão"/>
    <s v="Escola Estadual Afonso Schmidt"/>
  </r>
  <r>
    <x v="1"/>
    <x v="11661"/>
    <x v="0"/>
    <x v="2"/>
    <x v="1"/>
    <s v="Jacareí"/>
    <s v="Colegio Cassiano Ricardo - Ensino Médio"/>
  </r>
  <r>
    <x v="1"/>
    <x v="11662"/>
    <x v="0"/>
    <x v="2"/>
    <x v="1"/>
    <s v="Tupã"/>
    <s v="Luis Alexandre Boyago Dos Santos"/>
  </r>
  <r>
    <x v="1"/>
    <x v="11663"/>
    <x v="0"/>
    <x v="2"/>
    <x v="17"/>
    <s v="Irati"/>
    <s v="Instituto Federal Do Paraná Campus Irati"/>
  </r>
  <r>
    <x v="1"/>
    <x v="11664"/>
    <x v="0"/>
    <x v="2"/>
    <x v="1"/>
    <s v="São Paulo"/>
    <s v="Etec Professor Adhemar Batista Hemeritas"/>
  </r>
  <r>
    <x v="1"/>
    <x v="11665"/>
    <x v="0"/>
    <x v="2"/>
    <x v="16"/>
    <s v="Pedro Ii"/>
    <s v="Instituto Federal Do Piauí - Campus Pedro Ii"/>
  </r>
  <r>
    <x v="1"/>
    <x v="11666"/>
    <x v="0"/>
    <x v="2"/>
    <x v="1"/>
    <s v="Americana"/>
    <s v="Supergeeks Campinas"/>
  </r>
  <r>
    <x v="1"/>
    <x v="11667"/>
    <x v="0"/>
    <x v="2"/>
    <x v="7"/>
    <s v="Uberlândia"/>
    <s v="Instituto Federal Do Triângulo Mineiro - Campus Uberlândia Centro"/>
  </r>
  <r>
    <x v="1"/>
    <x v="11668"/>
    <x v="0"/>
    <x v="2"/>
    <x v="1"/>
    <s v="São José Dos Campos"/>
    <s v="Colégio Tecnico Opção"/>
  </r>
  <r>
    <x v="1"/>
    <x v="11669"/>
    <x v="0"/>
    <x v="2"/>
    <x v="6"/>
    <s v="Recife"/>
    <s v="Colégio Núcleo"/>
  </r>
  <r>
    <x v="1"/>
    <x v="11670"/>
    <x v="0"/>
    <x v="2"/>
    <x v="15"/>
    <s v="São José"/>
    <s v="Escola S"/>
  </r>
  <r>
    <x v="1"/>
    <x v="7256"/>
    <x v="0"/>
    <x v="2"/>
    <x v="1"/>
    <s v="Tatuí"/>
    <s v="Etec Sales Gomes"/>
  </r>
  <r>
    <x v="1"/>
    <x v="11671"/>
    <x v="0"/>
    <x v="2"/>
    <x v="1"/>
    <s v="São José Do Rio Preto"/>
    <s v="Etec Philadelpho Gouvêa Netto"/>
  </r>
  <r>
    <x v="1"/>
    <x v="7260"/>
    <x v="0"/>
    <x v="2"/>
    <x v="1"/>
    <s v="Tatuí"/>
    <s v="Etec Sales Gomes"/>
  </r>
  <r>
    <x v="1"/>
    <x v="11672"/>
    <x v="0"/>
    <x v="2"/>
    <x v="8"/>
    <s v="Maceió"/>
    <s v="Instituto Federal De Educação, Ciência E Tecnologia De Alagoas"/>
  </r>
  <r>
    <x v="1"/>
    <x v="11673"/>
    <x v="0"/>
    <x v="2"/>
    <x v="7"/>
    <s v="Rio Pomba"/>
    <s v="If Sudeste Mg, Campus Rio Pomba"/>
  </r>
  <r>
    <x v="1"/>
    <x v="11674"/>
    <x v="0"/>
    <x v="2"/>
    <x v="1"/>
    <s v="Lins"/>
    <s v="Etec De Lins"/>
  </r>
  <r>
    <x v="1"/>
    <x v="11675"/>
    <x v="0"/>
    <x v="2"/>
    <x v="20"/>
    <s v="São Luís"/>
    <s v="Iema - Instituto Estadual De Educacao Ciencia E Tecnologia Do Ma - Unidade Plena Rio Anil"/>
  </r>
  <r>
    <x v="1"/>
    <x v="11676"/>
    <x v="0"/>
    <x v="2"/>
    <x v="8"/>
    <s v="Palmeira Dos Índios"/>
    <s v="Instituto Federal De Alagoas - Campus Palmeira Dos Índios"/>
  </r>
  <r>
    <x v="1"/>
    <x v="11677"/>
    <x v="0"/>
    <x v="2"/>
    <x v="1"/>
    <s v="São José Do Rio Preto"/>
    <s v="Etec Philadelpho Gouvêa Netto"/>
  </r>
  <r>
    <x v="1"/>
    <x v="11678"/>
    <x v="0"/>
    <x v="2"/>
    <x v="1"/>
    <s v="Birigüi"/>
    <s v="Ifsp - Câmpus Birigui"/>
  </r>
  <r>
    <x v="1"/>
    <x v="11679"/>
    <x v="0"/>
    <x v="2"/>
    <x v="1"/>
    <s v="Marília"/>
    <s v="Escola Sesi De Marília"/>
  </r>
  <r>
    <x v="1"/>
    <x v="11680"/>
    <x v="0"/>
    <x v="2"/>
    <x v="1"/>
    <s v="Jundiaí"/>
    <s v="Etec Vasco Antonio Venchiarutti"/>
  </r>
  <r>
    <x v="1"/>
    <x v="7277"/>
    <x v="0"/>
    <x v="2"/>
    <x v="13"/>
    <s v="Canoas"/>
    <s v="Instituto Federal Sul-Rio-Grandense - Campus Sapucaia Do Sul"/>
  </r>
  <r>
    <x v="1"/>
    <x v="7284"/>
    <x v="0"/>
    <x v="2"/>
    <x v="1"/>
    <s v="Valinhos"/>
    <s v="Colégio Etapa Valinhos"/>
  </r>
  <r>
    <x v="1"/>
    <x v="11681"/>
    <x v="0"/>
    <x v="2"/>
    <x v="0"/>
    <s v="Fortaleza"/>
    <s v="Colégio Farias Brito Pré-Vestibular Aldeota"/>
  </r>
  <r>
    <x v="1"/>
    <x v="11682"/>
    <x v="0"/>
    <x v="2"/>
    <x v="1"/>
    <s v="Campinas"/>
    <s v="Colégio Técnico De Campinas Da Unicamp"/>
  </r>
  <r>
    <x v="1"/>
    <x v="7289"/>
    <x v="0"/>
    <x v="2"/>
    <x v="17"/>
    <s v="Umuarama"/>
    <s v="Instituto Federal Do Paraná - Campus Umuarama"/>
  </r>
  <r>
    <x v="1"/>
    <x v="11683"/>
    <x v="0"/>
    <x v="2"/>
    <x v="3"/>
    <s v="Natal"/>
    <s v="Escola Agrícola De Jundiaí"/>
  </r>
  <r>
    <x v="1"/>
    <x v="7298"/>
    <x v="0"/>
    <x v="2"/>
    <x v="1"/>
    <s v="Valinhos"/>
    <s v="Colégio Etapa Valinhos"/>
  </r>
  <r>
    <x v="1"/>
    <x v="7302"/>
    <x v="0"/>
    <x v="2"/>
    <x v="13"/>
    <s v="Canoas"/>
    <s v="Instituto Federal Sul-Rio-Grandense - Campus Sapucaia Do Sul"/>
  </r>
  <r>
    <x v="1"/>
    <x v="11684"/>
    <x v="0"/>
    <x v="2"/>
    <x v="1"/>
    <s v="Limeira"/>
    <s v="Colégio Técnico De Limeira - Unicamp"/>
  </r>
  <r>
    <x v="1"/>
    <x v="11685"/>
    <x v="0"/>
    <x v="2"/>
    <x v="13"/>
    <s v="São Vicente Do Sul"/>
    <s v="Instituto Federal Farroupilha - Campus São Vicente Do Sul"/>
  </r>
  <r>
    <x v="1"/>
    <x v="11686"/>
    <x v="0"/>
    <x v="2"/>
    <x v="1"/>
    <s v="Tatuí"/>
    <s v="Etec Sales Gomes"/>
  </r>
  <r>
    <x v="1"/>
    <x v="7313"/>
    <x v="0"/>
    <x v="2"/>
    <x v="7"/>
    <s v="Muzambinho"/>
    <s v="Ifsuldeminas - Campus Muzambinho"/>
  </r>
  <r>
    <x v="1"/>
    <x v="11687"/>
    <x v="0"/>
    <x v="2"/>
    <x v="19"/>
    <s v="Vitória"/>
    <s v="Ifes - Campus Vitória"/>
  </r>
  <r>
    <x v="1"/>
    <x v="11688"/>
    <x v="0"/>
    <x v="2"/>
    <x v="0"/>
    <s v="Cascavel"/>
    <s v="Eeep Edson Queiroz"/>
  </r>
  <r>
    <x v="1"/>
    <x v="7320"/>
    <x v="0"/>
    <x v="2"/>
    <x v="13"/>
    <s v="Porto Alegre"/>
    <s v="Colégio Militar De Porto Alegre"/>
  </r>
  <r>
    <x v="1"/>
    <x v="11689"/>
    <x v="0"/>
    <x v="2"/>
    <x v="1"/>
    <s v="Birigüi"/>
    <s v="Ifsp - Câmpus Birigui"/>
  </r>
  <r>
    <x v="1"/>
    <x v="11690"/>
    <x v="0"/>
    <x v="2"/>
    <x v="6"/>
    <s v="Recife"/>
    <s v="Ete Professor Lucilo Ávila Pessoa"/>
  </r>
  <r>
    <x v="1"/>
    <x v="11691"/>
    <x v="0"/>
    <x v="2"/>
    <x v="9"/>
    <s v="Nova Friburgo"/>
    <s v="Centro Federal De Educação Tecnológica Celso Suckow Da Fonseca - Campus Nova Friburgo"/>
  </r>
  <r>
    <x v="1"/>
    <x v="11692"/>
    <x v="1"/>
    <x v="2"/>
    <x v="17"/>
    <s v="Quedas Do Iguaçu"/>
    <s v="Ifpr - Instituto Federal Do Paraná | Campus Quedas Do Iguaçu"/>
  </r>
  <r>
    <x v="1"/>
    <x v="11693"/>
    <x v="1"/>
    <x v="2"/>
    <x v="1"/>
    <s v="São Paulo"/>
    <s v="Etec De Guaianazes"/>
  </r>
  <r>
    <x v="1"/>
    <x v="7329"/>
    <x v="0"/>
    <x v="2"/>
    <x v="8"/>
    <s v="Maceió"/>
    <s v="Instituto Federal De Educação, Ciência E Tecnologia De Alagoas"/>
  </r>
  <r>
    <x v="1"/>
    <x v="11694"/>
    <x v="0"/>
    <x v="2"/>
    <x v="1"/>
    <s v="Barueri"/>
    <s v="Itb Brasílio Flores De Azevedo"/>
  </r>
  <r>
    <x v="1"/>
    <x v="11695"/>
    <x v="0"/>
    <x v="2"/>
    <x v="1"/>
    <s v="Lins"/>
    <s v="Etec De Lins"/>
  </r>
  <r>
    <x v="1"/>
    <x v="11696"/>
    <x v="0"/>
    <x v="2"/>
    <x v="8"/>
    <s v="Maceió"/>
    <s v="Instituto Federal De Educação, Ciência E Tecnologia De Alagoas"/>
  </r>
  <r>
    <x v="1"/>
    <x v="11697"/>
    <x v="1"/>
    <x v="2"/>
    <x v="1"/>
    <s v="São Paulo"/>
    <s v="Etec Raposo Tavares"/>
  </r>
  <r>
    <x v="1"/>
    <x v="7338"/>
    <x v="0"/>
    <x v="2"/>
    <x v="0"/>
    <s v="Canindé"/>
    <s v="Eeep José Vidal Alves"/>
  </r>
  <r>
    <x v="1"/>
    <x v="11698"/>
    <x v="1"/>
    <x v="2"/>
    <x v="1"/>
    <s v="São José Do Rio Preto"/>
    <s v="Etec Philadelpho Gouvêa Netto"/>
  </r>
  <r>
    <x v="1"/>
    <x v="11699"/>
    <x v="0"/>
    <x v="2"/>
    <x v="1"/>
    <s v="São José Do Rio Preto"/>
    <s v="Etec Philadelpho Gouvêa Netto"/>
  </r>
  <r>
    <x v="1"/>
    <x v="7348"/>
    <x v="0"/>
    <x v="2"/>
    <x v="0"/>
    <s v="Quixeramobim"/>
    <s v="Eeep Dr. José Alves Da Silveira"/>
  </r>
  <r>
    <x v="1"/>
    <x v="11700"/>
    <x v="0"/>
    <x v="2"/>
    <x v="7"/>
    <s v="Barbacena"/>
    <s v="Escola Preparatória De Cadetes Do Ar"/>
  </r>
  <r>
    <x v="1"/>
    <x v="11701"/>
    <x v="1"/>
    <x v="2"/>
    <x v="4"/>
    <s v="Picuí"/>
    <s v="Instituto Federal De Educação Ciência E Tecnologia Da Paraíba - Picuí"/>
  </r>
  <r>
    <x v="1"/>
    <x v="11702"/>
    <x v="1"/>
    <x v="2"/>
    <x v="1"/>
    <s v="São Paulo"/>
    <s v="Colégio Visconde De Porto Seguro - Escola Da Comunidade - Campus Vila Andrade"/>
  </r>
  <r>
    <x v="1"/>
    <x v="11703"/>
    <x v="0"/>
    <x v="2"/>
    <x v="1"/>
    <s v="São Paulo"/>
    <s v="Etec Raposo Tavares"/>
  </r>
  <r>
    <x v="1"/>
    <x v="11704"/>
    <x v="0"/>
    <x v="2"/>
    <x v="15"/>
    <s v="Araquari"/>
    <s v="Instituto Federal Catarinense - Campus Araquari"/>
  </r>
  <r>
    <x v="1"/>
    <x v="11705"/>
    <x v="0"/>
    <x v="2"/>
    <x v="13"/>
    <s v="Santa Maria"/>
    <s v="Colégio Técnico Industrial De Santa Maria"/>
  </r>
  <r>
    <x v="1"/>
    <x v="11706"/>
    <x v="0"/>
    <x v="2"/>
    <x v="1"/>
    <s v="São José Do Rio Preto"/>
    <s v="Etec Philadelpho Gouvêa Netto"/>
  </r>
  <r>
    <x v="1"/>
    <x v="11707"/>
    <x v="0"/>
    <x v="2"/>
    <x v="7"/>
    <s v="Ponte Nova"/>
    <s v="Ifmg - Campus Ponte Nova"/>
  </r>
  <r>
    <x v="1"/>
    <x v="11708"/>
    <x v="0"/>
    <x v="2"/>
    <x v="1"/>
    <s v="Jacareí"/>
    <s v="Colegio Cassiano Ricardo - Ensino Médio"/>
  </r>
  <r>
    <x v="1"/>
    <x v="7371"/>
    <x v="0"/>
    <x v="2"/>
    <x v="3"/>
    <s v="Ceará-Mirim"/>
    <s v="Ifrn - Campus Ceará-Mirim"/>
  </r>
  <r>
    <x v="1"/>
    <x v="11709"/>
    <x v="0"/>
    <x v="2"/>
    <x v="1"/>
    <s v="Lins"/>
    <s v="Etec De Lins"/>
  </r>
  <r>
    <x v="1"/>
    <x v="11710"/>
    <x v="0"/>
    <x v="2"/>
    <x v="1"/>
    <s v="Campinas"/>
    <s v="Colégio Técnico De Campinas Da Unicamp"/>
  </r>
  <r>
    <x v="1"/>
    <x v="11711"/>
    <x v="0"/>
    <x v="2"/>
    <x v="9"/>
    <s v="Rio De Janeiro"/>
    <s v="Escola Ort"/>
  </r>
  <r>
    <x v="1"/>
    <x v="11712"/>
    <x v="0"/>
    <x v="2"/>
    <x v="10"/>
    <s v="Campo Grande"/>
    <s v="Centro Estadual De Atendimento Multidisciplinar Para Altas Habilidades/Superdotação - Ceam/Ahs"/>
  </r>
  <r>
    <x v="1"/>
    <x v="7384"/>
    <x v="0"/>
    <x v="2"/>
    <x v="0"/>
    <s v="Canindé"/>
    <s v="Eeep José Vidal Alves"/>
  </r>
  <r>
    <x v="1"/>
    <x v="11713"/>
    <x v="0"/>
    <x v="2"/>
    <x v="13"/>
    <s v="Canoas"/>
    <s v="Instituto Federal Sul-Rio-Grandense - Campus Sapucaia Do Sul"/>
  </r>
  <r>
    <x v="1"/>
    <x v="11714"/>
    <x v="0"/>
    <x v="2"/>
    <x v="3"/>
    <s v="Natal"/>
    <s v="Escola Agrícola De Jundiaí"/>
  </r>
  <r>
    <x v="1"/>
    <x v="11715"/>
    <x v="0"/>
    <x v="2"/>
    <x v="1"/>
    <s v="Araraquara"/>
    <s v="Ifsp - Campus Araraquara"/>
  </r>
  <r>
    <x v="1"/>
    <x v="7390"/>
    <x v="0"/>
    <x v="2"/>
    <x v="1"/>
    <s v="Bauru"/>
    <s v="Colégio Técnico Industrial &quot;Prof. Isaac Portal Roldán&quot; - Unesp-Campus Bauru"/>
  </r>
  <r>
    <x v="1"/>
    <x v="11716"/>
    <x v="0"/>
    <x v="2"/>
    <x v="13"/>
    <s v="Canoas"/>
    <s v="Instituto Federal Sul-Rio-Grandense - Campus Sapucaia Do Sul"/>
  </r>
  <r>
    <x v="1"/>
    <x v="11717"/>
    <x v="0"/>
    <x v="2"/>
    <x v="0"/>
    <s v="São Gonçalo Do Amarante"/>
    <s v="Eeep Walter Ramos De Araujo"/>
  </r>
  <r>
    <x v="1"/>
    <x v="7397"/>
    <x v="1"/>
    <x v="2"/>
    <x v="1"/>
    <s v="Tatuí"/>
    <s v="Etec Sales Gomes"/>
  </r>
  <r>
    <x v="1"/>
    <x v="11718"/>
    <x v="1"/>
    <x v="2"/>
    <x v="1"/>
    <s v="São Paulo"/>
    <s v="Colégio Visconde De Porto Seguro - Escola Da Comunidade - Campus Vila Andrade"/>
  </r>
  <r>
    <x v="1"/>
    <x v="11719"/>
    <x v="0"/>
    <x v="2"/>
    <x v="3"/>
    <s v="Natal"/>
    <s v="Instituto Federal Do Rio Grande Do Norte - Campus Natal Central"/>
  </r>
  <r>
    <x v="1"/>
    <x v="11720"/>
    <x v="1"/>
    <x v="2"/>
    <x v="1"/>
    <s v="Campinas"/>
    <s v="Etec Bento Quirino"/>
  </r>
  <r>
    <x v="1"/>
    <x v="11721"/>
    <x v="0"/>
    <x v="2"/>
    <x v="1"/>
    <s v="São José Dos Campos"/>
    <s v="Colégio Poliedro"/>
  </r>
  <r>
    <x v="1"/>
    <x v="11722"/>
    <x v="1"/>
    <x v="2"/>
    <x v="13"/>
    <s v="Vacaria"/>
    <s v="Ifrs Vacaria"/>
  </r>
  <r>
    <x v="1"/>
    <x v="11723"/>
    <x v="0"/>
    <x v="2"/>
    <x v="9"/>
    <s v="Itaperuna"/>
    <s v="Instituto Federal Fluminense - Campus Itaperuna"/>
  </r>
  <r>
    <x v="1"/>
    <x v="7430"/>
    <x v="0"/>
    <x v="2"/>
    <x v="7"/>
    <s v="Ponte Nova"/>
    <s v="Ifmg - Campus Ponte Nova"/>
  </r>
  <r>
    <x v="1"/>
    <x v="11724"/>
    <x v="0"/>
    <x v="2"/>
    <x v="1"/>
    <s v="Valinhos"/>
    <s v="Colégio Etapa Valinhos"/>
  </r>
  <r>
    <x v="1"/>
    <x v="11725"/>
    <x v="0"/>
    <x v="2"/>
    <x v="0"/>
    <s v="São Gonçalo Do Amarante"/>
    <s v="Eeep Walter Ramos De Araujo"/>
  </r>
  <r>
    <x v="1"/>
    <x v="7436"/>
    <x v="0"/>
    <x v="2"/>
    <x v="0"/>
    <s v="Canindé"/>
    <s v="Eeep José Vidal Alves"/>
  </r>
  <r>
    <x v="1"/>
    <x v="11726"/>
    <x v="0"/>
    <x v="2"/>
    <x v="22"/>
    <s v="Altamira"/>
    <s v="Ifpa - Campus Altamira"/>
  </r>
  <r>
    <x v="1"/>
    <x v="11727"/>
    <x v="1"/>
    <x v="2"/>
    <x v="7"/>
    <s v="Araçuaí"/>
    <s v="Instituto Federal Do Norte De Minas Gerais - Campus Araçuaí"/>
  </r>
  <r>
    <x v="1"/>
    <x v="11728"/>
    <x v="0"/>
    <x v="2"/>
    <x v="4"/>
    <s v="Picuí"/>
    <s v="Instituto Federal De Educação Ciência E Tecnologia Da Paraíba - Picuí"/>
  </r>
  <r>
    <x v="1"/>
    <x v="11729"/>
    <x v="0"/>
    <x v="2"/>
    <x v="7"/>
    <s v="Rio Pomba"/>
    <s v="If Sudeste Mg, Campus Rio Pomba"/>
  </r>
  <r>
    <x v="1"/>
    <x v="11730"/>
    <x v="0"/>
    <x v="2"/>
    <x v="1"/>
    <s v="São Paulo"/>
    <s v="Colégio Anglo São Paulo"/>
  </r>
  <r>
    <x v="1"/>
    <x v="11731"/>
    <x v="0"/>
    <x v="2"/>
    <x v="1"/>
    <s v="Birigüi"/>
    <s v="Ifsp - Câmpus Birigui"/>
  </r>
  <r>
    <x v="1"/>
    <x v="11732"/>
    <x v="0"/>
    <x v="2"/>
    <x v="2"/>
    <s v="Manaus"/>
    <s v="Fundação Matias Machline"/>
  </r>
  <r>
    <x v="1"/>
    <x v="11733"/>
    <x v="1"/>
    <x v="2"/>
    <x v="6"/>
    <s v="Timbaúba"/>
    <s v="Escola Técnica Estadual Miguel Arraes De Alencar"/>
  </r>
  <r>
    <x v="1"/>
    <x v="7462"/>
    <x v="0"/>
    <x v="2"/>
    <x v="0"/>
    <s v="Fortaleza"/>
    <s v="Colégio Master Bezerra"/>
  </r>
  <r>
    <x v="1"/>
    <x v="11734"/>
    <x v="0"/>
    <x v="2"/>
    <x v="7"/>
    <s v="Araçuaí"/>
    <s v="Instituto Federal Do Norte De Minas Gerais - Campus Araçuaí"/>
  </r>
  <r>
    <x v="1"/>
    <x v="11735"/>
    <x v="0"/>
    <x v="2"/>
    <x v="2"/>
    <s v="Parintins"/>
    <s v="Instituto Federal Do Amazonas - Campus Parintins"/>
  </r>
  <r>
    <x v="1"/>
    <x v="11736"/>
    <x v="0"/>
    <x v="2"/>
    <x v="6"/>
    <s v="Buíque"/>
    <s v="Ete Jornalista Cyl Gallindo"/>
  </r>
  <r>
    <x v="1"/>
    <x v="11737"/>
    <x v="0"/>
    <x v="2"/>
    <x v="1"/>
    <s v="Lins"/>
    <s v="Etec Lins"/>
  </r>
  <r>
    <x v="1"/>
    <x v="11738"/>
    <x v="0"/>
    <x v="2"/>
    <x v="20"/>
    <s v="Brejo"/>
    <s v="Instituto De Educação, Ciência E Tecnlogia Do Maranhão De Brejo"/>
  </r>
  <r>
    <x v="1"/>
    <x v="11739"/>
    <x v="1"/>
    <x v="2"/>
    <x v="2"/>
    <s v="Manaus"/>
    <s v="Fundação Matias Machline"/>
  </r>
  <r>
    <x v="1"/>
    <x v="11740"/>
    <x v="1"/>
    <x v="2"/>
    <x v="21"/>
    <s v="Ceres"/>
    <s v="If Goiano - Campus Ceres"/>
  </r>
  <r>
    <x v="1"/>
    <x v="11741"/>
    <x v="1"/>
    <x v="2"/>
    <x v="17"/>
    <s v="Irati"/>
    <s v="Instituto Federal Do Paraná Campus Irati"/>
  </r>
  <r>
    <x v="1"/>
    <x v="11742"/>
    <x v="1"/>
    <x v="2"/>
    <x v="1"/>
    <s v="São Paulo"/>
    <s v="Antonio Emilio Souza Penna Prof"/>
  </r>
  <r>
    <x v="1"/>
    <x v="11743"/>
    <x v="0"/>
    <x v="2"/>
    <x v="7"/>
    <s v="Belo Horizonte"/>
    <s v="Centro Federal De Educação Tecnológica De Minas Gerais - Cefet-Mg"/>
  </r>
  <r>
    <x v="1"/>
    <x v="7483"/>
    <x v="0"/>
    <x v="2"/>
    <x v="1"/>
    <s v="Cubatão"/>
    <s v="Instituto Federal De Educação, Ciência E Tecnologia Do Estado De São Paulo - Campus Cubatão"/>
  </r>
  <r>
    <x v="1"/>
    <x v="11744"/>
    <x v="0"/>
    <x v="2"/>
    <x v="1"/>
    <s v="Campinas"/>
    <s v="Instituto Federal De São Paulo Campus Campinas"/>
  </r>
  <r>
    <x v="1"/>
    <x v="11745"/>
    <x v="0"/>
    <x v="2"/>
    <x v="8"/>
    <s v="Maceió"/>
    <s v="Instituto Federal De Educação, Ciência E Tecnologia De Alagoas"/>
  </r>
  <r>
    <x v="1"/>
    <x v="11746"/>
    <x v="0"/>
    <x v="2"/>
    <x v="13"/>
    <s v="Canoas"/>
    <s v="Instituto Federal Sul-Rio-Grandense - Campus Sapucaia Do Sul"/>
  </r>
  <r>
    <x v="1"/>
    <x v="11747"/>
    <x v="1"/>
    <x v="2"/>
    <x v="7"/>
    <s v="Patrocínio"/>
    <s v="Iftm - Campus Patrocínio"/>
  </r>
  <r>
    <x v="1"/>
    <x v="11748"/>
    <x v="1"/>
    <x v="2"/>
    <x v="19"/>
    <s v="Alegre"/>
    <s v="Instituto Federal De Educação, Ciência E Tecnologia Do Espírito Santo - Campus De Alegre"/>
  </r>
  <r>
    <x v="1"/>
    <x v="11749"/>
    <x v="1"/>
    <x v="2"/>
    <x v="1"/>
    <s v="Araraquara"/>
    <s v="Ifsp - Campus Araraquara"/>
  </r>
  <r>
    <x v="1"/>
    <x v="7492"/>
    <x v="1"/>
    <x v="2"/>
    <x v="1"/>
    <s v="Limeira"/>
    <s v="Colégio Técnico De Limeira - Unicamp"/>
  </r>
  <r>
    <x v="1"/>
    <x v="11750"/>
    <x v="1"/>
    <x v="2"/>
    <x v="1"/>
    <s v="São Paulo"/>
    <s v="Colégio Marista Arquidiocesano"/>
  </r>
  <r>
    <x v="1"/>
    <x v="11751"/>
    <x v="1"/>
    <x v="2"/>
    <x v="7"/>
    <s v="Araçuaí"/>
    <s v="Instituto Federal Do Norte De Minas Gerais - Campus Araçuaí"/>
  </r>
  <r>
    <x v="1"/>
    <x v="11752"/>
    <x v="1"/>
    <x v="2"/>
    <x v="20"/>
    <s v="São Luís"/>
    <s v="Iema Pleno Itaqui Bacanga"/>
  </r>
  <r>
    <x v="1"/>
    <x v="11753"/>
    <x v="1"/>
    <x v="2"/>
    <x v="9"/>
    <s v="Campos Dos Goytacazes"/>
    <s v="Iff Centro Campos"/>
  </r>
  <r>
    <x v="1"/>
    <x v="11754"/>
    <x v="0"/>
    <x v="2"/>
    <x v="0"/>
    <s v="Fortaleza"/>
    <s v="Colégio Ari De Sá Cavalcante"/>
  </r>
  <r>
    <x v="1"/>
    <x v="11755"/>
    <x v="0"/>
    <x v="2"/>
    <x v="0"/>
    <s v="Fortaleza"/>
    <s v="Colégio Farias Brito Jovem Sul"/>
  </r>
  <r>
    <x v="1"/>
    <x v="7500"/>
    <x v="0"/>
    <x v="2"/>
    <x v="2"/>
    <s v="Manaus"/>
    <s v="Fundação Matias Machline"/>
  </r>
  <r>
    <x v="1"/>
    <x v="11756"/>
    <x v="0"/>
    <x v="2"/>
    <x v="1"/>
    <s v="Limeira"/>
    <s v="Colégio Técnico De Limeira - Unicamp"/>
  </r>
  <r>
    <x v="1"/>
    <x v="7502"/>
    <x v="0"/>
    <x v="2"/>
    <x v="1"/>
    <s v="Limeira"/>
    <s v="Colégio Técnico De Limeira - Unicamp"/>
  </r>
  <r>
    <x v="1"/>
    <x v="11757"/>
    <x v="0"/>
    <x v="2"/>
    <x v="14"/>
    <s v="Barra Do Garças"/>
    <s v="Instituto Federal De Mato Grosso Campus Barra Do Garças"/>
  </r>
  <r>
    <x v="1"/>
    <x v="11758"/>
    <x v="0"/>
    <x v="2"/>
    <x v="2"/>
    <s v="Parintins"/>
    <s v="Instituto Federal Do Amazonas - Campus Parintins"/>
  </r>
  <r>
    <x v="1"/>
    <x v="11759"/>
    <x v="1"/>
    <x v="2"/>
    <x v="0"/>
    <s v="Fortaleza"/>
    <s v="Farias Brito - Colégio De Aplicação"/>
  </r>
  <r>
    <x v="1"/>
    <x v="11760"/>
    <x v="0"/>
    <x v="2"/>
    <x v="0"/>
    <s v="Fortaleza"/>
    <s v="Colégio Farias Brito Pré-Vestibular Aldeota"/>
  </r>
  <r>
    <x v="1"/>
    <x v="11761"/>
    <x v="0"/>
    <x v="2"/>
    <x v="1"/>
    <s v="São José Dos Campos"/>
    <s v="Colégio Tecnico Opção"/>
  </r>
  <r>
    <x v="1"/>
    <x v="7506"/>
    <x v="0"/>
    <x v="2"/>
    <x v="13"/>
    <s v="Canoas"/>
    <s v="Instituto Federal Sul-Rio-Grandense - Campus Sapucaia Do Sul"/>
  </r>
  <r>
    <x v="1"/>
    <x v="11762"/>
    <x v="0"/>
    <x v="2"/>
    <x v="1"/>
    <s v="Barretos"/>
    <s v="Instituto Federal De Educação, Ciência E Tecnologia De São Paulo - Barretos"/>
  </r>
  <r>
    <x v="1"/>
    <x v="11763"/>
    <x v="0"/>
    <x v="2"/>
    <x v="1"/>
    <s v="São José Dos Campos"/>
    <s v="Supergeeks São José Dos Campos"/>
  </r>
  <r>
    <x v="1"/>
    <x v="11764"/>
    <x v="0"/>
    <x v="2"/>
    <x v="2"/>
    <s v="Manaus"/>
    <s v="Fundação Matias Machline"/>
  </r>
  <r>
    <x v="1"/>
    <x v="11765"/>
    <x v="0"/>
    <x v="2"/>
    <x v="6"/>
    <s v="Timbaúba"/>
    <s v="Escola Técnica Estadual Miguel Arraes De Alencar"/>
  </r>
  <r>
    <x v="1"/>
    <x v="11766"/>
    <x v="0"/>
    <x v="2"/>
    <x v="1"/>
    <s v="Barueri"/>
    <s v="Itb Brasílio Flores De Azevedo"/>
  </r>
  <r>
    <x v="1"/>
    <x v="11767"/>
    <x v="0"/>
    <x v="2"/>
    <x v="9"/>
    <s v="Volta Redonda"/>
    <s v="Escola Técnica Pandiá Calógeras"/>
  </r>
  <r>
    <x v="1"/>
    <x v="11768"/>
    <x v="0"/>
    <x v="2"/>
    <x v="1"/>
    <s v="Paulínia"/>
    <s v="Centro Municipal De Ensino Profissionalizante Osmar Passarelli Silveira"/>
  </r>
  <r>
    <x v="1"/>
    <x v="7519"/>
    <x v="0"/>
    <x v="2"/>
    <x v="1"/>
    <s v="Campinas"/>
    <s v="Colégio Técnico De Campinas Da Unicamp"/>
  </r>
  <r>
    <x v="1"/>
    <x v="7525"/>
    <x v="0"/>
    <x v="2"/>
    <x v="15"/>
    <s v="São José"/>
    <s v="Escola S"/>
  </r>
  <r>
    <x v="1"/>
    <x v="11769"/>
    <x v="0"/>
    <x v="2"/>
    <x v="1"/>
    <s v="Barueri"/>
    <s v="Itb Brasílio Flores De Azevedo"/>
  </r>
  <r>
    <x v="1"/>
    <x v="11770"/>
    <x v="0"/>
    <x v="2"/>
    <x v="0"/>
    <s v="Fortaleza"/>
    <s v="Farias Brito - Colégio De Aplicação"/>
  </r>
  <r>
    <x v="1"/>
    <x v="7532"/>
    <x v="1"/>
    <x v="2"/>
    <x v="13"/>
    <s v="Canoas"/>
    <s v="Instituto Federal Sul-Rio-Grandense - Campus Sapucaia Do Sul"/>
  </r>
  <r>
    <x v="1"/>
    <x v="11771"/>
    <x v="1"/>
    <x v="2"/>
    <x v="1"/>
    <s v="São José Do Rio Preto"/>
    <s v="Etec Philadelpho Gouvêa Netto"/>
  </r>
  <r>
    <x v="1"/>
    <x v="11772"/>
    <x v="1"/>
    <x v="2"/>
    <x v="15"/>
    <s v="São José"/>
    <s v="Escola S"/>
  </r>
  <r>
    <x v="1"/>
    <x v="11773"/>
    <x v="1"/>
    <x v="2"/>
    <x v="0"/>
    <s v="Acopiara"/>
    <s v="Instituto Federal Do Ceará - Campus Acopiara"/>
  </r>
  <r>
    <x v="1"/>
    <x v="11774"/>
    <x v="1"/>
    <x v="2"/>
    <x v="7"/>
    <s v="Rio Pomba"/>
    <s v="If Sudeste Mg, Campus Rio Pomba"/>
  </r>
  <r>
    <x v="1"/>
    <x v="11775"/>
    <x v="1"/>
    <x v="2"/>
    <x v="0"/>
    <s v="Fortaleza"/>
    <s v="Colégio Master Bezerra"/>
  </r>
  <r>
    <x v="1"/>
    <x v="11776"/>
    <x v="1"/>
    <x v="2"/>
    <x v="10"/>
    <s v="Naviraí"/>
    <s v="Escola Do Sesi Naviraí"/>
  </r>
  <r>
    <x v="1"/>
    <x v="11777"/>
    <x v="1"/>
    <x v="2"/>
    <x v="13"/>
    <s v="Canoas"/>
    <s v="Instituto Federal Sul-Rio-Grandense - Campus Sapucaia Do Sul"/>
  </r>
  <r>
    <x v="1"/>
    <x v="11778"/>
    <x v="1"/>
    <x v="2"/>
    <x v="1"/>
    <s v="São Paulo"/>
    <s v="Etec Raposo Tavares"/>
  </r>
  <r>
    <x v="1"/>
    <x v="11779"/>
    <x v="1"/>
    <x v="2"/>
    <x v="1"/>
    <s v="Bragança Paulista"/>
    <s v="Instituto Federal De São Paulo Ifsp - Campus Bragança Paulista"/>
  </r>
  <r>
    <x v="1"/>
    <x v="7553"/>
    <x v="1"/>
    <x v="2"/>
    <x v="21"/>
    <s v="Ceres"/>
    <s v="If Goiano - Campus Ceres"/>
  </r>
  <r>
    <x v="1"/>
    <x v="11780"/>
    <x v="0"/>
    <x v="2"/>
    <x v="1"/>
    <s v="São Paulo"/>
    <s v="Etec Cidade Tiradentes"/>
  </r>
  <r>
    <x v="1"/>
    <x v="11781"/>
    <x v="0"/>
    <x v="2"/>
    <x v="1"/>
    <s v="São Paulo"/>
    <s v="Colégio Anglo São Paulo"/>
  </r>
  <r>
    <x v="1"/>
    <x v="11782"/>
    <x v="0"/>
    <x v="2"/>
    <x v="1"/>
    <s v="São José Dos Campos"/>
    <s v="Colégio Tecnico Opção"/>
  </r>
  <r>
    <x v="1"/>
    <x v="7565"/>
    <x v="0"/>
    <x v="2"/>
    <x v="1"/>
    <s v="Salto"/>
    <s v="Colégio Anglo Cidade De Salto"/>
  </r>
  <r>
    <x v="1"/>
    <x v="11783"/>
    <x v="1"/>
    <x v="2"/>
    <x v="1"/>
    <s v="Bragança Paulista"/>
    <s v="Instituto Federal De São Paulo Ifsp - Campus Bragança Paulista"/>
  </r>
  <r>
    <x v="1"/>
    <x v="11784"/>
    <x v="0"/>
    <x v="2"/>
    <x v="4"/>
    <s v="Sousa"/>
    <s v="Escola Sesi José De Paiva Gadelha"/>
  </r>
  <r>
    <x v="1"/>
    <x v="11785"/>
    <x v="1"/>
    <x v="2"/>
    <x v="0"/>
    <s v="São Gonçalo Do Amarante"/>
    <s v="Eeep Walter Ramos De Araujo"/>
  </r>
  <r>
    <x v="1"/>
    <x v="11786"/>
    <x v="1"/>
    <x v="2"/>
    <x v="0"/>
    <s v="Fortaleza"/>
    <s v="Eeep Comendador Miguel Gurgel"/>
  </r>
  <r>
    <x v="1"/>
    <x v="7567"/>
    <x v="0"/>
    <x v="2"/>
    <x v="0"/>
    <s v="Fortaleza"/>
    <s v="Instituto Federal Do Ceará"/>
  </r>
  <r>
    <x v="1"/>
    <x v="7569"/>
    <x v="0"/>
    <x v="2"/>
    <x v="1"/>
    <s v="Guarulhos"/>
    <s v="Etec De Guarulhos"/>
  </r>
  <r>
    <x v="1"/>
    <x v="11787"/>
    <x v="0"/>
    <x v="2"/>
    <x v="1"/>
    <s v="Limeira"/>
    <s v="Colégio Técnico De Limeira - Unicamp"/>
  </r>
  <r>
    <x v="1"/>
    <x v="11788"/>
    <x v="0"/>
    <x v="2"/>
    <x v="15"/>
    <s v="Florianópolis"/>
    <s v="Instituto Federal De Santa Catarina - Campus Florianópolis"/>
  </r>
  <r>
    <x v="1"/>
    <x v="11789"/>
    <x v="0"/>
    <x v="2"/>
    <x v="19"/>
    <s v="Baixo Guandu"/>
    <s v="Centro Estadual De Ensino Médio De Tempo Integral Baixo Guandu"/>
  </r>
  <r>
    <x v="1"/>
    <x v="11790"/>
    <x v="0"/>
    <x v="2"/>
    <x v="1"/>
    <s v="São José Do Rio Preto"/>
    <s v="Etec Philadelpho Gouvêa Netto"/>
  </r>
  <r>
    <x v="1"/>
    <x v="11791"/>
    <x v="1"/>
    <x v="2"/>
    <x v="11"/>
    <s v="Aracaju"/>
    <s v="Coesi - Colégio De Orientação E Estudos Integrados"/>
  </r>
  <r>
    <x v="1"/>
    <x v="11792"/>
    <x v="2"/>
    <x v="2"/>
    <x v="1"/>
    <s v="São Paulo"/>
    <s v="Colégio Visconde De Porto Seguro - Escola Da Comunidade - Campus Vila Andrade"/>
  </r>
  <r>
    <x v="1"/>
    <x v="7579"/>
    <x v="0"/>
    <x v="2"/>
    <x v="9"/>
    <s v="Rio De Janeiro"/>
    <s v="Centro Federal De Educação Tecnológica Celso Suckow Da Fonseca"/>
  </r>
  <r>
    <x v="1"/>
    <x v="11793"/>
    <x v="0"/>
    <x v="2"/>
    <x v="1"/>
    <s v="São Paulo"/>
    <s v="Etec Cidade Tiradentes"/>
  </r>
  <r>
    <x v="1"/>
    <x v="7586"/>
    <x v="0"/>
    <x v="2"/>
    <x v="6"/>
    <s v="Garanhuns"/>
    <s v="Escola Técnica Estadual Ariano Vilar Suassuna"/>
  </r>
  <r>
    <x v="1"/>
    <x v="11794"/>
    <x v="0"/>
    <x v="2"/>
    <x v="21"/>
    <s v="Cristalina"/>
    <s v="Instituto Federal Goiano - Campus Cristalina"/>
  </r>
  <r>
    <x v="1"/>
    <x v="11795"/>
    <x v="0"/>
    <x v="2"/>
    <x v="1"/>
    <s v="Barretos"/>
    <s v="Instituto Federal De Educação, Ciência E Tecnologia De São Paulo - Barretos"/>
  </r>
  <r>
    <x v="1"/>
    <x v="11796"/>
    <x v="0"/>
    <x v="2"/>
    <x v="18"/>
    <s v="Seabra"/>
    <s v="Instituto Federal De Educação, Ciência E Tecnologia Da Bahia"/>
  </r>
  <r>
    <x v="1"/>
    <x v="11797"/>
    <x v="0"/>
    <x v="2"/>
    <x v="1"/>
    <s v="São Paulo"/>
    <s v="Colégio Visconde De Porto Seguro - Escola Da Comunidade - Campus Vila Andrade"/>
  </r>
  <r>
    <x v="1"/>
    <x v="11798"/>
    <x v="0"/>
    <x v="2"/>
    <x v="0"/>
    <s v="Fortaleza"/>
    <s v="Colégio Farias Brito Pré-Vestibular Aldeota"/>
  </r>
  <r>
    <x v="1"/>
    <x v="11799"/>
    <x v="0"/>
    <x v="2"/>
    <x v="13"/>
    <s v="Vacaria"/>
    <s v="Ifrs Vacaria"/>
  </r>
  <r>
    <x v="1"/>
    <x v="11800"/>
    <x v="1"/>
    <x v="2"/>
    <x v="10"/>
    <s v="Campo Grande"/>
    <s v="Instituto Federal De Mato Grosso Do Sul - Campus Campo Grande"/>
  </r>
  <r>
    <x v="1"/>
    <x v="11801"/>
    <x v="1"/>
    <x v="2"/>
    <x v="8"/>
    <s v="Palmeira Dos Índios"/>
    <s v="Instituto Federal De Alagoas - Campus Palmeira Dos Índios"/>
  </r>
  <r>
    <x v="1"/>
    <x v="11802"/>
    <x v="1"/>
    <x v="2"/>
    <x v="10"/>
    <s v="Naviraí"/>
    <s v="Escola Do Sesi Naviraí"/>
  </r>
  <r>
    <x v="1"/>
    <x v="11803"/>
    <x v="1"/>
    <x v="2"/>
    <x v="17"/>
    <s v="Quedas Do Iguaçu"/>
    <s v="Ifpr - Instituto Federal Do Paraná | Campus Quedas Do Iguaçu"/>
  </r>
  <r>
    <x v="1"/>
    <x v="11804"/>
    <x v="1"/>
    <x v="2"/>
    <x v="13"/>
    <s v="Canoas"/>
    <s v="Instituto Federal Sul-Rio-Grandense - Campus Sapucaia Do Sul"/>
  </r>
  <r>
    <x v="1"/>
    <x v="11805"/>
    <x v="1"/>
    <x v="2"/>
    <x v="7"/>
    <s v="Rio Pomba"/>
    <s v="If Sudeste Mg, Campus Rio Pomba"/>
  </r>
  <r>
    <x v="1"/>
    <x v="11806"/>
    <x v="0"/>
    <x v="2"/>
    <x v="0"/>
    <s v="Cascavel"/>
    <s v="Eeep Edson Queiroz"/>
  </r>
  <r>
    <x v="1"/>
    <x v="7616"/>
    <x v="0"/>
    <x v="2"/>
    <x v="19"/>
    <s v="Vitória"/>
    <s v="Ifes - Campus Vitória"/>
  </r>
  <r>
    <x v="1"/>
    <x v="11807"/>
    <x v="0"/>
    <x v="2"/>
    <x v="13"/>
    <s v="Canoas"/>
    <s v="Instituto Federal Sul-Rio-Grandense - Campus Sapucaia Do Sul"/>
  </r>
  <r>
    <x v="1"/>
    <x v="11808"/>
    <x v="0"/>
    <x v="2"/>
    <x v="7"/>
    <s v="Araçuaí"/>
    <s v="Instituto Federal Do Norte De Minas Gerais - Campus Araçuaí"/>
  </r>
  <r>
    <x v="1"/>
    <x v="11809"/>
    <x v="0"/>
    <x v="2"/>
    <x v="19"/>
    <s v="Alegre"/>
    <s v="Instituto Federal De Educação, Ciência E Tecnologia Do Espírito Santo - Campus De Alegre"/>
  </r>
  <r>
    <x v="1"/>
    <x v="7619"/>
    <x v="1"/>
    <x v="2"/>
    <x v="1"/>
    <s v="Tatuí"/>
    <s v="Etec Sales Gomes"/>
  </r>
  <r>
    <x v="1"/>
    <x v="11810"/>
    <x v="0"/>
    <x v="2"/>
    <x v="9"/>
    <s v="Volta Redonda"/>
    <s v="Escola Técnica Pandiá Calógeras"/>
  </r>
  <r>
    <x v="1"/>
    <x v="11811"/>
    <x v="0"/>
    <x v="2"/>
    <x v="7"/>
    <s v="Araçuaí"/>
    <s v="Instituto Federal Do Norte De Minas Gerais - Campus Araçuaí"/>
  </r>
  <r>
    <x v="1"/>
    <x v="11812"/>
    <x v="0"/>
    <x v="2"/>
    <x v="1"/>
    <s v="Guarulhos"/>
    <s v="Etec De Guarulhos"/>
  </r>
  <r>
    <x v="1"/>
    <x v="11813"/>
    <x v="0"/>
    <x v="2"/>
    <x v="7"/>
    <s v="Araçuaí"/>
    <s v="Instituto Federal Do Norte De Minas Gerais - Campus Araçuaí"/>
  </r>
  <r>
    <x v="1"/>
    <x v="7631"/>
    <x v="0"/>
    <x v="2"/>
    <x v="1"/>
    <s v="Lins"/>
    <s v="Etec Lins"/>
  </r>
  <r>
    <x v="1"/>
    <x v="11814"/>
    <x v="0"/>
    <x v="2"/>
    <x v="17"/>
    <s v="Quedas Do Iguaçu"/>
    <s v="Ifpr - Instituto Federal Do Paraná | Campus Quedas Do Iguaçu"/>
  </r>
  <r>
    <x v="1"/>
    <x v="11815"/>
    <x v="0"/>
    <x v="2"/>
    <x v="17"/>
    <s v="Quedas Do Iguaçu"/>
    <s v="Ifpr - Instituto Federal Do Paraná | Campus Quedas Do Iguaçu"/>
  </r>
  <r>
    <x v="1"/>
    <x v="11816"/>
    <x v="0"/>
    <x v="2"/>
    <x v="4"/>
    <s v="Sousa"/>
    <s v="Escola Sesi José De Paiva Gadelha"/>
  </r>
  <r>
    <x v="1"/>
    <x v="11817"/>
    <x v="0"/>
    <x v="2"/>
    <x v="5"/>
    <s v="Brasília"/>
    <s v="Universidade De Brasília - Campus Darcy Ribeiro"/>
  </r>
  <r>
    <x v="1"/>
    <x v="7642"/>
    <x v="0"/>
    <x v="2"/>
    <x v="0"/>
    <s v="Canindé"/>
    <s v="Eeep José Vidal Alves"/>
  </r>
  <r>
    <x v="1"/>
    <x v="11818"/>
    <x v="0"/>
    <x v="2"/>
    <x v="0"/>
    <s v="Pedra Branca"/>
    <s v="Eeep Antonio Rodrigues De Oliveira"/>
  </r>
  <r>
    <x v="1"/>
    <x v="11819"/>
    <x v="0"/>
    <x v="2"/>
    <x v="0"/>
    <s v="Canindé"/>
    <s v="Eeep José Vidal Alves"/>
  </r>
  <r>
    <x v="1"/>
    <x v="11820"/>
    <x v="0"/>
    <x v="2"/>
    <x v="1"/>
    <s v="Campinas"/>
    <s v="Escola Salesiana São José"/>
  </r>
  <r>
    <x v="1"/>
    <x v="11821"/>
    <x v="0"/>
    <x v="2"/>
    <x v="21"/>
    <s v="Ceres"/>
    <s v="If Goiano - Campus Ceres"/>
  </r>
  <r>
    <x v="1"/>
    <x v="11822"/>
    <x v="0"/>
    <x v="2"/>
    <x v="21"/>
    <s v="Goiânia"/>
    <s v="Colégio Visão"/>
  </r>
  <r>
    <x v="1"/>
    <x v="11823"/>
    <x v="0"/>
    <x v="2"/>
    <x v="1"/>
    <s v="Jundiaí"/>
    <s v="Etec Vasco Antonio Venchiarutti"/>
  </r>
  <r>
    <x v="1"/>
    <x v="11824"/>
    <x v="0"/>
    <x v="2"/>
    <x v="1"/>
    <s v="São Paulo"/>
    <s v="Etec Profa. Dra. Doroti Quiomi Kanashiro Toyohara"/>
  </r>
  <r>
    <x v="1"/>
    <x v="11825"/>
    <x v="0"/>
    <x v="2"/>
    <x v="19"/>
    <s v="Colatina"/>
    <s v="Ifes Campus Colatina"/>
  </r>
  <r>
    <x v="1"/>
    <x v="11826"/>
    <x v="0"/>
    <x v="2"/>
    <x v="22"/>
    <s v="Ananindeua"/>
    <s v="Escola Sesi Ananindeua"/>
  </r>
  <r>
    <x v="1"/>
    <x v="11827"/>
    <x v="0"/>
    <x v="2"/>
    <x v="0"/>
    <s v="Fortaleza"/>
    <s v="Eeep Comendador Miguel Gurgel"/>
  </r>
  <r>
    <x v="1"/>
    <x v="11828"/>
    <x v="0"/>
    <x v="2"/>
    <x v="17"/>
    <s v="Irati"/>
    <s v="Instituto Federal Do Paraná Campus Irati"/>
  </r>
  <r>
    <x v="1"/>
    <x v="7662"/>
    <x v="0"/>
    <x v="2"/>
    <x v="10"/>
    <s v="Aquidauana"/>
    <s v="Instituto Federal De Mato Grosso Do Sul - Campus Aquidauana"/>
  </r>
  <r>
    <x v="1"/>
    <x v="7665"/>
    <x v="0"/>
    <x v="2"/>
    <x v="1"/>
    <s v="São Paulo"/>
    <s v="Colégio Etapa - Vila Mascote"/>
  </r>
  <r>
    <x v="1"/>
    <x v="7669"/>
    <x v="0"/>
    <x v="2"/>
    <x v="1"/>
    <s v="Tatuí"/>
    <s v="Etec Sales Gomes"/>
  </r>
  <r>
    <x v="1"/>
    <x v="7673"/>
    <x v="0"/>
    <x v="2"/>
    <x v="9"/>
    <s v="Rio De Janeiro"/>
    <s v="Escola Ort"/>
  </r>
  <r>
    <x v="1"/>
    <x v="7674"/>
    <x v="0"/>
    <x v="2"/>
    <x v="19"/>
    <s v="Alegre"/>
    <s v="Instituto Federal De Educação, Ciência E Tecnologia Do Espírito Santo - Campus De Alegre"/>
  </r>
  <r>
    <x v="1"/>
    <x v="11829"/>
    <x v="0"/>
    <x v="2"/>
    <x v="0"/>
    <s v="Canindé"/>
    <s v="Eeep José Vidal Alves"/>
  </r>
  <r>
    <x v="1"/>
    <x v="11830"/>
    <x v="0"/>
    <x v="2"/>
    <x v="19"/>
    <s v="Serra"/>
    <s v="Instituto Federal Do Espírito Santo Campus Serra"/>
  </r>
  <r>
    <x v="1"/>
    <x v="11831"/>
    <x v="0"/>
    <x v="2"/>
    <x v="17"/>
    <s v="Quedas Do Iguaçu"/>
    <s v="Ifpr - Instituto Federal Do Paraná | Campus Quedas Do Iguaçu"/>
  </r>
  <r>
    <x v="1"/>
    <x v="11832"/>
    <x v="0"/>
    <x v="2"/>
    <x v="1"/>
    <s v="Limeira"/>
    <s v="Colégio Técnico De Limeira - Unicamp"/>
  </r>
  <r>
    <x v="1"/>
    <x v="7680"/>
    <x v="0"/>
    <x v="2"/>
    <x v="1"/>
    <s v="Limeira"/>
    <s v="Colégio Técnico De Limeira - Unicamp"/>
  </r>
  <r>
    <x v="1"/>
    <x v="7681"/>
    <x v="0"/>
    <x v="2"/>
    <x v="1"/>
    <s v="São Paulo"/>
    <s v="Colégio Futuro"/>
  </r>
  <r>
    <x v="1"/>
    <x v="11833"/>
    <x v="0"/>
    <x v="2"/>
    <x v="1"/>
    <s v="Holambra"/>
    <s v="Associação De Educação E Cultura São Paulo"/>
  </r>
  <r>
    <x v="1"/>
    <x v="11834"/>
    <x v="0"/>
    <x v="2"/>
    <x v="0"/>
    <s v="Fortaleza"/>
    <s v="Colégio Ari De Sá Cavalcante"/>
  </r>
  <r>
    <x v="1"/>
    <x v="7684"/>
    <x v="0"/>
    <x v="2"/>
    <x v="9"/>
    <s v="Rio De Janeiro"/>
    <s v="Escola Ort"/>
  </r>
  <r>
    <x v="1"/>
    <x v="11835"/>
    <x v="0"/>
    <x v="2"/>
    <x v="15"/>
    <s v="São José"/>
    <s v="Escola S"/>
  </r>
  <r>
    <x v="1"/>
    <x v="11836"/>
    <x v="0"/>
    <x v="2"/>
    <x v="0"/>
    <s v="Acopiara"/>
    <s v="Instituto Federal Do Ceará - Campus Acopiara"/>
  </r>
  <r>
    <x v="1"/>
    <x v="11837"/>
    <x v="0"/>
    <x v="2"/>
    <x v="6"/>
    <s v="Recife"/>
    <s v="Ete Professor Lucilo Ávila Pessoa"/>
  </r>
  <r>
    <x v="1"/>
    <x v="11838"/>
    <x v="0"/>
    <x v="2"/>
    <x v="6"/>
    <s v="Recife"/>
    <s v="Ete Professor Lucilo Ávila Pessoa"/>
  </r>
  <r>
    <x v="1"/>
    <x v="11839"/>
    <x v="0"/>
    <x v="2"/>
    <x v="7"/>
    <s v="Belo Horizonte"/>
    <s v="Centro Federal De Educação Tecnológica De Minas Gerais - Cefet-Mg"/>
  </r>
  <r>
    <x v="1"/>
    <x v="11840"/>
    <x v="0"/>
    <x v="2"/>
    <x v="0"/>
    <s v="Canindé"/>
    <s v="Eeep José Vidal Alves"/>
  </r>
  <r>
    <x v="1"/>
    <x v="11841"/>
    <x v="0"/>
    <x v="2"/>
    <x v="13"/>
    <s v="Rio Grande"/>
    <s v="Instituto Federal De Educação, Ciência E Tecnologia Do Rio Grande Do Sul - Campus Rio Grande"/>
  </r>
  <r>
    <x v="1"/>
    <x v="11842"/>
    <x v="0"/>
    <x v="2"/>
    <x v="1"/>
    <s v="Bragança Paulista"/>
    <s v="Instituto Federal De São Paulo Ifsp - Campus Bragança Paulista"/>
  </r>
  <r>
    <x v="1"/>
    <x v="11843"/>
    <x v="0"/>
    <x v="2"/>
    <x v="16"/>
    <s v="Teresina"/>
    <s v="Instituto Federal De Educação, Ciência E Tecnologia Do Piauí"/>
  </r>
  <r>
    <x v="1"/>
    <x v="11844"/>
    <x v="0"/>
    <x v="2"/>
    <x v="6"/>
    <s v="Cabo De Santo Agostinho"/>
    <s v="Escola Técnica Estadual Epitácio Pessoa"/>
  </r>
  <r>
    <x v="1"/>
    <x v="11845"/>
    <x v="0"/>
    <x v="2"/>
    <x v="0"/>
    <s v="Crato"/>
    <s v="Eeep Governador Virgílio Távora"/>
  </r>
  <r>
    <x v="1"/>
    <x v="11846"/>
    <x v="0"/>
    <x v="2"/>
    <x v="21"/>
    <s v="Cristalina"/>
    <s v="Instituto Federal Goiano - Campus Cristalina"/>
  </r>
  <r>
    <x v="1"/>
    <x v="11847"/>
    <x v="0"/>
    <x v="2"/>
    <x v="7"/>
    <s v="Belo Horizonte"/>
    <s v="Centro Federal De Educação Tecnológica De Minas Gerais - Cefet-Mg"/>
  </r>
  <r>
    <x v="1"/>
    <x v="7717"/>
    <x v="0"/>
    <x v="2"/>
    <x v="1"/>
    <s v="São Paulo"/>
    <s v="Ifsp Câmpus São Paulo Pirituba"/>
  </r>
  <r>
    <x v="1"/>
    <x v="11848"/>
    <x v="0"/>
    <x v="2"/>
    <x v="7"/>
    <s v="Ponte Nova"/>
    <s v="Ifmg - Campus Ponte Nova"/>
  </r>
  <r>
    <x v="1"/>
    <x v="7720"/>
    <x v="0"/>
    <x v="2"/>
    <x v="0"/>
    <s v="Fortaleza"/>
    <s v="Farias Brito Pre Vestibular Central"/>
  </r>
  <r>
    <x v="1"/>
    <x v="11849"/>
    <x v="0"/>
    <x v="2"/>
    <x v="13"/>
    <s v="Porto Alegre"/>
    <s v="Pan American School Of Porto Alegre"/>
  </r>
  <r>
    <x v="1"/>
    <x v="11850"/>
    <x v="0"/>
    <x v="2"/>
    <x v="7"/>
    <s v="Belo Horizonte"/>
    <s v="Colégio Santo Agostinho"/>
  </r>
  <r>
    <x v="1"/>
    <x v="11851"/>
    <x v="0"/>
    <x v="2"/>
    <x v="7"/>
    <s v="Ipatinga"/>
    <s v="Fundacao Educacional Sao Francisco Xavier"/>
  </r>
  <r>
    <x v="1"/>
    <x v="11852"/>
    <x v="0"/>
    <x v="2"/>
    <x v="3"/>
    <s v="Natal"/>
    <s v="Instituto Federal Do Rio Grande Do Norte - Campus Natal Central"/>
  </r>
  <r>
    <x v="1"/>
    <x v="11853"/>
    <x v="0"/>
    <x v="2"/>
    <x v="9"/>
    <s v="Volta Redonda"/>
    <s v="Escola Técnica Pandiá Calógeras"/>
  </r>
  <r>
    <x v="1"/>
    <x v="11854"/>
    <x v="0"/>
    <x v="2"/>
    <x v="22"/>
    <s v="Ananindeua"/>
    <s v="Escola Sesi Ananindeua"/>
  </r>
  <r>
    <x v="1"/>
    <x v="11855"/>
    <x v="0"/>
    <x v="2"/>
    <x v="7"/>
    <s v="Patrocínio"/>
    <s v="Intituto Federal Do Triângulo Mineiro - Campus Patrocínio"/>
  </r>
  <r>
    <x v="1"/>
    <x v="11856"/>
    <x v="0"/>
    <x v="2"/>
    <x v="1"/>
    <s v="São Paulo"/>
    <s v="Etec Raposo Tavares"/>
  </r>
  <r>
    <x v="1"/>
    <x v="11857"/>
    <x v="0"/>
    <x v="2"/>
    <x v="13"/>
    <s v="Santa Cruz Do Sul"/>
    <s v="Colégio Mauá - Sociedade Escolar De Santa Cruz"/>
  </r>
  <r>
    <x v="1"/>
    <x v="11858"/>
    <x v="0"/>
    <x v="2"/>
    <x v="1"/>
    <s v="São Paulo"/>
    <s v="Etec Raposo Tavares"/>
  </r>
  <r>
    <x v="1"/>
    <x v="11859"/>
    <x v="0"/>
    <x v="2"/>
    <x v="7"/>
    <s v="Ipatinga"/>
    <s v="Escola Educação Criativa"/>
  </r>
  <r>
    <x v="1"/>
    <x v="11860"/>
    <x v="0"/>
    <x v="2"/>
    <x v="15"/>
    <s v="São José"/>
    <s v="Escola S"/>
  </r>
  <r>
    <x v="1"/>
    <x v="11861"/>
    <x v="0"/>
    <x v="2"/>
    <x v="3"/>
    <s v="Natal"/>
    <s v="Instituto Federal Do Rio Grande Do Norte - Campus Natal Central"/>
  </r>
  <r>
    <x v="1"/>
    <x v="11862"/>
    <x v="0"/>
    <x v="2"/>
    <x v="1"/>
    <s v="Campinas"/>
    <s v="Colégio Técnico De Campinas Da Unicamp"/>
  </r>
  <r>
    <x v="1"/>
    <x v="11863"/>
    <x v="0"/>
    <x v="2"/>
    <x v="19"/>
    <s v="Baixo Guandu"/>
    <s v="Centro Estadual De Ensino Médio De Tempo Integral Baixo Guandu"/>
  </r>
  <r>
    <x v="1"/>
    <x v="11864"/>
    <x v="0"/>
    <x v="2"/>
    <x v="3"/>
    <s v="Santa Cruz"/>
    <s v="Instituto Federal De Educação, Ciência E Tecnologia Do Rio Grande Do Norte - Campus Santa Cruz"/>
  </r>
  <r>
    <x v="1"/>
    <x v="11865"/>
    <x v="0"/>
    <x v="2"/>
    <x v="1"/>
    <s v="Paulínia"/>
    <s v="Centro Municipal De Ensino Profissionalizante Osmar Passarelli Silveira"/>
  </r>
  <r>
    <x v="1"/>
    <x v="11866"/>
    <x v="0"/>
    <x v="2"/>
    <x v="1"/>
    <s v="Limeira"/>
    <s v="Colégio Técnico De Limeira - Unicamp"/>
  </r>
  <r>
    <x v="1"/>
    <x v="11867"/>
    <x v="0"/>
    <x v="2"/>
    <x v="1"/>
    <s v="Guarulhos"/>
    <s v="Ifsp - Câmpus Guarulhos"/>
  </r>
  <r>
    <x v="1"/>
    <x v="3003"/>
    <x v="0"/>
    <x v="2"/>
    <x v="1"/>
    <s v="São José Do Rio Preto"/>
    <s v="Etec Philadelpho Gouvêa Netto"/>
  </r>
  <r>
    <x v="1"/>
    <x v="11868"/>
    <x v="0"/>
    <x v="2"/>
    <x v="17"/>
    <s v="Quedas Do Iguaçu"/>
    <s v="Ifpr - Instituto Federal Do Paraná | Campus Quedas Do Iguaçu"/>
  </r>
  <r>
    <x v="1"/>
    <x v="11869"/>
    <x v="0"/>
    <x v="2"/>
    <x v="1"/>
    <s v="Sorocaba"/>
    <s v="Etec Fernando Prestes"/>
  </r>
  <r>
    <x v="1"/>
    <x v="11870"/>
    <x v="0"/>
    <x v="2"/>
    <x v="1"/>
    <s v="Sorocaba"/>
    <s v="Etec Fernando Prestes"/>
  </r>
  <r>
    <x v="1"/>
    <x v="11871"/>
    <x v="0"/>
    <x v="2"/>
    <x v="4"/>
    <s v="João Pessoa"/>
    <s v="Colégio Motiva"/>
  </r>
  <r>
    <x v="1"/>
    <x v="11872"/>
    <x v="0"/>
    <x v="2"/>
    <x v="0"/>
    <s v="Canindé"/>
    <s v="Eeep José Vidal Alves"/>
  </r>
  <r>
    <x v="1"/>
    <x v="11873"/>
    <x v="0"/>
    <x v="2"/>
    <x v="1"/>
    <s v="São José Do Rio Preto"/>
    <s v="Etec Philadelpho Gouvêa Netto"/>
  </r>
  <r>
    <x v="1"/>
    <x v="11874"/>
    <x v="0"/>
    <x v="2"/>
    <x v="1"/>
    <s v="São José Do Rio Preto"/>
    <s v="Etec Philadelpho Gouvêa Netto"/>
  </r>
  <r>
    <x v="1"/>
    <x v="11875"/>
    <x v="0"/>
    <x v="2"/>
    <x v="0"/>
    <s v="Caririaçu"/>
    <s v="Escola Estadual De Educação Profissional Paulo Barbosa Leite"/>
  </r>
  <r>
    <x v="1"/>
    <x v="11876"/>
    <x v="0"/>
    <x v="2"/>
    <x v="0"/>
    <s v="Pedra Branca"/>
    <s v="Eeep Antonio Rodrigues De Oliveira"/>
  </r>
  <r>
    <x v="1"/>
    <x v="11877"/>
    <x v="0"/>
    <x v="2"/>
    <x v="0"/>
    <s v="Canindé"/>
    <s v="Eeep José Vidal Alves"/>
  </r>
  <r>
    <x v="1"/>
    <x v="11878"/>
    <x v="0"/>
    <x v="2"/>
    <x v="1"/>
    <s v="Limeira"/>
    <s v="Colégio Técnico De Limeira - Unicamp"/>
  </r>
  <r>
    <x v="1"/>
    <x v="11879"/>
    <x v="0"/>
    <x v="2"/>
    <x v="0"/>
    <s v="Fortaleza"/>
    <s v="Farias Brito Central"/>
  </r>
  <r>
    <x v="1"/>
    <x v="11880"/>
    <x v="0"/>
    <x v="2"/>
    <x v="1"/>
    <s v="São Paulo"/>
    <s v="Etec Raposo Tavares"/>
  </r>
  <r>
    <x v="1"/>
    <x v="11881"/>
    <x v="0"/>
    <x v="2"/>
    <x v="7"/>
    <s v="Florestal"/>
    <s v="Central De Ensino E Desenvolvimento Agrário De Florestal"/>
  </r>
  <r>
    <x v="1"/>
    <x v="11882"/>
    <x v="0"/>
    <x v="2"/>
    <x v="7"/>
    <s v="Rio Pomba"/>
    <s v="If Sudeste Mg, Campus Rio Pomba"/>
  </r>
  <r>
    <x v="1"/>
    <x v="11883"/>
    <x v="0"/>
    <x v="2"/>
    <x v="7"/>
    <s v="Florestal"/>
    <s v="Central De Ensino E Desenvolvimento Agrário De Florestal"/>
  </r>
  <r>
    <x v="1"/>
    <x v="11884"/>
    <x v="0"/>
    <x v="2"/>
    <x v="0"/>
    <s v="Canindé"/>
    <s v="Eeep José Vidal Alves"/>
  </r>
  <r>
    <x v="1"/>
    <x v="11885"/>
    <x v="0"/>
    <x v="2"/>
    <x v="7"/>
    <s v="Rio Pomba"/>
    <s v="If Sudeste Mg, Campus Rio Pomba"/>
  </r>
  <r>
    <x v="1"/>
    <x v="7785"/>
    <x v="0"/>
    <x v="2"/>
    <x v="1"/>
    <s v="São Paulo"/>
    <s v="Ifsp Câmpus São Paulo Pirituba"/>
  </r>
  <r>
    <x v="1"/>
    <x v="11886"/>
    <x v="0"/>
    <x v="2"/>
    <x v="7"/>
    <s v="Belo Horizonte"/>
    <s v="Colégio Bernoulli"/>
  </r>
  <r>
    <x v="1"/>
    <x v="11887"/>
    <x v="0"/>
    <x v="2"/>
    <x v="0"/>
    <s v="Fortaleza"/>
    <s v="Colégio 7 De Setembro - Sede Ebs"/>
  </r>
  <r>
    <x v="1"/>
    <x v="11888"/>
    <x v="0"/>
    <x v="2"/>
    <x v="1"/>
    <s v="Santos"/>
    <s v="Colégio Do Carmo"/>
  </r>
  <r>
    <x v="1"/>
    <x v="11889"/>
    <x v="0"/>
    <x v="2"/>
    <x v="1"/>
    <s v="São Paulo"/>
    <s v="Colégio Santa Cruz"/>
  </r>
  <r>
    <x v="1"/>
    <x v="11890"/>
    <x v="0"/>
    <x v="2"/>
    <x v="7"/>
    <s v="Leopoldina"/>
    <s v="Cefet-Mg Leopoldina"/>
  </r>
  <r>
    <x v="1"/>
    <x v="11891"/>
    <x v="0"/>
    <x v="2"/>
    <x v="1"/>
    <s v="São Paulo"/>
    <s v="Etec Raposo Tavares"/>
  </r>
  <r>
    <x v="1"/>
    <x v="11892"/>
    <x v="0"/>
    <x v="2"/>
    <x v="13"/>
    <s v="Canoas"/>
    <s v="Instituto Federal Sul-Rio-Grandense - Campus Sapucaia Do Sul"/>
  </r>
  <r>
    <x v="1"/>
    <x v="11893"/>
    <x v="0"/>
    <x v="2"/>
    <x v="1"/>
    <s v="São Paulo"/>
    <s v="Antonio Emilio Souza Penna Prof"/>
  </r>
  <r>
    <x v="1"/>
    <x v="11894"/>
    <x v="0"/>
    <x v="2"/>
    <x v="13"/>
    <s v="Canoas"/>
    <s v="Instituto Federal Sul-Rio-Grandense - Campus Sapucaia Do Sul"/>
  </r>
  <r>
    <x v="1"/>
    <x v="7800"/>
    <x v="0"/>
    <x v="2"/>
    <x v="6"/>
    <s v="Recife"/>
    <s v="Colégio De Aplicação Da Ufpe"/>
  </r>
  <r>
    <x v="1"/>
    <x v="7806"/>
    <x v="0"/>
    <x v="2"/>
    <x v="9"/>
    <s v="Volta Redonda"/>
    <s v="Escola Técnica Pandiá Calógeras"/>
  </r>
  <r>
    <x v="1"/>
    <x v="11895"/>
    <x v="0"/>
    <x v="2"/>
    <x v="0"/>
    <s v="Fortaleza"/>
    <s v="Colégio Farias Brito Pré-Vestibular Aldeota"/>
  </r>
  <r>
    <x v="1"/>
    <x v="11896"/>
    <x v="0"/>
    <x v="2"/>
    <x v="0"/>
    <s v="Fortaleza"/>
    <s v="Eeep Comendador Miguel Gurgel"/>
  </r>
  <r>
    <x v="1"/>
    <x v="11897"/>
    <x v="0"/>
    <x v="2"/>
    <x v="1"/>
    <s v="São Paulo"/>
    <s v="Colégio Visconde De Porto Seguro - Escola Da Comunidade - Campus Vila Andrade"/>
  </r>
  <r>
    <x v="1"/>
    <x v="11898"/>
    <x v="0"/>
    <x v="2"/>
    <x v="0"/>
    <s v="Canindé"/>
    <s v="Eeep José Vidal Alves"/>
  </r>
  <r>
    <x v="1"/>
    <x v="11899"/>
    <x v="0"/>
    <x v="2"/>
    <x v="1"/>
    <s v="Marília"/>
    <s v="Escola Sesi De Marília"/>
  </r>
  <r>
    <x v="1"/>
    <x v="11900"/>
    <x v="0"/>
    <x v="2"/>
    <x v="5"/>
    <s v="Brasília"/>
    <s v="Colégio Militar De Brasília"/>
  </r>
  <r>
    <x v="1"/>
    <x v="11901"/>
    <x v="0"/>
    <x v="2"/>
    <x v="3"/>
    <s v="Natal"/>
    <s v="Colégio Porto"/>
  </r>
  <r>
    <x v="1"/>
    <x v="11902"/>
    <x v="0"/>
    <x v="2"/>
    <x v="1"/>
    <s v="Americana"/>
    <s v="Ilimit Educacional"/>
  </r>
  <r>
    <x v="1"/>
    <x v="7818"/>
    <x v="0"/>
    <x v="2"/>
    <x v="1"/>
    <s v="São Paulo"/>
    <s v="Colégio Etapa"/>
  </r>
  <r>
    <x v="1"/>
    <x v="7826"/>
    <x v="0"/>
    <x v="2"/>
    <x v="21"/>
    <s v="Ceres"/>
    <s v="If Goiano - Campus Ceres"/>
  </r>
  <r>
    <x v="1"/>
    <x v="11903"/>
    <x v="0"/>
    <x v="2"/>
    <x v="6"/>
    <s v="Recife"/>
    <s v="Ete Professor Lucilo Ávila Pessoa"/>
  </r>
  <r>
    <x v="1"/>
    <x v="11904"/>
    <x v="0"/>
    <x v="2"/>
    <x v="3"/>
    <s v="Natal"/>
    <s v="Instituto Federal Do Rio Grande Do Norte - Campus Natal Central"/>
  </r>
  <r>
    <x v="1"/>
    <x v="11905"/>
    <x v="0"/>
    <x v="2"/>
    <x v="0"/>
    <s v="Canindé"/>
    <s v="Eeep José Vidal Alves"/>
  </r>
  <r>
    <x v="1"/>
    <x v="11906"/>
    <x v="0"/>
    <x v="2"/>
    <x v="1"/>
    <s v="Bragança Paulista"/>
    <s v="Instituto Federal De São Paulo Ifsp - Campus Bragança Paulista"/>
  </r>
  <r>
    <x v="1"/>
    <x v="7830"/>
    <x v="0"/>
    <x v="2"/>
    <x v="0"/>
    <s v="São Gonçalo Do Amarante"/>
    <s v="Eeep Walter Ramos De Araujo"/>
  </r>
  <r>
    <x v="1"/>
    <x v="7839"/>
    <x v="0"/>
    <x v="2"/>
    <x v="1"/>
    <s v="Tatuí"/>
    <s v="Etec Sales Gomes"/>
  </r>
  <r>
    <x v="1"/>
    <x v="11907"/>
    <x v="0"/>
    <x v="2"/>
    <x v="1"/>
    <s v="Campinas"/>
    <s v="Colégio Técnico De Campinas Da Unicamp"/>
  </r>
  <r>
    <x v="1"/>
    <x v="11908"/>
    <x v="0"/>
    <x v="2"/>
    <x v="1"/>
    <s v="São Paulo"/>
    <s v="Colégio Visconde De Porto Seguro - Escola Da Comunidade - Campus Vila Andrade"/>
  </r>
  <r>
    <x v="1"/>
    <x v="11909"/>
    <x v="2"/>
    <x v="2"/>
    <x v="2"/>
    <s v="São Gabriel Da Cachoeira"/>
    <s v="Instituto Federal De Ciência E Tecnologia - Campus São Gabriel Da Cachoeira"/>
  </r>
  <r>
    <x v="1"/>
    <x v="11910"/>
    <x v="0"/>
    <x v="2"/>
    <x v="22"/>
    <s v="Altamira"/>
    <s v="Ifpa - Campus Altamira"/>
  </r>
  <r>
    <x v="1"/>
    <x v="11911"/>
    <x v="0"/>
    <x v="2"/>
    <x v="21"/>
    <s v="Luziânia"/>
    <s v="Instituto Federal De Educação, Ciência E Tecnologia De Goiás – Câmpus Luziânia"/>
  </r>
  <r>
    <x v="1"/>
    <x v="11912"/>
    <x v="0"/>
    <x v="2"/>
    <x v="1"/>
    <s v="São Paulo"/>
    <s v="Etec De Guaianazes"/>
  </r>
  <r>
    <x v="1"/>
    <x v="11913"/>
    <x v="0"/>
    <x v="2"/>
    <x v="1"/>
    <s v="Sorocaba"/>
    <s v="Etec Fernando Prestes"/>
  </r>
  <r>
    <x v="1"/>
    <x v="11914"/>
    <x v="0"/>
    <x v="2"/>
    <x v="14"/>
    <s v="Barra Do Garças"/>
    <s v="Instituto Federal De Mato Grosso Campus Barra Do Garças"/>
  </r>
  <r>
    <x v="1"/>
    <x v="11915"/>
    <x v="2"/>
    <x v="2"/>
    <x v="20"/>
    <s v="Vitória Do Mearim"/>
    <s v="Centro Educa Mais Estado Do Espirito Santo"/>
  </r>
  <r>
    <x v="1"/>
    <x v="11916"/>
    <x v="0"/>
    <x v="2"/>
    <x v="0"/>
    <s v="Canindé"/>
    <s v="Eeep José Vidal Alves"/>
  </r>
  <r>
    <x v="1"/>
    <x v="11917"/>
    <x v="0"/>
    <x v="2"/>
    <x v="0"/>
    <s v="Fortaleza"/>
    <s v="Colégio Farias Brito Pré-Vestibular Aldeota"/>
  </r>
  <r>
    <x v="1"/>
    <x v="11918"/>
    <x v="0"/>
    <x v="2"/>
    <x v="1"/>
    <s v="Sorocaba"/>
    <s v="Etec Fernando Prestes"/>
  </r>
  <r>
    <x v="1"/>
    <x v="11919"/>
    <x v="0"/>
    <x v="2"/>
    <x v="1"/>
    <s v="Campinas"/>
    <s v="Colégio Poliedro Campinas"/>
  </r>
  <r>
    <x v="1"/>
    <x v="11920"/>
    <x v="0"/>
    <x v="2"/>
    <x v="1"/>
    <s v="Santana De Parnaíba"/>
    <s v="Colégio Pentágono - Unidade Alphaville"/>
  </r>
  <r>
    <x v="1"/>
    <x v="11921"/>
    <x v="0"/>
    <x v="2"/>
    <x v="1"/>
    <s v="Campinas"/>
    <s v="Colégio Técnico De Campinas Da Unicamp"/>
  </r>
  <r>
    <x v="1"/>
    <x v="11922"/>
    <x v="0"/>
    <x v="2"/>
    <x v="7"/>
    <s v="Belo Horizonte"/>
    <s v="Coltec Ufmg"/>
  </r>
  <r>
    <x v="1"/>
    <x v="11923"/>
    <x v="0"/>
    <x v="2"/>
    <x v="7"/>
    <s v="Montes Claros"/>
    <s v="Centro Educacional Hg6"/>
  </r>
  <r>
    <x v="1"/>
    <x v="11924"/>
    <x v="0"/>
    <x v="2"/>
    <x v="1"/>
    <s v="São Paulo"/>
    <s v="Instituto Germinare - Escola De Negócios"/>
  </r>
  <r>
    <x v="1"/>
    <x v="11925"/>
    <x v="0"/>
    <x v="2"/>
    <x v="1"/>
    <s v="Rio Claro"/>
    <s v="Koelle Ltda - Educação E Cultura"/>
  </r>
  <r>
    <x v="1"/>
    <x v="11926"/>
    <x v="0"/>
    <x v="2"/>
    <x v="1"/>
    <s v="Campinas"/>
    <s v="Colégio Técnico De Campinas Da Unicamp"/>
  </r>
  <r>
    <x v="1"/>
    <x v="11927"/>
    <x v="0"/>
    <x v="2"/>
    <x v="6"/>
    <s v="Garanhuns"/>
    <s v="Escola Técnica Estadual Ariano Vilar Suassuna"/>
  </r>
  <r>
    <x v="1"/>
    <x v="11928"/>
    <x v="0"/>
    <x v="2"/>
    <x v="1"/>
    <s v="Guarulhos"/>
    <s v="Etec De Guarulhos"/>
  </r>
  <r>
    <x v="1"/>
    <x v="7880"/>
    <x v="0"/>
    <x v="2"/>
    <x v="1"/>
    <s v="São Paulo"/>
    <s v="Colégio Etapa"/>
  </r>
  <r>
    <x v="1"/>
    <x v="7881"/>
    <x v="0"/>
    <x v="2"/>
    <x v="1"/>
    <s v="São Paulo"/>
    <s v="Colégio Etapa"/>
  </r>
  <r>
    <x v="1"/>
    <x v="11929"/>
    <x v="0"/>
    <x v="2"/>
    <x v="9"/>
    <s v="Rio De Janeiro"/>
    <s v="Centro Federal De Educação Tecnológica Celso Suckow Da Fonseca"/>
  </r>
  <r>
    <x v="1"/>
    <x v="11930"/>
    <x v="0"/>
    <x v="2"/>
    <x v="1"/>
    <s v="Campinas"/>
    <s v="Colégio Rio Branco Campinas"/>
  </r>
  <r>
    <x v="1"/>
    <x v="7884"/>
    <x v="0"/>
    <x v="2"/>
    <x v="1"/>
    <s v="São Paulo"/>
    <s v="Colégio Poliedro São Paulo"/>
  </r>
  <r>
    <x v="1"/>
    <x v="11931"/>
    <x v="0"/>
    <x v="2"/>
    <x v="1"/>
    <s v="Americana"/>
    <s v="Sesi 101 Centro Educacional"/>
  </r>
  <r>
    <x v="1"/>
    <x v="11932"/>
    <x v="0"/>
    <x v="2"/>
    <x v="1"/>
    <s v="Birigüi"/>
    <s v="Ifsp - Câmpus Birigui"/>
  </r>
  <r>
    <x v="1"/>
    <x v="11933"/>
    <x v="0"/>
    <x v="2"/>
    <x v="1"/>
    <s v="São Paulo"/>
    <s v="Colégio Visconde De Porto Seguro | Campus Morumbi"/>
  </r>
  <r>
    <x v="1"/>
    <x v="11934"/>
    <x v="0"/>
    <x v="2"/>
    <x v="1"/>
    <s v="Campinas"/>
    <s v="Colégio Técnico De Campinas Da Unicamp"/>
  </r>
  <r>
    <x v="1"/>
    <x v="7890"/>
    <x v="0"/>
    <x v="2"/>
    <x v="1"/>
    <s v="São Paulo"/>
    <s v="Colégio Bandeirantes"/>
  </r>
  <r>
    <x v="1"/>
    <x v="11935"/>
    <x v="0"/>
    <x v="2"/>
    <x v="12"/>
    <s v="Porto Velho"/>
    <s v="Maple Bear Canadian School Porto Velho"/>
  </r>
  <r>
    <x v="1"/>
    <x v="11936"/>
    <x v="0"/>
    <x v="2"/>
    <x v="9"/>
    <s v="Itaperuna"/>
    <s v="Instituto Federal Fluminense - Campus Itaperuna"/>
  </r>
  <r>
    <x v="1"/>
    <x v="11937"/>
    <x v="0"/>
    <x v="2"/>
    <x v="19"/>
    <s v="Vitória"/>
    <s v="Ifes - Campus Vitória"/>
  </r>
  <r>
    <x v="1"/>
    <x v="11938"/>
    <x v="0"/>
    <x v="2"/>
    <x v="1"/>
    <s v="São Paulo"/>
    <s v="Antonio Emilio Souza Penna Prof"/>
  </r>
  <r>
    <x v="1"/>
    <x v="11939"/>
    <x v="0"/>
    <x v="2"/>
    <x v="1"/>
    <s v="Bragança Paulista"/>
    <s v="Instituto Federal De São Paulo Ifsp - Campus Bragança Paulista"/>
  </r>
  <r>
    <x v="1"/>
    <x v="7900"/>
    <x v="0"/>
    <x v="2"/>
    <x v="13"/>
    <s v="Canoas"/>
    <s v="Instituto Federal Sul-Rio-Grandense - Campus Sapucaia Do Sul"/>
  </r>
  <r>
    <x v="1"/>
    <x v="11940"/>
    <x v="0"/>
    <x v="2"/>
    <x v="1"/>
    <s v="São Paulo"/>
    <s v="Colégio Poliedro São Paulo"/>
  </r>
  <r>
    <x v="1"/>
    <x v="11941"/>
    <x v="1"/>
    <x v="2"/>
    <x v="10"/>
    <s v="Naviraí"/>
    <s v="Escola Do Sesi Naviraí"/>
  </r>
  <r>
    <x v="1"/>
    <x v="11942"/>
    <x v="1"/>
    <x v="2"/>
    <x v="1"/>
    <s v="Birigüi"/>
    <s v="Ifsp - Câmpus Birigui"/>
  </r>
  <r>
    <x v="1"/>
    <x v="11943"/>
    <x v="1"/>
    <x v="2"/>
    <x v="1"/>
    <s v="São Paulo"/>
    <s v="Etec Cidade Tiradentes"/>
  </r>
  <r>
    <x v="1"/>
    <x v="11944"/>
    <x v="1"/>
    <x v="2"/>
    <x v="10"/>
    <s v="Campo Grande"/>
    <s v="Instituto Federal De Mato Grosso Do Sul - Campus Campo Grande"/>
  </r>
  <r>
    <x v="1"/>
    <x v="11945"/>
    <x v="1"/>
    <x v="2"/>
    <x v="22"/>
    <s v="Ananindeua"/>
    <s v="Escola Sesi Ananindeua"/>
  </r>
  <r>
    <x v="1"/>
    <x v="11946"/>
    <x v="0"/>
    <x v="2"/>
    <x v="7"/>
    <s v="Montes Claros"/>
    <s v="Instituto Federal Do Norte De Minas Gerais Campus Montes Claros"/>
  </r>
  <r>
    <x v="1"/>
    <x v="7912"/>
    <x v="0"/>
    <x v="2"/>
    <x v="1"/>
    <s v="São José Do Rio Preto"/>
    <s v="Colégio Pollicare"/>
  </r>
  <r>
    <x v="1"/>
    <x v="11947"/>
    <x v="1"/>
    <x v="2"/>
    <x v="7"/>
    <s v="Araçuaí"/>
    <s v="Instituto Federal Do Norte De Minas Gerais - Campus Araçuaí"/>
  </r>
  <r>
    <x v="1"/>
    <x v="11948"/>
    <x v="1"/>
    <x v="2"/>
    <x v="7"/>
    <s v="Ponte Nova"/>
    <s v="Ifmg - Campus Ponte Nova"/>
  </r>
  <r>
    <x v="1"/>
    <x v="11949"/>
    <x v="0"/>
    <x v="2"/>
    <x v="0"/>
    <s v="Canindé"/>
    <s v="Eeep José Vidal Alves"/>
  </r>
  <r>
    <x v="1"/>
    <x v="11950"/>
    <x v="1"/>
    <x v="2"/>
    <x v="1"/>
    <s v="Santa Isabel"/>
    <s v="Colégio Santa Isabel - Objetivo"/>
  </r>
  <r>
    <x v="1"/>
    <x v="11951"/>
    <x v="1"/>
    <x v="2"/>
    <x v="6"/>
    <s v="Caruaru"/>
    <s v="Campus Caruaru - Ifpe"/>
  </r>
  <r>
    <x v="1"/>
    <x v="11952"/>
    <x v="0"/>
    <x v="2"/>
    <x v="1"/>
    <s v="Hortolândia"/>
    <s v="Instituto Federal De Ciência E Tecnologia De São Paulo Câmpus Hortolândia"/>
  </r>
  <r>
    <x v="1"/>
    <x v="11953"/>
    <x v="0"/>
    <x v="2"/>
    <x v="1"/>
    <s v="São José Dos Campos"/>
    <s v="Colégio Tecnico Opção"/>
  </r>
  <r>
    <x v="1"/>
    <x v="7924"/>
    <x v="0"/>
    <x v="2"/>
    <x v="9"/>
    <s v="Volta Redonda"/>
    <s v="Escola Técnica Pandiá Calógeras"/>
  </r>
  <r>
    <x v="1"/>
    <x v="11954"/>
    <x v="0"/>
    <x v="2"/>
    <x v="18"/>
    <s v="Juazeiro"/>
    <s v="Cetep Ssf"/>
  </r>
  <r>
    <x v="1"/>
    <x v="11955"/>
    <x v="0"/>
    <x v="2"/>
    <x v="3"/>
    <s v="Natal"/>
    <s v="Instituto Federal Do Rio Grande Do Norte - Campus Natal Central"/>
  </r>
  <r>
    <x v="1"/>
    <x v="11956"/>
    <x v="0"/>
    <x v="2"/>
    <x v="1"/>
    <s v="São Paulo"/>
    <s v="Etec Profa. Dra. Doroti Quiomi Kanashiro Toyohara"/>
  </r>
  <r>
    <x v="1"/>
    <x v="11957"/>
    <x v="2"/>
    <x v="2"/>
    <x v="21"/>
    <s v="Morrinhos"/>
    <s v="If Goiano Campus Morrinhos"/>
  </r>
  <r>
    <x v="1"/>
    <x v="11958"/>
    <x v="0"/>
    <x v="2"/>
    <x v="6"/>
    <s v="Buíque"/>
    <s v="Ete Jornalista Cyl Gallindo"/>
  </r>
  <r>
    <x v="1"/>
    <x v="7935"/>
    <x v="0"/>
    <x v="2"/>
    <x v="9"/>
    <s v="Volta Redonda"/>
    <s v="Escola Técnica Pandiá Calógeras"/>
  </r>
  <r>
    <x v="1"/>
    <x v="7937"/>
    <x v="0"/>
    <x v="2"/>
    <x v="7"/>
    <s v="Muriaé"/>
    <s v="Instituto Federal De Educação, Ciência E Tecnologia Do Sudeste De Minas Gerais - Campus Muriaé"/>
  </r>
  <r>
    <x v="1"/>
    <x v="11959"/>
    <x v="0"/>
    <x v="2"/>
    <x v="1"/>
    <s v="São Paulo"/>
    <s v="Colégio Poliedro São Paulo"/>
  </r>
  <r>
    <x v="1"/>
    <x v="11960"/>
    <x v="0"/>
    <x v="2"/>
    <x v="2"/>
    <s v="Manaus"/>
    <s v="Fundação Matias Machline"/>
  </r>
  <r>
    <x v="1"/>
    <x v="11961"/>
    <x v="0"/>
    <x v="2"/>
    <x v="4"/>
    <s v="Catolé Do Rocha"/>
    <s v="Instituto Federal Da Paraíba - Campus Catolé Do Rocha"/>
  </r>
  <r>
    <x v="1"/>
    <x v="11962"/>
    <x v="0"/>
    <x v="2"/>
    <x v="7"/>
    <s v="Itabira"/>
    <s v="Colégio Tiradentes Da Polícia Militar Dr José De Grisolia -Unidade Itabira"/>
  </r>
  <r>
    <x v="1"/>
    <x v="11963"/>
    <x v="1"/>
    <x v="2"/>
    <x v="2"/>
    <s v="São Gabriel Da Cachoeira"/>
    <s v="Instituto Federal De Ciência E Tecnologia - Campus São Gabriel Da Cachoeira"/>
  </r>
  <r>
    <x v="1"/>
    <x v="11964"/>
    <x v="1"/>
    <x v="2"/>
    <x v="0"/>
    <s v="Cascavel"/>
    <s v="Eeep Edson Queiroz"/>
  </r>
  <r>
    <x v="1"/>
    <x v="11965"/>
    <x v="1"/>
    <x v="2"/>
    <x v="1"/>
    <s v="São José Do Rio Preto"/>
    <s v="Etec Philadelpho Gouvêa Netto"/>
  </r>
  <r>
    <x v="1"/>
    <x v="11966"/>
    <x v="1"/>
    <x v="2"/>
    <x v="3"/>
    <s v="Santa Cruz"/>
    <s v="Instituto Federal De Educação, Ciência E Tecnologia Do Rio Grande Do Norte - Campus Santa Cruz"/>
  </r>
  <r>
    <x v="1"/>
    <x v="7965"/>
    <x v="0"/>
    <x v="2"/>
    <x v="19"/>
    <s v="Serra"/>
    <s v="Instituto Federal Do Espírito Santo Campus Serra"/>
  </r>
  <r>
    <x v="1"/>
    <x v="11967"/>
    <x v="1"/>
    <x v="2"/>
    <x v="0"/>
    <s v="Crato"/>
    <s v="Ifce Campus Crato"/>
  </r>
  <r>
    <x v="1"/>
    <x v="11968"/>
    <x v="1"/>
    <x v="2"/>
    <x v="22"/>
    <s v="Altamira"/>
    <s v="Ifpa - Campus Altamira"/>
  </r>
  <r>
    <x v="1"/>
    <x v="7974"/>
    <x v="1"/>
    <x v="2"/>
    <x v="21"/>
    <s v="Ceres"/>
    <s v="If Goiano - Campus Ceres"/>
  </r>
  <r>
    <x v="1"/>
    <x v="11969"/>
    <x v="0"/>
    <x v="2"/>
    <x v="15"/>
    <s v="Araquari"/>
    <s v="Instituto Federal Catarinense - Campus Araquari"/>
  </r>
  <r>
    <x v="1"/>
    <x v="11970"/>
    <x v="0"/>
    <x v="2"/>
    <x v="1"/>
    <s v="Guarulhos"/>
    <s v="Etec De Guarulhos"/>
  </r>
  <r>
    <x v="1"/>
    <x v="11971"/>
    <x v="1"/>
    <x v="2"/>
    <x v="1"/>
    <s v="São Paulo"/>
    <s v="Colégio Visconde De Porto Seguro - Escola Da Comunidade - Campus Vila Andrade"/>
  </r>
  <r>
    <x v="1"/>
    <x v="11972"/>
    <x v="1"/>
    <x v="2"/>
    <x v="1"/>
    <s v="São Paulo"/>
    <s v="Colégio Visconde De Porto Seguro - Escola Da Comunidade - Campus Vila Andrade"/>
  </r>
  <r>
    <x v="1"/>
    <x v="11973"/>
    <x v="1"/>
    <x v="2"/>
    <x v="7"/>
    <s v="Florestal"/>
    <s v="Central De Ensino E Desenvolvimento Agrário De Florestal"/>
  </r>
  <r>
    <x v="1"/>
    <x v="11974"/>
    <x v="1"/>
    <x v="2"/>
    <x v="4"/>
    <s v="Campina Grande"/>
    <s v="Centro Campinense De Educação Ltda Colégio Motiva"/>
  </r>
  <r>
    <x v="1"/>
    <x v="11975"/>
    <x v="1"/>
    <x v="2"/>
    <x v="22"/>
    <s v="Altamira"/>
    <s v="Ifpa - Campus Altamira"/>
  </r>
  <r>
    <x v="1"/>
    <x v="7986"/>
    <x v="1"/>
    <x v="2"/>
    <x v="1"/>
    <s v="Guarulhos"/>
    <s v="Ifsp - Câmpus Guarulhos"/>
  </r>
  <r>
    <x v="1"/>
    <x v="11976"/>
    <x v="0"/>
    <x v="2"/>
    <x v="0"/>
    <s v="Sobral"/>
    <s v="Colégio Farias Brito Sobralense"/>
  </r>
  <r>
    <x v="1"/>
    <x v="7990"/>
    <x v="0"/>
    <x v="2"/>
    <x v="1"/>
    <s v="Bragança Paulista"/>
    <s v="Instituto Federal De São Paulo Ifsp - Campus Bragança Paulista"/>
  </r>
  <r>
    <x v="1"/>
    <x v="11977"/>
    <x v="0"/>
    <x v="2"/>
    <x v="1"/>
    <s v="Tatuí"/>
    <s v="Etec Sales Gomes"/>
  </r>
  <r>
    <x v="1"/>
    <x v="11978"/>
    <x v="0"/>
    <x v="2"/>
    <x v="17"/>
    <s v="Quedas Do Iguaçu"/>
    <s v="Ifpr - Instituto Federal Do Paraná | Campus Quedas Do Iguaçu"/>
  </r>
  <r>
    <x v="1"/>
    <x v="11979"/>
    <x v="0"/>
    <x v="2"/>
    <x v="3"/>
    <s v="Natal"/>
    <s v="Instituto Federal Do Rio Grande Do Norte - Campus Natal Central"/>
  </r>
  <r>
    <x v="1"/>
    <x v="11980"/>
    <x v="0"/>
    <x v="2"/>
    <x v="1"/>
    <s v="Barueri"/>
    <s v="Itb Brasílio Flores De Azevedo"/>
  </r>
  <r>
    <x v="1"/>
    <x v="11981"/>
    <x v="0"/>
    <x v="2"/>
    <x v="1"/>
    <s v="Lins"/>
    <s v="Etec Lins"/>
  </r>
  <r>
    <x v="1"/>
    <x v="11982"/>
    <x v="0"/>
    <x v="2"/>
    <x v="1"/>
    <s v="Lins"/>
    <s v="Etec Lins"/>
  </r>
  <r>
    <x v="1"/>
    <x v="11983"/>
    <x v="0"/>
    <x v="2"/>
    <x v="17"/>
    <s v="Paranaguá"/>
    <s v="Instituto Federal Do Paraná - Campus Paranaguá"/>
  </r>
  <r>
    <x v="1"/>
    <x v="11984"/>
    <x v="0"/>
    <x v="2"/>
    <x v="7"/>
    <s v="Ponte Nova"/>
    <s v="Ifmg - Campus Ponte Nova"/>
  </r>
  <r>
    <x v="1"/>
    <x v="11985"/>
    <x v="0"/>
    <x v="2"/>
    <x v="1"/>
    <s v="Birigüi"/>
    <s v="Ifsp - Câmpus Birigui"/>
  </r>
  <r>
    <x v="1"/>
    <x v="11986"/>
    <x v="0"/>
    <x v="2"/>
    <x v="1"/>
    <s v="São Paulo"/>
    <s v="Etec Cidade Tiradentes"/>
  </r>
  <r>
    <x v="1"/>
    <x v="8006"/>
    <x v="0"/>
    <x v="2"/>
    <x v="1"/>
    <s v="São Carlos"/>
    <s v="Ifsp São Carlos"/>
  </r>
  <r>
    <x v="1"/>
    <x v="11987"/>
    <x v="0"/>
    <x v="2"/>
    <x v="1"/>
    <s v="São Paulo"/>
    <s v="Colégio Anglo São Paulo"/>
  </r>
  <r>
    <x v="1"/>
    <x v="11988"/>
    <x v="0"/>
    <x v="2"/>
    <x v="1"/>
    <s v="São Paulo"/>
    <s v="Etec De Guaianazes"/>
  </r>
  <r>
    <x v="1"/>
    <x v="11989"/>
    <x v="1"/>
    <x v="2"/>
    <x v="7"/>
    <s v="São João Evangelista"/>
    <s v="Instituto Federal De Minas Gerais - Campus São João Evangelista - Mg"/>
  </r>
  <r>
    <x v="1"/>
    <x v="11990"/>
    <x v="1"/>
    <x v="2"/>
    <x v="0"/>
    <s v="Quixeramobim"/>
    <s v="Eeep Dr. José Alves Da Silveira"/>
  </r>
  <r>
    <x v="1"/>
    <x v="11991"/>
    <x v="0"/>
    <x v="2"/>
    <x v="17"/>
    <s v="Irati"/>
    <s v="Instituto Federal Do Paraná Campus Irati"/>
  </r>
  <r>
    <x v="1"/>
    <x v="8021"/>
    <x v="2"/>
    <x v="2"/>
    <x v="2"/>
    <s v="Parintins"/>
    <s v="Instituto Federal Do Amazonas - Campus Parintins"/>
  </r>
  <r>
    <x v="1"/>
    <x v="11992"/>
    <x v="0"/>
    <x v="2"/>
    <x v="1"/>
    <s v="São José Dos Campos"/>
    <s v="Colégio Tecnico Opção"/>
  </r>
  <r>
    <x v="1"/>
    <x v="11993"/>
    <x v="0"/>
    <x v="2"/>
    <x v="15"/>
    <s v="Araquari"/>
    <s v="Instituto Federal Catarinense - Campus Araquari"/>
  </r>
  <r>
    <x v="1"/>
    <x v="8037"/>
    <x v="0"/>
    <x v="2"/>
    <x v="1"/>
    <s v="Tatuí"/>
    <s v="Etec Sales Gomes"/>
  </r>
  <r>
    <x v="1"/>
    <x v="11994"/>
    <x v="0"/>
    <x v="2"/>
    <x v="1"/>
    <s v="São Paulo"/>
    <s v="Colégio Objetivo Cantareira"/>
  </r>
  <r>
    <x v="1"/>
    <x v="11995"/>
    <x v="0"/>
    <x v="2"/>
    <x v="18"/>
    <s v="Salvador"/>
    <s v="Curso E Colégio Leffler"/>
  </r>
  <r>
    <x v="1"/>
    <x v="8043"/>
    <x v="0"/>
    <x v="2"/>
    <x v="12"/>
    <s v="Porto Velho"/>
    <s v="Maple Bear Canadian School Porto Velho"/>
  </r>
  <r>
    <x v="1"/>
    <x v="11996"/>
    <x v="0"/>
    <x v="2"/>
    <x v="10"/>
    <s v="Naviraí"/>
    <s v="Escola Do Sesi Naviraí"/>
  </r>
  <r>
    <x v="1"/>
    <x v="11997"/>
    <x v="0"/>
    <x v="2"/>
    <x v="7"/>
    <s v="Belo Horizonte"/>
    <s v="Centro Federal De Educação Tecnológica De Minas Gerais - Cefet-Mg"/>
  </r>
  <r>
    <x v="1"/>
    <x v="11998"/>
    <x v="0"/>
    <x v="2"/>
    <x v="1"/>
    <s v="São Paulo"/>
    <s v="Etec Jaraguá - Sp"/>
  </r>
  <r>
    <x v="1"/>
    <x v="11999"/>
    <x v="0"/>
    <x v="2"/>
    <x v="4"/>
    <s v="Sousa"/>
    <s v="Escola Sesi José De Paiva Gadelha"/>
  </r>
  <r>
    <x v="1"/>
    <x v="8058"/>
    <x v="0"/>
    <x v="2"/>
    <x v="0"/>
    <s v="Canindé"/>
    <s v="Eeep José Vidal Alves"/>
  </r>
  <r>
    <x v="1"/>
    <x v="12000"/>
    <x v="0"/>
    <x v="2"/>
    <x v="2"/>
    <s v="Manaus"/>
    <s v="Fundação Matias Machline"/>
  </r>
  <r>
    <x v="1"/>
    <x v="8065"/>
    <x v="0"/>
    <x v="2"/>
    <x v="1"/>
    <s v="São Paulo"/>
    <s v="Colégio Visconde De Porto Seguro - Escola Da Comunidade - Campus Vila Andrade"/>
  </r>
  <r>
    <x v="1"/>
    <x v="12001"/>
    <x v="1"/>
    <x v="2"/>
    <x v="0"/>
    <s v="Sobral"/>
    <s v="Colégio Farias Brito Sobralense"/>
  </r>
  <r>
    <x v="1"/>
    <x v="12002"/>
    <x v="1"/>
    <x v="2"/>
    <x v="14"/>
    <s v="Barra Do Garças"/>
    <s v="Instituto Federal De Mato Grosso Campus Barra Do Garças"/>
  </r>
  <r>
    <x v="1"/>
    <x v="8071"/>
    <x v="0"/>
    <x v="2"/>
    <x v="1"/>
    <s v="São Paulo"/>
    <s v="Colégio Etapa"/>
  </r>
  <r>
    <x v="1"/>
    <x v="12003"/>
    <x v="2"/>
    <x v="2"/>
    <x v="4"/>
    <s v="Picuí"/>
    <s v="Instituto Federal De Educação Ciência E Tecnologia Da Paraíba - Picuí"/>
  </r>
  <r>
    <x v="1"/>
    <x v="12004"/>
    <x v="0"/>
    <x v="2"/>
    <x v="1"/>
    <s v="São Paulo"/>
    <s v="Colégio Visconde De Porto Seguro - Escola Da Comunidade - Campus Vila Andrade"/>
  </r>
  <r>
    <x v="1"/>
    <x v="12005"/>
    <x v="0"/>
    <x v="2"/>
    <x v="1"/>
    <s v="Campinas"/>
    <s v="Colégio Elitecol"/>
  </r>
  <r>
    <x v="1"/>
    <x v="12006"/>
    <x v="0"/>
    <x v="2"/>
    <x v="1"/>
    <s v="São Carlos"/>
    <s v="Yadaa Educação E Franquias Ltda"/>
  </r>
  <r>
    <x v="1"/>
    <x v="12007"/>
    <x v="0"/>
    <x v="2"/>
    <x v="7"/>
    <s v="Rio Pomba"/>
    <s v="If Sudeste Mg, Campus Rio Pomba"/>
  </r>
  <r>
    <x v="1"/>
    <x v="12008"/>
    <x v="0"/>
    <x v="2"/>
    <x v="1"/>
    <s v="Paulínia"/>
    <s v="Centro Municipal De Ensino Profissionalizante Osmar Passarelli Silveira"/>
  </r>
  <r>
    <x v="1"/>
    <x v="12009"/>
    <x v="0"/>
    <x v="2"/>
    <x v="7"/>
    <s v="Araçuaí"/>
    <s v="Instituto Federal Do Norte De Minas Gerais - Campus Araçuaí"/>
  </r>
  <r>
    <x v="1"/>
    <x v="12010"/>
    <x v="0"/>
    <x v="2"/>
    <x v="1"/>
    <s v="Tatuí"/>
    <s v="Etec Sales Gomes"/>
  </r>
  <r>
    <x v="1"/>
    <x v="12011"/>
    <x v="0"/>
    <x v="2"/>
    <x v="1"/>
    <s v="São José Dos Campos"/>
    <s v="Colégio Tecnico Opção"/>
  </r>
  <r>
    <x v="1"/>
    <x v="12012"/>
    <x v="0"/>
    <x v="2"/>
    <x v="2"/>
    <s v="Manaus"/>
    <s v="Fundação Matias Machline"/>
  </r>
  <r>
    <x v="1"/>
    <x v="8090"/>
    <x v="0"/>
    <x v="2"/>
    <x v="1"/>
    <s v="Santos"/>
    <s v="Universidade Católica De Santos"/>
  </r>
  <r>
    <x v="1"/>
    <x v="12013"/>
    <x v="0"/>
    <x v="2"/>
    <x v="1"/>
    <s v="São Paulo"/>
    <s v="Colégio Santa Cruz"/>
  </r>
  <r>
    <x v="1"/>
    <x v="12014"/>
    <x v="0"/>
    <x v="2"/>
    <x v="2"/>
    <s v="Manaus"/>
    <s v="Fundação Matias Machline"/>
  </r>
  <r>
    <x v="1"/>
    <x v="12015"/>
    <x v="0"/>
    <x v="2"/>
    <x v="4"/>
    <s v="Sousa"/>
    <s v="Escola Sesi José De Paiva Gadelha"/>
  </r>
  <r>
    <x v="1"/>
    <x v="12016"/>
    <x v="0"/>
    <x v="2"/>
    <x v="14"/>
    <s v="Cuiabá"/>
    <s v="Ifmt - Inst. Fed. De Educ., Ciência E Tecnol. De Mt - Campus Cuiabá - Cel. Octayde"/>
  </r>
  <r>
    <x v="1"/>
    <x v="12017"/>
    <x v="0"/>
    <x v="2"/>
    <x v="22"/>
    <s v="Ananindeua"/>
    <s v="Escola Sesi Ananindeua"/>
  </r>
  <r>
    <x v="1"/>
    <x v="12018"/>
    <x v="0"/>
    <x v="2"/>
    <x v="6"/>
    <s v="Cabo De Santo Agostinho"/>
    <s v="Escola Técnica Estadual Epitácio Pessoa"/>
  </r>
  <r>
    <x v="1"/>
    <x v="12019"/>
    <x v="1"/>
    <x v="2"/>
    <x v="0"/>
    <s v="Canindé"/>
    <s v="Eeep José Vidal Alves"/>
  </r>
  <r>
    <x v="1"/>
    <x v="8105"/>
    <x v="0"/>
    <x v="2"/>
    <x v="0"/>
    <s v="Quixeramobim"/>
    <s v="Eeep Dr. José Alves Da Silveira"/>
  </r>
  <r>
    <x v="1"/>
    <x v="12020"/>
    <x v="0"/>
    <x v="2"/>
    <x v="0"/>
    <s v="Fortaleza"/>
    <s v="Colégio Master Bezerra"/>
  </r>
  <r>
    <x v="1"/>
    <x v="12021"/>
    <x v="0"/>
    <x v="2"/>
    <x v="4"/>
    <s v="Picuí"/>
    <s v="Instituto Federal De Educação Ciência E Tecnologia Da Paraíba - Picuí"/>
  </r>
  <r>
    <x v="1"/>
    <x v="12022"/>
    <x v="0"/>
    <x v="2"/>
    <x v="0"/>
    <s v="Pedra Branca"/>
    <s v="Eeep Antonio Rodrigues De Oliveira"/>
  </r>
  <r>
    <x v="1"/>
    <x v="12023"/>
    <x v="0"/>
    <x v="2"/>
    <x v="13"/>
    <s v="Canoas"/>
    <s v="Instituto Federal Sul-Rio-Grandense - Campus Sapucaia Do Sul"/>
  </r>
  <r>
    <x v="1"/>
    <x v="12024"/>
    <x v="0"/>
    <x v="2"/>
    <x v="3"/>
    <s v="Santa Cruz"/>
    <s v="Instituto Federal De Educação, Ciência E Tecnologia Do Rio Grande Do Norte - Campus Santa Cruz"/>
  </r>
  <r>
    <x v="1"/>
    <x v="12025"/>
    <x v="0"/>
    <x v="2"/>
    <x v="9"/>
    <s v="Arraial Do Cabo"/>
    <s v="Instituto Federal De Educação, Ciência E Tecnologia Do Rio De Janeiro"/>
  </r>
  <r>
    <x v="1"/>
    <x v="12026"/>
    <x v="0"/>
    <x v="2"/>
    <x v="9"/>
    <s v="Arraial Do Cabo"/>
    <s v="Instituto Federal De Educação, Ciência E Tecnologia Do Rio De Janeiro"/>
  </r>
  <r>
    <x v="1"/>
    <x v="12027"/>
    <x v="0"/>
    <x v="2"/>
    <x v="1"/>
    <s v="Cerquilho"/>
    <s v="Escola Sesi José Pilon"/>
  </r>
  <r>
    <x v="1"/>
    <x v="8112"/>
    <x v="2"/>
    <x v="2"/>
    <x v="7"/>
    <s v="Montes Claros"/>
    <s v="Instituto Federal Do Norte De Minas Gerais Campus Montes Claros"/>
  </r>
  <r>
    <x v="1"/>
    <x v="12028"/>
    <x v="1"/>
    <x v="2"/>
    <x v="0"/>
    <s v="Cascavel"/>
    <s v="Eeep Edson Queiroz"/>
  </r>
  <r>
    <x v="1"/>
    <x v="12029"/>
    <x v="0"/>
    <x v="2"/>
    <x v="4"/>
    <s v="Campina Grande"/>
    <s v="Centro Campinense De Educação Ltda Colégio Motiva"/>
  </r>
  <r>
    <x v="1"/>
    <x v="8130"/>
    <x v="0"/>
    <x v="2"/>
    <x v="1"/>
    <s v="Tatuí"/>
    <s v="Etec Sales Gomes"/>
  </r>
  <r>
    <x v="1"/>
    <x v="12030"/>
    <x v="1"/>
    <x v="2"/>
    <x v="17"/>
    <s v="Irati"/>
    <s v="Instituto Federal Do Paraná Campus Irati"/>
  </r>
  <r>
    <x v="1"/>
    <x v="8135"/>
    <x v="1"/>
    <x v="2"/>
    <x v="1"/>
    <s v="São Paulo"/>
    <s v="Etec De Guaianazes"/>
  </r>
  <r>
    <x v="1"/>
    <x v="12031"/>
    <x v="1"/>
    <x v="2"/>
    <x v="1"/>
    <s v="São Paulo"/>
    <s v="Colégio Santa Cruz"/>
  </r>
  <r>
    <x v="1"/>
    <x v="12032"/>
    <x v="1"/>
    <x v="2"/>
    <x v="1"/>
    <s v="São Paulo"/>
    <s v="Colégio Anglo São Paulo"/>
  </r>
  <r>
    <x v="1"/>
    <x v="12033"/>
    <x v="1"/>
    <x v="2"/>
    <x v="1"/>
    <s v="São José Do Rio Preto"/>
    <s v="Etec Philadelpho Gouvêa Netto"/>
  </r>
  <r>
    <x v="1"/>
    <x v="12034"/>
    <x v="1"/>
    <x v="2"/>
    <x v="18"/>
    <s v="Guanambi"/>
    <s v="Instituto Federal De Educação, Ciência E Tecnologia Baiano - Campus Guanambi"/>
  </r>
  <r>
    <x v="1"/>
    <x v="12035"/>
    <x v="1"/>
    <x v="2"/>
    <x v="1"/>
    <s v="São José Do Rio Preto"/>
    <s v="Etec Philadelpho Gouvêa Netto"/>
  </r>
  <r>
    <x v="1"/>
    <x v="8148"/>
    <x v="1"/>
    <x v="2"/>
    <x v="0"/>
    <s v="Canindé"/>
    <s v="Eeep José Vidal Alves"/>
  </r>
  <r>
    <x v="1"/>
    <x v="12036"/>
    <x v="1"/>
    <x v="2"/>
    <x v="4"/>
    <s v="Sousa"/>
    <s v="Escola Sesi José De Paiva Gadelha"/>
  </r>
  <r>
    <x v="1"/>
    <x v="12037"/>
    <x v="1"/>
    <x v="2"/>
    <x v="7"/>
    <s v="Araçuaí"/>
    <s v="Instituto Federal Do Norte De Minas Gerais - Campus Araçuaí"/>
  </r>
  <r>
    <x v="1"/>
    <x v="12038"/>
    <x v="0"/>
    <x v="2"/>
    <x v="12"/>
    <s v="Porto Velho"/>
    <s v="Ifro - Campus Porto Velho Calama"/>
  </r>
  <r>
    <x v="1"/>
    <x v="12039"/>
    <x v="0"/>
    <x v="2"/>
    <x v="1"/>
    <s v="Birigüi"/>
    <s v="Ifsp - Câmpus Birigui"/>
  </r>
  <r>
    <x v="1"/>
    <x v="12040"/>
    <x v="0"/>
    <x v="2"/>
    <x v="0"/>
    <s v="Fortaleza"/>
    <s v="Eeep Comendador Miguel Gurgel"/>
  </r>
  <r>
    <x v="1"/>
    <x v="8156"/>
    <x v="0"/>
    <x v="2"/>
    <x v="7"/>
    <s v="Uberlândia"/>
    <s v="Instituto Federal Do Triângulo Mineiro - Campus Uberlândia Centro"/>
  </r>
  <r>
    <x v="1"/>
    <x v="12041"/>
    <x v="0"/>
    <x v="2"/>
    <x v="20"/>
    <s v="Cururupu"/>
    <s v="Instituto De Educação E Ciência E Tecnologia Do Maranhão"/>
  </r>
  <r>
    <x v="1"/>
    <x v="12042"/>
    <x v="0"/>
    <x v="2"/>
    <x v="4"/>
    <s v="Picuí"/>
    <s v="Instituto Federal De Educação Ciência E Tecnologia Da Paraíba - Picuí"/>
  </r>
  <r>
    <x v="1"/>
    <x v="12043"/>
    <x v="0"/>
    <x v="2"/>
    <x v="17"/>
    <s v="Quedas Do Iguaçu"/>
    <s v="Ifpr - Instituto Federal Do Paraná | Campus Quedas Do Iguaçu"/>
  </r>
  <r>
    <x v="1"/>
    <x v="12044"/>
    <x v="0"/>
    <x v="2"/>
    <x v="7"/>
    <s v="Ipatinga"/>
    <s v="Fundacao Educacional Sao Francisco Xavier"/>
  </r>
  <r>
    <x v="1"/>
    <x v="12045"/>
    <x v="0"/>
    <x v="2"/>
    <x v="0"/>
    <s v="Fortaleza"/>
    <s v="Instituto Federal Do Ceará"/>
  </r>
  <r>
    <x v="1"/>
    <x v="12046"/>
    <x v="0"/>
    <x v="2"/>
    <x v="1"/>
    <s v="Bragança Paulista"/>
    <s v="Instituto Federal De São Paulo Ifsp - Campus Bragança Paulista"/>
  </r>
  <r>
    <x v="1"/>
    <x v="12047"/>
    <x v="0"/>
    <x v="2"/>
    <x v="3"/>
    <s v="Parnamirim"/>
    <s v="Instituto Federal De Educação, Ciência E Tecnologia Do Rio Grande Do Norte, Campus Parnamirim"/>
  </r>
  <r>
    <x v="1"/>
    <x v="12048"/>
    <x v="0"/>
    <x v="2"/>
    <x v="1"/>
    <s v="Birigüi"/>
    <s v="Ifsp - Câmpus Birigui"/>
  </r>
  <r>
    <x v="1"/>
    <x v="12049"/>
    <x v="0"/>
    <x v="2"/>
    <x v="1"/>
    <s v="Jundiaí"/>
    <s v="Etec Vasco Antonio Venchiarutti"/>
  </r>
  <r>
    <x v="1"/>
    <x v="8162"/>
    <x v="0"/>
    <x v="2"/>
    <x v="21"/>
    <s v="Ceres"/>
    <s v="If Goiano - Campus Ceres"/>
  </r>
  <r>
    <x v="1"/>
    <x v="12050"/>
    <x v="0"/>
    <x v="2"/>
    <x v="0"/>
    <s v="Fortaleza"/>
    <s v="Eeep Comendador Miguel Gurgel"/>
  </r>
  <r>
    <x v="1"/>
    <x v="12051"/>
    <x v="0"/>
    <x v="2"/>
    <x v="3"/>
    <s v="Natal"/>
    <s v="Instituto Federal Do Rio Grande Do Norte - Campus Natal Central"/>
  </r>
  <r>
    <x v="1"/>
    <x v="12052"/>
    <x v="0"/>
    <x v="2"/>
    <x v="0"/>
    <s v="Fortaleza"/>
    <s v="Farias Brito Central"/>
  </r>
  <r>
    <x v="1"/>
    <x v="12053"/>
    <x v="0"/>
    <x v="2"/>
    <x v="1"/>
    <s v="Pirangi"/>
    <s v="Ee Maestro Villa Lobos"/>
  </r>
  <r>
    <x v="1"/>
    <x v="12054"/>
    <x v="0"/>
    <x v="2"/>
    <x v="7"/>
    <s v="Montes Claros"/>
    <s v="Instituto Federal Do Norte De Minas Gerais Campus Montes Claros"/>
  </r>
  <r>
    <x v="1"/>
    <x v="12055"/>
    <x v="0"/>
    <x v="2"/>
    <x v="21"/>
    <s v="Ceres"/>
    <s v="If Goiano - Campus Ceres"/>
  </r>
  <r>
    <x v="1"/>
    <x v="12056"/>
    <x v="0"/>
    <x v="2"/>
    <x v="17"/>
    <s v="Quedas Do Iguaçu"/>
    <s v="Ifpr - Instituto Federal Do Paraná | Campus Quedas Do Iguaçu"/>
  </r>
  <r>
    <x v="1"/>
    <x v="8170"/>
    <x v="0"/>
    <x v="2"/>
    <x v="1"/>
    <s v="Limeira"/>
    <s v="Colégio Técnico De Limeira - Unicamp"/>
  </r>
  <r>
    <x v="1"/>
    <x v="12057"/>
    <x v="0"/>
    <x v="2"/>
    <x v="7"/>
    <s v="Belo Horizonte"/>
    <s v="Centro Federal De Educação Tecnológica De Minas Gerais - Cefet-Mg"/>
  </r>
  <r>
    <x v="1"/>
    <x v="12058"/>
    <x v="0"/>
    <x v="2"/>
    <x v="19"/>
    <s v="Vitória"/>
    <s v="Ifes - Campus Vitória"/>
  </r>
  <r>
    <x v="1"/>
    <x v="12059"/>
    <x v="0"/>
    <x v="2"/>
    <x v="1"/>
    <s v="São Paulo"/>
    <s v="Instituto Germinare - Escola De Negócios"/>
  </r>
  <r>
    <x v="1"/>
    <x v="12060"/>
    <x v="0"/>
    <x v="2"/>
    <x v="16"/>
    <s v="São Raimundo Nonato"/>
    <s v="Ifpi - São Raimundo Nonato"/>
  </r>
  <r>
    <x v="1"/>
    <x v="12061"/>
    <x v="0"/>
    <x v="2"/>
    <x v="1"/>
    <s v="Lins"/>
    <s v="Etec Lins"/>
  </r>
  <r>
    <x v="1"/>
    <x v="12062"/>
    <x v="0"/>
    <x v="2"/>
    <x v="17"/>
    <s v="Ponta Grossa"/>
    <s v="Colégio Sesi Da Indústria Ponta Grossa"/>
  </r>
  <r>
    <x v="1"/>
    <x v="12063"/>
    <x v="0"/>
    <x v="2"/>
    <x v="1"/>
    <s v="Campinas"/>
    <s v="Colégio Técnico De Campinas Da Unicamp"/>
  </r>
  <r>
    <x v="1"/>
    <x v="12064"/>
    <x v="0"/>
    <x v="2"/>
    <x v="7"/>
    <s v="Poços De Caldas"/>
    <s v="Instituto Federal Do Sul De Minas Gerais - Campus Poços De Caldas"/>
  </r>
  <r>
    <x v="1"/>
    <x v="12065"/>
    <x v="0"/>
    <x v="2"/>
    <x v="22"/>
    <s v="Ananindeua"/>
    <s v="Escola Sesi Ananindeua"/>
  </r>
  <r>
    <x v="1"/>
    <x v="12066"/>
    <x v="0"/>
    <x v="2"/>
    <x v="16"/>
    <s v="São Raimundo Nonato"/>
    <s v="Ifpi - São Raimundo Nonato"/>
  </r>
  <r>
    <x v="1"/>
    <x v="12067"/>
    <x v="1"/>
    <x v="2"/>
    <x v="20"/>
    <s v="São Luís"/>
    <s v="Iema - Instituto Estadual De Educacao Ciencia E Tecnologia Do Ma - Unidade Plena Rio Anil"/>
  </r>
  <r>
    <x v="1"/>
    <x v="12068"/>
    <x v="0"/>
    <x v="2"/>
    <x v="22"/>
    <s v="Ananindeua"/>
    <s v="Escola Sesi Ananindeua"/>
  </r>
  <r>
    <x v="1"/>
    <x v="12069"/>
    <x v="0"/>
    <x v="2"/>
    <x v="1"/>
    <s v="Lins"/>
    <s v="Etec De Lins"/>
  </r>
  <r>
    <x v="1"/>
    <x v="12070"/>
    <x v="1"/>
    <x v="2"/>
    <x v="21"/>
    <s v="Ceres"/>
    <s v="If Goiano - Campus Ceres"/>
  </r>
  <r>
    <x v="1"/>
    <x v="8201"/>
    <x v="1"/>
    <x v="2"/>
    <x v="1"/>
    <s v="São Paulo"/>
    <s v="Colegio Integrado Objetivo"/>
  </r>
  <r>
    <x v="1"/>
    <x v="12071"/>
    <x v="1"/>
    <x v="2"/>
    <x v="1"/>
    <s v="São Paulo"/>
    <s v="Colégio Bandeirantes"/>
  </r>
  <r>
    <x v="1"/>
    <x v="12072"/>
    <x v="1"/>
    <x v="2"/>
    <x v="7"/>
    <s v="Araçuaí"/>
    <s v="Instituto Federal Do Norte De Minas Gerais - Campus Araçuaí"/>
  </r>
  <r>
    <x v="1"/>
    <x v="12073"/>
    <x v="1"/>
    <x v="2"/>
    <x v="13"/>
    <s v="Vacaria"/>
    <s v="Ifrs Vacaria"/>
  </r>
  <r>
    <x v="1"/>
    <x v="12074"/>
    <x v="1"/>
    <x v="2"/>
    <x v="4"/>
    <s v="Sousa"/>
    <s v="Escola Sesi José De Paiva Gadelha"/>
  </r>
  <r>
    <x v="1"/>
    <x v="12075"/>
    <x v="1"/>
    <x v="2"/>
    <x v="21"/>
    <s v="Ceres"/>
    <s v="If Goiano - Campus Ceres"/>
  </r>
  <r>
    <x v="1"/>
    <x v="12076"/>
    <x v="0"/>
    <x v="2"/>
    <x v="7"/>
    <s v="Rio Pomba"/>
    <s v="If Sudeste Mg, Campus Rio Pomba"/>
  </r>
  <r>
    <x v="1"/>
    <x v="8223"/>
    <x v="0"/>
    <x v="2"/>
    <x v="0"/>
    <s v="Crato"/>
    <s v="Eeep Governador Virgílio Távora"/>
  </r>
  <r>
    <x v="1"/>
    <x v="12077"/>
    <x v="0"/>
    <x v="2"/>
    <x v="6"/>
    <s v="Buíque"/>
    <s v="Ete Jornalista Cyl Gallindo"/>
  </r>
  <r>
    <x v="1"/>
    <x v="8235"/>
    <x v="0"/>
    <x v="2"/>
    <x v="6"/>
    <s v="Garanhuns"/>
    <s v="Escola Técnica Estadual Ariano Vilar Suassuna"/>
  </r>
  <r>
    <x v="1"/>
    <x v="12078"/>
    <x v="0"/>
    <x v="2"/>
    <x v="17"/>
    <s v="Irati"/>
    <s v="Instituto Federal Do Paraná Campus Irati"/>
  </r>
  <r>
    <x v="1"/>
    <x v="12079"/>
    <x v="1"/>
    <x v="2"/>
    <x v="17"/>
    <s v="Guarapuava"/>
    <s v="Colégio Estadual Francisco Carneiro Martins"/>
  </r>
  <r>
    <x v="1"/>
    <x v="12080"/>
    <x v="2"/>
    <x v="2"/>
    <x v="1"/>
    <s v="Campinas"/>
    <s v="Instituto Educacional Crescer Ltda"/>
  </r>
  <r>
    <x v="1"/>
    <x v="12081"/>
    <x v="1"/>
    <x v="2"/>
    <x v="9"/>
    <s v="Rio De Janeiro"/>
    <s v="Colégio Militar Do Rio De Janeiro"/>
  </r>
  <r>
    <x v="1"/>
    <x v="12082"/>
    <x v="1"/>
    <x v="2"/>
    <x v="10"/>
    <s v="Naviraí"/>
    <s v="Escola Do Sesi Naviraí"/>
  </r>
  <r>
    <x v="1"/>
    <x v="12083"/>
    <x v="1"/>
    <x v="2"/>
    <x v="7"/>
    <s v="Belo Horizonte"/>
    <s v="Centro Federal De Educação Tecnológica De Minas Gerais - Cefet-Mg"/>
  </r>
  <r>
    <x v="1"/>
    <x v="12084"/>
    <x v="1"/>
    <x v="2"/>
    <x v="2"/>
    <s v="Manaus"/>
    <s v="Fundação Matias Machline"/>
  </r>
  <r>
    <x v="1"/>
    <x v="12085"/>
    <x v="1"/>
    <x v="2"/>
    <x v="1"/>
    <s v="Birigüi"/>
    <s v="Ifsp - Câmpus Birigui"/>
  </r>
  <r>
    <x v="1"/>
    <x v="12086"/>
    <x v="1"/>
    <x v="2"/>
    <x v="0"/>
    <s v="Quixeramobim"/>
    <s v="Eeep Dr. José Alves Da Silveira"/>
  </r>
  <r>
    <x v="1"/>
    <x v="8252"/>
    <x v="1"/>
    <x v="2"/>
    <x v="11"/>
    <s v="Aracaju"/>
    <s v="Coesi - Colégio De Orientação E Estudos Integrados"/>
  </r>
  <r>
    <x v="1"/>
    <x v="12087"/>
    <x v="1"/>
    <x v="2"/>
    <x v="1"/>
    <s v="São Paulo"/>
    <s v="Colégio Visconde De Porto Seguro - Escola Da Comunidade - Campus Vila Andrade"/>
  </r>
  <r>
    <x v="1"/>
    <x v="12088"/>
    <x v="0"/>
    <x v="2"/>
    <x v="0"/>
    <s v="Sobral"/>
    <s v="Colégio Farias Brito Sobralense"/>
  </r>
  <r>
    <x v="1"/>
    <x v="12089"/>
    <x v="1"/>
    <x v="2"/>
    <x v="7"/>
    <s v="Belo Horizonte"/>
    <s v="Centro Federal De Educação Tecnológica De Minas Gerais - Cefet-Mg"/>
  </r>
  <r>
    <x v="1"/>
    <x v="12090"/>
    <x v="1"/>
    <x v="2"/>
    <x v="1"/>
    <s v="São Paulo"/>
    <s v="Etec Cidade Tiradentes"/>
  </r>
  <r>
    <x v="1"/>
    <x v="12091"/>
    <x v="1"/>
    <x v="2"/>
    <x v="1"/>
    <s v="São Paulo"/>
    <s v="Etec Professor Adhemar Batista Hemeritas"/>
  </r>
  <r>
    <x v="1"/>
    <x v="12092"/>
    <x v="1"/>
    <x v="2"/>
    <x v="7"/>
    <s v="Rio Pomba"/>
    <s v="If Sudeste Mg, Campus Rio Pomba"/>
  </r>
  <r>
    <x v="1"/>
    <x v="12093"/>
    <x v="2"/>
    <x v="2"/>
    <x v="18"/>
    <s v="Seabra"/>
    <s v="Instituto Federal De Educação, Ciência E Tecnologia Da Bahia"/>
  </r>
  <r>
    <x v="1"/>
    <x v="12094"/>
    <x v="1"/>
    <x v="2"/>
    <x v="10"/>
    <s v="Naviraí"/>
    <s v="Escola Do Sesi Naviraí"/>
  </r>
  <r>
    <x v="1"/>
    <x v="12095"/>
    <x v="1"/>
    <x v="2"/>
    <x v="7"/>
    <s v="Muzambinho"/>
    <s v="Ifsuldeminas - Campus Muzambinho"/>
  </r>
  <r>
    <x v="1"/>
    <x v="12096"/>
    <x v="1"/>
    <x v="2"/>
    <x v="0"/>
    <s v="Caucaia"/>
    <s v="Instituto Federal De Educação, Ciência E Tecnologia Do Ceará (Ifce) - Campus Caucaia"/>
  </r>
  <r>
    <x v="1"/>
    <x v="8277"/>
    <x v="1"/>
    <x v="2"/>
    <x v="13"/>
    <s v="Canoas"/>
    <s v="Instituto Federal Sul-Rio-Grandense - Campus Sapucaia Do Sul"/>
  </r>
  <r>
    <x v="1"/>
    <x v="12097"/>
    <x v="0"/>
    <x v="2"/>
    <x v="8"/>
    <s v="Palmeira Dos Índios"/>
    <s v="Instituto Federal De Alagoas - Campus Palmeira Dos Índios"/>
  </r>
  <r>
    <x v="1"/>
    <x v="12098"/>
    <x v="0"/>
    <x v="2"/>
    <x v="0"/>
    <s v="Sobral"/>
    <s v="Colégio Farias Brito Sobralense"/>
  </r>
  <r>
    <x v="1"/>
    <x v="12099"/>
    <x v="2"/>
    <x v="2"/>
    <x v="4"/>
    <s v="Picuí"/>
    <s v="Instituto Federal De Educação Ciência E Tecnologia Da Paraíba - Picuí"/>
  </r>
  <r>
    <x v="1"/>
    <x v="8286"/>
    <x v="1"/>
    <x v="2"/>
    <x v="13"/>
    <s v="Canoas"/>
    <s v="Instituto Federal Sul-Rio-Grandense - Campus Sapucaia Do Sul"/>
  </r>
  <r>
    <x v="1"/>
    <x v="12100"/>
    <x v="1"/>
    <x v="2"/>
    <x v="7"/>
    <s v="Belo Horizonte"/>
    <s v="Centro Federal De Educação Tecnológica De Minas Gerais - Cefet-Mg"/>
  </r>
  <r>
    <x v="1"/>
    <x v="12101"/>
    <x v="1"/>
    <x v="2"/>
    <x v="7"/>
    <s v="Uberlândia"/>
    <s v="Instituto Federal Do Triângulo Mineiro - Campus Uberlândia Centro"/>
  </r>
  <r>
    <x v="1"/>
    <x v="12102"/>
    <x v="0"/>
    <x v="2"/>
    <x v="0"/>
    <s v="São Gonçalo Do Amarante"/>
    <s v="Eeep Walter Ramos De Araujo"/>
  </r>
  <r>
    <x v="1"/>
    <x v="12103"/>
    <x v="1"/>
    <x v="2"/>
    <x v="10"/>
    <s v="Naviraí"/>
    <s v="Escola Do Sesi Naviraí"/>
  </r>
  <r>
    <x v="1"/>
    <x v="12104"/>
    <x v="0"/>
    <x v="2"/>
    <x v="0"/>
    <s v="Crateús"/>
    <s v="Eemti Lions Club"/>
  </r>
  <r>
    <x v="1"/>
    <x v="12105"/>
    <x v="0"/>
    <x v="2"/>
    <x v="1"/>
    <s v="Barueri"/>
    <s v="Itb Brasílio Flores De Azevedo"/>
  </r>
  <r>
    <x v="1"/>
    <x v="12106"/>
    <x v="1"/>
    <x v="2"/>
    <x v="15"/>
    <s v="Brusque"/>
    <s v="Instituto Federal Catarinense - Campus Brusque"/>
  </r>
  <r>
    <x v="1"/>
    <x v="12107"/>
    <x v="1"/>
    <x v="2"/>
    <x v="7"/>
    <s v="Uberaba"/>
    <s v="Iftm - Campus Uberaba Parque Tecnológico"/>
  </r>
  <r>
    <x v="1"/>
    <x v="12108"/>
    <x v="0"/>
    <x v="2"/>
    <x v="6"/>
    <s v="Buíque"/>
    <s v="Ete Jornalista Cyl Gallindo"/>
  </r>
  <r>
    <x v="1"/>
    <x v="12109"/>
    <x v="1"/>
    <x v="2"/>
    <x v="0"/>
    <s v="Crato"/>
    <s v="Ifce Campus Crato"/>
  </r>
  <r>
    <x v="1"/>
    <x v="12110"/>
    <x v="1"/>
    <x v="2"/>
    <x v="1"/>
    <s v="São José Do Rio Preto"/>
    <s v="Etec Philadelpho Gouvêa Netto"/>
  </r>
  <r>
    <x v="1"/>
    <x v="12111"/>
    <x v="1"/>
    <x v="2"/>
    <x v="1"/>
    <s v="Barueri"/>
    <s v="Itb Brasílio Flores De Azevedo"/>
  </r>
  <r>
    <x v="1"/>
    <x v="12112"/>
    <x v="0"/>
    <x v="2"/>
    <x v="18"/>
    <s v="Seabra"/>
    <s v="Instituto Federal De Educação, Ciência E Tecnologia Da Bahia"/>
  </r>
  <r>
    <x v="1"/>
    <x v="12113"/>
    <x v="1"/>
    <x v="2"/>
    <x v="2"/>
    <s v="Manaus"/>
    <s v="Fundação Matias Machline"/>
  </r>
  <r>
    <x v="1"/>
    <x v="12114"/>
    <x v="0"/>
    <x v="2"/>
    <x v="7"/>
    <s v="Belo Horizonte"/>
    <s v="Coltec Ufmg"/>
  </r>
  <r>
    <x v="1"/>
    <x v="12115"/>
    <x v="0"/>
    <x v="2"/>
    <x v="7"/>
    <s v="Belo Horizonte"/>
    <s v="Coltec Ufmg"/>
  </r>
  <r>
    <x v="1"/>
    <x v="12116"/>
    <x v="0"/>
    <x v="2"/>
    <x v="7"/>
    <s v="Rio Pomba"/>
    <s v="If Sudeste Mg, Campus Rio Pomba"/>
  </r>
  <r>
    <x v="1"/>
    <x v="12117"/>
    <x v="1"/>
    <x v="2"/>
    <x v="1"/>
    <s v="São Paulo"/>
    <s v="Antonio Emilio Souza Penna Prof"/>
  </r>
  <r>
    <x v="1"/>
    <x v="12118"/>
    <x v="1"/>
    <x v="2"/>
    <x v="0"/>
    <s v="Tianguá"/>
    <s v="Eem Tancredo Nunes De Menzes"/>
  </r>
  <r>
    <x v="1"/>
    <x v="12119"/>
    <x v="1"/>
    <x v="2"/>
    <x v="1"/>
    <s v="São José Do Rio Preto"/>
    <s v="Etec Philadelpho Gouvêa Netto"/>
  </r>
  <r>
    <x v="1"/>
    <x v="12120"/>
    <x v="1"/>
    <x v="2"/>
    <x v="4"/>
    <s v="Sousa"/>
    <s v="Escola Sesi José De Paiva Gadelha"/>
  </r>
  <r>
    <x v="1"/>
    <x v="8333"/>
    <x v="1"/>
    <x v="2"/>
    <x v="1"/>
    <s v="Tatuí"/>
    <s v="Etec Sales Gomes"/>
  </r>
  <r>
    <x v="1"/>
    <x v="12121"/>
    <x v="2"/>
    <x v="2"/>
    <x v="7"/>
    <s v="Belo Horizonte"/>
    <s v="Coltec Ufmg"/>
  </r>
  <r>
    <x v="1"/>
    <x v="12122"/>
    <x v="2"/>
    <x v="2"/>
    <x v="7"/>
    <s v="Araçuaí"/>
    <s v="Instituto Federal Do Norte De Minas Gerais - Campus Araçuaí"/>
  </r>
  <r>
    <x v="1"/>
    <x v="12123"/>
    <x v="0"/>
    <x v="2"/>
    <x v="17"/>
    <s v="Arapongas"/>
    <s v="Colégio Estadual Emílio De Menezes - Ensino Fundamental, Médio, Normal E Profissionalizante."/>
  </r>
  <r>
    <x v="1"/>
    <x v="12124"/>
    <x v="0"/>
    <x v="2"/>
    <x v="1"/>
    <s v="Mauá"/>
    <s v="Colégio Barão De Mauá"/>
  </r>
  <r>
    <x v="1"/>
    <x v="12125"/>
    <x v="0"/>
    <x v="2"/>
    <x v="1"/>
    <s v="São Paulo"/>
    <s v="Etec Professor Adhemar Batista Hemeritas"/>
  </r>
  <r>
    <x v="1"/>
    <x v="12126"/>
    <x v="0"/>
    <x v="2"/>
    <x v="1"/>
    <s v="São José Do Rio Preto"/>
    <s v="Etec Philadelpho Gouvêa Netto"/>
  </r>
  <r>
    <x v="1"/>
    <x v="12127"/>
    <x v="0"/>
    <x v="2"/>
    <x v="21"/>
    <s v="Goiânia"/>
    <s v="Colégio Visão"/>
  </r>
  <r>
    <x v="1"/>
    <x v="12128"/>
    <x v="0"/>
    <x v="2"/>
    <x v="1"/>
    <s v="Marília"/>
    <s v="Escola Sesi De Marília"/>
  </r>
  <r>
    <x v="1"/>
    <x v="12129"/>
    <x v="0"/>
    <x v="2"/>
    <x v="9"/>
    <s v="Volta Redonda"/>
    <s v="Escola Técnica Pandiá Calógeras"/>
  </r>
  <r>
    <x v="1"/>
    <x v="12130"/>
    <x v="0"/>
    <x v="2"/>
    <x v="3"/>
    <s v="Natal"/>
    <s v="Instituto Federal Do Rio Grande Do Norte - Campus Natal Central"/>
  </r>
  <r>
    <x v="1"/>
    <x v="12131"/>
    <x v="0"/>
    <x v="2"/>
    <x v="7"/>
    <s v="Ponte Nova"/>
    <s v="Ifmg - Campus Ponte Nova"/>
  </r>
  <r>
    <x v="1"/>
    <x v="12132"/>
    <x v="0"/>
    <x v="2"/>
    <x v="7"/>
    <s v="Belo Horizonte"/>
    <s v="Coltec Ufmg"/>
  </r>
  <r>
    <x v="1"/>
    <x v="12133"/>
    <x v="0"/>
    <x v="2"/>
    <x v="2"/>
    <s v="Manaus"/>
    <s v="Fundação Matias Machline"/>
  </r>
  <r>
    <x v="1"/>
    <x v="12134"/>
    <x v="0"/>
    <x v="2"/>
    <x v="1"/>
    <s v="São José Do Rio Preto"/>
    <s v="Etec Philadelpho Gouvêa Netto"/>
  </r>
  <r>
    <x v="1"/>
    <x v="12135"/>
    <x v="0"/>
    <x v="2"/>
    <x v="1"/>
    <s v="Valinhos"/>
    <s v="Colégio Etapa Valinhos"/>
  </r>
  <r>
    <x v="1"/>
    <x v="12136"/>
    <x v="0"/>
    <x v="2"/>
    <x v="1"/>
    <s v="Bragança Paulista"/>
    <s v="Instituto Federal De São Paulo Ifsp - Campus Bragança Paulista"/>
  </r>
  <r>
    <x v="1"/>
    <x v="12137"/>
    <x v="0"/>
    <x v="2"/>
    <x v="1"/>
    <s v="Tupã"/>
    <s v="Luis Alexandre Boyago Dos Santos"/>
  </r>
  <r>
    <x v="1"/>
    <x v="12138"/>
    <x v="0"/>
    <x v="2"/>
    <x v="1"/>
    <s v="São Paulo"/>
    <s v="Supergeeks Alto Da Lapa"/>
  </r>
  <r>
    <x v="1"/>
    <x v="12139"/>
    <x v="0"/>
    <x v="2"/>
    <x v="1"/>
    <s v="São Paulo"/>
    <s v="Etec De Guaianazes"/>
  </r>
  <r>
    <x v="1"/>
    <x v="8363"/>
    <x v="0"/>
    <x v="2"/>
    <x v="13"/>
    <s v="Canoas"/>
    <s v="Instituto Federal Sul-Rio-Grandense - Campus Sapucaia Do Sul"/>
  </r>
  <r>
    <x v="1"/>
    <x v="12140"/>
    <x v="0"/>
    <x v="2"/>
    <x v="4"/>
    <s v="Patos"/>
    <s v="Ifpb - Campus Patos"/>
  </r>
  <r>
    <x v="1"/>
    <x v="12141"/>
    <x v="0"/>
    <x v="2"/>
    <x v="19"/>
    <s v="Alegre"/>
    <s v="Instituto Federal De Educação, Ciência E Tecnologia Do Espírito Santo - Campus De Alegre"/>
  </r>
  <r>
    <x v="1"/>
    <x v="12142"/>
    <x v="0"/>
    <x v="2"/>
    <x v="1"/>
    <s v="São Paulo"/>
    <s v="Colégio Etapa - Vila Mascote"/>
  </r>
  <r>
    <x v="1"/>
    <x v="12143"/>
    <x v="0"/>
    <x v="2"/>
    <x v="4"/>
    <s v="Picuí"/>
    <s v="Instituto Federal De Educação Ciência E Tecnologia Da Paraíba - Picuí"/>
  </r>
  <r>
    <x v="1"/>
    <x v="12144"/>
    <x v="0"/>
    <x v="2"/>
    <x v="26"/>
    <s v="Macapá"/>
    <s v="Instituto Federal De Educação, Ciência E Tecnologia Do Amapá - Campus Macapá"/>
  </r>
  <r>
    <x v="1"/>
    <x v="12145"/>
    <x v="0"/>
    <x v="2"/>
    <x v="8"/>
    <s v="Palmeira Dos Índios"/>
    <s v="Instituto Federal De Alagoas - Campus Palmeira Dos Índios"/>
  </r>
  <r>
    <x v="1"/>
    <x v="12146"/>
    <x v="0"/>
    <x v="2"/>
    <x v="1"/>
    <s v="São Paulo"/>
    <s v="Colégio Bandeirantes"/>
  </r>
  <r>
    <x v="1"/>
    <x v="12147"/>
    <x v="0"/>
    <x v="2"/>
    <x v="0"/>
    <s v="Canindé"/>
    <s v="Eeep José Vidal Alves"/>
  </r>
  <r>
    <x v="1"/>
    <x v="12148"/>
    <x v="0"/>
    <x v="2"/>
    <x v="8"/>
    <s v="Palmeira Dos Índios"/>
    <s v="Instituto Federal De Alagoas - Campus Palmeira Dos Índios"/>
  </r>
  <r>
    <x v="1"/>
    <x v="12149"/>
    <x v="0"/>
    <x v="2"/>
    <x v="0"/>
    <s v="Canindé"/>
    <s v="Eeep José Vidal Alves"/>
  </r>
  <r>
    <x v="1"/>
    <x v="12150"/>
    <x v="0"/>
    <x v="2"/>
    <x v="1"/>
    <s v="Campinas"/>
    <s v="Colégio Poliedro Campinas"/>
  </r>
  <r>
    <x v="1"/>
    <x v="8381"/>
    <x v="0"/>
    <x v="2"/>
    <x v="21"/>
    <s v="Ceres"/>
    <s v="If Goiano - Campus Ceres"/>
  </r>
  <r>
    <x v="1"/>
    <x v="8382"/>
    <x v="0"/>
    <x v="2"/>
    <x v="1"/>
    <s v="Taubaté"/>
    <s v="Emief Padre Silvino Vicente Kunz"/>
  </r>
  <r>
    <x v="1"/>
    <x v="12151"/>
    <x v="0"/>
    <x v="2"/>
    <x v="17"/>
    <s v="Quedas Do Iguaçu"/>
    <s v="Ifpr - Instituto Federal Do Paraná | Campus Quedas Do Iguaçu"/>
  </r>
  <r>
    <x v="1"/>
    <x v="12152"/>
    <x v="0"/>
    <x v="2"/>
    <x v="13"/>
    <s v="Canoas"/>
    <s v="Instituto Federal Sul-Rio-Grandense - Campus Sapucaia Do Sul"/>
  </r>
  <r>
    <x v="1"/>
    <x v="12153"/>
    <x v="0"/>
    <x v="2"/>
    <x v="1"/>
    <s v="Jacareí"/>
    <s v="Colegio Cassiano Ricardo - Ensino Médio"/>
  </r>
  <r>
    <x v="1"/>
    <x v="12154"/>
    <x v="0"/>
    <x v="2"/>
    <x v="1"/>
    <s v="Campinas"/>
    <s v="Colégio Poliedro Campinas"/>
  </r>
  <r>
    <x v="1"/>
    <x v="8387"/>
    <x v="0"/>
    <x v="2"/>
    <x v="0"/>
    <s v="Fortaleza"/>
    <s v="Farias Brito Central"/>
  </r>
  <r>
    <x v="1"/>
    <x v="12155"/>
    <x v="0"/>
    <x v="2"/>
    <x v="1"/>
    <s v="Jales"/>
    <s v="Colégio Ferreira Prado"/>
  </r>
  <r>
    <x v="1"/>
    <x v="12156"/>
    <x v="0"/>
    <x v="2"/>
    <x v="3"/>
    <s v="Santa Cruz"/>
    <s v="Instituto Federal De Educação, Ciência E Tecnologia Do Rio Grande Do Norte - Campus Santa Cruz"/>
  </r>
  <r>
    <x v="1"/>
    <x v="12157"/>
    <x v="0"/>
    <x v="2"/>
    <x v="0"/>
    <s v="São Gonçalo Do Amarante"/>
    <s v="Eeep Walter Ramos De Araujo"/>
  </r>
  <r>
    <x v="1"/>
    <x v="12158"/>
    <x v="0"/>
    <x v="2"/>
    <x v="17"/>
    <s v="Irati"/>
    <s v="Instituto Federal Do Paraná Campus Irati"/>
  </r>
  <r>
    <x v="1"/>
    <x v="12159"/>
    <x v="0"/>
    <x v="2"/>
    <x v="15"/>
    <s v="Videira"/>
    <s v="Instituto Federal Catarinense Campus Videira"/>
  </r>
  <r>
    <x v="1"/>
    <x v="12160"/>
    <x v="0"/>
    <x v="2"/>
    <x v="1"/>
    <s v="São Paulo"/>
    <s v="Móbile Colégio"/>
  </r>
  <r>
    <x v="1"/>
    <x v="12161"/>
    <x v="0"/>
    <x v="2"/>
    <x v="1"/>
    <s v="São José Dos Campos"/>
    <s v="Colégio Embraer Juarez Wanderley"/>
  </r>
  <r>
    <x v="1"/>
    <x v="12162"/>
    <x v="0"/>
    <x v="2"/>
    <x v="7"/>
    <s v="Belo Horizonte"/>
    <s v="Coltec Ufmg"/>
  </r>
  <r>
    <x v="1"/>
    <x v="12163"/>
    <x v="0"/>
    <x v="2"/>
    <x v="0"/>
    <s v="Canindé"/>
    <s v="Eeep José Vidal Alves"/>
  </r>
  <r>
    <x v="1"/>
    <x v="12164"/>
    <x v="1"/>
    <x v="2"/>
    <x v="4"/>
    <s v="Campina Grande"/>
    <s v="Instituto Federal Da Paraíba - Campina Grande"/>
  </r>
  <r>
    <x v="1"/>
    <x v="12165"/>
    <x v="1"/>
    <x v="2"/>
    <x v="2"/>
    <s v="Manaus"/>
    <s v="Fundação Matias Machline"/>
  </r>
  <r>
    <x v="1"/>
    <x v="12166"/>
    <x v="0"/>
    <x v="2"/>
    <x v="7"/>
    <s v="Muzambinho"/>
    <s v="Podemos - Programa Orientador Do Desenvolvimento Da Matemática Olímpica E Seriada"/>
  </r>
  <r>
    <x v="1"/>
    <x v="12167"/>
    <x v="2"/>
    <x v="2"/>
    <x v="3"/>
    <s v="Natal"/>
    <s v="Escola Agrícola De Jundiaí"/>
  </r>
  <r>
    <x v="1"/>
    <x v="8413"/>
    <x v="0"/>
    <x v="2"/>
    <x v="19"/>
    <s v="Alegre"/>
    <s v="Instituto Federal De Educação, Ciência E Tecnologia Do Espírito Santo - Campus De Alegre"/>
  </r>
  <r>
    <x v="1"/>
    <x v="12168"/>
    <x v="0"/>
    <x v="2"/>
    <x v="0"/>
    <s v="Fortaleza"/>
    <s v="1º Colégio Da Policia Militar General Edgard Facó"/>
  </r>
  <r>
    <x v="1"/>
    <x v="8417"/>
    <x v="0"/>
    <x v="2"/>
    <x v="0"/>
    <s v="Canindé"/>
    <s v="Eeep José Vidal Alves"/>
  </r>
  <r>
    <x v="1"/>
    <x v="12169"/>
    <x v="0"/>
    <x v="2"/>
    <x v="1"/>
    <s v="São Paulo"/>
    <s v="Colégio Objetivo Paulista"/>
  </r>
  <r>
    <x v="1"/>
    <x v="12170"/>
    <x v="0"/>
    <x v="2"/>
    <x v="17"/>
    <s v="Pinhais"/>
    <s v="Colégio Suíço-Brasileiro De Curitiba"/>
  </r>
  <r>
    <x v="1"/>
    <x v="12171"/>
    <x v="0"/>
    <x v="2"/>
    <x v="1"/>
    <s v="São Carlos"/>
    <s v="Ifsp São Carlos"/>
  </r>
  <r>
    <x v="1"/>
    <x v="12172"/>
    <x v="0"/>
    <x v="2"/>
    <x v="13"/>
    <s v="Canoas"/>
    <s v="Instituto Federal Sul-Rio-Grandense - Campus Sapucaia Do Sul"/>
  </r>
  <r>
    <x v="1"/>
    <x v="8431"/>
    <x v="0"/>
    <x v="2"/>
    <x v="1"/>
    <s v="Salto"/>
    <s v="Instituto Federal De Educação, Ciência E Tecnologia De São Paulo - Campus Salto"/>
  </r>
  <r>
    <x v="1"/>
    <x v="12173"/>
    <x v="0"/>
    <x v="2"/>
    <x v="1"/>
    <s v="São Paulo"/>
    <s v="Ifsp Câmpus São Paulo Pirituba"/>
  </r>
  <r>
    <x v="1"/>
    <x v="12174"/>
    <x v="0"/>
    <x v="2"/>
    <x v="1"/>
    <s v="São Paulo"/>
    <s v="Colégio Integração"/>
  </r>
  <r>
    <x v="1"/>
    <x v="12175"/>
    <x v="0"/>
    <x v="2"/>
    <x v="7"/>
    <s v="Ouro Preto"/>
    <s v="Ifmg Campus Ouro Preto"/>
  </r>
  <r>
    <x v="1"/>
    <x v="12176"/>
    <x v="0"/>
    <x v="2"/>
    <x v="0"/>
    <s v="Canindé"/>
    <s v="Eeep José Vidal Alves"/>
  </r>
  <r>
    <x v="1"/>
    <x v="12177"/>
    <x v="0"/>
    <x v="2"/>
    <x v="1"/>
    <s v="Limeira"/>
    <s v="Colégio Técnico De Limeira - Unicamp"/>
  </r>
  <r>
    <x v="1"/>
    <x v="12178"/>
    <x v="0"/>
    <x v="2"/>
    <x v="0"/>
    <s v="Maracanaú"/>
    <s v="3º Colégio Da Polícia Militar Do Ceará Tenente Mário Lima"/>
  </r>
  <r>
    <x v="1"/>
    <x v="8438"/>
    <x v="0"/>
    <x v="2"/>
    <x v="10"/>
    <s v="Nova Andradina"/>
    <s v="Instituto Federal De Mato Grosso Do Sul - Campus Nova Andradina"/>
  </r>
  <r>
    <x v="1"/>
    <x v="12179"/>
    <x v="0"/>
    <x v="2"/>
    <x v="0"/>
    <s v="Sobral"/>
    <s v="Colégio Farias Brito Sobralense"/>
  </r>
  <r>
    <x v="1"/>
    <x v="12180"/>
    <x v="0"/>
    <x v="2"/>
    <x v="1"/>
    <s v="Barueri"/>
    <s v="Itb Brasílio Flores De Azevedo"/>
  </r>
  <r>
    <x v="1"/>
    <x v="12181"/>
    <x v="0"/>
    <x v="2"/>
    <x v="1"/>
    <s v="São Paulo"/>
    <s v="Colégio Visconde De Porto Seguro - Escola Da Comunidade - Campus Vila Andrade"/>
  </r>
  <r>
    <x v="1"/>
    <x v="12182"/>
    <x v="0"/>
    <x v="2"/>
    <x v="0"/>
    <s v="Sobral"/>
    <s v="Colégio Farias Brito Sobralense"/>
  </r>
  <r>
    <x v="1"/>
    <x v="8448"/>
    <x v="0"/>
    <x v="2"/>
    <x v="1"/>
    <s v="São Paulo"/>
    <s v="Colégio Objetivo Vergueiro"/>
  </r>
  <r>
    <x v="1"/>
    <x v="12183"/>
    <x v="0"/>
    <x v="2"/>
    <x v="9"/>
    <s v="Rio De Janeiro"/>
    <s v="Centro Federal De Educação Tecnológica Celso Suckow Da Fonseca"/>
  </r>
  <r>
    <x v="1"/>
    <x v="12184"/>
    <x v="0"/>
    <x v="2"/>
    <x v="0"/>
    <s v="Quixeramobim"/>
    <s v="Eeep Dr. José Alves Da Silveira"/>
  </r>
  <r>
    <x v="1"/>
    <x v="12185"/>
    <x v="0"/>
    <x v="2"/>
    <x v="1"/>
    <s v="São José Dos Campos"/>
    <s v="Colégio Poliedro"/>
  </r>
  <r>
    <x v="1"/>
    <x v="12186"/>
    <x v="0"/>
    <x v="2"/>
    <x v="6"/>
    <s v="Recife"/>
    <s v="Ete Professor Lucilo Ávila Pessoa"/>
  </r>
  <r>
    <x v="1"/>
    <x v="12187"/>
    <x v="0"/>
    <x v="2"/>
    <x v="2"/>
    <s v="Manaus"/>
    <s v="Fundação Matias Machline"/>
  </r>
  <r>
    <x v="1"/>
    <x v="8459"/>
    <x v="0"/>
    <x v="2"/>
    <x v="5"/>
    <s v="Brasília"/>
    <s v="Ced Sigma"/>
  </r>
  <r>
    <x v="1"/>
    <x v="12188"/>
    <x v="0"/>
    <x v="2"/>
    <x v="1"/>
    <s v="São Paulo"/>
    <s v="Colégio Rio Branco - Unidade Granja Viana"/>
  </r>
  <r>
    <x v="1"/>
    <x v="12189"/>
    <x v="0"/>
    <x v="2"/>
    <x v="0"/>
    <s v="Fortaleza"/>
    <s v="Colégio Farias Brito Jovem Sul"/>
  </r>
  <r>
    <x v="1"/>
    <x v="12190"/>
    <x v="0"/>
    <x v="2"/>
    <x v="21"/>
    <s v="Luziânia"/>
    <s v="Instituto Federal De Educação, Ciência E Tecnologia De Goiás – Câmpus Luziânia"/>
  </r>
  <r>
    <x v="1"/>
    <x v="12191"/>
    <x v="0"/>
    <x v="2"/>
    <x v="1"/>
    <s v="Lins"/>
    <s v="Etec De Lins"/>
  </r>
  <r>
    <x v="1"/>
    <x v="12192"/>
    <x v="1"/>
    <x v="2"/>
    <x v="6"/>
    <s v="Cabo De Santo Agostinho"/>
    <s v="Escola Técnica Estadual Epitácio Pessoa"/>
  </r>
  <r>
    <x v="1"/>
    <x v="12193"/>
    <x v="1"/>
    <x v="2"/>
    <x v="1"/>
    <s v="Bragança Paulista"/>
    <s v="Instituto Federal De São Paulo Ifsp - Campus Bragança Paulista"/>
  </r>
  <r>
    <x v="1"/>
    <x v="12194"/>
    <x v="1"/>
    <x v="2"/>
    <x v="0"/>
    <s v="Cascavel"/>
    <s v="Eeep Edson Queiroz"/>
  </r>
  <r>
    <x v="1"/>
    <x v="12195"/>
    <x v="1"/>
    <x v="2"/>
    <x v="21"/>
    <s v="Goiânia"/>
    <s v="Cope - Colégio Prepara Enem"/>
  </r>
  <r>
    <x v="1"/>
    <x v="12196"/>
    <x v="0"/>
    <x v="2"/>
    <x v="0"/>
    <s v="Fortaleza"/>
    <s v="Farias Brito Pre Vestibular Central"/>
  </r>
  <r>
    <x v="1"/>
    <x v="12197"/>
    <x v="0"/>
    <x v="2"/>
    <x v="1"/>
    <s v="Campinas"/>
    <s v="Escola Salesiana São José"/>
  </r>
  <r>
    <x v="1"/>
    <x v="12198"/>
    <x v="0"/>
    <x v="2"/>
    <x v="2"/>
    <s v="Manaus"/>
    <s v="Fundação Matias Machline"/>
  </r>
  <r>
    <x v="1"/>
    <x v="12199"/>
    <x v="0"/>
    <x v="2"/>
    <x v="6"/>
    <s v="Recife"/>
    <s v="Colégio Santa Maria"/>
  </r>
  <r>
    <x v="1"/>
    <x v="12200"/>
    <x v="0"/>
    <x v="2"/>
    <x v="1"/>
    <s v="Jundiaí"/>
    <s v="Etec Vasco Antonio Venchiarutti"/>
  </r>
  <r>
    <x v="1"/>
    <x v="12201"/>
    <x v="0"/>
    <x v="2"/>
    <x v="2"/>
    <s v="Manaus"/>
    <s v="Fundação Matias Machline"/>
  </r>
  <r>
    <x v="1"/>
    <x v="8486"/>
    <x v="0"/>
    <x v="2"/>
    <x v="1"/>
    <s v="Guarulhos"/>
    <s v="Etec De Guarulhos"/>
  </r>
  <r>
    <x v="1"/>
    <x v="12202"/>
    <x v="0"/>
    <x v="2"/>
    <x v="1"/>
    <s v="Lins"/>
    <s v="Etec De Lins"/>
  </r>
  <r>
    <x v="1"/>
    <x v="12203"/>
    <x v="0"/>
    <x v="2"/>
    <x v="0"/>
    <s v="Fortaleza"/>
    <s v="Colégio Teleyos"/>
  </r>
  <r>
    <x v="1"/>
    <x v="12204"/>
    <x v="0"/>
    <x v="2"/>
    <x v="6"/>
    <s v="Cabo De Santo Agostinho"/>
    <s v="Escola Técnica Estadual Epitácio Pessoa"/>
  </r>
  <r>
    <x v="1"/>
    <x v="12205"/>
    <x v="0"/>
    <x v="2"/>
    <x v="0"/>
    <s v="Caucaia"/>
    <s v="Instituto Federal De Educação, Ciência E Tecnologia Do Ceará (Ifce) - Campus Caucaia"/>
  </r>
  <r>
    <x v="1"/>
    <x v="12206"/>
    <x v="0"/>
    <x v="2"/>
    <x v="1"/>
    <s v="Bragança Paulista"/>
    <s v="Instituto Federal De São Paulo Ifsp - Campus Bragança Paulista"/>
  </r>
  <r>
    <x v="1"/>
    <x v="8500"/>
    <x v="0"/>
    <x v="2"/>
    <x v="17"/>
    <s v="União Da Vitória"/>
    <s v="Instituto Federal Do Paraná - Campus União Da Vitória"/>
  </r>
  <r>
    <x v="1"/>
    <x v="12207"/>
    <x v="0"/>
    <x v="2"/>
    <x v="7"/>
    <s v="Rio Pomba"/>
    <s v="If Sudeste Mg, Campus Rio Pomba"/>
  </r>
  <r>
    <x v="1"/>
    <x v="12208"/>
    <x v="0"/>
    <x v="2"/>
    <x v="0"/>
    <s v="Fortaleza"/>
    <s v="Eeep Comendador Miguel Gurgel"/>
  </r>
  <r>
    <x v="1"/>
    <x v="12209"/>
    <x v="0"/>
    <x v="2"/>
    <x v="18"/>
    <s v="Juazeiro"/>
    <s v="Cetep Ssf"/>
  </r>
  <r>
    <x v="1"/>
    <x v="12210"/>
    <x v="0"/>
    <x v="2"/>
    <x v="6"/>
    <s v="Recife"/>
    <s v="Colégio Núcleo"/>
  </r>
  <r>
    <x v="1"/>
    <x v="12211"/>
    <x v="0"/>
    <x v="2"/>
    <x v="10"/>
    <s v="Campo Grande"/>
    <s v="Instituto Federal De Mato Grosso Do Sul - Campus Campo Grande"/>
  </r>
  <r>
    <x v="1"/>
    <x v="12212"/>
    <x v="0"/>
    <x v="2"/>
    <x v="1"/>
    <s v="Lins"/>
    <s v="Etec Lins"/>
  </r>
  <r>
    <x v="1"/>
    <x v="8513"/>
    <x v="0"/>
    <x v="2"/>
    <x v="1"/>
    <s v="São José Dos Campos"/>
    <s v="Colégio Poliedro"/>
  </r>
  <r>
    <x v="1"/>
    <x v="8514"/>
    <x v="0"/>
    <x v="2"/>
    <x v="9"/>
    <s v="Volta Redonda"/>
    <s v="Instituto Federal Do Rio De Janeiro"/>
  </r>
  <r>
    <x v="1"/>
    <x v="12213"/>
    <x v="0"/>
    <x v="2"/>
    <x v="22"/>
    <s v="Ananindeua"/>
    <s v="Escola Sesi Ananindeua"/>
  </r>
  <r>
    <x v="1"/>
    <x v="12214"/>
    <x v="0"/>
    <x v="2"/>
    <x v="13"/>
    <s v="Vacaria"/>
    <s v="Ifrs Vacaria"/>
  </r>
  <r>
    <x v="1"/>
    <x v="12215"/>
    <x v="0"/>
    <x v="2"/>
    <x v="1"/>
    <s v="Jundiaí"/>
    <s v="Etec Vasco Antonio Venchiarutti"/>
  </r>
  <r>
    <x v="1"/>
    <x v="12216"/>
    <x v="0"/>
    <x v="2"/>
    <x v="1"/>
    <s v="Limeira"/>
    <s v="Colégio Técnico De Limeira - Unicamp"/>
  </r>
  <r>
    <x v="1"/>
    <x v="12217"/>
    <x v="0"/>
    <x v="2"/>
    <x v="15"/>
    <s v="Videira"/>
    <s v="Instituto Federal Catarinense Campus Videira"/>
  </r>
  <r>
    <x v="1"/>
    <x v="12218"/>
    <x v="0"/>
    <x v="2"/>
    <x v="1"/>
    <s v="Atibaia"/>
    <s v="Colégio Atibaia"/>
  </r>
  <r>
    <x v="1"/>
    <x v="12219"/>
    <x v="0"/>
    <x v="2"/>
    <x v="1"/>
    <s v="Paulínia"/>
    <s v="Centro Municipal De Ensino Profissionalizante Osmar Passarelli Silveira"/>
  </r>
  <r>
    <x v="1"/>
    <x v="8527"/>
    <x v="0"/>
    <x v="2"/>
    <x v="4"/>
    <s v="Sousa"/>
    <s v="Escola Sesi José De Paiva Gadelha"/>
  </r>
  <r>
    <x v="1"/>
    <x v="12220"/>
    <x v="0"/>
    <x v="2"/>
    <x v="1"/>
    <s v="São Paulo"/>
    <s v="Colégio Visconde De Porto Seguro - Escola Da Comunidade - Campus Vila Andrade"/>
  </r>
  <r>
    <x v="1"/>
    <x v="12221"/>
    <x v="0"/>
    <x v="2"/>
    <x v="7"/>
    <s v="Betim"/>
    <s v="Instituto Federal De Educação, Ciência E Tecnologia De Minas Gerais - Campus Betim"/>
  </r>
  <r>
    <x v="1"/>
    <x v="12222"/>
    <x v="0"/>
    <x v="2"/>
    <x v="1"/>
    <s v="Lins"/>
    <s v="Etec Lins"/>
  </r>
  <r>
    <x v="1"/>
    <x v="12223"/>
    <x v="0"/>
    <x v="2"/>
    <x v="1"/>
    <s v="Limeira"/>
    <s v="Colégio Técnico De Limeira - Unicamp"/>
  </r>
  <r>
    <x v="1"/>
    <x v="12224"/>
    <x v="0"/>
    <x v="2"/>
    <x v="10"/>
    <s v="Campo Grande"/>
    <s v="Instituto Federal De Mato Grosso Do Sul - Campus Campo Grande"/>
  </r>
  <r>
    <x v="1"/>
    <x v="12225"/>
    <x v="0"/>
    <x v="2"/>
    <x v="22"/>
    <s v="Ananindeua"/>
    <s v="Escola Sesi Ananindeua"/>
  </r>
  <r>
    <x v="1"/>
    <x v="12226"/>
    <x v="0"/>
    <x v="2"/>
    <x v="1"/>
    <s v="Barretos"/>
    <s v="Instituto Federal De Educação, Ciência E Tecnologia De São Paulo - Barretos"/>
  </r>
  <r>
    <x v="1"/>
    <x v="12227"/>
    <x v="0"/>
    <x v="2"/>
    <x v="2"/>
    <s v="Manaus"/>
    <s v="Fundação Matias Machline"/>
  </r>
  <r>
    <x v="1"/>
    <x v="12228"/>
    <x v="0"/>
    <x v="2"/>
    <x v="3"/>
    <s v="Natal"/>
    <s v="Escola Agrícola De Jundiaí"/>
  </r>
  <r>
    <x v="1"/>
    <x v="12229"/>
    <x v="0"/>
    <x v="2"/>
    <x v="18"/>
    <s v="Seabra"/>
    <s v="Instituto Federal De Educação, Ciência E Tecnologia Da Bahia"/>
  </r>
  <r>
    <x v="1"/>
    <x v="8548"/>
    <x v="0"/>
    <x v="2"/>
    <x v="3"/>
    <s v="Parnamirim"/>
    <s v="Instituto Federal De Educação, Ciência E Tecnologia Do Rio Grande Do Norte, Campus Parnamirim"/>
  </r>
  <r>
    <x v="1"/>
    <x v="12230"/>
    <x v="0"/>
    <x v="2"/>
    <x v="17"/>
    <s v="Guarapuava"/>
    <s v="Colégio Estadual Francisco Carneiro Martins"/>
  </r>
  <r>
    <x v="1"/>
    <x v="12231"/>
    <x v="0"/>
    <x v="2"/>
    <x v="16"/>
    <s v="São Raimundo Nonato"/>
    <s v="Ifpi - São Raimundo Nonato"/>
  </r>
  <r>
    <x v="1"/>
    <x v="8558"/>
    <x v="0"/>
    <x v="2"/>
    <x v="21"/>
    <s v="Goiânia"/>
    <s v="Colégio Arena"/>
  </r>
  <r>
    <x v="1"/>
    <x v="12232"/>
    <x v="0"/>
    <x v="2"/>
    <x v="1"/>
    <s v="São Paulo"/>
    <s v="Colégio Etapa"/>
  </r>
  <r>
    <x v="1"/>
    <x v="12233"/>
    <x v="0"/>
    <x v="2"/>
    <x v="10"/>
    <s v="Naviraí"/>
    <s v="Escola Do Sesi Naviraí"/>
  </r>
  <r>
    <x v="1"/>
    <x v="12234"/>
    <x v="0"/>
    <x v="2"/>
    <x v="7"/>
    <s v="Betim"/>
    <s v="Instituto Federal De Educação, Ciência E Tecnologia De Minas Gerais - Campus Betim"/>
  </r>
  <r>
    <x v="1"/>
    <x v="12235"/>
    <x v="0"/>
    <x v="2"/>
    <x v="10"/>
    <s v="Naviraí"/>
    <s v="Escola Do Sesi Naviraí"/>
  </r>
  <r>
    <x v="1"/>
    <x v="12236"/>
    <x v="0"/>
    <x v="2"/>
    <x v="20"/>
    <s v="São Luís"/>
    <s v="Iema - Instituto Estadual De Educacao Ciencia E Tecnologia Do Ma - Unidade Plena Rio Anil"/>
  </r>
  <r>
    <x v="1"/>
    <x v="12237"/>
    <x v="0"/>
    <x v="2"/>
    <x v="7"/>
    <s v="Ouro Preto"/>
    <s v="Ifmg Campus Ouro Preto"/>
  </r>
  <r>
    <x v="1"/>
    <x v="12238"/>
    <x v="0"/>
    <x v="2"/>
    <x v="1"/>
    <s v="Cubatão"/>
    <s v="Instituto Federal De Educação, Ciência E Tecnologia Do Estado De São Paulo - Campus Cubatão"/>
  </r>
  <r>
    <x v="1"/>
    <x v="12239"/>
    <x v="0"/>
    <x v="2"/>
    <x v="0"/>
    <s v="Fortaleza"/>
    <s v="Colégio Farias Brito Pré-Vestibular Aldeota"/>
  </r>
  <r>
    <x v="1"/>
    <x v="12240"/>
    <x v="0"/>
    <x v="2"/>
    <x v="1"/>
    <s v="Ibaté"/>
    <s v="Ee Fúlvio Morganti"/>
  </r>
  <r>
    <x v="1"/>
    <x v="8570"/>
    <x v="0"/>
    <x v="2"/>
    <x v="0"/>
    <s v="Fortaleza"/>
    <s v="Colégio Farias Brito Pré-Vestibular Aldeota"/>
  </r>
  <r>
    <x v="1"/>
    <x v="12241"/>
    <x v="0"/>
    <x v="2"/>
    <x v="1"/>
    <s v="Tatuí"/>
    <s v="Etec Sales Gomes"/>
  </r>
  <r>
    <x v="1"/>
    <x v="12242"/>
    <x v="0"/>
    <x v="2"/>
    <x v="19"/>
    <s v="Alegre"/>
    <s v="Instituto Federal De Educação, Ciência E Tecnologia Do Espírito Santo - Campus De Alegre"/>
  </r>
  <r>
    <x v="1"/>
    <x v="8573"/>
    <x v="0"/>
    <x v="2"/>
    <x v="9"/>
    <s v="Volta Redonda"/>
    <s v="Escola Técnica Pandiá Calógeras"/>
  </r>
  <r>
    <x v="1"/>
    <x v="12243"/>
    <x v="0"/>
    <x v="2"/>
    <x v="0"/>
    <s v="Fortaleza"/>
    <s v="Farias Brito Pre Vestibular Central"/>
  </r>
  <r>
    <x v="1"/>
    <x v="8575"/>
    <x v="0"/>
    <x v="2"/>
    <x v="19"/>
    <s v="Alegre"/>
    <s v="Instituto Federal De Educação, Ciência E Tecnologia Do Espírito Santo - Campus De Alegre"/>
  </r>
  <r>
    <x v="1"/>
    <x v="12244"/>
    <x v="0"/>
    <x v="2"/>
    <x v="9"/>
    <s v="Volta Redonda"/>
    <s v="Escola Técnica Pandiá Calógeras"/>
  </r>
  <r>
    <x v="1"/>
    <x v="12245"/>
    <x v="0"/>
    <x v="2"/>
    <x v="15"/>
    <s v="São José"/>
    <s v="Escola S"/>
  </r>
  <r>
    <x v="1"/>
    <x v="12246"/>
    <x v="1"/>
    <x v="2"/>
    <x v="2"/>
    <s v="Manaus"/>
    <s v="Fundação Matias Machline"/>
  </r>
  <r>
    <x v="1"/>
    <x v="12247"/>
    <x v="0"/>
    <x v="2"/>
    <x v="4"/>
    <s v="Catolé Do Rocha"/>
    <s v="Instituto Federal Da Paraíba - Campus Catolé Do Rocha"/>
  </r>
  <r>
    <x v="1"/>
    <x v="12248"/>
    <x v="1"/>
    <x v="2"/>
    <x v="1"/>
    <s v="Guarulhos"/>
    <s v="Ifsp - Câmpus Guarulhos"/>
  </r>
  <r>
    <x v="1"/>
    <x v="8584"/>
    <x v="1"/>
    <x v="2"/>
    <x v="21"/>
    <s v="Ceres"/>
    <s v="If Goiano - Campus Ceres"/>
  </r>
  <r>
    <x v="1"/>
    <x v="12249"/>
    <x v="1"/>
    <x v="2"/>
    <x v="2"/>
    <s v="Manaus"/>
    <s v="Fundação Matias Machline"/>
  </r>
  <r>
    <x v="1"/>
    <x v="8588"/>
    <x v="1"/>
    <x v="2"/>
    <x v="13"/>
    <s v="Canoas"/>
    <s v="Instituto Federal Sul-Rio-Grandense - Campus Sapucaia Do Sul"/>
  </r>
  <r>
    <x v="1"/>
    <x v="12250"/>
    <x v="1"/>
    <x v="2"/>
    <x v="0"/>
    <s v="Cascavel"/>
    <s v="Eeep Edson Queiroz"/>
  </r>
  <r>
    <x v="1"/>
    <x v="12251"/>
    <x v="1"/>
    <x v="2"/>
    <x v="8"/>
    <s v="Arapiraca"/>
    <s v="Instituto Federal De Alagoas - Campus Arapiraca"/>
  </r>
  <r>
    <x v="1"/>
    <x v="8594"/>
    <x v="0"/>
    <x v="2"/>
    <x v="1"/>
    <s v="São Paulo"/>
    <s v="Colégio Etapa"/>
  </r>
  <r>
    <x v="1"/>
    <x v="12252"/>
    <x v="2"/>
    <x v="2"/>
    <x v="2"/>
    <s v="Manaus"/>
    <s v="Fundação Matias Machline"/>
  </r>
  <r>
    <x v="1"/>
    <x v="12253"/>
    <x v="0"/>
    <x v="2"/>
    <x v="1"/>
    <s v="Birigüi"/>
    <s v="Ifsp - Câmpus Birigui"/>
  </r>
  <r>
    <x v="1"/>
    <x v="12254"/>
    <x v="0"/>
    <x v="2"/>
    <x v="0"/>
    <s v="Caririaçu"/>
    <s v="Escola Estadual De Educação Profissional Paulo Barbosa Leite"/>
  </r>
  <r>
    <x v="1"/>
    <x v="12255"/>
    <x v="0"/>
    <x v="2"/>
    <x v="7"/>
    <s v="Rio Pomba"/>
    <s v="If Sudeste Mg, Campus Rio Pomba"/>
  </r>
  <r>
    <x v="1"/>
    <x v="12256"/>
    <x v="0"/>
    <x v="2"/>
    <x v="7"/>
    <s v="Montes Claros"/>
    <s v="Instituto Federal Do Norte De Minas Gerais Campus Montes Claros"/>
  </r>
  <r>
    <x v="1"/>
    <x v="12257"/>
    <x v="2"/>
    <x v="2"/>
    <x v="20"/>
    <s v="Cururupu"/>
    <s v="Instituto De Educação E Ciência E Tecnologia Do Maranhão"/>
  </r>
  <r>
    <x v="1"/>
    <x v="12258"/>
    <x v="0"/>
    <x v="2"/>
    <x v="7"/>
    <s v="Belo Horizonte"/>
    <s v="Centro Federal De Educação Tecnológica De Minas Gerais - Cefet-Mg"/>
  </r>
  <r>
    <x v="1"/>
    <x v="8618"/>
    <x v="0"/>
    <x v="2"/>
    <x v="0"/>
    <s v="Acopiara"/>
    <s v="Instituto Federal Do Ceará - Campus Acopiara"/>
  </r>
  <r>
    <x v="1"/>
    <x v="12259"/>
    <x v="0"/>
    <x v="2"/>
    <x v="4"/>
    <s v="Picuí"/>
    <s v="Instituto Federal De Educação Ciência E Tecnologia Da Paraíba - Picuí"/>
  </r>
  <r>
    <x v="1"/>
    <x v="12260"/>
    <x v="1"/>
    <x v="2"/>
    <x v="1"/>
    <s v="São Paulo"/>
    <s v="Etec Raposo Tavares"/>
  </r>
  <r>
    <x v="1"/>
    <x v="12261"/>
    <x v="0"/>
    <x v="2"/>
    <x v="1"/>
    <s v="Sorocaba"/>
    <s v="Etec Fernando Prestes"/>
  </r>
  <r>
    <x v="1"/>
    <x v="12262"/>
    <x v="0"/>
    <x v="2"/>
    <x v="1"/>
    <s v="Guarulhos"/>
    <s v="Etec De Guarulhos"/>
  </r>
  <r>
    <x v="1"/>
    <x v="12263"/>
    <x v="0"/>
    <x v="2"/>
    <x v="0"/>
    <s v="Canindé"/>
    <s v="Eeep José Vidal Alves"/>
  </r>
  <r>
    <x v="1"/>
    <x v="12264"/>
    <x v="0"/>
    <x v="2"/>
    <x v="0"/>
    <s v="Acopiara"/>
    <s v="Instituto Federal Do Ceará - Campus Acopiara"/>
  </r>
  <r>
    <x v="1"/>
    <x v="12265"/>
    <x v="0"/>
    <x v="2"/>
    <x v="2"/>
    <s v="Manaus"/>
    <s v="Fundação Matias Machline"/>
  </r>
  <r>
    <x v="1"/>
    <x v="12266"/>
    <x v="0"/>
    <x v="2"/>
    <x v="13"/>
    <s v="Santa Cruz Do Sul"/>
    <s v="Colégio Mauá - Sociedade Escolar De Santa Cruz"/>
  </r>
  <r>
    <x v="1"/>
    <x v="12267"/>
    <x v="0"/>
    <x v="2"/>
    <x v="15"/>
    <s v="Araquari"/>
    <s v="Instituto Federal Catarinense - Campus Araquari"/>
  </r>
  <r>
    <x v="1"/>
    <x v="12268"/>
    <x v="0"/>
    <x v="2"/>
    <x v="2"/>
    <s v="Manaus"/>
    <s v="Fundação Matias Machline"/>
  </r>
  <r>
    <x v="1"/>
    <x v="12269"/>
    <x v="0"/>
    <x v="2"/>
    <x v="1"/>
    <s v="São Paulo"/>
    <s v="Etec Cidade Tiradentes"/>
  </r>
  <r>
    <x v="1"/>
    <x v="12270"/>
    <x v="0"/>
    <x v="2"/>
    <x v="4"/>
    <s v="Picuí"/>
    <s v="Instituto Federal De Educação Ciência E Tecnologia Da Paraíba - Picuí"/>
  </r>
  <r>
    <x v="1"/>
    <x v="12271"/>
    <x v="0"/>
    <x v="2"/>
    <x v="20"/>
    <s v="São Luís"/>
    <s v="Iema Pleno Itaqui Bacanga"/>
  </r>
  <r>
    <x v="1"/>
    <x v="12272"/>
    <x v="2"/>
    <x v="2"/>
    <x v="19"/>
    <s v="Serra"/>
    <s v="Instituto Federal Do Espírito Santo Campus Serra"/>
  </r>
  <r>
    <x v="1"/>
    <x v="12273"/>
    <x v="0"/>
    <x v="2"/>
    <x v="7"/>
    <s v="Araçuaí"/>
    <s v="Instituto Federal Do Norte De Minas Gerais - Campus Araçuaí"/>
  </r>
  <r>
    <x v="1"/>
    <x v="12274"/>
    <x v="0"/>
    <x v="2"/>
    <x v="20"/>
    <s v="Cururupu"/>
    <s v="Instituto De Educação E Ciência E Tecnologia Do Maranhão"/>
  </r>
  <r>
    <x v="1"/>
    <x v="12275"/>
    <x v="1"/>
    <x v="2"/>
    <x v="0"/>
    <s v="Canindé"/>
    <s v="Eeep José Vidal Alves"/>
  </r>
  <r>
    <x v="1"/>
    <x v="12276"/>
    <x v="0"/>
    <x v="2"/>
    <x v="1"/>
    <s v="Barueri"/>
    <s v="Itb Brasílio Flores De Azevedo"/>
  </r>
  <r>
    <x v="1"/>
    <x v="12277"/>
    <x v="0"/>
    <x v="2"/>
    <x v="1"/>
    <s v="Lins"/>
    <s v="Etec Lins"/>
  </r>
  <r>
    <x v="1"/>
    <x v="12278"/>
    <x v="1"/>
    <x v="2"/>
    <x v="0"/>
    <s v="Canindé"/>
    <s v="Eeep José Vidal Alves"/>
  </r>
  <r>
    <x v="1"/>
    <x v="12279"/>
    <x v="0"/>
    <x v="2"/>
    <x v="4"/>
    <s v="Catolé Do Rocha"/>
    <s v="Instituto Federal Da Paraíba - Campus Catolé Do Rocha"/>
  </r>
  <r>
    <x v="1"/>
    <x v="12280"/>
    <x v="0"/>
    <x v="2"/>
    <x v="20"/>
    <s v="Cururupu"/>
    <s v="Instituto De Educação E Ciência E Tecnologia Do Maranhão"/>
  </r>
  <r>
    <x v="1"/>
    <x v="12281"/>
    <x v="0"/>
    <x v="2"/>
    <x v="7"/>
    <s v="Machado"/>
    <s v="Ifsuldeminas - Campus Machado"/>
  </r>
  <r>
    <x v="1"/>
    <x v="12282"/>
    <x v="0"/>
    <x v="2"/>
    <x v="1"/>
    <s v="Campinas"/>
    <s v="Escola Salesiana São José"/>
  </r>
  <r>
    <x v="1"/>
    <x v="12283"/>
    <x v="0"/>
    <x v="2"/>
    <x v="17"/>
    <s v="Irati"/>
    <s v="Instituto Federal Do Paraná Campus Irati"/>
  </r>
  <r>
    <x v="1"/>
    <x v="12284"/>
    <x v="0"/>
    <x v="2"/>
    <x v="1"/>
    <s v="São Paulo"/>
    <s v="Etec Cidade Tiradentes"/>
  </r>
  <r>
    <x v="1"/>
    <x v="12285"/>
    <x v="1"/>
    <x v="2"/>
    <x v="9"/>
    <s v="Volta Redonda"/>
    <s v="Escola Técnica Pandiá Calógeras"/>
  </r>
  <r>
    <x v="1"/>
    <x v="12286"/>
    <x v="0"/>
    <x v="2"/>
    <x v="17"/>
    <s v="Guarapuava"/>
    <s v="Colégio Estadual Francisco Carneiro Martins"/>
  </r>
  <r>
    <x v="1"/>
    <x v="12287"/>
    <x v="1"/>
    <x v="2"/>
    <x v="7"/>
    <s v="Muriaé"/>
    <s v="Instituto Federal De Educação, Ciência E Tecnologia Do Sudeste De Minas Gerais - Campus Muriaé"/>
  </r>
  <r>
    <x v="1"/>
    <x v="12288"/>
    <x v="1"/>
    <x v="2"/>
    <x v="1"/>
    <s v="São José Dos Campos"/>
    <s v="Colégio Poliedro"/>
  </r>
  <r>
    <x v="1"/>
    <x v="12289"/>
    <x v="1"/>
    <x v="2"/>
    <x v="0"/>
    <s v="Fortaleza"/>
    <s v="Colégio Farias Brito Pré-Vestibular Aldeota"/>
  </r>
  <r>
    <x v="1"/>
    <x v="12290"/>
    <x v="1"/>
    <x v="2"/>
    <x v="22"/>
    <s v="Ananindeua"/>
    <s v="Escola Sesi Ananindeua"/>
  </r>
  <r>
    <x v="1"/>
    <x v="12291"/>
    <x v="1"/>
    <x v="2"/>
    <x v="13"/>
    <s v="Vacaria"/>
    <s v="Ifrs Vacaria"/>
  </r>
  <r>
    <x v="1"/>
    <x v="8689"/>
    <x v="1"/>
    <x v="2"/>
    <x v="0"/>
    <s v="Canindé"/>
    <s v="Eeep José Vidal Alves"/>
  </r>
  <r>
    <x v="1"/>
    <x v="12292"/>
    <x v="1"/>
    <x v="2"/>
    <x v="1"/>
    <s v="São José Do Rio Preto"/>
    <s v="Etec Philadelpho Gouvêa Netto"/>
  </r>
  <r>
    <x v="1"/>
    <x v="12293"/>
    <x v="1"/>
    <x v="2"/>
    <x v="1"/>
    <s v="Salto"/>
    <s v="Instituto Federal De Educação, Ciência E Tecnologia De São Paulo - Campus Salto"/>
  </r>
  <r>
    <x v="1"/>
    <x v="12294"/>
    <x v="1"/>
    <x v="2"/>
    <x v="0"/>
    <s v="Crateús"/>
    <s v="Eemti Lions Club"/>
  </r>
  <r>
    <x v="1"/>
    <x v="12295"/>
    <x v="1"/>
    <x v="2"/>
    <x v="1"/>
    <s v="São Paulo"/>
    <s v="Colégio Visconde De Porto Seguro - Escola Da Comunidade - Campus Vila Andrade"/>
  </r>
  <r>
    <x v="1"/>
    <x v="12296"/>
    <x v="0"/>
    <x v="2"/>
    <x v="8"/>
    <s v="Arapiraca"/>
    <s v="Instituto Federal De Alagoas - Campus Arapiraca"/>
  </r>
  <r>
    <x v="1"/>
    <x v="12297"/>
    <x v="0"/>
    <x v="2"/>
    <x v="0"/>
    <s v="Crateús"/>
    <s v="Eemti Lions Club"/>
  </r>
  <r>
    <x v="1"/>
    <x v="12298"/>
    <x v="2"/>
    <x v="2"/>
    <x v="1"/>
    <s v="Mogi Das Cruzes"/>
    <s v="Colégio Objetivo Integrado De Mogi Das Cruzes"/>
  </r>
  <r>
    <x v="1"/>
    <x v="12299"/>
    <x v="0"/>
    <x v="2"/>
    <x v="7"/>
    <s v="Belo Horizonte"/>
    <s v="Centro Federal De Educação Tecnológica De Minas Gerais - Cefet-Mg"/>
  </r>
  <r>
    <x v="1"/>
    <x v="12300"/>
    <x v="0"/>
    <x v="2"/>
    <x v="0"/>
    <s v="Fortaleza"/>
    <s v="Eeep Comendador Miguel Gurgel"/>
  </r>
  <r>
    <x v="1"/>
    <x v="12301"/>
    <x v="0"/>
    <x v="2"/>
    <x v="7"/>
    <s v="Ouro Preto"/>
    <s v="Ifmg Campus Ouro Preto"/>
  </r>
  <r>
    <x v="1"/>
    <x v="12302"/>
    <x v="0"/>
    <x v="2"/>
    <x v="7"/>
    <s v="Machado"/>
    <s v="Ifsuldeminas - Campus Machado"/>
  </r>
  <r>
    <x v="1"/>
    <x v="12303"/>
    <x v="0"/>
    <x v="2"/>
    <x v="7"/>
    <s v="Itabira"/>
    <s v="Colégio Tiradentes Da Polícia Militar Dr José De Grisolia -Unidade Itabira"/>
  </r>
  <r>
    <x v="1"/>
    <x v="12304"/>
    <x v="0"/>
    <x v="2"/>
    <x v="4"/>
    <s v="Patos"/>
    <s v="Ifpb - Campus Patos"/>
  </r>
  <r>
    <x v="1"/>
    <x v="12305"/>
    <x v="1"/>
    <x v="2"/>
    <x v="2"/>
    <s v="Manaus"/>
    <s v="Fundação Matias Machline"/>
  </r>
  <r>
    <x v="1"/>
    <x v="12306"/>
    <x v="0"/>
    <x v="2"/>
    <x v="1"/>
    <s v="São José Dos Campos"/>
    <s v="Colégio Poliedro"/>
  </r>
  <r>
    <x v="1"/>
    <x v="12307"/>
    <x v="1"/>
    <x v="2"/>
    <x v="3"/>
    <s v="Natal"/>
    <s v="Instituto Federal Do Rio Grande Do Norte - Campus Natal Central"/>
  </r>
  <r>
    <x v="1"/>
    <x v="12308"/>
    <x v="0"/>
    <x v="2"/>
    <x v="1"/>
    <s v="São José Dos Campos"/>
    <s v="Colégio Tecnico Opção"/>
  </r>
  <r>
    <x v="1"/>
    <x v="8737"/>
    <x v="0"/>
    <x v="2"/>
    <x v="17"/>
    <s v="União Da Vitória"/>
    <s v="Instituto Federal Do Paraná - Campus União Da Vitória"/>
  </r>
  <r>
    <x v="1"/>
    <x v="12309"/>
    <x v="0"/>
    <x v="2"/>
    <x v="10"/>
    <s v="Nova Andradina"/>
    <s v="Instituto Federal De Mato Grosso Do Sul - Campus Nova Andradina"/>
  </r>
  <r>
    <x v="1"/>
    <x v="12310"/>
    <x v="0"/>
    <x v="2"/>
    <x v="1"/>
    <s v="Santa Isabel"/>
    <s v="Colégio Santa Isabel - Objetivo"/>
  </r>
  <r>
    <x v="1"/>
    <x v="12311"/>
    <x v="0"/>
    <x v="2"/>
    <x v="7"/>
    <s v="Araçuaí"/>
    <s v="Instituto Federal Do Norte De Minas Gerais - Campus Araçuaí"/>
  </r>
  <r>
    <x v="1"/>
    <x v="12312"/>
    <x v="1"/>
    <x v="2"/>
    <x v="17"/>
    <s v="Quedas Do Iguaçu"/>
    <s v="Ifpr - Instituto Federal Do Paraná | Campus Quedas Do Iguaçu"/>
  </r>
  <r>
    <x v="1"/>
    <x v="12313"/>
    <x v="1"/>
    <x v="2"/>
    <x v="4"/>
    <s v="Picuí"/>
    <s v="Instituto Federal De Educação Ciência E Tecnologia Da Paraíba - Picuí"/>
  </r>
  <r>
    <x v="1"/>
    <x v="12314"/>
    <x v="0"/>
    <x v="2"/>
    <x v="7"/>
    <s v="Araçuaí"/>
    <s v="Instituto Federal Do Norte De Minas Gerais - Campus Araçuaí"/>
  </r>
  <r>
    <x v="1"/>
    <x v="12315"/>
    <x v="0"/>
    <x v="2"/>
    <x v="0"/>
    <s v="Acopiara"/>
    <s v="Instituto Federal Do Ceará - Campus Acopiara"/>
  </r>
  <r>
    <x v="1"/>
    <x v="12316"/>
    <x v="0"/>
    <x v="2"/>
    <x v="0"/>
    <s v="Fortaleza"/>
    <s v="Eeep Comendador Miguel Gurgel"/>
  </r>
  <r>
    <x v="1"/>
    <x v="12317"/>
    <x v="0"/>
    <x v="2"/>
    <x v="23"/>
    <s v="Sena Madureira"/>
    <s v="Instituto Federal Do Acre - Campus Sena Madureira"/>
  </r>
  <r>
    <x v="1"/>
    <x v="12318"/>
    <x v="0"/>
    <x v="2"/>
    <x v="4"/>
    <s v="Picuí"/>
    <s v="Instituto Federal De Educação Ciência E Tecnologia Da Paraíba - Picuí"/>
  </r>
  <r>
    <x v="1"/>
    <x v="12319"/>
    <x v="0"/>
    <x v="2"/>
    <x v="21"/>
    <s v="Ceres"/>
    <s v="If Goiano - Campus Ceres"/>
  </r>
  <r>
    <x v="2"/>
    <x v="12320"/>
    <x v="0"/>
    <x v="0"/>
    <x v="0"/>
    <s v="Fortaleza"/>
    <s v="Colégio Master Bezerra"/>
  </r>
  <r>
    <x v="2"/>
    <x v="12321"/>
    <x v="0"/>
    <x v="0"/>
    <x v="0"/>
    <s v="Fortaleza"/>
    <s v="Colégio Master Bezerra"/>
  </r>
  <r>
    <x v="2"/>
    <x v="12322"/>
    <x v="0"/>
    <x v="0"/>
    <x v="0"/>
    <s v="Fortaleza"/>
    <s v="Colégio Master Bezerra"/>
  </r>
  <r>
    <x v="2"/>
    <x v="12323"/>
    <x v="1"/>
    <x v="0"/>
    <x v="0"/>
    <s v="Fortaleza"/>
    <s v="Colégio Master Bezerra"/>
  </r>
  <r>
    <x v="2"/>
    <x v="9116"/>
    <x v="0"/>
    <x v="0"/>
    <x v="18"/>
    <s v="Salvador"/>
    <s v="Colegio Militar De Salvador"/>
  </r>
  <r>
    <x v="2"/>
    <x v="12324"/>
    <x v="1"/>
    <x v="0"/>
    <x v="0"/>
    <s v="Fortaleza"/>
    <s v="Colégio Master Bezerra"/>
  </r>
  <r>
    <x v="2"/>
    <x v="12325"/>
    <x v="1"/>
    <x v="0"/>
    <x v="0"/>
    <s v="Fortaleza"/>
    <s v="Colégio Master Bezerra"/>
  </r>
  <r>
    <x v="2"/>
    <x v="12326"/>
    <x v="0"/>
    <x v="0"/>
    <x v="1"/>
    <s v="Itu"/>
    <s v="Supergeeks Itu"/>
  </r>
  <r>
    <x v="2"/>
    <x v="12327"/>
    <x v="1"/>
    <x v="0"/>
    <x v="0"/>
    <s v="Fortaleza"/>
    <s v="Colégio Master Bezerra"/>
  </r>
  <r>
    <x v="2"/>
    <x v="12328"/>
    <x v="0"/>
    <x v="0"/>
    <x v="8"/>
    <s v="Maceió"/>
    <s v="Supergeeks Maceió"/>
  </r>
  <r>
    <x v="2"/>
    <x v="12329"/>
    <x v="1"/>
    <x v="0"/>
    <x v="18"/>
    <s v="Lauro De Freitas"/>
    <s v="Supergeeks - Unidade Lauro De Freitas/Ba"/>
  </r>
  <r>
    <x v="2"/>
    <x v="12330"/>
    <x v="0"/>
    <x v="0"/>
    <x v="6"/>
    <s v="Recife"/>
    <s v="Colégio Núcleo"/>
  </r>
  <r>
    <x v="2"/>
    <x v="12331"/>
    <x v="1"/>
    <x v="0"/>
    <x v="1"/>
    <s v="Ribeirão Preto"/>
    <s v="Colégio Objetivo"/>
  </r>
  <r>
    <x v="2"/>
    <x v="12332"/>
    <x v="1"/>
    <x v="0"/>
    <x v="0"/>
    <s v="Fortaleza"/>
    <s v="Colégio Master Bezerra"/>
  </r>
  <r>
    <x v="2"/>
    <x v="12333"/>
    <x v="1"/>
    <x v="0"/>
    <x v="0"/>
    <s v="Fortaleza"/>
    <s v="Colégio Master Bezerra"/>
  </r>
  <r>
    <x v="2"/>
    <x v="12334"/>
    <x v="1"/>
    <x v="0"/>
    <x v="0"/>
    <s v="Fortaleza"/>
    <s v="Colégio Master Bezerra"/>
  </r>
  <r>
    <x v="2"/>
    <x v="12335"/>
    <x v="1"/>
    <x v="0"/>
    <x v="0"/>
    <s v="Fortaleza"/>
    <s v="Colégio Master Bezerra"/>
  </r>
  <r>
    <x v="2"/>
    <x v="12336"/>
    <x v="1"/>
    <x v="0"/>
    <x v="0"/>
    <s v="Fortaleza"/>
    <s v="Colégio Master Bezerra"/>
  </r>
  <r>
    <x v="2"/>
    <x v="12337"/>
    <x v="0"/>
    <x v="0"/>
    <x v="4"/>
    <s v="João Pessoa"/>
    <s v="Mdc Escola De Tecnologia"/>
  </r>
  <r>
    <x v="2"/>
    <x v="762"/>
    <x v="0"/>
    <x v="0"/>
    <x v="0"/>
    <s v="Fortaleza"/>
    <s v="Odilon Braveza"/>
  </r>
  <r>
    <x v="2"/>
    <x v="12338"/>
    <x v="1"/>
    <x v="0"/>
    <x v="0"/>
    <s v="Fortaleza"/>
    <s v="Colégio Master Bezerra"/>
  </r>
  <r>
    <x v="2"/>
    <x v="12339"/>
    <x v="0"/>
    <x v="0"/>
    <x v="1"/>
    <s v="São Paulo"/>
    <s v="Colégio São Mauro"/>
  </r>
  <r>
    <x v="2"/>
    <x v="12340"/>
    <x v="1"/>
    <x v="0"/>
    <x v="1"/>
    <s v="São Paulo"/>
    <s v="Colégio São Mauro"/>
  </r>
  <r>
    <x v="2"/>
    <x v="12341"/>
    <x v="1"/>
    <x v="0"/>
    <x v="0"/>
    <s v="Fortaleza"/>
    <s v="Colégio Master Bezerra"/>
  </r>
  <r>
    <x v="2"/>
    <x v="12342"/>
    <x v="1"/>
    <x v="0"/>
    <x v="1"/>
    <s v="Francisco Morato"/>
    <s v="Colégio Escalada Morato Ltda"/>
  </r>
  <r>
    <x v="2"/>
    <x v="12343"/>
    <x v="1"/>
    <x v="0"/>
    <x v="0"/>
    <s v="Fortaleza"/>
    <s v="Colégio Master Bezerra"/>
  </r>
  <r>
    <x v="2"/>
    <x v="12344"/>
    <x v="1"/>
    <x v="0"/>
    <x v="0"/>
    <s v="Fortaleza"/>
    <s v="Colégio Master Bezerra"/>
  </r>
  <r>
    <x v="2"/>
    <x v="12345"/>
    <x v="1"/>
    <x v="0"/>
    <x v="0"/>
    <s v="Fortaleza"/>
    <s v="Colégio Master Bezerra"/>
  </r>
  <r>
    <x v="2"/>
    <x v="12346"/>
    <x v="1"/>
    <x v="0"/>
    <x v="1"/>
    <s v="Cotia"/>
    <s v="Colégio Objetivo Granja Viana"/>
  </r>
  <r>
    <x v="2"/>
    <x v="12347"/>
    <x v="1"/>
    <x v="0"/>
    <x v="0"/>
    <s v="Fortaleza"/>
    <s v="Colégio Master Bezerra"/>
  </r>
  <r>
    <x v="2"/>
    <x v="12348"/>
    <x v="1"/>
    <x v="0"/>
    <x v="0"/>
    <s v="Fortaleza"/>
    <s v="Colégio Master Bezerra"/>
  </r>
  <r>
    <x v="2"/>
    <x v="12349"/>
    <x v="1"/>
    <x v="0"/>
    <x v="6"/>
    <s v="Recife"/>
    <s v="Centro Educacional Em Informatica E Robotica Ltda"/>
  </r>
  <r>
    <x v="2"/>
    <x v="12350"/>
    <x v="1"/>
    <x v="0"/>
    <x v="0"/>
    <s v="Fortaleza"/>
    <s v="Colégio Master Bezerra"/>
  </r>
  <r>
    <x v="2"/>
    <x v="12351"/>
    <x v="1"/>
    <x v="0"/>
    <x v="0"/>
    <s v="Fortaleza"/>
    <s v="Colégio Master Bezerra"/>
  </r>
  <r>
    <x v="2"/>
    <x v="12352"/>
    <x v="1"/>
    <x v="0"/>
    <x v="0"/>
    <s v="Fortaleza"/>
    <s v="Colégio Master Bezerra"/>
  </r>
  <r>
    <x v="2"/>
    <x v="12353"/>
    <x v="1"/>
    <x v="0"/>
    <x v="0"/>
    <s v="Fortaleza"/>
    <s v="Colégio Nova Dimensão"/>
  </r>
  <r>
    <x v="2"/>
    <x v="12354"/>
    <x v="1"/>
    <x v="0"/>
    <x v="1"/>
    <s v="Ibaté"/>
    <s v="Ee Fúlvio Morganti"/>
  </r>
  <r>
    <x v="2"/>
    <x v="12355"/>
    <x v="1"/>
    <x v="0"/>
    <x v="0"/>
    <s v="Fortaleza"/>
    <s v="Colégio Master Bezerra"/>
  </r>
  <r>
    <x v="2"/>
    <x v="12356"/>
    <x v="1"/>
    <x v="0"/>
    <x v="0"/>
    <s v="Fortaleza"/>
    <s v="Colégio Master Bezerra"/>
  </r>
  <r>
    <x v="2"/>
    <x v="12357"/>
    <x v="1"/>
    <x v="0"/>
    <x v="0"/>
    <s v="Fortaleza"/>
    <s v="Colégio Master Bezerra"/>
  </r>
  <r>
    <x v="2"/>
    <x v="12358"/>
    <x v="1"/>
    <x v="0"/>
    <x v="0"/>
    <s v="Fortaleza"/>
    <s v="Colégio Master Bezerra"/>
  </r>
  <r>
    <x v="2"/>
    <x v="12359"/>
    <x v="1"/>
    <x v="0"/>
    <x v="0"/>
    <s v="Fortaleza"/>
    <s v="Colégio Master Bezerra"/>
  </r>
  <r>
    <x v="2"/>
    <x v="12360"/>
    <x v="1"/>
    <x v="0"/>
    <x v="0"/>
    <s v="Fortaleza"/>
    <s v="Colégio Master Bezerra"/>
  </r>
  <r>
    <x v="2"/>
    <x v="12361"/>
    <x v="1"/>
    <x v="0"/>
    <x v="0"/>
    <s v="Fortaleza"/>
    <s v="Colégio Master Bezerra"/>
  </r>
  <r>
    <x v="2"/>
    <x v="12362"/>
    <x v="1"/>
    <x v="0"/>
    <x v="0"/>
    <s v="Fortaleza"/>
    <s v="Colégio Master Bezerra"/>
  </r>
  <r>
    <x v="2"/>
    <x v="12363"/>
    <x v="1"/>
    <x v="0"/>
    <x v="0"/>
    <s v="Fortaleza"/>
    <s v="Colégio Master Bezerra"/>
  </r>
  <r>
    <x v="2"/>
    <x v="12364"/>
    <x v="1"/>
    <x v="0"/>
    <x v="0"/>
    <s v="Fortaleza"/>
    <s v="Colégio Master Bezerra"/>
  </r>
  <r>
    <x v="2"/>
    <x v="12365"/>
    <x v="1"/>
    <x v="0"/>
    <x v="0"/>
    <s v="Fortaleza"/>
    <s v="Colégio Master Bezerra"/>
  </r>
  <r>
    <x v="2"/>
    <x v="3731"/>
    <x v="1"/>
    <x v="0"/>
    <x v="0"/>
    <s v="Fortaleza"/>
    <s v="Colégio Ari De Sá Cavalcante Sede Aldeota"/>
  </r>
  <r>
    <x v="2"/>
    <x v="12366"/>
    <x v="1"/>
    <x v="0"/>
    <x v="0"/>
    <s v="Fortaleza"/>
    <s v="Colégio Master Bezerra"/>
  </r>
  <r>
    <x v="2"/>
    <x v="12367"/>
    <x v="1"/>
    <x v="0"/>
    <x v="0"/>
    <s v="Fortaleza"/>
    <s v="Colégio Master Bezerra"/>
  </r>
  <r>
    <x v="2"/>
    <x v="12368"/>
    <x v="0"/>
    <x v="0"/>
    <x v="1"/>
    <s v="Campinas"/>
    <s v="Supergeeks Campinas"/>
  </r>
  <r>
    <x v="2"/>
    <x v="12369"/>
    <x v="0"/>
    <x v="0"/>
    <x v="1"/>
    <s v="São Paulo"/>
    <s v="Colégio Visconde De Porto Seguro | Campus Morumbi"/>
  </r>
  <r>
    <x v="2"/>
    <x v="12370"/>
    <x v="0"/>
    <x v="0"/>
    <x v="0"/>
    <s v="Fortaleza"/>
    <s v="Colégio Master Bezerra"/>
  </r>
  <r>
    <x v="2"/>
    <x v="12371"/>
    <x v="0"/>
    <x v="0"/>
    <x v="0"/>
    <s v="Fortaleza"/>
    <s v="Colégio Master Bezerra"/>
  </r>
  <r>
    <x v="2"/>
    <x v="12372"/>
    <x v="0"/>
    <x v="0"/>
    <x v="1"/>
    <s v="São Paulo"/>
    <s v="Ceap - Centro Educacional Assistencial Profissionalizante"/>
  </r>
  <r>
    <x v="2"/>
    <x v="12373"/>
    <x v="0"/>
    <x v="0"/>
    <x v="1"/>
    <s v="São Paulo"/>
    <s v="Colégio Mater Dei"/>
  </r>
  <r>
    <x v="2"/>
    <x v="8766"/>
    <x v="0"/>
    <x v="0"/>
    <x v="1"/>
    <s v="Ibaté"/>
    <s v="Ee Fúlvio Morganti"/>
  </r>
  <r>
    <x v="2"/>
    <x v="12374"/>
    <x v="0"/>
    <x v="0"/>
    <x v="1"/>
    <s v="Valinhos"/>
    <s v="Ee Prof. Antonio Alves Aranha"/>
  </r>
  <r>
    <x v="2"/>
    <x v="870"/>
    <x v="0"/>
    <x v="0"/>
    <x v="1"/>
    <s v="São Paulo"/>
    <s v="Colégio Etapa"/>
  </r>
  <r>
    <x v="2"/>
    <x v="12375"/>
    <x v="0"/>
    <x v="0"/>
    <x v="1"/>
    <s v="São Paulo"/>
    <s v="Colégio Objetivo Paulista"/>
  </r>
  <r>
    <x v="2"/>
    <x v="12376"/>
    <x v="0"/>
    <x v="0"/>
    <x v="1"/>
    <s v="São Paulo"/>
    <s v="Colégio Objetivo Marquês"/>
  </r>
  <r>
    <x v="2"/>
    <x v="12377"/>
    <x v="0"/>
    <x v="0"/>
    <x v="7"/>
    <s v="Uberlândia"/>
    <s v="Techers"/>
  </r>
  <r>
    <x v="2"/>
    <x v="12378"/>
    <x v="1"/>
    <x v="0"/>
    <x v="1"/>
    <s v="São Paulo"/>
    <s v="Colégio Emilia Maria"/>
  </r>
  <r>
    <x v="2"/>
    <x v="12379"/>
    <x v="1"/>
    <x v="0"/>
    <x v="22"/>
    <s v="Santarém"/>
    <s v="Colégio Santa Clara"/>
  </r>
  <r>
    <x v="2"/>
    <x v="12380"/>
    <x v="1"/>
    <x v="0"/>
    <x v="0"/>
    <s v="Fortaleza"/>
    <s v="Colégio Master Bezerra"/>
  </r>
  <r>
    <x v="2"/>
    <x v="12381"/>
    <x v="1"/>
    <x v="0"/>
    <x v="0"/>
    <s v="Fortaleza"/>
    <s v="Colégio Master Bezerra"/>
  </r>
  <r>
    <x v="2"/>
    <x v="12382"/>
    <x v="2"/>
    <x v="0"/>
    <x v="0"/>
    <s v="Fortaleza"/>
    <s v="Colégio Master Bezerra"/>
  </r>
  <r>
    <x v="2"/>
    <x v="12383"/>
    <x v="0"/>
    <x v="0"/>
    <x v="0"/>
    <s v="Fortaleza"/>
    <s v="Colégio Master Bezerra"/>
  </r>
  <r>
    <x v="2"/>
    <x v="12384"/>
    <x v="0"/>
    <x v="0"/>
    <x v="0"/>
    <s v="Fortaleza"/>
    <s v="Colégio Master Bezerra"/>
  </r>
  <r>
    <x v="2"/>
    <x v="12385"/>
    <x v="0"/>
    <x v="0"/>
    <x v="0"/>
    <s v="Fortaleza"/>
    <s v="Colégio Master Bezerra"/>
  </r>
  <r>
    <x v="2"/>
    <x v="12386"/>
    <x v="0"/>
    <x v="0"/>
    <x v="0"/>
    <s v="Fortaleza"/>
    <s v="Colégio Master Bezerra"/>
  </r>
  <r>
    <x v="2"/>
    <x v="12387"/>
    <x v="0"/>
    <x v="0"/>
    <x v="1"/>
    <s v="São Paulo"/>
    <s v="Colégio Visconde De Porto Seguro - Escola Da Comunidade - Campus Vila Andrade"/>
  </r>
  <r>
    <x v="2"/>
    <x v="12388"/>
    <x v="0"/>
    <x v="0"/>
    <x v="0"/>
    <s v="Fortaleza"/>
    <s v="Colégio Master Bezerra"/>
  </r>
  <r>
    <x v="2"/>
    <x v="12389"/>
    <x v="0"/>
    <x v="0"/>
    <x v="0"/>
    <s v="Fortaleza"/>
    <s v="Colégio Master Bezerra"/>
  </r>
  <r>
    <x v="2"/>
    <x v="12390"/>
    <x v="0"/>
    <x v="0"/>
    <x v="0"/>
    <s v="Fortaleza"/>
    <s v="Colégio Master Bezerra"/>
  </r>
  <r>
    <x v="2"/>
    <x v="8770"/>
    <x v="2"/>
    <x v="0"/>
    <x v="1"/>
    <s v="São Paulo"/>
    <s v="Colégio Santa Cruz"/>
  </r>
  <r>
    <x v="2"/>
    <x v="12391"/>
    <x v="0"/>
    <x v="0"/>
    <x v="0"/>
    <s v="Fortaleza"/>
    <s v="Colégio Master Bezerra"/>
  </r>
  <r>
    <x v="2"/>
    <x v="12392"/>
    <x v="0"/>
    <x v="0"/>
    <x v="0"/>
    <s v="Fortaleza"/>
    <s v="Colégio Master Bezerra"/>
  </r>
  <r>
    <x v="2"/>
    <x v="12393"/>
    <x v="0"/>
    <x v="0"/>
    <x v="0"/>
    <s v="Fortaleza"/>
    <s v="Colégio Master Bezerra"/>
  </r>
  <r>
    <x v="2"/>
    <x v="12394"/>
    <x v="0"/>
    <x v="0"/>
    <x v="1"/>
    <s v="São Paulo"/>
    <s v="Colégio Objetivo Ipiranga"/>
  </r>
  <r>
    <x v="2"/>
    <x v="12395"/>
    <x v="0"/>
    <x v="0"/>
    <x v="1"/>
    <s v="São Paulo"/>
    <s v="Colégio Objetivo Paulista"/>
  </r>
  <r>
    <x v="2"/>
    <x v="12396"/>
    <x v="0"/>
    <x v="0"/>
    <x v="0"/>
    <s v="Fortaleza"/>
    <s v="Colégio Master Bezerra"/>
  </r>
  <r>
    <x v="2"/>
    <x v="12397"/>
    <x v="0"/>
    <x v="0"/>
    <x v="0"/>
    <s v="Fortaleza"/>
    <s v="Colégio Master Bezerra"/>
  </r>
  <r>
    <x v="2"/>
    <x v="12398"/>
    <x v="0"/>
    <x v="0"/>
    <x v="9"/>
    <s v="Rio De Janeiro"/>
    <s v="Colégio Militar Do Rio De Janeiro"/>
  </r>
  <r>
    <x v="2"/>
    <x v="9194"/>
    <x v="0"/>
    <x v="0"/>
    <x v="1"/>
    <s v="São Paulo"/>
    <s v="Colégio Objetivo Paulista"/>
  </r>
  <r>
    <x v="2"/>
    <x v="12399"/>
    <x v="0"/>
    <x v="0"/>
    <x v="7"/>
    <s v="Uberlândia"/>
    <s v="Colégio Nacional"/>
  </r>
  <r>
    <x v="2"/>
    <x v="3957"/>
    <x v="0"/>
    <x v="0"/>
    <x v="1"/>
    <s v="Cotia"/>
    <s v="Colégio Objetivo Granja Viana"/>
  </r>
  <r>
    <x v="2"/>
    <x v="12400"/>
    <x v="0"/>
    <x v="0"/>
    <x v="9"/>
    <s v="Rio De Janeiro"/>
    <s v="Supergeeks Tijuca"/>
  </r>
  <r>
    <x v="2"/>
    <x v="959"/>
    <x v="0"/>
    <x v="0"/>
    <x v="6"/>
    <s v="Recife"/>
    <s v="Colégio 17 De Agosto"/>
  </r>
  <r>
    <x v="2"/>
    <x v="12401"/>
    <x v="0"/>
    <x v="0"/>
    <x v="0"/>
    <s v="Fortaleza"/>
    <s v="Colégio Master Bezerra"/>
  </r>
  <r>
    <x v="2"/>
    <x v="82"/>
    <x v="0"/>
    <x v="0"/>
    <x v="8"/>
    <s v="Maceió"/>
    <s v="Supergeeks Maceió"/>
  </r>
  <r>
    <x v="2"/>
    <x v="12402"/>
    <x v="0"/>
    <x v="0"/>
    <x v="16"/>
    <s v="Parnaíba"/>
    <s v="Colégio Nossa Senhora Das Graças"/>
  </r>
  <r>
    <x v="2"/>
    <x v="12403"/>
    <x v="0"/>
    <x v="0"/>
    <x v="4"/>
    <s v="João Pessoa"/>
    <s v="Mdc Escola De Tecnologia"/>
  </r>
  <r>
    <x v="2"/>
    <x v="9202"/>
    <x v="0"/>
    <x v="0"/>
    <x v="1"/>
    <s v="São Paulo"/>
    <s v="Colégio Etapa"/>
  </r>
  <r>
    <x v="2"/>
    <x v="9203"/>
    <x v="0"/>
    <x v="0"/>
    <x v="1"/>
    <s v="São Paulo"/>
    <s v="Let'S Code"/>
  </r>
  <r>
    <x v="2"/>
    <x v="12404"/>
    <x v="0"/>
    <x v="0"/>
    <x v="4"/>
    <s v="João Pessoa"/>
    <s v="Mdc Escola De Tecnologia"/>
  </r>
  <r>
    <x v="2"/>
    <x v="8777"/>
    <x v="0"/>
    <x v="0"/>
    <x v="1"/>
    <s v="São Paulo"/>
    <s v="Colégio Objetivo Paulista"/>
  </r>
  <r>
    <x v="2"/>
    <x v="8778"/>
    <x v="0"/>
    <x v="0"/>
    <x v="18"/>
    <s v="Lauro De Freitas"/>
    <s v="Supergeeks - Unidade Lauro De Freitas/Ba"/>
  </r>
  <r>
    <x v="2"/>
    <x v="12405"/>
    <x v="0"/>
    <x v="0"/>
    <x v="8"/>
    <s v="Maceió"/>
    <s v="Supergeeks Maceió"/>
  </r>
  <r>
    <x v="2"/>
    <x v="12406"/>
    <x v="0"/>
    <x v="0"/>
    <x v="1"/>
    <s v="São Paulo"/>
    <s v="Ceap - Centro Educacional Assistencial Profissionalizante"/>
  </r>
  <r>
    <x v="2"/>
    <x v="8781"/>
    <x v="0"/>
    <x v="0"/>
    <x v="8"/>
    <s v="Maceió"/>
    <s v="Supergeeks Maceió"/>
  </r>
  <r>
    <x v="2"/>
    <x v="12407"/>
    <x v="0"/>
    <x v="0"/>
    <x v="11"/>
    <s v="Aracaju"/>
    <s v="Centro De Excelência Master"/>
  </r>
  <r>
    <x v="2"/>
    <x v="12408"/>
    <x v="0"/>
    <x v="0"/>
    <x v="0"/>
    <s v="Fortaleza"/>
    <s v="Colégio Master Bezerra"/>
  </r>
  <r>
    <x v="2"/>
    <x v="12409"/>
    <x v="0"/>
    <x v="0"/>
    <x v="6"/>
    <s v="Recife"/>
    <s v="Colégio 17 De Agosto"/>
  </r>
  <r>
    <x v="2"/>
    <x v="9208"/>
    <x v="0"/>
    <x v="0"/>
    <x v="5"/>
    <s v="Brasília"/>
    <s v="Ginásio Do Setor Noroeste (Gisno)"/>
  </r>
  <r>
    <x v="2"/>
    <x v="990"/>
    <x v="0"/>
    <x v="0"/>
    <x v="0"/>
    <s v="Fortaleza"/>
    <s v="Odilon Braveza"/>
  </r>
  <r>
    <x v="2"/>
    <x v="12410"/>
    <x v="0"/>
    <x v="0"/>
    <x v="13"/>
    <s v="São Leopoldo"/>
    <s v="Supergeeks São Leopoldo"/>
  </r>
  <r>
    <x v="2"/>
    <x v="8783"/>
    <x v="0"/>
    <x v="0"/>
    <x v="1"/>
    <s v="São Paulo"/>
    <s v="Supergeeks Vila Mariana"/>
  </r>
  <r>
    <x v="2"/>
    <x v="12411"/>
    <x v="0"/>
    <x v="0"/>
    <x v="1"/>
    <s v="São Paulo"/>
    <s v="Colégio Objetivo Teodoro"/>
  </r>
  <r>
    <x v="2"/>
    <x v="12412"/>
    <x v="1"/>
    <x v="0"/>
    <x v="7"/>
    <s v="Uberlândia"/>
    <s v="Colégio Nacional"/>
  </r>
  <r>
    <x v="2"/>
    <x v="12413"/>
    <x v="1"/>
    <x v="0"/>
    <x v="0"/>
    <s v="Fortaleza"/>
    <s v="Colégio Master Bezerra"/>
  </r>
  <r>
    <x v="2"/>
    <x v="12414"/>
    <x v="1"/>
    <x v="0"/>
    <x v="0"/>
    <s v="Fortaleza"/>
    <s v="Colégio Master Bezerra"/>
  </r>
  <r>
    <x v="2"/>
    <x v="12415"/>
    <x v="2"/>
    <x v="0"/>
    <x v="0"/>
    <s v="Fortaleza"/>
    <s v="Colégio Master Bezerra"/>
  </r>
  <r>
    <x v="2"/>
    <x v="12416"/>
    <x v="0"/>
    <x v="0"/>
    <x v="13"/>
    <s v="São Leopoldo"/>
    <s v="Supergeeks São Leopoldo"/>
  </r>
  <r>
    <x v="2"/>
    <x v="12417"/>
    <x v="0"/>
    <x v="0"/>
    <x v="9"/>
    <s v="Rio De Janeiro"/>
    <s v="Supergeeks Botafogo"/>
  </r>
  <r>
    <x v="2"/>
    <x v="12418"/>
    <x v="0"/>
    <x v="0"/>
    <x v="4"/>
    <s v="João Pessoa"/>
    <s v="Mdc Escola De Tecnologia"/>
  </r>
  <r>
    <x v="2"/>
    <x v="12419"/>
    <x v="0"/>
    <x v="0"/>
    <x v="0"/>
    <s v="Fortaleza"/>
    <s v="Colégio Antares-Barbosa De Freitas"/>
  </r>
  <r>
    <x v="2"/>
    <x v="12420"/>
    <x v="0"/>
    <x v="0"/>
    <x v="4"/>
    <s v="João Pessoa"/>
    <s v="Mdc Escola De Tecnologia"/>
  </r>
  <r>
    <x v="2"/>
    <x v="12421"/>
    <x v="0"/>
    <x v="0"/>
    <x v="9"/>
    <s v="Rio De Janeiro"/>
    <s v="Colégio Militar Do Rio De Janeiro"/>
  </r>
  <r>
    <x v="2"/>
    <x v="12422"/>
    <x v="1"/>
    <x v="0"/>
    <x v="9"/>
    <s v="Rio De Janeiro"/>
    <s v="Supergeeks Botafogo"/>
  </r>
  <r>
    <x v="2"/>
    <x v="12423"/>
    <x v="1"/>
    <x v="0"/>
    <x v="0"/>
    <s v="Fortaleza"/>
    <s v="Colégio Master Bezerra"/>
  </r>
  <r>
    <x v="2"/>
    <x v="12424"/>
    <x v="1"/>
    <x v="0"/>
    <x v="0"/>
    <s v="Fortaleza"/>
    <s v="Colégio Master Bezerra"/>
  </r>
  <r>
    <x v="2"/>
    <x v="12425"/>
    <x v="0"/>
    <x v="0"/>
    <x v="1"/>
    <s v="São Paulo"/>
    <s v="Colégio Objetivo Teodoro"/>
  </r>
  <r>
    <x v="2"/>
    <x v="8788"/>
    <x v="0"/>
    <x v="0"/>
    <x v="1"/>
    <s v="Itapevi"/>
    <s v="Colégio Porto Marchesano"/>
  </r>
  <r>
    <x v="2"/>
    <x v="12426"/>
    <x v="1"/>
    <x v="0"/>
    <x v="0"/>
    <s v="Fortaleza"/>
    <s v="Colégio Master Bezerra"/>
  </r>
  <r>
    <x v="2"/>
    <x v="116"/>
    <x v="0"/>
    <x v="0"/>
    <x v="1"/>
    <s v="São Paulo"/>
    <s v="Colégio Objetivo Luís Goes"/>
  </r>
  <r>
    <x v="2"/>
    <x v="121"/>
    <x v="0"/>
    <x v="0"/>
    <x v="1"/>
    <s v="São Paulo"/>
    <s v="Colégio Objetivo Vergueiro"/>
  </r>
  <r>
    <x v="2"/>
    <x v="1059"/>
    <x v="0"/>
    <x v="0"/>
    <x v="1"/>
    <s v="São Paulo"/>
    <s v="Colégio Etapa"/>
  </r>
  <r>
    <x v="2"/>
    <x v="4144"/>
    <x v="0"/>
    <x v="0"/>
    <x v="1"/>
    <s v="São Paulo"/>
    <s v="Colégio Objetivo Cantareira"/>
  </r>
  <r>
    <x v="2"/>
    <x v="12427"/>
    <x v="0"/>
    <x v="0"/>
    <x v="1"/>
    <s v="Americana"/>
    <s v="Fundação Antares De Educação E Cultura."/>
  </r>
  <r>
    <x v="2"/>
    <x v="12428"/>
    <x v="0"/>
    <x v="0"/>
    <x v="1"/>
    <s v="São Paulo"/>
    <s v="Supergeeks Alto Da Lapa"/>
  </r>
  <r>
    <x v="2"/>
    <x v="12429"/>
    <x v="0"/>
    <x v="0"/>
    <x v="0"/>
    <s v="Fortaleza"/>
    <s v="Colégio Master Bezerra"/>
  </r>
  <r>
    <x v="2"/>
    <x v="12430"/>
    <x v="1"/>
    <x v="0"/>
    <x v="1"/>
    <s v="Campinas"/>
    <s v="Supergeeks Campinas"/>
  </r>
  <r>
    <x v="2"/>
    <x v="1074"/>
    <x v="0"/>
    <x v="0"/>
    <x v="0"/>
    <s v="Fortaleza"/>
    <s v="Colégio Ari De Sá Cavalcante Sede Aldeota"/>
  </r>
  <r>
    <x v="2"/>
    <x v="12431"/>
    <x v="0"/>
    <x v="0"/>
    <x v="7"/>
    <s v="Uberlândia"/>
    <s v="Uberhub Code Club E Ufu"/>
  </r>
  <r>
    <x v="2"/>
    <x v="9239"/>
    <x v="0"/>
    <x v="0"/>
    <x v="0"/>
    <s v="Fortaleza"/>
    <s v="Colégio Ari De Sá Cavalcante Sede Aldeota"/>
  </r>
  <r>
    <x v="2"/>
    <x v="12432"/>
    <x v="0"/>
    <x v="0"/>
    <x v="1"/>
    <s v="Santos"/>
    <s v="Supergeeks Santos"/>
  </r>
  <r>
    <x v="2"/>
    <x v="12433"/>
    <x v="0"/>
    <x v="0"/>
    <x v="1"/>
    <s v="São Paulo"/>
    <s v="Ceap - Centro Educacional Assistencial Profissionalizante"/>
  </r>
  <r>
    <x v="2"/>
    <x v="1079"/>
    <x v="0"/>
    <x v="0"/>
    <x v="8"/>
    <s v="Maceió"/>
    <s v="Supergeeks Maceió"/>
  </r>
  <r>
    <x v="2"/>
    <x v="12434"/>
    <x v="0"/>
    <x v="0"/>
    <x v="0"/>
    <s v="Fortaleza"/>
    <s v="Colégio Master Bezerra"/>
  </r>
  <r>
    <x v="2"/>
    <x v="12435"/>
    <x v="0"/>
    <x v="0"/>
    <x v="1"/>
    <s v="Campinas"/>
    <s v="Supergeeks Campinas"/>
  </r>
  <r>
    <x v="2"/>
    <x v="12436"/>
    <x v="0"/>
    <x v="0"/>
    <x v="0"/>
    <s v="Fortaleza"/>
    <s v="Colégio Master Bezerra"/>
  </r>
  <r>
    <x v="2"/>
    <x v="12437"/>
    <x v="0"/>
    <x v="0"/>
    <x v="1"/>
    <s v="São Paulo"/>
    <s v="Colégio Objetivo Cantareira"/>
  </r>
  <r>
    <x v="2"/>
    <x v="12438"/>
    <x v="0"/>
    <x v="0"/>
    <x v="7"/>
    <s v="Uberlândia"/>
    <s v="Techers"/>
  </r>
  <r>
    <x v="2"/>
    <x v="12439"/>
    <x v="0"/>
    <x v="0"/>
    <x v="0"/>
    <s v="Fortaleza"/>
    <s v="Colégio Master Bezerra"/>
  </r>
  <r>
    <x v="2"/>
    <x v="12440"/>
    <x v="1"/>
    <x v="0"/>
    <x v="7"/>
    <s v="Uberlândia"/>
    <s v="Colégio Nacional"/>
  </r>
  <r>
    <x v="2"/>
    <x v="12441"/>
    <x v="1"/>
    <x v="0"/>
    <x v="1"/>
    <s v="São Paulo"/>
    <s v="Colégio Objetivo Marquês"/>
  </r>
  <r>
    <x v="2"/>
    <x v="4211"/>
    <x v="1"/>
    <x v="0"/>
    <x v="1"/>
    <s v="Tupã"/>
    <s v="Escola De Ensino Fundamental Seletivo"/>
  </r>
  <r>
    <x v="2"/>
    <x v="12442"/>
    <x v="1"/>
    <x v="0"/>
    <x v="1"/>
    <s v="São Paulo"/>
    <s v="Colégio Objetivo Paz"/>
  </r>
  <r>
    <x v="2"/>
    <x v="12443"/>
    <x v="1"/>
    <x v="0"/>
    <x v="1"/>
    <s v="Santana De Parnaíba"/>
    <s v="Colégio Objetivo Alphaville"/>
  </r>
  <r>
    <x v="2"/>
    <x v="12444"/>
    <x v="1"/>
    <x v="0"/>
    <x v="0"/>
    <s v="Fortaleza"/>
    <s v="Colégio Master Bezerra"/>
  </r>
  <r>
    <x v="2"/>
    <x v="12445"/>
    <x v="0"/>
    <x v="0"/>
    <x v="0"/>
    <s v="Fortaleza"/>
    <s v="Colégio Master Bezerra"/>
  </r>
  <r>
    <x v="2"/>
    <x v="12446"/>
    <x v="0"/>
    <x v="0"/>
    <x v="0"/>
    <s v="Fortaleza"/>
    <s v="Colégio Master Bezerra"/>
  </r>
  <r>
    <x v="2"/>
    <x v="4268"/>
    <x v="0"/>
    <x v="0"/>
    <x v="1"/>
    <s v="Francisco Morato"/>
    <s v="Colégio Escalada Morato Ltda"/>
  </r>
  <r>
    <x v="2"/>
    <x v="12447"/>
    <x v="0"/>
    <x v="0"/>
    <x v="8"/>
    <s v="Maceió"/>
    <s v="Supergeeks Maceió"/>
  </r>
  <r>
    <x v="2"/>
    <x v="12448"/>
    <x v="0"/>
    <x v="0"/>
    <x v="1"/>
    <s v="Francisco Morato"/>
    <s v="Colégio Escalada Morato Ltda"/>
  </r>
  <r>
    <x v="2"/>
    <x v="12449"/>
    <x v="1"/>
    <x v="0"/>
    <x v="1"/>
    <s v="São Paulo"/>
    <s v="Colégio Objetivo Marquês"/>
  </r>
  <r>
    <x v="2"/>
    <x v="12450"/>
    <x v="1"/>
    <x v="0"/>
    <x v="1"/>
    <s v="São Paulo"/>
    <s v="Colégio Mater Dei"/>
  </r>
  <r>
    <x v="2"/>
    <x v="141"/>
    <x v="1"/>
    <x v="0"/>
    <x v="1"/>
    <s v="São Paulo"/>
    <s v="Colégio Objetivo Paz"/>
  </r>
  <r>
    <x v="2"/>
    <x v="12451"/>
    <x v="1"/>
    <x v="0"/>
    <x v="1"/>
    <s v="Mogi Das Cruzes"/>
    <s v="Cempre Benedito Ferreira Lopes"/>
  </r>
  <r>
    <x v="2"/>
    <x v="1132"/>
    <x v="1"/>
    <x v="0"/>
    <x v="1"/>
    <s v="São Paulo"/>
    <s v="Colégio Objetivo Cantareira"/>
  </r>
  <r>
    <x v="2"/>
    <x v="12452"/>
    <x v="0"/>
    <x v="0"/>
    <x v="0"/>
    <s v="Fortaleza"/>
    <s v="Colégio Master Bezerra"/>
  </r>
  <r>
    <x v="2"/>
    <x v="12453"/>
    <x v="0"/>
    <x v="0"/>
    <x v="1"/>
    <s v="São Paulo"/>
    <s v="Colégio Objetivo Ipiranga"/>
  </r>
  <r>
    <x v="2"/>
    <x v="12454"/>
    <x v="0"/>
    <x v="0"/>
    <x v="1"/>
    <s v="São Paulo"/>
    <s v="Colégio Objetivo Paulista"/>
  </r>
  <r>
    <x v="2"/>
    <x v="12455"/>
    <x v="0"/>
    <x v="0"/>
    <x v="1"/>
    <s v="São Paulo"/>
    <s v="Colégio Mary Ward"/>
  </r>
  <r>
    <x v="2"/>
    <x v="1158"/>
    <x v="2"/>
    <x v="0"/>
    <x v="1"/>
    <s v="São Paulo"/>
    <s v="Colégio Etapa"/>
  </r>
  <r>
    <x v="2"/>
    <x v="12456"/>
    <x v="1"/>
    <x v="0"/>
    <x v="1"/>
    <s v="São Paulo"/>
    <s v="Colégio Objetivo Cantareira"/>
  </r>
  <r>
    <x v="2"/>
    <x v="12457"/>
    <x v="1"/>
    <x v="0"/>
    <x v="11"/>
    <s v="Aracaju"/>
    <s v="Centro De Excelência Master"/>
  </r>
  <r>
    <x v="2"/>
    <x v="12458"/>
    <x v="2"/>
    <x v="0"/>
    <x v="1"/>
    <s v="Campinas"/>
    <s v="Supergeeks Campinas"/>
  </r>
  <r>
    <x v="2"/>
    <x v="8805"/>
    <x v="0"/>
    <x v="0"/>
    <x v="0"/>
    <s v="Fortaleza"/>
    <s v="Colégio Militar De Fortaleza"/>
  </r>
  <r>
    <x v="2"/>
    <x v="12459"/>
    <x v="0"/>
    <x v="0"/>
    <x v="1"/>
    <s v="São Paulo"/>
    <s v="Colégio São Mauro"/>
  </r>
  <r>
    <x v="2"/>
    <x v="12460"/>
    <x v="0"/>
    <x v="0"/>
    <x v="7"/>
    <s v="Uberlândia"/>
    <s v="Techers"/>
  </r>
  <r>
    <x v="2"/>
    <x v="12461"/>
    <x v="0"/>
    <x v="0"/>
    <x v="0"/>
    <s v="Fortaleza"/>
    <s v="Colégio Master Bezerra"/>
  </r>
  <r>
    <x v="2"/>
    <x v="12462"/>
    <x v="0"/>
    <x v="0"/>
    <x v="1"/>
    <s v="Itu"/>
    <s v="Supergeeks Itu"/>
  </r>
  <r>
    <x v="2"/>
    <x v="12463"/>
    <x v="0"/>
    <x v="0"/>
    <x v="1"/>
    <s v="São Paulo"/>
    <s v="Colégio Santa Cruz"/>
  </r>
  <r>
    <x v="2"/>
    <x v="4408"/>
    <x v="0"/>
    <x v="0"/>
    <x v="9"/>
    <s v="Rio De Janeiro"/>
    <s v="Colégio Militar Do Rio De Janeiro"/>
  </r>
  <r>
    <x v="2"/>
    <x v="12464"/>
    <x v="0"/>
    <x v="0"/>
    <x v="0"/>
    <s v="Fortaleza"/>
    <s v="Colégio Master Bezerra"/>
  </r>
  <r>
    <x v="2"/>
    <x v="12465"/>
    <x v="0"/>
    <x v="0"/>
    <x v="0"/>
    <s v="Fortaleza"/>
    <s v="Colégio Master Bezerra"/>
  </r>
  <r>
    <x v="2"/>
    <x v="12466"/>
    <x v="0"/>
    <x v="0"/>
    <x v="1"/>
    <s v="Campinas"/>
    <s v="Supergeeks Campinas"/>
  </r>
  <r>
    <x v="2"/>
    <x v="9283"/>
    <x v="0"/>
    <x v="0"/>
    <x v="6"/>
    <s v="Recife"/>
    <s v="Colégio Núcleo"/>
  </r>
  <r>
    <x v="2"/>
    <x v="4435"/>
    <x v="1"/>
    <x v="0"/>
    <x v="1"/>
    <s v="Cotia"/>
    <s v="Colégio Objetivo Granja Viana"/>
  </r>
  <r>
    <x v="2"/>
    <x v="12467"/>
    <x v="0"/>
    <x v="0"/>
    <x v="7"/>
    <s v="Itabira"/>
    <s v="Fundação Itabirana Difusora Do Ensino - Fide E Supergeeks"/>
  </r>
  <r>
    <x v="2"/>
    <x v="12468"/>
    <x v="0"/>
    <x v="0"/>
    <x v="1"/>
    <s v="São Paulo"/>
    <s v="Ceap - Centro Educacional Assistencial Profissionalizante"/>
  </r>
  <r>
    <x v="2"/>
    <x v="12469"/>
    <x v="0"/>
    <x v="0"/>
    <x v="4"/>
    <s v="João Pessoa"/>
    <s v="Mdc Escola De Tecnologia"/>
  </r>
  <r>
    <x v="2"/>
    <x v="12470"/>
    <x v="0"/>
    <x v="0"/>
    <x v="0"/>
    <s v="Fortaleza"/>
    <s v="Colégio Master Bezerra"/>
  </r>
  <r>
    <x v="2"/>
    <x v="12471"/>
    <x v="0"/>
    <x v="0"/>
    <x v="1"/>
    <s v="São Paulo"/>
    <s v="Ceap - Centro Educacional Assistencial Profissionalizante"/>
  </r>
  <r>
    <x v="2"/>
    <x v="12472"/>
    <x v="0"/>
    <x v="0"/>
    <x v="0"/>
    <s v="Fortaleza"/>
    <s v="Colégio Master Bezerra"/>
  </r>
  <r>
    <x v="2"/>
    <x v="12473"/>
    <x v="0"/>
    <x v="0"/>
    <x v="11"/>
    <s v="Aracaju"/>
    <s v="Centro De Excelência Master"/>
  </r>
  <r>
    <x v="2"/>
    <x v="12474"/>
    <x v="0"/>
    <x v="0"/>
    <x v="1"/>
    <s v="São Paulo"/>
    <s v="Ceap - Centro Educacional Assistencial Profissionalizante"/>
  </r>
  <r>
    <x v="2"/>
    <x v="12475"/>
    <x v="0"/>
    <x v="0"/>
    <x v="0"/>
    <s v="Fortaleza"/>
    <s v="Colégio Master Bezerra"/>
  </r>
  <r>
    <x v="2"/>
    <x v="12476"/>
    <x v="0"/>
    <x v="0"/>
    <x v="15"/>
    <s v="Florianópolis"/>
    <s v="Colégio Catarinense"/>
  </r>
  <r>
    <x v="2"/>
    <x v="12477"/>
    <x v="0"/>
    <x v="0"/>
    <x v="5"/>
    <s v="Brasília"/>
    <s v="Colégio Galois"/>
  </r>
  <r>
    <x v="2"/>
    <x v="12478"/>
    <x v="0"/>
    <x v="0"/>
    <x v="1"/>
    <s v="Itu"/>
    <s v="Supergeeks Itu"/>
  </r>
  <r>
    <x v="2"/>
    <x v="4524"/>
    <x v="0"/>
    <x v="0"/>
    <x v="1"/>
    <s v="São Paulo"/>
    <s v="Colégio Objetivo Paulista"/>
  </r>
  <r>
    <x v="2"/>
    <x v="1253"/>
    <x v="0"/>
    <x v="0"/>
    <x v="1"/>
    <s v="São Paulo"/>
    <s v="Colégio Objetivo Marquês"/>
  </r>
  <r>
    <x v="2"/>
    <x v="12479"/>
    <x v="1"/>
    <x v="0"/>
    <x v="0"/>
    <s v="Fortaleza"/>
    <s v="Colégio Master Bezerra"/>
  </r>
  <r>
    <x v="2"/>
    <x v="12480"/>
    <x v="0"/>
    <x v="0"/>
    <x v="1"/>
    <s v="São Paulo"/>
    <s v="Ceap - Centro Educacional Assistencial Profissionalizante"/>
  </r>
  <r>
    <x v="2"/>
    <x v="170"/>
    <x v="0"/>
    <x v="0"/>
    <x v="8"/>
    <s v="Maceió"/>
    <s v="Supergeeks Maceió"/>
  </r>
  <r>
    <x v="2"/>
    <x v="12481"/>
    <x v="0"/>
    <x v="0"/>
    <x v="1"/>
    <s v="São Paulo"/>
    <s v="Colégio São Mauro"/>
  </r>
  <r>
    <x v="2"/>
    <x v="12482"/>
    <x v="0"/>
    <x v="0"/>
    <x v="1"/>
    <s v="São Paulo"/>
    <s v="Ceap - Centro Educacional Assistencial Profissionalizante"/>
  </r>
  <r>
    <x v="2"/>
    <x v="12483"/>
    <x v="0"/>
    <x v="0"/>
    <x v="4"/>
    <s v="João Pessoa"/>
    <s v="Mdc Escola De Tecnologia"/>
  </r>
  <r>
    <x v="2"/>
    <x v="12484"/>
    <x v="0"/>
    <x v="0"/>
    <x v="0"/>
    <s v="Fortaleza"/>
    <s v="Supergeeks Fortaleza"/>
  </r>
  <r>
    <x v="2"/>
    <x v="12485"/>
    <x v="1"/>
    <x v="0"/>
    <x v="1"/>
    <s v="São Paulo"/>
    <s v="Colégio Objetivo Marquês"/>
  </r>
  <r>
    <x v="2"/>
    <x v="12486"/>
    <x v="1"/>
    <x v="0"/>
    <x v="1"/>
    <s v="São Paulo"/>
    <s v="Colégio São Mauro"/>
  </r>
  <r>
    <x v="2"/>
    <x v="12487"/>
    <x v="0"/>
    <x v="0"/>
    <x v="7"/>
    <s v="Uberlândia"/>
    <s v="Techers"/>
  </r>
  <r>
    <x v="2"/>
    <x v="12488"/>
    <x v="1"/>
    <x v="0"/>
    <x v="1"/>
    <s v="São Paulo"/>
    <s v="Escola Pró-Natureza"/>
  </r>
  <r>
    <x v="2"/>
    <x v="12489"/>
    <x v="0"/>
    <x v="0"/>
    <x v="1"/>
    <s v="São Paulo"/>
    <s v="Colégio Etapa"/>
  </r>
  <r>
    <x v="2"/>
    <x v="177"/>
    <x v="0"/>
    <x v="0"/>
    <x v="1"/>
    <s v="São Paulo"/>
    <s v="Colégio Objetivo Teodoro"/>
  </r>
  <r>
    <x v="2"/>
    <x v="9320"/>
    <x v="0"/>
    <x v="0"/>
    <x v="1"/>
    <s v="São Paulo"/>
    <s v="Escola Bilíngue Pueri Domus - Unidade Aclimação"/>
  </r>
  <r>
    <x v="2"/>
    <x v="1300"/>
    <x v="0"/>
    <x v="0"/>
    <x v="1"/>
    <s v="São José Dos Campos"/>
    <s v="Alpha Lumen Instituto"/>
  </r>
  <r>
    <x v="2"/>
    <x v="12490"/>
    <x v="0"/>
    <x v="0"/>
    <x v="0"/>
    <s v="Fortaleza"/>
    <s v="Colégio Master Bezerra"/>
  </r>
  <r>
    <x v="2"/>
    <x v="179"/>
    <x v="0"/>
    <x v="0"/>
    <x v="8"/>
    <s v="Maceió"/>
    <s v="Supergeeks Maceió"/>
  </r>
  <r>
    <x v="2"/>
    <x v="12491"/>
    <x v="0"/>
    <x v="0"/>
    <x v="1"/>
    <s v="São José Dos Campos"/>
    <s v="Colégio Poliedro"/>
  </r>
  <r>
    <x v="2"/>
    <x v="12492"/>
    <x v="0"/>
    <x v="0"/>
    <x v="4"/>
    <s v="Campina Grande"/>
    <s v="Colégio Imaculada Conceição"/>
  </r>
  <r>
    <x v="2"/>
    <x v="12493"/>
    <x v="1"/>
    <x v="0"/>
    <x v="0"/>
    <s v="Fortaleza"/>
    <s v="Colégio Master Bezerra"/>
  </r>
  <r>
    <x v="2"/>
    <x v="12494"/>
    <x v="0"/>
    <x v="0"/>
    <x v="1"/>
    <s v="Sertãozinho"/>
    <s v="Supergeeks Sertãozinho"/>
  </r>
  <r>
    <x v="2"/>
    <x v="12495"/>
    <x v="1"/>
    <x v="0"/>
    <x v="1"/>
    <s v="São Paulo"/>
    <s v="Colégio São Mauro"/>
  </r>
  <r>
    <x v="2"/>
    <x v="12496"/>
    <x v="0"/>
    <x v="0"/>
    <x v="1"/>
    <s v="São Paulo"/>
    <s v="Ceap - Centro Educacional Assistencial Profissionalizante"/>
  </r>
  <r>
    <x v="2"/>
    <x v="12497"/>
    <x v="0"/>
    <x v="0"/>
    <x v="1"/>
    <s v="Osasco"/>
    <s v="Colégio Integrado De Osasco - Objetivo"/>
  </r>
  <r>
    <x v="2"/>
    <x v="12498"/>
    <x v="0"/>
    <x v="0"/>
    <x v="1"/>
    <s v="Ribeirão Preto"/>
    <s v="Instituto De Ensino Infantil E Fundamental Liceu Albert Sabin"/>
  </r>
  <r>
    <x v="2"/>
    <x v="1370"/>
    <x v="0"/>
    <x v="0"/>
    <x v="0"/>
    <s v="Fortaleza"/>
    <s v="Colégio Ari De Sá Cavalcante Sede Aldeota"/>
  </r>
  <r>
    <x v="2"/>
    <x v="12499"/>
    <x v="0"/>
    <x v="0"/>
    <x v="0"/>
    <s v="Fortaleza"/>
    <s v="Colégio Master Bezerra"/>
  </r>
  <r>
    <x v="2"/>
    <x v="12500"/>
    <x v="0"/>
    <x v="0"/>
    <x v="0"/>
    <s v="Juazeiro Do Norte"/>
    <s v="Colégio O Autêntico"/>
  </r>
  <r>
    <x v="2"/>
    <x v="12501"/>
    <x v="0"/>
    <x v="0"/>
    <x v="0"/>
    <s v="Fortaleza"/>
    <s v="Colégio Master Bezerra"/>
  </r>
  <r>
    <x v="2"/>
    <x v="12502"/>
    <x v="0"/>
    <x v="0"/>
    <x v="0"/>
    <s v="Fortaleza"/>
    <s v="Supergeeks Fortaleza"/>
  </r>
  <r>
    <x v="2"/>
    <x v="1376"/>
    <x v="0"/>
    <x v="0"/>
    <x v="1"/>
    <s v="São Paulo"/>
    <s v="Colégio Etapa"/>
  </r>
  <r>
    <x v="2"/>
    <x v="12503"/>
    <x v="0"/>
    <x v="0"/>
    <x v="1"/>
    <s v="São Paulo"/>
    <s v="Colégio Objetivo Ipiranga"/>
  </r>
  <r>
    <x v="2"/>
    <x v="9339"/>
    <x v="0"/>
    <x v="0"/>
    <x v="1"/>
    <s v="São Paulo"/>
    <s v="Colégio Objetivo Paulista"/>
  </r>
  <r>
    <x v="2"/>
    <x v="12504"/>
    <x v="0"/>
    <x v="0"/>
    <x v="1"/>
    <s v="São Paulo"/>
    <s v="Colégio Objetivo Paulista"/>
  </r>
  <r>
    <x v="2"/>
    <x v="12505"/>
    <x v="0"/>
    <x v="0"/>
    <x v="1"/>
    <s v="Itu"/>
    <s v="Supergeeks Itu"/>
  </r>
  <r>
    <x v="2"/>
    <x v="12506"/>
    <x v="0"/>
    <x v="0"/>
    <x v="0"/>
    <s v="Juazeiro Do Norte"/>
    <s v="Colégio Objetivo Juazeiro"/>
  </r>
  <r>
    <x v="2"/>
    <x v="12507"/>
    <x v="1"/>
    <x v="0"/>
    <x v="0"/>
    <s v="Fortaleza"/>
    <s v="Colégio Master Bezerra"/>
  </r>
  <r>
    <x v="2"/>
    <x v="12508"/>
    <x v="0"/>
    <x v="0"/>
    <x v="0"/>
    <s v="Fortaleza"/>
    <s v="Colégio Master Bezerra"/>
  </r>
  <r>
    <x v="2"/>
    <x v="9344"/>
    <x v="0"/>
    <x v="0"/>
    <x v="1"/>
    <s v="Mogi Das Cruzes"/>
    <s v="Colégio Objetivo Integrado De Mogi Das Cruzes"/>
  </r>
  <r>
    <x v="2"/>
    <x v="12509"/>
    <x v="0"/>
    <x v="0"/>
    <x v="1"/>
    <s v="São Paulo"/>
    <s v="Colégio Etapa"/>
  </r>
  <r>
    <x v="2"/>
    <x v="12510"/>
    <x v="0"/>
    <x v="0"/>
    <x v="1"/>
    <s v="São Paulo"/>
    <s v="Ceap - Centro Educacional Assistencial Profissionalizante"/>
  </r>
  <r>
    <x v="2"/>
    <x v="12511"/>
    <x v="0"/>
    <x v="0"/>
    <x v="1"/>
    <s v="Sertãozinho"/>
    <s v="Supergeeks Sertãozinho"/>
  </r>
  <r>
    <x v="2"/>
    <x v="12512"/>
    <x v="0"/>
    <x v="0"/>
    <x v="1"/>
    <s v="Mogi Das Cruzes"/>
    <s v="Cempre Benedito Ferreira Lopes"/>
  </r>
  <r>
    <x v="2"/>
    <x v="12513"/>
    <x v="0"/>
    <x v="0"/>
    <x v="1"/>
    <s v="São Paulo"/>
    <s v="Colégio Objetivo Paulista"/>
  </r>
  <r>
    <x v="2"/>
    <x v="12514"/>
    <x v="1"/>
    <x v="0"/>
    <x v="0"/>
    <s v="Fortaleza"/>
    <s v="Colégio Master Bezerra"/>
  </r>
  <r>
    <x v="2"/>
    <x v="12515"/>
    <x v="1"/>
    <x v="0"/>
    <x v="0"/>
    <s v="Fortaleza"/>
    <s v="Colégio Master Bezerra"/>
  </r>
  <r>
    <x v="2"/>
    <x v="12516"/>
    <x v="0"/>
    <x v="0"/>
    <x v="1"/>
    <s v="São Paulo"/>
    <s v="Colégio São Mauro"/>
  </r>
  <r>
    <x v="2"/>
    <x v="12517"/>
    <x v="1"/>
    <x v="0"/>
    <x v="1"/>
    <s v="São Paulo"/>
    <s v="Colégio Raízes"/>
  </r>
  <r>
    <x v="2"/>
    <x v="12518"/>
    <x v="1"/>
    <x v="0"/>
    <x v="0"/>
    <s v="Fortaleza"/>
    <s v="Colégio Master Bezerra"/>
  </r>
  <r>
    <x v="2"/>
    <x v="12519"/>
    <x v="1"/>
    <x v="0"/>
    <x v="6"/>
    <s v="Recife"/>
    <s v="Colégio Militar Do Recife (Cmr)"/>
  </r>
  <r>
    <x v="2"/>
    <x v="12520"/>
    <x v="2"/>
    <x v="0"/>
    <x v="0"/>
    <s v="Fortaleza"/>
    <s v="Colégio Master Bezerra"/>
  </r>
  <r>
    <x v="2"/>
    <x v="12521"/>
    <x v="0"/>
    <x v="0"/>
    <x v="7"/>
    <s v="Uberlândia"/>
    <s v="Uberhub Code Club E Ufu"/>
  </r>
  <r>
    <x v="2"/>
    <x v="12522"/>
    <x v="0"/>
    <x v="0"/>
    <x v="4"/>
    <s v="Campina Grande"/>
    <s v="Colégio Imaculada Conceição"/>
  </r>
  <r>
    <x v="2"/>
    <x v="12523"/>
    <x v="0"/>
    <x v="0"/>
    <x v="19"/>
    <s v="Vila Velha"/>
    <s v="Colégio Vicentino São José"/>
  </r>
  <r>
    <x v="2"/>
    <x v="4852"/>
    <x v="0"/>
    <x v="0"/>
    <x v="1"/>
    <s v="Santos"/>
    <s v="Supergeeks Santos"/>
  </r>
  <r>
    <x v="2"/>
    <x v="207"/>
    <x v="0"/>
    <x v="0"/>
    <x v="1"/>
    <s v="São Paulo"/>
    <s v="Colégio Objetivo Cantareira"/>
  </r>
  <r>
    <x v="2"/>
    <x v="9357"/>
    <x v="0"/>
    <x v="0"/>
    <x v="1"/>
    <s v="São Paulo"/>
    <s v="Colégio Objetivo Vergueiro"/>
  </r>
  <r>
    <x v="2"/>
    <x v="12524"/>
    <x v="0"/>
    <x v="0"/>
    <x v="9"/>
    <s v="Rio De Janeiro"/>
    <s v="Supergeeks Botafogo"/>
  </r>
  <r>
    <x v="2"/>
    <x v="12525"/>
    <x v="0"/>
    <x v="0"/>
    <x v="1"/>
    <s v="São Paulo"/>
    <s v="Móbile Colégio"/>
  </r>
  <r>
    <x v="2"/>
    <x v="12526"/>
    <x v="0"/>
    <x v="0"/>
    <x v="8"/>
    <s v="Maceió"/>
    <s v="Supergeeks Maceió"/>
  </r>
  <r>
    <x v="2"/>
    <x v="12527"/>
    <x v="0"/>
    <x v="0"/>
    <x v="0"/>
    <s v="Fortaleza"/>
    <s v="Supergeeks Fortaleza"/>
  </r>
  <r>
    <x v="2"/>
    <x v="12528"/>
    <x v="0"/>
    <x v="0"/>
    <x v="0"/>
    <s v="Fortaleza"/>
    <s v="Colégio Master Bezerra"/>
  </r>
  <r>
    <x v="2"/>
    <x v="12529"/>
    <x v="0"/>
    <x v="0"/>
    <x v="7"/>
    <s v="São João Del Rei"/>
    <s v="Supergeeks - Unidade De São João Del Rei/Mg"/>
  </r>
  <r>
    <x v="2"/>
    <x v="12530"/>
    <x v="0"/>
    <x v="0"/>
    <x v="13"/>
    <s v="Canoas"/>
    <s v="Supergeeks Canoas"/>
  </r>
  <r>
    <x v="2"/>
    <x v="12531"/>
    <x v="0"/>
    <x v="0"/>
    <x v="1"/>
    <s v="São Paulo"/>
    <s v="Supergeeks Alto Da Lapa"/>
  </r>
  <r>
    <x v="2"/>
    <x v="12532"/>
    <x v="0"/>
    <x v="0"/>
    <x v="11"/>
    <s v="Aracaju"/>
    <s v="Centro De Excelência Master"/>
  </r>
  <r>
    <x v="2"/>
    <x v="12533"/>
    <x v="0"/>
    <x v="0"/>
    <x v="1"/>
    <s v="São Paulo"/>
    <s v="Supergeeks Alto Da Lapa"/>
  </r>
  <r>
    <x v="2"/>
    <x v="12534"/>
    <x v="0"/>
    <x v="0"/>
    <x v="1"/>
    <s v="São Paulo"/>
    <s v="Colégio Objetivo Ipiranga"/>
  </r>
  <r>
    <x v="2"/>
    <x v="12535"/>
    <x v="0"/>
    <x v="0"/>
    <x v="0"/>
    <s v="Fortaleza"/>
    <s v="Colégio Master Bezerra"/>
  </r>
  <r>
    <x v="2"/>
    <x v="1488"/>
    <x v="0"/>
    <x v="0"/>
    <x v="0"/>
    <s v="Fortaleza"/>
    <s v="Odilon Braveza"/>
  </r>
  <r>
    <x v="2"/>
    <x v="12536"/>
    <x v="0"/>
    <x v="0"/>
    <x v="1"/>
    <s v="Jacareí"/>
    <s v="Colégio Sepp"/>
  </r>
  <r>
    <x v="2"/>
    <x v="12536"/>
    <x v="0"/>
    <x v="0"/>
    <x v="1"/>
    <s v="Jacareí"/>
    <s v="Supergeeks - São José Dos Campos"/>
  </r>
  <r>
    <x v="2"/>
    <x v="8848"/>
    <x v="0"/>
    <x v="0"/>
    <x v="1"/>
    <s v="São Paulo"/>
    <s v="Supergeeks Alto Da Lapa"/>
  </r>
  <r>
    <x v="2"/>
    <x v="12537"/>
    <x v="0"/>
    <x v="0"/>
    <x v="0"/>
    <s v="Fortaleza"/>
    <s v="Colégio Master Bezerra"/>
  </r>
  <r>
    <x v="2"/>
    <x v="9387"/>
    <x v="0"/>
    <x v="0"/>
    <x v="0"/>
    <s v="Fortaleza"/>
    <s v="Colégio Teleyos"/>
  </r>
  <r>
    <x v="2"/>
    <x v="12538"/>
    <x v="0"/>
    <x v="0"/>
    <x v="0"/>
    <s v="Fortaleza"/>
    <s v="Colégio Master Bezerra"/>
  </r>
  <r>
    <x v="2"/>
    <x v="12539"/>
    <x v="0"/>
    <x v="0"/>
    <x v="10"/>
    <s v="Campo Grande"/>
    <s v="Centro Estadual De Atendimento Multidisciplinar Para Altas Habilidades/Superdotação"/>
  </r>
  <r>
    <x v="2"/>
    <x v="12540"/>
    <x v="0"/>
    <x v="0"/>
    <x v="1"/>
    <s v="Santos"/>
    <s v="Supergeeks Santos"/>
  </r>
  <r>
    <x v="2"/>
    <x v="8850"/>
    <x v="0"/>
    <x v="0"/>
    <x v="1"/>
    <s v="Santos"/>
    <s v="Supergeeks Santos"/>
  </r>
  <r>
    <x v="2"/>
    <x v="12541"/>
    <x v="2"/>
    <x v="0"/>
    <x v="6"/>
    <s v="Recife"/>
    <s v="Colégio Núcleo"/>
  </r>
  <r>
    <x v="2"/>
    <x v="12542"/>
    <x v="1"/>
    <x v="0"/>
    <x v="1"/>
    <s v="São Paulo"/>
    <s v="Colégio Objetivo Vergueiro"/>
  </r>
  <r>
    <x v="2"/>
    <x v="12543"/>
    <x v="0"/>
    <x v="0"/>
    <x v="0"/>
    <s v="Fortaleza"/>
    <s v="Colégio Master Bezerra"/>
  </r>
  <r>
    <x v="2"/>
    <x v="12544"/>
    <x v="0"/>
    <x v="0"/>
    <x v="1"/>
    <s v="Campinas"/>
    <s v="Supergeeks Campinas"/>
  </r>
  <r>
    <x v="2"/>
    <x v="12545"/>
    <x v="0"/>
    <x v="0"/>
    <x v="7"/>
    <s v="Uberlândia"/>
    <s v="Uberhub Code Club E Ufu"/>
  </r>
  <r>
    <x v="2"/>
    <x v="12546"/>
    <x v="0"/>
    <x v="0"/>
    <x v="0"/>
    <s v="Fortaleza"/>
    <s v="Colégio Master Bezerra"/>
  </r>
  <r>
    <x v="2"/>
    <x v="12547"/>
    <x v="0"/>
    <x v="0"/>
    <x v="6"/>
    <s v="Recife"/>
    <s v="Centro Educacional Em Informatica E Robotica Ltda"/>
  </r>
  <r>
    <x v="2"/>
    <x v="12548"/>
    <x v="0"/>
    <x v="0"/>
    <x v="1"/>
    <s v="São Paulo"/>
    <s v="Colégio Objetivo Teodoro"/>
  </r>
  <r>
    <x v="2"/>
    <x v="12549"/>
    <x v="0"/>
    <x v="0"/>
    <x v="1"/>
    <s v="Campinas"/>
    <s v="Supergeeks Campinas"/>
  </r>
  <r>
    <x v="2"/>
    <x v="12550"/>
    <x v="0"/>
    <x v="0"/>
    <x v="1"/>
    <s v="São Paulo"/>
    <s v="Colégio São Mauro"/>
  </r>
  <r>
    <x v="2"/>
    <x v="12551"/>
    <x v="0"/>
    <x v="0"/>
    <x v="13"/>
    <s v="Canoas"/>
    <s v="Supergeeks Canoas"/>
  </r>
  <r>
    <x v="2"/>
    <x v="12552"/>
    <x v="0"/>
    <x v="0"/>
    <x v="7"/>
    <s v="Uberlândia"/>
    <s v="Uberhub Code Club E Ufu"/>
  </r>
  <r>
    <x v="2"/>
    <x v="12553"/>
    <x v="0"/>
    <x v="0"/>
    <x v="0"/>
    <s v="Fortaleza"/>
    <s v="Colégio Master Bezerra"/>
  </r>
  <r>
    <x v="2"/>
    <x v="12554"/>
    <x v="0"/>
    <x v="0"/>
    <x v="1"/>
    <s v="São José Dos Campos"/>
    <s v="Colégio Poliedro"/>
  </r>
  <r>
    <x v="2"/>
    <x v="12555"/>
    <x v="0"/>
    <x v="0"/>
    <x v="7"/>
    <s v="Itabira"/>
    <s v="Fundação Itabirana Difusora Do Ensino - Fide E Supergeeks"/>
  </r>
  <r>
    <x v="2"/>
    <x v="5115"/>
    <x v="0"/>
    <x v="0"/>
    <x v="1"/>
    <s v="São Paulo"/>
    <s v="Colégio Objetivo Paulista"/>
  </r>
  <r>
    <x v="2"/>
    <x v="238"/>
    <x v="0"/>
    <x v="0"/>
    <x v="1"/>
    <s v="São Paulo"/>
    <s v="Colégio Objetivo Cantareira"/>
  </r>
  <r>
    <x v="2"/>
    <x v="12556"/>
    <x v="0"/>
    <x v="0"/>
    <x v="1"/>
    <s v="São Paulo"/>
    <s v="Ceap - Centro Educacional Assistencial Profissionalizante"/>
  </r>
  <r>
    <x v="2"/>
    <x v="8860"/>
    <x v="0"/>
    <x v="0"/>
    <x v="1"/>
    <s v="Taubaté"/>
    <s v="Supergeeks Taubaté"/>
  </r>
  <r>
    <x v="2"/>
    <x v="12557"/>
    <x v="0"/>
    <x v="0"/>
    <x v="1"/>
    <s v="São Paulo"/>
    <s v="Colégio Emilia Maria"/>
  </r>
  <r>
    <x v="2"/>
    <x v="12558"/>
    <x v="0"/>
    <x v="0"/>
    <x v="0"/>
    <s v="Fortaleza"/>
    <s v="Colégio Master Bezerra"/>
  </r>
  <r>
    <x v="2"/>
    <x v="12559"/>
    <x v="0"/>
    <x v="0"/>
    <x v="1"/>
    <s v="Campinas"/>
    <s v="Supergeeks Campinas"/>
  </r>
  <r>
    <x v="2"/>
    <x v="5164"/>
    <x v="0"/>
    <x v="0"/>
    <x v="13"/>
    <s v="Canoas"/>
    <s v="Supergeeks Canoas"/>
  </r>
  <r>
    <x v="2"/>
    <x v="12560"/>
    <x v="0"/>
    <x v="0"/>
    <x v="0"/>
    <s v="Fortaleza"/>
    <s v="Colégio Master Bezerra"/>
  </r>
  <r>
    <x v="2"/>
    <x v="8862"/>
    <x v="0"/>
    <x v="0"/>
    <x v="1"/>
    <s v="São Paulo"/>
    <s v="Colégio Objetivo Paulista"/>
  </r>
  <r>
    <x v="2"/>
    <x v="12561"/>
    <x v="0"/>
    <x v="0"/>
    <x v="1"/>
    <s v="São Paulo"/>
    <s v="Escola Pró-Natureza"/>
  </r>
  <r>
    <x v="2"/>
    <x v="12562"/>
    <x v="0"/>
    <x v="0"/>
    <x v="0"/>
    <s v="Fortaleza"/>
    <s v="Colégio Master Bezerra"/>
  </r>
  <r>
    <x v="2"/>
    <x v="12563"/>
    <x v="0"/>
    <x v="0"/>
    <x v="4"/>
    <s v="João Pessoa"/>
    <s v="Mdc Escola De Tecnologia"/>
  </r>
  <r>
    <x v="2"/>
    <x v="12564"/>
    <x v="0"/>
    <x v="0"/>
    <x v="4"/>
    <s v="João Pessoa"/>
    <s v="Mdc Escola De Tecnologia"/>
  </r>
  <r>
    <x v="2"/>
    <x v="12565"/>
    <x v="0"/>
    <x v="0"/>
    <x v="7"/>
    <s v="Uberlândia"/>
    <s v="Uberhub Code Club E Ufu"/>
  </r>
  <r>
    <x v="2"/>
    <x v="5209"/>
    <x v="0"/>
    <x v="0"/>
    <x v="4"/>
    <s v="Campina Grande"/>
    <s v="Centro Campinense De Educação Ltda Colégio Motiva"/>
  </r>
  <r>
    <x v="2"/>
    <x v="255"/>
    <x v="1"/>
    <x v="0"/>
    <x v="1"/>
    <s v="São Paulo"/>
    <s v="Colégio Objetivo Paulista"/>
  </r>
  <r>
    <x v="2"/>
    <x v="5215"/>
    <x v="1"/>
    <x v="0"/>
    <x v="1"/>
    <s v="Valinhos"/>
    <s v="Colégio Etapa Valinhos"/>
  </r>
  <r>
    <x v="2"/>
    <x v="12566"/>
    <x v="1"/>
    <x v="0"/>
    <x v="1"/>
    <s v="São Paulo"/>
    <s v="Colégio São Mauro"/>
  </r>
  <r>
    <x v="2"/>
    <x v="5218"/>
    <x v="1"/>
    <x v="0"/>
    <x v="1"/>
    <s v="São Paulo"/>
    <s v="Colégio Objetivo Paulista"/>
  </r>
  <r>
    <x v="2"/>
    <x v="12567"/>
    <x v="1"/>
    <x v="0"/>
    <x v="1"/>
    <s v="São Paulo"/>
    <s v="Colégio Objetivo Paulista"/>
  </r>
  <r>
    <x v="2"/>
    <x v="12568"/>
    <x v="1"/>
    <x v="0"/>
    <x v="1"/>
    <s v="Itapevi"/>
    <s v="Colégio Porto Marchesano"/>
  </r>
  <r>
    <x v="2"/>
    <x v="12569"/>
    <x v="1"/>
    <x v="0"/>
    <x v="0"/>
    <s v="Fortaleza"/>
    <s v="Colégio Master Bezerra"/>
  </r>
  <r>
    <x v="2"/>
    <x v="12570"/>
    <x v="1"/>
    <x v="0"/>
    <x v="0"/>
    <s v="Fortaleza"/>
    <s v="Colégio Master Bezerra"/>
  </r>
  <r>
    <x v="2"/>
    <x v="12571"/>
    <x v="1"/>
    <x v="0"/>
    <x v="0"/>
    <s v="Fortaleza"/>
    <s v="Colégio Master Bezerra"/>
  </r>
  <r>
    <x v="2"/>
    <x v="12572"/>
    <x v="1"/>
    <x v="0"/>
    <x v="1"/>
    <s v="Osvaldo Cruz"/>
    <s v="Escola Estadual Dom Bosco"/>
  </r>
  <r>
    <x v="2"/>
    <x v="8871"/>
    <x v="0"/>
    <x v="0"/>
    <x v="1"/>
    <s v="Itapevi"/>
    <s v="Colégio Porto Marchesano"/>
  </r>
  <r>
    <x v="2"/>
    <x v="12573"/>
    <x v="1"/>
    <x v="0"/>
    <x v="1"/>
    <s v="Mogi Das Cruzes"/>
    <s v="Cempre Benedito Ferreira Lopes"/>
  </r>
  <r>
    <x v="2"/>
    <x v="12574"/>
    <x v="1"/>
    <x v="0"/>
    <x v="1"/>
    <s v="São Paulo"/>
    <s v="Colégio São Mauro"/>
  </r>
  <r>
    <x v="2"/>
    <x v="12575"/>
    <x v="0"/>
    <x v="0"/>
    <x v="0"/>
    <s v="Fortaleza"/>
    <s v="Colégio Master Bezerra"/>
  </r>
  <r>
    <x v="2"/>
    <x v="12576"/>
    <x v="1"/>
    <x v="0"/>
    <x v="7"/>
    <s v="Uberlândia"/>
    <s v="Uberhub Code Club E Ufu"/>
  </r>
  <r>
    <x v="2"/>
    <x v="12577"/>
    <x v="1"/>
    <x v="0"/>
    <x v="3"/>
    <s v="Mossoró"/>
    <s v="Colégio Mater Christi"/>
  </r>
  <r>
    <x v="2"/>
    <x v="8876"/>
    <x v="1"/>
    <x v="0"/>
    <x v="1"/>
    <s v="São Paulo"/>
    <s v="Colégio Objetivo Cantareira"/>
  </r>
  <r>
    <x v="2"/>
    <x v="12578"/>
    <x v="1"/>
    <x v="0"/>
    <x v="7"/>
    <s v="Itabira"/>
    <s v="Fundação Itabirana Difusora Do Ensino - Fide E Supergeeks"/>
  </r>
  <r>
    <x v="2"/>
    <x v="12579"/>
    <x v="0"/>
    <x v="0"/>
    <x v="18"/>
    <s v="Lauro De Freitas"/>
    <s v="Supergeeks - Unidade Lauro De Freitas/Ba"/>
  </r>
  <r>
    <x v="2"/>
    <x v="12580"/>
    <x v="0"/>
    <x v="0"/>
    <x v="1"/>
    <s v="São Paulo"/>
    <s v="Colégio Objetivo Cantareira"/>
  </r>
  <r>
    <x v="2"/>
    <x v="12581"/>
    <x v="1"/>
    <x v="0"/>
    <x v="0"/>
    <s v="Fortaleza"/>
    <s v="Colégio Master Bezerra"/>
  </r>
  <r>
    <x v="2"/>
    <x v="12582"/>
    <x v="0"/>
    <x v="0"/>
    <x v="16"/>
    <s v="Teresina"/>
    <s v="Colégio São Francisco De Sales - Diocesano"/>
  </r>
  <r>
    <x v="2"/>
    <x v="12583"/>
    <x v="1"/>
    <x v="0"/>
    <x v="1"/>
    <s v="São Paulo"/>
    <s v="Colégio Objetivo Ipiranga"/>
  </r>
  <r>
    <x v="2"/>
    <x v="12584"/>
    <x v="1"/>
    <x v="0"/>
    <x v="0"/>
    <s v="Fortaleza"/>
    <s v="Colégio Master Bezerra"/>
  </r>
  <r>
    <x v="2"/>
    <x v="12585"/>
    <x v="0"/>
    <x v="0"/>
    <x v="1"/>
    <s v="São Paulo"/>
    <s v="Colégio Objetivo Marquês"/>
  </r>
  <r>
    <x v="2"/>
    <x v="12586"/>
    <x v="0"/>
    <x v="0"/>
    <x v="8"/>
    <s v="Maceió"/>
    <s v="Supergeeks Maceió"/>
  </r>
  <r>
    <x v="2"/>
    <x v="12587"/>
    <x v="0"/>
    <x v="0"/>
    <x v="1"/>
    <s v="Ribeirão Preto"/>
    <s v="Colégio Objetivo"/>
  </r>
  <r>
    <x v="2"/>
    <x v="12588"/>
    <x v="0"/>
    <x v="0"/>
    <x v="8"/>
    <s v="Maceió"/>
    <s v="Supergeeks Maceió"/>
  </r>
  <r>
    <x v="2"/>
    <x v="12589"/>
    <x v="0"/>
    <x v="0"/>
    <x v="1"/>
    <s v="Campinas"/>
    <s v="Supergeeks Campinas"/>
  </r>
  <r>
    <x v="2"/>
    <x v="12590"/>
    <x v="0"/>
    <x v="0"/>
    <x v="9"/>
    <s v="Rio De Janeiro"/>
    <s v="Colégio Militar Do Rio De Janeiro"/>
  </r>
  <r>
    <x v="2"/>
    <x v="12591"/>
    <x v="0"/>
    <x v="0"/>
    <x v="17"/>
    <s v="Rolândia"/>
    <s v="Colégio Bom Jesus Santo Antônio"/>
  </r>
  <r>
    <x v="2"/>
    <x v="12592"/>
    <x v="0"/>
    <x v="0"/>
    <x v="4"/>
    <s v="João Pessoa"/>
    <s v="Mdc Escola De Tecnologia"/>
  </r>
  <r>
    <x v="2"/>
    <x v="12593"/>
    <x v="0"/>
    <x v="0"/>
    <x v="1"/>
    <s v="São Paulo"/>
    <s v="Let'S Code"/>
  </r>
  <r>
    <x v="2"/>
    <x v="5390"/>
    <x v="0"/>
    <x v="0"/>
    <x v="1"/>
    <s v="São Paulo"/>
    <s v="Colégio Etapa"/>
  </r>
  <r>
    <x v="2"/>
    <x v="12594"/>
    <x v="0"/>
    <x v="0"/>
    <x v="1"/>
    <s v="São Paulo"/>
    <s v="Colégio Objetivo Cantareira"/>
  </r>
  <r>
    <x v="2"/>
    <x v="12595"/>
    <x v="0"/>
    <x v="0"/>
    <x v="1"/>
    <s v="São Paulo"/>
    <s v="Colégio Objetivo Paulista"/>
  </r>
  <r>
    <x v="2"/>
    <x v="12596"/>
    <x v="0"/>
    <x v="0"/>
    <x v="1"/>
    <s v="Itapevi"/>
    <s v="Colégio Porto Marchesano"/>
  </r>
  <r>
    <x v="2"/>
    <x v="8884"/>
    <x v="0"/>
    <x v="0"/>
    <x v="11"/>
    <s v="Aracaju"/>
    <s v="Coesi - Colégio De Orientação E Estudos Integrados"/>
  </r>
  <r>
    <x v="2"/>
    <x v="12597"/>
    <x v="0"/>
    <x v="0"/>
    <x v="0"/>
    <s v="Fortaleza"/>
    <s v="Colégio Master Bezerra"/>
  </r>
  <r>
    <x v="2"/>
    <x v="5481"/>
    <x v="0"/>
    <x v="0"/>
    <x v="7"/>
    <s v="Belo Horizonte"/>
    <s v="Colégio Bernoulli"/>
  </r>
  <r>
    <x v="2"/>
    <x v="12598"/>
    <x v="0"/>
    <x v="0"/>
    <x v="0"/>
    <s v="Fortaleza"/>
    <s v="Colégio Master Bezerra"/>
  </r>
  <r>
    <x v="2"/>
    <x v="12599"/>
    <x v="0"/>
    <x v="0"/>
    <x v="1"/>
    <s v="São Paulo"/>
    <s v="Colégio Santa Cruz"/>
  </r>
  <r>
    <x v="2"/>
    <x v="12600"/>
    <x v="0"/>
    <x v="0"/>
    <x v="1"/>
    <s v="Santos"/>
    <s v="Supergeeks Santos"/>
  </r>
  <r>
    <x v="2"/>
    <x v="12601"/>
    <x v="0"/>
    <x v="0"/>
    <x v="7"/>
    <s v="Uberlândia"/>
    <s v="Techers"/>
  </r>
  <r>
    <x v="2"/>
    <x v="12602"/>
    <x v="0"/>
    <x v="0"/>
    <x v="1"/>
    <s v="São Paulo"/>
    <s v="Ceap - Centro Educacional Assistencial Profissionalizante"/>
  </r>
  <r>
    <x v="2"/>
    <x v="12603"/>
    <x v="0"/>
    <x v="0"/>
    <x v="1"/>
    <s v="São Paulo"/>
    <s v="Ceap - Centro Educacional Assistencial Profissionalizante"/>
  </r>
  <r>
    <x v="2"/>
    <x v="12604"/>
    <x v="1"/>
    <x v="0"/>
    <x v="0"/>
    <s v="Fortaleza"/>
    <s v="Colégio Master Bezerra"/>
  </r>
  <r>
    <x v="2"/>
    <x v="9472"/>
    <x v="0"/>
    <x v="0"/>
    <x v="1"/>
    <s v="São Paulo"/>
    <s v="Colégio Objetivo Cantareira"/>
  </r>
  <r>
    <x v="2"/>
    <x v="9474"/>
    <x v="0"/>
    <x v="0"/>
    <x v="1"/>
    <s v="Campinas"/>
    <s v="Supergeeks Campinas"/>
  </r>
  <r>
    <x v="2"/>
    <x v="12605"/>
    <x v="0"/>
    <x v="0"/>
    <x v="0"/>
    <s v="Fortaleza"/>
    <s v="Colégio Master Bezerra"/>
  </r>
  <r>
    <x v="2"/>
    <x v="9476"/>
    <x v="0"/>
    <x v="0"/>
    <x v="1"/>
    <s v="São Carlos"/>
    <s v="Colégio Fukuhara"/>
  </r>
  <r>
    <x v="2"/>
    <x v="12606"/>
    <x v="0"/>
    <x v="0"/>
    <x v="0"/>
    <s v="Juazeiro Do Norte"/>
    <s v="Colégio Objetivo Juazeiro"/>
  </r>
  <r>
    <x v="2"/>
    <x v="12607"/>
    <x v="0"/>
    <x v="0"/>
    <x v="0"/>
    <s v="Fortaleza"/>
    <s v="Colégio Master Bezerra"/>
  </r>
  <r>
    <x v="2"/>
    <x v="12608"/>
    <x v="1"/>
    <x v="0"/>
    <x v="0"/>
    <s v="Fortaleza"/>
    <s v="Colégio Master Bezerra"/>
  </r>
  <r>
    <x v="2"/>
    <x v="12609"/>
    <x v="1"/>
    <x v="0"/>
    <x v="1"/>
    <s v="Cotia"/>
    <s v="Colégio Objetivo Granja Viana"/>
  </r>
  <r>
    <x v="2"/>
    <x v="12610"/>
    <x v="1"/>
    <x v="0"/>
    <x v="5"/>
    <s v="Brasília"/>
    <s v="Coc Lago Norte"/>
  </r>
  <r>
    <x v="2"/>
    <x v="12611"/>
    <x v="1"/>
    <x v="0"/>
    <x v="1"/>
    <s v="São Paulo"/>
    <s v="Colégio Objetivo Vergueiro"/>
  </r>
  <r>
    <x v="2"/>
    <x v="12612"/>
    <x v="1"/>
    <x v="0"/>
    <x v="0"/>
    <s v="Fortaleza"/>
    <s v="Colégio Master Bezerra"/>
  </r>
  <r>
    <x v="2"/>
    <x v="12613"/>
    <x v="1"/>
    <x v="0"/>
    <x v="5"/>
    <s v="Brasília"/>
    <s v="Supergeeks Asa Norte"/>
  </r>
  <r>
    <x v="2"/>
    <x v="5567"/>
    <x v="0"/>
    <x v="0"/>
    <x v="1"/>
    <s v="São Paulo"/>
    <s v="Escola Bilíngue Pueri Domus - Unidade Verbo Divino"/>
  </r>
  <r>
    <x v="2"/>
    <x v="12614"/>
    <x v="0"/>
    <x v="0"/>
    <x v="0"/>
    <s v="Fortaleza"/>
    <s v="Colégio Ari De Sá Cavalcante Sede Aldeota"/>
  </r>
  <r>
    <x v="2"/>
    <x v="301"/>
    <x v="0"/>
    <x v="0"/>
    <x v="1"/>
    <s v="São Paulo"/>
    <s v="Colégio Objetivo Paz"/>
  </r>
  <r>
    <x v="2"/>
    <x v="8896"/>
    <x v="0"/>
    <x v="0"/>
    <x v="1"/>
    <s v="Valinhos"/>
    <s v="Colégio Etapa Valinhos"/>
  </r>
  <r>
    <x v="2"/>
    <x v="12615"/>
    <x v="0"/>
    <x v="0"/>
    <x v="5"/>
    <s v="Brasília"/>
    <s v="Coc Lago Norte"/>
  </r>
  <r>
    <x v="2"/>
    <x v="12616"/>
    <x v="0"/>
    <x v="0"/>
    <x v="1"/>
    <s v="São Paulo"/>
    <s v="Supergeeks Alto Da Lapa"/>
  </r>
  <r>
    <x v="2"/>
    <x v="8900"/>
    <x v="0"/>
    <x v="0"/>
    <x v="1"/>
    <s v="São Paulo"/>
    <s v="Colégio Mater Dei"/>
  </r>
  <r>
    <x v="2"/>
    <x v="12617"/>
    <x v="0"/>
    <x v="0"/>
    <x v="1"/>
    <s v="São Paulo"/>
    <s v="Colégio Visconde De Porto Seguro | Campus Morumbi"/>
  </r>
  <r>
    <x v="2"/>
    <x v="12618"/>
    <x v="0"/>
    <x v="0"/>
    <x v="18"/>
    <s v="Lauro De Freitas"/>
    <s v="Supergeeks - Unidade Lauro De Freitas/Ba"/>
  </r>
  <r>
    <x v="2"/>
    <x v="12619"/>
    <x v="0"/>
    <x v="0"/>
    <x v="1"/>
    <s v="São Paulo"/>
    <s v="Colégio Mary Ward"/>
  </r>
  <r>
    <x v="2"/>
    <x v="12620"/>
    <x v="0"/>
    <x v="0"/>
    <x v="1"/>
    <s v="Itu"/>
    <s v="Supergeeks Itu"/>
  </r>
  <r>
    <x v="2"/>
    <x v="1797"/>
    <x v="0"/>
    <x v="0"/>
    <x v="1"/>
    <s v="São Paulo"/>
    <s v="Centro Interescolar Objetivo Unidade Tatuapé"/>
  </r>
  <r>
    <x v="2"/>
    <x v="12621"/>
    <x v="0"/>
    <x v="0"/>
    <x v="7"/>
    <s v="Uberlândia"/>
    <s v="Techers"/>
  </r>
  <r>
    <x v="2"/>
    <x v="12622"/>
    <x v="0"/>
    <x v="0"/>
    <x v="4"/>
    <s v="João Pessoa"/>
    <s v="Mdc Escola De Tecnologia"/>
  </r>
  <r>
    <x v="2"/>
    <x v="12623"/>
    <x v="0"/>
    <x v="0"/>
    <x v="7"/>
    <s v="Uberlândia"/>
    <s v="Techers"/>
  </r>
  <r>
    <x v="2"/>
    <x v="12624"/>
    <x v="0"/>
    <x v="0"/>
    <x v="1"/>
    <s v="Campinas"/>
    <s v="Supergeeks Campinas"/>
  </r>
  <r>
    <x v="2"/>
    <x v="12625"/>
    <x v="1"/>
    <x v="0"/>
    <x v="0"/>
    <s v="Fortaleza"/>
    <s v="Colégio Master Bezerra"/>
  </r>
  <r>
    <x v="2"/>
    <x v="12626"/>
    <x v="0"/>
    <x v="0"/>
    <x v="0"/>
    <s v="Fortaleza"/>
    <s v="Colégio Master Bezerra"/>
  </r>
  <r>
    <x v="2"/>
    <x v="12627"/>
    <x v="0"/>
    <x v="0"/>
    <x v="1"/>
    <s v="Osasco"/>
    <s v="Colégio Integrado De Osasco - Objetivo"/>
  </r>
  <r>
    <x v="2"/>
    <x v="12628"/>
    <x v="0"/>
    <x v="0"/>
    <x v="4"/>
    <s v="Campina Grande"/>
    <s v="Centro Campinense De Educação Ltda Colégio Motiva"/>
  </r>
  <r>
    <x v="2"/>
    <x v="12629"/>
    <x v="0"/>
    <x v="0"/>
    <x v="1"/>
    <s v="São Paulo"/>
    <s v="Sesi 379 - Vila Carrão"/>
  </r>
  <r>
    <x v="2"/>
    <x v="12630"/>
    <x v="0"/>
    <x v="0"/>
    <x v="11"/>
    <s v="Aracaju"/>
    <s v="Centro De Excelência Master"/>
  </r>
  <r>
    <x v="2"/>
    <x v="317"/>
    <x v="0"/>
    <x v="0"/>
    <x v="1"/>
    <s v="São Paulo"/>
    <s v="Supergeeks Alto Da Lapa"/>
  </r>
  <r>
    <x v="2"/>
    <x v="12631"/>
    <x v="0"/>
    <x v="0"/>
    <x v="0"/>
    <s v="Juazeiro Do Norte"/>
    <s v="2º Colégio Da Polícia Militar Cel Hervano Macêdo Júnior"/>
  </r>
  <r>
    <x v="2"/>
    <x v="5702"/>
    <x v="0"/>
    <x v="0"/>
    <x v="1"/>
    <s v="São Paulo"/>
    <s v="Colégio Objetivo Paz"/>
  </r>
  <r>
    <x v="2"/>
    <x v="12632"/>
    <x v="0"/>
    <x v="0"/>
    <x v="0"/>
    <s v="Fortaleza"/>
    <s v="Colégio Master Bezerra"/>
  </r>
  <r>
    <x v="2"/>
    <x v="12633"/>
    <x v="0"/>
    <x v="0"/>
    <x v="0"/>
    <s v="Fortaleza"/>
    <s v="Colégio Master Bezerra"/>
  </r>
  <r>
    <x v="2"/>
    <x v="12634"/>
    <x v="0"/>
    <x v="0"/>
    <x v="0"/>
    <s v="Fortaleza"/>
    <s v="Colégio Master Bezerra"/>
  </r>
  <r>
    <x v="2"/>
    <x v="12635"/>
    <x v="1"/>
    <x v="0"/>
    <x v="1"/>
    <s v="São Paulo"/>
    <s v="Colégio Objetivo Paz"/>
  </r>
  <r>
    <x v="2"/>
    <x v="5716"/>
    <x v="1"/>
    <x v="0"/>
    <x v="7"/>
    <s v="Uberlândia"/>
    <s v="Uberhub Code Club E Ufu"/>
  </r>
  <r>
    <x v="2"/>
    <x v="12636"/>
    <x v="1"/>
    <x v="0"/>
    <x v="1"/>
    <s v="Ribeirão Preto"/>
    <s v="Colégio Objetivo"/>
  </r>
  <r>
    <x v="2"/>
    <x v="12637"/>
    <x v="1"/>
    <x v="0"/>
    <x v="0"/>
    <s v="Fortaleza"/>
    <s v="Colégio Master Bezerra"/>
  </r>
  <r>
    <x v="2"/>
    <x v="12638"/>
    <x v="1"/>
    <x v="0"/>
    <x v="1"/>
    <s v="São Carlos"/>
    <s v="Cooperativa Educacional De São Carlos"/>
  </r>
  <r>
    <x v="2"/>
    <x v="12639"/>
    <x v="1"/>
    <x v="0"/>
    <x v="1"/>
    <s v="São Paulo"/>
    <s v="Colégio Objetivo Paz"/>
  </r>
  <r>
    <x v="2"/>
    <x v="12640"/>
    <x v="1"/>
    <x v="0"/>
    <x v="7"/>
    <s v="Itabira"/>
    <s v="Fundação Itabirana Difusora Do Ensino - Fide E Supergeeks"/>
  </r>
  <r>
    <x v="2"/>
    <x v="12641"/>
    <x v="1"/>
    <x v="0"/>
    <x v="0"/>
    <s v="Fortaleza"/>
    <s v="Colégio Master Bezerra"/>
  </r>
  <r>
    <x v="2"/>
    <x v="12642"/>
    <x v="1"/>
    <x v="0"/>
    <x v="1"/>
    <s v="Santana De Parnaíba"/>
    <s v="Colégio Objetivo Alphaville"/>
  </r>
  <r>
    <x v="2"/>
    <x v="12643"/>
    <x v="1"/>
    <x v="0"/>
    <x v="1"/>
    <s v="São Paulo"/>
    <s v="Colégio Objetivo Marquês"/>
  </r>
  <r>
    <x v="2"/>
    <x v="12644"/>
    <x v="1"/>
    <x v="0"/>
    <x v="0"/>
    <s v="Fortaleza"/>
    <s v="Colégio Antares-Papicu"/>
  </r>
  <r>
    <x v="2"/>
    <x v="12645"/>
    <x v="1"/>
    <x v="0"/>
    <x v="0"/>
    <s v="Fortaleza"/>
    <s v="Colégio Master Bezerra"/>
  </r>
  <r>
    <x v="2"/>
    <x v="12646"/>
    <x v="1"/>
    <x v="0"/>
    <x v="1"/>
    <s v="São Paulo"/>
    <s v="Colégio Objetivo Cantareira"/>
  </r>
  <r>
    <x v="2"/>
    <x v="12647"/>
    <x v="0"/>
    <x v="0"/>
    <x v="1"/>
    <s v="Araraquara"/>
    <s v="Instituto Educacional Duque De Caxias Unidade Ii"/>
  </r>
  <r>
    <x v="2"/>
    <x v="5788"/>
    <x v="0"/>
    <x v="0"/>
    <x v="1"/>
    <s v="Campinas"/>
    <s v="Colégio Rio Branco Campinas"/>
  </r>
  <r>
    <x v="2"/>
    <x v="12648"/>
    <x v="1"/>
    <x v="0"/>
    <x v="0"/>
    <s v="Fortaleza"/>
    <s v="Colégio Master Bezerra"/>
  </r>
  <r>
    <x v="2"/>
    <x v="12649"/>
    <x v="1"/>
    <x v="0"/>
    <x v="1"/>
    <s v="São Paulo"/>
    <s v="Colégio São Mauro"/>
  </r>
  <r>
    <x v="2"/>
    <x v="12650"/>
    <x v="1"/>
    <x v="0"/>
    <x v="0"/>
    <s v="Fortaleza"/>
    <s v="Colégio Master Bezerra"/>
  </r>
  <r>
    <x v="2"/>
    <x v="12651"/>
    <x v="1"/>
    <x v="0"/>
    <x v="1"/>
    <s v="São Paulo"/>
    <s v="Colégio São Mauro"/>
  </r>
  <r>
    <x v="2"/>
    <x v="12652"/>
    <x v="0"/>
    <x v="0"/>
    <x v="1"/>
    <s v="São Paulo"/>
    <s v="Colégio Objetivo Pinheiros"/>
  </r>
  <r>
    <x v="2"/>
    <x v="12653"/>
    <x v="0"/>
    <x v="0"/>
    <x v="0"/>
    <s v="Fortaleza"/>
    <s v="Colégio Master Bezerra"/>
  </r>
  <r>
    <x v="2"/>
    <x v="12654"/>
    <x v="1"/>
    <x v="0"/>
    <x v="0"/>
    <s v="Juazeiro Do Norte"/>
    <s v="Colégio Objetivo Juazeiro"/>
  </r>
  <r>
    <x v="2"/>
    <x v="12655"/>
    <x v="0"/>
    <x v="0"/>
    <x v="0"/>
    <s v="Fortaleza"/>
    <s v="Colégio Master Bezerra"/>
  </r>
  <r>
    <x v="2"/>
    <x v="12656"/>
    <x v="0"/>
    <x v="0"/>
    <x v="0"/>
    <s v="Fortaleza"/>
    <s v="Colégio Master Bezerra"/>
  </r>
  <r>
    <x v="2"/>
    <x v="12657"/>
    <x v="0"/>
    <x v="0"/>
    <x v="0"/>
    <s v="Fortaleza"/>
    <s v="Colégio Master Bezerra"/>
  </r>
  <r>
    <x v="2"/>
    <x v="12658"/>
    <x v="0"/>
    <x v="0"/>
    <x v="0"/>
    <s v="Fortaleza"/>
    <s v="Colégio Master Bezerra"/>
  </r>
  <r>
    <x v="2"/>
    <x v="12659"/>
    <x v="0"/>
    <x v="0"/>
    <x v="0"/>
    <s v="Fortaleza"/>
    <s v="Colégio Master Bezerra"/>
  </r>
  <r>
    <x v="2"/>
    <x v="12660"/>
    <x v="0"/>
    <x v="0"/>
    <x v="0"/>
    <s v="Fortaleza"/>
    <s v="Colégio Master Bezerra"/>
  </r>
  <r>
    <x v="2"/>
    <x v="12661"/>
    <x v="0"/>
    <x v="0"/>
    <x v="7"/>
    <s v="Uberlândia"/>
    <s v="Uberhub Code Club E Ufu"/>
  </r>
  <r>
    <x v="2"/>
    <x v="12662"/>
    <x v="0"/>
    <x v="0"/>
    <x v="0"/>
    <s v="Fortaleza"/>
    <s v="Colégio Master Bezerra"/>
  </r>
  <r>
    <x v="2"/>
    <x v="12663"/>
    <x v="0"/>
    <x v="0"/>
    <x v="0"/>
    <s v="Fortaleza"/>
    <s v="Colégio Master Bezerra"/>
  </r>
  <r>
    <x v="2"/>
    <x v="12664"/>
    <x v="0"/>
    <x v="0"/>
    <x v="0"/>
    <s v="Fortaleza"/>
    <s v="Colégio Master Bezerra"/>
  </r>
  <r>
    <x v="2"/>
    <x v="12665"/>
    <x v="0"/>
    <x v="0"/>
    <x v="0"/>
    <s v="Fortaleza"/>
    <s v="Colégio Master Bezerra"/>
  </r>
  <r>
    <x v="2"/>
    <x v="12666"/>
    <x v="0"/>
    <x v="0"/>
    <x v="7"/>
    <s v="Uberlândia"/>
    <s v="Uberhub Code Club E Ufu"/>
  </r>
  <r>
    <x v="2"/>
    <x v="12667"/>
    <x v="0"/>
    <x v="0"/>
    <x v="0"/>
    <s v="Fortaleza"/>
    <s v="Colégio Master Bezerra"/>
  </r>
  <r>
    <x v="2"/>
    <x v="12668"/>
    <x v="0"/>
    <x v="0"/>
    <x v="0"/>
    <s v="Fortaleza"/>
    <s v="Colégio Master Bezerra"/>
  </r>
  <r>
    <x v="2"/>
    <x v="12669"/>
    <x v="0"/>
    <x v="0"/>
    <x v="0"/>
    <s v="Fortaleza"/>
    <s v="Colégio Master Bezerra"/>
  </r>
  <r>
    <x v="2"/>
    <x v="8916"/>
    <x v="0"/>
    <x v="0"/>
    <x v="0"/>
    <s v="Fortaleza"/>
    <s v="Colégio Antares-Seis Bocas"/>
  </r>
  <r>
    <x v="2"/>
    <x v="12670"/>
    <x v="0"/>
    <x v="0"/>
    <x v="0"/>
    <s v="Fortaleza"/>
    <s v="Colégio Master Bezerra"/>
  </r>
  <r>
    <x v="2"/>
    <x v="12671"/>
    <x v="0"/>
    <x v="0"/>
    <x v="0"/>
    <s v="Fortaleza"/>
    <s v="Colégio Ari De Sá Cavalcante Sede Aldeota"/>
  </r>
  <r>
    <x v="2"/>
    <x v="12672"/>
    <x v="0"/>
    <x v="0"/>
    <x v="0"/>
    <s v="Fortaleza"/>
    <s v="Colégio Master Bezerra"/>
  </r>
  <r>
    <x v="2"/>
    <x v="12673"/>
    <x v="0"/>
    <x v="0"/>
    <x v="1"/>
    <s v="São Paulo"/>
    <s v="Ceap - Centro Educacional Assistencial Profissionalizante"/>
  </r>
  <r>
    <x v="2"/>
    <x v="12674"/>
    <x v="0"/>
    <x v="0"/>
    <x v="0"/>
    <s v="Fortaleza"/>
    <s v="Colégio Master Bezerra"/>
  </r>
  <r>
    <x v="2"/>
    <x v="12675"/>
    <x v="0"/>
    <x v="0"/>
    <x v="0"/>
    <s v="Fortaleza"/>
    <s v="Colégio Master Bezerra"/>
  </r>
  <r>
    <x v="2"/>
    <x v="12676"/>
    <x v="0"/>
    <x v="0"/>
    <x v="0"/>
    <s v="Fortaleza"/>
    <s v="Colégio Master Bezerra"/>
  </r>
  <r>
    <x v="2"/>
    <x v="12677"/>
    <x v="0"/>
    <x v="0"/>
    <x v="0"/>
    <s v="Fortaleza"/>
    <s v="Colégio Master Bezerra"/>
  </r>
  <r>
    <x v="2"/>
    <x v="12678"/>
    <x v="0"/>
    <x v="0"/>
    <x v="0"/>
    <s v="Fortaleza"/>
    <s v="Supergeeks Fortaleza"/>
  </r>
  <r>
    <x v="2"/>
    <x v="8921"/>
    <x v="0"/>
    <x v="0"/>
    <x v="9"/>
    <s v="Rio De Janeiro"/>
    <s v="Supergeeks Botafogo"/>
  </r>
  <r>
    <x v="2"/>
    <x v="12679"/>
    <x v="0"/>
    <x v="0"/>
    <x v="1"/>
    <s v="São Paulo"/>
    <s v="Colégio Objetivo Teodoro"/>
  </r>
  <r>
    <x v="2"/>
    <x v="347"/>
    <x v="0"/>
    <x v="0"/>
    <x v="9"/>
    <s v="Rio De Janeiro"/>
    <s v="Supergeeks Tijuca"/>
  </r>
  <r>
    <x v="2"/>
    <x v="12680"/>
    <x v="0"/>
    <x v="0"/>
    <x v="1"/>
    <s v="Valinhos"/>
    <s v="Colégio Etapa Valinhos"/>
  </r>
  <r>
    <x v="2"/>
    <x v="2017"/>
    <x v="0"/>
    <x v="0"/>
    <x v="1"/>
    <s v="Carapicuíba"/>
    <s v="Supergeeks Carapicuíba"/>
  </r>
  <r>
    <x v="2"/>
    <x v="12681"/>
    <x v="0"/>
    <x v="0"/>
    <x v="1"/>
    <s v="São Paulo"/>
    <s v="Ceap - Centro Educacional Assistencial Profissionalizante"/>
  </r>
  <r>
    <x v="2"/>
    <x v="6101"/>
    <x v="0"/>
    <x v="0"/>
    <x v="11"/>
    <s v="Aracaju"/>
    <s v="Coesi - Colégio De Orientação E Estudos Integrados"/>
  </r>
  <r>
    <x v="2"/>
    <x v="12682"/>
    <x v="0"/>
    <x v="0"/>
    <x v="14"/>
    <s v="Cuiabá"/>
    <s v="Supergeeks Cuiabá"/>
  </r>
  <r>
    <x v="2"/>
    <x v="2041"/>
    <x v="0"/>
    <x v="0"/>
    <x v="1"/>
    <s v="Santana De Parnaíba"/>
    <s v="Colégio Objetivo Alphaville"/>
  </r>
  <r>
    <x v="2"/>
    <x v="12683"/>
    <x v="0"/>
    <x v="0"/>
    <x v="1"/>
    <s v="Itapevi"/>
    <s v="Colégio Porto Marchesano"/>
  </r>
  <r>
    <x v="2"/>
    <x v="12684"/>
    <x v="0"/>
    <x v="0"/>
    <x v="1"/>
    <s v="São Paulo"/>
    <s v="Colégio Etapa"/>
  </r>
  <r>
    <x v="2"/>
    <x v="12685"/>
    <x v="0"/>
    <x v="0"/>
    <x v="0"/>
    <s v="Fortaleza"/>
    <s v="Supergeeks Fortaleza"/>
  </r>
  <r>
    <x v="2"/>
    <x v="12686"/>
    <x v="0"/>
    <x v="0"/>
    <x v="11"/>
    <s v="Aracaju"/>
    <s v="Centro De Excelência Master"/>
  </r>
  <r>
    <x v="2"/>
    <x v="2067"/>
    <x v="0"/>
    <x v="0"/>
    <x v="1"/>
    <s v="Ribeirão Preto"/>
    <s v="Colégio Objetivo"/>
  </r>
  <r>
    <x v="2"/>
    <x v="12687"/>
    <x v="0"/>
    <x v="0"/>
    <x v="1"/>
    <s v="São José Dos Campos"/>
    <s v="Colégio Planck"/>
  </r>
  <r>
    <x v="2"/>
    <x v="8932"/>
    <x v="0"/>
    <x v="0"/>
    <x v="1"/>
    <s v="Indaiatuba"/>
    <s v="Parque Ecológico Educação Ltda"/>
  </r>
  <r>
    <x v="2"/>
    <x v="12688"/>
    <x v="0"/>
    <x v="0"/>
    <x v="6"/>
    <s v="Recife"/>
    <s v="Centro Educacional Em Informatica E Robotica Ltda"/>
  </r>
  <r>
    <x v="2"/>
    <x v="12689"/>
    <x v="0"/>
    <x v="0"/>
    <x v="1"/>
    <s v="Santos"/>
    <s v="Supergeeks Santos"/>
  </r>
  <r>
    <x v="2"/>
    <x v="12690"/>
    <x v="0"/>
    <x v="0"/>
    <x v="7"/>
    <s v="Uberlândia"/>
    <s v="Techers"/>
  </r>
  <r>
    <x v="2"/>
    <x v="8935"/>
    <x v="0"/>
    <x v="0"/>
    <x v="1"/>
    <s v="Taubaté"/>
    <s v="Supergeeks Taubaté"/>
  </r>
  <r>
    <x v="2"/>
    <x v="12691"/>
    <x v="0"/>
    <x v="0"/>
    <x v="1"/>
    <s v="São Paulo"/>
    <s v="Colégio Objetivo Paulista"/>
  </r>
  <r>
    <x v="2"/>
    <x v="12692"/>
    <x v="0"/>
    <x v="0"/>
    <x v="1"/>
    <s v="Campinas"/>
    <s v="Supergeeks Campinas"/>
  </r>
  <r>
    <x v="2"/>
    <x v="8936"/>
    <x v="0"/>
    <x v="0"/>
    <x v="1"/>
    <s v="Taubaté"/>
    <s v="Supergeeks Taubaté"/>
  </r>
  <r>
    <x v="2"/>
    <x v="9576"/>
    <x v="0"/>
    <x v="0"/>
    <x v="1"/>
    <s v="São Paulo"/>
    <s v="Colégio Objetivo Cantareira"/>
  </r>
  <r>
    <x v="2"/>
    <x v="12693"/>
    <x v="0"/>
    <x v="0"/>
    <x v="1"/>
    <s v="São Paulo"/>
    <s v="Colégio Objetivo Paz"/>
  </r>
  <r>
    <x v="2"/>
    <x v="12694"/>
    <x v="1"/>
    <x v="0"/>
    <x v="1"/>
    <s v="São Paulo"/>
    <s v="Colégio Objetivo Paulista"/>
  </r>
  <r>
    <x v="2"/>
    <x v="12695"/>
    <x v="1"/>
    <x v="0"/>
    <x v="0"/>
    <s v="Fortaleza"/>
    <s v="Colégio Master Bezerra"/>
  </r>
  <r>
    <x v="2"/>
    <x v="370"/>
    <x v="1"/>
    <x v="0"/>
    <x v="1"/>
    <s v="São Paulo"/>
    <s v="Colégio Objetivo Ipiranga"/>
  </r>
  <r>
    <x v="2"/>
    <x v="12696"/>
    <x v="1"/>
    <x v="0"/>
    <x v="1"/>
    <s v="São Paulo"/>
    <s v="Colégio Objetivo Teodoro"/>
  </r>
  <r>
    <x v="2"/>
    <x v="12697"/>
    <x v="1"/>
    <x v="0"/>
    <x v="1"/>
    <s v="São Carlos"/>
    <s v="Collegium Sapiens"/>
  </r>
  <r>
    <x v="2"/>
    <x v="12698"/>
    <x v="1"/>
    <x v="0"/>
    <x v="0"/>
    <s v="Fortaleza"/>
    <s v="Colégio Master Bezerra"/>
  </r>
  <r>
    <x v="2"/>
    <x v="12699"/>
    <x v="1"/>
    <x v="0"/>
    <x v="0"/>
    <s v="Fortaleza"/>
    <s v="Colégio Master Bezerra"/>
  </r>
  <r>
    <x v="2"/>
    <x v="12700"/>
    <x v="1"/>
    <x v="0"/>
    <x v="0"/>
    <s v="Fortaleza"/>
    <s v="Colégio Master Bezerra"/>
  </r>
  <r>
    <x v="2"/>
    <x v="12701"/>
    <x v="1"/>
    <x v="0"/>
    <x v="1"/>
    <s v="São Paulo"/>
    <s v="Colégio Objetivo Marquês"/>
  </r>
  <r>
    <x v="2"/>
    <x v="12702"/>
    <x v="1"/>
    <x v="0"/>
    <x v="1"/>
    <s v="São Paulo"/>
    <s v="Colégio Visconde De Porto Seguro - Escola Da Comunidade - Campus Vila Andrade"/>
  </r>
  <r>
    <x v="2"/>
    <x v="12703"/>
    <x v="1"/>
    <x v="0"/>
    <x v="1"/>
    <s v="São Paulo"/>
    <s v="Colégio Objetivo Cantareira"/>
  </r>
  <r>
    <x v="2"/>
    <x v="12704"/>
    <x v="1"/>
    <x v="0"/>
    <x v="19"/>
    <s v="Serra"/>
    <s v="Cat Laura Nascimento Loureiro - Sesi Laranjeiras"/>
  </r>
  <r>
    <x v="2"/>
    <x v="12705"/>
    <x v="1"/>
    <x v="0"/>
    <x v="6"/>
    <s v="Cabo De Santo Agostinho"/>
    <s v="Escola Técnica Estadual Luiz Alves Lacerda"/>
  </r>
  <r>
    <x v="2"/>
    <x v="12706"/>
    <x v="0"/>
    <x v="0"/>
    <x v="1"/>
    <s v="Campinas"/>
    <s v="Supergeeks Campinas"/>
  </r>
  <r>
    <x v="2"/>
    <x v="12707"/>
    <x v="1"/>
    <x v="0"/>
    <x v="1"/>
    <s v="Campinas"/>
    <s v="Supergeeks Campinas"/>
  </r>
  <r>
    <x v="2"/>
    <x v="8940"/>
    <x v="1"/>
    <x v="0"/>
    <x v="1"/>
    <s v="São Paulo"/>
    <s v="Colégio Mater Dei"/>
  </r>
  <r>
    <x v="2"/>
    <x v="9587"/>
    <x v="1"/>
    <x v="0"/>
    <x v="1"/>
    <s v="São Paulo"/>
    <s v="Colégio Objetivo Paulista"/>
  </r>
  <r>
    <x v="2"/>
    <x v="12708"/>
    <x v="0"/>
    <x v="0"/>
    <x v="1"/>
    <s v="São Paulo"/>
    <s v="Colégio Objetivo Paz"/>
  </r>
  <r>
    <x v="2"/>
    <x v="12709"/>
    <x v="0"/>
    <x v="0"/>
    <x v="13"/>
    <s v="São Leopoldo"/>
    <s v="Supergeeks São Leopoldo"/>
  </r>
  <r>
    <x v="2"/>
    <x v="12710"/>
    <x v="1"/>
    <x v="0"/>
    <x v="0"/>
    <s v="Fortaleza"/>
    <s v="Colégio Master Bezerra"/>
  </r>
  <r>
    <x v="2"/>
    <x v="12711"/>
    <x v="1"/>
    <x v="0"/>
    <x v="0"/>
    <s v="Fortaleza"/>
    <s v="Colégio Master Bezerra"/>
  </r>
  <r>
    <x v="2"/>
    <x v="12712"/>
    <x v="1"/>
    <x v="0"/>
    <x v="0"/>
    <s v="Juazeiro Do Norte"/>
    <s v="2º Colégio Da Polícia Militar Cel Hervano Macêdo Júnior"/>
  </r>
  <r>
    <x v="2"/>
    <x v="12713"/>
    <x v="0"/>
    <x v="0"/>
    <x v="0"/>
    <s v="Fortaleza"/>
    <s v="Colégio Master Bezerra"/>
  </r>
  <r>
    <x v="2"/>
    <x v="12714"/>
    <x v="1"/>
    <x v="0"/>
    <x v="1"/>
    <s v="Itapevi"/>
    <s v="Colégio Porto Marchesano"/>
  </r>
  <r>
    <x v="2"/>
    <x v="12715"/>
    <x v="1"/>
    <x v="0"/>
    <x v="0"/>
    <s v="Fortaleza"/>
    <s v="Colégio Master Bezerra"/>
  </r>
  <r>
    <x v="2"/>
    <x v="12716"/>
    <x v="0"/>
    <x v="0"/>
    <x v="0"/>
    <s v="Fortaleza"/>
    <s v="Colégio Master Bezerra"/>
  </r>
  <r>
    <x v="2"/>
    <x v="12717"/>
    <x v="0"/>
    <x v="0"/>
    <x v="6"/>
    <s v="Recife"/>
    <s v="Colégio Militar Do Recife (Cmr)"/>
  </r>
  <r>
    <x v="2"/>
    <x v="12718"/>
    <x v="0"/>
    <x v="0"/>
    <x v="7"/>
    <s v="Itabira"/>
    <s v="Fundação Itabirana Difusora Do Ensino - Fide E Supergeeks"/>
  </r>
  <r>
    <x v="2"/>
    <x v="12719"/>
    <x v="0"/>
    <x v="0"/>
    <x v="0"/>
    <s v="Fortaleza"/>
    <s v="Colégio Master Bezerra"/>
  </r>
  <r>
    <x v="2"/>
    <x v="12720"/>
    <x v="0"/>
    <x v="0"/>
    <x v="1"/>
    <s v="São Paulo"/>
    <s v="Colégio Etapa"/>
  </r>
  <r>
    <x v="2"/>
    <x v="8944"/>
    <x v="2"/>
    <x v="0"/>
    <x v="4"/>
    <s v="João Pessoa"/>
    <s v="Mdc Escola De Tecnologia"/>
  </r>
  <r>
    <x v="2"/>
    <x v="12721"/>
    <x v="1"/>
    <x v="0"/>
    <x v="1"/>
    <s v="Mogi Das Cruzes"/>
    <s v="Cempre Benedito Ferreira Lopes"/>
  </r>
  <r>
    <x v="2"/>
    <x v="12722"/>
    <x v="1"/>
    <x v="0"/>
    <x v="0"/>
    <s v="Fortaleza"/>
    <s v="Colégio Master Bezerra"/>
  </r>
  <r>
    <x v="2"/>
    <x v="12723"/>
    <x v="1"/>
    <x v="0"/>
    <x v="0"/>
    <s v="Fortaleza"/>
    <s v="Colégio Master Bezerra"/>
  </r>
  <r>
    <x v="2"/>
    <x v="12724"/>
    <x v="1"/>
    <x v="0"/>
    <x v="0"/>
    <s v="Fortaleza"/>
    <s v="Colégio Master Bezerra"/>
  </r>
  <r>
    <x v="2"/>
    <x v="12725"/>
    <x v="1"/>
    <x v="0"/>
    <x v="1"/>
    <s v="Cotia"/>
    <s v="Colégio Objetivo Granja Viana"/>
  </r>
  <r>
    <x v="2"/>
    <x v="12726"/>
    <x v="1"/>
    <x v="0"/>
    <x v="0"/>
    <s v="Fortaleza"/>
    <s v="Colégio Master Bezerra"/>
  </r>
  <r>
    <x v="2"/>
    <x v="12727"/>
    <x v="1"/>
    <x v="0"/>
    <x v="0"/>
    <s v="Fortaleza"/>
    <s v="Colégio Master Bezerra"/>
  </r>
  <r>
    <x v="2"/>
    <x v="12728"/>
    <x v="1"/>
    <x v="0"/>
    <x v="4"/>
    <s v="Campina Grande"/>
    <s v="Colégio Imaculada Conceição"/>
  </r>
  <r>
    <x v="2"/>
    <x v="12729"/>
    <x v="1"/>
    <x v="0"/>
    <x v="0"/>
    <s v="Fortaleza"/>
    <s v="Colégio Master Bezerra"/>
  </r>
  <r>
    <x v="2"/>
    <x v="12730"/>
    <x v="1"/>
    <x v="0"/>
    <x v="0"/>
    <s v="Fortaleza"/>
    <s v="Colégio Master Bezerra"/>
  </r>
  <r>
    <x v="2"/>
    <x v="12731"/>
    <x v="1"/>
    <x v="0"/>
    <x v="0"/>
    <s v="Fortaleza"/>
    <s v="Colégio Master Bezerra"/>
  </r>
  <r>
    <x v="2"/>
    <x v="8949"/>
    <x v="1"/>
    <x v="0"/>
    <x v="1"/>
    <s v="São Paulo"/>
    <s v="Colégio Etapa"/>
  </r>
  <r>
    <x v="2"/>
    <x v="12732"/>
    <x v="1"/>
    <x v="0"/>
    <x v="7"/>
    <s v="São Tomás De Aquino"/>
    <s v="Escola Estadual Dr. Tancredo De Almeida Neves"/>
  </r>
  <r>
    <x v="2"/>
    <x v="12733"/>
    <x v="1"/>
    <x v="0"/>
    <x v="1"/>
    <s v="Sertãozinho"/>
    <s v="Supergeeks Sertãozinho"/>
  </r>
  <r>
    <x v="2"/>
    <x v="12734"/>
    <x v="1"/>
    <x v="0"/>
    <x v="1"/>
    <s v="São Paulo"/>
    <s v="Colégio Objetivo Paz"/>
  </r>
  <r>
    <x v="2"/>
    <x v="12735"/>
    <x v="1"/>
    <x v="0"/>
    <x v="7"/>
    <s v="Itabira"/>
    <s v="Fundação Itabirana Difusora Do Ensino - Fide E Supergeeks"/>
  </r>
  <r>
    <x v="2"/>
    <x v="12736"/>
    <x v="1"/>
    <x v="0"/>
    <x v="1"/>
    <s v="Campinas"/>
    <s v="Colégio Elitecol"/>
  </r>
  <r>
    <x v="2"/>
    <x v="12737"/>
    <x v="1"/>
    <x v="0"/>
    <x v="7"/>
    <s v="Itabira"/>
    <s v="Fundação Itabirana Difusora Do Ensino - Fide E Supergeeks"/>
  </r>
  <r>
    <x v="2"/>
    <x v="12738"/>
    <x v="2"/>
    <x v="0"/>
    <x v="7"/>
    <s v="Uberlândia"/>
    <s v="Techers"/>
  </r>
  <r>
    <x v="2"/>
    <x v="12739"/>
    <x v="1"/>
    <x v="0"/>
    <x v="7"/>
    <s v="Itabira"/>
    <s v="Fundação Itabirana Difusora Do Ensino - Fide E Supergeeks"/>
  </r>
  <r>
    <x v="2"/>
    <x v="12740"/>
    <x v="0"/>
    <x v="0"/>
    <x v="1"/>
    <s v="São Paulo"/>
    <s v="Ceap - Centro Educacional Assistencial Profissionalizante"/>
  </r>
  <r>
    <x v="2"/>
    <x v="12741"/>
    <x v="0"/>
    <x v="0"/>
    <x v="1"/>
    <s v="São Paulo"/>
    <s v="Colégio Objetivo Paulista"/>
  </r>
  <r>
    <x v="2"/>
    <x v="12742"/>
    <x v="0"/>
    <x v="0"/>
    <x v="1"/>
    <s v="São Vicente"/>
    <s v="Etec Dra Ruth Cardoso"/>
  </r>
  <r>
    <x v="2"/>
    <x v="12743"/>
    <x v="0"/>
    <x v="0"/>
    <x v="1"/>
    <s v="São Paulo"/>
    <s v="Escola Pró-Natureza"/>
  </r>
  <r>
    <x v="2"/>
    <x v="12744"/>
    <x v="0"/>
    <x v="0"/>
    <x v="1"/>
    <s v="São Paulo"/>
    <s v="Colégio Objetivo Cantareira"/>
  </r>
  <r>
    <x v="2"/>
    <x v="12745"/>
    <x v="0"/>
    <x v="0"/>
    <x v="13"/>
    <s v="Canoas"/>
    <s v="Supergeeks Canoas"/>
  </r>
  <r>
    <x v="2"/>
    <x v="12746"/>
    <x v="0"/>
    <x v="0"/>
    <x v="0"/>
    <s v="Fortaleza"/>
    <s v="Colégio Master Bezerra"/>
  </r>
  <r>
    <x v="2"/>
    <x v="12747"/>
    <x v="1"/>
    <x v="0"/>
    <x v="0"/>
    <s v="Fortaleza"/>
    <s v="Colégio Master Bezerra"/>
  </r>
  <r>
    <x v="2"/>
    <x v="12748"/>
    <x v="1"/>
    <x v="0"/>
    <x v="4"/>
    <s v="Campina Grande"/>
    <s v="Centro Campinense De Educação Ltda Colégio Motiva"/>
  </r>
  <r>
    <x v="2"/>
    <x v="12749"/>
    <x v="1"/>
    <x v="0"/>
    <x v="0"/>
    <s v="Fortaleza"/>
    <s v="Colégio Master Bezerra"/>
  </r>
  <r>
    <x v="2"/>
    <x v="12750"/>
    <x v="1"/>
    <x v="0"/>
    <x v="0"/>
    <s v="Fortaleza"/>
    <s v="Colégio Master Bezerra"/>
  </r>
  <r>
    <x v="2"/>
    <x v="12751"/>
    <x v="1"/>
    <x v="0"/>
    <x v="1"/>
    <s v="Santos"/>
    <s v="Supergeeks Santos"/>
  </r>
  <r>
    <x v="2"/>
    <x v="12752"/>
    <x v="1"/>
    <x v="0"/>
    <x v="0"/>
    <s v="Fortaleza"/>
    <s v="Colégio Master Bezerra"/>
  </r>
  <r>
    <x v="2"/>
    <x v="12753"/>
    <x v="1"/>
    <x v="0"/>
    <x v="0"/>
    <s v="Fortaleza"/>
    <s v="Colégio Master Bezerra"/>
  </r>
  <r>
    <x v="2"/>
    <x v="12754"/>
    <x v="0"/>
    <x v="0"/>
    <x v="1"/>
    <s v="Campinas"/>
    <s v="Supergeeks Campinas"/>
  </r>
  <r>
    <x v="2"/>
    <x v="12755"/>
    <x v="0"/>
    <x v="0"/>
    <x v="0"/>
    <s v="Fortaleza"/>
    <s v="Colégio Master Bezerra"/>
  </r>
  <r>
    <x v="2"/>
    <x v="12756"/>
    <x v="0"/>
    <x v="0"/>
    <x v="1"/>
    <s v="São Paulo"/>
    <s v="Colégio Objetivo Vergueiro"/>
  </r>
  <r>
    <x v="2"/>
    <x v="2325"/>
    <x v="0"/>
    <x v="0"/>
    <x v="0"/>
    <s v="Fortaleza"/>
    <s v="Colégio Ari De Sá Cavalcante Sede Aldeota"/>
  </r>
  <r>
    <x v="2"/>
    <x v="12757"/>
    <x v="0"/>
    <x v="0"/>
    <x v="0"/>
    <s v="Fortaleza"/>
    <s v="Colégio Master Bezerra"/>
  </r>
  <r>
    <x v="2"/>
    <x v="12758"/>
    <x v="0"/>
    <x v="0"/>
    <x v="8"/>
    <s v="Maceió"/>
    <s v="Supergeeks Maceió"/>
  </r>
  <r>
    <x v="2"/>
    <x v="12759"/>
    <x v="0"/>
    <x v="0"/>
    <x v="0"/>
    <s v="Fortaleza"/>
    <s v="Supergeeks Fortaleza"/>
  </r>
  <r>
    <x v="2"/>
    <x v="12760"/>
    <x v="0"/>
    <x v="0"/>
    <x v="1"/>
    <s v="São Paulo"/>
    <s v="Colégio Objetivo Cantareira"/>
  </r>
  <r>
    <x v="2"/>
    <x v="12761"/>
    <x v="1"/>
    <x v="0"/>
    <x v="1"/>
    <s v="Campinas"/>
    <s v="Supergeeks Campinas"/>
  </r>
  <r>
    <x v="2"/>
    <x v="12762"/>
    <x v="1"/>
    <x v="0"/>
    <x v="0"/>
    <s v="Fortaleza"/>
    <s v="Colégio Master Bezerra"/>
  </r>
  <r>
    <x v="2"/>
    <x v="12763"/>
    <x v="1"/>
    <x v="0"/>
    <x v="0"/>
    <s v="Fortaleza"/>
    <s v="Colégio Master Bezerra"/>
  </r>
  <r>
    <x v="2"/>
    <x v="12764"/>
    <x v="1"/>
    <x v="0"/>
    <x v="0"/>
    <s v="Fortaleza"/>
    <s v="Colégio Master Bezerra"/>
  </r>
  <r>
    <x v="2"/>
    <x v="12765"/>
    <x v="1"/>
    <x v="0"/>
    <x v="0"/>
    <s v="Fortaleza"/>
    <s v="Colégio Master Bezerra"/>
  </r>
  <r>
    <x v="2"/>
    <x v="12766"/>
    <x v="1"/>
    <x v="0"/>
    <x v="1"/>
    <s v="Valinhos"/>
    <s v="Colégio Visconde De Porto Seguro - Campus Valinhos"/>
  </r>
  <r>
    <x v="2"/>
    <x v="12767"/>
    <x v="0"/>
    <x v="0"/>
    <x v="1"/>
    <s v="Campinas"/>
    <s v="Supergeeks Campinas"/>
  </r>
  <r>
    <x v="2"/>
    <x v="12768"/>
    <x v="1"/>
    <x v="0"/>
    <x v="1"/>
    <s v="São Paulo"/>
    <s v="Colégio Objetivo Cantareira"/>
  </r>
  <r>
    <x v="2"/>
    <x v="12769"/>
    <x v="0"/>
    <x v="0"/>
    <x v="1"/>
    <s v="Campinas"/>
    <s v="Supergeeks Campinas"/>
  </r>
  <r>
    <x v="2"/>
    <x v="12770"/>
    <x v="1"/>
    <x v="0"/>
    <x v="1"/>
    <s v="Campinas"/>
    <s v="Colégio Notre Dame Campinas"/>
  </r>
  <r>
    <x v="2"/>
    <x v="12771"/>
    <x v="1"/>
    <x v="0"/>
    <x v="1"/>
    <s v="São Paulo"/>
    <s v="Colégio Mater Dei"/>
  </r>
  <r>
    <x v="2"/>
    <x v="12772"/>
    <x v="1"/>
    <x v="0"/>
    <x v="0"/>
    <s v="Fortaleza"/>
    <s v="Colégio Master Bezerra"/>
  </r>
  <r>
    <x v="2"/>
    <x v="12773"/>
    <x v="1"/>
    <x v="0"/>
    <x v="0"/>
    <s v="Fortaleza"/>
    <s v="Colégio Master Bezerra"/>
  </r>
  <r>
    <x v="2"/>
    <x v="12774"/>
    <x v="0"/>
    <x v="0"/>
    <x v="8"/>
    <s v="Maceió"/>
    <s v="Supergeeks Maceió"/>
  </r>
  <r>
    <x v="2"/>
    <x v="12775"/>
    <x v="0"/>
    <x v="0"/>
    <x v="1"/>
    <s v="São Paulo"/>
    <s v="Colégio Santa Cruz"/>
  </r>
  <r>
    <x v="2"/>
    <x v="6666"/>
    <x v="0"/>
    <x v="0"/>
    <x v="1"/>
    <s v="Valinhos"/>
    <s v="Colégio Etapa Valinhos"/>
  </r>
  <r>
    <x v="2"/>
    <x v="12776"/>
    <x v="0"/>
    <x v="0"/>
    <x v="0"/>
    <s v="Fortaleza"/>
    <s v="Supergeeks Fortaleza"/>
  </r>
  <r>
    <x v="2"/>
    <x v="12777"/>
    <x v="0"/>
    <x v="0"/>
    <x v="1"/>
    <s v="São Paulo"/>
    <s v="Supergeeks Alto Da Lapa"/>
  </r>
  <r>
    <x v="2"/>
    <x v="2377"/>
    <x v="0"/>
    <x v="0"/>
    <x v="11"/>
    <s v="Aracaju"/>
    <s v="Centro De Excelência Master"/>
  </r>
  <r>
    <x v="2"/>
    <x v="12778"/>
    <x v="0"/>
    <x v="0"/>
    <x v="7"/>
    <s v="Belo Horizonte"/>
    <s v="Colégio Bernoulli"/>
  </r>
  <r>
    <x v="2"/>
    <x v="12779"/>
    <x v="0"/>
    <x v="0"/>
    <x v="7"/>
    <s v="Itabira"/>
    <s v="Fundação Itabirana Difusora Do Ensino - Fide E Supergeeks"/>
  </r>
  <r>
    <x v="2"/>
    <x v="12780"/>
    <x v="0"/>
    <x v="0"/>
    <x v="1"/>
    <s v="Osvaldo Cruz"/>
    <s v="Escola Estadual Dom Bosco"/>
  </r>
  <r>
    <x v="2"/>
    <x v="12781"/>
    <x v="0"/>
    <x v="0"/>
    <x v="1"/>
    <s v="São Paulo"/>
    <s v="Colégio Objetivo Luís Goes"/>
  </r>
  <r>
    <x v="2"/>
    <x v="12782"/>
    <x v="0"/>
    <x v="0"/>
    <x v="1"/>
    <s v="Americana"/>
    <s v="Fundação Antares De Educação E Cultura."/>
  </r>
  <r>
    <x v="2"/>
    <x v="12783"/>
    <x v="0"/>
    <x v="0"/>
    <x v="13"/>
    <s v="São Leopoldo"/>
    <s v="Supergeeks São Leopoldo"/>
  </r>
  <r>
    <x v="2"/>
    <x v="12784"/>
    <x v="0"/>
    <x v="0"/>
    <x v="1"/>
    <s v="São Paulo"/>
    <s v="Colégio Objetivo Cantareira"/>
  </r>
  <r>
    <x v="2"/>
    <x v="12785"/>
    <x v="0"/>
    <x v="0"/>
    <x v="0"/>
    <s v="Fortaleza"/>
    <s v="Colégio Ari De Sá Cavalcante Sede Aldeota"/>
  </r>
  <r>
    <x v="2"/>
    <x v="12786"/>
    <x v="0"/>
    <x v="0"/>
    <x v="1"/>
    <s v="São Paulo"/>
    <s v="Colégio São Mauro"/>
  </r>
  <r>
    <x v="2"/>
    <x v="12787"/>
    <x v="0"/>
    <x v="0"/>
    <x v="1"/>
    <s v="São Paulo"/>
    <s v="Colégio Objetivo Teodoro"/>
  </r>
  <r>
    <x v="2"/>
    <x v="12788"/>
    <x v="0"/>
    <x v="0"/>
    <x v="1"/>
    <s v="Araraquara"/>
    <s v="Instituto Educacional Duque De Caxias Unidade Ii"/>
  </r>
  <r>
    <x v="2"/>
    <x v="12789"/>
    <x v="0"/>
    <x v="0"/>
    <x v="1"/>
    <s v="São Paulo"/>
    <s v="Colégio Objetivo Teodoro"/>
  </r>
  <r>
    <x v="2"/>
    <x v="12790"/>
    <x v="0"/>
    <x v="0"/>
    <x v="0"/>
    <s v="Fortaleza"/>
    <s v="Colégio Master Bezerra"/>
  </r>
  <r>
    <x v="2"/>
    <x v="9661"/>
    <x v="0"/>
    <x v="0"/>
    <x v="1"/>
    <s v="São Paulo"/>
    <s v="Colégio Etapa"/>
  </r>
  <r>
    <x v="2"/>
    <x v="12791"/>
    <x v="0"/>
    <x v="0"/>
    <x v="0"/>
    <s v="Fortaleza"/>
    <s v="Colégio Master Bezerra"/>
  </r>
  <r>
    <x v="2"/>
    <x v="12792"/>
    <x v="0"/>
    <x v="0"/>
    <x v="7"/>
    <s v="Uberlândia"/>
    <s v="Techers"/>
  </r>
  <r>
    <x v="2"/>
    <x v="446"/>
    <x v="0"/>
    <x v="0"/>
    <x v="8"/>
    <s v="Maceió"/>
    <s v="Supergeeks Maceió"/>
  </r>
  <r>
    <x v="2"/>
    <x v="12793"/>
    <x v="0"/>
    <x v="0"/>
    <x v="1"/>
    <s v="Campinas"/>
    <s v="Supergeeks Campinas"/>
  </r>
  <r>
    <x v="2"/>
    <x v="6742"/>
    <x v="0"/>
    <x v="0"/>
    <x v="1"/>
    <s v="São Paulo"/>
    <s v="Colégio Etapa"/>
  </r>
  <r>
    <x v="2"/>
    <x v="12794"/>
    <x v="0"/>
    <x v="0"/>
    <x v="0"/>
    <s v="Fortaleza"/>
    <s v="Colégio Master Bezerra"/>
  </r>
  <r>
    <x v="2"/>
    <x v="12795"/>
    <x v="0"/>
    <x v="0"/>
    <x v="0"/>
    <s v="Fortaleza"/>
    <s v="Supergeeks Fortaleza"/>
  </r>
  <r>
    <x v="2"/>
    <x v="12796"/>
    <x v="0"/>
    <x v="0"/>
    <x v="1"/>
    <s v="São Paulo"/>
    <s v="Colégio Objetivo Vergueiro"/>
  </r>
  <r>
    <x v="2"/>
    <x v="452"/>
    <x v="0"/>
    <x v="0"/>
    <x v="1"/>
    <s v="Cotia"/>
    <s v="Colégio Objetivo Granja Viana"/>
  </r>
  <r>
    <x v="2"/>
    <x v="6754"/>
    <x v="0"/>
    <x v="0"/>
    <x v="1"/>
    <s v="Campinas"/>
    <s v="Supergeeks Campinas"/>
  </r>
  <r>
    <x v="2"/>
    <x v="6757"/>
    <x v="0"/>
    <x v="0"/>
    <x v="1"/>
    <s v="São José Dos Campos"/>
    <s v="Colégio Poliedro"/>
  </r>
  <r>
    <x v="2"/>
    <x v="12797"/>
    <x v="0"/>
    <x v="0"/>
    <x v="1"/>
    <s v="São Paulo"/>
    <s v="Colégio Objetivo Pinheiros"/>
  </r>
  <r>
    <x v="2"/>
    <x v="12798"/>
    <x v="0"/>
    <x v="0"/>
    <x v="1"/>
    <s v="São Paulo"/>
    <s v="Colégio Etapa"/>
  </r>
  <r>
    <x v="2"/>
    <x v="454"/>
    <x v="0"/>
    <x v="0"/>
    <x v="1"/>
    <s v="São Paulo"/>
    <s v="Colégio Objetivo Paulista"/>
  </r>
  <r>
    <x v="2"/>
    <x v="12799"/>
    <x v="0"/>
    <x v="0"/>
    <x v="0"/>
    <s v="Fortaleza"/>
    <s v="Colégio Master Bezerra"/>
  </r>
  <r>
    <x v="2"/>
    <x v="2437"/>
    <x v="0"/>
    <x v="0"/>
    <x v="1"/>
    <s v="Carapicuíba"/>
    <s v="Supergeeks Carapicuíba"/>
  </r>
  <r>
    <x v="2"/>
    <x v="12800"/>
    <x v="0"/>
    <x v="0"/>
    <x v="5"/>
    <s v="Brasília"/>
    <s v="Ginásio Do Setor Noroeste (Gisno)"/>
  </r>
  <r>
    <x v="2"/>
    <x v="12801"/>
    <x v="1"/>
    <x v="0"/>
    <x v="0"/>
    <s v="Fortaleza"/>
    <s v="Colégio Master Bezerra"/>
  </r>
  <r>
    <x v="2"/>
    <x v="2439"/>
    <x v="0"/>
    <x v="0"/>
    <x v="4"/>
    <s v="João Pessoa"/>
    <s v="Mdc Escola De Tecnologia"/>
  </r>
  <r>
    <x v="2"/>
    <x v="12802"/>
    <x v="0"/>
    <x v="0"/>
    <x v="18"/>
    <s v="Lauro De Freitas"/>
    <s v="Supergeeks - Unidade Lauro De Freitas/Ba"/>
  </r>
  <r>
    <x v="2"/>
    <x v="12803"/>
    <x v="0"/>
    <x v="0"/>
    <x v="18"/>
    <s v="Lauro De Freitas"/>
    <s v="Supergeeks - Unidade Lauro De Freitas/Ba"/>
  </r>
  <r>
    <x v="2"/>
    <x v="12804"/>
    <x v="0"/>
    <x v="0"/>
    <x v="0"/>
    <s v="Fortaleza"/>
    <s v="Colégio Master Bezerra"/>
  </r>
  <r>
    <x v="2"/>
    <x v="12805"/>
    <x v="0"/>
    <x v="0"/>
    <x v="2"/>
    <s v="Manaus"/>
    <s v="Colégio Santa Dorotéia"/>
  </r>
  <r>
    <x v="2"/>
    <x v="12806"/>
    <x v="0"/>
    <x v="0"/>
    <x v="13"/>
    <s v="Canoas"/>
    <s v="Supergeeks Canoas"/>
  </r>
  <r>
    <x v="2"/>
    <x v="12807"/>
    <x v="0"/>
    <x v="0"/>
    <x v="13"/>
    <s v="Canoas"/>
    <s v="Supergeeks Canoas"/>
  </r>
  <r>
    <x v="2"/>
    <x v="12808"/>
    <x v="1"/>
    <x v="0"/>
    <x v="1"/>
    <s v="São Paulo"/>
    <s v="Colégio Objetivo Marquês"/>
  </r>
  <r>
    <x v="2"/>
    <x v="12809"/>
    <x v="0"/>
    <x v="0"/>
    <x v="0"/>
    <s v="Fortaleza"/>
    <s v="Colégio Master Bezerra"/>
  </r>
  <r>
    <x v="2"/>
    <x v="12810"/>
    <x v="0"/>
    <x v="0"/>
    <x v="1"/>
    <s v="São Paulo"/>
    <s v="Supergeeks Alto Da Lapa"/>
  </r>
  <r>
    <x v="2"/>
    <x v="12811"/>
    <x v="0"/>
    <x v="0"/>
    <x v="1"/>
    <s v="Santos"/>
    <s v="Supergeeks Santos"/>
  </r>
  <r>
    <x v="2"/>
    <x v="12812"/>
    <x v="0"/>
    <x v="0"/>
    <x v="0"/>
    <s v="Fortaleza"/>
    <s v="Supergeeks Fortaleza"/>
  </r>
  <r>
    <x v="2"/>
    <x v="12813"/>
    <x v="0"/>
    <x v="0"/>
    <x v="1"/>
    <s v="São Paulo"/>
    <s v="Colégio Objetivo Paulista"/>
  </r>
  <r>
    <x v="2"/>
    <x v="9678"/>
    <x v="0"/>
    <x v="0"/>
    <x v="1"/>
    <s v="Itatiba"/>
    <s v="Colégio Cidade Itatiba Ltda"/>
  </r>
  <r>
    <x v="2"/>
    <x v="12814"/>
    <x v="0"/>
    <x v="0"/>
    <x v="1"/>
    <s v="Santos"/>
    <s v="Supergeeks Santos"/>
  </r>
  <r>
    <x v="2"/>
    <x v="12815"/>
    <x v="0"/>
    <x v="0"/>
    <x v="0"/>
    <s v="Fortaleza"/>
    <s v="Colégio Master Bezerra"/>
  </r>
  <r>
    <x v="2"/>
    <x v="466"/>
    <x v="1"/>
    <x v="0"/>
    <x v="1"/>
    <s v="São Paulo"/>
    <s v="Colégio Objetivo Paulista"/>
  </r>
  <r>
    <x v="2"/>
    <x v="12816"/>
    <x v="1"/>
    <x v="0"/>
    <x v="1"/>
    <s v="São Paulo"/>
    <s v="Escola Pró-Natureza"/>
  </r>
  <r>
    <x v="2"/>
    <x v="12817"/>
    <x v="0"/>
    <x v="0"/>
    <x v="1"/>
    <s v="São Paulo"/>
    <s v="Colégio Objetivo Cantareira"/>
  </r>
  <r>
    <x v="2"/>
    <x v="6903"/>
    <x v="0"/>
    <x v="0"/>
    <x v="1"/>
    <s v="São Paulo"/>
    <s v="Colégio Objetivo Cantareira"/>
  </r>
  <r>
    <x v="2"/>
    <x v="12818"/>
    <x v="1"/>
    <x v="0"/>
    <x v="13"/>
    <s v="São Leopoldo"/>
    <s v="Supergeeks São Leopoldo"/>
  </r>
  <r>
    <x v="2"/>
    <x v="12819"/>
    <x v="1"/>
    <x v="0"/>
    <x v="0"/>
    <s v="Fortaleza"/>
    <s v="Colégio Master Bezerra"/>
  </r>
  <r>
    <x v="2"/>
    <x v="12820"/>
    <x v="1"/>
    <x v="0"/>
    <x v="1"/>
    <s v="São Paulo"/>
    <s v="Colégio Objetivo Marquês"/>
  </r>
  <r>
    <x v="2"/>
    <x v="12821"/>
    <x v="1"/>
    <x v="0"/>
    <x v="1"/>
    <s v="São Paulo"/>
    <s v="Colégio Santa Cruz"/>
  </r>
  <r>
    <x v="2"/>
    <x v="6946"/>
    <x v="0"/>
    <x v="0"/>
    <x v="1"/>
    <s v="Campinas"/>
    <s v="Supergeeks Campinas"/>
  </r>
  <r>
    <x v="2"/>
    <x v="12822"/>
    <x v="0"/>
    <x v="0"/>
    <x v="1"/>
    <s v="São Paulo"/>
    <s v="Colégio Objetivo Marquês"/>
  </r>
  <r>
    <x v="2"/>
    <x v="12823"/>
    <x v="0"/>
    <x v="0"/>
    <x v="0"/>
    <s v="Fortaleza"/>
    <s v="Colégio Master Bezerra"/>
  </r>
  <r>
    <x v="2"/>
    <x v="12824"/>
    <x v="0"/>
    <x v="0"/>
    <x v="1"/>
    <s v="São Paulo"/>
    <s v="Supergeeks Vila Mariana"/>
  </r>
  <r>
    <x v="2"/>
    <x v="12825"/>
    <x v="0"/>
    <x v="0"/>
    <x v="1"/>
    <s v="São Paulo"/>
    <s v="Escola Bilíngue Pueri Domus - Unidade Perdizes"/>
  </r>
  <r>
    <x v="2"/>
    <x v="12826"/>
    <x v="0"/>
    <x v="0"/>
    <x v="7"/>
    <s v="Itabira"/>
    <s v="Fundação Itabirana Difusora Do Ensino - Fide E Supergeeks"/>
  </r>
  <r>
    <x v="2"/>
    <x v="12827"/>
    <x v="0"/>
    <x v="0"/>
    <x v="0"/>
    <s v="Fortaleza"/>
    <s v="Colégio Master Bezerra"/>
  </r>
  <r>
    <x v="2"/>
    <x v="12828"/>
    <x v="0"/>
    <x v="0"/>
    <x v="1"/>
    <s v="São Paulo"/>
    <s v="Colégio São Mauro"/>
  </r>
  <r>
    <x v="2"/>
    <x v="12829"/>
    <x v="0"/>
    <x v="0"/>
    <x v="1"/>
    <s v="São Paulo"/>
    <s v="Colégio São Mauro"/>
  </r>
  <r>
    <x v="2"/>
    <x v="12830"/>
    <x v="0"/>
    <x v="0"/>
    <x v="1"/>
    <s v="São Paulo"/>
    <s v="Colégio Internacional Ítalo Brasileiro"/>
  </r>
  <r>
    <x v="2"/>
    <x v="6978"/>
    <x v="0"/>
    <x v="0"/>
    <x v="1"/>
    <s v="Santana De Parnaíba"/>
    <s v="Colégio Objetivo Alphaville"/>
  </r>
  <r>
    <x v="2"/>
    <x v="12831"/>
    <x v="0"/>
    <x v="0"/>
    <x v="0"/>
    <s v="Fortaleza"/>
    <s v="Colégio Master Bezerra"/>
  </r>
  <r>
    <x v="2"/>
    <x v="12832"/>
    <x v="0"/>
    <x v="0"/>
    <x v="1"/>
    <s v="São Paulo"/>
    <s v="Ceap - Centro Educacional Assistencial Profissionalizante"/>
  </r>
  <r>
    <x v="2"/>
    <x v="12833"/>
    <x v="0"/>
    <x v="0"/>
    <x v="5"/>
    <s v="Brasília"/>
    <s v="Colégio Galois"/>
  </r>
  <r>
    <x v="2"/>
    <x v="12834"/>
    <x v="1"/>
    <x v="0"/>
    <x v="0"/>
    <s v="Fortaleza"/>
    <s v="Colégio Master Bezerra"/>
  </r>
  <r>
    <x v="2"/>
    <x v="12835"/>
    <x v="1"/>
    <x v="0"/>
    <x v="11"/>
    <s v="Aracaju"/>
    <s v="Centro De Excelência Master"/>
  </r>
  <r>
    <x v="2"/>
    <x v="12836"/>
    <x v="1"/>
    <x v="0"/>
    <x v="1"/>
    <s v="São Paulo"/>
    <s v="Colégio São Mauro"/>
  </r>
  <r>
    <x v="2"/>
    <x v="12837"/>
    <x v="1"/>
    <x v="0"/>
    <x v="4"/>
    <s v="Campina Grande"/>
    <s v="Colégio Imaculada Conceição"/>
  </r>
  <r>
    <x v="2"/>
    <x v="12838"/>
    <x v="1"/>
    <x v="0"/>
    <x v="1"/>
    <s v="São Paulo"/>
    <s v="Colégio Mater Dei"/>
  </r>
  <r>
    <x v="2"/>
    <x v="12839"/>
    <x v="1"/>
    <x v="0"/>
    <x v="0"/>
    <s v="Fortaleza"/>
    <s v="Colégio Master Bezerra"/>
  </r>
  <r>
    <x v="2"/>
    <x v="12840"/>
    <x v="1"/>
    <x v="0"/>
    <x v="0"/>
    <s v="Fortaleza"/>
    <s v="Colégio Master Bezerra"/>
  </r>
  <r>
    <x v="2"/>
    <x v="12841"/>
    <x v="1"/>
    <x v="0"/>
    <x v="1"/>
    <s v="São Paulo"/>
    <s v="Colégio São Mauro"/>
  </r>
  <r>
    <x v="2"/>
    <x v="12842"/>
    <x v="1"/>
    <x v="0"/>
    <x v="1"/>
    <s v="São Paulo"/>
    <s v="Colégio Mater Dei"/>
  </r>
  <r>
    <x v="2"/>
    <x v="12843"/>
    <x v="1"/>
    <x v="0"/>
    <x v="0"/>
    <s v="Fortaleza"/>
    <s v="Colégio Master Bezerra"/>
  </r>
  <r>
    <x v="2"/>
    <x v="12844"/>
    <x v="1"/>
    <x v="0"/>
    <x v="0"/>
    <s v="Fortaleza"/>
    <s v="Colégio Master Bezerra"/>
  </r>
  <r>
    <x v="2"/>
    <x v="12845"/>
    <x v="1"/>
    <x v="0"/>
    <x v="0"/>
    <s v="Fortaleza"/>
    <s v="Colégio Master Bezerra"/>
  </r>
  <r>
    <x v="2"/>
    <x v="12846"/>
    <x v="1"/>
    <x v="0"/>
    <x v="0"/>
    <s v="Fortaleza"/>
    <s v="Colégio Master Bezerra"/>
  </r>
  <r>
    <x v="2"/>
    <x v="12847"/>
    <x v="1"/>
    <x v="0"/>
    <x v="2"/>
    <s v="Manaus"/>
    <s v="Colégio Santa Dorotéia"/>
  </r>
  <r>
    <x v="2"/>
    <x v="12848"/>
    <x v="1"/>
    <x v="0"/>
    <x v="0"/>
    <s v="Fortaleza"/>
    <s v="Colégio Master Bezerra"/>
  </r>
  <r>
    <x v="2"/>
    <x v="12849"/>
    <x v="1"/>
    <x v="0"/>
    <x v="1"/>
    <s v="São Paulo"/>
    <s v="Colégio São Mauro"/>
  </r>
  <r>
    <x v="2"/>
    <x v="12850"/>
    <x v="1"/>
    <x v="0"/>
    <x v="0"/>
    <s v="Fortaleza"/>
    <s v="Colégio Master Bezerra"/>
  </r>
  <r>
    <x v="2"/>
    <x v="12851"/>
    <x v="1"/>
    <x v="0"/>
    <x v="1"/>
    <s v="Osvaldo Cruz"/>
    <s v="Escola Estadual Dom Bosco"/>
  </r>
  <r>
    <x v="2"/>
    <x v="12852"/>
    <x v="1"/>
    <x v="0"/>
    <x v="1"/>
    <s v="São Paulo"/>
    <s v="Colégio Internacional Ítalo Brasileiro"/>
  </r>
  <r>
    <x v="2"/>
    <x v="2596"/>
    <x v="1"/>
    <x v="0"/>
    <x v="1"/>
    <s v="Taubaté"/>
    <s v="Supergeeks Taubaté"/>
  </r>
  <r>
    <x v="2"/>
    <x v="2597"/>
    <x v="1"/>
    <x v="0"/>
    <x v="7"/>
    <s v="Uberlândia"/>
    <s v="Colégio Nacional"/>
  </r>
  <r>
    <x v="2"/>
    <x v="12853"/>
    <x v="1"/>
    <x v="0"/>
    <x v="1"/>
    <s v="Carapicuíba"/>
    <s v="Supergeeks Carapicuíba"/>
  </r>
  <r>
    <x v="2"/>
    <x v="12854"/>
    <x v="1"/>
    <x v="0"/>
    <x v="1"/>
    <s v="São Paulo"/>
    <s v="Colégio Objetivo Paz"/>
  </r>
  <r>
    <x v="2"/>
    <x v="12855"/>
    <x v="1"/>
    <x v="0"/>
    <x v="7"/>
    <s v="Itabira"/>
    <s v="Fundação Itabirana Difusora Do Ensino - Fide E Supergeeks"/>
  </r>
  <r>
    <x v="2"/>
    <x v="9002"/>
    <x v="1"/>
    <x v="0"/>
    <x v="0"/>
    <s v="Fortaleza"/>
    <s v="Colégio Antares-Fátima"/>
  </r>
  <r>
    <x v="2"/>
    <x v="12856"/>
    <x v="1"/>
    <x v="0"/>
    <x v="5"/>
    <s v="Brasília"/>
    <s v="Ginásio Do Setor Noroeste (Gisno)"/>
  </r>
  <r>
    <x v="2"/>
    <x v="12857"/>
    <x v="1"/>
    <x v="0"/>
    <x v="1"/>
    <s v="São Paulo"/>
    <s v="Colégio São Mauro"/>
  </r>
  <r>
    <x v="2"/>
    <x v="12858"/>
    <x v="1"/>
    <x v="0"/>
    <x v="0"/>
    <s v="Fortaleza"/>
    <s v="Colégio Master Bezerra"/>
  </r>
  <r>
    <x v="2"/>
    <x v="12859"/>
    <x v="1"/>
    <x v="0"/>
    <x v="0"/>
    <s v="Fortaleza"/>
    <s v="Colégio Master Bezerra"/>
  </r>
  <r>
    <x v="2"/>
    <x v="12860"/>
    <x v="1"/>
    <x v="0"/>
    <x v="0"/>
    <s v="Fortaleza"/>
    <s v="Colégio Master Bezerra"/>
  </r>
  <r>
    <x v="2"/>
    <x v="12861"/>
    <x v="1"/>
    <x v="0"/>
    <x v="0"/>
    <s v="Fortaleza"/>
    <s v="Colégio Master Bezerra"/>
  </r>
  <r>
    <x v="2"/>
    <x v="12862"/>
    <x v="1"/>
    <x v="0"/>
    <x v="0"/>
    <s v="Fortaleza"/>
    <s v="Colégio Master Bezerra"/>
  </r>
  <r>
    <x v="2"/>
    <x v="12863"/>
    <x v="1"/>
    <x v="0"/>
    <x v="1"/>
    <s v="São Paulo"/>
    <s v="Colégio São Mauro"/>
  </r>
  <r>
    <x v="2"/>
    <x v="12864"/>
    <x v="1"/>
    <x v="0"/>
    <x v="1"/>
    <s v="São Paulo"/>
    <s v="Colégio São Mauro"/>
  </r>
  <r>
    <x v="2"/>
    <x v="12865"/>
    <x v="1"/>
    <x v="0"/>
    <x v="7"/>
    <s v="Uberlândia"/>
    <s v="Techers"/>
  </r>
  <r>
    <x v="2"/>
    <x v="12866"/>
    <x v="1"/>
    <x v="0"/>
    <x v="0"/>
    <s v="Fortaleza"/>
    <s v="Supergeeks Fortaleza"/>
  </r>
  <r>
    <x v="2"/>
    <x v="12867"/>
    <x v="1"/>
    <x v="0"/>
    <x v="1"/>
    <s v="São Paulo"/>
    <s v="Colégio São Mauro"/>
  </r>
  <r>
    <x v="2"/>
    <x v="12868"/>
    <x v="1"/>
    <x v="0"/>
    <x v="1"/>
    <s v="São Paulo"/>
    <s v="Colégio São Mauro"/>
  </r>
  <r>
    <x v="2"/>
    <x v="12869"/>
    <x v="1"/>
    <x v="0"/>
    <x v="0"/>
    <s v="Fortaleza"/>
    <s v="Colégio Master Bezerra"/>
  </r>
  <r>
    <x v="2"/>
    <x v="12870"/>
    <x v="1"/>
    <x v="0"/>
    <x v="1"/>
    <s v="São Paulo"/>
    <s v="Colégio São Mauro"/>
  </r>
  <r>
    <x v="2"/>
    <x v="12871"/>
    <x v="1"/>
    <x v="0"/>
    <x v="1"/>
    <s v="São Paulo"/>
    <s v="Colégio São Mauro"/>
  </r>
  <r>
    <x v="2"/>
    <x v="12872"/>
    <x v="1"/>
    <x v="0"/>
    <x v="1"/>
    <s v="São Paulo"/>
    <s v="Colégio Visconde De Porto Seguro | Campus Morumbi"/>
  </r>
  <r>
    <x v="2"/>
    <x v="12873"/>
    <x v="1"/>
    <x v="0"/>
    <x v="0"/>
    <s v="Fortaleza"/>
    <s v="Colégio Master Bezerra"/>
  </r>
  <r>
    <x v="2"/>
    <x v="12874"/>
    <x v="1"/>
    <x v="0"/>
    <x v="1"/>
    <s v="São Paulo"/>
    <s v="Colégio São Mauro"/>
  </r>
  <r>
    <x v="2"/>
    <x v="12875"/>
    <x v="1"/>
    <x v="0"/>
    <x v="0"/>
    <s v="Fortaleza"/>
    <s v="Colégio Master Bezerra"/>
  </r>
  <r>
    <x v="2"/>
    <x v="12876"/>
    <x v="1"/>
    <x v="0"/>
    <x v="16"/>
    <s v="Parnaíba"/>
    <s v="Colégio Nossa Senhora Das Graças"/>
  </r>
  <r>
    <x v="2"/>
    <x v="12877"/>
    <x v="1"/>
    <x v="0"/>
    <x v="0"/>
    <s v="Fortaleza"/>
    <s v="Colégio Master Bezerra"/>
  </r>
  <r>
    <x v="2"/>
    <x v="12878"/>
    <x v="1"/>
    <x v="0"/>
    <x v="0"/>
    <s v="Fortaleza"/>
    <s v="Colégio Master Bezerra"/>
  </r>
  <r>
    <x v="2"/>
    <x v="12879"/>
    <x v="1"/>
    <x v="0"/>
    <x v="0"/>
    <s v="Fortaleza"/>
    <s v="Colégio Master Bezerra"/>
  </r>
  <r>
    <x v="2"/>
    <x v="12880"/>
    <x v="1"/>
    <x v="0"/>
    <x v="1"/>
    <s v="São Paulo"/>
    <s v="Colégio Objetivo Paulista"/>
  </r>
  <r>
    <x v="2"/>
    <x v="12881"/>
    <x v="1"/>
    <x v="0"/>
    <x v="0"/>
    <s v="Fortaleza"/>
    <s v="Colégio Master Bezerra"/>
  </r>
  <r>
    <x v="2"/>
    <x v="12882"/>
    <x v="1"/>
    <x v="0"/>
    <x v="0"/>
    <s v="Fortaleza"/>
    <s v="Colégio Master Bezerra"/>
  </r>
  <r>
    <x v="2"/>
    <x v="12883"/>
    <x v="1"/>
    <x v="0"/>
    <x v="1"/>
    <s v="São Paulo"/>
    <s v="Happy Code Butantã"/>
  </r>
  <r>
    <x v="2"/>
    <x v="12884"/>
    <x v="1"/>
    <x v="0"/>
    <x v="1"/>
    <s v="Campinas"/>
    <s v="Supergeeks Campinas"/>
  </r>
  <r>
    <x v="2"/>
    <x v="12885"/>
    <x v="1"/>
    <x v="0"/>
    <x v="0"/>
    <s v="Fortaleza"/>
    <s v="Colégio Ari De Sá Cavalcante Sede Aldeota"/>
  </r>
  <r>
    <x v="2"/>
    <x v="12886"/>
    <x v="0"/>
    <x v="0"/>
    <x v="1"/>
    <s v="Itapevi"/>
    <s v="Colégio Porto Marchesano"/>
  </r>
  <r>
    <x v="2"/>
    <x v="12887"/>
    <x v="1"/>
    <x v="0"/>
    <x v="0"/>
    <s v="Fortaleza"/>
    <s v="Colégio Master Sul"/>
  </r>
  <r>
    <x v="2"/>
    <x v="12888"/>
    <x v="0"/>
    <x v="0"/>
    <x v="1"/>
    <s v="São Paulo"/>
    <s v="Colégio São Mauro"/>
  </r>
  <r>
    <x v="2"/>
    <x v="12889"/>
    <x v="1"/>
    <x v="0"/>
    <x v="1"/>
    <s v="Campinas"/>
    <s v="Elcio Antônio Selmi"/>
  </r>
  <r>
    <x v="2"/>
    <x v="12890"/>
    <x v="0"/>
    <x v="0"/>
    <x v="0"/>
    <s v="Fortaleza"/>
    <s v="Colégio Master Bezerra"/>
  </r>
  <r>
    <x v="2"/>
    <x v="2695"/>
    <x v="0"/>
    <x v="0"/>
    <x v="1"/>
    <s v="Tupã"/>
    <s v="Escola De Ensino Fundamental Seletivo"/>
  </r>
  <r>
    <x v="2"/>
    <x v="12891"/>
    <x v="0"/>
    <x v="0"/>
    <x v="0"/>
    <s v="Fortaleza"/>
    <s v="Colégio Antares-Papicu"/>
  </r>
  <r>
    <x v="2"/>
    <x v="7221"/>
    <x v="0"/>
    <x v="0"/>
    <x v="9"/>
    <s v="Rio De Janeiro"/>
    <s v="Supergeeks Botafogo"/>
  </r>
  <r>
    <x v="2"/>
    <x v="7222"/>
    <x v="0"/>
    <x v="0"/>
    <x v="1"/>
    <s v="São Paulo"/>
    <s v="Colégio Objetivo Marquês"/>
  </r>
  <r>
    <x v="2"/>
    <x v="12892"/>
    <x v="0"/>
    <x v="0"/>
    <x v="7"/>
    <s v="Uberlândia"/>
    <s v="Uberhub Code Club E Ufu"/>
  </r>
  <r>
    <x v="2"/>
    <x v="12893"/>
    <x v="0"/>
    <x v="0"/>
    <x v="0"/>
    <s v="Fortaleza"/>
    <s v="Colégio Master Bezerra"/>
  </r>
  <r>
    <x v="2"/>
    <x v="527"/>
    <x v="0"/>
    <x v="0"/>
    <x v="1"/>
    <s v="São Paulo"/>
    <s v="Colégio Objetivo Paz"/>
  </r>
  <r>
    <x v="2"/>
    <x v="12894"/>
    <x v="0"/>
    <x v="0"/>
    <x v="2"/>
    <s v="Manaus"/>
    <s v="Colégio Santa Dorotéia"/>
  </r>
  <r>
    <x v="2"/>
    <x v="12895"/>
    <x v="0"/>
    <x v="0"/>
    <x v="1"/>
    <s v="São Paulo"/>
    <s v="Ceap - Centro Educacional Assistencial Profissionalizante"/>
  </r>
  <r>
    <x v="2"/>
    <x v="12896"/>
    <x v="0"/>
    <x v="0"/>
    <x v="1"/>
    <s v="São Paulo"/>
    <s v="Ceap - Centro Educacional Assistencial Profissionalizante"/>
  </r>
  <r>
    <x v="2"/>
    <x v="530"/>
    <x v="0"/>
    <x v="0"/>
    <x v="1"/>
    <s v="Campinas"/>
    <s v="Supergeeks Campinas"/>
  </r>
  <r>
    <x v="2"/>
    <x v="12897"/>
    <x v="0"/>
    <x v="0"/>
    <x v="1"/>
    <s v="São Paulo"/>
    <s v="Colégio Mater Dei"/>
  </r>
  <r>
    <x v="2"/>
    <x v="12898"/>
    <x v="0"/>
    <x v="0"/>
    <x v="11"/>
    <s v="Aracaju"/>
    <s v="Centro De Excelência Master"/>
  </r>
  <r>
    <x v="2"/>
    <x v="12899"/>
    <x v="0"/>
    <x v="0"/>
    <x v="0"/>
    <s v="Fortaleza"/>
    <s v="Colégio Master Bezerra"/>
  </r>
  <r>
    <x v="2"/>
    <x v="2744"/>
    <x v="0"/>
    <x v="0"/>
    <x v="1"/>
    <s v="São Paulo"/>
    <s v="Supergeeks Alto Da Lapa"/>
  </r>
  <r>
    <x v="2"/>
    <x v="12900"/>
    <x v="0"/>
    <x v="0"/>
    <x v="0"/>
    <s v="Fortaleza"/>
    <s v="Colégio Master Bezerra"/>
  </r>
  <r>
    <x v="2"/>
    <x v="12901"/>
    <x v="0"/>
    <x v="0"/>
    <x v="7"/>
    <s v="Timóteo"/>
    <s v="Escola Batista De Acesita"/>
  </r>
  <r>
    <x v="2"/>
    <x v="12902"/>
    <x v="0"/>
    <x v="0"/>
    <x v="1"/>
    <s v="São José Dos Campos"/>
    <s v="Colégio Poliedro"/>
  </r>
  <r>
    <x v="2"/>
    <x v="12903"/>
    <x v="0"/>
    <x v="0"/>
    <x v="0"/>
    <s v="Fortaleza"/>
    <s v="Colégio Master Bezerra"/>
  </r>
  <r>
    <x v="2"/>
    <x v="12904"/>
    <x v="0"/>
    <x v="0"/>
    <x v="0"/>
    <s v="Fortaleza"/>
    <s v="Colégio Master Bezerra"/>
  </r>
  <r>
    <x v="2"/>
    <x v="537"/>
    <x v="1"/>
    <x v="0"/>
    <x v="1"/>
    <s v="São Paulo"/>
    <s v="Colégio Etapa"/>
  </r>
  <r>
    <x v="2"/>
    <x v="12905"/>
    <x v="1"/>
    <x v="0"/>
    <x v="0"/>
    <s v="Fortaleza"/>
    <s v="Colégio Master Bezerra"/>
  </r>
  <r>
    <x v="2"/>
    <x v="12906"/>
    <x v="1"/>
    <x v="0"/>
    <x v="0"/>
    <s v="Fortaleza"/>
    <s v="Colégio Master Bezerra"/>
  </r>
  <r>
    <x v="2"/>
    <x v="12907"/>
    <x v="0"/>
    <x v="0"/>
    <x v="4"/>
    <s v="Campina Grande"/>
    <s v="Centro Campinense De Educação Ltda Colégio Motiva"/>
  </r>
  <r>
    <x v="2"/>
    <x v="12908"/>
    <x v="0"/>
    <x v="0"/>
    <x v="7"/>
    <s v="Itabira"/>
    <s v="Fundação Itabirana Difusora Do Ensino - Fide E Supergeeks"/>
  </r>
  <r>
    <x v="2"/>
    <x v="7373"/>
    <x v="0"/>
    <x v="0"/>
    <x v="1"/>
    <s v="Araçatuba"/>
    <s v="Ee Professor Abranche José"/>
  </r>
  <r>
    <x v="2"/>
    <x v="12909"/>
    <x v="0"/>
    <x v="0"/>
    <x v="18"/>
    <s v="Lauro De Freitas"/>
    <s v="Supergeeks - Unidade Lauro De Freitas/Ba"/>
  </r>
  <r>
    <x v="2"/>
    <x v="12910"/>
    <x v="0"/>
    <x v="0"/>
    <x v="1"/>
    <s v="Campinas"/>
    <s v="Supergeeks Campinas"/>
  </r>
  <r>
    <x v="2"/>
    <x v="12911"/>
    <x v="1"/>
    <x v="0"/>
    <x v="16"/>
    <s v="Parnaíba"/>
    <s v="Colégio Nossa Senhora Das Graças"/>
  </r>
  <r>
    <x v="2"/>
    <x v="12912"/>
    <x v="1"/>
    <x v="0"/>
    <x v="0"/>
    <s v="Fortaleza"/>
    <s v="Colégio Master Bezerra"/>
  </r>
  <r>
    <x v="2"/>
    <x v="7419"/>
    <x v="0"/>
    <x v="0"/>
    <x v="6"/>
    <s v="Recife"/>
    <s v="Colégio Núcleo"/>
  </r>
  <r>
    <x v="2"/>
    <x v="12913"/>
    <x v="0"/>
    <x v="0"/>
    <x v="1"/>
    <s v="Itapevi"/>
    <s v="Colégio Porto Marchesano"/>
  </r>
  <r>
    <x v="2"/>
    <x v="12914"/>
    <x v="0"/>
    <x v="0"/>
    <x v="1"/>
    <s v="Campinas"/>
    <s v="Supergeeks Campinas"/>
  </r>
  <r>
    <x v="2"/>
    <x v="12915"/>
    <x v="0"/>
    <x v="0"/>
    <x v="1"/>
    <s v="Araraquara"/>
    <s v="Instituto Educacional Duque De Caxias Unidade Ii"/>
  </r>
  <r>
    <x v="2"/>
    <x v="12916"/>
    <x v="0"/>
    <x v="0"/>
    <x v="1"/>
    <s v="São Paulo"/>
    <s v="Supergeeks Alto Da Lapa"/>
  </r>
  <r>
    <x v="2"/>
    <x v="12917"/>
    <x v="1"/>
    <x v="0"/>
    <x v="0"/>
    <s v="Fortaleza"/>
    <s v="Colégio Master Bezerra"/>
  </r>
  <r>
    <x v="2"/>
    <x v="12918"/>
    <x v="0"/>
    <x v="0"/>
    <x v="1"/>
    <s v="São Paulo"/>
    <s v="Supergeeks Alto Da Lapa"/>
  </r>
  <r>
    <x v="2"/>
    <x v="12919"/>
    <x v="0"/>
    <x v="0"/>
    <x v="1"/>
    <s v="São Paulo"/>
    <s v="Ceap - Centro Educacional Assistencial Profissionalizante"/>
  </r>
  <r>
    <x v="2"/>
    <x v="12920"/>
    <x v="0"/>
    <x v="0"/>
    <x v="1"/>
    <s v="São Paulo"/>
    <s v="Colégio Etapa"/>
  </r>
  <r>
    <x v="2"/>
    <x v="12921"/>
    <x v="0"/>
    <x v="0"/>
    <x v="7"/>
    <s v="Uberlândia"/>
    <s v="Uberhub Code Club E Ufu"/>
  </r>
  <r>
    <x v="2"/>
    <x v="12922"/>
    <x v="0"/>
    <x v="0"/>
    <x v="0"/>
    <s v="Fortaleza"/>
    <s v="Colégio Master Bezerra"/>
  </r>
  <r>
    <x v="2"/>
    <x v="12923"/>
    <x v="0"/>
    <x v="0"/>
    <x v="1"/>
    <s v="São Paulo"/>
    <s v="Colégio Objetivo Paz"/>
  </r>
  <r>
    <x v="2"/>
    <x v="12924"/>
    <x v="0"/>
    <x v="0"/>
    <x v="1"/>
    <s v="Sertãozinho"/>
    <s v="Supergeeks Sertãozinho"/>
  </r>
  <r>
    <x v="2"/>
    <x v="12925"/>
    <x v="0"/>
    <x v="0"/>
    <x v="1"/>
    <s v="São Paulo"/>
    <s v="Colégio Emilia Maria"/>
  </r>
  <r>
    <x v="2"/>
    <x v="12926"/>
    <x v="1"/>
    <x v="0"/>
    <x v="1"/>
    <s v="São Paulo"/>
    <s v="Colégio São Mauro"/>
  </r>
  <r>
    <x v="2"/>
    <x v="12927"/>
    <x v="1"/>
    <x v="0"/>
    <x v="1"/>
    <s v="São Paulo"/>
    <s v="Escola Pró-Natureza"/>
  </r>
  <r>
    <x v="2"/>
    <x v="12928"/>
    <x v="1"/>
    <x v="0"/>
    <x v="0"/>
    <s v="Fortaleza"/>
    <s v="Colégio Master Bezerra"/>
  </r>
  <r>
    <x v="2"/>
    <x v="12929"/>
    <x v="0"/>
    <x v="0"/>
    <x v="1"/>
    <s v="São Paulo"/>
    <s v="Colégio Objetivo Paulista"/>
  </r>
  <r>
    <x v="2"/>
    <x v="12930"/>
    <x v="0"/>
    <x v="0"/>
    <x v="0"/>
    <s v="Fortaleza"/>
    <s v="Colégio Master Bezerra"/>
  </r>
  <r>
    <x v="2"/>
    <x v="12931"/>
    <x v="0"/>
    <x v="0"/>
    <x v="1"/>
    <s v="São Paulo"/>
    <s v="Supergeeks Alto Da Lapa"/>
  </r>
  <r>
    <x v="2"/>
    <x v="12932"/>
    <x v="0"/>
    <x v="0"/>
    <x v="1"/>
    <s v="São Carlos"/>
    <s v="Collegium Sapiens"/>
  </r>
  <r>
    <x v="2"/>
    <x v="9805"/>
    <x v="0"/>
    <x v="0"/>
    <x v="1"/>
    <s v="São Paulo"/>
    <s v="Colégio Santa Cruz"/>
  </r>
  <r>
    <x v="2"/>
    <x v="12933"/>
    <x v="0"/>
    <x v="0"/>
    <x v="1"/>
    <s v="São Paulo"/>
    <s v="Colégio Visconde De Porto Seguro - Campus Panamby"/>
  </r>
  <r>
    <x v="2"/>
    <x v="12934"/>
    <x v="0"/>
    <x v="0"/>
    <x v="1"/>
    <s v="Cotia"/>
    <s v="Colégio Objetivo Granja Viana"/>
  </r>
  <r>
    <x v="2"/>
    <x v="12935"/>
    <x v="0"/>
    <x v="0"/>
    <x v="0"/>
    <s v="Fortaleza"/>
    <s v="Colégio Master Bezerra"/>
  </r>
  <r>
    <x v="2"/>
    <x v="12936"/>
    <x v="2"/>
    <x v="0"/>
    <x v="8"/>
    <s v="Maceió"/>
    <s v="Supergeeks Maceió"/>
  </r>
  <r>
    <x v="2"/>
    <x v="12937"/>
    <x v="1"/>
    <x v="0"/>
    <x v="1"/>
    <s v="São Paulo"/>
    <s v="Colégio Mater Dei"/>
  </r>
  <r>
    <x v="2"/>
    <x v="12938"/>
    <x v="1"/>
    <x v="0"/>
    <x v="0"/>
    <s v="Fortaleza"/>
    <s v="Colégio Master Bezerra"/>
  </r>
  <r>
    <x v="2"/>
    <x v="12939"/>
    <x v="0"/>
    <x v="0"/>
    <x v="0"/>
    <s v="Fortaleza"/>
    <s v="Colégio Master Bezerra"/>
  </r>
  <r>
    <x v="2"/>
    <x v="12940"/>
    <x v="0"/>
    <x v="0"/>
    <x v="0"/>
    <s v="Fortaleza"/>
    <s v="Colégio Antares-Papicu"/>
  </r>
  <r>
    <x v="2"/>
    <x v="12941"/>
    <x v="0"/>
    <x v="0"/>
    <x v="0"/>
    <s v="Fortaleza"/>
    <s v="Colégio Master Bezerra"/>
  </r>
  <r>
    <x v="2"/>
    <x v="12942"/>
    <x v="0"/>
    <x v="0"/>
    <x v="1"/>
    <s v="Itu"/>
    <s v="Supergeeks Itu"/>
  </r>
  <r>
    <x v="2"/>
    <x v="12943"/>
    <x v="0"/>
    <x v="0"/>
    <x v="0"/>
    <s v="Fortaleza"/>
    <s v="Colégio Master Bezerra"/>
  </r>
  <r>
    <x v="2"/>
    <x v="12944"/>
    <x v="0"/>
    <x v="0"/>
    <x v="0"/>
    <s v="Fortaleza"/>
    <s v="Colégio Master Bezerra"/>
  </r>
  <r>
    <x v="2"/>
    <x v="12945"/>
    <x v="0"/>
    <x v="0"/>
    <x v="1"/>
    <s v="São Paulo"/>
    <s v="Colégio Objetivo Pinheiros"/>
  </r>
  <r>
    <x v="2"/>
    <x v="12946"/>
    <x v="0"/>
    <x v="0"/>
    <x v="0"/>
    <s v="Fortaleza"/>
    <s v="Colégio Master Bezerra"/>
  </r>
  <r>
    <x v="2"/>
    <x v="12947"/>
    <x v="0"/>
    <x v="0"/>
    <x v="0"/>
    <s v="Fortaleza"/>
    <s v="Colégio Master Bezerra"/>
  </r>
  <r>
    <x v="2"/>
    <x v="9038"/>
    <x v="0"/>
    <x v="0"/>
    <x v="11"/>
    <s v="Aracaju"/>
    <s v="Coesi - Colégio De Orientação E Estudos Integrados"/>
  </r>
  <r>
    <x v="2"/>
    <x v="12948"/>
    <x v="0"/>
    <x v="0"/>
    <x v="0"/>
    <s v="Fortaleza"/>
    <s v="Colégio Master Bezerra"/>
  </r>
  <r>
    <x v="2"/>
    <x v="12949"/>
    <x v="0"/>
    <x v="0"/>
    <x v="4"/>
    <s v="João Pessoa"/>
    <s v="Mdc Escola De Tecnologia"/>
  </r>
  <r>
    <x v="2"/>
    <x v="12950"/>
    <x v="0"/>
    <x v="0"/>
    <x v="2"/>
    <s v="Manaus"/>
    <s v="Instituto De Computação - Universidade Federal Do Amazonas"/>
  </r>
  <r>
    <x v="2"/>
    <x v="12951"/>
    <x v="0"/>
    <x v="0"/>
    <x v="1"/>
    <s v="São Paulo"/>
    <s v="Colégio Objetivo Paulista"/>
  </r>
  <r>
    <x v="2"/>
    <x v="573"/>
    <x v="0"/>
    <x v="0"/>
    <x v="1"/>
    <s v="Itu"/>
    <s v="Supergeeks Itu"/>
  </r>
  <r>
    <x v="2"/>
    <x v="12952"/>
    <x v="0"/>
    <x v="0"/>
    <x v="1"/>
    <s v="São Paulo"/>
    <s v="Colégio Emilia Maria"/>
  </r>
  <r>
    <x v="2"/>
    <x v="12953"/>
    <x v="0"/>
    <x v="0"/>
    <x v="1"/>
    <s v="Carapicuíba"/>
    <s v="Supergeeks Carapicuíba"/>
  </r>
  <r>
    <x v="2"/>
    <x v="12954"/>
    <x v="0"/>
    <x v="0"/>
    <x v="1"/>
    <s v="São Paulo"/>
    <s v="Ceap - Centro Educacional Assistencial Profissionalizante"/>
  </r>
  <r>
    <x v="2"/>
    <x v="12955"/>
    <x v="0"/>
    <x v="0"/>
    <x v="1"/>
    <s v="São Paulo"/>
    <s v="Colégio Visconde De Porto Seguro - Escola Da Comunidade - Campus Vila Andrade"/>
  </r>
  <r>
    <x v="2"/>
    <x v="12956"/>
    <x v="0"/>
    <x v="0"/>
    <x v="1"/>
    <s v="Americana"/>
    <s v="Fundação Antares De Educação E Cultura."/>
  </r>
  <r>
    <x v="2"/>
    <x v="12957"/>
    <x v="0"/>
    <x v="0"/>
    <x v="1"/>
    <s v="São Paulo"/>
    <s v="Ceap - Centro Educacional Assistencial Profissionalizante"/>
  </r>
  <r>
    <x v="2"/>
    <x v="12958"/>
    <x v="0"/>
    <x v="0"/>
    <x v="0"/>
    <s v="Juazeiro Do Norte"/>
    <s v="2º Colégio Da Polícia Militar Cel Hervano Macêdo Júnior"/>
  </r>
  <r>
    <x v="2"/>
    <x v="12959"/>
    <x v="0"/>
    <x v="0"/>
    <x v="1"/>
    <s v="São Paulo"/>
    <s v="Ceap - Centro Educacional Assistencial Profissionalizante"/>
  </r>
  <r>
    <x v="2"/>
    <x v="12960"/>
    <x v="0"/>
    <x v="0"/>
    <x v="0"/>
    <s v="Juazeiro Do Norte"/>
    <s v="2º Colégio Da Polícia Militar Cel Hervano Macêdo Júnior"/>
  </r>
  <r>
    <x v="2"/>
    <x v="12961"/>
    <x v="0"/>
    <x v="0"/>
    <x v="0"/>
    <s v="Juazeiro Do Norte"/>
    <s v="Colégio Objetivo Juazeiro"/>
  </r>
  <r>
    <x v="2"/>
    <x v="12962"/>
    <x v="0"/>
    <x v="0"/>
    <x v="10"/>
    <s v="Campo Grande"/>
    <s v="Centro Estadual De Atendimento Multidisciplinar Para Altas Habilidades/Superdotação"/>
  </r>
  <r>
    <x v="2"/>
    <x v="12963"/>
    <x v="0"/>
    <x v="0"/>
    <x v="0"/>
    <s v="Fortaleza"/>
    <s v="Colégio Master Bezerra"/>
  </r>
  <r>
    <x v="2"/>
    <x v="12964"/>
    <x v="0"/>
    <x v="0"/>
    <x v="0"/>
    <s v="Fortaleza"/>
    <s v="Colégio Master Bezerra"/>
  </r>
  <r>
    <x v="2"/>
    <x v="9849"/>
    <x v="0"/>
    <x v="0"/>
    <x v="1"/>
    <s v="São Paulo"/>
    <s v="Colégio Objetivo Cantareira"/>
  </r>
  <r>
    <x v="2"/>
    <x v="12965"/>
    <x v="0"/>
    <x v="0"/>
    <x v="0"/>
    <s v="Fortaleza"/>
    <s v="Colégio Master Bezerra"/>
  </r>
  <r>
    <x v="2"/>
    <x v="12966"/>
    <x v="0"/>
    <x v="0"/>
    <x v="1"/>
    <s v="Taubaté"/>
    <s v="Supergeeks Taubaté"/>
  </r>
  <r>
    <x v="2"/>
    <x v="12967"/>
    <x v="0"/>
    <x v="0"/>
    <x v="2"/>
    <s v="Manaus"/>
    <s v="Colégio Santa Dorotéia"/>
  </r>
  <r>
    <x v="2"/>
    <x v="12968"/>
    <x v="0"/>
    <x v="0"/>
    <x v="0"/>
    <s v="Fortaleza"/>
    <s v="Colégio Ari De Sá Cavalcante Sede Aldeota"/>
  </r>
  <r>
    <x v="2"/>
    <x v="12969"/>
    <x v="0"/>
    <x v="0"/>
    <x v="1"/>
    <s v="São Paulo"/>
    <s v="Escola Bilíngue Pueri Domus - Unidade Perdizes"/>
  </r>
  <r>
    <x v="2"/>
    <x v="12970"/>
    <x v="0"/>
    <x v="0"/>
    <x v="1"/>
    <s v="Itu"/>
    <s v="Supergeeks Itu"/>
  </r>
  <r>
    <x v="2"/>
    <x v="12971"/>
    <x v="0"/>
    <x v="0"/>
    <x v="0"/>
    <s v="Fortaleza"/>
    <s v="Colégio Master Bezerra"/>
  </r>
  <r>
    <x v="2"/>
    <x v="9858"/>
    <x v="0"/>
    <x v="0"/>
    <x v="1"/>
    <s v="São Paulo"/>
    <s v="Colégio Objetivo Paz"/>
  </r>
  <r>
    <x v="2"/>
    <x v="12972"/>
    <x v="0"/>
    <x v="0"/>
    <x v="6"/>
    <s v="Recife"/>
    <s v="Centro Educacional Em Informatica E Robotica Ltda"/>
  </r>
  <r>
    <x v="2"/>
    <x v="12973"/>
    <x v="1"/>
    <x v="0"/>
    <x v="0"/>
    <s v="Fortaleza"/>
    <s v="Colégio Master Bezerra"/>
  </r>
  <r>
    <x v="2"/>
    <x v="12974"/>
    <x v="1"/>
    <x v="0"/>
    <x v="1"/>
    <s v="São Paulo"/>
    <s v="Colégio Visconde De Porto Seguro | Campus Morumbi"/>
  </r>
  <r>
    <x v="2"/>
    <x v="12975"/>
    <x v="0"/>
    <x v="0"/>
    <x v="0"/>
    <s v="Fortaleza"/>
    <s v="Colégio Master Bezerra"/>
  </r>
  <r>
    <x v="2"/>
    <x v="12976"/>
    <x v="0"/>
    <x v="0"/>
    <x v="1"/>
    <s v="Itu"/>
    <s v="Supergeeks Itu"/>
  </r>
  <r>
    <x v="2"/>
    <x v="12977"/>
    <x v="1"/>
    <x v="0"/>
    <x v="0"/>
    <s v="Fortaleza"/>
    <s v="Colégio Master Bezerra"/>
  </r>
  <r>
    <x v="2"/>
    <x v="12978"/>
    <x v="0"/>
    <x v="0"/>
    <x v="9"/>
    <s v="Duque De Caxias"/>
    <s v="Universidade Do Grande Rio &quot;Prof. José De Souza Herdy&quot; (Unigranrio)"/>
  </r>
  <r>
    <x v="2"/>
    <x v="12979"/>
    <x v="0"/>
    <x v="0"/>
    <x v="1"/>
    <s v="São Paulo"/>
    <s v="Colégio Visconde De Porto Seguro - Campus Panamby"/>
  </r>
  <r>
    <x v="2"/>
    <x v="12980"/>
    <x v="0"/>
    <x v="0"/>
    <x v="1"/>
    <s v="Ribeirão Preto"/>
    <s v="Instituto De Ensino Infantil E Fundamental Liceu Albert Sabin"/>
  </r>
  <r>
    <x v="2"/>
    <x v="12981"/>
    <x v="1"/>
    <x v="0"/>
    <x v="1"/>
    <s v="Osvaldo Cruz"/>
    <s v="Escola Estadual Dom Bosco"/>
  </r>
  <r>
    <x v="2"/>
    <x v="12982"/>
    <x v="0"/>
    <x v="0"/>
    <x v="1"/>
    <s v="São Paulo"/>
    <s v="Ceap - Centro Educacional Assistencial Profissionalizante"/>
  </r>
  <r>
    <x v="2"/>
    <x v="12983"/>
    <x v="2"/>
    <x v="0"/>
    <x v="1"/>
    <s v="São Paulo"/>
    <s v="Centro Interescolar Objetivo Unidade Tatuapé"/>
  </r>
  <r>
    <x v="2"/>
    <x v="12984"/>
    <x v="0"/>
    <x v="0"/>
    <x v="0"/>
    <s v="Fortaleza"/>
    <s v="Colégio Master Bezerra"/>
  </r>
  <r>
    <x v="2"/>
    <x v="12985"/>
    <x v="0"/>
    <x v="0"/>
    <x v="1"/>
    <s v="São Paulo"/>
    <s v="Colégio Objetivo Cantareira"/>
  </r>
  <r>
    <x v="2"/>
    <x v="12986"/>
    <x v="0"/>
    <x v="0"/>
    <x v="5"/>
    <s v="Brasília"/>
    <s v="Colégio Presbiteriano Mackenzie"/>
  </r>
  <r>
    <x v="2"/>
    <x v="9870"/>
    <x v="0"/>
    <x v="0"/>
    <x v="1"/>
    <s v="São Paulo"/>
    <s v="Colégio Objetivo Ipiranga"/>
  </r>
  <r>
    <x v="2"/>
    <x v="12987"/>
    <x v="0"/>
    <x v="0"/>
    <x v="1"/>
    <s v="Francisco Morato"/>
    <s v="Colégio Escalada Morato Ltda"/>
  </r>
  <r>
    <x v="2"/>
    <x v="7886"/>
    <x v="0"/>
    <x v="0"/>
    <x v="1"/>
    <s v="São Paulo"/>
    <s v="Móbile Colégio"/>
  </r>
  <r>
    <x v="2"/>
    <x v="12988"/>
    <x v="0"/>
    <x v="0"/>
    <x v="7"/>
    <s v="Belo Horizonte"/>
    <s v="Colegio Santo Antonio"/>
  </r>
  <r>
    <x v="2"/>
    <x v="9872"/>
    <x v="0"/>
    <x v="0"/>
    <x v="7"/>
    <s v="São João Del Rei"/>
    <s v="Supergeeks - Unidade De São João Del Rei/Mg"/>
  </r>
  <r>
    <x v="2"/>
    <x v="12989"/>
    <x v="0"/>
    <x v="0"/>
    <x v="1"/>
    <s v="Cotia"/>
    <s v="Colégio Objetivo Granja Viana"/>
  </r>
  <r>
    <x v="2"/>
    <x v="12990"/>
    <x v="0"/>
    <x v="0"/>
    <x v="0"/>
    <s v="Fortaleza"/>
    <s v="Colégio Master Bezerra"/>
  </r>
  <r>
    <x v="2"/>
    <x v="12991"/>
    <x v="0"/>
    <x v="0"/>
    <x v="0"/>
    <s v="Fortaleza"/>
    <s v="Colégio Master Bezerra"/>
  </r>
  <r>
    <x v="2"/>
    <x v="12992"/>
    <x v="1"/>
    <x v="0"/>
    <x v="4"/>
    <s v="João Pessoa"/>
    <s v="Mdc Escola De Tecnologia"/>
  </r>
  <r>
    <x v="2"/>
    <x v="12993"/>
    <x v="1"/>
    <x v="0"/>
    <x v="1"/>
    <s v="Araçatuba"/>
    <s v="Ee Professor Abranche José"/>
  </r>
  <r>
    <x v="2"/>
    <x v="12994"/>
    <x v="1"/>
    <x v="0"/>
    <x v="1"/>
    <s v="São Paulo"/>
    <s v="Colégio São Mauro"/>
  </r>
  <r>
    <x v="2"/>
    <x v="12995"/>
    <x v="1"/>
    <x v="0"/>
    <x v="0"/>
    <s v="Fortaleza"/>
    <s v="Colégio Master Bezerra"/>
  </r>
  <r>
    <x v="2"/>
    <x v="12996"/>
    <x v="0"/>
    <x v="0"/>
    <x v="7"/>
    <s v="Divinópolis"/>
    <s v="Supergeeks Divinópolis Bitmap"/>
  </r>
  <r>
    <x v="2"/>
    <x v="12997"/>
    <x v="0"/>
    <x v="0"/>
    <x v="1"/>
    <s v="São Paulo"/>
    <s v="Colégio Objetivo Paz"/>
  </r>
  <r>
    <x v="2"/>
    <x v="12998"/>
    <x v="1"/>
    <x v="0"/>
    <x v="1"/>
    <s v="São Paulo"/>
    <s v="Colégio Visconde De Porto Seguro - Escola Da Comunidade - Campus Vila Andrade"/>
  </r>
  <r>
    <x v="2"/>
    <x v="12999"/>
    <x v="0"/>
    <x v="0"/>
    <x v="7"/>
    <s v="Uberlândia"/>
    <s v="Uberhub Code Club E Ufu"/>
  </r>
  <r>
    <x v="2"/>
    <x v="3128"/>
    <x v="1"/>
    <x v="0"/>
    <x v="11"/>
    <s v="Aracaju"/>
    <s v="Coesi - Colégio De Orientação E Estudos Integrados"/>
  </r>
  <r>
    <x v="2"/>
    <x v="13000"/>
    <x v="1"/>
    <x v="0"/>
    <x v="1"/>
    <s v="Campinas"/>
    <s v="Supergeeks Campinas"/>
  </r>
  <r>
    <x v="2"/>
    <x v="9888"/>
    <x v="0"/>
    <x v="0"/>
    <x v="0"/>
    <s v="Fortaleza"/>
    <s v="Colégio Ari De Sá Cavalcante Sede Aldeota"/>
  </r>
  <r>
    <x v="2"/>
    <x v="9890"/>
    <x v="0"/>
    <x v="0"/>
    <x v="0"/>
    <s v="Fortaleza"/>
    <s v="Colégio Ari De Sá Cavalcante Sede Aldeota"/>
  </r>
  <r>
    <x v="2"/>
    <x v="13001"/>
    <x v="0"/>
    <x v="0"/>
    <x v="1"/>
    <s v="Jacareí"/>
    <s v="Supergeeks - São José Dos Campos"/>
  </r>
  <r>
    <x v="2"/>
    <x v="13002"/>
    <x v="0"/>
    <x v="0"/>
    <x v="4"/>
    <s v="João Pessoa"/>
    <s v="Mdc Escola De Tecnologia"/>
  </r>
  <r>
    <x v="2"/>
    <x v="13003"/>
    <x v="0"/>
    <x v="0"/>
    <x v="1"/>
    <s v="São Paulo"/>
    <s v="Let'S Code"/>
  </r>
  <r>
    <x v="2"/>
    <x v="9895"/>
    <x v="0"/>
    <x v="0"/>
    <x v="5"/>
    <s v="Brasília"/>
    <s v="Ginásio Do Setor Noroeste (Gisno)"/>
  </r>
  <r>
    <x v="2"/>
    <x v="13004"/>
    <x v="1"/>
    <x v="0"/>
    <x v="0"/>
    <s v="Fortaleza"/>
    <s v="Colégio Master Bezerra"/>
  </r>
  <r>
    <x v="2"/>
    <x v="9900"/>
    <x v="1"/>
    <x v="0"/>
    <x v="1"/>
    <s v="São Paulo"/>
    <s v="Colégio Objetivo Paulista"/>
  </r>
  <r>
    <x v="2"/>
    <x v="9067"/>
    <x v="0"/>
    <x v="0"/>
    <x v="0"/>
    <s v="Fortaleza"/>
    <s v="Colégio Antares - Fundamental"/>
  </r>
  <r>
    <x v="2"/>
    <x v="13005"/>
    <x v="0"/>
    <x v="0"/>
    <x v="1"/>
    <s v="São Paulo"/>
    <s v="Colégio Emilia Maria"/>
  </r>
  <r>
    <x v="2"/>
    <x v="13006"/>
    <x v="0"/>
    <x v="0"/>
    <x v="6"/>
    <s v="Recife"/>
    <s v="Centro Educacional Em Informatica E Robotica Ltda"/>
  </r>
  <r>
    <x v="2"/>
    <x v="13007"/>
    <x v="0"/>
    <x v="0"/>
    <x v="0"/>
    <s v="Fortaleza"/>
    <s v="Colégio Master Bezerra"/>
  </r>
  <r>
    <x v="2"/>
    <x v="3164"/>
    <x v="0"/>
    <x v="0"/>
    <x v="6"/>
    <s v="Recife"/>
    <s v="Colégio Núcleo"/>
  </r>
  <r>
    <x v="2"/>
    <x v="3166"/>
    <x v="0"/>
    <x v="0"/>
    <x v="1"/>
    <s v="Campinas"/>
    <s v="Objetivo Unidade Barão Geraldo"/>
  </r>
  <r>
    <x v="2"/>
    <x v="13008"/>
    <x v="0"/>
    <x v="0"/>
    <x v="1"/>
    <s v="São Paulo"/>
    <s v="Colégio Objetivo Marquês"/>
  </r>
  <r>
    <x v="2"/>
    <x v="13009"/>
    <x v="1"/>
    <x v="0"/>
    <x v="0"/>
    <s v="Fortaleza"/>
    <s v="Colégio Master Bezerra"/>
  </r>
  <r>
    <x v="2"/>
    <x v="13010"/>
    <x v="1"/>
    <x v="0"/>
    <x v="11"/>
    <s v="Aracaju"/>
    <s v="Coesi - Colégio De Orientação E Estudos Integrados"/>
  </r>
  <r>
    <x v="2"/>
    <x v="13011"/>
    <x v="0"/>
    <x v="0"/>
    <x v="7"/>
    <s v="Uberlândia"/>
    <s v="Uberhub Code Club E Ufu"/>
  </r>
  <r>
    <x v="2"/>
    <x v="13012"/>
    <x v="0"/>
    <x v="0"/>
    <x v="0"/>
    <s v="Fortaleza"/>
    <s v="Colégio Master Bezerra"/>
  </r>
  <r>
    <x v="2"/>
    <x v="13013"/>
    <x v="0"/>
    <x v="0"/>
    <x v="0"/>
    <s v="Fortaleza"/>
    <s v="Colégio Master Bezerra"/>
  </r>
  <r>
    <x v="2"/>
    <x v="13014"/>
    <x v="0"/>
    <x v="0"/>
    <x v="13"/>
    <s v="Canoas"/>
    <s v="Supergeeks Canoas"/>
  </r>
  <r>
    <x v="2"/>
    <x v="13015"/>
    <x v="0"/>
    <x v="0"/>
    <x v="0"/>
    <s v="Fortaleza"/>
    <s v="Colégio Master Bezerra"/>
  </r>
  <r>
    <x v="2"/>
    <x v="8197"/>
    <x v="0"/>
    <x v="0"/>
    <x v="1"/>
    <s v="Campinas"/>
    <s v="Colégio Notre Dame Campinas"/>
  </r>
  <r>
    <x v="2"/>
    <x v="13016"/>
    <x v="1"/>
    <x v="0"/>
    <x v="9"/>
    <s v="Rio De Janeiro"/>
    <s v="Colégio Militar Do Rio De Janeiro"/>
  </r>
  <r>
    <x v="2"/>
    <x v="13017"/>
    <x v="1"/>
    <x v="0"/>
    <x v="0"/>
    <s v="Fortaleza"/>
    <s v="Colégio Master Bezerra"/>
  </r>
  <r>
    <x v="2"/>
    <x v="13018"/>
    <x v="1"/>
    <x v="0"/>
    <x v="1"/>
    <s v="São Paulo"/>
    <s v="Colégio Objetivo Cantareira"/>
  </r>
  <r>
    <x v="2"/>
    <x v="13019"/>
    <x v="1"/>
    <x v="0"/>
    <x v="7"/>
    <s v="Uberlândia"/>
    <s v="Techers"/>
  </r>
  <r>
    <x v="2"/>
    <x v="13020"/>
    <x v="1"/>
    <x v="0"/>
    <x v="0"/>
    <s v="Fortaleza"/>
    <s v="Colégio Master Bezerra"/>
  </r>
  <r>
    <x v="2"/>
    <x v="13021"/>
    <x v="0"/>
    <x v="0"/>
    <x v="0"/>
    <s v="Fortaleza"/>
    <s v="Supergeeks Fortaleza"/>
  </r>
  <r>
    <x v="2"/>
    <x v="13022"/>
    <x v="0"/>
    <x v="0"/>
    <x v="0"/>
    <s v="Fortaleza"/>
    <s v="Colégio Ari De Sá Cavalcante Sede Aldeota"/>
  </r>
  <r>
    <x v="2"/>
    <x v="9075"/>
    <x v="0"/>
    <x v="0"/>
    <x v="1"/>
    <s v="Itapevi"/>
    <s v="Colégio Porto Marchesano"/>
  </r>
  <r>
    <x v="2"/>
    <x v="13023"/>
    <x v="1"/>
    <x v="0"/>
    <x v="7"/>
    <s v="Uberlândia"/>
    <s v="Techers"/>
  </r>
  <r>
    <x v="2"/>
    <x v="13024"/>
    <x v="1"/>
    <x v="0"/>
    <x v="0"/>
    <s v="Fortaleza"/>
    <s v="Colégio Master Bezerra"/>
  </r>
  <r>
    <x v="2"/>
    <x v="13025"/>
    <x v="1"/>
    <x v="0"/>
    <x v="1"/>
    <s v="São Paulo"/>
    <s v="Escola Bilíngue Pueri Domus - Unidade Perdizes"/>
  </r>
  <r>
    <x v="2"/>
    <x v="13026"/>
    <x v="1"/>
    <x v="0"/>
    <x v="1"/>
    <s v="São Paulo"/>
    <s v="Colégio São Mauro"/>
  </r>
  <r>
    <x v="2"/>
    <x v="13027"/>
    <x v="1"/>
    <x v="0"/>
    <x v="0"/>
    <s v="Fortaleza"/>
    <s v="Colégio Master Bezerra"/>
  </r>
  <r>
    <x v="2"/>
    <x v="13028"/>
    <x v="1"/>
    <x v="0"/>
    <x v="6"/>
    <s v="Recife"/>
    <s v="Colégio Núcleo"/>
  </r>
  <r>
    <x v="2"/>
    <x v="9076"/>
    <x v="1"/>
    <x v="0"/>
    <x v="1"/>
    <s v="São Paulo"/>
    <s v="Supergeeks Vila Mariana"/>
  </r>
  <r>
    <x v="2"/>
    <x v="13029"/>
    <x v="1"/>
    <x v="0"/>
    <x v="1"/>
    <s v="Itapevi"/>
    <s v="Colégio Porto Marchesano"/>
  </r>
  <r>
    <x v="2"/>
    <x v="8247"/>
    <x v="1"/>
    <x v="0"/>
    <x v="7"/>
    <s v="Belo Horizonte"/>
    <s v="Escola Americana De Belo Horizonte"/>
  </r>
  <r>
    <x v="2"/>
    <x v="13030"/>
    <x v="1"/>
    <x v="0"/>
    <x v="6"/>
    <s v="Recife"/>
    <s v="Centro Educacional Em Informatica E Robotica Ltda"/>
  </r>
  <r>
    <x v="2"/>
    <x v="13031"/>
    <x v="1"/>
    <x v="0"/>
    <x v="1"/>
    <s v="São Paulo"/>
    <s v="Colégio São Mauro"/>
  </r>
  <r>
    <x v="2"/>
    <x v="13032"/>
    <x v="1"/>
    <x v="0"/>
    <x v="7"/>
    <s v="Itabira"/>
    <s v="Fundação Itabirana Difusora Do Ensino - Fide E Supergeeks"/>
  </r>
  <r>
    <x v="2"/>
    <x v="13033"/>
    <x v="1"/>
    <x v="0"/>
    <x v="1"/>
    <s v="São Paulo"/>
    <s v="Colégio Objetivo Teodoro"/>
  </r>
  <r>
    <x v="2"/>
    <x v="13034"/>
    <x v="1"/>
    <x v="0"/>
    <x v="1"/>
    <s v="São Paulo"/>
    <s v="Colégio São Mauro"/>
  </r>
  <r>
    <x v="2"/>
    <x v="13035"/>
    <x v="0"/>
    <x v="0"/>
    <x v="1"/>
    <s v="São Paulo"/>
    <s v="Escola Bilíngue Pueri Domus - Unidade Verbo Divino"/>
  </r>
  <r>
    <x v="2"/>
    <x v="13036"/>
    <x v="1"/>
    <x v="0"/>
    <x v="1"/>
    <s v="Guarulhos"/>
    <s v="Supergeeks Guarulhos"/>
  </r>
  <r>
    <x v="2"/>
    <x v="13037"/>
    <x v="0"/>
    <x v="0"/>
    <x v="0"/>
    <s v="Fortaleza"/>
    <s v="Colégio Teleyos"/>
  </r>
  <r>
    <x v="2"/>
    <x v="13038"/>
    <x v="0"/>
    <x v="0"/>
    <x v="13"/>
    <s v="São Leopoldo"/>
    <s v="Supergeeks São Leopoldo"/>
  </r>
  <r>
    <x v="2"/>
    <x v="13039"/>
    <x v="1"/>
    <x v="0"/>
    <x v="0"/>
    <s v="Fortaleza"/>
    <s v="Colégio Master Bezerra"/>
  </r>
  <r>
    <x v="2"/>
    <x v="9956"/>
    <x v="0"/>
    <x v="0"/>
    <x v="6"/>
    <s v="Recife"/>
    <s v="Colégio Núcleo"/>
  </r>
  <r>
    <x v="2"/>
    <x v="13040"/>
    <x v="0"/>
    <x v="0"/>
    <x v="1"/>
    <s v="Taubaté"/>
    <s v="Supergeeks Taubaté"/>
  </r>
  <r>
    <x v="2"/>
    <x v="13041"/>
    <x v="0"/>
    <x v="0"/>
    <x v="1"/>
    <s v="São Paulo"/>
    <s v="Colégio Objetivo Cantareira"/>
  </r>
  <r>
    <x v="2"/>
    <x v="13042"/>
    <x v="0"/>
    <x v="0"/>
    <x v="13"/>
    <s v="Canoas"/>
    <s v="Supergeeks Canoas"/>
  </r>
  <r>
    <x v="2"/>
    <x v="3318"/>
    <x v="0"/>
    <x v="0"/>
    <x v="7"/>
    <s v="São João Del Rei"/>
    <s v="Supergeeks - Unidade De São João Del Rei/Mg"/>
  </r>
  <r>
    <x v="2"/>
    <x v="13043"/>
    <x v="0"/>
    <x v="0"/>
    <x v="1"/>
    <s v="São Paulo"/>
    <s v="Colégio São Mauro"/>
  </r>
  <r>
    <x v="2"/>
    <x v="9083"/>
    <x v="0"/>
    <x v="0"/>
    <x v="1"/>
    <s v="São Paulo"/>
    <s v="Colégio Objetivo Pinheiros"/>
  </r>
  <r>
    <x v="2"/>
    <x v="13044"/>
    <x v="0"/>
    <x v="0"/>
    <x v="8"/>
    <s v="Maceió"/>
    <s v="Supergeeks Maceió"/>
  </r>
  <r>
    <x v="2"/>
    <x v="13045"/>
    <x v="2"/>
    <x v="0"/>
    <x v="1"/>
    <s v="São Paulo"/>
    <s v="Colégio Internacional Ítalo Brasileiro"/>
  </r>
  <r>
    <x v="2"/>
    <x v="13046"/>
    <x v="0"/>
    <x v="0"/>
    <x v="0"/>
    <s v="Fortaleza"/>
    <s v="Colégio Master Bezerra"/>
  </r>
  <r>
    <x v="2"/>
    <x v="13047"/>
    <x v="0"/>
    <x v="0"/>
    <x v="1"/>
    <s v="São Paulo"/>
    <s v="Colégio Santa Cruz"/>
  </r>
  <r>
    <x v="2"/>
    <x v="13048"/>
    <x v="0"/>
    <x v="0"/>
    <x v="1"/>
    <s v="São Paulo"/>
    <s v="Colégio Objetivo Ipiranga"/>
  </r>
  <r>
    <x v="2"/>
    <x v="13049"/>
    <x v="0"/>
    <x v="0"/>
    <x v="1"/>
    <s v="São Paulo"/>
    <s v="Colégio São Mauro"/>
  </r>
  <r>
    <x v="2"/>
    <x v="13050"/>
    <x v="0"/>
    <x v="0"/>
    <x v="1"/>
    <s v="São Paulo"/>
    <s v="Colégio Visconde De Porto Seguro | Campus Morumbi"/>
  </r>
  <r>
    <x v="2"/>
    <x v="13051"/>
    <x v="0"/>
    <x v="0"/>
    <x v="1"/>
    <s v="São Paulo"/>
    <s v="Supergeeks Vila Mariana"/>
  </r>
  <r>
    <x v="2"/>
    <x v="13052"/>
    <x v="0"/>
    <x v="0"/>
    <x v="0"/>
    <s v="Fortaleza"/>
    <s v="Colégio Master Bezerra"/>
  </r>
  <r>
    <x v="2"/>
    <x v="9086"/>
    <x v="0"/>
    <x v="0"/>
    <x v="1"/>
    <s v="São Paulo"/>
    <s v="Colégio Santa Cruz"/>
  </r>
  <r>
    <x v="2"/>
    <x v="13053"/>
    <x v="0"/>
    <x v="0"/>
    <x v="18"/>
    <s v="Lauro De Freitas"/>
    <s v="Supergeeks - Unidade Lauro De Freitas/Ba"/>
  </r>
  <r>
    <x v="2"/>
    <x v="13054"/>
    <x v="1"/>
    <x v="0"/>
    <x v="1"/>
    <s v="Campinas"/>
    <s v="Supergeeks Campinas"/>
  </r>
  <r>
    <x v="2"/>
    <x v="673"/>
    <x v="2"/>
    <x v="0"/>
    <x v="1"/>
    <s v="Amparo"/>
    <s v="Colégio Villa Lobos"/>
  </r>
  <r>
    <x v="2"/>
    <x v="13055"/>
    <x v="0"/>
    <x v="0"/>
    <x v="5"/>
    <s v="Brasília"/>
    <s v="Ginásio Do Setor Noroeste (Gisno)"/>
  </r>
  <r>
    <x v="2"/>
    <x v="13056"/>
    <x v="0"/>
    <x v="0"/>
    <x v="1"/>
    <s v="Cotia"/>
    <s v="Colégio Objetivo Granja Viana"/>
  </r>
  <r>
    <x v="2"/>
    <x v="13057"/>
    <x v="0"/>
    <x v="0"/>
    <x v="1"/>
    <s v="Campinas"/>
    <s v="Supergeeks Campinas"/>
  </r>
  <r>
    <x v="2"/>
    <x v="13058"/>
    <x v="0"/>
    <x v="0"/>
    <x v="0"/>
    <s v="Fortaleza"/>
    <s v="Colégio Antares-Papicu"/>
  </r>
  <r>
    <x v="2"/>
    <x v="13059"/>
    <x v="0"/>
    <x v="0"/>
    <x v="1"/>
    <s v="São Paulo"/>
    <s v="Colégio Objetivo Marquês"/>
  </r>
  <r>
    <x v="2"/>
    <x v="13060"/>
    <x v="0"/>
    <x v="0"/>
    <x v="0"/>
    <s v="Fortaleza"/>
    <s v="Colégio Master Bezerra"/>
  </r>
  <r>
    <x v="2"/>
    <x v="13061"/>
    <x v="0"/>
    <x v="0"/>
    <x v="1"/>
    <s v="São Paulo"/>
    <s v="Colégio Objetivo Pinheiros"/>
  </r>
  <r>
    <x v="2"/>
    <x v="13062"/>
    <x v="0"/>
    <x v="0"/>
    <x v="1"/>
    <s v="São José Dos Campos"/>
    <s v="Colégio Poliedro"/>
  </r>
  <r>
    <x v="2"/>
    <x v="13063"/>
    <x v="0"/>
    <x v="0"/>
    <x v="1"/>
    <s v="Bauru"/>
    <s v="Fourc Bilingual Academy"/>
  </r>
  <r>
    <x v="2"/>
    <x v="9092"/>
    <x v="0"/>
    <x v="0"/>
    <x v="1"/>
    <s v="São Paulo"/>
    <s v="Colégio Etapa"/>
  </r>
  <r>
    <x v="2"/>
    <x v="13064"/>
    <x v="0"/>
    <x v="0"/>
    <x v="0"/>
    <s v="Fortaleza"/>
    <s v="Colégio Militar De Fortaleza"/>
  </r>
  <r>
    <x v="2"/>
    <x v="13065"/>
    <x v="0"/>
    <x v="0"/>
    <x v="5"/>
    <s v="Brasília"/>
    <s v="Colégio Presbiteriano Mackenzie"/>
  </r>
  <r>
    <x v="2"/>
    <x v="13066"/>
    <x v="0"/>
    <x v="0"/>
    <x v="1"/>
    <s v="São Paulo"/>
    <s v="Colégio Objetivo Pinheiros"/>
  </r>
  <r>
    <x v="2"/>
    <x v="13067"/>
    <x v="0"/>
    <x v="0"/>
    <x v="0"/>
    <s v="Fortaleza"/>
    <s v="Supergeeks Fortaleza"/>
  </r>
  <r>
    <x v="2"/>
    <x v="13068"/>
    <x v="0"/>
    <x v="0"/>
    <x v="1"/>
    <s v="Francisco Morato"/>
    <s v="Colégio Escalada Morato Ltda"/>
  </r>
  <r>
    <x v="2"/>
    <x v="13069"/>
    <x v="0"/>
    <x v="0"/>
    <x v="0"/>
    <s v="Fortaleza"/>
    <s v="Colégio Master Bezerra"/>
  </r>
  <r>
    <x v="2"/>
    <x v="13070"/>
    <x v="0"/>
    <x v="0"/>
    <x v="0"/>
    <s v="Fortaleza"/>
    <s v="Colégio Master Bezerra"/>
  </r>
  <r>
    <x v="2"/>
    <x v="13071"/>
    <x v="0"/>
    <x v="0"/>
    <x v="1"/>
    <s v="São Paulo"/>
    <s v="Ceap - Centro Educacional Assistencial Profissionalizante"/>
  </r>
  <r>
    <x v="2"/>
    <x v="13072"/>
    <x v="0"/>
    <x v="0"/>
    <x v="13"/>
    <s v="Canoas"/>
    <s v="Supergeeks Canoas"/>
  </r>
  <r>
    <x v="2"/>
    <x v="13073"/>
    <x v="0"/>
    <x v="0"/>
    <x v="1"/>
    <s v="Osasco"/>
    <s v="Colégio Integrado De Osasco - Objetivo"/>
  </r>
  <r>
    <x v="2"/>
    <x v="13074"/>
    <x v="0"/>
    <x v="0"/>
    <x v="0"/>
    <s v="Fortaleza"/>
    <s v="Colégio Master Bezerra"/>
  </r>
  <r>
    <x v="2"/>
    <x v="13075"/>
    <x v="0"/>
    <x v="0"/>
    <x v="0"/>
    <s v="Fortaleza"/>
    <s v="Colégio Master Bezerra"/>
  </r>
  <r>
    <x v="2"/>
    <x v="13076"/>
    <x v="0"/>
    <x v="0"/>
    <x v="1"/>
    <s v="São Paulo"/>
    <s v="Colégio Objetivo Cantareira"/>
  </r>
  <r>
    <x v="2"/>
    <x v="13077"/>
    <x v="0"/>
    <x v="0"/>
    <x v="0"/>
    <s v="Fortaleza"/>
    <s v="Colégio Master Bezerra"/>
  </r>
  <r>
    <x v="2"/>
    <x v="9993"/>
    <x v="0"/>
    <x v="0"/>
    <x v="1"/>
    <s v="São Paulo"/>
    <s v="Colégio Objetivo Cantareira"/>
  </r>
  <r>
    <x v="2"/>
    <x v="13078"/>
    <x v="0"/>
    <x v="0"/>
    <x v="7"/>
    <s v="Belo Horizonte"/>
    <s v="Colegio Santo Antonio"/>
  </r>
  <r>
    <x v="2"/>
    <x v="13079"/>
    <x v="1"/>
    <x v="0"/>
    <x v="1"/>
    <s v="Mogi Das Cruzes"/>
    <s v="Cempre Benedito Ferreira Lopes"/>
  </r>
  <r>
    <x v="2"/>
    <x v="13080"/>
    <x v="1"/>
    <x v="0"/>
    <x v="1"/>
    <s v="São Paulo"/>
    <s v="Colégio Visconde De Porto Seguro - Campus Panamby"/>
  </r>
  <r>
    <x v="2"/>
    <x v="13081"/>
    <x v="1"/>
    <x v="0"/>
    <x v="1"/>
    <s v="São Paulo"/>
    <s v="Colégio Mater Dei"/>
  </r>
  <r>
    <x v="2"/>
    <x v="13082"/>
    <x v="1"/>
    <x v="0"/>
    <x v="1"/>
    <s v="Ribeirão Preto"/>
    <s v="Colégio Objetivo"/>
  </r>
  <r>
    <x v="2"/>
    <x v="13083"/>
    <x v="1"/>
    <x v="0"/>
    <x v="1"/>
    <s v="São Paulo"/>
    <s v="Colégio Visconde De Porto Seguro - Escola Da Comunidade - Campus Vila Andrade"/>
  </r>
  <r>
    <x v="2"/>
    <x v="13084"/>
    <x v="0"/>
    <x v="0"/>
    <x v="7"/>
    <s v="Uberlândia"/>
    <s v="Uberhub Code Club E Ufu"/>
  </r>
  <r>
    <x v="2"/>
    <x v="13085"/>
    <x v="0"/>
    <x v="0"/>
    <x v="0"/>
    <s v="Fortaleza"/>
    <s v="Colégio Master Bezerra"/>
  </r>
  <r>
    <x v="2"/>
    <x v="13086"/>
    <x v="0"/>
    <x v="0"/>
    <x v="13"/>
    <s v="Canoas"/>
    <s v="Supergeeks Canoas"/>
  </r>
  <r>
    <x v="2"/>
    <x v="9105"/>
    <x v="0"/>
    <x v="0"/>
    <x v="18"/>
    <s v="Vitória Da Conquista"/>
    <s v="Colégio Nossa Senhora De Fátima"/>
  </r>
  <r>
    <x v="2"/>
    <x v="3456"/>
    <x v="0"/>
    <x v="0"/>
    <x v="1"/>
    <s v="Ribeirão Preto"/>
    <s v="Colégio Objetivo"/>
  </r>
  <r>
    <x v="2"/>
    <x v="9107"/>
    <x v="0"/>
    <x v="0"/>
    <x v="6"/>
    <s v="Recife"/>
    <s v="Centro Educacional Em Informatica E Robotica Ltda"/>
  </r>
  <r>
    <x v="2"/>
    <x v="13087"/>
    <x v="0"/>
    <x v="0"/>
    <x v="7"/>
    <s v="Uberlândia"/>
    <s v="Uberhub Code Club E Ufu"/>
  </r>
  <r>
    <x v="2"/>
    <x v="13088"/>
    <x v="1"/>
    <x v="0"/>
    <x v="0"/>
    <s v="Fortaleza"/>
    <s v="Colégio Master Bezerra"/>
  </r>
  <r>
    <x v="2"/>
    <x v="13089"/>
    <x v="2"/>
    <x v="0"/>
    <x v="1"/>
    <s v="São Paulo"/>
    <s v="Colégio Objetivo Paulista"/>
  </r>
  <r>
    <x v="2"/>
    <x v="13090"/>
    <x v="1"/>
    <x v="0"/>
    <x v="0"/>
    <s v="Fortaleza"/>
    <s v="Colégio Master Bezerra"/>
  </r>
  <r>
    <x v="2"/>
    <x v="13091"/>
    <x v="1"/>
    <x v="0"/>
    <x v="1"/>
    <s v="Santos"/>
    <s v="Supergeeks Santos"/>
  </r>
  <r>
    <x v="2"/>
    <x v="13092"/>
    <x v="0"/>
    <x v="0"/>
    <x v="7"/>
    <s v="Uberlândia"/>
    <s v="Techers"/>
  </r>
  <r>
    <x v="2"/>
    <x v="13093"/>
    <x v="0"/>
    <x v="0"/>
    <x v="1"/>
    <s v="São Paulo"/>
    <s v="Colégio Internacional Ítalo Brasileiro"/>
  </r>
  <r>
    <x v="2"/>
    <x v="13094"/>
    <x v="0"/>
    <x v="1"/>
    <x v="7"/>
    <s v="Barbacena"/>
    <s v="Escola Preparatória De Cadetes Do Ar"/>
  </r>
  <r>
    <x v="2"/>
    <x v="13095"/>
    <x v="2"/>
    <x v="1"/>
    <x v="22"/>
    <s v="Belém"/>
    <s v="Centro De Ensino Tecnico Ideal"/>
  </r>
  <r>
    <x v="2"/>
    <x v="13096"/>
    <x v="0"/>
    <x v="1"/>
    <x v="22"/>
    <s v="Belém"/>
    <s v="Centro De Ensino Tecnico Ideal"/>
  </r>
  <r>
    <x v="2"/>
    <x v="13097"/>
    <x v="0"/>
    <x v="1"/>
    <x v="1"/>
    <s v="Sorocaba"/>
    <s v="Etec Fernando Prestes"/>
  </r>
  <r>
    <x v="2"/>
    <x v="13098"/>
    <x v="0"/>
    <x v="1"/>
    <x v="0"/>
    <s v="Iguatu"/>
    <s v="Instituto Federal De Educação, Ciência E Tecnologia Do Ceará - Campus Iguatu"/>
  </r>
  <r>
    <x v="2"/>
    <x v="13099"/>
    <x v="0"/>
    <x v="1"/>
    <x v="0"/>
    <s v="Fortaleza"/>
    <s v="Colégio Ari De Sá Cavalcante Sede Aldeota"/>
  </r>
  <r>
    <x v="2"/>
    <x v="13100"/>
    <x v="0"/>
    <x v="1"/>
    <x v="0"/>
    <s v="Sobral"/>
    <s v="Colégio Farias Brito Sobralense"/>
  </r>
  <r>
    <x v="2"/>
    <x v="13101"/>
    <x v="0"/>
    <x v="1"/>
    <x v="22"/>
    <s v="Belém"/>
    <s v="Centro De Ensino Tecnico Ideal"/>
  </r>
  <r>
    <x v="2"/>
    <x v="13102"/>
    <x v="0"/>
    <x v="1"/>
    <x v="0"/>
    <s v="Fortaleza"/>
    <s v="Colégio Teleyos"/>
  </r>
  <r>
    <x v="2"/>
    <x v="13103"/>
    <x v="0"/>
    <x v="1"/>
    <x v="8"/>
    <s v="Maceió"/>
    <s v="Colégio Fantastico"/>
  </r>
  <r>
    <x v="2"/>
    <x v="13104"/>
    <x v="1"/>
    <x v="1"/>
    <x v="1"/>
    <s v="Tatuí"/>
    <s v="Ee Fernando Guedes De Moraes"/>
  </r>
  <r>
    <x v="2"/>
    <x v="13105"/>
    <x v="0"/>
    <x v="1"/>
    <x v="2"/>
    <s v="Manaus"/>
    <s v="Fundação Matias Machline (Fmm)"/>
  </r>
  <r>
    <x v="2"/>
    <x v="13106"/>
    <x v="0"/>
    <x v="1"/>
    <x v="22"/>
    <s v="Belém"/>
    <s v="Centro De Ensino Tecnico Ideal"/>
  </r>
  <r>
    <x v="2"/>
    <x v="13107"/>
    <x v="0"/>
    <x v="1"/>
    <x v="22"/>
    <s v="Belém"/>
    <s v="Centro De Ensino Tecnico Ideal"/>
  </r>
  <r>
    <x v="2"/>
    <x v="13108"/>
    <x v="1"/>
    <x v="1"/>
    <x v="0"/>
    <s v="Juazeiro Do Norte"/>
    <s v="Colégio Objetivo Juazeiro"/>
  </r>
  <r>
    <x v="2"/>
    <x v="13109"/>
    <x v="1"/>
    <x v="1"/>
    <x v="0"/>
    <s v="Fortaleza"/>
    <s v="Farias Brito Central"/>
  </r>
  <r>
    <x v="2"/>
    <x v="13110"/>
    <x v="1"/>
    <x v="1"/>
    <x v="22"/>
    <s v="Belém"/>
    <s v="Centro De Ensino Tecnico Ideal"/>
  </r>
  <r>
    <x v="2"/>
    <x v="13111"/>
    <x v="1"/>
    <x v="1"/>
    <x v="0"/>
    <s v="Fortaleza"/>
    <s v="Colégio Santa Cecília"/>
  </r>
  <r>
    <x v="2"/>
    <x v="10033"/>
    <x v="0"/>
    <x v="1"/>
    <x v="2"/>
    <s v="Manaus"/>
    <s v="Fundação Matias Machline (Fmm)"/>
  </r>
  <r>
    <x v="2"/>
    <x v="13112"/>
    <x v="0"/>
    <x v="1"/>
    <x v="1"/>
    <s v="São José Dos Campos"/>
    <s v="Colégio Poliedro"/>
  </r>
  <r>
    <x v="2"/>
    <x v="13113"/>
    <x v="0"/>
    <x v="1"/>
    <x v="0"/>
    <s v="Fortaleza"/>
    <s v="Colégio Teleyos"/>
  </r>
  <r>
    <x v="2"/>
    <x v="10038"/>
    <x v="1"/>
    <x v="1"/>
    <x v="0"/>
    <s v="Fortaleza"/>
    <s v="Farias Brito Pre Vestibular Central"/>
  </r>
  <r>
    <x v="2"/>
    <x v="13114"/>
    <x v="1"/>
    <x v="1"/>
    <x v="18"/>
    <s v="Barreiras"/>
    <s v="Instituto Federal Da Bahia"/>
  </r>
  <r>
    <x v="2"/>
    <x v="13115"/>
    <x v="1"/>
    <x v="1"/>
    <x v="21"/>
    <s v="Ceres"/>
    <s v="If Goiano - Campus Ceres"/>
  </r>
  <r>
    <x v="2"/>
    <x v="10041"/>
    <x v="0"/>
    <x v="1"/>
    <x v="2"/>
    <s v="Manaus"/>
    <s v="Fundação Matias Machline (Fmm)"/>
  </r>
  <r>
    <x v="2"/>
    <x v="13116"/>
    <x v="0"/>
    <x v="1"/>
    <x v="2"/>
    <s v="Manaus"/>
    <s v="Fundação Matias Machline (Fmm)"/>
  </r>
  <r>
    <x v="2"/>
    <x v="13117"/>
    <x v="1"/>
    <x v="1"/>
    <x v="0"/>
    <s v="Fortaleza"/>
    <s v="Colégio Teleyos"/>
  </r>
  <r>
    <x v="2"/>
    <x v="13118"/>
    <x v="1"/>
    <x v="1"/>
    <x v="22"/>
    <s v="Belém"/>
    <s v="Centro De Ensino Tecnico Ideal"/>
  </r>
  <r>
    <x v="2"/>
    <x v="13119"/>
    <x v="1"/>
    <x v="1"/>
    <x v="22"/>
    <s v="Belém"/>
    <s v="Centro De Ensino Tecnico Ideal"/>
  </r>
  <r>
    <x v="2"/>
    <x v="13120"/>
    <x v="0"/>
    <x v="1"/>
    <x v="4"/>
    <s v="Campina Grande"/>
    <s v="Colégio Djanira Tavares"/>
  </r>
  <r>
    <x v="2"/>
    <x v="13121"/>
    <x v="1"/>
    <x v="1"/>
    <x v="18"/>
    <s v="Salvador"/>
    <s v="Curso E Colégio Leffler"/>
  </r>
  <r>
    <x v="2"/>
    <x v="13122"/>
    <x v="1"/>
    <x v="1"/>
    <x v="2"/>
    <s v="Manaus"/>
    <s v="Fundação Matias Machline (Fmm)"/>
  </r>
  <r>
    <x v="2"/>
    <x v="10043"/>
    <x v="0"/>
    <x v="1"/>
    <x v="9"/>
    <s v="Rio De Janeiro"/>
    <s v="Colégio Militar Do Rio De Janeiro"/>
  </r>
  <r>
    <x v="2"/>
    <x v="13123"/>
    <x v="0"/>
    <x v="1"/>
    <x v="0"/>
    <s v="Juazeiro Do Norte"/>
    <s v="Colégio Objetivo Juazeiro"/>
  </r>
  <r>
    <x v="2"/>
    <x v="13124"/>
    <x v="1"/>
    <x v="1"/>
    <x v="0"/>
    <s v="Fortaleza"/>
    <s v="Colégio Farias Brito Jovem Sul"/>
  </r>
  <r>
    <x v="2"/>
    <x v="13125"/>
    <x v="0"/>
    <x v="1"/>
    <x v="22"/>
    <s v="Belém"/>
    <s v="Centro De Ensino Tecnico Ideal"/>
  </r>
  <r>
    <x v="2"/>
    <x v="13126"/>
    <x v="2"/>
    <x v="1"/>
    <x v="22"/>
    <s v="Belém"/>
    <s v="Centro De Ensino Tecnico Ideal"/>
  </r>
  <r>
    <x v="2"/>
    <x v="13127"/>
    <x v="1"/>
    <x v="1"/>
    <x v="1"/>
    <s v="São Paulo"/>
    <s v="Colégio Etapa"/>
  </r>
  <r>
    <x v="2"/>
    <x v="13128"/>
    <x v="1"/>
    <x v="1"/>
    <x v="0"/>
    <s v="Fortaleza"/>
    <s v="Colégio Farias Brito Jovem Sul"/>
  </r>
  <r>
    <x v="2"/>
    <x v="13129"/>
    <x v="0"/>
    <x v="1"/>
    <x v="9"/>
    <s v="Rio De Janeiro"/>
    <s v="Escola Técnica Estadual Ferreira Viana"/>
  </r>
  <r>
    <x v="2"/>
    <x v="13130"/>
    <x v="0"/>
    <x v="1"/>
    <x v="0"/>
    <s v="Fortaleza"/>
    <s v="Farias Brito Central"/>
  </r>
  <r>
    <x v="2"/>
    <x v="13131"/>
    <x v="0"/>
    <x v="1"/>
    <x v="3"/>
    <s v="Natal"/>
    <s v="Colégio Marista De Natal"/>
  </r>
  <r>
    <x v="2"/>
    <x v="13132"/>
    <x v="0"/>
    <x v="1"/>
    <x v="1"/>
    <s v="São Paulo"/>
    <s v="Colégio Etapa"/>
  </r>
  <r>
    <x v="2"/>
    <x v="13133"/>
    <x v="0"/>
    <x v="1"/>
    <x v="22"/>
    <s v="Belém"/>
    <s v="Centro De Ensino Tecnico Ideal"/>
  </r>
  <r>
    <x v="2"/>
    <x v="3540"/>
    <x v="1"/>
    <x v="1"/>
    <x v="0"/>
    <s v="Canindé"/>
    <s v="Eeep José Vidal Alves"/>
  </r>
  <r>
    <x v="2"/>
    <x v="13134"/>
    <x v="1"/>
    <x v="1"/>
    <x v="22"/>
    <s v="Belém"/>
    <s v="Centro De Ensino Tecnico Ideal"/>
  </r>
  <r>
    <x v="2"/>
    <x v="13135"/>
    <x v="1"/>
    <x v="1"/>
    <x v="0"/>
    <s v="Fortaleza"/>
    <s v="Colégio Teleyos"/>
  </r>
  <r>
    <x v="2"/>
    <x v="13136"/>
    <x v="1"/>
    <x v="1"/>
    <x v="0"/>
    <s v="Sobral"/>
    <s v="Colégio Farias Brito Sobralense"/>
  </r>
  <r>
    <x v="2"/>
    <x v="13137"/>
    <x v="1"/>
    <x v="1"/>
    <x v="0"/>
    <s v="Fortaleza"/>
    <s v="Colégio Santa Cecília"/>
  </r>
  <r>
    <x v="2"/>
    <x v="13138"/>
    <x v="0"/>
    <x v="1"/>
    <x v="0"/>
    <s v="Fortaleza"/>
    <s v="Colégio Farias Brito Pré-Vestibular Aldeota"/>
  </r>
  <r>
    <x v="2"/>
    <x v="13139"/>
    <x v="0"/>
    <x v="1"/>
    <x v="0"/>
    <s v="Juazeiro Do Norte"/>
    <s v="Colégio Objetivo Juazeiro"/>
  </r>
  <r>
    <x v="2"/>
    <x v="13140"/>
    <x v="0"/>
    <x v="1"/>
    <x v="1"/>
    <s v="São Paulo"/>
    <s v="Colegio Integrado Objetivo"/>
  </r>
  <r>
    <x v="2"/>
    <x v="10053"/>
    <x v="0"/>
    <x v="1"/>
    <x v="7"/>
    <s v="São João Evangelista"/>
    <s v="Ifmg - Campus São João Evangelista - Mg"/>
  </r>
  <r>
    <x v="2"/>
    <x v="13141"/>
    <x v="0"/>
    <x v="1"/>
    <x v="22"/>
    <s v="Paragominas"/>
    <s v="Instituto Federal Do Pará - Campus Paragominas"/>
  </r>
  <r>
    <x v="2"/>
    <x v="13142"/>
    <x v="1"/>
    <x v="1"/>
    <x v="1"/>
    <s v="São Paulo"/>
    <s v="Ee Prof José Vieira De Moraes"/>
  </r>
  <r>
    <x v="2"/>
    <x v="13143"/>
    <x v="0"/>
    <x v="1"/>
    <x v="1"/>
    <s v="São Vicente"/>
    <s v="Etec Dra Ruth Cardoso"/>
  </r>
  <r>
    <x v="2"/>
    <x v="13144"/>
    <x v="0"/>
    <x v="1"/>
    <x v="2"/>
    <s v="São Gabriel Da Cachoeira"/>
    <s v="Instituto Federal De Ciência E Tecnologia - Campus São Gabriel Da Cachoeira"/>
  </r>
  <r>
    <x v="2"/>
    <x v="13145"/>
    <x v="0"/>
    <x v="1"/>
    <x v="22"/>
    <s v="Belém"/>
    <s v="Centro De Ensino Tecnico Ideal"/>
  </r>
  <r>
    <x v="2"/>
    <x v="13146"/>
    <x v="0"/>
    <x v="1"/>
    <x v="11"/>
    <s v="Aracaju"/>
    <s v="Ifs Campus Aracaju"/>
  </r>
  <r>
    <x v="2"/>
    <x v="13147"/>
    <x v="0"/>
    <x v="1"/>
    <x v="22"/>
    <s v="Belém"/>
    <s v="Centro De Ensino Tecnico Ideal"/>
  </r>
  <r>
    <x v="2"/>
    <x v="13148"/>
    <x v="1"/>
    <x v="1"/>
    <x v="0"/>
    <s v="Sobral"/>
    <s v="Colégio Farias Brito Sobralense"/>
  </r>
  <r>
    <x v="2"/>
    <x v="13149"/>
    <x v="1"/>
    <x v="1"/>
    <x v="0"/>
    <s v="Juazeiro Do Norte"/>
    <s v="2º Colégio Da Polícia Militar Cel Hervano Macêdo Júnior"/>
  </r>
  <r>
    <x v="2"/>
    <x v="10061"/>
    <x v="0"/>
    <x v="1"/>
    <x v="0"/>
    <s v="Fortaleza"/>
    <s v="Farias Brito - Colégio De Aplicação"/>
  </r>
  <r>
    <x v="2"/>
    <x v="13150"/>
    <x v="0"/>
    <x v="1"/>
    <x v="0"/>
    <s v="Fortaleza"/>
    <s v="Colégio Farias Brito Jovem Sul"/>
  </r>
  <r>
    <x v="2"/>
    <x v="13151"/>
    <x v="0"/>
    <x v="1"/>
    <x v="1"/>
    <s v="Jundiaí"/>
    <s v="Escola Técnica Estadual Vasco Antonio Venchiarutti"/>
  </r>
  <r>
    <x v="2"/>
    <x v="13152"/>
    <x v="0"/>
    <x v="1"/>
    <x v="0"/>
    <s v="Fortaleza"/>
    <s v="Colégio Farias Brito Jovem Sul"/>
  </r>
  <r>
    <x v="2"/>
    <x v="13153"/>
    <x v="0"/>
    <x v="1"/>
    <x v="1"/>
    <s v="São Paulo"/>
    <s v="Colégio Santa Cruz"/>
  </r>
  <r>
    <x v="2"/>
    <x v="13154"/>
    <x v="0"/>
    <x v="1"/>
    <x v="2"/>
    <s v="Manaus"/>
    <s v="Fundação Matias Machline (Fmm)"/>
  </r>
  <r>
    <x v="2"/>
    <x v="3570"/>
    <x v="2"/>
    <x v="1"/>
    <x v="1"/>
    <s v="São Paulo"/>
    <s v="Colégio Dante Alighieri"/>
  </r>
  <r>
    <x v="2"/>
    <x v="13155"/>
    <x v="1"/>
    <x v="1"/>
    <x v="2"/>
    <s v="Manaus"/>
    <s v="Fundação Matias Machline (Fmm)"/>
  </r>
  <r>
    <x v="2"/>
    <x v="13156"/>
    <x v="1"/>
    <x v="1"/>
    <x v="0"/>
    <s v="Fortaleza"/>
    <s v="Farias Brito Pre Vestibular Central"/>
  </r>
  <r>
    <x v="2"/>
    <x v="13157"/>
    <x v="1"/>
    <x v="1"/>
    <x v="0"/>
    <s v="Fortaleza"/>
    <s v="Colégio Farias Brito Jovem Sul"/>
  </r>
  <r>
    <x v="2"/>
    <x v="13158"/>
    <x v="1"/>
    <x v="1"/>
    <x v="22"/>
    <s v="Belém"/>
    <s v="Centro De Ensino Tecnico Ideal"/>
  </r>
  <r>
    <x v="2"/>
    <x v="13159"/>
    <x v="1"/>
    <x v="1"/>
    <x v="1"/>
    <s v="São José Dos Campos"/>
    <s v="Colégio Poliedro"/>
  </r>
  <r>
    <x v="2"/>
    <x v="13160"/>
    <x v="1"/>
    <x v="1"/>
    <x v="0"/>
    <s v="Fortaleza"/>
    <s v="Odilon Braveza"/>
  </r>
  <r>
    <x v="2"/>
    <x v="13161"/>
    <x v="1"/>
    <x v="1"/>
    <x v="0"/>
    <s v="Fortaleza"/>
    <s v="Colégio Ari De Sá Cavalcante Sede Aldeota"/>
  </r>
  <r>
    <x v="2"/>
    <x v="13162"/>
    <x v="1"/>
    <x v="1"/>
    <x v="2"/>
    <s v="Manaus"/>
    <s v="Fundação Matias Machline (Fmm)"/>
  </r>
  <r>
    <x v="2"/>
    <x v="13163"/>
    <x v="1"/>
    <x v="1"/>
    <x v="0"/>
    <s v="Fortaleza"/>
    <s v="Farias Brito Pre Vestibular Central"/>
  </r>
  <r>
    <x v="2"/>
    <x v="13164"/>
    <x v="1"/>
    <x v="1"/>
    <x v="0"/>
    <s v="Fortaleza"/>
    <s v="Farias Brito Central"/>
  </r>
  <r>
    <x v="2"/>
    <x v="13165"/>
    <x v="1"/>
    <x v="1"/>
    <x v="1"/>
    <s v="Caieiras"/>
    <s v="Colegio Objetivo Caieiras"/>
  </r>
  <r>
    <x v="2"/>
    <x v="13166"/>
    <x v="1"/>
    <x v="1"/>
    <x v="22"/>
    <s v="Marabá"/>
    <s v="Instituto Federal Do Pará - Campus Marabá Industrial"/>
  </r>
  <r>
    <x v="2"/>
    <x v="13167"/>
    <x v="1"/>
    <x v="1"/>
    <x v="22"/>
    <s v="Belém"/>
    <s v="Centro De Ensino Tecnico Ideal"/>
  </r>
  <r>
    <x v="2"/>
    <x v="10067"/>
    <x v="1"/>
    <x v="1"/>
    <x v="1"/>
    <s v="São Paulo"/>
    <s v="Jardim Angela Escola Tecnica Estadual"/>
  </r>
  <r>
    <x v="2"/>
    <x v="13168"/>
    <x v="1"/>
    <x v="1"/>
    <x v="0"/>
    <s v="Fortaleza"/>
    <s v="Colégio Ari De Sá Cavalcante Sede Aldeota"/>
  </r>
  <r>
    <x v="2"/>
    <x v="13169"/>
    <x v="1"/>
    <x v="1"/>
    <x v="0"/>
    <s v="Fortaleza"/>
    <s v="Colégio Farias Brito Jovem Sul"/>
  </r>
  <r>
    <x v="2"/>
    <x v="13170"/>
    <x v="1"/>
    <x v="1"/>
    <x v="0"/>
    <s v="Fortaleza"/>
    <s v="Farias Brito Central"/>
  </r>
  <r>
    <x v="2"/>
    <x v="13171"/>
    <x v="1"/>
    <x v="1"/>
    <x v="2"/>
    <s v="Manaus"/>
    <s v="Fundação Matias Machline (Fmm)"/>
  </r>
  <r>
    <x v="2"/>
    <x v="3582"/>
    <x v="1"/>
    <x v="1"/>
    <x v="21"/>
    <s v="Ceres"/>
    <s v="If Goiano - Campus Ceres"/>
  </r>
  <r>
    <x v="2"/>
    <x v="13172"/>
    <x v="1"/>
    <x v="1"/>
    <x v="4"/>
    <s v="Campina Grande"/>
    <s v="Colégio Djanira Tavares"/>
  </r>
  <r>
    <x v="2"/>
    <x v="13173"/>
    <x v="1"/>
    <x v="1"/>
    <x v="7"/>
    <s v="Belo Horizonte"/>
    <s v="Centro Federal De Educação Tecnológica De Minas Gerais - Cefet-Mg"/>
  </r>
  <r>
    <x v="2"/>
    <x v="13174"/>
    <x v="0"/>
    <x v="1"/>
    <x v="1"/>
    <s v="Guarujá"/>
    <s v="E. E. Profª Thereza Silveira De Almeida"/>
  </r>
  <r>
    <x v="2"/>
    <x v="13175"/>
    <x v="0"/>
    <x v="1"/>
    <x v="22"/>
    <s v="Belém"/>
    <s v="Centro De Ensino Tecnico Ideal"/>
  </r>
  <r>
    <x v="2"/>
    <x v="13176"/>
    <x v="0"/>
    <x v="1"/>
    <x v="0"/>
    <s v="Fortaleza"/>
    <s v="Odilon Braveza"/>
  </r>
  <r>
    <x v="2"/>
    <x v="13177"/>
    <x v="0"/>
    <x v="1"/>
    <x v="20"/>
    <s v="Caxias"/>
    <s v="Instituto Federal Do Maranhão - Campus Caxias"/>
  </r>
  <r>
    <x v="2"/>
    <x v="13178"/>
    <x v="0"/>
    <x v="1"/>
    <x v="22"/>
    <s v="Belém"/>
    <s v="Centro De Ensino Tecnico Ideal"/>
  </r>
  <r>
    <x v="2"/>
    <x v="13179"/>
    <x v="0"/>
    <x v="1"/>
    <x v="7"/>
    <s v="Barbacena"/>
    <s v="Escola Preparatória De Cadetes Do Ar"/>
  </r>
  <r>
    <x v="2"/>
    <x v="13180"/>
    <x v="0"/>
    <x v="1"/>
    <x v="22"/>
    <s v="Belém"/>
    <s v="Centro De Ensino Tecnico Ideal"/>
  </r>
  <r>
    <x v="2"/>
    <x v="13181"/>
    <x v="0"/>
    <x v="1"/>
    <x v="1"/>
    <s v="Jundiaí"/>
    <s v="Escola Técnica Estadual Vasco Antonio Venchiarutti"/>
  </r>
  <r>
    <x v="2"/>
    <x v="13182"/>
    <x v="1"/>
    <x v="1"/>
    <x v="1"/>
    <s v="Guarujá"/>
    <s v="E. E. Profª Thereza Silveira De Almeida"/>
  </r>
  <r>
    <x v="2"/>
    <x v="3590"/>
    <x v="1"/>
    <x v="1"/>
    <x v="7"/>
    <s v="Ponte Nova"/>
    <s v="Ifmg - Campus Ponte Nova"/>
  </r>
  <r>
    <x v="2"/>
    <x v="10075"/>
    <x v="1"/>
    <x v="1"/>
    <x v="6"/>
    <s v="Recife"/>
    <s v="Colégio Núcleo"/>
  </r>
  <r>
    <x v="2"/>
    <x v="13183"/>
    <x v="2"/>
    <x v="1"/>
    <x v="1"/>
    <s v="São Paulo"/>
    <s v="Colégio Futuro"/>
  </r>
  <r>
    <x v="2"/>
    <x v="13184"/>
    <x v="0"/>
    <x v="1"/>
    <x v="0"/>
    <s v="Fortaleza"/>
    <s v="Farias Brito Central"/>
  </r>
  <r>
    <x v="2"/>
    <x v="13185"/>
    <x v="0"/>
    <x v="1"/>
    <x v="0"/>
    <s v="Sobral"/>
    <s v="Colégio Farias Brito Sobralense"/>
  </r>
  <r>
    <x v="2"/>
    <x v="13186"/>
    <x v="0"/>
    <x v="1"/>
    <x v="0"/>
    <s v="Fortaleza"/>
    <s v="Farias Brito Central"/>
  </r>
  <r>
    <x v="2"/>
    <x v="13187"/>
    <x v="0"/>
    <x v="1"/>
    <x v="0"/>
    <s v="Juazeiro Do Norte"/>
    <s v="Colégio Objetivo Juazeiro"/>
  </r>
  <r>
    <x v="2"/>
    <x v="13188"/>
    <x v="1"/>
    <x v="1"/>
    <x v="0"/>
    <s v="Fortaleza"/>
    <s v="Colégio Master Bezerra"/>
  </r>
  <r>
    <x v="2"/>
    <x v="13189"/>
    <x v="1"/>
    <x v="1"/>
    <x v="0"/>
    <s v="Fortaleza"/>
    <s v="Colégio Teleyos"/>
  </r>
  <r>
    <x v="2"/>
    <x v="13190"/>
    <x v="1"/>
    <x v="1"/>
    <x v="13"/>
    <s v="Canoas"/>
    <s v="Instituto Federal Sul-Rio-Grandense - Campus Sapucaia Do Sul"/>
  </r>
  <r>
    <x v="2"/>
    <x v="10082"/>
    <x v="1"/>
    <x v="1"/>
    <x v="13"/>
    <s v="Canoas"/>
    <s v="Instituto Federal Sul-Rio-Grandense - Campus Sapucaia Do Sul"/>
  </r>
  <r>
    <x v="2"/>
    <x v="13191"/>
    <x v="1"/>
    <x v="1"/>
    <x v="1"/>
    <s v="Várzea Paulista"/>
    <s v="Escola Estadual Professor Marcos Alexandre Sodré"/>
  </r>
  <r>
    <x v="2"/>
    <x v="13192"/>
    <x v="1"/>
    <x v="1"/>
    <x v="0"/>
    <s v="Fortaleza"/>
    <s v="Farias Brito Central"/>
  </r>
  <r>
    <x v="2"/>
    <x v="13193"/>
    <x v="1"/>
    <x v="1"/>
    <x v="6"/>
    <s v="Recife"/>
    <s v="Colégio Gge"/>
  </r>
  <r>
    <x v="2"/>
    <x v="13194"/>
    <x v="1"/>
    <x v="1"/>
    <x v="7"/>
    <s v="Belo Horizonte"/>
    <s v="Centro Federal De Educação Tecnológica De Minas Gerais - Cefet-Mg"/>
  </r>
  <r>
    <x v="2"/>
    <x v="13195"/>
    <x v="1"/>
    <x v="1"/>
    <x v="0"/>
    <s v="Fortaleza"/>
    <s v="Colégio Santa Cecília"/>
  </r>
  <r>
    <x v="2"/>
    <x v="13196"/>
    <x v="1"/>
    <x v="1"/>
    <x v="0"/>
    <s v="Fortaleza"/>
    <s v="Colégio Santa Cecília"/>
  </r>
  <r>
    <x v="2"/>
    <x v="13197"/>
    <x v="1"/>
    <x v="1"/>
    <x v="4"/>
    <s v="Campina Grande"/>
    <s v="Centro Campinense De Educação Ltda Colégio Motiva"/>
  </r>
  <r>
    <x v="2"/>
    <x v="13198"/>
    <x v="1"/>
    <x v="1"/>
    <x v="4"/>
    <s v="Campina Grande"/>
    <s v="Colégio Djanira Tavares"/>
  </r>
  <r>
    <x v="2"/>
    <x v="13199"/>
    <x v="1"/>
    <x v="1"/>
    <x v="17"/>
    <s v="União Da Vitória"/>
    <s v="Instituto Federal Do Paraná - Campus União Da Vitória"/>
  </r>
  <r>
    <x v="2"/>
    <x v="13200"/>
    <x v="1"/>
    <x v="1"/>
    <x v="0"/>
    <s v="Sobral"/>
    <s v="Colégio Farias Brito Sobralense"/>
  </r>
  <r>
    <x v="2"/>
    <x v="10085"/>
    <x v="1"/>
    <x v="1"/>
    <x v="0"/>
    <s v="Fortaleza"/>
    <s v="Farias Brito - Colégio De Aplicação"/>
  </r>
  <r>
    <x v="2"/>
    <x v="13201"/>
    <x v="1"/>
    <x v="1"/>
    <x v="6"/>
    <s v="Recife"/>
    <s v="Colégio Gge"/>
  </r>
  <r>
    <x v="2"/>
    <x v="3613"/>
    <x v="1"/>
    <x v="1"/>
    <x v="21"/>
    <s v="Ceres"/>
    <s v="If Goiano - Campus Ceres"/>
  </r>
  <r>
    <x v="2"/>
    <x v="3614"/>
    <x v="1"/>
    <x v="1"/>
    <x v="1"/>
    <s v="São Paulo"/>
    <s v="Colégio Visconde De Porto Seguro - Escola Da Comunidade - Campus Vila Andrade"/>
  </r>
  <r>
    <x v="2"/>
    <x v="13202"/>
    <x v="1"/>
    <x v="1"/>
    <x v="18"/>
    <s v="Salvador"/>
    <s v="Curso E Colégio Leffler"/>
  </r>
  <r>
    <x v="2"/>
    <x v="13203"/>
    <x v="1"/>
    <x v="1"/>
    <x v="0"/>
    <s v="Fortaleza"/>
    <s v="Odilon Braveza"/>
  </r>
  <r>
    <x v="2"/>
    <x v="13204"/>
    <x v="1"/>
    <x v="1"/>
    <x v="4"/>
    <s v="Campina Grande"/>
    <s v="Colégio Djanira Tavares"/>
  </r>
  <r>
    <x v="2"/>
    <x v="13205"/>
    <x v="1"/>
    <x v="1"/>
    <x v="0"/>
    <s v="Fortaleza"/>
    <s v="Colégio Ari De Sá Cavalcante Sede Aldeota"/>
  </r>
  <r>
    <x v="2"/>
    <x v="13206"/>
    <x v="1"/>
    <x v="1"/>
    <x v="22"/>
    <s v="Belém"/>
    <s v="Centro De Ensino Tecnico Ideal"/>
  </r>
  <r>
    <x v="2"/>
    <x v="10087"/>
    <x v="1"/>
    <x v="1"/>
    <x v="2"/>
    <s v="Manaus"/>
    <s v="Fundação Matias Machline (Fmm)"/>
  </r>
  <r>
    <x v="2"/>
    <x v="13207"/>
    <x v="1"/>
    <x v="1"/>
    <x v="0"/>
    <s v="Fortaleza"/>
    <s v="Colégio Santa Cecília"/>
  </r>
  <r>
    <x v="2"/>
    <x v="13208"/>
    <x v="1"/>
    <x v="1"/>
    <x v="0"/>
    <s v="Fortaleza"/>
    <s v="Colégio Ari De Sá Cavalcante Sede Aldeota"/>
  </r>
  <r>
    <x v="2"/>
    <x v="13209"/>
    <x v="1"/>
    <x v="1"/>
    <x v="0"/>
    <s v="Fortaleza"/>
    <s v="Colégio Ari De Sá Cavalcante Sede Aldeota"/>
  </r>
  <r>
    <x v="2"/>
    <x v="13210"/>
    <x v="1"/>
    <x v="1"/>
    <x v="1"/>
    <s v="Jundiaí"/>
    <s v="Escola Técnica Estadual Vasco Antonio Venchiarutti"/>
  </r>
  <r>
    <x v="2"/>
    <x v="13211"/>
    <x v="1"/>
    <x v="1"/>
    <x v="1"/>
    <s v="Limeira"/>
    <s v="Acadêmico Educacional Eireli (Colégio Acadêmico)"/>
  </r>
  <r>
    <x v="2"/>
    <x v="13212"/>
    <x v="1"/>
    <x v="1"/>
    <x v="0"/>
    <s v="Fortaleza"/>
    <s v="Colégio Ari De Sá Cavalcante Sede Aldeota"/>
  </r>
  <r>
    <x v="2"/>
    <x v="13213"/>
    <x v="1"/>
    <x v="1"/>
    <x v="0"/>
    <s v="Fortaleza"/>
    <s v="Colégio Teleyos"/>
  </r>
  <r>
    <x v="2"/>
    <x v="13214"/>
    <x v="1"/>
    <x v="1"/>
    <x v="22"/>
    <s v="Belém"/>
    <s v="Centro De Ensino Tecnico Ideal"/>
  </r>
  <r>
    <x v="2"/>
    <x v="13215"/>
    <x v="1"/>
    <x v="1"/>
    <x v="9"/>
    <s v="Rio De Janeiro"/>
    <s v="Colégio Militar Do Rio De Janeiro"/>
  </r>
  <r>
    <x v="2"/>
    <x v="13216"/>
    <x v="1"/>
    <x v="1"/>
    <x v="0"/>
    <s v="Fortaleza"/>
    <s v="Odilon Braveza"/>
  </r>
  <r>
    <x v="2"/>
    <x v="13217"/>
    <x v="1"/>
    <x v="1"/>
    <x v="4"/>
    <s v="Campina Grande"/>
    <s v="Centro Campinense De Educação Ltda Colégio Motiva"/>
  </r>
  <r>
    <x v="2"/>
    <x v="13218"/>
    <x v="1"/>
    <x v="1"/>
    <x v="0"/>
    <s v="Fortaleza"/>
    <s v="Colégio Santa Cecília"/>
  </r>
  <r>
    <x v="2"/>
    <x v="13219"/>
    <x v="1"/>
    <x v="1"/>
    <x v="0"/>
    <s v="Fortaleza"/>
    <s v="Colégio Master Bezerra"/>
  </r>
  <r>
    <x v="2"/>
    <x v="13220"/>
    <x v="1"/>
    <x v="1"/>
    <x v="0"/>
    <s v="Fortaleza"/>
    <s v="Colégio Teleyos"/>
  </r>
  <r>
    <x v="2"/>
    <x v="13221"/>
    <x v="1"/>
    <x v="1"/>
    <x v="0"/>
    <s v="Fortaleza"/>
    <s v="Colégio Santa Cecília"/>
  </r>
  <r>
    <x v="2"/>
    <x v="13222"/>
    <x v="1"/>
    <x v="1"/>
    <x v="1"/>
    <s v="Caieiras"/>
    <s v="Colegio Objetivo Caieiras"/>
  </r>
  <r>
    <x v="2"/>
    <x v="13223"/>
    <x v="1"/>
    <x v="1"/>
    <x v="0"/>
    <s v="Fortaleza"/>
    <s v="Odilon Braveza"/>
  </r>
  <r>
    <x v="2"/>
    <x v="13224"/>
    <x v="1"/>
    <x v="1"/>
    <x v="2"/>
    <s v="Manaus"/>
    <s v="Fundação Matias Machline (Fmm)"/>
  </r>
  <r>
    <x v="2"/>
    <x v="13225"/>
    <x v="1"/>
    <x v="1"/>
    <x v="20"/>
    <s v="Caxias"/>
    <s v="Instituto Federal Do Maranhão - Campus Caxias"/>
  </r>
  <r>
    <x v="2"/>
    <x v="13226"/>
    <x v="1"/>
    <x v="1"/>
    <x v="1"/>
    <s v="Araçatuba"/>
    <s v="Ee Profª Maria Apparecida Balthazar Poço"/>
  </r>
  <r>
    <x v="2"/>
    <x v="13227"/>
    <x v="1"/>
    <x v="1"/>
    <x v="0"/>
    <s v="Fortaleza"/>
    <s v="Farias Brito Pre Vestibular Central"/>
  </r>
  <r>
    <x v="2"/>
    <x v="13228"/>
    <x v="1"/>
    <x v="1"/>
    <x v="2"/>
    <s v="Manaus"/>
    <s v="Fundação Matias Machline (Fmm)"/>
  </r>
  <r>
    <x v="2"/>
    <x v="13229"/>
    <x v="1"/>
    <x v="1"/>
    <x v="0"/>
    <s v="Fortaleza"/>
    <s v="Colégio Ari De Sá Cavalcante Sede Aldeota"/>
  </r>
  <r>
    <x v="2"/>
    <x v="13230"/>
    <x v="1"/>
    <x v="1"/>
    <x v="6"/>
    <s v="Recife"/>
    <s v="Colégio Gge"/>
  </r>
  <r>
    <x v="2"/>
    <x v="13231"/>
    <x v="1"/>
    <x v="1"/>
    <x v="22"/>
    <s v="Belém"/>
    <s v="Centro De Ensino Tecnico Ideal"/>
  </r>
  <r>
    <x v="2"/>
    <x v="13232"/>
    <x v="1"/>
    <x v="1"/>
    <x v="2"/>
    <s v="Manaus"/>
    <s v="Fundação Matias Machline (Fmm)"/>
  </r>
  <r>
    <x v="2"/>
    <x v="3647"/>
    <x v="1"/>
    <x v="1"/>
    <x v="10"/>
    <s v="Naviraí"/>
    <s v="Escola Do Sesi Naviraí"/>
  </r>
  <r>
    <x v="2"/>
    <x v="13233"/>
    <x v="1"/>
    <x v="1"/>
    <x v="0"/>
    <s v="Fortaleza"/>
    <s v="Colégio Santa Cecília"/>
  </r>
  <r>
    <x v="2"/>
    <x v="13234"/>
    <x v="1"/>
    <x v="1"/>
    <x v="22"/>
    <s v="Belém"/>
    <s v="Centro De Ensino Tecnico Ideal"/>
  </r>
  <r>
    <x v="2"/>
    <x v="13235"/>
    <x v="1"/>
    <x v="1"/>
    <x v="1"/>
    <s v="Jundiaí"/>
    <s v="Escola Técnica Estadual Vasco Antonio Venchiarutti"/>
  </r>
  <r>
    <x v="2"/>
    <x v="13236"/>
    <x v="1"/>
    <x v="1"/>
    <x v="0"/>
    <s v="Fortaleza"/>
    <s v="Colégio Teleyos"/>
  </r>
  <r>
    <x v="2"/>
    <x v="13237"/>
    <x v="1"/>
    <x v="1"/>
    <x v="0"/>
    <s v="Fortaleza"/>
    <s v="Colégio Santa Cecília"/>
  </r>
  <r>
    <x v="2"/>
    <x v="13238"/>
    <x v="1"/>
    <x v="1"/>
    <x v="22"/>
    <s v="Belém"/>
    <s v="Centro De Ensino Tecnico Ideal"/>
  </r>
  <r>
    <x v="2"/>
    <x v="13239"/>
    <x v="1"/>
    <x v="1"/>
    <x v="0"/>
    <s v="Fortaleza"/>
    <s v="Farias Brito Central"/>
  </r>
  <r>
    <x v="2"/>
    <x v="13240"/>
    <x v="1"/>
    <x v="1"/>
    <x v="10"/>
    <s v="Campo Grande"/>
    <s v="Instituto Federal De Educação, Ciência E Tecnologia De Mato Grosso Do Sul - Ifms"/>
  </r>
  <r>
    <x v="2"/>
    <x v="13241"/>
    <x v="1"/>
    <x v="1"/>
    <x v="21"/>
    <s v="Ceres"/>
    <s v="If Goiano - Campus Ceres"/>
  </r>
  <r>
    <x v="2"/>
    <x v="13242"/>
    <x v="1"/>
    <x v="1"/>
    <x v="0"/>
    <s v="Fortaleza"/>
    <s v="Colégio Ari De Sá Cavalcante Sede Aldeota"/>
  </r>
  <r>
    <x v="2"/>
    <x v="13243"/>
    <x v="1"/>
    <x v="1"/>
    <x v="22"/>
    <s v="Belém"/>
    <s v="Centro De Ensino Tecnico Ideal"/>
  </r>
  <r>
    <x v="2"/>
    <x v="13244"/>
    <x v="1"/>
    <x v="1"/>
    <x v="0"/>
    <s v="Fortaleza"/>
    <s v="Farias Brito Central"/>
  </r>
  <r>
    <x v="2"/>
    <x v="13245"/>
    <x v="1"/>
    <x v="1"/>
    <x v="7"/>
    <s v="Viçosa"/>
    <s v="Universidade Federal De Viçosa"/>
  </r>
  <r>
    <x v="2"/>
    <x v="13246"/>
    <x v="1"/>
    <x v="1"/>
    <x v="11"/>
    <s v="Aracaju"/>
    <s v="Centro De Excelência Master"/>
  </r>
  <r>
    <x v="2"/>
    <x v="13247"/>
    <x v="1"/>
    <x v="1"/>
    <x v="1"/>
    <s v="Bauru"/>
    <s v="Colégio Técnico Industrial &quot;Prof. Isaac Portal Roldán&quot;"/>
  </r>
  <r>
    <x v="2"/>
    <x v="13248"/>
    <x v="1"/>
    <x v="1"/>
    <x v="0"/>
    <s v="Juazeiro Do Norte"/>
    <s v="Colégio Objetivo Juazeiro"/>
  </r>
  <r>
    <x v="2"/>
    <x v="13249"/>
    <x v="1"/>
    <x v="1"/>
    <x v="0"/>
    <s v="Fortaleza"/>
    <s v="Colégio Farias Brito Jovem Sul"/>
  </r>
  <r>
    <x v="2"/>
    <x v="13250"/>
    <x v="1"/>
    <x v="1"/>
    <x v="0"/>
    <s v="Sobral"/>
    <s v="Colégio Farias Brito Sobralense"/>
  </r>
  <r>
    <x v="2"/>
    <x v="13251"/>
    <x v="1"/>
    <x v="1"/>
    <x v="0"/>
    <s v="Sobral"/>
    <s v="Colégio Farias Brito Sobralense"/>
  </r>
  <r>
    <x v="2"/>
    <x v="13252"/>
    <x v="1"/>
    <x v="1"/>
    <x v="0"/>
    <s v="Fortaleza"/>
    <s v="Farias Brito Central"/>
  </r>
  <r>
    <x v="2"/>
    <x v="13253"/>
    <x v="1"/>
    <x v="1"/>
    <x v="0"/>
    <s v="Fortaleza"/>
    <s v="Colégio Santa Cecília"/>
  </r>
  <r>
    <x v="2"/>
    <x v="13254"/>
    <x v="1"/>
    <x v="1"/>
    <x v="0"/>
    <s v="Fortaleza"/>
    <s v="Colégio Santa Cecília"/>
  </r>
  <r>
    <x v="2"/>
    <x v="13255"/>
    <x v="1"/>
    <x v="1"/>
    <x v="0"/>
    <s v="Fortaleza"/>
    <s v="Colégio Master Bezerra"/>
  </r>
  <r>
    <x v="2"/>
    <x v="13256"/>
    <x v="1"/>
    <x v="1"/>
    <x v="1"/>
    <s v="Jundiaí"/>
    <s v="Escola Técnica Estadual Vasco Antonio Venchiarutti"/>
  </r>
  <r>
    <x v="2"/>
    <x v="13257"/>
    <x v="1"/>
    <x v="1"/>
    <x v="22"/>
    <s v="Belém"/>
    <s v="Centro De Ensino Tecnico Ideal"/>
  </r>
  <r>
    <x v="2"/>
    <x v="13258"/>
    <x v="1"/>
    <x v="1"/>
    <x v="22"/>
    <s v="Belém"/>
    <s v="Centro De Ensino Tecnico Ideal"/>
  </r>
  <r>
    <x v="2"/>
    <x v="13259"/>
    <x v="1"/>
    <x v="1"/>
    <x v="1"/>
    <s v="São Paulo"/>
    <s v="Escola Bilíngue Pueri Domus - Unidade Itaim"/>
  </r>
  <r>
    <x v="2"/>
    <x v="13260"/>
    <x v="1"/>
    <x v="1"/>
    <x v="2"/>
    <s v="Humaitá"/>
    <s v="Instituto Federal De Educação Ciência E Tecnologia Do Amazonas"/>
  </r>
  <r>
    <x v="2"/>
    <x v="10109"/>
    <x v="1"/>
    <x v="1"/>
    <x v="0"/>
    <s v="Fortaleza"/>
    <s v="Colégio Farias Brito Pré-Vestibular Aldeota"/>
  </r>
  <r>
    <x v="2"/>
    <x v="13261"/>
    <x v="1"/>
    <x v="1"/>
    <x v="0"/>
    <s v="Fortaleza"/>
    <s v="Colégio Teleyos"/>
  </r>
  <r>
    <x v="2"/>
    <x v="13262"/>
    <x v="1"/>
    <x v="1"/>
    <x v="7"/>
    <s v="Belo Horizonte"/>
    <s v="Centro Federal De Educação Tecnológica De Minas Gerais - Cefet-Mg"/>
  </r>
  <r>
    <x v="2"/>
    <x v="13263"/>
    <x v="1"/>
    <x v="1"/>
    <x v="0"/>
    <s v="Fortaleza"/>
    <s v="Farias Brito Central"/>
  </r>
  <r>
    <x v="2"/>
    <x v="13264"/>
    <x v="1"/>
    <x v="1"/>
    <x v="7"/>
    <s v="Belo Horizonte"/>
    <s v="Colegio Santo Antonio"/>
  </r>
  <r>
    <x v="2"/>
    <x v="10111"/>
    <x v="1"/>
    <x v="1"/>
    <x v="13"/>
    <s v="Canoas"/>
    <s v="Instituto Federal Sul-Rio-Grandense - Campus Sapucaia Do Sul"/>
  </r>
  <r>
    <x v="2"/>
    <x v="13265"/>
    <x v="1"/>
    <x v="1"/>
    <x v="10"/>
    <s v="Campo Grande"/>
    <s v="Instituto Federal De Educação, Ciência E Tecnologia De Mato Grosso Do Sul - Ifms"/>
  </r>
  <r>
    <x v="2"/>
    <x v="13266"/>
    <x v="1"/>
    <x v="1"/>
    <x v="22"/>
    <s v="Belém"/>
    <s v="Centro De Ensino Tecnico Ideal"/>
  </r>
  <r>
    <x v="2"/>
    <x v="13267"/>
    <x v="1"/>
    <x v="1"/>
    <x v="0"/>
    <s v="Juazeiro Do Norte"/>
    <s v="Colégio Objetivo Juazeiro"/>
  </r>
  <r>
    <x v="2"/>
    <x v="13268"/>
    <x v="1"/>
    <x v="1"/>
    <x v="0"/>
    <s v="Sobral"/>
    <s v="Colégio Farias Brito Sobralense"/>
  </r>
  <r>
    <x v="2"/>
    <x v="13269"/>
    <x v="1"/>
    <x v="1"/>
    <x v="0"/>
    <s v="Juazeiro Do Norte"/>
    <s v="2º Colégio Da Polícia Militar Cel Hervano Macêdo Júnior"/>
  </r>
  <r>
    <x v="2"/>
    <x v="13270"/>
    <x v="1"/>
    <x v="1"/>
    <x v="0"/>
    <s v="Tauá"/>
    <s v="Colégio Antonio Araripe"/>
  </r>
  <r>
    <x v="2"/>
    <x v="13271"/>
    <x v="1"/>
    <x v="1"/>
    <x v="22"/>
    <s v="Belém"/>
    <s v="Centro De Ensino Tecnico Ideal"/>
  </r>
  <r>
    <x v="2"/>
    <x v="13272"/>
    <x v="1"/>
    <x v="1"/>
    <x v="0"/>
    <s v="Fortaleza"/>
    <s v="Farias Brito - Colégio De Aplicação"/>
  </r>
  <r>
    <x v="2"/>
    <x v="13273"/>
    <x v="1"/>
    <x v="1"/>
    <x v="0"/>
    <s v="Fortaleza"/>
    <s v="Colégio Farias Brito Jovem Sul"/>
  </r>
  <r>
    <x v="2"/>
    <x v="13274"/>
    <x v="1"/>
    <x v="1"/>
    <x v="0"/>
    <s v="Fortaleza"/>
    <s v="Colégio Teleyos"/>
  </r>
  <r>
    <x v="2"/>
    <x v="13275"/>
    <x v="1"/>
    <x v="1"/>
    <x v="0"/>
    <s v="Fortaleza"/>
    <s v="Farias Brito Central"/>
  </r>
  <r>
    <x v="2"/>
    <x v="13276"/>
    <x v="1"/>
    <x v="1"/>
    <x v="0"/>
    <s v="Fortaleza"/>
    <s v="Farias Brito Central"/>
  </r>
  <r>
    <x v="2"/>
    <x v="13277"/>
    <x v="1"/>
    <x v="1"/>
    <x v="0"/>
    <s v="Fortaleza"/>
    <s v="Colégio Ari De Sá Cavalcante Sede Aldeota"/>
  </r>
  <r>
    <x v="2"/>
    <x v="13278"/>
    <x v="1"/>
    <x v="1"/>
    <x v="0"/>
    <s v="Fortaleza"/>
    <s v="Colégio Ari De Sá Cavalcante Sede Aldeota"/>
  </r>
  <r>
    <x v="2"/>
    <x v="13279"/>
    <x v="1"/>
    <x v="1"/>
    <x v="4"/>
    <s v="Campina Grande"/>
    <s v="Centro Campinense De Educação Ltda Colégio Motiva"/>
  </r>
  <r>
    <x v="2"/>
    <x v="13280"/>
    <x v="1"/>
    <x v="1"/>
    <x v="21"/>
    <s v="Campos Belos"/>
    <s v="Instituto Federal De Educação, Ciência E Tecnologia Goiano"/>
  </r>
  <r>
    <x v="2"/>
    <x v="13281"/>
    <x v="1"/>
    <x v="1"/>
    <x v="0"/>
    <s v="Juazeiro Do Norte"/>
    <s v="Colégio Objetivo Juazeiro"/>
  </r>
  <r>
    <x v="2"/>
    <x v="13282"/>
    <x v="1"/>
    <x v="1"/>
    <x v="4"/>
    <s v="Campina Grande"/>
    <s v="Colégio Djanira Tavares"/>
  </r>
  <r>
    <x v="2"/>
    <x v="10121"/>
    <x v="1"/>
    <x v="1"/>
    <x v="2"/>
    <s v="Manaus"/>
    <s v="Fundação Matias Machline (Fmm)"/>
  </r>
  <r>
    <x v="2"/>
    <x v="13283"/>
    <x v="1"/>
    <x v="1"/>
    <x v="22"/>
    <s v="Belém"/>
    <s v="Centro De Ensino Tecnico Ideal"/>
  </r>
  <r>
    <x v="2"/>
    <x v="13284"/>
    <x v="1"/>
    <x v="1"/>
    <x v="0"/>
    <s v="Fortaleza"/>
    <s v="Farias Brito Pre Vestibular Central"/>
  </r>
  <r>
    <x v="2"/>
    <x v="3709"/>
    <x v="1"/>
    <x v="1"/>
    <x v="1"/>
    <s v="Caiuá"/>
    <s v="Ee Projeto Lagoa São Paulo"/>
  </r>
  <r>
    <x v="2"/>
    <x v="13285"/>
    <x v="1"/>
    <x v="1"/>
    <x v="0"/>
    <s v="Juazeiro Do Norte"/>
    <s v="Colégio Objetivo Juazeiro"/>
  </r>
  <r>
    <x v="2"/>
    <x v="13286"/>
    <x v="1"/>
    <x v="1"/>
    <x v="0"/>
    <s v="Fortaleza"/>
    <s v="Colégio Teleyos"/>
  </r>
  <r>
    <x v="2"/>
    <x v="13287"/>
    <x v="1"/>
    <x v="1"/>
    <x v="0"/>
    <s v="Fortaleza"/>
    <s v="Colégio Farias Brito Pré-Vestibular Aldeota"/>
  </r>
  <r>
    <x v="2"/>
    <x v="13288"/>
    <x v="1"/>
    <x v="1"/>
    <x v="0"/>
    <s v="Juazeiro Do Norte"/>
    <s v="Colégio Objetivo Juazeiro"/>
  </r>
  <r>
    <x v="2"/>
    <x v="13289"/>
    <x v="1"/>
    <x v="1"/>
    <x v="22"/>
    <s v="Santarém"/>
    <s v="Colégio Santa Clara"/>
  </r>
  <r>
    <x v="2"/>
    <x v="13290"/>
    <x v="1"/>
    <x v="1"/>
    <x v="0"/>
    <s v="Fortaleza"/>
    <s v="Farias Brito Central"/>
  </r>
  <r>
    <x v="2"/>
    <x v="13291"/>
    <x v="1"/>
    <x v="1"/>
    <x v="0"/>
    <s v="Fortaleza"/>
    <s v="Farias Brito Central"/>
  </r>
  <r>
    <x v="2"/>
    <x v="13292"/>
    <x v="1"/>
    <x v="1"/>
    <x v="0"/>
    <s v="Fortaleza"/>
    <s v="Colégio Farias Brito Pré-Vestibular Aldeota"/>
  </r>
  <r>
    <x v="2"/>
    <x v="13293"/>
    <x v="1"/>
    <x v="1"/>
    <x v="22"/>
    <s v="Belém"/>
    <s v="Centro De Ensino Tecnico Ideal"/>
  </r>
  <r>
    <x v="2"/>
    <x v="13294"/>
    <x v="1"/>
    <x v="1"/>
    <x v="0"/>
    <s v="Fortaleza"/>
    <s v="Odilon Braveza"/>
  </r>
  <r>
    <x v="2"/>
    <x v="13295"/>
    <x v="1"/>
    <x v="1"/>
    <x v="1"/>
    <s v="Taboão Da Serra"/>
    <s v="Escola Tancredo Neves - Objetivo"/>
  </r>
  <r>
    <x v="2"/>
    <x v="13296"/>
    <x v="1"/>
    <x v="1"/>
    <x v="7"/>
    <s v="Belo Horizonte"/>
    <s v="Centro Federal De Educação Tecnológica De Minas Gerais - Cefet-Mg"/>
  </r>
  <r>
    <x v="2"/>
    <x v="13297"/>
    <x v="1"/>
    <x v="1"/>
    <x v="0"/>
    <s v="Fortaleza"/>
    <s v="Farias Brito Central"/>
  </r>
  <r>
    <x v="2"/>
    <x v="10127"/>
    <x v="1"/>
    <x v="1"/>
    <x v="0"/>
    <s v="Fortaleza"/>
    <s v="Farias Brito - Colégio De Aplicação"/>
  </r>
  <r>
    <x v="2"/>
    <x v="13298"/>
    <x v="1"/>
    <x v="1"/>
    <x v="0"/>
    <s v="Fortaleza"/>
    <s v="Odilon Braveza"/>
  </r>
  <r>
    <x v="2"/>
    <x v="13299"/>
    <x v="1"/>
    <x v="1"/>
    <x v="1"/>
    <s v="Caieiras"/>
    <s v="Colegio Objetivo Caieiras"/>
  </r>
  <r>
    <x v="2"/>
    <x v="13300"/>
    <x v="1"/>
    <x v="1"/>
    <x v="22"/>
    <s v="Belém"/>
    <s v="Centro De Ensino Tecnico Ideal"/>
  </r>
  <r>
    <x v="2"/>
    <x v="13301"/>
    <x v="1"/>
    <x v="1"/>
    <x v="0"/>
    <s v="Fortaleza"/>
    <s v="Odilon Braveza"/>
  </r>
  <r>
    <x v="2"/>
    <x v="13302"/>
    <x v="1"/>
    <x v="1"/>
    <x v="22"/>
    <s v="Belém"/>
    <s v="Centro De Ensino Tecnico Ideal"/>
  </r>
  <r>
    <x v="2"/>
    <x v="13303"/>
    <x v="1"/>
    <x v="1"/>
    <x v="22"/>
    <s v="Belém"/>
    <s v="Centro De Ensino Tecnico Ideal"/>
  </r>
  <r>
    <x v="2"/>
    <x v="13304"/>
    <x v="1"/>
    <x v="1"/>
    <x v="1"/>
    <s v="Valinhos"/>
    <s v="Colégio Etapa Valinhos"/>
  </r>
  <r>
    <x v="2"/>
    <x v="10129"/>
    <x v="1"/>
    <x v="1"/>
    <x v="0"/>
    <s v="Sobral"/>
    <s v="Colégio Farias Brito Sobralense"/>
  </r>
  <r>
    <x v="2"/>
    <x v="13305"/>
    <x v="1"/>
    <x v="1"/>
    <x v="7"/>
    <s v="Ouro Preto"/>
    <s v="Ifmg - Campus Ouro Preto"/>
  </r>
  <r>
    <x v="2"/>
    <x v="13306"/>
    <x v="1"/>
    <x v="1"/>
    <x v="22"/>
    <s v="Belém"/>
    <s v="Centro De Ensino Tecnico Ideal"/>
  </r>
  <r>
    <x v="2"/>
    <x v="13307"/>
    <x v="1"/>
    <x v="1"/>
    <x v="13"/>
    <s v="Canoas"/>
    <s v="Instituto Federal Sul-Rio-Grandense - Campus Sapucaia Do Sul"/>
  </r>
  <r>
    <x v="2"/>
    <x v="13308"/>
    <x v="1"/>
    <x v="1"/>
    <x v="0"/>
    <s v="Fortaleza"/>
    <s v="Farias Brito Pre Vestibular Central"/>
  </r>
  <r>
    <x v="2"/>
    <x v="13309"/>
    <x v="1"/>
    <x v="1"/>
    <x v="0"/>
    <s v="Fortaleza"/>
    <s v="Farias Brito Central"/>
  </r>
  <r>
    <x v="2"/>
    <x v="13310"/>
    <x v="1"/>
    <x v="1"/>
    <x v="1"/>
    <s v="São José Dos Campos"/>
    <s v="Professor Joaquim Andrade Meirelles"/>
  </r>
  <r>
    <x v="2"/>
    <x v="13311"/>
    <x v="1"/>
    <x v="1"/>
    <x v="0"/>
    <s v="Sobral"/>
    <s v="Colégio Luciano Feijão"/>
  </r>
  <r>
    <x v="2"/>
    <x v="3729"/>
    <x v="1"/>
    <x v="1"/>
    <x v="7"/>
    <s v="Muzambinho"/>
    <s v="Ifsuldeminas - Campus Muzambinho"/>
  </r>
  <r>
    <x v="2"/>
    <x v="13312"/>
    <x v="1"/>
    <x v="1"/>
    <x v="0"/>
    <s v="Fortaleza"/>
    <s v="Colégio Ari De Sá Cavalcante Sede Aldeota"/>
  </r>
  <r>
    <x v="2"/>
    <x v="13313"/>
    <x v="1"/>
    <x v="1"/>
    <x v="0"/>
    <s v="Fortaleza"/>
    <s v="Colégio Farias Brito Jovem Sul"/>
  </r>
  <r>
    <x v="2"/>
    <x v="13314"/>
    <x v="1"/>
    <x v="1"/>
    <x v="0"/>
    <s v="Fortaleza"/>
    <s v="Colégio Ari De Sá Cavalcante Sede Aldeota"/>
  </r>
  <r>
    <x v="2"/>
    <x v="13315"/>
    <x v="1"/>
    <x v="1"/>
    <x v="0"/>
    <s v="Juazeiro Do Norte"/>
    <s v="2º Colégio Da Polícia Militar Cel Hervano Macêdo Júnior"/>
  </r>
  <r>
    <x v="2"/>
    <x v="13316"/>
    <x v="1"/>
    <x v="1"/>
    <x v="22"/>
    <s v="Belém"/>
    <s v="Centro De Ensino Tecnico Ideal"/>
  </r>
  <r>
    <x v="2"/>
    <x v="13317"/>
    <x v="1"/>
    <x v="1"/>
    <x v="0"/>
    <s v="Fortaleza"/>
    <s v="Colégio Ari De Sá Cavalcante Sede Aldeota"/>
  </r>
  <r>
    <x v="2"/>
    <x v="13318"/>
    <x v="1"/>
    <x v="1"/>
    <x v="0"/>
    <s v="Juazeiro Do Norte"/>
    <s v="Colégio Objetivo Juazeiro"/>
  </r>
  <r>
    <x v="2"/>
    <x v="13319"/>
    <x v="1"/>
    <x v="1"/>
    <x v="0"/>
    <s v="Juazeiro Do Norte"/>
    <s v="Colégio Objetivo Juazeiro"/>
  </r>
  <r>
    <x v="2"/>
    <x v="13320"/>
    <x v="2"/>
    <x v="1"/>
    <x v="2"/>
    <s v="Manaus"/>
    <s v="Fundação Matias Machline (Fmm)"/>
  </r>
  <r>
    <x v="2"/>
    <x v="13321"/>
    <x v="2"/>
    <x v="1"/>
    <x v="0"/>
    <s v="Fortaleza"/>
    <s v="Colégio Santa Cecília"/>
  </r>
  <r>
    <x v="2"/>
    <x v="13322"/>
    <x v="0"/>
    <x v="1"/>
    <x v="0"/>
    <s v="Fortaleza"/>
    <s v="Colégio Teleyos"/>
  </r>
  <r>
    <x v="2"/>
    <x v="13323"/>
    <x v="0"/>
    <x v="1"/>
    <x v="9"/>
    <s v="Rio De Janeiro"/>
    <s v="Colégio Militar Do Rio De Janeiro"/>
  </r>
  <r>
    <x v="2"/>
    <x v="13324"/>
    <x v="0"/>
    <x v="1"/>
    <x v="22"/>
    <s v="Belém"/>
    <s v="Centro De Ensino Tecnico Ideal"/>
  </r>
  <r>
    <x v="2"/>
    <x v="13325"/>
    <x v="0"/>
    <x v="1"/>
    <x v="0"/>
    <s v="Fortaleza"/>
    <s v="Farias Brito Pre Vestibular Central"/>
  </r>
  <r>
    <x v="2"/>
    <x v="13326"/>
    <x v="0"/>
    <x v="1"/>
    <x v="0"/>
    <s v="Fortaleza"/>
    <s v="Colégio Farias Brito Pré-Vestibular Aldeota"/>
  </r>
  <r>
    <x v="2"/>
    <x v="13327"/>
    <x v="0"/>
    <x v="1"/>
    <x v="22"/>
    <s v="Belém"/>
    <s v="Centro De Ensino Tecnico Ideal"/>
  </r>
  <r>
    <x v="2"/>
    <x v="3753"/>
    <x v="0"/>
    <x v="1"/>
    <x v="1"/>
    <s v="Carapicuíba"/>
    <s v="Supergeeks Carapicuíba"/>
  </r>
  <r>
    <x v="2"/>
    <x v="13328"/>
    <x v="0"/>
    <x v="1"/>
    <x v="22"/>
    <s v="Belém"/>
    <s v="Centro De Ensino Tecnico Ideal"/>
  </r>
  <r>
    <x v="2"/>
    <x v="13329"/>
    <x v="0"/>
    <x v="1"/>
    <x v="0"/>
    <s v="Fortaleza"/>
    <s v="Colégio Farias Brito Pré-Vestibular Aldeota"/>
  </r>
  <r>
    <x v="2"/>
    <x v="13330"/>
    <x v="0"/>
    <x v="1"/>
    <x v="1"/>
    <s v="Colina"/>
    <s v="Ee Professor Darcy Silveira Vaz"/>
  </r>
  <r>
    <x v="2"/>
    <x v="13331"/>
    <x v="0"/>
    <x v="1"/>
    <x v="1"/>
    <s v="Bauru"/>
    <s v="Colégio Técnico Industrial &quot;Prof. Isaac Portal Roldán&quot;"/>
  </r>
  <r>
    <x v="2"/>
    <x v="13332"/>
    <x v="0"/>
    <x v="1"/>
    <x v="7"/>
    <s v="Ipatinga"/>
    <s v="Escola Educação Criativa"/>
  </r>
  <r>
    <x v="2"/>
    <x v="13333"/>
    <x v="0"/>
    <x v="1"/>
    <x v="4"/>
    <s v="Campina Grande"/>
    <s v="Colégio Djanira Tavares"/>
  </r>
  <r>
    <x v="2"/>
    <x v="13334"/>
    <x v="0"/>
    <x v="1"/>
    <x v="6"/>
    <s v="Recife"/>
    <s v="Colégio Gge"/>
  </r>
  <r>
    <x v="2"/>
    <x v="13335"/>
    <x v="0"/>
    <x v="1"/>
    <x v="13"/>
    <s v="Santa Maria"/>
    <s v="Colegio Tiradentes Da Brigada Militar"/>
  </r>
  <r>
    <x v="2"/>
    <x v="13336"/>
    <x v="0"/>
    <x v="1"/>
    <x v="17"/>
    <s v="Foz Do Iguaçu"/>
    <s v="Instituto Federal Do Paraná"/>
  </r>
  <r>
    <x v="2"/>
    <x v="13337"/>
    <x v="2"/>
    <x v="1"/>
    <x v="6"/>
    <s v="Recife"/>
    <s v="Instituto Federal De Pernambuco"/>
  </r>
  <r>
    <x v="2"/>
    <x v="13338"/>
    <x v="0"/>
    <x v="1"/>
    <x v="1"/>
    <s v="São Paulo"/>
    <s v="Supergeeks"/>
  </r>
  <r>
    <x v="2"/>
    <x v="13339"/>
    <x v="1"/>
    <x v="1"/>
    <x v="0"/>
    <s v="Fortaleza"/>
    <s v="Colégio Teleyos"/>
  </r>
  <r>
    <x v="2"/>
    <x v="13340"/>
    <x v="1"/>
    <x v="1"/>
    <x v="0"/>
    <s v="Fortaleza"/>
    <s v="Farias Brito Central"/>
  </r>
  <r>
    <x v="2"/>
    <x v="3761"/>
    <x v="1"/>
    <x v="1"/>
    <x v="1"/>
    <s v="Presidente Prudente"/>
    <s v="Associação Educacional Prudentina"/>
  </r>
  <r>
    <x v="2"/>
    <x v="13341"/>
    <x v="1"/>
    <x v="1"/>
    <x v="0"/>
    <s v="Juazeiro Do Norte"/>
    <s v="Colégio Objetivo Juazeiro"/>
  </r>
  <r>
    <x v="2"/>
    <x v="13342"/>
    <x v="0"/>
    <x v="1"/>
    <x v="0"/>
    <s v="Fortaleza"/>
    <s v="Colégio Teleyos"/>
  </r>
  <r>
    <x v="2"/>
    <x v="13343"/>
    <x v="0"/>
    <x v="1"/>
    <x v="0"/>
    <s v="Fortaleza"/>
    <s v="Odilon Braveza"/>
  </r>
  <r>
    <x v="2"/>
    <x v="13344"/>
    <x v="0"/>
    <x v="1"/>
    <x v="1"/>
    <s v="São Paulo"/>
    <s v="Colegio Integrado Objetivo"/>
  </r>
  <r>
    <x v="2"/>
    <x v="10146"/>
    <x v="0"/>
    <x v="1"/>
    <x v="2"/>
    <s v="Manaus"/>
    <s v="Fundação Matias Machline (Fmm)"/>
  </r>
  <r>
    <x v="2"/>
    <x v="10147"/>
    <x v="0"/>
    <x v="1"/>
    <x v="10"/>
    <s v="Naviraí"/>
    <s v="Escola Do Sesi Naviraí"/>
  </r>
  <r>
    <x v="2"/>
    <x v="3766"/>
    <x v="0"/>
    <x v="1"/>
    <x v="21"/>
    <s v="Ceres"/>
    <s v="If Goiano - Campus Ceres"/>
  </r>
  <r>
    <x v="2"/>
    <x v="13345"/>
    <x v="0"/>
    <x v="1"/>
    <x v="0"/>
    <s v="Fortaleza"/>
    <s v="Farias Brito Central"/>
  </r>
  <r>
    <x v="2"/>
    <x v="10152"/>
    <x v="1"/>
    <x v="1"/>
    <x v="13"/>
    <s v="Canoas"/>
    <s v="Instituto Federal Sul-Rio-Grandense - Campus Sapucaia Do Sul"/>
  </r>
  <r>
    <x v="2"/>
    <x v="13346"/>
    <x v="0"/>
    <x v="1"/>
    <x v="7"/>
    <s v="Ipatinga"/>
    <s v="Fibonacci Colégio"/>
  </r>
  <r>
    <x v="2"/>
    <x v="13347"/>
    <x v="0"/>
    <x v="1"/>
    <x v="4"/>
    <s v="Cajazeiras"/>
    <s v="Ecit Nicea Claudino Pinheiro"/>
  </r>
  <r>
    <x v="2"/>
    <x v="13348"/>
    <x v="0"/>
    <x v="1"/>
    <x v="0"/>
    <s v="Fortaleza"/>
    <s v="Colégio Santa Cecília"/>
  </r>
  <r>
    <x v="2"/>
    <x v="13349"/>
    <x v="0"/>
    <x v="1"/>
    <x v="21"/>
    <s v="Ceres"/>
    <s v="If Goiano - Campus Ceres"/>
  </r>
  <r>
    <x v="2"/>
    <x v="13350"/>
    <x v="0"/>
    <x v="1"/>
    <x v="1"/>
    <s v="São Paulo"/>
    <s v="Jardim Angela Escola Tecnica Estadual"/>
  </r>
  <r>
    <x v="2"/>
    <x v="13351"/>
    <x v="0"/>
    <x v="1"/>
    <x v="0"/>
    <s v="Fortaleza"/>
    <s v="Colégio Santa Cecília"/>
  </r>
  <r>
    <x v="2"/>
    <x v="13352"/>
    <x v="0"/>
    <x v="1"/>
    <x v="11"/>
    <s v="Aracaju"/>
    <s v="Ifs Campus Aracaju"/>
  </r>
  <r>
    <x v="2"/>
    <x v="13353"/>
    <x v="0"/>
    <x v="1"/>
    <x v="7"/>
    <s v="Belo Horizonte"/>
    <s v="Centro Federal De Educação Tecnológica De Minas Gerais - Cefet-Mg"/>
  </r>
  <r>
    <x v="2"/>
    <x v="13354"/>
    <x v="0"/>
    <x v="1"/>
    <x v="1"/>
    <s v="Mairiporã"/>
    <s v="Colégio Objetivo Mairiporã"/>
  </r>
  <r>
    <x v="2"/>
    <x v="3788"/>
    <x v="0"/>
    <x v="1"/>
    <x v="1"/>
    <s v="São Paulo"/>
    <s v="Colégio Santa Cruz"/>
  </r>
  <r>
    <x v="2"/>
    <x v="13355"/>
    <x v="0"/>
    <x v="1"/>
    <x v="1"/>
    <s v="Miracatu"/>
    <s v="E.E.Pei Prof.Amando Gonçalves"/>
  </r>
  <r>
    <x v="2"/>
    <x v="13356"/>
    <x v="0"/>
    <x v="1"/>
    <x v="0"/>
    <s v="Fortaleza"/>
    <s v="Colégio Santa Cecília"/>
  </r>
  <r>
    <x v="2"/>
    <x v="13357"/>
    <x v="0"/>
    <x v="1"/>
    <x v="0"/>
    <s v="Fortaleza"/>
    <s v="Escola Militar Do Corpo De Bombeiros Do Ceara"/>
  </r>
  <r>
    <x v="2"/>
    <x v="13358"/>
    <x v="0"/>
    <x v="1"/>
    <x v="1"/>
    <s v="São José Dos Campos"/>
    <s v="Colégio Poliedro"/>
  </r>
  <r>
    <x v="2"/>
    <x v="13359"/>
    <x v="0"/>
    <x v="1"/>
    <x v="20"/>
    <s v="Caxias"/>
    <s v="Instituto Federal Do Maranhão - Campus Caxias"/>
  </r>
  <r>
    <x v="2"/>
    <x v="13360"/>
    <x v="1"/>
    <x v="1"/>
    <x v="2"/>
    <s v="Humaitá"/>
    <s v="Instituto Federal De Educação Ciência E Tecnologia Do Amazonas"/>
  </r>
  <r>
    <x v="2"/>
    <x v="10163"/>
    <x v="1"/>
    <x v="1"/>
    <x v="0"/>
    <s v="Canindé"/>
    <s v="Eeep José Vidal Alves"/>
  </r>
  <r>
    <x v="2"/>
    <x v="10164"/>
    <x v="0"/>
    <x v="1"/>
    <x v="17"/>
    <s v="Paranaguá"/>
    <s v="Instituto Federal Do Paraná - Campus Paranaguá"/>
  </r>
  <r>
    <x v="2"/>
    <x v="13361"/>
    <x v="0"/>
    <x v="1"/>
    <x v="0"/>
    <s v="Maranguape"/>
    <s v="Eeep Salaberga Torquato Gomes De Matos"/>
  </r>
  <r>
    <x v="2"/>
    <x v="13362"/>
    <x v="1"/>
    <x v="1"/>
    <x v="22"/>
    <s v="Belém"/>
    <s v="Centro De Ensino Tecnico Ideal"/>
  </r>
  <r>
    <x v="2"/>
    <x v="13363"/>
    <x v="1"/>
    <x v="1"/>
    <x v="9"/>
    <s v="Rio De Janeiro"/>
    <s v="Ciep 241 Nação Mangueirense - Governador Leonel De Moura Brizola"/>
  </r>
  <r>
    <x v="2"/>
    <x v="13364"/>
    <x v="1"/>
    <x v="1"/>
    <x v="0"/>
    <s v="Sobral"/>
    <s v="Colégio Farias Brito Sobralense"/>
  </r>
  <r>
    <x v="2"/>
    <x v="13365"/>
    <x v="1"/>
    <x v="1"/>
    <x v="8"/>
    <s v="Maceió"/>
    <s v="Colégio Fantastico"/>
  </r>
  <r>
    <x v="2"/>
    <x v="13366"/>
    <x v="1"/>
    <x v="1"/>
    <x v="0"/>
    <s v="Fortaleza"/>
    <s v="Colégio Santa Cecília"/>
  </r>
  <r>
    <x v="2"/>
    <x v="13367"/>
    <x v="1"/>
    <x v="1"/>
    <x v="1"/>
    <s v="Guarujá"/>
    <s v="E. E. Profª Thereza Silveira De Almeida"/>
  </r>
  <r>
    <x v="2"/>
    <x v="13368"/>
    <x v="1"/>
    <x v="1"/>
    <x v="0"/>
    <s v="Fortaleza"/>
    <s v="Farias Brito - Colégio De Aplicação"/>
  </r>
  <r>
    <x v="2"/>
    <x v="10166"/>
    <x v="1"/>
    <x v="1"/>
    <x v="7"/>
    <s v="Muzambinho"/>
    <s v="Ifsuldeminas - Campus Muzambinho"/>
  </r>
  <r>
    <x v="2"/>
    <x v="13369"/>
    <x v="1"/>
    <x v="1"/>
    <x v="22"/>
    <s v="Belém"/>
    <s v="Centro De Ensino Tecnico Ideal"/>
  </r>
  <r>
    <x v="2"/>
    <x v="13370"/>
    <x v="1"/>
    <x v="1"/>
    <x v="0"/>
    <s v="Juazeiro Do Norte"/>
    <s v="2º Colégio Da Polícia Militar Cel Hervano Macêdo Júnior"/>
  </r>
  <r>
    <x v="2"/>
    <x v="13371"/>
    <x v="1"/>
    <x v="1"/>
    <x v="0"/>
    <s v="Juazeiro Do Norte"/>
    <s v="Colégio Objetivo Juazeiro"/>
  </r>
  <r>
    <x v="2"/>
    <x v="13372"/>
    <x v="1"/>
    <x v="1"/>
    <x v="0"/>
    <s v="Fortaleza"/>
    <s v="Colégio Ari De Sá Cavalcante Sede Aldeota"/>
  </r>
  <r>
    <x v="2"/>
    <x v="13373"/>
    <x v="1"/>
    <x v="1"/>
    <x v="19"/>
    <s v="Vitória"/>
    <s v="Instituto Federal De Educação, Ciência E Tecnologia Do Espírito Santo - Campus Vitória"/>
  </r>
  <r>
    <x v="2"/>
    <x v="13374"/>
    <x v="1"/>
    <x v="1"/>
    <x v="16"/>
    <s v="Teresina"/>
    <s v="Instituto Dom Barreto"/>
  </r>
  <r>
    <x v="2"/>
    <x v="13375"/>
    <x v="1"/>
    <x v="1"/>
    <x v="0"/>
    <s v="Sobral"/>
    <s v="Colégio Farias Brito Sobralense"/>
  </r>
  <r>
    <x v="2"/>
    <x v="13376"/>
    <x v="1"/>
    <x v="1"/>
    <x v="22"/>
    <s v="Belém"/>
    <s v="Centro De Ensino Tecnico Ideal"/>
  </r>
  <r>
    <x v="2"/>
    <x v="13377"/>
    <x v="1"/>
    <x v="1"/>
    <x v="22"/>
    <s v="Belém"/>
    <s v="Centro De Ensino Tecnico Ideal"/>
  </r>
  <r>
    <x v="2"/>
    <x v="13378"/>
    <x v="1"/>
    <x v="1"/>
    <x v="0"/>
    <s v="Fortaleza"/>
    <s v="Odilon Braveza"/>
  </r>
  <r>
    <x v="2"/>
    <x v="13379"/>
    <x v="1"/>
    <x v="1"/>
    <x v="22"/>
    <s v="Belém"/>
    <s v="Centro De Ensino Tecnico Ideal"/>
  </r>
  <r>
    <x v="2"/>
    <x v="13380"/>
    <x v="1"/>
    <x v="1"/>
    <x v="1"/>
    <s v="Caieiras"/>
    <s v="Colegio Objetivo Caieiras"/>
  </r>
  <r>
    <x v="2"/>
    <x v="13381"/>
    <x v="1"/>
    <x v="1"/>
    <x v="22"/>
    <s v="Belém"/>
    <s v="Centro De Ensino Tecnico Ideal"/>
  </r>
  <r>
    <x v="2"/>
    <x v="13382"/>
    <x v="1"/>
    <x v="1"/>
    <x v="0"/>
    <s v="Fortaleza"/>
    <s v="Colégio Farias Brito Jovem Sul"/>
  </r>
  <r>
    <x v="2"/>
    <x v="13383"/>
    <x v="1"/>
    <x v="1"/>
    <x v="0"/>
    <s v="Fortaleza"/>
    <s v="Farias Brito Central"/>
  </r>
  <r>
    <x v="2"/>
    <x v="13384"/>
    <x v="1"/>
    <x v="1"/>
    <x v="6"/>
    <s v="Recife"/>
    <s v="Colégio Gge"/>
  </r>
  <r>
    <x v="2"/>
    <x v="13385"/>
    <x v="1"/>
    <x v="1"/>
    <x v="4"/>
    <s v="Cajazeiras"/>
    <s v="Ecit Nicea Claudino Pinheiro"/>
  </r>
  <r>
    <x v="2"/>
    <x v="13386"/>
    <x v="0"/>
    <x v="1"/>
    <x v="0"/>
    <s v="Fortaleza"/>
    <s v="Farias Brito Pre Vestibular Central"/>
  </r>
  <r>
    <x v="2"/>
    <x v="13387"/>
    <x v="0"/>
    <x v="1"/>
    <x v="2"/>
    <s v="Manaus"/>
    <s v="Fundação Matias Machline (Fmm)"/>
  </r>
  <r>
    <x v="2"/>
    <x v="13388"/>
    <x v="1"/>
    <x v="1"/>
    <x v="0"/>
    <s v="Maranguape"/>
    <s v="Eeep Salaberga Torquato Gomes De Matos"/>
  </r>
  <r>
    <x v="2"/>
    <x v="13389"/>
    <x v="1"/>
    <x v="1"/>
    <x v="0"/>
    <s v="Acopiara"/>
    <s v="Instituto Federal Do Ceará - Campus Acopiara"/>
  </r>
  <r>
    <x v="2"/>
    <x v="13390"/>
    <x v="1"/>
    <x v="1"/>
    <x v="0"/>
    <s v="Fortaleza"/>
    <s v="Colégio Teleyos"/>
  </r>
  <r>
    <x v="2"/>
    <x v="13391"/>
    <x v="0"/>
    <x v="1"/>
    <x v="0"/>
    <s v="Fortaleza"/>
    <s v="Colégio Santa Cecília"/>
  </r>
  <r>
    <x v="2"/>
    <x v="10175"/>
    <x v="0"/>
    <x v="1"/>
    <x v="0"/>
    <s v="Fortaleza"/>
    <s v="Colégio Teleyos"/>
  </r>
  <r>
    <x v="2"/>
    <x v="13392"/>
    <x v="0"/>
    <x v="1"/>
    <x v="1"/>
    <s v="São Vicente"/>
    <s v="Escola E Faculdade Fortec"/>
  </r>
  <r>
    <x v="2"/>
    <x v="13393"/>
    <x v="0"/>
    <x v="1"/>
    <x v="0"/>
    <s v="Fortaleza"/>
    <s v="Farias Brito Central"/>
  </r>
  <r>
    <x v="2"/>
    <x v="13394"/>
    <x v="0"/>
    <x v="1"/>
    <x v="0"/>
    <s v="Fortaleza"/>
    <s v="Colégio Teleyos"/>
  </r>
  <r>
    <x v="2"/>
    <x v="13395"/>
    <x v="0"/>
    <x v="1"/>
    <x v="0"/>
    <s v="Sobral"/>
    <s v="Colégio Farias Brito Sobralense"/>
  </r>
  <r>
    <x v="2"/>
    <x v="13396"/>
    <x v="0"/>
    <x v="1"/>
    <x v="20"/>
    <s v="Vargem Grande"/>
    <s v="Iema - Unidade Plena Vargem Grande"/>
  </r>
  <r>
    <x v="2"/>
    <x v="13397"/>
    <x v="0"/>
    <x v="1"/>
    <x v="0"/>
    <s v="Fortaleza"/>
    <s v="Colégio Santa Cecília"/>
  </r>
  <r>
    <x v="2"/>
    <x v="10185"/>
    <x v="0"/>
    <x v="1"/>
    <x v="0"/>
    <s v="Fortaleza"/>
    <s v="Farias Brito Central"/>
  </r>
  <r>
    <x v="2"/>
    <x v="3851"/>
    <x v="0"/>
    <x v="1"/>
    <x v="0"/>
    <s v="Canindé"/>
    <s v="Eeep José Vidal Alves"/>
  </r>
  <r>
    <x v="2"/>
    <x v="10187"/>
    <x v="0"/>
    <x v="1"/>
    <x v="0"/>
    <s v="Fortaleza"/>
    <s v="Colégio Teleyos"/>
  </r>
  <r>
    <x v="2"/>
    <x v="13398"/>
    <x v="0"/>
    <x v="1"/>
    <x v="0"/>
    <s v="Juazeiro Do Norte"/>
    <s v="Colégio Objetivo Juazeiro"/>
  </r>
  <r>
    <x v="2"/>
    <x v="13399"/>
    <x v="0"/>
    <x v="1"/>
    <x v="7"/>
    <s v="Belo Horizonte"/>
    <s v="Colégio Bernoulli"/>
  </r>
  <r>
    <x v="2"/>
    <x v="13400"/>
    <x v="0"/>
    <x v="1"/>
    <x v="22"/>
    <s v="Igarapé-Miri"/>
    <s v="Aristóteles Emiliano De Castro"/>
  </r>
  <r>
    <x v="2"/>
    <x v="13401"/>
    <x v="0"/>
    <x v="1"/>
    <x v="0"/>
    <s v="Fortaleza"/>
    <s v="Ifce - Instituto Federal De Educação, Ciência E Tecnologia Do Ceará"/>
  </r>
  <r>
    <x v="2"/>
    <x v="13402"/>
    <x v="0"/>
    <x v="1"/>
    <x v="16"/>
    <s v="São Raimundo Nonato"/>
    <s v="Instituto Federal Do Piauí - Campus São Raimundo Nonato"/>
  </r>
  <r>
    <x v="2"/>
    <x v="13403"/>
    <x v="0"/>
    <x v="1"/>
    <x v="7"/>
    <s v="Viçosa"/>
    <s v="Universidade Federal De Viçosa"/>
  </r>
  <r>
    <x v="2"/>
    <x v="13404"/>
    <x v="0"/>
    <x v="1"/>
    <x v="9"/>
    <s v="Rio De Janeiro"/>
    <s v="Colégio Ph"/>
  </r>
  <r>
    <x v="2"/>
    <x v="13405"/>
    <x v="1"/>
    <x v="1"/>
    <x v="0"/>
    <s v="Fortaleza"/>
    <s v="Farias Brito Pre Vestibular Central"/>
  </r>
  <r>
    <x v="2"/>
    <x v="13406"/>
    <x v="2"/>
    <x v="1"/>
    <x v="2"/>
    <s v="Manaus"/>
    <s v="Escolas Idaam Unidade Djalma Batista"/>
  </r>
  <r>
    <x v="2"/>
    <x v="13407"/>
    <x v="1"/>
    <x v="1"/>
    <x v="0"/>
    <s v="Fortaleza"/>
    <s v="Colégio Teleyos"/>
  </r>
  <r>
    <x v="2"/>
    <x v="13408"/>
    <x v="0"/>
    <x v="1"/>
    <x v="6"/>
    <s v="Caruaru"/>
    <s v="Colégio Gge Caruaru"/>
  </r>
  <r>
    <x v="2"/>
    <x v="13408"/>
    <x v="0"/>
    <x v="1"/>
    <x v="6"/>
    <s v="Recife"/>
    <s v="Colégio Gge"/>
  </r>
  <r>
    <x v="2"/>
    <x v="13409"/>
    <x v="0"/>
    <x v="1"/>
    <x v="4"/>
    <s v="Cajazeiras"/>
    <s v="Ecit Nicea Claudino Pinheiro"/>
  </r>
  <r>
    <x v="2"/>
    <x v="3895"/>
    <x v="2"/>
    <x v="1"/>
    <x v="0"/>
    <s v="Sobral"/>
    <s v="Colégio Farias Brito Sobralense"/>
  </r>
  <r>
    <x v="2"/>
    <x v="3898"/>
    <x v="0"/>
    <x v="1"/>
    <x v="0"/>
    <s v="Canindé"/>
    <s v="Eeep José Vidal Alves"/>
  </r>
  <r>
    <x v="2"/>
    <x v="13410"/>
    <x v="1"/>
    <x v="1"/>
    <x v="17"/>
    <s v="Clevelândia"/>
    <s v="Colégio Estadual Abilio Carneiro - Efmp"/>
  </r>
  <r>
    <x v="2"/>
    <x v="10200"/>
    <x v="1"/>
    <x v="1"/>
    <x v="2"/>
    <s v="Parintins"/>
    <s v="Instituto Federal Do Amazonas - Campus Parintins"/>
  </r>
  <r>
    <x v="2"/>
    <x v="10205"/>
    <x v="0"/>
    <x v="1"/>
    <x v="0"/>
    <s v="Fortaleza"/>
    <s v="Farias Brito - Colégio De Aplicação"/>
  </r>
  <r>
    <x v="2"/>
    <x v="13411"/>
    <x v="0"/>
    <x v="1"/>
    <x v="0"/>
    <s v="Fortaleza"/>
    <s v="Farias Brito Central"/>
  </r>
  <r>
    <x v="2"/>
    <x v="13412"/>
    <x v="0"/>
    <x v="1"/>
    <x v="22"/>
    <s v="Belém"/>
    <s v="Centro De Ensino Tecnico Ideal"/>
  </r>
  <r>
    <x v="2"/>
    <x v="13413"/>
    <x v="0"/>
    <x v="1"/>
    <x v="0"/>
    <s v="Fortaleza"/>
    <s v="Farias Brito Central"/>
  </r>
  <r>
    <x v="2"/>
    <x v="13414"/>
    <x v="0"/>
    <x v="1"/>
    <x v="1"/>
    <s v="São Paulo"/>
    <s v="Colégio Etapa - Vila Mascote"/>
  </r>
  <r>
    <x v="2"/>
    <x v="13415"/>
    <x v="0"/>
    <x v="1"/>
    <x v="0"/>
    <s v="Fortaleza"/>
    <s v="Colégio Farias Brito Jovem Sul"/>
  </r>
  <r>
    <x v="2"/>
    <x v="3911"/>
    <x v="0"/>
    <x v="1"/>
    <x v="21"/>
    <s v="Ceres"/>
    <s v="If Goiano - Campus Ceres"/>
  </r>
  <r>
    <x v="2"/>
    <x v="10208"/>
    <x v="0"/>
    <x v="1"/>
    <x v="7"/>
    <s v="Belo Horizonte"/>
    <s v="Centro Federal De Educação Tecnológica De Minas Gerais - Cefet-Mg"/>
  </r>
  <r>
    <x v="2"/>
    <x v="13416"/>
    <x v="0"/>
    <x v="1"/>
    <x v="4"/>
    <s v="João Pessoa"/>
    <s v="Mdc Escola De Tecnologia"/>
  </r>
  <r>
    <x v="2"/>
    <x v="10209"/>
    <x v="0"/>
    <x v="1"/>
    <x v="7"/>
    <s v="Belo Horizonte"/>
    <s v="Centro Federal De Educação Tecnológica De Minas Gerais - Cefet-Mg"/>
  </r>
  <r>
    <x v="2"/>
    <x v="13417"/>
    <x v="0"/>
    <x v="1"/>
    <x v="0"/>
    <s v="Fortaleza"/>
    <s v="Colégio Teleyos"/>
  </r>
  <r>
    <x v="2"/>
    <x v="13418"/>
    <x v="0"/>
    <x v="1"/>
    <x v="4"/>
    <s v="Campina Grande"/>
    <s v="Habilis"/>
  </r>
  <r>
    <x v="2"/>
    <x v="13419"/>
    <x v="0"/>
    <x v="1"/>
    <x v="0"/>
    <s v="Fortaleza"/>
    <s v="Farias Brito Pre Vestibular Central"/>
  </r>
  <r>
    <x v="2"/>
    <x v="13420"/>
    <x v="0"/>
    <x v="1"/>
    <x v="7"/>
    <s v="Belo Horizonte"/>
    <s v="Colégio Bernoulli"/>
  </r>
  <r>
    <x v="2"/>
    <x v="13421"/>
    <x v="0"/>
    <x v="1"/>
    <x v="0"/>
    <s v="Fortaleza"/>
    <s v="Colégio Farias Brito Jovem Sul"/>
  </r>
  <r>
    <x v="2"/>
    <x v="13422"/>
    <x v="0"/>
    <x v="1"/>
    <x v="8"/>
    <s v="Maceió"/>
    <s v="Instituto Federal De Alagoas Campus Maceió"/>
  </r>
  <r>
    <x v="2"/>
    <x v="934"/>
    <x v="0"/>
    <x v="1"/>
    <x v="0"/>
    <s v="Juazeiro Do Norte"/>
    <s v="2º Colégio Da Polícia Militar Cel Hervano Macêdo Júnior"/>
  </r>
  <r>
    <x v="2"/>
    <x v="13423"/>
    <x v="0"/>
    <x v="1"/>
    <x v="13"/>
    <s v="Canoas"/>
    <s v="Instituto Federal Sul-Rio-Grandense - Campus Sapucaia Do Sul"/>
  </r>
  <r>
    <x v="2"/>
    <x v="3931"/>
    <x v="0"/>
    <x v="1"/>
    <x v="4"/>
    <s v="João Pessoa"/>
    <s v="Colégio Motiva"/>
  </r>
  <r>
    <x v="2"/>
    <x v="9191"/>
    <x v="0"/>
    <x v="1"/>
    <x v="7"/>
    <s v="Belo Horizonte"/>
    <s v="Colégio Magnum"/>
  </r>
  <r>
    <x v="2"/>
    <x v="13424"/>
    <x v="0"/>
    <x v="1"/>
    <x v="7"/>
    <s v="Ipatinga"/>
    <s v="Fibonacci Colégio"/>
  </r>
  <r>
    <x v="2"/>
    <x v="13425"/>
    <x v="0"/>
    <x v="1"/>
    <x v="8"/>
    <s v="Maceió"/>
    <s v="Colégio Fantastico"/>
  </r>
  <r>
    <x v="2"/>
    <x v="13426"/>
    <x v="0"/>
    <x v="1"/>
    <x v="17"/>
    <s v="Rolândia"/>
    <s v="Colégio Bom Jesus Santo Antônio"/>
  </r>
  <r>
    <x v="2"/>
    <x v="13427"/>
    <x v="0"/>
    <x v="1"/>
    <x v="22"/>
    <s v="Belém"/>
    <s v="Centro De Ensino Tecnico Ideal"/>
  </r>
  <r>
    <x v="2"/>
    <x v="3941"/>
    <x v="0"/>
    <x v="1"/>
    <x v="1"/>
    <s v="São Paulo"/>
    <s v="Colégio Etapa"/>
  </r>
  <r>
    <x v="2"/>
    <x v="13428"/>
    <x v="0"/>
    <x v="1"/>
    <x v="0"/>
    <s v="Fortaleza"/>
    <s v="Colégio Farias Brito Pré-Vestibular Aldeota"/>
  </r>
  <r>
    <x v="2"/>
    <x v="13429"/>
    <x v="0"/>
    <x v="1"/>
    <x v="0"/>
    <s v="Fortaleza"/>
    <s v="Colégio Ari De Sá Cavalcante Sede Aldeota"/>
  </r>
  <r>
    <x v="2"/>
    <x v="13430"/>
    <x v="0"/>
    <x v="1"/>
    <x v="0"/>
    <s v="Fortaleza"/>
    <s v="Colégio Santa Cecília"/>
  </r>
  <r>
    <x v="2"/>
    <x v="13431"/>
    <x v="0"/>
    <x v="1"/>
    <x v="0"/>
    <s v="Fortaleza"/>
    <s v="Colégio Master Bezerra"/>
  </r>
  <r>
    <x v="2"/>
    <x v="13432"/>
    <x v="0"/>
    <x v="1"/>
    <x v="3"/>
    <s v="Natal"/>
    <s v="Cei Mirassol"/>
  </r>
  <r>
    <x v="2"/>
    <x v="13433"/>
    <x v="0"/>
    <x v="1"/>
    <x v="22"/>
    <s v="Belém"/>
    <s v="Centro De Ensino Tecnico Ideal"/>
  </r>
  <r>
    <x v="2"/>
    <x v="13434"/>
    <x v="0"/>
    <x v="1"/>
    <x v="0"/>
    <s v="Juazeiro Do Norte"/>
    <s v="Colégio Objetivo Juazeiro"/>
  </r>
  <r>
    <x v="2"/>
    <x v="3949"/>
    <x v="0"/>
    <x v="1"/>
    <x v="21"/>
    <s v="Ceres"/>
    <s v="If Goiano - Campus Ceres"/>
  </r>
  <r>
    <x v="2"/>
    <x v="13435"/>
    <x v="0"/>
    <x v="1"/>
    <x v="4"/>
    <s v="João Pessoa"/>
    <s v="Colégio Motiva"/>
  </r>
  <r>
    <x v="2"/>
    <x v="13436"/>
    <x v="0"/>
    <x v="1"/>
    <x v="0"/>
    <s v="Juazeiro Do Norte"/>
    <s v="Colégio Objetivo Juazeiro"/>
  </r>
  <r>
    <x v="2"/>
    <x v="13437"/>
    <x v="0"/>
    <x v="1"/>
    <x v="0"/>
    <s v="Fortaleza"/>
    <s v="Colégio Ari De Sá Cavalcante Sede Aldeota"/>
  </r>
  <r>
    <x v="2"/>
    <x v="13438"/>
    <x v="0"/>
    <x v="1"/>
    <x v="0"/>
    <s v="Sobral"/>
    <s v="Colégio Farias Brito Sobralense"/>
  </r>
  <r>
    <x v="2"/>
    <x v="13439"/>
    <x v="0"/>
    <x v="1"/>
    <x v="0"/>
    <s v="Fortaleza"/>
    <s v="Colégio Santa Cecília"/>
  </r>
  <r>
    <x v="2"/>
    <x v="13440"/>
    <x v="0"/>
    <x v="1"/>
    <x v="14"/>
    <s v="Cáceres"/>
    <s v="Colégio Salesiano Santa Maria"/>
  </r>
  <r>
    <x v="2"/>
    <x v="13441"/>
    <x v="0"/>
    <x v="1"/>
    <x v="0"/>
    <s v="Fortaleza"/>
    <s v="Colégio Santa Cecília"/>
  </r>
  <r>
    <x v="2"/>
    <x v="13442"/>
    <x v="0"/>
    <x v="1"/>
    <x v="0"/>
    <s v="Fortaleza"/>
    <s v="Colégio Santa Cecília"/>
  </r>
  <r>
    <x v="2"/>
    <x v="13443"/>
    <x v="0"/>
    <x v="1"/>
    <x v="0"/>
    <s v="Juazeiro Do Norte"/>
    <s v="Colégio Objetivo Juazeiro"/>
  </r>
  <r>
    <x v="2"/>
    <x v="13444"/>
    <x v="0"/>
    <x v="1"/>
    <x v="0"/>
    <s v="Fortaleza"/>
    <s v="Odilon Braveza"/>
  </r>
  <r>
    <x v="2"/>
    <x v="13445"/>
    <x v="0"/>
    <x v="1"/>
    <x v="7"/>
    <s v="Belo Horizonte"/>
    <s v="Colegio Santo Antonio"/>
  </r>
  <r>
    <x v="2"/>
    <x v="13446"/>
    <x v="0"/>
    <x v="1"/>
    <x v="0"/>
    <s v="Fortaleza"/>
    <s v="Colégio Santa Cecília"/>
  </r>
  <r>
    <x v="2"/>
    <x v="13447"/>
    <x v="0"/>
    <x v="1"/>
    <x v="0"/>
    <s v="Fortaleza"/>
    <s v="Colégio Militar De Fortaleza"/>
  </r>
  <r>
    <x v="2"/>
    <x v="13448"/>
    <x v="0"/>
    <x v="1"/>
    <x v="4"/>
    <s v="Campina Grande"/>
    <s v="Colégio Djanira Tavares"/>
  </r>
  <r>
    <x v="2"/>
    <x v="3968"/>
    <x v="0"/>
    <x v="1"/>
    <x v="8"/>
    <s v="Maceió"/>
    <s v="Colégio Fantastico"/>
  </r>
  <r>
    <x v="2"/>
    <x v="13449"/>
    <x v="0"/>
    <x v="1"/>
    <x v="9"/>
    <s v="Rio De Janeiro"/>
    <s v="Centro Federal De Educação Tecnológica Celso Suckow Da Fonseca"/>
  </r>
  <r>
    <x v="2"/>
    <x v="13450"/>
    <x v="0"/>
    <x v="1"/>
    <x v="0"/>
    <s v="Juazeiro Do Norte"/>
    <s v="Colégio Objetivo Juazeiro"/>
  </r>
  <r>
    <x v="2"/>
    <x v="13451"/>
    <x v="0"/>
    <x v="1"/>
    <x v="1"/>
    <s v="Jundiaí"/>
    <s v="Escola Técnica Estadual Vasco Antonio Venchiarutti"/>
  </r>
  <r>
    <x v="2"/>
    <x v="13452"/>
    <x v="0"/>
    <x v="1"/>
    <x v="7"/>
    <s v="Belo Horizonte"/>
    <s v="Centro Federal De Educação Tecnológica De Minas Gerais - Cefet-Mg"/>
  </r>
  <r>
    <x v="2"/>
    <x v="13453"/>
    <x v="0"/>
    <x v="1"/>
    <x v="6"/>
    <s v="Recife"/>
    <s v="Colégio Gge"/>
  </r>
  <r>
    <x v="2"/>
    <x v="13454"/>
    <x v="0"/>
    <x v="1"/>
    <x v="22"/>
    <s v="Belém"/>
    <s v="Centro De Ensino Tecnico Ideal"/>
  </r>
  <r>
    <x v="2"/>
    <x v="13455"/>
    <x v="0"/>
    <x v="1"/>
    <x v="4"/>
    <s v="João Pessoa"/>
    <s v="Emef Professor Paulo Freire"/>
  </r>
  <r>
    <x v="2"/>
    <x v="3983"/>
    <x v="0"/>
    <x v="1"/>
    <x v="19"/>
    <s v="Vitória"/>
    <s v="Instituto Federal De Educação, Ciência E Tecnologia Do Espírito Santo - Campus Vitória"/>
  </r>
  <r>
    <x v="2"/>
    <x v="13456"/>
    <x v="0"/>
    <x v="1"/>
    <x v="0"/>
    <s v="Fortaleza"/>
    <s v="Colégio Ari De Sá Cavalcante Sede Aldeota"/>
  </r>
  <r>
    <x v="2"/>
    <x v="13457"/>
    <x v="0"/>
    <x v="1"/>
    <x v="0"/>
    <s v="Juazeiro Do Norte"/>
    <s v="2º Colégio Da Polícia Militar Cel Hervano Macêdo Júnior"/>
  </r>
  <r>
    <x v="2"/>
    <x v="10231"/>
    <x v="0"/>
    <x v="1"/>
    <x v="1"/>
    <s v="São Paulo"/>
    <s v="Colégio Objetivo Vergueiro"/>
  </r>
  <r>
    <x v="2"/>
    <x v="13458"/>
    <x v="0"/>
    <x v="1"/>
    <x v="0"/>
    <s v="Fortaleza"/>
    <s v="Colégio Ari De Sá Cavalcante Sede Aldeota"/>
  </r>
  <r>
    <x v="2"/>
    <x v="13459"/>
    <x v="0"/>
    <x v="1"/>
    <x v="0"/>
    <s v="Fortaleza"/>
    <s v="Colégio Farias Brito Jovem Sul"/>
  </r>
  <r>
    <x v="2"/>
    <x v="13460"/>
    <x v="0"/>
    <x v="1"/>
    <x v="7"/>
    <s v="Viçosa"/>
    <s v="Universidade Federal De Viçosa"/>
  </r>
  <r>
    <x v="2"/>
    <x v="13461"/>
    <x v="0"/>
    <x v="1"/>
    <x v="18"/>
    <s v="Barreiras"/>
    <s v="Instituto Federal Da Bahia"/>
  </r>
  <r>
    <x v="2"/>
    <x v="13462"/>
    <x v="0"/>
    <x v="1"/>
    <x v="0"/>
    <s v="Fortaleza"/>
    <s v="Colégio Santa Cecília"/>
  </r>
  <r>
    <x v="2"/>
    <x v="13463"/>
    <x v="0"/>
    <x v="1"/>
    <x v="0"/>
    <s v="Fortaleza"/>
    <s v="Colégio Santa Cecília"/>
  </r>
  <r>
    <x v="2"/>
    <x v="3992"/>
    <x v="0"/>
    <x v="1"/>
    <x v="21"/>
    <s v="Campos Belos"/>
    <s v="Instituto Federal De Educação, Ciência E Tecnologia Goiano"/>
  </r>
  <r>
    <x v="2"/>
    <x v="13464"/>
    <x v="0"/>
    <x v="1"/>
    <x v="0"/>
    <s v="Fortaleza"/>
    <s v="Colégio Santa Cecília"/>
  </r>
  <r>
    <x v="2"/>
    <x v="13465"/>
    <x v="0"/>
    <x v="1"/>
    <x v="1"/>
    <s v="Marília"/>
    <s v="Colégio Cristo Rei (Marília-Sp)"/>
  </r>
  <r>
    <x v="2"/>
    <x v="10235"/>
    <x v="0"/>
    <x v="1"/>
    <x v="0"/>
    <s v="Sobral"/>
    <s v="Colégio Farias Brito Sobralense"/>
  </r>
  <r>
    <x v="2"/>
    <x v="90"/>
    <x v="0"/>
    <x v="1"/>
    <x v="0"/>
    <s v="Fortaleza"/>
    <s v="Escola Militar Do Corpo De Bombeiros Do Ceara"/>
  </r>
  <r>
    <x v="2"/>
    <x v="13466"/>
    <x v="0"/>
    <x v="1"/>
    <x v="0"/>
    <s v="Fortaleza"/>
    <s v="Colégio Farias Brito Jovem Sul"/>
  </r>
  <r>
    <x v="2"/>
    <x v="13467"/>
    <x v="0"/>
    <x v="1"/>
    <x v="0"/>
    <s v="Fortaleza"/>
    <s v="Colégio Santa Cecília"/>
  </r>
  <r>
    <x v="2"/>
    <x v="13468"/>
    <x v="0"/>
    <x v="1"/>
    <x v="0"/>
    <s v="Fortaleza"/>
    <s v="Odilon Braveza"/>
  </r>
  <r>
    <x v="2"/>
    <x v="13469"/>
    <x v="0"/>
    <x v="1"/>
    <x v="0"/>
    <s v="Fortaleza"/>
    <s v="Colégio Farias Brito Jovem Sul"/>
  </r>
  <r>
    <x v="2"/>
    <x v="13470"/>
    <x v="0"/>
    <x v="1"/>
    <x v="0"/>
    <s v="Sobral"/>
    <s v="Colégio Farias Brito Sobralense"/>
  </r>
  <r>
    <x v="2"/>
    <x v="13471"/>
    <x v="0"/>
    <x v="1"/>
    <x v="0"/>
    <s v="Fortaleza"/>
    <s v="Colégio Ari De Sá Cavalcante Sede Aldeota"/>
  </r>
  <r>
    <x v="2"/>
    <x v="13472"/>
    <x v="0"/>
    <x v="1"/>
    <x v="22"/>
    <s v="Belém"/>
    <s v="Centro De Ensino Tecnico Ideal"/>
  </r>
  <r>
    <x v="2"/>
    <x v="13473"/>
    <x v="0"/>
    <x v="1"/>
    <x v="7"/>
    <s v="Viçosa"/>
    <s v="Universidade Federal De Viçosa"/>
  </r>
  <r>
    <x v="2"/>
    <x v="13474"/>
    <x v="0"/>
    <x v="1"/>
    <x v="0"/>
    <s v="Fortaleza"/>
    <s v="Colégio Santa Cecília"/>
  </r>
  <r>
    <x v="2"/>
    <x v="13475"/>
    <x v="0"/>
    <x v="1"/>
    <x v="0"/>
    <s v="Fortaleza"/>
    <s v="Colégio Ari De Sá Cavalcante Sede Aldeota"/>
  </r>
  <r>
    <x v="2"/>
    <x v="13476"/>
    <x v="0"/>
    <x v="1"/>
    <x v="3"/>
    <s v="Natal"/>
    <s v="Instituto Federal Do Rio Grande Do Norte - Campus Natal Central"/>
  </r>
  <r>
    <x v="2"/>
    <x v="13477"/>
    <x v="0"/>
    <x v="1"/>
    <x v="0"/>
    <s v="Fortaleza"/>
    <s v="Colégio Farias Brito Jovem Sul"/>
  </r>
  <r>
    <x v="2"/>
    <x v="13478"/>
    <x v="0"/>
    <x v="1"/>
    <x v="0"/>
    <s v="Fortaleza"/>
    <s v="Colégio Ari De Sá Cavalcante Sede Aldeota"/>
  </r>
  <r>
    <x v="2"/>
    <x v="10240"/>
    <x v="0"/>
    <x v="1"/>
    <x v="0"/>
    <s v="Fortaleza"/>
    <s v="Colégio Teleyos"/>
  </r>
  <r>
    <x v="2"/>
    <x v="4006"/>
    <x v="2"/>
    <x v="1"/>
    <x v="0"/>
    <s v="Canindé"/>
    <s v="Eeep José Vidal Alves"/>
  </r>
  <r>
    <x v="2"/>
    <x v="13479"/>
    <x v="2"/>
    <x v="1"/>
    <x v="0"/>
    <s v="Fortaleza"/>
    <s v="Colégio Farias Brito Pré-Vestibular Aldeota"/>
  </r>
  <r>
    <x v="2"/>
    <x v="13480"/>
    <x v="0"/>
    <x v="1"/>
    <x v="0"/>
    <s v="Fortaleza"/>
    <s v="Colégio Teleyos"/>
  </r>
  <r>
    <x v="2"/>
    <x v="10241"/>
    <x v="0"/>
    <x v="1"/>
    <x v="1"/>
    <s v="Campinas"/>
    <s v="Escola Salesiana São José"/>
  </r>
  <r>
    <x v="2"/>
    <x v="10242"/>
    <x v="0"/>
    <x v="1"/>
    <x v="10"/>
    <s v="Campo Grande"/>
    <s v="Instituto Federal De Educação, Ciência E Tecnologia De Mato Grosso Do Sul - Ifms"/>
  </r>
  <r>
    <x v="2"/>
    <x v="13481"/>
    <x v="0"/>
    <x v="1"/>
    <x v="0"/>
    <s v="Fortaleza"/>
    <s v="Colégio Ari De Sá Cavalcante Sede Aldeota"/>
  </r>
  <r>
    <x v="2"/>
    <x v="13482"/>
    <x v="0"/>
    <x v="1"/>
    <x v="21"/>
    <s v="Goiânia"/>
    <s v="Colégio Arena"/>
  </r>
  <r>
    <x v="2"/>
    <x v="13483"/>
    <x v="0"/>
    <x v="1"/>
    <x v="0"/>
    <s v="Fortaleza"/>
    <s v="Colégio Farias Brito Jovem Sul"/>
  </r>
  <r>
    <x v="2"/>
    <x v="13484"/>
    <x v="0"/>
    <x v="1"/>
    <x v="0"/>
    <s v="Sobral"/>
    <s v="Colégio Farias Brito Sobralense"/>
  </r>
  <r>
    <x v="2"/>
    <x v="13485"/>
    <x v="0"/>
    <x v="1"/>
    <x v="13"/>
    <s v="Canoas"/>
    <s v="Instituto Federal Sul-Rio-Grandense - Campus Sapucaia Do Sul"/>
  </r>
  <r>
    <x v="2"/>
    <x v="13486"/>
    <x v="1"/>
    <x v="1"/>
    <x v="7"/>
    <s v="Ponte Nova"/>
    <s v="Ifmg - Campus Ponte Nova"/>
  </r>
  <r>
    <x v="2"/>
    <x v="13487"/>
    <x v="1"/>
    <x v="1"/>
    <x v="0"/>
    <s v="Fortaleza"/>
    <s v="Colégio Santa Cecília"/>
  </r>
  <r>
    <x v="2"/>
    <x v="13488"/>
    <x v="1"/>
    <x v="1"/>
    <x v="1"/>
    <s v="São Paulo"/>
    <s v="Jardim Angela Escola Tecnica Estadual"/>
  </r>
  <r>
    <x v="2"/>
    <x v="13489"/>
    <x v="1"/>
    <x v="1"/>
    <x v="19"/>
    <s v="Colatina"/>
    <s v="Ifes/Colatina"/>
  </r>
  <r>
    <x v="2"/>
    <x v="13490"/>
    <x v="1"/>
    <x v="1"/>
    <x v="22"/>
    <s v="Belém"/>
    <s v="Centro De Ensino Tecnico Ideal"/>
  </r>
  <r>
    <x v="2"/>
    <x v="13491"/>
    <x v="2"/>
    <x v="1"/>
    <x v="21"/>
    <s v="Campos Belos"/>
    <s v="Instituto Federal De Educação, Ciência E Tecnologia Goiano"/>
  </r>
  <r>
    <x v="2"/>
    <x v="13492"/>
    <x v="0"/>
    <x v="1"/>
    <x v="22"/>
    <s v="Belém"/>
    <s v="Centro De Ensino Tecnico Ideal"/>
  </r>
  <r>
    <x v="2"/>
    <x v="13493"/>
    <x v="2"/>
    <x v="1"/>
    <x v="22"/>
    <s v="Belém"/>
    <s v="Centro De Ensino Tecnico Ideal"/>
  </r>
  <r>
    <x v="2"/>
    <x v="13494"/>
    <x v="1"/>
    <x v="1"/>
    <x v="0"/>
    <s v="Fortaleza"/>
    <s v="Colégio Santa Cecília"/>
  </r>
  <r>
    <x v="2"/>
    <x v="13495"/>
    <x v="1"/>
    <x v="1"/>
    <x v="0"/>
    <s v="Fortaleza"/>
    <s v="Colégio Ari De Sá Cavalcante Sede Aldeota"/>
  </r>
  <r>
    <x v="2"/>
    <x v="13496"/>
    <x v="1"/>
    <x v="1"/>
    <x v="0"/>
    <s v="Fortaleza"/>
    <s v="Farias Brito Central"/>
  </r>
  <r>
    <x v="2"/>
    <x v="13497"/>
    <x v="1"/>
    <x v="1"/>
    <x v="0"/>
    <s v="Fortaleza"/>
    <s v="Colégio Ari De Sá Cavalcante Sede Aldeota"/>
  </r>
  <r>
    <x v="2"/>
    <x v="13498"/>
    <x v="1"/>
    <x v="1"/>
    <x v="2"/>
    <s v="Manaus"/>
    <s v="Fundação Matias Machline (Fmm)"/>
  </r>
  <r>
    <x v="2"/>
    <x v="13499"/>
    <x v="1"/>
    <x v="1"/>
    <x v="0"/>
    <s v="Fortaleza"/>
    <s v="Colégio Santa Cecília"/>
  </r>
  <r>
    <x v="2"/>
    <x v="13500"/>
    <x v="1"/>
    <x v="1"/>
    <x v="4"/>
    <s v="João Pessoa"/>
    <s v="Colégio Motiva"/>
  </r>
  <r>
    <x v="2"/>
    <x v="13501"/>
    <x v="1"/>
    <x v="1"/>
    <x v="1"/>
    <s v="São Paulo"/>
    <s v="Ifsp - Campus São Paulo"/>
  </r>
  <r>
    <x v="2"/>
    <x v="13502"/>
    <x v="1"/>
    <x v="1"/>
    <x v="1"/>
    <s v="São José Dos Campos"/>
    <s v="Colégio Embraer Juarez Wanderley"/>
  </r>
  <r>
    <x v="2"/>
    <x v="13503"/>
    <x v="1"/>
    <x v="1"/>
    <x v="0"/>
    <s v="Fortaleza"/>
    <s v="Colégio Teleyos"/>
  </r>
  <r>
    <x v="2"/>
    <x v="13504"/>
    <x v="1"/>
    <x v="1"/>
    <x v="22"/>
    <s v="Belém"/>
    <s v="Centro De Ensino Tecnico Ideal"/>
  </r>
  <r>
    <x v="2"/>
    <x v="13505"/>
    <x v="1"/>
    <x v="1"/>
    <x v="0"/>
    <s v="Fortaleza"/>
    <s v="Colégio Farias Brito Jovem Sul"/>
  </r>
  <r>
    <x v="2"/>
    <x v="13506"/>
    <x v="1"/>
    <x v="1"/>
    <x v="0"/>
    <s v="Fortaleza"/>
    <s v="Farias Brito Central"/>
  </r>
  <r>
    <x v="2"/>
    <x v="4032"/>
    <x v="1"/>
    <x v="1"/>
    <x v="1"/>
    <s v="Sorocaba"/>
    <s v="Etec Fernando Prestes"/>
  </r>
  <r>
    <x v="2"/>
    <x v="13507"/>
    <x v="1"/>
    <x v="1"/>
    <x v="0"/>
    <s v="Fortaleza"/>
    <s v="Farias Brito Central"/>
  </r>
  <r>
    <x v="2"/>
    <x v="13508"/>
    <x v="1"/>
    <x v="1"/>
    <x v="22"/>
    <s v="Belém"/>
    <s v="Centro De Ensino Tecnico Ideal"/>
  </r>
  <r>
    <x v="2"/>
    <x v="13509"/>
    <x v="1"/>
    <x v="1"/>
    <x v="6"/>
    <s v="Recife"/>
    <s v="Colégio Gge"/>
  </r>
  <r>
    <x v="2"/>
    <x v="13510"/>
    <x v="1"/>
    <x v="1"/>
    <x v="0"/>
    <s v="Sobral"/>
    <s v="Colégio Farias Brito Sobralense"/>
  </r>
  <r>
    <x v="2"/>
    <x v="13511"/>
    <x v="1"/>
    <x v="1"/>
    <x v="1"/>
    <s v="Jundiaí"/>
    <s v="Escola Técnica Estadual Vasco Antonio Venchiarutti"/>
  </r>
  <r>
    <x v="2"/>
    <x v="13512"/>
    <x v="1"/>
    <x v="1"/>
    <x v="0"/>
    <s v="Fortaleza"/>
    <s v="Colégio Farias Brito Jovem Sul"/>
  </r>
  <r>
    <x v="2"/>
    <x v="13513"/>
    <x v="1"/>
    <x v="1"/>
    <x v="0"/>
    <s v="Fortaleza"/>
    <s v="Colégio Ari De Sá Cavalcante Sede Aldeota"/>
  </r>
  <r>
    <x v="2"/>
    <x v="13514"/>
    <x v="1"/>
    <x v="1"/>
    <x v="1"/>
    <s v="São Paulo"/>
    <s v="Colégio Visconde De Porto Seguro | Campus Morumbi"/>
  </r>
  <r>
    <x v="2"/>
    <x v="13515"/>
    <x v="1"/>
    <x v="1"/>
    <x v="0"/>
    <s v="Fortaleza"/>
    <s v="Farias Brito Central"/>
  </r>
  <r>
    <x v="2"/>
    <x v="13516"/>
    <x v="1"/>
    <x v="1"/>
    <x v="1"/>
    <s v="Monções"/>
    <s v="Ee José Florêncio Do Amaral"/>
  </r>
  <r>
    <x v="2"/>
    <x v="13517"/>
    <x v="1"/>
    <x v="1"/>
    <x v="1"/>
    <s v="São Paulo"/>
    <s v="Ee Prof José Vieira De Moraes"/>
  </r>
  <r>
    <x v="2"/>
    <x v="13518"/>
    <x v="1"/>
    <x v="1"/>
    <x v="1"/>
    <s v="São José Dos Campos"/>
    <s v="Colégio Poliedro"/>
  </r>
  <r>
    <x v="2"/>
    <x v="13519"/>
    <x v="1"/>
    <x v="1"/>
    <x v="15"/>
    <s v="Florianópolis"/>
    <s v="Colégio Catarinense"/>
  </r>
  <r>
    <x v="2"/>
    <x v="13520"/>
    <x v="1"/>
    <x v="1"/>
    <x v="16"/>
    <s v="São Raimundo Nonato"/>
    <s v="Instituto Federal Do Piauí - Campus São Raimundo Nonato"/>
  </r>
  <r>
    <x v="2"/>
    <x v="13521"/>
    <x v="1"/>
    <x v="1"/>
    <x v="0"/>
    <s v="Fortaleza"/>
    <s v="Colégio Teleyos"/>
  </r>
  <r>
    <x v="2"/>
    <x v="13522"/>
    <x v="1"/>
    <x v="1"/>
    <x v="0"/>
    <s v="Fortaleza"/>
    <s v="Colégio Teleyos"/>
  </r>
  <r>
    <x v="2"/>
    <x v="13523"/>
    <x v="1"/>
    <x v="1"/>
    <x v="0"/>
    <s v="Fortaleza"/>
    <s v="Colégio Farias Brito Pré-Vestibular Aldeota"/>
  </r>
  <r>
    <x v="2"/>
    <x v="13524"/>
    <x v="1"/>
    <x v="1"/>
    <x v="0"/>
    <s v="Fortaleza"/>
    <s v="Colégio Santa Cecília"/>
  </r>
  <r>
    <x v="2"/>
    <x v="13525"/>
    <x v="1"/>
    <x v="1"/>
    <x v="0"/>
    <s v="Fortaleza"/>
    <s v="Colégio Ari De Sá Cavalcante Sede Aldeota"/>
  </r>
  <r>
    <x v="2"/>
    <x v="13526"/>
    <x v="1"/>
    <x v="1"/>
    <x v="2"/>
    <s v="Manaus"/>
    <s v="Fundação Matias Machline (Fmm)"/>
  </r>
  <r>
    <x v="2"/>
    <x v="13527"/>
    <x v="1"/>
    <x v="1"/>
    <x v="0"/>
    <s v="Fortaleza"/>
    <s v="Colégio Santa Cecília"/>
  </r>
  <r>
    <x v="2"/>
    <x v="13528"/>
    <x v="0"/>
    <x v="1"/>
    <x v="0"/>
    <s v="Fortaleza"/>
    <s v="Farias Brito Pre Vestibular Central"/>
  </r>
  <r>
    <x v="2"/>
    <x v="13529"/>
    <x v="0"/>
    <x v="1"/>
    <x v="22"/>
    <s v="Belém"/>
    <s v="Centro De Ensino Tecnico Ideal"/>
  </r>
  <r>
    <x v="2"/>
    <x v="13530"/>
    <x v="0"/>
    <x v="1"/>
    <x v="13"/>
    <s v="Canoas"/>
    <s v="Instituto Federal Sul-Rio-Grandense - Campus Sapucaia Do Sul"/>
  </r>
  <r>
    <x v="2"/>
    <x v="13531"/>
    <x v="0"/>
    <x v="1"/>
    <x v="0"/>
    <s v="Fortaleza"/>
    <s v="Colégio Santa Cecília"/>
  </r>
  <r>
    <x v="2"/>
    <x v="13532"/>
    <x v="0"/>
    <x v="1"/>
    <x v="0"/>
    <s v="Fortaleza"/>
    <s v="Colégio Ari De Sá Cavalcante Sede Aldeota"/>
  </r>
  <r>
    <x v="2"/>
    <x v="13533"/>
    <x v="0"/>
    <x v="1"/>
    <x v="13"/>
    <s v="Canoas"/>
    <s v="Instituto Federal Sul-Rio-Grandense - Campus Sapucaia Do Sul"/>
  </r>
  <r>
    <x v="2"/>
    <x v="13534"/>
    <x v="0"/>
    <x v="1"/>
    <x v="2"/>
    <s v="Manaus"/>
    <s v="Laviniense Ensino Integrado"/>
  </r>
  <r>
    <x v="2"/>
    <x v="13535"/>
    <x v="0"/>
    <x v="1"/>
    <x v="0"/>
    <s v="Fortaleza"/>
    <s v="Farias Brito Central"/>
  </r>
  <r>
    <x v="2"/>
    <x v="4063"/>
    <x v="0"/>
    <x v="1"/>
    <x v="0"/>
    <s v="Fortaleza"/>
    <s v="Colégio Ari De Sá Cavalcante Sede Aldeota"/>
  </r>
  <r>
    <x v="2"/>
    <x v="13536"/>
    <x v="0"/>
    <x v="1"/>
    <x v="0"/>
    <s v="Fortaleza"/>
    <s v="Colégio Ari De Sá Cavalcante Sede Aldeota"/>
  </r>
  <r>
    <x v="2"/>
    <x v="13537"/>
    <x v="0"/>
    <x v="1"/>
    <x v="4"/>
    <s v="João Pessoa"/>
    <s v="Colégio Motiva"/>
  </r>
  <r>
    <x v="2"/>
    <x v="13538"/>
    <x v="0"/>
    <x v="1"/>
    <x v="7"/>
    <s v="Belo Horizonte"/>
    <s v="Centro Federal De Educação Tecnológica De Minas Gerais - Cefet-Mg"/>
  </r>
  <r>
    <x v="2"/>
    <x v="13539"/>
    <x v="0"/>
    <x v="1"/>
    <x v="7"/>
    <s v="Belo Horizonte"/>
    <s v="Colégio Técnico Da Ufmg (Coltec)"/>
  </r>
  <r>
    <x v="2"/>
    <x v="9220"/>
    <x v="0"/>
    <x v="1"/>
    <x v="7"/>
    <s v="Belo Horizonte"/>
    <s v="Colégio Magnum"/>
  </r>
  <r>
    <x v="2"/>
    <x v="13540"/>
    <x v="0"/>
    <x v="1"/>
    <x v="1"/>
    <s v="São Paulo"/>
    <s v="Ifsp - Campus São Paulo"/>
  </r>
  <r>
    <x v="2"/>
    <x v="13541"/>
    <x v="1"/>
    <x v="1"/>
    <x v="4"/>
    <s v="Campina Grande"/>
    <s v="Colégio Djanira Tavares"/>
  </r>
  <r>
    <x v="2"/>
    <x v="13542"/>
    <x v="1"/>
    <x v="1"/>
    <x v="1"/>
    <s v="Caieiras"/>
    <s v="Colegio Objetivo Caieiras"/>
  </r>
  <r>
    <x v="2"/>
    <x v="13543"/>
    <x v="1"/>
    <x v="1"/>
    <x v="0"/>
    <s v="Fortaleza"/>
    <s v="Colégio Ari De Sá Cavalcante Sede Aldeota"/>
  </r>
  <r>
    <x v="2"/>
    <x v="13544"/>
    <x v="1"/>
    <x v="1"/>
    <x v="0"/>
    <s v="Fortaleza"/>
    <s v="Colégio Farias Brito Pré-Vestibular Aldeota"/>
  </r>
  <r>
    <x v="2"/>
    <x v="10266"/>
    <x v="1"/>
    <x v="1"/>
    <x v="0"/>
    <s v="Fortaleza"/>
    <s v="Farias Brito - Colégio De Aplicação"/>
  </r>
  <r>
    <x v="2"/>
    <x v="13545"/>
    <x v="1"/>
    <x v="1"/>
    <x v="16"/>
    <s v="São Raimundo Nonato"/>
    <s v="Instituto Federal Do Piauí - Campus São Raimundo Nonato"/>
  </r>
  <r>
    <x v="2"/>
    <x v="13546"/>
    <x v="1"/>
    <x v="1"/>
    <x v="16"/>
    <s v="São Raimundo Nonato"/>
    <s v="Instituto Federal Do Piauí - Campus São Raimundo Nonato"/>
  </r>
  <r>
    <x v="2"/>
    <x v="13547"/>
    <x v="1"/>
    <x v="1"/>
    <x v="0"/>
    <s v="Fortaleza"/>
    <s v="Odilon Braveza"/>
  </r>
  <r>
    <x v="2"/>
    <x v="13548"/>
    <x v="1"/>
    <x v="1"/>
    <x v="0"/>
    <s v="Fortaleza"/>
    <s v="Colégio Santa Cecília"/>
  </r>
  <r>
    <x v="2"/>
    <x v="13549"/>
    <x v="1"/>
    <x v="1"/>
    <x v="0"/>
    <s v="Fortaleza"/>
    <s v="Colégio Farias Brito Jovem Sul"/>
  </r>
  <r>
    <x v="2"/>
    <x v="4072"/>
    <x v="1"/>
    <x v="1"/>
    <x v="7"/>
    <s v="Belo Horizonte"/>
    <s v="Centro Federal De Educação Tecnológica De Minas Gerais - Cefet-Mg"/>
  </r>
  <r>
    <x v="2"/>
    <x v="13550"/>
    <x v="1"/>
    <x v="1"/>
    <x v="0"/>
    <s v="Fortaleza"/>
    <s v="Colégio Santa Cecília"/>
  </r>
  <r>
    <x v="2"/>
    <x v="13551"/>
    <x v="1"/>
    <x v="1"/>
    <x v="0"/>
    <s v="Fortaleza"/>
    <s v="Colégio Teleyos"/>
  </r>
  <r>
    <x v="2"/>
    <x v="13552"/>
    <x v="1"/>
    <x v="1"/>
    <x v="13"/>
    <s v="Canoas"/>
    <s v="Instituto Federal Sul-Rio-Grandense - Campus Sapucaia Do Sul"/>
  </r>
  <r>
    <x v="2"/>
    <x v="13553"/>
    <x v="1"/>
    <x v="1"/>
    <x v="0"/>
    <s v="Fortaleza"/>
    <s v="Colégio Santa Cecília"/>
  </r>
  <r>
    <x v="2"/>
    <x v="10275"/>
    <x v="2"/>
    <x v="1"/>
    <x v="1"/>
    <s v="Valinhos"/>
    <s v="Colégio Etapa Valinhos"/>
  </r>
  <r>
    <x v="2"/>
    <x v="13554"/>
    <x v="1"/>
    <x v="1"/>
    <x v="0"/>
    <s v="Fortaleza"/>
    <s v="Colégio Santa Cecília"/>
  </r>
  <r>
    <x v="2"/>
    <x v="13555"/>
    <x v="1"/>
    <x v="1"/>
    <x v="0"/>
    <s v="Fortaleza"/>
    <s v="Odilon Braveza"/>
  </r>
  <r>
    <x v="2"/>
    <x v="13556"/>
    <x v="1"/>
    <x v="1"/>
    <x v="13"/>
    <s v="Canoas"/>
    <s v="Instituto Federal Sul-Rio-Grandense - Campus Sapucaia Do Sul"/>
  </r>
  <r>
    <x v="2"/>
    <x v="13557"/>
    <x v="1"/>
    <x v="1"/>
    <x v="0"/>
    <s v="Juazeiro Do Norte"/>
    <s v="Colégio Objetivo Juazeiro"/>
  </r>
  <r>
    <x v="2"/>
    <x v="13558"/>
    <x v="1"/>
    <x v="1"/>
    <x v="1"/>
    <s v="São João Da Boa Vista"/>
    <s v="Escola Estadual Coronel Cristiano Osório De Oliveira"/>
  </r>
  <r>
    <x v="2"/>
    <x v="13559"/>
    <x v="1"/>
    <x v="1"/>
    <x v="0"/>
    <s v="Fortaleza"/>
    <s v="Farias Brito Central"/>
  </r>
  <r>
    <x v="2"/>
    <x v="13560"/>
    <x v="0"/>
    <x v="1"/>
    <x v="13"/>
    <s v="Santa Maria"/>
    <s v="Colégio Técnico Industrial De Santa Maria"/>
  </r>
  <r>
    <x v="2"/>
    <x v="13561"/>
    <x v="0"/>
    <x v="1"/>
    <x v="1"/>
    <s v="São José Dos Campos"/>
    <s v="Professor Joaquim Andrade Meirelles"/>
  </r>
  <r>
    <x v="2"/>
    <x v="13562"/>
    <x v="0"/>
    <x v="1"/>
    <x v="22"/>
    <s v="Belém"/>
    <s v="Centro De Ensino Tecnico Ideal"/>
  </r>
  <r>
    <x v="2"/>
    <x v="13563"/>
    <x v="0"/>
    <x v="1"/>
    <x v="11"/>
    <s v="Aracaju"/>
    <s v="Colégio De Ciências Pura E Aplicada"/>
  </r>
  <r>
    <x v="2"/>
    <x v="13564"/>
    <x v="0"/>
    <x v="1"/>
    <x v="0"/>
    <s v="Juazeiro Do Norte"/>
    <s v="Colégio Objetivo Juazeiro"/>
  </r>
  <r>
    <x v="2"/>
    <x v="13565"/>
    <x v="1"/>
    <x v="1"/>
    <x v="4"/>
    <s v="Campina Grande"/>
    <s v="Centro Campinense De Educação Ltda Colégio Motiva"/>
  </r>
  <r>
    <x v="2"/>
    <x v="13566"/>
    <x v="0"/>
    <x v="1"/>
    <x v="0"/>
    <s v="Fortaleza"/>
    <s v="Colégio Master Bezerra"/>
  </r>
  <r>
    <x v="2"/>
    <x v="13567"/>
    <x v="1"/>
    <x v="1"/>
    <x v="1"/>
    <s v="São Vicente"/>
    <s v="Escola E Faculdade Fortec"/>
  </r>
  <r>
    <x v="2"/>
    <x v="13568"/>
    <x v="1"/>
    <x v="1"/>
    <x v="1"/>
    <s v="Campinas"/>
    <s v="Colégio Notre Dame Campinas"/>
  </r>
  <r>
    <x v="2"/>
    <x v="13569"/>
    <x v="1"/>
    <x v="1"/>
    <x v="2"/>
    <s v="Manaus"/>
    <s v="Fundação Matias Machline (Fmm)"/>
  </r>
  <r>
    <x v="2"/>
    <x v="13570"/>
    <x v="1"/>
    <x v="1"/>
    <x v="0"/>
    <s v="Umirim"/>
    <s v="Instituto Federal Do Ceará - Campus Umirim"/>
  </r>
  <r>
    <x v="2"/>
    <x v="13571"/>
    <x v="1"/>
    <x v="1"/>
    <x v="1"/>
    <s v="Campinas"/>
    <s v="Escola Salesiana São José"/>
  </r>
  <r>
    <x v="2"/>
    <x v="13572"/>
    <x v="1"/>
    <x v="1"/>
    <x v="1"/>
    <s v="São Paulo"/>
    <s v="Colégio Poliedro São Paulo"/>
  </r>
  <r>
    <x v="2"/>
    <x v="13573"/>
    <x v="1"/>
    <x v="1"/>
    <x v="1"/>
    <s v="Campinas"/>
    <s v="Colégio Notre Dame Campinas"/>
  </r>
  <r>
    <x v="2"/>
    <x v="13574"/>
    <x v="1"/>
    <x v="1"/>
    <x v="0"/>
    <s v="Fortaleza"/>
    <s v="Colégio Ari De Sá Cavalcante Sede Aldeota"/>
  </r>
  <r>
    <x v="2"/>
    <x v="13575"/>
    <x v="1"/>
    <x v="1"/>
    <x v="7"/>
    <s v="Itajubá"/>
    <s v="Escola Estadual Professor Antônio Rodrigues D'Oliveira"/>
  </r>
  <r>
    <x v="2"/>
    <x v="13576"/>
    <x v="1"/>
    <x v="1"/>
    <x v="6"/>
    <s v="Recife"/>
    <s v="Colégio Gge"/>
  </r>
  <r>
    <x v="2"/>
    <x v="13576"/>
    <x v="1"/>
    <x v="1"/>
    <x v="6"/>
    <s v="Caruaru"/>
    <s v="Colégio Gge Caruaru"/>
  </r>
  <r>
    <x v="2"/>
    <x v="13577"/>
    <x v="0"/>
    <x v="1"/>
    <x v="4"/>
    <s v="Cajazeiras"/>
    <s v="Ecit Nicea Claudino Pinheiro"/>
  </r>
  <r>
    <x v="2"/>
    <x v="4120"/>
    <x v="0"/>
    <x v="1"/>
    <x v="21"/>
    <s v="Ceres"/>
    <s v="If Goiano - Campus Ceres"/>
  </r>
  <r>
    <x v="2"/>
    <x v="10288"/>
    <x v="0"/>
    <x v="1"/>
    <x v="7"/>
    <s v="Rio Pomba"/>
    <s v="If Sudeste Mg, Campus Rio Pomba"/>
  </r>
  <r>
    <x v="2"/>
    <x v="10289"/>
    <x v="0"/>
    <x v="1"/>
    <x v="13"/>
    <s v="Canoas"/>
    <s v="Instituto Federal Sul-Rio-Grandense - Campus Sapucaia Do Sul"/>
  </r>
  <r>
    <x v="2"/>
    <x v="13578"/>
    <x v="0"/>
    <x v="1"/>
    <x v="0"/>
    <s v="Juazeiro Do Norte"/>
    <s v="Colégio Objetivo Juazeiro"/>
  </r>
  <r>
    <x v="2"/>
    <x v="10290"/>
    <x v="0"/>
    <x v="1"/>
    <x v="7"/>
    <s v="Ouro Preto"/>
    <s v="Ifmg - Campus Ouro Preto"/>
  </r>
  <r>
    <x v="2"/>
    <x v="13579"/>
    <x v="0"/>
    <x v="1"/>
    <x v="13"/>
    <s v="Canoas"/>
    <s v="Instituto Federal Sul-Rio-Grandense - Campus Sapucaia Do Sul"/>
  </r>
  <r>
    <x v="2"/>
    <x v="13580"/>
    <x v="0"/>
    <x v="1"/>
    <x v="22"/>
    <s v="Belém"/>
    <s v="Centro De Ensino Tecnico Ideal"/>
  </r>
  <r>
    <x v="2"/>
    <x v="13581"/>
    <x v="0"/>
    <x v="1"/>
    <x v="1"/>
    <s v="Valinhos"/>
    <s v="Colégio Visconde De Porto Seguro - Campus Valinhos"/>
  </r>
  <r>
    <x v="2"/>
    <x v="13582"/>
    <x v="0"/>
    <x v="1"/>
    <x v="13"/>
    <s v="São Vicente Do Sul"/>
    <s v="Instituto Federal Farroupilha - Campus São Vicente Do Sul"/>
  </r>
  <r>
    <x v="2"/>
    <x v="13583"/>
    <x v="0"/>
    <x v="1"/>
    <x v="6"/>
    <s v="Recife"/>
    <s v="Colégio Gge"/>
  </r>
  <r>
    <x v="2"/>
    <x v="13584"/>
    <x v="0"/>
    <x v="1"/>
    <x v="0"/>
    <s v="Fortaleza"/>
    <s v="Odilon Braveza"/>
  </r>
  <r>
    <x v="2"/>
    <x v="13585"/>
    <x v="0"/>
    <x v="1"/>
    <x v="1"/>
    <s v="Praia Grande"/>
    <s v="Centro Educacional Objetivo Praia Grande"/>
  </r>
  <r>
    <x v="2"/>
    <x v="13586"/>
    <x v="0"/>
    <x v="1"/>
    <x v="22"/>
    <s v="Belém"/>
    <s v="Centro De Ensino Tecnico Ideal"/>
  </r>
  <r>
    <x v="2"/>
    <x v="13587"/>
    <x v="0"/>
    <x v="1"/>
    <x v="13"/>
    <s v="Canoas"/>
    <s v="Instituto Federal Sul-Rio-Grandense - Campus Sapucaia Do Sul"/>
  </r>
  <r>
    <x v="2"/>
    <x v="13588"/>
    <x v="0"/>
    <x v="1"/>
    <x v="0"/>
    <s v="Sobral"/>
    <s v="Colégio Farias Brito Sobralense"/>
  </r>
  <r>
    <x v="2"/>
    <x v="4145"/>
    <x v="0"/>
    <x v="1"/>
    <x v="1"/>
    <s v="Botucatu"/>
    <s v="Colégio Adv - Unidade Iv"/>
  </r>
  <r>
    <x v="2"/>
    <x v="13589"/>
    <x v="0"/>
    <x v="1"/>
    <x v="13"/>
    <s v="Canoas"/>
    <s v="Instituto Federal Sul-Rio-Grandense - Campus Sapucaia Do Sul"/>
  </r>
  <r>
    <x v="2"/>
    <x v="13590"/>
    <x v="0"/>
    <x v="1"/>
    <x v="13"/>
    <s v="Bagé"/>
    <s v="Escola Estadual De Ensino Fundamental E Medio Medio Farroupilha"/>
  </r>
  <r>
    <x v="2"/>
    <x v="13591"/>
    <x v="0"/>
    <x v="1"/>
    <x v="7"/>
    <s v="Ponte Nova"/>
    <s v="Ifmg - Campus Ponte Nova"/>
  </r>
  <r>
    <x v="2"/>
    <x v="13592"/>
    <x v="0"/>
    <x v="1"/>
    <x v="0"/>
    <s v="Fortaleza"/>
    <s v="Farias Brito Central"/>
  </r>
  <r>
    <x v="2"/>
    <x v="13593"/>
    <x v="0"/>
    <x v="1"/>
    <x v="18"/>
    <s v="Salvador"/>
    <s v="Colegio Militar De Salvador"/>
  </r>
  <r>
    <x v="2"/>
    <x v="13594"/>
    <x v="0"/>
    <x v="1"/>
    <x v="0"/>
    <s v="Juazeiro Do Norte"/>
    <s v="Colégio Objetivo Juazeiro"/>
  </r>
  <r>
    <x v="2"/>
    <x v="10310"/>
    <x v="0"/>
    <x v="1"/>
    <x v="1"/>
    <s v="São Paulo"/>
    <s v="Colégio Futuro"/>
  </r>
  <r>
    <x v="2"/>
    <x v="10312"/>
    <x v="0"/>
    <x v="1"/>
    <x v="1"/>
    <s v="Campinas"/>
    <s v="Escola Salesiana São José"/>
  </r>
  <r>
    <x v="2"/>
    <x v="13595"/>
    <x v="1"/>
    <x v="1"/>
    <x v="8"/>
    <s v="Maceió"/>
    <s v="Colégio Fantastico"/>
  </r>
  <r>
    <x v="2"/>
    <x v="13596"/>
    <x v="1"/>
    <x v="1"/>
    <x v="1"/>
    <s v="Valinhos"/>
    <s v="Colégio Visconde De Porto Seguro - Campus Valinhos"/>
  </r>
  <r>
    <x v="2"/>
    <x v="13597"/>
    <x v="1"/>
    <x v="1"/>
    <x v="1"/>
    <s v="Valinhos"/>
    <s v="Colégio Etapa Valinhos"/>
  </r>
  <r>
    <x v="2"/>
    <x v="13598"/>
    <x v="1"/>
    <x v="1"/>
    <x v="4"/>
    <s v="Campina Grande"/>
    <s v="Instituto Federal Da Paraíba - Campina Grande"/>
  </r>
  <r>
    <x v="2"/>
    <x v="13599"/>
    <x v="0"/>
    <x v="1"/>
    <x v="1"/>
    <s v="Monções"/>
    <s v="Ee José Florêncio Do Amaral"/>
  </r>
  <r>
    <x v="2"/>
    <x v="13600"/>
    <x v="2"/>
    <x v="1"/>
    <x v="22"/>
    <s v="Belém"/>
    <s v="Centro De Ensino Tecnico Ideal"/>
  </r>
  <r>
    <x v="2"/>
    <x v="13601"/>
    <x v="0"/>
    <x v="1"/>
    <x v="0"/>
    <s v="Fortaleza"/>
    <s v="Colégio Farias Brito Jovem Sul"/>
  </r>
  <r>
    <x v="2"/>
    <x v="13602"/>
    <x v="0"/>
    <x v="1"/>
    <x v="22"/>
    <s v="Belém"/>
    <s v="Centro De Ensino Tecnico Ideal"/>
  </r>
  <r>
    <x v="2"/>
    <x v="13603"/>
    <x v="0"/>
    <x v="1"/>
    <x v="0"/>
    <s v="Fortaleza"/>
    <s v="Colégio Farias Brito Pré-Vestibular Aldeota"/>
  </r>
  <r>
    <x v="2"/>
    <x v="4179"/>
    <x v="0"/>
    <x v="1"/>
    <x v="7"/>
    <s v="Belo Horizonte"/>
    <s v="Colégio Técnico Da Ufmg (Coltec)"/>
  </r>
  <r>
    <x v="2"/>
    <x v="13604"/>
    <x v="0"/>
    <x v="1"/>
    <x v="8"/>
    <s v="Maceió"/>
    <s v="Colégio Fantastico"/>
  </r>
  <r>
    <x v="2"/>
    <x v="13605"/>
    <x v="0"/>
    <x v="1"/>
    <x v="0"/>
    <s v="Fortaleza"/>
    <s v="Colégio Ari De Sá Cavalcante Sede Aldeota"/>
  </r>
  <r>
    <x v="2"/>
    <x v="13606"/>
    <x v="0"/>
    <x v="1"/>
    <x v="2"/>
    <s v="Manaus"/>
    <s v="Laviniense Ensino Integrado"/>
  </r>
  <r>
    <x v="2"/>
    <x v="13607"/>
    <x v="0"/>
    <x v="1"/>
    <x v="0"/>
    <s v="Fortaleza"/>
    <s v="Colégio Santa Cecília"/>
  </r>
  <r>
    <x v="2"/>
    <x v="13608"/>
    <x v="0"/>
    <x v="1"/>
    <x v="0"/>
    <s v="Fortaleza"/>
    <s v="Colégio Farias Brito Pré-Vestibular Aldeota"/>
  </r>
  <r>
    <x v="2"/>
    <x v="13609"/>
    <x v="0"/>
    <x v="1"/>
    <x v="0"/>
    <s v="Fortaleza"/>
    <s v="Farias Brito Central"/>
  </r>
  <r>
    <x v="2"/>
    <x v="13610"/>
    <x v="0"/>
    <x v="1"/>
    <x v="1"/>
    <s v="São José Dos Campos"/>
    <s v="Professor Joaquim Andrade Meirelles"/>
  </r>
  <r>
    <x v="2"/>
    <x v="13611"/>
    <x v="0"/>
    <x v="1"/>
    <x v="18"/>
    <s v="Salvador"/>
    <s v="Curso E Colégio Leffler"/>
  </r>
  <r>
    <x v="2"/>
    <x v="13612"/>
    <x v="0"/>
    <x v="1"/>
    <x v="0"/>
    <s v="Juazeiro Do Norte"/>
    <s v="Colégio Objetivo Juazeiro"/>
  </r>
  <r>
    <x v="2"/>
    <x v="13613"/>
    <x v="0"/>
    <x v="1"/>
    <x v="1"/>
    <s v="São Paulo"/>
    <s v="Colégio Etapa"/>
  </r>
  <r>
    <x v="2"/>
    <x v="10329"/>
    <x v="0"/>
    <x v="1"/>
    <x v="0"/>
    <s v="Fortaleza"/>
    <s v="Farias Brito - Colégio De Aplicação"/>
  </r>
  <r>
    <x v="2"/>
    <x v="13614"/>
    <x v="0"/>
    <x v="1"/>
    <x v="0"/>
    <s v="Fortaleza"/>
    <s v="Farias Brito Central"/>
  </r>
  <r>
    <x v="2"/>
    <x v="13615"/>
    <x v="0"/>
    <x v="1"/>
    <x v="0"/>
    <s v="Fortaleza"/>
    <s v="Farias Brito Pre Vestibular Central"/>
  </r>
  <r>
    <x v="2"/>
    <x v="13616"/>
    <x v="0"/>
    <x v="1"/>
    <x v="13"/>
    <s v="Porto Alegre"/>
    <s v="Colégio Militar De Porto Alegre"/>
  </r>
  <r>
    <x v="2"/>
    <x v="13617"/>
    <x v="0"/>
    <x v="1"/>
    <x v="18"/>
    <s v="Salvador"/>
    <s v="Curso E Colégio Leffler"/>
  </r>
  <r>
    <x v="2"/>
    <x v="13618"/>
    <x v="0"/>
    <x v="1"/>
    <x v="0"/>
    <s v="Fortaleza"/>
    <s v="Odilon Braveza"/>
  </r>
  <r>
    <x v="2"/>
    <x v="13619"/>
    <x v="0"/>
    <x v="1"/>
    <x v="22"/>
    <s v="Belém"/>
    <s v="Centro De Ensino Tecnico Ideal"/>
  </r>
  <r>
    <x v="2"/>
    <x v="4203"/>
    <x v="0"/>
    <x v="1"/>
    <x v="0"/>
    <s v="Fortaleza"/>
    <s v="Farias Brito Pre Vestibular Central"/>
  </r>
  <r>
    <x v="2"/>
    <x v="13620"/>
    <x v="0"/>
    <x v="1"/>
    <x v="13"/>
    <s v="Canoas"/>
    <s v="Instituto Federal Sul-Rio-Grandense - Campus Sapucaia Do Sul"/>
  </r>
  <r>
    <x v="2"/>
    <x v="13621"/>
    <x v="1"/>
    <x v="1"/>
    <x v="0"/>
    <s v="Fortaleza"/>
    <s v="Colégio Ari De Sá Cavalcante Sede Aldeota"/>
  </r>
  <r>
    <x v="2"/>
    <x v="13622"/>
    <x v="1"/>
    <x v="1"/>
    <x v="7"/>
    <s v="Inconfidentes"/>
    <s v="Instituto Federal De Educação, Ciência E Tecnologia Do Sul De Minas Campus Inconfidentes"/>
  </r>
  <r>
    <x v="2"/>
    <x v="13623"/>
    <x v="1"/>
    <x v="1"/>
    <x v="0"/>
    <s v="Sobral"/>
    <s v="Colégio Farias Brito Sobralense"/>
  </r>
  <r>
    <x v="2"/>
    <x v="10336"/>
    <x v="1"/>
    <x v="1"/>
    <x v="0"/>
    <s v="Fortaleza"/>
    <s v="Farias Brito Pre Vestibular Central"/>
  </r>
  <r>
    <x v="2"/>
    <x v="13624"/>
    <x v="1"/>
    <x v="1"/>
    <x v="0"/>
    <s v="Fortaleza"/>
    <s v="Farias Brito Central"/>
  </r>
  <r>
    <x v="2"/>
    <x v="13625"/>
    <x v="1"/>
    <x v="1"/>
    <x v="0"/>
    <s v="Sobral"/>
    <s v="Colégio Farias Brito Sobralense"/>
  </r>
  <r>
    <x v="2"/>
    <x v="13626"/>
    <x v="1"/>
    <x v="1"/>
    <x v="4"/>
    <s v="Campina Grande"/>
    <s v="Colégio Djanira Tavares"/>
  </r>
  <r>
    <x v="2"/>
    <x v="13627"/>
    <x v="1"/>
    <x v="1"/>
    <x v="22"/>
    <s v="Belém"/>
    <s v="Centro De Ensino Tecnico Ideal"/>
  </r>
  <r>
    <x v="2"/>
    <x v="13628"/>
    <x v="1"/>
    <x v="1"/>
    <x v="1"/>
    <s v="Jundiaí"/>
    <s v="Escola Técnica Estadual Vasco Antonio Venchiarutti"/>
  </r>
  <r>
    <x v="2"/>
    <x v="13629"/>
    <x v="1"/>
    <x v="1"/>
    <x v="1"/>
    <s v="Jundiaí"/>
    <s v="Escola Técnica Estadual Vasco Antonio Venchiarutti"/>
  </r>
  <r>
    <x v="2"/>
    <x v="13630"/>
    <x v="1"/>
    <x v="1"/>
    <x v="0"/>
    <s v="Sobral"/>
    <s v="Colégio Farias Brito Sobralense"/>
  </r>
  <r>
    <x v="2"/>
    <x v="13631"/>
    <x v="1"/>
    <x v="1"/>
    <x v="22"/>
    <s v="Belém"/>
    <s v="Centro De Ensino Tecnico Ideal"/>
  </r>
  <r>
    <x v="2"/>
    <x v="13632"/>
    <x v="1"/>
    <x v="1"/>
    <x v="8"/>
    <s v="Maceió"/>
    <s v="Colégio Santa Úrsula"/>
  </r>
  <r>
    <x v="2"/>
    <x v="13633"/>
    <x v="1"/>
    <x v="1"/>
    <x v="0"/>
    <s v="Fortaleza"/>
    <s v="Farias Brito Central"/>
  </r>
  <r>
    <x v="2"/>
    <x v="13634"/>
    <x v="1"/>
    <x v="1"/>
    <x v="22"/>
    <s v="Belém"/>
    <s v="Centro De Ensino Tecnico Ideal"/>
  </r>
  <r>
    <x v="2"/>
    <x v="13635"/>
    <x v="1"/>
    <x v="1"/>
    <x v="4"/>
    <s v="Campina Grande"/>
    <s v="Colégio Djanira Tavares"/>
  </r>
  <r>
    <x v="2"/>
    <x v="13636"/>
    <x v="1"/>
    <x v="1"/>
    <x v="0"/>
    <s v="Fortaleza"/>
    <s v="Farias Brito Central"/>
  </r>
  <r>
    <x v="2"/>
    <x v="13637"/>
    <x v="1"/>
    <x v="1"/>
    <x v="0"/>
    <s v="Fortaleza"/>
    <s v="Colégio Ari De Sá Cavalcante Sede Aldeota"/>
  </r>
  <r>
    <x v="2"/>
    <x v="13638"/>
    <x v="1"/>
    <x v="1"/>
    <x v="2"/>
    <s v="Manaus"/>
    <s v="Fundação Matias Machline (Fmm)"/>
  </r>
  <r>
    <x v="2"/>
    <x v="13639"/>
    <x v="1"/>
    <x v="1"/>
    <x v="22"/>
    <s v="Belém"/>
    <s v="Centro De Ensino Tecnico Ideal"/>
  </r>
  <r>
    <x v="2"/>
    <x v="13640"/>
    <x v="1"/>
    <x v="1"/>
    <x v="0"/>
    <s v="Fortaleza"/>
    <s v="Colégio Militar De Fortaleza"/>
  </r>
  <r>
    <x v="2"/>
    <x v="13641"/>
    <x v="0"/>
    <x v="1"/>
    <x v="0"/>
    <s v="Fortaleza"/>
    <s v="Colégio Ari De Sá Cavalcante Sede Aldeota"/>
  </r>
  <r>
    <x v="2"/>
    <x v="13642"/>
    <x v="0"/>
    <x v="1"/>
    <x v="1"/>
    <s v="São Paulo"/>
    <s v="Colégio Franciscano Santa Isabel"/>
  </r>
  <r>
    <x v="2"/>
    <x v="13643"/>
    <x v="0"/>
    <x v="1"/>
    <x v="11"/>
    <s v="Lagarto"/>
    <s v="Instituto Federal De Sergipe - Campus Lagarto"/>
  </r>
  <r>
    <x v="2"/>
    <x v="10347"/>
    <x v="0"/>
    <x v="1"/>
    <x v="2"/>
    <s v="Manaus"/>
    <s v="Fundação Matias Machline (Fmm)"/>
  </r>
  <r>
    <x v="2"/>
    <x v="10349"/>
    <x v="0"/>
    <x v="1"/>
    <x v="0"/>
    <s v="Canindé"/>
    <s v="Eeep José Vidal Alves"/>
  </r>
  <r>
    <x v="2"/>
    <x v="10351"/>
    <x v="0"/>
    <x v="1"/>
    <x v="2"/>
    <s v="Manaus"/>
    <s v="Fundação Matias Machline (Fmm)"/>
  </r>
  <r>
    <x v="2"/>
    <x v="13644"/>
    <x v="0"/>
    <x v="1"/>
    <x v="22"/>
    <s v="Belém"/>
    <s v="Centro De Ensino Tecnico Ideal"/>
  </r>
  <r>
    <x v="2"/>
    <x v="13645"/>
    <x v="0"/>
    <x v="1"/>
    <x v="0"/>
    <s v="Fortaleza"/>
    <s v="Colégio Santa Cecília"/>
  </r>
  <r>
    <x v="2"/>
    <x v="13646"/>
    <x v="0"/>
    <x v="1"/>
    <x v="0"/>
    <s v="Fortaleza"/>
    <s v="Farias Brito Pre Vestibular Central"/>
  </r>
  <r>
    <x v="2"/>
    <x v="13647"/>
    <x v="0"/>
    <x v="1"/>
    <x v="0"/>
    <s v="Fortaleza"/>
    <s v="Colégio Teleyos"/>
  </r>
  <r>
    <x v="2"/>
    <x v="13648"/>
    <x v="0"/>
    <x v="1"/>
    <x v="0"/>
    <s v="Fortaleza"/>
    <s v="Colégio Teleyos"/>
  </r>
  <r>
    <x v="2"/>
    <x v="13649"/>
    <x v="0"/>
    <x v="1"/>
    <x v="17"/>
    <s v="Clevelândia"/>
    <s v="Colégio Estadual Abilio Carneiro - Efmp"/>
  </r>
  <r>
    <x v="2"/>
    <x v="13650"/>
    <x v="0"/>
    <x v="1"/>
    <x v="0"/>
    <s v="Fortaleza"/>
    <s v="Colégio Farias Brito Pré-Vestibular Aldeota"/>
  </r>
  <r>
    <x v="2"/>
    <x v="13651"/>
    <x v="0"/>
    <x v="1"/>
    <x v="22"/>
    <s v="Belém"/>
    <s v="Centro De Ensino Tecnico Ideal"/>
  </r>
  <r>
    <x v="2"/>
    <x v="13652"/>
    <x v="0"/>
    <x v="1"/>
    <x v="0"/>
    <s v="Fortaleza"/>
    <s v="Colégio Farias Brito Pré-Vestibular Aldeota"/>
  </r>
  <r>
    <x v="2"/>
    <x v="13653"/>
    <x v="0"/>
    <x v="1"/>
    <x v="1"/>
    <s v="Ourinhos"/>
    <s v="Ee Prof Justina De Oliveira Gonçalves"/>
  </r>
  <r>
    <x v="2"/>
    <x v="13654"/>
    <x v="0"/>
    <x v="1"/>
    <x v="0"/>
    <s v="Sobral"/>
    <s v="Colégio Farias Brito Sobralense"/>
  </r>
  <r>
    <x v="2"/>
    <x v="13655"/>
    <x v="0"/>
    <x v="1"/>
    <x v="0"/>
    <s v="Fortaleza"/>
    <s v="Colégio Farias Brito Pré-Vestibular Aldeota"/>
  </r>
  <r>
    <x v="2"/>
    <x v="13656"/>
    <x v="0"/>
    <x v="1"/>
    <x v="0"/>
    <s v="Fortaleza"/>
    <s v="Colégio Teleyos"/>
  </r>
  <r>
    <x v="2"/>
    <x v="13657"/>
    <x v="0"/>
    <x v="1"/>
    <x v="0"/>
    <s v="Juazeiro Do Norte"/>
    <s v="Colégio Objetivo Juazeiro"/>
  </r>
  <r>
    <x v="2"/>
    <x v="13658"/>
    <x v="0"/>
    <x v="1"/>
    <x v="0"/>
    <s v="Fortaleza"/>
    <s v="Colégio Teleyos"/>
  </r>
  <r>
    <x v="2"/>
    <x v="13659"/>
    <x v="0"/>
    <x v="1"/>
    <x v="22"/>
    <s v="Belém"/>
    <s v="Centro De Ensino Tecnico Ideal"/>
  </r>
  <r>
    <x v="2"/>
    <x v="13660"/>
    <x v="0"/>
    <x v="1"/>
    <x v="0"/>
    <s v="Fortaleza"/>
    <s v="Colégio Teleyos"/>
  </r>
  <r>
    <x v="2"/>
    <x v="10364"/>
    <x v="0"/>
    <x v="1"/>
    <x v="1"/>
    <s v="Bauru"/>
    <s v="Colégio Técnico Industrial &quot;Prof. Isaac Portal Roldán&quot;"/>
  </r>
  <r>
    <x v="2"/>
    <x v="13661"/>
    <x v="1"/>
    <x v="1"/>
    <x v="0"/>
    <s v="Umirim"/>
    <s v="Instituto Federal Do Ceará - Campus Umirim"/>
  </r>
  <r>
    <x v="2"/>
    <x v="13662"/>
    <x v="1"/>
    <x v="1"/>
    <x v="0"/>
    <s v="Fortaleza"/>
    <s v="Colégio Santa Cecília"/>
  </r>
  <r>
    <x v="2"/>
    <x v="13663"/>
    <x v="1"/>
    <x v="1"/>
    <x v="1"/>
    <s v="Valinhos"/>
    <s v="Colégio Etapa Valinhos"/>
  </r>
  <r>
    <x v="2"/>
    <x v="13664"/>
    <x v="1"/>
    <x v="1"/>
    <x v="0"/>
    <s v="Fortaleza"/>
    <s v="Colégio Farias Brito Pré-Vestibular Aldeota"/>
  </r>
  <r>
    <x v="2"/>
    <x v="13665"/>
    <x v="1"/>
    <x v="1"/>
    <x v="1"/>
    <s v="Caieiras"/>
    <s v="Colegio Objetivo Caieiras"/>
  </r>
  <r>
    <x v="2"/>
    <x v="13666"/>
    <x v="1"/>
    <x v="1"/>
    <x v="10"/>
    <s v="Campo Grande"/>
    <s v="Instituto Federal De Educação, Ciência E Tecnologia De Mato Grosso Do Sul - Ifms"/>
  </r>
  <r>
    <x v="2"/>
    <x v="13667"/>
    <x v="1"/>
    <x v="1"/>
    <x v="0"/>
    <s v="Fortaleza"/>
    <s v="Farias Brito Pre Vestibular Central"/>
  </r>
  <r>
    <x v="2"/>
    <x v="13668"/>
    <x v="1"/>
    <x v="1"/>
    <x v="0"/>
    <s v="Fortaleza"/>
    <s v="Colégio Ari De Sá Cavalcante Sede Aldeota"/>
  </r>
  <r>
    <x v="2"/>
    <x v="13669"/>
    <x v="1"/>
    <x v="1"/>
    <x v="0"/>
    <s v="Fortaleza"/>
    <s v="Colégio Ari De Sá Cavalcante Sede Aldeota"/>
  </r>
  <r>
    <x v="2"/>
    <x v="13670"/>
    <x v="1"/>
    <x v="1"/>
    <x v="22"/>
    <s v="Belém"/>
    <s v="Centro De Ensino Tecnico Ideal"/>
  </r>
  <r>
    <x v="2"/>
    <x v="13671"/>
    <x v="1"/>
    <x v="1"/>
    <x v="0"/>
    <s v="Fortaleza"/>
    <s v="Colégio Farias Brito Pré-Vestibular Aldeota"/>
  </r>
  <r>
    <x v="2"/>
    <x v="13672"/>
    <x v="1"/>
    <x v="1"/>
    <x v="10"/>
    <s v="Campo Grande"/>
    <s v="Instituto Federal De Educação, Ciência E Tecnologia De Mato Grosso Do Sul - Ifms"/>
  </r>
  <r>
    <x v="2"/>
    <x v="13673"/>
    <x v="1"/>
    <x v="1"/>
    <x v="0"/>
    <s v="Juazeiro Do Norte"/>
    <s v="Colégio Objetivo Juazeiro"/>
  </r>
  <r>
    <x v="2"/>
    <x v="13674"/>
    <x v="1"/>
    <x v="1"/>
    <x v="0"/>
    <s v="Sobral"/>
    <s v="Colégio Farias Brito Sobralense"/>
  </r>
  <r>
    <x v="2"/>
    <x v="13675"/>
    <x v="1"/>
    <x v="1"/>
    <x v="1"/>
    <s v="Bauru"/>
    <s v="Colégio Técnico Industrial &quot;Prof. Isaac Portal Roldán&quot;"/>
  </r>
  <r>
    <x v="2"/>
    <x v="10370"/>
    <x v="1"/>
    <x v="1"/>
    <x v="2"/>
    <s v="Manaus"/>
    <s v="Fundação Matias Machline (Fmm)"/>
  </r>
  <r>
    <x v="2"/>
    <x v="13676"/>
    <x v="1"/>
    <x v="1"/>
    <x v="4"/>
    <s v="Campina Grande"/>
    <s v="Colégio Djanira Tavares"/>
  </r>
  <r>
    <x v="2"/>
    <x v="13677"/>
    <x v="1"/>
    <x v="1"/>
    <x v="0"/>
    <s v="Fortaleza"/>
    <s v="Farias Brito Central"/>
  </r>
  <r>
    <x v="2"/>
    <x v="13678"/>
    <x v="0"/>
    <x v="1"/>
    <x v="0"/>
    <s v="Fortaleza"/>
    <s v="Farias Brito Central"/>
  </r>
  <r>
    <x v="2"/>
    <x v="13679"/>
    <x v="0"/>
    <x v="1"/>
    <x v="22"/>
    <s v="Belém"/>
    <s v="Centro De Ensino Tecnico Ideal"/>
  </r>
  <r>
    <x v="2"/>
    <x v="13680"/>
    <x v="0"/>
    <x v="1"/>
    <x v="0"/>
    <s v="Fortaleza"/>
    <s v="Colégio Ari De Sá Cavalcante Sede Aldeota"/>
  </r>
  <r>
    <x v="2"/>
    <x v="13681"/>
    <x v="0"/>
    <x v="1"/>
    <x v="0"/>
    <s v="Fortaleza"/>
    <s v="Odilon Braveza"/>
  </r>
  <r>
    <x v="2"/>
    <x v="13682"/>
    <x v="0"/>
    <x v="1"/>
    <x v="8"/>
    <s v="Maceió"/>
    <s v="Colégio Fantastico"/>
  </r>
  <r>
    <x v="2"/>
    <x v="4300"/>
    <x v="0"/>
    <x v="1"/>
    <x v="0"/>
    <s v="Canindé"/>
    <s v="Eeep José Vidal Alves"/>
  </r>
  <r>
    <x v="2"/>
    <x v="13683"/>
    <x v="0"/>
    <x v="1"/>
    <x v="22"/>
    <s v="Belém"/>
    <s v="Centro De Ensino Tecnico Ideal"/>
  </r>
  <r>
    <x v="2"/>
    <x v="13684"/>
    <x v="0"/>
    <x v="1"/>
    <x v="1"/>
    <s v="São Vicente"/>
    <s v="Escola E Faculdade Fortec"/>
  </r>
  <r>
    <x v="2"/>
    <x v="13685"/>
    <x v="0"/>
    <x v="1"/>
    <x v="0"/>
    <s v="Fortaleza"/>
    <s v="Colégio Teleyos"/>
  </r>
  <r>
    <x v="2"/>
    <x v="4316"/>
    <x v="0"/>
    <x v="1"/>
    <x v="21"/>
    <s v="Ceres"/>
    <s v="If Goiano - Campus Ceres"/>
  </r>
  <r>
    <x v="2"/>
    <x v="13686"/>
    <x v="0"/>
    <x v="1"/>
    <x v="6"/>
    <s v="Recife"/>
    <s v="Instituto Federal De Pernambuco"/>
  </r>
  <r>
    <x v="2"/>
    <x v="13687"/>
    <x v="0"/>
    <x v="1"/>
    <x v="0"/>
    <s v="Fortaleza"/>
    <s v="Colégio Teleyos"/>
  </r>
  <r>
    <x v="2"/>
    <x v="13688"/>
    <x v="0"/>
    <x v="1"/>
    <x v="1"/>
    <s v="Campinas"/>
    <s v="Escola Salesiana São José"/>
  </r>
  <r>
    <x v="2"/>
    <x v="4324"/>
    <x v="0"/>
    <x v="1"/>
    <x v="1"/>
    <s v="São Paulo"/>
    <s v="Colegio Integrado Objetivo"/>
  </r>
  <r>
    <x v="2"/>
    <x v="13689"/>
    <x v="0"/>
    <x v="1"/>
    <x v="8"/>
    <s v="Maceió"/>
    <s v="Supergeeks Maceió"/>
  </r>
  <r>
    <x v="2"/>
    <x v="13690"/>
    <x v="1"/>
    <x v="1"/>
    <x v="0"/>
    <s v="Fortaleza"/>
    <s v="Farias Brito Pre Vestibular Central"/>
  </r>
  <r>
    <x v="2"/>
    <x v="13691"/>
    <x v="1"/>
    <x v="1"/>
    <x v="0"/>
    <s v="Fortaleza"/>
    <s v="Colégio Ari De Sá Cavalcante Sede Aldeota"/>
  </r>
  <r>
    <x v="2"/>
    <x v="13692"/>
    <x v="1"/>
    <x v="1"/>
    <x v="8"/>
    <s v="Maceió"/>
    <s v="Colégio Fantastico"/>
  </r>
  <r>
    <x v="2"/>
    <x v="13693"/>
    <x v="1"/>
    <x v="1"/>
    <x v="0"/>
    <s v="Fortaleza"/>
    <s v="Colégio Santa Cecília"/>
  </r>
  <r>
    <x v="2"/>
    <x v="13694"/>
    <x v="1"/>
    <x v="1"/>
    <x v="6"/>
    <s v="Recife"/>
    <s v="Colégio Gge"/>
  </r>
  <r>
    <x v="2"/>
    <x v="13695"/>
    <x v="1"/>
    <x v="1"/>
    <x v="0"/>
    <s v="Fortaleza"/>
    <s v="Farias Brito Pre Vestibular Central"/>
  </r>
  <r>
    <x v="2"/>
    <x v="13696"/>
    <x v="1"/>
    <x v="1"/>
    <x v="0"/>
    <s v="Fortaleza"/>
    <s v="Colégio Ari De Sá Cavalcante Sede Aldeota"/>
  </r>
  <r>
    <x v="2"/>
    <x v="13697"/>
    <x v="1"/>
    <x v="1"/>
    <x v="6"/>
    <s v="Recife"/>
    <s v="Colégio Gge"/>
  </r>
  <r>
    <x v="2"/>
    <x v="10377"/>
    <x v="1"/>
    <x v="1"/>
    <x v="22"/>
    <s v="Marabá"/>
    <s v="Instituto Federal Do Pará - Campus Marabá Industrial"/>
  </r>
  <r>
    <x v="2"/>
    <x v="13698"/>
    <x v="0"/>
    <x v="1"/>
    <x v="1"/>
    <s v="São José Dos Campos"/>
    <s v="Colégio Embraer Juarez Wanderley"/>
  </r>
  <r>
    <x v="2"/>
    <x v="13699"/>
    <x v="0"/>
    <x v="1"/>
    <x v="0"/>
    <s v="Fortaleza"/>
    <s v="Colégio Master Bezerra"/>
  </r>
  <r>
    <x v="2"/>
    <x v="13700"/>
    <x v="0"/>
    <x v="1"/>
    <x v="0"/>
    <s v="Fortaleza"/>
    <s v="Colégio Santa Cecília"/>
  </r>
  <r>
    <x v="2"/>
    <x v="13701"/>
    <x v="0"/>
    <x v="1"/>
    <x v="7"/>
    <s v="São João Evangelista"/>
    <s v="Ifmg - Campus São João Evangelista - Mg"/>
  </r>
  <r>
    <x v="2"/>
    <x v="13702"/>
    <x v="1"/>
    <x v="1"/>
    <x v="0"/>
    <s v="Juazeiro Do Norte"/>
    <s v="2º Colégio Da Polícia Militar Cel Hervano Macêdo Júnior"/>
  </r>
  <r>
    <x v="2"/>
    <x v="13703"/>
    <x v="0"/>
    <x v="1"/>
    <x v="0"/>
    <s v="Juazeiro Do Norte"/>
    <s v="Colégio Objetivo Juazeiro"/>
  </r>
  <r>
    <x v="2"/>
    <x v="13704"/>
    <x v="0"/>
    <x v="1"/>
    <x v="0"/>
    <s v="Juazeiro Do Norte"/>
    <s v="Colégio Objetivo Juazeiro"/>
  </r>
  <r>
    <x v="2"/>
    <x v="13705"/>
    <x v="0"/>
    <x v="1"/>
    <x v="0"/>
    <s v="Sobral"/>
    <s v="Colégio Farias Brito Sobralense"/>
  </r>
  <r>
    <x v="2"/>
    <x v="13706"/>
    <x v="1"/>
    <x v="1"/>
    <x v="0"/>
    <s v="Juazeiro Do Norte"/>
    <s v="Colégio Objetivo Juazeiro"/>
  </r>
  <r>
    <x v="2"/>
    <x v="13707"/>
    <x v="1"/>
    <x v="1"/>
    <x v="1"/>
    <s v="Campinas"/>
    <s v="Supergeeks Campinas"/>
  </r>
  <r>
    <x v="2"/>
    <x v="13708"/>
    <x v="1"/>
    <x v="1"/>
    <x v="0"/>
    <s v="Fortaleza"/>
    <s v="Colégio Teleyos"/>
  </r>
  <r>
    <x v="2"/>
    <x v="4350"/>
    <x v="0"/>
    <x v="1"/>
    <x v="13"/>
    <s v="São Vicente Do Sul"/>
    <s v="Instituto Federal Farroupilha - Campus São Vicente Do Sul"/>
  </r>
  <r>
    <x v="2"/>
    <x v="13709"/>
    <x v="1"/>
    <x v="1"/>
    <x v="0"/>
    <s v="Fortaleza"/>
    <s v="Colégio Ari De Sá Cavalcante Sede Aldeota"/>
  </r>
  <r>
    <x v="2"/>
    <x v="4354"/>
    <x v="1"/>
    <x v="1"/>
    <x v="0"/>
    <s v="Canindé"/>
    <s v="Eeep José Vidal Alves"/>
  </r>
  <r>
    <x v="2"/>
    <x v="13710"/>
    <x v="1"/>
    <x v="1"/>
    <x v="0"/>
    <s v="Fortaleza"/>
    <s v="Colégio Farias Brito Pré-Vestibular Aldeota"/>
  </r>
  <r>
    <x v="2"/>
    <x v="13711"/>
    <x v="1"/>
    <x v="1"/>
    <x v="6"/>
    <s v="Recife"/>
    <s v="Colégio Gge"/>
  </r>
  <r>
    <x v="2"/>
    <x v="13712"/>
    <x v="1"/>
    <x v="1"/>
    <x v="0"/>
    <s v="Fortaleza"/>
    <s v="Colégio Santa Cecília"/>
  </r>
  <r>
    <x v="2"/>
    <x v="13713"/>
    <x v="1"/>
    <x v="1"/>
    <x v="1"/>
    <s v="São Paulo"/>
    <s v="Colégio Visconde De Porto Seguro | Campus Morumbi"/>
  </r>
  <r>
    <x v="2"/>
    <x v="13714"/>
    <x v="1"/>
    <x v="1"/>
    <x v="0"/>
    <s v="Sobral"/>
    <s v="Colégio Farias Brito Sobralense"/>
  </r>
  <r>
    <x v="2"/>
    <x v="13715"/>
    <x v="1"/>
    <x v="1"/>
    <x v="0"/>
    <s v="Fortaleza"/>
    <s v="Colégio Ari De Sá Cavalcante Sede Aldeota"/>
  </r>
  <r>
    <x v="2"/>
    <x v="13716"/>
    <x v="1"/>
    <x v="1"/>
    <x v="0"/>
    <s v="Fortaleza"/>
    <s v="Colégio Farias Brito Jovem Sul"/>
  </r>
  <r>
    <x v="2"/>
    <x v="13717"/>
    <x v="1"/>
    <x v="1"/>
    <x v="0"/>
    <s v="Fortaleza"/>
    <s v="Colégio Farias Brito Jovem Sul"/>
  </r>
  <r>
    <x v="2"/>
    <x v="13718"/>
    <x v="1"/>
    <x v="1"/>
    <x v="0"/>
    <s v="Juazeiro Do Norte"/>
    <s v="2º Colégio Da Polícia Militar Cel Hervano Macêdo Júnior"/>
  </r>
  <r>
    <x v="2"/>
    <x v="13719"/>
    <x v="1"/>
    <x v="1"/>
    <x v="0"/>
    <s v="Juazeiro Do Norte"/>
    <s v="Colégio Objetivo Juazeiro"/>
  </r>
  <r>
    <x v="2"/>
    <x v="13720"/>
    <x v="1"/>
    <x v="1"/>
    <x v="0"/>
    <s v="Fortaleza"/>
    <s v="Odilon Braveza"/>
  </r>
  <r>
    <x v="2"/>
    <x v="13721"/>
    <x v="1"/>
    <x v="1"/>
    <x v="0"/>
    <s v="Fortaleza"/>
    <s v="Colégio Santa Cecília"/>
  </r>
  <r>
    <x v="2"/>
    <x v="13722"/>
    <x v="1"/>
    <x v="1"/>
    <x v="0"/>
    <s v="Fortaleza"/>
    <s v="Farias Brito Central"/>
  </r>
  <r>
    <x v="2"/>
    <x v="13723"/>
    <x v="1"/>
    <x v="1"/>
    <x v="0"/>
    <s v="Fortaleza"/>
    <s v="Colégio Farias Brito Jovem Sul"/>
  </r>
  <r>
    <x v="2"/>
    <x v="13724"/>
    <x v="1"/>
    <x v="1"/>
    <x v="0"/>
    <s v="Fortaleza"/>
    <s v="Colégio Ari De Sá Cavalcante Sede Aldeota"/>
  </r>
  <r>
    <x v="2"/>
    <x v="13725"/>
    <x v="1"/>
    <x v="1"/>
    <x v="6"/>
    <s v="Recife"/>
    <s v="Colégio Gge"/>
  </r>
  <r>
    <x v="2"/>
    <x v="13726"/>
    <x v="1"/>
    <x v="1"/>
    <x v="0"/>
    <s v="Fortaleza"/>
    <s v="Colégio Santa Cecília"/>
  </r>
  <r>
    <x v="2"/>
    <x v="13727"/>
    <x v="1"/>
    <x v="1"/>
    <x v="0"/>
    <s v="Fortaleza"/>
    <s v="Colégio Farias Brito Pré-Vestibular Aldeota"/>
  </r>
  <r>
    <x v="2"/>
    <x v="10392"/>
    <x v="0"/>
    <x v="1"/>
    <x v="2"/>
    <s v="Manaus"/>
    <s v="Fundação Matias Machline (Fmm)"/>
  </r>
  <r>
    <x v="2"/>
    <x v="13728"/>
    <x v="0"/>
    <x v="1"/>
    <x v="1"/>
    <s v="Miracatu"/>
    <s v="E.E.Pei Prof.Amando Gonçalves"/>
  </r>
  <r>
    <x v="2"/>
    <x v="13729"/>
    <x v="0"/>
    <x v="1"/>
    <x v="21"/>
    <s v="Goiânia"/>
    <s v="Colégio Arena"/>
  </r>
  <r>
    <x v="2"/>
    <x v="13730"/>
    <x v="1"/>
    <x v="1"/>
    <x v="0"/>
    <s v="Crato"/>
    <s v="Ifce Campus Crato"/>
  </r>
  <r>
    <x v="2"/>
    <x v="13731"/>
    <x v="1"/>
    <x v="1"/>
    <x v="13"/>
    <s v="Santa Cruz Do Sul"/>
    <s v="Colégio Mauá - Sociedade Escolar De Santa Cruz"/>
  </r>
  <r>
    <x v="2"/>
    <x v="4379"/>
    <x v="0"/>
    <x v="1"/>
    <x v="2"/>
    <s v="Manaus"/>
    <s v="Fundação Matias Machline (Fmm)"/>
  </r>
  <r>
    <x v="2"/>
    <x v="13732"/>
    <x v="0"/>
    <x v="1"/>
    <x v="22"/>
    <s v="Belém"/>
    <s v="Centro De Ensino Tecnico Ideal"/>
  </r>
  <r>
    <x v="2"/>
    <x v="13733"/>
    <x v="0"/>
    <x v="1"/>
    <x v="13"/>
    <s v="Canoas"/>
    <s v="Instituto Federal Sul-Rio-Grandense - Campus Sapucaia Do Sul"/>
  </r>
  <r>
    <x v="2"/>
    <x v="13734"/>
    <x v="1"/>
    <x v="1"/>
    <x v="0"/>
    <s v="Fortaleza"/>
    <s v="Colégio Teleyos"/>
  </r>
  <r>
    <x v="2"/>
    <x v="10406"/>
    <x v="1"/>
    <x v="1"/>
    <x v="2"/>
    <s v="Manaus"/>
    <s v="Fundação Matias Machline (Fmm)"/>
  </r>
  <r>
    <x v="2"/>
    <x v="13735"/>
    <x v="0"/>
    <x v="1"/>
    <x v="2"/>
    <s v="Manaus"/>
    <s v="Fundação Matias Machline (Fmm)"/>
  </r>
  <r>
    <x v="2"/>
    <x v="13736"/>
    <x v="0"/>
    <x v="1"/>
    <x v="11"/>
    <s v="Lagarto"/>
    <s v="Instituto Federal De Sergipe - Campus Lagarto"/>
  </r>
  <r>
    <x v="2"/>
    <x v="10410"/>
    <x v="0"/>
    <x v="1"/>
    <x v="7"/>
    <s v="Barbacena"/>
    <s v="Escola Preparatória De Cadetes Do Ar"/>
  </r>
  <r>
    <x v="2"/>
    <x v="13737"/>
    <x v="0"/>
    <x v="1"/>
    <x v="6"/>
    <s v="Recife"/>
    <s v="Colégio Gge"/>
  </r>
  <r>
    <x v="2"/>
    <x v="10411"/>
    <x v="0"/>
    <x v="1"/>
    <x v="13"/>
    <s v="Canoas"/>
    <s v="Instituto Federal Sul-Rio-Grandense - Campus Sapucaia Do Sul"/>
  </r>
  <r>
    <x v="2"/>
    <x v="4388"/>
    <x v="0"/>
    <x v="1"/>
    <x v="7"/>
    <s v="Carmo De Minas"/>
    <s v="Ifsuldeminas - Campus Avançado Carmo De Minas"/>
  </r>
  <r>
    <x v="2"/>
    <x v="10412"/>
    <x v="0"/>
    <x v="1"/>
    <x v="9"/>
    <s v="Volta Redonda"/>
    <s v="Escola Técnica Pandiá Calógeras"/>
  </r>
  <r>
    <x v="2"/>
    <x v="13738"/>
    <x v="0"/>
    <x v="1"/>
    <x v="0"/>
    <s v="Fortaleza"/>
    <s v="Colégio Farias Brito Pré-Vestibular Aldeota"/>
  </r>
  <r>
    <x v="2"/>
    <x v="13739"/>
    <x v="0"/>
    <x v="1"/>
    <x v="7"/>
    <s v="São João Evangelista"/>
    <s v="Ifmg - Campus São João Evangelista - Mg"/>
  </r>
  <r>
    <x v="2"/>
    <x v="4397"/>
    <x v="0"/>
    <x v="1"/>
    <x v="11"/>
    <s v="Aracaju"/>
    <s v="Colegio Amadeus"/>
  </r>
  <r>
    <x v="2"/>
    <x v="13740"/>
    <x v="0"/>
    <x v="1"/>
    <x v="7"/>
    <s v="São João Evangelista"/>
    <s v="Ifmg - Campus São João Evangelista - Mg"/>
  </r>
  <r>
    <x v="2"/>
    <x v="13741"/>
    <x v="0"/>
    <x v="1"/>
    <x v="1"/>
    <s v="Caieiras"/>
    <s v="Colegio Objetivo Caieiras"/>
  </r>
  <r>
    <x v="2"/>
    <x v="13742"/>
    <x v="0"/>
    <x v="1"/>
    <x v="22"/>
    <s v="Belém"/>
    <s v="Centro De Ensino Tecnico Ideal"/>
  </r>
  <r>
    <x v="2"/>
    <x v="13743"/>
    <x v="0"/>
    <x v="1"/>
    <x v="1"/>
    <s v="São José Dos Campos"/>
    <s v="Colégio Embraer Juarez Wanderley"/>
  </r>
  <r>
    <x v="2"/>
    <x v="10413"/>
    <x v="0"/>
    <x v="1"/>
    <x v="0"/>
    <s v="Fortaleza"/>
    <s v="Farias Brito Pre Vestibular Central"/>
  </r>
  <r>
    <x v="2"/>
    <x v="13744"/>
    <x v="0"/>
    <x v="1"/>
    <x v="0"/>
    <s v="Fortaleza"/>
    <s v="Farias Brito Pre Vestibular Central"/>
  </r>
  <r>
    <x v="2"/>
    <x v="13745"/>
    <x v="0"/>
    <x v="1"/>
    <x v="7"/>
    <s v="Belo Horizonte"/>
    <s v="Centro Federal De Educação Tecnológica De Minas Gerais - Cefet-Mg"/>
  </r>
  <r>
    <x v="2"/>
    <x v="13746"/>
    <x v="0"/>
    <x v="1"/>
    <x v="0"/>
    <s v="Sobral"/>
    <s v="Colégio Farias Brito Sobralense"/>
  </r>
  <r>
    <x v="2"/>
    <x v="4413"/>
    <x v="0"/>
    <x v="1"/>
    <x v="0"/>
    <s v="Fortaleza"/>
    <s v="Colégio Teleyos"/>
  </r>
  <r>
    <x v="2"/>
    <x v="4415"/>
    <x v="0"/>
    <x v="1"/>
    <x v="0"/>
    <s v="Itapipoca"/>
    <s v="Instituto Federal De Educação, Ciência E Tecnologia Do Ceará - Campus Itapipoca"/>
  </r>
  <r>
    <x v="2"/>
    <x v="13747"/>
    <x v="0"/>
    <x v="1"/>
    <x v="22"/>
    <s v="Belém"/>
    <s v="Centro De Ensino Tecnico Ideal"/>
  </r>
  <r>
    <x v="2"/>
    <x v="10418"/>
    <x v="0"/>
    <x v="1"/>
    <x v="1"/>
    <s v="São Paulo"/>
    <s v="Colégio Etapa"/>
  </r>
  <r>
    <x v="2"/>
    <x v="10421"/>
    <x v="0"/>
    <x v="1"/>
    <x v="13"/>
    <s v="Canoas"/>
    <s v="Instituto Federal Sul-Rio-Grandense - Campus Sapucaia Do Sul"/>
  </r>
  <r>
    <x v="2"/>
    <x v="13748"/>
    <x v="1"/>
    <x v="1"/>
    <x v="0"/>
    <s v="Fortaleza"/>
    <s v="Colégio Santa Cecília"/>
  </r>
  <r>
    <x v="2"/>
    <x v="13749"/>
    <x v="1"/>
    <x v="1"/>
    <x v="22"/>
    <s v="Belém"/>
    <s v="Centro De Ensino Tecnico Ideal"/>
  </r>
  <r>
    <x v="2"/>
    <x v="13750"/>
    <x v="1"/>
    <x v="1"/>
    <x v="22"/>
    <s v="Belém"/>
    <s v="Centro De Ensino Tecnico Ideal"/>
  </r>
  <r>
    <x v="2"/>
    <x v="13751"/>
    <x v="1"/>
    <x v="1"/>
    <x v="6"/>
    <s v="Recife"/>
    <s v="Colegio Santa Maria"/>
  </r>
  <r>
    <x v="2"/>
    <x v="13752"/>
    <x v="1"/>
    <x v="1"/>
    <x v="0"/>
    <s v="Sobral"/>
    <s v="Colégio Farias Brito Sobralense"/>
  </r>
  <r>
    <x v="2"/>
    <x v="13753"/>
    <x v="1"/>
    <x v="1"/>
    <x v="7"/>
    <s v="Belo Horizonte"/>
    <s v="Centro Federal De Educação Tecnológica De Minas Gerais - Cefet-Mg"/>
  </r>
  <r>
    <x v="2"/>
    <x v="13754"/>
    <x v="0"/>
    <x v="1"/>
    <x v="1"/>
    <s v="São Paulo"/>
    <s v="Etec Uirapuru"/>
  </r>
  <r>
    <x v="2"/>
    <x v="13755"/>
    <x v="0"/>
    <x v="1"/>
    <x v="22"/>
    <s v="Belém"/>
    <s v="Centro De Ensino Tecnico Ideal"/>
  </r>
  <r>
    <x v="2"/>
    <x v="13756"/>
    <x v="0"/>
    <x v="1"/>
    <x v="2"/>
    <s v="Manaus"/>
    <s v="Fundação Matias Machline (Fmm)"/>
  </r>
  <r>
    <x v="2"/>
    <x v="13757"/>
    <x v="0"/>
    <x v="1"/>
    <x v="0"/>
    <s v="Fortaleza"/>
    <s v="Farias Brito Pre Vestibular Central"/>
  </r>
  <r>
    <x v="2"/>
    <x v="13758"/>
    <x v="0"/>
    <x v="1"/>
    <x v="0"/>
    <s v="Fortaleza"/>
    <s v="Colégio Santa Cecília"/>
  </r>
  <r>
    <x v="2"/>
    <x v="13759"/>
    <x v="0"/>
    <x v="1"/>
    <x v="0"/>
    <s v="Juazeiro Do Norte"/>
    <s v="2º Colégio Da Polícia Militar Cel Hervano Macêdo Júnior"/>
  </r>
  <r>
    <x v="2"/>
    <x v="13760"/>
    <x v="2"/>
    <x v="1"/>
    <x v="0"/>
    <s v="Juazeiro Do Norte"/>
    <s v="Colégio Objetivo Juazeiro"/>
  </r>
  <r>
    <x v="2"/>
    <x v="13761"/>
    <x v="1"/>
    <x v="1"/>
    <x v="1"/>
    <s v="São Caetano Do Sul"/>
    <s v="Eme Profa. Alcina Dantas Feijão"/>
  </r>
  <r>
    <x v="2"/>
    <x v="13762"/>
    <x v="1"/>
    <x v="1"/>
    <x v="0"/>
    <s v="Juazeiro Do Norte"/>
    <s v="Colégio Objetivo Juazeiro"/>
  </r>
  <r>
    <x v="2"/>
    <x v="13763"/>
    <x v="0"/>
    <x v="1"/>
    <x v="22"/>
    <s v="Belém"/>
    <s v="Centro De Ensino Tecnico Ideal"/>
  </r>
  <r>
    <x v="2"/>
    <x v="13764"/>
    <x v="0"/>
    <x v="1"/>
    <x v="0"/>
    <s v="Fortaleza"/>
    <s v="Colégio Ari De Sá Cavalcante Sede Aldeota"/>
  </r>
  <r>
    <x v="2"/>
    <x v="13765"/>
    <x v="0"/>
    <x v="1"/>
    <x v="0"/>
    <s v="Fortaleza"/>
    <s v="Farias Brito Central"/>
  </r>
  <r>
    <x v="2"/>
    <x v="13766"/>
    <x v="0"/>
    <x v="1"/>
    <x v="0"/>
    <s v="Fortaleza"/>
    <s v="Farias Brito Pre Vestibular Central"/>
  </r>
  <r>
    <x v="2"/>
    <x v="13767"/>
    <x v="0"/>
    <x v="1"/>
    <x v="0"/>
    <s v="Fortaleza"/>
    <s v="Colégio Ari De Sá Cavalcante Sede Aldeota"/>
  </r>
  <r>
    <x v="2"/>
    <x v="13768"/>
    <x v="0"/>
    <x v="1"/>
    <x v="0"/>
    <s v="Fortaleza"/>
    <s v="Colégio Santa Cecília"/>
  </r>
  <r>
    <x v="2"/>
    <x v="10435"/>
    <x v="0"/>
    <x v="1"/>
    <x v="0"/>
    <s v="Fortaleza"/>
    <s v="Colégio Teleyos"/>
  </r>
  <r>
    <x v="2"/>
    <x v="10440"/>
    <x v="0"/>
    <x v="1"/>
    <x v="7"/>
    <s v="Belo Horizonte"/>
    <s v="Centro Federal De Educação Tecnológica De Minas Gerais - Cefet-Mg"/>
  </r>
  <r>
    <x v="2"/>
    <x v="13769"/>
    <x v="0"/>
    <x v="1"/>
    <x v="0"/>
    <s v="Fortaleza"/>
    <s v="Colégio Santa Cecília"/>
  </r>
  <r>
    <x v="2"/>
    <x v="13770"/>
    <x v="0"/>
    <x v="1"/>
    <x v="0"/>
    <s v="Fortaleza"/>
    <s v="Colégio Ari De Sá Cavalcante Sede Aldeota"/>
  </r>
  <r>
    <x v="2"/>
    <x v="13771"/>
    <x v="0"/>
    <x v="1"/>
    <x v="9"/>
    <s v="Rio De Janeiro"/>
    <s v="Colégio Militar Do Rio De Janeiro"/>
  </r>
  <r>
    <x v="2"/>
    <x v="13772"/>
    <x v="0"/>
    <x v="1"/>
    <x v="0"/>
    <s v="Fortaleza"/>
    <s v="Colégio Ari De Sá Cavalcante Sede Aldeota"/>
  </r>
  <r>
    <x v="2"/>
    <x v="13773"/>
    <x v="0"/>
    <x v="1"/>
    <x v="0"/>
    <s v="Fortaleza"/>
    <s v="Colégio Ari De Sá Cavalcante Sede Aldeota"/>
  </r>
  <r>
    <x v="2"/>
    <x v="13774"/>
    <x v="0"/>
    <x v="1"/>
    <x v="0"/>
    <s v="Fortaleza"/>
    <s v="Colégio Farias Brito Pré-Vestibular Aldeota"/>
  </r>
  <r>
    <x v="2"/>
    <x v="13775"/>
    <x v="0"/>
    <x v="1"/>
    <x v="0"/>
    <s v="Fortaleza"/>
    <s v="Colégio Santa Cecília"/>
  </r>
  <r>
    <x v="2"/>
    <x v="13776"/>
    <x v="0"/>
    <x v="1"/>
    <x v="0"/>
    <s v="Fortaleza"/>
    <s v="Colégio Farias Brito Pré-Vestibular Aldeota"/>
  </r>
  <r>
    <x v="2"/>
    <x v="13777"/>
    <x v="0"/>
    <x v="1"/>
    <x v="16"/>
    <s v="Teresina"/>
    <s v="Instituto Dom Barreto"/>
  </r>
  <r>
    <x v="2"/>
    <x v="13778"/>
    <x v="0"/>
    <x v="1"/>
    <x v="0"/>
    <s v="Sobral"/>
    <s v="Colégio Farias Brito Sobralense"/>
  </r>
  <r>
    <x v="2"/>
    <x v="13779"/>
    <x v="0"/>
    <x v="1"/>
    <x v="1"/>
    <s v="Várzea Paulista"/>
    <s v="Escola Estadual Professor Marcos Alexandre Sodré"/>
  </r>
  <r>
    <x v="2"/>
    <x v="10446"/>
    <x v="0"/>
    <x v="1"/>
    <x v="0"/>
    <s v="Fortaleza"/>
    <s v="Colégio Farias Brito Pré-Vestibular Aldeota"/>
  </r>
  <r>
    <x v="2"/>
    <x v="13780"/>
    <x v="0"/>
    <x v="1"/>
    <x v="22"/>
    <s v="Belém"/>
    <s v="Centro De Ensino Tecnico Ideal"/>
  </r>
  <r>
    <x v="2"/>
    <x v="13781"/>
    <x v="0"/>
    <x v="1"/>
    <x v="0"/>
    <s v="Fortaleza"/>
    <s v="Colégio Santa Cecília"/>
  </r>
  <r>
    <x v="2"/>
    <x v="13782"/>
    <x v="0"/>
    <x v="1"/>
    <x v="0"/>
    <s v="Fortaleza"/>
    <s v="Farias Brito Central"/>
  </r>
  <r>
    <x v="2"/>
    <x v="10448"/>
    <x v="0"/>
    <x v="1"/>
    <x v="0"/>
    <s v="Fortaleza"/>
    <s v="Colégio Farias Brito Jovem Sul"/>
  </r>
  <r>
    <x v="2"/>
    <x v="10449"/>
    <x v="0"/>
    <x v="1"/>
    <x v="13"/>
    <s v="Canoas"/>
    <s v="Instituto Federal Sul-Rio-Grandense - Campus Sapucaia Do Sul"/>
  </r>
  <r>
    <x v="2"/>
    <x v="13783"/>
    <x v="0"/>
    <x v="1"/>
    <x v="11"/>
    <s v="Aracaju"/>
    <s v="Colegio Amadeus"/>
  </r>
  <r>
    <x v="2"/>
    <x v="13784"/>
    <x v="0"/>
    <x v="1"/>
    <x v="1"/>
    <s v="Caieiras"/>
    <s v="Colegio Objetivo Caieiras"/>
  </r>
  <r>
    <x v="2"/>
    <x v="13785"/>
    <x v="0"/>
    <x v="1"/>
    <x v="7"/>
    <s v="Belo Horizonte"/>
    <s v="Centro Federal De Educação Tecnológica De Minas Gerais - Cefet-Mg"/>
  </r>
  <r>
    <x v="2"/>
    <x v="13786"/>
    <x v="0"/>
    <x v="1"/>
    <x v="0"/>
    <s v="Fortaleza"/>
    <s v="Farias Brito Central"/>
  </r>
  <r>
    <x v="2"/>
    <x v="13787"/>
    <x v="0"/>
    <x v="1"/>
    <x v="0"/>
    <s v="Fortaleza"/>
    <s v="Farias Brito Central"/>
  </r>
  <r>
    <x v="2"/>
    <x v="13788"/>
    <x v="0"/>
    <x v="1"/>
    <x v="0"/>
    <s v="Juazeiro Do Norte"/>
    <s v="Colégio Objetivo Juazeiro"/>
  </r>
  <r>
    <x v="2"/>
    <x v="13789"/>
    <x v="0"/>
    <x v="1"/>
    <x v="22"/>
    <s v="Belém"/>
    <s v="Centro De Ensino Tecnico Ideal"/>
  </r>
  <r>
    <x v="2"/>
    <x v="13790"/>
    <x v="0"/>
    <x v="1"/>
    <x v="0"/>
    <s v="Fortaleza"/>
    <s v="Farias Brito Central"/>
  </r>
  <r>
    <x v="2"/>
    <x v="13791"/>
    <x v="0"/>
    <x v="1"/>
    <x v="21"/>
    <s v="Goiânia"/>
    <s v="Colégio Arena"/>
  </r>
  <r>
    <x v="2"/>
    <x v="13792"/>
    <x v="0"/>
    <x v="1"/>
    <x v="6"/>
    <s v="Recife"/>
    <s v="Colégio Gge"/>
  </r>
  <r>
    <x v="2"/>
    <x v="13793"/>
    <x v="0"/>
    <x v="1"/>
    <x v="22"/>
    <s v="Belém"/>
    <s v="Centro De Ensino Tecnico Ideal"/>
  </r>
  <r>
    <x v="2"/>
    <x v="13794"/>
    <x v="0"/>
    <x v="1"/>
    <x v="2"/>
    <s v="Manaus"/>
    <s v="Fundação Matias Machline (Fmm)"/>
  </r>
  <r>
    <x v="2"/>
    <x v="13795"/>
    <x v="0"/>
    <x v="1"/>
    <x v="0"/>
    <s v="Fortaleza"/>
    <s v="Colégio Santa Cecília"/>
  </r>
  <r>
    <x v="2"/>
    <x v="13796"/>
    <x v="0"/>
    <x v="1"/>
    <x v="0"/>
    <s v="Fortaleza"/>
    <s v="Colégio Santa Cecília"/>
  </r>
  <r>
    <x v="2"/>
    <x v="13797"/>
    <x v="0"/>
    <x v="1"/>
    <x v="0"/>
    <s v="Fortaleza"/>
    <s v="Colégio Santa Cecília"/>
  </r>
  <r>
    <x v="2"/>
    <x v="13798"/>
    <x v="0"/>
    <x v="1"/>
    <x v="16"/>
    <s v="São Raimundo Nonato"/>
    <s v="Instituto Federal Do Piauí - Campus São Raimundo Nonato"/>
  </r>
  <r>
    <x v="2"/>
    <x v="4515"/>
    <x v="0"/>
    <x v="1"/>
    <x v="1"/>
    <s v="São Paulo"/>
    <s v="Colégio Objetivo Vergueiro"/>
  </r>
  <r>
    <x v="2"/>
    <x v="13799"/>
    <x v="0"/>
    <x v="1"/>
    <x v="22"/>
    <s v="Belém"/>
    <s v="Centro De Ensino Tecnico Ideal"/>
  </r>
  <r>
    <x v="2"/>
    <x v="13800"/>
    <x v="0"/>
    <x v="1"/>
    <x v="7"/>
    <s v="Divinópolis"/>
    <s v="Supergeeks Divinópolis Bitmap"/>
  </r>
  <r>
    <x v="2"/>
    <x v="13801"/>
    <x v="0"/>
    <x v="1"/>
    <x v="0"/>
    <s v="Fortaleza"/>
    <s v="Farias Brito Pre Vestibular Central"/>
  </r>
  <r>
    <x v="2"/>
    <x v="13802"/>
    <x v="0"/>
    <x v="1"/>
    <x v="1"/>
    <s v="Caieiras"/>
    <s v="Colegio Objetivo Caieiras"/>
  </r>
  <r>
    <x v="2"/>
    <x v="13803"/>
    <x v="0"/>
    <x v="1"/>
    <x v="0"/>
    <s v="Fortaleza"/>
    <s v="Farias Brito Central"/>
  </r>
  <r>
    <x v="2"/>
    <x v="13804"/>
    <x v="0"/>
    <x v="1"/>
    <x v="7"/>
    <s v="Belo Horizonte"/>
    <s v="Centro Federal De Educação Tecnológica De Minas Gerais - Cefet-Mg"/>
  </r>
  <r>
    <x v="2"/>
    <x v="13805"/>
    <x v="0"/>
    <x v="1"/>
    <x v="13"/>
    <s v="Canoas"/>
    <s v="Instituto Federal Sul-Rio-Grandense - Campus Sapucaia Do Sul"/>
  </r>
  <r>
    <x v="2"/>
    <x v="13806"/>
    <x v="0"/>
    <x v="1"/>
    <x v="0"/>
    <s v="Fortaleza"/>
    <s v="Colégio Ari De Sá Cavalcante Sede Aldeota"/>
  </r>
  <r>
    <x v="2"/>
    <x v="4533"/>
    <x v="2"/>
    <x v="1"/>
    <x v="1"/>
    <s v="Limeira"/>
    <s v="Colégio Técnico De Limeira - Unicamp"/>
  </r>
  <r>
    <x v="2"/>
    <x v="13807"/>
    <x v="2"/>
    <x v="1"/>
    <x v="8"/>
    <s v="Maceió"/>
    <s v="Colégio Fantastico"/>
  </r>
  <r>
    <x v="2"/>
    <x v="13808"/>
    <x v="1"/>
    <x v="1"/>
    <x v="0"/>
    <s v="Juazeiro Do Norte"/>
    <s v="2º Colégio Da Polícia Militar Cel Hervano Macêdo Júnior"/>
  </r>
  <r>
    <x v="2"/>
    <x v="13809"/>
    <x v="1"/>
    <x v="1"/>
    <x v="0"/>
    <s v="Sobral"/>
    <s v="Colégio Farias Brito Sobralense"/>
  </r>
  <r>
    <x v="2"/>
    <x v="13810"/>
    <x v="0"/>
    <x v="1"/>
    <x v="17"/>
    <s v="São Tomé"/>
    <s v="Colégio Estadual Santos Dumont - Ensino Médio E Normal"/>
  </r>
  <r>
    <x v="2"/>
    <x v="13811"/>
    <x v="0"/>
    <x v="1"/>
    <x v="2"/>
    <s v="Manaus"/>
    <s v="Fundação Matias Machline (Fmm)"/>
  </r>
  <r>
    <x v="2"/>
    <x v="13812"/>
    <x v="1"/>
    <x v="1"/>
    <x v="22"/>
    <s v="Belém"/>
    <s v="Centro De Ensino Tecnico Ideal"/>
  </r>
  <r>
    <x v="2"/>
    <x v="13813"/>
    <x v="0"/>
    <x v="1"/>
    <x v="22"/>
    <s v="Belém"/>
    <s v="Centro De Ensino Tecnico Ideal"/>
  </r>
  <r>
    <x v="2"/>
    <x v="4560"/>
    <x v="2"/>
    <x v="1"/>
    <x v="21"/>
    <s v="Ceres"/>
    <s v="If Goiano - Campus Ceres"/>
  </r>
  <r>
    <x v="2"/>
    <x v="13814"/>
    <x v="1"/>
    <x v="1"/>
    <x v="22"/>
    <s v="Belém"/>
    <s v="Centro De Ensino Tecnico Ideal"/>
  </r>
  <r>
    <x v="2"/>
    <x v="13815"/>
    <x v="0"/>
    <x v="1"/>
    <x v="0"/>
    <s v="Fortaleza"/>
    <s v="Colégio Farias Brito Pré-Vestibular Aldeota"/>
  </r>
  <r>
    <x v="2"/>
    <x v="4564"/>
    <x v="0"/>
    <x v="1"/>
    <x v="0"/>
    <s v="Canindé"/>
    <s v="Eeep José Vidal Alves"/>
  </r>
  <r>
    <x v="2"/>
    <x v="13816"/>
    <x v="0"/>
    <x v="1"/>
    <x v="0"/>
    <s v="Fortaleza"/>
    <s v="Colégio Santa Cecília"/>
  </r>
  <r>
    <x v="2"/>
    <x v="4565"/>
    <x v="0"/>
    <x v="1"/>
    <x v="0"/>
    <s v="Canindé"/>
    <s v="Eeep José Vidal Alves"/>
  </r>
  <r>
    <x v="2"/>
    <x v="13817"/>
    <x v="0"/>
    <x v="1"/>
    <x v="0"/>
    <s v="Fortaleza"/>
    <s v="Odilon Braveza"/>
  </r>
  <r>
    <x v="2"/>
    <x v="13818"/>
    <x v="0"/>
    <x v="1"/>
    <x v="0"/>
    <s v="Fortaleza"/>
    <s v="Colégio Santa Cecília"/>
  </r>
  <r>
    <x v="2"/>
    <x v="13819"/>
    <x v="0"/>
    <x v="1"/>
    <x v="0"/>
    <s v="Fortaleza"/>
    <s v="Farias Brito Pre Vestibular Central"/>
  </r>
  <r>
    <x v="2"/>
    <x v="13820"/>
    <x v="0"/>
    <x v="1"/>
    <x v="6"/>
    <s v="Recife"/>
    <s v="Colégio Gge"/>
  </r>
  <r>
    <x v="2"/>
    <x v="10473"/>
    <x v="0"/>
    <x v="1"/>
    <x v="7"/>
    <s v="Belo Horizonte"/>
    <s v="Centro Federal De Educação Tecnológica De Minas Gerais - Cefet-Mg"/>
  </r>
  <r>
    <x v="2"/>
    <x v="13821"/>
    <x v="0"/>
    <x v="1"/>
    <x v="0"/>
    <s v="Fortaleza"/>
    <s v="Colégio Nova Dimensão"/>
  </r>
  <r>
    <x v="2"/>
    <x v="13822"/>
    <x v="0"/>
    <x v="1"/>
    <x v="6"/>
    <s v="Recife"/>
    <s v="Colégio Gge"/>
  </r>
  <r>
    <x v="2"/>
    <x v="13822"/>
    <x v="0"/>
    <x v="1"/>
    <x v="6"/>
    <s v="Caruaru"/>
    <s v="Colégio Gge Caruaru"/>
  </r>
  <r>
    <x v="2"/>
    <x v="13823"/>
    <x v="0"/>
    <x v="1"/>
    <x v="0"/>
    <s v="Fortaleza"/>
    <s v="Colégio Ari De Sá Cavalcante Sede Aldeota"/>
  </r>
  <r>
    <x v="2"/>
    <x v="13824"/>
    <x v="0"/>
    <x v="1"/>
    <x v="0"/>
    <s v="Fortaleza"/>
    <s v="Colégio Santa Cecília"/>
  </r>
  <r>
    <x v="2"/>
    <x v="13825"/>
    <x v="2"/>
    <x v="1"/>
    <x v="0"/>
    <s v="Sobral"/>
    <s v="Colégio Farias Brito Sobralense"/>
  </r>
  <r>
    <x v="2"/>
    <x v="13826"/>
    <x v="0"/>
    <x v="1"/>
    <x v="22"/>
    <s v="Belém"/>
    <s v="Centro De Ensino Tecnico Ideal"/>
  </r>
  <r>
    <x v="2"/>
    <x v="13827"/>
    <x v="0"/>
    <x v="1"/>
    <x v="0"/>
    <s v="Fortaleza"/>
    <s v="Farias Brito Central"/>
  </r>
  <r>
    <x v="2"/>
    <x v="13828"/>
    <x v="0"/>
    <x v="1"/>
    <x v="1"/>
    <s v="Guarujá"/>
    <s v="E. E. Profª Thereza Silveira De Almeida"/>
  </r>
  <r>
    <x v="2"/>
    <x v="13829"/>
    <x v="0"/>
    <x v="1"/>
    <x v="22"/>
    <s v="Belém"/>
    <s v="Centro De Ensino Tecnico Ideal"/>
  </r>
  <r>
    <x v="2"/>
    <x v="13830"/>
    <x v="0"/>
    <x v="1"/>
    <x v="1"/>
    <s v="São Paulo"/>
    <s v="Ee Prof José Vieira De Moraes"/>
  </r>
  <r>
    <x v="2"/>
    <x v="13831"/>
    <x v="1"/>
    <x v="1"/>
    <x v="17"/>
    <s v="Curitiba"/>
    <s v="Instituto Federal Do Paraná - Campus Curitiba"/>
  </r>
  <r>
    <x v="2"/>
    <x v="13832"/>
    <x v="2"/>
    <x v="1"/>
    <x v="6"/>
    <s v="Garanhuns"/>
    <s v="Escola Técnica Estadual Ariano Vilar Suassuna"/>
  </r>
  <r>
    <x v="2"/>
    <x v="13833"/>
    <x v="2"/>
    <x v="1"/>
    <x v="0"/>
    <s v="Fortaleza"/>
    <s v="Odilon Braveza"/>
  </r>
  <r>
    <x v="2"/>
    <x v="13834"/>
    <x v="0"/>
    <x v="1"/>
    <x v="0"/>
    <s v="Fortaleza"/>
    <s v="Colégio Teleyos"/>
  </r>
  <r>
    <x v="2"/>
    <x v="13835"/>
    <x v="0"/>
    <x v="1"/>
    <x v="6"/>
    <s v="Recife"/>
    <s v="Colégio Gge"/>
  </r>
  <r>
    <x v="2"/>
    <x v="13836"/>
    <x v="0"/>
    <x v="1"/>
    <x v="15"/>
    <s v="Florianópolis"/>
    <s v="Instituto Federal De Santa Catarina - Campus Florianópolis"/>
  </r>
  <r>
    <x v="2"/>
    <x v="13837"/>
    <x v="1"/>
    <x v="1"/>
    <x v="18"/>
    <s v="Salvador"/>
    <s v="Curso E Colégio Leffler"/>
  </r>
  <r>
    <x v="2"/>
    <x v="13838"/>
    <x v="1"/>
    <x v="1"/>
    <x v="0"/>
    <s v="Fortaleza"/>
    <s v="Colégio Santa Cecília"/>
  </r>
  <r>
    <x v="2"/>
    <x v="13839"/>
    <x v="1"/>
    <x v="1"/>
    <x v="1"/>
    <s v="Jundiaí"/>
    <s v="Escola Técnica Estadual Vasco Antonio Venchiarutti"/>
  </r>
  <r>
    <x v="2"/>
    <x v="13840"/>
    <x v="1"/>
    <x v="1"/>
    <x v="22"/>
    <s v="Belém"/>
    <s v="Centro De Ensino Tecnico Ideal"/>
  </r>
  <r>
    <x v="2"/>
    <x v="13841"/>
    <x v="1"/>
    <x v="1"/>
    <x v="13"/>
    <s v="Canoas"/>
    <s v="Instituto Federal Sul-Rio-Grandense - Campus Sapucaia Do Sul"/>
  </r>
  <r>
    <x v="2"/>
    <x v="13842"/>
    <x v="1"/>
    <x v="1"/>
    <x v="22"/>
    <s v="Belém"/>
    <s v="Centro De Ensino Tecnico Ideal"/>
  </r>
  <r>
    <x v="2"/>
    <x v="13843"/>
    <x v="0"/>
    <x v="1"/>
    <x v="0"/>
    <s v="Fortaleza"/>
    <s v="Colégio Teleyos"/>
  </r>
  <r>
    <x v="2"/>
    <x v="13844"/>
    <x v="0"/>
    <x v="1"/>
    <x v="7"/>
    <s v="Uberlândia"/>
    <s v="Uberhub Code Club E Ufu"/>
  </r>
  <r>
    <x v="2"/>
    <x v="13845"/>
    <x v="0"/>
    <x v="1"/>
    <x v="11"/>
    <s v="Aracaju"/>
    <s v="Centro De Excelência Master"/>
  </r>
  <r>
    <x v="2"/>
    <x v="13846"/>
    <x v="0"/>
    <x v="1"/>
    <x v="0"/>
    <s v="Juazeiro Do Norte"/>
    <s v="Colégio Objetivo Juazeiro"/>
  </r>
  <r>
    <x v="2"/>
    <x v="13847"/>
    <x v="0"/>
    <x v="1"/>
    <x v="2"/>
    <s v="Manaus"/>
    <s v="Laviniense Ensino Integrado"/>
  </r>
  <r>
    <x v="2"/>
    <x v="13848"/>
    <x v="0"/>
    <x v="1"/>
    <x v="22"/>
    <s v="Belém"/>
    <s v="Centro De Ensino Tecnico Ideal"/>
  </r>
  <r>
    <x v="2"/>
    <x v="13849"/>
    <x v="0"/>
    <x v="1"/>
    <x v="1"/>
    <s v="Limeira"/>
    <s v="Colégio Técnico De Limeira - Unicamp"/>
  </r>
  <r>
    <x v="2"/>
    <x v="13850"/>
    <x v="0"/>
    <x v="1"/>
    <x v="0"/>
    <s v="Fortaleza"/>
    <s v="Colégio Farias Brito Pré-Vestibular Aldeota"/>
  </r>
  <r>
    <x v="2"/>
    <x v="13851"/>
    <x v="0"/>
    <x v="1"/>
    <x v="17"/>
    <s v="Cambará"/>
    <s v="Colegio Nossa Senhora Das Gracas"/>
  </r>
  <r>
    <x v="2"/>
    <x v="13852"/>
    <x v="0"/>
    <x v="1"/>
    <x v="0"/>
    <s v="Fortaleza"/>
    <s v="Colégio Farias Brito Pré-Vestibular Aldeota"/>
  </r>
  <r>
    <x v="2"/>
    <x v="13853"/>
    <x v="0"/>
    <x v="1"/>
    <x v="0"/>
    <s v="Sobral"/>
    <s v="Colégio Farias Brito Sobralense"/>
  </r>
  <r>
    <x v="2"/>
    <x v="10503"/>
    <x v="0"/>
    <x v="1"/>
    <x v="1"/>
    <s v="São Paulo"/>
    <s v="Colégio Etapa"/>
  </r>
  <r>
    <x v="2"/>
    <x v="13854"/>
    <x v="0"/>
    <x v="1"/>
    <x v="0"/>
    <s v="Fortaleza"/>
    <s v="Colégio Ari De Sá Cavalcante Sede Aldeota"/>
  </r>
  <r>
    <x v="2"/>
    <x v="13855"/>
    <x v="0"/>
    <x v="1"/>
    <x v="5"/>
    <s v="Brasília"/>
    <s v="Colégio Pódion"/>
  </r>
  <r>
    <x v="2"/>
    <x v="13856"/>
    <x v="0"/>
    <x v="1"/>
    <x v="13"/>
    <s v="Santa Cruz Do Sul"/>
    <s v="Colégio Mauá - Sociedade Escolar De Santa Cruz"/>
  </r>
  <r>
    <x v="2"/>
    <x v="13857"/>
    <x v="0"/>
    <x v="1"/>
    <x v="22"/>
    <s v="Belém"/>
    <s v="Centro De Ensino Tecnico Ideal"/>
  </r>
  <r>
    <x v="2"/>
    <x v="13858"/>
    <x v="0"/>
    <x v="1"/>
    <x v="1"/>
    <s v="São Paulo"/>
    <s v="Etec Uirapuru"/>
  </r>
  <r>
    <x v="2"/>
    <x v="13859"/>
    <x v="0"/>
    <x v="1"/>
    <x v="0"/>
    <s v="Fortaleza"/>
    <s v="Colégio Teleyos"/>
  </r>
  <r>
    <x v="2"/>
    <x v="13860"/>
    <x v="0"/>
    <x v="1"/>
    <x v="0"/>
    <s v="Fortaleza"/>
    <s v="Odilon Braveza"/>
  </r>
  <r>
    <x v="2"/>
    <x v="13861"/>
    <x v="0"/>
    <x v="1"/>
    <x v="1"/>
    <s v="Santa Cruz Do Rio Pardo"/>
    <s v="Etec Orlando Quagliato"/>
  </r>
  <r>
    <x v="2"/>
    <x v="13862"/>
    <x v="0"/>
    <x v="1"/>
    <x v="0"/>
    <s v="Fortaleza"/>
    <s v="Farias Brito Central"/>
  </r>
  <r>
    <x v="2"/>
    <x v="13863"/>
    <x v="0"/>
    <x v="1"/>
    <x v="0"/>
    <s v="Sobral"/>
    <s v="Colégio Farias Brito Sobralense"/>
  </r>
  <r>
    <x v="2"/>
    <x v="13864"/>
    <x v="0"/>
    <x v="1"/>
    <x v="6"/>
    <s v="Recife"/>
    <s v="Colégio Gge"/>
  </r>
  <r>
    <x v="2"/>
    <x v="13865"/>
    <x v="0"/>
    <x v="1"/>
    <x v="2"/>
    <s v="Manaus"/>
    <s v="Fundação Matias Machline (Fmm)"/>
  </r>
  <r>
    <x v="2"/>
    <x v="10512"/>
    <x v="0"/>
    <x v="1"/>
    <x v="1"/>
    <s v="Campinas"/>
    <s v="Escola Salesiana São José"/>
  </r>
  <r>
    <x v="2"/>
    <x v="13866"/>
    <x v="0"/>
    <x v="1"/>
    <x v="22"/>
    <s v="Belém"/>
    <s v="Centro De Ensino Tecnico Ideal"/>
  </r>
  <r>
    <x v="2"/>
    <x v="4674"/>
    <x v="0"/>
    <x v="1"/>
    <x v="0"/>
    <s v="Canindé"/>
    <s v="Eeep José Vidal Alves"/>
  </r>
  <r>
    <x v="2"/>
    <x v="13867"/>
    <x v="0"/>
    <x v="1"/>
    <x v="22"/>
    <s v="Belém"/>
    <s v="Centro De Ensino Tecnico Ideal"/>
  </r>
  <r>
    <x v="2"/>
    <x v="13868"/>
    <x v="0"/>
    <x v="1"/>
    <x v="13"/>
    <s v="Canoas"/>
    <s v="Instituto Federal Sul-Rio-Grandense - Campus Sapucaia Do Sul"/>
  </r>
  <r>
    <x v="2"/>
    <x v="10520"/>
    <x v="0"/>
    <x v="1"/>
    <x v="1"/>
    <s v="São Paulo"/>
    <s v="Colégio Claretiano De São Paulo"/>
  </r>
  <r>
    <x v="2"/>
    <x v="13869"/>
    <x v="0"/>
    <x v="1"/>
    <x v="4"/>
    <s v="Cajazeiras"/>
    <s v="Ecit Nicea Claudino Pinheiro"/>
  </r>
  <r>
    <x v="2"/>
    <x v="13870"/>
    <x v="2"/>
    <x v="1"/>
    <x v="2"/>
    <s v="Manaus"/>
    <s v="Fundação Matias Machline (Fmm)"/>
  </r>
  <r>
    <x v="2"/>
    <x v="10522"/>
    <x v="1"/>
    <x v="1"/>
    <x v="9"/>
    <s v="Rio De Janeiro"/>
    <s v="Colégio Militar Do Rio De Janeiro"/>
  </r>
  <r>
    <x v="2"/>
    <x v="4684"/>
    <x v="0"/>
    <x v="1"/>
    <x v="1"/>
    <s v="São Paulo"/>
    <s v="Ifsp - Campus São Paulo"/>
  </r>
  <r>
    <x v="2"/>
    <x v="13871"/>
    <x v="0"/>
    <x v="1"/>
    <x v="21"/>
    <s v="Ceres"/>
    <s v="If Goiano - Campus Ceres"/>
  </r>
  <r>
    <x v="2"/>
    <x v="13872"/>
    <x v="0"/>
    <x v="1"/>
    <x v="1"/>
    <s v="Jundiaí"/>
    <s v="Escola Técnica Estadual Vasco Antonio Venchiarutti"/>
  </r>
  <r>
    <x v="2"/>
    <x v="13873"/>
    <x v="0"/>
    <x v="1"/>
    <x v="4"/>
    <s v="Campina Grande"/>
    <s v="Colégio Djanira Tavares"/>
  </r>
  <r>
    <x v="2"/>
    <x v="13874"/>
    <x v="0"/>
    <x v="1"/>
    <x v="0"/>
    <s v="Sobral"/>
    <s v="Colégio Farias Brito Sobralense"/>
  </r>
  <r>
    <x v="2"/>
    <x v="13875"/>
    <x v="1"/>
    <x v="1"/>
    <x v="0"/>
    <s v="Fortaleza"/>
    <s v="Colégio Ari De Sá Cavalcante Sede Aldeota"/>
  </r>
  <r>
    <x v="2"/>
    <x v="13876"/>
    <x v="1"/>
    <x v="1"/>
    <x v="0"/>
    <s v="Fortaleza"/>
    <s v="Colégio Ari De Sá Cavalcante Sede Aldeota"/>
  </r>
  <r>
    <x v="2"/>
    <x v="13877"/>
    <x v="0"/>
    <x v="1"/>
    <x v="0"/>
    <s v="Fortaleza"/>
    <s v="Colégio Teleyos"/>
  </r>
  <r>
    <x v="2"/>
    <x v="13878"/>
    <x v="1"/>
    <x v="1"/>
    <x v="0"/>
    <s v="Sobral"/>
    <s v="Colégio Farias Brito Sobralense"/>
  </r>
  <r>
    <x v="2"/>
    <x v="13879"/>
    <x v="1"/>
    <x v="1"/>
    <x v="1"/>
    <s v="Guarujá"/>
    <s v="E. E. Profª Thereza Silveira De Almeida"/>
  </r>
  <r>
    <x v="2"/>
    <x v="13880"/>
    <x v="2"/>
    <x v="1"/>
    <x v="0"/>
    <s v="Fortaleza"/>
    <s v="Colégio Teleyos"/>
  </r>
  <r>
    <x v="2"/>
    <x v="13881"/>
    <x v="1"/>
    <x v="1"/>
    <x v="1"/>
    <s v="São Vicente"/>
    <s v="Escola E Faculdade Fortec"/>
  </r>
  <r>
    <x v="2"/>
    <x v="13882"/>
    <x v="1"/>
    <x v="1"/>
    <x v="2"/>
    <s v="Humaitá"/>
    <s v="Instituto Federal De Educação Ciência E Tecnologia Do Amazonas"/>
  </r>
  <r>
    <x v="2"/>
    <x v="13883"/>
    <x v="0"/>
    <x v="1"/>
    <x v="0"/>
    <s v="Fortaleza"/>
    <s v="Colégio Farias Brito Pré-Vestibular Aldeota"/>
  </r>
  <r>
    <x v="2"/>
    <x v="13884"/>
    <x v="0"/>
    <x v="1"/>
    <x v="0"/>
    <s v="Fortaleza"/>
    <s v="Farias Brito Central"/>
  </r>
  <r>
    <x v="2"/>
    <x v="10533"/>
    <x v="0"/>
    <x v="1"/>
    <x v="18"/>
    <s v="Vitória Da Conquista"/>
    <s v="Colégio Nossa Senhora De Fátima"/>
  </r>
  <r>
    <x v="2"/>
    <x v="13885"/>
    <x v="0"/>
    <x v="1"/>
    <x v="0"/>
    <s v="Fortaleza"/>
    <s v="Colégio Farias Brito Pré-Vestibular Aldeota"/>
  </r>
  <r>
    <x v="2"/>
    <x v="13886"/>
    <x v="0"/>
    <x v="1"/>
    <x v="0"/>
    <s v="Juazeiro Do Norte"/>
    <s v="Colégio Objetivo Juazeiro"/>
  </r>
  <r>
    <x v="2"/>
    <x v="13887"/>
    <x v="0"/>
    <x v="1"/>
    <x v="0"/>
    <s v="Fortaleza"/>
    <s v="Farias Brito Central"/>
  </r>
  <r>
    <x v="2"/>
    <x v="13888"/>
    <x v="0"/>
    <x v="1"/>
    <x v="0"/>
    <s v="Fortaleza"/>
    <s v="Farias Brito Pre Vestibular Central"/>
  </r>
  <r>
    <x v="2"/>
    <x v="13889"/>
    <x v="1"/>
    <x v="1"/>
    <x v="0"/>
    <s v="Fortaleza"/>
    <s v="Colégio Santa Cecília"/>
  </r>
  <r>
    <x v="2"/>
    <x v="13890"/>
    <x v="1"/>
    <x v="1"/>
    <x v="22"/>
    <s v="Belém"/>
    <s v="Centro De Ensino Tecnico Ideal"/>
  </r>
  <r>
    <x v="2"/>
    <x v="13891"/>
    <x v="1"/>
    <x v="1"/>
    <x v="0"/>
    <s v="Fortaleza"/>
    <s v="Farias Brito Pre Vestibular Central"/>
  </r>
  <r>
    <x v="2"/>
    <x v="13892"/>
    <x v="1"/>
    <x v="1"/>
    <x v="2"/>
    <s v="São Gabriel Da Cachoeira"/>
    <s v="Instituto Federal De Ciência E Tecnologia - Campus São Gabriel Da Cachoeira"/>
  </r>
  <r>
    <x v="2"/>
    <x v="13893"/>
    <x v="0"/>
    <x v="1"/>
    <x v="0"/>
    <s v="Umirim"/>
    <s v="Instituto Federal Do Ceará - Campus Umirim"/>
  </r>
  <r>
    <x v="2"/>
    <x v="13894"/>
    <x v="0"/>
    <x v="1"/>
    <x v="20"/>
    <s v="Vargem Grande"/>
    <s v="Iema - Unidade Plena Vargem Grande"/>
  </r>
  <r>
    <x v="2"/>
    <x v="13895"/>
    <x v="1"/>
    <x v="1"/>
    <x v="2"/>
    <s v="Manaus"/>
    <s v="Fundação Matias Machline (Fmm)"/>
  </r>
  <r>
    <x v="2"/>
    <x v="13896"/>
    <x v="1"/>
    <x v="1"/>
    <x v="0"/>
    <s v="Tauá"/>
    <s v="Colégio Antonio Araripe"/>
  </r>
  <r>
    <x v="2"/>
    <x v="13897"/>
    <x v="1"/>
    <x v="1"/>
    <x v="17"/>
    <s v="Londrina"/>
    <s v="Colégio Estadual Do Patrimônio Regina"/>
  </r>
  <r>
    <x v="2"/>
    <x v="13898"/>
    <x v="1"/>
    <x v="1"/>
    <x v="1"/>
    <s v="São Paulo"/>
    <s v="Etec Uirapuru"/>
  </r>
  <r>
    <x v="2"/>
    <x v="13899"/>
    <x v="1"/>
    <x v="1"/>
    <x v="0"/>
    <s v="Sobral"/>
    <s v="Colégio Farias Brito Sobralense"/>
  </r>
  <r>
    <x v="2"/>
    <x v="13900"/>
    <x v="1"/>
    <x v="1"/>
    <x v="4"/>
    <s v="Cajazeiras"/>
    <s v="Ecit Nicea Claudino Pinheiro"/>
  </r>
  <r>
    <x v="2"/>
    <x v="10544"/>
    <x v="1"/>
    <x v="1"/>
    <x v="2"/>
    <s v="Manaus"/>
    <s v="Fundação Matias Machline (Fmm)"/>
  </r>
  <r>
    <x v="2"/>
    <x v="13901"/>
    <x v="1"/>
    <x v="1"/>
    <x v="13"/>
    <s v="Canoas"/>
    <s v="Instituto Federal Sul-Rio-Grandense - Campus Sapucaia Do Sul"/>
  </r>
  <r>
    <x v="2"/>
    <x v="13902"/>
    <x v="1"/>
    <x v="1"/>
    <x v="0"/>
    <s v="Fortaleza"/>
    <s v="Colégio Teleyos"/>
  </r>
  <r>
    <x v="2"/>
    <x v="10546"/>
    <x v="0"/>
    <x v="1"/>
    <x v="13"/>
    <s v="Canoas"/>
    <s v="Instituto Federal Sul-Rio-Grandense - Campus Sapucaia Do Sul"/>
  </r>
  <r>
    <x v="2"/>
    <x v="4753"/>
    <x v="1"/>
    <x v="1"/>
    <x v="0"/>
    <s v="Fortaleza"/>
    <s v="Colégio Farias Brito Pré-Vestibular Aldeota"/>
  </r>
  <r>
    <x v="2"/>
    <x v="13903"/>
    <x v="0"/>
    <x v="1"/>
    <x v="0"/>
    <s v="Fortaleza"/>
    <s v="Farias Brito Pre Vestibular Central"/>
  </r>
  <r>
    <x v="2"/>
    <x v="13904"/>
    <x v="2"/>
    <x v="1"/>
    <x v="0"/>
    <s v="Fortaleza"/>
    <s v="Farias Brito Pre Vestibular Central"/>
  </r>
  <r>
    <x v="2"/>
    <x v="13905"/>
    <x v="0"/>
    <x v="1"/>
    <x v="0"/>
    <s v="Fortaleza"/>
    <s v="Odilon Braveza"/>
  </r>
  <r>
    <x v="2"/>
    <x v="13906"/>
    <x v="0"/>
    <x v="1"/>
    <x v="1"/>
    <s v="Bauru"/>
    <s v="Colégio Técnico Industrial &quot;Prof. Isaac Portal Roldán&quot;"/>
  </r>
  <r>
    <x v="2"/>
    <x v="13907"/>
    <x v="0"/>
    <x v="1"/>
    <x v="1"/>
    <s v="Sorocaba"/>
    <s v="Etec Fernando Prestes"/>
  </r>
  <r>
    <x v="2"/>
    <x v="13908"/>
    <x v="1"/>
    <x v="1"/>
    <x v="0"/>
    <s v="Fortaleza"/>
    <s v="Farias Brito Pre Vestibular Central"/>
  </r>
  <r>
    <x v="2"/>
    <x v="10548"/>
    <x v="0"/>
    <x v="1"/>
    <x v="18"/>
    <s v="Guanambi"/>
    <s v="Instituto Federal De Educação, Ciência E Tecnologia Baiano - Campus Guanambi"/>
  </r>
  <r>
    <x v="2"/>
    <x v="13909"/>
    <x v="0"/>
    <x v="1"/>
    <x v="1"/>
    <s v="Matão"/>
    <s v="Matonense De Ensino Médio Colégio"/>
  </r>
  <r>
    <x v="2"/>
    <x v="13910"/>
    <x v="0"/>
    <x v="1"/>
    <x v="0"/>
    <s v="Fortaleza"/>
    <s v="Odilon Braveza"/>
  </r>
  <r>
    <x v="2"/>
    <x v="13911"/>
    <x v="0"/>
    <x v="1"/>
    <x v="22"/>
    <s v="Belém"/>
    <s v="Centro De Ensino Tecnico Ideal"/>
  </r>
  <r>
    <x v="2"/>
    <x v="4759"/>
    <x v="0"/>
    <x v="1"/>
    <x v="0"/>
    <s v="Fortaleza"/>
    <s v="Colégio Farias Brito Pré-Vestibular Aldeota"/>
  </r>
  <r>
    <x v="2"/>
    <x v="13912"/>
    <x v="0"/>
    <x v="1"/>
    <x v="1"/>
    <s v="São Paulo"/>
    <s v="Colegio Integrado Objetivo"/>
  </r>
  <r>
    <x v="2"/>
    <x v="13913"/>
    <x v="0"/>
    <x v="1"/>
    <x v="1"/>
    <s v="São Paulo"/>
    <s v="Colégio Etapa"/>
  </r>
  <r>
    <x v="2"/>
    <x v="13914"/>
    <x v="0"/>
    <x v="1"/>
    <x v="0"/>
    <s v="Fortaleza"/>
    <s v="Colégio Farias Brito Jovem Sul"/>
  </r>
  <r>
    <x v="2"/>
    <x v="13915"/>
    <x v="0"/>
    <x v="1"/>
    <x v="0"/>
    <s v="Fortaleza"/>
    <s v="Colégio Ari De Sá Cavalcante Sede Aldeota"/>
  </r>
  <r>
    <x v="2"/>
    <x v="13916"/>
    <x v="0"/>
    <x v="1"/>
    <x v="22"/>
    <s v="Belém"/>
    <s v="Centro De Ensino Tecnico Ideal"/>
  </r>
  <r>
    <x v="2"/>
    <x v="13917"/>
    <x v="0"/>
    <x v="1"/>
    <x v="22"/>
    <s v="Belém"/>
    <s v="Centro De Ensino Tecnico Ideal"/>
  </r>
  <r>
    <x v="2"/>
    <x v="13918"/>
    <x v="0"/>
    <x v="1"/>
    <x v="22"/>
    <s v="Belém"/>
    <s v="Centro De Ensino Tecnico Ideal"/>
  </r>
  <r>
    <x v="2"/>
    <x v="13919"/>
    <x v="0"/>
    <x v="1"/>
    <x v="22"/>
    <s v="Belém"/>
    <s v="Centro De Ensino Tecnico Ideal"/>
  </r>
  <r>
    <x v="2"/>
    <x v="13920"/>
    <x v="0"/>
    <x v="1"/>
    <x v="1"/>
    <s v="Salto"/>
    <s v="Colégio Anglo Cidade De Salto"/>
  </r>
  <r>
    <x v="2"/>
    <x v="4778"/>
    <x v="0"/>
    <x v="1"/>
    <x v="1"/>
    <s v="São Paulo"/>
    <s v="Colegio Integrado Objetivo"/>
  </r>
  <r>
    <x v="2"/>
    <x v="13921"/>
    <x v="0"/>
    <x v="1"/>
    <x v="0"/>
    <s v="Fortaleza"/>
    <s v="Colégio Ari De Sá Cavalcante Sede Aldeota"/>
  </r>
  <r>
    <x v="2"/>
    <x v="13922"/>
    <x v="0"/>
    <x v="1"/>
    <x v="0"/>
    <s v="Juazeiro Do Norte"/>
    <s v="2º Colégio Da Polícia Militar Cel Hervano Macêdo Júnior"/>
  </r>
  <r>
    <x v="2"/>
    <x v="13923"/>
    <x v="0"/>
    <x v="1"/>
    <x v="22"/>
    <s v="Belém"/>
    <s v="Centro De Ensino Tecnico Ideal"/>
  </r>
  <r>
    <x v="2"/>
    <x v="13924"/>
    <x v="0"/>
    <x v="1"/>
    <x v="2"/>
    <s v="Manaus"/>
    <s v="Fundação Matias Machline (Fmm)"/>
  </r>
  <r>
    <x v="2"/>
    <x v="13925"/>
    <x v="0"/>
    <x v="1"/>
    <x v="1"/>
    <s v="Caieiras"/>
    <s v="Colegio Objetivo Caieiras"/>
  </r>
  <r>
    <x v="2"/>
    <x v="4793"/>
    <x v="0"/>
    <x v="1"/>
    <x v="7"/>
    <s v="Uberlândia"/>
    <s v="Uberhub Code Club E Ufu"/>
  </r>
  <r>
    <x v="2"/>
    <x v="13926"/>
    <x v="0"/>
    <x v="1"/>
    <x v="19"/>
    <s v="Serra"/>
    <s v="Instituto Federal De Educação, Ciência E Tecnologia Do Espírito Santo - Campus Serra"/>
  </r>
  <r>
    <x v="2"/>
    <x v="13927"/>
    <x v="0"/>
    <x v="1"/>
    <x v="0"/>
    <s v="Fortaleza"/>
    <s v="Odilon Braveza"/>
  </r>
  <r>
    <x v="2"/>
    <x v="13928"/>
    <x v="0"/>
    <x v="1"/>
    <x v="1"/>
    <s v="São Paulo"/>
    <s v="Ee Prof José Vieira De Moraes"/>
  </r>
  <r>
    <x v="2"/>
    <x v="13929"/>
    <x v="0"/>
    <x v="1"/>
    <x v="0"/>
    <s v="Fortaleza"/>
    <s v="Colégio Farias Brito Jovem Sul"/>
  </r>
  <r>
    <x v="2"/>
    <x v="13930"/>
    <x v="0"/>
    <x v="1"/>
    <x v="15"/>
    <s v="Canoinhas"/>
    <s v="Escola De Ensino Fundamental Sagrado Coração De Jesus"/>
  </r>
  <r>
    <x v="2"/>
    <x v="13931"/>
    <x v="0"/>
    <x v="1"/>
    <x v="8"/>
    <s v="Maceió"/>
    <s v="Colégio Contato Maceió"/>
  </r>
  <r>
    <x v="2"/>
    <x v="13932"/>
    <x v="0"/>
    <x v="1"/>
    <x v="0"/>
    <s v="Juazeiro Do Norte"/>
    <s v="2º Colégio Da Polícia Militar Cel Hervano Macêdo Júnior"/>
  </r>
  <r>
    <x v="2"/>
    <x v="4804"/>
    <x v="2"/>
    <x v="1"/>
    <x v="0"/>
    <s v="Canindé"/>
    <s v="Eeep José Vidal Alves"/>
  </r>
  <r>
    <x v="2"/>
    <x v="13933"/>
    <x v="1"/>
    <x v="1"/>
    <x v="4"/>
    <s v="Campina Grande"/>
    <s v="Colégio Djanira Tavares"/>
  </r>
  <r>
    <x v="2"/>
    <x v="13934"/>
    <x v="1"/>
    <x v="1"/>
    <x v="4"/>
    <s v="Campina Grande"/>
    <s v="Colégio Djanira Tavares"/>
  </r>
  <r>
    <x v="2"/>
    <x v="4808"/>
    <x v="1"/>
    <x v="1"/>
    <x v="5"/>
    <s v="Brasília"/>
    <s v="Ginásio Do Setor Noroeste (Gisno)"/>
  </r>
  <r>
    <x v="2"/>
    <x v="13935"/>
    <x v="1"/>
    <x v="1"/>
    <x v="1"/>
    <s v="Araraquara"/>
    <s v="Ifsp Araraquara / Sp"/>
  </r>
  <r>
    <x v="2"/>
    <x v="10580"/>
    <x v="1"/>
    <x v="1"/>
    <x v="2"/>
    <s v="Manaus"/>
    <s v="Fundação Matias Machline (Fmm)"/>
  </r>
  <r>
    <x v="2"/>
    <x v="13936"/>
    <x v="1"/>
    <x v="1"/>
    <x v="7"/>
    <s v="Viçosa"/>
    <s v="Universidade Federal De Viçosa"/>
  </r>
  <r>
    <x v="2"/>
    <x v="13937"/>
    <x v="1"/>
    <x v="1"/>
    <x v="0"/>
    <s v="Fortaleza"/>
    <s v="Colégio Farias Brito Pré-Vestibular Aldeota"/>
  </r>
  <r>
    <x v="2"/>
    <x v="13938"/>
    <x v="1"/>
    <x v="1"/>
    <x v="1"/>
    <s v="Ourinhos"/>
    <s v="Ee Prof Justina De Oliveira Gonçalves"/>
  </r>
  <r>
    <x v="2"/>
    <x v="13939"/>
    <x v="1"/>
    <x v="1"/>
    <x v="0"/>
    <s v="Juazeiro Do Norte"/>
    <s v="Colégio Objetivo Juazeiro"/>
  </r>
  <r>
    <x v="2"/>
    <x v="13940"/>
    <x v="1"/>
    <x v="1"/>
    <x v="0"/>
    <s v="Fortaleza"/>
    <s v="Colégio Teleyos"/>
  </r>
  <r>
    <x v="2"/>
    <x v="13941"/>
    <x v="1"/>
    <x v="1"/>
    <x v="0"/>
    <s v="Sobral"/>
    <s v="Colégio Farias Brito Sobralense"/>
  </r>
  <r>
    <x v="2"/>
    <x v="13942"/>
    <x v="1"/>
    <x v="1"/>
    <x v="0"/>
    <s v="Fortaleza"/>
    <s v="Colégio Teleyos"/>
  </r>
  <r>
    <x v="2"/>
    <x v="13943"/>
    <x v="1"/>
    <x v="1"/>
    <x v="2"/>
    <s v="Manaus"/>
    <s v="Fundação Matias Machline (Fmm)"/>
  </r>
  <r>
    <x v="2"/>
    <x v="13944"/>
    <x v="1"/>
    <x v="1"/>
    <x v="0"/>
    <s v="Fortaleza"/>
    <s v="Odilon Braveza"/>
  </r>
  <r>
    <x v="2"/>
    <x v="13945"/>
    <x v="0"/>
    <x v="1"/>
    <x v="7"/>
    <s v="Belo Horizonte"/>
    <s v="Colégio Bernoulli"/>
  </r>
  <r>
    <x v="2"/>
    <x v="13946"/>
    <x v="1"/>
    <x v="1"/>
    <x v="0"/>
    <s v="Sobral"/>
    <s v="Colégio Farias Brito Sobralense"/>
  </r>
  <r>
    <x v="2"/>
    <x v="13947"/>
    <x v="1"/>
    <x v="1"/>
    <x v="1"/>
    <s v="São Paulo"/>
    <s v="Ee Prof José Vieira De Moraes"/>
  </r>
  <r>
    <x v="2"/>
    <x v="13948"/>
    <x v="1"/>
    <x v="1"/>
    <x v="6"/>
    <s v="Garanhuns"/>
    <s v="Escola Técnica Estadual Ariano Vilar Suassuna"/>
  </r>
  <r>
    <x v="2"/>
    <x v="10586"/>
    <x v="1"/>
    <x v="1"/>
    <x v="13"/>
    <s v="Canoas"/>
    <s v="Instituto Federal Sul-Rio-Grandense - Campus Sapucaia Do Sul"/>
  </r>
  <r>
    <x v="2"/>
    <x v="13949"/>
    <x v="0"/>
    <x v="1"/>
    <x v="9"/>
    <s v="Nova Friburgo"/>
    <s v="Centro Federal De Educação Tecnológica Celso Suckow Da Fonseca - Campus Nova Friburgo"/>
  </r>
  <r>
    <x v="2"/>
    <x v="13950"/>
    <x v="0"/>
    <x v="1"/>
    <x v="0"/>
    <s v="Fortaleza"/>
    <s v="Odilon Braveza"/>
  </r>
  <r>
    <x v="2"/>
    <x v="13951"/>
    <x v="0"/>
    <x v="1"/>
    <x v="0"/>
    <s v="Fortaleza"/>
    <s v="Farias Brito Central"/>
  </r>
  <r>
    <x v="2"/>
    <x v="10593"/>
    <x v="0"/>
    <x v="1"/>
    <x v="0"/>
    <s v="Fortaleza"/>
    <s v="Colégio Farias Brito Pré-Vestibular Aldeota"/>
  </r>
  <r>
    <x v="2"/>
    <x v="13952"/>
    <x v="0"/>
    <x v="1"/>
    <x v="6"/>
    <s v="Cabo De Santo Agostinho"/>
    <s v="Escola Técnica Estadual Luiz Alves Lacerda"/>
  </r>
  <r>
    <x v="2"/>
    <x v="13953"/>
    <x v="2"/>
    <x v="1"/>
    <x v="0"/>
    <s v="Juazeiro Do Norte"/>
    <s v="Colégio Objetivo Juazeiro"/>
  </r>
  <r>
    <x v="2"/>
    <x v="13954"/>
    <x v="1"/>
    <x v="1"/>
    <x v="14"/>
    <s v="Poxoreu"/>
    <s v="Ee Argemiro Rodrigues Pimentel"/>
  </r>
  <r>
    <x v="2"/>
    <x v="9355"/>
    <x v="1"/>
    <x v="1"/>
    <x v="7"/>
    <s v="Belo Horizonte"/>
    <s v="Centro Federal De Educação Tecnológica De Minas Gerais - Cefet-Mg"/>
  </r>
  <r>
    <x v="2"/>
    <x v="13955"/>
    <x v="1"/>
    <x v="1"/>
    <x v="20"/>
    <s v="Vargem Grande"/>
    <s v="Iema - Unidade Plena Vargem Grande"/>
  </r>
  <r>
    <x v="2"/>
    <x v="13956"/>
    <x v="1"/>
    <x v="1"/>
    <x v="22"/>
    <s v="Belém"/>
    <s v="Centro De Ensino Tecnico Ideal"/>
  </r>
  <r>
    <x v="2"/>
    <x v="13957"/>
    <x v="0"/>
    <x v="1"/>
    <x v="16"/>
    <s v="Teresina"/>
    <s v="Colégio Objetivo"/>
  </r>
  <r>
    <x v="2"/>
    <x v="13958"/>
    <x v="0"/>
    <x v="1"/>
    <x v="1"/>
    <s v="Jundiaí"/>
    <s v="Escola Técnica Estadual Vasco Antonio Venchiarutti"/>
  </r>
  <r>
    <x v="2"/>
    <x v="13959"/>
    <x v="0"/>
    <x v="1"/>
    <x v="1"/>
    <s v="Jundiaí"/>
    <s v="Escola Técnica Estadual Vasco Antonio Venchiarutti"/>
  </r>
  <r>
    <x v="2"/>
    <x v="10597"/>
    <x v="1"/>
    <x v="1"/>
    <x v="0"/>
    <s v="Fortaleza"/>
    <s v="Colégio Farias Brito Pré-Vestibular Aldeota"/>
  </r>
  <r>
    <x v="2"/>
    <x v="13960"/>
    <x v="1"/>
    <x v="1"/>
    <x v="0"/>
    <s v="Fortaleza"/>
    <s v="Colégio Ari De Sá Cavalcante Sede Aldeota"/>
  </r>
  <r>
    <x v="2"/>
    <x v="13961"/>
    <x v="0"/>
    <x v="1"/>
    <x v="7"/>
    <s v="Muzambinho"/>
    <s v="Ifsuldeminas - Campus Muzambinho"/>
  </r>
  <r>
    <x v="2"/>
    <x v="13962"/>
    <x v="0"/>
    <x v="1"/>
    <x v="0"/>
    <s v="Fortaleza"/>
    <s v="Colégio Ari De Sá Cavalcante Sede Aldeota"/>
  </r>
  <r>
    <x v="2"/>
    <x v="13963"/>
    <x v="0"/>
    <x v="1"/>
    <x v="0"/>
    <s v="Juazeiro Do Norte"/>
    <s v="Colégio Objetivo Juazeiro"/>
  </r>
  <r>
    <x v="2"/>
    <x v="13964"/>
    <x v="0"/>
    <x v="1"/>
    <x v="15"/>
    <s v="Florianópolis"/>
    <s v="Coc - Colégio Osvaldo Carvalho Ltda Epp - Seb Coc Floripa"/>
  </r>
  <r>
    <x v="2"/>
    <x v="13965"/>
    <x v="0"/>
    <x v="1"/>
    <x v="0"/>
    <s v="Fortaleza"/>
    <s v="Colégio Santa Cecília"/>
  </r>
  <r>
    <x v="2"/>
    <x v="4862"/>
    <x v="0"/>
    <x v="1"/>
    <x v="1"/>
    <s v="São José Dos Campos"/>
    <s v="Colégio Poliedro"/>
  </r>
  <r>
    <x v="2"/>
    <x v="13966"/>
    <x v="0"/>
    <x v="1"/>
    <x v="0"/>
    <s v="Fortaleza"/>
    <s v="Farias Brito Pre Vestibular Central"/>
  </r>
  <r>
    <x v="2"/>
    <x v="13967"/>
    <x v="0"/>
    <x v="1"/>
    <x v="7"/>
    <s v="Belo Horizonte"/>
    <s v="Centro Federal De Educação Tecnológica De Minas Gerais - Cefet-Mg"/>
  </r>
  <r>
    <x v="2"/>
    <x v="13968"/>
    <x v="0"/>
    <x v="1"/>
    <x v="18"/>
    <s v="Salvador"/>
    <s v="Colegio Militar De Salvador"/>
  </r>
  <r>
    <x v="2"/>
    <x v="13969"/>
    <x v="0"/>
    <x v="1"/>
    <x v="17"/>
    <s v="Cambará"/>
    <s v="Colegio Nossa Senhora Das Gracas"/>
  </r>
  <r>
    <x v="2"/>
    <x v="10609"/>
    <x v="0"/>
    <x v="1"/>
    <x v="0"/>
    <s v="Fortaleza"/>
    <s v="Farias Brito Central"/>
  </r>
  <r>
    <x v="2"/>
    <x v="13970"/>
    <x v="0"/>
    <x v="1"/>
    <x v="1"/>
    <s v="Guarulhos"/>
    <s v="Ee Professor Celso Piva"/>
  </r>
  <r>
    <x v="2"/>
    <x v="13971"/>
    <x v="0"/>
    <x v="1"/>
    <x v="1"/>
    <s v="São Paulo"/>
    <s v="Escola Bilíngue Pueri Domus - Unidade Verbo Divino"/>
  </r>
  <r>
    <x v="2"/>
    <x v="10611"/>
    <x v="0"/>
    <x v="1"/>
    <x v="0"/>
    <s v="Fortaleza"/>
    <s v="Colégio Master Bezerra"/>
  </r>
  <r>
    <x v="2"/>
    <x v="13972"/>
    <x v="0"/>
    <x v="1"/>
    <x v="1"/>
    <s v="São Paulo"/>
    <s v="Colégio Etapa - Vila Mascote"/>
  </r>
  <r>
    <x v="2"/>
    <x v="13973"/>
    <x v="0"/>
    <x v="1"/>
    <x v="1"/>
    <s v="Jundiaí"/>
    <s v="Escola Técnica Estadual Vasco Antonio Venchiarutti"/>
  </r>
  <r>
    <x v="2"/>
    <x v="13974"/>
    <x v="0"/>
    <x v="1"/>
    <x v="22"/>
    <s v="Paragominas"/>
    <s v="Instituto Federal Do Pará - Campus Paragominas"/>
  </r>
  <r>
    <x v="2"/>
    <x v="13975"/>
    <x v="0"/>
    <x v="1"/>
    <x v="0"/>
    <s v="Fortaleza"/>
    <s v="Colégio Ari De Sá Cavalcante Sede Aldeota"/>
  </r>
  <r>
    <x v="2"/>
    <x v="13976"/>
    <x v="0"/>
    <x v="1"/>
    <x v="22"/>
    <s v="Belém"/>
    <s v="Centro De Ensino Tecnico Ideal"/>
  </r>
  <r>
    <x v="2"/>
    <x v="13977"/>
    <x v="0"/>
    <x v="1"/>
    <x v="1"/>
    <s v="Cosmópolis"/>
    <s v="E.E. Dr. Paulo De Almeida Nogueira"/>
  </r>
  <r>
    <x v="2"/>
    <x v="13978"/>
    <x v="0"/>
    <x v="1"/>
    <x v="0"/>
    <s v="Fortaleza"/>
    <s v="Colégio Farias Brito Pré-Vestibular Aldeota"/>
  </r>
  <r>
    <x v="2"/>
    <x v="13979"/>
    <x v="0"/>
    <x v="1"/>
    <x v="1"/>
    <s v="São Paulo"/>
    <s v="Colégio Etapa"/>
  </r>
  <r>
    <x v="2"/>
    <x v="13980"/>
    <x v="0"/>
    <x v="1"/>
    <x v="1"/>
    <s v="Jundiaí"/>
    <s v="Escola Técnica Estadual Vasco Antonio Venchiarutti"/>
  </r>
  <r>
    <x v="2"/>
    <x v="13981"/>
    <x v="0"/>
    <x v="1"/>
    <x v="1"/>
    <s v="São Paulo"/>
    <s v="Colégio Marista Arquidiocesano"/>
  </r>
  <r>
    <x v="2"/>
    <x v="13982"/>
    <x v="0"/>
    <x v="1"/>
    <x v="7"/>
    <s v="São João Evangelista"/>
    <s v="Ifmg - Campus São João Evangelista - Mg"/>
  </r>
  <r>
    <x v="2"/>
    <x v="13983"/>
    <x v="0"/>
    <x v="1"/>
    <x v="1"/>
    <s v="Jundiaí"/>
    <s v="Escola Técnica Estadual Vasco Antonio Venchiarutti"/>
  </r>
  <r>
    <x v="2"/>
    <x v="13984"/>
    <x v="0"/>
    <x v="1"/>
    <x v="1"/>
    <s v="Jundiaí"/>
    <s v="Escola Técnica Estadual Vasco Antonio Venchiarutti"/>
  </r>
  <r>
    <x v="2"/>
    <x v="13985"/>
    <x v="0"/>
    <x v="1"/>
    <x v="13"/>
    <s v="Santa Maria"/>
    <s v="Colegio Tiradentes Da Brigada Militar"/>
  </r>
  <r>
    <x v="2"/>
    <x v="10616"/>
    <x v="0"/>
    <x v="1"/>
    <x v="0"/>
    <s v="Sobral"/>
    <s v="Colégio Farias Brito Sobralense"/>
  </r>
  <r>
    <x v="2"/>
    <x v="13986"/>
    <x v="0"/>
    <x v="1"/>
    <x v="0"/>
    <s v="Fortaleza"/>
    <s v="Farias Brito Central"/>
  </r>
  <r>
    <x v="2"/>
    <x v="13987"/>
    <x v="0"/>
    <x v="1"/>
    <x v="0"/>
    <s v="Juazeiro Do Norte"/>
    <s v="Colégio Objetivo Juazeiro"/>
  </r>
  <r>
    <x v="2"/>
    <x v="13988"/>
    <x v="0"/>
    <x v="1"/>
    <x v="0"/>
    <s v="Fortaleza"/>
    <s v="Colégio Santa Cecília"/>
  </r>
  <r>
    <x v="2"/>
    <x v="13989"/>
    <x v="0"/>
    <x v="1"/>
    <x v="7"/>
    <s v="Barbacena"/>
    <s v="Escola Preparatória De Cadetes Do Ar"/>
  </r>
  <r>
    <x v="2"/>
    <x v="13990"/>
    <x v="0"/>
    <x v="1"/>
    <x v="0"/>
    <s v="Fortaleza"/>
    <s v="Colégio Santa Cecília"/>
  </r>
  <r>
    <x v="2"/>
    <x v="13991"/>
    <x v="0"/>
    <x v="1"/>
    <x v="1"/>
    <s v="Sorocaba"/>
    <s v="Etec Fernando Prestes"/>
  </r>
  <r>
    <x v="2"/>
    <x v="13992"/>
    <x v="0"/>
    <x v="1"/>
    <x v="13"/>
    <s v="Canoas"/>
    <s v="Instituto Federal Sul-Rio-Grandense - Campus Sapucaia Do Sul"/>
  </r>
  <r>
    <x v="2"/>
    <x v="13993"/>
    <x v="0"/>
    <x v="1"/>
    <x v="9"/>
    <s v="Rio De Janeiro"/>
    <s v="Escola Eleva"/>
  </r>
  <r>
    <x v="2"/>
    <x v="13994"/>
    <x v="0"/>
    <x v="1"/>
    <x v="21"/>
    <s v="Campos Belos"/>
    <s v="Instituto Federal De Educação, Ciência E Tecnologia Goiano"/>
  </r>
  <r>
    <x v="2"/>
    <x v="13995"/>
    <x v="0"/>
    <x v="1"/>
    <x v="1"/>
    <s v="Caieiras"/>
    <s v="Colegio Objetivo Caieiras"/>
  </r>
  <r>
    <x v="2"/>
    <x v="4903"/>
    <x v="0"/>
    <x v="1"/>
    <x v="8"/>
    <s v="Maceió"/>
    <s v="Instituto Federal De Alagoas Campus Maceió"/>
  </r>
  <r>
    <x v="2"/>
    <x v="13996"/>
    <x v="0"/>
    <x v="1"/>
    <x v="0"/>
    <s v="Fortaleza"/>
    <s v="Colégio Ari De Sá Cavalcante Sede Aldeota"/>
  </r>
  <r>
    <x v="2"/>
    <x v="13997"/>
    <x v="0"/>
    <x v="1"/>
    <x v="1"/>
    <s v="Mairiporã"/>
    <s v="Colégio Objetivo Mairiporã"/>
  </r>
  <r>
    <x v="2"/>
    <x v="13998"/>
    <x v="0"/>
    <x v="1"/>
    <x v="0"/>
    <s v="Fortaleza"/>
    <s v="Odilon Braveza"/>
  </r>
  <r>
    <x v="2"/>
    <x v="13999"/>
    <x v="1"/>
    <x v="1"/>
    <x v="1"/>
    <s v="Jundiaí"/>
    <s v="Escola Técnica Estadual Vasco Antonio Venchiarutti"/>
  </r>
  <r>
    <x v="2"/>
    <x v="14000"/>
    <x v="1"/>
    <x v="1"/>
    <x v="0"/>
    <s v="Fortaleza"/>
    <s v="Colégio Santa Cecília"/>
  </r>
  <r>
    <x v="2"/>
    <x v="14001"/>
    <x v="1"/>
    <x v="1"/>
    <x v="11"/>
    <s v="Aracaju"/>
    <s v="Centro De Excelência Master"/>
  </r>
  <r>
    <x v="2"/>
    <x v="14002"/>
    <x v="1"/>
    <x v="1"/>
    <x v="14"/>
    <s v="Poxoreu"/>
    <s v="Ee Argemiro Rodrigues Pimentel"/>
  </r>
  <r>
    <x v="2"/>
    <x v="14003"/>
    <x v="1"/>
    <x v="1"/>
    <x v="2"/>
    <s v="Manaus"/>
    <s v="Fundação Matias Machline (Fmm)"/>
  </r>
  <r>
    <x v="2"/>
    <x v="14004"/>
    <x v="1"/>
    <x v="1"/>
    <x v="1"/>
    <s v="Valinhos"/>
    <s v="Colégio Etapa Valinhos"/>
  </r>
  <r>
    <x v="2"/>
    <x v="14005"/>
    <x v="1"/>
    <x v="1"/>
    <x v="0"/>
    <s v="Fortaleza"/>
    <s v="Colégio Farias Brito Pré-Vestibular Aldeota"/>
  </r>
  <r>
    <x v="2"/>
    <x v="14006"/>
    <x v="1"/>
    <x v="1"/>
    <x v="0"/>
    <s v="Juazeiro Do Norte"/>
    <s v="Colégio Objetivo Juazeiro"/>
  </r>
  <r>
    <x v="2"/>
    <x v="14007"/>
    <x v="1"/>
    <x v="1"/>
    <x v="22"/>
    <s v="Belém"/>
    <s v="Centro De Ensino Tecnico Ideal"/>
  </r>
  <r>
    <x v="2"/>
    <x v="14008"/>
    <x v="1"/>
    <x v="1"/>
    <x v="1"/>
    <s v="Caieiras"/>
    <s v="Colegio Objetivo Caieiras"/>
  </r>
  <r>
    <x v="2"/>
    <x v="14009"/>
    <x v="1"/>
    <x v="1"/>
    <x v="8"/>
    <s v="Maceió"/>
    <s v="Colégio Fantastico"/>
  </r>
  <r>
    <x v="2"/>
    <x v="10632"/>
    <x v="1"/>
    <x v="1"/>
    <x v="2"/>
    <s v="Manaus"/>
    <s v="Fundação Matias Machline (Fmm)"/>
  </r>
  <r>
    <x v="2"/>
    <x v="14010"/>
    <x v="1"/>
    <x v="1"/>
    <x v="4"/>
    <s v="Campina Grande"/>
    <s v="Colégio Djanira Tavares"/>
  </r>
  <r>
    <x v="2"/>
    <x v="10633"/>
    <x v="1"/>
    <x v="1"/>
    <x v="2"/>
    <s v="Manaus"/>
    <s v="Fundação Matias Machline (Fmm)"/>
  </r>
  <r>
    <x v="2"/>
    <x v="10635"/>
    <x v="1"/>
    <x v="1"/>
    <x v="2"/>
    <s v="Manaus"/>
    <s v="Fundação Matias Machline (Fmm)"/>
  </r>
  <r>
    <x v="2"/>
    <x v="14011"/>
    <x v="0"/>
    <x v="1"/>
    <x v="6"/>
    <s v="Recife"/>
    <s v="Colégio Núcleo"/>
  </r>
  <r>
    <x v="2"/>
    <x v="14012"/>
    <x v="0"/>
    <x v="1"/>
    <x v="0"/>
    <s v="Juazeiro Do Norte"/>
    <s v="Colégio Objetivo Juazeiro"/>
  </r>
  <r>
    <x v="2"/>
    <x v="10637"/>
    <x v="0"/>
    <x v="1"/>
    <x v="13"/>
    <s v="Canoas"/>
    <s v="Instituto Federal Sul-Rio-Grandense - Campus Sapucaia Do Sul"/>
  </r>
  <r>
    <x v="2"/>
    <x v="4929"/>
    <x v="0"/>
    <x v="1"/>
    <x v="1"/>
    <s v="São Paulo"/>
    <s v="Colégio Etapa"/>
  </r>
  <r>
    <x v="2"/>
    <x v="14013"/>
    <x v="0"/>
    <x v="1"/>
    <x v="1"/>
    <s v="Caieiras"/>
    <s v="Colegio Objetivo Caieiras"/>
  </r>
  <r>
    <x v="2"/>
    <x v="14014"/>
    <x v="0"/>
    <x v="1"/>
    <x v="1"/>
    <s v="São Paulo"/>
    <s v="Colégio Etapa"/>
  </r>
  <r>
    <x v="2"/>
    <x v="14015"/>
    <x v="0"/>
    <x v="1"/>
    <x v="22"/>
    <s v="Belém"/>
    <s v="Centro De Ensino Tecnico Ideal"/>
  </r>
  <r>
    <x v="2"/>
    <x v="14016"/>
    <x v="0"/>
    <x v="1"/>
    <x v="1"/>
    <s v="Mairiporã"/>
    <s v="Colégio Objetivo Mairiporã"/>
  </r>
  <r>
    <x v="2"/>
    <x v="14017"/>
    <x v="0"/>
    <x v="1"/>
    <x v="22"/>
    <s v="Belém"/>
    <s v="Centro De Ensino Tecnico Ideal"/>
  </r>
  <r>
    <x v="2"/>
    <x v="10644"/>
    <x v="0"/>
    <x v="1"/>
    <x v="13"/>
    <s v="Canoas"/>
    <s v="Instituto Federal Sul-Rio-Grandense - Campus Sapucaia Do Sul"/>
  </r>
  <r>
    <x v="2"/>
    <x v="14018"/>
    <x v="0"/>
    <x v="1"/>
    <x v="0"/>
    <s v="Juazeiro Do Norte"/>
    <s v="Colégio Objetivo Juazeiro"/>
  </r>
  <r>
    <x v="2"/>
    <x v="14019"/>
    <x v="0"/>
    <x v="1"/>
    <x v="6"/>
    <s v="Recife"/>
    <s v="Colégio Gge"/>
  </r>
  <r>
    <x v="2"/>
    <x v="10645"/>
    <x v="0"/>
    <x v="1"/>
    <x v="7"/>
    <s v="Belo Horizonte"/>
    <s v="Centro Federal De Educação Tecnológica De Minas Gerais - Cefet-Mg"/>
  </r>
  <r>
    <x v="2"/>
    <x v="14020"/>
    <x v="0"/>
    <x v="1"/>
    <x v="1"/>
    <s v="Sorocaba"/>
    <s v="Etec Fernando Prestes"/>
  </r>
  <r>
    <x v="2"/>
    <x v="10646"/>
    <x v="0"/>
    <x v="1"/>
    <x v="7"/>
    <s v="Ouro Preto"/>
    <s v="Ifmg - Campus Ouro Preto"/>
  </r>
  <r>
    <x v="2"/>
    <x v="14021"/>
    <x v="0"/>
    <x v="1"/>
    <x v="0"/>
    <s v="Fortaleza"/>
    <s v="Colégio Santa Cecília"/>
  </r>
  <r>
    <x v="2"/>
    <x v="4942"/>
    <x v="0"/>
    <x v="1"/>
    <x v="11"/>
    <s v="Aracaju"/>
    <s v="Coesi - Colégio De Orientação E Estudos Integrados"/>
  </r>
  <r>
    <x v="2"/>
    <x v="10650"/>
    <x v="1"/>
    <x v="1"/>
    <x v="0"/>
    <s v="Fortaleza"/>
    <s v="Farias Brito - Colégio De Aplicação"/>
  </r>
  <r>
    <x v="2"/>
    <x v="14022"/>
    <x v="0"/>
    <x v="1"/>
    <x v="1"/>
    <s v="Caieiras"/>
    <s v="Colegio Objetivo Caieiras"/>
  </r>
  <r>
    <x v="2"/>
    <x v="14023"/>
    <x v="1"/>
    <x v="1"/>
    <x v="0"/>
    <s v="Fortaleza"/>
    <s v="Odilon Braveza"/>
  </r>
  <r>
    <x v="2"/>
    <x v="14024"/>
    <x v="1"/>
    <x v="1"/>
    <x v="0"/>
    <s v="Juazeiro Do Norte"/>
    <s v="Colégio Objetivo Juazeiro"/>
  </r>
  <r>
    <x v="2"/>
    <x v="14025"/>
    <x v="1"/>
    <x v="1"/>
    <x v="0"/>
    <s v="Tauá"/>
    <s v="Colégio Antonio Araripe"/>
  </r>
  <r>
    <x v="2"/>
    <x v="10656"/>
    <x v="0"/>
    <x v="1"/>
    <x v="7"/>
    <s v="Inconfidentes"/>
    <s v="Instituto Federal De Educação, Ciência E Tecnologia Do Sul De Minas Campus Inconfidentes"/>
  </r>
  <r>
    <x v="2"/>
    <x v="14026"/>
    <x v="2"/>
    <x v="1"/>
    <x v="21"/>
    <s v="Ceres"/>
    <s v="If Goiano - Campus Ceres"/>
  </r>
  <r>
    <x v="2"/>
    <x v="14027"/>
    <x v="0"/>
    <x v="1"/>
    <x v="0"/>
    <s v="Canindé"/>
    <s v="Eeep José Vidal Alves"/>
  </r>
  <r>
    <x v="2"/>
    <x v="14028"/>
    <x v="0"/>
    <x v="1"/>
    <x v="7"/>
    <s v="Belo Horizonte"/>
    <s v="Centro Federal De Educação Tecnológica De Minas Gerais - Cefet-Mg"/>
  </r>
  <r>
    <x v="2"/>
    <x v="14029"/>
    <x v="0"/>
    <x v="1"/>
    <x v="0"/>
    <s v="Sobral"/>
    <s v="Colégio Farias Brito Sobralense"/>
  </r>
  <r>
    <x v="2"/>
    <x v="14030"/>
    <x v="0"/>
    <x v="1"/>
    <x v="0"/>
    <s v="Sobral"/>
    <s v="Colégio Farias Brito Sobralense"/>
  </r>
  <r>
    <x v="2"/>
    <x v="4984"/>
    <x v="0"/>
    <x v="1"/>
    <x v="4"/>
    <s v="Sousa"/>
    <s v="Escola Sesi José De Paiva Gadelha"/>
  </r>
  <r>
    <x v="2"/>
    <x v="14031"/>
    <x v="0"/>
    <x v="1"/>
    <x v="0"/>
    <s v="Fortaleza"/>
    <s v="Farias Brito Pre Vestibular Central"/>
  </r>
  <r>
    <x v="2"/>
    <x v="14032"/>
    <x v="0"/>
    <x v="1"/>
    <x v="0"/>
    <s v="Sobral"/>
    <s v="Colégio Farias Brito Sobralense"/>
  </r>
  <r>
    <x v="2"/>
    <x v="14033"/>
    <x v="0"/>
    <x v="1"/>
    <x v="0"/>
    <s v="Sobral"/>
    <s v="Colégio Farias Brito Sobralense"/>
  </r>
  <r>
    <x v="2"/>
    <x v="14034"/>
    <x v="0"/>
    <x v="1"/>
    <x v="0"/>
    <s v="Fortaleza"/>
    <s v="Colégio Master Bezerra"/>
  </r>
  <r>
    <x v="2"/>
    <x v="14035"/>
    <x v="0"/>
    <x v="1"/>
    <x v="0"/>
    <s v="Sobral"/>
    <s v="Colégio Farias Brito Sobralense"/>
  </r>
  <r>
    <x v="2"/>
    <x v="5008"/>
    <x v="0"/>
    <x v="1"/>
    <x v="0"/>
    <s v="Canindé"/>
    <s v="Eeep José Vidal Alves"/>
  </r>
  <r>
    <x v="2"/>
    <x v="14036"/>
    <x v="0"/>
    <x v="1"/>
    <x v="0"/>
    <s v="Fortaleza"/>
    <s v="Colégio Teleyos"/>
  </r>
  <r>
    <x v="2"/>
    <x v="14037"/>
    <x v="0"/>
    <x v="1"/>
    <x v="0"/>
    <s v="Fortaleza"/>
    <s v="Colégio Ari De Sá Cavalcante Sede Aldeota"/>
  </r>
  <r>
    <x v="2"/>
    <x v="5020"/>
    <x v="0"/>
    <x v="1"/>
    <x v="0"/>
    <s v="Canindé"/>
    <s v="Eeep José Vidal Alves"/>
  </r>
  <r>
    <x v="2"/>
    <x v="14038"/>
    <x v="0"/>
    <x v="1"/>
    <x v="0"/>
    <s v="Fortaleza"/>
    <s v="Colégio Teleyos"/>
  </r>
  <r>
    <x v="2"/>
    <x v="14039"/>
    <x v="0"/>
    <x v="1"/>
    <x v="1"/>
    <s v="Limeira"/>
    <s v="Colégio Técnico De Limeira - Unicamp"/>
  </r>
  <r>
    <x v="2"/>
    <x v="14040"/>
    <x v="0"/>
    <x v="1"/>
    <x v="0"/>
    <s v="Fortaleza"/>
    <s v="Colégio Ari De Sá Cavalcante Sede Aldeota"/>
  </r>
  <r>
    <x v="2"/>
    <x v="14041"/>
    <x v="0"/>
    <x v="1"/>
    <x v="0"/>
    <s v="Fortaleza"/>
    <s v="Colégio Farias Brito Jovem Sul"/>
  </r>
  <r>
    <x v="2"/>
    <x v="5028"/>
    <x v="0"/>
    <x v="1"/>
    <x v="0"/>
    <s v="Canindé"/>
    <s v="Eeep José Vidal Alves"/>
  </r>
  <r>
    <x v="2"/>
    <x v="14042"/>
    <x v="0"/>
    <x v="1"/>
    <x v="0"/>
    <s v="Sobral"/>
    <s v="Colégio Farias Brito Sobralense"/>
  </r>
  <r>
    <x v="2"/>
    <x v="14043"/>
    <x v="0"/>
    <x v="1"/>
    <x v="0"/>
    <s v="Sobral"/>
    <s v="Colégio Farias Brito Sobralense"/>
  </r>
  <r>
    <x v="2"/>
    <x v="14044"/>
    <x v="0"/>
    <x v="1"/>
    <x v="0"/>
    <s v="Fortaleza"/>
    <s v="Colégio Ari De Sá Cavalcante Sede Aldeota"/>
  </r>
  <r>
    <x v="2"/>
    <x v="14045"/>
    <x v="0"/>
    <x v="1"/>
    <x v="1"/>
    <s v="Pirassununga"/>
    <s v="Ee. Dr. Manoel Jacintho Vieira De Moraes"/>
  </r>
  <r>
    <x v="2"/>
    <x v="14046"/>
    <x v="0"/>
    <x v="1"/>
    <x v="0"/>
    <s v="Juazeiro Do Norte"/>
    <s v="Colégio Objetivo Juazeiro"/>
  </r>
  <r>
    <x v="2"/>
    <x v="10683"/>
    <x v="0"/>
    <x v="1"/>
    <x v="13"/>
    <s v="Santa Cruz Do Sul"/>
    <s v="Colégio Mauá - Sociedade Escolar De Santa Cruz"/>
  </r>
  <r>
    <x v="2"/>
    <x v="14047"/>
    <x v="0"/>
    <x v="1"/>
    <x v="10"/>
    <s v="Campo Grande"/>
    <s v="Instituto Federal De Educação, Ciência E Tecnologia De Mato Grosso Do Sul - Ifms"/>
  </r>
  <r>
    <x v="2"/>
    <x v="14048"/>
    <x v="0"/>
    <x v="1"/>
    <x v="0"/>
    <s v="Fortaleza"/>
    <s v="Colégio Santa Cecília"/>
  </r>
  <r>
    <x v="2"/>
    <x v="14049"/>
    <x v="0"/>
    <x v="1"/>
    <x v="21"/>
    <s v="Campos Belos"/>
    <s v="Instituto Federal De Educação, Ciência E Tecnologia Goiano"/>
  </r>
  <r>
    <x v="2"/>
    <x v="14050"/>
    <x v="0"/>
    <x v="1"/>
    <x v="22"/>
    <s v="Belém"/>
    <s v="Centro De Ensino Tecnico Ideal"/>
  </r>
  <r>
    <x v="2"/>
    <x v="14051"/>
    <x v="0"/>
    <x v="1"/>
    <x v="0"/>
    <s v="Fortaleza"/>
    <s v="Colégio Ari De Sá Cavalcante Sede Aldeota"/>
  </r>
  <r>
    <x v="2"/>
    <x v="14052"/>
    <x v="0"/>
    <x v="1"/>
    <x v="0"/>
    <s v="Fortaleza"/>
    <s v="Colégio Teleyos"/>
  </r>
  <r>
    <x v="2"/>
    <x v="5051"/>
    <x v="0"/>
    <x v="1"/>
    <x v="21"/>
    <s v="Ceres"/>
    <s v="If Goiano - Campus Ceres"/>
  </r>
  <r>
    <x v="2"/>
    <x v="14053"/>
    <x v="0"/>
    <x v="1"/>
    <x v="0"/>
    <s v="Fortaleza"/>
    <s v="Colégio Santa Cecília"/>
  </r>
  <r>
    <x v="2"/>
    <x v="14054"/>
    <x v="0"/>
    <x v="1"/>
    <x v="0"/>
    <s v="Fortaleza"/>
    <s v="Colégio Ari De Sá Cavalcante Sede Aldeota"/>
  </r>
  <r>
    <x v="2"/>
    <x v="14055"/>
    <x v="0"/>
    <x v="1"/>
    <x v="0"/>
    <s v="Fortaleza"/>
    <s v="Colégio Farias Brito Pré-Vestibular Aldeota"/>
  </r>
  <r>
    <x v="2"/>
    <x v="14056"/>
    <x v="0"/>
    <x v="1"/>
    <x v="1"/>
    <s v="Pirassununga"/>
    <s v="Ee. Dr. Manoel Jacintho Vieira De Moraes"/>
  </r>
  <r>
    <x v="2"/>
    <x v="14057"/>
    <x v="0"/>
    <x v="1"/>
    <x v="13"/>
    <s v="Santa Cruz Do Sul"/>
    <s v="Colégio Mauá - Sociedade Escolar De Santa Cruz"/>
  </r>
  <r>
    <x v="2"/>
    <x v="14058"/>
    <x v="0"/>
    <x v="1"/>
    <x v="0"/>
    <s v="Tauá"/>
    <s v="Colégio Antonio Araripe"/>
  </r>
  <r>
    <x v="2"/>
    <x v="14059"/>
    <x v="0"/>
    <x v="1"/>
    <x v="0"/>
    <s v="Fortaleza"/>
    <s v="Farias Brito Central"/>
  </r>
  <r>
    <x v="2"/>
    <x v="14060"/>
    <x v="0"/>
    <x v="1"/>
    <x v="0"/>
    <s v="Fortaleza"/>
    <s v="Colégio Teleyos"/>
  </r>
  <r>
    <x v="2"/>
    <x v="14061"/>
    <x v="0"/>
    <x v="1"/>
    <x v="7"/>
    <s v="São João Evangelista"/>
    <s v="Ifmg - Campus São João Evangelista - Mg"/>
  </r>
  <r>
    <x v="2"/>
    <x v="14062"/>
    <x v="0"/>
    <x v="1"/>
    <x v="0"/>
    <s v="Fortaleza"/>
    <s v="Colégio Ari De Sá Cavalcante Sede Aldeota"/>
  </r>
  <r>
    <x v="2"/>
    <x v="14063"/>
    <x v="0"/>
    <x v="1"/>
    <x v="0"/>
    <s v="Sobral"/>
    <s v="Colégio Farias Brito Sobralense"/>
  </r>
  <r>
    <x v="2"/>
    <x v="14064"/>
    <x v="0"/>
    <x v="1"/>
    <x v="1"/>
    <s v="São Paulo"/>
    <s v="Colégio Claretiano De São Paulo"/>
  </r>
  <r>
    <x v="2"/>
    <x v="14065"/>
    <x v="0"/>
    <x v="1"/>
    <x v="0"/>
    <s v="Fortaleza"/>
    <s v="Colégio Ari De Sá Cavalcante Sede Aldeota"/>
  </r>
  <r>
    <x v="2"/>
    <x v="14066"/>
    <x v="0"/>
    <x v="1"/>
    <x v="0"/>
    <s v="Fortaleza"/>
    <s v="Farias Brito Central"/>
  </r>
  <r>
    <x v="2"/>
    <x v="14067"/>
    <x v="0"/>
    <x v="1"/>
    <x v="1"/>
    <s v="Cotia"/>
    <s v="Supergeeks Granja Viana Cotia"/>
  </r>
  <r>
    <x v="2"/>
    <x v="14068"/>
    <x v="0"/>
    <x v="1"/>
    <x v="0"/>
    <s v="Fortaleza"/>
    <s v="Colégio Ari De Sá Cavalcante Sede Aldeota"/>
  </r>
  <r>
    <x v="2"/>
    <x v="14069"/>
    <x v="0"/>
    <x v="1"/>
    <x v="11"/>
    <s v="Aracaju"/>
    <s v="Centro De Excelência Master"/>
  </r>
  <r>
    <x v="2"/>
    <x v="14070"/>
    <x v="0"/>
    <x v="1"/>
    <x v="7"/>
    <s v="Uberlândia"/>
    <s v="Colégio Nacional"/>
  </r>
  <r>
    <x v="2"/>
    <x v="14071"/>
    <x v="0"/>
    <x v="1"/>
    <x v="0"/>
    <s v="Fortaleza"/>
    <s v="Colégio Nova Dimensão"/>
  </r>
  <r>
    <x v="2"/>
    <x v="14072"/>
    <x v="0"/>
    <x v="1"/>
    <x v="6"/>
    <s v="Recife"/>
    <s v="Instituto Federal De Pernambuco"/>
  </r>
  <r>
    <x v="2"/>
    <x v="14073"/>
    <x v="0"/>
    <x v="1"/>
    <x v="10"/>
    <s v="Campo Grande"/>
    <s v="Centro Estadual De Atendimento Multidisciplinar Para Altas Habilidades/Superdotação"/>
  </r>
  <r>
    <x v="2"/>
    <x v="10701"/>
    <x v="0"/>
    <x v="1"/>
    <x v="3"/>
    <s v="Natal"/>
    <s v="Instituto Federal Do Rio Grande Do Norte - Campus Natal Central"/>
  </r>
  <r>
    <x v="2"/>
    <x v="14074"/>
    <x v="0"/>
    <x v="1"/>
    <x v="0"/>
    <s v="Fortaleza"/>
    <s v="Colégio Farias Brito Jovem Sul"/>
  </r>
  <r>
    <x v="2"/>
    <x v="14075"/>
    <x v="0"/>
    <x v="1"/>
    <x v="9"/>
    <s v="Rio De Janeiro"/>
    <s v="Colégio Militar Do Rio De Janeiro"/>
  </r>
  <r>
    <x v="2"/>
    <x v="14076"/>
    <x v="0"/>
    <x v="1"/>
    <x v="0"/>
    <s v="Juazeiro Do Norte"/>
    <s v="2º Colégio Da Polícia Militar Cel Hervano Macêdo Júnior"/>
  </r>
  <r>
    <x v="2"/>
    <x v="14077"/>
    <x v="0"/>
    <x v="1"/>
    <x v="1"/>
    <s v="Jundiaí"/>
    <s v="Escola Técnica Estadual Vasco Antonio Venchiarutti"/>
  </r>
  <r>
    <x v="2"/>
    <x v="14078"/>
    <x v="0"/>
    <x v="1"/>
    <x v="1"/>
    <s v="São Paulo"/>
    <s v="Escola Estadual Jardim Iguatemi"/>
  </r>
  <r>
    <x v="2"/>
    <x v="14079"/>
    <x v="0"/>
    <x v="1"/>
    <x v="1"/>
    <s v="Jundiaí"/>
    <s v="Escola Técnica Estadual Vasco Antonio Venchiarutti"/>
  </r>
  <r>
    <x v="2"/>
    <x v="14080"/>
    <x v="0"/>
    <x v="1"/>
    <x v="0"/>
    <s v="Juazeiro Do Norte"/>
    <s v="Colégio Objetivo Juazeiro"/>
  </r>
  <r>
    <x v="2"/>
    <x v="14081"/>
    <x v="0"/>
    <x v="1"/>
    <x v="4"/>
    <s v="João Pessoa"/>
    <s v="Colégio Motiva"/>
  </r>
  <r>
    <x v="2"/>
    <x v="14082"/>
    <x v="0"/>
    <x v="1"/>
    <x v="0"/>
    <s v="Fortaleza"/>
    <s v="Colégio Farias Brito Pré-Vestibular Aldeota"/>
  </r>
  <r>
    <x v="2"/>
    <x v="10714"/>
    <x v="0"/>
    <x v="1"/>
    <x v="7"/>
    <s v="Belo Horizonte"/>
    <s v="Centro Federal De Educação Tecnológica De Minas Gerais - Cefet-Mg"/>
  </r>
  <r>
    <x v="2"/>
    <x v="10715"/>
    <x v="0"/>
    <x v="1"/>
    <x v="4"/>
    <s v="Sousa"/>
    <s v="Escola Sesi José De Paiva Gadelha"/>
  </r>
  <r>
    <x v="2"/>
    <x v="10717"/>
    <x v="0"/>
    <x v="1"/>
    <x v="1"/>
    <s v="Campinas"/>
    <s v="Escola Salesiana São José"/>
  </r>
  <r>
    <x v="2"/>
    <x v="10718"/>
    <x v="0"/>
    <x v="1"/>
    <x v="0"/>
    <s v="Fortaleza"/>
    <s v="Colégio Farias Brito Pré-Vestibular Aldeota"/>
  </r>
  <r>
    <x v="2"/>
    <x v="14083"/>
    <x v="0"/>
    <x v="1"/>
    <x v="0"/>
    <s v="Fortaleza"/>
    <s v="Odilon Braveza"/>
  </r>
  <r>
    <x v="2"/>
    <x v="14084"/>
    <x v="0"/>
    <x v="1"/>
    <x v="13"/>
    <s v="Canoas"/>
    <s v="Instituto Federal Sul-Rio-Grandense - Campus Sapucaia Do Sul"/>
  </r>
  <r>
    <x v="2"/>
    <x v="14085"/>
    <x v="0"/>
    <x v="1"/>
    <x v="1"/>
    <s v="São José Dos Campos"/>
    <s v="Colégio Poliedro"/>
  </r>
  <r>
    <x v="2"/>
    <x v="14086"/>
    <x v="0"/>
    <x v="1"/>
    <x v="6"/>
    <s v="Recife"/>
    <s v="Colégio De Aplicação Da Ufpe"/>
  </r>
  <r>
    <x v="2"/>
    <x v="14087"/>
    <x v="0"/>
    <x v="1"/>
    <x v="0"/>
    <s v="Fortaleza"/>
    <s v="Farias Brito Pre Vestibular Central"/>
  </r>
  <r>
    <x v="2"/>
    <x v="14088"/>
    <x v="0"/>
    <x v="1"/>
    <x v="0"/>
    <s v="Fortaleza"/>
    <s v="Odilon Braveza"/>
  </r>
  <r>
    <x v="2"/>
    <x v="14089"/>
    <x v="0"/>
    <x v="1"/>
    <x v="0"/>
    <s v="Juazeiro Do Norte"/>
    <s v="Colégio Objetivo Juazeiro"/>
  </r>
  <r>
    <x v="2"/>
    <x v="14090"/>
    <x v="0"/>
    <x v="1"/>
    <x v="0"/>
    <s v="Fortaleza"/>
    <s v="Farias Brito Pre Vestibular Central"/>
  </r>
  <r>
    <x v="2"/>
    <x v="14091"/>
    <x v="0"/>
    <x v="1"/>
    <x v="7"/>
    <s v="Divinópolis"/>
    <s v="Supergeeks Divinópolis Bitmap"/>
  </r>
  <r>
    <x v="2"/>
    <x v="14092"/>
    <x v="0"/>
    <x v="1"/>
    <x v="1"/>
    <s v="Sorocaba"/>
    <s v="Etec Fernando Prestes"/>
  </r>
  <r>
    <x v="2"/>
    <x v="10725"/>
    <x v="0"/>
    <x v="1"/>
    <x v="6"/>
    <s v="Recife"/>
    <s v="Centro Educacional Em Informatica E Robotica Ltda"/>
  </r>
  <r>
    <x v="2"/>
    <x v="5135"/>
    <x v="0"/>
    <x v="1"/>
    <x v="1"/>
    <s v="São José Dos Campos"/>
    <s v="Alpha Lumen Instituto"/>
  </r>
  <r>
    <x v="2"/>
    <x v="14093"/>
    <x v="0"/>
    <x v="1"/>
    <x v="19"/>
    <s v="Vila Velha"/>
    <s v="Marista Nossa Senhora Da Penha"/>
  </r>
  <r>
    <x v="2"/>
    <x v="14094"/>
    <x v="0"/>
    <x v="1"/>
    <x v="4"/>
    <s v="Campina Grande"/>
    <s v="Centro Campinense De Educação Ltda Colégio Motiva"/>
  </r>
  <r>
    <x v="2"/>
    <x v="14095"/>
    <x v="0"/>
    <x v="1"/>
    <x v="1"/>
    <s v="Santos"/>
    <s v="Supergeeks Santos"/>
  </r>
  <r>
    <x v="2"/>
    <x v="14096"/>
    <x v="0"/>
    <x v="1"/>
    <x v="0"/>
    <s v="Fortaleza"/>
    <s v="Farias Brito Central"/>
  </r>
  <r>
    <x v="2"/>
    <x v="10730"/>
    <x v="0"/>
    <x v="1"/>
    <x v="1"/>
    <s v="São Paulo"/>
    <s v="Colégio Etapa"/>
  </r>
  <r>
    <x v="2"/>
    <x v="14097"/>
    <x v="0"/>
    <x v="1"/>
    <x v="1"/>
    <s v="Guarulhos"/>
    <s v="E.E. Prof. João Luiz De Godoy Moreira"/>
  </r>
  <r>
    <x v="2"/>
    <x v="10731"/>
    <x v="0"/>
    <x v="1"/>
    <x v="9"/>
    <s v="Rio De Janeiro"/>
    <s v="Colégio Militar Do Rio De Janeiro"/>
  </r>
  <r>
    <x v="2"/>
    <x v="14098"/>
    <x v="0"/>
    <x v="1"/>
    <x v="6"/>
    <s v="Recife"/>
    <s v="Colégio Gge"/>
  </r>
  <r>
    <x v="2"/>
    <x v="14099"/>
    <x v="0"/>
    <x v="1"/>
    <x v="0"/>
    <s v="Fortaleza"/>
    <s v="Farias Brito Pre Vestibular Central"/>
  </r>
  <r>
    <x v="2"/>
    <x v="5155"/>
    <x v="0"/>
    <x v="1"/>
    <x v="1"/>
    <s v="Valinhos"/>
    <s v="Colégio Etapa Valinhos"/>
  </r>
  <r>
    <x v="2"/>
    <x v="14100"/>
    <x v="0"/>
    <x v="1"/>
    <x v="0"/>
    <s v="Fortaleza"/>
    <s v="Supergeeks Fortaleza"/>
  </r>
  <r>
    <x v="2"/>
    <x v="14100"/>
    <x v="0"/>
    <x v="1"/>
    <x v="0"/>
    <s v="Fortaleza"/>
    <s v="Colégio Farias Brito Jovem Sul"/>
  </r>
  <r>
    <x v="2"/>
    <x v="14101"/>
    <x v="0"/>
    <x v="1"/>
    <x v="0"/>
    <s v="Fortaleza"/>
    <s v="Colégio Ari De Sá Cavalcante Sede Aldeota"/>
  </r>
  <r>
    <x v="2"/>
    <x v="14102"/>
    <x v="0"/>
    <x v="1"/>
    <x v="0"/>
    <s v="Fortaleza"/>
    <s v="Colégio Ari De Sá Cavalcante Sede Aldeota"/>
  </r>
  <r>
    <x v="2"/>
    <x v="5159"/>
    <x v="0"/>
    <x v="1"/>
    <x v="13"/>
    <s v="Vacaria"/>
    <s v="Ifrs Vacaria"/>
  </r>
  <r>
    <x v="2"/>
    <x v="14103"/>
    <x v="0"/>
    <x v="1"/>
    <x v="0"/>
    <s v="Fortaleza"/>
    <s v="Odilon Braveza"/>
  </r>
  <r>
    <x v="2"/>
    <x v="14104"/>
    <x v="0"/>
    <x v="1"/>
    <x v="17"/>
    <s v="Cambará"/>
    <s v="Colegio Nossa Senhora Das Gracas"/>
  </r>
  <r>
    <x v="2"/>
    <x v="14105"/>
    <x v="0"/>
    <x v="1"/>
    <x v="7"/>
    <s v="Belo Horizonte"/>
    <s v="Colegio Santo Antonio"/>
  </r>
  <r>
    <x v="2"/>
    <x v="14106"/>
    <x v="0"/>
    <x v="1"/>
    <x v="15"/>
    <s v="Florianópolis"/>
    <s v="Colégio Catarinense"/>
  </r>
  <r>
    <x v="2"/>
    <x v="14107"/>
    <x v="0"/>
    <x v="1"/>
    <x v="0"/>
    <s v="Fortaleza"/>
    <s v="Colégio Farias Brito Jovem Sul"/>
  </r>
  <r>
    <x v="2"/>
    <x v="14108"/>
    <x v="0"/>
    <x v="1"/>
    <x v="1"/>
    <s v="Pirassununga"/>
    <s v="Colégio Avicenna"/>
  </r>
  <r>
    <x v="2"/>
    <x v="14109"/>
    <x v="0"/>
    <x v="1"/>
    <x v="0"/>
    <s v="Fortaleza"/>
    <s v="Colégio Farias Brito Pré-Vestibular Aldeota"/>
  </r>
  <r>
    <x v="2"/>
    <x v="14110"/>
    <x v="0"/>
    <x v="1"/>
    <x v="6"/>
    <s v="Recife"/>
    <s v="Colegio Santa Maria"/>
  </r>
  <r>
    <x v="2"/>
    <x v="14111"/>
    <x v="0"/>
    <x v="1"/>
    <x v="1"/>
    <s v="Sorocaba"/>
    <s v="Etec Fernando Prestes"/>
  </r>
  <r>
    <x v="2"/>
    <x v="10747"/>
    <x v="0"/>
    <x v="1"/>
    <x v="3"/>
    <s v="Natal"/>
    <s v="Instituto Federal Do Rio Grande Do Norte - Campus Natal Central"/>
  </r>
  <r>
    <x v="2"/>
    <x v="14112"/>
    <x v="0"/>
    <x v="1"/>
    <x v="7"/>
    <s v="Ouro Preto"/>
    <s v="Ifmg - Campus Ouro Preto"/>
  </r>
  <r>
    <x v="2"/>
    <x v="14113"/>
    <x v="0"/>
    <x v="1"/>
    <x v="0"/>
    <s v="Fortaleza"/>
    <s v="Colégio Ari De Sá Cavalcante Sede Aldeota"/>
  </r>
  <r>
    <x v="2"/>
    <x v="14114"/>
    <x v="0"/>
    <x v="1"/>
    <x v="0"/>
    <s v="Sobral"/>
    <s v="Colégio Farias Brito Sobralense"/>
  </r>
  <r>
    <x v="2"/>
    <x v="14115"/>
    <x v="0"/>
    <x v="1"/>
    <x v="13"/>
    <s v="Santa Maria"/>
    <s v="Colegio Tiradentes Da Brigada Militar"/>
  </r>
  <r>
    <x v="2"/>
    <x v="14116"/>
    <x v="0"/>
    <x v="1"/>
    <x v="0"/>
    <s v="Fortaleza"/>
    <s v="Colégio Ari De Sá Cavalcante Sede Aldeota"/>
  </r>
  <r>
    <x v="2"/>
    <x v="14117"/>
    <x v="0"/>
    <x v="1"/>
    <x v="0"/>
    <s v="Fortaleza"/>
    <s v="Colégio Farias Brito Jovem Sul"/>
  </r>
  <r>
    <x v="2"/>
    <x v="14118"/>
    <x v="0"/>
    <x v="1"/>
    <x v="0"/>
    <s v="Fortaleza"/>
    <s v="Colégio Farias Brito Pré-Vestibular Aldeota"/>
  </r>
  <r>
    <x v="2"/>
    <x v="14119"/>
    <x v="0"/>
    <x v="1"/>
    <x v="0"/>
    <s v="Sobral"/>
    <s v="Colégio Farias Brito Sobralense"/>
  </r>
  <r>
    <x v="2"/>
    <x v="14120"/>
    <x v="0"/>
    <x v="1"/>
    <x v="4"/>
    <s v="Campina Grande"/>
    <s v="Colégio Imaculada Conceição"/>
  </r>
  <r>
    <x v="2"/>
    <x v="14121"/>
    <x v="0"/>
    <x v="1"/>
    <x v="22"/>
    <s v="Belém"/>
    <s v="Centro De Ensino Tecnico Ideal"/>
  </r>
  <r>
    <x v="2"/>
    <x v="5187"/>
    <x v="0"/>
    <x v="1"/>
    <x v="1"/>
    <s v="Campinas"/>
    <s v="Colégio Técnico De Campinas Da Unicamp"/>
  </r>
  <r>
    <x v="2"/>
    <x v="10760"/>
    <x v="0"/>
    <x v="1"/>
    <x v="0"/>
    <s v="Fortaleza"/>
    <s v="Farias Brito - Colégio De Aplicação"/>
  </r>
  <r>
    <x v="2"/>
    <x v="14122"/>
    <x v="0"/>
    <x v="1"/>
    <x v="22"/>
    <s v="Belém"/>
    <s v="Centro De Ensino Tecnico Ideal"/>
  </r>
  <r>
    <x v="2"/>
    <x v="5194"/>
    <x v="0"/>
    <x v="1"/>
    <x v="1"/>
    <s v="Caiuá"/>
    <s v="Ee Projeto Lagoa São Paulo"/>
  </r>
  <r>
    <x v="2"/>
    <x v="14123"/>
    <x v="0"/>
    <x v="1"/>
    <x v="9"/>
    <s v="Rio De Janeiro"/>
    <s v="Colégio Militar Do Rio De Janeiro"/>
  </r>
  <r>
    <x v="2"/>
    <x v="14124"/>
    <x v="0"/>
    <x v="1"/>
    <x v="22"/>
    <s v="Belém"/>
    <s v="Centro De Ensino Tecnico Ideal"/>
  </r>
  <r>
    <x v="2"/>
    <x v="14125"/>
    <x v="0"/>
    <x v="1"/>
    <x v="1"/>
    <s v="Auriflama"/>
    <s v="E.E. João Rodrigues Fernandes"/>
  </r>
  <r>
    <x v="2"/>
    <x v="14126"/>
    <x v="0"/>
    <x v="1"/>
    <x v="0"/>
    <s v="Fortaleza"/>
    <s v="Odilon Braveza"/>
  </r>
  <r>
    <x v="2"/>
    <x v="14127"/>
    <x v="0"/>
    <x v="1"/>
    <x v="1"/>
    <s v="Jundiaí"/>
    <s v="Escola Técnica Estadual Vasco Antonio Venchiarutti"/>
  </r>
  <r>
    <x v="2"/>
    <x v="14128"/>
    <x v="0"/>
    <x v="1"/>
    <x v="13"/>
    <s v="Canoas"/>
    <s v="Instituto Federal Sul-Rio-Grandense - Campus Sapucaia Do Sul"/>
  </r>
  <r>
    <x v="2"/>
    <x v="14129"/>
    <x v="0"/>
    <x v="1"/>
    <x v="0"/>
    <s v="Fortaleza"/>
    <s v="Colégio Teleyos"/>
  </r>
  <r>
    <x v="2"/>
    <x v="10768"/>
    <x v="0"/>
    <x v="1"/>
    <x v="0"/>
    <s v="Fortaleza"/>
    <s v="Colégio Master Bezerra"/>
  </r>
  <r>
    <x v="2"/>
    <x v="10769"/>
    <x v="0"/>
    <x v="1"/>
    <x v="1"/>
    <s v="São José Dos Campos"/>
    <s v="Colégio Poliedro"/>
  </r>
  <r>
    <x v="2"/>
    <x v="5205"/>
    <x v="0"/>
    <x v="1"/>
    <x v="0"/>
    <s v="Fortaleza"/>
    <s v="Farias Brito Central"/>
  </r>
  <r>
    <x v="2"/>
    <x v="14130"/>
    <x v="0"/>
    <x v="1"/>
    <x v="0"/>
    <s v="Fortaleza"/>
    <s v="Colégio Ari De Sá Cavalcante Sede Aldeota"/>
  </r>
  <r>
    <x v="2"/>
    <x v="14131"/>
    <x v="0"/>
    <x v="1"/>
    <x v="0"/>
    <s v="Tauá"/>
    <s v="Colégio Antonio Araripe"/>
  </r>
  <r>
    <x v="2"/>
    <x v="14132"/>
    <x v="0"/>
    <x v="1"/>
    <x v="0"/>
    <s v="Sobral"/>
    <s v="Colégio Farias Brito Sobralense"/>
  </r>
  <r>
    <x v="2"/>
    <x v="14133"/>
    <x v="1"/>
    <x v="1"/>
    <x v="6"/>
    <s v="Recife"/>
    <s v="Colégio Núcleo"/>
  </r>
  <r>
    <x v="2"/>
    <x v="5213"/>
    <x v="1"/>
    <x v="1"/>
    <x v="7"/>
    <s v="Ipatinga"/>
    <s v="Escola Educação Criativa"/>
  </r>
  <r>
    <x v="2"/>
    <x v="14134"/>
    <x v="1"/>
    <x v="1"/>
    <x v="1"/>
    <s v="São José Dos Campos"/>
    <s v="Colégio Embraer Juarez Wanderley"/>
  </r>
  <r>
    <x v="2"/>
    <x v="14135"/>
    <x v="1"/>
    <x v="1"/>
    <x v="13"/>
    <s v="Canoas"/>
    <s v="Instituto Federal Sul-Rio-Grandense - Campus Sapucaia Do Sul"/>
  </r>
  <r>
    <x v="2"/>
    <x v="14136"/>
    <x v="1"/>
    <x v="1"/>
    <x v="0"/>
    <s v="Fortaleza"/>
    <s v="Colégio Santa Cecília"/>
  </r>
  <r>
    <x v="2"/>
    <x v="14137"/>
    <x v="1"/>
    <x v="1"/>
    <x v="0"/>
    <s v="Fortaleza"/>
    <s v="Colégio Santa Cecília"/>
  </r>
  <r>
    <x v="2"/>
    <x v="14138"/>
    <x v="1"/>
    <x v="1"/>
    <x v="1"/>
    <s v="São Paulo"/>
    <s v="Colégio Visconde De Porto Seguro - Campus Panamby"/>
  </r>
  <r>
    <x v="2"/>
    <x v="14139"/>
    <x v="1"/>
    <x v="1"/>
    <x v="7"/>
    <s v="Betim"/>
    <s v="Instituto Federal De Educação, Ciência E Tecnologia De Minas Gerais - Campus Betim"/>
  </r>
  <r>
    <x v="2"/>
    <x v="14140"/>
    <x v="1"/>
    <x v="1"/>
    <x v="11"/>
    <s v="Aracaju"/>
    <s v="Coesi - Colégio De Orientação E Estudos Integrados"/>
  </r>
  <r>
    <x v="2"/>
    <x v="14141"/>
    <x v="1"/>
    <x v="1"/>
    <x v="0"/>
    <s v="Fortaleza"/>
    <s v="Colégio Ari De Sá Cavalcante Sede Aldeota"/>
  </r>
  <r>
    <x v="2"/>
    <x v="14142"/>
    <x v="1"/>
    <x v="1"/>
    <x v="1"/>
    <s v="Caieiras"/>
    <s v="Colegio Objetivo Caieiras"/>
  </r>
  <r>
    <x v="2"/>
    <x v="10779"/>
    <x v="1"/>
    <x v="1"/>
    <x v="2"/>
    <s v="Manaus"/>
    <s v="Fundação Matias Machline (Fmm)"/>
  </r>
  <r>
    <x v="2"/>
    <x v="14143"/>
    <x v="1"/>
    <x v="1"/>
    <x v="1"/>
    <s v="Araçatuba"/>
    <s v="Ee Profª Maria Apparecida Balthazar Poço"/>
  </r>
  <r>
    <x v="2"/>
    <x v="14144"/>
    <x v="1"/>
    <x v="1"/>
    <x v="0"/>
    <s v="Fortaleza"/>
    <s v="Colégio Farias Brito Pré-Vestibular Aldeota"/>
  </r>
  <r>
    <x v="2"/>
    <x v="14145"/>
    <x v="1"/>
    <x v="1"/>
    <x v="0"/>
    <s v="Fortaleza"/>
    <s v="Colégio Master Bezerra"/>
  </r>
  <r>
    <x v="2"/>
    <x v="14146"/>
    <x v="1"/>
    <x v="1"/>
    <x v="0"/>
    <s v="Juazeiro Do Norte"/>
    <s v="Colégio Objetivo Juazeiro"/>
  </r>
  <r>
    <x v="2"/>
    <x v="14147"/>
    <x v="1"/>
    <x v="1"/>
    <x v="1"/>
    <s v="Várzea Paulista"/>
    <s v="Escola Estadual Professor Marcos Alexandre Sodré"/>
  </r>
  <r>
    <x v="2"/>
    <x v="10781"/>
    <x v="1"/>
    <x v="1"/>
    <x v="17"/>
    <s v="União Da Vitória"/>
    <s v="Instituto Federal Do Paraná - Campus União Da Vitória"/>
  </r>
  <r>
    <x v="2"/>
    <x v="14148"/>
    <x v="1"/>
    <x v="1"/>
    <x v="0"/>
    <s v="Fortaleza"/>
    <s v="Colégio Ari De Sá Cavalcante Sede Aldeota"/>
  </r>
  <r>
    <x v="2"/>
    <x v="14149"/>
    <x v="1"/>
    <x v="1"/>
    <x v="1"/>
    <s v="Holambra"/>
    <s v="Associação De Educação E Cultura São Paulo"/>
  </r>
  <r>
    <x v="2"/>
    <x v="14150"/>
    <x v="1"/>
    <x v="1"/>
    <x v="13"/>
    <s v="Santa Maria"/>
    <s v="Colégio Técnico Industrial De Santa Maria"/>
  </r>
  <r>
    <x v="2"/>
    <x v="14151"/>
    <x v="1"/>
    <x v="1"/>
    <x v="0"/>
    <s v="Fortaleza"/>
    <s v="Colégio Ari De Sá Cavalcante Sede Aldeota"/>
  </r>
  <r>
    <x v="2"/>
    <x v="14152"/>
    <x v="1"/>
    <x v="1"/>
    <x v="0"/>
    <s v="Fortaleza"/>
    <s v="Colégio Teleyos"/>
  </r>
  <r>
    <x v="2"/>
    <x v="14153"/>
    <x v="1"/>
    <x v="1"/>
    <x v="1"/>
    <s v="Guarulhos"/>
    <s v="Ee Professor Celso Piva"/>
  </r>
  <r>
    <x v="2"/>
    <x v="14154"/>
    <x v="1"/>
    <x v="1"/>
    <x v="0"/>
    <s v="Fortaleza"/>
    <s v="Odilon Braveza"/>
  </r>
  <r>
    <x v="2"/>
    <x v="14155"/>
    <x v="1"/>
    <x v="1"/>
    <x v="1"/>
    <s v="Jacareí"/>
    <s v="Colégio Alcance"/>
  </r>
  <r>
    <x v="2"/>
    <x v="14156"/>
    <x v="1"/>
    <x v="1"/>
    <x v="1"/>
    <s v="Valinhos"/>
    <s v="Colégio Visconde De Porto Seguro - Campus Valinhos"/>
  </r>
  <r>
    <x v="2"/>
    <x v="14157"/>
    <x v="1"/>
    <x v="1"/>
    <x v="1"/>
    <s v="São Paulo"/>
    <s v="Colégio Etapa"/>
  </r>
  <r>
    <x v="2"/>
    <x v="14158"/>
    <x v="1"/>
    <x v="1"/>
    <x v="0"/>
    <s v="Fortaleza"/>
    <s v="Farias Brito Central"/>
  </r>
  <r>
    <x v="2"/>
    <x v="14159"/>
    <x v="1"/>
    <x v="1"/>
    <x v="1"/>
    <s v="Jundiaí"/>
    <s v="Escola Técnica Estadual Vasco Antonio Venchiarutti"/>
  </r>
  <r>
    <x v="2"/>
    <x v="10790"/>
    <x v="1"/>
    <x v="1"/>
    <x v="1"/>
    <s v="Campinas"/>
    <s v="Instituto Federal De São Paulo Campus Campinas"/>
  </r>
  <r>
    <x v="2"/>
    <x v="14160"/>
    <x v="1"/>
    <x v="1"/>
    <x v="0"/>
    <s v="Sobral"/>
    <s v="Colégio Farias Brito Sobralense"/>
  </r>
  <r>
    <x v="2"/>
    <x v="14161"/>
    <x v="1"/>
    <x v="1"/>
    <x v="1"/>
    <s v="Guariba"/>
    <s v="Etec Bento Carlos Botelho Do Amaral"/>
  </r>
  <r>
    <x v="2"/>
    <x v="5242"/>
    <x v="1"/>
    <x v="1"/>
    <x v="1"/>
    <s v="São José Dos Campos"/>
    <s v="Alpha Lumen Instituto"/>
  </r>
  <r>
    <x v="2"/>
    <x v="14162"/>
    <x v="1"/>
    <x v="1"/>
    <x v="0"/>
    <s v="Juazeiro Do Norte"/>
    <s v="2º Colégio Da Polícia Militar Cel Hervano Macêdo Júnior"/>
  </r>
  <r>
    <x v="2"/>
    <x v="14163"/>
    <x v="1"/>
    <x v="1"/>
    <x v="4"/>
    <s v="Campina Grande"/>
    <s v="Colégio Djanira Tavares"/>
  </r>
  <r>
    <x v="2"/>
    <x v="5248"/>
    <x v="0"/>
    <x v="1"/>
    <x v="0"/>
    <s v="Fortaleza"/>
    <s v="Colégio Master Bezerra"/>
  </r>
  <r>
    <x v="2"/>
    <x v="14164"/>
    <x v="0"/>
    <x v="1"/>
    <x v="16"/>
    <s v="São Raimundo Nonato"/>
    <s v="Instituto Federal Do Piauí - Campus São Raimundo Nonato"/>
  </r>
  <r>
    <x v="2"/>
    <x v="14165"/>
    <x v="1"/>
    <x v="1"/>
    <x v="18"/>
    <s v="Guanambi"/>
    <s v="Instituto Federal De Educação, Ciência E Tecnologia Baiano - Campus Guanambi"/>
  </r>
  <r>
    <x v="2"/>
    <x v="14166"/>
    <x v="0"/>
    <x v="1"/>
    <x v="22"/>
    <s v="Belém"/>
    <s v="Centro De Ensino Tecnico Ideal"/>
  </r>
  <r>
    <x v="2"/>
    <x v="14167"/>
    <x v="1"/>
    <x v="1"/>
    <x v="7"/>
    <s v="Araxá"/>
    <s v="Cefet-Mg"/>
  </r>
  <r>
    <x v="2"/>
    <x v="14168"/>
    <x v="1"/>
    <x v="1"/>
    <x v="0"/>
    <s v="Fortaleza"/>
    <s v="Colégio Teleyos"/>
  </r>
  <r>
    <x v="2"/>
    <x v="14169"/>
    <x v="1"/>
    <x v="1"/>
    <x v="22"/>
    <s v="Belém"/>
    <s v="Centro De Ensino Tecnico Ideal"/>
  </r>
  <r>
    <x v="2"/>
    <x v="14170"/>
    <x v="1"/>
    <x v="1"/>
    <x v="0"/>
    <s v="Fortaleza"/>
    <s v="Colégio Farias Brito Jovem Sul"/>
  </r>
  <r>
    <x v="2"/>
    <x v="14171"/>
    <x v="1"/>
    <x v="1"/>
    <x v="0"/>
    <s v="Fortaleza"/>
    <s v="Colégio Teleyos"/>
  </r>
  <r>
    <x v="2"/>
    <x v="14172"/>
    <x v="1"/>
    <x v="1"/>
    <x v="1"/>
    <s v="Caieiras"/>
    <s v="Colegio Objetivo Caieiras"/>
  </r>
  <r>
    <x v="2"/>
    <x v="10798"/>
    <x v="1"/>
    <x v="1"/>
    <x v="0"/>
    <s v="Crato"/>
    <s v="Ifce Campus Crato"/>
  </r>
  <r>
    <x v="2"/>
    <x v="10800"/>
    <x v="1"/>
    <x v="1"/>
    <x v="2"/>
    <s v="Manaus"/>
    <s v="Fundação Matias Machline (Fmm)"/>
  </r>
  <r>
    <x v="2"/>
    <x v="14173"/>
    <x v="1"/>
    <x v="1"/>
    <x v="0"/>
    <s v="Sobral"/>
    <s v="Colégio Farias Brito Sobralense"/>
  </r>
  <r>
    <x v="2"/>
    <x v="14174"/>
    <x v="1"/>
    <x v="1"/>
    <x v="7"/>
    <s v="Betim"/>
    <s v="Instituto Federal De Educação, Ciência E Tecnologia De Minas Gerais - Campus Betim"/>
  </r>
  <r>
    <x v="2"/>
    <x v="14175"/>
    <x v="1"/>
    <x v="1"/>
    <x v="17"/>
    <s v="Clevelândia"/>
    <s v="Colégio Estadual Abilio Carneiro - Efmp"/>
  </r>
  <r>
    <x v="2"/>
    <x v="14176"/>
    <x v="0"/>
    <x v="1"/>
    <x v="1"/>
    <s v="Miracatu"/>
    <s v="E.E.Pei Prof.Amando Gonçalves"/>
  </r>
  <r>
    <x v="2"/>
    <x v="14177"/>
    <x v="0"/>
    <x v="1"/>
    <x v="0"/>
    <s v="Sobral"/>
    <s v="Colégio Farias Brito Sobralense"/>
  </r>
  <r>
    <x v="2"/>
    <x v="14178"/>
    <x v="0"/>
    <x v="1"/>
    <x v="0"/>
    <s v="Fortaleza"/>
    <s v="Colégio Ari De Sá Cavalcante Sede Aldeota"/>
  </r>
  <r>
    <x v="2"/>
    <x v="14179"/>
    <x v="0"/>
    <x v="1"/>
    <x v="0"/>
    <s v="Fortaleza"/>
    <s v="Colégio Farias Brito Jovem Sul"/>
  </r>
  <r>
    <x v="2"/>
    <x v="14180"/>
    <x v="0"/>
    <x v="1"/>
    <x v="1"/>
    <s v="Caieiras"/>
    <s v="Colegio Objetivo Caieiras"/>
  </r>
  <r>
    <x v="2"/>
    <x v="10804"/>
    <x v="0"/>
    <x v="1"/>
    <x v="0"/>
    <s v="Fortaleza"/>
    <s v="Farias Brito - Colégio De Aplicação"/>
  </r>
  <r>
    <x v="2"/>
    <x v="14181"/>
    <x v="0"/>
    <x v="1"/>
    <x v="25"/>
    <s v="Boa Vista"/>
    <s v="Instituto Federal De Educação, Ciência E Tecnologia De Roraima"/>
  </r>
  <r>
    <x v="2"/>
    <x v="10806"/>
    <x v="0"/>
    <x v="1"/>
    <x v="1"/>
    <s v="Limeira"/>
    <s v="Colégio Técnico De Limeira - Unicamp"/>
  </r>
  <r>
    <x v="2"/>
    <x v="14182"/>
    <x v="0"/>
    <x v="1"/>
    <x v="0"/>
    <s v="Fortaleza"/>
    <s v="Colégio Ari De Sá Cavalcante Sede Aldeota"/>
  </r>
  <r>
    <x v="2"/>
    <x v="14183"/>
    <x v="0"/>
    <x v="1"/>
    <x v="7"/>
    <s v="Ipatinga"/>
    <s v="Fibonacci Colégio"/>
  </r>
  <r>
    <x v="2"/>
    <x v="14184"/>
    <x v="1"/>
    <x v="1"/>
    <x v="1"/>
    <s v="São João Da Boa Vista"/>
    <s v="Escola Estadual Coronel Cristiano Osório De Oliveira"/>
  </r>
  <r>
    <x v="2"/>
    <x v="14185"/>
    <x v="1"/>
    <x v="1"/>
    <x v="0"/>
    <s v="Fortaleza"/>
    <s v="Colégio Santa Cecília"/>
  </r>
  <r>
    <x v="2"/>
    <x v="14186"/>
    <x v="1"/>
    <x v="1"/>
    <x v="13"/>
    <s v="Santa Maria"/>
    <s v="Colegio Tiradentes Da Brigada Militar"/>
  </r>
  <r>
    <x v="2"/>
    <x v="14187"/>
    <x v="1"/>
    <x v="1"/>
    <x v="1"/>
    <s v="Jundiaí"/>
    <s v="Escola Técnica Estadual Vasco Antonio Venchiarutti"/>
  </r>
  <r>
    <x v="2"/>
    <x v="14188"/>
    <x v="1"/>
    <x v="1"/>
    <x v="0"/>
    <s v="Fortaleza"/>
    <s v="Colégio Santa Cecília"/>
  </r>
  <r>
    <x v="2"/>
    <x v="14189"/>
    <x v="1"/>
    <x v="1"/>
    <x v="1"/>
    <s v="Jundiaí"/>
    <s v="Escola Técnica Estadual Vasco Antonio Venchiarutti"/>
  </r>
  <r>
    <x v="2"/>
    <x v="14190"/>
    <x v="1"/>
    <x v="1"/>
    <x v="1"/>
    <s v="Jundiaí"/>
    <s v="Escola Técnica Estadual Vasco Antonio Venchiarutti"/>
  </r>
  <r>
    <x v="2"/>
    <x v="14191"/>
    <x v="1"/>
    <x v="1"/>
    <x v="1"/>
    <s v="Jundiaí"/>
    <s v="Escola Técnica Estadual Vasco Antonio Venchiarutti"/>
  </r>
  <r>
    <x v="2"/>
    <x v="14192"/>
    <x v="1"/>
    <x v="1"/>
    <x v="1"/>
    <s v="Caiuá"/>
    <s v="Ee Projeto Lagoa São Paulo"/>
  </r>
  <r>
    <x v="2"/>
    <x v="14193"/>
    <x v="1"/>
    <x v="1"/>
    <x v="22"/>
    <s v="Belém"/>
    <s v="Centro De Ensino Tecnico Ideal"/>
  </r>
  <r>
    <x v="2"/>
    <x v="14194"/>
    <x v="1"/>
    <x v="1"/>
    <x v="0"/>
    <s v="Fortaleza"/>
    <s v="Colégio Farias Brito Jovem Sul"/>
  </r>
  <r>
    <x v="2"/>
    <x v="14195"/>
    <x v="0"/>
    <x v="1"/>
    <x v="2"/>
    <s v="Manaus"/>
    <s v="Fundação Matias Machline (Fmm)"/>
  </r>
  <r>
    <x v="2"/>
    <x v="14196"/>
    <x v="0"/>
    <x v="1"/>
    <x v="11"/>
    <s v="Aracaju"/>
    <s v="Coesi - Colégio De Orientação E Estudos Integrados"/>
  </r>
  <r>
    <x v="2"/>
    <x v="10810"/>
    <x v="0"/>
    <x v="1"/>
    <x v="7"/>
    <s v="São João Evangelista"/>
    <s v="Ifmg - Campus São João Evangelista - Mg"/>
  </r>
  <r>
    <x v="2"/>
    <x v="14197"/>
    <x v="1"/>
    <x v="1"/>
    <x v="0"/>
    <s v="Fortaleza"/>
    <s v="Colégio Farias Brito Jovem Sul"/>
  </r>
  <r>
    <x v="2"/>
    <x v="14198"/>
    <x v="1"/>
    <x v="1"/>
    <x v="22"/>
    <s v="Belém"/>
    <s v="Centro De Ensino Tecnico Ideal"/>
  </r>
  <r>
    <x v="2"/>
    <x v="14199"/>
    <x v="1"/>
    <x v="1"/>
    <x v="9"/>
    <s v="Rio De Janeiro"/>
    <s v="Escola Ort"/>
  </r>
  <r>
    <x v="2"/>
    <x v="14200"/>
    <x v="1"/>
    <x v="1"/>
    <x v="6"/>
    <s v="Recife"/>
    <s v="Colégio Gge"/>
  </r>
  <r>
    <x v="2"/>
    <x v="14201"/>
    <x v="1"/>
    <x v="1"/>
    <x v="0"/>
    <s v="Fortaleza"/>
    <s v="Colégio Santa Cecília"/>
  </r>
  <r>
    <x v="2"/>
    <x v="10813"/>
    <x v="1"/>
    <x v="1"/>
    <x v="2"/>
    <s v="Manaus"/>
    <s v="Fundação Matias Machline (Fmm)"/>
  </r>
  <r>
    <x v="2"/>
    <x v="14202"/>
    <x v="1"/>
    <x v="1"/>
    <x v="1"/>
    <s v="Campinas"/>
    <s v="Colégio Poliedro Campinas"/>
  </r>
  <r>
    <x v="2"/>
    <x v="14203"/>
    <x v="1"/>
    <x v="1"/>
    <x v="0"/>
    <s v="Juazeiro Do Norte"/>
    <s v="Colégio Objetivo Juazeiro"/>
  </r>
  <r>
    <x v="2"/>
    <x v="14204"/>
    <x v="1"/>
    <x v="1"/>
    <x v="0"/>
    <s v="Fortaleza"/>
    <s v="Odilon Braveza"/>
  </r>
  <r>
    <x v="2"/>
    <x v="14205"/>
    <x v="1"/>
    <x v="1"/>
    <x v="22"/>
    <s v="Belém"/>
    <s v="Centro De Ensino Tecnico Ideal"/>
  </r>
  <r>
    <x v="2"/>
    <x v="14206"/>
    <x v="1"/>
    <x v="1"/>
    <x v="22"/>
    <s v="Belém"/>
    <s v="Centro De Ensino Tecnico Ideal"/>
  </r>
  <r>
    <x v="2"/>
    <x v="14207"/>
    <x v="1"/>
    <x v="1"/>
    <x v="22"/>
    <s v="Belém"/>
    <s v="Centro De Ensino Tecnico Ideal"/>
  </r>
  <r>
    <x v="2"/>
    <x v="14208"/>
    <x v="1"/>
    <x v="1"/>
    <x v="1"/>
    <s v="Jundiaí"/>
    <s v="Escola Técnica Estadual Vasco Antonio Venchiarutti"/>
  </r>
  <r>
    <x v="2"/>
    <x v="14209"/>
    <x v="1"/>
    <x v="1"/>
    <x v="11"/>
    <s v="Itabaiana"/>
    <s v="Instituto Federal De Sergipe / Campus Itabaiana"/>
  </r>
  <r>
    <x v="2"/>
    <x v="14210"/>
    <x v="1"/>
    <x v="1"/>
    <x v="0"/>
    <s v="Fortaleza"/>
    <s v="Colégio Teleyos"/>
  </r>
  <r>
    <x v="2"/>
    <x v="14211"/>
    <x v="1"/>
    <x v="1"/>
    <x v="0"/>
    <s v="Fortaleza"/>
    <s v="Farias Brito Central"/>
  </r>
  <r>
    <x v="2"/>
    <x v="10816"/>
    <x v="1"/>
    <x v="1"/>
    <x v="0"/>
    <s v="Fortaleza"/>
    <s v="Colégio Farias Brito Pré-Vestibular Aldeota"/>
  </r>
  <r>
    <x v="2"/>
    <x v="14212"/>
    <x v="1"/>
    <x v="1"/>
    <x v="0"/>
    <s v="Fortaleza"/>
    <s v="Colégio Teleyos"/>
  </r>
  <r>
    <x v="2"/>
    <x v="14213"/>
    <x v="1"/>
    <x v="1"/>
    <x v="1"/>
    <s v="São José Dos Campos"/>
    <s v="Colégio Embraer Juarez Wanderley"/>
  </r>
  <r>
    <x v="2"/>
    <x v="14214"/>
    <x v="0"/>
    <x v="1"/>
    <x v="1"/>
    <s v="São Paulo"/>
    <s v="Colégio Visconde De Porto Seguro - Campus Panamby"/>
  </r>
  <r>
    <x v="2"/>
    <x v="14215"/>
    <x v="0"/>
    <x v="1"/>
    <x v="0"/>
    <s v="Sobral"/>
    <s v="Colégio Farias Brito Sobralense"/>
  </r>
  <r>
    <x v="2"/>
    <x v="14216"/>
    <x v="0"/>
    <x v="1"/>
    <x v="6"/>
    <s v="Cabo De Santo Agostinho"/>
    <s v="Escola Técnica Estadual Luiz Alves Lacerda"/>
  </r>
  <r>
    <x v="2"/>
    <x v="10820"/>
    <x v="0"/>
    <x v="1"/>
    <x v="9"/>
    <s v="Volta Redonda"/>
    <s v="Escola Técnica Pandiá Calógeras"/>
  </r>
  <r>
    <x v="2"/>
    <x v="14217"/>
    <x v="1"/>
    <x v="1"/>
    <x v="0"/>
    <s v="Fortaleza"/>
    <s v="Colégio Ari De Sá Cavalcante Sede Aldeota"/>
  </r>
  <r>
    <x v="2"/>
    <x v="14218"/>
    <x v="1"/>
    <x v="1"/>
    <x v="0"/>
    <s v="Fortaleza"/>
    <s v="Colégio Teleyos"/>
  </r>
  <r>
    <x v="2"/>
    <x v="14219"/>
    <x v="1"/>
    <x v="1"/>
    <x v="0"/>
    <s v="Fortaleza"/>
    <s v="Colégio Ari De Sá Cavalcante Sede Aldeota"/>
  </r>
  <r>
    <x v="2"/>
    <x v="14220"/>
    <x v="1"/>
    <x v="1"/>
    <x v="0"/>
    <s v="Fortaleza"/>
    <s v="Farias Brito Central"/>
  </r>
  <r>
    <x v="2"/>
    <x v="14221"/>
    <x v="1"/>
    <x v="1"/>
    <x v="1"/>
    <s v="Mairiporã"/>
    <s v="Colégio Objetivo Mairiporã"/>
  </r>
  <r>
    <x v="2"/>
    <x v="10824"/>
    <x v="1"/>
    <x v="1"/>
    <x v="0"/>
    <s v="Fortaleza"/>
    <s v="Colégio Master Bezerra"/>
  </r>
  <r>
    <x v="2"/>
    <x v="14222"/>
    <x v="1"/>
    <x v="1"/>
    <x v="19"/>
    <s v="Vila Velha"/>
    <s v="Marista Nossa Senhora Da Penha"/>
  </r>
  <r>
    <x v="2"/>
    <x v="14223"/>
    <x v="1"/>
    <x v="1"/>
    <x v="4"/>
    <s v="Campina Grande"/>
    <s v="Colégio Djanira Tavares"/>
  </r>
  <r>
    <x v="2"/>
    <x v="14224"/>
    <x v="0"/>
    <x v="1"/>
    <x v="0"/>
    <s v="Fortaleza"/>
    <s v="Colégio Farias Brito Jovem Sul"/>
  </r>
  <r>
    <x v="2"/>
    <x v="14225"/>
    <x v="1"/>
    <x v="1"/>
    <x v="7"/>
    <s v="Cipotânea"/>
    <s v="Escola Estadual José Dias Pedrosa"/>
  </r>
  <r>
    <x v="2"/>
    <x v="14226"/>
    <x v="0"/>
    <x v="1"/>
    <x v="22"/>
    <s v="Belém"/>
    <s v="Centro De Ensino Tecnico Ideal"/>
  </r>
  <r>
    <x v="2"/>
    <x v="14227"/>
    <x v="1"/>
    <x v="1"/>
    <x v="0"/>
    <s v="Juazeiro Do Norte"/>
    <s v="2º Colégio Da Polícia Militar Cel Hervano Macêdo Júnior"/>
  </r>
  <r>
    <x v="2"/>
    <x v="14228"/>
    <x v="1"/>
    <x v="1"/>
    <x v="0"/>
    <s v="Fortaleza"/>
    <s v="Colégio Master Bezerra"/>
  </r>
  <r>
    <x v="2"/>
    <x v="5325"/>
    <x v="1"/>
    <x v="1"/>
    <x v="21"/>
    <s v="Ceres"/>
    <s v="If Goiano - Campus Ceres"/>
  </r>
  <r>
    <x v="2"/>
    <x v="5327"/>
    <x v="1"/>
    <x v="1"/>
    <x v="0"/>
    <s v="Canindé"/>
    <s v="Eeep José Vidal Alves"/>
  </r>
  <r>
    <x v="2"/>
    <x v="14229"/>
    <x v="0"/>
    <x v="1"/>
    <x v="0"/>
    <s v="Fortaleza"/>
    <s v="Colégio Ari De Sá Cavalcante Sede Aldeota"/>
  </r>
  <r>
    <x v="2"/>
    <x v="14230"/>
    <x v="0"/>
    <x v="1"/>
    <x v="7"/>
    <s v="Belo Horizonte"/>
    <s v="Colegio Santo Antonio"/>
  </r>
  <r>
    <x v="2"/>
    <x v="14231"/>
    <x v="0"/>
    <x v="1"/>
    <x v="1"/>
    <s v="Caieiras"/>
    <s v="Colegio Objetivo Caieiras"/>
  </r>
  <r>
    <x v="2"/>
    <x v="10836"/>
    <x v="0"/>
    <x v="1"/>
    <x v="0"/>
    <s v="Fortaleza"/>
    <s v="Colégio Farias Brito Pré-Vestibular Aldeota"/>
  </r>
  <r>
    <x v="2"/>
    <x v="14232"/>
    <x v="0"/>
    <x v="1"/>
    <x v="2"/>
    <s v="Manaus"/>
    <s v="Laviniense Ensino Integrado"/>
  </r>
  <r>
    <x v="2"/>
    <x v="5335"/>
    <x v="0"/>
    <x v="1"/>
    <x v="10"/>
    <s v="Naviraí"/>
    <s v="Escola Do Sesi Naviraí"/>
  </r>
  <r>
    <x v="2"/>
    <x v="14233"/>
    <x v="0"/>
    <x v="1"/>
    <x v="0"/>
    <s v="Fortaleza"/>
    <s v="Colégio Teleyos"/>
  </r>
  <r>
    <x v="2"/>
    <x v="14234"/>
    <x v="0"/>
    <x v="1"/>
    <x v="0"/>
    <s v="Fortaleza"/>
    <s v="Colégio Farias Brito Pré-Vestibular Aldeota"/>
  </r>
  <r>
    <x v="2"/>
    <x v="14235"/>
    <x v="0"/>
    <x v="1"/>
    <x v="13"/>
    <s v="Canoas"/>
    <s v="Instituto Federal Sul-Rio-Grandense - Campus Sapucaia Do Sul"/>
  </r>
  <r>
    <x v="2"/>
    <x v="14236"/>
    <x v="0"/>
    <x v="1"/>
    <x v="1"/>
    <s v="Jundiaí"/>
    <s v="Escola Técnica Estadual Vasco Antonio Venchiarutti"/>
  </r>
  <r>
    <x v="2"/>
    <x v="14237"/>
    <x v="0"/>
    <x v="1"/>
    <x v="1"/>
    <s v="Guarujá"/>
    <s v="E. E. Profª Thereza Silveira De Almeida"/>
  </r>
  <r>
    <x v="2"/>
    <x v="14238"/>
    <x v="0"/>
    <x v="1"/>
    <x v="0"/>
    <s v="Fortaleza"/>
    <s v="Farias Brito Central"/>
  </r>
  <r>
    <x v="2"/>
    <x v="14239"/>
    <x v="0"/>
    <x v="1"/>
    <x v="0"/>
    <s v="Fortaleza"/>
    <s v="Colégio Ari De Sá Cavalcante Sede Aldeota"/>
  </r>
  <r>
    <x v="2"/>
    <x v="14240"/>
    <x v="0"/>
    <x v="1"/>
    <x v="1"/>
    <s v="Caieiras"/>
    <s v="Colegio Objetivo Caieiras"/>
  </r>
  <r>
    <x v="2"/>
    <x v="14241"/>
    <x v="0"/>
    <x v="1"/>
    <x v="17"/>
    <s v="Cambará"/>
    <s v="Colegio Nossa Senhora Das Gracas"/>
  </r>
  <r>
    <x v="2"/>
    <x v="14242"/>
    <x v="0"/>
    <x v="1"/>
    <x v="0"/>
    <s v="Fortaleza"/>
    <s v="Colégio Santa Cecília"/>
  </r>
  <r>
    <x v="2"/>
    <x v="5364"/>
    <x v="0"/>
    <x v="1"/>
    <x v="1"/>
    <s v="São Paulo"/>
    <s v="Colégio Etapa"/>
  </r>
  <r>
    <x v="2"/>
    <x v="14243"/>
    <x v="0"/>
    <x v="1"/>
    <x v="0"/>
    <s v="Fortaleza"/>
    <s v="Escola Militar Do Corpo De Bombeiros Do Ceara"/>
  </r>
  <r>
    <x v="2"/>
    <x v="14244"/>
    <x v="0"/>
    <x v="1"/>
    <x v="0"/>
    <s v="Fortaleza"/>
    <s v="Farias Brito Pre Vestibular Central"/>
  </r>
  <r>
    <x v="2"/>
    <x v="14245"/>
    <x v="0"/>
    <x v="1"/>
    <x v="1"/>
    <s v="Salto"/>
    <s v="Instituto Federal De Educação, Ciência E Tecnologia De São Paulo - Campus Salto"/>
  </r>
  <r>
    <x v="2"/>
    <x v="14246"/>
    <x v="0"/>
    <x v="1"/>
    <x v="0"/>
    <s v="Fortaleza"/>
    <s v="Colégio Teleyos"/>
  </r>
  <r>
    <x v="2"/>
    <x v="14247"/>
    <x v="0"/>
    <x v="1"/>
    <x v="6"/>
    <s v="Recife"/>
    <s v="Colégio Gge"/>
  </r>
  <r>
    <x v="2"/>
    <x v="14248"/>
    <x v="0"/>
    <x v="1"/>
    <x v="11"/>
    <s v="Lagarto"/>
    <s v="Instituto Federal De Sergipe - Campus Lagarto"/>
  </r>
  <r>
    <x v="2"/>
    <x v="14249"/>
    <x v="0"/>
    <x v="1"/>
    <x v="6"/>
    <s v="Recife"/>
    <s v="Colégio Gge"/>
  </r>
  <r>
    <x v="2"/>
    <x v="14250"/>
    <x v="0"/>
    <x v="1"/>
    <x v="9"/>
    <s v="Niterói"/>
    <s v="Colégio Pedro Ii - Campus Niterói"/>
  </r>
  <r>
    <x v="2"/>
    <x v="14251"/>
    <x v="0"/>
    <x v="1"/>
    <x v="1"/>
    <s v="Sorocaba"/>
    <s v="Etec Fernando Prestes"/>
  </r>
  <r>
    <x v="2"/>
    <x v="14252"/>
    <x v="0"/>
    <x v="1"/>
    <x v="0"/>
    <s v="Fortaleza"/>
    <s v="Colégio Teleyos"/>
  </r>
  <r>
    <x v="2"/>
    <x v="14253"/>
    <x v="0"/>
    <x v="1"/>
    <x v="0"/>
    <s v="Fortaleza"/>
    <s v="Colégio Ari De Sá Cavalcante Sede Aldeota"/>
  </r>
  <r>
    <x v="2"/>
    <x v="14254"/>
    <x v="0"/>
    <x v="1"/>
    <x v="4"/>
    <s v="Monteiro"/>
    <s v="Instituto Federal Da Paraíba - Campus Monteiro"/>
  </r>
  <r>
    <x v="2"/>
    <x v="14255"/>
    <x v="0"/>
    <x v="1"/>
    <x v="6"/>
    <s v="Recife"/>
    <s v="Colégio Gge"/>
  </r>
  <r>
    <x v="2"/>
    <x v="14256"/>
    <x v="0"/>
    <x v="1"/>
    <x v="1"/>
    <s v="Sorocaba"/>
    <s v="Etec Fernando Prestes"/>
  </r>
  <r>
    <x v="2"/>
    <x v="5393"/>
    <x v="0"/>
    <x v="1"/>
    <x v="1"/>
    <s v="São Paulo"/>
    <s v="Colegio Integrado Objetivo"/>
  </r>
  <r>
    <x v="2"/>
    <x v="14257"/>
    <x v="0"/>
    <x v="1"/>
    <x v="0"/>
    <s v="Fortaleza"/>
    <s v="Farias Brito Central"/>
  </r>
  <r>
    <x v="2"/>
    <x v="14258"/>
    <x v="0"/>
    <x v="1"/>
    <x v="9"/>
    <s v="Rio De Janeiro"/>
    <s v="Ciep 241 Nação Mangueirense - Governador Leonel De Moura Brizola"/>
  </r>
  <r>
    <x v="2"/>
    <x v="14259"/>
    <x v="0"/>
    <x v="1"/>
    <x v="1"/>
    <s v="Bauru"/>
    <s v="Ee Prof Francisco Alves Brizola"/>
  </r>
  <r>
    <x v="2"/>
    <x v="14260"/>
    <x v="0"/>
    <x v="1"/>
    <x v="1"/>
    <s v="Mairiporã"/>
    <s v="Colégio Objetivo Mairiporã"/>
  </r>
  <r>
    <x v="2"/>
    <x v="5414"/>
    <x v="0"/>
    <x v="1"/>
    <x v="7"/>
    <s v="Carmo De Minas"/>
    <s v="Ifsuldeminas - Campus Avançado Carmo De Minas"/>
  </r>
  <r>
    <x v="2"/>
    <x v="14261"/>
    <x v="0"/>
    <x v="1"/>
    <x v="13"/>
    <s v="Santa Cruz Do Sul"/>
    <s v="Colégio Mauá - Sociedade Escolar De Santa Cruz"/>
  </r>
  <r>
    <x v="2"/>
    <x v="14262"/>
    <x v="0"/>
    <x v="1"/>
    <x v="0"/>
    <s v="Crato"/>
    <s v="Ifce Campus Crato"/>
  </r>
  <r>
    <x v="2"/>
    <x v="5428"/>
    <x v="0"/>
    <x v="1"/>
    <x v="21"/>
    <s v="Ceres"/>
    <s v="If Goiano - Campus Ceres"/>
  </r>
  <r>
    <x v="2"/>
    <x v="14263"/>
    <x v="0"/>
    <x v="1"/>
    <x v="13"/>
    <s v="São Leopoldo"/>
    <s v="Supergeeks São Leopoldo"/>
  </r>
  <r>
    <x v="2"/>
    <x v="14264"/>
    <x v="0"/>
    <x v="1"/>
    <x v="22"/>
    <s v="Belém"/>
    <s v="Centro De Ensino Tecnico Ideal"/>
  </r>
  <r>
    <x v="2"/>
    <x v="14265"/>
    <x v="0"/>
    <x v="1"/>
    <x v="0"/>
    <s v="Fortaleza"/>
    <s v="Farias Brito Central"/>
  </r>
  <r>
    <x v="2"/>
    <x v="14266"/>
    <x v="0"/>
    <x v="1"/>
    <x v="0"/>
    <s v="Fortaleza"/>
    <s v="Odilon Braveza"/>
  </r>
  <r>
    <x v="2"/>
    <x v="5438"/>
    <x v="0"/>
    <x v="1"/>
    <x v="7"/>
    <s v="Muzambinho"/>
    <s v="Ifsuldeminas - Campus Muzambinho"/>
  </r>
  <r>
    <x v="2"/>
    <x v="14267"/>
    <x v="0"/>
    <x v="1"/>
    <x v="1"/>
    <s v="São João Da Boa Vista"/>
    <s v="Escola Estadual Coronel Cristiano Osório De Oliveira"/>
  </r>
  <r>
    <x v="2"/>
    <x v="14268"/>
    <x v="0"/>
    <x v="1"/>
    <x v="2"/>
    <s v="Manaus"/>
    <s v="Fundação Matias Machline (Fmm)"/>
  </r>
  <r>
    <x v="2"/>
    <x v="14269"/>
    <x v="0"/>
    <x v="1"/>
    <x v="1"/>
    <s v="Caieiras"/>
    <s v="Colegio Objetivo Caieiras"/>
  </r>
  <r>
    <x v="2"/>
    <x v="14270"/>
    <x v="0"/>
    <x v="1"/>
    <x v="0"/>
    <s v="Sobral"/>
    <s v="Colégio Farias Brito Sobralense"/>
  </r>
  <r>
    <x v="2"/>
    <x v="5455"/>
    <x v="0"/>
    <x v="1"/>
    <x v="0"/>
    <s v="Fortaleza"/>
    <s v="Colégio Master Bezerra"/>
  </r>
  <r>
    <x v="2"/>
    <x v="14271"/>
    <x v="0"/>
    <x v="1"/>
    <x v="0"/>
    <s v="Fortaleza"/>
    <s v="Colégio Teleyos"/>
  </r>
  <r>
    <x v="2"/>
    <x v="5456"/>
    <x v="0"/>
    <x v="1"/>
    <x v="21"/>
    <s v="Campos Belos"/>
    <s v="Instituto Federal De Educação, Ciência E Tecnologia Goiano"/>
  </r>
  <r>
    <x v="2"/>
    <x v="14272"/>
    <x v="0"/>
    <x v="1"/>
    <x v="0"/>
    <s v="Fortaleza"/>
    <s v="Colégio Santa Cecília"/>
  </r>
  <r>
    <x v="2"/>
    <x v="14273"/>
    <x v="0"/>
    <x v="1"/>
    <x v="1"/>
    <s v="Suzano"/>
    <s v="Instituto Federal De Educação, Ciência E Tecnologia De São Paulo"/>
  </r>
  <r>
    <x v="2"/>
    <x v="10882"/>
    <x v="0"/>
    <x v="1"/>
    <x v="7"/>
    <s v="Belo Horizonte"/>
    <s v="Centro Federal De Educação Tecnológica De Minas Gerais - Cefet-Mg"/>
  </r>
  <r>
    <x v="2"/>
    <x v="14274"/>
    <x v="0"/>
    <x v="1"/>
    <x v="7"/>
    <s v="Uberlândia"/>
    <s v="Techers"/>
  </r>
  <r>
    <x v="2"/>
    <x v="14275"/>
    <x v="0"/>
    <x v="1"/>
    <x v="1"/>
    <s v="Itu"/>
    <s v="Supergeeks Itu"/>
  </r>
  <r>
    <x v="2"/>
    <x v="14276"/>
    <x v="0"/>
    <x v="1"/>
    <x v="0"/>
    <s v="Fortaleza"/>
    <s v="Farias Brito Central"/>
  </r>
  <r>
    <x v="2"/>
    <x v="14277"/>
    <x v="0"/>
    <x v="1"/>
    <x v="6"/>
    <s v="Recife"/>
    <s v="Colégio Militar Do Recife (Cmr)"/>
  </r>
  <r>
    <x v="2"/>
    <x v="14278"/>
    <x v="0"/>
    <x v="1"/>
    <x v="0"/>
    <s v="Fortaleza"/>
    <s v="Colégio Farias Brito Pré-Vestibular Aldeota"/>
  </r>
  <r>
    <x v="2"/>
    <x v="14279"/>
    <x v="0"/>
    <x v="1"/>
    <x v="0"/>
    <s v="Sobral"/>
    <s v="Colégio Farias Brito Sobralense"/>
  </r>
  <r>
    <x v="2"/>
    <x v="14280"/>
    <x v="0"/>
    <x v="1"/>
    <x v="1"/>
    <s v="Jundiaí"/>
    <s v="Escola Técnica Estadual Vasco Antonio Venchiarutti"/>
  </r>
  <r>
    <x v="2"/>
    <x v="5476"/>
    <x v="0"/>
    <x v="1"/>
    <x v="7"/>
    <s v="Belo Horizonte"/>
    <s v="Centro Federal De Educação Tecnológica De Minas Gerais - Cefet-Mg"/>
  </r>
  <r>
    <x v="2"/>
    <x v="14281"/>
    <x v="0"/>
    <x v="1"/>
    <x v="1"/>
    <s v="Mairiporã"/>
    <s v="Colégio Objetivo Mairiporã"/>
  </r>
  <r>
    <x v="2"/>
    <x v="14282"/>
    <x v="0"/>
    <x v="1"/>
    <x v="1"/>
    <s v="São Vicente"/>
    <s v="Escola E Faculdade Fortec"/>
  </r>
  <r>
    <x v="2"/>
    <x v="14283"/>
    <x v="0"/>
    <x v="1"/>
    <x v="22"/>
    <s v="Belém"/>
    <s v="Centro De Ensino Tecnico Ideal"/>
  </r>
  <r>
    <x v="2"/>
    <x v="14284"/>
    <x v="0"/>
    <x v="1"/>
    <x v="0"/>
    <s v="Fortaleza"/>
    <s v="Colégio Master Bezerra"/>
  </r>
  <r>
    <x v="2"/>
    <x v="14285"/>
    <x v="0"/>
    <x v="1"/>
    <x v="1"/>
    <s v="São José Dos Campos"/>
    <s v="Professor Joaquim Andrade Meirelles"/>
  </r>
  <r>
    <x v="2"/>
    <x v="14286"/>
    <x v="0"/>
    <x v="1"/>
    <x v="13"/>
    <s v="Canoas"/>
    <s v="Instituto Federal Sul-Rio-Grandense - Campus Sapucaia Do Sul"/>
  </r>
  <r>
    <x v="2"/>
    <x v="14287"/>
    <x v="0"/>
    <x v="1"/>
    <x v="0"/>
    <s v="Fortaleza"/>
    <s v="Colégio Ari De Sá Cavalcante Sede Aldeota"/>
  </r>
  <r>
    <x v="2"/>
    <x v="14288"/>
    <x v="0"/>
    <x v="1"/>
    <x v="19"/>
    <s v="Vila Velha"/>
    <s v="Marista Nossa Senhora Da Penha"/>
  </r>
  <r>
    <x v="2"/>
    <x v="10891"/>
    <x v="0"/>
    <x v="1"/>
    <x v="1"/>
    <s v="Mogi Das Cruzes"/>
    <s v="Colégio Objetivo Integrado De Mogi Das Cruzes"/>
  </r>
  <r>
    <x v="2"/>
    <x v="14289"/>
    <x v="0"/>
    <x v="1"/>
    <x v="0"/>
    <s v="Fortaleza"/>
    <s v="Colégio Ari De Sá Cavalcante Sede Aldeota"/>
  </r>
  <r>
    <x v="2"/>
    <x v="14290"/>
    <x v="0"/>
    <x v="1"/>
    <x v="0"/>
    <s v="Crato"/>
    <s v="Ifce Campus Crato"/>
  </r>
  <r>
    <x v="2"/>
    <x v="14291"/>
    <x v="0"/>
    <x v="1"/>
    <x v="1"/>
    <s v="Ourinhos"/>
    <s v="Ee Prof Justina De Oliveira Gonçalves"/>
  </r>
  <r>
    <x v="2"/>
    <x v="14292"/>
    <x v="0"/>
    <x v="1"/>
    <x v="1"/>
    <s v="Jundiaí"/>
    <s v="Escola Técnica Estadual Vasco Antonio Venchiarutti"/>
  </r>
  <r>
    <x v="2"/>
    <x v="5504"/>
    <x v="0"/>
    <x v="1"/>
    <x v="6"/>
    <s v="Recife"/>
    <s v="Colégio Gge"/>
  </r>
  <r>
    <x v="2"/>
    <x v="14293"/>
    <x v="0"/>
    <x v="1"/>
    <x v="22"/>
    <s v="Paragominas"/>
    <s v="Instituto Federal Do Pará - Campus Paragominas"/>
  </r>
  <r>
    <x v="2"/>
    <x v="14294"/>
    <x v="0"/>
    <x v="1"/>
    <x v="1"/>
    <s v="São Paulo"/>
    <s v="Colégio Santa Cruz"/>
  </r>
  <r>
    <x v="2"/>
    <x v="14295"/>
    <x v="0"/>
    <x v="1"/>
    <x v="4"/>
    <s v="Cajazeiras"/>
    <s v="Ecit Nicea Claudino Pinheiro"/>
  </r>
  <r>
    <x v="2"/>
    <x v="14296"/>
    <x v="0"/>
    <x v="1"/>
    <x v="7"/>
    <s v="Rio Pomba"/>
    <s v="If Sudeste Mg, Campus Rio Pomba"/>
  </r>
  <r>
    <x v="2"/>
    <x v="14297"/>
    <x v="1"/>
    <x v="1"/>
    <x v="17"/>
    <s v="Clevelândia"/>
    <s v="Colégio Estadual Abilio Carneiro - Efmp"/>
  </r>
  <r>
    <x v="2"/>
    <x v="14298"/>
    <x v="2"/>
    <x v="1"/>
    <x v="1"/>
    <s v="Carapicuíba"/>
    <s v="Supergeeks Carapicuíba"/>
  </r>
  <r>
    <x v="2"/>
    <x v="14299"/>
    <x v="1"/>
    <x v="1"/>
    <x v="22"/>
    <s v="Belém"/>
    <s v="Centro De Ensino Tecnico Ideal"/>
  </r>
  <r>
    <x v="2"/>
    <x v="5525"/>
    <x v="2"/>
    <x v="1"/>
    <x v="0"/>
    <s v="Canindé"/>
    <s v="Eeep José Vidal Alves"/>
  </r>
  <r>
    <x v="2"/>
    <x v="14300"/>
    <x v="0"/>
    <x v="1"/>
    <x v="0"/>
    <s v="Fortaleza"/>
    <s v="Colégio Santa Cecília"/>
  </r>
  <r>
    <x v="2"/>
    <x v="14301"/>
    <x v="2"/>
    <x v="1"/>
    <x v="0"/>
    <s v="Fortaleza"/>
    <s v="Farias Brito Pre Vestibular Central"/>
  </r>
  <r>
    <x v="2"/>
    <x v="14302"/>
    <x v="0"/>
    <x v="1"/>
    <x v="0"/>
    <s v="Fortaleza"/>
    <s v="Colégio Teleyos"/>
  </r>
  <r>
    <x v="2"/>
    <x v="10904"/>
    <x v="0"/>
    <x v="1"/>
    <x v="1"/>
    <s v="Valinhos"/>
    <s v="Colégio Etapa Valinhos"/>
  </r>
  <r>
    <x v="2"/>
    <x v="14303"/>
    <x v="0"/>
    <x v="1"/>
    <x v="0"/>
    <s v="Fortaleza"/>
    <s v="Farias Brito Pre Vestibular Central"/>
  </r>
  <r>
    <x v="2"/>
    <x v="14304"/>
    <x v="2"/>
    <x v="1"/>
    <x v="6"/>
    <s v="Recife"/>
    <s v="Colegio Santa Maria"/>
  </r>
  <r>
    <x v="2"/>
    <x v="14305"/>
    <x v="0"/>
    <x v="1"/>
    <x v="0"/>
    <s v="Fortaleza"/>
    <s v="Colégio Ari De Sá Cavalcante Sede Aldeota"/>
  </r>
  <r>
    <x v="2"/>
    <x v="14306"/>
    <x v="0"/>
    <x v="1"/>
    <x v="22"/>
    <s v="Belém"/>
    <s v="Centro De Ensino Tecnico Ideal"/>
  </r>
  <r>
    <x v="2"/>
    <x v="14307"/>
    <x v="0"/>
    <x v="1"/>
    <x v="0"/>
    <s v="Juazeiro Do Norte"/>
    <s v="Colégio Objetivo Juazeiro"/>
  </r>
  <r>
    <x v="2"/>
    <x v="14308"/>
    <x v="0"/>
    <x v="1"/>
    <x v="4"/>
    <s v="Monteiro"/>
    <s v="Instituto Federal Da Paraíba - Campus Monteiro"/>
  </r>
  <r>
    <x v="2"/>
    <x v="14309"/>
    <x v="0"/>
    <x v="1"/>
    <x v="0"/>
    <s v="Fortaleza"/>
    <s v="Farias Brito Central"/>
  </r>
  <r>
    <x v="2"/>
    <x v="14310"/>
    <x v="0"/>
    <x v="1"/>
    <x v="0"/>
    <s v="Fortaleza"/>
    <s v="Colégio Farias Brito Jovem Sul"/>
  </r>
  <r>
    <x v="2"/>
    <x v="10914"/>
    <x v="0"/>
    <x v="1"/>
    <x v="0"/>
    <s v="Fortaleza"/>
    <s v="Supergeeks Fortaleza"/>
  </r>
  <r>
    <x v="2"/>
    <x v="14311"/>
    <x v="0"/>
    <x v="1"/>
    <x v="6"/>
    <s v="Recife"/>
    <s v="Colégio Núcleo"/>
  </r>
  <r>
    <x v="2"/>
    <x v="14312"/>
    <x v="0"/>
    <x v="1"/>
    <x v="0"/>
    <s v="Fortaleza"/>
    <s v="Farias Brito Central"/>
  </r>
  <r>
    <x v="2"/>
    <x v="5539"/>
    <x v="0"/>
    <x v="1"/>
    <x v="7"/>
    <s v="Ituiutaba"/>
    <s v="Esi - Colégio Santa Teresa"/>
  </r>
  <r>
    <x v="2"/>
    <x v="14313"/>
    <x v="0"/>
    <x v="1"/>
    <x v="0"/>
    <s v="Fortaleza"/>
    <s v="Colégio Master Bezerra"/>
  </r>
  <r>
    <x v="2"/>
    <x v="14314"/>
    <x v="0"/>
    <x v="1"/>
    <x v="0"/>
    <s v="Fortaleza"/>
    <s v="Colégio Farias Brito Jovem Sul"/>
  </r>
  <r>
    <x v="2"/>
    <x v="14315"/>
    <x v="0"/>
    <x v="1"/>
    <x v="0"/>
    <s v="Fortaleza"/>
    <s v="Colégio Master Bezerra"/>
  </r>
  <r>
    <x v="2"/>
    <x v="14316"/>
    <x v="0"/>
    <x v="1"/>
    <x v="0"/>
    <s v="Fortaleza"/>
    <s v="Colégio Santa Cecília"/>
  </r>
  <r>
    <x v="2"/>
    <x v="10915"/>
    <x v="0"/>
    <x v="1"/>
    <x v="7"/>
    <s v="Rio Pomba"/>
    <s v="If Sudeste Mg, Campus Rio Pomba"/>
  </r>
  <r>
    <x v="2"/>
    <x v="14317"/>
    <x v="0"/>
    <x v="1"/>
    <x v="0"/>
    <s v="Fortaleza"/>
    <s v="Colégio Santa Cecília"/>
  </r>
  <r>
    <x v="2"/>
    <x v="14318"/>
    <x v="1"/>
    <x v="1"/>
    <x v="1"/>
    <s v="São Vicente"/>
    <s v="Escola E Faculdade Fortec"/>
  </r>
  <r>
    <x v="2"/>
    <x v="14319"/>
    <x v="1"/>
    <x v="1"/>
    <x v="1"/>
    <s v="São José Dos Campos"/>
    <s v="Colégio Embraer Juarez Wanderley"/>
  </r>
  <r>
    <x v="2"/>
    <x v="14320"/>
    <x v="1"/>
    <x v="1"/>
    <x v="0"/>
    <s v="Fortaleza"/>
    <s v="Colégio Ari De Sá Cavalcante Sede Aldeota"/>
  </r>
  <r>
    <x v="2"/>
    <x v="14321"/>
    <x v="1"/>
    <x v="1"/>
    <x v="22"/>
    <s v="Belém"/>
    <s v="Centro De Ensino Tecnico Ideal"/>
  </r>
  <r>
    <x v="2"/>
    <x v="14322"/>
    <x v="1"/>
    <x v="1"/>
    <x v="19"/>
    <s v="Vila Velha"/>
    <s v="Marista Nossa Senhora Da Penha"/>
  </r>
  <r>
    <x v="2"/>
    <x v="14323"/>
    <x v="1"/>
    <x v="1"/>
    <x v="0"/>
    <s v="Fortaleza"/>
    <s v="Farias Brito Central"/>
  </r>
  <r>
    <x v="2"/>
    <x v="14324"/>
    <x v="0"/>
    <x v="1"/>
    <x v="0"/>
    <s v="Fortaleza"/>
    <s v="Colégio Teleyos"/>
  </r>
  <r>
    <x v="2"/>
    <x v="14325"/>
    <x v="1"/>
    <x v="1"/>
    <x v="0"/>
    <s v="Fortaleza"/>
    <s v="Farias Brito Central"/>
  </r>
  <r>
    <x v="2"/>
    <x v="14326"/>
    <x v="1"/>
    <x v="1"/>
    <x v="10"/>
    <s v="Campo Grande"/>
    <s v="Instituto Federal De Educação, Ciência E Tecnologia De Mato Grosso Do Sul - Ifms"/>
  </r>
  <r>
    <x v="2"/>
    <x v="14327"/>
    <x v="1"/>
    <x v="1"/>
    <x v="1"/>
    <s v="São Paulo"/>
    <s v="Colégio Etapa"/>
  </r>
  <r>
    <x v="2"/>
    <x v="14328"/>
    <x v="1"/>
    <x v="1"/>
    <x v="1"/>
    <s v="Mairiporã"/>
    <s v="Colégio Objetivo Mairiporã"/>
  </r>
  <r>
    <x v="2"/>
    <x v="14329"/>
    <x v="1"/>
    <x v="1"/>
    <x v="8"/>
    <s v="Maceió"/>
    <s v="Colégio Fantastico"/>
  </r>
  <r>
    <x v="2"/>
    <x v="14330"/>
    <x v="0"/>
    <x v="1"/>
    <x v="7"/>
    <s v="Betim"/>
    <s v="Instituto Federal De Educação, Ciência E Tecnologia De Minas Gerais - Campus Betim"/>
  </r>
  <r>
    <x v="2"/>
    <x v="14331"/>
    <x v="0"/>
    <x v="1"/>
    <x v="0"/>
    <s v="Fortaleza"/>
    <s v="Colégio Ari De Sá Cavalcante Sede Aldeota"/>
  </r>
  <r>
    <x v="2"/>
    <x v="14332"/>
    <x v="0"/>
    <x v="1"/>
    <x v="6"/>
    <s v="Recife"/>
    <s v="Colégio Núcleo"/>
  </r>
  <r>
    <x v="2"/>
    <x v="14333"/>
    <x v="0"/>
    <x v="1"/>
    <x v="22"/>
    <s v="Belém"/>
    <s v="Centro De Ensino Tecnico Ideal"/>
  </r>
  <r>
    <x v="2"/>
    <x v="14334"/>
    <x v="0"/>
    <x v="1"/>
    <x v="1"/>
    <s v="Jundiaí"/>
    <s v="Escola Técnica Estadual Vasco Antonio Venchiarutti"/>
  </r>
  <r>
    <x v="2"/>
    <x v="14335"/>
    <x v="0"/>
    <x v="1"/>
    <x v="21"/>
    <s v="Formosa"/>
    <s v="Colégio Visão"/>
  </r>
  <r>
    <x v="2"/>
    <x v="14336"/>
    <x v="0"/>
    <x v="1"/>
    <x v="5"/>
    <s v="Brasília"/>
    <s v="Colégio Pódion"/>
  </r>
  <r>
    <x v="2"/>
    <x v="14337"/>
    <x v="0"/>
    <x v="1"/>
    <x v="1"/>
    <s v="Jundiaí"/>
    <s v="Escola Técnica Estadual Vasco Antonio Venchiarutti"/>
  </r>
  <r>
    <x v="2"/>
    <x v="14338"/>
    <x v="0"/>
    <x v="1"/>
    <x v="7"/>
    <s v="Divinópolis"/>
    <s v="Supergeeks Divinópolis Bitmap"/>
  </r>
  <r>
    <x v="2"/>
    <x v="14339"/>
    <x v="0"/>
    <x v="1"/>
    <x v="1"/>
    <s v="Cosmópolis"/>
    <s v="E.E. Dr. Paulo De Almeida Nogueira"/>
  </r>
  <r>
    <x v="2"/>
    <x v="14340"/>
    <x v="0"/>
    <x v="1"/>
    <x v="9"/>
    <s v="Rio De Janeiro"/>
    <s v="Escola Ort"/>
  </r>
  <r>
    <x v="2"/>
    <x v="5586"/>
    <x v="0"/>
    <x v="1"/>
    <x v="0"/>
    <s v="Fortaleza"/>
    <s v="Colégio Santa Cecília"/>
  </r>
  <r>
    <x v="2"/>
    <x v="14341"/>
    <x v="0"/>
    <x v="1"/>
    <x v="17"/>
    <s v="Rolândia"/>
    <s v="Colégio Bom Jesus Santo Antônio"/>
  </r>
  <r>
    <x v="2"/>
    <x v="14342"/>
    <x v="0"/>
    <x v="1"/>
    <x v="0"/>
    <s v="Fortaleza"/>
    <s v="Colégio Ari De Sá Cavalcante Sede Aldeota"/>
  </r>
  <r>
    <x v="2"/>
    <x v="10934"/>
    <x v="0"/>
    <x v="1"/>
    <x v="0"/>
    <s v="Fortaleza"/>
    <s v="Farias Brito - Colégio De Aplicação"/>
  </r>
  <r>
    <x v="2"/>
    <x v="10935"/>
    <x v="0"/>
    <x v="1"/>
    <x v="7"/>
    <s v="Belo Horizonte"/>
    <s v="Centro Federal De Educação Tecnológica De Minas Gerais - Cefet-Mg"/>
  </r>
  <r>
    <x v="2"/>
    <x v="14343"/>
    <x v="0"/>
    <x v="1"/>
    <x v="9"/>
    <s v="Rio De Janeiro"/>
    <s v="Colégio Militar Do Rio De Janeiro"/>
  </r>
  <r>
    <x v="2"/>
    <x v="14344"/>
    <x v="0"/>
    <x v="1"/>
    <x v="0"/>
    <s v="Fortaleza"/>
    <s v="Colégio Farias Brito Jovem Sul"/>
  </r>
  <r>
    <x v="2"/>
    <x v="10939"/>
    <x v="0"/>
    <x v="1"/>
    <x v="3"/>
    <s v="Natal"/>
    <s v="Instituto Federal Do Rio Grande Do Norte - Campus Natal Central"/>
  </r>
  <r>
    <x v="2"/>
    <x v="10940"/>
    <x v="2"/>
    <x v="1"/>
    <x v="13"/>
    <s v="Canoas"/>
    <s v="Instituto Federal Sul-Rio-Grandense - Campus Sapucaia Do Sul"/>
  </r>
  <r>
    <x v="2"/>
    <x v="14345"/>
    <x v="1"/>
    <x v="1"/>
    <x v="16"/>
    <s v="Teresina"/>
    <s v="Colégio Objetivo"/>
  </r>
  <r>
    <x v="2"/>
    <x v="14346"/>
    <x v="1"/>
    <x v="1"/>
    <x v="0"/>
    <s v="Juazeiro Do Norte"/>
    <s v="2º Colégio Da Polícia Militar Cel Hervano Macêdo Júnior"/>
  </r>
  <r>
    <x v="2"/>
    <x v="5617"/>
    <x v="0"/>
    <x v="1"/>
    <x v="4"/>
    <s v="Campina Grande"/>
    <s v="Centro Campinense De Educação Ltda Colégio Motiva"/>
  </r>
  <r>
    <x v="2"/>
    <x v="14347"/>
    <x v="0"/>
    <x v="1"/>
    <x v="0"/>
    <s v="Juazeiro Do Norte"/>
    <s v="Colégio Objetivo Juazeiro"/>
  </r>
  <r>
    <x v="2"/>
    <x v="14348"/>
    <x v="0"/>
    <x v="1"/>
    <x v="1"/>
    <s v="Americana"/>
    <s v="Escola Estadual Joao Xxiii"/>
  </r>
  <r>
    <x v="2"/>
    <x v="14349"/>
    <x v="0"/>
    <x v="1"/>
    <x v="0"/>
    <s v="Fortaleza"/>
    <s v="Colégio Teleyos"/>
  </r>
  <r>
    <x v="2"/>
    <x v="14350"/>
    <x v="0"/>
    <x v="1"/>
    <x v="1"/>
    <s v="Ourinhos"/>
    <s v="Ee Prof Justina De Oliveira Gonçalves"/>
  </r>
  <r>
    <x v="2"/>
    <x v="10949"/>
    <x v="0"/>
    <x v="1"/>
    <x v="0"/>
    <s v="Canindé"/>
    <s v="Eeep José Vidal Alves"/>
  </r>
  <r>
    <x v="2"/>
    <x v="14351"/>
    <x v="0"/>
    <x v="1"/>
    <x v="1"/>
    <s v="São Paulo"/>
    <s v="Etec Uirapuru"/>
  </r>
  <r>
    <x v="2"/>
    <x v="14352"/>
    <x v="0"/>
    <x v="1"/>
    <x v="7"/>
    <s v="Barbacena"/>
    <s v="Escola Preparatória De Cadetes Do Ar"/>
  </r>
  <r>
    <x v="2"/>
    <x v="14353"/>
    <x v="0"/>
    <x v="1"/>
    <x v="0"/>
    <s v="Sobral"/>
    <s v="Colégio Farias Brito Sobralense"/>
  </r>
  <r>
    <x v="2"/>
    <x v="14354"/>
    <x v="0"/>
    <x v="1"/>
    <x v="21"/>
    <s v="Ceres"/>
    <s v="If Goiano - Campus Ceres"/>
  </r>
  <r>
    <x v="2"/>
    <x v="14355"/>
    <x v="0"/>
    <x v="1"/>
    <x v="0"/>
    <s v="Fortaleza"/>
    <s v="Colégio Farias Brito Jovem Sul"/>
  </r>
  <r>
    <x v="2"/>
    <x v="5632"/>
    <x v="0"/>
    <x v="1"/>
    <x v="0"/>
    <s v="Canindé"/>
    <s v="Eeep José Vidal Alves"/>
  </r>
  <r>
    <x v="2"/>
    <x v="9495"/>
    <x v="1"/>
    <x v="1"/>
    <x v="21"/>
    <s v="Ceres"/>
    <s v="If Goiano - Campus Ceres"/>
  </r>
  <r>
    <x v="2"/>
    <x v="14356"/>
    <x v="0"/>
    <x v="1"/>
    <x v="7"/>
    <s v="Barbacena"/>
    <s v="Escola Preparatória De Cadetes Do Ar"/>
  </r>
  <r>
    <x v="2"/>
    <x v="10953"/>
    <x v="0"/>
    <x v="1"/>
    <x v="18"/>
    <s v="Vitória Da Conquista"/>
    <s v="Colégio Nossa Senhora De Fátima"/>
  </r>
  <r>
    <x v="2"/>
    <x v="10956"/>
    <x v="0"/>
    <x v="1"/>
    <x v="0"/>
    <s v="Fortaleza"/>
    <s v="Colégio Farias Brito Pré-Vestibular Aldeota"/>
  </r>
  <r>
    <x v="2"/>
    <x v="14357"/>
    <x v="0"/>
    <x v="1"/>
    <x v="8"/>
    <s v="Maceió"/>
    <s v="Colégio Contato Maceió"/>
  </r>
  <r>
    <x v="2"/>
    <x v="14358"/>
    <x v="0"/>
    <x v="1"/>
    <x v="11"/>
    <s v="Aracaju"/>
    <s v="Centro De Excelência Master"/>
  </r>
  <r>
    <x v="2"/>
    <x v="14359"/>
    <x v="0"/>
    <x v="1"/>
    <x v="0"/>
    <s v="Fortaleza"/>
    <s v="Colégio Santa Cecília"/>
  </r>
  <r>
    <x v="2"/>
    <x v="14360"/>
    <x v="0"/>
    <x v="1"/>
    <x v="22"/>
    <s v="Belém"/>
    <s v="Centro De Ensino Tecnico Ideal"/>
  </r>
  <r>
    <x v="2"/>
    <x v="14361"/>
    <x v="0"/>
    <x v="1"/>
    <x v="7"/>
    <s v="Belo Horizonte"/>
    <s v="Colégio Bernoulli"/>
  </r>
  <r>
    <x v="2"/>
    <x v="14362"/>
    <x v="0"/>
    <x v="1"/>
    <x v="22"/>
    <s v="Belém"/>
    <s v="Centro De Ensino Tecnico Ideal"/>
  </r>
  <r>
    <x v="2"/>
    <x v="14363"/>
    <x v="1"/>
    <x v="1"/>
    <x v="0"/>
    <s v="Fortaleza"/>
    <s v="Colégio Teleyos"/>
  </r>
  <r>
    <x v="2"/>
    <x v="14364"/>
    <x v="1"/>
    <x v="1"/>
    <x v="14"/>
    <s v="Poxoreu"/>
    <s v="Ee Argemiro Rodrigues Pimentel"/>
  </r>
  <r>
    <x v="2"/>
    <x v="14365"/>
    <x v="1"/>
    <x v="1"/>
    <x v="0"/>
    <s v="Sobral"/>
    <s v="Colégio Farias Brito Sobralense"/>
  </r>
  <r>
    <x v="2"/>
    <x v="14366"/>
    <x v="1"/>
    <x v="1"/>
    <x v="0"/>
    <s v="Fortaleza"/>
    <s v="Farias Brito Pre Vestibular Central"/>
  </r>
  <r>
    <x v="2"/>
    <x v="14367"/>
    <x v="1"/>
    <x v="1"/>
    <x v="4"/>
    <s v="Campina Grande"/>
    <s v="Colégio Djanira Tavares"/>
  </r>
  <r>
    <x v="2"/>
    <x v="14368"/>
    <x v="1"/>
    <x v="1"/>
    <x v="7"/>
    <s v="Belo Horizonte"/>
    <s v="Centro Federal De Educação Tecnológica De Minas Gerais - Cefet-Mg"/>
  </r>
  <r>
    <x v="2"/>
    <x v="14369"/>
    <x v="0"/>
    <x v="1"/>
    <x v="22"/>
    <s v="Belém"/>
    <s v="Centro De Ensino Tecnico Ideal"/>
  </r>
  <r>
    <x v="2"/>
    <x v="14370"/>
    <x v="0"/>
    <x v="1"/>
    <x v="0"/>
    <s v="Fortaleza"/>
    <s v="Colégio Ari De Sá Cavalcante Sede Aldeota"/>
  </r>
  <r>
    <x v="2"/>
    <x v="14371"/>
    <x v="0"/>
    <x v="1"/>
    <x v="22"/>
    <s v="Belém"/>
    <s v="Centro De Ensino Tecnico Ideal"/>
  </r>
  <r>
    <x v="2"/>
    <x v="14372"/>
    <x v="2"/>
    <x v="1"/>
    <x v="22"/>
    <s v="Belém"/>
    <s v="Centro De Ensino Tecnico Ideal"/>
  </r>
  <r>
    <x v="2"/>
    <x v="14373"/>
    <x v="0"/>
    <x v="1"/>
    <x v="7"/>
    <s v="Ponte Nova"/>
    <s v="Ifmg - Campus Ponte Nova"/>
  </r>
  <r>
    <x v="2"/>
    <x v="14374"/>
    <x v="0"/>
    <x v="1"/>
    <x v="0"/>
    <s v="Fortaleza"/>
    <s v="Farias Brito Central"/>
  </r>
  <r>
    <x v="2"/>
    <x v="14375"/>
    <x v="0"/>
    <x v="1"/>
    <x v="0"/>
    <s v="Fortaleza"/>
    <s v="Colégio Santa Cecília"/>
  </r>
  <r>
    <x v="2"/>
    <x v="14376"/>
    <x v="0"/>
    <x v="1"/>
    <x v="17"/>
    <s v="Santo Antônio Da Platina"/>
    <s v="Colégio Sesi Da Indústria - Santo Antônio Da Platina"/>
  </r>
  <r>
    <x v="2"/>
    <x v="14377"/>
    <x v="0"/>
    <x v="1"/>
    <x v="8"/>
    <s v="Maceió"/>
    <s v="Colégio Fantastico"/>
  </r>
  <r>
    <x v="2"/>
    <x v="14378"/>
    <x v="0"/>
    <x v="1"/>
    <x v="0"/>
    <s v="Juazeiro Do Norte"/>
    <s v="Colégio Objetivo Juazeiro"/>
  </r>
  <r>
    <x v="2"/>
    <x v="14379"/>
    <x v="0"/>
    <x v="1"/>
    <x v="0"/>
    <s v="Fortaleza"/>
    <s v="Colégio Farias Brito Jovem Sul"/>
  </r>
  <r>
    <x v="2"/>
    <x v="14380"/>
    <x v="0"/>
    <x v="1"/>
    <x v="0"/>
    <s v="Fortaleza"/>
    <s v="Colégio Ari De Sá Cavalcante Sede Aldeota"/>
  </r>
  <r>
    <x v="2"/>
    <x v="14381"/>
    <x v="0"/>
    <x v="1"/>
    <x v="0"/>
    <s v="Fortaleza"/>
    <s v="Farias Brito Central"/>
  </r>
  <r>
    <x v="2"/>
    <x v="5680"/>
    <x v="0"/>
    <x v="1"/>
    <x v="21"/>
    <s v="Ceres"/>
    <s v="If Goiano - Campus Ceres"/>
  </r>
  <r>
    <x v="2"/>
    <x v="10975"/>
    <x v="2"/>
    <x v="1"/>
    <x v="1"/>
    <s v="São Paulo"/>
    <s v="Jardim Angela Escola Tecnica Estadual"/>
  </r>
  <r>
    <x v="2"/>
    <x v="14382"/>
    <x v="1"/>
    <x v="1"/>
    <x v="0"/>
    <s v="Fortaleza"/>
    <s v="Colégio Santa Cecília"/>
  </r>
  <r>
    <x v="2"/>
    <x v="14383"/>
    <x v="1"/>
    <x v="1"/>
    <x v="0"/>
    <s v="Fortaleza"/>
    <s v="Colégio Master Bezerra"/>
  </r>
  <r>
    <x v="2"/>
    <x v="14384"/>
    <x v="1"/>
    <x v="1"/>
    <x v="22"/>
    <s v="Belém"/>
    <s v="Centro De Ensino Tecnico Ideal"/>
  </r>
  <r>
    <x v="2"/>
    <x v="14385"/>
    <x v="1"/>
    <x v="1"/>
    <x v="6"/>
    <s v="Cabo De Santo Agostinho"/>
    <s v="Escola Técnica Estadual Luiz Alves Lacerda"/>
  </r>
  <r>
    <x v="2"/>
    <x v="14386"/>
    <x v="1"/>
    <x v="1"/>
    <x v="0"/>
    <s v="Fortaleza"/>
    <s v="Farias Brito Central"/>
  </r>
  <r>
    <x v="2"/>
    <x v="14387"/>
    <x v="1"/>
    <x v="1"/>
    <x v="2"/>
    <s v="Manaus"/>
    <s v="Fundação Matias Machline (Fmm)"/>
  </r>
  <r>
    <x v="2"/>
    <x v="14388"/>
    <x v="1"/>
    <x v="1"/>
    <x v="0"/>
    <s v="Fortaleza"/>
    <s v="Farias Brito Central"/>
  </r>
  <r>
    <x v="2"/>
    <x v="14389"/>
    <x v="1"/>
    <x v="1"/>
    <x v="0"/>
    <s v="Fortaleza"/>
    <s v="Colégio Antares-Fátima"/>
  </r>
  <r>
    <x v="2"/>
    <x v="14390"/>
    <x v="0"/>
    <x v="1"/>
    <x v="11"/>
    <s v="Aracaju"/>
    <s v="Colégio Do Salvador"/>
  </r>
  <r>
    <x v="2"/>
    <x v="10979"/>
    <x v="2"/>
    <x v="1"/>
    <x v="3"/>
    <s v="Natal"/>
    <s v="Instituto Federal Do Rio Grande Do Norte - Campus Natal Central"/>
  </r>
  <r>
    <x v="2"/>
    <x v="14391"/>
    <x v="0"/>
    <x v="1"/>
    <x v="14"/>
    <s v="Poxoreu"/>
    <s v="Ee Argemiro Rodrigues Pimentel"/>
  </r>
  <r>
    <x v="2"/>
    <x v="14392"/>
    <x v="1"/>
    <x v="1"/>
    <x v="0"/>
    <s v="Fortaleza"/>
    <s v="Farias Brito Pre Vestibular Central"/>
  </r>
  <r>
    <x v="2"/>
    <x v="14393"/>
    <x v="1"/>
    <x v="1"/>
    <x v="1"/>
    <s v="Monções"/>
    <s v="Ee José Florêncio Do Amaral"/>
  </r>
  <r>
    <x v="2"/>
    <x v="14394"/>
    <x v="1"/>
    <x v="1"/>
    <x v="0"/>
    <s v="Fortaleza"/>
    <s v="Farias Brito Central"/>
  </r>
  <r>
    <x v="2"/>
    <x v="14395"/>
    <x v="1"/>
    <x v="1"/>
    <x v="6"/>
    <s v="Recife"/>
    <s v="Instituto Federal De Pernambuco"/>
  </r>
  <r>
    <x v="2"/>
    <x v="14396"/>
    <x v="1"/>
    <x v="1"/>
    <x v="1"/>
    <s v="Holambra"/>
    <s v="Associação De Educação E Cultura São Paulo"/>
  </r>
  <r>
    <x v="2"/>
    <x v="10982"/>
    <x v="0"/>
    <x v="1"/>
    <x v="2"/>
    <s v="Manaus"/>
    <s v="Fundação Matias Machline (Fmm)"/>
  </r>
  <r>
    <x v="2"/>
    <x v="5710"/>
    <x v="0"/>
    <x v="1"/>
    <x v="7"/>
    <s v="Belo Horizonte"/>
    <s v="Colégio Militar De Belo Horizonte"/>
  </r>
  <r>
    <x v="2"/>
    <x v="14397"/>
    <x v="0"/>
    <x v="1"/>
    <x v="0"/>
    <s v="Juazeiro Do Norte"/>
    <s v="Colégio Objetivo Juazeiro"/>
  </r>
  <r>
    <x v="2"/>
    <x v="14398"/>
    <x v="0"/>
    <x v="1"/>
    <x v="1"/>
    <s v="Sorocaba"/>
    <s v="Etec Fernando Prestes"/>
  </r>
  <r>
    <x v="2"/>
    <x v="10985"/>
    <x v="1"/>
    <x v="1"/>
    <x v="0"/>
    <s v="Fortaleza"/>
    <s v="Farias Brito - Colégio De Aplicação"/>
  </r>
  <r>
    <x v="2"/>
    <x v="14399"/>
    <x v="1"/>
    <x v="1"/>
    <x v="0"/>
    <s v="Fortaleza"/>
    <s v="Colégio Teleyos"/>
  </r>
  <r>
    <x v="2"/>
    <x v="14400"/>
    <x v="1"/>
    <x v="1"/>
    <x v="0"/>
    <s v="Fortaleza"/>
    <s v="Colégio Ari De Sá Cavalcante Sede Aldeota"/>
  </r>
  <r>
    <x v="2"/>
    <x v="14401"/>
    <x v="1"/>
    <x v="1"/>
    <x v="4"/>
    <s v="Cajazeiras"/>
    <s v="Ecit Nicea Claudino Pinheiro"/>
  </r>
  <r>
    <x v="2"/>
    <x v="14402"/>
    <x v="1"/>
    <x v="1"/>
    <x v="0"/>
    <s v="Fortaleza"/>
    <s v="Colégio Ari De Sá Cavalcante Sede Aldeota"/>
  </r>
  <r>
    <x v="2"/>
    <x v="14403"/>
    <x v="1"/>
    <x v="1"/>
    <x v="2"/>
    <s v="Manaus"/>
    <s v="Fundação Matias Machline (Fmm)"/>
  </r>
  <r>
    <x v="2"/>
    <x v="14404"/>
    <x v="1"/>
    <x v="1"/>
    <x v="0"/>
    <s v="Fortaleza"/>
    <s v="Colégio Farias Brito Pré-Vestibular Aldeota"/>
  </r>
  <r>
    <x v="2"/>
    <x v="14405"/>
    <x v="1"/>
    <x v="1"/>
    <x v="0"/>
    <s v="Fortaleza"/>
    <s v="Colégio Santa Cecília"/>
  </r>
  <r>
    <x v="2"/>
    <x v="14406"/>
    <x v="1"/>
    <x v="1"/>
    <x v="0"/>
    <s v="Fortaleza"/>
    <s v="Colégio Santa Cecília"/>
  </r>
  <r>
    <x v="2"/>
    <x v="5718"/>
    <x v="1"/>
    <x v="1"/>
    <x v="9"/>
    <s v="Rio De Janeiro"/>
    <s v="Escola Ort"/>
  </r>
  <r>
    <x v="2"/>
    <x v="10989"/>
    <x v="1"/>
    <x v="1"/>
    <x v="10"/>
    <s v="Campo Grande"/>
    <s v="Instituto Federal De Educação, Ciência E Tecnologia De Mato Grosso Do Sul - Ifms"/>
  </r>
  <r>
    <x v="2"/>
    <x v="10991"/>
    <x v="1"/>
    <x v="1"/>
    <x v="0"/>
    <s v="Fortaleza"/>
    <s v="Farias Brito - Colégio De Aplicação"/>
  </r>
  <r>
    <x v="2"/>
    <x v="14407"/>
    <x v="1"/>
    <x v="1"/>
    <x v="6"/>
    <s v="Recife"/>
    <s v="Colégio Gge"/>
  </r>
  <r>
    <x v="2"/>
    <x v="14408"/>
    <x v="1"/>
    <x v="1"/>
    <x v="0"/>
    <s v="Sobral"/>
    <s v="Colégio Farias Brito Sobralense"/>
  </r>
  <r>
    <x v="2"/>
    <x v="14409"/>
    <x v="1"/>
    <x v="1"/>
    <x v="0"/>
    <s v="Fortaleza"/>
    <s v="Colégio Ari De Sá Cavalcante Sede Aldeota"/>
  </r>
  <r>
    <x v="2"/>
    <x v="14410"/>
    <x v="1"/>
    <x v="1"/>
    <x v="1"/>
    <s v="Várzea Paulista"/>
    <s v="Escola Estadual Professor Marcos Alexandre Sodré"/>
  </r>
  <r>
    <x v="2"/>
    <x v="14411"/>
    <x v="1"/>
    <x v="1"/>
    <x v="1"/>
    <s v="Presidente Prudente"/>
    <s v="Associação Educacional Prudentina"/>
  </r>
  <r>
    <x v="2"/>
    <x v="14412"/>
    <x v="1"/>
    <x v="1"/>
    <x v="0"/>
    <s v="Fortaleza"/>
    <s v="Colégio Farias Brito Pré-Vestibular Aldeota"/>
  </r>
  <r>
    <x v="2"/>
    <x v="14413"/>
    <x v="1"/>
    <x v="1"/>
    <x v="0"/>
    <s v="Fortaleza"/>
    <s v="Colégio Farias Brito Jovem Sul"/>
  </r>
  <r>
    <x v="2"/>
    <x v="14414"/>
    <x v="1"/>
    <x v="1"/>
    <x v="2"/>
    <s v="Manaus"/>
    <s v="Fundação Matias Machline (Fmm)"/>
  </r>
  <r>
    <x v="2"/>
    <x v="14415"/>
    <x v="1"/>
    <x v="1"/>
    <x v="0"/>
    <s v="Fortaleza"/>
    <s v="Farias Brito Central"/>
  </r>
  <r>
    <x v="2"/>
    <x v="14416"/>
    <x v="1"/>
    <x v="1"/>
    <x v="1"/>
    <s v="São José Dos Campos"/>
    <s v="Colégio Poliedro"/>
  </r>
  <r>
    <x v="2"/>
    <x v="14417"/>
    <x v="1"/>
    <x v="1"/>
    <x v="0"/>
    <s v="Fortaleza"/>
    <s v="Farias Brito Pre Vestibular Central"/>
  </r>
  <r>
    <x v="2"/>
    <x v="14418"/>
    <x v="1"/>
    <x v="1"/>
    <x v="6"/>
    <s v="Recife"/>
    <s v="Colégio Gge"/>
  </r>
  <r>
    <x v="2"/>
    <x v="14419"/>
    <x v="1"/>
    <x v="1"/>
    <x v="1"/>
    <s v="São Paulo"/>
    <s v="Colégio Etapa"/>
  </r>
  <r>
    <x v="2"/>
    <x v="14420"/>
    <x v="1"/>
    <x v="1"/>
    <x v="1"/>
    <s v="Mairiporã"/>
    <s v="Colégio Objetivo Mairiporã"/>
  </r>
  <r>
    <x v="2"/>
    <x v="14421"/>
    <x v="1"/>
    <x v="1"/>
    <x v="0"/>
    <s v="Fortaleza"/>
    <s v="Colégio Santa Cecília"/>
  </r>
  <r>
    <x v="2"/>
    <x v="14422"/>
    <x v="1"/>
    <x v="1"/>
    <x v="22"/>
    <s v="Belém"/>
    <s v="Centro De Ensino Tecnico Ideal"/>
  </r>
  <r>
    <x v="2"/>
    <x v="14423"/>
    <x v="1"/>
    <x v="1"/>
    <x v="22"/>
    <s v="Belém"/>
    <s v="Centro De Ensino Tecnico Ideal"/>
  </r>
  <r>
    <x v="2"/>
    <x v="14424"/>
    <x v="1"/>
    <x v="1"/>
    <x v="22"/>
    <s v="Belém"/>
    <s v="Centro De Ensino Tecnico Ideal"/>
  </r>
  <r>
    <x v="2"/>
    <x v="14425"/>
    <x v="1"/>
    <x v="1"/>
    <x v="7"/>
    <s v="Belo Horizonte"/>
    <s v="Centro Federal De Educação Tecnológica De Minas Gerais - Cefet-Mg"/>
  </r>
  <r>
    <x v="2"/>
    <x v="14426"/>
    <x v="1"/>
    <x v="1"/>
    <x v="0"/>
    <s v="Juazeiro Do Norte"/>
    <s v="2º Colégio Da Polícia Militar Cel Hervano Macêdo Júnior"/>
  </r>
  <r>
    <x v="2"/>
    <x v="14427"/>
    <x v="1"/>
    <x v="1"/>
    <x v="22"/>
    <s v="Belém"/>
    <s v="Centro De Ensino Tecnico Ideal"/>
  </r>
  <r>
    <x v="2"/>
    <x v="14428"/>
    <x v="1"/>
    <x v="1"/>
    <x v="0"/>
    <s v="Fortaleza"/>
    <s v="Colégio Santa Cecília"/>
  </r>
  <r>
    <x v="2"/>
    <x v="14429"/>
    <x v="1"/>
    <x v="1"/>
    <x v="1"/>
    <s v="Taboão Da Serra"/>
    <s v="Escola Tancredo Neves - Objetivo"/>
  </r>
  <r>
    <x v="2"/>
    <x v="14430"/>
    <x v="1"/>
    <x v="1"/>
    <x v="2"/>
    <s v="Manaus"/>
    <s v="Fundação Matias Machline (Fmm)"/>
  </r>
  <r>
    <x v="2"/>
    <x v="14431"/>
    <x v="1"/>
    <x v="1"/>
    <x v="1"/>
    <s v="Caieiras"/>
    <s v="Colegio Objetivo Caieiras"/>
  </r>
  <r>
    <x v="2"/>
    <x v="14432"/>
    <x v="1"/>
    <x v="1"/>
    <x v="22"/>
    <s v="Belém"/>
    <s v="Centro De Ensino Tecnico Ideal"/>
  </r>
  <r>
    <x v="2"/>
    <x v="14433"/>
    <x v="0"/>
    <x v="1"/>
    <x v="0"/>
    <s v="Juazeiro Do Norte"/>
    <s v="2º Colégio Da Polícia Militar Cel Hervano Macêdo Júnior"/>
  </r>
  <r>
    <x v="2"/>
    <x v="14434"/>
    <x v="1"/>
    <x v="1"/>
    <x v="6"/>
    <s v="Recife"/>
    <s v="Colégio Gge"/>
  </r>
  <r>
    <x v="2"/>
    <x v="14435"/>
    <x v="1"/>
    <x v="1"/>
    <x v="0"/>
    <s v="Fortaleza"/>
    <s v="Colégio Farias Brito Jovem Sul"/>
  </r>
  <r>
    <x v="2"/>
    <x v="14436"/>
    <x v="1"/>
    <x v="1"/>
    <x v="6"/>
    <s v="Recife"/>
    <s v="Colegio Santa Maria"/>
  </r>
  <r>
    <x v="2"/>
    <x v="14437"/>
    <x v="1"/>
    <x v="1"/>
    <x v="0"/>
    <s v="Sobral"/>
    <s v="Colégio Farias Brito Sobralense"/>
  </r>
  <r>
    <x v="2"/>
    <x v="14438"/>
    <x v="1"/>
    <x v="1"/>
    <x v="1"/>
    <s v="Caieiras"/>
    <s v="Colegio Objetivo Caieiras"/>
  </r>
  <r>
    <x v="2"/>
    <x v="14439"/>
    <x v="1"/>
    <x v="1"/>
    <x v="4"/>
    <s v="João Pessoa"/>
    <s v="Colégio Motiva"/>
  </r>
  <r>
    <x v="2"/>
    <x v="14440"/>
    <x v="1"/>
    <x v="1"/>
    <x v="0"/>
    <s v="Tauá"/>
    <s v="Colégio Antonio Araripe"/>
  </r>
  <r>
    <x v="2"/>
    <x v="14441"/>
    <x v="1"/>
    <x v="1"/>
    <x v="0"/>
    <s v="Fortaleza"/>
    <s v="Colégio Teleyos"/>
  </r>
  <r>
    <x v="2"/>
    <x v="14442"/>
    <x v="1"/>
    <x v="1"/>
    <x v="0"/>
    <s v="Fortaleza"/>
    <s v="Colégio Farias Brito Jovem Sul"/>
  </r>
  <r>
    <x v="2"/>
    <x v="14443"/>
    <x v="1"/>
    <x v="1"/>
    <x v="0"/>
    <s v="Fortaleza"/>
    <s v="Colégio Farias Brito Pré-Vestibular Aldeota"/>
  </r>
  <r>
    <x v="2"/>
    <x v="14444"/>
    <x v="1"/>
    <x v="1"/>
    <x v="0"/>
    <s v="Fortaleza"/>
    <s v="Odilon Braveza"/>
  </r>
  <r>
    <x v="2"/>
    <x v="14445"/>
    <x v="1"/>
    <x v="1"/>
    <x v="0"/>
    <s v="Fortaleza"/>
    <s v="Colégio Farias Brito Jovem Sul"/>
  </r>
  <r>
    <x v="2"/>
    <x v="14446"/>
    <x v="0"/>
    <x v="1"/>
    <x v="0"/>
    <s v="Fortaleza"/>
    <s v="Farias Brito Central"/>
  </r>
  <r>
    <x v="2"/>
    <x v="14447"/>
    <x v="0"/>
    <x v="1"/>
    <x v="0"/>
    <s v="Sobral"/>
    <s v="Colégio Farias Brito Sobralense"/>
  </r>
  <r>
    <x v="2"/>
    <x v="14448"/>
    <x v="0"/>
    <x v="1"/>
    <x v="0"/>
    <s v="Fortaleza"/>
    <s v="Colégio Teleyos"/>
  </r>
  <r>
    <x v="2"/>
    <x v="14449"/>
    <x v="0"/>
    <x v="1"/>
    <x v="0"/>
    <s v="Juazeiro Do Norte"/>
    <s v="Colégio Objetivo Juazeiro"/>
  </r>
  <r>
    <x v="2"/>
    <x v="14450"/>
    <x v="0"/>
    <x v="1"/>
    <x v="0"/>
    <s v="Juazeiro Do Norte"/>
    <s v="Colégio Objetivo Juazeiro"/>
  </r>
  <r>
    <x v="2"/>
    <x v="14451"/>
    <x v="1"/>
    <x v="1"/>
    <x v="7"/>
    <s v="Belo Horizonte"/>
    <s v="Colégio Técnico Da Ufmg (Coltec)"/>
  </r>
  <r>
    <x v="2"/>
    <x v="14452"/>
    <x v="1"/>
    <x v="1"/>
    <x v="22"/>
    <s v="Belém"/>
    <s v="Centro De Ensino Tecnico Ideal"/>
  </r>
  <r>
    <x v="2"/>
    <x v="14453"/>
    <x v="0"/>
    <x v="1"/>
    <x v="22"/>
    <s v="Belém"/>
    <s v="Centro De Ensino Tecnico Ideal"/>
  </r>
  <r>
    <x v="2"/>
    <x v="14454"/>
    <x v="0"/>
    <x v="1"/>
    <x v="17"/>
    <s v="Clevelândia"/>
    <s v="Colégio Estadual Abilio Carneiro - Efmp"/>
  </r>
  <r>
    <x v="2"/>
    <x v="14455"/>
    <x v="0"/>
    <x v="1"/>
    <x v="7"/>
    <s v="Uberlândia"/>
    <s v="Uberhub Code Club E Ufu"/>
  </r>
  <r>
    <x v="2"/>
    <x v="11014"/>
    <x v="0"/>
    <x v="1"/>
    <x v="0"/>
    <s v="Fortaleza"/>
    <s v="Farias Brito - Colégio De Aplicação"/>
  </r>
  <r>
    <x v="2"/>
    <x v="14456"/>
    <x v="0"/>
    <x v="1"/>
    <x v="0"/>
    <s v="Fortaleza"/>
    <s v="Colégio Farias Brito Pré-Vestibular Aldeota"/>
  </r>
  <r>
    <x v="2"/>
    <x v="14457"/>
    <x v="0"/>
    <x v="1"/>
    <x v="0"/>
    <s v="Fortaleza"/>
    <s v="Colégio Ari De Sá Cavalcante Sede Aldeota"/>
  </r>
  <r>
    <x v="2"/>
    <x v="14458"/>
    <x v="0"/>
    <x v="1"/>
    <x v="1"/>
    <s v="São Paulo"/>
    <s v="Colégio Visconde De Porto Seguro | Campus Morumbi"/>
  </r>
  <r>
    <x v="2"/>
    <x v="14459"/>
    <x v="0"/>
    <x v="1"/>
    <x v="0"/>
    <s v="Fortaleza"/>
    <s v="Farias Brito Central"/>
  </r>
  <r>
    <x v="2"/>
    <x v="14460"/>
    <x v="1"/>
    <x v="1"/>
    <x v="18"/>
    <s v="Barreiras"/>
    <s v="Instituto Federal Da Bahia"/>
  </r>
  <r>
    <x v="2"/>
    <x v="11018"/>
    <x v="1"/>
    <x v="1"/>
    <x v="2"/>
    <s v="Manaus"/>
    <s v="Fundação Matias Machline (Fmm)"/>
  </r>
  <r>
    <x v="2"/>
    <x v="14461"/>
    <x v="1"/>
    <x v="1"/>
    <x v="22"/>
    <s v="Belém"/>
    <s v="Centro De Ensino Tecnico Ideal"/>
  </r>
  <r>
    <x v="2"/>
    <x v="14462"/>
    <x v="1"/>
    <x v="1"/>
    <x v="0"/>
    <s v="Fortaleza"/>
    <s v="Odilon Braveza"/>
  </r>
  <r>
    <x v="2"/>
    <x v="14463"/>
    <x v="1"/>
    <x v="1"/>
    <x v="1"/>
    <s v="Colina"/>
    <s v="Ee Professor Darcy Silveira Vaz"/>
  </r>
  <r>
    <x v="2"/>
    <x v="14464"/>
    <x v="1"/>
    <x v="1"/>
    <x v="2"/>
    <s v="Manaus"/>
    <s v="Fundação Matias Machline (Fmm)"/>
  </r>
  <r>
    <x v="2"/>
    <x v="14465"/>
    <x v="1"/>
    <x v="1"/>
    <x v="22"/>
    <s v="Paragominas"/>
    <s v="Instituto Federal Do Pará - Campus Paragominas"/>
  </r>
  <r>
    <x v="2"/>
    <x v="11020"/>
    <x v="1"/>
    <x v="1"/>
    <x v="5"/>
    <s v="Brasília"/>
    <s v="Ginásio Do Setor Noroeste (Gisno)"/>
  </r>
  <r>
    <x v="2"/>
    <x v="14466"/>
    <x v="1"/>
    <x v="1"/>
    <x v="0"/>
    <s v="Juazeiro Do Norte"/>
    <s v="Colégio Objetivo Juazeiro"/>
  </r>
  <r>
    <x v="2"/>
    <x v="14467"/>
    <x v="1"/>
    <x v="1"/>
    <x v="2"/>
    <s v="Manaus"/>
    <s v="Fundação Matias Machline (Fmm)"/>
  </r>
  <r>
    <x v="2"/>
    <x v="14468"/>
    <x v="0"/>
    <x v="1"/>
    <x v="17"/>
    <s v="União Da Vitória"/>
    <s v="Instituto Federal Do Paraná - Campus União Da Vitória"/>
  </r>
  <r>
    <x v="2"/>
    <x v="11023"/>
    <x v="1"/>
    <x v="1"/>
    <x v="13"/>
    <s v="Canoas"/>
    <s v="Instituto Federal Sul-Rio-Grandense - Campus Sapucaia Do Sul"/>
  </r>
  <r>
    <x v="2"/>
    <x v="14469"/>
    <x v="1"/>
    <x v="1"/>
    <x v="0"/>
    <s v="Fortaleza"/>
    <s v="Farias Brito Central"/>
  </r>
  <r>
    <x v="2"/>
    <x v="14470"/>
    <x v="1"/>
    <x v="1"/>
    <x v="7"/>
    <s v="Viçosa"/>
    <s v="Universidade Federal De Viçosa"/>
  </r>
  <r>
    <x v="2"/>
    <x v="11024"/>
    <x v="0"/>
    <x v="1"/>
    <x v="18"/>
    <s v="Guanambi"/>
    <s v="Instituto Federal De Educação, Ciência E Tecnologia Baiano - Campus Guanambi"/>
  </r>
  <r>
    <x v="2"/>
    <x v="14471"/>
    <x v="2"/>
    <x v="1"/>
    <x v="20"/>
    <s v="São Vicente Ferrer"/>
    <s v="Iema Unidade Plena São Vicente Férrer"/>
  </r>
  <r>
    <x v="2"/>
    <x v="14472"/>
    <x v="0"/>
    <x v="1"/>
    <x v="0"/>
    <s v="Fortaleza"/>
    <s v="Colégio Ari De Sá Cavalcante Sede Aldeota"/>
  </r>
  <r>
    <x v="2"/>
    <x v="14473"/>
    <x v="0"/>
    <x v="1"/>
    <x v="8"/>
    <s v="Maceió"/>
    <s v="Colégio Fantastico"/>
  </r>
  <r>
    <x v="2"/>
    <x v="11026"/>
    <x v="1"/>
    <x v="1"/>
    <x v="2"/>
    <s v="Manaus"/>
    <s v="Fundação Matias Machline (Fmm)"/>
  </r>
  <r>
    <x v="2"/>
    <x v="14474"/>
    <x v="0"/>
    <x v="1"/>
    <x v="0"/>
    <s v="Fortaleza"/>
    <s v="Colégio Teleyos"/>
  </r>
  <r>
    <x v="2"/>
    <x v="14475"/>
    <x v="0"/>
    <x v="1"/>
    <x v="0"/>
    <s v="Fortaleza"/>
    <s v="Colégio Teleyos"/>
  </r>
  <r>
    <x v="2"/>
    <x v="14476"/>
    <x v="1"/>
    <x v="1"/>
    <x v="22"/>
    <s v="Belém"/>
    <s v="Centro De Ensino Tecnico Ideal"/>
  </r>
  <r>
    <x v="2"/>
    <x v="14477"/>
    <x v="1"/>
    <x v="1"/>
    <x v="0"/>
    <s v="Fortaleza"/>
    <s v="Odilon Braveza"/>
  </r>
  <r>
    <x v="2"/>
    <x v="14478"/>
    <x v="1"/>
    <x v="1"/>
    <x v="4"/>
    <s v="Cajazeiras"/>
    <s v="Ecit Nicea Claudino Pinheiro"/>
  </r>
  <r>
    <x v="2"/>
    <x v="14479"/>
    <x v="1"/>
    <x v="1"/>
    <x v="22"/>
    <s v="Belém"/>
    <s v="Centro De Ensino Tecnico Ideal"/>
  </r>
  <r>
    <x v="2"/>
    <x v="14480"/>
    <x v="1"/>
    <x v="1"/>
    <x v="4"/>
    <s v="Cajazeiras"/>
    <s v="Ecit Nicea Claudino Pinheiro"/>
  </r>
  <r>
    <x v="2"/>
    <x v="14481"/>
    <x v="1"/>
    <x v="1"/>
    <x v="1"/>
    <s v="Salto"/>
    <s v="Instituto Federal De Educação, Ciência E Tecnologia De São Paulo - Campus Salto"/>
  </r>
  <r>
    <x v="2"/>
    <x v="14482"/>
    <x v="1"/>
    <x v="1"/>
    <x v="13"/>
    <s v="São Vicente Do Sul"/>
    <s v="Instituto Federal Farroupilha - Campus São Vicente Do Sul"/>
  </r>
  <r>
    <x v="2"/>
    <x v="14483"/>
    <x v="0"/>
    <x v="1"/>
    <x v="1"/>
    <s v="São Paulo"/>
    <s v="Jardim Angela Escola Tecnica Estadual"/>
  </r>
  <r>
    <x v="2"/>
    <x v="14484"/>
    <x v="0"/>
    <x v="1"/>
    <x v="1"/>
    <s v="Jundiaí"/>
    <s v="Escola Técnica Estadual Vasco Antonio Venchiarutti"/>
  </r>
  <r>
    <x v="2"/>
    <x v="14485"/>
    <x v="0"/>
    <x v="1"/>
    <x v="0"/>
    <s v="Fortaleza"/>
    <s v="Farias Brito Central"/>
  </r>
  <r>
    <x v="2"/>
    <x v="14486"/>
    <x v="1"/>
    <x v="1"/>
    <x v="13"/>
    <s v="Canoas"/>
    <s v="Instituto Federal Sul-Rio-Grandense - Campus Sapucaia Do Sul"/>
  </r>
  <r>
    <x v="2"/>
    <x v="14487"/>
    <x v="1"/>
    <x v="1"/>
    <x v="22"/>
    <s v="Belém"/>
    <s v="Centro De Ensino Tecnico Ideal"/>
  </r>
  <r>
    <x v="2"/>
    <x v="14488"/>
    <x v="1"/>
    <x v="1"/>
    <x v="2"/>
    <s v="Manaus"/>
    <s v="Fundação Matias Machline (Fmm)"/>
  </r>
  <r>
    <x v="2"/>
    <x v="14489"/>
    <x v="0"/>
    <x v="1"/>
    <x v="0"/>
    <s v="Fortaleza"/>
    <s v="Colégio Ari De Sá Cavalcante Sede Aldeota"/>
  </r>
  <r>
    <x v="2"/>
    <x v="14490"/>
    <x v="2"/>
    <x v="1"/>
    <x v="22"/>
    <s v="Belém"/>
    <s v="Centro De Ensino Tecnico Ideal"/>
  </r>
  <r>
    <x v="2"/>
    <x v="14491"/>
    <x v="1"/>
    <x v="1"/>
    <x v="0"/>
    <s v="Fortaleza"/>
    <s v="Farias Brito Central"/>
  </r>
  <r>
    <x v="2"/>
    <x v="14492"/>
    <x v="1"/>
    <x v="1"/>
    <x v="4"/>
    <s v="Cajazeiras"/>
    <s v="Ecit Nicea Claudino Pinheiro"/>
  </r>
  <r>
    <x v="2"/>
    <x v="14493"/>
    <x v="1"/>
    <x v="1"/>
    <x v="2"/>
    <s v="São Gabriel Da Cachoeira"/>
    <s v="Instituto Federal De Ciência E Tecnologia - Campus São Gabriel Da Cachoeira"/>
  </r>
  <r>
    <x v="2"/>
    <x v="14494"/>
    <x v="1"/>
    <x v="1"/>
    <x v="2"/>
    <s v="Manaus"/>
    <s v="Fundação Matias Machline (Fmm)"/>
  </r>
  <r>
    <x v="2"/>
    <x v="14495"/>
    <x v="1"/>
    <x v="1"/>
    <x v="1"/>
    <s v="Guarujá"/>
    <s v="E. E. Profª Thereza Silveira De Almeida"/>
  </r>
  <r>
    <x v="2"/>
    <x v="14496"/>
    <x v="1"/>
    <x v="1"/>
    <x v="14"/>
    <s v="Rondonópolis"/>
    <s v="Escola Estadual Adolfo Augusto De Moraes"/>
  </r>
  <r>
    <x v="2"/>
    <x v="5858"/>
    <x v="0"/>
    <x v="1"/>
    <x v="1"/>
    <s v="Campinas"/>
    <s v="Colégio Técnico De Campinas Da Unicamp"/>
  </r>
  <r>
    <x v="2"/>
    <x v="14497"/>
    <x v="0"/>
    <x v="1"/>
    <x v="18"/>
    <s v="Barreiras"/>
    <s v="Instituto Federal Da Bahia"/>
  </r>
  <r>
    <x v="2"/>
    <x v="14498"/>
    <x v="0"/>
    <x v="1"/>
    <x v="0"/>
    <s v="Juazeiro Do Norte"/>
    <s v="Colégio Objetivo Juazeiro"/>
  </r>
  <r>
    <x v="2"/>
    <x v="14499"/>
    <x v="0"/>
    <x v="1"/>
    <x v="0"/>
    <s v="Fortaleza"/>
    <s v="Colégio Teleyos"/>
  </r>
  <r>
    <x v="2"/>
    <x v="14500"/>
    <x v="0"/>
    <x v="1"/>
    <x v="0"/>
    <s v="Sobral"/>
    <s v="Colégio Farias Brito Sobralense"/>
  </r>
  <r>
    <x v="2"/>
    <x v="14501"/>
    <x v="1"/>
    <x v="1"/>
    <x v="0"/>
    <s v="Maranguape"/>
    <s v="Eeep Salaberga Torquato Gomes De Matos"/>
  </r>
  <r>
    <x v="2"/>
    <x v="14502"/>
    <x v="1"/>
    <x v="1"/>
    <x v="0"/>
    <s v="Fortaleza"/>
    <s v="Farias Brito Pre Vestibular Central"/>
  </r>
  <r>
    <x v="2"/>
    <x v="14503"/>
    <x v="1"/>
    <x v="1"/>
    <x v="0"/>
    <s v="Juazeiro Do Norte"/>
    <s v="Colégio Objetivo Juazeiro"/>
  </r>
  <r>
    <x v="2"/>
    <x v="14504"/>
    <x v="1"/>
    <x v="1"/>
    <x v="1"/>
    <s v="Limeira"/>
    <s v="Colégio Técnico De Limeira - Unicamp"/>
  </r>
  <r>
    <x v="2"/>
    <x v="14505"/>
    <x v="0"/>
    <x v="1"/>
    <x v="0"/>
    <s v="Sobral"/>
    <s v="Colégio Farias Brito Sobralense"/>
  </r>
  <r>
    <x v="2"/>
    <x v="14506"/>
    <x v="0"/>
    <x v="1"/>
    <x v="0"/>
    <s v="Fortaleza"/>
    <s v="Odilon Braveza"/>
  </r>
  <r>
    <x v="2"/>
    <x v="14507"/>
    <x v="0"/>
    <x v="1"/>
    <x v="0"/>
    <s v="Fortaleza"/>
    <s v="Farias Brito Central"/>
  </r>
  <r>
    <x v="2"/>
    <x v="14508"/>
    <x v="0"/>
    <x v="1"/>
    <x v="0"/>
    <s v="Sobral"/>
    <s v="Colégio Farias Brito Sobralense"/>
  </r>
  <r>
    <x v="2"/>
    <x v="14509"/>
    <x v="0"/>
    <x v="1"/>
    <x v="0"/>
    <s v="Fortaleza"/>
    <s v="Colégio Ari De Sá Cavalcante Sede Aldeota"/>
  </r>
  <r>
    <x v="2"/>
    <x v="14510"/>
    <x v="0"/>
    <x v="1"/>
    <x v="0"/>
    <s v="Fortaleza"/>
    <s v="Odilon Braveza"/>
  </r>
  <r>
    <x v="2"/>
    <x v="14511"/>
    <x v="0"/>
    <x v="1"/>
    <x v="0"/>
    <s v="Fortaleza"/>
    <s v="Colégio Ari De Sá Cavalcante Sede Aldeota"/>
  </r>
  <r>
    <x v="2"/>
    <x v="14512"/>
    <x v="0"/>
    <x v="1"/>
    <x v="1"/>
    <s v="Jundiaí"/>
    <s v="Escola Técnica Estadual Vasco Antonio Venchiarutti"/>
  </r>
  <r>
    <x v="2"/>
    <x v="14513"/>
    <x v="0"/>
    <x v="1"/>
    <x v="0"/>
    <s v="Fortaleza"/>
    <s v="Odilon Braveza"/>
  </r>
  <r>
    <x v="2"/>
    <x v="14514"/>
    <x v="0"/>
    <x v="1"/>
    <x v="0"/>
    <s v="Fortaleza"/>
    <s v="Colégio Master Bezerra"/>
  </r>
  <r>
    <x v="2"/>
    <x v="14515"/>
    <x v="0"/>
    <x v="1"/>
    <x v="0"/>
    <s v="Sobral"/>
    <s v="Colégio Farias Brito Sobralense"/>
  </r>
  <r>
    <x v="2"/>
    <x v="14516"/>
    <x v="0"/>
    <x v="1"/>
    <x v="0"/>
    <s v="Fortaleza"/>
    <s v="Odilon Braveza"/>
  </r>
  <r>
    <x v="2"/>
    <x v="14517"/>
    <x v="0"/>
    <x v="1"/>
    <x v="22"/>
    <s v="Belém"/>
    <s v="Centro De Ensino Tecnico Ideal"/>
  </r>
  <r>
    <x v="2"/>
    <x v="14518"/>
    <x v="0"/>
    <x v="1"/>
    <x v="0"/>
    <s v="Fortaleza"/>
    <s v="Colégio Farias Brito Pré-Vestibular Aldeota"/>
  </r>
  <r>
    <x v="2"/>
    <x v="14519"/>
    <x v="0"/>
    <x v="1"/>
    <x v="0"/>
    <s v="Fortaleza"/>
    <s v="Colégio Farias Brito Pré-Vestibular Aldeota"/>
  </r>
  <r>
    <x v="2"/>
    <x v="14520"/>
    <x v="0"/>
    <x v="1"/>
    <x v="1"/>
    <s v="Tatuí"/>
    <s v="Ee Fernando Guedes De Moraes"/>
  </r>
  <r>
    <x v="2"/>
    <x v="14521"/>
    <x v="0"/>
    <x v="1"/>
    <x v="0"/>
    <s v="Sobral"/>
    <s v="Colégio Farias Brito Sobralense"/>
  </r>
  <r>
    <x v="2"/>
    <x v="14522"/>
    <x v="0"/>
    <x v="1"/>
    <x v="0"/>
    <s v="Fortaleza"/>
    <s v="Farias Brito Central"/>
  </r>
  <r>
    <x v="2"/>
    <x v="14523"/>
    <x v="0"/>
    <x v="1"/>
    <x v="22"/>
    <s v="Belém"/>
    <s v="Centro De Ensino Tecnico Ideal"/>
  </r>
  <r>
    <x v="2"/>
    <x v="14524"/>
    <x v="0"/>
    <x v="1"/>
    <x v="0"/>
    <s v="Sobral"/>
    <s v="Colégio Farias Brito Sobralense"/>
  </r>
  <r>
    <x v="2"/>
    <x v="14525"/>
    <x v="0"/>
    <x v="1"/>
    <x v="0"/>
    <s v="Fortaleza"/>
    <s v="Colégio Ari De Sá Cavalcante Sede Aldeota"/>
  </r>
  <r>
    <x v="2"/>
    <x v="14526"/>
    <x v="0"/>
    <x v="1"/>
    <x v="0"/>
    <s v="Fortaleza"/>
    <s v="Colégio Ari De Sá Cavalcante Sede Aldeota"/>
  </r>
  <r>
    <x v="2"/>
    <x v="14527"/>
    <x v="0"/>
    <x v="1"/>
    <x v="0"/>
    <s v="Fortaleza"/>
    <s v="Colégio Farias Brito Jovem Sul"/>
  </r>
  <r>
    <x v="2"/>
    <x v="14528"/>
    <x v="0"/>
    <x v="1"/>
    <x v="0"/>
    <s v="Fortaleza"/>
    <s v="Farias Brito Central"/>
  </r>
  <r>
    <x v="2"/>
    <x v="14529"/>
    <x v="0"/>
    <x v="1"/>
    <x v="22"/>
    <s v="Belém"/>
    <s v="Centro De Ensino Tecnico Ideal"/>
  </r>
  <r>
    <x v="2"/>
    <x v="14530"/>
    <x v="0"/>
    <x v="1"/>
    <x v="1"/>
    <s v="Jundiaí"/>
    <s v="Escola Técnica Estadual Vasco Antonio Venchiarutti"/>
  </r>
  <r>
    <x v="2"/>
    <x v="14531"/>
    <x v="0"/>
    <x v="1"/>
    <x v="0"/>
    <s v="Fortaleza"/>
    <s v="Colégio Farias Brito Jovem Sul"/>
  </r>
  <r>
    <x v="2"/>
    <x v="11059"/>
    <x v="0"/>
    <x v="1"/>
    <x v="0"/>
    <s v="Fortaleza"/>
    <s v="Colégio Farias Brito Pré-Vestibular Aldeota"/>
  </r>
  <r>
    <x v="2"/>
    <x v="11060"/>
    <x v="0"/>
    <x v="1"/>
    <x v="0"/>
    <s v="Fortaleza"/>
    <s v="Farias Brito Central"/>
  </r>
  <r>
    <x v="2"/>
    <x v="14532"/>
    <x v="0"/>
    <x v="1"/>
    <x v="0"/>
    <s v="Fortaleza"/>
    <s v="Farias Brito Central"/>
  </r>
  <r>
    <x v="2"/>
    <x v="5891"/>
    <x v="0"/>
    <x v="1"/>
    <x v="0"/>
    <s v="Fortaleza"/>
    <s v="Colégio Master Bezerra"/>
  </r>
  <r>
    <x v="2"/>
    <x v="14533"/>
    <x v="0"/>
    <x v="1"/>
    <x v="0"/>
    <s v="Fortaleza"/>
    <s v="Farias Brito Central"/>
  </r>
  <r>
    <x v="2"/>
    <x v="14534"/>
    <x v="0"/>
    <x v="1"/>
    <x v="0"/>
    <s v="Fortaleza"/>
    <s v="Farias Brito Central"/>
  </r>
  <r>
    <x v="2"/>
    <x v="11061"/>
    <x v="0"/>
    <x v="1"/>
    <x v="0"/>
    <s v="Fortaleza"/>
    <s v="Farias Brito Central"/>
  </r>
  <r>
    <x v="2"/>
    <x v="14535"/>
    <x v="0"/>
    <x v="1"/>
    <x v="0"/>
    <s v="Fortaleza"/>
    <s v="Odilon Braveza"/>
  </r>
  <r>
    <x v="2"/>
    <x v="14536"/>
    <x v="0"/>
    <x v="1"/>
    <x v="0"/>
    <s v="Fortaleza"/>
    <s v="Colégio Nova Dimensão"/>
  </r>
  <r>
    <x v="2"/>
    <x v="14537"/>
    <x v="0"/>
    <x v="1"/>
    <x v="0"/>
    <s v="Fortaleza"/>
    <s v="Colégio Farias Brito Pré-Vestibular Aldeota"/>
  </r>
  <r>
    <x v="2"/>
    <x v="14538"/>
    <x v="0"/>
    <x v="1"/>
    <x v="0"/>
    <s v="Sobral"/>
    <s v="Colégio Farias Brito Sobralense"/>
  </r>
  <r>
    <x v="2"/>
    <x v="14539"/>
    <x v="0"/>
    <x v="1"/>
    <x v="0"/>
    <s v="Fortaleza"/>
    <s v="Farias Brito Pre Vestibular Central"/>
  </r>
  <r>
    <x v="2"/>
    <x v="14540"/>
    <x v="0"/>
    <x v="1"/>
    <x v="0"/>
    <s v="Fortaleza"/>
    <s v="Colégio Ari De Sá Cavalcante Sede Aldeota"/>
  </r>
  <r>
    <x v="2"/>
    <x v="14541"/>
    <x v="0"/>
    <x v="1"/>
    <x v="0"/>
    <s v="Fortaleza"/>
    <s v="Farias Brito Central"/>
  </r>
  <r>
    <x v="2"/>
    <x v="14542"/>
    <x v="0"/>
    <x v="1"/>
    <x v="0"/>
    <s v="Fortaleza"/>
    <s v="Farias Brito Central"/>
  </r>
  <r>
    <x v="2"/>
    <x v="14543"/>
    <x v="0"/>
    <x v="1"/>
    <x v="0"/>
    <s v="Fortaleza"/>
    <s v="Colégio Farias Brito Jovem Sul"/>
  </r>
  <r>
    <x v="2"/>
    <x v="11062"/>
    <x v="0"/>
    <x v="1"/>
    <x v="0"/>
    <s v="Fortaleza"/>
    <s v="Colégio Master Bezerra"/>
  </r>
  <r>
    <x v="2"/>
    <x v="14544"/>
    <x v="0"/>
    <x v="1"/>
    <x v="0"/>
    <s v="Fortaleza"/>
    <s v="Odilon Braveza"/>
  </r>
  <r>
    <x v="2"/>
    <x v="14545"/>
    <x v="0"/>
    <x v="1"/>
    <x v="0"/>
    <s v="Fortaleza"/>
    <s v="Odilon Braveza"/>
  </r>
  <r>
    <x v="2"/>
    <x v="14546"/>
    <x v="0"/>
    <x v="1"/>
    <x v="22"/>
    <s v="Belém"/>
    <s v="Centro De Ensino Tecnico Ideal"/>
  </r>
  <r>
    <x v="2"/>
    <x v="14547"/>
    <x v="0"/>
    <x v="1"/>
    <x v="0"/>
    <s v="Fortaleza"/>
    <s v="Colégio Farias Brito Jovem Sul"/>
  </r>
  <r>
    <x v="2"/>
    <x v="14548"/>
    <x v="0"/>
    <x v="1"/>
    <x v="4"/>
    <s v="Campina Grande"/>
    <s v="Colégio Djanira Tavares"/>
  </r>
  <r>
    <x v="2"/>
    <x v="14549"/>
    <x v="0"/>
    <x v="1"/>
    <x v="1"/>
    <s v="Guarujá"/>
    <s v="E. E. Profª Thereza Silveira De Almeida"/>
  </r>
  <r>
    <x v="2"/>
    <x v="11063"/>
    <x v="0"/>
    <x v="1"/>
    <x v="0"/>
    <s v="Fortaleza"/>
    <s v="Farias Brito - Colégio De Aplicação"/>
  </r>
  <r>
    <x v="2"/>
    <x v="14550"/>
    <x v="0"/>
    <x v="1"/>
    <x v="0"/>
    <s v="Fortaleza"/>
    <s v="Colégio Ari De Sá Cavalcante Sede Aldeota"/>
  </r>
  <r>
    <x v="2"/>
    <x v="14551"/>
    <x v="0"/>
    <x v="1"/>
    <x v="0"/>
    <s v="Fortaleza"/>
    <s v="Farias Brito Pre Vestibular Central"/>
  </r>
  <r>
    <x v="2"/>
    <x v="14552"/>
    <x v="0"/>
    <x v="1"/>
    <x v="1"/>
    <s v="Pirassununga"/>
    <s v="Colégio Avicenna"/>
  </r>
  <r>
    <x v="2"/>
    <x v="14553"/>
    <x v="0"/>
    <x v="1"/>
    <x v="1"/>
    <s v="Jundiaí"/>
    <s v="Escola Técnica Estadual Vasco Antonio Venchiarutti"/>
  </r>
  <r>
    <x v="2"/>
    <x v="14554"/>
    <x v="0"/>
    <x v="1"/>
    <x v="0"/>
    <s v="Fortaleza"/>
    <s v="Colégio Farias Brito Pré-Vestibular Aldeota"/>
  </r>
  <r>
    <x v="2"/>
    <x v="14555"/>
    <x v="0"/>
    <x v="1"/>
    <x v="0"/>
    <s v="Fortaleza"/>
    <s v="Farias Brito Pre Vestibular Central"/>
  </r>
  <r>
    <x v="2"/>
    <x v="14556"/>
    <x v="0"/>
    <x v="1"/>
    <x v="0"/>
    <s v="Fortaleza"/>
    <s v="Odilon Braveza"/>
  </r>
  <r>
    <x v="2"/>
    <x v="14557"/>
    <x v="0"/>
    <x v="1"/>
    <x v="0"/>
    <s v="Fortaleza"/>
    <s v="Farias Brito Central"/>
  </r>
  <r>
    <x v="2"/>
    <x v="14558"/>
    <x v="0"/>
    <x v="1"/>
    <x v="16"/>
    <s v="Teresina"/>
    <s v="Colégio Objetivo"/>
  </r>
  <r>
    <x v="2"/>
    <x v="11066"/>
    <x v="0"/>
    <x v="1"/>
    <x v="19"/>
    <s v="Colatina"/>
    <s v="Ifes/Colatina"/>
  </r>
  <r>
    <x v="2"/>
    <x v="14559"/>
    <x v="0"/>
    <x v="1"/>
    <x v="20"/>
    <s v="Vargem Grande"/>
    <s v="Iema - Unidade Plena Vargem Grande"/>
  </r>
  <r>
    <x v="2"/>
    <x v="14560"/>
    <x v="0"/>
    <x v="1"/>
    <x v="0"/>
    <s v="Fortaleza"/>
    <s v="Escola Militar Do Corpo De Bombeiros Do Ceara"/>
  </r>
  <r>
    <x v="2"/>
    <x v="14561"/>
    <x v="1"/>
    <x v="1"/>
    <x v="1"/>
    <s v="Guarulhos"/>
    <s v="E.E. Prof. João Luiz De Godoy Moreira"/>
  </r>
  <r>
    <x v="2"/>
    <x v="14562"/>
    <x v="0"/>
    <x v="1"/>
    <x v="1"/>
    <s v="São José Dos Campos"/>
    <s v="Colégio Poliedro"/>
  </r>
  <r>
    <x v="2"/>
    <x v="11073"/>
    <x v="0"/>
    <x v="1"/>
    <x v="0"/>
    <s v="Fortaleza"/>
    <s v="Colégio Master Bezerra"/>
  </r>
  <r>
    <x v="2"/>
    <x v="14563"/>
    <x v="0"/>
    <x v="1"/>
    <x v="8"/>
    <s v="Maceió"/>
    <s v="Colégio Fantastico"/>
  </r>
  <r>
    <x v="2"/>
    <x v="14564"/>
    <x v="0"/>
    <x v="1"/>
    <x v="0"/>
    <s v="Fortaleza"/>
    <s v="Farias Brito Pre Vestibular Central"/>
  </r>
  <r>
    <x v="2"/>
    <x v="14565"/>
    <x v="1"/>
    <x v="1"/>
    <x v="22"/>
    <s v="Belém"/>
    <s v="Centro De Ensino Tecnico Ideal"/>
  </r>
  <r>
    <x v="2"/>
    <x v="11078"/>
    <x v="0"/>
    <x v="1"/>
    <x v="3"/>
    <s v="Natal"/>
    <s v="Instituto Federal Do Rio Grande Do Norte - Campus Natal Central"/>
  </r>
  <r>
    <x v="2"/>
    <x v="14566"/>
    <x v="0"/>
    <x v="1"/>
    <x v="0"/>
    <s v="Juazeiro Do Norte"/>
    <s v="2º Colégio Da Polícia Militar Cel Hervano Macêdo Júnior"/>
  </r>
  <r>
    <x v="2"/>
    <x v="14567"/>
    <x v="0"/>
    <x v="1"/>
    <x v="2"/>
    <s v="Manaus"/>
    <s v="Fundação Matias Machline (Fmm)"/>
  </r>
  <r>
    <x v="2"/>
    <x v="14568"/>
    <x v="0"/>
    <x v="1"/>
    <x v="6"/>
    <s v="Recife"/>
    <s v="Colégio Gge"/>
  </r>
  <r>
    <x v="2"/>
    <x v="14569"/>
    <x v="0"/>
    <x v="1"/>
    <x v="0"/>
    <s v="Fortaleza"/>
    <s v="Colégio Farias Brito Pré-Vestibular Aldeota"/>
  </r>
  <r>
    <x v="2"/>
    <x v="14570"/>
    <x v="0"/>
    <x v="1"/>
    <x v="0"/>
    <s v="Fortaleza"/>
    <s v="Colégio Ari De Sá Cavalcante Sede Aldeota"/>
  </r>
  <r>
    <x v="2"/>
    <x v="14571"/>
    <x v="0"/>
    <x v="1"/>
    <x v="0"/>
    <s v="Fortaleza"/>
    <s v="Odilon Braveza"/>
  </r>
  <r>
    <x v="2"/>
    <x v="14572"/>
    <x v="0"/>
    <x v="1"/>
    <x v="0"/>
    <s v="Fortaleza"/>
    <s v="Colégio Farias Brito Jovem Sul"/>
  </r>
  <r>
    <x v="2"/>
    <x v="14573"/>
    <x v="0"/>
    <x v="1"/>
    <x v="0"/>
    <s v="Fortaleza"/>
    <s v="Farias Brito Central"/>
  </r>
  <r>
    <x v="2"/>
    <x v="14574"/>
    <x v="0"/>
    <x v="1"/>
    <x v="0"/>
    <s v="Fortaleza"/>
    <s v="Colégio Farias Brito Jovem Sul"/>
  </r>
  <r>
    <x v="2"/>
    <x v="11083"/>
    <x v="0"/>
    <x v="1"/>
    <x v="0"/>
    <s v="Sobral"/>
    <s v="Colégio Farias Brito Sobralense"/>
  </r>
  <r>
    <x v="2"/>
    <x v="14575"/>
    <x v="0"/>
    <x v="1"/>
    <x v="0"/>
    <s v="Fortaleza"/>
    <s v="Farias Brito Central"/>
  </r>
  <r>
    <x v="2"/>
    <x v="14576"/>
    <x v="0"/>
    <x v="1"/>
    <x v="0"/>
    <s v="Fortaleza"/>
    <s v="Odilon Braveza"/>
  </r>
  <r>
    <x v="2"/>
    <x v="11085"/>
    <x v="0"/>
    <x v="1"/>
    <x v="0"/>
    <s v="Sobral"/>
    <s v="Colégio Farias Brito Sobralense"/>
  </r>
  <r>
    <x v="2"/>
    <x v="14577"/>
    <x v="0"/>
    <x v="1"/>
    <x v="0"/>
    <s v="Fortaleza"/>
    <s v="Colégio Farias Brito Jovem Sul"/>
  </r>
  <r>
    <x v="2"/>
    <x v="11089"/>
    <x v="0"/>
    <x v="1"/>
    <x v="0"/>
    <s v="Fortaleza"/>
    <s v="Farias Brito - Colégio De Aplicação"/>
  </r>
  <r>
    <x v="2"/>
    <x v="14578"/>
    <x v="0"/>
    <x v="1"/>
    <x v="22"/>
    <s v="Belém"/>
    <s v="Centro De Ensino Tecnico Ideal"/>
  </r>
  <r>
    <x v="2"/>
    <x v="14579"/>
    <x v="0"/>
    <x v="1"/>
    <x v="22"/>
    <s v="Belém"/>
    <s v="Centro De Ensino Tecnico Ideal"/>
  </r>
  <r>
    <x v="2"/>
    <x v="14580"/>
    <x v="0"/>
    <x v="1"/>
    <x v="0"/>
    <s v="Sobral"/>
    <s v="Colégio Farias Brito Sobralense"/>
  </r>
  <r>
    <x v="2"/>
    <x v="14581"/>
    <x v="0"/>
    <x v="1"/>
    <x v="0"/>
    <s v="Fortaleza"/>
    <s v="Farias Brito Central"/>
  </r>
  <r>
    <x v="2"/>
    <x v="14582"/>
    <x v="0"/>
    <x v="1"/>
    <x v="0"/>
    <s v="Fortaleza"/>
    <s v="Farias Brito Central"/>
  </r>
  <r>
    <x v="2"/>
    <x v="14583"/>
    <x v="0"/>
    <x v="1"/>
    <x v="0"/>
    <s v="Sobral"/>
    <s v="Colégio Farias Brito Sobralense"/>
  </r>
  <r>
    <x v="2"/>
    <x v="14584"/>
    <x v="0"/>
    <x v="1"/>
    <x v="0"/>
    <s v="Sobral"/>
    <s v="Colégio Farias Brito Sobralense"/>
  </r>
  <r>
    <x v="2"/>
    <x v="14585"/>
    <x v="0"/>
    <x v="1"/>
    <x v="0"/>
    <s v="Fortaleza"/>
    <s v="Colégio Farias Brito Pré-Vestibular Aldeota"/>
  </r>
  <r>
    <x v="2"/>
    <x v="14586"/>
    <x v="0"/>
    <x v="1"/>
    <x v="7"/>
    <s v="Barbacena"/>
    <s v="Escola Preparatória De Cadetes Do Ar"/>
  </r>
  <r>
    <x v="2"/>
    <x v="14587"/>
    <x v="0"/>
    <x v="1"/>
    <x v="22"/>
    <s v="Belém"/>
    <s v="Centro De Ensino Tecnico Ideal"/>
  </r>
  <r>
    <x v="2"/>
    <x v="14588"/>
    <x v="0"/>
    <x v="1"/>
    <x v="22"/>
    <s v="Belém"/>
    <s v="Centro De Ensino Tecnico Ideal"/>
  </r>
  <r>
    <x v="2"/>
    <x v="14589"/>
    <x v="0"/>
    <x v="1"/>
    <x v="0"/>
    <s v="Juazeiro Do Norte"/>
    <s v="Colégio Objetivo Juazeiro"/>
  </r>
  <r>
    <x v="2"/>
    <x v="14590"/>
    <x v="0"/>
    <x v="1"/>
    <x v="7"/>
    <s v="Barbacena"/>
    <s v="Escola Preparatória De Cadetes Do Ar"/>
  </r>
  <r>
    <x v="2"/>
    <x v="14591"/>
    <x v="0"/>
    <x v="1"/>
    <x v="0"/>
    <s v="Fortaleza"/>
    <s v="Colégio Teleyos"/>
  </r>
  <r>
    <x v="2"/>
    <x v="14592"/>
    <x v="0"/>
    <x v="1"/>
    <x v="4"/>
    <s v="Campina Grande"/>
    <s v="Instituto Federal Da Paraíba - Campina Grande"/>
  </r>
  <r>
    <x v="2"/>
    <x v="14593"/>
    <x v="0"/>
    <x v="1"/>
    <x v="2"/>
    <s v="Manacapuru"/>
    <s v="Instituto Federal De Educação, Ciência E Tecnologia Do Amazonas - Campus Manacapuru"/>
  </r>
  <r>
    <x v="2"/>
    <x v="14594"/>
    <x v="0"/>
    <x v="1"/>
    <x v="0"/>
    <s v="Fortaleza"/>
    <s v="Colégio Santa Cecília"/>
  </r>
  <r>
    <x v="2"/>
    <x v="6004"/>
    <x v="0"/>
    <x v="1"/>
    <x v="0"/>
    <s v="Canindé"/>
    <s v="Eeep José Vidal Alves"/>
  </r>
  <r>
    <x v="2"/>
    <x v="14595"/>
    <x v="0"/>
    <x v="1"/>
    <x v="11"/>
    <s v="Lagarto"/>
    <s v="Instituto Federal De Sergipe - Campus Lagarto"/>
  </r>
  <r>
    <x v="2"/>
    <x v="14596"/>
    <x v="0"/>
    <x v="1"/>
    <x v="4"/>
    <s v="João Pessoa"/>
    <s v="Emef Professor Paulo Freire"/>
  </r>
  <r>
    <x v="2"/>
    <x v="14597"/>
    <x v="0"/>
    <x v="1"/>
    <x v="0"/>
    <s v="Juazeiro Do Norte"/>
    <s v="Colégio Objetivo Juazeiro"/>
  </r>
  <r>
    <x v="2"/>
    <x v="14598"/>
    <x v="0"/>
    <x v="1"/>
    <x v="0"/>
    <s v="Fortaleza"/>
    <s v="Colégio Santa Cecília"/>
  </r>
  <r>
    <x v="2"/>
    <x v="14599"/>
    <x v="0"/>
    <x v="1"/>
    <x v="1"/>
    <s v="São Paulo"/>
    <s v="Colégio Pentágono - Unidade Morumbi"/>
  </r>
  <r>
    <x v="2"/>
    <x v="14600"/>
    <x v="0"/>
    <x v="1"/>
    <x v="22"/>
    <s v="Belém"/>
    <s v="Centro De Ensino Tecnico Ideal"/>
  </r>
  <r>
    <x v="2"/>
    <x v="14601"/>
    <x v="0"/>
    <x v="1"/>
    <x v="4"/>
    <s v="Cajazeiras"/>
    <s v="Ecit Nicea Claudino Pinheiro"/>
  </r>
  <r>
    <x v="2"/>
    <x v="14602"/>
    <x v="0"/>
    <x v="1"/>
    <x v="0"/>
    <s v="Fortaleza"/>
    <s v="Colégio Teleyos"/>
  </r>
  <r>
    <x v="2"/>
    <x v="6032"/>
    <x v="0"/>
    <x v="1"/>
    <x v="1"/>
    <s v="Sorocaba"/>
    <s v="Etec Fernando Prestes"/>
  </r>
  <r>
    <x v="2"/>
    <x v="14603"/>
    <x v="0"/>
    <x v="1"/>
    <x v="0"/>
    <s v="Fortaleza"/>
    <s v="Colégio Santa Cecília"/>
  </r>
  <r>
    <x v="2"/>
    <x v="14604"/>
    <x v="0"/>
    <x v="1"/>
    <x v="0"/>
    <s v="Fortaleza"/>
    <s v="Colégio Santa Cecília"/>
  </r>
  <r>
    <x v="2"/>
    <x v="14605"/>
    <x v="0"/>
    <x v="1"/>
    <x v="1"/>
    <s v="Valinhos"/>
    <s v="Colégio Visconde De Porto Seguro - Campus Valinhos"/>
  </r>
  <r>
    <x v="2"/>
    <x v="14606"/>
    <x v="0"/>
    <x v="1"/>
    <x v="20"/>
    <s v="Vargem Grande"/>
    <s v="Iema - Unidade Plena Vargem Grande"/>
  </r>
  <r>
    <x v="2"/>
    <x v="14607"/>
    <x v="1"/>
    <x v="1"/>
    <x v="18"/>
    <s v="Barreiras"/>
    <s v="Instituto Federal Da Bahia"/>
  </r>
  <r>
    <x v="2"/>
    <x v="11119"/>
    <x v="1"/>
    <x v="1"/>
    <x v="2"/>
    <s v="Manaus"/>
    <s v="Fundação Matias Machline (Fmm)"/>
  </r>
  <r>
    <x v="2"/>
    <x v="14608"/>
    <x v="1"/>
    <x v="1"/>
    <x v="22"/>
    <s v="Belém"/>
    <s v="Centro De Ensino Tecnico Ideal"/>
  </r>
  <r>
    <x v="2"/>
    <x v="14609"/>
    <x v="1"/>
    <x v="1"/>
    <x v="19"/>
    <s v="Vila Velha"/>
    <s v="Marista Nossa Senhora Da Penha"/>
  </r>
  <r>
    <x v="2"/>
    <x v="6041"/>
    <x v="0"/>
    <x v="1"/>
    <x v="2"/>
    <s v="Manaus"/>
    <s v="Fundação Matias Machline (Fmm)"/>
  </r>
  <r>
    <x v="2"/>
    <x v="14610"/>
    <x v="0"/>
    <x v="1"/>
    <x v="7"/>
    <s v="Uberlândia"/>
    <s v="Techers"/>
  </r>
  <r>
    <x v="2"/>
    <x v="14611"/>
    <x v="0"/>
    <x v="1"/>
    <x v="4"/>
    <s v="Monteiro"/>
    <s v="Instituto Federal Da Paraíba - Campus Monteiro"/>
  </r>
  <r>
    <x v="2"/>
    <x v="14612"/>
    <x v="0"/>
    <x v="1"/>
    <x v="7"/>
    <s v="Viçosa"/>
    <s v="Universidade Federal De Viçosa"/>
  </r>
  <r>
    <x v="2"/>
    <x v="14613"/>
    <x v="0"/>
    <x v="1"/>
    <x v="0"/>
    <s v="Fortaleza"/>
    <s v="Colégio Santa Cecília"/>
  </r>
  <r>
    <x v="2"/>
    <x v="14614"/>
    <x v="0"/>
    <x v="1"/>
    <x v="0"/>
    <s v="Fortaleza"/>
    <s v="Colégio Santa Cecília"/>
  </r>
  <r>
    <x v="2"/>
    <x v="14615"/>
    <x v="0"/>
    <x v="1"/>
    <x v="0"/>
    <s v="Fortaleza"/>
    <s v="Colégio Santa Cecília"/>
  </r>
  <r>
    <x v="2"/>
    <x v="14616"/>
    <x v="0"/>
    <x v="1"/>
    <x v="6"/>
    <s v="Recife"/>
    <s v="Colégio Gge"/>
  </r>
  <r>
    <x v="2"/>
    <x v="14617"/>
    <x v="0"/>
    <x v="1"/>
    <x v="0"/>
    <s v="Fortaleza"/>
    <s v="Colégio Santa Cecília"/>
  </r>
  <r>
    <x v="2"/>
    <x v="14618"/>
    <x v="0"/>
    <x v="1"/>
    <x v="19"/>
    <s v="Vitória"/>
    <s v="Instituto Federal De Educação, Ciência E Tecnologia Do Espírito Santo - Campus Vitória"/>
  </r>
  <r>
    <x v="2"/>
    <x v="14619"/>
    <x v="0"/>
    <x v="1"/>
    <x v="14"/>
    <s v="Poxoreu"/>
    <s v="Ee Argemiro Rodrigues Pimentel"/>
  </r>
  <r>
    <x v="2"/>
    <x v="14620"/>
    <x v="0"/>
    <x v="1"/>
    <x v="0"/>
    <s v="Juazeiro Do Norte"/>
    <s v="Colégio Objetivo Juazeiro"/>
  </r>
  <r>
    <x v="2"/>
    <x v="14621"/>
    <x v="0"/>
    <x v="1"/>
    <x v="7"/>
    <s v="Divinópolis"/>
    <s v="Supergeeks Divinópolis Bitmap"/>
  </r>
  <r>
    <x v="2"/>
    <x v="14622"/>
    <x v="0"/>
    <x v="1"/>
    <x v="0"/>
    <s v="Fortaleza"/>
    <s v="Colégio Santa Cecília"/>
  </r>
  <r>
    <x v="2"/>
    <x v="14623"/>
    <x v="0"/>
    <x v="1"/>
    <x v="7"/>
    <s v="Belo Horizonte"/>
    <s v="Colégio Bernoulli"/>
  </r>
  <r>
    <x v="2"/>
    <x v="14624"/>
    <x v="0"/>
    <x v="1"/>
    <x v="9"/>
    <s v="Niterói"/>
    <s v="Colégio Pedro Ii - Campus Niterói"/>
  </r>
  <r>
    <x v="2"/>
    <x v="14625"/>
    <x v="0"/>
    <x v="1"/>
    <x v="22"/>
    <s v="Belém"/>
    <s v="Centro De Ensino Tecnico Ideal"/>
  </r>
  <r>
    <x v="2"/>
    <x v="14626"/>
    <x v="0"/>
    <x v="1"/>
    <x v="16"/>
    <s v="São Raimundo Nonato"/>
    <s v="Instituto Federal Do Piauí - Campus São Raimundo Nonato"/>
  </r>
  <r>
    <x v="2"/>
    <x v="14627"/>
    <x v="0"/>
    <x v="1"/>
    <x v="0"/>
    <s v="Fortaleza"/>
    <s v="Colégio Santa Cecília"/>
  </r>
  <r>
    <x v="2"/>
    <x v="11130"/>
    <x v="0"/>
    <x v="1"/>
    <x v="13"/>
    <s v="Canoas"/>
    <s v="Instituto Federal Sul-Rio-Grandense - Campus Sapucaia Do Sul"/>
  </r>
  <r>
    <x v="2"/>
    <x v="14628"/>
    <x v="0"/>
    <x v="1"/>
    <x v="0"/>
    <s v="Fortaleza"/>
    <s v="Colégio Santa Cecília"/>
  </r>
  <r>
    <x v="2"/>
    <x v="14629"/>
    <x v="0"/>
    <x v="1"/>
    <x v="1"/>
    <s v="Caieiras"/>
    <s v="Colegio Objetivo Caieiras"/>
  </r>
  <r>
    <x v="2"/>
    <x v="6084"/>
    <x v="0"/>
    <x v="1"/>
    <x v="0"/>
    <s v="Canindé"/>
    <s v="Eeep José Vidal Alves"/>
  </r>
  <r>
    <x v="2"/>
    <x v="6086"/>
    <x v="0"/>
    <x v="1"/>
    <x v="2"/>
    <s v="Manaus"/>
    <s v="Fundação Matias Machline (Fmm)"/>
  </r>
  <r>
    <x v="2"/>
    <x v="14630"/>
    <x v="0"/>
    <x v="1"/>
    <x v="8"/>
    <s v="Maceió"/>
    <s v="Colégio Fantastico"/>
  </r>
  <r>
    <x v="2"/>
    <x v="11133"/>
    <x v="0"/>
    <x v="1"/>
    <x v="13"/>
    <s v="Canoas"/>
    <s v="Instituto Federal Sul-Rio-Grandense - Campus Sapucaia Do Sul"/>
  </r>
  <r>
    <x v="2"/>
    <x v="6088"/>
    <x v="0"/>
    <x v="1"/>
    <x v="3"/>
    <s v="Natal"/>
    <s v="Over Colégio E Curso"/>
  </r>
  <r>
    <x v="2"/>
    <x v="11134"/>
    <x v="0"/>
    <x v="1"/>
    <x v="5"/>
    <s v="Brasília"/>
    <s v="Supergeeks Asa Norte"/>
  </r>
  <r>
    <x v="2"/>
    <x v="14631"/>
    <x v="0"/>
    <x v="1"/>
    <x v="6"/>
    <s v="Recife"/>
    <s v="Colégio Gge"/>
  </r>
  <r>
    <x v="2"/>
    <x v="14632"/>
    <x v="0"/>
    <x v="1"/>
    <x v="6"/>
    <s v="Recife"/>
    <s v="Colégio Militar Do Recife (Cmr)"/>
  </r>
  <r>
    <x v="2"/>
    <x v="14633"/>
    <x v="0"/>
    <x v="1"/>
    <x v="7"/>
    <s v="Itabira"/>
    <s v="Fundação Itabirana Difusora Do Ensino - Fide E Supergeeks"/>
  </r>
  <r>
    <x v="2"/>
    <x v="14634"/>
    <x v="0"/>
    <x v="1"/>
    <x v="0"/>
    <s v="Fortaleza"/>
    <s v="Colégio Santa Cecília"/>
  </r>
  <r>
    <x v="2"/>
    <x v="14635"/>
    <x v="0"/>
    <x v="1"/>
    <x v="3"/>
    <s v="Mossoró"/>
    <s v="Instituto Federal Do Rio Grande Do Norte/Campus Mossoró"/>
  </r>
  <r>
    <x v="2"/>
    <x v="14636"/>
    <x v="0"/>
    <x v="1"/>
    <x v="0"/>
    <s v="Fortaleza"/>
    <s v="Colégio Santa Cecília"/>
  </r>
  <r>
    <x v="2"/>
    <x v="14637"/>
    <x v="0"/>
    <x v="1"/>
    <x v="0"/>
    <s v="Fortaleza"/>
    <s v="Colégio Teleyos"/>
  </r>
  <r>
    <x v="2"/>
    <x v="6102"/>
    <x v="0"/>
    <x v="1"/>
    <x v="2"/>
    <s v="Manaus"/>
    <s v="Centro Educacional Adalberto Valle - Unidade I"/>
  </r>
  <r>
    <x v="2"/>
    <x v="14638"/>
    <x v="0"/>
    <x v="1"/>
    <x v="0"/>
    <s v="Fortaleza"/>
    <s v="Colégio Santa Cecília"/>
  </r>
  <r>
    <x v="2"/>
    <x v="14639"/>
    <x v="0"/>
    <x v="1"/>
    <x v="10"/>
    <s v="Campo Grande"/>
    <s v="Instituto Federal De Educação, Ciência E Tecnologia De Mato Grosso Do Sul - Ifms"/>
  </r>
  <r>
    <x v="2"/>
    <x v="14640"/>
    <x v="0"/>
    <x v="1"/>
    <x v="11"/>
    <s v="Lagarto"/>
    <s v="Instituto Federal De Sergipe - Campus Lagarto"/>
  </r>
  <r>
    <x v="2"/>
    <x v="14641"/>
    <x v="0"/>
    <x v="1"/>
    <x v="0"/>
    <s v="Fortaleza"/>
    <s v="Colégio Santa Cecília"/>
  </r>
  <r>
    <x v="2"/>
    <x v="14642"/>
    <x v="0"/>
    <x v="1"/>
    <x v="4"/>
    <s v="João Pessoa"/>
    <s v="Colégio Motiva"/>
  </r>
  <r>
    <x v="2"/>
    <x v="14643"/>
    <x v="0"/>
    <x v="1"/>
    <x v="1"/>
    <s v="Limeira"/>
    <s v="Colégio Técnico De Limeira - Unicamp"/>
  </r>
  <r>
    <x v="2"/>
    <x v="14644"/>
    <x v="0"/>
    <x v="1"/>
    <x v="22"/>
    <s v="Belém"/>
    <s v="Centro De Ensino Tecnico Ideal"/>
  </r>
  <r>
    <x v="2"/>
    <x v="14645"/>
    <x v="0"/>
    <x v="1"/>
    <x v="6"/>
    <s v="Garanhuns"/>
    <s v="Escola Técnica Estadual Ariano Vilar Suassuna"/>
  </r>
  <r>
    <x v="2"/>
    <x v="14646"/>
    <x v="0"/>
    <x v="1"/>
    <x v="0"/>
    <s v="Juazeiro Do Norte"/>
    <s v="Colégio Objetivo Juazeiro"/>
  </r>
  <r>
    <x v="2"/>
    <x v="14647"/>
    <x v="0"/>
    <x v="1"/>
    <x v="21"/>
    <s v="Campos Belos"/>
    <s v="Instituto Federal De Educação, Ciência E Tecnologia Goiano"/>
  </r>
  <r>
    <x v="2"/>
    <x v="14648"/>
    <x v="0"/>
    <x v="1"/>
    <x v="8"/>
    <s v="Maceió"/>
    <s v="Instituto Federal De Alagoas Campus Maceió"/>
  </r>
  <r>
    <x v="2"/>
    <x v="14649"/>
    <x v="0"/>
    <x v="1"/>
    <x v="0"/>
    <s v="Fortaleza"/>
    <s v="Colégio Santa Cecília"/>
  </r>
  <r>
    <x v="2"/>
    <x v="14650"/>
    <x v="0"/>
    <x v="1"/>
    <x v="0"/>
    <s v="Tauá"/>
    <s v="Colégio Antonio Araripe"/>
  </r>
  <r>
    <x v="2"/>
    <x v="14651"/>
    <x v="0"/>
    <x v="1"/>
    <x v="22"/>
    <s v="Belém"/>
    <s v="Centro De Ensino Tecnico Ideal"/>
  </r>
  <r>
    <x v="2"/>
    <x v="14652"/>
    <x v="0"/>
    <x v="1"/>
    <x v="1"/>
    <s v="Valinhos"/>
    <s v="Colégio Etapa Valinhos"/>
  </r>
  <r>
    <x v="2"/>
    <x v="14653"/>
    <x v="0"/>
    <x v="1"/>
    <x v="7"/>
    <s v="Belo Horizonte"/>
    <s v="Colegio Santo Antonio"/>
  </r>
  <r>
    <x v="2"/>
    <x v="14654"/>
    <x v="0"/>
    <x v="1"/>
    <x v="7"/>
    <s v="Barbacena"/>
    <s v="Escola Preparatória De Cadetes Do Ar"/>
  </r>
  <r>
    <x v="2"/>
    <x v="14655"/>
    <x v="0"/>
    <x v="1"/>
    <x v="4"/>
    <s v="Cajazeiras"/>
    <s v="Escola Cidadã Integral Técnica Cristiano Cartaxo"/>
  </r>
  <r>
    <x v="2"/>
    <x v="14656"/>
    <x v="0"/>
    <x v="1"/>
    <x v="7"/>
    <s v="Belo Horizonte"/>
    <s v="Colegio Santo Antonio"/>
  </r>
  <r>
    <x v="2"/>
    <x v="6130"/>
    <x v="0"/>
    <x v="1"/>
    <x v="1"/>
    <s v="Campinas"/>
    <s v="Colégio Técnico De Campinas Da Unicamp"/>
  </r>
  <r>
    <x v="2"/>
    <x v="14657"/>
    <x v="0"/>
    <x v="1"/>
    <x v="22"/>
    <s v="Belém"/>
    <s v="Centro De Ensino Tecnico Ideal"/>
  </r>
  <r>
    <x v="2"/>
    <x v="6135"/>
    <x v="0"/>
    <x v="1"/>
    <x v="16"/>
    <s v="Teresina"/>
    <s v="Instituto Dom Barreto"/>
  </r>
  <r>
    <x v="2"/>
    <x v="14658"/>
    <x v="0"/>
    <x v="1"/>
    <x v="1"/>
    <s v="São José Dos Campos"/>
    <s v="Colégio Planck"/>
  </r>
  <r>
    <x v="2"/>
    <x v="14659"/>
    <x v="0"/>
    <x v="1"/>
    <x v="0"/>
    <s v="Juazeiro Do Norte"/>
    <s v="Colégio Objetivo Juazeiro"/>
  </r>
  <r>
    <x v="2"/>
    <x v="14660"/>
    <x v="0"/>
    <x v="1"/>
    <x v="17"/>
    <s v="Rolândia"/>
    <s v="Colégio Bom Jesus Santo Antônio"/>
  </r>
  <r>
    <x v="2"/>
    <x v="14661"/>
    <x v="0"/>
    <x v="1"/>
    <x v="19"/>
    <s v="Vila Velha"/>
    <s v="Marista Nossa Senhora Da Penha"/>
  </r>
  <r>
    <x v="2"/>
    <x v="14662"/>
    <x v="0"/>
    <x v="1"/>
    <x v="0"/>
    <s v="Fortaleza"/>
    <s v="Colégio Santa Cecília"/>
  </r>
  <r>
    <x v="2"/>
    <x v="14663"/>
    <x v="0"/>
    <x v="1"/>
    <x v="1"/>
    <s v="São José Dos Campos"/>
    <s v="Colégio Poliedro"/>
  </r>
  <r>
    <x v="2"/>
    <x v="14664"/>
    <x v="0"/>
    <x v="1"/>
    <x v="0"/>
    <s v="Fortaleza"/>
    <s v="Colégio Santa Cecília"/>
  </r>
  <r>
    <x v="2"/>
    <x v="14665"/>
    <x v="0"/>
    <x v="1"/>
    <x v="0"/>
    <s v="Fortaleza"/>
    <s v="Colégio Santa Cecília"/>
  </r>
  <r>
    <x v="2"/>
    <x v="14666"/>
    <x v="0"/>
    <x v="1"/>
    <x v="1"/>
    <s v="Caieiras"/>
    <s v="Colegio Objetivo Caieiras"/>
  </r>
  <r>
    <x v="2"/>
    <x v="14667"/>
    <x v="0"/>
    <x v="1"/>
    <x v="1"/>
    <s v="São Paulo"/>
    <s v="Colégio Etapa"/>
  </r>
  <r>
    <x v="2"/>
    <x v="6157"/>
    <x v="0"/>
    <x v="1"/>
    <x v="7"/>
    <s v="Itajubá"/>
    <s v="Curso G9"/>
  </r>
  <r>
    <x v="2"/>
    <x v="11169"/>
    <x v="0"/>
    <x v="1"/>
    <x v="7"/>
    <s v="Belo Horizonte"/>
    <s v="Centro Federal De Educação Tecnológica De Minas Gerais - Cefet-Mg"/>
  </r>
  <r>
    <x v="2"/>
    <x v="14668"/>
    <x v="0"/>
    <x v="1"/>
    <x v="22"/>
    <s v="Belém"/>
    <s v="Centro De Ensino Tecnico Ideal"/>
  </r>
  <r>
    <x v="2"/>
    <x v="14669"/>
    <x v="0"/>
    <x v="1"/>
    <x v="6"/>
    <s v="Recife"/>
    <s v="Colégio Gge"/>
  </r>
  <r>
    <x v="2"/>
    <x v="11172"/>
    <x v="0"/>
    <x v="1"/>
    <x v="3"/>
    <s v="Natal"/>
    <s v="Instituto Federal Do Rio Grande Do Norte - Campus Natal Central"/>
  </r>
  <r>
    <x v="2"/>
    <x v="14670"/>
    <x v="0"/>
    <x v="1"/>
    <x v="22"/>
    <s v="Belém"/>
    <s v="Centro De Ensino Tecnico Ideal"/>
  </r>
  <r>
    <x v="2"/>
    <x v="14671"/>
    <x v="0"/>
    <x v="1"/>
    <x v="0"/>
    <s v="Fortaleza"/>
    <s v="Colégio Santa Cecília"/>
  </r>
  <r>
    <x v="2"/>
    <x v="14672"/>
    <x v="0"/>
    <x v="1"/>
    <x v="2"/>
    <s v="Humaitá"/>
    <s v="Instituto Federal De Educação Ciência E Tecnologia Do Amazonas"/>
  </r>
  <r>
    <x v="2"/>
    <x v="11174"/>
    <x v="0"/>
    <x v="1"/>
    <x v="3"/>
    <s v="Natal"/>
    <s v="Instituto Federal Do Rio Grande Do Norte - Campus Natal Central"/>
  </r>
  <r>
    <x v="2"/>
    <x v="14673"/>
    <x v="0"/>
    <x v="1"/>
    <x v="19"/>
    <s v="Baixo Guandu"/>
    <s v="Centro Estadual De Ensino Médio De Tempo Integral Baixo Guandu"/>
  </r>
  <r>
    <x v="2"/>
    <x v="14674"/>
    <x v="0"/>
    <x v="1"/>
    <x v="0"/>
    <s v="Fortaleza"/>
    <s v="Colégio Teleyos"/>
  </r>
  <r>
    <x v="2"/>
    <x v="14675"/>
    <x v="0"/>
    <x v="1"/>
    <x v="0"/>
    <s v="Fortaleza"/>
    <s v="Colégio Teleyos"/>
  </r>
  <r>
    <x v="2"/>
    <x v="14676"/>
    <x v="0"/>
    <x v="1"/>
    <x v="7"/>
    <s v="São João Evangelista"/>
    <s v="Ifmg - Campus São João Evangelista - Mg"/>
  </r>
  <r>
    <x v="2"/>
    <x v="14677"/>
    <x v="0"/>
    <x v="1"/>
    <x v="13"/>
    <s v="Santa Cruz Do Sul"/>
    <s v="Colégio Mauá - Sociedade Escolar De Santa Cruz"/>
  </r>
  <r>
    <x v="2"/>
    <x v="14678"/>
    <x v="0"/>
    <x v="1"/>
    <x v="2"/>
    <s v="Manaus"/>
    <s v="Fundação Matias Machline (Fmm)"/>
  </r>
  <r>
    <x v="2"/>
    <x v="14679"/>
    <x v="0"/>
    <x v="1"/>
    <x v="2"/>
    <s v="Manaus"/>
    <s v="Fundação Matias Machline (Fmm)"/>
  </r>
  <r>
    <x v="2"/>
    <x v="14680"/>
    <x v="0"/>
    <x v="1"/>
    <x v="1"/>
    <s v="Salto"/>
    <s v="Instituto Federal De Educação, Ciência E Tecnologia De São Paulo - Campus Salto"/>
  </r>
  <r>
    <x v="2"/>
    <x v="14681"/>
    <x v="0"/>
    <x v="1"/>
    <x v="7"/>
    <s v="Ouro Preto"/>
    <s v="Ifmg - Campus Ouro Preto"/>
  </r>
  <r>
    <x v="2"/>
    <x v="14682"/>
    <x v="0"/>
    <x v="1"/>
    <x v="8"/>
    <s v="Maceió"/>
    <s v="Instituto Federal De Alagoas Campus Maceió"/>
  </r>
  <r>
    <x v="2"/>
    <x v="14683"/>
    <x v="0"/>
    <x v="1"/>
    <x v="3"/>
    <s v="Natal"/>
    <s v="Instituto Federal Do Rio Grande Do Norte - Campus Natal Central"/>
  </r>
  <r>
    <x v="2"/>
    <x v="14684"/>
    <x v="0"/>
    <x v="1"/>
    <x v="5"/>
    <s v="Brasília"/>
    <s v="Ginásio Do Setor Noroeste (Gisno)"/>
  </r>
  <r>
    <x v="2"/>
    <x v="14685"/>
    <x v="0"/>
    <x v="1"/>
    <x v="1"/>
    <s v="Sorocaba"/>
    <s v="Etec Fernando Prestes"/>
  </r>
  <r>
    <x v="2"/>
    <x v="11192"/>
    <x v="0"/>
    <x v="1"/>
    <x v="7"/>
    <s v="Muzambinho"/>
    <s v="Ifsuldeminas - Campus Muzambinho"/>
  </r>
  <r>
    <x v="2"/>
    <x v="6209"/>
    <x v="0"/>
    <x v="1"/>
    <x v="16"/>
    <s v="Teresina"/>
    <s v="Instituto Dom Barreto"/>
  </r>
  <r>
    <x v="2"/>
    <x v="14686"/>
    <x v="0"/>
    <x v="1"/>
    <x v="1"/>
    <s v="São Paulo"/>
    <s v="Jardim Angela Escola Tecnica Estadual"/>
  </r>
  <r>
    <x v="2"/>
    <x v="14687"/>
    <x v="0"/>
    <x v="1"/>
    <x v="7"/>
    <s v="Barbacena"/>
    <s v="Escola Preparatória De Cadetes Do Ar"/>
  </r>
  <r>
    <x v="2"/>
    <x v="14688"/>
    <x v="0"/>
    <x v="1"/>
    <x v="17"/>
    <s v="Clevelândia"/>
    <s v="Colégio Estadual Abilio Carneiro - Efmp"/>
  </r>
  <r>
    <x v="2"/>
    <x v="14689"/>
    <x v="0"/>
    <x v="1"/>
    <x v="17"/>
    <s v="Clevelândia"/>
    <s v="Colégio Estadual Abilio Carneiro - Efmp"/>
  </r>
  <r>
    <x v="2"/>
    <x v="14690"/>
    <x v="0"/>
    <x v="1"/>
    <x v="18"/>
    <s v="Salvador"/>
    <s v="Curso E Colégio Leffler"/>
  </r>
  <r>
    <x v="2"/>
    <x v="14691"/>
    <x v="0"/>
    <x v="1"/>
    <x v="0"/>
    <s v="Fortaleza"/>
    <s v="Colégio Teleyos"/>
  </r>
  <r>
    <x v="2"/>
    <x v="14692"/>
    <x v="0"/>
    <x v="1"/>
    <x v="13"/>
    <s v="Santa Maria"/>
    <s v="Colegio Tiradentes Da Brigada Militar"/>
  </r>
  <r>
    <x v="2"/>
    <x v="14693"/>
    <x v="0"/>
    <x v="1"/>
    <x v="0"/>
    <s v="Fortaleza"/>
    <s v="Colégio Santa Cecília"/>
  </r>
  <r>
    <x v="2"/>
    <x v="14694"/>
    <x v="0"/>
    <x v="1"/>
    <x v="22"/>
    <s v="Belém"/>
    <s v="Centro De Ensino Tecnico Ideal"/>
  </r>
  <r>
    <x v="2"/>
    <x v="6228"/>
    <x v="0"/>
    <x v="1"/>
    <x v="1"/>
    <s v="São Paulo"/>
    <s v="Colégio Etapa"/>
  </r>
  <r>
    <x v="2"/>
    <x v="6233"/>
    <x v="0"/>
    <x v="1"/>
    <x v="7"/>
    <s v="Uberaba"/>
    <s v="Escola Estadual Irmão Afonso"/>
  </r>
  <r>
    <x v="2"/>
    <x v="14695"/>
    <x v="0"/>
    <x v="1"/>
    <x v="7"/>
    <s v="Uberaba"/>
    <s v="Escola Estadual Irmão Afonso"/>
  </r>
  <r>
    <x v="2"/>
    <x v="14696"/>
    <x v="0"/>
    <x v="1"/>
    <x v="0"/>
    <s v="Fortaleza"/>
    <s v="Supergeeks Fortaleza"/>
  </r>
  <r>
    <x v="2"/>
    <x v="14697"/>
    <x v="0"/>
    <x v="1"/>
    <x v="0"/>
    <s v="Fortaleza"/>
    <s v="Colégio Teleyos"/>
  </r>
  <r>
    <x v="2"/>
    <x v="14698"/>
    <x v="0"/>
    <x v="1"/>
    <x v="1"/>
    <s v="Mairiporã"/>
    <s v="Colégio Objetivo Mairiporã"/>
  </r>
  <r>
    <x v="2"/>
    <x v="14699"/>
    <x v="0"/>
    <x v="1"/>
    <x v="0"/>
    <s v="Fortaleza"/>
    <s v="Colégio Ari De Sá Cavalcante Sede Aldeota"/>
  </r>
  <r>
    <x v="2"/>
    <x v="11208"/>
    <x v="0"/>
    <x v="1"/>
    <x v="0"/>
    <s v="Fortaleza"/>
    <s v="Colégio Master Bezerra"/>
  </r>
  <r>
    <x v="2"/>
    <x v="14700"/>
    <x v="0"/>
    <x v="1"/>
    <x v="11"/>
    <s v="Aracaju"/>
    <s v="Ifs Campus Aracaju"/>
  </r>
  <r>
    <x v="2"/>
    <x v="14701"/>
    <x v="1"/>
    <x v="1"/>
    <x v="1"/>
    <s v="Campinas"/>
    <s v="Escola Salesiana São José"/>
  </r>
  <r>
    <x v="2"/>
    <x v="14702"/>
    <x v="1"/>
    <x v="1"/>
    <x v="17"/>
    <s v="Clevelândia"/>
    <s v="Colégio Estadual Abilio Carneiro - Efmp"/>
  </r>
  <r>
    <x v="2"/>
    <x v="14703"/>
    <x v="1"/>
    <x v="1"/>
    <x v="0"/>
    <s v="Sobral"/>
    <s v="Colégio Farias Brito Sobralense"/>
  </r>
  <r>
    <x v="2"/>
    <x v="14704"/>
    <x v="1"/>
    <x v="1"/>
    <x v="0"/>
    <s v="Fortaleza"/>
    <s v="Colégio Santa Cecília"/>
  </r>
  <r>
    <x v="2"/>
    <x v="14705"/>
    <x v="1"/>
    <x v="1"/>
    <x v="18"/>
    <s v="Salvador"/>
    <s v="Curso E Colégio Leffler"/>
  </r>
  <r>
    <x v="2"/>
    <x v="14706"/>
    <x v="1"/>
    <x v="1"/>
    <x v="2"/>
    <s v="Manaus"/>
    <s v="Fundação Matias Machline (Fmm)"/>
  </r>
  <r>
    <x v="2"/>
    <x v="14707"/>
    <x v="1"/>
    <x v="1"/>
    <x v="6"/>
    <s v="Recife"/>
    <s v="Colégio Gge"/>
  </r>
  <r>
    <x v="2"/>
    <x v="14708"/>
    <x v="1"/>
    <x v="1"/>
    <x v="1"/>
    <s v="São Paulo"/>
    <s v="Escola Bilíngue Pueri Domus - Unidade Aclimação"/>
  </r>
  <r>
    <x v="2"/>
    <x v="14709"/>
    <x v="1"/>
    <x v="1"/>
    <x v="6"/>
    <s v="Recife"/>
    <s v="Colégio Gge"/>
  </r>
  <r>
    <x v="2"/>
    <x v="14710"/>
    <x v="1"/>
    <x v="1"/>
    <x v="0"/>
    <s v="Fortaleza"/>
    <s v="Colégio Ari De Sá Cavalcante Sede Aldeota"/>
  </r>
  <r>
    <x v="2"/>
    <x v="14711"/>
    <x v="1"/>
    <x v="1"/>
    <x v="0"/>
    <s v="Fortaleza"/>
    <s v="Colégio Farias Brito Pré-Vestibular Aldeota"/>
  </r>
  <r>
    <x v="2"/>
    <x v="14712"/>
    <x v="1"/>
    <x v="1"/>
    <x v="0"/>
    <s v="Sobral"/>
    <s v="Colégio Farias Brito Sobralense"/>
  </r>
  <r>
    <x v="2"/>
    <x v="14713"/>
    <x v="1"/>
    <x v="1"/>
    <x v="0"/>
    <s v="Fortaleza"/>
    <s v="Farias Brito Central"/>
  </r>
  <r>
    <x v="2"/>
    <x v="14714"/>
    <x v="1"/>
    <x v="1"/>
    <x v="1"/>
    <s v="Jundiaí"/>
    <s v="Escola Técnica Estadual Vasco Antonio Venchiarutti"/>
  </r>
  <r>
    <x v="2"/>
    <x v="14715"/>
    <x v="1"/>
    <x v="1"/>
    <x v="0"/>
    <s v="Fortaleza"/>
    <s v="Colégio Santa Cecília"/>
  </r>
  <r>
    <x v="2"/>
    <x v="14716"/>
    <x v="1"/>
    <x v="1"/>
    <x v="6"/>
    <s v="Recife"/>
    <s v="Colégio Gge"/>
  </r>
  <r>
    <x v="2"/>
    <x v="14717"/>
    <x v="1"/>
    <x v="1"/>
    <x v="6"/>
    <s v="Recife"/>
    <s v="Colégio Gge"/>
  </r>
  <r>
    <x v="2"/>
    <x v="14718"/>
    <x v="1"/>
    <x v="1"/>
    <x v="0"/>
    <s v="Fortaleza"/>
    <s v="Colégio Farias Brito Jovem Sul"/>
  </r>
  <r>
    <x v="2"/>
    <x v="14719"/>
    <x v="1"/>
    <x v="1"/>
    <x v="1"/>
    <s v="Campinas"/>
    <s v="Escola Salesiana São José"/>
  </r>
  <r>
    <x v="2"/>
    <x v="14720"/>
    <x v="1"/>
    <x v="1"/>
    <x v="7"/>
    <s v="Belo Horizonte"/>
    <s v="Colegio Santo Antonio"/>
  </r>
  <r>
    <x v="2"/>
    <x v="11211"/>
    <x v="1"/>
    <x v="1"/>
    <x v="0"/>
    <s v="Fortaleza"/>
    <s v="Odilon Braveza"/>
  </r>
  <r>
    <x v="2"/>
    <x v="14721"/>
    <x v="1"/>
    <x v="1"/>
    <x v="0"/>
    <s v="Fortaleza"/>
    <s v="Farias Brito Central"/>
  </r>
  <r>
    <x v="2"/>
    <x v="14722"/>
    <x v="1"/>
    <x v="1"/>
    <x v="0"/>
    <s v="Juazeiro Do Norte"/>
    <s v="Colégio Objetivo Juazeiro"/>
  </r>
  <r>
    <x v="2"/>
    <x v="14723"/>
    <x v="1"/>
    <x v="1"/>
    <x v="0"/>
    <s v="Fortaleza"/>
    <s v="Colégio Santa Cecília"/>
  </r>
  <r>
    <x v="2"/>
    <x v="14724"/>
    <x v="1"/>
    <x v="1"/>
    <x v="0"/>
    <s v="Fortaleza"/>
    <s v="Colégio Ari De Sá Cavalcante Sede Aldeota"/>
  </r>
  <r>
    <x v="2"/>
    <x v="14725"/>
    <x v="1"/>
    <x v="1"/>
    <x v="0"/>
    <s v="Fortaleza"/>
    <s v="Farias Brito Central"/>
  </r>
  <r>
    <x v="2"/>
    <x v="14726"/>
    <x v="1"/>
    <x v="1"/>
    <x v="0"/>
    <s v="Fortaleza"/>
    <s v="Colégio Farias Brito Pré-Vestibular Aldeota"/>
  </r>
  <r>
    <x v="2"/>
    <x v="14727"/>
    <x v="1"/>
    <x v="1"/>
    <x v="0"/>
    <s v="Fortaleza"/>
    <s v="Odilon Braveza"/>
  </r>
  <r>
    <x v="2"/>
    <x v="14728"/>
    <x v="1"/>
    <x v="1"/>
    <x v="0"/>
    <s v="Fortaleza"/>
    <s v="Colégio Farias Brito Jovem Sul"/>
  </r>
  <r>
    <x v="2"/>
    <x v="14729"/>
    <x v="1"/>
    <x v="1"/>
    <x v="0"/>
    <s v="Fortaleza"/>
    <s v="Colégio Farias Brito Jovem Sul"/>
  </r>
  <r>
    <x v="2"/>
    <x v="14730"/>
    <x v="1"/>
    <x v="1"/>
    <x v="0"/>
    <s v="Fortaleza"/>
    <s v="Colégio Ari De Sá Cavalcante Sede Aldeota"/>
  </r>
  <r>
    <x v="2"/>
    <x v="14731"/>
    <x v="1"/>
    <x v="1"/>
    <x v="22"/>
    <s v="Belém"/>
    <s v="Centro De Ensino Tecnico Ideal"/>
  </r>
  <r>
    <x v="2"/>
    <x v="14732"/>
    <x v="1"/>
    <x v="1"/>
    <x v="1"/>
    <s v="Valinhos"/>
    <s v="Colégio Etapa Valinhos"/>
  </r>
  <r>
    <x v="2"/>
    <x v="14733"/>
    <x v="1"/>
    <x v="1"/>
    <x v="0"/>
    <s v="Fortaleza"/>
    <s v="Odilon Braveza"/>
  </r>
  <r>
    <x v="2"/>
    <x v="14734"/>
    <x v="1"/>
    <x v="1"/>
    <x v="22"/>
    <s v="Belém"/>
    <s v="Centro De Ensino Tecnico Ideal"/>
  </r>
  <r>
    <x v="2"/>
    <x v="14735"/>
    <x v="1"/>
    <x v="1"/>
    <x v="22"/>
    <s v="Belém"/>
    <s v="Centro De Ensino Tecnico Ideal"/>
  </r>
  <r>
    <x v="2"/>
    <x v="9582"/>
    <x v="0"/>
    <x v="1"/>
    <x v="21"/>
    <s v="Ceres"/>
    <s v="If Goiano - Campus Ceres"/>
  </r>
  <r>
    <x v="2"/>
    <x v="14736"/>
    <x v="1"/>
    <x v="1"/>
    <x v="22"/>
    <s v="Belém"/>
    <s v="Centro De Ensino Tecnico Ideal"/>
  </r>
  <r>
    <x v="2"/>
    <x v="14737"/>
    <x v="1"/>
    <x v="1"/>
    <x v="22"/>
    <s v="Belém"/>
    <s v="Centro De Ensino Tecnico Ideal"/>
  </r>
  <r>
    <x v="2"/>
    <x v="11216"/>
    <x v="0"/>
    <x v="1"/>
    <x v="0"/>
    <s v="Fortaleza"/>
    <s v="Colégio Farias Brito Pré-Vestibular Aldeota"/>
  </r>
  <r>
    <x v="2"/>
    <x v="14738"/>
    <x v="1"/>
    <x v="1"/>
    <x v="14"/>
    <s v="Poxoreu"/>
    <s v="Ee Argemiro Rodrigues Pimentel"/>
  </r>
  <r>
    <x v="2"/>
    <x v="14739"/>
    <x v="1"/>
    <x v="1"/>
    <x v="22"/>
    <s v="Belém"/>
    <s v="Centro De Ensino Tecnico Ideal"/>
  </r>
  <r>
    <x v="2"/>
    <x v="14740"/>
    <x v="0"/>
    <x v="1"/>
    <x v="9"/>
    <s v="Rio De Janeiro"/>
    <s v="Colégio Militar Do Rio De Janeiro"/>
  </r>
  <r>
    <x v="2"/>
    <x v="14741"/>
    <x v="0"/>
    <x v="1"/>
    <x v="11"/>
    <s v="Lagarto"/>
    <s v="Instituto Federal De Sergipe - Campus Lagarto"/>
  </r>
  <r>
    <x v="2"/>
    <x v="14742"/>
    <x v="0"/>
    <x v="1"/>
    <x v="0"/>
    <s v="Sobral"/>
    <s v="Colégio Farias Brito Sobralense"/>
  </r>
  <r>
    <x v="2"/>
    <x v="14743"/>
    <x v="0"/>
    <x v="1"/>
    <x v="22"/>
    <s v="Belém"/>
    <s v="Centro De Ensino Tecnico Ideal"/>
  </r>
  <r>
    <x v="2"/>
    <x v="14744"/>
    <x v="0"/>
    <x v="1"/>
    <x v="13"/>
    <s v="Santa Cruz Do Sul"/>
    <s v="Colégio Mauá - Sociedade Escolar De Santa Cruz"/>
  </r>
  <r>
    <x v="2"/>
    <x v="14745"/>
    <x v="1"/>
    <x v="1"/>
    <x v="0"/>
    <s v="Juazeiro Do Norte"/>
    <s v="Colégio Objetivo Juazeiro"/>
  </r>
  <r>
    <x v="2"/>
    <x v="14746"/>
    <x v="1"/>
    <x v="1"/>
    <x v="0"/>
    <s v="Fortaleza"/>
    <s v="Colégio Santa Cecília"/>
  </r>
  <r>
    <x v="2"/>
    <x v="11231"/>
    <x v="1"/>
    <x v="1"/>
    <x v="7"/>
    <s v="São João Evangelista"/>
    <s v="Ifmg - Campus São João Evangelista - Mg"/>
  </r>
  <r>
    <x v="2"/>
    <x v="14747"/>
    <x v="1"/>
    <x v="1"/>
    <x v="7"/>
    <s v="Viçosa"/>
    <s v="Universidade Federal De Viçosa"/>
  </r>
  <r>
    <x v="2"/>
    <x v="14748"/>
    <x v="1"/>
    <x v="1"/>
    <x v="0"/>
    <s v="Fortaleza"/>
    <s v="Colégio Teleyos"/>
  </r>
  <r>
    <x v="2"/>
    <x v="14749"/>
    <x v="1"/>
    <x v="1"/>
    <x v="7"/>
    <s v="Belo Horizonte"/>
    <s v="Centro Federal De Educação Tecnológica De Minas Gerais - Cefet-Mg"/>
  </r>
  <r>
    <x v="2"/>
    <x v="14750"/>
    <x v="1"/>
    <x v="1"/>
    <x v="0"/>
    <s v="Juazeiro Do Norte"/>
    <s v="2º Colégio Da Polícia Militar Cel Hervano Macêdo Júnior"/>
  </r>
  <r>
    <x v="2"/>
    <x v="14751"/>
    <x v="1"/>
    <x v="1"/>
    <x v="1"/>
    <s v="São Vicente"/>
    <s v="Escola E Faculdade Fortec"/>
  </r>
  <r>
    <x v="2"/>
    <x v="11234"/>
    <x v="1"/>
    <x v="1"/>
    <x v="2"/>
    <s v="Manaus"/>
    <s v="Fundação Matias Machline (Fmm)"/>
  </r>
  <r>
    <x v="2"/>
    <x v="14752"/>
    <x v="1"/>
    <x v="1"/>
    <x v="6"/>
    <s v="Recife"/>
    <s v="Colégio Gge"/>
  </r>
  <r>
    <x v="2"/>
    <x v="14753"/>
    <x v="1"/>
    <x v="1"/>
    <x v="0"/>
    <s v="Fortaleza"/>
    <s v="Colégio Santa Cecília"/>
  </r>
  <r>
    <x v="2"/>
    <x v="14754"/>
    <x v="1"/>
    <x v="1"/>
    <x v="0"/>
    <s v="Fortaleza"/>
    <s v="Colégio Santa Cecília"/>
  </r>
  <r>
    <x v="2"/>
    <x v="14755"/>
    <x v="1"/>
    <x v="1"/>
    <x v="3"/>
    <s v="Natal"/>
    <s v="Cei Mirassol"/>
  </r>
  <r>
    <x v="2"/>
    <x v="14756"/>
    <x v="1"/>
    <x v="1"/>
    <x v="7"/>
    <s v="Belo Horizonte"/>
    <s v="Centro Federal De Educação Tecnológica De Minas Gerais - Cefet-Mg"/>
  </r>
  <r>
    <x v="2"/>
    <x v="14757"/>
    <x v="1"/>
    <x v="1"/>
    <x v="13"/>
    <s v="Canoas"/>
    <s v="Instituto Federal Sul-Rio-Grandense - Campus Sapucaia Do Sul"/>
  </r>
  <r>
    <x v="2"/>
    <x v="14758"/>
    <x v="0"/>
    <x v="1"/>
    <x v="1"/>
    <s v="Presidente Prudente"/>
    <s v="E.E. Hugo Miele Professor"/>
  </r>
  <r>
    <x v="2"/>
    <x v="14759"/>
    <x v="0"/>
    <x v="1"/>
    <x v="13"/>
    <s v="Canoas"/>
    <s v="Instituto Federal Sul-Rio-Grandense - Campus Sapucaia Do Sul"/>
  </r>
  <r>
    <x v="2"/>
    <x v="14760"/>
    <x v="0"/>
    <x v="1"/>
    <x v="1"/>
    <s v="Pirassununga"/>
    <s v="Colégio Avicenna"/>
  </r>
  <r>
    <x v="2"/>
    <x v="6319"/>
    <x v="0"/>
    <x v="1"/>
    <x v="21"/>
    <s v="Ceres"/>
    <s v="If Goiano - Campus Ceres"/>
  </r>
  <r>
    <x v="2"/>
    <x v="6321"/>
    <x v="0"/>
    <x v="1"/>
    <x v="0"/>
    <s v="Canindé"/>
    <s v="Eeep José Vidal Alves"/>
  </r>
  <r>
    <x v="2"/>
    <x v="14761"/>
    <x v="0"/>
    <x v="1"/>
    <x v="0"/>
    <s v="Juazeiro Do Norte"/>
    <s v="Colégio Objetivo Juazeiro"/>
  </r>
  <r>
    <x v="2"/>
    <x v="14762"/>
    <x v="0"/>
    <x v="1"/>
    <x v="22"/>
    <s v="Belém"/>
    <s v="Centro De Ensino Tecnico Ideal"/>
  </r>
  <r>
    <x v="2"/>
    <x v="11243"/>
    <x v="1"/>
    <x v="1"/>
    <x v="0"/>
    <s v="Sobral"/>
    <s v="Colégio Farias Brito Sobralense"/>
  </r>
  <r>
    <x v="2"/>
    <x v="14763"/>
    <x v="0"/>
    <x v="1"/>
    <x v="0"/>
    <s v="Fortaleza"/>
    <s v="Farias Brito Central"/>
  </r>
  <r>
    <x v="2"/>
    <x v="9590"/>
    <x v="0"/>
    <x v="1"/>
    <x v="1"/>
    <s v="Caiuá"/>
    <s v="Ee Projeto Lagoa São Paulo"/>
  </r>
  <r>
    <x v="2"/>
    <x v="14764"/>
    <x v="0"/>
    <x v="1"/>
    <x v="0"/>
    <s v="Fortaleza"/>
    <s v="Colégio Teleyos"/>
  </r>
  <r>
    <x v="2"/>
    <x v="14765"/>
    <x v="0"/>
    <x v="1"/>
    <x v="0"/>
    <s v="Sobral"/>
    <s v="Colégio Farias Brito Sobralense"/>
  </r>
  <r>
    <x v="2"/>
    <x v="14766"/>
    <x v="0"/>
    <x v="1"/>
    <x v="22"/>
    <s v="Belém"/>
    <s v="Centro De Ensino Tecnico Ideal"/>
  </r>
  <r>
    <x v="2"/>
    <x v="14767"/>
    <x v="0"/>
    <x v="1"/>
    <x v="0"/>
    <s v="Fortaleza"/>
    <s v="Colégio Teleyos"/>
  </r>
  <r>
    <x v="2"/>
    <x v="14768"/>
    <x v="1"/>
    <x v="1"/>
    <x v="0"/>
    <s v="Fortaleza"/>
    <s v="Colégio Militar De Fortaleza"/>
  </r>
  <r>
    <x v="2"/>
    <x v="14769"/>
    <x v="1"/>
    <x v="1"/>
    <x v="7"/>
    <s v="Viçosa"/>
    <s v="Universidade Federal De Viçosa"/>
  </r>
  <r>
    <x v="2"/>
    <x v="14770"/>
    <x v="1"/>
    <x v="1"/>
    <x v="21"/>
    <s v="Campos Belos"/>
    <s v="Instituto Federal De Educação, Ciência E Tecnologia Goiano"/>
  </r>
  <r>
    <x v="2"/>
    <x v="14771"/>
    <x v="1"/>
    <x v="1"/>
    <x v="0"/>
    <s v="Fortaleza"/>
    <s v="Colégio Teleyos"/>
  </r>
  <r>
    <x v="2"/>
    <x v="14772"/>
    <x v="1"/>
    <x v="1"/>
    <x v="10"/>
    <s v="Campo Grande"/>
    <s v="Instituto Federal De Educação, Ciência E Tecnologia De Mato Grosso Do Sul - Ifms"/>
  </r>
  <r>
    <x v="2"/>
    <x v="14773"/>
    <x v="1"/>
    <x v="1"/>
    <x v="0"/>
    <s v="Fortaleza"/>
    <s v="Farias Brito Central"/>
  </r>
  <r>
    <x v="2"/>
    <x v="6365"/>
    <x v="1"/>
    <x v="1"/>
    <x v="0"/>
    <s v="Canindé"/>
    <s v="Eeep José Vidal Alves"/>
  </r>
  <r>
    <x v="2"/>
    <x v="14774"/>
    <x v="1"/>
    <x v="1"/>
    <x v="0"/>
    <s v="Fortaleza"/>
    <s v="Colégio Teleyos"/>
  </r>
  <r>
    <x v="2"/>
    <x v="14775"/>
    <x v="1"/>
    <x v="1"/>
    <x v="1"/>
    <s v="Caiuá"/>
    <s v="Ee Projeto Lagoa São Paulo"/>
  </r>
  <r>
    <x v="2"/>
    <x v="14776"/>
    <x v="1"/>
    <x v="1"/>
    <x v="4"/>
    <s v="Cajazeiras"/>
    <s v="Ecit Nicea Claudino Pinheiro"/>
  </r>
  <r>
    <x v="2"/>
    <x v="14777"/>
    <x v="1"/>
    <x v="1"/>
    <x v="0"/>
    <s v="Fortaleza"/>
    <s v="Colégio Santa Cecília"/>
  </r>
  <r>
    <x v="2"/>
    <x v="14778"/>
    <x v="1"/>
    <x v="1"/>
    <x v="6"/>
    <s v="Recife"/>
    <s v="Colégio Gge"/>
  </r>
  <r>
    <x v="2"/>
    <x v="14779"/>
    <x v="1"/>
    <x v="1"/>
    <x v="22"/>
    <s v="Belém"/>
    <s v="Centro De Ensino Tecnico Ideal"/>
  </r>
  <r>
    <x v="2"/>
    <x v="14780"/>
    <x v="1"/>
    <x v="1"/>
    <x v="0"/>
    <s v="Fortaleza"/>
    <s v="Farias Brito Pre Vestibular Central"/>
  </r>
  <r>
    <x v="2"/>
    <x v="14781"/>
    <x v="1"/>
    <x v="1"/>
    <x v="22"/>
    <s v="Belém"/>
    <s v="Centro De Ensino Tecnico Ideal"/>
  </r>
  <r>
    <x v="2"/>
    <x v="14782"/>
    <x v="0"/>
    <x v="1"/>
    <x v="0"/>
    <s v="Fortaleza"/>
    <s v="Colégio Farias Brito Pré-Vestibular Aldeota"/>
  </r>
  <r>
    <x v="2"/>
    <x v="14783"/>
    <x v="0"/>
    <x v="1"/>
    <x v="22"/>
    <s v="Belém"/>
    <s v="Centro De Ensino Tecnico Ideal"/>
  </r>
  <r>
    <x v="2"/>
    <x v="14784"/>
    <x v="0"/>
    <x v="1"/>
    <x v="0"/>
    <s v="Sobral"/>
    <s v="Colégio Farias Brito Sobralense"/>
  </r>
  <r>
    <x v="2"/>
    <x v="14785"/>
    <x v="0"/>
    <x v="1"/>
    <x v="22"/>
    <s v="Belém"/>
    <s v="Centro De Ensino Tecnico Ideal"/>
  </r>
  <r>
    <x v="2"/>
    <x v="11263"/>
    <x v="0"/>
    <x v="1"/>
    <x v="1"/>
    <s v="Campinas"/>
    <s v="Escola Salesiana São José"/>
  </r>
  <r>
    <x v="2"/>
    <x v="14786"/>
    <x v="0"/>
    <x v="1"/>
    <x v="9"/>
    <s v="Nova Iguaçu"/>
    <s v="Centro Federal De Educação Tecnológica Celso Suckow Da Fonseca"/>
  </r>
  <r>
    <x v="2"/>
    <x v="14787"/>
    <x v="1"/>
    <x v="1"/>
    <x v="10"/>
    <s v="Nova Andradina"/>
    <s v="Instituto Federal De Mato Grosso Do Sul - Campus Nova Andradina"/>
  </r>
  <r>
    <x v="2"/>
    <x v="14788"/>
    <x v="1"/>
    <x v="1"/>
    <x v="1"/>
    <s v="Guarujá"/>
    <s v="E. E. Profª Thereza Silveira De Almeida"/>
  </r>
  <r>
    <x v="2"/>
    <x v="14789"/>
    <x v="1"/>
    <x v="1"/>
    <x v="1"/>
    <s v="Tatuí"/>
    <s v="Ee Fernando Guedes De Moraes"/>
  </r>
  <r>
    <x v="2"/>
    <x v="14790"/>
    <x v="0"/>
    <x v="1"/>
    <x v="1"/>
    <s v="São José Dos Campos"/>
    <s v="Colégio Poliedro"/>
  </r>
  <r>
    <x v="2"/>
    <x v="14791"/>
    <x v="0"/>
    <x v="1"/>
    <x v="1"/>
    <s v="Mairiporã"/>
    <s v="Colégio Objetivo Mairiporã"/>
  </r>
  <r>
    <x v="2"/>
    <x v="14792"/>
    <x v="0"/>
    <x v="1"/>
    <x v="22"/>
    <s v="Belém"/>
    <s v="Centro De Ensino Tecnico Ideal"/>
  </r>
  <r>
    <x v="2"/>
    <x v="14793"/>
    <x v="0"/>
    <x v="1"/>
    <x v="11"/>
    <s v="Lagarto"/>
    <s v="Instituto Federal De Sergipe - Campus Lagarto"/>
  </r>
  <r>
    <x v="2"/>
    <x v="6406"/>
    <x v="0"/>
    <x v="1"/>
    <x v="19"/>
    <s v="Serra"/>
    <s v="Instituto Federal De Educação, Ciência E Tecnologia Do Espírito Santo - Campus Serra"/>
  </r>
  <r>
    <x v="2"/>
    <x v="14794"/>
    <x v="0"/>
    <x v="1"/>
    <x v="0"/>
    <s v="Fortaleza"/>
    <s v="Colégio Teleyos"/>
  </r>
  <r>
    <x v="2"/>
    <x v="14795"/>
    <x v="0"/>
    <x v="1"/>
    <x v="9"/>
    <s v="Nova Friburgo"/>
    <s v="Centro Federal De Educação Tecnológica Celso Suckow Da Fonseca - Campus Nova Friburgo"/>
  </r>
  <r>
    <x v="2"/>
    <x v="14796"/>
    <x v="0"/>
    <x v="1"/>
    <x v="7"/>
    <s v="Belo Horizonte"/>
    <s v="Centro Federal De Educação Tecnológica De Minas Gerais - Cefet-Mg"/>
  </r>
  <r>
    <x v="2"/>
    <x v="14797"/>
    <x v="0"/>
    <x v="1"/>
    <x v="1"/>
    <s v="Jundiaí"/>
    <s v="Escola Técnica Estadual Vasco Antonio Venchiarutti"/>
  </r>
  <r>
    <x v="2"/>
    <x v="14798"/>
    <x v="1"/>
    <x v="1"/>
    <x v="0"/>
    <s v="Fortaleza"/>
    <s v="Farias Brito Central"/>
  </r>
  <r>
    <x v="2"/>
    <x v="14799"/>
    <x v="0"/>
    <x v="1"/>
    <x v="6"/>
    <s v="Cabo De Santo Agostinho"/>
    <s v="Escola Técnica Estadual Luiz Alves Lacerda"/>
  </r>
  <r>
    <x v="2"/>
    <x v="14800"/>
    <x v="0"/>
    <x v="1"/>
    <x v="6"/>
    <s v="Garanhuns"/>
    <s v="Escola Técnica Estadual Ariano Vilar Suassuna"/>
  </r>
  <r>
    <x v="2"/>
    <x v="14801"/>
    <x v="1"/>
    <x v="1"/>
    <x v="1"/>
    <s v="Guarujá"/>
    <s v="E. E. Profª Thereza Silveira De Almeida"/>
  </r>
  <r>
    <x v="2"/>
    <x v="14802"/>
    <x v="1"/>
    <x v="1"/>
    <x v="2"/>
    <s v="São Gabriel Da Cachoeira"/>
    <s v="Instituto Federal De Ciência E Tecnologia - Campus São Gabriel Da Cachoeira"/>
  </r>
  <r>
    <x v="2"/>
    <x v="14803"/>
    <x v="1"/>
    <x v="1"/>
    <x v="1"/>
    <s v="Guarujá"/>
    <s v="E. E. Profª Thereza Silveira De Almeida"/>
  </r>
  <r>
    <x v="2"/>
    <x v="14804"/>
    <x v="0"/>
    <x v="1"/>
    <x v="0"/>
    <s v="Fortaleza"/>
    <s v="Colégio Teleyos"/>
  </r>
  <r>
    <x v="2"/>
    <x v="14805"/>
    <x v="0"/>
    <x v="1"/>
    <x v="11"/>
    <s v="Aracaju"/>
    <s v="Ifs Campus Aracaju"/>
  </r>
  <r>
    <x v="2"/>
    <x v="14806"/>
    <x v="1"/>
    <x v="1"/>
    <x v="1"/>
    <s v="Salto"/>
    <s v="Colégio Anglo Cidade De Salto"/>
  </r>
  <r>
    <x v="2"/>
    <x v="11288"/>
    <x v="2"/>
    <x v="1"/>
    <x v="1"/>
    <s v="São Paulo"/>
    <s v="Colégio Etapa"/>
  </r>
  <r>
    <x v="2"/>
    <x v="14807"/>
    <x v="0"/>
    <x v="1"/>
    <x v="8"/>
    <s v="Maceió"/>
    <s v="Colégio Contato Maceió"/>
  </r>
  <r>
    <x v="2"/>
    <x v="14808"/>
    <x v="1"/>
    <x v="1"/>
    <x v="4"/>
    <s v="Campina Grande"/>
    <s v="Colégio Djanira Tavares"/>
  </r>
  <r>
    <x v="2"/>
    <x v="14809"/>
    <x v="0"/>
    <x v="1"/>
    <x v="2"/>
    <s v="Manaus"/>
    <s v="Fundação Matias Machline (Fmm)"/>
  </r>
  <r>
    <x v="2"/>
    <x v="14810"/>
    <x v="2"/>
    <x v="1"/>
    <x v="22"/>
    <s v="Belém"/>
    <s v="Centro De Ensino Tecnico Ideal"/>
  </r>
  <r>
    <x v="2"/>
    <x v="11296"/>
    <x v="1"/>
    <x v="1"/>
    <x v="13"/>
    <s v="Canoas"/>
    <s v="Instituto Federal Sul-Rio-Grandense - Campus Sapucaia Do Sul"/>
  </r>
  <r>
    <x v="2"/>
    <x v="14811"/>
    <x v="1"/>
    <x v="1"/>
    <x v="22"/>
    <s v="Belém"/>
    <s v="Centro De Ensino Tecnico Ideal"/>
  </r>
  <r>
    <x v="2"/>
    <x v="14812"/>
    <x v="1"/>
    <x v="1"/>
    <x v="1"/>
    <s v="Jundiaí"/>
    <s v="Escola Técnica Estadual Vasco Antonio Venchiarutti"/>
  </r>
  <r>
    <x v="2"/>
    <x v="14813"/>
    <x v="1"/>
    <x v="1"/>
    <x v="0"/>
    <s v="Fortaleza"/>
    <s v="Farias Brito Central"/>
  </r>
  <r>
    <x v="2"/>
    <x v="14814"/>
    <x v="1"/>
    <x v="1"/>
    <x v="0"/>
    <s v="Fortaleza"/>
    <s v="Farias Brito Pre Vestibular Central"/>
  </r>
  <r>
    <x v="2"/>
    <x v="14815"/>
    <x v="1"/>
    <x v="1"/>
    <x v="0"/>
    <s v="Fortaleza"/>
    <s v="Odilon Braveza"/>
  </r>
  <r>
    <x v="2"/>
    <x v="14816"/>
    <x v="1"/>
    <x v="1"/>
    <x v="0"/>
    <s v="Fortaleza"/>
    <s v="Colégio Farias Brito Pré-Vestibular Aldeota"/>
  </r>
  <r>
    <x v="2"/>
    <x v="14817"/>
    <x v="1"/>
    <x v="1"/>
    <x v="0"/>
    <s v="Fortaleza"/>
    <s v="Colégio Farias Brito Jovem Sul"/>
  </r>
  <r>
    <x v="2"/>
    <x v="14818"/>
    <x v="1"/>
    <x v="1"/>
    <x v="1"/>
    <s v="São José Dos Campos"/>
    <s v="Colégio Planck"/>
  </r>
  <r>
    <x v="2"/>
    <x v="14819"/>
    <x v="1"/>
    <x v="1"/>
    <x v="0"/>
    <s v="Fortaleza"/>
    <s v="Farias Brito Central"/>
  </r>
  <r>
    <x v="2"/>
    <x v="14820"/>
    <x v="1"/>
    <x v="1"/>
    <x v="22"/>
    <s v="Belém"/>
    <s v="Centro De Ensino Tecnico Ideal"/>
  </r>
  <r>
    <x v="2"/>
    <x v="14821"/>
    <x v="1"/>
    <x v="1"/>
    <x v="22"/>
    <s v="Belém"/>
    <s v="Centro De Ensino Tecnico Ideal"/>
  </r>
  <r>
    <x v="2"/>
    <x v="14822"/>
    <x v="1"/>
    <x v="1"/>
    <x v="0"/>
    <s v="Fortaleza"/>
    <s v="Colégio Santa Cecília"/>
  </r>
  <r>
    <x v="2"/>
    <x v="6487"/>
    <x v="1"/>
    <x v="1"/>
    <x v="21"/>
    <s v="Ceres"/>
    <s v="If Goiano - Campus Ceres"/>
  </r>
  <r>
    <x v="2"/>
    <x v="14823"/>
    <x v="1"/>
    <x v="1"/>
    <x v="19"/>
    <s v="Colatina"/>
    <s v="Ifes/Colatina"/>
  </r>
  <r>
    <x v="2"/>
    <x v="14824"/>
    <x v="1"/>
    <x v="1"/>
    <x v="0"/>
    <s v="Fortaleza"/>
    <s v="Colégio Santa Cecília"/>
  </r>
  <r>
    <x v="2"/>
    <x v="14825"/>
    <x v="1"/>
    <x v="1"/>
    <x v="0"/>
    <s v="Fortaleza"/>
    <s v="Colégio Santa Cecília"/>
  </r>
  <r>
    <x v="2"/>
    <x v="14826"/>
    <x v="1"/>
    <x v="1"/>
    <x v="0"/>
    <s v="Fortaleza"/>
    <s v="Colégio Santa Cecília"/>
  </r>
  <r>
    <x v="2"/>
    <x v="14827"/>
    <x v="1"/>
    <x v="1"/>
    <x v="0"/>
    <s v="Fortaleza"/>
    <s v="Colégio Ari De Sá Cavalcante Sede Aldeota"/>
  </r>
  <r>
    <x v="2"/>
    <x v="14828"/>
    <x v="1"/>
    <x v="1"/>
    <x v="0"/>
    <s v="Fortaleza"/>
    <s v="Odilon Braveza"/>
  </r>
  <r>
    <x v="2"/>
    <x v="14829"/>
    <x v="1"/>
    <x v="1"/>
    <x v="0"/>
    <s v="Fortaleza"/>
    <s v="Colégio Ari De Sá Cavalcante Sede Aldeota"/>
  </r>
  <r>
    <x v="2"/>
    <x v="14830"/>
    <x v="1"/>
    <x v="1"/>
    <x v="0"/>
    <s v="Fortaleza"/>
    <s v="Colégio Santa Cecília"/>
  </r>
  <r>
    <x v="2"/>
    <x v="14831"/>
    <x v="1"/>
    <x v="1"/>
    <x v="0"/>
    <s v="Fortaleza"/>
    <s v="Colégio Santa Cecília"/>
  </r>
  <r>
    <x v="2"/>
    <x v="14832"/>
    <x v="1"/>
    <x v="1"/>
    <x v="0"/>
    <s v="Fortaleza"/>
    <s v="Colégio Farias Brito Pré-Vestibular Aldeota"/>
  </r>
  <r>
    <x v="2"/>
    <x v="14833"/>
    <x v="1"/>
    <x v="1"/>
    <x v="0"/>
    <s v="Fortaleza"/>
    <s v="Colégio Ari De Sá Cavalcante Sede Aldeota"/>
  </r>
  <r>
    <x v="2"/>
    <x v="14834"/>
    <x v="1"/>
    <x v="1"/>
    <x v="4"/>
    <s v="Cajazeiras"/>
    <s v="Ecit Nicea Claudino Pinheiro"/>
  </r>
  <r>
    <x v="2"/>
    <x v="14835"/>
    <x v="1"/>
    <x v="1"/>
    <x v="0"/>
    <s v="Fortaleza"/>
    <s v="Colégio Farias Brito Jovem Sul"/>
  </r>
  <r>
    <x v="2"/>
    <x v="14836"/>
    <x v="1"/>
    <x v="1"/>
    <x v="0"/>
    <s v="Fortaleza"/>
    <s v="Colégio Santa Cecília"/>
  </r>
  <r>
    <x v="2"/>
    <x v="14837"/>
    <x v="1"/>
    <x v="1"/>
    <x v="0"/>
    <s v="Fortaleza"/>
    <s v="Colégio Ari De Sá Cavalcante Sede Aldeota"/>
  </r>
  <r>
    <x v="2"/>
    <x v="14838"/>
    <x v="1"/>
    <x v="1"/>
    <x v="0"/>
    <s v="Fortaleza"/>
    <s v="Colégio Farias Brito Jovem Sul"/>
  </r>
  <r>
    <x v="2"/>
    <x v="11306"/>
    <x v="1"/>
    <x v="1"/>
    <x v="0"/>
    <s v="Fortaleza"/>
    <s v="Colégio Farias Brito Pré-Vestibular Aldeota"/>
  </r>
  <r>
    <x v="2"/>
    <x v="14839"/>
    <x v="1"/>
    <x v="1"/>
    <x v="0"/>
    <s v="Fortaleza"/>
    <s v="Colégio Ari De Sá Cavalcante Sede Aldeota"/>
  </r>
  <r>
    <x v="2"/>
    <x v="14840"/>
    <x v="1"/>
    <x v="1"/>
    <x v="0"/>
    <s v="Sobral"/>
    <s v="Colégio Farias Brito Sobralense"/>
  </r>
  <r>
    <x v="2"/>
    <x v="14841"/>
    <x v="1"/>
    <x v="1"/>
    <x v="0"/>
    <s v="Fortaleza"/>
    <s v="Colégio Farias Brito Jovem Sul"/>
  </r>
  <r>
    <x v="2"/>
    <x v="14842"/>
    <x v="1"/>
    <x v="1"/>
    <x v="0"/>
    <s v="Fortaleza"/>
    <s v="Odilon Braveza"/>
  </r>
  <r>
    <x v="2"/>
    <x v="14843"/>
    <x v="1"/>
    <x v="1"/>
    <x v="0"/>
    <s v="Maranguape"/>
    <s v="Eeep Salaberga Torquato Gomes De Matos"/>
  </r>
  <r>
    <x v="2"/>
    <x v="14844"/>
    <x v="1"/>
    <x v="1"/>
    <x v="1"/>
    <s v="São Paulo"/>
    <s v="Colégio Etapa - Vila Mascote"/>
  </r>
  <r>
    <x v="2"/>
    <x v="14845"/>
    <x v="1"/>
    <x v="1"/>
    <x v="0"/>
    <s v="Fortaleza"/>
    <s v="Colégio Teleyos"/>
  </r>
  <r>
    <x v="2"/>
    <x v="14846"/>
    <x v="1"/>
    <x v="1"/>
    <x v="0"/>
    <s v="Fortaleza"/>
    <s v="Colégio Ari De Sá Cavalcante Sede Aldeota"/>
  </r>
  <r>
    <x v="2"/>
    <x v="14847"/>
    <x v="1"/>
    <x v="1"/>
    <x v="0"/>
    <s v="Fortaleza"/>
    <s v="Colégio Santa Cecília"/>
  </r>
  <r>
    <x v="2"/>
    <x v="14848"/>
    <x v="1"/>
    <x v="1"/>
    <x v="0"/>
    <s v="Fortaleza"/>
    <s v="Farias Brito Central"/>
  </r>
  <r>
    <x v="2"/>
    <x v="14849"/>
    <x v="1"/>
    <x v="1"/>
    <x v="13"/>
    <s v="Canoas"/>
    <s v="Instituto Federal Sul-Rio-Grandense - Campus Sapucaia Do Sul"/>
  </r>
  <r>
    <x v="2"/>
    <x v="14850"/>
    <x v="1"/>
    <x v="1"/>
    <x v="0"/>
    <s v="Fortaleza"/>
    <s v="Colégio Santa Cecília"/>
  </r>
  <r>
    <x v="2"/>
    <x v="14851"/>
    <x v="1"/>
    <x v="1"/>
    <x v="0"/>
    <s v="Fortaleza"/>
    <s v="Odilon Braveza"/>
  </r>
  <r>
    <x v="2"/>
    <x v="14852"/>
    <x v="1"/>
    <x v="1"/>
    <x v="1"/>
    <s v="Jundiaí"/>
    <s v="Escola Técnica Estadual Vasco Antonio Venchiarutti"/>
  </r>
  <r>
    <x v="2"/>
    <x v="14853"/>
    <x v="1"/>
    <x v="1"/>
    <x v="0"/>
    <s v="Fortaleza"/>
    <s v="Colégio Ari De Sá Cavalcante Sede Aldeota"/>
  </r>
  <r>
    <x v="2"/>
    <x v="14854"/>
    <x v="1"/>
    <x v="1"/>
    <x v="0"/>
    <s v="Fortaleza"/>
    <s v="Farias Brito Pre Vestibular Central"/>
  </r>
  <r>
    <x v="2"/>
    <x v="14855"/>
    <x v="1"/>
    <x v="1"/>
    <x v="1"/>
    <s v="São Paulo"/>
    <s v="Ee Prof José Vieira De Moraes"/>
  </r>
  <r>
    <x v="2"/>
    <x v="11314"/>
    <x v="1"/>
    <x v="1"/>
    <x v="2"/>
    <s v="Manaus"/>
    <s v="Fundação Matias Machline (Fmm)"/>
  </r>
  <r>
    <x v="2"/>
    <x v="14856"/>
    <x v="1"/>
    <x v="1"/>
    <x v="0"/>
    <s v="Fortaleza"/>
    <s v="Colégio Santa Cecília"/>
  </r>
  <r>
    <x v="2"/>
    <x v="14857"/>
    <x v="1"/>
    <x v="1"/>
    <x v="0"/>
    <s v="Fortaleza"/>
    <s v="Colégio Ari De Sá Cavalcante Sede Aldeota"/>
  </r>
  <r>
    <x v="2"/>
    <x v="14858"/>
    <x v="1"/>
    <x v="1"/>
    <x v="4"/>
    <s v="Campina Grande"/>
    <s v="Colégio Djanira Tavares"/>
  </r>
  <r>
    <x v="2"/>
    <x v="14859"/>
    <x v="1"/>
    <x v="1"/>
    <x v="0"/>
    <s v="Fortaleza"/>
    <s v="Colégio Teleyos"/>
  </r>
  <r>
    <x v="2"/>
    <x v="14860"/>
    <x v="1"/>
    <x v="1"/>
    <x v="0"/>
    <s v="Fortaleza"/>
    <s v="Farias Brito Central"/>
  </r>
  <r>
    <x v="2"/>
    <x v="14861"/>
    <x v="1"/>
    <x v="1"/>
    <x v="0"/>
    <s v="Fortaleza"/>
    <s v="Colégio Ari De Sá Cavalcante Sede Aldeota"/>
  </r>
  <r>
    <x v="2"/>
    <x v="14862"/>
    <x v="1"/>
    <x v="1"/>
    <x v="0"/>
    <s v="Maranguape"/>
    <s v="Eeep Salaberga Torquato Gomes De Matos"/>
  </r>
  <r>
    <x v="2"/>
    <x v="14863"/>
    <x v="1"/>
    <x v="1"/>
    <x v="0"/>
    <s v="Fortaleza"/>
    <s v="Farias Brito Central"/>
  </r>
  <r>
    <x v="2"/>
    <x v="14864"/>
    <x v="1"/>
    <x v="1"/>
    <x v="0"/>
    <s v="Umirim"/>
    <s v="Instituto Federal Do Ceará - Campus Umirim"/>
  </r>
  <r>
    <x v="2"/>
    <x v="14865"/>
    <x v="1"/>
    <x v="1"/>
    <x v="0"/>
    <s v="Juazeiro Do Norte"/>
    <s v="Colégio Objetivo Juazeiro"/>
  </r>
  <r>
    <x v="2"/>
    <x v="14866"/>
    <x v="1"/>
    <x v="1"/>
    <x v="0"/>
    <s v="Fortaleza"/>
    <s v="Colégio Farias Brito Pré-Vestibular Aldeota"/>
  </r>
  <r>
    <x v="2"/>
    <x v="14867"/>
    <x v="1"/>
    <x v="1"/>
    <x v="0"/>
    <s v="Fortaleza"/>
    <s v="Colégio Santa Cecília"/>
  </r>
  <r>
    <x v="2"/>
    <x v="14868"/>
    <x v="1"/>
    <x v="1"/>
    <x v="1"/>
    <s v="São Paulo"/>
    <s v="Colégio Etapa"/>
  </r>
  <r>
    <x v="2"/>
    <x v="14869"/>
    <x v="1"/>
    <x v="1"/>
    <x v="0"/>
    <s v="Fortaleza"/>
    <s v="Colégio Santa Cecília"/>
  </r>
  <r>
    <x v="2"/>
    <x v="14870"/>
    <x v="1"/>
    <x v="1"/>
    <x v="22"/>
    <s v="Belém"/>
    <s v="Centro De Ensino Tecnico Ideal"/>
  </r>
  <r>
    <x v="2"/>
    <x v="14871"/>
    <x v="1"/>
    <x v="1"/>
    <x v="0"/>
    <s v="Juazeiro Do Norte"/>
    <s v="Colégio Objetivo Juazeiro"/>
  </r>
  <r>
    <x v="2"/>
    <x v="14872"/>
    <x v="1"/>
    <x v="1"/>
    <x v="0"/>
    <s v="Maranguape"/>
    <s v="Eeep Salaberga Torquato Gomes De Matos"/>
  </r>
  <r>
    <x v="2"/>
    <x v="14873"/>
    <x v="1"/>
    <x v="1"/>
    <x v="1"/>
    <s v="São Paulo"/>
    <s v="Colégio Etapa"/>
  </r>
  <r>
    <x v="2"/>
    <x v="14874"/>
    <x v="1"/>
    <x v="1"/>
    <x v="1"/>
    <s v="Limeira"/>
    <s v="Colégio Técnico De Limeira - Unicamp"/>
  </r>
  <r>
    <x v="2"/>
    <x v="14875"/>
    <x v="1"/>
    <x v="1"/>
    <x v="0"/>
    <s v="Fortaleza"/>
    <s v="Farias Brito Central"/>
  </r>
  <r>
    <x v="2"/>
    <x v="14876"/>
    <x v="1"/>
    <x v="1"/>
    <x v="1"/>
    <s v="Bauru"/>
    <s v="Colégio Técnico Industrial &quot;Prof. Isaac Portal Roldán&quot;"/>
  </r>
  <r>
    <x v="2"/>
    <x v="14877"/>
    <x v="1"/>
    <x v="1"/>
    <x v="11"/>
    <s v="Aracaju"/>
    <s v="Ifs Campus Aracaju"/>
  </r>
  <r>
    <x v="2"/>
    <x v="14878"/>
    <x v="1"/>
    <x v="1"/>
    <x v="13"/>
    <s v="Canoas"/>
    <s v="Instituto Federal Sul-Rio-Grandense - Campus Sapucaia Do Sul"/>
  </r>
  <r>
    <x v="2"/>
    <x v="14879"/>
    <x v="1"/>
    <x v="1"/>
    <x v="10"/>
    <s v="Campo Grande"/>
    <s v="Instituto Federal De Educação, Ciência E Tecnologia De Mato Grosso Do Sul - Ifms"/>
  </r>
  <r>
    <x v="2"/>
    <x v="11323"/>
    <x v="1"/>
    <x v="1"/>
    <x v="1"/>
    <s v="São Paulo"/>
    <s v="Escola Bilíngue Pueri Domus - Unidade Aclimação"/>
  </r>
  <r>
    <x v="2"/>
    <x v="14880"/>
    <x v="0"/>
    <x v="1"/>
    <x v="2"/>
    <s v="Manaus"/>
    <s v="Fundação Matias Machline (Fmm)"/>
  </r>
  <r>
    <x v="2"/>
    <x v="14881"/>
    <x v="0"/>
    <x v="1"/>
    <x v="0"/>
    <s v="Fortaleza"/>
    <s v="Colégio Master Bezerra"/>
  </r>
  <r>
    <x v="2"/>
    <x v="14882"/>
    <x v="1"/>
    <x v="1"/>
    <x v="4"/>
    <s v="Campina Grande"/>
    <s v="Colégio Imaculada Conceição"/>
  </r>
  <r>
    <x v="2"/>
    <x v="14883"/>
    <x v="1"/>
    <x v="1"/>
    <x v="7"/>
    <s v="Ponte Nova"/>
    <s v="Ifmg - Campus Ponte Nova"/>
  </r>
  <r>
    <x v="2"/>
    <x v="14884"/>
    <x v="1"/>
    <x v="1"/>
    <x v="7"/>
    <s v="Viçosa"/>
    <s v="Universidade Federal De Viçosa"/>
  </r>
  <r>
    <x v="2"/>
    <x v="14885"/>
    <x v="1"/>
    <x v="1"/>
    <x v="0"/>
    <s v="Juazeiro Do Norte"/>
    <s v="Colégio Objetivo Juazeiro"/>
  </r>
  <r>
    <x v="2"/>
    <x v="14886"/>
    <x v="1"/>
    <x v="1"/>
    <x v="22"/>
    <s v="Belém"/>
    <s v="Centro De Ensino Tecnico Ideal"/>
  </r>
  <r>
    <x v="2"/>
    <x v="14887"/>
    <x v="1"/>
    <x v="1"/>
    <x v="0"/>
    <s v="Juazeiro Do Norte"/>
    <s v="2º Colégio Da Polícia Militar Cel Hervano Macêdo Júnior"/>
  </r>
  <r>
    <x v="2"/>
    <x v="14888"/>
    <x v="1"/>
    <x v="1"/>
    <x v="22"/>
    <s v="Belém"/>
    <s v="Centro De Ensino Tecnico Ideal"/>
  </r>
  <r>
    <x v="2"/>
    <x v="14889"/>
    <x v="1"/>
    <x v="1"/>
    <x v="1"/>
    <s v="São José Dos Campos"/>
    <s v="Colégio Planck"/>
  </r>
  <r>
    <x v="2"/>
    <x v="14890"/>
    <x v="1"/>
    <x v="1"/>
    <x v="0"/>
    <s v="Juazeiro Do Norte"/>
    <s v="Colégio Objetivo Juazeiro"/>
  </r>
  <r>
    <x v="2"/>
    <x v="14891"/>
    <x v="1"/>
    <x v="1"/>
    <x v="22"/>
    <s v="Belém"/>
    <s v="Centro De Ensino Tecnico Ideal"/>
  </r>
  <r>
    <x v="2"/>
    <x v="14892"/>
    <x v="0"/>
    <x v="1"/>
    <x v="22"/>
    <s v="Belém"/>
    <s v="Centro De Ensino Tecnico Ideal"/>
  </r>
  <r>
    <x v="2"/>
    <x v="14893"/>
    <x v="2"/>
    <x v="1"/>
    <x v="4"/>
    <s v="Campina Grande"/>
    <s v="Colégio Djanira Tavares"/>
  </r>
  <r>
    <x v="2"/>
    <x v="14894"/>
    <x v="1"/>
    <x v="1"/>
    <x v="2"/>
    <s v="Manaus"/>
    <s v="Fundação Matias Machline (Fmm)"/>
  </r>
  <r>
    <x v="2"/>
    <x v="6537"/>
    <x v="1"/>
    <x v="1"/>
    <x v="0"/>
    <s v="Canindé"/>
    <s v="Eeep José Vidal Alves"/>
  </r>
  <r>
    <x v="2"/>
    <x v="14895"/>
    <x v="1"/>
    <x v="1"/>
    <x v="7"/>
    <s v="Inconfidentes"/>
    <s v="Instituto Federal De Educação, Ciência E Tecnologia Do Sul De Minas Campus Inconfidentes"/>
  </r>
  <r>
    <x v="2"/>
    <x v="14896"/>
    <x v="0"/>
    <x v="1"/>
    <x v="0"/>
    <s v="Fortaleza"/>
    <s v="Colégio Santa Cecília"/>
  </r>
  <r>
    <x v="2"/>
    <x v="14897"/>
    <x v="0"/>
    <x v="1"/>
    <x v="0"/>
    <s v="Sobral"/>
    <s v="Colégio Farias Brito Sobralense"/>
  </r>
  <r>
    <x v="2"/>
    <x v="14898"/>
    <x v="0"/>
    <x v="1"/>
    <x v="22"/>
    <s v="Belém"/>
    <s v="Centro De Ensino Tecnico Ideal"/>
  </r>
  <r>
    <x v="2"/>
    <x v="14899"/>
    <x v="0"/>
    <x v="1"/>
    <x v="1"/>
    <s v="Caieiras"/>
    <s v="Colegio Objetivo Caieiras"/>
  </r>
  <r>
    <x v="2"/>
    <x v="14900"/>
    <x v="0"/>
    <x v="1"/>
    <x v="7"/>
    <s v="São João Del Rei"/>
    <s v="Supergeeks - Unidade De São João Del Rei/Mg"/>
  </r>
  <r>
    <x v="2"/>
    <x v="14901"/>
    <x v="0"/>
    <x v="1"/>
    <x v="11"/>
    <s v="Aracaju"/>
    <s v="Centro De Excelência Master"/>
  </r>
  <r>
    <x v="2"/>
    <x v="14902"/>
    <x v="0"/>
    <x v="1"/>
    <x v="0"/>
    <s v="Fortaleza"/>
    <s v="Colégio Santa Cecília"/>
  </r>
  <r>
    <x v="2"/>
    <x v="14903"/>
    <x v="0"/>
    <x v="1"/>
    <x v="0"/>
    <s v="Fortaleza"/>
    <s v="Colégio Ari De Sá Cavalcante Sede Aldeota"/>
  </r>
  <r>
    <x v="2"/>
    <x v="14904"/>
    <x v="0"/>
    <x v="1"/>
    <x v="0"/>
    <s v="Fortaleza"/>
    <s v="Colégio Master Bezerra"/>
  </r>
  <r>
    <x v="2"/>
    <x v="14905"/>
    <x v="0"/>
    <x v="1"/>
    <x v="1"/>
    <s v="Holambra"/>
    <s v="Associação De Educação E Cultura São Paulo"/>
  </r>
  <r>
    <x v="2"/>
    <x v="14906"/>
    <x v="0"/>
    <x v="1"/>
    <x v="1"/>
    <s v="Sorocaba"/>
    <s v="Etec Fernando Prestes"/>
  </r>
  <r>
    <x v="2"/>
    <x v="6559"/>
    <x v="0"/>
    <x v="1"/>
    <x v="11"/>
    <s v="Aracaju"/>
    <s v="Colegio Amadeus"/>
  </r>
  <r>
    <x v="2"/>
    <x v="14907"/>
    <x v="0"/>
    <x v="1"/>
    <x v="1"/>
    <s v="São Paulo"/>
    <s v="Colégio Etapa"/>
  </r>
  <r>
    <x v="2"/>
    <x v="14908"/>
    <x v="0"/>
    <x v="1"/>
    <x v="1"/>
    <s v="Itu"/>
    <s v="Supergeeks Itu"/>
  </r>
  <r>
    <x v="2"/>
    <x v="14909"/>
    <x v="0"/>
    <x v="1"/>
    <x v="1"/>
    <s v="São José Dos Campos"/>
    <s v="Colégio Poliedro"/>
  </r>
  <r>
    <x v="2"/>
    <x v="6564"/>
    <x v="0"/>
    <x v="1"/>
    <x v="4"/>
    <s v="João Pessoa"/>
    <s v="Mdc Escola De Tecnologia"/>
  </r>
  <r>
    <x v="2"/>
    <x v="14910"/>
    <x v="0"/>
    <x v="1"/>
    <x v="0"/>
    <s v="Fortaleza"/>
    <s v="Odilon Braveza"/>
  </r>
  <r>
    <x v="2"/>
    <x v="14911"/>
    <x v="0"/>
    <x v="1"/>
    <x v="1"/>
    <s v="São Paulo"/>
    <s v="Móbile Colégio"/>
  </r>
  <r>
    <x v="2"/>
    <x v="14912"/>
    <x v="0"/>
    <x v="1"/>
    <x v="0"/>
    <s v="Fortaleza"/>
    <s v="Colégio Farias Brito Jovem Sul"/>
  </r>
  <r>
    <x v="2"/>
    <x v="14913"/>
    <x v="0"/>
    <x v="1"/>
    <x v="1"/>
    <s v="São Vicente"/>
    <s v="Escola Verde Que Te Quero Verde"/>
  </r>
  <r>
    <x v="2"/>
    <x v="14914"/>
    <x v="0"/>
    <x v="1"/>
    <x v="0"/>
    <s v="Fortaleza"/>
    <s v="Colégio Ari De Sá Cavalcante Sede Aldeota"/>
  </r>
  <r>
    <x v="2"/>
    <x v="14915"/>
    <x v="0"/>
    <x v="1"/>
    <x v="13"/>
    <s v="Canoas"/>
    <s v="Instituto Federal Sul-Rio-Grandense - Campus Sapucaia Do Sul"/>
  </r>
  <r>
    <x v="2"/>
    <x v="14916"/>
    <x v="0"/>
    <x v="1"/>
    <x v="0"/>
    <s v="Fortaleza"/>
    <s v="Colégio Ari De Sá Cavalcante Sede Aldeota"/>
  </r>
  <r>
    <x v="2"/>
    <x v="14917"/>
    <x v="0"/>
    <x v="1"/>
    <x v="0"/>
    <s v="Fortaleza"/>
    <s v="Farias Brito Central"/>
  </r>
  <r>
    <x v="2"/>
    <x v="14918"/>
    <x v="0"/>
    <x v="1"/>
    <x v="15"/>
    <s v="Canoinhas"/>
    <s v="Escola De Ensino Fundamental Sagrado Coração De Jesus"/>
  </r>
  <r>
    <x v="2"/>
    <x v="14919"/>
    <x v="1"/>
    <x v="1"/>
    <x v="4"/>
    <s v="Campina Grande"/>
    <s v="Colégio Djanira Tavares"/>
  </r>
  <r>
    <x v="2"/>
    <x v="14920"/>
    <x v="1"/>
    <x v="1"/>
    <x v="0"/>
    <s v="Fortaleza"/>
    <s v="Colégio Ari De Sá Cavalcante Sede Aldeota"/>
  </r>
  <r>
    <x v="2"/>
    <x v="14921"/>
    <x v="1"/>
    <x v="1"/>
    <x v="4"/>
    <s v="Campina Grande"/>
    <s v="Colégio Djanira Tavares"/>
  </r>
  <r>
    <x v="2"/>
    <x v="14922"/>
    <x v="1"/>
    <x v="1"/>
    <x v="6"/>
    <s v="Recife"/>
    <s v="Colégio Gge"/>
  </r>
  <r>
    <x v="2"/>
    <x v="14923"/>
    <x v="1"/>
    <x v="1"/>
    <x v="0"/>
    <s v="Fortaleza"/>
    <s v="Colégio Ari De Sá Cavalcante Sede Aldeota"/>
  </r>
  <r>
    <x v="2"/>
    <x v="14924"/>
    <x v="1"/>
    <x v="1"/>
    <x v="0"/>
    <s v="Fortaleza"/>
    <s v="Colégio Master Bezerra"/>
  </r>
  <r>
    <x v="2"/>
    <x v="14925"/>
    <x v="1"/>
    <x v="1"/>
    <x v="0"/>
    <s v="Fortaleza"/>
    <s v="Odilon Braveza"/>
  </r>
  <r>
    <x v="2"/>
    <x v="14926"/>
    <x v="1"/>
    <x v="1"/>
    <x v="0"/>
    <s v="Fortaleza"/>
    <s v="Colégio Farias Brito Pré-Vestibular Aldeota"/>
  </r>
  <r>
    <x v="2"/>
    <x v="14927"/>
    <x v="1"/>
    <x v="1"/>
    <x v="0"/>
    <s v="Sobral"/>
    <s v="Colégio Farias Brito Sobralense"/>
  </r>
  <r>
    <x v="2"/>
    <x v="14928"/>
    <x v="1"/>
    <x v="1"/>
    <x v="4"/>
    <s v="Campina Grande"/>
    <s v="Colégio Djanira Tavares"/>
  </r>
  <r>
    <x v="2"/>
    <x v="14929"/>
    <x v="1"/>
    <x v="1"/>
    <x v="0"/>
    <s v="Tauá"/>
    <s v="Colégio Antonio Araripe"/>
  </r>
  <r>
    <x v="2"/>
    <x v="14930"/>
    <x v="1"/>
    <x v="1"/>
    <x v="0"/>
    <s v="Fortaleza"/>
    <s v="Farias Brito Central"/>
  </r>
  <r>
    <x v="2"/>
    <x v="14931"/>
    <x v="1"/>
    <x v="1"/>
    <x v="1"/>
    <s v="Caieiras"/>
    <s v="Colegio Objetivo Caieiras"/>
  </r>
  <r>
    <x v="2"/>
    <x v="14932"/>
    <x v="1"/>
    <x v="1"/>
    <x v="0"/>
    <s v="Iguatu"/>
    <s v="Instituto Federal De Educação, Ciência E Tecnologia Do Ceará - Campus Iguatu"/>
  </r>
  <r>
    <x v="2"/>
    <x v="14933"/>
    <x v="1"/>
    <x v="1"/>
    <x v="4"/>
    <s v="Campina Grande"/>
    <s v="Colégio Djanira Tavares"/>
  </r>
  <r>
    <x v="2"/>
    <x v="14934"/>
    <x v="1"/>
    <x v="1"/>
    <x v="0"/>
    <s v="Fortaleza"/>
    <s v="Farias Brito Central"/>
  </r>
  <r>
    <x v="2"/>
    <x v="14935"/>
    <x v="1"/>
    <x v="1"/>
    <x v="0"/>
    <s v="Fortaleza"/>
    <s v="Farias Brito Central"/>
  </r>
  <r>
    <x v="2"/>
    <x v="14936"/>
    <x v="1"/>
    <x v="1"/>
    <x v="0"/>
    <s v="Sobral"/>
    <s v="Colégio Farias Brito Sobralense"/>
  </r>
  <r>
    <x v="2"/>
    <x v="14937"/>
    <x v="1"/>
    <x v="1"/>
    <x v="0"/>
    <s v="Fortaleza"/>
    <s v="Colégio Santa Cecília"/>
  </r>
  <r>
    <x v="2"/>
    <x v="14938"/>
    <x v="1"/>
    <x v="1"/>
    <x v="0"/>
    <s v="Fortaleza"/>
    <s v="Farias Brito Central"/>
  </r>
  <r>
    <x v="2"/>
    <x v="14939"/>
    <x v="1"/>
    <x v="1"/>
    <x v="0"/>
    <s v="Fortaleza"/>
    <s v="Colégio Master Bezerra"/>
  </r>
  <r>
    <x v="2"/>
    <x v="14940"/>
    <x v="1"/>
    <x v="1"/>
    <x v="0"/>
    <s v="Fortaleza"/>
    <s v="Colégio Ari De Sá Cavalcante Sede Aldeota"/>
  </r>
  <r>
    <x v="2"/>
    <x v="14941"/>
    <x v="1"/>
    <x v="1"/>
    <x v="0"/>
    <s v="Fortaleza"/>
    <s v="Colégio Ari De Sá Cavalcante Sede Aldeota"/>
  </r>
  <r>
    <x v="2"/>
    <x v="14942"/>
    <x v="1"/>
    <x v="1"/>
    <x v="0"/>
    <s v="Sobral"/>
    <s v="Colégio Farias Brito Sobralense"/>
  </r>
  <r>
    <x v="2"/>
    <x v="14943"/>
    <x v="1"/>
    <x v="1"/>
    <x v="0"/>
    <s v="Juazeiro Do Norte"/>
    <s v="Colégio Objetivo Juazeiro"/>
  </r>
  <r>
    <x v="2"/>
    <x v="14944"/>
    <x v="1"/>
    <x v="1"/>
    <x v="7"/>
    <s v="São João Evangelista"/>
    <s v="Ifmg - Campus São João Evangelista - Mg"/>
  </r>
  <r>
    <x v="2"/>
    <x v="14945"/>
    <x v="1"/>
    <x v="1"/>
    <x v="0"/>
    <s v="Fortaleza"/>
    <s v="Colégio Farias Brito Pré-Vestibular Aldeota"/>
  </r>
  <r>
    <x v="2"/>
    <x v="14946"/>
    <x v="1"/>
    <x v="1"/>
    <x v="0"/>
    <s v="Fortaleza"/>
    <s v="Farias Brito Pre Vestibular Central"/>
  </r>
  <r>
    <x v="2"/>
    <x v="14947"/>
    <x v="1"/>
    <x v="1"/>
    <x v="0"/>
    <s v="Fortaleza"/>
    <s v="Colégio Ari De Sá Cavalcante Sede Aldeota"/>
  </r>
  <r>
    <x v="2"/>
    <x v="14948"/>
    <x v="1"/>
    <x v="1"/>
    <x v="0"/>
    <s v="Fortaleza"/>
    <s v="Colégio Ari De Sá Cavalcante Sede Aldeota"/>
  </r>
  <r>
    <x v="2"/>
    <x v="14949"/>
    <x v="1"/>
    <x v="1"/>
    <x v="22"/>
    <s v="Belém"/>
    <s v="Centro De Ensino Tecnico Ideal"/>
  </r>
  <r>
    <x v="2"/>
    <x v="14950"/>
    <x v="1"/>
    <x v="1"/>
    <x v="0"/>
    <s v="Acopiara"/>
    <s v="Instituto Federal Do Ceará - Campus Acopiara"/>
  </r>
  <r>
    <x v="2"/>
    <x v="14951"/>
    <x v="1"/>
    <x v="1"/>
    <x v="0"/>
    <s v="Fortaleza"/>
    <s v="Colégio Ari De Sá Cavalcante Sede Aldeota"/>
  </r>
  <r>
    <x v="2"/>
    <x v="14952"/>
    <x v="1"/>
    <x v="1"/>
    <x v="0"/>
    <s v="Fortaleza"/>
    <s v="Colégio Farias Brito Jovem Sul"/>
  </r>
  <r>
    <x v="2"/>
    <x v="14953"/>
    <x v="1"/>
    <x v="1"/>
    <x v="0"/>
    <s v="Fortaleza"/>
    <s v="Colégio Ari De Sá Cavalcante Sede Aldeota"/>
  </r>
  <r>
    <x v="2"/>
    <x v="14954"/>
    <x v="1"/>
    <x v="1"/>
    <x v="22"/>
    <s v="Belém"/>
    <s v="Centro De Ensino Tecnico Ideal"/>
  </r>
  <r>
    <x v="2"/>
    <x v="14955"/>
    <x v="1"/>
    <x v="1"/>
    <x v="0"/>
    <s v="Fortaleza"/>
    <s v="Farias Brito Central"/>
  </r>
  <r>
    <x v="2"/>
    <x v="14956"/>
    <x v="1"/>
    <x v="1"/>
    <x v="0"/>
    <s v="Fortaleza"/>
    <s v="Farias Brito Pre Vestibular Central"/>
  </r>
  <r>
    <x v="2"/>
    <x v="14957"/>
    <x v="1"/>
    <x v="1"/>
    <x v="0"/>
    <s v="Fortaleza"/>
    <s v="Supergeeks Fortaleza"/>
  </r>
  <r>
    <x v="2"/>
    <x v="14958"/>
    <x v="1"/>
    <x v="1"/>
    <x v="0"/>
    <s v="Fortaleza"/>
    <s v="Odilon Braveza"/>
  </r>
  <r>
    <x v="2"/>
    <x v="14959"/>
    <x v="1"/>
    <x v="1"/>
    <x v="0"/>
    <s v="Fortaleza"/>
    <s v="Colégio Ari De Sá Cavalcante Sede Aldeota"/>
  </r>
  <r>
    <x v="2"/>
    <x v="14960"/>
    <x v="1"/>
    <x v="1"/>
    <x v="0"/>
    <s v="Fortaleza"/>
    <s v="Farias Brito Central"/>
  </r>
  <r>
    <x v="2"/>
    <x v="14961"/>
    <x v="1"/>
    <x v="1"/>
    <x v="22"/>
    <s v="Belém"/>
    <s v="Centro De Ensino Tecnico Ideal"/>
  </r>
  <r>
    <x v="2"/>
    <x v="14962"/>
    <x v="1"/>
    <x v="1"/>
    <x v="22"/>
    <s v="Belém"/>
    <s v="Centro De Ensino Tecnico Ideal"/>
  </r>
  <r>
    <x v="2"/>
    <x v="14963"/>
    <x v="1"/>
    <x v="1"/>
    <x v="0"/>
    <s v="Fortaleza"/>
    <s v="Colégio Teleyos"/>
  </r>
  <r>
    <x v="2"/>
    <x v="14964"/>
    <x v="1"/>
    <x v="1"/>
    <x v="0"/>
    <s v="Fortaleza"/>
    <s v="Farias Brito Central"/>
  </r>
  <r>
    <x v="2"/>
    <x v="14965"/>
    <x v="1"/>
    <x v="1"/>
    <x v="22"/>
    <s v="Belém"/>
    <s v="Centro De Ensino Tecnico Ideal"/>
  </r>
  <r>
    <x v="2"/>
    <x v="14966"/>
    <x v="1"/>
    <x v="1"/>
    <x v="6"/>
    <s v="Recife"/>
    <s v="Colégio Gge"/>
  </r>
  <r>
    <x v="2"/>
    <x v="14967"/>
    <x v="1"/>
    <x v="1"/>
    <x v="0"/>
    <s v="Fortaleza"/>
    <s v="Colégio Farias Brito Pré-Vestibular Aldeota"/>
  </r>
  <r>
    <x v="2"/>
    <x v="14968"/>
    <x v="1"/>
    <x v="1"/>
    <x v="0"/>
    <s v="Fortaleza"/>
    <s v="Colégio Ari De Sá Cavalcante Sede Aldeota"/>
  </r>
  <r>
    <x v="2"/>
    <x v="14969"/>
    <x v="2"/>
    <x v="1"/>
    <x v="6"/>
    <s v="Recife"/>
    <s v="Colégio Gge"/>
  </r>
  <r>
    <x v="2"/>
    <x v="14970"/>
    <x v="1"/>
    <x v="1"/>
    <x v="0"/>
    <s v="Fortaleza"/>
    <s v="Colégio Santa Cecília"/>
  </r>
  <r>
    <x v="2"/>
    <x v="14971"/>
    <x v="1"/>
    <x v="1"/>
    <x v="0"/>
    <s v="Fortaleza"/>
    <s v="Colégio Teleyos"/>
  </r>
  <r>
    <x v="2"/>
    <x v="14972"/>
    <x v="1"/>
    <x v="1"/>
    <x v="2"/>
    <s v="Manaus"/>
    <s v="Fundação Matias Machline (Fmm)"/>
  </r>
  <r>
    <x v="2"/>
    <x v="14973"/>
    <x v="1"/>
    <x v="1"/>
    <x v="1"/>
    <s v="Mogi Das Cruzes"/>
    <s v="Colégio Objetivo Integrado De Mogi Das Cruzes"/>
  </r>
  <r>
    <x v="2"/>
    <x v="14974"/>
    <x v="1"/>
    <x v="1"/>
    <x v="0"/>
    <s v="Fortaleza"/>
    <s v="Colégio Santa Cecília"/>
  </r>
  <r>
    <x v="2"/>
    <x v="14975"/>
    <x v="1"/>
    <x v="1"/>
    <x v="22"/>
    <s v="Belém"/>
    <s v="Centro De Ensino Tecnico Ideal"/>
  </r>
  <r>
    <x v="2"/>
    <x v="14976"/>
    <x v="1"/>
    <x v="1"/>
    <x v="2"/>
    <s v="Manaus"/>
    <s v="Fundação Matias Machline (Fmm)"/>
  </r>
  <r>
    <x v="2"/>
    <x v="14977"/>
    <x v="1"/>
    <x v="1"/>
    <x v="0"/>
    <s v="Fortaleza"/>
    <s v="Colégio Santa Cecília"/>
  </r>
  <r>
    <x v="2"/>
    <x v="11358"/>
    <x v="1"/>
    <x v="1"/>
    <x v="7"/>
    <s v="Rio Pomba"/>
    <s v="If Sudeste Mg, Campus Rio Pomba"/>
  </r>
  <r>
    <x v="2"/>
    <x v="14978"/>
    <x v="1"/>
    <x v="1"/>
    <x v="11"/>
    <s v="Aracaju"/>
    <s v="Colégio De Ciências Pura E Aplicada"/>
  </r>
  <r>
    <x v="2"/>
    <x v="14979"/>
    <x v="1"/>
    <x v="1"/>
    <x v="1"/>
    <s v="Mairiporã"/>
    <s v="Colégio Objetivo Mairiporã"/>
  </r>
  <r>
    <x v="2"/>
    <x v="11359"/>
    <x v="1"/>
    <x v="1"/>
    <x v="7"/>
    <s v="Belo Horizonte"/>
    <s v="Centro Federal De Educação Tecnológica De Minas Gerais - Cefet-Mg"/>
  </r>
  <r>
    <x v="2"/>
    <x v="14980"/>
    <x v="1"/>
    <x v="1"/>
    <x v="0"/>
    <s v="Fortaleza"/>
    <s v="Colégio Santa Cecília"/>
  </r>
  <r>
    <x v="2"/>
    <x v="14981"/>
    <x v="1"/>
    <x v="1"/>
    <x v="22"/>
    <s v="Paragominas"/>
    <s v="Instituto Federal Do Pará - Campus Paragominas"/>
  </r>
  <r>
    <x v="2"/>
    <x v="14982"/>
    <x v="1"/>
    <x v="1"/>
    <x v="0"/>
    <s v="Fortaleza"/>
    <s v="Colégio Santa Cecília"/>
  </r>
  <r>
    <x v="2"/>
    <x v="14983"/>
    <x v="1"/>
    <x v="1"/>
    <x v="4"/>
    <s v="João Pessoa"/>
    <s v="Colégio Motiva"/>
  </r>
  <r>
    <x v="2"/>
    <x v="14984"/>
    <x v="1"/>
    <x v="1"/>
    <x v="0"/>
    <s v="Fortaleza"/>
    <s v="Colégio Militar De Fortaleza"/>
  </r>
  <r>
    <x v="2"/>
    <x v="14985"/>
    <x v="1"/>
    <x v="1"/>
    <x v="0"/>
    <s v="Fortaleza"/>
    <s v="Colégio Santa Cecília"/>
  </r>
  <r>
    <x v="2"/>
    <x v="14986"/>
    <x v="1"/>
    <x v="1"/>
    <x v="0"/>
    <s v="Fortaleza"/>
    <s v="Colégio Santa Cecília"/>
  </r>
  <r>
    <x v="2"/>
    <x v="14987"/>
    <x v="1"/>
    <x v="1"/>
    <x v="7"/>
    <s v="Belo Horizonte"/>
    <s v="Centro Federal De Educação Tecnológica De Minas Gerais - Cefet-Mg"/>
  </r>
  <r>
    <x v="2"/>
    <x v="14988"/>
    <x v="1"/>
    <x v="1"/>
    <x v="1"/>
    <s v="Caieiras"/>
    <s v="Colegio Objetivo Caieiras"/>
  </r>
  <r>
    <x v="2"/>
    <x v="14989"/>
    <x v="1"/>
    <x v="1"/>
    <x v="9"/>
    <s v="Rio De Janeiro"/>
    <s v="Ciep 241 Nação Mangueirense - Governador Leonel De Moura Brizola"/>
  </r>
  <r>
    <x v="2"/>
    <x v="14990"/>
    <x v="1"/>
    <x v="1"/>
    <x v="7"/>
    <s v="Muzambinho"/>
    <s v="Ifsuldeminas - Campus Muzambinho"/>
  </r>
  <r>
    <x v="2"/>
    <x v="14991"/>
    <x v="0"/>
    <x v="1"/>
    <x v="0"/>
    <s v="Fortaleza"/>
    <s v="Farias Brito Central"/>
  </r>
  <r>
    <x v="2"/>
    <x v="14992"/>
    <x v="0"/>
    <x v="1"/>
    <x v="0"/>
    <s v="Fortaleza"/>
    <s v="Colégio Farias Brito Jovem Sul"/>
  </r>
  <r>
    <x v="2"/>
    <x v="14993"/>
    <x v="0"/>
    <x v="1"/>
    <x v="0"/>
    <s v="Fortaleza"/>
    <s v="Colégio Teleyos"/>
  </r>
  <r>
    <x v="2"/>
    <x v="11367"/>
    <x v="0"/>
    <x v="1"/>
    <x v="0"/>
    <s v="Fortaleza"/>
    <s v="Colégio Farias Brito Pré-Vestibular Aldeota"/>
  </r>
  <r>
    <x v="2"/>
    <x v="14994"/>
    <x v="0"/>
    <x v="1"/>
    <x v="0"/>
    <s v="Fortaleza"/>
    <s v="Colégio Teleyos"/>
  </r>
  <r>
    <x v="2"/>
    <x v="14995"/>
    <x v="0"/>
    <x v="1"/>
    <x v="0"/>
    <s v="Juazeiro Do Norte"/>
    <s v="Colégio Objetivo Juazeiro"/>
  </r>
  <r>
    <x v="2"/>
    <x v="14996"/>
    <x v="1"/>
    <x v="1"/>
    <x v="22"/>
    <s v="Belém"/>
    <s v="Centro De Ensino Tecnico Ideal"/>
  </r>
  <r>
    <x v="2"/>
    <x v="14997"/>
    <x v="1"/>
    <x v="1"/>
    <x v="0"/>
    <s v="Fortaleza"/>
    <s v="Colégio Ari De Sá Cavalcante Sede Aldeota"/>
  </r>
  <r>
    <x v="2"/>
    <x v="14998"/>
    <x v="1"/>
    <x v="1"/>
    <x v="0"/>
    <s v="Fortaleza"/>
    <s v="Odilon Braveza"/>
  </r>
  <r>
    <x v="2"/>
    <x v="14999"/>
    <x v="1"/>
    <x v="1"/>
    <x v="0"/>
    <s v="Fortaleza"/>
    <s v="Colégio Farias Brito Jovem Sul"/>
  </r>
  <r>
    <x v="2"/>
    <x v="15000"/>
    <x v="1"/>
    <x v="1"/>
    <x v="0"/>
    <s v="Fortaleza"/>
    <s v="Farias Brito Pre Vestibular Central"/>
  </r>
  <r>
    <x v="2"/>
    <x v="15001"/>
    <x v="1"/>
    <x v="1"/>
    <x v="0"/>
    <s v="Fortaleza"/>
    <s v="Colégio Ari De Sá Cavalcante Sede Aldeota"/>
  </r>
  <r>
    <x v="2"/>
    <x v="15002"/>
    <x v="1"/>
    <x v="1"/>
    <x v="0"/>
    <s v="Fortaleza"/>
    <s v="Colégio Ari De Sá Cavalcante Sede Aldeota"/>
  </r>
  <r>
    <x v="2"/>
    <x v="15003"/>
    <x v="1"/>
    <x v="1"/>
    <x v="0"/>
    <s v="Fortaleza"/>
    <s v="Colégio Santa Cecília"/>
  </r>
  <r>
    <x v="2"/>
    <x v="15004"/>
    <x v="1"/>
    <x v="1"/>
    <x v="0"/>
    <s v="Fortaleza"/>
    <s v="Colégio Santa Cecília"/>
  </r>
  <r>
    <x v="2"/>
    <x v="15005"/>
    <x v="1"/>
    <x v="1"/>
    <x v="0"/>
    <s v="Fortaleza"/>
    <s v="Colégio Santa Cecília"/>
  </r>
  <r>
    <x v="2"/>
    <x v="15006"/>
    <x v="2"/>
    <x v="1"/>
    <x v="0"/>
    <s v="Fortaleza"/>
    <s v="Colégio Teleyos"/>
  </r>
  <r>
    <x v="2"/>
    <x v="15007"/>
    <x v="1"/>
    <x v="1"/>
    <x v="0"/>
    <s v="Fortaleza"/>
    <s v="Colégio Master Bezerra"/>
  </r>
  <r>
    <x v="2"/>
    <x v="15008"/>
    <x v="1"/>
    <x v="1"/>
    <x v="0"/>
    <s v="Fortaleza"/>
    <s v="Colégio Ari De Sá Cavalcante Sede Aldeota"/>
  </r>
  <r>
    <x v="2"/>
    <x v="15009"/>
    <x v="1"/>
    <x v="1"/>
    <x v="0"/>
    <s v="Fortaleza"/>
    <s v="Colégio Ari De Sá Cavalcante Sede Aldeota"/>
  </r>
  <r>
    <x v="2"/>
    <x v="15010"/>
    <x v="1"/>
    <x v="1"/>
    <x v="0"/>
    <s v="Fortaleza"/>
    <s v="Colégio Ari De Sá Cavalcante Sede Aldeota"/>
  </r>
  <r>
    <x v="2"/>
    <x v="15011"/>
    <x v="1"/>
    <x v="1"/>
    <x v="0"/>
    <s v="Fortaleza"/>
    <s v="Colégio Ari De Sá Cavalcante Sede Aldeota"/>
  </r>
  <r>
    <x v="2"/>
    <x v="15012"/>
    <x v="1"/>
    <x v="1"/>
    <x v="0"/>
    <s v="Juazeiro Do Norte"/>
    <s v="Colégio Objetivo Juazeiro"/>
  </r>
  <r>
    <x v="2"/>
    <x v="15013"/>
    <x v="1"/>
    <x v="1"/>
    <x v="6"/>
    <s v="Recife"/>
    <s v="Colégio Gge"/>
  </r>
  <r>
    <x v="2"/>
    <x v="15014"/>
    <x v="1"/>
    <x v="1"/>
    <x v="1"/>
    <s v="Pirassununga"/>
    <s v="Colégio Avicenna"/>
  </r>
  <r>
    <x v="2"/>
    <x v="15015"/>
    <x v="1"/>
    <x v="1"/>
    <x v="1"/>
    <s v="Taboão Da Serra"/>
    <s v="Escola Tancredo Neves - Objetivo"/>
  </r>
  <r>
    <x v="2"/>
    <x v="15016"/>
    <x v="1"/>
    <x v="1"/>
    <x v="22"/>
    <s v="Belém"/>
    <s v="Centro De Ensino Tecnico Ideal"/>
  </r>
  <r>
    <x v="2"/>
    <x v="11376"/>
    <x v="1"/>
    <x v="1"/>
    <x v="0"/>
    <s v="Fortaleza"/>
    <s v="Farias Brito - Colégio De Aplicação"/>
  </r>
  <r>
    <x v="2"/>
    <x v="15017"/>
    <x v="1"/>
    <x v="1"/>
    <x v="0"/>
    <s v="Fortaleza"/>
    <s v="Colégio Ari De Sá Cavalcante Sede Aldeota"/>
  </r>
  <r>
    <x v="2"/>
    <x v="15018"/>
    <x v="1"/>
    <x v="1"/>
    <x v="18"/>
    <s v="Salvador"/>
    <s v="Curso E Colégio Leffler"/>
  </r>
  <r>
    <x v="2"/>
    <x v="15019"/>
    <x v="0"/>
    <x v="1"/>
    <x v="0"/>
    <s v="Sobral"/>
    <s v="Colégio Farias Brito Sobralense"/>
  </r>
  <r>
    <x v="2"/>
    <x v="11378"/>
    <x v="1"/>
    <x v="1"/>
    <x v="2"/>
    <s v="Manaus"/>
    <s v="Fundação Matias Machline (Fmm)"/>
  </r>
  <r>
    <x v="2"/>
    <x v="15020"/>
    <x v="1"/>
    <x v="1"/>
    <x v="0"/>
    <s v="Fortaleza"/>
    <s v="Farias Brito Pre Vestibular Central"/>
  </r>
  <r>
    <x v="2"/>
    <x v="15021"/>
    <x v="1"/>
    <x v="1"/>
    <x v="1"/>
    <s v="Caieiras"/>
    <s v="Colegio Objetivo Caieiras"/>
  </r>
  <r>
    <x v="2"/>
    <x v="15022"/>
    <x v="1"/>
    <x v="1"/>
    <x v="6"/>
    <s v="Recife"/>
    <s v="Colégio Gge"/>
  </r>
  <r>
    <x v="2"/>
    <x v="11380"/>
    <x v="1"/>
    <x v="1"/>
    <x v="7"/>
    <s v="Rio Pomba"/>
    <s v="If Sudeste Mg, Campus Rio Pomba"/>
  </r>
  <r>
    <x v="2"/>
    <x v="15023"/>
    <x v="1"/>
    <x v="1"/>
    <x v="4"/>
    <s v="Cajazeiras"/>
    <s v="Ecit Nicea Claudino Pinheiro"/>
  </r>
  <r>
    <x v="2"/>
    <x v="15024"/>
    <x v="0"/>
    <x v="1"/>
    <x v="18"/>
    <s v="Lauro De Freitas"/>
    <s v="Supergeeks - Unidade Lauro De Freitas/Ba"/>
  </r>
  <r>
    <x v="2"/>
    <x v="15025"/>
    <x v="0"/>
    <x v="1"/>
    <x v="0"/>
    <s v="Fortaleza"/>
    <s v="Colégio Ari De Sá Cavalcante Sede Aldeota"/>
  </r>
  <r>
    <x v="2"/>
    <x v="15026"/>
    <x v="0"/>
    <x v="1"/>
    <x v="13"/>
    <s v="Porto Alegre"/>
    <s v="Colégio Salesiano Dom Bosco"/>
  </r>
  <r>
    <x v="2"/>
    <x v="15027"/>
    <x v="0"/>
    <x v="1"/>
    <x v="13"/>
    <s v="Santa Maria"/>
    <s v="Colegio Tiradentes Da Brigada Militar"/>
  </r>
  <r>
    <x v="2"/>
    <x v="15028"/>
    <x v="1"/>
    <x v="1"/>
    <x v="0"/>
    <s v="Fortaleza"/>
    <s v="Farias Brito Pre Vestibular Central"/>
  </r>
  <r>
    <x v="2"/>
    <x v="15029"/>
    <x v="2"/>
    <x v="1"/>
    <x v="0"/>
    <s v="Fortaleza"/>
    <s v="Colégio Santa Cecília"/>
  </r>
  <r>
    <x v="2"/>
    <x v="15030"/>
    <x v="1"/>
    <x v="1"/>
    <x v="0"/>
    <s v="Fortaleza"/>
    <s v="Farias Brito Central"/>
  </r>
  <r>
    <x v="2"/>
    <x v="15031"/>
    <x v="0"/>
    <x v="1"/>
    <x v="0"/>
    <s v="Fortaleza"/>
    <s v="Colégio Teleyos"/>
  </r>
  <r>
    <x v="2"/>
    <x v="15032"/>
    <x v="0"/>
    <x v="1"/>
    <x v="1"/>
    <s v="São Vicente"/>
    <s v="Escola E Faculdade Fortec"/>
  </r>
  <r>
    <x v="2"/>
    <x v="15033"/>
    <x v="0"/>
    <x v="1"/>
    <x v="0"/>
    <s v="Fortaleza"/>
    <s v="Farias Brito Central"/>
  </r>
  <r>
    <x v="2"/>
    <x v="6651"/>
    <x v="0"/>
    <x v="1"/>
    <x v="2"/>
    <s v="Manaus"/>
    <s v="Fundação Matias Machline (Fmm)"/>
  </r>
  <r>
    <x v="2"/>
    <x v="15034"/>
    <x v="0"/>
    <x v="1"/>
    <x v="0"/>
    <s v="Fortaleza"/>
    <s v="Odilon Braveza"/>
  </r>
  <r>
    <x v="2"/>
    <x v="11387"/>
    <x v="0"/>
    <x v="1"/>
    <x v="7"/>
    <s v="Belo Horizonte"/>
    <s v="Centro Federal De Educação Tecnológica De Minas Gerais - Cefet-Mg"/>
  </r>
  <r>
    <x v="2"/>
    <x v="11388"/>
    <x v="0"/>
    <x v="1"/>
    <x v="1"/>
    <s v="Jundiaí"/>
    <s v="Escola Técnica Estadual Vasco Antonio Venchiarutti"/>
  </r>
  <r>
    <x v="2"/>
    <x v="15035"/>
    <x v="0"/>
    <x v="1"/>
    <x v="1"/>
    <s v="Limeira"/>
    <s v="Colégio Técnico De Limeira - Unicamp"/>
  </r>
  <r>
    <x v="2"/>
    <x v="15036"/>
    <x v="0"/>
    <x v="1"/>
    <x v="1"/>
    <s v="Ourinhos"/>
    <s v="Ee Prof Justina De Oliveira Gonçalves"/>
  </r>
  <r>
    <x v="2"/>
    <x v="15037"/>
    <x v="0"/>
    <x v="1"/>
    <x v="13"/>
    <s v="Canoas"/>
    <s v="Instituto Federal Sul-Rio-Grandense - Campus Sapucaia Do Sul"/>
  </r>
  <r>
    <x v="2"/>
    <x v="15038"/>
    <x v="0"/>
    <x v="1"/>
    <x v="22"/>
    <s v="Belém"/>
    <s v="Centro De Ensino Tecnico Ideal"/>
  </r>
  <r>
    <x v="2"/>
    <x v="15039"/>
    <x v="1"/>
    <x v="1"/>
    <x v="22"/>
    <s v="Belém"/>
    <s v="Centro De Ensino Tecnico Ideal"/>
  </r>
  <r>
    <x v="2"/>
    <x v="15040"/>
    <x v="1"/>
    <x v="1"/>
    <x v="0"/>
    <s v="Sobral"/>
    <s v="Colégio Farias Brito Sobralense"/>
  </r>
  <r>
    <x v="2"/>
    <x v="15041"/>
    <x v="1"/>
    <x v="1"/>
    <x v="0"/>
    <s v="Fortaleza"/>
    <s v="Farias Brito Pre Vestibular Central"/>
  </r>
  <r>
    <x v="2"/>
    <x v="15042"/>
    <x v="1"/>
    <x v="1"/>
    <x v="11"/>
    <s v="Aracaju"/>
    <s v="Centro De Excelência Master"/>
  </r>
  <r>
    <x v="2"/>
    <x v="15043"/>
    <x v="1"/>
    <x v="1"/>
    <x v="22"/>
    <s v="Belém"/>
    <s v="Centro De Ensino Tecnico Ideal"/>
  </r>
  <r>
    <x v="2"/>
    <x v="15044"/>
    <x v="1"/>
    <x v="1"/>
    <x v="18"/>
    <s v="Salvador"/>
    <s v="Curso E Colégio Leffler"/>
  </r>
  <r>
    <x v="2"/>
    <x v="15045"/>
    <x v="1"/>
    <x v="1"/>
    <x v="22"/>
    <s v="Belém"/>
    <s v="Centro De Ensino Tecnico Ideal"/>
  </r>
  <r>
    <x v="2"/>
    <x v="15046"/>
    <x v="1"/>
    <x v="1"/>
    <x v="1"/>
    <s v="Itu"/>
    <s v="Colégio Cidade De Itu Anglo"/>
  </r>
  <r>
    <x v="2"/>
    <x v="15047"/>
    <x v="1"/>
    <x v="1"/>
    <x v="0"/>
    <s v="Fortaleza"/>
    <s v="Colégio Santa Cecília"/>
  </r>
  <r>
    <x v="2"/>
    <x v="15048"/>
    <x v="1"/>
    <x v="1"/>
    <x v="0"/>
    <s v="Fortaleza"/>
    <s v="Farias Brito Pre Vestibular Central"/>
  </r>
  <r>
    <x v="2"/>
    <x v="15049"/>
    <x v="1"/>
    <x v="1"/>
    <x v="22"/>
    <s v="Belém"/>
    <s v="Centro De Ensino Tecnico Ideal"/>
  </r>
  <r>
    <x v="2"/>
    <x v="15050"/>
    <x v="1"/>
    <x v="1"/>
    <x v="0"/>
    <s v="Fortaleza"/>
    <s v="Colégio Farias Brito Jovem Sul"/>
  </r>
  <r>
    <x v="2"/>
    <x v="15051"/>
    <x v="1"/>
    <x v="1"/>
    <x v="0"/>
    <s v="Fortaleza"/>
    <s v="Colégio Santa Cecília"/>
  </r>
  <r>
    <x v="2"/>
    <x v="15052"/>
    <x v="1"/>
    <x v="1"/>
    <x v="0"/>
    <s v="Fortaleza"/>
    <s v="Farias Brito Central"/>
  </r>
  <r>
    <x v="2"/>
    <x v="15053"/>
    <x v="1"/>
    <x v="1"/>
    <x v="6"/>
    <s v="Jaboatão Dos Guararapes"/>
    <s v="Colégio E Curso Cp"/>
  </r>
  <r>
    <x v="2"/>
    <x v="15054"/>
    <x v="1"/>
    <x v="1"/>
    <x v="0"/>
    <s v="Fortaleza"/>
    <s v="Colégio Teleyos"/>
  </r>
  <r>
    <x v="2"/>
    <x v="15055"/>
    <x v="1"/>
    <x v="1"/>
    <x v="1"/>
    <s v="Caieiras"/>
    <s v="Colegio Objetivo Caieiras"/>
  </r>
  <r>
    <x v="2"/>
    <x v="15056"/>
    <x v="1"/>
    <x v="1"/>
    <x v="0"/>
    <s v="Juazeiro Do Norte"/>
    <s v="Colégio Objetivo Juazeiro"/>
  </r>
  <r>
    <x v="2"/>
    <x v="15057"/>
    <x v="1"/>
    <x v="1"/>
    <x v="0"/>
    <s v="Fortaleza"/>
    <s v="Colégio Farias Brito Jovem Sul"/>
  </r>
  <r>
    <x v="2"/>
    <x v="15058"/>
    <x v="2"/>
    <x v="1"/>
    <x v="0"/>
    <s v="Fortaleza"/>
    <s v="Colégio Ari De Sá Cavalcante Sede Aldeota"/>
  </r>
  <r>
    <x v="2"/>
    <x v="15059"/>
    <x v="0"/>
    <x v="1"/>
    <x v="1"/>
    <s v="São Paulo"/>
    <s v="Colégio Dante Alighieri"/>
  </r>
  <r>
    <x v="2"/>
    <x v="15060"/>
    <x v="0"/>
    <x v="1"/>
    <x v="0"/>
    <s v="Fortaleza"/>
    <s v="Colégio Farias Brito Pré-Vestibular Aldeota"/>
  </r>
  <r>
    <x v="2"/>
    <x v="15061"/>
    <x v="0"/>
    <x v="1"/>
    <x v="0"/>
    <s v="Fortaleza"/>
    <s v="Colégio Santa Cecília"/>
  </r>
  <r>
    <x v="2"/>
    <x v="15062"/>
    <x v="0"/>
    <x v="1"/>
    <x v="1"/>
    <s v="São Paulo"/>
    <s v="Móbile Colégio"/>
  </r>
  <r>
    <x v="2"/>
    <x v="15063"/>
    <x v="0"/>
    <x v="1"/>
    <x v="4"/>
    <s v="Campina Grande"/>
    <s v="Colégio Djanira Tavares"/>
  </r>
  <r>
    <x v="2"/>
    <x v="15064"/>
    <x v="0"/>
    <x v="1"/>
    <x v="0"/>
    <s v="Fortaleza"/>
    <s v="Farias Brito Central"/>
  </r>
  <r>
    <x v="2"/>
    <x v="15065"/>
    <x v="0"/>
    <x v="1"/>
    <x v="0"/>
    <s v="Fortaleza"/>
    <s v="Farias Brito Pre Vestibular Central"/>
  </r>
  <r>
    <x v="2"/>
    <x v="11399"/>
    <x v="0"/>
    <x v="1"/>
    <x v="7"/>
    <s v="Belo Horizonte"/>
    <s v="Centro Federal De Educação Tecnológica De Minas Gerais - Cefet-Mg"/>
  </r>
  <r>
    <x v="2"/>
    <x v="15066"/>
    <x v="0"/>
    <x v="1"/>
    <x v="0"/>
    <s v="Fortaleza"/>
    <s v="Farias Brito Pre Vestibular Central"/>
  </r>
  <r>
    <x v="2"/>
    <x v="15067"/>
    <x v="0"/>
    <x v="1"/>
    <x v="0"/>
    <s v="Fortaleza"/>
    <s v="Colégio Ari De Sá Cavalcante Sede Aldeota"/>
  </r>
  <r>
    <x v="2"/>
    <x v="15068"/>
    <x v="0"/>
    <x v="1"/>
    <x v="0"/>
    <s v="Fortaleza"/>
    <s v="Odilon Braveza"/>
  </r>
  <r>
    <x v="2"/>
    <x v="15069"/>
    <x v="0"/>
    <x v="1"/>
    <x v="12"/>
    <s v="Porto Velho"/>
    <s v="Maple Bear Canadian School Porto Velho"/>
  </r>
  <r>
    <x v="2"/>
    <x v="15070"/>
    <x v="0"/>
    <x v="1"/>
    <x v="22"/>
    <s v="Belém"/>
    <s v="Centro De Ensino Tecnico Ideal"/>
  </r>
  <r>
    <x v="2"/>
    <x v="15071"/>
    <x v="0"/>
    <x v="1"/>
    <x v="0"/>
    <s v="Fortaleza"/>
    <s v="Colégio Santa Cecília"/>
  </r>
  <r>
    <x v="2"/>
    <x v="15072"/>
    <x v="0"/>
    <x v="1"/>
    <x v="0"/>
    <s v="Fortaleza"/>
    <s v="Colégio Farias Brito Pré-Vestibular Aldeota"/>
  </r>
  <r>
    <x v="2"/>
    <x v="15073"/>
    <x v="0"/>
    <x v="1"/>
    <x v="6"/>
    <s v="Recife"/>
    <s v="Colégio Gge"/>
  </r>
  <r>
    <x v="2"/>
    <x v="15074"/>
    <x v="0"/>
    <x v="1"/>
    <x v="1"/>
    <s v="Jundiaí"/>
    <s v="Escola Técnica Estadual Vasco Antonio Venchiarutti"/>
  </r>
  <r>
    <x v="2"/>
    <x v="15075"/>
    <x v="0"/>
    <x v="1"/>
    <x v="0"/>
    <s v="Fortaleza"/>
    <s v="Colégio Santa Cecília"/>
  </r>
  <r>
    <x v="2"/>
    <x v="15076"/>
    <x v="0"/>
    <x v="1"/>
    <x v="7"/>
    <s v="Viçosa"/>
    <s v="Universidade Federal De Viçosa"/>
  </r>
  <r>
    <x v="2"/>
    <x v="15077"/>
    <x v="0"/>
    <x v="1"/>
    <x v="14"/>
    <s v="Poxoreu"/>
    <s v="Ee Argemiro Rodrigues Pimentel"/>
  </r>
  <r>
    <x v="2"/>
    <x v="11408"/>
    <x v="0"/>
    <x v="1"/>
    <x v="2"/>
    <s v="Manaus"/>
    <s v="Fundação Matias Machline (Fmm)"/>
  </r>
  <r>
    <x v="2"/>
    <x v="15078"/>
    <x v="0"/>
    <x v="1"/>
    <x v="0"/>
    <s v="Fortaleza"/>
    <s v="Colégio Farias Brito Pré-Vestibular Aldeota"/>
  </r>
  <r>
    <x v="2"/>
    <x v="15079"/>
    <x v="0"/>
    <x v="1"/>
    <x v="0"/>
    <s v="Fortaleza"/>
    <s v="Colégio Farias Brito Jovem Sul"/>
  </r>
  <r>
    <x v="2"/>
    <x v="11410"/>
    <x v="0"/>
    <x v="1"/>
    <x v="6"/>
    <s v="Recife"/>
    <s v="Colegio Santa Maria"/>
  </r>
  <r>
    <x v="2"/>
    <x v="15080"/>
    <x v="0"/>
    <x v="1"/>
    <x v="1"/>
    <s v="Jundiaí"/>
    <s v="Escola Técnica Estadual Vasco Antonio Venchiarutti"/>
  </r>
  <r>
    <x v="2"/>
    <x v="15081"/>
    <x v="0"/>
    <x v="1"/>
    <x v="22"/>
    <s v="Belém"/>
    <s v="Centro De Ensino Tecnico Ideal"/>
  </r>
  <r>
    <x v="2"/>
    <x v="15082"/>
    <x v="0"/>
    <x v="1"/>
    <x v="1"/>
    <s v="Jundiaí"/>
    <s v="Escola Técnica Estadual Vasco Antonio Venchiarutti"/>
  </r>
  <r>
    <x v="2"/>
    <x v="15083"/>
    <x v="0"/>
    <x v="1"/>
    <x v="7"/>
    <s v="Belo Horizonte"/>
    <s v="Centro Federal De Educação Tecnológica De Minas Gerais - Cefet-Mg"/>
  </r>
  <r>
    <x v="2"/>
    <x v="15084"/>
    <x v="0"/>
    <x v="1"/>
    <x v="1"/>
    <s v="Matão"/>
    <s v="Matonense De Ensino Médio Colégio"/>
  </r>
  <r>
    <x v="2"/>
    <x v="15085"/>
    <x v="0"/>
    <x v="1"/>
    <x v="4"/>
    <s v="Cajazeiras"/>
    <s v="Ecit Nicea Claudino Pinheiro"/>
  </r>
  <r>
    <x v="2"/>
    <x v="15086"/>
    <x v="0"/>
    <x v="1"/>
    <x v="10"/>
    <s v="Campo Grande"/>
    <s v="Instituto Federal De Educação, Ciência E Tecnologia De Mato Grosso Do Sul - Ifms"/>
  </r>
  <r>
    <x v="2"/>
    <x v="15087"/>
    <x v="0"/>
    <x v="1"/>
    <x v="14"/>
    <s v="Poxoreu"/>
    <s v="Ee Argemiro Rodrigues Pimentel"/>
  </r>
  <r>
    <x v="2"/>
    <x v="15088"/>
    <x v="0"/>
    <x v="1"/>
    <x v="0"/>
    <s v="Fortaleza"/>
    <s v="Farias Brito Central"/>
  </r>
  <r>
    <x v="2"/>
    <x v="6693"/>
    <x v="0"/>
    <x v="1"/>
    <x v="1"/>
    <s v="Sorocaba"/>
    <s v="Etec Fernando Prestes"/>
  </r>
  <r>
    <x v="2"/>
    <x v="15089"/>
    <x v="0"/>
    <x v="1"/>
    <x v="0"/>
    <s v="Fortaleza"/>
    <s v="Colégio Ari De Sá Cavalcante Sede Aldeota"/>
  </r>
  <r>
    <x v="2"/>
    <x v="15090"/>
    <x v="0"/>
    <x v="1"/>
    <x v="7"/>
    <s v="São João Evangelista"/>
    <s v="Ifmg - Campus São João Evangelista - Mg"/>
  </r>
  <r>
    <x v="2"/>
    <x v="15091"/>
    <x v="0"/>
    <x v="1"/>
    <x v="0"/>
    <s v="Fortaleza"/>
    <s v="Colégio Santa Cecília"/>
  </r>
  <r>
    <x v="2"/>
    <x v="15092"/>
    <x v="0"/>
    <x v="1"/>
    <x v="7"/>
    <s v="Muzambinho"/>
    <s v="Ifsuldeminas - Campus Muzambinho"/>
  </r>
  <r>
    <x v="2"/>
    <x v="6701"/>
    <x v="0"/>
    <x v="1"/>
    <x v="1"/>
    <s v="Caiuá"/>
    <s v="Ee Projeto Lagoa São Paulo"/>
  </r>
  <r>
    <x v="2"/>
    <x v="15093"/>
    <x v="0"/>
    <x v="1"/>
    <x v="0"/>
    <s v="Fortaleza"/>
    <s v="Colégio Farias Brito Jovem Sul"/>
  </r>
  <r>
    <x v="2"/>
    <x v="15094"/>
    <x v="0"/>
    <x v="1"/>
    <x v="1"/>
    <s v="São Paulo"/>
    <s v="Colégio Dante Alighieri"/>
  </r>
  <r>
    <x v="2"/>
    <x v="11423"/>
    <x v="0"/>
    <x v="1"/>
    <x v="1"/>
    <s v="São Carlos"/>
    <s v="Ifsp São Carlos"/>
  </r>
  <r>
    <x v="2"/>
    <x v="15095"/>
    <x v="0"/>
    <x v="1"/>
    <x v="1"/>
    <s v="Tatuí"/>
    <s v="Ee Fernando Guedes De Moraes"/>
  </r>
  <r>
    <x v="2"/>
    <x v="15096"/>
    <x v="0"/>
    <x v="1"/>
    <x v="1"/>
    <s v="Valinhos"/>
    <s v="Colégio Etapa Valinhos"/>
  </r>
  <r>
    <x v="2"/>
    <x v="15097"/>
    <x v="0"/>
    <x v="1"/>
    <x v="0"/>
    <s v="Fortaleza"/>
    <s v="Colégio Ari De Sá Cavalcante Sede Aldeota"/>
  </r>
  <r>
    <x v="2"/>
    <x v="15098"/>
    <x v="0"/>
    <x v="1"/>
    <x v="0"/>
    <s v="Fortaleza"/>
    <s v="Colégio Farias Brito Jovem Sul"/>
  </r>
  <r>
    <x v="2"/>
    <x v="15099"/>
    <x v="0"/>
    <x v="1"/>
    <x v="9"/>
    <s v="Nova Friburgo"/>
    <s v="Centro Federal De Educação Tecnológica Celso Suckow Da Fonseca - Campus Nova Friburgo"/>
  </r>
  <r>
    <x v="2"/>
    <x v="15100"/>
    <x v="0"/>
    <x v="1"/>
    <x v="22"/>
    <s v="Belém"/>
    <s v="Centro De Ensino Tecnico Ideal"/>
  </r>
  <r>
    <x v="2"/>
    <x v="6719"/>
    <x v="0"/>
    <x v="1"/>
    <x v="1"/>
    <s v="Campinas"/>
    <s v="Etec Bento Quirino"/>
  </r>
  <r>
    <x v="2"/>
    <x v="15101"/>
    <x v="0"/>
    <x v="1"/>
    <x v="6"/>
    <s v="Recife"/>
    <s v="Colégio Núcleo"/>
  </r>
  <r>
    <x v="2"/>
    <x v="15102"/>
    <x v="0"/>
    <x v="1"/>
    <x v="22"/>
    <s v="Belém"/>
    <s v="Centro De Ensino Tecnico Ideal"/>
  </r>
  <r>
    <x v="2"/>
    <x v="15103"/>
    <x v="0"/>
    <x v="1"/>
    <x v="0"/>
    <s v="Fortaleza"/>
    <s v="Colégio Farias Brito Pré-Vestibular Aldeota"/>
  </r>
  <r>
    <x v="2"/>
    <x v="15104"/>
    <x v="0"/>
    <x v="1"/>
    <x v="1"/>
    <s v="Mairiporã"/>
    <s v="Colégio Objetivo Mairiporã"/>
  </r>
  <r>
    <x v="2"/>
    <x v="15105"/>
    <x v="0"/>
    <x v="1"/>
    <x v="7"/>
    <s v="Leopoldina"/>
    <s v="Cefet-Mg Leopoldina"/>
  </r>
  <r>
    <x v="2"/>
    <x v="15106"/>
    <x v="0"/>
    <x v="1"/>
    <x v="1"/>
    <s v="São Paulo"/>
    <s v="Móbile Colégio"/>
  </r>
  <r>
    <x v="2"/>
    <x v="15107"/>
    <x v="0"/>
    <x v="1"/>
    <x v="0"/>
    <s v="Fortaleza"/>
    <s v="Farias Brito Central"/>
  </r>
  <r>
    <x v="2"/>
    <x v="15108"/>
    <x v="0"/>
    <x v="1"/>
    <x v="1"/>
    <s v="Pirassununga"/>
    <s v="Colégio Avicenna"/>
  </r>
  <r>
    <x v="2"/>
    <x v="15109"/>
    <x v="0"/>
    <x v="1"/>
    <x v="1"/>
    <s v="Araçatuba"/>
    <s v="Ee Profª Maria Apparecida Balthazar Poço"/>
  </r>
  <r>
    <x v="2"/>
    <x v="15110"/>
    <x v="0"/>
    <x v="1"/>
    <x v="1"/>
    <s v="Caiuá"/>
    <s v="Ee Projeto Lagoa São Paulo"/>
  </r>
  <r>
    <x v="2"/>
    <x v="15111"/>
    <x v="0"/>
    <x v="1"/>
    <x v="2"/>
    <s v="Manaus"/>
    <s v="Laviniense Ensino Integrado"/>
  </r>
  <r>
    <x v="2"/>
    <x v="15112"/>
    <x v="0"/>
    <x v="1"/>
    <x v="4"/>
    <s v="Campina Grande"/>
    <s v="Instituto Federal Da Paraíba - Campina Grande"/>
  </r>
  <r>
    <x v="2"/>
    <x v="15113"/>
    <x v="0"/>
    <x v="1"/>
    <x v="0"/>
    <s v="Fortaleza"/>
    <s v="Colégio Farias Brito Pré-Vestibular Aldeota"/>
  </r>
  <r>
    <x v="2"/>
    <x v="15114"/>
    <x v="0"/>
    <x v="1"/>
    <x v="1"/>
    <s v="Mairiporã"/>
    <s v="Colégio Objetivo Mairiporã"/>
  </r>
  <r>
    <x v="2"/>
    <x v="6752"/>
    <x v="0"/>
    <x v="1"/>
    <x v="7"/>
    <s v="Timóteo"/>
    <s v="Escola Batista De Acesita"/>
  </r>
  <r>
    <x v="2"/>
    <x v="15115"/>
    <x v="0"/>
    <x v="1"/>
    <x v="0"/>
    <s v="Fortaleza"/>
    <s v="Colégio Master Bezerra"/>
  </r>
  <r>
    <x v="2"/>
    <x v="15116"/>
    <x v="0"/>
    <x v="1"/>
    <x v="10"/>
    <s v="Campo Grande"/>
    <s v="Escola General Osório"/>
  </r>
  <r>
    <x v="2"/>
    <x v="11439"/>
    <x v="0"/>
    <x v="1"/>
    <x v="1"/>
    <s v="Valinhos"/>
    <s v="Colégio Etapa Valinhos"/>
  </r>
  <r>
    <x v="2"/>
    <x v="15117"/>
    <x v="0"/>
    <x v="1"/>
    <x v="2"/>
    <s v="Manaus"/>
    <s v="Fundação Matias Machline (Fmm)"/>
  </r>
  <r>
    <x v="2"/>
    <x v="11443"/>
    <x v="0"/>
    <x v="1"/>
    <x v="0"/>
    <s v="Fortaleza"/>
    <s v="Colégio Teleyos"/>
  </r>
  <r>
    <x v="2"/>
    <x v="15118"/>
    <x v="0"/>
    <x v="1"/>
    <x v="3"/>
    <s v="Natal"/>
    <s v="Instituto Federal Do Rio Grande Do Norte - Campus Natal Central"/>
  </r>
  <r>
    <x v="2"/>
    <x v="15119"/>
    <x v="0"/>
    <x v="1"/>
    <x v="1"/>
    <s v="Jundiaí"/>
    <s v="Escola Técnica Estadual Vasco Antonio Venchiarutti"/>
  </r>
  <r>
    <x v="2"/>
    <x v="15120"/>
    <x v="0"/>
    <x v="1"/>
    <x v="0"/>
    <s v="Fortaleza"/>
    <s v="Colégio Farias Brito Pré-Vestibular Aldeota"/>
  </r>
  <r>
    <x v="2"/>
    <x v="15121"/>
    <x v="0"/>
    <x v="1"/>
    <x v="0"/>
    <s v="Fortaleza"/>
    <s v="Colégio Santa Cecília"/>
  </r>
  <r>
    <x v="2"/>
    <x v="15122"/>
    <x v="0"/>
    <x v="1"/>
    <x v="0"/>
    <s v="Fortaleza"/>
    <s v="Colégio Farias Brito Jovem Sul"/>
  </r>
  <r>
    <x v="2"/>
    <x v="15123"/>
    <x v="0"/>
    <x v="1"/>
    <x v="1"/>
    <s v="São João Da Boa Vista"/>
    <s v="Escola Estadual Coronel Cristiano Osório De Oliveira"/>
  </r>
  <r>
    <x v="2"/>
    <x v="15124"/>
    <x v="1"/>
    <x v="1"/>
    <x v="0"/>
    <s v="Fortaleza"/>
    <s v="Colégio Santa Cecília"/>
  </r>
  <r>
    <x v="2"/>
    <x v="9669"/>
    <x v="1"/>
    <x v="1"/>
    <x v="16"/>
    <s v="São Raimundo Nonato"/>
    <s v="Instituto Federal Do Piauí - Campus São Raimundo Nonato"/>
  </r>
  <r>
    <x v="2"/>
    <x v="15125"/>
    <x v="1"/>
    <x v="1"/>
    <x v="0"/>
    <s v="Fortaleza"/>
    <s v="Farias Brito Central"/>
  </r>
  <r>
    <x v="2"/>
    <x v="15126"/>
    <x v="1"/>
    <x v="1"/>
    <x v="22"/>
    <s v="Belém"/>
    <s v="Centro De Ensino Tecnico Ideal"/>
  </r>
  <r>
    <x v="2"/>
    <x v="15127"/>
    <x v="1"/>
    <x v="1"/>
    <x v="6"/>
    <s v="Recife"/>
    <s v="Colégio Gge"/>
  </r>
  <r>
    <x v="2"/>
    <x v="15128"/>
    <x v="1"/>
    <x v="1"/>
    <x v="7"/>
    <s v="Belo Horizonte"/>
    <s v="Centro Federal De Educação Tecnológica De Minas Gerais - Cefet-Mg"/>
  </r>
  <r>
    <x v="2"/>
    <x v="15129"/>
    <x v="1"/>
    <x v="1"/>
    <x v="1"/>
    <s v="Araraquara"/>
    <s v="Ifsp Araraquara / Sp"/>
  </r>
  <r>
    <x v="2"/>
    <x v="15130"/>
    <x v="0"/>
    <x v="1"/>
    <x v="4"/>
    <s v="João Pessoa"/>
    <s v="Colégio Motiva"/>
  </r>
  <r>
    <x v="2"/>
    <x v="15131"/>
    <x v="0"/>
    <x v="1"/>
    <x v="1"/>
    <s v="Jundiaí"/>
    <s v="Escola Técnica Estadual Vasco Antonio Venchiarutti"/>
  </r>
  <r>
    <x v="2"/>
    <x v="15132"/>
    <x v="0"/>
    <x v="1"/>
    <x v="0"/>
    <s v="Fortaleza"/>
    <s v="Farias Brito Central"/>
  </r>
  <r>
    <x v="2"/>
    <x v="15133"/>
    <x v="0"/>
    <x v="1"/>
    <x v="0"/>
    <s v="Fortaleza"/>
    <s v="Farias Brito Central"/>
  </r>
  <r>
    <x v="2"/>
    <x v="9671"/>
    <x v="0"/>
    <x v="1"/>
    <x v="21"/>
    <s v="Ceres"/>
    <s v="If Goiano - Campus Ceres"/>
  </r>
  <r>
    <x v="2"/>
    <x v="15134"/>
    <x v="0"/>
    <x v="1"/>
    <x v="1"/>
    <s v="Jundiaí"/>
    <s v="Escola Técnica Estadual Vasco Antonio Venchiarutti"/>
  </r>
  <r>
    <x v="2"/>
    <x v="15135"/>
    <x v="0"/>
    <x v="1"/>
    <x v="22"/>
    <s v="Belém"/>
    <s v="Centro De Ensino Tecnico Ideal"/>
  </r>
  <r>
    <x v="2"/>
    <x v="15136"/>
    <x v="0"/>
    <x v="1"/>
    <x v="4"/>
    <s v="Cajazeiras"/>
    <s v="Ecit Nicea Claudino Pinheiro"/>
  </r>
  <r>
    <x v="2"/>
    <x v="15137"/>
    <x v="0"/>
    <x v="1"/>
    <x v="1"/>
    <s v="Ourinhos"/>
    <s v="Ee Prof Justina De Oliveira Gonçalves"/>
  </r>
  <r>
    <x v="2"/>
    <x v="15138"/>
    <x v="0"/>
    <x v="1"/>
    <x v="1"/>
    <s v="São Paulo"/>
    <s v="Ee Prof José Vieira De Moraes"/>
  </r>
  <r>
    <x v="2"/>
    <x v="15139"/>
    <x v="0"/>
    <x v="1"/>
    <x v="7"/>
    <s v="Viçosa"/>
    <s v="Universidade Federal De Viçosa"/>
  </r>
  <r>
    <x v="2"/>
    <x v="15140"/>
    <x v="0"/>
    <x v="1"/>
    <x v="1"/>
    <s v="São José Dos Campos"/>
    <s v="Colégio Planck"/>
  </r>
  <r>
    <x v="2"/>
    <x v="15141"/>
    <x v="0"/>
    <x v="1"/>
    <x v="5"/>
    <s v="Brasília"/>
    <s v="Centro De Ensino Médio De Taguatinga - Cemeit"/>
  </r>
  <r>
    <x v="2"/>
    <x v="15142"/>
    <x v="0"/>
    <x v="1"/>
    <x v="0"/>
    <s v="Fortaleza"/>
    <s v="Colégio Teleyos"/>
  </r>
  <r>
    <x v="2"/>
    <x v="15143"/>
    <x v="0"/>
    <x v="1"/>
    <x v="0"/>
    <s v="Fortaleza"/>
    <s v="Colégio Ari De Sá Cavalcante Sede Aldeota"/>
  </r>
  <r>
    <x v="2"/>
    <x v="15144"/>
    <x v="0"/>
    <x v="1"/>
    <x v="0"/>
    <s v="Fortaleza"/>
    <s v="Colégio Ari De Sá Cavalcante Sede Aldeota"/>
  </r>
  <r>
    <x v="2"/>
    <x v="15145"/>
    <x v="0"/>
    <x v="1"/>
    <x v="0"/>
    <s v="Fortaleza"/>
    <s v="Colégio Master Bezerra"/>
  </r>
  <r>
    <x v="2"/>
    <x v="15146"/>
    <x v="1"/>
    <x v="1"/>
    <x v="0"/>
    <s v="Fortaleza"/>
    <s v="Farias Brito Central"/>
  </r>
  <r>
    <x v="2"/>
    <x v="15147"/>
    <x v="1"/>
    <x v="1"/>
    <x v="22"/>
    <s v="Belém"/>
    <s v="Centro De Ensino Tecnico Ideal"/>
  </r>
  <r>
    <x v="2"/>
    <x v="15148"/>
    <x v="1"/>
    <x v="1"/>
    <x v="22"/>
    <s v="Belém"/>
    <s v="Centro De Ensino Tecnico Ideal"/>
  </r>
  <r>
    <x v="2"/>
    <x v="15149"/>
    <x v="1"/>
    <x v="1"/>
    <x v="0"/>
    <s v="Fortaleza"/>
    <s v="Colégio Santa Cecília"/>
  </r>
  <r>
    <x v="2"/>
    <x v="15150"/>
    <x v="1"/>
    <x v="1"/>
    <x v="0"/>
    <s v="Fortaleza"/>
    <s v="Colégio Santa Cecília"/>
  </r>
  <r>
    <x v="2"/>
    <x v="15151"/>
    <x v="1"/>
    <x v="1"/>
    <x v="22"/>
    <s v="Belém"/>
    <s v="Centro De Ensino Tecnico Ideal"/>
  </r>
  <r>
    <x v="2"/>
    <x v="15152"/>
    <x v="0"/>
    <x v="1"/>
    <x v="0"/>
    <s v="Fortaleza"/>
    <s v="Colégio Farias Brito Pré-Vestibular Aldeota"/>
  </r>
  <r>
    <x v="2"/>
    <x v="15153"/>
    <x v="0"/>
    <x v="1"/>
    <x v="0"/>
    <s v="Fortaleza"/>
    <s v="Colégio Farias Brito Pré-Vestibular Aldeota"/>
  </r>
  <r>
    <x v="2"/>
    <x v="15154"/>
    <x v="0"/>
    <x v="1"/>
    <x v="1"/>
    <s v="Caieiras"/>
    <s v="Colegio Objetivo Caieiras"/>
  </r>
  <r>
    <x v="2"/>
    <x v="15155"/>
    <x v="0"/>
    <x v="1"/>
    <x v="0"/>
    <s v="Fortaleza"/>
    <s v="Odilon Braveza"/>
  </r>
  <r>
    <x v="2"/>
    <x v="15156"/>
    <x v="0"/>
    <x v="1"/>
    <x v="0"/>
    <s v="Juazeiro Do Norte"/>
    <s v="Colégio Objetivo Juazeiro"/>
  </r>
  <r>
    <x v="2"/>
    <x v="15157"/>
    <x v="0"/>
    <x v="1"/>
    <x v="0"/>
    <s v="Fortaleza"/>
    <s v="Colégio Ari De Sá Cavalcante Sede Aldeota"/>
  </r>
  <r>
    <x v="2"/>
    <x v="11468"/>
    <x v="0"/>
    <x v="1"/>
    <x v="9"/>
    <s v="Rio De Janeiro"/>
    <s v="Centro Federal De Educação Tecnológica Celso Suckow Da Fonseca"/>
  </r>
  <r>
    <x v="2"/>
    <x v="15158"/>
    <x v="0"/>
    <x v="1"/>
    <x v="0"/>
    <s v="Fortaleza"/>
    <s v="Colégio Farias Brito Jovem Sul"/>
  </r>
  <r>
    <x v="2"/>
    <x v="11469"/>
    <x v="0"/>
    <x v="1"/>
    <x v="2"/>
    <s v="Manaus"/>
    <s v="Fundação Matias Machline (Fmm)"/>
  </r>
  <r>
    <x v="2"/>
    <x v="15159"/>
    <x v="0"/>
    <x v="1"/>
    <x v="2"/>
    <s v="Humaitá"/>
    <s v="Instituto Federal De Educação Ciência E Tecnologia Do Amazonas"/>
  </r>
  <r>
    <x v="2"/>
    <x v="15160"/>
    <x v="0"/>
    <x v="1"/>
    <x v="6"/>
    <s v="Recife"/>
    <s v="Colégio Núcleo"/>
  </r>
  <r>
    <x v="2"/>
    <x v="6829"/>
    <x v="0"/>
    <x v="1"/>
    <x v="19"/>
    <s v="Serra"/>
    <s v="Instituto Federal De Educação, Ciência E Tecnologia Do Espírito Santo - Campus Serra"/>
  </r>
  <r>
    <x v="2"/>
    <x v="15161"/>
    <x v="0"/>
    <x v="1"/>
    <x v="0"/>
    <s v="Juazeiro Do Norte"/>
    <s v="Colégio Objetivo Juazeiro"/>
  </r>
  <r>
    <x v="2"/>
    <x v="11477"/>
    <x v="0"/>
    <x v="1"/>
    <x v="2"/>
    <s v="Manaus"/>
    <s v="Fundação Matias Machline (Fmm)"/>
  </r>
  <r>
    <x v="2"/>
    <x v="15162"/>
    <x v="0"/>
    <x v="1"/>
    <x v="22"/>
    <s v="Belém"/>
    <s v="Centro De Ensino Tecnico Ideal"/>
  </r>
  <r>
    <x v="2"/>
    <x v="11481"/>
    <x v="0"/>
    <x v="1"/>
    <x v="1"/>
    <s v="Pirassununga"/>
    <s v="Colégio Avicenna"/>
  </r>
  <r>
    <x v="2"/>
    <x v="15163"/>
    <x v="0"/>
    <x v="1"/>
    <x v="1"/>
    <s v="Jundiaí"/>
    <s v="Escola Técnica Estadual Vasco Antonio Venchiarutti"/>
  </r>
  <r>
    <x v="2"/>
    <x v="15164"/>
    <x v="0"/>
    <x v="1"/>
    <x v="0"/>
    <s v="Sobral"/>
    <s v="Colégio Farias Brito Sobralense"/>
  </r>
  <r>
    <x v="2"/>
    <x v="6850"/>
    <x v="0"/>
    <x v="1"/>
    <x v="2"/>
    <s v="Manaus"/>
    <s v="Fundação Matias Machline (Fmm)"/>
  </r>
  <r>
    <x v="2"/>
    <x v="15165"/>
    <x v="0"/>
    <x v="1"/>
    <x v="1"/>
    <s v="Sorocaba"/>
    <s v="Etec Fernando Prestes"/>
  </r>
  <r>
    <x v="2"/>
    <x v="15166"/>
    <x v="0"/>
    <x v="1"/>
    <x v="0"/>
    <s v="Sobral"/>
    <s v="Colégio Farias Brito Sobralense"/>
  </r>
  <r>
    <x v="2"/>
    <x v="15167"/>
    <x v="0"/>
    <x v="1"/>
    <x v="2"/>
    <s v="Manaus"/>
    <s v="Fundação Matias Machline (Fmm)"/>
  </r>
  <r>
    <x v="2"/>
    <x v="15168"/>
    <x v="0"/>
    <x v="1"/>
    <x v="0"/>
    <s v="Fortaleza"/>
    <s v="Colégio Farias Brito Jovem Sul"/>
  </r>
  <r>
    <x v="2"/>
    <x v="15169"/>
    <x v="0"/>
    <x v="1"/>
    <x v="0"/>
    <s v="Fortaleza"/>
    <s v="Colégio Teleyos"/>
  </r>
  <r>
    <x v="2"/>
    <x v="15170"/>
    <x v="0"/>
    <x v="1"/>
    <x v="0"/>
    <s v="Juazeiro Do Norte"/>
    <s v="Colégio Objetivo Juazeiro"/>
  </r>
  <r>
    <x v="2"/>
    <x v="15171"/>
    <x v="0"/>
    <x v="1"/>
    <x v="17"/>
    <s v="Cambará"/>
    <s v="Colegio Nossa Senhora Das Gracas"/>
  </r>
  <r>
    <x v="2"/>
    <x v="15172"/>
    <x v="0"/>
    <x v="1"/>
    <x v="0"/>
    <s v="Fortaleza"/>
    <s v="Farias Brito Central"/>
  </r>
  <r>
    <x v="2"/>
    <x v="15173"/>
    <x v="0"/>
    <x v="1"/>
    <x v="7"/>
    <s v="Inconfidentes"/>
    <s v="Instituto Federal De Educação, Ciência E Tecnologia Do Sul De Minas Campus Inconfidentes"/>
  </r>
  <r>
    <x v="2"/>
    <x v="15174"/>
    <x v="1"/>
    <x v="1"/>
    <x v="7"/>
    <s v="Belo Horizonte"/>
    <s v="Colegio Santo Antonio"/>
  </r>
  <r>
    <x v="2"/>
    <x v="15175"/>
    <x v="1"/>
    <x v="1"/>
    <x v="7"/>
    <s v="Belo Horizonte"/>
    <s v="Colégio Bernoulli"/>
  </r>
  <r>
    <x v="2"/>
    <x v="15176"/>
    <x v="1"/>
    <x v="1"/>
    <x v="0"/>
    <s v="Fortaleza"/>
    <s v="Colégio Santa Cecília"/>
  </r>
  <r>
    <x v="2"/>
    <x v="15177"/>
    <x v="1"/>
    <x v="1"/>
    <x v="17"/>
    <s v="Rolândia"/>
    <s v="Colégio Bom Jesus Santo Antônio"/>
  </r>
  <r>
    <x v="2"/>
    <x v="15178"/>
    <x v="1"/>
    <x v="1"/>
    <x v="1"/>
    <s v="Matão"/>
    <s v="Matonense De Ensino Médio Colégio"/>
  </r>
  <r>
    <x v="2"/>
    <x v="15179"/>
    <x v="1"/>
    <x v="1"/>
    <x v="0"/>
    <s v="Fortaleza"/>
    <s v="Colégio Santa Cecília"/>
  </r>
  <r>
    <x v="2"/>
    <x v="15180"/>
    <x v="1"/>
    <x v="1"/>
    <x v="7"/>
    <s v="Barbacena"/>
    <s v="Escola Preparatória De Cadetes Do Ar"/>
  </r>
  <r>
    <x v="2"/>
    <x v="15181"/>
    <x v="1"/>
    <x v="1"/>
    <x v="17"/>
    <s v="Cambará"/>
    <s v="Colegio Nossa Senhora Das Gracas"/>
  </r>
  <r>
    <x v="2"/>
    <x v="15182"/>
    <x v="1"/>
    <x v="1"/>
    <x v="0"/>
    <s v="Fortaleza"/>
    <s v="Colégio Santa Cecília"/>
  </r>
  <r>
    <x v="2"/>
    <x v="15183"/>
    <x v="1"/>
    <x v="1"/>
    <x v="1"/>
    <s v="Jundiaí"/>
    <s v="Escola Técnica Estadual Vasco Antonio Venchiarutti"/>
  </r>
  <r>
    <x v="2"/>
    <x v="15184"/>
    <x v="1"/>
    <x v="1"/>
    <x v="4"/>
    <s v="Campina Grande"/>
    <s v="Colégio Djanira Tavares"/>
  </r>
  <r>
    <x v="2"/>
    <x v="15185"/>
    <x v="1"/>
    <x v="1"/>
    <x v="13"/>
    <s v="Canoas"/>
    <s v="Instituto Federal Sul-Rio-Grandense - Campus Sapucaia Do Sul"/>
  </r>
  <r>
    <x v="2"/>
    <x v="15186"/>
    <x v="1"/>
    <x v="1"/>
    <x v="0"/>
    <s v="Fortaleza"/>
    <s v="Colégio Santa Cecília"/>
  </r>
  <r>
    <x v="2"/>
    <x v="15187"/>
    <x v="1"/>
    <x v="1"/>
    <x v="9"/>
    <s v="Rio De Janeiro"/>
    <s v="Colégio Militar Do Rio De Janeiro"/>
  </r>
  <r>
    <x v="2"/>
    <x v="15188"/>
    <x v="1"/>
    <x v="1"/>
    <x v="0"/>
    <s v="Fortaleza"/>
    <s v="Colégio Santa Cecília"/>
  </r>
  <r>
    <x v="2"/>
    <x v="15189"/>
    <x v="1"/>
    <x v="1"/>
    <x v="0"/>
    <s v="Fortaleza"/>
    <s v="Farias Brito Central"/>
  </r>
  <r>
    <x v="2"/>
    <x v="15190"/>
    <x v="1"/>
    <x v="1"/>
    <x v="0"/>
    <s v="Fortaleza"/>
    <s v="Farias Brito Pre Vestibular Central"/>
  </r>
  <r>
    <x v="2"/>
    <x v="15191"/>
    <x v="1"/>
    <x v="1"/>
    <x v="2"/>
    <s v="Manaus"/>
    <s v="Fundação Matias Machline (Fmm)"/>
  </r>
  <r>
    <x v="2"/>
    <x v="11504"/>
    <x v="1"/>
    <x v="1"/>
    <x v="2"/>
    <s v="Manaus"/>
    <s v="Fundação Matias Machline (Fmm)"/>
  </r>
  <r>
    <x v="2"/>
    <x v="15192"/>
    <x v="1"/>
    <x v="1"/>
    <x v="0"/>
    <s v="Fortaleza"/>
    <s v="Farias Brito Central"/>
  </r>
  <r>
    <x v="2"/>
    <x v="15193"/>
    <x v="0"/>
    <x v="1"/>
    <x v="6"/>
    <s v="Recife"/>
    <s v="Colégio Militar Do Recife (Cmr)"/>
  </r>
  <r>
    <x v="2"/>
    <x v="6897"/>
    <x v="0"/>
    <x v="1"/>
    <x v="21"/>
    <s v="Ceres"/>
    <s v="If Goiano - Campus Ceres"/>
  </r>
  <r>
    <x v="2"/>
    <x v="15194"/>
    <x v="0"/>
    <x v="1"/>
    <x v="13"/>
    <s v="Canoas"/>
    <s v="Instituto Federal Sul-Rio-Grandense - Campus Sapucaia Do Sul"/>
  </r>
  <r>
    <x v="2"/>
    <x v="15195"/>
    <x v="0"/>
    <x v="1"/>
    <x v="10"/>
    <s v="Campo Grande"/>
    <s v="Instituto Federal De Educação, Ciência E Tecnologia De Mato Grosso Do Sul - Ifms"/>
  </r>
  <r>
    <x v="2"/>
    <x v="15196"/>
    <x v="0"/>
    <x v="1"/>
    <x v="8"/>
    <s v="Maceió"/>
    <s v="Colégio Fantastico"/>
  </r>
  <r>
    <x v="2"/>
    <x v="15197"/>
    <x v="0"/>
    <x v="1"/>
    <x v="1"/>
    <s v="São Paulo"/>
    <s v="Colégio Etapa"/>
  </r>
  <r>
    <x v="2"/>
    <x v="15198"/>
    <x v="0"/>
    <x v="1"/>
    <x v="9"/>
    <s v="Rio De Janeiro"/>
    <s v="Colégio Militar Do Rio De Janeiro"/>
  </r>
  <r>
    <x v="2"/>
    <x v="15199"/>
    <x v="1"/>
    <x v="1"/>
    <x v="11"/>
    <s v="Aracaju"/>
    <s v="Centro De Excelência Master"/>
  </r>
  <r>
    <x v="2"/>
    <x v="11514"/>
    <x v="1"/>
    <x v="1"/>
    <x v="17"/>
    <s v="União Da Vitória"/>
    <s v="Instituto Federal Do Paraná - Campus União Da Vitória"/>
  </r>
  <r>
    <x v="2"/>
    <x v="15200"/>
    <x v="1"/>
    <x v="1"/>
    <x v="5"/>
    <s v="Brasília"/>
    <s v="Colégio Pódion"/>
  </r>
  <r>
    <x v="2"/>
    <x v="6908"/>
    <x v="1"/>
    <x v="1"/>
    <x v="6"/>
    <s v="Recife"/>
    <s v="Colégio Núcleo"/>
  </r>
  <r>
    <x v="2"/>
    <x v="15201"/>
    <x v="1"/>
    <x v="1"/>
    <x v="9"/>
    <s v="Rio De Janeiro"/>
    <s v="Escola Ort"/>
  </r>
  <r>
    <x v="2"/>
    <x v="15202"/>
    <x v="0"/>
    <x v="1"/>
    <x v="4"/>
    <s v="Cajazeiras"/>
    <s v="Ecit Nicea Claudino Pinheiro"/>
  </r>
  <r>
    <x v="2"/>
    <x v="15203"/>
    <x v="1"/>
    <x v="1"/>
    <x v="4"/>
    <s v="Cajazeiras"/>
    <s v="Ecit Nicea Claudino Pinheiro"/>
  </r>
  <r>
    <x v="2"/>
    <x v="15204"/>
    <x v="1"/>
    <x v="1"/>
    <x v="0"/>
    <s v="Fortaleza"/>
    <s v="Colégio Santa Cecília"/>
  </r>
  <r>
    <x v="2"/>
    <x v="15205"/>
    <x v="1"/>
    <x v="1"/>
    <x v="22"/>
    <s v="Belém"/>
    <s v="Centro De Ensino Tecnico Ideal"/>
  </r>
  <r>
    <x v="2"/>
    <x v="15206"/>
    <x v="1"/>
    <x v="1"/>
    <x v="0"/>
    <s v="Fortaleza"/>
    <s v="Colégio Santa Cecília"/>
  </r>
  <r>
    <x v="2"/>
    <x v="15207"/>
    <x v="1"/>
    <x v="1"/>
    <x v="0"/>
    <s v="Fortaleza"/>
    <s v="Colégio Teleyos"/>
  </r>
  <r>
    <x v="2"/>
    <x v="15208"/>
    <x v="1"/>
    <x v="1"/>
    <x v="0"/>
    <s v="Juazeiro Do Norte"/>
    <s v="Colégio Objetivo Juazeiro"/>
  </r>
  <r>
    <x v="2"/>
    <x v="15209"/>
    <x v="0"/>
    <x v="1"/>
    <x v="0"/>
    <s v="Juazeiro Do Norte"/>
    <s v="Colégio Objetivo Juazeiro"/>
  </r>
  <r>
    <x v="2"/>
    <x v="15210"/>
    <x v="1"/>
    <x v="1"/>
    <x v="1"/>
    <s v="São Paulo"/>
    <s v="Colegio Integrado Objetivo"/>
  </r>
  <r>
    <x v="2"/>
    <x v="15211"/>
    <x v="0"/>
    <x v="1"/>
    <x v="18"/>
    <s v="Guanambi"/>
    <s v="Instituto Federal De Educação, Ciência E Tecnologia Baiano - Campus Guanambi"/>
  </r>
  <r>
    <x v="2"/>
    <x v="15212"/>
    <x v="1"/>
    <x v="1"/>
    <x v="0"/>
    <s v="Fortaleza"/>
    <s v="Colégio Farias Brito Pré-Vestibular Aldeota"/>
  </r>
  <r>
    <x v="2"/>
    <x v="15213"/>
    <x v="0"/>
    <x v="1"/>
    <x v="0"/>
    <s v="Fortaleza"/>
    <s v="Farias Brito Central"/>
  </r>
  <r>
    <x v="2"/>
    <x v="15214"/>
    <x v="0"/>
    <x v="1"/>
    <x v="22"/>
    <s v="Belém"/>
    <s v="Centro De Ensino Tecnico Ideal"/>
  </r>
  <r>
    <x v="2"/>
    <x v="15215"/>
    <x v="1"/>
    <x v="1"/>
    <x v="22"/>
    <s v="Belém"/>
    <s v="Centro De Ensino Tecnico Ideal"/>
  </r>
  <r>
    <x v="2"/>
    <x v="15216"/>
    <x v="1"/>
    <x v="1"/>
    <x v="1"/>
    <s v="São Paulo"/>
    <s v="Ee Prof José Vieira De Moraes"/>
  </r>
  <r>
    <x v="2"/>
    <x v="15217"/>
    <x v="1"/>
    <x v="1"/>
    <x v="0"/>
    <s v="Fortaleza"/>
    <s v="Colégio Santa Cecília"/>
  </r>
  <r>
    <x v="2"/>
    <x v="15218"/>
    <x v="1"/>
    <x v="1"/>
    <x v="13"/>
    <s v="Canoas"/>
    <s v="Instituto Federal Sul-Rio-Grandense - Campus Sapucaia Do Sul"/>
  </r>
  <r>
    <x v="2"/>
    <x v="15219"/>
    <x v="2"/>
    <x v="1"/>
    <x v="0"/>
    <s v="Fortaleza"/>
    <s v="Colégio Santa Cecília"/>
  </r>
  <r>
    <x v="2"/>
    <x v="15220"/>
    <x v="1"/>
    <x v="1"/>
    <x v="0"/>
    <s v="Fortaleza"/>
    <s v="Colégio Farias Brito Jovem Sul"/>
  </r>
  <r>
    <x v="2"/>
    <x v="15221"/>
    <x v="1"/>
    <x v="1"/>
    <x v="1"/>
    <s v="Pirassununga"/>
    <s v="Colégio Avicenna"/>
  </r>
  <r>
    <x v="2"/>
    <x v="15222"/>
    <x v="1"/>
    <x v="1"/>
    <x v="2"/>
    <s v="Manaus"/>
    <s v="Fundação Matias Machline (Fmm)"/>
  </r>
  <r>
    <x v="2"/>
    <x v="15223"/>
    <x v="1"/>
    <x v="1"/>
    <x v="9"/>
    <s v="Niterói"/>
    <s v="Colégio Pedro Ii - Campus Niterói"/>
  </r>
  <r>
    <x v="2"/>
    <x v="15224"/>
    <x v="1"/>
    <x v="1"/>
    <x v="0"/>
    <s v="Fortaleza"/>
    <s v="Colégio Santa Cecília"/>
  </r>
  <r>
    <x v="2"/>
    <x v="15225"/>
    <x v="1"/>
    <x v="1"/>
    <x v="0"/>
    <s v="Fortaleza"/>
    <s v="Colégio Farias Brito Jovem Sul"/>
  </r>
  <r>
    <x v="2"/>
    <x v="15226"/>
    <x v="1"/>
    <x v="1"/>
    <x v="16"/>
    <s v="São Raimundo Nonato"/>
    <s v="Instituto Federal Do Piauí - Campus São Raimundo Nonato"/>
  </r>
  <r>
    <x v="2"/>
    <x v="15227"/>
    <x v="1"/>
    <x v="1"/>
    <x v="0"/>
    <s v="Fortaleza"/>
    <s v="Farias Brito Central"/>
  </r>
  <r>
    <x v="2"/>
    <x v="15228"/>
    <x v="1"/>
    <x v="1"/>
    <x v="2"/>
    <s v="Manaus"/>
    <s v="Fundação Matias Machline (Fmm)"/>
  </r>
  <r>
    <x v="2"/>
    <x v="15229"/>
    <x v="1"/>
    <x v="1"/>
    <x v="6"/>
    <s v="Recife"/>
    <s v="Colégio Gge"/>
  </r>
  <r>
    <x v="2"/>
    <x v="15230"/>
    <x v="1"/>
    <x v="1"/>
    <x v="0"/>
    <s v="Sobral"/>
    <s v="Colégio Farias Brito Sobralense"/>
  </r>
  <r>
    <x v="2"/>
    <x v="15231"/>
    <x v="1"/>
    <x v="1"/>
    <x v="2"/>
    <s v="São Gabriel Da Cachoeira"/>
    <s v="Instituto Federal De Ciência E Tecnologia - Campus São Gabriel Da Cachoeira"/>
  </r>
  <r>
    <x v="2"/>
    <x v="15232"/>
    <x v="1"/>
    <x v="1"/>
    <x v="17"/>
    <s v="Cambará"/>
    <s v="Colegio Nossa Senhora Das Gracas"/>
  </r>
  <r>
    <x v="2"/>
    <x v="15233"/>
    <x v="1"/>
    <x v="1"/>
    <x v="0"/>
    <s v="Fortaleza"/>
    <s v="Colégio Santa Cecília"/>
  </r>
  <r>
    <x v="2"/>
    <x v="15234"/>
    <x v="1"/>
    <x v="1"/>
    <x v="0"/>
    <s v="Fortaleza"/>
    <s v="Farias Brito Pre Vestibular Central"/>
  </r>
  <r>
    <x v="2"/>
    <x v="11530"/>
    <x v="1"/>
    <x v="1"/>
    <x v="13"/>
    <s v="Canoas"/>
    <s v="Instituto Federal Sul-Rio-Grandense - Campus Sapucaia Do Sul"/>
  </r>
  <r>
    <x v="2"/>
    <x v="15235"/>
    <x v="0"/>
    <x v="1"/>
    <x v="11"/>
    <s v="Aracaju"/>
    <s v="Colégio De Ciências Pura E Aplicada"/>
  </r>
  <r>
    <x v="2"/>
    <x v="15236"/>
    <x v="0"/>
    <x v="1"/>
    <x v="22"/>
    <s v="Belém"/>
    <s v="Centro De Ensino Tecnico Ideal"/>
  </r>
  <r>
    <x v="2"/>
    <x v="15237"/>
    <x v="0"/>
    <x v="1"/>
    <x v="0"/>
    <s v="Sobral"/>
    <s v="Colégio Farias Brito Sobralense"/>
  </r>
  <r>
    <x v="2"/>
    <x v="15238"/>
    <x v="0"/>
    <x v="1"/>
    <x v="0"/>
    <s v="Sobral"/>
    <s v="Colégio Farias Brito Sobralense"/>
  </r>
  <r>
    <x v="2"/>
    <x v="15239"/>
    <x v="0"/>
    <x v="1"/>
    <x v="7"/>
    <s v="Rio Pomba"/>
    <s v="If Sudeste Mg, Campus Rio Pomba"/>
  </r>
  <r>
    <x v="2"/>
    <x v="15240"/>
    <x v="0"/>
    <x v="1"/>
    <x v="0"/>
    <s v="Fortaleza"/>
    <s v="Colégio Ari De Sá Cavalcante Sede Aldeota"/>
  </r>
  <r>
    <x v="2"/>
    <x v="6947"/>
    <x v="0"/>
    <x v="1"/>
    <x v="0"/>
    <s v="Canindé"/>
    <s v="Eeep José Vidal Alves"/>
  </r>
  <r>
    <x v="2"/>
    <x v="15241"/>
    <x v="0"/>
    <x v="1"/>
    <x v="0"/>
    <s v="Fortaleza"/>
    <s v="Colégio Farias Brito Jovem Sul"/>
  </r>
  <r>
    <x v="2"/>
    <x v="15242"/>
    <x v="0"/>
    <x v="1"/>
    <x v="0"/>
    <s v="Fortaleza"/>
    <s v="Colégio Ari De Sá Cavalcante Sede Aldeota"/>
  </r>
  <r>
    <x v="2"/>
    <x v="15243"/>
    <x v="0"/>
    <x v="1"/>
    <x v="1"/>
    <s v="São Paulo"/>
    <s v="Jardim Angela Escola Tecnica Estadual"/>
  </r>
  <r>
    <x v="2"/>
    <x v="15244"/>
    <x v="0"/>
    <x v="1"/>
    <x v="1"/>
    <s v="Caieiras"/>
    <s v="Colegio Objetivo Caieiras"/>
  </r>
  <r>
    <x v="2"/>
    <x v="15245"/>
    <x v="0"/>
    <x v="1"/>
    <x v="0"/>
    <s v="Tauá"/>
    <s v="Colégio Antonio Araripe"/>
  </r>
  <r>
    <x v="2"/>
    <x v="15246"/>
    <x v="0"/>
    <x v="1"/>
    <x v="22"/>
    <s v="Belém"/>
    <s v="Centro De Ensino Tecnico Ideal"/>
  </r>
  <r>
    <x v="2"/>
    <x v="15247"/>
    <x v="0"/>
    <x v="1"/>
    <x v="0"/>
    <s v="Fortaleza"/>
    <s v="Odilon Braveza"/>
  </r>
  <r>
    <x v="2"/>
    <x v="15248"/>
    <x v="0"/>
    <x v="1"/>
    <x v="0"/>
    <s v="Juazeiro Do Norte"/>
    <s v="Colégio Objetivo Juazeiro"/>
  </r>
  <r>
    <x v="2"/>
    <x v="15249"/>
    <x v="0"/>
    <x v="1"/>
    <x v="1"/>
    <s v="Várzea Paulista"/>
    <s v="Escola Estadual Professor Marcos Alexandre Sodré"/>
  </r>
  <r>
    <x v="2"/>
    <x v="15250"/>
    <x v="0"/>
    <x v="1"/>
    <x v="7"/>
    <s v="Belo Horizonte"/>
    <s v="Centro Federal De Educação Tecnológica De Minas Gerais - Cefet-Mg"/>
  </r>
  <r>
    <x v="2"/>
    <x v="15251"/>
    <x v="0"/>
    <x v="1"/>
    <x v="4"/>
    <s v="Campina Grande"/>
    <s v="Centro Campinense De Educação Ltda Colégio Motiva"/>
  </r>
  <r>
    <x v="2"/>
    <x v="15252"/>
    <x v="0"/>
    <x v="1"/>
    <x v="0"/>
    <s v="Fortaleza"/>
    <s v="Colégio Ari De Sá Cavalcante Sede Aldeota"/>
  </r>
  <r>
    <x v="2"/>
    <x v="15253"/>
    <x v="0"/>
    <x v="1"/>
    <x v="0"/>
    <s v="Fortaleza"/>
    <s v="Farias Brito Central"/>
  </r>
  <r>
    <x v="2"/>
    <x v="15254"/>
    <x v="0"/>
    <x v="1"/>
    <x v="2"/>
    <s v="Manaus"/>
    <s v="Fundação Matias Machline (Fmm)"/>
  </r>
  <r>
    <x v="2"/>
    <x v="15255"/>
    <x v="0"/>
    <x v="1"/>
    <x v="0"/>
    <s v="Fortaleza"/>
    <s v="Farias Brito Central"/>
  </r>
  <r>
    <x v="2"/>
    <x v="15256"/>
    <x v="0"/>
    <x v="1"/>
    <x v="22"/>
    <s v="Belém"/>
    <s v="Centro De Ensino Tecnico Ideal"/>
  </r>
  <r>
    <x v="2"/>
    <x v="6966"/>
    <x v="0"/>
    <x v="1"/>
    <x v="21"/>
    <s v="Ceres"/>
    <s v="If Goiano - Campus Ceres"/>
  </r>
  <r>
    <x v="2"/>
    <x v="11540"/>
    <x v="0"/>
    <x v="1"/>
    <x v="13"/>
    <s v="Canoas"/>
    <s v="Instituto Federal Sul-Rio-Grandense - Campus Sapucaia Do Sul"/>
  </r>
  <r>
    <x v="2"/>
    <x v="15257"/>
    <x v="0"/>
    <x v="1"/>
    <x v="0"/>
    <s v="Fortaleza"/>
    <s v="Farias Brito Central"/>
  </r>
  <r>
    <x v="2"/>
    <x v="15258"/>
    <x v="0"/>
    <x v="1"/>
    <x v="22"/>
    <s v="Belém"/>
    <s v="Centro De Ensino Tecnico Ideal"/>
  </r>
  <r>
    <x v="2"/>
    <x v="11544"/>
    <x v="0"/>
    <x v="1"/>
    <x v="4"/>
    <s v="Sousa"/>
    <s v="Escola Sesi José De Paiva Gadelha"/>
  </r>
  <r>
    <x v="2"/>
    <x v="15259"/>
    <x v="0"/>
    <x v="1"/>
    <x v="1"/>
    <s v="Caieiras"/>
    <s v="Colegio Objetivo Caieiras"/>
  </r>
  <r>
    <x v="2"/>
    <x v="15260"/>
    <x v="0"/>
    <x v="1"/>
    <x v="10"/>
    <s v="Campo Grande"/>
    <s v="Escola General Osório"/>
  </r>
  <r>
    <x v="2"/>
    <x v="15261"/>
    <x v="0"/>
    <x v="1"/>
    <x v="0"/>
    <s v="Juazeiro Do Norte"/>
    <s v="2º Colégio Da Polícia Militar Cel Hervano Macêdo Júnior"/>
  </r>
  <r>
    <x v="2"/>
    <x v="15262"/>
    <x v="0"/>
    <x v="1"/>
    <x v="16"/>
    <s v="Teresina"/>
    <s v="Instituto Dom Barreto"/>
  </r>
  <r>
    <x v="2"/>
    <x v="15263"/>
    <x v="0"/>
    <x v="1"/>
    <x v="0"/>
    <s v="Sobral"/>
    <s v="Colégio Farias Brito Sobralense"/>
  </r>
  <r>
    <x v="2"/>
    <x v="15264"/>
    <x v="0"/>
    <x v="1"/>
    <x v="0"/>
    <s v="Fortaleza"/>
    <s v="Colégio Teleyos"/>
  </r>
  <r>
    <x v="2"/>
    <x v="15265"/>
    <x v="0"/>
    <x v="1"/>
    <x v="2"/>
    <s v="Manaus"/>
    <s v="Fundação Matias Machline (Fmm)"/>
  </r>
  <r>
    <x v="2"/>
    <x v="15266"/>
    <x v="0"/>
    <x v="1"/>
    <x v="22"/>
    <s v="Belém"/>
    <s v="Centro De Ensino Tecnico Ideal"/>
  </r>
  <r>
    <x v="2"/>
    <x v="11555"/>
    <x v="0"/>
    <x v="1"/>
    <x v="4"/>
    <s v="Campina Grande"/>
    <s v="Instituto Federal Da Paraíba - Campina Grande"/>
  </r>
  <r>
    <x v="2"/>
    <x v="15267"/>
    <x v="0"/>
    <x v="1"/>
    <x v="7"/>
    <s v="Muzambinho"/>
    <s v="Ifsuldeminas - Campus Muzambinho"/>
  </r>
  <r>
    <x v="2"/>
    <x v="15268"/>
    <x v="1"/>
    <x v="1"/>
    <x v="0"/>
    <s v="Juazeiro Do Norte"/>
    <s v="Colégio Objetivo Juazeiro"/>
  </r>
  <r>
    <x v="2"/>
    <x v="15269"/>
    <x v="1"/>
    <x v="1"/>
    <x v="0"/>
    <s v="Fortaleza"/>
    <s v="Colégio Ari De Sá Cavalcante Sede Aldeota"/>
  </r>
  <r>
    <x v="2"/>
    <x v="11558"/>
    <x v="1"/>
    <x v="1"/>
    <x v="0"/>
    <s v="Sobral"/>
    <s v="Colégio Farias Brito Sobralense"/>
  </r>
  <r>
    <x v="2"/>
    <x v="15270"/>
    <x v="1"/>
    <x v="1"/>
    <x v="0"/>
    <s v="Juazeiro Do Norte"/>
    <s v="Colégio Objetivo Juazeiro"/>
  </r>
  <r>
    <x v="2"/>
    <x v="15271"/>
    <x v="1"/>
    <x v="1"/>
    <x v="0"/>
    <s v="Fortaleza"/>
    <s v="Colégio Teleyos"/>
  </r>
  <r>
    <x v="2"/>
    <x v="15272"/>
    <x v="1"/>
    <x v="1"/>
    <x v="0"/>
    <s v="Fortaleza"/>
    <s v="Colégio Santa Cecília"/>
  </r>
  <r>
    <x v="2"/>
    <x v="15273"/>
    <x v="1"/>
    <x v="1"/>
    <x v="0"/>
    <s v="Fortaleza"/>
    <s v="Colégio Ari De Sá Cavalcante Sede Aldeota"/>
  </r>
  <r>
    <x v="2"/>
    <x v="15274"/>
    <x v="1"/>
    <x v="1"/>
    <x v="0"/>
    <s v="Fortaleza"/>
    <s v="Colégio Teleyos"/>
  </r>
  <r>
    <x v="2"/>
    <x v="7007"/>
    <x v="1"/>
    <x v="1"/>
    <x v="0"/>
    <s v="Canindé"/>
    <s v="Eeep José Vidal Alves"/>
  </r>
  <r>
    <x v="2"/>
    <x v="15275"/>
    <x v="1"/>
    <x v="1"/>
    <x v="0"/>
    <s v="Sobral"/>
    <s v="Colégio Farias Brito Sobralense"/>
  </r>
  <r>
    <x v="2"/>
    <x v="15276"/>
    <x v="1"/>
    <x v="1"/>
    <x v="1"/>
    <s v="Campinas"/>
    <s v="Escola Salesiana São José"/>
  </r>
  <r>
    <x v="2"/>
    <x v="15277"/>
    <x v="1"/>
    <x v="1"/>
    <x v="1"/>
    <s v="Mairiporã"/>
    <s v="Colégio Objetivo Mairiporã"/>
  </r>
  <r>
    <x v="2"/>
    <x v="15278"/>
    <x v="1"/>
    <x v="1"/>
    <x v="0"/>
    <s v="Fortaleza"/>
    <s v="Colégio Farias Brito Pré-Vestibular Aldeota"/>
  </r>
  <r>
    <x v="2"/>
    <x v="15279"/>
    <x v="1"/>
    <x v="1"/>
    <x v="0"/>
    <s v="Fortaleza"/>
    <s v="Odilon Braveza"/>
  </r>
  <r>
    <x v="2"/>
    <x v="15280"/>
    <x v="1"/>
    <x v="1"/>
    <x v="0"/>
    <s v="Fortaleza"/>
    <s v="Colégio Santa Cecília"/>
  </r>
  <r>
    <x v="2"/>
    <x v="15281"/>
    <x v="1"/>
    <x v="1"/>
    <x v="0"/>
    <s v="Fortaleza"/>
    <s v="Colégio Santa Cecília"/>
  </r>
  <r>
    <x v="2"/>
    <x v="15282"/>
    <x v="1"/>
    <x v="1"/>
    <x v="0"/>
    <s v="Fortaleza"/>
    <s v="Colégio Ari De Sá Cavalcante Sede Aldeota"/>
  </r>
  <r>
    <x v="2"/>
    <x v="15283"/>
    <x v="1"/>
    <x v="1"/>
    <x v="6"/>
    <s v="Recife"/>
    <s v="Colégio Gge"/>
  </r>
  <r>
    <x v="2"/>
    <x v="15284"/>
    <x v="1"/>
    <x v="1"/>
    <x v="0"/>
    <s v="Sobral"/>
    <s v="Colégio Farias Brito Sobralense"/>
  </r>
  <r>
    <x v="2"/>
    <x v="15285"/>
    <x v="1"/>
    <x v="1"/>
    <x v="8"/>
    <s v="Maceió"/>
    <s v="Colégio Fantastico"/>
  </r>
  <r>
    <x v="2"/>
    <x v="15286"/>
    <x v="1"/>
    <x v="1"/>
    <x v="2"/>
    <s v="Manaus"/>
    <s v="Fundação Matias Machline (Fmm)"/>
  </r>
  <r>
    <x v="2"/>
    <x v="15287"/>
    <x v="1"/>
    <x v="1"/>
    <x v="0"/>
    <s v="Fortaleza"/>
    <s v="Colégio Teleyos"/>
  </r>
  <r>
    <x v="2"/>
    <x v="15288"/>
    <x v="1"/>
    <x v="1"/>
    <x v="0"/>
    <s v="Fortaleza"/>
    <s v="Farias Brito Central"/>
  </r>
  <r>
    <x v="2"/>
    <x v="15289"/>
    <x v="1"/>
    <x v="1"/>
    <x v="0"/>
    <s v="Juazeiro Do Norte"/>
    <s v="Colégio Objetivo Juazeiro"/>
  </r>
  <r>
    <x v="2"/>
    <x v="15290"/>
    <x v="1"/>
    <x v="1"/>
    <x v="0"/>
    <s v="Fortaleza"/>
    <s v="Colégio Ari De Sá Cavalcante Sede Aldeota"/>
  </r>
  <r>
    <x v="2"/>
    <x v="15291"/>
    <x v="1"/>
    <x v="1"/>
    <x v="0"/>
    <s v="Juazeiro Do Norte"/>
    <s v="Colégio Objetivo Juazeiro"/>
  </r>
  <r>
    <x v="2"/>
    <x v="15292"/>
    <x v="1"/>
    <x v="1"/>
    <x v="6"/>
    <s v="Recife"/>
    <s v="Colégio Gge"/>
  </r>
  <r>
    <x v="2"/>
    <x v="15293"/>
    <x v="1"/>
    <x v="1"/>
    <x v="6"/>
    <s v="Recife"/>
    <s v="Colégio Gge"/>
  </r>
  <r>
    <x v="2"/>
    <x v="15294"/>
    <x v="1"/>
    <x v="1"/>
    <x v="0"/>
    <s v="Fortaleza"/>
    <s v="Colégio Ari De Sá Cavalcante Sede Aldeota"/>
  </r>
  <r>
    <x v="2"/>
    <x v="15295"/>
    <x v="1"/>
    <x v="1"/>
    <x v="0"/>
    <s v="Fortaleza"/>
    <s v="Colégio Ari De Sá Cavalcante Sede Aldeota"/>
  </r>
  <r>
    <x v="2"/>
    <x v="11563"/>
    <x v="1"/>
    <x v="1"/>
    <x v="0"/>
    <s v="Fortaleza"/>
    <s v="Farias Brito - Colégio De Aplicação"/>
  </r>
  <r>
    <x v="2"/>
    <x v="15296"/>
    <x v="1"/>
    <x v="1"/>
    <x v="0"/>
    <s v="Juazeiro Do Norte"/>
    <s v="Colégio Objetivo Juazeiro"/>
  </r>
  <r>
    <x v="2"/>
    <x v="15297"/>
    <x v="1"/>
    <x v="1"/>
    <x v="0"/>
    <s v="Fortaleza"/>
    <s v="Colégio Santa Cecília"/>
  </r>
  <r>
    <x v="2"/>
    <x v="15298"/>
    <x v="1"/>
    <x v="1"/>
    <x v="0"/>
    <s v="Fortaleza"/>
    <s v="Colégio Farias Brito Pré-Vestibular Aldeota"/>
  </r>
  <r>
    <x v="2"/>
    <x v="15299"/>
    <x v="1"/>
    <x v="1"/>
    <x v="22"/>
    <s v="Belém"/>
    <s v="Centro De Ensino Tecnico Ideal"/>
  </r>
  <r>
    <x v="2"/>
    <x v="15300"/>
    <x v="1"/>
    <x v="1"/>
    <x v="0"/>
    <s v="Fortaleza"/>
    <s v="Colégio Farias Brito Jovem Sul"/>
  </r>
  <r>
    <x v="2"/>
    <x v="15301"/>
    <x v="1"/>
    <x v="1"/>
    <x v="0"/>
    <s v="Fortaleza"/>
    <s v="Colégio Farias Brito Jovem Sul"/>
  </r>
  <r>
    <x v="2"/>
    <x v="15302"/>
    <x v="1"/>
    <x v="1"/>
    <x v="0"/>
    <s v="Fortaleza"/>
    <s v="Escola Militar Do Corpo De Bombeiros Do Ceara"/>
  </r>
  <r>
    <x v="2"/>
    <x v="15303"/>
    <x v="1"/>
    <x v="1"/>
    <x v="0"/>
    <s v="Juazeiro Do Norte"/>
    <s v="Colégio Objetivo Juazeiro"/>
  </r>
  <r>
    <x v="2"/>
    <x v="15304"/>
    <x v="1"/>
    <x v="1"/>
    <x v="0"/>
    <s v="Fortaleza"/>
    <s v="Farias Brito Central"/>
  </r>
  <r>
    <x v="2"/>
    <x v="15305"/>
    <x v="1"/>
    <x v="1"/>
    <x v="11"/>
    <s v="Aracaju"/>
    <s v="Colégio Do Salvador"/>
  </r>
  <r>
    <x v="2"/>
    <x v="15306"/>
    <x v="1"/>
    <x v="1"/>
    <x v="0"/>
    <s v="Juazeiro Do Norte"/>
    <s v="Colégio Objetivo Juazeiro"/>
  </r>
  <r>
    <x v="2"/>
    <x v="15307"/>
    <x v="1"/>
    <x v="1"/>
    <x v="22"/>
    <s v="Belém"/>
    <s v="Centro De Ensino Tecnico Ideal"/>
  </r>
  <r>
    <x v="2"/>
    <x v="15308"/>
    <x v="1"/>
    <x v="1"/>
    <x v="0"/>
    <s v="Fortaleza"/>
    <s v="Farias Brito Pre Vestibular Central"/>
  </r>
  <r>
    <x v="2"/>
    <x v="7021"/>
    <x v="1"/>
    <x v="1"/>
    <x v="6"/>
    <s v="Recife"/>
    <s v="Colégio Núcleo"/>
  </r>
  <r>
    <x v="2"/>
    <x v="15309"/>
    <x v="1"/>
    <x v="1"/>
    <x v="4"/>
    <s v="Cajazeiras"/>
    <s v="Ecit Nicea Claudino Pinheiro"/>
  </r>
  <r>
    <x v="2"/>
    <x v="15310"/>
    <x v="1"/>
    <x v="1"/>
    <x v="0"/>
    <s v="Fortaleza"/>
    <s v="Colégio Santa Cecília"/>
  </r>
  <r>
    <x v="2"/>
    <x v="15311"/>
    <x v="1"/>
    <x v="1"/>
    <x v="0"/>
    <s v="Fortaleza"/>
    <s v="Colégio Ari De Sá Cavalcante Sede Aldeota"/>
  </r>
  <r>
    <x v="2"/>
    <x v="15312"/>
    <x v="1"/>
    <x v="1"/>
    <x v="0"/>
    <s v="Fortaleza"/>
    <s v="Farias Brito Pre Vestibular Central"/>
  </r>
  <r>
    <x v="2"/>
    <x v="15313"/>
    <x v="1"/>
    <x v="1"/>
    <x v="0"/>
    <s v="Juazeiro Do Norte"/>
    <s v="Colégio Objetivo Juazeiro"/>
  </r>
  <r>
    <x v="2"/>
    <x v="15314"/>
    <x v="1"/>
    <x v="1"/>
    <x v="0"/>
    <s v="Fortaleza"/>
    <s v="Odilon Braveza"/>
  </r>
  <r>
    <x v="2"/>
    <x v="15315"/>
    <x v="1"/>
    <x v="1"/>
    <x v="0"/>
    <s v="Fortaleza"/>
    <s v="Colégio Farias Brito Pré-Vestibular Aldeota"/>
  </r>
  <r>
    <x v="2"/>
    <x v="15316"/>
    <x v="1"/>
    <x v="1"/>
    <x v="0"/>
    <s v="Fortaleza"/>
    <s v="Colégio Santa Cecília"/>
  </r>
  <r>
    <x v="2"/>
    <x v="15317"/>
    <x v="1"/>
    <x v="1"/>
    <x v="0"/>
    <s v="Fortaleza"/>
    <s v="Farias Brito Pre Vestibular Central"/>
  </r>
  <r>
    <x v="2"/>
    <x v="15318"/>
    <x v="1"/>
    <x v="1"/>
    <x v="19"/>
    <s v="Vila Velha"/>
    <s v="Marista Nossa Senhora Da Penha"/>
  </r>
  <r>
    <x v="2"/>
    <x v="15319"/>
    <x v="1"/>
    <x v="1"/>
    <x v="0"/>
    <s v="Fortaleza"/>
    <s v="Colégio Ari De Sá Cavalcante Sede Aldeota"/>
  </r>
  <r>
    <x v="2"/>
    <x v="15320"/>
    <x v="1"/>
    <x v="1"/>
    <x v="0"/>
    <s v="Tauá"/>
    <s v="Colégio Antonio Araripe"/>
  </r>
  <r>
    <x v="2"/>
    <x v="15321"/>
    <x v="1"/>
    <x v="1"/>
    <x v="1"/>
    <s v="Campinas"/>
    <s v="Colégio Notre Dame Campinas"/>
  </r>
  <r>
    <x v="2"/>
    <x v="15322"/>
    <x v="1"/>
    <x v="1"/>
    <x v="22"/>
    <s v="Belém"/>
    <s v="Centro De Ensino Tecnico Ideal"/>
  </r>
  <r>
    <x v="2"/>
    <x v="15323"/>
    <x v="1"/>
    <x v="1"/>
    <x v="0"/>
    <s v="Juazeiro Do Norte"/>
    <s v="Colégio Objetivo Juazeiro"/>
  </r>
  <r>
    <x v="2"/>
    <x v="15324"/>
    <x v="1"/>
    <x v="1"/>
    <x v="0"/>
    <s v="Fortaleza"/>
    <s v="Colégio Santa Cecília"/>
  </r>
  <r>
    <x v="2"/>
    <x v="15325"/>
    <x v="1"/>
    <x v="1"/>
    <x v="0"/>
    <s v="Fortaleza"/>
    <s v="Farias Brito Central"/>
  </r>
  <r>
    <x v="2"/>
    <x v="15326"/>
    <x v="1"/>
    <x v="1"/>
    <x v="1"/>
    <s v="Caieiras"/>
    <s v="Colegio Objetivo Caieiras"/>
  </r>
  <r>
    <x v="2"/>
    <x v="7037"/>
    <x v="1"/>
    <x v="1"/>
    <x v="1"/>
    <s v="São Paulo"/>
    <s v="Colegio Integrado Objetivo"/>
  </r>
  <r>
    <x v="2"/>
    <x v="15327"/>
    <x v="1"/>
    <x v="1"/>
    <x v="0"/>
    <s v="Fortaleza"/>
    <s v="Colégio Ari De Sá Cavalcante Sede Aldeota"/>
  </r>
  <r>
    <x v="2"/>
    <x v="15328"/>
    <x v="1"/>
    <x v="1"/>
    <x v="22"/>
    <s v="Belém"/>
    <s v="Centro De Ensino Tecnico Ideal"/>
  </r>
  <r>
    <x v="2"/>
    <x v="15329"/>
    <x v="1"/>
    <x v="1"/>
    <x v="1"/>
    <s v="Campinas"/>
    <s v="Colégio Notre Dame Campinas"/>
  </r>
  <r>
    <x v="2"/>
    <x v="15330"/>
    <x v="1"/>
    <x v="1"/>
    <x v="0"/>
    <s v="Fortaleza"/>
    <s v="Colégio Teleyos"/>
  </r>
  <r>
    <x v="2"/>
    <x v="15331"/>
    <x v="1"/>
    <x v="1"/>
    <x v="0"/>
    <s v="Fortaleza"/>
    <s v="Colégio Ari De Sá Cavalcante Sede Aldeota"/>
  </r>
  <r>
    <x v="2"/>
    <x v="15332"/>
    <x v="1"/>
    <x v="1"/>
    <x v="0"/>
    <s v="Fortaleza"/>
    <s v="Colégio Ari De Sá Cavalcante Sede Aldeota"/>
  </r>
  <r>
    <x v="2"/>
    <x v="15333"/>
    <x v="1"/>
    <x v="1"/>
    <x v="10"/>
    <s v="Campo Grande"/>
    <s v="Escola Estadual Prof. Silvio Oliveira Dos Santos"/>
  </r>
  <r>
    <x v="2"/>
    <x v="11581"/>
    <x v="1"/>
    <x v="1"/>
    <x v="13"/>
    <s v="Canoas"/>
    <s v="Instituto Federal Sul-Rio-Grandense - Campus Sapucaia Do Sul"/>
  </r>
  <r>
    <x v="2"/>
    <x v="15334"/>
    <x v="1"/>
    <x v="1"/>
    <x v="22"/>
    <s v="Belém"/>
    <s v="Centro De Ensino Tecnico Ideal"/>
  </r>
  <r>
    <x v="2"/>
    <x v="15335"/>
    <x v="1"/>
    <x v="1"/>
    <x v="22"/>
    <s v="Belém"/>
    <s v="Centro De Ensino Tecnico Ideal"/>
  </r>
  <r>
    <x v="2"/>
    <x v="15336"/>
    <x v="1"/>
    <x v="1"/>
    <x v="0"/>
    <s v="Fortaleza"/>
    <s v="Colégio Farias Brito Pré-Vestibular Aldeota"/>
  </r>
  <r>
    <x v="2"/>
    <x v="15337"/>
    <x v="1"/>
    <x v="1"/>
    <x v="1"/>
    <s v="Tatuí"/>
    <s v="Ee Fernando Guedes De Moraes"/>
  </r>
  <r>
    <x v="2"/>
    <x v="15338"/>
    <x v="1"/>
    <x v="1"/>
    <x v="2"/>
    <s v="Manaus"/>
    <s v="Fundação Matias Machline (Fmm)"/>
  </r>
  <r>
    <x v="2"/>
    <x v="11583"/>
    <x v="1"/>
    <x v="1"/>
    <x v="0"/>
    <s v="Sobral"/>
    <s v="Colégio Farias Brito Sobralense"/>
  </r>
  <r>
    <x v="2"/>
    <x v="15339"/>
    <x v="1"/>
    <x v="1"/>
    <x v="1"/>
    <s v="São João Da Boa Vista"/>
    <s v="Escola Estadual Coronel Cristiano Osório De Oliveira"/>
  </r>
  <r>
    <x v="2"/>
    <x v="15340"/>
    <x v="1"/>
    <x v="1"/>
    <x v="0"/>
    <s v="Sobral"/>
    <s v="Colégio Farias Brito Sobralense"/>
  </r>
  <r>
    <x v="2"/>
    <x v="15341"/>
    <x v="1"/>
    <x v="1"/>
    <x v="1"/>
    <s v="Taboão Da Serra"/>
    <s v="Escola Tancredo Neves - Objetivo"/>
  </r>
  <r>
    <x v="2"/>
    <x v="15342"/>
    <x v="1"/>
    <x v="1"/>
    <x v="22"/>
    <s v="Belém"/>
    <s v="Centro De Ensino Tecnico Ideal"/>
  </r>
  <r>
    <x v="2"/>
    <x v="15343"/>
    <x v="1"/>
    <x v="1"/>
    <x v="22"/>
    <s v="Belém"/>
    <s v="Centro De Ensino Tecnico Ideal"/>
  </r>
  <r>
    <x v="2"/>
    <x v="15344"/>
    <x v="1"/>
    <x v="1"/>
    <x v="0"/>
    <s v="Fortaleza"/>
    <s v="Colégio Ari De Sá Cavalcante Sede Aldeota"/>
  </r>
  <r>
    <x v="2"/>
    <x v="15345"/>
    <x v="1"/>
    <x v="1"/>
    <x v="0"/>
    <s v="Tauá"/>
    <s v="Colégio Antonio Araripe"/>
  </r>
  <r>
    <x v="2"/>
    <x v="15346"/>
    <x v="1"/>
    <x v="1"/>
    <x v="0"/>
    <s v="Fortaleza"/>
    <s v="Colégio Santa Cecília"/>
  </r>
  <r>
    <x v="2"/>
    <x v="15347"/>
    <x v="1"/>
    <x v="1"/>
    <x v="22"/>
    <s v="Belém"/>
    <s v="Centro De Ensino Tecnico Ideal"/>
  </r>
  <r>
    <x v="2"/>
    <x v="15348"/>
    <x v="1"/>
    <x v="1"/>
    <x v="0"/>
    <s v="Fortaleza"/>
    <s v="Colégio Ari De Sá Cavalcante Sede Aldeota"/>
  </r>
  <r>
    <x v="2"/>
    <x v="15349"/>
    <x v="1"/>
    <x v="1"/>
    <x v="0"/>
    <s v="Fortaleza"/>
    <s v="Colégio Teleyos"/>
  </r>
  <r>
    <x v="2"/>
    <x v="15350"/>
    <x v="1"/>
    <x v="1"/>
    <x v="22"/>
    <s v="Belém"/>
    <s v="Centro De Ensino Tecnico Ideal"/>
  </r>
  <r>
    <x v="2"/>
    <x v="15351"/>
    <x v="1"/>
    <x v="1"/>
    <x v="0"/>
    <s v="Fortaleza"/>
    <s v="Colégio Farias Brito Jovem Sul"/>
  </r>
  <r>
    <x v="2"/>
    <x v="15352"/>
    <x v="1"/>
    <x v="1"/>
    <x v="0"/>
    <s v="Fortaleza"/>
    <s v="Farias Brito Central"/>
  </r>
  <r>
    <x v="2"/>
    <x v="15353"/>
    <x v="1"/>
    <x v="1"/>
    <x v="1"/>
    <s v="Caieiras"/>
    <s v="Colegio Objetivo Caieiras"/>
  </r>
  <r>
    <x v="2"/>
    <x v="15354"/>
    <x v="1"/>
    <x v="1"/>
    <x v="16"/>
    <s v="Teresina"/>
    <s v="Instituto Dom Barreto"/>
  </r>
  <r>
    <x v="2"/>
    <x v="15355"/>
    <x v="1"/>
    <x v="1"/>
    <x v="7"/>
    <s v="Belo Horizonte"/>
    <s v="Centro Federal De Educação Tecnológica De Minas Gerais - Cefet-Mg"/>
  </r>
  <r>
    <x v="2"/>
    <x v="15356"/>
    <x v="1"/>
    <x v="1"/>
    <x v="0"/>
    <s v="Fortaleza"/>
    <s v="Colégio Santa Cecília"/>
  </r>
  <r>
    <x v="2"/>
    <x v="15357"/>
    <x v="1"/>
    <x v="1"/>
    <x v="6"/>
    <s v="Recife"/>
    <s v="Colégio Gge"/>
  </r>
  <r>
    <x v="2"/>
    <x v="15358"/>
    <x v="1"/>
    <x v="1"/>
    <x v="9"/>
    <s v="Rio De Janeiro"/>
    <s v="Colégio Militar Do Rio De Janeiro"/>
  </r>
  <r>
    <x v="2"/>
    <x v="11594"/>
    <x v="1"/>
    <x v="1"/>
    <x v="9"/>
    <s v="Rio De Janeiro"/>
    <s v="Colégio Militar Do Rio De Janeiro"/>
  </r>
  <r>
    <x v="2"/>
    <x v="15359"/>
    <x v="1"/>
    <x v="1"/>
    <x v="0"/>
    <s v="Fortaleza"/>
    <s v="Farias Brito Pre Vestibular Central"/>
  </r>
  <r>
    <x v="2"/>
    <x v="15360"/>
    <x v="1"/>
    <x v="1"/>
    <x v="1"/>
    <s v="Jundiaí"/>
    <s v="Escola Técnica Estadual Vasco Antonio Venchiarutti"/>
  </r>
  <r>
    <x v="2"/>
    <x v="15361"/>
    <x v="1"/>
    <x v="1"/>
    <x v="0"/>
    <s v="Fortaleza"/>
    <s v="Colégio Santa Cecília"/>
  </r>
  <r>
    <x v="2"/>
    <x v="15362"/>
    <x v="1"/>
    <x v="1"/>
    <x v="11"/>
    <s v="Aracaju"/>
    <s v="Colégio Do Salvador"/>
  </r>
  <r>
    <x v="2"/>
    <x v="15363"/>
    <x v="1"/>
    <x v="1"/>
    <x v="0"/>
    <s v="Juazeiro Do Norte"/>
    <s v="Colégio Objetivo Juazeiro"/>
  </r>
  <r>
    <x v="2"/>
    <x v="7061"/>
    <x v="1"/>
    <x v="1"/>
    <x v="21"/>
    <s v="Campos Belos"/>
    <s v="Instituto Federal De Educação, Ciência E Tecnologia Goiano"/>
  </r>
  <r>
    <x v="2"/>
    <x v="15364"/>
    <x v="1"/>
    <x v="1"/>
    <x v="6"/>
    <s v="Recife"/>
    <s v="Colégio Gge"/>
  </r>
  <r>
    <x v="2"/>
    <x v="15365"/>
    <x v="1"/>
    <x v="1"/>
    <x v="0"/>
    <s v="Fortaleza"/>
    <s v="Colégio Teleyos"/>
  </r>
  <r>
    <x v="2"/>
    <x v="15366"/>
    <x v="1"/>
    <x v="1"/>
    <x v="22"/>
    <s v="Belém"/>
    <s v="Centro De Ensino Tecnico Ideal"/>
  </r>
  <r>
    <x v="2"/>
    <x v="15367"/>
    <x v="1"/>
    <x v="1"/>
    <x v="22"/>
    <s v="Belém"/>
    <s v="Centro De Ensino Tecnico Ideal"/>
  </r>
  <r>
    <x v="2"/>
    <x v="15368"/>
    <x v="1"/>
    <x v="1"/>
    <x v="0"/>
    <s v="Fortaleza"/>
    <s v="Colégio Ari De Sá Cavalcante Sede Aldeota"/>
  </r>
  <r>
    <x v="2"/>
    <x v="15369"/>
    <x v="1"/>
    <x v="1"/>
    <x v="0"/>
    <s v="Fortaleza"/>
    <s v="Colégio Farias Brito Jovem Sul"/>
  </r>
  <r>
    <x v="2"/>
    <x v="15370"/>
    <x v="1"/>
    <x v="1"/>
    <x v="0"/>
    <s v="Fortaleza"/>
    <s v="Colégio Teleyos"/>
  </r>
  <r>
    <x v="2"/>
    <x v="15371"/>
    <x v="1"/>
    <x v="1"/>
    <x v="6"/>
    <s v="Caruaru"/>
    <s v="Colégio Gge Caruaru"/>
  </r>
  <r>
    <x v="2"/>
    <x v="15372"/>
    <x v="1"/>
    <x v="1"/>
    <x v="6"/>
    <s v="Recife"/>
    <s v="Colégio Gge"/>
  </r>
  <r>
    <x v="2"/>
    <x v="7066"/>
    <x v="1"/>
    <x v="1"/>
    <x v="7"/>
    <s v="Rio Pomba"/>
    <s v="If Sudeste Mg, Campus Rio Pomba"/>
  </r>
  <r>
    <x v="2"/>
    <x v="15373"/>
    <x v="1"/>
    <x v="1"/>
    <x v="0"/>
    <s v="Fortaleza"/>
    <s v="Colégio Santa Cecília"/>
  </r>
  <r>
    <x v="2"/>
    <x v="15374"/>
    <x v="1"/>
    <x v="1"/>
    <x v="0"/>
    <s v="Fortaleza"/>
    <s v="Colégio Ari De Sá Cavalcante Sede Aldeota"/>
  </r>
  <r>
    <x v="2"/>
    <x v="15375"/>
    <x v="1"/>
    <x v="1"/>
    <x v="0"/>
    <s v="Fortaleza"/>
    <s v="Farias Brito Central"/>
  </r>
  <r>
    <x v="2"/>
    <x v="15376"/>
    <x v="1"/>
    <x v="1"/>
    <x v="0"/>
    <s v="Juazeiro Do Norte"/>
    <s v="Colégio Objetivo Juazeiro"/>
  </r>
  <r>
    <x v="2"/>
    <x v="15377"/>
    <x v="1"/>
    <x v="1"/>
    <x v="11"/>
    <s v="Lagarto"/>
    <s v="Instituto Federal De Sergipe - Campus Lagarto"/>
  </r>
  <r>
    <x v="2"/>
    <x v="15378"/>
    <x v="1"/>
    <x v="1"/>
    <x v="22"/>
    <s v="Belém"/>
    <s v="Centro De Ensino Tecnico Ideal"/>
  </r>
  <r>
    <x v="2"/>
    <x v="15379"/>
    <x v="1"/>
    <x v="1"/>
    <x v="0"/>
    <s v="Fortaleza"/>
    <s v="Colégio Teleyos"/>
  </r>
  <r>
    <x v="2"/>
    <x v="15380"/>
    <x v="1"/>
    <x v="1"/>
    <x v="0"/>
    <s v="Fortaleza"/>
    <s v="Colégio Santa Cecília"/>
  </r>
  <r>
    <x v="2"/>
    <x v="15381"/>
    <x v="1"/>
    <x v="1"/>
    <x v="22"/>
    <s v="Belém"/>
    <s v="Centro De Ensino Tecnico Ideal"/>
  </r>
  <r>
    <x v="2"/>
    <x v="15382"/>
    <x v="1"/>
    <x v="1"/>
    <x v="0"/>
    <s v="Fortaleza"/>
    <s v="Farias Brito Pre Vestibular Central"/>
  </r>
  <r>
    <x v="2"/>
    <x v="15383"/>
    <x v="1"/>
    <x v="1"/>
    <x v="0"/>
    <s v="Fortaleza"/>
    <s v="Colégio Farias Brito Jovem Sul"/>
  </r>
  <r>
    <x v="2"/>
    <x v="15384"/>
    <x v="1"/>
    <x v="1"/>
    <x v="0"/>
    <s v="Fortaleza"/>
    <s v="Colégio Ari De Sá Cavalcante Sede Aldeota"/>
  </r>
  <r>
    <x v="2"/>
    <x v="15385"/>
    <x v="1"/>
    <x v="1"/>
    <x v="6"/>
    <s v="Caruaru"/>
    <s v="Colégio Gge Caruaru"/>
  </r>
  <r>
    <x v="2"/>
    <x v="15386"/>
    <x v="1"/>
    <x v="1"/>
    <x v="6"/>
    <s v="Recife"/>
    <s v="Colégio Gge"/>
  </r>
  <r>
    <x v="2"/>
    <x v="15387"/>
    <x v="1"/>
    <x v="1"/>
    <x v="1"/>
    <s v="Caieiras"/>
    <s v="Colegio Objetivo Caieiras"/>
  </r>
  <r>
    <x v="2"/>
    <x v="15388"/>
    <x v="1"/>
    <x v="1"/>
    <x v="1"/>
    <s v="São José Dos Campos"/>
    <s v="Colégio Embraer Juarez Wanderley"/>
  </r>
  <r>
    <x v="2"/>
    <x v="15389"/>
    <x v="1"/>
    <x v="1"/>
    <x v="0"/>
    <s v="Fortaleza"/>
    <s v="Colégio Ari De Sá Cavalcante Sede Aldeota"/>
  </r>
  <r>
    <x v="2"/>
    <x v="15390"/>
    <x v="1"/>
    <x v="1"/>
    <x v="2"/>
    <s v="Manaus"/>
    <s v="Fundação Matias Machline (Fmm)"/>
  </r>
  <r>
    <x v="2"/>
    <x v="15391"/>
    <x v="1"/>
    <x v="1"/>
    <x v="0"/>
    <s v="Fortaleza"/>
    <s v="Colégio Farias Brito Jovem Sul"/>
  </r>
  <r>
    <x v="2"/>
    <x v="15392"/>
    <x v="1"/>
    <x v="1"/>
    <x v="0"/>
    <s v="Fortaleza"/>
    <s v="Colégio Teleyos"/>
  </r>
  <r>
    <x v="2"/>
    <x v="15393"/>
    <x v="1"/>
    <x v="1"/>
    <x v="0"/>
    <s v="Fortaleza"/>
    <s v="Farias Brito Central"/>
  </r>
  <r>
    <x v="2"/>
    <x v="15394"/>
    <x v="1"/>
    <x v="1"/>
    <x v="4"/>
    <s v="Cajazeiras"/>
    <s v="Ecit Nicea Claudino Pinheiro"/>
  </r>
  <r>
    <x v="2"/>
    <x v="15395"/>
    <x v="1"/>
    <x v="1"/>
    <x v="0"/>
    <s v="Fortaleza"/>
    <s v="Colégio Teleyos"/>
  </r>
  <r>
    <x v="2"/>
    <x v="15396"/>
    <x v="1"/>
    <x v="1"/>
    <x v="0"/>
    <s v="Fortaleza"/>
    <s v="Farias Brito Central"/>
  </r>
  <r>
    <x v="2"/>
    <x v="15397"/>
    <x v="1"/>
    <x v="1"/>
    <x v="10"/>
    <s v="Campo Grande"/>
    <s v="Instituto Federal De Educação, Ciência E Tecnologia De Mato Grosso Do Sul - Ifms"/>
  </r>
  <r>
    <x v="2"/>
    <x v="15398"/>
    <x v="1"/>
    <x v="1"/>
    <x v="0"/>
    <s v="Fortaleza"/>
    <s v="Colégio Santa Cecília"/>
  </r>
  <r>
    <x v="2"/>
    <x v="15399"/>
    <x v="1"/>
    <x v="1"/>
    <x v="1"/>
    <s v="Miracatu"/>
    <s v="E.E.Pei Prof.Amando Gonçalves"/>
  </r>
  <r>
    <x v="2"/>
    <x v="15400"/>
    <x v="1"/>
    <x v="1"/>
    <x v="0"/>
    <s v="Sobral"/>
    <s v="Colégio Farias Brito Sobralense"/>
  </r>
  <r>
    <x v="2"/>
    <x v="7089"/>
    <x v="1"/>
    <x v="1"/>
    <x v="0"/>
    <s v="Canindé"/>
    <s v="Eeep José Vidal Alves"/>
  </r>
  <r>
    <x v="2"/>
    <x v="15401"/>
    <x v="1"/>
    <x v="1"/>
    <x v="0"/>
    <s v="Fortaleza"/>
    <s v="Colégio Santa Cecília"/>
  </r>
  <r>
    <x v="2"/>
    <x v="15402"/>
    <x v="1"/>
    <x v="1"/>
    <x v="0"/>
    <s v="Crato"/>
    <s v="Ifce Campus Crato"/>
  </r>
  <r>
    <x v="2"/>
    <x v="7090"/>
    <x v="1"/>
    <x v="1"/>
    <x v="0"/>
    <s v="Canindé"/>
    <s v="Eeep José Vidal Alves"/>
  </r>
  <r>
    <x v="2"/>
    <x v="15403"/>
    <x v="1"/>
    <x v="1"/>
    <x v="0"/>
    <s v="Sobral"/>
    <s v="Colégio Farias Brito Sobralense"/>
  </r>
  <r>
    <x v="2"/>
    <x v="15404"/>
    <x v="1"/>
    <x v="1"/>
    <x v="0"/>
    <s v="Juazeiro Do Norte"/>
    <s v="Colégio Objetivo Juazeiro"/>
  </r>
  <r>
    <x v="2"/>
    <x v="15405"/>
    <x v="1"/>
    <x v="1"/>
    <x v="1"/>
    <s v="Caiuá"/>
    <s v="Ee Projeto Lagoa São Paulo"/>
  </r>
  <r>
    <x v="2"/>
    <x v="15406"/>
    <x v="1"/>
    <x v="1"/>
    <x v="0"/>
    <s v="Fortaleza"/>
    <s v="Odilon Braveza"/>
  </r>
  <r>
    <x v="2"/>
    <x v="15407"/>
    <x v="1"/>
    <x v="1"/>
    <x v="0"/>
    <s v="Juazeiro Do Norte"/>
    <s v="Colégio Objetivo Juazeiro"/>
  </r>
  <r>
    <x v="2"/>
    <x v="15408"/>
    <x v="1"/>
    <x v="1"/>
    <x v="1"/>
    <s v="Tatuí"/>
    <s v="Ee Fernando Guedes De Moraes"/>
  </r>
  <r>
    <x v="2"/>
    <x v="15409"/>
    <x v="1"/>
    <x v="1"/>
    <x v="0"/>
    <s v="Fortaleza"/>
    <s v="Farias Brito Pre Vestibular Central"/>
  </r>
  <r>
    <x v="2"/>
    <x v="15410"/>
    <x v="1"/>
    <x v="1"/>
    <x v="0"/>
    <s v="Fortaleza"/>
    <s v="Odilon Braveza"/>
  </r>
  <r>
    <x v="2"/>
    <x v="15411"/>
    <x v="1"/>
    <x v="1"/>
    <x v="0"/>
    <s v="Juazeiro Do Norte"/>
    <s v="Colégio Objetivo Juazeiro"/>
  </r>
  <r>
    <x v="2"/>
    <x v="15412"/>
    <x v="1"/>
    <x v="1"/>
    <x v="0"/>
    <s v="Juazeiro Do Norte"/>
    <s v="Colégio Objetivo Juazeiro"/>
  </r>
  <r>
    <x v="2"/>
    <x v="15413"/>
    <x v="1"/>
    <x v="1"/>
    <x v="0"/>
    <s v="Fortaleza"/>
    <s v="Colégio Santa Cecília"/>
  </r>
  <r>
    <x v="2"/>
    <x v="15414"/>
    <x v="1"/>
    <x v="1"/>
    <x v="17"/>
    <s v="Cambará"/>
    <s v="Colegio Nossa Senhora Das Gracas"/>
  </r>
  <r>
    <x v="2"/>
    <x v="15415"/>
    <x v="1"/>
    <x v="1"/>
    <x v="0"/>
    <s v="Fortaleza"/>
    <s v="Colégio Master Bezerra"/>
  </r>
  <r>
    <x v="2"/>
    <x v="15416"/>
    <x v="1"/>
    <x v="1"/>
    <x v="0"/>
    <s v="Crato"/>
    <s v="Ifce Campus Crato"/>
  </r>
  <r>
    <x v="2"/>
    <x v="15417"/>
    <x v="1"/>
    <x v="1"/>
    <x v="0"/>
    <s v="Fortaleza"/>
    <s v="Colégio Farias Brito Pré-Vestibular Aldeota"/>
  </r>
  <r>
    <x v="2"/>
    <x v="15418"/>
    <x v="1"/>
    <x v="1"/>
    <x v="0"/>
    <s v="Fortaleza"/>
    <s v="Colégio Farias Brito Pré-Vestibular Aldeota"/>
  </r>
  <r>
    <x v="2"/>
    <x v="15419"/>
    <x v="1"/>
    <x v="1"/>
    <x v="0"/>
    <s v="Fortaleza"/>
    <s v="Colégio Farias Brito Jovem Sul"/>
  </r>
  <r>
    <x v="2"/>
    <x v="15420"/>
    <x v="1"/>
    <x v="1"/>
    <x v="2"/>
    <s v="Manaus"/>
    <s v="Fundação Matias Machline (Fmm)"/>
  </r>
  <r>
    <x v="2"/>
    <x v="15421"/>
    <x v="1"/>
    <x v="1"/>
    <x v="0"/>
    <s v="Fortaleza"/>
    <s v="Colégio Ari De Sá Cavalcante Sede Aldeota"/>
  </r>
  <r>
    <x v="2"/>
    <x v="15422"/>
    <x v="1"/>
    <x v="1"/>
    <x v="0"/>
    <s v="Sobral"/>
    <s v="Colégio Farias Brito Sobralense"/>
  </r>
  <r>
    <x v="2"/>
    <x v="15423"/>
    <x v="1"/>
    <x v="1"/>
    <x v="0"/>
    <s v="Fortaleza"/>
    <s v="Colégio Santa Cecília"/>
  </r>
  <r>
    <x v="2"/>
    <x v="15424"/>
    <x v="1"/>
    <x v="1"/>
    <x v="0"/>
    <s v="Fortaleza"/>
    <s v="Colégio Farias Brito Jovem Sul"/>
  </r>
  <r>
    <x v="2"/>
    <x v="15425"/>
    <x v="1"/>
    <x v="1"/>
    <x v="22"/>
    <s v="Belém"/>
    <s v="Centro De Ensino Tecnico Ideal"/>
  </r>
  <r>
    <x v="2"/>
    <x v="15426"/>
    <x v="1"/>
    <x v="1"/>
    <x v="22"/>
    <s v="Belém"/>
    <s v="Centro De Ensino Tecnico Ideal"/>
  </r>
  <r>
    <x v="2"/>
    <x v="15427"/>
    <x v="1"/>
    <x v="1"/>
    <x v="10"/>
    <s v="Naviraí"/>
    <s v="Ifms - Câmpus De Naviraí"/>
  </r>
  <r>
    <x v="2"/>
    <x v="15428"/>
    <x v="1"/>
    <x v="1"/>
    <x v="0"/>
    <s v="Fortaleza"/>
    <s v="Farias Brito Pre Vestibular Central"/>
  </r>
  <r>
    <x v="2"/>
    <x v="15429"/>
    <x v="1"/>
    <x v="1"/>
    <x v="0"/>
    <s v="Juazeiro Do Norte"/>
    <s v="2º Colégio Da Polícia Militar Cel Hervano Macêdo Júnior"/>
  </r>
  <r>
    <x v="2"/>
    <x v="15430"/>
    <x v="1"/>
    <x v="1"/>
    <x v="2"/>
    <s v="Manaus"/>
    <s v="Fundação Matias Machline (Fmm)"/>
  </r>
  <r>
    <x v="2"/>
    <x v="15431"/>
    <x v="1"/>
    <x v="1"/>
    <x v="6"/>
    <s v="Recife"/>
    <s v="Colégio Gge"/>
  </r>
  <r>
    <x v="2"/>
    <x v="15432"/>
    <x v="1"/>
    <x v="1"/>
    <x v="0"/>
    <s v="Fortaleza"/>
    <s v="Colégio Farias Brito Jovem Sul"/>
  </r>
  <r>
    <x v="2"/>
    <x v="15433"/>
    <x v="1"/>
    <x v="1"/>
    <x v="0"/>
    <s v="Fortaleza"/>
    <s v="Colégio Farias Brito Jovem Sul"/>
  </r>
  <r>
    <x v="2"/>
    <x v="11617"/>
    <x v="1"/>
    <x v="1"/>
    <x v="2"/>
    <s v="Manaus"/>
    <s v="Fundação Matias Machline (Fmm)"/>
  </r>
  <r>
    <x v="2"/>
    <x v="15434"/>
    <x v="1"/>
    <x v="1"/>
    <x v="22"/>
    <s v="Belém"/>
    <s v="Centro De Ensino Tecnico Ideal"/>
  </r>
  <r>
    <x v="2"/>
    <x v="15435"/>
    <x v="1"/>
    <x v="1"/>
    <x v="2"/>
    <s v="Manaus"/>
    <s v="Fundação Matias Machline (Fmm)"/>
  </r>
  <r>
    <x v="2"/>
    <x v="15436"/>
    <x v="1"/>
    <x v="1"/>
    <x v="22"/>
    <s v="Belém"/>
    <s v="Centro De Ensino Tecnico Ideal"/>
  </r>
  <r>
    <x v="2"/>
    <x v="15437"/>
    <x v="1"/>
    <x v="1"/>
    <x v="0"/>
    <s v="Juazeiro Do Norte"/>
    <s v="Colégio Objetivo Juazeiro"/>
  </r>
  <r>
    <x v="2"/>
    <x v="15438"/>
    <x v="1"/>
    <x v="1"/>
    <x v="0"/>
    <s v="Fortaleza"/>
    <s v="Colégio Teleyos"/>
  </r>
  <r>
    <x v="2"/>
    <x v="15439"/>
    <x v="1"/>
    <x v="1"/>
    <x v="1"/>
    <s v="São Paulo"/>
    <s v="Ee Prof José Vieira De Moraes"/>
  </r>
  <r>
    <x v="2"/>
    <x v="15440"/>
    <x v="1"/>
    <x v="1"/>
    <x v="0"/>
    <s v="Fortaleza"/>
    <s v="Colégio Santa Cecília"/>
  </r>
  <r>
    <x v="2"/>
    <x v="15441"/>
    <x v="1"/>
    <x v="1"/>
    <x v="0"/>
    <s v="Fortaleza"/>
    <s v="Farias Brito Central"/>
  </r>
  <r>
    <x v="2"/>
    <x v="7129"/>
    <x v="1"/>
    <x v="1"/>
    <x v="0"/>
    <s v="Canindé"/>
    <s v="Eeep José Vidal Alves"/>
  </r>
  <r>
    <x v="2"/>
    <x v="15442"/>
    <x v="1"/>
    <x v="1"/>
    <x v="2"/>
    <s v="Manaus"/>
    <s v="Fundação Matias Machline (Fmm)"/>
  </r>
  <r>
    <x v="2"/>
    <x v="15443"/>
    <x v="1"/>
    <x v="1"/>
    <x v="0"/>
    <s v="Fortaleza"/>
    <s v="Colégio Santa Cecília"/>
  </r>
  <r>
    <x v="2"/>
    <x v="15444"/>
    <x v="1"/>
    <x v="1"/>
    <x v="11"/>
    <s v="Aracaju"/>
    <s v="Centro De Excelência Master"/>
  </r>
  <r>
    <x v="2"/>
    <x v="15445"/>
    <x v="1"/>
    <x v="1"/>
    <x v="1"/>
    <s v="Santa Cruz Do Rio Pardo"/>
    <s v="Etec Orlando Quagliato"/>
  </r>
  <r>
    <x v="2"/>
    <x v="15446"/>
    <x v="1"/>
    <x v="1"/>
    <x v="0"/>
    <s v="Fortaleza"/>
    <s v="Colégio Farias Brito Pré-Vestibular Aldeota"/>
  </r>
  <r>
    <x v="2"/>
    <x v="15447"/>
    <x v="1"/>
    <x v="1"/>
    <x v="7"/>
    <s v="Uberlândia"/>
    <s v="Uberhub Code Club E Ufu"/>
  </r>
  <r>
    <x v="2"/>
    <x v="15448"/>
    <x v="1"/>
    <x v="1"/>
    <x v="0"/>
    <s v="Fortaleza"/>
    <s v="Farias Brito Pre Vestibular Central"/>
  </r>
  <r>
    <x v="2"/>
    <x v="15449"/>
    <x v="1"/>
    <x v="1"/>
    <x v="0"/>
    <s v="Fortaleza"/>
    <s v="Colégio Farias Brito Pré-Vestibular Aldeota"/>
  </r>
  <r>
    <x v="2"/>
    <x v="15450"/>
    <x v="1"/>
    <x v="1"/>
    <x v="2"/>
    <s v="Manaus"/>
    <s v="Fundação Matias Machline (Fmm)"/>
  </r>
  <r>
    <x v="2"/>
    <x v="15451"/>
    <x v="1"/>
    <x v="1"/>
    <x v="0"/>
    <s v="Fortaleza"/>
    <s v="Ifce - Instituto Federal De Educação, Ciência E Tecnologia Do Ceará"/>
  </r>
  <r>
    <x v="2"/>
    <x v="15452"/>
    <x v="1"/>
    <x v="1"/>
    <x v="22"/>
    <s v="Belém"/>
    <s v="Centro De Ensino Tecnico Ideal"/>
  </r>
  <r>
    <x v="2"/>
    <x v="15453"/>
    <x v="1"/>
    <x v="1"/>
    <x v="0"/>
    <s v="Sobral"/>
    <s v="Colégio Farias Brito Sobralense"/>
  </r>
  <r>
    <x v="2"/>
    <x v="15454"/>
    <x v="1"/>
    <x v="1"/>
    <x v="1"/>
    <s v="Campinas"/>
    <s v="Instituto Federal De São Paulo Campus Campinas"/>
  </r>
  <r>
    <x v="2"/>
    <x v="15455"/>
    <x v="1"/>
    <x v="1"/>
    <x v="10"/>
    <s v="Naviraí"/>
    <s v="Ifms - Câmpus De Naviraí"/>
  </r>
  <r>
    <x v="2"/>
    <x v="15456"/>
    <x v="1"/>
    <x v="1"/>
    <x v="0"/>
    <s v="Fortaleza"/>
    <s v="Colégio Ari De Sá Cavalcante Sede Aldeota"/>
  </r>
  <r>
    <x v="2"/>
    <x v="15457"/>
    <x v="1"/>
    <x v="1"/>
    <x v="4"/>
    <s v="Campina Grande"/>
    <s v="Colégio Imaculada Conceição"/>
  </r>
  <r>
    <x v="2"/>
    <x v="15458"/>
    <x v="1"/>
    <x v="1"/>
    <x v="0"/>
    <s v="Fortaleza"/>
    <s v="Colégio Santa Cecília"/>
  </r>
  <r>
    <x v="2"/>
    <x v="15459"/>
    <x v="1"/>
    <x v="1"/>
    <x v="0"/>
    <s v="Fortaleza"/>
    <s v="Colégio Master Bezerra"/>
  </r>
  <r>
    <x v="2"/>
    <x v="15460"/>
    <x v="1"/>
    <x v="1"/>
    <x v="6"/>
    <s v="Recife"/>
    <s v="Colégio Gge"/>
  </r>
  <r>
    <x v="2"/>
    <x v="15461"/>
    <x v="1"/>
    <x v="1"/>
    <x v="7"/>
    <s v="Timóteo"/>
    <s v="Escola Batista De Acesita"/>
  </r>
  <r>
    <x v="2"/>
    <x v="15462"/>
    <x v="1"/>
    <x v="1"/>
    <x v="2"/>
    <s v="Manaus"/>
    <s v="Fundação Matias Machline (Fmm)"/>
  </r>
  <r>
    <x v="2"/>
    <x v="15463"/>
    <x v="1"/>
    <x v="1"/>
    <x v="4"/>
    <s v="Cajazeiras"/>
    <s v="Ecit Nicea Claudino Pinheiro"/>
  </r>
  <r>
    <x v="2"/>
    <x v="15464"/>
    <x v="1"/>
    <x v="1"/>
    <x v="22"/>
    <s v="Belém"/>
    <s v="Centro De Ensino Tecnico Ideal"/>
  </r>
  <r>
    <x v="2"/>
    <x v="15465"/>
    <x v="1"/>
    <x v="1"/>
    <x v="0"/>
    <s v="Sobral"/>
    <s v="Colégio Farias Brito Sobralense"/>
  </r>
  <r>
    <x v="2"/>
    <x v="15466"/>
    <x v="1"/>
    <x v="1"/>
    <x v="1"/>
    <s v="Caiuá"/>
    <s v="Ee Projeto Lagoa São Paulo"/>
  </r>
  <r>
    <x v="2"/>
    <x v="15467"/>
    <x v="1"/>
    <x v="1"/>
    <x v="1"/>
    <s v="Araraquara"/>
    <s v="Ifsp Araraquara / Sp"/>
  </r>
  <r>
    <x v="2"/>
    <x v="15468"/>
    <x v="1"/>
    <x v="1"/>
    <x v="21"/>
    <s v="Campos Belos"/>
    <s v="Instituto Federal De Educação, Ciência E Tecnologia Goiano"/>
  </r>
  <r>
    <x v="2"/>
    <x v="15469"/>
    <x v="1"/>
    <x v="1"/>
    <x v="0"/>
    <s v="Fortaleza"/>
    <s v="Odilon Braveza"/>
  </r>
  <r>
    <x v="2"/>
    <x v="11631"/>
    <x v="1"/>
    <x v="1"/>
    <x v="0"/>
    <s v="Fortaleza"/>
    <s v="Colégio Farias Brito Pré-Vestibular Aldeota"/>
  </r>
  <r>
    <x v="2"/>
    <x v="15470"/>
    <x v="1"/>
    <x v="1"/>
    <x v="0"/>
    <s v="Fortaleza"/>
    <s v="Farias Brito Central"/>
  </r>
  <r>
    <x v="2"/>
    <x v="15471"/>
    <x v="1"/>
    <x v="1"/>
    <x v="22"/>
    <s v="Belém"/>
    <s v="Centro De Ensino Tecnico Ideal"/>
  </r>
  <r>
    <x v="2"/>
    <x v="15472"/>
    <x v="1"/>
    <x v="1"/>
    <x v="0"/>
    <s v="Fortaleza"/>
    <s v="Farias Brito Pre Vestibular Central"/>
  </r>
  <r>
    <x v="2"/>
    <x v="15473"/>
    <x v="1"/>
    <x v="1"/>
    <x v="7"/>
    <s v="Ipatinga"/>
    <s v="Escola Educação Criativa"/>
  </r>
  <r>
    <x v="2"/>
    <x v="15474"/>
    <x v="1"/>
    <x v="1"/>
    <x v="0"/>
    <s v="Fortaleza"/>
    <s v="Farias Brito Central"/>
  </r>
  <r>
    <x v="2"/>
    <x v="15475"/>
    <x v="1"/>
    <x v="1"/>
    <x v="0"/>
    <s v="Juazeiro Do Norte"/>
    <s v="Colégio Objetivo Juazeiro"/>
  </r>
  <r>
    <x v="2"/>
    <x v="11633"/>
    <x v="1"/>
    <x v="1"/>
    <x v="13"/>
    <s v="Canoas"/>
    <s v="Instituto Federal Sul-Rio-Grandense - Campus Sapucaia Do Sul"/>
  </r>
  <r>
    <x v="2"/>
    <x v="15476"/>
    <x v="1"/>
    <x v="1"/>
    <x v="0"/>
    <s v="Fortaleza"/>
    <s v="Farias Brito Pre Vestibular Central"/>
  </r>
  <r>
    <x v="2"/>
    <x v="15477"/>
    <x v="1"/>
    <x v="1"/>
    <x v="0"/>
    <s v="Fortaleza"/>
    <s v="Colégio Santa Cecília"/>
  </r>
  <r>
    <x v="2"/>
    <x v="15478"/>
    <x v="1"/>
    <x v="1"/>
    <x v="0"/>
    <s v="Fortaleza"/>
    <s v="Colégio Santa Cecília"/>
  </r>
  <r>
    <x v="2"/>
    <x v="15479"/>
    <x v="1"/>
    <x v="1"/>
    <x v="0"/>
    <s v="Fortaleza"/>
    <s v="Colégio Ari De Sá Cavalcante Sede Aldeota"/>
  </r>
  <r>
    <x v="2"/>
    <x v="15480"/>
    <x v="1"/>
    <x v="1"/>
    <x v="0"/>
    <s v="Fortaleza"/>
    <s v="Colégio Farias Brito Pré-Vestibular Aldeota"/>
  </r>
  <r>
    <x v="2"/>
    <x v="15481"/>
    <x v="1"/>
    <x v="1"/>
    <x v="0"/>
    <s v="Fortaleza"/>
    <s v="Odilon Braveza"/>
  </r>
  <r>
    <x v="2"/>
    <x v="15482"/>
    <x v="1"/>
    <x v="1"/>
    <x v="13"/>
    <s v="Canoas"/>
    <s v="Instituto Federal Sul-Rio-Grandense - Campus Sapucaia Do Sul"/>
  </r>
  <r>
    <x v="2"/>
    <x v="15483"/>
    <x v="1"/>
    <x v="1"/>
    <x v="0"/>
    <s v="Fortaleza"/>
    <s v="Colégio Santa Cecília"/>
  </r>
  <r>
    <x v="2"/>
    <x v="15484"/>
    <x v="1"/>
    <x v="1"/>
    <x v="0"/>
    <s v="Fortaleza"/>
    <s v="Colégio Ari De Sá Cavalcante Sede Aldeota"/>
  </r>
  <r>
    <x v="2"/>
    <x v="15485"/>
    <x v="1"/>
    <x v="1"/>
    <x v="0"/>
    <s v="Fortaleza"/>
    <s v="Colégio Nova Dimensão"/>
  </r>
  <r>
    <x v="2"/>
    <x v="7162"/>
    <x v="1"/>
    <x v="1"/>
    <x v="4"/>
    <s v="Campina Grande"/>
    <s v="Instituto Federal Da Paraíba - Campina Grande"/>
  </r>
  <r>
    <x v="2"/>
    <x v="15486"/>
    <x v="1"/>
    <x v="1"/>
    <x v="0"/>
    <s v="Fortaleza"/>
    <s v="Colégio Teleyos"/>
  </r>
  <r>
    <x v="2"/>
    <x v="15487"/>
    <x v="1"/>
    <x v="1"/>
    <x v="22"/>
    <s v="Belém"/>
    <s v="Centro De Ensino Tecnico Ideal"/>
  </r>
  <r>
    <x v="2"/>
    <x v="15488"/>
    <x v="1"/>
    <x v="1"/>
    <x v="0"/>
    <s v="Fortaleza"/>
    <s v="Colégio Ari De Sá Cavalcante Sede Aldeota"/>
  </r>
  <r>
    <x v="2"/>
    <x v="15489"/>
    <x v="1"/>
    <x v="1"/>
    <x v="1"/>
    <s v="Jundiaí"/>
    <s v="Escola Técnica Estadual Vasco Antonio Venchiarutti"/>
  </r>
  <r>
    <x v="2"/>
    <x v="15490"/>
    <x v="1"/>
    <x v="1"/>
    <x v="0"/>
    <s v="Fortaleza"/>
    <s v="Colégio Master Bezerra"/>
  </r>
  <r>
    <x v="2"/>
    <x v="15491"/>
    <x v="1"/>
    <x v="1"/>
    <x v="0"/>
    <s v="Fortaleza"/>
    <s v="Farias Brito Pre Vestibular Central"/>
  </r>
  <r>
    <x v="2"/>
    <x v="15492"/>
    <x v="1"/>
    <x v="1"/>
    <x v="0"/>
    <s v="Fortaleza"/>
    <s v="Colégio Teleyos"/>
  </r>
  <r>
    <x v="2"/>
    <x v="15493"/>
    <x v="1"/>
    <x v="1"/>
    <x v="0"/>
    <s v="Fortaleza"/>
    <s v="Odilon Braveza"/>
  </r>
  <r>
    <x v="2"/>
    <x v="15494"/>
    <x v="1"/>
    <x v="1"/>
    <x v="0"/>
    <s v="Fortaleza"/>
    <s v="Colégio Ari De Sá Cavalcante Sede Aldeota"/>
  </r>
  <r>
    <x v="2"/>
    <x v="15495"/>
    <x v="1"/>
    <x v="1"/>
    <x v="0"/>
    <s v="Fortaleza"/>
    <s v="Colégio Santa Cecília"/>
  </r>
  <r>
    <x v="2"/>
    <x v="15496"/>
    <x v="1"/>
    <x v="1"/>
    <x v="0"/>
    <s v="Sobral"/>
    <s v="Colégio Farias Brito Sobralense"/>
  </r>
  <r>
    <x v="2"/>
    <x v="15497"/>
    <x v="1"/>
    <x v="1"/>
    <x v="4"/>
    <s v="Campina Grande"/>
    <s v="Colégio Djanira Tavares"/>
  </r>
  <r>
    <x v="2"/>
    <x v="15498"/>
    <x v="1"/>
    <x v="1"/>
    <x v="0"/>
    <s v="Fortaleza"/>
    <s v="Colégio Ari De Sá Cavalcante Sede Aldeota"/>
  </r>
  <r>
    <x v="2"/>
    <x v="15499"/>
    <x v="1"/>
    <x v="1"/>
    <x v="0"/>
    <s v="Juazeiro Do Norte"/>
    <s v="Colégio Objetivo Juazeiro"/>
  </r>
  <r>
    <x v="2"/>
    <x v="15500"/>
    <x v="1"/>
    <x v="1"/>
    <x v="0"/>
    <s v="Fortaleza"/>
    <s v="Colégio Farias Brito Jovem Sul"/>
  </r>
  <r>
    <x v="2"/>
    <x v="11640"/>
    <x v="1"/>
    <x v="1"/>
    <x v="0"/>
    <s v="Canindé"/>
    <s v="Eeep José Vidal Alves"/>
  </r>
  <r>
    <x v="2"/>
    <x v="15501"/>
    <x v="1"/>
    <x v="1"/>
    <x v="0"/>
    <s v="Fortaleza"/>
    <s v="Colégio Ari De Sá Cavalcante Sede Aldeota"/>
  </r>
  <r>
    <x v="2"/>
    <x v="15502"/>
    <x v="1"/>
    <x v="1"/>
    <x v="0"/>
    <s v="Fortaleza"/>
    <s v="Odilon Braveza"/>
  </r>
  <r>
    <x v="2"/>
    <x v="15503"/>
    <x v="1"/>
    <x v="1"/>
    <x v="0"/>
    <s v="Fortaleza"/>
    <s v="Colégio Santa Cecília"/>
  </r>
  <r>
    <x v="2"/>
    <x v="15504"/>
    <x v="1"/>
    <x v="1"/>
    <x v="0"/>
    <s v="Fortaleza"/>
    <s v="Colégio Santa Cecília"/>
  </r>
  <r>
    <x v="2"/>
    <x v="15505"/>
    <x v="1"/>
    <x v="1"/>
    <x v="0"/>
    <s v="Fortaleza"/>
    <s v="Colégio Farias Brito Pré-Vestibular Aldeota"/>
  </r>
  <r>
    <x v="2"/>
    <x v="15506"/>
    <x v="1"/>
    <x v="1"/>
    <x v="6"/>
    <s v="Recife"/>
    <s v="Colégio Núcleo"/>
  </r>
  <r>
    <x v="2"/>
    <x v="15507"/>
    <x v="1"/>
    <x v="1"/>
    <x v="0"/>
    <s v="Fortaleza"/>
    <s v="Colégio Ari De Sá Cavalcante Sede Aldeota"/>
  </r>
  <r>
    <x v="2"/>
    <x v="15508"/>
    <x v="1"/>
    <x v="1"/>
    <x v="0"/>
    <s v="Fortaleza"/>
    <s v="Colégio Santa Cecília"/>
  </r>
  <r>
    <x v="2"/>
    <x v="15509"/>
    <x v="1"/>
    <x v="1"/>
    <x v="0"/>
    <s v="Fortaleza"/>
    <s v="Colégio Santa Cecília"/>
  </r>
  <r>
    <x v="2"/>
    <x v="15510"/>
    <x v="1"/>
    <x v="1"/>
    <x v="0"/>
    <s v="Fortaleza"/>
    <s v="Colégio Santa Cecília"/>
  </r>
  <r>
    <x v="2"/>
    <x v="15511"/>
    <x v="1"/>
    <x v="1"/>
    <x v="0"/>
    <s v="Fortaleza"/>
    <s v="Farias Brito Pre Vestibular Central"/>
  </r>
  <r>
    <x v="2"/>
    <x v="15512"/>
    <x v="1"/>
    <x v="1"/>
    <x v="1"/>
    <s v="São Paulo"/>
    <s v="Colégio Etapa"/>
  </r>
  <r>
    <x v="2"/>
    <x v="15513"/>
    <x v="1"/>
    <x v="1"/>
    <x v="0"/>
    <s v="Fortaleza"/>
    <s v="Odilon Braveza"/>
  </r>
  <r>
    <x v="2"/>
    <x v="15514"/>
    <x v="1"/>
    <x v="1"/>
    <x v="22"/>
    <s v="Belém"/>
    <s v="Centro De Ensino Tecnico Ideal"/>
  </r>
  <r>
    <x v="2"/>
    <x v="15515"/>
    <x v="1"/>
    <x v="1"/>
    <x v="0"/>
    <s v="Fortaleza"/>
    <s v="Farias Brito Pre Vestibular Central"/>
  </r>
  <r>
    <x v="2"/>
    <x v="15516"/>
    <x v="1"/>
    <x v="1"/>
    <x v="0"/>
    <s v="Fortaleza"/>
    <s v="Odilon Braveza"/>
  </r>
  <r>
    <x v="2"/>
    <x v="15517"/>
    <x v="1"/>
    <x v="1"/>
    <x v="1"/>
    <s v="São Paulo"/>
    <s v="Colégio Etapa"/>
  </r>
  <r>
    <x v="2"/>
    <x v="15518"/>
    <x v="1"/>
    <x v="1"/>
    <x v="0"/>
    <s v="Fortaleza"/>
    <s v="Colégio Ari De Sá Cavalcante Sede Aldeota"/>
  </r>
  <r>
    <x v="2"/>
    <x v="15519"/>
    <x v="1"/>
    <x v="1"/>
    <x v="0"/>
    <s v="Fortaleza"/>
    <s v="Odilon Braveza"/>
  </r>
  <r>
    <x v="2"/>
    <x v="15520"/>
    <x v="1"/>
    <x v="1"/>
    <x v="0"/>
    <s v="Fortaleza"/>
    <s v="Colégio Farias Brito Jovem Sul"/>
  </r>
  <r>
    <x v="2"/>
    <x v="15521"/>
    <x v="1"/>
    <x v="1"/>
    <x v="22"/>
    <s v="Belém"/>
    <s v="Centro De Ensino Tecnico Ideal"/>
  </r>
  <r>
    <x v="2"/>
    <x v="15522"/>
    <x v="1"/>
    <x v="1"/>
    <x v="0"/>
    <s v="Fortaleza"/>
    <s v="Colégio Farias Brito Jovem Sul"/>
  </r>
  <r>
    <x v="2"/>
    <x v="15523"/>
    <x v="1"/>
    <x v="1"/>
    <x v="22"/>
    <s v="Belém"/>
    <s v="Centro De Ensino Tecnico Ideal"/>
  </r>
  <r>
    <x v="2"/>
    <x v="15524"/>
    <x v="0"/>
    <x v="1"/>
    <x v="1"/>
    <s v="Caieiras"/>
    <s v="Colegio Objetivo Caieiras"/>
  </r>
  <r>
    <x v="2"/>
    <x v="15525"/>
    <x v="1"/>
    <x v="1"/>
    <x v="0"/>
    <s v="Fortaleza"/>
    <s v="Colégio Teleyos"/>
  </r>
  <r>
    <x v="2"/>
    <x v="15526"/>
    <x v="0"/>
    <x v="1"/>
    <x v="22"/>
    <s v="Belém"/>
    <s v="Centro De Ensino Tecnico Ideal"/>
  </r>
  <r>
    <x v="2"/>
    <x v="15527"/>
    <x v="0"/>
    <x v="1"/>
    <x v="0"/>
    <s v="Sobral"/>
    <s v="Colégio Farias Brito Sobralense"/>
  </r>
  <r>
    <x v="2"/>
    <x v="15528"/>
    <x v="1"/>
    <x v="1"/>
    <x v="0"/>
    <s v="Fortaleza"/>
    <s v="Colégio Santa Cecília"/>
  </r>
  <r>
    <x v="2"/>
    <x v="15529"/>
    <x v="1"/>
    <x v="1"/>
    <x v="8"/>
    <s v="Maceió"/>
    <s v="Colégio Contato Maceió"/>
  </r>
  <r>
    <x v="2"/>
    <x v="15530"/>
    <x v="0"/>
    <x v="1"/>
    <x v="22"/>
    <s v="Belém"/>
    <s v="Centro De Ensino Tecnico Ideal"/>
  </r>
  <r>
    <x v="2"/>
    <x v="15531"/>
    <x v="1"/>
    <x v="1"/>
    <x v="0"/>
    <s v="Fortaleza"/>
    <s v="Colégio Teleyos"/>
  </r>
  <r>
    <x v="2"/>
    <x v="15532"/>
    <x v="0"/>
    <x v="1"/>
    <x v="0"/>
    <s v="Fortaleza"/>
    <s v="Colégio Farias Brito Pré-Vestibular Aldeota"/>
  </r>
  <r>
    <x v="2"/>
    <x v="15533"/>
    <x v="0"/>
    <x v="1"/>
    <x v="9"/>
    <s v="Rio De Janeiro"/>
    <s v="Escola Técnica Estadual Ferreira Viana"/>
  </r>
  <r>
    <x v="2"/>
    <x v="15534"/>
    <x v="0"/>
    <x v="1"/>
    <x v="10"/>
    <s v="Campo Grande"/>
    <s v="Escola General Osório"/>
  </r>
  <r>
    <x v="2"/>
    <x v="11650"/>
    <x v="0"/>
    <x v="1"/>
    <x v="3"/>
    <s v="Natal"/>
    <s v="Instituto Federal Do Rio Grande Do Norte - Campus Natal Central"/>
  </r>
  <r>
    <x v="2"/>
    <x v="15535"/>
    <x v="0"/>
    <x v="1"/>
    <x v="0"/>
    <s v="Fortaleza"/>
    <s v="Colégio Ari De Sá Cavalcante Sede Aldeota"/>
  </r>
  <r>
    <x v="2"/>
    <x v="15536"/>
    <x v="0"/>
    <x v="1"/>
    <x v="0"/>
    <s v="Fortaleza"/>
    <s v="Colégio Ari De Sá Cavalcante Sede Aldeota"/>
  </r>
  <r>
    <x v="2"/>
    <x v="15537"/>
    <x v="0"/>
    <x v="1"/>
    <x v="0"/>
    <s v="Fortaleza"/>
    <s v="Odilon Braveza"/>
  </r>
  <r>
    <x v="2"/>
    <x v="15538"/>
    <x v="0"/>
    <x v="1"/>
    <x v="21"/>
    <s v="Ceres"/>
    <s v="If Goiano - Campus Ceres"/>
  </r>
  <r>
    <x v="2"/>
    <x v="15539"/>
    <x v="0"/>
    <x v="1"/>
    <x v="1"/>
    <s v="Caieiras"/>
    <s v="Colegio Objetivo Caieiras"/>
  </r>
  <r>
    <x v="2"/>
    <x v="15540"/>
    <x v="0"/>
    <x v="1"/>
    <x v="0"/>
    <s v="Fortaleza"/>
    <s v="Colégio Farias Brito Pré-Vestibular Aldeota"/>
  </r>
  <r>
    <x v="2"/>
    <x v="7211"/>
    <x v="0"/>
    <x v="1"/>
    <x v="7"/>
    <s v="Belo Horizonte"/>
    <s v="Centro Federal De Educação Tecnológica De Minas Gerais - Cefet-Mg"/>
  </r>
  <r>
    <x v="2"/>
    <x v="15541"/>
    <x v="0"/>
    <x v="1"/>
    <x v="0"/>
    <s v="Juazeiro Do Norte"/>
    <s v="Colégio Objetivo Juazeiro"/>
  </r>
  <r>
    <x v="2"/>
    <x v="15542"/>
    <x v="0"/>
    <x v="1"/>
    <x v="0"/>
    <s v="Fortaleza"/>
    <s v="Odilon Braveza"/>
  </r>
  <r>
    <x v="2"/>
    <x v="15543"/>
    <x v="0"/>
    <x v="1"/>
    <x v="2"/>
    <s v="Manaus"/>
    <s v="Fundação Matias Machline (Fmm)"/>
  </r>
  <r>
    <x v="2"/>
    <x v="15544"/>
    <x v="0"/>
    <x v="1"/>
    <x v="0"/>
    <s v="Fortaleza"/>
    <s v="Farias Brito Central"/>
  </r>
  <r>
    <x v="2"/>
    <x v="15545"/>
    <x v="0"/>
    <x v="1"/>
    <x v="7"/>
    <s v="Ponte Nova"/>
    <s v="Ifmg - Campus Ponte Nova"/>
  </r>
  <r>
    <x v="2"/>
    <x v="15546"/>
    <x v="0"/>
    <x v="1"/>
    <x v="13"/>
    <s v="Canoas"/>
    <s v="Instituto Federal Sul-Rio-Grandense - Campus Sapucaia Do Sul"/>
  </r>
  <r>
    <x v="2"/>
    <x v="7223"/>
    <x v="0"/>
    <x v="1"/>
    <x v="1"/>
    <s v="São Paulo"/>
    <s v="Colegio Integrado Objetivo"/>
  </r>
  <r>
    <x v="2"/>
    <x v="15547"/>
    <x v="0"/>
    <x v="1"/>
    <x v="7"/>
    <s v="Barbacena"/>
    <s v="Escola Preparatória De Cadetes Do Ar"/>
  </r>
  <r>
    <x v="2"/>
    <x v="15548"/>
    <x v="0"/>
    <x v="1"/>
    <x v="1"/>
    <s v="Caieiras"/>
    <s v="Colegio Objetivo Caieiras"/>
  </r>
  <r>
    <x v="2"/>
    <x v="15549"/>
    <x v="0"/>
    <x v="1"/>
    <x v="16"/>
    <s v="Teresina"/>
    <s v="Instituto Dom Barreto"/>
  </r>
  <r>
    <x v="2"/>
    <x v="15550"/>
    <x v="0"/>
    <x v="1"/>
    <x v="2"/>
    <s v="Manaus"/>
    <s v="Fundação Matias Machline (Fmm)"/>
  </r>
  <r>
    <x v="2"/>
    <x v="15551"/>
    <x v="0"/>
    <x v="1"/>
    <x v="0"/>
    <s v="Fortaleza"/>
    <s v="Odilon Braveza"/>
  </r>
  <r>
    <x v="2"/>
    <x v="15552"/>
    <x v="0"/>
    <x v="1"/>
    <x v="8"/>
    <s v="Maceió"/>
    <s v="Colégio Fantastico"/>
  </r>
  <r>
    <x v="2"/>
    <x v="7238"/>
    <x v="0"/>
    <x v="1"/>
    <x v="0"/>
    <s v="Crato"/>
    <s v="Eeep Governador Virgílio Távora"/>
  </r>
  <r>
    <x v="2"/>
    <x v="15553"/>
    <x v="0"/>
    <x v="1"/>
    <x v="22"/>
    <s v="Belém"/>
    <s v="Centro De Ensino Tecnico Ideal"/>
  </r>
  <r>
    <x v="2"/>
    <x v="15554"/>
    <x v="0"/>
    <x v="1"/>
    <x v="0"/>
    <s v="Fortaleza"/>
    <s v="Colégio Santa Cecília"/>
  </r>
  <r>
    <x v="2"/>
    <x v="15555"/>
    <x v="0"/>
    <x v="1"/>
    <x v="0"/>
    <s v="Tauá"/>
    <s v="Colégio Antonio Araripe"/>
  </r>
  <r>
    <x v="2"/>
    <x v="15556"/>
    <x v="0"/>
    <x v="1"/>
    <x v="0"/>
    <s v="Fortaleza"/>
    <s v="Colégio Santa Cecília"/>
  </r>
  <r>
    <x v="2"/>
    <x v="15557"/>
    <x v="0"/>
    <x v="1"/>
    <x v="0"/>
    <s v="Fortaleza"/>
    <s v="Colégio Teleyos"/>
  </r>
  <r>
    <x v="2"/>
    <x v="15558"/>
    <x v="0"/>
    <x v="1"/>
    <x v="1"/>
    <s v="Miracatu"/>
    <s v="E.E.Pei Prof.Amando Gonçalves"/>
  </r>
  <r>
    <x v="2"/>
    <x v="11666"/>
    <x v="0"/>
    <x v="1"/>
    <x v="1"/>
    <s v="Campinas"/>
    <s v="Supergeeks Campinas"/>
  </r>
  <r>
    <x v="2"/>
    <x v="15559"/>
    <x v="0"/>
    <x v="1"/>
    <x v="0"/>
    <s v="Tauá"/>
    <s v="Colégio Antonio Araripe"/>
  </r>
  <r>
    <x v="2"/>
    <x v="15560"/>
    <x v="0"/>
    <x v="1"/>
    <x v="7"/>
    <s v="Rio Pomba"/>
    <s v="If Sudeste Mg, Campus Rio Pomba"/>
  </r>
  <r>
    <x v="2"/>
    <x v="15561"/>
    <x v="0"/>
    <x v="1"/>
    <x v="0"/>
    <s v="Fortaleza"/>
    <s v="Colégio Farias Brito Pré-Vestibular Aldeota"/>
  </r>
  <r>
    <x v="2"/>
    <x v="15562"/>
    <x v="0"/>
    <x v="1"/>
    <x v="0"/>
    <s v="Fortaleza"/>
    <s v="Colégio Ari De Sá Cavalcante Sede Aldeota"/>
  </r>
  <r>
    <x v="2"/>
    <x v="7269"/>
    <x v="0"/>
    <x v="1"/>
    <x v="1"/>
    <s v="Campinas"/>
    <s v="Colégio Técnico De Campinas Da Unicamp"/>
  </r>
  <r>
    <x v="2"/>
    <x v="7270"/>
    <x v="0"/>
    <x v="1"/>
    <x v="2"/>
    <s v="Humaitá"/>
    <s v="Instituto Federal De Educação Ciência E Tecnologia Do Amazonas"/>
  </r>
  <r>
    <x v="2"/>
    <x v="15563"/>
    <x v="0"/>
    <x v="1"/>
    <x v="15"/>
    <s v="Florianópolis"/>
    <s v="Instituto Federal De Santa Catarina - Campus Florianópolis"/>
  </r>
  <r>
    <x v="2"/>
    <x v="15564"/>
    <x v="0"/>
    <x v="1"/>
    <x v="8"/>
    <s v="Maceió"/>
    <s v="Colégio Fantastico"/>
  </r>
  <r>
    <x v="2"/>
    <x v="15565"/>
    <x v="0"/>
    <x v="1"/>
    <x v="0"/>
    <s v="Fortaleza"/>
    <s v="Farias Brito Pre Vestibular Central"/>
  </r>
  <r>
    <x v="2"/>
    <x v="15566"/>
    <x v="0"/>
    <x v="1"/>
    <x v="0"/>
    <s v="Fortaleza"/>
    <s v="Farias Brito Pre Vestibular Central"/>
  </r>
  <r>
    <x v="2"/>
    <x v="15567"/>
    <x v="0"/>
    <x v="1"/>
    <x v="0"/>
    <s v="Fortaleza"/>
    <s v="Colégio Santa Cecília"/>
  </r>
  <r>
    <x v="2"/>
    <x v="15568"/>
    <x v="0"/>
    <x v="1"/>
    <x v="1"/>
    <s v="Jundiaí"/>
    <s v="Escola Técnica Estadual Vasco Antonio Venchiarutti"/>
  </r>
  <r>
    <x v="2"/>
    <x v="15569"/>
    <x v="0"/>
    <x v="1"/>
    <x v="0"/>
    <s v="Fortaleza"/>
    <s v="Colégio Teleyos"/>
  </r>
  <r>
    <x v="2"/>
    <x v="15570"/>
    <x v="0"/>
    <x v="1"/>
    <x v="0"/>
    <s v="Fortaleza"/>
    <s v="Odilon Braveza"/>
  </r>
  <r>
    <x v="2"/>
    <x v="7284"/>
    <x v="0"/>
    <x v="1"/>
    <x v="1"/>
    <s v="Valinhos"/>
    <s v="Colégio Etapa Valinhos"/>
  </r>
  <r>
    <x v="2"/>
    <x v="15571"/>
    <x v="0"/>
    <x v="1"/>
    <x v="1"/>
    <s v="Campinas"/>
    <s v="Colégio Notre Dame Campinas"/>
  </r>
  <r>
    <x v="2"/>
    <x v="15572"/>
    <x v="0"/>
    <x v="1"/>
    <x v="1"/>
    <s v="Caieiras"/>
    <s v="Colegio Objetivo Caieiras"/>
  </r>
  <r>
    <x v="2"/>
    <x v="15573"/>
    <x v="0"/>
    <x v="1"/>
    <x v="22"/>
    <s v="Belém"/>
    <s v="Centro De Ensino Tecnico Ideal"/>
  </r>
  <r>
    <x v="2"/>
    <x v="15574"/>
    <x v="0"/>
    <x v="1"/>
    <x v="0"/>
    <s v="Fortaleza"/>
    <s v="Colégio Ari De Sá Cavalcante Sede Aldeota"/>
  </r>
  <r>
    <x v="2"/>
    <x v="15575"/>
    <x v="0"/>
    <x v="1"/>
    <x v="7"/>
    <s v="Divinópolis"/>
    <s v="Supergeeks Divinópolis Bitmap"/>
  </r>
  <r>
    <x v="2"/>
    <x v="15576"/>
    <x v="0"/>
    <x v="1"/>
    <x v="11"/>
    <s v="Aracaju"/>
    <s v="Ifs Campus Aracaju"/>
  </r>
  <r>
    <x v="2"/>
    <x v="15577"/>
    <x v="0"/>
    <x v="1"/>
    <x v="0"/>
    <s v="Fortaleza"/>
    <s v="Farias Brito Central"/>
  </r>
  <r>
    <x v="2"/>
    <x v="15578"/>
    <x v="0"/>
    <x v="1"/>
    <x v="4"/>
    <s v="Campina Grande"/>
    <s v="Colégio Djanira Tavares"/>
  </r>
  <r>
    <x v="2"/>
    <x v="15579"/>
    <x v="0"/>
    <x v="1"/>
    <x v="22"/>
    <s v="Belém"/>
    <s v="Centro De Ensino Tecnico Ideal"/>
  </r>
  <r>
    <x v="2"/>
    <x v="15580"/>
    <x v="0"/>
    <x v="1"/>
    <x v="7"/>
    <s v="Belo Horizonte"/>
    <s v="Colégio Magnum"/>
  </r>
  <r>
    <x v="2"/>
    <x v="15581"/>
    <x v="0"/>
    <x v="1"/>
    <x v="0"/>
    <s v="Fortaleza"/>
    <s v="Colégio Teleyos"/>
  </r>
  <r>
    <x v="2"/>
    <x v="7295"/>
    <x v="0"/>
    <x v="1"/>
    <x v="1"/>
    <s v="Bauru"/>
    <s v="Colégio Técnico Industrial &quot;Prof. Isaac Portal Roldán&quot;"/>
  </r>
  <r>
    <x v="2"/>
    <x v="15582"/>
    <x v="0"/>
    <x v="1"/>
    <x v="0"/>
    <s v="Fortaleza"/>
    <s v="Colégio Ari De Sá Cavalcante Sede Aldeota"/>
  </r>
  <r>
    <x v="2"/>
    <x v="15583"/>
    <x v="0"/>
    <x v="1"/>
    <x v="6"/>
    <s v="Recife"/>
    <s v="Colégio Gge"/>
  </r>
  <r>
    <x v="2"/>
    <x v="15584"/>
    <x v="0"/>
    <x v="1"/>
    <x v="0"/>
    <s v="Fortaleza"/>
    <s v="Colégio Master Bezerra"/>
  </r>
  <r>
    <x v="2"/>
    <x v="15585"/>
    <x v="0"/>
    <x v="1"/>
    <x v="1"/>
    <s v="São Paulo"/>
    <s v="Colégio Etapa"/>
  </r>
  <r>
    <x v="2"/>
    <x v="15586"/>
    <x v="0"/>
    <x v="1"/>
    <x v="1"/>
    <s v="Jacareí"/>
    <s v="Colégio Alcance"/>
  </r>
  <r>
    <x v="2"/>
    <x v="7313"/>
    <x v="0"/>
    <x v="1"/>
    <x v="7"/>
    <s v="Muzambinho"/>
    <s v="Ifsuldeminas - Campus Muzambinho"/>
  </r>
  <r>
    <x v="2"/>
    <x v="15587"/>
    <x v="0"/>
    <x v="1"/>
    <x v="22"/>
    <s v="Belém"/>
    <s v="Centro De Ensino Tecnico Ideal"/>
  </r>
  <r>
    <x v="2"/>
    <x v="15588"/>
    <x v="0"/>
    <x v="1"/>
    <x v="9"/>
    <s v="Volta Redonda"/>
    <s v="Escola Técnica Pandiá Calógeras"/>
  </r>
  <r>
    <x v="2"/>
    <x v="15589"/>
    <x v="0"/>
    <x v="1"/>
    <x v="0"/>
    <s v="Fortaleza"/>
    <s v="Colégio Ari De Sá Cavalcante Sede Aldeota"/>
  </r>
  <r>
    <x v="2"/>
    <x v="15590"/>
    <x v="0"/>
    <x v="1"/>
    <x v="21"/>
    <s v="Ceres"/>
    <s v="If Goiano - Campus Ceres"/>
  </r>
  <r>
    <x v="2"/>
    <x v="15591"/>
    <x v="0"/>
    <x v="1"/>
    <x v="0"/>
    <s v="Fortaleza"/>
    <s v="Colégio Ari De Sá Cavalcante Sede Aldeota"/>
  </r>
  <r>
    <x v="2"/>
    <x v="15592"/>
    <x v="0"/>
    <x v="1"/>
    <x v="0"/>
    <s v="Fortaleza"/>
    <s v="Colégio Farias Brito Pré-Vestibular Aldeota"/>
  </r>
  <r>
    <x v="2"/>
    <x v="11691"/>
    <x v="0"/>
    <x v="1"/>
    <x v="9"/>
    <s v="Nova Friburgo"/>
    <s v="Centro Federal De Educação Tecnológica Celso Suckow Da Fonseca - Campus Nova Friburgo"/>
  </r>
  <r>
    <x v="2"/>
    <x v="15593"/>
    <x v="1"/>
    <x v="1"/>
    <x v="1"/>
    <s v="São Paulo"/>
    <s v="Escola Bilíngue Pueri Domus - Unidade Aclimação"/>
  </r>
  <r>
    <x v="2"/>
    <x v="15594"/>
    <x v="1"/>
    <x v="1"/>
    <x v="0"/>
    <s v="Juazeiro Do Norte"/>
    <s v="Colégio Objetivo Juazeiro"/>
  </r>
  <r>
    <x v="2"/>
    <x v="15595"/>
    <x v="1"/>
    <x v="1"/>
    <x v="0"/>
    <s v="Fortaleza"/>
    <s v="Farias Brito Central"/>
  </r>
  <r>
    <x v="2"/>
    <x v="7329"/>
    <x v="0"/>
    <x v="1"/>
    <x v="8"/>
    <s v="Maceió"/>
    <s v="Instituto Federal De Alagoas Campus Maceió"/>
  </r>
  <r>
    <x v="2"/>
    <x v="15596"/>
    <x v="1"/>
    <x v="1"/>
    <x v="0"/>
    <s v="Fortaleza"/>
    <s v="Colégio Santa Cecília"/>
  </r>
  <r>
    <x v="2"/>
    <x v="15597"/>
    <x v="1"/>
    <x v="1"/>
    <x v="2"/>
    <s v="Manaus"/>
    <s v="Fundação Matias Machline (Fmm)"/>
  </r>
  <r>
    <x v="2"/>
    <x v="15598"/>
    <x v="1"/>
    <x v="1"/>
    <x v="0"/>
    <s v="Juazeiro Do Norte"/>
    <s v="2º Colégio Da Polícia Militar Cel Hervano Macêdo Júnior"/>
  </r>
  <r>
    <x v="2"/>
    <x v="15599"/>
    <x v="1"/>
    <x v="1"/>
    <x v="1"/>
    <s v="São José Dos Campos"/>
    <s v="Alpha Lumen Instituto"/>
  </r>
  <r>
    <x v="2"/>
    <x v="15600"/>
    <x v="1"/>
    <x v="1"/>
    <x v="0"/>
    <s v="Fortaleza"/>
    <s v="Colégio Farias Brito Pré-Vestibular Aldeota"/>
  </r>
  <r>
    <x v="2"/>
    <x v="15601"/>
    <x v="2"/>
    <x v="1"/>
    <x v="0"/>
    <s v="Fortaleza"/>
    <s v="Farias Brito Central"/>
  </r>
  <r>
    <x v="2"/>
    <x v="15602"/>
    <x v="1"/>
    <x v="1"/>
    <x v="0"/>
    <s v="Fortaleza"/>
    <s v="Colégio Santa Cecília"/>
  </r>
  <r>
    <x v="2"/>
    <x v="15603"/>
    <x v="1"/>
    <x v="1"/>
    <x v="0"/>
    <s v="Fortaleza"/>
    <s v="Colégio Santa Cecília"/>
  </r>
  <r>
    <x v="2"/>
    <x v="15604"/>
    <x v="1"/>
    <x v="1"/>
    <x v="22"/>
    <s v="Belém"/>
    <s v="Centro De Ensino Tecnico Ideal"/>
  </r>
  <r>
    <x v="2"/>
    <x v="15605"/>
    <x v="1"/>
    <x v="1"/>
    <x v="0"/>
    <s v="Fortaleza"/>
    <s v="Farias Brito - Colégio De Aplicação"/>
  </r>
  <r>
    <x v="2"/>
    <x v="15606"/>
    <x v="1"/>
    <x v="1"/>
    <x v="0"/>
    <s v="Sobral"/>
    <s v="Colégio Farias Brito Sobralense"/>
  </r>
  <r>
    <x v="2"/>
    <x v="15607"/>
    <x v="1"/>
    <x v="1"/>
    <x v="0"/>
    <s v="Fortaleza"/>
    <s v="Colégio Farias Brito Jovem Sul"/>
  </r>
  <r>
    <x v="2"/>
    <x v="15608"/>
    <x v="1"/>
    <x v="1"/>
    <x v="0"/>
    <s v="Juazeiro Do Norte"/>
    <s v="2º Colégio Da Polícia Militar Cel Hervano Macêdo Júnior"/>
  </r>
  <r>
    <x v="2"/>
    <x v="15609"/>
    <x v="2"/>
    <x v="1"/>
    <x v="10"/>
    <s v="Campo Grande"/>
    <s v="Instituto Federal De Educação, Ciência E Tecnologia De Mato Grosso Do Sul - Ifms"/>
  </r>
  <r>
    <x v="2"/>
    <x v="7338"/>
    <x v="0"/>
    <x v="1"/>
    <x v="0"/>
    <s v="Canindé"/>
    <s v="Eeep José Vidal Alves"/>
  </r>
  <r>
    <x v="2"/>
    <x v="15610"/>
    <x v="0"/>
    <x v="1"/>
    <x v="8"/>
    <s v="Maceió"/>
    <s v="Colégio Fantastico"/>
  </r>
  <r>
    <x v="2"/>
    <x v="15611"/>
    <x v="0"/>
    <x v="1"/>
    <x v="1"/>
    <s v="Jundiaí"/>
    <s v="Escola Técnica Estadual Vasco Antonio Venchiarutti"/>
  </r>
  <r>
    <x v="2"/>
    <x v="11700"/>
    <x v="0"/>
    <x v="1"/>
    <x v="7"/>
    <s v="Barbacena"/>
    <s v="Escola Preparatória De Cadetes Do Ar"/>
  </r>
  <r>
    <x v="2"/>
    <x v="15612"/>
    <x v="1"/>
    <x v="1"/>
    <x v="1"/>
    <s v="Guarujá"/>
    <s v="E. E. Profª Thereza Silveira De Almeida"/>
  </r>
  <r>
    <x v="2"/>
    <x v="11702"/>
    <x v="1"/>
    <x v="1"/>
    <x v="1"/>
    <s v="São Paulo"/>
    <s v="Colégio Visconde De Porto Seguro - Escola Da Comunidade - Campus Vila Andrade"/>
  </r>
  <r>
    <x v="2"/>
    <x v="15613"/>
    <x v="0"/>
    <x v="1"/>
    <x v="13"/>
    <s v="Santa Maria"/>
    <s v="Colegio Tiradentes Da Brigada Militar"/>
  </r>
  <r>
    <x v="2"/>
    <x v="15614"/>
    <x v="0"/>
    <x v="1"/>
    <x v="2"/>
    <s v="Manaus"/>
    <s v="Fundação Matias Machline (Fmm)"/>
  </r>
  <r>
    <x v="2"/>
    <x v="15615"/>
    <x v="0"/>
    <x v="1"/>
    <x v="0"/>
    <s v="Fortaleza"/>
    <s v="Colégio Farias Brito Pré-Vestibular Aldeota"/>
  </r>
  <r>
    <x v="2"/>
    <x v="15616"/>
    <x v="0"/>
    <x v="1"/>
    <x v="7"/>
    <s v="Divinópolis"/>
    <s v="Supergeeks Divinópolis Bitmap"/>
  </r>
  <r>
    <x v="2"/>
    <x v="15617"/>
    <x v="0"/>
    <x v="1"/>
    <x v="1"/>
    <s v="São Paulo"/>
    <s v="Vértice Colégio Unidade I"/>
  </r>
  <r>
    <x v="2"/>
    <x v="15618"/>
    <x v="0"/>
    <x v="1"/>
    <x v="1"/>
    <s v="Jundiaí"/>
    <s v="Escola Técnica Estadual Vasco Antonio Venchiarutti"/>
  </r>
  <r>
    <x v="2"/>
    <x v="11707"/>
    <x v="0"/>
    <x v="1"/>
    <x v="7"/>
    <s v="Ponte Nova"/>
    <s v="Ifmg - Campus Ponte Nova"/>
  </r>
  <r>
    <x v="2"/>
    <x v="15619"/>
    <x v="0"/>
    <x v="1"/>
    <x v="6"/>
    <s v="Recife"/>
    <s v="Colégio Núcleo"/>
  </r>
  <r>
    <x v="2"/>
    <x v="7366"/>
    <x v="0"/>
    <x v="1"/>
    <x v="13"/>
    <s v="Porto Alegre"/>
    <s v="Colégio Militar De Porto Alegre"/>
  </r>
  <r>
    <x v="2"/>
    <x v="15620"/>
    <x v="0"/>
    <x v="1"/>
    <x v="1"/>
    <s v="Jundiaí"/>
    <s v="Escola Técnica Estadual Vasco Antonio Venchiarutti"/>
  </r>
  <r>
    <x v="2"/>
    <x v="15621"/>
    <x v="0"/>
    <x v="1"/>
    <x v="7"/>
    <s v="Itajubá"/>
    <s v="Escola Estadual Major João Pereira"/>
  </r>
  <r>
    <x v="2"/>
    <x v="7371"/>
    <x v="0"/>
    <x v="1"/>
    <x v="1"/>
    <s v="São Paulo"/>
    <s v="Supergeeks Alto Da Lapa"/>
  </r>
  <r>
    <x v="2"/>
    <x v="15622"/>
    <x v="0"/>
    <x v="1"/>
    <x v="0"/>
    <s v="Fortaleza"/>
    <s v="Odilon Braveza"/>
  </r>
  <r>
    <x v="2"/>
    <x v="15623"/>
    <x v="0"/>
    <x v="1"/>
    <x v="6"/>
    <s v="Recife"/>
    <s v="Colégio Gge"/>
  </r>
  <r>
    <x v="2"/>
    <x v="15624"/>
    <x v="0"/>
    <x v="1"/>
    <x v="9"/>
    <s v="Volta Redonda"/>
    <s v="Escola Técnica Pandiá Calógeras"/>
  </r>
  <r>
    <x v="2"/>
    <x v="7379"/>
    <x v="0"/>
    <x v="1"/>
    <x v="11"/>
    <s v="Aracaju"/>
    <s v="Colégio De Ciências Pura E Aplicada"/>
  </r>
  <r>
    <x v="2"/>
    <x v="7384"/>
    <x v="0"/>
    <x v="1"/>
    <x v="0"/>
    <s v="Canindé"/>
    <s v="Eeep José Vidal Alves"/>
  </r>
  <r>
    <x v="2"/>
    <x v="15625"/>
    <x v="0"/>
    <x v="1"/>
    <x v="0"/>
    <s v="Sobral"/>
    <s v="Colégio Farias Brito Sobralense"/>
  </r>
  <r>
    <x v="2"/>
    <x v="15626"/>
    <x v="0"/>
    <x v="1"/>
    <x v="0"/>
    <s v="Juazeiro Do Norte"/>
    <s v="Colégio Objetivo Juazeiro"/>
  </r>
  <r>
    <x v="2"/>
    <x v="15627"/>
    <x v="0"/>
    <x v="1"/>
    <x v="7"/>
    <s v="Itabirito"/>
    <s v="Ifmg Campus Itabirito"/>
  </r>
  <r>
    <x v="2"/>
    <x v="11713"/>
    <x v="0"/>
    <x v="1"/>
    <x v="13"/>
    <s v="Canoas"/>
    <s v="Instituto Federal Sul-Rio-Grandense - Campus Sapucaia Do Sul"/>
  </r>
  <r>
    <x v="2"/>
    <x v="11716"/>
    <x v="0"/>
    <x v="1"/>
    <x v="13"/>
    <s v="Canoas"/>
    <s v="Instituto Federal Sul-Rio-Grandense - Campus Sapucaia Do Sul"/>
  </r>
  <r>
    <x v="2"/>
    <x v="15628"/>
    <x v="1"/>
    <x v="1"/>
    <x v="0"/>
    <s v="Fortaleza"/>
    <s v="Farias Brito Central"/>
  </r>
  <r>
    <x v="2"/>
    <x v="15629"/>
    <x v="2"/>
    <x v="1"/>
    <x v="8"/>
    <s v="Maceió"/>
    <s v="Colégio Fantastico"/>
  </r>
  <r>
    <x v="2"/>
    <x v="15630"/>
    <x v="1"/>
    <x v="1"/>
    <x v="1"/>
    <s v="São Paulo"/>
    <s v="Ee Prof José Vieira De Moraes"/>
  </r>
  <r>
    <x v="2"/>
    <x v="15631"/>
    <x v="1"/>
    <x v="1"/>
    <x v="13"/>
    <s v="São Vicente Do Sul"/>
    <s v="Instituto Federal Farroupilha - Campus São Vicente Do Sul"/>
  </r>
  <r>
    <x v="2"/>
    <x v="15632"/>
    <x v="1"/>
    <x v="1"/>
    <x v="6"/>
    <s v="Recife"/>
    <s v="Colégio Gge"/>
  </r>
  <r>
    <x v="2"/>
    <x v="15633"/>
    <x v="1"/>
    <x v="1"/>
    <x v="0"/>
    <s v="Fortaleza"/>
    <s v="Odilon Braveza"/>
  </r>
  <r>
    <x v="2"/>
    <x v="15634"/>
    <x v="1"/>
    <x v="1"/>
    <x v="0"/>
    <s v="Sobral"/>
    <s v="Colégio Farias Brito Sobralense"/>
  </r>
  <r>
    <x v="2"/>
    <x v="15635"/>
    <x v="1"/>
    <x v="1"/>
    <x v="11"/>
    <s v="Aracaju"/>
    <s v="Colégio De Ciências Pura E Aplicada"/>
  </r>
  <r>
    <x v="2"/>
    <x v="11720"/>
    <x v="1"/>
    <x v="1"/>
    <x v="1"/>
    <s v="Campinas"/>
    <s v="Etec Bento Quirino"/>
  </r>
  <r>
    <x v="2"/>
    <x v="15636"/>
    <x v="0"/>
    <x v="1"/>
    <x v="0"/>
    <s v="Fortaleza"/>
    <s v="Farias Brito Central"/>
  </r>
  <r>
    <x v="2"/>
    <x v="15637"/>
    <x v="0"/>
    <x v="1"/>
    <x v="14"/>
    <s v="Poxoreu"/>
    <s v="Ee Argemiro Rodrigues Pimentel"/>
  </r>
  <r>
    <x v="2"/>
    <x v="15638"/>
    <x v="2"/>
    <x v="1"/>
    <x v="2"/>
    <s v="Manaus"/>
    <s v="Fundação Matias Machline (Fmm)"/>
  </r>
  <r>
    <x v="2"/>
    <x v="15639"/>
    <x v="0"/>
    <x v="1"/>
    <x v="4"/>
    <s v="Campina Grande"/>
    <s v="Colégio Djanira Tavares"/>
  </r>
  <r>
    <x v="2"/>
    <x v="15640"/>
    <x v="0"/>
    <x v="1"/>
    <x v="1"/>
    <s v="Sorocaba"/>
    <s v="Etec Fernando Prestes"/>
  </r>
  <r>
    <x v="2"/>
    <x v="15641"/>
    <x v="0"/>
    <x v="1"/>
    <x v="7"/>
    <s v="Rio Pomba"/>
    <s v="If Sudeste Mg, Campus Rio Pomba"/>
  </r>
  <r>
    <x v="2"/>
    <x v="15642"/>
    <x v="0"/>
    <x v="1"/>
    <x v="7"/>
    <s v="Rio Pomba"/>
    <s v="If Sudeste Mg, Campus Rio Pomba"/>
  </r>
  <r>
    <x v="2"/>
    <x v="15643"/>
    <x v="0"/>
    <x v="1"/>
    <x v="1"/>
    <s v="Americana"/>
    <s v="Fundação Antares De Educação E Cultura."/>
  </r>
  <r>
    <x v="2"/>
    <x v="15644"/>
    <x v="0"/>
    <x v="1"/>
    <x v="1"/>
    <s v="Campinas"/>
    <s v="Supergeeks Campinas"/>
  </r>
  <r>
    <x v="2"/>
    <x v="15645"/>
    <x v="0"/>
    <x v="1"/>
    <x v="0"/>
    <s v="Fortaleza"/>
    <s v="Colégio Master Bezerra"/>
  </r>
  <r>
    <x v="2"/>
    <x v="15646"/>
    <x v="0"/>
    <x v="1"/>
    <x v="1"/>
    <s v="Campinas"/>
    <s v="Escola Salesiana São José"/>
  </r>
  <r>
    <x v="2"/>
    <x v="15647"/>
    <x v="0"/>
    <x v="1"/>
    <x v="1"/>
    <s v="Limeira"/>
    <s v="Acadêmico Educacional Eireli (Colégio Acadêmico)"/>
  </r>
  <r>
    <x v="2"/>
    <x v="15648"/>
    <x v="0"/>
    <x v="1"/>
    <x v="0"/>
    <s v="Sobral"/>
    <s v="Colégio Farias Brito Sobralense"/>
  </r>
  <r>
    <x v="2"/>
    <x v="15649"/>
    <x v="0"/>
    <x v="1"/>
    <x v="0"/>
    <s v="Juazeiro Do Norte"/>
    <s v="Colégio Objetivo Juazeiro"/>
  </r>
  <r>
    <x v="2"/>
    <x v="7431"/>
    <x v="0"/>
    <x v="1"/>
    <x v="1"/>
    <s v="São Paulo"/>
    <s v="Colégio Etapa"/>
  </r>
  <r>
    <x v="2"/>
    <x v="15650"/>
    <x v="0"/>
    <x v="1"/>
    <x v="0"/>
    <s v="Fortaleza"/>
    <s v="Farias Brito Pre Vestibular Central"/>
  </r>
  <r>
    <x v="2"/>
    <x v="7434"/>
    <x v="0"/>
    <x v="1"/>
    <x v="1"/>
    <s v="Caiuá"/>
    <s v="Ee Projeto Lagoa São Paulo"/>
  </r>
  <r>
    <x v="2"/>
    <x v="15651"/>
    <x v="0"/>
    <x v="1"/>
    <x v="1"/>
    <s v="Salto"/>
    <s v="Instituto Federal De Educação, Ciência E Tecnologia De São Paulo - Campus Salto"/>
  </r>
  <r>
    <x v="2"/>
    <x v="7436"/>
    <x v="0"/>
    <x v="1"/>
    <x v="0"/>
    <s v="Canindé"/>
    <s v="Eeep José Vidal Alves"/>
  </r>
  <r>
    <x v="2"/>
    <x v="15652"/>
    <x v="0"/>
    <x v="1"/>
    <x v="0"/>
    <s v="Fortaleza"/>
    <s v="Farias Brito Pre Vestibular Central"/>
  </r>
  <r>
    <x v="2"/>
    <x v="15653"/>
    <x v="0"/>
    <x v="1"/>
    <x v="1"/>
    <s v="São Paulo"/>
    <s v="Colégio Etapa"/>
  </r>
  <r>
    <x v="2"/>
    <x v="15654"/>
    <x v="0"/>
    <x v="1"/>
    <x v="22"/>
    <s v="Belém"/>
    <s v="Centro De Ensino Tecnico Ideal"/>
  </r>
  <r>
    <x v="2"/>
    <x v="15655"/>
    <x v="2"/>
    <x v="1"/>
    <x v="1"/>
    <s v="Salto"/>
    <s v="Colégio Anglo Cidade De Salto"/>
  </r>
  <r>
    <x v="2"/>
    <x v="15656"/>
    <x v="2"/>
    <x v="1"/>
    <x v="21"/>
    <s v="Ceres"/>
    <s v="If Goiano - Campus Ceres"/>
  </r>
  <r>
    <x v="2"/>
    <x v="15657"/>
    <x v="1"/>
    <x v="1"/>
    <x v="0"/>
    <s v="Fortaleza"/>
    <s v="Colégio Santa Cecília"/>
  </r>
  <r>
    <x v="2"/>
    <x v="15658"/>
    <x v="0"/>
    <x v="1"/>
    <x v="2"/>
    <s v="Manaus"/>
    <s v="Fundação Matias Machline (Fmm)"/>
  </r>
  <r>
    <x v="2"/>
    <x v="15659"/>
    <x v="0"/>
    <x v="1"/>
    <x v="1"/>
    <s v="Sorocaba"/>
    <s v="Etec Fernando Prestes"/>
  </r>
  <r>
    <x v="2"/>
    <x v="15660"/>
    <x v="0"/>
    <x v="1"/>
    <x v="0"/>
    <s v="Juazeiro Do Norte"/>
    <s v="2º Colégio Da Polícia Militar Cel Hervano Macêdo Júnior"/>
  </r>
  <r>
    <x v="2"/>
    <x v="15661"/>
    <x v="0"/>
    <x v="1"/>
    <x v="1"/>
    <s v="São Paulo"/>
    <s v="Colégio Objetivo Cantareira"/>
  </r>
  <r>
    <x v="2"/>
    <x v="15662"/>
    <x v="0"/>
    <x v="1"/>
    <x v="0"/>
    <s v="Fortaleza"/>
    <s v="Colégio Santa Cecília"/>
  </r>
  <r>
    <x v="2"/>
    <x v="15663"/>
    <x v="1"/>
    <x v="1"/>
    <x v="2"/>
    <s v="Humaitá"/>
    <s v="Instituto Federal De Educação Ciência E Tecnologia Do Amazonas"/>
  </r>
  <r>
    <x v="2"/>
    <x v="15664"/>
    <x v="0"/>
    <x v="1"/>
    <x v="2"/>
    <s v="São Gabriel Da Cachoeira"/>
    <s v="Instituto Federal De Ciência E Tecnologia - Campus São Gabriel Da Cachoeira"/>
  </r>
  <r>
    <x v="2"/>
    <x v="15665"/>
    <x v="1"/>
    <x v="1"/>
    <x v="0"/>
    <s v="Canindé"/>
    <s v="Eeep José Vidal Alves"/>
  </r>
  <r>
    <x v="2"/>
    <x v="15666"/>
    <x v="1"/>
    <x v="1"/>
    <x v="0"/>
    <s v="Fortaleza"/>
    <s v="Farias Brito Central"/>
  </r>
  <r>
    <x v="2"/>
    <x v="7462"/>
    <x v="0"/>
    <x v="1"/>
    <x v="0"/>
    <s v="Fortaleza"/>
    <s v="Colégio Master Bezerra"/>
  </r>
  <r>
    <x v="2"/>
    <x v="15667"/>
    <x v="0"/>
    <x v="1"/>
    <x v="0"/>
    <s v="Fortaleza"/>
    <s v="Farias Brito Pre Vestibular Central"/>
  </r>
  <r>
    <x v="2"/>
    <x v="15668"/>
    <x v="1"/>
    <x v="1"/>
    <x v="0"/>
    <s v="Fortaleza"/>
    <s v="Colégio Ari De Sá Cavalcante Sede Aldeota"/>
  </r>
  <r>
    <x v="2"/>
    <x v="15669"/>
    <x v="1"/>
    <x v="1"/>
    <x v="0"/>
    <s v="Fortaleza"/>
    <s v="Odilon Braveza"/>
  </r>
  <r>
    <x v="2"/>
    <x v="15670"/>
    <x v="1"/>
    <x v="1"/>
    <x v="0"/>
    <s v="Fortaleza"/>
    <s v="Colégio Santa Cecília"/>
  </r>
  <r>
    <x v="2"/>
    <x v="15671"/>
    <x v="0"/>
    <x v="1"/>
    <x v="0"/>
    <s v="Fortaleza"/>
    <s v="Odilon Braveza"/>
  </r>
  <r>
    <x v="2"/>
    <x v="15672"/>
    <x v="0"/>
    <x v="1"/>
    <x v="7"/>
    <s v="São João Evangelista"/>
    <s v="Ifmg - Campus São João Evangelista - Mg"/>
  </r>
  <r>
    <x v="2"/>
    <x v="15673"/>
    <x v="0"/>
    <x v="1"/>
    <x v="0"/>
    <s v="Fortaleza"/>
    <s v="Colégio Farias Brito Pré-Vestibular Aldeota"/>
  </r>
  <r>
    <x v="2"/>
    <x v="15674"/>
    <x v="0"/>
    <x v="1"/>
    <x v="0"/>
    <s v="Fortaleza"/>
    <s v="Farias Brito Central"/>
  </r>
  <r>
    <x v="2"/>
    <x v="11739"/>
    <x v="1"/>
    <x v="1"/>
    <x v="2"/>
    <s v="Manaus"/>
    <s v="Fundação Matias Machline (Fmm)"/>
  </r>
  <r>
    <x v="2"/>
    <x v="15675"/>
    <x v="1"/>
    <x v="1"/>
    <x v="1"/>
    <s v="Jundiaí"/>
    <s v="Escola Técnica Estadual Vasco Antonio Venchiarutti"/>
  </r>
  <r>
    <x v="2"/>
    <x v="15676"/>
    <x v="1"/>
    <x v="1"/>
    <x v="2"/>
    <s v="Manaus"/>
    <s v="Fundação Matias Machline (Fmm)"/>
  </r>
  <r>
    <x v="2"/>
    <x v="11740"/>
    <x v="1"/>
    <x v="1"/>
    <x v="21"/>
    <s v="Ceres"/>
    <s v="If Goiano - Campus Ceres"/>
  </r>
  <r>
    <x v="2"/>
    <x v="15677"/>
    <x v="1"/>
    <x v="1"/>
    <x v="1"/>
    <s v="Várzea Paulista"/>
    <s v="Escola Estadual Professor Marcos Alexandre Sodré"/>
  </r>
  <r>
    <x v="2"/>
    <x v="15678"/>
    <x v="0"/>
    <x v="1"/>
    <x v="1"/>
    <s v="Mairiporã"/>
    <s v="Colégio Objetivo Mairiporã"/>
  </r>
  <r>
    <x v="2"/>
    <x v="15679"/>
    <x v="0"/>
    <x v="1"/>
    <x v="1"/>
    <s v="Jundiaí"/>
    <s v="Escola Técnica Estadual Vasco Antonio Venchiarutti"/>
  </r>
  <r>
    <x v="2"/>
    <x v="11746"/>
    <x v="0"/>
    <x v="1"/>
    <x v="13"/>
    <s v="Canoas"/>
    <s v="Instituto Federal Sul-Rio-Grandense - Campus Sapucaia Do Sul"/>
  </r>
  <r>
    <x v="2"/>
    <x v="15680"/>
    <x v="1"/>
    <x v="1"/>
    <x v="2"/>
    <s v="Manaus"/>
    <s v="Fundação Matias Machline (Fmm)"/>
  </r>
  <r>
    <x v="2"/>
    <x v="15681"/>
    <x v="1"/>
    <x v="1"/>
    <x v="7"/>
    <s v="Barbacena"/>
    <s v="Escola Preparatória De Cadetes Do Ar"/>
  </r>
  <r>
    <x v="2"/>
    <x v="11749"/>
    <x v="1"/>
    <x v="1"/>
    <x v="1"/>
    <s v="Araraquara"/>
    <s v="Ifsp Araraquara / Sp"/>
  </r>
  <r>
    <x v="2"/>
    <x v="15682"/>
    <x v="1"/>
    <x v="1"/>
    <x v="7"/>
    <s v="Ipatinga"/>
    <s v="Escola Educação Criativa"/>
  </r>
  <r>
    <x v="2"/>
    <x v="7492"/>
    <x v="1"/>
    <x v="1"/>
    <x v="1"/>
    <s v="Limeira"/>
    <s v="Colégio Técnico De Limeira - Unicamp"/>
  </r>
  <r>
    <x v="2"/>
    <x v="15683"/>
    <x v="1"/>
    <x v="1"/>
    <x v="0"/>
    <s v="Juazeiro Do Norte"/>
    <s v="2º Colégio Da Polícia Militar Cel Hervano Macêdo Júnior"/>
  </r>
  <r>
    <x v="2"/>
    <x v="15684"/>
    <x v="2"/>
    <x v="1"/>
    <x v="0"/>
    <s v="Juazeiro Do Norte"/>
    <s v="2º Colégio Da Polícia Militar Cel Hervano Macêdo Júnior"/>
  </r>
  <r>
    <x v="2"/>
    <x v="15685"/>
    <x v="0"/>
    <x v="1"/>
    <x v="8"/>
    <s v="Maceió"/>
    <s v="Colégio Fantastico"/>
  </r>
  <r>
    <x v="2"/>
    <x v="11754"/>
    <x v="0"/>
    <x v="1"/>
    <x v="0"/>
    <s v="Fortaleza"/>
    <s v="Colégio Ari De Sá Cavalcante Sede Aldeota"/>
  </r>
  <r>
    <x v="2"/>
    <x v="11755"/>
    <x v="0"/>
    <x v="1"/>
    <x v="0"/>
    <s v="Fortaleza"/>
    <s v="Colégio Farias Brito Jovem Sul"/>
  </r>
  <r>
    <x v="2"/>
    <x v="7500"/>
    <x v="0"/>
    <x v="1"/>
    <x v="2"/>
    <s v="Manaus"/>
    <s v="Fundação Matias Machline (Fmm)"/>
  </r>
  <r>
    <x v="2"/>
    <x v="11759"/>
    <x v="1"/>
    <x v="1"/>
    <x v="0"/>
    <s v="Fortaleza"/>
    <s v="Farias Brito - Colégio De Aplicação"/>
  </r>
  <r>
    <x v="2"/>
    <x v="15686"/>
    <x v="0"/>
    <x v="1"/>
    <x v="1"/>
    <s v="Jundiaí"/>
    <s v="Escola Técnica Estadual Vasco Antonio Venchiarutti"/>
  </r>
  <r>
    <x v="2"/>
    <x v="15687"/>
    <x v="0"/>
    <x v="1"/>
    <x v="0"/>
    <s v="Fortaleza"/>
    <s v="Colégio Farias Brito Jovem Sul"/>
  </r>
  <r>
    <x v="2"/>
    <x v="11764"/>
    <x v="0"/>
    <x v="1"/>
    <x v="2"/>
    <s v="Manaus"/>
    <s v="Fundação Matias Machline (Fmm)"/>
  </r>
  <r>
    <x v="2"/>
    <x v="15688"/>
    <x v="0"/>
    <x v="1"/>
    <x v="3"/>
    <s v="Natal"/>
    <s v="Cei Mirassol"/>
  </r>
  <r>
    <x v="2"/>
    <x v="15689"/>
    <x v="0"/>
    <x v="1"/>
    <x v="0"/>
    <s v="Fortaleza"/>
    <s v="Farias Brito Central"/>
  </r>
  <r>
    <x v="2"/>
    <x v="15690"/>
    <x v="0"/>
    <x v="1"/>
    <x v="4"/>
    <s v="Campina Grande"/>
    <s v="Colégio Djanira Tavares"/>
  </r>
  <r>
    <x v="2"/>
    <x v="15691"/>
    <x v="0"/>
    <x v="1"/>
    <x v="1"/>
    <s v="Guariba"/>
    <s v="Etec Bento Carlos Botelho Do Amaral"/>
  </r>
  <r>
    <x v="2"/>
    <x v="15692"/>
    <x v="0"/>
    <x v="1"/>
    <x v="1"/>
    <s v="Valinhos"/>
    <s v="Colégio Etapa Valinhos"/>
  </r>
  <r>
    <x v="2"/>
    <x v="15693"/>
    <x v="0"/>
    <x v="1"/>
    <x v="1"/>
    <s v="Jundiaí"/>
    <s v="Escola Técnica Estadual Vasco Antonio Venchiarutti"/>
  </r>
  <r>
    <x v="2"/>
    <x v="11770"/>
    <x v="0"/>
    <x v="1"/>
    <x v="0"/>
    <s v="Fortaleza"/>
    <s v="Colégio Farias Brito Pré-Vestibular Aldeota"/>
  </r>
  <r>
    <x v="2"/>
    <x v="15694"/>
    <x v="0"/>
    <x v="1"/>
    <x v="1"/>
    <s v="Jundiaí"/>
    <s v="Escola Técnica Estadual Vasco Antonio Venchiarutti"/>
  </r>
  <r>
    <x v="2"/>
    <x v="15695"/>
    <x v="0"/>
    <x v="1"/>
    <x v="10"/>
    <s v="Campo Grande"/>
    <s v="Instituto Federal De Educação, Ciência E Tecnologia De Mato Grosso Do Sul - Ifms"/>
  </r>
  <r>
    <x v="2"/>
    <x v="15696"/>
    <x v="1"/>
    <x v="1"/>
    <x v="0"/>
    <s v="Fortaleza"/>
    <s v="Colégio Antares-Jardins"/>
  </r>
  <r>
    <x v="2"/>
    <x v="15697"/>
    <x v="1"/>
    <x v="1"/>
    <x v="0"/>
    <s v="Fortaleza"/>
    <s v="Colégio Santa Cecília"/>
  </r>
  <r>
    <x v="2"/>
    <x v="15698"/>
    <x v="1"/>
    <x v="1"/>
    <x v="0"/>
    <s v="Fortaleza"/>
    <s v="Colégio Ari De Sá Cavalcante Sede Aldeota"/>
  </r>
  <r>
    <x v="2"/>
    <x v="15699"/>
    <x v="1"/>
    <x v="1"/>
    <x v="22"/>
    <s v="Belém"/>
    <s v="Centro De Ensino Tecnico Ideal"/>
  </r>
  <r>
    <x v="2"/>
    <x v="15700"/>
    <x v="1"/>
    <x v="1"/>
    <x v="0"/>
    <s v="Fortaleza"/>
    <s v="Colégio Ari De Sá Cavalcante Sede Aldeota"/>
  </r>
  <r>
    <x v="2"/>
    <x v="15701"/>
    <x v="1"/>
    <x v="1"/>
    <x v="13"/>
    <s v="Santa Maria"/>
    <s v="Colégio Técnico Industrial De Santa Maria"/>
  </r>
  <r>
    <x v="2"/>
    <x v="15702"/>
    <x v="1"/>
    <x v="1"/>
    <x v="22"/>
    <s v="Belém"/>
    <s v="Centro De Ensino Tecnico Ideal"/>
  </r>
  <r>
    <x v="2"/>
    <x v="15703"/>
    <x v="1"/>
    <x v="1"/>
    <x v="0"/>
    <s v="Fortaleza"/>
    <s v="Colégio Teleyos"/>
  </r>
  <r>
    <x v="2"/>
    <x v="15704"/>
    <x v="1"/>
    <x v="1"/>
    <x v="0"/>
    <s v="Fortaleza"/>
    <s v="Farias Brito Pre Vestibular Central"/>
  </r>
  <r>
    <x v="2"/>
    <x v="11774"/>
    <x v="1"/>
    <x v="1"/>
    <x v="7"/>
    <s v="Rio Pomba"/>
    <s v="If Sudeste Mg, Campus Rio Pomba"/>
  </r>
  <r>
    <x v="2"/>
    <x v="15705"/>
    <x v="1"/>
    <x v="1"/>
    <x v="1"/>
    <s v="Jundiaí"/>
    <s v="Escola Técnica Estadual Vasco Antonio Venchiarutti"/>
  </r>
  <r>
    <x v="2"/>
    <x v="15706"/>
    <x v="1"/>
    <x v="1"/>
    <x v="8"/>
    <s v="Maceió"/>
    <s v="Colégio Fantastico"/>
  </r>
  <r>
    <x v="2"/>
    <x v="11777"/>
    <x v="1"/>
    <x v="1"/>
    <x v="13"/>
    <s v="Canoas"/>
    <s v="Instituto Federal Sul-Rio-Grandense - Campus Sapucaia Do Sul"/>
  </r>
  <r>
    <x v="2"/>
    <x v="15707"/>
    <x v="1"/>
    <x v="1"/>
    <x v="19"/>
    <s v="Colatina"/>
    <s v="Ifes/Colatina"/>
  </r>
  <r>
    <x v="2"/>
    <x v="7553"/>
    <x v="1"/>
    <x v="1"/>
    <x v="21"/>
    <s v="Ceres"/>
    <s v="If Goiano - Campus Ceres"/>
  </r>
  <r>
    <x v="2"/>
    <x v="7555"/>
    <x v="1"/>
    <x v="1"/>
    <x v="21"/>
    <s v="Ceres"/>
    <s v="If Goiano - Campus Ceres"/>
  </r>
  <r>
    <x v="2"/>
    <x v="15708"/>
    <x v="0"/>
    <x v="1"/>
    <x v="13"/>
    <s v="Canoas"/>
    <s v="Instituto Federal Sul-Rio-Grandense - Campus Sapucaia Do Sul"/>
  </r>
  <r>
    <x v="2"/>
    <x v="15709"/>
    <x v="1"/>
    <x v="1"/>
    <x v="0"/>
    <s v="Fortaleza"/>
    <s v="Colégio Santa Cecília"/>
  </r>
  <r>
    <x v="2"/>
    <x v="15710"/>
    <x v="1"/>
    <x v="1"/>
    <x v="0"/>
    <s v="Fortaleza"/>
    <s v="Colégio Santa Cecília"/>
  </r>
  <r>
    <x v="2"/>
    <x v="15711"/>
    <x v="1"/>
    <x v="1"/>
    <x v="0"/>
    <s v="Fortaleza"/>
    <s v="Colégio Santa Cecília"/>
  </r>
  <r>
    <x v="2"/>
    <x v="15712"/>
    <x v="0"/>
    <x v="1"/>
    <x v="0"/>
    <s v="Fortaleza"/>
    <s v="Farias Brito Pre Vestibular Central"/>
  </r>
  <r>
    <x v="2"/>
    <x v="15713"/>
    <x v="1"/>
    <x v="1"/>
    <x v="6"/>
    <s v="Garanhuns"/>
    <s v="Escola Técnica Estadual Ariano Vilar Suassuna"/>
  </r>
  <r>
    <x v="2"/>
    <x v="15714"/>
    <x v="0"/>
    <x v="1"/>
    <x v="22"/>
    <s v="Belém"/>
    <s v="Centro De Ensino Tecnico Ideal"/>
  </r>
  <r>
    <x v="2"/>
    <x v="15715"/>
    <x v="1"/>
    <x v="1"/>
    <x v="1"/>
    <s v="Mairiporã"/>
    <s v="Colégio Objetivo Mairiporã"/>
  </r>
  <r>
    <x v="2"/>
    <x v="7568"/>
    <x v="0"/>
    <x v="1"/>
    <x v="8"/>
    <s v="Maceió"/>
    <s v="Instituto Federal De Alagoas Campus Maceió"/>
  </r>
  <r>
    <x v="2"/>
    <x v="15716"/>
    <x v="0"/>
    <x v="1"/>
    <x v="1"/>
    <s v="Paulínia"/>
    <s v="Cemep - Centro Municipal De Ensino Profissionalizante Osmar Passarelli Silveira"/>
  </r>
  <r>
    <x v="2"/>
    <x v="15717"/>
    <x v="0"/>
    <x v="1"/>
    <x v="13"/>
    <s v="Canoas"/>
    <s v="Instituto Federal Sul-Rio-Grandense - Campus Sapucaia Do Sul"/>
  </r>
  <r>
    <x v="2"/>
    <x v="15718"/>
    <x v="0"/>
    <x v="1"/>
    <x v="13"/>
    <s v="Santa Maria"/>
    <s v="Colegio Tiradentes Da Brigada Militar"/>
  </r>
  <r>
    <x v="2"/>
    <x v="15719"/>
    <x v="0"/>
    <x v="1"/>
    <x v="4"/>
    <s v="Campina Grande"/>
    <s v="Colégio Imaculada Conceição"/>
  </r>
  <r>
    <x v="2"/>
    <x v="15720"/>
    <x v="1"/>
    <x v="1"/>
    <x v="11"/>
    <s v="Aracaju"/>
    <s v="Coesi - Colégio De Orientação E Estudos Integrados"/>
  </r>
  <r>
    <x v="2"/>
    <x v="15721"/>
    <x v="0"/>
    <x v="1"/>
    <x v="0"/>
    <s v="Maracanaú"/>
    <s v="3º Colégio Da Polícia Militar Do Ceará Tenente Mário Lima"/>
  </r>
  <r>
    <x v="2"/>
    <x v="15722"/>
    <x v="0"/>
    <x v="1"/>
    <x v="1"/>
    <s v="Campinas"/>
    <s v="Supergeeks Campinas"/>
  </r>
  <r>
    <x v="2"/>
    <x v="15723"/>
    <x v="0"/>
    <x v="1"/>
    <x v="7"/>
    <s v="Barbacena"/>
    <s v="Escola Preparatória De Cadetes Do Ar"/>
  </r>
  <r>
    <x v="2"/>
    <x v="15724"/>
    <x v="1"/>
    <x v="1"/>
    <x v="0"/>
    <s v="Fortaleza"/>
    <s v="Colégio Farias Brito Jovem Sul"/>
  </r>
  <r>
    <x v="2"/>
    <x v="15725"/>
    <x v="1"/>
    <x v="1"/>
    <x v="0"/>
    <s v="Fortaleza"/>
    <s v="Colégio Farias Brito Jovem Sul"/>
  </r>
  <r>
    <x v="2"/>
    <x v="15726"/>
    <x v="1"/>
    <x v="1"/>
    <x v="0"/>
    <s v="Fortaleza"/>
    <s v="Odilon Braveza"/>
  </r>
  <r>
    <x v="2"/>
    <x v="15727"/>
    <x v="0"/>
    <x v="1"/>
    <x v="0"/>
    <s v="Fortaleza"/>
    <s v="Farias Brito Pre Vestibular Central"/>
  </r>
  <r>
    <x v="2"/>
    <x v="7586"/>
    <x v="0"/>
    <x v="1"/>
    <x v="6"/>
    <s v="Garanhuns"/>
    <s v="Escola Técnica Estadual Ariano Vilar Suassuna"/>
  </r>
  <r>
    <x v="2"/>
    <x v="15728"/>
    <x v="0"/>
    <x v="1"/>
    <x v="7"/>
    <s v="Belo Horizonte"/>
    <s v="Centro Federal De Educação Tecnológica De Minas Gerais - Cefet-Mg"/>
  </r>
  <r>
    <x v="2"/>
    <x v="15729"/>
    <x v="0"/>
    <x v="1"/>
    <x v="7"/>
    <s v="São João Evangelista"/>
    <s v="Ifmg - Campus São João Evangelista - Mg"/>
  </r>
  <r>
    <x v="2"/>
    <x v="15730"/>
    <x v="0"/>
    <x v="1"/>
    <x v="9"/>
    <s v="Nova Friburgo"/>
    <s v="Centro Federal De Educação Tecnológica Celso Suckow Da Fonseca - Campus Nova Friburgo"/>
  </r>
  <r>
    <x v="2"/>
    <x v="15731"/>
    <x v="0"/>
    <x v="1"/>
    <x v="0"/>
    <s v="Fortaleza"/>
    <s v="Colégio Teleyos"/>
  </r>
  <r>
    <x v="2"/>
    <x v="15732"/>
    <x v="1"/>
    <x v="1"/>
    <x v="6"/>
    <s v="Recife"/>
    <s v="Instituto Federal De Pernambuco"/>
  </r>
  <r>
    <x v="2"/>
    <x v="11804"/>
    <x v="1"/>
    <x v="1"/>
    <x v="13"/>
    <s v="Canoas"/>
    <s v="Instituto Federal Sul-Rio-Grandense - Campus Sapucaia Do Sul"/>
  </r>
  <r>
    <x v="2"/>
    <x v="11807"/>
    <x v="0"/>
    <x v="1"/>
    <x v="13"/>
    <s v="Canoas"/>
    <s v="Instituto Federal Sul-Rio-Grandense - Campus Sapucaia Do Sul"/>
  </r>
  <r>
    <x v="2"/>
    <x v="15733"/>
    <x v="0"/>
    <x v="1"/>
    <x v="1"/>
    <s v="Jundiaí"/>
    <s v="Escola Técnica Estadual Vasco Antonio Venchiarutti"/>
  </r>
  <r>
    <x v="2"/>
    <x v="15734"/>
    <x v="1"/>
    <x v="1"/>
    <x v="1"/>
    <s v="Caiuá"/>
    <s v="Ee Projeto Lagoa São Paulo"/>
  </r>
  <r>
    <x v="2"/>
    <x v="15735"/>
    <x v="1"/>
    <x v="1"/>
    <x v="0"/>
    <s v="Fortaleza"/>
    <s v="Colégio Santa Cecília"/>
  </r>
  <r>
    <x v="2"/>
    <x v="15736"/>
    <x v="1"/>
    <x v="1"/>
    <x v="11"/>
    <s v="Lagarto"/>
    <s v="Instituto Federal De Sergipe - Campus Lagarto"/>
  </r>
  <r>
    <x v="2"/>
    <x v="15737"/>
    <x v="1"/>
    <x v="1"/>
    <x v="0"/>
    <s v="Juazeiro Do Norte"/>
    <s v="Colégio Objetivo Juazeiro"/>
  </r>
  <r>
    <x v="2"/>
    <x v="15738"/>
    <x v="1"/>
    <x v="1"/>
    <x v="1"/>
    <s v="Bauru"/>
    <s v="Colégio Técnico Industrial &quot;Prof. Isaac Portal Roldán&quot;"/>
  </r>
  <r>
    <x v="2"/>
    <x v="15739"/>
    <x v="1"/>
    <x v="1"/>
    <x v="12"/>
    <s v="Porto Velho"/>
    <s v="Maple Bear Canadian School Porto Velho"/>
  </r>
  <r>
    <x v="2"/>
    <x v="15740"/>
    <x v="0"/>
    <x v="1"/>
    <x v="1"/>
    <s v="Jundiaí"/>
    <s v="Escola Técnica Estadual Vasco Antonio Venchiarutti"/>
  </r>
  <r>
    <x v="2"/>
    <x v="15741"/>
    <x v="0"/>
    <x v="1"/>
    <x v="22"/>
    <s v="Belém"/>
    <s v="Centro De Ensino Tecnico Ideal"/>
  </r>
  <r>
    <x v="2"/>
    <x v="15742"/>
    <x v="0"/>
    <x v="1"/>
    <x v="22"/>
    <s v="Belém"/>
    <s v="Centro De Ensino Tecnico Ideal"/>
  </r>
  <r>
    <x v="2"/>
    <x v="15743"/>
    <x v="0"/>
    <x v="1"/>
    <x v="1"/>
    <s v="Tatuí"/>
    <s v="Ee Fernando Guedes De Moraes"/>
  </r>
  <r>
    <x v="2"/>
    <x v="15744"/>
    <x v="0"/>
    <x v="1"/>
    <x v="0"/>
    <s v="Fortaleza"/>
    <s v="Farias Brito Central"/>
  </r>
  <r>
    <x v="2"/>
    <x v="15745"/>
    <x v="0"/>
    <x v="1"/>
    <x v="7"/>
    <s v="Passos"/>
    <s v="Ifsuldeminas - Campus Passos"/>
  </r>
  <r>
    <x v="2"/>
    <x v="15746"/>
    <x v="0"/>
    <x v="1"/>
    <x v="0"/>
    <s v="Fortaleza"/>
    <s v="Colégio Farias Brito Pré-Vestibular Aldeota"/>
  </r>
  <r>
    <x v="2"/>
    <x v="15747"/>
    <x v="0"/>
    <x v="1"/>
    <x v="22"/>
    <s v="Belém"/>
    <s v="Centro De Ensino Tecnico Ideal"/>
  </r>
  <r>
    <x v="2"/>
    <x v="15748"/>
    <x v="0"/>
    <x v="1"/>
    <x v="22"/>
    <s v="Belém"/>
    <s v="Centro De Ensino Tecnico Ideal"/>
  </r>
  <r>
    <x v="2"/>
    <x v="15749"/>
    <x v="0"/>
    <x v="1"/>
    <x v="0"/>
    <s v="Fortaleza"/>
    <s v="Colégio Santa Cecília"/>
  </r>
  <r>
    <x v="2"/>
    <x v="15750"/>
    <x v="0"/>
    <x v="1"/>
    <x v="1"/>
    <s v="Caieiras"/>
    <s v="Colegio Objetivo Caieiras"/>
  </r>
  <r>
    <x v="2"/>
    <x v="15751"/>
    <x v="0"/>
    <x v="1"/>
    <x v="1"/>
    <s v="São José Dos Campos"/>
    <s v="Colégio Poliedro"/>
  </r>
  <r>
    <x v="2"/>
    <x v="7642"/>
    <x v="0"/>
    <x v="1"/>
    <x v="0"/>
    <s v="Canindé"/>
    <s v="Eeep José Vidal Alves"/>
  </r>
  <r>
    <x v="2"/>
    <x v="11820"/>
    <x v="0"/>
    <x v="1"/>
    <x v="1"/>
    <s v="Campinas"/>
    <s v="Escola Salesiana São José"/>
  </r>
  <r>
    <x v="2"/>
    <x v="15752"/>
    <x v="0"/>
    <x v="1"/>
    <x v="7"/>
    <s v="Barbacena"/>
    <s v="Escola Preparatória De Cadetes Do Ar"/>
  </r>
  <r>
    <x v="2"/>
    <x v="15753"/>
    <x v="0"/>
    <x v="1"/>
    <x v="0"/>
    <s v="Fortaleza"/>
    <s v="Colégio Farias Brito Pré-Vestibular Aldeota"/>
  </r>
  <r>
    <x v="2"/>
    <x v="15754"/>
    <x v="0"/>
    <x v="1"/>
    <x v="7"/>
    <s v="Guapé"/>
    <s v="Escola Estadual Professor Antônio Passos Silva"/>
  </r>
  <r>
    <x v="2"/>
    <x v="15755"/>
    <x v="0"/>
    <x v="1"/>
    <x v="1"/>
    <s v="Jundiaí"/>
    <s v="Escola Técnica Estadual Vasco Antonio Venchiarutti"/>
  </r>
  <r>
    <x v="2"/>
    <x v="15756"/>
    <x v="0"/>
    <x v="1"/>
    <x v="0"/>
    <s v="Fortaleza"/>
    <s v="Colégio Farias Brito Jovem Sul"/>
  </r>
  <r>
    <x v="2"/>
    <x v="15757"/>
    <x v="0"/>
    <x v="1"/>
    <x v="22"/>
    <s v="Belém"/>
    <s v="Centro De Ensino Tecnico Ideal"/>
  </r>
  <r>
    <x v="2"/>
    <x v="15758"/>
    <x v="0"/>
    <x v="1"/>
    <x v="2"/>
    <s v="Manaus"/>
    <s v="Fundação Matias Machline (Fmm)"/>
  </r>
  <r>
    <x v="2"/>
    <x v="15759"/>
    <x v="0"/>
    <x v="1"/>
    <x v="22"/>
    <s v="Belém"/>
    <s v="Centro De Ensino Tecnico Ideal"/>
  </r>
  <r>
    <x v="2"/>
    <x v="15760"/>
    <x v="0"/>
    <x v="1"/>
    <x v="0"/>
    <s v="Tauá"/>
    <s v="Colégio Antonio Araripe"/>
  </r>
  <r>
    <x v="2"/>
    <x v="15761"/>
    <x v="0"/>
    <x v="1"/>
    <x v="0"/>
    <s v="Fortaleza"/>
    <s v="Colégio Ari De Sá Cavalcante Sede Aldeota"/>
  </r>
  <r>
    <x v="2"/>
    <x v="15762"/>
    <x v="0"/>
    <x v="1"/>
    <x v="17"/>
    <s v="Cambará"/>
    <s v="Colegio Nossa Senhora Das Gracas"/>
  </r>
  <r>
    <x v="2"/>
    <x v="15763"/>
    <x v="0"/>
    <x v="1"/>
    <x v="7"/>
    <s v="Itabira"/>
    <s v="Fundação Itabirana Difusora Do Ensino - Fide E Supergeeks"/>
  </r>
  <r>
    <x v="2"/>
    <x v="15764"/>
    <x v="0"/>
    <x v="1"/>
    <x v="0"/>
    <s v="Fortaleza"/>
    <s v="Odilon Braveza"/>
  </r>
  <r>
    <x v="2"/>
    <x v="15765"/>
    <x v="0"/>
    <x v="1"/>
    <x v="11"/>
    <s v="Aracaju"/>
    <s v="Centro De Excelência Master"/>
  </r>
  <r>
    <x v="2"/>
    <x v="15766"/>
    <x v="0"/>
    <x v="1"/>
    <x v="0"/>
    <s v="Fortaleza"/>
    <s v="Colégio Farias Brito Pré-Vestibular Aldeota"/>
  </r>
  <r>
    <x v="2"/>
    <x v="15767"/>
    <x v="0"/>
    <x v="1"/>
    <x v="1"/>
    <s v="Campinas"/>
    <s v="Escola Salesiana São José"/>
  </r>
  <r>
    <x v="2"/>
    <x v="7683"/>
    <x v="0"/>
    <x v="1"/>
    <x v="1"/>
    <s v="Valinhos"/>
    <s v="Colégio Visconde De Porto Seguro - Campus Valinhos"/>
  </r>
  <r>
    <x v="2"/>
    <x v="11834"/>
    <x v="0"/>
    <x v="1"/>
    <x v="0"/>
    <s v="Fortaleza"/>
    <s v="Colégio Ari De Sá Cavalcante Sede Aldeota"/>
  </r>
  <r>
    <x v="2"/>
    <x v="15768"/>
    <x v="0"/>
    <x v="1"/>
    <x v="0"/>
    <s v="Fortaleza"/>
    <s v="Colégio Ari De Sá Cavalcante Sede Aldeota"/>
  </r>
  <r>
    <x v="2"/>
    <x v="15769"/>
    <x v="0"/>
    <x v="1"/>
    <x v="22"/>
    <s v="Belém"/>
    <s v="Centro De Ensino Tecnico Ideal"/>
  </r>
  <r>
    <x v="2"/>
    <x v="15770"/>
    <x v="0"/>
    <x v="1"/>
    <x v="7"/>
    <s v="Viçosa"/>
    <s v="Universidade Federal De Viçosa"/>
  </r>
  <r>
    <x v="2"/>
    <x v="15771"/>
    <x v="0"/>
    <x v="1"/>
    <x v="8"/>
    <s v="Maceió"/>
    <s v="Colégio Fantastico"/>
  </r>
  <r>
    <x v="2"/>
    <x v="15772"/>
    <x v="0"/>
    <x v="1"/>
    <x v="0"/>
    <s v="Fortaleza"/>
    <s v="Farias Brito Pre Vestibular Central"/>
  </r>
  <r>
    <x v="2"/>
    <x v="15773"/>
    <x v="0"/>
    <x v="1"/>
    <x v="0"/>
    <s v="Fortaleza"/>
    <s v="Colégio Santa Cecília"/>
  </r>
  <r>
    <x v="2"/>
    <x v="15774"/>
    <x v="0"/>
    <x v="1"/>
    <x v="0"/>
    <s v="Fortaleza"/>
    <s v="Colégio Ari De Sá Cavalcante Sede Aldeota"/>
  </r>
  <r>
    <x v="2"/>
    <x v="15775"/>
    <x v="0"/>
    <x v="1"/>
    <x v="0"/>
    <s v="Fortaleza"/>
    <s v="Colégio Master Bezerra"/>
  </r>
  <r>
    <x v="2"/>
    <x v="15776"/>
    <x v="0"/>
    <x v="1"/>
    <x v="7"/>
    <s v="Viçosa"/>
    <s v="Universidade Federal De Viçosa"/>
  </r>
  <r>
    <x v="2"/>
    <x v="15777"/>
    <x v="0"/>
    <x v="1"/>
    <x v="7"/>
    <s v="Divinópolis"/>
    <s v="Supergeeks Divinópolis Bitmap"/>
  </r>
  <r>
    <x v="2"/>
    <x v="15778"/>
    <x v="0"/>
    <x v="1"/>
    <x v="0"/>
    <s v="Fortaleza"/>
    <s v="Colégio Santa Cecília"/>
  </r>
  <r>
    <x v="2"/>
    <x v="15779"/>
    <x v="0"/>
    <x v="1"/>
    <x v="22"/>
    <s v="Belém"/>
    <s v="Centro De Ensino Tecnico Ideal"/>
  </r>
  <r>
    <x v="2"/>
    <x v="15780"/>
    <x v="0"/>
    <x v="1"/>
    <x v="0"/>
    <s v="Fortaleza"/>
    <s v="Colégio Teleyos"/>
  </r>
  <r>
    <x v="2"/>
    <x v="15781"/>
    <x v="0"/>
    <x v="1"/>
    <x v="7"/>
    <s v="São João Evangelista"/>
    <s v="Ifmg - Campus São João Evangelista - Mg"/>
  </r>
  <r>
    <x v="2"/>
    <x v="15782"/>
    <x v="0"/>
    <x v="1"/>
    <x v="0"/>
    <s v="Fortaleza"/>
    <s v="Colégio Santa Cecília"/>
  </r>
  <r>
    <x v="2"/>
    <x v="15783"/>
    <x v="0"/>
    <x v="1"/>
    <x v="0"/>
    <s v="Fortaleza"/>
    <s v="Colégio Santa Cecília"/>
  </r>
  <r>
    <x v="2"/>
    <x v="15784"/>
    <x v="0"/>
    <x v="1"/>
    <x v="1"/>
    <s v="Pirassununga"/>
    <s v="Colégio Avicenna"/>
  </r>
  <r>
    <x v="2"/>
    <x v="15785"/>
    <x v="0"/>
    <x v="1"/>
    <x v="0"/>
    <s v="Fortaleza"/>
    <s v="Colégio Santa Cecília"/>
  </r>
  <r>
    <x v="2"/>
    <x v="15786"/>
    <x v="0"/>
    <x v="1"/>
    <x v="1"/>
    <s v="Taboão Da Serra"/>
    <s v="Escola Tancredo Neves - Objetivo"/>
  </r>
  <r>
    <x v="2"/>
    <x v="15787"/>
    <x v="0"/>
    <x v="1"/>
    <x v="0"/>
    <s v="Fortaleza"/>
    <s v="Farias Brito Pre Vestibular Central"/>
  </r>
  <r>
    <x v="2"/>
    <x v="15788"/>
    <x v="0"/>
    <x v="1"/>
    <x v="0"/>
    <s v="Fortaleza"/>
    <s v="Colégio Ari De Sá Cavalcante Sede Aldeota"/>
  </r>
  <r>
    <x v="2"/>
    <x v="15789"/>
    <x v="0"/>
    <x v="1"/>
    <x v="0"/>
    <s v="Juazeiro Do Norte"/>
    <s v="Colégio Objetivo Juazeiro"/>
  </r>
  <r>
    <x v="2"/>
    <x v="15790"/>
    <x v="0"/>
    <x v="1"/>
    <x v="1"/>
    <s v="São Paulo"/>
    <s v="Escolas Luminonova Ltda."/>
  </r>
  <r>
    <x v="2"/>
    <x v="7720"/>
    <x v="0"/>
    <x v="1"/>
    <x v="0"/>
    <s v="Fortaleza"/>
    <s v="Farias Brito Pre Vestibular Central"/>
  </r>
  <r>
    <x v="2"/>
    <x v="15791"/>
    <x v="0"/>
    <x v="1"/>
    <x v="1"/>
    <s v="Mococa"/>
    <s v="Ee Oscar Villares"/>
  </r>
  <r>
    <x v="2"/>
    <x v="15792"/>
    <x v="0"/>
    <x v="1"/>
    <x v="0"/>
    <s v="Fortaleza"/>
    <s v="Colégio Teleyos"/>
  </r>
  <r>
    <x v="2"/>
    <x v="15793"/>
    <x v="0"/>
    <x v="1"/>
    <x v="0"/>
    <s v="Fortaleza"/>
    <s v="Colégio Farias Brito Jovem Sul"/>
  </r>
  <r>
    <x v="2"/>
    <x v="15794"/>
    <x v="0"/>
    <x v="1"/>
    <x v="0"/>
    <s v="Fortaleza"/>
    <s v="Colégio Santa Cecília"/>
  </r>
  <r>
    <x v="2"/>
    <x v="15795"/>
    <x v="0"/>
    <x v="1"/>
    <x v="4"/>
    <s v="João Pessoa"/>
    <s v="Colégio Motiva"/>
  </r>
  <r>
    <x v="2"/>
    <x v="15796"/>
    <x v="0"/>
    <x v="1"/>
    <x v="4"/>
    <s v="Campina Grande"/>
    <s v="Instituto Federal Da Paraíba - Campina Grande"/>
  </r>
  <r>
    <x v="2"/>
    <x v="15797"/>
    <x v="0"/>
    <x v="1"/>
    <x v="8"/>
    <s v="Maceió"/>
    <s v="Instituto Federal De Alagoas Campus Maceió"/>
  </r>
  <r>
    <x v="2"/>
    <x v="15798"/>
    <x v="0"/>
    <x v="1"/>
    <x v="8"/>
    <s v="Maceió"/>
    <s v="Colégio Fantastico"/>
  </r>
  <r>
    <x v="2"/>
    <x v="15799"/>
    <x v="0"/>
    <x v="1"/>
    <x v="13"/>
    <s v="Santa Maria"/>
    <s v="Colegio Tiradentes Da Brigada Militar"/>
  </r>
  <r>
    <x v="2"/>
    <x v="15800"/>
    <x v="0"/>
    <x v="1"/>
    <x v="1"/>
    <s v="Caieiras"/>
    <s v="Colegio Objetivo Caieiras"/>
  </r>
  <r>
    <x v="2"/>
    <x v="15801"/>
    <x v="0"/>
    <x v="1"/>
    <x v="0"/>
    <s v="Juazeiro Do Norte"/>
    <s v="Colégio Objetivo Juazeiro"/>
  </r>
  <r>
    <x v="2"/>
    <x v="15802"/>
    <x v="0"/>
    <x v="1"/>
    <x v="6"/>
    <s v="Recife"/>
    <s v="Colégio Gge"/>
  </r>
  <r>
    <x v="2"/>
    <x v="15803"/>
    <x v="0"/>
    <x v="1"/>
    <x v="0"/>
    <s v="Fortaleza"/>
    <s v="Colégio Santa Cecília"/>
  </r>
  <r>
    <x v="2"/>
    <x v="15804"/>
    <x v="0"/>
    <x v="1"/>
    <x v="9"/>
    <s v="Niterói"/>
    <s v="Colégio Pedro Ii - Campus Niterói"/>
  </r>
  <r>
    <x v="2"/>
    <x v="15805"/>
    <x v="0"/>
    <x v="1"/>
    <x v="2"/>
    <s v="Manaus"/>
    <s v="Fundação Matias Machline (Fmm)"/>
  </r>
  <r>
    <x v="2"/>
    <x v="15806"/>
    <x v="0"/>
    <x v="1"/>
    <x v="22"/>
    <s v="Belém"/>
    <s v="Centro De Ensino Tecnico Ideal"/>
  </r>
  <r>
    <x v="2"/>
    <x v="15807"/>
    <x v="0"/>
    <x v="1"/>
    <x v="0"/>
    <s v="Fortaleza"/>
    <s v="Colégio Santa Cecília"/>
  </r>
  <r>
    <x v="2"/>
    <x v="11870"/>
    <x v="0"/>
    <x v="1"/>
    <x v="1"/>
    <s v="Sorocaba"/>
    <s v="Etec Fernando Prestes"/>
  </r>
  <r>
    <x v="2"/>
    <x v="15808"/>
    <x v="0"/>
    <x v="1"/>
    <x v="2"/>
    <s v="Manaus"/>
    <s v="Escolas Idaam Unidade Djalma Batista"/>
  </r>
  <r>
    <x v="2"/>
    <x v="15809"/>
    <x v="0"/>
    <x v="1"/>
    <x v="0"/>
    <s v="Sobral"/>
    <s v="Colégio Farias Brito Sobralense"/>
  </r>
  <r>
    <x v="2"/>
    <x v="15810"/>
    <x v="0"/>
    <x v="1"/>
    <x v="0"/>
    <s v="Fortaleza"/>
    <s v="Colégio Ari De Sá Cavalcante Sede Aldeota"/>
  </r>
  <r>
    <x v="2"/>
    <x v="15811"/>
    <x v="0"/>
    <x v="1"/>
    <x v="0"/>
    <s v="Fortaleza"/>
    <s v="Farias Brito Central"/>
  </r>
  <r>
    <x v="2"/>
    <x v="15812"/>
    <x v="0"/>
    <x v="1"/>
    <x v="0"/>
    <s v="Fortaleza"/>
    <s v="Colégio Santa Cecília"/>
  </r>
  <r>
    <x v="2"/>
    <x v="15813"/>
    <x v="0"/>
    <x v="1"/>
    <x v="0"/>
    <s v="Juazeiro Do Norte"/>
    <s v="Colégio Objetivo Juazeiro"/>
  </r>
  <r>
    <x v="2"/>
    <x v="15814"/>
    <x v="0"/>
    <x v="1"/>
    <x v="0"/>
    <s v="Fortaleza"/>
    <s v="Colégio Master Bezerra"/>
  </r>
  <r>
    <x v="2"/>
    <x v="11879"/>
    <x v="0"/>
    <x v="1"/>
    <x v="0"/>
    <s v="Fortaleza"/>
    <s v="Farias Brito Central"/>
  </r>
  <r>
    <x v="2"/>
    <x v="15815"/>
    <x v="0"/>
    <x v="1"/>
    <x v="0"/>
    <s v="Canindé"/>
    <s v="Eeep José Vidal Alves"/>
  </r>
  <r>
    <x v="2"/>
    <x v="15816"/>
    <x v="0"/>
    <x v="1"/>
    <x v="0"/>
    <s v="Fortaleza"/>
    <s v="Colégio Farias Brito Pré-Vestibular Aldeota"/>
  </r>
  <r>
    <x v="2"/>
    <x v="15817"/>
    <x v="0"/>
    <x v="1"/>
    <x v="0"/>
    <s v="Fortaleza"/>
    <s v="Colégio Nova Dimensão"/>
  </r>
  <r>
    <x v="2"/>
    <x v="15818"/>
    <x v="0"/>
    <x v="1"/>
    <x v="0"/>
    <s v="Juazeiro Do Norte"/>
    <s v="Colégio Objetivo Juazeiro"/>
  </r>
  <r>
    <x v="2"/>
    <x v="15819"/>
    <x v="0"/>
    <x v="1"/>
    <x v="0"/>
    <s v="Fortaleza"/>
    <s v="Colégio Santa Cecília"/>
  </r>
  <r>
    <x v="2"/>
    <x v="15820"/>
    <x v="0"/>
    <x v="1"/>
    <x v="0"/>
    <s v="Fortaleza"/>
    <s v="Colégio Militar De Fortaleza"/>
  </r>
  <r>
    <x v="2"/>
    <x v="15821"/>
    <x v="0"/>
    <x v="1"/>
    <x v="0"/>
    <s v="Fortaleza"/>
    <s v="Farias Brito Central"/>
  </r>
  <r>
    <x v="2"/>
    <x v="15822"/>
    <x v="0"/>
    <x v="1"/>
    <x v="22"/>
    <s v="Belém"/>
    <s v="Centro De Ensino Tecnico Ideal"/>
  </r>
  <r>
    <x v="2"/>
    <x v="15823"/>
    <x v="0"/>
    <x v="1"/>
    <x v="1"/>
    <s v="Itu"/>
    <s v="Supergeeks Itu"/>
  </r>
  <r>
    <x v="2"/>
    <x v="15824"/>
    <x v="0"/>
    <x v="1"/>
    <x v="7"/>
    <s v="São João Del Rei"/>
    <s v="Supergeeks - Unidade De São João Del Rei/Mg"/>
  </r>
  <r>
    <x v="2"/>
    <x v="11892"/>
    <x v="0"/>
    <x v="1"/>
    <x v="13"/>
    <s v="Canoas"/>
    <s v="Instituto Federal Sul-Rio-Grandense - Campus Sapucaia Do Sul"/>
  </r>
  <r>
    <x v="2"/>
    <x v="11894"/>
    <x v="0"/>
    <x v="1"/>
    <x v="13"/>
    <s v="Canoas"/>
    <s v="Instituto Federal Sul-Rio-Grandense - Campus Sapucaia Do Sul"/>
  </r>
  <r>
    <x v="2"/>
    <x v="7800"/>
    <x v="0"/>
    <x v="1"/>
    <x v="6"/>
    <s v="Recife"/>
    <s v="Colégio De Aplicação Da Ufpe"/>
  </r>
  <r>
    <x v="2"/>
    <x v="15825"/>
    <x v="0"/>
    <x v="1"/>
    <x v="0"/>
    <s v="Fortaleza"/>
    <s v="Colégio Farias Brito Jovem Sul"/>
  </r>
  <r>
    <x v="2"/>
    <x v="15826"/>
    <x v="0"/>
    <x v="1"/>
    <x v="1"/>
    <s v="Valinhos"/>
    <s v="Colégio Etapa Valinhos"/>
  </r>
  <r>
    <x v="2"/>
    <x v="7806"/>
    <x v="0"/>
    <x v="1"/>
    <x v="9"/>
    <s v="Volta Redonda"/>
    <s v="Escola Técnica Pandiá Calógeras"/>
  </r>
  <r>
    <x v="2"/>
    <x v="15827"/>
    <x v="0"/>
    <x v="1"/>
    <x v="0"/>
    <s v="Juazeiro Do Norte"/>
    <s v="2º Colégio Da Polícia Militar Cel Hervano Macêdo Júnior"/>
  </r>
  <r>
    <x v="2"/>
    <x v="15828"/>
    <x v="0"/>
    <x v="1"/>
    <x v="0"/>
    <s v="Juazeiro Do Norte"/>
    <s v="Colégio Objetivo Juazeiro"/>
  </r>
  <r>
    <x v="2"/>
    <x v="15829"/>
    <x v="0"/>
    <x v="1"/>
    <x v="0"/>
    <s v="Fortaleza"/>
    <s v="Colégio Santa Cecília"/>
  </r>
  <r>
    <x v="2"/>
    <x v="15830"/>
    <x v="0"/>
    <x v="1"/>
    <x v="0"/>
    <s v="Fortaleza"/>
    <s v="Farias Brito Pre Vestibular Central"/>
  </r>
  <r>
    <x v="2"/>
    <x v="15831"/>
    <x v="0"/>
    <x v="1"/>
    <x v="0"/>
    <s v="Fortaleza"/>
    <s v="Colégio Ari De Sá Cavalcante Sede Aldeota"/>
  </r>
  <r>
    <x v="2"/>
    <x v="11895"/>
    <x v="0"/>
    <x v="1"/>
    <x v="0"/>
    <s v="Fortaleza"/>
    <s v="Odilon Braveza"/>
  </r>
  <r>
    <x v="2"/>
    <x v="15832"/>
    <x v="0"/>
    <x v="1"/>
    <x v="0"/>
    <s v="Fortaleza"/>
    <s v="Colégio Ari De Sá Cavalcante Sede Aldeota"/>
  </r>
  <r>
    <x v="2"/>
    <x v="15833"/>
    <x v="0"/>
    <x v="1"/>
    <x v="0"/>
    <s v="Fortaleza"/>
    <s v="Colégio Santa Cecília"/>
  </r>
  <r>
    <x v="2"/>
    <x v="15834"/>
    <x v="0"/>
    <x v="1"/>
    <x v="0"/>
    <s v="Fortaleza"/>
    <s v="Colégio Santa Cecília"/>
  </r>
  <r>
    <x v="2"/>
    <x v="15835"/>
    <x v="0"/>
    <x v="1"/>
    <x v="0"/>
    <s v="Juazeiro Do Norte"/>
    <s v="Colégio Objetivo Juazeiro"/>
  </r>
  <r>
    <x v="2"/>
    <x v="15836"/>
    <x v="0"/>
    <x v="1"/>
    <x v="6"/>
    <s v="Recife"/>
    <s v="Colégio Gge"/>
  </r>
  <r>
    <x v="2"/>
    <x v="15837"/>
    <x v="0"/>
    <x v="1"/>
    <x v="1"/>
    <s v="São Paulo"/>
    <s v="Etec Uirapuru"/>
  </r>
  <r>
    <x v="2"/>
    <x v="15838"/>
    <x v="0"/>
    <x v="1"/>
    <x v="0"/>
    <s v="Fortaleza"/>
    <s v="Colégio Ari De Sá Cavalcante Sede Aldeota"/>
  </r>
  <r>
    <x v="2"/>
    <x v="7826"/>
    <x v="0"/>
    <x v="1"/>
    <x v="21"/>
    <s v="Ceres"/>
    <s v="If Goiano - Campus Ceres"/>
  </r>
  <r>
    <x v="2"/>
    <x v="15839"/>
    <x v="0"/>
    <x v="1"/>
    <x v="0"/>
    <s v="Fortaleza"/>
    <s v="Colégio Teleyos"/>
  </r>
  <r>
    <x v="2"/>
    <x v="15840"/>
    <x v="0"/>
    <x v="1"/>
    <x v="0"/>
    <s v="Juazeiro Do Norte"/>
    <s v="Colégio Objetivo Juazeiro"/>
  </r>
  <r>
    <x v="2"/>
    <x v="15841"/>
    <x v="0"/>
    <x v="1"/>
    <x v="1"/>
    <s v="São Paulo"/>
    <s v="Colégio Etapa"/>
  </r>
  <r>
    <x v="2"/>
    <x v="15842"/>
    <x v="0"/>
    <x v="1"/>
    <x v="1"/>
    <s v="Jacareí"/>
    <s v="Supergeeks - São José Dos Campos"/>
  </r>
  <r>
    <x v="2"/>
    <x v="15843"/>
    <x v="0"/>
    <x v="1"/>
    <x v="6"/>
    <s v="Recife"/>
    <s v="Colégio Gge"/>
  </r>
  <r>
    <x v="2"/>
    <x v="15844"/>
    <x v="0"/>
    <x v="1"/>
    <x v="0"/>
    <s v="Fortaleza"/>
    <s v="Farias Brito Central"/>
  </r>
  <r>
    <x v="2"/>
    <x v="15845"/>
    <x v="0"/>
    <x v="1"/>
    <x v="0"/>
    <s v="Juazeiro Do Norte"/>
    <s v="2º Colégio Da Polícia Militar Cel Hervano Macêdo Júnior"/>
  </r>
  <r>
    <x v="2"/>
    <x v="9860"/>
    <x v="1"/>
    <x v="1"/>
    <x v="7"/>
    <s v="Belo Horizonte"/>
    <s v="Centro Federal De Educação Tecnológica De Minas Gerais - Cefet-Mg"/>
  </r>
  <r>
    <x v="2"/>
    <x v="15846"/>
    <x v="1"/>
    <x v="1"/>
    <x v="17"/>
    <s v="Cambará"/>
    <s v="Colegio Nossa Senhora Das Gracas"/>
  </r>
  <r>
    <x v="2"/>
    <x v="15847"/>
    <x v="1"/>
    <x v="1"/>
    <x v="0"/>
    <s v="Fortaleza"/>
    <s v="Colégio Santa Cecília"/>
  </r>
  <r>
    <x v="2"/>
    <x v="15848"/>
    <x v="0"/>
    <x v="1"/>
    <x v="22"/>
    <s v="Belém"/>
    <s v="Centro De Ensino Tecnico Ideal"/>
  </r>
  <r>
    <x v="2"/>
    <x v="15849"/>
    <x v="0"/>
    <x v="1"/>
    <x v="0"/>
    <s v="Fortaleza"/>
    <s v="Colégio Santa Cecília"/>
  </r>
  <r>
    <x v="2"/>
    <x v="15850"/>
    <x v="1"/>
    <x v="1"/>
    <x v="9"/>
    <s v="Niterói"/>
    <s v="Colégio Pedro Ii - Campus Niterói"/>
  </r>
  <r>
    <x v="2"/>
    <x v="15851"/>
    <x v="1"/>
    <x v="1"/>
    <x v="7"/>
    <s v="Belo Horizonte"/>
    <s v="Centro Federal De Educação Tecnológica De Minas Gerais - Cefet-Mg"/>
  </r>
  <r>
    <x v="2"/>
    <x v="15852"/>
    <x v="0"/>
    <x v="1"/>
    <x v="21"/>
    <s v="Ceres"/>
    <s v="If Goiano - Campus Ceres"/>
  </r>
  <r>
    <x v="2"/>
    <x v="15853"/>
    <x v="1"/>
    <x v="1"/>
    <x v="7"/>
    <s v="Rio Pomba"/>
    <s v="If Sudeste Mg, Campus Rio Pomba"/>
  </r>
  <r>
    <x v="2"/>
    <x v="15854"/>
    <x v="1"/>
    <x v="1"/>
    <x v="0"/>
    <s v="Iguatu"/>
    <s v="Instituto Federal De Educação, Ciência E Tecnologia Do Ceará - Campus Iguatu"/>
  </r>
  <r>
    <x v="2"/>
    <x v="15855"/>
    <x v="1"/>
    <x v="1"/>
    <x v="0"/>
    <s v="Fortaleza"/>
    <s v="Colégio Ari De Sá Cavalcante Sede Aldeota"/>
  </r>
  <r>
    <x v="2"/>
    <x v="15856"/>
    <x v="0"/>
    <x v="1"/>
    <x v="0"/>
    <s v="Fortaleza"/>
    <s v="Farias Brito Central"/>
  </r>
  <r>
    <x v="2"/>
    <x v="15857"/>
    <x v="0"/>
    <x v="1"/>
    <x v="1"/>
    <s v="São Paulo"/>
    <s v="Escola Islâmica Brasileira"/>
  </r>
  <r>
    <x v="2"/>
    <x v="15858"/>
    <x v="0"/>
    <x v="1"/>
    <x v="7"/>
    <s v="Barbacena"/>
    <s v="Escola Preparatória De Cadetes Do Ar"/>
  </r>
  <r>
    <x v="2"/>
    <x v="15859"/>
    <x v="0"/>
    <x v="1"/>
    <x v="13"/>
    <s v="Canoas"/>
    <s v="Instituto Federal Sul-Rio-Grandense - Campus Sapucaia Do Sul"/>
  </r>
  <r>
    <x v="2"/>
    <x v="15860"/>
    <x v="0"/>
    <x v="1"/>
    <x v="1"/>
    <s v="Valinhos"/>
    <s v="Colégio Visconde De Porto Seguro - Campus Valinhos"/>
  </r>
  <r>
    <x v="2"/>
    <x v="15861"/>
    <x v="0"/>
    <x v="1"/>
    <x v="1"/>
    <s v="Campinas"/>
    <s v="Supergeeks Campinas"/>
  </r>
  <r>
    <x v="2"/>
    <x v="11917"/>
    <x v="0"/>
    <x v="1"/>
    <x v="0"/>
    <s v="Fortaleza"/>
    <s v="Colégio Farias Brito Pré-Vestibular Aldeota"/>
  </r>
  <r>
    <x v="2"/>
    <x v="15862"/>
    <x v="0"/>
    <x v="1"/>
    <x v="0"/>
    <s v="Fortaleza"/>
    <s v="Odilon Braveza"/>
  </r>
  <r>
    <x v="2"/>
    <x v="11920"/>
    <x v="0"/>
    <x v="1"/>
    <x v="1"/>
    <s v="Santana De Parnaíba"/>
    <s v="Colégio Pentágono - Unidade Alphaville"/>
  </r>
  <r>
    <x v="2"/>
    <x v="15863"/>
    <x v="0"/>
    <x v="1"/>
    <x v="7"/>
    <s v="Passos"/>
    <s v="Ifsuldeminas - Campus Passos"/>
  </r>
  <r>
    <x v="2"/>
    <x v="15864"/>
    <x v="0"/>
    <x v="1"/>
    <x v="2"/>
    <s v="Manaus"/>
    <s v="Laviniense Ensino Integrado"/>
  </r>
  <r>
    <x v="2"/>
    <x v="15865"/>
    <x v="0"/>
    <x v="1"/>
    <x v="0"/>
    <s v="Fortaleza"/>
    <s v="Colégio Santa Cecília"/>
  </r>
  <r>
    <x v="2"/>
    <x v="15866"/>
    <x v="0"/>
    <x v="1"/>
    <x v="22"/>
    <s v="Belém"/>
    <s v="Centro De Ensino Tecnico Ideal"/>
  </r>
  <r>
    <x v="2"/>
    <x v="15867"/>
    <x v="0"/>
    <x v="1"/>
    <x v="1"/>
    <s v="Jundiaí"/>
    <s v="Escola Técnica Estadual Vasco Antonio Venchiarutti"/>
  </r>
  <r>
    <x v="2"/>
    <x v="15868"/>
    <x v="0"/>
    <x v="1"/>
    <x v="22"/>
    <s v="Belém"/>
    <s v="Centro De Ensino Tecnico Ideal"/>
  </r>
  <r>
    <x v="2"/>
    <x v="15869"/>
    <x v="0"/>
    <x v="1"/>
    <x v="1"/>
    <s v="Jundiaí"/>
    <s v="Escola Técnica Estadual Vasco Antonio Venchiarutti"/>
  </r>
  <r>
    <x v="2"/>
    <x v="15870"/>
    <x v="0"/>
    <x v="1"/>
    <x v="1"/>
    <s v="Jundiaí"/>
    <s v="Escola Técnica Estadual Vasco Antonio Venchiarutti"/>
  </r>
  <r>
    <x v="2"/>
    <x v="15871"/>
    <x v="0"/>
    <x v="1"/>
    <x v="1"/>
    <s v="Mairiporã"/>
    <s v="Colégio Objetivo Mairiporã"/>
  </r>
  <r>
    <x v="2"/>
    <x v="15872"/>
    <x v="0"/>
    <x v="1"/>
    <x v="13"/>
    <s v="Canoas"/>
    <s v="Instituto Federal Sul-Rio-Grandense - Campus Sapucaia Do Sul"/>
  </r>
  <r>
    <x v="2"/>
    <x v="15873"/>
    <x v="0"/>
    <x v="1"/>
    <x v="0"/>
    <s v="Fortaleza"/>
    <s v="Colégio Santa Cecília"/>
  </r>
  <r>
    <x v="2"/>
    <x v="15874"/>
    <x v="0"/>
    <x v="1"/>
    <x v="1"/>
    <s v="Carapicuíba"/>
    <s v="Supergeeks Carapicuíba"/>
  </r>
  <r>
    <x v="2"/>
    <x v="15875"/>
    <x v="0"/>
    <x v="1"/>
    <x v="0"/>
    <s v="Fortaleza"/>
    <s v="Colégio Santa Cecília"/>
  </r>
  <r>
    <x v="2"/>
    <x v="15876"/>
    <x v="0"/>
    <x v="1"/>
    <x v="5"/>
    <s v="Brasília"/>
    <s v="Supergeeks Asa Norte"/>
  </r>
  <r>
    <x v="2"/>
    <x v="15877"/>
    <x v="0"/>
    <x v="1"/>
    <x v="6"/>
    <s v="Recife"/>
    <s v="Colégio Núcleo"/>
  </r>
  <r>
    <x v="2"/>
    <x v="15878"/>
    <x v="0"/>
    <x v="1"/>
    <x v="1"/>
    <s v="Campinas"/>
    <s v="Supergeeks Campinas"/>
  </r>
  <r>
    <x v="2"/>
    <x v="7884"/>
    <x v="0"/>
    <x v="1"/>
    <x v="1"/>
    <s v="São Paulo"/>
    <s v="Colégio Poliedro São Paulo"/>
  </r>
  <r>
    <x v="2"/>
    <x v="15879"/>
    <x v="0"/>
    <x v="1"/>
    <x v="0"/>
    <s v="Fortaleza"/>
    <s v="Colégio Farias Brito Pré-Vestibular Aldeota"/>
  </r>
  <r>
    <x v="2"/>
    <x v="15880"/>
    <x v="0"/>
    <x v="1"/>
    <x v="7"/>
    <s v="Muzambinho"/>
    <s v="Ifsuldeminas - Campus Muzambinho"/>
  </r>
  <r>
    <x v="2"/>
    <x v="15881"/>
    <x v="0"/>
    <x v="1"/>
    <x v="22"/>
    <s v="Belém"/>
    <s v="Centro De Ensino Tecnico Ideal"/>
  </r>
  <r>
    <x v="2"/>
    <x v="15882"/>
    <x v="0"/>
    <x v="1"/>
    <x v="0"/>
    <s v="Fortaleza"/>
    <s v="Farias Brito Pre Vestibular Central"/>
  </r>
  <r>
    <x v="2"/>
    <x v="15883"/>
    <x v="0"/>
    <x v="1"/>
    <x v="0"/>
    <s v="Fortaleza"/>
    <s v="Colégio Ari De Sá Cavalcante Sede Aldeota"/>
  </r>
  <r>
    <x v="2"/>
    <x v="15884"/>
    <x v="0"/>
    <x v="1"/>
    <x v="0"/>
    <s v="Fortaleza"/>
    <s v="Farias Brito Pre Vestibular Central"/>
  </r>
  <r>
    <x v="2"/>
    <x v="15885"/>
    <x v="0"/>
    <x v="1"/>
    <x v="3"/>
    <s v="Natal"/>
    <s v="Cei Mirassol"/>
  </r>
  <r>
    <x v="2"/>
    <x v="15886"/>
    <x v="0"/>
    <x v="1"/>
    <x v="22"/>
    <s v="Belém"/>
    <s v="Centro De Ensino Tecnico Ideal"/>
  </r>
  <r>
    <x v="2"/>
    <x v="15887"/>
    <x v="0"/>
    <x v="1"/>
    <x v="22"/>
    <s v="Belém"/>
    <s v="Centro De Ensino Tecnico Ideal"/>
  </r>
  <r>
    <x v="2"/>
    <x v="3087"/>
    <x v="0"/>
    <x v="1"/>
    <x v="1"/>
    <s v="São José Dos Campos"/>
    <s v="Colégio Embraer Juarez Wanderley"/>
  </r>
  <r>
    <x v="2"/>
    <x v="15888"/>
    <x v="1"/>
    <x v="1"/>
    <x v="7"/>
    <s v="Muzambinho"/>
    <s v="Ifsuldeminas - Campus Muzambinho"/>
  </r>
  <r>
    <x v="2"/>
    <x v="15889"/>
    <x v="1"/>
    <x v="1"/>
    <x v="0"/>
    <s v="Fortaleza"/>
    <s v="Colégio Santa Cecília"/>
  </r>
  <r>
    <x v="2"/>
    <x v="15890"/>
    <x v="1"/>
    <x v="1"/>
    <x v="0"/>
    <s v="Fortaleza"/>
    <s v="Colégio Farias Brito Pré-Vestibular Aldeota"/>
  </r>
  <r>
    <x v="2"/>
    <x v="15891"/>
    <x v="1"/>
    <x v="1"/>
    <x v="0"/>
    <s v="Fortaleza"/>
    <s v="Colégio Santa Cecília"/>
  </r>
  <r>
    <x v="2"/>
    <x v="15892"/>
    <x v="1"/>
    <x v="1"/>
    <x v="0"/>
    <s v="Fortaleza"/>
    <s v="Colégio Teleyos"/>
  </r>
  <r>
    <x v="2"/>
    <x v="15893"/>
    <x v="1"/>
    <x v="1"/>
    <x v="0"/>
    <s v="Fortaleza"/>
    <s v="Farias Brito Central"/>
  </r>
  <r>
    <x v="2"/>
    <x v="15894"/>
    <x v="1"/>
    <x v="1"/>
    <x v="1"/>
    <s v="São Paulo"/>
    <s v="Escola Bilíngue Pueri Domus - Unidade Aclimação"/>
  </r>
  <r>
    <x v="2"/>
    <x v="11944"/>
    <x v="1"/>
    <x v="1"/>
    <x v="10"/>
    <s v="Campo Grande"/>
    <s v="Instituto Federal De Educação, Ciência E Tecnologia De Mato Grosso Do Sul - Ifms"/>
  </r>
  <r>
    <x v="2"/>
    <x v="15895"/>
    <x v="1"/>
    <x v="1"/>
    <x v="1"/>
    <s v="Bragança Paulista"/>
    <s v="Instituto Federal De Sao Paulo Campus - Braganca Paulista"/>
  </r>
  <r>
    <x v="2"/>
    <x v="15896"/>
    <x v="1"/>
    <x v="1"/>
    <x v="0"/>
    <s v="Juazeiro Do Norte"/>
    <s v="Colégio Objetivo Juazeiro"/>
  </r>
  <r>
    <x v="2"/>
    <x v="15897"/>
    <x v="1"/>
    <x v="1"/>
    <x v="1"/>
    <s v="São José Dos Campos"/>
    <s v="Colégio Embraer Juarez Wanderley"/>
  </r>
  <r>
    <x v="2"/>
    <x v="15898"/>
    <x v="1"/>
    <x v="1"/>
    <x v="3"/>
    <s v="Natal"/>
    <s v="Instituto Federal Do Rio Grande Do Norte - Campus Natal Central"/>
  </r>
  <r>
    <x v="2"/>
    <x v="15899"/>
    <x v="1"/>
    <x v="1"/>
    <x v="4"/>
    <s v="Campina Grande"/>
    <s v="Colégio Djanira Tavares"/>
  </r>
  <r>
    <x v="2"/>
    <x v="15900"/>
    <x v="0"/>
    <x v="1"/>
    <x v="1"/>
    <s v="São José Do Rio Preto"/>
    <s v="Colégio Pollicare"/>
  </r>
  <r>
    <x v="2"/>
    <x v="15901"/>
    <x v="1"/>
    <x v="1"/>
    <x v="1"/>
    <s v="Jundiaí"/>
    <s v="Escola Técnica Estadual Vasco Antonio Venchiarutti"/>
  </r>
  <r>
    <x v="2"/>
    <x v="15902"/>
    <x v="1"/>
    <x v="1"/>
    <x v="0"/>
    <s v="Fortaleza"/>
    <s v="Farias Brito Central"/>
  </r>
  <r>
    <x v="2"/>
    <x v="15903"/>
    <x v="1"/>
    <x v="1"/>
    <x v="22"/>
    <s v="Belém"/>
    <s v="Centro De Ensino Tecnico Ideal"/>
  </r>
  <r>
    <x v="2"/>
    <x v="15904"/>
    <x v="0"/>
    <x v="1"/>
    <x v="8"/>
    <s v="Maceió"/>
    <s v="Instituto Federal De Alagoas Campus Maceió"/>
  </r>
  <r>
    <x v="2"/>
    <x v="15905"/>
    <x v="1"/>
    <x v="1"/>
    <x v="0"/>
    <s v="Fortaleza"/>
    <s v="Farias Brito Central"/>
  </r>
  <r>
    <x v="2"/>
    <x v="15906"/>
    <x v="1"/>
    <x v="1"/>
    <x v="7"/>
    <s v="Belo Horizonte"/>
    <s v="Centro Federal De Educação Tecnológica De Minas Gerais - Cefet-Mg"/>
  </r>
  <r>
    <x v="2"/>
    <x v="15907"/>
    <x v="1"/>
    <x v="1"/>
    <x v="1"/>
    <s v="São Paulo"/>
    <s v="Jardim Angela Escola Tecnica Estadual"/>
  </r>
  <r>
    <x v="2"/>
    <x v="15908"/>
    <x v="1"/>
    <x v="1"/>
    <x v="1"/>
    <s v="Sorocaba"/>
    <s v="Etec Fernando Prestes"/>
  </r>
  <r>
    <x v="2"/>
    <x v="15909"/>
    <x v="1"/>
    <x v="1"/>
    <x v="0"/>
    <s v="Fortaleza"/>
    <s v="Farias Brito Pre Vestibular Central"/>
  </r>
  <r>
    <x v="2"/>
    <x v="15910"/>
    <x v="1"/>
    <x v="1"/>
    <x v="11"/>
    <s v="Aracaju"/>
    <s v="Ifs Campus Aracaju"/>
  </r>
  <r>
    <x v="2"/>
    <x v="15911"/>
    <x v="1"/>
    <x v="1"/>
    <x v="1"/>
    <s v="Bauru"/>
    <s v="Colégio Técnico Industrial &quot;Prof. Isaac Portal Roldán&quot;"/>
  </r>
  <r>
    <x v="2"/>
    <x v="15912"/>
    <x v="1"/>
    <x v="1"/>
    <x v="0"/>
    <s v="Fortaleza"/>
    <s v="Colégio Santa Cecília"/>
  </r>
  <r>
    <x v="2"/>
    <x v="15913"/>
    <x v="0"/>
    <x v="1"/>
    <x v="4"/>
    <s v="Cajazeiras"/>
    <s v="Ecit Nicea Claudino Pinheiro"/>
  </r>
  <r>
    <x v="2"/>
    <x v="15914"/>
    <x v="0"/>
    <x v="1"/>
    <x v="22"/>
    <s v="Belém"/>
    <s v="Centro De Ensino Tecnico Ideal"/>
  </r>
  <r>
    <x v="2"/>
    <x v="15915"/>
    <x v="0"/>
    <x v="1"/>
    <x v="7"/>
    <s v="Barbacena"/>
    <s v="Escola Preparatória De Cadetes Do Ar"/>
  </r>
  <r>
    <x v="2"/>
    <x v="7935"/>
    <x v="0"/>
    <x v="1"/>
    <x v="9"/>
    <s v="Volta Redonda"/>
    <s v="Escola Técnica Pandiá Calógeras"/>
  </r>
  <r>
    <x v="2"/>
    <x v="15916"/>
    <x v="0"/>
    <x v="1"/>
    <x v="1"/>
    <s v="Várzea Paulista"/>
    <s v="Escola Estadual Professor Marcos Alexandre Sodré"/>
  </r>
  <r>
    <x v="2"/>
    <x v="11960"/>
    <x v="0"/>
    <x v="1"/>
    <x v="2"/>
    <s v="Manaus"/>
    <s v="Fundação Matias Machline (Fmm)"/>
  </r>
  <r>
    <x v="2"/>
    <x v="15917"/>
    <x v="1"/>
    <x v="1"/>
    <x v="1"/>
    <s v="Várzea Paulista"/>
    <s v="Escola Estadual Professor Marcos Alexandre Sodré"/>
  </r>
  <r>
    <x v="2"/>
    <x v="15918"/>
    <x v="1"/>
    <x v="1"/>
    <x v="0"/>
    <s v="Fortaleza"/>
    <s v="Colégio Farias Brito Jovem Sul"/>
  </r>
  <r>
    <x v="2"/>
    <x v="15919"/>
    <x v="1"/>
    <x v="1"/>
    <x v="0"/>
    <s v="Fortaleza"/>
    <s v="Colégio Teleyos"/>
  </r>
  <r>
    <x v="2"/>
    <x v="15920"/>
    <x v="1"/>
    <x v="1"/>
    <x v="22"/>
    <s v="Belém"/>
    <s v="Centro De Ensino Tecnico Ideal"/>
  </r>
  <r>
    <x v="2"/>
    <x v="15921"/>
    <x v="0"/>
    <x v="1"/>
    <x v="0"/>
    <s v="Fortaleza"/>
    <s v="Farias Brito Central"/>
  </r>
  <r>
    <x v="2"/>
    <x v="15922"/>
    <x v="0"/>
    <x v="1"/>
    <x v="0"/>
    <s v="Fortaleza"/>
    <s v="Colégio Ari De Sá Cavalcante Sede Aldeota"/>
  </r>
  <r>
    <x v="2"/>
    <x v="15923"/>
    <x v="1"/>
    <x v="1"/>
    <x v="22"/>
    <s v="Belém"/>
    <s v="Centro De Ensino Tecnico Ideal"/>
  </r>
  <r>
    <x v="2"/>
    <x v="15924"/>
    <x v="1"/>
    <x v="1"/>
    <x v="8"/>
    <s v="Maceió"/>
    <s v="Colégio Fantastico"/>
  </r>
  <r>
    <x v="2"/>
    <x v="15925"/>
    <x v="1"/>
    <x v="1"/>
    <x v="0"/>
    <s v="Fortaleza"/>
    <s v="Colégio Teleyos"/>
  </r>
  <r>
    <x v="2"/>
    <x v="15926"/>
    <x v="1"/>
    <x v="1"/>
    <x v="22"/>
    <s v="Belém"/>
    <s v="Centro De Ensino Tecnico Ideal"/>
  </r>
  <r>
    <x v="2"/>
    <x v="15927"/>
    <x v="1"/>
    <x v="1"/>
    <x v="21"/>
    <s v="Campos Belos"/>
    <s v="Instituto Federal De Educação, Ciência E Tecnologia Goiano"/>
  </r>
  <r>
    <x v="2"/>
    <x v="15928"/>
    <x v="1"/>
    <x v="1"/>
    <x v="1"/>
    <s v="Araçatuba"/>
    <s v="Ee Profª Maria Apparecida Balthazar Poço"/>
  </r>
  <r>
    <x v="2"/>
    <x v="15929"/>
    <x v="1"/>
    <x v="1"/>
    <x v="1"/>
    <s v="Caieiras"/>
    <s v="Colegio Objetivo Caieiras"/>
  </r>
  <r>
    <x v="2"/>
    <x v="15930"/>
    <x v="1"/>
    <x v="1"/>
    <x v="0"/>
    <s v="Fortaleza"/>
    <s v="Odilon Braveza"/>
  </r>
  <r>
    <x v="2"/>
    <x v="7974"/>
    <x v="1"/>
    <x v="1"/>
    <x v="21"/>
    <s v="Ceres"/>
    <s v="If Goiano - Campus Ceres"/>
  </r>
  <r>
    <x v="2"/>
    <x v="15931"/>
    <x v="1"/>
    <x v="1"/>
    <x v="2"/>
    <s v="Manaus"/>
    <s v="Fundação Matias Machline (Fmm)"/>
  </r>
  <r>
    <x v="2"/>
    <x v="15932"/>
    <x v="1"/>
    <x v="1"/>
    <x v="0"/>
    <s v="Juazeiro Do Norte"/>
    <s v="Colégio Objetivo Juazeiro"/>
  </r>
  <r>
    <x v="2"/>
    <x v="15933"/>
    <x v="1"/>
    <x v="1"/>
    <x v="1"/>
    <s v="Caieiras"/>
    <s v="Colegio Objetivo Caieiras"/>
  </r>
  <r>
    <x v="2"/>
    <x v="15934"/>
    <x v="1"/>
    <x v="1"/>
    <x v="0"/>
    <s v="Fortaleza"/>
    <s v="Colégio Santa Cecília"/>
  </r>
  <r>
    <x v="2"/>
    <x v="15935"/>
    <x v="1"/>
    <x v="1"/>
    <x v="7"/>
    <s v="Ipatinga"/>
    <s v="Fibonacci Colégio"/>
  </r>
  <r>
    <x v="2"/>
    <x v="15936"/>
    <x v="1"/>
    <x v="1"/>
    <x v="22"/>
    <s v="Belém"/>
    <s v="Centro De Ensino Tecnico Ideal"/>
  </r>
  <r>
    <x v="2"/>
    <x v="15937"/>
    <x v="1"/>
    <x v="1"/>
    <x v="0"/>
    <s v="Fortaleza"/>
    <s v="Colégio Santa Cecília"/>
  </r>
  <r>
    <x v="2"/>
    <x v="15938"/>
    <x v="1"/>
    <x v="1"/>
    <x v="22"/>
    <s v="Belém"/>
    <s v="Centro De Ensino Tecnico Ideal"/>
  </r>
  <r>
    <x v="2"/>
    <x v="11974"/>
    <x v="1"/>
    <x v="1"/>
    <x v="4"/>
    <s v="Campina Grande"/>
    <s v="Centro Campinense De Educação Ltda Colégio Motiva"/>
  </r>
  <r>
    <x v="2"/>
    <x v="15939"/>
    <x v="1"/>
    <x v="1"/>
    <x v="0"/>
    <s v="Fortaleza"/>
    <s v="Colégio Farias Brito Jovem Sul"/>
  </r>
  <r>
    <x v="2"/>
    <x v="15940"/>
    <x v="1"/>
    <x v="1"/>
    <x v="0"/>
    <s v="Fortaleza"/>
    <s v="Farias Brito Pre Vestibular Central"/>
  </r>
  <r>
    <x v="2"/>
    <x v="15941"/>
    <x v="1"/>
    <x v="1"/>
    <x v="0"/>
    <s v="Juazeiro Do Norte"/>
    <s v="2º Colégio Da Polícia Militar Cel Hervano Macêdo Júnior"/>
  </r>
  <r>
    <x v="2"/>
    <x v="15942"/>
    <x v="1"/>
    <x v="1"/>
    <x v="2"/>
    <s v="Manaus"/>
    <s v="Fundação Matias Machline (Fmm)"/>
  </r>
  <r>
    <x v="2"/>
    <x v="15943"/>
    <x v="1"/>
    <x v="1"/>
    <x v="0"/>
    <s v="Fortaleza"/>
    <s v="Farias Brito Pre Vestibular Central"/>
  </r>
  <r>
    <x v="2"/>
    <x v="15944"/>
    <x v="0"/>
    <x v="1"/>
    <x v="18"/>
    <s v="Guanambi"/>
    <s v="Instituto Federal De Educação, Ciência E Tecnologia Baiano - Campus Guanambi"/>
  </r>
  <r>
    <x v="2"/>
    <x v="15945"/>
    <x v="0"/>
    <x v="1"/>
    <x v="0"/>
    <s v="Fortaleza"/>
    <s v="Colégio Ari De Sá Cavalcante Sede Aldeota"/>
  </r>
  <r>
    <x v="2"/>
    <x v="11979"/>
    <x v="0"/>
    <x v="1"/>
    <x v="3"/>
    <s v="Natal"/>
    <s v="Instituto Federal Do Rio Grande Do Norte - Campus Natal Central"/>
  </r>
  <r>
    <x v="2"/>
    <x v="15946"/>
    <x v="0"/>
    <x v="1"/>
    <x v="22"/>
    <s v="Belém"/>
    <s v="Centro De Ensino Tecnico Ideal"/>
  </r>
  <r>
    <x v="2"/>
    <x v="15947"/>
    <x v="0"/>
    <x v="1"/>
    <x v="7"/>
    <s v="Belo Horizonte"/>
    <s v="Colégio Bernoulli"/>
  </r>
  <r>
    <x v="2"/>
    <x v="15948"/>
    <x v="0"/>
    <x v="1"/>
    <x v="0"/>
    <s v="Fortaleza"/>
    <s v="Colégio Ari De Sá Cavalcante Sede Aldeota"/>
  </r>
  <r>
    <x v="2"/>
    <x v="15949"/>
    <x v="0"/>
    <x v="1"/>
    <x v="0"/>
    <s v="Fortaleza"/>
    <s v="Farias Brito Pre Vestibular Central"/>
  </r>
  <r>
    <x v="2"/>
    <x v="15950"/>
    <x v="0"/>
    <x v="1"/>
    <x v="0"/>
    <s v="Fortaleza"/>
    <s v="Colégio Ari De Sá Cavalcante Sede Aldeota"/>
  </r>
  <r>
    <x v="2"/>
    <x v="15951"/>
    <x v="0"/>
    <x v="1"/>
    <x v="7"/>
    <s v="Ponte Nova"/>
    <s v="Ifmg - Campus Ponte Nova"/>
  </r>
  <r>
    <x v="2"/>
    <x v="15952"/>
    <x v="0"/>
    <x v="1"/>
    <x v="1"/>
    <s v="São Paulo"/>
    <s v="Escola Bilíngue Pueri Domus - Unidade Aclimação"/>
  </r>
  <r>
    <x v="2"/>
    <x v="15953"/>
    <x v="0"/>
    <x v="1"/>
    <x v="1"/>
    <s v="São Paulo"/>
    <s v="Escola Bilíngue Pueri Domus - Unidade Aclimação"/>
  </r>
  <r>
    <x v="2"/>
    <x v="15954"/>
    <x v="0"/>
    <x v="1"/>
    <x v="0"/>
    <s v="Sobral"/>
    <s v="Colégio Farias Brito Sobralense"/>
  </r>
  <r>
    <x v="2"/>
    <x v="8008"/>
    <x v="0"/>
    <x v="1"/>
    <x v="19"/>
    <s v="Colatina"/>
    <s v="Ifes/Colatina"/>
  </r>
  <r>
    <x v="2"/>
    <x v="15955"/>
    <x v="0"/>
    <x v="1"/>
    <x v="0"/>
    <s v="Fortaleza"/>
    <s v="Colégio Farias Brito Jovem Sul"/>
  </r>
  <r>
    <x v="2"/>
    <x v="15956"/>
    <x v="1"/>
    <x v="1"/>
    <x v="2"/>
    <s v="Manaus"/>
    <s v="Colégio Santa Dorotéia"/>
  </r>
  <r>
    <x v="2"/>
    <x v="15957"/>
    <x v="1"/>
    <x v="1"/>
    <x v="22"/>
    <s v="Belém"/>
    <s v="Centro De Ensino Tecnico Ideal"/>
  </r>
  <r>
    <x v="2"/>
    <x v="15958"/>
    <x v="1"/>
    <x v="1"/>
    <x v="7"/>
    <s v="Belo Horizonte"/>
    <s v="Centro Federal De Educação Tecnológica De Minas Gerais - Cefet-Mg"/>
  </r>
  <r>
    <x v="2"/>
    <x v="15959"/>
    <x v="1"/>
    <x v="1"/>
    <x v="22"/>
    <s v="Belém"/>
    <s v="Centro De Ensino Tecnico Ideal"/>
  </r>
  <r>
    <x v="2"/>
    <x v="11989"/>
    <x v="1"/>
    <x v="1"/>
    <x v="7"/>
    <s v="São João Evangelista"/>
    <s v="Ifmg - Campus São João Evangelista - Mg"/>
  </r>
  <r>
    <x v="2"/>
    <x v="15960"/>
    <x v="1"/>
    <x v="1"/>
    <x v="2"/>
    <s v="Manaus"/>
    <s v="Fundação Matias Machline (Fmm)"/>
  </r>
  <r>
    <x v="2"/>
    <x v="15961"/>
    <x v="1"/>
    <x v="1"/>
    <x v="22"/>
    <s v="Belém"/>
    <s v="Centro De Ensino Tecnico Ideal"/>
  </r>
  <r>
    <x v="2"/>
    <x v="9889"/>
    <x v="0"/>
    <x v="1"/>
    <x v="11"/>
    <s v="Aracaju"/>
    <s v="Centro De Excelência Master"/>
  </r>
  <r>
    <x v="2"/>
    <x v="15962"/>
    <x v="0"/>
    <x v="1"/>
    <x v="8"/>
    <s v="Maceió"/>
    <s v="Colégio Fantastico"/>
  </r>
  <r>
    <x v="2"/>
    <x v="15963"/>
    <x v="0"/>
    <x v="1"/>
    <x v="0"/>
    <s v="Fortaleza"/>
    <s v="Colégio Ari De Sá Cavalcante Sede Aldeota"/>
  </r>
  <r>
    <x v="2"/>
    <x v="15964"/>
    <x v="0"/>
    <x v="1"/>
    <x v="9"/>
    <s v="Rio De Janeiro"/>
    <s v="Colégio E Curso Pensi"/>
  </r>
  <r>
    <x v="2"/>
    <x v="15965"/>
    <x v="0"/>
    <x v="1"/>
    <x v="0"/>
    <s v="Umirim"/>
    <s v="Instituto Federal Do Ceará - Campus Umirim"/>
  </r>
  <r>
    <x v="2"/>
    <x v="15966"/>
    <x v="1"/>
    <x v="1"/>
    <x v="0"/>
    <s v="Fortaleza"/>
    <s v="Farias Brito Pre Vestibular Central"/>
  </r>
  <r>
    <x v="2"/>
    <x v="15967"/>
    <x v="0"/>
    <x v="1"/>
    <x v="0"/>
    <s v="Fortaleza"/>
    <s v="Colégio Teleyos"/>
  </r>
  <r>
    <x v="2"/>
    <x v="15968"/>
    <x v="0"/>
    <x v="1"/>
    <x v="22"/>
    <s v="Belém"/>
    <s v="Centro De Ensino Tecnico Ideal"/>
  </r>
  <r>
    <x v="2"/>
    <x v="15969"/>
    <x v="0"/>
    <x v="1"/>
    <x v="0"/>
    <s v="Fortaleza"/>
    <s v="Colégio Teleyos"/>
  </r>
  <r>
    <x v="2"/>
    <x v="15970"/>
    <x v="2"/>
    <x v="1"/>
    <x v="1"/>
    <s v="São Paulo"/>
    <s v="Colégio Etapa"/>
  </r>
  <r>
    <x v="2"/>
    <x v="15971"/>
    <x v="0"/>
    <x v="1"/>
    <x v="7"/>
    <s v="Ponte Nova"/>
    <s v="Ifmg - Campus Ponte Nova"/>
  </r>
  <r>
    <x v="2"/>
    <x v="15972"/>
    <x v="0"/>
    <x v="1"/>
    <x v="22"/>
    <s v="Belém"/>
    <s v="Centro De Ensino Tecnico Ideal"/>
  </r>
  <r>
    <x v="2"/>
    <x v="11994"/>
    <x v="0"/>
    <x v="1"/>
    <x v="1"/>
    <s v="São Paulo"/>
    <s v="Colegio Integrado Objetivo"/>
  </r>
  <r>
    <x v="2"/>
    <x v="8043"/>
    <x v="0"/>
    <x v="1"/>
    <x v="12"/>
    <s v="Porto Velho"/>
    <s v="Maple Bear Canadian School Porto Velho"/>
  </r>
  <r>
    <x v="2"/>
    <x v="11996"/>
    <x v="0"/>
    <x v="1"/>
    <x v="10"/>
    <s v="Naviraí"/>
    <s v="Escola Do Sesi Naviraí"/>
  </r>
  <r>
    <x v="2"/>
    <x v="15973"/>
    <x v="0"/>
    <x v="1"/>
    <x v="0"/>
    <s v="Fortaleza"/>
    <s v="Colégio Ari De Sá Cavalcante Sede Aldeota"/>
  </r>
  <r>
    <x v="2"/>
    <x v="15974"/>
    <x v="0"/>
    <x v="1"/>
    <x v="7"/>
    <s v="Uberlândia"/>
    <s v="Colégio Nacional"/>
  </r>
  <r>
    <x v="2"/>
    <x v="15975"/>
    <x v="0"/>
    <x v="1"/>
    <x v="2"/>
    <s v="Manaus"/>
    <s v="Fundação Matias Machline (Fmm)"/>
  </r>
  <r>
    <x v="2"/>
    <x v="15976"/>
    <x v="0"/>
    <x v="1"/>
    <x v="1"/>
    <s v="Tatuí"/>
    <s v="Ee Fernando Guedes De Moraes"/>
  </r>
  <r>
    <x v="2"/>
    <x v="15977"/>
    <x v="0"/>
    <x v="1"/>
    <x v="0"/>
    <s v="Juazeiro Do Norte"/>
    <s v="Colégio Objetivo Juazeiro"/>
  </r>
  <r>
    <x v="2"/>
    <x v="8058"/>
    <x v="0"/>
    <x v="1"/>
    <x v="0"/>
    <s v="Canindé"/>
    <s v="Eeep José Vidal Alves"/>
  </r>
  <r>
    <x v="2"/>
    <x v="12000"/>
    <x v="0"/>
    <x v="1"/>
    <x v="2"/>
    <s v="Manaus"/>
    <s v="Fundação Matias Machline (Fmm)"/>
  </r>
  <r>
    <x v="2"/>
    <x v="15978"/>
    <x v="0"/>
    <x v="1"/>
    <x v="1"/>
    <s v="São Paulo"/>
    <s v="Jardim Angela Escola Tecnica Estadual"/>
  </r>
  <r>
    <x v="2"/>
    <x v="15979"/>
    <x v="1"/>
    <x v="1"/>
    <x v="0"/>
    <s v="Fortaleza"/>
    <s v="Colégio Teleyos"/>
  </r>
  <r>
    <x v="2"/>
    <x v="15980"/>
    <x v="1"/>
    <x v="1"/>
    <x v="0"/>
    <s v="Fortaleza"/>
    <s v="Farias Brito Central"/>
  </r>
  <r>
    <x v="2"/>
    <x v="15981"/>
    <x v="1"/>
    <x v="1"/>
    <x v="14"/>
    <s v="Poxoreu"/>
    <s v="Ee Argemiro Rodrigues Pimentel"/>
  </r>
  <r>
    <x v="2"/>
    <x v="15982"/>
    <x v="0"/>
    <x v="1"/>
    <x v="1"/>
    <s v="São Paulo"/>
    <s v="Let'S Code"/>
  </r>
  <r>
    <x v="2"/>
    <x v="15982"/>
    <x v="0"/>
    <x v="1"/>
    <x v="1"/>
    <s v="São Paulo"/>
    <s v="Colégio Santa Cruz"/>
  </r>
  <r>
    <x v="2"/>
    <x v="15983"/>
    <x v="0"/>
    <x v="1"/>
    <x v="0"/>
    <s v="Crato"/>
    <s v="Ifce Campus Crato"/>
  </r>
  <r>
    <x v="2"/>
    <x v="15984"/>
    <x v="0"/>
    <x v="1"/>
    <x v="7"/>
    <s v="Barbacena"/>
    <s v="Escola Preparatória De Cadetes Do Ar"/>
  </r>
  <r>
    <x v="2"/>
    <x v="15985"/>
    <x v="0"/>
    <x v="1"/>
    <x v="18"/>
    <s v="Barreiras"/>
    <s v="Instituto Federal Da Bahia"/>
  </r>
  <r>
    <x v="2"/>
    <x v="15986"/>
    <x v="0"/>
    <x v="1"/>
    <x v="6"/>
    <s v="Recife"/>
    <s v="Colégio Gge"/>
  </r>
  <r>
    <x v="2"/>
    <x v="15987"/>
    <x v="0"/>
    <x v="1"/>
    <x v="1"/>
    <s v="São Paulo"/>
    <s v="Colégio Etapa - Vila Mascote"/>
  </r>
  <r>
    <x v="2"/>
    <x v="15988"/>
    <x v="0"/>
    <x v="1"/>
    <x v="0"/>
    <s v="Fortaleza"/>
    <s v="Colégio Santa Cecília"/>
  </r>
  <r>
    <x v="2"/>
    <x v="15989"/>
    <x v="0"/>
    <x v="1"/>
    <x v="0"/>
    <s v="Fortaleza"/>
    <s v="Colégio Santa Cecília"/>
  </r>
  <r>
    <x v="2"/>
    <x v="15990"/>
    <x v="0"/>
    <x v="1"/>
    <x v="0"/>
    <s v="Sobral"/>
    <s v="Colégio Farias Brito Sobralense"/>
  </r>
  <r>
    <x v="2"/>
    <x v="15991"/>
    <x v="0"/>
    <x v="1"/>
    <x v="0"/>
    <s v="Fortaleza"/>
    <s v="Colégio Farias Brito Jovem Sul"/>
  </r>
  <r>
    <x v="2"/>
    <x v="15992"/>
    <x v="0"/>
    <x v="1"/>
    <x v="0"/>
    <s v="Juazeiro Do Norte"/>
    <s v="2º Colégio Da Polícia Militar Cel Hervano Macêdo Júnior"/>
  </r>
  <r>
    <x v="2"/>
    <x v="15993"/>
    <x v="0"/>
    <x v="1"/>
    <x v="18"/>
    <s v="Barreiras"/>
    <s v="Instituto Federal Da Bahia"/>
  </r>
  <r>
    <x v="2"/>
    <x v="15994"/>
    <x v="0"/>
    <x v="1"/>
    <x v="22"/>
    <s v="Belém"/>
    <s v="Centro De Ensino Tecnico Ideal"/>
  </r>
  <r>
    <x v="2"/>
    <x v="15995"/>
    <x v="0"/>
    <x v="1"/>
    <x v="0"/>
    <s v="Fortaleza"/>
    <s v="Colégio Farias Brito Jovem Sul"/>
  </r>
  <r>
    <x v="2"/>
    <x v="12012"/>
    <x v="0"/>
    <x v="1"/>
    <x v="2"/>
    <s v="Manaus"/>
    <s v="Fundação Matias Machline (Fmm)"/>
  </r>
  <r>
    <x v="2"/>
    <x v="15996"/>
    <x v="0"/>
    <x v="1"/>
    <x v="18"/>
    <s v="Barreiras"/>
    <s v="Instituto Federal Da Bahia"/>
  </r>
  <r>
    <x v="2"/>
    <x v="8090"/>
    <x v="0"/>
    <x v="1"/>
    <x v="1"/>
    <s v="São Paulo"/>
    <s v="Colégio Etapa"/>
  </r>
  <r>
    <x v="2"/>
    <x v="15997"/>
    <x v="0"/>
    <x v="1"/>
    <x v="2"/>
    <s v="Manaus"/>
    <s v="Fundação Matias Machline (Fmm)"/>
  </r>
  <r>
    <x v="2"/>
    <x v="15998"/>
    <x v="0"/>
    <x v="1"/>
    <x v="7"/>
    <s v="Belo Horizonte"/>
    <s v="Centro Federal De Educação Tecnológica De Minas Gerais - Cefet-Mg"/>
  </r>
  <r>
    <x v="2"/>
    <x v="15999"/>
    <x v="0"/>
    <x v="1"/>
    <x v="4"/>
    <s v="Cajazeiras"/>
    <s v="Ecit Nicea Claudino Pinheiro"/>
  </r>
  <r>
    <x v="2"/>
    <x v="16000"/>
    <x v="1"/>
    <x v="1"/>
    <x v="0"/>
    <s v="Fortaleza"/>
    <s v="Farias Brito Central"/>
  </r>
  <r>
    <x v="2"/>
    <x v="12019"/>
    <x v="1"/>
    <x v="1"/>
    <x v="0"/>
    <s v="Canindé"/>
    <s v="Eeep José Vidal Alves"/>
  </r>
  <r>
    <x v="2"/>
    <x v="16001"/>
    <x v="0"/>
    <x v="1"/>
    <x v="0"/>
    <s v="Fortaleza"/>
    <s v="Colégio Teleyos"/>
  </r>
  <r>
    <x v="2"/>
    <x v="12020"/>
    <x v="0"/>
    <x v="1"/>
    <x v="0"/>
    <s v="Fortaleza"/>
    <s v="Colégio Master Bezerra"/>
  </r>
  <r>
    <x v="2"/>
    <x v="16002"/>
    <x v="0"/>
    <x v="1"/>
    <x v="0"/>
    <s v="Sobral"/>
    <s v="Colégio Farias Brito Sobralense"/>
  </r>
  <r>
    <x v="2"/>
    <x v="16003"/>
    <x v="0"/>
    <x v="1"/>
    <x v="10"/>
    <s v="Campo Grande"/>
    <s v="Instituto Federal De Educação, Ciência E Tecnologia De Mato Grosso Do Sul - Ifms"/>
  </r>
  <r>
    <x v="2"/>
    <x v="12023"/>
    <x v="0"/>
    <x v="1"/>
    <x v="13"/>
    <s v="Canoas"/>
    <s v="Instituto Federal Sul-Rio-Grandense - Campus Sapucaia Do Sul"/>
  </r>
  <r>
    <x v="2"/>
    <x v="16004"/>
    <x v="0"/>
    <x v="1"/>
    <x v="17"/>
    <s v="União Da Vitória"/>
    <s v="Instituto Federal Do Paraná - Campus União Da Vitória"/>
  </r>
  <r>
    <x v="2"/>
    <x v="16005"/>
    <x v="0"/>
    <x v="1"/>
    <x v="1"/>
    <s v="São Paulo"/>
    <s v="Colégio Marista Arquidiocesano"/>
  </r>
  <r>
    <x v="2"/>
    <x v="16006"/>
    <x v="0"/>
    <x v="1"/>
    <x v="1"/>
    <s v="Jundiaí"/>
    <s v="Escola Técnica Estadual Vasco Antonio Venchiarutti"/>
  </r>
  <r>
    <x v="2"/>
    <x v="16007"/>
    <x v="0"/>
    <x v="1"/>
    <x v="22"/>
    <s v="Belém"/>
    <s v="Centro De Ensino Tecnico Ideal"/>
  </r>
  <r>
    <x v="2"/>
    <x v="16008"/>
    <x v="0"/>
    <x v="1"/>
    <x v="0"/>
    <s v="Fortaleza"/>
    <s v="Colégio Teleyos"/>
  </r>
  <r>
    <x v="2"/>
    <x v="12029"/>
    <x v="0"/>
    <x v="1"/>
    <x v="4"/>
    <s v="Campina Grande"/>
    <s v="Centro Campinense De Educação Ltda Colégio Motiva"/>
  </r>
  <r>
    <x v="2"/>
    <x v="16009"/>
    <x v="1"/>
    <x v="1"/>
    <x v="1"/>
    <s v="São Paulo"/>
    <s v="Ee Prof José Vieira De Moraes"/>
  </r>
  <r>
    <x v="2"/>
    <x v="16010"/>
    <x v="1"/>
    <x v="1"/>
    <x v="4"/>
    <s v="Campina Grande"/>
    <s v="Colégio Djanira Tavares"/>
  </r>
  <r>
    <x v="2"/>
    <x v="16011"/>
    <x v="1"/>
    <x v="1"/>
    <x v="8"/>
    <s v="Maceió"/>
    <s v="Colégio Contato Maceió"/>
  </r>
  <r>
    <x v="2"/>
    <x v="16012"/>
    <x v="1"/>
    <x v="1"/>
    <x v="22"/>
    <s v="Belém"/>
    <s v="Centro De Ensino Tecnico Ideal"/>
  </r>
  <r>
    <x v="2"/>
    <x v="8145"/>
    <x v="1"/>
    <x v="1"/>
    <x v="2"/>
    <s v="Manaus"/>
    <s v="Fundação Matias Machline (Fmm)"/>
  </r>
  <r>
    <x v="2"/>
    <x v="16013"/>
    <x v="1"/>
    <x v="1"/>
    <x v="0"/>
    <s v="Fortaleza"/>
    <s v="Colégio Teleyos"/>
  </r>
  <r>
    <x v="2"/>
    <x v="8148"/>
    <x v="1"/>
    <x v="1"/>
    <x v="0"/>
    <s v="Canindé"/>
    <s v="Eeep José Vidal Alves"/>
  </r>
  <r>
    <x v="2"/>
    <x v="16014"/>
    <x v="1"/>
    <x v="1"/>
    <x v="22"/>
    <s v="Belém"/>
    <s v="Centro De Ensino Tecnico Ideal"/>
  </r>
  <r>
    <x v="2"/>
    <x v="16015"/>
    <x v="1"/>
    <x v="1"/>
    <x v="1"/>
    <s v="Guarujá"/>
    <s v="E. E. Profª Thereza Silveira De Almeida"/>
  </r>
  <r>
    <x v="2"/>
    <x v="16016"/>
    <x v="1"/>
    <x v="1"/>
    <x v="0"/>
    <s v="Fortaleza"/>
    <s v="Colégio Ari De Sá Cavalcante Sede Aldeota"/>
  </r>
  <r>
    <x v="2"/>
    <x v="16017"/>
    <x v="1"/>
    <x v="1"/>
    <x v="22"/>
    <s v="Belém"/>
    <s v="Centro De Ensino Tecnico Ideal"/>
  </r>
  <r>
    <x v="2"/>
    <x v="16018"/>
    <x v="0"/>
    <x v="1"/>
    <x v="0"/>
    <s v="Fortaleza"/>
    <s v="Colégio Teleyos"/>
  </r>
  <r>
    <x v="2"/>
    <x v="16019"/>
    <x v="0"/>
    <x v="1"/>
    <x v="0"/>
    <s v="Juazeiro Do Norte"/>
    <s v="Colégio Objetivo Juazeiro"/>
  </r>
  <r>
    <x v="2"/>
    <x v="16020"/>
    <x v="0"/>
    <x v="1"/>
    <x v="22"/>
    <s v="Belém"/>
    <s v="Centro De Ensino Tecnico Ideal"/>
  </r>
  <r>
    <x v="2"/>
    <x v="16021"/>
    <x v="0"/>
    <x v="1"/>
    <x v="7"/>
    <s v="São João Evangelista"/>
    <s v="Ifmg - Campus São João Evangelista - Mg"/>
  </r>
  <r>
    <x v="2"/>
    <x v="16022"/>
    <x v="0"/>
    <x v="1"/>
    <x v="0"/>
    <s v="Fortaleza"/>
    <s v="Odilon Braveza"/>
  </r>
  <r>
    <x v="2"/>
    <x v="16023"/>
    <x v="0"/>
    <x v="1"/>
    <x v="7"/>
    <s v="Viçosa"/>
    <s v="Universidade Federal De Viçosa"/>
  </r>
  <r>
    <x v="2"/>
    <x v="16024"/>
    <x v="0"/>
    <x v="1"/>
    <x v="1"/>
    <s v="Jundiaí"/>
    <s v="Escola Técnica Estadual Vasco Antonio Venchiarutti"/>
  </r>
  <r>
    <x v="2"/>
    <x v="8162"/>
    <x v="0"/>
    <x v="1"/>
    <x v="21"/>
    <s v="Ceres"/>
    <s v="If Goiano - Campus Ceres"/>
  </r>
  <r>
    <x v="2"/>
    <x v="16025"/>
    <x v="0"/>
    <x v="1"/>
    <x v="0"/>
    <s v="Fortaleza"/>
    <s v="Colégio Farias Brito Pré-Vestibular Aldeota"/>
  </r>
  <r>
    <x v="2"/>
    <x v="12052"/>
    <x v="0"/>
    <x v="1"/>
    <x v="0"/>
    <s v="Fortaleza"/>
    <s v="Farias Brito Central"/>
  </r>
  <r>
    <x v="2"/>
    <x v="16026"/>
    <x v="0"/>
    <x v="1"/>
    <x v="7"/>
    <s v="Divinópolis"/>
    <s v="Supergeeks Divinópolis Bitmap"/>
  </r>
  <r>
    <x v="2"/>
    <x v="16027"/>
    <x v="0"/>
    <x v="1"/>
    <x v="4"/>
    <s v="Cajazeiras"/>
    <s v="Ecit Nicea Claudino Pinheiro"/>
  </r>
  <r>
    <x v="2"/>
    <x v="16028"/>
    <x v="0"/>
    <x v="1"/>
    <x v="0"/>
    <s v="Fortaleza"/>
    <s v="Colégio Ari De Sá Cavalcante Sede Aldeota"/>
  </r>
  <r>
    <x v="2"/>
    <x v="16029"/>
    <x v="0"/>
    <x v="1"/>
    <x v="0"/>
    <s v="Fortaleza"/>
    <s v="Farias Brito Pre Vestibular Central"/>
  </r>
  <r>
    <x v="2"/>
    <x v="16030"/>
    <x v="0"/>
    <x v="1"/>
    <x v="1"/>
    <s v="São Vicente"/>
    <s v="Escola E Faculdade Fortec"/>
  </r>
  <r>
    <x v="2"/>
    <x v="16031"/>
    <x v="0"/>
    <x v="1"/>
    <x v="1"/>
    <s v="Jundiaí"/>
    <s v="Escola Técnica Estadual Vasco Antonio Venchiarutti"/>
  </r>
  <r>
    <x v="2"/>
    <x v="16032"/>
    <x v="0"/>
    <x v="1"/>
    <x v="0"/>
    <s v="Fortaleza"/>
    <s v="Colégio Teleyos"/>
  </r>
  <r>
    <x v="2"/>
    <x v="12066"/>
    <x v="0"/>
    <x v="1"/>
    <x v="16"/>
    <s v="São Raimundo Nonato"/>
    <s v="Instituto Federal Do Piauí - Campus São Raimundo Nonato"/>
  </r>
  <r>
    <x v="2"/>
    <x v="16033"/>
    <x v="1"/>
    <x v="1"/>
    <x v="6"/>
    <s v="Garanhuns"/>
    <s v="Escola Técnica Estadual Ariano Vilar Suassuna"/>
  </r>
  <r>
    <x v="2"/>
    <x v="16034"/>
    <x v="0"/>
    <x v="1"/>
    <x v="15"/>
    <s v="Canoinhas"/>
    <s v="Escola De Ensino Fundamental Sagrado Coração De Jesus"/>
  </r>
  <r>
    <x v="2"/>
    <x v="16035"/>
    <x v="1"/>
    <x v="1"/>
    <x v="0"/>
    <s v="Fortaleza"/>
    <s v="Colégio Master Bezerra"/>
  </r>
  <r>
    <x v="2"/>
    <x v="9920"/>
    <x v="1"/>
    <x v="1"/>
    <x v="16"/>
    <s v="São Raimundo Nonato"/>
    <s v="Instituto Federal Do Piauí - Campus São Raimundo Nonato"/>
  </r>
  <r>
    <x v="2"/>
    <x v="16036"/>
    <x v="1"/>
    <x v="1"/>
    <x v="0"/>
    <s v="Fortaleza"/>
    <s v="Farias Brito Central"/>
  </r>
  <r>
    <x v="2"/>
    <x v="16037"/>
    <x v="1"/>
    <x v="1"/>
    <x v="1"/>
    <s v="Limeira"/>
    <s v="Colégio Técnico De Limeira - Unicamp"/>
  </r>
  <r>
    <x v="2"/>
    <x v="16038"/>
    <x v="1"/>
    <x v="1"/>
    <x v="1"/>
    <s v="Cotia"/>
    <s v="Ee Conceição Da Costa Neves Deputada"/>
  </r>
  <r>
    <x v="2"/>
    <x v="16039"/>
    <x v="1"/>
    <x v="1"/>
    <x v="6"/>
    <s v="Recife"/>
    <s v="Colégio Gge"/>
  </r>
  <r>
    <x v="2"/>
    <x v="16040"/>
    <x v="1"/>
    <x v="1"/>
    <x v="21"/>
    <s v="Campos Belos"/>
    <s v="Instituto Federal De Educação, Ciência E Tecnologia Goiano"/>
  </r>
  <r>
    <x v="2"/>
    <x v="8201"/>
    <x v="1"/>
    <x v="1"/>
    <x v="1"/>
    <s v="São Paulo"/>
    <s v="Colegio Integrado Objetivo"/>
  </r>
  <r>
    <x v="2"/>
    <x v="16041"/>
    <x v="1"/>
    <x v="1"/>
    <x v="0"/>
    <s v="Fortaleza"/>
    <s v="Colégio Teleyos"/>
  </r>
  <r>
    <x v="2"/>
    <x v="16042"/>
    <x v="1"/>
    <x v="1"/>
    <x v="22"/>
    <s v="Belém"/>
    <s v="Centro De Ensino Tecnico Ideal"/>
  </r>
  <r>
    <x v="2"/>
    <x v="8206"/>
    <x v="1"/>
    <x v="1"/>
    <x v="21"/>
    <s v="Campos Belos"/>
    <s v="Instituto Federal De Educação, Ciência E Tecnologia Goiano"/>
  </r>
  <r>
    <x v="2"/>
    <x v="16043"/>
    <x v="1"/>
    <x v="1"/>
    <x v="0"/>
    <s v="Fortaleza"/>
    <s v="Colégio Ari De Sá Cavalcante Sede Aldeota"/>
  </r>
  <r>
    <x v="2"/>
    <x v="16044"/>
    <x v="1"/>
    <x v="1"/>
    <x v="0"/>
    <s v="Fortaleza"/>
    <s v="Colégio Santa Cecília"/>
  </r>
  <r>
    <x v="2"/>
    <x v="16045"/>
    <x v="1"/>
    <x v="1"/>
    <x v="0"/>
    <s v="Fortaleza"/>
    <s v="Farias Brito Central"/>
  </r>
  <r>
    <x v="2"/>
    <x v="16046"/>
    <x v="1"/>
    <x v="1"/>
    <x v="17"/>
    <s v="Cambará"/>
    <s v="Colegio Nossa Senhora Das Gracas"/>
  </r>
  <r>
    <x v="2"/>
    <x v="16047"/>
    <x v="1"/>
    <x v="1"/>
    <x v="0"/>
    <s v="Iguatu"/>
    <s v="Instituto Federal De Educação, Ciência E Tecnologia Do Ceará - Campus Iguatu"/>
  </r>
  <r>
    <x v="2"/>
    <x v="16048"/>
    <x v="1"/>
    <x v="1"/>
    <x v="0"/>
    <s v="Fortaleza"/>
    <s v="Colégio Farias Brito Pré-Vestibular Aldeota"/>
  </r>
  <r>
    <x v="2"/>
    <x v="16049"/>
    <x v="1"/>
    <x v="1"/>
    <x v="0"/>
    <s v="Fortaleza"/>
    <s v="Farias Brito Pre Vestibular Central"/>
  </r>
  <r>
    <x v="2"/>
    <x v="16050"/>
    <x v="1"/>
    <x v="1"/>
    <x v="0"/>
    <s v="Fortaleza"/>
    <s v="Colégio Farias Brito Jovem Sul"/>
  </r>
  <r>
    <x v="2"/>
    <x v="16051"/>
    <x v="1"/>
    <x v="1"/>
    <x v="0"/>
    <s v="Fortaleza"/>
    <s v="Colégio Ari De Sá Cavalcante Sede Aldeota"/>
  </r>
  <r>
    <x v="2"/>
    <x v="16052"/>
    <x v="1"/>
    <x v="1"/>
    <x v="0"/>
    <s v="Fortaleza"/>
    <s v="Colégio Santa Cecília"/>
  </r>
  <r>
    <x v="2"/>
    <x v="16053"/>
    <x v="0"/>
    <x v="1"/>
    <x v="0"/>
    <s v="Fortaleza"/>
    <s v="Colégio Ari De Sá Cavalcante Sede Aldeota"/>
  </r>
  <r>
    <x v="2"/>
    <x v="16054"/>
    <x v="0"/>
    <x v="1"/>
    <x v="0"/>
    <s v="Fortaleza"/>
    <s v="Colégio Ari De Sá Cavalcante Sede Aldeota"/>
  </r>
  <r>
    <x v="2"/>
    <x v="16055"/>
    <x v="0"/>
    <x v="1"/>
    <x v="22"/>
    <s v="Belém"/>
    <s v="Centro De Ensino Tecnico Ideal"/>
  </r>
  <r>
    <x v="2"/>
    <x v="16056"/>
    <x v="0"/>
    <x v="1"/>
    <x v="0"/>
    <s v="Fortaleza"/>
    <s v="Farias Brito Central"/>
  </r>
  <r>
    <x v="2"/>
    <x v="16057"/>
    <x v="0"/>
    <x v="1"/>
    <x v="21"/>
    <s v="Ceres"/>
    <s v="If Goiano - Campus Ceres"/>
  </r>
  <r>
    <x v="2"/>
    <x v="12076"/>
    <x v="0"/>
    <x v="1"/>
    <x v="7"/>
    <s v="Rio Pomba"/>
    <s v="If Sudeste Mg, Campus Rio Pomba"/>
  </r>
  <r>
    <x v="2"/>
    <x v="16058"/>
    <x v="0"/>
    <x v="1"/>
    <x v="0"/>
    <s v="Fortaleza"/>
    <s v="Colégio Master Bezerra"/>
  </r>
  <r>
    <x v="2"/>
    <x v="16059"/>
    <x v="0"/>
    <x v="1"/>
    <x v="4"/>
    <s v="Campina Grande"/>
    <s v="Colégio Djanira Tavares"/>
  </r>
  <r>
    <x v="2"/>
    <x v="16060"/>
    <x v="0"/>
    <x v="1"/>
    <x v="21"/>
    <s v="Campos Belos"/>
    <s v="Instituto Federal De Educação, Ciência E Tecnologia Goiano"/>
  </r>
  <r>
    <x v="2"/>
    <x v="16061"/>
    <x v="0"/>
    <x v="1"/>
    <x v="0"/>
    <s v="Fortaleza"/>
    <s v="Farias Brito Pre Vestibular Central"/>
  </r>
  <r>
    <x v="2"/>
    <x v="8223"/>
    <x v="0"/>
    <x v="1"/>
    <x v="0"/>
    <s v="Crato"/>
    <s v="Eeep Governador Virgílio Távora"/>
  </r>
  <r>
    <x v="2"/>
    <x v="16062"/>
    <x v="2"/>
    <x v="1"/>
    <x v="2"/>
    <s v="São Gabriel Da Cachoeira"/>
    <s v="Instituto Federal De Ciência E Tecnologia - Campus São Gabriel Da Cachoeira"/>
  </r>
  <r>
    <x v="2"/>
    <x v="16063"/>
    <x v="0"/>
    <x v="1"/>
    <x v="22"/>
    <s v="Paragominas"/>
    <s v="Instituto Federal Do Pará - Campus Paragominas"/>
  </r>
  <r>
    <x v="2"/>
    <x v="16064"/>
    <x v="2"/>
    <x v="1"/>
    <x v="1"/>
    <s v="São Paulo"/>
    <s v="Jardim Angela Escola Tecnica Estadual"/>
  </r>
  <r>
    <x v="2"/>
    <x v="16065"/>
    <x v="1"/>
    <x v="1"/>
    <x v="22"/>
    <s v="Belém"/>
    <s v="Centro De Ensino Tecnico Ideal"/>
  </r>
  <r>
    <x v="2"/>
    <x v="16066"/>
    <x v="1"/>
    <x v="1"/>
    <x v="0"/>
    <s v="Fortaleza"/>
    <s v="Colégio Farias Brito Pré-Vestibular Aldeota"/>
  </r>
  <r>
    <x v="2"/>
    <x v="16067"/>
    <x v="1"/>
    <x v="1"/>
    <x v="0"/>
    <s v="Sobral"/>
    <s v="Colégio Farias Brito Sobralense"/>
  </r>
  <r>
    <x v="2"/>
    <x v="16068"/>
    <x v="0"/>
    <x v="1"/>
    <x v="18"/>
    <s v="Salvador"/>
    <s v="Curso E Colégio Leffler"/>
  </r>
  <r>
    <x v="2"/>
    <x v="8235"/>
    <x v="0"/>
    <x v="1"/>
    <x v="6"/>
    <s v="Garanhuns"/>
    <s v="Escola Técnica Estadual Ariano Vilar Suassuna"/>
  </r>
  <r>
    <x v="2"/>
    <x v="16069"/>
    <x v="0"/>
    <x v="1"/>
    <x v="15"/>
    <s v="Canoinhas"/>
    <s v="Escola De Ensino Fundamental Sagrado Coração De Jesus"/>
  </r>
  <r>
    <x v="2"/>
    <x v="16070"/>
    <x v="0"/>
    <x v="1"/>
    <x v="1"/>
    <s v="Valinhos"/>
    <s v="Colégio Visconde De Porto Seguro - Campus Valinhos"/>
  </r>
  <r>
    <x v="2"/>
    <x v="16071"/>
    <x v="0"/>
    <x v="1"/>
    <x v="0"/>
    <s v="Maranguape"/>
    <s v="Eeep Salaberga Torquato Gomes De Matos"/>
  </r>
  <r>
    <x v="2"/>
    <x v="16072"/>
    <x v="1"/>
    <x v="1"/>
    <x v="0"/>
    <s v="Fortaleza"/>
    <s v="Colégio Farias Brito Pré-Vestibular Aldeota"/>
  </r>
  <r>
    <x v="2"/>
    <x v="16073"/>
    <x v="1"/>
    <x v="1"/>
    <x v="0"/>
    <s v="Fortaleza"/>
    <s v="Farias Brito Central"/>
  </r>
  <r>
    <x v="2"/>
    <x v="16074"/>
    <x v="1"/>
    <x v="1"/>
    <x v="0"/>
    <s v="Sobral"/>
    <s v="Colégio Farias Brito Sobralense"/>
  </r>
  <r>
    <x v="2"/>
    <x v="16075"/>
    <x v="1"/>
    <x v="1"/>
    <x v="1"/>
    <s v="Bauru"/>
    <s v="Colégio Técnico Industrial &quot;Prof. Isaac Portal Roldán&quot;"/>
  </r>
  <r>
    <x v="2"/>
    <x v="16076"/>
    <x v="1"/>
    <x v="1"/>
    <x v="0"/>
    <s v="Fortaleza"/>
    <s v="Odilon Braveza"/>
  </r>
  <r>
    <x v="2"/>
    <x v="16077"/>
    <x v="1"/>
    <x v="1"/>
    <x v="0"/>
    <s v="Fortaleza"/>
    <s v="Colégio Master Bezerra"/>
  </r>
  <r>
    <x v="2"/>
    <x v="16078"/>
    <x v="1"/>
    <x v="1"/>
    <x v="0"/>
    <s v="Fortaleza"/>
    <s v="Colégio Ari De Sá Cavalcante Sede Aldeota"/>
  </r>
  <r>
    <x v="2"/>
    <x v="16079"/>
    <x v="1"/>
    <x v="1"/>
    <x v="7"/>
    <s v="Timóteo"/>
    <s v="Escola Batista De Acesita"/>
  </r>
  <r>
    <x v="2"/>
    <x v="16080"/>
    <x v="1"/>
    <x v="1"/>
    <x v="4"/>
    <s v="Campina Grande"/>
    <s v="Centro Campinense De Educação Ltda Colégio Motiva"/>
  </r>
  <r>
    <x v="2"/>
    <x v="16081"/>
    <x v="1"/>
    <x v="1"/>
    <x v="7"/>
    <s v="Ipatinga"/>
    <s v="Escola Educação Criativa"/>
  </r>
  <r>
    <x v="2"/>
    <x v="16082"/>
    <x v="1"/>
    <x v="1"/>
    <x v="1"/>
    <s v="Taboão Da Serra"/>
    <s v="Escola Tancredo Neves - Objetivo"/>
  </r>
  <r>
    <x v="2"/>
    <x v="16083"/>
    <x v="1"/>
    <x v="1"/>
    <x v="7"/>
    <s v="Uberlândia"/>
    <s v="Techers"/>
  </r>
  <r>
    <x v="2"/>
    <x v="16084"/>
    <x v="1"/>
    <x v="1"/>
    <x v="0"/>
    <s v="Juazeiro Do Norte"/>
    <s v="Colégio Objetivo Juazeiro"/>
  </r>
  <r>
    <x v="2"/>
    <x v="12083"/>
    <x v="1"/>
    <x v="1"/>
    <x v="7"/>
    <s v="Belo Horizonte"/>
    <s v="Centro Federal De Educação Tecnológica De Minas Gerais - Cefet-Mg"/>
  </r>
  <r>
    <x v="2"/>
    <x v="16085"/>
    <x v="1"/>
    <x v="1"/>
    <x v="0"/>
    <s v="Sobral"/>
    <s v="Colégio Farias Brito Sobralense"/>
  </r>
  <r>
    <x v="2"/>
    <x v="12084"/>
    <x v="1"/>
    <x v="1"/>
    <x v="2"/>
    <s v="Manaus"/>
    <s v="Fundação Matias Machline (Fmm)"/>
  </r>
  <r>
    <x v="2"/>
    <x v="16086"/>
    <x v="1"/>
    <x v="1"/>
    <x v="0"/>
    <s v="Fortaleza"/>
    <s v="Odilon Braveza"/>
  </r>
  <r>
    <x v="2"/>
    <x v="16087"/>
    <x v="1"/>
    <x v="1"/>
    <x v="0"/>
    <s v="Fortaleza"/>
    <s v="Colégio Ari De Sá Cavalcante Sede Aldeota"/>
  </r>
  <r>
    <x v="2"/>
    <x v="16088"/>
    <x v="1"/>
    <x v="1"/>
    <x v="2"/>
    <s v="Manaus"/>
    <s v="Fundação Matias Machline (Fmm)"/>
  </r>
  <r>
    <x v="2"/>
    <x v="16089"/>
    <x v="1"/>
    <x v="1"/>
    <x v="0"/>
    <s v="Fortaleza"/>
    <s v="Colégio Farias Brito Jovem Sul"/>
  </r>
  <r>
    <x v="2"/>
    <x v="16090"/>
    <x v="1"/>
    <x v="1"/>
    <x v="22"/>
    <s v="Belém"/>
    <s v="Centro De Ensino Tecnico Ideal"/>
  </r>
  <r>
    <x v="2"/>
    <x v="16091"/>
    <x v="1"/>
    <x v="1"/>
    <x v="0"/>
    <s v="Fortaleza"/>
    <s v="Colégio Santa Cecília"/>
  </r>
  <r>
    <x v="2"/>
    <x v="16092"/>
    <x v="1"/>
    <x v="1"/>
    <x v="4"/>
    <s v="Campina Grande"/>
    <s v="Colégio Djanira Tavares"/>
  </r>
  <r>
    <x v="2"/>
    <x v="16093"/>
    <x v="1"/>
    <x v="1"/>
    <x v="0"/>
    <s v="Fortaleza"/>
    <s v="Colégio Master Bezerra"/>
  </r>
  <r>
    <x v="2"/>
    <x v="16094"/>
    <x v="1"/>
    <x v="1"/>
    <x v="0"/>
    <s v="Fortaleza"/>
    <s v="Colégio Antares-Praia De Iracema"/>
  </r>
  <r>
    <x v="2"/>
    <x v="16095"/>
    <x v="1"/>
    <x v="1"/>
    <x v="0"/>
    <s v="Fortaleza"/>
    <s v="Colégio Master Bezerra"/>
  </r>
  <r>
    <x v="2"/>
    <x v="16096"/>
    <x v="1"/>
    <x v="1"/>
    <x v="0"/>
    <s v="Fortaleza"/>
    <s v="Farias Brito Pre Vestibular Central"/>
  </r>
  <r>
    <x v="2"/>
    <x v="16097"/>
    <x v="2"/>
    <x v="1"/>
    <x v="0"/>
    <s v="Fortaleza"/>
    <s v="Farias Brito Central"/>
  </r>
  <r>
    <x v="2"/>
    <x v="16098"/>
    <x v="1"/>
    <x v="1"/>
    <x v="0"/>
    <s v="Fortaleza"/>
    <s v="Colégio Ari De Sá Cavalcante Sede Aldeota"/>
  </r>
  <r>
    <x v="2"/>
    <x v="16099"/>
    <x v="1"/>
    <x v="1"/>
    <x v="0"/>
    <s v="Fortaleza"/>
    <s v="Colégio Ari De Sá Cavalcante Sede Aldeota"/>
  </r>
  <r>
    <x v="2"/>
    <x v="16100"/>
    <x v="1"/>
    <x v="1"/>
    <x v="6"/>
    <s v="Recife"/>
    <s v="Colégio Gge"/>
  </r>
  <r>
    <x v="2"/>
    <x v="16101"/>
    <x v="1"/>
    <x v="1"/>
    <x v="9"/>
    <s v="Rio De Janeiro"/>
    <s v="Escola Eleva"/>
  </r>
  <r>
    <x v="2"/>
    <x v="8252"/>
    <x v="1"/>
    <x v="1"/>
    <x v="11"/>
    <s v="Aracaju"/>
    <s v="Coesi - Colégio De Orientação E Estudos Integrados"/>
  </r>
  <r>
    <x v="2"/>
    <x v="16102"/>
    <x v="1"/>
    <x v="1"/>
    <x v="22"/>
    <s v="Belém"/>
    <s v="Centro De Ensino Tecnico Ideal"/>
  </r>
  <r>
    <x v="2"/>
    <x v="16103"/>
    <x v="1"/>
    <x v="1"/>
    <x v="0"/>
    <s v="Fortaleza"/>
    <s v="Colégio Santa Cecília"/>
  </r>
  <r>
    <x v="2"/>
    <x v="16104"/>
    <x v="1"/>
    <x v="1"/>
    <x v="0"/>
    <s v="Fortaleza"/>
    <s v="Odilon Braveza"/>
  </r>
  <r>
    <x v="2"/>
    <x v="16105"/>
    <x v="1"/>
    <x v="1"/>
    <x v="0"/>
    <s v="Fortaleza"/>
    <s v="Colégio Ari De Sá Cavalcante Sede Aldeota"/>
  </r>
  <r>
    <x v="2"/>
    <x v="16106"/>
    <x v="1"/>
    <x v="1"/>
    <x v="1"/>
    <s v="São Paulo"/>
    <s v="Colégio Objetivo Cantareira"/>
  </r>
  <r>
    <x v="2"/>
    <x v="16107"/>
    <x v="1"/>
    <x v="1"/>
    <x v="0"/>
    <s v="Fortaleza"/>
    <s v="Colégio Ari De Sá Cavalcante Sede Aldeota"/>
  </r>
  <r>
    <x v="2"/>
    <x v="16108"/>
    <x v="1"/>
    <x v="1"/>
    <x v="7"/>
    <s v="Ipatinga"/>
    <s v="Escola Educação Criativa"/>
  </r>
  <r>
    <x v="2"/>
    <x v="16109"/>
    <x v="1"/>
    <x v="1"/>
    <x v="0"/>
    <s v="Juazeiro Do Norte"/>
    <s v="Colégio Objetivo Juazeiro"/>
  </r>
  <r>
    <x v="2"/>
    <x v="16110"/>
    <x v="1"/>
    <x v="1"/>
    <x v="0"/>
    <s v="Fortaleza"/>
    <s v="Colégio Santa Cecília"/>
  </r>
  <r>
    <x v="2"/>
    <x v="16111"/>
    <x v="1"/>
    <x v="1"/>
    <x v="1"/>
    <s v="Taboão Da Serra"/>
    <s v="Escola Tancredo Neves - Objetivo"/>
  </r>
  <r>
    <x v="2"/>
    <x v="16112"/>
    <x v="1"/>
    <x v="1"/>
    <x v="0"/>
    <s v="Fortaleza"/>
    <s v="Colégio Ari De Sá Cavalcante Sede Aldeota"/>
  </r>
  <r>
    <x v="2"/>
    <x v="16113"/>
    <x v="1"/>
    <x v="1"/>
    <x v="19"/>
    <s v="Vila Velha"/>
    <s v="Marista Nossa Senhora Da Penha"/>
  </r>
  <r>
    <x v="2"/>
    <x v="16114"/>
    <x v="1"/>
    <x v="1"/>
    <x v="0"/>
    <s v="Sobral"/>
    <s v="Colégio Farias Brito Sobralense"/>
  </r>
  <r>
    <x v="2"/>
    <x v="12089"/>
    <x v="1"/>
    <x v="1"/>
    <x v="7"/>
    <s v="Belo Horizonte"/>
    <s v="Centro Federal De Educação Tecnológica De Minas Gerais - Cefet-Mg"/>
  </r>
  <r>
    <x v="2"/>
    <x v="16115"/>
    <x v="1"/>
    <x v="1"/>
    <x v="1"/>
    <s v="São Paulo"/>
    <s v="Colégio Etapa"/>
  </r>
  <r>
    <x v="2"/>
    <x v="16116"/>
    <x v="1"/>
    <x v="1"/>
    <x v="22"/>
    <s v="Belém"/>
    <s v="Centro De Ensino Tecnico Ideal"/>
  </r>
  <r>
    <x v="2"/>
    <x v="16117"/>
    <x v="1"/>
    <x v="1"/>
    <x v="17"/>
    <s v="Clevelândia"/>
    <s v="Colégio Estadual Abilio Carneiro - Efmp"/>
  </r>
  <r>
    <x v="2"/>
    <x v="16118"/>
    <x v="1"/>
    <x v="1"/>
    <x v="7"/>
    <s v="Muzambinho"/>
    <s v="Ifsuldeminas - Campus Muzambinho"/>
  </r>
  <r>
    <x v="2"/>
    <x v="16119"/>
    <x v="2"/>
    <x v="1"/>
    <x v="4"/>
    <s v="João Pessoa"/>
    <s v="Emef Professor Paulo Freire"/>
  </r>
  <r>
    <x v="2"/>
    <x v="16120"/>
    <x v="1"/>
    <x v="1"/>
    <x v="0"/>
    <s v="Fortaleza"/>
    <s v="Farias Brito Pre Vestibular Central"/>
  </r>
  <r>
    <x v="2"/>
    <x v="16121"/>
    <x v="1"/>
    <x v="1"/>
    <x v="2"/>
    <s v="São Gabriel Da Cachoeira"/>
    <s v="Instituto Federal De Ciência E Tecnologia - Campus São Gabriel Da Cachoeira"/>
  </r>
  <r>
    <x v="2"/>
    <x v="16122"/>
    <x v="1"/>
    <x v="1"/>
    <x v="0"/>
    <s v="Fortaleza"/>
    <s v="Farias Brito Central"/>
  </r>
  <r>
    <x v="2"/>
    <x v="8284"/>
    <x v="1"/>
    <x v="1"/>
    <x v="0"/>
    <s v="Canindé"/>
    <s v="Eeep José Vidal Alves"/>
  </r>
  <r>
    <x v="2"/>
    <x v="16123"/>
    <x v="0"/>
    <x v="1"/>
    <x v="1"/>
    <s v="Sorocaba"/>
    <s v="Etec Fernando Prestes"/>
  </r>
  <r>
    <x v="2"/>
    <x v="16124"/>
    <x v="0"/>
    <x v="1"/>
    <x v="1"/>
    <s v="Santos"/>
    <s v="Supergeeks Santos"/>
  </r>
  <r>
    <x v="2"/>
    <x v="16125"/>
    <x v="0"/>
    <x v="1"/>
    <x v="0"/>
    <s v="Fortaleza"/>
    <s v="Colégio Santa Cecília"/>
  </r>
  <r>
    <x v="2"/>
    <x v="12098"/>
    <x v="0"/>
    <x v="1"/>
    <x v="0"/>
    <s v="Sobral"/>
    <s v="Colégio Farias Brito Sobralense"/>
  </r>
  <r>
    <x v="2"/>
    <x v="16126"/>
    <x v="1"/>
    <x v="1"/>
    <x v="0"/>
    <s v="Fortaleza"/>
    <s v="Farias Brito Central"/>
  </r>
  <r>
    <x v="2"/>
    <x v="16127"/>
    <x v="1"/>
    <x v="1"/>
    <x v="0"/>
    <s v="Fortaleza"/>
    <s v="Farias Brito Central"/>
  </r>
  <r>
    <x v="2"/>
    <x v="16128"/>
    <x v="1"/>
    <x v="1"/>
    <x v="0"/>
    <s v="Fortaleza"/>
    <s v="Colégio Farias Brito Jovem Sul"/>
  </r>
  <r>
    <x v="2"/>
    <x v="16129"/>
    <x v="0"/>
    <x v="1"/>
    <x v="0"/>
    <s v="Juazeiro Do Norte"/>
    <s v="Colégio Objetivo Juazeiro"/>
  </r>
  <r>
    <x v="2"/>
    <x v="16130"/>
    <x v="0"/>
    <x v="1"/>
    <x v="1"/>
    <s v="Guarulhos"/>
    <s v="Ee Professor Celso Piva"/>
  </r>
  <r>
    <x v="2"/>
    <x v="16131"/>
    <x v="1"/>
    <x v="1"/>
    <x v="0"/>
    <s v="Fortaleza"/>
    <s v="Colégio Farias Brito Jovem Sul"/>
  </r>
  <r>
    <x v="2"/>
    <x v="16132"/>
    <x v="1"/>
    <x v="1"/>
    <x v="7"/>
    <s v="Rio Pomba"/>
    <s v="If Sudeste Mg, Campus Rio Pomba"/>
  </r>
  <r>
    <x v="2"/>
    <x v="16133"/>
    <x v="1"/>
    <x v="1"/>
    <x v="0"/>
    <s v="Fortaleza"/>
    <s v="Colégio Teleyos"/>
  </r>
  <r>
    <x v="2"/>
    <x v="16134"/>
    <x v="1"/>
    <x v="1"/>
    <x v="0"/>
    <s v="Fortaleza"/>
    <s v="Farias Brito Central"/>
  </r>
  <r>
    <x v="2"/>
    <x v="16135"/>
    <x v="0"/>
    <x v="1"/>
    <x v="22"/>
    <s v="Belém"/>
    <s v="Centro De Ensino Tecnico Ideal"/>
  </r>
  <r>
    <x v="2"/>
    <x v="16136"/>
    <x v="2"/>
    <x v="1"/>
    <x v="22"/>
    <s v="Belém"/>
    <s v="Centro De Ensino Tecnico Ideal"/>
  </r>
  <r>
    <x v="2"/>
    <x v="16137"/>
    <x v="1"/>
    <x v="1"/>
    <x v="0"/>
    <s v="Canindé"/>
    <s v="Eeep José Vidal Alves"/>
  </r>
  <r>
    <x v="2"/>
    <x v="16138"/>
    <x v="1"/>
    <x v="1"/>
    <x v="22"/>
    <s v="Belém"/>
    <s v="Centro De Ensino Tecnico Ideal"/>
  </r>
  <r>
    <x v="2"/>
    <x v="16139"/>
    <x v="1"/>
    <x v="1"/>
    <x v="0"/>
    <s v="Fortaleza"/>
    <s v="Colégio Teleyos"/>
  </r>
  <r>
    <x v="2"/>
    <x v="16140"/>
    <x v="1"/>
    <x v="1"/>
    <x v="0"/>
    <s v="Fortaleza"/>
    <s v="Colégio Santa Cecília"/>
  </r>
  <r>
    <x v="2"/>
    <x v="16141"/>
    <x v="1"/>
    <x v="1"/>
    <x v="0"/>
    <s v="Fortaleza"/>
    <s v="Colégio Teleyos"/>
  </r>
  <r>
    <x v="2"/>
    <x v="16142"/>
    <x v="0"/>
    <x v="1"/>
    <x v="1"/>
    <s v="São José Dos Campos"/>
    <s v="Colégio Embraer Juarez Wanderley"/>
  </r>
  <r>
    <x v="2"/>
    <x v="12114"/>
    <x v="0"/>
    <x v="1"/>
    <x v="7"/>
    <s v="Belo Horizonte"/>
    <s v="Colégio Técnico Da Ufmg (Coltec)"/>
  </r>
  <r>
    <x v="2"/>
    <x v="16143"/>
    <x v="0"/>
    <x v="1"/>
    <x v="0"/>
    <s v="Fortaleza"/>
    <s v="Farias Brito Central"/>
  </r>
  <r>
    <x v="2"/>
    <x v="16144"/>
    <x v="1"/>
    <x v="1"/>
    <x v="22"/>
    <s v="Belém"/>
    <s v="Centro De Ensino Tecnico Ideal"/>
  </r>
  <r>
    <x v="2"/>
    <x v="16145"/>
    <x v="0"/>
    <x v="1"/>
    <x v="0"/>
    <s v="Juazeiro Do Norte"/>
    <s v="Colégio Objetivo Juazeiro"/>
  </r>
  <r>
    <x v="2"/>
    <x v="16146"/>
    <x v="0"/>
    <x v="1"/>
    <x v="0"/>
    <s v="Juazeiro Do Norte"/>
    <s v="Colégio Objetivo Juazeiro"/>
  </r>
  <r>
    <x v="2"/>
    <x v="16147"/>
    <x v="1"/>
    <x v="1"/>
    <x v="22"/>
    <s v="Belém"/>
    <s v="Centro De Ensino Tecnico Ideal"/>
  </r>
  <r>
    <x v="2"/>
    <x v="16148"/>
    <x v="1"/>
    <x v="1"/>
    <x v="0"/>
    <s v="Juazeiro Do Norte"/>
    <s v="2º Colégio Da Polícia Militar Cel Hervano Macêdo Júnior"/>
  </r>
  <r>
    <x v="2"/>
    <x v="16149"/>
    <x v="1"/>
    <x v="1"/>
    <x v="0"/>
    <s v="Fortaleza"/>
    <s v="Colégio Teleyos"/>
  </r>
  <r>
    <x v="2"/>
    <x v="16150"/>
    <x v="0"/>
    <x v="1"/>
    <x v="0"/>
    <s v="Fortaleza"/>
    <s v="Colégio Farias Brito Jovem Sul"/>
  </r>
  <r>
    <x v="2"/>
    <x v="16151"/>
    <x v="0"/>
    <x v="1"/>
    <x v="19"/>
    <s v="Vitória"/>
    <s v="Universidade Federal Do Espírito Santo"/>
  </r>
  <r>
    <x v="2"/>
    <x v="16152"/>
    <x v="0"/>
    <x v="1"/>
    <x v="1"/>
    <s v="São Paulo"/>
    <s v="Colégio Visconde De Porto Seguro - Campus Panamby"/>
  </r>
  <r>
    <x v="2"/>
    <x v="16153"/>
    <x v="0"/>
    <x v="1"/>
    <x v="0"/>
    <s v="Fortaleza"/>
    <s v="Colégio Ari De Sá Cavalcante Sede Aldeota"/>
  </r>
  <r>
    <x v="2"/>
    <x v="16154"/>
    <x v="0"/>
    <x v="1"/>
    <x v="0"/>
    <s v="Fortaleza"/>
    <s v="Colégio Farias Brito Pré-Vestibular Aldeota"/>
  </r>
  <r>
    <x v="2"/>
    <x v="12124"/>
    <x v="0"/>
    <x v="1"/>
    <x v="1"/>
    <s v="Mauá"/>
    <s v="Colégio Barão De Mauá"/>
  </r>
  <r>
    <x v="2"/>
    <x v="16155"/>
    <x v="0"/>
    <x v="1"/>
    <x v="0"/>
    <s v="Sobral"/>
    <s v="Colégio Farias Brito Sobralense"/>
  </r>
  <r>
    <x v="2"/>
    <x v="16156"/>
    <x v="0"/>
    <x v="1"/>
    <x v="0"/>
    <s v="Fortaleza"/>
    <s v="Farias Brito Central"/>
  </r>
  <r>
    <x v="2"/>
    <x v="16157"/>
    <x v="0"/>
    <x v="1"/>
    <x v="7"/>
    <s v="Belo Horizonte"/>
    <s v="Colegio Santo Antonio"/>
  </r>
  <r>
    <x v="2"/>
    <x v="12130"/>
    <x v="0"/>
    <x v="1"/>
    <x v="3"/>
    <s v="Natal"/>
    <s v="Instituto Federal Do Rio Grande Do Norte - Campus Natal Central"/>
  </r>
  <r>
    <x v="2"/>
    <x v="16158"/>
    <x v="0"/>
    <x v="1"/>
    <x v="0"/>
    <s v="Fortaleza"/>
    <s v="Colégio Ari De Sá Cavalcante Sede Aldeota"/>
  </r>
  <r>
    <x v="2"/>
    <x v="16159"/>
    <x v="0"/>
    <x v="1"/>
    <x v="7"/>
    <s v="Ponte Nova"/>
    <s v="Ifmg - Campus Ponte Nova"/>
  </r>
  <r>
    <x v="2"/>
    <x v="8353"/>
    <x v="0"/>
    <x v="1"/>
    <x v="1"/>
    <s v="São Paulo"/>
    <s v="Colégio Etapa"/>
  </r>
  <r>
    <x v="2"/>
    <x v="12133"/>
    <x v="0"/>
    <x v="1"/>
    <x v="2"/>
    <s v="Manaus"/>
    <s v="Fundação Matias Machline (Fmm)"/>
  </r>
  <r>
    <x v="2"/>
    <x v="8356"/>
    <x v="0"/>
    <x v="1"/>
    <x v="7"/>
    <s v="Uberlândia"/>
    <s v="Colégio Nacional"/>
  </r>
  <r>
    <x v="2"/>
    <x v="16160"/>
    <x v="0"/>
    <x v="1"/>
    <x v="1"/>
    <s v="São Paulo"/>
    <s v="Colégio Santa Cruz"/>
  </r>
  <r>
    <x v="2"/>
    <x v="16161"/>
    <x v="0"/>
    <x v="1"/>
    <x v="1"/>
    <s v="Valinhos"/>
    <s v="Colégio Etapa Valinhos"/>
  </r>
  <r>
    <x v="2"/>
    <x v="16162"/>
    <x v="0"/>
    <x v="1"/>
    <x v="0"/>
    <s v="Fortaleza"/>
    <s v="Farias Brito Pre Vestibular Central"/>
  </r>
  <r>
    <x v="2"/>
    <x v="16163"/>
    <x v="0"/>
    <x v="1"/>
    <x v="13"/>
    <s v="Porto Alegre"/>
    <s v="Colégio Militar De Porto Alegre"/>
  </r>
  <r>
    <x v="2"/>
    <x v="12142"/>
    <x v="0"/>
    <x v="1"/>
    <x v="1"/>
    <s v="São Paulo"/>
    <s v="Colégio Etapa - Vila Mascote"/>
  </r>
  <r>
    <x v="2"/>
    <x v="16164"/>
    <x v="2"/>
    <x v="1"/>
    <x v="13"/>
    <s v="Santa Maria"/>
    <s v="Colégio Técnico Industrial De Santa Maria"/>
  </r>
  <r>
    <x v="2"/>
    <x v="16165"/>
    <x v="0"/>
    <x v="1"/>
    <x v="3"/>
    <s v="Natal"/>
    <s v="Instituto Federal Do Rio Grande Do Norte - Campus Natal Central"/>
  </r>
  <r>
    <x v="2"/>
    <x v="16166"/>
    <x v="0"/>
    <x v="1"/>
    <x v="1"/>
    <s v="Valinhos"/>
    <s v="Colégio Etapa Valinhos"/>
  </r>
  <r>
    <x v="2"/>
    <x v="16167"/>
    <x v="0"/>
    <x v="1"/>
    <x v="13"/>
    <s v="Santa Cruz Do Sul"/>
    <s v="Colégio Mauá - Sociedade Escolar De Santa Cruz"/>
  </r>
  <r>
    <x v="2"/>
    <x v="16168"/>
    <x v="0"/>
    <x v="1"/>
    <x v="0"/>
    <s v="Fortaleza"/>
    <s v="Colégio Santa Cecília"/>
  </r>
  <r>
    <x v="2"/>
    <x v="8373"/>
    <x v="0"/>
    <x v="1"/>
    <x v="1"/>
    <s v="Valinhos"/>
    <s v="Colégio Etapa Valinhos"/>
  </r>
  <r>
    <x v="2"/>
    <x v="16169"/>
    <x v="0"/>
    <x v="1"/>
    <x v="8"/>
    <s v="Maceió"/>
    <s v="Instituto Federal De Alagoas Campus Maceió"/>
  </r>
  <r>
    <x v="2"/>
    <x v="8381"/>
    <x v="0"/>
    <x v="1"/>
    <x v="21"/>
    <s v="Ceres"/>
    <s v="If Goiano - Campus Ceres"/>
  </r>
  <r>
    <x v="2"/>
    <x v="12152"/>
    <x v="0"/>
    <x v="1"/>
    <x v="13"/>
    <s v="Canoas"/>
    <s v="Instituto Federal Sul-Rio-Grandense - Campus Sapucaia Do Sul"/>
  </r>
  <r>
    <x v="2"/>
    <x v="16170"/>
    <x v="0"/>
    <x v="1"/>
    <x v="0"/>
    <s v="Fortaleza"/>
    <s v="Colégio Santa Cecília"/>
  </r>
  <r>
    <x v="2"/>
    <x v="16171"/>
    <x v="0"/>
    <x v="1"/>
    <x v="0"/>
    <s v="Fortaleza"/>
    <s v="Colégio Farias Brito Jovem Sul"/>
  </r>
  <r>
    <x v="2"/>
    <x v="16172"/>
    <x v="0"/>
    <x v="1"/>
    <x v="6"/>
    <s v="Recife"/>
    <s v="Colégio Gge"/>
  </r>
  <r>
    <x v="2"/>
    <x v="16173"/>
    <x v="0"/>
    <x v="1"/>
    <x v="0"/>
    <s v="Fortaleza"/>
    <s v="Colégio Teleyos"/>
  </r>
  <r>
    <x v="2"/>
    <x v="16174"/>
    <x v="0"/>
    <x v="1"/>
    <x v="14"/>
    <s v="Poxoreu"/>
    <s v="Ee Argemiro Rodrigues Pimentel"/>
  </r>
  <r>
    <x v="2"/>
    <x v="16175"/>
    <x v="0"/>
    <x v="1"/>
    <x v="0"/>
    <s v="Fortaleza"/>
    <s v="Farias Brito Central"/>
  </r>
  <r>
    <x v="2"/>
    <x v="12160"/>
    <x v="0"/>
    <x v="1"/>
    <x v="1"/>
    <s v="São Paulo"/>
    <s v="Móbile Colégio"/>
  </r>
  <r>
    <x v="2"/>
    <x v="16176"/>
    <x v="0"/>
    <x v="1"/>
    <x v="0"/>
    <s v="Fortaleza"/>
    <s v="Farias Brito Pre Vestibular Central"/>
  </r>
  <r>
    <x v="2"/>
    <x v="16177"/>
    <x v="0"/>
    <x v="1"/>
    <x v="0"/>
    <s v="Fortaleza"/>
    <s v="Farias Brito Pre Vestibular Central"/>
  </r>
  <r>
    <x v="2"/>
    <x v="16178"/>
    <x v="0"/>
    <x v="1"/>
    <x v="0"/>
    <s v="Sobral"/>
    <s v="Colégio Farias Brito Sobralense"/>
  </r>
  <r>
    <x v="2"/>
    <x v="16179"/>
    <x v="0"/>
    <x v="1"/>
    <x v="0"/>
    <s v="Juazeiro Do Norte"/>
    <s v="Colégio Objetivo Juazeiro"/>
  </r>
  <r>
    <x v="2"/>
    <x v="16180"/>
    <x v="0"/>
    <x v="1"/>
    <x v="1"/>
    <s v="São José Dos Campos"/>
    <s v="Colégio Embraer Juarez Wanderley"/>
  </r>
  <r>
    <x v="2"/>
    <x v="16181"/>
    <x v="0"/>
    <x v="1"/>
    <x v="7"/>
    <s v="Belo Horizonte"/>
    <s v="Centro Federal De Educação Tecnológica De Minas Gerais - Cefet-Mg"/>
  </r>
  <r>
    <x v="2"/>
    <x v="16182"/>
    <x v="0"/>
    <x v="1"/>
    <x v="22"/>
    <s v="Belém"/>
    <s v="Centro De Ensino Tecnico Ideal"/>
  </r>
  <r>
    <x v="2"/>
    <x v="16183"/>
    <x v="0"/>
    <x v="1"/>
    <x v="7"/>
    <s v="Belo Horizonte"/>
    <s v="Colegio Santo Antonio"/>
  </r>
  <r>
    <x v="2"/>
    <x v="16184"/>
    <x v="0"/>
    <x v="1"/>
    <x v="0"/>
    <s v="Fortaleza"/>
    <s v="Colégio Ari De Sá Cavalcante Sede Aldeota"/>
  </r>
  <r>
    <x v="2"/>
    <x v="16185"/>
    <x v="2"/>
    <x v="1"/>
    <x v="1"/>
    <s v="Campinas"/>
    <s v="Unicamp"/>
  </r>
  <r>
    <x v="2"/>
    <x v="16186"/>
    <x v="2"/>
    <x v="1"/>
    <x v="0"/>
    <s v="Fortaleza"/>
    <s v="Farias Brito Central"/>
  </r>
  <r>
    <x v="2"/>
    <x v="16187"/>
    <x v="0"/>
    <x v="1"/>
    <x v="1"/>
    <s v="Ourinhos"/>
    <s v="Ee Prof Justina De Oliveira Gonçalves"/>
  </r>
  <r>
    <x v="2"/>
    <x v="16188"/>
    <x v="0"/>
    <x v="1"/>
    <x v="0"/>
    <s v="Sobral"/>
    <s v="Colégio Farias Brito Sobralense"/>
  </r>
  <r>
    <x v="2"/>
    <x v="16189"/>
    <x v="0"/>
    <x v="1"/>
    <x v="6"/>
    <s v="Recife"/>
    <s v="Colégio Gge"/>
  </r>
  <r>
    <x v="2"/>
    <x v="16190"/>
    <x v="1"/>
    <x v="1"/>
    <x v="22"/>
    <s v="Belém"/>
    <s v="Centro De Ensino Tecnico Ideal"/>
  </r>
  <r>
    <x v="2"/>
    <x v="16191"/>
    <x v="0"/>
    <x v="1"/>
    <x v="20"/>
    <s v="São Vicente Ferrer"/>
    <s v="Iema Unidade Plena São Vicente Férrer"/>
  </r>
  <r>
    <x v="2"/>
    <x v="16192"/>
    <x v="0"/>
    <x v="1"/>
    <x v="0"/>
    <s v="Sobral"/>
    <s v="Colégio Farias Brito Sobralense"/>
  </r>
  <r>
    <x v="2"/>
    <x v="12165"/>
    <x v="1"/>
    <x v="1"/>
    <x v="2"/>
    <s v="Manaus"/>
    <s v="Fundação Matias Machline (Fmm)"/>
  </r>
  <r>
    <x v="2"/>
    <x v="16193"/>
    <x v="1"/>
    <x v="1"/>
    <x v="14"/>
    <s v="Poxoreu"/>
    <s v="Ee Argemiro Rodrigues Pimentel"/>
  </r>
  <r>
    <x v="2"/>
    <x v="16194"/>
    <x v="1"/>
    <x v="1"/>
    <x v="0"/>
    <s v="Fortaleza"/>
    <s v="Colégio Ari De Sá Cavalcante Sede Aldeota"/>
  </r>
  <r>
    <x v="2"/>
    <x v="16195"/>
    <x v="1"/>
    <x v="1"/>
    <x v="0"/>
    <s v="Acopiara"/>
    <s v="Instituto Federal Do Ceará - Campus Acopiara"/>
  </r>
  <r>
    <x v="2"/>
    <x v="8417"/>
    <x v="0"/>
    <x v="1"/>
    <x v="0"/>
    <s v="Canindé"/>
    <s v="Eeep José Vidal Alves"/>
  </r>
  <r>
    <x v="2"/>
    <x v="12169"/>
    <x v="0"/>
    <x v="1"/>
    <x v="1"/>
    <s v="São Paulo"/>
    <s v="Colegio Integrado Objetivo"/>
  </r>
  <r>
    <x v="2"/>
    <x v="16196"/>
    <x v="0"/>
    <x v="1"/>
    <x v="0"/>
    <s v="Juazeiro Do Norte"/>
    <s v="Colégio Objetivo Juazeiro"/>
  </r>
  <r>
    <x v="2"/>
    <x v="16197"/>
    <x v="0"/>
    <x v="1"/>
    <x v="1"/>
    <s v="Guarujá"/>
    <s v="E. E. Profª Thereza Silveira De Almeida"/>
  </r>
  <r>
    <x v="2"/>
    <x v="16198"/>
    <x v="0"/>
    <x v="1"/>
    <x v="1"/>
    <s v="São Paulo"/>
    <s v="Colégio Etapa - Vila Mascote"/>
  </r>
  <r>
    <x v="2"/>
    <x v="12172"/>
    <x v="0"/>
    <x v="1"/>
    <x v="13"/>
    <s v="Canoas"/>
    <s v="Instituto Federal Sul-Rio-Grandense - Campus Sapucaia Do Sul"/>
  </r>
  <r>
    <x v="2"/>
    <x v="16199"/>
    <x v="0"/>
    <x v="1"/>
    <x v="0"/>
    <s v="Fortaleza"/>
    <s v="Colégio Ari De Sá Cavalcante Sede Aldeota"/>
  </r>
  <r>
    <x v="2"/>
    <x v="16200"/>
    <x v="0"/>
    <x v="1"/>
    <x v="10"/>
    <s v="Campo Grande"/>
    <s v="Instituto Federal De Educação, Ciência E Tecnologia De Mato Grosso Do Sul - Ifms"/>
  </r>
  <r>
    <x v="2"/>
    <x v="16201"/>
    <x v="0"/>
    <x v="1"/>
    <x v="1"/>
    <s v="Sorocaba"/>
    <s v="Etec Fernando Prestes"/>
  </r>
  <r>
    <x v="2"/>
    <x v="16202"/>
    <x v="0"/>
    <x v="1"/>
    <x v="1"/>
    <s v="São José Dos Campos"/>
    <s v="Alpha Lumen Instituto"/>
  </r>
  <r>
    <x v="2"/>
    <x v="16203"/>
    <x v="0"/>
    <x v="1"/>
    <x v="18"/>
    <s v="Guanambi"/>
    <s v="Instituto Federal De Educação, Ciência E Tecnologia Baiano - Campus Guanambi"/>
  </r>
  <r>
    <x v="2"/>
    <x v="16204"/>
    <x v="0"/>
    <x v="1"/>
    <x v="13"/>
    <s v="Canoas"/>
    <s v="Instituto Federal Sul-Rio-Grandense - Campus Sapucaia Do Sul"/>
  </r>
  <r>
    <x v="2"/>
    <x v="16205"/>
    <x v="0"/>
    <x v="1"/>
    <x v="7"/>
    <s v="São João Evangelista"/>
    <s v="Ifmg - Campus São João Evangelista - Mg"/>
  </r>
  <r>
    <x v="2"/>
    <x v="16206"/>
    <x v="0"/>
    <x v="1"/>
    <x v="0"/>
    <s v="Fortaleza"/>
    <s v="Colégio Ari De Sá Cavalcante Sede Aldeota"/>
  </r>
  <r>
    <x v="2"/>
    <x v="16207"/>
    <x v="0"/>
    <x v="1"/>
    <x v="0"/>
    <s v="Fortaleza"/>
    <s v="Colégio Farias Brito Jovem Sul"/>
  </r>
  <r>
    <x v="2"/>
    <x v="12182"/>
    <x v="0"/>
    <x v="1"/>
    <x v="0"/>
    <s v="Sobral"/>
    <s v="Colégio Farias Brito Sobralense"/>
  </r>
  <r>
    <x v="2"/>
    <x v="8448"/>
    <x v="0"/>
    <x v="1"/>
    <x v="1"/>
    <s v="São Paulo"/>
    <s v="Colégio Objetivo Vergueiro"/>
  </r>
  <r>
    <x v="2"/>
    <x v="16208"/>
    <x v="0"/>
    <x v="1"/>
    <x v="0"/>
    <s v="Fortaleza"/>
    <s v="Colégio Ari De Sá Cavalcante Sede Aldeota"/>
  </r>
  <r>
    <x v="2"/>
    <x v="16209"/>
    <x v="0"/>
    <x v="1"/>
    <x v="1"/>
    <s v="Jundiaí"/>
    <s v="Escola Técnica Estadual Vasco Antonio Venchiarutti"/>
  </r>
  <r>
    <x v="2"/>
    <x v="16210"/>
    <x v="0"/>
    <x v="1"/>
    <x v="11"/>
    <s v="Aracaju"/>
    <s v="Ifs Campus Aracaju"/>
  </r>
  <r>
    <x v="2"/>
    <x v="16211"/>
    <x v="0"/>
    <x v="1"/>
    <x v="0"/>
    <s v="Fortaleza"/>
    <s v="Colégio Ari De Sá Cavalcante Sede Aldeota"/>
  </r>
  <r>
    <x v="2"/>
    <x v="12187"/>
    <x v="0"/>
    <x v="1"/>
    <x v="2"/>
    <s v="Manaus"/>
    <s v="Fundação Matias Machline (Fmm)"/>
  </r>
  <r>
    <x v="2"/>
    <x v="16212"/>
    <x v="0"/>
    <x v="1"/>
    <x v="5"/>
    <s v="Brasília"/>
    <s v="Colégio Pódion"/>
  </r>
  <r>
    <x v="2"/>
    <x v="16213"/>
    <x v="0"/>
    <x v="1"/>
    <x v="9"/>
    <s v="Rio De Janeiro"/>
    <s v="Escola Ort"/>
  </r>
  <r>
    <x v="2"/>
    <x v="16214"/>
    <x v="0"/>
    <x v="1"/>
    <x v="22"/>
    <s v="Belém"/>
    <s v="Centro De Ensino Tecnico Ideal"/>
  </r>
  <r>
    <x v="2"/>
    <x v="16215"/>
    <x v="0"/>
    <x v="1"/>
    <x v="0"/>
    <s v="Fortaleza"/>
    <s v="Colégio Master Bezerra"/>
  </r>
  <r>
    <x v="2"/>
    <x v="16215"/>
    <x v="0"/>
    <x v="1"/>
    <x v="0"/>
    <s v="Fortaleza"/>
    <s v="Colégio Farias Brito Pré-Vestibular Aldeota"/>
  </r>
  <r>
    <x v="2"/>
    <x v="16216"/>
    <x v="0"/>
    <x v="1"/>
    <x v="0"/>
    <s v="Fortaleza"/>
    <s v="Farias Brito Central"/>
  </r>
  <r>
    <x v="2"/>
    <x v="16217"/>
    <x v="1"/>
    <x v="1"/>
    <x v="0"/>
    <s v="Fortaleza"/>
    <s v="Colégio Farias Brito Pré-Vestibular Aldeota"/>
  </r>
  <r>
    <x v="2"/>
    <x v="16218"/>
    <x v="1"/>
    <x v="1"/>
    <x v="0"/>
    <s v="Fortaleza"/>
    <s v="Colégio Ari De Sá Cavalcante Sede Aldeota"/>
  </r>
  <r>
    <x v="2"/>
    <x v="16219"/>
    <x v="1"/>
    <x v="1"/>
    <x v="0"/>
    <s v="Fortaleza"/>
    <s v="Farias Brito Central"/>
  </r>
  <r>
    <x v="2"/>
    <x v="16220"/>
    <x v="1"/>
    <x v="1"/>
    <x v="0"/>
    <s v="Fortaleza"/>
    <s v="Colégio Farias Brito Jovem Sul"/>
  </r>
  <r>
    <x v="2"/>
    <x v="16221"/>
    <x v="1"/>
    <x v="1"/>
    <x v="0"/>
    <s v="Juazeiro Do Norte"/>
    <s v="Colégio Objetivo Juazeiro"/>
  </r>
  <r>
    <x v="2"/>
    <x v="16222"/>
    <x v="1"/>
    <x v="1"/>
    <x v="22"/>
    <s v="Belém"/>
    <s v="Centro De Ensino Tecnico Ideal"/>
  </r>
  <r>
    <x v="2"/>
    <x v="16223"/>
    <x v="1"/>
    <x v="1"/>
    <x v="7"/>
    <s v="Itabira"/>
    <s v="Fundação Itabirana Difusora Do Ensino - Fide E Supergeeks"/>
  </r>
  <r>
    <x v="2"/>
    <x v="16224"/>
    <x v="1"/>
    <x v="1"/>
    <x v="0"/>
    <s v="Sobral"/>
    <s v="Colégio Farias Brito Sobralense"/>
  </r>
  <r>
    <x v="2"/>
    <x v="16225"/>
    <x v="2"/>
    <x v="1"/>
    <x v="0"/>
    <s v="Fortaleza"/>
    <s v="Colégio Santa Cecília"/>
  </r>
  <r>
    <x v="2"/>
    <x v="16226"/>
    <x v="0"/>
    <x v="1"/>
    <x v="2"/>
    <s v="Manaus"/>
    <s v="Fundação Matias Machline (Fmm)"/>
  </r>
  <r>
    <x v="2"/>
    <x v="16227"/>
    <x v="0"/>
    <x v="1"/>
    <x v="0"/>
    <s v="Fortaleza"/>
    <s v="Farias Brito Central"/>
  </r>
  <r>
    <x v="2"/>
    <x v="16228"/>
    <x v="0"/>
    <x v="1"/>
    <x v="0"/>
    <s v="Fortaleza"/>
    <s v="Colégio Antares-Papicu"/>
  </r>
  <r>
    <x v="2"/>
    <x v="16229"/>
    <x v="0"/>
    <x v="1"/>
    <x v="0"/>
    <s v="Fortaleza"/>
    <s v="Farias Brito Pre Vestibular Central"/>
  </r>
  <r>
    <x v="2"/>
    <x v="16230"/>
    <x v="0"/>
    <x v="1"/>
    <x v="1"/>
    <s v="Santa Cruz Do Rio Pardo"/>
    <s v="Etec Orlando Quagliato"/>
  </r>
  <r>
    <x v="2"/>
    <x v="16231"/>
    <x v="0"/>
    <x v="1"/>
    <x v="0"/>
    <s v="Sobral"/>
    <s v="Colégio Farias Brito Sobralense"/>
  </r>
  <r>
    <x v="2"/>
    <x v="16232"/>
    <x v="0"/>
    <x v="1"/>
    <x v="6"/>
    <s v="Recife"/>
    <s v="Colégio Gge"/>
  </r>
  <r>
    <x v="2"/>
    <x v="16233"/>
    <x v="0"/>
    <x v="1"/>
    <x v="0"/>
    <s v="Fortaleza"/>
    <s v="Colégio Ari De Sá Cavalcante Sede Aldeota"/>
  </r>
  <r>
    <x v="2"/>
    <x v="16234"/>
    <x v="0"/>
    <x v="1"/>
    <x v="2"/>
    <s v="Manaus"/>
    <s v="Fundação Matias Machline (Fmm)"/>
  </r>
  <r>
    <x v="2"/>
    <x v="16235"/>
    <x v="0"/>
    <x v="1"/>
    <x v="1"/>
    <s v="Jundiaí"/>
    <s v="Escola Técnica Estadual Vasco Antonio Venchiarutti"/>
  </r>
  <r>
    <x v="2"/>
    <x v="16236"/>
    <x v="0"/>
    <x v="1"/>
    <x v="0"/>
    <s v="Fortaleza"/>
    <s v="Colégio Farias Brito Pré-Vestibular Aldeota"/>
  </r>
  <r>
    <x v="2"/>
    <x v="12200"/>
    <x v="0"/>
    <x v="1"/>
    <x v="1"/>
    <s v="Jundiaí"/>
    <s v="Escola Técnica Estadual Vasco Antonio Venchiarutti"/>
  </r>
  <r>
    <x v="2"/>
    <x v="16237"/>
    <x v="0"/>
    <x v="1"/>
    <x v="1"/>
    <s v="Valinhos"/>
    <s v="Colégio Etapa Valinhos"/>
  </r>
  <r>
    <x v="2"/>
    <x v="16238"/>
    <x v="0"/>
    <x v="1"/>
    <x v="1"/>
    <s v="Paulínia"/>
    <s v="Cemep - Centro Municipal De Ensino Profissionalizante Osmar Passarelli Silveira"/>
  </r>
  <r>
    <x v="2"/>
    <x v="16239"/>
    <x v="0"/>
    <x v="1"/>
    <x v="22"/>
    <s v="Belém"/>
    <s v="Centro De Ensino Tecnico Ideal"/>
  </r>
  <r>
    <x v="2"/>
    <x v="16240"/>
    <x v="0"/>
    <x v="1"/>
    <x v="2"/>
    <s v="Manaus"/>
    <s v="Laviniense Ensino Integrado"/>
  </r>
  <r>
    <x v="2"/>
    <x v="16241"/>
    <x v="0"/>
    <x v="1"/>
    <x v="13"/>
    <s v="Canoas"/>
    <s v="Instituto Federal Sul-Rio-Grandense - Campus Sapucaia Do Sul"/>
  </r>
  <r>
    <x v="2"/>
    <x v="16242"/>
    <x v="0"/>
    <x v="1"/>
    <x v="6"/>
    <s v="Recife"/>
    <s v="Colégio Núcleo"/>
  </r>
  <r>
    <x v="2"/>
    <x v="16243"/>
    <x v="0"/>
    <x v="1"/>
    <x v="0"/>
    <s v="Fortaleza"/>
    <s v="Colégio Farias Brito Pré-Vestibular Aldeota"/>
  </r>
  <r>
    <x v="2"/>
    <x v="12203"/>
    <x v="0"/>
    <x v="1"/>
    <x v="0"/>
    <s v="Fortaleza"/>
    <s v="Colégio Teleyos"/>
  </r>
  <r>
    <x v="2"/>
    <x v="16244"/>
    <x v="0"/>
    <x v="1"/>
    <x v="1"/>
    <s v="Jundiaí"/>
    <s v="Escola Técnica Estadual Vasco Antonio Venchiarutti"/>
  </r>
  <r>
    <x v="2"/>
    <x v="16245"/>
    <x v="0"/>
    <x v="1"/>
    <x v="0"/>
    <s v="Juazeiro Do Norte"/>
    <s v="Colégio Objetivo Juazeiro"/>
  </r>
  <r>
    <x v="2"/>
    <x v="16246"/>
    <x v="0"/>
    <x v="1"/>
    <x v="7"/>
    <s v="Betim"/>
    <s v="Instituto Federal De Educação, Ciência E Tecnologia De Minas Gerais - Campus Betim"/>
  </r>
  <r>
    <x v="2"/>
    <x v="16247"/>
    <x v="0"/>
    <x v="1"/>
    <x v="2"/>
    <s v="Manaus"/>
    <s v="Fundação Matias Machline (Fmm)"/>
  </r>
  <r>
    <x v="2"/>
    <x v="16248"/>
    <x v="0"/>
    <x v="1"/>
    <x v="0"/>
    <s v="Fortaleza"/>
    <s v="Farias Brito Central"/>
  </r>
  <r>
    <x v="2"/>
    <x v="16249"/>
    <x v="0"/>
    <x v="1"/>
    <x v="0"/>
    <s v="Fortaleza"/>
    <s v="Colégio Santa Cecília"/>
  </r>
  <r>
    <x v="2"/>
    <x v="12210"/>
    <x v="0"/>
    <x v="1"/>
    <x v="6"/>
    <s v="Recife"/>
    <s v="Colegio Santa Maria"/>
  </r>
  <r>
    <x v="2"/>
    <x v="8513"/>
    <x v="0"/>
    <x v="1"/>
    <x v="1"/>
    <s v="São José Dos Campos"/>
    <s v="Colégio Poliedro"/>
  </r>
  <r>
    <x v="2"/>
    <x v="16250"/>
    <x v="0"/>
    <x v="1"/>
    <x v="13"/>
    <s v="Canoas"/>
    <s v="Instituto Federal Sul-Rio-Grandense - Campus Sapucaia Do Sul"/>
  </r>
  <r>
    <x v="2"/>
    <x v="8531"/>
    <x v="0"/>
    <x v="1"/>
    <x v="21"/>
    <s v="Campos Belos"/>
    <s v="Instituto Federal De Educação, Ciência E Tecnologia Goiano"/>
  </r>
  <r>
    <x v="2"/>
    <x v="16251"/>
    <x v="0"/>
    <x v="1"/>
    <x v="7"/>
    <s v="Uberlândia"/>
    <s v="Techers"/>
  </r>
  <r>
    <x v="2"/>
    <x v="16252"/>
    <x v="0"/>
    <x v="1"/>
    <x v="0"/>
    <s v="Fortaleza"/>
    <s v="Colégio Teleyos"/>
  </r>
  <r>
    <x v="2"/>
    <x v="16253"/>
    <x v="0"/>
    <x v="1"/>
    <x v="1"/>
    <s v="São José Dos Campos"/>
    <s v="Colégio Embraer Juarez Wanderley"/>
  </r>
  <r>
    <x v="2"/>
    <x v="12224"/>
    <x v="0"/>
    <x v="1"/>
    <x v="10"/>
    <s v="Campo Grande"/>
    <s v="Instituto Federal De Educação, Ciência E Tecnologia De Mato Grosso Do Sul - Ifms"/>
  </r>
  <r>
    <x v="2"/>
    <x v="16254"/>
    <x v="0"/>
    <x v="1"/>
    <x v="7"/>
    <s v="Rio Pomba"/>
    <s v="If Sudeste Mg, Campus Rio Pomba"/>
  </r>
  <r>
    <x v="2"/>
    <x v="16255"/>
    <x v="0"/>
    <x v="1"/>
    <x v="1"/>
    <s v="Campinas"/>
    <s v="Elcio Antônio Selmi"/>
  </r>
  <r>
    <x v="2"/>
    <x v="16256"/>
    <x v="0"/>
    <x v="1"/>
    <x v="1"/>
    <s v="Mairiporã"/>
    <s v="Colégio Objetivo Mairiporã"/>
  </r>
  <r>
    <x v="2"/>
    <x v="16257"/>
    <x v="0"/>
    <x v="1"/>
    <x v="0"/>
    <s v="Fortaleza"/>
    <s v="Supergeeks Fortaleza"/>
  </r>
  <r>
    <x v="2"/>
    <x v="16258"/>
    <x v="0"/>
    <x v="1"/>
    <x v="0"/>
    <s v="Fortaleza"/>
    <s v="Colégio Santa Cecília"/>
  </r>
  <r>
    <x v="2"/>
    <x v="16259"/>
    <x v="0"/>
    <x v="1"/>
    <x v="0"/>
    <s v="Fortaleza"/>
    <s v="Colégio Ari De Sá Cavalcante Sede Aldeota"/>
  </r>
  <r>
    <x v="2"/>
    <x v="16260"/>
    <x v="0"/>
    <x v="1"/>
    <x v="2"/>
    <s v="Manaus"/>
    <s v="Fundação Matias Machline (Fmm)"/>
  </r>
  <r>
    <x v="2"/>
    <x v="8558"/>
    <x v="0"/>
    <x v="1"/>
    <x v="21"/>
    <s v="Goiânia"/>
    <s v="Colégio Arena"/>
  </r>
  <r>
    <x v="2"/>
    <x v="16261"/>
    <x v="0"/>
    <x v="1"/>
    <x v="9"/>
    <s v="Rio De Janeiro"/>
    <s v="Colégio Militar Do Rio De Janeiro"/>
  </r>
  <r>
    <x v="2"/>
    <x v="16262"/>
    <x v="0"/>
    <x v="1"/>
    <x v="1"/>
    <s v="São Paulo"/>
    <s v="Etec Uirapuru"/>
  </r>
  <r>
    <x v="2"/>
    <x v="16263"/>
    <x v="0"/>
    <x v="1"/>
    <x v="1"/>
    <s v="São Paulo"/>
    <s v="Etec Uirapuru"/>
  </r>
  <r>
    <x v="2"/>
    <x v="16264"/>
    <x v="0"/>
    <x v="1"/>
    <x v="1"/>
    <s v="São Paulo"/>
    <s v="Colégio Etapa"/>
  </r>
  <r>
    <x v="2"/>
    <x v="16265"/>
    <x v="0"/>
    <x v="1"/>
    <x v="1"/>
    <s v="Jundiaí"/>
    <s v="Escola Técnica Estadual Vasco Antonio Venchiarutti"/>
  </r>
  <r>
    <x v="2"/>
    <x v="12237"/>
    <x v="0"/>
    <x v="1"/>
    <x v="7"/>
    <s v="Ouro Preto"/>
    <s v="Ifmg - Campus Ouro Preto"/>
  </r>
  <r>
    <x v="2"/>
    <x v="12239"/>
    <x v="0"/>
    <x v="1"/>
    <x v="0"/>
    <s v="Fortaleza"/>
    <s v="Colégio Farias Brito Pré-Vestibular Aldeota"/>
  </r>
  <r>
    <x v="2"/>
    <x v="16266"/>
    <x v="0"/>
    <x v="1"/>
    <x v="0"/>
    <s v="Fortaleza"/>
    <s v="Colégio Militar De Fortaleza"/>
  </r>
  <r>
    <x v="2"/>
    <x v="8570"/>
    <x v="0"/>
    <x v="1"/>
    <x v="0"/>
    <s v="Fortaleza"/>
    <s v="Colégio Farias Brito Pré-Vestibular Aldeota"/>
  </r>
  <r>
    <x v="2"/>
    <x v="16267"/>
    <x v="0"/>
    <x v="1"/>
    <x v="1"/>
    <s v="Jundiaí"/>
    <s v="Escola Técnica Estadual Vasco Antonio Venchiarutti"/>
  </r>
  <r>
    <x v="2"/>
    <x v="16268"/>
    <x v="0"/>
    <x v="1"/>
    <x v="1"/>
    <s v="Caieiras"/>
    <s v="Colegio Objetivo Caieiras"/>
  </r>
  <r>
    <x v="2"/>
    <x v="16269"/>
    <x v="0"/>
    <x v="1"/>
    <x v="0"/>
    <s v="Fortaleza"/>
    <s v="Colégio Teleyos"/>
  </r>
  <r>
    <x v="2"/>
    <x v="8573"/>
    <x v="0"/>
    <x v="1"/>
    <x v="9"/>
    <s v="Volta Redonda"/>
    <s v="Escola Técnica Pandiá Calógeras"/>
  </r>
  <r>
    <x v="2"/>
    <x v="16270"/>
    <x v="1"/>
    <x v="1"/>
    <x v="0"/>
    <s v="Fortaleza"/>
    <s v="Farias Brito Pre Vestibular Central"/>
  </r>
  <r>
    <x v="2"/>
    <x v="16271"/>
    <x v="1"/>
    <x v="1"/>
    <x v="0"/>
    <s v="Fortaleza"/>
    <s v="Colégio Ari De Sá Cavalcante Sede Aldeota"/>
  </r>
  <r>
    <x v="2"/>
    <x v="16272"/>
    <x v="1"/>
    <x v="1"/>
    <x v="0"/>
    <s v="Fortaleza"/>
    <s v="Odilon Braveza"/>
  </r>
  <r>
    <x v="2"/>
    <x v="16273"/>
    <x v="1"/>
    <x v="1"/>
    <x v="4"/>
    <s v="Campina Grande"/>
    <s v="Colégio Djanira Tavares"/>
  </r>
  <r>
    <x v="2"/>
    <x v="16274"/>
    <x v="1"/>
    <x v="1"/>
    <x v="1"/>
    <s v="Campinas"/>
    <s v="Escola Salesiana São José"/>
  </r>
  <r>
    <x v="2"/>
    <x v="16275"/>
    <x v="1"/>
    <x v="1"/>
    <x v="0"/>
    <s v="Fortaleza"/>
    <s v="Colégio Teleyos"/>
  </r>
  <r>
    <x v="2"/>
    <x v="8584"/>
    <x v="1"/>
    <x v="1"/>
    <x v="21"/>
    <s v="Ceres"/>
    <s v="If Goiano - Campus Ceres"/>
  </r>
  <r>
    <x v="2"/>
    <x v="16276"/>
    <x v="1"/>
    <x v="1"/>
    <x v="2"/>
    <s v="Manaus"/>
    <s v="Fundação Matias Machline (Fmm)"/>
  </r>
  <r>
    <x v="2"/>
    <x v="12249"/>
    <x v="1"/>
    <x v="1"/>
    <x v="2"/>
    <s v="Manaus"/>
    <s v="Fundação Matias Machline (Fmm)"/>
  </r>
  <r>
    <x v="2"/>
    <x v="16277"/>
    <x v="1"/>
    <x v="1"/>
    <x v="2"/>
    <s v="Manaus"/>
    <s v="Fundação Matias Machline (Fmm)"/>
  </r>
  <r>
    <x v="2"/>
    <x v="16278"/>
    <x v="1"/>
    <x v="1"/>
    <x v="0"/>
    <s v="Fortaleza"/>
    <s v="Farias Brito Pre Vestibular Central"/>
  </r>
  <r>
    <x v="2"/>
    <x v="16279"/>
    <x v="1"/>
    <x v="1"/>
    <x v="22"/>
    <s v="Belém"/>
    <s v="Centro De Ensino Tecnico Ideal"/>
  </r>
  <r>
    <x v="2"/>
    <x v="16280"/>
    <x v="0"/>
    <x v="1"/>
    <x v="0"/>
    <s v="Juazeiro Do Norte"/>
    <s v="Colégio Objetivo Juazeiro"/>
  </r>
  <r>
    <x v="2"/>
    <x v="16281"/>
    <x v="0"/>
    <x v="1"/>
    <x v="0"/>
    <s v="Itapipoca"/>
    <s v="Instituto Federal De Educação, Ciência E Tecnologia Do Ceará - Campus Itapipoca"/>
  </r>
  <r>
    <x v="2"/>
    <x v="16282"/>
    <x v="0"/>
    <x v="1"/>
    <x v="11"/>
    <s v="Aracaju"/>
    <s v="Colegio Amadeus"/>
  </r>
  <r>
    <x v="2"/>
    <x v="12252"/>
    <x v="2"/>
    <x v="1"/>
    <x v="2"/>
    <s v="Manaus"/>
    <s v="Fundação Matias Machline (Fmm)"/>
  </r>
  <r>
    <x v="2"/>
    <x v="16283"/>
    <x v="0"/>
    <x v="1"/>
    <x v="7"/>
    <s v="São João Evangelista"/>
    <s v="Ifmg - Campus São João Evangelista - Mg"/>
  </r>
  <r>
    <x v="2"/>
    <x v="16284"/>
    <x v="0"/>
    <x v="1"/>
    <x v="2"/>
    <s v="Manacapuru"/>
    <s v="Instituto Federal De Educação, Ciência E Tecnologia Do Amazonas - Campus Manacapuru"/>
  </r>
  <r>
    <x v="2"/>
    <x v="16285"/>
    <x v="1"/>
    <x v="1"/>
    <x v="0"/>
    <s v="Fortaleza"/>
    <s v="Colégio Teleyos"/>
  </r>
  <r>
    <x v="2"/>
    <x v="16286"/>
    <x v="2"/>
    <x v="1"/>
    <x v="4"/>
    <s v="Campina Grande"/>
    <s v="Instituto Federal Da Paraíba - Campina Grande"/>
  </r>
  <r>
    <x v="2"/>
    <x v="16287"/>
    <x v="0"/>
    <x v="1"/>
    <x v="0"/>
    <s v="Juazeiro Do Norte"/>
    <s v="Colégio Objetivo Juazeiro"/>
  </r>
  <r>
    <x v="2"/>
    <x v="16288"/>
    <x v="0"/>
    <x v="1"/>
    <x v="13"/>
    <s v="Canoas"/>
    <s v="Instituto Federal Sul-Rio-Grandense - Campus Sapucaia Do Sul"/>
  </r>
  <r>
    <x v="2"/>
    <x v="16289"/>
    <x v="0"/>
    <x v="1"/>
    <x v="0"/>
    <s v="Fortaleza"/>
    <s v="Colégio Teleyos"/>
  </r>
  <r>
    <x v="2"/>
    <x v="12264"/>
    <x v="0"/>
    <x v="1"/>
    <x v="0"/>
    <s v="Acopiara"/>
    <s v="Instituto Federal Do Ceará - Campus Acopiara"/>
  </r>
  <r>
    <x v="2"/>
    <x v="16290"/>
    <x v="0"/>
    <x v="1"/>
    <x v="0"/>
    <s v="Fortaleza"/>
    <s v="Colégio Teleyos"/>
  </r>
  <r>
    <x v="2"/>
    <x v="16291"/>
    <x v="0"/>
    <x v="1"/>
    <x v="2"/>
    <s v="Manaus"/>
    <s v="Fundação Matias Machline (Fmm)"/>
  </r>
  <r>
    <x v="2"/>
    <x v="16292"/>
    <x v="0"/>
    <x v="1"/>
    <x v="13"/>
    <s v="Santa Cruz Do Sul"/>
    <s v="Colégio Mauá - Sociedade Escolar De Santa Cruz"/>
  </r>
  <r>
    <x v="2"/>
    <x v="16293"/>
    <x v="0"/>
    <x v="1"/>
    <x v="10"/>
    <s v="Nova Andradina"/>
    <s v="Instituto Federal De Mato Grosso Do Sul - Campus Nova Andradina"/>
  </r>
  <r>
    <x v="2"/>
    <x v="16294"/>
    <x v="1"/>
    <x v="1"/>
    <x v="1"/>
    <s v="São Paulo"/>
    <s v="Jardim Angela Escola Tecnica Estadual"/>
  </r>
  <r>
    <x v="2"/>
    <x v="12282"/>
    <x v="0"/>
    <x v="1"/>
    <x v="1"/>
    <s v="Campinas"/>
    <s v="Escola Salesiana São José"/>
  </r>
  <r>
    <x v="2"/>
    <x v="16295"/>
    <x v="0"/>
    <x v="1"/>
    <x v="1"/>
    <s v="Caieiras"/>
    <s v="Colegio Objetivo Caieiras"/>
  </r>
  <r>
    <x v="2"/>
    <x v="16296"/>
    <x v="0"/>
    <x v="1"/>
    <x v="0"/>
    <s v="Fortaleza"/>
    <s v="Odilon Braveza"/>
  </r>
  <r>
    <x v="2"/>
    <x v="16297"/>
    <x v="0"/>
    <x v="1"/>
    <x v="1"/>
    <s v="Mairiporã"/>
    <s v="Colégio Objetivo Mairiporã"/>
  </r>
  <r>
    <x v="2"/>
    <x v="16298"/>
    <x v="0"/>
    <x v="1"/>
    <x v="22"/>
    <s v="Belém"/>
    <s v="Centro De Ensino Tecnico Ideal"/>
  </r>
  <r>
    <x v="2"/>
    <x v="16299"/>
    <x v="0"/>
    <x v="1"/>
    <x v="7"/>
    <s v="Timóteo"/>
    <s v="Escola Batista De Acesita"/>
  </r>
  <r>
    <x v="2"/>
    <x v="16300"/>
    <x v="1"/>
    <x v="1"/>
    <x v="0"/>
    <s v="Juazeiro Do Norte"/>
    <s v="Colégio Objetivo Juazeiro"/>
  </r>
  <r>
    <x v="2"/>
    <x v="16301"/>
    <x v="1"/>
    <x v="1"/>
    <x v="0"/>
    <s v="Fortaleza"/>
    <s v="Farias Brito Pre Vestibular Central"/>
  </r>
  <r>
    <x v="2"/>
    <x v="16302"/>
    <x v="0"/>
    <x v="1"/>
    <x v="22"/>
    <s v="Belém"/>
    <s v="Centro De Ensino Tecnico Ideal"/>
  </r>
  <r>
    <x v="2"/>
    <x v="16303"/>
    <x v="1"/>
    <x v="1"/>
    <x v="0"/>
    <s v="Fortaleza"/>
    <s v="Colégio Ari De Sá Cavalcante Sede Aldeota"/>
  </r>
  <r>
    <x v="2"/>
    <x v="16304"/>
    <x v="0"/>
    <x v="1"/>
    <x v="0"/>
    <s v="Fortaleza"/>
    <s v="Odilon Braveza"/>
  </r>
  <r>
    <x v="2"/>
    <x v="16305"/>
    <x v="1"/>
    <x v="1"/>
    <x v="1"/>
    <s v="Jundiaí"/>
    <s v="Escola Técnica Estadual Vasco Antonio Venchiarutti"/>
  </r>
  <r>
    <x v="2"/>
    <x v="16306"/>
    <x v="1"/>
    <x v="1"/>
    <x v="2"/>
    <s v="Manaus"/>
    <s v="Fundação Matias Machline (Fmm)"/>
  </r>
  <r>
    <x v="2"/>
    <x v="16307"/>
    <x v="1"/>
    <x v="1"/>
    <x v="22"/>
    <s v="Belém"/>
    <s v="Centro De Ensino Tecnico Ideal"/>
  </r>
  <r>
    <x v="2"/>
    <x v="16308"/>
    <x v="1"/>
    <x v="1"/>
    <x v="0"/>
    <s v="Fortaleza"/>
    <s v="Colégio Teleyos"/>
  </r>
  <r>
    <x v="2"/>
    <x v="16309"/>
    <x v="1"/>
    <x v="1"/>
    <x v="0"/>
    <s v="Fortaleza"/>
    <s v="Colégio Teleyos"/>
  </r>
  <r>
    <x v="2"/>
    <x v="16310"/>
    <x v="1"/>
    <x v="1"/>
    <x v="0"/>
    <s v="Sobral"/>
    <s v="Colégio Farias Brito Sobralense"/>
  </r>
  <r>
    <x v="2"/>
    <x v="16311"/>
    <x v="1"/>
    <x v="1"/>
    <x v="8"/>
    <s v="Maceió"/>
    <s v="Colégio Fantastico"/>
  </r>
  <r>
    <x v="2"/>
    <x v="16312"/>
    <x v="1"/>
    <x v="1"/>
    <x v="0"/>
    <s v="Fortaleza"/>
    <s v="Colégio Ari De Sá Cavalcante Sede Aldeota"/>
  </r>
  <r>
    <x v="2"/>
    <x v="16313"/>
    <x v="1"/>
    <x v="1"/>
    <x v="1"/>
    <s v="Caieiras"/>
    <s v="Colegio Objetivo Caieiras"/>
  </r>
  <r>
    <x v="2"/>
    <x v="16314"/>
    <x v="1"/>
    <x v="1"/>
    <x v="0"/>
    <s v="Fortaleza"/>
    <s v="Colégio Teleyos"/>
  </r>
  <r>
    <x v="2"/>
    <x v="12289"/>
    <x v="1"/>
    <x v="1"/>
    <x v="0"/>
    <s v="Fortaleza"/>
    <s v="Colégio Ari De Sá Cavalcante Sede Aldeota"/>
  </r>
  <r>
    <x v="2"/>
    <x v="16315"/>
    <x v="1"/>
    <x v="1"/>
    <x v="22"/>
    <s v="Belém"/>
    <s v="Centro De Ensino Tecnico Ideal"/>
  </r>
  <r>
    <x v="2"/>
    <x v="16316"/>
    <x v="1"/>
    <x v="1"/>
    <x v="0"/>
    <s v="Juazeiro Do Norte"/>
    <s v="Colégio Objetivo Juazeiro"/>
  </r>
  <r>
    <x v="2"/>
    <x v="16317"/>
    <x v="1"/>
    <x v="1"/>
    <x v="0"/>
    <s v="Fortaleza"/>
    <s v="Colégio Teleyos"/>
  </r>
  <r>
    <x v="2"/>
    <x v="16318"/>
    <x v="1"/>
    <x v="1"/>
    <x v="22"/>
    <s v="Belém"/>
    <s v="Centro De Ensino Tecnico Ideal"/>
  </r>
  <r>
    <x v="2"/>
    <x v="16319"/>
    <x v="1"/>
    <x v="1"/>
    <x v="0"/>
    <s v="Fortaleza"/>
    <s v="Colégio Santa Cecília"/>
  </r>
  <r>
    <x v="2"/>
    <x v="16320"/>
    <x v="1"/>
    <x v="1"/>
    <x v="0"/>
    <s v="Fortaleza"/>
    <s v="Colégio Ari De Sá Cavalcante Sede Aldeota"/>
  </r>
  <r>
    <x v="2"/>
    <x v="8689"/>
    <x v="1"/>
    <x v="1"/>
    <x v="0"/>
    <s v="Canindé"/>
    <s v="Eeep José Vidal Alves"/>
  </r>
  <r>
    <x v="2"/>
    <x v="16321"/>
    <x v="1"/>
    <x v="1"/>
    <x v="0"/>
    <s v="Fortaleza"/>
    <s v="Farias Brito Central"/>
  </r>
  <r>
    <x v="2"/>
    <x v="16322"/>
    <x v="1"/>
    <x v="1"/>
    <x v="10"/>
    <s v="Campo Grande"/>
    <s v="Instituto Federal De Educação, Ciência E Tecnologia De Mato Grosso Do Sul - Ifms"/>
  </r>
  <r>
    <x v="2"/>
    <x v="16323"/>
    <x v="1"/>
    <x v="1"/>
    <x v="0"/>
    <s v="Fortaleza"/>
    <s v="Colégio Farias Brito Pré-Vestibular Aldeota"/>
  </r>
  <r>
    <x v="2"/>
    <x v="16324"/>
    <x v="1"/>
    <x v="1"/>
    <x v="0"/>
    <s v="Fortaleza"/>
    <s v="Farias Brito Central"/>
  </r>
  <r>
    <x v="2"/>
    <x v="16325"/>
    <x v="1"/>
    <x v="1"/>
    <x v="1"/>
    <s v="São Paulo"/>
    <s v="Colégio Objetivo Paz"/>
  </r>
  <r>
    <x v="2"/>
    <x v="16326"/>
    <x v="1"/>
    <x v="1"/>
    <x v="0"/>
    <s v="Fortaleza"/>
    <s v="Farias Brito Central"/>
  </r>
  <r>
    <x v="2"/>
    <x v="16327"/>
    <x v="1"/>
    <x v="1"/>
    <x v="0"/>
    <s v="Juazeiro Do Norte"/>
    <s v="2º Colégio Da Polícia Militar Cel Hervano Macêdo Júnior"/>
  </r>
  <r>
    <x v="2"/>
    <x v="16328"/>
    <x v="1"/>
    <x v="1"/>
    <x v="1"/>
    <s v="São Paulo"/>
    <s v="Jardim Angela Escola Tecnica Estadual"/>
  </r>
  <r>
    <x v="2"/>
    <x v="16329"/>
    <x v="1"/>
    <x v="1"/>
    <x v="20"/>
    <s v="São Vicente Ferrer"/>
    <s v="Iema Unidade Plena São Vicente Férrer"/>
  </r>
  <r>
    <x v="2"/>
    <x v="16330"/>
    <x v="1"/>
    <x v="1"/>
    <x v="6"/>
    <s v="Recife"/>
    <s v="Colégio Gge"/>
  </r>
  <r>
    <x v="2"/>
    <x v="16331"/>
    <x v="1"/>
    <x v="1"/>
    <x v="0"/>
    <s v="Fortaleza"/>
    <s v="Farias Brito Pre Vestibular Central"/>
  </r>
  <r>
    <x v="2"/>
    <x v="16332"/>
    <x v="1"/>
    <x v="1"/>
    <x v="0"/>
    <s v="Fortaleza"/>
    <s v="Farias Brito Pre Vestibular Central"/>
  </r>
  <r>
    <x v="2"/>
    <x v="16333"/>
    <x v="1"/>
    <x v="1"/>
    <x v="0"/>
    <s v="Juazeiro Do Norte"/>
    <s v="2º Colégio Da Polícia Militar Cel Hervano Macêdo Júnior"/>
  </r>
  <r>
    <x v="2"/>
    <x v="16334"/>
    <x v="2"/>
    <x v="1"/>
    <x v="0"/>
    <s v="Juazeiro Do Norte"/>
    <s v="Colégio Objetivo Juazeiro"/>
  </r>
  <r>
    <x v="2"/>
    <x v="16335"/>
    <x v="2"/>
    <x v="1"/>
    <x v="1"/>
    <s v="Mairiporã"/>
    <s v="Colégio Objetivo Mairiporã"/>
  </r>
  <r>
    <x v="2"/>
    <x v="8704"/>
    <x v="1"/>
    <x v="1"/>
    <x v="19"/>
    <s v="Colatina"/>
    <s v="Ifes/Colatina"/>
  </r>
  <r>
    <x v="2"/>
    <x v="16336"/>
    <x v="1"/>
    <x v="1"/>
    <x v="7"/>
    <s v="Belo Horizonte"/>
    <s v="Centro Federal De Educação Tecnológica De Minas Gerais - Cefet-Mg"/>
  </r>
  <r>
    <x v="2"/>
    <x v="16337"/>
    <x v="0"/>
    <x v="1"/>
    <x v="0"/>
    <s v="Fortaleza"/>
    <s v="Colégio Farias Brito Pré-Vestibular Aldeota"/>
  </r>
  <r>
    <x v="2"/>
    <x v="16338"/>
    <x v="2"/>
    <x v="1"/>
    <x v="22"/>
    <s v="Belém"/>
    <s v="Centro De Ensino Tecnico Ideal"/>
  </r>
  <r>
    <x v="2"/>
    <x v="16339"/>
    <x v="1"/>
    <x v="1"/>
    <x v="0"/>
    <s v="Fortaleza"/>
    <s v="Odilon Braveza"/>
  </r>
  <r>
    <x v="2"/>
    <x v="16340"/>
    <x v="0"/>
    <x v="1"/>
    <x v="3"/>
    <s v="Mossoró"/>
    <s v="Instituto Federal Do Rio Grande Do Norte/Campus Mossoró"/>
  </r>
  <r>
    <x v="2"/>
    <x v="16341"/>
    <x v="0"/>
    <x v="1"/>
    <x v="0"/>
    <s v="Fortaleza"/>
    <s v="Farias Brito Central"/>
  </r>
  <r>
    <x v="2"/>
    <x v="16342"/>
    <x v="0"/>
    <x v="1"/>
    <x v="0"/>
    <s v="Iguatu"/>
    <s v="Instituto Federal De Educação, Ciência E Tecnologia Do Ceará - Campus Iguatu"/>
  </r>
  <r>
    <x v="2"/>
    <x v="16343"/>
    <x v="0"/>
    <x v="1"/>
    <x v="0"/>
    <s v="Fortaleza"/>
    <s v="Odilon Braveza"/>
  </r>
  <r>
    <x v="2"/>
    <x v="16344"/>
    <x v="0"/>
    <x v="1"/>
    <x v="0"/>
    <s v="Fortaleza"/>
    <s v="Colégio Santa Cecília"/>
  </r>
  <r>
    <x v="2"/>
    <x v="16345"/>
    <x v="1"/>
    <x v="1"/>
    <x v="0"/>
    <s v="Fortaleza"/>
    <s v="Colégio Farias Brito Jovem Sul"/>
  </r>
  <r>
    <x v="2"/>
    <x v="16346"/>
    <x v="0"/>
    <x v="1"/>
    <x v="6"/>
    <s v="Recife"/>
    <s v="Colégio Gge"/>
  </r>
  <r>
    <x v="2"/>
    <x v="12305"/>
    <x v="1"/>
    <x v="1"/>
    <x v="2"/>
    <s v="Manaus"/>
    <s v="Fundação Matias Machline (Fmm)"/>
  </r>
  <r>
    <x v="2"/>
    <x v="16347"/>
    <x v="1"/>
    <x v="1"/>
    <x v="0"/>
    <s v="Juazeiro Do Norte"/>
    <s v="2º Colégio Da Polícia Militar Cel Hervano Macêdo Júnior"/>
  </r>
  <r>
    <x v="2"/>
    <x v="16348"/>
    <x v="0"/>
    <x v="1"/>
    <x v="4"/>
    <s v="Sousa"/>
    <s v="Escola Sesi José De Paiva Gadelha"/>
  </r>
  <r>
    <x v="2"/>
    <x v="16349"/>
    <x v="0"/>
    <x v="1"/>
    <x v="21"/>
    <s v="Ceres"/>
    <s v="If Goiano - Campus Ceres"/>
  </r>
  <r>
    <x v="2"/>
    <x v="16350"/>
    <x v="0"/>
    <x v="1"/>
    <x v="6"/>
    <s v="Recife"/>
    <s v="Instituto Federal De Pernambuco"/>
  </r>
  <r>
    <x v="2"/>
    <x v="16351"/>
    <x v="0"/>
    <x v="1"/>
    <x v="7"/>
    <s v="Contagem"/>
    <s v="Centro Federal De Educação Tecnológica De Minas Gerais (Cefet-Mg) - Contagem"/>
  </r>
  <r>
    <x v="2"/>
    <x v="16352"/>
    <x v="0"/>
    <x v="1"/>
    <x v="22"/>
    <s v="Belém"/>
    <s v="Centro De Ensino Tecnico Ideal"/>
  </r>
  <r>
    <x v="2"/>
    <x v="16353"/>
    <x v="0"/>
    <x v="1"/>
    <x v="13"/>
    <s v="Canoas"/>
    <s v="Instituto Federal Sul-Rio-Grandense - Campus Sapucaia Do Sul"/>
  </r>
  <r>
    <x v="2"/>
    <x v="16354"/>
    <x v="0"/>
    <x v="1"/>
    <x v="7"/>
    <s v="Contagem"/>
    <s v="Centro Federal De Educação Tecnológica De Minas Gerais (Cefet-Mg) - Contagem"/>
  </r>
  <r>
    <x v="2"/>
    <x v="16355"/>
    <x v="0"/>
    <x v="1"/>
    <x v="1"/>
    <s v="São Paulo"/>
    <s v="Colégio Pentágono - Unidade Morumbi"/>
  </r>
  <r>
    <x v="2"/>
    <x v="16356"/>
    <x v="1"/>
    <x v="1"/>
    <x v="1"/>
    <s v="Valinhos"/>
    <s v="Colégio Etapa Valinhos"/>
  </r>
  <r>
    <x v="2"/>
    <x v="16357"/>
    <x v="2"/>
    <x v="2"/>
    <x v="10"/>
    <s v="Campo Grande"/>
    <s v="Escola Estadual Prof. Silvio Oliveira Dos Santos"/>
  </r>
  <r>
    <x v="2"/>
    <x v="16358"/>
    <x v="0"/>
    <x v="2"/>
    <x v="0"/>
    <s v="Fortaleza"/>
    <s v="Colégio Ari De Sá Cavalcante Sede Aldeota"/>
  </r>
  <r>
    <x v="2"/>
    <x v="16359"/>
    <x v="1"/>
    <x v="2"/>
    <x v="0"/>
    <s v="Fortaleza"/>
    <s v="Colégio Farias Brito Pré-Vestibular Aldeota"/>
  </r>
  <r>
    <x v="2"/>
    <x v="16360"/>
    <x v="2"/>
    <x v="2"/>
    <x v="22"/>
    <s v="Belém"/>
    <s v="Centro De Ensino Tecnico Ideal"/>
  </r>
  <r>
    <x v="2"/>
    <x v="16361"/>
    <x v="0"/>
    <x v="2"/>
    <x v="22"/>
    <s v="Belém"/>
    <s v="Centro De Ensino Tecnico Ideal"/>
  </r>
  <r>
    <x v="2"/>
    <x v="16362"/>
    <x v="0"/>
    <x v="2"/>
    <x v="1"/>
    <s v="São João Da Boa Vista"/>
    <s v="Escola Estadual Coronel Cristiano Osório De Oliveira"/>
  </r>
  <r>
    <x v="2"/>
    <x v="16363"/>
    <x v="0"/>
    <x v="2"/>
    <x v="0"/>
    <s v="Sobral"/>
    <s v="Colégio Farias Brito Sobralense"/>
  </r>
  <r>
    <x v="2"/>
    <x v="16364"/>
    <x v="0"/>
    <x v="2"/>
    <x v="0"/>
    <s v="Fortaleza"/>
    <s v="Colégio Teleyos"/>
  </r>
  <r>
    <x v="2"/>
    <x v="16365"/>
    <x v="1"/>
    <x v="2"/>
    <x v="16"/>
    <s v="Parnaíba"/>
    <s v="Colégio Nossa Senhora Das Graças"/>
  </r>
  <r>
    <x v="2"/>
    <x v="16366"/>
    <x v="1"/>
    <x v="2"/>
    <x v="0"/>
    <s v="Fortaleza"/>
    <s v="Colégio Ari De Sá Cavalcante Sede Aldeota"/>
  </r>
  <r>
    <x v="2"/>
    <x v="16367"/>
    <x v="0"/>
    <x v="2"/>
    <x v="22"/>
    <s v="Belém"/>
    <s v="Centro De Ensino Tecnico Ideal"/>
  </r>
  <r>
    <x v="2"/>
    <x v="16368"/>
    <x v="0"/>
    <x v="2"/>
    <x v="11"/>
    <s v="Tobias Barreto"/>
    <s v="Instituto Federal De Sergipe - Campus Tobias Barreto"/>
  </r>
  <r>
    <x v="2"/>
    <x v="16369"/>
    <x v="0"/>
    <x v="2"/>
    <x v="22"/>
    <s v="Belém"/>
    <s v="Centro De Ensino Tecnico Ideal"/>
  </r>
  <r>
    <x v="2"/>
    <x v="16370"/>
    <x v="0"/>
    <x v="2"/>
    <x v="2"/>
    <s v="Manaus"/>
    <s v="Fundação Matias Machline (Fmm)"/>
  </r>
  <r>
    <x v="2"/>
    <x v="16371"/>
    <x v="1"/>
    <x v="2"/>
    <x v="0"/>
    <s v="Fortaleza"/>
    <s v="Colégio Farias Brito Pré-Vestibular Aldeota"/>
  </r>
  <r>
    <x v="2"/>
    <x v="16372"/>
    <x v="0"/>
    <x v="2"/>
    <x v="22"/>
    <s v="Belém"/>
    <s v="Centro De Ensino Tecnico Ideal"/>
  </r>
  <r>
    <x v="2"/>
    <x v="16373"/>
    <x v="0"/>
    <x v="2"/>
    <x v="0"/>
    <s v="Fortaleza"/>
    <s v="Colégio Farias Brito Pré-Vestibular Aldeota"/>
  </r>
  <r>
    <x v="2"/>
    <x v="16374"/>
    <x v="0"/>
    <x v="2"/>
    <x v="4"/>
    <s v="Campina Grande"/>
    <s v="Colégio Djanira Tavares"/>
  </r>
  <r>
    <x v="2"/>
    <x v="16375"/>
    <x v="1"/>
    <x v="2"/>
    <x v="0"/>
    <s v="Fortaleza"/>
    <s v="Odilon Braveza"/>
  </r>
  <r>
    <x v="2"/>
    <x v="16376"/>
    <x v="1"/>
    <x v="2"/>
    <x v="22"/>
    <s v="Belém"/>
    <s v="Centro De Ensino Tecnico Ideal"/>
  </r>
  <r>
    <x v="2"/>
    <x v="16377"/>
    <x v="1"/>
    <x v="2"/>
    <x v="0"/>
    <s v="Juazeiro Do Norte"/>
    <s v="Colégio Objetivo Juazeiro"/>
  </r>
  <r>
    <x v="2"/>
    <x v="16378"/>
    <x v="0"/>
    <x v="2"/>
    <x v="9"/>
    <s v="Duque De Caxias"/>
    <s v="Complexo Cultural Caça Talentos"/>
  </r>
  <r>
    <x v="2"/>
    <x v="16379"/>
    <x v="0"/>
    <x v="2"/>
    <x v="0"/>
    <s v="Fortaleza"/>
    <s v="Colégio Farias Brito Pré-Vestibular Aldeota"/>
  </r>
  <r>
    <x v="2"/>
    <x v="16380"/>
    <x v="0"/>
    <x v="2"/>
    <x v="0"/>
    <s v="Fortaleza"/>
    <s v="Colégio Santa Cecília"/>
  </r>
  <r>
    <x v="2"/>
    <x v="16381"/>
    <x v="0"/>
    <x v="2"/>
    <x v="13"/>
    <s v="Canoas"/>
    <s v="Instituto Federal Sul-Rio-Grandense - Campus Sapucaia Do Sul"/>
  </r>
  <r>
    <x v="2"/>
    <x v="16382"/>
    <x v="0"/>
    <x v="2"/>
    <x v="1"/>
    <s v="São Paulo"/>
    <s v="Colégio Dom Bosco São Paulo"/>
  </r>
  <r>
    <x v="2"/>
    <x v="16383"/>
    <x v="0"/>
    <x v="2"/>
    <x v="0"/>
    <s v="Juazeiro Do Norte"/>
    <s v="Colégio Objetivo Juazeiro"/>
  </r>
  <r>
    <x v="2"/>
    <x v="10036"/>
    <x v="0"/>
    <x v="2"/>
    <x v="0"/>
    <s v="Fortaleza"/>
    <s v="Colégio Master Bezerra"/>
  </r>
  <r>
    <x v="2"/>
    <x v="16384"/>
    <x v="0"/>
    <x v="2"/>
    <x v="1"/>
    <s v="Campinas"/>
    <s v="Supergeeks Campinas"/>
  </r>
  <r>
    <x v="2"/>
    <x v="16385"/>
    <x v="0"/>
    <x v="2"/>
    <x v="22"/>
    <s v="Belém"/>
    <s v="Centro De Ensino Tecnico Ideal"/>
  </r>
  <r>
    <x v="2"/>
    <x v="16386"/>
    <x v="0"/>
    <x v="2"/>
    <x v="22"/>
    <s v="Belém"/>
    <s v="Centro De Ensino Tecnico Ideal"/>
  </r>
  <r>
    <x v="2"/>
    <x v="16387"/>
    <x v="0"/>
    <x v="2"/>
    <x v="1"/>
    <s v="São Vicente"/>
    <s v="Escola E Faculdade Fortec"/>
  </r>
  <r>
    <x v="2"/>
    <x v="16388"/>
    <x v="0"/>
    <x v="2"/>
    <x v="2"/>
    <s v="Manaus"/>
    <s v="Fundação Matias Machline (Fmm)"/>
  </r>
  <r>
    <x v="2"/>
    <x v="16389"/>
    <x v="1"/>
    <x v="2"/>
    <x v="0"/>
    <s v="Canindé"/>
    <s v="Eeep José Vidal Alves"/>
  </r>
  <r>
    <x v="2"/>
    <x v="16390"/>
    <x v="1"/>
    <x v="2"/>
    <x v="1"/>
    <s v="Jundiaí"/>
    <s v="Escola Técnica Estadual Vasco Antonio Venchiarutti"/>
  </r>
  <r>
    <x v="2"/>
    <x v="16391"/>
    <x v="0"/>
    <x v="2"/>
    <x v="0"/>
    <s v="Fortaleza"/>
    <s v="Colégio Teleyos"/>
  </r>
  <r>
    <x v="2"/>
    <x v="16392"/>
    <x v="0"/>
    <x v="2"/>
    <x v="1"/>
    <s v="Jundiaí"/>
    <s v="Escola Técnica Estadual Vasco Antonio Venchiarutti"/>
  </r>
  <r>
    <x v="2"/>
    <x v="16393"/>
    <x v="1"/>
    <x v="2"/>
    <x v="1"/>
    <s v="Limeira"/>
    <s v="Etec Trajano Camargo"/>
  </r>
  <r>
    <x v="2"/>
    <x v="16394"/>
    <x v="0"/>
    <x v="2"/>
    <x v="4"/>
    <s v="Patos"/>
    <s v="Ifpb - Campus Patos"/>
  </r>
  <r>
    <x v="2"/>
    <x v="16395"/>
    <x v="0"/>
    <x v="2"/>
    <x v="0"/>
    <s v="Sobral"/>
    <s v="Colégio Farias Brito Sobralense"/>
  </r>
  <r>
    <x v="2"/>
    <x v="16396"/>
    <x v="0"/>
    <x v="2"/>
    <x v="0"/>
    <s v="Fortaleza"/>
    <s v="Farias Brito Pre Vestibular Central"/>
  </r>
  <r>
    <x v="2"/>
    <x v="16397"/>
    <x v="1"/>
    <x v="2"/>
    <x v="1"/>
    <s v="Caieiras"/>
    <s v="Colegio Objetivo Caieiras"/>
  </r>
  <r>
    <x v="2"/>
    <x v="16398"/>
    <x v="1"/>
    <x v="2"/>
    <x v="22"/>
    <s v="Belém"/>
    <s v="Centro De Ensino Tecnico Ideal"/>
  </r>
  <r>
    <x v="2"/>
    <x v="16399"/>
    <x v="1"/>
    <x v="2"/>
    <x v="7"/>
    <s v="Belo Horizonte"/>
    <s v="Centro Federal De Educação Tecnológica De Minas Gerais - Cefet-Mg"/>
  </r>
  <r>
    <x v="2"/>
    <x v="16400"/>
    <x v="1"/>
    <x v="2"/>
    <x v="0"/>
    <s v="Fortaleza"/>
    <s v="Colégio Ari De Sá Cavalcante Sede Aldeota"/>
  </r>
  <r>
    <x v="2"/>
    <x v="16401"/>
    <x v="1"/>
    <x v="2"/>
    <x v="0"/>
    <s v="Fortaleza"/>
    <s v="Odilon Braveza"/>
  </r>
  <r>
    <x v="2"/>
    <x v="16402"/>
    <x v="1"/>
    <x v="2"/>
    <x v="0"/>
    <s v="Fortaleza"/>
    <s v="Odilon Braveza"/>
  </r>
  <r>
    <x v="2"/>
    <x v="16403"/>
    <x v="2"/>
    <x v="2"/>
    <x v="1"/>
    <s v="Mairiporã"/>
    <s v="Colégio Objetivo Mairiporã"/>
  </r>
  <r>
    <x v="2"/>
    <x v="16404"/>
    <x v="2"/>
    <x v="2"/>
    <x v="1"/>
    <s v="Marília"/>
    <s v="Colégio Cristo Rei (Marília-Sp)"/>
  </r>
  <r>
    <x v="2"/>
    <x v="10044"/>
    <x v="0"/>
    <x v="2"/>
    <x v="2"/>
    <s v="Manaus"/>
    <s v="Fundação Matias Machline (Fmm)"/>
  </r>
  <r>
    <x v="2"/>
    <x v="16405"/>
    <x v="0"/>
    <x v="2"/>
    <x v="0"/>
    <s v="Fortaleza"/>
    <s v="Farias Brito Central"/>
  </r>
  <r>
    <x v="2"/>
    <x v="16406"/>
    <x v="1"/>
    <x v="2"/>
    <x v="0"/>
    <s v="Sobral"/>
    <s v="Colégio Farias Brito Sobralense"/>
  </r>
  <r>
    <x v="2"/>
    <x v="16407"/>
    <x v="1"/>
    <x v="2"/>
    <x v="0"/>
    <s v="Fortaleza"/>
    <s v="Colégio Farias Brito Pré-Vestibular Aldeota"/>
  </r>
  <r>
    <x v="2"/>
    <x v="16408"/>
    <x v="0"/>
    <x v="2"/>
    <x v="1"/>
    <s v="São Vicente"/>
    <s v="Etec Dra Ruth Cardoso"/>
  </r>
  <r>
    <x v="2"/>
    <x v="16409"/>
    <x v="1"/>
    <x v="2"/>
    <x v="1"/>
    <s v="São Paulo"/>
    <s v="Ifsp - Campus São Paulo"/>
  </r>
  <r>
    <x v="2"/>
    <x v="16410"/>
    <x v="1"/>
    <x v="2"/>
    <x v="1"/>
    <s v="São Carlos"/>
    <s v="Collegium Sapiens"/>
  </r>
  <r>
    <x v="2"/>
    <x v="16411"/>
    <x v="2"/>
    <x v="2"/>
    <x v="0"/>
    <s v="Fortaleza"/>
    <s v="Colégio Ari De Sá Cavalcante Sede Aldeota"/>
  </r>
  <r>
    <x v="2"/>
    <x v="16412"/>
    <x v="0"/>
    <x v="2"/>
    <x v="22"/>
    <s v="Belém"/>
    <s v="Centro De Ensino Tecnico Ideal"/>
  </r>
  <r>
    <x v="2"/>
    <x v="16413"/>
    <x v="0"/>
    <x v="2"/>
    <x v="0"/>
    <s v="Fortaleza"/>
    <s v="Colégio Ari De Sá Cavalcante Sede Aldeota"/>
  </r>
  <r>
    <x v="2"/>
    <x v="16414"/>
    <x v="0"/>
    <x v="2"/>
    <x v="2"/>
    <s v="Manaus"/>
    <s v="Fundação Matias Machline (Fmm)"/>
  </r>
  <r>
    <x v="2"/>
    <x v="16415"/>
    <x v="0"/>
    <x v="2"/>
    <x v="1"/>
    <s v="Araraquara"/>
    <s v="Ifsp Araraquara / Sp"/>
  </r>
  <r>
    <x v="2"/>
    <x v="10046"/>
    <x v="0"/>
    <x v="2"/>
    <x v="0"/>
    <s v="Fortaleza"/>
    <s v="Colégio Farias Brito Pré-Vestibular Aldeota"/>
  </r>
  <r>
    <x v="2"/>
    <x v="16416"/>
    <x v="0"/>
    <x v="2"/>
    <x v="10"/>
    <s v="Sanga Puitã (Ponta Porã)"/>
    <s v="Instituto Federal De Mato Grosso Do Sul - Campus Ponta Porã"/>
  </r>
  <r>
    <x v="2"/>
    <x v="10047"/>
    <x v="0"/>
    <x v="2"/>
    <x v="0"/>
    <s v="Canindé"/>
    <s v="Eeep José Vidal Alves"/>
  </r>
  <r>
    <x v="2"/>
    <x v="16417"/>
    <x v="1"/>
    <x v="2"/>
    <x v="22"/>
    <s v="Belém"/>
    <s v="Centro De Ensino Tecnico Ideal"/>
  </r>
  <r>
    <x v="2"/>
    <x v="16418"/>
    <x v="1"/>
    <x v="2"/>
    <x v="16"/>
    <s v="Parnaíba"/>
    <s v="Colégio Nossa Senhora Das Graças"/>
  </r>
  <r>
    <x v="2"/>
    <x v="16419"/>
    <x v="1"/>
    <x v="2"/>
    <x v="9"/>
    <s v="Rio De Janeiro"/>
    <s v="Colégio Militar Do Rio De Janeiro"/>
  </r>
  <r>
    <x v="2"/>
    <x v="16420"/>
    <x v="1"/>
    <x v="2"/>
    <x v="22"/>
    <s v="Belém"/>
    <s v="Centro De Ensino Tecnico Ideal"/>
  </r>
  <r>
    <x v="2"/>
    <x v="16421"/>
    <x v="1"/>
    <x v="2"/>
    <x v="0"/>
    <s v="Fortaleza"/>
    <s v="Colégio Teleyos"/>
  </r>
  <r>
    <x v="2"/>
    <x v="16422"/>
    <x v="1"/>
    <x v="2"/>
    <x v="22"/>
    <s v="Belém"/>
    <s v="Centro De Ensino Tecnico Ideal"/>
  </r>
  <r>
    <x v="2"/>
    <x v="16423"/>
    <x v="1"/>
    <x v="2"/>
    <x v="22"/>
    <s v="Belém"/>
    <s v="Centro De Ensino Tecnico Ideal"/>
  </r>
  <r>
    <x v="2"/>
    <x v="16424"/>
    <x v="1"/>
    <x v="2"/>
    <x v="22"/>
    <s v="Belém"/>
    <s v="Centro De Ensino Tecnico Ideal"/>
  </r>
  <r>
    <x v="2"/>
    <x v="16425"/>
    <x v="2"/>
    <x v="2"/>
    <x v="12"/>
    <s v="Porto Velho"/>
    <s v="Maple Bear Canadian School Porto Velho"/>
  </r>
  <r>
    <x v="2"/>
    <x v="16426"/>
    <x v="0"/>
    <x v="2"/>
    <x v="22"/>
    <s v="Santarém"/>
    <s v="Colégio Santa Clara"/>
  </r>
  <r>
    <x v="2"/>
    <x v="16427"/>
    <x v="0"/>
    <x v="2"/>
    <x v="11"/>
    <s v="Aracaju"/>
    <s v="Colégio Do Salvador"/>
  </r>
  <r>
    <x v="2"/>
    <x v="16428"/>
    <x v="0"/>
    <x v="2"/>
    <x v="1"/>
    <s v="São Paulo"/>
    <s v="Escola Beit Yaacov"/>
  </r>
  <r>
    <x v="2"/>
    <x v="16429"/>
    <x v="0"/>
    <x v="2"/>
    <x v="22"/>
    <s v="Belém"/>
    <s v="Centro De Ensino Tecnico Ideal"/>
  </r>
  <r>
    <x v="2"/>
    <x v="16430"/>
    <x v="0"/>
    <x v="2"/>
    <x v="0"/>
    <s v="Fortaleza"/>
    <s v="Colégio Farias Brito Pré-Vestibular Aldeota"/>
  </r>
  <r>
    <x v="2"/>
    <x v="16431"/>
    <x v="0"/>
    <x v="2"/>
    <x v="22"/>
    <s v="Belém"/>
    <s v="Centro De Ensino Tecnico Ideal"/>
  </r>
  <r>
    <x v="2"/>
    <x v="16432"/>
    <x v="2"/>
    <x v="2"/>
    <x v="4"/>
    <s v="Sousa"/>
    <s v="Escola Sesi José De Paiva Gadelha"/>
  </r>
  <r>
    <x v="2"/>
    <x v="10049"/>
    <x v="0"/>
    <x v="2"/>
    <x v="19"/>
    <s v="Colatina"/>
    <s v="Ifes/Colatina"/>
  </r>
  <r>
    <x v="2"/>
    <x v="16433"/>
    <x v="1"/>
    <x v="2"/>
    <x v="22"/>
    <s v="Belém"/>
    <s v="Centro De Ensino Tecnico Ideal"/>
  </r>
  <r>
    <x v="2"/>
    <x v="16434"/>
    <x v="0"/>
    <x v="2"/>
    <x v="16"/>
    <s v="Teresina"/>
    <s v="Colégio Objetivo"/>
  </r>
  <r>
    <x v="2"/>
    <x v="16435"/>
    <x v="0"/>
    <x v="2"/>
    <x v="0"/>
    <s v="Fortaleza"/>
    <s v="Colégio Farias Brito Pré-Vestibular Aldeota"/>
  </r>
  <r>
    <x v="2"/>
    <x v="16436"/>
    <x v="0"/>
    <x v="2"/>
    <x v="1"/>
    <s v="Jundiaí"/>
    <s v="Escola Técnica Estadual Vasco Antonio Venchiarutti"/>
  </r>
  <r>
    <x v="2"/>
    <x v="16437"/>
    <x v="0"/>
    <x v="2"/>
    <x v="0"/>
    <s v="Fortaleza"/>
    <s v="Colégio Farias Brito Jovem Sul"/>
  </r>
  <r>
    <x v="2"/>
    <x v="16438"/>
    <x v="1"/>
    <x v="2"/>
    <x v="18"/>
    <s v="Salvador"/>
    <s v="Curso E Colégio Leffler"/>
  </r>
  <r>
    <x v="2"/>
    <x v="16439"/>
    <x v="1"/>
    <x v="2"/>
    <x v="4"/>
    <s v="Campina Grande"/>
    <s v="Colégio Djanira Tavares"/>
  </r>
  <r>
    <x v="2"/>
    <x v="16440"/>
    <x v="0"/>
    <x v="2"/>
    <x v="0"/>
    <s v="Fortaleza"/>
    <s v="Colégio Farias Brito Jovem Sul"/>
  </r>
  <r>
    <x v="2"/>
    <x v="16441"/>
    <x v="0"/>
    <x v="2"/>
    <x v="16"/>
    <s v="Picos"/>
    <s v="Universidade Federal Do Piauí - Campus Senador Helvidio Nunes De Barros"/>
  </r>
  <r>
    <x v="2"/>
    <x v="16442"/>
    <x v="0"/>
    <x v="2"/>
    <x v="0"/>
    <s v="Fortaleza"/>
    <s v="Farias Brito Pre Vestibular Central"/>
  </r>
  <r>
    <x v="2"/>
    <x v="16443"/>
    <x v="0"/>
    <x v="2"/>
    <x v="0"/>
    <s v="Sobral"/>
    <s v="Colégio Farias Brito Sobralense"/>
  </r>
  <r>
    <x v="2"/>
    <x v="16444"/>
    <x v="0"/>
    <x v="2"/>
    <x v="1"/>
    <s v="Tatuí"/>
    <s v="Ee Fernando Guedes De Moraes"/>
  </r>
  <r>
    <x v="2"/>
    <x v="16445"/>
    <x v="0"/>
    <x v="2"/>
    <x v="0"/>
    <s v="Fortaleza"/>
    <s v="Farias Brito Central"/>
  </r>
  <r>
    <x v="2"/>
    <x v="16446"/>
    <x v="0"/>
    <x v="2"/>
    <x v="22"/>
    <s v="Belém"/>
    <s v="Centro De Ensino Tecnico Ideal"/>
  </r>
  <r>
    <x v="2"/>
    <x v="16447"/>
    <x v="0"/>
    <x v="2"/>
    <x v="0"/>
    <s v="Fortaleza"/>
    <s v="Colégio Ari De Sá Cavalcante Sede Aldeota"/>
  </r>
  <r>
    <x v="2"/>
    <x v="16448"/>
    <x v="1"/>
    <x v="2"/>
    <x v="0"/>
    <s v="Fortaleza"/>
    <s v="Colégio Ari De Sá Cavalcante Sede Aldeota"/>
  </r>
  <r>
    <x v="2"/>
    <x v="16449"/>
    <x v="1"/>
    <x v="2"/>
    <x v="2"/>
    <s v="Manacapuru"/>
    <s v="Instituto Federal De Educação, Ciência E Tecnologia Do Amazonas - Campus Manacapuru"/>
  </r>
  <r>
    <x v="2"/>
    <x v="16450"/>
    <x v="0"/>
    <x v="2"/>
    <x v="22"/>
    <s v="Belém"/>
    <s v="Centro De Ensino Tecnico Ideal"/>
  </r>
  <r>
    <x v="2"/>
    <x v="16451"/>
    <x v="0"/>
    <x v="2"/>
    <x v="0"/>
    <s v="Sobral"/>
    <s v="Colégio Farias Brito Sobralense"/>
  </r>
  <r>
    <x v="2"/>
    <x v="16452"/>
    <x v="0"/>
    <x v="2"/>
    <x v="11"/>
    <s v="Aracaju"/>
    <s v="Ifs Campus Aracaju"/>
  </r>
  <r>
    <x v="2"/>
    <x v="16453"/>
    <x v="0"/>
    <x v="2"/>
    <x v="9"/>
    <s v="Rio De Janeiro"/>
    <s v="Cefet-Rj Campi Maria Da Graça"/>
  </r>
  <r>
    <x v="2"/>
    <x v="16454"/>
    <x v="0"/>
    <x v="2"/>
    <x v="7"/>
    <s v="Barbacena"/>
    <s v="Escola Preparatória De Cadetes Do Ar"/>
  </r>
  <r>
    <x v="2"/>
    <x v="16455"/>
    <x v="0"/>
    <x v="2"/>
    <x v="5"/>
    <s v="Brasília"/>
    <s v="Instituto Federal De Brasília - Campus Brasília"/>
  </r>
  <r>
    <x v="2"/>
    <x v="16456"/>
    <x v="0"/>
    <x v="2"/>
    <x v="5"/>
    <s v="Brasília"/>
    <s v="Instituto Federal De Brasília - Campus Brasília"/>
  </r>
  <r>
    <x v="2"/>
    <x v="16457"/>
    <x v="0"/>
    <x v="2"/>
    <x v="0"/>
    <s v="Fortaleza"/>
    <s v="Farias Brito Central"/>
  </r>
  <r>
    <x v="2"/>
    <x v="16458"/>
    <x v="0"/>
    <x v="2"/>
    <x v="0"/>
    <s v="Fortaleza"/>
    <s v="Farias Brito Central"/>
  </r>
  <r>
    <x v="2"/>
    <x v="16459"/>
    <x v="0"/>
    <x v="2"/>
    <x v="1"/>
    <s v="Pompéia"/>
    <s v="Escola Senai Shunji Nishimura"/>
  </r>
  <r>
    <x v="2"/>
    <x v="16460"/>
    <x v="0"/>
    <x v="2"/>
    <x v="1"/>
    <s v="Marília"/>
    <s v="Instituição Mariliense De Educação E Cultura Ltda"/>
  </r>
  <r>
    <x v="2"/>
    <x v="16461"/>
    <x v="0"/>
    <x v="2"/>
    <x v="4"/>
    <s v="Campina Grande"/>
    <s v="Colégio Imaculada Conceição"/>
  </r>
  <r>
    <x v="2"/>
    <x v="16462"/>
    <x v="0"/>
    <x v="2"/>
    <x v="2"/>
    <s v="Manaus"/>
    <s v="Fundação Matias Machline (Fmm)"/>
  </r>
  <r>
    <x v="2"/>
    <x v="16463"/>
    <x v="1"/>
    <x v="2"/>
    <x v="1"/>
    <s v="São José Dos Campos"/>
    <s v="Professor Joaquim Andrade Meirelles"/>
  </r>
  <r>
    <x v="2"/>
    <x v="16464"/>
    <x v="1"/>
    <x v="2"/>
    <x v="22"/>
    <s v="Belém"/>
    <s v="Centro De Ensino Tecnico Ideal"/>
  </r>
  <r>
    <x v="2"/>
    <x v="16465"/>
    <x v="1"/>
    <x v="2"/>
    <x v="0"/>
    <s v="Fortaleza"/>
    <s v="Colégio Ari De Sá Cavalcante Sede Aldeota"/>
  </r>
  <r>
    <x v="2"/>
    <x v="16466"/>
    <x v="1"/>
    <x v="2"/>
    <x v="18"/>
    <s v="Salvador"/>
    <s v="Curso E Colégio Leffler"/>
  </r>
  <r>
    <x v="2"/>
    <x v="16467"/>
    <x v="0"/>
    <x v="2"/>
    <x v="0"/>
    <s v="Fortaleza"/>
    <s v="Farias Brito - Colégio De Aplicação"/>
  </r>
  <r>
    <x v="2"/>
    <x v="16468"/>
    <x v="1"/>
    <x v="2"/>
    <x v="1"/>
    <s v="Guarulhos"/>
    <s v="Etec De Guarulhos"/>
  </r>
  <r>
    <x v="2"/>
    <x v="16469"/>
    <x v="1"/>
    <x v="2"/>
    <x v="0"/>
    <s v="Fortaleza"/>
    <s v="Colégio Santa Cecília"/>
  </r>
  <r>
    <x v="2"/>
    <x v="16470"/>
    <x v="1"/>
    <x v="2"/>
    <x v="0"/>
    <s v="Fortaleza"/>
    <s v="Farias Brito - Colégio De Aplicação"/>
  </r>
  <r>
    <x v="2"/>
    <x v="16471"/>
    <x v="1"/>
    <x v="2"/>
    <x v="0"/>
    <s v="Fortaleza"/>
    <s v="Colégio Militar De Fortaleza"/>
  </r>
  <r>
    <x v="2"/>
    <x v="16472"/>
    <x v="1"/>
    <x v="2"/>
    <x v="7"/>
    <s v="Ouro Preto"/>
    <s v="Ifmg - Campus Ouro Preto"/>
  </r>
  <r>
    <x v="2"/>
    <x v="16473"/>
    <x v="1"/>
    <x v="2"/>
    <x v="0"/>
    <s v="Fortaleza"/>
    <s v="Colégio Ari De Sá Cavalcante Sede Aldeota"/>
  </r>
  <r>
    <x v="2"/>
    <x v="16474"/>
    <x v="1"/>
    <x v="2"/>
    <x v="2"/>
    <s v="Manaus"/>
    <s v="Fundação Matias Machline (Fmm)"/>
  </r>
  <r>
    <x v="2"/>
    <x v="16475"/>
    <x v="1"/>
    <x v="2"/>
    <x v="22"/>
    <s v="Belém"/>
    <s v="Centro De Ensino Tecnico Ideal"/>
  </r>
  <r>
    <x v="2"/>
    <x v="16476"/>
    <x v="1"/>
    <x v="2"/>
    <x v="0"/>
    <s v="Fortaleza"/>
    <s v="Odilon Braveza"/>
  </r>
  <r>
    <x v="2"/>
    <x v="16477"/>
    <x v="1"/>
    <x v="2"/>
    <x v="0"/>
    <s v="Fortaleza"/>
    <s v="Colégio Master Bezerra"/>
  </r>
  <r>
    <x v="2"/>
    <x v="16478"/>
    <x v="1"/>
    <x v="2"/>
    <x v="0"/>
    <s v="Fortaleza"/>
    <s v="Colégio Santa Cecília"/>
  </r>
  <r>
    <x v="2"/>
    <x v="16479"/>
    <x v="1"/>
    <x v="2"/>
    <x v="1"/>
    <s v="Barueri"/>
    <s v="E.E. Prefeito Nestor De Camargo"/>
  </r>
  <r>
    <x v="2"/>
    <x v="16480"/>
    <x v="1"/>
    <x v="2"/>
    <x v="22"/>
    <s v="Belém"/>
    <s v="Centro De Ensino Tecnico Ideal"/>
  </r>
  <r>
    <x v="2"/>
    <x v="16481"/>
    <x v="1"/>
    <x v="2"/>
    <x v="0"/>
    <s v="Fortaleza"/>
    <s v="Colégio Ari De Sá Cavalcante Sede Aldeota"/>
  </r>
  <r>
    <x v="2"/>
    <x v="16482"/>
    <x v="1"/>
    <x v="2"/>
    <x v="1"/>
    <s v="São Carlos"/>
    <s v="Cooperativa Educacional De São Carlos"/>
  </r>
  <r>
    <x v="2"/>
    <x v="16483"/>
    <x v="1"/>
    <x v="2"/>
    <x v="0"/>
    <s v="Fortaleza"/>
    <s v="Colégio Teleyos"/>
  </r>
  <r>
    <x v="2"/>
    <x v="16484"/>
    <x v="1"/>
    <x v="2"/>
    <x v="0"/>
    <s v="Fortaleza"/>
    <s v="Colégio Ari De Sá Cavalcante Sede Aldeota"/>
  </r>
  <r>
    <x v="2"/>
    <x v="16485"/>
    <x v="1"/>
    <x v="2"/>
    <x v="0"/>
    <s v="Fortaleza"/>
    <s v="Farias Brito - Colégio De Aplicação"/>
  </r>
  <r>
    <x v="2"/>
    <x v="16486"/>
    <x v="1"/>
    <x v="2"/>
    <x v="22"/>
    <s v="Belém"/>
    <s v="Centro De Ensino Tecnico Ideal"/>
  </r>
  <r>
    <x v="2"/>
    <x v="16487"/>
    <x v="1"/>
    <x v="2"/>
    <x v="22"/>
    <s v="Belém"/>
    <s v="Centro De Ensino Tecnico Ideal"/>
  </r>
  <r>
    <x v="2"/>
    <x v="16488"/>
    <x v="1"/>
    <x v="2"/>
    <x v="0"/>
    <s v="Fortaleza"/>
    <s v="Farias Brito Central"/>
  </r>
  <r>
    <x v="2"/>
    <x v="16489"/>
    <x v="1"/>
    <x v="2"/>
    <x v="0"/>
    <s v="Fortaleza"/>
    <s v="Farias Brito Pre Vestibular Central"/>
  </r>
  <r>
    <x v="2"/>
    <x v="16490"/>
    <x v="1"/>
    <x v="2"/>
    <x v="7"/>
    <s v="Uberlândia"/>
    <s v="Uberhub Code Club E Ufu"/>
  </r>
  <r>
    <x v="2"/>
    <x v="16491"/>
    <x v="1"/>
    <x v="2"/>
    <x v="7"/>
    <s v="Florestal"/>
    <s v="Universidade Federal De Viçosa - Campus Florestal"/>
  </r>
  <r>
    <x v="2"/>
    <x v="16492"/>
    <x v="1"/>
    <x v="2"/>
    <x v="1"/>
    <s v="Mairiporã"/>
    <s v="Colégio Objetivo Mairiporã"/>
  </r>
  <r>
    <x v="2"/>
    <x v="16493"/>
    <x v="1"/>
    <x v="2"/>
    <x v="14"/>
    <s v="Poxoreu"/>
    <s v="Ee Argemiro Rodrigues Pimentel"/>
  </r>
  <r>
    <x v="2"/>
    <x v="16494"/>
    <x v="1"/>
    <x v="2"/>
    <x v="0"/>
    <s v="Fortaleza"/>
    <s v="Colégio Farias Brito Jovem Sul"/>
  </r>
  <r>
    <x v="2"/>
    <x v="16495"/>
    <x v="1"/>
    <x v="2"/>
    <x v="22"/>
    <s v="Belém"/>
    <s v="Centro De Ensino Tecnico Ideal"/>
  </r>
  <r>
    <x v="2"/>
    <x v="16496"/>
    <x v="1"/>
    <x v="2"/>
    <x v="1"/>
    <s v="Tatuí"/>
    <s v="Ee Fernando Guedes De Moraes"/>
  </r>
  <r>
    <x v="2"/>
    <x v="16497"/>
    <x v="1"/>
    <x v="2"/>
    <x v="22"/>
    <s v="Belém"/>
    <s v="Centro De Ensino Tecnico Ideal"/>
  </r>
  <r>
    <x v="2"/>
    <x v="16498"/>
    <x v="1"/>
    <x v="2"/>
    <x v="0"/>
    <s v="Fortaleza"/>
    <s v="Farias Brito Pre Vestibular Central"/>
  </r>
  <r>
    <x v="2"/>
    <x v="16499"/>
    <x v="1"/>
    <x v="2"/>
    <x v="1"/>
    <s v="Bragança Paulista"/>
    <s v="Instituto Federal De Sao Paulo Campus - Braganca Paulista"/>
  </r>
  <r>
    <x v="2"/>
    <x v="16500"/>
    <x v="1"/>
    <x v="2"/>
    <x v="22"/>
    <s v="Belém"/>
    <s v="Centro De Ensino Tecnico Ideal"/>
  </r>
  <r>
    <x v="2"/>
    <x v="16501"/>
    <x v="1"/>
    <x v="2"/>
    <x v="0"/>
    <s v="Fortaleza"/>
    <s v="Colégio Farias Brito Jovem Sul"/>
  </r>
  <r>
    <x v="2"/>
    <x v="16502"/>
    <x v="0"/>
    <x v="2"/>
    <x v="0"/>
    <s v="Fortaleza"/>
    <s v="Colégio Farias Brito Pré-Vestibular Aldeota"/>
  </r>
  <r>
    <x v="2"/>
    <x v="16503"/>
    <x v="0"/>
    <x v="2"/>
    <x v="6"/>
    <s v="Santa Cruz Do Capibaribe"/>
    <s v="Escola Técnica Estadual José Nivaldo Pereira Ramos"/>
  </r>
  <r>
    <x v="2"/>
    <x v="16504"/>
    <x v="2"/>
    <x v="2"/>
    <x v="0"/>
    <s v="Crato"/>
    <s v="Ifce Campus Crato"/>
  </r>
  <r>
    <x v="2"/>
    <x v="16505"/>
    <x v="0"/>
    <x v="2"/>
    <x v="0"/>
    <s v="Fortaleza"/>
    <s v="Colégio Farias Brito Pré-Vestibular Aldeota"/>
  </r>
  <r>
    <x v="2"/>
    <x v="16506"/>
    <x v="0"/>
    <x v="2"/>
    <x v="22"/>
    <s v="Belém"/>
    <s v="Centro De Ensino Tecnico Ideal"/>
  </r>
  <r>
    <x v="2"/>
    <x v="16507"/>
    <x v="0"/>
    <x v="2"/>
    <x v="0"/>
    <s v="Fortaleza"/>
    <s v="Colégio Farias Brito Pré-Vestibular Aldeota"/>
  </r>
  <r>
    <x v="2"/>
    <x v="16508"/>
    <x v="0"/>
    <x v="2"/>
    <x v="22"/>
    <s v="Paragominas"/>
    <s v="Instituto Federal Do Pará - Campus Paragominas"/>
  </r>
  <r>
    <x v="2"/>
    <x v="16509"/>
    <x v="0"/>
    <x v="2"/>
    <x v="22"/>
    <s v="Belém"/>
    <s v="Centro De Ensino Tecnico Ideal"/>
  </r>
  <r>
    <x v="2"/>
    <x v="10074"/>
    <x v="0"/>
    <x v="2"/>
    <x v="0"/>
    <s v="Canindé"/>
    <s v="Eeep José Vidal Alves"/>
  </r>
  <r>
    <x v="2"/>
    <x v="16510"/>
    <x v="0"/>
    <x v="2"/>
    <x v="2"/>
    <s v="Manaus"/>
    <s v="Fundação Matias Machline (Fmm)"/>
  </r>
  <r>
    <x v="2"/>
    <x v="16511"/>
    <x v="0"/>
    <x v="2"/>
    <x v="22"/>
    <s v="Belém"/>
    <s v="Centro De Ensino Tecnico Ideal"/>
  </r>
  <r>
    <x v="2"/>
    <x v="16512"/>
    <x v="0"/>
    <x v="2"/>
    <x v="1"/>
    <s v="São Paulo"/>
    <s v="Colégio Dom Bosco São Paulo"/>
  </r>
  <r>
    <x v="2"/>
    <x v="16513"/>
    <x v="0"/>
    <x v="2"/>
    <x v="1"/>
    <s v="Cosmópolis"/>
    <s v="E.E. Dr. Paulo De Almeida Nogueira"/>
  </r>
  <r>
    <x v="2"/>
    <x v="16514"/>
    <x v="1"/>
    <x v="2"/>
    <x v="1"/>
    <s v="Mairiporã"/>
    <s v="Colégio Objetivo Mairiporã"/>
  </r>
  <r>
    <x v="2"/>
    <x v="16515"/>
    <x v="0"/>
    <x v="2"/>
    <x v="1"/>
    <s v="São José Dos Campos"/>
    <s v="Colégio Embraer Juarez Wanderley"/>
  </r>
  <r>
    <x v="2"/>
    <x v="16516"/>
    <x v="1"/>
    <x v="2"/>
    <x v="8"/>
    <s v="Maceió"/>
    <s v="Colégio Fantastico"/>
  </r>
  <r>
    <x v="2"/>
    <x v="16517"/>
    <x v="0"/>
    <x v="2"/>
    <x v="4"/>
    <s v="Cajazeiras"/>
    <s v="Ecit Nicea Claudino Pinheiro"/>
  </r>
  <r>
    <x v="2"/>
    <x v="16518"/>
    <x v="0"/>
    <x v="2"/>
    <x v="7"/>
    <s v="Viçosa"/>
    <s v="Universidade Federal De Viçosa"/>
  </r>
  <r>
    <x v="2"/>
    <x v="16519"/>
    <x v="0"/>
    <x v="2"/>
    <x v="22"/>
    <s v="Belém"/>
    <s v="Centro De Ensino Tecnico Ideal"/>
  </r>
  <r>
    <x v="2"/>
    <x v="16520"/>
    <x v="0"/>
    <x v="2"/>
    <x v="6"/>
    <s v="Vitória De Santo Antão"/>
    <s v="Colégio Nossa Senhora Da Graça"/>
  </r>
  <r>
    <x v="2"/>
    <x v="16521"/>
    <x v="0"/>
    <x v="2"/>
    <x v="17"/>
    <s v="Foz Do Iguaçu"/>
    <s v="Instituto Federal Do Paraná"/>
  </r>
  <r>
    <x v="2"/>
    <x v="16522"/>
    <x v="2"/>
    <x v="2"/>
    <x v="1"/>
    <s v="São Paulo"/>
    <s v="Colégio Futuro"/>
  </r>
  <r>
    <x v="2"/>
    <x v="16523"/>
    <x v="0"/>
    <x v="2"/>
    <x v="0"/>
    <s v="Fortaleza"/>
    <s v="Odilon Braveza"/>
  </r>
  <r>
    <x v="2"/>
    <x v="16524"/>
    <x v="0"/>
    <x v="2"/>
    <x v="6"/>
    <s v="Recife"/>
    <s v="Escola Técnica Estatual Miguel Batista"/>
  </r>
  <r>
    <x v="2"/>
    <x v="16525"/>
    <x v="0"/>
    <x v="2"/>
    <x v="2"/>
    <s v="Manaus"/>
    <s v="Fundação Matias Machline (Fmm)"/>
  </r>
  <r>
    <x v="2"/>
    <x v="10077"/>
    <x v="1"/>
    <x v="2"/>
    <x v="0"/>
    <s v="Canindé"/>
    <s v="Eeep José Vidal Alves"/>
  </r>
  <r>
    <x v="2"/>
    <x v="16526"/>
    <x v="0"/>
    <x v="2"/>
    <x v="1"/>
    <s v="Tupã"/>
    <s v="Instituto Federal De São Paulo - Campus Tupã"/>
  </r>
  <r>
    <x v="2"/>
    <x v="16527"/>
    <x v="1"/>
    <x v="2"/>
    <x v="8"/>
    <s v="Maceió"/>
    <s v="Colégio Contato Maceió"/>
  </r>
  <r>
    <x v="2"/>
    <x v="16528"/>
    <x v="1"/>
    <x v="2"/>
    <x v="0"/>
    <s v="Fortaleza"/>
    <s v="Colégio Santa Cecília"/>
  </r>
  <r>
    <x v="2"/>
    <x v="10080"/>
    <x v="1"/>
    <x v="2"/>
    <x v="0"/>
    <s v="Canindé"/>
    <s v="Eeep José Vidal Alves"/>
  </r>
  <r>
    <x v="2"/>
    <x v="16529"/>
    <x v="2"/>
    <x v="2"/>
    <x v="0"/>
    <s v="Juazeiro Do Norte"/>
    <s v="Colégio Objetivo Juazeiro"/>
  </r>
  <r>
    <x v="2"/>
    <x v="16530"/>
    <x v="1"/>
    <x v="2"/>
    <x v="0"/>
    <s v="Canindé"/>
    <s v="Eeep José Vidal Alves"/>
  </r>
  <r>
    <x v="2"/>
    <x v="10081"/>
    <x v="1"/>
    <x v="2"/>
    <x v="0"/>
    <s v="Canindé"/>
    <s v="Eeep José Vidal Alves"/>
  </r>
  <r>
    <x v="2"/>
    <x v="16531"/>
    <x v="1"/>
    <x v="2"/>
    <x v="0"/>
    <s v="Fortaleza"/>
    <s v="Farias Brito - Colégio De Aplicação"/>
  </r>
  <r>
    <x v="2"/>
    <x v="16532"/>
    <x v="1"/>
    <x v="2"/>
    <x v="0"/>
    <s v="Fortaleza"/>
    <s v="Colégio Ari De Sá Cavalcante Sede Aldeota"/>
  </r>
  <r>
    <x v="2"/>
    <x v="16533"/>
    <x v="1"/>
    <x v="2"/>
    <x v="0"/>
    <s v="Fortaleza"/>
    <s v="Farias Brito Central"/>
  </r>
  <r>
    <x v="2"/>
    <x v="16534"/>
    <x v="1"/>
    <x v="2"/>
    <x v="0"/>
    <s v="Fortaleza"/>
    <s v="Colégio Santa Cecília"/>
  </r>
  <r>
    <x v="2"/>
    <x v="16535"/>
    <x v="1"/>
    <x v="2"/>
    <x v="0"/>
    <s v="Fortaleza"/>
    <s v="Farias Brito Central"/>
  </r>
  <r>
    <x v="2"/>
    <x v="16536"/>
    <x v="1"/>
    <x v="2"/>
    <x v="7"/>
    <s v="Belo Horizonte"/>
    <s v="Colégio Técnico Da Ufmg (Coltec)"/>
  </r>
  <r>
    <x v="2"/>
    <x v="16537"/>
    <x v="1"/>
    <x v="2"/>
    <x v="0"/>
    <s v="Fortaleza"/>
    <s v="Colégio Ari De Sá Cavalcante Sede Aldeota"/>
  </r>
  <r>
    <x v="2"/>
    <x v="16538"/>
    <x v="1"/>
    <x v="2"/>
    <x v="22"/>
    <s v="Belém"/>
    <s v="Centro De Ensino Tecnico Ideal"/>
  </r>
  <r>
    <x v="2"/>
    <x v="16539"/>
    <x v="1"/>
    <x v="2"/>
    <x v="1"/>
    <s v="Mauá"/>
    <s v="E.E.Professora Therezinha Sartori"/>
  </r>
  <r>
    <x v="2"/>
    <x v="16540"/>
    <x v="1"/>
    <x v="2"/>
    <x v="0"/>
    <s v="Fortaleza"/>
    <s v="Farias Brito Central"/>
  </r>
  <r>
    <x v="2"/>
    <x v="16541"/>
    <x v="1"/>
    <x v="2"/>
    <x v="0"/>
    <s v="Fortaleza"/>
    <s v="Colégio Farias Brito Pré-Vestibular Aldeota"/>
  </r>
  <r>
    <x v="2"/>
    <x v="16542"/>
    <x v="1"/>
    <x v="2"/>
    <x v="22"/>
    <s v="Belém"/>
    <s v="Centro De Ensino Tecnico Ideal"/>
  </r>
  <r>
    <x v="2"/>
    <x v="16543"/>
    <x v="1"/>
    <x v="2"/>
    <x v="0"/>
    <s v="Fortaleza"/>
    <s v="Colégio Teleyos"/>
  </r>
  <r>
    <x v="2"/>
    <x v="16544"/>
    <x v="1"/>
    <x v="2"/>
    <x v="5"/>
    <s v="Brasília"/>
    <s v="Colégio Pódion"/>
  </r>
  <r>
    <x v="2"/>
    <x v="16545"/>
    <x v="1"/>
    <x v="2"/>
    <x v="0"/>
    <s v="Fortaleza"/>
    <s v="Colégio Teleyos"/>
  </r>
  <r>
    <x v="2"/>
    <x v="16546"/>
    <x v="1"/>
    <x v="2"/>
    <x v="0"/>
    <s v="Fortaleza"/>
    <s v="Colégio Teleyos"/>
  </r>
  <r>
    <x v="2"/>
    <x v="16547"/>
    <x v="1"/>
    <x v="2"/>
    <x v="2"/>
    <s v="Manaus"/>
    <s v="Fundação Matias Machline (Fmm)"/>
  </r>
  <r>
    <x v="2"/>
    <x v="16548"/>
    <x v="1"/>
    <x v="2"/>
    <x v="0"/>
    <s v="Fortaleza"/>
    <s v="Colégio Santa Cecília"/>
  </r>
  <r>
    <x v="2"/>
    <x v="16549"/>
    <x v="1"/>
    <x v="2"/>
    <x v="0"/>
    <s v="Juazeiro Do Norte"/>
    <s v="Instituto Federal Do Ceará - Ifce, Campus Juazeiro Do Norte"/>
  </r>
  <r>
    <x v="2"/>
    <x v="16550"/>
    <x v="1"/>
    <x v="2"/>
    <x v="7"/>
    <s v="Viçosa"/>
    <s v="Universidade Federal De Viçosa"/>
  </r>
  <r>
    <x v="2"/>
    <x v="16551"/>
    <x v="1"/>
    <x v="2"/>
    <x v="0"/>
    <s v="Fortaleza"/>
    <s v="Farias Brito Central"/>
  </r>
  <r>
    <x v="2"/>
    <x v="16552"/>
    <x v="1"/>
    <x v="2"/>
    <x v="22"/>
    <s v="Belém"/>
    <s v="Centro De Ensino Tecnico Ideal"/>
  </r>
  <r>
    <x v="2"/>
    <x v="16553"/>
    <x v="1"/>
    <x v="2"/>
    <x v="1"/>
    <s v="São Paulo"/>
    <s v="Ifsp - Campus São Paulo"/>
  </r>
  <r>
    <x v="2"/>
    <x v="16554"/>
    <x v="1"/>
    <x v="2"/>
    <x v="0"/>
    <s v="Fortaleza"/>
    <s v="Colégio Ari De Sá Cavalcante Sede Aldeota"/>
  </r>
  <r>
    <x v="2"/>
    <x v="16555"/>
    <x v="1"/>
    <x v="2"/>
    <x v="0"/>
    <s v="Fortaleza"/>
    <s v="Colégio Master Bezerra"/>
  </r>
  <r>
    <x v="2"/>
    <x v="16556"/>
    <x v="1"/>
    <x v="2"/>
    <x v="0"/>
    <s v="Fortaleza"/>
    <s v="Colégio Farias Brito Pré-Vestibular Aldeota"/>
  </r>
  <r>
    <x v="2"/>
    <x v="16557"/>
    <x v="1"/>
    <x v="2"/>
    <x v="22"/>
    <s v="Belém"/>
    <s v="Centro De Ensino Tecnico Ideal"/>
  </r>
  <r>
    <x v="2"/>
    <x v="16558"/>
    <x v="1"/>
    <x v="2"/>
    <x v="0"/>
    <s v="Fortaleza"/>
    <s v="Farias Brito Central"/>
  </r>
  <r>
    <x v="2"/>
    <x v="16559"/>
    <x v="1"/>
    <x v="2"/>
    <x v="0"/>
    <s v="Fortaleza"/>
    <s v="Colégio Farias Brito Pré-Vestibular Aldeota"/>
  </r>
  <r>
    <x v="2"/>
    <x v="16560"/>
    <x v="1"/>
    <x v="2"/>
    <x v="22"/>
    <s v="Belém"/>
    <s v="Centro De Ensino Tecnico Ideal"/>
  </r>
  <r>
    <x v="2"/>
    <x v="16561"/>
    <x v="1"/>
    <x v="2"/>
    <x v="22"/>
    <s v="Belém"/>
    <s v="Centro De Ensino Tecnico Ideal"/>
  </r>
  <r>
    <x v="2"/>
    <x v="16562"/>
    <x v="1"/>
    <x v="2"/>
    <x v="22"/>
    <s v="Belém"/>
    <s v="Centro De Ensino Tecnico Ideal"/>
  </r>
  <r>
    <x v="2"/>
    <x v="16563"/>
    <x v="1"/>
    <x v="2"/>
    <x v="2"/>
    <s v="Manaus"/>
    <s v="Fundação Matias Machline (Fmm)"/>
  </r>
  <r>
    <x v="2"/>
    <x v="16564"/>
    <x v="1"/>
    <x v="2"/>
    <x v="22"/>
    <s v="Belém"/>
    <s v="Centro De Ensino Tecnico Ideal"/>
  </r>
  <r>
    <x v="2"/>
    <x v="16565"/>
    <x v="1"/>
    <x v="2"/>
    <x v="1"/>
    <s v="Guarulhos"/>
    <s v="Ee Professor Celso Piva"/>
  </r>
  <r>
    <x v="2"/>
    <x v="16566"/>
    <x v="2"/>
    <x v="2"/>
    <x v="1"/>
    <s v="Caieiras"/>
    <s v="Colegio Objetivo Caieiras"/>
  </r>
  <r>
    <x v="2"/>
    <x v="16567"/>
    <x v="1"/>
    <x v="2"/>
    <x v="0"/>
    <s v="Fortaleza"/>
    <s v="Colégio Master Bezerra"/>
  </r>
  <r>
    <x v="2"/>
    <x v="16568"/>
    <x v="1"/>
    <x v="2"/>
    <x v="0"/>
    <s v="Fortaleza"/>
    <s v="Farias Brito Pre Vestibular Central"/>
  </r>
  <r>
    <x v="2"/>
    <x v="16569"/>
    <x v="0"/>
    <x v="2"/>
    <x v="1"/>
    <s v="Guaratinguetá"/>
    <s v="Colégio Técnico Industrial De Guaratinguetá"/>
  </r>
  <r>
    <x v="2"/>
    <x v="16570"/>
    <x v="0"/>
    <x v="2"/>
    <x v="0"/>
    <s v="Fortaleza"/>
    <s v="Colégio Ari De Sá Cavalcante Sede Aldeota"/>
  </r>
  <r>
    <x v="2"/>
    <x v="16571"/>
    <x v="2"/>
    <x v="2"/>
    <x v="7"/>
    <s v="Ouro Preto"/>
    <s v="Ifmg - Campus Ouro Preto"/>
  </r>
  <r>
    <x v="2"/>
    <x v="16572"/>
    <x v="1"/>
    <x v="2"/>
    <x v="0"/>
    <s v="Fortaleza"/>
    <s v="Colégio Teleyos"/>
  </r>
  <r>
    <x v="2"/>
    <x v="16573"/>
    <x v="1"/>
    <x v="2"/>
    <x v="0"/>
    <s v="Sobral"/>
    <s v="Colégio Farias Brito Sobralense"/>
  </r>
  <r>
    <x v="2"/>
    <x v="16574"/>
    <x v="1"/>
    <x v="2"/>
    <x v="0"/>
    <s v="Fortaleza"/>
    <s v="Colégio Ari De Sá Cavalcante Sede Aldeota"/>
  </r>
  <r>
    <x v="2"/>
    <x v="16575"/>
    <x v="1"/>
    <x v="2"/>
    <x v="0"/>
    <s v="Fortaleza"/>
    <s v="Colégio Farias Brito Pré-Vestibular Aldeota"/>
  </r>
  <r>
    <x v="2"/>
    <x v="16576"/>
    <x v="1"/>
    <x v="2"/>
    <x v="0"/>
    <s v="Sobral"/>
    <s v="Colégio Farias Brito Sobralense"/>
  </r>
  <r>
    <x v="2"/>
    <x v="16577"/>
    <x v="1"/>
    <x v="2"/>
    <x v="0"/>
    <s v="Fortaleza"/>
    <s v="Colégio Ari De Sá Cavalcante Sede Aldeota"/>
  </r>
  <r>
    <x v="2"/>
    <x v="16578"/>
    <x v="1"/>
    <x v="2"/>
    <x v="0"/>
    <s v="Fortaleza"/>
    <s v="Colégio Teleyos"/>
  </r>
  <r>
    <x v="2"/>
    <x v="16579"/>
    <x v="1"/>
    <x v="2"/>
    <x v="0"/>
    <s v="Iguatu"/>
    <s v="Instituto Federal De Educação, Ciência E Tecnologia Do Ceará - Campus Iguatu"/>
  </r>
  <r>
    <x v="2"/>
    <x v="16580"/>
    <x v="1"/>
    <x v="2"/>
    <x v="22"/>
    <s v="Belém"/>
    <s v="Centro De Ensino Tecnico Ideal"/>
  </r>
  <r>
    <x v="2"/>
    <x v="16581"/>
    <x v="1"/>
    <x v="2"/>
    <x v="0"/>
    <s v="Fortaleza"/>
    <s v="Colégio Farias Brito Pré-Vestibular Aldeota"/>
  </r>
  <r>
    <x v="2"/>
    <x v="16582"/>
    <x v="1"/>
    <x v="2"/>
    <x v="0"/>
    <s v="Fortaleza"/>
    <s v="Colégio Farias Brito Pré-Vestibular Aldeota"/>
  </r>
  <r>
    <x v="2"/>
    <x v="16583"/>
    <x v="1"/>
    <x v="2"/>
    <x v="0"/>
    <s v="Fortaleza"/>
    <s v="Colégio Ari De Sá Cavalcante Sede Aldeota"/>
  </r>
  <r>
    <x v="2"/>
    <x v="16584"/>
    <x v="1"/>
    <x v="2"/>
    <x v="0"/>
    <s v="Fortaleza"/>
    <s v="Farias Brito Pre Vestibular Central"/>
  </r>
  <r>
    <x v="2"/>
    <x v="16585"/>
    <x v="1"/>
    <x v="2"/>
    <x v="0"/>
    <s v="Sobral"/>
    <s v="Colégio Farias Brito Sobralense"/>
  </r>
  <r>
    <x v="2"/>
    <x v="16586"/>
    <x v="1"/>
    <x v="2"/>
    <x v="0"/>
    <s v="Fortaleza"/>
    <s v="Colégio Santa Cecília"/>
  </r>
  <r>
    <x v="2"/>
    <x v="16587"/>
    <x v="1"/>
    <x v="2"/>
    <x v="0"/>
    <s v="Fortaleza"/>
    <s v="Colégio Ari De Sá Cavalcante Sede Aldeota"/>
  </r>
  <r>
    <x v="2"/>
    <x v="16588"/>
    <x v="1"/>
    <x v="2"/>
    <x v="22"/>
    <s v="Belém"/>
    <s v="Centro De Ensino Tecnico Ideal"/>
  </r>
  <r>
    <x v="2"/>
    <x v="16589"/>
    <x v="1"/>
    <x v="2"/>
    <x v="0"/>
    <s v="Tauá"/>
    <s v="Colégio Antonio Araripe"/>
  </r>
  <r>
    <x v="2"/>
    <x v="16590"/>
    <x v="1"/>
    <x v="2"/>
    <x v="0"/>
    <s v="Juazeiro Do Norte"/>
    <s v="Colégio Objetivo Juazeiro"/>
  </r>
  <r>
    <x v="2"/>
    <x v="16591"/>
    <x v="1"/>
    <x v="2"/>
    <x v="0"/>
    <s v="Sobral"/>
    <s v="Colégio Farias Brito Sobralense"/>
  </r>
  <r>
    <x v="2"/>
    <x v="16592"/>
    <x v="1"/>
    <x v="2"/>
    <x v="0"/>
    <s v="Fortaleza"/>
    <s v="Colégio Farias Brito Jovem Sul"/>
  </r>
  <r>
    <x v="2"/>
    <x v="16593"/>
    <x v="1"/>
    <x v="2"/>
    <x v="0"/>
    <s v="Fortaleza"/>
    <s v="Colégio Ari De Sá Cavalcante Sede Aldeota"/>
  </r>
  <r>
    <x v="2"/>
    <x v="16594"/>
    <x v="1"/>
    <x v="2"/>
    <x v="0"/>
    <s v="Fortaleza"/>
    <s v="Odilon Braveza"/>
  </r>
  <r>
    <x v="2"/>
    <x v="16595"/>
    <x v="1"/>
    <x v="2"/>
    <x v="22"/>
    <s v="Belém"/>
    <s v="Centro De Ensino Tecnico Ideal"/>
  </r>
  <r>
    <x v="2"/>
    <x v="16596"/>
    <x v="1"/>
    <x v="2"/>
    <x v="0"/>
    <s v="Juazeiro Do Norte"/>
    <s v="Colégio Objetivo Juazeiro"/>
  </r>
  <r>
    <x v="2"/>
    <x v="16597"/>
    <x v="1"/>
    <x v="2"/>
    <x v="4"/>
    <s v="Campina Grande"/>
    <s v="Colégio Djanira Tavares"/>
  </r>
  <r>
    <x v="2"/>
    <x v="16598"/>
    <x v="1"/>
    <x v="2"/>
    <x v="2"/>
    <s v="Manaus"/>
    <s v="Fundação Matias Machline (Fmm)"/>
  </r>
  <r>
    <x v="2"/>
    <x v="16599"/>
    <x v="1"/>
    <x v="2"/>
    <x v="22"/>
    <s v="Belém"/>
    <s v="Centro De Ensino Tecnico Ideal"/>
  </r>
  <r>
    <x v="2"/>
    <x v="16600"/>
    <x v="1"/>
    <x v="2"/>
    <x v="22"/>
    <s v="Belém"/>
    <s v="Centro De Ensino Tecnico Ideal"/>
  </r>
  <r>
    <x v="2"/>
    <x v="16601"/>
    <x v="1"/>
    <x v="2"/>
    <x v="0"/>
    <s v="Fortaleza"/>
    <s v="Colégio Farias Brito Pré-Vestibular Aldeota"/>
  </r>
  <r>
    <x v="2"/>
    <x v="16602"/>
    <x v="1"/>
    <x v="2"/>
    <x v="0"/>
    <s v="Fortaleza"/>
    <s v="Farias Brito Pre Vestibular Central"/>
  </r>
  <r>
    <x v="2"/>
    <x v="16603"/>
    <x v="1"/>
    <x v="2"/>
    <x v="22"/>
    <s v="Belém"/>
    <s v="Centro De Ensino Tecnico Ideal"/>
  </r>
  <r>
    <x v="2"/>
    <x v="16604"/>
    <x v="1"/>
    <x v="2"/>
    <x v="22"/>
    <s v="Belém"/>
    <s v="Centro De Ensino Tecnico Ideal"/>
  </r>
  <r>
    <x v="2"/>
    <x v="16605"/>
    <x v="1"/>
    <x v="2"/>
    <x v="0"/>
    <s v="Juazeiro Do Norte"/>
    <s v="Colégio Objetivo Juazeiro"/>
  </r>
  <r>
    <x v="2"/>
    <x v="16606"/>
    <x v="1"/>
    <x v="2"/>
    <x v="22"/>
    <s v="Belém"/>
    <s v="Centro De Ensino Tecnico Ideal"/>
  </r>
  <r>
    <x v="2"/>
    <x v="16607"/>
    <x v="1"/>
    <x v="2"/>
    <x v="0"/>
    <s v="Fortaleza"/>
    <s v="Odilon Braveza"/>
  </r>
  <r>
    <x v="2"/>
    <x v="16608"/>
    <x v="1"/>
    <x v="2"/>
    <x v="0"/>
    <s v="Fortaleza"/>
    <s v="Colégio Ari De Sá Cavalcante Sede Aldeota"/>
  </r>
  <r>
    <x v="2"/>
    <x v="16609"/>
    <x v="1"/>
    <x v="2"/>
    <x v="0"/>
    <s v="Fortaleza"/>
    <s v="Colégio Santa Cecília"/>
  </r>
  <r>
    <x v="2"/>
    <x v="16610"/>
    <x v="1"/>
    <x v="2"/>
    <x v="0"/>
    <s v="Sobral"/>
    <s v="Colégio Farias Brito Sobralense"/>
  </r>
  <r>
    <x v="2"/>
    <x v="16611"/>
    <x v="1"/>
    <x v="2"/>
    <x v="0"/>
    <s v="Fortaleza"/>
    <s v="Colégio Ari De Sá Cavalcante Sede Aldeota"/>
  </r>
  <r>
    <x v="2"/>
    <x v="16612"/>
    <x v="1"/>
    <x v="2"/>
    <x v="0"/>
    <s v="Fortaleza"/>
    <s v="Odilon Braveza"/>
  </r>
  <r>
    <x v="2"/>
    <x v="16613"/>
    <x v="1"/>
    <x v="2"/>
    <x v="1"/>
    <s v="Pompéia"/>
    <s v="Escola Senai Shunji Nishimura"/>
  </r>
  <r>
    <x v="2"/>
    <x v="16614"/>
    <x v="1"/>
    <x v="2"/>
    <x v="7"/>
    <s v="Ouro Preto"/>
    <s v="Ifmg - Campus Ouro Preto"/>
  </r>
  <r>
    <x v="2"/>
    <x v="16615"/>
    <x v="1"/>
    <x v="2"/>
    <x v="1"/>
    <s v="Caieiras"/>
    <s v="Colegio Objetivo Caieiras"/>
  </r>
  <r>
    <x v="2"/>
    <x v="16616"/>
    <x v="1"/>
    <x v="2"/>
    <x v="11"/>
    <s v="Aracaju"/>
    <s v="Colégio De Ciências Pura E Aplicada"/>
  </r>
  <r>
    <x v="2"/>
    <x v="16617"/>
    <x v="1"/>
    <x v="2"/>
    <x v="0"/>
    <s v="Fortaleza"/>
    <s v="Farias Brito Central"/>
  </r>
  <r>
    <x v="2"/>
    <x v="16618"/>
    <x v="1"/>
    <x v="2"/>
    <x v="0"/>
    <s v="Fortaleza"/>
    <s v="Farias Brito Central"/>
  </r>
  <r>
    <x v="2"/>
    <x v="16619"/>
    <x v="1"/>
    <x v="2"/>
    <x v="0"/>
    <s v="Fortaleza"/>
    <s v="Colégio Farias Brito Jovem Sul"/>
  </r>
  <r>
    <x v="2"/>
    <x v="16620"/>
    <x v="1"/>
    <x v="2"/>
    <x v="22"/>
    <s v="Belém"/>
    <s v="Centro De Ensino Tecnico Ideal"/>
  </r>
  <r>
    <x v="2"/>
    <x v="16621"/>
    <x v="1"/>
    <x v="2"/>
    <x v="0"/>
    <s v="Fortaleza"/>
    <s v="Farias Brito - Colégio De Aplicação"/>
  </r>
  <r>
    <x v="2"/>
    <x v="16622"/>
    <x v="1"/>
    <x v="2"/>
    <x v="0"/>
    <s v="Fortaleza"/>
    <s v="Colégio Ari De Sá Cavalcante Sede Aldeota"/>
  </r>
  <r>
    <x v="2"/>
    <x v="16623"/>
    <x v="1"/>
    <x v="2"/>
    <x v="0"/>
    <s v="Fortaleza"/>
    <s v="Colégio Farias Brito Jovem Sul"/>
  </r>
  <r>
    <x v="2"/>
    <x v="16624"/>
    <x v="1"/>
    <x v="2"/>
    <x v="2"/>
    <s v="Manaus"/>
    <s v="Fundação Matias Machline (Fmm)"/>
  </r>
  <r>
    <x v="2"/>
    <x v="16625"/>
    <x v="1"/>
    <x v="2"/>
    <x v="1"/>
    <s v="Jundiaí"/>
    <s v="Escola Técnica Estadual Vasco Antonio Venchiarutti"/>
  </r>
  <r>
    <x v="2"/>
    <x v="16626"/>
    <x v="1"/>
    <x v="2"/>
    <x v="2"/>
    <s v="Manaus"/>
    <s v="Fundação Matias Machline (Fmm)"/>
  </r>
  <r>
    <x v="2"/>
    <x v="16627"/>
    <x v="1"/>
    <x v="2"/>
    <x v="0"/>
    <s v="Fortaleza"/>
    <s v="Colégio Santa Cecília"/>
  </r>
  <r>
    <x v="2"/>
    <x v="16628"/>
    <x v="1"/>
    <x v="2"/>
    <x v="0"/>
    <s v="Fortaleza"/>
    <s v="Colégio Farias Brito Pré-Vestibular Aldeota"/>
  </r>
  <r>
    <x v="2"/>
    <x v="10099"/>
    <x v="1"/>
    <x v="2"/>
    <x v="0"/>
    <s v="Sobral"/>
    <s v="Colégio Farias Brito Sobralense"/>
  </r>
  <r>
    <x v="2"/>
    <x v="16629"/>
    <x v="1"/>
    <x v="2"/>
    <x v="1"/>
    <s v="Jaguariúna"/>
    <s v="Colégio Da Villa"/>
  </r>
  <r>
    <x v="2"/>
    <x v="16630"/>
    <x v="1"/>
    <x v="2"/>
    <x v="0"/>
    <s v="Fortaleza"/>
    <s v="Colégio Farias Brito Jovem Sul"/>
  </r>
  <r>
    <x v="2"/>
    <x v="16631"/>
    <x v="1"/>
    <x v="2"/>
    <x v="0"/>
    <s v="Fortaleza"/>
    <s v="Farias Brito Central"/>
  </r>
  <r>
    <x v="2"/>
    <x v="16632"/>
    <x v="1"/>
    <x v="2"/>
    <x v="22"/>
    <s v="Belém"/>
    <s v="Centro De Ensino Tecnico Ideal"/>
  </r>
  <r>
    <x v="2"/>
    <x v="16633"/>
    <x v="1"/>
    <x v="2"/>
    <x v="0"/>
    <s v="Fortaleza"/>
    <s v="Farias Brito Central"/>
  </r>
  <r>
    <x v="2"/>
    <x v="16634"/>
    <x v="1"/>
    <x v="2"/>
    <x v="13"/>
    <s v="Porto Alegre"/>
    <s v="Centro De Ensino Médio Tiradentes"/>
  </r>
  <r>
    <x v="2"/>
    <x v="16635"/>
    <x v="1"/>
    <x v="2"/>
    <x v="22"/>
    <s v="Belém"/>
    <s v="Centro De Ensino Tecnico Ideal"/>
  </r>
  <r>
    <x v="2"/>
    <x v="16636"/>
    <x v="1"/>
    <x v="2"/>
    <x v="22"/>
    <s v="Belém"/>
    <s v="Centro De Ensino Tecnico Ideal"/>
  </r>
  <r>
    <x v="2"/>
    <x v="16637"/>
    <x v="1"/>
    <x v="2"/>
    <x v="22"/>
    <s v="Belém"/>
    <s v="Centro De Ensino Tecnico Ideal"/>
  </r>
  <r>
    <x v="2"/>
    <x v="16638"/>
    <x v="1"/>
    <x v="2"/>
    <x v="22"/>
    <s v="Belém"/>
    <s v="Centro De Ensino Tecnico Ideal"/>
  </r>
  <r>
    <x v="2"/>
    <x v="16639"/>
    <x v="1"/>
    <x v="2"/>
    <x v="22"/>
    <s v="Belém"/>
    <s v="Centro De Ensino Tecnico Ideal"/>
  </r>
  <r>
    <x v="2"/>
    <x v="16640"/>
    <x v="1"/>
    <x v="2"/>
    <x v="8"/>
    <s v="Maceió"/>
    <s v="Colégio Santa Úrsula"/>
  </r>
  <r>
    <x v="2"/>
    <x v="16641"/>
    <x v="1"/>
    <x v="2"/>
    <x v="7"/>
    <s v="Muzambinho"/>
    <s v="Ifsuldeminas - Campus Muzambinho"/>
  </r>
  <r>
    <x v="2"/>
    <x v="16642"/>
    <x v="1"/>
    <x v="2"/>
    <x v="9"/>
    <s v="Duque De Caxias"/>
    <s v="Complexo Cultural Caça Talentos"/>
  </r>
  <r>
    <x v="2"/>
    <x v="16643"/>
    <x v="1"/>
    <x v="2"/>
    <x v="0"/>
    <s v="Fortaleza"/>
    <s v="Odilon Braveza"/>
  </r>
  <r>
    <x v="2"/>
    <x v="16644"/>
    <x v="1"/>
    <x v="2"/>
    <x v="22"/>
    <s v="Belém"/>
    <s v="Centro De Ensino Tecnico Ideal"/>
  </r>
  <r>
    <x v="2"/>
    <x v="16645"/>
    <x v="1"/>
    <x v="2"/>
    <x v="7"/>
    <s v="São Tomás De Aquino"/>
    <s v="Escola Estadual Dr. Tancredo De Almeida Neves"/>
  </r>
  <r>
    <x v="2"/>
    <x v="16646"/>
    <x v="1"/>
    <x v="2"/>
    <x v="1"/>
    <s v="Caiuá"/>
    <s v="Ee Projeto Lagoa São Paulo"/>
  </r>
  <r>
    <x v="2"/>
    <x v="16647"/>
    <x v="1"/>
    <x v="2"/>
    <x v="0"/>
    <s v="Fortaleza"/>
    <s v="Colégio Ari De Sá Cavalcante Sede Aldeota"/>
  </r>
  <r>
    <x v="2"/>
    <x v="16648"/>
    <x v="1"/>
    <x v="2"/>
    <x v="0"/>
    <s v="Fortaleza"/>
    <s v="Colégio Farias Brito Jovem Sul"/>
  </r>
  <r>
    <x v="2"/>
    <x v="16649"/>
    <x v="1"/>
    <x v="2"/>
    <x v="2"/>
    <s v="São Gabriel Da Cachoeira"/>
    <s v="Instituto Federal De Ciência E Tecnologia - Campus São Gabriel Da Cachoeira"/>
  </r>
  <r>
    <x v="2"/>
    <x v="16650"/>
    <x v="1"/>
    <x v="2"/>
    <x v="0"/>
    <s v="Tauá"/>
    <s v="Colégio Antonio Araripe"/>
  </r>
  <r>
    <x v="2"/>
    <x v="16651"/>
    <x v="1"/>
    <x v="2"/>
    <x v="0"/>
    <s v="Fortaleza"/>
    <s v="Colégio Teleyos"/>
  </r>
  <r>
    <x v="2"/>
    <x v="16652"/>
    <x v="1"/>
    <x v="2"/>
    <x v="0"/>
    <s v="Fortaleza"/>
    <s v="Farias Brito Central"/>
  </r>
  <r>
    <x v="2"/>
    <x v="16653"/>
    <x v="1"/>
    <x v="2"/>
    <x v="0"/>
    <s v="Fortaleza"/>
    <s v="Farias Brito Central"/>
  </r>
  <r>
    <x v="2"/>
    <x v="16654"/>
    <x v="1"/>
    <x v="2"/>
    <x v="0"/>
    <s v="Fortaleza"/>
    <s v="Farias Brito Central"/>
  </r>
  <r>
    <x v="2"/>
    <x v="16655"/>
    <x v="1"/>
    <x v="2"/>
    <x v="0"/>
    <s v="Fortaleza"/>
    <s v="Colégio Farias Brito Pré-Vestibular Aldeota"/>
  </r>
  <r>
    <x v="2"/>
    <x v="16656"/>
    <x v="1"/>
    <x v="2"/>
    <x v="0"/>
    <s v="Fortaleza"/>
    <s v="Colégio Ari De Sá Cavalcante Sede Aldeota"/>
  </r>
  <r>
    <x v="2"/>
    <x v="16657"/>
    <x v="1"/>
    <x v="2"/>
    <x v="22"/>
    <s v="Belém"/>
    <s v="Centro De Ensino Tecnico Ideal"/>
  </r>
  <r>
    <x v="2"/>
    <x v="16658"/>
    <x v="1"/>
    <x v="2"/>
    <x v="8"/>
    <s v="Maceió"/>
    <s v="Colégio Fantastico"/>
  </r>
  <r>
    <x v="2"/>
    <x v="16659"/>
    <x v="1"/>
    <x v="2"/>
    <x v="1"/>
    <s v="Caieiras"/>
    <s v="Colegio Objetivo Caieiras"/>
  </r>
  <r>
    <x v="2"/>
    <x v="16660"/>
    <x v="1"/>
    <x v="2"/>
    <x v="0"/>
    <s v="Fortaleza"/>
    <s v="Colégio Teleyos"/>
  </r>
  <r>
    <x v="2"/>
    <x v="16661"/>
    <x v="1"/>
    <x v="2"/>
    <x v="0"/>
    <s v="Fortaleza"/>
    <s v="Colégio Ari De Sá Cavalcante Sede Aldeota"/>
  </r>
  <r>
    <x v="2"/>
    <x v="16662"/>
    <x v="1"/>
    <x v="2"/>
    <x v="0"/>
    <s v="Fortaleza"/>
    <s v="Colégio Farias Brito Jovem Sul"/>
  </r>
  <r>
    <x v="2"/>
    <x v="16663"/>
    <x v="1"/>
    <x v="2"/>
    <x v="22"/>
    <s v="Belém"/>
    <s v="Centro De Ensino Tecnico Ideal"/>
  </r>
  <r>
    <x v="2"/>
    <x v="16664"/>
    <x v="1"/>
    <x v="2"/>
    <x v="1"/>
    <s v="Presidente Prudente"/>
    <s v="Associação Educacional Prudentina"/>
  </r>
  <r>
    <x v="2"/>
    <x v="16665"/>
    <x v="1"/>
    <x v="2"/>
    <x v="22"/>
    <s v="Belém"/>
    <s v="Centro De Ensino Tecnico Ideal"/>
  </r>
  <r>
    <x v="2"/>
    <x v="16666"/>
    <x v="1"/>
    <x v="2"/>
    <x v="0"/>
    <s v="Fortaleza"/>
    <s v="Odilon Braveza"/>
  </r>
  <r>
    <x v="2"/>
    <x v="16667"/>
    <x v="1"/>
    <x v="2"/>
    <x v="0"/>
    <s v="Fortaleza"/>
    <s v="Farias Brito - Colégio De Aplicação"/>
  </r>
  <r>
    <x v="2"/>
    <x v="16668"/>
    <x v="1"/>
    <x v="2"/>
    <x v="0"/>
    <s v="Fortaleza"/>
    <s v="Farias Brito - Colégio De Aplicação"/>
  </r>
  <r>
    <x v="2"/>
    <x v="16669"/>
    <x v="1"/>
    <x v="2"/>
    <x v="0"/>
    <s v="Juazeiro Do Norte"/>
    <s v="Colégio Objetivo Juazeiro"/>
  </r>
  <r>
    <x v="2"/>
    <x v="16670"/>
    <x v="1"/>
    <x v="2"/>
    <x v="0"/>
    <s v="Sobral"/>
    <s v="Colégio Farias Brito Sobralense"/>
  </r>
  <r>
    <x v="2"/>
    <x v="16671"/>
    <x v="1"/>
    <x v="2"/>
    <x v="0"/>
    <s v="Fortaleza"/>
    <s v="Colégio Santa Cecília"/>
  </r>
  <r>
    <x v="2"/>
    <x v="16672"/>
    <x v="1"/>
    <x v="2"/>
    <x v="0"/>
    <s v="Fortaleza"/>
    <s v="Colégio Ari De Sá Cavalcante Sede Aldeota"/>
  </r>
  <r>
    <x v="2"/>
    <x v="16673"/>
    <x v="1"/>
    <x v="2"/>
    <x v="22"/>
    <s v="Belém"/>
    <s v="Centro De Ensino Tecnico Ideal"/>
  </r>
  <r>
    <x v="2"/>
    <x v="16674"/>
    <x v="1"/>
    <x v="2"/>
    <x v="18"/>
    <s v="Salvador"/>
    <s v="Curso E Colégio Leffler"/>
  </r>
  <r>
    <x v="2"/>
    <x v="16675"/>
    <x v="1"/>
    <x v="2"/>
    <x v="0"/>
    <s v="Fortaleza"/>
    <s v="Colégio Ari De Sá Cavalcante Sede Aldeota"/>
  </r>
  <r>
    <x v="2"/>
    <x v="16676"/>
    <x v="1"/>
    <x v="2"/>
    <x v="0"/>
    <s v="Fortaleza"/>
    <s v="Colégio Ari De Sá Cavalcante Sede Aldeota"/>
  </r>
  <r>
    <x v="2"/>
    <x v="16677"/>
    <x v="1"/>
    <x v="2"/>
    <x v="0"/>
    <s v="Juazeiro Do Norte"/>
    <s v="Colégio Objetivo Juazeiro"/>
  </r>
  <r>
    <x v="2"/>
    <x v="16678"/>
    <x v="1"/>
    <x v="2"/>
    <x v="18"/>
    <s v="Salvador"/>
    <s v="Curso E Colégio Leffler"/>
  </r>
  <r>
    <x v="2"/>
    <x v="16679"/>
    <x v="1"/>
    <x v="2"/>
    <x v="7"/>
    <s v="Ponte Nova"/>
    <s v="Ifmg - Campus Ponte Nova"/>
  </r>
  <r>
    <x v="2"/>
    <x v="16680"/>
    <x v="1"/>
    <x v="2"/>
    <x v="1"/>
    <s v="Caieiras"/>
    <s v="Colegio Objetivo Caieiras"/>
  </r>
  <r>
    <x v="2"/>
    <x v="16681"/>
    <x v="1"/>
    <x v="2"/>
    <x v="0"/>
    <s v="Fortaleza"/>
    <s v="Odilon Braveza"/>
  </r>
  <r>
    <x v="2"/>
    <x v="16682"/>
    <x v="1"/>
    <x v="2"/>
    <x v="7"/>
    <s v="Ponte Nova"/>
    <s v="Ifmg - Campus Ponte Nova"/>
  </r>
  <r>
    <x v="2"/>
    <x v="16683"/>
    <x v="1"/>
    <x v="2"/>
    <x v="0"/>
    <s v="Fortaleza"/>
    <s v="Farias Brito - Colégio De Aplicação"/>
  </r>
  <r>
    <x v="2"/>
    <x v="16684"/>
    <x v="1"/>
    <x v="2"/>
    <x v="0"/>
    <s v="Fortaleza"/>
    <s v="Farias Brito Central"/>
  </r>
  <r>
    <x v="2"/>
    <x v="16685"/>
    <x v="1"/>
    <x v="2"/>
    <x v="0"/>
    <s v="Juazeiro Do Norte"/>
    <s v="Colégio Objetivo Juazeiro"/>
  </r>
  <r>
    <x v="2"/>
    <x v="16686"/>
    <x v="1"/>
    <x v="2"/>
    <x v="22"/>
    <s v="Belém"/>
    <s v="Centro De Ensino Tecnico Ideal"/>
  </r>
  <r>
    <x v="2"/>
    <x v="16687"/>
    <x v="1"/>
    <x v="2"/>
    <x v="0"/>
    <s v="Fortaleza"/>
    <s v="Farias Brito - Colégio De Aplicação"/>
  </r>
  <r>
    <x v="2"/>
    <x v="16688"/>
    <x v="1"/>
    <x v="2"/>
    <x v="22"/>
    <s v="Belém"/>
    <s v="Centro De Ensino Tecnico Ideal"/>
  </r>
  <r>
    <x v="2"/>
    <x v="16689"/>
    <x v="1"/>
    <x v="2"/>
    <x v="0"/>
    <s v="Fortaleza"/>
    <s v="Farias Brito Central"/>
  </r>
  <r>
    <x v="2"/>
    <x v="16690"/>
    <x v="1"/>
    <x v="2"/>
    <x v="0"/>
    <s v="Sobral"/>
    <s v="Colégio Farias Brito Sobralense"/>
  </r>
  <r>
    <x v="2"/>
    <x v="16691"/>
    <x v="1"/>
    <x v="2"/>
    <x v="22"/>
    <s v="Belém"/>
    <s v="Centro De Ensino Tecnico Ideal"/>
  </r>
  <r>
    <x v="2"/>
    <x v="10107"/>
    <x v="1"/>
    <x v="2"/>
    <x v="18"/>
    <s v="Guanambi"/>
    <s v="Instituto Federal De Educação, Ciência E Tecnologia Baiano - Campus Guanambi"/>
  </r>
  <r>
    <x v="2"/>
    <x v="16692"/>
    <x v="1"/>
    <x v="2"/>
    <x v="0"/>
    <s v="Fortaleza"/>
    <s v="Colégio Farias Brito Pré-Vestibular Aldeota"/>
  </r>
  <r>
    <x v="2"/>
    <x v="16693"/>
    <x v="1"/>
    <x v="2"/>
    <x v="22"/>
    <s v="Belém"/>
    <s v="Centro De Ensino Tecnico Ideal"/>
  </r>
  <r>
    <x v="2"/>
    <x v="16694"/>
    <x v="1"/>
    <x v="2"/>
    <x v="0"/>
    <s v="Fortaleza"/>
    <s v="Colégio Farias Brito Pré-Vestibular Aldeota"/>
  </r>
  <r>
    <x v="2"/>
    <x v="16695"/>
    <x v="1"/>
    <x v="2"/>
    <x v="0"/>
    <s v="Fortaleza"/>
    <s v="Farias Brito Central"/>
  </r>
  <r>
    <x v="2"/>
    <x v="16696"/>
    <x v="1"/>
    <x v="2"/>
    <x v="0"/>
    <s v="Fortaleza"/>
    <s v="Farias Brito Central"/>
  </r>
  <r>
    <x v="2"/>
    <x v="16697"/>
    <x v="1"/>
    <x v="2"/>
    <x v="0"/>
    <s v="Fortaleza"/>
    <s v="Colégio Ari De Sá Cavalcante Sede Aldeota"/>
  </r>
  <r>
    <x v="2"/>
    <x v="16698"/>
    <x v="1"/>
    <x v="2"/>
    <x v="0"/>
    <s v="Juazeiro Do Norte"/>
    <s v="Colégio Objetivo Juazeiro"/>
  </r>
  <r>
    <x v="2"/>
    <x v="16699"/>
    <x v="1"/>
    <x v="2"/>
    <x v="22"/>
    <s v="Belém"/>
    <s v="Centro De Ensino Tecnico Ideal"/>
  </r>
  <r>
    <x v="2"/>
    <x v="16700"/>
    <x v="1"/>
    <x v="2"/>
    <x v="0"/>
    <s v="Fortaleza"/>
    <s v="Farias Brito Central"/>
  </r>
  <r>
    <x v="2"/>
    <x v="16701"/>
    <x v="1"/>
    <x v="2"/>
    <x v="22"/>
    <s v="Belém"/>
    <s v="Centro De Ensino Tecnico Ideal"/>
  </r>
  <r>
    <x v="2"/>
    <x v="16702"/>
    <x v="1"/>
    <x v="2"/>
    <x v="10"/>
    <s v="Campo Grande"/>
    <s v="Instituto Federal De Educação, Ciência E Tecnologia De Mato Grosso Do Sul - Ifms"/>
  </r>
  <r>
    <x v="2"/>
    <x v="16703"/>
    <x v="1"/>
    <x v="2"/>
    <x v="17"/>
    <s v="Cambará"/>
    <s v="Colegio Nossa Senhora Das Gracas"/>
  </r>
  <r>
    <x v="2"/>
    <x v="16704"/>
    <x v="1"/>
    <x v="2"/>
    <x v="0"/>
    <s v="Fortaleza"/>
    <s v="Colégio Ari De Sá Cavalcante Sede Aldeota"/>
  </r>
  <r>
    <x v="2"/>
    <x v="16705"/>
    <x v="1"/>
    <x v="2"/>
    <x v="0"/>
    <s v="Juazeiro Do Norte"/>
    <s v="Colégio Objetivo Juazeiro"/>
  </r>
  <r>
    <x v="2"/>
    <x v="16706"/>
    <x v="1"/>
    <x v="2"/>
    <x v="0"/>
    <s v="Fortaleza"/>
    <s v="Colégio Farias Brito Jovem Sul"/>
  </r>
  <r>
    <x v="2"/>
    <x v="10112"/>
    <x v="1"/>
    <x v="2"/>
    <x v="1"/>
    <s v="Sorocaba"/>
    <s v="Etec Fernando Prestes"/>
  </r>
  <r>
    <x v="2"/>
    <x v="16707"/>
    <x v="1"/>
    <x v="2"/>
    <x v="0"/>
    <s v="Fortaleza"/>
    <s v="Colégio Santa Cecília"/>
  </r>
  <r>
    <x v="2"/>
    <x v="16708"/>
    <x v="1"/>
    <x v="2"/>
    <x v="22"/>
    <s v="Belém"/>
    <s v="Centro De Ensino Tecnico Ideal"/>
  </r>
  <r>
    <x v="2"/>
    <x v="16709"/>
    <x v="1"/>
    <x v="2"/>
    <x v="4"/>
    <s v="Campina Grande"/>
    <s v="Colégio Djanira Tavares"/>
  </r>
  <r>
    <x v="2"/>
    <x v="16710"/>
    <x v="1"/>
    <x v="2"/>
    <x v="0"/>
    <s v="Fortaleza"/>
    <s v="Colégio Farias Brito Jovem Sul"/>
  </r>
  <r>
    <x v="2"/>
    <x v="16711"/>
    <x v="1"/>
    <x v="2"/>
    <x v="0"/>
    <s v="Juazeiro Do Norte"/>
    <s v="Colégio Objetivo Juazeiro"/>
  </r>
  <r>
    <x v="2"/>
    <x v="16712"/>
    <x v="1"/>
    <x v="2"/>
    <x v="1"/>
    <s v="Caieiras"/>
    <s v="Colegio Objetivo Caieiras"/>
  </r>
  <r>
    <x v="2"/>
    <x v="16713"/>
    <x v="1"/>
    <x v="2"/>
    <x v="0"/>
    <s v="Sobral"/>
    <s v="Colégio Farias Brito Sobralense"/>
  </r>
  <r>
    <x v="2"/>
    <x v="16714"/>
    <x v="1"/>
    <x v="2"/>
    <x v="17"/>
    <s v="Cambará"/>
    <s v="Colegio Nossa Senhora Das Gracas"/>
  </r>
  <r>
    <x v="2"/>
    <x v="16715"/>
    <x v="1"/>
    <x v="2"/>
    <x v="0"/>
    <s v="Juazeiro Do Norte"/>
    <s v="Colégio Objetivo Juazeiro"/>
  </r>
  <r>
    <x v="2"/>
    <x v="16716"/>
    <x v="1"/>
    <x v="2"/>
    <x v="0"/>
    <s v="Juazeiro Do Norte"/>
    <s v="Colégio Objetivo Juazeiro"/>
  </r>
  <r>
    <x v="2"/>
    <x v="16717"/>
    <x v="1"/>
    <x v="2"/>
    <x v="13"/>
    <s v="Canoas"/>
    <s v="Instituto Federal Sul-Rio-Grandense - Campus Sapucaia Do Sul"/>
  </r>
  <r>
    <x v="2"/>
    <x v="16718"/>
    <x v="1"/>
    <x v="2"/>
    <x v="0"/>
    <s v="Fortaleza"/>
    <s v="Colégio Santa Cecília"/>
  </r>
  <r>
    <x v="2"/>
    <x v="16719"/>
    <x v="1"/>
    <x v="2"/>
    <x v="22"/>
    <s v="Belém"/>
    <s v="Centro De Ensino Tecnico Ideal"/>
  </r>
  <r>
    <x v="2"/>
    <x v="16720"/>
    <x v="1"/>
    <x v="2"/>
    <x v="0"/>
    <s v="Juazeiro Do Norte"/>
    <s v="Colégio Objetivo Juazeiro"/>
  </r>
  <r>
    <x v="2"/>
    <x v="16721"/>
    <x v="1"/>
    <x v="2"/>
    <x v="0"/>
    <s v="Sobral"/>
    <s v="Colégio Farias Brito Sobralense"/>
  </r>
  <r>
    <x v="2"/>
    <x v="16722"/>
    <x v="1"/>
    <x v="2"/>
    <x v="0"/>
    <s v="Sobral"/>
    <s v="Colégio Farias Brito Sobralense"/>
  </r>
  <r>
    <x v="2"/>
    <x v="16723"/>
    <x v="1"/>
    <x v="2"/>
    <x v="0"/>
    <s v="Fortaleza"/>
    <s v="Farias Brito Central"/>
  </r>
  <r>
    <x v="2"/>
    <x v="16724"/>
    <x v="1"/>
    <x v="2"/>
    <x v="0"/>
    <s v="Fortaleza"/>
    <s v="Farias Brito Central"/>
  </r>
  <r>
    <x v="2"/>
    <x v="16725"/>
    <x v="1"/>
    <x v="2"/>
    <x v="0"/>
    <s v="Fortaleza"/>
    <s v="Colégio Teleyos"/>
  </r>
  <r>
    <x v="2"/>
    <x v="16726"/>
    <x v="1"/>
    <x v="2"/>
    <x v="22"/>
    <s v="Belém"/>
    <s v="Centro De Ensino Tecnico Ideal"/>
  </r>
  <r>
    <x v="2"/>
    <x v="16727"/>
    <x v="1"/>
    <x v="2"/>
    <x v="0"/>
    <s v="Sobral"/>
    <s v="Colégio Farias Brito Sobralense"/>
  </r>
  <r>
    <x v="2"/>
    <x v="16728"/>
    <x v="1"/>
    <x v="2"/>
    <x v="0"/>
    <s v="Fortaleza"/>
    <s v="Farias Brito Pre Vestibular Central"/>
  </r>
  <r>
    <x v="2"/>
    <x v="16729"/>
    <x v="1"/>
    <x v="2"/>
    <x v="1"/>
    <s v="Guaratinguetá"/>
    <s v="Colégio Técnico Industrial De Guaratinguetá"/>
  </r>
  <r>
    <x v="2"/>
    <x v="16730"/>
    <x v="1"/>
    <x v="2"/>
    <x v="0"/>
    <s v="Fortaleza"/>
    <s v="Farias Brito Central"/>
  </r>
  <r>
    <x v="2"/>
    <x v="16731"/>
    <x v="1"/>
    <x v="2"/>
    <x v="22"/>
    <s v="Belém"/>
    <s v="Centro De Ensino Tecnico Ideal"/>
  </r>
  <r>
    <x v="2"/>
    <x v="16732"/>
    <x v="1"/>
    <x v="2"/>
    <x v="0"/>
    <s v="Fortaleza"/>
    <s v="Colégio Farias Brito Jovem Sul"/>
  </r>
  <r>
    <x v="2"/>
    <x v="16733"/>
    <x v="1"/>
    <x v="2"/>
    <x v="0"/>
    <s v="Fortaleza"/>
    <s v="Colégio Farias Brito Jovem Sul"/>
  </r>
  <r>
    <x v="2"/>
    <x v="16734"/>
    <x v="1"/>
    <x v="2"/>
    <x v="22"/>
    <s v="Belém"/>
    <s v="Centro De Ensino Tecnico Ideal"/>
  </r>
  <r>
    <x v="2"/>
    <x v="16735"/>
    <x v="1"/>
    <x v="2"/>
    <x v="0"/>
    <s v="Fortaleza"/>
    <s v="Farias Brito Pre Vestibular Central"/>
  </r>
  <r>
    <x v="2"/>
    <x v="16736"/>
    <x v="1"/>
    <x v="2"/>
    <x v="22"/>
    <s v="Belém"/>
    <s v="Centro De Ensino Tecnico Ideal"/>
  </r>
  <r>
    <x v="2"/>
    <x v="16737"/>
    <x v="1"/>
    <x v="2"/>
    <x v="22"/>
    <s v="Belém"/>
    <s v="Centro De Ensino Tecnico Ideal"/>
  </r>
  <r>
    <x v="2"/>
    <x v="16738"/>
    <x v="1"/>
    <x v="2"/>
    <x v="0"/>
    <s v="Fortaleza"/>
    <s v="Colégio Teleyos"/>
  </r>
  <r>
    <x v="2"/>
    <x v="16739"/>
    <x v="1"/>
    <x v="2"/>
    <x v="0"/>
    <s v="Fortaleza"/>
    <s v="Farias Brito Central"/>
  </r>
  <r>
    <x v="2"/>
    <x v="16740"/>
    <x v="1"/>
    <x v="2"/>
    <x v="0"/>
    <s v="Sobral"/>
    <s v="Colégio Farias Brito Sobralense"/>
  </r>
  <r>
    <x v="2"/>
    <x v="16741"/>
    <x v="1"/>
    <x v="2"/>
    <x v="1"/>
    <s v="Bragança Paulista"/>
    <s v="Instituto Federal De Sao Paulo Campus - Braganca Paulista"/>
  </r>
  <r>
    <x v="2"/>
    <x v="16742"/>
    <x v="1"/>
    <x v="2"/>
    <x v="0"/>
    <s v="Fortaleza"/>
    <s v="Farias Brito Central"/>
  </r>
  <r>
    <x v="2"/>
    <x v="16743"/>
    <x v="1"/>
    <x v="2"/>
    <x v="0"/>
    <s v="Fortaleza"/>
    <s v="Farias Brito Pre Vestibular Central"/>
  </r>
  <r>
    <x v="2"/>
    <x v="16744"/>
    <x v="1"/>
    <x v="2"/>
    <x v="2"/>
    <s v="Manaus"/>
    <s v="Fundação Matias Machline (Fmm)"/>
  </r>
  <r>
    <x v="2"/>
    <x v="16745"/>
    <x v="1"/>
    <x v="2"/>
    <x v="2"/>
    <s v="Manaus"/>
    <s v="Fundação Matias Machline (Fmm)"/>
  </r>
  <r>
    <x v="2"/>
    <x v="16746"/>
    <x v="1"/>
    <x v="2"/>
    <x v="2"/>
    <s v="Manaus"/>
    <s v="Fundação Matias Machline (Fmm)"/>
  </r>
  <r>
    <x v="2"/>
    <x v="16747"/>
    <x v="1"/>
    <x v="2"/>
    <x v="0"/>
    <s v="Juazeiro Do Norte"/>
    <s v="Colégio Objetivo Juazeiro"/>
  </r>
  <r>
    <x v="2"/>
    <x v="16748"/>
    <x v="1"/>
    <x v="2"/>
    <x v="0"/>
    <s v="Sobral"/>
    <s v="Colégio Farias Brito Sobralense"/>
  </r>
  <r>
    <x v="2"/>
    <x v="16749"/>
    <x v="1"/>
    <x v="2"/>
    <x v="0"/>
    <s v="Fortaleza"/>
    <s v="Farias Brito Central"/>
  </r>
  <r>
    <x v="2"/>
    <x v="16750"/>
    <x v="1"/>
    <x v="2"/>
    <x v="0"/>
    <s v="Sobral"/>
    <s v="Colégio Farias Brito Sobralense"/>
  </r>
  <r>
    <x v="2"/>
    <x v="16751"/>
    <x v="1"/>
    <x v="2"/>
    <x v="0"/>
    <s v="Fortaleza"/>
    <s v="Colégio Teleyos"/>
  </r>
  <r>
    <x v="2"/>
    <x v="16752"/>
    <x v="1"/>
    <x v="2"/>
    <x v="0"/>
    <s v="Fortaleza"/>
    <s v="Colégio Ari De Sá Cavalcante Sede Aldeota"/>
  </r>
  <r>
    <x v="2"/>
    <x v="16753"/>
    <x v="1"/>
    <x v="2"/>
    <x v="0"/>
    <s v="Fortaleza"/>
    <s v="Colégio Farias Brito Pré-Vestibular Aldeota"/>
  </r>
  <r>
    <x v="2"/>
    <x v="16754"/>
    <x v="1"/>
    <x v="2"/>
    <x v="1"/>
    <s v="São Paulo"/>
    <s v="Colégio Visconde De Porto Seguro - Escola Da Comunidade - Campus Vila Andrade"/>
  </r>
  <r>
    <x v="2"/>
    <x v="16755"/>
    <x v="1"/>
    <x v="2"/>
    <x v="0"/>
    <s v="Fortaleza"/>
    <s v="Farias Brito Central"/>
  </r>
  <r>
    <x v="2"/>
    <x v="16756"/>
    <x v="1"/>
    <x v="2"/>
    <x v="0"/>
    <s v="Fortaleza"/>
    <s v="Colégio Ari De Sá Cavalcante Sede Aldeota"/>
  </r>
  <r>
    <x v="2"/>
    <x v="16757"/>
    <x v="1"/>
    <x v="2"/>
    <x v="0"/>
    <s v="Sobral"/>
    <s v="Colégio Farias Brito Sobralense"/>
  </r>
  <r>
    <x v="2"/>
    <x v="16758"/>
    <x v="1"/>
    <x v="2"/>
    <x v="0"/>
    <s v="Fortaleza"/>
    <s v="Farias Brito Central"/>
  </r>
  <r>
    <x v="2"/>
    <x v="16759"/>
    <x v="1"/>
    <x v="2"/>
    <x v="21"/>
    <s v="Goiânia"/>
    <s v="Colégio Arena"/>
  </r>
  <r>
    <x v="2"/>
    <x v="16760"/>
    <x v="1"/>
    <x v="2"/>
    <x v="0"/>
    <s v="Fortaleza"/>
    <s v="Colégio Santa Cecília"/>
  </r>
  <r>
    <x v="2"/>
    <x v="16761"/>
    <x v="1"/>
    <x v="2"/>
    <x v="1"/>
    <s v="São Paulo"/>
    <s v="Ifsp - Campus São Paulo"/>
  </r>
  <r>
    <x v="2"/>
    <x v="16762"/>
    <x v="1"/>
    <x v="2"/>
    <x v="0"/>
    <s v="Fortaleza"/>
    <s v="Colégio Farias Brito Pré-Vestibular Aldeota"/>
  </r>
  <r>
    <x v="2"/>
    <x v="16763"/>
    <x v="1"/>
    <x v="2"/>
    <x v="0"/>
    <s v="Fortaleza"/>
    <s v="Colégio Farias Brito Pré-Vestibular Aldeota"/>
  </r>
  <r>
    <x v="2"/>
    <x v="16764"/>
    <x v="1"/>
    <x v="2"/>
    <x v="22"/>
    <s v="Belém"/>
    <s v="Centro De Ensino Tecnico Ideal"/>
  </r>
  <r>
    <x v="2"/>
    <x v="16765"/>
    <x v="1"/>
    <x v="2"/>
    <x v="0"/>
    <s v="Fortaleza"/>
    <s v="Colégio Teleyos"/>
  </r>
  <r>
    <x v="2"/>
    <x v="16766"/>
    <x v="1"/>
    <x v="2"/>
    <x v="0"/>
    <s v="Fortaleza"/>
    <s v="Colégio Farias Brito Pré-Vestibular Aldeota"/>
  </r>
  <r>
    <x v="2"/>
    <x v="16767"/>
    <x v="1"/>
    <x v="2"/>
    <x v="0"/>
    <s v="Fortaleza"/>
    <s v="Farias Brito Central"/>
  </r>
  <r>
    <x v="2"/>
    <x v="16768"/>
    <x v="1"/>
    <x v="2"/>
    <x v="0"/>
    <s v="Fortaleza"/>
    <s v="Colégio Ari De Sá Cavalcante Sede Aldeota"/>
  </r>
  <r>
    <x v="2"/>
    <x v="16769"/>
    <x v="1"/>
    <x v="2"/>
    <x v="17"/>
    <s v="Curitiba"/>
    <s v="Bom Jesus Nossa Senhora De Lourdes"/>
  </r>
  <r>
    <x v="2"/>
    <x v="16770"/>
    <x v="1"/>
    <x v="2"/>
    <x v="0"/>
    <s v="Fortaleza"/>
    <s v="Colégio Farias Brito Jovem Sul"/>
  </r>
  <r>
    <x v="2"/>
    <x v="16771"/>
    <x v="1"/>
    <x v="2"/>
    <x v="0"/>
    <s v="Fortaleza"/>
    <s v="Colégio Santa Cecília"/>
  </r>
  <r>
    <x v="2"/>
    <x v="16772"/>
    <x v="1"/>
    <x v="2"/>
    <x v="0"/>
    <s v="Sobral"/>
    <s v="Colégio Farias Brito Sobralense"/>
  </r>
  <r>
    <x v="2"/>
    <x v="16773"/>
    <x v="1"/>
    <x v="2"/>
    <x v="22"/>
    <s v="Belém"/>
    <s v="Centro De Ensino Tecnico Ideal"/>
  </r>
  <r>
    <x v="2"/>
    <x v="16774"/>
    <x v="1"/>
    <x v="2"/>
    <x v="0"/>
    <s v="Fortaleza"/>
    <s v="Colégio Santa Cecília"/>
  </r>
  <r>
    <x v="2"/>
    <x v="16775"/>
    <x v="1"/>
    <x v="2"/>
    <x v="1"/>
    <s v="Guaratinguetá"/>
    <s v="Colégio Técnico Industrial De Guaratinguetá"/>
  </r>
  <r>
    <x v="2"/>
    <x v="16776"/>
    <x v="1"/>
    <x v="2"/>
    <x v="0"/>
    <s v="Fortaleza"/>
    <s v="Colégio Teleyos"/>
  </r>
  <r>
    <x v="2"/>
    <x v="16777"/>
    <x v="1"/>
    <x v="2"/>
    <x v="0"/>
    <s v="Fortaleza"/>
    <s v="Colégio Farias Brito Pré-Vestibular Aldeota"/>
  </r>
  <r>
    <x v="2"/>
    <x v="16778"/>
    <x v="1"/>
    <x v="2"/>
    <x v="17"/>
    <s v="Cambará"/>
    <s v="Colegio Nossa Senhora Das Gracas"/>
  </r>
  <r>
    <x v="2"/>
    <x v="16779"/>
    <x v="1"/>
    <x v="2"/>
    <x v="1"/>
    <s v="São Carlos"/>
    <s v="Collegium Sapiens"/>
  </r>
  <r>
    <x v="2"/>
    <x v="16780"/>
    <x v="1"/>
    <x v="2"/>
    <x v="0"/>
    <s v="Fortaleza"/>
    <s v="Colégio Santa Cecília"/>
  </r>
  <r>
    <x v="2"/>
    <x v="16781"/>
    <x v="1"/>
    <x v="2"/>
    <x v="0"/>
    <s v="Fortaleza"/>
    <s v="Colégio Farias Brito Pré-Vestibular Aldeota"/>
  </r>
  <r>
    <x v="2"/>
    <x v="16782"/>
    <x v="1"/>
    <x v="2"/>
    <x v="0"/>
    <s v="Fortaleza"/>
    <s v="Colégio Farias Brito Pré-Vestibular Aldeota"/>
  </r>
  <r>
    <x v="2"/>
    <x v="16783"/>
    <x v="1"/>
    <x v="2"/>
    <x v="22"/>
    <s v="Belém"/>
    <s v="Centro De Ensino Tecnico Ideal"/>
  </r>
  <r>
    <x v="2"/>
    <x v="16784"/>
    <x v="1"/>
    <x v="2"/>
    <x v="0"/>
    <s v="Fortaleza"/>
    <s v="Farias Brito Central"/>
  </r>
  <r>
    <x v="2"/>
    <x v="16785"/>
    <x v="1"/>
    <x v="2"/>
    <x v="2"/>
    <s v="Manaus"/>
    <s v="Fundação Matias Machline (Fmm)"/>
  </r>
  <r>
    <x v="2"/>
    <x v="16786"/>
    <x v="1"/>
    <x v="2"/>
    <x v="0"/>
    <s v="Canindé"/>
    <s v="Eeep José Vidal Alves"/>
  </r>
  <r>
    <x v="2"/>
    <x v="16787"/>
    <x v="1"/>
    <x v="2"/>
    <x v="0"/>
    <s v="Fortaleza"/>
    <s v="Colégio Teleyos"/>
  </r>
  <r>
    <x v="2"/>
    <x v="16788"/>
    <x v="1"/>
    <x v="2"/>
    <x v="7"/>
    <s v="Uberlândia"/>
    <s v="Uberhub Code Club E Ufu"/>
  </r>
  <r>
    <x v="2"/>
    <x v="16789"/>
    <x v="1"/>
    <x v="2"/>
    <x v="8"/>
    <s v="Maceió"/>
    <s v="Colégio Fantastico"/>
  </r>
  <r>
    <x v="2"/>
    <x v="16790"/>
    <x v="1"/>
    <x v="2"/>
    <x v="22"/>
    <s v="Belém"/>
    <s v="Centro De Ensino Tecnico Ideal"/>
  </r>
  <r>
    <x v="2"/>
    <x v="16791"/>
    <x v="1"/>
    <x v="2"/>
    <x v="2"/>
    <s v="Manaus"/>
    <s v="Laviniense Ensino Integrado"/>
  </r>
  <r>
    <x v="2"/>
    <x v="16792"/>
    <x v="1"/>
    <x v="2"/>
    <x v="7"/>
    <s v="Ipatinga"/>
    <s v="Escola Educação Criativa"/>
  </r>
  <r>
    <x v="2"/>
    <x v="16793"/>
    <x v="1"/>
    <x v="2"/>
    <x v="2"/>
    <s v="Manaus"/>
    <s v="Fundação Matias Machline (Fmm)"/>
  </r>
  <r>
    <x v="2"/>
    <x v="16794"/>
    <x v="1"/>
    <x v="2"/>
    <x v="22"/>
    <s v="Belém"/>
    <s v="Centro De Ensino Tecnico Ideal"/>
  </r>
  <r>
    <x v="2"/>
    <x v="16795"/>
    <x v="1"/>
    <x v="2"/>
    <x v="22"/>
    <s v="Belém"/>
    <s v="Centro De Ensino Tecnico Ideal"/>
  </r>
  <r>
    <x v="2"/>
    <x v="16796"/>
    <x v="1"/>
    <x v="2"/>
    <x v="0"/>
    <s v="Fortaleza"/>
    <s v="Farias Brito Central"/>
  </r>
  <r>
    <x v="2"/>
    <x v="10132"/>
    <x v="1"/>
    <x v="2"/>
    <x v="7"/>
    <s v="Ponte Nova"/>
    <s v="Ifmg - Campus Ponte Nova"/>
  </r>
  <r>
    <x v="2"/>
    <x v="16797"/>
    <x v="1"/>
    <x v="2"/>
    <x v="22"/>
    <s v="Belém"/>
    <s v="Centro De Ensino Tecnico Ideal"/>
  </r>
  <r>
    <x v="2"/>
    <x v="16798"/>
    <x v="1"/>
    <x v="2"/>
    <x v="13"/>
    <s v="Erechim"/>
    <s v="Ifrs Campus Erechim"/>
  </r>
  <r>
    <x v="2"/>
    <x v="16799"/>
    <x v="1"/>
    <x v="2"/>
    <x v="10"/>
    <s v="Campo Grande"/>
    <s v="Instituto Federal De Educação, Ciência E Tecnologia De Mato Grosso Do Sul - Ifms"/>
  </r>
  <r>
    <x v="2"/>
    <x v="16800"/>
    <x v="1"/>
    <x v="2"/>
    <x v="1"/>
    <s v="Ourinhos"/>
    <s v="E.E. Profº Norival Vieira Da Silva"/>
  </r>
  <r>
    <x v="2"/>
    <x v="16801"/>
    <x v="1"/>
    <x v="2"/>
    <x v="0"/>
    <s v="Fortaleza"/>
    <s v="Colégio Teleyos"/>
  </r>
  <r>
    <x v="2"/>
    <x v="16802"/>
    <x v="1"/>
    <x v="2"/>
    <x v="0"/>
    <s v="Fortaleza"/>
    <s v="Colégio Ari De Sá Cavalcante Sede Aldeota"/>
  </r>
  <r>
    <x v="2"/>
    <x v="16803"/>
    <x v="1"/>
    <x v="2"/>
    <x v="0"/>
    <s v="Sobral"/>
    <s v="Colégio Farias Brito Sobralense"/>
  </r>
  <r>
    <x v="2"/>
    <x v="16804"/>
    <x v="1"/>
    <x v="2"/>
    <x v="0"/>
    <s v="Fortaleza"/>
    <s v="Colégio Farias Brito Pré-Vestibular Aldeota"/>
  </r>
  <r>
    <x v="2"/>
    <x v="16805"/>
    <x v="1"/>
    <x v="2"/>
    <x v="22"/>
    <s v="Belém"/>
    <s v="Centro De Ensino Tecnico Ideal"/>
  </r>
  <r>
    <x v="2"/>
    <x v="16806"/>
    <x v="1"/>
    <x v="2"/>
    <x v="0"/>
    <s v="Fortaleza"/>
    <s v="Farias Brito Pre Vestibular Central"/>
  </r>
  <r>
    <x v="2"/>
    <x v="16807"/>
    <x v="1"/>
    <x v="2"/>
    <x v="0"/>
    <s v="Fortaleza"/>
    <s v="Farias Brito Central"/>
  </r>
  <r>
    <x v="2"/>
    <x v="16808"/>
    <x v="1"/>
    <x v="2"/>
    <x v="6"/>
    <s v="Recife"/>
    <s v="Colégio Núcleo"/>
  </r>
  <r>
    <x v="2"/>
    <x v="16809"/>
    <x v="1"/>
    <x v="2"/>
    <x v="0"/>
    <s v="Maracanaú"/>
    <s v="3º Colégio Da Polícia Militar Do Ceará Tenente Mário Lima"/>
  </r>
  <r>
    <x v="2"/>
    <x v="16810"/>
    <x v="1"/>
    <x v="2"/>
    <x v="0"/>
    <s v="Fortaleza"/>
    <s v="Colégio Farias Brito Pré-Vestibular Aldeota"/>
  </r>
  <r>
    <x v="2"/>
    <x v="16811"/>
    <x v="1"/>
    <x v="2"/>
    <x v="22"/>
    <s v="Belém"/>
    <s v="Centro De Ensino Tecnico Ideal"/>
  </r>
  <r>
    <x v="2"/>
    <x v="16812"/>
    <x v="1"/>
    <x v="2"/>
    <x v="0"/>
    <s v="Juazeiro Do Norte"/>
    <s v="Colégio Objetivo Juazeiro"/>
  </r>
  <r>
    <x v="2"/>
    <x v="16813"/>
    <x v="1"/>
    <x v="2"/>
    <x v="0"/>
    <s v="Fortaleza"/>
    <s v="Farias Brito Central"/>
  </r>
  <r>
    <x v="2"/>
    <x v="16814"/>
    <x v="1"/>
    <x v="2"/>
    <x v="0"/>
    <s v="Fortaleza"/>
    <s v="Colégio Ari De Sá Cavalcante Sede Aldeota"/>
  </r>
  <r>
    <x v="2"/>
    <x v="16815"/>
    <x v="1"/>
    <x v="2"/>
    <x v="0"/>
    <s v="Fortaleza"/>
    <s v="Colégio Farias Brito Pré-Vestibular Aldeota"/>
  </r>
  <r>
    <x v="2"/>
    <x v="16816"/>
    <x v="1"/>
    <x v="2"/>
    <x v="0"/>
    <s v="Sobral"/>
    <s v="Colégio Farias Brito Sobralense"/>
  </r>
  <r>
    <x v="2"/>
    <x v="16817"/>
    <x v="1"/>
    <x v="2"/>
    <x v="18"/>
    <s v="Salvador"/>
    <s v="Curso E Colégio Leffler"/>
  </r>
  <r>
    <x v="2"/>
    <x v="16818"/>
    <x v="1"/>
    <x v="2"/>
    <x v="0"/>
    <s v="Fortaleza"/>
    <s v="Farias Brito Central"/>
  </r>
  <r>
    <x v="2"/>
    <x v="16819"/>
    <x v="1"/>
    <x v="2"/>
    <x v="22"/>
    <s v="Belém"/>
    <s v="Centro De Ensino Tecnico Ideal"/>
  </r>
  <r>
    <x v="2"/>
    <x v="16820"/>
    <x v="1"/>
    <x v="2"/>
    <x v="22"/>
    <s v="Belém"/>
    <s v="Centro De Ensino Tecnico Ideal"/>
  </r>
  <r>
    <x v="2"/>
    <x v="16821"/>
    <x v="1"/>
    <x v="2"/>
    <x v="2"/>
    <s v="Manaus"/>
    <s v="Fundação Matias Machline (Fmm)"/>
  </r>
  <r>
    <x v="2"/>
    <x v="16822"/>
    <x v="1"/>
    <x v="2"/>
    <x v="0"/>
    <s v="Fortaleza"/>
    <s v="Colégio Ari De Sá Cavalcante Sede Aldeota"/>
  </r>
  <r>
    <x v="2"/>
    <x v="16823"/>
    <x v="2"/>
    <x v="2"/>
    <x v="22"/>
    <s v="Belém"/>
    <s v="Centro De Ensino Tecnico Ideal"/>
  </r>
  <r>
    <x v="2"/>
    <x v="16824"/>
    <x v="1"/>
    <x v="2"/>
    <x v="22"/>
    <s v="Belém"/>
    <s v="Centro De Ensino Tecnico Ideal"/>
  </r>
  <r>
    <x v="2"/>
    <x v="16825"/>
    <x v="1"/>
    <x v="2"/>
    <x v="0"/>
    <s v="Fortaleza"/>
    <s v="Colégio Teleyos"/>
  </r>
  <r>
    <x v="2"/>
    <x v="16826"/>
    <x v="1"/>
    <x v="2"/>
    <x v="1"/>
    <s v="São Paulo"/>
    <s v="Ifsp - Campus São Paulo"/>
  </r>
  <r>
    <x v="2"/>
    <x v="16827"/>
    <x v="1"/>
    <x v="2"/>
    <x v="0"/>
    <s v="Juazeiro Do Norte"/>
    <s v="Colégio Objetivo Juazeiro"/>
  </r>
  <r>
    <x v="2"/>
    <x v="16828"/>
    <x v="1"/>
    <x v="2"/>
    <x v="1"/>
    <s v="Jundiaí"/>
    <s v="Escola Técnica Estadual Vasco Antonio Venchiarutti"/>
  </r>
  <r>
    <x v="2"/>
    <x v="16829"/>
    <x v="0"/>
    <x v="2"/>
    <x v="8"/>
    <s v="Maceió"/>
    <s v="Instituto Federal De Alagoas Campus Maceió"/>
  </r>
  <r>
    <x v="2"/>
    <x v="16830"/>
    <x v="0"/>
    <x v="2"/>
    <x v="2"/>
    <s v="São Gabriel Da Cachoeira"/>
    <s v="Instituto Federal De Ciência E Tecnologia - Campus São Gabriel Da Cachoeira"/>
  </r>
  <r>
    <x v="2"/>
    <x v="16831"/>
    <x v="0"/>
    <x v="2"/>
    <x v="8"/>
    <s v="Maceió"/>
    <s v="Colégio Fantastico"/>
  </r>
  <r>
    <x v="2"/>
    <x v="16832"/>
    <x v="0"/>
    <x v="2"/>
    <x v="0"/>
    <s v="Fortaleza"/>
    <s v="Farias Brito Central"/>
  </r>
  <r>
    <x v="2"/>
    <x v="16833"/>
    <x v="0"/>
    <x v="2"/>
    <x v="0"/>
    <s v="Fortaleza"/>
    <s v="Colégio Nova Dimensão"/>
  </r>
  <r>
    <x v="2"/>
    <x v="16834"/>
    <x v="0"/>
    <x v="2"/>
    <x v="0"/>
    <s v="Fortaleza"/>
    <s v="Farias Brito Pre Vestibular Central"/>
  </r>
  <r>
    <x v="2"/>
    <x v="16835"/>
    <x v="0"/>
    <x v="2"/>
    <x v="22"/>
    <s v="Belém"/>
    <s v="Centro De Ensino Tecnico Ideal"/>
  </r>
  <r>
    <x v="2"/>
    <x v="16836"/>
    <x v="0"/>
    <x v="2"/>
    <x v="0"/>
    <s v="Fortaleza"/>
    <s v="Colégio Farias Brito Pré-Vestibular Aldeota"/>
  </r>
  <r>
    <x v="2"/>
    <x v="16837"/>
    <x v="0"/>
    <x v="2"/>
    <x v="4"/>
    <s v="Campina Grande"/>
    <s v="Colégio Djanira Tavares"/>
  </r>
  <r>
    <x v="2"/>
    <x v="16838"/>
    <x v="0"/>
    <x v="2"/>
    <x v="0"/>
    <s v="Sobral"/>
    <s v="Colégio Farias Brito Sobralense"/>
  </r>
  <r>
    <x v="2"/>
    <x v="16839"/>
    <x v="0"/>
    <x v="2"/>
    <x v="1"/>
    <s v="Jundiaí"/>
    <s v="Escola Técnica Estadual Vasco Antonio Venchiarutti"/>
  </r>
  <r>
    <x v="2"/>
    <x v="16840"/>
    <x v="0"/>
    <x v="2"/>
    <x v="0"/>
    <s v="Fortaleza"/>
    <s v="Odilon Braveza"/>
  </r>
  <r>
    <x v="2"/>
    <x v="16841"/>
    <x v="0"/>
    <x v="2"/>
    <x v="22"/>
    <s v="Belém"/>
    <s v="Centro De Ensino Tecnico Ideal"/>
  </r>
  <r>
    <x v="2"/>
    <x v="16842"/>
    <x v="0"/>
    <x v="2"/>
    <x v="0"/>
    <s v="Fortaleza"/>
    <s v="Farias Brito Pre Vestibular Central"/>
  </r>
  <r>
    <x v="2"/>
    <x v="16843"/>
    <x v="0"/>
    <x v="2"/>
    <x v="0"/>
    <s v="Fortaleza"/>
    <s v="Farias Brito Central"/>
  </r>
  <r>
    <x v="2"/>
    <x v="16844"/>
    <x v="0"/>
    <x v="2"/>
    <x v="0"/>
    <s v="Fortaleza"/>
    <s v="Farias Brito Central"/>
  </r>
  <r>
    <x v="2"/>
    <x v="16845"/>
    <x v="0"/>
    <x v="2"/>
    <x v="0"/>
    <s v="Fortaleza"/>
    <s v="Colégio Ari De Sá Cavalcante Sede Aldeota"/>
  </r>
  <r>
    <x v="2"/>
    <x v="16846"/>
    <x v="0"/>
    <x v="2"/>
    <x v="22"/>
    <s v="Belém"/>
    <s v="Centro De Ensino Tecnico Ideal"/>
  </r>
  <r>
    <x v="2"/>
    <x v="16847"/>
    <x v="0"/>
    <x v="2"/>
    <x v="22"/>
    <s v="Paragominas"/>
    <s v="Instituto Federal Do Pará - Campus Paragominas"/>
  </r>
  <r>
    <x v="2"/>
    <x v="16848"/>
    <x v="0"/>
    <x v="2"/>
    <x v="0"/>
    <s v="Fortaleza"/>
    <s v="Colégio Farias Brito Pré-Vestibular Aldeota"/>
  </r>
  <r>
    <x v="2"/>
    <x v="16849"/>
    <x v="0"/>
    <x v="2"/>
    <x v="6"/>
    <s v="Recife"/>
    <s v="Colégio Gge"/>
  </r>
  <r>
    <x v="2"/>
    <x v="10138"/>
    <x v="1"/>
    <x v="2"/>
    <x v="1"/>
    <s v="São Paulo"/>
    <s v="Colégio Santa Cruz"/>
  </r>
  <r>
    <x v="2"/>
    <x v="16850"/>
    <x v="1"/>
    <x v="2"/>
    <x v="22"/>
    <s v="Belém"/>
    <s v="Centro De Ensino Tecnico Ideal"/>
  </r>
  <r>
    <x v="2"/>
    <x v="16851"/>
    <x v="0"/>
    <x v="2"/>
    <x v="13"/>
    <s v="Feliz"/>
    <s v="Ifrs - Campus Feliz"/>
  </r>
  <r>
    <x v="2"/>
    <x v="16852"/>
    <x v="0"/>
    <x v="2"/>
    <x v="2"/>
    <s v="Manaus"/>
    <s v="Colégio Santa Dorotéia"/>
  </r>
  <r>
    <x v="2"/>
    <x v="16853"/>
    <x v="0"/>
    <x v="2"/>
    <x v="1"/>
    <s v="Caieiras"/>
    <s v="Colegio Objetivo Caieiras"/>
  </r>
  <r>
    <x v="2"/>
    <x v="16854"/>
    <x v="1"/>
    <x v="2"/>
    <x v="0"/>
    <s v="Fortaleza"/>
    <s v="Farias Brito Central"/>
  </r>
  <r>
    <x v="2"/>
    <x v="16855"/>
    <x v="1"/>
    <x v="2"/>
    <x v="0"/>
    <s v="Sobral"/>
    <s v="Colégio Farias Brito Sobralense"/>
  </r>
  <r>
    <x v="2"/>
    <x v="16856"/>
    <x v="1"/>
    <x v="2"/>
    <x v="7"/>
    <s v="Carmo De Minas"/>
    <s v="Ifsuldeminas - Campus Avançado Carmo De Minas"/>
  </r>
  <r>
    <x v="2"/>
    <x v="16857"/>
    <x v="1"/>
    <x v="2"/>
    <x v="13"/>
    <s v="Santa Maria"/>
    <s v="Colégio Técnico Industrial De Santa Maria"/>
  </r>
  <r>
    <x v="2"/>
    <x v="16858"/>
    <x v="1"/>
    <x v="2"/>
    <x v="22"/>
    <s v="Belém"/>
    <s v="Centro De Ensino Tecnico Ideal"/>
  </r>
  <r>
    <x v="2"/>
    <x v="16859"/>
    <x v="0"/>
    <x v="2"/>
    <x v="13"/>
    <s v="Canoas"/>
    <s v="Instituto Federal Sul-Rio-Grandense - Campus Sapucaia Do Sul"/>
  </r>
  <r>
    <x v="2"/>
    <x v="16860"/>
    <x v="0"/>
    <x v="2"/>
    <x v="13"/>
    <s v="Canoas"/>
    <s v="Instituto Federal Sul-Rio-Grandense - Campus Sapucaia Do Sul"/>
  </r>
  <r>
    <x v="2"/>
    <x v="16861"/>
    <x v="0"/>
    <x v="2"/>
    <x v="13"/>
    <s v="Canoas"/>
    <s v="Instituto Federal Sul-Rio-Grandense - Campus Sapucaia Do Sul"/>
  </r>
  <r>
    <x v="2"/>
    <x v="16862"/>
    <x v="0"/>
    <x v="2"/>
    <x v="2"/>
    <s v="Manaus"/>
    <s v="Fundação Matias Machline (Fmm)"/>
  </r>
  <r>
    <x v="2"/>
    <x v="16863"/>
    <x v="0"/>
    <x v="2"/>
    <x v="4"/>
    <s v="Patos"/>
    <s v="Ifpb - Campus Patos"/>
  </r>
  <r>
    <x v="2"/>
    <x v="16864"/>
    <x v="1"/>
    <x v="2"/>
    <x v="6"/>
    <s v="Recife"/>
    <s v="Instituto Federal De Pernambuco"/>
  </r>
  <r>
    <x v="2"/>
    <x v="10150"/>
    <x v="1"/>
    <x v="2"/>
    <x v="2"/>
    <s v="Manaus"/>
    <s v="Fundação Matias Machline (Fmm)"/>
  </r>
  <r>
    <x v="2"/>
    <x v="16865"/>
    <x v="1"/>
    <x v="2"/>
    <x v="0"/>
    <s v="Fortaleza"/>
    <s v="Colégio Farias Brito Pré-Vestibular Aldeota"/>
  </r>
  <r>
    <x v="2"/>
    <x v="16866"/>
    <x v="1"/>
    <x v="2"/>
    <x v="1"/>
    <s v="Caieiras"/>
    <s v="Colegio Objetivo Caieiras"/>
  </r>
  <r>
    <x v="2"/>
    <x v="16867"/>
    <x v="0"/>
    <x v="2"/>
    <x v="13"/>
    <s v="Santa Maria"/>
    <s v="Colégio Técnico Industrial De Santa Maria"/>
  </r>
  <r>
    <x v="2"/>
    <x v="16868"/>
    <x v="1"/>
    <x v="2"/>
    <x v="0"/>
    <s v="Fortaleza"/>
    <s v="Farias Brito Central"/>
  </r>
  <r>
    <x v="2"/>
    <x v="16869"/>
    <x v="0"/>
    <x v="2"/>
    <x v="0"/>
    <s v="Fortaleza"/>
    <s v="Farias Brito Pre Vestibular Central"/>
  </r>
  <r>
    <x v="2"/>
    <x v="16870"/>
    <x v="0"/>
    <x v="2"/>
    <x v="18"/>
    <s v="Salvador"/>
    <s v="Curso E Colégio Leffler"/>
  </r>
  <r>
    <x v="2"/>
    <x v="16871"/>
    <x v="0"/>
    <x v="2"/>
    <x v="7"/>
    <s v="Timóteo"/>
    <s v="Cefet-Mg - Timóteo - (Centro Federal De Educação Tecnológica De Minas Gerais)"/>
  </r>
  <r>
    <x v="2"/>
    <x v="9168"/>
    <x v="0"/>
    <x v="2"/>
    <x v="1"/>
    <s v="Limeira"/>
    <s v="Colégio Técnico De Limeira - Unicamp"/>
  </r>
  <r>
    <x v="2"/>
    <x v="16872"/>
    <x v="0"/>
    <x v="2"/>
    <x v="7"/>
    <s v="Divinópolis"/>
    <s v="Cefet-Mg Campus Divinópolis"/>
  </r>
  <r>
    <x v="2"/>
    <x v="16873"/>
    <x v="0"/>
    <x v="2"/>
    <x v="2"/>
    <s v="Manaus"/>
    <s v="Fundação Matias Machline (Fmm)"/>
  </r>
  <r>
    <x v="2"/>
    <x v="16874"/>
    <x v="0"/>
    <x v="2"/>
    <x v="0"/>
    <s v="Juazeiro Do Norte"/>
    <s v="Colégio Objetivo Juazeiro"/>
  </r>
  <r>
    <x v="2"/>
    <x v="16875"/>
    <x v="0"/>
    <x v="2"/>
    <x v="2"/>
    <s v="Manaus"/>
    <s v="Fundação Matias Machline (Fmm)"/>
  </r>
  <r>
    <x v="2"/>
    <x v="16876"/>
    <x v="0"/>
    <x v="2"/>
    <x v="22"/>
    <s v="Belém"/>
    <s v="Centro De Ensino Tecnico Ideal"/>
  </r>
  <r>
    <x v="2"/>
    <x v="16877"/>
    <x v="0"/>
    <x v="2"/>
    <x v="1"/>
    <s v="São Paulo"/>
    <s v="Colégio Anglo São Paulo"/>
  </r>
  <r>
    <x v="2"/>
    <x v="16878"/>
    <x v="0"/>
    <x v="2"/>
    <x v="4"/>
    <s v="Cajazeiras"/>
    <s v="Ecit Nicea Claudino Pinheiro"/>
  </r>
  <r>
    <x v="2"/>
    <x v="10155"/>
    <x v="0"/>
    <x v="2"/>
    <x v="1"/>
    <s v="Itaquaquecetuba"/>
    <s v="Ifsp - Câmpus Itaquaquecetuba"/>
  </r>
  <r>
    <x v="2"/>
    <x v="16879"/>
    <x v="0"/>
    <x v="2"/>
    <x v="7"/>
    <s v="Carmo De Minas"/>
    <s v="Ifsuldeminas - Campus Avançado Carmo De Minas"/>
  </r>
  <r>
    <x v="2"/>
    <x v="16880"/>
    <x v="0"/>
    <x v="2"/>
    <x v="6"/>
    <s v="Recife"/>
    <s v="Colégio Núcleo"/>
  </r>
  <r>
    <x v="2"/>
    <x v="16881"/>
    <x v="0"/>
    <x v="2"/>
    <x v="1"/>
    <s v="Jundiaí"/>
    <s v="Escola Técnica Estadual Vasco Antonio Venchiarutti"/>
  </r>
  <r>
    <x v="2"/>
    <x v="16882"/>
    <x v="0"/>
    <x v="2"/>
    <x v="1"/>
    <s v="Jundiaí"/>
    <s v="Escola Técnica Estadual Vasco Antonio Venchiarutti"/>
  </r>
  <r>
    <x v="2"/>
    <x v="10158"/>
    <x v="0"/>
    <x v="2"/>
    <x v="10"/>
    <s v="Naviraí"/>
    <s v="Escola Do Sesi Naviraí"/>
  </r>
  <r>
    <x v="2"/>
    <x v="16883"/>
    <x v="0"/>
    <x v="2"/>
    <x v="13"/>
    <s v="Vacaria"/>
    <s v="Ifrs Vacaria"/>
  </r>
  <r>
    <x v="2"/>
    <x v="16884"/>
    <x v="0"/>
    <x v="2"/>
    <x v="3"/>
    <s v="Mossoró"/>
    <s v="Instituto Federal Do Rio Grande Do Norte/Campus Mossoró"/>
  </r>
  <r>
    <x v="2"/>
    <x v="16885"/>
    <x v="0"/>
    <x v="2"/>
    <x v="0"/>
    <s v="Fortaleza"/>
    <s v="Colégio Santa Cecília"/>
  </r>
  <r>
    <x v="2"/>
    <x v="16886"/>
    <x v="0"/>
    <x v="2"/>
    <x v="1"/>
    <s v="Descalvado"/>
    <s v="Instituto De Educação E Cultura De Descalvado - Cedesc"/>
  </r>
  <r>
    <x v="2"/>
    <x v="16887"/>
    <x v="0"/>
    <x v="2"/>
    <x v="1"/>
    <s v="São Paulo"/>
    <s v="Colégio Poliedro São Paulo"/>
  </r>
  <r>
    <x v="2"/>
    <x v="16888"/>
    <x v="0"/>
    <x v="2"/>
    <x v="0"/>
    <s v="Fortaleza"/>
    <s v="Colégio Santa Cecília"/>
  </r>
  <r>
    <x v="2"/>
    <x v="16889"/>
    <x v="0"/>
    <x v="2"/>
    <x v="22"/>
    <s v="Belém"/>
    <s v="Centro De Ensino Tecnico Ideal"/>
  </r>
  <r>
    <x v="2"/>
    <x v="16890"/>
    <x v="0"/>
    <x v="2"/>
    <x v="1"/>
    <s v="São Paulo"/>
    <s v="Colégio Poliedro São Paulo"/>
  </r>
  <r>
    <x v="2"/>
    <x v="10159"/>
    <x v="0"/>
    <x v="2"/>
    <x v="1"/>
    <s v="Limeira"/>
    <s v="Colégio Técnico De Limeira - Unicamp"/>
  </r>
  <r>
    <x v="2"/>
    <x v="10161"/>
    <x v="0"/>
    <x v="2"/>
    <x v="1"/>
    <s v="Campinas"/>
    <s v="Colégio Técnico De Campinas Da Unicamp"/>
  </r>
  <r>
    <x v="2"/>
    <x v="16891"/>
    <x v="1"/>
    <x v="2"/>
    <x v="1"/>
    <s v="Itu"/>
    <s v="Supergeeks Itu"/>
  </r>
  <r>
    <x v="2"/>
    <x v="16892"/>
    <x v="1"/>
    <x v="2"/>
    <x v="0"/>
    <s v="Fortaleza"/>
    <s v="Colégio Farias Brito Pré-Vestibular Aldeota"/>
  </r>
  <r>
    <x v="2"/>
    <x v="16893"/>
    <x v="1"/>
    <x v="2"/>
    <x v="0"/>
    <s v="Fortaleza"/>
    <s v="Farias Brito Central"/>
  </r>
  <r>
    <x v="2"/>
    <x v="16894"/>
    <x v="0"/>
    <x v="2"/>
    <x v="13"/>
    <s v="Porto Alegre"/>
    <s v="Centro De Ensino Médio Tiradentes"/>
  </r>
  <r>
    <x v="2"/>
    <x v="16895"/>
    <x v="0"/>
    <x v="2"/>
    <x v="22"/>
    <s v="Belém"/>
    <s v="Centro De Ensino Tecnico Ideal"/>
  </r>
  <r>
    <x v="2"/>
    <x v="16896"/>
    <x v="0"/>
    <x v="2"/>
    <x v="0"/>
    <s v="Fortaleza"/>
    <s v="Farias Brito Pre Vestibular Central"/>
  </r>
  <r>
    <x v="2"/>
    <x v="16897"/>
    <x v="1"/>
    <x v="2"/>
    <x v="0"/>
    <s v="Fortaleza"/>
    <s v="Colégio Farias Brito Pré-Vestibular Aldeota"/>
  </r>
  <r>
    <x v="2"/>
    <x v="16898"/>
    <x v="1"/>
    <x v="2"/>
    <x v="22"/>
    <s v="Belém"/>
    <s v="Centro De Ensino Tecnico Ideal"/>
  </r>
  <r>
    <x v="2"/>
    <x v="10165"/>
    <x v="1"/>
    <x v="2"/>
    <x v="1"/>
    <s v="Valinhos"/>
    <s v="Colégio Etapa Valinhos"/>
  </r>
  <r>
    <x v="2"/>
    <x v="16899"/>
    <x v="1"/>
    <x v="2"/>
    <x v="0"/>
    <s v="Fortaleza"/>
    <s v="Colégio Farias Brito Jovem Sul"/>
  </r>
  <r>
    <x v="2"/>
    <x v="16900"/>
    <x v="1"/>
    <x v="2"/>
    <x v="0"/>
    <s v="Fortaleza"/>
    <s v="Colégio Farias Brito Pré-Vestibular Aldeota"/>
  </r>
  <r>
    <x v="2"/>
    <x v="16901"/>
    <x v="1"/>
    <x v="2"/>
    <x v="0"/>
    <s v="Fortaleza"/>
    <s v="Colégio Farias Brito Pré-Vestibular Aldeota"/>
  </r>
  <r>
    <x v="2"/>
    <x v="16902"/>
    <x v="1"/>
    <x v="2"/>
    <x v="0"/>
    <s v="Fortaleza"/>
    <s v="Colégio Teleyos"/>
  </r>
  <r>
    <x v="2"/>
    <x v="16903"/>
    <x v="1"/>
    <x v="2"/>
    <x v="0"/>
    <s v="Juazeiro Do Norte"/>
    <s v="Colégio Objetivo Juazeiro"/>
  </r>
  <r>
    <x v="2"/>
    <x v="16904"/>
    <x v="1"/>
    <x v="2"/>
    <x v="22"/>
    <s v="Belém"/>
    <s v="Centro De Ensino Tecnico Ideal"/>
  </r>
  <r>
    <x v="2"/>
    <x v="16905"/>
    <x v="1"/>
    <x v="2"/>
    <x v="22"/>
    <s v="Belém"/>
    <s v="Centro De Ensino Tecnico Ideal"/>
  </r>
  <r>
    <x v="2"/>
    <x v="16906"/>
    <x v="1"/>
    <x v="2"/>
    <x v="1"/>
    <s v="Caieiras"/>
    <s v="Colegio Objetivo Caieiras"/>
  </r>
  <r>
    <x v="2"/>
    <x v="16907"/>
    <x v="1"/>
    <x v="2"/>
    <x v="0"/>
    <s v="Fortaleza"/>
    <s v="Colégio Santa Cecília"/>
  </r>
  <r>
    <x v="2"/>
    <x v="16908"/>
    <x v="1"/>
    <x v="2"/>
    <x v="9"/>
    <s v="Rio De Janeiro"/>
    <s v="Centro Federal De Educação Tecnológica Celso Suckow Da Fonseca"/>
  </r>
  <r>
    <x v="2"/>
    <x v="16909"/>
    <x v="1"/>
    <x v="2"/>
    <x v="22"/>
    <s v="Belém"/>
    <s v="Centro De Ensino Tecnico Ideal"/>
  </r>
  <r>
    <x v="2"/>
    <x v="16910"/>
    <x v="1"/>
    <x v="2"/>
    <x v="0"/>
    <s v="Fortaleza"/>
    <s v="Farias Brito Central"/>
  </r>
  <r>
    <x v="2"/>
    <x v="16911"/>
    <x v="1"/>
    <x v="2"/>
    <x v="11"/>
    <s v="Aracaju"/>
    <s v="Colégio De Ciências Pura E Aplicada"/>
  </r>
  <r>
    <x v="2"/>
    <x v="16912"/>
    <x v="1"/>
    <x v="2"/>
    <x v="22"/>
    <s v="Belém"/>
    <s v="Centro De Ensino Tecnico Ideal"/>
  </r>
  <r>
    <x v="2"/>
    <x v="16913"/>
    <x v="1"/>
    <x v="2"/>
    <x v="21"/>
    <s v="Goiânia"/>
    <s v="Colégio Arena"/>
  </r>
  <r>
    <x v="2"/>
    <x v="16914"/>
    <x v="1"/>
    <x v="2"/>
    <x v="21"/>
    <s v="Campos Belos"/>
    <s v="Instituto Federal De Educação, Ciência E Tecnologia Goiano"/>
  </r>
  <r>
    <x v="2"/>
    <x v="16915"/>
    <x v="1"/>
    <x v="2"/>
    <x v="1"/>
    <s v="São Vicente"/>
    <s v="Etec Dra Ruth Cardoso"/>
  </r>
  <r>
    <x v="2"/>
    <x v="16916"/>
    <x v="1"/>
    <x v="2"/>
    <x v="22"/>
    <s v="Belém"/>
    <s v="Centro De Ensino Tecnico Ideal"/>
  </r>
  <r>
    <x v="2"/>
    <x v="16917"/>
    <x v="1"/>
    <x v="2"/>
    <x v="4"/>
    <s v="Campina Grande"/>
    <s v="Colégio Djanira Tavares"/>
  </r>
  <r>
    <x v="2"/>
    <x v="16918"/>
    <x v="1"/>
    <x v="2"/>
    <x v="1"/>
    <s v="Mairiporã"/>
    <s v="Colégio Objetivo Mairiporã"/>
  </r>
  <r>
    <x v="2"/>
    <x v="16919"/>
    <x v="1"/>
    <x v="2"/>
    <x v="0"/>
    <s v="Fortaleza"/>
    <s v="Farias Brito Central"/>
  </r>
  <r>
    <x v="2"/>
    <x v="16920"/>
    <x v="1"/>
    <x v="2"/>
    <x v="0"/>
    <s v="Fortaleza"/>
    <s v="Colégio Farias Brito Pré-Vestibular Aldeota"/>
  </r>
  <r>
    <x v="2"/>
    <x v="16921"/>
    <x v="1"/>
    <x v="2"/>
    <x v="0"/>
    <s v="Fortaleza"/>
    <s v="Colégio Farias Brito Pré-Vestibular Aldeota"/>
  </r>
  <r>
    <x v="2"/>
    <x v="16922"/>
    <x v="1"/>
    <x v="2"/>
    <x v="0"/>
    <s v="Fortaleza"/>
    <s v="Farias Brito Central"/>
  </r>
  <r>
    <x v="2"/>
    <x v="16923"/>
    <x v="1"/>
    <x v="2"/>
    <x v="0"/>
    <s v="Fortaleza"/>
    <s v="Farias Brito Pre Vestibular Central"/>
  </r>
  <r>
    <x v="2"/>
    <x v="16924"/>
    <x v="1"/>
    <x v="2"/>
    <x v="0"/>
    <s v="Fortaleza"/>
    <s v="Farias Brito Central"/>
  </r>
  <r>
    <x v="2"/>
    <x v="16925"/>
    <x v="1"/>
    <x v="2"/>
    <x v="0"/>
    <s v="Sobral"/>
    <s v="Colégio Farias Brito Sobralense"/>
  </r>
  <r>
    <x v="2"/>
    <x v="16926"/>
    <x v="1"/>
    <x v="2"/>
    <x v="22"/>
    <s v="Belém"/>
    <s v="Centro De Ensino Tecnico Ideal"/>
  </r>
  <r>
    <x v="2"/>
    <x v="16927"/>
    <x v="1"/>
    <x v="2"/>
    <x v="0"/>
    <s v="Fortaleza"/>
    <s v="Odilon Braveza"/>
  </r>
  <r>
    <x v="2"/>
    <x v="16928"/>
    <x v="1"/>
    <x v="2"/>
    <x v="17"/>
    <s v="União Da Vitória"/>
    <s v="Colégio Técnico De União Da Vitória - Coltec"/>
  </r>
  <r>
    <x v="2"/>
    <x v="16929"/>
    <x v="1"/>
    <x v="2"/>
    <x v="22"/>
    <s v="Belém"/>
    <s v="Centro De Ensino Tecnico Ideal"/>
  </r>
  <r>
    <x v="2"/>
    <x v="16930"/>
    <x v="1"/>
    <x v="2"/>
    <x v="0"/>
    <s v="Fortaleza"/>
    <s v="Farias Brito Central"/>
  </r>
  <r>
    <x v="2"/>
    <x v="16931"/>
    <x v="1"/>
    <x v="2"/>
    <x v="6"/>
    <s v="Recife"/>
    <s v="Colégio Gge"/>
  </r>
  <r>
    <x v="2"/>
    <x v="16932"/>
    <x v="1"/>
    <x v="2"/>
    <x v="0"/>
    <s v="Fortaleza"/>
    <s v="Colégio Farias Brito Jovem Sul"/>
  </r>
  <r>
    <x v="2"/>
    <x v="10170"/>
    <x v="1"/>
    <x v="2"/>
    <x v="9"/>
    <s v="Rio De Janeiro"/>
    <s v="Centro Federal De Educação Tecnológica Celso Suckow Da Fonseca"/>
  </r>
  <r>
    <x v="2"/>
    <x v="16933"/>
    <x v="1"/>
    <x v="2"/>
    <x v="2"/>
    <s v="Manaus"/>
    <s v="Fundação Matias Machline (Fmm)"/>
  </r>
  <r>
    <x v="2"/>
    <x v="16934"/>
    <x v="1"/>
    <x v="2"/>
    <x v="22"/>
    <s v="Belém"/>
    <s v="Centro De Ensino Tecnico Ideal"/>
  </r>
  <r>
    <x v="2"/>
    <x v="16935"/>
    <x v="1"/>
    <x v="2"/>
    <x v="0"/>
    <s v="Fortaleza"/>
    <s v="Colégio Teleyos"/>
  </r>
  <r>
    <x v="2"/>
    <x v="16936"/>
    <x v="1"/>
    <x v="2"/>
    <x v="7"/>
    <s v="Viçosa"/>
    <s v="Universidade Federal De Viçosa"/>
  </r>
  <r>
    <x v="2"/>
    <x v="16937"/>
    <x v="1"/>
    <x v="2"/>
    <x v="0"/>
    <s v="Fortaleza"/>
    <s v="Colégio Teleyos"/>
  </r>
  <r>
    <x v="2"/>
    <x v="16938"/>
    <x v="1"/>
    <x v="2"/>
    <x v="0"/>
    <s v="Fortaleza"/>
    <s v="Colégio Ari De Sá Cavalcante Sede Aldeota"/>
  </r>
  <r>
    <x v="2"/>
    <x v="16939"/>
    <x v="1"/>
    <x v="2"/>
    <x v="2"/>
    <s v="Manaus"/>
    <s v="Fundação Matias Machline (Fmm)"/>
  </r>
  <r>
    <x v="2"/>
    <x v="16940"/>
    <x v="1"/>
    <x v="2"/>
    <x v="22"/>
    <s v="Belém"/>
    <s v="Centro De Ensino Tecnico Ideal"/>
  </r>
  <r>
    <x v="2"/>
    <x v="16941"/>
    <x v="1"/>
    <x v="2"/>
    <x v="22"/>
    <s v="Belém"/>
    <s v="Centro De Ensino Tecnico Ideal"/>
  </r>
  <r>
    <x v="2"/>
    <x v="16942"/>
    <x v="1"/>
    <x v="2"/>
    <x v="0"/>
    <s v="Fortaleza"/>
    <s v="Farias Brito Central"/>
  </r>
  <r>
    <x v="2"/>
    <x v="16943"/>
    <x v="2"/>
    <x v="2"/>
    <x v="0"/>
    <s v="Fortaleza"/>
    <s v="Colégio Ari De Sá Cavalcante Sede Aldeota"/>
  </r>
  <r>
    <x v="2"/>
    <x v="16944"/>
    <x v="0"/>
    <x v="2"/>
    <x v="1"/>
    <s v="Mairiporã"/>
    <s v="Colégio Objetivo Mairiporã"/>
  </r>
  <r>
    <x v="2"/>
    <x v="16945"/>
    <x v="0"/>
    <x v="2"/>
    <x v="22"/>
    <s v="Belém"/>
    <s v="Centro De Ensino Tecnico Ideal"/>
  </r>
  <r>
    <x v="2"/>
    <x v="16946"/>
    <x v="0"/>
    <x v="2"/>
    <x v="22"/>
    <s v="Belém"/>
    <s v="Centro De Ensino Tecnico Ideal"/>
  </r>
  <r>
    <x v="2"/>
    <x v="16947"/>
    <x v="0"/>
    <x v="2"/>
    <x v="1"/>
    <s v="São Vicente"/>
    <s v="Etec Dra Ruth Cardoso"/>
  </r>
  <r>
    <x v="2"/>
    <x v="16948"/>
    <x v="0"/>
    <x v="2"/>
    <x v="6"/>
    <s v="Recife"/>
    <s v="Colégio Gge"/>
  </r>
  <r>
    <x v="2"/>
    <x v="16949"/>
    <x v="0"/>
    <x v="2"/>
    <x v="22"/>
    <s v="Belém"/>
    <s v="Centro De Ensino Tecnico Ideal"/>
  </r>
  <r>
    <x v="2"/>
    <x v="16950"/>
    <x v="1"/>
    <x v="2"/>
    <x v="0"/>
    <s v="Fortaleza"/>
    <s v="Colégio Teleyos"/>
  </r>
  <r>
    <x v="2"/>
    <x v="10174"/>
    <x v="1"/>
    <x v="2"/>
    <x v="0"/>
    <s v="Canindé"/>
    <s v="Eeep José Vidal Alves"/>
  </r>
  <r>
    <x v="2"/>
    <x v="16951"/>
    <x v="1"/>
    <x v="2"/>
    <x v="0"/>
    <s v="Acopiara"/>
    <s v="Instituto Federal Do Ceará - Campus Acopiara"/>
  </r>
  <r>
    <x v="2"/>
    <x v="16952"/>
    <x v="0"/>
    <x v="2"/>
    <x v="0"/>
    <s v="Fortaleza"/>
    <s v="Colégio Ari De Sá Cavalcante Sede Aldeota"/>
  </r>
  <r>
    <x v="2"/>
    <x v="16953"/>
    <x v="0"/>
    <x v="2"/>
    <x v="0"/>
    <s v="Sobral"/>
    <s v="Colégio Farias Brito Sobralense"/>
  </r>
  <r>
    <x v="2"/>
    <x v="16954"/>
    <x v="0"/>
    <x v="2"/>
    <x v="0"/>
    <s v="Fortaleza"/>
    <s v="Colégio Ari De Sá Cavalcante Sede Aldeota"/>
  </r>
  <r>
    <x v="2"/>
    <x v="16955"/>
    <x v="0"/>
    <x v="2"/>
    <x v="0"/>
    <s v="Fortaleza"/>
    <s v="Colégio Farias Brito Pré-Vestibular Aldeota"/>
  </r>
  <r>
    <x v="2"/>
    <x v="10176"/>
    <x v="0"/>
    <x v="2"/>
    <x v="11"/>
    <s v="Aracaju"/>
    <s v="Coesi - Colégio De Orientação E Estudos Integrados"/>
  </r>
  <r>
    <x v="2"/>
    <x v="16956"/>
    <x v="0"/>
    <x v="2"/>
    <x v="0"/>
    <s v="Fortaleza"/>
    <s v="Colégio Ari De Sá Cavalcante Sede Aldeota"/>
  </r>
  <r>
    <x v="2"/>
    <x v="16957"/>
    <x v="0"/>
    <x v="2"/>
    <x v="0"/>
    <s v="Canindé"/>
    <s v="Eeep José Vidal Alves"/>
  </r>
  <r>
    <x v="2"/>
    <x v="16958"/>
    <x v="0"/>
    <x v="2"/>
    <x v="0"/>
    <s v="Fortaleza"/>
    <s v="Colégio Farias Brito Pré-Vestibular Aldeota"/>
  </r>
  <r>
    <x v="2"/>
    <x v="16959"/>
    <x v="0"/>
    <x v="2"/>
    <x v="0"/>
    <s v="Fortaleza"/>
    <s v="Farias Brito - Colégio De Aplicação"/>
  </r>
  <r>
    <x v="2"/>
    <x v="16960"/>
    <x v="0"/>
    <x v="2"/>
    <x v="22"/>
    <s v="Belém"/>
    <s v="Centro De Ensino Tecnico Ideal"/>
  </r>
  <r>
    <x v="2"/>
    <x v="16961"/>
    <x v="0"/>
    <x v="2"/>
    <x v="0"/>
    <s v="Fortaleza"/>
    <s v="Colégio Farias Brito Pré-Vestibular Aldeota"/>
  </r>
  <r>
    <x v="2"/>
    <x v="16962"/>
    <x v="0"/>
    <x v="2"/>
    <x v="0"/>
    <s v="Umirim"/>
    <s v="Instituto Federal Do Ceará - Campus Umirim"/>
  </r>
  <r>
    <x v="2"/>
    <x v="16963"/>
    <x v="0"/>
    <x v="2"/>
    <x v="0"/>
    <s v="Canindé"/>
    <s v="Eeep José Vidal Alves"/>
  </r>
  <r>
    <x v="2"/>
    <x v="16964"/>
    <x v="0"/>
    <x v="2"/>
    <x v="4"/>
    <s v="Cajazeiras"/>
    <s v="Ecit Nicea Claudino Pinheiro"/>
  </r>
  <r>
    <x v="2"/>
    <x v="16965"/>
    <x v="0"/>
    <x v="2"/>
    <x v="0"/>
    <s v="Fortaleza"/>
    <s v="Colégio Teleyos"/>
  </r>
  <r>
    <x v="2"/>
    <x v="16966"/>
    <x v="0"/>
    <x v="2"/>
    <x v="0"/>
    <s v="Fortaleza"/>
    <s v="Farias Brito - Colégio De Aplicação"/>
  </r>
  <r>
    <x v="2"/>
    <x v="16967"/>
    <x v="0"/>
    <x v="2"/>
    <x v="0"/>
    <s v="Fortaleza"/>
    <s v="Odilon Braveza"/>
  </r>
  <r>
    <x v="2"/>
    <x v="16968"/>
    <x v="0"/>
    <x v="2"/>
    <x v="22"/>
    <s v="Belém"/>
    <s v="Centro De Ensino Tecnico Ideal"/>
  </r>
  <r>
    <x v="2"/>
    <x v="16969"/>
    <x v="0"/>
    <x v="2"/>
    <x v="1"/>
    <s v="São Paulo"/>
    <s v="Colégio Dom Bosco São Paulo"/>
  </r>
  <r>
    <x v="2"/>
    <x v="10184"/>
    <x v="0"/>
    <x v="2"/>
    <x v="0"/>
    <s v="Fortaleza"/>
    <s v="Colégio Ari De Sá Cavalcante Sede Aldeota"/>
  </r>
  <r>
    <x v="2"/>
    <x v="16970"/>
    <x v="0"/>
    <x v="2"/>
    <x v="0"/>
    <s v="Juazeiro Do Norte"/>
    <s v="Eeep Aderson Borges De Carvalho"/>
  </r>
  <r>
    <x v="2"/>
    <x v="16971"/>
    <x v="0"/>
    <x v="2"/>
    <x v="0"/>
    <s v="Canindé"/>
    <s v="Eeep José Vidal Alves"/>
  </r>
  <r>
    <x v="2"/>
    <x v="16972"/>
    <x v="0"/>
    <x v="2"/>
    <x v="0"/>
    <s v="Juazeiro Do Norte"/>
    <s v="Colégio Objetivo Juazeiro"/>
  </r>
  <r>
    <x v="2"/>
    <x v="16973"/>
    <x v="0"/>
    <x v="2"/>
    <x v="0"/>
    <s v="Canindé"/>
    <s v="Eeep José Vidal Alves"/>
  </r>
  <r>
    <x v="2"/>
    <x v="16974"/>
    <x v="0"/>
    <x v="2"/>
    <x v="0"/>
    <s v="Fortaleza"/>
    <s v="Colégio Santa Cecília"/>
  </r>
  <r>
    <x v="2"/>
    <x v="10186"/>
    <x v="0"/>
    <x v="2"/>
    <x v="0"/>
    <s v="Fortaleza"/>
    <s v="Farias Brito - Colégio De Aplicação"/>
  </r>
  <r>
    <x v="2"/>
    <x v="16975"/>
    <x v="0"/>
    <x v="2"/>
    <x v="0"/>
    <s v="Fortaleza"/>
    <s v="Colégio Ari De Sá Cavalcante Sede Aldeota"/>
  </r>
  <r>
    <x v="2"/>
    <x v="16976"/>
    <x v="0"/>
    <x v="2"/>
    <x v="0"/>
    <s v="Canindé"/>
    <s v="Eeep José Vidal Alves"/>
  </r>
  <r>
    <x v="2"/>
    <x v="16977"/>
    <x v="0"/>
    <x v="2"/>
    <x v="0"/>
    <s v="Canindé"/>
    <s v="Eeep José Vidal Alves"/>
  </r>
  <r>
    <x v="2"/>
    <x v="10189"/>
    <x v="0"/>
    <x v="2"/>
    <x v="0"/>
    <s v="Canindé"/>
    <s v="Eeep José Vidal Alves"/>
  </r>
  <r>
    <x v="2"/>
    <x v="16978"/>
    <x v="0"/>
    <x v="2"/>
    <x v="0"/>
    <s v="Fortaleza"/>
    <s v="Farias Brito Pre Vestibular Central"/>
  </r>
  <r>
    <x v="2"/>
    <x v="16979"/>
    <x v="1"/>
    <x v="2"/>
    <x v="0"/>
    <s v="Tauá"/>
    <s v="Colégio Antonio Araripe"/>
  </r>
  <r>
    <x v="2"/>
    <x v="16980"/>
    <x v="0"/>
    <x v="2"/>
    <x v="21"/>
    <s v="Goiânia"/>
    <s v="Colégio Arena"/>
  </r>
  <r>
    <x v="2"/>
    <x v="16981"/>
    <x v="0"/>
    <x v="2"/>
    <x v="9"/>
    <s v="Sapucaia"/>
    <s v="Colégio Estadual Maurício De Abreu"/>
  </r>
  <r>
    <x v="2"/>
    <x v="16982"/>
    <x v="0"/>
    <x v="2"/>
    <x v="13"/>
    <s v="Canoas"/>
    <s v="Instituto Federal Sul-Rio-Grandense - Campus Sapucaia Do Sul"/>
  </r>
  <r>
    <x v="2"/>
    <x v="16983"/>
    <x v="0"/>
    <x v="2"/>
    <x v="22"/>
    <s v="Paragominas"/>
    <s v="Instituto Federal Do Pará - Campus Paragominas"/>
  </r>
  <r>
    <x v="2"/>
    <x v="16984"/>
    <x v="0"/>
    <x v="2"/>
    <x v="22"/>
    <s v="Belém"/>
    <s v="Centro De Ensino Tecnico Ideal"/>
  </r>
  <r>
    <x v="2"/>
    <x v="16985"/>
    <x v="0"/>
    <x v="2"/>
    <x v="7"/>
    <s v="Ponte Nova"/>
    <s v="Ifmg - Campus Ponte Nova"/>
  </r>
  <r>
    <x v="2"/>
    <x v="16986"/>
    <x v="1"/>
    <x v="2"/>
    <x v="11"/>
    <s v="Aracaju"/>
    <s v="Ifs Campus Aracaju"/>
  </r>
  <r>
    <x v="2"/>
    <x v="16987"/>
    <x v="0"/>
    <x v="2"/>
    <x v="2"/>
    <s v="Manaus"/>
    <s v="Fundação Matias Machline (Fmm)"/>
  </r>
  <r>
    <x v="2"/>
    <x v="16988"/>
    <x v="1"/>
    <x v="2"/>
    <x v="0"/>
    <s v="Fortaleza"/>
    <s v="Farias Brito Central"/>
  </r>
  <r>
    <x v="2"/>
    <x v="16989"/>
    <x v="0"/>
    <x v="2"/>
    <x v="0"/>
    <s v="Fortaleza"/>
    <s v="Farias Brito Central"/>
  </r>
  <r>
    <x v="2"/>
    <x v="16990"/>
    <x v="0"/>
    <x v="2"/>
    <x v="0"/>
    <s v="Fortaleza"/>
    <s v="Colégio Farias Brito Pré-Vestibular Aldeota"/>
  </r>
  <r>
    <x v="2"/>
    <x v="16991"/>
    <x v="1"/>
    <x v="2"/>
    <x v="2"/>
    <s v="Manaus"/>
    <s v="Fundação Matias Machline (Fmm)"/>
  </r>
  <r>
    <x v="2"/>
    <x v="16992"/>
    <x v="1"/>
    <x v="2"/>
    <x v="22"/>
    <s v="Belém"/>
    <s v="Centro De Ensino Tecnico Ideal"/>
  </r>
  <r>
    <x v="2"/>
    <x v="16993"/>
    <x v="0"/>
    <x v="2"/>
    <x v="0"/>
    <s v="Fortaleza"/>
    <s v="Colégio Ari De Sá Cavalcante Sede Aldeota"/>
  </r>
  <r>
    <x v="2"/>
    <x v="16994"/>
    <x v="0"/>
    <x v="2"/>
    <x v="2"/>
    <s v="Manaus"/>
    <s v="Fundação Matias Machline (Fmm)"/>
  </r>
  <r>
    <x v="2"/>
    <x v="16995"/>
    <x v="1"/>
    <x v="2"/>
    <x v="8"/>
    <s v="Maceió"/>
    <s v="Colégio Fantastico"/>
  </r>
  <r>
    <x v="2"/>
    <x v="16996"/>
    <x v="0"/>
    <x v="2"/>
    <x v="0"/>
    <s v="Fortaleza"/>
    <s v="Odilon Braveza"/>
  </r>
  <r>
    <x v="2"/>
    <x v="16997"/>
    <x v="0"/>
    <x v="2"/>
    <x v="0"/>
    <s v="Fortaleza"/>
    <s v="Colégio Farias Brito Jovem Sul"/>
  </r>
  <r>
    <x v="2"/>
    <x v="16998"/>
    <x v="2"/>
    <x v="2"/>
    <x v="0"/>
    <s v="Fortaleza"/>
    <s v="Colégio Ari De Sá Cavalcante Sede Aldeota"/>
  </r>
  <r>
    <x v="2"/>
    <x v="16999"/>
    <x v="0"/>
    <x v="2"/>
    <x v="22"/>
    <s v="Belém"/>
    <s v="Centro De Ensino Tecnico Ideal"/>
  </r>
  <r>
    <x v="2"/>
    <x v="17000"/>
    <x v="2"/>
    <x v="2"/>
    <x v="4"/>
    <s v="Campina Grande"/>
    <s v="Colégio Djanira Tavares"/>
  </r>
  <r>
    <x v="2"/>
    <x v="17001"/>
    <x v="0"/>
    <x v="2"/>
    <x v="0"/>
    <s v="Fortaleza"/>
    <s v="Colégio Ari De Sá Cavalcante Sede Aldeota"/>
  </r>
  <r>
    <x v="2"/>
    <x v="17002"/>
    <x v="0"/>
    <x v="2"/>
    <x v="17"/>
    <s v="Londrina"/>
    <s v="Escola Estadual Antonio De Moraes Barros"/>
  </r>
  <r>
    <x v="2"/>
    <x v="17003"/>
    <x v="2"/>
    <x v="2"/>
    <x v="0"/>
    <s v="Sobral"/>
    <s v="Colégio Farias Brito Sobralense"/>
  </r>
  <r>
    <x v="2"/>
    <x v="17004"/>
    <x v="0"/>
    <x v="2"/>
    <x v="0"/>
    <s v="Sobral"/>
    <s v="Colégio Farias Brito Sobralense"/>
  </r>
  <r>
    <x v="2"/>
    <x v="17005"/>
    <x v="0"/>
    <x v="2"/>
    <x v="22"/>
    <s v="Belém"/>
    <s v="Centro De Ensino Tecnico Ideal"/>
  </r>
  <r>
    <x v="2"/>
    <x v="17006"/>
    <x v="0"/>
    <x v="2"/>
    <x v="0"/>
    <s v="Fortaleza"/>
    <s v="Colégio Santa Cecília"/>
  </r>
  <r>
    <x v="2"/>
    <x v="17007"/>
    <x v="0"/>
    <x v="2"/>
    <x v="7"/>
    <s v="Timóteo"/>
    <s v="Cefet-Mg - Timóteo - (Centro Federal De Educação Tecnológica De Minas Gerais)"/>
  </r>
  <r>
    <x v="2"/>
    <x v="17008"/>
    <x v="0"/>
    <x v="2"/>
    <x v="0"/>
    <s v="Fortaleza"/>
    <s v="Colégio Ari De Sá Cavalcante Sede Aldeota"/>
  </r>
  <r>
    <x v="2"/>
    <x v="17009"/>
    <x v="0"/>
    <x v="2"/>
    <x v="0"/>
    <s v="Juazeiro Do Norte"/>
    <s v="Colégio Objetivo Juazeiro"/>
  </r>
  <r>
    <x v="2"/>
    <x v="17010"/>
    <x v="0"/>
    <x v="2"/>
    <x v="1"/>
    <s v="Mairiporã"/>
    <s v="Colégio Objetivo Mairiporã"/>
  </r>
  <r>
    <x v="2"/>
    <x v="17011"/>
    <x v="0"/>
    <x v="2"/>
    <x v="0"/>
    <s v="Fortaleza"/>
    <s v="Colégio Santa Cecília"/>
  </r>
  <r>
    <x v="2"/>
    <x v="17012"/>
    <x v="0"/>
    <x v="2"/>
    <x v="7"/>
    <s v="Florestal"/>
    <s v="Universidade Federal De Viçosa - Campus Florestal"/>
  </r>
  <r>
    <x v="2"/>
    <x v="10210"/>
    <x v="0"/>
    <x v="2"/>
    <x v="6"/>
    <s v="Recife"/>
    <s v="Colegio Santa Maria"/>
  </r>
  <r>
    <x v="2"/>
    <x v="17013"/>
    <x v="0"/>
    <x v="2"/>
    <x v="0"/>
    <s v="Fortaleza"/>
    <s v="Colégio Farias Brito Pré-Vestibular Aldeota"/>
  </r>
  <r>
    <x v="2"/>
    <x v="17014"/>
    <x v="0"/>
    <x v="2"/>
    <x v="15"/>
    <s v="Florianópolis"/>
    <s v="Coc - Colégio Osvaldo Carvalho Ltda Epp - Seb Coc Floripa"/>
  </r>
  <r>
    <x v="2"/>
    <x v="17015"/>
    <x v="0"/>
    <x v="2"/>
    <x v="0"/>
    <s v="Fortaleza"/>
    <s v="Colégio Farias Brito Jovem Sul"/>
  </r>
  <r>
    <x v="2"/>
    <x v="17016"/>
    <x v="0"/>
    <x v="2"/>
    <x v="0"/>
    <s v="Fortaleza"/>
    <s v="Farias Brito Central"/>
  </r>
  <r>
    <x v="2"/>
    <x v="17017"/>
    <x v="0"/>
    <x v="2"/>
    <x v="18"/>
    <s v="Salvador"/>
    <s v="Colegio Militar De Salvador"/>
  </r>
  <r>
    <x v="2"/>
    <x v="17018"/>
    <x v="0"/>
    <x v="2"/>
    <x v="0"/>
    <s v="Fortaleza"/>
    <s v="Farias Brito Central"/>
  </r>
  <r>
    <x v="2"/>
    <x v="17019"/>
    <x v="0"/>
    <x v="2"/>
    <x v="22"/>
    <s v="Belém"/>
    <s v="Centro De Ensino Tecnico Ideal"/>
  </r>
  <r>
    <x v="2"/>
    <x v="17020"/>
    <x v="0"/>
    <x v="2"/>
    <x v="0"/>
    <s v="Fortaleza"/>
    <s v="Colégio Farias Brito Pré-Vestibular Aldeota"/>
  </r>
  <r>
    <x v="2"/>
    <x v="17021"/>
    <x v="0"/>
    <x v="2"/>
    <x v="0"/>
    <s v="Fortaleza"/>
    <s v="Colégio Farias Brito Jovem Sul"/>
  </r>
  <r>
    <x v="2"/>
    <x v="17022"/>
    <x v="0"/>
    <x v="2"/>
    <x v="0"/>
    <s v="Fortaleza"/>
    <s v="Colégio Farias Brito Pré-Vestibular Aldeota"/>
  </r>
  <r>
    <x v="2"/>
    <x v="17023"/>
    <x v="0"/>
    <x v="2"/>
    <x v="9"/>
    <s v="Petrópolis"/>
    <s v="Centro Federal De Educação Tecnológica Celso Suckow Da Fonseca, Campus Petrópolis"/>
  </r>
  <r>
    <x v="2"/>
    <x v="10212"/>
    <x v="0"/>
    <x v="2"/>
    <x v="7"/>
    <s v="Carmo De Minas"/>
    <s v="Ifsuldeminas - Campus Avançado Carmo De Minas"/>
  </r>
  <r>
    <x v="2"/>
    <x v="17024"/>
    <x v="0"/>
    <x v="2"/>
    <x v="19"/>
    <s v="Serra"/>
    <s v="Instituto Federal De Educação, Ciência E Tecnologia Do Espírito Santo - Campus Serra"/>
  </r>
  <r>
    <x v="2"/>
    <x v="17025"/>
    <x v="0"/>
    <x v="2"/>
    <x v="7"/>
    <s v="Belo Horizonte"/>
    <s v="Colégio Técnico Da Ufmg (Coltec)"/>
  </r>
  <r>
    <x v="2"/>
    <x v="17026"/>
    <x v="0"/>
    <x v="2"/>
    <x v="22"/>
    <s v="Belém"/>
    <s v="Centro De Ensino Tecnico Ideal"/>
  </r>
  <r>
    <x v="2"/>
    <x v="17027"/>
    <x v="0"/>
    <x v="2"/>
    <x v="9"/>
    <s v="Niterói"/>
    <s v="Colégio Pedro Ii - Campus Niterói"/>
  </r>
  <r>
    <x v="2"/>
    <x v="17028"/>
    <x v="0"/>
    <x v="2"/>
    <x v="6"/>
    <s v="Recife"/>
    <s v="Colégio Núcleo"/>
  </r>
  <r>
    <x v="2"/>
    <x v="17029"/>
    <x v="0"/>
    <x v="2"/>
    <x v="17"/>
    <s v="Curitiba"/>
    <s v="Bom Jesus Nossa Senhora De Lourdes"/>
  </r>
  <r>
    <x v="2"/>
    <x v="17030"/>
    <x v="0"/>
    <x v="2"/>
    <x v="8"/>
    <s v="Maceió"/>
    <s v="Colégio Fantastico"/>
  </r>
  <r>
    <x v="2"/>
    <x v="17031"/>
    <x v="0"/>
    <x v="2"/>
    <x v="1"/>
    <s v="São Vicente"/>
    <s v="Escola E Faculdade Fortec"/>
  </r>
  <r>
    <x v="2"/>
    <x v="17032"/>
    <x v="0"/>
    <x v="2"/>
    <x v="0"/>
    <s v="Fortaleza"/>
    <s v="Colégio Farias Brito Pré-Vestibular Aldeota"/>
  </r>
  <r>
    <x v="2"/>
    <x v="17033"/>
    <x v="0"/>
    <x v="2"/>
    <x v="0"/>
    <s v="Fortaleza"/>
    <s v="Colégio Farias Brito Pré-Vestibular Aldeota"/>
  </r>
  <r>
    <x v="2"/>
    <x v="17034"/>
    <x v="0"/>
    <x v="2"/>
    <x v="0"/>
    <s v="Fortaleza"/>
    <s v="Colégio Farias Brito Pré-Vestibular Aldeota"/>
  </r>
  <r>
    <x v="2"/>
    <x v="17035"/>
    <x v="0"/>
    <x v="2"/>
    <x v="7"/>
    <s v="Belo Horizonte"/>
    <s v="Centro Federal De Educação Tecnológica De Minas Gerais - Cefet-Mg"/>
  </r>
  <r>
    <x v="2"/>
    <x v="17036"/>
    <x v="0"/>
    <x v="2"/>
    <x v="6"/>
    <s v="Recife"/>
    <s v="Colégio Gge"/>
  </r>
  <r>
    <x v="2"/>
    <x v="17037"/>
    <x v="0"/>
    <x v="2"/>
    <x v="0"/>
    <s v="Fortaleza"/>
    <s v="Colégio Ari De Sá Cavalcante Sede Aldeota"/>
  </r>
  <r>
    <x v="2"/>
    <x v="17038"/>
    <x v="0"/>
    <x v="2"/>
    <x v="1"/>
    <s v="São Paulo"/>
    <s v="Ifsp - Campus São Paulo"/>
  </r>
  <r>
    <x v="2"/>
    <x v="17039"/>
    <x v="0"/>
    <x v="2"/>
    <x v="9"/>
    <s v="Petrópolis"/>
    <s v="Centro Federal De Educação Tecnológica Celso Suckow Da Fonseca, Campus Petrópolis"/>
  </r>
  <r>
    <x v="2"/>
    <x v="17040"/>
    <x v="0"/>
    <x v="2"/>
    <x v="1"/>
    <s v="Jundiaí"/>
    <s v="Escola Técnica Estadual Vasco Antonio Venchiarutti"/>
  </r>
  <r>
    <x v="2"/>
    <x v="17041"/>
    <x v="0"/>
    <x v="2"/>
    <x v="7"/>
    <s v="Ponte Nova"/>
    <s v="Ifmg - Campus Ponte Nova"/>
  </r>
  <r>
    <x v="2"/>
    <x v="17042"/>
    <x v="0"/>
    <x v="2"/>
    <x v="0"/>
    <s v="Fortaleza"/>
    <s v="Colégio Santa Cecília"/>
  </r>
  <r>
    <x v="2"/>
    <x v="17043"/>
    <x v="0"/>
    <x v="2"/>
    <x v="0"/>
    <s v="Fortaleza"/>
    <s v="Colégio Ari De Sá Cavalcante Sede Aldeota"/>
  </r>
  <r>
    <x v="2"/>
    <x v="17044"/>
    <x v="0"/>
    <x v="2"/>
    <x v="1"/>
    <s v="Jundiaí"/>
    <s v="Escola Técnica Estadual Vasco Antonio Venchiarutti"/>
  </r>
  <r>
    <x v="2"/>
    <x v="3952"/>
    <x v="0"/>
    <x v="2"/>
    <x v="0"/>
    <s v="Fortaleza"/>
    <s v="Colégio Farias Brito Pré-Vestibular Aldeota"/>
  </r>
  <r>
    <x v="2"/>
    <x v="10220"/>
    <x v="0"/>
    <x v="2"/>
    <x v="0"/>
    <s v="Canindé"/>
    <s v="Eeep José Vidal Alves"/>
  </r>
  <r>
    <x v="2"/>
    <x v="17045"/>
    <x v="0"/>
    <x v="2"/>
    <x v="0"/>
    <s v="Fortaleza"/>
    <s v="Farias Brito Pre Vestibular Central"/>
  </r>
  <r>
    <x v="2"/>
    <x v="17046"/>
    <x v="0"/>
    <x v="2"/>
    <x v="0"/>
    <s v="Fortaleza"/>
    <s v="Odilon Braveza"/>
  </r>
  <r>
    <x v="2"/>
    <x v="17047"/>
    <x v="0"/>
    <x v="2"/>
    <x v="0"/>
    <s v="Fortaleza"/>
    <s v="Colégio Ari De Sá Cavalcante Sede Aldeota"/>
  </r>
  <r>
    <x v="2"/>
    <x v="17048"/>
    <x v="0"/>
    <x v="2"/>
    <x v="0"/>
    <s v="Fortaleza"/>
    <s v="Colégio Teleyos"/>
  </r>
  <r>
    <x v="2"/>
    <x v="17049"/>
    <x v="0"/>
    <x v="2"/>
    <x v="0"/>
    <s v="Fortaleza"/>
    <s v="Farias Brito Pre Vestibular Central"/>
  </r>
  <r>
    <x v="2"/>
    <x v="17050"/>
    <x v="0"/>
    <x v="2"/>
    <x v="6"/>
    <s v="Recife"/>
    <s v="Colégio Gge"/>
  </r>
  <r>
    <x v="2"/>
    <x v="17051"/>
    <x v="0"/>
    <x v="2"/>
    <x v="2"/>
    <s v="São Gabriel Da Cachoeira"/>
    <s v="Instituto Federal De Ciência E Tecnologia - Campus São Gabriel Da Cachoeira"/>
  </r>
  <r>
    <x v="2"/>
    <x v="17052"/>
    <x v="0"/>
    <x v="2"/>
    <x v="0"/>
    <s v="Fortaleza"/>
    <s v="Colégio Farias Brito Jovem Sul"/>
  </r>
  <r>
    <x v="2"/>
    <x v="17053"/>
    <x v="0"/>
    <x v="2"/>
    <x v="0"/>
    <s v="Fortaleza"/>
    <s v="Colégio Santa Cecília"/>
  </r>
  <r>
    <x v="2"/>
    <x v="17054"/>
    <x v="0"/>
    <x v="2"/>
    <x v="10"/>
    <s v="Campo Grande"/>
    <s v="Sesc Escola Horto"/>
  </r>
  <r>
    <x v="2"/>
    <x v="17055"/>
    <x v="0"/>
    <x v="2"/>
    <x v="7"/>
    <s v="Uberlândia"/>
    <s v="Techers"/>
  </r>
  <r>
    <x v="2"/>
    <x v="17056"/>
    <x v="0"/>
    <x v="2"/>
    <x v="0"/>
    <s v="Fortaleza"/>
    <s v="Colégio Farias Brito Pré-Vestibular Aldeota"/>
  </r>
  <r>
    <x v="2"/>
    <x v="17057"/>
    <x v="0"/>
    <x v="2"/>
    <x v="16"/>
    <s v="Teresina"/>
    <s v="Instituto Dom Barreto"/>
  </r>
  <r>
    <x v="2"/>
    <x v="17058"/>
    <x v="0"/>
    <x v="2"/>
    <x v="18"/>
    <s v="Lauro De Freitas"/>
    <s v="Supergeeks - Unidade Lauro De Freitas/Ba"/>
  </r>
  <r>
    <x v="2"/>
    <x v="17059"/>
    <x v="0"/>
    <x v="2"/>
    <x v="0"/>
    <s v="Juazeiro Do Norte"/>
    <s v="Colégio Objetivo Juazeiro"/>
  </r>
  <r>
    <x v="2"/>
    <x v="17060"/>
    <x v="0"/>
    <x v="2"/>
    <x v="1"/>
    <s v="Mairiporã"/>
    <s v="Colégio Objetivo Mairiporã"/>
  </r>
  <r>
    <x v="2"/>
    <x v="17061"/>
    <x v="0"/>
    <x v="2"/>
    <x v="1"/>
    <s v="São Joaquim Da Barra"/>
    <s v="Etec Pedro Badran"/>
  </r>
  <r>
    <x v="2"/>
    <x v="17062"/>
    <x v="0"/>
    <x v="2"/>
    <x v="0"/>
    <s v="Fortaleza"/>
    <s v="Colégio Santa Cecília"/>
  </r>
  <r>
    <x v="2"/>
    <x v="17063"/>
    <x v="0"/>
    <x v="2"/>
    <x v="22"/>
    <s v="Belém"/>
    <s v="Centro De Ensino Tecnico Ideal"/>
  </r>
  <r>
    <x v="2"/>
    <x v="17064"/>
    <x v="0"/>
    <x v="2"/>
    <x v="22"/>
    <s v="Belém"/>
    <s v="Centro De Ensino Tecnico Ideal"/>
  </r>
  <r>
    <x v="2"/>
    <x v="17065"/>
    <x v="0"/>
    <x v="2"/>
    <x v="22"/>
    <s v="Belém"/>
    <s v="Centro De Ensino Tecnico Ideal"/>
  </r>
  <r>
    <x v="2"/>
    <x v="17066"/>
    <x v="0"/>
    <x v="2"/>
    <x v="21"/>
    <s v="Goiânia"/>
    <s v="Colégio Arena"/>
  </r>
  <r>
    <x v="2"/>
    <x v="17067"/>
    <x v="0"/>
    <x v="2"/>
    <x v="22"/>
    <s v="Belém"/>
    <s v="Centro De Ensino Tecnico Ideal"/>
  </r>
  <r>
    <x v="2"/>
    <x v="17068"/>
    <x v="0"/>
    <x v="2"/>
    <x v="0"/>
    <s v="Juazeiro Do Norte"/>
    <s v="Colégio Objetivo Juazeiro"/>
  </r>
  <r>
    <x v="2"/>
    <x v="17069"/>
    <x v="0"/>
    <x v="2"/>
    <x v="1"/>
    <s v="São Paulo"/>
    <s v="Colégio Agostiniano São José"/>
  </r>
  <r>
    <x v="2"/>
    <x v="17070"/>
    <x v="0"/>
    <x v="2"/>
    <x v="0"/>
    <s v="Fortaleza"/>
    <s v="Colégio Farias Brito Pré-Vestibular Aldeota"/>
  </r>
  <r>
    <x v="2"/>
    <x v="17071"/>
    <x v="0"/>
    <x v="2"/>
    <x v="16"/>
    <s v="Parnaíba"/>
    <s v="Colégio Nossa Senhora Das Graças"/>
  </r>
  <r>
    <x v="2"/>
    <x v="17072"/>
    <x v="0"/>
    <x v="2"/>
    <x v="0"/>
    <s v="Juazeiro Do Norte"/>
    <s v="Colégio Objetivo Juazeiro"/>
  </r>
  <r>
    <x v="2"/>
    <x v="17073"/>
    <x v="0"/>
    <x v="2"/>
    <x v="0"/>
    <s v="Fortaleza"/>
    <s v="Colégio Farias Brito Jovem Sul"/>
  </r>
  <r>
    <x v="2"/>
    <x v="17074"/>
    <x v="0"/>
    <x v="2"/>
    <x v="0"/>
    <s v="Fortaleza"/>
    <s v="Farias Brito Central"/>
  </r>
  <r>
    <x v="2"/>
    <x v="17075"/>
    <x v="0"/>
    <x v="2"/>
    <x v="19"/>
    <s v="Serra"/>
    <s v="Instituto Federal De Educação, Ciência E Tecnologia Do Espírito Santo - Campus Serra"/>
  </r>
  <r>
    <x v="2"/>
    <x v="17076"/>
    <x v="0"/>
    <x v="2"/>
    <x v="0"/>
    <s v="Juazeiro Do Norte"/>
    <s v="Eeep Aderson Borges De Carvalho"/>
  </r>
  <r>
    <x v="2"/>
    <x v="17077"/>
    <x v="0"/>
    <x v="2"/>
    <x v="3"/>
    <s v="Natal"/>
    <s v="Colégio Porto"/>
  </r>
  <r>
    <x v="2"/>
    <x v="17078"/>
    <x v="0"/>
    <x v="2"/>
    <x v="0"/>
    <s v="Fortaleza"/>
    <s v="Odilon Braveza"/>
  </r>
  <r>
    <x v="2"/>
    <x v="17079"/>
    <x v="0"/>
    <x v="2"/>
    <x v="5"/>
    <s v="Brasília"/>
    <s v="Colégio Presbiteriano Mackenzie"/>
  </r>
  <r>
    <x v="2"/>
    <x v="17080"/>
    <x v="0"/>
    <x v="2"/>
    <x v="13"/>
    <s v="Canoas"/>
    <s v="Instituto Federal Sul-Rio-Grandense - Campus Sapucaia Do Sul"/>
  </r>
  <r>
    <x v="2"/>
    <x v="17081"/>
    <x v="2"/>
    <x v="2"/>
    <x v="0"/>
    <s v="Fortaleza"/>
    <s v="Odilon Braveza"/>
  </r>
  <r>
    <x v="2"/>
    <x v="17082"/>
    <x v="0"/>
    <x v="2"/>
    <x v="0"/>
    <s v="Fortaleza"/>
    <s v="Farias Brito Central"/>
  </r>
  <r>
    <x v="2"/>
    <x v="17083"/>
    <x v="0"/>
    <x v="2"/>
    <x v="0"/>
    <s v="Fortaleza"/>
    <s v="Colégio Santa Cecília"/>
  </r>
  <r>
    <x v="2"/>
    <x v="17084"/>
    <x v="0"/>
    <x v="2"/>
    <x v="0"/>
    <s v="Juazeiro Do Norte"/>
    <s v="Colégio Objetivo Juazeiro"/>
  </r>
  <r>
    <x v="2"/>
    <x v="3997"/>
    <x v="0"/>
    <x v="2"/>
    <x v="6"/>
    <s v="Recife"/>
    <s v="Colégio Militar Do Recife (Cmr)"/>
  </r>
  <r>
    <x v="2"/>
    <x v="17085"/>
    <x v="0"/>
    <x v="2"/>
    <x v="0"/>
    <s v="Ipu"/>
    <s v="Eeep Antônio Tarcísio Aragão"/>
  </r>
  <r>
    <x v="2"/>
    <x v="17086"/>
    <x v="0"/>
    <x v="2"/>
    <x v="0"/>
    <s v="Fortaleza"/>
    <s v="Odilon Braveza"/>
  </r>
  <r>
    <x v="2"/>
    <x v="17087"/>
    <x v="0"/>
    <x v="2"/>
    <x v="6"/>
    <s v="Recife"/>
    <s v="Colégio Gge"/>
  </r>
  <r>
    <x v="2"/>
    <x v="17088"/>
    <x v="0"/>
    <x v="2"/>
    <x v="0"/>
    <s v="Fortaleza"/>
    <s v="Colégio Teleyos"/>
  </r>
  <r>
    <x v="2"/>
    <x v="17089"/>
    <x v="0"/>
    <x v="2"/>
    <x v="0"/>
    <s v="Fortaleza"/>
    <s v="Farias Brito - Colégio De Aplicação"/>
  </r>
  <r>
    <x v="2"/>
    <x v="17090"/>
    <x v="0"/>
    <x v="2"/>
    <x v="0"/>
    <s v="Fortaleza"/>
    <s v="Colégio Santa Cecília"/>
  </r>
  <r>
    <x v="2"/>
    <x v="17091"/>
    <x v="0"/>
    <x v="2"/>
    <x v="22"/>
    <s v="Belém"/>
    <s v="Centro De Ensino Tecnico Ideal"/>
  </r>
  <r>
    <x v="2"/>
    <x v="17092"/>
    <x v="0"/>
    <x v="2"/>
    <x v="0"/>
    <s v="Fortaleza"/>
    <s v="Colégio Ari De Sá Cavalcante Sede Aldeota"/>
  </r>
  <r>
    <x v="2"/>
    <x v="17093"/>
    <x v="0"/>
    <x v="2"/>
    <x v="18"/>
    <s v="Vitória Da Conquista"/>
    <s v="Colégio Nossa Senhora De Fátima"/>
  </r>
  <r>
    <x v="2"/>
    <x v="17094"/>
    <x v="0"/>
    <x v="2"/>
    <x v="18"/>
    <s v="Salvador"/>
    <s v="Curso E Colégio Leffler"/>
  </r>
  <r>
    <x v="2"/>
    <x v="17095"/>
    <x v="0"/>
    <x v="2"/>
    <x v="6"/>
    <s v="Recife"/>
    <s v="Colégio Gge"/>
  </r>
  <r>
    <x v="2"/>
    <x v="17096"/>
    <x v="0"/>
    <x v="2"/>
    <x v="0"/>
    <s v="Fortaleza"/>
    <s v="Colégio Farias Brito Pré-Vestibular Aldeota"/>
  </r>
  <r>
    <x v="2"/>
    <x v="17097"/>
    <x v="0"/>
    <x v="2"/>
    <x v="0"/>
    <s v="Fortaleza"/>
    <s v="Colégio Santa Cecília"/>
  </r>
  <r>
    <x v="2"/>
    <x v="17098"/>
    <x v="0"/>
    <x v="2"/>
    <x v="0"/>
    <s v="Fortaleza"/>
    <s v="Colégio Farias Brito Pré-Vestibular Aldeota"/>
  </r>
  <r>
    <x v="2"/>
    <x v="17099"/>
    <x v="2"/>
    <x v="2"/>
    <x v="13"/>
    <s v="Canoas"/>
    <s v="Instituto Federal Sul-Rio-Grandense - Campus Sapucaia Do Sul"/>
  </r>
  <r>
    <x v="2"/>
    <x v="17100"/>
    <x v="0"/>
    <x v="2"/>
    <x v="2"/>
    <s v="São Gabriel Da Cachoeira"/>
    <s v="Instituto Federal De Ciência E Tecnologia - Campus São Gabriel Da Cachoeira"/>
  </r>
  <r>
    <x v="2"/>
    <x v="17101"/>
    <x v="0"/>
    <x v="2"/>
    <x v="2"/>
    <s v="Manaus"/>
    <s v="Fundação Matias Machline (Fmm)"/>
  </r>
  <r>
    <x v="2"/>
    <x v="17102"/>
    <x v="0"/>
    <x v="2"/>
    <x v="0"/>
    <s v="Sobral"/>
    <s v="Colégio Farias Brito Sobralense"/>
  </r>
  <r>
    <x v="2"/>
    <x v="17103"/>
    <x v="0"/>
    <x v="2"/>
    <x v="14"/>
    <s v="Campo Novo Do Parecis"/>
    <s v="Ifmt - Instituto Federal De Educação, Ciência E Tecnologia De Mato Grosso"/>
  </r>
  <r>
    <x v="2"/>
    <x v="17104"/>
    <x v="0"/>
    <x v="2"/>
    <x v="0"/>
    <s v="Fortaleza"/>
    <s v="Colégio Santa Cecília"/>
  </r>
  <r>
    <x v="2"/>
    <x v="17105"/>
    <x v="0"/>
    <x v="2"/>
    <x v="13"/>
    <s v="Canoas"/>
    <s v="Instituto Federal Sul-Rio-Grandense - Campus Sapucaia Do Sul"/>
  </r>
  <r>
    <x v="2"/>
    <x v="17106"/>
    <x v="0"/>
    <x v="2"/>
    <x v="1"/>
    <s v="São Paulo"/>
    <s v="Colégio Etapa"/>
  </r>
  <r>
    <x v="2"/>
    <x v="17107"/>
    <x v="0"/>
    <x v="2"/>
    <x v="1"/>
    <s v="Jundiaí"/>
    <s v="Escola Técnica Estadual Vasco Antonio Venchiarutti"/>
  </r>
  <r>
    <x v="2"/>
    <x v="17108"/>
    <x v="0"/>
    <x v="2"/>
    <x v="1"/>
    <s v="Jundiaí"/>
    <s v="Escola Técnica Estadual Vasco Antonio Venchiarutti"/>
  </r>
  <r>
    <x v="2"/>
    <x v="17109"/>
    <x v="0"/>
    <x v="2"/>
    <x v="11"/>
    <s v="Aracaju"/>
    <s v="Colegio Amadeus"/>
  </r>
  <r>
    <x v="2"/>
    <x v="17110"/>
    <x v="1"/>
    <x v="2"/>
    <x v="22"/>
    <s v="Belém"/>
    <s v="Centro De Ensino Tecnico Ideal"/>
  </r>
  <r>
    <x v="2"/>
    <x v="17111"/>
    <x v="0"/>
    <x v="2"/>
    <x v="16"/>
    <s v="Picos"/>
    <s v="Universidade Federal Do Piauí - Campus Senador Helvidio Nunes De Barros"/>
  </r>
  <r>
    <x v="2"/>
    <x v="17112"/>
    <x v="0"/>
    <x v="2"/>
    <x v="0"/>
    <s v="Fortaleza"/>
    <s v="Colégio Farias Brito Pré-Vestibular Aldeota"/>
  </r>
  <r>
    <x v="2"/>
    <x v="17113"/>
    <x v="1"/>
    <x v="2"/>
    <x v="6"/>
    <s v="Recife"/>
    <s v="Colégio Gge"/>
  </r>
  <r>
    <x v="2"/>
    <x v="17114"/>
    <x v="0"/>
    <x v="2"/>
    <x v="7"/>
    <s v="Leopoldina"/>
    <s v="Cefet-Mg Leopoldina"/>
  </r>
  <r>
    <x v="2"/>
    <x v="17115"/>
    <x v="0"/>
    <x v="2"/>
    <x v="9"/>
    <s v="Volta Redonda"/>
    <s v="Escola Técnica Pandiá Calógeras"/>
  </r>
  <r>
    <x v="2"/>
    <x v="17116"/>
    <x v="1"/>
    <x v="2"/>
    <x v="0"/>
    <s v="Fortaleza"/>
    <s v="Colégio Master Bezerra"/>
  </r>
  <r>
    <x v="2"/>
    <x v="17117"/>
    <x v="1"/>
    <x v="2"/>
    <x v="0"/>
    <s v="Fortaleza"/>
    <s v="Colégio Ari De Sá Cavalcante Sede Aldeota"/>
  </r>
  <r>
    <x v="2"/>
    <x v="17118"/>
    <x v="1"/>
    <x v="2"/>
    <x v="0"/>
    <s v="Fortaleza"/>
    <s v="Farias Brito Pre Vestibular Central"/>
  </r>
  <r>
    <x v="2"/>
    <x v="17119"/>
    <x v="1"/>
    <x v="2"/>
    <x v="0"/>
    <s v="Fortaleza"/>
    <s v="Farias Brito Central"/>
  </r>
  <r>
    <x v="2"/>
    <x v="17120"/>
    <x v="1"/>
    <x v="2"/>
    <x v="22"/>
    <s v="Belém"/>
    <s v="Centro De Ensino Tecnico Ideal"/>
  </r>
  <r>
    <x v="2"/>
    <x v="17121"/>
    <x v="1"/>
    <x v="2"/>
    <x v="1"/>
    <s v="Mairiporã"/>
    <s v="Colégio Objetivo Mairiporã"/>
  </r>
  <r>
    <x v="2"/>
    <x v="17122"/>
    <x v="1"/>
    <x v="2"/>
    <x v="0"/>
    <s v="Fortaleza"/>
    <s v="Colégio Farias Brito Jovem Sul"/>
  </r>
  <r>
    <x v="2"/>
    <x v="17123"/>
    <x v="1"/>
    <x v="2"/>
    <x v="0"/>
    <s v="Fortaleza"/>
    <s v="Colégio Ari De Sá Cavalcante Sede Aldeota"/>
  </r>
  <r>
    <x v="2"/>
    <x v="17124"/>
    <x v="1"/>
    <x v="2"/>
    <x v="21"/>
    <s v="Goiânia"/>
    <s v="Colégio Arena"/>
  </r>
  <r>
    <x v="2"/>
    <x v="10251"/>
    <x v="1"/>
    <x v="2"/>
    <x v="1"/>
    <s v="Salto"/>
    <s v="Instituto Federal De Educação, Ciência E Tecnologia De São Paulo - Campus Salto"/>
  </r>
  <r>
    <x v="2"/>
    <x v="17125"/>
    <x v="1"/>
    <x v="2"/>
    <x v="22"/>
    <s v="Belém"/>
    <s v="Centro De Ensino Tecnico Ideal"/>
  </r>
  <r>
    <x v="2"/>
    <x v="17126"/>
    <x v="1"/>
    <x v="2"/>
    <x v="1"/>
    <s v="São Paulo"/>
    <s v="Colégio Dante Alighieri"/>
  </r>
  <r>
    <x v="2"/>
    <x v="17127"/>
    <x v="1"/>
    <x v="2"/>
    <x v="7"/>
    <s v="Ponte Nova"/>
    <s v="Ifmg - Campus Ponte Nova"/>
  </r>
  <r>
    <x v="2"/>
    <x v="17128"/>
    <x v="1"/>
    <x v="2"/>
    <x v="0"/>
    <s v="Fortaleza"/>
    <s v="Colégio Farias Brito Pré-Vestibular Aldeota"/>
  </r>
  <r>
    <x v="2"/>
    <x v="17129"/>
    <x v="1"/>
    <x v="2"/>
    <x v="0"/>
    <s v="Fortaleza"/>
    <s v="Farias Brito Central"/>
  </r>
  <r>
    <x v="2"/>
    <x v="17130"/>
    <x v="1"/>
    <x v="2"/>
    <x v="0"/>
    <s v="Fortaleza"/>
    <s v="Colégio Santa Cecília"/>
  </r>
  <r>
    <x v="2"/>
    <x v="17131"/>
    <x v="1"/>
    <x v="2"/>
    <x v="0"/>
    <s v="Fortaleza"/>
    <s v="Colégio Teleyos"/>
  </r>
  <r>
    <x v="2"/>
    <x v="17132"/>
    <x v="1"/>
    <x v="2"/>
    <x v="0"/>
    <s v="Fortaleza"/>
    <s v="Colégio Ari De Sá Cavalcante Sede Aldeota"/>
  </r>
  <r>
    <x v="2"/>
    <x v="17133"/>
    <x v="1"/>
    <x v="2"/>
    <x v="1"/>
    <s v="Caieiras"/>
    <s v="Colegio Objetivo Caieiras"/>
  </r>
  <r>
    <x v="2"/>
    <x v="10253"/>
    <x v="1"/>
    <x v="2"/>
    <x v="1"/>
    <s v="Sorocaba"/>
    <s v="Etec Fernando Prestes"/>
  </r>
  <r>
    <x v="2"/>
    <x v="9212"/>
    <x v="1"/>
    <x v="2"/>
    <x v="1"/>
    <s v="Caiuá"/>
    <s v="Ee Projeto Lagoa São Paulo"/>
  </r>
  <r>
    <x v="2"/>
    <x v="17134"/>
    <x v="1"/>
    <x v="2"/>
    <x v="7"/>
    <s v="Ponte Nova"/>
    <s v="Ifmg - Campus Ponte Nova"/>
  </r>
  <r>
    <x v="2"/>
    <x v="17135"/>
    <x v="1"/>
    <x v="2"/>
    <x v="1"/>
    <s v="Campinas"/>
    <s v="Colégio Poliedro Campinas"/>
  </r>
  <r>
    <x v="2"/>
    <x v="17136"/>
    <x v="1"/>
    <x v="2"/>
    <x v="0"/>
    <s v="Fortaleza"/>
    <s v="Colégio Farias Brito Jovem Sul"/>
  </r>
  <r>
    <x v="2"/>
    <x v="17137"/>
    <x v="1"/>
    <x v="2"/>
    <x v="5"/>
    <s v="Brasília"/>
    <s v="Pueri Bilíngue Candanguinho"/>
  </r>
  <r>
    <x v="2"/>
    <x v="17138"/>
    <x v="1"/>
    <x v="2"/>
    <x v="22"/>
    <s v="Belém"/>
    <s v="Centro De Ensino Tecnico Ideal"/>
  </r>
  <r>
    <x v="2"/>
    <x v="17139"/>
    <x v="1"/>
    <x v="2"/>
    <x v="0"/>
    <s v="Fortaleza"/>
    <s v="Colégio Teleyos"/>
  </r>
  <r>
    <x v="2"/>
    <x v="17140"/>
    <x v="1"/>
    <x v="2"/>
    <x v="4"/>
    <s v="Sousa"/>
    <s v="Escola Sesi José De Paiva Gadelha"/>
  </r>
  <r>
    <x v="2"/>
    <x v="17141"/>
    <x v="1"/>
    <x v="2"/>
    <x v="2"/>
    <s v="Manaus"/>
    <s v="Fundação Matias Machline (Fmm)"/>
  </r>
  <r>
    <x v="2"/>
    <x v="17142"/>
    <x v="1"/>
    <x v="2"/>
    <x v="0"/>
    <s v="Fortaleza"/>
    <s v="Colégio Teleyos"/>
  </r>
  <r>
    <x v="2"/>
    <x v="17143"/>
    <x v="1"/>
    <x v="2"/>
    <x v="13"/>
    <s v="Porto Alegre"/>
    <s v="Centro De Ensino Médio Tiradentes"/>
  </r>
  <r>
    <x v="2"/>
    <x v="17144"/>
    <x v="1"/>
    <x v="2"/>
    <x v="0"/>
    <s v="Tauá"/>
    <s v="Colégio Antonio Araripe"/>
  </r>
  <r>
    <x v="2"/>
    <x v="17145"/>
    <x v="1"/>
    <x v="2"/>
    <x v="0"/>
    <s v="Fortaleza"/>
    <s v="Colégio Ari De Sá Cavalcante Sede Aldeota"/>
  </r>
  <r>
    <x v="2"/>
    <x v="17146"/>
    <x v="1"/>
    <x v="2"/>
    <x v="0"/>
    <s v="Fortaleza"/>
    <s v="Colégio Farias Brito Jovem Sul"/>
  </r>
  <r>
    <x v="2"/>
    <x v="17147"/>
    <x v="1"/>
    <x v="2"/>
    <x v="0"/>
    <s v="Fortaleza"/>
    <s v="Colégio Ari De Sá Cavalcante Sede Aldeota"/>
  </r>
  <r>
    <x v="2"/>
    <x v="17148"/>
    <x v="1"/>
    <x v="2"/>
    <x v="0"/>
    <s v="Fortaleza"/>
    <s v="Colégio Farias Brito Jovem Sul"/>
  </r>
  <r>
    <x v="2"/>
    <x v="17149"/>
    <x v="1"/>
    <x v="2"/>
    <x v="1"/>
    <s v="Campinas"/>
    <s v="Instituto Federal De São Paulo Campus Campinas"/>
  </r>
  <r>
    <x v="2"/>
    <x v="17150"/>
    <x v="1"/>
    <x v="2"/>
    <x v="0"/>
    <s v="Fortaleza"/>
    <s v="Colégio Ari De Sá Cavalcante Sede Aldeota"/>
  </r>
  <r>
    <x v="2"/>
    <x v="17151"/>
    <x v="1"/>
    <x v="2"/>
    <x v="0"/>
    <s v="Fortaleza"/>
    <s v="Colégio Teleyos"/>
  </r>
  <r>
    <x v="2"/>
    <x v="17152"/>
    <x v="1"/>
    <x v="2"/>
    <x v="2"/>
    <s v="Manaus"/>
    <s v="Fundação Matias Machline (Fmm)"/>
  </r>
  <r>
    <x v="2"/>
    <x v="17153"/>
    <x v="1"/>
    <x v="2"/>
    <x v="22"/>
    <s v="Belém"/>
    <s v="Centro De Ensino Tecnico Ideal"/>
  </r>
  <r>
    <x v="2"/>
    <x v="17154"/>
    <x v="1"/>
    <x v="2"/>
    <x v="0"/>
    <s v="Fortaleza"/>
    <s v="Colégio Ari De Sá Cavalcante Sede Aldeota"/>
  </r>
  <r>
    <x v="2"/>
    <x v="17155"/>
    <x v="1"/>
    <x v="2"/>
    <x v="22"/>
    <s v="Belém"/>
    <s v="Centro De Ensino Tecnico Ideal"/>
  </r>
  <r>
    <x v="2"/>
    <x v="17156"/>
    <x v="1"/>
    <x v="2"/>
    <x v="4"/>
    <s v="Cajazeiras"/>
    <s v="Ecit Nicea Claudino Pinheiro"/>
  </r>
  <r>
    <x v="2"/>
    <x v="17157"/>
    <x v="1"/>
    <x v="2"/>
    <x v="0"/>
    <s v="Fortaleza"/>
    <s v="Colégio Santa Cecília"/>
  </r>
  <r>
    <x v="2"/>
    <x v="17158"/>
    <x v="1"/>
    <x v="2"/>
    <x v="16"/>
    <s v="Corrente"/>
    <s v="Instituto Federal Do Piauí - Campus Corrente"/>
  </r>
  <r>
    <x v="2"/>
    <x v="17159"/>
    <x v="1"/>
    <x v="2"/>
    <x v="0"/>
    <s v="Fortaleza"/>
    <s v="Colégio Ari De Sá Cavalcante Sede Aldeota"/>
  </r>
  <r>
    <x v="2"/>
    <x v="17160"/>
    <x v="1"/>
    <x v="2"/>
    <x v="0"/>
    <s v="Fortaleza"/>
    <s v="Farias Brito Pre Vestibular Central"/>
  </r>
  <r>
    <x v="2"/>
    <x v="17161"/>
    <x v="1"/>
    <x v="2"/>
    <x v="0"/>
    <s v="Fortaleza"/>
    <s v="Colégio Santa Cecília"/>
  </r>
  <r>
    <x v="2"/>
    <x v="17162"/>
    <x v="1"/>
    <x v="2"/>
    <x v="22"/>
    <s v="Belém"/>
    <s v="Centro De Ensino Tecnico Ideal"/>
  </r>
  <r>
    <x v="2"/>
    <x v="17163"/>
    <x v="1"/>
    <x v="2"/>
    <x v="0"/>
    <s v="Fortaleza"/>
    <s v="Farias Brito Central"/>
  </r>
  <r>
    <x v="2"/>
    <x v="17164"/>
    <x v="1"/>
    <x v="2"/>
    <x v="21"/>
    <s v="Goiânia"/>
    <s v="Colégio Arena"/>
  </r>
  <r>
    <x v="2"/>
    <x v="17165"/>
    <x v="1"/>
    <x v="2"/>
    <x v="21"/>
    <s v="Goiânia"/>
    <s v="Colégio Arena"/>
  </r>
  <r>
    <x v="2"/>
    <x v="17166"/>
    <x v="1"/>
    <x v="2"/>
    <x v="0"/>
    <s v="Fortaleza"/>
    <s v="Farias Brito Pre Vestibular Central"/>
  </r>
  <r>
    <x v="2"/>
    <x v="17167"/>
    <x v="1"/>
    <x v="2"/>
    <x v="0"/>
    <s v="Fortaleza"/>
    <s v="Colégio Ari De Sá Cavalcante Sede Aldeota"/>
  </r>
  <r>
    <x v="2"/>
    <x v="17168"/>
    <x v="1"/>
    <x v="2"/>
    <x v="0"/>
    <s v="Fortaleza"/>
    <s v="Colégio Ari De Sá Cavalcante Sede Aldeota"/>
  </r>
  <r>
    <x v="2"/>
    <x v="17169"/>
    <x v="1"/>
    <x v="2"/>
    <x v="0"/>
    <s v="Fortaleza"/>
    <s v="Colégio Santa Cecília"/>
  </r>
  <r>
    <x v="2"/>
    <x v="17170"/>
    <x v="1"/>
    <x v="2"/>
    <x v="0"/>
    <s v="Fortaleza"/>
    <s v="Farias Brito Central"/>
  </r>
  <r>
    <x v="2"/>
    <x v="17171"/>
    <x v="1"/>
    <x v="2"/>
    <x v="0"/>
    <s v="Fortaleza"/>
    <s v="Odilon Braveza"/>
  </r>
  <r>
    <x v="2"/>
    <x v="17172"/>
    <x v="1"/>
    <x v="2"/>
    <x v="18"/>
    <s v="Salvador"/>
    <s v="Curso E Colégio Leffler"/>
  </r>
  <r>
    <x v="2"/>
    <x v="17173"/>
    <x v="1"/>
    <x v="2"/>
    <x v="22"/>
    <s v="Belém"/>
    <s v="Centro De Ensino Tecnico Ideal"/>
  </r>
  <r>
    <x v="2"/>
    <x v="17174"/>
    <x v="1"/>
    <x v="2"/>
    <x v="17"/>
    <s v="Curitiba"/>
    <s v="Colégio Bom Jesus Centro"/>
  </r>
  <r>
    <x v="2"/>
    <x v="17175"/>
    <x v="1"/>
    <x v="2"/>
    <x v="21"/>
    <s v="Goiânia"/>
    <s v="Colégio Arena"/>
  </r>
  <r>
    <x v="2"/>
    <x v="17176"/>
    <x v="1"/>
    <x v="2"/>
    <x v="2"/>
    <s v="Manaus"/>
    <s v="Fundação Matias Machline (Fmm)"/>
  </r>
  <r>
    <x v="2"/>
    <x v="17177"/>
    <x v="1"/>
    <x v="2"/>
    <x v="2"/>
    <s v="Manaus"/>
    <s v="Fundação Matias Machline (Fmm)"/>
  </r>
  <r>
    <x v="2"/>
    <x v="17178"/>
    <x v="1"/>
    <x v="2"/>
    <x v="22"/>
    <s v="Belém"/>
    <s v="Centro De Ensino Tecnico Ideal"/>
  </r>
  <r>
    <x v="2"/>
    <x v="17179"/>
    <x v="1"/>
    <x v="2"/>
    <x v="1"/>
    <s v="Guarulhos"/>
    <s v="Ee Professor Celso Piva"/>
  </r>
  <r>
    <x v="2"/>
    <x v="17180"/>
    <x v="1"/>
    <x v="2"/>
    <x v="0"/>
    <s v="Fortaleza"/>
    <s v="Farias Brito Central"/>
  </r>
  <r>
    <x v="2"/>
    <x v="17181"/>
    <x v="1"/>
    <x v="2"/>
    <x v="1"/>
    <s v="Presidente Prudente"/>
    <s v="Associação Educacional Prudentina"/>
  </r>
  <r>
    <x v="2"/>
    <x v="17182"/>
    <x v="1"/>
    <x v="2"/>
    <x v="0"/>
    <s v="Fortaleza"/>
    <s v="Colégio Santa Cecília"/>
  </r>
  <r>
    <x v="2"/>
    <x v="17183"/>
    <x v="1"/>
    <x v="2"/>
    <x v="0"/>
    <s v="Fortaleza"/>
    <s v="Colégio Ari De Sá Cavalcante Sede Aldeota"/>
  </r>
  <r>
    <x v="2"/>
    <x v="17184"/>
    <x v="1"/>
    <x v="2"/>
    <x v="1"/>
    <s v="São Paulo"/>
    <s v="Colégio Dom Bosco São Paulo"/>
  </r>
  <r>
    <x v="2"/>
    <x v="17185"/>
    <x v="1"/>
    <x v="2"/>
    <x v="1"/>
    <s v="Jacareí"/>
    <s v="Colégio Sepp"/>
  </r>
  <r>
    <x v="2"/>
    <x v="17186"/>
    <x v="1"/>
    <x v="2"/>
    <x v="0"/>
    <s v="Fortaleza"/>
    <s v="Colégio Teleyos"/>
  </r>
  <r>
    <x v="2"/>
    <x v="17187"/>
    <x v="1"/>
    <x v="2"/>
    <x v="1"/>
    <s v="Mairiporã"/>
    <s v="Colégio Objetivo Mairiporã"/>
  </r>
  <r>
    <x v="2"/>
    <x v="17188"/>
    <x v="1"/>
    <x v="2"/>
    <x v="4"/>
    <s v="Campina Grande"/>
    <s v="Colégio Imaculada Conceição"/>
  </r>
  <r>
    <x v="2"/>
    <x v="17189"/>
    <x v="1"/>
    <x v="2"/>
    <x v="7"/>
    <s v="Viçosa"/>
    <s v="Universidade Federal De Viçosa"/>
  </r>
  <r>
    <x v="2"/>
    <x v="17190"/>
    <x v="1"/>
    <x v="2"/>
    <x v="22"/>
    <s v="Belém"/>
    <s v="Centro De Ensino Tecnico Ideal"/>
  </r>
  <r>
    <x v="2"/>
    <x v="17191"/>
    <x v="1"/>
    <x v="2"/>
    <x v="22"/>
    <s v="Belém"/>
    <s v="Centro De Ensino Tecnico Ideal"/>
  </r>
  <r>
    <x v="2"/>
    <x v="17192"/>
    <x v="0"/>
    <x v="2"/>
    <x v="0"/>
    <s v="Sobral"/>
    <s v="Colégio Farias Brito Sobralense"/>
  </r>
  <r>
    <x v="2"/>
    <x v="17193"/>
    <x v="0"/>
    <x v="2"/>
    <x v="0"/>
    <s v="Fortaleza"/>
    <s v="Odilon Braveza"/>
  </r>
  <r>
    <x v="2"/>
    <x v="17194"/>
    <x v="0"/>
    <x v="2"/>
    <x v="23"/>
    <s v="Rio Branco"/>
    <s v="Instituto Federal De Educação, Ciência E Tecnologia Do Acre - Campus Rio Branco"/>
  </r>
  <r>
    <x v="2"/>
    <x v="17195"/>
    <x v="0"/>
    <x v="2"/>
    <x v="0"/>
    <s v="Fortaleza"/>
    <s v="Colégio Farias Brito Jovem Sul"/>
  </r>
  <r>
    <x v="2"/>
    <x v="10261"/>
    <x v="0"/>
    <x v="2"/>
    <x v="0"/>
    <s v="Fortaleza"/>
    <s v="Farias Brito - Colégio De Aplicação"/>
  </r>
  <r>
    <x v="2"/>
    <x v="17196"/>
    <x v="0"/>
    <x v="2"/>
    <x v="7"/>
    <s v="Ponte Nova"/>
    <s v="Ifmg - Campus Ponte Nova"/>
  </r>
  <r>
    <x v="2"/>
    <x v="17197"/>
    <x v="0"/>
    <x v="2"/>
    <x v="0"/>
    <s v="Fortaleza"/>
    <s v="Colégio Ari De Sá Cavalcante Sede Aldeota"/>
  </r>
  <r>
    <x v="2"/>
    <x v="17198"/>
    <x v="0"/>
    <x v="2"/>
    <x v="19"/>
    <s v="Vitória"/>
    <s v="Instituto Federal De Educação, Ciência E Tecnologia Do Espírito Santo - Campus Vitória"/>
  </r>
  <r>
    <x v="2"/>
    <x v="17199"/>
    <x v="0"/>
    <x v="2"/>
    <x v="0"/>
    <s v="Juazeiro Do Norte"/>
    <s v="Colégio Objetivo Juazeiro"/>
  </r>
  <r>
    <x v="2"/>
    <x v="17200"/>
    <x v="0"/>
    <x v="2"/>
    <x v="21"/>
    <s v="Goiânia"/>
    <s v="Colégio Arena"/>
  </r>
  <r>
    <x v="2"/>
    <x v="17201"/>
    <x v="0"/>
    <x v="2"/>
    <x v="22"/>
    <s v="Belém"/>
    <s v="Centro De Ensino Tecnico Ideal"/>
  </r>
  <r>
    <x v="2"/>
    <x v="17202"/>
    <x v="0"/>
    <x v="2"/>
    <x v="0"/>
    <s v="Fortaleza"/>
    <s v="Colégio Farias Brito Pré-Vestibular Aldeota"/>
  </r>
  <r>
    <x v="2"/>
    <x v="17203"/>
    <x v="0"/>
    <x v="2"/>
    <x v="13"/>
    <s v="Canoas"/>
    <s v="Instituto Federal Sul-Rio-Grandense - Campus Sapucaia Do Sul"/>
  </r>
  <r>
    <x v="2"/>
    <x v="17204"/>
    <x v="0"/>
    <x v="2"/>
    <x v="22"/>
    <s v="Belém"/>
    <s v="Centro De Ensino Tecnico Ideal"/>
  </r>
  <r>
    <x v="2"/>
    <x v="17205"/>
    <x v="0"/>
    <x v="2"/>
    <x v="17"/>
    <s v="Curitiba"/>
    <s v="Colégio Bom Jesus Centro"/>
  </r>
  <r>
    <x v="2"/>
    <x v="17206"/>
    <x v="0"/>
    <x v="2"/>
    <x v="5"/>
    <s v="Brasília"/>
    <s v="Ced Sigma"/>
  </r>
  <r>
    <x v="2"/>
    <x v="17207"/>
    <x v="0"/>
    <x v="2"/>
    <x v="0"/>
    <s v="Fortaleza"/>
    <s v="Colégio Farias Brito Pré-Vestibular Aldeota"/>
  </r>
  <r>
    <x v="2"/>
    <x v="17208"/>
    <x v="1"/>
    <x v="2"/>
    <x v="16"/>
    <s v="Corrente"/>
    <s v="Instituto Federal Do Piauí - Campus Corrente"/>
  </r>
  <r>
    <x v="2"/>
    <x v="17209"/>
    <x v="2"/>
    <x v="2"/>
    <x v="7"/>
    <s v="Muzambinho"/>
    <s v="Ifsuldeminas - Campus Muzambinho"/>
  </r>
  <r>
    <x v="2"/>
    <x v="17210"/>
    <x v="1"/>
    <x v="2"/>
    <x v="0"/>
    <s v="Fortaleza"/>
    <s v="Farias Brito Central"/>
  </r>
  <r>
    <x v="2"/>
    <x v="17211"/>
    <x v="1"/>
    <x v="2"/>
    <x v="0"/>
    <s v="Fortaleza"/>
    <s v="Colégio Ari De Sá Cavalcante Sede Aldeota"/>
  </r>
  <r>
    <x v="2"/>
    <x v="17212"/>
    <x v="1"/>
    <x v="2"/>
    <x v="22"/>
    <s v="Belém"/>
    <s v="Centro De Ensino Tecnico Ideal"/>
  </r>
  <r>
    <x v="2"/>
    <x v="17213"/>
    <x v="1"/>
    <x v="2"/>
    <x v="0"/>
    <s v="Fortaleza"/>
    <s v="Colégio Farias Brito Pré-Vestibular Aldeota"/>
  </r>
  <r>
    <x v="2"/>
    <x v="17214"/>
    <x v="1"/>
    <x v="2"/>
    <x v="17"/>
    <s v="União Da Vitória"/>
    <s v="Colégio Técnico De União Da Vitória - Coltec"/>
  </r>
  <r>
    <x v="2"/>
    <x v="17215"/>
    <x v="1"/>
    <x v="2"/>
    <x v="7"/>
    <s v="Araxá"/>
    <s v="Cefet-Mg"/>
  </r>
  <r>
    <x v="2"/>
    <x v="17216"/>
    <x v="1"/>
    <x v="2"/>
    <x v="1"/>
    <s v="Mairiporã"/>
    <s v="Colégio Objetivo Mairiporã"/>
  </r>
  <r>
    <x v="2"/>
    <x v="17217"/>
    <x v="1"/>
    <x v="2"/>
    <x v="22"/>
    <s v="Belém"/>
    <s v="Centro De Ensino Tecnico Ideal"/>
  </r>
  <r>
    <x v="2"/>
    <x v="17218"/>
    <x v="1"/>
    <x v="2"/>
    <x v="0"/>
    <s v="Fortaleza"/>
    <s v="Colégio Farias Brito Jovem Sul"/>
  </r>
  <r>
    <x v="2"/>
    <x v="17219"/>
    <x v="1"/>
    <x v="2"/>
    <x v="22"/>
    <s v="Belém"/>
    <s v="Centro De Ensino Tecnico Ideal"/>
  </r>
  <r>
    <x v="2"/>
    <x v="17220"/>
    <x v="1"/>
    <x v="2"/>
    <x v="0"/>
    <s v="Fortaleza"/>
    <s v="Farias Brito Central"/>
  </r>
  <r>
    <x v="2"/>
    <x v="17221"/>
    <x v="1"/>
    <x v="2"/>
    <x v="0"/>
    <s v="Fortaleza"/>
    <s v="Colégio Santa Cecília"/>
  </r>
  <r>
    <x v="2"/>
    <x v="17222"/>
    <x v="1"/>
    <x v="2"/>
    <x v="0"/>
    <s v="Fortaleza"/>
    <s v="Colégio Ari De Sá Cavalcante Sede Aldeota"/>
  </r>
  <r>
    <x v="2"/>
    <x v="17223"/>
    <x v="1"/>
    <x v="2"/>
    <x v="2"/>
    <s v="Manacapuru"/>
    <s v="Instituto Federal De Educação, Ciência E Tecnologia Do Amazonas - Campus Manacapuru"/>
  </r>
  <r>
    <x v="2"/>
    <x v="17224"/>
    <x v="1"/>
    <x v="2"/>
    <x v="0"/>
    <s v="Tauá"/>
    <s v="Colégio Antonio Araripe"/>
  </r>
  <r>
    <x v="2"/>
    <x v="17225"/>
    <x v="1"/>
    <x v="2"/>
    <x v="0"/>
    <s v="Fortaleza"/>
    <s v="Colégio Teleyos"/>
  </r>
  <r>
    <x v="2"/>
    <x v="17226"/>
    <x v="1"/>
    <x v="2"/>
    <x v="22"/>
    <s v="Belém"/>
    <s v="Centro De Ensino Tecnico Ideal"/>
  </r>
  <r>
    <x v="2"/>
    <x v="17227"/>
    <x v="1"/>
    <x v="2"/>
    <x v="22"/>
    <s v="Belém"/>
    <s v="Centro De Ensino Tecnico Ideal"/>
  </r>
  <r>
    <x v="2"/>
    <x v="17228"/>
    <x v="1"/>
    <x v="2"/>
    <x v="0"/>
    <s v="Fortaleza"/>
    <s v="Colégio Ari De Sá Cavalcante Sede Aldeota"/>
  </r>
  <r>
    <x v="2"/>
    <x v="17229"/>
    <x v="1"/>
    <x v="2"/>
    <x v="0"/>
    <s v="Fortaleza"/>
    <s v="Farias Brito Central"/>
  </r>
  <r>
    <x v="2"/>
    <x v="17230"/>
    <x v="1"/>
    <x v="2"/>
    <x v="0"/>
    <s v="Fortaleza"/>
    <s v="Colégio Ari De Sá Cavalcante Sede Aldeota"/>
  </r>
  <r>
    <x v="2"/>
    <x v="17231"/>
    <x v="1"/>
    <x v="2"/>
    <x v="1"/>
    <s v="Miracatu"/>
    <s v="E.E.Pei Prof.Amando Gonçalves"/>
  </r>
  <r>
    <x v="2"/>
    <x v="17232"/>
    <x v="1"/>
    <x v="2"/>
    <x v="0"/>
    <s v="Fortaleza"/>
    <s v="Colégio Farias Brito Pré-Vestibular Aldeota"/>
  </r>
  <r>
    <x v="2"/>
    <x v="10273"/>
    <x v="1"/>
    <x v="2"/>
    <x v="2"/>
    <s v="Manaus"/>
    <s v="Fundação Matias Machline (Fmm)"/>
  </r>
  <r>
    <x v="2"/>
    <x v="17233"/>
    <x v="1"/>
    <x v="2"/>
    <x v="1"/>
    <s v="Tupã"/>
    <s v="Curso E Colégio Seletivo"/>
  </r>
  <r>
    <x v="2"/>
    <x v="17234"/>
    <x v="1"/>
    <x v="2"/>
    <x v="22"/>
    <s v="Belém"/>
    <s v="Centro De Ensino Tecnico Ideal"/>
  </r>
  <r>
    <x v="2"/>
    <x v="17235"/>
    <x v="1"/>
    <x v="2"/>
    <x v="0"/>
    <s v="Fortaleza"/>
    <s v="Farias Brito Central"/>
  </r>
  <r>
    <x v="2"/>
    <x v="17236"/>
    <x v="1"/>
    <x v="2"/>
    <x v="22"/>
    <s v="Belém"/>
    <s v="Centro De Ensino Tecnico Ideal"/>
  </r>
  <r>
    <x v="2"/>
    <x v="17237"/>
    <x v="1"/>
    <x v="2"/>
    <x v="7"/>
    <s v="Timóteo"/>
    <s v="Cefet-Mg - Timóteo - (Centro Federal De Educação Tecnológica De Minas Gerais)"/>
  </r>
  <r>
    <x v="2"/>
    <x v="17238"/>
    <x v="1"/>
    <x v="2"/>
    <x v="22"/>
    <s v="Belém"/>
    <s v="Centro De Ensino Tecnico Ideal"/>
  </r>
  <r>
    <x v="2"/>
    <x v="17239"/>
    <x v="1"/>
    <x v="2"/>
    <x v="0"/>
    <s v="Fortaleza"/>
    <s v="Colégio Ari De Sá Cavalcante Sede Aldeota"/>
  </r>
  <r>
    <x v="2"/>
    <x v="17240"/>
    <x v="1"/>
    <x v="2"/>
    <x v="22"/>
    <s v="Belém"/>
    <s v="Centro De Ensino Tecnico Ideal"/>
  </r>
  <r>
    <x v="2"/>
    <x v="17241"/>
    <x v="1"/>
    <x v="2"/>
    <x v="0"/>
    <s v="Fortaleza"/>
    <s v="Farias Brito Pre Vestibular Central"/>
  </r>
  <r>
    <x v="2"/>
    <x v="10276"/>
    <x v="1"/>
    <x v="2"/>
    <x v="1"/>
    <s v="São Carlos"/>
    <s v="Ifsp São Carlos"/>
  </r>
  <r>
    <x v="2"/>
    <x v="17242"/>
    <x v="1"/>
    <x v="2"/>
    <x v="0"/>
    <s v="Juazeiro Do Norte"/>
    <s v="Colégio Objetivo Juazeiro"/>
  </r>
  <r>
    <x v="2"/>
    <x v="17243"/>
    <x v="1"/>
    <x v="2"/>
    <x v="22"/>
    <s v="Belém"/>
    <s v="Centro De Ensino Tecnico Ideal"/>
  </r>
  <r>
    <x v="2"/>
    <x v="17244"/>
    <x v="1"/>
    <x v="2"/>
    <x v="22"/>
    <s v="Belém"/>
    <s v="Centro De Ensino Tecnico Ideal"/>
  </r>
  <r>
    <x v="2"/>
    <x v="17245"/>
    <x v="1"/>
    <x v="2"/>
    <x v="4"/>
    <s v="Cajazeiras"/>
    <s v="Ecit Nicea Claudino Pinheiro"/>
  </r>
  <r>
    <x v="2"/>
    <x v="17246"/>
    <x v="1"/>
    <x v="2"/>
    <x v="7"/>
    <s v="Ponte Nova"/>
    <s v="Ifmg - Campus Ponte Nova"/>
  </r>
  <r>
    <x v="2"/>
    <x v="17247"/>
    <x v="0"/>
    <x v="2"/>
    <x v="0"/>
    <s v="Fortaleza"/>
    <s v="Colégio Santa Cecília"/>
  </r>
  <r>
    <x v="2"/>
    <x v="17248"/>
    <x v="0"/>
    <x v="2"/>
    <x v="10"/>
    <s v="Campo Grande"/>
    <s v="Sesc Escola Horto"/>
  </r>
  <r>
    <x v="2"/>
    <x v="17249"/>
    <x v="0"/>
    <x v="2"/>
    <x v="7"/>
    <s v="Belo Horizonte"/>
    <s v="Colégio Bernoulli"/>
  </r>
  <r>
    <x v="2"/>
    <x v="17250"/>
    <x v="0"/>
    <x v="2"/>
    <x v="1"/>
    <s v="São Paulo"/>
    <s v="Colégio Dom Bosco São Paulo"/>
  </r>
  <r>
    <x v="2"/>
    <x v="17251"/>
    <x v="0"/>
    <x v="2"/>
    <x v="1"/>
    <s v="São Paulo"/>
    <s v="Colégio Dom Bosco São Paulo"/>
  </r>
  <r>
    <x v="2"/>
    <x v="10280"/>
    <x v="0"/>
    <x v="2"/>
    <x v="1"/>
    <s v="Sorocaba"/>
    <s v="Etec Fernando Prestes"/>
  </r>
  <r>
    <x v="2"/>
    <x v="17252"/>
    <x v="0"/>
    <x v="2"/>
    <x v="18"/>
    <s v="Salvador"/>
    <s v="Curso E Colégio Leffler"/>
  </r>
  <r>
    <x v="2"/>
    <x v="17253"/>
    <x v="0"/>
    <x v="2"/>
    <x v="19"/>
    <s v="Colatina"/>
    <s v="Ifes/Colatina"/>
  </r>
  <r>
    <x v="2"/>
    <x v="10281"/>
    <x v="0"/>
    <x v="2"/>
    <x v="7"/>
    <s v="São João Evangelista"/>
    <s v="Ifmg - Campus São João Evangelista - Mg"/>
  </r>
  <r>
    <x v="2"/>
    <x v="17254"/>
    <x v="0"/>
    <x v="2"/>
    <x v="1"/>
    <s v="Tupã"/>
    <s v="Instituto Federal De São Paulo - Campus Tupã"/>
  </r>
  <r>
    <x v="2"/>
    <x v="17255"/>
    <x v="0"/>
    <x v="2"/>
    <x v="22"/>
    <s v="Belém"/>
    <s v="Centro De Ensino Tecnico Ideal"/>
  </r>
  <r>
    <x v="2"/>
    <x v="17256"/>
    <x v="0"/>
    <x v="2"/>
    <x v="0"/>
    <s v="Fortaleza"/>
    <s v="Farias Brito Central"/>
  </r>
  <r>
    <x v="2"/>
    <x v="17257"/>
    <x v="0"/>
    <x v="2"/>
    <x v="1"/>
    <s v="São Paulo"/>
    <s v="Colégio Dom Bosco São Paulo"/>
  </r>
  <r>
    <x v="2"/>
    <x v="17258"/>
    <x v="0"/>
    <x v="2"/>
    <x v="22"/>
    <s v="Belém"/>
    <s v="Centro De Ensino Tecnico Ideal"/>
  </r>
  <r>
    <x v="2"/>
    <x v="17259"/>
    <x v="0"/>
    <x v="2"/>
    <x v="9"/>
    <s v="Niterói"/>
    <s v="Colégio Pedro Ii - Campus Niterói"/>
  </r>
  <r>
    <x v="2"/>
    <x v="17260"/>
    <x v="1"/>
    <x v="2"/>
    <x v="0"/>
    <s v="Fortaleza"/>
    <s v="Farias Brito Central"/>
  </r>
  <r>
    <x v="2"/>
    <x v="17261"/>
    <x v="1"/>
    <x v="2"/>
    <x v="18"/>
    <s v="Salvador"/>
    <s v="Curso E Colégio Leffler"/>
  </r>
  <r>
    <x v="2"/>
    <x v="17262"/>
    <x v="1"/>
    <x v="2"/>
    <x v="7"/>
    <s v="Ponte Nova"/>
    <s v="Ifmg - Campus Ponte Nova"/>
  </r>
  <r>
    <x v="2"/>
    <x v="17263"/>
    <x v="1"/>
    <x v="2"/>
    <x v="0"/>
    <s v="Fortaleza"/>
    <s v="Colégio Ari De Sá Cavalcante Sede Aldeota"/>
  </r>
  <r>
    <x v="2"/>
    <x v="17264"/>
    <x v="1"/>
    <x v="2"/>
    <x v="1"/>
    <s v="Jundiaí"/>
    <s v="Escola Técnica Estadual Vasco Antonio Venchiarutti"/>
  </r>
  <r>
    <x v="2"/>
    <x v="17265"/>
    <x v="1"/>
    <x v="2"/>
    <x v="1"/>
    <s v="Sorocaba"/>
    <s v="Colégio Uirapuru"/>
  </r>
  <r>
    <x v="2"/>
    <x v="17266"/>
    <x v="1"/>
    <x v="2"/>
    <x v="1"/>
    <s v="Guarujá"/>
    <s v="E. E. Profª Thereza Silveira De Almeida"/>
  </r>
  <r>
    <x v="2"/>
    <x v="17267"/>
    <x v="1"/>
    <x v="2"/>
    <x v="13"/>
    <s v="Santa Maria"/>
    <s v="Colégio Técnico Industrial De Santa Maria"/>
  </r>
  <r>
    <x v="2"/>
    <x v="17268"/>
    <x v="1"/>
    <x v="2"/>
    <x v="0"/>
    <s v="Fortaleza"/>
    <s v="Colégio Farias Brito Pré-Vestibular Aldeota"/>
  </r>
  <r>
    <x v="2"/>
    <x v="17269"/>
    <x v="1"/>
    <x v="2"/>
    <x v="18"/>
    <s v="Salvador"/>
    <s v="Curso E Colégio Leffler"/>
  </r>
  <r>
    <x v="2"/>
    <x v="17270"/>
    <x v="1"/>
    <x v="2"/>
    <x v="8"/>
    <s v="Maceió"/>
    <s v="Colégio Fantastico"/>
  </r>
  <r>
    <x v="2"/>
    <x v="17271"/>
    <x v="1"/>
    <x v="2"/>
    <x v="7"/>
    <s v="Belo Horizonte"/>
    <s v="Centro Federal De Educação Tecnológica De Minas Gerais - Cefet-Mg"/>
  </r>
  <r>
    <x v="2"/>
    <x v="17272"/>
    <x v="1"/>
    <x v="2"/>
    <x v="0"/>
    <s v="Fortaleza"/>
    <s v="Colégio Teleyos"/>
  </r>
  <r>
    <x v="2"/>
    <x v="17273"/>
    <x v="1"/>
    <x v="2"/>
    <x v="0"/>
    <s v="Fortaleza"/>
    <s v="Colégio Ari De Sá Cavalcante Sede Aldeota"/>
  </r>
  <r>
    <x v="2"/>
    <x v="17274"/>
    <x v="1"/>
    <x v="2"/>
    <x v="1"/>
    <s v="Bauru"/>
    <s v="Ee Prof Francisco Alves Brizola"/>
  </r>
  <r>
    <x v="2"/>
    <x v="10283"/>
    <x v="1"/>
    <x v="2"/>
    <x v="1"/>
    <s v="Santos"/>
    <s v="Supergeeks Santos"/>
  </r>
  <r>
    <x v="2"/>
    <x v="17275"/>
    <x v="1"/>
    <x v="2"/>
    <x v="22"/>
    <s v="Belém"/>
    <s v="Centro De Ensino Tecnico Ideal"/>
  </r>
  <r>
    <x v="2"/>
    <x v="17276"/>
    <x v="1"/>
    <x v="2"/>
    <x v="0"/>
    <s v="Fortaleza"/>
    <s v="Colégio Ari De Sá Cavalcante Sede Aldeota"/>
  </r>
  <r>
    <x v="2"/>
    <x v="17277"/>
    <x v="1"/>
    <x v="2"/>
    <x v="0"/>
    <s v="Fortaleza"/>
    <s v="Farias Brito Central"/>
  </r>
  <r>
    <x v="2"/>
    <x v="17278"/>
    <x v="1"/>
    <x v="2"/>
    <x v="0"/>
    <s v="Fortaleza"/>
    <s v="Colégio Ari De Sá Cavalcante Sede Aldeota"/>
  </r>
  <r>
    <x v="2"/>
    <x v="17279"/>
    <x v="1"/>
    <x v="2"/>
    <x v="0"/>
    <s v="Fortaleza"/>
    <s v="Colégio Farias Brito Pré-Vestibular Aldeota"/>
  </r>
  <r>
    <x v="2"/>
    <x v="17280"/>
    <x v="1"/>
    <x v="2"/>
    <x v="13"/>
    <s v="Canoas"/>
    <s v="Instituto Federal Sul-Rio-Grandense - Campus Sapucaia Do Sul"/>
  </r>
  <r>
    <x v="2"/>
    <x v="17281"/>
    <x v="1"/>
    <x v="2"/>
    <x v="0"/>
    <s v="Fortaleza"/>
    <s v="Farias Brito Central"/>
  </r>
  <r>
    <x v="2"/>
    <x v="17282"/>
    <x v="1"/>
    <x v="2"/>
    <x v="1"/>
    <s v="Caieiras"/>
    <s v="Colegio Objetivo Caieiras"/>
  </r>
  <r>
    <x v="2"/>
    <x v="17283"/>
    <x v="1"/>
    <x v="2"/>
    <x v="0"/>
    <s v="Juazeiro Do Norte"/>
    <s v="Colégio Objetivo Juazeiro"/>
  </r>
  <r>
    <x v="2"/>
    <x v="17284"/>
    <x v="1"/>
    <x v="2"/>
    <x v="0"/>
    <s v="Fortaleza"/>
    <s v="Colégio Santa Cecília"/>
  </r>
  <r>
    <x v="2"/>
    <x v="17285"/>
    <x v="1"/>
    <x v="2"/>
    <x v="21"/>
    <s v="Goiânia"/>
    <s v="Colégio Arena"/>
  </r>
  <r>
    <x v="2"/>
    <x v="17286"/>
    <x v="1"/>
    <x v="2"/>
    <x v="22"/>
    <s v="Belém"/>
    <s v="Centro De Ensino Tecnico Ideal"/>
  </r>
  <r>
    <x v="2"/>
    <x v="17287"/>
    <x v="1"/>
    <x v="2"/>
    <x v="13"/>
    <s v="Canoas"/>
    <s v="Instituto Federal Sul-Rio-Grandense - Campus Sapucaia Do Sul"/>
  </r>
  <r>
    <x v="2"/>
    <x v="17288"/>
    <x v="1"/>
    <x v="2"/>
    <x v="1"/>
    <s v="Taubaté"/>
    <s v="Sesi Taubaté"/>
  </r>
  <r>
    <x v="2"/>
    <x v="17289"/>
    <x v="0"/>
    <x v="2"/>
    <x v="7"/>
    <s v="Belo Horizonte"/>
    <s v="Colégio Militar De Belo Horizonte"/>
  </r>
  <r>
    <x v="2"/>
    <x v="17290"/>
    <x v="0"/>
    <x v="2"/>
    <x v="0"/>
    <s v="Fortaleza"/>
    <s v="Colégio Ari De Sá Cavalcante Sede Aldeota"/>
  </r>
  <r>
    <x v="2"/>
    <x v="17291"/>
    <x v="0"/>
    <x v="2"/>
    <x v="0"/>
    <s v="Fortaleza"/>
    <s v="Farias Brito Pre Vestibular Central"/>
  </r>
  <r>
    <x v="2"/>
    <x v="17292"/>
    <x v="0"/>
    <x v="2"/>
    <x v="0"/>
    <s v="Sobral"/>
    <s v="Colégio Farias Brito Sobralense"/>
  </r>
  <r>
    <x v="2"/>
    <x v="17293"/>
    <x v="0"/>
    <x v="2"/>
    <x v="0"/>
    <s v="Sobral"/>
    <s v="Colégio Farias Brito Sobralense"/>
  </r>
  <r>
    <x v="2"/>
    <x v="17294"/>
    <x v="0"/>
    <x v="2"/>
    <x v="0"/>
    <s v="Fortaleza"/>
    <s v="Farias Brito Central"/>
  </r>
  <r>
    <x v="2"/>
    <x v="17295"/>
    <x v="0"/>
    <x v="2"/>
    <x v="0"/>
    <s v="Umirim"/>
    <s v="Instituto Federal Do Ceará - Campus Umirim"/>
  </r>
  <r>
    <x v="2"/>
    <x v="17296"/>
    <x v="0"/>
    <x v="2"/>
    <x v="19"/>
    <s v="Vitória"/>
    <s v="Instituto Federal De Educação, Ciência E Tecnologia Do Espírito Santo - Campus Vitória"/>
  </r>
  <r>
    <x v="2"/>
    <x v="10292"/>
    <x v="0"/>
    <x v="2"/>
    <x v="0"/>
    <s v="Fortaleza"/>
    <s v="Colégio Farias Brito Pré-Vestibular Aldeota"/>
  </r>
  <r>
    <x v="2"/>
    <x v="17297"/>
    <x v="0"/>
    <x v="2"/>
    <x v="1"/>
    <s v="São Paulo"/>
    <s v="Colégio Dante Alighieri"/>
  </r>
  <r>
    <x v="2"/>
    <x v="17298"/>
    <x v="0"/>
    <x v="2"/>
    <x v="1"/>
    <s v="São José Dos Campos"/>
    <s v="Colégio Embraer Juarez Wanderley"/>
  </r>
  <r>
    <x v="2"/>
    <x v="17299"/>
    <x v="0"/>
    <x v="2"/>
    <x v="13"/>
    <s v="Canoas"/>
    <s v="Instituto Federal Sul-Rio-Grandense - Campus Sapucaia Do Sul"/>
  </r>
  <r>
    <x v="2"/>
    <x v="17300"/>
    <x v="0"/>
    <x v="2"/>
    <x v="22"/>
    <s v="Belém"/>
    <s v="Centro De Ensino Tecnico Ideal"/>
  </r>
  <r>
    <x v="2"/>
    <x v="17301"/>
    <x v="0"/>
    <x v="2"/>
    <x v="15"/>
    <s v="Videira"/>
    <s v="Instituto Federal Catarinense Campus Videira"/>
  </r>
  <r>
    <x v="2"/>
    <x v="17302"/>
    <x v="0"/>
    <x v="2"/>
    <x v="6"/>
    <s v="Santa Cruz Do Capibaribe"/>
    <s v="Escola Técnica Estadual José Nivaldo Pereira Ramos"/>
  </r>
  <r>
    <x v="2"/>
    <x v="17303"/>
    <x v="0"/>
    <x v="2"/>
    <x v="8"/>
    <s v="Maceió"/>
    <s v="Colégio Contato Maceió"/>
  </r>
  <r>
    <x v="2"/>
    <x v="17304"/>
    <x v="0"/>
    <x v="2"/>
    <x v="1"/>
    <s v="Guaratinguetá"/>
    <s v="Colégio Técnico Industrial De Guaratinguetá"/>
  </r>
  <r>
    <x v="2"/>
    <x v="17305"/>
    <x v="0"/>
    <x v="2"/>
    <x v="1"/>
    <s v="Jundiaí"/>
    <s v="Escola Técnica Estadual Vasco Antonio Venchiarutti"/>
  </r>
  <r>
    <x v="2"/>
    <x v="17306"/>
    <x v="0"/>
    <x v="2"/>
    <x v="10"/>
    <s v="Campo Grande"/>
    <s v="Instituto Federal De Educação, Ciência E Tecnologia De Mato Grosso Do Sul - Ifms"/>
  </r>
  <r>
    <x v="2"/>
    <x v="17307"/>
    <x v="0"/>
    <x v="2"/>
    <x v="22"/>
    <s v="Belém"/>
    <s v="Centro De Ensino Tecnico Ideal"/>
  </r>
  <r>
    <x v="2"/>
    <x v="17308"/>
    <x v="0"/>
    <x v="2"/>
    <x v="0"/>
    <s v="Tauá"/>
    <s v="Colégio Antonio Araripe"/>
  </r>
  <r>
    <x v="2"/>
    <x v="17309"/>
    <x v="0"/>
    <x v="2"/>
    <x v="0"/>
    <s v="Fortaleza"/>
    <s v="Farias Brito Pre Vestibular Central"/>
  </r>
  <r>
    <x v="2"/>
    <x v="17310"/>
    <x v="0"/>
    <x v="2"/>
    <x v="1"/>
    <s v="Campinas"/>
    <s v="Colégio Elitecol"/>
  </r>
  <r>
    <x v="2"/>
    <x v="17311"/>
    <x v="0"/>
    <x v="2"/>
    <x v="10"/>
    <s v="Campo Grande"/>
    <s v="Sesc Escola Horto"/>
  </r>
  <r>
    <x v="2"/>
    <x v="17312"/>
    <x v="0"/>
    <x v="2"/>
    <x v="0"/>
    <s v="Fortaleza"/>
    <s v="Colégio Santa Cecília"/>
  </r>
  <r>
    <x v="2"/>
    <x v="17313"/>
    <x v="0"/>
    <x v="2"/>
    <x v="13"/>
    <s v="Santa Maria"/>
    <s v="Colégio Técnico Industrial De Santa Maria"/>
  </r>
  <r>
    <x v="2"/>
    <x v="17314"/>
    <x v="0"/>
    <x v="2"/>
    <x v="0"/>
    <s v="Fortaleza"/>
    <s v="Farias Brito Central"/>
  </r>
  <r>
    <x v="2"/>
    <x v="17315"/>
    <x v="0"/>
    <x v="2"/>
    <x v="0"/>
    <s v="Fortaleza"/>
    <s v="Colégio Farias Brito Pré-Vestibular Aldeota"/>
  </r>
  <r>
    <x v="2"/>
    <x v="17316"/>
    <x v="0"/>
    <x v="2"/>
    <x v="1"/>
    <s v="São José Dos Campos"/>
    <s v="Colégio Embraer Juarez Wanderley"/>
  </r>
  <r>
    <x v="2"/>
    <x v="17317"/>
    <x v="0"/>
    <x v="2"/>
    <x v="15"/>
    <s v="Canoinhas"/>
    <s v="Escola De Ensino Fundamental Sagrado Coração De Jesus"/>
  </r>
  <r>
    <x v="2"/>
    <x v="17318"/>
    <x v="0"/>
    <x v="2"/>
    <x v="0"/>
    <s v="Fortaleza"/>
    <s v="Farias Brito Central"/>
  </r>
  <r>
    <x v="2"/>
    <x v="17319"/>
    <x v="0"/>
    <x v="2"/>
    <x v="1"/>
    <s v="Limeira"/>
    <s v="Colégio Técnico De Limeira - Unicamp"/>
  </r>
  <r>
    <x v="2"/>
    <x v="17320"/>
    <x v="0"/>
    <x v="2"/>
    <x v="7"/>
    <s v="Belo Horizonte"/>
    <s v="Colégio Magnum"/>
  </r>
  <r>
    <x v="2"/>
    <x v="17321"/>
    <x v="0"/>
    <x v="2"/>
    <x v="1"/>
    <s v="São Paulo"/>
    <s v="Etec Uirapuru"/>
  </r>
  <r>
    <x v="2"/>
    <x v="17322"/>
    <x v="0"/>
    <x v="2"/>
    <x v="0"/>
    <s v="Fortaleza"/>
    <s v="Farias Brito Central"/>
  </r>
  <r>
    <x v="2"/>
    <x v="17323"/>
    <x v="0"/>
    <x v="2"/>
    <x v="0"/>
    <s v="Fortaleza"/>
    <s v="Colégio Farias Brito Pré-Vestibular Aldeota"/>
  </r>
  <r>
    <x v="2"/>
    <x v="17324"/>
    <x v="0"/>
    <x v="2"/>
    <x v="1"/>
    <s v="Sorocaba"/>
    <s v="Etec Fernando Prestes"/>
  </r>
  <r>
    <x v="2"/>
    <x v="17325"/>
    <x v="0"/>
    <x v="2"/>
    <x v="1"/>
    <s v="Presidente Prudente"/>
    <s v="Etec Prof Dr Antônio Eufrasio De Toledo"/>
  </r>
  <r>
    <x v="2"/>
    <x v="17326"/>
    <x v="0"/>
    <x v="2"/>
    <x v="4"/>
    <s v="João Pessoa"/>
    <s v="Ifpb - João Pessoa"/>
  </r>
  <r>
    <x v="2"/>
    <x v="10308"/>
    <x v="0"/>
    <x v="2"/>
    <x v="21"/>
    <s v="Goiânia"/>
    <s v="Colégio Arena"/>
  </r>
  <r>
    <x v="2"/>
    <x v="17327"/>
    <x v="0"/>
    <x v="2"/>
    <x v="0"/>
    <s v="Fortaleza"/>
    <s v="Colégio Ari De Sá Cavalcante Sede Aldeota"/>
  </r>
  <r>
    <x v="2"/>
    <x v="10309"/>
    <x v="0"/>
    <x v="2"/>
    <x v="0"/>
    <s v="Canindé"/>
    <s v="Eeep José Vidal Alves"/>
  </r>
  <r>
    <x v="2"/>
    <x v="17328"/>
    <x v="0"/>
    <x v="2"/>
    <x v="0"/>
    <s v="Juazeiro Do Norte"/>
    <s v="Colégio Objetivo Juazeiro"/>
  </r>
  <r>
    <x v="2"/>
    <x v="17329"/>
    <x v="0"/>
    <x v="2"/>
    <x v="0"/>
    <s v="Juazeiro Do Norte"/>
    <s v="Colégio Objetivo Juazeiro"/>
  </r>
  <r>
    <x v="2"/>
    <x v="17330"/>
    <x v="0"/>
    <x v="2"/>
    <x v="11"/>
    <s v="Aracaju"/>
    <s v="Ifs Campus Aracaju"/>
  </r>
  <r>
    <x v="2"/>
    <x v="17331"/>
    <x v="0"/>
    <x v="2"/>
    <x v="7"/>
    <s v="Belo Horizonte"/>
    <s v="Centro Federal De Educação Tecnológica De Minas Gerais - Cefet-Mg"/>
  </r>
  <r>
    <x v="2"/>
    <x v="17332"/>
    <x v="0"/>
    <x v="2"/>
    <x v="7"/>
    <s v="Betim"/>
    <s v="Instituto Federal De Educação, Ciência E Tecnologia De Minas Gerais - Campus Betim"/>
  </r>
  <r>
    <x v="2"/>
    <x v="17333"/>
    <x v="1"/>
    <x v="2"/>
    <x v="7"/>
    <s v="Timóteo"/>
    <s v="Escola Batista De Acesita"/>
  </r>
  <r>
    <x v="2"/>
    <x v="17334"/>
    <x v="1"/>
    <x v="2"/>
    <x v="0"/>
    <s v="Fortaleza"/>
    <s v="Colégio Santa Cecília"/>
  </r>
  <r>
    <x v="2"/>
    <x v="17335"/>
    <x v="1"/>
    <x v="2"/>
    <x v="18"/>
    <s v="Salvador"/>
    <s v="Curso E Colégio Leffler"/>
  </r>
  <r>
    <x v="2"/>
    <x v="17336"/>
    <x v="1"/>
    <x v="2"/>
    <x v="6"/>
    <s v="Cabo De Santo Agostinho"/>
    <s v="Escola Técnica Estadual Luiz Alves Lacerda"/>
  </r>
  <r>
    <x v="2"/>
    <x v="17337"/>
    <x v="1"/>
    <x v="2"/>
    <x v="0"/>
    <s v="Juazeiro Do Norte"/>
    <s v="Colégio Objetivo Juazeiro"/>
  </r>
  <r>
    <x v="2"/>
    <x v="17338"/>
    <x v="1"/>
    <x v="2"/>
    <x v="0"/>
    <s v="Sobral"/>
    <s v="Colégio Farias Brito Sobralense"/>
  </r>
  <r>
    <x v="2"/>
    <x v="17339"/>
    <x v="1"/>
    <x v="2"/>
    <x v="0"/>
    <s v="Fortaleza"/>
    <s v="Colégio Teleyos"/>
  </r>
  <r>
    <x v="2"/>
    <x v="17340"/>
    <x v="0"/>
    <x v="2"/>
    <x v="0"/>
    <s v="Fortaleza"/>
    <s v="Eeep Professor César Campelo"/>
  </r>
  <r>
    <x v="2"/>
    <x v="17341"/>
    <x v="0"/>
    <x v="2"/>
    <x v="0"/>
    <s v="Fortaleza"/>
    <s v="Colégio Santa Cecília"/>
  </r>
  <r>
    <x v="2"/>
    <x v="17342"/>
    <x v="0"/>
    <x v="2"/>
    <x v="1"/>
    <s v="Americana"/>
    <s v="Fundação Antares De Educação E Cultura."/>
  </r>
  <r>
    <x v="2"/>
    <x v="17343"/>
    <x v="0"/>
    <x v="2"/>
    <x v="0"/>
    <s v="Fortaleza"/>
    <s v="Colégio Farias Brito Pré-Vestibular Aldeota"/>
  </r>
  <r>
    <x v="2"/>
    <x v="17344"/>
    <x v="0"/>
    <x v="2"/>
    <x v="0"/>
    <s v="Fortaleza"/>
    <s v="Farias Brito Central"/>
  </r>
  <r>
    <x v="2"/>
    <x v="17345"/>
    <x v="0"/>
    <x v="2"/>
    <x v="0"/>
    <s v="Fortaleza"/>
    <s v="Colégio Farias Brito Pré-Vestibular Aldeota"/>
  </r>
  <r>
    <x v="2"/>
    <x v="17346"/>
    <x v="0"/>
    <x v="2"/>
    <x v="2"/>
    <s v="São Gabriel Da Cachoeira"/>
    <s v="Instituto Federal De Ciência E Tecnologia - Campus São Gabriel Da Cachoeira"/>
  </r>
  <r>
    <x v="2"/>
    <x v="17347"/>
    <x v="0"/>
    <x v="2"/>
    <x v="0"/>
    <s v="Fortaleza"/>
    <s v="Farias Brito Central"/>
  </r>
  <r>
    <x v="2"/>
    <x v="17348"/>
    <x v="0"/>
    <x v="2"/>
    <x v="0"/>
    <s v="Fortaleza"/>
    <s v="Colégio Santa Cecília"/>
  </r>
  <r>
    <x v="2"/>
    <x v="17349"/>
    <x v="0"/>
    <x v="2"/>
    <x v="7"/>
    <s v="Belo Horizonte"/>
    <s v="Colégio Técnico Da Ufmg (Coltec)"/>
  </r>
  <r>
    <x v="2"/>
    <x v="17350"/>
    <x v="0"/>
    <x v="2"/>
    <x v="22"/>
    <s v="Belém"/>
    <s v="Centro De Ensino Tecnico Ideal"/>
  </r>
  <r>
    <x v="2"/>
    <x v="17351"/>
    <x v="0"/>
    <x v="2"/>
    <x v="0"/>
    <s v="Fortaleza"/>
    <s v="Farias Brito Pre Vestibular Central"/>
  </r>
  <r>
    <x v="2"/>
    <x v="17352"/>
    <x v="0"/>
    <x v="2"/>
    <x v="0"/>
    <s v="Juazeiro Do Norte"/>
    <s v="Colégio Objetivo Juazeiro"/>
  </r>
  <r>
    <x v="2"/>
    <x v="17353"/>
    <x v="0"/>
    <x v="2"/>
    <x v="0"/>
    <s v="Fortaleza"/>
    <s v="Colégio Teleyos"/>
  </r>
  <r>
    <x v="2"/>
    <x v="17354"/>
    <x v="0"/>
    <x v="2"/>
    <x v="19"/>
    <s v="Serra"/>
    <s v="Instituto Federal De Educação, Ciência E Tecnologia Do Espírito Santo - Campus Serra"/>
  </r>
  <r>
    <x v="2"/>
    <x v="17355"/>
    <x v="0"/>
    <x v="2"/>
    <x v="0"/>
    <s v="Fortaleza"/>
    <s v="Colégio Farias Brito Pré-Vestibular Aldeota"/>
  </r>
  <r>
    <x v="2"/>
    <x v="17356"/>
    <x v="0"/>
    <x v="2"/>
    <x v="0"/>
    <s v="Juazeiro Do Norte"/>
    <s v="Colégio Objetivo Juazeiro"/>
  </r>
  <r>
    <x v="2"/>
    <x v="17357"/>
    <x v="0"/>
    <x v="2"/>
    <x v="0"/>
    <s v="Fortaleza"/>
    <s v="Farias Brito Central"/>
  </r>
  <r>
    <x v="2"/>
    <x v="17358"/>
    <x v="0"/>
    <x v="2"/>
    <x v="2"/>
    <s v="Manaus"/>
    <s v="Fundação Matias Machline (Fmm)"/>
  </r>
  <r>
    <x v="2"/>
    <x v="10318"/>
    <x v="0"/>
    <x v="2"/>
    <x v="0"/>
    <s v="Fortaleza"/>
    <s v="Colégio Santa Cecília"/>
  </r>
  <r>
    <x v="2"/>
    <x v="17359"/>
    <x v="0"/>
    <x v="2"/>
    <x v="6"/>
    <s v="Recife"/>
    <s v="Colégio Núcleo"/>
  </r>
  <r>
    <x v="2"/>
    <x v="17360"/>
    <x v="0"/>
    <x v="2"/>
    <x v="22"/>
    <s v="Belém"/>
    <s v="Centro De Ensino Tecnico Ideal"/>
  </r>
  <r>
    <x v="2"/>
    <x v="17361"/>
    <x v="0"/>
    <x v="2"/>
    <x v="0"/>
    <s v="Sobral"/>
    <s v="Colégio Farias Brito Sobralense"/>
  </r>
  <r>
    <x v="2"/>
    <x v="17362"/>
    <x v="0"/>
    <x v="2"/>
    <x v="0"/>
    <s v="Fortaleza"/>
    <s v="Colégio Santa Cecília"/>
  </r>
  <r>
    <x v="2"/>
    <x v="17363"/>
    <x v="0"/>
    <x v="2"/>
    <x v="0"/>
    <s v="Fortaleza"/>
    <s v="Supergeeks Fortaleza"/>
  </r>
  <r>
    <x v="2"/>
    <x v="17364"/>
    <x v="0"/>
    <x v="2"/>
    <x v="0"/>
    <s v="Fortaleza"/>
    <s v="Colégio Teleyos"/>
  </r>
  <r>
    <x v="2"/>
    <x v="17365"/>
    <x v="0"/>
    <x v="2"/>
    <x v="7"/>
    <s v="Uberlândia"/>
    <s v="Uberhub Code Club E Ufu"/>
  </r>
  <r>
    <x v="2"/>
    <x v="17366"/>
    <x v="0"/>
    <x v="2"/>
    <x v="7"/>
    <s v="Belo Horizonte"/>
    <s v="Centro Federal De Educação Tecnológica De Minas Gerais - Cefet-Mg"/>
  </r>
  <r>
    <x v="2"/>
    <x v="17367"/>
    <x v="0"/>
    <x v="2"/>
    <x v="0"/>
    <s v="Fortaleza"/>
    <s v="Colégio Ari De Sá Cavalcante Sede Aldeota"/>
  </r>
  <r>
    <x v="2"/>
    <x v="17368"/>
    <x v="0"/>
    <x v="2"/>
    <x v="0"/>
    <s v="Fortaleza"/>
    <s v="Colégio Nova Dimensão"/>
  </r>
  <r>
    <x v="2"/>
    <x v="17369"/>
    <x v="0"/>
    <x v="2"/>
    <x v="7"/>
    <s v="Belo Horizonte"/>
    <s v="Centro Federal De Educação Tecnológica De Minas Gerais - Cefet-Mg"/>
  </r>
  <r>
    <x v="2"/>
    <x v="17370"/>
    <x v="0"/>
    <x v="2"/>
    <x v="0"/>
    <s v="Fortaleza"/>
    <s v="Farias Brito Pre Vestibular Central"/>
  </r>
  <r>
    <x v="2"/>
    <x v="17371"/>
    <x v="0"/>
    <x v="2"/>
    <x v="0"/>
    <s v="Fortaleza"/>
    <s v="Colégio Farias Brito Pré-Vestibular Aldeota"/>
  </r>
  <r>
    <x v="2"/>
    <x v="17372"/>
    <x v="0"/>
    <x v="2"/>
    <x v="0"/>
    <s v="Fortaleza"/>
    <s v="Odilon Braveza"/>
  </r>
  <r>
    <x v="2"/>
    <x v="17373"/>
    <x v="0"/>
    <x v="2"/>
    <x v="0"/>
    <s v="Fortaleza"/>
    <s v="Colégio Santa Cecília"/>
  </r>
  <r>
    <x v="2"/>
    <x v="17374"/>
    <x v="0"/>
    <x v="2"/>
    <x v="0"/>
    <s v="Fortaleza"/>
    <s v="Colégio Ari De Sá Cavalcante Sede Aldeota"/>
  </r>
  <r>
    <x v="2"/>
    <x v="17375"/>
    <x v="0"/>
    <x v="2"/>
    <x v="11"/>
    <s v="Aracaju"/>
    <s v="Colégio Do Salvador"/>
  </r>
  <r>
    <x v="2"/>
    <x v="17376"/>
    <x v="0"/>
    <x v="2"/>
    <x v="18"/>
    <s v="Lauro De Freitas"/>
    <s v="Supergeeks - Unidade Lauro De Freitas/Ba"/>
  </r>
  <r>
    <x v="2"/>
    <x v="17377"/>
    <x v="0"/>
    <x v="2"/>
    <x v="0"/>
    <s v="Fortaleza"/>
    <s v="Colégio Farias Brito Jovem Sul"/>
  </r>
  <r>
    <x v="2"/>
    <x v="17378"/>
    <x v="0"/>
    <x v="2"/>
    <x v="0"/>
    <s v="Fortaleza"/>
    <s v="Colégio Santa Cecília"/>
  </r>
  <r>
    <x v="2"/>
    <x v="17379"/>
    <x v="0"/>
    <x v="2"/>
    <x v="22"/>
    <s v="Belém"/>
    <s v="Centro De Ensino Tecnico Ideal"/>
  </r>
  <r>
    <x v="2"/>
    <x v="17380"/>
    <x v="0"/>
    <x v="2"/>
    <x v="6"/>
    <s v="Recife"/>
    <s v="Colégio Gge"/>
  </r>
  <r>
    <x v="2"/>
    <x v="17381"/>
    <x v="0"/>
    <x v="2"/>
    <x v="0"/>
    <s v="Fortaleza"/>
    <s v="Colégio Nova Dimensão"/>
  </r>
  <r>
    <x v="2"/>
    <x v="17382"/>
    <x v="0"/>
    <x v="2"/>
    <x v="0"/>
    <s v="Fortaleza"/>
    <s v="Supergeeks Fortaleza"/>
  </r>
  <r>
    <x v="2"/>
    <x v="17383"/>
    <x v="0"/>
    <x v="2"/>
    <x v="0"/>
    <s v="Fortaleza"/>
    <s v="Odilon Braveza"/>
  </r>
  <r>
    <x v="2"/>
    <x v="17384"/>
    <x v="0"/>
    <x v="2"/>
    <x v="21"/>
    <s v="Goiania"/>
    <s v="Colégio Wr"/>
  </r>
  <r>
    <x v="2"/>
    <x v="17385"/>
    <x v="0"/>
    <x v="2"/>
    <x v="1"/>
    <s v="Jundiaí"/>
    <s v="Escola Técnica Estadual Vasco Antonio Venchiarutti"/>
  </r>
  <r>
    <x v="2"/>
    <x v="17386"/>
    <x v="0"/>
    <x v="2"/>
    <x v="0"/>
    <s v="Fortaleza"/>
    <s v="Colégio Ari De Sá Cavalcante Sede Aldeota"/>
  </r>
  <r>
    <x v="2"/>
    <x v="17387"/>
    <x v="0"/>
    <x v="2"/>
    <x v="0"/>
    <s v="Fortaleza"/>
    <s v="Colégio Santa Cecília"/>
  </r>
  <r>
    <x v="2"/>
    <x v="17388"/>
    <x v="0"/>
    <x v="2"/>
    <x v="0"/>
    <s v="Fortaleza"/>
    <s v="Colégio Farias Brito Pré-Vestibular Aldeota"/>
  </r>
  <r>
    <x v="2"/>
    <x v="17389"/>
    <x v="0"/>
    <x v="2"/>
    <x v="0"/>
    <s v="Fortaleza"/>
    <s v="Colégio Ari De Sá Cavalcante Sede Aldeota"/>
  </r>
  <r>
    <x v="2"/>
    <x v="17390"/>
    <x v="0"/>
    <x v="2"/>
    <x v="21"/>
    <s v="Campos Belos"/>
    <s v="Instituto Federal De Educação, Ciência E Tecnologia Goiano"/>
  </r>
  <r>
    <x v="2"/>
    <x v="17391"/>
    <x v="0"/>
    <x v="2"/>
    <x v="0"/>
    <s v="Fortaleza"/>
    <s v="Colégio Santa Cecília"/>
  </r>
  <r>
    <x v="2"/>
    <x v="17392"/>
    <x v="0"/>
    <x v="2"/>
    <x v="0"/>
    <s v="Fortaleza"/>
    <s v="Farias Brito Central"/>
  </r>
  <r>
    <x v="2"/>
    <x v="17393"/>
    <x v="0"/>
    <x v="2"/>
    <x v="6"/>
    <s v="Recife"/>
    <s v="Instituto Federal De Pernambuco"/>
  </r>
  <r>
    <x v="2"/>
    <x v="17394"/>
    <x v="0"/>
    <x v="2"/>
    <x v="0"/>
    <s v="Juazeiro Do Norte"/>
    <s v="Colégio Objetivo Juazeiro"/>
  </r>
  <r>
    <x v="2"/>
    <x v="17395"/>
    <x v="0"/>
    <x v="2"/>
    <x v="22"/>
    <s v="Belém"/>
    <s v="Centro De Ensino Tecnico Ideal"/>
  </r>
  <r>
    <x v="2"/>
    <x v="17396"/>
    <x v="0"/>
    <x v="2"/>
    <x v="0"/>
    <s v="Fortaleza"/>
    <s v="Farias Brito Pre Vestibular Central"/>
  </r>
  <r>
    <x v="2"/>
    <x v="17397"/>
    <x v="0"/>
    <x v="2"/>
    <x v="0"/>
    <s v="Fortaleza"/>
    <s v="Colégio Teleyos"/>
  </r>
  <r>
    <x v="2"/>
    <x v="17398"/>
    <x v="0"/>
    <x v="2"/>
    <x v="0"/>
    <s v="Fortaleza"/>
    <s v="Colégio Ari De Sá Cavalcante Sede Aldeota"/>
  </r>
  <r>
    <x v="2"/>
    <x v="10331"/>
    <x v="0"/>
    <x v="2"/>
    <x v="9"/>
    <s v="Volta Redonda"/>
    <s v="Escola Técnica Pandiá Calógeras"/>
  </r>
  <r>
    <x v="2"/>
    <x v="17399"/>
    <x v="0"/>
    <x v="2"/>
    <x v="15"/>
    <s v="Florianópolis"/>
    <s v="Coc - Colégio Osvaldo Carvalho Ltda Epp - Seb Coc Floripa"/>
  </r>
  <r>
    <x v="2"/>
    <x v="17400"/>
    <x v="0"/>
    <x v="2"/>
    <x v="0"/>
    <s v="Fortaleza"/>
    <s v="Colégio Farias Brito Jovem Sul"/>
  </r>
  <r>
    <x v="2"/>
    <x v="17401"/>
    <x v="0"/>
    <x v="2"/>
    <x v="0"/>
    <s v="Fortaleza"/>
    <s v="Colégio Ari De Sá Cavalcante Sede Aldeota"/>
  </r>
  <r>
    <x v="2"/>
    <x v="17402"/>
    <x v="0"/>
    <x v="2"/>
    <x v="22"/>
    <s v="Belém"/>
    <s v="Centro De Ensino Tecnico Ideal"/>
  </r>
  <r>
    <x v="2"/>
    <x v="17403"/>
    <x v="0"/>
    <x v="2"/>
    <x v="0"/>
    <s v="Fortaleza"/>
    <s v="Farias Brito Central"/>
  </r>
  <r>
    <x v="2"/>
    <x v="17404"/>
    <x v="0"/>
    <x v="2"/>
    <x v="0"/>
    <s v="Juazeiro Do Norte"/>
    <s v="Colégio Objetivo Juazeiro"/>
  </r>
  <r>
    <x v="2"/>
    <x v="17405"/>
    <x v="0"/>
    <x v="2"/>
    <x v="0"/>
    <s v="Fortaleza"/>
    <s v="Colégio Teleyos"/>
  </r>
  <r>
    <x v="2"/>
    <x v="17406"/>
    <x v="0"/>
    <x v="2"/>
    <x v="0"/>
    <s v="Fortaleza"/>
    <s v="Colégio Ari De Sá Cavalcante Sede Aldeota"/>
  </r>
  <r>
    <x v="2"/>
    <x v="17407"/>
    <x v="0"/>
    <x v="2"/>
    <x v="4"/>
    <s v="Campina Grande"/>
    <s v="Colégio Djanira Tavares"/>
  </r>
  <r>
    <x v="2"/>
    <x v="17408"/>
    <x v="1"/>
    <x v="2"/>
    <x v="1"/>
    <s v="Pompéia"/>
    <s v="Escola Senai Shunji Nishimura"/>
  </r>
  <r>
    <x v="2"/>
    <x v="10332"/>
    <x v="1"/>
    <x v="2"/>
    <x v="1"/>
    <s v="São Paulo"/>
    <s v="Colégio Etapa"/>
  </r>
  <r>
    <x v="2"/>
    <x v="17409"/>
    <x v="1"/>
    <x v="2"/>
    <x v="18"/>
    <s v="Salvador"/>
    <s v="Curso E Colégio Leffler"/>
  </r>
  <r>
    <x v="2"/>
    <x v="17410"/>
    <x v="1"/>
    <x v="2"/>
    <x v="0"/>
    <s v="Fortaleza"/>
    <s v="Colégio Ari De Sá Cavalcante Sede Aldeota"/>
  </r>
  <r>
    <x v="2"/>
    <x v="17411"/>
    <x v="1"/>
    <x v="2"/>
    <x v="18"/>
    <s v="Salvador"/>
    <s v="Curso E Colégio Leffler"/>
  </r>
  <r>
    <x v="2"/>
    <x v="17412"/>
    <x v="1"/>
    <x v="2"/>
    <x v="0"/>
    <s v="Fortaleza"/>
    <s v="Odilon Braveza"/>
  </r>
  <r>
    <x v="2"/>
    <x v="17413"/>
    <x v="1"/>
    <x v="2"/>
    <x v="0"/>
    <s v="Fortaleza"/>
    <s v="Colégio Farias Brito Jovem Sul"/>
  </r>
  <r>
    <x v="2"/>
    <x v="17414"/>
    <x v="1"/>
    <x v="2"/>
    <x v="13"/>
    <s v="Erechim"/>
    <s v="Ifrs Campus Erechim"/>
  </r>
  <r>
    <x v="2"/>
    <x v="17415"/>
    <x v="1"/>
    <x v="2"/>
    <x v="4"/>
    <s v="Campina Grande"/>
    <s v="Colégio Imaculada Conceição"/>
  </r>
  <r>
    <x v="2"/>
    <x v="17416"/>
    <x v="1"/>
    <x v="2"/>
    <x v="0"/>
    <s v="Sobral"/>
    <s v="Colégio Farias Brito Sobralense"/>
  </r>
  <r>
    <x v="2"/>
    <x v="17417"/>
    <x v="1"/>
    <x v="2"/>
    <x v="11"/>
    <s v="Aracaju"/>
    <s v="Ifs Campus Aracaju"/>
  </r>
  <r>
    <x v="2"/>
    <x v="17418"/>
    <x v="1"/>
    <x v="2"/>
    <x v="22"/>
    <s v="Belém"/>
    <s v="Centro De Ensino Tecnico Ideal"/>
  </r>
  <r>
    <x v="2"/>
    <x v="17419"/>
    <x v="1"/>
    <x v="2"/>
    <x v="2"/>
    <s v="Manaus"/>
    <s v="Fundação Matias Machline (Fmm)"/>
  </r>
  <r>
    <x v="2"/>
    <x v="17420"/>
    <x v="1"/>
    <x v="2"/>
    <x v="22"/>
    <s v="Belém"/>
    <s v="Centro De Ensino Tecnico Ideal"/>
  </r>
  <r>
    <x v="2"/>
    <x v="17421"/>
    <x v="1"/>
    <x v="2"/>
    <x v="22"/>
    <s v="Belém"/>
    <s v="Centro De Ensino Tecnico Ideal"/>
  </r>
  <r>
    <x v="2"/>
    <x v="17422"/>
    <x v="1"/>
    <x v="2"/>
    <x v="0"/>
    <s v="Sobral"/>
    <s v="Colégio Farias Brito Sobralense"/>
  </r>
  <r>
    <x v="2"/>
    <x v="17423"/>
    <x v="1"/>
    <x v="2"/>
    <x v="0"/>
    <s v="Fortaleza"/>
    <s v="Farias Brito - Colégio De Aplicação"/>
  </r>
  <r>
    <x v="2"/>
    <x v="17424"/>
    <x v="1"/>
    <x v="2"/>
    <x v="0"/>
    <s v="Fortaleza"/>
    <s v="Farias Brito Central"/>
  </r>
  <r>
    <x v="2"/>
    <x v="17425"/>
    <x v="1"/>
    <x v="2"/>
    <x v="1"/>
    <s v="Caieiras"/>
    <s v="Colegio Objetivo Caieiras"/>
  </r>
  <r>
    <x v="2"/>
    <x v="17426"/>
    <x v="1"/>
    <x v="2"/>
    <x v="0"/>
    <s v="Fortaleza"/>
    <s v="Farias Brito Central"/>
  </r>
  <r>
    <x v="2"/>
    <x v="17427"/>
    <x v="1"/>
    <x v="2"/>
    <x v="22"/>
    <s v="Belém"/>
    <s v="Centro De Ensino Tecnico Ideal"/>
  </r>
  <r>
    <x v="2"/>
    <x v="17428"/>
    <x v="1"/>
    <x v="2"/>
    <x v="2"/>
    <s v="Manaus"/>
    <s v="Fundação Matias Machline (Fmm)"/>
  </r>
  <r>
    <x v="2"/>
    <x v="17429"/>
    <x v="1"/>
    <x v="2"/>
    <x v="0"/>
    <s v="Fortaleza"/>
    <s v="Odilon Braveza"/>
  </r>
  <r>
    <x v="2"/>
    <x v="17430"/>
    <x v="1"/>
    <x v="2"/>
    <x v="22"/>
    <s v="Belém"/>
    <s v="Centro De Ensino Tecnico Ideal"/>
  </r>
  <r>
    <x v="2"/>
    <x v="17431"/>
    <x v="1"/>
    <x v="2"/>
    <x v="0"/>
    <s v="Fortaleza"/>
    <s v="Farias Brito Central"/>
  </r>
  <r>
    <x v="2"/>
    <x v="17432"/>
    <x v="1"/>
    <x v="2"/>
    <x v="13"/>
    <s v="Canoas"/>
    <s v="Instituto Federal Sul-Rio-Grandense - Campus Sapucaia Do Sul"/>
  </r>
  <r>
    <x v="2"/>
    <x v="17433"/>
    <x v="1"/>
    <x v="2"/>
    <x v="6"/>
    <s v="Recife"/>
    <s v="Colégio Gge"/>
  </r>
  <r>
    <x v="2"/>
    <x v="17434"/>
    <x v="1"/>
    <x v="2"/>
    <x v="0"/>
    <s v="Fortaleza"/>
    <s v="Farias Brito Central"/>
  </r>
  <r>
    <x v="2"/>
    <x v="17435"/>
    <x v="1"/>
    <x v="2"/>
    <x v="1"/>
    <s v="Jundiaí"/>
    <s v="Escola Técnica Estadual Vasco Antonio Venchiarutti"/>
  </r>
  <r>
    <x v="2"/>
    <x v="17436"/>
    <x v="0"/>
    <x v="2"/>
    <x v="6"/>
    <s v="Recife"/>
    <s v="Colégio Gge"/>
  </r>
  <r>
    <x v="2"/>
    <x v="17437"/>
    <x v="1"/>
    <x v="2"/>
    <x v="2"/>
    <s v="Manaus"/>
    <s v="Fundação Matias Machline (Fmm)"/>
  </r>
  <r>
    <x v="2"/>
    <x v="17438"/>
    <x v="1"/>
    <x v="2"/>
    <x v="0"/>
    <s v="Fortaleza"/>
    <s v="Farias Brito Central"/>
  </r>
  <r>
    <x v="2"/>
    <x v="17439"/>
    <x v="1"/>
    <x v="2"/>
    <x v="13"/>
    <s v="Canoas"/>
    <s v="Instituto Federal Sul-Rio-Grandense - Campus Sapucaia Do Sul"/>
  </r>
  <r>
    <x v="2"/>
    <x v="17440"/>
    <x v="1"/>
    <x v="2"/>
    <x v="0"/>
    <s v="Fortaleza"/>
    <s v="Colégio Santa Cecília"/>
  </r>
  <r>
    <x v="2"/>
    <x v="17441"/>
    <x v="1"/>
    <x v="2"/>
    <x v="0"/>
    <s v="Fortaleza"/>
    <s v="Colégio Teleyos"/>
  </r>
  <r>
    <x v="2"/>
    <x v="17442"/>
    <x v="1"/>
    <x v="2"/>
    <x v="0"/>
    <s v="Fortaleza"/>
    <s v="Colégio Teleyos"/>
  </r>
  <r>
    <x v="2"/>
    <x v="17443"/>
    <x v="1"/>
    <x v="2"/>
    <x v="22"/>
    <s v="Belém"/>
    <s v="Centro De Ensino Tecnico Ideal"/>
  </r>
  <r>
    <x v="2"/>
    <x v="17444"/>
    <x v="0"/>
    <x v="2"/>
    <x v="6"/>
    <s v="Caruaru"/>
    <s v="Colégio Gge Caruaru"/>
  </r>
  <r>
    <x v="2"/>
    <x v="17445"/>
    <x v="0"/>
    <x v="2"/>
    <x v="0"/>
    <s v="Juazeiro Do Norte"/>
    <s v="Colégio Objetivo Juazeiro"/>
  </r>
  <r>
    <x v="2"/>
    <x v="17446"/>
    <x v="1"/>
    <x v="2"/>
    <x v="0"/>
    <s v="Fortaleza"/>
    <s v="Colégio Teleyos"/>
  </r>
  <r>
    <x v="2"/>
    <x v="17447"/>
    <x v="1"/>
    <x v="2"/>
    <x v="0"/>
    <s v="Sobral"/>
    <s v="Colégio Farias Brito Sobralense"/>
  </r>
  <r>
    <x v="2"/>
    <x v="17448"/>
    <x v="1"/>
    <x v="2"/>
    <x v="7"/>
    <s v="Ponte Nova"/>
    <s v="Ifmg - Campus Ponte Nova"/>
  </r>
  <r>
    <x v="2"/>
    <x v="17449"/>
    <x v="1"/>
    <x v="2"/>
    <x v="22"/>
    <s v="Belém"/>
    <s v="Centro De Ensino Tecnico Ideal"/>
  </r>
  <r>
    <x v="2"/>
    <x v="17450"/>
    <x v="1"/>
    <x v="2"/>
    <x v="2"/>
    <s v="Manaus"/>
    <s v="Fundação Matias Machline (Fmm)"/>
  </r>
  <r>
    <x v="2"/>
    <x v="17451"/>
    <x v="1"/>
    <x v="2"/>
    <x v="0"/>
    <s v="Fortaleza"/>
    <s v="Farias Brito Central"/>
  </r>
  <r>
    <x v="2"/>
    <x v="17452"/>
    <x v="1"/>
    <x v="2"/>
    <x v="7"/>
    <s v="Ponte Nova"/>
    <s v="Ifmg - Campus Ponte Nova"/>
  </r>
  <r>
    <x v="2"/>
    <x v="17453"/>
    <x v="1"/>
    <x v="2"/>
    <x v="0"/>
    <s v="Fortaleza"/>
    <s v="Colégio Teleyos"/>
  </r>
  <r>
    <x v="2"/>
    <x v="17454"/>
    <x v="1"/>
    <x v="2"/>
    <x v="2"/>
    <s v="Manaus"/>
    <s v="Fundação Matias Machline (Fmm)"/>
  </r>
  <r>
    <x v="2"/>
    <x v="17455"/>
    <x v="1"/>
    <x v="2"/>
    <x v="0"/>
    <s v="Fortaleza"/>
    <s v="Farias Brito Central"/>
  </r>
  <r>
    <x v="2"/>
    <x v="17456"/>
    <x v="1"/>
    <x v="2"/>
    <x v="22"/>
    <s v="Belém"/>
    <s v="Centro De Ensino Tecnico Ideal"/>
  </r>
  <r>
    <x v="2"/>
    <x v="17457"/>
    <x v="1"/>
    <x v="2"/>
    <x v="0"/>
    <s v="Fortaleza"/>
    <s v="Colégio Teleyos"/>
  </r>
  <r>
    <x v="2"/>
    <x v="17458"/>
    <x v="1"/>
    <x v="2"/>
    <x v="0"/>
    <s v="Fortaleza"/>
    <s v="Colégio Farias Brito Pré-Vestibular Aldeota"/>
  </r>
  <r>
    <x v="2"/>
    <x v="17459"/>
    <x v="1"/>
    <x v="2"/>
    <x v="22"/>
    <s v="Belém"/>
    <s v="Centro De Ensino Tecnico Ideal"/>
  </r>
  <r>
    <x v="2"/>
    <x v="17460"/>
    <x v="1"/>
    <x v="2"/>
    <x v="16"/>
    <s v="Teresina"/>
    <s v="Colégio Objetivo"/>
  </r>
  <r>
    <x v="2"/>
    <x v="17461"/>
    <x v="0"/>
    <x v="2"/>
    <x v="0"/>
    <s v="Fortaleza"/>
    <s v="Odilon Braveza"/>
  </r>
  <r>
    <x v="2"/>
    <x v="17462"/>
    <x v="0"/>
    <x v="2"/>
    <x v="0"/>
    <s v="Fortaleza"/>
    <s v="Colégio Santa Cecília"/>
  </r>
  <r>
    <x v="2"/>
    <x v="17463"/>
    <x v="0"/>
    <x v="2"/>
    <x v="1"/>
    <s v="Campinas"/>
    <s v="Escola Salesiana São José"/>
  </r>
  <r>
    <x v="2"/>
    <x v="17464"/>
    <x v="0"/>
    <x v="2"/>
    <x v="16"/>
    <s v="Teresina"/>
    <s v="Instituto Dom Barreto"/>
  </r>
  <r>
    <x v="2"/>
    <x v="17465"/>
    <x v="0"/>
    <x v="2"/>
    <x v="0"/>
    <s v="Sobral"/>
    <s v="Colégio Farias Brito Sobralense"/>
  </r>
  <r>
    <x v="2"/>
    <x v="17466"/>
    <x v="0"/>
    <x v="2"/>
    <x v="0"/>
    <s v="Fortaleza"/>
    <s v="Farias Brito Central"/>
  </r>
  <r>
    <x v="2"/>
    <x v="17467"/>
    <x v="0"/>
    <x v="2"/>
    <x v="0"/>
    <s v="Sobral"/>
    <s v="Colégio Farias Brito Sobralense"/>
  </r>
  <r>
    <x v="2"/>
    <x v="4231"/>
    <x v="0"/>
    <x v="2"/>
    <x v="7"/>
    <s v="Uberlândia"/>
    <s v="Colégio Nacional"/>
  </r>
  <r>
    <x v="2"/>
    <x v="17468"/>
    <x v="0"/>
    <x v="2"/>
    <x v="0"/>
    <s v="Fortaleza"/>
    <s v="Colégio Santa Cecília"/>
  </r>
  <r>
    <x v="2"/>
    <x v="17469"/>
    <x v="0"/>
    <x v="2"/>
    <x v="22"/>
    <s v="Belém"/>
    <s v="Centro De Ensino Tecnico Ideal"/>
  </r>
  <r>
    <x v="2"/>
    <x v="17470"/>
    <x v="0"/>
    <x v="2"/>
    <x v="0"/>
    <s v="Fortaleza"/>
    <s v="Colégio Ari De Sá Cavalcante Sede Aldeota"/>
  </r>
  <r>
    <x v="2"/>
    <x v="17471"/>
    <x v="0"/>
    <x v="2"/>
    <x v="0"/>
    <s v="Fortaleza"/>
    <s v="Farias Brito Pre Vestibular Central"/>
  </r>
  <r>
    <x v="2"/>
    <x v="17472"/>
    <x v="0"/>
    <x v="2"/>
    <x v="22"/>
    <s v="Belém"/>
    <s v="Centro De Ensino Tecnico Ideal"/>
  </r>
  <r>
    <x v="2"/>
    <x v="17473"/>
    <x v="0"/>
    <x v="2"/>
    <x v="1"/>
    <s v="Tatuí"/>
    <s v="Ee Fernando Guedes De Moraes"/>
  </r>
  <r>
    <x v="2"/>
    <x v="17474"/>
    <x v="0"/>
    <x v="2"/>
    <x v="0"/>
    <s v="Fortaleza"/>
    <s v="Farias Brito Central"/>
  </r>
  <r>
    <x v="2"/>
    <x v="17475"/>
    <x v="0"/>
    <x v="2"/>
    <x v="0"/>
    <s v="Fortaleza"/>
    <s v="Eeep Professor César Campelo"/>
  </r>
  <r>
    <x v="2"/>
    <x v="17476"/>
    <x v="0"/>
    <x v="2"/>
    <x v="22"/>
    <s v="Belém"/>
    <s v="Centro De Ensino Tecnico Ideal"/>
  </r>
  <r>
    <x v="2"/>
    <x v="17477"/>
    <x v="0"/>
    <x v="2"/>
    <x v="13"/>
    <s v="Canoas"/>
    <s v="Instituto Federal Sul-Rio-Grandense - Campus Sapucaia Do Sul"/>
  </r>
  <r>
    <x v="2"/>
    <x v="17478"/>
    <x v="0"/>
    <x v="2"/>
    <x v="0"/>
    <s v="Fortaleza"/>
    <s v="Farias Brito Central"/>
  </r>
  <r>
    <x v="2"/>
    <x v="17479"/>
    <x v="0"/>
    <x v="2"/>
    <x v="21"/>
    <s v="Goiânia"/>
    <s v="Colégio Arena"/>
  </r>
  <r>
    <x v="2"/>
    <x v="17480"/>
    <x v="0"/>
    <x v="2"/>
    <x v="0"/>
    <s v="Fortaleza"/>
    <s v="Colégio Ari De Sá Cavalcante Sede Aldeota"/>
  </r>
  <r>
    <x v="2"/>
    <x v="17481"/>
    <x v="0"/>
    <x v="2"/>
    <x v="0"/>
    <s v="Sobral"/>
    <s v="Colégio Farias Brito Sobralense"/>
  </r>
  <r>
    <x v="2"/>
    <x v="17482"/>
    <x v="0"/>
    <x v="2"/>
    <x v="10"/>
    <s v="Campo Grande"/>
    <s v="Escola Estadual Prof. Silvio Oliveira Dos Santos"/>
  </r>
  <r>
    <x v="2"/>
    <x v="17483"/>
    <x v="0"/>
    <x v="2"/>
    <x v="0"/>
    <s v="Juazeiro Do Norte"/>
    <s v="Colégio Objetivo Juazeiro"/>
  </r>
  <r>
    <x v="2"/>
    <x v="17484"/>
    <x v="0"/>
    <x v="2"/>
    <x v="13"/>
    <s v="Canoas"/>
    <s v="Instituto Federal Sul-Rio-Grandense - Campus Sapucaia Do Sul"/>
  </r>
  <r>
    <x v="2"/>
    <x v="17485"/>
    <x v="0"/>
    <x v="2"/>
    <x v="17"/>
    <s v="Curitiba"/>
    <s v="Bom Jesus Nossa Senhora De Lourdes"/>
  </r>
  <r>
    <x v="2"/>
    <x v="17486"/>
    <x v="0"/>
    <x v="2"/>
    <x v="0"/>
    <s v="Fortaleza"/>
    <s v="Farias Brito Pre Vestibular Central"/>
  </r>
  <r>
    <x v="2"/>
    <x v="17487"/>
    <x v="0"/>
    <x v="2"/>
    <x v="0"/>
    <s v="Sobral"/>
    <s v="Colégio Farias Brito Sobralense"/>
  </r>
  <r>
    <x v="2"/>
    <x v="17488"/>
    <x v="0"/>
    <x v="2"/>
    <x v="1"/>
    <s v="Bragança Paulista"/>
    <s v="Instituto Federal De Sao Paulo Campus - Braganca Paulista"/>
  </r>
  <r>
    <x v="2"/>
    <x v="17489"/>
    <x v="0"/>
    <x v="2"/>
    <x v="4"/>
    <s v="Campina Grande"/>
    <s v="Instituto Federal Da Paraíba - Campina Grande"/>
  </r>
  <r>
    <x v="2"/>
    <x v="17490"/>
    <x v="0"/>
    <x v="2"/>
    <x v="2"/>
    <s v="Manaus"/>
    <s v="Fundação Matias Machline (Fmm)"/>
  </r>
  <r>
    <x v="2"/>
    <x v="17491"/>
    <x v="0"/>
    <x v="2"/>
    <x v="0"/>
    <s v="Fortaleza"/>
    <s v="Eeep Professor César Campelo"/>
  </r>
  <r>
    <x v="2"/>
    <x v="17492"/>
    <x v="0"/>
    <x v="2"/>
    <x v="0"/>
    <s v="Fortaleza"/>
    <s v="Colégio Ari De Sá Cavalcante Sede Aldeota"/>
  </r>
  <r>
    <x v="2"/>
    <x v="17493"/>
    <x v="0"/>
    <x v="2"/>
    <x v="0"/>
    <s v="Juazeiro Do Norte"/>
    <s v="Colégio Objetivo Juazeiro"/>
  </r>
  <r>
    <x v="2"/>
    <x v="17494"/>
    <x v="0"/>
    <x v="2"/>
    <x v="0"/>
    <s v="Fortaleza"/>
    <s v="Colégio Ari De Sá Cavalcante Sede Aldeota"/>
  </r>
  <r>
    <x v="2"/>
    <x v="17495"/>
    <x v="0"/>
    <x v="2"/>
    <x v="0"/>
    <s v="Fortaleza"/>
    <s v="Farias Brito Central"/>
  </r>
  <r>
    <x v="2"/>
    <x v="17496"/>
    <x v="0"/>
    <x v="2"/>
    <x v="0"/>
    <s v="Sobral"/>
    <s v="Colégio Farias Brito Sobralense"/>
  </r>
  <r>
    <x v="2"/>
    <x v="10362"/>
    <x v="0"/>
    <x v="2"/>
    <x v="0"/>
    <s v="Canindé"/>
    <s v="Eeep José Vidal Alves"/>
  </r>
  <r>
    <x v="2"/>
    <x v="17497"/>
    <x v="0"/>
    <x v="2"/>
    <x v="0"/>
    <s v="Fortaleza"/>
    <s v="Escola Militar Do Corpo De Bombeiros Do Ceara"/>
  </r>
  <r>
    <x v="2"/>
    <x v="17498"/>
    <x v="0"/>
    <x v="2"/>
    <x v="0"/>
    <s v="Sobral"/>
    <s v="Colégio Farias Brito Sobralense"/>
  </r>
  <r>
    <x v="2"/>
    <x v="17499"/>
    <x v="0"/>
    <x v="2"/>
    <x v="22"/>
    <s v="Belém"/>
    <s v="Centro De Ensino Tecnico Ideal"/>
  </r>
  <r>
    <x v="2"/>
    <x v="17500"/>
    <x v="0"/>
    <x v="2"/>
    <x v="0"/>
    <s v="Fortaleza"/>
    <s v="Colégio Teleyos"/>
  </r>
  <r>
    <x v="2"/>
    <x v="17501"/>
    <x v="0"/>
    <x v="2"/>
    <x v="0"/>
    <s v="Fortaleza"/>
    <s v="Colégio Santa Cecília"/>
  </r>
  <r>
    <x v="2"/>
    <x v="17502"/>
    <x v="0"/>
    <x v="2"/>
    <x v="0"/>
    <s v="Fortaleza"/>
    <s v="Farias Brito Central"/>
  </r>
  <r>
    <x v="2"/>
    <x v="17503"/>
    <x v="0"/>
    <x v="2"/>
    <x v="2"/>
    <s v="Manaus"/>
    <s v="Fundação Matias Machline (Fmm)"/>
  </r>
  <r>
    <x v="2"/>
    <x v="17504"/>
    <x v="0"/>
    <x v="2"/>
    <x v="0"/>
    <s v="Fortaleza"/>
    <s v="Farias Brito Central"/>
  </r>
  <r>
    <x v="2"/>
    <x v="17505"/>
    <x v="0"/>
    <x v="2"/>
    <x v="22"/>
    <s v="Belém"/>
    <s v="Centro De Ensino Tecnico Ideal"/>
  </r>
  <r>
    <x v="2"/>
    <x v="17506"/>
    <x v="0"/>
    <x v="2"/>
    <x v="2"/>
    <s v="São Gabriel Da Cachoeira"/>
    <s v="Instituto Federal De Ciência E Tecnologia - Campus São Gabriel Da Cachoeira"/>
  </r>
  <r>
    <x v="2"/>
    <x v="17507"/>
    <x v="0"/>
    <x v="2"/>
    <x v="1"/>
    <s v="Guarujá"/>
    <s v="E. E. Profª Thereza Silveira De Almeida"/>
  </r>
  <r>
    <x v="2"/>
    <x v="17508"/>
    <x v="1"/>
    <x v="2"/>
    <x v="0"/>
    <s v="Fortaleza"/>
    <s v="Colégio Farias Brito Jovem Sul"/>
  </r>
  <r>
    <x v="2"/>
    <x v="17509"/>
    <x v="1"/>
    <x v="2"/>
    <x v="0"/>
    <s v="Fortaleza"/>
    <s v="Colégio Santa Cecília"/>
  </r>
  <r>
    <x v="2"/>
    <x v="17510"/>
    <x v="1"/>
    <x v="2"/>
    <x v="0"/>
    <s v="Fortaleza"/>
    <s v="Colégio Ari De Sá Cavalcante Sede Aldeota"/>
  </r>
  <r>
    <x v="2"/>
    <x v="17511"/>
    <x v="1"/>
    <x v="2"/>
    <x v="1"/>
    <s v="Caieiras"/>
    <s v="Colegio Objetivo Caieiras"/>
  </r>
  <r>
    <x v="2"/>
    <x v="17512"/>
    <x v="1"/>
    <x v="2"/>
    <x v="0"/>
    <s v="Fortaleza"/>
    <s v="Colégio Ari De Sá Cavalcante Sede Aldeota"/>
  </r>
  <r>
    <x v="2"/>
    <x v="17513"/>
    <x v="1"/>
    <x v="2"/>
    <x v="22"/>
    <s v="Belém"/>
    <s v="Centro De Ensino Tecnico Ideal"/>
  </r>
  <r>
    <x v="2"/>
    <x v="17514"/>
    <x v="1"/>
    <x v="2"/>
    <x v="1"/>
    <s v="São Paulo"/>
    <s v="Antonio Emilio Souza Penna Prof"/>
  </r>
  <r>
    <x v="2"/>
    <x v="17515"/>
    <x v="1"/>
    <x v="2"/>
    <x v="1"/>
    <s v="São Paulo"/>
    <s v="Colégio Objetivo Paulista"/>
  </r>
  <r>
    <x v="2"/>
    <x v="17516"/>
    <x v="1"/>
    <x v="2"/>
    <x v="0"/>
    <s v="Fortaleza"/>
    <s v="Colégio Santa Cecília"/>
  </r>
  <r>
    <x v="2"/>
    <x v="17517"/>
    <x v="1"/>
    <x v="2"/>
    <x v="22"/>
    <s v="Belém"/>
    <s v="Centro De Ensino Tecnico Ideal"/>
  </r>
  <r>
    <x v="2"/>
    <x v="17518"/>
    <x v="1"/>
    <x v="2"/>
    <x v="0"/>
    <s v="Fortaleza"/>
    <s v="Farias Brito Central"/>
  </r>
  <r>
    <x v="2"/>
    <x v="17519"/>
    <x v="1"/>
    <x v="2"/>
    <x v="0"/>
    <s v="Sobral"/>
    <s v="Colégio Farias Brito Sobralense"/>
  </r>
  <r>
    <x v="2"/>
    <x v="17520"/>
    <x v="1"/>
    <x v="2"/>
    <x v="0"/>
    <s v="Fortaleza"/>
    <s v="Colégio Santa Cecília"/>
  </r>
  <r>
    <x v="2"/>
    <x v="17521"/>
    <x v="1"/>
    <x v="2"/>
    <x v="0"/>
    <s v="Juazeiro Do Norte"/>
    <s v="Colégio Objetivo Juazeiro"/>
  </r>
  <r>
    <x v="2"/>
    <x v="17522"/>
    <x v="1"/>
    <x v="2"/>
    <x v="18"/>
    <s v="Salvador"/>
    <s v="Curso E Colégio Leffler"/>
  </r>
  <r>
    <x v="2"/>
    <x v="17523"/>
    <x v="1"/>
    <x v="2"/>
    <x v="1"/>
    <s v="São Paulo"/>
    <s v="Colégio Etapa"/>
  </r>
  <r>
    <x v="2"/>
    <x v="17524"/>
    <x v="1"/>
    <x v="2"/>
    <x v="22"/>
    <s v="Belém"/>
    <s v="Centro De Ensino Tecnico Ideal"/>
  </r>
  <r>
    <x v="2"/>
    <x v="17525"/>
    <x v="1"/>
    <x v="2"/>
    <x v="0"/>
    <s v="Fortaleza"/>
    <s v="Farias Brito Central"/>
  </r>
  <r>
    <x v="2"/>
    <x v="17526"/>
    <x v="1"/>
    <x v="2"/>
    <x v="0"/>
    <s v="Fortaleza"/>
    <s v="Colégio Ari De Sá Cavalcante Sede Aldeota"/>
  </r>
  <r>
    <x v="2"/>
    <x v="17527"/>
    <x v="1"/>
    <x v="2"/>
    <x v="0"/>
    <s v="Fortaleza"/>
    <s v="Colégio Ari De Sá Cavalcante Sede Aldeota"/>
  </r>
  <r>
    <x v="2"/>
    <x v="17528"/>
    <x v="1"/>
    <x v="2"/>
    <x v="0"/>
    <s v="Fortaleza"/>
    <s v="Colégio Farias Brito Pré-Vestibular Aldeota"/>
  </r>
  <r>
    <x v="2"/>
    <x v="17529"/>
    <x v="1"/>
    <x v="2"/>
    <x v="8"/>
    <s v="Maceió"/>
    <s v="Colégio Contato Maceió"/>
  </r>
  <r>
    <x v="2"/>
    <x v="17530"/>
    <x v="1"/>
    <x v="2"/>
    <x v="13"/>
    <s v="Canoas"/>
    <s v="Instituto Federal Sul-Rio-Grandense - Campus Sapucaia Do Sul"/>
  </r>
  <r>
    <x v="2"/>
    <x v="17531"/>
    <x v="1"/>
    <x v="2"/>
    <x v="1"/>
    <s v="São Paulo"/>
    <s v="Colégio Poliedro São Paulo"/>
  </r>
  <r>
    <x v="2"/>
    <x v="17532"/>
    <x v="1"/>
    <x v="2"/>
    <x v="1"/>
    <s v="São Paulo"/>
    <s v="Colégio Visconde De Porto Seguro | Campus Morumbi"/>
  </r>
  <r>
    <x v="2"/>
    <x v="17533"/>
    <x v="1"/>
    <x v="2"/>
    <x v="0"/>
    <s v="Fortaleza"/>
    <s v="Odilon Braveza"/>
  </r>
  <r>
    <x v="2"/>
    <x v="17534"/>
    <x v="1"/>
    <x v="2"/>
    <x v="0"/>
    <s v="Fortaleza"/>
    <s v="Odilon Braveza"/>
  </r>
  <r>
    <x v="2"/>
    <x v="17535"/>
    <x v="1"/>
    <x v="2"/>
    <x v="7"/>
    <s v="Belo Horizonte"/>
    <s v="Colegio Santo Antonio"/>
  </r>
  <r>
    <x v="2"/>
    <x v="17536"/>
    <x v="1"/>
    <x v="2"/>
    <x v="22"/>
    <s v="Belém"/>
    <s v="Centro De Ensino Tecnico Ideal"/>
  </r>
  <r>
    <x v="2"/>
    <x v="17537"/>
    <x v="1"/>
    <x v="2"/>
    <x v="22"/>
    <s v="Belém"/>
    <s v="Centro De Ensino Tecnico Ideal"/>
  </r>
  <r>
    <x v="2"/>
    <x v="17538"/>
    <x v="1"/>
    <x v="2"/>
    <x v="0"/>
    <s v="Fortaleza"/>
    <s v="Colégio Santa Cecília"/>
  </r>
  <r>
    <x v="2"/>
    <x v="17539"/>
    <x v="1"/>
    <x v="2"/>
    <x v="0"/>
    <s v="Fortaleza"/>
    <s v="Colégio Ari De Sá Cavalcante Sede Aldeota"/>
  </r>
  <r>
    <x v="2"/>
    <x v="17540"/>
    <x v="1"/>
    <x v="2"/>
    <x v="0"/>
    <s v="Juazeiro Do Norte"/>
    <s v="Colégio Objetivo Juazeiro"/>
  </r>
  <r>
    <x v="2"/>
    <x v="17541"/>
    <x v="1"/>
    <x v="2"/>
    <x v="0"/>
    <s v="Juazeiro Do Norte"/>
    <s v="Colégio Objetivo Juazeiro"/>
  </r>
  <r>
    <x v="2"/>
    <x v="17542"/>
    <x v="1"/>
    <x v="2"/>
    <x v="13"/>
    <s v="Canoas"/>
    <s v="Instituto Federal Sul-Rio-Grandense - Campus Sapucaia Do Sul"/>
  </r>
  <r>
    <x v="2"/>
    <x v="17543"/>
    <x v="1"/>
    <x v="2"/>
    <x v="2"/>
    <s v="Manaus"/>
    <s v="Fundação Matias Machline (Fmm)"/>
  </r>
  <r>
    <x v="2"/>
    <x v="17544"/>
    <x v="1"/>
    <x v="2"/>
    <x v="1"/>
    <s v="Paulínia"/>
    <s v="Cemep - Centro Municipal De Ensino Profissionalizante Osmar Passarelli Silveira"/>
  </r>
  <r>
    <x v="2"/>
    <x v="17545"/>
    <x v="1"/>
    <x v="2"/>
    <x v="0"/>
    <s v="Sobral"/>
    <s v="Colégio Farias Brito Sobralense"/>
  </r>
  <r>
    <x v="2"/>
    <x v="17546"/>
    <x v="1"/>
    <x v="2"/>
    <x v="0"/>
    <s v="Fortaleza"/>
    <s v="Colégio Master Bezerra"/>
  </r>
  <r>
    <x v="2"/>
    <x v="17547"/>
    <x v="1"/>
    <x v="2"/>
    <x v="1"/>
    <s v="São Paulo"/>
    <s v="Colégio Poliedro São Paulo"/>
  </r>
  <r>
    <x v="2"/>
    <x v="17548"/>
    <x v="0"/>
    <x v="2"/>
    <x v="22"/>
    <s v="Belém"/>
    <s v="Centro De Ensino Tecnico Ideal"/>
  </r>
  <r>
    <x v="2"/>
    <x v="17549"/>
    <x v="0"/>
    <x v="2"/>
    <x v="22"/>
    <s v="Belém"/>
    <s v="Centro De Ensino Tecnico Ideal"/>
  </r>
  <r>
    <x v="2"/>
    <x v="17550"/>
    <x v="1"/>
    <x v="2"/>
    <x v="0"/>
    <s v="Fortaleza"/>
    <s v="Odilon Braveza"/>
  </r>
  <r>
    <x v="2"/>
    <x v="17551"/>
    <x v="1"/>
    <x v="2"/>
    <x v="0"/>
    <s v="Fortaleza"/>
    <s v="Odilon Braveza"/>
  </r>
  <r>
    <x v="2"/>
    <x v="17552"/>
    <x v="1"/>
    <x v="2"/>
    <x v="0"/>
    <s v="Fortaleza"/>
    <s v="Farias Brito Pre Vestibular Central"/>
  </r>
  <r>
    <x v="2"/>
    <x v="17553"/>
    <x v="1"/>
    <x v="2"/>
    <x v="0"/>
    <s v="Fortaleza"/>
    <s v="Colégio Ari De Sá Cavalcante Sede Aldeota"/>
  </r>
  <r>
    <x v="2"/>
    <x v="17554"/>
    <x v="1"/>
    <x v="2"/>
    <x v="0"/>
    <s v="Fortaleza"/>
    <s v="Colégio Ari De Sá Cavalcante Sede Aldeota"/>
  </r>
  <r>
    <x v="2"/>
    <x v="17555"/>
    <x v="1"/>
    <x v="2"/>
    <x v="18"/>
    <s v="Salvador"/>
    <s v="Curso E Colégio Leffler"/>
  </r>
  <r>
    <x v="2"/>
    <x v="17556"/>
    <x v="1"/>
    <x v="2"/>
    <x v="0"/>
    <s v="Fortaleza"/>
    <s v="Colégio Santa Cecília"/>
  </r>
  <r>
    <x v="2"/>
    <x v="17557"/>
    <x v="1"/>
    <x v="2"/>
    <x v="0"/>
    <s v="Fortaleza"/>
    <s v="Odilon Braveza"/>
  </r>
  <r>
    <x v="2"/>
    <x v="17558"/>
    <x v="1"/>
    <x v="2"/>
    <x v="0"/>
    <s v="Fortaleza"/>
    <s v="Colégio Farias Brito Pré-Vestibular Aldeota"/>
  </r>
  <r>
    <x v="2"/>
    <x v="17559"/>
    <x v="1"/>
    <x v="2"/>
    <x v="0"/>
    <s v="Fortaleza"/>
    <s v="Farias Brito Central"/>
  </r>
  <r>
    <x v="2"/>
    <x v="17560"/>
    <x v="1"/>
    <x v="2"/>
    <x v="0"/>
    <s v="Fortaleza"/>
    <s v="Colégio Ari De Sá Cavalcante Sede Aldeota"/>
  </r>
  <r>
    <x v="2"/>
    <x v="17561"/>
    <x v="0"/>
    <x v="2"/>
    <x v="22"/>
    <s v="Belém"/>
    <s v="Centro De Ensino Tecnico Ideal"/>
  </r>
  <r>
    <x v="2"/>
    <x v="17562"/>
    <x v="0"/>
    <x v="2"/>
    <x v="0"/>
    <s v="Fortaleza"/>
    <s v="Colégio Farias Brito Jovem Sul"/>
  </r>
  <r>
    <x v="2"/>
    <x v="17563"/>
    <x v="0"/>
    <x v="2"/>
    <x v="0"/>
    <s v="Sobral"/>
    <s v="Colégio Farias Brito Sobralense"/>
  </r>
  <r>
    <x v="2"/>
    <x v="17564"/>
    <x v="0"/>
    <x v="2"/>
    <x v="0"/>
    <s v="Sobral"/>
    <s v="Colégio Farias Brito Sobralense"/>
  </r>
  <r>
    <x v="2"/>
    <x v="17565"/>
    <x v="0"/>
    <x v="2"/>
    <x v="1"/>
    <s v="Carapicuíba"/>
    <s v="Supergeeks Carapicuíba"/>
  </r>
  <r>
    <x v="2"/>
    <x v="17566"/>
    <x v="0"/>
    <x v="2"/>
    <x v="0"/>
    <s v="Fortaleza"/>
    <s v="Colégio Ari De Sá Cavalcante Sede Aldeota"/>
  </r>
  <r>
    <x v="2"/>
    <x v="17567"/>
    <x v="0"/>
    <x v="2"/>
    <x v="0"/>
    <s v="Sobral"/>
    <s v="Colégio Farias Brito Sobralense"/>
  </r>
  <r>
    <x v="2"/>
    <x v="17568"/>
    <x v="0"/>
    <x v="2"/>
    <x v="0"/>
    <s v="Fortaleza"/>
    <s v="Farias Brito Pre Vestibular Central"/>
  </r>
  <r>
    <x v="2"/>
    <x v="17569"/>
    <x v="0"/>
    <x v="2"/>
    <x v="0"/>
    <s v="Sobral"/>
    <s v="Colégio Farias Brito Sobralense"/>
  </r>
  <r>
    <x v="2"/>
    <x v="17570"/>
    <x v="0"/>
    <x v="2"/>
    <x v="1"/>
    <s v="Tupã"/>
    <s v="Instituto Federal De São Paulo - Campus Tupã"/>
  </r>
  <r>
    <x v="2"/>
    <x v="17571"/>
    <x v="0"/>
    <x v="2"/>
    <x v="0"/>
    <s v="Canindé"/>
    <s v="Eeep José Vidal Alves"/>
  </r>
  <r>
    <x v="2"/>
    <x v="17572"/>
    <x v="0"/>
    <x v="2"/>
    <x v="0"/>
    <s v="Fortaleza"/>
    <s v="Colégio Santa Cecília"/>
  </r>
  <r>
    <x v="2"/>
    <x v="17573"/>
    <x v="0"/>
    <x v="2"/>
    <x v="11"/>
    <s v="Aracaju"/>
    <s v="Colégio Do Salvador"/>
  </r>
  <r>
    <x v="2"/>
    <x v="17574"/>
    <x v="1"/>
    <x v="2"/>
    <x v="0"/>
    <s v="Fortaleza"/>
    <s v="Colégio Farias Brito Pré-Vestibular Aldeota"/>
  </r>
  <r>
    <x v="2"/>
    <x v="17575"/>
    <x v="1"/>
    <x v="2"/>
    <x v="4"/>
    <s v="Campina Grande"/>
    <s v="Instituto Federal Da Paraíba - Campina Grande"/>
  </r>
  <r>
    <x v="2"/>
    <x v="17576"/>
    <x v="0"/>
    <x v="2"/>
    <x v="0"/>
    <s v="Fortaleza"/>
    <s v="Colégio Farias Brito Pré-Vestibular Aldeota"/>
  </r>
  <r>
    <x v="2"/>
    <x v="17577"/>
    <x v="0"/>
    <x v="2"/>
    <x v="0"/>
    <s v="Fortaleza"/>
    <s v="Colégio Ari De Sá Cavalcante Sede Aldeota"/>
  </r>
  <r>
    <x v="2"/>
    <x v="17578"/>
    <x v="0"/>
    <x v="2"/>
    <x v="0"/>
    <s v="Juazeiro Do Norte"/>
    <s v="Colégio Objetivo Juazeiro"/>
  </r>
  <r>
    <x v="2"/>
    <x v="17579"/>
    <x v="0"/>
    <x v="2"/>
    <x v="7"/>
    <s v="Ouro Preto"/>
    <s v="Ifmg - Campus Ouro Preto"/>
  </r>
  <r>
    <x v="2"/>
    <x v="17580"/>
    <x v="0"/>
    <x v="2"/>
    <x v="0"/>
    <s v="Fortaleza"/>
    <s v="Colégio Teleyos"/>
  </r>
  <r>
    <x v="2"/>
    <x v="17581"/>
    <x v="0"/>
    <x v="2"/>
    <x v="1"/>
    <s v="Jundiaí"/>
    <s v="Escola Técnica Estadual Vasco Antonio Venchiarutti"/>
  </r>
  <r>
    <x v="2"/>
    <x v="17582"/>
    <x v="0"/>
    <x v="2"/>
    <x v="1"/>
    <s v="Caieiras"/>
    <s v="Colegio Objetivo Caieiras"/>
  </r>
  <r>
    <x v="2"/>
    <x v="17583"/>
    <x v="0"/>
    <x v="2"/>
    <x v="13"/>
    <s v="Porto Alegre"/>
    <s v="Centro De Ensino Médio Tiradentes"/>
  </r>
  <r>
    <x v="2"/>
    <x v="17584"/>
    <x v="0"/>
    <x v="2"/>
    <x v="9"/>
    <s v="Duque De Caxias"/>
    <s v="Complexo Cultural Caça Talentos"/>
  </r>
  <r>
    <x v="2"/>
    <x v="10372"/>
    <x v="0"/>
    <x v="2"/>
    <x v="1"/>
    <s v="São Carlos"/>
    <s v="Ifsp São Carlos"/>
  </r>
  <r>
    <x v="2"/>
    <x v="10373"/>
    <x v="0"/>
    <x v="2"/>
    <x v="1"/>
    <s v="Sorocaba"/>
    <s v="Etec Fernando Prestes"/>
  </r>
  <r>
    <x v="2"/>
    <x v="17585"/>
    <x v="0"/>
    <x v="2"/>
    <x v="7"/>
    <s v="Rio Pomba"/>
    <s v="If Sudeste Mg, Campus Rio Pomba"/>
  </r>
  <r>
    <x v="2"/>
    <x v="17586"/>
    <x v="0"/>
    <x v="2"/>
    <x v="0"/>
    <s v="Fortaleza"/>
    <s v="Colégio Santa Cecília"/>
  </r>
  <r>
    <x v="2"/>
    <x v="17587"/>
    <x v="2"/>
    <x v="2"/>
    <x v="1"/>
    <s v="São Paulo"/>
    <s v="Ee Prof José Vieira De Moraes"/>
  </r>
  <r>
    <x v="2"/>
    <x v="17588"/>
    <x v="1"/>
    <x v="2"/>
    <x v="0"/>
    <s v="Fortaleza"/>
    <s v="Farias Brito Central"/>
  </r>
  <r>
    <x v="2"/>
    <x v="17589"/>
    <x v="1"/>
    <x v="2"/>
    <x v="4"/>
    <s v="Campina Grande"/>
    <s v="Colégio Djanira Tavares"/>
  </r>
  <r>
    <x v="2"/>
    <x v="17590"/>
    <x v="1"/>
    <x v="2"/>
    <x v="0"/>
    <s v="Fortaleza"/>
    <s v="Farias Brito Central"/>
  </r>
  <r>
    <x v="2"/>
    <x v="17591"/>
    <x v="1"/>
    <x v="2"/>
    <x v="0"/>
    <s v="Fortaleza"/>
    <s v="Farias Brito - Colégio De Aplicação"/>
  </r>
  <r>
    <x v="2"/>
    <x v="17592"/>
    <x v="1"/>
    <x v="2"/>
    <x v="22"/>
    <s v="Belém"/>
    <s v="Centro De Ensino Tecnico Ideal"/>
  </r>
  <r>
    <x v="2"/>
    <x v="17593"/>
    <x v="1"/>
    <x v="2"/>
    <x v="0"/>
    <s v="Fortaleza"/>
    <s v="Odilon Braveza"/>
  </r>
  <r>
    <x v="2"/>
    <x v="17594"/>
    <x v="1"/>
    <x v="2"/>
    <x v="0"/>
    <s v="Fortaleza"/>
    <s v="Farias Brito Central"/>
  </r>
  <r>
    <x v="2"/>
    <x v="17595"/>
    <x v="1"/>
    <x v="2"/>
    <x v="0"/>
    <s v="Fortaleza"/>
    <s v="Colégio Ari De Sá Cavalcante Sede Aldeota"/>
  </r>
  <r>
    <x v="2"/>
    <x v="17596"/>
    <x v="1"/>
    <x v="2"/>
    <x v="0"/>
    <s v="Fortaleza"/>
    <s v="Farias Brito Pre Vestibular Central"/>
  </r>
  <r>
    <x v="2"/>
    <x v="17597"/>
    <x v="1"/>
    <x v="2"/>
    <x v="0"/>
    <s v="Fortaleza"/>
    <s v="Colégio Ari De Sá Cavalcante Sede Aldeota"/>
  </r>
  <r>
    <x v="2"/>
    <x v="17598"/>
    <x v="1"/>
    <x v="2"/>
    <x v="7"/>
    <s v="São Tomás De Aquino"/>
    <s v="Escola Estadual Dr. Tancredo De Almeida Neves"/>
  </r>
  <r>
    <x v="2"/>
    <x v="17599"/>
    <x v="1"/>
    <x v="2"/>
    <x v="1"/>
    <s v="São Paulo"/>
    <s v="Colégio Dante Alighieri"/>
  </r>
  <r>
    <x v="2"/>
    <x v="17600"/>
    <x v="1"/>
    <x v="2"/>
    <x v="0"/>
    <s v="Fortaleza"/>
    <s v="Colégio Santa Cecília"/>
  </r>
  <r>
    <x v="2"/>
    <x v="17601"/>
    <x v="1"/>
    <x v="2"/>
    <x v="7"/>
    <s v="Florestal"/>
    <s v="Universidade Federal De Viçosa - Campus Florestal"/>
  </r>
  <r>
    <x v="2"/>
    <x v="17602"/>
    <x v="1"/>
    <x v="2"/>
    <x v="2"/>
    <s v="Manaus"/>
    <s v="Fundação Matias Machline (Fmm)"/>
  </r>
  <r>
    <x v="2"/>
    <x v="17603"/>
    <x v="1"/>
    <x v="2"/>
    <x v="0"/>
    <s v="Fortaleza"/>
    <s v="Colégio Santa Cecília"/>
  </r>
  <r>
    <x v="2"/>
    <x v="17604"/>
    <x v="1"/>
    <x v="2"/>
    <x v="7"/>
    <s v="Ponte Nova"/>
    <s v="Ifmg - Campus Ponte Nova"/>
  </r>
  <r>
    <x v="2"/>
    <x v="17605"/>
    <x v="1"/>
    <x v="2"/>
    <x v="0"/>
    <s v="Sobral"/>
    <s v="Colégio Farias Brito Sobralense"/>
  </r>
  <r>
    <x v="2"/>
    <x v="17606"/>
    <x v="1"/>
    <x v="2"/>
    <x v="22"/>
    <s v="Belém"/>
    <s v="Centro De Ensino Tecnico Ideal"/>
  </r>
  <r>
    <x v="2"/>
    <x v="17607"/>
    <x v="0"/>
    <x v="2"/>
    <x v="7"/>
    <s v="Belo Horizonte"/>
    <s v="Centro Federal De Educação Tecnológica De Minas Gerais - Cefet-Mg"/>
  </r>
  <r>
    <x v="2"/>
    <x v="17608"/>
    <x v="0"/>
    <x v="2"/>
    <x v="2"/>
    <s v="Manaus"/>
    <s v="Fundação Matias Machline (Fmm)"/>
  </r>
  <r>
    <x v="2"/>
    <x v="17609"/>
    <x v="0"/>
    <x v="2"/>
    <x v="0"/>
    <s v="Fortaleza"/>
    <s v="Farias Brito Central"/>
  </r>
  <r>
    <x v="2"/>
    <x v="17610"/>
    <x v="0"/>
    <x v="2"/>
    <x v="2"/>
    <s v="São Gabriel Da Cachoeira"/>
    <s v="Instituto Federal De Ciência E Tecnologia - Campus São Gabriel Da Cachoeira"/>
  </r>
  <r>
    <x v="2"/>
    <x v="17611"/>
    <x v="0"/>
    <x v="2"/>
    <x v="0"/>
    <s v="Fortaleza"/>
    <s v="Colégio Ari De Sá Cavalcante Sede Aldeota"/>
  </r>
  <r>
    <x v="2"/>
    <x v="17612"/>
    <x v="0"/>
    <x v="2"/>
    <x v="22"/>
    <s v="Belém"/>
    <s v="Centro De Ensino Tecnico Ideal"/>
  </r>
  <r>
    <x v="2"/>
    <x v="17613"/>
    <x v="2"/>
    <x v="2"/>
    <x v="21"/>
    <s v="Goiânia"/>
    <s v="Colégio Arena"/>
  </r>
  <r>
    <x v="2"/>
    <x v="17614"/>
    <x v="0"/>
    <x v="2"/>
    <x v="17"/>
    <s v="Curitiba"/>
    <s v="Colégio Bom Jesus Centro"/>
  </r>
  <r>
    <x v="2"/>
    <x v="17615"/>
    <x v="1"/>
    <x v="2"/>
    <x v="0"/>
    <s v="Umirim"/>
    <s v="Instituto Federal Do Ceará - Campus Umirim"/>
  </r>
  <r>
    <x v="2"/>
    <x v="17616"/>
    <x v="0"/>
    <x v="2"/>
    <x v="1"/>
    <s v="São Paulo"/>
    <s v="Escola Beit Yaacov"/>
  </r>
  <r>
    <x v="2"/>
    <x v="17617"/>
    <x v="0"/>
    <x v="2"/>
    <x v="0"/>
    <s v="Fortaleza"/>
    <s v="Farias Brito Central"/>
  </r>
  <r>
    <x v="2"/>
    <x v="17618"/>
    <x v="0"/>
    <x v="2"/>
    <x v="0"/>
    <s v="Fortaleza"/>
    <s v="Farias Brito Central"/>
  </r>
  <r>
    <x v="2"/>
    <x v="17619"/>
    <x v="1"/>
    <x v="2"/>
    <x v="0"/>
    <s v="Juazeiro Do Norte"/>
    <s v="Colégio Objetivo Juazeiro"/>
  </r>
  <r>
    <x v="2"/>
    <x v="17620"/>
    <x v="1"/>
    <x v="2"/>
    <x v="1"/>
    <s v="São Paulo"/>
    <s v="Colégio Bandeirantes"/>
  </r>
  <r>
    <x v="2"/>
    <x v="17621"/>
    <x v="1"/>
    <x v="2"/>
    <x v="0"/>
    <s v="Juazeiro Do Norte"/>
    <s v="Colégio Objetivo Juazeiro"/>
  </r>
  <r>
    <x v="2"/>
    <x v="17622"/>
    <x v="2"/>
    <x v="2"/>
    <x v="22"/>
    <s v="Belém"/>
    <s v="Centro De Ensino Tecnico Ideal"/>
  </r>
  <r>
    <x v="2"/>
    <x v="17623"/>
    <x v="0"/>
    <x v="2"/>
    <x v="2"/>
    <s v="Manaus"/>
    <s v="Fundação Matias Machline (Fmm)"/>
  </r>
  <r>
    <x v="2"/>
    <x v="17624"/>
    <x v="0"/>
    <x v="2"/>
    <x v="0"/>
    <s v="Fortaleza"/>
    <s v="Farias Brito Central"/>
  </r>
  <r>
    <x v="2"/>
    <x v="17625"/>
    <x v="0"/>
    <x v="2"/>
    <x v="0"/>
    <s v="Fortaleza"/>
    <s v="Farias Brito Central"/>
  </r>
  <r>
    <x v="2"/>
    <x v="17626"/>
    <x v="0"/>
    <x v="2"/>
    <x v="0"/>
    <s v="Fortaleza"/>
    <s v="Colégio Farias Brito Jovem Sul"/>
  </r>
  <r>
    <x v="2"/>
    <x v="17627"/>
    <x v="0"/>
    <x v="2"/>
    <x v="0"/>
    <s v="Fortaleza"/>
    <s v="Colégio Teleyos"/>
  </r>
  <r>
    <x v="2"/>
    <x v="17628"/>
    <x v="1"/>
    <x v="2"/>
    <x v="22"/>
    <s v="Belém"/>
    <s v="Centro De Ensino Tecnico Ideal"/>
  </r>
  <r>
    <x v="2"/>
    <x v="17629"/>
    <x v="2"/>
    <x v="2"/>
    <x v="22"/>
    <s v="Belém"/>
    <s v="Centro De Ensino Tecnico Ideal"/>
  </r>
  <r>
    <x v="2"/>
    <x v="17630"/>
    <x v="0"/>
    <x v="2"/>
    <x v="10"/>
    <s v="Três Lagoas"/>
    <s v="Instituto Federal De Três Lagoas"/>
  </r>
  <r>
    <x v="2"/>
    <x v="17631"/>
    <x v="2"/>
    <x v="2"/>
    <x v="0"/>
    <s v="Fortaleza"/>
    <s v="Colégio Teleyos"/>
  </r>
  <r>
    <x v="2"/>
    <x v="17632"/>
    <x v="1"/>
    <x v="2"/>
    <x v="22"/>
    <s v="Belém"/>
    <s v="Centro De Ensino Tecnico Ideal"/>
  </r>
  <r>
    <x v="2"/>
    <x v="17633"/>
    <x v="0"/>
    <x v="2"/>
    <x v="0"/>
    <s v="Juazeiro Do Norte"/>
    <s v="Colégio Objetivo Juazeiro"/>
  </r>
  <r>
    <x v="2"/>
    <x v="17634"/>
    <x v="1"/>
    <x v="2"/>
    <x v="4"/>
    <s v="Campina Grande"/>
    <s v="Colégio Djanira Tavares"/>
  </r>
  <r>
    <x v="2"/>
    <x v="17635"/>
    <x v="1"/>
    <x v="2"/>
    <x v="22"/>
    <s v="Belém"/>
    <s v="Centro De Ensino Tecnico Ideal"/>
  </r>
  <r>
    <x v="2"/>
    <x v="17636"/>
    <x v="1"/>
    <x v="2"/>
    <x v="22"/>
    <s v="Belém"/>
    <s v="Centro De Ensino Tecnico Ideal"/>
  </r>
  <r>
    <x v="2"/>
    <x v="17637"/>
    <x v="1"/>
    <x v="2"/>
    <x v="0"/>
    <s v="Umirim"/>
    <s v="Instituto Federal Do Ceará - Campus Umirim"/>
  </r>
  <r>
    <x v="2"/>
    <x v="17638"/>
    <x v="1"/>
    <x v="2"/>
    <x v="4"/>
    <s v="Campina Grande"/>
    <s v="Colégio Djanira Tavares"/>
  </r>
  <r>
    <x v="2"/>
    <x v="17639"/>
    <x v="1"/>
    <x v="2"/>
    <x v="3"/>
    <s v="Ipanguaçu"/>
    <s v="Ifrn Campus Ipanguaçu"/>
  </r>
  <r>
    <x v="2"/>
    <x v="17640"/>
    <x v="1"/>
    <x v="2"/>
    <x v="22"/>
    <s v="Belém"/>
    <s v="Centro De Ensino Tecnico Ideal"/>
  </r>
  <r>
    <x v="2"/>
    <x v="17641"/>
    <x v="1"/>
    <x v="2"/>
    <x v="0"/>
    <s v="Juazeiro Do Norte"/>
    <s v="Colégio Objetivo Juazeiro"/>
  </r>
  <r>
    <x v="2"/>
    <x v="17642"/>
    <x v="1"/>
    <x v="2"/>
    <x v="0"/>
    <s v="Fortaleza"/>
    <s v="Colégio Santa Cecília"/>
  </r>
  <r>
    <x v="2"/>
    <x v="17643"/>
    <x v="1"/>
    <x v="2"/>
    <x v="0"/>
    <s v="Fortaleza"/>
    <s v="Colégio Ari De Sá Cavalcante Sede Aldeota"/>
  </r>
  <r>
    <x v="2"/>
    <x v="17644"/>
    <x v="1"/>
    <x v="2"/>
    <x v="0"/>
    <s v="Juazeiro Do Norte"/>
    <s v="Colégio Objetivo Juazeiro"/>
  </r>
  <r>
    <x v="2"/>
    <x v="17645"/>
    <x v="1"/>
    <x v="2"/>
    <x v="0"/>
    <s v="Fortaleza"/>
    <s v="Colégio Santa Cecília"/>
  </r>
  <r>
    <x v="2"/>
    <x v="17646"/>
    <x v="1"/>
    <x v="2"/>
    <x v="0"/>
    <s v="Fortaleza"/>
    <s v="Colégio Santa Cecília"/>
  </r>
  <r>
    <x v="2"/>
    <x v="17647"/>
    <x v="1"/>
    <x v="2"/>
    <x v="22"/>
    <s v="Belém"/>
    <s v="Centro De Ensino Tecnico Ideal"/>
  </r>
  <r>
    <x v="2"/>
    <x v="17648"/>
    <x v="1"/>
    <x v="2"/>
    <x v="0"/>
    <s v="Juazeiro Do Norte"/>
    <s v="Colégio Objetivo Juazeiro"/>
  </r>
  <r>
    <x v="2"/>
    <x v="17649"/>
    <x v="1"/>
    <x v="2"/>
    <x v="0"/>
    <s v="Umirim"/>
    <s v="Instituto Federal Do Ceará - Campus Umirim"/>
  </r>
  <r>
    <x v="2"/>
    <x v="17650"/>
    <x v="1"/>
    <x v="2"/>
    <x v="0"/>
    <s v="Fortaleza"/>
    <s v="Farias Brito Pre Vestibular Central"/>
  </r>
  <r>
    <x v="2"/>
    <x v="17651"/>
    <x v="1"/>
    <x v="2"/>
    <x v="22"/>
    <s v="Belém"/>
    <s v="Centro De Ensino Tecnico Ideal"/>
  </r>
  <r>
    <x v="2"/>
    <x v="17652"/>
    <x v="1"/>
    <x v="2"/>
    <x v="0"/>
    <s v="Fortaleza"/>
    <s v="Colégio Farias Brito Jovem Sul"/>
  </r>
  <r>
    <x v="2"/>
    <x v="17653"/>
    <x v="1"/>
    <x v="2"/>
    <x v="0"/>
    <s v="Fortaleza"/>
    <s v="Colégio Farias Brito Pré-Vestibular Aldeota"/>
  </r>
  <r>
    <x v="2"/>
    <x v="17654"/>
    <x v="1"/>
    <x v="2"/>
    <x v="4"/>
    <s v="Campina Grande"/>
    <s v="Colégio Imaculada Conceição"/>
  </r>
  <r>
    <x v="2"/>
    <x v="17655"/>
    <x v="1"/>
    <x v="2"/>
    <x v="0"/>
    <s v="Fortaleza"/>
    <s v="Colégio Farias Brito Jovem Sul"/>
  </r>
  <r>
    <x v="2"/>
    <x v="17656"/>
    <x v="1"/>
    <x v="2"/>
    <x v="22"/>
    <s v="Belém"/>
    <s v="Centro De Ensino Tecnico Ideal"/>
  </r>
  <r>
    <x v="2"/>
    <x v="17657"/>
    <x v="1"/>
    <x v="2"/>
    <x v="0"/>
    <s v="Juazeiro Do Norte"/>
    <s v="Colégio Objetivo Juazeiro"/>
  </r>
  <r>
    <x v="2"/>
    <x v="17658"/>
    <x v="1"/>
    <x v="2"/>
    <x v="0"/>
    <s v="Juazeiro Do Norte"/>
    <s v="Colégio Objetivo Juazeiro"/>
  </r>
  <r>
    <x v="2"/>
    <x v="17659"/>
    <x v="1"/>
    <x v="2"/>
    <x v="0"/>
    <s v="Fortaleza"/>
    <s v="Colégio Ari De Sá Cavalcante Sede Aldeota"/>
  </r>
  <r>
    <x v="2"/>
    <x v="17660"/>
    <x v="1"/>
    <x v="2"/>
    <x v="0"/>
    <s v="Fortaleza"/>
    <s v="Farias Brito Central"/>
  </r>
  <r>
    <x v="2"/>
    <x v="17661"/>
    <x v="2"/>
    <x v="2"/>
    <x v="1"/>
    <s v="São Paulo"/>
    <s v="Ee Prof José Vieira De Moraes"/>
  </r>
  <r>
    <x v="2"/>
    <x v="17662"/>
    <x v="0"/>
    <x v="2"/>
    <x v="0"/>
    <s v="Fortaleza"/>
    <s v="Farias Brito Pre Vestibular Central"/>
  </r>
  <r>
    <x v="2"/>
    <x v="17663"/>
    <x v="0"/>
    <x v="2"/>
    <x v="22"/>
    <s v="Belém"/>
    <s v="Centro De Ensino Tecnico Ideal"/>
  </r>
  <r>
    <x v="2"/>
    <x v="17664"/>
    <x v="0"/>
    <x v="2"/>
    <x v="8"/>
    <s v="Maceió"/>
    <s v="Colégio Fantastico"/>
  </r>
  <r>
    <x v="2"/>
    <x v="17665"/>
    <x v="1"/>
    <x v="2"/>
    <x v="2"/>
    <s v="São Gabriel Da Cachoeira"/>
    <s v="Instituto Federal De Ciência E Tecnologia - Campus São Gabriel Da Cachoeira"/>
  </r>
  <r>
    <x v="2"/>
    <x v="17666"/>
    <x v="0"/>
    <x v="2"/>
    <x v="1"/>
    <s v="Caiuá"/>
    <s v="Ee Projeto Lagoa São Paulo"/>
  </r>
  <r>
    <x v="2"/>
    <x v="17667"/>
    <x v="0"/>
    <x v="2"/>
    <x v="2"/>
    <s v="São Gabriel Da Cachoeira"/>
    <s v="Instituto Federal De Ciência E Tecnologia - Campus São Gabriel Da Cachoeira"/>
  </r>
  <r>
    <x v="2"/>
    <x v="17668"/>
    <x v="2"/>
    <x v="2"/>
    <x v="4"/>
    <s v="Cajazeiras"/>
    <s v="Ecit Nicea Claudino Pinheiro"/>
  </r>
  <r>
    <x v="2"/>
    <x v="17669"/>
    <x v="0"/>
    <x v="2"/>
    <x v="6"/>
    <s v="Recife"/>
    <s v="Colégio Eximius"/>
  </r>
  <r>
    <x v="2"/>
    <x v="17670"/>
    <x v="1"/>
    <x v="2"/>
    <x v="0"/>
    <s v="Fortaleza"/>
    <s v="Colégio Ari De Sá Cavalcante Sede Aldeota"/>
  </r>
  <r>
    <x v="2"/>
    <x v="17671"/>
    <x v="0"/>
    <x v="2"/>
    <x v="22"/>
    <s v="Belém"/>
    <s v="Centro De Ensino Tecnico Ideal"/>
  </r>
  <r>
    <x v="2"/>
    <x v="17672"/>
    <x v="0"/>
    <x v="2"/>
    <x v="13"/>
    <s v="Canoas"/>
    <s v="Instituto Federal Sul-Rio-Grandense - Campus Sapucaia Do Sul"/>
  </r>
  <r>
    <x v="2"/>
    <x v="17673"/>
    <x v="0"/>
    <x v="2"/>
    <x v="1"/>
    <s v="Presidente Prudente"/>
    <s v="Etec Prof Dr Antônio Eufrasio De Toledo"/>
  </r>
  <r>
    <x v="2"/>
    <x v="17674"/>
    <x v="0"/>
    <x v="2"/>
    <x v="1"/>
    <s v="Jundiaí"/>
    <s v="Escola Técnica Estadual Vasco Antonio Venchiarutti"/>
  </r>
  <r>
    <x v="2"/>
    <x v="17675"/>
    <x v="0"/>
    <x v="2"/>
    <x v="9"/>
    <s v="Petrópolis"/>
    <s v="Centro Federal De Educação Tecnológica Celso Suckow Da Fonseca, Campus Petrópolis"/>
  </r>
  <r>
    <x v="2"/>
    <x v="17676"/>
    <x v="0"/>
    <x v="2"/>
    <x v="2"/>
    <s v="Manaus"/>
    <s v="Fundação Matias Machline (Fmm)"/>
  </r>
  <r>
    <x v="2"/>
    <x v="10397"/>
    <x v="1"/>
    <x v="2"/>
    <x v="2"/>
    <s v="Manaus"/>
    <s v="Fundação Matias Machline (Fmm)"/>
  </r>
  <r>
    <x v="2"/>
    <x v="17677"/>
    <x v="0"/>
    <x v="2"/>
    <x v="16"/>
    <s v="Corrente"/>
    <s v="Instituto Federal Do Piauí - Campus Corrente"/>
  </r>
  <r>
    <x v="2"/>
    <x v="17678"/>
    <x v="1"/>
    <x v="2"/>
    <x v="0"/>
    <s v="Juazeiro Do Norte"/>
    <s v="Colégio Objetivo Juazeiro"/>
  </r>
  <r>
    <x v="2"/>
    <x v="17679"/>
    <x v="1"/>
    <x v="2"/>
    <x v="0"/>
    <s v="Fortaleza"/>
    <s v="Colégio Santa Cecília"/>
  </r>
  <r>
    <x v="2"/>
    <x v="17680"/>
    <x v="1"/>
    <x v="2"/>
    <x v="0"/>
    <s v="Fortaleza"/>
    <s v="Colégio Teleyos"/>
  </r>
  <r>
    <x v="2"/>
    <x v="17681"/>
    <x v="1"/>
    <x v="2"/>
    <x v="22"/>
    <s v="Belém"/>
    <s v="Centro De Ensino Tecnico Ideal"/>
  </r>
  <r>
    <x v="2"/>
    <x v="17682"/>
    <x v="0"/>
    <x v="2"/>
    <x v="17"/>
    <s v="Curitiba"/>
    <s v="Colégio Bom Jesus Centro"/>
  </r>
  <r>
    <x v="2"/>
    <x v="17683"/>
    <x v="0"/>
    <x v="2"/>
    <x v="7"/>
    <s v="Ponte Nova"/>
    <s v="Ifmg - Campus Ponte Nova"/>
  </r>
  <r>
    <x v="2"/>
    <x v="17684"/>
    <x v="0"/>
    <x v="2"/>
    <x v="22"/>
    <s v="Belém"/>
    <s v="Centro De Ensino Tecnico Ideal"/>
  </r>
  <r>
    <x v="2"/>
    <x v="17685"/>
    <x v="1"/>
    <x v="2"/>
    <x v="0"/>
    <s v="Fortaleza"/>
    <s v="Colégio Farias Brito Jovem Sul"/>
  </r>
  <r>
    <x v="2"/>
    <x v="17686"/>
    <x v="0"/>
    <x v="2"/>
    <x v="1"/>
    <s v="Mairiporã"/>
    <s v="Colégio Objetivo Mairiporã"/>
  </r>
  <r>
    <x v="2"/>
    <x v="17687"/>
    <x v="0"/>
    <x v="2"/>
    <x v="22"/>
    <s v="Belém"/>
    <s v="Centro De Ensino Tecnico Ideal"/>
  </r>
  <r>
    <x v="2"/>
    <x v="17688"/>
    <x v="0"/>
    <x v="2"/>
    <x v="3"/>
    <s v="Natal"/>
    <s v="Instituto Federal Do Rio Grande Do Norte - Campus Natal Central"/>
  </r>
  <r>
    <x v="2"/>
    <x v="17689"/>
    <x v="0"/>
    <x v="2"/>
    <x v="0"/>
    <s v="Fortaleza"/>
    <s v="Colégio Santa Cecília"/>
  </r>
  <r>
    <x v="2"/>
    <x v="17690"/>
    <x v="0"/>
    <x v="2"/>
    <x v="7"/>
    <s v="Ipatinga"/>
    <s v="Fibonacci Colégio"/>
  </r>
  <r>
    <x v="2"/>
    <x v="10404"/>
    <x v="1"/>
    <x v="2"/>
    <x v="0"/>
    <s v="Canindé"/>
    <s v="Eeep José Vidal Alves"/>
  </r>
  <r>
    <x v="2"/>
    <x v="17691"/>
    <x v="1"/>
    <x v="2"/>
    <x v="7"/>
    <s v="Viçosa"/>
    <s v="Universidade Federal De Viçosa"/>
  </r>
  <r>
    <x v="2"/>
    <x v="17692"/>
    <x v="1"/>
    <x v="2"/>
    <x v="22"/>
    <s v="Belém"/>
    <s v="Centro De Ensino Tecnico Ideal"/>
  </r>
  <r>
    <x v="2"/>
    <x v="17693"/>
    <x v="1"/>
    <x v="2"/>
    <x v="7"/>
    <s v="Viçosa"/>
    <s v="Universidade Federal De Viçosa"/>
  </r>
  <r>
    <x v="2"/>
    <x v="17694"/>
    <x v="1"/>
    <x v="2"/>
    <x v="2"/>
    <s v="São Gabriel Da Cachoeira"/>
    <s v="Instituto Federal De Ciência E Tecnologia - Campus São Gabriel Da Cachoeira"/>
  </r>
  <r>
    <x v="2"/>
    <x v="17695"/>
    <x v="1"/>
    <x v="2"/>
    <x v="1"/>
    <s v="Campinas"/>
    <s v="Instituto Federal De São Paulo Campus Campinas"/>
  </r>
  <r>
    <x v="2"/>
    <x v="17696"/>
    <x v="0"/>
    <x v="2"/>
    <x v="22"/>
    <s v="Belém"/>
    <s v="Centro De Ensino Tecnico Ideal"/>
  </r>
  <r>
    <x v="2"/>
    <x v="17697"/>
    <x v="0"/>
    <x v="2"/>
    <x v="22"/>
    <s v="Belém"/>
    <s v="Centro De Ensino Tecnico Ideal"/>
  </r>
  <r>
    <x v="2"/>
    <x v="17698"/>
    <x v="0"/>
    <x v="2"/>
    <x v="11"/>
    <s v="Aracaju"/>
    <s v="Colégio Do Salvador"/>
  </r>
  <r>
    <x v="2"/>
    <x v="17699"/>
    <x v="0"/>
    <x v="2"/>
    <x v="22"/>
    <s v="Belém"/>
    <s v="Centro De Ensino Tecnico Ideal"/>
  </r>
  <r>
    <x v="2"/>
    <x v="17700"/>
    <x v="0"/>
    <x v="2"/>
    <x v="0"/>
    <s v="Fortaleza"/>
    <s v="Colégio Farias Brito Jovem Sul"/>
  </r>
  <r>
    <x v="2"/>
    <x v="17701"/>
    <x v="0"/>
    <x v="2"/>
    <x v="0"/>
    <s v="Sobral"/>
    <s v="Colégio Farias Brito Sobralense"/>
  </r>
  <r>
    <x v="2"/>
    <x v="17702"/>
    <x v="0"/>
    <x v="2"/>
    <x v="7"/>
    <s v="Florestal"/>
    <s v="Universidade Federal De Viçosa - Campus Florestal"/>
  </r>
  <r>
    <x v="2"/>
    <x v="17703"/>
    <x v="0"/>
    <x v="2"/>
    <x v="1"/>
    <s v="São Paulo"/>
    <s v="Colégio Visconde De Porto Seguro - Campus Panamby"/>
  </r>
  <r>
    <x v="2"/>
    <x v="17704"/>
    <x v="0"/>
    <x v="2"/>
    <x v="1"/>
    <s v="São Paulo"/>
    <s v="Escola Beit Yaacov"/>
  </r>
  <r>
    <x v="2"/>
    <x v="17705"/>
    <x v="0"/>
    <x v="2"/>
    <x v="17"/>
    <s v="Foz Do Iguaçu"/>
    <s v="Instituto Federal Do Paraná"/>
  </r>
  <r>
    <x v="2"/>
    <x v="17706"/>
    <x v="0"/>
    <x v="2"/>
    <x v="0"/>
    <s v="Fortaleza"/>
    <s v="Colégio Farias Brito Pré-Vestibular Aldeota"/>
  </r>
  <r>
    <x v="2"/>
    <x v="17707"/>
    <x v="0"/>
    <x v="2"/>
    <x v="22"/>
    <s v="Belém"/>
    <s v="Centro De Ensino Tecnico Ideal"/>
  </r>
  <r>
    <x v="2"/>
    <x v="17708"/>
    <x v="0"/>
    <x v="2"/>
    <x v="4"/>
    <s v="Campina Grande"/>
    <s v="Colégio Djanira Tavares"/>
  </r>
  <r>
    <x v="2"/>
    <x v="17709"/>
    <x v="0"/>
    <x v="2"/>
    <x v="1"/>
    <s v="Jundiaí"/>
    <s v="Escola Técnica Estadual Vasco Antonio Venchiarutti"/>
  </r>
  <r>
    <x v="2"/>
    <x v="17710"/>
    <x v="0"/>
    <x v="2"/>
    <x v="0"/>
    <s v="Fortaleza"/>
    <s v="Colégio Teleyos"/>
  </r>
  <r>
    <x v="2"/>
    <x v="17711"/>
    <x v="0"/>
    <x v="2"/>
    <x v="22"/>
    <s v="Belém"/>
    <s v="Centro De Ensino Tecnico Ideal"/>
  </r>
  <r>
    <x v="2"/>
    <x v="17712"/>
    <x v="0"/>
    <x v="2"/>
    <x v="21"/>
    <s v="Campos Belos"/>
    <s v="Instituto Federal De Educação, Ciência E Tecnologia Goiano"/>
  </r>
  <r>
    <x v="2"/>
    <x v="17713"/>
    <x v="0"/>
    <x v="2"/>
    <x v="1"/>
    <s v="Pompéia"/>
    <s v="Escola Senai Shunji Nishimura"/>
  </r>
  <r>
    <x v="2"/>
    <x v="17714"/>
    <x v="0"/>
    <x v="2"/>
    <x v="10"/>
    <s v="Sanga Puitã (Ponta Porã)"/>
    <s v="Instituto Federal De Mato Grosso Do Sul - Campus Ponta Porã"/>
  </r>
  <r>
    <x v="2"/>
    <x v="17715"/>
    <x v="0"/>
    <x v="2"/>
    <x v="0"/>
    <s v="Fortaleza"/>
    <s v="Colégio Teleyos"/>
  </r>
  <r>
    <x v="2"/>
    <x v="17716"/>
    <x v="0"/>
    <x v="2"/>
    <x v="13"/>
    <s v="Canoas"/>
    <s v="Instituto Federal Sul-Rio-Grandense - Campus Sapucaia Do Sul"/>
  </r>
  <r>
    <x v="2"/>
    <x v="17717"/>
    <x v="0"/>
    <x v="2"/>
    <x v="1"/>
    <s v="Mairiporã"/>
    <s v="Colégio Objetivo Mairiporã"/>
  </r>
  <r>
    <x v="2"/>
    <x v="17718"/>
    <x v="0"/>
    <x v="2"/>
    <x v="0"/>
    <s v="Fortaleza"/>
    <s v="Colégio Ari De Sá Cavalcante Sede Aldeota"/>
  </r>
  <r>
    <x v="2"/>
    <x v="17719"/>
    <x v="0"/>
    <x v="2"/>
    <x v="22"/>
    <s v="Belém"/>
    <s v="Centro De Ensino Tecnico Ideal"/>
  </r>
  <r>
    <x v="2"/>
    <x v="17720"/>
    <x v="0"/>
    <x v="2"/>
    <x v="20"/>
    <s v="São Vicente Ferrer"/>
    <s v="Iema Unidade Plena São Vicente Férrer"/>
  </r>
  <r>
    <x v="2"/>
    <x v="17721"/>
    <x v="0"/>
    <x v="2"/>
    <x v="9"/>
    <s v="Rio De Janeiro"/>
    <s v="Centro Federal De Educação Tecnológica Celso Suckow Da Fonseca"/>
  </r>
  <r>
    <x v="2"/>
    <x v="17722"/>
    <x v="0"/>
    <x v="2"/>
    <x v="22"/>
    <s v="Belém"/>
    <s v="Centro De Ensino Tecnico Ideal"/>
  </r>
  <r>
    <x v="2"/>
    <x v="17723"/>
    <x v="0"/>
    <x v="2"/>
    <x v="0"/>
    <s v="Fortaleza"/>
    <s v="Farias Brito Pre Vestibular Central"/>
  </r>
  <r>
    <x v="2"/>
    <x v="17724"/>
    <x v="0"/>
    <x v="2"/>
    <x v="22"/>
    <s v="Belém"/>
    <s v="Centro De Ensino Tecnico Ideal"/>
  </r>
  <r>
    <x v="2"/>
    <x v="17725"/>
    <x v="0"/>
    <x v="2"/>
    <x v="9"/>
    <s v="Rio De Janeiro"/>
    <s v="Escola Ort"/>
  </r>
  <r>
    <x v="2"/>
    <x v="17726"/>
    <x v="0"/>
    <x v="2"/>
    <x v="16"/>
    <s v="Picos"/>
    <s v="Universidade Federal Do Piauí - Campus Senador Helvidio Nunes De Barros"/>
  </r>
  <r>
    <x v="2"/>
    <x v="17727"/>
    <x v="0"/>
    <x v="2"/>
    <x v="0"/>
    <s v="Fortaleza"/>
    <s v="Farias Brito Central"/>
  </r>
  <r>
    <x v="2"/>
    <x v="17728"/>
    <x v="0"/>
    <x v="2"/>
    <x v="9"/>
    <s v="Volta Redonda"/>
    <s v="Escola Técnica Pandiá Calógeras"/>
  </r>
  <r>
    <x v="2"/>
    <x v="17729"/>
    <x v="0"/>
    <x v="2"/>
    <x v="2"/>
    <s v="Manaus"/>
    <s v="Colégio Santa Dorotéia"/>
  </r>
  <r>
    <x v="2"/>
    <x v="17730"/>
    <x v="0"/>
    <x v="2"/>
    <x v="0"/>
    <s v="Fortaleza"/>
    <s v="Colégio Farias Brito Jovem Sul"/>
  </r>
  <r>
    <x v="2"/>
    <x v="17731"/>
    <x v="0"/>
    <x v="2"/>
    <x v="7"/>
    <s v="Ipatinga"/>
    <s v="Fibonacci Colégio"/>
  </r>
  <r>
    <x v="2"/>
    <x v="17732"/>
    <x v="0"/>
    <x v="2"/>
    <x v="2"/>
    <s v="Manaus"/>
    <s v="Fundação Matias Machline (Fmm)"/>
  </r>
  <r>
    <x v="2"/>
    <x v="17733"/>
    <x v="0"/>
    <x v="2"/>
    <x v="18"/>
    <s v="Salvador"/>
    <s v="Curso E Colégio Leffler"/>
  </r>
  <r>
    <x v="2"/>
    <x v="17734"/>
    <x v="0"/>
    <x v="2"/>
    <x v="0"/>
    <s v="Fortaleza"/>
    <s v="Colégio Ari De Sá Cavalcante Sede Aldeota"/>
  </r>
  <r>
    <x v="2"/>
    <x v="10420"/>
    <x v="0"/>
    <x v="2"/>
    <x v="7"/>
    <s v="Belo Horizonte"/>
    <s v="Colégio Técnico Da Ufmg (Coltec)"/>
  </r>
  <r>
    <x v="2"/>
    <x v="17735"/>
    <x v="0"/>
    <x v="2"/>
    <x v="22"/>
    <s v="Belém"/>
    <s v="Centro De Ensino Tecnico Ideal"/>
  </r>
  <r>
    <x v="2"/>
    <x v="17736"/>
    <x v="0"/>
    <x v="2"/>
    <x v="1"/>
    <s v="Jundiaí"/>
    <s v="Escola Técnica Estadual Vasco Antonio Venchiarutti"/>
  </r>
  <r>
    <x v="2"/>
    <x v="17737"/>
    <x v="1"/>
    <x v="2"/>
    <x v="22"/>
    <s v="Belém"/>
    <s v="Centro De Ensino Tecnico Ideal"/>
  </r>
  <r>
    <x v="2"/>
    <x v="17738"/>
    <x v="1"/>
    <x v="2"/>
    <x v="13"/>
    <s v="Canoas"/>
    <s v="Instituto Federal Sul-Rio-Grandense - Campus Sapucaia Do Sul"/>
  </r>
  <r>
    <x v="2"/>
    <x v="17739"/>
    <x v="1"/>
    <x v="2"/>
    <x v="1"/>
    <s v="Valinhos"/>
    <s v="Colégio Etapa Valinhos"/>
  </r>
  <r>
    <x v="2"/>
    <x v="17740"/>
    <x v="1"/>
    <x v="2"/>
    <x v="0"/>
    <s v="Fortaleza"/>
    <s v="Colégio Santa Cecília"/>
  </r>
  <r>
    <x v="2"/>
    <x v="17741"/>
    <x v="1"/>
    <x v="2"/>
    <x v="0"/>
    <s v="Fortaleza"/>
    <s v="Colégio Santa Cecília"/>
  </r>
  <r>
    <x v="2"/>
    <x v="17742"/>
    <x v="1"/>
    <x v="2"/>
    <x v="15"/>
    <s v="Brusque"/>
    <s v="Escola S - Brusque Sc"/>
  </r>
  <r>
    <x v="2"/>
    <x v="17743"/>
    <x v="1"/>
    <x v="2"/>
    <x v="0"/>
    <s v="Fortaleza"/>
    <s v="Colégio Santa Cecília"/>
  </r>
  <r>
    <x v="2"/>
    <x v="17744"/>
    <x v="1"/>
    <x v="2"/>
    <x v="17"/>
    <s v="União Da Vitória"/>
    <s v="Colégio Técnico De União Da Vitória - Coltec"/>
  </r>
  <r>
    <x v="2"/>
    <x v="17745"/>
    <x v="1"/>
    <x v="2"/>
    <x v="22"/>
    <s v="Belém"/>
    <s v="Centro De Ensino Tecnico Ideal"/>
  </r>
  <r>
    <x v="2"/>
    <x v="17746"/>
    <x v="1"/>
    <x v="2"/>
    <x v="22"/>
    <s v="Belém"/>
    <s v="Centro De Ensino Tecnico Ideal"/>
  </r>
  <r>
    <x v="2"/>
    <x v="17747"/>
    <x v="1"/>
    <x v="2"/>
    <x v="0"/>
    <s v="Fortaleza"/>
    <s v="Colégio Santa Cecília"/>
  </r>
  <r>
    <x v="2"/>
    <x v="17748"/>
    <x v="1"/>
    <x v="2"/>
    <x v="0"/>
    <s v="Fortaleza"/>
    <s v="Farias Brito Central"/>
  </r>
  <r>
    <x v="2"/>
    <x v="17749"/>
    <x v="1"/>
    <x v="2"/>
    <x v="1"/>
    <s v="Barueri"/>
    <s v="E.E. Prefeito Nestor De Camargo"/>
  </r>
  <r>
    <x v="2"/>
    <x v="17750"/>
    <x v="1"/>
    <x v="2"/>
    <x v="2"/>
    <s v="Manaus"/>
    <s v="Fundação Matias Machline (Fmm)"/>
  </r>
  <r>
    <x v="2"/>
    <x v="17751"/>
    <x v="1"/>
    <x v="2"/>
    <x v="0"/>
    <s v="Fortaleza"/>
    <s v="Colégio Farias Brito Pré-Vestibular Aldeota"/>
  </r>
  <r>
    <x v="2"/>
    <x v="17752"/>
    <x v="0"/>
    <x v="2"/>
    <x v="1"/>
    <s v="São Bernardo Do Campo"/>
    <s v="Etec Lauro Gomes"/>
  </r>
  <r>
    <x v="2"/>
    <x v="17753"/>
    <x v="0"/>
    <x v="2"/>
    <x v="4"/>
    <s v="João Pessoa"/>
    <s v="Ifpb - João Pessoa"/>
  </r>
  <r>
    <x v="2"/>
    <x v="17754"/>
    <x v="0"/>
    <x v="2"/>
    <x v="0"/>
    <s v="Juazeiro Do Norte"/>
    <s v="Colégio Objetivo Juazeiro"/>
  </r>
  <r>
    <x v="2"/>
    <x v="17755"/>
    <x v="0"/>
    <x v="2"/>
    <x v="1"/>
    <s v="Limeira"/>
    <s v="Etec Trajano Camargo"/>
  </r>
  <r>
    <x v="2"/>
    <x v="17756"/>
    <x v="0"/>
    <x v="2"/>
    <x v="0"/>
    <s v="Fortaleza"/>
    <s v="Colégio Ari De Sá Cavalcante Sede Aldeota"/>
  </r>
  <r>
    <x v="2"/>
    <x v="17757"/>
    <x v="0"/>
    <x v="2"/>
    <x v="0"/>
    <s v="Fortaleza"/>
    <s v="Colégio Farias Brito Jovem Sul"/>
  </r>
  <r>
    <x v="2"/>
    <x v="17758"/>
    <x v="0"/>
    <x v="2"/>
    <x v="1"/>
    <s v="São Paulo"/>
    <s v="Etec Professor Adhemar Batista Hemeritas"/>
  </r>
  <r>
    <x v="2"/>
    <x v="17759"/>
    <x v="0"/>
    <x v="2"/>
    <x v="1"/>
    <s v="Jaú"/>
    <s v="Colégio Nie"/>
  </r>
  <r>
    <x v="2"/>
    <x v="17760"/>
    <x v="0"/>
    <x v="2"/>
    <x v="0"/>
    <s v="Fortaleza"/>
    <s v="Colégio Teleyos"/>
  </r>
  <r>
    <x v="2"/>
    <x v="17761"/>
    <x v="0"/>
    <x v="2"/>
    <x v="22"/>
    <s v="Belém"/>
    <s v="Centro De Ensino Tecnico Ideal"/>
  </r>
  <r>
    <x v="2"/>
    <x v="17762"/>
    <x v="0"/>
    <x v="2"/>
    <x v="1"/>
    <s v="São Carlos"/>
    <s v="Collegium Sapiens"/>
  </r>
  <r>
    <x v="2"/>
    <x v="17763"/>
    <x v="0"/>
    <x v="2"/>
    <x v="22"/>
    <s v="Belém"/>
    <s v="Centro De Ensino Tecnico Ideal"/>
  </r>
  <r>
    <x v="2"/>
    <x v="17764"/>
    <x v="0"/>
    <x v="2"/>
    <x v="0"/>
    <s v="Juazeiro Do Norte"/>
    <s v="Colégio Objetivo Juazeiro"/>
  </r>
  <r>
    <x v="2"/>
    <x v="17765"/>
    <x v="0"/>
    <x v="2"/>
    <x v="22"/>
    <s v="Belém"/>
    <s v="Centro De Ensino Tecnico Ideal"/>
  </r>
  <r>
    <x v="2"/>
    <x v="17766"/>
    <x v="1"/>
    <x v="2"/>
    <x v="7"/>
    <s v="Belo Horizonte"/>
    <s v="Colegio Santo Antonio"/>
  </r>
  <r>
    <x v="2"/>
    <x v="17767"/>
    <x v="0"/>
    <x v="2"/>
    <x v="0"/>
    <s v="Sobral"/>
    <s v="Colégio Farias Brito Sobralense"/>
  </r>
  <r>
    <x v="2"/>
    <x v="17768"/>
    <x v="2"/>
    <x v="2"/>
    <x v="0"/>
    <s v="Juazeiro Do Norte"/>
    <s v="Colégio Objetivo Juazeiro"/>
  </r>
  <r>
    <x v="2"/>
    <x v="17769"/>
    <x v="1"/>
    <x v="2"/>
    <x v="0"/>
    <s v="Umirim"/>
    <s v="Instituto Federal Do Ceará - Campus Umirim"/>
  </r>
  <r>
    <x v="2"/>
    <x v="17770"/>
    <x v="0"/>
    <x v="2"/>
    <x v="0"/>
    <s v="Fortaleza"/>
    <s v="Colégio Ari De Sá Cavalcante Sede Aldeota"/>
  </r>
  <r>
    <x v="2"/>
    <x v="17771"/>
    <x v="0"/>
    <x v="2"/>
    <x v="0"/>
    <s v="Fortaleza"/>
    <s v="Colégio Santa Cecília"/>
  </r>
  <r>
    <x v="2"/>
    <x v="10434"/>
    <x v="0"/>
    <x v="2"/>
    <x v="2"/>
    <s v="Manaus"/>
    <s v="Fundação Matias Machline (Fmm)"/>
  </r>
  <r>
    <x v="2"/>
    <x v="17772"/>
    <x v="0"/>
    <x v="2"/>
    <x v="0"/>
    <s v="Fortaleza"/>
    <s v="Odilon Braveza"/>
  </r>
  <r>
    <x v="2"/>
    <x v="17773"/>
    <x v="0"/>
    <x v="2"/>
    <x v="0"/>
    <s v="Fortaleza"/>
    <s v="Colégio Ari De Sá Cavalcante Sede Aldeota"/>
  </r>
  <r>
    <x v="2"/>
    <x v="17774"/>
    <x v="0"/>
    <x v="2"/>
    <x v="1"/>
    <s v="Guaratinguetá"/>
    <s v="Colégio Técnico Industrial De Guaratinguetá"/>
  </r>
  <r>
    <x v="2"/>
    <x v="17775"/>
    <x v="0"/>
    <x v="2"/>
    <x v="0"/>
    <s v="Fortaleza"/>
    <s v="Colégio Santa Cecília"/>
  </r>
  <r>
    <x v="2"/>
    <x v="17776"/>
    <x v="0"/>
    <x v="2"/>
    <x v="2"/>
    <s v="Manacapuru"/>
    <s v="Instituto Federal De Educação, Ciência E Tecnologia Do Amazonas - Campus Manacapuru"/>
  </r>
  <r>
    <x v="2"/>
    <x v="17777"/>
    <x v="0"/>
    <x v="2"/>
    <x v="18"/>
    <s v="Vitória Da Conquista"/>
    <s v="Instituto Federal Da Bahia"/>
  </r>
  <r>
    <x v="2"/>
    <x v="17778"/>
    <x v="0"/>
    <x v="2"/>
    <x v="0"/>
    <s v="Fortaleza"/>
    <s v="Farias Brito Pre Vestibular Central"/>
  </r>
  <r>
    <x v="2"/>
    <x v="10439"/>
    <x v="0"/>
    <x v="2"/>
    <x v="4"/>
    <s v="Patos"/>
    <s v="Ifpb - Campus Patos"/>
  </r>
  <r>
    <x v="2"/>
    <x v="17779"/>
    <x v="0"/>
    <x v="2"/>
    <x v="0"/>
    <s v="Fortaleza"/>
    <s v="Colégio Farias Brito Pré-Vestibular Aldeota"/>
  </r>
  <r>
    <x v="2"/>
    <x v="17780"/>
    <x v="0"/>
    <x v="2"/>
    <x v="22"/>
    <s v="Belém"/>
    <s v="Centro De Ensino Tecnico Ideal"/>
  </r>
  <r>
    <x v="2"/>
    <x v="17781"/>
    <x v="0"/>
    <x v="2"/>
    <x v="0"/>
    <s v="Fortaleza"/>
    <s v="Odilon Braveza"/>
  </r>
  <r>
    <x v="2"/>
    <x v="17782"/>
    <x v="0"/>
    <x v="2"/>
    <x v="13"/>
    <s v="Canoas"/>
    <s v="Instituto Federal Sul-Rio-Grandense - Campus Sapucaia Do Sul"/>
  </r>
  <r>
    <x v="2"/>
    <x v="10444"/>
    <x v="0"/>
    <x v="2"/>
    <x v="0"/>
    <s v="Fortaleza"/>
    <s v="Colégio Ari De Sá Cavalcante Sede Aldeota"/>
  </r>
  <r>
    <x v="2"/>
    <x v="17783"/>
    <x v="0"/>
    <x v="2"/>
    <x v="0"/>
    <s v="Fortaleza"/>
    <s v="Farias Brito Pre Vestibular Central"/>
  </r>
  <r>
    <x v="2"/>
    <x v="17784"/>
    <x v="0"/>
    <x v="2"/>
    <x v="0"/>
    <s v="Juazeiro Do Norte"/>
    <s v="Colégio Objetivo Juazeiro"/>
  </r>
  <r>
    <x v="2"/>
    <x v="17785"/>
    <x v="0"/>
    <x v="2"/>
    <x v="9"/>
    <s v="Niterói"/>
    <s v="Colégio Pedro Ii - Campus Niterói"/>
  </r>
  <r>
    <x v="2"/>
    <x v="17786"/>
    <x v="0"/>
    <x v="2"/>
    <x v="1"/>
    <s v="São Paulo"/>
    <s v="Colégio Visconde De Porto Seguro | Campus Morumbi"/>
  </r>
  <r>
    <x v="2"/>
    <x v="17787"/>
    <x v="0"/>
    <x v="2"/>
    <x v="3"/>
    <s v="Natal"/>
    <s v="Cei Mirassol"/>
  </r>
  <r>
    <x v="2"/>
    <x v="17788"/>
    <x v="0"/>
    <x v="2"/>
    <x v="0"/>
    <s v="Juazeiro Do Norte"/>
    <s v="Colégio Objetivo Juazeiro"/>
  </r>
  <r>
    <x v="2"/>
    <x v="17789"/>
    <x v="0"/>
    <x v="2"/>
    <x v="0"/>
    <s v="Fortaleza"/>
    <s v="Colégio Farias Brito Pré-Vestibular Aldeota"/>
  </r>
  <r>
    <x v="2"/>
    <x v="17790"/>
    <x v="0"/>
    <x v="2"/>
    <x v="0"/>
    <s v="Fortaleza"/>
    <s v="Farias Brito Pre Vestibular Central"/>
  </r>
  <r>
    <x v="2"/>
    <x v="17791"/>
    <x v="0"/>
    <x v="2"/>
    <x v="0"/>
    <s v="Fortaleza"/>
    <s v="Farias Brito Pre Vestibular Central"/>
  </r>
  <r>
    <x v="2"/>
    <x v="17792"/>
    <x v="0"/>
    <x v="2"/>
    <x v="2"/>
    <s v="Manaus"/>
    <s v="Fundação Matias Machline (Fmm)"/>
  </r>
  <r>
    <x v="2"/>
    <x v="17793"/>
    <x v="0"/>
    <x v="2"/>
    <x v="0"/>
    <s v="Crato"/>
    <s v="Eeep Governador Virgílio Távora"/>
  </r>
  <r>
    <x v="2"/>
    <x v="17794"/>
    <x v="0"/>
    <x v="2"/>
    <x v="1"/>
    <s v="São José Dos Campos"/>
    <s v="Colégio Poliedro"/>
  </r>
  <r>
    <x v="2"/>
    <x v="17795"/>
    <x v="0"/>
    <x v="2"/>
    <x v="0"/>
    <s v="Fortaleza"/>
    <s v="Colégio Ari De Sá Cavalcante Sede Aldeota"/>
  </r>
  <r>
    <x v="2"/>
    <x v="17796"/>
    <x v="0"/>
    <x v="2"/>
    <x v="0"/>
    <s v="Fortaleza"/>
    <s v="Colégio Ari De Sá Cavalcante Sede Aldeota"/>
  </r>
  <r>
    <x v="2"/>
    <x v="17797"/>
    <x v="0"/>
    <x v="2"/>
    <x v="0"/>
    <s v="Fortaleza"/>
    <s v="Colégio Nova Dimensão"/>
  </r>
  <r>
    <x v="2"/>
    <x v="17798"/>
    <x v="0"/>
    <x v="2"/>
    <x v="11"/>
    <s v="Aracaju"/>
    <s v="Colégio De Ciências Pura E Aplicada"/>
  </r>
  <r>
    <x v="2"/>
    <x v="17799"/>
    <x v="0"/>
    <x v="2"/>
    <x v="0"/>
    <s v="Fortaleza"/>
    <s v="Colégio Santa Cecília"/>
  </r>
  <r>
    <x v="2"/>
    <x v="17800"/>
    <x v="0"/>
    <x v="2"/>
    <x v="0"/>
    <s v="Fortaleza"/>
    <s v="Farias Brito - Colégio De Aplicação"/>
  </r>
  <r>
    <x v="2"/>
    <x v="17801"/>
    <x v="0"/>
    <x v="2"/>
    <x v="7"/>
    <s v="Belo Horizonte"/>
    <s v="Colégio Bernoulli"/>
  </r>
  <r>
    <x v="2"/>
    <x v="17802"/>
    <x v="0"/>
    <x v="2"/>
    <x v="0"/>
    <s v="Fortaleza"/>
    <s v="Colégio Farias Brito Jovem Sul"/>
  </r>
  <r>
    <x v="2"/>
    <x v="17803"/>
    <x v="0"/>
    <x v="2"/>
    <x v="0"/>
    <s v="Fortaleza"/>
    <s v="Colégio Ari De Sá Cavalcante Sede Aldeota"/>
  </r>
  <r>
    <x v="2"/>
    <x v="17804"/>
    <x v="0"/>
    <x v="2"/>
    <x v="7"/>
    <s v="Belo Horizonte"/>
    <s v="Centro Federal De Educação Tecnológica De Minas Gerais - Cefet-Mg"/>
  </r>
  <r>
    <x v="2"/>
    <x v="17805"/>
    <x v="0"/>
    <x v="2"/>
    <x v="0"/>
    <s v="Fortaleza"/>
    <s v="Farias Brito Central"/>
  </r>
  <r>
    <x v="2"/>
    <x v="17806"/>
    <x v="0"/>
    <x v="2"/>
    <x v="0"/>
    <s v="Fortaleza"/>
    <s v="Farias Brito Central"/>
  </r>
  <r>
    <x v="2"/>
    <x v="17807"/>
    <x v="0"/>
    <x v="2"/>
    <x v="0"/>
    <s v="Fortaleza"/>
    <s v="Farias Brito Central"/>
  </r>
  <r>
    <x v="2"/>
    <x v="10454"/>
    <x v="0"/>
    <x v="2"/>
    <x v="5"/>
    <s v="Brasília"/>
    <s v="Colégio Pódion"/>
  </r>
  <r>
    <x v="2"/>
    <x v="17808"/>
    <x v="0"/>
    <x v="2"/>
    <x v="22"/>
    <s v="Belém"/>
    <s v="Centro De Ensino Tecnico Ideal"/>
  </r>
  <r>
    <x v="2"/>
    <x v="17809"/>
    <x v="0"/>
    <x v="2"/>
    <x v="0"/>
    <s v="Fortaleza"/>
    <s v="Colégio Santa Cecília"/>
  </r>
  <r>
    <x v="2"/>
    <x v="17810"/>
    <x v="0"/>
    <x v="2"/>
    <x v="19"/>
    <s v="Baixo Guandu"/>
    <s v="Centro Estadual De Ensino Médio De Tempo Integral Baixo Guandu"/>
  </r>
  <r>
    <x v="2"/>
    <x v="17811"/>
    <x v="0"/>
    <x v="2"/>
    <x v="0"/>
    <s v="Fortaleza"/>
    <s v="Colégio Farias Brito Pré-Vestibular Aldeota"/>
  </r>
  <r>
    <x v="2"/>
    <x v="17812"/>
    <x v="0"/>
    <x v="2"/>
    <x v="0"/>
    <s v="Fortaleza"/>
    <s v="Colégio Teleyos"/>
  </r>
  <r>
    <x v="2"/>
    <x v="17813"/>
    <x v="0"/>
    <x v="2"/>
    <x v="0"/>
    <s v="Fortaleza"/>
    <s v="Odilon Braveza"/>
  </r>
  <r>
    <x v="2"/>
    <x v="17814"/>
    <x v="0"/>
    <x v="2"/>
    <x v="0"/>
    <s v="Fortaleza"/>
    <s v="Farias Brito Pre Vestibular Central"/>
  </r>
  <r>
    <x v="2"/>
    <x v="17815"/>
    <x v="0"/>
    <x v="2"/>
    <x v="0"/>
    <s v="Fortaleza"/>
    <s v="Colégio Farias Brito Jovem Sul"/>
  </r>
  <r>
    <x v="2"/>
    <x v="17816"/>
    <x v="0"/>
    <x v="2"/>
    <x v="0"/>
    <s v="Fortaleza"/>
    <s v="Colégio Ari De Sá Cavalcante Sede Aldeota"/>
  </r>
  <r>
    <x v="2"/>
    <x v="17817"/>
    <x v="0"/>
    <x v="2"/>
    <x v="0"/>
    <s v="Fortaleza"/>
    <s v="Colégio Santa Cecília"/>
  </r>
  <r>
    <x v="2"/>
    <x v="17818"/>
    <x v="0"/>
    <x v="2"/>
    <x v="13"/>
    <s v="Canoas"/>
    <s v="Instituto Federal Sul-Rio-Grandense - Campus Sapucaia Do Sul"/>
  </r>
  <r>
    <x v="2"/>
    <x v="17819"/>
    <x v="0"/>
    <x v="2"/>
    <x v="0"/>
    <s v="Sobral"/>
    <s v="Colégio Farias Brito Sobralense"/>
  </r>
  <r>
    <x v="2"/>
    <x v="17820"/>
    <x v="0"/>
    <x v="2"/>
    <x v="0"/>
    <s v="Fortaleza"/>
    <s v="Colégio Farias Brito Pré-Vestibular Aldeota"/>
  </r>
  <r>
    <x v="2"/>
    <x v="17821"/>
    <x v="0"/>
    <x v="2"/>
    <x v="0"/>
    <s v="Fortaleza"/>
    <s v="Colégio Ari De Sá Cavalcante Sede Aldeota"/>
  </r>
  <r>
    <x v="2"/>
    <x v="17822"/>
    <x v="0"/>
    <x v="2"/>
    <x v="13"/>
    <s v="Canoas"/>
    <s v="Instituto Federal Sul-Rio-Grandense - Campus Sapucaia Do Sul"/>
  </r>
  <r>
    <x v="2"/>
    <x v="17823"/>
    <x v="0"/>
    <x v="2"/>
    <x v="1"/>
    <s v="Colina"/>
    <s v="Ee Professor Darcy Silveira Vaz"/>
  </r>
  <r>
    <x v="2"/>
    <x v="17824"/>
    <x v="0"/>
    <x v="2"/>
    <x v="0"/>
    <s v="Fortaleza"/>
    <s v="Farias Brito Pre Vestibular Central"/>
  </r>
  <r>
    <x v="2"/>
    <x v="17825"/>
    <x v="0"/>
    <x v="2"/>
    <x v="1"/>
    <s v="Campinas"/>
    <s v="Colégio Múltiplo"/>
  </r>
  <r>
    <x v="2"/>
    <x v="17826"/>
    <x v="0"/>
    <x v="2"/>
    <x v="1"/>
    <s v="São Paulo"/>
    <s v="Colégio Etapa"/>
  </r>
  <r>
    <x v="2"/>
    <x v="17827"/>
    <x v="0"/>
    <x v="2"/>
    <x v="7"/>
    <s v="Belo Horizonte"/>
    <s v="Centro Federal De Educação Tecnológica De Minas Gerais - Cefet-Mg"/>
  </r>
  <r>
    <x v="2"/>
    <x v="17828"/>
    <x v="0"/>
    <x v="2"/>
    <x v="0"/>
    <s v="Fortaleza"/>
    <s v="Colégio Santa Cecília"/>
  </r>
  <r>
    <x v="2"/>
    <x v="17829"/>
    <x v="0"/>
    <x v="2"/>
    <x v="0"/>
    <s v="Canindé"/>
    <s v="Eeep José Vidal Alves"/>
  </r>
  <r>
    <x v="2"/>
    <x v="17830"/>
    <x v="1"/>
    <x v="2"/>
    <x v="0"/>
    <s v="Sobral"/>
    <s v="Colégio Farias Brito Sobralense"/>
  </r>
  <r>
    <x v="2"/>
    <x v="17831"/>
    <x v="0"/>
    <x v="2"/>
    <x v="1"/>
    <s v="Birigüi"/>
    <s v="Instituto Federal De Educação, Ciência E Tecnologia De São Paulo"/>
  </r>
  <r>
    <x v="2"/>
    <x v="17832"/>
    <x v="0"/>
    <x v="2"/>
    <x v="0"/>
    <s v="Sobral"/>
    <s v="Colégio Farias Brito Sobralense"/>
  </r>
  <r>
    <x v="2"/>
    <x v="17833"/>
    <x v="0"/>
    <x v="2"/>
    <x v="7"/>
    <s v="Timóteo"/>
    <s v="Cefet-Mg - Timóteo - (Centro Federal De Educação Tecnológica De Minas Gerais)"/>
  </r>
  <r>
    <x v="2"/>
    <x v="17834"/>
    <x v="0"/>
    <x v="2"/>
    <x v="0"/>
    <s v="Fortaleza"/>
    <s v="Colégio Farias Brito Pré-Vestibular Aldeota"/>
  </r>
  <r>
    <x v="2"/>
    <x v="17835"/>
    <x v="0"/>
    <x v="2"/>
    <x v="0"/>
    <s v="Juazeiro Do Norte"/>
    <s v="Colégio Objetivo Juazeiro"/>
  </r>
  <r>
    <x v="2"/>
    <x v="17836"/>
    <x v="0"/>
    <x v="2"/>
    <x v="22"/>
    <s v="Belém"/>
    <s v="Centro De Ensino Tecnico Ideal"/>
  </r>
  <r>
    <x v="2"/>
    <x v="17837"/>
    <x v="0"/>
    <x v="2"/>
    <x v="22"/>
    <s v="Belém"/>
    <s v="Centro De Ensino Tecnico Ideal"/>
  </r>
  <r>
    <x v="2"/>
    <x v="17838"/>
    <x v="0"/>
    <x v="2"/>
    <x v="1"/>
    <s v="Jundiaí"/>
    <s v="Escola Técnica Estadual Vasco Antonio Venchiarutti"/>
  </r>
  <r>
    <x v="2"/>
    <x v="17839"/>
    <x v="1"/>
    <x v="2"/>
    <x v="2"/>
    <s v="Manaus"/>
    <s v="Colégio Santa Dorotéia"/>
  </r>
  <r>
    <x v="2"/>
    <x v="17840"/>
    <x v="1"/>
    <x v="2"/>
    <x v="0"/>
    <s v="Fortaleza"/>
    <s v="Colégio Farias Brito Pré-Vestibular Aldeota"/>
  </r>
  <r>
    <x v="2"/>
    <x v="17841"/>
    <x v="1"/>
    <x v="2"/>
    <x v="0"/>
    <s v="Fortaleza"/>
    <s v="Farias Brito - Colégio De Aplicação"/>
  </r>
  <r>
    <x v="2"/>
    <x v="17842"/>
    <x v="1"/>
    <x v="2"/>
    <x v="22"/>
    <s v="Belém"/>
    <s v="Centro De Ensino Tecnico Ideal"/>
  </r>
  <r>
    <x v="2"/>
    <x v="17843"/>
    <x v="0"/>
    <x v="2"/>
    <x v="7"/>
    <s v="São João Evangelista"/>
    <s v="Ifmg - Campus São João Evangelista - Mg"/>
  </r>
  <r>
    <x v="2"/>
    <x v="17844"/>
    <x v="1"/>
    <x v="2"/>
    <x v="22"/>
    <s v="Belém"/>
    <s v="Centro De Ensino Tecnico Ideal"/>
  </r>
  <r>
    <x v="2"/>
    <x v="17845"/>
    <x v="1"/>
    <x v="2"/>
    <x v="0"/>
    <s v="Fortaleza"/>
    <s v="Farias Brito Central"/>
  </r>
  <r>
    <x v="2"/>
    <x v="17846"/>
    <x v="1"/>
    <x v="2"/>
    <x v="0"/>
    <s v="Fortaleza"/>
    <s v="Colégio Ari De Sá Cavalcante Sede Aldeota"/>
  </r>
  <r>
    <x v="2"/>
    <x v="17847"/>
    <x v="1"/>
    <x v="2"/>
    <x v="0"/>
    <s v="Umirim"/>
    <s v="Instituto Federal Do Ceará - Campus Umirim"/>
  </r>
  <r>
    <x v="2"/>
    <x v="17848"/>
    <x v="1"/>
    <x v="2"/>
    <x v="0"/>
    <s v="Fortaleza"/>
    <s v="Colégio Farias Brito Jovem Sul"/>
  </r>
  <r>
    <x v="2"/>
    <x v="17849"/>
    <x v="1"/>
    <x v="2"/>
    <x v="13"/>
    <s v="Erechim"/>
    <s v="Ifrs Campus Erechim"/>
  </r>
  <r>
    <x v="2"/>
    <x v="17850"/>
    <x v="0"/>
    <x v="2"/>
    <x v="0"/>
    <s v="Fortaleza"/>
    <s v="Colégio Farias Brito Jovem Sul"/>
  </r>
  <r>
    <x v="2"/>
    <x v="17851"/>
    <x v="2"/>
    <x v="2"/>
    <x v="22"/>
    <s v="Belém"/>
    <s v="Centro De Ensino Tecnico Ideal"/>
  </r>
  <r>
    <x v="2"/>
    <x v="17852"/>
    <x v="0"/>
    <x v="2"/>
    <x v="1"/>
    <s v="Guarujá"/>
    <s v="E. E. Profª Thereza Silveira De Almeida"/>
  </r>
  <r>
    <x v="2"/>
    <x v="17853"/>
    <x v="1"/>
    <x v="2"/>
    <x v="0"/>
    <s v="Fortaleza"/>
    <s v="Colégio Santa Cecília"/>
  </r>
  <r>
    <x v="2"/>
    <x v="17854"/>
    <x v="0"/>
    <x v="2"/>
    <x v="2"/>
    <s v="Manaus"/>
    <s v="Fundação Matias Machline (Fmm)"/>
  </r>
  <r>
    <x v="2"/>
    <x v="17855"/>
    <x v="0"/>
    <x v="2"/>
    <x v="13"/>
    <s v="Canoas"/>
    <s v="Instituto Federal Sul-Rio-Grandense - Campus Sapucaia Do Sul"/>
  </r>
  <r>
    <x v="2"/>
    <x v="17856"/>
    <x v="2"/>
    <x v="2"/>
    <x v="0"/>
    <s v="Juazeiro Do Norte"/>
    <s v="Colégio Objetivo Juazeiro"/>
  </r>
  <r>
    <x v="2"/>
    <x v="17857"/>
    <x v="0"/>
    <x v="2"/>
    <x v="1"/>
    <s v="Campinas"/>
    <s v="Etec Bento Quirino"/>
  </r>
  <r>
    <x v="2"/>
    <x v="17858"/>
    <x v="0"/>
    <x v="2"/>
    <x v="1"/>
    <s v="São Vicente"/>
    <s v="Etec Dra Ruth Cardoso"/>
  </r>
  <r>
    <x v="2"/>
    <x v="17859"/>
    <x v="2"/>
    <x v="2"/>
    <x v="2"/>
    <s v="São Gabriel Da Cachoeira"/>
    <s v="Instituto Federal De Ciência E Tecnologia - Campus São Gabriel Da Cachoeira"/>
  </r>
  <r>
    <x v="2"/>
    <x v="17860"/>
    <x v="0"/>
    <x v="2"/>
    <x v="8"/>
    <s v="Maceió"/>
    <s v="Colégio Fantastico"/>
  </r>
  <r>
    <x v="2"/>
    <x v="17861"/>
    <x v="2"/>
    <x v="2"/>
    <x v="0"/>
    <s v="Umirim"/>
    <s v="Instituto Federal Do Ceará - Campus Umirim"/>
  </r>
  <r>
    <x v="2"/>
    <x v="17862"/>
    <x v="2"/>
    <x v="2"/>
    <x v="1"/>
    <s v="Jundiaí"/>
    <s v="Escola Técnica Estadual Vasco Antonio Venchiarutti"/>
  </r>
  <r>
    <x v="2"/>
    <x v="17863"/>
    <x v="2"/>
    <x v="2"/>
    <x v="22"/>
    <s v="Belém"/>
    <s v="Centro De Ensino Tecnico Ideal"/>
  </r>
  <r>
    <x v="2"/>
    <x v="10468"/>
    <x v="0"/>
    <x v="2"/>
    <x v="26"/>
    <s v="Macapá"/>
    <s v="Instituto Federal De Educação, Ciência E Tecnologia Do Amapá - Campus Macapá"/>
  </r>
  <r>
    <x v="2"/>
    <x v="17864"/>
    <x v="2"/>
    <x v="2"/>
    <x v="10"/>
    <s v="Campo Grande"/>
    <s v="Sesc Escola Horto"/>
  </r>
  <r>
    <x v="2"/>
    <x v="9307"/>
    <x v="2"/>
    <x v="2"/>
    <x v="1"/>
    <s v="Caiuá"/>
    <s v="Ee Projeto Lagoa São Paulo"/>
  </r>
  <r>
    <x v="2"/>
    <x v="17865"/>
    <x v="0"/>
    <x v="2"/>
    <x v="0"/>
    <s v="Sobral"/>
    <s v="Colégio Farias Brito Sobralense"/>
  </r>
  <r>
    <x v="2"/>
    <x v="17866"/>
    <x v="0"/>
    <x v="2"/>
    <x v="2"/>
    <s v="Manaus"/>
    <s v="Fundação Matias Machline (Fmm)"/>
  </r>
  <r>
    <x v="2"/>
    <x v="17867"/>
    <x v="0"/>
    <x v="2"/>
    <x v="0"/>
    <s v="Fortaleza"/>
    <s v="Colégio Farias Brito Jovem Sul"/>
  </r>
  <r>
    <x v="2"/>
    <x v="17868"/>
    <x v="0"/>
    <x v="2"/>
    <x v="18"/>
    <s v="Salvador"/>
    <s v="Curso E Colégio Leffler"/>
  </r>
  <r>
    <x v="2"/>
    <x v="17869"/>
    <x v="0"/>
    <x v="2"/>
    <x v="22"/>
    <s v="Belém"/>
    <s v="Centro De Ensino Tecnico Ideal"/>
  </r>
  <r>
    <x v="2"/>
    <x v="17870"/>
    <x v="0"/>
    <x v="2"/>
    <x v="13"/>
    <s v="Canoas"/>
    <s v="Instituto Federal Sul-Rio-Grandense - Campus Sapucaia Do Sul"/>
  </r>
  <r>
    <x v="2"/>
    <x v="17871"/>
    <x v="0"/>
    <x v="2"/>
    <x v="0"/>
    <s v="Fortaleza"/>
    <s v="Colégio Farias Brito Pré-Vestibular Aldeota"/>
  </r>
  <r>
    <x v="2"/>
    <x v="17872"/>
    <x v="0"/>
    <x v="2"/>
    <x v="1"/>
    <s v="Santos"/>
    <s v="Supergeeks Santos"/>
  </r>
  <r>
    <x v="2"/>
    <x v="17873"/>
    <x v="0"/>
    <x v="2"/>
    <x v="2"/>
    <s v="Manaus"/>
    <s v="Fundação Matias Machline (Fmm)"/>
  </r>
  <r>
    <x v="2"/>
    <x v="17874"/>
    <x v="0"/>
    <x v="2"/>
    <x v="0"/>
    <s v="Fortaleza"/>
    <s v="Colégio Ari De Sá Cavalcante Sede Aldeota"/>
  </r>
  <r>
    <x v="2"/>
    <x v="17875"/>
    <x v="0"/>
    <x v="2"/>
    <x v="4"/>
    <s v="Campina Grande"/>
    <s v="Centro Campinense De Educação Ltda Colégio Motiva"/>
  </r>
  <r>
    <x v="2"/>
    <x v="10474"/>
    <x v="0"/>
    <x v="2"/>
    <x v="7"/>
    <s v="Ponte Nova"/>
    <s v="Ifmg - Campus Ponte Nova"/>
  </r>
  <r>
    <x v="2"/>
    <x v="17876"/>
    <x v="0"/>
    <x v="2"/>
    <x v="0"/>
    <s v="Fortaleza"/>
    <s v="Colégio Ari De Sá Cavalcante Sede Aldeota"/>
  </r>
  <r>
    <x v="2"/>
    <x v="17877"/>
    <x v="0"/>
    <x v="2"/>
    <x v="0"/>
    <s v="Fortaleza"/>
    <s v="Odilon Braveza"/>
  </r>
  <r>
    <x v="2"/>
    <x v="17878"/>
    <x v="0"/>
    <x v="2"/>
    <x v="2"/>
    <s v="Manaus"/>
    <s v="Fundação Matias Machline (Fmm)"/>
  </r>
  <r>
    <x v="2"/>
    <x v="17879"/>
    <x v="0"/>
    <x v="2"/>
    <x v="0"/>
    <s v="Fortaleza"/>
    <s v="Colégio Master Bezerra"/>
  </r>
  <r>
    <x v="2"/>
    <x v="17880"/>
    <x v="1"/>
    <x v="2"/>
    <x v="22"/>
    <s v="Belém"/>
    <s v="Centro De Ensino Tecnico Ideal"/>
  </r>
  <r>
    <x v="2"/>
    <x v="17881"/>
    <x v="0"/>
    <x v="2"/>
    <x v="17"/>
    <s v="Umuarama"/>
    <s v="Instituto Federal Do Paraná - Campus Umuarama"/>
  </r>
  <r>
    <x v="2"/>
    <x v="17882"/>
    <x v="0"/>
    <x v="2"/>
    <x v="17"/>
    <s v="Curitiba"/>
    <s v="Colégio Bom Jesus Centro"/>
  </r>
  <r>
    <x v="2"/>
    <x v="17883"/>
    <x v="0"/>
    <x v="2"/>
    <x v="1"/>
    <s v="Jundiaí"/>
    <s v="Escola Técnica Estadual Vasco Antonio Venchiarutti"/>
  </r>
  <r>
    <x v="2"/>
    <x v="17884"/>
    <x v="0"/>
    <x v="2"/>
    <x v="0"/>
    <s v="Juazeiro Do Norte"/>
    <s v="Colégio Objetivo Juazeiro"/>
  </r>
  <r>
    <x v="2"/>
    <x v="17885"/>
    <x v="1"/>
    <x v="2"/>
    <x v="0"/>
    <s v="Fortaleza"/>
    <s v="Colégio Farias Brito Pré-Vestibular Aldeota"/>
  </r>
  <r>
    <x v="2"/>
    <x v="17886"/>
    <x v="0"/>
    <x v="2"/>
    <x v="22"/>
    <s v="Belém"/>
    <s v="Centro De Ensino Tecnico Ideal"/>
  </r>
  <r>
    <x v="2"/>
    <x v="17887"/>
    <x v="0"/>
    <x v="2"/>
    <x v="7"/>
    <s v="Timóteo"/>
    <s v="Cefet-Mg - Timóteo - (Centro Federal De Educação Tecnológica De Minas Gerais)"/>
  </r>
  <r>
    <x v="2"/>
    <x v="17888"/>
    <x v="0"/>
    <x v="2"/>
    <x v="6"/>
    <s v="Recife"/>
    <s v="Colégio Gge"/>
  </r>
  <r>
    <x v="2"/>
    <x v="17889"/>
    <x v="0"/>
    <x v="2"/>
    <x v="1"/>
    <s v="Tatuí"/>
    <s v="Ee Fernando Guedes De Moraes"/>
  </r>
  <r>
    <x v="2"/>
    <x v="17890"/>
    <x v="0"/>
    <x v="2"/>
    <x v="1"/>
    <s v="Várzea Paulista"/>
    <s v="Escola Estadual Professor Marcos Alexandre Sodré"/>
  </r>
  <r>
    <x v="2"/>
    <x v="17891"/>
    <x v="0"/>
    <x v="2"/>
    <x v="16"/>
    <s v="Parnaíba"/>
    <s v="Colégio Nossa Senhora Das Graças"/>
  </r>
  <r>
    <x v="2"/>
    <x v="17892"/>
    <x v="0"/>
    <x v="2"/>
    <x v="7"/>
    <s v="São João Del Rei"/>
    <s v="Supergeeks - Unidade De São João Del Rei/Mg"/>
  </r>
  <r>
    <x v="2"/>
    <x v="17893"/>
    <x v="0"/>
    <x v="2"/>
    <x v="17"/>
    <s v="União Da Vitória"/>
    <s v="Colégio Técnico De União Da Vitória - Coltec"/>
  </r>
  <r>
    <x v="2"/>
    <x v="17894"/>
    <x v="0"/>
    <x v="2"/>
    <x v="1"/>
    <s v="São Paulo"/>
    <s v="Ifsp - Campus São Paulo"/>
  </r>
  <r>
    <x v="2"/>
    <x v="17895"/>
    <x v="0"/>
    <x v="2"/>
    <x v="0"/>
    <s v="Barbalha"/>
    <s v="Colégio Nossa Senhora De Fátima"/>
  </r>
  <r>
    <x v="2"/>
    <x v="17896"/>
    <x v="0"/>
    <x v="2"/>
    <x v="7"/>
    <s v="Ponte Nova"/>
    <s v="Ifmg - Campus Ponte Nova"/>
  </r>
  <r>
    <x v="2"/>
    <x v="17897"/>
    <x v="0"/>
    <x v="2"/>
    <x v="1"/>
    <s v="São José Dos Campos"/>
    <s v="Colégio Planck"/>
  </r>
  <r>
    <x v="2"/>
    <x v="17898"/>
    <x v="0"/>
    <x v="2"/>
    <x v="0"/>
    <s v="Fortaleza"/>
    <s v="Colégio Santa Cecília"/>
  </r>
  <r>
    <x v="2"/>
    <x v="17899"/>
    <x v="0"/>
    <x v="2"/>
    <x v="1"/>
    <s v="Jundiaí"/>
    <s v="Escola Técnica Estadual Vasco Antonio Venchiarutti"/>
  </r>
  <r>
    <x v="2"/>
    <x v="17900"/>
    <x v="0"/>
    <x v="2"/>
    <x v="1"/>
    <s v="Mococa"/>
    <s v="Ee Oscar Villares"/>
  </r>
  <r>
    <x v="2"/>
    <x v="17901"/>
    <x v="0"/>
    <x v="2"/>
    <x v="0"/>
    <s v="Fortaleza"/>
    <s v="Colégio Ari De Sá Cavalcante Sede Aldeota"/>
  </r>
  <r>
    <x v="2"/>
    <x v="17902"/>
    <x v="0"/>
    <x v="2"/>
    <x v="10"/>
    <s v="Campo Grande"/>
    <s v="Instituto Federal De Educação, Ciência E Tecnologia De Mato Grosso Do Sul - Ifms"/>
  </r>
  <r>
    <x v="2"/>
    <x v="17903"/>
    <x v="0"/>
    <x v="2"/>
    <x v="13"/>
    <s v="Canoas"/>
    <s v="Instituto Federal Sul-Rio-Grandense - Campus Sapucaia Do Sul"/>
  </r>
  <r>
    <x v="2"/>
    <x v="17904"/>
    <x v="0"/>
    <x v="2"/>
    <x v="1"/>
    <s v="São Paulo"/>
    <s v="Instituto Federal De São Paulo Campus São Miguel Paulista"/>
  </r>
  <r>
    <x v="2"/>
    <x v="17905"/>
    <x v="0"/>
    <x v="2"/>
    <x v="13"/>
    <s v="Canoas"/>
    <s v="Instituto Federal Sul-Rio-Grandense - Campus Sapucaia Do Sul"/>
  </r>
  <r>
    <x v="2"/>
    <x v="17906"/>
    <x v="0"/>
    <x v="2"/>
    <x v="0"/>
    <s v="Fortaleza"/>
    <s v="Farias Brito Central"/>
  </r>
  <r>
    <x v="2"/>
    <x v="17907"/>
    <x v="0"/>
    <x v="2"/>
    <x v="0"/>
    <s v="Fortaleza"/>
    <s v="Odilon Braveza"/>
  </r>
  <r>
    <x v="2"/>
    <x v="17908"/>
    <x v="0"/>
    <x v="2"/>
    <x v="22"/>
    <s v="Belém"/>
    <s v="Centro De Ensino Tecnico Ideal"/>
  </r>
  <r>
    <x v="2"/>
    <x v="17909"/>
    <x v="0"/>
    <x v="2"/>
    <x v="0"/>
    <s v="Fortaleza"/>
    <s v="Farias Brito Pre Vestibular Central"/>
  </r>
  <r>
    <x v="2"/>
    <x v="17910"/>
    <x v="0"/>
    <x v="2"/>
    <x v="0"/>
    <s v="Fortaleza"/>
    <s v="Colégio Farias Brito Pré-Vestibular Aldeota"/>
  </r>
  <r>
    <x v="2"/>
    <x v="17911"/>
    <x v="0"/>
    <x v="2"/>
    <x v="7"/>
    <s v="Timóteo"/>
    <s v="Cefet-Mg - Timóteo - (Centro Federal De Educação Tecnológica De Minas Gerais)"/>
  </r>
  <r>
    <x v="2"/>
    <x v="17912"/>
    <x v="0"/>
    <x v="2"/>
    <x v="13"/>
    <s v="Canoas"/>
    <s v="Instituto Federal Sul-Rio-Grandense - Campus Sapucaia Do Sul"/>
  </r>
  <r>
    <x v="2"/>
    <x v="17913"/>
    <x v="2"/>
    <x v="2"/>
    <x v="0"/>
    <s v="Fortaleza"/>
    <s v="Colégio Ari De Sá Cavalcante Sede Aldeota"/>
  </r>
  <r>
    <x v="2"/>
    <x v="17914"/>
    <x v="0"/>
    <x v="2"/>
    <x v="1"/>
    <s v="São Paulo"/>
    <s v="Ee Prof José Vieira De Moraes"/>
  </r>
  <r>
    <x v="2"/>
    <x v="17915"/>
    <x v="2"/>
    <x v="2"/>
    <x v="1"/>
    <s v="São Paulo"/>
    <s v="Colégio Dom Bosco São Paulo"/>
  </r>
  <r>
    <x v="2"/>
    <x v="17916"/>
    <x v="0"/>
    <x v="2"/>
    <x v="0"/>
    <s v="Sobral"/>
    <s v="Colégio Farias Brito Sobralense"/>
  </r>
  <r>
    <x v="2"/>
    <x v="17917"/>
    <x v="1"/>
    <x v="2"/>
    <x v="0"/>
    <s v="Fortaleza"/>
    <s v="Colégio Master Bezerra"/>
  </r>
  <r>
    <x v="2"/>
    <x v="17918"/>
    <x v="2"/>
    <x v="2"/>
    <x v="22"/>
    <s v="Belém"/>
    <s v="Centro De Ensino Tecnico Ideal"/>
  </r>
  <r>
    <x v="2"/>
    <x v="17919"/>
    <x v="0"/>
    <x v="2"/>
    <x v="21"/>
    <s v="Campos Belos"/>
    <s v="Instituto Federal De Educação, Ciência E Tecnologia Goiano"/>
  </r>
  <r>
    <x v="2"/>
    <x v="17920"/>
    <x v="0"/>
    <x v="2"/>
    <x v="1"/>
    <s v="Tupã"/>
    <s v="Instituto Federal De São Paulo - Campus Tupã"/>
  </r>
  <r>
    <x v="2"/>
    <x v="17921"/>
    <x v="0"/>
    <x v="2"/>
    <x v="0"/>
    <s v="Fortaleza"/>
    <s v="Farias Brito Central"/>
  </r>
  <r>
    <x v="2"/>
    <x v="10481"/>
    <x v="0"/>
    <x v="2"/>
    <x v="1"/>
    <s v="São José Dos Campos"/>
    <s v="Colégio Planck"/>
  </r>
  <r>
    <x v="2"/>
    <x v="17922"/>
    <x v="0"/>
    <x v="2"/>
    <x v="0"/>
    <s v="Juazeiro Do Norte"/>
    <s v="Colégio Objetivo Juazeiro"/>
  </r>
  <r>
    <x v="2"/>
    <x v="17923"/>
    <x v="0"/>
    <x v="2"/>
    <x v="0"/>
    <s v="Fortaleza"/>
    <s v="Colégio Master Bezerra"/>
  </r>
  <r>
    <x v="2"/>
    <x v="17924"/>
    <x v="0"/>
    <x v="2"/>
    <x v="1"/>
    <s v="São Vicente"/>
    <s v="Etec Dra Ruth Cardoso"/>
  </r>
  <r>
    <x v="2"/>
    <x v="17925"/>
    <x v="2"/>
    <x v="2"/>
    <x v="6"/>
    <s v="Recife"/>
    <s v="Colégio Gge"/>
  </r>
  <r>
    <x v="2"/>
    <x v="17926"/>
    <x v="2"/>
    <x v="2"/>
    <x v="15"/>
    <s v="Videira"/>
    <s v="Instituto Federal Catarinense Campus Videira"/>
  </r>
  <r>
    <x v="2"/>
    <x v="17927"/>
    <x v="2"/>
    <x v="2"/>
    <x v="22"/>
    <s v="Belém"/>
    <s v="Centro De Ensino Tecnico Ideal"/>
  </r>
  <r>
    <x v="2"/>
    <x v="17928"/>
    <x v="0"/>
    <x v="2"/>
    <x v="17"/>
    <s v="Foz Do Iguaçu"/>
    <s v="Instituto Federal Do Paraná"/>
  </r>
  <r>
    <x v="2"/>
    <x v="17929"/>
    <x v="1"/>
    <x v="2"/>
    <x v="1"/>
    <s v="Guaratinguetá"/>
    <s v="Colégio Técnico Industrial De Guaratinguetá"/>
  </r>
  <r>
    <x v="2"/>
    <x v="17930"/>
    <x v="1"/>
    <x v="2"/>
    <x v="7"/>
    <s v="Florestal"/>
    <s v="Universidade Federal De Viçosa - Campus Florestal"/>
  </r>
  <r>
    <x v="2"/>
    <x v="17931"/>
    <x v="1"/>
    <x v="2"/>
    <x v="0"/>
    <s v="Fortaleza"/>
    <s v="Colégio Teleyos"/>
  </r>
  <r>
    <x v="2"/>
    <x v="17932"/>
    <x v="1"/>
    <x v="2"/>
    <x v="10"/>
    <s v="Naviraí"/>
    <s v="Ifms - Câmpus De Naviraí"/>
  </r>
  <r>
    <x v="2"/>
    <x v="17933"/>
    <x v="1"/>
    <x v="2"/>
    <x v="6"/>
    <s v="Recife"/>
    <s v="Colégio Motivo"/>
  </r>
  <r>
    <x v="2"/>
    <x v="10483"/>
    <x v="0"/>
    <x v="2"/>
    <x v="4"/>
    <s v="Patos"/>
    <s v="Ifpb - Campus Patos"/>
  </r>
  <r>
    <x v="2"/>
    <x v="17934"/>
    <x v="2"/>
    <x v="2"/>
    <x v="13"/>
    <s v="Canoas"/>
    <s v="Instituto Federal Sul-Rio-Grandense - Campus Sapucaia Do Sul"/>
  </r>
  <r>
    <x v="2"/>
    <x v="17935"/>
    <x v="0"/>
    <x v="2"/>
    <x v="1"/>
    <s v="São Paulo"/>
    <s v="Escola Beit Yaacov"/>
  </r>
  <r>
    <x v="2"/>
    <x v="17936"/>
    <x v="0"/>
    <x v="2"/>
    <x v="0"/>
    <s v="Fortaleza"/>
    <s v="Colégio Ari De Sá Cavalcante Sede Aldeota"/>
  </r>
  <r>
    <x v="2"/>
    <x v="10487"/>
    <x v="0"/>
    <x v="2"/>
    <x v="7"/>
    <s v="Leopoldina"/>
    <s v="Cefet-Mg Leopoldina"/>
  </r>
  <r>
    <x v="2"/>
    <x v="17937"/>
    <x v="0"/>
    <x v="2"/>
    <x v="0"/>
    <s v="Fortaleza"/>
    <s v="Farias Brito Pre Vestibular Central"/>
  </r>
  <r>
    <x v="2"/>
    <x v="17938"/>
    <x v="0"/>
    <x v="2"/>
    <x v="0"/>
    <s v="Fortaleza"/>
    <s v="Colégio Ari De Sá Cavalcante Sede Aldeota"/>
  </r>
  <r>
    <x v="2"/>
    <x v="17939"/>
    <x v="0"/>
    <x v="2"/>
    <x v="6"/>
    <s v="Recife"/>
    <s v="Colégio Núcleo"/>
  </r>
  <r>
    <x v="2"/>
    <x v="10488"/>
    <x v="0"/>
    <x v="2"/>
    <x v="18"/>
    <s v="Guanambi"/>
    <s v="Instituto Federal De Educação, Ciência E Tecnologia Baiano - Campus Guanambi"/>
  </r>
  <r>
    <x v="2"/>
    <x v="17940"/>
    <x v="0"/>
    <x v="2"/>
    <x v="2"/>
    <s v="São Gabriel Da Cachoeira"/>
    <s v="Instituto Federal De Ciência E Tecnologia - Campus São Gabriel Da Cachoeira"/>
  </r>
  <r>
    <x v="2"/>
    <x v="17941"/>
    <x v="0"/>
    <x v="2"/>
    <x v="22"/>
    <s v="Belém"/>
    <s v="Centro De Ensino Tecnico Ideal"/>
  </r>
  <r>
    <x v="2"/>
    <x v="17942"/>
    <x v="0"/>
    <x v="2"/>
    <x v="22"/>
    <s v="Belém"/>
    <s v="Centro De Ensino Tecnico Ideal"/>
  </r>
  <r>
    <x v="2"/>
    <x v="17943"/>
    <x v="1"/>
    <x v="2"/>
    <x v="9"/>
    <s v="Niterói"/>
    <s v="Espaço Nova Geração - Cantagalo"/>
  </r>
  <r>
    <x v="2"/>
    <x v="17944"/>
    <x v="1"/>
    <x v="2"/>
    <x v="1"/>
    <s v="Taboão Da Serra"/>
    <s v="Escola Tancredo Neves - Objetivo"/>
  </r>
  <r>
    <x v="2"/>
    <x v="17945"/>
    <x v="1"/>
    <x v="2"/>
    <x v="7"/>
    <s v="Leopoldina"/>
    <s v="Cefet-Mg Leopoldina"/>
  </r>
  <r>
    <x v="2"/>
    <x v="17946"/>
    <x v="1"/>
    <x v="2"/>
    <x v="6"/>
    <s v="Recife"/>
    <s v="Colégio Núcleo"/>
  </r>
  <r>
    <x v="2"/>
    <x v="17947"/>
    <x v="1"/>
    <x v="2"/>
    <x v="1"/>
    <s v="Caieiras"/>
    <s v="Colegio Objetivo Caieiras"/>
  </r>
  <r>
    <x v="2"/>
    <x v="17948"/>
    <x v="1"/>
    <x v="2"/>
    <x v="0"/>
    <s v="Tauá"/>
    <s v="Colégio Antonio Araripe"/>
  </r>
  <r>
    <x v="2"/>
    <x v="17949"/>
    <x v="1"/>
    <x v="2"/>
    <x v="1"/>
    <s v="Mairiporã"/>
    <s v="Colégio Objetivo Mairiporã"/>
  </r>
  <r>
    <x v="2"/>
    <x v="17950"/>
    <x v="1"/>
    <x v="2"/>
    <x v="1"/>
    <s v="Tupã"/>
    <s v="Instituto Federal De São Paulo - Campus Tupã"/>
  </r>
  <r>
    <x v="2"/>
    <x v="17951"/>
    <x v="1"/>
    <x v="2"/>
    <x v="0"/>
    <s v="Fortaleza"/>
    <s v="Colégio Ari De Sá Cavalcante Sede Aldeota"/>
  </r>
  <r>
    <x v="2"/>
    <x v="17952"/>
    <x v="1"/>
    <x v="2"/>
    <x v="13"/>
    <s v="Canoas"/>
    <s v="Instituto Federal Sul-Rio-Grandense - Campus Sapucaia Do Sul"/>
  </r>
  <r>
    <x v="2"/>
    <x v="17953"/>
    <x v="1"/>
    <x v="2"/>
    <x v="0"/>
    <s v="Fortaleza"/>
    <s v="Farias Brito Central"/>
  </r>
  <r>
    <x v="2"/>
    <x v="17954"/>
    <x v="1"/>
    <x v="2"/>
    <x v="22"/>
    <s v="Belém"/>
    <s v="Centro De Ensino Tecnico Ideal"/>
  </r>
  <r>
    <x v="2"/>
    <x v="17955"/>
    <x v="1"/>
    <x v="2"/>
    <x v="1"/>
    <s v="Caieiras"/>
    <s v="Colegio Objetivo Caieiras"/>
  </r>
  <r>
    <x v="2"/>
    <x v="10494"/>
    <x v="1"/>
    <x v="2"/>
    <x v="13"/>
    <s v="Vacaria"/>
    <s v="Ifrs Vacaria"/>
  </r>
  <r>
    <x v="2"/>
    <x v="17956"/>
    <x v="1"/>
    <x v="2"/>
    <x v="0"/>
    <s v="Fortaleza"/>
    <s v="Colégio Santa Cecília"/>
  </r>
  <r>
    <x v="2"/>
    <x v="17957"/>
    <x v="1"/>
    <x v="2"/>
    <x v="17"/>
    <s v="Curitiba"/>
    <s v="Colégio Bom Jesus Centro"/>
  </r>
  <r>
    <x v="2"/>
    <x v="17958"/>
    <x v="1"/>
    <x v="2"/>
    <x v="0"/>
    <s v="Fortaleza"/>
    <s v="Colégio Santa Cecília"/>
  </r>
  <r>
    <x v="2"/>
    <x v="17959"/>
    <x v="1"/>
    <x v="2"/>
    <x v="13"/>
    <s v="Canoas"/>
    <s v="Instituto Federal Sul-Rio-Grandense - Campus Sapucaia Do Sul"/>
  </r>
  <r>
    <x v="2"/>
    <x v="17960"/>
    <x v="0"/>
    <x v="2"/>
    <x v="0"/>
    <s v="Fortaleza"/>
    <s v="Farias Brito Pre Vestibular Central"/>
  </r>
  <r>
    <x v="2"/>
    <x v="17961"/>
    <x v="0"/>
    <x v="2"/>
    <x v="3"/>
    <s v="Mossoró"/>
    <s v="Instituto Federal Do Rio Grande Do Norte/Campus Mossoró"/>
  </r>
  <r>
    <x v="2"/>
    <x v="17962"/>
    <x v="0"/>
    <x v="2"/>
    <x v="1"/>
    <s v="Jundiaí"/>
    <s v="E. E. Adib Miguel Haddad"/>
  </r>
  <r>
    <x v="2"/>
    <x v="17963"/>
    <x v="0"/>
    <x v="2"/>
    <x v="0"/>
    <s v="Fortaleza"/>
    <s v="Colégio Santa Cecília"/>
  </r>
  <r>
    <x v="2"/>
    <x v="17964"/>
    <x v="0"/>
    <x v="2"/>
    <x v="7"/>
    <s v="Viçosa"/>
    <s v="Universidade Federal De Viçosa"/>
  </r>
  <r>
    <x v="2"/>
    <x v="17965"/>
    <x v="0"/>
    <x v="2"/>
    <x v="22"/>
    <s v="Belém"/>
    <s v="Centro De Ensino Tecnico Ideal"/>
  </r>
  <r>
    <x v="2"/>
    <x v="17966"/>
    <x v="0"/>
    <x v="2"/>
    <x v="13"/>
    <s v="Porto Alegre"/>
    <s v="Colégio Farroupilha"/>
  </r>
  <r>
    <x v="2"/>
    <x v="17967"/>
    <x v="0"/>
    <x v="2"/>
    <x v="15"/>
    <s v="Videira"/>
    <s v="Instituto Federal Catarinense Campus Videira"/>
  </r>
  <r>
    <x v="2"/>
    <x v="17968"/>
    <x v="0"/>
    <x v="2"/>
    <x v="13"/>
    <s v="Canoas"/>
    <s v="Instituto Federal Sul-Rio-Grandense - Campus Sapucaia Do Sul"/>
  </r>
  <r>
    <x v="2"/>
    <x v="10500"/>
    <x v="0"/>
    <x v="2"/>
    <x v="0"/>
    <s v="Canindé"/>
    <s v="Eeep José Vidal Alves"/>
  </r>
  <r>
    <x v="2"/>
    <x v="17969"/>
    <x v="0"/>
    <x v="2"/>
    <x v="0"/>
    <s v="Fortaleza"/>
    <s v="Colégio Ari De Sá Cavalcante Sede Aldeota"/>
  </r>
  <r>
    <x v="2"/>
    <x v="17970"/>
    <x v="0"/>
    <x v="2"/>
    <x v="1"/>
    <s v="São José Dos Campos"/>
    <s v="Alpha Lumen Instituto"/>
  </r>
  <r>
    <x v="2"/>
    <x v="17971"/>
    <x v="0"/>
    <x v="2"/>
    <x v="5"/>
    <s v="Brasília"/>
    <s v="Colégio Pódion"/>
  </r>
  <r>
    <x v="2"/>
    <x v="17972"/>
    <x v="0"/>
    <x v="2"/>
    <x v="2"/>
    <s v="Manaus"/>
    <s v="Fundação Matias Machline (Fmm)"/>
  </r>
  <r>
    <x v="2"/>
    <x v="17973"/>
    <x v="0"/>
    <x v="2"/>
    <x v="0"/>
    <s v="Juazeiro Do Norte"/>
    <s v="Colégio Objetivo Juazeiro"/>
  </r>
  <r>
    <x v="2"/>
    <x v="17974"/>
    <x v="0"/>
    <x v="2"/>
    <x v="1"/>
    <s v="Jundiaí"/>
    <s v="Escola Técnica Estadual Vasco Antonio Venchiarutti"/>
  </r>
  <r>
    <x v="2"/>
    <x v="17975"/>
    <x v="0"/>
    <x v="2"/>
    <x v="0"/>
    <s v="Fortaleza"/>
    <s v="Colégio Teleyos"/>
  </r>
  <r>
    <x v="2"/>
    <x v="10505"/>
    <x v="0"/>
    <x v="2"/>
    <x v="21"/>
    <s v="Goiânia"/>
    <s v="Colégio Arena"/>
  </r>
  <r>
    <x v="2"/>
    <x v="10507"/>
    <x v="0"/>
    <x v="2"/>
    <x v="7"/>
    <s v="Inconfidentes"/>
    <s v="Instituto Federal De Educação, Ciência E Tecnologia Do Sul De Minas Campus Inconfidentes"/>
  </r>
  <r>
    <x v="2"/>
    <x v="17976"/>
    <x v="0"/>
    <x v="2"/>
    <x v="1"/>
    <s v="São Paulo"/>
    <s v="Instituto Federal De São Paulo Campus São Miguel Paulista"/>
  </r>
  <r>
    <x v="2"/>
    <x v="10508"/>
    <x v="0"/>
    <x v="2"/>
    <x v="21"/>
    <s v="Luziânia"/>
    <s v="Instituto Federal De Educação, Ciência E Tecnologia De Goiás – Câmpus Luziânia"/>
  </r>
  <r>
    <x v="2"/>
    <x v="17977"/>
    <x v="0"/>
    <x v="2"/>
    <x v="0"/>
    <s v="Fortaleza"/>
    <s v="Colégio Farias Brito Pré-Vestibular Aldeota"/>
  </r>
  <r>
    <x v="2"/>
    <x v="17978"/>
    <x v="0"/>
    <x v="2"/>
    <x v="0"/>
    <s v="Fortaleza"/>
    <s v="Colégio Santa Cecília"/>
  </r>
  <r>
    <x v="2"/>
    <x v="17979"/>
    <x v="0"/>
    <x v="2"/>
    <x v="0"/>
    <s v="Fortaleza"/>
    <s v="Odilon Braveza"/>
  </r>
  <r>
    <x v="2"/>
    <x v="17980"/>
    <x v="0"/>
    <x v="2"/>
    <x v="0"/>
    <s v="Fortaleza"/>
    <s v="Farias Brito Pre Vestibular Central"/>
  </r>
  <r>
    <x v="2"/>
    <x v="17981"/>
    <x v="0"/>
    <x v="2"/>
    <x v="21"/>
    <s v="Ceres"/>
    <s v="If Goiano - Campus Ceres"/>
  </r>
  <r>
    <x v="2"/>
    <x v="17982"/>
    <x v="0"/>
    <x v="2"/>
    <x v="0"/>
    <s v="Fortaleza"/>
    <s v="Colégio Ari De Sá Cavalcante Sede Aldeota"/>
  </r>
  <r>
    <x v="2"/>
    <x v="17983"/>
    <x v="0"/>
    <x v="2"/>
    <x v="0"/>
    <s v="Fortaleza"/>
    <s v="Colégio Ari De Sá Cavalcante Sede Aldeota"/>
  </r>
  <r>
    <x v="2"/>
    <x v="17984"/>
    <x v="0"/>
    <x v="2"/>
    <x v="0"/>
    <s v="Fortaleza"/>
    <s v="Colégio Santa Cecília"/>
  </r>
  <r>
    <x v="2"/>
    <x v="17985"/>
    <x v="0"/>
    <x v="2"/>
    <x v="0"/>
    <s v="Fortaleza"/>
    <s v="Farias Brito Pre Vestibular Central"/>
  </r>
  <r>
    <x v="2"/>
    <x v="17986"/>
    <x v="0"/>
    <x v="2"/>
    <x v="0"/>
    <s v="Fortaleza"/>
    <s v="Odilon Braveza"/>
  </r>
  <r>
    <x v="2"/>
    <x v="17987"/>
    <x v="0"/>
    <x v="2"/>
    <x v="1"/>
    <s v="Juquiá"/>
    <s v="Professora Alice Rodrigues Motta"/>
  </r>
  <r>
    <x v="2"/>
    <x v="17988"/>
    <x v="0"/>
    <x v="2"/>
    <x v="0"/>
    <s v="Fortaleza"/>
    <s v="Colégio Teleyos"/>
  </r>
  <r>
    <x v="2"/>
    <x v="17989"/>
    <x v="0"/>
    <x v="2"/>
    <x v="0"/>
    <s v="Fortaleza"/>
    <s v="Colégio Farias Brito Pré-Vestibular Aldeota"/>
  </r>
  <r>
    <x v="2"/>
    <x v="17990"/>
    <x v="0"/>
    <x v="2"/>
    <x v="0"/>
    <s v="Fortaleza"/>
    <s v="Colégio Ari De Sá Cavalcante Sede Aldeota"/>
  </r>
  <r>
    <x v="2"/>
    <x v="17991"/>
    <x v="0"/>
    <x v="2"/>
    <x v="2"/>
    <s v="Manaus"/>
    <s v="Fundação Matias Machline (Fmm)"/>
  </r>
  <r>
    <x v="2"/>
    <x v="17992"/>
    <x v="0"/>
    <x v="2"/>
    <x v="22"/>
    <s v="Belém"/>
    <s v="Centro De Ensino Tecnico Ideal"/>
  </r>
  <r>
    <x v="2"/>
    <x v="17993"/>
    <x v="0"/>
    <x v="2"/>
    <x v="0"/>
    <s v="Fortaleza"/>
    <s v="Colégio Santa Cecília"/>
  </r>
  <r>
    <x v="2"/>
    <x v="17994"/>
    <x v="0"/>
    <x v="2"/>
    <x v="0"/>
    <s v="Fortaleza"/>
    <s v="Colégio Master Bezerra"/>
  </r>
  <r>
    <x v="2"/>
    <x v="17995"/>
    <x v="0"/>
    <x v="2"/>
    <x v="21"/>
    <s v="Goiânia"/>
    <s v="Colégio Arena"/>
  </r>
  <r>
    <x v="2"/>
    <x v="17996"/>
    <x v="0"/>
    <x v="2"/>
    <x v="0"/>
    <s v="Fortaleza"/>
    <s v="Farias Brito Central"/>
  </r>
  <r>
    <x v="2"/>
    <x v="17997"/>
    <x v="0"/>
    <x v="2"/>
    <x v="1"/>
    <s v="Bauru"/>
    <s v="Colégio Técnico Industrial &quot;Prof. Isaac Portal Roldán&quot;"/>
  </r>
  <r>
    <x v="2"/>
    <x v="17998"/>
    <x v="0"/>
    <x v="2"/>
    <x v="1"/>
    <s v="Caieiras"/>
    <s v="Colegio Objetivo Caieiras"/>
  </r>
  <r>
    <x v="2"/>
    <x v="17999"/>
    <x v="0"/>
    <x v="2"/>
    <x v="1"/>
    <s v="Birigüi"/>
    <s v="Instituto Federal De Educação, Ciência E Tecnologia De São Paulo"/>
  </r>
  <r>
    <x v="2"/>
    <x v="18000"/>
    <x v="0"/>
    <x v="2"/>
    <x v="0"/>
    <s v="Juazeiro Do Norte"/>
    <s v="Eeep Aderson Borges De Carvalho"/>
  </r>
  <r>
    <x v="2"/>
    <x v="18001"/>
    <x v="0"/>
    <x v="2"/>
    <x v="4"/>
    <s v="Campina Grande"/>
    <s v="Colégio Djanira Tavares"/>
  </r>
  <r>
    <x v="2"/>
    <x v="18002"/>
    <x v="0"/>
    <x v="2"/>
    <x v="1"/>
    <s v="São Paulo"/>
    <s v="Colégio Futuro"/>
  </r>
  <r>
    <x v="2"/>
    <x v="18003"/>
    <x v="0"/>
    <x v="2"/>
    <x v="0"/>
    <s v="Fortaleza"/>
    <s v="Colégio Teleyos"/>
  </r>
  <r>
    <x v="2"/>
    <x v="18004"/>
    <x v="0"/>
    <x v="2"/>
    <x v="1"/>
    <s v="São Paulo"/>
    <s v="Etec Uirapuru"/>
  </r>
  <r>
    <x v="2"/>
    <x v="18005"/>
    <x v="1"/>
    <x v="2"/>
    <x v="0"/>
    <s v="Fortaleza"/>
    <s v="Colégio Ari De Sá Cavalcante Sede Aldeota"/>
  </r>
  <r>
    <x v="2"/>
    <x v="18006"/>
    <x v="0"/>
    <x v="2"/>
    <x v="0"/>
    <s v="Fortaleza"/>
    <s v="Farias Brito Central"/>
  </r>
  <r>
    <x v="2"/>
    <x v="18007"/>
    <x v="0"/>
    <x v="2"/>
    <x v="0"/>
    <s v="Fortaleza"/>
    <s v="Colégio Teleyos"/>
  </r>
  <r>
    <x v="2"/>
    <x v="18008"/>
    <x v="1"/>
    <x v="2"/>
    <x v="13"/>
    <s v="Canoas"/>
    <s v="Instituto Federal Sul-Rio-Grandense - Campus Sapucaia Do Sul"/>
  </r>
  <r>
    <x v="2"/>
    <x v="18009"/>
    <x v="1"/>
    <x v="2"/>
    <x v="0"/>
    <s v="Sobral"/>
    <s v="Colégio Farias Brito Sobralense"/>
  </r>
  <r>
    <x v="2"/>
    <x v="18010"/>
    <x v="0"/>
    <x v="2"/>
    <x v="1"/>
    <s v="Jundiaí"/>
    <s v="Escola Técnica Estadual Vasco Antonio Venchiarutti"/>
  </r>
  <r>
    <x v="2"/>
    <x v="18011"/>
    <x v="1"/>
    <x v="2"/>
    <x v="0"/>
    <s v="Sobral"/>
    <s v="Colégio Farias Brito Sobralense"/>
  </r>
  <r>
    <x v="2"/>
    <x v="18012"/>
    <x v="0"/>
    <x v="2"/>
    <x v="22"/>
    <s v="Belém"/>
    <s v="Centro De Ensino Tecnico Ideal"/>
  </r>
  <r>
    <x v="2"/>
    <x v="18013"/>
    <x v="1"/>
    <x v="2"/>
    <x v="2"/>
    <s v="Manaus"/>
    <s v="Fundação Matias Machline (Fmm)"/>
  </r>
  <r>
    <x v="2"/>
    <x v="18014"/>
    <x v="1"/>
    <x v="2"/>
    <x v="0"/>
    <s v="Fortaleza"/>
    <s v="Farias Brito Central"/>
  </r>
  <r>
    <x v="2"/>
    <x v="18015"/>
    <x v="1"/>
    <x v="2"/>
    <x v="22"/>
    <s v="Belém"/>
    <s v="Centro De Ensino Tecnico Ideal"/>
  </r>
  <r>
    <x v="2"/>
    <x v="18016"/>
    <x v="1"/>
    <x v="2"/>
    <x v="4"/>
    <s v="Cajazeiras"/>
    <s v="Escola Cidadã Integral Técnica Cristiano Cartaxo"/>
  </r>
  <r>
    <x v="2"/>
    <x v="18017"/>
    <x v="1"/>
    <x v="2"/>
    <x v="22"/>
    <s v="Belém"/>
    <s v="Centro De Ensino Tecnico Ideal"/>
  </r>
  <r>
    <x v="2"/>
    <x v="18018"/>
    <x v="1"/>
    <x v="2"/>
    <x v="0"/>
    <s v="Fortaleza"/>
    <s v="Colégio Farias Brito Pré-Vestibular Aldeota"/>
  </r>
  <r>
    <x v="2"/>
    <x v="4699"/>
    <x v="1"/>
    <x v="2"/>
    <x v="1"/>
    <s v="São Paulo"/>
    <s v="Instituto Federal De São Paulo Campus São Miguel Paulista"/>
  </r>
  <r>
    <x v="2"/>
    <x v="18019"/>
    <x v="1"/>
    <x v="2"/>
    <x v="0"/>
    <s v="Fortaleza"/>
    <s v="Colégio Santa Cecília"/>
  </r>
  <r>
    <x v="2"/>
    <x v="10527"/>
    <x v="0"/>
    <x v="2"/>
    <x v="8"/>
    <s v="Maceió"/>
    <s v="Instituto Federal De Alagoas Campus Maceió"/>
  </r>
  <r>
    <x v="2"/>
    <x v="18020"/>
    <x v="0"/>
    <x v="2"/>
    <x v="0"/>
    <s v="Fortaleza"/>
    <s v="Colégio Teleyos"/>
  </r>
  <r>
    <x v="2"/>
    <x v="18021"/>
    <x v="1"/>
    <x v="2"/>
    <x v="0"/>
    <s v="Fortaleza"/>
    <s v="Colégio Santa Cecília"/>
  </r>
  <r>
    <x v="2"/>
    <x v="18022"/>
    <x v="1"/>
    <x v="2"/>
    <x v="13"/>
    <s v="Canoas"/>
    <s v="Instituto Federal Sul-Rio-Grandense - Campus Sapucaia Do Sul"/>
  </r>
  <r>
    <x v="2"/>
    <x v="18023"/>
    <x v="1"/>
    <x v="2"/>
    <x v="0"/>
    <s v="Fortaleza"/>
    <s v="Colégio Santa Cecília"/>
  </r>
  <r>
    <x v="2"/>
    <x v="18024"/>
    <x v="1"/>
    <x v="2"/>
    <x v="2"/>
    <s v="Manaus"/>
    <s v="Fundação Matias Machline (Fmm)"/>
  </r>
  <r>
    <x v="2"/>
    <x v="18025"/>
    <x v="1"/>
    <x v="2"/>
    <x v="0"/>
    <s v="Fortaleza"/>
    <s v="Colégio Farias Brito Jovem Sul"/>
  </r>
  <r>
    <x v="2"/>
    <x v="18026"/>
    <x v="1"/>
    <x v="2"/>
    <x v="0"/>
    <s v="Fortaleza"/>
    <s v="Farias Brito Central"/>
  </r>
  <r>
    <x v="2"/>
    <x v="18027"/>
    <x v="1"/>
    <x v="2"/>
    <x v="0"/>
    <s v="Tauá"/>
    <s v="Colégio Antonio Araripe"/>
  </r>
  <r>
    <x v="2"/>
    <x v="18028"/>
    <x v="1"/>
    <x v="2"/>
    <x v="22"/>
    <s v="Paragominas"/>
    <s v="Instituto Federal Do Pará - Campus Paragominas"/>
  </r>
  <r>
    <x v="2"/>
    <x v="18029"/>
    <x v="1"/>
    <x v="2"/>
    <x v="7"/>
    <s v="Ponte Nova"/>
    <s v="Ifmg - Campus Ponte Nova"/>
  </r>
  <r>
    <x v="2"/>
    <x v="18030"/>
    <x v="1"/>
    <x v="2"/>
    <x v="1"/>
    <s v="Americana"/>
    <s v="Escola Estadual Joao Xxiii"/>
  </r>
  <r>
    <x v="2"/>
    <x v="18031"/>
    <x v="1"/>
    <x v="2"/>
    <x v="1"/>
    <s v="Caieiras"/>
    <s v="Colegio Objetivo Caieiras"/>
  </r>
  <r>
    <x v="2"/>
    <x v="18032"/>
    <x v="1"/>
    <x v="2"/>
    <x v="17"/>
    <s v="Quedas Do Iguaçu"/>
    <s v="Ifpr - Instituto Federal Do Paraná | Campus Quedas Do Iguaçu"/>
  </r>
  <r>
    <x v="2"/>
    <x v="18033"/>
    <x v="1"/>
    <x v="2"/>
    <x v="1"/>
    <s v="Paulínia"/>
    <s v="Cemep - Centro Municipal De Ensino Profissionalizante Osmar Passarelli Silveira"/>
  </r>
  <r>
    <x v="2"/>
    <x v="18034"/>
    <x v="1"/>
    <x v="2"/>
    <x v="1"/>
    <s v="Jundiaí"/>
    <s v="Escola Técnica Estadual Vasco Antonio Venchiarutti"/>
  </r>
  <r>
    <x v="2"/>
    <x v="18035"/>
    <x v="0"/>
    <x v="2"/>
    <x v="3"/>
    <s v="Natal"/>
    <s v="Colégio Ciências Aplicadas"/>
  </r>
  <r>
    <x v="2"/>
    <x v="18036"/>
    <x v="0"/>
    <x v="2"/>
    <x v="22"/>
    <s v="Belém"/>
    <s v="Centro De Ensino Tecnico Ideal"/>
  </r>
  <r>
    <x v="2"/>
    <x v="18037"/>
    <x v="0"/>
    <x v="2"/>
    <x v="1"/>
    <s v="São Paulo"/>
    <s v="Instituto Federal De São Paulo Campus São Miguel Paulista"/>
  </r>
  <r>
    <x v="2"/>
    <x v="18038"/>
    <x v="2"/>
    <x v="2"/>
    <x v="11"/>
    <s v="Aracaju"/>
    <s v="Ifs Campus Aracaju"/>
  </r>
  <r>
    <x v="2"/>
    <x v="18039"/>
    <x v="0"/>
    <x v="2"/>
    <x v="7"/>
    <s v="Carmo De Minas"/>
    <s v="Ifsuldeminas - Campus Avançado Carmo De Minas"/>
  </r>
  <r>
    <x v="2"/>
    <x v="18040"/>
    <x v="0"/>
    <x v="2"/>
    <x v="0"/>
    <s v="Fortaleza"/>
    <s v="Colégio Teleyos"/>
  </r>
  <r>
    <x v="2"/>
    <x v="10534"/>
    <x v="0"/>
    <x v="2"/>
    <x v="0"/>
    <s v="Canindé"/>
    <s v="Eeep José Vidal Alves"/>
  </r>
  <r>
    <x v="2"/>
    <x v="18041"/>
    <x v="0"/>
    <x v="2"/>
    <x v="0"/>
    <s v="Juazeiro Do Norte"/>
    <s v="Instituto Federal Do Ceará - Ifce, Campus Juazeiro Do Norte"/>
  </r>
  <r>
    <x v="2"/>
    <x v="18042"/>
    <x v="0"/>
    <x v="2"/>
    <x v="0"/>
    <s v="Juazeiro Do Norte"/>
    <s v="Eeep Aderson Borges De Carvalho"/>
  </r>
  <r>
    <x v="2"/>
    <x v="18043"/>
    <x v="0"/>
    <x v="2"/>
    <x v="0"/>
    <s v="Sobral"/>
    <s v="Colégio Farias Brito Sobralense"/>
  </r>
  <r>
    <x v="2"/>
    <x v="10535"/>
    <x v="0"/>
    <x v="2"/>
    <x v="16"/>
    <s v="Teresina"/>
    <s v="Colégio Objetivo"/>
  </r>
  <r>
    <x v="2"/>
    <x v="18044"/>
    <x v="0"/>
    <x v="2"/>
    <x v="0"/>
    <s v="Juazeiro Do Norte"/>
    <s v="Instituto Federal Do Ceará - Ifce, Campus Juazeiro Do Norte"/>
  </r>
  <r>
    <x v="2"/>
    <x v="18045"/>
    <x v="0"/>
    <x v="2"/>
    <x v="0"/>
    <s v="Itapipoca"/>
    <s v="Instituto Federal De Educação, Ciência E Tecnologia Do Ceará - Campus Itapipoca"/>
  </r>
  <r>
    <x v="2"/>
    <x v="10536"/>
    <x v="0"/>
    <x v="2"/>
    <x v="0"/>
    <s v="Canindé"/>
    <s v="Eeep José Vidal Alves"/>
  </r>
  <r>
    <x v="2"/>
    <x v="18046"/>
    <x v="0"/>
    <x v="2"/>
    <x v="2"/>
    <s v="São Gabriel Da Cachoeira"/>
    <s v="Instituto Federal De Ciência E Tecnologia - Campus São Gabriel Da Cachoeira"/>
  </r>
  <r>
    <x v="2"/>
    <x v="10537"/>
    <x v="0"/>
    <x v="2"/>
    <x v="18"/>
    <s v="Guanambi"/>
    <s v="Instituto Federal De Educação, Ciência E Tecnologia Baiano - Campus Guanambi"/>
  </r>
  <r>
    <x v="2"/>
    <x v="18047"/>
    <x v="0"/>
    <x v="2"/>
    <x v="7"/>
    <s v="Ponte Nova"/>
    <s v="Ifmg - Campus Ponte Nova"/>
  </r>
  <r>
    <x v="2"/>
    <x v="18048"/>
    <x v="0"/>
    <x v="2"/>
    <x v="13"/>
    <s v="Canoas"/>
    <s v="Instituto Federal Sul-Rio-Grandense - Campus Sapucaia Do Sul"/>
  </r>
  <r>
    <x v="2"/>
    <x v="18049"/>
    <x v="1"/>
    <x v="2"/>
    <x v="1"/>
    <s v="Barueri"/>
    <s v="E.E. Prefeito Nestor De Camargo"/>
  </r>
  <r>
    <x v="2"/>
    <x v="18050"/>
    <x v="1"/>
    <x v="2"/>
    <x v="0"/>
    <s v="Fortaleza"/>
    <s v="Colégio Ari De Sá Cavalcante Sede Aldeota"/>
  </r>
  <r>
    <x v="2"/>
    <x v="18051"/>
    <x v="1"/>
    <x v="2"/>
    <x v="22"/>
    <s v="Belém"/>
    <s v="Centro De Ensino Tecnico Ideal"/>
  </r>
  <r>
    <x v="2"/>
    <x v="18052"/>
    <x v="1"/>
    <x v="2"/>
    <x v="1"/>
    <s v="Paulínia"/>
    <s v="Cemep - Centro Municipal De Ensino Profissionalizante Osmar Passarelli Silveira"/>
  </r>
  <r>
    <x v="2"/>
    <x v="18053"/>
    <x v="1"/>
    <x v="2"/>
    <x v="22"/>
    <s v="Belém"/>
    <s v="Centro De Ensino Tecnico Ideal"/>
  </r>
  <r>
    <x v="2"/>
    <x v="18054"/>
    <x v="1"/>
    <x v="2"/>
    <x v="22"/>
    <s v="Belém"/>
    <s v="Centro De Ensino Tecnico Ideal"/>
  </r>
  <r>
    <x v="2"/>
    <x v="18055"/>
    <x v="1"/>
    <x v="2"/>
    <x v="17"/>
    <s v="União Da Vitória"/>
    <s v="Colégio Técnico De União Da Vitória - Coltec"/>
  </r>
  <r>
    <x v="2"/>
    <x v="18056"/>
    <x v="1"/>
    <x v="2"/>
    <x v="22"/>
    <s v="Belém"/>
    <s v="Centro De Ensino Tecnico Ideal"/>
  </r>
  <r>
    <x v="2"/>
    <x v="18057"/>
    <x v="1"/>
    <x v="2"/>
    <x v="0"/>
    <s v="Fortaleza"/>
    <s v="Colégio Teleyos"/>
  </r>
  <r>
    <x v="2"/>
    <x v="18058"/>
    <x v="1"/>
    <x v="2"/>
    <x v="22"/>
    <s v="Belém"/>
    <s v="Centro De Ensino Tecnico Ideal"/>
  </r>
  <r>
    <x v="2"/>
    <x v="18059"/>
    <x v="1"/>
    <x v="2"/>
    <x v="22"/>
    <s v="Belém"/>
    <s v="Centro De Ensino Tecnico Ideal"/>
  </r>
  <r>
    <x v="2"/>
    <x v="18060"/>
    <x v="1"/>
    <x v="2"/>
    <x v="0"/>
    <s v="Fortaleza"/>
    <s v="Colégio Ari De Sá Cavalcante Sede Aldeota"/>
  </r>
  <r>
    <x v="2"/>
    <x v="18061"/>
    <x v="1"/>
    <x v="2"/>
    <x v="8"/>
    <s v="Maceió"/>
    <s v="Colégio Fantastico"/>
  </r>
  <r>
    <x v="2"/>
    <x v="18062"/>
    <x v="1"/>
    <x v="2"/>
    <x v="0"/>
    <s v="Fortaleza"/>
    <s v="Odilon Braveza"/>
  </r>
  <r>
    <x v="2"/>
    <x v="18063"/>
    <x v="1"/>
    <x v="2"/>
    <x v="0"/>
    <s v="Juazeiro Do Norte"/>
    <s v="Colégio Objetivo Juazeiro"/>
  </r>
  <r>
    <x v="2"/>
    <x v="18064"/>
    <x v="1"/>
    <x v="2"/>
    <x v="0"/>
    <s v="Sobral"/>
    <s v="Colégio Farias Brito Sobralense"/>
  </r>
  <r>
    <x v="2"/>
    <x v="18065"/>
    <x v="1"/>
    <x v="2"/>
    <x v="22"/>
    <s v="Belém"/>
    <s v="Centro De Ensino Tecnico Ideal"/>
  </r>
  <r>
    <x v="2"/>
    <x v="18066"/>
    <x v="1"/>
    <x v="2"/>
    <x v="17"/>
    <s v="Santo Antônio Da Platina"/>
    <s v="Colégio Sesi Da Indústria - Santo Antônio Da Platina"/>
  </r>
  <r>
    <x v="2"/>
    <x v="10543"/>
    <x v="1"/>
    <x v="2"/>
    <x v="7"/>
    <s v="Rio Pomba"/>
    <s v="If Sudeste Mg, Campus Rio Pomba"/>
  </r>
  <r>
    <x v="2"/>
    <x v="18067"/>
    <x v="1"/>
    <x v="2"/>
    <x v="22"/>
    <s v="Belém"/>
    <s v="Centro De Ensino Tecnico Ideal"/>
  </r>
  <r>
    <x v="2"/>
    <x v="18068"/>
    <x v="1"/>
    <x v="2"/>
    <x v="0"/>
    <s v="Fortaleza"/>
    <s v="Colégio Ari De Sá Cavalcante Sede Aldeota"/>
  </r>
  <r>
    <x v="2"/>
    <x v="18069"/>
    <x v="1"/>
    <x v="2"/>
    <x v="4"/>
    <s v="Campina Grande"/>
    <s v="Colégio Djanira Tavares"/>
  </r>
  <r>
    <x v="2"/>
    <x v="18070"/>
    <x v="1"/>
    <x v="2"/>
    <x v="0"/>
    <s v="Fortaleza"/>
    <s v="Colégio Farias Brito Jovem Sul"/>
  </r>
  <r>
    <x v="2"/>
    <x v="18071"/>
    <x v="1"/>
    <x v="2"/>
    <x v="4"/>
    <s v="Campina Grande"/>
    <s v="Colégio Djanira Tavares"/>
  </r>
  <r>
    <x v="2"/>
    <x v="18072"/>
    <x v="1"/>
    <x v="2"/>
    <x v="0"/>
    <s v="Fortaleza"/>
    <s v="Farias Brito Central"/>
  </r>
  <r>
    <x v="2"/>
    <x v="18073"/>
    <x v="1"/>
    <x v="2"/>
    <x v="2"/>
    <s v="Manaus"/>
    <s v="Fundação Matias Machline (Fmm)"/>
  </r>
  <r>
    <x v="2"/>
    <x v="18074"/>
    <x v="1"/>
    <x v="2"/>
    <x v="13"/>
    <s v="Canoas"/>
    <s v="Instituto Federal Sul-Rio-Grandense - Campus Sapucaia Do Sul"/>
  </r>
  <r>
    <x v="2"/>
    <x v="18075"/>
    <x v="1"/>
    <x v="2"/>
    <x v="22"/>
    <s v="Belém"/>
    <s v="Centro De Ensino Tecnico Ideal"/>
  </r>
  <r>
    <x v="2"/>
    <x v="18076"/>
    <x v="1"/>
    <x v="2"/>
    <x v="17"/>
    <s v="União Da Vitória"/>
    <s v="Colégio Técnico De União Da Vitória - Coltec"/>
  </r>
  <r>
    <x v="2"/>
    <x v="18077"/>
    <x v="1"/>
    <x v="2"/>
    <x v="1"/>
    <s v="Mairiporã"/>
    <s v="Colégio Objetivo Mairiporã"/>
  </r>
  <r>
    <x v="2"/>
    <x v="18078"/>
    <x v="1"/>
    <x v="2"/>
    <x v="4"/>
    <s v="Campina Grande"/>
    <s v="Colégio Djanira Tavares"/>
  </r>
  <r>
    <x v="2"/>
    <x v="18079"/>
    <x v="1"/>
    <x v="2"/>
    <x v="22"/>
    <s v="Belém"/>
    <s v="Centro De Ensino Tecnico Ideal"/>
  </r>
  <r>
    <x v="2"/>
    <x v="18080"/>
    <x v="1"/>
    <x v="2"/>
    <x v="1"/>
    <s v="Paulínia"/>
    <s v="Cemep - Centro Municipal De Ensino Profissionalizante Osmar Passarelli Silveira"/>
  </r>
  <r>
    <x v="2"/>
    <x v="18081"/>
    <x v="1"/>
    <x v="2"/>
    <x v="0"/>
    <s v="Fortaleza"/>
    <s v="Colégio Ari De Sá Cavalcante Sede Aldeota"/>
  </r>
  <r>
    <x v="2"/>
    <x v="18082"/>
    <x v="0"/>
    <x v="2"/>
    <x v="1"/>
    <s v="Jundiaí"/>
    <s v="Escola Técnica Estadual Vasco Antonio Venchiarutti"/>
  </r>
  <r>
    <x v="2"/>
    <x v="18083"/>
    <x v="0"/>
    <x v="2"/>
    <x v="18"/>
    <s v="Salvador"/>
    <s v="Colegio Militar De Salvador"/>
  </r>
  <r>
    <x v="2"/>
    <x v="18084"/>
    <x v="0"/>
    <x v="2"/>
    <x v="0"/>
    <s v="Fortaleza"/>
    <s v="Farias Brito Pre Vestibular Central"/>
  </r>
  <r>
    <x v="2"/>
    <x v="18085"/>
    <x v="0"/>
    <x v="2"/>
    <x v="0"/>
    <s v="Fortaleza"/>
    <s v="Colégio Farias Brito Jovem Sul"/>
  </r>
  <r>
    <x v="2"/>
    <x v="18086"/>
    <x v="0"/>
    <x v="2"/>
    <x v="6"/>
    <s v="Cabo De Santo Agostinho"/>
    <s v="Escola Técnica Estadual Luiz Alves Lacerda"/>
  </r>
  <r>
    <x v="2"/>
    <x v="10547"/>
    <x v="0"/>
    <x v="2"/>
    <x v="22"/>
    <s v="Paragominas"/>
    <s v="Instituto Federal Do Pará - Campus Paragominas"/>
  </r>
  <r>
    <x v="2"/>
    <x v="18087"/>
    <x v="0"/>
    <x v="2"/>
    <x v="1"/>
    <s v="São Paulo"/>
    <s v="Escola Bilíngue Pueri Domus - Unidade Verbo Divino"/>
  </r>
  <r>
    <x v="2"/>
    <x v="18088"/>
    <x v="0"/>
    <x v="2"/>
    <x v="0"/>
    <s v="Fortaleza"/>
    <s v="Colégio Ari De Sá Cavalcante Sede Aldeota"/>
  </r>
  <r>
    <x v="2"/>
    <x v="10550"/>
    <x v="0"/>
    <x v="2"/>
    <x v="1"/>
    <s v="Limeira"/>
    <s v="Colégio Técnico De Limeira - Unicamp"/>
  </r>
  <r>
    <x v="2"/>
    <x v="18089"/>
    <x v="0"/>
    <x v="2"/>
    <x v="1"/>
    <s v="Mairiporã"/>
    <s v="Colégio Objetivo Mairiporã"/>
  </r>
  <r>
    <x v="2"/>
    <x v="18090"/>
    <x v="0"/>
    <x v="2"/>
    <x v="1"/>
    <s v="Jundiaí"/>
    <s v="Escola Técnica Estadual Vasco Antonio Venchiarutti"/>
  </r>
  <r>
    <x v="2"/>
    <x v="18091"/>
    <x v="0"/>
    <x v="2"/>
    <x v="0"/>
    <s v="Fortaleza"/>
    <s v="Farias Brito Pre Vestibular Central"/>
  </r>
  <r>
    <x v="2"/>
    <x v="18092"/>
    <x v="0"/>
    <x v="2"/>
    <x v="0"/>
    <s v="Sobral"/>
    <s v="Colégio Farias Brito Sobralense"/>
  </r>
  <r>
    <x v="2"/>
    <x v="18093"/>
    <x v="0"/>
    <x v="2"/>
    <x v="0"/>
    <s v="Juazeiro Do Norte"/>
    <s v="Colégio Objetivo Juazeiro"/>
  </r>
  <r>
    <x v="2"/>
    <x v="18094"/>
    <x v="0"/>
    <x v="2"/>
    <x v="1"/>
    <s v="Campinas"/>
    <s v="Colégio Poliedro Campinas"/>
  </r>
  <r>
    <x v="2"/>
    <x v="18095"/>
    <x v="0"/>
    <x v="2"/>
    <x v="22"/>
    <s v="Belém"/>
    <s v="Centro De Ensino Tecnico Ideal"/>
  </r>
  <r>
    <x v="2"/>
    <x v="18096"/>
    <x v="0"/>
    <x v="2"/>
    <x v="10"/>
    <s v="Campo Grande"/>
    <s v="Sesc Escola Horto"/>
  </r>
  <r>
    <x v="2"/>
    <x v="18097"/>
    <x v="0"/>
    <x v="2"/>
    <x v="22"/>
    <s v="Belém"/>
    <s v="Centro De Ensino Tecnico Ideal"/>
  </r>
  <r>
    <x v="2"/>
    <x v="18098"/>
    <x v="0"/>
    <x v="2"/>
    <x v="0"/>
    <s v="Fortaleza"/>
    <s v="Odilon Braveza"/>
  </r>
  <r>
    <x v="2"/>
    <x v="18099"/>
    <x v="0"/>
    <x v="2"/>
    <x v="1"/>
    <s v="São Paulo"/>
    <s v="Colégio Etapa"/>
  </r>
  <r>
    <x v="2"/>
    <x v="18100"/>
    <x v="0"/>
    <x v="2"/>
    <x v="0"/>
    <s v="Sobral"/>
    <s v="Colégio Farias Brito Sobralense"/>
  </r>
  <r>
    <x v="2"/>
    <x v="18101"/>
    <x v="0"/>
    <x v="2"/>
    <x v="0"/>
    <s v="Fortaleza"/>
    <s v="Farias Brito Central"/>
  </r>
  <r>
    <x v="2"/>
    <x v="18102"/>
    <x v="0"/>
    <x v="2"/>
    <x v="22"/>
    <s v="Belém"/>
    <s v="Centro De Ensino Tecnico Ideal"/>
  </r>
  <r>
    <x v="2"/>
    <x v="18103"/>
    <x v="0"/>
    <x v="2"/>
    <x v="0"/>
    <s v="Fortaleza"/>
    <s v="Colégio Teleyos"/>
  </r>
  <r>
    <x v="2"/>
    <x v="12502"/>
    <x v="0"/>
    <x v="2"/>
    <x v="0"/>
    <s v="Fortaleza"/>
    <s v="Colégio Nova Dimensão"/>
  </r>
  <r>
    <x v="2"/>
    <x v="18104"/>
    <x v="0"/>
    <x v="2"/>
    <x v="1"/>
    <s v="Sorocaba"/>
    <s v="Colégio Uirapuru"/>
  </r>
  <r>
    <x v="2"/>
    <x v="18105"/>
    <x v="0"/>
    <x v="2"/>
    <x v="0"/>
    <s v="Fortaleza"/>
    <s v="Farias Brito Pre Vestibular Central"/>
  </r>
  <r>
    <x v="2"/>
    <x v="18106"/>
    <x v="0"/>
    <x v="2"/>
    <x v="1"/>
    <s v="São Paulo"/>
    <s v="Colégio Dom Bosco São Paulo"/>
  </r>
  <r>
    <x v="2"/>
    <x v="18107"/>
    <x v="0"/>
    <x v="2"/>
    <x v="0"/>
    <s v="Fortaleza"/>
    <s v="Colégio Farias Brito Jovem Sul"/>
  </r>
  <r>
    <x v="2"/>
    <x v="18108"/>
    <x v="0"/>
    <x v="2"/>
    <x v="22"/>
    <s v="Belém"/>
    <s v="Centro De Ensino Tecnico Ideal"/>
  </r>
  <r>
    <x v="2"/>
    <x v="18109"/>
    <x v="0"/>
    <x v="2"/>
    <x v="0"/>
    <s v="Fortaleza"/>
    <s v="Colégio Ari De Sá Cavalcante Sede Aldeota"/>
  </r>
  <r>
    <x v="2"/>
    <x v="18110"/>
    <x v="0"/>
    <x v="2"/>
    <x v="21"/>
    <s v="Goiânia"/>
    <s v="Instituto Federal De Goiás"/>
  </r>
  <r>
    <x v="2"/>
    <x v="18111"/>
    <x v="0"/>
    <x v="2"/>
    <x v="0"/>
    <s v="Fortaleza"/>
    <s v="Colégio Ari De Sá Cavalcante Sede Aldeota"/>
  </r>
  <r>
    <x v="2"/>
    <x v="18112"/>
    <x v="0"/>
    <x v="2"/>
    <x v="1"/>
    <s v="São José Dos Campos"/>
    <s v="Professor Joaquim Andrade Meirelles"/>
  </r>
  <r>
    <x v="2"/>
    <x v="18113"/>
    <x v="0"/>
    <x v="2"/>
    <x v="1"/>
    <s v="Paulínia"/>
    <s v="Cemep - Centro Municipal De Ensino Profissionalizante Osmar Passarelli Silveira"/>
  </r>
  <r>
    <x v="2"/>
    <x v="18114"/>
    <x v="0"/>
    <x v="2"/>
    <x v="0"/>
    <s v="Sobral"/>
    <s v="Colégio Farias Brito Sobralense"/>
  </r>
  <r>
    <x v="2"/>
    <x v="18115"/>
    <x v="0"/>
    <x v="2"/>
    <x v="0"/>
    <s v="Fortaleza"/>
    <s v="Colégio Santa Cecília"/>
  </r>
  <r>
    <x v="2"/>
    <x v="18116"/>
    <x v="0"/>
    <x v="2"/>
    <x v="22"/>
    <s v="Belém"/>
    <s v="Centro De Ensino Tecnico Ideal"/>
  </r>
  <r>
    <x v="2"/>
    <x v="18117"/>
    <x v="0"/>
    <x v="2"/>
    <x v="1"/>
    <s v="Jundiaí"/>
    <s v="Escola Técnica Estadual Vasco Antonio Venchiarutti"/>
  </r>
  <r>
    <x v="2"/>
    <x v="18118"/>
    <x v="0"/>
    <x v="2"/>
    <x v="11"/>
    <s v="Aracaju"/>
    <s v="Coesi - Colégio De Orientação E Estudos Integrados"/>
  </r>
  <r>
    <x v="2"/>
    <x v="18119"/>
    <x v="0"/>
    <x v="2"/>
    <x v="1"/>
    <s v="Mogi Das Cruzes"/>
    <s v="Colégio Objetivo Integrado De Mogi Das Cruzes"/>
  </r>
  <r>
    <x v="2"/>
    <x v="18120"/>
    <x v="0"/>
    <x v="2"/>
    <x v="1"/>
    <s v="Mogi Das Cruzes"/>
    <s v="Etec Presidente Vargas"/>
  </r>
  <r>
    <x v="2"/>
    <x v="10560"/>
    <x v="0"/>
    <x v="2"/>
    <x v="7"/>
    <s v="Belo Horizonte"/>
    <s v="Centro Federal De Educação Tecnológica De Minas Gerais - Cefet-Mg"/>
  </r>
  <r>
    <x v="2"/>
    <x v="18121"/>
    <x v="0"/>
    <x v="2"/>
    <x v="1"/>
    <s v="Santo André"/>
    <s v="Liceu Jardim"/>
  </r>
  <r>
    <x v="2"/>
    <x v="18122"/>
    <x v="0"/>
    <x v="2"/>
    <x v="1"/>
    <s v="Descalvado"/>
    <s v="Instituto De Educação E Cultura De Descalvado - Cedesc"/>
  </r>
  <r>
    <x v="2"/>
    <x v="18123"/>
    <x v="2"/>
    <x v="2"/>
    <x v="0"/>
    <s v="Fortaleza"/>
    <s v="Colégio Santa Cecília"/>
  </r>
  <r>
    <x v="2"/>
    <x v="18124"/>
    <x v="0"/>
    <x v="2"/>
    <x v="0"/>
    <s v="Fortaleza"/>
    <s v="Colégio Farias Brito Jovem Sul"/>
  </r>
  <r>
    <x v="2"/>
    <x v="18125"/>
    <x v="0"/>
    <x v="2"/>
    <x v="1"/>
    <s v="Jundiaí"/>
    <s v="Escola Técnica Estadual Vasco Antonio Venchiarutti"/>
  </r>
  <r>
    <x v="2"/>
    <x v="18126"/>
    <x v="0"/>
    <x v="2"/>
    <x v="0"/>
    <s v="Fortaleza"/>
    <s v="Farias Brito Pre Vestibular Central"/>
  </r>
  <r>
    <x v="2"/>
    <x v="18127"/>
    <x v="0"/>
    <x v="2"/>
    <x v="1"/>
    <s v="Campinas"/>
    <s v="Elcio Antônio Selmi"/>
  </r>
  <r>
    <x v="2"/>
    <x v="18128"/>
    <x v="0"/>
    <x v="2"/>
    <x v="0"/>
    <s v="Fortaleza"/>
    <s v="Odilon Braveza"/>
  </r>
  <r>
    <x v="2"/>
    <x v="18129"/>
    <x v="0"/>
    <x v="2"/>
    <x v="0"/>
    <s v="Fortaleza"/>
    <s v="Farias Brito Central"/>
  </r>
  <r>
    <x v="2"/>
    <x v="18130"/>
    <x v="0"/>
    <x v="2"/>
    <x v="0"/>
    <s v="Fortaleza"/>
    <s v="Colégio Farias Brito Pré-Vestibular Aldeota"/>
  </r>
  <r>
    <x v="2"/>
    <x v="18131"/>
    <x v="0"/>
    <x v="2"/>
    <x v="0"/>
    <s v="Fortaleza"/>
    <s v="Colégio Santa Cecília"/>
  </r>
  <r>
    <x v="2"/>
    <x v="18132"/>
    <x v="1"/>
    <x v="2"/>
    <x v="15"/>
    <s v="Canoinhas"/>
    <s v="Escola De Ensino Fundamental Sagrado Coração De Jesus"/>
  </r>
  <r>
    <x v="2"/>
    <x v="18133"/>
    <x v="0"/>
    <x v="2"/>
    <x v="0"/>
    <s v="Fortaleza"/>
    <s v="Colégio Ari De Sá Cavalcante Sede Aldeota"/>
  </r>
  <r>
    <x v="2"/>
    <x v="10567"/>
    <x v="0"/>
    <x v="2"/>
    <x v="17"/>
    <s v="Quedas Do Iguaçu"/>
    <s v="Ifpr - Instituto Federal Do Paraná | Campus Quedas Do Iguaçu"/>
  </r>
  <r>
    <x v="2"/>
    <x v="10568"/>
    <x v="0"/>
    <x v="2"/>
    <x v="9"/>
    <s v="Rio De Janeiro"/>
    <s v="Colégio Ph"/>
  </r>
  <r>
    <x v="2"/>
    <x v="18134"/>
    <x v="0"/>
    <x v="2"/>
    <x v="0"/>
    <s v="Fortaleza"/>
    <s v="Farias Brito Central"/>
  </r>
  <r>
    <x v="2"/>
    <x v="18135"/>
    <x v="0"/>
    <x v="2"/>
    <x v="0"/>
    <s v="Fortaleza"/>
    <s v="Colégio Farias Brito Pré-Vestibular Aldeota"/>
  </r>
  <r>
    <x v="2"/>
    <x v="18136"/>
    <x v="0"/>
    <x v="2"/>
    <x v="9"/>
    <s v="Rio De Janeiro"/>
    <s v="Centro Federal De Educação Tecnológica Celso Suckow Da Fonseca"/>
  </r>
  <r>
    <x v="2"/>
    <x v="18137"/>
    <x v="0"/>
    <x v="2"/>
    <x v="17"/>
    <s v="Quedas Do Iguaçu"/>
    <s v="Ifpr - Instituto Federal Do Paraná | Campus Quedas Do Iguaçu"/>
  </r>
  <r>
    <x v="2"/>
    <x v="18138"/>
    <x v="0"/>
    <x v="2"/>
    <x v="13"/>
    <s v="São Vicente Do Sul"/>
    <s v="Instituto Federal Farroupilha - Campus São Vicente Do Sul"/>
  </r>
  <r>
    <x v="2"/>
    <x v="18139"/>
    <x v="0"/>
    <x v="2"/>
    <x v="7"/>
    <s v="São João Evangelista"/>
    <s v="Ifmg - Campus São João Evangelista - Mg"/>
  </r>
  <r>
    <x v="2"/>
    <x v="18140"/>
    <x v="0"/>
    <x v="2"/>
    <x v="10"/>
    <s v="Campo Grande"/>
    <s v="Instituto Federal De Educação, Ciência E Tecnologia De Mato Grosso Do Sul - Ifms"/>
  </r>
  <r>
    <x v="2"/>
    <x v="18141"/>
    <x v="0"/>
    <x v="2"/>
    <x v="2"/>
    <s v="São Gabriel Da Cachoeira"/>
    <s v="Instituto Federal De Ciência E Tecnologia - Campus São Gabriel Da Cachoeira"/>
  </r>
  <r>
    <x v="2"/>
    <x v="18142"/>
    <x v="0"/>
    <x v="2"/>
    <x v="13"/>
    <s v="Canoas"/>
    <s v="Instituto Federal Sul-Rio-Grandense - Campus Sapucaia Do Sul"/>
  </r>
  <r>
    <x v="2"/>
    <x v="18143"/>
    <x v="0"/>
    <x v="2"/>
    <x v="22"/>
    <s v="Belém"/>
    <s v="Centro De Ensino Tecnico Ideal"/>
  </r>
  <r>
    <x v="2"/>
    <x v="18144"/>
    <x v="0"/>
    <x v="2"/>
    <x v="1"/>
    <s v="Tupã"/>
    <s v="Instituto Federal De São Paulo - Campus Tupã"/>
  </r>
  <r>
    <x v="2"/>
    <x v="18145"/>
    <x v="0"/>
    <x v="2"/>
    <x v="1"/>
    <s v="São Paulo"/>
    <s v="Ifsp - Campus São Paulo"/>
  </r>
  <r>
    <x v="2"/>
    <x v="18146"/>
    <x v="0"/>
    <x v="2"/>
    <x v="4"/>
    <s v="Campina Grande"/>
    <s v="Instituto Federal Da Paraíba - Campina Grande"/>
  </r>
  <r>
    <x v="2"/>
    <x v="18147"/>
    <x v="0"/>
    <x v="2"/>
    <x v="13"/>
    <s v="Porto Alegre"/>
    <s v="Colégio Militar De Porto Alegre"/>
  </r>
  <r>
    <x v="2"/>
    <x v="10578"/>
    <x v="0"/>
    <x v="2"/>
    <x v="4"/>
    <s v="Patos"/>
    <s v="Ifpb - Campus Patos"/>
  </r>
  <r>
    <x v="2"/>
    <x v="10579"/>
    <x v="2"/>
    <x v="2"/>
    <x v="0"/>
    <s v="Canindé"/>
    <s v="Eeep José Vidal Alves"/>
  </r>
  <r>
    <x v="2"/>
    <x v="18148"/>
    <x v="0"/>
    <x v="2"/>
    <x v="0"/>
    <s v="Fortaleza"/>
    <s v="Colégio Santa Cecília"/>
  </r>
  <r>
    <x v="2"/>
    <x v="18149"/>
    <x v="1"/>
    <x v="2"/>
    <x v="0"/>
    <s v="Sobral"/>
    <s v="Colégio Farias Brito Sobralense"/>
  </r>
  <r>
    <x v="2"/>
    <x v="18150"/>
    <x v="0"/>
    <x v="2"/>
    <x v="0"/>
    <s v="Fortaleza"/>
    <s v="Colégio Teleyos"/>
  </r>
  <r>
    <x v="2"/>
    <x v="18151"/>
    <x v="0"/>
    <x v="2"/>
    <x v="0"/>
    <s v="Fortaleza"/>
    <s v="Colégio Teleyos"/>
  </r>
  <r>
    <x v="2"/>
    <x v="18152"/>
    <x v="1"/>
    <x v="2"/>
    <x v="0"/>
    <s v="Fortaleza"/>
    <s v="Farias Brito Central"/>
  </r>
  <r>
    <x v="2"/>
    <x v="18153"/>
    <x v="1"/>
    <x v="2"/>
    <x v="0"/>
    <s v="Fortaleza"/>
    <s v="Colégio Farias Brito Pré-Vestibular Aldeota"/>
  </r>
  <r>
    <x v="2"/>
    <x v="18154"/>
    <x v="1"/>
    <x v="2"/>
    <x v="1"/>
    <s v="Caieiras"/>
    <s v="Colegio Objetivo Caieiras"/>
  </r>
  <r>
    <x v="2"/>
    <x v="18155"/>
    <x v="1"/>
    <x v="2"/>
    <x v="1"/>
    <s v="Mairiporã"/>
    <s v="Colégio Objetivo Mairiporã"/>
  </r>
  <r>
    <x v="2"/>
    <x v="18156"/>
    <x v="1"/>
    <x v="2"/>
    <x v="1"/>
    <s v="Sorocaba"/>
    <s v="Colégio Uirapuru"/>
  </r>
  <r>
    <x v="2"/>
    <x v="18157"/>
    <x v="1"/>
    <x v="2"/>
    <x v="2"/>
    <s v="Manaus"/>
    <s v="Fundação Matias Machline (Fmm)"/>
  </r>
  <r>
    <x v="2"/>
    <x v="18158"/>
    <x v="1"/>
    <x v="2"/>
    <x v="0"/>
    <s v="Fortaleza"/>
    <s v="Colégio Farias Brito Jovem Sul"/>
  </r>
  <r>
    <x v="2"/>
    <x v="18159"/>
    <x v="1"/>
    <x v="2"/>
    <x v="22"/>
    <s v="Belém"/>
    <s v="Centro De Ensino Tecnico Ideal"/>
  </r>
  <r>
    <x v="2"/>
    <x v="18160"/>
    <x v="1"/>
    <x v="2"/>
    <x v="0"/>
    <s v="Fortaleza"/>
    <s v="Colégio Teleyos"/>
  </r>
  <r>
    <x v="2"/>
    <x v="18161"/>
    <x v="1"/>
    <x v="2"/>
    <x v="0"/>
    <s v="Fortaleza"/>
    <s v="Colégio Farias Brito Jovem Sul"/>
  </r>
  <r>
    <x v="2"/>
    <x v="18162"/>
    <x v="0"/>
    <x v="2"/>
    <x v="13"/>
    <s v="Canoas"/>
    <s v="Instituto Federal Sul-Rio-Grandense - Campus Sapucaia Do Sul"/>
  </r>
  <r>
    <x v="2"/>
    <x v="18163"/>
    <x v="1"/>
    <x v="2"/>
    <x v="0"/>
    <s v="Fortaleza"/>
    <s v="Farias Brito Central"/>
  </r>
  <r>
    <x v="2"/>
    <x v="18164"/>
    <x v="1"/>
    <x v="2"/>
    <x v="22"/>
    <s v="Belém"/>
    <s v="Centro De Ensino Tecnico Ideal"/>
  </r>
  <r>
    <x v="2"/>
    <x v="18165"/>
    <x v="0"/>
    <x v="2"/>
    <x v="21"/>
    <s v="Inhumas"/>
    <s v="Instituto Federal De Goiás - Campus Inhumas"/>
  </r>
  <r>
    <x v="2"/>
    <x v="18166"/>
    <x v="0"/>
    <x v="2"/>
    <x v="0"/>
    <s v="Fortaleza"/>
    <s v="Farias Brito - Colégio De Aplicação"/>
  </r>
  <r>
    <x v="2"/>
    <x v="18167"/>
    <x v="0"/>
    <x v="2"/>
    <x v="8"/>
    <s v="Maceió"/>
    <s v="Colégio Fantastico"/>
  </r>
  <r>
    <x v="2"/>
    <x v="10584"/>
    <x v="0"/>
    <x v="2"/>
    <x v="7"/>
    <s v="Rio Pomba"/>
    <s v="If Sudeste Mg, Campus Rio Pomba"/>
  </r>
  <r>
    <x v="2"/>
    <x v="18168"/>
    <x v="2"/>
    <x v="2"/>
    <x v="0"/>
    <s v="Sobral"/>
    <s v="Colégio Farias Brito Sobralense"/>
  </r>
  <r>
    <x v="2"/>
    <x v="18169"/>
    <x v="0"/>
    <x v="2"/>
    <x v="0"/>
    <s v="Fortaleza"/>
    <s v="Colégio Teleyos"/>
  </r>
  <r>
    <x v="2"/>
    <x v="18170"/>
    <x v="1"/>
    <x v="2"/>
    <x v="21"/>
    <s v="Ceres"/>
    <s v="If Goiano - Campus Ceres"/>
  </r>
  <r>
    <x v="2"/>
    <x v="18171"/>
    <x v="1"/>
    <x v="2"/>
    <x v="22"/>
    <s v="Belém"/>
    <s v="Centro De Ensino Tecnico Ideal"/>
  </r>
  <r>
    <x v="2"/>
    <x v="18172"/>
    <x v="1"/>
    <x v="2"/>
    <x v="0"/>
    <s v="Sobral"/>
    <s v="Colégio Farias Brito Sobralense"/>
  </r>
  <r>
    <x v="2"/>
    <x v="18173"/>
    <x v="1"/>
    <x v="2"/>
    <x v="0"/>
    <s v="Fortaleza"/>
    <s v="Colégio Teleyos"/>
  </r>
  <r>
    <x v="2"/>
    <x v="18174"/>
    <x v="1"/>
    <x v="2"/>
    <x v="2"/>
    <s v="São Gabriel Da Cachoeira"/>
    <s v="Instituto Federal De Ciência E Tecnologia - Campus São Gabriel Da Cachoeira"/>
  </r>
  <r>
    <x v="2"/>
    <x v="10587"/>
    <x v="1"/>
    <x v="2"/>
    <x v="7"/>
    <s v="Belo Horizonte"/>
    <s v="Centro Federal De Educação Tecnológica De Minas Gerais - Cefet-Mg"/>
  </r>
  <r>
    <x v="2"/>
    <x v="18175"/>
    <x v="1"/>
    <x v="2"/>
    <x v="22"/>
    <s v="Belém"/>
    <s v="Centro De Ensino Tecnico Ideal"/>
  </r>
  <r>
    <x v="2"/>
    <x v="18176"/>
    <x v="1"/>
    <x v="2"/>
    <x v="0"/>
    <s v="Fortaleza"/>
    <s v="Colégio Farias Brito Pré-Vestibular Aldeota"/>
  </r>
  <r>
    <x v="2"/>
    <x v="18177"/>
    <x v="1"/>
    <x v="2"/>
    <x v="0"/>
    <s v="Fortaleza"/>
    <s v="Farias Brito Central"/>
  </r>
  <r>
    <x v="2"/>
    <x v="10592"/>
    <x v="0"/>
    <x v="2"/>
    <x v="0"/>
    <s v="Fortaleza"/>
    <s v="Colégio Ari De Sá Cavalcante Sede Aldeota"/>
  </r>
  <r>
    <x v="2"/>
    <x v="18178"/>
    <x v="0"/>
    <x v="2"/>
    <x v="22"/>
    <s v="Belém"/>
    <s v="Centro De Ensino Tecnico Ideal"/>
  </r>
  <r>
    <x v="2"/>
    <x v="18179"/>
    <x v="0"/>
    <x v="2"/>
    <x v="0"/>
    <s v="Crato"/>
    <s v="Ifce Campus Crato"/>
  </r>
  <r>
    <x v="2"/>
    <x v="18180"/>
    <x v="0"/>
    <x v="2"/>
    <x v="1"/>
    <s v="Jundiaí"/>
    <s v="Escola Técnica Estadual Vasco Antonio Venchiarutti"/>
  </r>
  <r>
    <x v="2"/>
    <x v="18181"/>
    <x v="2"/>
    <x v="2"/>
    <x v="0"/>
    <s v="Fortaleza"/>
    <s v="Colégio Teleyos"/>
  </r>
  <r>
    <x v="2"/>
    <x v="18182"/>
    <x v="1"/>
    <x v="2"/>
    <x v="0"/>
    <s v="Fortaleza"/>
    <s v="Farias Brito Central"/>
  </r>
  <r>
    <x v="2"/>
    <x v="18183"/>
    <x v="0"/>
    <x v="2"/>
    <x v="0"/>
    <s v="Fortaleza"/>
    <s v="Colégio Ari De Sá Cavalcante Sede Aldeota"/>
  </r>
  <r>
    <x v="2"/>
    <x v="18184"/>
    <x v="0"/>
    <x v="2"/>
    <x v="0"/>
    <s v="Sobral"/>
    <s v="Colégio Farias Brito Sobralense"/>
  </r>
  <r>
    <x v="2"/>
    <x v="18185"/>
    <x v="1"/>
    <x v="2"/>
    <x v="8"/>
    <s v="Maceió"/>
    <s v="Colégio Contato Maceió"/>
  </r>
  <r>
    <x v="2"/>
    <x v="18186"/>
    <x v="1"/>
    <x v="2"/>
    <x v="0"/>
    <s v="Juazeiro Do Norte"/>
    <s v="Colégio Objetivo Juazeiro"/>
  </r>
  <r>
    <x v="2"/>
    <x v="18187"/>
    <x v="1"/>
    <x v="2"/>
    <x v="0"/>
    <s v="Fortaleza"/>
    <s v="Farias Brito Pre Vestibular Central"/>
  </r>
  <r>
    <x v="2"/>
    <x v="18188"/>
    <x v="1"/>
    <x v="2"/>
    <x v="23"/>
    <s v="Rio Branco"/>
    <s v="Instituto Federal De Educação, Ciência E Tecnologia Do Acre - Campus Rio Branco"/>
  </r>
  <r>
    <x v="2"/>
    <x v="18189"/>
    <x v="0"/>
    <x v="2"/>
    <x v="0"/>
    <s v="Tauá"/>
    <s v="Colégio Antonio Araripe"/>
  </r>
  <r>
    <x v="2"/>
    <x v="18190"/>
    <x v="0"/>
    <x v="2"/>
    <x v="7"/>
    <s v="Uberlândia"/>
    <s v="Techers"/>
  </r>
  <r>
    <x v="2"/>
    <x v="18191"/>
    <x v="0"/>
    <x v="2"/>
    <x v="22"/>
    <s v="Belém"/>
    <s v="Centro De Ensino Tecnico Ideal"/>
  </r>
  <r>
    <x v="2"/>
    <x v="18192"/>
    <x v="0"/>
    <x v="2"/>
    <x v="0"/>
    <s v="Fortaleza"/>
    <s v="Farias Brito Central"/>
  </r>
  <r>
    <x v="2"/>
    <x v="18193"/>
    <x v="0"/>
    <x v="2"/>
    <x v="2"/>
    <s v="Manaus"/>
    <s v="Fundação Matias Machline (Fmm)"/>
  </r>
  <r>
    <x v="2"/>
    <x v="18194"/>
    <x v="0"/>
    <x v="2"/>
    <x v="22"/>
    <s v="Belém"/>
    <s v="Centro De Ensino Tecnico Ideal"/>
  </r>
  <r>
    <x v="2"/>
    <x v="18195"/>
    <x v="0"/>
    <x v="2"/>
    <x v="1"/>
    <s v="Sorocaba"/>
    <s v="Etec Fernando Prestes"/>
  </r>
  <r>
    <x v="2"/>
    <x v="18196"/>
    <x v="0"/>
    <x v="2"/>
    <x v="22"/>
    <s v="Belém"/>
    <s v="Centro De Ensino Tecnico Ideal"/>
  </r>
  <r>
    <x v="2"/>
    <x v="18197"/>
    <x v="0"/>
    <x v="2"/>
    <x v="22"/>
    <s v="Paragominas"/>
    <s v="Instituto Federal Do Pará - Campus Paragominas"/>
  </r>
  <r>
    <x v="2"/>
    <x v="18198"/>
    <x v="0"/>
    <x v="2"/>
    <x v="0"/>
    <s v="Fortaleza"/>
    <s v="Farias Brito Central"/>
  </r>
  <r>
    <x v="2"/>
    <x v="18199"/>
    <x v="0"/>
    <x v="2"/>
    <x v="0"/>
    <s v="Fortaleza"/>
    <s v="Farias Brito Central"/>
  </r>
  <r>
    <x v="2"/>
    <x v="18200"/>
    <x v="0"/>
    <x v="2"/>
    <x v="1"/>
    <s v="Campinas"/>
    <s v="Colégio Técnico De Campinas Da Unicamp"/>
  </r>
  <r>
    <x v="2"/>
    <x v="18201"/>
    <x v="0"/>
    <x v="2"/>
    <x v="13"/>
    <s v="Canoas"/>
    <s v="Instituto Federal Sul-Rio-Grandense - Campus Sapucaia Do Sul"/>
  </r>
  <r>
    <x v="2"/>
    <x v="18202"/>
    <x v="0"/>
    <x v="2"/>
    <x v="1"/>
    <s v="Jundiaí"/>
    <s v="Etec Benedito Storani"/>
  </r>
  <r>
    <x v="2"/>
    <x v="18203"/>
    <x v="0"/>
    <x v="2"/>
    <x v="7"/>
    <s v="Muzambinho"/>
    <s v="Ifsuldeminas - Campus Muzambinho"/>
  </r>
  <r>
    <x v="2"/>
    <x v="18204"/>
    <x v="0"/>
    <x v="2"/>
    <x v="22"/>
    <s v="Belém"/>
    <s v="Centro De Ensino Tecnico Ideal"/>
  </r>
  <r>
    <x v="2"/>
    <x v="18205"/>
    <x v="0"/>
    <x v="2"/>
    <x v="1"/>
    <s v="São Paulo"/>
    <s v="Colégio Objetivo Paulista"/>
  </r>
  <r>
    <x v="2"/>
    <x v="18206"/>
    <x v="0"/>
    <x v="2"/>
    <x v="0"/>
    <s v="Fortaleza"/>
    <s v="Colégio Farias Brito Jovem Sul"/>
  </r>
  <r>
    <x v="2"/>
    <x v="18207"/>
    <x v="0"/>
    <x v="2"/>
    <x v="22"/>
    <s v="Belém"/>
    <s v="Centro De Ensino Tecnico Ideal"/>
  </r>
  <r>
    <x v="2"/>
    <x v="18208"/>
    <x v="1"/>
    <x v="2"/>
    <x v="0"/>
    <s v="Fortaleza"/>
    <s v="Colégio Farias Brito Jovem Sul"/>
  </r>
  <r>
    <x v="2"/>
    <x v="18209"/>
    <x v="1"/>
    <x v="2"/>
    <x v="0"/>
    <s v="Sobral"/>
    <s v="Colégio Farias Brito Sobralense"/>
  </r>
  <r>
    <x v="2"/>
    <x v="18210"/>
    <x v="0"/>
    <x v="2"/>
    <x v="0"/>
    <s v="Fortaleza"/>
    <s v="Colégio Farias Brito Jovem Sul"/>
  </r>
  <r>
    <x v="2"/>
    <x v="18211"/>
    <x v="0"/>
    <x v="2"/>
    <x v="6"/>
    <s v="Recife"/>
    <s v="Colégio Gge"/>
  </r>
  <r>
    <x v="2"/>
    <x v="18212"/>
    <x v="0"/>
    <x v="2"/>
    <x v="0"/>
    <s v="Fortaleza"/>
    <s v="Farias Brito Pre Vestibular Central"/>
  </r>
  <r>
    <x v="2"/>
    <x v="18213"/>
    <x v="0"/>
    <x v="2"/>
    <x v="0"/>
    <s v="Fortaleza"/>
    <s v="Colégio Santa Cecília"/>
  </r>
  <r>
    <x v="2"/>
    <x v="18214"/>
    <x v="0"/>
    <x v="2"/>
    <x v="0"/>
    <s v="Fortaleza"/>
    <s v="Farias Brito Central"/>
  </r>
  <r>
    <x v="2"/>
    <x v="18215"/>
    <x v="0"/>
    <x v="2"/>
    <x v="0"/>
    <s v="Sobral"/>
    <s v="Colégio Farias Brito Sobralense"/>
  </r>
  <r>
    <x v="2"/>
    <x v="18216"/>
    <x v="0"/>
    <x v="2"/>
    <x v="0"/>
    <s v="Fortaleza"/>
    <s v="Colégio Ari De Sá Cavalcante Sede Aldeota"/>
  </r>
  <r>
    <x v="2"/>
    <x v="18217"/>
    <x v="0"/>
    <x v="2"/>
    <x v="1"/>
    <s v="São Paulo"/>
    <s v="Móbile Colégio"/>
  </r>
  <r>
    <x v="2"/>
    <x v="18218"/>
    <x v="0"/>
    <x v="2"/>
    <x v="14"/>
    <s v="Campo Novo Do Parecis"/>
    <s v="Ifmt - Instituto Federal De Educação, Ciência E Tecnologia De Mato Grosso"/>
  </r>
  <r>
    <x v="2"/>
    <x v="18219"/>
    <x v="0"/>
    <x v="2"/>
    <x v="12"/>
    <s v="Porto Velho"/>
    <s v="Ifro Campus Porto Velho - Calama"/>
  </r>
  <r>
    <x v="2"/>
    <x v="18220"/>
    <x v="0"/>
    <x v="2"/>
    <x v="3"/>
    <s v="Natal"/>
    <s v="Colégio Ciências Aplicadas"/>
  </r>
  <r>
    <x v="2"/>
    <x v="18221"/>
    <x v="0"/>
    <x v="2"/>
    <x v="1"/>
    <s v="Barueri"/>
    <s v="E.E. Prefeito Nestor De Camargo"/>
  </r>
  <r>
    <x v="2"/>
    <x v="18222"/>
    <x v="0"/>
    <x v="2"/>
    <x v="10"/>
    <s v="Campo Grande"/>
    <s v="Escola General Osório"/>
  </r>
  <r>
    <x v="2"/>
    <x v="18223"/>
    <x v="0"/>
    <x v="2"/>
    <x v="0"/>
    <s v="Fortaleza"/>
    <s v="Colégio Santa Cecília"/>
  </r>
  <r>
    <x v="2"/>
    <x v="18224"/>
    <x v="0"/>
    <x v="2"/>
    <x v="18"/>
    <s v="Salvador"/>
    <s v="Curso E Colégio Leffler"/>
  </r>
  <r>
    <x v="2"/>
    <x v="18225"/>
    <x v="0"/>
    <x v="2"/>
    <x v="11"/>
    <s v="Aracaju"/>
    <s v="Ifs Campus Aracaju"/>
  </r>
  <r>
    <x v="2"/>
    <x v="18226"/>
    <x v="0"/>
    <x v="2"/>
    <x v="22"/>
    <s v="Belém"/>
    <s v="Centro De Ensino Tecnico Ideal"/>
  </r>
  <r>
    <x v="2"/>
    <x v="10605"/>
    <x v="0"/>
    <x v="2"/>
    <x v="7"/>
    <s v="Belo Horizonte"/>
    <s v="Centro Federal De Educação Tecnológica De Minas Gerais - Cefet-Mg"/>
  </r>
  <r>
    <x v="2"/>
    <x v="18227"/>
    <x v="0"/>
    <x v="2"/>
    <x v="0"/>
    <s v="Fortaleza"/>
    <s v="Colégio Ari De Sá Cavalcante Sede Aldeota"/>
  </r>
  <r>
    <x v="2"/>
    <x v="18228"/>
    <x v="0"/>
    <x v="2"/>
    <x v="6"/>
    <s v="Recife"/>
    <s v="Colégio Gge"/>
  </r>
  <r>
    <x v="2"/>
    <x v="18229"/>
    <x v="0"/>
    <x v="2"/>
    <x v="0"/>
    <s v="Sobral"/>
    <s v="Colégio Farias Brito Sobralense"/>
  </r>
  <r>
    <x v="2"/>
    <x v="18230"/>
    <x v="0"/>
    <x v="2"/>
    <x v="6"/>
    <s v="Recife"/>
    <s v="Colégio De Aplicação Da Ufpe"/>
  </r>
  <r>
    <x v="2"/>
    <x v="18231"/>
    <x v="0"/>
    <x v="2"/>
    <x v="16"/>
    <s v="Teresina"/>
    <s v="Instituto Dom Barreto"/>
  </r>
  <r>
    <x v="2"/>
    <x v="18232"/>
    <x v="0"/>
    <x v="2"/>
    <x v="1"/>
    <s v="Presidente Prudente"/>
    <s v="Associação Educacional Prudentina"/>
  </r>
  <r>
    <x v="2"/>
    <x v="18233"/>
    <x v="0"/>
    <x v="2"/>
    <x v="0"/>
    <s v="Juazeiro Do Norte"/>
    <s v="Colégio Objetivo Juazeiro"/>
  </r>
  <r>
    <x v="2"/>
    <x v="18234"/>
    <x v="0"/>
    <x v="2"/>
    <x v="22"/>
    <s v="Belém"/>
    <s v="Centro De Ensino Tecnico Ideal"/>
  </r>
  <r>
    <x v="2"/>
    <x v="18235"/>
    <x v="0"/>
    <x v="2"/>
    <x v="1"/>
    <s v="Mogi Das Cruzes"/>
    <s v="Etec Presidente Vargas"/>
  </r>
  <r>
    <x v="2"/>
    <x v="8837"/>
    <x v="0"/>
    <x v="2"/>
    <x v="1"/>
    <s v="São Carlos"/>
    <s v="Etec Paulino Botelho"/>
  </r>
  <r>
    <x v="2"/>
    <x v="18236"/>
    <x v="0"/>
    <x v="2"/>
    <x v="1"/>
    <s v="São Paulo"/>
    <s v="Ifsp - Campus São Paulo"/>
  </r>
  <r>
    <x v="2"/>
    <x v="18237"/>
    <x v="0"/>
    <x v="2"/>
    <x v="1"/>
    <s v="Campinas"/>
    <s v="Colégio Poliedro Campinas"/>
  </r>
  <r>
    <x v="2"/>
    <x v="18238"/>
    <x v="0"/>
    <x v="2"/>
    <x v="1"/>
    <s v="São José Dos Campos"/>
    <s v="Colégio Embraer Juarez Wanderley"/>
  </r>
  <r>
    <x v="2"/>
    <x v="18239"/>
    <x v="0"/>
    <x v="2"/>
    <x v="0"/>
    <s v="Fortaleza"/>
    <s v="Colégio Teleyos"/>
  </r>
  <r>
    <x v="2"/>
    <x v="18240"/>
    <x v="0"/>
    <x v="2"/>
    <x v="0"/>
    <s v="Fortaleza"/>
    <s v="Farias Brito Pre Vestibular Central"/>
  </r>
  <r>
    <x v="2"/>
    <x v="18241"/>
    <x v="0"/>
    <x v="2"/>
    <x v="1"/>
    <s v="São Paulo"/>
    <s v="Colégio Etapa"/>
  </r>
  <r>
    <x v="2"/>
    <x v="18242"/>
    <x v="0"/>
    <x v="2"/>
    <x v="0"/>
    <s v="Fortaleza"/>
    <s v="Farias Brito Central"/>
  </r>
  <r>
    <x v="2"/>
    <x v="18243"/>
    <x v="0"/>
    <x v="2"/>
    <x v="1"/>
    <s v="Bauru"/>
    <s v="Colégio Técnico Industrial &quot;Prof. Isaac Portal Roldán&quot;"/>
  </r>
  <r>
    <x v="2"/>
    <x v="18244"/>
    <x v="0"/>
    <x v="2"/>
    <x v="0"/>
    <s v="Fortaleza"/>
    <s v="Farias Brito Central"/>
  </r>
  <r>
    <x v="2"/>
    <x v="4877"/>
    <x v="0"/>
    <x v="2"/>
    <x v="1"/>
    <s v="São Paulo"/>
    <s v="Instituto Federal De São Paulo Campus São Miguel Paulista"/>
  </r>
  <r>
    <x v="2"/>
    <x v="18245"/>
    <x v="0"/>
    <x v="2"/>
    <x v="0"/>
    <s v="Juazeiro Do Norte"/>
    <s v="Colégio Objetivo Juazeiro"/>
  </r>
  <r>
    <x v="2"/>
    <x v="18246"/>
    <x v="0"/>
    <x v="2"/>
    <x v="0"/>
    <s v="Fortaleza"/>
    <s v="Farias Brito Central"/>
  </r>
  <r>
    <x v="2"/>
    <x v="18247"/>
    <x v="0"/>
    <x v="2"/>
    <x v="10"/>
    <s v="Campo Grande"/>
    <s v="Instituto Federal De Educação, Ciência E Tecnologia De Mato Grosso Do Sul - Ifms"/>
  </r>
  <r>
    <x v="2"/>
    <x v="18248"/>
    <x v="0"/>
    <x v="2"/>
    <x v="0"/>
    <s v="Fortaleza"/>
    <s v="Farias Brito Pre Vestibular Central"/>
  </r>
  <r>
    <x v="2"/>
    <x v="18249"/>
    <x v="0"/>
    <x v="2"/>
    <x v="0"/>
    <s v="Fortaleza"/>
    <s v="Colégio Santa Cecília"/>
  </r>
  <r>
    <x v="2"/>
    <x v="18250"/>
    <x v="0"/>
    <x v="2"/>
    <x v="4"/>
    <s v="Cajazeiras"/>
    <s v="Escola Cidadã Integral Técnica Cristiano Cartaxo"/>
  </r>
  <r>
    <x v="2"/>
    <x v="18251"/>
    <x v="0"/>
    <x v="2"/>
    <x v="1"/>
    <s v="Caieiras"/>
    <s v="Colegio Objetivo Caieiras"/>
  </r>
  <r>
    <x v="2"/>
    <x v="18252"/>
    <x v="0"/>
    <x v="2"/>
    <x v="1"/>
    <s v="Campinas"/>
    <s v="Colégio Técnico De Campinas Da Unicamp"/>
  </r>
  <r>
    <x v="2"/>
    <x v="10619"/>
    <x v="0"/>
    <x v="2"/>
    <x v="5"/>
    <s v="Brasília"/>
    <s v="Colégio Pódion"/>
  </r>
  <r>
    <x v="2"/>
    <x v="18253"/>
    <x v="0"/>
    <x v="2"/>
    <x v="22"/>
    <s v="Belém"/>
    <s v="Centro De Ensino Tecnico Ideal"/>
  </r>
  <r>
    <x v="2"/>
    <x v="18254"/>
    <x v="0"/>
    <x v="2"/>
    <x v="1"/>
    <s v="Jundiaí"/>
    <s v="Escola Técnica Estadual Vasco Antonio Venchiarutti"/>
  </r>
  <r>
    <x v="2"/>
    <x v="18255"/>
    <x v="0"/>
    <x v="2"/>
    <x v="21"/>
    <s v="Goiânia"/>
    <s v="Colégio Arena"/>
  </r>
  <r>
    <x v="2"/>
    <x v="10622"/>
    <x v="0"/>
    <x v="2"/>
    <x v="6"/>
    <s v="Recife"/>
    <s v="Instituto Federal De Pernambuco"/>
  </r>
  <r>
    <x v="2"/>
    <x v="18256"/>
    <x v="0"/>
    <x v="2"/>
    <x v="1"/>
    <s v="São Paulo"/>
    <s v="Ee Prof José Vieira De Moraes"/>
  </r>
  <r>
    <x v="2"/>
    <x v="18257"/>
    <x v="0"/>
    <x v="2"/>
    <x v="22"/>
    <s v="Belém"/>
    <s v="Centro De Ensino Tecnico Ideal"/>
  </r>
  <r>
    <x v="2"/>
    <x v="18258"/>
    <x v="0"/>
    <x v="2"/>
    <x v="2"/>
    <s v="Manacapuru"/>
    <s v="Instituto Federal De Educação, Ciência E Tecnologia Do Amazonas - Campus Manacapuru"/>
  </r>
  <r>
    <x v="2"/>
    <x v="18259"/>
    <x v="0"/>
    <x v="2"/>
    <x v="22"/>
    <s v="Belém"/>
    <s v="Centro De Ensino Tecnico Ideal"/>
  </r>
  <r>
    <x v="2"/>
    <x v="18260"/>
    <x v="0"/>
    <x v="2"/>
    <x v="22"/>
    <s v="Belém"/>
    <s v="Centro De Ensino Tecnico Ideal"/>
  </r>
  <r>
    <x v="2"/>
    <x v="18261"/>
    <x v="0"/>
    <x v="2"/>
    <x v="1"/>
    <s v="Campinas"/>
    <s v="Senac"/>
  </r>
  <r>
    <x v="2"/>
    <x v="18262"/>
    <x v="0"/>
    <x v="2"/>
    <x v="1"/>
    <s v="São Paulo"/>
    <s v="Colégio Dante Alighieri"/>
  </r>
  <r>
    <x v="2"/>
    <x v="18263"/>
    <x v="0"/>
    <x v="2"/>
    <x v="0"/>
    <s v="Fortaleza"/>
    <s v="Colégio Farias Brito Pré-Vestibular Aldeota"/>
  </r>
  <r>
    <x v="2"/>
    <x v="18264"/>
    <x v="0"/>
    <x v="2"/>
    <x v="1"/>
    <s v="Sorocaba"/>
    <s v="Colégio Uirapuru"/>
  </r>
  <r>
    <x v="2"/>
    <x v="18265"/>
    <x v="0"/>
    <x v="2"/>
    <x v="0"/>
    <s v="Fortaleza"/>
    <s v="Colégio Santa Cecília"/>
  </r>
  <r>
    <x v="2"/>
    <x v="18266"/>
    <x v="0"/>
    <x v="2"/>
    <x v="4"/>
    <s v="Campina Grande"/>
    <s v="Colégio Djanira Tavares"/>
  </r>
  <r>
    <x v="2"/>
    <x v="18267"/>
    <x v="0"/>
    <x v="2"/>
    <x v="1"/>
    <s v="Cubatão"/>
    <s v="Instituto Federal De São Paulo - Campus Cubatão"/>
  </r>
  <r>
    <x v="2"/>
    <x v="18268"/>
    <x v="0"/>
    <x v="2"/>
    <x v="1"/>
    <s v="Caieiras"/>
    <s v="Colegio Objetivo Caieiras"/>
  </r>
  <r>
    <x v="2"/>
    <x v="18269"/>
    <x v="0"/>
    <x v="2"/>
    <x v="0"/>
    <s v="Fortaleza"/>
    <s v="Colégio Farias Brito Pré-Vestibular Aldeota"/>
  </r>
  <r>
    <x v="2"/>
    <x v="18270"/>
    <x v="0"/>
    <x v="2"/>
    <x v="0"/>
    <s v="Fortaleza"/>
    <s v="Colégio Farias Brito Jovem Sul"/>
  </r>
  <r>
    <x v="2"/>
    <x v="18271"/>
    <x v="0"/>
    <x v="2"/>
    <x v="10"/>
    <s v="Jaraguari"/>
    <s v="Escola Estadual José Serafim Ribeiro"/>
  </r>
  <r>
    <x v="2"/>
    <x v="18272"/>
    <x v="0"/>
    <x v="2"/>
    <x v="17"/>
    <s v="Quedas Do Iguaçu"/>
    <s v="Ifpr - Instituto Federal Do Paraná | Campus Quedas Do Iguaçu"/>
  </r>
  <r>
    <x v="2"/>
    <x v="18273"/>
    <x v="0"/>
    <x v="2"/>
    <x v="21"/>
    <s v="Campos Belos"/>
    <s v="Instituto Federal De Educação, Ciência E Tecnologia Goiano"/>
  </r>
  <r>
    <x v="2"/>
    <x v="18274"/>
    <x v="0"/>
    <x v="2"/>
    <x v="22"/>
    <s v="Belém"/>
    <s v="Centro De Ensino Tecnico Ideal"/>
  </r>
  <r>
    <x v="2"/>
    <x v="18275"/>
    <x v="0"/>
    <x v="2"/>
    <x v="3"/>
    <s v="Macaíba"/>
    <s v="Eaj - Escola Agrícola De Jundiaí (Ufrn)"/>
  </r>
  <r>
    <x v="2"/>
    <x v="18276"/>
    <x v="0"/>
    <x v="2"/>
    <x v="9"/>
    <s v="Rio De Janeiro"/>
    <s v="Colégio E Curso Pensi"/>
  </r>
  <r>
    <x v="2"/>
    <x v="18277"/>
    <x v="0"/>
    <x v="2"/>
    <x v="4"/>
    <s v="Guarabira"/>
    <s v="Instituto Federal Da Paraíba - Campus Guarabira"/>
  </r>
  <r>
    <x v="2"/>
    <x v="18278"/>
    <x v="2"/>
    <x v="2"/>
    <x v="1"/>
    <s v="São Paulo"/>
    <s v="Colégio Etapa"/>
  </r>
  <r>
    <x v="2"/>
    <x v="18279"/>
    <x v="1"/>
    <x v="2"/>
    <x v="15"/>
    <s v="Brusque"/>
    <s v="Escola S - Brusque Sc"/>
  </r>
  <r>
    <x v="2"/>
    <x v="18280"/>
    <x v="1"/>
    <x v="2"/>
    <x v="1"/>
    <s v="Presidente Prudente"/>
    <s v="Etec Prof Dr Antônio Eufrasio De Toledo"/>
  </r>
  <r>
    <x v="2"/>
    <x v="18281"/>
    <x v="1"/>
    <x v="2"/>
    <x v="0"/>
    <s v="Fortaleza"/>
    <s v="Odilon Braveza"/>
  </r>
  <r>
    <x v="2"/>
    <x v="18282"/>
    <x v="1"/>
    <x v="2"/>
    <x v="0"/>
    <s v="Fortaleza"/>
    <s v="Colégio Teleyos"/>
  </r>
  <r>
    <x v="2"/>
    <x v="18283"/>
    <x v="1"/>
    <x v="2"/>
    <x v="21"/>
    <s v="Luziânia"/>
    <s v="Instituto Federal De Educação, Ciência E Tecnologia De Goiás – Câmpus Luziânia"/>
  </r>
  <r>
    <x v="2"/>
    <x v="18284"/>
    <x v="1"/>
    <x v="2"/>
    <x v="6"/>
    <s v="Recife"/>
    <s v="Colégio Motivo"/>
  </r>
  <r>
    <x v="2"/>
    <x v="18285"/>
    <x v="1"/>
    <x v="2"/>
    <x v="22"/>
    <s v="Belém"/>
    <s v="Centro De Ensino Tecnico Ideal"/>
  </r>
  <r>
    <x v="2"/>
    <x v="18286"/>
    <x v="1"/>
    <x v="2"/>
    <x v="0"/>
    <s v="Sobral"/>
    <s v="Colégio Farias Brito Sobralense"/>
  </r>
  <r>
    <x v="2"/>
    <x v="18287"/>
    <x v="1"/>
    <x v="2"/>
    <x v="22"/>
    <s v="Belém"/>
    <s v="Centro De Ensino Tecnico Ideal"/>
  </r>
  <r>
    <x v="2"/>
    <x v="18288"/>
    <x v="1"/>
    <x v="2"/>
    <x v="1"/>
    <s v="Sorocaba"/>
    <s v="Colégio Uirapuru"/>
  </r>
  <r>
    <x v="2"/>
    <x v="18289"/>
    <x v="1"/>
    <x v="2"/>
    <x v="0"/>
    <s v="Fortaleza"/>
    <s v="Farias Brito Central"/>
  </r>
  <r>
    <x v="2"/>
    <x v="18290"/>
    <x v="1"/>
    <x v="2"/>
    <x v="6"/>
    <s v="Recife"/>
    <s v="Colégio Gge"/>
  </r>
  <r>
    <x v="2"/>
    <x v="18291"/>
    <x v="1"/>
    <x v="2"/>
    <x v="7"/>
    <s v="Timóteo"/>
    <s v="Cefet-Mg - Timóteo - (Centro Federal De Educação Tecnológica De Minas Gerais)"/>
  </r>
  <r>
    <x v="2"/>
    <x v="18292"/>
    <x v="1"/>
    <x v="2"/>
    <x v="0"/>
    <s v="Fortaleza"/>
    <s v="Colégio Santa Cecília"/>
  </r>
  <r>
    <x v="2"/>
    <x v="18293"/>
    <x v="1"/>
    <x v="2"/>
    <x v="1"/>
    <s v="Mairiporã"/>
    <s v="Colégio Objetivo Mairiporã"/>
  </r>
  <r>
    <x v="2"/>
    <x v="18294"/>
    <x v="1"/>
    <x v="2"/>
    <x v="1"/>
    <s v="Taboão Da Serra"/>
    <s v="Escola Tancredo Neves - Objetivo"/>
  </r>
  <r>
    <x v="2"/>
    <x v="18295"/>
    <x v="1"/>
    <x v="2"/>
    <x v="0"/>
    <s v="Fortaleza"/>
    <s v="Farias Brito Central"/>
  </r>
  <r>
    <x v="2"/>
    <x v="18296"/>
    <x v="1"/>
    <x v="2"/>
    <x v="0"/>
    <s v="Canindé"/>
    <s v="Eeep José Vidal Alves"/>
  </r>
  <r>
    <x v="2"/>
    <x v="18297"/>
    <x v="1"/>
    <x v="2"/>
    <x v="0"/>
    <s v="Fortaleza"/>
    <s v="Colégio Farias Brito Pré-Vestibular Aldeota"/>
  </r>
  <r>
    <x v="2"/>
    <x v="18298"/>
    <x v="1"/>
    <x v="2"/>
    <x v="0"/>
    <s v="Fortaleza"/>
    <s v="Colégio Farias Brito Pré-Vestibular Aldeota"/>
  </r>
  <r>
    <x v="2"/>
    <x v="18299"/>
    <x v="1"/>
    <x v="2"/>
    <x v="0"/>
    <s v="Fortaleza"/>
    <s v="Colégio Farias Brito Jovem Sul"/>
  </r>
  <r>
    <x v="2"/>
    <x v="18300"/>
    <x v="1"/>
    <x v="2"/>
    <x v="0"/>
    <s v="Fortaleza"/>
    <s v="Colégio Farias Brito Jovem Sul"/>
  </r>
  <r>
    <x v="2"/>
    <x v="18301"/>
    <x v="1"/>
    <x v="2"/>
    <x v="0"/>
    <s v="Fortaleza"/>
    <s v="Colégio Ari De Sá Cavalcante Sede Aldeota"/>
  </r>
  <r>
    <x v="2"/>
    <x v="18302"/>
    <x v="1"/>
    <x v="2"/>
    <x v="0"/>
    <s v="Fortaleza"/>
    <s v="Colégio Ari De Sá Cavalcante Sede Aldeota"/>
  </r>
  <r>
    <x v="2"/>
    <x v="18303"/>
    <x v="1"/>
    <x v="2"/>
    <x v="22"/>
    <s v="Belém"/>
    <s v="Centro De Ensino Tecnico Ideal"/>
  </r>
  <r>
    <x v="2"/>
    <x v="18304"/>
    <x v="0"/>
    <x v="2"/>
    <x v="0"/>
    <s v="Fortaleza"/>
    <s v="Colégio Ari De Sá Cavalcante Sede Aldeota"/>
  </r>
  <r>
    <x v="2"/>
    <x v="18305"/>
    <x v="0"/>
    <x v="2"/>
    <x v="2"/>
    <s v="Manaus"/>
    <s v="Fundação Matias Machline (Fmm)"/>
  </r>
  <r>
    <x v="2"/>
    <x v="18306"/>
    <x v="0"/>
    <x v="2"/>
    <x v="7"/>
    <s v="Ponte Nova"/>
    <s v="Ifmg - Campus Ponte Nova"/>
  </r>
  <r>
    <x v="2"/>
    <x v="18307"/>
    <x v="0"/>
    <x v="2"/>
    <x v="1"/>
    <s v="São Paulo"/>
    <s v="Colégio Dom Bosco São Paulo"/>
  </r>
  <r>
    <x v="2"/>
    <x v="18308"/>
    <x v="0"/>
    <x v="2"/>
    <x v="19"/>
    <s v="Baixo Guandu"/>
    <s v="Centro Estadual De Ensino Médio De Tempo Integral Baixo Guandu"/>
  </r>
  <r>
    <x v="2"/>
    <x v="18309"/>
    <x v="0"/>
    <x v="2"/>
    <x v="22"/>
    <s v="Belém"/>
    <s v="Centro De Ensino Tecnico Ideal"/>
  </r>
  <r>
    <x v="2"/>
    <x v="18310"/>
    <x v="0"/>
    <x v="2"/>
    <x v="21"/>
    <s v="Goiânia"/>
    <s v="Colégio Prepara Enem - Cope"/>
  </r>
  <r>
    <x v="2"/>
    <x v="18311"/>
    <x v="0"/>
    <x v="2"/>
    <x v="1"/>
    <s v="Valinhos"/>
    <s v="Colégio Etapa Valinhos"/>
  </r>
  <r>
    <x v="2"/>
    <x v="18312"/>
    <x v="0"/>
    <x v="2"/>
    <x v="19"/>
    <s v="Vila Velha"/>
    <s v="Marista Nossa Senhora Da Penha"/>
  </r>
  <r>
    <x v="2"/>
    <x v="18313"/>
    <x v="0"/>
    <x v="2"/>
    <x v="14"/>
    <s v="Rondonópolis"/>
    <s v="Escola Estadual Adolfo Augusto De Moraes"/>
  </r>
  <r>
    <x v="2"/>
    <x v="18314"/>
    <x v="0"/>
    <x v="2"/>
    <x v="0"/>
    <s v="Sobral"/>
    <s v="Colégio Farias Brito Sobralense"/>
  </r>
  <r>
    <x v="2"/>
    <x v="18315"/>
    <x v="0"/>
    <x v="2"/>
    <x v="1"/>
    <s v="Mogi Das Cruzes"/>
    <s v="Colégio Objetivo Integrado De Mogi Das Cruzes"/>
  </r>
  <r>
    <x v="2"/>
    <x v="18316"/>
    <x v="0"/>
    <x v="2"/>
    <x v="5"/>
    <s v="Brasília"/>
    <s v="Colégio Pódion"/>
  </r>
  <r>
    <x v="2"/>
    <x v="18317"/>
    <x v="0"/>
    <x v="2"/>
    <x v="22"/>
    <s v="Belém"/>
    <s v="Centro De Ensino Tecnico Ideal"/>
  </r>
  <r>
    <x v="2"/>
    <x v="18318"/>
    <x v="0"/>
    <x v="2"/>
    <x v="1"/>
    <s v="Mogi Das Cruzes"/>
    <s v="Etec Presidente Vargas"/>
  </r>
  <r>
    <x v="2"/>
    <x v="18319"/>
    <x v="0"/>
    <x v="2"/>
    <x v="22"/>
    <s v="Belém"/>
    <s v="Centro De Ensino Tecnico Ideal"/>
  </r>
  <r>
    <x v="2"/>
    <x v="18320"/>
    <x v="0"/>
    <x v="2"/>
    <x v="0"/>
    <s v="Umirim"/>
    <s v="Instituto Federal Do Ceará - Campus Umirim"/>
  </r>
  <r>
    <x v="2"/>
    <x v="18321"/>
    <x v="0"/>
    <x v="2"/>
    <x v="13"/>
    <s v="Santa Maria"/>
    <s v="Colégio Técnico Industrial De Santa Maria"/>
  </r>
  <r>
    <x v="2"/>
    <x v="18322"/>
    <x v="0"/>
    <x v="2"/>
    <x v="7"/>
    <s v="Timóteo"/>
    <s v="Cefet-Mg - Timóteo - (Centro Federal De Educação Tecnológica De Minas Gerais)"/>
  </r>
  <r>
    <x v="2"/>
    <x v="18323"/>
    <x v="0"/>
    <x v="2"/>
    <x v="1"/>
    <s v="São Paulo"/>
    <s v="Colegio Integrado Objetivo"/>
  </r>
  <r>
    <x v="2"/>
    <x v="10642"/>
    <x v="0"/>
    <x v="2"/>
    <x v="1"/>
    <s v="São Paulo"/>
    <s v="Colégio Etapa"/>
  </r>
  <r>
    <x v="2"/>
    <x v="18324"/>
    <x v="0"/>
    <x v="2"/>
    <x v="0"/>
    <s v="Fortaleza"/>
    <s v="Colégio Santa Cecília"/>
  </r>
  <r>
    <x v="2"/>
    <x v="18325"/>
    <x v="0"/>
    <x v="2"/>
    <x v="22"/>
    <s v="Belém"/>
    <s v="Centro De Ensino Tecnico Ideal"/>
  </r>
  <r>
    <x v="2"/>
    <x v="18326"/>
    <x v="0"/>
    <x v="2"/>
    <x v="0"/>
    <s v="Fortaleza"/>
    <s v="Colégio Farias Brito Pré-Vestibular Aldeota"/>
  </r>
  <r>
    <x v="2"/>
    <x v="18327"/>
    <x v="0"/>
    <x v="2"/>
    <x v="0"/>
    <s v="Fortaleza"/>
    <s v="Colégio Santa Cecília"/>
  </r>
  <r>
    <x v="2"/>
    <x v="18328"/>
    <x v="0"/>
    <x v="2"/>
    <x v="1"/>
    <s v="São Vicente"/>
    <s v="Etec Dra Ruth Cardoso"/>
  </r>
  <r>
    <x v="2"/>
    <x v="18329"/>
    <x v="0"/>
    <x v="2"/>
    <x v="0"/>
    <s v="Fortaleza"/>
    <s v="Odilon Braveza"/>
  </r>
  <r>
    <x v="2"/>
    <x v="18330"/>
    <x v="0"/>
    <x v="2"/>
    <x v="0"/>
    <s v="Fortaleza"/>
    <s v="Colégio Ari De Sá Cavalcante Sede Aldeota"/>
  </r>
  <r>
    <x v="2"/>
    <x v="18331"/>
    <x v="0"/>
    <x v="2"/>
    <x v="1"/>
    <s v="São Joaquim Da Barra"/>
    <s v="Etec Pedro Badran"/>
  </r>
  <r>
    <x v="2"/>
    <x v="10648"/>
    <x v="0"/>
    <x v="2"/>
    <x v="1"/>
    <s v="Sorocaba"/>
    <s v="Etec Fernando Prestes"/>
  </r>
  <r>
    <x v="2"/>
    <x v="18332"/>
    <x v="0"/>
    <x v="2"/>
    <x v="0"/>
    <s v="Fortaleza"/>
    <s v="Colégio Ari De Sá Cavalcante Sede Aldeota"/>
  </r>
  <r>
    <x v="2"/>
    <x v="18333"/>
    <x v="0"/>
    <x v="2"/>
    <x v="1"/>
    <s v="São Paulo"/>
    <s v="Colégio Dom Bosco São Paulo"/>
  </r>
  <r>
    <x v="2"/>
    <x v="18334"/>
    <x v="0"/>
    <x v="2"/>
    <x v="0"/>
    <s v="Sobral"/>
    <s v="Colégio Farias Brito Sobralense"/>
  </r>
  <r>
    <x v="2"/>
    <x v="10651"/>
    <x v="0"/>
    <x v="2"/>
    <x v="1"/>
    <s v="Mogi Das Cruzes"/>
    <s v="Etec Presidente Vargas"/>
  </r>
  <r>
    <x v="2"/>
    <x v="18335"/>
    <x v="0"/>
    <x v="2"/>
    <x v="1"/>
    <s v="São Paulo"/>
    <s v="Ee Prof José Vieira De Moraes"/>
  </r>
  <r>
    <x v="2"/>
    <x v="18336"/>
    <x v="1"/>
    <x v="2"/>
    <x v="0"/>
    <s v="Fortaleza"/>
    <s v="Colégio Farias Brito Jovem Sul"/>
  </r>
  <r>
    <x v="2"/>
    <x v="18337"/>
    <x v="1"/>
    <x v="2"/>
    <x v="0"/>
    <s v="Fortaleza"/>
    <s v="Farias Brito Central"/>
  </r>
  <r>
    <x v="2"/>
    <x v="18338"/>
    <x v="1"/>
    <x v="2"/>
    <x v="2"/>
    <s v="Manaus"/>
    <s v="Fundação Matias Machline (Fmm)"/>
  </r>
  <r>
    <x v="2"/>
    <x v="18339"/>
    <x v="0"/>
    <x v="2"/>
    <x v="1"/>
    <s v="Jundiaí"/>
    <s v="Escola Técnica Estadual Vasco Antonio Venchiarutti"/>
  </r>
  <r>
    <x v="2"/>
    <x v="18340"/>
    <x v="1"/>
    <x v="2"/>
    <x v="0"/>
    <s v="Umirim"/>
    <s v="Instituto Federal Do Ceará - Campus Umirim"/>
  </r>
  <r>
    <x v="2"/>
    <x v="18341"/>
    <x v="1"/>
    <x v="2"/>
    <x v="1"/>
    <s v="Tupã"/>
    <s v="Instituto Federal De São Paulo - Campus Tupã"/>
  </r>
  <r>
    <x v="2"/>
    <x v="18342"/>
    <x v="1"/>
    <x v="2"/>
    <x v="6"/>
    <s v="Cabo De Santo Agostinho"/>
    <s v="Escola Técnica Estadual Luiz Alves Lacerda"/>
  </r>
  <r>
    <x v="2"/>
    <x v="18343"/>
    <x v="1"/>
    <x v="2"/>
    <x v="1"/>
    <s v="São Carlos"/>
    <s v="Ifsp São Carlos"/>
  </r>
  <r>
    <x v="2"/>
    <x v="18344"/>
    <x v="0"/>
    <x v="2"/>
    <x v="16"/>
    <s v="Picos"/>
    <s v="Universidade Federal Do Piauí - Campus Senador Helvidio Nunes De Barros"/>
  </r>
  <r>
    <x v="2"/>
    <x v="18345"/>
    <x v="1"/>
    <x v="2"/>
    <x v="1"/>
    <s v="Jundiaí"/>
    <s v="Escola Técnica Estadual Vasco Antonio Venchiarutti"/>
  </r>
  <r>
    <x v="2"/>
    <x v="18346"/>
    <x v="1"/>
    <x v="2"/>
    <x v="0"/>
    <s v="Sobral"/>
    <s v="Colégio Farias Brito Sobralense"/>
  </r>
  <r>
    <x v="2"/>
    <x v="18347"/>
    <x v="1"/>
    <x v="2"/>
    <x v="0"/>
    <s v="Umirim"/>
    <s v="Instituto Federal Do Ceará - Campus Umirim"/>
  </r>
  <r>
    <x v="2"/>
    <x v="18348"/>
    <x v="1"/>
    <x v="2"/>
    <x v="0"/>
    <s v="Juazeiro Do Norte"/>
    <s v="Eeep Aderson Borges De Carvalho"/>
  </r>
  <r>
    <x v="2"/>
    <x v="18349"/>
    <x v="1"/>
    <x v="2"/>
    <x v="0"/>
    <s v="Canindé"/>
    <s v="Eeep José Vidal Alves"/>
  </r>
  <r>
    <x v="2"/>
    <x v="18350"/>
    <x v="1"/>
    <x v="2"/>
    <x v="0"/>
    <s v="Canindé"/>
    <s v="Eeep José Vidal Alves"/>
  </r>
  <r>
    <x v="2"/>
    <x v="18351"/>
    <x v="1"/>
    <x v="2"/>
    <x v="0"/>
    <s v="Juazeiro Do Norte"/>
    <s v="Colégio Objetivo Juazeiro"/>
  </r>
  <r>
    <x v="2"/>
    <x v="18352"/>
    <x v="1"/>
    <x v="2"/>
    <x v="0"/>
    <s v="Juazeiro Do Norte"/>
    <s v="Colégio Objetivo Juazeiro"/>
  </r>
  <r>
    <x v="2"/>
    <x v="10658"/>
    <x v="1"/>
    <x v="2"/>
    <x v="0"/>
    <s v="Canindé"/>
    <s v="Eeep José Vidal Alves"/>
  </r>
  <r>
    <x v="2"/>
    <x v="18353"/>
    <x v="1"/>
    <x v="2"/>
    <x v="0"/>
    <s v="Canindé"/>
    <s v="Eeep José Vidal Alves"/>
  </r>
  <r>
    <x v="2"/>
    <x v="10659"/>
    <x v="0"/>
    <x v="2"/>
    <x v="0"/>
    <s v="Canindé"/>
    <s v="Eeep José Vidal Alves"/>
  </r>
  <r>
    <x v="2"/>
    <x v="18354"/>
    <x v="0"/>
    <x v="2"/>
    <x v="0"/>
    <s v="Fortaleza"/>
    <s v="Colégio Farias Brito Jovem Sul"/>
  </r>
  <r>
    <x v="2"/>
    <x v="18355"/>
    <x v="0"/>
    <x v="2"/>
    <x v="0"/>
    <s v="Fortaleza"/>
    <s v="Colégio Farias Brito Jovem Sul"/>
  </r>
  <r>
    <x v="2"/>
    <x v="18356"/>
    <x v="0"/>
    <x v="2"/>
    <x v="0"/>
    <s v="Sobral"/>
    <s v="Colégio Farias Brito Sobralense"/>
  </r>
  <r>
    <x v="2"/>
    <x v="18357"/>
    <x v="0"/>
    <x v="2"/>
    <x v="0"/>
    <s v="Fortaleza"/>
    <s v="Farias Brito Pre Vestibular Central"/>
  </r>
  <r>
    <x v="2"/>
    <x v="18358"/>
    <x v="0"/>
    <x v="2"/>
    <x v="0"/>
    <s v="Fortaleza"/>
    <s v="Colégio Santa Cecília"/>
  </r>
  <r>
    <x v="2"/>
    <x v="18359"/>
    <x v="0"/>
    <x v="2"/>
    <x v="0"/>
    <s v="Fortaleza"/>
    <s v="Colégio Ari De Sá Cavalcante Sede Aldeota"/>
  </r>
  <r>
    <x v="2"/>
    <x v="10660"/>
    <x v="0"/>
    <x v="2"/>
    <x v="0"/>
    <s v="Canindé"/>
    <s v="Eeep José Vidal Alves"/>
  </r>
  <r>
    <x v="2"/>
    <x v="18360"/>
    <x v="0"/>
    <x v="2"/>
    <x v="0"/>
    <s v="Tauá"/>
    <s v="Colégio Antonio Araripe"/>
  </r>
  <r>
    <x v="2"/>
    <x v="18361"/>
    <x v="0"/>
    <x v="2"/>
    <x v="0"/>
    <s v="Fortaleza"/>
    <s v="Farias Brito Pre Vestibular Central"/>
  </r>
  <r>
    <x v="2"/>
    <x v="18362"/>
    <x v="0"/>
    <x v="2"/>
    <x v="0"/>
    <s v="Fortaleza"/>
    <s v="Colégio Santa Cecília"/>
  </r>
  <r>
    <x v="2"/>
    <x v="10661"/>
    <x v="0"/>
    <x v="2"/>
    <x v="0"/>
    <s v="Canindé"/>
    <s v="Eeep José Vidal Alves"/>
  </r>
  <r>
    <x v="2"/>
    <x v="18363"/>
    <x v="0"/>
    <x v="2"/>
    <x v="0"/>
    <s v="Sobral"/>
    <s v="Colégio Farias Brito Sobralense"/>
  </r>
  <r>
    <x v="2"/>
    <x v="18364"/>
    <x v="0"/>
    <x v="2"/>
    <x v="0"/>
    <s v="Jaguaribe"/>
    <s v="Instituto Federal De Educação, Ciência E Tecnologia Do Ceará - Campus Jaguaribe"/>
  </r>
  <r>
    <x v="2"/>
    <x v="10662"/>
    <x v="0"/>
    <x v="2"/>
    <x v="0"/>
    <s v="Canindé"/>
    <s v="Eeep José Vidal Alves"/>
  </r>
  <r>
    <x v="2"/>
    <x v="18365"/>
    <x v="0"/>
    <x v="2"/>
    <x v="0"/>
    <s v="Fortaleza"/>
    <s v="Colégio Farias Brito Pré-Vestibular Aldeota"/>
  </r>
  <r>
    <x v="2"/>
    <x v="10663"/>
    <x v="0"/>
    <x v="2"/>
    <x v="0"/>
    <s v="Canindé"/>
    <s v="Eeep José Vidal Alves"/>
  </r>
  <r>
    <x v="2"/>
    <x v="10664"/>
    <x v="0"/>
    <x v="2"/>
    <x v="0"/>
    <s v="Canindé"/>
    <s v="Eeep José Vidal Alves"/>
  </r>
  <r>
    <x v="2"/>
    <x v="18366"/>
    <x v="0"/>
    <x v="2"/>
    <x v="0"/>
    <s v="Sobral"/>
    <s v="Colégio Farias Brito Sobralense"/>
  </r>
  <r>
    <x v="2"/>
    <x v="18367"/>
    <x v="0"/>
    <x v="2"/>
    <x v="0"/>
    <s v="Fortaleza"/>
    <s v="Farias Brito Central"/>
  </r>
  <r>
    <x v="2"/>
    <x v="18368"/>
    <x v="0"/>
    <x v="2"/>
    <x v="0"/>
    <s v="Sobral"/>
    <s v="Colégio Farias Brito Sobralense"/>
  </r>
  <r>
    <x v="2"/>
    <x v="18369"/>
    <x v="0"/>
    <x v="2"/>
    <x v="0"/>
    <s v="Juazeiro Do Norte"/>
    <s v="Colégio Objetivo Juazeiro"/>
  </r>
  <r>
    <x v="2"/>
    <x v="18370"/>
    <x v="0"/>
    <x v="2"/>
    <x v="0"/>
    <s v="Sobral"/>
    <s v="Colégio Farias Brito Sobralense"/>
  </r>
  <r>
    <x v="2"/>
    <x v="18371"/>
    <x v="0"/>
    <x v="2"/>
    <x v="0"/>
    <s v="Sobral"/>
    <s v="Colégio Farias Brito Sobralense"/>
  </r>
  <r>
    <x v="2"/>
    <x v="18372"/>
    <x v="0"/>
    <x v="2"/>
    <x v="0"/>
    <s v="Fortaleza"/>
    <s v="Farias Brito Pre Vestibular Central"/>
  </r>
  <r>
    <x v="2"/>
    <x v="18373"/>
    <x v="0"/>
    <x v="2"/>
    <x v="0"/>
    <s v="Fortaleza"/>
    <s v="Colégio Ari De Sá Cavalcante Sede Aldeota"/>
  </r>
  <r>
    <x v="2"/>
    <x v="18374"/>
    <x v="0"/>
    <x v="2"/>
    <x v="0"/>
    <s v="Fortaleza"/>
    <s v="Colégio Ari De Sá Cavalcante Sede Aldeota"/>
  </r>
  <r>
    <x v="2"/>
    <x v="10667"/>
    <x v="0"/>
    <x v="2"/>
    <x v="0"/>
    <s v="Canindé"/>
    <s v="Eeep José Vidal Alves"/>
  </r>
  <r>
    <x v="2"/>
    <x v="18375"/>
    <x v="0"/>
    <x v="2"/>
    <x v="0"/>
    <s v="Fortaleza"/>
    <s v="Ifce - Instituto Federal De Educação, Ciência E Tecnologia Do Ceará"/>
  </r>
  <r>
    <x v="2"/>
    <x v="10668"/>
    <x v="0"/>
    <x v="2"/>
    <x v="0"/>
    <s v="Canindé"/>
    <s v="Eeep José Vidal Alves"/>
  </r>
  <r>
    <x v="2"/>
    <x v="18376"/>
    <x v="0"/>
    <x v="2"/>
    <x v="0"/>
    <s v="Ipu"/>
    <s v="Eeep Antônio Tarcísio Aragão"/>
  </r>
  <r>
    <x v="2"/>
    <x v="18377"/>
    <x v="0"/>
    <x v="2"/>
    <x v="0"/>
    <s v="Fortaleza"/>
    <s v="Eeep Professor César Campelo"/>
  </r>
  <r>
    <x v="2"/>
    <x v="18378"/>
    <x v="0"/>
    <x v="2"/>
    <x v="1"/>
    <s v="São Paulo"/>
    <s v="Colegio Integrado Objetivo"/>
  </r>
  <r>
    <x v="2"/>
    <x v="18379"/>
    <x v="0"/>
    <x v="2"/>
    <x v="0"/>
    <s v="Fortaleza"/>
    <s v="Farias Brito Pre Vestibular Central"/>
  </r>
  <r>
    <x v="2"/>
    <x v="18380"/>
    <x v="0"/>
    <x v="2"/>
    <x v="0"/>
    <s v="Canindé"/>
    <s v="Eeep José Vidal Alves"/>
  </r>
  <r>
    <x v="2"/>
    <x v="18381"/>
    <x v="0"/>
    <x v="2"/>
    <x v="0"/>
    <s v="Sobral"/>
    <s v="Colégio Farias Brito Sobralense"/>
  </r>
  <r>
    <x v="2"/>
    <x v="18382"/>
    <x v="0"/>
    <x v="2"/>
    <x v="18"/>
    <s v="Salvador"/>
    <s v="Curso E Colégio Leffler"/>
  </r>
  <r>
    <x v="2"/>
    <x v="10670"/>
    <x v="0"/>
    <x v="2"/>
    <x v="0"/>
    <s v="Canindé"/>
    <s v="Eeep José Vidal Alves"/>
  </r>
  <r>
    <x v="2"/>
    <x v="18383"/>
    <x v="0"/>
    <x v="2"/>
    <x v="0"/>
    <s v="Fortaleza"/>
    <s v="Colégio Ari De Sá Cavalcante Sede Aldeota"/>
  </r>
  <r>
    <x v="2"/>
    <x v="10671"/>
    <x v="0"/>
    <x v="2"/>
    <x v="0"/>
    <s v="Canindé"/>
    <s v="Eeep José Vidal Alves"/>
  </r>
  <r>
    <x v="2"/>
    <x v="18384"/>
    <x v="0"/>
    <x v="2"/>
    <x v="4"/>
    <s v="Campina Grande"/>
    <s v="Centro Campinense De Educação Ltda Colégio Motiva"/>
  </r>
  <r>
    <x v="2"/>
    <x v="18385"/>
    <x v="0"/>
    <x v="2"/>
    <x v="0"/>
    <s v="Sobral"/>
    <s v="Colégio Farias Brito Sobralense"/>
  </r>
  <r>
    <x v="2"/>
    <x v="18386"/>
    <x v="0"/>
    <x v="2"/>
    <x v="0"/>
    <s v="Maranguape"/>
    <s v="Eeep Salaberga Torquato Gomes De Matos"/>
  </r>
  <r>
    <x v="2"/>
    <x v="18387"/>
    <x v="0"/>
    <x v="2"/>
    <x v="0"/>
    <s v="Sobral"/>
    <s v="Colégio Farias Brito Sobralense"/>
  </r>
  <r>
    <x v="2"/>
    <x v="10674"/>
    <x v="0"/>
    <x v="2"/>
    <x v="0"/>
    <s v="Fortaleza"/>
    <s v="Odilon Braveza"/>
  </r>
  <r>
    <x v="2"/>
    <x v="18388"/>
    <x v="0"/>
    <x v="2"/>
    <x v="0"/>
    <s v="Fortaleza"/>
    <s v="Colégio Santa Cecília"/>
  </r>
  <r>
    <x v="2"/>
    <x v="18389"/>
    <x v="0"/>
    <x v="2"/>
    <x v="0"/>
    <s v="Umirim"/>
    <s v="Instituto Federal Do Ceará - Campus Umirim"/>
  </r>
  <r>
    <x v="2"/>
    <x v="18390"/>
    <x v="0"/>
    <x v="2"/>
    <x v="3"/>
    <s v="Ipanguaçu"/>
    <s v="Ifrn Campus Ipanguaçu"/>
  </r>
  <r>
    <x v="2"/>
    <x v="18391"/>
    <x v="0"/>
    <x v="2"/>
    <x v="0"/>
    <s v="Sobral"/>
    <s v="Colégio Farias Brito Sobralense"/>
  </r>
  <r>
    <x v="2"/>
    <x v="10676"/>
    <x v="0"/>
    <x v="2"/>
    <x v="0"/>
    <s v="Canindé"/>
    <s v="Eeep José Vidal Alves"/>
  </r>
  <r>
    <x v="2"/>
    <x v="18392"/>
    <x v="0"/>
    <x v="2"/>
    <x v="0"/>
    <s v="Fortaleza"/>
    <s v="Colégio Ari De Sá Cavalcante Sede Aldeota"/>
  </r>
  <r>
    <x v="2"/>
    <x v="18393"/>
    <x v="0"/>
    <x v="2"/>
    <x v="0"/>
    <s v="Quixeramobim"/>
    <s v="Eeep Dr. José Alves Da Silveira"/>
  </r>
  <r>
    <x v="2"/>
    <x v="10677"/>
    <x v="0"/>
    <x v="2"/>
    <x v="0"/>
    <s v="Canindé"/>
    <s v="Eeep José Vidal Alves"/>
  </r>
  <r>
    <x v="2"/>
    <x v="18394"/>
    <x v="0"/>
    <x v="2"/>
    <x v="6"/>
    <s v="Recife"/>
    <s v="Colégio Gge"/>
  </r>
  <r>
    <x v="2"/>
    <x v="18395"/>
    <x v="0"/>
    <x v="2"/>
    <x v="0"/>
    <s v="Sobral"/>
    <s v="Colégio Farias Brito Sobralense"/>
  </r>
  <r>
    <x v="2"/>
    <x v="18396"/>
    <x v="0"/>
    <x v="2"/>
    <x v="0"/>
    <s v="Canindé"/>
    <s v="Eeep José Vidal Alves"/>
  </r>
  <r>
    <x v="2"/>
    <x v="18397"/>
    <x v="0"/>
    <x v="2"/>
    <x v="0"/>
    <s v="Canindé"/>
    <s v="Eeep José Vidal Alves"/>
  </r>
  <r>
    <x v="2"/>
    <x v="18398"/>
    <x v="0"/>
    <x v="2"/>
    <x v="0"/>
    <s v="Maranguape"/>
    <s v="Eeep Salaberga Torquato Gomes De Matos"/>
  </r>
  <r>
    <x v="2"/>
    <x v="18399"/>
    <x v="0"/>
    <x v="2"/>
    <x v="0"/>
    <s v="Canindé"/>
    <s v="Eeep José Vidal Alves"/>
  </r>
  <r>
    <x v="2"/>
    <x v="18400"/>
    <x v="0"/>
    <x v="2"/>
    <x v="0"/>
    <s v="Fortaleza"/>
    <s v="Colégio Santa Cecília"/>
  </r>
  <r>
    <x v="2"/>
    <x v="18401"/>
    <x v="0"/>
    <x v="2"/>
    <x v="16"/>
    <s v="Parnaíba"/>
    <s v="Colégio Nossa Senhora Das Graças"/>
  </r>
  <r>
    <x v="2"/>
    <x v="18402"/>
    <x v="0"/>
    <x v="2"/>
    <x v="0"/>
    <s v="Fortaleza"/>
    <s v="Colégio Ari De Sá Cavalcante Sede Aldeota"/>
  </r>
  <r>
    <x v="2"/>
    <x v="18403"/>
    <x v="0"/>
    <x v="2"/>
    <x v="0"/>
    <s v="Juazeiro Do Norte"/>
    <s v="Colégio Objetivo Juazeiro"/>
  </r>
  <r>
    <x v="2"/>
    <x v="18404"/>
    <x v="0"/>
    <x v="2"/>
    <x v="11"/>
    <s v="Lagarto"/>
    <s v="Instituto Federal De Sergipe - Campus Lagarto"/>
  </r>
  <r>
    <x v="2"/>
    <x v="18405"/>
    <x v="0"/>
    <x v="2"/>
    <x v="0"/>
    <s v="Fortaleza"/>
    <s v="Colégio Farias Brito Pré-Vestibular Aldeota"/>
  </r>
  <r>
    <x v="2"/>
    <x v="10679"/>
    <x v="2"/>
    <x v="2"/>
    <x v="0"/>
    <s v="Canindé"/>
    <s v="Eeep José Vidal Alves"/>
  </r>
  <r>
    <x v="2"/>
    <x v="18406"/>
    <x v="0"/>
    <x v="2"/>
    <x v="1"/>
    <s v="São Paulo"/>
    <s v="Colégio Dom Bosco São Paulo"/>
  </r>
  <r>
    <x v="2"/>
    <x v="18407"/>
    <x v="0"/>
    <x v="2"/>
    <x v="22"/>
    <s v="Belém"/>
    <s v="Centro De Ensino Tecnico Ideal"/>
  </r>
  <r>
    <x v="2"/>
    <x v="18408"/>
    <x v="0"/>
    <x v="2"/>
    <x v="21"/>
    <s v="Goiânia"/>
    <s v="Instituto Federal De Goiás"/>
  </r>
  <r>
    <x v="2"/>
    <x v="18409"/>
    <x v="0"/>
    <x v="2"/>
    <x v="0"/>
    <s v="Fortaleza"/>
    <s v="Colégio Farias Brito Pré-Vestibular Aldeota"/>
  </r>
  <r>
    <x v="2"/>
    <x v="18410"/>
    <x v="0"/>
    <x v="2"/>
    <x v="1"/>
    <s v="Limeira"/>
    <s v="Colégio Técnico De Limeira - Unicamp"/>
  </r>
  <r>
    <x v="2"/>
    <x v="10680"/>
    <x v="0"/>
    <x v="2"/>
    <x v="1"/>
    <s v="Limeira"/>
    <s v="Colégio Técnico De Limeira - Unicamp"/>
  </r>
  <r>
    <x v="2"/>
    <x v="18411"/>
    <x v="0"/>
    <x v="2"/>
    <x v="4"/>
    <s v="Catolé Do Rocha"/>
    <s v="Instituto Federal De Educação, Ciência E Tecnologia Da Paraíba - Campus Catolé Do Rocha"/>
  </r>
  <r>
    <x v="2"/>
    <x v="18412"/>
    <x v="0"/>
    <x v="2"/>
    <x v="6"/>
    <s v="Recife"/>
    <s v="Instituto Federal De Pernambuco"/>
  </r>
  <r>
    <x v="2"/>
    <x v="18413"/>
    <x v="0"/>
    <x v="2"/>
    <x v="0"/>
    <s v="Juazeiro Do Norte"/>
    <s v="Colégio Objetivo Juazeiro"/>
  </r>
  <r>
    <x v="2"/>
    <x v="18414"/>
    <x v="0"/>
    <x v="2"/>
    <x v="0"/>
    <s v="Fortaleza"/>
    <s v="Farias Brito Pre Vestibular Central"/>
  </r>
  <r>
    <x v="2"/>
    <x v="18415"/>
    <x v="0"/>
    <x v="2"/>
    <x v="1"/>
    <s v="Campinas"/>
    <s v="Instituto Federal De São Paulo Campus Campinas"/>
  </r>
  <r>
    <x v="2"/>
    <x v="18416"/>
    <x v="0"/>
    <x v="2"/>
    <x v="7"/>
    <s v="Timóteo"/>
    <s v="Cefet-Mg - Timóteo - (Centro Federal De Educação Tecnológica De Minas Gerais)"/>
  </r>
  <r>
    <x v="2"/>
    <x v="18417"/>
    <x v="0"/>
    <x v="2"/>
    <x v="1"/>
    <s v="Jundiaí"/>
    <s v="Escola Técnica Estadual Vasco Antonio Venchiarutti"/>
  </r>
  <r>
    <x v="2"/>
    <x v="18418"/>
    <x v="0"/>
    <x v="2"/>
    <x v="1"/>
    <s v="Campinas"/>
    <s v="Colégio Técnico De Campinas Da Unicamp"/>
  </r>
  <r>
    <x v="2"/>
    <x v="18419"/>
    <x v="0"/>
    <x v="2"/>
    <x v="0"/>
    <s v="Fortaleza"/>
    <s v="Colégio Ari De Sá Cavalcante Sede Aldeota"/>
  </r>
  <r>
    <x v="2"/>
    <x v="18420"/>
    <x v="0"/>
    <x v="2"/>
    <x v="7"/>
    <s v="Ponte Nova"/>
    <s v="Ifmg - Campus Ponte Nova"/>
  </r>
  <r>
    <x v="2"/>
    <x v="18421"/>
    <x v="0"/>
    <x v="2"/>
    <x v="0"/>
    <s v="Fortaleza"/>
    <s v="Farias Brito Pre Vestibular Central"/>
  </r>
  <r>
    <x v="2"/>
    <x v="18422"/>
    <x v="0"/>
    <x v="2"/>
    <x v="0"/>
    <s v="Fortaleza"/>
    <s v="Colégio Teleyos"/>
  </r>
  <r>
    <x v="2"/>
    <x v="18423"/>
    <x v="0"/>
    <x v="2"/>
    <x v="0"/>
    <s v="Fortaleza"/>
    <s v="Colégio Ari De Sá Cavalcante Sede Aldeota"/>
  </r>
  <r>
    <x v="2"/>
    <x v="18424"/>
    <x v="0"/>
    <x v="2"/>
    <x v="0"/>
    <s v="Fortaleza"/>
    <s v="Farias Brito Central"/>
  </r>
  <r>
    <x v="2"/>
    <x v="18425"/>
    <x v="0"/>
    <x v="2"/>
    <x v="0"/>
    <s v="Fortaleza"/>
    <s v="Colégio Farias Brito Jovem Sul"/>
  </r>
  <r>
    <x v="2"/>
    <x v="18426"/>
    <x v="0"/>
    <x v="2"/>
    <x v="1"/>
    <s v="Jundiaí"/>
    <s v="Escola Técnica Estadual Vasco Antonio Venchiarutti"/>
  </r>
  <r>
    <x v="2"/>
    <x v="18427"/>
    <x v="0"/>
    <x v="2"/>
    <x v="1"/>
    <s v="Caieiras"/>
    <s v="Colegio Objetivo Caieiras"/>
  </r>
  <r>
    <x v="2"/>
    <x v="18428"/>
    <x v="0"/>
    <x v="2"/>
    <x v="0"/>
    <s v="Fortaleza"/>
    <s v="Farias Brito - Colégio De Aplicação"/>
  </r>
  <r>
    <x v="2"/>
    <x v="18429"/>
    <x v="0"/>
    <x v="2"/>
    <x v="0"/>
    <s v="Fortaleza"/>
    <s v="Farias Brito Central"/>
  </r>
  <r>
    <x v="2"/>
    <x v="18430"/>
    <x v="0"/>
    <x v="2"/>
    <x v="5"/>
    <s v="Brasília"/>
    <s v="Ced Sigma"/>
  </r>
  <r>
    <x v="2"/>
    <x v="18431"/>
    <x v="0"/>
    <x v="2"/>
    <x v="1"/>
    <s v="São Paulo"/>
    <s v="Etec De Vila Formosa"/>
  </r>
  <r>
    <x v="2"/>
    <x v="18432"/>
    <x v="0"/>
    <x v="2"/>
    <x v="0"/>
    <s v="Fortaleza"/>
    <s v="Farias Brito Pre Vestibular Central"/>
  </r>
  <r>
    <x v="2"/>
    <x v="18433"/>
    <x v="0"/>
    <x v="2"/>
    <x v="0"/>
    <s v="Fortaleza"/>
    <s v="Colégio Santa Cecília"/>
  </r>
  <r>
    <x v="2"/>
    <x v="18434"/>
    <x v="0"/>
    <x v="2"/>
    <x v="4"/>
    <s v="Campina Grande"/>
    <s v="Colégio Djanira Tavares"/>
  </r>
  <r>
    <x v="2"/>
    <x v="18435"/>
    <x v="0"/>
    <x v="2"/>
    <x v="0"/>
    <s v="Fortaleza"/>
    <s v="Colégio Farias Brito Pré-Vestibular Aldeota"/>
  </r>
  <r>
    <x v="2"/>
    <x v="18436"/>
    <x v="0"/>
    <x v="2"/>
    <x v="7"/>
    <s v="Belo Horizonte"/>
    <s v="Colégio Técnico Da Ufmg (Coltec)"/>
  </r>
  <r>
    <x v="2"/>
    <x v="18437"/>
    <x v="0"/>
    <x v="2"/>
    <x v="6"/>
    <s v="Recife"/>
    <s v="Colégio Eximius"/>
  </r>
  <r>
    <x v="2"/>
    <x v="18438"/>
    <x v="0"/>
    <x v="2"/>
    <x v="21"/>
    <s v="Ceres"/>
    <s v="If Goiano - Campus Ceres"/>
  </r>
  <r>
    <x v="2"/>
    <x v="18439"/>
    <x v="0"/>
    <x v="2"/>
    <x v="7"/>
    <s v="Ponte Nova"/>
    <s v="Ifmg - Campus Ponte Nova"/>
  </r>
  <r>
    <x v="2"/>
    <x v="18440"/>
    <x v="0"/>
    <x v="2"/>
    <x v="7"/>
    <s v="Belo Horizonte"/>
    <s v="Colegio Santo Antonio"/>
  </r>
  <r>
    <x v="2"/>
    <x v="18441"/>
    <x v="0"/>
    <x v="2"/>
    <x v="22"/>
    <s v="Belém"/>
    <s v="Centro De Ensino Tecnico Ideal"/>
  </r>
  <r>
    <x v="2"/>
    <x v="18442"/>
    <x v="0"/>
    <x v="2"/>
    <x v="0"/>
    <s v="Juazeiro Do Norte"/>
    <s v="Colégio Objetivo Juazeiro"/>
  </r>
  <r>
    <x v="2"/>
    <x v="18443"/>
    <x v="0"/>
    <x v="2"/>
    <x v="13"/>
    <s v="Bagé"/>
    <s v="Escola Estadual De Ensino Fundamental E Medio Medio Farroupilha"/>
  </r>
  <r>
    <x v="2"/>
    <x v="18444"/>
    <x v="0"/>
    <x v="2"/>
    <x v="8"/>
    <s v="Maceió"/>
    <s v="Colégio Fantastico"/>
  </r>
  <r>
    <x v="2"/>
    <x v="18445"/>
    <x v="0"/>
    <x v="2"/>
    <x v="0"/>
    <s v="Fortaleza"/>
    <s v="Farias Brito Central"/>
  </r>
  <r>
    <x v="2"/>
    <x v="18446"/>
    <x v="0"/>
    <x v="2"/>
    <x v="22"/>
    <s v="Belém"/>
    <s v="Centro De Ensino Tecnico Ideal"/>
  </r>
  <r>
    <x v="2"/>
    <x v="18447"/>
    <x v="0"/>
    <x v="2"/>
    <x v="7"/>
    <s v="Belo Horizonte"/>
    <s v="Centro Federal De Educação Tecnológica De Minas Gerais - Cefet-Mg"/>
  </r>
  <r>
    <x v="2"/>
    <x v="18448"/>
    <x v="0"/>
    <x v="2"/>
    <x v="7"/>
    <s v="Belo Horizonte"/>
    <s v="Centro Federal De Educação Tecnológica De Minas Gerais - Cefet-Mg"/>
  </r>
  <r>
    <x v="2"/>
    <x v="18449"/>
    <x v="0"/>
    <x v="2"/>
    <x v="2"/>
    <s v="Manaus"/>
    <s v="Escolas Idaam Unidade Djalma Batista"/>
  </r>
  <r>
    <x v="2"/>
    <x v="18450"/>
    <x v="0"/>
    <x v="2"/>
    <x v="0"/>
    <s v="Ubajara"/>
    <s v="Eeep Governador Waldemar Alcântara"/>
  </r>
  <r>
    <x v="2"/>
    <x v="10697"/>
    <x v="0"/>
    <x v="2"/>
    <x v="1"/>
    <s v="São Carlos"/>
    <s v="Ifsp São Carlos"/>
  </r>
  <r>
    <x v="2"/>
    <x v="18451"/>
    <x v="0"/>
    <x v="2"/>
    <x v="0"/>
    <s v="Fortaleza"/>
    <s v="Colégio Santa Cecília"/>
  </r>
  <r>
    <x v="2"/>
    <x v="18452"/>
    <x v="0"/>
    <x v="2"/>
    <x v="1"/>
    <s v="Jundiaí"/>
    <s v="Escola Técnica Estadual Vasco Antonio Venchiarutti"/>
  </r>
  <r>
    <x v="2"/>
    <x v="18453"/>
    <x v="0"/>
    <x v="2"/>
    <x v="0"/>
    <s v="Fortaleza"/>
    <s v="Colégio Farias Brito Pré-Vestibular Aldeota"/>
  </r>
  <r>
    <x v="2"/>
    <x v="18454"/>
    <x v="0"/>
    <x v="2"/>
    <x v="0"/>
    <s v="Fortaleza"/>
    <s v="Colégio Teleyos"/>
  </r>
  <r>
    <x v="2"/>
    <x v="18455"/>
    <x v="0"/>
    <x v="2"/>
    <x v="19"/>
    <s v="Serra"/>
    <s v="Instituto Federal De Educação, Ciência E Tecnologia Do Espírito Santo - Campus Serra"/>
  </r>
  <r>
    <x v="2"/>
    <x v="18456"/>
    <x v="0"/>
    <x v="2"/>
    <x v="0"/>
    <s v="Fortaleza"/>
    <s v="Colégio Ari De Sá Cavalcante Sede Aldeota"/>
  </r>
  <r>
    <x v="2"/>
    <x v="18457"/>
    <x v="0"/>
    <x v="2"/>
    <x v="6"/>
    <s v="Vitória De Santo Antão"/>
    <s v="Colégio Nossa Senhora Da Graça"/>
  </r>
  <r>
    <x v="2"/>
    <x v="10700"/>
    <x v="0"/>
    <x v="2"/>
    <x v="19"/>
    <s v="Colatina"/>
    <s v="Ifes/Colatina"/>
  </r>
  <r>
    <x v="2"/>
    <x v="18458"/>
    <x v="0"/>
    <x v="2"/>
    <x v="7"/>
    <s v="Uberlândia"/>
    <s v="Techers"/>
  </r>
  <r>
    <x v="2"/>
    <x v="18459"/>
    <x v="0"/>
    <x v="2"/>
    <x v="1"/>
    <s v="Tatuí"/>
    <s v="Ee Fernando Guedes De Moraes"/>
  </r>
  <r>
    <x v="2"/>
    <x v="18460"/>
    <x v="0"/>
    <x v="2"/>
    <x v="0"/>
    <s v="Sobral"/>
    <s v="Colégio Farias Brito Sobralense"/>
  </r>
  <r>
    <x v="2"/>
    <x v="18461"/>
    <x v="0"/>
    <x v="2"/>
    <x v="15"/>
    <s v="Brusque"/>
    <s v="Escola S - Brusque Sc"/>
  </r>
  <r>
    <x v="2"/>
    <x v="18462"/>
    <x v="0"/>
    <x v="2"/>
    <x v="0"/>
    <s v="Juazeiro Do Norte"/>
    <s v="Colégio Objetivo Juazeiro"/>
  </r>
  <r>
    <x v="2"/>
    <x v="18463"/>
    <x v="0"/>
    <x v="2"/>
    <x v="1"/>
    <s v="Campinas"/>
    <s v="Supergeeks Campinas"/>
  </r>
  <r>
    <x v="2"/>
    <x v="18464"/>
    <x v="0"/>
    <x v="2"/>
    <x v="9"/>
    <s v="Rio De Janeiro"/>
    <s v="Centro Federal De Educação Tecnológica Celso Suckow Da Fonseca"/>
  </r>
  <r>
    <x v="2"/>
    <x v="18465"/>
    <x v="0"/>
    <x v="2"/>
    <x v="5"/>
    <s v="Brasília"/>
    <s v="Instituto Federal De Brasília - Campus Brasília"/>
  </r>
  <r>
    <x v="2"/>
    <x v="18466"/>
    <x v="0"/>
    <x v="2"/>
    <x v="1"/>
    <s v="São Carlos"/>
    <s v="Ifsp São Carlos"/>
  </r>
  <r>
    <x v="2"/>
    <x v="18467"/>
    <x v="0"/>
    <x v="2"/>
    <x v="1"/>
    <s v="São Paulo"/>
    <s v="Colégio Internacional Ítalo Brasileiro"/>
  </r>
  <r>
    <x v="2"/>
    <x v="10702"/>
    <x v="0"/>
    <x v="2"/>
    <x v="1"/>
    <s v="São José Dos Campos"/>
    <s v="Colégio Embraer Juarez Wanderley"/>
  </r>
  <r>
    <x v="2"/>
    <x v="18468"/>
    <x v="0"/>
    <x v="2"/>
    <x v="1"/>
    <s v="Campinas"/>
    <s v="Supergeeks Campinas"/>
  </r>
  <r>
    <x v="2"/>
    <x v="18469"/>
    <x v="0"/>
    <x v="2"/>
    <x v="1"/>
    <s v="Jundiaí"/>
    <s v="Escola Técnica Estadual Vasco Antonio Venchiarutti"/>
  </r>
  <r>
    <x v="2"/>
    <x v="18470"/>
    <x v="0"/>
    <x v="2"/>
    <x v="0"/>
    <s v="Fortaleza"/>
    <s v="Colégio Farias Brito Jovem Sul"/>
  </r>
  <r>
    <x v="2"/>
    <x v="18471"/>
    <x v="0"/>
    <x v="2"/>
    <x v="9"/>
    <s v="Rio De Janeiro"/>
    <s v="Supergeeks Botafogo"/>
  </r>
  <r>
    <x v="2"/>
    <x v="18472"/>
    <x v="0"/>
    <x v="2"/>
    <x v="0"/>
    <s v="Fortaleza"/>
    <s v="Ifce - Instituto Federal De Educação, Ciência E Tecnologia Do Ceará"/>
  </r>
  <r>
    <x v="2"/>
    <x v="18473"/>
    <x v="0"/>
    <x v="2"/>
    <x v="0"/>
    <s v="Fortaleza"/>
    <s v="Colégio Ari De Sá Cavalcante Sede Aldeota"/>
  </r>
  <r>
    <x v="2"/>
    <x v="18474"/>
    <x v="0"/>
    <x v="2"/>
    <x v="0"/>
    <s v="Fortaleza"/>
    <s v="Colégio Ari De Sá Cavalcante Sede Aldeota"/>
  </r>
  <r>
    <x v="2"/>
    <x v="18475"/>
    <x v="0"/>
    <x v="2"/>
    <x v="13"/>
    <s v="Canoas"/>
    <s v="Instituto Federal Sul-Rio-Grandense - Campus Sapucaia Do Sul"/>
  </r>
  <r>
    <x v="2"/>
    <x v="18476"/>
    <x v="0"/>
    <x v="2"/>
    <x v="22"/>
    <s v="Belém"/>
    <s v="Centro De Ensino Tecnico Ideal"/>
  </r>
  <r>
    <x v="2"/>
    <x v="18477"/>
    <x v="0"/>
    <x v="2"/>
    <x v="1"/>
    <s v="São Paulo"/>
    <s v="Colégio Dom Bosco São Paulo"/>
  </r>
  <r>
    <x v="2"/>
    <x v="18478"/>
    <x v="0"/>
    <x v="2"/>
    <x v="1"/>
    <s v="Bauru"/>
    <s v="Colégio Técnico Industrial &quot;Prof. Isaac Portal Roldán&quot;"/>
  </r>
  <r>
    <x v="2"/>
    <x v="18479"/>
    <x v="0"/>
    <x v="2"/>
    <x v="0"/>
    <s v="Fortaleza"/>
    <s v="Colégio Ari De Sá Cavalcante Sede Aldeota"/>
  </r>
  <r>
    <x v="2"/>
    <x v="18480"/>
    <x v="0"/>
    <x v="2"/>
    <x v="1"/>
    <s v="Caieiras"/>
    <s v="Colegio Objetivo Caieiras"/>
  </r>
  <r>
    <x v="2"/>
    <x v="18481"/>
    <x v="0"/>
    <x v="2"/>
    <x v="0"/>
    <s v="Fortaleza"/>
    <s v="Farias Brito Central"/>
  </r>
  <r>
    <x v="2"/>
    <x v="18482"/>
    <x v="0"/>
    <x v="2"/>
    <x v="1"/>
    <s v="Bauru"/>
    <s v="Colégio Técnico Industrial &quot;Prof. Isaac Portal Roldán&quot;"/>
  </r>
  <r>
    <x v="2"/>
    <x v="18483"/>
    <x v="0"/>
    <x v="2"/>
    <x v="6"/>
    <s v="Cabo De Santo Agostinho"/>
    <s v="Escola Técnica Estadual Luiz Alves Lacerda"/>
  </r>
  <r>
    <x v="2"/>
    <x v="18484"/>
    <x v="0"/>
    <x v="2"/>
    <x v="9"/>
    <s v="Volta Redonda"/>
    <s v="Escola Técnica Pandiá Calógeras"/>
  </r>
  <r>
    <x v="2"/>
    <x v="18485"/>
    <x v="0"/>
    <x v="2"/>
    <x v="22"/>
    <s v="Belém"/>
    <s v="Centro De Ensino Tecnico Ideal"/>
  </r>
  <r>
    <x v="2"/>
    <x v="10711"/>
    <x v="0"/>
    <x v="2"/>
    <x v="7"/>
    <s v="Belo Horizonte"/>
    <s v="Centro Federal De Educação Tecnológica De Minas Gerais - Cefet-Mg"/>
  </r>
  <r>
    <x v="2"/>
    <x v="18486"/>
    <x v="0"/>
    <x v="2"/>
    <x v="1"/>
    <s v="São Paulo"/>
    <s v="Colégio Anglo São Paulo"/>
  </r>
  <r>
    <x v="2"/>
    <x v="10713"/>
    <x v="0"/>
    <x v="2"/>
    <x v="17"/>
    <s v="Quedas Do Iguaçu"/>
    <s v="Ifpr - Instituto Federal Do Paraná | Campus Quedas Do Iguaçu"/>
  </r>
  <r>
    <x v="2"/>
    <x v="18487"/>
    <x v="0"/>
    <x v="2"/>
    <x v="7"/>
    <s v="Ponte Nova"/>
    <s v="Ifmg - Campus Ponte Nova"/>
  </r>
  <r>
    <x v="2"/>
    <x v="18488"/>
    <x v="0"/>
    <x v="2"/>
    <x v="0"/>
    <s v="Fortaleza"/>
    <s v="Colégio Santa Cecília"/>
  </r>
  <r>
    <x v="2"/>
    <x v="18489"/>
    <x v="0"/>
    <x v="2"/>
    <x v="7"/>
    <s v="Ponte Nova"/>
    <s v="Ifmg - Campus Ponte Nova"/>
  </r>
  <r>
    <x v="2"/>
    <x v="18490"/>
    <x v="0"/>
    <x v="2"/>
    <x v="7"/>
    <s v="Belo Horizonte"/>
    <s v="Colegio Santo Antonio"/>
  </r>
  <r>
    <x v="2"/>
    <x v="18491"/>
    <x v="0"/>
    <x v="2"/>
    <x v="6"/>
    <s v="Recife"/>
    <s v="Colégio Gge"/>
  </r>
  <r>
    <x v="2"/>
    <x v="18492"/>
    <x v="0"/>
    <x v="2"/>
    <x v="0"/>
    <s v="Fortaleza"/>
    <s v="Farias Brito Central"/>
  </r>
  <r>
    <x v="2"/>
    <x v="18493"/>
    <x v="0"/>
    <x v="2"/>
    <x v="0"/>
    <s v="Fortaleza"/>
    <s v="Odilon Braveza"/>
  </r>
  <r>
    <x v="2"/>
    <x v="10722"/>
    <x v="0"/>
    <x v="2"/>
    <x v="1"/>
    <s v="São Paulo"/>
    <s v="Colégio Etapa"/>
  </r>
  <r>
    <x v="2"/>
    <x v="18494"/>
    <x v="0"/>
    <x v="2"/>
    <x v="0"/>
    <s v="Fortaleza"/>
    <s v="Colégio Ari De Sá Cavalcante Sede Aldeota"/>
  </r>
  <r>
    <x v="2"/>
    <x v="18495"/>
    <x v="0"/>
    <x v="2"/>
    <x v="14"/>
    <s v="Cuiabá"/>
    <s v="Supergeeks Cuiabá"/>
  </r>
  <r>
    <x v="2"/>
    <x v="18496"/>
    <x v="0"/>
    <x v="2"/>
    <x v="22"/>
    <s v="Belém"/>
    <s v="Centro De Ensino Tecnico Ideal"/>
  </r>
  <r>
    <x v="2"/>
    <x v="18497"/>
    <x v="0"/>
    <x v="2"/>
    <x v="22"/>
    <s v="Belém"/>
    <s v="Centro De Ensino Tecnico Ideal"/>
  </r>
  <r>
    <x v="2"/>
    <x v="18498"/>
    <x v="0"/>
    <x v="2"/>
    <x v="0"/>
    <s v="Fortaleza"/>
    <s v="Odilon Braveza"/>
  </r>
  <r>
    <x v="2"/>
    <x v="18499"/>
    <x v="0"/>
    <x v="2"/>
    <x v="0"/>
    <s v="Fortaleza"/>
    <s v="Colégio Nova Dimensão"/>
  </r>
  <r>
    <x v="2"/>
    <x v="18500"/>
    <x v="0"/>
    <x v="2"/>
    <x v="0"/>
    <s v="Fortaleza"/>
    <s v="Colégio Teleyos"/>
  </r>
  <r>
    <x v="2"/>
    <x v="18501"/>
    <x v="0"/>
    <x v="2"/>
    <x v="0"/>
    <s v="Juazeiro Do Norte"/>
    <s v="Colégio Objetivo Juazeiro"/>
  </r>
  <r>
    <x v="2"/>
    <x v="18502"/>
    <x v="0"/>
    <x v="2"/>
    <x v="2"/>
    <s v="Manaus"/>
    <s v="Fundação Matias Machline (Fmm)"/>
  </r>
  <r>
    <x v="2"/>
    <x v="18503"/>
    <x v="0"/>
    <x v="2"/>
    <x v="4"/>
    <s v="Cajazeiras"/>
    <s v="Escola Cidadã Integral Técnica Cristiano Cartaxo"/>
  </r>
  <r>
    <x v="2"/>
    <x v="18504"/>
    <x v="0"/>
    <x v="2"/>
    <x v="22"/>
    <s v="Belém"/>
    <s v="Centro De Ensino Tecnico Ideal"/>
  </r>
  <r>
    <x v="2"/>
    <x v="18505"/>
    <x v="0"/>
    <x v="2"/>
    <x v="1"/>
    <s v="Jundiaí"/>
    <s v="Escola Técnica Estadual Vasco Antonio Venchiarutti"/>
  </r>
  <r>
    <x v="2"/>
    <x v="10723"/>
    <x v="0"/>
    <x v="2"/>
    <x v="7"/>
    <s v="Belo Horizonte"/>
    <s v="Centro Federal De Educação Tecnológica De Minas Gerais - Cefet-Mg"/>
  </r>
  <r>
    <x v="2"/>
    <x v="10724"/>
    <x v="0"/>
    <x v="2"/>
    <x v="0"/>
    <s v="Fortaleza"/>
    <s v="Farias Brito Pre Vestibular Central"/>
  </r>
  <r>
    <x v="2"/>
    <x v="18506"/>
    <x v="0"/>
    <x v="2"/>
    <x v="11"/>
    <s v="Aracaju"/>
    <s v="Colégio De Ciências Pura E Aplicada"/>
  </r>
  <r>
    <x v="2"/>
    <x v="18507"/>
    <x v="0"/>
    <x v="2"/>
    <x v="1"/>
    <s v="Matão"/>
    <s v="Matonense De Ensino Médio Colégio"/>
  </r>
  <r>
    <x v="2"/>
    <x v="18508"/>
    <x v="0"/>
    <x v="2"/>
    <x v="0"/>
    <s v="Fortaleza"/>
    <s v="Colégio Ari De Sá Cavalcante Sede Aldeota"/>
  </r>
  <r>
    <x v="2"/>
    <x v="18509"/>
    <x v="0"/>
    <x v="2"/>
    <x v="0"/>
    <s v="Fortaleza"/>
    <s v="Colégio Ari De Sá Cavalcante Sede Aldeota"/>
  </r>
  <r>
    <x v="2"/>
    <x v="18510"/>
    <x v="0"/>
    <x v="2"/>
    <x v="0"/>
    <s v="Fortaleza"/>
    <s v="Colégio Ari De Sá Cavalcante Sede Aldeota"/>
  </r>
  <r>
    <x v="2"/>
    <x v="18511"/>
    <x v="0"/>
    <x v="2"/>
    <x v="6"/>
    <s v="Recife"/>
    <s v="Colégio Gge"/>
  </r>
  <r>
    <x v="2"/>
    <x v="10728"/>
    <x v="0"/>
    <x v="2"/>
    <x v="16"/>
    <s v="Teresina"/>
    <s v="Instituto Dom Barreto"/>
  </r>
  <r>
    <x v="2"/>
    <x v="18512"/>
    <x v="0"/>
    <x v="2"/>
    <x v="21"/>
    <s v="Ceres"/>
    <s v="If Goiano - Campus Ceres"/>
  </r>
  <r>
    <x v="2"/>
    <x v="18513"/>
    <x v="0"/>
    <x v="2"/>
    <x v="0"/>
    <s v="Juazeiro Do Norte"/>
    <s v="Colégio Objetivo Juazeiro"/>
  </r>
  <r>
    <x v="2"/>
    <x v="18514"/>
    <x v="0"/>
    <x v="2"/>
    <x v="1"/>
    <s v="Jundiaí"/>
    <s v="Escola Técnica Estadual Vasco Antonio Venchiarutti"/>
  </r>
  <r>
    <x v="2"/>
    <x v="18515"/>
    <x v="0"/>
    <x v="2"/>
    <x v="9"/>
    <s v="Petrópolis"/>
    <s v="Centro Federal De Educação Tecnológica Celso Suckow Da Fonseca, Campus Petrópolis"/>
  </r>
  <r>
    <x v="2"/>
    <x v="18516"/>
    <x v="0"/>
    <x v="2"/>
    <x v="1"/>
    <s v="Tupã"/>
    <s v="Instituto Federal De São Paulo - Campus Tupã"/>
  </r>
  <r>
    <x v="2"/>
    <x v="18517"/>
    <x v="0"/>
    <x v="2"/>
    <x v="0"/>
    <s v="Sobral"/>
    <s v="Colégio Farias Brito Sobralense"/>
  </r>
  <r>
    <x v="2"/>
    <x v="18518"/>
    <x v="0"/>
    <x v="2"/>
    <x v="5"/>
    <s v="Brasília"/>
    <s v="Ced Sigma"/>
  </r>
  <r>
    <x v="2"/>
    <x v="10732"/>
    <x v="0"/>
    <x v="2"/>
    <x v="0"/>
    <s v="Fortaleza"/>
    <s v="Colégio Master Bezerra"/>
  </r>
  <r>
    <x v="2"/>
    <x v="10733"/>
    <x v="0"/>
    <x v="2"/>
    <x v="7"/>
    <s v="Belo Horizonte"/>
    <s v="Colégio Técnico Da Ufmg (Coltec)"/>
  </r>
  <r>
    <x v="2"/>
    <x v="18519"/>
    <x v="0"/>
    <x v="2"/>
    <x v="0"/>
    <s v="Fortaleza"/>
    <s v="Colégio Teleyos"/>
  </r>
  <r>
    <x v="2"/>
    <x v="18520"/>
    <x v="0"/>
    <x v="2"/>
    <x v="22"/>
    <s v="Belém"/>
    <s v="Centro De Ensino Tecnico Ideal"/>
  </r>
  <r>
    <x v="2"/>
    <x v="18521"/>
    <x v="0"/>
    <x v="2"/>
    <x v="0"/>
    <s v="Fortaleza"/>
    <s v="Colégio Farias Brito Pré-Vestibular Aldeota"/>
  </r>
  <r>
    <x v="2"/>
    <x v="18522"/>
    <x v="0"/>
    <x v="2"/>
    <x v="1"/>
    <s v="São Paulo"/>
    <s v="Colégio Objetivo Cantareira"/>
  </r>
  <r>
    <x v="2"/>
    <x v="18523"/>
    <x v="0"/>
    <x v="2"/>
    <x v="9"/>
    <s v="Niterói"/>
    <s v="Centro Cultural Boa Viagem"/>
  </r>
  <r>
    <x v="2"/>
    <x v="18524"/>
    <x v="0"/>
    <x v="2"/>
    <x v="1"/>
    <s v="Campinas"/>
    <s v="Etec Bento Quirino"/>
  </r>
  <r>
    <x v="2"/>
    <x v="18525"/>
    <x v="0"/>
    <x v="2"/>
    <x v="1"/>
    <s v="Matão"/>
    <s v="Matonense De Ensino Médio Colégio"/>
  </r>
  <r>
    <x v="2"/>
    <x v="18526"/>
    <x v="0"/>
    <x v="2"/>
    <x v="22"/>
    <s v="Belém"/>
    <s v="Centro De Ensino Tecnico Ideal"/>
  </r>
  <r>
    <x v="2"/>
    <x v="18527"/>
    <x v="0"/>
    <x v="2"/>
    <x v="0"/>
    <s v="Fortaleza"/>
    <s v="Colégio Ari De Sá Cavalcante Sede Aldeota"/>
  </r>
  <r>
    <x v="2"/>
    <x v="18528"/>
    <x v="0"/>
    <x v="2"/>
    <x v="0"/>
    <s v="Fortaleza"/>
    <s v="Colégio Teleyos"/>
  </r>
  <r>
    <x v="2"/>
    <x v="18529"/>
    <x v="0"/>
    <x v="2"/>
    <x v="1"/>
    <s v="Campinas"/>
    <s v="Colégio Técnico De Campinas Da Unicamp"/>
  </r>
  <r>
    <x v="2"/>
    <x v="18530"/>
    <x v="0"/>
    <x v="2"/>
    <x v="13"/>
    <s v="Canoas"/>
    <s v="Instituto Federal Sul-Rio-Grandense - Campus Sapucaia Do Sul"/>
  </r>
  <r>
    <x v="2"/>
    <x v="10738"/>
    <x v="0"/>
    <x v="2"/>
    <x v="1"/>
    <s v="São Paulo"/>
    <s v="Supergeeks Vila Mariana"/>
  </r>
  <r>
    <x v="2"/>
    <x v="18531"/>
    <x v="0"/>
    <x v="2"/>
    <x v="0"/>
    <s v="Juazeiro Do Norte"/>
    <s v="Colégio Objetivo Juazeiro"/>
  </r>
  <r>
    <x v="2"/>
    <x v="18532"/>
    <x v="0"/>
    <x v="2"/>
    <x v="0"/>
    <s v="Fortaleza"/>
    <s v="Colégio Farias Brito Jovem Sul"/>
  </r>
  <r>
    <x v="2"/>
    <x v="18533"/>
    <x v="0"/>
    <x v="2"/>
    <x v="0"/>
    <s v="Fortaleza"/>
    <s v="Colégio Teleyos"/>
  </r>
  <r>
    <x v="2"/>
    <x v="18534"/>
    <x v="0"/>
    <x v="2"/>
    <x v="2"/>
    <s v="Manaus"/>
    <s v="Fundação Matias Machline (Fmm)"/>
  </r>
  <r>
    <x v="2"/>
    <x v="18535"/>
    <x v="0"/>
    <x v="2"/>
    <x v="0"/>
    <s v="Fortaleza"/>
    <s v="Colégio Santa Cecília"/>
  </r>
  <r>
    <x v="2"/>
    <x v="18536"/>
    <x v="0"/>
    <x v="2"/>
    <x v="22"/>
    <s v="Belém"/>
    <s v="Centro De Ensino Tecnico Ideal"/>
  </r>
  <r>
    <x v="2"/>
    <x v="18537"/>
    <x v="0"/>
    <x v="2"/>
    <x v="1"/>
    <s v="Tupã"/>
    <s v="Instituto Federal De São Paulo - Campus Tupã"/>
  </r>
  <r>
    <x v="2"/>
    <x v="18538"/>
    <x v="0"/>
    <x v="2"/>
    <x v="1"/>
    <s v="Mairiporã"/>
    <s v="Colégio Objetivo Mairiporã"/>
  </r>
  <r>
    <x v="2"/>
    <x v="18539"/>
    <x v="0"/>
    <x v="2"/>
    <x v="0"/>
    <s v="Fortaleza"/>
    <s v="Farias Brito Central"/>
  </r>
  <r>
    <x v="2"/>
    <x v="18540"/>
    <x v="0"/>
    <x v="2"/>
    <x v="1"/>
    <s v="Presidente Prudente"/>
    <s v="Etec Prof Dr Antônio Eufrasio De Toledo"/>
  </r>
  <r>
    <x v="2"/>
    <x v="18541"/>
    <x v="0"/>
    <x v="2"/>
    <x v="0"/>
    <s v="Fortaleza"/>
    <s v="Farias Brito Pre Vestibular Central"/>
  </r>
  <r>
    <x v="2"/>
    <x v="18542"/>
    <x v="0"/>
    <x v="2"/>
    <x v="0"/>
    <s v="Fortaleza"/>
    <s v="Farias Brito Pre Vestibular Central"/>
  </r>
  <r>
    <x v="2"/>
    <x v="18543"/>
    <x v="0"/>
    <x v="2"/>
    <x v="0"/>
    <s v="Canindé"/>
    <s v="Eeep José Vidal Alves"/>
  </r>
  <r>
    <x v="2"/>
    <x v="18544"/>
    <x v="0"/>
    <x v="2"/>
    <x v="0"/>
    <s v="Fortaleza"/>
    <s v="Farias Brito Pre Vestibular Central"/>
  </r>
  <r>
    <x v="2"/>
    <x v="18545"/>
    <x v="0"/>
    <x v="2"/>
    <x v="13"/>
    <s v="Canoas"/>
    <s v="Instituto Federal Sul-Rio-Grandense - Campus Sapucaia Do Sul"/>
  </r>
  <r>
    <x v="2"/>
    <x v="18546"/>
    <x v="0"/>
    <x v="2"/>
    <x v="19"/>
    <s v="Serra"/>
    <s v="Instituto Federal De Educação, Ciência E Tecnologia Do Espírito Santo - Campus Serra"/>
  </r>
  <r>
    <x v="2"/>
    <x v="18547"/>
    <x v="0"/>
    <x v="2"/>
    <x v="5"/>
    <s v="Brasília"/>
    <s v="Ced Sigma"/>
  </r>
  <r>
    <x v="2"/>
    <x v="18548"/>
    <x v="0"/>
    <x v="2"/>
    <x v="7"/>
    <s v="Ponte Nova"/>
    <s v="Ifmg - Campus Ponte Nova"/>
  </r>
  <r>
    <x v="2"/>
    <x v="14107"/>
    <x v="0"/>
    <x v="2"/>
    <x v="1"/>
    <s v="Dracena"/>
    <s v="Associação Cultural E Educacional De Dracena"/>
  </r>
  <r>
    <x v="2"/>
    <x v="18549"/>
    <x v="0"/>
    <x v="2"/>
    <x v="0"/>
    <s v="Fortaleza"/>
    <s v="Colégio Ari De Sá Cavalcante Sede Aldeota"/>
  </r>
  <r>
    <x v="2"/>
    <x v="18550"/>
    <x v="0"/>
    <x v="2"/>
    <x v="0"/>
    <s v="Fortaleza"/>
    <s v="Farias Brito Pre Vestibular Central"/>
  </r>
  <r>
    <x v="2"/>
    <x v="18551"/>
    <x v="0"/>
    <x v="2"/>
    <x v="13"/>
    <s v="Canoas"/>
    <s v="Instituto Federal Sul-Rio-Grandense - Campus Sapucaia Do Sul"/>
  </r>
  <r>
    <x v="2"/>
    <x v="18552"/>
    <x v="0"/>
    <x v="2"/>
    <x v="9"/>
    <s v="Niterói"/>
    <s v="Colégio Pedro Ii - Campus Niterói"/>
  </r>
  <r>
    <x v="2"/>
    <x v="18553"/>
    <x v="0"/>
    <x v="2"/>
    <x v="0"/>
    <s v="Fortaleza"/>
    <s v="Colégio Ari De Sá Cavalcante Sede Aldeota"/>
  </r>
  <r>
    <x v="2"/>
    <x v="18554"/>
    <x v="0"/>
    <x v="2"/>
    <x v="0"/>
    <s v="Fortaleza"/>
    <s v="Colégio Farias Brito Pré-Vestibular Aldeota"/>
  </r>
  <r>
    <x v="2"/>
    <x v="18555"/>
    <x v="0"/>
    <x v="2"/>
    <x v="1"/>
    <s v="Presidente Prudente"/>
    <s v="Associação Educacional Prudentina"/>
  </r>
  <r>
    <x v="2"/>
    <x v="18556"/>
    <x v="0"/>
    <x v="2"/>
    <x v="0"/>
    <s v="Fortaleza"/>
    <s v="Colégio Ari De Sá Cavalcante Sede Aldeota"/>
  </r>
  <r>
    <x v="2"/>
    <x v="18557"/>
    <x v="0"/>
    <x v="2"/>
    <x v="0"/>
    <s v="Fortaleza"/>
    <s v="Colégio Ari De Sá Cavalcante Sede Aldeota"/>
  </r>
  <r>
    <x v="2"/>
    <x v="18558"/>
    <x v="0"/>
    <x v="2"/>
    <x v="1"/>
    <s v="Mogi Das Cruzes"/>
    <s v="Etec Presidente Vargas"/>
  </r>
  <r>
    <x v="2"/>
    <x v="18559"/>
    <x v="0"/>
    <x v="2"/>
    <x v="11"/>
    <s v="Aracaju"/>
    <s v="Ifs Campus Aracaju"/>
  </r>
  <r>
    <x v="2"/>
    <x v="18560"/>
    <x v="0"/>
    <x v="2"/>
    <x v="22"/>
    <s v="Belém"/>
    <s v="Centro De Ensino Tecnico Ideal"/>
  </r>
  <r>
    <x v="2"/>
    <x v="18561"/>
    <x v="0"/>
    <x v="2"/>
    <x v="22"/>
    <s v="Belém"/>
    <s v="Centro De Ensino Tecnico Ideal"/>
  </r>
  <r>
    <x v="2"/>
    <x v="18562"/>
    <x v="0"/>
    <x v="2"/>
    <x v="15"/>
    <s v="Itajaí"/>
    <s v="Colégio Salesiano Itajaí"/>
  </r>
  <r>
    <x v="2"/>
    <x v="18563"/>
    <x v="0"/>
    <x v="2"/>
    <x v="3"/>
    <s v="Macaíba"/>
    <s v="Eaj - Escola Agrícola De Jundiaí (Ufrn)"/>
  </r>
  <r>
    <x v="2"/>
    <x v="18564"/>
    <x v="0"/>
    <x v="2"/>
    <x v="0"/>
    <s v="Fortaleza"/>
    <s v="Odilon Braveza"/>
  </r>
  <r>
    <x v="2"/>
    <x v="18565"/>
    <x v="0"/>
    <x v="2"/>
    <x v="22"/>
    <s v="Belém"/>
    <s v="Centro De Ensino Tecnico Ideal"/>
  </r>
  <r>
    <x v="2"/>
    <x v="18565"/>
    <x v="0"/>
    <x v="2"/>
    <x v="0"/>
    <s v="Fortaleza"/>
    <s v="Colégio Master Bezerra"/>
  </r>
  <r>
    <x v="2"/>
    <x v="18566"/>
    <x v="0"/>
    <x v="2"/>
    <x v="13"/>
    <s v="Canoas"/>
    <s v="Instituto Federal Sul-Rio-Grandense - Campus Sapucaia Do Sul"/>
  </r>
  <r>
    <x v="2"/>
    <x v="18567"/>
    <x v="0"/>
    <x v="2"/>
    <x v="0"/>
    <s v="Canindé"/>
    <s v="Eeep José Vidal Alves"/>
  </r>
  <r>
    <x v="2"/>
    <x v="18568"/>
    <x v="0"/>
    <x v="2"/>
    <x v="0"/>
    <s v="Fortaleza"/>
    <s v="Colégio Teleyos"/>
  </r>
  <r>
    <x v="2"/>
    <x v="18569"/>
    <x v="0"/>
    <x v="2"/>
    <x v="0"/>
    <s v="Fortaleza"/>
    <s v="Colégio Master Bezerra"/>
  </r>
  <r>
    <x v="2"/>
    <x v="18570"/>
    <x v="0"/>
    <x v="2"/>
    <x v="0"/>
    <s v="Fortaleza"/>
    <s v="Farias Brito Pre Vestibular Central"/>
  </r>
  <r>
    <x v="2"/>
    <x v="18571"/>
    <x v="0"/>
    <x v="2"/>
    <x v="6"/>
    <s v="Recife"/>
    <s v="Colégio Núcleo"/>
  </r>
  <r>
    <x v="2"/>
    <x v="18572"/>
    <x v="0"/>
    <x v="2"/>
    <x v="0"/>
    <s v="Fortaleza"/>
    <s v="Colégio Santa Cecília"/>
  </r>
  <r>
    <x v="2"/>
    <x v="18573"/>
    <x v="0"/>
    <x v="2"/>
    <x v="22"/>
    <s v="Belém"/>
    <s v="Centro De Ensino Tecnico Ideal"/>
  </r>
  <r>
    <x v="2"/>
    <x v="18574"/>
    <x v="0"/>
    <x v="2"/>
    <x v="13"/>
    <s v="Porto Alegre"/>
    <s v="Colégio Farroupilha"/>
  </r>
  <r>
    <x v="2"/>
    <x v="18575"/>
    <x v="0"/>
    <x v="2"/>
    <x v="1"/>
    <s v="Caieiras"/>
    <s v="Colegio Objetivo Caieiras"/>
  </r>
  <r>
    <x v="2"/>
    <x v="18576"/>
    <x v="0"/>
    <x v="2"/>
    <x v="6"/>
    <s v="Recife"/>
    <s v="Colégio Motivo"/>
  </r>
  <r>
    <x v="2"/>
    <x v="10755"/>
    <x v="0"/>
    <x v="2"/>
    <x v="1"/>
    <s v="São Paulo"/>
    <s v="Antonio Emilio Souza Penna Prof"/>
  </r>
  <r>
    <x v="2"/>
    <x v="18577"/>
    <x v="0"/>
    <x v="2"/>
    <x v="0"/>
    <s v="Fortaleza"/>
    <s v="Colégio Farias Brito Pré-Vestibular Aldeota"/>
  </r>
  <r>
    <x v="2"/>
    <x v="18578"/>
    <x v="0"/>
    <x v="2"/>
    <x v="22"/>
    <s v="Belém"/>
    <s v="Centro De Ensino Tecnico Ideal"/>
  </r>
  <r>
    <x v="2"/>
    <x v="18579"/>
    <x v="0"/>
    <x v="2"/>
    <x v="2"/>
    <s v="Manaus"/>
    <s v="Fundação Matias Machline (Fmm)"/>
  </r>
  <r>
    <x v="2"/>
    <x v="18580"/>
    <x v="0"/>
    <x v="2"/>
    <x v="0"/>
    <s v="Fortaleza"/>
    <s v="Colégio Farias Brito Pré-Vestibular Aldeota"/>
  </r>
  <r>
    <x v="2"/>
    <x v="10756"/>
    <x v="0"/>
    <x v="2"/>
    <x v="0"/>
    <s v="Fortaleza"/>
    <s v="Colégio Ari De Sá Cavalcante Sede Aldeota"/>
  </r>
  <r>
    <x v="2"/>
    <x v="18581"/>
    <x v="0"/>
    <x v="2"/>
    <x v="6"/>
    <s v="Recife"/>
    <s v="Colégio Gge"/>
  </r>
  <r>
    <x v="2"/>
    <x v="18582"/>
    <x v="0"/>
    <x v="2"/>
    <x v="0"/>
    <s v="Fortaleza"/>
    <s v="Colégio Nova Dimensão"/>
  </r>
  <r>
    <x v="2"/>
    <x v="18583"/>
    <x v="0"/>
    <x v="2"/>
    <x v="1"/>
    <s v="Limeira"/>
    <s v="Etec Trajano Camargo"/>
  </r>
  <r>
    <x v="2"/>
    <x v="18584"/>
    <x v="0"/>
    <x v="2"/>
    <x v="1"/>
    <s v="Marília"/>
    <s v="Instituição Mariliense De Educação E Cultura Ltda"/>
  </r>
  <r>
    <x v="2"/>
    <x v="18585"/>
    <x v="0"/>
    <x v="2"/>
    <x v="0"/>
    <s v="Fortaleza"/>
    <s v="Colégio Farias Brito Pré-Vestibular Aldeota"/>
  </r>
  <r>
    <x v="2"/>
    <x v="10759"/>
    <x v="0"/>
    <x v="2"/>
    <x v="0"/>
    <s v="Canindé"/>
    <s v="Eeep José Vidal Alves"/>
  </r>
  <r>
    <x v="2"/>
    <x v="18586"/>
    <x v="0"/>
    <x v="2"/>
    <x v="1"/>
    <s v="Bauru"/>
    <s v="Colégio Técnico Industrial &quot;Prof. Isaac Portal Roldán&quot;"/>
  </r>
  <r>
    <x v="2"/>
    <x v="18587"/>
    <x v="0"/>
    <x v="2"/>
    <x v="1"/>
    <s v="Jundiaí"/>
    <s v="Escola Técnica Estadual Vasco Antonio Venchiarutti"/>
  </r>
  <r>
    <x v="2"/>
    <x v="18588"/>
    <x v="0"/>
    <x v="2"/>
    <x v="1"/>
    <s v="Jundiaí"/>
    <s v="Escola Técnica Estadual Vasco Antonio Venchiarutti"/>
  </r>
  <r>
    <x v="2"/>
    <x v="18589"/>
    <x v="0"/>
    <x v="2"/>
    <x v="0"/>
    <s v="Fortaleza"/>
    <s v="Farias Brito Central"/>
  </r>
  <r>
    <x v="2"/>
    <x v="18590"/>
    <x v="0"/>
    <x v="2"/>
    <x v="0"/>
    <s v="Fortaleza"/>
    <s v="Colégio Santa Cecília"/>
  </r>
  <r>
    <x v="2"/>
    <x v="18591"/>
    <x v="0"/>
    <x v="2"/>
    <x v="0"/>
    <s v="Fortaleza"/>
    <s v="Colégio Farias Brito Pré-Vestibular Aldeota"/>
  </r>
  <r>
    <x v="2"/>
    <x v="18592"/>
    <x v="0"/>
    <x v="2"/>
    <x v="0"/>
    <s v="Fortaleza"/>
    <s v="Colégio Ari De Sá Cavalcante Sede Aldeota"/>
  </r>
  <r>
    <x v="2"/>
    <x v="18593"/>
    <x v="0"/>
    <x v="2"/>
    <x v="22"/>
    <s v="Belém"/>
    <s v="Centro De Ensino Tecnico Ideal"/>
  </r>
  <r>
    <x v="2"/>
    <x v="18594"/>
    <x v="0"/>
    <x v="2"/>
    <x v="0"/>
    <s v="Fortaleza"/>
    <s v="Colégio Farias Brito Pré-Vestibular Aldeota"/>
  </r>
  <r>
    <x v="2"/>
    <x v="18595"/>
    <x v="0"/>
    <x v="2"/>
    <x v="13"/>
    <s v="Canoas"/>
    <s v="Instituto Federal Sul-Rio-Grandense - Campus Sapucaia Do Sul"/>
  </r>
  <r>
    <x v="2"/>
    <x v="18596"/>
    <x v="0"/>
    <x v="2"/>
    <x v="0"/>
    <s v="Fortaleza"/>
    <s v="Farias Brito Central"/>
  </r>
  <r>
    <x v="2"/>
    <x v="18597"/>
    <x v="0"/>
    <x v="2"/>
    <x v="0"/>
    <s v="Fortaleza"/>
    <s v="Colégio Farias Brito Pré-Vestibular Aldeota"/>
  </r>
  <r>
    <x v="2"/>
    <x v="18598"/>
    <x v="0"/>
    <x v="2"/>
    <x v="17"/>
    <s v="Curitiba"/>
    <s v="Colégio Bom Jesus Centro"/>
  </r>
  <r>
    <x v="2"/>
    <x v="10766"/>
    <x v="0"/>
    <x v="2"/>
    <x v="0"/>
    <s v="Canindé"/>
    <s v="Eeep José Vidal Alves"/>
  </r>
  <r>
    <x v="2"/>
    <x v="18599"/>
    <x v="0"/>
    <x v="2"/>
    <x v="7"/>
    <s v="Ponte Nova"/>
    <s v="Ifmg - Campus Ponte Nova"/>
  </r>
  <r>
    <x v="2"/>
    <x v="18600"/>
    <x v="0"/>
    <x v="2"/>
    <x v="0"/>
    <s v="Tauá"/>
    <s v="Colégio Antonio Araripe"/>
  </r>
  <r>
    <x v="2"/>
    <x v="18601"/>
    <x v="0"/>
    <x v="2"/>
    <x v="1"/>
    <s v="São Paulo"/>
    <s v="Colégio Agostiniano São José"/>
  </r>
  <r>
    <x v="2"/>
    <x v="18602"/>
    <x v="0"/>
    <x v="2"/>
    <x v="0"/>
    <s v="Fortaleza"/>
    <s v="Colégio Santa Cecília"/>
  </r>
  <r>
    <x v="2"/>
    <x v="18603"/>
    <x v="0"/>
    <x v="2"/>
    <x v="9"/>
    <s v="Volta Redonda"/>
    <s v="Escola Técnica Pandiá Calógeras"/>
  </r>
  <r>
    <x v="2"/>
    <x v="18604"/>
    <x v="0"/>
    <x v="2"/>
    <x v="22"/>
    <s v="Belém"/>
    <s v="Centro De Ensino Tecnico Ideal"/>
  </r>
  <r>
    <x v="2"/>
    <x v="18605"/>
    <x v="0"/>
    <x v="2"/>
    <x v="7"/>
    <s v="Ponte Nova"/>
    <s v="Ifmg - Campus Ponte Nova"/>
  </r>
  <r>
    <x v="2"/>
    <x v="18606"/>
    <x v="0"/>
    <x v="2"/>
    <x v="6"/>
    <s v="Recife"/>
    <s v="Colégio Motivo"/>
  </r>
  <r>
    <x v="2"/>
    <x v="18607"/>
    <x v="0"/>
    <x v="2"/>
    <x v="0"/>
    <s v="Fortaleza"/>
    <s v="Colégio Ari De Sá Cavalcante Sede Aldeota"/>
  </r>
  <r>
    <x v="2"/>
    <x v="10774"/>
    <x v="0"/>
    <x v="2"/>
    <x v="0"/>
    <s v="Sobral"/>
    <s v="Colégio Farias Brito Sobralense"/>
  </r>
  <r>
    <x v="2"/>
    <x v="18608"/>
    <x v="0"/>
    <x v="2"/>
    <x v="13"/>
    <s v="Canoas"/>
    <s v="Instituto Federal Sul-Rio-Grandense - Campus Sapucaia Do Sul"/>
  </r>
  <r>
    <x v="2"/>
    <x v="18609"/>
    <x v="0"/>
    <x v="2"/>
    <x v="0"/>
    <s v="Fortaleza"/>
    <s v="Farias Brito - Colégio De Aplicação"/>
  </r>
  <r>
    <x v="2"/>
    <x v="18610"/>
    <x v="1"/>
    <x v="2"/>
    <x v="1"/>
    <s v="Jundiaí"/>
    <s v="Escola Técnica Estadual Vasco Antonio Venchiarutti"/>
  </r>
  <r>
    <x v="2"/>
    <x v="18611"/>
    <x v="1"/>
    <x v="2"/>
    <x v="0"/>
    <s v="Fortaleza"/>
    <s v="Colégio Santa Cecília"/>
  </r>
  <r>
    <x v="2"/>
    <x v="18612"/>
    <x v="1"/>
    <x v="2"/>
    <x v="1"/>
    <s v="Guarulhos"/>
    <s v="Ifsp - Câmpus Guarulhos"/>
  </r>
  <r>
    <x v="2"/>
    <x v="18613"/>
    <x v="1"/>
    <x v="2"/>
    <x v="6"/>
    <s v="Caruaru"/>
    <s v="Colégio Gge Caruaru"/>
  </r>
  <r>
    <x v="2"/>
    <x v="18613"/>
    <x v="1"/>
    <x v="2"/>
    <x v="6"/>
    <s v="Recife"/>
    <s v="Colégio Gge"/>
  </r>
  <r>
    <x v="2"/>
    <x v="18614"/>
    <x v="1"/>
    <x v="2"/>
    <x v="0"/>
    <s v="Juazeiro Do Norte"/>
    <s v="Colégio Objetivo Juazeiro"/>
  </r>
  <r>
    <x v="2"/>
    <x v="18615"/>
    <x v="1"/>
    <x v="2"/>
    <x v="22"/>
    <s v="Belém"/>
    <s v="Centro De Ensino Tecnico Ideal"/>
  </r>
  <r>
    <x v="2"/>
    <x v="18616"/>
    <x v="1"/>
    <x v="2"/>
    <x v="0"/>
    <s v="Fortaleza"/>
    <s v="Colégio Ari De Sá Cavalcante Sede Aldeota"/>
  </r>
  <r>
    <x v="2"/>
    <x v="18617"/>
    <x v="1"/>
    <x v="2"/>
    <x v="0"/>
    <s v="Fortaleza"/>
    <s v="Colégio Ari De Sá Cavalcante Sede Aldeota"/>
  </r>
  <r>
    <x v="2"/>
    <x v="18618"/>
    <x v="1"/>
    <x v="2"/>
    <x v="0"/>
    <s v="Fortaleza"/>
    <s v="Farias Brito Central"/>
  </r>
  <r>
    <x v="2"/>
    <x v="18619"/>
    <x v="1"/>
    <x v="2"/>
    <x v="0"/>
    <s v="Fortaleza"/>
    <s v="Farias Brito Pre Vestibular Central"/>
  </r>
  <r>
    <x v="2"/>
    <x v="18620"/>
    <x v="1"/>
    <x v="2"/>
    <x v="9"/>
    <s v="Rio De Janeiro"/>
    <s v="Escola Ort"/>
  </r>
  <r>
    <x v="2"/>
    <x v="18621"/>
    <x v="1"/>
    <x v="2"/>
    <x v="0"/>
    <s v="Fortaleza"/>
    <s v="Colégio Santa Cecília"/>
  </r>
  <r>
    <x v="2"/>
    <x v="18622"/>
    <x v="1"/>
    <x v="2"/>
    <x v="7"/>
    <s v="Ponte Nova"/>
    <s v="Ifmg - Campus Ponte Nova"/>
  </r>
  <r>
    <x v="2"/>
    <x v="18623"/>
    <x v="1"/>
    <x v="2"/>
    <x v="13"/>
    <s v="Canoas"/>
    <s v="Instituto Federal Sul-Rio-Grandense - Campus Sapucaia Do Sul"/>
  </r>
  <r>
    <x v="2"/>
    <x v="18624"/>
    <x v="1"/>
    <x v="2"/>
    <x v="15"/>
    <s v="Brusque"/>
    <s v="Escola S - Brusque Sc"/>
  </r>
  <r>
    <x v="2"/>
    <x v="18625"/>
    <x v="1"/>
    <x v="2"/>
    <x v="0"/>
    <s v="Fortaleza"/>
    <s v="Farias Brito Central"/>
  </r>
  <r>
    <x v="2"/>
    <x v="18626"/>
    <x v="1"/>
    <x v="2"/>
    <x v="0"/>
    <s v="Fortaleza"/>
    <s v="Colégio Santa Cecília"/>
  </r>
  <r>
    <x v="2"/>
    <x v="18627"/>
    <x v="1"/>
    <x v="2"/>
    <x v="22"/>
    <s v="Belém"/>
    <s v="Centro De Ensino Tecnico Ideal"/>
  </r>
  <r>
    <x v="2"/>
    <x v="18628"/>
    <x v="1"/>
    <x v="2"/>
    <x v="0"/>
    <s v="Fortaleza"/>
    <s v="Colégio Teleyos"/>
  </r>
  <r>
    <x v="2"/>
    <x v="18629"/>
    <x v="1"/>
    <x v="2"/>
    <x v="16"/>
    <s v="Corrente"/>
    <s v="Instituto Federal Do Piauí - Campus Corrente"/>
  </r>
  <r>
    <x v="2"/>
    <x v="18630"/>
    <x v="1"/>
    <x v="2"/>
    <x v="0"/>
    <s v="Fortaleza"/>
    <s v="Colégio Santa Cecília"/>
  </r>
  <r>
    <x v="2"/>
    <x v="10778"/>
    <x v="1"/>
    <x v="2"/>
    <x v="15"/>
    <s v="Florianópolis"/>
    <s v="Instituto Federal De Santa Catarina - Campus Florianópolis"/>
  </r>
  <r>
    <x v="2"/>
    <x v="18631"/>
    <x v="1"/>
    <x v="2"/>
    <x v="0"/>
    <s v="Fortaleza"/>
    <s v="Colégio Farias Brito Jovem Sul"/>
  </r>
  <r>
    <x v="2"/>
    <x v="18632"/>
    <x v="1"/>
    <x v="2"/>
    <x v="0"/>
    <s v="Fortaleza"/>
    <s v="Colégio Teleyos"/>
  </r>
  <r>
    <x v="2"/>
    <x v="18633"/>
    <x v="1"/>
    <x v="2"/>
    <x v="6"/>
    <s v="Recife"/>
    <s v="Colégio Núcleo"/>
  </r>
  <r>
    <x v="2"/>
    <x v="18634"/>
    <x v="1"/>
    <x v="2"/>
    <x v="0"/>
    <s v="Fortaleza"/>
    <s v="Farias Brito Central"/>
  </r>
  <r>
    <x v="2"/>
    <x v="18635"/>
    <x v="1"/>
    <x v="2"/>
    <x v="0"/>
    <s v="Sobral"/>
    <s v="Colégio Farias Brito Sobralense"/>
  </r>
  <r>
    <x v="2"/>
    <x v="18636"/>
    <x v="1"/>
    <x v="2"/>
    <x v="0"/>
    <s v="Fortaleza"/>
    <s v="Colégio Ari De Sá Cavalcante Sede Aldeota"/>
  </r>
  <r>
    <x v="2"/>
    <x v="18637"/>
    <x v="1"/>
    <x v="2"/>
    <x v="6"/>
    <s v="Caruaru"/>
    <s v="Colégio Gge Caruaru"/>
  </r>
  <r>
    <x v="2"/>
    <x v="18638"/>
    <x v="1"/>
    <x v="2"/>
    <x v="6"/>
    <s v="Recife"/>
    <s v="Colégio Gge"/>
  </r>
  <r>
    <x v="2"/>
    <x v="18639"/>
    <x v="1"/>
    <x v="2"/>
    <x v="0"/>
    <s v="Fortaleza"/>
    <s v="Farias Brito Central"/>
  </r>
  <r>
    <x v="2"/>
    <x v="18640"/>
    <x v="1"/>
    <x v="2"/>
    <x v="1"/>
    <s v="São José Dos Campos"/>
    <s v="Colégio Poliedro"/>
  </r>
  <r>
    <x v="2"/>
    <x v="18641"/>
    <x v="1"/>
    <x v="2"/>
    <x v="0"/>
    <s v="Fortaleza"/>
    <s v="Farias Brito Central"/>
  </r>
  <r>
    <x v="2"/>
    <x v="18642"/>
    <x v="1"/>
    <x v="2"/>
    <x v="0"/>
    <s v="Fortaleza"/>
    <s v="Colégio Farias Brito Jovem Sul"/>
  </r>
  <r>
    <x v="2"/>
    <x v="18643"/>
    <x v="1"/>
    <x v="2"/>
    <x v="22"/>
    <s v="Belém"/>
    <s v="Centro De Ensino Tecnico Ideal"/>
  </r>
  <r>
    <x v="2"/>
    <x v="18644"/>
    <x v="1"/>
    <x v="2"/>
    <x v="0"/>
    <s v="Juazeiro Do Norte"/>
    <s v="Colégio Objetivo Juazeiro"/>
  </r>
  <r>
    <x v="2"/>
    <x v="18645"/>
    <x v="1"/>
    <x v="2"/>
    <x v="22"/>
    <s v="Belém"/>
    <s v="Centro De Ensino Tecnico Ideal"/>
  </r>
  <r>
    <x v="2"/>
    <x v="18646"/>
    <x v="1"/>
    <x v="2"/>
    <x v="22"/>
    <s v="Belém"/>
    <s v="Centro De Ensino Tecnico Ideal"/>
  </r>
  <r>
    <x v="2"/>
    <x v="18647"/>
    <x v="1"/>
    <x v="2"/>
    <x v="15"/>
    <s v="Florianópolis"/>
    <s v="Instituto Federal De Santa Catarina - Campus Florianópolis"/>
  </r>
  <r>
    <x v="2"/>
    <x v="18648"/>
    <x v="1"/>
    <x v="2"/>
    <x v="0"/>
    <s v="Fortaleza"/>
    <s v="Farias Brito Pre Vestibular Central"/>
  </r>
  <r>
    <x v="2"/>
    <x v="18649"/>
    <x v="1"/>
    <x v="2"/>
    <x v="0"/>
    <s v="Fortaleza"/>
    <s v="Farias Brito Central"/>
  </r>
  <r>
    <x v="2"/>
    <x v="18650"/>
    <x v="1"/>
    <x v="2"/>
    <x v="1"/>
    <s v="Tupã"/>
    <s v="Instituto Federal De São Paulo - Campus Tupã"/>
  </r>
  <r>
    <x v="2"/>
    <x v="18651"/>
    <x v="1"/>
    <x v="2"/>
    <x v="1"/>
    <s v="São Paulo"/>
    <s v="Colégio Etapa"/>
  </r>
  <r>
    <x v="2"/>
    <x v="18652"/>
    <x v="1"/>
    <x v="2"/>
    <x v="0"/>
    <s v="Fortaleza"/>
    <s v="Colégio Teleyos"/>
  </r>
  <r>
    <x v="2"/>
    <x v="18653"/>
    <x v="1"/>
    <x v="2"/>
    <x v="22"/>
    <s v="Belém"/>
    <s v="Centro De Ensino Tecnico Ideal"/>
  </r>
  <r>
    <x v="2"/>
    <x v="18654"/>
    <x v="1"/>
    <x v="2"/>
    <x v="0"/>
    <s v="Juazeiro Do Norte"/>
    <s v="Colégio Objetivo Juazeiro"/>
  </r>
  <r>
    <x v="2"/>
    <x v="18655"/>
    <x v="1"/>
    <x v="2"/>
    <x v="0"/>
    <s v="Fortaleza"/>
    <s v="Farias Brito - Colégio De Aplicação"/>
  </r>
  <r>
    <x v="2"/>
    <x v="18656"/>
    <x v="1"/>
    <x v="2"/>
    <x v="0"/>
    <s v="Fortaleza"/>
    <s v="Farias Brito Central"/>
  </r>
  <r>
    <x v="2"/>
    <x v="18657"/>
    <x v="1"/>
    <x v="2"/>
    <x v="13"/>
    <s v="Canoas"/>
    <s v="Instituto Federal Sul-Rio-Grandense - Campus Sapucaia Do Sul"/>
  </r>
  <r>
    <x v="2"/>
    <x v="18658"/>
    <x v="1"/>
    <x v="2"/>
    <x v="0"/>
    <s v="Sobral"/>
    <s v="Colégio Farias Brito Sobralense"/>
  </r>
  <r>
    <x v="2"/>
    <x v="18659"/>
    <x v="1"/>
    <x v="2"/>
    <x v="0"/>
    <s v="Fortaleza"/>
    <s v="Colégio Santa Cecília"/>
  </r>
  <r>
    <x v="2"/>
    <x v="18660"/>
    <x v="1"/>
    <x v="2"/>
    <x v="0"/>
    <s v="Fortaleza"/>
    <s v="Colégio Farias Brito Pré-Vestibular Aldeota"/>
  </r>
  <r>
    <x v="2"/>
    <x v="18661"/>
    <x v="1"/>
    <x v="2"/>
    <x v="1"/>
    <s v="Caieiras"/>
    <s v="Colegio Objetivo Caieiras"/>
  </r>
  <r>
    <x v="2"/>
    <x v="18662"/>
    <x v="1"/>
    <x v="2"/>
    <x v="0"/>
    <s v="Fortaleza"/>
    <s v="Colégio Farias Brito Pré-Vestibular Aldeota"/>
  </r>
  <r>
    <x v="2"/>
    <x v="18663"/>
    <x v="1"/>
    <x v="2"/>
    <x v="7"/>
    <s v="Ponte Nova"/>
    <s v="Ifmg - Campus Ponte Nova"/>
  </r>
  <r>
    <x v="2"/>
    <x v="18664"/>
    <x v="1"/>
    <x v="2"/>
    <x v="0"/>
    <s v="Fortaleza"/>
    <s v="Colégio Santa Cecília"/>
  </r>
  <r>
    <x v="2"/>
    <x v="18665"/>
    <x v="1"/>
    <x v="2"/>
    <x v="4"/>
    <s v="Cajazeiras"/>
    <s v="Ecit Nicea Claudino Pinheiro"/>
  </r>
  <r>
    <x v="2"/>
    <x v="18666"/>
    <x v="1"/>
    <x v="2"/>
    <x v="0"/>
    <s v="Juazeiro Do Norte"/>
    <s v="Colégio Objetivo Juazeiro"/>
  </r>
  <r>
    <x v="2"/>
    <x v="18667"/>
    <x v="1"/>
    <x v="2"/>
    <x v="0"/>
    <s v="Fortaleza"/>
    <s v="Farias Brito Central"/>
  </r>
  <r>
    <x v="2"/>
    <x v="18668"/>
    <x v="1"/>
    <x v="2"/>
    <x v="0"/>
    <s v="Fortaleza"/>
    <s v="Farias Brito Central"/>
  </r>
  <r>
    <x v="2"/>
    <x v="18669"/>
    <x v="1"/>
    <x v="2"/>
    <x v="4"/>
    <s v="Cajazeiras"/>
    <s v="Ecit Nicea Claudino Pinheiro"/>
  </r>
  <r>
    <x v="2"/>
    <x v="18670"/>
    <x v="1"/>
    <x v="2"/>
    <x v="0"/>
    <s v="Fortaleza"/>
    <s v="Colégio Ari De Sá Cavalcante Sede Aldeota"/>
  </r>
  <r>
    <x v="2"/>
    <x v="18671"/>
    <x v="1"/>
    <x v="2"/>
    <x v="22"/>
    <s v="Belém"/>
    <s v="Centro De Ensino Tecnico Ideal"/>
  </r>
  <r>
    <x v="2"/>
    <x v="10788"/>
    <x v="1"/>
    <x v="2"/>
    <x v="17"/>
    <s v="Curitiba"/>
    <s v="Colégio Vicentino São José"/>
  </r>
  <r>
    <x v="2"/>
    <x v="18672"/>
    <x v="1"/>
    <x v="2"/>
    <x v="22"/>
    <s v="Belém"/>
    <s v="Centro De Ensino Tecnico Ideal"/>
  </r>
  <r>
    <x v="2"/>
    <x v="10789"/>
    <x v="1"/>
    <x v="2"/>
    <x v="7"/>
    <s v="Belo Horizonte"/>
    <s v="Centro Federal De Educação Tecnológica De Minas Gerais - Cefet-Mg"/>
  </r>
  <r>
    <x v="2"/>
    <x v="18673"/>
    <x v="1"/>
    <x v="2"/>
    <x v="1"/>
    <s v="Jundiaí"/>
    <s v="Escola Técnica Estadual Vasco Antonio Venchiarutti"/>
  </r>
  <r>
    <x v="2"/>
    <x v="18674"/>
    <x v="1"/>
    <x v="2"/>
    <x v="2"/>
    <s v="Manaus"/>
    <s v="Fundação Matias Machline (Fmm)"/>
  </r>
  <r>
    <x v="2"/>
    <x v="18675"/>
    <x v="1"/>
    <x v="2"/>
    <x v="1"/>
    <s v="Jundiaí"/>
    <s v="Escola Técnica Estadual Vasco Antonio Venchiarutti"/>
  </r>
  <r>
    <x v="2"/>
    <x v="18676"/>
    <x v="1"/>
    <x v="2"/>
    <x v="22"/>
    <s v="Belém"/>
    <s v="Centro De Ensino Tecnico Ideal"/>
  </r>
  <r>
    <x v="2"/>
    <x v="18677"/>
    <x v="0"/>
    <x v="2"/>
    <x v="1"/>
    <s v="Mogi Das Cruzes"/>
    <s v="Etec Presidente Vargas"/>
  </r>
  <r>
    <x v="2"/>
    <x v="18678"/>
    <x v="1"/>
    <x v="2"/>
    <x v="0"/>
    <s v="Fortaleza"/>
    <s v="Colégio Farias Brito Pré-Vestibular Aldeota"/>
  </r>
  <r>
    <x v="2"/>
    <x v="18679"/>
    <x v="0"/>
    <x v="2"/>
    <x v="21"/>
    <s v="Ceres"/>
    <s v="If Goiano - Campus Ceres"/>
  </r>
  <r>
    <x v="2"/>
    <x v="18680"/>
    <x v="1"/>
    <x v="2"/>
    <x v="21"/>
    <s v="Ceres"/>
    <s v="If Goiano - Campus Ceres"/>
  </r>
  <r>
    <x v="2"/>
    <x v="10794"/>
    <x v="1"/>
    <x v="2"/>
    <x v="2"/>
    <s v="Manaus"/>
    <s v="Fundação Matias Machline (Fmm)"/>
  </r>
  <r>
    <x v="2"/>
    <x v="18681"/>
    <x v="1"/>
    <x v="2"/>
    <x v="0"/>
    <s v="Fortaleza"/>
    <s v="Farias Brito Central"/>
  </r>
  <r>
    <x v="2"/>
    <x v="18682"/>
    <x v="1"/>
    <x v="2"/>
    <x v="2"/>
    <s v="Manaus"/>
    <s v="Fundação Matias Machline (Fmm)"/>
  </r>
  <r>
    <x v="2"/>
    <x v="18683"/>
    <x v="0"/>
    <x v="2"/>
    <x v="0"/>
    <s v="Fortaleza"/>
    <s v="Colégio Farias Brito Pré-Vestibular Aldeota"/>
  </r>
  <r>
    <x v="2"/>
    <x v="18684"/>
    <x v="1"/>
    <x v="2"/>
    <x v="21"/>
    <s v="Goiânia"/>
    <s v="Colégio Arena"/>
  </r>
  <r>
    <x v="2"/>
    <x v="10796"/>
    <x v="1"/>
    <x v="2"/>
    <x v="0"/>
    <s v="Canindé"/>
    <s v="Eeep José Vidal Alves"/>
  </r>
  <r>
    <x v="2"/>
    <x v="18685"/>
    <x v="1"/>
    <x v="2"/>
    <x v="2"/>
    <s v="Manaus"/>
    <s v="Fundação Matias Machline (Fmm)"/>
  </r>
  <r>
    <x v="2"/>
    <x v="18686"/>
    <x v="1"/>
    <x v="2"/>
    <x v="0"/>
    <s v="Sobral"/>
    <s v="Colégio Farias Brito Sobralense"/>
  </r>
  <r>
    <x v="2"/>
    <x v="18687"/>
    <x v="1"/>
    <x v="2"/>
    <x v="7"/>
    <s v="Timóteo"/>
    <s v="Cefet-Mg - Timóteo - (Centro Federal De Educação Tecnológica De Minas Gerais)"/>
  </r>
  <r>
    <x v="2"/>
    <x v="18688"/>
    <x v="1"/>
    <x v="2"/>
    <x v="1"/>
    <s v="Guarujá"/>
    <s v="E. E. Profª Thereza Silveira De Almeida"/>
  </r>
  <r>
    <x v="2"/>
    <x v="18689"/>
    <x v="0"/>
    <x v="2"/>
    <x v="3"/>
    <s v="Natal"/>
    <s v="Ifrn - Campus Natal - Zona Norte"/>
  </r>
  <r>
    <x v="2"/>
    <x v="18690"/>
    <x v="1"/>
    <x v="2"/>
    <x v="22"/>
    <s v="Belém"/>
    <s v="Centro De Ensino Tecnico Ideal"/>
  </r>
  <r>
    <x v="2"/>
    <x v="18691"/>
    <x v="1"/>
    <x v="2"/>
    <x v="21"/>
    <s v="Goiânia"/>
    <s v="Colégio Arena"/>
  </r>
  <r>
    <x v="2"/>
    <x v="18692"/>
    <x v="1"/>
    <x v="2"/>
    <x v="0"/>
    <s v="Fortaleza"/>
    <s v="Colégio Teleyos"/>
  </r>
  <r>
    <x v="2"/>
    <x v="18693"/>
    <x v="1"/>
    <x v="2"/>
    <x v="22"/>
    <s v="Belém"/>
    <s v="Centro De Ensino Tecnico Ideal"/>
  </r>
  <r>
    <x v="2"/>
    <x v="18694"/>
    <x v="1"/>
    <x v="2"/>
    <x v="2"/>
    <s v="Manaus"/>
    <s v="Fundação Matias Machline (Fmm)"/>
  </r>
  <r>
    <x v="2"/>
    <x v="10801"/>
    <x v="1"/>
    <x v="2"/>
    <x v="0"/>
    <s v="Canindé"/>
    <s v="Eeep José Vidal Alves"/>
  </r>
  <r>
    <x v="2"/>
    <x v="18695"/>
    <x v="0"/>
    <x v="2"/>
    <x v="0"/>
    <s v="Fortaleza"/>
    <s v="Colégio Teleyos"/>
  </r>
  <r>
    <x v="2"/>
    <x v="18696"/>
    <x v="0"/>
    <x v="2"/>
    <x v="1"/>
    <s v="Jundiaí"/>
    <s v="Escola Técnica Estadual Vasco Antonio Venchiarutti"/>
  </r>
  <r>
    <x v="2"/>
    <x v="18697"/>
    <x v="0"/>
    <x v="2"/>
    <x v="22"/>
    <s v="Belém"/>
    <s v="Centro De Ensino Tecnico Ideal"/>
  </r>
  <r>
    <x v="2"/>
    <x v="18698"/>
    <x v="0"/>
    <x v="2"/>
    <x v="1"/>
    <s v="Descalvado"/>
    <s v="Escola Estadual José Ferreira Da Silva"/>
  </r>
  <r>
    <x v="2"/>
    <x v="18699"/>
    <x v="0"/>
    <x v="2"/>
    <x v="4"/>
    <s v="João Pessoa"/>
    <s v="Colégio Motiva"/>
  </r>
  <r>
    <x v="2"/>
    <x v="18700"/>
    <x v="0"/>
    <x v="2"/>
    <x v="8"/>
    <s v="Maceió"/>
    <s v="Colégio Fantastico"/>
  </r>
  <r>
    <x v="2"/>
    <x v="18701"/>
    <x v="0"/>
    <x v="2"/>
    <x v="6"/>
    <s v="Recife"/>
    <s v="Colégio Gge"/>
  </r>
  <r>
    <x v="2"/>
    <x v="18702"/>
    <x v="0"/>
    <x v="2"/>
    <x v="0"/>
    <s v="Fortaleza"/>
    <s v="Farias Brito Pre Vestibular Central"/>
  </r>
  <r>
    <x v="2"/>
    <x v="18703"/>
    <x v="1"/>
    <x v="2"/>
    <x v="0"/>
    <s v="Fortaleza"/>
    <s v="Colégio Ari De Sá Cavalcante Sede Aldeota"/>
  </r>
  <r>
    <x v="2"/>
    <x v="18704"/>
    <x v="2"/>
    <x v="2"/>
    <x v="0"/>
    <s v="Fortaleza"/>
    <s v="Colégio Farias Brito Pré-Vestibular Aldeota"/>
  </r>
  <r>
    <x v="2"/>
    <x v="18705"/>
    <x v="0"/>
    <x v="2"/>
    <x v="18"/>
    <s v="Salvador"/>
    <s v="Curso E Colégio Leffler"/>
  </r>
  <r>
    <x v="2"/>
    <x v="18706"/>
    <x v="0"/>
    <x v="2"/>
    <x v="3"/>
    <s v="Mossoró"/>
    <s v="Instituto Federal Do Rio Grande Do Norte/Campus Mossoró"/>
  </r>
  <r>
    <x v="2"/>
    <x v="18707"/>
    <x v="0"/>
    <x v="2"/>
    <x v="0"/>
    <s v="Fortaleza"/>
    <s v="Colégio Ari De Sá Cavalcante Sede Aldeota"/>
  </r>
  <r>
    <x v="2"/>
    <x v="18708"/>
    <x v="0"/>
    <x v="2"/>
    <x v="0"/>
    <s v="Juazeiro Do Norte"/>
    <s v="Colégio Objetivo Juazeiro"/>
  </r>
  <r>
    <x v="2"/>
    <x v="18709"/>
    <x v="1"/>
    <x v="2"/>
    <x v="3"/>
    <s v="Macaíba"/>
    <s v="Eaj - Escola Agrícola De Jundiaí (Ufrn)"/>
  </r>
  <r>
    <x v="2"/>
    <x v="18710"/>
    <x v="0"/>
    <x v="2"/>
    <x v="7"/>
    <s v="Viçosa"/>
    <s v="Universidade Federal De Viçosa"/>
  </r>
  <r>
    <x v="2"/>
    <x v="18711"/>
    <x v="0"/>
    <x v="2"/>
    <x v="13"/>
    <s v="Canoas"/>
    <s v="Instituto Federal Sul-Rio-Grandense - Campus Sapucaia Do Sul"/>
  </r>
  <r>
    <x v="2"/>
    <x v="18712"/>
    <x v="0"/>
    <x v="2"/>
    <x v="22"/>
    <s v="Belém"/>
    <s v="Centro De Ensino Tecnico Ideal"/>
  </r>
  <r>
    <x v="2"/>
    <x v="18713"/>
    <x v="1"/>
    <x v="2"/>
    <x v="13"/>
    <s v="Canoas"/>
    <s v="Instituto Federal Sul-Rio-Grandense - Campus Sapucaia Do Sul"/>
  </r>
  <r>
    <x v="2"/>
    <x v="18714"/>
    <x v="1"/>
    <x v="2"/>
    <x v="0"/>
    <s v="Fortaleza"/>
    <s v="Colégio Farias Brito Pré-Vestibular Aldeota"/>
  </r>
  <r>
    <x v="2"/>
    <x v="18715"/>
    <x v="1"/>
    <x v="2"/>
    <x v="0"/>
    <s v="Fortaleza"/>
    <s v="Farias Brito Central"/>
  </r>
  <r>
    <x v="2"/>
    <x v="18716"/>
    <x v="1"/>
    <x v="2"/>
    <x v="1"/>
    <s v="Bragança Paulista"/>
    <s v="Instituto Federal De Sao Paulo Campus - Braganca Paulista"/>
  </r>
  <r>
    <x v="2"/>
    <x v="18717"/>
    <x v="1"/>
    <x v="2"/>
    <x v="22"/>
    <s v="Belém"/>
    <s v="Centro De Ensino Tecnico Ideal"/>
  </r>
  <r>
    <x v="2"/>
    <x v="18718"/>
    <x v="1"/>
    <x v="2"/>
    <x v="1"/>
    <s v="Presidente Prudente"/>
    <s v="Etec Prof Dr Antônio Eufrasio De Toledo"/>
  </r>
  <r>
    <x v="2"/>
    <x v="18719"/>
    <x v="1"/>
    <x v="2"/>
    <x v="0"/>
    <s v="Fortaleza"/>
    <s v="Farias Brito Central"/>
  </r>
  <r>
    <x v="2"/>
    <x v="18720"/>
    <x v="1"/>
    <x v="2"/>
    <x v="2"/>
    <s v="Manaus"/>
    <s v="Fundação Matias Machline (Fmm)"/>
  </r>
  <r>
    <x v="2"/>
    <x v="18721"/>
    <x v="1"/>
    <x v="2"/>
    <x v="1"/>
    <s v="São Paulo"/>
    <s v="Colégio Santa Cruz"/>
  </r>
  <r>
    <x v="2"/>
    <x v="18722"/>
    <x v="1"/>
    <x v="2"/>
    <x v="1"/>
    <s v="São José Dos Campos"/>
    <s v="Colégio Embraer Juarez Wanderley"/>
  </r>
  <r>
    <x v="2"/>
    <x v="18723"/>
    <x v="1"/>
    <x v="2"/>
    <x v="0"/>
    <s v="Fortaleza"/>
    <s v="Farias Brito - Colégio De Aplicação"/>
  </r>
  <r>
    <x v="2"/>
    <x v="18724"/>
    <x v="1"/>
    <x v="2"/>
    <x v="22"/>
    <s v="Belém"/>
    <s v="Centro De Ensino Tecnico Ideal"/>
  </r>
  <r>
    <x v="2"/>
    <x v="18725"/>
    <x v="0"/>
    <x v="2"/>
    <x v="0"/>
    <s v="Fortaleza"/>
    <s v="Farias Brito Central"/>
  </r>
  <r>
    <x v="2"/>
    <x v="18726"/>
    <x v="0"/>
    <x v="2"/>
    <x v="0"/>
    <s v="Fortaleza"/>
    <s v="Colégio Farias Brito Pré-Vestibular Aldeota"/>
  </r>
  <r>
    <x v="2"/>
    <x v="18727"/>
    <x v="0"/>
    <x v="2"/>
    <x v="22"/>
    <s v="Belém"/>
    <s v="Centro De Ensino Tecnico Ideal"/>
  </r>
  <r>
    <x v="2"/>
    <x v="18728"/>
    <x v="1"/>
    <x v="2"/>
    <x v="0"/>
    <s v="Fortaleza"/>
    <s v="Colégio Teleyos"/>
  </r>
  <r>
    <x v="2"/>
    <x v="18729"/>
    <x v="1"/>
    <x v="2"/>
    <x v="22"/>
    <s v="Belém"/>
    <s v="Centro De Ensino Tecnico Ideal"/>
  </r>
  <r>
    <x v="2"/>
    <x v="18730"/>
    <x v="1"/>
    <x v="2"/>
    <x v="0"/>
    <s v="Fortaleza"/>
    <s v="Colégio Farias Brito Pré-Vestibular Aldeota"/>
  </r>
  <r>
    <x v="2"/>
    <x v="18731"/>
    <x v="1"/>
    <x v="2"/>
    <x v="0"/>
    <s v="Fortaleza"/>
    <s v="Colégio Santa Cecília"/>
  </r>
  <r>
    <x v="2"/>
    <x v="18732"/>
    <x v="1"/>
    <x v="2"/>
    <x v="0"/>
    <s v="Fortaleza"/>
    <s v="Colégio Farias Brito Jovem Sul"/>
  </r>
  <r>
    <x v="2"/>
    <x v="18733"/>
    <x v="1"/>
    <x v="2"/>
    <x v="1"/>
    <s v="Jundiaí"/>
    <s v="Escola Técnica Estadual Vasco Antonio Venchiarutti"/>
  </r>
  <r>
    <x v="2"/>
    <x v="18734"/>
    <x v="1"/>
    <x v="2"/>
    <x v="8"/>
    <s v="Maceió"/>
    <s v="Colégio Fantastico"/>
  </r>
  <r>
    <x v="2"/>
    <x v="18735"/>
    <x v="1"/>
    <x v="2"/>
    <x v="0"/>
    <s v="Fortaleza"/>
    <s v="Colégio Farias Brito Pré-Vestibular Aldeota"/>
  </r>
  <r>
    <x v="2"/>
    <x v="18736"/>
    <x v="1"/>
    <x v="2"/>
    <x v="22"/>
    <s v="Belém"/>
    <s v="Centro De Ensino Tecnico Ideal"/>
  </r>
  <r>
    <x v="2"/>
    <x v="18737"/>
    <x v="1"/>
    <x v="2"/>
    <x v="0"/>
    <s v="Fortaleza"/>
    <s v="Colégio Ari De Sá Cavalcante Sede Aldeota"/>
  </r>
  <r>
    <x v="2"/>
    <x v="18738"/>
    <x v="1"/>
    <x v="2"/>
    <x v="1"/>
    <s v="Caieiras"/>
    <s v="Colegio Objetivo Caieiras"/>
  </r>
  <r>
    <x v="2"/>
    <x v="18739"/>
    <x v="1"/>
    <x v="2"/>
    <x v="0"/>
    <s v="Fortaleza"/>
    <s v="Colégio Farias Brito Jovem Sul"/>
  </r>
  <r>
    <x v="2"/>
    <x v="18740"/>
    <x v="1"/>
    <x v="2"/>
    <x v="1"/>
    <s v="Caieiras"/>
    <s v="Colegio Objetivo Caieiras"/>
  </r>
  <r>
    <x v="2"/>
    <x v="18741"/>
    <x v="1"/>
    <x v="2"/>
    <x v="0"/>
    <s v="Fortaleza"/>
    <s v="Farias Brito - Colégio De Aplicação"/>
  </r>
  <r>
    <x v="2"/>
    <x v="18742"/>
    <x v="1"/>
    <x v="2"/>
    <x v="6"/>
    <s v="Recife"/>
    <s v="Colégio De Aplicação Da Ufpe"/>
  </r>
  <r>
    <x v="2"/>
    <x v="18743"/>
    <x v="1"/>
    <x v="2"/>
    <x v="2"/>
    <s v="Manaus"/>
    <s v="Fundação Matias Machline (Fmm)"/>
  </r>
  <r>
    <x v="2"/>
    <x v="18744"/>
    <x v="1"/>
    <x v="2"/>
    <x v="22"/>
    <s v="Belém"/>
    <s v="Centro De Ensino Tecnico Ideal"/>
  </r>
  <r>
    <x v="2"/>
    <x v="18745"/>
    <x v="1"/>
    <x v="2"/>
    <x v="0"/>
    <s v="Fortaleza"/>
    <s v="Colégio Santa Cecília"/>
  </r>
  <r>
    <x v="2"/>
    <x v="18746"/>
    <x v="1"/>
    <x v="2"/>
    <x v="22"/>
    <s v="Belém"/>
    <s v="Centro De Ensino Tecnico Ideal"/>
  </r>
  <r>
    <x v="2"/>
    <x v="18747"/>
    <x v="1"/>
    <x v="2"/>
    <x v="1"/>
    <s v="Suzano"/>
    <s v="Instituto Federal De Educação, Ciência E Tecnologia De São Paulo"/>
  </r>
  <r>
    <x v="2"/>
    <x v="18748"/>
    <x v="1"/>
    <x v="2"/>
    <x v="22"/>
    <s v="Belém"/>
    <s v="Centro De Ensino Tecnico Ideal"/>
  </r>
  <r>
    <x v="2"/>
    <x v="18749"/>
    <x v="1"/>
    <x v="2"/>
    <x v="6"/>
    <s v="Recife"/>
    <s v="Colégio Motivo"/>
  </r>
  <r>
    <x v="2"/>
    <x v="18750"/>
    <x v="1"/>
    <x v="2"/>
    <x v="0"/>
    <s v="Fortaleza"/>
    <s v="Farias Brito Pre Vestibular Central"/>
  </r>
  <r>
    <x v="2"/>
    <x v="18751"/>
    <x v="1"/>
    <x v="2"/>
    <x v="0"/>
    <s v="Fortaleza"/>
    <s v="Colégio Teleyos"/>
  </r>
  <r>
    <x v="2"/>
    <x v="18752"/>
    <x v="1"/>
    <x v="2"/>
    <x v="1"/>
    <s v="Bauru"/>
    <s v="Colégio Técnico Industrial &quot;Prof. Isaac Portal Roldán&quot;"/>
  </r>
  <r>
    <x v="2"/>
    <x v="18753"/>
    <x v="1"/>
    <x v="2"/>
    <x v="2"/>
    <s v="Manaus"/>
    <s v="Fundação Matias Machline (Fmm)"/>
  </r>
  <r>
    <x v="2"/>
    <x v="18754"/>
    <x v="1"/>
    <x v="2"/>
    <x v="0"/>
    <s v="Fortaleza"/>
    <s v="Colégio Santa Cecília"/>
  </r>
  <r>
    <x v="2"/>
    <x v="18755"/>
    <x v="1"/>
    <x v="2"/>
    <x v="0"/>
    <s v="Fortaleza"/>
    <s v="Colégio Ari De Sá Cavalcante Sede Aldeota"/>
  </r>
  <r>
    <x v="2"/>
    <x v="18756"/>
    <x v="1"/>
    <x v="2"/>
    <x v="0"/>
    <s v="Fortaleza"/>
    <s v="Colégio Farias Brito Jovem Sul"/>
  </r>
  <r>
    <x v="2"/>
    <x v="18757"/>
    <x v="1"/>
    <x v="2"/>
    <x v="22"/>
    <s v="Belém"/>
    <s v="Centro De Ensino Tecnico Ideal"/>
  </r>
  <r>
    <x v="2"/>
    <x v="18758"/>
    <x v="1"/>
    <x v="2"/>
    <x v="1"/>
    <s v="São Paulo"/>
    <s v="Colégio Agostiniano São José"/>
  </r>
  <r>
    <x v="2"/>
    <x v="18759"/>
    <x v="1"/>
    <x v="2"/>
    <x v="6"/>
    <s v="Recife"/>
    <s v="Colégio Gge"/>
  </r>
  <r>
    <x v="2"/>
    <x v="18760"/>
    <x v="1"/>
    <x v="2"/>
    <x v="0"/>
    <s v="Fortaleza"/>
    <s v="Colégio Farias Brito Jovem Sul"/>
  </r>
  <r>
    <x v="2"/>
    <x v="18761"/>
    <x v="1"/>
    <x v="2"/>
    <x v="22"/>
    <s v="Belém"/>
    <s v="Centro De Ensino Tecnico Ideal"/>
  </r>
  <r>
    <x v="2"/>
    <x v="18762"/>
    <x v="1"/>
    <x v="2"/>
    <x v="1"/>
    <s v="Campinas"/>
    <s v="Colégio Técnico De Campinas Da Unicamp"/>
  </r>
  <r>
    <x v="2"/>
    <x v="18763"/>
    <x v="1"/>
    <x v="2"/>
    <x v="0"/>
    <s v="Fortaleza"/>
    <s v="Colégio Farias Brito Pré-Vestibular Aldeota"/>
  </r>
  <r>
    <x v="2"/>
    <x v="18764"/>
    <x v="1"/>
    <x v="2"/>
    <x v="0"/>
    <s v="Fortaleza"/>
    <s v="Farias Brito Central"/>
  </r>
  <r>
    <x v="2"/>
    <x v="18765"/>
    <x v="1"/>
    <x v="2"/>
    <x v="1"/>
    <s v="Jundiaí"/>
    <s v="Escola Técnica Estadual Vasco Antonio Venchiarutti"/>
  </r>
  <r>
    <x v="2"/>
    <x v="18766"/>
    <x v="1"/>
    <x v="2"/>
    <x v="1"/>
    <s v="Caieiras"/>
    <s v="Colegio Objetivo Caieiras"/>
  </r>
  <r>
    <x v="2"/>
    <x v="18767"/>
    <x v="1"/>
    <x v="2"/>
    <x v="22"/>
    <s v="Belém"/>
    <s v="Centro De Ensino Tecnico Ideal"/>
  </r>
  <r>
    <x v="2"/>
    <x v="18768"/>
    <x v="1"/>
    <x v="2"/>
    <x v="7"/>
    <s v="Timóteo"/>
    <s v="Cefet-Mg - Timóteo - (Centro Federal De Educação Tecnológica De Minas Gerais)"/>
  </r>
  <r>
    <x v="2"/>
    <x v="18769"/>
    <x v="1"/>
    <x v="2"/>
    <x v="22"/>
    <s v="Belém"/>
    <s v="Centro De Ensino Tecnico Ideal"/>
  </r>
  <r>
    <x v="2"/>
    <x v="18770"/>
    <x v="1"/>
    <x v="2"/>
    <x v="1"/>
    <s v="Caieiras"/>
    <s v="Colegio Objetivo Caieiras"/>
  </r>
  <r>
    <x v="2"/>
    <x v="18771"/>
    <x v="1"/>
    <x v="2"/>
    <x v="1"/>
    <s v="Mairiporã"/>
    <s v="Colégio Objetivo Mairiporã"/>
  </r>
  <r>
    <x v="2"/>
    <x v="18772"/>
    <x v="1"/>
    <x v="2"/>
    <x v="1"/>
    <s v="São Vicente"/>
    <s v="Escola E Faculdade Fortec"/>
  </r>
  <r>
    <x v="2"/>
    <x v="18773"/>
    <x v="1"/>
    <x v="2"/>
    <x v="10"/>
    <s v="Campo Grande"/>
    <s v="Sesc Escola Horto"/>
  </r>
  <r>
    <x v="2"/>
    <x v="18774"/>
    <x v="1"/>
    <x v="2"/>
    <x v="1"/>
    <s v="Santo André"/>
    <s v="Liceu Jardim"/>
  </r>
  <r>
    <x v="2"/>
    <x v="18775"/>
    <x v="1"/>
    <x v="2"/>
    <x v="0"/>
    <s v="Fortaleza"/>
    <s v="Colégio Master Bezerra"/>
  </r>
  <r>
    <x v="2"/>
    <x v="18776"/>
    <x v="1"/>
    <x v="2"/>
    <x v="6"/>
    <s v="Recife"/>
    <s v="Colégio Gge"/>
  </r>
  <r>
    <x v="2"/>
    <x v="18777"/>
    <x v="1"/>
    <x v="2"/>
    <x v="2"/>
    <s v="Manaus"/>
    <s v="Fundação Matias Machline (Fmm)"/>
  </r>
  <r>
    <x v="2"/>
    <x v="18778"/>
    <x v="0"/>
    <x v="2"/>
    <x v="5"/>
    <s v="Brasília"/>
    <s v="Ced Sigma"/>
  </r>
  <r>
    <x v="2"/>
    <x v="18779"/>
    <x v="0"/>
    <x v="2"/>
    <x v="0"/>
    <s v="Fortaleza"/>
    <s v="Farias Brito Central"/>
  </r>
  <r>
    <x v="2"/>
    <x v="18780"/>
    <x v="0"/>
    <x v="2"/>
    <x v="5"/>
    <s v="Brasília"/>
    <s v="Pueri Bilíngue Candanguinho"/>
  </r>
  <r>
    <x v="2"/>
    <x v="18781"/>
    <x v="0"/>
    <x v="2"/>
    <x v="22"/>
    <s v="Belém"/>
    <s v="Centro De Ensino Tecnico Ideal"/>
  </r>
  <r>
    <x v="2"/>
    <x v="18782"/>
    <x v="0"/>
    <x v="2"/>
    <x v="22"/>
    <s v="Belém"/>
    <s v="Centro De Ensino Tecnico Ideal"/>
  </r>
  <r>
    <x v="2"/>
    <x v="18783"/>
    <x v="0"/>
    <x v="2"/>
    <x v="0"/>
    <s v="Fortaleza"/>
    <s v="Odilon Braveza"/>
  </r>
  <r>
    <x v="2"/>
    <x v="18784"/>
    <x v="0"/>
    <x v="2"/>
    <x v="1"/>
    <s v="Limeira"/>
    <s v="Acadêmico Educacional Eireli (Colégio Acadêmico)"/>
  </r>
  <r>
    <x v="2"/>
    <x v="18785"/>
    <x v="1"/>
    <x v="2"/>
    <x v="0"/>
    <s v="Fortaleza"/>
    <s v="Colégio Santa Cecília"/>
  </r>
  <r>
    <x v="2"/>
    <x v="18786"/>
    <x v="1"/>
    <x v="2"/>
    <x v="0"/>
    <s v="Tauá"/>
    <s v="Colégio Antonio Araripe"/>
  </r>
  <r>
    <x v="2"/>
    <x v="18787"/>
    <x v="1"/>
    <x v="2"/>
    <x v="0"/>
    <s v="Fortaleza"/>
    <s v="Farias Brito Pre Vestibular Central"/>
  </r>
  <r>
    <x v="2"/>
    <x v="18788"/>
    <x v="1"/>
    <x v="2"/>
    <x v="0"/>
    <s v="Fortaleza"/>
    <s v="Colégio Teleyos"/>
  </r>
  <r>
    <x v="2"/>
    <x v="18789"/>
    <x v="1"/>
    <x v="2"/>
    <x v="0"/>
    <s v="Fortaleza"/>
    <s v="Colégio Farias Brito Pré-Vestibular Aldeota"/>
  </r>
  <r>
    <x v="2"/>
    <x v="18790"/>
    <x v="1"/>
    <x v="2"/>
    <x v="1"/>
    <s v="Guarulhos"/>
    <s v="Ifsp - Câmpus Guarulhos"/>
  </r>
  <r>
    <x v="2"/>
    <x v="18791"/>
    <x v="1"/>
    <x v="2"/>
    <x v="0"/>
    <s v="Fortaleza"/>
    <s v="Colégio Teleyos"/>
  </r>
  <r>
    <x v="2"/>
    <x v="18792"/>
    <x v="1"/>
    <x v="2"/>
    <x v="0"/>
    <s v="Fortaleza"/>
    <s v="Farias Brito Central"/>
  </r>
  <r>
    <x v="2"/>
    <x v="18793"/>
    <x v="1"/>
    <x v="2"/>
    <x v="22"/>
    <s v="Belém"/>
    <s v="Centro De Ensino Tecnico Ideal"/>
  </r>
  <r>
    <x v="2"/>
    <x v="18794"/>
    <x v="1"/>
    <x v="2"/>
    <x v="0"/>
    <s v="Sobral"/>
    <s v="Colégio Farias Brito Sobralense"/>
  </r>
  <r>
    <x v="2"/>
    <x v="18795"/>
    <x v="1"/>
    <x v="2"/>
    <x v="22"/>
    <s v="Belém"/>
    <s v="Centro De Ensino Tecnico Ideal"/>
  </r>
  <r>
    <x v="2"/>
    <x v="18796"/>
    <x v="1"/>
    <x v="2"/>
    <x v="1"/>
    <s v="Americana"/>
    <s v="Fundação Antares De Educação E Cultura."/>
  </r>
  <r>
    <x v="2"/>
    <x v="18797"/>
    <x v="1"/>
    <x v="2"/>
    <x v="0"/>
    <s v="Fortaleza"/>
    <s v="Colégio Ari De Sá Cavalcante Sede Aldeota"/>
  </r>
  <r>
    <x v="2"/>
    <x v="18798"/>
    <x v="1"/>
    <x v="2"/>
    <x v="1"/>
    <s v="Jundiaí"/>
    <s v="Escola Técnica Estadual Vasco Antonio Venchiarutti"/>
  </r>
  <r>
    <x v="2"/>
    <x v="18799"/>
    <x v="1"/>
    <x v="2"/>
    <x v="0"/>
    <s v="Fortaleza"/>
    <s v="Odilon Braveza"/>
  </r>
  <r>
    <x v="2"/>
    <x v="18800"/>
    <x v="1"/>
    <x v="2"/>
    <x v="0"/>
    <s v="Fortaleza"/>
    <s v="Colégio Ari De Sá Cavalcante Sede Aldeota"/>
  </r>
  <r>
    <x v="2"/>
    <x v="18801"/>
    <x v="1"/>
    <x v="2"/>
    <x v="22"/>
    <s v="Belém"/>
    <s v="Centro De Ensino Tecnico Ideal"/>
  </r>
  <r>
    <x v="2"/>
    <x v="18802"/>
    <x v="0"/>
    <x v="2"/>
    <x v="7"/>
    <s v="Uberlândia"/>
    <s v="Uberhub Code Club E Ufu"/>
  </r>
  <r>
    <x v="2"/>
    <x v="18803"/>
    <x v="1"/>
    <x v="2"/>
    <x v="22"/>
    <s v="Belém"/>
    <s v="Centro De Ensino Tecnico Ideal"/>
  </r>
  <r>
    <x v="2"/>
    <x v="18804"/>
    <x v="0"/>
    <x v="2"/>
    <x v="0"/>
    <s v="Fortaleza"/>
    <s v="Farias Brito Central"/>
  </r>
  <r>
    <x v="2"/>
    <x v="18805"/>
    <x v="0"/>
    <x v="2"/>
    <x v="22"/>
    <s v="Belém"/>
    <s v="Centro De Ensino Tecnico Ideal"/>
  </r>
  <r>
    <x v="2"/>
    <x v="18806"/>
    <x v="1"/>
    <x v="2"/>
    <x v="22"/>
    <s v="Belém"/>
    <s v="Centro De Ensino Tecnico Ideal"/>
  </r>
  <r>
    <x v="2"/>
    <x v="18807"/>
    <x v="1"/>
    <x v="2"/>
    <x v="0"/>
    <s v="Fortaleza"/>
    <s v="Colégio Farias Brito Jovem Sul"/>
  </r>
  <r>
    <x v="2"/>
    <x v="18808"/>
    <x v="1"/>
    <x v="2"/>
    <x v="0"/>
    <s v="Fortaleza"/>
    <s v="Colégio Santa Cecília"/>
  </r>
  <r>
    <x v="2"/>
    <x v="18809"/>
    <x v="1"/>
    <x v="2"/>
    <x v="22"/>
    <s v="Belém"/>
    <s v="Centro De Ensino Tecnico Ideal"/>
  </r>
  <r>
    <x v="2"/>
    <x v="18810"/>
    <x v="1"/>
    <x v="2"/>
    <x v="0"/>
    <s v="Fortaleza"/>
    <s v="Colégio Santa Cecília"/>
  </r>
  <r>
    <x v="2"/>
    <x v="10829"/>
    <x v="1"/>
    <x v="2"/>
    <x v="2"/>
    <s v="Parintins"/>
    <s v="Instituto Federal Do Amazonas - Campus Parintins"/>
  </r>
  <r>
    <x v="2"/>
    <x v="18811"/>
    <x v="1"/>
    <x v="2"/>
    <x v="0"/>
    <s v="Fortaleza"/>
    <s v="Colégio Teleyos"/>
  </r>
  <r>
    <x v="2"/>
    <x v="9436"/>
    <x v="1"/>
    <x v="2"/>
    <x v="1"/>
    <s v="Caiuá"/>
    <s v="Ee Projeto Lagoa São Paulo"/>
  </r>
  <r>
    <x v="2"/>
    <x v="18812"/>
    <x v="1"/>
    <x v="2"/>
    <x v="22"/>
    <s v="Belém"/>
    <s v="Centro De Ensino Tecnico Ideal"/>
  </r>
  <r>
    <x v="2"/>
    <x v="18813"/>
    <x v="1"/>
    <x v="2"/>
    <x v="0"/>
    <s v="Fortaleza"/>
    <s v="Odilon Braveza"/>
  </r>
  <r>
    <x v="2"/>
    <x v="18814"/>
    <x v="1"/>
    <x v="2"/>
    <x v="1"/>
    <s v="Tupã"/>
    <s v="Instituto Federal De São Paulo - Campus Tupã"/>
  </r>
  <r>
    <x v="2"/>
    <x v="18815"/>
    <x v="1"/>
    <x v="2"/>
    <x v="0"/>
    <s v="Crato"/>
    <s v="Eeep Governador Virgílio Távora"/>
  </r>
  <r>
    <x v="2"/>
    <x v="18816"/>
    <x v="2"/>
    <x v="2"/>
    <x v="0"/>
    <s v="Fortaleza"/>
    <s v="Colégio Farias Brito Jovem Sul"/>
  </r>
  <r>
    <x v="2"/>
    <x v="18817"/>
    <x v="1"/>
    <x v="2"/>
    <x v="0"/>
    <s v="Fortaleza"/>
    <s v="Colégio Farias Brito Jovem Sul"/>
  </r>
  <r>
    <x v="2"/>
    <x v="10832"/>
    <x v="2"/>
    <x v="2"/>
    <x v="1"/>
    <s v="São José Dos Campos"/>
    <s v="Alpha Lumen Instituto"/>
  </r>
  <r>
    <x v="2"/>
    <x v="18818"/>
    <x v="0"/>
    <x v="2"/>
    <x v="0"/>
    <s v="Tauá"/>
    <s v="Colégio Antonio Araripe"/>
  </r>
  <r>
    <x v="2"/>
    <x v="18819"/>
    <x v="0"/>
    <x v="2"/>
    <x v="1"/>
    <s v="Limeira"/>
    <s v="Colégio Técnico De Limeira - Unicamp"/>
  </r>
  <r>
    <x v="2"/>
    <x v="10833"/>
    <x v="0"/>
    <x v="2"/>
    <x v="0"/>
    <s v="Fortaleza"/>
    <s v="Colégio Master Bezerra"/>
  </r>
  <r>
    <x v="2"/>
    <x v="18820"/>
    <x v="0"/>
    <x v="2"/>
    <x v="1"/>
    <s v="Caieiras"/>
    <s v="Colegio Objetivo Caieiras"/>
  </r>
  <r>
    <x v="2"/>
    <x v="18821"/>
    <x v="0"/>
    <x v="2"/>
    <x v="2"/>
    <s v="Manaus"/>
    <s v="Fundação Matias Machline (Fmm)"/>
  </r>
  <r>
    <x v="2"/>
    <x v="18822"/>
    <x v="0"/>
    <x v="2"/>
    <x v="0"/>
    <s v="Fortaleza"/>
    <s v="Farias Brito Central"/>
  </r>
  <r>
    <x v="2"/>
    <x v="18823"/>
    <x v="0"/>
    <x v="2"/>
    <x v="0"/>
    <s v="Fortaleza"/>
    <s v="Colégio Santa Cecília"/>
  </r>
  <r>
    <x v="2"/>
    <x v="18824"/>
    <x v="0"/>
    <x v="2"/>
    <x v="1"/>
    <s v="Mairiporã"/>
    <s v="Colégio Objetivo Mairiporã"/>
  </r>
  <r>
    <x v="2"/>
    <x v="18825"/>
    <x v="0"/>
    <x v="2"/>
    <x v="7"/>
    <s v="Divinópolis"/>
    <s v="Cefet-Mg Campus Divinópolis"/>
  </r>
  <r>
    <x v="2"/>
    <x v="1673"/>
    <x v="0"/>
    <x v="2"/>
    <x v="13"/>
    <s v="Vacaria"/>
    <s v="Ifrs Vacaria"/>
  </r>
  <r>
    <x v="2"/>
    <x v="1673"/>
    <x v="0"/>
    <x v="2"/>
    <x v="0"/>
    <s v="Fortaleza"/>
    <s v="Colégio Farias Brito Jovem Sul"/>
  </r>
  <r>
    <x v="2"/>
    <x v="18826"/>
    <x v="0"/>
    <x v="2"/>
    <x v="13"/>
    <s v="Canoas"/>
    <s v="Instituto Federal Sul-Rio-Grandense - Campus Sapucaia Do Sul"/>
  </r>
  <r>
    <x v="2"/>
    <x v="18827"/>
    <x v="0"/>
    <x v="2"/>
    <x v="22"/>
    <s v="Belém"/>
    <s v="Centro De Ensino Tecnico Ideal"/>
  </r>
  <r>
    <x v="2"/>
    <x v="18828"/>
    <x v="0"/>
    <x v="2"/>
    <x v="1"/>
    <s v="Caieiras"/>
    <s v="Colegio Objetivo Caieiras"/>
  </r>
  <r>
    <x v="2"/>
    <x v="10837"/>
    <x v="0"/>
    <x v="2"/>
    <x v="17"/>
    <s v="Quedas Do Iguaçu"/>
    <s v="Ifpr - Instituto Federal Do Paraná | Campus Quedas Do Iguaçu"/>
  </r>
  <r>
    <x v="2"/>
    <x v="18829"/>
    <x v="0"/>
    <x v="2"/>
    <x v="0"/>
    <s v="Fortaleza"/>
    <s v="Farias Brito Central"/>
  </r>
  <r>
    <x v="2"/>
    <x v="18830"/>
    <x v="0"/>
    <x v="2"/>
    <x v="0"/>
    <s v="Fortaleza"/>
    <s v="Colégio Farias Brito Jovem Sul"/>
  </r>
  <r>
    <x v="2"/>
    <x v="18831"/>
    <x v="0"/>
    <x v="2"/>
    <x v="9"/>
    <s v="Rio De Janeiro"/>
    <s v="Centro Federal De Educação Tecnológica Celso Suckow Da Fonseca"/>
  </r>
  <r>
    <x v="2"/>
    <x v="18832"/>
    <x v="0"/>
    <x v="2"/>
    <x v="0"/>
    <s v="Fortaleza"/>
    <s v="Colégio Farias Brito Jovem Sul"/>
  </r>
  <r>
    <x v="2"/>
    <x v="10838"/>
    <x v="0"/>
    <x v="2"/>
    <x v="1"/>
    <s v="Valinhos"/>
    <s v="Colégio Etapa Valinhos"/>
  </r>
  <r>
    <x v="2"/>
    <x v="18833"/>
    <x v="0"/>
    <x v="2"/>
    <x v="0"/>
    <s v="Sobral"/>
    <s v="Colégio Farias Brito Sobralense"/>
  </r>
  <r>
    <x v="2"/>
    <x v="18834"/>
    <x v="0"/>
    <x v="2"/>
    <x v="22"/>
    <s v="Belém"/>
    <s v="Centro De Ensino Tecnico Ideal"/>
  </r>
  <r>
    <x v="2"/>
    <x v="18835"/>
    <x v="0"/>
    <x v="2"/>
    <x v="1"/>
    <s v="Descalvado"/>
    <s v="Instituto De Educação E Cultura De Descalvado - Cedesc"/>
  </r>
  <r>
    <x v="2"/>
    <x v="18836"/>
    <x v="0"/>
    <x v="2"/>
    <x v="0"/>
    <s v="Fortaleza"/>
    <s v="Farias Brito Pre Vestibular Central"/>
  </r>
  <r>
    <x v="2"/>
    <x v="18837"/>
    <x v="0"/>
    <x v="2"/>
    <x v="0"/>
    <s v="Fortaleza"/>
    <s v="Colégio Santa Cecília"/>
  </r>
  <r>
    <x v="2"/>
    <x v="18838"/>
    <x v="0"/>
    <x v="2"/>
    <x v="10"/>
    <s v="Campo Grande"/>
    <s v="Instituto Federal De Educação, Ciência E Tecnologia De Mato Grosso Do Sul - Ifms"/>
  </r>
  <r>
    <x v="2"/>
    <x v="18839"/>
    <x v="0"/>
    <x v="2"/>
    <x v="7"/>
    <s v="Uberlândia"/>
    <s v="Uberhub Code Club E Ufu"/>
  </r>
  <r>
    <x v="2"/>
    <x v="18840"/>
    <x v="0"/>
    <x v="2"/>
    <x v="21"/>
    <s v="Goiânia"/>
    <s v="Instituto Federal De Goiás"/>
  </r>
  <r>
    <x v="2"/>
    <x v="18841"/>
    <x v="0"/>
    <x v="2"/>
    <x v="1"/>
    <s v="São Paulo"/>
    <s v="Etec Professor Adhemar Batista Hemeritas"/>
  </r>
  <r>
    <x v="2"/>
    <x v="18842"/>
    <x v="0"/>
    <x v="2"/>
    <x v="0"/>
    <s v="Fortaleza"/>
    <s v="Farias Brito Central"/>
  </r>
  <r>
    <x v="2"/>
    <x v="10841"/>
    <x v="0"/>
    <x v="2"/>
    <x v="7"/>
    <s v="Belo Horizonte"/>
    <s v="Centro Federal De Educação Tecnológica De Minas Gerais - Cefet-Mg"/>
  </r>
  <r>
    <x v="2"/>
    <x v="18843"/>
    <x v="0"/>
    <x v="2"/>
    <x v="13"/>
    <s v="Canoas"/>
    <s v="Instituto Federal Sul-Rio-Grandense - Campus Sapucaia Do Sul"/>
  </r>
  <r>
    <x v="2"/>
    <x v="18844"/>
    <x v="0"/>
    <x v="2"/>
    <x v="1"/>
    <s v="São Paulo"/>
    <s v="Colégio Futuro"/>
  </r>
  <r>
    <x v="2"/>
    <x v="18845"/>
    <x v="0"/>
    <x v="2"/>
    <x v="18"/>
    <s v="Salvador"/>
    <s v="Curso E Colégio Leffler"/>
  </r>
  <r>
    <x v="2"/>
    <x v="18846"/>
    <x v="0"/>
    <x v="2"/>
    <x v="1"/>
    <s v="Caieiras"/>
    <s v="Colegio Objetivo Caieiras"/>
  </r>
  <r>
    <x v="2"/>
    <x v="18847"/>
    <x v="0"/>
    <x v="2"/>
    <x v="0"/>
    <s v="Fortaleza"/>
    <s v="Colégio Farias Brito Pré-Vestibular Aldeota"/>
  </r>
  <r>
    <x v="2"/>
    <x v="18848"/>
    <x v="0"/>
    <x v="2"/>
    <x v="0"/>
    <s v="Fortaleza"/>
    <s v="Colégio Ari De Sá Cavalcante Sede Aldeota"/>
  </r>
  <r>
    <x v="2"/>
    <x v="18849"/>
    <x v="0"/>
    <x v="2"/>
    <x v="1"/>
    <s v="Jundiaí"/>
    <s v="Escola Técnica Estadual Vasco Antonio Venchiarutti"/>
  </r>
  <r>
    <x v="2"/>
    <x v="18850"/>
    <x v="0"/>
    <x v="2"/>
    <x v="15"/>
    <s v="Brusque"/>
    <s v="Escola S - Brusque Sc"/>
  </r>
  <r>
    <x v="2"/>
    <x v="18851"/>
    <x v="0"/>
    <x v="2"/>
    <x v="0"/>
    <s v="Fortaleza"/>
    <s v="Colégio Ari De Sá Cavalcante Sede Aldeota"/>
  </r>
  <r>
    <x v="2"/>
    <x v="18852"/>
    <x v="0"/>
    <x v="2"/>
    <x v="9"/>
    <s v="Duque De Caxias"/>
    <s v="C.E. Rui Barbosa"/>
  </r>
  <r>
    <x v="2"/>
    <x v="18853"/>
    <x v="0"/>
    <x v="2"/>
    <x v="1"/>
    <s v="Caieiras"/>
    <s v="Colegio Objetivo Caieiras"/>
  </r>
  <r>
    <x v="2"/>
    <x v="18854"/>
    <x v="0"/>
    <x v="2"/>
    <x v="0"/>
    <s v="Fortaleza"/>
    <s v="Colégio Teleyos"/>
  </r>
  <r>
    <x v="2"/>
    <x v="18855"/>
    <x v="0"/>
    <x v="2"/>
    <x v="1"/>
    <s v="Campinas"/>
    <s v="Etec Bento Quirino"/>
  </r>
  <r>
    <x v="2"/>
    <x v="18856"/>
    <x v="0"/>
    <x v="2"/>
    <x v="1"/>
    <s v="Mairiporã"/>
    <s v="Colégio Objetivo Mairiporã"/>
  </r>
  <r>
    <x v="2"/>
    <x v="18857"/>
    <x v="0"/>
    <x v="2"/>
    <x v="0"/>
    <s v="Canindé"/>
    <s v="Eeep José Vidal Alves"/>
  </r>
  <r>
    <x v="2"/>
    <x v="18858"/>
    <x v="0"/>
    <x v="2"/>
    <x v="1"/>
    <s v="Guaratinguetá"/>
    <s v="Colégio Técnico Industrial De Guaratinguetá"/>
  </r>
  <r>
    <x v="2"/>
    <x v="18859"/>
    <x v="0"/>
    <x v="2"/>
    <x v="0"/>
    <s v="Fortaleza"/>
    <s v="Odilon Braveza"/>
  </r>
  <r>
    <x v="2"/>
    <x v="10842"/>
    <x v="0"/>
    <x v="2"/>
    <x v="9"/>
    <s v="Volta Redonda"/>
    <s v="Escola Técnica Pandiá Calógeras"/>
  </r>
  <r>
    <x v="2"/>
    <x v="18860"/>
    <x v="0"/>
    <x v="2"/>
    <x v="1"/>
    <s v="Suzano"/>
    <s v="Instituto Federal De Educação, Ciência E Tecnologia De São Paulo"/>
  </r>
  <r>
    <x v="2"/>
    <x v="18861"/>
    <x v="0"/>
    <x v="2"/>
    <x v="6"/>
    <s v="Recife"/>
    <s v="Colégio Gge"/>
  </r>
  <r>
    <x v="2"/>
    <x v="10843"/>
    <x v="0"/>
    <x v="2"/>
    <x v="7"/>
    <s v="Uberlândia"/>
    <s v="Techers"/>
  </r>
  <r>
    <x v="2"/>
    <x v="18862"/>
    <x v="0"/>
    <x v="2"/>
    <x v="0"/>
    <s v="Fortaleza"/>
    <s v="Colégio Teleyos"/>
  </r>
  <r>
    <x v="2"/>
    <x v="18863"/>
    <x v="0"/>
    <x v="2"/>
    <x v="0"/>
    <s v="Fortaleza"/>
    <s v="Colégio Farias Brito Pré-Vestibular Aldeota"/>
  </r>
  <r>
    <x v="2"/>
    <x v="18864"/>
    <x v="0"/>
    <x v="2"/>
    <x v="12"/>
    <s v="Porto Velho"/>
    <s v="Ifro Campus Porto Velho - Calama"/>
  </r>
  <r>
    <x v="2"/>
    <x v="10845"/>
    <x v="0"/>
    <x v="2"/>
    <x v="17"/>
    <s v="Cascavel"/>
    <s v="Alfa Plazza C Ef M"/>
  </r>
  <r>
    <x v="2"/>
    <x v="18865"/>
    <x v="0"/>
    <x v="2"/>
    <x v="0"/>
    <s v="Sobral"/>
    <s v="Colégio Farias Brito Sobralense"/>
  </r>
  <r>
    <x v="2"/>
    <x v="18866"/>
    <x v="0"/>
    <x v="2"/>
    <x v="0"/>
    <s v="Fortaleza"/>
    <s v="Colégio Nova Dimensão"/>
  </r>
  <r>
    <x v="2"/>
    <x v="18867"/>
    <x v="0"/>
    <x v="2"/>
    <x v="2"/>
    <s v="Manaus"/>
    <s v="Fundação Matias Machline (Fmm)"/>
  </r>
  <r>
    <x v="2"/>
    <x v="18868"/>
    <x v="0"/>
    <x v="2"/>
    <x v="0"/>
    <s v="Fortaleza"/>
    <s v="Colégio Ari De Sá Cavalcante Sede Aldeota"/>
  </r>
  <r>
    <x v="2"/>
    <x v="18869"/>
    <x v="0"/>
    <x v="2"/>
    <x v="8"/>
    <s v="Maceió"/>
    <s v="Colégio Fantastico"/>
  </r>
  <r>
    <x v="2"/>
    <x v="18870"/>
    <x v="0"/>
    <x v="2"/>
    <x v="15"/>
    <s v="Brusque"/>
    <s v="Escola S - Brusque Sc"/>
  </r>
  <r>
    <x v="2"/>
    <x v="18871"/>
    <x v="0"/>
    <x v="2"/>
    <x v="15"/>
    <s v="Brusque"/>
    <s v="Escola S - Brusque Sc"/>
  </r>
  <r>
    <x v="2"/>
    <x v="18872"/>
    <x v="0"/>
    <x v="2"/>
    <x v="0"/>
    <s v="Fortaleza"/>
    <s v="Farias Brito Pre Vestibular Central"/>
  </r>
  <r>
    <x v="2"/>
    <x v="18873"/>
    <x v="0"/>
    <x v="2"/>
    <x v="0"/>
    <s v="Juazeiro Do Norte"/>
    <s v="Colégio Objetivo Juazeiro"/>
  </r>
  <r>
    <x v="2"/>
    <x v="18874"/>
    <x v="0"/>
    <x v="2"/>
    <x v="1"/>
    <s v="São Paulo"/>
    <s v="Instituto Federal De São Paulo Campus São Miguel Paulista"/>
  </r>
  <r>
    <x v="2"/>
    <x v="18875"/>
    <x v="0"/>
    <x v="2"/>
    <x v="1"/>
    <s v="Itu"/>
    <s v="Supergeeks Itu"/>
  </r>
  <r>
    <x v="2"/>
    <x v="18876"/>
    <x v="0"/>
    <x v="2"/>
    <x v="0"/>
    <s v="Fortaleza"/>
    <s v="Colégio Santa Cecília"/>
  </r>
  <r>
    <x v="2"/>
    <x v="18877"/>
    <x v="0"/>
    <x v="2"/>
    <x v="0"/>
    <s v="Fortaleza"/>
    <s v="Farias Brito Central"/>
  </r>
  <r>
    <x v="2"/>
    <x v="18878"/>
    <x v="0"/>
    <x v="2"/>
    <x v="1"/>
    <s v="Valinhos"/>
    <s v="Colégio Etapa Valinhos"/>
  </r>
  <r>
    <x v="2"/>
    <x v="18879"/>
    <x v="0"/>
    <x v="2"/>
    <x v="22"/>
    <s v="Belém"/>
    <s v="Centro De Ensino Tecnico Ideal"/>
  </r>
  <r>
    <x v="2"/>
    <x v="18880"/>
    <x v="0"/>
    <x v="2"/>
    <x v="0"/>
    <s v="Fortaleza"/>
    <s v="Farias Brito Central"/>
  </r>
  <r>
    <x v="2"/>
    <x v="18881"/>
    <x v="0"/>
    <x v="2"/>
    <x v="0"/>
    <s v="Fortaleza"/>
    <s v="Colégio Ari De Sá Cavalcante Sede Aldeota"/>
  </r>
  <r>
    <x v="2"/>
    <x v="18882"/>
    <x v="0"/>
    <x v="2"/>
    <x v="13"/>
    <s v="Canoas"/>
    <s v="Instituto Federal Sul-Rio-Grandense - Campus Sapucaia Do Sul"/>
  </r>
  <r>
    <x v="2"/>
    <x v="18883"/>
    <x v="0"/>
    <x v="2"/>
    <x v="1"/>
    <s v="Campinas"/>
    <s v="Escola Salesiana São José"/>
  </r>
  <r>
    <x v="2"/>
    <x v="18884"/>
    <x v="0"/>
    <x v="2"/>
    <x v="0"/>
    <s v="Fortaleza"/>
    <s v="Farias Brito Pre Vestibular Central"/>
  </r>
  <r>
    <x v="2"/>
    <x v="18885"/>
    <x v="0"/>
    <x v="2"/>
    <x v="1"/>
    <s v="Votuporanga"/>
    <s v="Sesi - Centro Educacional N. 435 - Votuporanga"/>
  </r>
  <r>
    <x v="2"/>
    <x v="18886"/>
    <x v="0"/>
    <x v="2"/>
    <x v="1"/>
    <s v="São Paulo"/>
    <s v="Ifsp - Campus São Paulo"/>
  </r>
  <r>
    <x v="2"/>
    <x v="18887"/>
    <x v="0"/>
    <x v="2"/>
    <x v="0"/>
    <s v="Fortaleza"/>
    <s v="Colégio Santa Cecília"/>
  </r>
  <r>
    <x v="2"/>
    <x v="18888"/>
    <x v="0"/>
    <x v="2"/>
    <x v="0"/>
    <s v="Fortaleza"/>
    <s v="Colégio Ari De Sá Cavalcante Sede Aldeota"/>
  </r>
  <r>
    <x v="2"/>
    <x v="18889"/>
    <x v="0"/>
    <x v="2"/>
    <x v="0"/>
    <s v="Fortaleza"/>
    <s v="Colégio Santa Cecília"/>
  </r>
  <r>
    <x v="2"/>
    <x v="18890"/>
    <x v="0"/>
    <x v="2"/>
    <x v="5"/>
    <s v="Brasília"/>
    <s v="Ced Sigma"/>
  </r>
  <r>
    <x v="2"/>
    <x v="18891"/>
    <x v="0"/>
    <x v="2"/>
    <x v="13"/>
    <s v="Canoas"/>
    <s v="Instituto Federal Sul-Rio-Grandense - Campus Sapucaia Do Sul"/>
  </r>
  <r>
    <x v="2"/>
    <x v="18892"/>
    <x v="0"/>
    <x v="2"/>
    <x v="1"/>
    <s v="Jundiaí"/>
    <s v="Escola Técnica Estadual Vasco Antonio Venchiarutti"/>
  </r>
  <r>
    <x v="2"/>
    <x v="18893"/>
    <x v="0"/>
    <x v="2"/>
    <x v="0"/>
    <s v="Fortaleza"/>
    <s v="Colégio Teleyos"/>
  </r>
  <r>
    <x v="2"/>
    <x v="18894"/>
    <x v="0"/>
    <x v="2"/>
    <x v="9"/>
    <s v="Rio De Janeiro"/>
    <s v="Colégio Militar Do Rio De Janeiro"/>
  </r>
  <r>
    <x v="2"/>
    <x v="18895"/>
    <x v="0"/>
    <x v="2"/>
    <x v="0"/>
    <s v="Fortaleza"/>
    <s v="Colégio Farias Brito Jovem Sul"/>
  </r>
  <r>
    <x v="2"/>
    <x v="18896"/>
    <x v="0"/>
    <x v="2"/>
    <x v="0"/>
    <s v="Fortaleza"/>
    <s v="Farias Brito Central"/>
  </r>
  <r>
    <x v="2"/>
    <x v="18897"/>
    <x v="0"/>
    <x v="2"/>
    <x v="1"/>
    <s v="Campinas"/>
    <s v="Escola Salesiana São José"/>
  </r>
  <r>
    <x v="2"/>
    <x v="18898"/>
    <x v="0"/>
    <x v="2"/>
    <x v="0"/>
    <s v="Jaguaribe"/>
    <s v="Instituto Federal De Educação, Ciência E Tecnologia Do Ceará - Campus Jaguaribe"/>
  </r>
  <r>
    <x v="2"/>
    <x v="18899"/>
    <x v="0"/>
    <x v="2"/>
    <x v="0"/>
    <s v="Fortaleza"/>
    <s v="Colégio Santa Cecília"/>
  </r>
  <r>
    <x v="2"/>
    <x v="18900"/>
    <x v="0"/>
    <x v="2"/>
    <x v="1"/>
    <s v="Itu"/>
    <s v="Supergeeks Itu"/>
  </r>
  <r>
    <x v="2"/>
    <x v="18901"/>
    <x v="0"/>
    <x v="2"/>
    <x v="4"/>
    <s v="Cajazeiras"/>
    <s v="Ecit Nicea Claudino Pinheiro"/>
  </r>
  <r>
    <x v="2"/>
    <x v="18902"/>
    <x v="0"/>
    <x v="2"/>
    <x v="15"/>
    <s v="Florianópolis"/>
    <s v="Coc - Colégio Osvaldo Carvalho Ltda Epp - Seb Coc Floripa"/>
  </r>
  <r>
    <x v="2"/>
    <x v="18903"/>
    <x v="0"/>
    <x v="2"/>
    <x v="6"/>
    <s v="Recife"/>
    <s v="Colegio Santa Maria"/>
  </r>
  <r>
    <x v="2"/>
    <x v="10856"/>
    <x v="0"/>
    <x v="2"/>
    <x v="1"/>
    <s v="Taubaté"/>
    <s v="Supergeeks Taubaté"/>
  </r>
  <r>
    <x v="2"/>
    <x v="18904"/>
    <x v="0"/>
    <x v="2"/>
    <x v="6"/>
    <s v="Recife"/>
    <s v="Colégio Gge"/>
  </r>
  <r>
    <x v="2"/>
    <x v="18905"/>
    <x v="0"/>
    <x v="2"/>
    <x v="0"/>
    <s v="Fortaleza"/>
    <s v="Colégio Farias Brito Pré-Vestibular Aldeota"/>
  </r>
  <r>
    <x v="2"/>
    <x v="18906"/>
    <x v="0"/>
    <x v="2"/>
    <x v="0"/>
    <s v="Fortaleza"/>
    <s v="Colégio Farias Brito Pré-Vestibular Aldeota"/>
  </r>
  <r>
    <x v="2"/>
    <x v="18907"/>
    <x v="0"/>
    <x v="2"/>
    <x v="5"/>
    <s v="Brasília"/>
    <s v="Ced Sigma"/>
  </r>
  <r>
    <x v="2"/>
    <x v="18908"/>
    <x v="0"/>
    <x v="2"/>
    <x v="7"/>
    <s v="Belo Horizonte"/>
    <s v="Colegio Santo Antonio"/>
  </r>
  <r>
    <x v="2"/>
    <x v="10858"/>
    <x v="0"/>
    <x v="2"/>
    <x v="17"/>
    <s v="Curitiba"/>
    <s v="Colégio Marista Anjo Da Guarda"/>
  </r>
  <r>
    <x v="2"/>
    <x v="18909"/>
    <x v="0"/>
    <x v="2"/>
    <x v="0"/>
    <s v="Fortaleza"/>
    <s v="Colégio Ari De Sá Cavalcante Sede Aldeota"/>
  </r>
  <r>
    <x v="2"/>
    <x v="18910"/>
    <x v="0"/>
    <x v="2"/>
    <x v="0"/>
    <s v="Fortaleza"/>
    <s v="Farias Brito - Colégio De Aplicação"/>
  </r>
  <r>
    <x v="2"/>
    <x v="18911"/>
    <x v="0"/>
    <x v="2"/>
    <x v="0"/>
    <s v="Fortaleza"/>
    <s v="Colégio Farias Brito Pré-Vestibular Aldeota"/>
  </r>
  <r>
    <x v="2"/>
    <x v="18912"/>
    <x v="0"/>
    <x v="2"/>
    <x v="1"/>
    <s v="Jundiaí"/>
    <s v="Escola Técnica Estadual Vasco Antonio Venchiarutti"/>
  </r>
  <r>
    <x v="2"/>
    <x v="18913"/>
    <x v="0"/>
    <x v="2"/>
    <x v="0"/>
    <s v="Fortaleza"/>
    <s v="Colégio Farias Brito Jovem Sul"/>
  </r>
  <r>
    <x v="2"/>
    <x v="18914"/>
    <x v="0"/>
    <x v="2"/>
    <x v="1"/>
    <s v="Pirassununga"/>
    <s v="Colégio Avicenna"/>
  </r>
  <r>
    <x v="2"/>
    <x v="18915"/>
    <x v="0"/>
    <x v="2"/>
    <x v="9"/>
    <s v="Duque De Caxias"/>
    <s v="C.E. Rui Barbosa"/>
  </r>
  <r>
    <x v="2"/>
    <x v="18916"/>
    <x v="0"/>
    <x v="2"/>
    <x v="0"/>
    <s v="Juazeiro Do Norte"/>
    <s v="Colégio Objetivo Juazeiro"/>
  </r>
  <r>
    <x v="2"/>
    <x v="18917"/>
    <x v="0"/>
    <x v="2"/>
    <x v="0"/>
    <s v="Fortaleza"/>
    <s v="Colégio Farias Brito Jovem Sul"/>
  </r>
  <r>
    <x v="2"/>
    <x v="18918"/>
    <x v="0"/>
    <x v="2"/>
    <x v="17"/>
    <s v="União Da Vitória"/>
    <s v="Colégio Técnico De União Da Vitória - Coltec"/>
  </r>
  <r>
    <x v="2"/>
    <x v="18919"/>
    <x v="0"/>
    <x v="2"/>
    <x v="13"/>
    <s v="Canoas"/>
    <s v="Instituto Federal Sul-Rio-Grandense - Campus Sapucaia Do Sul"/>
  </r>
  <r>
    <x v="2"/>
    <x v="18920"/>
    <x v="0"/>
    <x v="2"/>
    <x v="13"/>
    <s v="Canoas"/>
    <s v="Instituto Federal Sul-Rio-Grandense - Campus Sapucaia Do Sul"/>
  </r>
  <r>
    <x v="2"/>
    <x v="18921"/>
    <x v="0"/>
    <x v="2"/>
    <x v="0"/>
    <s v="Fortaleza"/>
    <s v="Colégio Teleyos"/>
  </r>
  <r>
    <x v="2"/>
    <x v="18922"/>
    <x v="0"/>
    <x v="2"/>
    <x v="1"/>
    <s v="Pirassununga"/>
    <s v="Colégio Avicenna"/>
  </r>
  <r>
    <x v="2"/>
    <x v="18923"/>
    <x v="0"/>
    <x v="2"/>
    <x v="0"/>
    <s v="Fortaleza"/>
    <s v="Colégio Farias Brito Jovem Sul"/>
  </r>
  <r>
    <x v="2"/>
    <x v="18924"/>
    <x v="0"/>
    <x v="2"/>
    <x v="0"/>
    <s v="Fortaleza"/>
    <s v="Colégio Ari De Sá Cavalcante Sede Aldeota"/>
  </r>
  <r>
    <x v="2"/>
    <x v="18925"/>
    <x v="0"/>
    <x v="2"/>
    <x v="13"/>
    <s v="Canoas"/>
    <s v="Instituto Federal Sul-Rio-Grandense - Campus Sapucaia Do Sul"/>
  </r>
  <r>
    <x v="2"/>
    <x v="18926"/>
    <x v="0"/>
    <x v="2"/>
    <x v="0"/>
    <s v="Fortaleza"/>
    <s v="Colégio Farias Brito Jovem Sul"/>
  </r>
  <r>
    <x v="2"/>
    <x v="18927"/>
    <x v="0"/>
    <x v="2"/>
    <x v="1"/>
    <s v="Caieiras"/>
    <s v="Colegio Objetivo Caieiras"/>
  </r>
  <r>
    <x v="2"/>
    <x v="18928"/>
    <x v="0"/>
    <x v="2"/>
    <x v="2"/>
    <s v="Manaus"/>
    <s v="Colégio Santa Dorotéia"/>
  </r>
  <r>
    <x v="2"/>
    <x v="18929"/>
    <x v="0"/>
    <x v="2"/>
    <x v="2"/>
    <s v="Manaus"/>
    <s v="Fundação Matias Machline (Fmm)"/>
  </r>
  <r>
    <x v="2"/>
    <x v="18930"/>
    <x v="0"/>
    <x v="2"/>
    <x v="17"/>
    <s v="Paranaguá"/>
    <s v="Instituto Federal Do Paraná - Campus Paranaguá"/>
  </r>
  <r>
    <x v="2"/>
    <x v="10866"/>
    <x v="0"/>
    <x v="2"/>
    <x v="7"/>
    <s v="Belo Horizonte"/>
    <s v="Centro Federal De Educação Tecnológica De Minas Gerais - Cefet-Mg"/>
  </r>
  <r>
    <x v="2"/>
    <x v="18931"/>
    <x v="0"/>
    <x v="2"/>
    <x v="0"/>
    <s v="Juazeiro Do Norte"/>
    <s v="Colégio Objetivo Juazeiro"/>
  </r>
  <r>
    <x v="2"/>
    <x v="18932"/>
    <x v="0"/>
    <x v="2"/>
    <x v="0"/>
    <s v="Fortaleza"/>
    <s v="Colégio Ari De Sá Cavalcante Sede Aldeota"/>
  </r>
  <r>
    <x v="2"/>
    <x v="18933"/>
    <x v="0"/>
    <x v="2"/>
    <x v="1"/>
    <s v="São Paulo"/>
    <s v="Etec De Vila Formosa"/>
  </r>
  <r>
    <x v="2"/>
    <x v="18934"/>
    <x v="0"/>
    <x v="2"/>
    <x v="2"/>
    <s v="Manaus"/>
    <s v="Fundação Matias Machline (Fmm)"/>
  </r>
  <r>
    <x v="2"/>
    <x v="10871"/>
    <x v="0"/>
    <x v="2"/>
    <x v="7"/>
    <s v="Belo Horizonte"/>
    <s v="Colégio Técnico Da Ufmg (Coltec)"/>
  </r>
  <r>
    <x v="2"/>
    <x v="18935"/>
    <x v="0"/>
    <x v="2"/>
    <x v="1"/>
    <s v="Campinas"/>
    <s v="Escola Salesiana São José"/>
  </r>
  <r>
    <x v="2"/>
    <x v="18936"/>
    <x v="0"/>
    <x v="2"/>
    <x v="15"/>
    <s v="Brusque"/>
    <s v="Escola S - Brusque Sc"/>
  </r>
  <r>
    <x v="2"/>
    <x v="18937"/>
    <x v="0"/>
    <x v="2"/>
    <x v="0"/>
    <s v="Fortaleza"/>
    <s v="Colégio Farias Brito Pré-Vestibular Aldeota"/>
  </r>
  <r>
    <x v="2"/>
    <x v="18938"/>
    <x v="0"/>
    <x v="2"/>
    <x v="2"/>
    <s v="Manaus"/>
    <s v="Fundação Matias Machline (Fmm)"/>
  </r>
  <r>
    <x v="2"/>
    <x v="18939"/>
    <x v="0"/>
    <x v="2"/>
    <x v="7"/>
    <s v="Itajubá"/>
    <s v="Escola Estadual Major João Pereira"/>
  </r>
  <r>
    <x v="2"/>
    <x v="18940"/>
    <x v="0"/>
    <x v="2"/>
    <x v="22"/>
    <s v="Belém"/>
    <s v="Centro De Ensino Tecnico Ideal"/>
  </r>
  <r>
    <x v="2"/>
    <x v="18941"/>
    <x v="0"/>
    <x v="2"/>
    <x v="1"/>
    <s v="São Carlos"/>
    <s v="Collegium Sapiens"/>
  </r>
  <r>
    <x v="2"/>
    <x v="18942"/>
    <x v="0"/>
    <x v="2"/>
    <x v="19"/>
    <s v="Colatina"/>
    <s v="Ifes/Colatina"/>
  </r>
  <r>
    <x v="2"/>
    <x v="18943"/>
    <x v="0"/>
    <x v="2"/>
    <x v="0"/>
    <s v="Fortaleza"/>
    <s v="Colégio Santa Cecília"/>
  </r>
  <r>
    <x v="2"/>
    <x v="18944"/>
    <x v="0"/>
    <x v="2"/>
    <x v="22"/>
    <s v="Belém"/>
    <s v="Centro De Ensino Tecnico Ideal"/>
  </r>
  <r>
    <x v="2"/>
    <x v="18945"/>
    <x v="0"/>
    <x v="2"/>
    <x v="0"/>
    <s v="Fortaleza"/>
    <s v="Colégio Farias Brito Pré-Vestibular Aldeota"/>
  </r>
  <r>
    <x v="2"/>
    <x v="18946"/>
    <x v="0"/>
    <x v="2"/>
    <x v="15"/>
    <s v="Camboriú"/>
    <s v="Instituto Federal Catarinense - Campus Camboriú"/>
  </r>
  <r>
    <x v="2"/>
    <x v="18947"/>
    <x v="0"/>
    <x v="2"/>
    <x v="0"/>
    <s v="Fortaleza"/>
    <s v="Colégio Master Bezerra"/>
  </r>
  <r>
    <x v="2"/>
    <x v="18948"/>
    <x v="0"/>
    <x v="2"/>
    <x v="0"/>
    <s v="Fortaleza"/>
    <s v="Colégio Ari De Sá Cavalcante Sede Aldeota"/>
  </r>
  <r>
    <x v="2"/>
    <x v="18949"/>
    <x v="0"/>
    <x v="2"/>
    <x v="0"/>
    <s v="Fortaleza"/>
    <s v="Colégio Ari De Sá Cavalcante Sede Aldeota"/>
  </r>
  <r>
    <x v="2"/>
    <x v="18950"/>
    <x v="0"/>
    <x v="2"/>
    <x v="7"/>
    <s v="Belo Horizonte"/>
    <s v="Colegio Santo Antonio"/>
  </r>
  <r>
    <x v="2"/>
    <x v="18951"/>
    <x v="0"/>
    <x v="2"/>
    <x v="0"/>
    <s v="Fortaleza"/>
    <s v="Colégio Farias Brito Jovem Sul"/>
  </r>
  <r>
    <x v="2"/>
    <x v="18952"/>
    <x v="0"/>
    <x v="2"/>
    <x v="11"/>
    <s v="Aracaju"/>
    <s v="Colégio Do Salvador"/>
  </r>
  <r>
    <x v="2"/>
    <x v="18953"/>
    <x v="0"/>
    <x v="2"/>
    <x v="0"/>
    <s v="Fortaleza"/>
    <s v="Farias Brito Central"/>
  </r>
  <r>
    <x v="2"/>
    <x v="18954"/>
    <x v="0"/>
    <x v="2"/>
    <x v="0"/>
    <s v="Sobral"/>
    <s v="Colégio Farias Brito Sobralense"/>
  </r>
  <r>
    <x v="2"/>
    <x v="18955"/>
    <x v="0"/>
    <x v="2"/>
    <x v="0"/>
    <s v="Fortaleza"/>
    <s v="Colégio Farias Brito Jovem Sul"/>
  </r>
  <r>
    <x v="2"/>
    <x v="18956"/>
    <x v="0"/>
    <x v="2"/>
    <x v="1"/>
    <s v="São Paulo"/>
    <s v="Etec Uirapuru"/>
  </r>
  <r>
    <x v="2"/>
    <x v="18957"/>
    <x v="0"/>
    <x v="2"/>
    <x v="22"/>
    <s v="Belém"/>
    <s v="Centro De Ensino Tecnico Ideal"/>
  </r>
  <r>
    <x v="2"/>
    <x v="18958"/>
    <x v="0"/>
    <x v="2"/>
    <x v="7"/>
    <s v="Araxá"/>
    <s v="Cefet-Mg"/>
  </r>
  <r>
    <x v="2"/>
    <x v="18959"/>
    <x v="0"/>
    <x v="2"/>
    <x v="0"/>
    <s v="Fortaleza"/>
    <s v="Colégio Teleyos"/>
  </r>
  <r>
    <x v="2"/>
    <x v="18960"/>
    <x v="0"/>
    <x v="2"/>
    <x v="21"/>
    <s v="Goiânia"/>
    <s v="Colégio Arena"/>
  </r>
  <r>
    <x v="2"/>
    <x v="18961"/>
    <x v="0"/>
    <x v="2"/>
    <x v="1"/>
    <s v="Mairiporã"/>
    <s v="Colégio Objetivo Mairiporã"/>
  </r>
  <r>
    <x v="2"/>
    <x v="18962"/>
    <x v="0"/>
    <x v="2"/>
    <x v="1"/>
    <s v="Campinas"/>
    <s v="Instituto Federal De São Paulo Campus Campinas"/>
  </r>
  <r>
    <x v="2"/>
    <x v="18963"/>
    <x v="0"/>
    <x v="2"/>
    <x v="0"/>
    <s v="Fortaleza"/>
    <s v="Farias Brito Pre Vestibular Central"/>
  </r>
  <r>
    <x v="2"/>
    <x v="18964"/>
    <x v="0"/>
    <x v="2"/>
    <x v="1"/>
    <s v="Jundiaí"/>
    <s v="Escola Técnica Estadual Vasco Antonio Venchiarutti"/>
  </r>
  <r>
    <x v="2"/>
    <x v="18965"/>
    <x v="0"/>
    <x v="2"/>
    <x v="1"/>
    <s v="Caieiras"/>
    <s v="Colegio Objetivo Caieiras"/>
  </r>
  <r>
    <x v="2"/>
    <x v="18966"/>
    <x v="0"/>
    <x v="2"/>
    <x v="22"/>
    <s v="Belém"/>
    <s v="Centro De Ensino Tecnico Ideal"/>
  </r>
  <r>
    <x v="2"/>
    <x v="18967"/>
    <x v="0"/>
    <x v="2"/>
    <x v="1"/>
    <s v="São Paulo"/>
    <s v="Ee Prof José Vieira De Moraes"/>
  </r>
  <r>
    <x v="2"/>
    <x v="18968"/>
    <x v="0"/>
    <x v="2"/>
    <x v="1"/>
    <s v="Auriflama"/>
    <s v="E.E. João Rodrigues Fernandes"/>
  </r>
  <r>
    <x v="2"/>
    <x v="18969"/>
    <x v="0"/>
    <x v="2"/>
    <x v="1"/>
    <s v="Pirassununga"/>
    <s v="Colégio Avicenna"/>
  </r>
  <r>
    <x v="2"/>
    <x v="18970"/>
    <x v="0"/>
    <x v="2"/>
    <x v="17"/>
    <s v="União Da Vitória"/>
    <s v="Colégio Técnico De União Da Vitória - Coltec"/>
  </r>
  <r>
    <x v="2"/>
    <x v="18971"/>
    <x v="0"/>
    <x v="2"/>
    <x v="10"/>
    <s v="Campo Grande"/>
    <s v="Escola General Osório"/>
  </r>
  <r>
    <x v="2"/>
    <x v="18972"/>
    <x v="0"/>
    <x v="2"/>
    <x v="22"/>
    <s v="Belém"/>
    <s v="Centro De Ensino Tecnico Ideal"/>
  </r>
  <r>
    <x v="2"/>
    <x v="18973"/>
    <x v="0"/>
    <x v="2"/>
    <x v="1"/>
    <s v="Barueri"/>
    <s v="E.E. Prefeito Nestor De Camargo"/>
  </r>
  <r>
    <x v="2"/>
    <x v="18974"/>
    <x v="0"/>
    <x v="2"/>
    <x v="22"/>
    <s v="Belém"/>
    <s v="Centro De Ensino Tecnico Ideal"/>
  </r>
  <r>
    <x v="2"/>
    <x v="18975"/>
    <x v="0"/>
    <x v="2"/>
    <x v="0"/>
    <s v="Fortaleza"/>
    <s v="Colégio Teleyos"/>
  </r>
  <r>
    <x v="2"/>
    <x v="18976"/>
    <x v="0"/>
    <x v="2"/>
    <x v="22"/>
    <s v="Paragominas"/>
    <s v="Instituto Federal Do Pará - Campus Paragominas"/>
  </r>
  <r>
    <x v="2"/>
    <x v="18977"/>
    <x v="0"/>
    <x v="2"/>
    <x v="1"/>
    <s v="Campinas"/>
    <s v="Senac"/>
  </r>
  <r>
    <x v="2"/>
    <x v="18978"/>
    <x v="0"/>
    <x v="2"/>
    <x v="13"/>
    <s v="Canoas"/>
    <s v="Instituto Federal Sul-Rio-Grandense - Campus Sapucaia Do Sul"/>
  </r>
  <r>
    <x v="2"/>
    <x v="18979"/>
    <x v="0"/>
    <x v="2"/>
    <x v="1"/>
    <s v="Valinhos"/>
    <s v="Colégio Etapa Valinhos"/>
  </r>
  <r>
    <x v="2"/>
    <x v="18980"/>
    <x v="0"/>
    <x v="2"/>
    <x v="22"/>
    <s v="Belém"/>
    <s v="Centro De Ensino Tecnico Ideal"/>
  </r>
  <r>
    <x v="2"/>
    <x v="18981"/>
    <x v="0"/>
    <x v="2"/>
    <x v="0"/>
    <s v="Fortaleza"/>
    <s v="Colégio Santa Cecília"/>
  </r>
  <r>
    <x v="2"/>
    <x v="18982"/>
    <x v="0"/>
    <x v="2"/>
    <x v="16"/>
    <s v="Corrente"/>
    <s v="Instituto Federal Do Piauí - Campus Corrente"/>
  </r>
  <r>
    <x v="2"/>
    <x v="18983"/>
    <x v="0"/>
    <x v="2"/>
    <x v="0"/>
    <s v="Juazeiro Do Norte"/>
    <s v="Colégio Objetivo Juazeiro"/>
  </r>
  <r>
    <x v="2"/>
    <x v="18984"/>
    <x v="0"/>
    <x v="2"/>
    <x v="1"/>
    <s v="São Vicente"/>
    <s v="Etec Dra Ruth Cardoso"/>
  </r>
  <r>
    <x v="2"/>
    <x v="18985"/>
    <x v="0"/>
    <x v="2"/>
    <x v="1"/>
    <s v="Jundiaí"/>
    <s v="Escola Técnica Estadual Vasco Antonio Venchiarutti"/>
  </r>
  <r>
    <x v="2"/>
    <x v="18986"/>
    <x v="0"/>
    <x v="2"/>
    <x v="0"/>
    <s v="Fortaleza"/>
    <s v="Colégio Ari De Sá Cavalcante Sede Aldeota"/>
  </r>
  <r>
    <x v="2"/>
    <x v="18987"/>
    <x v="0"/>
    <x v="2"/>
    <x v="22"/>
    <s v="Belém"/>
    <s v="Centro De Ensino Tecnico Ideal"/>
  </r>
  <r>
    <x v="2"/>
    <x v="18988"/>
    <x v="0"/>
    <x v="2"/>
    <x v="0"/>
    <s v="Fortaleza"/>
    <s v="Colégio Ari De Sá Cavalcante Sede Aldeota"/>
  </r>
  <r>
    <x v="2"/>
    <x v="18989"/>
    <x v="0"/>
    <x v="2"/>
    <x v="1"/>
    <s v="Caieiras"/>
    <s v="Colegio Objetivo Caieiras"/>
  </r>
  <r>
    <x v="2"/>
    <x v="18990"/>
    <x v="0"/>
    <x v="2"/>
    <x v="1"/>
    <s v="Cosmópolis"/>
    <s v="E.E. Dr. Paulo De Almeida Nogueira"/>
  </r>
  <r>
    <x v="2"/>
    <x v="18991"/>
    <x v="0"/>
    <x v="2"/>
    <x v="1"/>
    <s v="São Paulo"/>
    <s v="Colégio Anglo São Paulo"/>
  </r>
  <r>
    <x v="2"/>
    <x v="18992"/>
    <x v="0"/>
    <x v="2"/>
    <x v="22"/>
    <s v="Belém"/>
    <s v="Centro De Ensino Tecnico Ideal"/>
  </r>
  <r>
    <x v="2"/>
    <x v="18993"/>
    <x v="0"/>
    <x v="2"/>
    <x v="22"/>
    <s v="Belém"/>
    <s v="Centro De Ensino Tecnico Ideal"/>
  </r>
  <r>
    <x v="2"/>
    <x v="18994"/>
    <x v="0"/>
    <x v="2"/>
    <x v="22"/>
    <s v="Belém"/>
    <s v="Centro De Ensino Tecnico Ideal"/>
  </r>
  <r>
    <x v="2"/>
    <x v="18995"/>
    <x v="0"/>
    <x v="2"/>
    <x v="0"/>
    <s v="Fortaleza"/>
    <s v="Farias Brito Central"/>
  </r>
  <r>
    <x v="2"/>
    <x v="18996"/>
    <x v="0"/>
    <x v="2"/>
    <x v="0"/>
    <s v="Fortaleza"/>
    <s v="Colégio Santa Cecília"/>
  </r>
  <r>
    <x v="2"/>
    <x v="18997"/>
    <x v="0"/>
    <x v="2"/>
    <x v="1"/>
    <s v="São Paulo"/>
    <s v="Instituto Federal De São Paulo Campus São Miguel Paulista"/>
  </r>
  <r>
    <x v="2"/>
    <x v="18998"/>
    <x v="0"/>
    <x v="2"/>
    <x v="1"/>
    <s v="São Paulo"/>
    <s v="Ifsp - Campus São Paulo"/>
  </r>
  <r>
    <x v="2"/>
    <x v="18999"/>
    <x v="0"/>
    <x v="2"/>
    <x v="2"/>
    <s v="Manaus"/>
    <s v="Fundação Matias Machline (Fmm)"/>
  </r>
  <r>
    <x v="2"/>
    <x v="19000"/>
    <x v="0"/>
    <x v="2"/>
    <x v="13"/>
    <s v="Canoas"/>
    <s v="Instituto Federal Sul-Rio-Grandense - Campus Sapucaia Do Sul"/>
  </r>
  <r>
    <x v="2"/>
    <x v="19001"/>
    <x v="0"/>
    <x v="2"/>
    <x v="7"/>
    <s v="Ponte Nova"/>
    <s v="Ifmg - Campus Ponte Nova"/>
  </r>
  <r>
    <x v="2"/>
    <x v="19002"/>
    <x v="0"/>
    <x v="2"/>
    <x v="0"/>
    <s v="Fortaleza"/>
    <s v="Odilon Braveza"/>
  </r>
  <r>
    <x v="2"/>
    <x v="19003"/>
    <x v="0"/>
    <x v="2"/>
    <x v="0"/>
    <s v="Fortaleza"/>
    <s v="Colégio Santa Cecília"/>
  </r>
  <r>
    <x v="2"/>
    <x v="19004"/>
    <x v="0"/>
    <x v="2"/>
    <x v="1"/>
    <s v="São Paulo"/>
    <s v="Ee Prof José Vieira De Moraes"/>
  </r>
  <r>
    <x v="2"/>
    <x v="19005"/>
    <x v="0"/>
    <x v="2"/>
    <x v="0"/>
    <s v="Sobral"/>
    <s v="Colégio Farias Brito Sobralense"/>
  </r>
  <r>
    <x v="2"/>
    <x v="19006"/>
    <x v="0"/>
    <x v="2"/>
    <x v="0"/>
    <s v="Fortaleza"/>
    <s v="Colégio Ari De Sá Cavalcante Sede Aldeota"/>
  </r>
  <r>
    <x v="2"/>
    <x v="19007"/>
    <x v="0"/>
    <x v="2"/>
    <x v="0"/>
    <s v="Juazeiro Do Norte"/>
    <s v="Colégio Objetivo Juazeiro"/>
  </r>
  <r>
    <x v="2"/>
    <x v="19008"/>
    <x v="0"/>
    <x v="2"/>
    <x v="0"/>
    <s v="Fortaleza"/>
    <s v="Colégio Farias Brito Jovem Sul"/>
  </r>
  <r>
    <x v="2"/>
    <x v="19009"/>
    <x v="0"/>
    <x v="2"/>
    <x v="0"/>
    <s v="Fortaleza"/>
    <s v="Farias Brito - Colégio De Aplicação"/>
  </r>
  <r>
    <x v="2"/>
    <x v="19010"/>
    <x v="0"/>
    <x v="2"/>
    <x v="8"/>
    <s v="Maceió"/>
    <s v="Colégio Fantastico"/>
  </r>
  <r>
    <x v="2"/>
    <x v="19011"/>
    <x v="0"/>
    <x v="2"/>
    <x v="9"/>
    <s v="Rio De Janeiro"/>
    <s v="Centro Federal De Educação Tecnológica Celso Suckow Da Fonseca"/>
  </r>
  <r>
    <x v="2"/>
    <x v="19012"/>
    <x v="0"/>
    <x v="2"/>
    <x v="0"/>
    <s v="Fortaleza"/>
    <s v="Colégio Farias Brito Jovem Sul"/>
  </r>
  <r>
    <x v="2"/>
    <x v="19013"/>
    <x v="0"/>
    <x v="2"/>
    <x v="1"/>
    <s v="São Paulo"/>
    <s v="Etec Uirapuru"/>
  </r>
  <r>
    <x v="2"/>
    <x v="19014"/>
    <x v="0"/>
    <x v="2"/>
    <x v="1"/>
    <s v="Mairiporã"/>
    <s v="Colégio Objetivo Mairiporã"/>
  </r>
  <r>
    <x v="2"/>
    <x v="19015"/>
    <x v="0"/>
    <x v="2"/>
    <x v="0"/>
    <s v="Fortaleza"/>
    <s v="Farias Brito Central"/>
  </r>
  <r>
    <x v="2"/>
    <x v="10894"/>
    <x v="0"/>
    <x v="2"/>
    <x v="1"/>
    <s v="Americana"/>
    <s v="Ilimit Educacional"/>
  </r>
  <r>
    <x v="2"/>
    <x v="19016"/>
    <x v="0"/>
    <x v="2"/>
    <x v="2"/>
    <s v="Manaus"/>
    <s v="Laviniense Ensino Integrado"/>
  </r>
  <r>
    <x v="2"/>
    <x v="19017"/>
    <x v="0"/>
    <x v="2"/>
    <x v="7"/>
    <s v="Inconfidentes"/>
    <s v="Instituto Federal De Educação, Ciência E Tecnologia Do Sul De Minas Campus Inconfidentes"/>
  </r>
  <r>
    <x v="2"/>
    <x v="19018"/>
    <x v="0"/>
    <x v="2"/>
    <x v="1"/>
    <s v="Mogi Das Cruzes"/>
    <s v="Etec Presidente Vargas"/>
  </r>
  <r>
    <x v="2"/>
    <x v="19019"/>
    <x v="0"/>
    <x v="2"/>
    <x v="17"/>
    <s v="Curitiba"/>
    <s v="Escola Estadual Gabriela Mistral"/>
  </r>
  <r>
    <x v="2"/>
    <x v="19020"/>
    <x v="1"/>
    <x v="2"/>
    <x v="0"/>
    <s v="Fortaleza"/>
    <s v="Colégio Farias Brito Jovem Sul"/>
  </r>
  <r>
    <x v="2"/>
    <x v="19021"/>
    <x v="2"/>
    <x v="2"/>
    <x v="0"/>
    <s v="Fortaleza"/>
    <s v="Farias Brito Pre Vestibular Central"/>
  </r>
  <r>
    <x v="2"/>
    <x v="19022"/>
    <x v="2"/>
    <x v="2"/>
    <x v="3"/>
    <s v="Natal"/>
    <s v="Instituto Federal Do Rio Grande Do Norte - Campus Natal Central"/>
  </r>
  <r>
    <x v="2"/>
    <x v="19023"/>
    <x v="0"/>
    <x v="2"/>
    <x v="22"/>
    <s v="Belém"/>
    <s v="Centro De Ensino Tecnico Ideal"/>
  </r>
  <r>
    <x v="2"/>
    <x v="19024"/>
    <x v="1"/>
    <x v="2"/>
    <x v="0"/>
    <s v="Fortaleza"/>
    <s v="Colégio Farias Brito Pré-Vestibular Aldeota"/>
  </r>
  <r>
    <x v="2"/>
    <x v="10900"/>
    <x v="1"/>
    <x v="2"/>
    <x v="2"/>
    <s v="Manaus"/>
    <s v="Fundação Matias Machline (Fmm)"/>
  </r>
  <r>
    <x v="2"/>
    <x v="19025"/>
    <x v="1"/>
    <x v="2"/>
    <x v="6"/>
    <s v="Recife"/>
    <s v="Colégio Gge"/>
  </r>
  <r>
    <x v="2"/>
    <x v="19026"/>
    <x v="2"/>
    <x v="2"/>
    <x v="1"/>
    <s v="Caieiras"/>
    <s v="Colegio Objetivo Caieiras"/>
  </r>
  <r>
    <x v="2"/>
    <x v="19027"/>
    <x v="2"/>
    <x v="2"/>
    <x v="1"/>
    <s v="São Paulo"/>
    <s v="Colégio Etapa"/>
  </r>
  <r>
    <x v="2"/>
    <x v="19028"/>
    <x v="0"/>
    <x v="2"/>
    <x v="1"/>
    <s v="São Vicente"/>
    <s v="Etec Dra Ruth Cardoso"/>
  </r>
  <r>
    <x v="2"/>
    <x v="19029"/>
    <x v="2"/>
    <x v="2"/>
    <x v="22"/>
    <s v="Belém"/>
    <s v="Centro De Ensino Tecnico Ideal"/>
  </r>
  <r>
    <x v="2"/>
    <x v="19030"/>
    <x v="0"/>
    <x v="2"/>
    <x v="0"/>
    <s v="Fortaleza"/>
    <s v="Colégio Teleyos"/>
  </r>
  <r>
    <x v="2"/>
    <x v="19031"/>
    <x v="2"/>
    <x v="2"/>
    <x v="0"/>
    <s v="Fortaleza"/>
    <s v="Colégio Farias Brito Jovem Sul"/>
  </r>
  <r>
    <x v="2"/>
    <x v="19032"/>
    <x v="2"/>
    <x v="2"/>
    <x v="12"/>
    <s v="Porto Velho"/>
    <s v="Ifro Campus Porto Velho - Calama"/>
  </r>
  <r>
    <x v="2"/>
    <x v="19033"/>
    <x v="0"/>
    <x v="2"/>
    <x v="10"/>
    <s v="Sanga Puitã (Ponta Porã)"/>
    <s v="Instituto Federal De Mato Grosso Do Sul - Campus Ponta Porã"/>
  </r>
  <r>
    <x v="2"/>
    <x v="19034"/>
    <x v="0"/>
    <x v="2"/>
    <x v="6"/>
    <s v="Recife"/>
    <s v="Colégio Gge"/>
  </r>
  <r>
    <x v="2"/>
    <x v="10909"/>
    <x v="0"/>
    <x v="2"/>
    <x v="1"/>
    <s v="Campinas"/>
    <s v="Etec Bento Quirino"/>
  </r>
  <r>
    <x v="2"/>
    <x v="19035"/>
    <x v="0"/>
    <x v="2"/>
    <x v="0"/>
    <s v="Fortaleza"/>
    <s v="Colégio Farias Brito Jovem Sul"/>
  </r>
  <r>
    <x v="2"/>
    <x v="10911"/>
    <x v="0"/>
    <x v="2"/>
    <x v="7"/>
    <s v="Contagem"/>
    <s v="Centro Federal De Educação Tecnológica De Minas Gerais (Cefet-Mg) - Contagem"/>
  </r>
  <r>
    <x v="2"/>
    <x v="19036"/>
    <x v="0"/>
    <x v="2"/>
    <x v="13"/>
    <s v="Nova Petrópolis"/>
    <s v="Colégio Cenecista Frederico Michaelsen"/>
  </r>
  <r>
    <x v="2"/>
    <x v="19037"/>
    <x v="0"/>
    <x v="2"/>
    <x v="1"/>
    <s v="Guarulhos"/>
    <s v="E.E. Prof. João Luiz De Godoy Moreira"/>
  </r>
  <r>
    <x v="2"/>
    <x v="19038"/>
    <x v="0"/>
    <x v="2"/>
    <x v="0"/>
    <s v="Fortaleza"/>
    <s v="Colégio Ari De Sá Cavalcante Sede Aldeota"/>
  </r>
  <r>
    <x v="2"/>
    <x v="19039"/>
    <x v="0"/>
    <x v="2"/>
    <x v="0"/>
    <s v="Juazeiro Do Norte"/>
    <s v="Colégio Objetivo Juazeiro"/>
  </r>
  <r>
    <x v="2"/>
    <x v="19040"/>
    <x v="0"/>
    <x v="2"/>
    <x v="4"/>
    <s v="Campina Grande"/>
    <s v="Colégio Djanira Tavares"/>
  </r>
  <r>
    <x v="2"/>
    <x v="19041"/>
    <x v="0"/>
    <x v="2"/>
    <x v="22"/>
    <s v="Belém"/>
    <s v="Centro De Ensino Tecnico Ideal"/>
  </r>
  <r>
    <x v="2"/>
    <x v="19042"/>
    <x v="0"/>
    <x v="2"/>
    <x v="0"/>
    <s v="Fortaleza"/>
    <s v="Farias Brito - Colégio De Aplicação"/>
  </r>
  <r>
    <x v="2"/>
    <x v="19043"/>
    <x v="0"/>
    <x v="2"/>
    <x v="22"/>
    <s v="Belém"/>
    <s v="Centro De Ensino Tecnico Ideal"/>
  </r>
  <r>
    <x v="2"/>
    <x v="19044"/>
    <x v="0"/>
    <x v="2"/>
    <x v="22"/>
    <s v="Belém"/>
    <s v="Centro De Ensino Tecnico Ideal"/>
  </r>
  <r>
    <x v="2"/>
    <x v="19045"/>
    <x v="1"/>
    <x v="2"/>
    <x v="0"/>
    <s v="Fortaleza"/>
    <s v="Colégio Santa Cecília"/>
  </r>
  <r>
    <x v="2"/>
    <x v="19046"/>
    <x v="1"/>
    <x v="2"/>
    <x v="19"/>
    <s v="Vila Velha"/>
    <s v="Marista Nossa Senhora Da Penha"/>
  </r>
  <r>
    <x v="2"/>
    <x v="19047"/>
    <x v="1"/>
    <x v="2"/>
    <x v="7"/>
    <s v="Belo Horizonte"/>
    <s v="Colégio Técnico Da Ufmg (Coltec)"/>
  </r>
  <r>
    <x v="2"/>
    <x v="10918"/>
    <x v="0"/>
    <x v="2"/>
    <x v="7"/>
    <s v="Belo Horizonte"/>
    <s v="Centro Federal De Educação Tecnológica De Minas Gerais - Cefet-Mg"/>
  </r>
  <r>
    <x v="2"/>
    <x v="19048"/>
    <x v="0"/>
    <x v="2"/>
    <x v="22"/>
    <s v="Belém"/>
    <s v="Centro De Ensino Tecnico Ideal"/>
  </r>
  <r>
    <x v="2"/>
    <x v="19049"/>
    <x v="0"/>
    <x v="2"/>
    <x v="0"/>
    <s v="Fortaleza"/>
    <s v="Farias Brito Central"/>
  </r>
  <r>
    <x v="2"/>
    <x v="19050"/>
    <x v="1"/>
    <x v="2"/>
    <x v="0"/>
    <s v="Juazeiro Do Norte"/>
    <s v="Colégio Objetivo Juazeiro"/>
  </r>
  <r>
    <x v="2"/>
    <x v="19051"/>
    <x v="1"/>
    <x v="2"/>
    <x v="0"/>
    <s v="Juazeiro Do Norte"/>
    <s v="Colégio Objetivo Juazeiro"/>
  </r>
  <r>
    <x v="2"/>
    <x v="19052"/>
    <x v="1"/>
    <x v="2"/>
    <x v="0"/>
    <s v="Fortaleza"/>
    <s v="Colégio Farias Brito Pré-Vestibular Aldeota"/>
  </r>
  <r>
    <x v="2"/>
    <x v="19053"/>
    <x v="1"/>
    <x v="2"/>
    <x v="1"/>
    <s v="Barueri"/>
    <s v="E.E. Prefeito Nestor De Camargo"/>
  </r>
  <r>
    <x v="2"/>
    <x v="19054"/>
    <x v="1"/>
    <x v="2"/>
    <x v="4"/>
    <s v="João Pessoa"/>
    <s v="Colégio Motiva"/>
  </r>
  <r>
    <x v="2"/>
    <x v="19055"/>
    <x v="1"/>
    <x v="2"/>
    <x v="22"/>
    <s v="Belém"/>
    <s v="Centro De Ensino Tecnico Ideal"/>
  </r>
  <r>
    <x v="2"/>
    <x v="19056"/>
    <x v="1"/>
    <x v="2"/>
    <x v="1"/>
    <s v="Caieiras"/>
    <s v="Colegio Objetivo Caieiras"/>
  </r>
  <r>
    <x v="2"/>
    <x v="19057"/>
    <x v="1"/>
    <x v="2"/>
    <x v="18"/>
    <s v="Salvador"/>
    <s v="Curso E Colégio Leffler"/>
  </r>
  <r>
    <x v="2"/>
    <x v="19058"/>
    <x v="1"/>
    <x v="2"/>
    <x v="9"/>
    <s v="Niterói"/>
    <s v="Colégio Pedro Ii - Campus Niterói"/>
  </r>
  <r>
    <x v="2"/>
    <x v="19059"/>
    <x v="0"/>
    <x v="2"/>
    <x v="0"/>
    <s v="Fortaleza"/>
    <s v="Colégio Ari De Sá Cavalcante Sede Aldeota"/>
  </r>
  <r>
    <x v="2"/>
    <x v="19060"/>
    <x v="2"/>
    <x v="2"/>
    <x v="0"/>
    <s v="Fortaleza"/>
    <s v="Colégio Farias Brito Pré-Vestibular Aldeota"/>
  </r>
  <r>
    <x v="2"/>
    <x v="19061"/>
    <x v="0"/>
    <x v="2"/>
    <x v="2"/>
    <s v="Manaus"/>
    <s v="Fundação Matias Machline (Fmm)"/>
  </r>
  <r>
    <x v="2"/>
    <x v="19062"/>
    <x v="0"/>
    <x v="2"/>
    <x v="4"/>
    <s v="João Pessoa"/>
    <s v="Colégio Motiva"/>
  </r>
  <r>
    <x v="2"/>
    <x v="19063"/>
    <x v="0"/>
    <x v="2"/>
    <x v="1"/>
    <s v="São Paulo"/>
    <s v="Colégio Objetivo Cantareira"/>
  </r>
  <r>
    <x v="2"/>
    <x v="19064"/>
    <x v="0"/>
    <x v="2"/>
    <x v="7"/>
    <s v="Belo Horizonte"/>
    <s v="Centro Federal De Educação Tecnológica De Minas Gerais - Cefet-Mg"/>
  </r>
  <r>
    <x v="2"/>
    <x v="19065"/>
    <x v="0"/>
    <x v="2"/>
    <x v="1"/>
    <s v="Mococa"/>
    <s v="Ee Oscar Villares"/>
  </r>
  <r>
    <x v="2"/>
    <x v="19066"/>
    <x v="0"/>
    <x v="2"/>
    <x v="1"/>
    <s v="Jundiaí"/>
    <s v="Escola Técnica Estadual Vasco Antonio Venchiarutti"/>
  </r>
  <r>
    <x v="2"/>
    <x v="19067"/>
    <x v="0"/>
    <x v="2"/>
    <x v="0"/>
    <s v="Fortaleza"/>
    <s v="Farias Brito Central"/>
  </r>
  <r>
    <x v="2"/>
    <x v="19068"/>
    <x v="0"/>
    <x v="2"/>
    <x v="9"/>
    <s v="Rio De Janeiro"/>
    <s v="Ciep 241 Nação Mangueirense - Governador Leonel De Moura Brizola"/>
  </r>
  <r>
    <x v="2"/>
    <x v="19069"/>
    <x v="0"/>
    <x v="2"/>
    <x v="0"/>
    <s v="Fortaleza"/>
    <s v="Colégio Farias Brito Jovem Sul"/>
  </r>
  <r>
    <x v="2"/>
    <x v="19070"/>
    <x v="0"/>
    <x v="2"/>
    <x v="19"/>
    <s v="Colatina"/>
    <s v="Ifes/Colatina"/>
  </r>
  <r>
    <x v="2"/>
    <x v="19071"/>
    <x v="0"/>
    <x v="2"/>
    <x v="1"/>
    <s v="Jundiaí"/>
    <s v="Escola Técnica Estadual Vasco Antonio Venchiarutti"/>
  </r>
  <r>
    <x v="2"/>
    <x v="19072"/>
    <x v="0"/>
    <x v="2"/>
    <x v="1"/>
    <s v="Jundiaí"/>
    <s v="Escola Técnica Estadual Vasco Antonio Venchiarutti"/>
  </r>
  <r>
    <x v="2"/>
    <x v="19073"/>
    <x v="0"/>
    <x v="2"/>
    <x v="13"/>
    <s v="Canoas"/>
    <s v="Instituto Federal Sul-Rio-Grandense - Campus Sapucaia Do Sul"/>
  </r>
  <r>
    <x v="2"/>
    <x v="10930"/>
    <x v="0"/>
    <x v="2"/>
    <x v="12"/>
    <s v="Porto Velho"/>
    <s v="Ifro Campus Porto Velho - Calama"/>
  </r>
  <r>
    <x v="2"/>
    <x v="19074"/>
    <x v="0"/>
    <x v="2"/>
    <x v="1"/>
    <s v="São Paulo"/>
    <s v="Ifsp - Campus São Paulo"/>
  </r>
  <r>
    <x v="2"/>
    <x v="19075"/>
    <x v="0"/>
    <x v="2"/>
    <x v="7"/>
    <s v="Ponte Nova"/>
    <s v="Ifmg - Campus Ponte Nova"/>
  </r>
  <r>
    <x v="2"/>
    <x v="19076"/>
    <x v="0"/>
    <x v="2"/>
    <x v="13"/>
    <s v="Erechim"/>
    <s v="Ifrs Campus Erechim"/>
  </r>
  <r>
    <x v="2"/>
    <x v="19077"/>
    <x v="0"/>
    <x v="2"/>
    <x v="7"/>
    <s v="Pará De Minas"/>
    <s v="Vostok Gagarin"/>
  </r>
  <r>
    <x v="2"/>
    <x v="19078"/>
    <x v="0"/>
    <x v="2"/>
    <x v="0"/>
    <s v="Fortaleza"/>
    <s v="Colégio Ari De Sá Cavalcante Sede Aldeota"/>
  </r>
  <r>
    <x v="2"/>
    <x v="19079"/>
    <x v="0"/>
    <x v="2"/>
    <x v="1"/>
    <s v="Jundiaí"/>
    <s v="Escola Técnica Estadual Vasco Antonio Venchiarutti"/>
  </r>
  <r>
    <x v="2"/>
    <x v="19080"/>
    <x v="0"/>
    <x v="2"/>
    <x v="1"/>
    <s v="São Vicente"/>
    <s v="Escola E Faculdade Fortec"/>
  </r>
  <r>
    <x v="2"/>
    <x v="19081"/>
    <x v="0"/>
    <x v="2"/>
    <x v="0"/>
    <s v="Fortaleza"/>
    <s v="Colégio Ari De Sá Cavalcante Sede Aldeota"/>
  </r>
  <r>
    <x v="2"/>
    <x v="19082"/>
    <x v="0"/>
    <x v="2"/>
    <x v="6"/>
    <s v="Recife"/>
    <s v="Colégio Gge"/>
  </r>
  <r>
    <x v="2"/>
    <x v="19083"/>
    <x v="0"/>
    <x v="2"/>
    <x v="1"/>
    <s v="São Paulo"/>
    <s v="Colégio Dante Alighieri"/>
  </r>
  <r>
    <x v="2"/>
    <x v="19084"/>
    <x v="0"/>
    <x v="2"/>
    <x v="2"/>
    <s v="Manaus"/>
    <s v="Fundação Matias Machline (Fmm)"/>
  </r>
  <r>
    <x v="2"/>
    <x v="19085"/>
    <x v="0"/>
    <x v="2"/>
    <x v="1"/>
    <s v="São Paulo"/>
    <s v="Ee Prof José Vieira De Moraes"/>
  </r>
  <r>
    <x v="2"/>
    <x v="19086"/>
    <x v="0"/>
    <x v="2"/>
    <x v="2"/>
    <s v="Manaus"/>
    <s v="Laviniense Ensino Integrado"/>
  </r>
  <r>
    <x v="2"/>
    <x v="19087"/>
    <x v="0"/>
    <x v="2"/>
    <x v="1"/>
    <s v="Campinas"/>
    <s v="Escola Salesiana São José"/>
  </r>
  <r>
    <x v="2"/>
    <x v="19088"/>
    <x v="0"/>
    <x v="2"/>
    <x v="0"/>
    <s v="Fortaleza"/>
    <s v="Odilon Braveza"/>
  </r>
  <r>
    <x v="2"/>
    <x v="19089"/>
    <x v="0"/>
    <x v="2"/>
    <x v="4"/>
    <s v="João Pessoa"/>
    <s v="Colégio Motiva"/>
  </r>
  <r>
    <x v="2"/>
    <x v="10938"/>
    <x v="2"/>
    <x v="2"/>
    <x v="0"/>
    <s v="Fortaleza"/>
    <s v="Colégio Master Bezerra"/>
  </r>
  <r>
    <x v="2"/>
    <x v="19090"/>
    <x v="0"/>
    <x v="2"/>
    <x v="0"/>
    <s v="Fortaleza"/>
    <s v="Colégio Ari De Sá Cavalcante Sede Aldeota"/>
  </r>
  <r>
    <x v="2"/>
    <x v="19091"/>
    <x v="0"/>
    <x v="2"/>
    <x v="7"/>
    <s v="Barbacena"/>
    <s v="Escola Preparatória De Cadetes Do Ar"/>
  </r>
  <r>
    <x v="2"/>
    <x v="19092"/>
    <x v="1"/>
    <x v="2"/>
    <x v="0"/>
    <s v="Canindé"/>
    <s v="Eeep José Vidal Alves"/>
  </r>
  <r>
    <x v="2"/>
    <x v="19093"/>
    <x v="1"/>
    <x v="2"/>
    <x v="0"/>
    <s v="Fortaleza"/>
    <s v="Colégio Teleyos"/>
  </r>
  <r>
    <x v="2"/>
    <x v="19094"/>
    <x v="1"/>
    <x v="2"/>
    <x v="14"/>
    <s v="Poxoreu"/>
    <s v="Ee Argemiro Rodrigues Pimentel"/>
  </r>
  <r>
    <x v="2"/>
    <x v="19095"/>
    <x v="0"/>
    <x v="2"/>
    <x v="0"/>
    <s v="Canindé"/>
    <s v="Eeep José Vidal Alves"/>
  </r>
  <r>
    <x v="2"/>
    <x v="19096"/>
    <x v="0"/>
    <x v="2"/>
    <x v="0"/>
    <s v="Fortaleza"/>
    <s v="Colégio Ari De Sá Cavalcante Sede Aldeota"/>
  </r>
  <r>
    <x v="2"/>
    <x v="19097"/>
    <x v="0"/>
    <x v="2"/>
    <x v="0"/>
    <s v="Fortaleza"/>
    <s v="Farias Brito Central"/>
  </r>
  <r>
    <x v="2"/>
    <x v="10942"/>
    <x v="2"/>
    <x v="2"/>
    <x v="6"/>
    <s v="Recife"/>
    <s v="Colégio Militar Do Recife (Cmr)"/>
  </r>
  <r>
    <x v="2"/>
    <x v="19098"/>
    <x v="0"/>
    <x v="2"/>
    <x v="8"/>
    <s v="Maceió"/>
    <s v="Colégio Fantastico"/>
  </r>
  <r>
    <x v="2"/>
    <x v="19099"/>
    <x v="0"/>
    <x v="2"/>
    <x v="2"/>
    <s v="Manaus"/>
    <s v="Fundação Matias Machline (Fmm)"/>
  </r>
  <r>
    <x v="2"/>
    <x v="19100"/>
    <x v="0"/>
    <x v="2"/>
    <x v="0"/>
    <s v="Fortaleza"/>
    <s v="Colégio Teleyos"/>
  </r>
  <r>
    <x v="2"/>
    <x v="19101"/>
    <x v="1"/>
    <x v="2"/>
    <x v="2"/>
    <s v="Manaus"/>
    <s v="Fundação Matias Machline (Fmm)"/>
  </r>
  <r>
    <x v="2"/>
    <x v="19102"/>
    <x v="1"/>
    <x v="2"/>
    <x v="0"/>
    <s v="Fortaleza"/>
    <s v="Colégio Farias Brito Jovem Sul"/>
  </r>
  <r>
    <x v="2"/>
    <x v="19103"/>
    <x v="0"/>
    <x v="2"/>
    <x v="0"/>
    <s v="Fortaleza"/>
    <s v="Colégio Ari De Sá Cavalcante Sede Aldeota"/>
  </r>
  <r>
    <x v="2"/>
    <x v="19104"/>
    <x v="1"/>
    <x v="2"/>
    <x v="10"/>
    <s v="Campo Grande"/>
    <s v="Centro Estadual De Atendimento Multidisciplinar Para Altas Habilidades/Superdotação"/>
  </r>
  <r>
    <x v="2"/>
    <x v="19105"/>
    <x v="2"/>
    <x v="2"/>
    <x v="0"/>
    <s v="Fortaleza"/>
    <s v="Farias Brito Central"/>
  </r>
  <r>
    <x v="2"/>
    <x v="19106"/>
    <x v="0"/>
    <x v="2"/>
    <x v="0"/>
    <s v="Fortaleza"/>
    <s v="Farias Brito Central"/>
  </r>
  <r>
    <x v="2"/>
    <x v="19107"/>
    <x v="1"/>
    <x v="2"/>
    <x v="0"/>
    <s v="Juazeiro Do Norte"/>
    <s v="Colégio Objetivo Juazeiro"/>
  </r>
  <r>
    <x v="2"/>
    <x v="19108"/>
    <x v="1"/>
    <x v="2"/>
    <x v="0"/>
    <s v="Fortaleza"/>
    <s v="Farias Brito Pre Vestibular Central"/>
  </r>
  <r>
    <x v="2"/>
    <x v="19109"/>
    <x v="0"/>
    <x v="2"/>
    <x v="0"/>
    <s v="Sobral"/>
    <s v="Colégio Farias Brito Sobralense"/>
  </r>
  <r>
    <x v="2"/>
    <x v="19110"/>
    <x v="0"/>
    <x v="2"/>
    <x v="0"/>
    <s v="Fortaleza"/>
    <s v="Colégio Teleyos"/>
  </r>
  <r>
    <x v="2"/>
    <x v="19111"/>
    <x v="0"/>
    <x v="2"/>
    <x v="0"/>
    <s v="Fortaleza"/>
    <s v="Colégio Farias Brito Pré-Vestibular Aldeota"/>
  </r>
  <r>
    <x v="2"/>
    <x v="19112"/>
    <x v="0"/>
    <x v="2"/>
    <x v="6"/>
    <s v="Recife"/>
    <s v="Colégio Gge"/>
  </r>
  <r>
    <x v="2"/>
    <x v="19113"/>
    <x v="0"/>
    <x v="2"/>
    <x v="0"/>
    <s v="Sobral"/>
    <s v="Colégio Farias Brito Sobralense"/>
  </r>
  <r>
    <x v="2"/>
    <x v="19114"/>
    <x v="0"/>
    <x v="2"/>
    <x v="1"/>
    <s v="São Vicente"/>
    <s v="Escola E Faculdade Fortec"/>
  </r>
  <r>
    <x v="2"/>
    <x v="19115"/>
    <x v="0"/>
    <x v="2"/>
    <x v="0"/>
    <s v="Fortaleza"/>
    <s v="Colégio Farias Brito Jovem Sul"/>
  </r>
  <r>
    <x v="2"/>
    <x v="19116"/>
    <x v="0"/>
    <x v="2"/>
    <x v="0"/>
    <s v="Fortaleza"/>
    <s v="Colégio Santa Cecília"/>
  </r>
  <r>
    <x v="2"/>
    <x v="19117"/>
    <x v="0"/>
    <x v="2"/>
    <x v="7"/>
    <s v="Ponte Nova"/>
    <s v="Ifmg - Campus Ponte Nova"/>
  </r>
  <r>
    <x v="2"/>
    <x v="19118"/>
    <x v="0"/>
    <x v="2"/>
    <x v="8"/>
    <s v="Maceió"/>
    <s v="Colégio Fantastico"/>
  </r>
  <r>
    <x v="2"/>
    <x v="19119"/>
    <x v="0"/>
    <x v="2"/>
    <x v="0"/>
    <s v="Sobral"/>
    <s v="Colégio Farias Brito Sobralense"/>
  </r>
  <r>
    <x v="2"/>
    <x v="19120"/>
    <x v="0"/>
    <x v="2"/>
    <x v="0"/>
    <s v="Fortaleza"/>
    <s v="Colégio Farias Brito Pré-Vestibular Aldeota"/>
  </r>
  <r>
    <x v="2"/>
    <x v="19121"/>
    <x v="0"/>
    <x v="2"/>
    <x v="0"/>
    <s v="Iguatu"/>
    <s v="Instituto Federal De Educação, Ciência E Tecnologia Do Ceará - Campus Iguatu"/>
  </r>
  <r>
    <x v="2"/>
    <x v="19122"/>
    <x v="2"/>
    <x v="2"/>
    <x v="6"/>
    <s v="Recife"/>
    <s v="Escola Técnica Estatual Miguel Batista"/>
  </r>
  <r>
    <x v="2"/>
    <x v="19123"/>
    <x v="2"/>
    <x v="2"/>
    <x v="1"/>
    <s v="São Paulo"/>
    <s v="Ifsp - Campus São Paulo"/>
  </r>
  <r>
    <x v="2"/>
    <x v="19124"/>
    <x v="2"/>
    <x v="2"/>
    <x v="2"/>
    <s v="Manaus"/>
    <s v="Fundação Matias Machline (Fmm)"/>
  </r>
  <r>
    <x v="2"/>
    <x v="19125"/>
    <x v="0"/>
    <x v="2"/>
    <x v="13"/>
    <s v="Canoas"/>
    <s v="Instituto Federal Sul-Rio-Grandense - Campus Sapucaia Do Sul"/>
  </r>
  <r>
    <x v="2"/>
    <x v="19126"/>
    <x v="0"/>
    <x v="2"/>
    <x v="9"/>
    <s v="Volta Redonda"/>
    <s v="Escola Técnica Pandiá Calógeras"/>
  </r>
  <r>
    <x v="2"/>
    <x v="19127"/>
    <x v="0"/>
    <x v="2"/>
    <x v="8"/>
    <s v="Maceió"/>
    <s v="Colégio Fantastico"/>
  </r>
  <r>
    <x v="2"/>
    <x v="10954"/>
    <x v="0"/>
    <x v="2"/>
    <x v="4"/>
    <s v="Patos"/>
    <s v="Ifpb - Campus Patos"/>
  </r>
  <r>
    <x v="2"/>
    <x v="19128"/>
    <x v="0"/>
    <x v="2"/>
    <x v="7"/>
    <s v="Florestal"/>
    <s v="Universidade Federal De Viçosa - Campus Florestal"/>
  </r>
  <r>
    <x v="2"/>
    <x v="19129"/>
    <x v="0"/>
    <x v="2"/>
    <x v="2"/>
    <s v="Manaus"/>
    <s v="Fundação Matias Machline (Fmm)"/>
  </r>
  <r>
    <x v="2"/>
    <x v="19130"/>
    <x v="0"/>
    <x v="2"/>
    <x v="6"/>
    <s v="Recife"/>
    <s v="Colégio Gge"/>
  </r>
  <r>
    <x v="2"/>
    <x v="19131"/>
    <x v="0"/>
    <x v="2"/>
    <x v="22"/>
    <s v="Belém"/>
    <s v="Centro De Ensino Tecnico Ideal"/>
  </r>
  <r>
    <x v="2"/>
    <x v="19132"/>
    <x v="0"/>
    <x v="2"/>
    <x v="0"/>
    <s v="Fortaleza"/>
    <s v="Colégio Farias Brito Jovem Sul"/>
  </r>
  <r>
    <x v="2"/>
    <x v="19133"/>
    <x v="0"/>
    <x v="2"/>
    <x v="0"/>
    <s v="Fortaleza"/>
    <s v="Colégio Farias Brito Jovem Sul"/>
  </r>
  <r>
    <x v="2"/>
    <x v="19134"/>
    <x v="0"/>
    <x v="2"/>
    <x v="0"/>
    <s v="Fortaleza"/>
    <s v="Farias Brito Pre Vestibular Central"/>
  </r>
  <r>
    <x v="2"/>
    <x v="19135"/>
    <x v="0"/>
    <x v="2"/>
    <x v="22"/>
    <s v="Belém"/>
    <s v="Centro De Ensino Tecnico Ideal"/>
  </r>
  <r>
    <x v="2"/>
    <x v="19136"/>
    <x v="0"/>
    <x v="2"/>
    <x v="0"/>
    <s v="Fortaleza"/>
    <s v="Farias Brito Central"/>
  </r>
  <r>
    <x v="2"/>
    <x v="19137"/>
    <x v="0"/>
    <x v="2"/>
    <x v="19"/>
    <s v="Serra"/>
    <s v="Instituto Federal De Educação, Ciência E Tecnologia Do Espírito Santo - Campus Serra"/>
  </r>
  <r>
    <x v="2"/>
    <x v="19138"/>
    <x v="0"/>
    <x v="2"/>
    <x v="0"/>
    <s v="Fortaleza"/>
    <s v="Colégio Teleyos"/>
  </r>
  <r>
    <x v="2"/>
    <x v="10959"/>
    <x v="0"/>
    <x v="2"/>
    <x v="0"/>
    <s v="Fortaleza"/>
    <s v="Colégio Farias Brito Jovem Sul"/>
  </r>
  <r>
    <x v="2"/>
    <x v="19139"/>
    <x v="0"/>
    <x v="2"/>
    <x v="1"/>
    <s v="Mairiporã"/>
    <s v="Colégio Objetivo Mairiporã"/>
  </r>
  <r>
    <x v="2"/>
    <x v="19140"/>
    <x v="0"/>
    <x v="2"/>
    <x v="0"/>
    <s v="Fortaleza"/>
    <s v="Farias Brito Central"/>
  </r>
  <r>
    <x v="2"/>
    <x v="19141"/>
    <x v="0"/>
    <x v="2"/>
    <x v="0"/>
    <s v="Fortaleza"/>
    <s v="Odilon Braveza"/>
  </r>
  <r>
    <x v="2"/>
    <x v="19142"/>
    <x v="0"/>
    <x v="2"/>
    <x v="0"/>
    <s v="Fortaleza"/>
    <s v="Colégio Ari De Sá Cavalcante Sede Aldeota"/>
  </r>
  <r>
    <x v="2"/>
    <x v="19143"/>
    <x v="1"/>
    <x v="2"/>
    <x v="0"/>
    <s v="Fortaleza"/>
    <s v="Colégio Santa Cecília"/>
  </r>
  <r>
    <x v="2"/>
    <x v="19144"/>
    <x v="0"/>
    <x v="2"/>
    <x v="0"/>
    <s v="Fortaleza"/>
    <s v="Farias Brito Pre Vestibular Central"/>
  </r>
  <r>
    <x v="2"/>
    <x v="19145"/>
    <x v="1"/>
    <x v="2"/>
    <x v="0"/>
    <s v="Tauá"/>
    <s v="Colégio Antonio Araripe"/>
  </r>
  <r>
    <x v="2"/>
    <x v="19146"/>
    <x v="1"/>
    <x v="2"/>
    <x v="22"/>
    <s v="Belém"/>
    <s v="Centro De Ensino Tecnico Ideal"/>
  </r>
  <r>
    <x v="2"/>
    <x v="19147"/>
    <x v="1"/>
    <x v="2"/>
    <x v="0"/>
    <s v="Fortaleza"/>
    <s v="Colégio Farias Brito Pré-Vestibular Aldeota"/>
  </r>
  <r>
    <x v="2"/>
    <x v="19148"/>
    <x v="2"/>
    <x v="2"/>
    <x v="0"/>
    <s v="Fortaleza"/>
    <s v="Colégio Teleyos"/>
  </r>
  <r>
    <x v="2"/>
    <x v="19149"/>
    <x v="0"/>
    <x v="2"/>
    <x v="2"/>
    <s v="Manaus"/>
    <s v="Fundação Matias Machline (Fmm)"/>
  </r>
  <r>
    <x v="2"/>
    <x v="19150"/>
    <x v="0"/>
    <x v="2"/>
    <x v="0"/>
    <s v="Juazeiro Do Norte"/>
    <s v="Colégio Objetivo Juazeiro"/>
  </r>
  <r>
    <x v="2"/>
    <x v="19151"/>
    <x v="0"/>
    <x v="2"/>
    <x v="22"/>
    <s v="Belém"/>
    <s v="Centro De Ensino Tecnico Ideal"/>
  </r>
  <r>
    <x v="2"/>
    <x v="19152"/>
    <x v="1"/>
    <x v="2"/>
    <x v="0"/>
    <s v="Fortaleza"/>
    <s v="Colégio Santa Cecília"/>
  </r>
  <r>
    <x v="2"/>
    <x v="19153"/>
    <x v="1"/>
    <x v="2"/>
    <x v="0"/>
    <s v="Fortaleza"/>
    <s v="Farias Brito Pre Vestibular Central"/>
  </r>
  <r>
    <x v="2"/>
    <x v="19154"/>
    <x v="1"/>
    <x v="2"/>
    <x v="0"/>
    <s v="Fortaleza"/>
    <s v="Colégio Ari De Sá Cavalcante Sede Aldeota"/>
  </r>
  <r>
    <x v="2"/>
    <x v="19155"/>
    <x v="1"/>
    <x v="2"/>
    <x v="0"/>
    <s v="Fortaleza"/>
    <s v="Farias Brito Central"/>
  </r>
  <r>
    <x v="2"/>
    <x v="19156"/>
    <x v="1"/>
    <x v="2"/>
    <x v="0"/>
    <s v="Canindé"/>
    <s v="Eeep José Vidal Alves"/>
  </r>
  <r>
    <x v="2"/>
    <x v="19157"/>
    <x v="1"/>
    <x v="2"/>
    <x v="22"/>
    <s v="Belém"/>
    <s v="Centro De Ensino Tecnico Ideal"/>
  </r>
  <r>
    <x v="2"/>
    <x v="19158"/>
    <x v="0"/>
    <x v="2"/>
    <x v="22"/>
    <s v="Belém"/>
    <s v="Centro De Ensino Tecnico Ideal"/>
  </r>
  <r>
    <x v="2"/>
    <x v="19159"/>
    <x v="0"/>
    <x v="2"/>
    <x v="0"/>
    <s v="Fortaleza"/>
    <s v="Farias Brito Central"/>
  </r>
  <r>
    <x v="2"/>
    <x v="19160"/>
    <x v="0"/>
    <x v="2"/>
    <x v="22"/>
    <s v="Belém"/>
    <s v="Centro De Ensino Tecnico Ideal"/>
  </r>
  <r>
    <x v="2"/>
    <x v="19161"/>
    <x v="2"/>
    <x v="2"/>
    <x v="8"/>
    <s v="Maceió"/>
    <s v="Instituto Federal De Alagoas Campus Maceió"/>
  </r>
  <r>
    <x v="2"/>
    <x v="19162"/>
    <x v="0"/>
    <x v="2"/>
    <x v="13"/>
    <s v="Canoas"/>
    <s v="Instituto Federal Sul-Rio-Grandense - Campus Sapucaia Do Sul"/>
  </r>
  <r>
    <x v="2"/>
    <x v="19163"/>
    <x v="0"/>
    <x v="2"/>
    <x v="22"/>
    <s v="Belém"/>
    <s v="Centro De Ensino Tecnico Ideal"/>
  </r>
  <r>
    <x v="2"/>
    <x v="19164"/>
    <x v="0"/>
    <x v="2"/>
    <x v="0"/>
    <s v="Fortaleza"/>
    <s v="Colégio Ari De Sá Cavalcante Sede Aldeota"/>
  </r>
  <r>
    <x v="2"/>
    <x v="19165"/>
    <x v="0"/>
    <x v="2"/>
    <x v="1"/>
    <s v="São Paulo"/>
    <s v="Ifsp - Campus São Paulo"/>
  </r>
  <r>
    <x v="2"/>
    <x v="19166"/>
    <x v="0"/>
    <x v="2"/>
    <x v="0"/>
    <s v="Fortaleza"/>
    <s v="Colégio Santa Cecília"/>
  </r>
  <r>
    <x v="2"/>
    <x v="19167"/>
    <x v="0"/>
    <x v="2"/>
    <x v="1"/>
    <s v="Jundiaí"/>
    <s v="Escola Técnica Estadual Vasco Antonio Venchiarutti"/>
  </r>
  <r>
    <x v="2"/>
    <x v="19168"/>
    <x v="0"/>
    <x v="2"/>
    <x v="0"/>
    <s v="Fortaleza"/>
    <s v="Odilon Braveza"/>
  </r>
  <r>
    <x v="2"/>
    <x v="19169"/>
    <x v="0"/>
    <x v="2"/>
    <x v="1"/>
    <s v="Valinhos"/>
    <s v="Colégio Visconde De Porto Seguro - Campus Valinhos"/>
  </r>
  <r>
    <x v="2"/>
    <x v="19170"/>
    <x v="0"/>
    <x v="2"/>
    <x v="7"/>
    <s v="Muzambinho"/>
    <s v="Ifsuldeminas - Campus Muzambinho"/>
  </r>
  <r>
    <x v="2"/>
    <x v="19171"/>
    <x v="0"/>
    <x v="2"/>
    <x v="9"/>
    <s v="Rio De Janeiro"/>
    <s v="Escola Parque - Gávea"/>
  </r>
  <r>
    <x v="2"/>
    <x v="19172"/>
    <x v="0"/>
    <x v="2"/>
    <x v="7"/>
    <s v="Belo Horizonte"/>
    <s v="Centro Federal De Educação Tecnológica De Minas Gerais - Cefet-Mg"/>
  </r>
  <r>
    <x v="2"/>
    <x v="19173"/>
    <x v="0"/>
    <x v="2"/>
    <x v="0"/>
    <s v="Sobral"/>
    <s v="Colégio Farias Brito Sobralense"/>
  </r>
  <r>
    <x v="2"/>
    <x v="10971"/>
    <x v="0"/>
    <x v="2"/>
    <x v="6"/>
    <s v="Recife"/>
    <s v="Colegio Santa Maria"/>
  </r>
  <r>
    <x v="2"/>
    <x v="19174"/>
    <x v="0"/>
    <x v="2"/>
    <x v="11"/>
    <s v="Aracaju"/>
    <s v="Ifs Campus Aracaju"/>
  </r>
  <r>
    <x v="2"/>
    <x v="19175"/>
    <x v="0"/>
    <x v="2"/>
    <x v="0"/>
    <s v="Fortaleza"/>
    <s v="Farias Brito Pre Vestibular Central"/>
  </r>
  <r>
    <x v="2"/>
    <x v="19176"/>
    <x v="0"/>
    <x v="2"/>
    <x v="0"/>
    <s v="Fortaleza"/>
    <s v="Farias Brito Central"/>
  </r>
  <r>
    <x v="2"/>
    <x v="19177"/>
    <x v="0"/>
    <x v="2"/>
    <x v="1"/>
    <s v="Jundiaí"/>
    <s v="Escola Técnica Estadual Vasco Antonio Venchiarutti"/>
  </r>
  <r>
    <x v="2"/>
    <x v="19178"/>
    <x v="0"/>
    <x v="2"/>
    <x v="13"/>
    <s v="Canoas"/>
    <s v="Instituto Federal Sul-Rio-Grandense - Campus Sapucaia Do Sul"/>
  </r>
  <r>
    <x v="2"/>
    <x v="19179"/>
    <x v="0"/>
    <x v="2"/>
    <x v="0"/>
    <s v="Fortaleza"/>
    <s v="Colégio Farias Brito Jovem Sul"/>
  </r>
  <r>
    <x v="2"/>
    <x v="19180"/>
    <x v="0"/>
    <x v="2"/>
    <x v="0"/>
    <s v="Fortaleza"/>
    <s v="Colégio Farias Brito Pré-Vestibular Aldeota"/>
  </r>
  <r>
    <x v="2"/>
    <x v="19181"/>
    <x v="0"/>
    <x v="2"/>
    <x v="0"/>
    <s v="Juazeiro Do Norte"/>
    <s v="Colégio Objetivo Juazeiro"/>
  </r>
  <r>
    <x v="2"/>
    <x v="19182"/>
    <x v="0"/>
    <x v="2"/>
    <x v="0"/>
    <s v="Acopiara"/>
    <s v="Instituto Federal Do Ceará - Campus Acopiara"/>
  </r>
  <r>
    <x v="2"/>
    <x v="19183"/>
    <x v="1"/>
    <x v="2"/>
    <x v="1"/>
    <s v="Mairiporã"/>
    <s v="Colégio Objetivo Mairiporã"/>
  </r>
  <r>
    <x v="2"/>
    <x v="19184"/>
    <x v="1"/>
    <x v="2"/>
    <x v="1"/>
    <s v="São Paulo"/>
    <s v="Colégio Etapa"/>
  </r>
  <r>
    <x v="2"/>
    <x v="19185"/>
    <x v="2"/>
    <x v="2"/>
    <x v="0"/>
    <s v="Sobral"/>
    <s v="Colégio Farias Brito Sobralense"/>
  </r>
  <r>
    <x v="2"/>
    <x v="19186"/>
    <x v="1"/>
    <x v="2"/>
    <x v="22"/>
    <s v="Belém"/>
    <s v="Centro De Ensino Tecnico Ideal"/>
  </r>
  <r>
    <x v="2"/>
    <x v="19187"/>
    <x v="1"/>
    <x v="2"/>
    <x v="0"/>
    <s v="Sobral"/>
    <s v="Colégio Farias Brito Sobralense"/>
  </r>
  <r>
    <x v="2"/>
    <x v="19188"/>
    <x v="1"/>
    <x v="2"/>
    <x v="22"/>
    <s v="Belém"/>
    <s v="Centro De Ensino Tecnico Ideal"/>
  </r>
  <r>
    <x v="2"/>
    <x v="19189"/>
    <x v="1"/>
    <x v="2"/>
    <x v="1"/>
    <s v="Guariba"/>
    <s v="Etec Bento Carlos Botelho Do Amaral"/>
  </r>
  <r>
    <x v="2"/>
    <x v="19190"/>
    <x v="1"/>
    <x v="2"/>
    <x v="0"/>
    <s v="Fortaleza"/>
    <s v="Farias Brito Central"/>
  </r>
  <r>
    <x v="2"/>
    <x v="19191"/>
    <x v="1"/>
    <x v="2"/>
    <x v="0"/>
    <s v="Fortaleza"/>
    <s v="Odilon Braveza"/>
  </r>
  <r>
    <x v="2"/>
    <x v="19192"/>
    <x v="1"/>
    <x v="2"/>
    <x v="1"/>
    <s v="Caieiras"/>
    <s v="Colegio Objetivo Caieiras"/>
  </r>
  <r>
    <x v="2"/>
    <x v="19193"/>
    <x v="1"/>
    <x v="2"/>
    <x v="0"/>
    <s v="Fortaleza"/>
    <s v="Colégio Farias Brito Pré-Vestibular Aldeota"/>
  </r>
  <r>
    <x v="2"/>
    <x v="19194"/>
    <x v="1"/>
    <x v="2"/>
    <x v="22"/>
    <s v="Belém"/>
    <s v="Centro De Ensino Tecnico Ideal"/>
  </r>
  <r>
    <x v="2"/>
    <x v="19195"/>
    <x v="1"/>
    <x v="2"/>
    <x v="22"/>
    <s v="Belém"/>
    <s v="Centro De Ensino Tecnico Ideal"/>
  </r>
  <r>
    <x v="2"/>
    <x v="19196"/>
    <x v="1"/>
    <x v="2"/>
    <x v="0"/>
    <s v="Fortaleza"/>
    <s v="Farias Brito Central"/>
  </r>
  <r>
    <x v="2"/>
    <x v="19197"/>
    <x v="1"/>
    <x v="2"/>
    <x v="0"/>
    <s v="Juazeiro Do Norte"/>
    <s v="Colégio Objetivo Juazeiro"/>
  </r>
  <r>
    <x v="2"/>
    <x v="19198"/>
    <x v="1"/>
    <x v="2"/>
    <x v="0"/>
    <s v="Fortaleza"/>
    <s v="Colégio Farias Brito Pré-Vestibular Aldeota"/>
  </r>
  <r>
    <x v="2"/>
    <x v="19199"/>
    <x v="1"/>
    <x v="2"/>
    <x v="0"/>
    <s v="Fortaleza"/>
    <s v="Colégio Ari De Sá Cavalcante Sede Aldeota"/>
  </r>
  <r>
    <x v="2"/>
    <x v="19200"/>
    <x v="1"/>
    <x v="2"/>
    <x v="7"/>
    <s v="Ponte Nova"/>
    <s v="Ifmg - Campus Ponte Nova"/>
  </r>
  <r>
    <x v="2"/>
    <x v="19201"/>
    <x v="0"/>
    <x v="2"/>
    <x v="22"/>
    <s v="Belém"/>
    <s v="Centro De Ensino Tecnico Ideal"/>
  </r>
  <r>
    <x v="2"/>
    <x v="19202"/>
    <x v="1"/>
    <x v="2"/>
    <x v="0"/>
    <s v="Fortaleza"/>
    <s v="Farias Brito Central"/>
  </r>
  <r>
    <x v="2"/>
    <x v="19203"/>
    <x v="1"/>
    <x v="2"/>
    <x v="0"/>
    <s v="Tauá"/>
    <s v="Colégio Antonio Araripe"/>
  </r>
  <r>
    <x v="2"/>
    <x v="19204"/>
    <x v="1"/>
    <x v="2"/>
    <x v="0"/>
    <s v="Fortaleza"/>
    <s v="Farias Brito Pre Vestibular Central"/>
  </r>
  <r>
    <x v="2"/>
    <x v="19205"/>
    <x v="0"/>
    <x v="2"/>
    <x v="0"/>
    <s v="Fortaleza"/>
    <s v="Colégio Farias Brito Pré-Vestibular Aldeota"/>
  </r>
  <r>
    <x v="2"/>
    <x v="19206"/>
    <x v="0"/>
    <x v="2"/>
    <x v="0"/>
    <s v="Juazeiro Do Norte"/>
    <s v="Colégio Objetivo Juazeiro"/>
  </r>
  <r>
    <x v="2"/>
    <x v="19207"/>
    <x v="0"/>
    <x v="2"/>
    <x v="8"/>
    <s v="Maceió"/>
    <s v="Colégio Fantastico"/>
  </r>
  <r>
    <x v="2"/>
    <x v="19208"/>
    <x v="0"/>
    <x v="2"/>
    <x v="9"/>
    <s v="Petrópolis"/>
    <s v="Centro Federal De Educação Tecnológica Celso Suckow Da Fonseca, Campus Petrópolis"/>
  </r>
  <r>
    <x v="2"/>
    <x v="19209"/>
    <x v="0"/>
    <x v="2"/>
    <x v="0"/>
    <s v="Fortaleza"/>
    <s v="Colégio Ari De Sá Cavalcante Sede Aldeota"/>
  </r>
  <r>
    <x v="2"/>
    <x v="19210"/>
    <x v="0"/>
    <x v="2"/>
    <x v="0"/>
    <s v="Fortaleza"/>
    <s v="Colégio Teleyos"/>
  </r>
  <r>
    <x v="2"/>
    <x v="19211"/>
    <x v="0"/>
    <x v="2"/>
    <x v="0"/>
    <s v="Fortaleza"/>
    <s v="Farias Brito Pre Vestibular Central"/>
  </r>
  <r>
    <x v="2"/>
    <x v="19212"/>
    <x v="0"/>
    <x v="2"/>
    <x v="0"/>
    <s v="Fortaleza"/>
    <s v="Farias Brito Pre Vestibular Central"/>
  </r>
  <r>
    <x v="2"/>
    <x v="10983"/>
    <x v="0"/>
    <x v="2"/>
    <x v="0"/>
    <s v="Fortaleza"/>
    <s v="Farias Brito Central"/>
  </r>
  <r>
    <x v="2"/>
    <x v="19213"/>
    <x v="1"/>
    <x v="2"/>
    <x v="13"/>
    <s v="Canoas"/>
    <s v="Instituto Federal Sul-Rio-Grandense - Campus Sapucaia Do Sul"/>
  </r>
  <r>
    <x v="2"/>
    <x v="19214"/>
    <x v="1"/>
    <x v="2"/>
    <x v="0"/>
    <s v="Fortaleza"/>
    <s v="Colégio Santa Cecília"/>
  </r>
  <r>
    <x v="2"/>
    <x v="19215"/>
    <x v="1"/>
    <x v="2"/>
    <x v="7"/>
    <s v="Araxá"/>
    <s v="Cefet-Mg"/>
  </r>
  <r>
    <x v="2"/>
    <x v="19216"/>
    <x v="1"/>
    <x v="2"/>
    <x v="1"/>
    <s v="Paulínia"/>
    <s v="Cemep - Centro Municipal De Ensino Profissionalizante Osmar Passarelli Silveira"/>
  </r>
  <r>
    <x v="2"/>
    <x v="19217"/>
    <x v="1"/>
    <x v="2"/>
    <x v="6"/>
    <s v="Recife"/>
    <s v="Colégio Gge"/>
  </r>
  <r>
    <x v="2"/>
    <x v="19218"/>
    <x v="1"/>
    <x v="2"/>
    <x v="0"/>
    <s v="Fortaleza"/>
    <s v="Colégio Ari De Sá Cavalcante Sede Aldeota"/>
  </r>
  <r>
    <x v="2"/>
    <x v="19219"/>
    <x v="1"/>
    <x v="2"/>
    <x v="0"/>
    <s v="Fortaleza"/>
    <s v="Colégio Santa Cecília"/>
  </r>
  <r>
    <x v="2"/>
    <x v="19220"/>
    <x v="1"/>
    <x v="2"/>
    <x v="7"/>
    <s v="Montes Claros"/>
    <s v="Colégio Hg6"/>
  </r>
  <r>
    <x v="2"/>
    <x v="19221"/>
    <x v="1"/>
    <x v="2"/>
    <x v="1"/>
    <s v="Guaratinguetá"/>
    <s v="Colégio Técnico Industrial De Guaratinguetá"/>
  </r>
  <r>
    <x v="2"/>
    <x v="19222"/>
    <x v="1"/>
    <x v="2"/>
    <x v="22"/>
    <s v="Belém"/>
    <s v="Centro De Ensino Tecnico Ideal"/>
  </r>
  <r>
    <x v="2"/>
    <x v="19223"/>
    <x v="1"/>
    <x v="2"/>
    <x v="22"/>
    <s v="Belém"/>
    <s v="Centro De Ensino Tecnico Ideal"/>
  </r>
  <r>
    <x v="2"/>
    <x v="19224"/>
    <x v="1"/>
    <x v="2"/>
    <x v="0"/>
    <s v="Fortaleza"/>
    <s v="Colégio Santa Cecília"/>
  </r>
  <r>
    <x v="2"/>
    <x v="19225"/>
    <x v="1"/>
    <x v="2"/>
    <x v="0"/>
    <s v="Fortaleza"/>
    <s v="Colégio Farias Brito Pré-Vestibular Aldeota"/>
  </r>
  <r>
    <x v="2"/>
    <x v="19226"/>
    <x v="1"/>
    <x v="2"/>
    <x v="1"/>
    <s v="São José Dos Campos"/>
    <s v="Colégio Poliedro"/>
  </r>
  <r>
    <x v="2"/>
    <x v="10987"/>
    <x v="1"/>
    <x v="2"/>
    <x v="1"/>
    <s v="Campinas"/>
    <s v="Colégio Técnico De Campinas Da Unicamp"/>
  </r>
  <r>
    <x v="2"/>
    <x v="19227"/>
    <x v="1"/>
    <x v="2"/>
    <x v="22"/>
    <s v="Belém"/>
    <s v="Centro De Ensino Tecnico Ideal"/>
  </r>
  <r>
    <x v="2"/>
    <x v="19228"/>
    <x v="1"/>
    <x v="2"/>
    <x v="0"/>
    <s v="Juazeiro Do Norte"/>
    <s v="Colégio Objetivo Juazeiro"/>
  </r>
  <r>
    <x v="2"/>
    <x v="19229"/>
    <x v="1"/>
    <x v="2"/>
    <x v="1"/>
    <s v="Holambra"/>
    <s v="Associação De Educação E Cultura São Paulo"/>
  </r>
  <r>
    <x v="2"/>
    <x v="19230"/>
    <x v="1"/>
    <x v="2"/>
    <x v="7"/>
    <s v="Viçosa"/>
    <s v="Universidade Federal De Viçosa"/>
  </r>
  <r>
    <x v="2"/>
    <x v="19231"/>
    <x v="1"/>
    <x v="2"/>
    <x v="0"/>
    <s v="Fortaleza"/>
    <s v="Farias Brito Pre Vestibular Central"/>
  </r>
  <r>
    <x v="2"/>
    <x v="19232"/>
    <x v="1"/>
    <x v="2"/>
    <x v="0"/>
    <s v="Fortaleza"/>
    <s v="Farias Brito Pre Vestibular Central"/>
  </r>
  <r>
    <x v="2"/>
    <x v="19233"/>
    <x v="1"/>
    <x v="2"/>
    <x v="0"/>
    <s v="Fortaleza"/>
    <s v="Colégio Ari De Sá Cavalcante Sede Aldeota"/>
  </r>
  <r>
    <x v="2"/>
    <x v="19234"/>
    <x v="1"/>
    <x v="2"/>
    <x v="0"/>
    <s v="Fortaleza"/>
    <s v="Colégio Santa Cecília"/>
  </r>
  <r>
    <x v="2"/>
    <x v="19235"/>
    <x v="1"/>
    <x v="2"/>
    <x v="1"/>
    <s v="São Paulo"/>
    <s v="Colégio Dom Bosco São Paulo"/>
  </r>
  <r>
    <x v="2"/>
    <x v="19236"/>
    <x v="1"/>
    <x v="2"/>
    <x v="0"/>
    <s v="Fortaleza"/>
    <s v="Colégio Ari De Sá Cavalcante Sede Aldeota"/>
  </r>
  <r>
    <x v="2"/>
    <x v="19237"/>
    <x v="1"/>
    <x v="2"/>
    <x v="22"/>
    <s v="Belém"/>
    <s v="Centro De Ensino Tecnico Ideal"/>
  </r>
  <r>
    <x v="2"/>
    <x v="19238"/>
    <x v="1"/>
    <x v="2"/>
    <x v="0"/>
    <s v="Fortaleza"/>
    <s v="Farias Brito Central"/>
  </r>
  <r>
    <x v="2"/>
    <x v="19239"/>
    <x v="1"/>
    <x v="2"/>
    <x v="0"/>
    <s v="Fortaleza"/>
    <s v="Colégio Santa Cecília"/>
  </r>
  <r>
    <x v="2"/>
    <x v="19240"/>
    <x v="1"/>
    <x v="2"/>
    <x v="1"/>
    <s v="Mairiporã"/>
    <s v="Colégio Objetivo Mairiporã"/>
  </r>
  <r>
    <x v="2"/>
    <x v="19241"/>
    <x v="1"/>
    <x v="2"/>
    <x v="0"/>
    <s v="Fortaleza"/>
    <s v="Colégio Ari De Sá Cavalcante Sede Aldeota"/>
  </r>
  <r>
    <x v="2"/>
    <x v="19242"/>
    <x v="1"/>
    <x v="2"/>
    <x v="0"/>
    <s v="Fortaleza"/>
    <s v="Farias Brito Central"/>
  </r>
  <r>
    <x v="2"/>
    <x v="19243"/>
    <x v="1"/>
    <x v="2"/>
    <x v="1"/>
    <s v="Mairiporã"/>
    <s v="Colégio Objetivo Mairiporã"/>
  </r>
  <r>
    <x v="2"/>
    <x v="19244"/>
    <x v="1"/>
    <x v="2"/>
    <x v="19"/>
    <s v="Vitória"/>
    <s v="Instituto Federal De Educação, Ciência E Tecnologia Do Espírito Santo - Campus Vitória"/>
  </r>
  <r>
    <x v="2"/>
    <x v="19245"/>
    <x v="1"/>
    <x v="2"/>
    <x v="0"/>
    <s v="Fortaleza"/>
    <s v="Colégio Farias Brito Pré-Vestibular Aldeota"/>
  </r>
  <r>
    <x v="2"/>
    <x v="19246"/>
    <x v="1"/>
    <x v="2"/>
    <x v="21"/>
    <s v="Goiânia"/>
    <s v="Colégio Arena"/>
  </r>
  <r>
    <x v="2"/>
    <x v="19247"/>
    <x v="1"/>
    <x v="2"/>
    <x v="0"/>
    <s v="Fortaleza"/>
    <s v="Odilon Braveza"/>
  </r>
  <r>
    <x v="2"/>
    <x v="19248"/>
    <x v="1"/>
    <x v="2"/>
    <x v="7"/>
    <s v="Ponte Nova"/>
    <s v="Ifmg - Campus Ponte Nova"/>
  </r>
  <r>
    <x v="2"/>
    <x v="19249"/>
    <x v="1"/>
    <x v="2"/>
    <x v="0"/>
    <s v="Juazeiro Do Norte"/>
    <s v="Colégio Objetivo Juazeiro"/>
  </r>
  <r>
    <x v="2"/>
    <x v="19250"/>
    <x v="1"/>
    <x v="2"/>
    <x v="6"/>
    <s v="Recife"/>
    <s v="Escola Técnica Estatual Miguel Batista"/>
  </r>
  <r>
    <x v="2"/>
    <x v="19251"/>
    <x v="1"/>
    <x v="2"/>
    <x v="0"/>
    <s v="Fortaleza"/>
    <s v="Colégio Farias Brito Jovem Sul"/>
  </r>
  <r>
    <x v="2"/>
    <x v="19252"/>
    <x v="1"/>
    <x v="2"/>
    <x v="0"/>
    <s v="Fortaleza"/>
    <s v="Farias Brito Central"/>
  </r>
  <r>
    <x v="2"/>
    <x v="19253"/>
    <x v="1"/>
    <x v="2"/>
    <x v="0"/>
    <s v="Fortaleza"/>
    <s v="Colégio Farias Brito Pré-Vestibular Aldeota"/>
  </r>
  <r>
    <x v="2"/>
    <x v="19254"/>
    <x v="1"/>
    <x v="2"/>
    <x v="2"/>
    <s v="Manaus"/>
    <s v="Fundação Matias Machline (Fmm)"/>
  </r>
  <r>
    <x v="2"/>
    <x v="19255"/>
    <x v="1"/>
    <x v="2"/>
    <x v="1"/>
    <s v="Caieiras"/>
    <s v="Colegio Objetivo Caieiras"/>
  </r>
  <r>
    <x v="2"/>
    <x v="19256"/>
    <x v="1"/>
    <x v="2"/>
    <x v="0"/>
    <s v="Fortaleza"/>
    <s v="Colégio Ari De Sá Cavalcante Sede Aldeota"/>
  </r>
  <r>
    <x v="2"/>
    <x v="19257"/>
    <x v="1"/>
    <x v="2"/>
    <x v="22"/>
    <s v="Belém"/>
    <s v="Centro De Ensino Tecnico Ideal"/>
  </r>
  <r>
    <x v="2"/>
    <x v="19258"/>
    <x v="1"/>
    <x v="2"/>
    <x v="22"/>
    <s v="Belém"/>
    <s v="Centro De Ensino Tecnico Ideal"/>
  </r>
  <r>
    <x v="2"/>
    <x v="19259"/>
    <x v="1"/>
    <x v="2"/>
    <x v="0"/>
    <s v="Fortaleza"/>
    <s v="Colégio Farias Brito Jovem Sul"/>
  </r>
  <r>
    <x v="2"/>
    <x v="19260"/>
    <x v="1"/>
    <x v="2"/>
    <x v="19"/>
    <s v="Vitória"/>
    <s v="Universidade Federal Do Espírito Santo"/>
  </r>
  <r>
    <x v="2"/>
    <x v="19261"/>
    <x v="1"/>
    <x v="2"/>
    <x v="0"/>
    <s v="Fortaleza"/>
    <s v="Colégio Santa Cecília"/>
  </r>
  <r>
    <x v="2"/>
    <x v="19262"/>
    <x v="1"/>
    <x v="2"/>
    <x v="22"/>
    <s v="Belém"/>
    <s v="Centro De Ensino Tecnico Ideal"/>
  </r>
  <r>
    <x v="2"/>
    <x v="19263"/>
    <x v="1"/>
    <x v="2"/>
    <x v="1"/>
    <s v="São Paulo"/>
    <s v="Colégio Agostiniano São José"/>
  </r>
  <r>
    <x v="2"/>
    <x v="19264"/>
    <x v="1"/>
    <x v="2"/>
    <x v="0"/>
    <s v="Fortaleza"/>
    <s v="Colégio Santa Cecília"/>
  </r>
  <r>
    <x v="2"/>
    <x v="19265"/>
    <x v="1"/>
    <x v="2"/>
    <x v="1"/>
    <s v="Caieiras"/>
    <s v="Colegio Objetivo Caieiras"/>
  </r>
  <r>
    <x v="2"/>
    <x v="19266"/>
    <x v="1"/>
    <x v="2"/>
    <x v="0"/>
    <s v="Fortaleza"/>
    <s v="Colégio Ari De Sá Cavalcante Sede Aldeota"/>
  </r>
  <r>
    <x v="2"/>
    <x v="19267"/>
    <x v="1"/>
    <x v="2"/>
    <x v="1"/>
    <s v="São Paulo"/>
    <s v="Ifsp - Campus São Paulo"/>
  </r>
  <r>
    <x v="2"/>
    <x v="19268"/>
    <x v="1"/>
    <x v="2"/>
    <x v="1"/>
    <s v="Mairiporã"/>
    <s v="Colégio Objetivo Mairiporã"/>
  </r>
  <r>
    <x v="2"/>
    <x v="19269"/>
    <x v="1"/>
    <x v="2"/>
    <x v="7"/>
    <s v="Muzambinho"/>
    <s v="Ifsuldeminas - Campus Muzambinho"/>
  </r>
  <r>
    <x v="2"/>
    <x v="19270"/>
    <x v="1"/>
    <x v="2"/>
    <x v="1"/>
    <s v="Caieiras"/>
    <s v="Colegio Objetivo Caieiras"/>
  </r>
  <r>
    <x v="2"/>
    <x v="19271"/>
    <x v="1"/>
    <x v="2"/>
    <x v="0"/>
    <s v="Fortaleza"/>
    <s v="Farias Brito Central"/>
  </r>
  <r>
    <x v="2"/>
    <x v="19272"/>
    <x v="1"/>
    <x v="2"/>
    <x v="1"/>
    <s v="Salto"/>
    <s v="Instituto Federal De Educação, Ciência E Tecnologia De São Paulo - Campus Salto"/>
  </r>
  <r>
    <x v="2"/>
    <x v="19273"/>
    <x v="1"/>
    <x v="2"/>
    <x v="0"/>
    <s v="Fortaleza"/>
    <s v="Colégio Ari De Sá Cavalcante Sede Aldeota"/>
  </r>
  <r>
    <x v="2"/>
    <x v="19274"/>
    <x v="1"/>
    <x v="2"/>
    <x v="0"/>
    <s v="Fortaleza"/>
    <s v="Farias Brito Central"/>
  </r>
  <r>
    <x v="2"/>
    <x v="19275"/>
    <x v="1"/>
    <x v="2"/>
    <x v="22"/>
    <s v="Belém"/>
    <s v="Centro De Ensino Tecnico Ideal"/>
  </r>
  <r>
    <x v="2"/>
    <x v="19276"/>
    <x v="1"/>
    <x v="2"/>
    <x v="1"/>
    <s v="São Paulo"/>
    <s v="Ifsp - Campus São Paulo"/>
  </r>
  <r>
    <x v="2"/>
    <x v="19277"/>
    <x v="1"/>
    <x v="2"/>
    <x v="0"/>
    <s v="Fortaleza"/>
    <s v="Farias Brito Pre Vestibular Central"/>
  </r>
  <r>
    <x v="2"/>
    <x v="19278"/>
    <x v="1"/>
    <x v="2"/>
    <x v="0"/>
    <s v="Juazeiro Do Norte"/>
    <s v="Colégio Objetivo Juazeiro"/>
  </r>
  <r>
    <x v="2"/>
    <x v="19279"/>
    <x v="1"/>
    <x v="2"/>
    <x v="0"/>
    <s v="Fortaleza"/>
    <s v="Colégio Ari De Sá Cavalcante Sede Aldeota"/>
  </r>
  <r>
    <x v="2"/>
    <x v="19280"/>
    <x v="1"/>
    <x v="2"/>
    <x v="2"/>
    <s v="Manaus"/>
    <s v="Fundação Matias Machline (Fmm)"/>
  </r>
  <r>
    <x v="2"/>
    <x v="19281"/>
    <x v="1"/>
    <x v="2"/>
    <x v="0"/>
    <s v="Tauá"/>
    <s v="Colégio Antonio Araripe"/>
  </r>
  <r>
    <x v="2"/>
    <x v="19282"/>
    <x v="1"/>
    <x v="2"/>
    <x v="0"/>
    <s v="Fortaleza"/>
    <s v="Colégio Teleyos"/>
  </r>
  <r>
    <x v="2"/>
    <x v="19283"/>
    <x v="1"/>
    <x v="2"/>
    <x v="0"/>
    <s v="Sobral"/>
    <s v="Colégio Farias Brito Sobralense"/>
  </r>
  <r>
    <x v="2"/>
    <x v="19284"/>
    <x v="1"/>
    <x v="2"/>
    <x v="22"/>
    <s v="Belém"/>
    <s v="Centro De Ensino Tecnico Ideal"/>
  </r>
  <r>
    <x v="2"/>
    <x v="19285"/>
    <x v="1"/>
    <x v="2"/>
    <x v="1"/>
    <s v="Piracicaba"/>
    <s v="Ifsp - Campus Piracicaba"/>
  </r>
  <r>
    <x v="2"/>
    <x v="19286"/>
    <x v="1"/>
    <x v="2"/>
    <x v="7"/>
    <s v="Ponte Nova"/>
    <s v="Ifmg - Campus Ponte Nova"/>
  </r>
  <r>
    <x v="2"/>
    <x v="19287"/>
    <x v="1"/>
    <x v="2"/>
    <x v="22"/>
    <s v="Belém"/>
    <s v="Centro De Ensino Tecnico Ideal"/>
  </r>
  <r>
    <x v="2"/>
    <x v="19288"/>
    <x v="1"/>
    <x v="2"/>
    <x v="0"/>
    <s v="Fortaleza"/>
    <s v="Colégio Teleyos"/>
  </r>
  <r>
    <x v="2"/>
    <x v="19289"/>
    <x v="1"/>
    <x v="2"/>
    <x v="1"/>
    <s v="Caieiras"/>
    <s v="Colegio Objetivo Caieiras"/>
  </r>
  <r>
    <x v="2"/>
    <x v="19290"/>
    <x v="1"/>
    <x v="2"/>
    <x v="1"/>
    <s v="Jundiaí"/>
    <s v="Escola Técnica Estadual Vasco Antonio Venchiarutti"/>
  </r>
  <r>
    <x v="2"/>
    <x v="19291"/>
    <x v="1"/>
    <x v="2"/>
    <x v="1"/>
    <s v="Jacareí"/>
    <s v="Colégio Alcance"/>
  </r>
  <r>
    <x v="2"/>
    <x v="11001"/>
    <x v="1"/>
    <x v="2"/>
    <x v="7"/>
    <s v="Leopoldina"/>
    <s v="Cefet-Mg Leopoldina"/>
  </r>
  <r>
    <x v="2"/>
    <x v="19292"/>
    <x v="1"/>
    <x v="2"/>
    <x v="1"/>
    <s v="Mairiporã"/>
    <s v="Colégio Objetivo Mairiporã"/>
  </r>
  <r>
    <x v="2"/>
    <x v="19293"/>
    <x v="1"/>
    <x v="2"/>
    <x v="0"/>
    <s v="Juazeiro Do Norte"/>
    <s v="Colégio Objetivo Juazeiro"/>
  </r>
  <r>
    <x v="2"/>
    <x v="19294"/>
    <x v="2"/>
    <x v="2"/>
    <x v="7"/>
    <s v="Contagem"/>
    <s v="Centro Federal De Educação Tecnológica De Minas Gerais (Cefet-Mg) - Contagem"/>
  </r>
  <r>
    <x v="2"/>
    <x v="19295"/>
    <x v="1"/>
    <x v="2"/>
    <x v="7"/>
    <s v="Ponte Nova"/>
    <s v="Ifmg - Campus Ponte Nova"/>
  </r>
  <r>
    <x v="2"/>
    <x v="19296"/>
    <x v="1"/>
    <x v="2"/>
    <x v="0"/>
    <s v="Fortaleza"/>
    <s v="Farias Brito Central"/>
  </r>
  <r>
    <x v="2"/>
    <x v="19297"/>
    <x v="1"/>
    <x v="2"/>
    <x v="0"/>
    <s v="Fortaleza"/>
    <s v="Colégio Farias Brito Pré-Vestibular Aldeota"/>
  </r>
  <r>
    <x v="2"/>
    <x v="19298"/>
    <x v="1"/>
    <x v="2"/>
    <x v="0"/>
    <s v="Fortaleza"/>
    <s v="Farias Brito Central"/>
  </r>
  <r>
    <x v="2"/>
    <x v="19299"/>
    <x v="1"/>
    <x v="2"/>
    <x v="0"/>
    <s v="Fortaleza"/>
    <s v="Farias Brito Pre Vestibular Central"/>
  </r>
  <r>
    <x v="2"/>
    <x v="19300"/>
    <x v="1"/>
    <x v="2"/>
    <x v="0"/>
    <s v="Fortaleza"/>
    <s v="Farias Brito Central"/>
  </r>
  <r>
    <x v="2"/>
    <x v="19301"/>
    <x v="1"/>
    <x v="2"/>
    <x v="0"/>
    <s v="Fortaleza"/>
    <s v="Colégio Ari De Sá Cavalcante Sede Aldeota"/>
  </r>
  <r>
    <x v="2"/>
    <x v="19302"/>
    <x v="1"/>
    <x v="2"/>
    <x v="0"/>
    <s v="Fortaleza"/>
    <s v="Colégio Farias Brito Pré-Vestibular Aldeota"/>
  </r>
  <r>
    <x v="2"/>
    <x v="19303"/>
    <x v="1"/>
    <x v="2"/>
    <x v="0"/>
    <s v="Fortaleza"/>
    <s v="Farias Brito Central"/>
  </r>
  <r>
    <x v="2"/>
    <x v="19304"/>
    <x v="1"/>
    <x v="2"/>
    <x v="21"/>
    <s v="Ceres"/>
    <s v="If Goiano - Campus Ceres"/>
  </r>
  <r>
    <x v="2"/>
    <x v="19305"/>
    <x v="1"/>
    <x v="2"/>
    <x v="0"/>
    <s v="Fortaleza"/>
    <s v="Farias Brito Pre Vestibular Central"/>
  </r>
  <r>
    <x v="2"/>
    <x v="19306"/>
    <x v="1"/>
    <x v="2"/>
    <x v="1"/>
    <s v="Limeira"/>
    <s v="Colégio Técnico De Limeira - Unicamp"/>
  </r>
  <r>
    <x v="2"/>
    <x v="19307"/>
    <x v="1"/>
    <x v="2"/>
    <x v="17"/>
    <s v="Londrina"/>
    <s v="Colégio Estadual Do Patrimônio Regina"/>
  </r>
  <r>
    <x v="2"/>
    <x v="19308"/>
    <x v="1"/>
    <x v="2"/>
    <x v="0"/>
    <s v="Fortaleza"/>
    <s v="Colégio Santa Cecília"/>
  </r>
  <r>
    <x v="2"/>
    <x v="19309"/>
    <x v="1"/>
    <x v="2"/>
    <x v="0"/>
    <s v="Fortaleza"/>
    <s v="Colégio Santa Cecília"/>
  </r>
  <r>
    <x v="2"/>
    <x v="19310"/>
    <x v="1"/>
    <x v="2"/>
    <x v="10"/>
    <s v="Sanga Puitã (Ponta Porã)"/>
    <s v="Instituto Federal De Mato Grosso Do Sul - Campus Ponta Porã"/>
  </r>
  <r>
    <x v="2"/>
    <x v="19311"/>
    <x v="1"/>
    <x v="2"/>
    <x v="15"/>
    <s v="Brusque"/>
    <s v="Escola S - Brusque Sc"/>
  </r>
  <r>
    <x v="2"/>
    <x v="11008"/>
    <x v="0"/>
    <x v="2"/>
    <x v="1"/>
    <s v="Campinas"/>
    <s v="Etec Bento Quirino"/>
  </r>
  <r>
    <x v="2"/>
    <x v="11009"/>
    <x v="0"/>
    <x v="2"/>
    <x v="10"/>
    <s v="Campo Grande"/>
    <s v="Instituto Federal De Educação, Ciência E Tecnologia De Mato Grosso Do Sul - Ifms"/>
  </r>
  <r>
    <x v="2"/>
    <x v="19312"/>
    <x v="0"/>
    <x v="2"/>
    <x v="0"/>
    <s v="Fortaleza"/>
    <s v="Ifce - Instituto Federal De Educação, Ciência E Tecnologia Do Ceará"/>
  </r>
  <r>
    <x v="2"/>
    <x v="19313"/>
    <x v="0"/>
    <x v="2"/>
    <x v="7"/>
    <s v="Timóteo"/>
    <s v="Cefet-Mg - Timóteo - (Centro Federal De Educação Tecnológica De Minas Gerais)"/>
  </r>
  <r>
    <x v="2"/>
    <x v="19314"/>
    <x v="0"/>
    <x v="2"/>
    <x v="4"/>
    <s v="Campina Grande"/>
    <s v="Colégio Imaculada Conceição"/>
  </r>
  <r>
    <x v="2"/>
    <x v="19315"/>
    <x v="0"/>
    <x v="2"/>
    <x v="2"/>
    <s v="Manaus"/>
    <s v="Fundação Matias Machline (Fmm)"/>
  </r>
  <r>
    <x v="2"/>
    <x v="11010"/>
    <x v="2"/>
    <x v="2"/>
    <x v="0"/>
    <s v="Acopiara"/>
    <s v="Instituto Federal Do Ceará - Campus Acopiara"/>
  </r>
  <r>
    <x v="2"/>
    <x v="19316"/>
    <x v="1"/>
    <x v="2"/>
    <x v="0"/>
    <s v="Fortaleza"/>
    <s v="Farias Brito - Colégio De Aplicação"/>
  </r>
  <r>
    <x v="2"/>
    <x v="19317"/>
    <x v="1"/>
    <x v="2"/>
    <x v="22"/>
    <s v="Belém"/>
    <s v="Centro De Ensino Tecnico Ideal"/>
  </r>
  <r>
    <x v="2"/>
    <x v="19318"/>
    <x v="2"/>
    <x v="2"/>
    <x v="0"/>
    <s v="Sobral"/>
    <s v="Colégio Farias Brito Sobralense"/>
  </r>
  <r>
    <x v="2"/>
    <x v="19319"/>
    <x v="0"/>
    <x v="2"/>
    <x v="2"/>
    <s v="Manaus"/>
    <s v="Fundação Matias Machline (Fmm)"/>
  </r>
  <r>
    <x v="2"/>
    <x v="19320"/>
    <x v="0"/>
    <x v="2"/>
    <x v="8"/>
    <s v="Maceió"/>
    <s v="Colégio Fantastico"/>
  </r>
  <r>
    <x v="2"/>
    <x v="19321"/>
    <x v="0"/>
    <x v="2"/>
    <x v="0"/>
    <s v="Fortaleza"/>
    <s v="Farias Brito Pre Vestibular Central"/>
  </r>
  <r>
    <x v="2"/>
    <x v="19322"/>
    <x v="0"/>
    <x v="2"/>
    <x v="0"/>
    <s v="Fortaleza"/>
    <s v="Colégio Ari De Sá Cavalcante Sede Aldeota"/>
  </r>
  <r>
    <x v="2"/>
    <x v="19323"/>
    <x v="0"/>
    <x v="2"/>
    <x v="0"/>
    <s v="Fortaleza"/>
    <s v="Colégio Teleyos"/>
  </r>
  <r>
    <x v="2"/>
    <x v="19324"/>
    <x v="0"/>
    <x v="2"/>
    <x v="0"/>
    <s v="Fortaleza"/>
    <s v="Farias Brito Central"/>
  </r>
  <r>
    <x v="2"/>
    <x v="19325"/>
    <x v="0"/>
    <x v="2"/>
    <x v="0"/>
    <s v="Fortaleza"/>
    <s v="Colégio Farias Brito Pré-Vestibular Aldeota"/>
  </r>
  <r>
    <x v="2"/>
    <x v="19326"/>
    <x v="0"/>
    <x v="2"/>
    <x v="0"/>
    <s v="Fortaleza"/>
    <s v="Colégio Teleyos"/>
  </r>
  <r>
    <x v="2"/>
    <x v="19327"/>
    <x v="0"/>
    <x v="2"/>
    <x v="1"/>
    <s v="Jundiaí"/>
    <s v="Escola Técnica Estadual Vasco Antonio Venchiarutti"/>
  </r>
  <r>
    <x v="2"/>
    <x v="19328"/>
    <x v="0"/>
    <x v="2"/>
    <x v="0"/>
    <s v="Fortaleza"/>
    <s v="Farias Brito Central"/>
  </r>
  <r>
    <x v="2"/>
    <x v="19329"/>
    <x v="1"/>
    <x v="2"/>
    <x v="0"/>
    <s v="Juazeiro Do Norte"/>
    <s v="Colégio Objetivo Juazeiro"/>
  </r>
  <r>
    <x v="2"/>
    <x v="19330"/>
    <x v="0"/>
    <x v="2"/>
    <x v="0"/>
    <s v="Fortaleza"/>
    <s v="Colégio Farias Brito Pré-Vestibular Aldeota"/>
  </r>
  <r>
    <x v="2"/>
    <x v="19331"/>
    <x v="0"/>
    <x v="2"/>
    <x v="0"/>
    <s v="Fortaleza"/>
    <s v="Farias Brito Central"/>
  </r>
  <r>
    <x v="2"/>
    <x v="19332"/>
    <x v="0"/>
    <x v="2"/>
    <x v="0"/>
    <s v="Fortaleza"/>
    <s v="Colégio Farias Brito Pré-Vestibular Aldeota"/>
  </r>
  <r>
    <x v="2"/>
    <x v="19333"/>
    <x v="0"/>
    <x v="2"/>
    <x v="0"/>
    <s v="Fortaleza"/>
    <s v="Colégio Farias Brito Pré-Vestibular Aldeota"/>
  </r>
  <r>
    <x v="2"/>
    <x v="19334"/>
    <x v="0"/>
    <x v="2"/>
    <x v="0"/>
    <s v="Fortaleza"/>
    <s v="Farias Brito Central"/>
  </r>
  <r>
    <x v="2"/>
    <x v="19335"/>
    <x v="0"/>
    <x v="2"/>
    <x v="0"/>
    <s v="Fortaleza"/>
    <s v="Colégio Master Bezerra"/>
  </r>
  <r>
    <x v="2"/>
    <x v="19336"/>
    <x v="0"/>
    <x v="2"/>
    <x v="0"/>
    <s v="Fortaleza"/>
    <s v="Colégio Teleyos"/>
  </r>
  <r>
    <x v="2"/>
    <x v="19337"/>
    <x v="0"/>
    <x v="2"/>
    <x v="0"/>
    <s v="Fortaleza"/>
    <s v="Colégio Farias Brito Jovem Sul"/>
  </r>
  <r>
    <x v="2"/>
    <x v="19338"/>
    <x v="1"/>
    <x v="2"/>
    <x v="0"/>
    <s v="Sobral"/>
    <s v="Colégio Farias Brito Sobralense"/>
  </r>
  <r>
    <x v="2"/>
    <x v="19339"/>
    <x v="1"/>
    <x v="2"/>
    <x v="0"/>
    <s v="Fortaleza"/>
    <s v="Colégio Ari De Sá Cavalcante Sede Aldeota"/>
  </r>
  <r>
    <x v="2"/>
    <x v="19340"/>
    <x v="1"/>
    <x v="2"/>
    <x v="0"/>
    <s v="Fortaleza"/>
    <s v="Colégio Teleyos"/>
  </r>
  <r>
    <x v="2"/>
    <x v="19341"/>
    <x v="2"/>
    <x v="2"/>
    <x v="0"/>
    <s v="Fortaleza"/>
    <s v="Colégio Farias Brito Pré-Vestibular Aldeota"/>
  </r>
  <r>
    <x v="2"/>
    <x v="19342"/>
    <x v="0"/>
    <x v="2"/>
    <x v="0"/>
    <s v="Fortaleza"/>
    <s v="Farias Brito Central"/>
  </r>
  <r>
    <x v="2"/>
    <x v="19343"/>
    <x v="0"/>
    <x v="2"/>
    <x v="7"/>
    <s v="Belo Horizonte"/>
    <s v="Colégio Técnico Da Ufmg (Coltec)"/>
  </r>
  <r>
    <x v="2"/>
    <x v="19344"/>
    <x v="0"/>
    <x v="2"/>
    <x v="0"/>
    <s v="Fortaleza"/>
    <s v="Colégio Farias Brito Pré-Vestibular Aldeota"/>
  </r>
  <r>
    <x v="2"/>
    <x v="19345"/>
    <x v="1"/>
    <x v="2"/>
    <x v="0"/>
    <s v="Fortaleza"/>
    <s v="Farias Brito Central"/>
  </r>
  <r>
    <x v="2"/>
    <x v="19346"/>
    <x v="1"/>
    <x v="2"/>
    <x v="0"/>
    <s v="Fortaleza"/>
    <s v="Farias Brito Central"/>
  </r>
  <r>
    <x v="2"/>
    <x v="19347"/>
    <x v="1"/>
    <x v="2"/>
    <x v="0"/>
    <s v="Fortaleza"/>
    <s v="Colégio Santa Cecília"/>
  </r>
  <r>
    <x v="2"/>
    <x v="19348"/>
    <x v="1"/>
    <x v="2"/>
    <x v="22"/>
    <s v="Belém"/>
    <s v="Centro De Ensino Tecnico Ideal"/>
  </r>
  <r>
    <x v="2"/>
    <x v="19349"/>
    <x v="1"/>
    <x v="2"/>
    <x v="22"/>
    <s v="Belém"/>
    <s v="Centro De Ensino Tecnico Ideal"/>
  </r>
  <r>
    <x v="2"/>
    <x v="19350"/>
    <x v="1"/>
    <x v="2"/>
    <x v="7"/>
    <s v="Ponte Nova"/>
    <s v="Ifmg - Campus Ponte Nova"/>
  </r>
  <r>
    <x v="2"/>
    <x v="19351"/>
    <x v="1"/>
    <x v="2"/>
    <x v="22"/>
    <s v="Belém"/>
    <s v="Centro De Ensino Tecnico Ideal"/>
  </r>
  <r>
    <x v="2"/>
    <x v="19352"/>
    <x v="1"/>
    <x v="2"/>
    <x v="0"/>
    <s v="Fortaleza"/>
    <s v="Farias Brito Pre Vestibular Central"/>
  </r>
  <r>
    <x v="2"/>
    <x v="19353"/>
    <x v="2"/>
    <x v="2"/>
    <x v="0"/>
    <s v="Fortaleza"/>
    <s v="Colégio Teleyos"/>
  </r>
  <r>
    <x v="2"/>
    <x v="19354"/>
    <x v="0"/>
    <x v="2"/>
    <x v="2"/>
    <s v="Manaus"/>
    <s v="Fundação Matias Machline (Fmm)"/>
  </r>
  <r>
    <x v="2"/>
    <x v="19355"/>
    <x v="2"/>
    <x v="2"/>
    <x v="2"/>
    <s v="Manaus"/>
    <s v="Fundação Matias Machline (Fmm)"/>
  </r>
  <r>
    <x v="2"/>
    <x v="19356"/>
    <x v="0"/>
    <x v="2"/>
    <x v="18"/>
    <s v="Guanambi"/>
    <s v="Instituto Federal De Educação, Ciência E Tecnologia Baiano - Campus Guanambi"/>
  </r>
  <r>
    <x v="2"/>
    <x v="19357"/>
    <x v="0"/>
    <x v="2"/>
    <x v="0"/>
    <s v="Fortaleza"/>
    <s v="Farias Brito Central"/>
  </r>
  <r>
    <x v="2"/>
    <x v="19358"/>
    <x v="1"/>
    <x v="2"/>
    <x v="1"/>
    <s v="Caieiras"/>
    <s v="Colegio Objetivo Caieiras"/>
  </r>
  <r>
    <x v="2"/>
    <x v="19359"/>
    <x v="1"/>
    <x v="2"/>
    <x v="2"/>
    <s v="Manaus"/>
    <s v="Fundação Matias Machline (Fmm)"/>
  </r>
  <r>
    <x v="2"/>
    <x v="19360"/>
    <x v="0"/>
    <x v="2"/>
    <x v="0"/>
    <s v="Sobral"/>
    <s v="Colégio Farias Brito Sobralense"/>
  </r>
  <r>
    <x v="2"/>
    <x v="19361"/>
    <x v="0"/>
    <x v="2"/>
    <x v="22"/>
    <s v="Belém"/>
    <s v="Centro De Ensino Tecnico Ideal"/>
  </r>
  <r>
    <x v="2"/>
    <x v="19362"/>
    <x v="0"/>
    <x v="2"/>
    <x v="0"/>
    <s v="Fortaleza"/>
    <s v="Colégio Santa Cecília"/>
  </r>
  <r>
    <x v="2"/>
    <x v="11025"/>
    <x v="1"/>
    <x v="2"/>
    <x v="3"/>
    <s v="Natal"/>
    <s v="Instituto Federal Do Rio Grande Do Norte - Campus Natal Central"/>
  </r>
  <r>
    <x v="2"/>
    <x v="19363"/>
    <x v="0"/>
    <x v="2"/>
    <x v="2"/>
    <s v="Manaus"/>
    <s v="Fundação Matias Machline (Fmm)"/>
  </r>
  <r>
    <x v="2"/>
    <x v="19364"/>
    <x v="0"/>
    <x v="2"/>
    <x v="0"/>
    <s v="Fortaleza"/>
    <s v="Colégio Ari De Sá Cavalcante Sede Aldeota"/>
  </r>
  <r>
    <x v="2"/>
    <x v="19365"/>
    <x v="0"/>
    <x v="2"/>
    <x v="5"/>
    <s v="Brasília"/>
    <s v="Ced Sigma"/>
  </r>
  <r>
    <x v="2"/>
    <x v="19366"/>
    <x v="1"/>
    <x v="2"/>
    <x v="22"/>
    <s v="Belém"/>
    <s v="Centro De Ensino Tecnico Ideal"/>
  </r>
  <r>
    <x v="2"/>
    <x v="19367"/>
    <x v="1"/>
    <x v="2"/>
    <x v="22"/>
    <s v="Belém"/>
    <s v="Centro De Ensino Tecnico Ideal"/>
  </r>
  <r>
    <x v="2"/>
    <x v="19368"/>
    <x v="1"/>
    <x v="2"/>
    <x v="22"/>
    <s v="Belém"/>
    <s v="Centro De Ensino Tecnico Ideal"/>
  </r>
  <r>
    <x v="2"/>
    <x v="19369"/>
    <x v="1"/>
    <x v="2"/>
    <x v="0"/>
    <s v="Fortaleza"/>
    <s v="Odilon Braveza"/>
  </r>
  <r>
    <x v="2"/>
    <x v="19370"/>
    <x v="1"/>
    <x v="2"/>
    <x v="0"/>
    <s v="Fortaleza"/>
    <s v="Colégio Teleyos"/>
  </r>
  <r>
    <x v="2"/>
    <x v="19371"/>
    <x v="1"/>
    <x v="2"/>
    <x v="10"/>
    <s v="Campo Grande"/>
    <s v="Centro Estadual De Atendimento Multidisciplinar Para Altas Habilidades/Superdotação"/>
  </r>
  <r>
    <x v="2"/>
    <x v="19372"/>
    <x v="1"/>
    <x v="2"/>
    <x v="1"/>
    <s v="São Paulo"/>
    <s v="Ifsp - Campus São Paulo"/>
  </r>
  <r>
    <x v="2"/>
    <x v="11028"/>
    <x v="1"/>
    <x v="2"/>
    <x v="8"/>
    <s v="Maceió"/>
    <s v="Instituto Federal De Alagoas Campus Maceió"/>
  </r>
  <r>
    <x v="2"/>
    <x v="19373"/>
    <x v="1"/>
    <x v="2"/>
    <x v="22"/>
    <s v="Belém"/>
    <s v="Centro De Ensino Tecnico Ideal"/>
  </r>
  <r>
    <x v="2"/>
    <x v="19374"/>
    <x v="1"/>
    <x v="2"/>
    <x v="7"/>
    <s v="Ouro Preto"/>
    <s v="Ifmg - Campus Ouro Preto"/>
  </r>
  <r>
    <x v="2"/>
    <x v="19375"/>
    <x v="2"/>
    <x v="2"/>
    <x v="4"/>
    <s v="Guarabira"/>
    <s v="Instituto Federal Da Paraíba - Campus Guarabira"/>
  </r>
  <r>
    <x v="2"/>
    <x v="19376"/>
    <x v="0"/>
    <x v="2"/>
    <x v="0"/>
    <s v="Fortaleza"/>
    <s v="Colégio Farias Brito Pré-Vestibular Aldeota"/>
  </r>
  <r>
    <x v="2"/>
    <x v="19377"/>
    <x v="1"/>
    <x v="2"/>
    <x v="0"/>
    <s v="Fortaleza"/>
    <s v="Colégio Ari De Sá Cavalcante Sede Aldeota"/>
  </r>
  <r>
    <x v="2"/>
    <x v="19378"/>
    <x v="2"/>
    <x v="2"/>
    <x v="0"/>
    <s v="Fortaleza"/>
    <s v="Farias Brito Pre Vestibular Central"/>
  </r>
  <r>
    <x v="2"/>
    <x v="19379"/>
    <x v="1"/>
    <x v="2"/>
    <x v="22"/>
    <s v="Belém"/>
    <s v="Centro De Ensino Tecnico Ideal"/>
  </r>
  <r>
    <x v="2"/>
    <x v="19380"/>
    <x v="1"/>
    <x v="2"/>
    <x v="10"/>
    <s v="Glória De Dourados"/>
    <s v="Escola Estadual Eufrosina Pinto"/>
  </r>
  <r>
    <x v="2"/>
    <x v="19381"/>
    <x v="2"/>
    <x v="2"/>
    <x v="2"/>
    <s v="São Gabriel Da Cachoeira"/>
    <s v="Instituto Federal De Ciência E Tecnologia - Campus São Gabriel Da Cachoeira"/>
  </r>
  <r>
    <x v="2"/>
    <x v="19382"/>
    <x v="0"/>
    <x v="2"/>
    <x v="0"/>
    <s v="Fortaleza"/>
    <s v="Colégio Farias Brito Pré-Vestibular Aldeota"/>
  </r>
  <r>
    <x v="2"/>
    <x v="19383"/>
    <x v="2"/>
    <x v="2"/>
    <x v="22"/>
    <s v="Paragominas"/>
    <s v="Instituto Federal Do Pará - Campus Paragominas"/>
  </r>
  <r>
    <x v="2"/>
    <x v="19384"/>
    <x v="1"/>
    <x v="2"/>
    <x v="22"/>
    <s v="Belém"/>
    <s v="Centro De Ensino Tecnico Ideal"/>
  </r>
  <r>
    <x v="2"/>
    <x v="19385"/>
    <x v="1"/>
    <x v="2"/>
    <x v="2"/>
    <s v="São Gabriel Da Cachoeira"/>
    <s v="Instituto Federal De Ciência E Tecnologia - Campus São Gabriel Da Cachoeira"/>
  </r>
  <r>
    <x v="2"/>
    <x v="19386"/>
    <x v="0"/>
    <x v="2"/>
    <x v="0"/>
    <s v="Fortaleza"/>
    <s v="Colégio Ari De Sá Cavalcante Sede Aldeota"/>
  </r>
  <r>
    <x v="2"/>
    <x v="19387"/>
    <x v="1"/>
    <x v="2"/>
    <x v="0"/>
    <s v="Fortaleza"/>
    <s v="Odilon Braveza"/>
  </r>
  <r>
    <x v="2"/>
    <x v="19388"/>
    <x v="0"/>
    <x v="2"/>
    <x v="22"/>
    <s v="Belém"/>
    <s v="Centro De Ensino Tecnico Ideal"/>
  </r>
  <r>
    <x v="2"/>
    <x v="11031"/>
    <x v="0"/>
    <x v="2"/>
    <x v="7"/>
    <s v="Belo Horizonte"/>
    <s v="Colégio Técnico Da Ufmg (Coltec)"/>
  </r>
  <r>
    <x v="2"/>
    <x v="11032"/>
    <x v="0"/>
    <x v="2"/>
    <x v="0"/>
    <s v="Canindé"/>
    <s v="Eeep José Vidal Alves"/>
  </r>
  <r>
    <x v="2"/>
    <x v="19389"/>
    <x v="0"/>
    <x v="2"/>
    <x v="22"/>
    <s v="Belém"/>
    <s v="Centro De Ensino Tecnico Ideal"/>
  </r>
  <r>
    <x v="2"/>
    <x v="19390"/>
    <x v="0"/>
    <x v="2"/>
    <x v="16"/>
    <s v="Picos"/>
    <s v="Universidade Federal Do Piauí - Campus Senador Helvidio Nunes De Barros"/>
  </r>
  <r>
    <x v="2"/>
    <x v="19391"/>
    <x v="0"/>
    <x v="2"/>
    <x v="7"/>
    <s v="Contagem"/>
    <s v="Centro Federal De Educação Tecnológica De Minas Gerais (Cefet-Mg) - Contagem"/>
  </r>
  <r>
    <x v="2"/>
    <x v="19392"/>
    <x v="0"/>
    <x v="2"/>
    <x v="8"/>
    <s v="Maceió"/>
    <s v="Colégio Fantastico"/>
  </r>
  <r>
    <x v="2"/>
    <x v="19393"/>
    <x v="0"/>
    <x v="2"/>
    <x v="22"/>
    <s v="Belém"/>
    <s v="Centro De Ensino Tecnico Ideal"/>
  </r>
  <r>
    <x v="2"/>
    <x v="19394"/>
    <x v="0"/>
    <x v="2"/>
    <x v="2"/>
    <s v="Manaus"/>
    <s v="Fundação Matias Machline (Fmm)"/>
  </r>
  <r>
    <x v="2"/>
    <x v="19395"/>
    <x v="0"/>
    <x v="2"/>
    <x v="1"/>
    <s v="São José Dos Campos"/>
    <s v="Colégio Poliedro"/>
  </r>
  <r>
    <x v="2"/>
    <x v="19396"/>
    <x v="0"/>
    <x v="2"/>
    <x v="8"/>
    <s v="Maceió"/>
    <s v="Instituto Federal De Alagoas Campus Maceió"/>
  </r>
  <r>
    <x v="2"/>
    <x v="19397"/>
    <x v="0"/>
    <x v="2"/>
    <x v="8"/>
    <s v="Maceió"/>
    <s v="Colégio Fantastico"/>
  </r>
  <r>
    <x v="2"/>
    <x v="19398"/>
    <x v="0"/>
    <x v="2"/>
    <x v="1"/>
    <s v="São Paulo"/>
    <s v="Colégio Objetivo Paulista"/>
  </r>
  <r>
    <x v="2"/>
    <x v="11035"/>
    <x v="0"/>
    <x v="2"/>
    <x v="7"/>
    <s v="Viçosa"/>
    <s v="Universidade Federal De Viçosa"/>
  </r>
  <r>
    <x v="2"/>
    <x v="19399"/>
    <x v="1"/>
    <x v="2"/>
    <x v="0"/>
    <s v="Fortaleza"/>
    <s v="Colégio Teleyos"/>
  </r>
  <r>
    <x v="2"/>
    <x v="11038"/>
    <x v="0"/>
    <x v="2"/>
    <x v="8"/>
    <s v="Maceió"/>
    <s v="Colégio Fantastico"/>
  </r>
  <r>
    <x v="2"/>
    <x v="19400"/>
    <x v="0"/>
    <x v="2"/>
    <x v="22"/>
    <s v="Belém"/>
    <s v="Centro De Ensino Tecnico Ideal"/>
  </r>
  <r>
    <x v="2"/>
    <x v="19401"/>
    <x v="0"/>
    <x v="2"/>
    <x v="1"/>
    <s v="Pompéia"/>
    <s v="Escola Senai Shunji Nishimura"/>
  </r>
  <r>
    <x v="2"/>
    <x v="19402"/>
    <x v="1"/>
    <x v="2"/>
    <x v="22"/>
    <s v="Belém"/>
    <s v="Centro De Ensino Tecnico Ideal"/>
  </r>
  <r>
    <x v="2"/>
    <x v="19403"/>
    <x v="1"/>
    <x v="2"/>
    <x v="0"/>
    <s v="Fortaleza"/>
    <s v="Colégio Santa Cecília"/>
  </r>
  <r>
    <x v="2"/>
    <x v="19404"/>
    <x v="1"/>
    <x v="2"/>
    <x v="1"/>
    <s v="Campinas"/>
    <s v="Etec Bento Quirino"/>
  </r>
  <r>
    <x v="2"/>
    <x v="19405"/>
    <x v="1"/>
    <x v="2"/>
    <x v="0"/>
    <s v="Fortaleza"/>
    <s v="Farias Brito Pre Vestibular Central"/>
  </r>
  <r>
    <x v="2"/>
    <x v="19406"/>
    <x v="1"/>
    <x v="2"/>
    <x v="22"/>
    <s v="Belém"/>
    <s v="Centro De Ensino Tecnico Ideal"/>
  </r>
  <r>
    <x v="2"/>
    <x v="19407"/>
    <x v="1"/>
    <x v="2"/>
    <x v="21"/>
    <s v="Ceres"/>
    <s v="If Goiano - Campus Ceres"/>
  </r>
  <r>
    <x v="2"/>
    <x v="19408"/>
    <x v="1"/>
    <x v="2"/>
    <x v="4"/>
    <s v="Sousa"/>
    <s v="Escola Sesi José De Paiva Gadelha"/>
  </r>
  <r>
    <x v="2"/>
    <x v="19409"/>
    <x v="1"/>
    <x v="2"/>
    <x v="22"/>
    <s v="Belém"/>
    <s v="Centro De Ensino Tecnico Ideal"/>
  </r>
  <r>
    <x v="2"/>
    <x v="19410"/>
    <x v="1"/>
    <x v="2"/>
    <x v="22"/>
    <s v="Belém"/>
    <s v="Centro De Ensino Tecnico Ideal"/>
  </r>
  <r>
    <x v="2"/>
    <x v="19411"/>
    <x v="1"/>
    <x v="2"/>
    <x v="1"/>
    <s v="Guarujá"/>
    <s v="E. E. Profª Thereza Silveira De Almeida"/>
  </r>
  <r>
    <x v="2"/>
    <x v="19412"/>
    <x v="1"/>
    <x v="2"/>
    <x v="6"/>
    <s v="Recife"/>
    <s v="Colégio Gge"/>
  </r>
  <r>
    <x v="2"/>
    <x v="19413"/>
    <x v="1"/>
    <x v="2"/>
    <x v="22"/>
    <s v="Paragominas"/>
    <s v="Instituto Federal Do Pará - Campus Paragominas"/>
  </r>
  <r>
    <x v="2"/>
    <x v="19414"/>
    <x v="1"/>
    <x v="2"/>
    <x v="2"/>
    <s v="Manaus"/>
    <s v="Fundação Matias Machline (Fmm)"/>
  </r>
  <r>
    <x v="2"/>
    <x v="19415"/>
    <x v="1"/>
    <x v="2"/>
    <x v="0"/>
    <s v="Tauá"/>
    <s v="Colégio Antonio Araripe"/>
  </r>
  <r>
    <x v="2"/>
    <x v="19416"/>
    <x v="1"/>
    <x v="2"/>
    <x v="0"/>
    <s v="Canindé"/>
    <s v="Eeep José Vidal Alves"/>
  </r>
  <r>
    <x v="2"/>
    <x v="19417"/>
    <x v="0"/>
    <x v="2"/>
    <x v="11"/>
    <s v="Aracaju"/>
    <s v="Ifs Campus Aracaju"/>
  </r>
  <r>
    <x v="2"/>
    <x v="19418"/>
    <x v="0"/>
    <x v="2"/>
    <x v="1"/>
    <s v="Barueri"/>
    <s v="E.E. Prefeito Nestor De Camargo"/>
  </r>
  <r>
    <x v="2"/>
    <x v="19419"/>
    <x v="0"/>
    <x v="2"/>
    <x v="2"/>
    <s v="Lábrea"/>
    <s v="Instituto Federal Do Amazonas - Campus Lábrea"/>
  </r>
  <r>
    <x v="2"/>
    <x v="19420"/>
    <x v="0"/>
    <x v="2"/>
    <x v="2"/>
    <s v="Manaus"/>
    <s v="Fundação Matias Machline (Fmm)"/>
  </r>
  <r>
    <x v="2"/>
    <x v="19421"/>
    <x v="0"/>
    <x v="2"/>
    <x v="1"/>
    <s v="Mairiporã"/>
    <s v="Colégio Objetivo Mairiporã"/>
  </r>
  <r>
    <x v="2"/>
    <x v="19422"/>
    <x v="1"/>
    <x v="2"/>
    <x v="22"/>
    <s v="Belém"/>
    <s v="Centro De Ensino Tecnico Ideal"/>
  </r>
  <r>
    <x v="2"/>
    <x v="19423"/>
    <x v="0"/>
    <x v="2"/>
    <x v="0"/>
    <s v="Sobral"/>
    <s v="Colégio Farias Brito Sobralense"/>
  </r>
  <r>
    <x v="2"/>
    <x v="19424"/>
    <x v="1"/>
    <x v="2"/>
    <x v="0"/>
    <s v="Fortaleza"/>
    <s v="Colégio Farias Brito Pré-Vestibular Aldeota"/>
  </r>
  <r>
    <x v="2"/>
    <x v="19425"/>
    <x v="1"/>
    <x v="2"/>
    <x v="0"/>
    <s v="Fortaleza"/>
    <s v="Odilon Braveza"/>
  </r>
  <r>
    <x v="2"/>
    <x v="19426"/>
    <x v="1"/>
    <x v="2"/>
    <x v="0"/>
    <s v="Fortaleza"/>
    <s v="Farias Brito Central"/>
  </r>
  <r>
    <x v="2"/>
    <x v="19427"/>
    <x v="1"/>
    <x v="2"/>
    <x v="13"/>
    <s v="Erechim"/>
    <s v="Ifrs Campus Erechim"/>
  </r>
  <r>
    <x v="2"/>
    <x v="19428"/>
    <x v="1"/>
    <x v="2"/>
    <x v="0"/>
    <s v="Fortaleza"/>
    <s v="Colégio Santa Cecília"/>
  </r>
  <r>
    <x v="2"/>
    <x v="19429"/>
    <x v="1"/>
    <x v="2"/>
    <x v="0"/>
    <s v="Fortaleza"/>
    <s v="Colégio Santa Cecília"/>
  </r>
  <r>
    <x v="2"/>
    <x v="19430"/>
    <x v="0"/>
    <x v="2"/>
    <x v="6"/>
    <s v="Cabo De Santo Agostinho"/>
    <s v="Escola Técnica Estadual Luiz Alves Lacerda"/>
  </r>
  <r>
    <x v="2"/>
    <x v="19431"/>
    <x v="0"/>
    <x v="2"/>
    <x v="0"/>
    <s v="Fortaleza"/>
    <s v="Colégio Ari De Sá Cavalcante Sede Aldeota"/>
  </r>
  <r>
    <x v="2"/>
    <x v="19432"/>
    <x v="0"/>
    <x v="2"/>
    <x v="0"/>
    <s v="Fortaleza"/>
    <s v="Farias Brito Central"/>
  </r>
  <r>
    <x v="2"/>
    <x v="19433"/>
    <x v="0"/>
    <x v="2"/>
    <x v="0"/>
    <s v="Fortaleza"/>
    <s v="Odilon Braveza"/>
  </r>
  <r>
    <x v="2"/>
    <x v="19434"/>
    <x v="0"/>
    <x v="2"/>
    <x v="0"/>
    <s v="Fortaleza"/>
    <s v="Colégio Farias Brito Jovem Sul"/>
  </r>
  <r>
    <x v="2"/>
    <x v="19435"/>
    <x v="0"/>
    <x v="2"/>
    <x v="0"/>
    <s v="Fortaleza"/>
    <s v="Farias Brito Central"/>
  </r>
  <r>
    <x v="2"/>
    <x v="19436"/>
    <x v="0"/>
    <x v="2"/>
    <x v="0"/>
    <s v="Fortaleza"/>
    <s v="Farias Brito Pre Vestibular Central"/>
  </r>
  <r>
    <x v="2"/>
    <x v="19437"/>
    <x v="0"/>
    <x v="2"/>
    <x v="0"/>
    <s v="Fortaleza"/>
    <s v="Colégio Ari De Sá Cavalcante Sede Aldeota"/>
  </r>
  <r>
    <x v="2"/>
    <x v="19438"/>
    <x v="0"/>
    <x v="2"/>
    <x v="0"/>
    <s v="Fortaleza"/>
    <s v="Colégio Ari De Sá Cavalcante Sede Aldeota"/>
  </r>
  <r>
    <x v="2"/>
    <x v="19439"/>
    <x v="0"/>
    <x v="2"/>
    <x v="0"/>
    <s v="Fortaleza"/>
    <s v="Colégio Ari De Sá Cavalcante Sede Aldeota"/>
  </r>
  <r>
    <x v="2"/>
    <x v="19440"/>
    <x v="0"/>
    <x v="2"/>
    <x v="0"/>
    <s v="Fortaleza"/>
    <s v="Colégio Ari De Sá Cavalcante Sede Aldeota"/>
  </r>
  <r>
    <x v="2"/>
    <x v="19441"/>
    <x v="0"/>
    <x v="2"/>
    <x v="0"/>
    <s v="Fortaleza"/>
    <s v="Colégio Ari De Sá Cavalcante Sede Aldeota"/>
  </r>
  <r>
    <x v="2"/>
    <x v="19442"/>
    <x v="0"/>
    <x v="2"/>
    <x v="0"/>
    <s v="Fortaleza"/>
    <s v="Odilon Braveza"/>
  </r>
  <r>
    <x v="2"/>
    <x v="19443"/>
    <x v="0"/>
    <x v="2"/>
    <x v="0"/>
    <s v="Fortaleza"/>
    <s v="Colégio Farias Brito Pré-Vestibular Aldeota"/>
  </r>
  <r>
    <x v="2"/>
    <x v="19444"/>
    <x v="0"/>
    <x v="2"/>
    <x v="7"/>
    <s v="Belo Horizonte"/>
    <s v="Colégio Bernoulli"/>
  </r>
  <r>
    <x v="2"/>
    <x v="19445"/>
    <x v="0"/>
    <x v="2"/>
    <x v="22"/>
    <s v="Belém"/>
    <s v="Centro De Ensino Tecnico Ideal"/>
  </r>
  <r>
    <x v="2"/>
    <x v="19446"/>
    <x v="0"/>
    <x v="2"/>
    <x v="0"/>
    <s v="Fortaleza"/>
    <s v="Farias Brito Central"/>
  </r>
  <r>
    <x v="2"/>
    <x v="19447"/>
    <x v="0"/>
    <x v="2"/>
    <x v="0"/>
    <s v="Fortaleza"/>
    <s v="Colégio Farias Brito Jovem Sul"/>
  </r>
  <r>
    <x v="2"/>
    <x v="19448"/>
    <x v="0"/>
    <x v="2"/>
    <x v="0"/>
    <s v="Fortaleza"/>
    <s v="Colégio Ari De Sá Cavalcante Sede Aldeota"/>
  </r>
  <r>
    <x v="2"/>
    <x v="19449"/>
    <x v="0"/>
    <x v="2"/>
    <x v="0"/>
    <s v="Fortaleza"/>
    <s v="Colégio Farias Brito Jovem Sul"/>
  </r>
  <r>
    <x v="2"/>
    <x v="19450"/>
    <x v="0"/>
    <x v="2"/>
    <x v="0"/>
    <s v="Fortaleza"/>
    <s v="Farias Brito Pre Vestibular Central"/>
  </r>
  <r>
    <x v="2"/>
    <x v="19451"/>
    <x v="0"/>
    <x v="2"/>
    <x v="0"/>
    <s v="Fortaleza"/>
    <s v="Farias Brito Pre Vestibular Central"/>
  </r>
  <r>
    <x v="2"/>
    <x v="19452"/>
    <x v="0"/>
    <x v="2"/>
    <x v="0"/>
    <s v="Sobral"/>
    <s v="Colégio Farias Brito Sobralense"/>
  </r>
  <r>
    <x v="2"/>
    <x v="11057"/>
    <x v="0"/>
    <x v="2"/>
    <x v="0"/>
    <s v="Fortaleza"/>
    <s v="Colégio Master Bezerra"/>
  </r>
  <r>
    <x v="2"/>
    <x v="19453"/>
    <x v="0"/>
    <x v="2"/>
    <x v="0"/>
    <s v="Fortaleza"/>
    <s v="Farias Brito Central"/>
  </r>
  <r>
    <x v="2"/>
    <x v="19454"/>
    <x v="0"/>
    <x v="2"/>
    <x v="0"/>
    <s v="Sobral"/>
    <s v="Colégio Farias Brito Sobralense"/>
  </r>
  <r>
    <x v="2"/>
    <x v="19455"/>
    <x v="0"/>
    <x v="2"/>
    <x v="0"/>
    <s v="Fortaleza"/>
    <s v="Colégio Ari De Sá Cavalcante Sede Aldeota"/>
  </r>
  <r>
    <x v="2"/>
    <x v="19456"/>
    <x v="0"/>
    <x v="2"/>
    <x v="0"/>
    <s v="Fortaleza"/>
    <s v="Colégio Farias Brito Pré-Vestibular Aldeota"/>
  </r>
  <r>
    <x v="2"/>
    <x v="19457"/>
    <x v="0"/>
    <x v="2"/>
    <x v="0"/>
    <s v="Fortaleza"/>
    <s v="Colégio Ari De Sá Cavalcante Sede Aldeota"/>
  </r>
  <r>
    <x v="2"/>
    <x v="19458"/>
    <x v="0"/>
    <x v="2"/>
    <x v="0"/>
    <s v="Fortaleza"/>
    <s v="Farias Brito - Colégio De Aplicação"/>
  </r>
  <r>
    <x v="2"/>
    <x v="11058"/>
    <x v="0"/>
    <x v="2"/>
    <x v="6"/>
    <s v="Recife"/>
    <s v="Colegio Santa Maria"/>
  </r>
  <r>
    <x v="2"/>
    <x v="19459"/>
    <x v="0"/>
    <x v="2"/>
    <x v="0"/>
    <s v="Fortaleza"/>
    <s v="Farias Brito Pre Vestibular Central"/>
  </r>
  <r>
    <x v="2"/>
    <x v="19460"/>
    <x v="0"/>
    <x v="2"/>
    <x v="0"/>
    <s v="Fortaleza"/>
    <s v="Farias Brito Central"/>
  </r>
  <r>
    <x v="2"/>
    <x v="19461"/>
    <x v="0"/>
    <x v="2"/>
    <x v="0"/>
    <s v="Fortaleza"/>
    <s v="Farias Brito Central"/>
  </r>
  <r>
    <x v="2"/>
    <x v="19462"/>
    <x v="0"/>
    <x v="2"/>
    <x v="0"/>
    <s v="Fortaleza"/>
    <s v="Colégio Farias Brito Jovem Sul"/>
  </r>
  <r>
    <x v="2"/>
    <x v="19463"/>
    <x v="0"/>
    <x v="2"/>
    <x v="0"/>
    <s v="Fortaleza"/>
    <s v="Farias Brito Pre Vestibular Central"/>
  </r>
  <r>
    <x v="2"/>
    <x v="19464"/>
    <x v="0"/>
    <x v="2"/>
    <x v="0"/>
    <s v="Fortaleza"/>
    <s v="Farias Brito - Colégio De Aplicação"/>
  </r>
  <r>
    <x v="2"/>
    <x v="19465"/>
    <x v="0"/>
    <x v="2"/>
    <x v="0"/>
    <s v="Fortaleza"/>
    <s v="Farias Brito - Colégio De Aplicação"/>
  </r>
  <r>
    <x v="2"/>
    <x v="19466"/>
    <x v="0"/>
    <x v="2"/>
    <x v="0"/>
    <s v="Fortaleza"/>
    <s v="Farias Brito - Colégio De Aplicação"/>
  </r>
  <r>
    <x v="2"/>
    <x v="19467"/>
    <x v="0"/>
    <x v="2"/>
    <x v="0"/>
    <s v="Fortaleza"/>
    <s v="Colégio Ari De Sá Cavalcante Sede Aldeota"/>
  </r>
  <r>
    <x v="2"/>
    <x v="19468"/>
    <x v="0"/>
    <x v="2"/>
    <x v="0"/>
    <s v="Sobral"/>
    <s v="Colégio Farias Brito Sobralense"/>
  </r>
  <r>
    <x v="2"/>
    <x v="19469"/>
    <x v="0"/>
    <x v="2"/>
    <x v="0"/>
    <s v="Fortaleza"/>
    <s v="Farias Brito Central"/>
  </r>
  <r>
    <x v="2"/>
    <x v="19470"/>
    <x v="0"/>
    <x v="2"/>
    <x v="0"/>
    <s v="Fortaleza"/>
    <s v="Farias Brito Central"/>
  </r>
  <r>
    <x v="2"/>
    <x v="19471"/>
    <x v="0"/>
    <x v="2"/>
    <x v="0"/>
    <s v="Fortaleza"/>
    <s v="Colégio Farias Brito Pré-Vestibular Aldeota"/>
  </r>
  <r>
    <x v="2"/>
    <x v="19472"/>
    <x v="0"/>
    <x v="2"/>
    <x v="0"/>
    <s v="Fortaleza"/>
    <s v="Colégio Ari De Sá Cavalcante Sede Aldeota"/>
  </r>
  <r>
    <x v="2"/>
    <x v="19473"/>
    <x v="0"/>
    <x v="2"/>
    <x v="0"/>
    <s v="Fortaleza"/>
    <s v="Colégio Farias Brito Pré-Vestibular Aldeota"/>
  </r>
  <r>
    <x v="2"/>
    <x v="19474"/>
    <x v="0"/>
    <x v="2"/>
    <x v="0"/>
    <s v="Fortaleza"/>
    <s v="Farias Brito Pre Vestibular Central"/>
  </r>
  <r>
    <x v="2"/>
    <x v="19475"/>
    <x v="0"/>
    <x v="2"/>
    <x v="0"/>
    <s v="Fortaleza"/>
    <s v="Odilon Braveza"/>
  </r>
  <r>
    <x v="2"/>
    <x v="19476"/>
    <x v="0"/>
    <x v="2"/>
    <x v="0"/>
    <s v="Fortaleza"/>
    <s v="Colégio Ari De Sá Cavalcante Sede Aldeota"/>
  </r>
  <r>
    <x v="2"/>
    <x v="19477"/>
    <x v="0"/>
    <x v="2"/>
    <x v="0"/>
    <s v="Fortaleza"/>
    <s v="Colégio Farias Brito Pré-Vestibular Aldeota"/>
  </r>
  <r>
    <x v="2"/>
    <x v="19478"/>
    <x v="0"/>
    <x v="2"/>
    <x v="0"/>
    <s v="Fortaleza"/>
    <s v="Farias Brito Pre Vestibular Central"/>
  </r>
  <r>
    <x v="2"/>
    <x v="19479"/>
    <x v="0"/>
    <x v="2"/>
    <x v="0"/>
    <s v="Fortaleza"/>
    <s v="Farias Brito Pre Vestibular Central"/>
  </r>
  <r>
    <x v="2"/>
    <x v="19480"/>
    <x v="0"/>
    <x v="2"/>
    <x v="0"/>
    <s v="Fortaleza"/>
    <s v="Farias Brito Central"/>
  </r>
  <r>
    <x v="2"/>
    <x v="19481"/>
    <x v="0"/>
    <x v="2"/>
    <x v="0"/>
    <s v="Fortaleza"/>
    <s v="Colégio Farias Brito Pré-Vestibular Aldeota"/>
  </r>
  <r>
    <x v="2"/>
    <x v="19482"/>
    <x v="0"/>
    <x v="2"/>
    <x v="0"/>
    <s v="Fortaleza"/>
    <s v="Farias Brito Central"/>
  </r>
  <r>
    <x v="2"/>
    <x v="19483"/>
    <x v="0"/>
    <x v="2"/>
    <x v="0"/>
    <s v="Sobral"/>
    <s v="Colégio Farias Brito Sobralense"/>
  </r>
  <r>
    <x v="2"/>
    <x v="19484"/>
    <x v="0"/>
    <x v="2"/>
    <x v="0"/>
    <s v="Fortaleza"/>
    <s v="Farias Brito Central"/>
  </r>
  <r>
    <x v="2"/>
    <x v="19485"/>
    <x v="0"/>
    <x v="2"/>
    <x v="22"/>
    <s v="Belém"/>
    <s v="Centro De Ensino Tecnico Ideal"/>
  </r>
  <r>
    <x v="2"/>
    <x v="19486"/>
    <x v="0"/>
    <x v="2"/>
    <x v="22"/>
    <s v="Belém"/>
    <s v="Centro De Ensino Tecnico Ideal"/>
  </r>
  <r>
    <x v="2"/>
    <x v="19487"/>
    <x v="0"/>
    <x v="2"/>
    <x v="0"/>
    <s v="Fortaleza"/>
    <s v="Farias Brito Pre Vestibular Central"/>
  </r>
  <r>
    <x v="2"/>
    <x v="19488"/>
    <x v="0"/>
    <x v="2"/>
    <x v="0"/>
    <s v="Fortaleza"/>
    <s v="Colégio Ari De Sá Cavalcante Sede Aldeota"/>
  </r>
  <r>
    <x v="2"/>
    <x v="19489"/>
    <x v="0"/>
    <x v="2"/>
    <x v="0"/>
    <s v="Fortaleza"/>
    <s v="Colégio Farias Brito Pré-Vestibular Aldeota"/>
  </r>
  <r>
    <x v="2"/>
    <x v="19490"/>
    <x v="0"/>
    <x v="2"/>
    <x v="0"/>
    <s v="Fortaleza"/>
    <s v="Colégio Farias Brito Pré-Vestibular Aldeota"/>
  </r>
  <r>
    <x v="2"/>
    <x v="19491"/>
    <x v="0"/>
    <x v="2"/>
    <x v="7"/>
    <s v="Ponte Nova"/>
    <s v="Ifmg - Campus Ponte Nova"/>
  </r>
  <r>
    <x v="2"/>
    <x v="19492"/>
    <x v="0"/>
    <x v="2"/>
    <x v="22"/>
    <s v="Belém"/>
    <s v="Centro De Ensino Tecnico Ideal"/>
  </r>
  <r>
    <x v="2"/>
    <x v="19493"/>
    <x v="0"/>
    <x v="2"/>
    <x v="0"/>
    <s v="Fortaleza"/>
    <s v="Colégio Ari De Sá Cavalcante Sede Aldeota"/>
  </r>
  <r>
    <x v="2"/>
    <x v="19494"/>
    <x v="0"/>
    <x v="2"/>
    <x v="0"/>
    <s v="Fortaleza"/>
    <s v="Farias Brito Central"/>
  </r>
  <r>
    <x v="2"/>
    <x v="19495"/>
    <x v="0"/>
    <x v="2"/>
    <x v="0"/>
    <s v="Fortaleza"/>
    <s v="Colégio Farias Brito Pré-Vestibular Aldeota"/>
  </r>
  <r>
    <x v="2"/>
    <x v="19496"/>
    <x v="0"/>
    <x v="2"/>
    <x v="0"/>
    <s v="Fortaleza"/>
    <s v="Colégio Farias Brito Jovem Sul"/>
  </r>
  <r>
    <x v="2"/>
    <x v="19497"/>
    <x v="0"/>
    <x v="2"/>
    <x v="0"/>
    <s v="Fortaleza"/>
    <s v="Farias Brito Pre Vestibular Central"/>
  </r>
  <r>
    <x v="2"/>
    <x v="19498"/>
    <x v="0"/>
    <x v="2"/>
    <x v="0"/>
    <s v="Fortaleza"/>
    <s v="Colégio Farias Brito Pré-Vestibular Aldeota"/>
  </r>
  <r>
    <x v="2"/>
    <x v="19499"/>
    <x v="0"/>
    <x v="2"/>
    <x v="0"/>
    <s v="Fortaleza"/>
    <s v="Colégio Ari De Sá Cavalcante Sede Aldeota"/>
  </r>
  <r>
    <x v="2"/>
    <x v="19500"/>
    <x v="0"/>
    <x v="2"/>
    <x v="0"/>
    <s v="Fortaleza"/>
    <s v="Odilon Braveza"/>
  </r>
  <r>
    <x v="2"/>
    <x v="19501"/>
    <x v="0"/>
    <x v="2"/>
    <x v="0"/>
    <s v="Fortaleza"/>
    <s v="Colégio Farias Brito Jovem Sul"/>
  </r>
  <r>
    <x v="2"/>
    <x v="19502"/>
    <x v="0"/>
    <x v="2"/>
    <x v="0"/>
    <s v="Fortaleza"/>
    <s v="Farias Brito Central"/>
  </r>
  <r>
    <x v="2"/>
    <x v="19503"/>
    <x v="0"/>
    <x v="2"/>
    <x v="22"/>
    <s v="Belém"/>
    <s v="Centro De Ensino Tecnico Ideal"/>
  </r>
  <r>
    <x v="2"/>
    <x v="19504"/>
    <x v="0"/>
    <x v="2"/>
    <x v="0"/>
    <s v="Fortaleza"/>
    <s v="Colégio Ari De Sá Cavalcante Sede Aldeota"/>
  </r>
  <r>
    <x v="2"/>
    <x v="19505"/>
    <x v="0"/>
    <x v="2"/>
    <x v="0"/>
    <s v="Fortaleza"/>
    <s v="Colégio Ari De Sá Cavalcante Sede Aldeota"/>
  </r>
  <r>
    <x v="2"/>
    <x v="19506"/>
    <x v="0"/>
    <x v="2"/>
    <x v="0"/>
    <s v="Fortaleza"/>
    <s v="Colégio Nova Dimensão"/>
  </r>
  <r>
    <x v="2"/>
    <x v="19507"/>
    <x v="0"/>
    <x v="2"/>
    <x v="0"/>
    <s v="Fortaleza"/>
    <s v="Odilon Braveza"/>
  </r>
  <r>
    <x v="2"/>
    <x v="19508"/>
    <x v="0"/>
    <x v="2"/>
    <x v="0"/>
    <s v="Fortaleza"/>
    <s v="Farias Brito Pre Vestibular Central"/>
  </r>
  <r>
    <x v="2"/>
    <x v="19509"/>
    <x v="0"/>
    <x v="2"/>
    <x v="21"/>
    <s v="Goiânia"/>
    <s v="Colégio Arena"/>
  </r>
  <r>
    <x v="2"/>
    <x v="19510"/>
    <x v="0"/>
    <x v="2"/>
    <x v="0"/>
    <s v="Fortaleza"/>
    <s v="Farias Brito Pre Vestibular Central"/>
  </r>
  <r>
    <x v="2"/>
    <x v="19511"/>
    <x v="0"/>
    <x v="2"/>
    <x v="4"/>
    <s v="Campina Grande"/>
    <s v="Colégio Djanira Tavares"/>
  </r>
  <r>
    <x v="2"/>
    <x v="19512"/>
    <x v="0"/>
    <x v="2"/>
    <x v="0"/>
    <s v="Fortaleza"/>
    <s v="Farias Brito Pre Vestibular Central"/>
  </r>
  <r>
    <x v="2"/>
    <x v="19513"/>
    <x v="0"/>
    <x v="2"/>
    <x v="0"/>
    <s v="Fortaleza"/>
    <s v="Colégio Farias Brito Jovem Sul"/>
  </r>
  <r>
    <x v="2"/>
    <x v="19514"/>
    <x v="0"/>
    <x v="2"/>
    <x v="1"/>
    <s v="Guarulhos"/>
    <s v="Ee Professor Celso Piva"/>
  </r>
  <r>
    <x v="2"/>
    <x v="19515"/>
    <x v="0"/>
    <x v="2"/>
    <x v="0"/>
    <s v="Fortaleza"/>
    <s v="Farias Brito Pre Vestibular Central"/>
  </r>
  <r>
    <x v="2"/>
    <x v="19516"/>
    <x v="0"/>
    <x v="2"/>
    <x v="0"/>
    <s v="Fortaleza"/>
    <s v="Colégio Farias Brito Pré-Vestibular Aldeota"/>
  </r>
  <r>
    <x v="2"/>
    <x v="19517"/>
    <x v="0"/>
    <x v="2"/>
    <x v="0"/>
    <s v="Fortaleza"/>
    <s v="Colégio Farias Brito Pré-Vestibular Aldeota"/>
  </r>
  <r>
    <x v="2"/>
    <x v="19518"/>
    <x v="0"/>
    <x v="2"/>
    <x v="0"/>
    <s v="Fortaleza"/>
    <s v="Colégio Farias Brito Jovem Sul"/>
  </r>
  <r>
    <x v="2"/>
    <x v="19519"/>
    <x v="0"/>
    <x v="2"/>
    <x v="0"/>
    <s v="Fortaleza"/>
    <s v="Colégio Ari De Sá Cavalcante Sede Aldeota"/>
  </r>
  <r>
    <x v="2"/>
    <x v="19520"/>
    <x v="0"/>
    <x v="2"/>
    <x v="0"/>
    <s v="Fortaleza"/>
    <s v="Colégio Ari De Sá Cavalcante Sede Aldeota"/>
  </r>
  <r>
    <x v="2"/>
    <x v="19521"/>
    <x v="0"/>
    <x v="2"/>
    <x v="0"/>
    <s v="Fortaleza"/>
    <s v="Farias Brito Central"/>
  </r>
  <r>
    <x v="2"/>
    <x v="19522"/>
    <x v="0"/>
    <x v="2"/>
    <x v="0"/>
    <s v="Fortaleza"/>
    <s v="Farias Brito Pre Vestibular Central"/>
  </r>
  <r>
    <x v="2"/>
    <x v="19523"/>
    <x v="0"/>
    <x v="2"/>
    <x v="0"/>
    <s v="Fortaleza"/>
    <s v="Farias Brito Central"/>
  </r>
  <r>
    <x v="2"/>
    <x v="19524"/>
    <x v="0"/>
    <x v="2"/>
    <x v="0"/>
    <s v="Fortaleza"/>
    <s v="Farias Brito Central"/>
  </r>
  <r>
    <x v="2"/>
    <x v="19525"/>
    <x v="0"/>
    <x v="2"/>
    <x v="0"/>
    <s v="Fortaleza"/>
    <s v="Colégio Farias Brito Pré-Vestibular Aldeota"/>
  </r>
  <r>
    <x v="2"/>
    <x v="19526"/>
    <x v="0"/>
    <x v="2"/>
    <x v="0"/>
    <s v="Fortaleza"/>
    <s v="Farias Brito Central"/>
  </r>
  <r>
    <x v="2"/>
    <x v="19527"/>
    <x v="0"/>
    <x v="2"/>
    <x v="4"/>
    <s v="Campina Grande"/>
    <s v="Colégio Djanira Tavares"/>
  </r>
  <r>
    <x v="2"/>
    <x v="19528"/>
    <x v="0"/>
    <x v="2"/>
    <x v="22"/>
    <s v="Belém"/>
    <s v="Centro De Ensino Tecnico Ideal"/>
  </r>
  <r>
    <x v="2"/>
    <x v="19529"/>
    <x v="0"/>
    <x v="2"/>
    <x v="22"/>
    <s v="Belém"/>
    <s v="Centro De Ensino Tecnico Ideal"/>
  </r>
  <r>
    <x v="2"/>
    <x v="19530"/>
    <x v="0"/>
    <x v="2"/>
    <x v="1"/>
    <s v="São Paulo"/>
    <s v="Antonio Emilio Souza Penna Prof"/>
  </r>
  <r>
    <x v="2"/>
    <x v="19531"/>
    <x v="0"/>
    <x v="2"/>
    <x v="0"/>
    <s v="Fortaleza"/>
    <s v="Farias Brito Central"/>
  </r>
  <r>
    <x v="2"/>
    <x v="19532"/>
    <x v="0"/>
    <x v="2"/>
    <x v="0"/>
    <s v="Fortaleza"/>
    <s v="Colégio Ari De Sá Cavalcante Sede Aldeota"/>
  </r>
  <r>
    <x v="2"/>
    <x v="19533"/>
    <x v="0"/>
    <x v="2"/>
    <x v="0"/>
    <s v="Fortaleza"/>
    <s v="Farias Brito Pre Vestibular Central"/>
  </r>
  <r>
    <x v="2"/>
    <x v="19534"/>
    <x v="0"/>
    <x v="2"/>
    <x v="0"/>
    <s v="Fortaleza"/>
    <s v="Colégio Master Bezerra"/>
  </r>
  <r>
    <x v="2"/>
    <x v="19535"/>
    <x v="0"/>
    <x v="2"/>
    <x v="0"/>
    <s v="Fortaleza"/>
    <s v="Farias Brito Central"/>
  </r>
  <r>
    <x v="2"/>
    <x v="19536"/>
    <x v="0"/>
    <x v="2"/>
    <x v="0"/>
    <s v="Fortaleza"/>
    <s v="Farias Brito Pre Vestibular Central"/>
  </r>
  <r>
    <x v="2"/>
    <x v="19537"/>
    <x v="0"/>
    <x v="2"/>
    <x v="0"/>
    <s v="Fortaleza"/>
    <s v="Colégio Master Bezerra"/>
  </r>
  <r>
    <x v="2"/>
    <x v="19538"/>
    <x v="0"/>
    <x v="2"/>
    <x v="0"/>
    <s v="Fortaleza"/>
    <s v="Farias Brito Central"/>
  </r>
  <r>
    <x v="2"/>
    <x v="19539"/>
    <x v="0"/>
    <x v="2"/>
    <x v="0"/>
    <s v="Fortaleza"/>
    <s v="Farias Brito Pre Vestibular Central"/>
  </r>
  <r>
    <x v="2"/>
    <x v="19540"/>
    <x v="0"/>
    <x v="2"/>
    <x v="22"/>
    <s v="Belém"/>
    <s v="Centro De Ensino Tecnico Ideal"/>
  </r>
  <r>
    <x v="2"/>
    <x v="19541"/>
    <x v="0"/>
    <x v="2"/>
    <x v="0"/>
    <s v="Fortaleza"/>
    <s v="Colégio Master Bezerra"/>
  </r>
  <r>
    <x v="2"/>
    <x v="19542"/>
    <x v="0"/>
    <x v="2"/>
    <x v="0"/>
    <s v="Fortaleza"/>
    <s v="Colégio Farias Brito Jovem Sul"/>
  </r>
  <r>
    <x v="2"/>
    <x v="19543"/>
    <x v="0"/>
    <x v="2"/>
    <x v="0"/>
    <s v="Fortaleza"/>
    <s v="Colégio Ari De Sá Cavalcante Sede Aldeota"/>
  </r>
  <r>
    <x v="2"/>
    <x v="19544"/>
    <x v="0"/>
    <x v="2"/>
    <x v="0"/>
    <s v="Fortaleza"/>
    <s v="Farias Brito Central"/>
  </r>
  <r>
    <x v="2"/>
    <x v="19545"/>
    <x v="0"/>
    <x v="2"/>
    <x v="22"/>
    <s v="Belém"/>
    <s v="Centro De Ensino Tecnico Ideal"/>
  </r>
  <r>
    <x v="2"/>
    <x v="19546"/>
    <x v="0"/>
    <x v="2"/>
    <x v="0"/>
    <s v="Fortaleza"/>
    <s v="Colégio Ari De Sá Cavalcante Sede Aldeota"/>
  </r>
  <r>
    <x v="2"/>
    <x v="19547"/>
    <x v="0"/>
    <x v="2"/>
    <x v="0"/>
    <s v="Fortaleza"/>
    <s v="Farias Brito Pre Vestibular Central"/>
  </r>
  <r>
    <x v="2"/>
    <x v="19548"/>
    <x v="0"/>
    <x v="2"/>
    <x v="21"/>
    <s v="Goiânia"/>
    <s v="Colégio Prepara Enem - Cope"/>
  </r>
  <r>
    <x v="2"/>
    <x v="19549"/>
    <x v="0"/>
    <x v="2"/>
    <x v="22"/>
    <s v="Belém"/>
    <s v="Centro De Ensino Tecnico Ideal"/>
  </r>
  <r>
    <x v="2"/>
    <x v="19550"/>
    <x v="0"/>
    <x v="2"/>
    <x v="22"/>
    <s v="Belém"/>
    <s v="Centro De Ensino Tecnico Ideal"/>
  </r>
  <r>
    <x v="2"/>
    <x v="19551"/>
    <x v="0"/>
    <x v="2"/>
    <x v="22"/>
    <s v="Belém"/>
    <s v="Centro De Ensino Tecnico Ideal"/>
  </r>
  <r>
    <x v="2"/>
    <x v="19552"/>
    <x v="0"/>
    <x v="2"/>
    <x v="0"/>
    <s v="Fortaleza"/>
    <s v="Farias Brito Pre Vestibular Central"/>
  </r>
  <r>
    <x v="2"/>
    <x v="19553"/>
    <x v="0"/>
    <x v="2"/>
    <x v="0"/>
    <s v="Sobral"/>
    <s v="Colégio Farias Brito Sobralense"/>
  </r>
  <r>
    <x v="2"/>
    <x v="19554"/>
    <x v="0"/>
    <x v="2"/>
    <x v="22"/>
    <s v="Belém"/>
    <s v="Centro De Ensino Tecnico Ideal"/>
  </r>
  <r>
    <x v="2"/>
    <x v="19555"/>
    <x v="0"/>
    <x v="2"/>
    <x v="0"/>
    <s v="Sobral"/>
    <s v="Colégio Farias Brito Sobralense"/>
  </r>
  <r>
    <x v="2"/>
    <x v="19556"/>
    <x v="0"/>
    <x v="2"/>
    <x v="0"/>
    <s v="Fortaleza"/>
    <s v="Farias Brito Central"/>
  </r>
  <r>
    <x v="2"/>
    <x v="19557"/>
    <x v="0"/>
    <x v="2"/>
    <x v="7"/>
    <s v="Ponte Nova"/>
    <s v="Ifmg - Campus Ponte Nova"/>
  </r>
  <r>
    <x v="2"/>
    <x v="19558"/>
    <x v="0"/>
    <x v="2"/>
    <x v="4"/>
    <s v="Campina Grande"/>
    <s v="Colégio Djanira Tavares"/>
  </r>
  <r>
    <x v="2"/>
    <x v="19559"/>
    <x v="0"/>
    <x v="2"/>
    <x v="7"/>
    <s v="Ponte Nova"/>
    <s v="Ifmg - Campus Ponte Nova"/>
  </r>
  <r>
    <x v="2"/>
    <x v="19560"/>
    <x v="0"/>
    <x v="2"/>
    <x v="0"/>
    <s v="Fortaleza"/>
    <s v="Farias Brito Central"/>
  </r>
  <r>
    <x v="2"/>
    <x v="19561"/>
    <x v="0"/>
    <x v="2"/>
    <x v="0"/>
    <s v="Fortaleza"/>
    <s v="Farias Brito Pre Vestibular Central"/>
  </r>
  <r>
    <x v="2"/>
    <x v="19562"/>
    <x v="0"/>
    <x v="2"/>
    <x v="0"/>
    <s v="Fortaleza"/>
    <s v="Colégio Farias Brito Jovem Sul"/>
  </r>
  <r>
    <x v="2"/>
    <x v="19563"/>
    <x v="0"/>
    <x v="2"/>
    <x v="22"/>
    <s v="Belém"/>
    <s v="Centro De Ensino Tecnico Ideal"/>
  </r>
  <r>
    <x v="2"/>
    <x v="19564"/>
    <x v="0"/>
    <x v="2"/>
    <x v="22"/>
    <s v="Belém"/>
    <s v="Centro De Ensino Tecnico Ideal"/>
  </r>
  <r>
    <x v="2"/>
    <x v="19565"/>
    <x v="0"/>
    <x v="2"/>
    <x v="22"/>
    <s v="Belém"/>
    <s v="Centro De Ensino Tecnico Ideal"/>
  </r>
  <r>
    <x v="2"/>
    <x v="19566"/>
    <x v="0"/>
    <x v="2"/>
    <x v="5"/>
    <s v="Brasília"/>
    <s v="Colégio Visão - Unidade Águas Claras - Df"/>
  </r>
  <r>
    <x v="2"/>
    <x v="19567"/>
    <x v="0"/>
    <x v="2"/>
    <x v="0"/>
    <s v="Fortaleza"/>
    <s v="Farias Brito Central"/>
  </r>
  <r>
    <x v="2"/>
    <x v="19568"/>
    <x v="0"/>
    <x v="2"/>
    <x v="1"/>
    <s v="Caieiras"/>
    <s v="Colegio Objetivo Caieiras"/>
  </r>
  <r>
    <x v="2"/>
    <x v="19569"/>
    <x v="0"/>
    <x v="2"/>
    <x v="0"/>
    <s v="Fortaleza"/>
    <s v="Colégio Farias Brito Pré-Vestibular Aldeota"/>
  </r>
  <r>
    <x v="2"/>
    <x v="19570"/>
    <x v="0"/>
    <x v="2"/>
    <x v="0"/>
    <s v="Fortaleza"/>
    <s v="Colégio Farias Brito Pré-Vestibular Aldeota"/>
  </r>
  <r>
    <x v="2"/>
    <x v="19571"/>
    <x v="0"/>
    <x v="2"/>
    <x v="0"/>
    <s v="Fortaleza"/>
    <s v="Farias Brito Central"/>
  </r>
  <r>
    <x v="2"/>
    <x v="19572"/>
    <x v="0"/>
    <x v="2"/>
    <x v="0"/>
    <s v="Fortaleza"/>
    <s v="Farias Brito Pre Vestibular Central"/>
  </r>
  <r>
    <x v="2"/>
    <x v="19573"/>
    <x v="0"/>
    <x v="2"/>
    <x v="1"/>
    <s v="São Paulo"/>
    <s v="Etec Uirapuru"/>
  </r>
  <r>
    <x v="2"/>
    <x v="19574"/>
    <x v="0"/>
    <x v="2"/>
    <x v="0"/>
    <s v="Fortaleza"/>
    <s v="Farias Brito Central"/>
  </r>
  <r>
    <x v="2"/>
    <x v="19575"/>
    <x v="0"/>
    <x v="2"/>
    <x v="1"/>
    <s v="Caieiras"/>
    <s v="Colegio Objetivo Caieiras"/>
  </r>
  <r>
    <x v="2"/>
    <x v="19576"/>
    <x v="0"/>
    <x v="2"/>
    <x v="22"/>
    <s v="Belém"/>
    <s v="Centro De Ensino Tecnico Ideal"/>
  </r>
  <r>
    <x v="2"/>
    <x v="19577"/>
    <x v="0"/>
    <x v="2"/>
    <x v="0"/>
    <s v="Juazeiro Do Norte"/>
    <s v="Colégio Objetivo Juazeiro"/>
  </r>
  <r>
    <x v="2"/>
    <x v="19578"/>
    <x v="0"/>
    <x v="2"/>
    <x v="22"/>
    <s v="Belém"/>
    <s v="Centro De Ensino Tecnico Ideal"/>
  </r>
  <r>
    <x v="2"/>
    <x v="19579"/>
    <x v="0"/>
    <x v="2"/>
    <x v="11"/>
    <s v="Aracaju"/>
    <s v="Colegio Amadeus"/>
  </r>
  <r>
    <x v="2"/>
    <x v="19580"/>
    <x v="1"/>
    <x v="2"/>
    <x v="2"/>
    <s v="São Gabriel Da Cachoeira"/>
    <s v="Instituto Federal De Ciência E Tecnologia - Campus São Gabriel Da Cachoeira"/>
  </r>
  <r>
    <x v="2"/>
    <x v="19581"/>
    <x v="0"/>
    <x v="2"/>
    <x v="7"/>
    <s v="Belo Horizonte"/>
    <s v="Colégio Magnum"/>
  </r>
  <r>
    <x v="2"/>
    <x v="19582"/>
    <x v="0"/>
    <x v="2"/>
    <x v="0"/>
    <s v="Fortaleza"/>
    <s v="Farias Brito Central"/>
  </r>
  <r>
    <x v="2"/>
    <x v="19583"/>
    <x v="0"/>
    <x v="2"/>
    <x v="0"/>
    <s v="Fortaleza"/>
    <s v="Farias Brito Central"/>
  </r>
  <r>
    <x v="2"/>
    <x v="19584"/>
    <x v="0"/>
    <x v="2"/>
    <x v="0"/>
    <s v="Fortaleza"/>
    <s v="Farias Brito Pre Vestibular Central"/>
  </r>
  <r>
    <x v="2"/>
    <x v="19585"/>
    <x v="0"/>
    <x v="2"/>
    <x v="0"/>
    <s v="Fortaleza"/>
    <s v="Colégio Santa Cecília"/>
  </r>
  <r>
    <x v="2"/>
    <x v="19586"/>
    <x v="0"/>
    <x v="2"/>
    <x v="0"/>
    <s v="Fortaleza"/>
    <s v="Farias Brito Pre Vestibular Central"/>
  </r>
  <r>
    <x v="2"/>
    <x v="19587"/>
    <x v="1"/>
    <x v="2"/>
    <x v="0"/>
    <s v="Fortaleza"/>
    <s v="Colégio Ari De Sá Cavalcante Sede Aldeota"/>
  </r>
  <r>
    <x v="2"/>
    <x v="19588"/>
    <x v="0"/>
    <x v="2"/>
    <x v="1"/>
    <s v="Pompéia"/>
    <s v="Escola Senai Shunji Nishimura"/>
  </r>
  <r>
    <x v="2"/>
    <x v="19589"/>
    <x v="0"/>
    <x v="2"/>
    <x v="7"/>
    <s v="Belo Horizonte"/>
    <s v="Colégio Técnico Da Ufmg (Coltec)"/>
  </r>
  <r>
    <x v="2"/>
    <x v="19590"/>
    <x v="0"/>
    <x v="2"/>
    <x v="0"/>
    <s v="Fortaleza"/>
    <s v="Colégio Farias Brito Pré-Vestibular Aldeota"/>
  </r>
  <r>
    <x v="2"/>
    <x v="19591"/>
    <x v="0"/>
    <x v="2"/>
    <x v="22"/>
    <s v="Belém"/>
    <s v="Centro De Ensino Tecnico Ideal"/>
  </r>
  <r>
    <x v="2"/>
    <x v="19592"/>
    <x v="0"/>
    <x v="2"/>
    <x v="8"/>
    <s v="Maceió"/>
    <s v="Colégio Fantastico"/>
  </r>
  <r>
    <x v="2"/>
    <x v="19593"/>
    <x v="0"/>
    <x v="2"/>
    <x v="1"/>
    <s v="São Paulo"/>
    <s v="Etec Professor Adhemar Batista Hemeritas"/>
  </r>
  <r>
    <x v="2"/>
    <x v="19594"/>
    <x v="0"/>
    <x v="2"/>
    <x v="1"/>
    <s v="Mococa"/>
    <s v="Ee Oscar Villares"/>
  </r>
  <r>
    <x v="2"/>
    <x v="19595"/>
    <x v="0"/>
    <x v="2"/>
    <x v="0"/>
    <s v="Sobral"/>
    <s v="Colégio Farias Brito Sobralense"/>
  </r>
  <r>
    <x v="2"/>
    <x v="19596"/>
    <x v="0"/>
    <x v="2"/>
    <x v="0"/>
    <s v="Fortaleza"/>
    <s v="Farias Brito Pre Vestibular Central"/>
  </r>
  <r>
    <x v="2"/>
    <x v="19597"/>
    <x v="0"/>
    <x v="2"/>
    <x v="0"/>
    <s v="Fortaleza"/>
    <s v="Farias Brito Central"/>
  </r>
  <r>
    <x v="2"/>
    <x v="19598"/>
    <x v="0"/>
    <x v="2"/>
    <x v="0"/>
    <s v="Juazeiro Do Norte"/>
    <s v="Eeep Aderson Borges De Carvalho"/>
  </r>
  <r>
    <x v="2"/>
    <x v="19599"/>
    <x v="0"/>
    <x v="2"/>
    <x v="1"/>
    <s v="Piracicaba"/>
    <s v="Ifsp - Campus Piracicaba"/>
  </r>
  <r>
    <x v="2"/>
    <x v="19600"/>
    <x v="0"/>
    <x v="2"/>
    <x v="3"/>
    <s v="Macaíba"/>
    <s v="Eaj - Escola Agrícola De Jundiaí (Ufrn)"/>
  </r>
  <r>
    <x v="2"/>
    <x v="19601"/>
    <x v="0"/>
    <x v="2"/>
    <x v="8"/>
    <s v="Maceió"/>
    <s v="Colégio Fantastico"/>
  </r>
  <r>
    <x v="2"/>
    <x v="19602"/>
    <x v="0"/>
    <x v="2"/>
    <x v="0"/>
    <s v="Fortaleza"/>
    <s v="Farias Brito - Colégio De Aplicação"/>
  </r>
  <r>
    <x v="2"/>
    <x v="19603"/>
    <x v="0"/>
    <x v="2"/>
    <x v="17"/>
    <s v="Quedas Do Iguaçu"/>
    <s v="Ifpr - Instituto Federal Do Paraná | Campus Quedas Do Iguaçu"/>
  </r>
  <r>
    <x v="2"/>
    <x v="19604"/>
    <x v="0"/>
    <x v="2"/>
    <x v="4"/>
    <s v="Campina Grande"/>
    <s v="Centro Campinense De Educação Ltda Colégio Motiva"/>
  </r>
  <r>
    <x v="2"/>
    <x v="19605"/>
    <x v="0"/>
    <x v="2"/>
    <x v="0"/>
    <s v="Fortaleza"/>
    <s v="Colégio Farias Brito Pré-Vestibular Aldeota"/>
  </r>
  <r>
    <x v="2"/>
    <x v="19606"/>
    <x v="1"/>
    <x v="2"/>
    <x v="22"/>
    <s v="Belém"/>
    <s v="Centro De Ensino Tecnico Ideal"/>
  </r>
  <r>
    <x v="2"/>
    <x v="19607"/>
    <x v="1"/>
    <x v="2"/>
    <x v="22"/>
    <s v="Belém"/>
    <s v="Centro De Ensino Tecnico Ideal"/>
  </r>
  <r>
    <x v="2"/>
    <x v="11077"/>
    <x v="1"/>
    <x v="2"/>
    <x v="19"/>
    <s v="Serra"/>
    <s v="Instituto Federal De Educação, Ciência E Tecnologia Do Espírito Santo - Campus Serra"/>
  </r>
  <r>
    <x v="2"/>
    <x v="19608"/>
    <x v="0"/>
    <x v="2"/>
    <x v="11"/>
    <s v="Aracaju"/>
    <s v="Colégio Do Salvador"/>
  </r>
  <r>
    <x v="2"/>
    <x v="19609"/>
    <x v="0"/>
    <x v="2"/>
    <x v="0"/>
    <s v="Fortaleza"/>
    <s v="Colégio Ari De Sá Cavalcante Sede Aldeota"/>
  </r>
  <r>
    <x v="2"/>
    <x v="19610"/>
    <x v="0"/>
    <x v="2"/>
    <x v="22"/>
    <s v="Belém"/>
    <s v="Centro De Ensino Tecnico Ideal"/>
  </r>
  <r>
    <x v="2"/>
    <x v="19611"/>
    <x v="0"/>
    <x v="2"/>
    <x v="0"/>
    <s v="Fortaleza"/>
    <s v="Farias Brito - Colégio De Aplicação"/>
  </r>
  <r>
    <x v="2"/>
    <x v="19612"/>
    <x v="0"/>
    <x v="2"/>
    <x v="1"/>
    <s v="São Paulo"/>
    <s v="Vértice Colégio Unidade I"/>
  </r>
  <r>
    <x v="2"/>
    <x v="19613"/>
    <x v="0"/>
    <x v="2"/>
    <x v="22"/>
    <s v="Belém"/>
    <s v="Centro De Ensino Tecnico Ideal"/>
  </r>
  <r>
    <x v="2"/>
    <x v="19614"/>
    <x v="0"/>
    <x v="2"/>
    <x v="1"/>
    <s v="São Carlos"/>
    <s v="Ifsp São Carlos"/>
  </r>
  <r>
    <x v="2"/>
    <x v="19615"/>
    <x v="0"/>
    <x v="2"/>
    <x v="0"/>
    <s v="Sobral"/>
    <s v="Colégio Farias Brito Sobralense"/>
  </r>
  <r>
    <x v="2"/>
    <x v="19616"/>
    <x v="0"/>
    <x v="2"/>
    <x v="0"/>
    <s v="Fortaleza"/>
    <s v="Colégio Farias Brito Jovem Sul"/>
  </r>
  <r>
    <x v="2"/>
    <x v="19617"/>
    <x v="0"/>
    <x v="2"/>
    <x v="22"/>
    <s v="Belém"/>
    <s v="Centro De Ensino Tecnico Ideal"/>
  </r>
  <r>
    <x v="2"/>
    <x v="19618"/>
    <x v="0"/>
    <x v="2"/>
    <x v="0"/>
    <s v="Fortaleza"/>
    <s v="Farias Brito Central"/>
  </r>
  <r>
    <x v="2"/>
    <x v="19619"/>
    <x v="0"/>
    <x v="2"/>
    <x v="0"/>
    <s v="Sobral"/>
    <s v="Colégio Farias Brito Sobralense"/>
  </r>
  <r>
    <x v="2"/>
    <x v="19620"/>
    <x v="0"/>
    <x v="2"/>
    <x v="0"/>
    <s v="Fortaleza"/>
    <s v="Colégio Farias Brito Jovem Sul"/>
  </r>
  <r>
    <x v="2"/>
    <x v="19621"/>
    <x v="0"/>
    <x v="2"/>
    <x v="0"/>
    <s v="Fortaleza"/>
    <s v="Colégio Ari De Sá Cavalcante Sede Aldeota"/>
  </r>
  <r>
    <x v="2"/>
    <x v="19622"/>
    <x v="0"/>
    <x v="2"/>
    <x v="0"/>
    <s v="Sobral"/>
    <s v="Colégio Farias Brito Sobralense"/>
  </r>
  <r>
    <x v="2"/>
    <x v="19623"/>
    <x v="0"/>
    <x v="2"/>
    <x v="0"/>
    <s v="Canindé"/>
    <s v="Eeep José Vidal Alves"/>
  </r>
  <r>
    <x v="2"/>
    <x v="19624"/>
    <x v="0"/>
    <x v="2"/>
    <x v="0"/>
    <s v="Fortaleza"/>
    <s v="Colégio Ari De Sá Cavalcante Sede Aldeota"/>
  </r>
  <r>
    <x v="2"/>
    <x v="11084"/>
    <x v="0"/>
    <x v="2"/>
    <x v="0"/>
    <s v="Fortaleza"/>
    <s v="Colégio Farias Brito Pré-Vestibular Aldeota"/>
  </r>
  <r>
    <x v="2"/>
    <x v="19625"/>
    <x v="0"/>
    <x v="2"/>
    <x v="2"/>
    <s v="Manaus"/>
    <s v="Fundação Matias Machline (Fmm)"/>
  </r>
  <r>
    <x v="2"/>
    <x v="19626"/>
    <x v="0"/>
    <x v="2"/>
    <x v="0"/>
    <s v="Fortaleza"/>
    <s v="Farias Brito Central"/>
  </r>
  <r>
    <x v="2"/>
    <x v="19627"/>
    <x v="0"/>
    <x v="2"/>
    <x v="0"/>
    <s v="Fortaleza"/>
    <s v="Farias Brito Central"/>
  </r>
  <r>
    <x v="2"/>
    <x v="19628"/>
    <x v="0"/>
    <x v="2"/>
    <x v="0"/>
    <s v="Fortaleza"/>
    <s v="Farias Brito Central"/>
  </r>
  <r>
    <x v="2"/>
    <x v="19629"/>
    <x v="0"/>
    <x v="2"/>
    <x v="0"/>
    <s v="Fortaleza"/>
    <s v="Colégio Ari De Sá Cavalcante Sede Aldeota"/>
  </r>
  <r>
    <x v="2"/>
    <x v="19630"/>
    <x v="0"/>
    <x v="2"/>
    <x v="0"/>
    <s v="Fortaleza"/>
    <s v="Colégio Farias Brito Jovem Sul"/>
  </r>
  <r>
    <x v="2"/>
    <x v="19631"/>
    <x v="0"/>
    <x v="2"/>
    <x v="0"/>
    <s v="Fortaleza"/>
    <s v="Colégio Farias Brito Pré-Vestibular Aldeota"/>
  </r>
  <r>
    <x v="2"/>
    <x v="19632"/>
    <x v="0"/>
    <x v="2"/>
    <x v="0"/>
    <s v="Fortaleza"/>
    <s v="Colégio Farias Brito Jovem Sul"/>
  </r>
  <r>
    <x v="2"/>
    <x v="19633"/>
    <x v="0"/>
    <x v="2"/>
    <x v="0"/>
    <s v="Fortaleza"/>
    <s v="Colégio Farias Brito Pré-Vestibular Aldeota"/>
  </r>
  <r>
    <x v="2"/>
    <x v="19634"/>
    <x v="0"/>
    <x v="2"/>
    <x v="0"/>
    <s v="Fortaleza"/>
    <s v="Farias Brito Central"/>
  </r>
  <r>
    <x v="2"/>
    <x v="19635"/>
    <x v="0"/>
    <x v="2"/>
    <x v="0"/>
    <s v="Fortaleza"/>
    <s v="Colégio Farias Brito Pré-Vestibular Aldeota"/>
  </r>
  <r>
    <x v="2"/>
    <x v="19636"/>
    <x v="0"/>
    <x v="2"/>
    <x v="0"/>
    <s v="Fortaleza"/>
    <s v="Colégio Farias Brito Pré-Vestibular Aldeota"/>
  </r>
  <r>
    <x v="2"/>
    <x v="19637"/>
    <x v="0"/>
    <x v="2"/>
    <x v="0"/>
    <s v="Fortaleza"/>
    <s v="Colégio Farias Brito Pré-Vestibular Aldeota"/>
  </r>
  <r>
    <x v="2"/>
    <x v="19638"/>
    <x v="0"/>
    <x v="2"/>
    <x v="0"/>
    <s v="Fortaleza"/>
    <s v="Colégio Farias Brito Pré-Vestibular Aldeota"/>
  </r>
  <r>
    <x v="2"/>
    <x v="19639"/>
    <x v="0"/>
    <x v="2"/>
    <x v="0"/>
    <s v="Sobral"/>
    <s v="Colégio Farias Brito Sobralense"/>
  </r>
  <r>
    <x v="2"/>
    <x v="19640"/>
    <x v="0"/>
    <x v="2"/>
    <x v="0"/>
    <s v="Sobral"/>
    <s v="Colégio Farias Brito Sobralense"/>
  </r>
  <r>
    <x v="2"/>
    <x v="19641"/>
    <x v="0"/>
    <x v="2"/>
    <x v="0"/>
    <s v="Fortaleza"/>
    <s v="Farias Brito Pre Vestibular Central"/>
  </r>
  <r>
    <x v="2"/>
    <x v="19642"/>
    <x v="0"/>
    <x v="2"/>
    <x v="0"/>
    <s v="Fortaleza"/>
    <s v="Farias Brito Central"/>
  </r>
  <r>
    <x v="2"/>
    <x v="19643"/>
    <x v="0"/>
    <x v="2"/>
    <x v="22"/>
    <s v="Belém"/>
    <s v="Centro De Ensino Tecnico Ideal"/>
  </r>
  <r>
    <x v="2"/>
    <x v="19644"/>
    <x v="0"/>
    <x v="2"/>
    <x v="0"/>
    <s v="Fortaleza"/>
    <s v="Colégio Ari De Sá Cavalcante Sede Aldeota"/>
  </r>
  <r>
    <x v="2"/>
    <x v="19645"/>
    <x v="0"/>
    <x v="2"/>
    <x v="0"/>
    <s v="Fortaleza"/>
    <s v="Colégio Ari De Sá Cavalcante Sede Aldeota"/>
  </r>
  <r>
    <x v="2"/>
    <x v="19646"/>
    <x v="0"/>
    <x v="2"/>
    <x v="0"/>
    <s v="Fortaleza"/>
    <s v="Colégio Farias Brito Pré-Vestibular Aldeota"/>
  </r>
  <r>
    <x v="2"/>
    <x v="19647"/>
    <x v="0"/>
    <x v="2"/>
    <x v="22"/>
    <s v="Belém"/>
    <s v="Centro De Ensino Tecnico Ideal"/>
  </r>
  <r>
    <x v="2"/>
    <x v="19648"/>
    <x v="0"/>
    <x v="2"/>
    <x v="22"/>
    <s v="Belém"/>
    <s v="Centro De Ensino Tecnico Ideal"/>
  </r>
  <r>
    <x v="2"/>
    <x v="19649"/>
    <x v="0"/>
    <x v="2"/>
    <x v="1"/>
    <s v="São Vicente"/>
    <s v="Escola E Faculdade Fortec"/>
  </r>
  <r>
    <x v="2"/>
    <x v="19650"/>
    <x v="0"/>
    <x v="2"/>
    <x v="1"/>
    <s v="São Paulo"/>
    <s v="Ifsp - Campus São Paulo"/>
  </r>
  <r>
    <x v="2"/>
    <x v="19651"/>
    <x v="0"/>
    <x v="2"/>
    <x v="0"/>
    <s v="Juazeiro Do Norte"/>
    <s v="Colégio Objetivo Juazeiro"/>
  </r>
  <r>
    <x v="2"/>
    <x v="19652"/>
    <x v="0"/>
    <x v="2"/>
    <x v="0"/>
    <s v="Fortaleza"/>
    <s v="Colégio Farias Brito Pré-Vestibular Aldeota"/>
  </r>
  <r>
    <x v="2"/>
    <x v="19653"/>
    <x v="0"/>
    <x v="2"/>
    <x v="5"/>
    <s v="Brasília"/>
    <s v="Colégio Presbiteriano Mackenzie"/>
  </r>
  <r>
    <x v="2"/>
    <x v="19654"/>
    <x v="0"/>
    <x v="2"/>
    <x v="7"/>
    <s v="Ponte Nova"/>
    <s v="Ifmg - Campus Ponte Nova"/>
  </r>
  <r>
    <x v="2"/>
    <x v="19655"/>
    <x v="0"/>
    <x v="2"/>
    <x v="2"/>
    <s v="Manaus"/>
    <s v="Fundação Matias Machline (Fmm)"/>
  </r>
  <r>
    <x v="2"/>
    <x v="19656"/>
    <x v="0"/>
    <x v="2"/>
    <x v="18"/>
    <s v="Salvador"/>
    <s v="Curso E Colégio Leffler"/>
  </r>
  <r>
    <x v="2"/>
    <x v="11093"/>
    <x v="0"/>
    <x v="2"/>
    <x v="0"/>
    <s v="Fortaleza"/>
    <s v="Colégio Ari De Sá Cavalcante Sede Aldeota"/>
  </r>
  <r>
    <x v="2"/>
    <x v="19657"/>
    <x v="0"/>
    <x v="2"/>
    <x v="0"/>
    <s v="Fortaleza"/>
    <s v="Colégio Teleyos"/>
  </r>
  <r>
    <x v="2"/>
    <x v="19658"/>
    <x v="0"/>
    <x v="2"/>
    <x v="0"/>
    <s v="Fortaleza"/>
    <s v="Colégio Teleyos"/>
  </r>
  <r>
    <x v="2"/>
    <x v="11099"/>
    <x v="0"/>
    <x v="2"/>
    <x v="18"/>
    <s v="Guanambi"/>
    <s v="Instituto Federal De Educação, Ciência E Tecnologia Baiano - Campus Guanambi"/>
  </r>
  <r>
    <x v="2"/>
    <x v="19659"/>
    <x v="0"/>
    <x v="2"/>
    <x v="16"/>
    <s v="Teresina"/>
    <s v="Instituto Dom Barreto"/>
  </r>
  <r>
    <x v="2"/>
    <x v="19660"/>
    <x v="0"/>
    <x v="2"/>
    <x v="10"/>
    <s v="Campo Grande"/>
    <s v="Sesc Escola Horto"/>
  </r>
  <r>
    <x v="2"/>
    <x v="19661"/>
    <x v="0"/>
    <x v="2"/>
    <x v="0"/>
    <s v="Canindé"/>
    <s v="Eeep José Vidal Alves"/>
  </r>
  <r>
    <x v="2"/>
    <x v="19662"/>
    <x v="0"/>
    <x v="2"/>
    <x v="0"/>
    <s v="Maranguape"/>
    <s v="Eeep Salaberga Torquato Gomes De Matos"/>
  </r>
  <r>
    <x v="2"/>
    <x v="19663"/>
    <x v="0"/>
    <x v="2"/>
    <x v="18"/>
    <s v="Salvador"/>
    <s v="Curso E Colégio Leffler"/>
  </r>
  <r>
    <x v="2"/>
    <x v="19664"/>
    <x v="0"/>
    <x v="2"/>
    <x v="1"/>
    <s v="Pirassununga"/>
    <s v="Colégio Avicenna"/>
  </r>
  <r>
    <x v="2"/>
    <x v="19665"/>
    <x v="0"/>
    <x v="2"/>
    <x v="0"/>
    <s v="Quixeramobim"/>
    <s v="Eeep Dr. José Alves Da Silveira"/>
  </r>
  <r>
    <x v="2"/>
    <x v="19666"/>
    <x v="0"/>
    <x v="2"/>
    <x v="1"/>
    <s v="São Paulo"/>
    <s v="Ee Prof José Vieira De Moraes"/>
  </r>
  <r>
    <x v="2"/>
    <x v="19667"/>
    <x v="0"/>
    <x v="2"/>
    <x v="0"/>
    <s v="Canindé"/>
    <s v="Eeep José Vidal Alves"/>
  </r>
  <r>
    <x v="2"/>
    <x v="19668"/>
    <x v="0"/>
    <x v="2"/>
    <x v="13"/>
    <s v="Canoas"/>
    <s v="Instituto Federal Sul-Rio-Grandense - Campus Sapucaia Do Sul"/>
  </r>
  <r>
    <x v="2"/>
    <x v="19669"/>
    <x v="0"/>
    <x v="2"/>
    <x v="7"/>
    <s v="Ponte Nova"/>
    <s v="Ifmg - Campus Ponte Nova"/>
  </r>
  <r>
    <x v="2"/>
    <x v="19670"/>
    <x v="0"/>
    <x v="2"/>
    <x v="0"/>
    <s v="Juazeiro Do Norte"/>
    <s v="Colégio Objetivo Juazeiro"/>
  </r>
  <r>
    <x v="2"/>
    <x v="19671"/>
    <x v="0"/>
    <x v="2"/>
    <x v="0"/>
    <s v="Juazeiro Do Norte"/>
    <s v="Colégio Objetivo Juazeiro"/>
  </r>
  <r>
    <x v="2"/>
    <x v="19672"/>
    <x v="0"/>
    <x v="2"/>
    <x v="2"/>
    <s v="Manaus"/>
    <s v="Laviniense Ensino Integrado"/>
  </r>
  <r>
    <x v="2"/>
    <x v="19673"/>
    <x v="0"/>
    <x v="2"/>
    <x v="6"/>
    <s v="Recife"/>
    <s v="Colégio Gge"/>
  </r>
  <r>
    <x v="2"/>
    <x v="11104"/>
    <x v="0"/>
    <x v="2"/>
    <x v="4"/>
    <s v="Sousa"/>
    <s v="Escola Sesi José De Paiva Gadelha"/>
  </r>
  <r>
    <x v="2"/>
    <x v="19674"/>
    <x v="0"/>
    <x v="2"/>
    <x v="0"/>
    <s v="Juazeiro Do Norte"/>
    <s v="Colégio Objetivo Juazeiro"/>
  </r>
  <r>
    <x v="2"/>
    <x v="19675"/>
    <x v="0"/>
    <x v="2"/>
    <x v="23"/>
    <s v="Rio Branco"/>
    <s v="Instituto Federal De Educação, Ciência E Tecnologia Do Acre - Campus Rio Branco"/>
  </r>
  <r>
    <x v="2"/>
    <x v="19676"/>
    <x v="0"/>
    <x v="2"/>
    <x v="0"/>
    <s v="Fortaleza"/>
    <s v="Colégio Santa Cecília"/>
  </r>
  <r>
    <x v="2"/>
    <x v="19677"/>
    <x v="0"/>
    <x v="2"/>
    <x v="0"/>
    <s v="Umirim"/>
    <s v="Instituto Federal Do Ceará - Campus Umirim"/>
  </r>
  <r>
    <x v="2"/>
    <x v="11107"/>
    <x v="0"/>
    <x v="2"/>
    <x v="0"/>
    <s v="Canindé"/>
    <s v="Eeep José Vidal Alves"/>
  </r>
  <r>
    <x v="2"/>
    <x v="19678"/>
    <x v="0"/>
    <x v="2"/>
    <x v="0"/>
    <s v="Ubajara"/>
    <s v="Eeep Governador Waldemar Alcântara"/>
  </r>
  <r>
    <x v="2"/>
    <x v="19679"/>
    <x v="0"/>
    <x v="2"/>
    <x v="0"/>
    <s v="Juazeiro Do Norte"/>
    <s v="Colégio Objetivo Juazeiro"/>
  </r>
  <r>
    <x v="2"/>
    <x v="19680"/>
    <x v="0"/>
    <x v="2"/>
    <x v="0"/>
    <s v="Fortaleza"/>
    <s v="Colégio Teleyos"/>
  </r>
  <r>
    <x v="2"/>
    <x v="19681"/>
    <x v="0"/>
    <x v="2"/>
    <x v="6"/>
    <s v="Cabo De Santo Agostinho"/>
    <s v="Escola Técnica Estadual Epitácio Pessoa"/>
  </r>
  <r>
    <x v="2"/>
    <x v="19682"/>
    <x v="0"/>
    <x v="2"/>
    <x v="0"/>
    <s v="Juazeiro Do Norte"/>
    <s v="Colégio Objetivo Juazeiro"/>
  </r>
  <r>
    <x v="2"/>
    <x v="19683"/>
    <x v="0"/>
    <x v="2"/>
    <x v="14"/>
    <s v="Cuiabá"/>
    <s v="Supergeeks Cuiabá"/>
  </r>
  <r>
    <x v="2"/>
    <x v="19684"/>
    <x v="0"/>
    <x v="2"/>
    <x v="6"/>
    <s v="Cabo De Santo Agostinho"/>
    <s v="Escola Técnica Estadual Luiz Alves Lacerda"/>
  </r>
  <r>
    <x v="2"/>
    <x v="19685"/>
    <x v="0"/>
    <x v="2"/>
    <x v="1"/>
    <s v="São Paulo"/>
    <s v="Ifsp - Campus São Paulo"/>
  </r>
  <r>
    <x v="2"/>
    <x v="19686"/>
    <x v="0"/>
    <x v="2"/>
    <x v="18"/>
    <s v="Barreiras"/>
    <s v="Instituto Federal Da Bahia"/>
  </r>
  <r>
    <x v="2"/>
    <x v="19687"/>
    <x v="0"/>
    <x v="2"/>
    <x v="0"/>
    <s v="Juazeiro Do Norte"/>
    <s v="Colégio Objetivo Juazeiro"/>
  </r>
  <r>
    <x v="2"/>
    <x v="19688"/>
    <x v="0"/>
    <x v="2"/>
    <x v="12"/>
    <s v="Porto Velho"/>
    <s v="Ifro Campus Porto Velho - Calama"/>
  </r>
  <r>
    <x v="2"/>
    <x v="19689"/>
    <x v="0"/>
    <x v="2"/>
    <x v="0"/>
    <s v="Fortaleza"/>
    <s v="Colégio Teleyos"/>
  </r>
  <r>
    <x v="2"/>
    <x v="19690"/>
    <x v="0"/>
    <x v="2"/>
    <x v="7"/>
    <s v="Matozinhos"/>
    <s v="Escola Meninada Educacional Inf Alternativa Ensino Fundamental E Ens Médio"/>
  </r>
  <r>
    <x v="2"/>
    <x v="19691"/>
    <x v="0"/>
    <x v="2"/>
    <x v="7"/>
    <s v="Ponte Nova"/>
    <s v="Ifmg - Campus Ponte Nova"/>
  </r>
  <r>
    <x v="2"/>
    <x v="19692"/>
    <x v="1"/>
    <x v="2"/>
    <x v="2"/>
    <s v="Manaus"/>
    <s v="Fundação Matias Machline (Fmm)"/>
  </r>
  <r>
    <x v="2"/>
    <x v="19693"/>
    <x v="1"/>
    <x v="2"/>
    <x v="14"/>
    <s v="Poxoreu"/>
    <s v="Ee Argemiro Rodrigues Pimentel"/>
  </r>
  <r>
    <x v="2"/>
    <x v="19694"/>
    <x v="1"/>
    <x v="2"/>
    <x v="0"/>
    <s v="Fortaleza"/>
    <s v="Colégio Teleyos"/>
  </r>
  <r>
    <x v="2"/>
    <x v="19695"/>
    <x v="1"/>
    <x v="2"/>
    <x v="7"/>
    <s v="São João Evangelista"/>
    <s v="Ifmg - Campus São João Evangelista - Mg"/>
  </r>
  <r>
    <x v="2"/>
    <x v="19696"/>
    <x v="1"/>
    <x v="2"/>
    <x v="4"/>
    <s v="João Pessoa"/>
    <s v="Ifpb - João Pessoa"/>
  </r>
  <r>
    <x v="2"/>
    <x v="19697"/>
    <x v="1"/>
    <x v="2"/>
    <x v="4"/>
    <s v="Campina Grande"/>
    <s v="Colégio Djanira Tavares"/>
  </r>
  <r>
    <x v="2"/>
    <x v="19698"/>
    <x v="0"/>
    <x v="2"/>
    <x v="3"/>
    <s v="Ipanguaçu"/>
    <s v="Ifrn Campus Ipanguaçu"/>
  </r>
  <r>
    <x v="2"/>
    <x v="19699"/>
    <x v="0"/>
    <x v="2"/>
    <x v="0"/>
    <s v="Tauá"/>
    <s v="Colégio Antonio Araripe"/>
  </r>
  <r>
    <x v="2"/>
    <x v="19700"/>
    <x v="0"/>
    <x v="2"/>
    <x v="17"/>
    <s v="Quedas Do Iguaçu"/>
    <s v="Ifpr - Instituto Federal Do Paraná | Campus Quedas Do Iguaçu"/>
  </r>
  <r>
    <x v="2"/>
    <x v="19701"/>
    <x v="0"/>
    <x v="2"/>
    <x v="0"/>
    <s v="Fortaleza"/>
    <s v="Colégio Santa Cecília"/>
  </r>
  <r>
    <x v="2"/>
    <x v="19702"/>
    <x v="0"/>
    <x v="2"/>
    <x v="9"/>
    <s v="Rio De Janeiro"/>
    <s v="Colégio E Curso Pensi"/>
  </r>
  <r>
    <x v="2"/>
    <x v="11121"/>
    <x v="0"/>
    <x v="2"/>
    <x v="7"/>
    <s v="Uberlândia"/>
    <s v="Uberhub Code Club E Ufu"/>
  </r>
  <r>
    <x v="2"/>
    <x v="19703"/>
    <x v="0"/>
    <x v="2"/>
    <x v="0"/>
    <s v="Tauá"/>
    <s v="Colégio Antonio Araripe"/>
  </r>
  <r>
    <x v="2"/>
    <x v="19704"/>
    <x v="0"/>
    <x v="2"/>
    <x v="10"/>
    <s v="Campo Grande"/>
    <s v="Sesc Escola Horto"/>
  </r>
  <r>
    <x v="2"/>
    <x v="19705"/>
    <x v="0"/>
    <x v="2"/>
    <x v="1"/>
    <s v="Jundiaí"/>
    <s v="Escola Técnica Estadual Vasco Antonio Venchiarutti"/>
  </r>
  <r>
    <x v="2"/>
    <x v="19706"/>
    <x v="0"/>
    <x v="2"/>
    <x v="17"/>
    <s v="Curitiba"/>
    <s v="Colégio Bom Jesus Centro"/>
  </r>
  <r>
    <x v="2"/>
    <x v="19707"/>
    <x v="0"/>
    <x v="2"/>
    <x v="22"/>
    <s v="Belém"/>
    <s v="Centro De Ensino Tecnico Ideal"/>
  </r>
  <r>
    <x v="2"/>
    <x v="19708"/>
    <x v="0"/>
    <x v="2"/>
    <x v="22"/>
    <s v="Belém"/>
    <s v="Centro De Ensino Tecnico Ideal"/>
  </r>
  <r>
    <x v="2"/>
    <x v="19709"/>
    <x v="0"/>
    <x v="2"/>
    <x v="3"/>
    <s v="Natal"/>
    <s v="Instituto Federal Do Rio Grande Do Norte - Campus Natal Central"/>
  </r>
  <r>
    <x v="2"/>
    <x v="19710"/>
    <x v="0"/>
    <x v="2"/>
    <x v="2"/>
    <s v="Manaus"/>
    <s v="Fundação Matias Machline (Fmm)"/>
  </r>
  <r>
    <x v="2"/>
    <x v="19711"/>
    <x v="0"/>
    <x v="2"/>
    <x v="21"/>
    <s v="Goiânia"/>
    <s v="Colégio Arena"/>
  </r>
  <r>
    <x v="2"/>
    <x v="19712"/>
    <x v="0"/>
    <x v="2"/>
    <x v="17"/>
    <s v="União Da Vitória"/>
    <s v="Colégio Técnico De União Da Vitória - Coltec"/>
  </r>
  <r>
    <x v="2"/>
    <x v="19713"/>
    <x v="0"/>
    <x v="2"/>
    <x v="22"/>
    <s v="Belém"/>
    <s v="Centro De Ensino Tecnico Ideal"/>
  </r>
  <r>
    <x v="2"/>
    <x v="19714"/>
    <x v="0"/>
    <x v="2"/>
    <x v="22"/>
    <s v="Marabá"/>
    <s v="Instituto Federal Do Pará - Campus Marabá Industrial"/>
  </r>
  <r>
    <x v="2"/>
    <x v="19715"/>
    <x v="0"/>
    <x v="2"/>
    <x v="22"/>
    <s v="Belém"/>
    <s v="Centro De Ensino Tecnico Ideal"/>
  </r>
  <r>
    <x v="2"/>
    <x v="19716"/>
    <x v="0"/>
    <x v="2"/>
    <x v="0"/>
    <s v="Fortaleza"/>
    <s v="Colégio Teleyos"/>
  </r>
  <r>
    <x v="2"/>
    <x v="19717"/>
    <x v="0"/>
    <x v="2"/>
    <x v="0"/>
    <s v="Juazeiro Do Norte"/>
    <s v="Colégio Objetivo Juazeiro"/>
  </r>
  <r>
    <x v="2"/>
    <x v="19718"/>
    <x v="0"/>
    <x v="2"/>
    <x v="1"/>
    <s v="Guaratinguetá"/>
    <s v="Colégio Técnico Industrial De Guaratinguetá"/>
  </r>
  <r>
    <x v="2"/>
    <x v="19719"/>
    <x v="0"/>
    <x v="2"/>
    <x v="6"/>
    <s v="Caruaru"/>
    <s v="Colégio Gge Caruaru"/>
  </r>
  <r>
    <x v="2"/>
    <x v="19720"/>
    <x v="0"/>
    <x v="2"/>
    <x v="6"/>
    <s v="Recife"/>
    <s v="Colégio Gge"/>
  </r>
  <r>
    <x v="2"/>
    <x v="19721"/>
    <x v="0"/>
    <x v="2"/>
    <x v="0"/>
    <s v="Fortaleza"/>
    <s v="Colégio Santa Cecília"/>
  </r>
  <r>
    <x v="2"/>
    <x v="19722"/>
    <x v="0"/>
    <x v="2"/>
    <x v="7"/>
    <s v="Belo Horizonte"/>
    <s v="Centro Federal De Educação Tecnológica De Minas Gerais - Cefet-Mg"/>
  </r>
  <r>
    <x v="2"/>
    <x v="19723"/>
    <x v="0"/>
    <x v="2"/>
    <x v="0"/>
    <s v="Fortaleza"/>
    <s v="Colégio Santa Cecília"/>
  </r>
  <r>
    <x v="2"/>
    <x v="11127"/>
    <x v="0"/>
    <x v="2"/>
    <x v="0"/>
    <s v="Canindé"/>
    <s v="Eeep José Vidal Alves"/>
  </r>
  <r>
    <x v="2"/>
    <x v="19724"/>
    <x v="0"/>
    <x v="2"/>
    <x v="17"/>
    <s v="Curitiba"/>
    <s v="Colégio Bom Jesus Centro"/>
  </r>
  <r>
    <x v="2"/>
    <x v="19725"/>
    <x v="0"/>
    <x v="2"/>
    <x v="5"/>
    <s v="Brasília"/>
    <s v="Ginásio Do Setor Noroeste (Gisno)"/>
  </r>
  <r>
    <x v="2"/>
    <x v="19726"/>
    <x v="0"/>
    <x v="2"/>
    <x v="21"/>
    <s v="Goiânia"/>
    <s v="Colégio Arena"/>
  </r>
  <r>
    <x v="2"/>
    <x v="19727"/>
    <x v="0"/>
    <x v="2"/>
    <x v="0"/>
    <s v="Fortaleza"/>
    <s v="Colégio Ari De Sá Cavalcante Sede Aldeota"/>
  </r>
  <r>
    <x v="2"/>
    <x v="2025"/>
    <x v="0"/>
    <x v="2"/>
    <x v="1"/>
    <s v="Itu"/>
    <s v="Colégio Cidade De Itu Anglo"/>
  </r>
  <r>
    <x v="2"/>
    <x v="19728"/>
    <x v="0"/>
    <x v="2"/>
    <x v="22"/>
    <s v="Belém"/>
    <s v="Centro De Ensino Tecnico Ideal"/>
  </r>
  <r>
    <x v="2"/>
    <x v="19729"/>
    <x v="0"/>
    <x v="2"/>
    <x v="22"/>
    <s v="Belém"/>
    <s v="Centro De Ensino Tecnico Ideal"/>
  </r>
  <r>
    <x v="2"/>
    <x v="19730"/>
    <x v="0"/>
    <x v="2"/>
    <x v="11"/>
    <s v="Aracaju"/>
    <s v="Ifs Campus Aracaju"/>
  </r>
  <r>
    <x v="2"/>
    <x v="19731"/>
    <x v="0"/>
    <x v="2"/>
    <x v="1"/>
    <s v="Guaratinguetá"/>
    <s v="Colégio Técnico Industrial De Guaratinguetá"/>
  </r>
  <r>
    <x v="2"/>
    <x v="19732"/>
    <x v="0"/>
    <x v="2"/>
    <x v="0"/>
    <s v="Fortaleza"/>
    <s v="Colégio Teleyos"/>
  </r>
  <r>
    <x v="2"/>
    <x v="19733"/>
    <x v="0"/>
    <x v="2"/>
    <x v="0"/>
    <s v="Juazeiro Do Norte"/>
    <s v="Colégio Objetivo Juazeiro"/>
  </r>
  <r>
    <x v="2"/>
    <x v="19734"/>
    <x v="0"/>
    <x v="2"/>
    <x v="1"/>
    <s v="Campinas"/>
    <s v="Supergeeks Campinas"/>
  </r>
  <r>
    <x v="2"/>
    <x v="19735"/>
    <x v="0"/>
    <x v="2"/>
    <x v="0"/>
    <s v="Fortaleza"/>
    <s v="Colégio Santa Cecília"/>
  </r>
  <r>
    <x v="2"/>
    <x v="19736"/>
    <x v="0"/>
    <x v="2"/>
    <x v="0"/>
    <s v="Fortaleza"/>
    <s v="Colégio Santa Cecília"/>
  </r>
  <r>
    <x v="2"/>
    <x v="19737"/>
    <x v="0"/>
    <x v="2"/>
    <x v="22"/>
    <s v="Belém"/>
    <s v="Centro De Ensino Tecnico Ideal"/>
  </r>
  <r>
    <x v="2"/>
    <x v="19738"/>
    <x v="0"/>
    <x v="2"/>
    <x v="0"/>
    <s v="Fortaleza"/>
    <s v="Colégio Teleyos"/>
  </r>
  <r>
    <x v="2"/>
    <x v="19739"/>
    <x v="0"/>
    <x v="2"/>
    <x v="1"/>
    <s v="Suzano"/>
    <s v="Instituto Federal De Educação, Ciência E Tecnologia De São Paulo"/>
  </r>
  <r>
    <x v="2"/>
    <x v="19740"/>
    <x v="0"/>
    <x v="2"/>
    <x v="1"/>
    <s v="Guaratinguetá"/>
    <s v="Colégio Técnico Industrial De Guaratinguetá"/>
  </r>
  <r>
    <x v="2"/>
    <x v="19741"/>
    <x v="0"/>
    <x v="2"/>
    <x v="13"/>
    <s v="Canoas"/>
    <s v="Instituto Federal Sul-Rio-Grandense - Campus Sapucaia Do Sul"/>
  </r>
  <r>
    <x v="2"/>
    <x v="19742"/>
    <x v="0"/>
    <x v="2"/>
    <x v="0"/>
    <s v="Fortaleza"/>
    <s v="Colégio Teleyos"/>
  </r>
  <r>
    <x v="2"/>
    <x v="19743"/>
    <x v="0"/>
    <x v="2"/>
    <x v="0"/>
    <s v="Fortaleza"/>
    <s v="Colégio Santa Cecília"/>
  </r>
  <r>
    <x v="2"/>
    <x v="19744"/>
    <x v="0"/>
    <x v="2"/>
    <x v="0"/>
    <s v="Fortaleza"/>
    <s v="Colégio Teleyos"/>
  </r>
  <r>
    <x v="2"/>
    <x v="19745"/>
    <x v="0"/>
    <x v="2"/>
    <x v="0"/>
    <s v="Juazeiro Do Norte"/>
    <s v="Colégio Objetivo Juazeiro"/>
  </r>
  <r>
    <x v="2"/>
    <x v="11135"/>
    <x v="0"/>
    <x v="2"/>
    <x v="15"/>
    <s v="Florianópolis"/>
    <s v="Instituto Federal De Santa Catarina - Campus Florianópolis"/>
  </r>
  <r>
    <x v="2"/>
    <x v="19746"/>
    <x v="0"/>
    <x v="2"/>
    <x v="13"/>
    <s v="Canoas"/>
    <s v="Instituto Federal Sul-Rio-Grandense - Campus Sapucaia Do Sul"/>
  </r>
  <r>
    <x v="2"/>
    <x v="11136"/>
    <x v="0"/>
    <x v="2"/>
    <x v="0"/>
    <s v="Canindé"/>
    <s v="Eeep José Vidal Alves"/>
  </r>
  <r>
    <x v="2"/>
    <x v="19747"/>
    <x v="0"/>
    <x v="2"/>
    <x v="0"/>
    <s v="Fortaleza"/>
    <s v="Colégio Santa Cecília"/>
  </r>
  <r>
    <x v="2"/>
    <x v="19748"/>
    <x v="0"/>
    <x v="2"/>
    <x v="21"/>
    <s v="Goiânia"/>
    <s v="Colégio Arena"/>
  </r>
  <r>
    <x v="2"/>
    <x v="19749"/>
    <x v="0"/>
    <x v="2"/>
    <x v="13"/>
    <s v="Canoas"/>
    <s v="Instituto Federal Sul-Rio-Grandense - Campus Sapucaia Do Sul"/>
  </r>
  <r>
    <x v="2"/>
    <x v="19750"/>
    <x v="0"/>
    <x v="2"/>
    <x v="22"/>
    <s v="Belém"/>
    <s v="Centro De Ensino Tecnico Ideal"/>
  </r>
  <r>
    <x v="2"/>
    <x v="19751"/>
    <x v="0"/>
    <x v="2"/>
    <x v="16"/>
    <s v="Corrente"/>
    <s v="Instituto Federal Do Piauí - Campus Corrente"/>
  </r>
  <r>
    <x v="2"/>
    <x v="19752"/>
    <x v="0"/>
    <x v="2"/>
    <x v="17"/>
    <s v="Cambará"/>
    <s v="Colegio Nossa Senhora Das Gracas"/>
  </r>
  <r>
    <x v="2"/>
    <x v="19753"/>
    <x v="0"/>
    <x v="2"/>
    <x v="13"/>
    <s v="Canoas"/>
    <s v="Instituto Federal Sul-Rio-Grandense - Campus Sapucaia Do Sul"/>
  </r>
  <r>
    <x v="2"/>
    <x v="19754"/>
    <x v="0"/>
    <x v="2"/>
    <x v="2"/>
    <s v="Manaus"/>
    <s v="Laviniense Ensino Integrado"/>
  </r>
  <r>
    <x v="2"/>
    <x v="19755"/>
    <x v="0"/>
    <x v="2"/>
    <x v="0"/>
    <s v="Fortaleza"/>
    <s v="Colégio Santa Cecília"/>
  </r>
  <r>
    <x v="2"/>
    <x v="19756"/>
    <x v="0"/>
    <x v="2"/>
    <x v="22"/>
    <s v="Belém"/>
    <s v="Centro De Ensino Tecnico Ideal"/>
  </r>
  <r>
    <x v="2"/>
    <x v="11138"/>
    <x v="0"/>
    <x v="2"/>
    <x v="19"/>
    <s v="Baixo Guandu"/>
    <s v="Centro Estadual De Ensino Médio De Tempo Integral Baixo Guandu"/>
  </r>
  <r>
    <x v="2"/>
    <x v="19757"/>
    <x v="0"/>
    <x v="2"/>
    <x v="7"/>
    <s v="Uberlândia"/>
    <s v="Techers"/>
  </r>
  <r>
    <x v="2"/>
    <x v="19758"/>
    <x v="0"/>
    <x v="2"/>
    <x v="0"/>
    <s v="Fortaleza"/>
    <s v="Colégio Teleyos"/>
  </r>
  <r>
    <x v="2"/>
    <x v="19759"/>
    <x v="0"/>
    <x v="2"/>
    <x v="13"/>
    <s v="Canoas"/>
    <s v="Instituto Federal Sul-Rio-Grandense - Campus Sapucaia Do Sul"/>
  </r>
  <r>
    <x v="2"/>
    <x v="19760"/>
    <x v="0"/>
    <x v="2"/>
    <x v="13"/>
    <s v="São Vicente Do Sul"/>
    <s v="Instituto Federal Farroupilha - Campus São Vicente Do Sul"/>
  </r>
  <r>
    <x v="2"/>
    <x v="19761"/>
    <x v="0"/>
    <x v="2"/>
    <x v="9"/>
    <s v="Duque De Caxias"/>
    <s v="Complexo Cultural Caça Talentos"/>
  </r>
  <r>
    <x v="2"/>
    <x v="19762"/>
    <x v="0"/>
    <x v="2"/>
    <x v="1"/>
    <s v="Tupã"/>
    <s v="Instituto Federal De São Paulo - Campus Tupã"/>
  </r>
  <r>
    <x v="2"/>
    <x v="19763"/>
    <x v="0"/>
    <x v="2"/>
    <x v="0"/>
    <s v="Fortaleza"/>
    <s v="Colégio Santa Cecília"/>
  </r>
  <r>
    <x v="2"/>
    <x v="19764"/>
    <x v="0"/>
    <x v="2"/>
    <x v="0"/>
    <s v="Fortaleza"/>
    <s v="Colégio Santa Cecília"/>
  </r>
  <r>
    <x v="2"/>
    <x v="19765"/>
    <x v="0"/>
    <x v="2"/>
    <x v="1"/>
    <s v="Guaratinguetá"/>
    <s v="Colégio Técnico Industrial De Guaratinguetá"/>
  </r>
  <r>
    <x v="2"/>
    <x v="11145"/>
    <x v="0"/>
    <x v="2"/>
    <x v="0"/>
    <s v="Canindé"/>
    <s v="Eeep José Vidal Alves"/>
  </r>
  <r>
    <x v="2"/>
    <x v="19766"/>
    <x v="0"/>
    <x v="2"/>
    <x v="1"/>
    <s v="Limeira"/>
    <s v="Colégio Técnico De Limeira - Unicamp"/>
  </r>
  <r>
    <x v="2"/>
    <x v="19767"/>
    <x v="0"/>
    <x v="2"/>
    <x v="0"/>
    <s v="Fortaleza"/>
    <s v="Colégio Santa Cecília"/>
  </r>
  <r>
    <x v="2"/>
    <x v="19768"/>
    <x v="0"/>
    <x v="2"/>
    <x v="8"/>
    <s v="Maceió"/>
    <s v="Instituto Federal De Alagoas Campus Maceió"/>
  </r>
  <r>
    <x v="2"/>
    <x v="19769"/>
    <x v="0"/>
    <x v="2"/>
    <x v="1"/>
    <s v="Pirassununga"/>
    <s v="Colégio Avicenna"/>
  </r>
  <r>
    <x v="2"/>
    <x v="19770"/>
    <x v="0"/>
    <x v="2"/>
    <x v="6"/>
    <s v="Recife"/>
    <s v="Colégio Gge"/>
  </r>
  <r>
    <x v="2"/>
    <x v="19771"/>
    <x v="0"/>
    <x v="2"/>
    <x v="13"/>
    <s v="Canoas"/>
    <s v="Instituto Federal Sul-Rio-Grandense - Campus Sapucaia Do Sul"/>
  </r>
  <r>
    <x v="2"/>
    <x v="19772"/>
    <x v="0"/>
    <x v="2"/>
    <x v="7"/>
    <s v="Belo Horizonte"/>
    <s v="Colégio Bernoulli"/>
  </r>
  <r>
    <x v="2"/>
    <x v="19773"/>
    <x v="0"/>
    <x v="2"/>
    <x v="0"/>
    <s v="Juazeiro Do Norte"/>
    <s v="Colégio Objetivo Juazeiro"/>
  </r>
  <r>
    <x v="2"/>
    <x v="19774"/>
    <x v="0"/>
    <x v="2"/>
    <x v="1"/>
    <s v="Araraquara"/>
    <s v="Ifsp Araraquara / Sp"/>
  </r>
  <r>
    <x v="2"/>
    <x v="19775"/>
    <x v="0"/>
    <x v="2"/>
    <x v="5"/>
    <s v="Brasília"/>
    <s v="Coc Lago Norte"/>
  </r>
  <r>
    <x v="2"/>
    <x v="19776"/>
    <x v="0"/>
    <x v="2"/>
    <x v="0"/>
    <s v="Fortaleza"/>
    <s v="Colégio Teleyos"/>
  </r>
  <r>
    <x v="2"/>
    <x v="19777"/>
    <x v="0"/>
    <x v="2"/>
    <x v="9"/>
    <s v="Volta Redonda"/>
    <s v="Escola Técnica Pandiá Calógeras"/>
  </r>
  <r>
    <x v="2"/>
    <x v="19778"/>
    <x v="0"/>
    <x v="2"/>
    <x v="1"/>
    <s v="São Paulo"/>
    <s v="Colégio Santa Cruz"/>
  </r>
  <r>
    <x v="2"/>
    <x v="19779"/>
    <x v="0"/>
    <x v="2"/>
    <x v="5"/>
    <s v="Brasília"/>
    <s v="Ginásio Do Setor Noroeste (Gisno)"/>
  </r>
  <r>
    <x v="2"/>
    <x v="19780"/>
    <x v="0"/>
    <x v="2"/>
    <x v="6"/>
    <s v="Recife"/>
    <s v="Colégio Núcleo"/>
  </r>
  <r>
    <x v="2"/>
    <x v="19781"/>
    <x v="0"/>
    <x v="2"/>
    <x v="1"/>
    <s v="Osvaldo Cruz"/>
    <s v="Escola Estadual Dom Bosco"/>
  </r>
  <r>
    <x v="2"/>
    <x v="19782"/>
    <x v="0"/>
    <x v="2"/>
    <x v="7"/>
    <s v="Uberlândia"/>
    <s v="Techers"/>
  </r>
  <r>
    <x v="2"/>
    <x v="19783"/>
    <x v="0"/>
    <x v="2"/>
    <x v="4"/>
    <s v="João Pessoa"/>
    <s v="Colégio Motiva"/>
  </r>
  <r>
    <x v="2"/>
    <x v="19784"/>
    <x v="0"/>
    <x v="2"/>
    <x v="11"/>
    <s v="Aracaju"/>
    <s v="Coesi - Colégio De Orientação E Estudos Integrados"/>
  </r>
  <r>
    <x v="2"/>
    <x v="19785"/>
    <x v="0"/>
    <x v="2"/>
    <x v="0"/>
    <s v="Canindé"/>
    <s v="Eeep José Vidal Alves"/>
  </r>
  <r>
    <x v="2"/>
    <x v="19786"/>
    <x v="0"/>
    <x v="2"/>
    <x v="0"/>
    <s v="Fortaleza"/>
    <s v="Colégio Ari De Sá Cavalcante Sede Aldeota"/>
  </r>
  <r>
    <x v="2"/>
    <x v="19787"/>
    <x v="0"/>
    <x v="2"/>
    <x v="1"/>
    <s v="São Paulo"/>
    <s v="Colégio Objetivo Luís Goes"/>
  </r>
  <r>
    <x v="2"/>
    <x v="19788"/>
    <x v="0"/>
    <x v="2"/>
    <x v="1"/>
    <s v="São Carlos"/>
    <s v="Collegium Sapiens"/>
  </r>
  <r>
    <x v="2"/>
    <x v="19789"/>
    <x v="0"/>
    <x v="2"/>
    <x v="18"/>
    <s v="Salvador"/>
    <s v="Curso E Colégio Leffler"/>
  </r>
  <r>
    <x v="2"/>
    <x v="19790"/>
    <x v="0"/>
    <x v="2"/>
    <x v="1"/>
    <s v="Valinhos"/>
    <s v="Colégio Etapa Valinhos"/>
  </r>
  <r>
    <x v="2"/>
    <x v="19791"/>
    <x v="0"/>
    <x v="2"/>
    <x v="1"/>
    <s v="Campinas"/>
    <s v="Colégio Notre Dame Campinas"/>
  </r>
  <r>
    <x v="2"/>
    <x v="19792"/>
    <x v="0"/>
    <x v="2"/>
    <x v="0"/>
    <s v="Fortaleza"/>
    <s v="Colégio Teleyos"/>
  </r>
  <r>
    <x v="2"/>
    <x v="19793"/>
    <x v="0"/>
    <x v="2"/>
    <x v="10"/>
    <s v="Nova Andradina"/>
    <s v="Instituto Federal De Mato Grosso Do Sul - Campus Nova Andradina"/>
  </r>
  <r>
    <x v="2"/>
    <x v="19794"/>
    <x v="0"/>
    <x v="2"/>
    <x v="7"/>
    <s v="Belo Horizonte"/>
    <s v="Centro Federal De Educação Tecnológica De Minas Gerais - Cefet-Mg"/>
  </r>
  <r>
    <x v="2"/>
    <x v="19795"/>
    <x v="0"/>
    <x v="2"/>
    <x v="0"/>
    <s v="Juazeiro Do Norte"/>
    <s v="2º Colégio Da Polícia Militar Cel Hervano Macêdo Júnior"/>
  </r>
  <r>
    <x v="2"/>
    <x v="19796"/>
    <x v="0"/>
    <x v="2"/>
    <x v="1"/>
    <s v="Jundiaí"/>
    <s v="Escola Técnica Estadual Vasco Antonio Venchiarutti"/>
  </r>
  <r>
    <x v="2"/>
    <x v="19797"/>
    <x v="0"/>
    <x v="2"/>
    <x v="22"/>
    <s v="Belém"/>
    <s v="Centro De Ensino Tecnico Ideal"/>
  </r>
  <r>
    <x v="2"/>
    <x v="11164"/>
    <x v="0"/>
    <x v="2"/>
    <x v="7"/>
    <s v="Araçuaí"/>
    <s v="Instituto Federal Do Norte De Minas Gerais - Campus Araçuaí"/>
  </r>
  <r>
    <x v="2"/>
    <x v="19798"/>
    <x v="0"/>
    <x v="2"/>
    <x v="0"/>
    <s v="Fortaleza"/>
    <s v="Colégio Santa Cecília"/>
  </r>
  <r>
    <x v="2"/>
    <x v="19799"/>
    <x v="0"/>
    <x v="2"/>
    <x v="2"/>
    <s v="Manaus"/>
    <s v="Colégio Santa Dorotéia"/>
  </r>
  <r>
    <x v="2"/>
    <x v="19800"/>
    <x v="0"/>
    <x v="2"/>
    <x v="0"/>
    <s v="Juazeiro Do Norte"/>
    <s v="Colégio Objetivo Juazeiro"/>
  </r>
  <r>
    <x v="2"/>
    <x v="19801"/>
    <x v="0"/>
    <x v="2"/>
    <x v="17"/>
    <s v="Curitiba"/>
    <s v="Colégio Bom Jesus Centro"/>
  </r>
  <r>
    <x v="2"/>
    <x v="19802"/>
    <x v="0"/>
    <x v="2"/>
    <x v="22"/>
    <s v="Belém"/>
    <s v="Centro De Ensino Tecnico Ideal"/>
  </r>
  <r>
    <x v="2"/>
    <x v="19803"/>
    <x v="0"/>
    <x v="2"/>
    <x v="4"/>
    <s v="Cajazeiras"/>
    <s v="Ecit Nicea Claudino Pinheiro"/>
  </r>
  <r>
    <x v="2"/>
    <x v="19804"/>
    <x v="0"/>
    <x v="2"/>
    <x v="1"/>
    <s v="Jundiaí"/>
    <s v="Escola Técnica Estadual Vasco Antonio Venchiarutti"/>
  </r>
  <r>
    <x v="2"/>
    <x v="19805"/>
    <x v="0"/>
    <x v="2"/>
    <x v="0"/>
    <s v="Fortaleza"/>
    <s v="Colégio Santa Cecília"/>
  </r>
  <r>
    <x v="2"/>
    <x v="19806"/>
    <x v="0"/>
    <x v="2"/>
    <x v="19"/>
    <s v="Colatina"/>
    <s v="Ifes/Colatina"/>
  </r>
  <r>
    <x v="2"/>
    <x v="19807"/>
    <x v="0"/>
    <x v="2"/>
    <x v="0"/>
    <s v="Fortaleza"/>
    <s v="Colégio Santa Cecília"/>
  </r>
  <r>
    <x v="2"/>
    <x v="19808"/>
    <x v="0"/>
    <x v="2"/>
    <x v="0"/>
    <s v="Aracati"/>
    <s v="Instituto Federal De Educação, Ciência E Tecnologia Do Ceará (Ifce) - Campus Aracati"/>
  </r>
  <r>
    <x v="2"/>
    <x v="19809"/>
    <x v="0"/>
    <x v="2"/>
    <x v="17"/>
    <s v="Foz Do Iguaçu"/>
    <s v="Instituto Federal Do Paraná"/>
  </r>
  <r>
    <x v="2"/>
    <x v="19810"/>
    <x v="0"/>
    <x v="2"/>
    <x v="8"/>
    <s v="Maceió"/>
    <s v="Instituto Federal De Alagoas Campus Maceió"/>
  </r>
  <r>
    <x v="2"/>
    <x v="19811"/>
    <x v="0"/>
    <x v="2"/>
    <x v="5"/>
    <s v="Brasília"/>
    <s v="Ginásio Do Setor Noroeste (Gisno)"/>
  </r>
  <r>
    <x v="2"/>
    <x v="19812"/>
    <x v="0"/>
    <x v="2"/>
    <x v="0"/>
    <s v="Fortaleza"/>
    <s v="Colégio Teleyos"/>
  </r>
  <r>
    <x v="2"/>
    <x v="19813"/>
    <x v="0"/>
    <x v="2"/>
    <x v="1"/>
    <s v="Presidente Prudente"/>
    <s v="Etec Prof Dr Antônio Eufrasio De Toledo"/>
  </r>
  <r>
    <x v="2"/>
    <x v="19814"/>
    <x v="0"/>
    <x v="2"/>
    <x v="1"/>
    <s v="Jundiaí"/>
    <s v="Escola Técnica Estadual Vasco Antonio Venchiarutti"/>
  </r>
  <r>
    <x v="2"/>
    <x v="19815"/>
    <x v="0"/>
    <x v="2"/>
    <x v="1"/>
    <s v="Jundiaí"/>
    <s v="Escola Técnica Estadual Vasco Antonio Venchiarutti"/>
  </r>
  <r>
    <x v="2"/>
    <x v="19816"/>
    <x v="0"/>
    <x v="2"/>
    <x v="9"/>
    <s v="Rio De Janeiro"/>
    <s v="Centro Federal De Educação Tecnológica Celso Suckow Da Fonseca"/>
  </r>
  <r>
    <x v="2"/>
    <x v="19817"/>
    <x v="0"/>
    <x v="2"/>
    <x v="1"/>
    <s v="São Paulo"/>
    <s v="Colégio Etapa"/>
  </r>
  <r>
    <x v="2"/>
    <x v="19818"/>
    <x v="0"/>
    <x v="2"/>
    <x v="1"/>
    <s v="Mairiporã"/>
    <s v="Colégio Objetivo Mairiporã"/>
  </r>
  <r>
    <x v="2"/>
    <x v="11171"/>
    <x v="0"/>
    <x v="2"/>
    <x v="7"/>
    <s v="Belo Horizonte"/>
    <s v="Centro Federal De Educação Tecnológica De Minas Gerais - Cefet-Mg"/>
  </r>
  <r>
    <x v="2"/>
    <x v="19819"/>
    <x v="0"/>
    <x v="2"/>
    <x v="1"/>
    <s v="Jundiaí"/>
    <s v="Escola Técnica Estadual Vasco Antonio Venchiarutti"/>
  </r>
  <r>
    <x v="2"/>
    <x v="19820"/>
    <x v="0"/>
    <x v="2"/>
    <x v="7"/>
    <s v="Barbacena"/>
    <s v="Escola Preparatória De Cadetes Do Ar"/>
  </r>
  <r>
    <x v="2"/>
    <x v="19821"/>
    <x v="0"/>
    <x v="2"/>
    <x v="0"/>
    <s v="Fortaleza"/>
    <s v="Colégio Santa Cecília"/>
  </r>
  <r>
    <x v="2"/>
    <x v="19822"/>
    <x v="0"/>
    <x v="2"/>
    <x v="1"/>
    <s v="Descalvado"/>
    <s v="Instituto De Educação E Cultura De Descalvado - Cedesc"/>
  </r>
  <r>
    <x v="2"/>
    <x v="19823"/>
    <x v="0"/>
    <x v="2"/>
    <x v="0"/>
    <s v="Fortaleza"/>
    <s v="Colégio Santa Cecília"/>
  </r>
  <r>
    <x v="2"/>
    <x v="19824"/>
    <x v="0"/>
    <x v="2"/>
    <x v="0"/>
    <s v="Fortaleza"/>
    <s v="Colégio Santa Cecília"/>
  </r>
  <r>
    <x v="2"/>
    <x v="19825"/>
    <x v="0"/>
    <x v="2"/>
    <x v="0"/>
    <s v="Fortaleza"/>
    <s v="Colégio Teleyos"/>
  </r>
  <r>
    <x v="2"/>
    <x v="19826"/>
    <x v="0"/>
    <x v="2"/>
    <x v="0"/>
    <s v="Fortaleza"/>
    <s v="Colégio Teleyos"/>
  </r>
  <r>
    <x v="2"/>
    <x v="19827"/>
    <x v="0"/>
    <x v="2"/>
    <x v="19"/>
    <s v="Vitória"/>
    <s v="Instituto Federal De Educação, Ciência E Tecnologia Do Espírito Santo - Campus Vitória"/>
  </r>
  <r>
    <x v="2"/>
    <x v="19828"/>
    <x v="0"/>
    <x v="2"/>
    <x v="7"/>
    <s v="Rio Pomba"/>
    <s v="If Sudeste Mg, Campus Rio Pomba"/>
  </r>
  <r>
    <x v="2"/>
    <x v="19829"/>
    <x v="0"/>
    <x v="2"/>
    <x v="18"/>
    <s v="Salvador"/>
    <s v="Colegio Militar De Salvador"/>
  </r>
  <r>
    <x v="2"/>
    <x v="19830"/>
    <x v="0"/>
    <x v="2"/>
    <x v="1"/>
    <s v="Mairiporã"/>
    <s v="Colégio Objetivo Mairiporã"/>
  </r>
  <r>
    <x v="2"/>
    <x v="19831"/>
    <x v="0"/>
    <x v="2"/>
    <x v="7"/>
    <s v="Belo Horizonte"/>
    <s v="Colegio Santo Antonio"/>
  </r>
  <r>
    <x v="2"/>
    <x v="19832"/>
    <x v="0"/>
    <x v="2"/>
    <x v="4"/>
    <s v="Cajazeiras"/>
    <s v="Escola Cidadã Integral Técnica Cristiano Cartaxo"/>
  </r>
  <r>
    <x v="2"/>
    <x v="19833"/>
    <x v="0"/>
    <x v="2"/>
    <x v="6"/>
    <s v="Recife"/>
    <s v="Colégio Motivo"/>
  </r>
  <r>
    <x v="2"/>
    <x v="11178"/>
    <x v="0"/>
    <x v="2"/>
    <x v="8"/>
    <s v="Maceió"/>
    <s v="Colégio Fantastico"/>
  </r>
  <r>
    <x v="2"/>
    <x v="19834"/>
    <x v="0"/>
    <x v="2"/>
    <x v="0"/>
    <s v="Fortaleza"/>
    <s v="Colégio Santa Cecília"/>
  </r>
  <r>
    <x v="2"/>
    <x v="19835"/>
    <x v="0"/>
    <x v="2"/>
    <x v="9"/>
    <s v="Volta Redonda"/>
    <s v="Escola Técnica Pandiá Calógeras"/>
  </r>
  <r>
    <x v="2"/>
    <x v="19836"/>
    <x v="0"/>
    <x v="2"/>
    <x v="1"/>
    <s v="Mairiporã"/>
    <s v="Colégio Objetivo Mairiporã"/>
  </r>
  <r>
    <x v="2"/>
    <x v="19837"/>
    <x v="0"/>
    <x v="2"/>
    <x v="9"/>
    <s v="Rio De Janeiro"/>
    <s v="Centro Federal De Educação Tecnológica Celso Suckow Da Fonseca"/>
  </r>
  <r>
    <x v="2"/>
    <x v="19838"/>
    <x v="0"/>
    <x v="2"/>
    <x v="0"/>
    <s v="Fortaleza"/>
    <s v="Colégio Teleyos"/>
  </r>
  <r>
    <x v="2"/>
    <x v="11181"/>
    <x v="0"/>
    <x v="2"/>
    <x v="1"/>
    <s v="Santos"/>
    <s v="Supergeeks Santos"/>
  </r>
  <r>
    <x v="2"/>
    <x v="19839"/>
    <x v="0"/>
    <x v="2"/>
    <x v="21"/>
    <s v="Goiânia"/>
    <s v="Colégio Arena"/>
  </r>
  <r>
    <x v="2"/>
    <x v="19840"/>
    <x v="0"/>
    <x v="2"/>
    <x v="0"/>
    <s v="Fortaleza"/>
    <s v="Colégio Santa Cecília"/>
  </r>
  <r>
    <x v="2"/>
    <x v="19841"/>
    <x v="0"/>
    <x v="2"/>
    <x v="6"/>
    <s v="Recife"/>
    <s v="Colégio Gge"/>
  </r>
  <r>
    <x v="2"/>
    <x v="19842"/>
    <x v="0"/>
    <x v="2"/>
    <x v="0"/>
    <s v="Juazeiro Do Norte"/>
    <s v="Colégio Objetivo Juazeiro"/>
  </r>
  <r>
    <x v="2"/>
    <x v="19843"/>
    <x v="0"/>
    <x v="2"/>
    <x v="1"/>
    <s v="Tupã"/>
    <s v="Instituto Federal De São Paulo - Campus Tupã"/>
  </r>
  <r>
    <x v="2"/>
    <x v="19844"/>
    <x v="0"/>
    <x v="2"/>
    <x v="15"/>
    <s v="Brusque"/>
    <s v="Escola S - Brusque Sc"/>
  </r>
  <r>
    <x v="2"/>
    <x v="19845"/>
    <x v="0"/>
    <x v="2"/>
    <x v="22"/>
    <s v="Paragominas"/>
    <s v="Instituto Federal Do Pará - Campus Paragominas"/>
  </r>
  <r>
    <x v="2"/>
    <x v="19846"/>
    <x v="0"/>
    <x v="2"/>
    <x v="5"/>
    <s v="Águas Claras"/>
    <s v="Cemso - Centro De Ensino Médio Setor Oeste"/>
  </r>
  <r>
    <x v="2"/>
    <x v="11189"/>
    <x v="0"/>
    <x v="2"/>
    <x v="7"/>
    <s v="Muzambinho"/>
    <s v="Ifsuldeminas - Campus Muzambinho"/>
  </r>
  <r>
    <x v="2"/>
    <x v="19847"/>
    <x v="0"/>
    <x v="2"/>
    <x v="4"/>
    <s v="Campina Grande"/>
    <s v="Instituto Federal Da Paraíba - Campina Grande"/>
  </r>
  <r>
    <x v="2"/>
    <x v="19848"/>
    <x v="0"/>
    <x v="2"/>
    <x v="1"/>
    <s v="Barueri"/>
    <s v="E.E. Prefeito Nestor De Camargo"/>
  </r>
  <r>
    <x v="2"/>
    <x v="19849"/>
    <x v="0"/>
    <x v="2"/>
    <x v="0"/>
    <s v="Juazeiro Do Norte"/>
    <s v="Colégio Objetivo Juazeiro"/>
  </r>
  <r>
    <x v="2"/>
    <x v="19850"/>
    <x v="0"/>
    <x v="2"/>
    <x v="2"/>
    <s v="Manaus"/>
    <s v="Fundação Matias Machline (Fmm)"/>
  </r>
  <r>
    <x v="2"/>
    <x v="19851"/>
    <x v="0"/>
    <x v="2"/>
    <x v="1"/>
    <s v="Caieiras"/>
    <s v="Colegio Objetivo Caieiras"/>
  </r>
  <r>
    <x v="2"/>
    <x v="11194"/>
    <x v="0"/>
    <x v="2"/>
    <x v="3"/>
    <s v="Macaíba"/>
    <s v="Eaj - Escola Agrícola De Jundiaí (Ufrn)"/>
  </r>
  <r>
    <x v="2"/>
    <x v="19852"/>
    <x v="0"/>
    <x v="2"/>
    <x v="8"/>
    <s v="Maceió"/>
    <s v="Instituto Federal De Alagoas Campus Maceió"/>
  </r>
  <r>
    <x v="2"/>
    <x v="19853"/>
    <x v="0"/>
    <x v="2"/>
    <x v="7"/>
    <s v="Belo Horizonte"/>
    <s v="Centro Federal De Educação Tecnológica De Minas Gerais - Cefet-Mg"/>
  </r>
  <r>
    <x v="2"/>
    <x v="19854"/>
    <x v="0"/>
    <x v="2"/>
    <x v="1"/>
    <s v="Araraquara"/>
    <s v="Ifsp Araraquara / Sp"/>
  </r>
  <r>
    <x v="2"/>
    <x v="19855"/>
    <x v="0"/>
    <x v="2"/>
    <x v="1"/>
    <s v="Campinas"/>
    <s v="Senac"/>
  </r>
  <r>
    <x v="2"/>
    <x v="19856"/>
    <x v="0"/>
    <x v="2"/>
    <x v="1"/>
    <s v="Mairiporã"/>
    <s v="Colégio Objetivo Mairiporã"/>
  </r>
  <r>
    <x v="2"/>
    <x v="19857"/>
    <x v="0"/>
    <x v="2"/>
    <x v="15"/>
    <s v="Florianópolis"/>
    <s v="Instituto Federal De Santa Catarina - Campus Florianópolis"/>
  </r>
  <r>
    <x v="2"/>
    <x v="19858"/>
    <x v="0"/>
    <x v="2"/>
    <x v="1"/>
    <s v="Matão"/>
    <s v="Matonense De Ensino Médio Colégio"/>
  </r>
  <r>
    <x v="2"/>
    <x v="19859"/>
    <x v="0"/>
    <x v="2"/>
    <x v="7"/>
    <s v="Uberlândia"/>
    <s v="Techers"/>
  </r>
  <r>
    <x v="2"/>
    <x v="19860"/>
    <x v="0"/>
    <x v="2"/>
    <x v="7"/>
    <s v="Viçosa"/>
    <s v="Universidade Federal De Viçosa"/>
  </r>
  <r>
    <x v="2"/>
    <x v="6232"/>
    <x v="0"/>
    <x v="2"/>
    <x v="17"/>
    <s v="Curitiba"/>
    <s v="Colégio Bom Jesus Centro"/>
  </r>
  <r>
    <x v="2"/>
    <x v="19861"/>
    <x v="0"/>
    <x v="2"/>
    <x v="22"/>
    <s v="Belém"/>
    <s v="Centro De Ensino Tecnico Ideal"/>
  </r>
  <r>
    <x v="2"/>
    <x v="19862"/>
    <x v="0"/>
    <x v="2"/>
    <x v="1"/>
    <s v="Auriflama"/>
    <s v="E.E. João Rodrigues Fernandes"/>
  </r>
  <r>
    <x v="2"/>
    <x v="19863"/>
    <x v="0"/>
    <x v="2"/>
    <x v="7"/>
    <s v="Itabirito"/>
    <s v="Ifmg Campus Itabirito"/>
  </r>
  <r>
    <x v="2"/>
    <x v="19864"/>
    <x v="0"/>
    <x v="2"/>
    <x v="22"/>
    <s v="Belém"/>
    <s v="Centro De Ensino Tecnico Ideal"/>
  </r>
  <r>
    <x v="2"/>
    <x v="19865"/>
    <x v="0"/>
    <x v="2"/>
    <x v="11"/>
    <s v="Tobias Barreto"/>
    <s v="Instituto Federal De Sergipe - Campus Tobias Barreto"/>
  </r>
  <r>
    <x v="2"/>
    <x v="19866"/>
    <x v="0"/>
    <x v="2"/>
    <x v="4"/>
    <s v="Cajazeiras"/>
    <s v="Ecit Nicea Claudino Pinheiro"/>
  </r>
  <r>
    <x v="2"/>
    <x v="19867"/>
    <x v="0"/>
    <x v="2"/>
    <x v="0"/>
    <s v="Juazeiro Do Norte"/>
    <s v="Colégio Objetivo Juazeiro"/>
  </r>
  <r>
    <x v="2"/>
    <x v="19868"/>
    <x v="0"/>
    <x v="2"/>
    <x v="9"/>
    <s v="Rio De Janeiro"/>
    <s v="Escola Ort"/>
  </r>
  <r>
    <x v="2"/>
    <x v="19869"/>
    <x v="0"/>
    <x v="2"/>
    <x v="0"/>
    <s v="Canindé"/>
    <s v="Eeep José Vidal Alves"/>
  </r>
  <r>
    <x v="2"/>
    <x v="19870"/>
    <x v="0"/>
    <x v="2"/>
    <x v="1"/>
    <s v="Limeira"/>
    <s v="Etec Trajano Camargo"/>
  </r>
  <r>
    <x v="2"/>
    <x v="19871"/>
    <x v="0"/>
    <x v="2"/>
    <x v="1"/>
    <s v="São Vicente"/>
    <s v="Escola E Faculdade Fortec"/>
  </r>
  <r>
    <x v="2"/>
    <x v="19872"/>
    <x v="0"/>
    <x v="2"/>
    <x v="15"/>
    <s v="Brusque"/>
    <s v="Escola S - Brusque Sc"/>
  </r>
  <r>
    <x v="2"/>
    <x v="19873"/>
    <x v="0"/>
    <x v="2"/>
    <x v="1"/>
    <s v="Jundiaí"/>
    <s v="Escola Técnica Estadual Vasco Antonio Venchiarutti"/>
  </r>
  <r>
    <x v="2"/>
    <x v="19874"/>
    <x v="0"/>
    <x v="2"/>
    <x v="0"/>
    <s v="Fortaleza"/>
    <s v="Farias Brito Central"/>
  </r>
  <r>
    <x v="2"/>
    <x v="19875"/>
    <x v="0"/>
    <x v="2"/>
    <x v="0"/>
    <s v="Fortaleza"/>
    <s v="Colégio Teleyos"/>
  </r>
  <r>
    <x v="2"/>
    <x v="19876"/>
    <x v="0"/>
    <x v="2"/>
    <x v="7"/>
    <s v="Muzambinho"/>
    <s v="Ifsuldeminas - Campus Muzambinho"/>
  </r>
  <r>
    <x v="2"/>
    <x v="19877"/>
    <x v="0"/>
    <x v="2"/>
    <x v="7"/>
    <s v="Muzambinho"/>
    <s v="Ifsuldeminas - Campus Muzambinho"/>
  </r>
  <r>
    <x v="2"/>
    <x v="19878"/>
    <x v="0"/>
    <x v="2"/>
    <x v="13"/>
    <s v="Canoas"/>
    <s v="Instituto Federal Sul-Rio-Grandense - Campus Sapucaia Do Sul"/>
  </r>
  <r>
    <x v="2"/>
    <x v="19879"/>
    <x v="0"/>
    <x v="2"/>
    <x v="22"/>
    <s v="Belém"/>
    <s v="Centro De Ensino Tecnico Ideal"/>
  </r>
  <r>
    <x v="2"/>
    <x v="19880"/>
    <x v="0"/>
    <x v="2"/>
    <x v="0"/>
    <s v="Fortaleza"/>
    <s v="Farias Brito Central"/>
  </r>
  <r>
    <x v="2"/>
    <x v="19881"/>
    <x v="0"/>
    <x v="2"/>
    <x v="0"/>
    <s v="Fortaleza"/>
    <s v="Farias Brito Central"/>
  </r>
  <r>
    <x v="2"/>
    <x v="19882"/>
    <x v="0"/>
    <x v="2"/>
    <x v="7"/>
    <s v="Rio Pomba"/>
    <s v="If Sudeste Mg, Campus Rio Pomba"/>
  </r>
  <r>
    <x v="2"/>
    <x v="19883"/>
    <x v="0"/>
    <x v="2"/>
    <x v="13"/>
    <s v="Canoas"/>
    <s v="Instituto Federal Sul-Rio-Grandense - Campus Sapucaia Do Sul"/>
  </r>
  <r>
    <x v="2"/>
    <x v="19884"/>
    <x v="1"/>
    <x v="2"/>
    <x v="0"/>
    <s v="Fortaleza"/>
    <s v="Colégio Farias Brito Jovem Sul"/>
  </r>
  <r>
    <x v="2"/>
    <x v="19885"/>
    <x v="1"/>
    <x v="2"/>
    <x v="1"/>
    <s v="Caieiras"/>
    <s v="Colegio Objetivo Caieiras"/>
  </r>
  <r>
    <x v="2"/>
    <x v="19886"/>
    <x v="1"/>
    <x v="2"/>
    <x v="0"/>
    <s v="Fortaleza"/>
    <s v="Colégio Ari De Sá Cavalcante Sede Aldeota"/>
  </r>
  <r>
    <x v="2"/>
    <x v="19887"/>
    <x v="1"/>
    <x v="2"/>
    <x v="18"/>
    <s v="Salvador"/>
    <s v="Curso E Colégio Leffler"/>
  </r>
  <r>
    <x v="2"/>
    <x v="19888"/>
    <x v="1"/>
    <x v="2"/>
    <x v="0"/>
    <s v="Fortaleza"/>
    <s v="Colégio Farias Brito Jovem Sul"/>
  </r>
  <r>
    <x v="2"/>
    <x v="19889"/>
    <x v="1"/>
    <x v="2"/>
    <x v="0"/>
    <s v="Fortaleza"/>
    <s v="Farias Brito Central"/>
  </r>
  <r>
    <x v="2"/>
    <x v="19890"/>
    <x v="1"/>
    <x v="2"/>
    <x v="1"/>
    <s v="Taboão Da Serra"/>
    <s v="Escola Tancredo Neves - Objetivo"/>
  </r>
  <r>
    <x v="2"/>
    <x v="19891"/>
    <x v="1"/>
    <x v="2"/>
    <x v="1"/>
    <s v="Jundiaí"/>
    <s v="Escola Técnica Estadual Vasco Antonio Venchiarutti"/>
  </r>
  <r>
    <x v="2"/>
    <x v="19892"/>
    <x v="1"/>
    <x v="2"/>
    <x v="1"/>
    <s v="Paulínia"/>
    <s v="Cemep - Centro Municipal De Ensino Profissionalizante Osmar Passarelli Silveira"/>
  </r>
  <r>
    <x v="2"/>
    <x v="19893"/>
    <x v="1"/>
    <x v="2"/>
    <x v="2"/>
    <s v="Manaus"/>
    <s v="Fundação Matias Machline (Fmm)"/>
  </r>
  <r>
    <x v="2"/>
    <x v="19894"/>
    <x v="1"/>
    <x v="2"/>
    <x v="0"/>
    <s v="Fortaleza"/>
    <s v="Colégio Ari De Sá Cavalcante Sede Aldeota"/>
  </r>
  <r>
    <x v="2"/>
    <x v="19895"/>
    <x v="1"/>
    <x v="2"/>
    <x v="0"/>
    <s v="Fortaleza"/>
    <s v="Colégio Santa Cecília"/>
  </r>
  <r>
    <x v="2"/>
    <x v="19896"/>
    <x v="1"/>
    <x v="2"/>
    <x v="0"/>
    <s v="Fortaleza"/>
    <s v="Colégio Farias Brito Jovem Sul"/>
  </r>
  <r>
    <x v="2"/>
    <x v="19897"/>
    <x v="1"/>
    <x v="2"/>
    <x v="0"/>
    <s v="Fortaleza"/>
    <s v="Farias Brito Pre Vestibular Central"/>
  </r>
  <r>
    <x v="2"/>
    <x v="19898"/>
    <x v="1"/>
    <x v="2"/>
    <x v="22"/>
    <s v="Belém"/>
    <s v="Centro De Ensino Tecnico Ideal"/>
  </r>
  <r>
    <x v="2"/>
    <x v="19899"/>
    <x v="1"/>
    <x v="2"/>
    <x v="2"/>
    <s v="Manaus"/>
    <s v="Fundação Matias Machline (Fmm)"/>
  </r>
  <r>
    <x v="2"/>
    <x v="19900"/>
    <x v="1"/>
    <x v="2"/>
    <x v="0"/>
    <s v="Fortaleza"/>
    <s v="Farias Brito Pre Vestibular Central"/>
  </r>
  <r>
    <x v="2"/>
    <x v="19901"/>
    <x v="1"/>
    <x v="2"/>
    <x v="0"/>
    <s v="Fortaleza"/>
    <s v="Colégio Farias Brito Jovem Sul"/>
  </r>
  <r>
    <x v="2"/>
    <x v="19902"/>
    <x v="1"/>
    <x v="2"/>
    <x v="1"/>
    <s v="Taubaté"/>
    <s v="Sesi Taubaté"/>
  </r>
  <r>
    <x v="2"/>
    <x v="19903"/>
    <x v="1"/>
    <x v="2"/>
    <x v="0"/>
    <s v="Fortaleza"/>
    <s v="Colégio Ari De Sá Cavalcante Sede Aldeota"/>
  </r>
  <r>
    <x v="2"/>
    <x v="19904"/>
    <x v="1"/>
    <x v="2"/>
    <x v="0"/>
    <s v="Fortaleza"/>
    <s v="Colégio Ari De Sá Cavalcante Sede Aldeota"/>
  </r>
  <r>
    <x v="2"/>
    <x v="19905"/>
    <x v="1"/>
    <x v="2"/>
    <x v="1"/>
    <s v="Campinas"/>
    <s v="Escola Salesiana São José"/>
  </r>
  <r>
    <x v="2"/>
    <x v="19906"/>
    <x v="1"/>
    <x v="2"/>
    <x v="1"/>
    <s v="São Vicente"/>
    <s v="Escola E Faculdade Fortec"/>
  </r>
  <r>
    <x v="2"/>
    <x v="19907"/>
    <x v="1"/>
    <x v="2"/>
    <x v="0"/>
    <s v="Fortaleza"/>
    <s v="Farias Brito Central"/>
  </r>
  <r>
    <x v="2"/>
    <x v="19908"/>
    <x v="1"/>
    <x v="2"/>
    <x v="0"/>
    <s v="Fortaleza"/>
    <s v="Farias Brito Pre Vestibular Central"/>
  </r>
  <r>
    <x v="2"/>
    <x v="19909"/>
    <x v="1"/>
    <x v="2"/>
    <x v="17"/>
    <s v="Curitiba"/>
    <s v="Colégio Bom Jesus Centro"/>
  </r>
  <r>
    <x v="2"/>
    <x v="19910"/>
    <x v="1"/>
    <x v="2"/>
    <x v="0"/>
    <s v="Fortaleza"/>
    <s v="Farias Brito Central"/>
  </r>
  <r>
    <x v="2"/>
    <x v="19911"/>
    <x v="1"/>
    <x v="2"/>
    <x v="0"/>
    <s v="Fortaleza"/>
    <s v="Colégio Farias Brito Pré-Vestibular Aldeota"/>
  </r>
  <r>
    <x v="2"/>
    <x v="19912"/>
    <x v="1"/>
    <x v="2"/>
    <x v="22"/>
    <s v="Belém"/>
    <s v="Centro De Ensino Tecnico Ideal"/>
  </r>
  <r>
    <x v="2"/>
    <x v="19913"/>
    <x v="1"/>
    <x v="2"/>
    <x v="1"/>
    <s v="Jacareí"/>
    <s v="Colégio Alcance"/>
  </r>
  <r>
    <x v="2"/>
    <x v="19914"/>
    <x v="1"/>
    <x v="2"/>
    <x v="0"/>
    <s v="Fortaleza"/>
    <s v="Colégio Ari De Sá Cavalcante Sede Aldeota"/>
  </r>
  <r>
    <x v="2"/>
    <x v="19915"/>
    <x v="1"/>
    <x v="2"/>
    <x v="0"/>
    <s v="Fortaleza"/>
    <s v="Colégio Ari De Sá Cavalcante Sede Aldeota"/>
  </r>
  <r>
    <x v="2"/>
    <x v="19916"/>
    <x v="1"/>
    <x v="2"/>
    <x v="1"/>
    <s v="Caieiras"/>
    <s v="Colegio Objetivo Caieiras"/>
  </r>
  <r>
    <x v="2"/>
    <x v="19917"/>
    <x v="1"/>
    <x v="2"/>
    <x v="0"/>
    <s v="Fortaleza"/>
    <s v="Colégio Farias Brito Pré-Vestibular Aldeota"/>
  </r>
  <r>
    <x v="2"/>
    <x v="19918"/>
    <x v="1"/>
    <x v="2"/>
    <x v="0"/>
    <s v="Fortaleza"/>
    <s v="Farias Brito Pre Vestibular Central"/>
  </r>
  <r>
    <x v="2"/>
    <x v="19919"/>
    <x v="1"/>
    <x v="2"/>
    <x v="0"/>
    <s v="Fortaleza"/>
    <s v="Farias Brito - Colégio De Aplicação"/>
  </r>
  <r>
    <x v="2"/>
    <x v="19920"/>
    <x v="1"/>
    <x v="2"/>
    <x v="9"/>
    <s v="Niterói"/>
    <s v="Colégio Pedro Ii - Campus Niterói"/>
  </r>
  <r>
    <x v="2"/>
    <x v="19921"/>
    <x v="1"/>
    <x v="2"/>
    <x v="1"/>
    <s v="São Paulo"/>
    <s v="Ee Prof José Vieira De Moraes"/>
  </r>
  <r>
    <x v="2"/>
    <x v="19922"/>
    <x v="1"/>
    <x v="2"/>
    <x v="0"/>
    <s v="Fortaleza"/>
    <s v="Colégio Santa Cecília"/>
  </r>
  <r>
    <x v="2"/>
    <x v="19923"/>
    <x v="1"/>
    <x v="2"/>
    <x v="0"/>
    <s v="Fortaleza"/>
    <s v="Colégio Farias Brito Jovem Sul"/>
  </r>
  <r>
    <x v="2"/>
    <x v="19924"/>
    <x v="1"/>
    <x v="2"/>
    <x v="0"/>
    <s v="Fortaleza"/>
    <s v="Colégio Ari De Sá Cavalcante Sede Aldeota"/>
  </r>
  <r>
    <x v="2"/>
    <x v="19925"/>
    <x v="1"/>
    <x v="2"/>
    <x v="0"/>
    <s v="Fortaleza"/>
    <s v="Colégio Ari De Sá Cavalcante Sede Aldeota"/>
  </r>
  <r>
    <x v="2"/>
    <x v="19926"/>
    <x v="1"/>
    <x v="2"/>
    <x v="0"/>
    <s v="Fortaleza"/>
    <s v="Colégio Farias Brito Jovem Sul"/>
  </r>
  <r>
    <x v="2"/>
    <x v="19927"/>
    <x v="1"/>
    <x v="2"/>
    <x v="22"/>
    <s v="Belém"/>
    <s v="Centro De Ensino Tecnico Ideal"/>
  </r>
  <r>
    <x v="2"/>
    <x v="19928"/>
    <x v="1"/>
    <x v="2"/>
    <x v="9"/>
    <s v="Duque De Caxias"/>
    <s v="Complexo Cultural Caça Talentos"/>
  </r>
  <r>
    <x v="2"/>
    <x v="19929"/>
    <x v="1"/>
    <x v="2"/>
    <x v="0"/>
    <s v="Fortaleza"/>
    <s v="Colégio Farias Brito Pré-Vestibular Aldeota"/>
  </r>
  <r>
    <x v="2"/>
    <x v="19930"/>
    <x v="1"/>
    <x v="2"/>
    <x v="0"/>
    <s v="Fortaleza"/>
    <s v="Colégio Ari De Sá Cavalcante Sede Aldeota"/>
  </r>
  <r>
    <x v="2"/>
    <x v="19931"/>
    <x v="1"/>
    <x v="2"/>
    <x v="0"/>
    <s v="Fortaleza"/>
    <s v="Colégio Ari De Sá Cavalcante Sede Aldeota"/>
  </r>
  <r>
    <x v="2"/>
    <x v="19932"/>
    <x v="1"/>
    <x v="2"/>
    <x v="1"/>
    <s v="Guarujá"/>
    <s v="E. E. Profª Thereza Silveira De Almeida"/>
  </r>
  <r>
    <x v="2"/>
    <x v="19933"/>
    <x v="1"/>
    <x v="2"/>
    <x v="0"/>
    <s v="Sobral"/>
    <s v="Colégio Farias Brito Sobralense"/>
  </r>
  <r>
    <x v="2"/>
    <x v="19934"/>
    <x v="1"/>
    <x v="2"/>
    <x v="22"/>
    <s v="Belém"/>
    <s v="Centro De Ensino Tecnico Ideal"/>
  </r>
  <r>
    <x v="2"/>
    <x v="19935"/>
    <x v="1"/>
    <x v="2"/>
    <x v="0"/>
    <s v="Fortaleza"/>
    <s v="Colégio Santa Cecília"/>
  </r>
  <r>
    <x v="2"/>
    <x v="19936"/>
    <x v="1"/>
    <x v="2"/>
    <x v="1"/>
    <s v="Jundiaí"/>
    <s v="Escola Técnica Estadual Vasco Antonio Venchiarutti"/>
  </r>
  <r>
    <x v="2"/>
    <x v="19937"/>
    <x v="1"/>
    <x v="2"/>
    <x v="22"/>
    <s v="Belém"/>
    <s v="Centro De Ensino Tecnico Ideal"/>
  </r>
  <r>
    <x v="2"/>
    <x v="19938"/>
    <x v="1"/>
    <x v="2"/>
    <x v="0"/>
    <s v="Fortaleza"/>
    <s v="Farias Brito Pre Vestibular Central"/>
  </r>
  <r>
    <x v="2"/>
    <x v="19939"/>
    <x v="1"/>
    <x v="2"/>
    <x v="6"/>
    <s v="Recife"/>
    <s v="Colégio Gge"/>
  </r>
  <r>
    <x v="2"/>
    <x v="19940"/>
    <x v="1"/>
    <x v="2"/>
    <x v="22"/>
    <s v="Belém"/>
    <s v="Centro De Ensino Tecnico Ideal"/>
  </r>
  <r>
    <x v="2"/>
    <x v="19941"/>
    <x v="1"/>
    <x v="2"/>
    <x v="0"/>
    <s v="Fortaleza"/>
    <s v="Colégio Ari De Sá Cavalcante Sede Aldeota"/>
  </r>
  <r>
    <x v="2"/>
    <x v="19942"/>
    <x v="1"/>
    <x v="2"/>
    <x v="22"/>
    <s v="Belém"/>
    <s v="Centro De Ensino Tecnico Ideal"/>
  </r>
  <r>
    <x v="2"/>
    <x v="19943"/>
    <x v="1"/>
    <x v="2"/>
    <x v="0"/>
    <s v="Fortaleza"/>
    <s v="Odilon Braveza"/>
  </r>
  <r>
    <x v="2"/>
    <x v="19944"/>
    <x v="1"/>
    <x v="2"/>
    <x v="21"/>
    <s v="Goiânia"/>
    <s v="Colégio Arena"/>
  </r>
  <r>
    <x v="2"/>
    <x v="19945"/>
    <x v="1"/>
    <x v="2"/>
    <x v="0"/>
    <s v="Fortaleza"/>
    <s v="Odilon Braveza"/>
  </r>
  <r>
    <x v="2"/>
    <x v="19946"/>
    <x v="1"/>
    <x v="2"/>
    <x v="0"/>
    <s v="Sobral"/>
    <s v="Colégio Farias Brito Sobralense"/>
  </r>
  <r>
    <x v="2"/>
    <x v="19947"/>
    <x v="1"/>
    <x v="2"/>
    <x v="0"/>
    <s v="Fortaleza"/>
    <s v="Colégio Ari De Sá Cavalcante Sede Aldeota"/>
  </r>
  <r>
    <x v="2"/>
    <x v="19948"/>
    <x v="1"/>
    <x v="2"/>
    <x v="22"/>
    <s v="Belém"/>
    <s v="Centro De Ensino Tecnico Ideal"/>
  </r>
  <r>
    <x v="2"/>
    <x v="19949"/>
    <x v="1"/>
    <x v="2"/>
    <x v="22"/>
    <s v="Belém"/>
    <s v="Centro De Ensino Tecnico Ideal"/>
  </r>
  <r>
    <x v="2"/>
    <x v="19950"/>
    <x v="1"/>
    <x v="2"/>
    <x v="1"/>
    <s v="São José Dos Campos"/>
    <s v="Colégio Poliedro"/>
  </r>
  <r>
    <x v="2"/>
    <x v="19951"/>
    <x v="1"/>
    <x v="2"/>
    <x v="11"/>
    <s v="Aracaju"/>
    <s v="Colegio Amadeus"/>
  </r>
  <r>
    <x v="2"/>
    <x v="19952"/>
    <x v="1"/>
    <x v="2"/>
    <x v="2"/>
    <s v="Manaus"/>
    <s v="Fundação Matias Machline (Fmm)"/>
  </r>
  <r>
    <x v="2"/>
    <x v="19953"/>
    <x v="1"/>
    <x v="2"/>
    <x v="22"/>
    <s v="Belém"/>
    <s v="Centro De Ensino Tecnico Ideal"/>
  </r>
  <r>
    <x v="2"/>
    <x v="19954"/>
    <x v="1"/>
    <x v="2"/>
    <x v="22"/>
    <s v="Belém"/>
    <s v="Centro De Ensino Tecnico Ideal"/>
  </r>
  <r>
    <x v="2"/>
    <x v="19955"/>
    <x v="1"/>
    <x v="2"/>
    <x v="22"/>
    <s v="Belém"/>
    <s v="Centro De Ensino Tecnico Ideal"/>
  </r>
  <r>
    <x v="2"/>
    <x v="19956"/>
    <x v="1"/>
    <x v="2"/>
    <x v="0"/>
    <s v="Fortaleza"/>
    <s v="Farias Brito Pre Vestibular Central"/>
  </r>
  <r>
    <x v="2"/>
    <x v="19957"/>
    <x v="0"/>
    <x v="2"/>
    <x v="5"/>
    <s v="Brasília"/>
    <s v="Colégio Presbiteriano Mackenzie"/>
  </r>
  <r>
    <x v="2"/>
    <x v="19958"/>
    <x v="0"/>
    <x v="2"/>
    <x v="0"/>
    <s v="Fortaleza"/>
    <s v="Colégio Teleyos"/>
  </r>
  <r>
    <x v="2"/>
    <x v="19959"/>
    <x v="0"/>
    <x v="2"/>
    <x v="17"/>
    <s v="Campo Mourão"/>
    <s v="Universidade Tecnológica Federal Do Paraná - Campo Mourão"/>
  </r>
  <r>
    <x v="2"/>
    <x v="19960"/>
    <x v="1"/>
    <x v="2"/>
    <x v="0"/>
    <s v="Fortaleza"/>
    <s v="Farias Brito Central"/>
  </r>
  <r>
    <x v="2"/>
    <x v="19961"/>
    <x v="1"/>
    <x v="2"/>
    <x v="0"/>
    <s v="Fortaleza"/>
    <s v="Colégio Santa Cecília"/>
  </r>
  <r>
    <x v="2"/>
    <x v="19962"/>
    <x v="1"/>
    <x v="2"/>
    <x v="0"/>
    <s v="Fortaleza"/>
    <s v="Farias Brito - Colégio De Aplicação"/>
  </r>
  <r>
    <x v="2"/>
    <x v="19963"/>
    <x v="0"/>
    <x v="2"/>
    <x v="0"/>
    <s v="Fortaleza"/>
    <s v="Farias Brito Central"/>
  </r>
  <r>
    <x v="2"/>
    <x v="19964"/>
    <x v="0"/>
    <x v="2"/>
    <x v="0"/>
    <s v="Fortaleza"/>
    <s v="Colégio Farias Brito Pré-Vestibular Aldeota"/>
  </r>
  <r>
    <x v="2"/>
    <x v="19965"/>
    <x v="0"/>
    <x v="2"/>
    <x v="22"/>
    <s v="Belém"/>
    <s v="Centro De Ensino Tecnico Ideal"/>
  </r>
  <r>
    <x v="2"/>
    <x v="19966"/>
    <x v="0"/>
    <x v="2"/>
    <x v="1"/>
    <s v="Jundiaí"/>
    <s v="Escola Técnica Estadual Vasco Antonio Venchiarutti"/>
  </r>
  <r>
    <x v="2"/>
    <x v="19967"/>
    <x v="0"/>
    <x v="2"/>
    <x v="6"/>
    <s v="Recife"/>
    <s v="Colégio Gge"/>
  </r>
  <r>
    <x v="2"/>
    <x v="11219"/>
    <x v="0"/>
    <x v="2"/>
    <x v="7"/>
    <s v="Muzambinho"/>
    <s v="Ifsuldeminas - Campus Muzambinho"/>
  </r>
  <r>
    <x v="2"/>
    <x v="19968"/>
    <x v="0"/>
    <x v="2"/>
    <x v="0"/>
    <s v="Fortaleza"/>
    <s v="Colégio Ari De Sá Cavalcante Sede Aldeota"/>
  </r>
  <r>
    <x v="2"/>
    <x v="11221"/>
    <x v="2"/>
    <x v="2"/>
    <x v="12"/>
    <s v="Porto Velho"/>
    <s v="Ifro Campus Porto Velho - Calama"/>
  </r>
  <r>
    <x v="2"/>
    <x v="19969"/>
    <x v="1"/>
    <x v="2"/>
    <x v="22"/>
    <s v="Belém"/>
    <s v="Centro De Ensino Tecnico Ideal"/>
  </r>
  <r>
    <x v="2"/>
    <x v="19970"/>
    <x v="1"/>
    <x v="2"/>
    <x v="22"/>
    <s v="Belém"/>
    <s v="Centro De Ensino Tecnico Ideal"/>
  </r>
  <r>
    <x v="2"/>
    <x v="19971"/>
    <x v="1"/>
    <x v="2"/>
    <x v="0"/>
    <s v="Canindé"/>
    <s v="Eeep José Vidal Alves"/>
  </r>
  <r>
    <x v="2"/>
    <x v="19972"/>
    <x v="1"/>
    <x v="2"/>
    <x v="0"/>
    <s v="Fortaleza"/>
    <s v="Colégio Teleyos"/>
  </r>
  <r>
    <x v="2"/>
    <x v="19973"/>
    <x v="1"/>
    <x v="2"/>
    <x v="0"/>
    <s v="Fortaleza"/>
    <s v="Farias Brito Central"/>
  </r>
  <r>
    <x v="2"/>
    <x v="19974"/>
    <x v="0"/>
    <x v="2"/>
    <x v="1"/>
    <s v="Jundiaí"/>
    <s v="Escola Técnica Estadual Vasco Antonio Venchiarutti"/>
  </r>
  <r>
    <x v="2"/>
    <x v="19975"/>
    <x v="1"/>
    <x v="2"/>
    <x v="1"/>
    <s v="São Paulo"/>
    <s v="Ifsp - Campus São Paulo"/>
  </r>
  <r>
    <x v="2"/>
    <x v="19976"/>
    <x v="1"/>
    <x v="2"/>
    <x v="0"/>
    <s v="Juazeiro Do Norte"/>
    <s v="Colégio Objetivo Juazeiro"/>
  </r>
  <r>
    <x v="2"/>
    <x v="19977"/>
    <x v="1"/>
    <x v="2"/>
    <x v="0"/>
    <s v="Fortaleza"/>
    <s v="Colégio Santa Cecília"/>
  </r>
  <r>
    <x v="2"/>
    <x v="19978"/>
    <x v="1"/>
    <x v="2"/>
    <x v="1"/>
    <s v="Pirajuí"/>
    <s v="Colégio De Ensino Médio De Pirajuí"/>
  </r>
  <r>
    <x v="2"/>
    <x v="19979"/>
    <x v="1"/>
    <x v="2"/>
    <x v="1"/>
    <s v="Campinas"/>
    <s v="Colégio Poliedro Campinas"/>
  </r>
  <r>
    <x v="2"/>
    <x v="19980"/>
    <x v="1"/>
    <x v="2"/>
    <x v="1"/>
    <s v="São Paulo"/>
    <s v="Ifsp - Campus São Paulo"/>
  </r>
  <r>
    <x v="2"/>
    <x v="19981"/>
    <x v="1"/>
    <x v="2"/>
    <x v="2"/>
    <s v="São Gabriel Da Cachoeira"/>
    <s v="Instituto Federal De Ciência E Tecnologia - Campus São Gabriel Da Cachoeira"/>
  </r>
  <r>
    <x v="2"/>
    <x v="19982"/>
    <x v="1"/>
    <x v="2"/>
    <x v="4"/>
    <s v="Cajazeiras"/>
    <s v="Ecit Nicea Claudino Pinheiro"/>
  </r>
  <r>
    <x v="2"/>
    <x v="19983"/>
    <x v="0"/>
    <x v="2"/>
    <x v="6"/>
    <s v="Santa Cruz Do Capibaribe"/>
    <s v="Escola Técnica Estadual José Nivaldo Pereira Ramos"/>
  </r>
  <r>
    <x v="2"/>
    <x v="19984"/>
    <x v="0"/>
    <x v="2"/>
    <x v="6"/>
    <s v="Santa Cruz Do Capibaribe"/>
    <s v="Escola Técnica Estadual José Nivaldo Pereira Ramos"/>
  </r>
  <r>
    <x v="2"/>
    <x v="19985"/>
    <x v="0"/>
    <x v="2"/>
    <x v="8"/>
    <s v="Maceió"/>
    <s v="Colégio Fantastico"/>
  </r>
  <r>
    <x v="2"/>
    <x v="19986"/>
    <x v="1"/>
    <x v="2"/>
    <x v="11"/>
    <s v="Aracaju"/>
    <s v="Colégio Do Salvador"/>
  </r>
  <r>
    <x v="2"/>
    <x v="19987"/>
    <x v="1"/>
    <x v="2"/>
    <x v="9"/>
    <s v="Rio De Janeiro"/>
    <s v="Colégio Militar Do Rio De Janeiro"/>
  </r>
  <r>
    <x v="2"/>
    <x v="19988"/>
    <x v="1"/>
    <x v="2"/>
    <x v="0"/>
    <s v="Fortaleza"/>
    <s v="Colégio Teleyos"/>
  </r>
  <r>
    <x v="2"/>
    <x v="19989"/>
    <x v="1"/>
    <x v="2"/>
    <x v="0"/>
    <s v="Fortaleza"/>
    <s v="Colégio Santa Cecília"/>
  </r>
  <r>
    <x v="2"/>
    <x v="19990"/>
    <x v="1"/>
    <x v="2"/>
    <x v="0"/>
    <s v="Fortaleza"/>
    <s v="Colégio Santa Cecília"/>
  </r>
  <r>
    <x v="2"/>
    <x v="19991"/>
    <x v="1"/>
    <x v="2"/>
    <x v="13"/>
    <s v="Canoas"/>
    <s v="Instituto Federal Sul-Rio-Grandense - Campus Sapucaia Do Sul"/>
  </r>
  <r>
    <x v="2"/>
    <x v="19992"/>
    <x v="1"/>
    <x v="2"/>
    <x v="7"/>
    <s v="Belo Horizonte"/>
    <s v="Colégio Técnico Da Ufmg (Coltec)"/>
  </r>
  <r>
    <x v="2"/>
    <x v="19993"/>
    <x v="1"/>
    <x v="2"/>
    <x v="13"/>
    <s v="Canoas"/>
    <s v="Instituto Federal Sul-Rio-Grandense - Campus Sapucaia Do Sul"/>
  </r>
  <r>
    <x v="2"/>
    <x v="19994"/>
    <x v="1"/>
    <x v="2"/>
    <x v="13"/>
    <s v="Nova Petrópolis"/>
    <s v="Colégio Cenecista Frederico Michaelsen"/>
  </r>
  <r>
    <x v="2"/>
    <x v="19995"/>
    <x v="1"/>
    <x v="2"/>
    <x v="0"/>
    <s v="Fortaleza"/>
    <s v="Colégio Santa Cecília"/>
  </r>
  <r>
    <x v="2"/>
    <x v="19996"/>
    <x v="1"/>
    <x v="2"/>
    <x v="8"/>
    <s v="Maceió"/>
    <s v="Colégio Fantastico"/>
  </r>
  <r>
    <x v="2"/>
    <x v="19997"/>
    <x v="1"/>
    <x v="2"/>
    <x v="0"/>
    <s v="Fortaleza"/>
    <s v="Colégio Santa Cecília"/>
  </r>
  <r>
    <x v="2"/>
    <x v="19998"/>
    <x v="1"/>
    <x v="2"/>
    <x v="0"/>
    <s v="Fortaleza"/>
    <s v="Colégio Santa Cecília"/>
  </r>
  <r>
    <x v="2"/>
    <x v="19999"/>
    <x v="1"/>
    <x v="2"/>
    <x v="0"/>
    <s v="Juazeiro Do Norte"/>
    <s v="Colégio Objetivo Juazeiro"/>
  </r>
  <r>
    <x v="2"/>
    <x v="20000"/>
    <x v="1"/>
    <x v="2"/>
    <x v="3"/>
    <s v="Parelhas"/>
    <s v="Ifrn Campus Parelhas"/>
  </r>
  <r>
    <x v="2"/>
    <x v="20001"/>
    <x v="1"/>
    <x v="2"/>
    <x v="6"/>
    <s v="Recife"/>
    <s v="Colégio Núcleo"/>
  </r>
  <r>
    <x v="2"/>
    <x v="20002"/>
    <x v="1"/>
    <x v="2"/>
    <x v="0"/>
    <s v="Fortaleza"/>
    <s v="Colégio Santa Cecília"/>
  </r>
  <r>
    <x v="2"/>
    <x v="20003"/>
    <x v="1"/>
    <x v="2"/>
    <x v="1"/>
    <s v="São José Dos Campos"/>
    <s v="Professor Joaquim Andrade Meirelles"/>
  </r>
  <r>
    <x v="2"/>
    <x v="20004"/>
    <x v="1"/>
    <x v="2"/>
    <x v="6"/>
    <s v="Recife"/>
    <s v="Colégio Núcleo"/>
  </r>
  <r>
    <x v="2"/>
    <x v="20005"/>
    <x v="1"/>
    <x v="2"/>
    <x v="0"/>
    <s v="Juazeiro Do Norte"/>
    <s v="Colégio Objetivo Juazeiro"/>
  </r>
  <r>
    <x v="2"/>
    <x v="20006"/>
    <x v="1"/>
    <x v="2"/>
    <x v="18"/>
    <s v="Salvador"/>
    <s v="Curso E Colégio Leffler"/>
  </r>
  <r>
    <x v="2"/>
    <x v="20007"/>
    <x v="1"/>
    <x v="2"/>
    <x v="1"/>
    <s v="São José Dos Campos"/>
    <s v="Colégio Embraer Juarez Wanderley"/>
  </r>
  <r>
    <x v="2"/>
    <x v="20008"/>
    <x v="1"/>
    <x v="2"/>
    <x v="0"/>
    <s v="Fortaleza"/>
    <s v="Colégio Santa Cecília"/>
  </r>
  <r>
    <x v="2"/>
    <x v="20009"/>
    <x v="1"/>
    <x v="2"/>
    <x v="17"/>
    <s v="Curitiba"/>
    <s v="Colégio Bom Jesus Centro"/>
  </r>
  <r>
    <x v="2"/>
    <x v="20010"/>
    <x v="1"/>
    <x v="2"/>
    <x v="10"/>
    <s v="Campo Grande"/>
    <s v="Sesc Escola Horto"/>
  </r>
  <r>
    <x v="2"/>
    <x v="20011"/>
    <x v="1"/>
    <x v="2"/>
    <x v="0"/>
    <s v="Fortaleza"/>
    <s v="Colégio Santa Cecília"/>
  </r>
  <r>
    <x v="2"/>
    <x v="20012"/>
    <x v="1"/>
    <x v="2"/>
    <x v="13"/>
    <s v="Canoas"/>
    <s v="Instituto Federal Sul-Rio-Grandense - Campus Sapucaia Do Sul"/>
  </r>
  <r>
    <x v="2"/>
    <x v="20013"/>
    <x v="1"/>
    <x v="2"/>
    <x v="0"/>
    <s v="Juazeiro Do Norte"/>
    <s v="Colégio Objetivo Juazeiro"/>
  </r>
  <r>
    <x v="2"/>
    <x v="20014"/>
    <x v="1"/>
    <x v="2"/>
    <x v="0"/>
    <s v="Fortaleza"/>
    <s v="Colégio Santa Cecília"/>
  </r>
  <r>
    <x v="2"/>
    <x v="20015"/>
    <x v="0"/>
    <x v="2"/>
    <x v="18"/>
    <s v="Salvador"/>
    <s v="Curso E Colégio Leffler"/>
  </r>
  <r>
    <x v="2"/>
    <x v="20016"/>
    <x v="0"/>
    <x v="2"/>
    <x v="1"/>
    <s v="São Paulo"/>
    <s v="Colégio Visconde De Porto Seguro - Escola Da Comunidade - Campus Vila Andrade"/>
  </r>
  <r>
    <x v="2"/>
    <x v="11238"/>
    <x v="0"/>
    <x v="2"/>
    <x v="12"/>
    <s v="Porto Velho"/>
    <s v="Ifro Campus Porto Velho - Calama"/>
  </r>
  <r>
    <x v="2"/>
    <x v="20017"/>
    <x v="0"/>
    <x v="2"/>
    <x v="0"/>
    <s v="Fortaleza"/>
    <s v="Colégio Santa Cecília"/>
  </r>
  <r>
    <x v="2"/>
    <x v="11239"/>
    <x v="0"/>
    <x v="2"/>
    <x v="7"/>
    <s v="Araçuaí"/>
    <s v="Instituto Federal Do Norte De Minas Gerais - Campus Araçuaí"/>
  </r>
  <r>
    <x v="2"/>
    <x v="20018"/>
    <x v="0"/>
    <x v="2"/>
    <x v="9"/>
    <s v="Duque De Caxias"/>
    <s v="Complexo Cultural Caça Talentos"/>
  </r>
  <r>
    <x v="2"/>
    <x v="20019"/>
    <x v="1"/>
    <x v="2"/>
    <x v="0"/>
    <s v="Fortaleza"/>
    <s v="Colégio Teleyos"/>
  </r>
  <r>
    <x v="2"/>
    <x v="20020"/>
    <x v="0"/>
    <x v="2"/>
    <x v="0"/>
    <s v="Fortaleza"/>
    <s v="Colégio Antares-Fátima"/>
  </r>
  <r>
    <x v="2"/>
    <x v="20021"/>
    <x v="1"/>
    <x v="2"/>
    <x v="13"/>
    <s v="Canoas"/>
    <s v="Instituto Federal Sul-Rio-Grandense - Campus Sapucaia Do Sul"/>
  </r>
  <r>
    <x v="2"/>
    <x v="20022"/>
    <x v="0"/>
    <x v="2"/>
    <x v="1"/>
    <s v="Tatuí"/>
    <s v="Ee Fernando Guedes De Moraes"/>
  </r>
  <r>
    <x v="2"/>
    <x v="20023"/>
    <x v="0"/>
    <x v="2"/>
    <x v="0"/>
    <s v="Fortaleza"/>
    <s v="Colégio Ari De Sá Cavalcante Sede Aldeota"/>
  </r>
  <r>
    <x v="2"/>
    <x v="20024"/>
    <x v="0"/>
    <x v="2"/>
    <x v="1"/>
    <s v="São Paulo"/>
    <s v="Ifsp - Campus São Paulo"/>
  </r>
  <r>
    <x v="2"/>
    <x v="20025"/>
    <x v="1"/>
    <x v="2"/>
    <x v="7"/>
    <s v="Ponte Nova"/>
    <s v="Ifmg - Campus Ponte Nova"/>
  </r>
  <r>
    <x v="2"/>
    <x v="20026"/>
    <x v="1"/>
    <x v="2"/>
    <x v="22"/>
    <s v="Belém"/>
    <s v="Centro De Ensino Tecnico Ideal"/>
  </r>
  <r>
    <x v="2"/>
    <x v="20027"/>
    <x v="0"/>
    <x v="2"/>
    <x v="22"/>
    <s v="Belém"/>
    <s v="Centro De Ensino Tecnico Ideal"/>
  </r>
  <r>
    <x v="2"/>
    <x v="20028"/>
    <x v="0"/>
    <x v="2"/>
    <x v="0"/>
    <s v="Fortaleza"/>
    <s v="Colégio Teleyos"/>
  </r>
  <r>
    <x v="2"/>
    <x v="20029"/>
    <x v="0"/>
    <x v="2"/>
    <x v="0"/>
    <s v="Fortaleza"/>
    <s v="Farias Brito Pre Vestibular Central"/>
  </r>
  <r>
    <x v="2"/>
    <x v="20030"/>
    <x v="0"/>
    <x v="2"/>
    <x v="0"/>
    <s v="Fortaleza"/>
    <s v="Colégio Teleyos"/>
  </r>
  <r>
    <x v="2"/>
    <x v="20031"/>
    <x v="0"/>
    <x v="2"/>
    <x v="1"/>
    <s v="São Paulo"/>
    <s v="Ifsp - Campus São Paulo"/>
  </r>
  <r>
    <x v="2"/>
    <x v="20032"/>
    <x v="0"/>
    <x v="2"/>
    <x v="2"/>
    <s v="São Gabriel Da Cachoeira"/>
    <s v="Instituto Federal De Ciência E Tecnologia - Campus São Gabriel Da Cachoeira"/>
  </r>
  <r>
    <x v="2"/>
    <x v="20033"/>
    <x v="0"/>
    <x v="2"/>
    <x v="1"/>
    <s v="Tatuí"/>
    <s v="Ee Fernando Guedes De Moraes"/>
  </r>
  <r>
    <x v="2"/>
    <x v="20034"/>
    <x v="0"/>
    <x v="2"/>
    <x v="1"/>
    <s v="São Paulo"/>
    <s v="Colégio Agostiniano São José"/>
  </r>
  <r>
    <x v="2"/>
    <x v="20035"/>
    <x v="0"/>
    <x v="2"/>
    <x v="0"/>
    <s v="Fortaleza"/>
    <s v="Colégio Farias Brito Pré-Vestibular Aldeota"/>
  </r>
  <r>
    <x v="2"/>
    <x v="20036"/>
    <x v="0"/>
    <x v="2"/>
    <x v="7"/>
    <s v="Ponte Nova"/>
    <s v="Ifmg - Campus Ponte Nova"/>
  </r>
  <r>
    <x v="2"/>
    <x v="20037"/>
    <x v="0"/>
    <x v="2"/>
    <x v="6"/>
    <s v="Recife"/>
    <s v="Colégio Gge"/>
  </r>
  <r>
    <x v="2"/>
    <x v="20038"/>
    <x v="0"/>
    <x v="2"/>
    <x v="2"/>
    <s v="Manaus"/>
    <s v="Fundação Matias Machline (Fmm)"/>
  </r>
  <r>
    <x v="2"/>
    <x v="11249"/>
    <x v="0"/>
    <x v="2"/>
    <x v="22"/>
    <s v="Paragominas"/>
    <s v="Instituto Federal Do Pará - Campus Paragominas"/>
  </r>
  <r>
    <x v="2"/>
    <x v="20039"/>
    <x v="0"/>
    <x v="2"/>
    <x v="0"/>
    <s v="Fortaleza"/>
    <s v="Farias Brito Central"/>
  </r>
  <r>
    <x v="2"/>
    <x v="20040"/>
    <x v="0"/>
    <x v="2"/>
    <x v="22"/>
    <s v="Belém"/>
    <s v="Centro De Ensino Tecnico Ideal"/>
  </r>
  <r>
    <x v="2"/>
    <x v="20041"/>
    <x v="0"/>
    <x v="2"/>
    <x v="0"/>
    <s v="Fortaleza"/>
    <s v="Farias Brito Central"/>
  </r>
  <r>
    <x v="2"/>
    <x v="20042"/>
    <x v="1"/>
    <x v="2"/>
    <x v="22"/>
    <s v="Belém"/>
    <s v="Centro De Ensino Tecnico Ideal"/>
  </r>
  <r>
    <x v="2"/>
    <x v="20043"/>
    <x v="0"/>
    <x v="2"/>
    <x v="22"/>
    <s v="Belém"/>
    <s v="Centro De Ensino Tecnico Ideal"/>
  </r>
  <r>
    <x v="2"/>
    <x v="20044"/>
    <x v="0"/>
    <x v="2"/>
    <x v="7"/>
    <s v="Barbacena"/>
    <s v="Escola Preparatória De Cadetes Do Ar"/>
  </r>
  <r>
    <x v="2"/>
    <x v="20045"/>
    <x v="0"/>
    <x v="2"/>
    <x v="0"/>
    <s v="Fortaleza"/>
    <s v="Colégio Santa Cecília"/>
  </r>
  <r>
    <x v="2"/>
    <x v="20046"/>
    <x v="1"/>
    <x v="2"/>
    <x v="8"/>
    <s v="Maceió"/>
    <s v="Colégio Fantastico"/>
  </r>
  <r>
    <x v="2"/>
    <x v="20047"/>
    <x v="2"/>
    <x v="2"/>
    <x v="0"/>
    <s v="Quixeramobim"/>
    <s v="Eeep Dr. José Alves Da Silveira"/>
  </r>
  <r>
    <x v="2"/>
    <x v="20048"/>
    <x v="1"/>
    <x v="2"/>
    <x v="0"/>
    <s v="Juazeiro Do Norte"/>
    <s v="Colégio Objetivo Juazeiro"/>
  </r>
  <r>
    <x v="2"/>
    <x v="20049"/>
    <x v="1"/>
    <x v="2"/>
    <x v="2"/>
    <s v="Manaus"/>
    <s v="Fundação Matias Machline (Fmm)"/>
  </r>
  <r>
    <x v="2"/>
    <x v="20050"/>
    <x v="1"/>
    <x v="2"/>
    <x v="1"/>
    <s v="São Vicente"/>
    <s v="Escola E Faculdade Fortec"/>
  </r>
  <r>
    <x v="2"/>
    <x v="20051"/>
    <x v="1"/>
    <x v="2"/>
    <x v="7"/>
    <s v="Ponte Nova"/>
    <s v="Ifmg - Campus Ponte Nova"/>
  </r>
  <r>
    <x v="2"/>
    <x v="20052"/>
    <x v="1"/>
    <x v="2"/>
    <x v="21"/>
    <s v="Ceres"/>
    <s v="If Goiano - Campus Ceres"/>
  </r>
  <r>
    <x v="2"/>
    <x v="20053"/>
    <x v="1"/>
    <x v="2"/>
    <x v="22"/>
    <s v="Belém"/>
    <s v="Centro De Ensino Tecnico Ideal"/>
  </r>
  <r>
    <x v="2"/>
    <x v="20054"/>
    <x v="1"/>
    <x v="2"/>
    <x v="22"/>
    <s v="Belém"/>
    <s v="Centro De Ensino Tecnico Ideal"/>
  </r>
  <r>
    <x v="2"/>
    <x v="20055"/>
    <x v="1"/>
    <x v="2"/>
    <x v="0"/>
    <s v="Fortaleza"/>
    <s v="Colégio Master Bezerra"/>
  </r>
  <r>
    <x v="2"/>
    <x v="11252"/>
    <x v="1"/>
    <x v="2"/>
    <x v="1"/>
    <s v="Limeira"/>
    <s v="Colégio Técnico De Limeira - Unicamp"/>
  </r>
  <r>
    <x v="2"/>
    <x v="20056"/>
    <x v="1"/>
    <x v="2"/>
    <x v="18"/>
    <s v="Salvador"/>
    <s v="Curso E Colégio Leffler"/>
  </r>
  <r>
    <x v="2"/>
    <x v="20057"/>
    <x v="1"/>
    <x v="2"/>
    <x v="0"/>
    <s v="Fortaleza"/>
    <s v="Colégio Master Bezerra"/>
  </r>
  <r>
    <x v="2"/>
    <x v="20058"/>
    <x v="1"/>
    <x v="2"/>
    <x v="22"/>
    <s v="Belém"/>
    <s v="Centro De Ensino Tecnico Ideal"/>
  </r>
  <r>
    <x v="2"/>
    <x v="20059"/>
    <x v="1"/>
    <x v="2"/>
    <x v="7"/>
    <s v="Ponte Nova"/>
    <s v="Ifmg - Campus Ponte Nova"/>
  </r>
  <r>
    <x v="2"/>
    <x v="20060"/>
    <x v="1"/>
    <x v="2"/>
    <x v="16"/>
    <s v="Picos"/>
    <s v="Universidade Federal Do Piauí - Campus Senador Helvidio Nunes De Barros"/>
  </r>
  <r>
    <x v="2"/>
    <x v="20061"/>
    <x v="1"/>
    <x v="2"/>
    <x v="22"/>
    <s v="Belém"/>
    <s v="Centro De Ensino Tecnico Ideal"/>
  </r>
  <r>
    <x v="2"/>
    <x v="20062"/>
    <x v="1"/>
    <x v="2"/>
    <x v="2"/>
    <s v="Manaus"/>
    <s v="Fundação Matias Machline (Fmm)"/>
  </r>
  <r>
    <x v="2"/>
    <x v="20063"/>
    <x v="1"/>
    <x v="2"/>
    <x v="4"/>
    <s v="Cajazeiras"/>
    <s v="Ecit Nicea Claudino Pinheiro"/>
  </r>
  <r>
    <x v="2"/>
    <x v="20064"/>
    <x v="1"/>
    <x v="2"/>
    <x v="0"/>
    <s v="Juazeiro Do Norte"/>
    <s v="Colégio Objetivo Juazeiro"/>
  </r>
  <r>
    <x v="2"/>
    <x v="20065"/>
    <x v="1"/>
    <x v="2"/>
    <x v="0"/>
    <s v="Fortaleza"/>
    <s v="Farias Brito Pre Vestibular Central"/>
  </r>
  <r>
    <x v="2"/>
    <x v="20066"/>
    <x v="1"/>
    <x v="2"/>
    <x v="1"/>
    <s v="Tatuí"/>
    <s v="Ee Fernando Guedes De Moraes"/>
  </r>
  <r>
    <x v="2"/>
    <x v="20067"/>
    <x v="1"/>
    <x v="2"/>
    <x v="2"/>
    <s v="Manaus"/>
    <s v="Fundação Matias Machline (Fmm)"/>
  </r>
  <r>
    <x v="2"/>
    <x v="20068"/>
    <x v="1"/>
    <x v="2"/>
    <x v="8"/>
    <s v="Maceió"/>
    <s v="Instituto Federal De Alagoas Campus Maceió"/>
  </r>
  <r>
    <x v="2"/>
    <x v="20069"/>
    <x v="1"/>
    <x v="2"/>
    <x v="0"/>
    <s v="Sobral"/>
    <s v="Colégio Farias Brito Sobralense"/>
  </r>
  <r>
    <x v="2"/>
    <x v="20070"/>
    <x v="0"/>
    <x v="2"/>
    <x v="21"/>
    <s v="Ceres"/>
    <s v="If Goiano - Campus Ceres"/>
  </r>
  <r>
    <x v="2"/>
    <x v="20071"/>
    <x v="1"/>
    <x v="2"/>
    <x v="22"/>
    <s v="Belém"/>
    <s v="Centro De Ensino Tecnico Ideal"/>
  </r>
  <r>
    <x v="2"/>
    <x v="20072"/>
    <x v="1"/>
    <x v="2"/>
    <x v="2"/>
    <s v="Manaus"/>
    <s v="Fundação Matias Machline (Fmm)"/>
  </r>
  <r>
    <x v="2"/>
    <x v="20073"/>
    <x v="1"/>
    <x v="2"/>
    <x v="19"/>
    <s v="Colatina"/>
    <s v="Ifes/Colatina"/>
  </r>
  <r>
    <x v="2"/>
    <x v="20074"/>
    <x v="1"/>
    <x v="2"/>
    <x v="14"/>
    <s v="Poxoreu"/>
    <s v="Ee Argemiro Rodrigues Pimentel"/>
  </r>
  <r>
    <x v="2"/>
    <x v="20075"/>
    <x v="1"/>
    <x v="2"/>
    <x v="11"/>
    <s v="Aracaju"/>
    <s v="Colégio De Ciências Pura E Aplicada"/>
  </r>
  <r>
    <x v="2"/>
    <x v="20076"/>
    <x v="1"/>
    <x v="2"/>
    <x v="1"/>
    <s v="São Paulo"/>
    <s v="Ifsp - Campus São Paulo"/>
  </r>
  <r>
    <x v="2"/>
    <x v="20077"/>
    <x v="1"/>
    <x v="2"/>
    <x v="1"/>
    <s v="Paulínia"/>
    <s v="Cemep - Centro Municipal De Ensino Profissionalizante Osmar Passarelli Silveira"/>
  </r>
  <r>
    <x v="2"/>
    <x v="20078"/>
    <x v="1"/>
    <x v="2"/>
    <x v="1"/>
    <s v="Barueri"/>
    <s v="E.E. Prefeito Nestor De Camargo"/>
  </r>
  <r>
    <x v="2"/>
    <x v="20079"/>
    <x v="0"/>
    <x v="2"/>
    <x v="0"/>
    <s v="Canindé"/>
    <s v="Eeep José Vidal Alves"/>
  </r>
  <r>
    <x v="2"/>
    <x v="20080"/>
    <x v="0"/>
    <x v="2"/>
    <x v="0"/>
    <s v="Fortaleza"/>
    <s v="Farias Brito Central"/>
  </r>
  <r>
    <x v="2"/>
    <x v="20081"/>
    <x v="0"/>
    <x v="2"/>
    <x v="0"/>
    <s v="Canindé"/>
    <s v="Eeep José Vidal Alves"/>
  </r>
  <r>
    <x v="2"/>
    <x v="20082"/>
    <x v="0"/>
    <x v="2"/>
    <x v="0"/>
    <s v="Fortaleza"/>
    <s v="Farias Brito Central"/>
  </r>
  <r>
    <x v="2"/>
    <x v="20083"/>
    <x v="0"/>
    <x v="2"/>
    <x v="4"/>
    <s v="Campina Grande"/>
    <s v="Colégio Djanira Tavares"/>
  </r>
  <r>
    <x v="2"/>
    <x v="20084"/>
    <x v="0"/>
    <x v="2"/>
    <x v="0"/>
    <s v="Fortaleza"/>
    <s v="Colégio Master Bezerra"/>
  </r>
  <r>
    <x v="2"/>
    <x v="20085"/>
    <x v="0"/>
    <x v="2"/>
    <x v="1"/>
    <s v="Jundiaí"/>
    <s v="Escola Técnica Estadual Vasco Antonio Venchiarutti"/>
  </r>
  <r>
    <x v="2"/>
    <x v="20086"/>
    <x v="0"/>
    <x v="2"/>
    <x v="0"/>
    <s v="Sobral"/>
    <s v="Colégio Farias Brito Sobralense"/>
  </r>
  <r>
    <x v="2"/>
    <x v="20087"/>
    <x v="0"/>
    <x v="2"/>
    <x v="0"/>
    <s v="Fortaleza"/>
    <s v="Colégio Farias Brito Pré-Vestibular Aldeota"/>
  </r>
  <r>
    <x v="2"/>
    <x v="20088"/>
    <x v="0"/>
    <x v="2"/>
    <x v="0"/>
    <s v="Fortaleza"/>
    <s v="Colégio Farias Brito Jovem Sul"/>
  </r>
  <r>
    <x v="2"/>
    <x v="20089"/>
    <x v="0"/>
    <x v="2"/>
    <x v="0"/>
    <s v="Fortaleza"/>
    <s v="Colégio Farias Brito Pré-Vestibular Aldeota"/>
  </r>
  <r>
    <x v="2"/>
    <x v="20090"/>
    <x v="0"/>
    <x v="2"/>
    <x v="18"/>
    <s v="Barreiras"/>
    <s v="Instituto Federal Da Bahia"/>
  </r>
  <r>
    <x v="2"/>
    <x v="20091"/>
    <x v="0"/>
    <x v="2"/>
    <x v="22"/>
    <s v="Belém"/>
    <s v="Centro De Ensino Tecnico Ideal"/>
  </r>
  <r>
    <x v="2"/>
    <x v="20092"/>
    <x v="0"/>
    <x v="2"/>
    <x v="0"/>
    <s v="Fortaleza"/>
    <s v="Colégio Farias Brito Pré-Vestibular Aldeota"/>
  </r>
  <r>
    <x v="2"/>
    <x v="20093"/>
    <x v="0"/>
    <x v="2"/>
    <x v="22"/>
    <s v="Belém"/>
    <s v="Centro De Ensino Tecnico Ideal"/>
  </r>
  <r>
    <x v="2"/>
    <x v="20094"/>
    <x v="0"/>
    <x v="2"/>
    <x v="1"/>
    <s v="São Bernardo Do Campo"/>
    <s v="Etec Lauro Gomes"/>
  </r>
  <r>
    <x v="2"/>
    <x v="20095"/>
    <x v="0"/>
    <x v="2"/>
    <x v="22"/>
    <s v="Belém"/>
    <s v="Centro De Ensino Tecnico Ideal"/>
  </r>
  <r>
    <x v="2"/>
    <x v="20096"/>
    <x v="0"/>
    <x v="2"/>
    <x v="1"/>
    <s v="Jundiaí"/>
    <s v="Escola Técnica Estadual Vasco Antonio Venchiarutti"/>
  </r>
  <r>
    <x v="2"/>
    <x v="20097"/>
    <x v="0"/>
    <x v="2"/>
    <x v="0"/>
    <s v="Fortaleza"/>
    <s v="Farias Brito Central"/>
  </r>
  <r>
    <x v="2"/>
    <x v="20098"/>
    <x v="0"/>
    <x v="2"/>
    <x v="22"/>
    <s v="Belém"/>
    <s v="Centro De Ensino Tecnico Ideal"/>
  </r>
  <r>
    <x v="2"/>
    <x v="20099"/>
    <x v="0"/>
    <x v="2"/>
    <x v="22"/>
    <s v="Belém"/>
    <s v="Centro De Ensino Tecnico Ideal"/>
  </r>
  <r>
    <x v="2"/>
    <x v="20100"/>
    <x v="0"/>
    <x v="2"/>
    <x v="1"/>
    <s v="Campinas"/>
    <s v="Instituto Federal De São Paulo Campus Campinas"/>
  </r>
  <r>
    <x v="2"/>
    <x v="20101"/>
    <x v="1"/>
    <x v="2"/>
    <x v="0"/>
    <s v="Fortaleza"/>
    <s v="Farias Brito Central"/>
  </r>
  <r>
    <x v="2"/>
    <x v="20102"/>
    <x v="1"/>
    <x v="2"/>
    <x v="0"/>
    <s v="Fortaleza"/>
    <s v="Colégio Farias Brito Pré-Vestibular Aldeota"/>
  </r>
  <r>
    <x v="2"/>
    <x v="20103"/>
    <x v="1"/>
    <x v="2"/>
    <x v="0"/>
    <s v="Fortaleza"/>
    <s v="Farias Brito Pre Vestibular Central"/>
  </r>
  <r>
    <x v="2"/>
    <x v="20104"/>
    <x v="0"/>
    <x v="2"/>
    <x v="0"/>
    <s v="Fortaleza"/>
    <s v="Colégio Farias Brito Pré-Vestibular Aldeota"/>
  </r>
  <r>
    <x v="2"/>
    <x v="20105"/>
    <x v="0"/>
    <x v="2"/>
    <x v="22"/>
    <s v="Belém"/>
    <s v="Centro De Ensino Tecnico Ideal"/>
  </r>
  <r>
    <x v="2"/>
    <x v="20106"/>
    <x v="0"/>
    <x v="2"/>
    <x v="4"/>
    <s v="Campina Grande"/>
    <s v="Colégio Djanira Tavares"/>
  </r>
  <r>
    <x v="2"/>
    <x v="20107"/>
    <x v="0"/>
    <x v="2"/>
    <x v="4"/>
    <s v="Campina Grande"/>
    <s v="Colégio Djanira Tavares"/>
  </r>
  <r>
    <x v="2"/>
    <x v="20108"/>
    <x v="0"/>
    <x v="2"/>
    <x v="2"/>
    <s v="Manaus"/>
    <s v="Fundação Matias Machline (Fmm)"/>
  </r>
  <r>
    <x v="2"/>
    <x v="20109"/>
    <x v="0"/>
    <x v="2"/>
    <x v="1"/>
    <s v="Marília"/>
    <s v="Etec Antonio Devisate"/>
  </r>
  <r>
    <x v="2"/>
    <x v="20110"/>
    <x v="0"/>
    <x v="2"/>
    <x v="0"/>
    <s v="Fortaleza"/>
    <s v="Colégio Teleyos"/>
  </r>
  <r>
    <x v="2"/>
    <x v="20111"/>
    <x v="0"/>
    <x v="2"/>
    <x v="19"/>
    <s v="Baixo Guandu"/>
    <s v="Centro Estadual De Ensino Médio De Tempo Integral Baixo Guandu"/>
  </r>
  <r>
    <x v="2"/>
    <x v="20112"/>
    <x v="0"/>
    <x v="2"/>
    <x v="1"/>
    <s v="Mairiporã"/>
    <s v="Colégio Objetivo Mairiporã"/>
  </r>
  <r>
    <x v="2"/>
    <x v="20113"/>
    <x v="0"/>
    <x v="2"/>
    <x v="0"/>
    <s v="Fortaleza"/>
    <s v="Eeep Professor César Campelo"/>
  </r>
  <r>
    <x v="2"/>
    <x v="20114"/>
    <x v="0"/>
    <x v="2"/>
    <x v="22"/>
    <s v="Belém"/>
    <s v="Centro De Ensino Tecnico Ideal"/>
  </r>
  <r>
    <x v="2"/>
    <x v="20115"/>
    <x v="0"/>
    <x v="2"/>
    <x v="4"/>
    <s v="Cajazeiras"/>
    <s v="Ecit Nicea Claudino Pinheiro"/>
  </r>
  <r>
    <x v="2"/>
    <x v="20116"/>
    <x v="0"/>
    <x v="2"/>
    <x v="22"/>
    <s v="Belém"/>
    <s v="Centro De Ensino Tecnico Ideal"/>
  </r>
  <r>
    <x v="2"/>
    <x v="20117"/>
    <x v="0"/>
    <x v="2"/>
    <x v="22"/>
    <s v="Belém"/>
    <s v="Centro De Ensino Tecnico Ideal"/>
  </r>
  <r>
    <x v="2"/>
    <x v="20118"/>
    <x v="0"/>
    <x v="2"/>
    <x v="22"/>
    <s v="Belém"/>
    <s v="Centro De Ensino Tecnico Ideal"/>
  </r>
  <r>
    <x v="2"/>
    <x v="20119"/>
    <x v="0"/>
    <x v="2"/>
    <x v="22"/>
    <s v="Belém"/>
    <s v="Centro De Ensino Tecnico Ideal"/>
  </r>
  <r>
    <x v="2"/>
    <x v="20120"/>
    <x v="0"/>
    <x v="2"/>
    <x v="1"/>
    <s v="São Paulo"/>
    <s v="Ee Prof José Vieira De Moraes"/>
  </r>
  <r>
    <x v="2"/>
    <x v="20121"/>
    <x v="0"/>
    <x v="2"/>
    <x v="1"/>
    <s v="Jundiaí"/>
    <s v="Escola Técnica Estadual Vasco Antonio Venchiarutti"/>
  </r>
  <r>
    <x v="2"/>
    <x v="20122"/>
    <x v="0"/>
    <x v="2"/>
    <x v="9"/>
    <s v="Niterói"/>
    <s v="Colégio Pedro Ii - Campus Niterói"/>
  </r>
  <r>
    <x v="2"/>
    <x v="20123"/>
    <x v="0"/>
    <x v="2"/>
    <x v="22"/>
    <s v="Belém"/>
    <s v="Centro De Ensino Tecnico Ideal"/>
  </r>
  <r>
    <x v="2"/>
    <x v="20124"/>
    <x v="0"/>
    <x v="2"/>
    <x v="16"/>
    <s v="Corrente"/>
    <s v="Instituto Federal Do Piauí - Campus Corrente"/>
  </r>
  <r>
    <x v="2"/>
    <x v="20125"/>
    <x v="0"/>
    <x v="2"/>
    <x v="7"/>
    <s v="Belo Horizonte"/>
    <s v="Colégio Técnico Da Ufmg (Coltec)"/>
  </r>
  <r>
    <x v="2"/>
    <x v="20126"/>
    <x v="0"/>
    <x v="2"/>
    <x v="1"/>
    <s v="São Paulo"/>
    <s v="Ee Prof José Vieira De Moraes"/>
  </r>
  <r>
    <x v="2"/>
    <x v="20127"/>
    <x v="0"/>
    <x v="2"/>
    <x v="22"/>
    <s v="Belém"/>
    <s v="Centro De Ensino Tecnico Ideal"/>
  </r>
  <r>
    <x v="2"/>
    <x v="20128"/>
    <x v="0"/>
    <x v="2"/>
    <x v="4"/>
    <s v="Campina Grande"/>
    <s v="Instituto Federal Da Paraíba - Campina Grande"/>
  </r>
  <r>
    <x v="2"/>
    <x v="20129"/>
    <x v="0"/>
    <x v="2"/>
    <x v="10"/>
    <s v="Campo Grande"/>
    <s v="Instituto Federal De Educação, Ciência E Tecnologia De Mato Grosso Do Sul - Ifms"/>
  </r>
  <r>
    <x v="2"/>
    <x v="20130"/>
    <x v="1"/>
    <x v="2"/>
    <x v="7"/>
    <s v="Ponte Nova"/>
    <s v="Ifmg - Campus Ponte Nova"/>
  </r>
  <r>
    <x v="2"/>
    <x v="20131"/>
    <x v="1"/>
    <x v="2"/>
    <x v="14"/>
    <s v="Poxoreu"/>
    <s v="Ee Argemiro Rodrigues Pimentel"/>
  </r>
  <r>
    <x v="2"/>
    <x v="20132"/>
    <x v="0"/>
    <x v="2"/>
    <x v="0"/>
    <s v="Fortaleza"/>
    <s v="Colégio Farias Brito Pré-Vestibular Aldeota"/>
  </r>
  <r>
    <x v="2"/>
    <x v="20133"/>
    <x v="0"/>
    <x v="2"/>
    <x v="22"/>
    <s v="Belém"/>
    <s v="Centro De Ensino Tecnico Ideal"/>
  </r>
  <r>
    <x v="2"/>
    <x v="20134"/>
    <x v="0"/>
    <x v="2"/>
    <x v="0"/>
    <s v="Fortaleza"/>
    <s v="Farias Brito Central"/>
  </r>
  <r>
    <x v="2"/>
    <x v="20135"/>
    <x v="1"/>
    <x v="2"/>
    <x v="0"/>
    <s v="Fortaleza"/>
    <s v="Colégio Teleyos"/>
  </r>
  <r>
    <x v="2"/>
    <x v="20136"/>
    <x v="0"/>
    <x v="2"/>
    <x v="0"/>
    <s v="Fortaleza"/>
    <s v="Farias Brito Central"/>
  </r>
  <r>
    <x v="2"/>
    <x v="20137"/>
    <x v="2"/>
    <x v="2"/>
    <x v="14"/>
    <s v="Poxoreu"/>
    <s v="Ee Argemiro Rodrigues Pimentel"/>
  </r>
  <r>
    <x v="2"/>
    <x v="20138"/>
    <x v="1"/>
    <x v="2"/>
    <x v="0"/>
    <s v="Fortaleza"/>
    <s v="Colégio Teleyos"/>
  </r>
  <r>
    <x v="2"/>
    <x v="20139"/>
    <x v="0"/>
    <x v="2"/>
    <x v="22"/>
    <s v="Belém"/>
    <s v="Centro De Ensino Tecnico Ideal"/>
  </r>
  <r>
    <x v="2"/>
    <x v="20140"/>
    <x v="0"/>
    <x v="2"/>
    <x v="2"/>
    <s v="Manaus"/>
    <s v="Fundação Matias Machline (Fmm)"/>
  </r>
  <r>
    <x v="2"/>
    <x v="20141"/>
    <x v="1"/>
    <x v="2"/>
    <x v="4"/>
    <s v="Campina Grande"/>
    <s v="Colégio Djanira Tavares"/>
  </r>
  <r>
    <x v="2"/>
    <x v="20142"/>
    <x v="0"/>
    <x v="2"/>
    <x v="10"/>
    <s v="Campo Grande"/>
    <s v="Escola General Osório"/>
  </r>
  <r>
    <x v="2"/>
    <x v="20143"/>
    <x v="2"/>
    <x v="2"/>
    <x v="1"/>
    <s v="Jundiaí"/>
    <s v="Escola Técnica Estadual Vasco Antonio Venchiarutti"/>
  </r>
  <r>
    <x v="2"/>
    <x v="20144"/>
    <x v="1"/>
    <x v="2"/>
    <x v="0"/>
    <s v="Fortaleza"/>
    <s v="Colégio Teleyos"/>
  </r>
  <r>
    <x v="2"/>
    <x v="20145"/>
    <x v="1"/>
    <x v="2"/>
    <x v="0"/>
    <s v="Juazeiro Do Norte"/>
    <s v="Colégio Objetivo Juazeiro"/>
  </r>
  <r>
    <x v="2"/>
    <x v="20146"/>
    <x v="0"/>
    <x v="2"/>
    <x v="0"/>
    <s v="Fortaleza"/>
    <s v="Colégio Teleyos"/>
  </r>
  <r>
    <x v="2"/>
    <x v="20147"/>
    <x v="0"/>
    <x v="2"/>
    <x v="0"/>
    <s v="Fortaleza"/>
    <s v="Colégio Teleyos"/>
  </r>
  <r>
    <x v="2"/>
    <x v="20148"/>
    <x v="0"/>
    <x v="2"/>
    <x v="6"/>
    <s v="Cabo De Santo Agostinho"/>
    <s v="Escola Técnica Estadual Luiz Alves Lacerda"/>
  </r>
  <r>
    <x v="2"/>
    <x v="20149"/>
    <x v="1"/>
    <x v="2"/>
    <x v="21"/>
    <s v="Luziânia"/>
    <s v="Instituto Federal De Educação, Ciência E Tecnologia De Goiás – Câmpus Luziânia"/>
  </r>
  <r>
    <x v="2"/>
    <x v="20150"/>
    <x v="1"/>
    <x v="2"/>
    <x v="7"/>
    <s v="Ponte Nova"/>
    <s v="Ifmg - Campus Ponte Nova"/>
  </r>
  <r>
    <x v="2"/>
    <x v="20151"/>
    <x v="0"/>
    <x v="2"/>
    <x v="9"/>
    <s v="Niterói"/>
    <s v="Colégio Pedro Ii - Campus Niterói"/>
  </r>
  <r>
    <x v="2"/>
    <x v="20152"/>
    <x v="1"/>
    <x v="2"/>
    <x v="7"/>
    <s v="Florestal"/>
    <s v="Universidade Federal De Viçosa - Campus Florestal"/>
  </r>
  <r>
    <x v="2"/>
    <x v="20153"/>
    <x v="0"/>
    <x v="2"/>
    <x v="22"/>
    <s v="Belém"/>
    <s v="Centro De Ensino Tecnico Ideal"/>
  </r>
  <r>
    <x v="2"/>
    <x v="20154"/>
    <x v="0"/>
    <x v="2"/>
    <x v="3"/>
    <s v="Parelhas"/>
    <s v="Ifrn Campus Parelhas"/>
  </r>
  <r>
    <x v="2"/>
    <x v="20155"/>
    <x v="2"/>
    <x v="2"/>
    <x v="0"/>
    <s v="Fortaleza"/>
    <s v="Colégio Ari De Sá Cavalcante Sede Aldeota"/>
  </r>
  <r>
    <x v="2"/>
    <x v="20156"/>
    <x v="0"/>
    <x v="2"/>
    <x v="13"/>
    <s v="Canoas"/>
    <s v="Instituto Federal Sul-Rio-Grandense - Campus Sapucaia Do Sul"/>
  </r>
  <r>
    <x v="2"/>
    <x v="20157"/>
    <x v="0"/>
    <x v="2"/>
    <x v="7"/>
    <s v="Ponte Nova"/>
    <s v="Ifmg - Campus Ponte Nova"/>
  </r>
  <r>
    <x v="2"/>
    <x v="20158"/>
    <x v="1"/>
    <x v="2"/>
    <x v="0"/>
    <s v="Fortaleza"/>
    <s v="Colégio Farias Brito Pré-Vestibular Aldeota"/>
  </r>
  <r>
    <x v="2"/>
    <x v="20159"/>
    <x v="1"/>
    <x v="2"/>
    <x v="21"/>
    <s v="Campos Belos"/>
    <s v="Instituto Federal De Educação, Ciência E Tecnologia Goiano"/>
  </r>
  <r>
    <x v="2"/>
    <x v="20160"/>
    <x v="1"/>
    <x v="2"/>
    <x v="2"/>
    <s v="Manaus"/>
    <s v="Fundação Matias Machline (Fmm)"/>
  </r>
  <r>
    <x v="2"/>
    <x v="20161"/>
    <x v="1"/>
    <x v="2"/>
    <x v="1"/>
    <s v="Caieiras"/>
    <s v="Colegio Objetivo Caieiras"/>
  </r>
  <r>
    <x v="2"/>
    <x v="20162"/>
    <x v="1"/>
    <x v="2"/>
    <x v="7"/>
    <s v="Muzambinho"/>
    <s v="Ifsuldeminas - Campus Muzambinho"/>
  </r>
  <r>
    <x v="2"/>
    <x v="20163"/>
    <x v="1"/>
    <x v="2"/>
    <x v="0"/>
    <s v="Tauá"/>
    <s v="Colégio Antonio Araripe"/>
  </r>
  <r>
    <x v="2"/>
    <x v="20164"/>
    <x v="0"/>
    <x v="2"/>
    <x v="0"/>
    <s v="Fortaleza"/>
    <s v="Farias Brito Central"/>
  </r>
  <r>
    <x v="2"/>
    <x v="20165"/>
    <x v="1"/>
    <x v="2"/>
    <x v="0"/>
    <s v="Fortaleza"/>
    <s v="Farias Brito Central"/>
  </r>
  <r>
    <x v="2"/>
    <x v="20166"/>
    <x v="1"/>
    <x v="2"/>
    <x v="0"/>
    <s v="Fortaleza"/>
    <s v="Colégio Farias Brito Pré-Vestibular Aldeota"/>
  </r>
  <r>
    <x v="2"/>
    <x v="20167"/>
    <x v="1"/>
    <x v="2"/>
    <x v="0"/>
    <s v="Sobral"/>
    <s v="Colégio Farias Brito Sobralense"/>
  </r>
  <r>
    <x v="2"/>
    <x v="20168"/>
    <x v="1"/>
    <x v="2"/>
    <x v="22"/>
    <s v="Belém"/>
    <s v="Centro De Ensino Tecnico Ideal"/>
  </r>
  <r>
    <x v="2"/>
    <x v="20169"/>
    <x v="1"/>
    <x v="2"/>
    <x v="22"/>
    <s v="Belém"/>
    <s v="Centro De Ensino Tecnico Ideal"/>
  </r>
  <r>
    <x v="2"/>
    <x v="20170"/>
    <x v="1"/>
    <x v="2"/>
    <x v="0"/>
    <s v="Umirim"/>
    <s v="Instituto Federal Do Ceará - Campus Umirim"/>
  </r>
  <r>
    <x v="2"/>
    <x v="20171"/>
    <x v="1"/>
    <x v="2"/>
    <x v="8"/>
    <s v="Maceió"/>
    <s v="Colégio Fantastico"/>
  </r>
  <r>
    <x v="2"/>
    <x v="20172"/>
    <x v="1"/>
    <x v="2"/>
    <x v="0"/>
    <s v="Fortaleza"/>
    <s v="Colégio Farias Brito Pré-Vestibular Aldeota"/>
  </r>
  <r>
    <x v="2"/>
    <x v="20173"/>
    <x v="1"/>
    <x v="2"/>
    <x v="22"/>
    <s v="Belém"/>
    <s v="Centro De Ensino Tecnico Ideal"/>
  </r>
  <r>
    <x v="2"/>
    <x v="20174"/>
    <x v="1"/>
    <x v="2"/>
    <x v="1"/>
    <s v="Caieiras"/>
    <s v="Colegio Objetivo Caieiras"/>
  </r>
  <r>
    <x v="2"/>
    <x v="20175"/>
    <x v="1"/>
    <x v="2"/>
    <x v="0"/>
    <s v="Fortaleza"/>
    <s v="Farias Brito Central"/>
  </r>
  <r>
    <x v="2"/>
    <x v="20176"/>
    <x v="1"/>
    <x v="2"/>
    <x v="0"/>
    <s v="Fortaleza"/>
    <s v="Farias Brito Central"/>
  </r>
  <r>
    <x v="2"/>
    <x v="20177"/>
    <x v="1"/>
    <x v="2"/>
    <x v="22"/>
    <s v="Belém"/>
    <s v="Centro De Ensino Tecnico Ideal"/>
  </r>
  <r>
    <x v="2"/>
    <x v="20178"/>
    <x v="2"/>
    <x v="2"/>
    <x v="1"/>
    <s v="Guaratinguetá"/>
    <s v="Colégio Técnico Industrial De Guaratinguetá"/>
  </r>
  <r>
    <x v="2"/>
    <x v="20179"/>
    <x v="1"/>
    <x v="2"/>
    <x v="1"/>
    <s v="Birigüi"/>
    <s v="Instituto Federal De Educação, Ciência E Tecnologia De São Paulo"/>
  </r>
  <r>
    <x v="2"/>
    <x v="20180"/>
    <x v="1"/>
    <x v="2"/>
    <x v="0"/>
    <s v="Acopiara"/>
    <s v="Instituto Federal Do Ceará - Campus Acopiara"/>
  </r>
  <r>
    <x v="2"/>
    <x v="20181"/>
    <x v="1"/>
    <x v="2"/>
    <x v="14"/>
    <s v="Poxoreu"/>
    <s v="Ee Argemiro Rodrigues Pimentel"/>
  </r>
  <r>
    <x v="2"/>
    <x v="20182"/>
    <x v="1"/>
    <x v="2"/>
    <x v="0"/>
    <s v="Fortaleza"/>
    <s v="Colégio Ari De Sá Cavalcante Sede Aldeota"/>
  </r>
  <r>
    <x v="2"/>
    <x v="20183"/>
    <x v="1"/>
    <x v="2"/>
    <x v="0"/>
    <s v="Fortaleza"/>
    <s v="Colégio Ari De Sá Cavalcante Sede Aldeota"/>
  </r>
  <r>
    <x v="2"/>
    <x v="20184"/>
    <x v="1"/>
    <x v="2"/>
    <x v="0"/>
    <s v="Fortaleza"/>
    <s v="Colégio Farias Brito Pré-Vestibular Aldeota"/>
  </r>
  <r>
    <x v="2"/>
    <x v="20185"/>
    <x v="1"/>
    <x v="2"/>
    <x v="7"/>
    <s v="Ouro Preto"/>
    <s v="Ifmg - Campus Ouro Preto"/>
  </r>
  <r>
    <x v="2"/>
    <x v="20186"/>
    <x v="1"/>
    <x v="2"/>
    <x v="0"/>
    <s v="Fortaleza"/>
    <s v="Colégio Farias Brito Jovem Sul"/>
  </r>
  <r>
    <x v="2"/>
    <x v="20187"/>
    <x v="1"/>
    <x v="2"/>
    <x v="0"/>
    <s v="Fortaleza"/>
    <s v="Farias Brito Central"/>
  </r>
  <r>
    <x v="2"/>
    <x v="20188"/>
    <x v="1"/>
    <x v="2"/>
    <x v="7"/>
    <s v="Ponte Nova"/>
    <s v="Ifmg - Campus Ponte Nova"/>
  </r>
  <r>
    <x v="2"/>
    <x v="20189"/>
    <x v="1"/>
    <x v="2"/>
    <x v="0"/>
    <s v="Fortaleza"/>
    <s v="Odilon Braveza"/>
  </r>
  <r>
    <x v="2"/>
    <x v="20190"/>
    <x v="1"/>
    <x v="2"/>
    <x v="0"/>
    <s v="Fortaleza"/>
    <s v="Farias Brito Pre Vestibular Central"/>
  </r>
  <r>
    <x v="2"/>
    <x v="20191"/>
    <x v="1"/>
    <x v="2"/>
    <x v="2"/>
    <s v="Manaus"/>
    <s v="Fundação Matias Machline (Fmm)"/>
  </r>
  <r>
    <x v="2"/>
    <x v="20192"/>
    <x v="1"/>
    <x v="2"/>
    <x v="1"/>
    <s v="Araraquara"/>
    <s v="Ifsp Araraquara / Sp"/>
  </r>
  <r>
    <x v="2"/>
    <x v="20193"/>
    <x v="1"/>
    <x v="2"/>
    <x v="0"/>
    <s v="Fortaleza"/>
    <s v="Colégio Farias Brito Jovem Sul"/>
  </r>
  <r>
    <x v="2"/>
    <x v="20194"/>
    <x v="1"/>
    <x v="2"/>
    <x v="0"/>
    <s v="Fortaleza"/>
    <s v="Colégio Teleyos"/>
  </r>
  <r>
    <x v="2"/>
    <x v="11303"/>
    <x v="1"/>
    <x v="2"/>
    <x v="7"/>
    <s v="Florestal"/>
    <s v="Universidade Federal De Viçosa - Campus Florestal"/>
  </r>
  <r>
    <x v="2"/>
    <x v="20195"/>
    <x v="1"/>
    <x v="2"/>
    <x v="0"/>
    <s v="Fortaleza"/>
    <s v="Farias Brito - Colégio De Aplicação"/>
  </r>
  <r>
    <x v="2"/>
    <x v="20196"/>
    <x v="1"/>
    <x v="2"/>
    <x v="0"/>
    <s v="Canindé"/>
    <s v="Eeep José Vidal Alves"/>
  </r>
  <r>
    <x v="2"/>
    <x v="20197"/>
    <x v="1"/>
    <x v="2"/>
    <x v="0"/>
    <s v="Fortaleza"/>
    <s v="Colégio Farias Brito Pré-Vestibular Aldeota"/>
  </r>
  <r>
    <x v="2"/>
    <x v="20198"/>
    <x v="1"/>
    <x v="2"/>
    <x v="0"/>
    <s v="Sobral"/>
    <s v="Colégio Farias Brito Sobralense"/>
  </r>
  <r>
    <x v="2"/>
    <x v="20199"/>
    <x v="1"/>
    <x v="2"/>
    <x v="0"/>
    <s v="Fortaleza"/>
    <s v="Farias Brito Central"/>
  </r>
  <r>
    <x v="2"/>
    <x v="20200"/>
    <x v="1"/>
    <x v="2"/>
    <x v="6"/>
    <s v="Recife"/>
    <s v="Colégio Gge"/>
  </r>
  <r>
    <x v="2"/>
    <x v="20201"/>
    <x v="1"/>
    <x v="2"/>
    <x v="0"/>
    <s v="Fortaleza"/>
    <s v="Colégio Farias Brito Pré-Vestibular Aldeota"/>
  </r>
  <r>
    <x v="2"/>
    <x v="20202"/>
    <x v="1"/>
    <x v="2"/>
    <x v="1"/>
    <s v="Piracicaba"/>
    <s v="Ifsp - Campus Piracicaba"/>
  </r>
  <r>
    <x v="2"/>
    <x v="20203"/>
    <x v="1"/>
    <x v="2"/>
    <x v="0"/>
    <s v="Juazeiro Do Norte"/>
    <s v="Colégio Objetivo Juazeiro"/>
  </r>
  <r>
    <x v="2"/>
    <x v="20204"/>
    <x v="1"/>
    <x v="2"/>
    <x v="1"/>
    <s v="São Paulo"/>
    <s v="Colégio Dom Bosco São Paulo"/>
  </r>
  <r>
    <x v="2"/>
    <x v="20205"/>
    <x v="1"/>
    <x v="2"/>
    <x v="16"/>
    <s v="Picos"/>
    <s v="Universidade Federal Do Piauí - Campus Senador Helvidio Nunes De Barros"/>
  </r>
  <r>
    <x v="2"/>
    <x v="20206"/>
    <x v="1"/>
    <x v="2"/>
    <x v="0"/>
    <s v="Fortaleza"/>
    <s v="Colégio Ari De Sá Cavalcante Sede Aldeota"/>
  </r>
  <r>
    <x v="2"/>
    <x v="20207"/>
    <x v="1"/>
    <x v="2"/>
    <x v="0"/>
    <s v="Umirim"/>
    <s v="Instituto Federal Do Ceará - Campus Umirim"/>
  </r>
  <r>
    <x v="2"/>
    <x v="20208"/>
    <x v="1"/>
    <x v="2"/>
    <x v="1"/>
    <s v="Jundiaí"/>
    <s v="Escola Técnica Estadual Vasco Antonio Venchiarutti"/>
  </r>
  <r>
    <x v="2"/>
    <x v="20209"/>
    <x v="1"/>
    <x v="2"/>
    <x v="0"/>
    <s v="Fortaleza"/>
    <s v="Colégio Ari De Sá Cavalcante Sede Aldeota"/>
  </r>
  <r>
    <x v="2"/>
    <x v="20210"/>
    <x v="1"/>
    <x v="2"/>
    <x v="0"/>
    <s v="Fortaleza"/>
    <s v="Colégio Farias Brito Jovem Sul"/>
  </r>
  <r>
    <x v="2"/>
    <x v="20211"/>
    <x v="1"/>
    <x v="2"/>
    <x v="0"/>
    <s v="Fortaleza"/>
    <s v="Farias Brito Central"/>
  </r>
  <r>
    <x v="2"/>
    <x v="20212"/>
    <x v="1"/>
    <x v="2"/>
    <x v="0"/>
    <s v="Tauá"/>
    <s v="Colégio Antonio Araripe"/>
  </r>
  <r>
    <x v="2"/>
    <x v="20213"/>
    <x v="1"/>
    <x v="2"/>
    <x v="0"/>
    <s v="Fortaleza"/>
    <s v="Colégio Farias Brito Pré-Vestibular Aldeota"/>
  </r>
  <r>
    <x v="2"/>
    <x v="20214"/>
    <x v="1"/>
    <x v="2"/>
    <x v="0"/>
    <s v="Sobral"/>
    <s v="Colégio Farias Brito Sobralense"/>
  </r>
  <r>
    <x v="2"/>
    <x v="20215"/>
    <x v="1"/>
    <x v="2"/>
    <x v="0"/>
    <s v="Fortaleza"/>
    <s v="Colégio Farias Brito Pré-Vestibular Aldeota"/>
  </r>
  <r>
    <x v="2"/>
    <x v="20216"/>
    <x v="1"/>
    <x v="2"/>
    <x v="0"/>
    <s v="Fortaleza"/>
    <s v="Colégio Teleyos"/>
  </r>
  <r>
    <x v="2"/>
    <x v="20217"/>
    <x v="1"/>
    <x v="2"/>
    <x v="0"/>
    <s v="Fortaleza"/>
    <s v="Colégio Teleyos"/>
  </r>
  <r>
    <x v="2"/>
    <x v="20218"/>
    <x v="1"/>
    <x v="2"/>
    <x v="1"/>
    <s v="São Paulo"/>
    <s v="Ifsp - Campus São Paulo"/>
  </r>
  <r>
    <x v="2"/>
    <x v="20219"/>
    <x v="1"/>
    <x v="2"/>
    <x v="11"/>
    <s v="Aracaju"/>
    <s v="Ifs Campus Aracaju"/>
  </r>
  <r>
    <x v="2"/>
    <x v="20220"/>
    <x v="1"/>
    <x v="2"/>
    <x v="0"/>
    <s v="Fortaleza"/>
    <s v="Farias Brito Central"/>
  </r>
  <r>
    <x v="2"/>
    <x v="20221"/>
    <x v="1"/>
    <x v="2"/>
    <x v="17"/>
    <s v="Curitiba"/>
    <s v="Colégio Bom Jesus Centro"/>
  </r>
  <r>
    <x v="2"/>
    <x v="20222"/>
    <x v="1"/>
    <x v="2"/>
    <x v="1"/>
    <s v="São Paulo"/>
    <s v="Colégio Visconde De Porto Seguro | Campus Morumbi"/>
  </r>
  <r>
    <x v="2"/>
    <x v="20223"/>
    <x v="1"/>
    <x v="2"/>
    <x v="0"/>
    <s v="Fortaleza"/>
    <s v="Colégio Ari De Sá Cavalcante Sede Aldeota"/>
  </r>
  <r>
    <x v="2"/>
    <x v="20224"/>
    <x v="1"/>
    <x v="2"/>
    <x v="0"/>
    <s v="Fortaleza"/>
    <s v="Colégio Ari De Sá Cavalcante Sede Aldeota"/>
  </r>
  <r>
    <x v="2"/>
    <x v="20225"/>
    <x v="1"/>
    <x v="2"/>
    <x v="0"/>
    <s v="Fortaleza"/>
    <s v="Colégio Farias Brito Jovem Sul"/>
  </r>
  <r>
    <x v="2"/>
    <x v="20226"/>
    <x v="1"/>
    <x v="2"/>
    <x v="0"/>
    <s v="Fortaleza"/>
    <s v="Colégio Ari De Sá Cavalcante Sede Aldeota"/>
  </r>
  <r>
    <x v="2"/>
    <x v="20227"/>
    <x v="1"/>
    <x v="2"/>
    <x v="7"/>
    <s v="Viçosa"/>
    <s v="Universidade Federal De Viçosa"/>
  </r>
  <r>
    <x v="2"/>
    <x v="20228"/>
    <x v="1"/>
    <x v="2"/>
    <x v="0"/>
    <s v="Fortaleza"/>
    <s v="Colégio Teleyos"/>
  </r>
  <r>
    <x v="2"/>
    <x v="20229"/>
    <x v="1"/>
    <x v="2"/>
    <x v="0"/>
    <s v="Fortaleza"/>
    <s v="Farias Brito Central"/>
  </r>
  <r>
    <x v="2"/>
    <x v="20230"/>
    <x v="1"/>
    <x v="2"/>
    <x v="0"/>
    <s v="Fortaleza"/>
    <s v="Colégio Ari De Sá Cavalcante Sede Aldeota"/>
  </r>
  <r>
    <x v="2"/>
    <x v="20231"/>
    <x v="1"/>
    <x v="2"/>
    <x v="0"/>
    <s v="Fortaleza"/>
    <s v="Colégio Farias Brito Jovem Sul"/>
  </r>
  <r>
    <x v="2"/>
    <x v="20232"/>
    <x v="1"/>
    <x v="2"/>
    <x v="0"/>
    <s v="Fortaleza"/>
    <s v="Farias Brito - Colégio De Aplicação"/>
  </r>
  <r>
    <x v="2"/>
    <x v="20233"/>
    <x v="1"/>
    <x v="2"/>
    <x v="0"/>
    <s v="Fortaleza"/>
    <s v="Colégio Ari De Sá Cavalcante Sede Aldeota"/>
  </r>
  <r>
    <x v="2"/>
    <x v="20234"/>
    <x v="1"/>
    <x v="2"/>
    <x v="0"/>
    <s v="Fortaleza"/>
    <s v="Colégio Farias Brito Pré-Vestibular Aldeota"/>
  </r>
  <r>
    <x v="2"/>
    <x v="20235"/>
    <x v="1"/>
    <x v="2"/>
    <x v="0"/>
    <s v="Tauá"/>
    <s v="Colégio Antonio Araripe"/>
  </r>
  <r>
    <x v="2"/>
    <x v="20236"/>
    <x v="1"/>
    <x v="2"/>
    <x v="1"/>
    <s v="Caieiras"/>
    <s v="Colegio Objetivo Caieiras"/>
  </r>
  <r>
    <x v="2"/>
    <x v="20237"/>
    <x v="1"/>
    <x v="2"/>
    <x v="18"/>
    <s v="Salvador"/>
    <s v="Curso E Colégio Leffler"/>
  </r>
  <r>
    <x v="2"/>
    <x v="20238"/>
    <x v="1"/>
    <x v="2"/>
    <x v="0"/>
    <s v="Juazeiro Do Norte"/>
    <s v="Colégio Objetivo Juazeiro"/>
  </r>
  <r>
    <x v="2"/>
    <x v="20239"/>
    <x v="1"/>
    <x v="2"/>
    <x v="7"/>
    <s v="Ponte Nova"/>
    <s v="Ifmg - Campus Ponte Nova"/>
  </r>
  <r>
    <x v="2"/>
    <x v="20240"/>
    <x v="1"/>
    <x v="2"/>
    <x v="22"/>
    <s v="Belém"/>
    <s v="Centro De Ensino Tecnico Ideal"/>
  </r>
  <r>
    <x v="2"/>
    <x v="20241"/>
    <x v="1"/>
    <x v="2"/>
    <x v="22"/>
    <s v="Belém"/>
    <s v="Centro De Ensino Tecnico Ideal"/>
  </r>
  <r>
    <x v="2"/>
    <x v="20242"/>
    <x v="1"/>
    <x v="2"/>
    <x v="0"/>
    <s v="Fortaleza"/>
    <s v="Colégio Santa Cecília"/>
  </r>
  <r>
    <x v="2"/>
    <x v="20243"/>
    <x v="1"/>
    <x v="2"/>
    <x v="22"/>
    <s v="Belém"/>
    <s v="Centro De Ensino Tecnico Ideal"/>
  </r>
  <r>
    <x v="2"/>
    <x v="20244"/>
    <x v="1"/>
    <x v="2"/>
    <x v="0"/>
    <s v="Fortaleza"/>
    <s v="Farias Brito Central"/>
  </r>
  <r>
    <x v="2"/>
    <x v="20245"/>
    <x v="1"/>
    <x v="2"/>
    <x v="1"/>
    <s v="Guarujá"/>
    <s v="E. E. Profª Thereza Silveira De Almeida"/>
  </r>
  <r>
    <x v="2"/>
    <x v="20246"/>
    <x v="1"/>
    <x v="2"/>
    <x v="0"/>
    <s v="Fortaleza"/>
    <s v="Colégio Farias Brito Pré-Vestibular Aldeota"/>
  </r>
  <r>
    <x v="2"/>
    <x v="20247"/>
    <x v="1"/>
    <x v="2"/>
    <x v="0"/>
    <s v="Juazeiro Do Norte"/>
    <s v="Colégio Objetivo Juazeiro"/>
  </r>
  <r>
    <x v="2"/>
    <x v="20248"/>
    <x v="1"/>
    <x v="2"/>
    <x v="4"/>
    <s v="Campina Grande"/>
    <s v="Colégio Imaculada Conceição"/>
  </r>
  <r>
    <x v="2"/>
    <x v="20249"/>
    <x v="1"/>
    <x v="2"/>
    <x v="22"/>
    <s v="Belém"/>
    <s v="Centro De Ensino Tecnico Ideal"/>
  </r>
  <r>
    <x v="2"/>
    <x v="20250"/>
    <x v="1"/>
    <x v="2"/>
    <x v="0"/>
    <s v="Fortaleza"/>
    <s v="Farias Brito Central"/>
  </r>
  <r>
    <x v="2"/>
    <x v="20251"/>
    <x v="1"/>
    <x v="2"/>
    <x v="0"/>
    <s v="Fortaleza"/>
    <s v="Colégio Farias Brito Jovem Sul"/>
  </r>
  <r>
    <x v="2"/>
    <x v="20252"/>
    <x v="1"/>
    <x v="2"/>
    <x v="13"/>
    <s v="Canoas"/>
    <s v="Instituto Federal Sul-Rio-Grandense - Campus Sapucaia Do Sul"/>
  </r>
  <r>
    <x v="2"/>
    <x v="20253"/>
    <x v="1"/>
    <x v="2"/>
    <x v="1"/>
    <s v="Paulínia"/>
    <s v="Cemep - Centro Municipal De Ensino Profissionalizante Osmar Passarelli Silveira"/>
  </r>
  <r>
    <x v="2"/>
    <x v="20254"/>
    <x v="1"/>
    <x v="2"/>
    <x v="22"/>
    <s v="Paragominas"/>
    <s v="Instituto Federal Do Pará - Campus Paragominas"/>
  </r>
  <r>
    <x v="2"/>
    <x v="20255"/>
    <x v="1"/>
    <x v="2"/>
    <x v="22"/>
    <s v="Belém"/>
    <s v="Centro De Ensino Tecnico Ideal"/>
  </r>
  <r>
    <x v="2"/>
    <x v="20256"/>
    <x v="1"/>
    <x v="2"/>
    <x v="0"/>
    <s v="Fortaleza"/>
    <s v="Colégio Ari De Sá Cavalcante Sede Aldeota"/>
  </r>
  <r>
    <x v="2"/>
    <x v="20257"/>
    <x v="1"/>
    <x v="2"/>
    <x v="0"/>
    <s v="Fortaleza"/>
    <s v="Colégio Santa Cecília"/>
  </r>
  <r>
    <x v="2"/>
    <x v="20258"/>
    <x v="1"/>
    <x v="2"/>
    <x v="0"/>
    <s v="Fortaleza"/>
    <s v="Farias Brito Central"/>
  </r>
  <r>
    <x v="2"/>
    <x v="20259"/>
    <x v="1"/>
    <x v="2"/>
    <x v="22"/>
    <s v="Belém"/>
    <s v="Centro De Ensino Tecnico Ideal"/>
  </r>
  <r>
    <x v="2"/>
    <x v="20260"/>
    <x v="1"/>
    <x v="2"/>
    <x v="1"/>
    <s v="São Carlos"/>
    <s v="Ifsp São Carlos"/>
  </r>
  <r>
    <x v="2"/>
    <x v="20261"/>
    <x v="1"/>
    <x v="2"/>
    <x v="22"/>
    <s v="Belém"/>
    <s v="Centro De Ensino Tecnico Ideal"/>
  </r>
  <r>
    <x v="2"/>
    <x v="20262"/>
    <x v="1"/>
    <x v="2"/>
    <x v="1"/>
    <s v="Araraquara"/>
    <s v="Ifsp Araraquara / Sp"/>
  </r>
  <r>
    <x v="2"/>
    <x v="20263"/>
    <x v="1"/>
    <x v="2"/>
    <x v="0"/>
    <s v="Fortaleza"/>
    <s v="Colégio Teleyos"/>
  </r>
  <r>
    <x v="2"/>
    <x v="20264"/>
    <x v="1"/>
    <x v="2"/>
    <x v="1"/>
    <s v="Mairiporã"/>
    <s v="Colégio Objetivo Mairiporã"/>
  </r>
  <r>
    <x v="2"/>
    <x v="20265"/>
    <x v="1"/>
    <x v="2"/>
    <x v="13"/>
    <s v="Porto Alegre"/>
    <s v="Centro De Ensino Médio Tiradentes"/>
  </r>
  <r>
    <x v="2"/>
    <x v="20266"/>
    <x v="1"/>
    <x v="2"/>
    <x v="13"/>
    <s v="Santa Cruz Do Sul"/>
    <s v="Colégio Mauá - Sociedade Escolar De Santa Cruz"/>
  </r>
  <r>
    <x v="2"/>
    <x v="20267"/>
    <x v="0"/>
    <x v="2"/>
    <x v="7"/>
    <s v="Belo Horizonte"/>
    <s v="Colégio Militar De Belo Horizonte"/>
  </r>
  <r>
    <x v="2"/>
    <x v="20268"/>
    <x v="0"/>
    <x v="2"/>
    <x v="1"/>
    <s v="São Vicente"/>
    <s v="Etec Dra Ruth Cardoso"/>
  </r>
  <r>
    <x v="2"/>
    <x v="20269"/>
    <x v="1"/>
    <x v="2"/>
    <x v="1"/>
    <s v="São José Dos Campos"/>
    <s v="Colégio Embraer Juarez Wanderley"/>
  </r>
  <r>
    <x v="2"/>
    <x v="20270"/>
    <x v="1"/>
    <x v="2"/>
    <x v="4"/>
    <s v="Campina Grande"/>
    <s v="Colégio Djanira Tavares"/>
  </r>
  <r>
    <x v="2"/>
    <x v="20271"/>
    <x v="1"/>
    <x v="2"/>
    <x v="21"/>
    <s v="Campos Belos"/>
    <s v="Instituto Federal De Educação, Ciência E Tecnologia Goiano"/>
  </r>
  <r>
    <x v="2"/>
    <x v="20272"/>
    <x v="1"/>
    <x v="2"/>
    <x v="2"/>
    <s v="Manaus"/>
    <s v="Fundação Matias Machline (Fmm)"/>
  </r>
  <r>
    <x v="2"/>
    <x v="20273"/>
    <x v="1"/>
    <x v="2"/>
    <x v="7"/>
    <s v="Uberlândia"/>
    <s v="Uberhub Code Club E Ufu"/>
  </r>
  <r>
    <x v="2"/>
    <x v="20274"/>
    <x v="1"/>
    <x v="2"/>
    <x v="7"/>
    <s v="Belo Horizonte"/>
    <s v="Centro Federal De Educação Tecnológica De Minas Gerais - Cefet-Mg"/>
  </r>
  <r>
    <x v="2"/>
    <x v="20275"/>
    <x v="1"/>
    <x v="2"/>
    <x v="0"/>
    <s v="Fortaleza"/>
    <s v="Farias Brito Central"/>
  </r>
  <r>
    <x v="2"/>
    <x v="20276"/>
    <x v="1"/>
    <x v="2"/>
    <x v="22"/>
    <s v="Belém"/>
    <s v="Centro De Ensino Tecnico Ideal"/>
  </r>
  <r>
    <x v="2"/>
    <x v="20277"/>
    <x v="1"/>
    <x v="2"/>
    <x v="0"/>
    <s v="Fortaleza"/>
    <s v="Farias Brito Central"/>
  </r>
  <r>
    <x v="2"/>
    <x v="20278"/>
    <x v="1"/>
    <x v="2"/>
    <x v="0"/>
    <s v="Juazeiro Do Norte"/>
    <s v="Colégio Objetivo Juazeiro"/>
  </r>
  <r>
    <x v="2"/>
    <x v="20279"/>
    <x v="1"/>
    <x v="2"/>
    <x v="0"/>
    <s v="Tauá"/>
    <s v="Colégio Antonio Araripe"/>
  </r>
  <r>
    <x v="2"/>
    <x v="20280"/>
    <x v="1"/>
    <x v="2"/>
    <x v="1"/>
    <s v="Tupã"/>
    <s v="Instituto Federal De São Paulo - Campus Tupã"/>
  </r>
  <r>
    <x v="2"/>
    <x v="20281"/>
    <x v="1"/>
    <x v="2"/>
    <x v="6"/>
    <s v="Recife"/>
    <s v="Colégio Motivo"/>
  </r>
  <r>
    <x v="2"/>
    <x v="20282"/>
    <x v="1"/>
    <x v="2"/>
    <x v="1"/>
    <s v="Bragança Paulista"/>
    <s v="Instituto Federal De Sao Paulo Campus - Braganca Paulista"/>
  </r>
  <r>
    <x v="2"/>
    <x v="20283"/>
    <x v="1"/>
    <x v="2"/>
    <x v="7"/>
    <s v="Muzambinho"/>
    <s v="Ifsuldeminas - Campus Muzambinho"/>
  </r>
  <r>
    <x v="2"/>
    <x v="20284"/>
    <x v="1"/>
    <x v="2"/>
    <x v="16"/>
    <s v="Parnaíba"/>
    <s v="Colégio Nossa Senhora Das Graças"/>
  </r>
  <r>
    <x v="2"/>
    <x v="20285"/>
    <x v="1"/>
    <x v="2"/>
    <x v="1"/>
    <s v="Bragança Paulista"/>
    <s v="Colégio Cidade De Bragança Paulista"/>
  </r>
  <r>
    <x v="2"/>
    <x v="20286"/>
    <x v="1"/>
    <x v="2"/>
    <x v="22"/>
    <s v="Belém"/>
    <s v="Centro De Ensino Tecnico Ideal"/>
  </r>
  <r>
    <x v="2"/>
    <x v="20287"/>
    <x v="1"/>
    <x v="2"/>
    <x v="13"/>
    <s v="Santa Maria"/>
    <s v="Colegio Tiradentes Da Brigada Militar"/>
  </r>
  <r>
    <x v="2"/>
    <x v="20288"/>
    <x v="1"/>
    <x v="2"/>
    <x v="7"/>
    <s v="Belo Horizonte"/>
    <s v="Centro Federal De Educação Tecnológica De Minas Gerais - Cefet-Mg"/>
  </r>
  <r>
    <x v="2"/>
    <x v="20289"/>
    <x v="0"/>
    <x v="2"/>
    <x v="1"/>
    <s v="Jundiaí"/>
    <s v="Escola Técnica Estadual Vasco Antonio Venchiarutti"/>
  </r>
  <r>
    <x v="2"/>
    <x v="20290"/>
    <x v="0"/>
    <x v="2"/>
    <x v="7"/>
    <s v="Uberlândia"/>
    <s v="Uberhub Code Club E Ufu"/>
  </r>
  <r>
    <x v="2"/>
    <x v="20291"/>
    <x v="0"/>
    <x v="2"/>
    <x v="22"/>
    <s v="Belém"/>
    <s v="Centro De Ensino Tecnico Ideal"/>
  </r>
  <r>
    <x v="2"/>
    <x v="20292"/>
    <x v="0"/>
    <x v="2"/>
    <x v="1"/>
    <s v="São Carlos"/>
    <s v="Cooperativa Educacional De São Carlos"/>
  </r>
  <r>
    <x v="2"/>
    <x v="20293"/>
    <x v="0"/>
    <x v="2"/>
    <x v="22"/>
    <s v="Belém"/>
    <s v="Centro De Ensino Tecnico Ideal"/>
  </r>
  <r>
    <x v="2"/>
    <x v="20294"/>
    <x v="0"/>
    <x v="2"/>
    <x v="0"/>
    <s v="Juazeiro Do Norte"/>
    <s v="Colégio Objetivo Juazeiro"/>
  </r>
  <r>
    <x v="2"/>
    <x v="20295"/>
    <x v="0"/>
    <x v="2"/>
    <x v="1"/>
    <s v="Itaquaquecetuba"/>
    <s v="Ifsp - Câmpus Itaquaquecetuba"/>
  </r>
  <r>
    <x v="2"/>
    <x v="20296"/>
    <x v="0"/>
    <x v="2"/>
    <x v="19"/>
    <s v="Baixo Guandu"/>
    <s v="Centro Estadual De Ensino Médio De Tempo Integral Baixo Guandu"/>
  </r>
  <r>
    <x v="2"/>
    <x v="20297"/>
    <x v="1"/>
    <x v="2"/>
    <x v="16"/>
    <s v="Picos"/>
    <s v="Universidade Federal Do Piauí - Campus Senador Helvidio Nunes De Barros"/>
  </r>
  <r>
    <x v="2"/>
    <x v="20298"/>
    <x v="0"/>
    <x v="2"/>
    <x v="0"/>
    <s v="Fortaleza"/>
    <s v="Colégio Santa Cecília"/>
  </r>
  <r>
    <x v="2"/>
    <x v="11333"/>
    <x v="0"/>
    <x v="2"/>
    <x v="9"/>
    <s v="Rio De Janeiro"/>
    <s v="Escola Ort"/>
  </r>
  <r>
    <x v="2"/>
    <x v="20299"/>
    <x v="0"/>
    <x v="2"/>
    <x v="0"/>
    <s v="Fortaleza"/>
    <s v="Farias Brito Central"/>
  </r>
  <r>
    <x v="2"/>
    <x v="20300"/>
    <x v="0"/>
    <x v="2"/>
    <x v="0"/>
    <s v="Fortaleza"/>
    <s v="Colégio Farias Brito Pré-Vestibular Aldeota"/>
  </r>
  <r>
    <x v="2"/>
    <x v="20301"/>
    <x v="0"/>
    <x v="2"/>
    <x v="0"/>
    <s v="Fortaleza"/>
    <s v="Farias Brito Central"/>
  </r>
  <r>
    <x v="2"/>
    <x v="20302"/>
    <x v="0"/>
    <x v="2"/>
    <x v="22"/>
    <s v="Belém"/>
    <s v="Centro De Ensino Tecnico Ideal"/>
  </r>
  <r>
    <x v="2"/>
    <x v="20303"/>
    <x v="0"/>
    <x v="2"/>
    <x v="22"/>
    <s v="Belém"/>
    <s v="Centro De Ensino Tecnico Ideal"/>
  </r>
  <r>
    <x v="2"/>
    <x v="20304"/>
    <x v="0"/>
    <x v="2"/>
    <x v="4"/>
    <s v="Campina Grande"/>
    <s v="Centro Campinense De Educação Ltda Colégio Motiva"/>
  </r>
  <r>
    <x v="2"/>
    <x v="20305"/>
    <x v="0"/>
    <x v="2"/>
    <x v="0"/>
    <s v="Fortaleza"/>
    <s v="Colégio Ari De Sá Cavalcante Sede Aldeota"/>
  </r>
  <r>
    <x v="2"/>
    <x v="20306"/>
    <x v="0"/>
    <x v="2"/>
    <x v="0"/>
    <s v="Fortaleza"/>
    <s v="Colégio Ari De Sá Cavalcante Sede Aldeota"/>
  </r>
  <r>
    <x v="2"/>
    <x v="20307"/>
    <x v="0"/>
    <x v="2"/>
    <x v="0"/>
    <s v="Fortaleza"/>
    <s v="Colégio Farias Brito Jovem Sul"/>
  </r>
  <r>
    <x v="2"/>
    <x v="20308"/>
    <x v="0"/>
    <x v="2"/>
    <x v="0"/>
    <s v="Fortaleza"/>
    <s v="Colégio Master Bezerra"/>
  </r>
  <r>
    <x v="2"/>
    <x v="20309"/>
    <x v="0"/>
    <x v="2"/>
    <x v="0"/>
    <s v="Fortaleza"/>
    <s v="Farias Brito Central"/>
  </r>
  <r>
    <x v="2"/>
    <x v="20310"/>
    <x v="0"/>
    <x v="2"/>
    <x v="17"/>
    <s v="Curitiba"/>
    <s v="Bom Jesus Nossa Senhora De Lourdes"/>
  </r>
  <r>
    <x v="2"/>
    <x v="20311"/>
    <x v="0"/>
    <x v="2"/>
    <x v="0"/>
    <s v="Fortaleza"/>
    <s v="Colégio Santa Cecília"/>
  </r>
  <r>
    <x v="2"/>
    <x v="11340"/>
    <x v="0"/>
    <x v="2"/>
    <x v="1"/>
    <s v="Valinhos"/>
    <s v="Colégio Etapa Valinhos"/>
  </r>
  <r>
    <x v="2"/>
    <x v="20312"/>
    <x v="0"/>
    <x v="2"/>
    <x v="13"/>
    <s v="Vacaria"/>
    <s v="Ifrs Vacaria"/>
  </r>
  <r>
    <x v="2"/>
    <x v="20313"/>
    <x v="0"/>
    <x v="2"/>
    <x v="16"/>
    <s v="Teresina"/>
    <s v="Colégio Objetivo"/>
  </r>
  <r>
    <x v="2"/>
    <x v="20314"/>
    <x v="0"/>
    <x v="2"/>
    <x v="22"/>
    <s v="Belém"/>
    <s v="Centro De Ensino Tecnico Ideal"/>
  </r>
  <r>
    <x v="2"/>
    <x v="20315"/>
    <x v="0"/>
    <x v="2"/>
    <x v="0"/>
    <s v="Sobral"/>
    <s v="Colégio Farias Brito Sobralense"/>
  </r>
  <r>
    <x v="2"/>
    <x v="20316"/>
    <x v="0"/>
    <x v="2"/>
    <x v="13"/>
    <s v="Canoas"/>
    <s v="Instituto Federal Sul-Rio-Grandense - Campus Sapucaia Do Sul"/>
  </r>
  <r>
    <x v="2"/>
    <x v="20317"/>
    <x v="0"/>
    <x v="2"/>
    <x v="0"/>
    <s v="Fortaleza"/>
    <s v="Odilon Braveza"/>
  </r>
  <r>
    <x v="2"/>
    <x v="20318"/>
    <x v="0"/>
    <x v="2"/>
    <x v="1"/>
    <s v="Miracatu"/>
    <s v="E.E.Pei Prof.Amando Gonçalves"/>
  </r>
  <r>
    <x v="2"/>
    <x v="20319"/>
    <x v="0"/>
    <x v="2"/>
    <x v="22"/>
    <s v="Belém"/>
    <s v="Centro De Ensino Tecnico Ideal"/>
  </r>
  <r>
    <x v="2"/>
    <x v="20320"/>
    <x v="0"/>
    <x v="2"/>
    <x v="0"/>
    <s v="Fortaleza"/>
    <s v="Odilon Braveza"/>
  </r>
  <r>
    <x v="2"/>
    <x v="20321"/>
    <x v="0"/>
    <x v="2"/>
    <x v="13"/>
    <s v="Canoas"/>
    <s v="Instituto Federal Sul-Rio-Grandense - Campus Sapucaia Do Sul"/>
  </r>
  <r>
    <x v="2"/>
    <x v="20322"/>
    <x v="0"/>
    <x v="2"/>
    <x v="0"/>
    <s v="Fortaleza"/>
    <s v="Colégio Teleyos"/>
  </r>
  <r>
    <x v="2"/>
    <x v="20323"/>
    <x v="0"/>
    <x v="2"/>
    <x v="1"/>
    <s v="Jundiaí"/>
    <s v="Escola Técnica Estadual Vasco Antonio Venchiarutti"/>
  </r>
  <r>
    <x v="2"/>
    <x v="20324"/>
    <x v="0"/>
    <x v="2"/>
    <x v="22"/>
    <s v="Belém"/>
    <s v="Centro De Ensino Tecnico Ideal"/>
  </r>
  <r>
    <x v="2"/>
    <x v="20325"/>
    <x v="0"/>
    <x v="2"/>
    <x v="1"/>
    <s v="São José Dos Campos"/>
    <s v="Professor Joaquim Andrade Meirelles"/>
  </r>
  <r>
    <x v="2"/>
    <x v="11342"/>
    <x v="0"/>
    <x v="2"/>
    <x v="1"/>
    <s v="São Paulo"/>
    <s v="Antonio Emilio Souza Penna Prof"/>
  </r>
  <r>
    <x v="2"/>
    <x v="20326"/>
    <x v="0"/>
    <x v="2"/>
    <x v="1"/>
    <s v="Jundiaí"/>
    <s v="Escola Técnica Estadual Vasco Antonio Venchiarutti"/>
  </r>
  <r>
    <x v="2"/>
    <x v="20327"/>
    <x v="0"/>
    <x v="2"/>
    <x v="0"/>
    <s v="Fortaleza"/>
    <s v="Colégio Farias Brito Pré-Vestibular Aldeota"/>
  </r>
  <r>
    <x v="2"/>
    <x v="20328"/>
    <x v="0"/>
    <x v="2"/>
    <x v="13"/>
    <s v="Canoas"/>
    <s v="Instituto Federal Sul-Rio-Grandense - Campus Sapucaia Do Sul"/>
  </r>
  <r>
    <x v="2"/>
    <x v="20329"/>
    <x v="0"/>
    <x v="2"/>
    <x v="0"/>
    <s v="Sobral"/>
    <s v="Colégio Farias Brito Sobralense"/>
  </r>
  <r>
    <x v="2"/>
    <x v="20330"/>
    <x v="0"/>
    <x v="2"/>
    <x v="1"/>
    <s v="Mairiporã"/>
    <s v="Colégio Objetivo Mairiporã"/>
  </r>
  <r>
    <x v="2"/>
    <x v="20331"/>
    <x v="0"/>
    <x v="2"/>
    <x v="4"/>
    <s v="João Pessoa"/>
    <s v="Mdc Escola De Tecnologia"/>
  </r>
  <r>
    <x v="2"/>
    <x v="20332"/>
    <x v="0"/>
    <x v="2"/>
    <x v="7"/>
    <s v="Ponte Nova"/>
    <s v="Ifmg - Campus Ponte Nova"/>
  </r>
  <r>
    <x v="2"/>
    <x v="20333"/>
    <x v="0"/>
    <x v="2"/>
    <x v="1"/>
    <s v="São Paulo"/>
    <s v="Colégio Dom Bosco São Paulo"/>
  </r>
  <r>
    <x v="2"/>
    <x v="20334"/>
    <x v="0"/>
    <x v="2"/>
    <x v="0"/>
    <s v="Fortaleza"/>
    <s v="Colégio Santa Cecília"/>
  </r>
  <r>
    <x v="2"/>
    <x v="20335"/>
    <x v="0"/>
    <x v="2"/>
    <x v="0"/>
    <s v="Fortaleza"/>
    <s v="Colégio Farias Brito Jovem Sul"/>
  </r>
  <r>
    <x v="2"/>
    <x v="11343"/>
    <x v="0"/>
    <x v="2"/>
    <x v="10"/>
    <s v="Campo Grande"/>
    <s v="Centro Estadual De Atendimento Multidisciplinar Para Altas Habilidades/Superdotação"/>
  </r>
  <r>
    <x v="2"/>
    <x v="20336"/>
    <x v="0"/>
    <x v="2"/>
    <x v="1"/>
    <s v="Caieiras"/>
    <s v="Colegio Objetivo Caieiras"/>
  </r>
  <r>
    <x v="2"/>
    <x v="20337"/>
    <x v="0"/>
    <x v="2"/>
    <x v="1"/>
    <s v="Caieiras"/>
    <s v="Colegio Objetivo Caieiras"/>
  </r>
  <r>
    <x v="2"/>
    <x v="20338"/>
    <x v="0"/>
    <x v="2"/>
    <x v="17"/>
    <s v="União Da Vitória"/>
    <s v="Colégio Técnico De União Da Vitória - Coltec"/>
  </r>
  <r>
    <x v="2"/>
    <x v="20339"/>
    <x v="0"/>
    <x v="2"/>
    <x v="0"/>
    <s v="Tauá"/>
    <s v="Colégio Antonio Araripe"/>
  </r>
  <r>
    <x v="2"/>
    <x v="11347"/>
    <x v="0"/>
    <x v="2"/>
    <x v="1"/>
    <s v="São José Dos Campos"/>
    <s v="Alpha Lumen Instituto"/>
  </r>
  <r>
    <x v="2"/>
    <x v="20340"/>
    <x v="0"/>
    <x v="2"/>
    <x v="1"/>
    <s v="São Paulo"/>
    <s v="Colégio Visconde De Porto Seguro - Campus Panamby"/>
  </r>
  <r>
    <x v="2"/>
    <x v="20341"/>
    <x v="0"/>
    <x v="2"/>
    <x v="15"/>
    <s v="Brusque"/>
    <s v="Escola S - Brusque Sc"/>
  </r>
  <r>
    <x v="2"/>
    <x v="20342"/>
    <x v="0"/>
    <x v="2"/>
    <x v="22"/>
    <s v="Belém"/>
    <s v="Centro De Ensino Tecnico Ideal"/>
  </r>
  <r>
    <x v="2"/>
    <x v="11348"/>
    <x v="0"/>
    <x v="2"/>
    <x v="1"/>
    <s v="São Paulo"/>
    <s v="Colégio Etapa"/>
  </r>
  <r>
    <x v="2"/>
    <x v="20343"/>
    <x v="0"/>
    <x v="2"/>
    <x v="6"/>
    <s v="Recife"/>
    <s v="Colégio Motivo"/>
  </r>
  <r>
    <x v="2"/>
    <x v="20344"/>
    <x v="0"/>
    <x v="2"/>
    <x v="1"/>
    <s v="Jundiaí"/>
    <s v="Escola Técnica Estadual Vasco Antonio Venchiarutti"/>
  </r>
  <r>
    <x v="2"/>
    <x v="20345"/>
    <x v="0"/>
    <x v="2"/>
    <x v="0"/>
    <s v="Fortaleza"/>
    <s v="Colégio Farias Brito Pré-Vestibular Aldeota"/>
  </r>
  <r>
    <x v="2"/>
    <x v="20346"/>
    <x v="0"/>
    <x v="2"/>
    <x v="1"/>
    <s v="Caieiras"/>
    <s v="Colegio Objetivo Caieiras"/>
  </r>
  <r>
    <x v="2"/>
    <x v="20347"/>
    <x v="0"/>
    <x v="2"/>
    <x v="13"/>
    <s v="Canoas"/>
    <s v="Instituto Federal Sul-Rio-Grandense - Campus Sapucaia Do Sul"/>
  </r>
  <r>
    <x v="2"/>
    <x v="20348"/>
    <x v="0"/>
    <x v="2"/>
    <x v="7"/>
    <s v="Muzambinho"/>
    <s v="Ifsuldeminas - Campus Muzambinho"/>
  </r>
  <r>
    <x v="2"/>
    <x v="20349"/>
    <x v="0"/>
    <x v="2"/>
    <x v="7"/>
    <s v="São Tomás De Aquino"/>
    <s v="Escola Estadual Dr. Tancredo De Almeida Neves"/>
  </r>
  <r>
    <x v="2"/>
    <x v="20350"/>
    <x v="0"/>
    <x v="2"/>
    <x v="0"/>
    <s v="Fortaleza"/>
    <s v="Colégio Ari De Sá Cavalcante Sede Aldeota"/>
  </r>
  <r>
    <x v="2"/>
    <x v="20351"/>
    <x v="1"/>
    <x v="2"/>
    <x v="0"/>
    <s v="Fortaleza"/>
    <s v="Colégio Farias Brito Pré-Vestibular Aldeota"/>
  </r>
  <r>
    <x v="2"/>
    <x v="20352"/>
    <x v="1"/>
    <x v="2"/>
    <x v="0"/>
    <s v="Sobral"/>
    <s v="Colégio Farias Brito Sobralense"/>
  </r>
  <r>
    <x v="2"/>
    <x v="20353"/>
    <x v="1"/>
    <x v="2"/>
    <x v="22"/>
    <s v="Belém"/>
    <s v="Centro De Ensino Tecnico Ideal"/>
  </r>
  <r>
    <x v="2"/>
    <x v="20354"/>
    <x v="1"/>
    <x v="2"/>
    <x v="0"/>
    <s v="Fortaleza"/>
    <s v="Farias Brito Pre Vestibular Central"/>
  </r>
  <r>
    <x v="2"/>
    <x v="20355"/>
    <x v="1"/>
    <x v="2"/>
    <x v="0"/>
    <s v="Fortaleza"/>
    <s v="Colégio Master Bezerra"/>
  </r>
  <r>
    <x v="2"/>
    <x v="20356"/>
    <x v="1"/>
    <x v="2"/>
    <x v="0"/>
    <s v="Fortaleza"/>
    <s v="Colégio Farias Brito Pré-Vestibular Aldeota"/>
  </r>
  <r>
    <x v="2"/>
    <x v="20357"/>
    <x v="1"/>
    <x v="2"/>
    <x v="0"/>
    <s v="Fortaleza"/>
    <s v="Farias Brito Central"/>
  </r>
  <r>
    <x v="2"/>
    <x v="20358"/>
    <x v="1"/>
    <x v="2"/>
    <x v="0"/>
    <s v="Fortaleza"/>
    <s v="Colégio Ari De Sá Cavalcante Sede Aldeota"/>
  </r>
  <r>
    <x v="2"/>
    <x v="20359"/>
    <x v="1"/>
    <x v="2"/>
    <x v="22"/>
    <s v="Belém"/>
    <s v="Centro De Ensino Tecnico Ideal"/>
  </r>
  <r>
    <x v="2"/>
    <x v="20360"/>
    <x v="1"/>
    <x v="2"/>
    <x v="0"/>
    <s v="Fortaleza"/>
    <s v="Farias Brito Central"/>
  </r>
  <r>
    <x v="2"/>
    <x v="20361"/>
    <x v="1"/>
    <x v="2"/>
    <x v="0"/>
    <s v="Fortaleza"/>
    <s v="Farias Brito Central"/>
  </r>
  <r>
    <x v="2"/>
    <x v="20362"/>
    <x v="1"/>
    <x v="2"/>
    <x v="0"/>
    <s v="Fortaleza"/>
    <s v="Colégio Farias Brito Jovem Sul"/>
  </r>
  <r>
    <x v="2"/>
    <x v="20363"/>
    <x v="1"/>
    <x v="2"/>
    <x v="0"/>
    <s v="Fortaleza"/>
    <s v="Colégio Ari De Sá Cavalcante Sede Aldeota"/>
  </r>
  <r>
    <x v="2"/>
    <x v="20364"/>
    <x v="1"/>
    <x v="2"/>
    <x v="17"/>
    <s v="União Da Vitória"/>
    <s v="Colégio Técnico De União Da Vitória - Coltec"/>
  </r>
  <r>
    <x v="2"/>
    <x v="20365"/>
    <x v="1"/>
    <x v="2"/>
    <x v="22"/>
    <s v="Belém"/>
    <s v="Centro De Ensino Tecnico Ideal"/>
  </r>
  <r>
    <x v="2"/>
    <x v="20366"/>
    <x v="1"/>
    <x v="2"/>
    <x v="0"/>
    <s v="Fortaleza"/>
    <s v="Colégio Teleyos"/>
  </r>
  <r>
    <x v="2"/>
    <x v="20367"/>
    <x v="1"/>
    <x v="2"/>
    <x v="8"/>
    <s v="Maceió"/>
    <s v="Colégio Fantastico"/>
  </r>
  <r>
    <x v="2"/>
    <x v="20368"/>
    <x v="1"/>
    <x v="2"/>
    <x v="0"/>
    <s v="Fortaleza"/>
    <s v="Farias Brito Central"/>
  </r>
  <r>
    <x v="2"/>
    <x v="20369"/>
    <x v="1"/>
    <x v="2"/>
    <x v="22"/>
    <s v="Belém"/>
    <s v="Centro De Ensino Tecnico Ideal"/>
  </r>
  <r>
    <x v="2"/>
    <x v="20370"/>
    <x v="1"/>
    <x v="2"/>
    <x v="22"/>
    <s v="Belém"/>
    <s v="Centro De Ensino Tecnico Ideal"/>
  </r>
  <r>
    <x v="2"/>
    <x v="20371"/>
    <x v="1"/>
    <x v="2"/>
    <x v="0"/>
    <s v="Fortaleza"/>
    <s v="Colégio Ari De Sá Cavalcante Sede Aldeota"/>
  </r>
  <r>
    <x v="2"/>
    <x v="20372"/>
    <x v="1"/>
    <x v="2"/>
    <x v="0"/>
    <s v="Sobral"/>
    <s v="Colégio Farias Brito Sobralense"/>
  </r>
  <r>
    <x v="2"/>
    <x v="20373"/>
    <x v="1"/>
    <x v="2"/>
    <x v="0"/>
    <s v="Fortaleza"/>
    <s v="Colégio Farias Brito Pré-Vestibular Aldeota"/>
  </r>
  <r>
    <x v="2"/>
    <x v="20374"/>
    <x v="1"/>
    <x v="2"/>
    <x v="22"/>
    <s v="Belém"/>
    <s v="Centro De Ensino Tecnico Ideal"/>
  </r>
  <r>
    <x v="2"/>
    <x v="20375"/>
    <x v="1"/>
    <x v="2"/>
    <x v="0"/>
    <s v="Fortaleza"/>
    <s v="Farias Brito Central"/>
  </r>
  <r>
    <x v="2"/>
    <x v="20376"/>
    <x v="1"/>
    <x v="2"/>
    <x v="0"/>
    <s v="Fortaleza"/>
    <s v="Farias Brito Central"/>
  </r>
  <r>
    <x v="2"/>
    <x v="20377"/>
    <x v="1"/>
    <x v="2"/>
    <x v="0"/>
    <s v="Fortaleza"/>
    <s v="Colégio Teleyos"/>
  </r>
  <r>
    <x v="2"/>
    <x v="20378"/>
    <x v="1"/>
    <x v="2"/>
    <x v="0"/>
    <s v="Fortaleza"/>
    <s v="Colégio Farias Brito Pré-Vestibular Aldeota"/>
  </r>
  <r>
    <x v="2"/>
    <x v="20379"/>
    <x v="1"/>
    <x v="2"/>
    <x v="0"/>
    <s v="Fortaleza"/>
    <s v="Colégio Ari De Sá Cavalcante Sede Aldeota"/>
  </r>
  <r>
    <x v="2"/>
    <x v="20380"/>
    <x v="1"/>
    <x v="2"/>
    <x v="0"/>
    <s v="Fortaleza"/>
    <s v="Colégio Master Bezerra"/>
  </r>
  <r>
    <x v="2"/>
    <x v="20381"/>
    <x v="1"/>
    <x v="2"/>
    <x v="4"/>
    <s v="Campina Grande"/>
    <s v="Colégio Djanira Tavares"/>
  </r>
  <r>
    <x v="2"/>
    <x v="20382"/>
    <x v="1"/>
    <x v="2"/>
    <x v="0"/>
    <s v="Fortaleza"/>
    <s v="Colégio Ari De Sá Cavalcante Sede Aldeota"/>
  </r>
  <r>
    <x v="2"/>
    <x v="20383"/>
    <x v="1"/>
    <x v="2"/>
    <x v="22"/>
    <s v="Belém"/>
    <s v="Centro De Ensino Tecnico Ideal"/>
  </r>
  <r>
    <x v="2"/>
    <x v="20384"/>
    <x v="1"/>
    <x v="2"/>
    <x v="22"/>
    <s v="Belém"/>
    <s v="Centro De Ensino Tecnico Ideal"/>
  </r>
  <r>
    <x v="2"/>
    <x v="20385"/>
    <x v="1"/>
    <x v="2"/>
    <x v="0"/>
    <s v="Fortaleza"/>
    <s v="Farias Brito - Colégio De Aplicação"/>
  </r>
  <r>
    <x v="2"/>
    <x v="20386"/>
    <x v="1"/>
    <x v="2"/>
    <x v="0"/>
    <s v="Fortaleza"/>
    <s v="Colégio Santa Cecília"/>
  </r>
  <r>
    <x v="2"/>
    <x v="20387"/>
    <x v="1"/>
    <x v="2"/>
    <x v="0"/>
    <s v="Fortaleza"/>
    <s v="Colégio Farias Brito Jovem Sul"/>
  </r>
  <r>
    <x v="2"/>
    <x v="20388"/>
    <x v="1"/>
    <x v="2"/>
    <x v="0"/>
    <s v="Fortaleza"/>
    <s v="Colégio Farias Brito Jovem Sul"/>
  </r>
  <r>
    <x v="2"/>
    <x v="20389"/>
    <x v="1"/>
    <x v="2"/>
    <x v="22"/>
    <s v="Belém"/>
    <s v="Centro De Ensino Tecnico Ideal"/>
  </r>
  <r>
    <x v="2"/>
    <x v="20390"/>
    <x v="1"/>
    <x v="2"/>
    <x v="22"/>
    <s v="Belém"/>
    <s v="Centro De Ensino Tecnico Ideal"/>
  </r>
  <r>
    <x v="2"/>
    <x v="20391"/>
    <x v="1"/>
    <x v="2"/>
    <x v="22"/>
    <s v="Belém"/>
    <s v="Centro De Ensino Tecnico Ideal"/>
  </r>
  <r>
    <x v="2"/>
    <x v="20392"/>
    <x v="1"/>
    <x v="2"/>
    <x v="0"/>
    <s v="Fortaleza"/>
    <s v="Farias Brito Central"/>
  </r>
  <r>
    <x v="2"/>
    <x v="20393"/>
    <x v="1"/>
    <x v="2"/>
    <x v="0"/>
    <s v="Fortaleza"/>
    <s v="Farias Brito Pre Vestibular Central"/>
  </r>
  <r>
    <x v="2"/>
    <x v="20394"/>
    <x v="1"/>
    <x v="2"/>
    <x v="7"/>
    <s v="Belo Horizonte"/>
    <s v="Colégio Técnico Da Ufmg (Coltec)"/>
  </r>
  <r>
    <x v="2"/>
    <x v="20395"/>
    <x v="1"/>
    <x v="2"/>
    <x v="22"/>
    <s v="Belém"/>
    <s v="Centro De Ensino Tecnico Ideal"/>
  </r>
  <r>
    <x v="2"/>
    <x v="20396"/>
    <x v="1"/>
    <x v="2"/>
    <x v="22"/>
    <s v="Belém"/>
    <s v="Centro De Ensino Tecnico Ideal"/>
  </r>
  <r>
    <x v="2"/>
    <x v="20397"/>
    <x v="1"/>
    <x v="2"/>
    <x v="0"/>
    <s v="Fortaleza"/>
    <s v="Colégio Farias Brito Pré-Vestibular Aldeota"/>
  </r>
  <r>
    <x v="2"/>
    <x v="20398"/>
    <x v="1"/>
    <x v="2"/>
    <x v="0"/>
    <s v="Fortaleza"/>
    <s v="Farias Brito - Colégio De Aplicação"/>
  </r>
  <r>
    <x v="2"/>
    <x v="20399"/>
    <x v="1"/>
    <x v="2"/>
    <x v="0"/>
    <s v="Sobral"/>
    <s v="Colégio Farias Brito Sobralense"/>
  </r>
  <r>
    <x v="2"/>
    <x v="20400"/>
    <x v="1"/>
    <x v="2"/>
    <x v="22"/>
    <s v="Belém"/>
    <s v="Centro De Ensino Tecnico Ideal"/>
  </r>
  <r>
    <x v="2"/>
    <x v="20401"/>
    <x v="1"/>
    <x v="2"/>
    <x v="2"/>
    <s v="Manaus"/>
    <s v="Fundação Matias Machline (Fmm)"/>
  </r>
  <r>
    <x v="2"/>
    <x v="20402"/>
    <x v="1"/>
    <x v="2"/>
    <x v="0"/>
    <s v="Fortaleza"/>
    <s v="Colégio Farias Brito Jovem Sul"/>
  </r>
  <r>
    <x v="2"/>
    <x v="20403"/>
    <x v="1"/>
    <x v="2"/>
    <x v="0"/>
    <s v="Fortaleza"/>
    <s v="Colégio Teleyos"/>
  </r>
  <r>
    <x v="2"/>
    <x v="20404"/>
    <x v="1"/>
    <x v="2"/>
    <x v="10"/>
    <s v="Campo Grande"/>
    <s v="Instituto Federal De Educação, Ciência E Tecnologia De Mato Grosso Do Sul - Ifms"/>
  </r>
  <r>
    <x v="2"/>
    <x v="20405"/>
    <x v="1"/>
    <x v="2"/>
    <x v="0"/>
    <s v="Fortaleza"/>
    <s v="Colégio Ari De Sá Cavalcante Sede Aldeota"/>
  </r>
  <r>
    <x v="2"/>
    <x v="20406"/>
    <x v="1"/>
    <x v="2"/>
    <x v="17"/>
    <s v="União Da Vitória"/>
    <s v="Colégio Técnico De União Da Vitória - Coltec"/>
  </r>
  <r>
    <x v="2"/>
    <x v="20407"/>
    <x v="1"/>
    <x v="2"/>
    <x v="19"/>
    <s v="Baixo Guandu"/>
    <s v="Centro Estadual De Ensino Médio De Tempo Integral Baixo Guandu"/>
  </r>
  <r>
    <x v="2"/>
    <x v="20408"/>
    <x v="1"/>
    <x v="2"/>
    <x v="1"/>
    <s v="Caieiras"/>
    <s v="Colegio Objetivo Caieiras"/>
  </r>
  <r>
    <x v="2"/>
    <x v="20409"/>
    <x v="1"/>
    <x v="2"/>
    <x v="0"/>
    <s v="Fortaleza"/>
    <s v="Farias Brito Pre Vestibular Central"/>
  </r>
  <r>
    <x v="2"/>
    <x v="20410"/>
    <x v="1"/>
    <x v="2"/>
    <x v="2"/>
    <s v="Manaus"/>
    <s v="Fundação Matias Machline (Fmm)"/>
  </r>
  <r>
    <x v="2"/>
    <x v="20411"/>
    <x v="1"/>
    <x v="2"/>
    <x v="0"/>
    <s v="Fortaleza"/>
    <s v="Farias Brito Central"/>
  </r>
  <r>
    <x v="2"/>
    <x v="20412"/>
    <x v="1"/>
    <x v="2"/>
    <x v="0"/>
    <s v="Fortaleza"/>
    <s v="Farias Brito Central"/>
  </r>
  <r>
    <x v="2"/>
    <x v="11354"/>
    <x v="1"/>
    <x v="2"/>
    <x v="7"/>
    <s v="Belo Horizonte"/>
    <s v="Centro Federal De Educação Tecnológica De Minas Gerais - Cefet-Mg"/>
  </r>
  <r>
    <x v="2"/>
    <x v="20413"/>
    <x v="1"/>
    <x v="2"/>
    <x v="1"/>
    <s v="Valinhos"/>
    <s v="Colégio Etapa Valinhos"/>
  </r>
  <r>
    <x v="2"/>
    <x v="20414"/>
    <x v="1"/>
    <x v="2"/>
    <x v="22"/>
    <s v="Belém"/>
    <s v="Centro De Ensino Tecnico Ideal"/>
  </r>
  <r>
    <x v="2"/>
    <x v="20415"/>
    <x v="1"/>
    <x v="2"/>
    <x v="1"/>
    <s v="Campinas"/>
    <s v="Escola Salesiana São José"/>
  </r>
  <r>
    <x v="2"/>
    <x v="20416"/>
    <x v="1"/>
    <x v="2"/>
    <x v="2"/>
    <s v="Manaus"/>
    <s v="Fundação Matias Machline (Fmm)"/>
  </r>
  <r>
    <x v="2"/>
    <x v="20417"/>
    <x v="1"/>
    <x v="2"/>
    <x v="2"/>
    <s v="Manaus"/>
    <s v="Fundação Matias Machline (Fmm)"/>
  </r>
  <r>
    <x v="2"/>
    <x v="20418"/>
    <x v="1"/>
    <x v="2"/>
    <x v="0"/>
    <s v="Fortaleza"/>
    <s v="Colégio Santa Cecília"/>
  </r>
  <r>
    <x v="2"/>
    <x v="20419"/>
    <x v="1"/>
    <x v="2"/>
    <x v="1"/>
    <s v="São Paulo"/>
    <s v="Colegio Integrado Objetivo"/>
  </r>
  <r>
    <x v="2"/>
    <x v="20420"/>
    <x v="1"/>
    <x v="2"/>
    <x v="0"/>
    <s v="Juazeiro Do Norte"/>
    <s v="2º Colégio Da Polícia Militar Cel Hervano Macêdo Júnior"/>
  </r>
  <r>
    <x v="2"/>
    <x v="20421"/>
    <x v="1"/>
    <x v="2"/>
    <x v="7"/>
    <s v="Muzambinho"/>
    <s v="Ifsuldeminas - Campus Muzambinho"/>
  </r>
  <r>
    <x v="2"/>
    <x v="20422"/>
    <x v="1"/>
    <x v="2"/>
    <x v="1"/>
    <s v="Monções"/>
    <s v="Ee José Florêncio Do Amaral"/>
  </r>
  <r>
    <x v="2"/>
    <x v="20423"/>
    <x v="1"/>
    <x v="2"/>
    <x v="0"/>
    <s v="Juazeiro Do Norte"/>
    <s v="Colégio Objetivo Juazeiro"/>
  </r>
  <r>
    <x v="2"/>
    <x v="20424"/>
    <x v="1"/>
    <x v="2"/>
    <x v="11"/>
    <s v="Aracaju"/>
    <s v="Colégio De Ciências Pura E Aplicada"/>
  </r>
  <r>
    <x v="2"/>
    <x v="20425"/>
    <x v="1"/>
    <x v="2"/>
    <x v="0"/>
    <s v="Fortaleza"/>
    <s v="Colégio Teleyos"/>
  </r>
  <r>
    <x v="2"/>
    <x v="20426"/>
    <x v="1"/>
    <x v="2"/>
    <x v="0"/>
    <s v="Fortaleza"/>
    <s v="Colégio Teleyos"/>
  </r>
  <r>
    <x v="2"/>
    <x v="20427"/>
    <x v="1"/>
    <x v="2"/>
    <x v="1"/>
    <s v="Jundiaí"/>
    <s v="Escola Técnica Estadual Vasco Antonio Venchiarutti"/>
  </r>
  <r>
    <x v="2"/>
    <x v="20428"/>
    <x v="1"/>
    <x v="2"/>
    <x v="0"/>
    <s v="Juazeiro Do Norte"/>
    <s v="Colégio Objetivo Juazeiro"/>
  </r>
  <r>
    <x v="2"/>
    <x v="20429"/>
    <x v="1"/>
    <x v="2"/>
    <x v="0"/>
    <s v="Fortaleza"/>
    <s v="Colégio Santa Cecília"/>
  </r>
  <r>
    <x v="2"/>
    <x v="20430"/>
    <x v="1"/>
    <x v="2"/>
    <x v="13"/>
    <s v="Canoas"/>
    <s v="Instituto Federal Sul-Rio-Grandense - Campus Sapucaia Do Sul"/>
  </r>
  <r>
    <x v="2"/>
    <x v="20431"/>
    <x v="1"/>
    <x v="2"/>
    <x v="0"/>
    <s v="Fortaleza"/>
    <s v="Colégio Teleyos"/>
  </r>
  <r>
    <x v="2"/>
    <x v="20432"/>
    <x v="1"/>
    <x v="2"/>
    <x v="0"/>
    <s v="Umirim"/>
    <s v="Instituto Federal Do Ceará - Campus Umirim"/>
  </r>
  <r>
    <x v="2"/>
    <x v="20433"/>
    <x v="1"/>
    <x v="2"/>
    <x v="0"/>
    <s v="Fortaleza"/>
    <s v="Colégio Santa Cecília"/>
  </r>
  <r>
    <x v="2"/>
    <x v="20434"/>
    <x v="0"/>
    <x v="2"/>
    <x v="0"/>
    <s v="Fortaleza"/>
    <s v="Farias Brito Pre Vestibular Central"/>
  </r>
  <r>
    <x v="2"/>
    <x v="20435"/>
    <x v="2"/>
    <x v="2"/>
    <x v="1"/>
    <s v="São Paulo"/>
    <s v="Instituto Federal De São Paulo Campus São Miguel Paulista"/>
  </r>
  <r>
    <x v="2"/>
    <x v="20436"/>
    <x v="0"/>
    <x v="2"/>
    <x v="0"/>
    <s v="Fortaleza"/>
    <s v="Colégio Santa Cecília"/>
  </r>
  <r>
    <x v="2"/>
    <x v="20437"/>
    <x v="0"/>
    <x v="2"/>
    <x v="0"/>
    <s v="Fortaleza"/>
    <s v="Colégio Ari De Sá Cavalcante Sede Aldeota"/>
  </r>
  <r>
    <x v="2"/>
    <x v="20438"/>
    <x v="0"/>
    <x v="2"/>
    <x v="0"/>
    <s v="Fortaleza"/>
    <s v="Colégio Farias Brito Jovem Sul"/>
  </r>
  <r>
    <x v="2"/>
    <x v="20439"/>
    <x v="0"/>
    <x v="2"/>
    <x v="0"/>
    <s v="Fortaleza"/>
    <s v="Colégio Farias Brito Pré-Vestibular Aldeota"/>
  </r>
  <r>
    <x v="2"/>
    <x v="20440"/>
    <x v="0"/>
    <x v="2"/>
    <x v="0"/>
    <s v="Fortaleza"/>
    <s v="Colégio Master Bezerra"/>
  </r>
  <r>
    <x v="2"/>
    <x v="20441"/>
    <x v="0"/>
    <x v="2"/>
    <x v="0"/>
    <s v="Fortaleza"/>
    <s v="Colégio Farias Brito Pré-Vestibular Aldeota"/>
  </r>
  <r>
    <x v="2"/>
    <x v="20442"/>
    <x v="0"/>
    <x v="2"/>
    <x v="0"/>
    <s v="Fortaleza"/>
    <s v="Colégio Farias Brito Jovem Sul"/>
  </r>
  <r>
    <x v="2"/>
    <x v="20443"/>
    <x v="0"/>
    <x v="2"/>
    <x v="0"/>
    <s v="Fortaleza"/>
    <s v="Odilon Braveza"/>
  </r>
  <r>
    <x v="2"/>
    <x v="20444"/>
    <x v="0"/>
    <x v="2"/>
    <x v="0"/>
    <s v="Juazeiro Do Norte"/>
    <s v="Colégio Objetivo Juazeiro"/>
  </r>
  <r>
    <x v="2"/>
    <x v="20445"/>
    <x v="0"/>
    <x v="2"/>
    <x v="0"/>
    <s v="Fortaleza"/>
    <s v="Colégio Santa Cecília"/>
  </r>
  <r>
    <x v="2"/>
    <x v="20446"/>
    <x v="0"/>
    <x v="2"/>
    <x v="0"/>
    <s v="Fortaleza"/>
    <s v="Colégio Farias Brito Pré-Vestibular Aldeota"/>
  </r>
  <r>
    <x v="2"/>
    <x v="20447"/>
    <x v="0"/>
    <x v="2"/>
    <x v="0"/>
    <s v="Fortaleza"/>
    <s v="Colégio Teleyos"/>
  </r>
  <r>
    <x v="2"/>
    <x v="20448"/>
    <x v="0"/>
    <x v="2"/>
    <x v="13"/>
    <s v="Erechim"/>
    <s v="Ifrs Campus Erechim"/>
  </r>
  <r>
    <x v="2"/>
    <x v="20449"/>
    <x v="0"/>
    <x v="2"/>
    <x v="0"/>
    <s v="Fortaleza"/>
    <s v="Farias Brito Pre Vestibular Central"/>
  </r>
  <r>
    <x v="2"/>
    <x v="11368"/>
    <x v="0"/>
    <x v="2"/>
    <x v="7"/>
    <s v="Rio Pomba"/>
    <s v="If Sudeste Mg, Campus Rio Pomba"/>
  </r>
  <r>
    <x v="2"/>
    <x v="20450"/>
    <x v="0"/>
    <x v="2"/>
    <x v="0"/>
    <s v="Tauá"/>
    <s v="Colégio Antonio Araripe"/>
  </r>
  <r>
    <x v="2"/>
    <x v="20451"/>
    <x v="0"/>
    <x v="2"/>
    <x v="0"/>
    <s v="Juazeiro Do Norte"/>
    <s v="Colégio Objetivo Juazeiro"/>
  </r>
  <r>
    <x v="2"/>
    <x v="20452"/>
    <x v="0"/>
    <x v="2"/>
    <x v="0"/>
    <s v="Fortaleza"/>
    <s v="Colégio Teleyos"/>
  </r>
  <r>
    <x v="2"/>
    <x v="11370"/>
    <x v="0"/>
    <x v="2"/>
    <x v="7"/>
    <s v="Belo Horizonte"/>
    <s v="Centro Federal De Educação Tecnológica De Minas Gerais - Cefet-Mg"/>
  </r>
  <r>
    <x v="2"/>
    <x v="20453"/>
    <x v="1"/>
    <x v="2"/>
    <x v="0"/>
    <s v="Fortaleza"/>
    <s v="Colégio Farias Brito Jovem Sul"/>
  </r>
  <r>
    <x v="2"/>
    <x v="20454"/>
    <x v="1"/>
    <x v="2"/>
    <x v="0"/>
    <s v="Fortaleza"/>
    <s v="Farias Brito Central"/>
  </r>
  <r>
    <x v="2"/>
    <x v="20455"/>
    <x v="1"/>
    <x v="2"/>
    <x v="0"/>
    <s v="Fortaleza"/>
    <s v="Colégio Ari De Sá Cavalcante Sede Aldeota"/>
  </r>
  <r>
    <x v="2"/>
    <x v="20456"/>
    <x v="1"/>
    <x v="2"/>
    <x v="0"/>
    <s v="Fortaleza"/>
    <s v="Colégio Ari De Sá Cavalcante Sede Aldeota"/>
  </r>
  <r>
    <x v="2"/>
    <x v="20457"/>
    <x v="1"/>
    <x v="2"/>
    <x v="0"/>
    <s v="Fortaleza"/>
    <s v="Colégio Farias Brito Jovem Sul"/>
  </r>
  <r>
    <x v="2"/>
    <x v="20458"/>
    <x v="1"/>
    <x v="2"/>
    <x v="0"/>
    <s v="Fortaleza"/>
    <s v="Farias Brito Central"/>
  </r>
  <r>
    <x v="2"/>
    <x v="20459"/>
    <x v="1"/>
    <x v="2"/>
    <x v="0"/>
    <s v="Fortaleza"/>
    <s v="Colégio Farias Brito Pré-Vestibular Aldeota"/>
  </r>
  <r>
    <x v="2"/>
    <x v="20460"/>
    <x v="0"/>
    <x v="2"/>
    <x v="22"/>
    <s v="Paragominas"/>
    <s v="Instituto Federal Do Pará - Campus Paragominas"/>
  </r>
  <r>
    <x v="2"/>
    <x v="20461"/>
    <x v="1"/>
    <x v="2"/>
    <x v="0"/>
    <s v="Fortaleza"/>
    <s v="Colégio Farias Brito Pré-Vestibular Aldeota"/>
  </r>
  <r>
    <x v="2"/>
    <x v="20462"/>
    <x v="1"/>
    <x v="2"/>
    <x v="0"/>
    <s v="Fortaleza"/>
    <s v="Colégio Teleyos"/>
  </r>
  <r>
    <x v="2"/>
    <x v="20463"/>
    <x v="1"/>
    <x v="2"/>
    <x v="22"/>
    <s v="Belém"/>
    <s v="Centro De Ensino Tecnico Ideal"/>
  </r>
  <r>
    <x v="2"/>
    <x v="20464"/>
    <x v="0"/>
    <x v="2"/>
    <x v="22"/>
    <s v="Belém"/>
    <s v="Centro De Ensino Tecnico Ideal"/>
  </r>
  <r>
    <x v="2"/>
    <x v="20465"/>
    <x v="1"/>
    <x v="2"/>
    <x v="22"/>
    <s v="Belém"/>
    <s v="Centro De Ensino Tecnico Ideal"/>
  </r>
  <r>
    <x v="2"/>
    <x v="20466"/>
    <x v="1"/>
    <x v="2"/>
    <x v="1"/>
    <s v="Limeira"/>
    <s v="Acadêmico Educacional Eireli (Colégio Acadêmico)"/>
  </r>
  <r>
    <x v="2"/>
    <x v="20467"/>
    <x v="1"/>
    <x v="2"/>
    <x v="0"/>
    <s v="Fortaleza"/>
    <s v="Odilon Braveza"/>
  </r>
  <r>
    <x v="2"/>
    <x v="20468"/>
    <x v="1"/>
    <x v="2"/>
    <x v="0"/>
    <s v="Fortaleza"/>
    <s v="Colégio Teleyos"/>
  </r>
  <r>
    <x v="2"/>
    <x v="20469"/>
    <x v="1"/>
    <x v="2"/>
    <x v="0"/>
    <s v="Sobral"/>
    <s v="Colégio Farias Brito Sobralense"/>
  </r>
  <r>
    <x v="2"/>
    <x v="20470"/>
    <x v="1"/>
    <x v="2"/>
    <x v="0"/>
    <s v="Sobral"/>
    <s v="Colégio Farias Brito Sobralense"/>
  </r>
  <r>
    <x v="2"/>
    <x v="20471"/>
    <x v="1"/>
    <x v="2"/>
    <x v="0"/>
    <s v="Fortaleza"/>
    <s v="Colégio Santa Cecília"/>
  </r>
  <r>
    <x v="2"/>
    <x v="20472"/>
    <x v="1"/>
    <x v="2"/>
    <x v="0"/>
    <s v="Fortaleza"/>
    <s v="Colégio Santa Cecília"/>
  </r>
  <r>
    <x v="2"/>
    <x v="20473"/>
    <x v="1"/>
    <x v="2"/>
    <x v="0"/>
    <s v="Fortaleza"/>
    <s v="Colégio Santa Cecília"/>
  </r>
  <r>
    <x v="2"/>
    <x v="20474"/>
    <x v="1"/>
    <x v="2"/>
    <x v="15"/>
    <s v="Brusque"/>
    <s v="Escola S - Brusque Sc"/>
  </r>
  <r>
    <x v="2"/>
    <x v="20475"/>
    <x v="1"/>
    <x v="2"/>
    <x v="18"/>
    <s v="Salvador"/>
    <s v="Curso E Colégio Leffler"/>
  </r>
  <r>
    <x v="2"/>
    <x v="20476"/>
    <x v="1"/>
    <x v="2"/>
    <x v="0"/>
    <s v="Fortaleza"/>
    <s v="Farias Brito Central"/>
  </r>
  <r>
    <x v="2"/>
    <x v="20477"/>
    <x v="1"/>
    <x v="2"/>
    <x v="0"/>
    <s v="Fortaleza"/>
    <s v="Colégio Farias Brito Jovem Sul"/>
  </r>
  <r>
    <x v="2"/>
    <x v="20478"/>
    <x v="1"/>
    <x v="2"/>
    <x v="0"/>
    <s v="Fortaleza"/>
    <s v="Colégio Farias Brito Jovem Sul"/>
  </r>
  <r>
    <x v="2"/>
    <x v="20479"/>
    <x v="1"/>
    <x v="2"/>
    <x v="1"/>
    <s v="Mairiporã"/>
    <s v="Colégio Objetivo Mairiporã"/>
  </r>
  <r>
    <x v="2"/>
    <x v="20480"/>
    <x v="1"/>
    <x v="2"/>
    <x v="0"/>
    <s v="Sobral"/>
    <s v="Colégio Farias Brito Sobralense"/>
  </r>
  <r>
    <x v="2"/>
    <x v="20481"/>
    <x v="1"/>
    <x v="2"/>
    <x v="0"/>
    <s v="Fortaleza"/>
    <s v="Colégio Farias Brito Pré-Vestibular Aldeota"/>
  </r>
  <r>
    <x v="2"/>
    <x v="20482"/>
    <x v="1"/>
    <x v="2"/>
    <x v="0"/>
    <s v="Fortaleza"/>
    <s v="Colégio Farias Brito Pré-Vestibular Aldeota"/>
  </r>
  <r>
    <x v="2"/>
    <x v="20483"/>
    <x v="1"/>
    <x v="2"/>
    <x v="0"/>
    <s v="Fortaleza"/>
    <s v="Colégio Ari De Sá Cavalcante Sede Aldeota"/>
  </r>
  <r>
    <x v="2"/>
    <x v="20484"/>
    <x v="1"/>
    <x v="2"/>
    <x v="0"/>
    <s v="Fortaleza"/>
    <s v="Farias Brito Central"/>
  </r>
  <r>
    <x v="2"/>
    <x v="20485"/>
    <x v="1"/>
    <x v="2"/>
    <x v="0"/>
    <s v="Fortaleza"/>
    <s v="Colégio Farias Brito Pré-Vestibular Aldeota"/>
  </r>
  <r>
    <x v="2"/>
    <x v="20486"/>
    <x v="1"/>
    <x v="2"/>
    <x v="0"/>
    <s v="Fortaleza"/>
    <s v="Colégio Farias Brito Pré-Vestibular Aldeota"/>
  </r>
  <r>
    <x v="2"/>
    <x v="20487"/>
    <x v="1"/>
    <x v="2"/>
    <x v="1"/>
    <s v="Mairiporã"/>
    <s v="Colégio Objetivo Mairiporã"/>
  </r>
  <r>
    <x v="2"/>
    <x v="20488"/>
    <x v="1"/>
    <x v="2"/>
    <x v="0"/>
    <s v="Fortaleza"/>
    <s v="Colégio Farias Brito Pré-Vestibular Aldeota"/>
  </r>
  <r>
    <x v="2"/>
    <x v="20489"/>
    <x v="1"/>
    <x v="2"/>
    <x v="0"/>
    <s v="Fortaleza"/>
    <s v="Farias Brito Pre Vestibular Central"/>
  </r>
  <r>
    <x v="2"/>
    <x v="20490"/>
    <x v="1"/>
    <x v="2"/>
    <x v="0"/>
    <s v="Fortaleza"/>
    <s v="Colégio Ari De Sá Cavalcante Sede Aldeota"/>
  </r>
  <r>
    <x v="2"/>
    <x v="20491"/>
    <x v="1"/>
    <x v="2"/>
    <x v="0"/>
    <s v="Fortaleza"/>
    <s v="Farias Brito Pre Vestibular Central"/>
  </r>
  <r>
    <x v="2"/>
    <x v="20492"/>
    <x v="1"/>
    <x v="2"/>
    <x v="0"/>
    <s v="Fortaleza"/>
    <s v="Farias Brito Central"/>
  </r>
  <r>
    <x v="2"/>
    <x v="20493"/>
    <x v="1"/>
    <x v="2"/>
    <x v="0"/>
    <s v="Fortaleza"/>
    <s v="Colégio Teleyos"/>
  </r>
  <r>
    <x v="2"/>
    <x v="20494"/>
    <x v="1"/>
    <x v="2"/>
    <x v="22"/>
    <s v="Belém"/>
    <s v="Centro De Ensino Tecnico Ideal"/>
  </r>
  <r>
    <x v="2"/>
    <x v="20495"/>
    <x v="1"/>
    <x v="2"/>
    <x v="1"/>
    <s v="Jundiaí"/>
    <s v="Escola Técnica Estadual Vasco Antonio Venchiarutti"/>
  </r>
  <r>
    <x v="2"/>
    <x v="20496"/>
    <x v="1"/>
    <x v="2"/>
    <x v="0"/>
    <s v="Fortaleza"/>
    <s v="Colégio Ari De Sá Cavalcante Sede Aldeota"/>
  </r>
  <r>
    <x v="2"/>
    <x v="20497"/>
    <x v="1"/>
    <x v="2"/>
    <x v="18"/>
    <s v="Salvador"/>
    <s v="Curso E Colégio Leffler"/>
  </r>
  <r>
    <x v="2"/>
    <x v="20498"/>
    <x v="1"/>
    <x v="2"/>
    <x v="0"/>
    <s v="Fortaleza"/>
    <s v="Colégio Ari De Sá Cavalcante Sede Aldeota"/>
  </r>
  <r>
    <x v="2"/>
    <x v="20499"/>
    <x v="1"/>
    <x v="2"/>
    <x v="0"/>
    <s v="Fortaleza"/>
    <s v="Farias Brito Central"/>
  </r>
  <r>
    <x v="2"/>
    <x v="20500"/>
    <x v="1"/>
    <x v="2"/>
    <x v="0"/>
    <s v="Fortaleza"/>
    <s v="Colégio Ari De Sá Cavalcante Sede Aldeota"/>
  </r>
  <r>
    <x v="2"/>
    <x v="20501"/>
    <x v="1"/>
    <x v="2"/>
    <x v="22"/>
    <s v="Belém"/>
    <s v="Centro De Ensino Tecnico Ideal"/>
  </r>
  <r>
    <x v="2"/>
    <x v="20502"/>
    <x v="0"/>
    <x v="2"/>
    <x v="22"/>
    <s v="Belém"/>
    <s v="Centro De Ensino Tecnico Ideal"/>
  </r>
  <r>
    <x v="2"/>
    <x v="20503"/>
    <x v="1"/>
    <x v="2"/>
    <x v="0"/>
    <s v="Fortaleza"/>
    <s v="Colégio Farias Brito Jovem Sul"/>
  </r>
  <r>
    <x v="2"/>
    <x v="20504"/>
    <x v="1"/>
    <x v="2"/>
    <x v="18"/>
    <s v="Salvador"/>
    <s v="Curso E Colégio Leffler"/>
  </r>
  <r>
    <x v="2"/>
    <x v="20505"/>
    <x v="1"/>
    <x v="2"/>
    <x v="7"/>
    <s v="Timóteo"/>
    <s v="Cefet-Mg - Timóteo - (Centro Federal De Educação Tecnológica De Minas Gerais)"/>
  </r>
  <r>
    <x v="2"/>
    <x v="20506"/>
    <x v="1"/>
    <x v="2"/>
    <x v="0"/>
    <s v="Fortaleza"/>
    <s v="Farias Brito - Colégio De Aplicação"/>
  </r>
  <r>
    <x v="2"/>
    <x v="20507"/>
    <x v="1"/>
    <x v="2"/>
    <x v="0"/>
    <s v="Fortaleza"/>
    <s v="Odilon Braveza"/>
  </r>
  <r>
    <x v="2"/>
    <x v="20508"/>
    <x v="1"/>
    <x v="2"/>
    <x v="0"/>
    <s v="Fortaleza"/>
    <s v="Colégio Ari De Sá Cavalcante Sede Aldeota"/>
  </r>
  <r>
    <x v="2"/>
    <x v="20509"/>
    <x v="1"/>
    <x v="2"/>
    <x v="0"/>
    <s v="Fortaleza"/>
    <s v="Colégio Teleyos"/>
  </r>
  <r>
    <x v="2"/>
    <x v="20510"/>
    <x v="0"/>
    <x v="2"/>
    <x v="17"/>
    <s v="Apucarana"/>
    <s v="Colégio Estadual Professor Izidoro Luiz Ceravolo - Efmp"/>
  </r>
  <r>
    <x v="2"/>
    <x v="20511"/>
    <x v="0"/>
    <x v="2"/>
    <x v="1"/>
    <s v="São Paulo"/>
    <s v="Colégio Dante Alighieri"/>
  </r>
  <r>
    <x v="2"/>
    <x v="20512"/>
    <x v="0"/>
    <x v="2"/>
    <x v="10"/>
    <s v="Campo Grande"/>
    <s v="Instituto Federal De Educação, Ciência E Tecnologia De Mato Grosso Do Sul - Ifms"/>
  </r>
  <r>
    <x v="2"/>
    <x v="20513"/>
    <x v="0"/>
    <x v="2"/>
    <x v="10"/>
    <s v="Campo Grande"/>
    <s v="Sesc Escola Horto"/>
  </r>
  <r>
    <x v="2"/>
    <x v="20514"/>
    <x v="0"/>
    <x v="2"/>
    <x v="0"/>
    <s v="Fortaleza"/>
    <s v="Colégio Ari De Sá Cavalcante Sede Aldeota"/>
  </r>
  <r>
    <x v="2"/>
    <x v="20515"/>
    <x v="0"/>
    <x v="2"/>
    <x v="22"/>
    <s v="Belém"/>
    <s v="Centro De Ensino Tecnico Ideal"/>
  </r>
  <r>
    <x v="2"/>
    <x v="20516"/>
    <x v="1"/>
    <x v="2"/>
    <x v="2"/>
    <s v="Manaus"/>
    <s v="Fundação Matias Machline (Fmm)"/>
  </r>
  <r>
    <x v="2"/>
    <x v="20517"/>
    <x v="2"/>
    <x v="2"/>
    <x v="1"/>
    <s v="Jundiaí"/>
    <s v="Escola Técnica Estadual Vasco Antonio Venchiarutti"/>
  </r>
  <r>
    <x v="2"/>
    <x v="20518"/>
    <x v="1"/>
    <x v="2"/>
    <x v="22"/>
    <s v="Belém"/>
    <s v="Centro De Ensino Tecnico Ideal"/>
  </r>
  <r>
    <x v="2"/>
    <x v="20519"/>
    <x v="0"/>
    <x v="2"/>
    <x v="0"/>
    <s v="Fortaleza"/>
    <s v="Colégio Teleyos"/>
  </r>
  <r>
    <x v="2"/>
    <x v="20520"/>
    <x v="0"/>
    <x v="2"/>
    <x v="4"/>
    <s v="Campina Grande"/>
    <s v="Colégio Djanira Tavares"/>
  </r>
  <r>
    <x v="2"/>
    <x v="20521"/>
    <x v="2"/>
    <x v="2"/>
    <x v="2"/>
    <s v="São Gabriel Da Cachoeira"/>
    <s v="Instituto Federal De Ciência E Tecnologia - Campus São Gabriel Da Cachoeira"/>
  </r>
  <r>
    <x v="2"/>
    <x v="20522"/>
    <x v="1"/>
    <x v="2"/>
    <x v="13"/>
    <s v="Canoas"/>
    <s v="Instituto Federal Sul-Rio-Grandense - Campus Sapucaia Do Sul"/>
  </r>
  <r>
    <x v="2"/>
    <x v="20523"/>
    <x v="1"/>
    <x v="2"/>
    <x v="2"/>
    <s v="Manaus"/>
    <s v="Fundação Matias Machline (Fmm)"/>
  </r>
  <r>
    <x v="2"/>
    <x v="20524"/>
    <x v="1"/>
    <x v="2"/>
    <x v="0"/>
    <s v="Fortaleza"/>
    <s v="Farias Brito - Colégio De Aplicação"/>
  </r>
  <r>
    <x v="2"/>
    <x v="20525"/>
    <x v="1"/>
    <x v="2"/>
    <x v="0"/>
    <s v="Fortaleza"/>
    <s v="Colégio Ari De Sá Cavalcante Sede Aldeota"/>
  </r>
  <r>
    <x v="2"/>
    <x v="20526"/>
    <x v="1"/>
    <x v="2"/>
    <x v="22"/>
    <s v="Belém"/>
    <s v="Centro De Ensino Tecnico Ideal"/>
  </r>
  <r>
    <x v="2"/>
    <x v="20527"/>
    <x v="0"/>
    <x v="2"/>
    <x v="4"/>
    <s v="Cajazeiras"/>
    <s v="Ecit Nicea Claudino Pinheiro"/>
  </r>
  <r>
    <x v="2"/>
    <x v="20528"/>
    <x v="0"/>
    <x v="2"/>
    <x v="0"/>
    <s v="Canindé"/>
    <s v="Eeep José Vidal Alves"/>
  </r>
  <r>
    <x v="2"/>
    <x v="20529"/>
    <x v="0"/>
    <x v="2"/>
    <x v="0"/>
    <s v="Sobral"/>
    <s v="Colégio Farias Brito Sobralense"/>
  </r>
  <r>
    <x v="2"/>
    <x v="20530"/>
    <x v="0"/>
    <x v="2"/>
    <x v="7"/>
    <s v="Timóteo"/>
    <s v="Cefet-Mg - Timóteo - (Centro Federal De Educação Tecnológica De Minas Gerais)"/>
  </r>
  <r>
    <x v="2"/>
    <x v="20531"/>
    <x v="0"/>
    <x v="2"/>
    <x v="4"/>
    <s v="Cajazeiras"/>
    <s v="Ecit Nicea Claudino Pinheiro"/>
  </r>
  <r>
    <x v="2"/>
    <x v="20532"/>
    <x v="0"/>
    <x v="2"/>
    <x v="0"/>
    <s v="Sobral"/>
    <s v="Colégio Farias Brito Sobralense"/>
  </r>
  <r>
    <x v="2"/>
    <x v="20533"/>
    <x v="0"/>
    <x v="2"/>
    <x v="19"/>
    <s v="Vitória"/>
    <s v="Instituto Federal De Educação, Ciência E Tecnologia Do Espírito Santo - Campus Vitória"/>
  </r>
  <r>
    <x v="2"/>
    <x v="20534"/>
    <x v="0"/>
    <x v="2"/>
    <x v="1"/>
    <s v="Paulínia"/>
    <s v="Cemep - Centro Municipal De Ensino Profissionalizante Osmar Passarelli Silveira"/>
  </r>
  <r>
    <x v="2"/>
    <x v="20535"/>
    <x v="0"/>
    <x v="2"/>
    <x v="22"/>
    <s v="Belém"/>
    <s v="Centro De Ensino Tecnico Ideal"/>
  </r>
  <r>
    <x v="2"/>
    <x v="20536"/>
    <x v="0"/>
    <x v="2"/>
    <x v="1"/>
    <s v="Tupã"/>
    <s v="Instituto Federal De São Paulo - Campus Tupã"/>
  </r>
  <r>
    <x v="2"/>
    <x v="20537"/>
    <x v="0"/>
    <x v="2"/>
    <x v="5"/>
    <s v="Brasília"/>
    <s v="Centro De Ensino Médio De Taguatinga - Cemeit"/>
  </r>
  <r>
    <x v="2"/>
    <x v="20538"/>
    <x v="0"/>
    <x v="2"/>
    <x v="17"/>
    <s v="Quedas Do Iguaçu"/>
    <s v="Ifpr - Instituto Federal Do Paraná | Campus Quedas Do Iguaçu"/>
  </r>
  <r>
    <x v="2"/>
    <x v="20539"/>
    <x v="1"/>
    <x v="2"/>
    <x v="0"/>
    <s v="Fortaleza"/>
    <s v="Colégio Farias Brito Pré-Vestibular Aldeota"/>
  </r>
  <r>
    <x v="2"/>
    <x v="11394"/>
    <x v="1"/>
    <x v="2"/>
    <x v="9"/>
    <s v="Rio De Janeiro"/>
    <s v="Centro Federal De Educação Tecnológica Celso Suckow Da Fonseca"/>
  </r>
  <r>
    <x v="2"/>
    <x v="20540"/>
    <x v="1"/>
    <x v="2"/>
    <x v="0"/>
    <s v="Fortaleza"/>
    <s v="Odilon Braveza"/>
  </r>
  <r>
    <x v="2"/>
    <x v="20541"/>
    <x v="1"/>
    <x v="2"/>
    <x v="22"/>
    <s v="Belém"/>
    <s v="Centro De Ensino Tecnico Ideal"/>
  </r>
  <r>
    <x v="2"/>
    <x v="20542"/>
    <x v="1"/>
    <x v="2"/>
    <x v="22"/>
    <s v="Belém"/>
    <s v="Centro De Ensino Tecnico Ideal"/>
  </r>
  <r>
    <x v="2"/>
    <x v="20543"/>
    <x v="1"/>
    <x v="2"/>
    <x v="0"/>
    <s v="Fortaleza"/>
    <s v="Farias Brito Pre Vestibular Central"/>
  </r>
  <r>
    <x v="2"/>
    <x v="20544"/>
    <x v="1"/>
    <x v="2"/>
    <x v="22"/>
    <s v="Belém"/>
    <s v="Centro De Ensino Tecnico Ideal"/>
  </r>
  <r>
    <x v="2"/>
    <x v="20545"/>
    <x v="1"/>
    <x v="2"/>
    <x v="0"/>
    <s v="Fortaleza"/>
    <s v="Odilon Braveza"/>
  </r>
  <r>
    <x v="2"/>
    <x v="20546"/>
    <x v="1"/>
    <x v="2"/>
    <x v="0"/>
    <s v="Fortaleza"/>
    <s v="Colégio Teleyos"/>
  </r>
  <r>
    <x v="2"/>
    <x v="20547"/>
    <x v="1"/>
    <x v="2"/>
    <x v="22"/>
    <s v="Belém"/>
    <s v="Centro De Ensino Tecnico Ideal"/>
  </r>
  <r>
    <x v="2"/>
    <x v="20548"/>
    <x v="1"/>
    <x v="2"/>
    <x v="1"/>
    <s v="Sorocaba"/>
    <s v="Colégio Uirapuru"/>
  </r>
  <r>
    <x v="2"/>
    <x v="20549"/>
    <x v="1"/>
    <x v="2"/>
    <x v="0"/>
    <s v="Fortaleza"/>
    <s v="Colégio Santa Cecília"/>
  </r>
  <r>
    <x v="2"/>
    <x v="20550"/>
    <x v="1"/>
    <x v="2"/>
    <x v="0"/>
    <s v="Fortaleza"/>
    <s v="Colégio Farias Brito Jovem Sul"/>
  </r>
  <r>
    <x v="2"/>
    <x v="20551"/>
    <x v="1"/>
    <x v="2"/>
    <x v="0"/>
    <s v="Fortaleza"/>
    <s v="Colégio Ari De Sá Cavalcante Sede Aldeota"/>
  </r>
  <r>
    <x v="2"/>
    <x v="20552"/>
    <x v="1"/>
    <x v="2"/>
    <x v="0"/>
    <s v="Sobral"/>
    <s v="Colégio Farias Brito Sobralense"/>
  </r>
  <r>
    <x v="2"/>
    <x v="11397"/>
    <x v="1"/>
    <x v="2"/>
    <x v="13"/>
    <s v="Porto Alegre"/>
    <s v="Colégio Militar De Porto Alegre"/>
  </r>
  <r>
    <x v="2"/>
    <x v="20553"/>
    <x v="1"/>
    <x v="2"/>
    <x v="1"/>
    <s v="São Paulo"/>
    <s v="Colégio Poliedro São Paulo"/>
  </r>
  <r>
    <x v="2"/>
    <x v="20554"/>
    <x v="1"/>
    <x v="2"/>
    <x v="0"/>
    <s v="Sobral"/>
    <s v="Colégio Farias Brito Sobralense"/>
  </r>
  <r>
    <x v="2"/>
    <x v="20555"/>
    <x v="1"/>
    <x v="2"/>
    <x v="1"/>
    <s v="Caieiras"/>
    <s v="Colegio Objetivo Caieiras"/>
  </r>
  <r>
    <x v="2"/>
    <x v="20556"/>
    <x v="1"/>
    <x v="2"/>
    <x v="0"/>
    <s v="Fortaleza"/>
    <s v="Farias Brito Central"/>
  </r>
  <r>
    <x v="2"/>
    <x v="20557"/>
    <x v="1"/>
    <x v="2"/>
    <x v="0"/>
    <s v="Fortaleza"/>
    <s v="Colégio Farias Brito Pré-Vestibular Aldeota"/>
  </r>
  <r>
    <x v="2"/>
    <x v="20558"/>
    <x v="1"/>
    <x v="2"/>
    <x v="0"/>
    <s v="Fortaleza"/>
    <s v="Colégio Santa Cecília"/>
  </r>
  <r>
    <x v="2"/>
    <x v="20559"/>
    <x v="1"/>
    <x v="2"/>
    <x v="22"/>
    <s v="Belém"/>
    <s v="Centro De Ensino Tecnico Ideal"/>
  </r>
  <r>
    <x v="2"/>
    <x v="20560"/>
    <x v="1"/>
    <x v="2"/>
    <x v="2"/>
    <s v="Manaus"/>
    <s v="Fundação Matias Machline (Fmm)"/>
  </r>
  <r>
    <x v="2"/>
    <x v="20561"/>
    <x v="1"/>
    <x v="2"/>
    <x v="7"/>
    <s v="Timóteo"/>
    <s v="Cefet-Mg - Timóteo - (Centro Federal De Educação Tecnológica De Minas Gerais)"/>
  </r>
  <r>
    <x v="2"/>
    <x v="20562"/>
    <x v="1"/>
    <x v="2"/>
    <x v="17"/>
    <s v="Curitiba"/>
    <s v="Colégio Marista Anjo Da Guarda"/>
  </r>
  <r>
    <x v="2"/>
    <x v="20563"/>
    <x v="1"/>
    <x v="2"/>
    <x v="0"/>
    <s v="Fortaleza"/>
    <s v="Odilon Braveza"/>
  </r>
  <r>
    <x v="2"/>
    <x v="20564"/>
    <x v="0"/>
    <x v="2"/>
    <x v="0"/>
    <s v="Fortaleza"/>
    <s v="Odilon Braveza"/>
  </r>
  <r>
    <x v="2"/>
    <x v="20565"/>
    <x v="0"/>
    <x v="2"/>
    <x v="9"/>
    <s v="Niterói"/>
    <s v="Colégio Pedro Ii - Campus Niterói"/>
  </r>
  <r>
    <x v="2"/>
    <x v="20566"/>
    <x v="0"/>
    <x v="2"/>
    <x v="0"/>
    <s v="Fortaleza"/>
    <s v="Colégio Farias Brito Pré-Vestibular Aldeota"/>
  </r>
  <r>
    <x v="2"/>
    <x v="20567"/>
    <x v="0"/>
    <x v="2"/>
    <x v="21"/>
    <s v="Goiânia"/>
    <s v="Colégio Prepara Enem - Cope"/>
  </r>
  <r>
    <x v="2"/>
    <x v="20568"/>
    <x v="0"/>
    <x v="2"/>
    <x v="0"/>
    <s v="Fortaleza"/>
    <s v="Colégio Santa Cecília"/>
  </r>
  <r>
    <x v="2"/>
    <x v="11398"/>
    <x v="0"/>
    <x v="2"/>
    <x v="6"/>
    <s v="Recife"/>
    <s v="Colégio Militar Do Recife (Cmr)"/>
  </r>
  <r>
    <x v="2"/>
    <x v="20569"/>
    <x v="0"/>
    <x v="2"/>
    <x v="1"/>
    <s v="Jundiaí"/>
    <s v="Escola Técnica Estadual Vasco Antonio Venchiarutti"/>
  </r>
  <r>
    <x v="2"/>
    <x v="20570"/>
    <x v="0"/>
    <x v="2"/>
    <x v="0"/>
    <s v="Fortaleza"/>
    <s v="Colégio Master Bezerra"/>
  </r>
  <r>
    <x v="2"/>
    <x v="20571"/>
    <x v="0"/>
    <x v="2"/>
    <x v="3"/>
    <s v="Mossoró"/>
    <s v="Instituto Federal Do Rio Grande Do Norte/Campus Mossoró"/>
  </r>
  <r>
    <x v="2"/>
    <x v="20572"/>
    <x v="0"/>
    <x v="2"/>
    <x v="22"/>
    <s v="Belém"/>
    <s v="Centro De Ensino Tecnico Ideal"/>
  </r>
  <r>
    <x v="2"/>
    <x v="20573"/>
    <x v="0"/>
    <x v="2"/>
    <x v="0"/>
    <s v="Fortaleza"/>
    <s v="Colégio Ari De Sá Cavalcante Sede Aldeota"/>
  </r>
  <r>
    <x v="2"/>
    <x v="20574"/>
    <x v="0"/>
    <x v="2"/>
    <x v="1"/>
    <s v="Jacareí"/>
    <s v="Colégio Alcance"/>
  </r>
  <r>
    <x v="2"/>
    <x v="20575"/>
    <x v="0"/>
    <x v="2"/>
    <x v="7"/>
    <s v="Belo Horizonte"/>
    <s v="Centro Federal De Educação Tecnológica De Minas Gerais - Cefet-Mg"/>
  </r>
  <r>
    <x v="2"/>
    <x v="20576"/>
    <x v="0"/>
    <x v="2"/>
    <x v="10"/>
    <s v="Campo Grande"/>
    <s v="Instituto Federal De Educação, Ciência E Tecnologia De Mato Grosso Do Sul - Ifms"/>
  </r>
  <r>
    <x v="2"/>
    <x v="20577"/>
    <x v="0"/>
    <x v="2"/>
    <x v="18"/>
    <s v="Barreiras"/>
    <s v="Instituto Federal Da Bahia"/>
  </r>
  <r>
    <x v="2"/>
    <x v="20578"/>
    <x v="0"/>
    <x v="2"/>
    <x v="7"/>
    <s v="Leopoldina"/>
    <s v="Cefet-Mg Leopoldina"/>
  </r>
  <r>
    <x v="2"/>
    <x v="20579"/>
    <x v="0"/>
    <x v="2"/>
    <x v="2"/>
    <s v="Manaus"/>
    <s v="Fundação Matias Machline (Fmm)"/>
  </r>
  <r>
    <x v="2"/>
    <x v="20580"/>
    <x v="0"/>
    <x v="2"/>
    <x v="18"/>
    <s v="Vitória Da Conquista"/>
    <s v="Instituto Federal Da Bahia"/>
  </r>
  <r>
    <x v="2"/>
    <x v="20581"/>
    <x v="0"/>
    <x v="2"/>
    <x v="0"/>
    <s v="Fortaleza"/>
    <s v="Colégio Ari De Sá Cavalcante Sede Aldeota"/>
  </r>
  <r>
    <x v="2"/>
    <x v="20582"/>
    <x v="0"/>
    <x v="2"/>
    <x v="0"/>
    <s v="Fortaleza"/>
    <s v="Colégio Farias Brito Jovem Sul"/>
  </r>
  <r>
    <x v="2"/>
    <x v="20583"/>
    <x v="0"/>
    <x v="2"/>
    <x v="1"/>
    <s v="Mairiporã"/>
    <s v="Colégio Objetivo Mairiporã"/>
  </r>
  <r>
    <x v="2"/>
    <x v="20584"/>
    <x v="0"/>
    <x v="2"/>
    <x v="0"/>
    <s v="Fortaleza"/>
    <s v="Colégio Ari De Sá Cavalcante Sede Aldeota"/>
  </r>
  <r>
    <x v="2"/>
    <x v="20585"/>
    <x v="0"/>
    <x v="2"/>
    <x v="6"/>
    <s v="Recife"/>
    <s v="Colégio Núcleo"/>
  </r>
  <r>
    <x v="2"/>
    <x v="20586"/>
    <x v="0"/>
    <x v="2"/>
    <x v="0"/>
    <s v="Umirim"/>
    <s v="Instituto Federal Do Ceará - Campus Umirim"/>
  </r>
  <r>
    <x v="2"/>
    <x v="20587"/>
    <x v="0"/>
    <x v="2"/>
    <x v="0"/>
    <s v="Fortaleza"/>
    <s v="Farias Brito Central"/>
  </r>
  <r>
    <x v="2"/>
    <x v="20588"/>
    <x v="0"/>
    <x v="2"/>
    <x v="1"/>
    <s v="São Paulo"/>
    <s v="Colégio Claretiano De São Paulo"/>
  </r>
  <r>
    <x v="2"/>
    <x v="20589"/>
    <x v="0"/>
    <x v="2"/>
    <x v="4"/>
    <s v="Campina Grande"/>
    <s v="Colégio Djanira Tavares"/>
  </r>
  <r>
    <x v="2"/>
    <x v="20590"/>
    <x v="0"/>
    <x v="2"/>
    <x v="1"/>
    <s v="Jundiaí"/>
    <s v="Escola Técnica Estadual Vasco Antonio Venchiarutti"/>
  </r>
  <r>
    <x v="2"/>
    <x v="20591"/>
    <x v="0"/>
    <x v="2"/>
    <x v="13"/>
    <s v="Erechim"/>
    <s v="Ifrs Campus Erechim"/>
  </r>
  <r>
    <x v="2"/>
    <x v="20592"/>
    <x v="0"/>
    <x v="2"/>
    <x v="10"/>
    <s v="Campo Grande"/>
    <s v="Sesc Escola Horto"/>
  </r>
  <r>
    <x v="2"/>
    <x v="20593"/>
    <x v="0"/>
    <x v="2"/>
    <x v="0"/>
    <s v="Fortaleza"/>
    <s v="Colégio Santa Cecília"/>
  </r>
  <r>
    <x v="2"/>
    <x v="20594"/>
    <x v="0"/>
    <x v="2"/>
    <x v="0"/>
    <s v="Fortaleza"/>
    <s v="Colégio Santa Cecília"/>
  </r>
  <r>
    <x v="2"/>
    <x v="20595"/>
    <x v="0"/>
    <x v="2"/>
    <x v="0"/>
    <s v="Fortaleza"/>
    <s v="Colégio Farias Brito Jovem Sul"/>
  </r>
  <r>
    <x v="2"/>
    <x v="20596"/>
    <x v="0"/>
    <x v="2"/>
    <x v="2"/>
    <s v="Manaus"/>
    <s v="Fundação Matias Machline (Fmm)"/>
  </r>
  <r>
    <x v="2"/>
    <x v="20597"/>
    <x v="0"/>
    <x v="2"/>
    <x v="1"/>
    <s v="Campinas"/>
    <s v="Escola Salesiana São José"/>
  </r>
  <r>
    <x v="2"/>
    <x v="20598"/>
    <x v="0"/>
    <x v="2"/>
    <x v="0"/>
    <s v="Fortaleza"/>
    <s v="Colégio Farias Brito Pré-Vestibular Aldeota"/>
  </r>
  <r>
    <x v="2"/>
    <x v="20599"/>
    <x v="0"/>
    <x v="2"/>
    <x v="0"/>
    <s v="Fortaleza"/>
    <s v="Farias Brito Central"/>
  </r>
  <r>
    <x v="2"/>
    <x v="20600"/>
    <x v="0"/>
    <x v="2"/>
    <x v="2"/>
    <s v="Manaus"/>
    <s v="Fundação Matias Machline (Fmm)"/>
  </r>
  <r>
    <x v="2"/>
    <x v="20601"/>
    <x v="0"/>
    <x v="2"/>
    <x v="0"/>
    <s v="Fortaleza"/>
    <s v="Colégio Santa Cecília"/>
  </r>
  <r>
    <x v="2"/>
    <x v="20602"/>
    <x v="0"/>
    <x v="2"/>
    <x v="1"/>
    <s v="Campinas"/>
    <s v="Colégio Técnico De Campinas Da Unicamp"/>
  </r>
  <r>
    <x v="2"/>
    <x v="20603"/>
    <x v="0"/>
    <x v="2"/>
    <x v="9"/>
    <s v="Duque De Caxias"/>
    <s v="Complexo Cultural Caça Talentos"/>
  </r>
  <r>
    <x v="2"/>
    <x v="11412"/>
    <x v="0"/>
    <x v="2"/>
    <x v="9"/>
    <s v="Volta Redonda"/>
    <s v="Escola Técnica Pandiá Calógeras"/>
  </r>
  <r>
    <x v="2"/>
    <x v="20604"/>
    <x v="0"/>
    <x v="2"/>
    <x v="1"/>
    <s v="Limeira"/>
    <s v="Etec Trajano Camargo"/>
  </r>
  <r>
    <x v="2"/>
    <x v="20605"/>
    <x v="0"/>
    <x v="2"/>
    <x v="2"/>
    <s v="Manaus"/>
    <s v="Laviniense Ensino Integrado"/>
  </r>
  <r>
    <x v="2"/>
    <x v="20606"/>
    <x v="0"/>
    <x v="2"/>
    <x v="0"/>
    <s v="Juazeiro Do Norte"/>
    <s v="Colégio Objetivo Juazeiro"/>
  </r>
  <r>
    <x v="2"/>
    <x v="20607"/>
    <x v="0"/>
    <x v="2"/>
    <x v="1"/>
    <s v="Campinas"/>
    <s v="Escola Salesiana São José"/>
  </r>
  <r>
    <x v="2"/>
    <x v="20608"/>
    <x v="0"/>
    <x v="2"/>
    <x v="0"/>
    <s v="Fortaleza"/>
    <s v="Colégio Ari De Sá Cavalcante Sede Aldeota"/>
  </r>
  <r>
    <x v="2"/>
    <x v="20609"/>
    <x v="0"/>
    <x v="2"/>
    <x v="6"/>
    <s v="Recife"/>
    <s v="Colegio Santa Maria"/>
  </r>
  <r>
    <x v="2"/>
    <x v="20610"/>
    <x v="0"/>
    <x v="2"/>
    <x v="19"/>
    <s v="Serra"/>
    <s v="Instituto Federal De Educação, Ciência E Tecnologia Do Espírito Santo - Campus Serra"/>
  </r>
  <r>
    <x v="2"/>
    <x v="20611"/>
    <x v="0"/>
    <x v="2"/>
    <x v="7"/>
    <s v="Muzambinho"/>
    <s v="Ifsuldeminas - Campus Muzambinho"/>
  </r>
  <r>
    <x v="2"/>
    <x v="20612"/>
    <x v="0"/>
    <x v="2"/>
    <x v="22"/>
    <s v="Belém"/>
    <s v="Centro De Ensino Tecnico Ideal"/>
  </r>
  <r>
    <x v="2"/>
    <x v="20613"/>
    <x v="0"/>
    <x v="2"/>
    <x v="2"/>
    <s v="Manaus"/>
    <s v="Fundação Matias Machline (Fmm)"/>
  </r>
  <r>
    <x v="2"/>
    <x v="20614"/>
    <x v="0"/>
    <x v="2"/>
    <x v="17"/>
    <s v="Cambará"/>
    <s v="Colegio Nossa Senhora Das Gracas"/>
  </r>
  <r>
    <x v="2"/>
    <x v="20615"/>
    <x v="0"/>
    <x v="2"/>
    <x v="0"/>
    <s v="Fortaleza"/>
    <s v="Colégio Santa Cecília"/>
  </r>
  <r>
    <x v="2"/>
    <x v="20616"/>
    <x v="0"/>
    <x v="2"/>
    <x v="2"/>
    <s v="São Gabriel Da Cachoeira"/>
    <s v="Instituto Federal De Ciência E Tecnologia - Campus São Gabriel Da Cachoeira"/>
  </r>
  <r>
    <x v="2"/>
    <x v="20617"/>
    <x v="0"/>
    <x v="2"/>
    <x v="11"/>
    <s v="Aracaju"/>
    <s v="Colégio Do Salvador"/>
  </r>
  <r>
    <x v="2"/>
    <x v="11416"/>
    <x v="0"/>
    <x v="2"/>
    <x v="1"/>
    <s v="São Paulo"/>
    <s v="Móbile Colégio"/>
  </r>
  <r>
    <x v="2"/>
    <x v="20618"/>
    <x v="0"/>
    <x v="2"/>
    <x v="0"/>
    <s v="Sobral"/>
    <s v="Colégio Farias Brito Sobralense"/>
  </r>
  <r>
    <x v="2"/>
    <x v="20619"/>
    <x v="0"/>
    <x v="2"/>
    <x v="22"/>
    <s v="Belém"/>
    <s v="Centro De Ensino Tecnico Ideal"/>
  </r>
  <r>
    <x v="2"/>
    <x v="20620"/>
    <x v="0"/>
    <x v="2"/>
    <x v="7"/>
    <s v="Ponte Nova"/>
    <s v="Ifmg - Campus Ponte Nova"/>
  </r>
  <r>
    <x v="2"/>
    <x v="20621"/>
    <x v="0"/>
    <x v="2"/>
    <x v="22"/>
    <s v="Belém"/>
    <s v="Centro De Ensino Tecnico Ideal"/>
  </r>
  <r>
    <x v="2"/>
    <x v="20622"/>
    <x v="0"/>
    <x v="2"/>
    <x v="22"/>
    <s v="Belém"/>
    <s v="Centro De Ensino Tecnico Ideal"/>
  </r>
  <r>
    <x v="2"/>
    <x v="20623"/>
    <x v="0"/>
    <x v="2"/>
    <x v="1"/>
    <s v="São Paulo"/>
    <s v="Ee Prof José Vieira De Moraes"/>
  </r>
  <r>
    <x v="2"/>
    <x v="20624"/>
    <x v="0"/>
    <x v="2"/>
    <x v="0"/>
    <s v="Fortaleza"/>
    <s v="Farias Brito Central"/>
  </r>
  <r>
    <x v="2"/>
    <x v="20625"/>
    <x v="0"/>
    <x v="2"/>
    <x v="2"/>
    <s v="Manaus"/>
    <s v="Fundação Matias Machline (Fmm)"/>
  </r>
  <r>
    <x v="2"/>
    <x v="20626"/>
    <x v="0"/>
    <x v="2"/>
    <x v="0"/>
    <s v="Fortaleza"/>
    <s v="Colégio Teleyos"/>
  </r>
  <r>
    <x v="2"/>
    <x v="20627"/>
    <x v="0"/>
    <x v="2"/>
    <x v="0"/>
    <s v="Fortaleza"/>
    <s v="Farias Brito Central"/>
  </r>
  <r>
    <x v="2"/>
    <x v="11420"/>
    <x v="0"/>
    <x v="2"/>
    <x v="1"/>
    <s v="Jundiaí"/>
    <s v="Escola Técnica Estadual Vasco Antonio Venchiarutti"/>
  </r>
  <r>
    <x v="2"/>
    <x v="20628"/>
    <x v="0"/>
    <x v="2"/>
    <x v="0"/>
    <s v="Fortaleza"/>
    <s v="Colégio Santa Cecília"/>
  </r>
  <r>
    <x v="2"/>
    <x v="20629"/>
    <x v="0"/>
    <x v="2"/>
    <x v="22"/>
    <s v="Belém"/>
    <s v="Centro De Ensino Tecnico Ideal"/>
  </r>
  <r>
    <x v="2"/>
    <x v="20630"/>
    <x v="0"/>
    <x v="2"/>
    <x v="0"/>
    <s v="Fortaleza"/>
    <s v="Farias Brito Central"/>
  </r>
  <r>
    <x v="2"/>
    <x v="20631"/>
    <x v="0"/>
    <x v="2"/>
    <x v="19"/>
    <s v="Baixo Guandu"/>
    <s v="Centro Estadual De Ensino Médio De Tempo Integral Baixo Guandu"/>
  </r>
  <r>
    <x v="2"/>
    <x v="20632"/>
    <x v="0"/>
    <x v="2"/>
    <x v="21"/>
    <s v="Luziânia"/>
    <s v="Instituto Federal De Educação, Ciência E Tecnologia De Goiás – Câmpus Luziânia"/>
  </r>
  <r>
    <x v="2"/>
    <x v="20633"/>
    <x v="0"/>
    <x v="2"/>
    <x v="0"/>
    <s v="Fortaleza"/>
    <s v="Farias Brito Pre Vestibular Central"/>
  </r>
  <r>
    <x v="2"/>
    <x v="20634"/>
    <x v="0"/>
    <x v="2"/>
    <x v="0"/>
    <s v="Fortaleza"/>
    <s v="Farias Brito Central"/>
  </r>
  <r>
    <x v="2"/>
    <x v="20635"/>
    <x v="0"/>
    <x v="2"/>
    <x v="0"/>
    <s v="Fortaleza"/>
    <s v="Farias Brito Central"/>
  </r>
  <r>
    <x v="2"/>
    <x v="20636"/>
    <x v="0"/>
    <x v="2"/>
    <x v="22"/>
    <s v="Belém"/>
    <s v="Centro De Ensino Tecnico Ideal"/>
  </r>
  <r>
    <x v="2"/>
    <x v="20637"/>
    <x v="0"/>
    <x v="2"/>
    <x v="0"/>
    <s v="Fortaleza"/>
    <s v="Colégio Teleyos"/>
  </r>
  <r>
    <x v="2"/>
    <x v="20638"/>
    <x v="0"/>
    <x v="2"/>
    <x v="22"/>
    <s v="Belém"/>
    <s v="Centro De Ensino Tecnico Ideal"/>
  </r>
  <r>
    <x v="2"/>
    <x v="20639"/>
    <x v="0"/>
    <x v="2"/>
    <x v="1"/>
    <s v="Caieiras"/>
    <s v="Colegio Objetivo Caieiras"/>
  </r>
  <r>
    <x v="2"/>
    <x v="20640"/>
    <x v="0"/>
    <x v="2"/>
    <x v="21"/>
    <s v="Ceres"/>
    <s v="If Goiano - Campus Ceres"/>
  </r>
  <r>
    <x v="2"/>
    <x v="20641"/>
    <x v="0"/>
    <x v="2"/>
    <x v="0"/>
    <s v="Fortaleza"/>
    <s v="Colégio Teleyos"/>
  </r>
  <r>
    <x v="2"/>
    <x v="20642"/>
    <x v="0"/>
    <x v="2"/>
    <x v="1"/>
    <s v="Jundiaí"/>
    <s v="Escola Técnica Estadual Vasco Antonio Venchiarutti"/>
  </r>
  <r>
    <x v="2"/>
    <x v="20643"/>
    <x v="0"/>
    <x v="2"/>
    <x v="2"/>
    <s v="Manaus"/>
    <s v="Fundação Matias Machline (Fmm)"/>
  </r>
  <r>
    <x v="2"/>
    <x v="20644"/>
    <x v="0"/>
    <x v="2"/>
    <x v="1"/>
    <s v="Jundiaí"/>
    <s v="Escola Técnica Estadual Vasco Antonio Venchiarutti"/>
  </r>
  <r>
    <x v="2"/>
    <x v="20645"/>
    <x v="0"/>
    <x v="2"/>
    <x v="22"/>
    <s v="Belém"/>
    <s v="Centro De Ensino Tecnico Ideal"/>
  </r>
  <r>
    <x v="2"/>
    <x v="20646"/>
    <x v="0"/>
    <x v="2"/>
    <x v="0"/>
    <s v="Fortaleza"/>
    <s v="Colégio Farias Brito Pré-Vestibular Aldeota"/>
  </r>
  <r>
    <x v="2"/>
    <x v="20647"/>
    <x v="0"/>
    <x v="2"/>
    <x v="1"/>
    <s v="Jundiaí"/>
    <s v="Escola Técnica Estadual Vasco Antonio Venchiarutti"/>
  </r>
  <r>
    <x v="2"/>
    <x v="20648"/>
    <x v="0"/>
    <x v="2"/>
    <x v="0"/>
    <s v="Fortaleza"/>
    <s v="Farias Brito Central"/>
  </r>
  <r>
    <x v="2"/>
    <x v="20649"/>
    <x v="0"/>
    <x v="2"/>
    <x v="0"/>
    <s v="Fortaleza"/>
    <s v="Colégio Ari De Sá Cavalcante Sede Aldeota"/>
  </r>
  <r>
    <x v="2"/>
    <x v="20650"/>
    <x v="0"/>
    <x v="2"/>
    <x v="0"/>
    <s v="Sobral"/>
    <s v="Colégio Farias Brito Sobralense"/>
  </r>
  <r>
    <x v="2"/>
    <x v="20651"/>
    <x v="0"/>
    <x v="2"/>
    <x v="1"/>
    <s v="Guaratinguetá"/>
    <s v="Colégio Técnico Industrial De Guaratinguetá"/>
  </r>
  <r>
    <x v="2"/>
    <x v="20652"/>
    <x v="0"/>
    <x v="2"/>
    <x v="0"/>
    <s v="Fortaleza"/>
    <s v="Colégio Farias Brito Pré-Vestibular Aldeota"/>
  </r>
  <r>
    <x v="2"/>
    <x v="20653"/>
    <x v="0"/>
    <x v="2"/>
    <x v="0"/>
    <s v="Fortaleza"/>
    <s v="Colégio Ari De Sá Cavalcante Sede Aldeota"/>
  </r>
  <r>
    <x v="2"/>
    <x v="20654"/>
    <x v="0"/>
    <x v="2"/>
    <x v="22"/>
    <s v="Belém"/>
    <s v="Centro De Ensino Tecnico Ideal"/>
  </r>
  <r>
    <x v="2"/>
    <x v="20655"/>
    <x v="0"/>
    <x v="2"/>
    <x v="13"/>
    <s v="Canoas"/>
    <s v="Instituto Federal Sul-Rio-Grandense - Campus Sapucaia Do Sul"/>
  </r>
  <r>
    <x v="2"/>
    <x v="20656"/>
    <x v="0"/>
    <x v="2"/>
    <x v="8"/>
    <s v="Maceió"/>
    <s v="Colégio Contato Maceió"/>
  </r>
  <r>
    <x v="2"/>
    <x v="20657"/>
    <x v="0"/>
    <x v="2"/>
    <x v="0"/>
    <s v="Canindé"/>
    <s v="Eeep José Vidal Alves"/>
  </r>
  <r>
    <x v="2"/>
    <x v="20658"/>
    <x v="0"/>
    <x v="2"/>
    <x v="7"/>
    <s v="Divinópolis"/>
    <s v="Cefet-Mg Campus Divinópolis"/>
  </r>
  <r>
    <x v="2"/>
    <x v="20659"/>
    <x v="0"/>
    <x v="2"/>
    <x v="0"/>
    <s v="Fortaleza"/>
    <s v="Colégio Ari De Sá Cavalcante Sede Aldeota"/>
  </r>
  <r>
    <x v="2"/>
    <x v="20660"/>
    <x v="0"/>
    <x v="2"/>
    <x v="1"/>
    <s v="Jundiaí"/>
    <s v="Escola Técnica Estadual Vasco Antonio Venchiarutti"/>
  </r>
  <r>
    <x v="2"/>
    <x v="11429"/>
    <x v="0"/>
    <x v="2"/>
    <x v="1"/>
    <s v="Sorocaba"/>
    <s v="Etec Fernando Prestes"/>
  </r>
  <r>
    <x v="2"/>
    <x v="20661"/>
    <x v="0"/>
    <x v="2"/>
    <x v="0"/>
    <s v="Fortaleza"/>
    <s v="Colégio Ari De Sá Cavalcante Sede Aldeota"/>
  </r>
  <r>
    <x v="2"/>
    <x v="20662"/>
    <x v="0"/>
    <x v="2"/>
    <x v="0"/>
    <s v="Fortaleza"/>
    <s v="Colégio Farias Brito Jovem Sul"/>
  </r>
  <r>
    <x v="2"/>
    <x v="20663"/>
    <x v="0"/>
    <x v="2"/>
    <x v="17"/>
    <s v="União Da Vitória"/>
    <s v="Colégio Técnico De União Da Vitória - Coltec"/>
  </r>
  <r>
    <x v="2"/>
    <x v="20664"/>
    <x v="0"/>
    <x v="2"/>
    <x v="7"/>
    <s v="Ponte Nova"/>
    <s v="Ifmg - Campus Ponte Nova"/>
  </r>
  <r>
    <x v="2"/>
    <x v="11430"/>
    <x v="0"/>
    <x v="2"/>
    <x v="1"/>
    <s v="São Paulo"/>
    <s v="Colégio Poliedro São Paulo"/>
  </r>
  <r>
    <x v="2"/>
    <x v="20665"/>
    <x v="0"/>
    <x v="2"/>
    <x v="0"/>
    <s v="Fortaleza"/>
    <s v="Colégio Ari De Sá Cavalcante Sede Aldeota"/>
  </r>
  <r>
    <x v="2"/>
    <x v="20666"/>
    <x v="0"/>
    <x v="2"/>
    <x v="4"/>
    <s v="João Pessoa"/>
    <s v="Colégio Motiva"/>
  </r>
  <r>
    <x v="2"/>
    <x v="20667"/>
    <x v="0"/>
    <x v="2"/>
    <x v="0"/>
    <s v="Fortaleza"/>
    <s v="Colégio Farias Brito Jovem Sul"/>
  </r>
  <r>
    <x v="2"/>
    <x v="20668"/>
    <x v="0"/>
    <x v="2"/>
    <x v="18"/>
    <s v="Salvador"/>
    <s v="Curso E Colégio Leffler"/>
  </r>
  <r>
    <x v="2"/>
    <x v="20669"/>
    <x v="0"/>
    <x v="2"/>
    <x v="22"/>
    <s v="Belém"/>
    <s v="Centro De Ensino Tecnico Ideal"/>
  </r>
  <r>
    <x v="2"/>
    <x v="20670"/>
    <x v="0"/>
    <x v="2"/>
    <x v="0"/>
    <s v="Fortaleza"/>
    <s v="Odilon Braveza"/>
  </r>
  <r>
    <x v="2"/>
    <x v="20671"/>
    <x v="0"/>
    <x v="2"/>
    <x v="1"/>
    <s v="São Vicente"/>
    <s v="Etec Dra Ruth Cardoso"/>
  </r>
  <r>
    <x v="2"/>
    <x v="20672"/>
    <x v="0"/>
    <x v="2"/>
    <x v="0"/>
    <s v="Fortaleza"/>
    <s v="Odilon Braveza"/>
  </r>
  <r>
    <x v="2"/>
    <x v="20673"/>
    <x v="0"/>
    <x v="2"/>
    <x v="0"/>
    <s v="Fortaleza"/>
    <s v="Farias Brito Pre Vestibular Central"/>
  </r>
  <r>
    <x v="2"/>
    <x v="20674"/>
    <x v="0"/>
    <x v="2"/>
    <x v="0"/>
    <s v="Fortaleza"/>
    <s v="Colégio Santa Cecília"/>
  </r>
  <r>
    <x v="2"/>
    <x v="20675"/>
    <x v="0"/>
    <x v="2"/>
    <x v="4"/>
    <s v="João Pessoa"/>
    <s v="Colégio Motiva"/>
  </r>
  <r>
    <x v="2"/>
    <x v="20676"/>
    <x v="0"/>
    <x v="2"/>
    <x v="0"/>
    <s v="Fortaleza"/>
    <s v="Colégio Santa Cecília"/>
  </r>
  <r>
    <x v="2"/>
    <x v="20677"/>
    <x v="0"/>
    <x v="2"/>
    <x v="0"/>
    <s v="Fortaleza"/>
    <s v="Farias Brito - Colégio De Aplicação"/>
  </r>
  <r>
    <x v="2"/>
    <x v="20678"/>
    <x v="0"/>
    <x v="2"/>
    <x v="0"/>
    <s v="Fortaleza"/>
    <s v="Colégio Farias Brito Pré-Vestibular Aldeota"/>
  </r>
  <r>
    <x v="2"/>
    <x v="20679"/>
    <x v="0"/>
    <x v="2"/>
    <x v="9"/>
    <s v="Rio De Janeiro"/>
    <s v="Colégio Ph"/>
  </r>
  <r>
    <x v="2"/>
    <x v="20680"/>
    <x v="0"/>
    <x v="2"/>
    <x v="0"/>
    <s v="Fortaleza"/>
    <s v="Colégio Ari De Sá Cavalcante Sede Aldeota"/>
  </r>
  <r>
    <x v="2"/>
    <x v="20681"/>
    <x v="0"/>
    <x v="2"/>
    <x v="22"/>
    <s v="Belém"/>
    <s v="Centro De Ensino Tecnico Ideal"/>
  </r>
  <r>
    <x v="2"/>
    <x v="20682"/>
    <x v="0"/>
    <x v="2"/>
    <x v="0"/>
    <s v="Fortaleza"/>
    <s v="Colégio Farias Brito Pré-Vestibular Aldeota"/>
  </r>
  <r>
    <x v="2"/>
    <x v="20683"/>
    <x v="0"/>
    <x v="2"/>
    <x v="1"/>
    <s v="Limeira"/>
    <s v="Colégio Técnico De Limeira - Unicamp"/>
  </r>
  <r>
    <x v="2"/>
    <x v="20684"/>
    <x v="0"/>
    <x v="2"/>
    <x v="0"/>
    <s v="Fortaleza"/>
    <s v="Farias Brito Pre Vestibular Central"/>
  </r>
  <r>
    <x v="2"/>
    <x v="20685"/>
    <x v="0"/>
    <x v="2"/>
    <x v="0"/>
    <s v="Fortaleza"/>
    <s v="Odilon Braveza"/>
  </r>
  <r>
    <x v="2"/>
    <x v="20686"/>
    <x v="0"/>
    <x v="2"/>
    <x v="0"/>
    <s v="Juazeiro Do Norte"/>
    <s v="Colégio Objetivo Juazeiro"/>
  </r>
  <r>
    <x v="2"/>
    <x v="20687"/>
    <x v="0"/>
    <x v="2"/>
    <x v="0"/>
    <s v="Fortaleza"/>
    <s v="Farias Brito Central"/>
  </r>
  <r>
    <x v="2"/>
    <x v="20688"/>
    <x v="0"/>
    <x v="2"/>
    <x v="0"/>
    <s v="Fortaleza"/>
    <s v="Colégio Farias Brito Pré-Vestibular Aldeota"/>
  </r>
  <r>
    <x v="2"/>
    <x v="20689"/>
    <x v="0"/>
    <x v="2"/>
    <x v="0"/>
    <s v="Fortaleza"/>
    <s v="Farias Brito - Colégio De Aplicação"/>
  </r>
  <r>
    <x v="2"/>
    <x v="20690"/>
    <x v="0"/>
    <x v="2"/>
    <x v="2"/>
    <s v="Manaus"/>
    <s v="Fundação Matias Machline (Fmm)"/>
  </r>
  <r>
    <x v="2"/>
    <x v="20691"/>
    <x v="0"/>
    <x v="2"/>
    <x v="7"/>
    <s v="Ouro Preto"/>
    <s v="Ifmg - Campus Ouro Preto"/>
  </r>
  <r>
    <x v="2"/>
    <x v="20692"/>
    <x v="0"/>
    <x v="2"/>
    <x v="1"/>
    <s v="Campinas"/>
    <s v="Instituto Federal De São Paulo Campus Campinas"/>
  </r>
  <r>
    <x v="2"/>
    <x v="20693"/>
    <x v="0"/>
    <x v="2"/>
    <x v="0"/>
    <s v="Fortaleza"/>
    <s v="Colégio Ari De Sá Cavalcante Sede Aldeota"/>
  </r>
  <r>
    <x v="2"/>
    <x v="20694"/>
    <x v="0"/>
    <x v="2"/>
    <x v="0"/>
    <s v="Fortaleza"/>
    <s v="Colégio Ari De Sá Cavalcante Sede Aldeota"/>
  </r>
  <r>
    <x v="2"/>
    <x v="20695"/>
    <x v="0"/>
    <x v="2"/>
    <x v="1"/>
    <s v="São Paulo"/>
    <s v="Escola Bilíngue Pueri Domus - Unidade Verbo Divino"/>
  </r>
  <r>
    <x v="2"/>
    <x v="20696"/>
    <x v="0"/>
    <x v="2"/>
    <x v="6"/>
    <s v="Recife"/>
    <s v="Colégio Núcleo"/>
  </r>
  <r>
    <x v="2"/>
    <x v="20697"/>
    <x v="0"/>
    <x v="2"/>
    <x v="0"/>
    <s v="Fortaleza"/>
    <s v="Colégio Farias Brito Pré-Vestibular Aldeota"/>
  </r>
  <r>
    <x v="2"/>
    <x v="20698"/>
    <x v="0"/>
    <x v="2"/>
    <x v="2"/>
    <s v="São Gabriel Da Cachoeira"/>
    <s v="Instituto Federal De Ciência E Tecnologia - Campus São Gabriel Da Cachoeira"/>
  </r>
  <r>
    <x v="2"/>
    <x v="20699"/>
    <x v="0"/>
    <x v="2"/>
    <x v="22"/>
    <s v="Belém"/>
    <s v="Centro De Ensino Tecnico Ideal"/>
  </r>
  <r>
    <x v="2"/>
    <x v="20700"/>
    <x v="0"/>
    <x v="2"/>
    <x v="1"/>
    <s v="Tupã"/>
    <s v="Instituto Federal De São Paulo - Campus Tupã"/>
  </r>
  <r>
    <x v="2"/>
    <x v="20701"/>
    <x v="0"/>
    <x v="2"/>
    <x v="6"/>
    <s v="Caruaru"/>
    <s v="Colégio Gge Caruaru"/>
  </r>
  <r>
    <x v="2"/>
    <x v="20702"/>
    <x v="0"/>
    <x v="2"/>
    <x v="6"/>
    <s v="Recife"/>
    <s v="Colégio Gge"/>
  </r>
  <r>
    <x v="2"/>
    <x v="20703"/>
    <x v="0"/>
    <x v="2"/>
    <x v="0"/>
    <s v="Fortaleza"/>
    <s v="Colégio Teleyos"/>
  </r>
  <r>
    <x v="2"/>
    <x v="20704"/>
    <x v="0"/>
    <x v="2"/>
    <x v="0"/>
    <s v="Fortaleza"/>
    <s v="Colégio Ari De Sá Cavalcante Sede Aldeota"/>
  </r>
  <r>
    <x v="2"/>
    <x v="20705"/>
    <x v="0"/>
    <x v="2"/>
    <x v="2"/>
    <s v="Manaus"/>
    <s v="Fundação Matias Machline (Fmm)"/>
  </r>
  <r>
    <x v="2"/>
    <x v="20706"/>
    <x v="0"/>
    <x v="2"/>
    <x v="1"/>
    <s v="São Paulo"/>
    <s v="Colégio Etapa"/>
  </r>
  <r>
    <x v="2"/>
    <x v="20707"/>
    <x v="0"/>
    <x v="2"/>
    <x v="0"/>
    <s v="Fortaleza"/>
    <s v="Colégio Farias Brito Jovem Sul"/>
  </r>
  <r>
    <x v="2"/>
    <x v="20708"/>
    <x v="0"/>
    <x v="2"/>
    <x v="22"/>
    <s v="Belém"/>
    <s v="Centro De Ensino Tecnico Ideal"/>
  </r>
  <r>
    <x v="2"/>
    <x v="20709"/>
    <x v="0"/>
    <x v="2"/>
    <x v="2"/>
    <s v="Manaus"/>
    <s v="Fundação Matias Machline (Fmm)"/>
  </r>
  <r>
    <x v="2"/>
    <x v="20710"/>
    <x v="0"/>
    <x v="2"/>
    <x v="0"/>
    <s v="Fortaleza"/>
    <s v="Colégio Ari De Sá Cavalcante Sede Aldeota"/>
  </r>
  <r>
    <x v="2"/>
    <x v="20711"/>
    <x v="0"/>
    <x v="2"/>
    <x v="0"/>
    <s v="Fortaleza"/>
    <s v="Colégio Santa Cecília"/>
  </r>
  <r>
    <x v="2"/>
    <x v="20712"/>
    <x v="0"/>
    <x v="2"/>
    <x v="22"/>
    <s v="Belém"/>
    <s v="Centro De Ensino Tecnico Ideal"/>
  </r>
  <r>
    <x v="2"/>
    <x v="20713"/>
    <x v="0"/>
    <x v="2"/>
    <x v="0"/>
    <s v="Fortaleza"/>
    <s v="Colégio Santa Cecília"/>
  </r>
  <r>
    <x v="2"/>
    <x v="20714"/>
    <x v="0"/>
    <x v="2"/>
    <x v="22"/>
    <s v="Belém"/>
    <s v="Centro De Ensino Tecnico Ideal"/>
  </r>
  <r>
    <x v="2"/>
    <x v="20715"/>
    <x v="0"/>
    <x v="2"/>
    <x v="13"/>
    <s v="Canoas"/>
    <s v="Instituto Federal Sul-Rio-Grandense - Campus Sapucaia Do Sul"/>
  </r>
  <r>
    <x v="2"/>
    <x v="20716"/>
    <x v="0"/>
    <x v="2"/>
    <x v="7"/>
    <s v="Timóteo"/>
    <s v="Cefet-Mg - Timóteo - (Centro Federal De Educação Tecnológica De Minas Gerais)"/>
  </r>
  <r>
    <x v="2"/>
    <x v="20717"/>
    <x v="0"/>
    <x v="2"/>
    <x v="13"/>
    <s v="Canoas"/>
    <s v="Instituto Federal Sul-Rio-Grandense - Campus Sapucaia Do Sul"/>
  </r>
  <r>
    <x v="2"/>
    <x v="20718"/>
    <x v="0"/>
    <x v="2"/>
    <x v="7"/>
    <s v="Pará De Minas"/>
    <s v="Vostok Gagarin"/>
  </r>
  <r>
    <x v="2"/>
    <x v="20719"/>
    <x v="0"/>
    <x v="2"/>
    <x v="21"/>
    <s v="Goiânia"/>
    <s v="Instituto Federal De Goiás"/>
  </r>
  <r>
    <x v="2"/>
    <x v="11437"/>
    <x v="0"/>
    <x v="2"/>
    <x v="1"/>
    <s v="Jundiaí"/>
    <s v="Escola Técnica Estadual Vasco Antonio Venchiarutti"/>
  </r>
  <r>
    <x v="2"/>
    <x v="20720"/>
    <x v="0"/>
    <x v="2"/>
    <x v="0"/>
    <s v="Fortaleza"/>
    <s v="Colégio Farias Brito Pré-Vestibular Aldeota"/>
  </r>
  <r>
    <x v="2"/>
    <x v="11440"/>
    <x v="0"/>
    <x v="2"/>
    <x v="6"/>
    <s v="Recife"/>
    <s v="Colégio Gge"/>
  </r>
  <r>
    <x v="2"/>
    <x v="20721"/>
    <x v="0"/>
    <x v="2"/>
    <x v="1"/>
    <s v="Juquiá"/>
    <s v="Professora Alice Rodrigues Motta"/>
  </r>
  <r>
    <x v="2"/>
    <x v="20722"/>
    <x v="0"/>
    <x v="2"/>
    <x v="2"/>
    <s v="Manaus"/>
    <s v="Fundação Matias Machline (Fmm)"/>
  </r>
  <r>
    <x v="2"/>
    <x v="20723"/>
    <x v="0"/>
    <x v="2"/>
    <x v="4"/>
    <s v="Cajazeiras"/>
    <s v="Ecit Nicea Claudino Pinheiro"/>
  </r>
  <r>
    <x v="2"/>
    <x v="20724"/>
    <x v="0"/>
    <x v="2"/>
    <x v="9"/>
    <s v="Petrópolis"/>
    <s v="Centro Federal De Educação Tecnológica Celso Suckow Da Fonseca, Campus Petrópolis"/>
  </r>
  <r>
    <x v="2"/>
    <x v="20725"/>
    <x v="0"/>
    <x v="2"/>
    <x v="6"/>
    <s v="Recife"/>
    <s v="Colégio De Aplicação Da Ufpe"/>
  </r>
  <r>
    <x v="2"/>
    <x v="20726"/>
    <x v="0"/>
    <x v="2"/>
    <x v="0"/>
    <s v="Fortaleza"/>
    <s v="Colégio Santa Cecília"/>
  </r>
  <r>
    <x v="2"/>
    <x v="20727"/>
    <x v="0"/>
    <x v="2"/>
    <x v="0"/>
    <s v="Fortaleza"/>
    <s v="Colégio Farias Brito Jovem Sul"/>
  </r>
  <r>
    <x v="2"/>
    <x v="20728"/>
    <x v="0"/>
    <x v="2"/>
    <x v="8"/>
    <s v="Maceió"/>
    <s v="Colégio Fantastico"/>
  </r>
  <r>
    <x v="2"/>
    <x v="20729"/>
    <x v="0"/>
    <x v="2"/>
    <x v="0"/>
    <s v="Sobral"/>
    <s v="Colégio Farias Brito Sobralense"/>
  </r>
  <r>
    <x v="2"/>
    <x v="20730"/>
    <x v="0"/>
    <x v="2"/>
    <x v="0"/>
    <s v="Fortaleza"/>
    <s v="Odilon Braveza"/>
  </r>
  <r>
    <x v="2"/>
    <x v="20731"/>
    <x v="0"/>
    <x v="2"/>
    <x v="7"/>
    <s v="Belo Horizonte"/>
    <s v="Centro Federal De Educação Tecnológica De Minas Gerais - Cefet-Mg"/>
  </r>
  <r>
    <x v="2"/>
    <x v="20732"/>
    <x v="0"/>
    <x v="2"/>
    <x v="2"/>
    <s v="Manaus"/>
    <s v="Fundação Matias Machline (Fmm)"/>
  </r>
  <r>
    <x v="2"/>
    <x v="20733"/>
    <x v="0"/>
    <x v="2"/>
    <x v="0"/>
    <s v="Fortaleza"/>
    <s v="Farias Brito Central"/>
  </r>
  <r>
    <x v="2"/>
    <x v="20734"/>
    <x v="0"/>
    <x v="2"/>
    <x v="0"/>
    <s v="Fortaleza"/>
    <s v="Colégio Farias Brito Pré-Vestibular Aldeota"/>
  </r>
  <r>
    <x v="2"/>
    <x v="20735"/>
    <x v="0"/>
    <x v="2"/>
    <x v="0"/>
    <s v="Fortaleza"/>
    <s v="Farias Brito Pre Vestibular Central"/>
  </r>
  <r>
    <x v="2"/>
    <x v="20736"/>
    <x v="0"/>
    <x v="2"/>
    <x v="13"/>
    <s v="Canoas"/>
    <s v="Instituto Federal Sul-Rio-Grandense - Campus Sapucaia Do Sul"/>
  </r>
  <r>
    <x v="2"/>
    <x v="20737"/>
    <x v="0"/>
    <x v="2"/>
    <x v="2"/>
    <s v="Manaus"/>
    <s v="Fundação Matias Machline (Fmm)"/>
  </r>
  <r>
    <x v="2"/>
    <x v="20738"/>
    <x v="0"/>
    <x v="2"/>
    <x v="17"/>
    <s v="Curitiba"/>
    <s v="Bom Jesus Nossa Senhora De Lourdes"/>
  </r>
  <r>
    <x v="2"/>
    <x v="20739"/>
    <x v="0"/>
    <x v="2"/>
    <x v="1"/>
    <s v="São Paulo"/>
    <s v="Colégio Anglo São Paulo"/>
  </r>
  <r>
    <x v="2"/>
    <x v="20740"/>
    <x v="0"/>
    <x v="2"/>
    <x v="0"/>
    <s v="Fortaleza"/>
    <s v="Colégio Farias Brito Jovem Sul"/>
  </r>
  <r>
    <x v="2"/>
    <x v="20741"/>
    <x v="0"/>
    <x v="2"/>
    <x v="1"/>
    <s v="Mairiporã"/>
    <s v="Colégio Objetivo Mairiporã"/>
  </r>
  <r>
    <x v="2"/>
    <x v="20742"/>
    <x v="0"/>
    <x v="2"/>
    <x v="1"/>
    <s v="Jundiaí"/>
    <s v="Escola Técnica Estadual Vasco Antonio Venchiarutti"/>
  </r>
  <r>
    <x v="2"/>
    <x v="20743"/>
    <x v="0"/>
    <x v="2"/>
    <x v="18"/>
    <s v="Salvador"/>
    <s v="Colégio Oficina"/>
  </r>
  <r>
    <x v="2"/>
    <x v="20744"/>
    <x v="0"/>
    <x v="2"/>
    <x v="7"/>
    <s v="Belo Horizonte"/>
    <s v="Colégio Bernoulli"/>
  </r>
  <r>
    <x v="2"/>
    <x v="20745"/>
    <x v="0"/>
    <x v="2"/>
    <x v="1"/>
    <s v="Caieiras"/>
    <s v="Colegio Objetivo Caieiras"/>
  </r>
  <r>
    <x v="2"/>
    <x v="20746"/>
    <x v="0"/>
    <x v="2"/>
    <x v="0"/>
    <s v="Fortaleza"/>
    <s v="Colégio Ari De Sá Cavalcante Sede Aldeota"/>
  </r>
  <r>
    <x v="2"/>
    <x v="20747"/>
    <x v="0"/>
    <x v="2"/>
    <x v="1"/>
    <s v="Jundiaí"/>
    <s v="Escola Técnica Estadual Vasco Antonio Venchiarutti"/>
  </r>
  <r>
    <x v="2"/>
    <x v="20748"/>
    <x v="0"/>
    <x v="2"/>
    <x v="1"/>
    <s v="Taboão Da Serra"/>
    <s v="Escola Tancredo Neves - Objetivo"/>
  </r>
  <r>
    <x v="2"/>
    <x v="20749"/>
    <x v="1"/>
    <x v="2"/>
    <x v="0"/>
    <s v="Sobral"/>
    <s v="Colégio Farias Brito Sobralense"/>
  </r>
  <r>
    <x v="2"/>
    <x v="20750"/>
    <x v="1"/>
    <x v="2"/>
    <x v="22"/>
    <s v="Belém"/>
    <s v="Centro De Ensino Tecnico Ideal"/>
  </r>
  <r>
    <x v="2"/>
    <x v="20751"/>
    <x v="1"/>
    <x v="2"/>
    <x v="22"/>
    <s v="Belém"/>
    <s v="Centro De Ensino Tecnico Ideal"/>
  </r>
  <r>
    <x v="2"/>
    <x v="20752"/>
    <x v="1"/>
    <x v="2"/>
    <x v="22"/>
    <s v="Belém"/>
    <s v="Centro De Ensino Tecnico Ideal"/>
  </r>
  <r>
    <x v="2"/>
    <x v="20753"/>
    <x v="1"/>
    <x v="2"/>
    <x v="21"/>
    <s v="Goiânia"/>
    <s v="Colégio Arena"/>
  </r>
  <r>
    <x v="2"/>
    <x v="20754"/>
    <x v="1"/>
    <x v="2"/>
    <x v="22"/>
    <s v="Belém"/>
    <s v="Centro De Ensino Tecnico Ideal"/>
  </r>
  <r>
    <x v="2"/>
    <x v="20755"/>
    <x v="0"/>
    <x v="2"/>
    <x v="10"/>
    <s v="Campo Grande"/>
    <s v="Instituto Federal De Educação, Ciência E Tecnologia De Mato Grosso Do Sul - Ifms"/>
  </r>
  <r>
    <x v="2"/>
    <x v="20756"/>
    <x v="0"/>
    <x v="2"/>
    <x v="0"/>
    <s v="Fortaleza"/>
    <s v="Colégio Farias Brito Pré-Vestibular Aldeota"/>
  </r>
  <r>
    <x v="2"/>
    <x v="20757"/>
    <x v="1"/>
    <x v="2"/>
    <x v="0"/>
    <s v="Tauá"/>
    <s v="Colégio Antonio Araripe"/>
  </r>
  <r>
    <x v="2"/>
    <x v="20758"/>
    <x v="1"/>
    <x v="2"/>
    <x v="22"/>
    <s v="Belém"/>
    <s v="Centro De Ensino Tecnico Ideal"/>
  </r>
  <r>
    <x v="2"/>
    <x v="20759"/>
    <x v="1"/>
    <x v="2"/>
    <x v="22"/>
    <s v="Belém"/>
    <s v="Centro De Ensino Tecnico Ideal"/>
  </r>
  <r>
    <x v="2"/>
    <x v="20760"/>
    <x v="1"/>
    <x v="2"/>
    <x v="0"/>
    <s v="Fortaleza"/>
    <s v="Colégio Master Bezerra"/>
  </r>
  <r>
    <x v="2"/>
    <x v="20761"/>
    <x v="0"/>
    <x v="2"/>
    <x v="22"/>
    <s v="Belém"/>
    <s v="Centro De Ensino Tecnico Ideal"/>
  </r>
  <r>
    <x v="2"/>
    <x v="20762"/>
    <x v="0"/>
    <x v="2"/>
    <x v="22"/>
    <s v="Belém"/>
    <s v="Centro De Ensino Tecnico Ideal"/>
  </r>
  <r>
    <x v="2"/>
    <x v="20763"/>
    <x v="0"/>
    <x v="2"/>
    <x v="0"/>
    <s v="Fortaleza"/>
    <s v="Colégio Santa Cecília"/>
  </r>
  <r>
    <x v="2"/>
    <x v="20764"/>
    <x v="0"/>
    <x v="2"/>
    <x v="4"/>
    <s v="João Pessoa"/>
    <s v="Colégio Motiva"/>
  </r>
  <r>
    <x v="2"/>
    <x v="20765"/>
    <x v="0"/>
    <x v="2"/>
    <x v="1"/>
    <s v="Caieiras"/>
    <s v="Colegio Objetivo Caieiras"/>
  </r>
  <r>
    <x v="2"/>
    <x v="20766"/>
    <x v="0"/>
    <x v="2"/>
    <x v="1"/>
    <s v="Campinas"/>
    <s v="Supergeeks Campinas"/>
  </r>
  <r>
    <x v="2"/>
    <x v="20767"/>
    <x v="0"/>
    <x v="2"/>
    <x v="1"/>
    <s v="São Paulo"/>
    <s v="Colégio Dante Alighieri"/>
  </r>
  <r>
    <x v="2"/>
    <x v="20768"/>
    <x v="0"/>
    <x v="2"/>
    <x v="0"/>
    <s v="Sobral"/>
    <s v="Colégio Farias Brito Sobralense"/>
  </r>
  <r>
    <x v="2"/>
    <x v="20769"/>
    <x v="0"/>
    <x v="2"/>
    <x v="0"/>
    <s v="Fortaleza"/>
    <s v="Odilon Braveza"/>
  </r>
  <r>
    <x v="2"/>
    <x v="20770"/>
    <x v="0"/>
    <x v="2"/>
    <x v="22"/>
    <s v="Belém"/>
    <s v="Centro De Ensino Tecnico Ideal"/>
  </r>
  <r>
    <x v="2"/>
    <x v="20771"/>
    <x v="0"/>
    <x v="2"/>
    <x v="0"/>
    <s v="Fortaleza"/>
    <s v="Colégio Master Bezerra"/>
  </r>
  <r>
    <x v="2"/>
    <x v="20772"/>
    <x v="0"/>
    <x v="2"/>
    <x v="22"/>
    <s v="Belém"/>
    <s v="Centro De Ensino Tecnico Ideal"/>
  </r>
  <r>
    <x v="2"/>
    <x v="20773"/>
    <x v="0"/>
    <x v="2"/>
    <x v="14"/>
    <s v="Rondonópolis"/>
    <s v="Escola Estadual Adolfo Augusto De Moraes"/>
  </r>
  <r>
    <x v="2"/>
    <x v="20774"/>
    <x v="0"/>
    <x v="2"/>
    <x v="0"/>
    <s v="Fortaleza"/>
    <s v="Colégio Farias Brito Pré-Vestibular Aldeota"/>
  </r>
  <r>
    <x v="2"/>
    <x v="20775"/>
    <x v="0"/>
    <x v="2"/>
    <x v="0"/>
    <s v="Fortaleza"/>
    <s v="Colégio Farias Brito Jovem Sul"/>
  </r>
  <r>
    <x v="2"/>
    <x v="11454"/>
    <x v="0"/>
    <x v="2"/>
    <x v="7"/>
    <s v="Ouro Preto"/>
    <s v="Ifmg - Campus Ouro Preto"/>
  </r>
  <r>
    <x v="2"/>
    <x v="20776"/>
    <x v="0"/>
    <x v="2"/>
    <x v="0"/>
    <s v="Fortaleza"/>
    <s v="Colégio Farias Brito Jovem Sul"/>
  </r>
  <r>
    <x v="2"/>
    <x v="20777"/>
    <x v="0"/>
    <x v="2"/>
    <x v="0"/>
    <s v="Fortaleza"/>
    <s v="Farias Brito - Colégio De Aplicação"/>
  </r>
  <r>
    <x v="2"/>
    <x v="20778"/>
    <x v="0"/>
    <x v="2"/>
    <x v="9"/>
    <s v="Volta Redonda"/>
    <s v="Escola Técnica Pandiá Calógeras"/>
  </r>
  <r>
    <x v="2"/>
    <x v="20779"/>
    <x v="0"/>
    <x v="2"/>
    <x v="0"/>
    <s v="Sobral"/>
    <s v="Colégio Farias Brito Sobralense"/>
  </r>
  <r>
    <x v="2"/>
    <x v="20780"/>
    <x v="0"/>
    <x v="2"/>
    <x v="0"/>
    <s v="Fortaleza"/>
    <s v="Colégio Santa Cecília"/>
  </r>
  <r>
    <x v="2"/>
    <x v="11455"/>
    <x v="0"/>
    <x v="2"/>
    <x v="0"/>
    <s v="Canindé"/>
    <s v="Eeep José Vidal Alves"/>
  </r>
  <r>
    <x v="2"/>
    <x v="20781"/>
    <x v="0"/>
    <x v="2"/>
    <x v="13"/>
    <s v="Feliz"/>
    <s v="Ifrs - Campus Feliz"/>
  </r>
  <r>
    <x v="2"/>
    <x v="20782"/>
    <x v="0"/>
    <x v="2"/>
    <x v="0"/>
    <s v="Fortaleza"/>
    <s v="Colégio Farias Brito Pré-Vestibular Aldeota"/>
  </r>
  <r>
    <x v="2"/>
    <x v="20783"/>
    <x v="0"/>
    <x v="2"/>
    <x v="22"/>
    <s v="Santarém"/>
    <s v="Colégio Santa Clara"/>
  </r>
  <r>
    <x v="2"/>
    <x v="11458"/>
    <x v="0"/>
    <x v="2"/>
    <x v="1"/>
    <s v="São Paulo"/>
    <s v="Antonio Emilio Souza Penna Prof"/>
  </r>
  <r>
    <x v="2"/>
    <x v="20784"/>
    <x v="0"/>
    <x v="2"/>
    <x v="1"/>
    <s v="Araçatuba"/>
    <s v="Ee Profª Maria Apparecida Balthazar Poço"/>
  </r>
  <r>
    <x v="2"/>
    <x v="20785"/>
    <x v="0"/>
    <x v="2"/>
    <x v="0"/>
    <s v="Fortaleza"/>
    <s v="Colégio Ari De Sá Cavalcante Sede Aldeota"/>
  </r>
  <r>
    <x v="2"/>
    <x v="20786"/>
    <x v="0"/>
    <x v="2"/>
    <x v="0"/>
    <s v="Sobral"/>
    <s v="Colégio Farias Brito Sobralense"/>
  </r>
  <r>
    <x v="2"/>
    <x v="20787"/>
    <x v="0"/>
    <x v="2"/>
    <x v="0"/>
    <s v="Fortaleza"/>
    <s v="Colégio Ari De Sá Cavalcante Sede Aldeota"/>
  </r>
  <r>
    <x v="2"/>
    <x v="20788"/>
    <x v="0"/>
    <x v="2"/>
    <x v="22"/>
    <s v="Belém"/>
    <s v="Centro De Ensino Tecnico Ideal"/>
  </r>
  <r>
    <x v="2"/>
    <x v="20789"/>
    <x v="0"/>
    <x v="2"/>
    <x v="0"/>
    <s v="Fortaleza"/>
    <s v="Colégio Ari De Sá Cavalcante Sede Aldeota"/>
  </r>
  <r>
    <x v="2"/>
    <x v="20790"/>
    <x v="0"/>
    <x v="2"/>
    <x v="0"/>
    <s v="Sobral"/>
    <s v="Colégio Farias Brito Sobralense"/>
  </r>
  <r>
    <x v="2"/>
    <x v="20791"/>
    <x v="0"/>
    <x v="2"/>
    <x v="7"/>
    <s v="São João Evangelista"/>
    <s v="Ifmg - Campus São João Evangelista - Mg"/>
  </r>
  <r>
    <x v="2"/>
    <x v="20792"/>
    <x v="0"/>
    <x v="2"/>
    <x v="0"/>
    <s v="Fortaleza"/>
    <s v="Colégio Farias Brito Pré-Vestibular Aldeota"/>
  </r>
  <r>
    <x v="2"/>
    <x v="20793"/>
    <x v="0"/>
    <x v="2"/>
    <x v="0"/>
    <s v="Fortaleza"/>
    <s v="Farias Brito Pre Vestibular Central"/>
  </r>
  <r>
    <x v="2"/>
    <x v="20794"/>
    <x v="0"/>
    <x v="2"/>
    <x v="9"/>
    <s v="Rio De Janeiro"/>
    <s v="Centro Federal De Educação Tecnológica Celso Suckow Da Fonseca"/>
  </r>
  <r>
    <x v="2"/>
    <x v="20795"/>
    <x v="0"/>
    <x v="2"/>
    <x v="0"/>
    <s v="Sobral"/>
    <s v="Colégio Farias Brito Sobralense"/>
  </r>
  <r>
    <x v="2"/>
    <x v="20796"/>
    <x v="0"/>
    <x v="2"/>
    <x v="22"/>
    <s v="Belém"/>
    <s v="Centro De Ensino Tecnico Ideal"/>
  </r>
  <r>
    <x v="2"/>
    <x v="20797"/>
    <x v="0"/>
    <x v="2"/>
    <x v="1"/>
    <s v="Descalvado"/>
    <s v="Escola Estadual José Ferreira Da Silva"/>
  </r>
  <r>
    <x v="2"/>
    <x v="11463"/>
    <x v="0"/>
    <x v="2"/>
    <x v="0"/>
    <s v="Canindé"/>
    <s v="Eeep José Vidal Alves"/>
  </r>
  <r>
    <x v="2"/>
    <x v="20798"/>
    <x v="0"/>
    <x v="2"/>
    <x v="0"/>
    <s v="Fortaleza"/>
    <s v="Colégio Ari De Sá Cavalcante Sede Aldeota"/>
  </r>
  <r>
    <x v="2"/>
    <x v="20799"/>
    <x v="0"/>
    <x v="2"/>
    <x v="0"/>
    <s v="Fortaleza"/>
    <s v="Colégio Farias Brito Pré-Vestibular Aldeota"/>
  </r>
  <r>
    <x v="2"/>
    <x v="20800"/>
    <x v="1"/>
    <x v="2"/>
    <x v="0"/>
    <s v="Fortaleza"/>
    <s v="Colégio Ari De Sá Cavalcante Sede Aldeota"/>
  </r>
  <r>
    <x v="2"/>
    <x v="20801"/>
    <x v="1"/>
    <x v="2"/>
    <x v="0"/>
    <s v="Fortaleza"/>
    <s v="Colégio Ari De Sá Cavalcante Sede Aldeota"/>
  </r>
  <r>
    <x v="2"/>
    <x v="20802"/>
    <x v="1"/>
    <x v="2"/>
    <x v="0"/>
    <s v="Fortaleza"/>
    <s v="Colégio Farias Brito Pré-Vestibular Aldeota"/>
  </r>
  <r>
    <x v="2"/>
    <x v="20803"/>
    <x v="1"/>
    <x v="2"/>
    <x v="7"/>
    <s v="Belo Horizonte"/>
    <s v="Centro Federal De Educação Tecnológica De Minas Gerais - Cefet-Mg"/>
  </r>
  <r>
    <x v="2"/>
    <x v="20804"/>
    <x v="1"/>
    <x v="2"/>
    <x v="0"/>
    <s v="Fortaleza"/>
    <s v="Colégio Ari De Sá Cavalcante Sede Aldeota"/>
  </r>
  <r>
    <x v="2"/>
    <x v="20805"/>
    <x v="1"/>
    <x v="2"/>
    <x v="13"/>
    <s v="Canoas"/>
    <s v="Instituto Federal Sul-Rio-Grandense - Campus Sapucaia Do Sul"/>
  </r>
  <r>
    <x v="2"/>
    <x v="20806"/>
    <x v="1"/>
    <x v="2"/>
    <x v="21"/>
    <s v="Goiânia"/>
    <s v="Colégio Arena"/>
  </r>
  <r>
    <x v="2"/>
    <x v="20807"/>
    <x v="1"/>
    <x v="2"/>
    <x v="1"/>
    <s v="Presidente Prudente"/>
    <s v="Associação Educacional Prudentina"/>
  </r>
  <r>
    <x v="2"/>
    <x v="20808"/>
    <x v="1"/>
    <x v="2"/>
    <x v="1"/>
    <s v="São Paulo"/>
    <s v="Colégio Dom Bosco São Paulo"/>
  </r>
  <r>
    <x v="2"/>
    <x v="20809"/>
    <x v="1"/>
    <x v="2"/>
    <x v="0"/>
    <s v="Fortaleza"/>
    <s v="Farias Brito Central"/>
  </r>
  <r>
    <x v="2"/>
    <x v="20810"/>
    <x v="1"/>
    <x v="2"/>
    <x v="0"/>
    <s v="Fortaleza"/>
    <s v="Colégio Santa Cecília"/>
  </r>
  <r>
    <x v="2"/>
    <x v="20811"/>
    <x v="1"/>
    <x v="2"/>
    <x v="7"/>
    <s v="Ponte Nova"/>
    <s v="Ifmg - Campus Ponte Nova"/>
  </r>
  <r>
    <x v="2"/>
    <x v="20812"/>
    <x v="1"/>
    <x v="2"/>
    <x v="0"/>
    <s v="Fortaleza"/>
    <s v="Colégio Farias Brito Jovem Sul"/>
  </r>
  <r>
    <x v="2"/>
    <x v="20813"/>
    <x v="1"/>
    <x v="2"/>
    <x v="9"/>
    <s v="Rio De Janeiro"/>
    <s v="Colégio Militar Do Rio De Janeiro"/>
  </r>
  <r>
    <x v="2"/>
    <x v="20814"/>
    <x v="1"/>
    <x v="2"/>
    <x v="0"/>
    <s v="Fortaleza"/>
    <s v="Colégio Santa Cecília"/>
  </r>
  <r>
    <x v="2"/>
    <x v="20815"/>
    <x v="0"/>
    <x v="2"/>
    <x v="0"/>
    <s v="Fortaleza"/>
    <s v="Colégio Farias Brito Pré-Vestibular Aldeota"/>
  </r>
  <r>
    <x v="2"/>
    <x v="20816"/>
    <x v="0"/>
    <x v="2"/>
    <x v="0"/>
    <s v="Fortaleza"/>
    <s v="Farias Brito Pre Vestibular Central"/>
  </r>
  <r>
    <x v="2"/>
    <x v="20817"/>
    <x v="0"/>
    <x v="2"/>
    <x v="1"/>
    <s v="São Carlos"/>
    <s v="Ifsp São Carlos"/>
  </r>
  <r>
    <x v="2"/>
    <x v="11470"/>
    <x v="0"/>
    <x v="2"/>
    <x v="19"/>
    <s v="Colatina"/>
    <s v="Ifes/Colatina"/>
  </r>
  <r>
    <x v="2"/>
    <x v="20818"/>
    <x v="0"/>
    <x v="2"/>
    <x v="22"/>
    <s v="Belém"/>
    <s v="Centro De Ensino Tecnico Ideal"/>
  </r>
  <r>
    <x v="2"/>
    <x v="20819"/>
    <x v="0"/>
    <x v="2"/>
    <x v="12"/>
    <s v="Porto Velho"/>
    <s v="Ifro Campus Porto Velho - Calama"/>
  </r>
  <r>
    <x v="2"/>
    <x v="20820"/>
    <x v="0"/>
    <x v="2"/>
    <x v="7"/>
    <s v="Muzambinho"/>
    <s v="Ifsuldeminas - Campus Muzambinho"/>
  </r>
  <r>
    <x v="2"/>
    <x v="11471"/>
    <x v="0"/>
    <x v="2"/>
    <x v="0"/>
    <s v="Fortaleza"/>
    <s v="Colégio 7 De Setembro - Sede Ebs"/>
  </r>
  <r>
    <x v="2"/>
    <x v="20821"/>
    <x v="0"/>
    <x v="2"/>
    <x v="0"/>
    <s v="Fortaleza"/>
    <s v="Farias Brito Central"/>
  </r>
  <r>
    <x v="2"/>
    <x v="20822"/>
    <x v="0"/>
    <x v="2"/>
    <x v="0"/>
    <s v="Sobral"/>
    <s v="Colégio Farias Brito Sobralense"/>
  </r>
  <r>
    <x v="2"/>
    <x v="20823"/>
    <x v="0"/>
    <x v="2"/>
    <x v="1"/>
    <s v="Tupã"/>
    <s v="Curso E Colégio Seletivo"/>
  </r>
  <r>
    <x v="2"/>
    <x v="20824"/>
    <x v="0"/>
    <x v="2"/>
    <x v="6"/>
    <s v="Cabo De Santo Agostinho"/>
    <s v="Escola Técnica Estadual Luiz Alves Lacerda"/>
  </r>
  <r>
    <x v="2"/>
    <x v="20825"/>
    <x v="0"/>
    <x v="2"/>
    <x v="0"/>
    <s v="Fortaleza"/>
    <s v="Odilon Braveza"/>
  </r>
  <r>
    <x v="2"/>
    <x v="20826"/>
    <x v="0"/>
    <x v="2"/>
    <x v="0"/>
    <s v="Fortaleza"/>
    <s v="Colégio Teleyos"/>
  </r>
  <r>
    <x v="2"/>
    <x v="20827"/>
    <x v="0"/>
    <x v="2"/>
    <x v="17"/>
    <s v="Santo Antônio Da Platina"/>
    <s v="Colégio Sesi Da Indústria - Santo Antônio Da Platina"/>
  </r>
  <r>
    <x v="2"/>
    <x v="20828"/>
    <x v="0"/>
    <x v="2"/>
    <x v="22"/>
    <s v="Belém"/>
    <s v="Centro De Ensino Tecnico Ideal"/>
  </r>
  <r>
    <x v="2"/>
    <x v="20829"/>
    <x v="0"/>
    <x v="2"/>
    <x v="1"/>
    <s v="Jacareí"/>
    <s v="Colegio Cassiano Ricardo"/>
  </r>
  <r>
    <x v="2"/>
    <x v="20830"/>
    <x v="0"/>
    <x v="2"/>
    <x v="1"/>
    <s v="Limeira"/>
    <s v="Colégio Técnico De Limeira - Unicamp"/>
  </r>
  <r>
    <x v="2"/>
    <x v="11476"/>
    <x v="0"/>
    <x v="2"/>
    <x v="1"/>
    <s v="São Paulo"/>
    <s v="Colégio Etapa"/>
  </r>
  <r>
    <x v="2"/>
    <x v="20831"/>
    <x v="0"/>
    <x v="2"/>
    <x v="1"/>
    <s v="Valinhos"/>
    <s v="Colégio Etapa Valinhos"/>
  </r>
  <r>
    <x v="2"/>
    <x v="20832"/>
    <x v="0"/>
    <x v="2"/>
    <x v="6"/>
    <s v="Recife"/>
    <s v="Colégio Gge"/>
  </r>
  <r>
    <x v="2"/>
    <x v="20833"/>
    <x v="0"/>
    <x v="2"/>
    <x v="4"/>
    <s v="Sousa"/>
    <s v="Escola Sesi José De Paiva Gadelha"/>
  </r>
  <r>
    <x v="2"/>
    <x v="20834"/>
    <x v="0"/>
    <x v="2"/>
    <x v="23"/>
    <s v="Rio Branco"/>
    <s v="Instituto Federal De Educação, Ciência E Tecnologia Do Acre - Campus Rio Branco"/>
  </r>
  <r>
    <x v="2"/>
    <x v="20835"/>
    <x v="0"/>
    <x v="2"/>
    <x v="0"/>
    <s v="Fortaleza"/>
    <s v="Colégio Ari De Sá Cavalcante Sede Aldeota"/>
  </r>
  <r>
    <x v="2"/>
    <x v="20836"/>
    <x v="0"/>
    <x v="2"/>
    <x v="19"/>
    <s v="Alegre"/>
    <s v="Instituto Federal De Educação, Ciência E Tecnologia Do Espírito Santo - Campus De Alegre"/>
  </r>
  <r>
    <x v="2"/>
    <x v="20837"/>
    <x v="0"/>
    <x v="2"/>
    <x v="1"/>
    <s v="São Paulo"/>
    <s v="Colégio Dom Bosco São Paulo"/>
  </r>
  <r>
    <x v="2"/>
    <x v="20838"/>
    <x v="0"/>
    <x v="2"/>
    <x v="22"/>
    <s v="Belém"/>
    <s v="Centro De Ensino Tecnico Ideal"/>
  </r>
  <r>
    <x v="2"/>
    <x v="20839"/>
    <x v="0"/>
    <x v="2"/>
    <x v="1"/>
    <s v="Jundiaí"/>
    <s v="Escola Técnica Estadual Vasco Antonio Venchiarutti"/>
  </r>
  <r>
    <x v="2"/>
    <x v="20840"/>
    <x v="0"/>
    <x v="2"/>
    <x v="1"/>
    <s v="São Paulo"/>
    <s v="Etec Uirapuru"/>
  </r>
  <r>
    <x v="2"/>
    <x v="20841"/>
    <x v="0"/>
    <x v="2"/>
    <x v="0"/>
    <s v="Tauá"/>
    <s v="Colégio Antonio Araripe"/>
  </r>
  <r>
    <x v="2"/>
    <x v="20842"/>
    <x v="0"/>
    <x v="2"/>
    <x v="0"/>
    <s v="Fortaleza"/>
    <s v="Colégio Ari De Sá Cavalcante Sede Aldeota"/>
  </r>
  <r>
    <x v="2"/>
    <x v="20843"/>
    <x v="0"/>
    <x v="2"/>
    <x v="6"/>
    <s v="Recife"/>
    <s v="Colégio Motivo"/>
  </r>
  <r>
    <x v="2"/>
    <x v="20844"/>
    <x v="0"/>
    <x v="2"/>
    <x v="0"/>
    <s v="Juazeiro Do Norte"/>
    <s v="Colégio Objetivo Juazeiro"/>
  </r>
  <r>
    <x v="2"/>
    <x v="20845"/>
    <x v="0"/>
    <x v="2"/>
    <x v="21"/>
    <s v="Goiânia"/>
    <s v="Colégio Arena"/>
  </r>
  <r>
    <x v="2"/>
    <x v="11482"/>
    <x v="0"/>
    <x v="2"/>
    <x v="7"/>
    <s v="Belo Horizonte"/>
    <s v="Centro Federal De Educação Tecnológica De Minas Gerais - Cefet-Mg"/>
  </r>
  <r>
    <x v="2"/>
    <x v="20846"/>
    <x v="0"/>
    <x v="2"/>
    <x v="21"/>
    <s v="Ceres"/>
    <s v="If Goiano - Campus Ceres"/>
  </r>
  <r>
    <x v="2"/>
    <x v="20847"/>
    <x v="0"/>
    <x v="2"/>
    <x v="0"/>
    <s v="Fortaleza"/>
    <s v="Colégio Ari De Sá Cavalcante Sede Aldeota"/>
  </r>
  <r>
    <x v="2"/>
    <x v="20848"/>
    <x v="0"/>
    <x v="2"/>
    <x v="2"/>
    <s v="Manaus"/>
    <s v="Fundação Matias Machline (Fmm)"/>
  </r>
  <r>
    <x v="2"/>
    <x v="20849"/>
    <x v="0"/>
    <x v="2"/>
    <x v="21"/>
    <s v="Goiânia"/>
    <s v="Instituto Federal De Goiás"/>
  </r>
  <r>
    <x v="2"/>
    <x v="20850"/>
    <x v="0"/>
    <x v="2"/>
    <x v="1"/>
    <s v="Tupã"/>
    <s v="Instituto Federal De São Paulo - Campus Tupã"/>
  </r>
  <r>
    <x v="2"/>
    <x v="20851"/>
    <x v="0"/>
    <x v="2"/>
    <x v="7"/>
    <s v="Florestal"/>
    <s v="Universidade Federal De Viçosa - Campus Florestal"/>
  </r>
  <r>
    <x v="2"/>
    <x v="20852"/>
    <x v="0"/>
    <x v="2"/>
    <x v="0"/>
    <s v="Fortaleza"/>
    <s v="Colégio Teleyos"/>
  </r>
  <r>
    <x v="2"/>
    <x v="20853"/>
    <x v="0"/>
    <x v="2"/>
    <x v="22"/>
    <s v="Belém"/>
    <s v="Centro De Ensino Tecnico Ideal"/>
  </r>
  <r>
    <x v="2"/>
    <x v="20854"/>
    <x v="0"/>
    <x v="2"/>
    <x v="0"/>
    <s v="Juazeiro Do Norte"/>
    <s v="Colégio Objetivo Juazeiro"/>
  </r>
  <r>
    <x v="2"/>
    <x v="20855"/>
    <x v="0"/>
    <x v="2"/>
    <x v="4"/>
    <s v="Cajazeiras"/>
    <s v="Ecit Nicea Claudino Pinheiro"/>
  </r>
  <r>
    <x v="2"/>
    <x v="20856"/>
    <x v="0"/>
    <x v="2"/>
    <x v="0"/>
    <s v="Sobral"/>
    <s v="Colégio Farias Brito Sobralense"/>
  </r>
  <r>
    <x v="2"/>
    <x v="20857"/>
    <x v="0"/>
    <x v="2"/>
    <x v="11"/>
    <s v="Aracaju"/>
    <s v="Ifs Campus Aracaju"/>
  </r>
  <r>
    <x v="2"/>
    <x v="20858"/>
    <x v="0"/>
    <x v="2"/>
    <x v="1"/>
    <s v="Araraquara"/>
    <s v="Ifsp Araraquara / Sp"/>
  </r>
  <r>
    <x v="2"/>
    <x v="20859"/>
    <x v="0"/>
    <x v="2"/>
    <x v="8"/>
    <s v="Maceió"/>
    <s v="Colégio Fantastico"/>
  </r>
  <r>
    <x v="2"/>
    <x v="20860"/>
    <x v="0"/>
    <x v="2"/>
    <x v="2"/>
    <s v="Manaus"/>
    <s v="Fundação Matias Machline (Fmm)"/>
  </r>
  <r>
    <x v="2"/>
    <x v="20861"/>
    <x v="0"/>
    <x v="2"/>
    <x v="1"/>
    <s v="Jundiaí"/>
    <s v="Escola Técnica Estadual Vasco Antonio Venchiarutti"/>
  </r>
  <r>
    <x v="2"/>
    <x v="20862"/>
    <x v="0"/>
    <x v="2"/>
    <x v="2"/>
    <s v="Manaus"/>
    <s v="Fundação Matias Machline (Fmm)"/>
  </r>
  <r>
    <x v="2"/>
    <x v="20863"/>
    <x v="0"/>
    <x v="2"/>
    <x v="6"/>
    <s v="Recife"/>
    <s v="Colégio Eximius"/>
  </r>
  <r>
    <x v="2"/>
    <x v="20864"/>
    <x v="0"/>
    <x v="2"/>
    <x v="6"/>
    <s v="Recife"/>
    <s v="Colégio Gge"/>
  </r>
  <r>
    <x v="2"/>
    <x v="20865"/>
    <x v="0"/>
    <x v="2"/>
    <x v="0"/>
    <s v="Juazeiro Do Norte"/>
    <s v="Colégio Objetivo Juazeiro"/>
  </r>
  <r>
    <x v="2"/>
    <x v="20866"/>
    <x v="0"/>
    <x v="2"/>
    <x v="22"/>
    <s v="Belém"/>
    <s v="Centro De Ensino Tecnico Ideal"/>
  </r>
  <r>
    <x v="2"/>
    <x v="20867"/>
    <x v="0"/>
    <x v="2"/>
    <x v="0"/>
    <s v="Tauá"/>
    <s v="Colégio Antonio Araripe"/>
  </r>
  <r>
    <x v="2"/>
    <x v="20868"/>
    <x v="0"/>
    <x v="2"/>
    <x v="22"/>
    <s v="Belém"/>
    <s v="Centro De Ensino Tecnico Ideal"/>
  </r>
  <r>
    <x v="2"/>
    <x v="20869"/>
    <x v="0"/>
    <x v="2"/>
    <x v="1"/>
    <s v="Jundiaí"/>
    <s v="Escola Técnica Estadual Vasco Antonio Venchiarutti"/>
  </r>
  <r>
    <x v="2"/>
    <x v="20870"/>
    <x v="0"/>
    <x v="2"/>
    <x v="1"/>
    <s v="São Paulo"/>
    <s v="Ee Prof José Vieira De Moraes"/>
  </r>
  <r>
    <x v="2"/>
    <x v="11496"/>
    <x v="0"/>
    <x v="2"/>
    <x v="7"/>
    <s v="Ouro Preto"/>
    <s v="Ifmg - Campus Ouro Preto"/>
  </r>
  <r>
    <x v="2"/>
    <x v="20871"/>
    <x v="0"/>
    <x v="2"/>
    <x v="1"/>
    <s v="Mairiporã"/>
    <s v="Colégio Objetivo Mairiporã"/>
  </r>
  <r>
    <x v="2"/>
    <x v="20872"/>
    <x v="0"/>
    <x v="2"/>
    <x v="1"/>
    <s v="São Carlos"/>
    <s v="Collegium Sapiens"/>
  </r>
  <r>
    <x v="2"/>
    <x v="20873"/>
    <x v="0"/>
    <x v="2"/>
    <x v="10"/>
    <s v="Campo Grande"/>
    <s v="Centro Estadual De Atendimento Multidisciplinar Para Altas Habilidades/Superdotação"/>
  </r>
  <r>
    <x v="2"/>
    <x v="20874"/>
    <x v="0"/>
    <x v="2"/>
    <x v="22"/>
    <s v="Belém"/>
    <s v="Centro De Ensino Tecnico Ideal"/>
  </r>
  <r>
    <x v="2"/>
    <x v="20875"/>
    <x v="0"/>
    <x v="2"/>
    <x v="7"/>
    <s v="Carmo De Minas"/>
    <s v="Ifsuldeminas - Campus Avançado Carmo De Minas"/>
  </r>
  <r>
    <x v="2"/>
    <x v="20876"/>
    <x v="1"/>
    <x v="2"/>
    <x v="0"/>
    <s v="Fortaleza"/>
    <s v="Colégio Ari De Sá Cavalcante Sede Aldeota"/>
  </r>
  <r>
    <x v="2"/>
    <x v="20877"/>
    <x v="1"/>
    <x v="2"/>
    <x v="22"/>
    <s v="Belém"/>
    <s v="Centro De Ensino Tecnico Ideal"/>
  </r>
  <r>
    <x v="2"/>
    <x v="20878"/>
    <x v="1"/>
    <x v="2"/>
    <x v="0"/>
    <s v="Fortaleza"/>
    <s v="Colégio Farias Brito Jovem Sul"/>
  </r>
  <r>
    <x v="2"/>
    <x v="20879"/>
    <x v="1"/>
    <x v="2"/>
    <x v="0"/>
    <s v="Fortaleza"/>
    <s v="Farias Brito - Colégio De Aplicação"/>
  </r>
  <r>
    <x v="2"/>
    <x v="20880"/>
    <x v="1"/>
    <x v="2"/>
    <x v="1"/>
    <s v="São Paulo"/>
    <s v="Colégio Etapa"/>
  </r>
  <r>
    <x v="2"/>
    <x v="20881"/>
    <x v="1"/>
    <x v="2"/>
    <x v="0"/>
    <s v="Fortaleza"/>
    <s v="Farias Brito Central"/>
  </r>
  <r>
    <x v="2"/>
    <x v="20882"/>
    <x v="1"/>
    <x v="2"/>
    <x v="0"/>
    <s v="Fortaleza"/>
    <s v="Colégio Santa Cecília"/>
  </r>
  <r>
    <x v="2"/>
    <x v="20883"/>
    <x v="1"/>
    <x v="2"/>
    <x v="0"/>
    <s v="Fortaleza"/>
    <s v="Colégio Ari De Sá Cavalcante Sede Aldeota"/>
  </r>
  <r>
    <x v="2"/>
    <x v="20884"/>
    <x v="1"/>
    <x v="2"/>
    <x v="0"/>
    <s v="Fortaleza"/>
    <s v="Colégio Santa Cecília"/>
  </r>
  <r>
    <x v="2"/>
    <x v="20885"/>
    <x v="1"/>
    <x v="2"/>
    <x v="0"/>
    <s v="Fortaleza"/>
    <s v="Colégio Santa Cecília"/>
  </r>
  <r>
    <x v="2"/>
    <x v="20886"/>
    <x v="1"/>
    <x v="2"/>
    <x v="0"/>
    <s v="Fortaleza"/>
    <s v="Colégio Santa Cecília"/>
  </r>
  <r>
    <x v="2"/>
    <x v="20887"/>
    <x v="1"/>
    <x v="2"/>
    <x v="0"/>
    <s v="Fortaleza"/>
    <s v="Farias Brito Pre Vestibular Central"/>
  </r>
  <r>
    <x v="2"/>
    <x v="20888"/>
    <x v="1"/>
    <x v="2"/>
    <x v="22"/>
    <s v="Santarém"/>
    <s v="Colégio Santa Clara"/>
  </r>
  <r>
    <x v="2"/>
    <x v="20889"/>
    <x v="1"/>
    <x v="2"/>
    <x v="0"/>
    <s v="Fortaleza"/>
    <s v="Colégio Ari De Sá Cavalcante Sede Aldeota"/>
  </r>
  <r>
    <x v="2"/>
    <x v="20890"/>
    <x v="1"/>
    <x v="2"/>
    <x v="0"/>
    <s v="Fortaleza"/>
    <s v="Farias Brito Pre Vestibular Central"/>
  </r>
  <r>
    <x v="2"/>
    <x v="20891"/>
    <x v="1"/>
    <x v="2"/>
    <x v="1"/>
    <s v="Jundiaí"/>
    <s v="Escola Técnica Estadual Vasco Antonio Venchiarutti"/>
  </r>
  <r>
    <x v="2"/>
    <x v="20892"/>
    <x v="1"/>
    <x v="2"/>
    <x v="0"/>
    <s v="Fortaleza"/>
    <s v="Colégio Farias Brito Jovem Sul"/>
  </r>
  <r>
    <x v="2"/>
    <x v="20893"/>
    <x v="1"/>
    <x v="2"/>
    <x v="1"/>
    <s v="São Paulo"/>
    <s v="Colégio Poliedro São Paulo"/>
  </r>
  <r>
    <x v="2"/>
    <x v="20894"/>
    <x v="1"/>
    <x v="2"/>
    <x v="6"/>
    <s v="Recife"/>
    <s v="Colégio Gge"/>
  </r>
  <r>
    <x v="2"/>
    <x v="20895"/>
    <x v="1"/>
    <x v="2"/>
    <x v="1"/>
    <s v="São Paulo"/>
    <s v="Colégio Visconde De Porto Seguro - Campus Panamby"/>
  </r>
  <r>
    <x v="2"/>
    <x v="20896"/>
    <x v="1"/>
    <x v="2"/>
    <x v="22"/>
    <s v="Belém"/>
    <s v="Centro De Ensino Tecnico Ideal"/>
  </r>
  <r>
    <x v="2"/>
    <x v="20897"/>
    <x v="1"/>
    <x v="2"/>
    <x v="13"/>
    <s v="Canoas"/>
    <s v="Instituto Federal Sul-Rio-Grandense - Campus Sapucaia Do Sul"/>
  </r>
  <r>
    <x v="2"/>
    <x v="20898"/>
    <x v="1"/>
    <x v="2"/>
    <x v="22"/>
    <s v="Belém"/>
    <s v="Centro De Ensino Tecnico Ideal"/>
  </r>
  <r>
    <x v="2"/>
    <x v="20899"/>
    <x v="1"/>
    <x v="2"/>
    <x v="2"/>
    <s v="Manaus"/>
    <s v="Fundação Matias Machline (Fmm)"/>
  </r>
  <r>
    <x v="2"/>
    <x v="20900"/>
    <x v="1"/>
    <x v="2"/>
    <x v="0"/>
    <s v="Fortaleza"/>
    <s v="Colégio Santa Cecília"/>
  </r>
  <r>
    <x v="2"/>
    <x v="20901"/>
    <x v="1"/>
    <x v="2"/>
    <x v="13"/>
    <s v="Santa Maria"/>
    <s v="Colégio Técnico Industrial De Santa Maria"/>
  </r>
  <r>
    <x v="2"/>
    <x v="20902"/>
    <x v="1"/>
    <x v="2"/>
    <x v="0"/>
    <s v="Fortaleza"/>
    <s v="Colégio Ari De Sá Cavalcante Sede Aldeota"/>
  </r>
  <r>
    <x v="2"/>
    <x v="20903"/>
    <x v="1"/>
    <x v="2"/>
    <x v="4"/>
    <s v="Cajazeiras"/>
    <s v="Ecit Nicea Claudino Pinheiro"/>
  </r>
  <r>
    <x v="2"/>
    <x v="20904"/>
    <x v="1"/>
    <x v="2"/>
    <x v="0"/>
    <s v="Fortaleza"/>
    <s v="Farias Brito Central"/>
  </r>
  <r>
    <x v="2"/>
    <x v="20905"/>
    <x v="1"/>
    <x v="2"/>
    <x v="0"/>
    <s v="Fortaleza"/>
    <s v="Farias Brito Pre Vestibular Central"/>
  </r>
  <r>
    <x v="2"/>
    <x v="20906"/>
    <x v="1"/>
    <x v="2"/>
    <x v="0"/>
    <s v="Sobral"/>
    <s v="Colégio Farias Brito Sobralense"/>
  </r>
  <r>
    <x v="2"/>
    <x v="20907"/>
    <x v="0"/>
    <x v="2"/>
    <x v="12"/>
    <s v="Porto Velho"/>
    <s v="Ifro Campus Porto Velho - Calama"/>
  </r>
  <r>
    <x v="2"/>
    <x v="20908"/>
    <x v="0"/>
    <x v="2"/>
    <x v="0"/>
    <s v="Fortaleza"/>
    <s v="Colégio Santa Cecília"/>
  </r>
  <r>
    <x v="2"/>
    <x v="20909"/>
    <x v="0"/>
    <x v="2"/>
    <x v="2"/>
    <s v="Manaus"/>
    <s v="Laviniense Ensino Integrado"/>
  </r>
  <r>
    <x v="2"/>
    <x v="20910"/>
    <x v="0"/>
    <x v="2"/>
    <x v="22"/>
    <s v="Belém"/>
    <s v="Centro De Ensino Tecnico Ideal"/>
  </r>
  <r>
    <x v="2"/>
    <x v="11510"/>
    <x v="0"/>
    <x v="2"/>
    <x v="21"/>
    <s v="Ceres"/>
    <s v="If Goiano - Campus Ceres"/>
  </r>
  <r>
    <x v="2"/>
    <x v="20911"/>
    <x v="0"/>
    <x v="2"/>
    <x v="7"/>
    <s v="Areado"/>
    <s v="Escola Estadual João Lourenço"/>
  </r>
  <r>
    <x v="2"/>
    <x v="20912"/>
    <x v="0"/>
    <x v="2"/>
    <x v="10"/>
    <s v="Campo Grande"/>
    <s v="Instituto Federal De Educação, Ciência E Tecnologia De Mato Grosso Do Sul - Ifms"/>
  </r>
  <r>
    <x v="2"/>
    <x v="20913"/>
    <x v="0"/>
    <x v="2"/>
    <x v="21"/>
    <s v="Goiânia"/>
    <s v="Colégio Arena"/>
  </r>
  <r>
    <x v="2"/>
    <x v="20914"/>
    <x v="0"/>
    <x v="2"/>
    <x v="21"/>
    <s v="Goiânia"/>
    <s v="Colégio Arena"/>
  </r>
  <r>
    <x v="2"/>
    <x v="20915"/>
    <x v="0"/>
    <x v="2"/>
    <x v="3"/>
    <s v="Natal"/>
    <s v="Instituto Federal Do Rio Grande Do Norte - Campus Natal Central"/>
  </r>
  <r>
    <x v="2"/>
    <x v="20916"/>
    <x v="0"/>
    <x v="2"/>
    <x v="13"/>
    <s v="Canoas"/>
    <s v="Instituto Federal Sul-Rio-Grandense - Campus Sapucaia Do Sul"/>
  </r>
  <r>
    <x v="2"/>
    <x v="20917"/>
    <x v="0"/>
    <x v="2"/>
    <x v="0"/>
    <s v="Fortaleza"/>
    <s v="Colégio Santa Cecília"/>
  </r>
  <r>
    <x v="2"/>
    <x v="20918"/>
    <x v="1"/>
    <x v="2"/>
    <x v="7"/>
    <s v="Belo Horizonte"/>
    <s v="Centro Federal De Educação Tecnológica De Minas Gerais - Cefet-Mg"/>
  </r>
  <r>
    <x v="2"/>
    <x v="20919"/>
    <x v="1"/>
    <x v="2"/>
    <x v="13"/>
    <s v="Canoas"/>
    <s v="Instituto Federal Sul-Rio-Grandense - Campus Sapucaia Do Sul"/>
  </r>
  <r>
    <x v="2"/>
    <x v="20920"/>
    <x v="1"/>
    <x v="2"/>
    <x v="7"/>
    <s v="Inconfidentes"/>
    <s v="Instituto Federal De Educação, Ciência E Tecnologia Do Sul De Minas Campus Inconfidentes"/>
  </r>
  <r>
    <x v="2"/>
    <x v="20921"/>
    <x v="1"/>
    <x v="2"/>
    <x v="22"/>
    <s v="Belém"/>
    <s v="Centro De Ensino Tecnico Ideal"/>
  </r>
  <r>
    <x v="2"/>
    <x v="20922"/>
    <x v="2"/>
    <x v="2"/>
    <x v="0"/>
    <s v="Fortaleza"/>
    <s v="Colégio Ari De Sá Cavalcante Sede Aldeota"/>
  </r>
  <r>
    <x v="2"/>
    <x v="20923"/>
    <x v="2"/>
    <x v="2"/>
    <x v="7"/>
    <s v="Timóteo"/>
    <s v="Cefet-Mg - Timóteo - (Centro Federal De Educação Tecnológica De Minas Gerais)"/>
  </r>
  <r>
    <x v="2"/>
    <x v="20924"/>
    <x v="1"/>
    <x v="2"/>
    <x v="6"/>
    <s v="Recife"/>
    <s v="Colégio Gge"/>
  </r>
  <r>
    <x v="2"/>
    <x v="20925"/>
    <x v="1"/>
    <x v="2"/>
    <x v="0"/>
    <s v="Juazeiro Do Norte"/>
    <s v="Instituto Federal Do Ceará - Ifce, Campus Juazeiro Do Norte"/>
  </r>
  <r>
    <x v="2"/>
    <x v="20926"/>
    <x v="1"/>
    <x v="2"/>
    <x v="1"/>
    <s v="São Paulo"/>
    <s v="Ee Prof José Vieira De Moraes"/>
  </r>
  <r>
    <x v="2"/>
    <x v="20927"/>
    <x v="1"/>
    <x v="2"/>
    <x v="11"/>
    <s v="Aracaju"/>
    <s v="Ifs Campus Aracaju"/>
  </r>
  <r>
    <x v="2"/>
    <x v="20928"/>
    <x v="1"/>
    <x v="2"/>
    <x v="0"/>
    <s v="Fortaleza"/>
    <s v="Colégio Santa Cecília"/>
  </r>
  <r>
    <x v="2"/>
    <x v="20929"/>
    <x v="1"/>
    <x v="2"/>
    <x v="13"/>
    <s v="Erechim"/>
    <s v="Ifrs Campus Erechim"/>
  </r>
  <r>
    <x v="2"/>
    <x v="20930"/>
    <x v="1"/>
    <x v="2"/>
    <x v="0"/>
    <s v="Fortaleza"/>
    <s v="Colégio Teleyos"/>
  </r>
  <r>
    <x v="2"/>
    <x v="20931"/>
    <x v="1"/>
    <x v="2"/>
    <x v="18"/>
    <s v="Salvador"/>
    <s v="Curso E Colégio Leffler"/>
  </r>
  <r>
    <x v="2"/>
    <x v="20932"/>
    <x v="1"/>
    <x v="2"/>
    <x v="1"/>
    <s v="Campinas"/>
    <s v="Escola Salesiana São José"/>
  </r>
  <r>
    <x v="2"/>
    <x v="20933"/>
    <x v="1"/>
    <x v="2"/>
    <x v="0"/>
    <s v="Fortaleza"/>
    <s v="Colégio Santa Cecília"/>
  </r>
  <r>
    <x v="2"/>
    <x v="20934"/>
    <x v="1"/>
    <x v="2"/>
    <x v="1"/>
    <s v="São Paulo"/>
    <s v="Colégio Anglo São Paulo"/>
  </r>
  <r>
    <x v="2"/>
    <x v="20935"/>
    <x v="1"/>
    <x v="2"/>
    <x v="4"/>
    <s v="Campina Grande"/>
    <s v="Colégio Imaculada Conceição"/>
  </r>
  <r>
    <x v="2"/>
    <x v="20936"/>
    <x v="0"/>
    <x v="2"/>
    <x v="2"/>
    <s v="Manaus"/>
    <s v="Fundação Matias Machline (Fmm)"/>
  </r>
  <r>
    <x v="2"/>
    <x v="20937"/>
    <x v="1"/>
    <x v="2"/>
    <x v="9"/>
    <s v="Rio De Janeiro"/>
    <s v="Centro Federal De Educação Tecnológica Celso Suckow Da Fonseca"/>
  </r>
  <r>
    <x v="2"/>
    <x v="20938"/>
    <x v="2"/>
    <x v="2"/>
    <x v="0"/>
    <s v="Fortaleza"/>
    <s v="Colégio Teleyos"/>
  </r>
  <r>
    <x v="2"/>
    <x v="20939"/>
    <x v="0"/>
    <x v="2"/>
    <x v="0"/>
    <s v="Fortaleza"/>
    <s v="Colégio Farias Brito Pré-Vestibular Aldeota"/>
  </r>
  <r>
    <x v="2"/>
    <x v="11522"/>
    <x v="0"/>
    <x v="2"/>
    <x v="2"/>
    <s v="São Gabriel Da Cachoeira"/>
    <s v="Instituto Federal De Ciência E Tecnologia - Campus São Gabriel Da Cachoeira"/>
  </r>
  <r>
    <x v="2"/>
    <x v="20940"/>
    <x v="1"/>
    <x v="2"/>
    <x v="0"/>
    <s v="Fortaleza"/>
    <s v="Colégio Farias Brito Jovem Sul"/>
  </r>
  <r>
    <x v="2"/>
    <x v="20941"/>
    <x v="1"/>
    <x v="2"/>
    <x v="0"/>
    <s v="Fortaleza"/>
    <s v="Colégio Farias Brito Pré-Vestibular Aldeota"/>
  </r>
  <r>
    <x v="2"/>
    <x v="20942"/>
    <x v="0"/>
    <x v="2"/>
    <x v="13"/>
    <s v="Canoas"/>
    <s v="Instituto Federal Sul-Rio-Grandense - Campus Sapucaia Do Sul"/>
  </r>
  <r>
    <x v="2"/>
    <x v="20943"/>
    <x v="1"/>
    <x v="2"/>
    <x v="0"/>
    <s v="Fortaleza"/>
    <s v="Farias Brito Central"/>
  </r>
  <r>
    <x v="2"/>
    <x v="20944"/>
    <x v="1"/>
    <x v="2"/>
    <x v="6"/>
    <s v="Recife"/>
    <s v="Instituto Federal De Pernambuco"/>
  </r>
  <r>
    <x v="2"/>
    <x v="20945"/>
    <x v="1"/>
    <x v="2"/>
    <x v="2"/>
    <s v="Manaus"/>
    <s v="Fundação Matias Machline (Fmm)"/>
  </r>
  <r>
    <x v="2"/>
    <x v="20946"/>
    <x v="0"/>
    <x v="2"/>
    <x v="0"/>
    <s v="Sobral"/>
    <s v="Colégio Farias Brito Sobralense"/>
  </r>
  <r>
    <x v="2"/>
    <x v="20947"/>
    <x v="1"/>
    <x v="2"/>
    <x v="22"/>
    <s v="Belém"/>
    <s v="Centro De Ensino Tecnico Ideal"/>
  </r>
  <r>
    <x v="2"/>
    <x v="20948"/>
    <x v="1"/>
    <x v="2"/>
    <x v="22"/>
    <s v="Belém"/>
    <s v="Centro De Ensino Tecnico Ideal"/>
  </r>
  <r>
    <x v="2"/>
    <x v="20949"/>
    <x v="1"/>
    <x v="2"/>
    <x v="0"/>
    <s v="Fortaleza"/>
    <s v="Colégio Santa Cecília"/>
  </r>
  <r>
    <x v="2"/>
    <x v="20950"/>
    <x v="1"/>
    <x v="2"/>
    <x v="1"/>
    <s v="São Joaquim Da Barra"/>
    <s v="Etec Pedro Badran"/>
  </r>
  <r>
    <x v="2"/>
    <x v="20951"/>
    <x v="1"/>
    <x v="2"/>
    <x v="21"/>
    <s v="Goiânia"/>
    <s v="Colégio Arena"/>
  </r>
  <r>
    <x v="2"/>
    <x v="20952"/>
    <x v="0"/>
    <x v="2"/>
    <x v="0"/>
    <s v="Fortaleza"/>
    <s v="Colégio Santa Cecília"/>
  </r>
  <r>
    <x v="2"/>
    <x v="20953"/>
    <x v="0"/>
    <x v="2"/>
    <x v="3"/>
    <s v="Natal"/>
    <s v="Colégio Porto"/>
  </r>
  <r>
    <x v="2"/>
    <x v="20954"/>
    <x v="0"/>
    <x v="2"/>
    <x v="1"/>
    <s v="Campinas"/>
    <s v="Supergeeks Campinas"/>
  </r>
  <r>
    <x v="2"/>
    <x v="20955"/>
    <x v="0"/>
    <x v="2"/>
    <x v="0"/>
    <s v="Fortaleza"/>
    <s v="Colégio Teleyos"/>
  </r>
  <r>
    <x v="2"/>
    <x v="20956"/>
    <x v="1"/>
    <x v="2"/>
    <x v="0"/>
    <s v="Fortaleza"/>
    <s v="Colégio Ari De Sá Cavalcante Sede Aldeota"/>
  </r>
  <r>
    <x v="2"/>
    <x v="20957"/>
    <x v="1"/>
    <x v="2"/>
    <x v="0"/>
    <s v="Fortaleza"/>
    <s v="Colégio Farias Brito Jovem Sul"/>
  </r>
  <r>
    <x v="2"/>
    <x v="20958"/>
    <x v="1"/>
    <x v="2"/>
    <x v="22"/>
    <s v="Belém"/>
    <s v="Centro De Ensino Tecnico Ideal"/>
  </r>
  <r>
    <x v="2"/>
    <x v="20959"/>
    <x v="1"/>
    <x v="2"/>
    <x v="2"/>
    <s v="Manaus"/>
    <s v="Fundação Matias Machline (Fmm)"/>
  </r>
  <r>
    <x v="2"/>
    <x v="20960"/>
    <x v="1"/>
    <x v="2"/>
    <x v="0"/>
    <s v="Fortaleza"/>
    <s v="Colégio Ari De Sá Cavalcante Sede Aldeota"/>
  </r>
  <r>
    <x v="2"/>
    <x v="20961"/>
    <x v="1"/>
    <x v="2"/>
    <x v="0"/>
    <s v="Fortaleza"/>
    <s v="Colégio Santa Cecília"/>
  </r>
  <r>
    <x v="2"/>
    <x v="20962"/>
    <x v="1"/>
    <x v="2"/>
    <x v="0"/>
    <s v="Fortaleza"/>
    <s v="Colégio Ari De Sá Cavalcante Sede Aldeota"/>
  </r>
  <r>
    <x v="2"/>
    <x v="20963"/>
    <x v="1"/>
    <x v="2"/>
    <x v="22"/>
    <s v="Belém"/>
    <s v="Centro De Ensino Tecnico Ideal"/>
  </r>
  <r>
    <x v="2"/>
    <x v="20964"/>
    <x v="1"/>
    <x v="2"/>
    <x v="0"/>
    <s v="Fortaleza"/>
    <s v="Colégio Santa Cecília"/>
  </r>
  <r>
    <x v="2"/>
    <x v="20965"/>
    <x v="1"/>
    <x v="2"/>
    <x v="0"/>
    <s v="Fortaleza"/>
    <s v="Colégio Ari De Sá Cavalcante Sede Aldeota"/>
  </r>
  <r>
    <x v="2"/>
    <x v="20966"/>
    <x v="1"/>
    <x v="2"/>
    <x v="0"/>
    <s v="Fortaleza"/>
    <s v="Colégio Santa Cecília"/>
  </r>
  <r>
    <x v="2"/>
    <x v="20967"/>
    <x v="1"/>
    <x v="2"/>
    <x v="2"/>
    <s v="Manaus"/>
    <s v="Fundação Matias Machline (Fmm)"/>
  </r>
  <r>
    <x v="2"/>
    <x v="20968"/>
    <x v="1"/>
    <x v="2"/>
    <x v="0"/>
    <s v="Fortaleza"/>
    <s v="Farias Brito Central"/>
  </r>
  <r>
    <x v="2"/>
    <x v="20969"/>
    <x v="1"/>
    <x v="2"/>
    <x v="0"/>
    <s v="Fortaleza"/>
    <s v="Farias Brito Central"/>
  </r>
  <r>
    <x v="2"/>
    <x v="20970"/>
    <x v="1"/>
    <x v="2"/>
    <x v="22"/>
    <s v="Belém"/>
    <s v="Centro De Ensino Tecnico Ideal"/>
  </r>
  <r>
    <x v="2"/>
    <x v="20971"/>
    <x v="1"/>
    <x v="2"/>
    <x v="0"/>
    <s v="Fortaleza"/>
    <s v="Odilon Braveza"/>
  </r>
  <r>
    <x v="2"/>
    <x v="20972"/>
    <x v="1"/>
    <x v="2"/>
    <x v="0"/>
    <s v="Fortaleza"/>
    <s v="Colégio Santa Cecília"/>
  </r>
  <r>
    <x v="2"/>
    <x v="20973"/>
    <x v="1"/>
    <x v="2"/>
    <x v="22"/>
    <s v="Belém"/>
    <s v="Centro De Ensino Tecnico Ideal"/>
  </r>
  <r>
    <x v="2"/>
    <x v="20974"/>
    <x v="1"/>
    <x v="2"/>
    <x v="0"/>
    <s v="Fortaleza"/>
    <s v="Colégio Ari De Sá Cavalcante Sede Aldeota"/>
  </r>
  <r>
    <x v="2"/>
    <x v="20975"/>
    <x v="1"/>
    <x v="2"/>
    <x v="0"/>
    <s v="Fortaleza"/>
    <s v="Farias Brito Pre Vestibular Central"/>
  </r>
  <r>
    <x v="2"/>
    <x v="20976"/>
    <x v="1"/>
    <x v="2"/>
    <x v="0"/>
    <s v="Fortaleza"/>
    <s v="Colégio Santa Cecília"/>
  </r>
  <r>
    <x v="2"/>
    <x v="20977"/>
    <x v="1"/>
    <x v="2"/>
    <x v="0"/>
    <s v="Fortaleza"/>
    <s v="Colégio Santa Cecília"/>
  </r>
  <r>
    <x v="2"/>
    <x v="20978"/>
    <x v="1"/>
    <x v="2"/>
    <x v="22"/>
    <s v="Belém"/>
    <s v="Centro De Ensino Tecnico Ideal"/>
  </r>
  <r>
    <x v="2"/>
    <x v="20979"/>
    <x v="1"/>
    <x v="2"/>
    <x v="0"/>
    <s v="Fortaleza"/>
    <s v="Colégio Farias Brito Pré-Vestibular Aldeota"/>
  </r>
  <r>
    <x v="2"/>
    <x v="20980"/>
    <x v="1"/>
    <x v="2"/>
    <x v="21"/>
    <s v="Goiânia"/>
    <s v="Colégio Arena"/>
  </r>
  <r>
    <x v="2"/>
    <x v="20981"/>
    <x v="1"/>
    <x v="2"/>
    <x v="0"/>
    <s v="Fortaleza"/>
    <s v="Colégio Farias Brito Jovem Sul"/>
  </r>
  <r>
    <x v="2"/>
    <x v="20982"/>
    <x v="1"/>
    <x v="2"/>
    <x v="1"/>
    <s v="Jundiaí"/>
    <s v="Escola Técnica Estadual Vasco Antonio Venchiarutti"/>
  </r>
  <r>
    <x v="2"/>
    <x v="20983"/>
    <x v="1"/>
    <x v="2"/>
    <x v="1"/>
    <s v="Caieiras"/>
    <s v="Colegio Objetivo Caieiras"/>
  </r>
  <r>
    <x v="2"/>
    <x v="20984"/>
    <x v="1"/>
    <x v="2"/>
    <x v="0"/>
    <s v="Fortaleza"/>
    <s v="Colégio Farias Brito Pré-Vestibular Aldeota"/>
  </r>
  <r>
    <x v="2"/>
    <x v="20985"/>
    <x v="1"/>
    <x v="2"/>
    <x v="1"/>
    <s v="Guarujá"/>
    <s v="E. E. Profª Thereza Silveira De Almeida"/>
  </r>
  <r>
    <x v="2"/>
    <x v="20986"/>
    <x v="2"/>
    <x v="2"/>
    <x v="0"/>
    <s v="Fortaleza"/>
    <s v="Colégio Ari De Sá Cavalcante Sede Aldeota"/>
  </r>
  <r>
    <x v="2"/>
    <x v="20987"/>
    <x v="1"/>
    <x v="2"/>
    <x v="22"/>
    <s v="Belém"/>
    <s v="Centro De Ensino Tecnico Ideal"/>
  </r>
  <r>
    <x v="2"/>
    <x v="20988"/>
    <x v="1"/>
    <x v="2"/>
    <x v="0"/>
    <s v="Fortaleza"/>
    <s v="Colégio Santa Cecília"/>
  </r>
  <r>
    <x v="2"/>
    <x v="20989"/>
    <x v="1"/>
    <x v="2"/>
    <x v="22"/>
    <s v="Belém"/>
    <s v="Centro De Ensino Tecnico Ideal"/>
  </r>
  <r>
    <x v="2"/>
    <x v="20990"/>
    <x v="1"/>
    <x v="2"/>
    <x v="1"/>
    <s v="Mairiporã"/>
    <s v="Colégio Objetivo Mairiporã"/>
  </r>
  <r>
    <x v="2"/>
    <x v="20991"/>
    <x v="1"/>
    <x v="2"/>
    <x v="0"/>
    <s v="Fortaleza"/>
    <s v="Colégio Farias Brito Pré-Vestibular Aldeota"/>
  </r>
  <r>
    <x v="2"/>
    <x v="20992"/>
    <x v="1"/>
    <x v="2"/>
    <x v="0"/>
    <s v="Fortaleza"/>
    <s v="Colégio Farias Brito Jovem Sul"/>
  </r>
  <r>
    <x v="2"/>
    <x v="20993"/>
    <x v="1"/>
    <x v="2"/>
    <x v="0"/>
    <s v="Fortaleza"/>
    <s v="Colégio Ari De Sá Cavalcante Sede Aldeota"/>
  </r>
  <r>
    <x v="2"/>
    <x v="20994"/>
    <x v="1"/>
    <x v="2"/>
    <x v="0"/>
    <s v="Fortaleza"/>
    <s v="Farias Brito Pre Vestibular Central"/>
  </r>
  <r>
    <x v="2"/>
    <x v="20995"/>
    <x v="1"/>
    <x v="2"/>
    <x v="0"/>
    <s v="Fortaleza"/>
    <s v="Farias Brito Central"/>
  </r>
  <r>
    <x v="2"/>
    <x v="20996"/>
    <x v="1"/>
    <x v="2"/>
    <x v="22"/>
    <s v="Belém"/>
    <s v="Centro De Ensino Tecnico Ideal"/>
  </r>
  <r>
    <x v="2"/>
    <x v="20997"/>
    <x v="1"/>
    <x v="2"/>
    <x v="7"/>
    <s v="Belo Horizonte"/>
    <s v="Centro Federal De Educação Tecnológica De Minas Gerais - Cefet-Mg"/>
  </r>
  <r>
    <x v="2"/>
    <x v="20998"/>
    <x v="1"/>
    <x v="2"/>
    <x v="0"/>
    <s v="Fortaleza"/>
    <s v="Colégio Santa Cecília"/>
  </r>
  <r>
    <x v="2"/>
    <x v="20999"/>
    <x v="1"/>
    <x v="2"/>
    <x v="0"/>
    <s v="Fortaleza"/>
    <s v="Colégio Farias Brito Jovem Sul"/>
  </r>
  <r>
    <x v="2"/>
    <x v="21000"/>
    <x v="1"/>
    <x v="2"/>
    <x v="0"/>
    <s v="Fortaleza"/>
    <s v="Colégio Ari De Sá Cavalcante Sede Aldeota"/>
  </r>
  <r>
    <x v="2"/>
    <x v="21001"/>
    <x v="1"/>
    <x v="2"/>
    <x v="1"/>
    <s v="Marília"/>
    <s v="Instituição Mariliense De Educação E Cultura Ltda"/>
  </r>
  <r>
    <x v="2"/>
    <x v="21002"/>
    <x v="1"/>
    <x v="2"/>
    <x v="0"/>
    <s v="Fortaleza"/>
    <s v="Odilon Braveza"/>
  </r>
  <r>
    <x v="2"/>
    <x v="21003"/>
    <x v="1"/>
    <x v="2"/>
    <x v="1"/>
    <s v="Taboão Da Serra"/>
    <s v="Escola Tancredo Neves - Objetivo"/>
  </r>
  <r>
    <x v="2"/>
    <x v="21004"/>
    <x v="1"/>
    <x v="2"/>
    <x v="0"/>
    <s v="Fortaleza"/>
    <s v="Colégio Farias Brito Jovem Sul"/>
  </r>
  <r>
    <x v="2"/>
    <x v="21005"/>
    <x v="1"/>
    <x v="2"/>
    <x v="0"/>
    <s v="Juazeiro Do Norte"/>
    <s v="Colégio Objetivo Juazeiro"/>
  </r>
  <r>
    <x v="2"/>
    <x v="21006"/>
    <x v="1"/>
    <x v="2"/>
    <x v="0"/>
    <s v="Fortaleza"/>
    <s v="Farias Brito Pre Vestibular Central"/>
  </r>
  <r>
    <x v="2"/>
    <x v="21007"/>
    <x v="1"/>
    <x v="2"/>
    <x v="22"/>
    <s v="Belém"/>
    <s v="Centro De Ensino Tecnico Ideal"/>
  </r>
  <r>
    <x v="2"/>
    <x v="21008"/>
    <x v="1"/>
    <x v="2"/>
    <x v="22"/>
    <s v="Belém"/>
    <s v="Centro De Ensino Tecnico Ideal"/>
  </r>
  <r>
    <x v="2"/>
    <x v="21009"/>
    <x v="1"/>
    <x v="2"/>
    <x v="0"/>
    <s v="Fortaleza"/>
    <s v="Colégio Santa Cecília"/>
  </r>
  <r>
    <x v="2"/>
    <x v="21010"/>
    <x v="0"/>
    <x v="2"/>
    <x v="0"/>
    <s v="Fortaleza"/>
    <s v="Colégio Farias Brito Pré-Vestibular Aldeota"/>
  </r>
  <r>
    <x v="2"/>
    <x v="21011"/>
    <x v="1"/>
    <x v="2"/>
    <x v="0"/>
    <s v="Sobral"/>
    <s v="Colégio Farias Brito Sobralense"/>
  </r>
  <r>
    <x v="2"/>
    <x v="21012"/>
    <x v="1"/>
    <x v="2"/>
    <x v="0"/>
    <s v="Fortaleza"/>
    <s v="Colégio Santa Cecília"/>
  </r>
  <r>
    <x v="2"/>
    <x v="21013"/>
    <x v="0"/>
    <x v="2"/>
    <x v="7"/>
    <s v="Uberlândia"/>
    <s v="Uberhub Code Club E Ufu"/>
  </r>
  <r>
    <x v="2"/>
    <x v="11531"/>
    <x v="0"/>
    <x v="2"/>
    <x v="9"/>
    <s v="Rio De Janeiro"/>
    <s v="Escola Ort"/>
  </r>
  <r>
    <x v="2"/>
    <x v="21014"/>
    <x v="0"/>
    <x v="2"/>
    <x v="22"/>
    <s v="Belém"/>
    <s v="Centro De Ensino Tecnico Ideal"/>
  </r>
  <r>
    <x v="2"/>
    <x v="21015"/>
    <x v="0"/>
    <x v="2"/>
    <x v="2"/>
    <s v="Manaus"/>
    <s v="Fundação Matias Machline (Fmm)"/>
  </r>
  <r>
    <x v="2"/>
    <x v="21016"/>
    <x v="0"/>
    <x v="2"/>
    <x v="2"/>
    <s v="Lábrea"/>
    <s v="Instituto Federal Do Amazonas - Campus Lábrea"/>
  </r>
  <r>
    <x v="2"/>
    <x v="21017"/>
    <x v="0"/>
    <x v="2"/>
    <x v="0"/>
    <s v="Fortaleza"/>
    <s v="Farias Brito Central"/>
  </r>
  <r>
    <x v="2"/>
    <x v="21018"/>
    <x v="0"/>
    <x v="2"/>
    <x v="0"/>
    <s v="Fortaleza"/>
    <s v="Farias Brito Pre Vestibular Central"/>
  </r>
  <r>
    <x v="2"/>
    <x v="21019"/>
    <x v="0"/>
    <x v="2"/>
    <x v="0"/>
    <s v="Fortaleza"/>
    <s v="Odilon Braveza"/>
  </r>
  <r>
    <x v="2"/>
    <x v="21020"/>
    <x v="0"/>
    <x v="2"/>
    <x v="0"/>
    <s v="Fortaleza"/>
    <s v="Ifce - Instituto Federal De Educação, Ciência E Tecnologia Do Ceará"/>
  </r>
  <r>
    <x v="2"/>
    <x v="21021"/>
    <x v="0"/>
    <x v="2"/>
    <x v="0"/>
    <s v="Sobral"/>
    <s v="Colégio Farias Brito Sobralense"/>
  </r>
  <r>
    <x v="2"/>
    <x v="21022"/>
    <x v="0"/>
    <x v="2"/>
    <x v="0"/>
    <s v="Fortaleza"/>
    <s v="Farias Brito Central"/>
  </r>
  <r>
    <x v="2"/>
    <x v="21023"/>
    <x v="0"/>
    <x v="2"/>
    <x v="0"/>
    <s v="Fortaleza"/>
    <s v="Farias Brito Pre Vestibular Central"/>
  </r>
  <r>
    <x v="2"/>
    <x v="21024"/>
    <x v="0"/>
    <x v="2"/>
    <x v="0"/>
    <s v="Fortaleza"/>
    <s v="Colégio Ari De Sá Cavalcante Sede Aldeota"/>
  </r>
  <r>
    <x v="2"/>
    <x v="21025"/>
    <x v="0"/>
    <x v="2"/>
    <x v="0"/>
    <s v="Tauá"/>
    <s v="Colégio Antonio Araripe"/>
  </r>
  <r>
    <x v="2"/>
    <x v="21026"/>
    <x v="0"/>
    <x v="2"/>
    <x v="1"/>
    <s v="Caiuá"/>
    <s v="Ee Projeto Lagoa São Paulo"/>
  </r>
  <r>
    <x v="2"/>
    <x v="21027"/>
    <x v="0"/>
    <x v="2"/>
    <x v="0"/>
    <s v="Fortaleza"/>
    <s v="Farias Brito Pre Vestibular Central"/>
  </r>
  <r>
    <x v="2"/>
    <x v="21028"/>
    <x v="0"/>
    <x v="2"/>
    <x v="0"/>
    <s v="Fortaleza"/>
    <s v="Colégio Farias Brito Jovem Sul"/>
  </r>
  <r>
    <x v="2"/>
    <x v="21029"/>
    <x v="2"/>
    <x v="2"/>
    <x v="17"/>
    <s v="União Da Vitória"/>
    <s v="Instituto Federal Do Paraná - Campus União Da Vitória"/>
  </r>
  <r>
    <x v="2"/>
    <x v="11537"/>
    <x v="0"/>
    <x v="2"/>
    <x v="1"/>
    <s v="Americana"/>
    <s v="Ilimit Educacional"/>
  </r>
  <r>
    <x v="2"/>
    <x v="21030"/>
    <x v="0"/>
    <x v="2"/>
    <x v="0"/>
    <s v="Canindé"/>
    <s v="Eeep José Vidal Alves"/>
  </r>
  <r>
    <x v="2"/>
    <x v="21031"/>
    <x v="0"/>
    <x v="2"/>
    <x v="0"/>
    <s v="Canindé"/>
    <s v="Eeep José Vidal Alves"/>
  </r>
  <r>
    <x v="2"/>
    <x v="21032"/>
    <x v="0"/>
    <x v="2"/>
    <x v="22"/>
    <s v="Belém"/>
    <s v="Centro De Ensino Tecnico Ideal"/>
  </r>
  <r>
    <x v="2"/>
    <x v="21033"/>
    <x v="0"/>
    <x v="2"/>
    <x v="0"/>
    <s v="Fortaleza"/>
    <s v="Colégio Farias Brito Pré-Vestibular Aldeota"/>
  </r>
  <r>
    <x v="2"/>
    <x v="21034"/>
    <x v="0"/>
    <x v="2"/>
    <x v="0"/>
    <s v="Fortaleza"/>
    <s v="Colégio Santa Cecília"/>
  </r>
  <r>
    <x v="2"/>
    <x v="21035"/>
    <x v="0"/>
    <x v="2"/>
    <x v="8"/>
    <s v="Maceió"/>
    <s v="Colégio Fantastico"/>
  </r>
  <r>
    <x v="2"/>
    <x v="21036"/>
    <x v="0"/>
    <x v="2"/>
    <x v="15"/>
    <s v="Florianópolis"/>
    <s v="Colégio Catarinense"/>
  </r>
  <r>
    <x v="2"/>
    <x v="21037"/>
    <x v="0"/>
    <x v="2"/>
    <x v="19"/>
    <s v="Baixo Guandu"/>
    <s v="Centro Estadual De Ensino Médio De Tempo Integral Baixo Guandu"/>
  </r>
  <r>
    <x v="2"/>
    <x v="21038"/>
    <x v="0"/>
    <x v="2"/>
    <x v="2"/>
    <s v="Manaus"/>
    <s v="Fundação Matias Machline (Fmm)"/>
  </r>
  <r>
    <x v="2"/>
    <x v="21039"/>
    <x v="0"/>
    <x v="2"/>
    <x v="0"/>
    <s v="Fortaleza"/>
    <s v="Farias Brito Pre Vestibular Central"/>
  </r>
  <r>
    <x v="2"/>
    <x v="21040"/>
    <x v="0"/>
    <x v="2"/>
    <x v="7"/>
    <s v="Barbacena"/>
    <s v="Escola Preparatória De Cadetes Do Ar"/>
  </r>
  <r>
    <x v="2"/>
    <x v="21041"/>
    <x v="0"/>
    <x v="2"/>
    <x v="0"/>
    <s v="Fortaleza"/>
    <s v="Odilon Braveza"/>
  </r>
  <r>
    <x v="2"/>
    <x v="21042"/>
    <x v="0"/>
    <x v="2"/>
    <x v="0"/>
    <s v="Canindé"/>
    <s v="Eeep José Vidal Alves"/>
  </r>
  <r>
    <x v="2"/>
    <x v="21043"/>
    <x v="0"/>
    <x v="2"/>
    <x v="1"/>
    <s v="São Paulo"/>
    <s v="Ee Prof José Vieira De Moraes"/>
  </r>
  <r>
    <x v="2"/>
    <x v="21044"/>
    <x v="0"/>
    <x v="2"/>
    <x v="1"/>
    <s v="Guaratinguetá"/>
    <s v="Colégio Técnico Industrial De Guaratinguetá"/>
  </r>
  <r>
    <x v="2"/>
    <x v="21045"/>
    <x v="0"/>
    <x v="2"/>
    <x v="6"/>
    <s v="Recife"/>
    <s v="Colégio Gge"/>
  </r>
  <r>
    <x v="2"/>
    <x v="21046"/>
    <x v="0"/>
    <x v="2"/>
    <x v="0"/>
    <s v="Fortaleza"/>
    <s v="Colégio Santa Cecília"/>
  </r>
  <r>
    <x v="2"/>
    <x v="21047"/>
    <x v="0"/>
    <x v="2"/>
    <x v="8"/>
    <s v="Arapiraca"/>
    <s v="Instituto Federal De Alagoas - Campus Arapiraca"/>
  </r>
  <r>
    <x v="2"/>
    <x v="21048"/>
    <x v="0"/>
    <x v="2"/>
    <x v="0"/>
    <s v="Fortaleza"/>
    <s v="Colégio Farias Brito Pré-Vestibular Aldeota"/>
  </r>
  <r>
    <x v="2"/>
    <x v="21049"/>
    <x v="0"/>
    <x v="2"/>
    <x v="0"/>
    <s v="Fortaleza"/>
    <s v="Colégio Farias Brito Pré-Vestibular Aldeota"/>
  </r>
  <r>
    <x v="2"/>
    <x v="21050"/>
    <x v="0"/>
    <x v="2"/>
    <x v="2"/>
    <s v="Manaus"/>
    <s v="Fundação Matias Machline (Fmm)"/>
  </r>
  <r>
    <x v="2"/>
    <x v="21051"/>
    <x v="0"/>
    <x v="2"/>
    <x v="0"/>
    <s v="Maracanaú"/>
    <s v="3º Colégio Da Polícia Militar Do Ceará Tenente Mário Lima"/>
  </r>
  <r>
    <x v="2"/>
    <x v="21052"/>
    <x v="0"/>
    <x v="2"/>
    <x v="0"/>
    <s v="Sobral"/>
    <s v="Colégio Farias Brito Sobralense"/>
  </r>
  <r>
    <x v="2"/>
    <x v="21053"/>
    <x v="0"/>
    <x v="2"/>
    <x v="0"/>
    <s v="Fortaleza"/>
    <s v="Colégio Farias Brito Jovem Sul"/>
  </r>
  <r>
    <x v="2"/>
    <x v="21054"/>
    <x v="0"/>
    <x v="2"/>
    <x v="0"/>
    <s v="Fortaleza"/>
    <s v="Colégio Santa Cecília"/>
  </r>
  <r>
    <x v="2"/>
    <x v="21055"/>
    <x v="0"/>
    <x v="2"/>
    <x v="0"/>
    <s v="Fortaleza"/>
    <s v="Farias Brito Central"/>
  </r>
  <r>
    <x v="2"/>
    <x v="21056"/>
    <x v="0"/>
    <x v="2"/>
    <x v="4"/>
    <s v="Sousa"/>
    <s v="Escola Sesi José De Paiva Gadelha"/>
  </r>
  <r>
    <x v="2"/>
    <x v="11542"/>
    <x v="0"/>
    <x v="2"/>
    <x v="7"/>
    <s v="Belo Horizonte"/>
    <s v="Centro Federal De Educação Tecnológica De Minas Gerais - Cefet-Mg"/>
  </r>
  <r>
    <x v="2"/>
    <x v="11543"/>
    <x v="0"/>
    <x v="2"/>
    <x v="0"/>
    <s v="Fortaleza"/>
    <s v="Colégio Master Bezerra"/>
  </r>
  <r>
    <x v="2"/>
    <x v="21057"/>
    <x v="0"/>
    <x v="2"/>
    <x v="9"/>
    <s v="Duque De Caxias"/>
    <s v="Complexo Cultural Caça Talentos"/>
  </r>
  <r>
    <x v="2"/>
    <x v="21058"/>
    <x v="0"/>
    <x v="2"/>
    <x v="9"/>
    <s v="Rio De Janeiro"/>
    <s v="Centro Federal De Educação Tecnológica Celso Suckow Da Fonseca"/>
  </r>
  <r>
    <x v="2"/>
    <x v="21059"/>
    <x v="0"/>
    <x v="2"/>
    <x v="22"/>
    <s v="Belém"/>
    <s v="Centro De Ensino Tecnico Ideal"/>
  </r>
  <r>
    <x v="2"/>
    <x v="21060"/>
    <x v="0"/>
    <x v="2"/>
    <x v="16"/>
    <s v="Teresina"/>
    <s v="Instituto Dom Barreto"/>
  </r>
  <r>
    <x v="2"/>
    <x v="21061"/>
    <x v="0"/>
    <x v="2"/>
    <x v="0"/>
    <s v="Fortaleza"/>
    <s v="Farias Brito - Colégio De Aplicação"/>
  </r>
  <r>
    <x v="2"/>
    <x v="21062"/>
    <x v="0"/>
    <x v="2"/>
    <x v="1"/>
    <s v="Jundiaí"/>
    <s v="Escola Técnica Estadual Vasco Antonio Venchiarutti"/>
  </r>
  <r>
    <x v="2"/>
    <x v="21063"/>
    <x v="0"/>
    <x v="2"/>
    <x v="22"/>
    <s v="Paragominas"/>
    <s v="Instituto Federal Do Pará - Campus Paragominas"/>
  </r>
  <r>
    <x v="2"/>
    <x v="21064"/>
    <x v="0"/>
    <x v="2"/>
    <x v="0"/>
    <s v="Fortaleza"/>
    <s v="Colégio Teleyos"/>
  </r>
  <r>
    <x v="2"/>
    <x v="21065"/>
    <x v="0"/>
    <x v="2"/>
    <x v="2"/>
    <s v="Manaus"/>
    <s v="Fundação Matias Machline (Fmm)"/>
  </r>
  <r>
    <x v="2"/>
    <x v="21066"/>
    <x v="0"/>
    <x v="2"/>
    <x v="0"/>
    <s v="Juazeiro Do Norte"/>
    <s v="Colégio Objetivo Juazeiro"/>
  </r>
  <r>
    <x v="2"/>
    <x v="21067"/>
    <x v="0"/>
    <x v="2"/>
    <x v="22"/>
    <s v="Belém"/>
    <s v="Centro De Ensino Tecnico Ideal"/>
  </r>
  <r>
    <x v="2"/>
    <x v="21068"/>
    <x v="0"/>
    <x v="2"/>
    <x v="4"/>
    <s v="Campina Grande"/>
    <s v="Centro Campinense De Educação Ltda Colégio Motiva"/>
  </r>
  <r>
    <x v="2"/>
    <x v="21069"/>
    <x v="0"/>
    <x v="2"/>
    <x v="22"/>
    <s v="Belém"/>
    <s v="Centro De Ensino Tecnico Ideal"/>
  </r>
  <r>
    <x v="2"/>
    <x v="21070"/>
    <x v="0"/>
    <x v="2"/>
    <x v="22"/>
    <s v="Belém"/>
    <s v="Centro De Ensino Tecnico Ideal"/>
  </r>
  <r>
    <x v="2"/>
    <x v="21071"/>
    <x v="0"/>
    <x v="2"/>
    <x v="1"/>
    <s v="Jundiaí"/>
    <s v="Escola Técnica Estadual Vasco Antonio Venchiarutti"/>
  </r>
  <r>
    <x v="2"/>
    <x v="21072"/>
    <x v="0"/>
    <x v="2"/>
    <x v="1"/>
    <s v="Suzano"/>
    <s v="Instituto Federal De Educação, Ciência E Tecnologia De São Paulo"/>
  </r>
  <r>
    <x v="2"/>
    <x v="21073"/>
    <x v="0"/>
    <x v="2"/>
    <x v="7"/>
    <s v="Areado"/>
    <s v="Escola Estadual João Lourenço"/>
  </r>
  <r>
    <x v="2"/>
    <x v="21074"/>
    <x v="0"/>
    <x v="2"/>
    <x v="2"/>
    <s v="Manaus"/>
    <s v="Colégio Santa Dorotéia"/>
  </r>
  <r>
    <x v="2"/>
    <x v="21075"/>
    <x v="0"/>
    <x v="2"/>
    <x v="1"/>
    <s v="Mairiporã"/>
    <s v="Colégio Objetivo Mairiporã"/>
  </r>
  <r>
    <x v="2"/>
    <x v="21076"/>
    <x v="0"/>
    <x v="2"/>
    <x v="0"/>
    <s v="Fortaleza"/>
    <s v="Farias Brito Central"/>
  </r>
  <r>
    <x v="2"/>
    <x v="21077"/>
    <x v="0"/>
    <x v="2"/>
    <x v="7"/>
    <s v="Ponte Nova"/>
    <s v="Ifmg - Campus Ponte Nova"/>
  </r>
  <r>
    <x v="2"/>
    <x v="21078"/>
    <x v="0"/>
    <x v="2"/>
    <x v="4"/>
    <s v="Cajazeiras"/>
    <s v="Ecit Nicea Claudino Pinheiro"/>
  </r>
  <r>
    <x v="2"/>
    <x v="21079"/>
    <x v="1"/>
    <x v="2"/>
    <x v="0"/>
    <s v="Juazeiro Do Norte"/>
    <s v="Colégio Objetivo Juazeiro"/>
  </r>
  <r>
    <x v="2"/>
    <x v="21080"/>
    <x v="1"/>
    <x v="2"/>
    <x v="0"/>
    <s v="Fortaleza"/>
    <s v="Colégio Farias Brito Jovem Sul"/>
  </r>
  <r>
    <x v="2"/>
    <x v="21081"/>
    <x v="1"/>
    <x v="2"/>
    <x v="7"/>
    <s v="Belo Horizonte"/>
    <s v="Centro Federal De Educação Tecnológica De Minas Gerais - Cefet-Mg"/>
  </r>
  <r>
    <x v="2"/>
    <x v="21082"/>
    <x v="1"/>
    <x v="2"/>
    <x v="0"/>
    <s v="Fortaleza"/>
    <s v="Colégio Farias Brito Pré-Vestibular Aldeota"/>
  </r>
  <r>
    <x v="2"/>
    <x v="21083"/>
    <x v="1"/>
    <x v="2"/>
    <x v="22"/>
    <s v="Belém"/>
    <s v="Centro De Ensino Tecnico Ideal"/>
  </r>
  <r>
    <x v="2"/>
    <x v="21084"/>
    <x v="1"/>
    <x v="2"/>
    <x v="6"/>
    <s v="Recife"/>
    <s v="Colegio Santa Maria"/>
  </r>
  <r>
    <x v="2"/>
    <x v="21085"/>
    <x v="1"/>
    <x v="2"/>
    <x v="0"/>
    <s v="Fortaleza"/>
    <s v="Farias Brito Central"/>
  </r>
  <r>
    <x v="2"/>
    <x v="21086"/>
    <x v="1"/>
    <x v="2"/>
    <x v="0"/>
    <s v="Fortaleza"/>
    <s v="Colégio Santa Cecília"/>
  </r>
  <r>
    <x v="2"/>
    <x v="21087"/>
    <x v="1"/>
    <x v="2"/>
    <x v="0"/>
    <s v="Sobral"/>
    <s v="Colégio Farias Brito Sobralense"/>
  </r>
  <r>
    <x v="2"/>
    <x v="21088"/>
    <x v="1"/>
    <x v="2"/>
    <x v="9"/>
    <s v="Rio De Janeiro"/>
    <s v="Colégio E Curso Sei"/>
  </r>
  <r>
    <x v="2"/>
    <x v="21089"/>
    <x v="1"/>
    <x v="2"/>
    <x v="22"/>
    <s v="Belém"/>
    <s v="Centro De Ensino Tecnico Ideal"/>
  </r>
  <r>
    <x v="2"/>
    <x v="21090"/>
    <x v="1"/>
    <x v="2"/>
    <x v="5"/>
    <s v="Brasília"/>
    <s v="Ced Sigma"/>
  </r>
  <r>
    <x v="2"/>
    <x v="21091"/>
    <x v="1"/>
    <x v="2"/>
    <x v="0"/>
    <s v="Fortaleza"/>
    <s v="Farias Brito Central"/>
  </r>
  <r>
    <x v="2"/>
    <x v="21092"/>
    <x v="1"/>
    <x v="2"/>
    <x v="0"/>
    <s v="Umirim"/>
    <s v="Instituto Federal Do Ceará - Campus Umirim"/>
  </r>
  <r>
    <x v="2"/>
    <x v="21093"/>
    <x v="1"/>
    <x v="2"/>
    <x v="0"/>
    <s v="Fortaleza"/>
    <s v="Colégio Santa Cecília"/>
  </r>
  <r>
    <x v="2"/>
    <x v="21094"/>
    <x v="1"/>
    <x v="2"/>
    <x v="0"/>
    <s v="Fortaleza"/>
    <s v="Colégio Ari De Sá Cavalcante Sede Aldeota"/>
  </r>
  <r>
    <x v="2"/>
    <x v="21095"/>
    <x v="1"/>
    <x v="2"/>
    <x v="0"/>
    <s v="Fortaleza"/>
    <s v="Colégio Farias Brito Jovem Sul"/>
  </r>
  <r>
    <x v="2"/>
    <x v="21096"/>
    <x v="1"/>
    <x v="2"/>
    <x v="0"/>
    <s v="Fortaleza"/>
    <s v="Farias Brito - Colégio De Aplicação"/>
  </r>
  <r>
    <x v="2"/>
    <x v="21097"/>
    <x v="1"/>
    <x v="2"/>
    <x v="1"/>
    <s v="Barueri"/>
    <s v="E.E. Prefeito Nestor De Camargo"/>
  </r>
  <r>
    <x v="2"/>
    <x v="21098"/>
    <x v="1"/>
    <x v="2"/>
    <x v="0"/>
    <s v="Fortaleza"/>
    <s v="Farias Brito - Colégio De Aplicação"/>
  </r>
  <r>
    <x v="2"/>
    <x v="21099"/>
    <x v="1"/>
    <x v="2"/>
    <x v="22"/>
    <s v="Belém"/>
    <s v="Centro De Ensino Tecnico Ideal"/>
  </r>
  <r>
    <x v="2"/>
    <x v="21100"/>
    <x v="1"/>
    <x v="2"/>
    <x v="21"/>
    <s v="Goiânia"/>
    <s v="Colégio Arena"/>
  </r>
  <r>
    <x v="2"/>
    <x v="21101"/>
    <x v="1"/>
    <x v="2"/>
    <x v="22"/>
    <s v="Belém"/>
    <s v="Centro De Ensino Tecnico Ideal"/>
  </r>
  <r>
    <x v="2"/>
    <x v="21102"/>
    <x v="1"/>
    <x v="2"/>
    <x v="0"/>
    <s v="Fortaleza"/>
    <s v="Colégio Ari De Sá Cavalcante Sede Aldeota"/>
  </r>
  <r>
    <x v="2"/>
    <x v="21103"/>
    <x v="1"/>
    <x v="2"/>
    <x v="0"/>
    <s v="Fortaleza"/>
    <s v="Farias Brito Central"/>
  </r>
  <r>
    <x v="2"/>
    <x v="21104"/>
    <x v="1"/>
    <x v="2"/>
    <x v="0"/>
    <s v="Fortaleza"/>
    <s v="Colégio Ari De Sá Cavalcante Sede Aldeota"/>
  </r>
  <r>
    <x v="2"/>
    <x v="21105"/>
    <x v="1"/>
    <x v="2"/>
    <x v="0"/>
    <s v="Fortaleza"/>
    <s v="Colégio Santa Cecília"/>
  </r>
  <r>
    <x v="2"/>
    <x v="21106"/>
    <x v="1"/>
    <x v="2"/>
    <x v="0"/>
    <s v="Fortaleza"/>
    <s v="Odilon Braveza"/>
  </r>
  <r>
    <x v="2"/>
    <x v="21107"/>
    <x v="1"/>
    <x v="2"/>
    <x v="5"/>
    <s v="Brasília"/>
    <s v="Ced Sigma"/>
  </r>
  <r>
    <x v="2"/>
    <x v="21108"/>
    <x v="1"/>
    <x v="2"/>
    <x v="0"/>
    <s v="Fortaleza"/>
    <s v="Farias Brito Central"/>
  </r>
  <r>
    <x v="2"/>
    <x v="21109"/>
    <x v="1"/>
    <x v="2"/>
    <x v="0"/>
    <s v="Fortaleza"/>
    <s v="Farias Brito - Colégio De Aplicação"/>
  </r>
  <r>
    <x v="2"/>
    <x v="21110"/>
    <x v="1"/>
    <x v="2"/>
    <x v="0"/>
    <s v="Fortaleza"/>
    <s v="Colégio Farias Brito Jovem Sul"/>
  </r>
  <r>
    <x v="2"/>
    <x v="21111"/>
    <x v="1"/>
    <x v="2"/>
    <x v="0"/>
    <s v="Fortaleza"/>
    <s v="Colégio Farias Brito Pré-Vestibular Aldeota"/>
  </r>
  <r>
    <x v="2"/>
    <x v="21112"/>
    <x v="1"/>
    <x v="2"/>
    <x v="0"/>
    <s v="Fortaleza"/>
    <s v="Colégio Teleyos"/>
  </r>
  <r>
    <x v="2"/>
    <x v="21113"/>
    <x v="1"/>
    <x v="2"/>
    <x v="22"/>
    <s v="Belém"/>
    <s v="Centro De Ensino Tecnico Ideal"/>
  </r>
  <r>
    <x v="2"/>
    <x v="21114"/>
    <x v="1"/>
    <x v="2"/>
    <x v="4"/>
    <s v="Sousa"/>
    <s v="Escola Sesi José De Paiva Gadelha"/>
  </r>
  <r>
    <x v="2"/>
    <x v="21115"/>
    <x v="1"/>
    <x v="2"/>
    <x v="22"/>
    <s v="Belém"/>
    <s v="Centro De Ensino Tecnico Ideal"/>
  </r>
  <r>
    <x v="2"/>
    <x v="21116"/>
    <x v="1"/>
    <x v="2"/>
    <x v="7"/>
    <s v="Ponte Nova"/>
    <s v="Ifmg - Campus Ponte Nova"/>
  </r>
  <r>
    <x v="2"/>
    <x v="21117"/>
    <x v="1"/>
    <x v="2"/>
    <x v="0"/>
    <s v="Fortaleza"/>
    <s v="Colégio Santa Cecília"/>
  </r>
  <r>
    <x v="2"/>
    <x v="21118"/>
    <x v="1"/>
    <x v="2"/>
    <x v="0"/>
    <s v="Fortaleza"/>
    <s v="Colégio Farias Brito Pré-Vestibular Aldeota"/>
  </r>
  <r>
    <x v="2"/>
    <x v="21119"/>
    <x v="1"/>
    <x v="2"/>
    <x v="0"/>
    <s v="Fortaleza"/>
    <s v="Colégio Farias Brito Pré-Vestibular Aldeota"/>
  </r>
  <r>
    <x v="2"/>
    <x v="21120"/>
    <x v="1"/>
    <x v="2"/>
    <x v="0"/>
    <s v="Fortaleza"/>
    <s v="Colégio Santa Cecília"/>
  </r>
  <r>
    <x v="2"/>
    <x v="21121"/>
    <x v="1"/>
    <x v="2"/>
    <x v="1"/>
    <s v="Taubaté"/>
    <s v="Supergeeks Taubaté"/>
  </r>
  <r>
    <x v="2"/>
    <x v="21122"/>
    <x v="1"/>
    <x v="2"/>
    <x v="0"/>
    <s v="Fortaleza"/>
    <s v="Colégio Farias Brito Jovem Sul"/>
  </r>
  <r>
    <x v="2"/>
    <x v="21123"/>
    <x v="1"/>
    <x v="2"/>
    <x v="0"/>
    <s v="Fortaleza"/>
    <s v="Farias Brito Pre Vestibular Central"/>
  </r>
  <r>
    <x v="2"/>
    <x v="21124"/>
    <x v="1"/>
    <x v="2"/>
    <x v="0"/>
    <s v="Tauá"/>
    <s v="Colégio Antonio Araripe"/>
  </r>
  <r>
    <x v="2"/>
    <x v="21125"/>
    <x v="1"/>
    <x v="2"/>
    <x v="0"/>
    <s v="Fortaleza"/>
    <s v="Colégio Santa Cecília"/>
  </r>
  <r>
    <x v="2"/>
    <x v="21126"/>
    <x v="1"/>
    <x v="2"/>
    <x v="0"/>
    <s v="Sobral"/>
    <s v="Colégio Farias Brito Sobralense"/>
  </r>
  <r>
    <x v="2"/>
    <x v="21127"/>
    <x v="1"/>
    <x v="2"/>
    <x v="4"/>
    <s v="Campina Grande"/>
    <s v="Colégio Djanira Tavares"/>
  </r>
  <r>
    <x v="2"/>
    <x v="21128"/>
    <x v="1"/>
    <x v="2"/>
    <x v="0"/>
    <s v="Fortaleza"/>
    <s v="Colégio Ari De Sá Cavalcante Sede Aldeota"/>
  </r>
  <r>
    <x v="2"/>
    <x v="21129"/>
    <x v="1"/>
    <x v="2"/>
    <x v="0"/>
    <s v="Fortaleza"/>
    <s v="Farias Brito Central"/>
  </r>
  <r>
    <x v="2"/>
    <x v="21130"/>
    <x v="1"/>
    <x v="2"/>
    <x v="0"/>
    <s v="Fortaleza"/>
    <s v="Odilon Braveza"/>
  </r>
  <r>
    <x v="2"/>
    <x v="21131"/>
    <x v="1"/>
    <x v="2"/>
    <x v="0"/>
    <s v="Fortaleza"/>
    <s v="Colégio Santa Cecília"/>
  </r>
  <r>
    <x v="2"/>
    <x v="21132"/>
    <x v="1"/>
    <x v="2"/>
    <x v="0"/>
    <s v="Umirim"/>
    <s v="Instituto Federal Do Ceará - Campus Umirim"/>
  </r>
  <r>
    <x v="2"/>
    <x v="21133"/>
    <x v="1"/>
    <x v="2"/>
    <x v="0"/>
    <s v="Fortaleza"/>
    <s v="Colégio Ari De Sá Cavalcante Sede Aldeota"/>
  </r>
  <r>
    <x v="2"/>
    <x v="21134"/>
    <x v="1"/>
    <x v="2"/>
    <x v="0"/>
    <s v="Fortaleza"/>
    <s v="Colégio Santa Cecília"/>
  </r>
  <r>
    <x v="2"/>
    <x v="21135"/>
    <x v="1"/>
    <x v="2"/>
    <x v="0"/>
    <s v="Juazeiro Do Norte"/>
    <s v="Colégio Objetivo Juazeiro"/>
  </r>
  <r>
    <x v="2"/>
    <x v="21136"/>
    <x v="1"/>
    <x v="2"/>
    <x v="21"/>
    <s v="Ceres"/>
    <s v="If Goiano - Campus Ceres"/>
  </r>
  <r>
    <x v="2"/>
    <x v="21137"/>
    <x v="1"/>
    <x v="2"/>
    <x v="0"/>
    <s v="Juazeiro Do Norte"/>
    <s v="Colégio Objetivo Juazeiro"/>
  </r>
  <r>
    <x v="2"/>
    <x v="21138"/>
    <x v="1"/>
    <x v="2"/>
    <x v="0"/>
    <s v="Sobral"/>
    <s v="Colégio Farias Brito Sobralense"/>
  </r>
  <r>
    <x v="2"/>
    <x v="21139"/>
    <x v="1"/>
    <x v="2"/>
    <x v="0"/>
    <s v="Sobral"/>
    <s v="Colégio Farias Brito Sobralense"/>
  </r>
  <r>
    <x v="2"/>
    <x v="21140"/>
    <x v="1"/>
    <x v="2"/>
    <x v="0"/>
    <s v="Fortaleza"/>
    <s v="Colégio Santa Cecília"/>
  </r>
  <r>
    <x v="2"/>
    <x v="21141"/>
    <x v="1"/>
    <x v="2"/>
    <x v="0"/>
    <s v="Sobral"/>
    <s v="Colégio Farias Brito Sobralense"/>
  </r>
  <r>
    <x v="2"/>
    <x v="21142"/>
    <x v="1"/>
    <x v="2"/>
    <x v="22"/>
    <s v="Belém"/>
    <s v="Centro De Ensino Tecnico Ideal"/>
  </r>
  <r>
    <x v="2"/>
    <x v="21143"/>
    <x v="1"/>
    <x v="2"/>
    <x v="22"/>
    <s v="Belém"/>
    <s v="Centro De Ensino Tecnico Ideal"/>
  </r>
  <r>
    <x v="2"/>
    <x v="21144"/>
    <x v="1"/>
    <x v="2"/>
    <x v="0"/>
    <s v="Fortaleza"/>
    <s v="Farias Brito Pre Vestibular Central"/>
  </r>
  <r>
    <x v="2"/>
    <x v="21145"/>
    <x v="1"/>
    <x v="2"/>
    <x v="0"/>
    <s v="Fortaleza"/>
    <s v="Colégio Santa Cecília"/>
  </r>
  <r>
    <x v="2"/>
    <x v="21146"/>
    <x v="1"/>
    <x v="2"/>
    <x v="0"/>
    <s v="Fortaleza"/>
    <s v="Colégio Ari De Sá Cavalcante Sede Aldeota"/>
  </r>
  <r>
    <x v="2"/>
    <x v="21147"/>
    <x v="1"/>
    <x v="2"/>
    <x v="0"/>
    <s v="Fortaleza"/>
    <s v="Farias Brito Central"/>
  </r>
  <r>
    <x v="2"/>
    <x v="21148"/>
    <x v="1"/>
    <x v="2"/>
    <x v="0"/>
    <s v="Fortaleza"/>
    <s v="Farias Brito Central"/>
  </r>
  <r>
    <x v="2"/>
    <x v="11567"/>
    <x v="1"/>
    <x v="2"/>
    <x v="7"/>
    <s v="Ponte Nova"/>
    <s v="Ifmg - Campus Ponte Nova"/>
  </r>
  <r>
    <x v="2"/>
    <x v="21149"/>
    <x v="1"/>
    <x v="2"/>
    <x v="22"/>
    <s v="Belém"/>
    <s v="Centro De Ensino Tecnico Ideal"/>
  </r>
  <r>
    <x v="2"/>
    <x v="21150"/>
    <x v="1"/>
    <x v="2"/>
    <x v="0"/>
    <s v="Fortaleza"/>
    <s v="Farias Brito Central"/>
  </r>
  <r>
    <x v="2"/>
    <x v="21151"/>
    <x v="1"/>
    <x v="2"/>
    <x v="4"/>
    <s v="Campina Grande"/>
    <s v="Colégio Imaculada Conceição"/>
  </r>
  <r>
    <x v="2"/>
    <x v="21152"/>
    <x v="1"/>
    <x v="2"/>
    <x v="17"/>
    <s v="Santo Antônio Da Platina"/>
    <s v="Colégio Sesi Da Indústria - Santo Antônio Da Platina"/>
  </r>
  <r>
    <x v="2"/>
    <x v="21153"/>
    <x v="1"/>
    <x v="2"/>
    <x v="0"/>
    <s v="Fortaleza"/>
    <s v="Farias Brito Central"/>
  </r>
  <r>
    <x v="2"/>
    <x v="21154"/>
    <x v="1"/>
    <x v="2"/>
    <x v="1"/>
    <s v="Mairiporã"/>
    <s v="Colégio Objetivo Mairiporã"/>
  </r>
  <r>
    <x v="2"/>
    <x v="21155"/>
    <x v="1"/>
    <x v="2"/>
    <x v="1"/>
    <s v="São Paulo"/>
    <s v="Ee Prof José Vieira De Moraes"/>
  </r>
  <r>
    <x v="2"/>
    <x v="21156"/>
    <x v="1"/>
    <x v="2"/>
    <x v="0"/>
    <s v="Juazeiro Do Norte"/>
    <s v="Colégio Objetivo Juazeiro"/>
  </r>
  <r>
    <x v="2"/>
    <x v="21157"/>
    <x v="1"/>
    <x v="2"/>
    <x v="22"/>
    <s v="Belém"/>
    <s v="Centro De Ensino Tecnico Ideal"/>
  </r>
  <r>
    <x v="2"/>
    <x v="21158"/>
    <x v="1"/>
    <x v="2"/>
    <x v="0"/>
    <s v="Fortaleza"/>
    <s v="Colégio Ari De Sá Cavalcante Sede Aldeota"/>
  </r>
  <r>
    <x v="2"/>
    <x v="21159"/>
    <x v="1"/>
    <x v="2"/>
    <x v="0"/>
    <s v="Fortaleza"/>
    <s v="Farias Brito Pre Vestibular Central"/>
  </r>
  <r>
    <x v="2"/>
    <x v="21160"/>
    <x v="1"/>
    <x v="2"/>
    <x v="7"/>
    <s v="Ponte Nova"/>
    <s v="Ifmg - Campus Ponte Nova"/>
  </r>
  <r>
    <x v="2"/>
    <x v="21161"/>
    <x v="1"/>
    <x v="2"/>
    <x v="0"/>
    <s v="Fortaleza"/>
    <s v="Colégio Ari De Sá Cavalcante Sede Aldeota"/>
  </r>
  <r>
    <x v="2"/>
    <x v="21162"/>
    <x v="1"/>
    <x v="2"/>
    <x v="0"/>
    <s v="Fortaleza"/>
    <s v="Colégio Farias Brito Jovem Sul"/>
  </r>
  <r>
    <x v="2"/>
    <x v="21163"/>
    <x v="1"/>
    <x v="2"/>
    <x v="4"/>
    <s v="Cajazeiras"/>
    <s v="Ecit Nicea Claudino Pinheiro"/>
  </r>
  <r>
    <x v="2"/>
    <x v="21164"/>
    <x v="1"/>
    <x v="2"/>
    <x v="22"/>
    <s v="Belém"/>
    <s v="Centro De Ensino Tecnico Ideal"/>
  </r>
  <r>
    <x v="2"/>
    <x v="21165"/>
    <x v="1"/>
    <x v="2"/>
    <x v="0"/>
    <s v="Fortaleza"/>
    <s v="Farias Brito Pre Vestibular Central"/>
  </r>
  <r>
    <x v="2"/>
    <x v="21166"/>
    <x v="1"/>
    <x v="2"/>
    <x v="0"/>
    <s v="Fortaleza"/>
    <s v="Colégio Santa Cecília"/>
  </r>
  <r>
    <x v="2"/>
    <x v="21167"/>
    <x v="1"/>
    <x v="2"/>
    <x v="0"/>
    <s v="Fortaleza"/>
    <s v="Farias Brito Central"/>
  </r>
  <r>
    <x v="2"/>
    <x v="21168"/>
    <x v="1"/>
    <x v="2"/>
    <x v="6"/>
    <s v="Recife"/>
    <s v="Colégio Gge"/>
  </r>
  <r>
    <x v="2"/>
    <x v="21169"/>
    <x v="1"/>
    <x v="2"/>
    <x v="22"/>
    <s v="Belém"/>
    <s v="Centro De Ensino Tecnico Ideal"/>
  </r>
  <r>
    <x v="2"/>
    <x v="21170"/>
    <x v="1"/>
    <x v="2"/>
    <x v="0"/>
    <s v="Juazeiro Do Norte"/>
    <s v="Colégio Objetivo Juazeiro"/>
  </r>
  <r>
    <x v="2"/>
    <x v="21171"/>
    <x v="1"/>
    <x v="2"/>
    <x v="4"/>
    <s v="Cajazeiras"/>
    <s v="Ecit Nicea Claudino Pinheiro"/>
  </r>
  <r>
    <x v="2"/>
    <x v="21172"/>
    <x v="1"/>
    <x v="2"/>
    <x v="0"/>
    <s v="Sobral"/>
    <s v="Colégio Farias Brito Sobralense"/>
  </r>
  <r>
    <x v="2"/>
    <x v="21173"/>
    <x v="1"/>
    <x v="2"/>
    <x v="0"/>
    <s v="Fortaleza"/>
    <s v="Colégio Ari De Sá Cavalcante Sede Aldeota"/>
  </r>
  <r>
    <x v="2"/>
    <x v="21174"/>
    <x v="1"/>
    <x v="2"/>
    <x v="0"/>
    <s v="Fortaleza"/>
    <s v="Farias Brito Pre Vestibular Central"/>
  </r>
  <r>
    <x v="2"/>
    <x v="21175"/>
    <x v="1"/>
    <x v="2"/>
    <x v="0"/>
    <s v="Fortaleza"/>
    <s v="Colégio Farias Brito Jovem Sul"/>
  </r>
  <r>
    <x v="2"/>
    <x v="21176"/>
    <x v="1"/>
    <x v="2"/>
    <x v="1"/>
    <s v="Mairiporã"/>
    <s v="Colégio Objetivo Mairiporã"/>
  </r>
  <r>
    <x v="2"/>
    <x v="21177"/>
    <x v="1"/>
    <x v="2"/>
    <x v="0"/>
    <s v="Fortaleza"/>
    <s v="Colégio Ari De Sá Cavalcante Sede Aldeota"/>
  </r>
  <r>
    <x v="2"/>
    <x v="11571"/>
    <x v="1"/>
    <x v="2"/>
    <x v="3"/>
    <s v="Natal"/>
    <s v="Instituto Federal Do Rio Grande Do Norte - Campus Natal Central"/>
  </r>
  <r>
    <x v="2"/>
    <x v="11572"/>
    <x v="1"/>
    <x v="2"/>
    <x v="0"/>
    <s v="Canindé"/>
    <s v="Eeep José Vidal Alves"/>
  </r>
  <r>
    <x v="2"/>
    <x v="21178"/>
    <x v="1"/>
    <x v="2"/>
    <x v="0"/>
    <s v="Ubajara"/>
    <s v="Eeep Governador Waldemar Alcântara"/>
  </r>
  <r>
    <x v="2"/>
    <x v="21179"/>
    <x v="1"/>
    <x v="2"/>
    <x v="1"/>
    <s v="Tatuí"/>
    <s v="Ee Fernando Guedes De Moraes"/>
  </r>
  <r>
    <x v="2"/>
    <x v="21180"/>
    <x v="1"/>
    <x v="2"/>
    <x v="0"/>
    <s v="Fortaleza"/>
    <s v="Colégio Ari De Sá Cavalcante Sede Aldeota"/>
  </r>
  <r>
    <x v="2"/>
    <x v="21181"/>
    <x v="1"/>
    <x v="2"/>
    <x v="22"/>
    <s v="Belém"/>
    <s v="Centro De Ensino Tecnico Ideal"/>
  </r>
  <r>
    <x v="2"/>
    <x v="21182"/>
    <x v="1"/>
    <x v="2"/>
    <x v="0"/>
    <s v="Fortaleza"/>
    <s v="Farias Brito Central"/>
  </r>
  <r>
    <x v="2"/>
    <x v="21183"/>
    <x v="1"/>
    <x v="2"/>
    <x v="0"/>
    <s v="Fortaleza"/>
    <s v="Farias Brito Central"/>
  </r>
  <r>
    <x v="2"/>
    <x v="21184"/>
    <x v="1"/>
    <x v="2"/>
    <x v="0"/>
    <s v="Fortaleza"/>
    <s v="Farias Brito Central"/>
  </r>
  <r>
    <x v="2"/>
    <x v="11573"/>
    <x v="1"/>
    <x v="2"/>
    <x v="0"/>
    <s v="Canindé"/>
    <s v="Eeep José Vidal Alves"/>
  </r>
  <r>
    <x v="2"/>
    <x v="21185"/>
    <x v="1"/>
    <x v="2"/>
    <x v="8"/>
    <s v="Arapiraca"/>
    <s v="Instituto Federal De Alagoas - Campus Arapiraca"/>
  </r>
  <r>
    <x v="2"/>
    <x v="21186"/>
    <x v="1"/>
    <x v="2"/>
    <x v="0"/>
    <s v="Fortaleza"/>
    <s v="Colégio Ari De Sá Cavalcante Sede Aldeota"/>
  </r>
  <r>
    <x v="2"/>
    <x v="21187"/>
    <x v="1"/>
    <x v="2"/>
    <x v="0"/>
    <s v="Fortaleza"/>
    <s v="Colégio Santa Cecília"/>
  </r>
  <r>
    <x v="2"/>
    <x v="21188"/>
    <x v="1"/>
    <x v="2"/>
    <x v="0"/>
    <s v="Fortaleza"/>
    <s v="Farias Brito Central"/>
  </r>
  <r>
    <x v="2"/>
    <x v="21189"/>
    <x v="1"/>
    <x v="2"/>
    <x v="22"/>
    <s v="Belém"/>
    <s v="Centro De Ensino Tecnico Ideal"/>
  </r>
  <r>
    <x v="2"/>
    <x v="21190"/>
    <x v="1"/>
    <x v="2"/>
    <x v="0"/>
    <s v="Fortaleza"/>
    <s v="Farias Brito Central"/>
  </r>
  <r>
    <x v="2"/>
    <x v="21191"/>
    <x v="1"/>
    <x v="2"/>
    <x v="0"/>
    <s v="Fortaleza"/>
    <s v="Colégio Farias Brito Pré-Vestibular Aldeota"/>
  </r>
  <r>
    <x v="2"/>
    <x v="21192"/>
    <x v="1"/>
    <x v="2"/>
    <x v="3"/>
    <s v="Natal"/>
    <s v="Colégio Porto"/>
  </r>
  <r>
    <x v="2"/>
    <x v="21193"/>
    <x v="1"/>
    <x v="2"/>
    <x v="0"/>
    <s v="Fortaleza"/>
    <s v="Colégio Farias Brito Jovem Sul"/>
  </r>
  <r>
    <x v="2"/>
    <x v="21194"/>
    <x v="1"/>
    <x v="2"/>
    <x v="1"/>
    <s v="Taboão Da Serra"/>
    <s v="Escola Tancredo Neves - Objetivo"/>
  </r>
  <r>
    <x v="2"/>
    <x v="21195"/>
    <x v="1"/>
    <x v="2"/>
    <x v="0"/>
    <s v="Fortaleza"/>
    <s v="Odilon Braveza"/>
  </r>
  <r>
    <x v="2"/>
    <x v="21196"/>
    <x v="1"/>
    <x v="2"/>
    <x v="22"/>
    <s v="Belém"/>
    <s v="Centro De Ensino Tecnico Ideal"/>
  </r>
  <r>
    <x v="2"/>
    <x v="21197"/>
    <x v="1"/>
    <x v="2"/>
    <x v="22"/>
    <s v="Belém"/>
    <s v="Centro De Ensino Tecnico Ideal"/>
  </r>
  <r>
    <x v="2"/>
    <x v="21198"/>
    <x v="1"/>
    <x v="2"/>
    <x v="0"/>
    <s v="Fortaleza"/>
    <s v="Colégio Ari De Sá Cavalcante Sede Aldeota"/>
  </r>
  <r>
    <x v="2"/>
    <x v="21199"/>
    <x v="1"/>
    <x v="2"/>
    <x v="0"/>
    <s v="Fortaleza"/>
    <s v="Farias Brito Central"/>
  </r>
  <r>
    <x v="2"/>
    <x v="21200"/>
    <x v="1"/>
    <x v="2"/>
    <x v="0"/>
    <s v="Fortaleza"/>
    <s v="Colégio Farias Brito Pré-Vestibular Aldeota"/>
  </r>
  <r>
    <x v="2"/>
    <x v="21201"/>
    <x v="1"/>
    <x v="2"/>
    <x v="9"/>
    <s v="Rio De Janeiro"/>
    <s v="Colégio Militar Do Rio De Janeiro"/>
  </r>
  <r>
    <x v="2"/>
    <x v="21202"/>
    <x v="1"/>
    <x v="2"/>
    <x v="0"/>
    <s v="Fortaleza"/>
    <s v="Farias Brito - Colégio De Aplicação"/>
  </r>
  <r>
    <x v="2"/>
    <x v="21203"/>
    <x v="1"/>
    <x v="2"/>
    <x v="0"/>
    <s v="Fortaleza"/>
    <s v="Ifce - Instituto Federal De Educação, Ciência E Tecnologia Do Ceará"/>
  </r>
  <r>
    <x v="2"/>
    <x v="21204"/>
    <x v="1"/>
    <x v="2"/>
    <x v="22"/>
    <s v="Belém"/>
    <s v="Centro De Ensino Tecnico Ideal"/>
  </r>
  <r>
    <x v="2"/>
    <x v="21205"/>
    <x v="1"/>
    <x v="2"/>
    <x v="0"/>
    <s v="Fortaleza"/>
    <s v="Colégio Farias Brito Pré-Vestibular Aldeota"/>
  </r>
  <r>
    <x v="2"/>
    <x v="21206"/>
    <x v="1"/>
    <x v="2"/>
    <x v="22"/>
    <s v="Belém"/>
    <s v="Centro De Ensino Tecnico Ideal"/>
  </r>
  <r>
    <x v="2"/>
    <x v="21207"/>
    <x v="1"/>
    <x v="2"/>
    <x v="0"/>
    <s v="Fortaleza"/>
    <s v="Colégio Santa Cecília"/>
  </r>
  <r>
    <x v="2"/>
    <x v="21208"/>
    <x v="1"/>
    <x v="2"/>
    <x v="0"/>
    <s v="Fortaleza"/>
    <s v="Odilon Braveza"/>
  </r>
  <r>
    <x v="2"/>
    <x v="21209"/>
    <x v="1"/>
    <x v="2"/>
    <x v="0"/>
    <s v="Fortaleza"/>
    <s v="Colégio Teleyos"/>
  </r>
  <r>
    <x v="2"/>
    <x v="21210"/>
    <x v="1"/>
    <x v="2"/>
    <x v="0"/>
    <s v="Fortaleza"/>
    <s v="Colégio Farias Brito Pré-Vestibular Aldeota"/>
  </r>
  <r>
    <x v="2"/>
    <x v="21211"/>
    <x v="1"/>
    <x v="2"/>
    <x v="0"/>
    <s v="Fortaleza"/>
    <s v="Colégio Master Bezerra"/>
  </r>
  <r>
    <x v="2"/>
    <x v="21212"/>
    <x v="1"/>
    <x v="2"/>
    <x v="0"/>
    <s v="Fortaleza"/>
    <s v="Colégio Santa Cecília"/>
  </r>
  <r>
    <x v="2"/>
    <x v="21213"/>
    <x v="1"/>
    <x v="2"/>
    <x v="2"/>
    <s v="Manaus"/>
    <s v="Fundação Matias Machline (Fmm)"/>
  </r>
  <r>
    <x v="2"/>
    <x v="21214"/>
    <x v="1"/>
    <x v="2"/>
    <x v="0"/>
    <s v="Fortaleza"/>
    <s v="Farias Brito Central"/>
  </r>
  <r>
    <x v="2"/>
    <x v="21215"/>
    <x v="1"/>
    <x v="2"/>
    <x v="0"/>
    <s v="Fortaleza"/>
    <s v="Colégio Ari De Sá Cavalcante Sede Aldeota"/>
  </r>
  <r>
    <x v="2"/>
    <x v="21216"/>
    <x v="1"/>
    <x v="2"/>
    <x v="0"/>
    <s v="Fortaleza"/>
    <s v="Farias Brito Central"/>
  </r>
  <r>
    <x v="2"/>
    <x v="21217"/>
    <x v="1"/>
    <x v="2"/>
    <x v="1"/>
    <s v="São Paulo"/>
    <s v="Colégio Dom Bosco São Paulo"/>
  </r>
  <r>
    <x v="2"/>
    <x v="21218"/>
    <x v="1"/>
    <x v="2"/>
    <x v="0"/>
    <s v="Fortaleza"/>
    <s v="Colégio Farias Brito Pré-Vestibular Aldeota"/>
  </r>
  <r>
    <x v="2"/>
    <x v="21219"/>
    <x v="1"/>
    <x v="2"/>
    <x v="22"/>
    <s v="Belém"/>
    <s v="Centro De Ensino Tecnico Ideal"/>
  </r>
  <r>
    <x v="2"/>
    <x v="21220"/>
    <x v="1"/>
    <x v="2"/>
    <x v="0"/>
    <s v="Fortaleza"/>
    <s v="Farias Brito Pre Vestibular Central"/>
  </r>
  <r>
    <x v="2"/>
    <x v="21221"/>
    <x v="1"/>
    <x v="2"/>
    <x v="1"/>
    <s v="Caieiras"/>
    <s v="Colegio Objetivo Caieiras"/>
  </r>
  <r>
    <x v="2"/>
    <x v="21222"/>
    <x v="1"/>
    <x v="2"/>
    <x v="18"/>
    <s v="Salvador"/>
    <s v="Curso E Colégio Leffler"/>
  </r>
  <r>
    <x v="2"/>
    <x v="21223"/>
    <x v="1"/>
    <x v="2"/>
    <x v="1"/>
    <s v="Mairiporã"/>
    <s v="Colégio Objetivo Mairiporã"/>
  </r>
  <r>
    <x v="2"/>
    <x v="21224"/>
    <x v="1"/>
    <x v="2"/>
    <x v="1"/>
    <s v="Caieiras"/>
    <s v="Colegio Objetivo Caieiras"/>
  </r>
  <r>
    <x v="2"/>
    <x v="21225"/>
    <x v="1"/>
    <x v="2"/>
    <x v="0"/>
    <s v="Juazeiro Do Norte"/>
    <s v="Colégio Objetivo Juazeiro"/>
  </r>
  <r>
    <x v="2"/>
    <x v="21226"/>
    <x v="1"/>
    <x v="2"/>
    <x v="7"/>
    <s v="Ponte Nova"/>
    <s v="Ifmg - Campus Ponte Nova"/>
  </r>
  <r>
    <x v="2"/>
    <x v="21227"/>
    <x v="1"/>
    <x v="2"/>
    <x v="0"/>
    <s v="Fortaleza"/>
    <s v="Colégio Farias Brito Jovem Sul"/>
  </r>
  <r>
    <x v="2"/>
    <x v="21228"/>
    <x v="1"/>
    <x v="2"/>
    <x v="2"/>
    <s v="Manaus"/>
    <s v="Fundação Matias Machline (Fmm)"/>
  </r>
  <r>
    <x v="2"/>
    <x v="21229"/>
    <x v="1"/>
    <x v="2"/>
    <x v="0"/>
    <s v="Fortaleza"/>
    <s v="Colégio Ari De Sá Cavalcante Sede Aldeota"/>
  </r>
  <r>
    <x v="2"/>
    <x v="21230"/>
    <x v="1"/>
    <x v="2"/>
    <x v="0"/>
    <s v="Fortaleza"/>
    <s v="Colégio Farias Brito Pré-Vestibular Aldeota"/>
  </r>
  <r>
    <x v="2"/>
    <x v="21231"/>
    <x v="1"/>
    <x v="2"/>
    <x v="0"/>
    <s v="Fortaleza"/>
    <s v="Colégio Teleyos"/>
  </r>
  <r>
    <x v="2"/>
    <x v="21232"/>
    <x v="1"/>
    <x v="2"/>
    <x v="0"/>
    <s v="Fortaleza"/>
    <s v="Farias Brito Central"/>
  </r>
  <r>
    <x v="2"/>
    <x v="21233"/>
    <x v="1"/>
    <x v="2"/>
    <x v="0"/>
    <s v="Fortaleza"/>
    <s v="Colégio Teleyos"/>
  </r>
  <r>
    <x v="2"/>
    <x v="21234"/>
    <x v="1"/>
    <x v="2"/>
    <x v="0"/>
    <s v="Fortaleza"/>
    <s v="Colégio Farias Brito Jovem Sul"/>
  </r>
  <r>
    <x v="2"/>
    <x v="21235"/>
    <x v="1"/>
    <x v="2"/>
    <x v="22"/>
    <s v="Belém"/>
    <s v="Centro De Ensino Tecnico Ideal"/>
  </r>
  <r>
    <x v="2"/>
    <x v="21236"/>
    <x v="1"/>
    <x v="2"/>
    <x v="22"/>
    <s v="Belém"/>
    <s v="Centro De Ensino Tecnico Ideal"/>
  </r>
  <r>
    <x v="2"/>
    <x v="21237"/>
    <x v="1"/>
    <x v="2"/>
    <x v="0"/>
    <s v="Fortaleza"/>
    <s v="Colégio Master Bezerra"/>
  </r>
  <r>
    <x v="2"/>
    <x v="21238"/>
    <x v="1"/>
    <x v="2"/>
    <x v="0"/>
    <s v="Juazeiro Do Norte"/>
    <s v="Colégio Objetivo Juazeiro"/>
  </r>
  <r>
    <x v="2"/>
    <x v="21239"/>
    <x v="1"/>
    <x v="2"/>
    <x v="0"/>
    <s v="Fortaleza"/>
    <s v="Farias Brito - Colégio De Aplicação"/>
  </r>
  <r>
    <x v="2"/>
    <x v="21240"/>
    <x v="1"/>
    <x v="2"/>
    <x v="0"/>
    <s v="Sobral"/>
    <s v="Colégio Farias Brito Sobralense"/>
  </r>
  <r>
    <x v="2"/>
    <x v="11596"/>
    <x v="1"/>
    <x v="2"/>
    <x v="2"/>
    <s v="Manaus"/>
    <s v="Fundação Matias Machline (Fmm)"/>
  </r>
  <r>
    <x v="2"/>
    <x v="21241"/>
    <x v="1"/>
    <x v="2"/>
    <x v="22"/>
    <s v="Belém"/>
    <s v="Centro De Ensino Tecnico Ideal"/>
  </r>
  <r>
    <x v="2"/>
    <x v="21242"/>
    <x v="1"/>
    <x v="2"/>
    <x v="0"/>
    <s v="Fortaleza"/>
    <s v="Farias Brito Central"/>
  </r>
  <r>
    <x v="2"/>
    <x v="21243"/>
    <x v="1"/>
    <x v="2"/>
    <x v="0"/>
    <s v="Fortaleza"/>
    <s v="Farias Brito Central"/>
  </r>
  <r>
    <x v="2"/>
    <x v="21244"/>
    <x v="1"/>
    <x v="2"/>
    <x v="0"/>
    <s v="Fortaleza"/>
    <s v="Colégio Teleyos"/>
  </r>
  <r>
    <x v="2"/>
    <x v="21245"/>
    <x v="1"/>
    <x v="2"/>
    <x v="0"/>
    <s v="Fortaleza"/>
    <s v="Colégio Ari De Sá Cavalcante Sede Aldeota"/>
  </r>
  <r>
    <x v="2"/>
    <x v="21246"/>
    <x v="1"/>
    <x v="2"/>
    <x v="0"/>
    <s v="Fortaleza"/>
    <s v="Farias Brito - Colégio De Aplicação"/>
  </r>
  <r>
    <x v="2"/>
    <x v="21247"/>
    <x v="1"/>
    <x v="2"/>
    <x v="2"/>
    <s v="Manaus"/>
    <s v="Fundação Matias Machline (Fmm)"/>
  </r>
  <r>
    <x v="2"/>
    <x v="21248"/>
    <x v="1"/>
    <x v="2"/>
    <x v="0"/>
    <s v="Fortaleza"/>
    <s v="Colégio Ari De Sá Cavalcante Sede Aldeota"/>
  </r>
  <r>
    <x v="2"/>
    <x v="21249"/>
    <x v="1"/>
    <x v="2"/>
    <x v="22"/>
    <s v="Belém"/>
    <s v="Centro De Ensino Tecnico Ideal"/>
  </r>
  <r>
    <x v="2"/>
    <x v="21250"/>
    <x v="1"/>
    <x v="2"/>
    <x v="0"/>
    <s v="Fortaleza"/>
    <s v="Farias Brito Pre Vestibular Central"/>
  </r>
  <r>
    <x v="2"/>
    <x v="21251"/>
    <x v="1"/>
    <x v="2"/>
    <x v="0"/>
    <s v="Tauá"/>
    <s v="Colégio Antonio Araripe"/>
  </r>
  <r>
    <x v="2"/>
    <x v="21252"/>
    <x v="1"/>
    <x v="2"/>
    <x v="0"/>
    <s v="Fortaleza"/>
    <s v="Colégio Santa Cecília"/>
  </r>
  <r>
    <x v="2"/>
    <x v="21253"/>
    <x v="1"/>
    <x v="2"/>
    <x v="0"/>
    <s v="Fortaleza"/>
    <s v="Colégio Farias Brito Jovem Sul"/>
  </r>
  <r>
    <x v="2"/>
    <x v="21254"/>
    <x v="1"/>
    <x v="2"/>
    <x v="13"/>
    <s v="Santa Maria"/>
    <s v="Colégio Técnico Industrial De Santa Maria"/>
  </r>
  <r>
    <x v="2"/>
    <x v="21255"/>
    <x v="1"/>
    <x v="2"/>
    <x v="7"/>
    <s v="Ponte Nova"/>
    <s v="Ifmg - Campus Ponte Nova"/>
  </r>
  <r>
    <x v="2"/>
    <x v="21256"/>
    <x v="1"/>
    <x v="2"/>
    <x v="22"/>
    <s v="Belém"/>
    <s v="Centro De Ensino Tecnico Ideal"/>
  </r>
  <r>
    <x v="2"/>
    <x v="21257"/>
    <x v="1"/>
    <x v="2"/>
    <x v="0"/>
    <s v="Fortaleza"/>
    <s v="Farias Brito Pre Vestibular Central"/>
  </r>
  <r>
    <x v="2"/>
    <x v="21258"/>
    <x v="1"/>
    <x v="2"/>
    <x v="0"/>
    <s v="Umirim"/>
    <s v="Instituto Federal Do Ceará - Campus Umirim"/>
  </r>
  <r>
    <x v="2"/>
    <x v="21259"/>
    <x v="1"/>
    <x v="2"/>
    <x v="1"/>
    <s v="Barueri"/>
    <s v="E.E. Prefeito Nestor De Camargo"/>
  </r>
  <r>
    <x v="2"/>
    <x v="21260"/>
    <x v="1"/>
    <x v="2"/>
    <x v="8"/>
    <s v="Maceió"/>
    <s v="Colégio Fantastico"/>
  </r>
  <r>
    <x v="2"/>
    <x v="21261"/>
    <x v="1"/>
    <x v="2"/>
    <x v="22"/>
    <s v="Belém"/>
    <s v="Centro De Ensino Tecnico Ideal"/>
  </r>
  <r>
    <x v="2"/>
    <x v="21262"/>
    <x v="1"/>
    <x v="2"/>
    <x v="22"/>
    <s v="Belém"/>
    <s v="Centro De Ensino Tecnico Ideal"/>
  </r>
  <r>
    <x v="2"/>
    <x v="21263"/>
    <x v="1"/>
    <x v="2"/>
    <x v="0"/>
    <s v="Juazeiro Do Norte"/>
    <s v="Colégio Objetivo Juazeiro"/>
  </r>
  <r>
    <x v="2"/>
    <x v="21264"/>
    <x v="1"/>
    <x v="2"/>
    <x v="2"/>
    <s v="Manaus"/>
    <s v="Laviniense Ensino Integrado"/>
  </r>
  <r>
    <x v="2"/>
    <x v="21265"/>
    <x v="1"/>
    <x v="2"/>
    <x v="0"/>
    <s v="Fortaleza"/>
    <s v="Farias Brito - Colégio De Aplicação"/>
  </r>
  <r>
    <x v="2"/>
    <x v="21266"/>
    <x v="1"/>
    <x v="2"/>
    <x v="22"/>
    <s v="Belém"/>
    <s v="Centro De Ensino Tecnico Ideal"/>
  </r>
  <r>
    <x v="2"/>
    <x v="21267"/>
    <x v="1"/>
    <x v="2"/>
    <x v="1"/>
    <s v="Jundiaí"/>
    <s v="Escola Técnica Estadual Vasco Antonio Venchiarutti"/>
  </r>
  <r>
    <x v="2"/>
    <x v="21268"/>
    <x v="1"/>
    <x v="2"/>
    <x v="22"/>
    <s v="Belém"/>
    <s v="Centro De Ensino Tecnico Ideal"/>
  </r>
  <r>
    <x v="2"/>
    <x v="21269"/>
    <x v="1"/>
    <x v="2"/>
    <x v="0"/>
    <s v="Fortaleza"/>
    <s v="Colégio Farias Brito Jovem Sul"/>
  </r>
  <r>
    <x v="2"/>
    <x v="11603"/>
    <x v="1"/>
    <x v="2"/>
    <x v="0"/>
    <s v="Fortaleza"/>
    <s v="Farias Brito Pre Vestibular Central"/>
  </r>
  <r>
    <x v="2"/>
    <x v="21270"/>
    <x v="1"/>
    <x v="2"/>
    <x v="2"/>
    <s v="Manaus"/>
    <s v="Fundação Matias Machline (Fmm)"/>
  </r>
  <r>
    <x v="2"/>
    <x v="21271"/>
    <x v="1"/>
    <x v="2"/>
    <x v="22"/>
    <s v="Belém"/>
    <s v="Centro De Ensino Tecnico Ideal"/>
  </r>
  <r>
    <x v="2"/>
    <x v="21272"/>
    <x v="1"/>
    <x v="2"/>
    <x v="22"/>
    <s v="Belém"/>
    <s v="Centro De Ensino Tecnico Ideal"/>
  </r>
  <r>
    <x v="2"/>
    <x v="21273"/>
    <x v="1"/>
    <x v="2"/>
    <x v="0"/>
    <s v="Juazeiro Do Norte"/>
    <s v="Colégio Objetivo Juazeiro"/>
  </r>
  <r>
    <x v="2"/>
    <x v="21274"/>
    <x v="1"/>
    <x v="2"/>
    <x v="0"/>
    <s v="Fortaleza"/>
    <s v="Colégio Teleyos"/>
  </r>
  <r>
    <x v="2"/>
    <x v="21275"/>
    <x v="1"/>
    <x v="2"/>
    <x v="0"/>
    <s v="Sobral"/>
    <s v="Colégio Farias Brito Sobralense"/>
  </r>
  <r>
    <x v="2"/>
    <x v="21276"/>
    <x v="1"/>
    <x v="2"/>
    <x v="0"/>
    <s v="Juazeiro Do Norte"/>
    <s v="Colégio Objetivo Juazeiro"/>
  </r>
  <r>
    <x v="2"/>
    <x v="21277"/>
    <x v="1"/>
    <x v="2"/>
    <x v="0"/>
    <s v="Juazeiro Do Norte"/>
    <s v="Colégio Objetivo Juazeiro"/>
  </r>
  <r>
    <x v="2"/>
    <x v="21278"/>
    <x v="1"/>
    <x v="2"/>
    <x v="0"/>
    <s v="Fortaleza"/>
    <s v="Colégio Ari De Sá Cavalcante Sede Aldeota"/>
  </r>
  <r>
    <x v="2"/>
    <x v="21279"/>
    <x v="1"/>
    <x v="2"/>
    <x v="0"/>
    <s v="Sobral"/>
    <s v="Colégio Farias Brito Sobralense"/>
  </r>
  <r>
    <x v="2"/>
    <x v="21280"/>
    <x v="1"/>
    <x v="2"/>
    <x v="0"/>
    <s v="Juazeiro Do Norte"/>
    <s v="Colégio Objetivo Juazeiro"/>
  </r>
  <r>
    <x v="2"/>
    <x v="21281"/>
    <x v="1"/>
    <x v="2"/>
    <x v="0"/>
    <s v="Fortaleza"/>
    <s v="Colégio Santa Cecília"/>
  </r>
  <r>
    <x v="2"/>
    <x v="21282"/>
    <x v="1"/>
    <x v="2"/>
    <x v="7"/>
    <s v="Ouro Preto"/>
    <s v="Ifmg - Campus Ouro Preto"/>
  </r>
  <r>
    <x v="2"/>
    <x v="21283"/>
    <x v="1"/>
    <x v="2"/>
    <x v="18"/>
    <s v="Salvador"/>
    <s v="Curso E Colégio Leffler"/>
  </r>
  <r>
    <x v="2"/>
    <x v="21284"/>
    <x v="1"/>
    <x v="2"/>
    <x v="0"/>
    <s v="Fortaleza"/>
    <s v="Odilon Braveza"/>
  </r>
  <r>
    <x v="2"/>
    <x v="21285"/>
    <x v="1"/>
    <x v="2"/>
    <x v="0"/>
    <s v="Fortaleza"/>
    <s v="Colégio Ari De Sá Cavalcante Sede Aldeota"/>
  </r>
  <r>
    <x v="2"/>
    <x v="21286"/>
    <x v="1"/>
    <x v="2"/>
    <x v="0"/>
    <s v="Juazeiro Do Norte"/>
    <s v="Colégio Objetivo Juazeiro"/>
  </r>
  <r>
    <x v="2"/>
    <x v="21287"/>
    <x v="1"/>
    <x v="2"/>
    <x v="18"/>
    <s v="Salvador"/>
    <s v="Curso E Colégio Leffler"/>
  </r>
  <r>
    <x v="2"/>
    <x v="21288"/>
    <x v="1"/>
    <x v="2"/>
    <x v="7"/>
    <s v="Ponte Nova"/>
    <s v="Ifmg - Campus Ponte Nova"/>
  </r>
  <r>
    <x v="2"/>
    <x v="21289"/>
    <x v="1"/>
    <x v="2"/>
    <x v="22"/>
    <s v="Belém"/>
    <s v="Centro De Ensino Tecnico Ideal"/>
  </r>
  <r>
    <x v="2"/>
    <x v="21290"/>
    <x v="1"/>
    <x v="2"/>
    <x v="2"/>
    <s v="Manaus"/>
    <s v="Fundação Matias Machline (Fmm)"/>
  </r>
  <r>
    <x v="2"/>
    <x v="21291"/>
    <x v="1"/>
    <x v="2"/>
    <x v="1"/>
    <s v="Caieiras"/>
    <s v="Colegio Objetivo Caieiras"/>
  </r>
  <r>
    <x v="2"/>
    <x v="21292"/>
    <x v="1"/>
    <x v="2"/>
    <x v="0"/>
    <s v="Fortaleza"/>
    <s v="Colégio Teleyos"/>
  </r>
  <r>
    <x v="2"/>
    <x v="21293"/>
    <x v="1"/>
    <x v="2"/>
    <x v="0"/>
    <s v="Fortaleza"/>
    <s v="Colégio Teleyos"/>
  </r>
  <r>
    <x v="2"/>
    <x v="21294"/>
    <x v="1"/>
    <x v="2"/>
    <x v="1"/>
    <s v="Caieiras"/>
    <s v="Colegio Objetivo Caieiras"/>
  </r>
  <r>
    <x v="2"/>
    <x v="21295"/>
    <x v="1"/>
    <x v="2"/>
    <x v="0"/>
    <s v="Fortaleza"/>
    <s v="Colégio Ari De Sá Cavalcante Sede Aldeota"/>
  </r>
  <r>
    <x v="2"/>
    <x v="21296"/>
    <x v="1"/>
    <x v="2"/>
    <x v="6"/>
    <s v="Recife"/>
    <s v="Colégio Gge"/>
  </r>
  <r>
    <x v="2"/>
    <x v="21297"/>
    <x v="1"/>
    <x v="2"/>
    <x v="7"/>
    <s v="Ponte Nova"/>
    <s v="Ifmg - Campus Ponte Nova"/>
  </r>
  <r>
    <x v="2"/>
    <x v="21298"/>
    <x v="1"/>
    <x v="2"/>
    <x v="2"/>
    <s v="Manaus"/>
    <s v="Fundação Matias Machline (Fmm)"/>
  </r>
  <r>
    <x v="2"/>
    <x v="21299"/>
    <x v="1"/>
    <x v="2"/>
    <x v="0"/>
    <s v="Fortaleza"/>
    <s v="Colégio Farias Brito Jovem Sul"/>
  </r>
  <r>
    <x v="2"/>
    <x v="21300"/>
    <x v="1"/>
    <x v="2"/>
    <x v="0"/>
    <s v="Fortaleza"/>
    <s v="Colégio Santa Cecília"/>
  </r>
  <r>
    <x v="2"/>
    <x v="21301"/>
    <x v="1"/>
    <x v="2"/>
    <x v="0"/>
    <s v="Tauá"/>
    <s v="Colégio Antonio Araripe"/>
  </r>
  <r>
    <x v="2"/>
    <x v="21302"/>
    <x v="1"/>
    <x v="2"/>
    <x v="0"/>
    <s v="Fortaleza"/>
    <s v="Colégio Santa Cecília"/>
  </r>
  <r>
    <x v="2"/>
    <x v="21303"/>
    <x v="1"/>
    <x v="2"/>
    <x v="4"/>
    <s v="Campina Grande"/>
    <s v="Colégio Djanira Tavares"/>
  </r>
  <r>
    <x v="2"/>
    <x v="21304"/>
    <x v="1"/>
    <x v="2"/>
    <x v="4"/>
    <s v="Campina Grande"/>
    <s v="Colégio Djanira Tavares"/>
  </r>
  <r>
    <x v="2"/>
    <x v="21305"/>
    <x v="1"/>
    <x v="2"/>
    <x v="0"/>
    <s v="Fortaleza"/>
    <s v="Farias Brito Central"/>
  </r>
  <r>
    <x v="2"/>
    <x v="11608"/>
    <x v="1"/>
    <x v="2"/>
    <x v="0"/>
    <s v="Canindé"/>
    <s v="Eeep José Vidal Alves"/>
  </r>
  <r>
    <x v="2"/>
    <x v="21306"/>
    <x v="1"/>
    <x v="2"/>
    <x v="0"/>
    <s v="Fortaleza"/>
    <s v="Colégio Farias Brito Pré-Vestibular Aldeota"/>
  </r>
  <r>
    <x v="2"/>
    <x v="21307"/>
    <x v="1"/>
    <x v="2"/>
    <x v="0"/>
    <s v="Fortaleza"/>
    <s v="Colégio Farias Brito Pré-Vestibular Aldeota"/>
  </r>
  <r>
    <x v="2"/>
    <x v="21308"/>
    <x v="1"/>
    <x v="2"/>
    <x v="0"/>
    <s v="Fortaleza"/>
    <s v="Colégio Farias Brito Pré-Vestibular Aldeota"/>
  </r>
  <r>
    <x v="2"/>
    <x v="21309"/>
    <x v="1"/>
    <x v="2"/>
    <x v="0"/>
    <s v="Fortaleza"/>
    <s v="Farias Brito - Colégio De Aplicação"/>
  </r>
  <r>
    <x v="2"/>
    <x v="11609"/>
    <x v="1"/>
    <x v="2"/>
    <x v="0"/>
    <s v="Canindé"/>
    <s v="Eeep José Vidal Alves"/>
  </r>
  <r>
    <x v="2"/>
    <x v="21310"/>
    <x v="1"/>
    <x v="2"/>
    <x v="21"/>
    <s v="Ceres"/>
    <s v="If Goiano - Campus Ceres"/>
  </r>
  <r>
    <x v="2"/>
    <x v="21311"/>
    <x v="1"/>
    <x v="2"/>
    <x v="0"/>
    <s v="Fortaleza"/>
    <s v="Colégio Teleyos"/>
  </r>
  <r>
    <x v="2"/>
    <x v="21312"/>
    <x v="1"/>
    <x v="2"/>
    <x v="0"/>
    <s v="Fortaleza"/>
    <s v="Odilon Braveza"/>
  </r>
  <r>
    <x v="2"/>
    <x v="21313"/>
    <x v="1"/>
    <x v="2"/>
    <x v="0"/>
    <s v="Fortaleza"/>
    <s v="Farias Brito Central"/>
  </r>
  <r>
    <x v="2"/>
    <x v="21314"/>
    <x v="1"/>
    <x v="2"/>
    <x v="4"/>
    <s v="Cajazeiras"/>
    <s v="Ecit Nicea Claudino Pinheiro"/>
  </r>
  <r>
    <x v="2"/>
    <x v="21315"/>
    <x v="1"/>
    <x v="2"/>
    <x v="0"/>
    <s v="Juazeiro Do Norte"/>
    <s v="Colégio Objetivo Juazeiro"/>
  </r>
  <r>
    <x v="2"/>
    <x v="21316"/>
    <x v="1"/>
    <x v="2"/>
    <x v="0"/>
    <s v="Umirim"/>
    <s v="Instituto Federal Do Ceará - Campus Umirim"/>
  </r>
  <r>
    <x v="2"/>
    <x v="21317"/>
    <x v="1"/>
    <x v="2"/>
    <x v="0"/>
    <s v="Juazeiro Do Norte"/>
    <s v="Colégio Objetivo Juazeiro"/>
  </r>
  <r>
    <x v="2"/>
    <x v="21318"/>
    <x v="1"/>
    <x v="2"/>
    <x v="0"/>
    <s v="Sobral"/>
    <s v="Colégio Farias Brito Sobralense"/>
  </r>
  <r>
    <x v="2"/>
    <x v="21319"/>
    <x v="1"/>
    <x v="2"/>
    <x v="0"/>
    <s v="Fortaleza"/>
    <s v="Colégio Ari De Sá Cavalcante Sede Aldeota"/>
  </r>
  <r>
    <x v="2"/>
    <x v="21320"/>
    <x v="1"/>
    <x v="2"/>
    <x v="0"/>
    <s v="Fortaleza"/>
    <s v="Colégio Ari De Sá Cavalcante Sede Aldeota"/>
  </r>
  <r>
    <x v="2"/>
    <x v="21321"/>
    <x v="1"/>
    <x v="2"/>
    <x v="0"/>
    <s v="Fortaleza"/>
    <s v="Colégio Farias Brito Pré-Vestibular Aldeota"/>
  </r>
  <r>
    <x v="2"/>
    <x v="21322"/>
    <x v="1"/>
    <x v="2"/>
    <x v="0"/>
    <s v="Fortaleza"/>
    <s v="Colégio Santa Cecília"/>
  </r>
  <r>
    <x v="2"/>
    <x v="21323"/>
    <x v="1"/>
    <x v="2"/>
    <x v="6"/>
    <s v="Recife"/>
    <s v="Colégio Gge"/>
  </r>
  <r>
    <x v="2"/>
    <x v="21324"/>
    <x v="1"/>
    <x v="2"/>
    <x v="0"/>
    <s v="Fortaleza"/>
    <s v="Colégio Ari De Sá Cavalcante Sede Aldeota"/>
  </r>
  <r>
    <x v="2"/>
    <x v="21325"/>
    <x v="1"/>
    <x v="2"/>
    <x v="0"/>
    <s v="Fortaleza"/>
    <s v="Colégio Santa Cecília"/>
  </r>
  <r>
    <x v="2"/>
    <x v="21326"/>
    <x v="1"/>
    <x v="2"/>
    <x v="0"/>
    <s v="Fortaleza"/>
    <s v="Farias Brito Central"/>
  </r>
  <r>
    <x v="2"/>
    <x v="21327"/>
    <x v="1"/>
    <x v="2"/>
    <x v="0"/>
    <s v="Fortaleza"/>
    <s v="Colégio Santa Cecília"/>
  </r>
  <r>
    <x v="2"/>
    <x v="21328"/>
    <x v="1"/>
    <x v="2"/>
    <x v="0"/>
    <s v="Juazeiro Do Norte"/>
    <s v="Colégio Objetivo Juazeiro"/>
  </r>
  <r>
    <x v="2"/>
    <x v="21329"/>
    <x v="1"/>
    <x v="2"/>
    <x v="0"/>
    <s v="Juazeiro Do Norte"/>
    <s v="Colégio Objetivo Juazeiro"/>
  </r>
  <r>
    <x v="2"/>
    <x v="21330"/>
    <x v="1"/>
    <x v="2"/>
    <x v="0"/>
    <s v="Canindé"/>
    <s v="Eeep José Vidal Alves"/>
  </r>
  <r>
    <x v="2"/>
    <x v="21331"/>
    <x v="1"/>
    <x v="2"/>
    <x v="0"/>
    <s v="Fortaleza"/>
    <s v="Colégio Teleyos"/>
  </r>
  <r>
    <x v="2"/>
    <x v="21332"/>
    <x v="1"/>
    <x v="2"/>
    <x v="4"/>
    <s v="Cajazeiras"/>
    <s v="Ecit Nicea Claudino Pinheiro"/>
  </r>
  <r>
    <x v="2"/>
    <x v="21333"/>
    <x v="1"/>
    <x v="2"/>
    <x v="0"/>
    <s v="Juazeiro Do Norte"/>
    <s v="Colégio Objetivo Juazeiro"/>
  </r>
  <r>
    <x v="2"/>
    <x v="21334"/>
    <x v="1"/>
    <x v="2"/>
    <x v="0"/>
    <s v="Sobral"/>
    <s v="Colégio Farias Brito Sobralense"/>
  </r>
  <r>
    <x v="2"/>
    <x v="21335"/>
    <x v="1"/>
    <x v="2"/>
    <x v="0"/>
    <s v="Fortaleza"/>
    <s v="Farias Brito Pre Vestibular Central"/>
  </r>
  <r>
    <x v="2"/>
    <x v="21336"/>
    <x v="1"/>
    <x v="2"/>
    <x v="0"/>
    <s v="Fortaleza"/>
    <s v="Colégio Farias Brito Jovem Sul"/>
  </r>
  <r>
    <x v="2"/>
    <x v="21337"/>
    <x v="1"/>
    <x v="2"/>
    <x v="0"/>
    <s v="Fortaleza"/>
    <s v="Farias Brito Central"/>
  </r>
  <r>
    <x v="2"/>
    <x v="21338"/>
    <x v="1"/>
    <x v="2"/>
    <x v="0"/>
    <s v="Fortaleza"/>
    <s v="Colégio Farias Brito Jovem Sul"/>
  </r>
  <r>
    <x v="2"/>
    <x v="21339"/>
    <x v="1"/>
    <x v="2"/>
    <x v="0"/>
    <s v="Fortaleza"/>
    <s v="Farias Brito Pre Vestibular Central"/>
  </r>
  <r>
    <x v="2"/>
    <x v="21340"/>
    <x v="1"/>
    <x v="2"/>
    <x v="0"/>
    <s v="Fortaleza"/>
    <s v="Colégio Teleyos"/>
  </r>
  <r>
    <x v="2"/>
    <x v="21341"/>
    <x v="1"/>
    <x v="2"/>
    <x v="0"/>
    <s v="Sobral"/>
    <s v="Colégio Farias Brito Sobralense"/>
  </r>
  <r>
    <x v="2"/>
    <x v="21342"/>
    <x v="1"/>
    <x v="2"/>
    <x v="0"/>
    <s v="Fortaleza"/>
    <s v="Colégio Santa Cecília"/>
  </r>
  <r>
    <x v="2"/>
    <x v="21343"/>
    <x v="1"/>
    <x v="2"/>
    <x v="1"/>
    <s v="Caieiras"/>
    <s v="Colegio Objetivo Caieiras"/>
  </r>
  <r>
    <x v="2"/>
    <x v="21344"/>
    <x v="1"/>
    <x v="2"/>
    <x v="22"/>
    <s v="Belém"/>
    <s v="Centro De Ensino Tecnico Ideal"/>
  </r>
  <r>
    <x v="2"/>
    <x v="21345"/>
    <x v="1"/>
    <x v="2"/>
    <x v="22"/>
    <s v="Belém"/>
    <s v="Centro De Ensino Tecnico Ideal"/>
  </r>
  <r>
    <x v="2"/>
    <x v="21346"/>
    <x v="1"/>
    <x v="2"/>
    <x v="0"/>
    <s v="Juazeiro Do Norte"/>
    <s v="Colégio Objetivo Juazeiro"/>
  </r>
  <r>
    <x v="2"/>
    <x v="11615"/>
    <x v="1"/>
    <x v="2"/>
    <x v="9"/>
    <s v="Volta Redonda"/>
    <s v="Escola Técnica Pandiá Calógeras"/>
  </r>
  <r>
    <x v="2"/>
    <x v="21347"/>
    <x v="1"/>
    <x v="2"/>
    <x v="22"/>
    <s v="Belém"/>
    <s v="Centro De Ensino Tecnico Ideal"/>
  </r>
  <r>
    <x v="2"/>
    <x v="21348"/>
    <x v="1"/>
    <x v="2"/>
    <x v="0"/>
    <s v="Fortaleza"/>
    <s v="Colégio Teleyos"/>
  </r>
  <r>
    <x v="2"/>
    <x v="21349"/>
    <x v="1"/>
    <x v="2"/>
    <x v="0"/>
    <s v="Fortaleza"/>
    <s v="Farias Brito Central"/>
  </r>
  <r>
    <x v="2"/>
    <x v="21350"/>
    <x v="1"/>
    <x v="2"/>
    <x v="1"/>
    <s v="Guarulhos"/>
    <s v="Ee Professor Celso Piva"/>
  </r>
  <r>
    <x v="2"/>
    <x v="21351"/>
    <x v="1"/>
    <x v="2"/>
    <x v="22"/>
    <s v="Belém"/>
    <s v="Centro De Ensino Tecnico Ideal"/>
  </r>
  <r>
    <x v="2"/>
    <x v="21352"/>
    <x v="1"/>
    <x v="2"/>
    <x v="6"/>
    <s v="Recife"/>
    <s v="Colégio Gge"/>
  </r>
  <r>
    <x v="2"/>
    <x v="21353"/>
    <x v="1"/>
    <x v="2"/>
    <x v="1"/>
    <s v="Taboão Da Serra"/>
    <s v="Escola Tancredo Neves - Objetivo"/>
  </r>
  <r>
    <x v="2"/>
    <x v="21354"/>
    <x v="1"/>
    <x v="2"/>
    <x v="22"/>
    <s v="Belém"/>
    <s v="Centro De Ensino Tecnico Ideal"/>
  </r>
  <r>
    <x v="2"/>
    <x v="21355"/>
    <x v="1"/>
    <x v="2"/>
    <x v="0"/>
    <s v="Fortaleza"/>
    <s v="Colégio Santa Cecília"/>
  </r>
  <r>
    <x v="2"/>
    <x v="21356"/>
    <x v="1"/>
    <x v="2"/>
    <x v="0"/>
    <s v="Fortaleza"/>
    <s v="Colégio Santa Cecília"/>
  </r>
  <r>
    <x v="2"/>
    <x v="21357"/>
    <x v="1"/>
    <x v="2"/>
    <x v="0"/>
    <s v="Fortaleza"/>
    <s v="Colégio Ari De Sá Cavalcante Sede Aldeota"/>
  </r>
  <r>
    <x v="2"/>
    <x v="21358"/>
    <x v="1"/>
    <x v="2"/>
    <x v="17"/>
    <s v="União Da Vitória"/>
    <s v="Colégio Técnico De União Da Vitória - Coltec"/>
  </r>
  <r>
    <x v="2"/>
    <x v="21359"/>
    <x v="1"/>
    <x v="2"/>
    <x v="22"/>
    <s v="Belém"/>
    <s v="Centro De Ensino Tecnico Ideal"/>
  </r>
  <r>
    <x v="2"/>
    <x v="21360"/>
    <x v="1"/>
    <x v="2"/>
    <x v="17"/>
    <s v="União Da Vitória"/>
    <s v="Colégio Técnico De União Da Vitória - Coltec"/>
  </r>
  <r>
    <x v="2"/>
    <x v="21361"/>
    <x v="1"/>
    <x v="2"/>
    <x v="0"/>
    <s v="Juazeiro Do Norte"/>
    <s v="Colégio Objetivo Juazeiro"/>
  </r>
  <r>
    <x v="2"/>
    <x v="21362"/>
    <x v="1"/>
    <x v="2"/>
    <x v="0"/>
    <s v="Fortaleza"/>
    <s v="Colégio Ari De Sá Cavalcante Sede Aldeota"/>
  </r>
  <r>
    <x v="2"/>
    <x v="11619"/>
    <x v="1"/>
    <x v="2"/>
    <x v="1"/>
    <s v="São Paulo"/>
    <s v="Colégio Santa Cruz"/>
  </r>
  <r>
    <x v="2"/>
    <x v="21363"/>
    <x v="1"/>
    <x v="2"/>
    <x v="1"/>
    <s v="São Paulo"/>
    <s v="Ifsp - Campus São Paulo"/>
  </r>
  <r>
    <x v="2"/>
    <x v="21364"/>
    <x v="1"/>
    <x v="2"/>
    <x v="0"/>
    <s v="Fortaleza"/>
    <s v="Farias Brito Pre Vestibular Central"/>
  </r>
  <r>
    <x v="2"/>
    <x v="21365"/>
    <x v="1"/>
    <x v="2"/>
    <x v="9"/>
    <s v="Niterói"/>
    <s v="Colégio Pedro Ii - Campus Niterói"/>
  </r>
  <r>
    <x v="2"/>
    <x v="21366"/>
    <x v="1"/>
    <x v="2"/>
    <x v="22"/>
    <s v="Belém"/>
    <s v="Centro De Ensino Tecnico Ideal"/>
  </r>
  <r>
    <x v="2"/>
    <x v="21367"/>
    <x v="1"/>
    <x v="2"/>
    <x v="6"/>
    <s v="Recife"/>
    <s v="Colégio Gge"/>
  </r>
  <r>
    <x v="2"/>
    <x v="21368"/>
    <x v="1"/>
    <x v="2"/>
    <x v="2"/>
    <s v="Manaus"/>
    <s v="Fundação Matias Machline (Fmm)"/>
  </r>
  <r>
    <x v="2"/>
    <x v="21369"/>
    <x v="1"/>
    <x v="2"/>
    <x v="0"/>
    <s v="Fortaleza"/>
    <s v="Colégio Santa Cecília"/>
  </r>
  <r>
    <x v="2"/>
    <x v="21370"/>
    <x v="1"/>
    <x v="2"/>
    <x v="4"/>
    <s v="Cajazeiras"/>
    <s v="Ecit Nicea Claudino Pinheiro"/>
  </r>
  <r>
    <x v="2"/>
    <x v="21371"/>
    <x v="1"/>
    <x v="2"/>
    <x v="0"/>
    <s v="Fortaleza"/>
    <s v="Farias Brito - Colégio De Aplicação"/>
  </r>
  <r>
    <x v="2"/>
    <x v="21372"/>
    <x v="1"/>
    <x v="2"/>
    <x v="0"/>
    <s v="Sobral"/>
    <s v="Colégio Farias Brito Sobralense"/>
  </r>
  <r>
    <x v="2"/>
    <x v="21373"/>
    <x v="1"/>
    <x v="2"/>
    <x v="0"/>
    <s v="Fortaleza"/>
    <s v="Colégio Farias Brito Jovem Sul"/>
  </r>
  <r>
    <x v="2"/>
    <x v="21374"/>
    <x v="1"/>
    <x v="2"/>
    <x v="0"/>
    <s v="Canindé"/>
    <s v="Eeep José Vidal Alves"/>
  </r>
  <r>
    <x v="2"/>
    <x v="21375"/>
    <x v="1"/>
    <x v="2"/>
    <x v="8"/>
    <s v="Maceió"/>
    <s v="Colégio Santa Úrsula"/>
  </r>
  <r>
    <x v="2"/>
    <x v="21376"/>
    <x v="1"/>
    <x v="2"/>
    <x v="0"/>
    <s v="Fortaleza"/>
    <s v="Colégio Santa Cecília"/>
  </r>
  <r>
    <x v="2"/>
    <x v="21377"/>
    <x v="1"/>
    <x v="2"/>
    <x v="0"/>
    <s v="Fortaleza"/>
    <s v="Colégio Ari De Sá Cavalcante Sede Aldeota"/>
  </r>
  <r>
    <x v="2"/>
    <x v="21378"/>
    <x v="1"/>
    <x v="2"/>
    <x v="0"/>
    <s v="Fortaleza"/>
    <s v="Colégio Santa Cecília"/>
  </r>
  <r>
    <x v="2"/>
    <x v="21379"/>
    <x v="1"/>
    <x v="2"/>
    <x v="0"/>
    <s v="Fortaleza"/>
    <s v="Colégio Santa Cecília"/>
  </r>
  <r>
    <x v="2"/>
    <x v="21380"/>
    <x v="1"/>
    <x v="2"/>
    <x v="0"/>
    <s v="Fortaleza"/>
    <s v="Colégio Santa Cecília"/>
  </r>
  <r>
    <x v="2"/>
    <x v="21381"/>
    <x v="1"/>
    <x v="2"/>
    <x v="0"/>
    <s v="Juazeiro Do Norte"/>
    <s v="Colégio Objetivo Juazeiro"/>
  </r>
  <r>
    <x v="2"/>
    <x v="21382"/>
    <x v="1"/>
    <x v="2"/>
    <x v="0"/>
    <s v="Fortaleza"/>
    <s v="Colégio Farias Brito Pré-Vestibular Aldeota"/>
  </r>
  <r>
    <x v="2"/>
    <x v="21383"/>
    <x v="1"/>
    <x v="2"/>
    <x v="0"/>
    <s v="Fortaleza"/>
    <s v="Colégio Ari De Sá Cavalcante Sede Aldeota"/>
  </r>
  <r>
    <x v="2"/>
    <x v="21384"/>
    <x v="1"/>
    <x v="2"/>
    <x v="0"/>
    <s v="Fortaleza"/>
    <s v="Colégio Ari De Sá Cavalcante Sede Aldeota"/>
  </r>
  <r>
    <x v="2"/>
    <x v="21385"/>
    <x v="1"/>
    <x v="2"/>
    <x v="0"/>
    <s v="Fortaleza"/>
    <s v="Farias Brito Central"/>
  </r>
  <r>
    <x v="2"/>
    <x v="21386"/>
    <x v="1"/>
    <x v="2"/>
    <x v="1"/>
    <s v="São Paulo"/>
    <s v="Colégio Etapa"/>
  </r>
  <r>
    <x v="2"/>
    <x v="21387"/>
    <x v="1"/>
    <x v="2"/>
    <x v="0"/>
    <s v="Fortaleza"/>
    <s v="Colégio Farias Brito Jovem Sul"/>
  </r>
  <r>
    <x v="2"/>
    <x v="21388"/>
    <x v="1"/>
    <x v="2"/>
    <x v="0"/>
    <s v="Juazeiro Do Norte"/>
    <s v="Colégio Objetivo Juazeiro"/>
  </r>
  <r>
    <x v="2"/>
    <x v="21389"/>
    <x v="1"/>
    <x v="2"/>
    <x v="0"/>
    <s v="Fortaleza"/>
    <s v="Colégio Santa Cecília"/>
  </r>
  <r>
    <x v="2"/>
    <x v="21390"/>
    <x v="1"/>
    <x v="2"/>
    <x v="0"/>
    <s v="Fortaleza"/>
    <s v="Farias Brito Pre Vestibular Central"/>
  </r>
  <r>
    <x v="2"/>
    <x v="21391"/>
    <x v="1"/>
    <x v="2"/>
    <x v="0"/>
    <s v="Fortaleza"/>
    <s v="Colégio Ari De Sá Cavalcante Sede Aldeota"/>
  </r>
  <r>
    <x v="2"/>
    <x v="21392"/>
    <x v="1"/>
    <x v="2"/>
    <x v="0"/>
    <s v="Fortaleza"/>
    <s v="Farias Brito Pre Vestibular Central"/>
  </r>
  <r>
    <x v="2"/>
    <x v="21393"/>
    <x v="1"/>
    <x v="2"/>
    <x v="21"/>
    <s v="Goiânia"/>
    <s v="Colégio Arena"/>
  </r>
  <r>
    <x v="2"/>
    <x v="21394"/>
    <x v="1"/>
    <x v="2"/>
    <x v="22"/>
    <s v="Belém"/>
    <s v="Centro De Ensino Tecnico Ideal"/>
  </r>
  <r>
    <x v="2"/>
    <x v="21395"/>
    <x v="1"/>
    <x v="2"/>
    <x v="0"/>
    <s v="Fortaleza"/>
    <s v="Colégio Santa Cecília"/>
  </r>
  <r>
    <x v="2"/>
    <x v="21396"/>
    <x v="1"/>
    <x v="2"/>
    <x v="0"/>
    <s v="Juazeiro Do Norte"/>
    <s v="Colégio Objetivo Juazeiro"/>
  </r>
  <r>
    <x v="2"/>
    <x v="21397"/>
    <x v="1"/>
    <x v="2"/>
    <x v="4"/>
    <s v="Campina Grande"/>
    <s v="Colégio Djanira Tavares"/>
  </r>
  <r>
    <x v="2"/>
    <x v="21398"/>
    <x v="1"/>
    <x v="2"/>
    <x v="0"/>
    <s v="Fortaleza"/>
    <s v="Colégio Farias Brito Pré-Vestibular Aldeota"/>
  </r>
  <r>
    <x v="2"/>
    <x v="21399"/>
    <x v="1"/>
    <x v="2"/>
    <x v="22"/>
    <s v="Belém"/>
    <s v="Centro De Ensino Tecnico Ideal"/>
  </r>
  <r>
    <x v="2"/>
    <x v="21400"/>
    <x v="1"/>
    <x v="2"/>
    <x v="0"/>
    <s v="Fortaleza"/>
    <s v="Odilon Braveza"/>
  </r>
  <r>
    <x v="2"/>
    <x v="21401"/>
    <x v="1"/>
    <x v="2"/>
    <x v="0"/>
    <s v="Fortaleza"/>
    <s v="Colégio Master Bezerra"/>
  </r>
  <r>
    <x v="2"/>
    <x v="21402"/>
    <x v="1"/>
    <x v="2"/>
    <x v="0"/>
    <s v="Canindé"/>
    <s v="Eeep José Vidal Alves"/>
  </r>
  <r>
    <x v="2"/>
    <x v="21403"/>
    <x v="1"/>
    <x v="2"/>
    <x v="17"/>
    <s v="Campo Mourão"/>
    <s v="Universidade Tecnológica Federal Do Paraná - Campo Mourão"/>
  </r>
  <r>
    <x v="2"/>
    <x v="21404"/>
    <x v="1"/>
    <x v="2"/>
    <x v="8"/>
    <s v="Maceió"/>
    <s v="Colégio Fantastico"/>
  </r>
  <r>
    <x v="2"/>
    <x v="21405"/>
    <x v="1"/>
    <x v="2"/>
    <x v="0"/>
    <s v="Fortaleza"/>
    <s v="Colégio Santa Cecília"/>
  </r>
  <r>
    <x v="2"/>
    <x v="21406"/>
    <x v="1"/>
    <x v="2"/>
    <x v="0"/>
    <s v="Fortaleza"/>
    <s v="Colégio Farias Brito Jovem Sul"/>
  </r>
  <r>
    <x v="2"/>
    <x v="21407"/>
    <x v="1"/>
    <x v="2"/>
    <x v="0"/>
    <s v="Sobral"/>
    <s v="Colégio Farias Brito Sobralense"/>
  </r>
  <r>
    <x v="2"/>
    <x v="21408"/>
    <x v="1"/>
    <x v="2"/>
    <x v="0"/>
    <s v="Fortaleza"/>
    <s v="Colégio Ari De Sá Cavalcante Sede Aldeota"/>
  </r>
  <r>
    <x v="2"/>
    <x v="21409"/>
    <x v="1"/>
    <x v="2"/>
    <x v="0"/>
    <s v="Fortaleza"/>
    <s v="Farias Brito Central"/>
  </r>
  <r>
    <x v="2"/>
    <x v="21410"/>
    <x v="1"/>
    <x v="2"/>
    <x v="0"/>
    <s v="Fortaleza"/>
    <s v="Colégio Santa Cecília"/>
  </r>
  <r>
    <x v="2"/>
    <x v="21411"/>
    <x v="1"/>
    <x v="2"/>
    <x v="7"/>
    <s v="Bom Jesus Do Galho"/>
    <s v="Escola Estadual Padre Dionísio Homem De Faria"/>
  </r>
  <r>
    <x v="2"/>
    <x v="21412"/>
    <x v="1"/>
    <x v="2"/>
    <x v="0"/>
    <s v="Fortaleza"/>
    <s v="Farias Brito Central"/>
  </r>
  <r>
    <x v="2"/>
    <x v="21413"/>
    <x v="1"/>
    <x v="2"/>
    <x v="18"/>
    <s v="Salvador"/>
    <s v="Curso E Colégio Leffler"/>
  </r>
  <r>
    <x v="2"/>
    <x v="21414"/>
    <x v="1"/>
    <x v="2"/>
    <x v="0"/>
    <s v="Fortaleza"/>
    <s v="Colégio Santa Cecília"/>
  </r>
  <r>
    <x v="2"/>
    <x v="21415"/>
    <x v="1"/>
    <x v="2"/>
    <x v="0"/>
    <s v="Fortaleza"/>
    <s v="Colégio Santa Cecília"/>
  </r>
  <r>
    <x v="2"/>
    <x v="21416"/>
    <x v="1"/>
    <x v="2"/>
    <x v="0"/>
    <s v="Fortaleza"/>
    <s v="Farias Brito Central"/>
  </r>
  <r>
    <x v="2"/>
    <x v="21417"/>
    <x v="1"/>
    <x v="2"/>
    <x v="0"/>
    <s v="Fortaleza"/>
    <s v="Colégio Ari De Sá Cavalcante Sede Aldeota"/>
  </r>
  <r>
    <x v="2"/>
    <x v="21418"/>
    <x v="1"/>
    <x v="2"/>
    <x v="0"/>
    <s v="Fortaleza"/>
    <s v="Colégio Farias Brito Pré-Vestibular Aldeota"/>
  </r>
  <r>
    <x v="2"/>
    <x v="21419"/>
    <x v="1"/>
    <x v="2"/>
    <x v="0"/>
    <s v="Fortaleza"/>
    <s v="Colégio Farias Brito Jovem Sul"/>
  </r>
  <r>
    <x v="2"/>
    <x v="21420"/>
    <x v="1"/>
    <x v="2"/>
    <x v="18"/>
    <s v="Salvador"/>
    <s v="Curso E Colégio Leffler"/>
  </r>
  <r>
    <x v="2"/>
    <x v="21421"/>
    <x v="1"/>
    <x v="2"/>
    <x v="0"/>
    <s v="Fortaleza"/>
    <s v="Colégio Farias Brito Pré-Vestibular Aldeota"/>
  </r>
  <r>
    <x v="2"/>
    <x v="21422"/>
    <x v="1"/>
    <x v="2"/>
    <x v="0"/>
    <s v="Fortaleza"/>
    <s v="Colégio Ari De Sá Cavalcante Sede Aldeota"/>
  </r>
  <r>
    <x v="2"/>
    <x v="21423"/>
    <x v="1"/>
    <x v="2"/>
    <x v="0"/>
    <s v="Fortaleza"/>
    <s v="Colégio Farias Brito Pré-Vestibular Aldeota"/>
  </r>
  <r>
    <x v="2"/>
    <x v="21424"/>
    <x v="1"/>
    <x v="2"/>
    <x v="21"/>
    <s v="Goiânia"/>
    <s v="Colégio Arena"/>
  </r>
  <r>
    <x v="2"/>
    <x v="21425"/>
    <x v="1"/>
    <x v="2"/>
    <x v="0"/>
    <s v="Fortaleza"/>
    <s v="Colégio Santa Cecília"/>
  </r>
  <r>
    <x v="2"/>
    <x v="21426"/>
    <x v="1"/>
    <x v="2"/>
    <x v="0"/>
    <s v="Juazeiro Do Norte"/>
    <s v="Colégio Objetivo Juazeiro"/>
  </r>
  <r>
    <x v="2"/>
    <x v="21427"/>
    <x v="1"/>
    <x v="2"/>
    <x v="1"/>
    <s v="São Paulo"/>
    <s v="Ifsp - Campus São Paulo"/>
  </r>
  <r>
    <x v="2"/>
    <x v="21428"/>
    <x v="1"/>
    <x v="2"/>
    <x v="0"/>
    <s v="Fortaleza"/>
    <s v="Farias Brito - Colégio De Aplicação"/>
  </r>
  <r>
    <x v="2"/>
    <x v="21429"/>
    <x v="1"/>
    <x v="2"/>
    <x v="0"/>
    <s v="Fortaleza"/>
    <s v="Colégio Master Bezerra"/>
  </r>
  <r>
    <x v="2"/>
    <x v="21430"/>
    <x v="1"/>
    <x v="2"/>
    <x v="0"/>
    <s v="Sobral"/>
    <s v="Colégio Farias Brito Sobralense"/>
  </r>
  <r>
    <x v="2"/>
    <x v="11634"/>
    <x v="1"/>
    <x v="2"/>
    <x v="13"/>
    <s v="Vacaria"/>
    <s v="Ifrs Vacaria"/>
  </r>
  <r>
    <x v="2"/>
    <x v="21431"/>
    <x v="1"/>
    <x v="2"/>
    <x v="0"/>
    <s v="Fortaleza"/>
    <s v="Colégio Ari De Sá Cavalcante Sede Aldeota"/>
  </r>
  <r>
    <x v="2"/>
    <x v="21432"/>
    <x v="1"/>
    <x v="2"/>
    <x v="0"/>
    <s v="Fortaleza"/>
    <s v="Colégio Farias Brito Pré-Vestibular Aldeota"/>
  </r>
  <r>
    <x v="2"/>
    <x v="21433"/>
    <x v="1"/>
    <x v="2"/>
    <x v="13"/>
    <s v="Canoas"/>
    <s v="Instituto Federal Sul-Rio-Grandense - Campus Sapucaia Do Sul"/>
  </r>
  <r>
    <x v="2"/>
    <x v="21434"/>
    <x v="1"/>
    <x v="2"/>
    <x v="0"/>
    <s v="Sobral"/>
    <s v="Colégio Farias Brito Sobralense"/>
  </r>
  <r>
    <x v="2"/>
    <x v="21435"/>
    <x v="1"/>
    <x v="2"/>
    <x v="0"/>
    <s v="Fortaleza"/>
    <s v="Farias Brito Central"/>
  </r>
  <r>
    <x v="2"/>
    <x v="21436"/>
    <x v="1"/>
    <x v="2"/>
    <x v="0"/>
    <s v="Fortaleza"/>
    <s v="Farias Brito Pre Vestibular Central"/>
  </r>
  <r>
    <x v="2"/>
    <x v="21437"/>
    <x v="1"/>
    <x v="2"/>
    <x v="0"/>
    <s v="Fortaleza"/>
    <s v="Farias Brito Pre Vestibular Central"/>
  </r>
  <r>
    <x v="2"/>
    <x v="21438"/>
    <x v="1"/>
    <x v="2"/>
    <x v="0"/>
    <s v="Fortaleza"/>
    <s v="Colégio Ari De Sá Cavalcante Sede Aldeota"/>
  </r>
  <r>
    <x v="2"/>
    <x v="21439"/>
    <x v="1"/>
    <x v="2"/>
    <x v="0"/>
    <s v="Fortaleza"/>
    <s v="Farias Brito Central"/>
  </r>
  <r>
    <x v="2"/>
    <x v="21440"/>
    <x v="1"/>
    <x v="2"/>
    <x v="0"/>
    <s v="Canindé"/>
    <s v="Eeep José Vidal Alves"/>
  </r>
  <r>
    <x v="2"/>
    <x v="21441"/>
    <x v="1"/>
    <x v="2"/>
    <x v="0"/>
    <s v="Fortaleza"/>
    <s v="Colégio Ari De Sá Cavalcante Sede Aldeota"/>
  </r>
  <r>
    <x v="2"/>
    <x v="21442"/>
    <x v="1"/>
    <x v="2"/>
    <x v="0"/>
    <s v="Fortaleza"/>
    <s v="Colégio Santa Cecília"/>
  </r>
  <r>
    <x v="2"/>
    <x v="21443"/>
    <x v="1"/>
    <x v="2"/>
    <x v="0"/>
    <s v="Fortaleza"/>
    <s v="Colégio Ari De Sá Cavalcante Sede Aldeota"/>
  </r>
  <r>
    <x v="2"/>
    <x v="21444"/>
    <x v="1"/>
    <x v="2"/>
    <x v="0"/>
    <s v="Fortaleza"/>
    <s v="Colégio Farias Brito Jovem Sul"/>
  </r>
  <r>
    <x v="2"/>
    <x v="21445"/>
    <x v="1"/>
    <x v="2"/>
    <x v="19"/>
    <s v="Colatina"/>
    <s v="Ifes/Colatina"/>
  </r>
  <r>
    <x v="2"/>
    <x v="21446"/>
    <x v="1"/>
    <x v="2"/>
    <x v="0"/>
    <s v="Fortaleza"/>
    <s v="Farias Brito Central"/>
  </r>
  <r>
    <x v="2"/>
    <x v="21447"/>
    <x v="1"/>
    <x v="2"/>
    <x v="1"/>
    <s v="Mairiporã"/>
    <s v="Colégio Objetivo Mairiporã"/>
  </r>
  <r>
    <x v="2"/>
    <x v="21448"/>
    <x v="1"/>
    <x v="2"/>
    <x v="0"/>
    <s v="Juazeiro Do Norte"/>
    <s v="Colégio Objetivo Juazeiro"/>
  </r>
  <r>
    <x v="2"/>
    <x v="21449"/>
    <x v="1"/>
    <x v="2"/>
    <x v="0"/>
    <s v="Fortaleza"/>
    <s v="Farias Brito Central"/>
  </r>
  <r>
    <x v="2"/>
    <x v="21450"/>
    <x v="1"/>
    <x v="2"/>
    <x v="0"/>
    <s v="Fortaleza"/>
    <s v="Colégio Ari De Sá Cavalcante Sede Aldeota"/>
  </r>
  <r>
    <x v="2"/>
    <x v="21451"/>
    <x v="1"/>
    <x v="2"/>
    <x v="0"/>
    <s v="Fortaleza"/>
    <s v="Farias Brito - Colégio De Aplicação"/>
  </r>
  <r>
    <x v="2"/>
    <x v="21452"/>
    <x v="1"/>
    <x v="2"/>
    <x v="0"/>
    <s v="Fortaleza"/>
    <s v="Farias Brito Central"/>
  </r>
  <r>
    <x v="2"/>
    <x v="21453"/>
    <x v="1"/>
    <x v="2"/>
    <x v="0"/>
    <s v="Fortaleza"/>
    <s v="Colégio Teleyos"/>
  </r>
  <r>
    <x v="2"/>
    <x v="21454"/>
    <x v="1"/>
    <x v="2"/>
    <x v="0"/>
    <s v="Fortaleza"/>
    <s v="Colégio Farias Brito Jovem Sul"/>
  </r>
  <r>
    <x v="2"/>
    <x v="21455"/>
    <x v="1"/>
    <x v="2"/>
    <x v="0"/>
    <s v="Fortaleza"/>
    <s v="Colégio Farias Brito Jovem Sul"/>
  </r>
  <r>
    <x v="2"/>
    <x v="21456"/>
    <x v="1"/>
    <x v="2"/>
    <x v="0"/>
    <s v="Juazeiro Do Norte"/>
    <s v="Colégio Objetivo Juazeiro"/>
  </r>
  <r>
    <x v="2"/>
    <x v="21457"/>
    <x v="1"/>
    <x v="2"/>
    <x v="6"/>
    <s v="Recife"/>
    <s v="Colégio Gge"/>
  </r>
  <r>
    <x v="2"/>
    <x v="21458"/>
    <x v="1"/>
    <x v="2"/>
    <x v="0"/>
    <s v="Fortaleza"/>
    <s v="Farias Brito Central"/>
  </r>
  <r>
    <x v="2"/>
    <x v="21459"/>
    <x v="1"/>
    <x v="2"/>
    <x v="2"/>
    <s v="Lábrea"/>
    <s v="Instituto Federal Do Amazonas - Campus Lábrea"/>
  </r>
  <r>
    <x v="2"/>
    <x v="21460"/>
    <x v="1"/>
    <x v="2"/>
    <x v="0"/>
    <s v="Fortaleza"/>
    <s v="Colégio Farias Brito Jovem Sul"/>
  </r>
  <r>
    <x v="2"/>
    <x v="21461"/>
    <x v="1"/>
    <x v="2"/>
    <x v="0"/>
    <s v="Fortaleza"/>
    <s v="Farias Brito Central"/>
  </r>
  <r>
    <x v="2"/>
    <x v="21462"/>
    <x v="1"/>
    <x v="2"/>
    <x v="0"/>
    <s v="Fortaleza"/>
    <s v="Colégio Ari De Sá Cavalcante Sede Aldeota"/>
  </r>
  <r>
    <x v="2"/>
    <x v="21463"/>
    <x v="1"/>
    <x v="2"/>
    <x v="16"/>
    <s v="Corrente"/>
    <s v="Instituto Federal Do Piauí - Campus Corrente"/>
  </r>
  <r>
    <x v="2"/>
    <x v="21464"/>
    <x v="1"/>
    <x v="2"/>
    <x v="0"/>
    <s v="Fortaleza"/>
    <s v="Colégio Ari De Sá Cavalcante Sede Aldeota"/>
  </r>
  <r>
    <x v="2"/>
    <x v="21465"/>
    <x v="1"/>
    <x v="2"/>
    <x v="22"/>
    <s v="Belém"/>
    <s v="Centro De Ensino Tecnico Ideal"/>
  </r>
  <r>
    <x v="2"/>
    <x v="21466"/>
    <x v="1"/>
    <x v="2"/>
    <x v="0"/>
    <s v="Fortaleza"/>
    <s v="Farias Brito Central"/>
  </r>
  <r>
    <x v="2"/>
    <x v="21467"/>
    <x v="1"/>
    <x v="2"/>
    <x v="0"/>
    <s v="Fortaleza"/>
    <s v="Farias Brito Pre Vestibular Central"/>
  </r>
  <r>
    <x v="2"/>
    <x v="21468"/>
    <x v="1"/>
    <x v="2"/>
    <x v="0"/>
    <s v="Sobral"/>
    <s v="Colégio Farias Brito Sobralense"/>
  </r>
  <r>
    <x v="2"/>
    <x v="21469"/>
    <x v="1"/>
    <x v="2"/>
    <x v="0"/>
    <s v="Fortaleza"/>
    <s v="Colégio Farias Brito Pré-Vestibular Aldeota"/>
  </r>
  <r>
    <x v="2"/>
    <x v="21470"/>
    <x v="1"/>
    <x v="2"/>
    <x v="0"/>
    <s v="Fortaleza"/>
    <s v="Colégio Ari De Sá Cavalcante Sede Aldeota"/>
  </r>
  <r>
    <x v="2"/>
    <x v="21471"/>
    <x v="1"/>
    <x v="2"/>
    <x v="0"/>
    <s v="Sobral"/>
    <s v="Colégio Farias Brito Sobralense"/>
  </r>
  <r>
    <x v="2"/>
    <x v="21472"/>
    <x v="1"/>
    <x v="2"/>
    <x v="0"/>
    <s v="Fortaleza"/>
    <s v="Colégio Farias Brito Pré-Vestibular Aldeota"/>
  </r>
  <r>
    <x v="2"/>
    <x v="21473"/>
    <x v="1"/>
    <x v="2"/>
    <x v="4"/>
    <s v="Campina Grande"/>
    <s v="Colégio Djanira Tavares"/>
  </r>
  <r>
    <x v="2"/>
    <x v="21474"/>
    <x v="1"/>
    <x v="2"/>
    <x v="0"/>
    <s v="Fortaleza"/>
    <s v="Colégio Santa Cecília"/>
  </r>
  <r>
    <x v="2"/>
    <x v="21475"/>
    <x v="1"/>
    <x v="2"/>
    <x v="0"/>
    <s v="Fortaleza"/>
    <s v="Colégio Santa Cecília"/>
  </r>
  <r>
    <x v="2"/>
    <x v="21476"/>
    <x v="1"/>
    <x v="2"/>
    <x v="0"/>
    <s v="Fortaleza"/>
    <s v="Odilon Braveza"/>
  </r>
  <r>
    <x v="2"/>
    <x v="21477"/>
    <x v="1"/>
    <x v="2"/>
    <x v="0"/>
    <s v="Fortaleza"/>
    <s v="Colégio Farias Brito Jovem Sul"/>
  </r>
  <r>
    <x v="2"/>
    <x v="21478"/>
    <x v="1"/>
    <x v="2"/>
    <x v="22"/>
    <s v="Belém"/>
    <s v="Centro De Ensino Tecnico Ideal"/>
  </r>
  <r>
    <x v="2"/>
    <x v="21479"/>
    <x v="1"/>
    <x v="2"/>
    <x v="0"/>
    <s v="Fortaleza"/>
    <s v="Colégio Santa Cecília"/>
  </r>
  <r>
    <x v="2"/>
    <x v="21480"/>
    <x v="1"/>
    <x v="2"/>
    <x v="1"/>
    <s v="Mairiporã"/>
    <s v="Colégio Objetivo Mairiporã"/>
  </r>
  <r>
    <x v="2"/>
    <x v="21481"/>
    <x v="1"/>
    <x v="2"/>
    <x v="0"/>
    <s v="Fortaleza"/>
    <s v="Colégio Ari De Sá Cavalcante Sede Aldeota"/>
  </r>
  <r>
    <x v="2"/>
    <x v="21482"/>
    <x v="1"/>
    <x v="2"/>
    <x v="0"/>
    <s v="Fortaleza"/>
    <s v="Colégio Ari De Sá Cavalcante Sede Aldeota"/>
  </r>
  <r>
    <x v="2"/>
    <x v="21483"/>
    <x v="1"/>
    <x v="2"/>
    <x v="5"/>
    <s v="Brasília"/>
    <s v="Coc Lago Norte"/>
  </r>
  <r>
    <x v="2"/>
    <x v="21484"/>
    <x v="1"/>
    <x v="2"/>
    <x v="0"/>
    <s v="Fortaleza"/>
    <s v="Colégio Ari De Sá Cavalcante Sede Aldeota"/>
  </r>
  <r>
    <x v="2"/>
    <x v="21485"/>
    <x v="1"/>
    <x v="2"/>
    <x v="22"/>
    <s v="Belém"/>
    <s v="Centro De Ensino Tecnico Ideal"/>
  </r>
  <r>
    <x v="2"/>
    <x v="21486"/>
    <x v="1"/>
    <x v="2"/>
    <x v="0"/>
    <s v="Fortaleza"/>
    <s v="Colégio Santa Cecília"/>
  </r>
  <r>
    <x v="2"/>
    <x v="21487"/>
    <x v="1"/>
    <x v="2"/>
    <x v="0"/>
    <s v="Fortaleza"/>
    <s v="Colégio Ari De Sá Cavalcante Sede Aldeota"/>
  </r>
  <r>
    <x v="2"/>
    <x v="21488"/>
    <x v="1"/>
    <x v="2"/>
    <x v="0"/>
    <s v="Fortaleza"/>
    <s v="Colégio Farias Brito Jovem Sul"/>
  </r>
  <r>
    <x v="2"/>
    <x v="21489"/>
    <x v="1"/>
    <x v="2"/>
    <x v="22"/>
    <s v="Belém"/>
    <s v="Centro De Ensino Tecnico Ideal"/>
  </r>
  <r>
    <x v="2"/>
    <x v="21490"/>
    <x v="1"/>
    <x v="2"/>
    <x v="0"/>
    <s v="Fortaleza"/>
    <s v="Colégio Santa Cecília"/>
  </r>
  <r>
    <x v="2"/>
    <x v="21491"/>
    <x v="1"/>
    <x v="2"/>
    <x v="0"/>
    <s v="Fortaleza"/>
    <s v="Colégio Ari De Sá Cavalcante Sede Aldeota"/>
  </r>
  <r>
    <x v="2"/>
    <x v="21492"/>
    <x v="1"/>
    <x v="2"/>
    <x v="0"/>
    <s v="Fortaleza"/>
    <s v="Farias Brito Central"/>
  </r>
  <r>
    <x v="2"/>
    <x v="21493"/>
    <x v="1"/>
    <x v="2"/>
    <x v="1"/>
    <s v="Mairiporã"/>
    <s v="Colégio Objetivo Mairiporã"/>
  </r>
  <r>
    <x v="2"/>
    <x v="21494"/>
    <x v="1"/>
    <x v="2"/>
    <x v="1"/>
    <s v="São Paulo"/>
    <s v="Ifsp - Campus São Paulo"/>
  </r>
  <r>
    <x v="2"/>
    <x v="21495"/>
    <x v="1"/>
    <x v="2"/>
    <x v="5"/>
    <s v="Brasília"/>
    <s v="Ced Sigma"/>
  </r>
  <r>
    <x v="2"/>
    <x v="21496"/>
    <x v="1"/>
    <x v="2"/>
    <x v="0"/>
    <s v="Fortaleza"/>
    <s v="Farias Brito Central"/>
  </r>
  <r>
    <x v="2"/>
    <x v="21497"/>
    <x v="1"/>
    <x v="2"/>
    <x v="0"/>
    <s v="Fortaleza"/>
    <s v="Colégio Farias Brito Pré-Vestibular Aldeota"/>
  </r>
  <r>
    <x v="2"/>
    <x v="21498"/>
    <x v="1"/>
    <x v="2"/>
    <x v="18"/>
    <s v="Salvador"/>
    <s v="Curso E Colégio Leffler"/>
  </r>
  <r>
    <x v="2"/>
    <x v="21499"/>
    <x v="1"/>
    <x v="2"/>
    <x v="1"/>
    <s v="Cotia"/>
    <s v="Colégio Objetivo Granja Viana"/>
  </r>
  <r>
    <x v="2"/>
    <x v="21500"/>
    <x v="1"/>
    <x v="2"/>
    <x v="0"/>
    <s v="Fortaleza"/>
    <s v="Colégio Farias Brito Pré-Vestibular Aldeota"/>
  </r>
  <r>
    <x v="2"/>
    <x v="21501"/>
    <x v="1"/>
    <x v="2"/>
    <x v="0"/>
    <s v="Fortaleza"/>
    <s v="Colégio Ari De Sá Cavalcante Sede Aldeota"/>
  </r>
  <r>
    <x v="2"/>
    <x v="21502"/>
    <x v="1"/>
    <x v="2"/>
    <x v="0"/>
    <s v="Fortaleza"/>
    <s v="Odilon Braveza"/>
  </r>
  <r>
    <x v="2"/>
    <x v="21503"/>
    <x v="1"/>
    <x v="2"/>
    <x v="0"/>
    <s v="Fortaleza"/>
    <s v="Colégio Ari De Sá Cavalcante Sede Aldeota"/>
  </r>
  <r>
    <x v="2"/>
    <x v="21504"/>
    <x v="1"/>
    <x v="2"/>
    <x v="0"/>
    <s v="Fortaleza"/>
    <s v="Colégio Santa Cecília"/>
  </r>
  <r>
    <x v="2"/>
    <x v="21505"/>
    <x v="1"/>
    <x v="2"/>
    <x v="0"/>
    <s v="Fortaleza"/>
    <s v="Colégio Santa Cecília"/>
  </r>
  <r>
    <x v="2"/>
    <x v="21506"/>
    <x v="1"/>
    <x v="2"/>
    <x v="0"/>
    <s v="Fortaleza"/>
    <s v="Colégio Farias Brito Pré-Vestibular Aldeota"/>
  </r>
  <r>
    <x v="2"/>
    <x v="21507"/>
    <x v="1"/>
    <x v="2"/>
    <x v="0"/>
    <s v="Fortaleza"/>
    <s v="Colégio Santa Cecília"/>
  </r>
  <r>
    <x v="2"/>
    <x v="21508"/>
    <x v="1"/>
    <x v="2"/>
    <x v="0"/>
    <s v="Fortaleza"/>
    <s v="Colégio Ari De Sá Cavalcante Sede Aldeota"/>
  </r>
  <r>
    <x v="2"/>
    <x v="21509"/>
    <x v="0"/>
    <x v="2"/>
    <x v="0"/>
    <s v="Fortaleza"/>
    <s v="Colégio Ari De Sá Cavalcante Sede Aldeota"/>
  </r>
  <r>
    <x v="2"/>
    <x v="21510"/>
    <x v="0"/>
    <x v="2"/>
    <x v="22"/>
    <s v="Belém"/>
    <s v="Centro De Ensino Tecnico Ideal"/>
  </r>
  <r>
    <x v="2"/>
    <x v="21511"/>
    <x v="0"/>
    <x v="2"/>
    <x v="0"/>
    <s v="Fortaleza"/>
    <s v="Colégio Farias Brito Jovem Sul"/>
  </r>
  <r>
    <x v="2"/>
    <x v="21512"/>
    <x v="0"/>
    <x v="2"/>
    <x v="0"/>
    <s v="Fortaleza"/>
    <s v="Farias Brito Central"/>
  </r>
  <r>
    <x v="2"/>
    <x v="21513"/>
    <x v="0"/>
    <x v="2"/>
    <x v="7"/>
    <s v="Ponte Nova"/>
    <s v="Ifmg - Campus Ponte Nova"/>
  </r>
  <r>
    <x v="2"/>
    <x v="21514"/>
    <x v="1"/>
    <x v="2"/>
    <x v="1"/>
    <s v="Campinas"/>
    <s v="Etec Bento Quirino"/>
  </r>
  <r>
    <x v="2"/>
    <x v="21515"/>
    <x v="1"/>
    <x v="2"/>
    <x v="6"/>
    <s v="Recife"/>
    <s v="Colégio Gge"/>
  </r>
  <r>
    <x v="2"/>
    <x v="21516"/>
    <x v="1"/>
    <x v="2"/>
    <x v="0"/>
    <s v="Fortaleza"/>
    <s v="Colégio Teleyos"/>
  </r>
  <r>
    <x v="2"/>
    <x v="21517"/>
    <x v="0"/>
    <x v="2"/>
    <x v="0"/>
    <s v="Fortaleza"/>
    <s v="Colégio Teleyos"/>
  </r>
  <r>
    <x v="2"/>
    <x v="21518"/>
    <x v="0"/>
    <x v="2"/>
    <x v="2"/>
    <s v="São Gabriel Da Cachoeira"/>
    <s v="Instituto Federal De Ciência E Tecnologia - Campus São Gabriel Da Cachoeira"/>
  </r>
  <r>
    <x v="2"/>
    <x v="21519"/>
    <x v="0"/>
    <x v="2"/>
    <x v="22"/>
    <s v="Belém"/>
    <s v="Centro De Ensino Tecnico Ideal"/>
  </r>
  <r>
    <x v="2"/>
    <x v="21520"/>
    <x v="0"/>
    <x v="2"/>
    <x v="0"/>
    <s v="Fortaleza"/>
    <s v="Farias Brito Pre Vestibular Central"/>
  </r>
  <r>
    <x v="2"/>
    <x v="21521"/>
    <x v="1"/>
    <x v="2"/>
    <x v="0"/>
    <s v="Sobral"/>
    <s v="Colégio Farias Brito Sobralense"/>
  </r>
  <r>
    <x v="2"/>
    <x v="21522"/>
    <x v="1"/>
    <x v="2"/>
    <x v="1"/>
    <s v="Presidente Prudente"/>
    <s v="Etec Prof Dr Antônio Eufrasio De Toledo"/>
  </r>
  <r>
    <x v="2"/>
    <x v="21523"/>
    <x v="1"/>
    <x v="2"/>
    <x v="22"/>
    <s v="Belém"/>
    <s v="Centro De Ensino Tecnico Ideal"/>
  </r>
  <r>
    <x v="2"/>
    <x v="21524"/>
    <x v="1"/>
    <x v="2"/>
    <x v="1"/>
    <s v="Guariba"/>
    <s v="Etec Bento Carlos Botelho Do Amaral"/>
  </r>
  <r>
    <x v="2"/>
    <x v="21525"/>
    <x v="1"/>
    <x v="2"/>
    <x v="0"/>
    <s v="Fortaleza"/>
    <s v="Farias Brito Central"/>
  </r>
  <r>
    <x v="2"/>
    <x v="21526"/>
    <x v="1"/>
    <x v="2"/>
    <x v="0"/>
    <s v="Fortaleza"/>
    <s v="Colégio Farias Brito Pré-Vestibular Aldeota"/>
  </r>
  <r>
    <x v="2"/>
    <x v="21527"/>
    <x v="1"/>
    <x v="2"/>
    <x v="0"/>
    <s v="Fortaleza"/>
    <s v="Colégio Farias Brito Pré-Vestibular Aldeota"/>
  </r>
  <r>
    <x v="2"/>
    <x v="21528"/>
    <x v="2"/>
    <x v="2"/>
    <x v="22"/>
    <s v="Belém"/>
    <s v="Centro De Ensino Tecnico Ideal"/>
  </r>
  <r>
    <x v="2"/>
    <x v="21529"/>
    <x v="2"/>
    <x v="2"/>
    <x v="2"/>
    <s v="São Gabriel Da Cachoeira"/>
    <s v="Instituto Federal De Ciência E Tecnologia - Campus São Gabriel Da Cachoeira"/>
  </r>
  <r>
    <x v="2"/>
    <x v="21530"/>
    <x v="1"/>
    <x v="2"/>
    <x v="22"/>
    <s v="Belém"/>
    <s v="Centro De Ensino Tecnico Ideal"/>
  </r>
  <r>
    <x v="2"/>
    <x v="21531"/>
    <x v="1"/>
    <x v="2"/>
    <x v="4"/>
    <s v="Cajazeiras"/>
    <s v="Ecit Nicea Claudino Pinheiro"/>
  </r>
  <r>
    <x v="2"/>
    <x v="11649"/>
    <x v="0"/>
    <x v="2"/>
    <x v="0"/>
    <s v="Fortaleza"/>
    <s v="Colégio Farias Brito Pré-Vestibular Aldeota"/>
  </r>
  <r>
    <x v="2"/>
    <x v="21532"/>
    <x v="0"/>
    <x v="2"/>
    <x v="0"/>
    <s v="Fortaleza"/>
    <s v="Farias Brito Central"/>
  </r>
  <r>
    <x v="2"/>
    <x v="21533"/>
    <x v="0"/>
    <x v="2"/>
    <x v="0"/>
    <s v="Fortaleza"/>
    <s v="Colégio Farias Brito Pré-Vestibular Aldeota"/>
  </r>
  <r>
    <x v="2"/>
    <x v="21534"/>
    <x v="0"/>
    <x v="2"/>
    <x v="1"/>
    <s v="Jundiaí"/>
    <s v="Escola Técnica Estadual Vasco Antonio Venchiarutti"/>
  </r>
  <r>
    <x v="2"/>
    <x v="21535"/>
    <x v="0"/>
    <x v="2"/>
    <x v="22"/>
    <s v="Belém"/>
    <s v="Centro De Ensino Tecnico Ideal"/>
  </r>
  <r>
    <x v="2"/>
    <x v="21536"/>
    <x v="0"/>
    <x v="2"/>
    <x v="22"/>
    <s v="Belém"/>
    <s v="Centro De Ensino Tecnico Ideal"/>
  </r>
  <r>
    <x v="2"/>
    <x v="21537"/>
    <x v="0"/>
    <x v="2"/>
    <x v="1"/>
    <s v="Campinas"/>
    <s v="Colégio Técnico De Campinas Da Unicamp"/>
  </r>
  <r>
    <x v="2"/>
    <x v="21538"/>
    <x v="0"/>
    <x v="2"/>
    <x v="7"/>
    <s v="Timóteo"/>
    <s v="Cefet-Mg - Timóteo - (Centro Federal De Educação Tecnológica De Minas Gerais)"/>
  </r>
  <r>
    <x v="2"/>
    <x v="21539"/>
    <x v="0"/>
    <x v="2"/>
    <x v="0"/>
    <s v="Fortaleza"/>
    <s v="Colégio Ari De Sá Cavalcante Sede Aldeota"/>
  </r>
  <r>
    <x v="2"/>
    <x v="21540"/>
    <x v="0"/>
    <x v="2"/>
    <x v="22"/>
    <s v="Belém"/>
    <s v="Centro De Ensino Tecnico Ideal"/>
  </r>
  <r>
    <x v="2"/>
    <x v="21541"/>
    <x v="0"/>
    <x v="2"/>
    <x v="22"/>
    <s v="Belém"/>
    <s v="Centro De Ensino Tecnico Ideal"/>
  </r>
  <r>
    <x v="2"/>
    <x v="21542"/>
    <x v="0"/>
    <x v="2"/>
    <x v="6"/>
    <s v="Recife"/>
    <s v="Colégio Gge"/>
  </r>
  <r>
    <x v="2"/>
    <x v="21543"/>
    <x v="0"/>
    <x v="2"/>
    <x v="0"/>
    <s v="Fortaleza"/>
    <s v="Colégio Teleyos"/>
  </r>
  <r>
    <x v="2"/>
    <x v="21544"/>
    <x v="0"/>
    <x v="2"/>
    <x v="0"/>
    <s v="Fortaleza"/>
    <s v="Colégio Farias Brito Pré-Vestibular Aldeota"/>
  </r>
  <r>
    <x v="2"/>
    <x v="21545"/>
    <x v="0"/>
    <x v="2"/>
    <x v="0"/>
    <s v="Fortaleza"/>
    <s v="Colégio Antares-Jardins"/>
  </r>
  <r>
    <x v="2"/>
    <x v="21546"/>
    <x v="0"/>
    <x v="2"/>
    <x v="17"/>
    <s v="União Da Vitória"/>
    <s v="Colégio Técnico De União Da Vitória - Coltec"/>
  </r>
  <r>
    <x v="2"/>
    <x v="21547"/>
    <x v="0"/>
    <x v="2"/>
    <x v="9"/>
    <s v="Rio De Janeiro"/>
    <s v="Cefet-Rj Campi Maria Da Graça"/>
  </r>
  <r>
    <x v="2"/>
    <x v="21548"/>
    <x v="0"/>
    <x v="2"/>
    <x v="0"/>
    <s v="Fortaleza"/>
    <s v="Colégio Farias Brito Jovem Sul"/>
  </r>
  <r>
    <x v="2"/>
    <x v="21549"/>
    <x v="0"/>
    <x v="2"/>
    <x v="0"/>
    <s v="Fortaleza"/>
    <s v="Colégio Farias Brito Pré-Vestibular Aldeota"/>
  </r>
  <r>
    <x v="2"/>
    <x v="21550"/>
    <x v="0"/>
    <x v="2"/>
    <x v="1"/>
    <s v="Jundiaí"/>
    <s v="Escola Técnica Estadual Vasco Antonio Venchiarutti"/>
  </r>
  <r>
    <x v="2"/>
    <x v="21551"/>
    <x v="0"/>
    <x v="2"/>
    <x v="5"/>
    <s v="Brasília"/>
    <s v="Ced Sigma"/>
  </r>
  <r>
    <x v="2"/>
    <x v="21552"/>
    <x v="0"/>
    <x v="2"/>
    <x v="0"/>
    <s v="Sobral"/>
    <s v="Colégio Farias Brito Sobralense"/>
  </r>
  <r>
    <x v="2"/>
    <x v="21553"/>
    <x v="0"/>
    <x v="2"/>
    <x v="7"/>
    <s v="Barbacena"/>
    <s v="Escola Preparatória De Cadetes Do Ar"/>
  </r>
  <r>
    <x v="2"/>
    <x v="11655"/>
    <x v="0"/>
    <x v="2"/>
    <x v="7"/>
    <s v="Florestal"/>
    <s v="Universidade Federal De Viçosa - Campus Florestal"/>
  </r>
  <r>
    <x v="2"/>
    <x v="21554"/>
    <x v="0"/>
    <x v="2"/>
    <x v="0"/>
    <s v="Sobral"/>
    <s v="Colégio Farias Brito Sobralense"/>
  </r>
  <r>
    <x v="2"/>
    <x v="21555"/>
    <x v="0"/>
    <x v="2"/>
    <x v="10"/>
    <s v="Naviraí"/>
    <s v="Ifms - Câmpus De Naviraí"/>
  </r>
  <r>
    <x v="2"/>
    <x v="21556"/>
    <x v="0"/>
    <x v="2"/>
    <x v="0"/>
    <s v="Fortaleza"/>
    <s v="Colégio Teleyos"/>
  </r>
  <r>
    <x v="2"/>
    <x v="21557"/>
    <x v="0"/>
    <x v="2"/>
    <x v="0"/>
    <s v="Fortaleza"/>
    <s v="Colégio Santa Cecília"/>
  </r>
  <r>
    <x v="2"/>
    <x v="21558"/>
    <x v="0"/>
    <x v="2"/>
    <x v="7"/>
    <s v="Timóteo"/>
    <s v="Cefet-Mg - Timóteo - (Centro Federal De Educação Tecnológica De Minas Gerais)"/>
  </r>
  <r>
    <x v="2"/>
    <x v="21559"/>
    <x v="0"/>
    <x v="2"/>
    <x v="0"/>
    <s v="Fortaleza"/>
    <s v="Colégio Santa Cecília"/>
  </r>
  <r>
    <x v="2"/>
    <x v="21560"/>
    <x v="0"/>
    <x v="2"/>
    <x v="10"/>
    <s v="Campo Grande"/>
    <s v="Colégio Salesiano Dom Bosco"/>
  </r>
  <r>
    <x v="2"/>
    <x v="21561"/>
    <x v="0"/>
    <x v="2"/>
    <x v="0"/>
    <s v="Ipu"/>
    <s v="Eeep Antônio Tarcísio Aragão"/>
  </r>
  <r>
    <x v="2"/>
    <x v="21562"/>
    <x v="0"/>
    <x v="2"/>
    <x v="1"/>
    <s v="Campinas"/>
    <s v="Colégio Técnico De Campinas Da Unicamp"/>
  </r>
  <r>
    <x v="2"/>
    <x v="21563"/>
    <x v="0"/>
    <x v="2"/>
    <x v="0"/>
    <s v="Sobral"/>
    <s v="Colégio Farias Brito Sobralense"/>
  </r>
  <r>
    <x v="2"/>
    <x v="21564"/>
    <x v="0"/>
    <x v="2"/>
    <x v="0"/>
    <s v="Fortaleza"/>
    <s v="Colégio Ari De Sá Cavalcante Sede Aldeota"/>
  </r>
  <r>
    <x v="2"/>
    <x v="21565"/>
    <x v="0"/>
    <x v="2"/>
    <x v="0"/>
    <s v="Fortaleza"/>
    <s v="Colégio Farias Brito Pré-Vestibular Aldeota"/>
  </r>
  <r>
    <x v="2"/>
    <x v="21566"/>
    <x v="0"/>
    <x v="2"/>
    <x v="0"/>
    <s v="Fortaleza"/>
    <s v="Colégio Ari De Sá Cavalcante Sede Aldeota"/>
  </r>
  <r>
    <x v="2"/>
    <x v="21567"/>
    <x v="0"/>
    <x v="2"/>
    <x v="1"/>
    <s v="São Paulo"/>
    <s v="Etec Martin Luther King"/>
  </r>
  <r>
    <x v="2"/>
    <x v="21568"/>
    <x v="0"/>
    <x v="2"/>
    <x v="1"/>
    <s v="Mairiporã"/>
    <s v="Colégio Objetivo Mairiporã"/>
  </r>
  <r>
    <x v="2"/>
    <x v="21569"/>
    <x v="0"/>
    <x v="2"/>
    <x v="9"/>
    <s v="Rio De Janeiro"/>
    <s v="Escola Ort"/>
  </r>
  <r>
    <x v="2"/>
    <x v="21570"/>
    <x v="0"/>
    <x v="2"/>
    <x v="2"/>
    <s v="Manaus"/>
    <s v="Fundação Matias Machline (Fmm)"/>
  </r>
  <r>
    <x v="2"/>
    <x v="21571"/>
    <x v="0"/>
    <x v="2"/>
    <x v="13"/>
    <s v="Canoas"/>
    <s v="Instituto Federal Sul-Rio-Grandense - Campus Sapucaia Do Sul"/>
  </r>
  <r>
    <x v="2"/>
    <x v="21572"/>
    <x v="0"/>
    <x v="2"/>
    <x v="0"/>
    <s v="Fortaleza"/>
    <s v="Farias Brito Pre Vestibular Central"/>
  </r>
  <r>
    <x v="2"/>
    <x v="21573"/>
    <x v="0"/>
    <x v="2"/>
    <x v="0"/>
    <s v="Canindé"/>
    <s v="Eeep José Vidal Alves"/>
  </r>
  <r>
    <x v="2"/>
    <x v="11658"/>
    <x v="0"/>
    <x v="2"/>
    <x v="0"/>
    <s v="Fortaleza"/>
    <s v="Colégio 7 De Setembro - Sede Ebs"/>
  </r>
  <r>
    <x v="2"/>
    <x v="21574"/>
    <x v="0"/>
    <x v="2"/>
    <x v="0"/>
    <s v="Umirim"/>
    <s v="Instituto Federal Do Ceará - Campus Umirim"/>
  </r>
  <r>
    <x v="2"/>
    <x v="21575"/>
    <x v="0"/>
    <x v="2"/>
    <x v="21"/>
    <s v="Goiânia"/>
    <s v="Colégio Arena"/>
  </r>
  <r>
    <x v="2"/>
    <x v="21576"/>
    <x v="0"/>
    <x v="2"/>
    <x v="0"/>
    <s v="Umirim"/>
    <s v="Instituto Federal Do Ceará - Campus Umirim"/>
  </r>
  <r>
    <x v="2"/>
    <x v="11661"/>
    <x v="0"/>
    <x v="2"/>
    <x v="1"/>
    <s v="Jacareí"/>
    <s v="Colegio Cassiano Ricardo"/>
  </r>
  <r>
    <x v="2"/>
    <x v="21577"/>
    <x v="0"/>
    <x v="2"/>
    <x v="2"/>
    <s v="Manaus"/>
    <s v="Fundação Matias Machline (Fmm)"/>
  </r>
  <r>
    <x v="2"/>
    <x v="21578"/>
    <x v="0"/>
    <x v="2"/>
    <x v="0"/>
    <s v="Juazeiro Do Norte"/>
    <s v="2º Colégio Da Polícia Militar Cel Hervano Macêdo Júnior"/>
  </r>
  <r>
    <x v="2"/>
    <x v="21579"/>
    <x v="0"/>
    <x v="2"/>
    <x v="0"/>
    <s v="Fortaleza"/>
    <s v="Colégio Santa Cecília"/>
  </r>
  <r>
    <x v="2"/>
    <x v="21580"/>
    <x v="0"/>
    <x v="2"/>
    <x v="18"/>
    <s v="Salvador"/>
    <s v="Curso E Colégio Leffler"/>
  </r>
  <r>
    <x v="2"/>
    <x v="21581"/>
    <x v="0"/>
    <x v="2"/>
    <x v="0"/>
    <s v="Fortaleza"/>
    <s v="Colégio Ari De Sá Cavalcante Sede Aldeota"/>
  </r>
  <r>
    <x v="2"/>
    <x v="21582"/>
    <x v="0"/>
    <x v="2"/>
    <x v="0"/>
    <s v="Fortaleza"/>
    <s v="Colégio Ari De Sá Cavalcante Sede Aldeota"/>
  </r>
  <r>
    <x v="2"/>
    <x v="21583"/>
    <x v="0"/>
    <x v="2"/>
    <x v="0"/>
    <s v="Fortaleza"/>
    <s v="Colégio Farias Brito Pré-Vestibular Aldeota"/>
  </r>
  <r>
    <x v="2"/>
    <x v="21584"/>
    <x v="0"/>
    <x v="2"/>
    <x v="0"/>
    <s v="Fortaleza"/>
    <s v="Colégio Teleyos"/>
  </r>
  <r>
    <x v="2"/>
    <x v="21585"/>
    <x v="0"/>
    <x v="2"/>
    <x v="7"/>
    <s v="Belo Horizonte"/>
    <s v="Centro Federal De Educação Tecnológica De Minas Gerais - Cefet-Mg"/>
  </r>
  <r>
    <x v="2"/>
    <x v="21586"/>
    <x v="0"/>
    <x v="2"/>
    <x v="15"/>
    <s v="Brusque"/>
    <s v="Escola S - Brusque Sc"/>
  </r>
  <r>
    <x v="2"/>
    <x v="21587"/>
    <x v="0"/>
    <x v="2"/>
    <x v="0"/>
    <s v="Fortaleza"/>
    <s v="Farias Brito Pre Vestibular Central"/>
  </r>
  <r>
    <x v="2"/>
    <x v="21588"/>
    <x v="0"/>
    <x v="2"/>
    <x v="22"/>
    <s v="Belém"/>
    <s v="Centro De Ensino Tecnico Ideal"/>
  </r>
  <r>
    <x v="2"/>
    <x v="21589"/>
    <x v="0"/>
    <x v="2"/>
    <x v="1"/>
    <s v="Jundiaí"/>
    <s v="Escola Técnica Estadual Vasco Antonio Venchiarutti"/>
  </r>
  <r>
    <x v="2"/>
    <x v="21590"/>
    <x v="0"/>
    <x v="2"/>
    <x v="0"/>
    <s v="Fortaleza"/>
    <s v="Farias Brito Pre Vestibular Central"/>
  </r>
  <r>
    <x v="2"/>
    <x v="21591"/>
    <x v="0"/>
    <x v="2"/>
    <x v="10"/>
    <s v="Campo Grande"/>
    <s v="Sesc Escola Horto"/>
  </r>
  <r>
    <x v="2"/>
    <x v="21592"/>
    <x v="0"/>
    <x v="2"/>
    <x v="0"/>
    <s v="Fortaleza"/>
    <s v="Colégio Farias Brito Jovem Sul"/>
  </r>
  <r>
    <x v="2"/>
    <x v="21593"/>
    <x v="0"/>
    <x v="2"/>
    <x v="0"/>
    <s v="Fortaleza"/>
    <s v="Colégio Ari De Sá Cavalcante Sede Aldeota"/>
  </r>
  <r>
    <x v="2"/>
    <x v="21594"/>
    <x v="0"/>
    <x v="2"/>
    <x v="2"/>
    <s v="Manaus"/>
    <s v="Laviniense Ensino Integrado"/>
  </r>
  <r>
    <x v="2"/>
    <x v="21595"/>
    <x v="0"/>
    <x v="2"/>
    <x v="22"/>
    <s v="Belém"/>
    <s v="Centro De Ensino Tecnico Ideal"/>
  </r>
  <r>
    <x v="2"/>
    <x v="21596"/>
    <x v="0"/>
    <x v="2"/>
    <x v="0"/>
    <s v="Fortaleza"/>
    <s v="Farias Brito Pre Vestibular Central"/>
  </r>
  <r>
    <x v="2"/>
    <x v="21597"/>
    <x v="0"/>
    <x v="2"/>
    <x v="0"/>
    <s v="Fortaleza"/>
    <s v="Colégio Ari De Sá Cavalcante Sede Aldeota"/>
  </r>
  <r>
    <x v="2"/>
    <x v="21598"/>
    <x v="0"/>
    <x v="2"/>
    <x v="1"/>
    <s v="Jundiaí"/>
    <s v="Escola Técnica Estadual Vasco Antonio Venchiarutti"/>
  </r>
  <r>
    <x v="2"/>
    <x v="21599"/>
    <x v="0"/>
    <x v="2"/>
    <x v="17"/>
    <s v="União Da Vitória"/>
    <s v="Colégio Técnico De União Da Vitória - Coltec"/>
  </r>
  <r>
    <x v="2"/>
    <x v="21600"/>
    <x v="0"/>
    <x v="2"/>
    <x v="6"/>
    <s v="Recife"/>
    <s v="Colégio Gge"/>
  </r>
  <r>
    <x v="2"/>
    <x v="21601"/>
    <x v="0"/>
    <x v="2"/>
    <x v="1"/>
    <s v="Mairiporã"/>
    <s v="Colégio Objetivo Mairiporã"/>
  </r>
  <r>
    <x v="2"/>
    <x v="21602"/>
    <x v="0"/>
    <x v="2"/>
    <x v="9"/>
    <s v="Rio De Janeiro"/>
    <s v="Centro Federal De Educação Tecnológica Celso Suckow Da Fonseca"/>
  </r>
  <r>
    <x v="2"/>
    <x v="21603"/>
    <x v="0"/>
    <x v="2"/>
    <x v="1"/>
    <s v="Americana"/>
    <s v="Ilimit Educacional"/>
  </r>
  <r>
    <x v="2"/>
    <x v="21604"/>
    <x v="0"/>
    <x v="2"/>
    <x v="0"/>
    <s v="Fortaleza"/>
    <s v="Colégio Ari De Sá Cavalcante Sede Aldeota"/>
  </r>
  <r>
    <x v="2"/>
    <x v="21605"/>
    <x v="0"/>
    <x v="2"/>
    <x v="0"/>
    <s v="Juazeiro Do Norte"/>
    <s v="Colégio Objetivo Juazeiro"/>
  </r>
  <r>
    <x v="2"/>
    <x v="21606"/>
    <x v="0"/>
    <x v="2"/>
    <x v="7"/>
    <s v="Belo Horizonte"/>
    <s v="Centro Federal De Educação Tecnológica De Minas Gerais - Cefet-Mg"/>
  </r>
  <r>
    <x v="2"/>
    <x v="21607"/>
    <x v="0"/>
    <x v="2"/>
    <x v="0"/>
    <s v="Fortaleza"/>
    <s v="Colégio Militar De Fortaleza"/>
  </r>
  <r>
    <x v="2"/>
    <x v="21608"/>
    <x v="0"/>
    <x v="2"/>
    <x v="0"/>
    <s v="Fortaleza"/>
    <s v="Colégio Farias Brito Pré-Vestibular Aldeota"/>
  </r>
  <r>
    <x v="2"/>
    <x v="21609"/>
    <x v="0"/>
    <x v="2"/>
    <x v="0"/>
    <s v="Sobral"/>
    <s v="Colégio Farias Brito Sobralense"/>
  </r>
  <r>
    <x v="2"/>
    <x v="21610"/>
    <x v="0"/>
    <x v="2"/>
    <x v="7"/>
    <s v="Ponte Nova"/>
    <s v="Ifmg - Campus Ponte Nova"/>
  </r>
  <r>
    <x v="2"/>
    <x v="21611"/>
    <x v="0"/>
    <x v="2"/>
    <x v="9"/>
    <s v="Duque De Caxias"/>
    <s v="Complexo Cultural Caça Talentos"/>
  </r>
  <r>
    <x v="2"/>
    <x v="21612"/>
    <x v="0"/>
    <x v="2"/>
    <x v="15"/>
    <s v="Videira"/>
    <s v="Instituto Federal Catarinense Campus Videira"/>
  </r>
  <r>
    <x v="2"/>
    <x v="21613"/>
    <x v="0"/>
    <x v="2"/>
    <x v="13"/>
    <s v="Canoas"/>
    <s v="Instituto Federal Sul-Rio-Grandense - Campus Sapucaia Do Sul"/>
  </r>
  <r>
    <x v="2"/>
    <x v="21614"/>
    <x v="0"/>
    <x v="2"/>
    <x v="22"/>
    <s v="Belém"/>
    <s v="Centro De Ensino Tecnico Ideal"/>
  </r>
  <r>
    <x v="2"/>
    <x v="21615"/>
    <x v="0"/>
    <x v="2"/>
    <x v="1"/>
    <s v="Auriflama"/>
    <s v="E.E. João Rodrigues Fernandes"/>
  </r>
  <r>
    <x v="2"/>
    <x v="21616"/>
    <x v="0"/>
    <x v="2"/>
    <x v="22"/>
    <s v="Belém"/>
    <s v="Centro De Ensino Tecnico Ideal"/>
  </r>
  <r>
    <x v="2"/>
    <x v="21617"/>
    <x v="0"/>
    <x v="2"/>
    <x v="0"/>
    <s v="Fortaleza"/>
    <s v="Colégio Teleyos"/>
  </r>
  <r>
    <x v="2"/>
    <x v="21618"/>
    <x v="0"/>
    <x v="2"/>
    <x v="1"/>
    <s v="Jundiaí"/>
    <s v="Escola Técnica Estadual Vasco Antonio Venchiarutti"/>
  </r>
  <r>
    <x v="2"/>
    <x v="21619"/>
    <x v="0"/>
    <x v="2"/>
    <x v="1"/>
    <s v="Campinas"/>
    <s v="Instituto Federal De São Paulo Campus Campinas"/>
  </r>
  <r>
    <x v="2"/>
    <x v="21620"/>
    <x v="0"/>
    <x v="2"/>
    <x v="5"/>
    <s v="Brasília"/>
    <s v="Ced Sigma"/>
  </r>
  <r>
    <x v="2"/>
    <x v="21621"/>
    <x v="0"/>
    <x v="2"/>
    <x v="1"/>
    <s v="Pirassununga"/>
    <s v="Colégio Avicenna"/>
  </r>
  <r>
    <x v="2"/>
    <x v="21622"/>
    <x v="0"/>
    <x v="2"/>
    <x v="0"/>
    <s v="Fortaleza"/>
    <s v="Colégio Master Bezerra"/>
  </r>
  <r>
    <x v="2"/>
    <x v="21623"/>
    <x v="0"/>
    <x v="2"/>
    <x v="9"/>
    <s v="Petrópolis"/>
    <s v="Centro Federal De Educação Tecnológica Celso Suckow Da Fonseca, Campus Petrópolis"/>
  </r>
  <r>
    <x v="2"/>
    <x v="21624"/>
    <x v="0"/>
    <x v="2"/>
    <x v="1"/>
    <s v="Jundiaí"/>
    <s v="Escola Técnica Estadual Vasco Antonio Venchiarutti"/>
  </r>
  <r>
    <x v="2"/>
    <x v="21625"/>
    <x v="0"/>
    <x v="2"/>
    <x v="1"/>
    <s v="Jacareí"/>
    <s v="Colégio Alcance"/>
  </r>
  <r>
    <x v="2"/>
    <x v="21626"/>
    <x v="0"/>
    <x v="2"/>
    <x v="22"/>
    <s v="Belém"/>
    <s v="Centro De Ensino Tecnico Ideal"/>
  </r>
  <r>
    <x v="2"/>
    <x v="21627"/>
    <x v="0"/>
    <x v="2"/>
    <x v="18"/>
    <s v="Salvador"/>
    <s v="Curso E Colégio Leffler"/>
  </r>
  <r>
    <x v="2"/>
    <x v="21628"/>
    <x v="0"/>
    <x v="2"/>
    <x v="1"/>
    <s v="São Vicente"/>
    <s v="Escola E Faculdade Fortec"/>
  </r>
  <r>
    <x v="2"/>
    <x v="21629"/>
    <x v="0"/>
    <x v="2"/>
    <x v="0"/>
    <s v="Fortaleza"/>
    <s v="Colégio Santa Cecília"/>
  </r>
  <r>
    <x v="2"/>
    <x v="21630"/>
    <x v="0"/>
    <x v="2"/>
    <x v="1"/>
    <s v="São Paulo"/>
    <s v="Colégio Dom Bosco São Paulo"/>
  </r>
  <r>
    <x v="2"/>
    <x v="21631"/>
    <x v="0"/>
    <x v="2"/>
    <x v="1"/>
    <s v="Barueri"/>
    <s v="E.E. Prefeito Nestor De Camargo"/>
  </r>
  <r>
    <x v="2"/>
    <x v="21632"/>
    <x v="0"/>
    <x v="2"/>
    <x v="0"/>
    <s v="Fortaleza"/>
    <s v="Colégio Master Bezerra"/>
  </r>
  <r>
    <x v="2"/>
    <x v="21633"/>
    <x v="0"/>
    <x v="2"/>
    <x v="0"/>
    <s v="Fortaleza"/>
    <s v="Colégio Farias Brito Pré-Vestibular Aldeota"/>
  </r>
  <r>
    <x v="2"/>
    <x v="21634"/>
    <x v="0"/>
    <x v="2"/>
    <x v="0"/>
    <s v="Ipu"/>
    <s v="Eeep Antônio Tarcísio Aragão"/>
  </r>
  <r>
    <x v="2"/>
    <x v="21635"/>
    <x v="0"/>
    <x v="2"/>
    <x v="1"/>
    <s v="Miracatu"/>
    <s v="E.E.Pei Prof.Amando Gonçalves"/>
  </r>
  <r>
    <x v="2"/>
    <x v="21636"/>
    <x v="0"/>
    <x v="2"/>
    <x v="1"/>
    <s v="Presidente Prudente"/>
    <s v="Etec Prof Dr Antônio Eufrasio De Toledo"/>
  </r>
  <r>
    <x v="2"/>
    <x v="21637"/>
    <x v="0"/>
    <x v="2"/>
    <x v="0"/>
    <s v="Fortaleza"/>
    <s v="Colégio Farias Brito Jovem Sul"/>
  </r>
  <r>
    <x v="2"/>
    <x v="21638"/>
    <x v="0"/>
    <x v="2"/>
    <x v="0"/>
    <s v="Fortaleza"/>
    <s v="Colégio Farias Brito Pré-Vestibular Aldeota"/>
  </r>
  <r>
    <x v="2"/>
    <x v="21639"/>
    <x v="0"/>
    <x v="2"/>
    <x v="1"/>
    <s v="São Paulo"/>
    <s v="Ee Prof José Vieira De Moraes"/>
  </r>
  <r>
    <x v="2"/>
    <x v="21640"/>
    <x v="0"/>
    <x v="2"/>
    <x v="1"/>
    <s v="Limeira"/>
    <s v="Colégio Técnico De Limeira - Unicamp"/>
  </r>
  <r>
    <x v="2"/>
    <x v="21641"/>
    <x v="0"/>
    <x v="2"/>
    <x v="0"/>
    <s v="Fortaleza"/>
    <s v="Colégio Santa Cecília"/>
  </r>
  <r>
    <x v="2"/>
    <x v="21642"/>
    <x v="0"/>
    <x v="2"/>
    <x v="1"/>
    <s v="Tupã"/>
    <s v="Instituto Federal De São Paulo - Campus Tupã"/>
  </r>
  <r>
    <x v="2"/>
    <x v="21643"/>
    <x v="0"/>
    <x v="2"/>
    <x v="0"/>
    <s v="Fortaleza"/>
    <s v="Farias Brito Pre Vestibular Central"/>
  </r>
  <r>
    <x v="2"/>
    <x v="21644"/>
    <x v="0"/>
    <x v="2"/>
    <x v="15"/>
    <s v="Videira"/>
    <s v="Instituto Federal Catarinense Campus Videira"/>
  </r>
  <r>
    <x v="2"/>
    <x v="21645"/>
    <x v="0"/>
    <x v="2"/>
    <x v="1"/>
    <s v="Pompéia"/>
    <s v="Escola Senai Shunji Nishimura"/>
  </r>
  <r>
    <x v="2"/>
    <x v="21646"/>
    <x v="0"/>
    <x v="2"/>
    <x v="0"/>
    <s v="Sobral"/>
    <s v="Colégio Farias Brito Sobralense"/>
  </r>
  <r>
    <x v="2"/>
    <x v="21647"/>
    <x v="0"/>
    <x v="2"/>
    <x v="0"/>
    <s v="Fortaleza"/>
    <s v="Farias Brito - Colégio De Aplicação"/>
  </r>
  <r>
    <x v="2"/>
    <x v="21648"/>
    <x v="0"/>
    <x v="2"/>
    <x v="8"/>
    <s v="Maceió"/>
    <s v="Colégio Contato Maceió"/>
  </r>
  <r>
    <x v="2"/>
    <x v="21649"/>
    <x v="0"/>
    <x v="2"/>
    <x v="0"/>
    <s v="Fortaleza"/>
    <s v="Colégio Santa Cecília"/>
  </r>
  <r>
    <x v="2"/>
    <x v="21650"/>
    <x v="0"/>
    <x v="2"/>
    <x v="1"/>
    <s v="Jundiaí"/>
    <s v="Escola Técnica Estadual Vasco Antonio Venchiarutti"/>
  </r>
  <r>
    <x v="2"/>
    <x v="11681"/>
    <x v="0"/>
    <x v="2"/>
    <x v="0"/>
    <s v="Fortaleza"/>
    <s v="Colégio Farias Brito Pré-Vestibular Aldeota"/>
  </r>
  <r>
    <x v="2"/>
    <x v="21651"/>
    <x v="0"/>
    <x v="2"/>
    <x v="0"/>
    <s v="Juazeiro Do Norte"/>
    <s v="Colégio Objetivo Juazeiro"/>
  </r>
  <r>
    <x v="2"/>
    <x v="21652"/>
    <x v="0"/>
    <x v="2"/>
    <x v="13"/>
    <s v="Feliz"/>
    <s v="Ifrs - Campus Feliz"/>
  </r>
  <r>
    <x v="2"/>
    <x v="21653"/>
    <x v="0"/>
    <x v="2"/>
    <x v="0"/>
    <s v="Sobral"/>
    <s v="Colégio Farias Brito Sobralense"/>
  </r>
  <r>
    <x v="2"/>
    <x v="21654"/>
    <x v="0"/>
    <x v="2"/>
    <x v="15"/>
    <s v="Videira"/>
    <s v="Instituto Federal Catarinense Campus Videira"/>
  </r>
  <r>
    <x v="2"/>
    <x v="21655"/>
    <x v="0"/>
    <x v="2"/>
    <x v="0"/>
    <s v="Fortaleza"/>
    <s v="Farias Brito Pre Vestibular Central"/>
  </r>
  <r>
    <x v="2"/>
    <x v="21656"/>
    <x v="0"/>
    <x v="2"/>
    <x v="1"/>
    <s v="Juquiá"/>
    <s v="Professora Alice Rodrigues Motta"/>
  </r>
  <r>
    <x v="2"/>
    <x v="21657"/>
    <x v="0"/>
    <x v="2"/>
    <x v="7"/>
    <s v="Belo Horizonte"/>
    <s v="Colegio Santo Antonio"/>
  </r>
  <r>
    <x v="2"/>
    <x v="21658"/>
    <x v="0"/>
    <x v="2"/>
    <x v="13"/>
    <s v="Canoas"/>
    <s v="Instituto Federal Sul-Rio-Grandense - Campus Sapucaia Do Sul"/>
  </r>
  <r>
    <x v="2"/>
    <x v="21659"/>
    <x v="0"/>
    <x v="2"/>
    <x v="0"/>
    <s v="Fortaleza"/>
    <s v="Colégio Ari De Sá Cavalcante Sede Aldeota"/>
  </r>
  <r>
    <x v="2"/>
    <x v="21660"/>
    <x v="0"/>
    <x v="2"/>
    <x v="7"/>
    <s v="Belo Horizonte"/>
    <s v="Centro Federal De Educação Tecnológica De Minas Gerais - Cefet-Mg"/>
  </r>
  <r>
    <x v="2"/>
    <x v="21661"/>
    <x v="0"/>
    <x v="2"/>
    <x v="1"/>
    <s v="Limeira"/>
    <s v="Colégio Técnico De Limeira - Unicamp"/>
  </r>
  <r>
    <x v="2"/>
    <x v="21662"/>
    <x v="0"/>
    <x v="2"/>
    <x v="18"/>
    <s v="Salvador"/>
    <s v="Curso E Colégio Leffler"/>
  </r>
  <r>
    <x v="2"/>
    <x v="21663"/>
    <x v="0"/>
    <x v="2"/>
    <x v="7"/>
    <s v="Belo Horizonte"/>
    <s v="Colegio Santo Antonio"/>
  </r>
  <r>
    <x v="2"/>
    <x v="21664"/>
    <x v="0"/>
    <x v="2"/>
    <x v="1"/>
    <s v="Campinas"/>
    <s v="Escola Salesiana São José"/>
  </r>
  <r>
    <x v="2"/>
    <x v="21665"/>
    <x v="0"/>
    <x v="2"/>
    <x v="0"/>
    <s v="Sobral"/>
    <s v="Colégio Farias Brito Sobralense"/>
  </r>
  <r>
    <x v="2"/>
    <x v="21666"/>
    <x v="0"/>
    <x v="2"/>
    <x v="1"/>
    <s v="São Paulo"/>
    <s v="Colegio Integrado Objetivo"/>
  </r>
  <r>
    <x v="2"/>
    <x v="21667"/>
    <x v="0"/>
    <x v="2"/>
    <x v="0"/>
    <s v="Fortaleza"/>
    <s v="Farias Brito Central"/>
  </r>
  <r>
    <x v="2"/>
    <x v="21668"/>
    <x v="0"/>
    <x v="2"/>
    <x v="22"/>
    <s v="Belém"/>
    <s v="Centro De Ensino Tecnico Ideal"/>
  </r>
  <r>
    <x v="2"/>
    <x v="21669"/>
    <x v="0"/>
    <x v="2"/>
    <x v="4"/>
    <s v="Campina Grande"/>
    <s v="Colégio Djanira Tavares"/>
  </r>
  <r>
    <x v="2"/>
    <x v="21670"/>
    <x v="0"/>
    <x v="2"/>
    <x v="0"/>
    <s v="Fortaleza"/>
    <s v="Colégio Farias Brito Jovem Sul"/>
  </r>
  <r>
    <x v="2"/>
    <x v="21671"/>
    <x v="0"/>
    <x v="2"/>
    <x v="19"/>
    <s v="Colatina"/>
    <s v="Ifes/Colatina"/>
  </r>
  <r>
    <x v="2"/>
    <x v="21672"/>
    <x v="0"/>
    <x v="2"/>
    <x v="21"/>
    <s v="Ceres"/>
    <s v="If Goiano - Campus Ceres"/>
  </r>
  <r>
    <x v="2"/>
    <x v="21673"/>
    <x v="0"/>
    <x v="2"/>
    <x v="11"/>
    <s v="Aracaju"/>
    <s v="Colégio De Ciências Pura E Aplicada"/>
  </r>
  <r>
    <x v="2"/>
    <x v="21674"/>
    <x v="0"/>
    <x v="2"/>
    <x v="16"/>
    <s v="Teresina"/>
    <s v="Colégio Objetivo"/>
  </r>
  <r>
    <x v="2"/>
    <x v="21675"/>
    <x v="0"/>
    <x v="2"/>
    <x v="0"/>
    <s v="Fortaleza"/>
    <s v="Farias Brito Central"/>
  </r>
  <r>
    <x v="2"/>
    <x v="21676"/>
    <x v="0"/>
    <x v="2"/>
    <x v="0"/>
    <s v="Fortaleza"/>
    <s v="Farias Brito Pre Vestibular Central"/>
  </r>
  <r>
    <x v="2"/>
    <x v="21677"/>
    <x v="0"/>
    <x v="2"/>
    <x v="0"/>
    <s v="Fortaleza"/>
    <s v="Farias Brito Central"/>
  </r>
  <r>
    <x v="2"/>
    <x v="21678"/>
    <x v="0"/>
    <x v="2"/>
    <x v="4"/>
    <s v="João Pessoa"/>
    <s v="Colégio Motiva"/>
  </r>
  <r>
    <x v="2"/>
    <x v="21679"/>
    <x v="0"/>
    <x v="2"/>
    <x v="9"/>
    <s v="Niterói"/>
    <s v="Colégio Pedro Ii - Campus Niterói"/>
  </r>
  <r>
    <x v="2"/>
    <x v="21680"/>
    <x v="0"/>
    <x v="2"/>
    <x v="1"/>
    <s v="Mogi Das Cruzes"/>
    <s v="Etec Presidente Vargas"/>
  </r>
  <r>
    <x v="2"/>
    <x v="21681"/>
    <x v="0"/>
    <x v="2"/>
    <x v="17"/>
    <s v="Quedas Do Iguaçu"/>
    <s v="Ifpr - Instituto Federal Do Paraná | Campus Quedas Do Iguaçu"/>
  </r>
  <r>
    <x v="2"/>
    <x v="21682"/>
    <x v="0"/>
    <x v="2"/>
    <x v="9"/>
    <s v="Niterói"/>
    <s v="Colégio Pedro Ii - Campus Niterói"/>
  </r>
  <r>
    <x v="2"/>
    <x v="21683"/>
    <x v="2"/>
    <x v="2"/>
    <x v="1"/>
    <s v="Holambra"/>
    <s v="Associação De Educação E Cultura São Paulo"/>
  </r>
  <r>
    <x v="2"/>
    <x v="21684"/>
    <x v="0"/>
    <x v="2"/>
    <x v="22"/>
    <s v="Belém"/>
    <s v="Centro De Ensino Tecnico Ideal"/>
  </r>
  <r>
    <x v="2"/>
    <x v="21685"/>
    <x v="0"/>
    <x v="2"/>
    <x v="9"/>
    <s v="Niterói"/>
    <s v="Colégio Pedro Ii - Campus Niterói"/>
  </r>
  <r>
    <x v="2"/>
    <x v="21686"/>
    <x v="0"/>
    <x v="2"/>
    <x v="0"/>
    <s v="Fortaleza"/>
    <s v="Colégio Farias Brito Jovem Sul"/>
  </r>
  <r>
    <x v="2"/>
    <x v="21687"/>
    <x v="0"/>
    <x v="2"/>
    <x v="7"/>
    <s v="Viçosa"/>
    <s v="Universidade Federal De Viçosa"/>
  </r>
  <r>
    <x v="2"/>
    <x v="21688"/>
    <x v="0"/>
    <x v="2"/>
    <x v="1"/>
    <s v="Jundiaí"/>
    <s v="Escola Técnica Estadual Vasco Antonio Venchiarutti"/>
  </r>
  <r>
    <x v="2"/>
    <x v="21689"/>
    <x v="0"/>
    <x v="2"/>
    <x v="22"/>
    <s v="Belém"/>
    <s v="Centro De Ensino Tecnico Ideal"/>
  </r>
  <r>
    <x v="2"/>
    <x v="21690"/>
    <x v="0"/>
    <x v="2"/>
    <x v="1"/>
    <s v="Campinas"/>
    <s v="Senac"/>
  </r>
  <r>
    <x v="2"/>
    <x v="21691"/>
    <x v="1"/>
    <x v="2"/>
    <x v="0"/>
    <s v="Fortaleza"/>
    <s v="Colégio Ari De Sá Cavalcante Sede Aldeota"/>
  </r>
  <r>
    <x v="2"/>
    <x v="21692"/>
    <x v="1"/>
    <x v="2"/>
    <x v="22"/>
    <s v="Belém"/>
    <s v="Centro De Ensino Tecnico Ideal"/>
  </r>
  <r>
    <x v="2"/>
    <x v="21693"/>
    <x v="1"/>
    <x v="2"/>
    <x v="7"/>
    <s v="Viçosa"/>
    <s v="Universidade Federal De Viçosa"/>
  </r>
  <r>
    <x v="2"/>
    <x v="21694"/>
    <x v="1"/>
    <x v="2"/>
    <x v="6"/>
    <s v="Recife"/>
    <s v="Colégio Motivo"/>
  </r>
  <r>
    <x v="2"/>
    <x v="21695"/>
    <x v="1"/>
    <x v="2"/>
    <x v="0"/>
    <s v="Fortaleza"/>
    <s v="Colégio Santa Cecília"/>
  </r>
  <r>
    <x v="2"/>
    <x v="21696"/>
    <x v="1"/>
    <x v="2"/>
    <x v="7"/>
    <s v="Belo Horizonte"/>
    <s v="Centro Federal De Educação Tecnológica De Minas Gerais - Cefet-Mg"/>
  </r>
  <r>
    <x v="2"/>
    <x v="21697"/>
    <x v="0"/>
    <x v="2"/>
    <x v="14"/>
    <s v="Poxoreu"/>
    <s v="Ee Argemiro Rodrigues Pimentel"/>
  </r>
  <r>
    <x v="2"/>
    <x v="21698"/>
    <x v="1"/>
    <x v="2"/>
    <x v="7"/>
    <s v="Florestal"/>
    <s v="Universidade Federal De Viçosa - Campus Florestal"/>
  </r>
  <r>
    <x v="2"/>
    <x v="21699"/>
    <x v="2"/>
    <x v="2"/>
    <x v="0"/>
    <s v="Fortaleza"/>
    <s v="Farias Brito Pre Vestibular Central"/>
  </r>
  <r>
    <x v="2"/>
    <x v="21700"/>
    <x v="1"/>
    <x v="2"/>
    <x v="0"/>
    <s v="Fortaleza"/>
    <s v="Farias Brito - Colégio De Aplicação"/>
  </r>
  <r>
    <x v="2"/>
    <x v="21701"/>
    <x v="1"/>
    <x v="2"/>
    <x v="9"/>
    <s v="Rio De Janeiro"/>
    <s v="Colégio Militar Do Rio De Janeiro"/>
  </r>
  <r>
    <x v="2"/>
    <x v="21702"/>
    <x v="1"/>
    <x v="2"/>
    <x v="22"/>
    <s v="Belém"/>
    <s v="Centro De Ensino Tecnico Ideal"/>
  </r>
  <r>
    <x v="2"/>
    <x v="21703"/>
    <x v="1"/>
    <x v="2"/>
    <x v="0"/>
    <s v="Canindé"/>
    <s v="Eeep José Vidal Alves"/>
  </r>
  <r>
    <x v="2"/>
    <x v="21704"/>
    <x v="1"/>
    <x v="2"/>
    <x v="8"/>
    <s v="Maceió"/>
    <s v="Colégio Fantastico"/>
  </r>
  <r>
    <x v="2"/>
    <x v="21705"/>
    <x v="1"/>
    <x v="2"/>
    <x v="0"/>
    <s v="Fortaleza"/>
    <s v="Colégio Farias Brito Pré-Vestibular Aldeota"/>
  </r>
  <r>
    <x v="2"/>
    <x v="21706"/>
    <x v="1"/>
    <x v="2"/>
    <x v="11"/>
    <s v="Lagarto"/>
    <s v="Instituto Federal De Sergipe - Campus Lagarto"/>
  </r>
  <r>
    <x v="2"/>
    <x v="21707"/>
    <x v="1"/>
    <x v="2"/>
    <x v="0"/>
    <s v="Fortaleza"/>
    <s v="Farias Brito Central"/>
  </r>
  <r>
    <x v="2"/>
    <x v="21708"/>
    <x v="1"/>
    <x v="2"/>
    <x v="13"/>
    <s v="Canoas"/>
    <s v="Instituto Federal Sul-Rio-Grandense - Campus Sapucaia Do Sul"/>
  </r>
  <r>
    <x v="2"/>
    <x v="21709"/>
    <x v="1"/>
    <x v="2"/>
    <x v="0"/>
    <s v="Fortaleza"/>
    <s v="Colégio Farias Brito Jovem Sul"/>
  </r>
  <r>
    <x v="2"/>
    <x v="21710"/>
    <x v="2"/>
    <x v="2"/>
    <x v="0"/>
    <s v="Fortaleza"/>
    <s v="Farias Brito Central"/>
  </r>
  <r>
    <x v="2"/>
    <x v="21711"/>
    <x v="1"/>
    <x v="2"/>
    <x v="0"/>
    <s v="Fortaleza"/>
    <s v="Colégio Farias Brito Pré-Vestibular Aldeota"/>
  </r>
  <r>
    <x v="2"/>
    <x v="21712"/>
    <x v="1"/>
    <x v="2"/>
    <x v="0"/>
    <s v="Fortaleza"/>
    <s v="Colégio Santa Cecília"/>
  </r>
  <r>
    <x v="2"/>
    <x v="21713"/>
    <x v="1"/>
    <x v="2"/>
    <x v="0"/>
    <s v="Fortaleza"/>
    <s v="Colégio Santa Cecília"/>
  </r>
  <r>
    <x v="2"/>
    <x v="21714"/>
    <x v="1"/>
    <x v="2"/>
    <x v="0"/>
    <s v="Fortaleza"/>
    <s v="Colégio Santa Cecília"/>
  </r>
  <r>
    <x v="2"/>
    <x v="21715"/>
    <x v="1"/>
    <x v="2"/>
    <x v="0"/>
    <s v="Fortaleza"/>
    <s v="Colégio Teleyos"/>
  </r>
  <r>
    <x v="2"/>
    <x v="21716"/>
    <x v="1"/>
    <x v="2"/>
    <x v="3"/>
    <s v="Natal"/>
    <s v="Colégio Porto"/>
  </r>
  <r>
    <x v="2"/>
    <x v="21717"/>
    <x v="1"/>
    <x v="2"/>
    <x v="22"/>
    <s v="Belém"/>
    <s v="Centro De Ensino Tecnico Ideal"/>
  </r>
  <r>
    <x v="2"/>
    <x v="21718"/>
    <x v="1"/>
    <x v="2"/>
    <x v="0"/>
    <s v="Fortaleza"/>
    <s v="Colégio Farias Brito Pré-Vestibular Aldeota"/>
  </r>
  <r>
    <x v="2"/>
    <x v="21719"/>
    <x v="1"/>
    <x v="2"/>
    <x v="1"/>
    <s v="São Vicente"/>
    <s v="Etec Dra Ruth Cardoso"/>
  </r>
  <r>
    <x v="2"/>
    <x v="21720"/>
    <x v="1"/>
    <x v="2"/>
    <x v="0"/>
    <s v="Fortaleza"/>
    <s v="Farias Brito Pre Vestibular Central"/>
  </r>
  <r>
    <x v="2"/>
    <x v="21721"/>
    <x v="1"/>
    <x v="2"/>
    <x v="0"/>
    <s v="Fortaleza"/>
    <s v="Colégio Ari De Sá Cavalcante Sede Aldeota"/>
  </r>
  <r>
    <x v="2"/>
    <x v="21722"/>
    <x v="1"/>
    <x v="2"/>
    <x v="0"/>
    <s v="Juazeiro Do Norte"/>
    <s v="Colégio Objetivo Juazeiro"/>
  </r>
  <r>
    <x v="2"/>
    <x v="21723"/>
    <x v="1"/>
    <x v="2"/>
    <x v="0"/>
    <s v="Fortaleza"/>
    <s v="Colégio Santa Cecília"/>
  </r>
  <r>
    <x v="2"/>
    <x v="21724"/>
    <x v="1"/>
    <x v="2"/>
    <x v="0"/>
    <s v="Fortaleza"/>
    <s v="Colégio Farias Brito Pré-Vestibular Aldeota"/>
  </r>
  <r>
    <x v="2"/>
    <x v="21725"/>
    <x v="1"/>
    <x v="2"/>
    <x v="0"/>
    <s v="Fortaleza"/>
    <s v="Colégio Santa Cecília"/>
  </r>
  <r>
    <x v="2"/>
    <x v="21726"/>
    <x v="2"/>
    <x v="2"/>
    <x v="1"/>
    <s v="São Paulo"/>
    <s v="Jardim Angela Escola Tecnica Estadual"/>
  </r>
  <r>
    <x v="2"/>
    <x v="21727"/>
    <x v="1"/>
    <x v="2"/>
    <x v="12"/>
    <s v="Porto Velho"/>
    <s v="Ifro Campus Porto Velho - Calama"/>
  </r>
  <r>
    <x v="2"/>
    <x v="21728"/>
    <x v="2"/>
    <x v="2"/>
    <x v="0"/>
    <s v="Juazeiro Do Norte"/>
    <s v="Colégio Objetivo Juazeiro"/>
  </r>
  <r>
    <x v="2"/>
    <x v="21729"/>
    <x v="0"/>
    <x v="2"/>
    <x v="0"/>
    <s v="Fortaleza"/>
    <s v="Colégio Farias Brito Pré-Vestibular Aldeota"/>
  </r>
  <r>
    <x v="2"/>
    <x v="21730"/>
    <x v="1"/>
    <x v="2"/>
    <x v="12"/>
    <s v="Porto Velho"/>
    <s v="Ifro Campus Porto Velho - Calama"/>
  </r>
  <r>
    <x v="2"/>
    <x v="21731"/>
    <x v="0"/>
    <x v="2"/>
    <x v="0"/>
    <s v="Canindé"/>
    <s v="Eeep José Vidal Alves"/>
  </r>
  <r>
    <x v="2"/>
    <x v="21732"/>
    <x v="0"/>
    <x v="2"/>
    <x v="0"/>
    <s v="Fortaleza"/>
    <s v="Colégio Ari De Sá Cavalcante Sede Aldeota"/>
  </r>
  <r>
    <x v="2"/>
    <x v="21733"/>
    <x v="0"/>
    <x v="2"/>
    <x v="21"/>
    <s v="Ceres"/>
    <s v="If Goiano - Campus Ceres"/>
  </r>
  <r>
    <x v="2"/>
    <x v="21734"/>
    <x v="0"/>
    <x v="2"/>
    <x v="0"/>
    <s v="Fortaleza"/>
    <s v="Farias Brito Pre Vestibular Central"/>
  </r>
  <r>
    <x v="2"/>
    <x v="21735"/>
    <x v="1"/>
    <x v="2"/>
    <x v="0"/>
    <s v="Tauá"/>
    <s v="Colégio Antonio Araripe"/>
  </r>
  <r>
    <x v="2"/>
    <x v="21736"/>
    <x v="1"/>
    <x v="2"/>
    <x v="0"/>
    <s v="Fortaleza"/>
    <s v="Odilon Braveza"/>
  </r>
  <r>
    <x v="2"/>
    <x v="21737"/>
    <x v="0"/>
    <x v="2"/>
    <x v="1"/>
    <s v="São Carlos"/>
    <s v="Ifsp São Carlos"/>
  </r>
  <r>
    <x v="2"/>
    <x v="21738"/>
    <x v="0"/>
    <x v="2"/>
    <x v="16"/>
    <s v="Teresina"/>
    <s v="Instituto Dom Barreto"/>
  </r>
  <r>
    <x v="2"/>
    <x v="21739"/>
    <x v="0"/>
    <x v="2"/>
    <x v="0"/>
    <s v="Fortaleza"/>
    <s v="Colégio Santa Cecília"/>
  </r>
  <r>
    <x v="2"/>
    <x v="21740"/>
    <x v="0"/>
    <x v="2"/>
    <x v="2"/>
    <s v="Manaus"/>
    <s v="Fundação Matias Machline (Fmm)"/>
  </r>
  <r>
    <x v="2"/>
    <x v="11705"/>
    <x v="0"/>
    <x v="2"/>
    <x v="13"/>
    <s v="Santa Maria"/>
    <s v="Colégio Técnico Industrial De Santa Maria"/>
  </r>
  <r>
    <x v="2"/>
    <x v="21741"/>
    <x v="0"/>
    <x v="2"/>
    <x v="0"/>
    <s v="Fortaleza"/>
    <s v="Colégio Teleyos"/>
  </r>
  <r>
    <x v="2"/>
    <x v="21742"/>
    <x v="0"/>
    <x v="2"/>
    <x v="0"/>
    <s v="Fortaleza"/>
    <s v="Farias Brito Pre Vestibular Central"/>
  </r>
  <r>
    <x v="2"/>
    <x v="21743"/>
    <x v="0"/>
    <x v="2"/>
    <x v="9"/>
    <s v="Rio De Janeiro"/>
    <s v="Escola Ort"/>
  </r>
  <r>
    <x v="2"/>
    <x v="21744"/>
    <x v="0"/>
    <x v="2"/>
    <x v="1"/>
    <s v="São Paulo"/>
    <s v="Colégio Visconde De Porto Seguro | Campus Morumbi"/>
  </r>
  <r>
    <x v="2"/>
    <x v="21745"/>
    <x v="0"/>
    <x v="2"/>
    <x v="1"/>
    <s v="Campinas"/>
    <s v="Senac"/>
  </r>
  <r>
    <x v="2"/>
    <x v="21746"/>
    <x v="0"/>
    <x v="2"/>
    <x v="0"/>
    <s v="Fortaleza"/>
    <s v="Colégio Ari De Sá Cavalcante Sede Aldeota"/>
  </r>
  <r>
    <x v="2"/>
    <x v="21747"/>
    <x v="0"/>
    <x v="2"/>
    <x v="0"/>
    <s v="Fortaleza"/>
    <s v="Odilon Braveza"/>
  </r>
  <r>
    <x v="2"/>
    <x v="21748"/>
    <x v="0"/>
    <x v="2"/>
    <x v="0"/>
    <s v="Fortaleza"/>
    <s v="Odilon Braveza"/>
  </r>
  <r>
    <x v="2"/>
    <x v="21749"/>
    <x v="0"/>
    <x v="2"/>
    <x v="21"/>
    <s v="Goiânia"/>
    <s v="Colégio Arena"/>
  </r>
  <r>
    <x v="2"/>
    <x v="7386"/>
    <x v="0"/>
    <x v="2"/>
    <x v="18"/>
    <s v="Salvador"/>
    <s v="Colégio Integral"/>
  </r>
  <r>
    <x v="2"/>
    <x v="21750"/>
    <x v="0"/>
    <x v="2"/>
    <x v="0"/>
    <s v="Fortaleza"/>
    <s v="Colégio Farias Brito Jovem Sul"/>
  </r>
  <r>
    <x v="2"/>
    <x v="21751"/>
    <x v="0"/>
    <x v="2"/>
    <x v="1"/>
    <s v="Limeira"/>
    <s v="Colégio Técnico De Limeira - Unicamp"/>
  </r>
  <r>
    <x v="2"/>
    <x v="21752"/>
    <x v="0"/>
    <x v="2"/>
    <x v="18"/>
    <s v="Salvador"/>
    <s v="Curso E Colégio Leffler"/>
  </r>
  <r>
    <x v="2"/>
    <x v="21753"/>
    <x v="0"/>
    <x v="2"/>
    <x v="0"/>
    <s v="Fortaleza"/>
    <s v="Colégio Farias Brito Pré-Vestibular Aldeota"/>
  </r>
  <r>
    <x v="2"/>
    <x v="21754"/>
    <x v="0"/>
    <x v="2"/>
    <x v="9"/>
    <s v="Duque De Caxias"/>
    <s v="Complexo Cultural Caça Talentos"/>
  </r>
  <r>
    <x v="2"/>
    <x v="21755"/>
    <x v="0"/>
    <x v="2"/>
    <x v="0"/>
    <s v="Fortaleza"/>
    <s v="Colégio Santa Cecília"/>
  </r>
  <r>
    <x v="2"/>
    <x v="21756"/>
    <x v="1"/>
    <x v="2"/>
    <x v="0"/>
    <s v="Fortaleza"/>
    <s v="Colégio Teleyos"/>
  </r>
  <r>
    <x v="2"/>
    <x v="21757"/>
    <x v="1"/>
    <x v="2"/>
    <x v="4"/>
    <s v="Cajazeiras"/>
    <s v="Ecit Nicea Claudino Pinheiro"/>
  </r>
  <r>
    <x v="2"/>
    <x v="21758"/>
    <x v="1"/>
    <x v="2"/>
    <x v="22"/>
    <s v="Belém"/>
    <s v="Centro De Ensino Tecnico Ideal"/>
  </r>
  <r>
    <x v="2"/>
    <x v="21759"/>
    <x v="1"/>
    <x v="2"/>
    <x v="22"/>
    <s v="Belém"/>
    <s v="Centro De Ensino Tecnico Ideal"/>
  </r>
  <r>
    <x v="2"/>
    <x v="21760"/>
    <x v="1"/>
    <x v="2"/>
    <x v="0"/>
    <s v="Fortaleza"/>
    <s v="Colégio Farias Brito Pré-Vestibular Aldeota"/>
  </r>
  <r>
    <x v="2"/>
    <x v="21761"/>
    <x v="1"/>
    <x v="2"/>
    <x v="22"/>
    <s v="Belém"/>
    <s v="Centro De Ensino Tecnico Ideal"/>
  </r>
  <r>
    <x v="2"/>
    <x v="21762"/>
    <x v="1"/>
    <x v="2"/>
    <x v="4"/>
    <s v="Campina Grande"/>
    <s v="Colégio Djanira Tavares"/>
  </r>
  <r>
    <x v="2"/>
    <x v="21763"/>
    <x v="1"/>
    <x v="2"/>
    <x v="13"/>
    <s v="Bagé"/>
    <s v="Escola Estadual De Ensino Fundamental E Medio Medio Farroupilha"/>
  </r>
  <r>
    <x v="2"/>
    <x v="21764"/>
    <x v="1"/>
    <x v="2"/>
    <x v="22"/>
    <s v="Belém"/>
    <s v="Centro De Ensino Tecnico Ideal"/>
  </r>
  <r>
    <x v="2"/>
    <x v="21765"/>
    <x v="1"/>
    <x v="2"/>
    <x v="0"/>
    <s v="Sobral"/>
    <s v="Colégio Farias Brito Sobralense"/>
  </r>
  <r>
    <x v="2"/>
    <x v="21766"/>
    <x v="1"/>
    <x v="2"/>
    <x v="1"/>
    <s v="Campinas"/>
    <s v="Colégio Técnico De Campinas Da Unicamp"/>
  </r>
  <r>
    <x v="2"/>
    <x v="21767"/>
    <x v="1"/>
    <x v="2"/>
    <x v="12"/>
    <s v="Porto Velho"/>
    <s v="Ifro Campus Porto Velho - Calama"/>
  </r>
  <r>
    <x v="2"/>
    <x v="21768"/>
    <x v="1"/>
    <x v="2"/>
    <x v="0"/>
    <s v="Fortaleza"/>
    <s v="Colégio Santa Cecília"/>
  </r>
  <r>
    <x v="2"/>
    <x v="21769"/>
    <x v="1"/>
    <x v="2"/>
    <x v="0"/>
    <s v="Fortaleza"/>
    <s v="Colégio Teleyos"/>
  </r>
  <r>
    <x v="2"/>
    <x v="21770"/>
    <x v="1"/>
    <x v="2"/>
    <x v="4"/>
    <s v="Campina Grande"/>
    <s v="Colégio Djanira Tavares"/>
  </r>
  <r>
    <x v="2"/>
    <x v="21771"/>
    <x v="1"/>
    <x v="2"/>
    <x v="13"/>
    <s v="Canoas"/>
    <s v="Instituto Federal Sul-Rio-Grandense - Campus Sapucaia Do Sul"/>
  </r>
  <r>
    <x v="2"/>
    <x v="21772"/>
    <x v="1"/>
    <x v="2"/>
    <x v="5"/>
    <s v="Brasília"/>
    <s v="Ginásio Do Setor Noroeste (Gisno)"/>
  </r>
  <r>
    <x v="2"/>
    <x v="21773"/>
    <x v="1"/>
    <x v="2"/>
    <x v="0"/>
    <s v="Tauá"/>
    <s v="Colégio Antonio Araripe"/>
  </r>
  <r>
    <x v="2"/>
    <x v="21774"/>
    <x v="1"/>
    <x v="2"/>
    <x v="1"/>
    <s v="Mairiporã"/>
    <s v="Colégio Objetivo Mairiporã"/>
  </r>
  <r>
    <x v="2"/>
    <x v="21775"/>
    <x v="1"/>
    <x v="2"/>
    <x v="0"/>
    <s v="Juazeiro Do Norte"/>
    <s v="Colégio Objetivo Juazeiro"/>
  </r>
  <r>
    <x v="2"/>
    <x v="21776"/>
    <x v="1"/>
    <x v="2"/>
    <x v="1"/>
    <s v="Pompéia"/>
    <s v="Escola Senai Shunji Nishimura"/>
  </r>
  <r>
    <x v="2"/>
    <x v="21777"/>
    <x v="1"/>
    <x v="2"/>
    <x v="0"/>
    <s v="Juazeiro Do Norte"/>
    <s v="Colégio Objetivo Juazeiro"/>
  </r>
  <r>
    <x v="2"/>
    <x v="21778"/>
    <x v="1"/>
    <x v="2"/>
    <x v="1"/>
    <s v="Mairiporã"/>
    <s v="Colégio Objetivo Mairiporã"/>
  </r>
  <r>
    <x v="2"/>
    <x v="21779"/>
    <x v="1"/>
    <x v="2"/>
    <x v="0"/>
    <s v="Fortaleza"/>
    <s v="Farias Brito Central"/>
  </r>
  <r>
    <x v="2"/>
    <x v="21780"/>
    <x v="1"/>
    <x v="2"/>
    <x v="2"/>
    <s v="Manaus"/>
    <s v="Fundação Matias Machline (Fmm)"/>
  </r>
  <r>
    <x v="2"/>
    <x v="21781"/>
    <x v="1"/>
    <x v="2"/>
    <x v="1"/>
    <s v="São José Dos Campos"/>
    <s v="Colégio Embraer Juarez Wanderley"/>
  </r>
  <r>
    <x v="2"/>
    <x v="21782"/>
    <x v="1"/>
    <x v="2"/>
    <x v="6"/>
    <s v="Recife"/>
    <s v="Colégio Motivo"/>
  </r>
  <r>
    <x v="2"/>
    <x v="21783"/>
    <x v="0"/>
    <x v="2"/>
    <x v="0"/>
    <s v="Fortaleza"/>
    <s v="Colégio Farias Brito Pré-Vestibular Aldeota"/>
  </r>
  <r>
    <x v="2"/>
    <x v="21784"/>
    <x v="0"/>
    <x v="2"/>
    <x v="3"/>
    <s v="Macaíba"/>
    <s v="Eaj - Escola Agrícola De Jundiaí (Ufrn)"/>
  </r>
  <r>
    <x v="2"/>
    <x v="21785"/>
    <x v="1"/>
    <x v="2"/>
    <x v="7"/>
    <s v="Ponte Nova"/>
    <s v="Ifmg - Campus Ponte Nova"/>
  </r>
  <r>
    <x v="2"/>
    <x v="21786"/>
    <x v="1"/>
    <x v="2"/>
    <x v="2"/>
    <s v="São Gabriel Da Cachoeira"/>
    <s v="Instituto Federal De Ciência E Tecnologia - Campus São Gabriel Da Cachoeira"/>
  </r>
  <r>
    <x v="2"/>
    <x v="21787"/>
    <x v="1"/>
    <x v="2"/>
    <x v="0"/>
    <s v="Fortaleza"/>
    <s v="Colégio Ari De Sá Cavalcante Sede Aldeota"/>
  </r>
  <r>
    <x v="2"/>
    <x v="21788"/>
    <x v="1"/>
    <x v="2"/>
    <x v="0"/>
    <s v="Juazeiro Do Norte"/>
    <s v="Colégio Objetivo Juazeiro"/>
  </r>
  <r>
    <x v="2"/>
    <x v="21789"/>
    <x v="1"/>
    <x v="2"/>
    <x v="0"/>
    <s v="Juazeiro Do Norte"/>
    <s v="Eeep Aderson Borges De Carvalho"/>
  </r>
  <r>
    <x v="2"/>
    <x v="21790"/>
    <x v="1"/>
    <x v="2"/>
    <x v="0"/>
    <s v="Fortaleza"/>
    <s v="Colégio Santa Cecília"/>
  </r>
  <r>
    <x v="2"/>
    <x v="21791"/>
    <x v="1"/>
    <x v="2"/>
    <x v="0"/>
    <s v="Fortaleza"/>
    <s v="Colégio Farias Brito Jovem Sul"/>
  </r>
  <r>
    <x v="2"/>
    <x v="21792"/>
    <x v="0"/>
    <x v="2"/>
    <x v="2"/>
    <s v="São Gabriel Da Cachoeira"/>
    <s v="Instituto Federal De Ciência E Tecnologia - Campus São Gabriel Da Cachoeira"/>
  </r>
  <r>
    <x v="2"/>
    <x v="21793"/>
    <x v="0"/>
    <x v="2"/>
    <x v="0"/>
    <s v="Fortaleza"/>
    <s v="Colégio Teleyos"/>
  </r>
  <r>
    <x v="2"/>
    <x v="21794"/>
    <x v="1"/>
    <x v="2"/>
    <x v="0"/>
    <s v="Juazeiro Do Norte"/>
    <s v="Colégio Objetivo Juazeiro"/>
  </r>
  <r>
    <x v="2"/>
    <x v="21795"/>
    <x v="0"/>
    <x v="2"/>
    <x v="2"/>
    <s v="Manacapuru"/>
    <s v="Instituto Federal De Educação, Ciência E Tecnologia Do Amazonas - Campus Manacapuru"/>
  </r>
  <r>
    <x v="2"/>
    <x v="21796"/>
    <x v="0"/>
    <x v="2"/>
    <x v="0"/>
    <s v="Fortaleza"/>
    <s v="Colégio Master Bezerra"/>
  </r>
  <r>
    <x v="2"/>
    <x v="21797"/>
    <x v="0"/>
    <x v="2"/>
    <x v="7"/>
    <s v="Ponte Nova"/>
    <s v="Ifmg - Campus Ponte Nova"/>
  </r>
  <r>
    <x v="2"/>
    <x v="21798"/>
    <x v="0"/>
    <x v="2"/>
    <x v="0"/>
    <s v="Fortaleza"/>
    <s v="Colégio Farias Brito Pré-Vestibular Aldeota"/>
  </r>
  <r>
    <x v="2"/>
    <x v="21799"/>
    <x v="0"/>
    <x v="2"/>
    <x v="0"/>
    <s v="Fortaleza"/>
    <s v="Colégio Teleyos"/>
  </r>
  <r>
    <x v="2"/>
    <x v="21800"/>
    <x v="0"/>
    <x v="2"/>
    <x v="11"/>
    <s v="Tobias Barreto"/>
    <s v="Instituto Federal De Sergipe - Campus Tobias Barreto"/>
  </r>
  <r>
    <x v="2"/>
    <x v="21801"/>
    <x v="1"/>
    <x v="2"/>
    <x v="2"/>
    <s v="São Gabriel Da Cachoeira"/>
    <s v="Instituto Federal De Ciência E Tecnologia - Campus São Gabriel Da Cachoeira"/>
  </r>
  <r>
    <x v="2"/>
    <x v="21802"/>
    <x v="2"/>
    <x v="2"/>
    <x v="4"/>
    <s v="Cajazeiras"/>
    <s v="Escola Cidadã Integral Técnica Cristiano Cartaxo"/>
  </r>
  <r>
    <x v="2"/>
    <x v="11722"/>
    <x v="1"/>
    <x v="2"/>
    <x v="13"/>
    <s v="Vacaria"/>
    <s v="Ifrs Vacaria"/>
  </r>
  <r>
    <x v="2"/>
    <x v="21803"/>
    <x v="0"/>
    <x v="2"/>
    <x v="0"/>
    <s v="Fortaleza"/>
    <s v="Colégio Santa Cecília"/>
  </r>
  <r>
    <x v="2"/>
    <x v="21804"/>
    <x v="2"/>
    <x v="2"/>
    <x v="0"/>
    <s v="Fortaleza"/>
    <s v="Farias Brito Central"/>
  </r>
  <r>
    <x v="2"/>
    <x v="21805"/>
    <x v="0"/>
    <x v="2"/>
    <x v="1"/>
    <s v="São Vicente"/>
    <s v="Etec Dra Ruth Cardoso"/>
  </r>
  <r>
    <x v="2"/>
    <x v="21806"/>
    <x v="0"/>
    <x v="2"/>
    <x v="1"/>
    <s v="São Paulo"/>
    <s v="Colégio Claretiano De São Paulo"/>
  </r>
  <r>
    <x v="2"/>
    <x v="21807"/>
    <x v="0"/>
    <x v="2"/>
    <x v="0"/>
    <s v="Fortaleza"/>
    <s v="Colégio Farias Brito Pré-Vestibular Aldeota"/>
  </r>
  <r>
    <x v="2"/>
    <x v="21808"/>
    <x v="0"/>
    <x v="2"/>
    <x v="0"/>
    <s v="Fortaleza"/>
    <s v="Colégio Ari De Sá Cavalcante Sede Aldeota"/>
  </r>
  <r>
    <x v="2"/>
    <x v="21809"/>
    <x v="0"/>
    <x v="2"/>
    <x v="0"/>
    <s v="Fortaleza"/>
    <s v="Colégio Farias Brito Pré-Vestibular Aldeota"/>
  </r>
  <r>
    <x v="2"/>
    <x v="21810"/>
    <x v="0"/>
    <x v="2"/>
    <x v="0"/>
    <s v="Sobral"/>
    <s v="Colégio Farias Brito Sobralense"/>
  </r>
  <r>
    <x v="2"/>
    <x v="21811"/>
    <x v="0"/>
    <x v="2"/>
    <x v="0"/>
    <s v="Fortaleza"/>
    <s v="Farias Brito Pre Vestibular Central"/>
  </r>
  <r>
    <x v="2"/>
    <x v="21812"/>
    <x v="0"/>
    <x v="2"/>
    <x v="1"/>
    <s v="Americana"/>
    <s v="Fundação Antares De Educação E Cultura."/>
  </r>
  <r>
    <x v="2"/>
    <x v="21813"/>
    <x v="0"/>
    <x v="2"/>
    <x v="1"/>
    <s v="São José Dos Campos"/>
    <s v="Colégio Poliedro"/>
  </r>
  <r>
    <x v="2"/>
    <x v="21814"/>
    <x v="0"/>
    <x v="2"/>
    <x v="14"/>
    <s v="Cáceres"/>
    <s v="Colégio Salesiano Santa Maria"/>
  </r>
  <r>
    <x v="2"/>
    <x v="21815"/>
    <x v="0"/>
    <x v="2"/>
    <x v="0"/>
    <s v="Fortaleza"/>
    <s v="Farias Brito Central"/>
  </r>
  <r>
    <x v="2"/>
    <x v="21816"/>
    <x v="0"/>
    <x v="2"/>
    <x v="1"/>
    <s v="Jundiaí"/>
    <s v="Escola Técnica Estadual Vasco Antonio Venchiarutti"/>
  </r>
  <r>
    <x v="2"/>
    <x v="21817"/>
    <x v="0"/>
    <x v="2"/>
    <x v="1"/>
    <s v="Mairiporã"/>
    <s v="Colégio Objetivo Mairiporã"/>
  </r>
  <r>
    <x v="2"/>
    <x v="21818"/>
    <x v="0"/>
    <x v="2"/>
    <x v="18"/>
    <s v="Salvador"/>
    <s v="Curso E Colégio Leffler"/>
  </r>
  <r>
    <x v="2"/>
    <x v="21819"/>
    <x v="0"/>
    <x v="2"/>
    <x v="1"/>
    <s v="Jundiaí"/>
    <s v="Escola Técnica Estadual Vasco Antonio Venchiarutti"/>
  </r>
  <r>
    <x v="2"/>
    <x v="21820"/>
    <x v="0"/>
    <x v="2"/>
    <x v="1"/>
    <s v="Jundiaí"/>
    <s v="Escola Técnica Estadual Vasco Antonio Venchiarutti"/>
  </r>
  <r>
    <x v="2"/>
    <x v="21821"/>
    <x v="0"/>
    <x v="2"/>
    <x v="8"/>
    <s v="Maceió"/>
    <s v="Colégio Fantastico"/>
  </r>
  <r>
    <x v="2"/>
    <x v="21822"/>
    <x v="0"/>
    <x v="2"/>
    <x v="13"/>
    <s v="Canoas"/>
    <s v="Instituto Federal Sul-Rio-Grandense - Campus Sapucaia Do Sul"/>
  </r>
  <r>
    <x v="2"/>
    <x v="21823"/>
    <x v="0"/>
    <x v="2"/>
    <x v="0"/>
    <s v="Fortaleza"/>
    <s v="Farias Brito Pre Vestibular Central"/>
  </r>
  <r>
    <x v="2"/>
    <x v="21824"/>
    <x v="2"/>
    <x v="2"/>
    <x v="22"/>
    <s v="Paragominas"/>
    <s v="Instituto Federal Do Pará - Campus Paragominas"/>
  </r>
  <r>
    <x v="2"/>
    <x v="21825"/>
    <x v="1"/>
    <x v="2"/>
    <x v="22"/>
    <s v="Belém"/>
    <s v="Centro De Ensino Tecnico Ideal"/>
  </r>
  <r>
    <x v="2"/>
    <x v="21826"/>
    <x v="1"/>
    <x v="2"/>
    <x v="17"/>
    <s v="Curitiba"/>
    <s v="Colégio Vicentino São José"/>
  </r>
  <r>
    <x v="2"/>
    <x v="21827"/>
    <x v="2"/>
    <x v="2"/>
    <x v="22"/>
    <s v="Belém"/>
    <s v="Centro De Ensino Tecnico Ideal"/>
  </r>
  <r>
    <x v="2"/>
    <x v="21828"/>
    <x v="1"/>
    <x v="2"/>
    <x v="8"/>
    <s v="Maceió"/>
    <s v="Colégio Fantastico"/>
  </r>
  <r>
    <x v="2"/>
    <x v="21829"/>
    <x v="1"/>
    <x v="2"/>
    <x v="0"/>
    <s v="Juazeiro Do Norte"/>
    <s v="Colégio Objetivo Juazeiro"/>
  </r>
  <r>
    <x v="2"/>
    <x v="21830"/>
    <x v="0"/>
    <x v="2"/>
    <x v="1"/>
    <s v="Jundiaí"/>
    <s v="Escola Técnica Estadual Vasco Antonio Venchiarutti"/>
  </r>
  <r>
    <x v="2"/>
    <x v="11730"/>
    <x v="0"/>
    <x v="2"/>
    <x v="1"/>
    <s v="São Paulo"/>
    <s v="Colégio Anglo São Paulo"/>
  </r>
  <r>
    <x v="2"/>
    <x v="21831"/>
    <x v="0"/>
    <x v="2"/>
    <x v="0"/>
    <s v="Fortaleza"/>
    <s v="Colégio Santa Cecília"/>
  </r>
  <r>
    <x v="2"/>
    <x v="21832"/>
    <x v="0"/>
    <x v="2"/>
    <x v="7"/>
    <s v="Oliveira"/>
    <s v="Escola Estadual Professor Pinheiro Campos"/>
  </r>
  <r>
    <x v="2"/>
    <x v="21833"/>
    <x v="0"/>
    <x v="2"/>
    <x v="0"/>
    <s v="Juazeiro Do Norte"/>
    <s v="Colégio Objetivo Juazeiro"/>
  </r>
  <r>
    <x v="2"/>
    <x v="21834"/>
    <x v="0"/>
    <x v="2"/>
    <x v="21"/>
    <s v="Ceres"/>
    <s v="If Goiano - Campus Ceres"/>
  </r>
  <r>
    <x v="2"/>
    <x v="11732"/>
    <x v="0"/>
    <x v="2"/>
    <x v="2"/>
    <s v="Manaus"/>
    <s v="Fundação Matias Machline (Fmm)"/>
  </r>
  <r>
    <x v="2"/>
    <x v="21835"/>
    <x v="1"/>
    <x v="2"/>
    <x v="0"/>
    <s v="Fortaleza"/>
    <s v="Colégio Teleyos"/>
  </r>
  <r>
    <x v="2"/>
    <x v="21836"/>
    <x v="1"/>
    <x v="2"/>
    <x v="1"/>
    <s v="Monções"/>
    <s v="Ee José Florêncio Do Amaral"/>
  </r>
  <r>
    <x v="2"/>
    <x v="21837"/>
    <x v="1"/>
    <x v="2"/>
    <x v="0"/>
    <s v="Fortaleza"/>
    <s v="Colégio Teleyos"/>
  </r>
  <r>
    <x v="2"/>
    <x v="21838"/>
    <x v="1"/>
    <x v="2"/>
    <x v="13"/>
    <s v="Vacaria"/>
    <s v="Ifrs Vacaria"/>
  </r>
  <r>
    <x v="2"/>
    <x v="21839"/>
    <x v="1"/>
    <x v="2"/>
    <x v="0"/>
    <s v="Fortaleza"/>
    <s v="Colégio Farias Brito Pré-Vestibular Aldeota"/>
  </r>
  <r>
    <x v="2"/>
    <x v="21840"/>
    <x v="1"/>
    <x v="2"/>
    <x v="0"/>
    <s v="Fortaleza"/>
    <s v="Farias Brito Pre Vestibular Central"/>
  </r>
  <r>
    <x v="2"/>
    <x v="21841"/>
    <x v="0"/>
    <x v="2"/>
    <x v="22"/>
    <s v="Santarém"/>
    <s v="Colégio Santa Clara"/>
  </r>
  <r>
    <x v="2"/>
    <x v="21842"/>
    <x v="1"/>
    <x v="2"/>
    <x v="1"/>
    <s v="São Carlos"/>
    <s v="Ifsp São Carlos"/>
  </r>
  <r>
    <x v="2"/>
    <x v="21843"/>
    <x v="1"/>
    <x v="2"/>
    <x v="2"/>
    <s v="Manaus"/>
    <s v="Fundação Matias Machline (Fmm)"/>
  </r>
  <r>
    <x v="2"/>
    <x v="21844"/>
    <x v="1"/>
    <x v="2"/>
    <x v="0"/>
    <s v="Fortaleza"/>
    <s v="Colégio Farias Brito Jovem Sul"/>
  </r>
  <r>
    <x v="2"/>
    <x v="21845"/>
    <x v="1"/>
    <x v="2"/>
    <x v="0"/>
    <s v="Fortaleza"/>
    <s v="Colégio Farias Brito Jovem Sul"/>
  </r>
  <r>
    <x v="2"/>
    <x v="21846"/>
    <x v="0"/>
    <x v="2"/>
    <x v="22"/>
    <s v="Belém"/>
    <s v="Centro De Ensino Tecnico Ideal"/>
  </r>
  <r>
    <x v="2"/>
    <x v="21847"/>
    <x v="1"/>
    <x v="2"/>
    <x v="22"/>
    <s v="Belém"/>
    <s v="Centro De Ensino Tecnico Ideal"/>
  </r>
  <r>
    <x v="2"/>
    <x v="21848"/>
    <x v="1"/>
    <x v="2"/>
    <x v="6"/>
    <s v="Recife"/>
    <s v="Colégio Gge"/>
  </r>
  <r>
    <x v="2"/>
    <x v="21849"/>
    <x v="1"/>
    <x v="2"/>
    <x v="6"/>
    <s v="Recife"/>
    <s v="Colégio Gge"/>
  </r>
  <r>
    <x v="2"/>
    <x v="21850"/>
    <x v="1"/>
    <x v="2"/>
    <x v="0"/>
    <s v="Fortaleza"/>
    <s v="Colégio Farias Brito Pré-Vestibular Aldeota"/>
  </r>
  <r>
    <x v="2"/>
    <x v="21851"/>
    <x v="1"/>
    <x v="2"/>
    <x v="1"/>
    <s v="Mairiporã"/>
    <s v="Colégio Objetivo Mairiporã"/>
  </r>
  <r>
    <x v="2"/>
    <x v="21852"/>
    <x v="1"/>
    <x v="2"/>
    <x v="0"/>
    <s v="Fortaleza"/>
    <s v="Colégio Ari De Sá Cavalcante Sede Aldeota"/>
  </r>
  <r>
    <x v="2"/>
    <x v="21853"/>
    <x v="1"/>
    <x v="2"/>
    <x v="22"/>
    <s v="Belém"/>
    <s v="Centro De Ensino Tecnico Ideal"/>
  </r>
  <r>
    <x v="2"/>
    <x v="21854"/>
    <x v="1"/>
    <x v="2"/>
    <x v="0"/>
    <s v="Fortaleza"/>
    <s v="Colégio Farias Brito Pré-Vestibular Aldeota"/>
  </r>
  <r>
    <x v="2"/>
    <x v="21855"/>
    <x v="1"/>
    <x v="2"/>
    <x v="4"/>
    <s v="Campina Grande"/>
    <s v="Colégio Djanira Tavares"/>
  </r>
  <r>
    <x v="2"/>
    <x v="21856"/>
    <x v="1"/>
    <x v="2"/>
    <x v="0"/>
    <s v="Fortaleza"/>
    <s v="Colégio Farias Brito Pré-Vestibular Aldeota"/>
  </r>
  <r>
    <x v="2"/>
    <x v="21857"/>
    <x v="1"/>
    <x v="2"/>
    <x v="0"/>
    <s v="Fortaleza"/>
    <s v="Colégio Ari De Sá Cavalcante Sede Aldeota"/>
  </r>
  <r>
    <x v="2"/>
    <x v="21858"/>
    <x v="1"/>
    <x v="2"/>
    <x v="13"/>
    <s v="Canoas"/>
    <s v="Instituto Federal Sul-Rio-Grandense - Campus Sapucaia Do Sul"/>
  </r>
  <r>
    <x v="2"/>
    <x v="21859"/>
    <x v="0"/>
    <x v="2"/>
    <x v="19"/>
    <s v="Vitória"/>
    <s v="Instituto Federal De Educação, Ciência E Tecnologia Do Espírito Santo - Campus Vitória"/>
  </r>
  <r>
    <x v="2"/>
    <x v="21860"/>
    <x v="0"/>
    <x v="2"/>
    <x v="1"/>
    <s v="São Paulo"/>
    <s v="Etec Professor Adhemar Batista Hemeritas"/>
  </r>
  <r>
    <x v="2"/>
    <x v="21861"/>
    <x v="0"/>
    <x v="2"/>
    <x v="7"/>
    <s v="Inconfidentes"/>
    <s v="Instituto Federal De Educação, Ciência E Tecnologia Do Sul De Minas Campus Inconfidentes"/>
  </r>
  <r>
    <x v="2"/>
    <x v="21862"/>
    <x v="0"/>
    <x v="2"/>
    <x v="4"/>
    <s v="Guarabira"/>
    <s v="Instituto Federal Da Paraíba - Campus Guarabira"/>
  </r>
  <r>
    <x v="2"/>
    <x v="21863"/>
    <x v="0"/>
    <x v="2"/>
    <x v="0"/>
    <s v="Fortaleza"/>
    <s v="Odilon Braveza"/>
  </r>
  <r>
    <x v="2"/>
    <x v="21864"/>
    <x v="0"/>
    <x v="2"/>
    <x v="0"/>
    <s v="Fortaleza"/>
    <s v="Farias Brito Pre Vestibular Central"/>
  </r>
  <r>
    <x v="2"/>
    <x v="21865"/>
    <x v="0"/>
    <x v="2"/>
    <x v="2"/>
    <s v="Lábrea"/>
    <s v="Instituto Federal Do Amazonas - Campus Lábrea"/>
  </r>
  <r>
    <x v="2"/>
    <x v="21866"/>
    <x v="0"/>
    <x v="2"/>
    <x v="0"/>
    <s v="Sobral"/>
    <s v="Colégio Farias Brito Sobralense"/>
  </r>
  <r>
    <x v="2"/>
    <x v="21867"/>
    <x v="0"/>
    <x v="2"/>
    <x v="0"/>
    <s v="Fortaleza"/>
    <s v="Farias Brito Pre Vestibular Central"/>
  </r>
  <r>
    <x v="2"/>
    <x v="21868"/>
    <x v="1"/>
    <x v="2"/>
    <x v="0"/>
    <s v="Fortaleza"/>
    <s v="Colégio Farias Brito Pré-Vestibular Aldeota"/>
  </r>
  <r>
    <x v="2"/>
    <x v="21869"/>
    <x v="1"/>
    <x v="2"/>
    <x v="0"/>
    <s v="Fortaleza"/>
    <s v="Colégio Farias Brito Pré-Vestibular Aldeota"/>
  </r>
  <r>
    <x v="2"/>
    <x v="21870"/>
    <x v="1"/>
    <x v="2"/>
    <x v="1"/>
    <s v="Guarulhos"/>
    <s v="Ee Professor Celso Piva"/>
  </r>
  <r>
    <x v="2"/>
    <x v="21871"/>
    <x v="1"/>
    <x v="2"/>
    <x v="0"/>
    <s v="Juazeiro Do Norte"/>
    <s v="Colégio Objetivo Juazeiro"/>
  </r>
  <r>
    <x v="2"/>
    <x v="21872"/>
    <x v="1"/>
    <x v="2"/>
    <x v="22"/>
    <s v="Belém"/>
    <s v="Centro De Ensino Tecnico Ideal"/>
  </r>
  <r>
    <x v="2"/>
    <x v="21873"/>
    <x v="2"/>
    <x v="2"/>
    <x v="12"/>
    <s v="Porto Velho"/>
    <s v="Ifro Campus Porto Velho - Calama"/>
  </r>
  <r>
    <x v="2"/>
    <x v="21874"/>
    <x v="1"/>
    <x v="2"/>
    <x v="1"/>
    <s v="São Paulo"/>
    <s v="Ifsp - Campus São Paulo"/>
  </r>
  <r>
    <x v="2"/>
    <x v="21875"/>
    <x v="1"/>
    <x v="2"/>
    <x v="1"/>
    <s v="Tatuí"/>
    <s v="Ee Fernando Guedes De Moraes"/>
  </r>
  <r>
    <x v="2"/>
    <x v="21876"/>
    <x v="0"/>
    <x v="2"/>
    <x v="1"/>
    <s v="São José Dos Campos"/>
    <s v="Colégio Embraer Juarez Wanderley"/>
  </r>
  <r>
    <x v="2"/>
    <x v="21877"/>
    <x v="0"/>
    <x v="2"/>
    <x v="0"/>
    <s v="Fortaleza"/>
    <s v="Colégio Ari De Sá Cavalcante Sede Aldeota"/>
  </r>
  <r>
    <x v="2"/>
    <x v="21878"/>
    <x v="0"/>
    <x v="2"/>
    <x v="17"/>
    <s v="Curitiba"/>
    <s v="Colégio Vicentino São José"/>
  </r>
  <r>
    <x v="2"/>
    <x v="21879"/>
    <x v="0"/>
    <x v="2"/>
    <x v="0"/>
    <s v="Fortaleza"/>
    <s v="Farias Brito Central"/>
  </r>
  <r>
    <x v="2"/>
    <x v="21880"/>
    <x v="0"/>
    <x v="2"/>
    <x v="22"/>
    <s v="Belém"/>
    <s v="Centro De Ensino Tecnico Ideal"/>
  </r>
  <r>
    <x v="2"/>
    <x v="21881"/>
    <x v="0"/>
    <x v="2"/>
    <x v="0"/>
    <s v="Fortaleza"/>
    <s v="Colégio Ari De Sá Cavalcante Sede Aldeota"/>
  </r>
  <r>
    <x v="2"/>
    <x v="11745"/>
    <x v="0"/>
    <x v="2"/>
    <x v="8"/>
    <s v="Maceió"/>
    <s v="Instituto Federal De Alagoas Campus Maceió"/>
  </r>
  <r>
    <x v="2"/>
    <x v="21882"/>
    <x v="0"/>
    <x v="2"/>
    <x v="19"/>
    <s v="Serra"/>
    <s v="Instituto Federal De Educação, Ciência E Tecnologia Do Espírito Santo - Campus Serra"/>
  </r>
  <r>
    <x v="2"/>
    <x v="21883"/>
    <x v="0"/>
    <x v="2"/>
    <x v="0"/>
    <s v="Juazeiro Do Norte"/>
    <s v="Instituto Educacional São Francisco De Assis"/>
  </r>
  <r>
    <x v="2"/>
    <x v="21884"/>
    <x v="1"/>
    <x v="2"/>
    <x v="2"/>
    <s v="Manaus"/>
    <s v="Fundação Matias Machline (Fmm)"/>
  </r>
  <r>
    <x v="2"/>
    <x v="11747"/>
    <x v="1"/>
    <x v="2"/>
    <x v="7"/>
    <s v="Uberlândia"/>
    <s v="Uberhub Code Club E Ufu"/>
  </r>
  <r>
    <x v="2"/>
    <x v="21885"/>
    <x v="1"/>
    <x v="2"/>
    <x v="10"/>
    <s v="Campo Grande"/>
    <s v="Sesc Escola Horto"/>
  </r>
  <r>
    <x v="2"/>
    <x v="21886"/>
    <x v="1"/>
    <x v="2"/>
    <x v="1"/>
    <s v="Jundiaí"/>
    <s v="Escola Técnica Estadual Vasco Antonio Venchiarutti"/>
  </r>
  <r>
    <x v="2"/>
    <x v="21887"/>
    <x v="1"/>
    <x v="2"/>
    <x v="1"/>
    <s v="Limeira"/>
    <s v="Etec Trajano Camargo"/>
  </r>
  <r>
    <x v="2"/>
    <x v="21888"/>
    <x v="0"/>
    <x v="2"/>
    <x v="13"/>
    <s v="Canoas"/>
    <s v="Instituto Federal Sul-Rio-Grandense - Campus Sapucaia Do Sul"/>
  </r>
  <r>
    <x v="2"/>
    <x v="21889"/>
    <x v="1"/>
    <x v="2"/>
    <x v="18"/>
    <s v="Salvador"/>
    <s v="Curso E Colégio Leffler"/>
  </r>
  <r>
    <x v="2"/>
    <x v="21890"/>
    <x v="2"/>
    <x v="2"/>
    <x v="22"/>
    <s v="Belém"/>
    <s v="Centro De Ensino Tecnico Ideal"/>
  </r>
  <r>
    <x v="2"/>
    <x v="21891"/>
    <x v="1"/>
    <x v="2"/>
    <x v="22"/>
    <s v="Belém"/>
    <s v="Centro De Ensino Tecnico Ideal"/>
  </r>
  <r>
    <x v="2"/>
    <x v="21892"/>
    <x v="1"/>
    <x v="2"/>
    <x v="22"/>
    <s v="Belém"/>
    <s v="Centro De Ensino Tecnico Ideal"/>
  </r>
  <r>
    <x v="2"/>
    <x v="21893"/>
    <x v="1"/>
    <x v="2"/>
    <x v="0"/>
    <s v="Fortaleza"/>
    <s v="Colégio Teleyos"/>
  </r>
  <r>
    <x v="2"/>
    <x v="21894"/>
    <x v="1"/>
    <x v="2"/>
    <x v="0"/>
    <s v="Juazeiro Do Norte"/>
    <s v="Colégio Objetivo Juazeiro"/>
  </r>
  <r>
    <x v="2"/>
    <x v="21895"/>
    <x v="1"/>
    <x v="2"/>
    <x v="22"/>
    <s v="Belém"/>
    <s v="Centro De Ensino Tecnico Ideal"/>
  </r>
  <r>
    <x v="2"/>
    <x v="11758"/>
    <x v="0"/>
    <x v="2"/>
    <x v="2"/>
    <s v="Parintins"/>
    <s v="Instituto Federal Do Amazonas - Campus Parintins"/>
  </r>
  <r>
    <x v="2"/>
    <x v="21896"/>
    <x v="0"/>
    <x v="2"/>
    <x v="2"/>
    <s v="Manaus"/>
    <s v="Fundação Matias Machline (Fmm)"/>
  </r>
  <r>
    <x v="2"/>
    <x v="21897"/>
    <x v="0"/>
    <x v="2"/>
    <x v="1"/>
    <s v="Mogi Das Cruzes"/>
    <s v="Etec Presidente Vargas"/>
  </r>
  <r>
    <x v="2"/>
    <x v="11760"/>
    <x v="0"/>
    <x v="2"/>
    <x v="0"/>
    <s v="Fortaleza"/>
    <s v="Colégio Farias Brito Pré-Vestibular Aldeota"/>
  </r>
  <r>
    <x v="2"/>
    <x v="21898"/>
    <x v="0"/>
    <x v="2"/>
    <x v="1"/>
    <s v="Valinhos"/>
    <s v="Colégio Visconde De Porto Seguro - Campus Valinhos"/>
  </r>
  <r>
    <x v="2"/>
    <x v="21899"/>
    <x v="0"/>
    <x v="2"/>
    <x v="1"/>
    <s v="São José Dos Campos"/>
    <s v="Colégio Poliedro"/>
  </r>
  <r>
    <x v="2"/>
    <x v="21900"/>
    <x v="0"/>
    <x v="2"/>
    <x v="0"/>
    <s v="Fortaleza"/>
    <s v="Colégio Ari De Sá Cavalcante Sede Aldeota"/>
  </r>
  <r>
    <x v="2"/>
    <x v="21901"/>
    <x v="0"/>
    <x v="2"/>
    <x v="0"/>
    <s v="Fortaleza"/>
    <s v="Colégio Farias Brito Pré-Vestibular Aldeota"/>
  </r>
  <r>
    <x v="2"/>
    <x v="21902"/>
    <x v="0"/>
    <x v="2"/>
    <x v="0"/>
    <s v="Fortaleza"/>
    <s v="Colégio Farias Brito Jovem Sul"/>
  </r>
  <r>
    <x v="2"/>
    <x v="21903"/>
    <x v="0"/>
    <x v="2"/>
    <x v="1"/>
    <s v="São Paulo"/>
    <s v="Etec Professor Adhemar Batista Hemeritas"/>
  </r>
  <r>
    <x v="2"/>
    <x v="21904"/>
    <x v="0"/>
    <x v="2"/>
    <x v="2"/>
    <s v="Manaus"/>
    <s v="Fundação Matias Machline (Fmm)"/>
  </r>
  <r>
    <x v="2"/>
    <x v="21905"/>
    <x v="0"/>
    <x v="2"/>
    <x v="0"/>
    <s v="Fortaleza"/>
    <s v="Colégio Farias Brito Pré-Vestibular Aldeota"/>
  </r>
  <r>
    <x v="2"/>
    <x v="21906"/>
    <x v="0"/>
    <x v="2"/>
    <x v="7"/>
    <s v="Ouro Preto"/>
    <s v="Ifmg - Campus Ouro Preto"/>
  </r>
  <r>
    <x v="2"/>
    <x v="21907"/>
    <x v="0"/>
    <x v="2"/>
    <x v="0"/>
    <s v="Fortaleza"/>
    <s v="Colégio Ari De Sá Cavalcante Sede Aldeota"/>
  </r>
  <r>
    <x v="2"/>
    <x v="21908"/>
    <x v="0"/>
    <x v="2"/>
    <x v="1"/>
    <s v="Jundiaí"/>
    <s v="Escola Técnica Estadual Vasco Antonio Venchiarutti"/>
  </r>
  <r>
    <x v="2"/>
    <x v="11767"/>
    <x v="0"/>
    <x v="2"/>
    <x v="9"/>
    <s v="Volta Redonda"/>
    <s v="Escola Técnica Pandiá Calógeras"/>
  </r>
  <r>
    <x v="2"/>
    <x v="21909"/>
    <x v="0"/>
    <x v="2"/>
    <x v="13"/>
    <s v="Santa Maria"/>
    <s v="Colégio Técnico Industrial De Santa Maria"/>
  </r>
  <r>
    <x v="2"/>
    <x v="21910"/>
    <x v="0"/>
    <x v="2"/>
    <x v="2"/>
    <s v="Manaus"/>
    <s v="Fundação Matias Machline (Fmm)"/>
  </r>
  <r>
    <x v="2"/>
    <x v="21911"/>
    <x v="0"/>
    <x v="2"/>
    <x v="0"/>
    <s v="Sobral"/>
    <s v="Colégio Farias Brito Sobralense"/>
  </r>
  <r>
    <x v="2"/>
    <x v="21912"/>
    <x v="0"/>
    <x v="2"/>
    <x v="1"/>
    <s v="Jundiaí"/>
    <s v="Escola Técnica Estadual Vasco Antonio Venchiarutti"/>
  </r>
  <r>
    <x v="2"/>
    <x v="21913"/>
    <x v="0"/>
    <x v="2"/>
    <x v="22"/>
    <s v="Belém"/>
    <s v="Centro De Ensino Tecnico Ideal"/>
  </r>
  <r>
    <x v="2"/>
    <x v="21914"/>
    <x v="0"/>
    <x v="2"/>
    <x v="16"/>
    <s v="Teresina"/>
    <s v="Instituto Dom Barreto"/>
  </r>
  <r>
    <x v="2"/>
    <x v="21915"/>
    <x v="0"/>
    <x v="2"/>
    <x v="8"/>
    <s v="Maceió"/>
    <s v="Instituto Federal De Alagoas Campus Maceió"/>
  </r>
  <r>
    <x v="2"/>
    <x v="21916"/>
    <x v="1"/>
    <x v="2"/>
    <x v="0"/>
    <s v="Fortaleza"/>
    <s v="Colégio Ari De Sá Cavalcante Sede Aldeota"/>
  </r>
  <r>
    <x v="2"/>
    <x v="21917"/>
    <x v="1"/>
    <x v="2"/>
    <x v="0"/>
    <s v="Fortaleza"/>
    <s v="Colégio Master Bezerra"/>
  </r>
  <r>
    <x v="2"/>
    <x v="21918"/>
    <x v="1"/>
    <x v="2"/>
    <x v="0"/>
    <s v="Fortaleza"/>
    <s v="Colégio Farias Brito Pré-Vestibular Aldeota"/>
  </r>
  <r>
    <x v="2"/>
    <x v="21919"/>
    <x v="1"/>
    <x v="2"/>
    <x v="1"/>
    <s v="Valinhos"/>
    <s v="Colégio Visconde De Porto Seguro - Campus Valinhos"/>
  </r>
  <r>
    <x v="2"/>
    <x v="21920"/>
    <x v="1"/>
    <x v="2"/>
    <x v="9"/>
    <s v="Rio De Janeiro"/>
    <s v="Centro Federal De Educação Tecnológica Celso Suckow Da Fonseca"/>
  </r>
  <r>
    <x v="2"/>
    <x v="21921"/>
    <x v="1"/>
    <x v="2"/>
    <x v="0"/>
    <s v="Fortaleza"/>
    <s v="Colégio Farias Brito Pré-Vestibular Aldeota"/>
  </r>
  <r>
    <x v="2"/>
    <x v="21922"/>
    <x v="1"/>
    <x v="2"/>
    <x v="22"/>
    <s v="Belém"/>
    <s v="Centro De Ensino Tecnico Ideal"/>
  </r>
  <r>
    <x v="2"/>
    <x v="21923"/>
    <x v="1"/>
    <x v="2"/>
    <x v="0"/>
    <s v="Sobral"/>
    <s v="Colégio Farias Brito Sobralense"/>
  </r>
  <r>
    <x v="2"/>
    <x v="21924"/>
    <x v="1"/>
    <x v="2"/>
    <x v="1"/>
    <s v="Jundiaí"/>
    <s v="Escola Técnica Estadual Vasco Antonio Venchiarutti"/>
  </r>
  <r>
    <x v="2"/>
    <x v="21925"/>
    <x v="1"/>
    <x v="2"/>
    <x v="22"/>
    <s v="Belém"/>
    <s v="Centro De Ensino Tecnico Ideal"/>
  </r>
  <r>
    <x v="2"/>
    <x v="21926"/>
    <x v="1"/>
    <x v="2"/>
    <x v="0"/>
    <s v="Fortaleza"/>
    <s v="Colégio Santa Cecília"/>
  </r>
  <r>
    <x v="2"/>
    <x v="21927"/>
    <x v="1"/>
    <x v="2"/>
    <x v="22"/>
    <s v="Belém"/>
    <s v="Centro De Ensino Tecnico Ideal"/>
  </r>
  <r>
    <x v="2"/>
    <x v="21928"/>
    <x v="1"/>
    <x v="2"/>
    <x v="0"/>
    <s v="Fortaleza"/>
    <s v="Colégio Teleyos"/>
  </r>
  <r>
    <x v="2"/>
    <x v="21929"/>
    <x v="1"/>
    <x v="2"/>
    <x v="22"/>
    <s v="Belém"/>
    <s v="Centro De Ensino Tecnico Ideal"/>
  </r>
  <r>
    <x v="2"/>
    <x v="21930"/>
    <x v="1"/>
    <x v="2"/>
    <x v="0"/>
    <s v="Fortaleza"/>
    <s v="Colégio Ari De Sá Cavalcante Sede Aldeota"/>
  </r>
  <r>
    <x v="2"/>
    <x v="21931"/>
    <x v="1"/>
    <x v="2"/>
    <x v="12"/>
    <s v="Porto Velho"/>
    <s v="Ifro Campus Porto Velho - Calama"/>
  </r>
  <r>
    <x v="2"/>
    <x v="21932"/>
    <x v="1"/>
    <x v="2"/>
    <x v="0"/>
    <s v="Fortaleza"/>
    <s v="Farias Brito Central"/>
  </r>
  <r>
    <x v="2"/>
    <x v="21933"/>
    <x v="1"/>
    <x v="2"/>
    <x v="6"/>
    <s v="Recife"/>
    <s v="Colégio Motivo"/>
  </r>
  <r>
    <x v="2"/>
    <x v="21934"/>
    <x v="1"/>
    <x v="2"/>
    <x v="0"/>
    <s v="Fortaleza"/>
    <s v="Colégio Farias Brito Pré-Vestibular Aldeota"/>
  </r>
  <r>
    <x v="2"/>
    <x v="21935"/>
    <x v="1"/>
    <x v="2"/>
    <x v="1"/>
    <s v="Jundiaí"/>
    <s v="Escola Técnica Estadual Vasco Antonio Venchiarutti"/>
  </r>
  <r>
    <x v="2"/>
    <x v="21936"/>
    <x v="2"/>
    <x v="2"/>
    <x v="9"/>
    <s v="Volta Redonda"/>
    <s v="Escola Técnica Pandiá Calógeras"/>
  </r>
  <r>
    <x v="2"/>
    <x v="21937"/>
    <x v="1"/>
    <x v="2"/>
    <x v="0"/>
    <s v="Fortaleza"/>
    <s v="Colégio Farias Brito Pré-Vestibular Aldeota"/>
  </r>
  <r>
    <x v="2"/>
    <x v="21938"/>
    <x v="1"/>
    <x v="2"/>
    <x v="0"/>
    <s v="Fortaleza"/>
    <s v="Farias Brito Central"/>
  </r>
  <r>
    <x v="2"/>
    <x v="21939"/>
    <x v="1"/>
    <x v="2"/>
    <x v="0"/>
    <s v="Fortaleza"/>
    <s v="Farias Brito Central"/>
  </r>
  <r>
    <x v="2"/>
    <x v="21940"/>
    <x v="1"/>
    <x v="2"/>
    <x v="1"/>
    <s v="São Paulo"/>
    <s v="Instituto Federal De São Paulo Campus São Miguel Paulista"/>
  </r>
  <r>
    <x v="2"/>
    <x v="21941"/>
    <x v="1"/>
    <x v="2"/>
    <x v="0"/>
    <s v="Sobral"/>
    <s v="Colégio Farias Brito Sobralense"/>
  </r>
  <r>
    <x v="2"/>
    <x v="21942"/>
    <x v="1"/>
    <x v="2"/>
    <x v="1"/>
    <s v="São Paulo"/>
    <s v="Ee Prof José Vieira De Moraes"/>
  </r>
  <r>
    <x v="2"/>
    <x v="21943"/>
    <x v="1"/>
    <x v="2"/>
    <x v="17"/>
    <s v="União Da Vitória"/>
    <s v="Instituto Federal Do Paraná - Campus União Da Vitória"/>
  </r>
  <r>
    <x v="2"/>
    <x v="21944"/>
    <x v="1"/>
    <x v="2"/>
    <x v="22"/>
    <s v="Belém"/>
    <s v="Centro De Ensino Tecnico Ideal"/>
  </r>
  <r>
    <x v="2"/>
    <x v="21945"/>
    <x v="1"/>
    <x v="2"/>
    <x v="0"/>
    <s v="Fortaleza"/>
    <s v="Colégio Santa Cecília"/>
  </r>
  <r>
    <x v="2"/>
    <x v="21946"/>
    <x v="1"/>
    <x v="2"/>
    <x v="0"/>
    <s v="Fortaleza"/>
    <s v="Colégio Farias Brito Pré-Vestibular Aldeota"/>
  </r>
  <r>
    <x v="2"/>
    <x v="11781"/>
    <x v="0"/>
    <x v="2"/>
    <x v="1"/>
    <s v="São Paulo"/>
    <s v="Colégio Anglo São Paulo"/>
  </r>
  <r>
    <x v="2"/>
    <x v="21947"/>
    <x v="1"/>
    <x v="2"/>
    <x v="0"/>
    <s v="Fortaleza"/>
    <s v="Colégio Farias Brito Pré-Vestibular Aldeota"/>
  </r>
  <r>
    <x v="2"/>
    <x v="21948"/>
    <x v="1"/>
    <x v="2"/>
    <x v="17"/>
    <s v="Foz Do Iguaçu"/>
    <s v="Instituto Federal Do Paraná"/>
  </r>
  <r>
    <x v="2"/>
    <x v="21949"/>
    <x v="1"/>
    <x v="2"/>
    <x v="22"/>
    <s v="Belém"/>
    <s v="Centro De Ensino Tecnico Ideal"/>
  </r>
  <r>
    <x v="2"/>
    <x v="21950"/>
    <x v="0"/>
    <x v="2"/>
    <x v="0"/>
    <s v="Fortaleza"/>
    <s v="Colégio Teleyos"/>
  </r>
  <r>
    <x v="2"/>
    <x v="21951"/>
    <x v="0"/>
    <x v="2"/>
    <x v="0"/>
    <s v="Fortaleza"/>
    <s v="Colégio Farias Brito Jovem Sul"/>
  </r>
  <r>
    <x v="2"/>
    <x v="21952"/>
    <x v="0"/>
    <x v="2"/>
    <x v="0"/>
    <s v="Fortaleza"/>
    <s v="Colégio Santa Cecília"/>
  </r>
  <r>
    <x v="2"/>
    <x v="21953"/>
    <x v="1"/>
    <x v="2"/>
    <x v="0"/>
    <s v="Fortaleza"/>
    <s v="Colégio Ari De Sá Cavalcante Sede Aldeota"/>
  </r>
  <r>
    <x v="2"/>
    <x v="21954"/>
    <x v="1"/>
    <x v="2"/>
    <x v="0"/>
    <s v="Fortaleza"/>
    <s v="Colégio Ari De Sá Cavalcante Sede Aldeota"/>
  </r>
  <r>
    <x v="2"/>
    <x v="21955"/>
    <x v="1"/>
    <x v="2"/>
    <x v="22"/>
    <s v="Belém"/>
    <s v="Centro De Ensino Tecnico Ideal"/>
  </r>
  <r>
    <x v="2"/>
    <x v="21956"/>
    <x v="1"/>
    <x v="2"/>
    <x v="0"/>
    <s v="Fortaleza"/>
    <s v="Farias Brito Central"/>
  </r>
  <r>
    <x v="2"/>
    <x v="21957"/>
    <x v="1"/>
    <x v="2"/>
    <x v="0"/>
    <s v="Fortaleza"/>
    <s v="Colégio Santa Cecília"/>
  </r>
  <r>
    <x v="2"/>
    <x v="21958"/>
    <x v="1"/>
    <x v="2"/>
    <x v="0"/>
    <s v="Fortaleza"/>
    <s v="Odilon Braveza"/>
  </r>
  <r>
    <x v="2"/>
    <x v="21959"/>
    <x v="0"/>
    <x v="2"/>
    <x v="22"/>
    <s v="Belém"/>
    <s v="Centro De Ensino Tecnico Ideal"/>
  </r>
  <r>
    <x v="2"/>
    <x v="21960"/>
    <x v="1"/>
    <x v="2"/>
    <x v="0"/>
    <s v="Sobral"/>
    <s v="Colégio Farias Brito Sobralense"/>
  </r>
  <r>
    <x v="2"/>
    <x v="21961"/>
    <x v="2"/>
    <x v="2"/>
    <x v="21"/>
    <s v="Luziânia"/>
    <s v="Instituto Federal De Educação, Ciência E Tecnologia De Goiás – Câmpus Luziânia"/>
  </r>
  <r>
    <x v="2"/>
    <x v="21962"/>
    <x v="1"/>
    <x v="2"/>
    <x v="0"/>
    <s v="Fortaleza"/>
    <s v="Colégio Ari De Sá Cavalcante Sede Aldeota"/>
  </r>
  <r>
    <x v="2"/>
    <x v="21963"/>
    <x v="0"/>
    <x v="2"/>
    <x v="2"/>
    <s v="Manaus"/>
    <s v="Fundação Matias Machline (Fmm)"/>
  </r>
  <r>
    <x v="2"/>
    <x v="21964"/>
    <x v="1"/>
    <x v="2"/>
    <x v="22"/>
    <s v="Belém"/>
    <s v="Centro De Ensino Tecnico Ideal"/>
  </r>
  <r>
    <x v="2"/>
    <x v="21965"/>
    <x v="2"/>
    <x v="2"/>
    <x v="4"/>
    <s v="Campina Grande"/>
    <s v="Colégio Imaculada Conceição"/>
  </r>
  <r>
    <x v="2"/>
    <x v="21966"/>
    <x v="1"/>
    <x v="2"/>
    <x v="1"/>
    <s v="Birigüi"/>
    <s v="Instituto Federal De Educação, Ciência E Tecnologia De São Paulo"/>
  </r>
  <r>
    <x v="2"/>
    <x v="21967"/>
    <x v="0"/>
    <x v="2"/>
    <x v="13"/>
    <s v="Canoas"/>
    <s v="Instituto Federal Sul-Rio-Grandense - Campus Sapucaia Do Sul"/>
  </r>
  <r>
    <x v="2"/>
    <x v="21968"/>
    <x v="0"/>
    <x v="2"/>
    <x v="1"/>
    <s v="Campinas"/>
    <s v="Colégio Técnico De Campinas Da Unicamp"/>
  </r>
  <r>
    <x v="2"/>
    <x v="21969"/>
    <x v="0"/>
    <x v="2"/>
    <x v="1"/>
    <s v="São Paulo"/>
    <s v="Colégio Dom Bosco São Paulo"/>
  </r>
  <r>
    <x v="2"/>
    <x v="21970"/>
    <x v="0"/>
    <x v="2"/>
    <x v="1"/>
    <s v="São Paulo"/>
    <s v="Colegio Integrado Objetivo"/>
  </r>
  <r>
    <x v="2"/>
    <x v="21971"/>
    <x v="0"/>
    <x v="2"/>
    <x v="13"/>
    <s v="Ijuí"/>
    <s v="Escola Técnica Estadual 25 De Julho"/>
  </r>
  <r>
    <x v="2"/>
    <x v="21972"/>
    <x v="0"/>
    <x v="2"/>
    <x v="1"/>
    <s v="Caieiras"/>
    <s v="Colegio Objetivo Caieiras"/>
  </r>
  <r>
    <x v="2"/>
    <x v="21973"/>
    <x v="0"/>
    <x v="2"/>
    <x v="1"/>
    <s v="Campinas"/>
    <s v="Colégio Técnico De Campinas Da Unicamp"/>
  </r>
  <r>
    <x v="2"/>
    <x v="21974"/>
    <x v="0"/>
    <x v="2"/>
    <x v="1"/>
    <s v="São Carlos"/>
    <s v="Etec Paulino Botelho"/>
  </r>
  <r>
    <x v="2"/>
    <x v="11789"/>
    <x v="0"/>
    <x v="2"/>
    <x v="19"/>
    <s v="Baixo Guandu"/>
    <s v="Centro Estadual De Ensino Médio De Tempo Integral Baixo Guandu"/>
  </r>
  <r>
    <x v="2"/>
    <x v="21975"/>
    <x v="0"/>
    <x v="2"/>
    <x v="1"/>
    <s v="Jundiaí"/>
    <s v="Escola Técnica Estadual Vasco Antonio Venchiarutti"/>
  </r>
  <r>
    <x v="2"/>
    <x v="21976"/>
    <x v="0"/>
    <x v="2"/>
    <x v="3"/>
    <s v="Natal"/>
    <s v="Colégio Porto"/>
  </r>
  <r>
    <x v="2"/>
    <x v="21977"/>
    <x v="1"/>
    <x v="2"/>
    <x v="22"/>
    <s v="Belém"/>
    <s v="Centro De Ensino Tecnico Ideal"/>
  </r>
  <r>
    <x v="2"/>
    <x v="21978"/>
    <x v="0"/>
    <x v="2"/>
    <x v="2"/>
    <s v="São Gabriel Da Cachoeira"/>
    <s v="Instituto Federal De Ciência E Tecnologia - Campus São Gabriel Da Cachoeira"/>
  </r>
  <r>
    <x v="2"/>
    <x v="21979"/>
    <x v="1"/>
    <x v="2"/>
    <x v="0"/>
    <s v="Juazeiro Do Norte"/>
    <s v="Colégio Objetivo Juazeiro"/>
  </r>
  <r>
    <x v="2"/>
    <x v="21980"/>
    <x v="0"/>
    <x v="2"/>
    <x v="0"/>
    <s v="Fortaleza"/>
    <s v="Farias Brito Central"/>
  </r>
  <r>
    <x v="2"/>
    <x v="21981"/>
    <x v="0"/>
    <x v="2"/>
    <x v="0"/>
    <s v="Fortaleza"/>
    <s v="Farias Brito Pre Vestibular Central"/>
  </r>
  <r>
    <x v="2"/>
    <x v="21982"/>
    <x v="0"/>
    <x v="2"/>
    <x v="0"/>
    <s v="Fortaleza"/>
    <s v="Colégio Farias Brito Jovem Sul"/>
  </r>
  <r>
    <x v="2"/>
    <x v="21983"/>
    <x v="0"/>
    <x v="2"/>
    <x v="21"/>
    <s v="Ceres"/>
    <s v="If Goiano - Campus Ceres"/>
  </r>
  <r>
    <x v="2"/>
    <x v="21984"/>
    <x v="0"/>
    <x v="2"/>
    <x v="0"/>
    <s v="Fortaleza"/>
    <s v="Colégio Ari De Sá Cavalcante Sede Aldeota"/>
  </r>
  <r>
    <x v="2"/>
    <x v="21985"/>
    <x v="0"/>
    <x v="2"/>
    <x v="0"/>
    <s v="Fortaleza"/>
    <s v="Colégio Farias Brito Jovem Sul"/>
  </r>
  <r>
    <x v="2"/>
    <x v="21986"/>
    <x v="0"/>
    <x v="2"/>
    <x v="14"/>
    <s v="Poxoreu"/>
    <s v="Ee Argemiro Rodrigues Pimentel"/>
  </r>
  <r>
    <x v="2"/>
    <x v="21987"/>
    <x v="0"/>
    <x v="2"/>
    <x v="1"/>
    <s v="São Paulo"/>
    <s v="Jardim Angela Escola Tecnica Estadual"/>
  </r>
  <r>
    <x v="2"/>
    <x v="21988"/>
    <x v="0"/>
    <x v="2"/>
    <x v="0"/>
    <s v="Umirim"/>
    <s v="Instituto Federal Do Ceará - Campus Umirim"/>
  </r>
  <r>
    <x v="2"/>
    <x v="21989"/>
    <x v="0"/>
    <x v="2"/>
    <x v="5"/>
    <s v="Brasília"/>
    <s v="Ced Sigma"/>
  </r>
  <r>
    <x v="2"/>
    <x v="21990"/>
    <x v="0"/>
    <x v="2"/>
    <x v="1"/>
    <s v="Jundiaí"/>
    <s v="Escola Técnica Estadual Vasco Antonio Venchiarutti"/>
  </r>
  <r>
    <x v="2"/>
    <x v="21991"/>
    <x v="0"/>
    <x v="2"/>
    <x v="7"/>
    <s v="Ponte Nova"/>
    <s v="Ifmg - Campus Ponte Nova"/>
  </r>
  <r>
    <x v="2"/>
    <x v="21992"/>
    <x v="0"/>
    <x v="2"/>
    <x v="1"/>
    <s v="Caieiras"/>
    <s v="Colegio Objetivo Caieiras"/>
  </r>
  <r>
    <x v="2"/>
    <x v="21993"/>
    <x v="0"/>
    <x v="2"/>
    <x v="1"/>
    <s v="Jundiaí"/>
    <s v="Escola Técnica Estadual Vasco Antonio Venchiarutti"/>
  </r>
  <r>
    <x v="2"/>
    <x v="21994"/>
    <x v="0"/>
    <x v="2"/>
    <x v="7"/>
    <s v="Ponte Nova"/>
    <s v="Ifmg - Campus Ponte Nova"/>
  </r>
  <r>
    <x v="2"/>
    <x v="21995"/>
    <x v="2"/>
    <x v="2"/>
    <x v="0"/>
    <s v="Fortaleza"/>
    <s v="Farias Brito Central"/>
  </r>
  <r>
    <x v="2"/>
    <x v="21996"/>
    <x v="0"/>
    <x v="2"/>
    <x v="13"/>
    <s v="Canoas"/>
    <s v="Instituto Federal Sul-Rio-Grandense - Campus Sapucaia Do Sul"/>
  </r>
  <r>
    <x v="2"/>
    <x v="21997"/>
    <x v="0"/>
    <x v="2"/>
    <x v="1"/>
    <s v="São José Dos Campos"/>
    <s v="Colégio Embraer Juarez Wanderley"/>
  </r>
  <r>
    <x v="2"/>
    <x v="21998"/>
    <x v="0"/>
    <x v="2"/>
    <x v="0"/>
    <s v="Fortaleza"/>
    <s v="Colégio Ari De Sá Cavalcante Sede Aldeota"/>
  </r>
  <r>
    <x v="2"/>
    <x v="21999"/>
    <x v="0"/>
    <x v="2"/>
    <x v="22"/>
    <s v="Belém"/>
    <s v="Centro De Ensino Tecnico Ideal"/>
  </r>
  <r>
    <x v="2"/>
    <x v="22000"/>
    <x v="0"/>
    <x v="2"/>
    <x v="17"/>
    <s v="União Da Vitória"/>
    <s v="Colégio Técnico De União Da Vitória - Coltec"/>
  </r>
  <r>
    <x v="2"/>
    <x v="22001"/>
    <x v="0"/>
    <x v="2"/>
    <x v="6"/>
    <s v="Recife"/>
    <s v="Colégio Núcleo"/>
  </r>
  <r>
    <x v="2"/>
    <x v="22002"/>
    <x v="0"/>
    <x v="2"/>
    <x v="2"/>
    <s v="Manaus"/>
    <s v="Colégio Santa Dorotéia"/>
  </r>
  <r>
    <x v="2"/>
    <x v="22003"/>
    <x v="0"/>
    <x v="2"/>
    <x v="1"/>
    <s v="Presidente Prudente"/>
    <s v="Etec Prof Dr Antônio Eufrasio De Toledo"/>
  </r>
  <r>
    <x v="2"/>
    <x v="22004"/>
    <x v="0"/>
    <x v="2"/>
    <x v="1"/>
    <s v="São José Dos Campos"/>
    <s v="Alpha Lumen Instituto"/>
  </r>
  <r>
    <x v="2"/>
    <x v="22005"/>
    <x v="0"/>
    <x v="2"/>
    <x v="22"/>
    <s v="Belém"/>
    <s v="Centro De Ensino Tecnico Ideal"/>
  </r>
  <r>
    <x v="2"/>
    <x v="22006"/>
    <x v="0"/>
    <x v="2"/>
    <x v="22"/>
    <s v="Belém"/>
    <s v="Centro De Ensino Tecnico Ideal"/>
  </r>
  <r>
    <x v="2"/>
    <x v="22007"/>
    <x v="0"/>
    <x v="2"/>
    <x v="1"/>
    <s v="Tatuí"/>
    <s v="Ee Fernando Guedes De Moraes"/>
  </r>
  <r>
    <x v="2"/>
    <x v="22008"/>
    <x v="0"/>
    <x v="2"/>
    <x v="0"/>
    <s v="Sobral"/>
    <s v="Colégio Farias Brito Sobralense"/>
  </r>
  <r>
    <x v="2"/>
    <x v="22009"/>
    <x v="0"/>
    <x v="2"/>
    <x v="1"/>
    <s v="Jundiaí"/>
    <s v="Escola Técnica Estadual Vasco Antonio Venchiarutti"/>
  </r>
  <r>
    <x v="2"/>
    <x v="22010"/>
    <x v="0"/>
    <x v="2"/>
    <x v="2"/>
    <s v="Manaus"/>
    <s v="Fundação Matias Machline (Fmm)"/>
  </r>
  <r>
    <x v="2"/>
    <x v="22011"/>
    <x v="0"/>
    <x v="2"/>
    <x v="3"/>
    <s v="Mossoró"/>
    <s v="Instituto Federal Do Rio Grande Do Norte/Campus Mossoró"/>
  </r>
  <r>
    <x v="2"/>
    <x v="22012"/>
    <x v="0"/>
    <x v="2"/>
    <x v="0"/>
    <s v="Fortaleza"/>
    <s v="Colégio Farias Brito Jovem Sul"/>
  </r>
  <r>
    <x v="2"/>
    <x v="22013"/>
    <x v="0"/>
    <x v="2"/>
    <x v="1"/>
    <s v="Mogi Das Cruzes"/>
    <s v="Etec Presidente Vargas"/>
  </r>
  <r>
    <x v="2"/>
    <x v="22014"/>
    <x v="0"/>
    <x v="2"/>
    <x v="11"/>
    <s v="Aracaju"/>
    <s v="Ifs Campus Aracaju"/>
  </r>
  <r>
    <x v="2"/>
    <x v="22015"/>
    <x v="0"/>
    <x v="2"/>
    <x v="22"/>
    <s v="Belém"/>
    <s v="Centro De Ensino Tecnico Ideal"/>
  </r>
  <r>
    <x v="2"/>
    <x v="11799"/>
    <x v="0"/>
    <x v="2"/>
    <x v="13"/>
    <s v="Vacaria"/>
    <s v="Ifrs Vacaria"/>
  </r>
  <r>
    <x v="2"/>
    <x v="22016"/>
    <x v="1"/>
    <x v="2"/>
    <x v="22"/>
    <s v="Belém"/>
    <s v="Centro De Ensino Tecnico Ideal"/>
  </r>
  <r>
    <x v="2"/>
    <x v="22017"/>
    <x v="1"/>
    <x v="2"/>
    <x v="1"/>
    <s v="Jundiaí"/>
    <s v="Escola Técnica Estadual Vasco Antonio Venchiarutti"/>
  </r>
  <r>
    <x v="2"/>
    <x v="22018"/>
    <x v="1"/>
    <x v="2"/>
    <x v="1"/>
    <s v="Mairiporã"/>
    <s v="Colégio Objetivo Mairiporã"/>
  </r>
  <r>
    <x v="2"/>
    <x v="22019"/>
    <x v="1"/>
    <x v="2"/>
    <x v="1"/>
    <s v="Valinhos"/>
    <s v="Colégio Visconde De Porto Seguro - Campus Valinhos"/>
  </r>
  <r>
    <x v="2"/>
    <x v="11803"/>
    <x v="1"/>
    <x v="2"/>
    <x v="17"/>
    <s v="Quedas Do Iguaçu"/>
    <s v="Ifpr - Instituto Federal Do Paraná | Campus Quedas Do Iguaçu"/>
  </r>
  <r>
    <x v="2"/>
    <x v="22020"/>
    <x v="1"/>
    <x v="2"/>
    <x v="22"/>
    <s v="Belém"/>
    <s v="Centro De Ensino Tecnico Ideal"/>
  </r>
  <r>
    <x v="2"/>
    <x v="22021"/>
    <x v="0"/>
    <x v="2"/>
    <x v="0"/>
    <s v="Fortaleza"/>
    <s v="Colégio Farias Brito Jovem Sul"/>
  </r>
  <r>
    <x v="2"/>
    <x v="7616"/>
    <x v="0"/>
    <x v="2"/>
    <x v="19"/>
    <s v="Vila Velha"/>
    <s v="Marista Nossa Senhora Da Penha"/>
  </r>
  <r>
    <x v="2"/>
    <x v="22022"/>
    <x v="0"/>
    <x v="2"/>
    <x v="0"/>
    <s v="Fortaleza"/>
    <s v="Colégio Farias Brito Pré-Vestibular Aldeota"/>
  </r>
  <r>
    <x v="2"/>
    <x v="22023"/>
    <x v="0"/>
    <x v="2"/>
    <x v="1"/>
    <s v="São Carlos"/>
    <s v="Collegium Sapiens"/>
  </r>
  <r>
    <x v="2"/>
    <x v="22024"/>
    <x v="0"/>
    <x v="2"/>
    <x v="0"/>
    <s v="Sobral"/>
    <s v="Colégio Farias Brito Sobralense"/>
  </r>
  <r>
    <x v="2"/>
    <x v="22025"/>
    <x v="0"/>
    <x v="2"/>
    <x v="2"/>
    <s v="Manaus"/>
    <s v="Fundação Matias Machline (Fmm)"/>
  </r>
  <r>
    <x v="2"/>
    <x v="22026"/>
    <x v="0"/>
    <x v="2"/>
    <x v="1"/>
    <s v="Caieiras"/>
    <s v="Colegio Objetivo Caieiras"/>
  </r>
  <r>
    <x v="2"/>
    <x v="22027"/>
    <x v="0"/>
    <x v="2"/>
    <x v="13"/>
    <s v="Canoas"/>
    <s v="Instituto Federal Sul-Rio-Grandense - Campus Sapucaia Do Sul"/>
  </r>
  <r>
    <x v="2"/>
    <x v="22028"/>
    <x v="0"/>
    <x v="2"/>
    <x v="0"/>
    <s v="Itapipoca"/>
    <s v="Instituto Federal De Educação, Ciência E Tecnologia Do Ceará - Campus Itapipoca"/>
  </r>
  <r>
    <x v="2"/>
    <x v="22029"/>
    <x v="1"/>
    <x v="2"/>
    <x v="0"/>
    <s v="Umirim"/>
    <s v="Instituto Federal Do Ceará - Campus Umirim"/>
  </r>
  <r>
    <x v="2"/>
    <x v="22030"/>
    <x v="1"/>
    <x v="2"/>
    <x v="7"/>
    <s v="Viçosa"/>
    <s v="Universidade Federal De Viçosa"/>
  </r>
  <r>
    <x v="2"/>
    <x v="22031"/>
    <x v="1"/>
    <x v="2"/>
    <x v="0"/>
    <s v="Fortaleza"/>
    <s v="Colégio Farias Brito Pré-Vestibular Aldeota"/>
  </r>
  <r>
    <x v="2"/>
    <x v="22032"/>
    <x v="1"/>
    <x v="2"/>
    <x v="0"/>
    <s v="Juazeiro Do Norte"/>
    <s v="Colégio Objetivo Juazeiro"/>
  </r>
  <r>
    <x v="2"/>
    <x v="22033"/>
    <x v="0"/>
    <x v="2"/>
    <x v="2"/>
    <s v="Manaus"/>
    <s v="Fundação Matias Machline (Fmm)"/>
  </r>
  <r>
    <x v="2"/>
    <x v="22034"/>
    <x v="0"/>
    <x v="2"/>
    <x v="13"/>
    <s v="Canoas"/>
    <s v="Instituto Federal Sul-Rio-Grandense - Campus Sapucaia Do Sul"/>
  </r>
  <r>
    <x v="2"/>
    <x v="22035"/>
    <x v="0"/>
    <x v="2"/>
    <x v="6"/>
    <s v="Recife"/>
    <s v="Colégio Gge"/>
  </r>
  <r>
    <x v="2"/>
    <x v="22036"/>
    <x v="0"/>
    <x v="2"/>
    <x v="22"/>
    <s v="Belém"/>
    <s v="Centro De Ensino Tecnico Ideal"/>
  </r>
  <r>
    <x v="2"/>
    <x v="22037"/>
    <x v="0"/>
    <x v="2"/>
    <x v="10"/>
    <s v="Campo Grande"/>
    <s v="Escola Estadual Prof. Silvio Oliveira Dos Santos"/>
  </r>
  <r>
    <x v="2"/>
    <x v="22038"/>
    <x v="0"/>
    <x v="2"/>
    <x v="1"/>
    <s v="Limeira"/>
    <s v="Colégio Técnico De Limeira - Unicamp"/>
  </r>
  <r>
    <x v="2"/>
    <x v="22039"/>
    <x v="0"/>
    <x v="2"/>
    <x v="22"/>
    <s v="Belém"/>
    <s v="Centro De Ensino Tecnico Ideal"/>
  </r>
  <r>
    <x v="2"/>
    <x v="22040"/>
    <x v="0"/>
    <x v="2"/>
    <x v="0"/>
    <s v="Fortaleza"/>
    <s v="Colégio Ari De Sá Cavalcante Sede Aldeota"/>
  </r>
  <r>
    <x v="2"/>
    <x v="22041"/>
    <x v="0"/>
    <x v="2"/>
    <x v="2"/>
    <s v="Manaus"/>
    <s v="Fundação Matias Machline (Fmm)"/>
  </r>
  <r>
    <x v="2"/>
    <x v="22042"/>
    <x v="0"/>
    <x v="2"/>
    <x v="2"/>
    <s v="Manaus"/>
    <s v="Fundação Matias Machline (Fmm)"/>
  </r>
  <r>
    <x v="2"/>
    <x v="22043"/>
    <x v="0"/>
    <x v="2"/>
    <x v="22"/>
    <s v="Belém"/>
    <s v="Centro De Ensino Tecnico Ideal"/>
  </r>
  <r>
    <x v="2"/>
    <x v="22044"/>
    <x v="0"/>
    <x v="2"/>
    <x v="1"/>
    <s v="São Paulo"/>
    <s v="Ee Prof José Vieira De Moraes"/>
  </r>
  <r>
    <x v="2"/>
    <x v="22045"/>
    <x v="0"/>
    <x v="2"/>
    <x v="0"/>
    <s v="Fortaleza"/>
    <s v="Farias Brito Pre Vestibular Central"/>
  </r>
  <r>
    <x v="2"/>
    <x v="22046"/>
    <x v="0"/>
    <x v="2"/>
    <x v="1"/>
    <s v="Campinas"/>
    <s v="Colégio Notre Dame Campinas"/>
  </r>
  <r>
    <x v="2"/>
    <x v="22047"/>
    <x v="0"/>
    <x v="2"/>
    <x v="21"/>
    <s v="Ceres"/>
    <s v="If Goiano - Campus Ceres"/>
  </r>
  <r>
    <x v="2"/>
    <x v="22048"/>
    <x v="0"/>
    <x v="2"/>
    <x v="9"/>
    <s v="Rio De Janeiro"/>
    <s v="Colégio Militar Do Rio De Janeiro"/>
  </r>
  <r>
    <x v="2"/>
    <x v="22049"/>
    <x v="0"/>
    <x v="2"/>
    <x v="0"/>
    <s v="Juazeiro Do Norte"/>
    <s v="Colégio Objetivo Juazeiro"/>
  </r>
  <r>
    <x v="2"/>
    <x v="22050"/>
    <x v="0"/>
    <x v="2"/>
    <x v="22"/>
    <s v="Belém"/>
    <s v="Centro De Ensino Tecnico Ideal"/>
  </r>
  <r>
    <x v="2"/>
    <x v="22051"/>
    <x v="0"/>
    <x v="2"/>
    <x v="10"/>
    <s v="Campo Grande"/>
    <s v="Sesc Escola Horto"/>
  </r>
  <r>
    <x v="2"/>
    <x v="22052"/>
    <x v="0"/>
    <x v="2"/>
    <x v="0"/>
    <s v="Fortaleza"/>
    <s v="Colégio Santa Cecília"/>
  </r>
  <r>
    <x v="2"/>
    <x v="11819"/>
    <x v="0"/>
    <x v="2"/>
    <x v="0"/>
    <s v="Canindé"/>
    <s v="Eeep José Vidal Alves"/>
  </r>
  <r>
    <x v="2"/>
    <x v="22053"/>
    <x v="0"/>
    <x v="2"/>
    <x v="1"/>
    <s v="São Paulo"/>
    <s v="Ifsp - Campus São Paulo"/>
  </r>
  <r>
    <x v="2"/>
    <x v="11821"/>
    <x v="0"/>
    <x v="2"/>
    <x v="21"/>
    <s v="Ceres"/>
    <s v="If Goiano - Campus Ceres"/>
  </r>
  <r>
    <x v="2"/>
    <x v="22054"/>
    <x v="0"/>
    <x v="2"/>
    <x v="22"/>
    <s v="Belém"/>
    <s v="Centro De Ensino Tecnico Ideal"/>
  </r>
  <r>
    <x v="2"/>
    <x v="22055"/>
    <x v="0"/>
    <x v="2"/>
    <x v="21"/>
    <s v="Luziânia"/>
    <s v="Instituto Federal De Educação, Ciência E Tecnologia De Goiás – Câmpus Luziânia"/>
  </r>
  <r>
    <x v="2"/>
    <x v="22056"/>
    <x v="0"/>
    <x v="2"/>
    <x v="1"/>
    <s v="Campinas"/>
    <s v="Colégio Técnico De Campinas Da Unicamp"/>
  </r>
  <r>
    <x v="2"/>
    <x v="22057"/>
    <x v="0"/>
    <x v="2"/>
    <x v="22"/>
    <s v="Belém"/>
    <s v="Centro De Ensino Tecnico Ideal"/>
  </r>
  <r>
    <x v="2"/>
    <x v="22058"/>
    <x v="0"/>
    <x v="2"/>
    <x v="1"/>
    <s v="Jundiaí"/>
    <s v="Escola Técnica Estadual Vasco Antonio Venchiarutti"/>
  </r>
  <r>
    <x v="2"/>
    <x v="22059"/>
    <x v="0"/>
    <x v="2"/>
    <x v="0"/>
    <s v="Fortaleza"/>
    <s v="Colégio Ari De Sá Cavalcante Sede Aldeota"/>
  </r>
  <r>
    <x v="2"/>
    <x v="22060"/>
    <x v="0"/>
    <x v="2"/>
    <x v="2"/>
    <s v="São Gabriel Da Cachoeira"/>
    <s v="Instituto Federal De Ciência E Tecnologia - Campus São Gabriel Da Cachoeira"/>
  </r>
  <r>
    <x v="2"/>
    <x v="11825"/>
    <x v="0"/>
    <x v="2"/>
    <x v="19"/>
    <s v="Colatina"/>
    <s v="Ifes/Colatina"/>
  </r>
  <r>
    <x v="2"/>
    <x v="22061"/>
    <x v="0"/>
    <x v="2"/>
    <x v="22"/>
    <s v="Belém"/>
    <s v="Centro De Ensino Tecnico Ideal"/>
  </r>
  <r>
    <x v="2"/>
    <x v="22062"/>
    <x v="0"/>
    <x v="2"/>
    <x v="0"/>
    <s v="Juazeiro Do Norte"/>
    <s v="Colégio Objetivo Juazeiro"/>
  </r>
  <r>
    <x v="2"/>
    <x v="22063"/>
    <x v="0"/>
    <x v="2"/>
    <x v="22"/>
    <s v="Belém"/>
    <s v="Centro De Ensino Tecnico Ideal"/>
  </r>
  <r>
    <x v="2"/>
    <x v="22064"/>
    <x v="0"/>
    <x v="2"/>
    <x v="0"/>
    <s v="Fortaleza"/>
    <s v="Colégio Farias Brito Pré-Vestibular Aldeota"/>
  </r>
  <r>
    <x v="2"/>
    <x v="22065"/>
    <x v="0"/>
    <x v="2"/>
    <x v="16"/>
    <s v="Picos"/>
    <s v="Universidade Federal Do Piauí - Campus Senador Helvidio Nunes De Barros"/>
  </r>
  <r>
    <x v="2"/>
    <x v="22066"/>
    <x v="0"/>
    <x v="2"/>
    <x v="0"/>
    <s v="Fortaleza"/>
    <s v="Farias Brito Pre Vestibular Central"/>
  </r>
  <r>
    <x v="2"/>
    <x v="22067"/>
    <x v="0"/>
    <x v="2"/>
    <x v="0"/>
    <s v="Juazeiro Do Norte"/>
    <s v="Colégio Objetivo Juazeiro"/>
  </r>
  <r>
    <x v="2"/>
    <x v="22068"/>
    <x v="0"/>
    <x v="2"/>
    <x v="15"/>
    <s v="Florianópolis"/>
    <s v="Coc - Colégio Osvaldo Carvalho Ltda Epp - Seb Coc Floripa"/>
  </r>
  <r>
    <x v="2"/>
    <x v="22069"/>
    <x v="0"/>
    <x v="2"/>
    <x v="0"/>
    <s v="Fortaleza"/>
    <s v="Colégio Santa Cecília"/>
  </r>
  <r>
    <x v="2"/>
    <x v="22070"/>
    <x v="0"/>
    <x v="2"/>
    <x v="0"/>
    <s v="Fortaleza"/>
    <s v="Colégio Santa Cecília"/>
  </r>
  <r>
    <x v="2"/>
    <x v="22071"/>
    <x v="0"/>
    <x v="2"/>
    <x v="13"/>
    <s v="Canoas"/>
    <s v="Instituto Federal Sul-Rio-Grandense - Campus Sapucaia Do Sul"/>
  </r>
  <r>
    <x v="2"/>
    <x v="22072"/>
    <x v="0"/>
    <x v="2"/>
    <x v="0"/>
    <s v="Fortaleza"/>
    <s v="Colégio Santa Cecília"/>
  </r>
  <r>
    <x v="2"/>
    <x v="11829"/>
    <x v="0"/>
    <x v="2"/>
    <x v="0"/>
    <s v="Canindé"/>
    <s v="Eeep José Vidal Alves"/>
  </r>
  <r>
    <x v="2"/>
    <x v="22073"/>
    <x v="0"/>
    <x v="2"/>
    <x v="0"/>
    <s v="Fortaleza"/>
    <s v="Colégio Teleyos"/>
  </r>
  <r>
    <x v="2"/>
    <x v="22074"/>
    <x v="0"/>
    <x v="2"/>
    <x v="7"/>
    <s v="Timóteo"/>
    <s v="Cefet-Mg - Timóteo - (Centro Federal De Educação Tecnológica De Minas Gerais)"/>
  </r>
  <r>
    <x v="2"/>
    <x v="22075"/>
    <x v="0"/>
    <x v="2"/>
    <x v="18"/>
    <s v="Salvador"/>
    <s v="Curso E Colégio Leffler"/>
  </r>
  <r>
    <x v="2"/>
    <x v="22076"/>
    <x v="0"/>
    <x v="2"/>
    <x v="0"/>
    <s v="Sobral"/>
    <s v="Colégio Farias Brito Sobralense"/>
  </r>
  <r>
    <x v="2"/>
    <x v="22077"/>
    <x v="0"/>
    <x v="2"/>
    <x v="0"/>
    <s v="Fortaleza"/>
    <s v="Colégio Farias Brito Pré-Vestibular Aldeota"/>
  </r>
  <r>
    <x v="2"/>
    <x v="22078"/>
    <x v="0"/>
    <x v="2"/>
    <x v="0"/>
    <s v="Fortaleza"/>
    <s v="Colégio Ari De Sá Cavalcante Sede Aldeota"/>
  </r>
  <r>
    <x v="2"/>
    <x v="22079"/>
    <x v="0"/>
    <x v="2"/>
    <x v="0"/>
    <s v="Fortaleza"/>
    <s v="Colégio Nova Dimensão"/>
  </r>
  <r>
    <x v="2"/>
    <x v="22080"/>
    <x v="0"/>
    <x v="2"/>
    <x v="0"/>
    <s v="Fortaleza"/>
    <s v="Colégio Santa Cecília"/>
  </r>
  <r>
    <x v="2"/>
    <x v="22081"/>
    <x v="0"/>
    <x v="2"/>
    <x v="0"/>
    <s v="Fortaleza"/>
    <s v="Colégio Farias Brito Pré-Vestibular Aldeota"/>
  </r>
  <r>
    <x v="2"/>
    <x v="11832"/>
    <x v="0"/>
    <x v="2"/>
    <x v="1"/>
    <s v="Limeira"/>
    <s v="Colégio Técnico De Limeira - Unicamp"/>
  </r>
  <r>
    <x v="2"/>
    <x v="22082"/>
    <x v="0"/>
    <x v="2"/>
    <x v="11"/>
    <s v="Aracaju"/>
    <s v="Coesi - Colégio De Orientação E Estudos Integrados"/>
  </r>
  <r>
    <x v="2"/>
    <x v="22083"/>
    <x v="0"/>
    <x v="2"/>
    <x v="0"/>
    <s v="Sobral"/>
    <s v="Colégio Farias Brito Sobralense"/>
  </r>
  <r>
    <x v="2"/>
    <x v="22084"/>
    <x v="0"/>
    <x v="2"/>
    <x v="0"/>
    <s v="Fortaleza"/>
    <s v="Colégio Santa Cecília"/>
  </r>
  <r>
    <x v="2"/>
    <x v="22085"/>
    <x v="0"/>
    <x v="2"/>
    <x v="0"/>
    <s v="Barbalha"/>
    <s v="Colégio Nossa Senhora De Fátima"/>
  </r>
  <r>
    <x v="2"/>
    <x v="11833"/>
    <x v="0"/>
    <x v="2"/>
    <x v="1"/>
    <s v="Holambra"/>
    <s v="Associação De Educação E Cultura São Paulo"/>
  </r>
  <r>
    <x v="2"/>
    <x v="22086"/>
    <x v="0"/>
    <x v="2"/>
    <x v="0"/>
    <s v="Fortaleza"/>
    <s v="Colégio Santa Cecília"/>
  </r>
  <r>
    <x v="2"/>
    <x v="22087"/>
    <x v="0"/>
    <x v="2"/>
    <x v="1"/>
    <s v="Santo André"/>
    <s v="Liceu Jardim"/>
  </r>
  <r>
    <x v="2"/>
    <x v="22088"/>
    <x v="0"/>
    <x v="2"/>
    <x v="1"/>
    <s v="Valinhos"/>
    <s v="Colégio Etapa Valinhos"/>
  </r>
  <r>
    <x v="2"/>
    <x v="22089"/>
    <x v="0"/>
    <x v="2"/>
    <x v="13"/>
    <s v="Canoas"/>
    <s v="Instituto Federal Sul-Rio-Grandense - Campus Sapucaia Do Sul"/>
  </r>
  <r>
    <x v="2"/>
    <x v="22090"/>
    <x v="0"/>
    <x v="2"/>
    <x v="0"/>
    <s v="Fortaleza"/>
    <s v="Farias Brito Central"/>
  </r>
  <r>
    <x v="2"/>
    <x v="22091"/>
    <x v="0"/>
    <x v="2"/>
    <x v="16"/>
    <s v="Parnaíba"/>
    <s v="Colégio Nossa Senhora Das Graças"/>
  </r>
  <r>
    <x v="2"/>
    <x v="22092"/>
    <x v="0"/>
    <x v="2"/>
    <x v="0"/>
    <s v="Canindé"/>
    <s v="Eeep José Vidal Alves"/>
  </r>
  <r>
    <x v="2"/>
    <x v="22093"/>
    <x v="0"/>
    <x v="2"/>
    <x v="1"/>
    <s v="Mogi Das Cruzes"/>
    <s v="Etec Presidente Vargas"/>
  </r>
  <r>
    <x v="2"/>
    <x v="22094"/>
    <x v="0"/>
    <x v="2"/>
    <x v="15"/>
    <s v="Florianópolis"/>
    <s v="Instituto Federal De Santa Catarina - Campus Florianópolis"/>
  </r>
  <r>
    <x v="2"/>
    <x v="22095"/>
    <x v="0"/>
    <x v="2"/>
    <x v="1"/>
    <s v="Jundiaí"/>
    <s v="Escola Técnica Estadual Vasco Antonio Venchiarutti"/>
  </r>
  <r>
    <x v="2"/>
    <x v="22096"/>
    <x v="0"/>
    <x v="2"/>
    <x v="0"/>
    <s v="Fortaleza"/>
    <s v="Colégio Santa Cecília"/>
  </r>
  <r>
    <x v="2"/>
    <x v="22097"/>
    <x v="0"/>
    <x v="2"/>
    <x v="9"/>
    <s v="Rio De Janeiro"/>
    <s v="Colégio E Curso Pensi"/>
  </r>
  <r>
    <x v="2"/>
    <x v="22098"/>
    <x v="0"/>
    <x v="2"/>
    <x v="0"/>
    <s v="Fortaleza"/>
    <s v="Farias Brito Central"/>
  </r>
  <r>
    <x v="2"/>
    <x v="22099"/>
    <x v="0"/>
    <x v="2"/>
    <x v="0"/>
    <s v="Fortaleza"/>
    <s v="Farias Brito Pre Vestibular Central"/>
  </r>
  <r>
    <x v="2"/>
    <x v="22100"/>
    <x v="0"/>
    <x v="2"/>
    <x v="1"/>
    <s v="Mairiporã"/>
    <s v="Colégio Objetivo Mairiporã"/>
  </r>
  <r>
    <x v="2"/>
    <x v="22101"/>
    <x v="0"/>
    <x v="2"/>
    <x v="0"/>
    <s v="Fortaleza"/>
    <s v="Colégio Master Bezerra"/>
  </r>
  <r>
    <x v="2"/>
    <x v="22102"/>
    <x v="0"/>
    <x v="2"/>
    <x v="7"/>
    <s v="Carmo De Minas"/>
    <s v="Ifsuldeminas - Campus Avançado Carmo De Minas"/>
  </r>
  <r>
    <x v="2"/>
    <x v="22103"/>
    <x v="0"/>
    <x v="2"/>
    <x v="19"/>
    <s v="Vitória"/>
    <s v="Instituto Federal De Educação, Ciência E Tecnologia Do Espírito Santo - Campus Vitória"/>
  </r>
  <r>
    <x v="2"/>
    <x v="22104"/>
    <x v="0"/>
    <x v="2"/>
    <x v="17"/>
    <s v="Curitiba"/>
    <s v="Colégio Bom Jesus Centro"/>
  </r>
  <r>
    <x v="2"/>
    <x v="22105"/>
    <x v="0"/>
    <x v="2"/>
    <x v="0"/>
    <s v="Fortaleza"/>
    <s v="Colégio Ari De Sá Cavalcante Sede Aldeota"/>
  </r>
  <r>
    <x v="2"/>
    <x v="22106"/>
    <x v="0"/>
    <x v="2"/>
    <x v="0"/>
    <s v="Fortaleza"/>
    <s v="Colégio Farias Brito Pré-Vestibular Aldeota"/>
  </r>
  <r>
    <x v="2"/>
    <x v="22107"/>
    <x v="0"/>
    <x v="2"/>
    <x v="1"/>
    <s v="Juquiá"/>
    <s v="Professora Alice Rodrigues Motta"/>
  </r>
  <r>
    <x v="2"/>
    <x v="22108"/>
    <x v="0"/>
    <x v="2"/>
    <x v="7"/>
    <s v="Muzambinho"/>
    <s v="Ifsuldeminas - Campus Muzambinho"/>
  </r>
  <r>
    <x v="2"/>
    <x v="22109"/>
    <x v="0"/>
    <x v="2"/>
    <x v="7"/>
    <s v="Divinópolis"/>
    <s v="Cefet-Mg Campus Divinópolis"/>
  </r>
  <r>
    <x v="2"/>
    <x v="22110"/>
    <x v="0"/>
    <x v="2"/>
    <x v="22"/>
    <s v="Belém"/>
    <s v="Centro De Ensino Tecnico Ideal"/>
  </r>
  <r>
    <x v="2"/>
    <x v="11839"/>
    <x v="0"/>
    <x v="2"/>
    <x v="7"/>
    <s v="Belo Horizonte"/>
    <s v="Centro Federal De Educação Tecnológica De Minas Gerais - Cefet-Mg"/>
  </r>
  <r>
    <x v="2"/>
    <x v="22111"/>
    <x v="0"/>
    <x v="2"/>
    <x v="0"/>
    <s v="Fortaleza"/>
    <s v="Colégio Farias Brito Pré-Vestibular Aldeota"/>
  </r>
  <r>
    <x v="2"/>
    <x v="11840"/>
    <x v="0"/>
    <x v="2"/>
    <x v="0"/>
    <s v="Canindé"/>
    <s v="Eeep José Vidal Alves"/>
  </r>
  <r>
    <x v="2"/>
    <x v="22112"/>
    <x v="0"/>
    <x v="2"/>
    <x v="13"/>
    <s v="Canoas"/>
    <s v="Instituto Federal Sul-Rio-Grandense - Campus Sapucaia Do Sul"/>
  </r>
  <r>
    <x v="2"/>
    <x v="22113"/>
    <x v="0"/>
    <x v="2"/>
    <x v="0"/>
    <s v="Fortaleza"/>
    <s v="Colégio Farias Brito Jovem Sul"/>
  </r>
  <r>
    <x v="2"/>
    <x v="22114"/>
    <x v="0"/>
    <x v="2"/>
    <x v="0"/>
    <s v="Fortaleza"/>
    <s v="Colégio Ari De Sá Cavalcante Sede Aldeota"/>
  </r>
  <r>
    <x v="2"/>
    <x v="22115"/>
    <x v="0"/>
    <x v="2"/>
    <x v="0"/>
    <s v="Fortaleza"/>
    <s v="Colégio Farias Brito Jovem Sul"/>
  </r>
  <r>
    <x v="2"/>
    <x v="22116"/>
    <x v="0"/>
    <x v="2"/>
    <x v="0"/>
    <s v="Fortaleza"/>
    <s v="Colégio Ari De Sá Cavalcante Sede Aldeota"/>
  </r>
  <r>
    <x v="2"/>
    <x v="22117"/>
    <x v="0"/>
    <x v="2"/>
    <x v="0"/>
    <s v="Sobral"/>
    <s v="Colégio Farias Brito Sobralense"/>
  </r>
  <r>
    <x v="2"/>
    <x v="22118"/>
    <x v="0"/>
    <x v="2"/>
    <x v="0"/>
    <s v="Fortaleza"/>
    <s v="Colégio Teleyos"/>
  </r>
  <r>
    <x v="2"/>
    <x v="22119"/>
    <x v="0"/>
    <x v="2"/>
    <x v="0"/>
    <s v="Fortaleza"/>
    <s v="Colégio Farias Brito Pré-Vestibular Aldeota"/>
  </r>
  <r>
    <x v="2"/>
    <x v="22120"/>
    <x v="0"/>
    <x v="2"/>
    <x v="1"/>
    <s v="Limeira"/>
    <s v="Colégio Técnico De Limeira - Unicamp"/>
  </r>
  <r>
    <x v="2"/>
    <x v="22121"/>
    <x v="0"/>
    <x v="2"/>
    <x v="13"/>
    <s v="Canoas"/>
    <s v="Instituto Federal Sul-Rio-Grandense - Campus Sapucaia Do Sul"/>
  </r>
  <r>
    <x v="2"/>
    <x v="22122"/>
    <x v="0"/>
    <x v="2"/>
    <x v="0"/>
    <s v="Fortaleza"/>
    <s v="Colégio Santa Cecília"/>
  </r>
  <r>
    <x v="2"/>
    <x v="22123"/>
    <x v="0"/>
    <x v="2"/>
    <x v="0"/>
    <s v="Fortaleza"/>
    <s v="Farias Brito - Colégio De Aplicação"/>
  </r>
  <r>
    <x v="2"/>
    <x v="22124"/>
    <x v="0"/>
    <x v="2"/>
    <x v="19"/>
    <s v="Baixo Guandu"/>
    <s v="Centro Estadual De Ensino Médio De Tempo Integral Baixo Guandu"/>
  </r>
  <r>
    <x v="2"/>
    <x v="11847"/>
    <x v="0"/>
    <x v="2"/>
    <x v="7"/>
    <s v="Belo Horizonte"/>
    <s v="Centro Federal De Educação Tecnológica De Minas Gerais - Cefet-Mg"/>
  </r>
  <r>
    <x v="2"/>
    <x v="22125"/>
    <x v="0"/>
    <x v="2"/>
    <x v="0"/>
    <s v="Fortaleza"/>
    <s v="Colégio Farias Brito Pré-Vestibular Aldeota"/>
  </r>
  <r>
    <x v="2"/>
    <x v="22126"/>
    <x v="0"/>
    <x v="2"/>
    <x v="0"/>
    <s v="Fortaleza"/>
    <s v="Colégio Farias Brito Pré-Vestibular Aldeota"/>
  </r>
  <r>
    <x v="2"/>
    <x v="22127"/>
    <x v="0"/>
    <x v="2"/>
    <x v="1"/>
    <s v="Jundiaí"/>
    <s v="Escola Técnica Estadual Vasco Antonio Venchiarutti"/>
  </r>
  <r>
    <x v="2"/>
    <x v="7712"/>
    <x v="0"/>
    <x v="2"/>
    <x v="7"/>
    <s v="Belo Horizonte"/>
    <s v="Colégio Técnico Da Ufmg (Coltec)"/>
  </r>
  <r>
    <x v="2"/>
    <x v="22128"/>
    <x v="0"/>
    <x v="2"/>
    <x v="2"/>
    <s v="Manaus"/>
    <s v="Fundação Matias Machline (Fmm)"/>
  </r>
  <r>
    <x v="2"/>
    <x v="22129"/>
    <x v="0"/>
    <x v="2"/>
    <x v="0"/>
    <s v="Fortaleza"/>
    <s v="Colégio Farias Brito Jovem Sul"/>
  </r>
  <r>
    <x v="2"/>
    <x v="22130"/>
    <x v="0"/>
    <x v="2"/>
    <x v="22"/>
    <s v="Belém"/>
    <s v="Centro De Ensino Tecnico Ideal"/>
  </r>
  <r>
    <x v="2"/>
    <x v="22131"/>
    <x v="0"/>
    <x v="2"/>
    <x v="1"/>
    <s v="Birigüi"/>
    <s v="Instituto Federal De Educação, Ciência E Tecnologia De São Paulo"/>
  </r>
  <r>
    <x v="2"/>
    <x v="22132"/>
    <x v="0"/>
    <x v="2"/>
    <x v="17"/>
    <s v="Rolândia"/>
    <s v="Colégio Bom Jesus Santo Antônio"/>
  </r>
  <r>
    <x v="2"/>
    <x v="22133"/>
    <x v="0"/>
    <x v="2"/>
    <x v="3"/>
    <s v="Macaíba"/>
    <s v="Eaj - Escola Agrícola De Jundiaí (Ufrn)"/>
  </r>
  <r>
    <x v="2"/>
    <x v="22134"/>
    <x v="0"/>
    <x v="2"/>
    <x v="22"/>
    <s v="Belém"/>
    <s v="Centro De Ensino Tecnico Ideal"/>
  </r>
  <r>
    <x v="2"/>
    <x v="22135"/>
    <x v="0"/>
    <x v="2"/>
    <x v="1"/>
    <s v="São Paulo"/>
    <s v="Colégio Dante Alighieri"/>
  </r>
  <r>
    <x v="2"/>
    <x v="22136"/>
    <x v="0"/>
    <x v="2"/>
    <x v="19"/>
    <s v="Colatina"/>
    <s v="Ifes/Colatina"/>
  </r>
  <r>
    <x v="2"/>
    <x v="22137"/>
    <x v="0"/>
    <x v="2"/>
    <x v="19"/>
    <s v="Serra"/>
    <s v="Instituto Federal De Educação, Ciência E Tecnologia Do Espírito Santo - Campus Serra"/>
  </r>
  <r>
    <x v="2"/>
    <x v="22138"/>
    <x v="0"/>
    <x v="2"/>
    <x v="0"/>
    <s v="Fortaleza"/>
    <s v="Colégio Ari De Sá Cavalcante Sede Aldeota"/>
  </r>
  <r>
    <x v="2"/>
    <x v="22139"/>
    <x v="0"/>
    <x v="2"/>
    <x v="4"/>
    <s v="Campina Grande"/>
    <s v="Colégio Djanira Tavares"/>
  </r>
  <r>
    <x v="2"/>
    <x v="22140"/>
    <x v="0"/>
    <x v="2"/>
    <x v="3"/>
    <s v="Natal"/>
    <s v="Cei Mirassol"/>
  </r>
  <r>
    <x v="2"/>
    <x v="22141"/>
    <x v="0"/>
    <x v="2"/>
    <x v="0"/>
    <s v="Juazeiro Do Norte"/>
    <s v="Colégio Objetivo Juazeiro"/>
  </r>
  <r>
    <x v="2"/>
    <x v="22142"/>
    <x v="0"/>
    <x v="2"/>
    <x v="0"/>
    <s v="Fortaleza"/>
    <s v="Colégio Farias Brito Pré-Vestibular Aldeota"/>
  </r>
  <r>
    <x v="2"/>
    <x v="22143"/>
    <x v="0"/>
    <x v="2"/>
    <x v="7"/>
    <s v="Passos"/>
    <s v="Ifsuldeminas - Campus Passos"/>
  </r>
  <r>
    <x v="2"/>
    <x v="22144"/>
    <x v="0"/>
    <x v="2"/>
    <x v="6"/>
    <s v="Recife"/>
    <s v="Colégio Gge"/>
  </r>
  <r>
    <x v="2"/>
    <x v="22145"/>
    <x v="0"/>
    <x v="2"/>
    <x v="0"/>
    <s v="Fortaleza"/>
    <s v="Farias Brito Central"/>
  </r>
  <r>
    <x v="2"/>
    <x v="22146"/>
    <x v="0"/>
    <x v="2"/>
    <x v="1"/>
    <s v="São Paulo"/>
    <s v="Instituto Federal De São Paulo Campus São Miguel Paulista"/>
  </r>
  <r>
    <x v="2"/>
    <x v="22147"/>
    <x v="0"/>
    <x v="2"/>
    <x v="7"/>
    <s v="Contagem"/>
    <s v="Centro Federal De Educação Tecnológica De Minas Gerais (Cefet-Mg) - Contagem"/>
  </r>
  <r>
    <x v="2"/>
    <x v="22148"/>
    <x v="0"/>
    <x v="2"/>
    <x v="0"/>
    <s v="Fortaleza"/>
    <s v="Colégio Ari De Sá Cavalcante Sede Aldeota"/>
  </r>
  <r>
    <x v="2"/>
    <x v="22149"/>
    <x v="0"/>
    <x v="2"/>
    <x v="4"/>
    <s v="João Pessoa"/>
    <s v="Mdc Escola De Tecnologia"/>
  </r>
  <r>
    <x v="2"/>
    <x v="22150"/>
    <x v="0"/>
    <x v="2"/>
    <x v="7"/>
    <s v="Viçosa"/>
    <s v="Universidade Federal De Viçosa"/>
  </r>
  <r>
    <x v="2"/>
    <x v="22151"/>
    <x v="0"/>
    <x v="2"/>
    <x v="0"/>
    <s v="Juazeiro Do Norte"/>
    <s v="Colégio Objetivo Juazeiro"/>
  </r>
  <r>
    <x v="2"/>
    <x v="22152"/>
    <x v="0"/>
    <x v="2"/>
    <x v="18"/>
    <s v="Salvador"/>
    <s v="Curso E Colégio Leffler"/>
  </r>
  <r>
    <x v="2"/>
    <x v="22153"/>
    <x v="0"/>
    <x v="2"/>
    <x v="1"/>
    <s v="Pindamonhangaba"/>
    <s v="Colégio Emílio Ribas"/>
  </r>
  <r>
    <x v="2"/>
    <x v="22154"/>
    <x v="0"/>
    <x v="2"/>
    <x v="1"/>
    <s v="São Vicente"/>
    <s v="Etec Dra Ruth Cardoso"/>
  </r>
  <r>
    <x v="2"/>
    <x v="22155"/>
    <x v="0"/>
    <x v="2"/>
    <x v="1"/>
    <s v="Holambra"/>
    <s v="Associação De Educação E Cultura São Paulo"/>
  </r>
  <r>
    <x v="2"/>
    <x v="22156"/>
    <x v="0"/>
    <x v="2"/>
    <x v="22"/>
    <s v="Belém"/>
    <s v="Centro De Ensino Tecnico Ideal"/>
  </r>
  <r>
    <x v="2"/>
    <x v="22157"/>
    <x v="0"/>
    <x v="2"/>
    <x v="0"/>
    <s v="Fortaleza"/>
    <s v="Colégio Farias Brito Jovem Sul"/>
  </r>
  <r>
    <x v="2"/>
    <x v="22158"/>
    <x v="0"/>
    <x v="2"/>
    <x v="0"/>
    <s v="Fortaleza"/>
    <s v="Farias Brito - Colégio De Aplicação"/>
  </r>
  <r>
    <x v="2"/>
    <x v="22159"/>
    <x v="0"/>
    <x v="2"/>
    <x v="11"/>
    <s v="Aracaju"/>
    <s v="Colegio Amadeus"/>
  </r>
  <r>
    <x v="2"/>
    <x v="22160"/>
    <x v="0"/>
    <x v="2"/>
    <x v="13"/>
    <s v="Canoas"/>
    <s v="Instituto Federal Sul-Rio-Grandense - Campus Sapucaia Do Sul"/>
  </r>
  <r>
    <x v="2"/>
    <x v="22161"/>
    <x v="0"/>
    <x v="2"/>
    <x v="1"/>
    <s v="Birigüi"/>
    <s v="Instituto Federal De Educação, Ciência E Tecnologia De São Paulo"/>
  </r>
  <r>
    <x v="2"/>
    <x v="22162"/>
    <x v="0"/>
    <x v="2"/>
    <x v="1"/>
    <s v="São Paulo"/>
    <s v="Instituto Federal De São Paulo Campus São Miguel Paulista"/>
  </r>
  <r>
    <x v="2"/>
    <x v="22163"/>
    <x v="0"/>
    <x v="2"/>
    <x v="4"/>
    <s v="Cajazeiras"/>
    <s v="Ecit Nicea Claudino Pinheiro"/>
  </r>
  <r>
    <x v="2"/>
    <x v="22164"/>
    <x v="0"/>
    <x v="2"/>
    <x v="22"/>
    <s v="Belém"/>
    <s v="Centro De Ensino Tecnico Ideal"/>
  </r>
  <r>
    <x v="2"/>
    <x v="22165"/>
    <x v="0"/>
    <x v="2"/>
    <x v="1"/>
    <s v="Jundiaí"/>
    <s v="Escola Técnica Estadual Vasco Antonio Venchiarutti"/>
  </r>
  <r>
    <x v="2"/>
    <x v="22166"/>
    <x v="0"/>
    <x v="2"/>
    <x v="7"/>
    <s v="Timóteo"/>
    <s v="Cefet-Mg - Timóteo - (Centro Federal De Educação Tecnológica De Minas Gerais)"/>
  </r>
  <r>
    <x v="2"/>
    <x v="22167"/>
    <x v="0"/>
    <x v="2"/>
    <x v="0"/>
    <s v="Juazeiro Do Norte"/>
    <s v="Colégio Objetivo Juazeiro"/>
  </r>
  <r>
    <x v="2"/>
    <x v="22168"/>
    <x v="0"/>
    <x v="2"/>
    <x v="0"/>
    <s v="Fortaleza"/>
    <s v="Farias Brito - Colégio De Aplicação"/>
  </r>
  <r>
    <x v="2"/>
    <x v="22169"/>
    <x v="0"/>
    <x v="2"/>
    <x v="1"/>
    <s v="Holambra"/>
    <s v="Associação De Educação E Cultura São Paulo"/>
  </r>
  <r>
    <x v="2"/>
    <x v="22170"/>
    <x v="0"/>
    <x v="2"/>
    <x v="1"/>
    <s v="Mogi Das Cruzes"/>
    <s v="Etec Presidente Vargas"/>
  </r>
  <r>
    <x v="2"/>
    <x v="22171"/>
    <x v="0"/>
    <x v="2"/>
    <x v="4"/>
    <s v="Campina Grande"/>
    <s v="Instituto Federal Da Paraíba - Campina Grande"/>
  </r>
  <r>
    <x v="2"/>
    <x v="11869"/>
    <x v="0"/>
    <x v="2"/>
    <x v="1"/>
    <s v="Sorocaba"/>
    <s v="Etec Fernando Prestes"/>
  </r>
  <r>
    <x v="2"/>
    <x v="22172"/>
    <x v="0"/>
    <x v="2"/>
    <x v="1"/>
    <s v="São Paulo"/>
    <s v="Etec Uirapuru"/>
  </r>
  <r>
    <x v="2"/>
    <x v="22173"/>
    <x v="0"/>
    <x v="2"/>
    <x v="1"/>
    <s v="São Paulo"/>
    <s v="Etec Uirapuru"/>
  </r>
  <r>
    <x v="2"/>
    <x v="22174"/>
    <x v="0"/>
    <x v="2"/>
    <x v="21"/>
    <s v="Goiânia"/>
    <s v="Colégio Arena"/>
  </r>
  <r>
    <x v="2"/>
    <x v="22175"/>
    <x v="0"/>
    <x v="2"/>
    <x v="1"/>
    <s v="Pirassununga"/>
    <s v="Colégio Avicenna"/>
  </r>
  <r>
    <x v="2"/>
    <x v="22176"/>
    <x v="0"/>
    <x v="2"/>
    <x v="0"/>
    <s v="Fortaleza"/>
    <s v="Farias Brito Pre Vestibular Central"/>
  </r>
  <r>
    <x v="2"/>
    <x v="22177"/>
    <x v="0"/>
    <x v="2"/>
    <x v="0"/>
    <s v="Fortaleza"/>
    <s v="Farias Brito Central"/>
  </r>
  <r>
    <x v="2"/>
    <x v="11871"/>
    <x v="0"/>
    <x v="2"/>
    <x v="4"/>
    <s v="João Pessoa"/>
    <s v="Colégio Motiva"/>
  </r>
  <r>
    <x v="2"/>
    <x v="22178"/>
    <x v="0"/>
    <x v="2"/>
    <x v="0"/>
    <s v="Sobral"/>
    <s v="Colégio Farias Brito Sobralense"/>
  </r>
  <r>
    <x v="2"/>
    <x v="22179"/>
    <x v="0"/>
    <x v="2"/>
    <x v="0"/>
    <s v="Fortaleza"/>
    <s v="Farias Brito Pre Vestibular Central"/>
  </r>
  <r>
    <x v="2"/>
    <x v="22180"/>
    <x v="0"/>
    <x v="2"/>
    <x v="0"/>
    <s v="Fortaleza"/>
    <s v="Colégio Ari De Sá Cavalcante Sede Aldeota"/>
  </r>
  <r>
    <x v="2"/>
    <x v="11872"/>
    <x v="0"/>
    <x v="2"/>
    <x v="0"/>
    <s v="Canindé"/>
    <s v="Eeep José Vidal Alves"/>
  </r>
  <r>
    <x v="2"/>
    <x v="22181"/>
    <x v="0"/>
    <x v="2"/>
    <x v="0"/>
    <s v="Fortaleza"/>
    <s v="Odilon Braveza"/>
  </r>
  <r>
    <x v="2"/>
    <x v="22182"/>
    <x v="0"/>
    <x v="2"/>
    <x v="0"/>
    <s v="Fortaleza"/>
    <s v="Farias Brito Pre Vestibular Central"/>
  </r>
  <r>
    <x v="2"/>
    <x v="22183"/>
    <x v="0"/>
    <x v="2"/>
    <x v="22"/>
    <s v="Belém"/>
    <s v="Centro De Ensino Tecnico Ideal"/>
  </r>
  <r>
    <x v="2"/>
    <x v="22184"/>
    <x v="0"/>
    <x v="2"/>
    <x v="0"/>
    <s v="Fortaleza"/>
    <s v="Colégio Santa Cecília"/>
  </r>
  <r>
    <x v="2"/>
    <x v="22185"/>
    <x v="0"/>
    <x v="2"/>
    <x v="0"/>
    <s v="Juazeiro Do Norte"/>
    <s v="Colégio Objetivo Juazeiro"/>
  </r>
  <r>
    <x v="2"/>
    <x v="22186"/>
    <x v="0"/>
    <x v="2"/>
    <x v="0"/>
    <s v="Fortaleza"/>
    <s v="Farias Brito Pre Vestibular Central"/>
  </r>
  <r>
    <x v="2"/>
    <x v="22187"/>
    <x v="0"/>
    <x v="2"/>
    <x v="0"/>
    <s v="Juazeiro Do Norte"/>
    <s v="Eeep Aderson Borges De Carvalho"/>
  </r>
  <r>
    <x v="2"/>
    <x v="22188"/>
    <x v="0"/>
    <x v="2"/>
    <x v="0"/>
    <s v="Fortaleza"/>
    <s v="Escola Militar Do Corpo De Bombeiros Do Ceara"/>
  </r>
  <r>
    <x v="2"/>
    <x v="22189"/>
    <x v="0"/>
    <x v="2"/>
    <x v="4"/>
    <s v="Campina Grande"/>
    <s v="Colégio Djanira Tavares"/>
  </r>
  <r>
    <x v="2"/>
    <x v="22190"/>
    <x v="0"/>
    <x v="2"/>
    <x v="0"/>
    <s v="Fortaleza"/>
    <s v="Colégio Ari De Sá Cavalcante Sede Aldeota"/>
  </r>
  <r>
    <x v="2"/>
    <x v="22191"/>
    <x v="0"/>
    <x v="2"/>
    <x v="0"/>
    <s v="Fortaleza"/>
    <s v="Colégio Master Bezerra"/>
  </r>
  <r>
    <x v="2"/>
    <x v="11877"/>
    <x v="0"/>
    <x v="2"/>
    <x v="0"/>
    <s v="Canindé"/>
    <s v="Eeep José Vidal Alves"/>
  </r>
  <r>
    <x v="2"/>
    <x v="22192"/>
    <x v="0"/>
    <x v="2"/>
    <x v="6"/>
    <s v="Recife"/>
    <s v="Colégio Núcleo"/>
  </r>
  <r>
    <x v="2"/>
    <x v="22193"/>
    <x v="0"/>
    <x v="2"/>
    <x v="21"/>
    <s v="Goiânia"/>
    <s v="Colégio Arena"/>
  </r>
  <r>
    <x v="2"/>
    <x v="22194"/>
    <x v="0"/>
    <x v="2"/>
    <x v="7"/>
    <s v="Belo Horizonte"/>
    <s v="Colégio Bernoulli"/>
  </r>
  <r>
    <x v="2"/>
    <x v="11878"/>
    <x v="0"/>
    <x v="2"/>
    <x v="1"/>
    <s v="Limeira"/>
    <s v="Colégio Técnico De Limeira - Unicamp"/>
  </r>
  <r>
    <x v="2"/>
    <x v="22195"/>
    <x v="0"/>
    <x v="2"/>
    <x v="1"/>
    <s v="Mairiporã"/>
    <s v="Colégio Objetivo Mairiporã"/>
  </r>
  <r>
    <x v="2"/>
    <x v="22196"/>
    <x v="0"/>
    <x v="2"/>
    <x v="0"/>
    <s v="Fortaleza"/>
    <s v="Colégio Santa Cecília"/>
  </r>
  <r>
    <x v="2"/>
    <x v="22197"/>
    <x v="0"/>
    <x v="2"/>
    <x v="0"/>
    <s v="Fortaleza"/>
    <s v="Farias Brito Central"/>
  </r>
  <r>
    <x v="2"/>
    <x v="22198"/>
    <x v="0"/>
    <x v="2"/>
    <x v="0"/>
    <s v="Fortaleza"/>
    <s v="Farias Brito Central"/>
  </r>
  <r>
    <x v="2"/>
    <x v="22199"/>
    <x v="0"/>
    <x v="2"/>
    <x v="0"/>
    <s v="Fortaleza"/>
    <s v="Colégio Farias Brito Jovem Sul"/>
  </r>
  <r>
    <x v="2"/>
    <x v="22200"/>
    <x v="0"/>
    <x v="2"/>
    <x v="22"/>
    <s v="Belém"/>
    <s v="Centro De Ensino Tecnico Ideal"/>
  </r>
  <r>
    <x v="2"/>
    <x v="22201"/>
    <x v="0"/>
    <x v="2"/>
    <x v="7"/>
    <s v="São Tomás De Aquino"/>
    <s v="Escola Estadual Dr. Tancredo De Almeida Neves"/>
  </r>
  <r>
    <x v="2"/>
    <x v="11883"/>
    <x v="0"/>
    <x v="2"/>
    <x v="7"/>
    <s v="Florestal"/>
    <s v="Universidade Federal De Viçosa - Campus Florestal"/>
  </r>
  <r>
    <x v="2"/>
    <x v="22202"/>
    <x v="0"/>
    <x v="2"/>
    <x v="0"/>
    <s v="Fortaleza"/>
    <s v="Colégio Ari De Sá Cavalcante Sede Aldeota"/>
  </r>
  <r>
    <x v="2"/>
    <x v="11884"/>
    <x v="0"/>
    <x v="2"/>
    <x v="0"/>
    <s v="Canindé"/>
    <s v="Eeep José Vidal Alves"/>
  </r>
  <r>
    <x v="2"/>
    <x v="22203"/>
    <x v="0"/>
    <x v="2"/>
    <x v="0"/>
    <s v="Fortaleza"/>
    <s v="Colégio Teleyos"/>
  </r>
  <r>
    <x v="2"/>
    <x v="22204"/>
    <x v="0"/>
    <x v="2"/>
    <x v="8"/>
    <s v="Maceió"/>
    <s v="Colégio Fantastico"/>
  </r>
  <r>
    <x v="2"/>
    <x v="22205"/>
    <x v="0"/>
    <x v="2"/>
    <x v="0"/>
    <s v="Fortaleza"/>
    <s v="Colégio Teleyos"/>
  </r>
  <r>
    <x v="2"/>
    <x v="22206"/>
    <x v="0"/>
    <x v="2"/>
    <x v="7"/>
    <s v="Ponte Nova"/>
    <s v="Ifmg - Campus Ponte Nova"/>
  </r>
  <r>
    <x v="2"/>
    <x v="22207"/>
    <x v="0"/>
    <x v="2"/>
    <x v="3"/>
    <s v="Ipanguaçu"/>
    <s v="Ifrn Campus Ipanguaçu"/>
  </r>
  <r>
    <x v="2"/>
    <x v="22208"/>
    <x v="0"/>
    <x v="2"/>
    <x v="0"/>
    <s v="Fortaleza"/>
    <s v="Odilon Braveza"/>
  </r>
  <r>
    <x v="2"/>
    <x v="11886"/>
    <x v="0"/>
    <x v="2"/>
    <x v="7"/>
    <s v="Belo Horizonte"/>
    <s v="Colégio Bernoulli"/>
  </r>
  <r>
    <x v="2"/>
    <x v="22209"/>
    <x v="0"/>
    <x v="2"/>
    <x v="0"/>
    <s v="Fortaleza"/>
    <s v="Farias Brito Central"/>
  </r>
  <r>
    <x v="2"/>
    <x v="22210"/>
    <x v="0"/>
    <x v="2"/>
    <x v="0"/>
    <s v="Sobral"/>
    <s v="Colégio Farias Brito Sobralense"/>
  </r>
  <r>
    <x v="2"/>
    <x v="22211"/>
    <x v="0"/>
    <x v="2"/>
    <x v="1"/>
    <s v="Matão"/>
    <s v="Matonense De Ensino Médio Colégio"/>
  </r>
  <r>
    <x v="2"/>
    <x v="22212"/>
    <x v="0"/>
    <x v="2"/>
    <x v="0"/>
    <s v="Fortaleza"/>
    <s v="Farias Brito Central"/>
  </r>
  <r>
    <x v="2"/>
    <x v="22213"/>
    <x v="0"/>
    <x v="2"/>
    <x v="7"/>
    <s v="Belo Horizonte"/>
    <s v="Centro Federal De Educação Tecnológica De Minas Gerais - Cefet-Mg"/>
  </r>
  <r>
    <x v="2"/>
    <x v="22214"/>
    <x v="0"/>
    <x v="2"/>
    <x v="1"/>
    <s v="São Paulo"/>
    <s v="Colégio Agostiniano São José"/>
  </r>
  <r>
    <x v="2"/>
    <x v="22215"/>
    <x v="0"/>
    <x v="2"/>
    <x v="13"/>
    <s v="Canoas"/>
    <s v="Instituto Federal Sul-Rio-Grandense - Campus Sapucaia Do Sul"/>
  </r>
  <r>
    <x v="2"/>
    <x v="22216"/>
    <x v="0"/>
    <x v="2"/>
    <x v="0"/>
    <s v="Fortaleza"/>
    <s v="Colégio Santa Cecília"/>
  </r>
  <r>
    <x v="2"/>
    <x v="22217"/>
    <x v="0"/>
    <x v="2"/>
    <x v="0"/>
    <s v="Fortaleza"/>
    <s v="Colégio Ari De Sá Cavalcante Sede Aldeota"/>
  </r>
  <r>
    <x v="2"/>
    <x v="22218"/>
    <x v="0"/>
    <x v="2"/>
    <x v="0"/>
    <s v="Fortaleza"/>
    <s v="Colégio Farias Brito Pré-Vestibular Aldeota"/>
  </r>
  <r>
    <x v="2"/>
    <x v="22219"/>
    <x v="0"/>
    <x v="2"/>
    <x v="3"/>
    <s v="Natal"/>
    <s v="Colégio Salesiano São José - Natal"/>
  </r>
  <r>
    <x v="2"/>
    <x v="11889"/>
    <x v="0"/>
    <x v="2"/>
    <x v="1"/>
    <s v="São Paulo"/>
    <s v="Colégio Santa Cruz"/>
  </r>
  <r>
    <x v="2"/>
    <x v="22220"/>
    <x v="0"/>
    <x v="2"/>
    <x v="7"/>
    <s v="Divinópolis"/>
    <s v="Cefet-Mg Campus Divinópolis"/>
  </r>
  <r>
    <x v="2"/>
    <x v="22221"/>
    <x v="0"/>
    <x v="2"/>
    <x v="1"/>
    <s v="São Paulo"/>
    <s v="Colégio Objetivo Paz"/>
  </r>
  <r>
    <x v="2"/>
    <x v="22222"/>
    <x v="0"/>
    <x v="2"/>
    <x v="1"/>
    <s v="Mairiporã"/>
    <s v="Colégio Objetivo Mairiporã"/>
  </r>
  <r>
    <x v="2"/>
    <x v="22223"/>
    <x v="0"/>
    <x v="2"/>
    <x v="0"/>
    <s v="Fortaleza"/>
    <s v="Colégio Santa Cecília"/>
  </r>
  <r>
    <x v="2"/>
    <x v="22224"/>
    <x v="0"/>
    <x v="2"/>
    <x v="0"/>
    <s v="Fortaleza"/>
    <s v="Colégio Ari De Sá Cavalcante Sede Aldeota"/>
  </r>
  <r>
    <x v="2"/>
    <x v="22225"/>
    <x v="0"/>
    <x v="2"/>
    <x v="1"/>
    <s v="Mairiporã"/>
    <s v="Colégio Objetivo Mairiporã"/>
  </r>
  <r>
    <x v="2"/>
    <x v="22226"/>
    <x v="0"/>
    <x v="2"/>
    <x v="0"/>
    <s v="Fortaleza"/>
    <s v="Colégio Farias Brito Jovem Sul"/>
  </r>
  <r>
    <x v="2"/>
    <x v="22227"/>
    <x v="0"/>
    <x v="2"/>
    <x v="1"/>
    <s v="Marília"/>
    <s v="Etec Antonio Devisate"/>
  </r>
  <r>
    <x v="2"/>
    <x v="22228"/>
    <x v="0"/>
    <x v="2"/>
    <x v="1"/>
    <s v="Mogi Das Cruzes"/>
    <s v="Etec Presidente Vargas"/>
  </r>
  <r>
    <x v="2"/>
    <x v="22229"/>
    <x v="0"/>
    <x v="2"/>
    <x v="0"/>
    <s v="Fortaleza"/>
    <s v="Colégio Ari De Sá Cavalcante Sede Aldeota"/>
  </r>
  <r>
    <x v="2"/>
    <x v="22230"/>
    <x v="0"/>
    <x v="2"/>
    <x v="1"/>
    <s v="Jundiaí"/>
    <s v="Escola Técnica Estadual Vasco Antonio Venchiarutti"/>
  </r>
  <r>
    <x v="2"/>
    <x v="22231"/>
    <x v="0"/>
    <x v="2"/>
    <x v="1"/>
    <s v="Valinhos"/>
    <s v="Colégio Visconde De Porto Seguro - Campus Valinhos"/>
  </r>
  <r>
    <x v="2"/>
    <x v="22232"/>
    <x v="0"/>
    <x v="2"/>
    <x v="0"/>
    <s v="Fortaleza"/>
    <s v="Colégio Ari De Sá Cavalcante Sede Aldeota"/>
  </r>
  <r>
    <x v="2"/>
    <x v="22233"/>
    <x v="0"/>
    <x v="2"/>
    <x v="0"/>
    <s v="Juazeiro Do Norte"/>
    <s v="Colégio Objetivo Juazeiro"/>
  </r>
  <r>
    <x v="2"/>
    <x v="22234"/>
    <x v="0"/>
    <x v="2"/>
    <x v="0"/>
    <s v="Fortaleza"/>
    <s v="Colégio Ari De Sá Cavalcante Sede Aldeota"/>
  </r>
  <r>
    <x v="2"/>
    <x v="22235"/>
    <x v="0"/>
    <x v="2"/>
    <x v="0"/>
    <s v="Fortaleza"/>
    <s v="Colégio Santa Cecília"/>
  </r>
  <r>
    <x v="2"/>
    <x v="22236"/>
    <x v="0"/>
    <x v="2"/>
    <x v="17"/>
    <s v="Curitiba"/>
    <s v="Colégio Bom Jesus Centro"/>
  </r>
  <r>
    <x v="2"/>
    <x v="22237"/>
    <x v="0"/>
    <x v="2"/>
    <x v="21"/>
    <s v="Goiânia"/>
    <s v="Colégio Arena"/>
  </r>
  <r>
    <x v="2"/>
    <x v="22238"/>
    <x v="0"/>
    <x v="2"/>
    <x v="1"/>
    <s v="Caieiras"/>
    <s v="Colegio Objetivo Caieiras"/>
  </r>
  <r>
    <x v="2"/>
    <x v="22239"/>
    <x v="0"/>
    <x v="2"/>
    <x v="1"/>
    <s v="São José Dos Campos"/>
    <s v="Colégio Embraer Juarez Wanderley"/>
  </r>
  <r>
    <x v="2"/>
    <x v="22240"/>
    <x v="0"/>
    <x v="2"/>
    <x v="1"/>
    <s v="São Paulo"/>
    <s v="Colégio Dante Alighieri"/>
  </r>
  <r>
    <x v="2"/>
    <x v="11897"/>
    <x v="0"/>
    <x v="2"/>
    <x v="1"/>
    <s v="São Paulo"/>
    <s v="Colégio Visconde De Porto Seguro - Escola Da Comunidade - Campus Vila Andrade"/>
  </r>
  <r>
    <x v="2"/>
    <x v="22241"/>
    <x v="0"/>
    <x v="2"/>
    <x v="1"/>
    <s v="São Paulo"/>
    <s v="Colégio Internacional Ítalo Brasileiro"/>
  </r>
  <r>
    <x v="2"/>
    <x v="11898"/>
    <x v="0"/>
    <x v="2"/>
    <x v="0"/>
    <s v="Canindé"/>
    <s v="Eeep José Vidal Alves"/>
  </r>
  <r>
    <x v="2"/>
    <x v="22242"/>
    <x v="0"/>
    <x v="2"/>
    <x v="0"/>
    <s v="Fortaleza"/>
    <s v="Colégio Ari De Sá Cavalcante Sede Aldeota"/>
  </r>
  <r>
    <x v="2"/>
    <x v="22243"/>
    <x v="0"/>
    <x v="2"/>
    <x v="0"/>
    <s v="Sobral"/>
    <s v="Colégio Farias Brito Sobralense"/>
  </r>
  <r>
    <x v="2"/>
    <x v="22244"/>
    <x v="0"/>
    <x v="2"/>
    <x v="0"/>
    <s v="Fortaleza"/>
    <s v="Farias Brito Pre Vestibular Central"/>
  </r>
  <r>
    <x v="2"/>
    <x v="22245"/>
    <x v="0"/>
    <x v="2"/>
    <x v="0"/>
    <s v="Fortaleza"/>
    <s v="Farias Brito Pre Vestibular Central"/>
  </r>
  <r>
    <x v="2"/>
    <x v="22246"/>
    <x v="0"/>
    <x v="2"/>
    <x v="0"/>
    <s v="Fortaleza"/>
    <s v="Colégio Ari De Sá Cavalcante Sede Aldeota"/>
  </r>
  <r>
    <x v="2"/>
    <x v="22247"/>
    <x v="0"/>
    <x v="2"/>
    <x v="1"/>
    <s v="Valinhos"/>
    <s v="Colégio Etapa Valinhos"/>
  </r>
  <r>
    <x v="2"/>
    <x v="22248"/>
    <x v="0"/>
    <x v="2"/>
    <x v="0"/>
    <s v="Fortaleza"/>
    <s v="Colégio Farias Brito Pré-Vestibular Aldeota"/>
  </r>
  <r>
    <x v="2"/>
    <x v="22249"/>
    <x v="0"/>
    <x v="2"/>
    <x v="0"/>
    <s v="Fortaleza"/>
    <s v="Colégio Ari De Sá Cavalcante Sede Aldeota"/>
  </r>
  <r>
    <x v="2"/>
    <x v="22250"/>
    <x v="0"/>
    <x v="2"/>
    <x v="2"/>
    <s v="Manaus"/>
    <s v="Fundação Matias Machline (Fmm)"/>
  </r>
  <r>
    <x v="2"/>
    <x v="11901"/>
    <x v="0"/>
    <x v="2"/>
    <x v="3"/>
    <s v="Natal"/>
    <s v="Colégio Porto"/>
  </r>
  <r>
    <x v="2"/>
    <x v="22251"/>
    <x v="0"/>
    <x v="2"/>
    <x v="1"/>
    <s v="São Paulo"/>
    <s v="Colégio Etapa"/>
  </r>
  <r>
    <x v="2"/>
    <x v="22252"/>
    <x v="0"/>
    <x v="2"/>
    <x v="0"/>
    <s v="Fortaleza"/>
    <s v="Colégio Ari De Sá Cavalcante Sede Aldeota"/>
  </r>
  <r>
    <x v="2"/>
    <x v="22253"/>
    <x v="0"/>
    <x v="2"/>
    <x v="1"/>
    <s v="São Paulo"/>
    <s v="Supergeeks Alto Da Lapa"/>
  </r>
  <r>
    <x v="2"/>
    <x v="7818"/>
    <x v="0"/>
    <x v="2"/>
    <x v="1"/>
    <s v="São Paulo"/>
    <s v="Colégio Etapa"/>
  </r>
  <r>
    <x v="2"/>
    <x v="22254"/>
    <x v="0"/>
    <x v="2"/>
    <x v="0"/>
    <s v="Fortaleza"/>
    <s v="Colégio Teleyos"/>
  </r>
  <r>
    <x v="2"/>
    <x v="22255"/>
    <x v="0"/>
    <x v="2"/>
    <x v="13"/>
    <s v="Canoas"/>
    <s v="Instituto Federal Sul-Rio-Grandense - Campus Sapucaia Do Sul"/>
  </r>
  <r>
    <x v="2"/>
    <x v="22256"/>
    <x v="0"/>
    <x v="2"/>
    <x v="18"/>
    <s v="Salvador"/>
    <s v="Curso E Colégio Leffler"/>
  </r>
  <r>
    <x v="2"/>
    <x v="22257"/>
    <x v="0"/>
    <x v="2"/>
    <x v="1"/>
    <s v="Mairiporã"/>
    <s v="Colégio Objetivo Mairiporã"/>
  </r>
  <r>
    <x v="2"/>
    <x v="22258"/>
    <x v="0"/>
    <x v="2"/>
    <x v="0"/>
    <s v="Fortaleza"/>
    <s v="Colégio Ari De Sá Cavalcante Sede Aldeota"/>
  </r>
  <r>
    <x v="2"/>
    <x v="22259"/>
    <x v="0"/>
    <x v="2"/>
    <x v="1"/>
    <s v="São José Dos Campos"/>
    <s v="Colégio Poliedro"/>
  </r>
  <r>
    <x v="2"/>
    <x v="22260"/>
    <x v="0"/>
    <x v="2"/>
    <x v="6"/>
    <s v="Recife"/>
    <s v="Colégio Gge"/>
  </r>
  <r>
    <x v="2"/>
    <x v="22261"/>
    <x v="0"/>
    <x v="2"/>
    <x v="0"/>
    <s v="Fortaleza"/>
    <s v="Farias Brito Central"/>
  </r>
  <r>
    <x v="2"/>
    <x v="22262"/>
    <x v="0"/>
    <x v="2"/>
    <x v="0"/>
    <s v="Fortaleza"/>
    <s v="Colégio Farias Brito Pré-Vestibular Aldeota"/>
  </r>
  <r>
    <x v="2"/>
    <x v="22263"/>
    <x v="0"/>
    <x v="2"/>
    <x v="0"/>
    <s v="Fortaleza"/>
    <s v="Farias Brito Pre Vestibular Central"/>
  </r>
  <r>
    <x v="2"/>
    <x v="22264"/>
    <x v="0"/>
    <x v="2"/>
    <x v="0"/>
    <s v="Fortaleza"/>
    <s v="Farias Brito Central"/>
  </r>
  <r>
    <x v="2"/>
    <x v="22265"/>
    <x v="0"/>
    <x v="2"/>
    <x v="0"/>
    <s v="Fortaleza"/>
    <s v="Farias Brito Pre Vestibular Central"/>
  </r>
  <r>
    <x v="2"/>
    <x v="22266"/>
    <x v="0"/>
    <x v="2"/>
    <x v="0"/>
    <s v="Fortaleza"/>
    <s v="Colégio Ari De Sá Cavalcante Sede Aldeota"/>
  </r>
  <r>
    <x v="2"/>
    <x v="22267"/>
    <x v="0"/>
    <x v="2"/>
    <x v="6"/>
    <s v="Recife"/>
    <s v="Escola Técnica Estatual Miguel Batista"/>
  </r>
  <r>
    <x v="2"/>
    <x v="22268"/>
    <x v="0"/>
    <x v="2"/>
    <x v="22"/>
    <s v="Belém"/>
    <s v="Centro De Ensino Tecnico Ideal"/>
  </r>
  <r>
    <x v="2"/>
    <x v="22269"/>
    <x v="0"/>
    <x v="2"/>
    <x v="0"/>
    <s v="Fortaleza"/>
    <s v="Colégio Ari De Sá Cavalcante Sede Aldeota"/>
  </r>
  <r>
    <x v="2"/>
    <x v="22270"/>
    <x v="0"/>
    <x v="2"/>
    <x v="0"/>
    <s v="Fortaleza"/>
    <s v="Colégio Farias Brito Pré-Vestibular Aldeota"/>
  </r>
  <r>
    <x v="2"/>
    <x v="22271"/>
    <x v="0"/>
    <x v="2"/>
    <x v="22"/>
    <s v="Belém"/>
    <s v="Centro De Ensino Tecnico Ideal"/>
  </r>
  <r>
    <x v="2"/>
    <x v="22272"/>
    <x v="0"/>
    <x v="2"/>
    <x v="0"/>
    <s v="Juazeiro Do Norte"/>
    <s v="Colégio Objetivo Juazeiro"/>
  </r>
  <r>
    <x v="2"/>
    <x v="22273"/>
    <x v="0"/>
    <x v="2"/>
    <x v="0"/>
    <s v="Fortaleza"/>
    <s v="Colégio Farias Brito Pré-Vestibular Aldeota"/>
  </r>
  <r>
    <x v="2"/>
    <x v="22274"/>
    <x v="0"/>
    <x v="2"/>
    <x v="0"/>
    <s v="Fortaleza"/>
    <s v="Colégio Farias Brito Jovem Sul"/>
  </r>
  <r>
    <x v="2"/>
    <x v="11905"/>
    <x v="0"/>
    <x v="2"/>
    <x v="0"/>
    <s v="Canindé"/>
    <s v="Eeep José Vidal Alves"/>
  </r>
  <r>
    <x v="2"/>
    <x v="22275"/>
    <x v="0"/>
    <x v="2"/>
    <x v="0"/>
    <s v="Fortaleza"/>
    <s v="Colégio Ari De Sá Cavalcante Sede Aldeota"/>
  </r>
  <r>
    <x v="2"/>
    <x v="22276"/>
    <x v="0"/>
    <x v="2"/>
    <x v="22"/>
    <s v="Belém"/>
    <s v="Centro De Ensino Tecnico Ideal"/>
  </r>
  <r>
    <x v="2"/>
    <x v="22277"/>
    <x v="0"/>
    <x v="2"/>
    <x v="1"/>
    <s v="Bragança Paulista"/>
    <s v="Instituto Federal De Sao Paulo Campus - Braganca Paulista"/>
  </r>
  <r>
    <x v="2"/>
    <x v="22278"/>
    <x v="0"/>
    <x v="2"/>
    <x v="0"/>
    <s v="Umirim"/>
    <s v="Instituto Federal Do Ceará - Campus Umirim"/>
  </r>
  <r>
    <x v="2"/>
    <x v="22279"/>
    <x v="0"/>
    <x v="2"/>
    <x v="0"/>
    <s v="Fortaleza"/>
    <s v="Colégio Ari De Sá Cavalcante Sede Aldeota"/>
  </r>
  <r>
    <x v="2"/>
    <x v="22280"/>
    <x v="0"/>
    <x v="2"/>
    <x v="1"/>
    <s v="Guaratinguetá"/>
    <s v="Colégio Técnico Industrial De Guaratinguetá"/>
  </r>
  <r>
    <x v="2"/>
    <x v="22281"/>
    <x v="0"/>
    <x v="2"/>
    <x v="0"/>
    <s v="Fortaleza"/>
    <s v="Farias Brito - Colégio De Aplicação"/>
  </r>
  <r>
    <x v="2"/>
    <x v="22282"/>
    <x v="0"/>
    <x v="2"/>
    <x v="9"/>
    <s v="Niterói"/>
    <s v="Colégio Pedro Ii - Campus Niterói"/>
  </r>
  <r>
    <x v="2"/>
    <x v="22283"/>
    <x v="0"/>
    <x v="2"/>
    <x v="1"/>
    <s v="Descalvado"/>
    <s v="Instituto De Educação E Cultura De Descalvado - Cedesc"/>
  </r>
  <r>
    <x v="2"/>
    <x v="22284"/>
    <x v="0"/>
    <x v="2"/>
    <x v="0"/>
    <s v="Fortaleza"/>
    <s v="Farias Brito Central"/>
  </r>
  <r>
    <x v="2"/>
    <x v="22285"/>
    <x v="2"/>
    <x v="2"/>
    <x v="16"/>
    <s v="Corrente"/>
    <s v="Instituto Federal Do Piauí - Campus Corrente"/>
  </r>
  <r>
    <x v="2"/>
    <x v="22286"/>
    <x v="0"/>
    <x v="2"/>
    <x v="7"/>
    <s v="Ouro Preto"/>
    <s v="Ifmg - Campus Ouro Preto"/>
  </r>
  <r>
    <x v="2"/>
    <x v="22287"/>
    <x v="1"/>
    <x v="2"/>
    <x v="0"/>
    <s v="Fortaleza"/>
    <s v="Colégio Farias Brito Pré-Vestibular Aldeota"/>
  </r>
  <r>
    <x v="2"/>
    <x v="22288"/>
    <x v="1"/>
    <x v="2"/>
    <x v="0"/>
    <s v="Fortaleza"/>
    <s v="Colégio Farias Brito Jovem Sul"/>
  </r>
  <r>
    <x v="2"/>
    <x v="22289"/>
    <x v="1"/>
    <x v="2"/>
    <x v="1"/>
    <s v="São Carlos"/>
    <s v="Collegium Sapiens"/>
  </r>
  <r>
    <x v="2"/>
    <x v="11911"/>
    <x v="0"/>
    <x v="2"/>
    <x v="21"/>
    <s v="Luziânia"/>
    <s v="Instituto Federal De Educação, Ciência E Tecnologia De Goiás – Câmpus Luziânia"/>
  </r>
  <r>
    <x v="2"/>
    <x v="22290"/>
    <x v="0"/>
    <x v="2"/>
    <x v="1"/>
    <s v="Tupã"/>
    <s v="Curso E Colégio Seletivo"/>
  </r>
  <r>
    <x v="2"/>
    <x v="11913"/>
    <x v="0"/>
    <x v="2"/>
    <x v="1"/>
    <s v="Sorocaba"/>
    <s v="Etec Fernando Prestes"/>
  </r>
  <r>
    <x v="2"/>
    <x v="22291"/>
    <x v="1"/>
    <x v="2"/>
    <x v="0"/>
    <s v="Fortaleza"/>
    <s v="Colégio Ari De Sá Cavalcante Sede Aldeota"/>
  </r>
  <r>
    <x v="2"/>
    <x v="22292"/>
    <x v="1"/>
    <x v="2"/>
    <x v="22"/>
    <s v="Belém"/>
    <s v="Centro De Ensino Tecnico Ideal"/>
  </r>
  <r>
    <x v="2"/>
    <x v="22293"/>
    <x v="1"/>
    <x v="2"/>
    <x v="0"/>
    <s v="Juazeiro Do Norte"/>
    <s v="Colégio Objetivo Juazeiro"/>
  </r>
  <r>
    <x v="2"/>
    <x v="22294"/>
    <x v="1"/>
    <x v="2"/>
    <x v="22"/>
    <s v="Belém"/>
    <s v="Centro De Ensino Tecnico Ideal"/>
  </r>
  <r>
    <x v="2"/>
    <x v="11916"/>
    <x v="0"/>
    <x v="2"/>
    <x v="0"/>
    <s v="Canindé"/>
    <s v="Eeep José Vidal Alves"/>
  </r>
  <r>
    <x v="2"/>
    <x v="22295"/>
    <x v="0"/>
    <x v="2"/>
    <x v="0"/>
    <s v="Fortaleza"/>
    <s v="Colégio Santa Cecília"/>
  </r>
  <r>
    <x v="2"/>
    <x v="22296"/>
    <x v="0"/>
    <x v="2"/>
    <x v="1"/>
    <s v="Osasco"/>
    <s v="Colégio Santo Américo"/>
  </r>
  <r>
    <x v="2"/>
    <x v="22297"/>
    <x v="0"/>
    <x v="2"/>
    <x v="6"/>
    <s v="Recife"/>
    <s v="Colégio Núcleo"/>
  </r>
  <r>
    <x v="2"/>
    <x v="22298"/>
    <x v="0"/>
    <x v="2"/>
    <x v="1"/>
    <s v="São Paulo"/>
    <s v="Colégio Poliedro São Paulo"/>
  </r>
  <r>
    <x v="2"/>
    <x v="22299"/>
    <x v="0"/>
    <x v="2"/>
    <x v="13"/>
    <s v="Canoas"/>
    <s v="Instituto Federal Sul-Rio-Grandense - Campus Sapucaia Do Sul"/>
  </r>
  <r>
    <x v="2"/>
    <x v="22300"/>
    <x v="0"/>
    <x v="2"/>
    <x v="1"/>
    <s v="São Paulo"/>
    <s v="Colégio Poliedro São Paulo"/>
  </r>
  <r>
    <x v="2"/>
    <x v="22301"/>
    <x v="0"/>
    <x v="2"/>
    <x v="0"/>
    <s v="Fortaleza"/>
    <s v="Colégio Farias Brito Pré-Vestibular Aldeota"/>
  </r>
  <r>
    <x v="2"/>
    <x v="22302"/>
    <x v="0"/>
    <x v="2"/>
    <x v="0"/>
    <s v="Fortaleza"/>
    <s v="Farias Brito Central"/>
  </r>
  <r>
    <x v="2"/>
    <x v="22303"/>
    <x v="0"/>
    <x v="2"/>
    <x v="1"/>
    <s v="Campinas"/>
    <s v="Colégio Técnico De Campinas Da Unicamp"/>
  </r>
  <r>
    <x v="2"/>
    <x v="22304"/>
    <x v="0"/>
    <x v="2"/>
    <x v="0"/>
    <s v="Fortaleza"/>
    <s v="Colégio Farias Brito Jovem Sul"/>
  </r>
  <r>
    <x v="2"/>
    <x v="22305"/>
    <x v="0"/>
    <x v="2"/>
    <x v="0"/>
    <s v="Fortaleza"/>
    <s v="Colégio Farias Brito Pré-Vestibular Aldeota"/>
  </r>
  <r>
    <x v="2"/>
    <x v="11921"/>
    <x v="0"/>
    <x v="2"/>
    <x v="1"/>
    <s v="Campinas"/>
    <s v="Colégio Técnico De Campinas Da Unicamp"/>
  </r>
  <r>
    <x v="2"/>
    <x v="22306"/>
    <x v="0"/>
    <x v="2"/>
    <x v="6"/>
    <s v="Recife"/>
    <s v="Colégio Gge"/>
  </r>
  <r>
    <x v="2"/>
    <x v="22307"/>
    <x v="0"/>
    <x v="2"/>
    <x v="0"/>
    <s v="Fortaleza"/>
    <s v="Colégio Farias Brito Pré-Vestibular Aldeota"/>
  </r>
  <r>
    <x v="2"/>
    <x v="22308"/>
    <x v="0"/>
    <x v="2"/>
    <x v="13"/>
    <s v="Canoas"/>
    <s v="Instituto Federal Sul-Rio-Grandense - Campus Sapucaia Do Sul"/>
  </r>
  <r>
    <x v="2"/>
    <x v="22309"/>
    <x v="0"/>
    <x v="2"/>
    <x v="2"/>
    <s v="Manaus"/>
    <s v="Fundação Matias Machline (Fmm)"/>
  </r>
  <r>
    <x v="2"/>
    <x v="22310"/>
    <x v="0"/>
    <x v="2"/>
    <x v="0"/>
    <s v="Fortaleza"/>
    <s v="Colégio Santa Cecília"/>
  </r>
  <r>
    <x v="2"/>
    <x v="22311"/>
    <x v="0"/>
    <x v="2"/>
    <x v="22"/>
    <s v="Belém"/>
    <s v="Centro De Ensino Tecnico Ideal"/>
  </r>
  <r>
    <x v="2"/>
    <x v="22312"/>
    <x v="0"/>
    <x v="2"/>
    <x v="0"/>
    <s v="Fortaleza"/>
    <s v="Colégio Santa Cecília"/>
  </r>
  <r>
    <x v="2"/>
    <x v="22313"/>
    <x v="0"/>
    <x v="2"/>
    <x v="1"/>
    <s v="Araçatuba"/>
    <s v="Ee Profª Maria Apparecida Balthazar Poço"/>
  </r>
  <r>
    <x v="2"/>
    <x v="22314"/>
    <x v="0"/>
    <x v="2"/>
    <x v="10"/>
    <s v="Campo Grande"/>
    <s v="Sesc Escola Horto"/>
  </r>
  <r>
    <x v="2"/>
    <x v="11926"/>
    <x v="0"/>
    <x v="2"/>
    <x v="1"/>
    <s v="Campinas"/>
    <s v="Colégio Técnico De Campinas Da Unicamp"/>
  </r>
  <r>
    <x v="2"/>
    <x v="22315"/>
    <x v="0"/>
    <x v="2"/>
    <x v="9"/>
    <s v="Volta Redonda"/>
    <s v="Escola Técnica Pandiá Calógeras"/>
  </r>
  <r>
    <x v="2"/>
    <x v="22316"/>
    <x v="0"/>
    <x v="2"/>
    <x v="17"/>
    <s v="Cambará"/>
    <s v="Colegio Nossa Senhora Das Gracas"/>
  </r>
  <r>
    <x v="2"/>
    <x v="22317"/>
    <x v="0"/>
    <x v="2"/>
    <x v="1"/>
    <s v="Jundiaí"/>
    <s v="Escola Técnica Estadual Vasco Antonio Venchiarutti"/>
  </r>
  <r>
    <x v="2"/>
    <x v="22318"/>
    <x v="0"/>
    <x v="2"/>
    <x v="0"/>
    <s v="Fortaleza"/>
    <s v="Colégio Farias Brito Jovem Sul"/>
  </r>
  <r>
    <x v="2"/>
    <x v="22319"/>
    <x v="0"/>
    <x v="2"/>
    <x v="0"/>
    <s v="Fortaleza"/>
    <s v="Colégio Ari De Sá Cavalcante Sede Aldeota"/>
  </r>
  <r>
    <x v="2"/>
    <x v="22320"/>
    <x v="0"/>
    <x v="2"/>
    <x v="6"/>
    <s v="Recife"/>
    <s v="Colegio Santa Maria"/>
  </r>
  <r>
    <x v="2"/>
    <x v="22321"/>
    <x v="0"/>
    <x v="2"/>
    <x v="0"/>
    <s v="Fortaleza"/>
    <s v="Colégio Farias Brito Pré-Vestibular Aldeota"/>
  </r>
  <r>
    <x v="2"/>
    <x v="22322"/>
    <x v="0"/>
    <x v="2"/>
    <x v="1"/>
    <s v="Araraquara"/>
    <s v="Ifsp Araraquara / Sp"/>
  </r>
  <r>
    <x v="2"/>
    <x v="22323"/>
    <x v="0"/>
    <x v="2"/>
    <x v="1"/>
    <s v="Campinas"/>
    <s v="Colégio Poliedro Campinas"/>
  </r>
  <r>
    <x v="2"/>
    <x v="22324"/>
    <x v="0"/>
    <x v="2"/>
    <x v="7"/>
    <s v="Timóteo"/>
    <s v="Cefet-Mg - Timóteo - (Centro Federal De Educação Tecnológica De Minas Gerais)"/>
  </r>
  <r>
    <x v="2"/>
    <x v="22325"/>
    <x v="0"/>
    <x v="2"/>
    <x v="0"/>
    <s v="Fortaleza"/>
    <s v="Odilon Braveza"/>
  </r>
  <r>
    <x v="2"/>
    <x v="22326"/>
    <x v="0"/>
    <x v="2"/>
    <x v="7"/>
    <s v="Ponte Nova"/>
    <s v="Ifmg - Campus Ponte Nova"/>
  </r>
  <r>
    <x v="2"/>
    <x v="22327"/>
    <x v="0"/>
    <x v="2"/>
    <x v="0"/>
    <s v="Fortaleza"/>
    <s v="Colégio Ari De Sá Cavalcante Sede Aldeota"/>
  </r>
  <r>
    <x v="2"/>
    <x v="11929"/>
    <x v="0"/>
    <x v="2"/>
    <x v="9"/>
    <s v="Rio De Janeiro"/>
    <s v="Centro Federal De Educação Tecnológica Celso Suckow Da Fonseca"/>
  </r>
  <r>
    <x v="2"/>
    <x v="22328"/>
    <x v="0"/>
    <x v="2"/>
    <x v="10"/>
    <s v="Três Lagoas"/>
    <s v="Instituto Federal De Três Lagoas"/>
  </r>
  <r>
    <x v="2"/>
    <x v="22329"/>
    <x v="0"/>
    <x v="2"/>
    <x v="0"/>
    <s v="Fortaleza"/>
    <s v="Colégio Santa Cecília"/>
  </r>
  <r>
    <x v="2"/>
    <x v="22330"/>
    <x v="0"/>
    <x v="2"/>
    <x v="1"/>
    <s v="Mairiporã"/>
    <s v="Colégio Objetivo Mairiporã"/>
  </r>
  <r>
    <x v="2"/>
    <x v="22331"/>
    <x v="0"/>
    <x v="2"/>
    <x v="22"/>
    <s v="Belém"/>
    <s v="Centro De Ensino Tecnico Ideal"/>
  </r>
  <r>
    <x v="2"/>
    <x v="22332"/>
    <x v="0"/>
    <x v="2"/>
    <x v="22"/>
    <s v="Belém"/>
    <s v="Centro De Ensino Tecnico Ideal"/>
  </r>
  <r>
    <x v="2"/>
    <x v="22333"/>
    <x v="0"/>
    <x v="2"/>
    <x v="22"/>
    <s v="Belém"/>
    <s v="Centro De Ensino Tecnico Ideal"/>
  </r>
  <r>
    <x v="2"/>
    <x v="22334"/>
    <x v="0"/>
    <x v="2"/>
    <x v="0"/>
    <s v="Fortaleza"/>
    <s v="Colégio Farias Brito Jovem Sul"/>
  </r>
  <r>
    <x v="2"/>
    <x v="22335"/>
    <x v="0"/>
    <x v="2"/>
    <x v="1"/>
    <s v="Suzano"/>
    <s v="Instituto Federal De Educação, Ciência E Tecnologia De São Paulo"/>
  </r>
  <r>
    <x v="2"/>
    <x v="22336"/>
    <x v="0"/>
    <x v="2"/>
    <x v="1"/>
    <s v="Campinas"/>
    <s v="Colégio Técnico De Campinas Da Unicamp"/>
  </r>
  <r>
    <x v="2"/>
    <x v="22337"/>
    <x v="0"/>
    <x v="2"/>
    <x v="0"/>
    <s v="Ubajara"/>
    <s v="Eeep Governador Waldemar Alcântara"/>
  </r>
  <r>
    <x v="2"/>
    <x v="22338"/>
    <x v="0"/>
    <x v="2"/>
    <x v="0"/>
    <s v="Fortaleza"/>
    <s v="Farias Brito Pre Vestibular Central"/>
  </r>
  <r>
    <x v="2"/>
    <x v="11933"/>
    <x v="0"/>
    <x v="2"/>
    <x v="1"/>
    <s v="São Paulo"/>
    <s v="Colégio Visconde De Porto Seguro | Campus Morumbi"/>
  </r>
  <r>
    <x v="2"/>
    <x v="22339"/>
    <x v="0"/>
    <x v="2"/>
    <x v="19"/>
    <s v="Venda Nova Do Imigrante"/>
    <s v="Escola Fundação Deolindo Perim"/>
  </r>
  <r>
    <x v="2"/>
    <x v="11935"/>
    <x v="0"/>
    <x v="2"/>
    <x v="12"/>
    <s v="Porto Velho"/>
    <s v="Maple Bear Canadian School Porto Velho"/>
  </r>
  <r>
    <x v="2"/>
    <x v="22340"/>
    <x v="0"/>
    <x v="2"/>
    <x v="1"/>
    <s v="Holambra"/>
    <s v="Associação De Educação E Cultura São Paulo"/>
  </r>
  <r>
    <x v="2"/>
    <x v="22341"/>
    <x v="0"/>
    <x v="2"/>
    <x v="6"/>
    <s v="Recife"/>
    <s v="Colégio Motivo"/>
  </r>
  <r>
    <x v="2"/>
    <x v="22342"/>
    <x v="0"/>
    <x v="2"/>
    <x v="1"/>
    <s v="Santa Isabel"/>
    <s v="Escola Estadual Joaquim Simão"/>
  </r>
  <r>
    <x v="2"/>
    <x v="11938"/>
    <x v="0"/>
    <x v="2"/>
    <x v="1"/>
    <s v="São Paulo"/>
    <s v="Antonio Emilio Souza Penna Prof"/>
  </r>
  <r>
    <x v="2"/>
    <x v="22343"/>
    <x v="0"/>
    <x v="2"/>
    <x v="1"/>
    <s v="Jundiaí"/>
    <s v="Escola Técnica Estadual Vasco Antonio Venchiarutti"/>
  </r>
  <r>
    <x v="2"/>
    <x v="22344"/>
    <x v="0"/>
    <x v="2"/>
    <x v="15"/>
    <s v="Brusque"/>
    <s v="Escola S - Brusque Sc"/>
  </r>
  <r>
    <x v="2"/>
    <x v="22345"/>
    <x v="0"/>
    <x v="2"/>
    <x v="0"/>
    <s v="Fortaleza"/>
    <s v="Colégio Farias Brito Pré-Vestibular Aldeota"/>
  </r>
  <r>
    <x v="2"/>
    <x v="22346"/>
    <x v="0"/>
    <x v="2"/>
    <x v="1"/>
    <s v="Jundiaí"/>
    <s v="Escola Técnica Estadual Vasco Antonio Venchiarutti"/>
  </r>
  <r>
    <x v="2"/>
    <x v="22347"/>
    <x v="0"/>
    <x v="2"/>
    <x v="13"/>
    <s v="Canoas"/>
    <s v="Instituto Federal Sul-Rio-Grandense - Campus Sapucaia Do Sul"/>
  </r>
  <r>
    <x v="2"/>
    <x v="22348"/>
    <x v="0"/>
    <x v="2"/>
    <x v="1"/>
    <s v="Limeira"/>
    <s v="Colégio Técnico De Limeira - Unicamp"/>
  </r>
  <r>
    <x v="2"/>
    <x v="22349"/>
    <x v="0"/>
    <x v="2"/>
    <x v="13"/>
    <s v="Canoas"/>
    <s v="Instituto Federal Sul-Rio-Grandense - Campus Sapucaia Do Sul"/>
  </r>
  <r>
    <x v="2"/>
    <x v="22350"/>
    <x v="0"/>
    <x v="2"/>
    <x v="7"/>
    <s v="Itajubá"/>
    <s v="Escola Estadual Major João Pereira"/>
  </r>
  <r>
    <x v="2"/>
    <x v="22351"/>
    <x v="0"/>
    <x v="2"/>
    <x v="0"/>
    <s v="Umirim"/>
    <s v="Instituto Federal Do Ceará - Campus Umirim"/>
  </r>
  <r>
    <x v="2"/>
    <x v="22352"/>
    <x v="1"/>
    <x v="2"/>
    <x v="0"/>
    <s v="Fortaleza"/>
    <s v="Colégio Ari De Sá Cavalcante Sede Aldeota"/>
  </r>
  <r>
    <x v="2"/>
    <x v="22353"/>
    <x v="1"/>
    <x v="2"/>
    <x v="0"/>
    <s v="Fortaleza"/>
    <s v="Colégio Santa Cecília"/>
  </r>
  <r>
    <x v="2"/>
    <x v="22354"/>
    <x v="1"/>
    <x v="2"/>
    <x v="0"/>
    <s v="Fortaleza"/>
    <s v="Odilon Braveza"/>
  </r>
  <r>
    <x v="2"/>
    <x v="22355"/>
    <x v="1"/>
    <x v="2"/>
    <x v="22"/>
    <s v="Belém"/>
    <s v="Centro De Ensino Tecnico Ideal"/>
  </r>
  <r>
    <x v="2"/>
    <x v="22356"/>
    <x v="1"/>
    <x v="2"/>
    <x v="18"/>
    <s v="Salvador"/>
    <s v="Curso E Colégio Leffler"/>
  </r>
  <r>
    <x v="2"/>
    <x v="22357"/>
    <x v="1"/>
    <x v="2"/>
    <x v="19"/>
    <s v="Vila Velha"/>
    <s v="Marista Nossa Senhora Da Penha"/>
  </r>
  <r>
    <x v="2"/>
    <x v="22358"/>
    <x v="1"/>
    <x v="2"/>
    <x v="0"/>
    <s v="Fortaleza"/>
    <s v="Farias Brito Central"/>
  </r>
  <r>
    <x v="2"/>
    <x v="22359"/>
    <x v="1"/>
    <x v="2"/>
    <x v="0"/>
    <s v="Fortaleza"/>
    <s v="Colégio Ari De Sá Cavalcante Sede Aldeota"/>
  </r>
  <r>
    <x v="2"/>
    <x v="22360"/>
    <x v="1"/>
    <x v="2"/>
    <x v="18"/>
    <s v="Salvador"/>
    <s v="Curso E Colégio Leffler"/>
  </r>
  <r>
    <x v="2"/>
    <x v="22361"/>
    <x v="1"/>
    <x v="2"/>
    <x v="0"/>
    <s v="Fortaleza"/>
    <s v="Farias Brito Central"/>
  </r>
  <r>
    <x v="2"/>
    <x v="22362"/>
    <x v="1"/>
    <x v="2"/>
    <x v="22"/>
    <s v="Belém"/>
    <s v="Centro De Ensino Tecnico Ideal"/>
  </r>
  <r>
    <x v="2"/>
    <x v="22363"/>
    <x v="1"/>
    <x v="2"/>
    <x v="0"/>
    <s v="Fortaleza"/>
    <s v="Farias Brito Central"/>
  </r>
  <r>
    <x v="2"/>
    <x v="22364"/>
    <x v="1"/>
    <x v="2"/>
    <x v="0"/>
    <s v="Fortaleza"/>
    <s v="Farias Brito - Colégio De Aplicação"/>
  </r>
  <r>
    <x v="2"/>
    <x v="22365"/>
    <x v="1"/>
    <x v="2"/>
    <x v="8"/>
    <s v="Maceió"/>
    <s v="Colégio Santa Úrsula"/>
  </r>
  <r>
    <x v="2"/>
    <x v="22366"/>
    <x v="1"/>
    <x v="2"/>
    <x v="1"/>
    <s v="Taboão Da Serra"/>
    <s v="Escola Tancredo Neves - Objetivo"/>
  </r>
  <r>
    <x v="2"/>
    <x v="22367"/>
    <x v="0"/>
    <x v="2"/>
    <x v="1"/>
    <s v="São Paulo"/>
    <s v="Instituto Federal De São Paulo Campus São Miguel Paulista"/>
  </r>
  <r>
    <x v="2"/>
    <x v="22368"/>
    <x v="2"/>
    <x v="2"/>
    <x v="1"/>
    <s v="Botucatu"/>
    <s v="Colégio Adv - Unidade Iv"/>
  </r>
  <r>
    <x v="2"/>
    <x v="22369"/>
    <x v="1"/>
    <x v="2"/>
    <x v="0"/>
    <s v="Fortaleza"/>
    <s v="Colégio Teleyos"/>
  </r>
  <r>
    <x v="2"/>
    <x v="22370"/>
    <x v="1"/>
    <x v="2"/>
    <x v="0"/>
    <s v="Fortaleza"/>
    <s v="Colégio Teleyos"/>
  </r>
  <r>
    <x v="2"/>
    <x v="11948"/>
    <x v="1"/>
    <x v="2"/>
    <x v="7"/>
    <s v="Ponte Nova"/>
    <s v="Ifmg - Campus Ponte Nova"/>
  </r>
  <r>
    <x v="2"/>
    <x v="22371"/>
    <x v="1"/>
    <x v="2"/>
    <x v="2"/>
    <s v="São Gabriel Da Cachoeira"/>
    <s v="Instituto Federal De Ciência E Tecnologia - Campus São Gabriel Da Cachoeira"/>
  </r>
  <r>
    <x v="2"/>
    <x v="22372"/>
    <x v="0"/>
    <x v="2"/>
    <x v="0"/>
    <s v="Fortaleza"/>
    <s v="Farias Brito Central"/>
  </r>
  <r>
    <x v="2"/>
    <x v="22373"/>
    <x v="0"/>
    <x v="2"/>
    <x v="0"/>
    <s v="Sobral"/>
    <s v="Colégio Farias Brito Sobralense"/>
  </r>
  <r>
    <x v="2"/>
    <x v="11949"/>
    <x v="0"/>
    <x v="2"/>
    <x v="0"/>
    <s v="Canindé"/>
    <s v="Eeep José Vidal Alves"/>
  </r>
  <r>
    <x v="2"/>
    <x v="22374"/>
    <x v="0"/>
    <x v="2"/>
    <x v="0"/>
    <s v="Sobral"/>
    <s v="Colégio Farias Brito Sobralense"/>
  </r>
  <r>
    <x v="2"/>
    <x v="22375"/>
    <x v="1"/>
    <x v="2"/>
    <x v="6"/>
    <s v="Recife"/>
    <s v="Colégio Militar Do Recife (Cmr)"/>
  </r>
  <r>
    <x v="2"/>
    <x v="22376"/>
    <x v="1"/>
    <x v="2"/>
    <x v="22"/>
    <s v="Belém"/>
    <s v="Centro De Ensino Tecnico Ideal"/>
  </r>
  <r>
    <x v="2"/>
    <x v="22377"/>
    <x v="1"/>
    <x v="2"/>
    <x v="0"/>
    <s v="Fortaleza"/>
    <s v="Colégio Ari De Sá Cavalcante Sede Aldeota"/>
  </r>
  <r>
    <x v="2"/>
    <x v="22378"/>
    <x v="1"/>
    <x v="2"/>
    <x v="10"/>
    <s v="Naviraí"/>
    <s v="Ifms - Câmpus De Naviraí"/>
  </r>
  <r>
    <x v="2"/>
    <x v="22379"/>
    <x v="1"/>
    <x v="2"/>
    <x v="0"/>
    <s v="Fortaleza"/>
    <s v="Farias Brito Pre Vestibular Central"/>
  </r>
  <r>
    <x v="2"/>
    <x v="22380"/>
    <x v="1"/>
    <x v="2"/>
    <x v="0"/>
    <s v="Fortaleza"/>
    <s v="Colégio Ari De Sá Cavalcante Sede Aldeota"/>
  </r>
  <r>
    <x v="2"/>
    <x v="22381"/>
    <x v="1"/>
    <x v="2"/>
    <x v="1"/>
    <s v="Barueri"/>
    <s v="E.E. Prefeito Nestor De Camargo"/>
  </r>
  <r>
    <x v="2"/>
    <x v="22382"/>
    <x v="1"/>
    <x v="2"/>
    <x v="0"/>
    <s v="Juazeiro Do Norte"/>
    <s v="Colégio Objetivo Juazeiro"/>
  </r>
  <r>
    <x v="2"/>
    <x v="22383"/>
    <x v="1"/>
    <x v="2"/>
    <x v="0"/>
    <s v="Juazeiro Do Norte"/>
    <s v="Colégio Objetivo Juazeiro"/>
  </r>
  <r>
    <x v="2"/>
    <x v="22384"/>
    <x v="2"/>
    <x v="2"/>
    <x v="0"/>
    <s v="Fortaleza"/>
    <s v="Colégio Teleyos"/>
  </r>
  <r>
    <x v="2"/>
    <x v="22385"/>
    <x v="0"/>
    <x v="2"/>
    <x v="15"/>
    <s v="Brusque"/>
    <s v="Escola S - Brusque Sc"/>
  </r>
  <r>
    <x v="2"/>
    <x v="11955"/>
    <x v="0"/>
    <x v="2"/>
    <x v="3"/>
    <s v="Natal"/>
    <s v="Instituto Federal Do Rio Grande Do Norte - Campus Natal Central"/>
  </r>
  <r>
    <x v="2"/>
    <x v="22386"/>
    <x v="2"/>
    <x v="2"/>
    <x v="0"/>
    <s v="Fortaleza"/>
    <s v="Colégio Farias Brito Pré-Vestibular Aldeota"/>
  </r>
  <r>
    <x v="2"/>
    <x v="22387"/>
    <x v="0"/>
    <x v="2"/>
    <x v="2"/>
    <s v="Manaus"/>
    <s v="Fundação Matias Machline (Fmm)"/>
  </r>
  <r>
    <x v="2"/>
    <x v="22388"/>
    <x v="0"/>
    <x v="2"/>
    <x v="1"/>
    <s v="Jundiaí"/>
    <s v="Escola Técnica Estadual Vasco Antonio Venchiarutti"/>
  </r>
  <r>
    <x v="2"/>
    <x v="22389"/>
    <x v="0"/>
    <x v="2"/>
    <x v="17"/>
    <s v="Curitiba"/>
    <s v="Bom Jesus Nossa Senhora De Lourdes"/>
  </r>
  <r>
    <x v="2"/>
    <x v="22390"/>
    <x v="0"/>
    <x v="2"/>
    <x v="22"/>
    <s v="Belém"/>
    <s v="Centro De Ensino Tecnico Ideal"/>
  </r>
  <r>
    <x v="2"/>
    <x v="22391"/>
    <x v="0"/>
    <x v="2"/>
    <x v="0"/>
    <s v="Fortaleza"/>
    <s v="Colégio Farias Brito Pré-Vestibular Aldeota"/>
  </r>
  <r>
    <x v="2"/>
    <x v="22392"/>
    <x v="0"/>
    <x v="2"/>
    <x v="22"/>
    <s v="Belém"/>
    <s v="Centro De Ensino Tecnico Ideal"/>
  </r>
  <r>
    <x v="2"/>
    <x v="22393"/>
    <x v="1"/>
    <x v="2"/>
    <x v="0"/>
    <s v="Fortaleza"/>
    <s v="Farias Brito Central"/>
  </r>
  <r>
    <x v="2"/>
    <x v="22394"/>
    <x v="1"/>
    <x v="2"/>
    <x v="0"/>
    <s v="Fortaleza"/>
    <s v="Colégio Ari De Sá Cavalcante Sede Aldeota"/>
  </r>
  <r>
    <x v="2"/>
    <x v="22395"/>
    <x v="1"/>
    <x v="2"/>
    <x v="0"/>
    <s v="Sobral"/>
    <s v="Colégio Farias Brito Sobralense"/>
  </r>
  <r>
    <x v="2"/>
    <x v="22396"/>
    <x v="1"/>
    <x v="2"/>
    <x v="3"/>
    <s v="Parelhas"/>
    <s v="Ifrn Campus Parelhas"/>
  </r>
  <r>
    <x v="2"/>
    <x v="22397"/>
    <x v="1"/>
    <x v="2"/>
    <x v="0"/>
    <s v="Fortaleza"/>
    <s v="Colégio Teleyos"/>
  </r>
  <r>
    <x v="2"/>
    <x v="22398"/>
    <x v="1"/>
    <x v="2"/>
    <x v="0"/>
    <s v="Fortaleza"/>
    <s v="Colégio Farias Brito Pré-Vestibular Aldeota"/>
  </r>
  <r>
    <x v="2"/>
    <x v="22399"/>
    <x v="1"/>
    <x v="2"/>
    <x v="1"/>
    <s v="São Vicente"/>
    <s v="Etec Dra Ruth Cardoso"/>
  </r>
  <r>
    <x v="2"/>
    <x v="22400"/>
    <x v="1"/>
    <x v="2"/>
    <x v="2"/>
    <s v="Manaus"/>
    <s v="Fundação Matias Machline (Fmm)"/>
  </r>
  <r>
    <x v="2"/>
    <x v="22401"/>
    <x v="0"/>
    <x v="2"/>
    <x v="7"/>
    <s v="Timóteo"/>
    <s v="Cefet-Mg - Timóteo - (Centro Federal De Educação Tecnológica De Minas Gerais)"/>
  </r>
  <r>
    <x v="2"/>
    <x v="22402"/>
    <x v="0"/>
    <x v="2"/>
    <x v="0"/>
    <s v="Fortaleza"/>
    <s v="Colégio Santa Cecília"/>
  </r>
  <r>
    <x v="2"/>
    <x v="22403"/>
    <x v="0"/>
    <x v="2"/>
    <x v="1"/>
    <s v="Taubaté"/>
    <s v="Sesi Taubaté"/>
  </r>
  <r>
    <x v="2"/>
    <x v="22404"/>
    <x v="0"/>
    <x v="2"/>
    <x v="0"/>
    <s v="Juazeiro Do Norte"/>
    <s v="2º Colégio Da Polícia Militar Cel Hervano Macêdo Júnior"/>
  </r>
  <r>
    <x v="2"/>
    <x v="22405"/>
    <x v="0"/>
    <x v="2"/>
    <x v="0"/>
    <s v="Fortaleza"/>
    <s v="Odilon Braveza"/>
  </r>
  <r>
    <x v="2"/>
    <x v="22406"/>
    <x v="0"/>
    <x v="2"/>
    <x v="0"/>
    <s v="Fortaleza"/>
    <s v="Colégio Teleyos"/>
  </r>
  <r>
    <x v="2"/>
    <x v="22407"/>
    <x v="0"/>
    <x v="2"/>
    <x v="22"/>
    <s v="Belém"/>
    <s v="Centro De Ensino Tecnico Ideal"/>
  </r>
  <r>
    <x v="2"/>
    <x v="22408"/>
    <x v="1"/>
    <x v="2"/>
    <x v="1"/>
    <s v="Guarulhos"/>
    <s v="Ifsp - Câmpus Guarulhos"/>
  </r>
  <r>
    <x v="2"/>
    <x v="22409"/>
    <x v="0"/>
    <x v="2"/>
    <x v="0"/>
    <s v="Juazeiro Do Norte"/>
    <s v="Colégio Objetivo Juazeiro"/>
  </r>
  <r>
    <x v="2"/>
    <x v="22410"/>
    <x v="0"/>
    <x v="2"/>
    <x v="17"/>
    <s v="Curitiba"/>
    <s v="Bom Jesus Nossa Senhora De Lourdes"/>
  </r>
  <r>
    <x v="2"/>
    <x v="22411"/>
    <x v="0"/>
    <x v="2"/>
    <x v="0"/>
    <s v="Fortaleza"/>
    <s v="Farias Brito Pre Vestibular Central"/>
  </r>
  <r>
    <x v="2"/>
    <x v="22412"/>
    <x v="0"/>
    <x v="2"/>
    <x v="17"/>
    <s v="União Da Vitória"/>
    <s v="Colégio Técnico De União Da Vitória - Coltec"/>
  </r>
  <r>
    <x v="2"/>
    <x v="22413"/>
    <x v="1"/>
    <x v="2"/>
    <x v="2"/>
    <s v="Manaus"/>
    <s v="Fundação Matias Machline (Fmm)"/>
  </r>
  <r>
    <x v="2"/>
    <x v="22414"/>
    <x v="1"/>
    <x v="2"/>
    <x v="22"/>
    <s v="Belém"/>
    <s v="Centro De Ensino Tecnico Ideal"/>
  </r>
  <r>
    <x v="2"/>
    <x v="22415"/>
    <x v="1"/>
    <x v="2"/>
    <x v="2"/>
    <s v="São Gabriel Da Cachoeira"/>
    <s v="Instituto Federal De Ciência E Tecnologia - Campus São Gabriel Da Cachoeira"/>
  </r>
  <r>
    <x v="2"/>
    <x v="22416"/>
    <x v="1"/>
    <x v="2"/>
    <x v="1"/>
    <s v="Guarulhos"/>
    <s v="Ifsp - Câmpus Guarulhos"/>
  </r>
  <r>
    <x v="2"/>
    <x v="22417"/>
    <x v="1"/>
    <x v="2"/>
    <x v="1"/>
    <s v="Guarulhos"/>
    <s v="Ee Professor Celso Piva"/>
  </r>
  <r>
    <x v="2"/>
    <x v="22418"/>
    <x v="1"/>
    <x v="2"/>
    <x v="2"/>
    <s v="Lábrea"/>
    <s v="Instituto Federal Do Amazonas - Campus Lábrea"/>
  </r>
  <r>
    <x v="2"/>
    <x v="22419"/>
    <x v="1"/>
    <x v="2"/>
    <x v="1"/>
    <s v="Salto"/>
    <s v="Colégio Anglo Cidade De Salto"/>
  </r>
  <r>
    <x v="2"/>
    <x v="22420"/>
    <x v="1"/>
    <x v="2"/>
    <x v="7"/>
    <s v="Florestal"/>
    <s v="Universidade Federal De Viçosa - Campus Florestal"/>
  </r>
  <r>
    <x v="2"/>
    <x v="22421"/>
    <x v="1"/>
    <x v="2"/>
    <x v="0"/>
    <s v="Fortaleza"/>
    <s v="Farias Brito Central"/>
  </r>
  <r>
    <x v="2"/>
    <x v="22422"/>
    <x v="1"/>
    <x v="2"/>
    <x v="4"/>
    <s v="Campina Grande"/>
    <s v="Instituto Federal Da Paraíba - Campina Grande"/>
  </r>
  <r>
    <x v="2"/>
    <x v="22423"/>
    <x v="0"/>
    <x v="2"/>
    <x v="1"/>
    <s v="São Paulo"/>
    <s v="Escola Beit Yaacov"/>
  </r>
  <r>
    <x v="2"/>
    <x v="22424"/>
    <x v="1"/>
    <x v="2"/>
    <x v="0"/>
    <s v="Fortaleza"/>
    <s v="Odilon Braveza"/>
  </r>
  <r>
    <x v="2"/>
    <x v="22425"/>
    <x v="1"/>
    <x v="2"/>
    <x v="2"/>
    <s v="São Gabriel Da Cachoeira"/>
    <s v="Instituto Federal De Ciência E Tecnologia - Campus São Gabriel Da Cachoeira"/>
  </r>
  <r>
    <x v="2"/>
    <x v="22426"/>
    <x v="1"/>
    <x v="2"/>
    <x v="2"/>
    <s v="Humaitá"/>
    <s v="Instituto Federal De Educação Ciência E Tecnologia Do Amazonas"/>
  </r>
  <r>
    <x v="2"/>
    <x v="22427"/>
    <x v="1"/>
    <x v="2"/>
    <x v="22"/>
    <s v="Belém"/>
    <s v="Centro De Ensino Tecnico Ideal"/>
  </r>
  <r>
    <x v="2"/>
    <x v="22428"/>
    <x v="1"/>
    <x v="2"/>
    <x v="0"/>
    <s v="Fortaleza"/>
    <s v="Colégio Teleyos"/>
  </r>
  <r>
    <x v="2"/>
    <x v="22429"/>
    <x v="1"/>
    <x v="2"/>
    <x v="1"/>
    <s v="Tupã"/>
    <s v="Instituto Federal De São Paulo - Campus Tupã"/>
  </r>
  <r>
    <x v="2"/>
    <x v="22430"/>
    <x v="1"/>
    <x v="2"/>
    <x v="1"/>
    <s v="São Vicente"/>
    <s v="Etec Dra Ruth Cardoso"/>
  </r>
  <r>
    <x v="2"/>
    <x v="22431"/>
    <x v="1"/>
    <x v="2"/>
    <x v="0"/>
    <s v="Fortaleza"/>
    <s v="Farias Brito Central"/>
  </r>
  <r>
    <x v="2"/>
    <x v="22432"/>
    <x v="1"/>
    <x v="2"/>
    <x v="22"/>
    <s v="Belém"/>
    <s v="Centro De Ensino Tecnico Ideal"/>
  </r>
  <r>
    <x v="2"/>
    <x v="22433"/>
    <x v="1"/>
    <x v="2"/>
    <x v="0"/>
    <s v="Fortaleza"/>
    <s v="Colégio Ari De Sá Cavalcante Sede Aldeota"/>
  </r>
  <r>
    <x v="2"/>
    <x v="22434"/>
    <x v="1"/>
    <x v="2"/>
    <x v="0"/>
    <s v="Fortaleza"/>
    <s v="Colégio Ari De Sá Cavalcante Sede Aldeota"/>
  </r>
  <r>
    <x v="2"/>
    <x v="22435"/>
    <x v="1"/>
    <x v="2"/>
    <x v="4"/>
    <s v="Guarabira"/>
    <s v="Instituto Federal Da Paraíba - Campus Guarabira"/>
  </r>
  <r>
    <x v="2"/>
    <x v="22436"/>
    <x v="1"/>
    <x v="2"/>
    <x v="13"/>
    <s v="Porto Alegre"/>
    <s v="Centro De Ensino Médio Tiradentes"/>
  </r>
  <r>
    <x v="2"/>
    <x v="22437"/>
    <x v="0"/>
    <x v="2"/>
    <x v="13"/>
    <s v="Paim Filho"/>
    <s v="E.E.E.B. Luiza Formighieri"/>
  </r>
  <r>
    <x v="2"/>
    <x v="22438"/>
    <x v="0"/>
    <x v="2"/>
    <x v="22"/>
    <s v="Belém"/>
    <s v="Centro De Ensino Tecnico Ideal"/>
  </r>
  <r>
    <x v="2"/>
    <x v="22439"/>
    <x v="0"/>
    <x v="2"/>
    <x v="0"/>
    <s v="Juazeiro Do Norte"/>
    <s v="2º Colégio Da Polícia Militar Cel Hervano Macêdo Júnior"/>
  </r>
  <r>
    <x v="2"/>
    <x v="22440"/>
    <x v="1"/>
    <x v="2"/>
    <x v="2"/>
    <s v="Manaus"/>
    <s v="Fundação Matias Machline (Fmm)"/>
  </r>
  <r>
    <x v="2"/>
    <x v="22441"/>
    <x v="1"/>
    <x v="2"/>
    <x v="2"/>
    <s v="Manaus"/>
    <s v="Fundação Matias Machline (Fmm)"/>
  </r>
  <r>
    <x v="2"/>
    <x v="11973"/>
    <x v="1"/>
    <x v="2"/>
    <x v="7"/>
    <s v="Florestal"/>
    <s v="Universidade Federal De Viçosa - Campus Florestal"/>
  </r>
  <r>
    <x v="2"/>
    <x v="22442"/>
    <x v="1"/>
    <x v="2"/>
    <x v="2"/>
    <s v="Manaus"/>
    <s v="Fundação Matias Machline (Fmm)"/>
  </r>
  <r>
    <x v="2"/>
    <x v="22443"/>
    <x v="1"/>
    <x v="2"/>
    <x v="22"/>
    <s v="Belém"/>
    <s v="Centro De Ensino Tecnico Ideal"/>
  </r>
  <r>
    <x v="2"/>
    <x v="22444"/>
    <x v="1"/>
    <x v="2"/>
    <x v="22"/>
    <s v="Belém"/>
    <s v="Centro De Ensino Tecnico Ideal"/>
  </r>
  <r>
    <x v="2"/>
    <x v="22445"/>
    <x v="1"/>
    <x v="2"/>
    <x v="2"/>
    <s v="Manaus"/>
    <s v="Fundação Matias Machline (Fmm)"/>
  </r>
  <r>
    <x v="2"/>
    <x v="22446"/>
    <x v="1"/>
    <x v="2"/>
    <x v="0"/>
    <s v="Fortaleza"/>
    <s v="Farias Brito Central"/>
  </r>
  <r>
    <x v="2"/>
    <x v="22447"/>
    <x v="1"/>
    <x v="2"/>
    <x v="0"/>
    <s v="Fortaleza"/>
    <s v="Colégio Teleyos"/>
  </r>
  <r>
    <x v="2"/>
    <x v="22448"/>
    <x v="1"/>
    <x v="2"/>
    <x v="18"/>
    <s v="Salvador"/>
    <s v="Curso E Colégio Leffler"/>
  </r>
  <r>
    <x v="2"/>
    <x v="22449"/>
    <x v="1"/>
    <x v="2"/>
    <x v="0"/>
    <s v="Fortaleza"/>
    <s v="Colégio Ari De Sá Cavalcante Sede Aldeota"/>
  </r>
  <r>
    <x v="2"/>
    <x v="22450"/>
    <x v="1"/>
    <x v="2"/>
    <x v="1"/>
    <s v="Limeira"/>
    <s v="Colégio Técnico De Limeira - Unicamp"/>
  </r>
  <r>
    <x v="2"/>
    <x v="22451"/>
    <x v="1"/>
    <x v="2"/>
    <x v="0"/>
    <s v="Fortaleza"/>
    <s v="Colégio Teleyos"/>
  </r>
  <r>
    <x v="2"/>
    <x v="22452"/>
    <x v="1"/>
    <x v="2"/>
    <x v="0"/>
    <s v="Fortaleza"/>
    <s v="Colégio Teleyos"/>
  </r>
  <r>
    <x v="2"/>
    <x v="22453"/>
    <x v="1"/>
    <x v="2"/>
    <x v="0"/>
    <s v="Fortaleza"/>
    <s v="Colégio Santa Cecília"/>
  </r>
  <r>
    <x v="2"/>
    <x v="22454"/>
    <x v="1"/>
    <x v="2"/>
    <x v="0"/>
    <s v="Fortaleza"/>
    <s v="Farias Brito Central"/>
  </r>
  <r>
    <x v="2"/>
    <x v="22455"/>
    <x v="1"/>
    <x v="2"/>
    <x v="14"/>
    <s v="Poxoreu"/>
    <s v="Ee Argemiro Rodrigues Pimentel"/>
  </r>
  <r>
    <x v="2"/>
    <x v="22456"/>
    <x v="1"/>
    <x v="2"/>
    <x v="22"/>
    <s v="Belém"/>
    <s v="Centro De Ensino Tecnico Ideal"/>
  </r>
  <r>
    <x v="2"/>
    <x v="22457"/>
    <x v="1"/>
    <x v="2"/>
    <x v="0"/>
    <s v="Fortaleza"/>
    <s v="Farias Brito Pre Vestibular Central"/>
  </r>
  <r>
    <x v="2"/>
    <x v="22458"/>
    <x v="1"/>
    <x v="2"/>
    <x v="0"/>
    <s v="Fortaleza"/>
    <s v="Farias Brito - Colégio De Aplicação"/>
  </r>
  <r>
    <x v="2"/>
    <x v="22459"/>
    <x v="1"/>
    <x v="2"/>
    <x v="1"/>
    <s v="São Vicente"/>
    <s v="Escola E Faculdade Fortec"/>
  </r>
  <r>
    <x v="2"/>
    <x v="22460"/>
    <x v="1"/>
    <x v="2"/>
    <x v="0"/>
    <s v="Fortaleza"/>
    <s v="Colégio Santa Cecília"/>
  </r>
  <r>
    <x v="2"/>
    <x v="22461"/>
    <x v="1"/>
    <x v="2"/>
    <x v="0"/>
    <s v="Fortaleza"/>
    <s v="Colégio Ari De Sá Cavalcante Sede Aldeota"/>
  </r>
  <r>
    <x v="2"/>
    <x v="22462"/>
    <x v="1"/>
    <x v="2"/>
    <x v="2"/>
    <s v="Manaus"/>
    <s v="Fundação Matias Machline (Fmm)"/>
  </r>
  <r>
    <x v="2"/>
    <x v="11976"/>
    <x v="0"/>
    <x v="2"/>
    <x v="0"/>
    <s v="Sobral"/>
    <s v="Colégio Farias Brito Sobralense"/>
  </r>
  <r>
    <x v="2"/>
    <x v="22463"/>
    <x v="0"/>
    <x v="2"/>
    <x v="0"/>
    <s v="Fortaleza"/>
    <s v="Colégio Ari De Sá Cavalcante Sede Aldeota"/>
  </r>
  <r>
    <x v="2"/>
    <x v="22464"/>
    <x v="0"/>
    <x v="2"/>
    <x v="1"/>
    <s v="Birigüi"/>
    <s v="Instituto Federal De Educação, Ciência E Tecnologia De São Paulo"/>
  </r>
  <r>
    <x v="2"/>
    <x v="22465"/>
    <x v="0"/>
    <x v="2"/>
    <x v="2"/>
    <s v="Lábrea"/>
    <s v="Instituto Federal Do Amazonas - Campus Lábrea"/>
  </r>
  <r>
    <x v="2"/>
    <x v="22466"/>
    <x v="0"/>
    <x v="2"/>
    <x v="0"/>
    <s v="Fortaleza"/>
    <s v="Colégio Santa Cecília"/>
  </r>
  <r>
    <x v="2"/>
    <x v="22467"/>
    <x v="0"/>
    <x v="2"/>
    <x v="1"/>
    <s v="Jundiaí"/>
    <s v="Escola Técnica Estadual Vasco Antonio Venchiarutti"/>
  </r>
  <r>
    <x v="2"/>
    <x v="22468"/>
    <x v="0"/>
    <x v="2"/>
    <x v="0"/>
    <s v="Fortaleza"/>
    <s v="Colégio Ari De Sá Cavalcante Sede Aldeota"/>
  </r>
  <r>
    <x v="2"/>
    <x v="22469"/>
    <x v="0"/>
    <x v="2"/>
    <x v="22"/>
    <s v="Belém"/>
    <s v="Centro De Ensino Tecnico Ideal"/>
  </r>
  <r>
    <x v="2"/>
    <x v="22470"/>
    <x v="0"/>
    <x v="2"/>
    <x v="0"/>
    <s v="Acopiara"/>
    <s v="Instituto Federal Do Ceará - Campus Acopiara"/>
  </r>
  <r>
    <x v="2"/>
    <x v="22471"/>
    <x v="0"/>
    <x v="2"/>
    <x v="22"/>
    <s v="Belém"/>
    <s v="Centro De Ensino Tecnico Ideal"/>
  </r>
  <r>
    <x v="2"/>
    <x v="22472"/>
    <x v="0"/>
    <x v="2"/>
    <x v="1"/>
    <s v="Jundiaí"/>
    <s v="Escola Técnica Estadual Vasco Antonio Venchiarutti"/>
  </r>
  <r>
    <x v="2"/>
    <x v="22473"/>
    <x v="0"/>
    <x v="2"/>
    <x v="22"/>
    <s v="Belém"/>
    <s v="Centro De Ensino Tecnico Ideal"/>
  </r>
  <r>
    <x v="2"/>
    <x v="22474"/>
    <x v="0"/>
    <x v="2"/>
    <x v="0"/>
    <s v="Fortaleza"/>
    <s v="Colégio Farias Brito Jovem Sul"/>
  </r>
  <r>
    <x v="2"/>
    <x v="22475"/>
    <x v="0"/>
    <x v="2"/>
    <x v="0"/>
    <s v="Fortaleza"/>
    <s v="Farias Brito Pre Vestibular Central"/>
  </r>
  <r>
    <x v="2"/>
    <x v="22476"/>
    <x v="0"/>
    <x v="2"/>
    <x v="2"/>
    <s v="Manaus"/>
    <s v="Fundação Matias Machline (Fmm)"/>
  </r>
  <r>
    <x v="2"/>
    <x v="22477"/>
    <x v="0"/>
    <x v="2"/>
    <x v="0"/>
    <s v="Fortaleza"/>
    <s v="Colégio Farias Brito Pré-Vestibular Aldeota"/>
  </r>
  <r>
    <x v="2"/>
    <x v="22478"/>
    <x v="0"/>
    <x v="2"/>
    <x v="13"/>
    <s v="Canoas"/>
    <s v="Instituto Federal Sul-Rio-Grandense - Campus Sapucaia Do Sul"/>
  </r>
  <r>
    <x v="2"/>
    <x v="11987"/>
    <x v="0"/>
    <x v="2"/>
    <x v="1"/>
    <s v="São Paulo"/>
    <s v="Colégio Anglo São Paulo"/>
  </r>
  <r>
    <x v="2"/>
    <x v="22479"/>
    <x v="0"/>
    <x v="2"/>
    <x v="7"/>
    <s v="Viçosa"/>
    <s v="Universidade Federal De Viçosa"/>
  </r>
  <r>
    <x v="2"/>
    <x v="22480"/>
    <x v="1"/>
    <x v="2"/>
    <x v="0"/>
    <s v="Fortaleza"/>
    <s v="Farias Brito Pre Vestibular Central"/>
  </r>
  <r>
    <x v="2"/>
    <x v="22481"/>
    <x v="1"/>
    <x v="2"/>
    <x v="0"/>
    <s v="Fortaleza"/>
    <s v="Farias Brito Central"/>
  </r>
  <r>
    <x v="2"/>
    <x v="22482"/>
    <x v="1"/>
    <x v="2"/>
    <x v="0"/>
    <s v="Fortaleza"/>
    <s v="Colégio Ari De Sá Cavalcante Sede Aldeota"/>
  </r>
  <r>
    <x v="2"/>
    <x v="22483"/>
    <x v="0"/>
    <x v="2"/>
    <x v="1"/>
    <s v="Jundiaí"/>
    <s v="Escola Técnica Estadual Vasco Antonio Venchiarutti"/>
  </r>
  <r>
    <x v="2"/>
    <x v="22484"/>
    <x v="0"/>
    <x v="2"/>
    <x v="0"/>
    <s v="Fortaleza"/>
    <s v="Colégio Farias Brito Pré-Vestibular Aldeota"/>
  </r>
  <r>
    <x v="2"/>
    <x v="22485"/>
    <x v="0"/>
    <x v="2"/>
    <x v="0"/>
    <s v="Fortaleza"/>
    <s v="Colégio Farias Brito Pré-Vestibular Aldeota"/>
  </r>
  <r>
    <x v="2"/>
    <x v="22486"/>
    <x v="1"/>
    <x v="2"/>
    <x v="22"/>
    <s v="Belém"/>
    <s v="Centro De Ensino Tecnico Ideal"/>
  </r>
  <r>
    <x v="2"/>
    <x v="22487"/>
    <x v="0"/>
    <x v="2"/>
    <x v="0"/>
    <s v="Fortaleza"/>
    <s v="Farias Brito Pre Vestibular Central"/>
  </r>
  <r>
    <x v="2"/>
    <x v="22488"/>
    <x v="2"/>
    <x v="2"/>
    <x v="2"/>
    <s v="Manaus"/>
    <s v="Fundação Matias Machline (Fmm)"/>
  </r>
  <r>
    <x v="2"/>
    <x v="22489"/>
    <x v="2"/>
    <x v="2"/>
    <x v="8"/>
    <s v="Maceió"/>
    <s v="Colégio Contato Maceió"/>
  </r>
  <r>
    <x v="2"/>
    <x v="22490"/>
    <x v="2"/>
    <x v="2"/>
    <x v="0"/>
    <s v="Fortaleza"/>
    <s v="Farias Brito Pre Vestibular Central"/>
  </r>
  <r>
    <x v="2"/>
    <x v="22491"/>
    <x v="2"/>
    <x v="2"/>
    <x v="22"/>
    <s v="Belém"/>
    <s v="Centro De Ensino Tecnico Ideal"/>
  </r>
  <r>
    <x v="2"/>
    <x v="22492"/>
    <x v="1"/>
    <x v="2"/>
    <x v="8"/>
    <s v="Maceió"/>
    <s v="Colégio Contato Maceió"/>
  </r>
  <r>
    <x v="2"/>
    <x v="22493"/>
    <x v="0"/>
    <x v="2"/>
    <x v="13"/>
    <s v="Canoas"/>
    <s v="Instituto Federal Sul-Rio-Grandense - Campus Sapucaia Do Sul"/>
  </r>
  <r>
    <x v="2"/>
    <x v="22494"/>
    <x v="0"/>
    <x v="2"/>
    <x v="1"/>
    <s v="Miracatu"/>
    <s v="E.E.Pei Prof.Amando Gonçalves"/>
  </r>
  <r>
    <x v="2"/>
    <x v="22495"/>
    <x v="0"/>
    <x v="2"/>
    <x v="9"/>
    <s v="Campos Dos Goytacazes"/>
    <s v="C.E Rotary 2"/>
  </r>
  <r>
    <x v="2"/>
    <x v="22496"/>
    <x v="0"/>
    <x v="2"/>
    <x v="22"/>
    <s v="Belém"/>
    <s v="Centro De Ensino Tecnico Ideal"/>
  </r>
  <r>
    <x v="2"/>
    <x v="22497"/>
    <x v="0"/>
    <x v="2"/>
    <x v="1"/>
    <s v="São Paulo"/>
    <s v="Etec Professor Adhemar Batista Hemeritas"/>
  </r>
  <r>
    <x v="2"/>
    <x v="22498"/>
    <x v="0"/>
    <x v="2"/>
    <x v="1"/>
    <s v="São Paulo"/>
    <s v="Etec Uirapuru"/>
  </r>
  <r>
    <x v="2"/>
    <x v="22499"/>
    <x v="0"/>
    <x v="2"/>
    <x v="22"/>
    <s v="Belém"/>
    <s v="Centro De Ensino Tecnico Ideal"/>
  </r>
  <r>
    <x v="2"/>
    <x v="22500"/>
    <x v="0"/>
    <x v="2"/>
    <x v="22"/>
    <s v="Belém"/>
    <s v="Centro De Ensino Tecnico Ideal"/>
  </r>
  <r>
    <x v="2"/>
    <x v="22501"/>
    <x v="0"/>
    <x v="2"/>
    <x v="17"/>
    <s v="Cambará"/>
    <s v="Colegio Nossa Senhora Das Gracas"/>
  </r>
  <r>
    <x v="2"/>
    <x v="22502"/>
    <x v="0"/>
    <x v="2"/>
    <x v="1"/>
    <s v="Itatiba"/>
    <s v="Colégio Cidade Itatiba Ltda"/>
  </r>
  <r>
    <x v="2"/>
    <x v="22503"/>
    <x v="0"/>
    <x v="2"/>
    <x v="2"/>
    <s v="Manaus"/>
    <s v="Fundação Matias Machline (Fmm)"/>
  </r>
  <r>
    <x v="2"/>
    <x v="22504"/>
    <x v="0"/>
    <x v="2"/>
    <x v="2"/>
    <s v="Manaus"/>
    <s v="Fundação Matias Machline (Fmm)"/>
  </r>
  <r>
    <x v="2"/>
    <x v="22505"/>
    <x v="0"/>
    <x v="2"/>
    <x v="1"/>
    <s v="Jundiaí"/>
    <s v="Escola Técnica Estadual Vasco Antonio Venchiarutti"/>
  </r>
  <r>
    <x v="2"/>
    <x v="22506"/>
    <x v="0"/>
    <x v="2"/>
    <x v="22"/>
    <s v="Belém"/>
    <s v="Centro De Ensino Tecnico Ideal"/>
  </r>
  <r>
    <x v="2"/>
    <x v="22507"/>
    <x v="0"/>
    <x v="2"/>
    <x v="9"/>
    <s v="Rio De Janeiro"/>
    <s v="Centro Federal De Educação Tecnológica Celso Suckow Da Fonseca"/>
  </r>
  <r>
    <x v="2"/>
    <x v="22508"/>
    <x v="0"/>
    <x v="2"/>
    <x v="0"/>
    <s v="Sobral"/>
    <s v="Colégio Farias Brito Sobralense"/>
  </r>
  <r>
    <x v="2"/>
    <x v="22509"/>
    <x v="0"/>
    <x v="2"/>
    <x v="2"/>
    <s v="Manaus"/>
    <s v="Fundação Matias Machline (Fmm)"/>
  </r>
  <r>
    <x v="2"/>
    <x v="22510"/>
    <x v="0"/>
    <x v="2"/>
    <x v="16"/>
    <s v="Parnaíba"/>
    <s v="Colégio Nossa Senhora Das Graças"/>
  </r>
  <r>
    <x v="2"/>
    <x v="22511"/>
    <x v="0"/>
    <x v="2"/>
    <x v="0"/>
    <s v="Fortaleza"/>
    <s v="Farias Brito Pre Vestibular Central"/>
  </r>
  <r>
    <x v="2"/>
    <x v="22512"/>
    <x v="0"/>
    <x v="2"/>
    <x v="7"/>
    <s v="Timóteo"/>
    <s v="Cefet-Mg - Timóteo - (Centro Federal De Educação Tecnológica De Minas Gerais)"/>
  </r>
  <r>
    <x v="2"/>
    <x v="22513"/>
    <x v="0"/>
    <x v="2"/>
    <x v="0"/>
    <s v="Fortaleza"/>
    <s v="Farias Brito Pre Vestibular Central"/>
  </r>
  <r>
    <x v="2"/>
    <x v="22514"/>
    <x v="0"/>
    <x v="2"/>
    <x v="0"/>
    <s v="Fortaleza"/>
    <s v="Colégio Ari De Sá Cavalcante Sede Aldeota"/>
  </r>
  <r>
    <x v="2"/>
    <x v="22515"/>
    <x v="0"/>
    <x v="2"/>
    <x v="0"/>
    <s v="Fortaleza"/>
    <s v="Colégio Farias Brito Pré-Vestibular Aldeota"/>
  </r>
  <r>
    <x v="2"/>
    <x v="22516"/>
    <x v="0"/>
    <x v="2"/>
    <x v="0"/>
    <s v="Fortaleza"/>
    <s v="Odilon Braveza"/>
  </r>
  <r>
    <x v="2"/>
    <x v="22517"/>
    <x v="0"/>
    <x v="2"/>
    <x v="0"/>
    <s v="Maranguape"/>
    <s v="Eeep Salaberga Torquato Gomes De Matos"/>
  </r>
  <r>
    <x v="2"/>
    <x v="22518"/>
    <x v="0"/>
    <x v="2"/>
    <x v="0"/>
    <s v="Fortaleza"/>
    <s v="Farias Brito Pre Vestibular Central"/>
  </r>
  <r>
    <x v="2"/>
    <x v="11997"/>
    <x v="0"/>
    <x v="2"/>
    <x v="7"/>
    <s v="Belo Horizonte"/>
    <s v="Centro Federal De Educação Tecnológica De Minas Gerais - Cefet-Mg"/>
  </r>
  <r>
    <x v="2"/>
    <x v="22519"/>
    <x v="0"/>
    <x v="2"/>
    <x v="0"/>
    <s v="Fortaleza"/>
    <s v="Colégio Farias Brito Jovem Sul"/>
  </r>
  <r>
    <x v="2"/>
    <x v="22520"/>
    <x v="0"/>
    <x v="2"/>
    <x v="13"/>
    <s v="Canoas"/>
    <s v="Instituto Federal Sul-Rio-Grandense - Campus Sapucaia Do Sul"/>
  </r>
  <r>
    <x v="2"/>
    <x v="22521"/>
    <x v="0"/>
    <x v="2"/>
    <x v="1"/>
    <s v="Campinas"/>
    <s v="Escola Salesiana São José"/>
  </r>
  <r>
    <x v="2"/>
    <x v="22522"/>
    <x v="0"/>
    <x v="2"/>
    <x v="15"/>
    <s v="Florianópolis"/>
    <s v="Instituto Federal De Santa Catarina - Campus Florianópolis"/>
  </r>
  <r>
    <x v="2"/>
    <x v="22523"/>
    <x v="0"/>
    <x v="2"/>
    <x v="4"/>
    <s v="Sousa"/>
    <s v="Escola Sesi José De Paiva Gadelha"/>
  </r>
  <r>
    <x v="2"/>
    <x v="22524"/>
    <x v="1"/>
    <x v="2"/>
    <x v="22"/>
    <s v="Belém"/>
    <s v="Centro De Ensino Tecnico Ideal"/>
  </r>
  <r>
    <x v="2"/>
    <x v="22525"/>
    <x v="1"/>
    <x v="2"/>
    <x v="1"/>
    <s v="Barueri"/>
    <s v="E.E. Prefeito Nestor De Camargo"/>
  </r>
  <r>
    <x v="2"/>
    <x v="22526"/>
    <x v="2"/>
    <x v="2"/>
    <x v="11"/>
    <s v="Aracaju"/>
    <s v="Ifs Campus Aracaju"/>
  </r>
  <r>
    <x v="2"/>
    <x v="22527"/>
    <x v="0"/>
    <x v="2"/>
    <x v="0"/>
    <s v="Fortaleza"/>
    <s v="Colégio Teleyos"/>
  </r>
  <r>
    <x v="2"/>
    <x v="22528"/>
    <x v="0"/>
    <x v="2"/>
    <x v="7"/>
    <s v="Betim"/>
    <s v="Instituto Federal De Educação, Ciência E Tecnologia De Minas Gerais - Campus Betim"/>
  </r>
  <r>
    <x v="2"/>
    <x v="22529"/>
    <x v="0"/>
    <x v="2"/>
    <x v="22"/>
    <s v="Belém"/>
    <s v="Centro De Ensino Tecnico Ideal"/>
  </r>
  <r>
    <x v="2"/>
    <x v="22530"/>
    <x v="1"/>
    <x v="2"/>
    <x v="6"/>
    <s v="Recife"/>
    <s v="Colégio Motivo"/>
  </r>
  <r>
    <x v="2"/>
    <x v="22531"/>
    <x v="1"/>
    <x v="2"/>
    <x v="22"/>
    <s v="Belém"/>
    <s v="Centro De Ensino Tecnico Ideal"/>
  </r>
  <r>
    <x v="2"/>
    <x v="22532"/>
    <x v="1"/>
    <x v="2"/>
    <x v="0"/>
    <s v="Fortaleza"/>
    <s v="Colégio Farias Brito Pré-Vestibular Aldeota"/>
  </r>
  <r>
    <x v="2"/>
    <x v="22533"/>
    <x v="1"/>
    <x v="2"/>
    <x v="13"/>
    <s v="Erechim"/>
    <s v="Ifrs Campus Erechim"/>
  </r>
  <r>
    <x v="2"/>
    <x v="12001"/>
    <x v="1"/>
    <x v="2"/>
    <x v="0"/>
    <s v="Sobral"/>
    <s v="Colégio Farias Brito Sobralense"/>
  </r>
  <r>
    <x v="2"/>
    <x v="22534"/>
    <x v="0"/>
    <x v="2"/>
    <x v="0"/>
    <s v="Fortaleza"/>
    <s v="Farias Brito Pre Vestibular Central"/>
  </r>
  <r>
    <x v="2"/>
    <x v="22535"/>
    <x v="0"/>
    <x v="2"/>
    <x v="0"/>
    <s v="Fortaleza"/>
    <s v="Colégio Farias Brito Pré-Vestibular Aldeota"/>
  </r>
  <r>
    <x v="2"/>
    <x v="8071"/>
    <x v="0"/>
    <x v="2"/>
    <x v="1"/>
    <s v="São Paulo"/>
    <s v="Colégio Etapa"/>
  </r>
  <r>
    <x v="2"/>
    <x v="22536"/>
    <x v="0"/>
    <x v="2"/>
    <x v="6"/>
    <s v="Recife"/>
    <s v="Colegio Santa Maria"/>
  </r>
  <r>
    <x v="2"/>
    <x v="22537"/>
    <x v="0"/>
    <x v="2"/>
    <x v="11"/>
    <s v="Aracaju"/>
    <s v="Coesi - Colégio De Orientação E Estudos Integrados"/>
  </r>
  <r>
    <x v="2"/>
    <x v="22538"/>
    <x v="0"/>
    <x v="2"/>
    <x v="22"/>
    <s v="Belém"/>
    <s v="Centro De Ensino Tecnico Ideal"/>
  </r>
  <r>
    <x v="2"/>
    <x v="22539"/>
    <x v="0"/>
    <x v="2"/>
    <x v="0"/>
    <s v="Fortaleza"/>
    <s v="Colégio Ari De Sá Cavalcante Sede Aldeota"/>
  </r>
  <r>
    <x v="2"/>
    <x v="22540"/>
    <x v="0"/>
    <x v="2"/>
    <x v="2"/>
    <s v="Manaus"/>
    <s v="Fundação Matias Machline (Fmm)"/>
  </r>
  <r>
    <x v="2"/>
    <x v="22541"/>
    <x v="0"/>
    <x v="2"/>
    <x v="22"/>
    <s v="Belém"/>
    <s v="Centro De Ensino Tecnico Ideal"/>
  </r>
  <r>
    <x v="2"/>
    <x v="22542"/>
    <x v="0"/>
    <x v="2"/>
    <x v="17"/>
    <s v="Santo Antônio Da Platina"/>
    <s v="Colégio Sesi Da Indústria - Santo Antônio Da Platina"/>
  </r>
  <r>
    <x v="2"/>
    <x v="22543"/>
    <x v="0"/>
    <x v="2"/>
    <x v="22"/>
    <s v="Belém"/>
    <s v="Centro De Ensino Tecnico Ideal"/>
  </r>
  <r>
    <x v="2"/>
    <x v="22544"/>
    <x v="1"/>
    <x v="2"/>
    <x v="0"/>
    <s v="Fortaleza"/>
    <s v="Colégio Teleyos"/>
  </r>
  <r>
    <x v="2"/>
    <x v="22545"/>
    <x v="0"/>
    <x v="2"/>
    <x v="0"/>
    <s v="Fortaleza"/>
    <s v="Colégio Farias Brito Pré-Vestibular Aldeota"/>
  </r>
  <r>
    <x v="2"/>
    <x v="22546"/>
    <x v="0"/>
    <x v="2"/>
    <x v="0"/>
    <s v="Juazeiro Do Norte"/>
    <s v="Colégio Objetivo Juazeiro"/>
  </r>
  <r>
    <x v="2"/>
    <x v="22547"/>
    <x v="0"/>
    <x v="2"/>
    <x v="1"/>
    <s v="Sorocaba"/>
    <s v="Etec Fernando Prestes"/>
  </r>
  <r>
    <x v="2"/>
    <x v="22548"/>
    <x v="0"/>
    <x v="2"/>
    <x v="6"/>
    <s v="Recife"/>
    <s v="Colégio De Aplicação Da Ufpe"/>
  </r>
  <r>
    <x v="2"/>
    <x v="22549"/>
    <x v="0"/>
    <x v="2"/>
    <x v="7"/>
    <s v="Ponte Nova"/>
    <s v="Ifmg - Campus Ponte Nova"/>
  </r>
  <r>
    <x v="2"/>
    <x v="22550"/>
    <x v="0"/>
    <x v="2"/>
    <x v="0"/>
    <s v="Fortaleza"/>
    <s v="Farias Brito Central"/>
  </r>
  <r>
    <x v="2"/>
    <x v="22551"/>
    <x v="0"/>
    <x v="2"/>
    <x v="0"/>
    <s v="Fortaleza"/>
    <s v="Farias Brito Pre Vestibular Central"/>
  </r>
  <r>
    <x v="2"/>
    <x v="22552"/>
    <x v="0"/>
    <x v="2"/>
    <x v="0"/>
    <s v="Fortaleza"/>
    <s v="Colégio Ari De Sá Cavalcante Sede Aldeota"/>
  </r>
  <r>
    <x v="2"/>
    <x v="22553"/>
    <x v="0"/>
    <x v="2"/>
    <x v="22"/>
    <s v="Belém"/>
    <s v="Centro De Ensino Tecnico Ideal"/>
  </r>
  <r>
    <x v="2"/>
    <x v="22554"/>
    <x v="0"/>
    <x v="2"/>
    <x v="0"/>
    <s v="Fortaleza"/>
    <s v="Farias Brito Central"/>
  </r>
  <r>
    <x v="2"/>
    <x v="22555"/>
    <x v="0"/>
    <x v="2"/>
    <x v="13"/>
    <s v="Canoas"/>
    <s v="Instituto Federal Sul-Rio-Grandense - Campus Sapucaia Do Sul"/>
  </r>
  <r>
    <x v="2"/>
    <x v="22556"/>
    <x v="0"/>
    <x v="2"/>
    <x v="7"/>
    <s v="Ponte Nova"/>
    <s v="Ifmg - Campus Ponte Nova"/>
  </r>
  <r>
    <x v="2"/>
    <x v="22557"/>
    <x v="0"/>
    <x v="2"/>
    <x v="0"/>
    <s v="Fortaleza"/>
    <s v="Colégio Teleyos"/>
  </r>
  <r>
    <x v="2"/>
    <x v="22558"/>
    <x v="0"/>
    <x v="2"/>
    <x v="1"/>
    <s v="Descalvado"/>
    <s v="Instituto De Educação E Cultura De Descalvado - Cedesc"/>
  </r>
  <r>
    <x v="2"/>
    <x v="22559"/>
    <x v="0"/>
    <x v="2"/>
    <x v="22"/>
    <s v="Belém"/>
    <s v="Centro De Ensino Tecnico Ideal"/>
  </r>
  <r>
    <x v="2"/>
    <x v="22560"/>
    <x v="0"/>
    <x v="2"/>
    <x v="0"/>
    <s v="Fortaleza"/>
    <s v="Farias Brito Pre Vestibular Central"/>
  </r>
  <r>
    <x v="2"/>
    <x v="22561"/>
    <x v="0"/>
    <x v="2"/>
    <x v="0"/>
    <s v="Fortaleza"/>
    <s v="Colégio Farias Brito Jovem Sul"/>
  </r>
  <r>
    <x v="2"/>
    <x v="22562"/>
    <x v="0"/>
    <x v="2"/>
    <x v="0"/>
    <s v="Juazeiro Do Norte"/>
    <s v="Eeep Aderson Borges De Carvalho"/>
  </r>
  <r>
    <x v="2"/>
    <x v="22563"/>
    <x v="0"/>
    <x v="2"/>
    <x v="0"/>
    <s v="Fortaleza"/>
    <s v="Colégio Ari De Sá Cavalcante Sede Aldeota"/>
  </r>
  <r>
    <x v="2"/>
    <x v="22564"/>
    <x v="0"/>
    <x v="2"/>
    <x v="0"/>
    <s v="Fortaleza"/>
    <s v="Farias Brito Pre Vestibular Central"/>
  </r>
  <r>
    <x v="2"/>
    <x v="22565"/>
    <x v="0"/>
    <x v="2"/>
    <x v="9"/>
    <s v="Rio De Janeiro"/>
    <s v="Escola Eleva"/>
  </r>
  <r>
    <x v="2"/>
    <x v="22566"/>
    <x v="0"/>
    <x v="2"/>
    <x v="1"/>
    <s v="Valinhos"/>
    <s v="Colégio Etapa Valinhos"/>
  </r>
  <r>
    <x v="2"/>
    <x v="22567"/>
    <x v="0"/>
    <x v="2"/>
    <x v="0"/>
    <s v="Quixeramobim"/>
    <s v="Eeep Dr. José Alves Da Silveira"/>
  </r>
  <r>
    <x v="2"/>
    <x v="22568"/>
    <x v="0"/>
    <x v="2"/>
    <x v="1"/>
    <s v="Campinas"/>
    <s v="Colégio Técnico De Campinas Da Unicamp"/>
  </r>
  <r>
    <x v="2"/>
    <x v="22569"/>
    <x v="0"/>
    <x v="2"/>
    <x v="0"/>
    <s v="Fortaleza"/>
    <s v="Colégio Ari De Sá Cavalcante Sede Aldeota"/>
  </r>
  <r>
    <x v="2"/>
    <x v="12013"/>
    <x v="0"/>
    <x v="2"/>
    <x v="1"/>
    <s v="São Paulo"/>
    <s v="Colégio Santa Cruz"/>
  </r>
  <r>
    <x v="2"/>
    <x v="22570"/>
    <x v="0"/>
    <x v="2"/>
    <x v="18"/>
    <s v="Salvador"/>
    <s v="Curso E Colégio Leffler"/>
  </r>
  <r>
    <x v="2"/>
    <x v="22571"/>
    <x v="0"/>
    <x v="2"/>
    <x v="0"/>
    <s v="Fortaleza"/>
    <s v="Colégio Ari De Sá Cavalcante Sede Aldeota"/>
  </r>
  <r>
    <x v="2"/>
    <x v="22572"/>
    <x v="0"/>
    <x v="2"/>
    <x v="0"/>
    <s v="Fortaleza"/>
    <s v="Colégio Ari De Sá Cavalcante Sede Aldeota"/>
  </r>
  <r>
    <x v="2"/>
    <x v="22573"/>
    <x v="0"/>
    <x v="2"/>
    <x v="1"/>
    <s v="São Vicente"/>
    <s v="Escola E Faculdade Fortec"/>
  </r>
  <r>
    <x v="2"/>
    <x v="22574"/>
    <x v="0"/>
    <x v="2"/>
    <x v="22"/>
    <s v="Belém"/>
    <s v="Centro De Ensino Tecnico Ideal"/>
  </r>
  <r>
    <x v="2"/>
    <x v="22575"/>
    <x v="0"/>
    <x v="2"/>
    <x v="2"/>
    <s v="São Gabriel Da Cachoeira"/>
    <s v="Instituto Federal De Ciência E Tecnologia - Campus São Gabriel Da Cachoeira"/>
  </r>
  <r>
    <x v="2"/>
    <x v="22576"/>
    <x v="0"/>
    <x v="2"/>
    <x v="0"/>
    <s v="Fortaleza"/>
    <s v="Farias Brito Pre Vestibular Central"/>
  </r>
  <r>
    <x v="2"/>
    <x v="22577"/>
    <x v="0"/>
    <x v="2"/>
    <x v="0"/>
    <s v="Fortaleza"/>
    <s v="Colégio Ari De Sá Cavalcante Sede Aldeota"/>
  </r>
  <r>
    <x v="2"/>
    <x v="12016"/>
    <x v="0"/>
    <x v="2"/>
    <x v="0"/>
    <s v="Crato"/>
    <s v="Ifce Campus Crato"/>
  </r>
  <r>
    <x v="2"/>
    <x v="22578"/>
    <x v="0"/>
    <x v="2"/>
    <x v="21"/>
    <s v="Goiânia"/>
    <s v="Colégio Arena"/>
  </r>
  <r>
    <x v="2"/>
    <x v="22579"/>
    <x v="2"/>
    <x v="2"/>
    <x v="1"/>
    <s v="Jundiaí"/>
    <s v="Escola Técnica Estadual Vasco Antonio Venchiarutti"/>
  </r>
  <r>
    <x v="2"/>
    <x v="22580"/>
    <x v="0"/>
    <x v="2"/>
    <x v="6"/>
    <s v="Recife"/>
    <s v="Colégio Gge"/>
  </r>
  <r>
    <x v="2"/>
    <x v="22581"/>
    <x v="0"/>
    <x v="2"/>
    <x v="0"/>
    <s v="Fortaleza"/>
    <s v="Colégio Farias Brito Jovem Sul"/>
  </r>
  <r>
    <x v="2"/>
    <x v="22582"/>
    <x v="0"/>
    <x v="2"/>
    <x v="2"/>
    <s v="São Gabriel Da Cachoeira"/>
    <s v="Instituto Federal De Ciência E Tecnologia - Campus São Gabriel Da Cachoeira"/>
  </r>
  <r>
    <x v="2"/>
    <x v="22583"/>
    <x v="0"/>
    <x v="2"/>
    <x v="2"/>
    <s v="Manaus"/>
    <s v="Fundação Matias Machline (Fmm)"/>
  </r>
  <r>
    <x v="2"/>
    <x v="22584"/>
    <x v="0"/>
    <x v="2"/>
    <x v="0"/>
    <s v="Fortaleza"/>
    <s v="Colégio Santa Cecília"/>
  </r>
  <r>
    <x v="2"/>
    <x v="22585"/>
    <x v="0"/>
    <x v="2"/>
    <x v="1"/>
    <s v="Barueri"/>
    <s v="E.E. Prefeito Nestor De Camargo"/>
  </r>
  <r>
    <x v="2"/>
    <x v="22586"/>
    <x v="0"/>
    <x v="2"/>
    <x v="8"/>
    <s v="Arapiraca"/>
    <s v="Instituto Federal De Alagoas - Campus Arapiraca"/>
  </r>
  <r>
    <x v="2"/>
    <x v="22587"/>
    <x v="0"/>
    <x v="2"/>
    <x v="1"/>
    <s v="São Paulo"/>
    <s v="Escola Beit Yaacov"/>
  </r>
  <r>
    <x v="2"/>
    <x v="22588"/>
    <x v="1"/>
    <x v="2"/>
    <x v="0"/>
    <s v="Juazeiro Do Norte"/>
    <s v="Colégio Objetivo Juazeiro"/>
  </r>
  <r>
    <x v="2"/>
    <x v="22589"/>
    <x v="0"/>
    <x v="2"/>
    <x v="22"/>
    <s v="Belém"/>
    <s v="Centro De Ensino Tecnico Ideal"/>
  </r>
  <r>
    <x v="2"/>
    <x v="22590"/>
    <x v="0"/>
    <x v="2"/>
    <x v="1"/>
    <s v="Jundiaí"/>
    <s v="Escola Técnica Estadual Vasco Antonio Venchiarutti"/>
  </r>
  <r>
    <x v="2"/>
    <x v="22591"/>
    <x v="0"/>
    <x v="2"/>
    <x v="0"/>
    <s v="Fortaleza"/>
    <s v="Farias Brito Pre Vestibular Central"/>
  </r>
  <r>
    <x v="2"/>
    <x v="22592"/>
    <x v="0"/>
    <x v="2"/>
    <x v="0"/>
    <s v="Fortaleza"/>
    <s v="Colégio Santa Cecília"/>
  </r>
  <r>
    <x v="2"/>
    <x v="22593"/>
    <x v="0"/>
    <x v="2"/>
    <x v="0"/>
    <s v="Crato"/>
    <s v="Eeep Governador Virgílio Távora"/>
  </r>
  <r>
    <x v="2"/>
    <x v="22594"/>
    <x v="0"/>
    <x v="2"/>
    <x v="0"/>
    <s v="Fortaleza"/>
    <s v="Farias Brito Central"/>
  </r>
  <r>
    <x v="2"/>
    <x v="22595"/>
    <x v="0"/>
    <x v="2"/>
    <x v="12"/>
    <s v="Porto Velho"/>
    <s v="Ifro Campus Porto Velho - Calama"/>
  </r>
  <r>
    <x v="2"/>
    <x v="22596"/>
    <x v="0"/>
    <x v="2"/>
    <x v="0"/>
    <s v="Juazeiro Do Norte"/>
    <s v="Colégio Objetivo Juazeiro"/>
  </r>
  <r>
    <x v="2"/>
    <x v="22597"/>
    <x v="0"/>
    <x v="2"/>
    <x v="0"/>
    <s v="Fortaleza"/>
    <s v="Farias Brito Pre Vestibular Central"/>
  </r>
  <r>
    <x v="2"/>
    <x v="22598"/>
    <x v="0"/>
    <x v="2"/>
    <x v="0"/>
    <s v="Juazeiro Do Norte"/>
    <s v="Eeep Aderson Borges De Carvalho"/>
  </r>
  <r>
    <x v="2"/>
    <x v="22599"/>
    <x v="0"/>
    <x v="2"/>
    <x v="0"/>
    <s v="Fortaleza"/>
    <s v="Colégio Ari De Sá Cavalcante Sede Aldeota"/>
  </r>
  <r>
    <x v="2"/>
    <x v="22600"/>
    <x v="0"/>
    <x v="2"/>
    <x v="0"/>
    <s v="Sobral"/>
    <s v="Colégio Farias Brito Sobralense"/>
  </r>
  <r>
    <x v="2"/>
    <x v="22601"/>
    <x v="0"/>
    <x v="2"/>
    <x v="0"/>
    <s v="Fortaleza"/>
    <s v="Colégio Teleyos"/>
  </r>
  <r>
    <x v="2"/>
    <x v="22602"/>
    <x v="1"/>
    <x v="2"/>
    <x v="22"/>
    <s v="Belém"/>
    <s v="Centro De Ensino Tecnico Ideal"/>
  </r>
  <r>
    <x v="2"/>
    <x v="22603"/>
    <x v="1"/>
    <x v="2"/>
    <x v="0"/>
    <s v="Fortaleza"/>
    <s v="Colégio Farias Brito Pré-Vestibular Aldeota"/>
  </r>
  <r>
    <x v="2"/>
    <x v="22604"/>
    <x v="0"/>
    <x v="2"/>
    <x v="22"/>
    <s v="Belém"/>
    <s v="Centro De Ensino Tecnico Ideal"/>
  </r>
  <r>
    <x v="2"/>
    <x v="22605"/>
    <x v="0"/>
    <x v="2"/>
    <x v="2"/>
    <s v="São Gabriel Da Cachoeira"/>
    <s v="Instituto Federal De Ciência E Tecnologia - Campus São Gabriel Da Cachoeira"/>
  </r>
  <r>
    <x v="2"/>
    <x v="22606"/>
    <x v="0"/>
    <x v="2"/>
    <x v="22"/>
    <s v="Belém"/>
    <s v="Centro De Ensino Tecnico Ideal"/>
  </r>
  <r>
    <x v="2"/>
    <x v="22607"/>
    <x v="0"/>
    <x v="2"/>
    <x v="0"/>
    <s v="Fortaleza"/>
    <s v="Farias Brito Central"/>
  </r>
  <r>
    <x v="2"/>
    <x v="22608"/>
    <x v="0"/>
    <x v="2"/>
    <x v="17"/>
    <s v="Cambará"/>
    <s v="Colegio Nossa Senhora Das Gracas"/>
  </r>
  <r>
    <x v="2"/>
    <x v="22609"/>
    <x v="0"/>
    <x v="2"/>
    <x v="7"/>
    <s v="Uberlândia"/>
    <s v="Uberhub Code Club E Ufu"/>
  </r>
  <r>
    <x v="2"/>
    <x v="22610"/>
    <x v="0"/>
    <x v="2"/>
    <x v="6"/>
    <s v="Recife"/>
    <s v="Instituto Federal De Pernambuco"/>
  </r>
  <r>
    <x v="2"/>
    <x v="22611"/>
    <x v="0"/>
    <x v="2"/>
    <x v="5"/>
    <s v="Brasília"/>
    <s v="Ginásio Do Setor Noroeste (Gisno)"/>
  </r>
  <r>
    <x v="2"/>
    <x v="22612"/>
    <x v="0"/>
    <x v="2"/>
    <x v="11"/>
    <s v="Aracaju"/>
    <s v="Colégio Do Salvador"/>
  </r>
  <r>
    <x v="2"/>
    <x v="22613"/>
    <x v="0"/>
    <x v="2"/>
    <x v="1"/>
    <s v="Caieiras"/>
    <s v="Colegio Objetivo Caieiras"/>
  </r>
  <r>
    <x v="2"/>
    <x v="22614"/>
    <x v="0"/>
    <x v="2"/>
    <x v="0"/>
    <s v="Fortaleza"/>
    <s v="Colégio Santa Cecília"/>
  </r>
  <r>
    <x v="2"/>
    <x v="22615"/>
    <x v="0"/>
    <x v="2"/>
    <x v="0"/>
    <s v="Fortaleza"/>
    <s v="Colégio Santa Cecília"/>
  </r>
  <r>
    <x v="2"/>
    <x v="22616"/>
    <x v="0"/>
    <x v="2"/>
    <x v="18"/>
    <s v="Salvador"/>
    <s v="Curso E Colégio Leffler"/>
  </r>
  <r>
    <x v="2"/>
    <x v="22617"/>
    <x v="0"/>
    <x v="2"/>
    <x v="4"/>
    <s v="Campina Grande"/>
    <s v="Instituto Federal Da Paraíba - Campina Grande"/>
  </r>
  <r>
    <x v="2"/>
    <x v="22618"/>
    <x v="0"/>
    <x v="2"/>
    <x v="1"/>
    <s v="Monções"/>
    <s v="Ee José Florêncio Do Amaral"/>
  </r>
  <r>
    <x v="2"/>
    <x v="22619"/>
    <x v="2"/>
    <x v="2"/>
    <x v="6"/>
    <s v="Recife"/>
    <s v="Colégio Núcleo"/>
  </r>
  <r>
    <x v="2"/>
    <x v="22620"/>
    <x v="2"/>
    <x v="2"/>
    <x v="0"/>
    <s v="Fortaleza"/>
    <s v="Farias Brito Central"/>
  </r>
  <r>
    <x v="2"/>
    <x v="22621"/>
    <x v="1"/>
    <x v="2"/>
    <x v="0"/>
    <s v="Fortaleza"/>
    <s v="Farias Brito Central"/>
  </r>
  <r>
    <x v="2"/>
    <x v="22622"/>
    <x v="1"/>
    <x v="2"/>
    <x v="0"/>
    <s v="Fortaleza"/>
    <s v="Colégio Farias Brito Jovem Sul"/>
  </r>
  <r>
    <x v="2"/>
    <x v="22623"/>
    <x v="1"/>
    <x v="2"/>
    <x v="19"/>
    <s v="Baixo Guandu"/>
    <s v="Centro Estadual De Ensino Médio De Tempo Integral Baixo Guandu"/>
  </r>
  <r>
    <x v="2"/>
    <x v="22624"/>
    <x v="1"/>
    <x v="2"/>
    <x v="3"/>
    <s v="Parelhas"/>
    <s v="Ifrn Campus Parelhas"/>
  </r>
  <r>
    <x v="2"/>
    <x v="22625"/>
    <x v="1"/>
    <x v="2"/>
    <x v="7"/>
    <s v="Uberlândia"/>
    <s v="Uberhub Code Club E Ufu"/>
  </r>
  <r>
    <x v="2"/>
    <x v="22626"/>
    <x v="1"/>
    <x v="2"/>
    <x v="1"/>
    <s v="Limeira"/>
    <s v="Colégio Técnico De Limeira - Unicamp"/>
  </r>
  <r>
    <x v="2"/>
    <x v="22627"/>
    <x v="1"/>
    <x v="2"/>
    <x v="4"/>
    <s v="Campina Grande"/>
    <s v="Colégio Djanira Tavares"/>
  </r>
  <r>
    <x v="2"/>
    <x v="22628"/>
    <x v="1"/>
    <x v="2"/>
    <x v="0"/>
    <s v="Fortaleza"/>
    <s v="Colégio Santa Cecília"/>
  </r>
  <r>
    <x v="2"/>
    <x v="22629"/>
    <x v="1"/>
    <x v="2"/>
    <x v="1"/>
    <s v="São Paulo"/>
    <s v="Ifsp - Campus São Paulo"/>
  </r>
  <r>
    <x v="2"/>
    <x v="22630"/>
    <x v="1"/>
    <x v="2"/>
    <x v="22"/>
    <s v="Belém"/>
    <s v="Centro De Ensino Tecnico Ideal"/>
  </r>
  <r>
    <x v="2"/>
    <x v="22631"/>
    <x v="1"/>
    <x v="2"/>
    <x v="2"/>
    <s v="Manaus"/>
    <s v="Fundação Matias Machline (Fmm)"/>
  </r>
  <r>
    <x v="2"/>
    <x v="22632"/>
    <x v="1"/>
    <x v="2"/>
    <x v="22"/>
    <s v="Belém"/>
    <s v="Centro De Ensino Tecnico Ideal"/>
  </r>
  <r>
    <x v="2"/>
    <x v="22633"/>
    <x v="0"/>
    <x v="2"/>
    <x v="2"/>
    <s v="Manaus"/>
    <s v="Fundação Matias Machline (Fmm)"/>
  </r>
  <r>
    <x v="2"/>
    <x v="22634"/>
    <x v="0"/>
    <x v="2"/>
    <x v="0"/>
    <s v="Fortaleza"/>
    <s v="Colégio Farias Brito Jovem Sul"/>
  </r>
  <r>
    <x v="2"/>
    <x v="12034"/>
    <x v="1"/>
    <x v="2"/>
    <x v="18"/>
    <s v="Guanambi"/>
    <s v="Instituto Federal De Educação, Ciência E Tecnologia Baiano - Campus Guanambi"/>
  </r>
  <r>
    <x v="2"/>
    <x v="22635"/>
    <x v="1"/>
    <x v="2"/>
    <x v="11"/>
    <s v="Aracaju"/>
    <s v="Ifs Campus Aracaju"/>
  </r>
  <r>
    <x v="2"/>
    <x v="22636"/>
    <x v="1"/>
    <x v="2"/>
    <x v="3"/>
    <s v="Macaíba"/>
    <s v="Eaj - Escola Agrícola De Jundiaí (Ufrn)"/>
  </r>
  <r>
    <x v="2"/>
    <x v="22637"/>
    <x v="1"/>
    <x v="2"/>
    <x v="0"/>
    <s v="Fortaleza"/>
    <s v="Colégio Farias Brito Pré-Vestibular Aldeota"/>
  </r>
  <r>
    <x v="2"/>
    <x v="22638"/>
    <x v="1"/>
    <x v="2"/>
    <x v="0"/>
    <s v="Fortaleza"/>
    <s v="Farias Brito Central"/>
  </r>
  <r>
    <x v="2"/>
    <x v="22639"/>
    <x v="1"/>
    <x v="2"/>
    <x v="4"/>
    <s v="Sousa"/>
    <s v="Escola Sesi José De Paiva Gadelha"/>
  </r>
  <r>
    <x v="2"/>
    <x v="22640"/>
    <x v="1"/>
    <x v="2"/>
    <x v="0"/>
    <s v="Fortaleza"/>
    <s v="Eeep Professor César Campelo"/>
  </r>
  <r>
    <x v="2"/>
    <x v="22641"/>
    <x v="1"/>
    <x v="2"/>
    <x v="22"/>
    <s v="Belém"/>
    <s v="Centro De Ensino Tecnico Ideal"/>
  </r>
  <r>
    <x v="2"/>
    <x v="22642"/>
    <x v="0"/>
    <x v="2"/>
    <x v="0"/>
    <s v="Fortaleza"/>
    <s v="Colégio Ari De Sá Cavalcante Sede Aldeota"/>
  </r>
  <r>
    <x v="2"/>
    <x v="22643"/>
    <x v="1"/>
    <x v="2"/>
    <x v="0"/>
    <s v="Fortaleza"/>
    <s v="Farias Brito Central"/>
  </r>
  <r>
    <x v="2"/>
    <x v="22644"/>
    <x v="1"/>
    <x v="2"/>
    <x v="0"/>
    <s v="Canindé"/>
    <s v="Eeep José Vidal Alves"/>
  </r>
  <r>
    <x v="2"/>
    <x v="22645"/>
    <x v="1"/>
    <x v="2"/>
    <x v="22"/>
    <s v="Belém"/>
    <s v="Centro De Ensino Tecnico Ideal"/>
  </r>
  <r>
    <x v="2"/>
    <x v="22646"/>
    <x v="0"/>
    <x v="2"/>
    <x v="0"/>
    <s v="Fortaleza"/>
    <s v="Colégio Master Bezerra"/>
  </r>
  <r>
    <x v="2"/>
    <x v="22647"/>
    <x v="0"/>
    <x v="2"/>
    <x v="1"/>
    <s v="Jundiaí"/>
    <s v="Escola Técnica Estadual Vasco Antonio Venchiarutti"/>
  </r>
  <r>
    <x v="2"/>
    <x v="22648"/>
    <x v="0"/>
    <x v="2"/>
    <x v="0"/>
    <s v="Fortaleza"/>
    <s v="Colégio Teleyos"/>
  </r>
  <r>
    <x v="2"/>
    <x v="22649"/>
    <x v="0"/>
    <x v="2"/>
    <x v="1"/>
    <s v="São José Dos Campos"/>
    <s v="Colégio Poliedro"/>
  </r>
  <r>
    <x v="2"/>
    <x v="22650"/>
    <x v="0"/>
    <x v="2"/>
    <x v="2"/>
    <s v="Manaus"/>
    <s v="Fundação Matias Machline (Fmm)"/>
  </r>
  <r>
    <x v="2"/>
    <x v="22651"/>
    <x v="0"/>
    <x v="2"/>
    <x v="0"/>
    <s v="Sobral"/>
    <s v="Colégio Farias Brito Sobralense"/>
  </r>
  <r>
    <x v="2"/>
    <x v="22652"/>
    <x v="0"/>
    <x v="2"/>
    <x v="0"/>
    <s v="Fortaleza"/>
    <s v="Colégio Teleyos"/>
  </r>
  <r>
    <x v="2"/>
    <x v="12045"/>
    <x v="0"/>
    <x v="2"/>
    <x v="0"/>
    <s v="Fortaleza"/>
    <s v="Ifce - Instituto Federal De Educação, Ciência E Tecnologia Do Ceará"/>
  </r>
  <r>
    <x v="2"/>
    <x v="22653"/>
    <x v="0"/>
    <x v="2"/>
    <x v="0"/>
    <s v="Fortaleza"/>
    <s v="Farias Brito Central"/>
  </r>
  <r>
    <x v="2"/>
    <x v="22654"/>
    <x v="0"/>
    <x v="2"/>
    <x v="0"/>
    <s v="Fortaleza"/>
    <s v="Ifce - Instituto Federal De Educação, Ciência E Tecnologia Do Ceará"/>
  </r>
  <r>
    <x v="2"/>
    <x v="22655"/>
    <x v="0"/>
    <x v="2"/>
    <x v="21"/>
    <s v="Ceres"/>
    <s v="If Goiano - Campus Ceres"/>
  </r>
  <r>
    <x v="2"/>
    <x v="22656"/>
    <x v="0"/>
    <x v="2"/>
    <x v="7"/>
    <s v="Ponte Nova"/>
    <s v="Ifmg - Campus Ponte Nova"/>
  </r>
  <r>
    <x v="2"/>
    <x v="22657"/>
    <x v="0"/>
    <x v="2"/>
    <x v="22"/>
    <s v="Belém"/>
    <s v="Centro De Ensino Tecnico Ideal"/>
  </r>
  <r>
    <x v="2"/>
    <x v="22658"/>
    <x v="0"/>
    <x v="2"/>
    <x v="0"/>
    <s v="Fortaleza"/>
    <s v="Odilon Braveza"/>
  </r>
  <r>
    <x v="2"/>
    <x v="22659"/>
    <x v="0"/>
    <x v="2"/>
    <x v="10"/>
    <s v="Naviraí"/>
    <s v="Escola Do Sesi Naviraí"/>
  </r>
  <r>
    <x v="2"/>
    <x v="22660"/>
    <x v="0"/>
    <x v="2"/>
    <x v="0"/>
    <s v="Fortaleza"/>
    <s v="Farias Brito Pre Vestibular Central"/>
  </r>
  <r>
    <x v="2"/>
    <x v="22661"/>
    <x v="0"/>
    <x v="2"/>
    <x v="8"/>
    <s v="Maceió"/>
    <s v="Colégio Contato Maceió"/>
  </r>
  <r>
    <x v="2"/>
    <x v="22662"/>
    <x v="0"/>
    <x v="2"/>
    <x v="0"/>
    <s v="Fortaleza"/>
    <s v="Colégio Farias Brito Pré-Vestibular Aldeota"/>
  </r>
  <r>
    <x v="2"/>
    <x v="22663"/>
    <x v="0"/>
    <x v="2"/>
    <x v="0"/>
    <s v="Fortaleza"/>
    <s v="Farias Brito Central"/>
  </r>
  <r>
    <x v="2"/>
    <x v="22664"/>
    <x v="0"/>
    <x v="2"/>
    <x v="6"/>
    <s v="Recife"/>
    <s v="Colégio Gge"/>
  </r>
  <r>
    <x v="2"/>
    <x v="22665"/>
    <x v="0"/>
    <x v="2"/>
    <x v="15"/>
    <s v="Brusque"/>
    <s v="Escola S - Brusque Sc"/>
  </r>
  <r>
    <x v="2"/>
    <x v="22666"/>
    <x v="0"/>
    <x v="2"/>
    <x v="4"/>
    <s v="Cajazeiras"/>
    <s v="Escola Cidadã Integral Técnica Cristiano Cartaxo"/>
  </r>
  <r>
    <x v="2"/>
    <x v="22667"/>
    <x v="0"/>
    <x v="2"/>
    <x v="0"/>
    <s v="Fortaleza"/>
    <s v="Colégio Farias Brito Jovem Sul"/>
  </r>
  <r>
    <x v="2"/>
    <x v="22668"/>
    <x v="0"/>
    <x v="2"/>
    <x v="4"/>
    <s v="Patos"/>
    <s v="Ifpb - Campus Patos"/>
  </r>
  <r>
    <x v="2"/>
    <x v="22669"/>
    <x v="0"/>
    <x v="2"/>
    <x v="2"/>
    <s v="Manaus"/>
    <s v="Fundação Matias Machline (Fmm)"/>
  </r>
  <r>
    <x v="2"/>
    <x v="22670"/>
    <x v="0"/>
    <x v="2"/>
    <x v="0"/>
    <s v="Juazeiro Do Norte"/>
    <s v="Colégio Objetivo Juazeiro"/>
  </r>
  <r>
    <x v="2"/>
    <x v="22671"/>
    <x v="0"/>
    <x v="2"/>
    <x v="6"/>
    <s v="Cabo De Santo Agostinho"/>
    <s v="Escola Técnica Estadual Luiz Alves Lacerda"/>
  </r>
  <r>
    <x v="2"/>
    <x v="22672"/>
    <x v="0"/>
    <x v="2"/>
    <x v="0"/>
    <s v="Fortaleza"/>
    <s v="Colégio Farias Brito Pré-Vestibular Aldeota"/>
  </r>
  <r>
    <x v="2"/>
    <x v="22673"/>
    <x v="0"/>
    <x v="2"/>
    <x v="7"/>
    <s v="Inconfidentes"/>
    <s v="Instituto Federal De Educação, Ciência E Tecnologia Do Sul De Minas Campus Inconfidentes"/>
  </r>
  <r>
    <x v="2"/>
    <x v="22674"/>
    <x v="0"/>
    <x v="2"/>
    <x v="13"/>
    <s v="Canoas"/>
    <s v="Instituto Federal Sul-Rio-Grandense - Campus Sapucaia Do Sul"/>
  </r>
  <r>
    <x v="2"/>
    <x v="22675"/>
    <x v="0"/>
    <x v="2"/>
    <x v="4"/>
    <s v="Cajazeiras"/>
    <s v="Ecit Nicea Claudino Pinheiro"/>
  </r>
  <r>
    <x v="2"/>
    <x v="22676"/>
    <x v="0"/>
    <x v="2"/>
    <x v="0"/>
    <s v="Fortaleza"/>
    <s v="Colégio Farias Brito Pré-Vestibular Aldeota"/>
  </r>
  <r>
    <x v="2"/>
    <x v="22677"/>
    <x v="0"/>
    <x v="2"/>
    <x v="0"/>
    <s v="Fortaleza"/>
    <s v="Colégio Santa Cecília"/>
  </r>
  <r>
    <x v="2"/>
    <x v="22678"/>
    <x v="0"/>
    <x v="2"/>
    <x v="11"/>
    <s v="Aracaju"/>
    <s v="Ifs Campus Aracaju"/>
  </r>
  <r>
    <x v="2"/>
    <x v="22679"/>
    <x v="0"/>
    <x v="2"/>
    <x v="0"/>
    <s v="Fortaleza"/>
    <s v="Farias Brito - Colégio De Aplicação"/>
  </r>
  <r>
    <x v="2"/>
    <x v="22680"/>
    <x v="0"/>
    <x v="2"/>
    <x v="1"/>
    <s v="Jundiaí"/>
    <s v="Escola Técnica Estadual Vasco Antonio Venchiarutti"/>
  </r>
  <r>
    <x v="2"/>
    <x v="22681"/>
    <x v="0"/>
    <x v="2"/>
    <x v="0"/>
    <s v="Fortaleza"/>
    <s v="Colégio Ari De Sá Cavalcante Sede Aldeota"/>
  </r>
  <r>
    <x v="2"/>
    <x v="22682"/>
    <x v="0"/>
    <x v="2"/>
    <x v="7"/>
    <s v="Belo Horizonte"/>
    <s v="Centro Federal De Educação Tecnológica De Minas Gerais - Cefet-Mg"/>
  </r>
  <r>
    <x v="2"/>
    <x v="22683"/>
    <x v="0"/>
    <x v="2"/>
    <x v="0"/>
    <s v="Juazeiro Do Norte"/>
    <s v="Colégio Objetivo Juazeiro"/>
  </r>
  <r>
    <x v="2"/>
    <x v="22684"/>
    <x v="0"/>
    <x v="2"/>
    <x v="0"/>
    <s v="Fortaleza"/>
    <s v="Colégio Ari De Sá Cavalcante Sede Aldeota"/>
  </r>
  <r>
    <x v="2"/>
    <x v="22685"/>
    <x v="0"/>
    <x v="2"/>
    <x v="0"/>
    <s v="Fortaleza"/>
    <s v="Farias Brito Pre Vestibular Central"/>
  </r>
  <r>
    <x v="2"/>
    <x v="22686"/>
    <x v="0"/>
    <x v="2"/>
    <x v="14"/>
    <s v="Campo Novo Do Parecis"/>
    <s v="Ifmt - Instituto Federal De Educação, Ciência E Tecnologia De Mato Grosso"/>
  </r>
  <r>
    <x v="2"/>
    <x v="22687"/>
    <x v="0"/>
    <x v="2"/>
    <x v="0"/>
    <s v="Fortaleza"/>
    <s v="Colégio Teleyos"/>
  </r>
  <r>
    <x v="2"/>
    <x v="22688"/>
    <x v="0"/>
    <x v="2"/>
    <x v="1"/>
    <s v="Caieiras"/>
    <s v="Colegio Objetivo Caieiras"/>
  </r>
  <r>
    <x v="2"/>
    <x v="22689"/>
    <x v="1"/>
    <x v="2"/>
    <x v="10"/>
    <s v="Sanga Puitã (Ponta Porã)"/>
    <s v="Instituto Federal De Mato Grosso Do Sul - Campus Ponta Porã"/>
  </r>
  <r>
    <x v="2"/>
    <x v="22690"/>
    <x v="1"/>
    <x v="2"/>
    <x v="1"/>
    <s v="Caieiras"/>
    <s v="Colegio Objetivo Caieiras"/>
  </r>
  <r>
    <x v="2"/>
    <x v="22691"/>
    <x v="1"/>
    <x v="2"/>
    <x v="22"/>
    <s v="Belém"/>
    <s v="Centro De Ensino Tecnico Ideal"/>
  </r>
  <r>
    <x v="2"/>
    <x v="22692"/>
    <x v="0"/>
    <x v="2"/>
    <x v="1"/>
    <s v="Campinas"/>
    <s v="Etec Bento Quirino"/>
  </r>
  <r>
    <x v="2"/>
    <x v="22693"/>
    <x v="1"/>
    <x v="2"/>
    <x v="0"/>
    <s v="Fortaleza"/>
    <s v="Farias Brito Pre Vestibular Central"/>
  </r>
  <r>
    <x v="2"/>
    <x v="22694"/>
    <x v="1"/>
    <x v="2"/>
    <x v="0"/>
    <s v="Fortaleza"/>
    <s v="Farias Brito Central"/>
  </r>
  <r>
    <x v="2"/>
    <x v="22695"/>
    <x v="1"/>
    <x v="2"/>
    <x v="0"/>
    <s v="Fortaleza"/>
    <s v="Farias Brito Central"/>
  </r>
  <r>
    <x v="2"/>
    <x v="22696"/>
    <x v="1"/>
    <x v="2"/>
    <x v="1"/>
    <s v="São Paulo"/>
    <s v="Colegio Integrado Objetivo"/>
  </r>
  <r>
    <x v="2"/>
    <x v="12070"/>
    <x v="1"/>
    <x v="2"/>
    <x v="21"/>
    <s v="Ceres"/>
    <s v="If Goiano - Campus Ceres"/>
  </r>
  <r>
    <x v="2"/>
    <x v="22697"/>
    <x v="1"/>
    <x v="2"/>
    <x v="4"/>
    <s v="Cajazeiras"/>
    <s v="Ecit Nicea Claudino Pinheiro"/>
  </r>
  <r>
    <x v="2"/>
    <x v="22698"/>
    <x v="1"/>
    <x v="2"/>
    <x v="0"/>
    <s v="Fortaleza"/>
    <s v="Colégio Santa Cecília"/>
  </r>
  <r>
    <x v="2"/>
    <x v="22699"/>
    <x v="1"/>
    <x v="2"/>
    <x v="0"/>
    <s v="Fortaleza"/>
    <s v="Colégio Teleyos"/>
  </r>
  <r>
    <x v="2"/>
    <x v="22700"/>
    <x v="1"/>
    <x v="2"/>
    <x v="7"/>
    <s v="Divinópolis"/>
    <s v="Cefet-Mg Campus Divinópolis"/>
  </r>
  <r>
    <x v="2"/>
    <x v="22701"/>
    <x v="1"/>
    <x v="2"/>
    <x v="0"/>
    <s v="Fortaleza"/>
    <s v="Colégio Ari De Sá Cavalcante Sede Aldeota"/>
  </r>
  <r>
    <x v="2"/>
    <x v="22702"/>
    <x v="1"/>
    <x v="2"/>
    <x v="0"/>
    <s v="Fortaleza"/>
    <s v="Colégio Farias Brito Jovem Sul"/>
  </r>
  <r>
    <x v="2"/>
    <x v="22703"/>
    <x v="1"/>
    <x v="2"/>
    <x v="1"/>
    <s v="São José Dos Campos"/>
    <s v="Colégio Embraer Juarez Wanderley"/>
  </r>
  <r>
    <x v="2"/>
    <x v="22704"/>
    <x v="1"/>
    <x v="2"/>
    <x v="2"/>
    <s v="Manaus"/>
    <s v="Fundação Matias Machline (Fmm)"/>
  </r>
  <r>
    <x v="2"/>
    <x v="22705"/>
    <x v="1"/>
    <x v="2"/>
    <x v="0"/>
    <s v="Fortaleza"/>
    <s v="Farias Brito Central"/>
  </r>
  <r>
    <x v="2"/>
    <x v="22706"/>
    <x v="1"/>
    <x v="2"/>
    <x v="22"/>
    <s v="Belém"/>
    <s v="Centro De Ensino Tecnico Ideal"/>
  </r>
  <r>
    <x v="2"/>
    <x v="22707"/>
    <x v="1"/>
    <x v="2"/>
    <x v="2"/>
    <s v="Manaus"/>
    <s v="Laviniense Ensino Integrado"/>
  </r>
  <r>
    <x v="2"/>
    <x v="22708"/>
    <x v="1"/>
    <x v="2"/>
    <x v="22"/>
    <s v="Belém"/>
    <s v="Centro De Ensino Tecnico Ideal"/>
  </r>
  <r>
    <x v="2"/>
    <x v="22709"/>
    <x v="1"/>
    <x v="2"/>
    <x v="0"/>
    <s v="Juazeiro Do Norte"/>
    <s v="Colégio Objetivo Juazeiro"/>
  </r>
  <r>
    <x v="2"/>
    <x v="22710"/>
    <x v="1"/>
    <x v="2"/>
    <x v="0"/>
    <s v="Fortaleza"/>
    <s v="Colégio Ari De Sá Cavalcante Sede Aldeota"/>
  </r>
  <r>
    <x v="2"/>
    <x v="22711"/>
    <x v="1"/>
    <x v="2"/>
    <x v="0"/>
    <s v="Fortaleza"/>
    <s v="Colégio Santa Cecília"/>
  </r>
  <r>
    <x v="2"/>
    <x v="22712"/>
    <x v="1"/>
    <x v="2"/>
    <x v="0"/>
    <s v="Sobral"/>
    <s v="Colégio Farias Brito Sobralense"/>
  </r>
  <r>
    <x v="2"/>
    <x v="22713"/>
    <x v="1"/>
    <x v="2"/>
    <x v="0"/>
    <s v="Fortaleza"/>
    <s v="Colégio Santa Cecília"/>
  </r>
  <r>
    <x v="2"/>
    <x v="22714"/>
    <x v="1"/>
    <x v="2"/>
    <x v="1"/>
    <s v="São Vicente"/>
    <s v="Escola E Faculdade Fortec"/>
  </r>
  <r>
    <x v="2"/>
    <x v="22715"/>
    <x v="1"/>
    <x v="2"/>
    <x v="0"/>
    <s v="Fortaleza"/>
    <s v="Colégio Ari De Sá Cavalcante Sede Aldeota"/>
  </r>
  <r>
    <x v="2"/>
    <x v="22716"/>
    <x v="1"/>
    <x v="2"/>
    <x v="0"/>
    <s v="Fortaleza"/>
    <s v="Colégio Teleyos"/>
  </r>
  <r>
    <x v="2"/>
    <x v="22717"/>
    <x v="1"/>
    <x v="2"/>
    <x v="0"/>
    <s v="Juazeiro Do Norte"/>
    <s v="Colégio Objetivo Juazeiro"/>
  </r>
  <r>
    <x v="2"/>
    <x v="22718"/>
    <x v="1"/>
    <x v="2"/>
    <x v="14"/>
    <s v="Poxoreu"/>
    <s v="Ee Argemiro Rodrigues Pimentel"/>
  </r>
  <r>
    <x v="2"/>
    <x v="22719"/>
    <x v="1"/>
    <x v="2"/>
    <x v="0"/>
    <s v="Fortaleza"/>
    <s v="Colégio Ari De Sá Cavalcante Sede Aldeota"/>
  </r>
  <r>
    <x v="2"/>
    <x v="22720"/>
    <x v="1"/>
    <x v="2"/>
    <x v="0"/>
    <s v="Juazeiro Do Norte"/>
    <s v="Colégio Objetivo Juazeiro"/>
  </r>
  <r>
    <x v="2"/>
    <x v="22721"/>
    <x v="0"/>
    <x v="2"/>
    <x v="0"/>
    <s v="Sobral"/>
    <s v="Colégio Farias Brito Sobralense"/>
  </r>
  <r>
    <x v="2"/>
    <x v="22722"/>
    <x v="0"/>
    <x v="2"/>
    <x v="22"/>
    <s v="Belém"/>
    <s v="Centro De Ensino Tecnico Ideal"/>
  </r>
  <r>
    <x v="2"/>
    <x v="22723"/>
    <x v="0"/>
    <x v="2"/>
    <x v="7"/>
    <s v="Betim"/>
    <s v="Instituto Federal De Educação, Ciência E Tecnologia De Minas Gerais - Campus Betim"/>
  </r>
  <r>
    <x v="2"/>
    <x v="22724"/>
    <x v="0"/>
    <x v="2"/>
    <x v="0"/>
    <s v="Fortaleza"/>
    <s v="Colégio Farias Brito Jovem Sul"/>
  </r>
  <r>
    <x v="2"/>
    <x v="22725"/>
    <x v="0"/>
    <x v="2"/>
    <x v="0"/>
    <s v="Fortaleza"/>
    <s v="Colégio Ari De Sá Cavalcante Sede Aldeota"/>
  </r>
  <r>
    <x v="2"/>
    <x v="22726"/>
    <x v="0"/>
    <x v="2"/>
    <x v="0"/>
    <s v="Fortaleza"/>
    <s v="Farias Brito Pre Vestibular Central"/>
  </r>
  <r>
    <x v="2"/>
    <x v="22727"/>
    <x v="0"/>
    <x v="2"/>
    <x v="0"/>
    <s v="Fortaleza"/>
    <s v="Colégio Farias Brito Jovem Sul"/>
  </r>
  <r>
    <x v="2"/>
    <x v="22728"/>
    <x v="0"/>
    <x v="2"/>
    <x v="0"/>
    <s v="Fortaleza"/>
    <s v="Colégio Ari De Sá Cavalcante Sede Aldeota"/>
  </r>
  <r>
    <x v="2"/>
    <x v="22729"/>
    <x v="0"/>
    <x v="2"/>
    <x v="0"/>
    <s v="Fortaleza"/>
    <s v="Farias Brito Central"/>
  </r>
  <r>
    <x v="2"/>
    <x v="22730"/>
    <x v="1"/>
    <x v="2"/>
    <x v="0"/>
    <s v="Sobral"/>
    <s v="Colégio Farias Brito Sobralense"/>
  </r>
  <r>
    <x v="2"/>
    <x v="22731"/>
    <x v="1"/>
    <x v="2"/>
    <x v="0"/>
    <s v="Fortaleza"/>
    <s v="Colégio Farias Brito Jovem Sul"/>
  </r>
  <r>
    <x v="2"/>
    <x v="22732"/>
    <x v="1"/>
    <x v="2"/>
    <x v="0"/>
    <s v="Fortaleza"/>
    <s v="Colégio Teleyos"/>
  </r>
  <r>
    <x v="2"/>
    <x v="22733"/>
    <x v="0"/>
    <x v="2"/>
    <x v="14"/>
    <s v="Poxoreu"/>
    <s v="Ee Argemiro Rodrigues Pimentel"/>
  </r>
  <r>
    <x v="2"/>
    <x v="22734"/>
    <x v="0"/>
    <x v="2"/>
    <x v="1"/>
    <s v="São Paulo"/>
    <s v="Colegio Integrado Objetivo"/>
  </r>
  <r>
    <x v="2"/>
    <x v="22735"/>
    <x v="2"/>
    <x v="2"/>
    <x v="0"/>
    <s v="Juazeiro Do Norte"/>
    <s v="2º Colégio Da Polícia Militar Cel Hervano Macêdo Júnior"/>
  </r>
  <r>
    <x v="2"/>
    <x v="22736"/>
    <x v="2"/>
    <x v="2"/>
    <x v="2"/>
    <s v="Manaus"/>
    <s v="Fundação Matias Machline (Fmm)"/>
  </r>
  <r>
    <x v="2"/>
    <x v="22737"/>
    <x v="2"/>
    <x v="2"/>
    <x v="0"/>
    <s v="Fortaleza"/>
    <s v="Colégio Ari De Sá Cavalcante Sede Aldeota"/>
  </r>
  <r>
    <x v="2"/>
    <x v="22738"/>
    <x v="0"/>
    <x v="2"/>
    <x v="22"/>
    <s v="Belém"/>
    <s v="Centro De Ensino Tecnico Ideal"/>
  </r>
  <r>
    <x v="2"/>
    <x v="22739"/>
    <x v="0"/>
    <x v="2"/>
    <x v="0"/>
    <s v="Canindé"/>
    <s v="Eeep José Vidal Alves"/>
  </r>
  <r>
    <x v="2"/>
    <x v="22740"/>
    <x v="0"/>
    <x v="2"/>
    <x v="7"/>
    <s v="Uberlândia"/>
    <s v="Uberhub Code Club E Ufu"/>
  </r>
  <r>
    <x v="2"/>
    <x v="22741"/>
    <x v="2"/>
    <x v="2"/>
    <x v="6"/>
    <s v="Cabo De Santo Agostinho"/>
    <s v="Escola Técnica Estadual Luiz Alves Lacerda"/>
  </r>
  <r>
    <x v="2"/>
    <x v="22742"/>
    <x v="1"/>
    <x v="2"/>
    <x v="2"/>
    <s v="São Gabriel Da Cachoeira"/>
    <s v="Instituto Federal De Ciência E Tecnologia - Campus São Gabriel Da Cachoeira"/>
  </r>
  <r>
    <x v="2"/>
    <x v="22743"/>
    <x v="2"/>
    <x v="2"/>
    <x v="22"/>
    <s v="Belém"/>
    <s v="Centro De Ensino Tecnico Ideal"/>
  </r>
  <r>
    <x v="2"/>
    <x v="22744"/>
    <x v="1"/>
    <x v="2"/>
    <x v="22"/>
    <s v="Belém"/>
    <s v="Centro De Ensino Tecnico Ideal"/>
  </r>
  <r>
    <x v="2"/>
    <x v="22745"/>
    <x v="2"/>
    <x v="2"/>
    <x v="10"/>
    <s v="Campo Grande"/>
    <s v="Instituto Federal De Educação, Ciência E Tecnologia De Mato Grosso Do Sul - Ifms"/>
  </r>
  <r>
    <x v="2"/>
    <x v="22746"/>
    <x v="0"/>
    <x v="2"/>
    <x v="6"/>
    <s v="Cabo De Santo Agostinho"/>
    <s v="Escola Técnica Estadual Luiz Alves Lacerda"/>
  </r>
  <r>
    <x v="2"/>
    <x v="22747"/>
    <x v="0"/>
    <x v="2"/>
    <x v="1"/>
    <s v="Limeira"/>
    <s v="Colégio Técnico De Limeira - Unicamp"/>
  </r>
  <r>
    <x v="2"/>
    <x v="22748"/>
    <x v="1"/>
    <x v="2"/>
    <x v="0"/>
    <s v="Tauá"/>
    <s v="Colégio Antonio Araripe"/>
  </r>
  <r>
    <x v="2"/>
    <x v="22749"/>
    <x v="0"/>
    <x v="2"/>
    <x v="0"/>
    <s v="Itapipoca"/>
    <s v="Instituto Federal De Educação, Ciência E Tecnologia Do Ceará - Campus Itapipoca"/>
  </r>
  <r>
    <x v="2"/>
    <x v="22750"/>
    <x v="0"/>
    <x v="2"/>
    <x v="4"/>
    <s v="Campina Grande"/>
    <s v="Colégio Djanira Tavares"/>
  </r>
  <r>
    <x v="2"/>
    <x v="22751"/>
    <x v="1"/>
    <x v="2"/>
    <x v="1"/>
    <s v="Bauru"/>
    <s v="Colégio Técnico Industrial &quot;Prof. Isaac Portal Roldán&quot;"/>
  </r>
  <r>
    <x v="2"/>
    <x v="22752"/>
    <x v="1"/>
    <x v="2"/>
    <x v="0"/>
    <s v="Fortaleza"/>
    <s v="Colégio Ari De Sá Cavalcante Sede Aldeota"/>
  </r>
  <r>
    <x v="2"/>
    <x v="22753"/>
    <x v="1"/>
    <x v="2"/>
    <x v="0"/>
    <s v="Fortaleza"/>
    <s v="Colégio Ari De Sá Cavalcante Sede Aldeota"/>
  </r>
  <r>
    <x v="2"/>
    <x v="22754"/>
    <x v="1"/>
    <x v="2"/>
    <x v="0"/>
    <s v="Fortaleza"/>
    <s v="Colégio Ari De Sá Cavalcante Sede Aldeota"/>
  </r>
  <r>
    <x v="2"/>
    <x v="22755"/>
    <x v="1"/>
    <x v="2"/>
    <x v="0"/>
    <s v="Fortaleza"/>
    <s v="Colégio Santa Cecília"/>
  </r>
  <r>
    <x v="2"/>
    <x v="22756"/>
    <x v="1"/>
    <x v="2"/>
    <x v="0"/>
    <s v="Fortaleza"/>
    <s v="Colégio Farias Brito Pré-Vestibular Aldeota"/>
  </r>
  <r>
    <x v="2"/>
    <x v="22757"/>
    <x v="1"/>
    <x v="2"/>
    <x v="22"/>
    <s v="Belém"/>
    <s v="Centro De Ensino Tecnico Ideal"/>
  </r>
  <r>
    <x v="2"/>
    <x v="22758"/>
    <x v="1"/>
    <x v="2"/>
    <x v="22"/>
    <s v="Belém"/>
    <s v="Centro De Ensino Tecnico Ideal"/>
  </r>
  <r>
    <x v="2"/>
    <x v="22759"/>
    <x v="1"/>
    <x v="2"/>
    <x v="0"/>
    <s v="Juazeiro Do Norte"/>
    <s v="Colégio Objetivo Juazeiro"/>
  </r>
  <r>
    <x v="2"/>
    <x v="22760"/>
    <x v="1"/>
    <x v="2"/>
    <x v="0"/>
    <s v="Fortaleza"/>
    <s v="Colégio Santa Cecília"/>
  </r>
  <r>
    <x v="2"/>
    <x v="22761"/>
    <x v="1"/>
    <x v="2"/>
    <x v="0"/>
    <s v="Fortaleza"/>
    <s v="Farias Brito Central"/>
  </r>
  <r>
    <x v="2"/>
    <x v="22762"/>
    <x v="1"/>
    <x v="2"/>
    <x v="0"/>
    <s v="Sobral"/>
    <s v="Colégio Farias Brito Sobralense"/>
  </r>
  <r>
    <x v="2"/>
    <x v="22763"/>
    <x v="1"/>
    <x v="2"/>
    <x v="2"/>
    <s v="Manaus"/>
    <s v="Fundação Matias Machline (Fmm)"/>
  </r>
  <r>
    <x v="2"/>
    <x v="22764"/>
    <x v="1"/>
    <x v="2"/>
    <x v="0"/>
    <s v="Fortaleza"/>
    <s v="Colégio Farias Brito Pré-Vestibular Aldeota"/>
  </r>
  <r>
    <x v="2"/>
    <x v="22765"/>
    <x v="1"/>
    <x v="2"/>
    <x v="1"/>
    <s v="São Joaquim Da Barra"/>
    <s v="Etec Pedro Badran"/>
  </r>
  <r>
    <x v="2"/>
    <x v="22766"/>
    <x v="1"/>
    <x v="2"/>
    <x v="17"/>
    <s v="Cambará"/>
    <s v="Colegio Nossa Senhora Das Gracas"/>
  </r>
  <r>
    <x v="2"/>
    <x v="22767"/>
    <x v="1"/>
    <x v="2"/>
    <x v="0"/>
    <s v="Fortaleza"/>
    <s v="Colégio Farias Brito Jovem Sul"/>
  </r>
  <r>
    <x v="2"/>
    <x v="22768"/>
    <x v="1"/>
    <x v="2"/>
    <x v="1"/>
    <s v="Ourinhos"/>
    <s v="E.E. Profº Norival Vieira Da Silva"/>
  </r>
  <r>
    <x v="2"/>
    <x v="22769"/>
    <x v="1"/>
    <x v="2"/>
    <x v="0"/>
    <s v="Fortaleza"/>
    <s v="Colégio Santa Cecília"/>
  </r>
  <r>
    <x v="2"/>
    <x v="22770"/>
    <x v="1"/>
    <x v="2"/>
    <x v="0"/>
    <s v="Fortaleza"/>
    <s v="Colégio Farias Brito Jovem Sul"/>
  </r>
  <r>
    <x v="2"/>
    <x v="22771"/>
    <x v="1"/>
    <x v="2"/>
    <x v="0"/>
    <s v="Fortaleza"/>
    <s v="Colégio Santa Cecília"/>
  </r>
  <r>
    <x v="2"/>
    <x v="22772"/>
    <x v="1"/>
    <x v="2"/>
    <x v="0"/>
    <s v="Fortaleza"/>
    <s v="Colégio Ari De Sá Cavalcante Sede Aldeota"/>
  </r>
  <r>
    <x v="2"/>
    <x v="22773"/>
    <x v="1"/>
    <x v="2"/>
    <x v="22"/>
    <s v="Belém"/>
    <s v="Centro De Ensino Tecnico Ideal"/>
  </r>
  <r>
    <x v="2"/>
    <x v="22774"/>
    <x v="1"/>
    <x v="2"/>
    <x v="1"/>
    <s v="Valinhos"/>
    <s v="Colégio Etapa Valinhos"/>
  </r>
  <r>
    <x v="2"/>
    <x v="22775"/>
    <x v="1"/>
    <x v="2"/>
    <x v="0"/>
    <s v="Fortaleza"/>
    <s v="Colégio Santa Cecília"/>
  </r>
  <r>
    <x v="2"/>
    <x v="22776"/>
    <x v="1"/>
    <x v="2"/>
    <x v="0"/>
    <s v="Fortaleza"/>
    <s v="Colégio Teleyos"/>
  </r>
  <r>
    <x v="2"/>
    <x v="22777"/>
    <x v="1"/>
    <x v="2"/>
    <x v="0"/>
    <s v="Fortaleza"/>
    <s v="Colégio Santa Cecília"/>
  </r>
  <r>
    <x v="2"/>
    <x v="22778"/>
    <x v="1"/>
    <x v="2"/>
    <x v="0"/>
    <s v="Fortaleza"/>
    <s v="Colégio Santa Cecília"/>
  </r>
  <r>
    <x v="2"/>
    <x v="22779"/>
    <x v="1"/>
    <x v="2"/>
    <x v="22"/>
    <s v="Belém"/>
    <s v="Centro De Ensino Tecnico Ideal"/>
  </r>
  <r>
    <x v="2"/>
    <x v="22780"/>
    <x v="1"/>
    <x v="2"/>
    <x v="2"/>
    <s v="Manaus"/>
    <s v="Laviniense Ensino Integrado"/>
  </r>
  <r>
    <x v="2"/>
    <x v="22781"/>
    <x v="1"/>
    <x v="2"/>
    <x v="21"/>
    <s v="Goiânia"/>
    <s v="Colégio Arena"/>
  </r>
  <r>
    <x v="2"/>
    <x v="22782"/>
    <x v="1"/>
    <x v="2"/>
    <x v="22"/>
    <s v="Belém"/>
    <s v="Centro De Ensino Tecnico Ideal"/>
  </r>
  <r>
    <x v="2"/>
    <x v="22783"/>
    <x v="1"/>
    <x v="2"/>
    <x v="0"/>
    <s v="Fortaleza"/>
    <s v="Colégio Master Bezerra"/>
  </r>
  <r>
    <x v="2"/>
    <x v="22784"/>
    <x v="1"/>
    <x v="2"/>
    <x v="0"/>
    <s v="Fortaleza"/>
    <s v="Colégio Santa Cecília"/>
  </r>
  <r>
    <x v="2"/>
    <x v="22785"/>
    <x v="1"/>
    <x v="2"/>
    <x v="0"/>
    <s v="Fortaleza"/>
    <s v="Colégio Farias Brito Jovem Sul"/>
  </r>
  <r>
    <x v="2"/>
    <x v="22786"/>
    <x v="1"/>
    <x v="2"/>
    <x v="0"/>
    <s v="Fortaleza"/>
    <s v="Colégio Farias Brito Jovem Sul"/>
  </r>
  <r>
    <x v="2"/>
    <x v="22787"/>
    <x v="1"/>
    <x v="2"/>
    <x v="0"/>
    <s v="Fortaleza"/>
    <s v="Colégio Santa Cecília"/>
  </r>
  <r>
    <x v="2"/>
    <x v="22788"/>
    <x v="1"/>
    <x v="2"/>
    <x v="0"/>
    <s v="Fortaleza"/>
    <s v="Colégio Ari De Sá Cavalcante Sede Aldeota"/>
  </r>
  <r>
    <x v="2"/>
    <x v="22789"/>
    <x v="1"/>
    <x v="2"/>
    <x v="0"/>
    <s v="Fortaleza"/>
    <s v="Colégio Ari De Sá Cavalcante Sede Aldeota"/>
  </r>
  <r>
    <x v="2"/>
    <x v="22790"/>
    <x v="1"/>
    <x v="2"/>
    <x v="0"/>
    <s v="Fortaleza"/>
    <s v="Colégio Farias Brito Pré-Vestibular Aldeota"/>
  </r>
  <r>
    <x v="2"/>
    <x v="22791"/>
    <x v="1"/>
    <x v="2"/>
    <x v="0"/>
    <s v="Fortaleza"/>
    <s v="Colégio Santa Cecília"/>
  </r>
  <r>
    <x v="2"/>
    <x v="22792"/>
    <x v="1"/>
    <x v="2"/>
    <x v="9"/>
    <s v="Rio De Janeiro"/>
    <s v="Recreio Christian School"/>
  </r>
  <r>
    <x v="2"/>
    <x v="22793"/>
    <x v="1"/>
    <x v="2"/>
    <x v="0"/>
    <s v="Fortaleza"/>
    <s v="Colégio Ari De Sá Cavalcante Sede Aldeota"/>
  </r>
  <r>
    <x v="2"/>
    <x v="22794"/>
    <x v="1"/>
    <x v="2"/>
    <x v="17"/>
    <s v="União Da Vitória"/>
    <s v="Colégio Técnico De União Da Vitória - Coltec"/>
  </r>
  <r>
    <x v="2"/>
    <x v="22795"/>
    <x v="1"/>
    <x v="2"/>
    <x v="0"/>
    <s v="Fortaleza"/>
    <s v="Odilon Braveza"/>
  </r>
  <r>
    <x v="2"/>
    <x v="22796"/>
    <x v="1"/>
    <x v="2"/>
    <x v="22"/>
    <s v="Belém"/>
    <s v="Centro De Ensino Tecnico Ideal"/>
  </r>
  <r>
    <x v="2"/>
    <x v="22797"/>
    <x v="1"/>
    <x v="2"/>
    <x v="0"/>
    <s v="Juazeiro Do Norte"/>
    <s v="Colégio Objetivo Juazeiro"/>
  </r>
  <r>
    <x v="2"/>
    <x v="22798"/>
    <x v="1"/>
    <x v="2"/>
    <x v="0"/>
    <s v="Fortaleza"/>
    <s v="Colégio Teleyos"/>
  </r>
  <r>
    <x v="2"/>
    <x v="22799"/>
    <x v="1"/>
    <x v="2"/>
    <x v="22"/>
    <s v="Belém"/>
    <s v="Centro De Ensino Tecnico Ideal"/>
  </r>
  <r>
    <x v="2"/>
    <x v="22800"/>
    <x v="1"/>
    <x v="2"/>
    <x v="16"/>
    <s v="Parnaíba"/>
    <s v="Colégio Nossa Senhora Das Graças"/>
  </r>
  <r>
    <x v="2"/>
    <x v="22801"/>
    <x v="1"/>
    <x v="2"/>
    <x v="2"/>
    <s v="Manaus"/>
    <s v="Fundação Matias Machline (Fmm)"/>
  </r>
  <r>
    <x v="2"/>
    <x v="22802"/>
    <x v="1"/>
    <x v="2"/>
    <x v="2"/>
    <s v="Manaus"/>
    <s v="Fundação Matias Machline (Fmm)"/>
  </r>
  <r>
    <x v="2"/>
    <x v="22803"/>
    <x v="1"/>
    <x v="2"/>
    <x v="6"/>
    <s v="Recife"/>
    <s v="Colégio Damas"/>
  </r>
  <r>
    <x v="2"/>
    <x v="22804"/>
    <x v="1"/>
    <x v="2"/>
    <x v="2"/>
    <s v="Manaus"/>
    <s v="Fundação Matias Machline (Fmm)"/>
  </r>
  <r>
    <x v="2"/>
    <x v="22805"/>
    <x v="1"/>
    <x v="2"/>
    <x v="0"/>
    <s v="Sobral"/>
    <s v="Colégio Farias Brito Sobralense"/>
  </r>
  <r>
    <x v="2"/>
    <x v="22806"/>
    <x v="1"/>
    <x v="2"/>
    <x v="0"/>
    <s v="Umirim"/>
    <s v="Instituto Federal Do Ceará - Campus Umirim"/>
  </r>
  <r>
    <x v="2"/>
    <x v="12088"/>
    <x v="0"/>
    <x v="2"/>
    <x v="0"/>
    <s v="Sobral"/>
    <s v="Colégio Farias Brito Sobralense"/>
  </r>
  <r>
    <x v="2"/>
    <x v="22807"/>
    <x v="1"/>
    <x v="2"/>
    <x v="11"/>
    <s v="Aracaju"/>
    <s v="Ifs Campus Aracaju"/>
  </r>
  <r>
    <x v="2"/>
    <x v="22808"/>
    <x v="1"/>
    <x v="2"/>
    <x v="1"/>
    <s v="Tatuí"/>
    <s v="Ee Fernando Guedes De Moraes"/>
  </r>
  <r>
    <x v="2"/>
    <x v="22809"/>
    <x v="1"/>
    <x v="2"/>
    <x v="7"/>
    <s v="Ponte Nova"/>
    <s v="Ifmg - Campus Ponte Nova"/>
  </r>
  <r>
    <x v="2"/>
    <x v="22810"/>
    <x v="2"/>
    <x v="2"/>
    <x v="0"/>
    <s v="Fortaleza"/>
    <s v="Colégio Teleyos"/>
  </r>
  <r>
    <x v="2"/>
    <x v="22811"/>
    <x v="1"/>
    <x v="2"/>
    <x v="0"/>
    <s v="Fortaleza"/>
    <s v="Colégio Teleyos"/>
  </r>
  <r>
    <x v="2"/>
    <x v="22812"/>
    <x v="1"/>
    <x v="2"/>
    <x v="0"/>
    <s v="Fortaleza"/>
    <s v="Odilon Braveza"/>
  </r>
  <r>
    <x v="2"/>
    <x v="22813"/>
    <x v="0"/>
    <x v="2"/>
    <x v="22"/>
    <s v="Belém"/>
    <s v="Centro De Ensino Tecnico Ideal"/>
  </r>
  <r>
    <x v="2"/>
    <x v="22814"/>
    <x v="1"/>
    <x v="2"/>
    <x v="22"/>
    <s v="Belém"/>
    <s v="Centro De Ensino Tecnico Ideal"/>
  </r>
  <r>
    <x v="2"/>
    <x v="22815"/>
    <x v="1"/>
    <x v="2"/>
    <x v="1"/>
    <s v="São José Dos Campos"/>
    <s v="Colégio Poliedro"/>
  </r>
  <r>
    <x v="2"/>
    <x v="22816"/>
    <x v="1"/>
    <x v="2"/>
    <x v="0"/>
    <s v="Fortaleza"/>
    <s v="Colégio Teleyos"/>
  </r>
  <r>
    <x v="2"/>
    <x v="22817"/>
    <x v="1"/>
    <x v="2"/>
    <x v="22"/>
    <s v="Belém"/>
    <s v="Centro De Ensino Tecnico Ideal"/>
  </r>
  <r>
    <x v="2"/>
    <x v="9939"/>
    <x v="1"/>
    <x v="2"/>
    <x v="1"/>
    <s v="Caiuá"/>
    <s v="Ee Projeto Lagoa São Paulo"/>
  </r>
  <r>
    <x v="2"/>
    <x v="22818"/>
    <x v="1"/>
    <x v="2"/>
    <x v="22"/>
    <s v="Belém"/>
    <s v="Centro De Ensino Tecnico Ideal"/>
  </r>
  <r>
    <x v="2"/>
    <x v="22819"/>
    <x v="1"/>
    <x v="2"/>
    <x v="7"/>
    <s v="Ponte Nova"/>
    <s v="Ifmg - Campus Ponte Nova"/>
  </r>
  <r>
    <x v="2"/>
    <x v="22820"/>
    <x v="1"/>
    <x v="2"/>
    <x v="0"/>
    <s v="Fortaleza"/>
    <s v="Farias Brito Pre Vestibular Central"/>
  </r>
  <r>
    <x v="2"/>
    <x v="22821"/>
    <x v="2"/>
    <x v="2"/>
    <x v="2"/>
    <s v="Manaus"/>
    <s v="Fundação Matias Machline (Fmm)"/>
  </r>
  <r>
    <x v="2"/>
    <x v="22822"/>
    <x v="1"/>
    <x v="2"/>
    <x v="2"/>
    <s v="Manaus"/>
    <s v="Fundação Matias Machline (Fmm)"/>
  </r>
  <r>
    <x v="2"/>
    <x v="22823"/>
    <x v="1"/>
    <x v="2"/>
    <x v="1"/>
    <s v="Limeira"/>
    <s v="Etec Trajano Camargo"/>
  </r>
  <r>
    <x v="2"/>
    <x v="22824"/>
    <x v="1"/>
    <x v="2"/>
    <x v="0"/>
    <s v="Fortaleza"/>
    <s v="Colégio Farias Brito Pré-Vestibular Aldeota"/>
  </r>
  <r>
    <x v="2"/>
    <x v="22825"/>
    <x v="1"/>
    <x v="2"/>
    <x v="9"/>
    <s v="Niterói"/>
    <s v="Colégio Pedro Ii - Campus Niterói"/>
  </r>
  <r>
    <x v="2"/>
    <x v="22826"/>
    <x v="1"/>
    <x v="2"/>
    <x v="0"/>
    <s v="Juazeiro Do Norte"/>
    <s v="Colégio Objetivo Juazeiro"/>
  </r>
  <r>
    <x v="2"/>
    <x v="22827"/>
    <x v="1"/>
    <x v="2"/>
    <x v="2"/>
    <s v="São Gabriel Da Cachoeira"/>
    <s v="Instituto Federal De Ciência E Tecnologia - Campus São Gabriel Da Cachoeira"/>
  </r>
  <r>
    <x v="2"/>
    <x v="22828"/>
    <x v="1"/>
    <x v="2"/>
    <x v="0"/>
    <s v="Canindé"/>
    <s v="Eeep José Vidal Alves"/>
  </r>
  <r>
    <x v="2"/>
    <x v="22829"/>
    <x v="1"/>
    <x v="2"/>
    <x v="0"/>
    <s v="Fortaleza"/>
    <s v="Farias Brito Central"/>
  </r>
  <r>
    <x v="2"/>
    <x v="22830"/>
    <x v="1"/>
    <x v="2"/>
    <x v="22"/>
    <s v="Belém"/>
    <s v="Centro De Ensino Tecnico Ideal"/>
  </r>
  <r>
    <x v="2"/>
    <x v="22831"/>
    <x v="1"/>
    <x v="2"/>
    <x v="22"/>
    <s v="Belém"/>
    <s v="Centro De Ensino Tecnico Ideal"/>
  </r>
  <r>
    <x v="2"/>
    <x v="22832"/>
    <x v="0"/>
    <x v="2"/>
    <x v="2"/>
    <s v="Manaus"/>
    <s v="Fundação Matias Machline (Fmm)"/>
  </r>
  <r>
    <x v="2"/>
    <x v="22833"/>
    <x v="0"/>
    <x v="2"/>
    <x v="0"/>
    <s v="Fortaleza"/>
    <s v="Colégio Teleyos"/>
  </r>
  <r>
    <x v="2"/>
    <x v="22834"/>
    <x v="1"/>
    <x v="2"/>
    <x v="0"/>
    <s v="Fortaleza"/>
    <s v="Farias Brito - Colégio De Aplicação"/>
  </r>
  <r>
    <x v="2"/>
    <x v="22835"/>
    <x v="0"/>
    <x v="2"/>
    <x v="9"/>
    <s v="Niterói"/>
    <s v="Colégio Pedro Ii - Campus Niterói"/>
  </r>
  <r>
    <x v="2"/>
    <x v="22836"/>
    <x v="1"/>
    <x v="2"/>
    <x v="0"/>
    <s v="Fortaleza"/>
    <s v="Colégio Farias Brito Jovem Sul"/>
  </r>
  <r>
    <x v="2"/>
    <x v="22837"/>
    <x v="1"/>
    <x v="2"/>
    <x v="3"/>
    <s v="Parelhas"/>
    <s v="Ifrn Campus Parelhas"/>
  </r>
  <r>
    <x v="2"/>
    <x v="12100"/>
    <x v="1"/>
    <x v="2"/>
    <x v="7"/>
    <s v="Belo Horizonte"/>
    <s v="Centro Federal De Educação Tecnológica De Minas Gerais - Cefet-Mg"/>
  </r>
  <r>
    <x v="2"/>
    <x v="22838"/>
    <x v="1"/>
    <x v="2"/>
    <x v="0"/>
    <s v="Fortaleza"/>
    <s v="Farias Brito Central"/>
  </r>
  <r>
    <x v="2"/>
    <x v="22839"/>
    <x v="1"/>
    <x v="2"/>
    <x v="0"/>
    <s v="Fortaleza"/>
    <s v="Colégio Farias Brito Pré-Vestibular Aldeota"/>
  </r>
  <r>
    <x v="2"/>
    <x v="22840"/>
    <x v="1"/>
    <x v="2"/>
    <x v="0"/>
    <s v="Fortaleza"/>
    <s v="Colégio Teleyos"/>
  </r>
  <r>
    <x v="2"/>
    <x v="22841"/>
    <x v="1"/>
    <x v="2"/>
    <x v="0"/>
    <s v="Fortaleza"/>
    <s v="Farias Brito Pre Vestibular Central"/>
  </r>
  <r>
    <x v="2"/>
    <x v="22842"/>
    <x v="1"/>
    <x v="2"/>
    <x v="17"/>
    <s v="União Da Vitória"/>
    <s v="Instituto Federal Do Paraná - Campus União Da Vitória"/>
  </r>
  <r>
    <x v="2"/>
    <x v="22843"/>
    <x v="1"/>
    <x v="2"/>
    <x v="0"/>
    <s v="Fortaleza"/>
    <s v="Colégio Farias Brito Pré-Vestibular Aldeota"/>
  </r>
  <r>
    <x v="2"/>
    <x v="22844"/>
    <x v="0"/>
    <x v="2"/>
    <x v="0"/>
    <s v="Fortaleza"/>
    <s v="Colégio Farias Brito Pré-Vestibular Aldeota"/>
  </r>
  <r>
    <x v="2"/>
    <x v="22845"/>
    <x v="0"/>
    <x v="2"/>
    <x v="7"/>
    <s v="São João Evangelista"/>
    <s v="Ifmg - Campus São João Evangelista - Mg"/>
  </r>
  <r>
    <x v="2"/>
    <x v="22846"/>
    <x v="0"/>
    <x v="2"/>
    <x v="19"/>
    <s v="Serra"/>
    <s v="Instituto Federal De Educação, Ciência E Tecnologia Do Espírito Santo - Campus Serra"/>
  </r>
  <r>
    <x v="2"/>
    <x v="22847"/>
    <x v="0"/>
    <x v="2"/>
    <x v="0"/>
    <s v="Juazeiro Do Norte"/>
    <s v="Eeep Aderson Borges De Carvalho"/>
  </r>
  <r>
    <x v="2"/>
    <x v="22848"/>
    <x v="1"/>
    <x v="2"/>
    <x v="0"/>
    <s v="Fortaleza"/>
    <s v="Colégio Farias Brito Jovem Sul"/>
  </r>
  <r>
    <x v="2"/>
    <x v="22849"/>
    <x v="0"/>
    <x v="2"/>
    <x v="0"/>
    <s v="Fortaleza"/>
    <s v="Farias Brito Central"/>
  </r>
  <r>
    <x v="2"/>
    <x v="22850"/>
    <x v="1"/>
    <x v="2"/>
    <x v="20"/>
    <s v="São Vicente Ferrer"/>
    <s v="Iema Unidade Plena São Vicente Férrer"/>
  </r>
  <r>
    <x v="2"/>
    <x v="22851"/>
    <x v="0"/>
    <x v="2"/>
    <x v="0"/>
    <s v="Fortaleza"/>
    <s v="Colégio Farias Brito Pré-Vestibular Aldeota"/>
  </r>
  <r>
    <x v="2"/>
    <x v="22852"/>
    <x v="0"/>
    <x v="2"/>
    <x v="11"/>
    <s v="Aracaju"/>
    <s v="Colegio Amadeus"/>
  </r>
  <r>
    <x v="2"/>
    <x v="22853"/>
    <x v="0"/>
    <x v="2"/>
    <x v="1"/>
    <s v="Salto"/>
    <s v="Colégio Anglo Cidade De Salto"/>
  </r>
  <r>
    <x v="2"/>
    <x v="22854"/>
    <x v="0"/>
    <x v="2"/>
    <x v="1"/>
    <s v="Campinas"/>
    <s v="Colégio Poliedro Campinas"/>
  </r>
  <r>
    <x v="2"/>
    <x v="22855"/>
    <x v="1"/>
    <x v="2"/>
    <x v="13"/>
    <s v="Canoas"/>
    <s v="Instituto Federal Sul-Rio-Grandense - Campus Sapucaia Do Sul"/>
  </r>
  <r>
    <x v="2"/>
    <x v="22856"/>
    <x v="0"/>
    <x v="2"/>
    <x v="0"/>
    <s v="Fortaleza"/>
    <s v="Colégio Teleyos"/>
  </r>
  <r>
    <x v="2"/>
    <x v="22857"/>
    <x v="1"/>
    <x v="2"/>
    <x v="0"/>
    <s v="Juazeiro Do Norte"/>
    <s v="Colégio Objetivo Juazeiro"/>
  </r>
  <r>
    <x v="2"/>
    <x v="12109"/>
    <x v="1"/>
    <x v="2"/>
    <x v="0"/>
    <s v="Crato"/>
    <s v="Ifce Campus Crato"/>
  </r>
  <r>
    <x v="2"/>
    <x v="22858"/>
    <x v="1"/>
    <x v="2"/>
    <x v="0"/>
    <s v="Fortaleza"/>
    <s v="Colégio Farias Brito Pré-Vestibular Aldeota"/>
  </r>
  <r>
    <x v="2"/>
    <x v="22859"/>
    <x v="1"/>
    <x v="2"/>
    <x v="0"/>
    <s v="Fortaleza"/>
    <s v="Farias Brito Central"/>
  </r>
  <r>
    <x v="2"/>
    <x v="22860"/>
    <x v="1"/>
    <x v="2"/>
    <x v="0"/>
    <s v="Fortaleza"/>
    <s v="Colégio Ari De Sá Cavalcante Sede Aldeota"/>
  </r>
  <r>
    <x v="2"/>
    <x v="22861"/>
    <x v="1"/>
    <x v="2"/>
    <x v="0"/>
    <s v="Fortaleza"/>
    <s v="Colégio Teleyos"/>
  </r>
  <r>
    <x v="2"/>
    <x v="22862"/>
    <x v="1"/>
    <x v="2"/>
    <x v="1"/>
    <s v="Mairiporã"/>
    <s v="Colégio Objetivo Mairiporã"/>
  </r>
  <r>
    <x v="2"/>
    <x v="22863"/>
    <x v="1"/>
    <x v="2"/>
    <x v="1"/>
    <s v="Araçatuba"/>
    <s v="Ee Profª Maria Apparecida Balthazar Poço"/>
  </r>
  <r>
    <x v="2"/>
    <x v="22864"/>
    <x v="1"/>
    <x v="2"/>
    <x v="1"/>
    <s v="São José Dos Campos"/>
    <s v="Colégio Poliedro"/>
  </r>
  <r>
    <x v="2"/>
    <x v="22865"/>
    <x v="1"/>
    <x v="2"/>
    <x v="0"/>
    <s v="Fortaleza"/>
    <s v="Colégio Farias Brito Pré-Vestibular Aldeota"/>
  </r>
  <r>
    <x v="2"/>
    <x v="22866"/>
    <x v="1"/>
    <x v="2"/>
    <x v="0"/>
    <s v="Fortaleza"/>
    <s v="Farias Brito Central"/>
  </r>
  <r>
    <x v="2"/>
    <x v="22867"/>
    <x v="1"/>
    <x v="2"/>
    <x v="0"/>
    <s v="Fortaleza"/>
    <s v="Colégio Ari De Sá Cavalcante Sede Aldeota"/>
  </r>
  <r>
    <x v="2"/>
    <x v="22868"/>
    <x v="1"/>
    <x v="2"/>
    <x v="0"/>
    <s v="Fortaleza"/>
    <s v="Colégio Ari De Sá Cavalcante Sede Aldeota"/>
  </r>
  <r>
    <x v="2"/>
    <x v="22869"/>
    <x v="1"/>
    <x v="2"/>
    <x v="0"/>
    <s v="Fortaleza"/>
    <s v="Colégio Ari De Sá Cavalcante Sede Aldeota"/>
  </r>
  <r>
    <x v="2"/>
    <x v="22870"/>
    <x v="1"/>
    <x v="2"/>
    <x v="22"/>
    <s v="Belém"/>
    <s v="Centro De Ensino Tecnico Ideal"/>
  </r>
  <r>
    <x v="2"/>
    <x v="22871"/>
    <x v="1"/>
    <x v="2"/>
    <x v="0"/>
    <s v="Sobral"/>
    <s v="Colégio Farias Brito Sobralense"/>
  </r>
  <r>
    <x v="2"/>
    <x v="22872"/>
    <x v="1"/>
    <x v="2"/>
    <x v="0"/>
    <s v="Fortaleza"/>
    <s v="Colégio Teleyos"/>
  </r>
  <r>
    <x v="2"/>
    <x v="22873"/>
    <x v="1"/>
    <x v="2"/>
    <x v="0"/>
    <s v="Fortaleza"/>
    <s v="Colégio Master Bezerra"/>
  </r>
  <r>
    <x v="2"/>
    <x v="22874"/>
    <x v="1"/>
    <x v="2"/>
    <x v="22"/>
    <s v="Belém"/>
    <s v="Centro De Ensino Tecnico Ideal"/>
  </r>
  <r>
    <x v="2"/>
    <x v="22875"/>
    <x v="1"/>
    <x v="2"/>
    <x v="0"/>
    <s v="Fortaleza"/>
    <s v="Farias Brito Central"/>
  </r>
  <r>
    <x v="2"/>
    <x v="22876"/>
    <x v="1"/>
    <x v="2"/>
    <x v="1"/>
    <s v="São Paulo"/>
    <s v="Ee Prof José Vieira De Moraes"/>
  </r>
  <r>
    <x v="2"/>
    <x v="22877"/>
    <x v="1"/>
    <x v="2"/>
    <x v="0"/>
    <s v="Fortaleza"/>
    <s v="Farias Brito Central"/>
  </r>
  <r>
    <x v="2"/>
    <x v="22878"/>
    <x v="1"/>
    <x v="2"/>
    <x v="0"/>
    <s v="Fortaleza"/>
    <s v="Farias Brito Central"/>
  </r>
  <r>
    <x v="2"/>
    <x v="22879"/>
    <x v="1"/>
    <x v="2"/>
    <x v="22"/>
    <s v="Belém"/>
    <s v="Centro De Ensino Tecnico Ideal"/>
  </r>
  <r>
    <x v="2"/>
    <x v="22880"/>
    <x v="0"/>
    <x v="2"/>
    <x v="0"/>
    <s v="Sobral"/>
    <s v="Colégio Farias Brito Sobralense"/>
  </r>
  <r>
    <x v="2"/>
    <x v="22881"/>
    <x v="1"/>
    <x v="2"/>
    <x v="0"/>
    <s v="Fortaleza"/>
    <s v="Colégio Master Bezerra"/>
  </r>
  <r>
    <x v="2"/>
    <x v="22882"/>
    <x v="1"/>
    <x v="2"/>
    <x v="22"/>
    <s v="Belém"/>
    <s v="Centro De Ensino Tecnico Ideal"/>
  </r>
  <r>
    <x v="2"/>
    <x v="22883"/>
    <x v="1"/>
    <x v="2"/>
    <x v="0"/>
    <s v="Fortaleza"/>
    <s v="Colégio Farias Brito Jovem Sul"/>
  </r>
  <r>
    <x v="2"/>
    <x v="12113"/>
    <x v="1"/>
    <x v="2"/>
    <x v="2"/>
    <s v="Manaus"/>
    <s v="Fundação Matias Machline (Fmm)"/>
  </r>
  <r>
    <x v="2"/>
    <x v="22884"/>
    <x v="1"/>
    <x v="2"/>
    <x v="1"/>
    <s v="Tupã"/>
    <s v="Instituto Federal De São Paulo - Campus Tupã"/>
  </r>
  <r>
    <x v="2"/>
    <x v="12116"/>
    <x v="0"/>
    <x v="2"/>
    <x v="7"/>
    <s v="Rio Pomba"/>
    <s v="If Sudeste Mg, Campus Rio Pomba"/>
  </r>
  <r>
    <x v="2"/>
    <x v="22885"/>
    <x v="0"/>
    <x v="2"/>
    <x v="22"/>
    <s v="Belém"/>
    <s v="Centro De Ensino Tecnico Ideal"/>
  </r>
  <r>
    <x v="2"/>
    <x v="22886"/>
    <x v="0"/>
    <x v="2"/>
    <x v="0"/>
    <s v="Fortaleza"/>
    <s v="Colégio Santa Cecília"/>
  </r>
  <r>
    <x v="2"/>
    <x v="22887"/>
    <x v="0"/>
    <x v="2"/>
    <x v="0"/>
    <s v="Tauá"/>
    <s v="Colégio Antonio Araripe"/>
  </r>
  <r>
    <x v="2"/>
    <x v="22888"/>
    <x v="0"/>
    <x v="2"/>
    <x v="0"/>
    <s v="Fortaleza"/>
    <s v="Farias Brito Pre Vestibular Central"/>
  </r>
  <r>
    <x v="2"/>
    <x v="22889"/>
    <x v="2"/>
    <x v="2"/>
    <x v="2"/>
    <s v="Manaus"/>
    <s v="Colégio Santa Dorotéia"/>
  </r>
  <r>
    <x v="2"/>
    <x v="22890"/>
    <x v="0"/>
    <x v="2"/>
    <x v="0"/>
    <s v="Sobral"/>
    <s v="Colégio Farias Brito Sobralense"/>
  </r>
  <r>
    <x v="2"/>
    <x v="22891"/>
    <x v="2"/>
    <x v="2"/>
    <x v="2"/>
    <s v="Manaus"/>
    <s v="Fundação Matias Machline (Fmm)"/>
  </r>
  <r>
    <x v="2"/>
    <x v="22892"/>
    <x v="0"/>
    <x v="2"/>
    <x v="0"/>
    <s v="Fortaleza"/>
    <s v="Farias Brito Central"/>
  </r>
  <r>
    <x v="2"/>
    <x v="22893"/>
    <x v="0"/>
    <x v="2"/>
    <x v="1"/>
    <s v="Mococa"/>
    <s v="Ee Oscar Villares"/>
  </r>
  <r>
    <x v="2"/>
    <x v="22894"/>
    <x v="1"/>
    <x v="2"/>
    <x v="1"/>
    <s v="Jundiaí"/>
    <s v="Escola Técnica Estadual Vasco Antonio Venchiarutti"/>
  </r>
  <r>
    <x v="2"/>
    <x v="22895"/>
    <x v="1"/>
    <x v="2"/>
    <x v="19"/>
    <s v="Serra"/>
    <s v="Instituto Federal De Educação, Ciência E Tecnologia Do Espírito Santo - Campus Serra"/>
  </r>
  <r>
    <x v="2"/>
    <x v="22896"/>
    <x v="1"/>
    <x v="2"/>
    <x v="1"/>
    <s v="Campinas"/>
    <s v="Escola Salesiana São José"/>
  </r>
  <r>
    <x v="2"/>
    <x v="22897"/>
    <x v="1"/>
    <x v="2"/>
    <x v="4"/>
    <s v="Campina Grande"/>
    <s v="Colégio Djanira Tavares"/>
  </r>
  <r>
    <x v="2"/>
    <x v="22898"/>
    <x v="2"/>
    <x v="2"/>
    <x v="1"/>
    <s v="Jundiaí"/>
    <s v="Escola Técnica Estadual Vasco Antonio Venchiarutti"/>
  </r>
  <r>
    <x v="2"/>
    <x v="22899"/>
    <x v="2"/>
    <x v="2"/>
    <x v="0"/>
    <s v="Fortaleza"/>
    <s v="Colégio Teleyos"/>
  </r>
  <r>
    <x v="2"/>
    <x v="22900"/>
    <x v="1"/>
    <x v="2"/>
    <x v="11"/>
    <s v="Aracaju"/>
    <s v="Ifs Campus Aracaju"/>
  </r>
  <r>
    <x v="2"/>
    <x v="22901"/>
    <x v="0"/>
    <x v="2"/>
    <x v="7"/>
    <s v="Contagem"/>
    <s v="Centro Federal De Educação Tecnológica De Minas Gerais (Cefet-Mg) - Contagem"/>
  </r>
  <r>
    <x v="2"/>
    <x v="22902"/>
    <x v="1"/>
    <x v="2"/>
    <x v="0"/>
    <s v="Fortaleza"/>
    <s v="Farias Brito Central"/>
  </r>
  <r>
    <x v="2"/>
    <x v="22903"/>
    <x v="2"/>
    <x v="2"/>
    <x v="22"/>
    <s v="Belém"/>
    <s v="Centro De Ensino Tecnico Ideal"/>
  </r>
  <r>
    <x v="2"/>
    <x v="22904"/>
    <x v="1"/>
    <x v="2"/>
    <x v="0"/>
    <s v="Fortaleza"/>
    <s v="Colégio Teleyos"/>
  </r>
  <r>
    <x v="2"/>
    <x v="22905"/>
    <x v="1"/>
    <x v="2"/>
    <x v="0"/>
    <s v="Fortaleza"/>
    <s v="Farias Brito - Colégio De Aplicação"/>
  </r>
  <r>
    <x v="2"/>
    <x v="22906"/>
    <x v="1"/>
    <x v="2"/>
    <x v="22"/>
    <s v="Belém"/>
    <s v="Centro De Ensino Tecnico Ideal"/>
  </r>
  <r>
    <x v="2"/>
    <x v="22907"/>
    <x v="1"/>
    <x v="2"/>
    <x v="0"/>
    <s v="Fortaleza"/>
    <s v="Colégio Santa Cecília"/>
  </r>
  <r>
    <x v="2"/>
    <x v="22908"/>
    <x v="1"/>
    <x v="2"/>
    <x v="7"/>
    <s v="Ipatinga"/>
    <s v="Fibonacci Colégio"/>
  </r>
  <r>
    <x v="2"/>
    <x v="22909"/>
    <x v="1"/>
    <x v="2"/>
    <x v="7"/>
    <s v="Timóteo"/>
    <s v="Cefet-Mg - Timóteo - (Centro Federal De Educação Tecnológica De Minas Gerais)"/>
  </r>
  <r>
    <x v="2"/>
    <x v="22910"/>
    <x v="1"/>
    <x v="2"/>
    <x v="9"/>
    <s v="Nova Friburgo"/>
    <s v="Centro Federal De Educação Tecnológica Celso Suckow Da Fonseca - Campus Nova Friburgo"/>
  </r>
  <r>
    <x v="2"/>
    <x v="22911"/>
    <x v="1"/>
    <x v="2"/>
    <x v="0"/>
    <s v="Fortaleza"/>
    <s v="Colégio Santa Cecília"/>
  </r>
  <r>
    <x v="2"/>
    <x v="22912"/>
    <x v="1"/>
    <x v="2"/>
    <x v="0"/>
    <s v="Fortaleza"/>
    <s v="Colégio Santa Cecília"/>
  </r>
  <r>
    <x v="2"/>
    <x v="22913"/>
    <x v="1"/>
    <x v="2"/>
    <x v="15"/>
    <s v="Brusque"/>
    <s v="Escola S - Brusque Sc"/>
  </r>
  <r>
    <x v="2"/>
    <x v="22914"/>
    <x v="2"/>
    <x v="2"/>
    <x v="0"/>
    <s v="Fortaleza"/>
    <s v="Farias Brito Pre Vestibular Central"/>
  </r>
  <r>
    <x v="2"/>
    <x v="12122"/>
    <x v="2"/>
    <x v="2"/>
    <x v="7"/>
    <s v="Araçuaí"/>
    <s v="Instituto Federal Do Norte De Minas Gerais - Campus Araçuaí"/>
  </r>
  <r>
    <x v="2"/>
    <x v="22915"/>
    <x v="0"/>
    <x v="2"/>
    <x v="1"/>
    <s v="São Paulo"/>
    <s v="Colégio Santa Cruz"/>
  </r>
  <r>
    <x v="2"/>
    <x v="22916"/>
    <x v="0"/>
    <x v="2"/>
    <x v="0"/>
    <s v="Fortaleza"/>
    <s v="Colégio Farias Brito Jovem Sul"/>
  </r>
  <r>
    <x v="2"/>
    <x v="22917"/>
    <x v="0"/>
    <x v="2"/>
    <x v="1"/>
    <s v="Campinas"/>
    <s v="Colégio Elitecol"/>
  </r>
  <r>
    <x v="2"/>
    <x v="22918"/>
    <x v="0"/>
    <x v="2"/>
    <x v="17"/>
    <s v="Curitiba"/>
    <s v="Colégio Bom Jesus Centro"/>
  </r>
  <r>
    <x v="2"/>
    <x v="22919"/>
    <x v="0"/>
    <x v="2"/>
    <x v="0"/>
    <s v="Tauá"/>
    <s v="Colégio Antonio Araripe"/>
  </r>
  <r>
    <x v="2"/>
    <x v="22920"/>
    <x v="0"/>
    <x v="2"/>
    <x v="0"/>
    <s v="Fortaleza"/>
    <s v="Colégio Teleyos"/>
  </r>
  <r>
    <x v="2"/>
    <x v="22921"/>
    <x v="0"/>
    <x v="2"/>
    <x v="0"/>
    <s v="Sobral"/>
    <s v="Colégio Farias Brito Sobralense"/>
  </r>
  <r>
    <x v="2"/>
    <x v="22922"/>
    <x v="0"/>
    <x v="2"/>
    <x v="0"/>
    <s v="Fortaleza"/>
    <s v="Colégio Ari De Sá Cavalcante Sede Aldeota"/>
  </r>
  <r>
    <x v="2"/>
    <x v="22923"/>
    <x v="0"/>
    <x v="2"/>
    <x v="1"/>
    <s v="Presidente Prudente"/>
    <s v="Etec Prof Dr Antônio Eufrasio De Toledo"/>
  </r>
  <r>
    <x v="2"/>
    <x v="22924"/>
    <x v="0"/>
    <x v="2"/>
    <x v="0"/>
    <s v="Fortaleza"/>
    <s v="Colégio Santa Cecília"/>
  </r>
  <r>
    <x v="2"/>
    <x v="22925"/>
    <x v="0"/>
    <x v="2"/>
    <x v="17"/>
    <s v="Curitiba"/>
    <s v="Bom Jesus Nossa Senhora De Lourdes"/>
  </r>
  <r>
    <x v="2"/>
    <x v="22926"/>
    <x v="0"/>
    <x v="2"/>
    <x v="1"/>
    <s v="Valinhos"/>
    <s v="Colégio Etapa Valinhos"/>
  </r>
  <r>
    <x v="2"/>
    <x v="22927"/>
    <x v="0"/>
    <x v="2"/>
    <x v="0"/>
    <s v="Fortaleza"/>
    <s v="Farias Brito Central"/>
  </r>
  <r>
    <x v="2"/>
    <x v="22928"/>
    <x v="0"/>
    <x v="2"/>
    <x v="22"/>
    <s v="Belém"/>
    <s v="Centro De Ensino Tecnico Ideal"/>
  </r>
  <r>
    <x v="2"/>
    <x v="22929"/>
    <x v="0"/>
    <x v="2"/>
    <x v="2"/>
    <s v="Manaus"/>
    <s v="Fundação Matias Machline (Fmm)"/>
  </r>
  <r>
    <x v="2"/>
    <x v="22930"/>
    <x v="0"/>
    <x v="2"/>
    <x v="0"/>
    <s v="Fortaleza"/>
    <s v="Colégio Ari De Sá Cavalcante Sede Aldeota"/>
  </r>
  <r>
    <x v="2"/>
    <x v="22931"/>
    <x v="0"/>
    <x v="2"/>
    <x v="4"/>
    <s v="Cajazeiras"/>
    <s v="Escola Cidadã Integral Técnica Cristiano Cartaxo"/>
  </r>
  <r>
    <x v="2"/>
    <x v="22932"/>
    <x v="0"/>
    <x v="2"/>
    <x v="9"/>
    <s v="Rio De Janeiro"/>
    <s v="Colégio E Curso Pensi"/>
  </r>
  <r>
    <x v="2"/>
    <x v="22933"/>
    <x v="0"/>
    <x v="2"/>
    <x v="9"/>
    <s v="Rio De Janeiro"/>
    <s v="Colégio Ph"/>
  </r>
  <r>
    <x v="2"/>
    <x v="22934"/>
    <x v="0"/>
    <x v="2"/>
    <x v="7"/>
    <s v="Inconfidentes"/>
    <s v="Instituto Federal De Educação, Ciência E Tecnologia Do Sul De Minas Campus Inconfidentes"/>
  </r>
  <r>
    <x v="2"/>
    <x v="22935"/>
    <x v="0"/>
    <x v="2"/>
    <x v="7"/>
    <s v="Belo Horizonte"/>
    <s v="Centro Federal De Educação Tecnológica De Minas Gerais - Cefet-Mg"/>
  </r>
  <r>
    <x v="2"/>
    <x v="22936"/>
    <x v="0"/>
    <x v="2"/>
    <x v="1"/>
    <s v="Sorocaba"/>
    <s v="Colégio Uirapuru"/>
  </r>
  <r>
    <x v="2"/>
    <x v="22937"/>
    <x v="0"/>
    <x v="2"/>
    <x v="17"/>
    <s v="Cambará"/>
    <s v="Colegio Nossa Senhora Das Gracas"/>
  </r>
  <r>
    <x v="2"/>
    <x v="12132"/>
    <x v="0"/>
    <x v="2"/>
    <x v="7"/>
    <s v="Belo Horizonte"/>
    <s v="Colégio Técnico Da Ufmg (Coltec)"/>
  </r>
  <r>
    <x v="2"/>
    <x v="22938"/>
    <x v="0"/>
    <x v="2"/>
    <x v="22"/>
    <s v="Belém"/>
    <s v="Centro De Ensino Tecnico Ideal"/>
  </r>
  <r>
    <x v="2"/>
    <x v="22939"/>
    <x v="0"/>
    <x v="2"/>
    <x v="1"/>
    <s v="São Paulo"/>
    <s v="Escola Beit Yaacov"/>
  </r>
  <r>
    <x v="2"/>
    <x v="22940"/>
    <x v="0"/>
    <x v="2"/>
    <x v="1"/>
    <s v="Jundiaí"/>
    <s v="Escola Técnica Estadual Vasco Antonio Venchiarutti"/>
  </r>
  <r>
    <x v="2"/>
    <x v="22941"/>
    <x v="0"/>
    <x v="2"/>
    <x v="1"/>
    <s v="São Paulo"/>
    <s v="Colégio Dom Bosco São Paulo"/>
  </r>
  <r>
    <x v="2"/>
    <x v="22942"/>
    <x v="0"/>
    <x v="2"/>
    <x v="7"/>
    <s v="Rio Pomba"/>
    <s v="If Sudeste Mg, Campus Rio Pomba"/>
  </r>
  <r>
    <x v="2"/>
    <x v="22943"/>
    <x v="0"/>
    <x v="2"/>
    <x v="0"/>
    <s v="Fortaleza"/>
    <s v="Colégio Teleyos"/>
  </r>
  <r>
    <x v="2"/>
    <x v="22944"/>
    <x v="0"/>
    <x v="2"/>
    <x v="19"/>
    <s v="Serra"/>
    <s v="Instituto Federal De Educação, Ciência E Tecnologia Do Espírito Santo - Campus Serra"/>
  </r>
  <r>
    <x v="2"/>
    <x v="22945"/>
    <x v="0"/>
    <x v="2"/>
    <x v="1"/>
    <s v="Jundiaí"/>
    <s v="Escola Técnica Estadual Vasco Antonio Venchiarutti"/>
  </r>
  <r>
    <x v="2"/>
    <x v="22946"/>
    <x v="0"/>
    <x v="2"/>
    <x v="0"/>
    <s v="Fortaleza"/>
    <s v="Colégio Santa Cecília"/>
  </r>
  <r>
    <x v="2"/>
    <x v="22947"/>
    <x v="0"/>
    <x v="2"/>
    <x v="22"/>
    <s v="Belém"/>
    <s v="Centro De Ensino Tecnico Ideal"/>
  </r>
  <r>
    <x v="2"/>
    <x v="22948"/>
    <x v="0"/>
    <x v="2"/>
    <x v="1"/>
    <s v="Guaratinguetá"/>
    <s v="Colégio Técnico Industrial De Guaratinguetá"/>
  </r>
  <r>
    <x v="2"/>
    <x v="22949"/>
    <x v="0"/>
    <x v="2"/>
    <x v="22"/>
    <s v="Belém"/>
    <s v="Centro De Ensino Tecnico Ideal"/>
  </r>
  <r>
    <x v="2"/>
    <x v="22950"/>
    <x v="0"/>
    <x v="2"/>
    <x v="0"/>
    <s v="Fortaleza"/>
    <s v="Colégio Ari De Sá Cavalcante Sede Aldeota"/>
  </r>
  <r>
    <x v="2"/>
    <x v="22951"/>
    <x v="0"/>
    <x v="2"/>
    <x v="7"/>
    <s v="Belo Horizonte"/>
    <s v="Centro Federal De Educação Tecnológica De Minas Gerais - Cefet-Mg"/>
  </r>
  <r>
    <x v="2"/>
    <x v="22952"/>
    <x v="0"/>
    <x v="2"/>
    <x v="18"/>
    <s v="Barreiras"/>
    <s v="Instituto Federal Da Bahia"/>
  </r>
  <r>
    <x v="2"/>
    <x v="22953"/>
    <x v="0"/>
    <x v="2"/>
    <x v="1"/>
    <s v="Campinas"/>
    <s v="Escola Salesiana São José"/>
  </r>
  <r>
    <x v="2"/>
    <x v="22954"/>
    <x v="0"/>
    <x v="2"/>
    <x v="1"/>
    <s v="São José Dos Campos"/>
    <s v="Colégio Embraer Juarez Wanderley"/>
  </r>
  <r>
    <x v="2"/>
    <x v="22955"/>
    <x v="0"/>
    <x v="2"/>
    <x v="7"/>
    <s v="Ponte Nova"/>
    <s v="Ifmg - Campus Ponte Nova"/>
  </r>
  <r>
    <x v="2"/>
    <x v="22956"/>
    <x v="0"/>
    <x v="2"/>
    <x v="1"/>
    <s v="São José Dos Campos"/>
    <s v="Colégio Embraer Juarez Wanderley"/>
  </r>
  <r>
    <x v="2"/>
    <x v="22957"/>
    <x v="0"/>
    <x v="2"/>
    <x v="2"/>
    <s v="Manaus"/>
    <s v="Fundação Matias Machline (Fmm)"/>
  </r>
  <r>
    <x v="2"/>
    <x v="12140"/>
    <x v="0"/>
    <x v="2"/>
    <x v="3"/>
    <s v="Parelhas"/>
    <s v="Ifrn Campus Parelhas"/>
  </r>
  <r>
    <x v="2"/>
    <x v="22958"/>
    <x v="0"/>
    <x v="2"/>
    <x v="1"/>
    <s v="São Paulo"/>
    <s v="Ee Prof José Vieira De Moraes"/>
  </r>
  <r>
    <x v="2"/>
    <x v="22959"/>
    <x v="0"/>
    <x v="2"/>
    <x v="16"/>
    <s v="Teresina"/>
    <s v="Instituto Dom Barreto"/>
  </r>
  <r>
    <x v="2"/>
    <x v="22960"/>
    <x v="0"/>
    <x v="2"/>
    <x v="22"/>
    <s v="Belém"/>
    <s v="Centro De Ensino Tecnico Ideal"/>
  </r>
  <r>
    <x v="2"/>
    <x v="22961"/>
    <x v="0"/>
    <x v="2"/>
    <x v="4"/>
    <s v="Campina Grande"/>
    <s v="Colégio Imaculada Conceição"/>
  </r>
  <r>
    <x v="2"/>
    <x v="22962"/>
    <x v="0"/>
    <x v="2"/>
    <x v="1"/>
    <s v="Caieiras"/>
    <s v="Colegio Objetivo Caieiras"/>
  </r>
  <r>
    <x v="2"/>
    <x v="22963"/>
    <x v="0"/>
    <x v="2"/>
    <x v="13"/>
    <s v="Porto Alegre"/>
    <s v="Colégio Farroupilha"/>
  </r>
  <r>
    <x v="2"/>
    <x v="22964"/>
    <x v="0"/>
    <x v="2"/>
    <x v="6"/>
    <s v="Recife"/>
    <s v="Colégio Eximius"/>
  </r>
  <r>
    <x v="2"/>
    <x v="12147"/>
    <x v="0"/>
    <x v="2"/>
    <x v="0"/>
    <s v="Canindé"/>
    <s v="Eeep José Vidal Alves"/>
  </r>
  <r>
    <x v="2"/>
    <x v="22965"/>
    <x v="0"/>
    <x v="2"/>
    <x v="21"/>
    <s v="Goiânia"/>
    <s v="Colégio Arena"/>
  </r>
  <r>
    <x v="2"/>
    <x v="22966"/>
    <x v="0"/>
    <x v="2"/>
    <x v="19"/>
    <s v="Vitória"/>
    <s v="Instituto Federal De Educação, Ciência E Tecnologia Do Espírito Santo - Campus Vitória"/>
  </r>
  <r>
    <x v="2"/>
    <x v="22967"/>
    <x v="0"/>
    <x v="2"/>
    <x v="10"/>
    <s v="Campo Grande"/>
    <s v="Centro Estadual De Atendimento Multidisciplinar Para Altas Habilidades/Superdotação"/>
  </r>
  <r>
    <x v="2"/>
    <x v="22968"/>
    <x v="0"/>
    <x v="2"/>
    <x v="0"/>
    <s v="Fortaleza"/>
    <s v="Farias Brito Central"/>
  </r>
  <r>
    <x v="2"/>
    <x v="22969"/>
    <x v="0"/>
    <x v="2"/>
    <x v="0"/>
    <s v="Fortaleza"/>
    <s v="Farias Brito Central"/>
  </r>
  <r>
    <x v="2"/>
    <x v="12149"/>
    <x v="0"/>
    <x v="2"/>
    <x v="0"/>
    <s v="Canindé"/>
    <s v="Eeep José Vidal Alves"/>
  </r>
  <r>
    <x v="2"/>
    <x v="22970"/>
    <x v="0"/>
    <x v="2"/>
    <x v="22"/>
    <s v="Belém"/>
    <s v="Centro De Ensino Tecnico Ideal"/>
  </r>
  <r>
    <x v="2"/>
    <x v="22971"/>
    <x v="0"/>
    <x v="2"/>
    <x v="0"/>
    <s v="Fortaleza"/>
    <s v="Colégio Santa Cecília"/>
  </r>
  <r>
    <x v="2"/>
    <x v="22972"/>
    <x v="0"/>
    <x v="2"/>
    <x v="0"/>
    <s v="Juazeiro Do Norte"/>
    <s v="Colégio Objetivo Juazeiro"/>
  </r>
  <r>
    <x v="2"/>
    <x v="22973"/>
    <x v="0"/>
    <x v="2"/>
    <x v="0"/>
    <s v="Fortaleza"/>
    <s v="Colégio Ari De Sá Cavalcante Sede Aldeota"/>
  </r>
  <r>
    <x v="2"/>
    <x v="22974"/>
    <x v="0"/>
    <x v="2"/>
    <x v="0"/>
    <s v="Fortaleza"/>
    <s v="Farias Brito Central"/>
  </r>
  <r>
    <x v="2"/>
    <x v="22975"/>
    <x v="0"/>
    <x v="2"/>
    <x v="5"/>
    <s v="Brasília"/>
    <s v="Instituto Federal De Brasília - Campus Brasília"/>
  </r>
  <r>
    <x v="2"/>
    <x v="22976"/>
    <x v="0"/>
    <x v="2"/>
    <x v="0"/>
    <s v="Fortaleza"/>
    <s v="Colégio Ari De Sá Cavalcante Sede Aldeota"/>
  </r>
  <r>
    <x v="2"/>
    <x v="22977"/>
    <x v="0"/>
    <x v="2"/>
    <x v="0"/>
    <s v="Fortaleza"/>
    <s v="Colégio Farias Brito Pré-Vestibular Aldeota"/>
  </r>
  <r>
    <x v="2"/>
    <x v="22978"/>
    <x v="0"/>
    <x v="2"/>
    <x v="17"/>
    <s v="Curitiba"/>
    <s v="Bom Jesus Nossa Senhora De Lourdes"/>
  </r>
  <r>
    <x v="2"/>
    <x v="22979"/>
    <x v="0"/>
    <x v="2"/>
    <x v="0"/>
    <s v="Fortaleza"/>
    <s v="Colégio Santa Cecília"/>
  </r>
  <r>
    <x v="2"/>
    <x v="22980"/>
    <x v="0"/>
    <x v="2"/>
    <x v="0"/>
    <s v="Fortaleza"/>
    <s v="Colégio Farias Brito Pré-Vestibular Aldeota"/>
  </r>
  <r>
    <x v="2"/>
    <x v="22981"/>
    <x v="0"/>
    <x v="2"/>
    <x v="0"/>
    <s v="Fortaleza"/>
    <s v="Colégio Ari De Sá Cavalcante Sede Aldeota"/>
  </r>
  <r>
    <x v="2"/>
    <x v="22982"/>
    <x v="0"/>
    <x v="2"/>
    <x v="13"/>
    <s v="Canoas"/>
    <s v="Instituto Federal Sul-Rio-Grandense - Campus Sapucaia Do Sul"/>
  </r>
  <r>
    <x v="2"/>
    <x v="22983"/>
    <x v="0"/>
    <x v="2"/>
    <x v="0"/>
    <s v="Fortaleza"/>
    <s v="Colégio Farias Brito Jovem Sul"/>
  </r>
  <r>
    <x v="2"/>
    <x v="22984"/>
    <x v="0"/>
    <x v="2"/>
    <x v="0"/>
    <s v="Fortaleza"/>
    <s v="Colégio Santa Cecília"/>
  </r>
  <r>
    <x v="2"/>
    <x v="22985"/>
    <x v="0"/>
    <x v="2"/>
    <x v="4"/>
    <s v="Cajazeiras"/>
    <s v="Escola Cidadã Integral Técnica Cristiano Cartaxo"/>
  </r>
  <r>
    <x v="2"/>
    <x v="22986"/>
    <x v="0"/>
    <x v="2"/>
    <x v="9"/>
    <s v="Rio De Janeiro"/>
    <s v="Centro Federal De Educação Tecnológica Celso Suckow Da Fonseca"/>
  </r>
  <r>
    <x v="2"/>
    <x v="22987"/>
    <x v="1"/>
    <x v="2"/>
    <x v="0"/>
    <s v="Juazeiro Do Norte"/>
    <s v="Colégio Objetivo Juazeiro"/>
  </r>
  <r>
    <x v="2"/>
    <x v="22988"/>
    <x v="0"/>
    <x v="2"/>
    <x v="13"/>
    <s v="Santa Cruz Do Sul"/>
    <s v="Colégio Mauá - Sociedade Escolar De Santa Cruz"/>
  </r>
  <r>
    <x v="2"/>
    <x v="22989"/>
    <x v="0"/>
    <x v="2"/>
    <x v="0"/>
    <s v="Fortaleza"/>
    <s v="Colégio Ari De Sá Cavalcante Sede Aldeota"/>
  </r>
  <r>
    <x v="2"/>
    <x v="22990"/>
    <x v="0"/>
    <x v="2"/>
    <x v="0"/>
    <s v="Fortaleza"/>
    <s v="Colégio Farias Brito Pré-Vestibular Aldeota"/>
  </r>
  <r>
    <x v="2"/>
    <x v="22991"/>
    <x v="0"/>
    <x v="2"/>
    <x v="6"/>
    <s v="Recife"/>
    <s v="Colégio Gge"/>
  </r>
  <r>
    <x v="2"/>
    <x v="22992"/>
    <x v="0"/>
    <x v="2"/>
    <x v="1"/>
    <s v="São Paulo"/>
    <s v="Escola Beit Yaacov"/>
  </r>
  <r>
    <x v="2"/>
    <x v="22993"/>
    <x v="2"/>
    <x v="2"/>
    <x v="0"/>
    <s v="Fortaleza"/>
    <s v="Colégio Farias Brito Jovem Sul"/>
  </r>
  <r>
    <x v="2"/>
    <x v="22994"/>
    <x v="1"/>
    <x v="2"/>
    <x v="13"/>
    <s v="Canoas"/>
    <s v="Instituto Federal Sul-Rio-Grandense - Campus Sapucaia Do Sul"/>
  </r>
  <r>
    <x v="2"/>
    <x v="22995"/>
    <x v="0"/>
    <x v="2"/>
    <x v="0"/>
    <s v="Fortaleza"/>
    <s v="Colégio Ari De Sá Cavalcante Sede Aldeota"/>
  </r>
  <r>
    <x v="2"/>
    <x v="22996"/>
    <x v="0"/>
    <x v="2"/>
    <x v="7"/>
    <s v="Ponte Nova"/>
    <s v="Ifmg - Campus Ponte Nova"/>
  </r>
  <r>
    <x v="2"/>
    <x v="22997"/>
    <x v="0"/>
    <x v="2"/>
    <x v="14"/>
    <s v="Campo Novo Do Parecis"/>
    <s v="Ifmt - Instituto Federal De Educação, Ciência E Tecnologia De Mato Grosso"/>
  </r>
  <r>
    <x v="2"/>
    <x v="22998"/>
    <x v="1"/>
    <x v="2"/>
    <x v="7"/>
    <s v="Belo Horizonte"/>
    <s v="Centro Federal De Educação Tecnológica De Minas Gerais - Cefet-Mg"/>
  </r>
  <r>
    <x v="2"/>
    <x v="22999"/>
    <x v="2"/>
    <x v="2"/>
    <x v="0"/>
    <s v="Fortaleza"/>
    <s v="Farias Brito Pre Vestibular Central"/>
  </r>
  <r>
    <x v="2"/>
    <x v="23000"/>
    <x v="2"/>
    <x v="2"/>
    <x v="3"/>
    <s v="Natal"/>
    <s v="Instituto Federal Do Rio Grande Do Norte - Campus Natal Central"/>
  </r>
  <r>
    <x v="2"/>
    <x v="672"/>
    <x v="0"/>
    <x v="2"/>
    <x v="1"/>
    <s v="Guaratinguetá"/>
    <s v="Colégio Técnico Industrial De Guaratinguetá"/>
  </r>
  <r>
    <x v="2"/>
    <x v="12162"/>
    <x v="0"/>
    <x v="2"/>
    <x v="7"/>
    <s v="Belo Horizonte"/>
    <s v="Colégio Técnico Da Ufmg (Coltec)"/>
  </r>
  <r>
    <x v="2"/>
    <x v="23001"/>
    <x v="0"/>
    <x v="2"/>
    <x v="22"/>
    <s v="Belém"/>
    <s v="Centro De Ensino Tecnico Ideal"/>
  </r>
  <r>
    <x v="2"/>
    <x v="23002"/>
    <x v="0"/>
    <x v="2"/>
    <x v="0"/>
    <s v="Juazeiro Do Norte"/>
    <s v="2º Colégio Da Polícia Militar Cel Hervano Macêdo Júnior"/>
  </r>
  <r>
    <x v="2"/>
    <x v="8400"/>
    <x v="2"/>
    <x v="2"/>
    <x v="1"/>
    <s v="Amparo"/>
    <s v="Colégio Villa Lobos"/>
  </r>
  <r>
    <x v="2"/>
    <x v="23003"/>
    <x v="0"/>
    <x v="2"/>
    <x v="10"/>
    <s v="Campo Grande"/>
    <s v="Sesc Escola Horto"/>
  </r>
  <r>
    <x v="2"/>
    <x v="12163"/>
    <x v="0"/>
    <x v="2"/>
    <x v="0"/>
    <s v="Canindé"/>
    <s v="Eeep José Vidal Alves"/>
  </r>
  <r>
    <x v="2"/>
    <x v="23004"/>
    <x v="1"/>
    <x v="2"/>
    <x v="4"/>
    <s v="Cajazeiras"/>
    <s v="Ecit Nicea Claudino Pinheiro"/>
  </r>
  <r>
    <x v="2"/>
    <x v="23005"/>
    <x v="0"/>
    <x v="2"/>
    <x v="2"/>
    <s v="Manaus"/>
    <s v="Fundação Matias Machline (Fmm)"/>
  </r>
  <r>
    <x v="2"/>
    <x v="23006"/>
    <x v="0"/>
    <x v="2"/>
    <x v="7"/>
    <s v="Januária"/>
    <s v="Instituto Federal Do Norte De Minas Gerais - Campus Januária"/>
  </r>
  <r>
    <x v="2"/>
    <x v="23007"/>
    <x v="1"/>
    <x v="2"/>
    <x v="0"/>
    <s v="Fortaleza"/>
    <s v="Colégio Teleyos"/>
  </r>
  <r>
    <x v="2"/>
    <x v="23008"/>
    <x v="1"/>
    <x v="2"/>
    <x v="0"/>
    <s v="Fortaleza"/>
    <s v="Colégio Ari De Sá Cavalcante Sede Aldeota"/>
  </r>
  <r>
    <x v="2"/>
    <x v="23009"/>
    <x v="1"/>
    <x v="2"/>
    <x v="0"/>
    <s v="Fortaleza"/>
    <s v="Colégio Santa Cecília"/>
  </r>
  <r>
    <x v="2"/>
    <x v="23010"/>
    <x v="1"/>
    <x v="2"/>
    <x v="0"/>
    <s v="Fortaleza"/>
    <s v="Colégio Ari De Sá Cavalcante Sede Aldeota"/>
  </r>
  <r>
    <x v="2"/>
    <x v="23011"/>
    <x v="1"/>
    <x v="2"/>
    <x v="0"/>
    <s v="Fortaleza"/>
    <s v="Colégio Santa Cecília"/>
  </r>
  <r>
    <x v="2"/>
    <x v="23012"/>
    <x v="1"/>
    <x v="2"/>
    <x v="0"/>
    <s v="Fortaleza"/>
    <s v="Farias Brito Pre Vestibular Central"/>
  </r>
  <r>
    <x v="2"/>
    <x v="23013"/>
    <x v="2"/>
    <x v="2"/>
    <x v="22"/>
    <s v="Belém"/>
    <s v="Centro De Ensino Tecnico Ideal"/>
  </r>
  <r>
    <x v="2"/>
    <x v="23014"/>
    <x v="0"/>
    <x v="2"/>
    <x v="7"/>
    <s v="Ponte Nova"/>
    <s v="Ifmg - Campus Ponte Nova"/>
  </r>
  <r>
    <x v="2"/>
    <x v="23015"/>
    <x v="1"/>
    <x v="2"/>
    <x v="0"/>
    <s v="Fortaleza"/>
    <s v="Colégio Farias Brito Jovem Sul"/>
  </r>
  <r>
    <x v="2"/>
    <x v="23016"/>
    <x v="1"/>
    <x v="2"/>
    <x v="0"/>
    <s v="Fortaleza"/>
    <s v="Colégio Santa Cecília"/>
  </r>
  <r>
    <x v="2"/>
    <x v="23017"/>
    <x v="1"/>
    <x v="2"/>
    <x v="0"/>
    <s v="Fortaleza"/>
    <s v="Farias Brito Central"/>
  </r>
  <r>
    <x v="2"/>
    <x v="23018"/>
    <x v="0"/>
    <x v="2"/>
    <x v="0"/>
    <s v="Fortaleza"/>
    <s v="Colégio Teleyos"/>
  </r>
  <r>
    <x v="2"/>
    <x v="23019"/>
    <x v="0"/>
    <x v="2"/>
    <x v="13"/>
    <s v="Canoas"/>
    <s v="Instituto Federal Sul-Rio-Grandense - Campus Sapucaia Do Sul"/>
  </r>
  <r>
    <x v="2"/>
    <x v="23020"/>
    <x v="0"/>
    <x v="2"/>
    <x v="0"/>
    <s v="Juazeiro Do Norte"/>
    <s v="Colégio Objetivo Juazeiro"/>
  </r>
  <r>
    <x v="2"/>
    <x v="23021"/>
    <x v="0"/>
    <x v="2"/>
    <x v="0"/>
    <s v="Fortaleza"/>
    <s v="Colégio Ari De Sá Cavalcante Sede Aldeota"/>
  </r>
  <r>
    <x v="2"/>
    <x v="23022"/>
    <x v="0"/>
    <x v="2"/>
    <x v="21"/>
    <s v="Goiânia"/>
    <s v="Colégio Arena"/>
  </r>
  <r>
    <x v="2"/>
    <x v="23023"/>
    <x v="0"/>
    <x v="2"/>
    <x v="18"/>
    <s v="Salvador"/>
    <s v="Curso E Colégio Leffler"/>
  </r>
  <r>
    <x v="2"/>
    <x v="23024"/>
    <x v="0"/>
    <x v="2"/>
    <x v="2"/>
    <s v="Manaus"/>
    <s v="Fundação Matias Machline (Fmm)"/>
  </r>
  <r>
    <x v="2"/>
    <x v="23025"/>
    <x v="0"/>
    <x v="2"/>
    <x v="0"/>
    <s v="Juazeiro Do Norte"/>
    <s v="Colégio Objetivo Juazeiro"/>
  </r>
  <r>
    <x v="2"/>
    <x v="23026"/>
    <x v="0"/>
    <x v="2"/>
    <x v="1"/>
    <s v="Mairiporã"/>
    <s v="Colégio Objetivo Mairiporã"/>
  </r>
  <r>
    <x v="2"/>
    <x v="23027"/>
    <x v="0"/>
    <x v="2"/>
    <x v="0"/>
    <s v="Fortaleza"/>
    <s v="Colégio Ari De Sá Cavalcante Sede Aldeota"/>
  </r>
  <r>
    <x v="2"/>
    <x v="23028"/>
    <x v="0"/>
    <x v="2"/>
    <x v="22"/>
    <s v="Belém"/>
    <s v="Centro De Ensino Tecnico Ideal"/>
  </r>
  <r>
    <x v="2"/>
    <x v="23029"/>
    <x v="0"/>
    <x v="2"/>
    <x v="0"/>
    <s v="Fortaleza"/>
    <s v="Colégio Ari De Sá Cavalcante Sede Aldeota"/>
  </r>
  <r>
    <x v="2"/>
    <x v="23030"/>
    <x v="0"/>
    <x v="2"/>
    <x v="0"/>
    <s v="Fortaleza"/>
    <s v="Colégio Santa Cecília"/>
  </r>
  <r>
    <x v="2"/>
    <x v="23031"/>
    <x v="0"/>
    <x v="2"/>
    <x v="2"/>
    <s v="Manaus"/>
    <s v="Fundação Matias Machline (Fmm)"/>
  </r>
  <r>
    <x v="2"/>
    <x v="23032"/>
    <x v="0"/>
    <x v="2"/>
    <x v="0"/>
    <s v="Fortaleza"/>
    <s v="Farias Brito - Colégio De Aplicação"/>
  </r>
  <r>
    <x v="2"/>
    <x v="23033"/>
    <x v="0"/>
    <x v="2"/>
    <x v="1"/>
    <s v="Jundiaí"/>
    <s v="Escola Técnica Estadual Vasco Antonio Venchiarutti"/>
  </r>
  <r>
    <x v="2"/>
    <x v="23034"/>
    <x v="0"/>
    <x v="2"/>
    <x v="4"/>
    <s v="Campina Grande"/>
    <s v="Instituto Federal Da Paraíba - Campina Grande"/>
  </r>
  <r>
    <x v="2"/>
    <x v="23035"/>
    <x v="0"/>
    <x v="2"/>
    <x v="0"/>
    <s v="Fortaleza"/>
    <s v="Colégio Teleyos"/>
  </r>
  <r>
    <x v="2"/>
    <x v="23036"/>
    <x v="0"/>
    <x v="2"/>
    <x v="0"/>
    <s v="Fortaleza"/>
    <s v="Farias Brito Central"/>
  </r>
  <r>
    <x v="2"/>
    <x v="23037"/>
    <x v="0"/>
    <x v="2"/>
    <x v="0"/>
    <s v="Sobral"/>
    <s v="Colégio Farias Brito Sobralense"/>
  </r>
  <r>
    <x v="2"/>
    <x v="23038"/>
    <x v="0"/>
    <x v="2"/>
    <x v="1"/>
    <s v="São Paulo"/>
    <s v="Colégio Santa Cruz"/>
  </r>
  <r>
    <x v="2"/>
    <x v="23039"/>
    <x v="0"/>
    <x v="2"/>
    <x v="19"/>
    <s v="Serra"/>
    <s v="Instituto Federal De Educação, Ciência E Tecnologia Do Espírito Santo - Campus Serra"/>
  </r>
  <r>
    <x v="2"/>
    <x v="23040"/>
    <x v="0"/>
    <x v="2"/>
    <x v="22"/>
    <s v="Belém"/>
    <s v="Centro De Ensino Tecnico Ideal"/>
  </r>
  <r>
    <x v="2"/>
    <x v="23041"/>
    <x v="0"/>
    <x v="2"/>
    <x v="4"/>
    <s v="Campina Grande"/>
    <s v="Colégio Djanira Tavares"/>
  </r>
  <r>
    <x v="2"/>
    <x v="23042"/>
    <x v="0"/>
    <x v="2"/>
    <x v="21"/>
    <s v="Luziânia"/>
    <s v="Instituto Federal De Educação, Ciência E Tecnologia De Goiás – Câmpus Luziânia"/>
  </r>
  <r>
    <x v="2"/>
    <x v="23043"/>
    <x v="0"/>
    <x v="2"/>
    <x v="6"/>
    <s v="Cabo De Santo Agostinho"/>
    <s v="Escola Técnica Estadual Luiz Alves Lacerda"/>
  </r>
  <r>
    <x v="2"/>
    <x v="23044"/>
    <x v="0"/>
    <x v="2"/>
    <x v="11"/>
    <s v="Lagarto"/>
    <s v="Instituto Federal De Sergipe - Campus Lagarto"/>
  </r>
  <r>
    <x v="2"/>
    <x v="23045"/>
    <x v="0"/>
    <x v="2"/>
    <x v="22"/>
    <s v="Belém"/>
    <s v="Centro De Ensino Tecnico Ideal"/>
  </r>
  <r>
    <x v="2"/>
    <x v="12176"/>
    <x v="0"/>
    <x v="2"/>
    <x v="0"/>
    <s v="Canindé"/>
    <s v="Eeep José Vidal Alves"/>
  </r>
  <r>
    <x v="2"/>
    <x v="23046"/>
    <x v="0"/>
    <x v="2"/>
    <x v="1"/>
    <s v="São Vicente"/>
    <s v="Escola E Faculdade Fortec"/>
  </r>
  <r>
    <x v="2"/>
    <x v="23047"/>
    <x v="0"/>
    <x v="2"/>
    <x v="0"/>
    <s v="Sobral"/>
    <s v="Colégio Farias Brito Sobralense"/>
  </r>
  <r>
    <x v="2"/>
    <x v="23048"/>
    <x v="0"/>
    <x v="2"/>
    <x v="0"/>
    <s v="Fortaleza"/>
    <s v="Farias Brito Pre Vestibular Central"/>
  </r>
  <r>
    <x v="2"/>
    <x v="23049"/>
    <x v="0"/>
    <x v="2"/>
    <x v="9"/>
    <s v="Volta Redonda"/>
    <s v="Escola Técnica Pandiá Calógeras"/>
  </r>
  <r>
    <x v="2"/>
    <x v="23050"/>
    <x v="0"/>
    <x v="2"/>
    <x v="0"/>
    <s v="Fortaleza"/>
    <s v="Colégio Farias Brito Jovem Sul"/>
  </r>
  <r>
    <x v="2"/>
    <x v="12179"/>
    <x v="0"/>
    <x v="2"/>
    <x v="0"/>
    <s v="Sobral"/>
    <s v="Colégio Farias Brito Sobralense"/>
  </r>
  <r>
    <x v="2"/>
    <x v="23051"/>
    <x v="0"/>
    <x v="2"/>
    <x v="0"/>
    <s v="Fortaleza"/>
    <s v="Farias Brito Pre Vestibular Central"/>
  </r>
  <r>
    <x v="2"/>
    <x v="23052"/>
    <x v="0"/>
    <x v="2"/>
    <x v="0"/>
    <s v="Fortaleza"/>
    <s v="Colégio Ari De Sá Cavalcante Sede Aldeota"/>
  </r>
  <r>
    <x v="2"/>
    <x v="23053"/>
    <x v="0"/>
    <x v="2"/>
    <x v="15"/>
    <s v="Camboriú"/>
    <s v="Instituto Federal Catarinense - Campus Camboriú"/>
  </r>
  <r>
    <x v="2"/>
    <x v="23054"/>
    <x v="0"/>
    <x v="2"/>
    <x v="0"/>
    <s v="Fortaleza"/>
    <s v="Colégio Farias Brito Jovem Sul"/>
  </r>
  <r>
    <x v="2"/>
    <x v="23055"/>
    <x v="0"/>
    <x v="2"/>
    <x v="14"/>
    <s v="Poxoreu"/>
    <s v="Ee Argemiro Rodrigues Pimentel"/>
  </r>
  <r>
    <x v="2"/>
    <x v="23056"/>
    <x v="0"/>
    <x v="2"/>
    <x v="15"/>
    <s v="Videira"/>
    <s v="Instituto Federal Catarinense Campus Videira"/>
  </r>
  <r>
    <x v="2"/>
    <x v="23057"/>
    <x v="0"/>
    <x v="2"/>
    <x v="18"/>
    <s v="Salvador"/>
    <s v="Curso E Colégio Leffler"/>
  </r>
  <r>
    <x v="2"/>
    <x v="23058"/>
    <x v="0"/>
    <x v="2"/>
    <x v="22"/>
    <s v="Belém"/>
    <s v="Centro De Ensino Tecnico Ideal"/>
  </r>
  <r>
    <x v="2"/>
    <x v="23059"/>
    <x v="0"/>
    <x v="2"/>
    <x v="17"/>
    <s v="Ponta Grossa"/>
    <s v="Colégio Estadual Regente Feijó"/>
  </r>
  <r>
    <x v="2"/>
    <x v="23060"/>
    <x v="0"/>
    <x v="2"/>
    <x v="0"/>
    <s v="Crato"/>
    <s v="Ifce Campus Crato"/>
  </r>
  <r>
    <x v="2"/>
    <x v="23061"/>
    <x v="0"/>
    <x v="2"/>
    <x v="0"/>
    <s v="Fortaleza"/>
    <s v="Colégio Teleyos"/>
  </r>
  <r>
    <x v="2"/>
    <x v="23062"/>
    <x v="0"/>
    <x v="2"/>
    <x v="5"/>
    <s v="Brasília"/>
    <s v="Ginásio Do Setor Noroeste (Gisno)"/>
  </r>
  <r>
    <x v="2"/>
    <x v="23063"/>
    <x v="0"/>
    <x v="2"/>
    <x v="0"/>
    <s v="Fortaleza"/>
    <s v="Colégio Farias Brito Jovem Sul"/>
  </r>
  <r>
    <x v="2"/>
    <x v="23064"/>
    <x v="0"/>
    <x v="2"/>
    <x v="13"/>
    <s v="Canoas"/>
    <s v="Instituto Federal Sul-Rio-Grandense - Campus Sapucaia Do Sul"/>
  </r>
  <r>
    <x v="2"/>
    <x v="23065"/>
    <x v="0"/>
    <x v="2"/>
    <x v="1"/>
    <s v="Mairiporã"/>
    <s v="Colégio Objetivo Mairiporã"/>
  </r>
  <r>
    <x v="2"/>
    <x v="23066"/>
    <x v="0"/>
    <x v="2"/>
    <x v="1"/>
    <s v="Guaratinguetá"/>
    <s v="Colégio Técnico Industrial De Guaratinguetá"/>
  </r>
  <r>
    <x v="2"/>
    <x v="23067"/>
    <x v="0"/>
    <x v="2"/>
    <x v="6"/>
    <s v="Recife"/>
    <s v="Colégio Gge"/>
  </r>
  <r>
    <x v="2"/>
    <x v="23068"/>
    <x v="0"/>
    <x v="2"/>
    <x v="0"/>
    <s v="Fortaleza"/>
    <s v="Colégio Santa Cecília"/>
  </r>
  <r>
    <x v="2"/>
    <x v="23069"/>
    <x v="0"/>
    <x v="2"/>
    <x v="2"/>
    <s v="Manaus"/>
    <s v="Laviniense Ensino Integrado"/>
  </r>
  <r>
    <x v="2"/>
    <x v="23070"/>
    <x v="0"/>
    <x v="2"/>
    <x v="3"/>
    <s v="Ipanguaçu"/>
    <s v="Ifrn Campus Ipanguaçu"/>
  </r>
  <r>
    <x v="2"/>
    <x v="23071"/>
    <x v="0"/>
    <x v="2"/>
    <x v="0"/>
    <s v="Fortaleza"/>
    <s v="Farias Brito Pre Vestibular Central"/>
  </r>
  <r>
    <x v="2"/>
    <x v="23072"/>
    <x v="0"/>
    <x v="2"/>
    <x v="0"/>
    <s v="Fortaleza"/>
    <s v="Colégio Farias Brito Jovem Sul"/>
  </r>
  <r>
    <x v="2"/>
    <x v="23073"/>
    <x v="0"/>
    <x v="2"/>
    <x v="0"/>
    <s v="Juazeiro Do Norte"/>
    <s v="Colégio Objetivo Juazeiro"/>
  </r>
  <r>
    <x v="2"/>
    <x v="23074"/>
    <x v="0"/>
    <x v="2"/>
    <x v="22"/>
    <s v="Belém"/>
    <s v="Centro De Ensino Tecnico Ideal"/>
  </r>
  <r>
    <x v="2"/>
    <x v="23075"/>
    <x v="0"/>
    <x v="2"/>
    <x v="0"/>
    <s v="Juazeiro Do Norte"/>
    <s v="Colégio Objetivo Juazeiro"/>
  </r>
  <r>
    <x v="2"/>
    <x v="23076"/>
    <x v="0"/>
    <x v="2"/>
    <x v="8"/>
    <s v="Maceió"/>
    <s v="Instituto Federal De Alagoas Campus Maceió"/>
  </r>
  <r>
    <x v="2"/>
    <x v="12189"/>
    <x v="0"/>
    <x v="2"/>
    <x v="0"/>
    <s v="Fortaleza"/>
    <s v="Colégio Farias Brito Jovem Sul"/>
  </r>
  <r>
    <x v="2"/>
    <x v="23077"/>
    <x v="0"/>
    <x v="2"/>
    <x v="7"/>
    <s v="Belo Horizonte"/>
    <s v="Centro Federal De Educação Tecnológica De Minas Gerais - Cefet-Mg"/>
  </r>
  <r>
    <x v="2"/>
    <x v="23078"/>
    <x v="0"/>
    <x v="2"/>
    <x v="7"/>
    <s v="Uberlândia"/>
    <s v="Uberhub Code Club E Ufu"/>
  </r>
  <r>
    <x v="2"/>
    <x v="23079"/>
    <x v="0"/>
    <x v="2"/>
    <x v="0"/>
    <s v="Fortaleza"/>
    <s v="Colégio Farias Brito Pré-Vestibular Aldeota"/>
  </r>
  <r>
    <x v="2"/>
    <x v="23080"/>
    <x v="0"/>
    <x v="2"/>
    <x v="6"/>
    <s v="Recife"/>
    <s v="Colégio Gge"/>
  </r>
  <r>
    <x v="2"/>
    <x v="23081"/>
    <x v="0"/>
    <x v="2"/>
    <x v="1"/>
    <s v="São Carlos"/>
    <s v="Collegium Sapiens"/>
  </r>
  <r>
    <x v="2"/>
    <x v="23082"/>
    <x v="0"/>
    <x v="2"/>
    <x v="1"/>
    <s v="São José Dos Campos"/>
    <s v="Colégio Embraer Juarez Wanderley"/>
  </r>
  <r>
    <x v="2"/>
    <x v="23083"/>
    <x v="1"/>
    <x v="2"/>
    <x v="0"/>
    <s v="Sobral"/>
    <s v="Colégio Farias Brito Sobralense"/>
  </r>
  <r>
    <x v="2"/>
    <x v="23084"/>
    <x v="1"/>
    <x v="2"/>
    <x v="10"/>
    <s v="Sanga Puitã (Ponta Porã)"/>
    <s v="Instituto Federal De Mato Grosso Do Sul - Campus Ponta Porã"/>
  </r>
  <r>
    <x v="2"/>
    <x v="23085"/>
    <x v="1"/>
    <x v="2"/>
    <x v="0"/>
    <s v="Fortaleza"/>
    <s v="Farias Brito Central"/>
  </r>
  <r>
    <x v="2"/>
    <x v="23086"/>
    <x v="1"/>
    <x v="2"/>
    <x v="0"/>
    <s v="Fortaleza"/>
    <s v="Colégio Farias Brito Pré-Vestibular Aldeota"/>
  </r>
  <r>
    <x v="2"/>
    <x v="23087"/>
    <x v="1"/>
    <x v="2"/>
    <x v="22"/>
    <s v="Belém"/>
    <s v="Centro De Ensino Tecnico Ideal"/>
  </r>
  <r>
    <x v="2"/>
    <x v="23088"/>
    <x v="1"/>
    <x v="2"/>
    <x v="12"/>
    <s v="Porto Velho"/>
    <s v="Ifro Campus Porto Velho - Calama"/>
  </r>
  <r>
    <x v="2"/>
    <x v="23089"/>
    <x v="1"/>
    <x v="2"/>
    <x v="17"/>
    <s v="Curitiba"/>
    <s v="Escola Estadual Gabriela Mistral"/>
  </r>
  <r>
    <x v="2"/>
    <x v="23090"/>
    <x v="1"/>
    <x v="2"/>
    <x v="22"/>
    <s v="Belém"/>
    <s v="Centro De Ensino Tecnico Ideal"/>
  </r>
  <r>
    <x v="2"/>
    <x v="23091"/>
    <x v="1"/>
    <x v="2"/>
    <x v="0"/>
    <s v="Fortaleza"/>
    <s v="Farias Brito Central"/>
  </r>
  <r>
    <x v="2"/>
    <x v="23092"/>
    <x v="1"/>
    <x v="2"/>
    <x v="1"/>
    <s v="Caieiras"/>
    <s v="Colegio Objetivo Caieiras"/>
  </r>
  <r>
    <x v="2"/>
    <x v="23093"/>
    <x v="1"/>
    <x v="2"/>
    <x v="7"/>
    <s v="Timóteo"/>
    <s v="Cefet-Mg - Timóteo - (Centro Federal De Educação Tecnológica De Minas Gerais)"/>
  </r>
  <r>
    <x v="2"/>
    <x v="23094"/>
    <x v="1"/>
    <x v="2"/>
    <x v="0"/>
    <s v="Fortaleza"/>
    <s v="Colégio Teleyos"/>
  </r>
  <r>
    <x v="2"/>
    <x v="23095"/>
    <x v="1"/>
    <x v="2"/>
    <x v="0"/>
    <s v="Juazeiro Do Norte"/>
    <s v="2º Colégio Da Polícia Militar Cel Hervano Macêdo Júnior"/>
  </r>
  <r>
    <x v="2"/>
    <x v="23096"/>
    <x v="1"/>
    <x v="2"/>
    <x v="0"/>
    <s v="Fortaleza"/>
    <s v="Colégio Teleyos"/>
  </r>
  <r>
    <x v="2"/>
    <x v="23097"/>
    <x v="0"/>
    <x v="2"/>
    <x v="1"/>
    <s v="Mairiporã"/>
    <s v="Colégio Objetivo Mairiporã"/>
  </r>
  <r>
    <x v="2"/>
    <x v="23098"/>
    <x v="0"/>
    <x v="2"/>
    <x v="0"/>
    <s v="Fortaleza"/>
    <s v="Colégio Ari De Sá Cavalcante Sede Aldeota"/>
  </r>
  <r>
    <x v="2"/>
    <x v="23099"/>
    <x v="0"/>
    <x v="2"/>
    <x v="0"/>
    <s v="Fortaleza"/>
    <s v="Odilon Braveza"/>
  </r>
  <r>
    <x v="2"/>
    <x v="23100"/>
    <x v="0"/>
    <x v="2"/>
    <x v="0"/>
    <s v="Fortaleza"/>
    <s v="Odilon Braveza"/>
  </r>
  <r>
    <x v="2"/>
    <x v="23101"/>
    <x v="0"/>
    <x v="2"/>
    <x v="0"/>
    <s v="Fortaleza"/>
    <s v="Farias Brito Pre Vestibular Central"/>
  </r>
  <r>
    <x v="2"/>
    <x v="23102"/>
    <x v="0"/>
    <x v="2"/>
    <x v="1"/>
    <s v="São José Dos Campos"/>
    <s v="Alpha Lumen Instituto"/>
  </r>
  <r>
    <x v="2"/>
    <x v="23103"/>
    <x v="0"/>
    <x v="2"/>
    <x v="4"/>
    <s v="Campina Grande"/>
    <s v="Colégio Djanira Tavares"/>
  </r>
  <r>
    <x v="2"/>
    <x v="23104"/>
    <x v="0"/>
    <x v="2"/>
    <x v="0"/>
    <s v="Fortaleza"/>
    <s v="Farias Brito Central"/>
  </r>
  <r>
    <x v="2"/>
    <x v="23105"/>
    <x v="0"/>
    <x v="2"/>
    <x v="0"/>
    <s v="Sobral"/>
    <s v="Colégio Farias Brito Sobralense"/>
  </r>
  <r>
    <x v="2"/>
    <x v="23106"/>
    <x v="0"/>
    <x v="2"/>
    <x v="18"/>
    <s v="Guanambi"/>
    <s v="Instituto Federal De Educação, Ciência E Tecnologia Baiano - Campus Guanambi"/>
  </r>
  <r>
    <x v="2"/>
    <x v="23107"/>
    <x v="0"/>
    <x v="2"/>
    <x v="0"/>
    <s v="Fortaleza"/>
    <s v="Colégio Teleyos"/>
  </r>
  <r>
    <x v="2"/>
    <x v="23108"/>
    <x v="0"/>
    <x v="2"/>
    <x v="0"/>
    <s v="Fortaleza"/>
    <s v="Colégio Master Bezerra"/>
  </r>
  <r>
    <x v="2"/>
    <x v="23109"/>
    <x v="0"/>
    <x v="2"/>
    <x v="0"/>
    <s v="Fortaleza"/>
    <s v="Colégio Ari De Sá Cavalcante Sede Aldeota"/>
  </r>
  <r>
    <x v="2"/>
    <x v="23110"/>
    <x v="0"/>
    <x v="2"/>
    <x v="0"/>
    <s v="Fortaleza"/>
    <s v="Colégio Santa Cecília"/>
  </r>
  <r>
    <x v="2"/>
    <x v="23111"/>
    <x v="0"/>
    <x v="2"/>
    <x v="22"/>
    <s v="Belém"/>
    <s v="Centro De Ensino Tecnico Ideal"/>
  </r>
  <r>
    <x v="2"/>
    <x v="23112"/>
    <x v="0"/>
    <x v="2"/>
    <x v="0"/>
    <s v="Fortaleza"/>
    <s v="Colégio Ari De Sá Cavalcante Sede Aldeota"/>
  </r>
  <r>
    <x v="2"/>
    <x v="23113"/>
    <x v="0"/>
    <x v="2"/>
    <x v="0"/>
    <s v="Fortaleza"/>
    <s v="Colégio Teleyos"/>
  </r>
  <r>
    <x v="2"/>
    <x v="23114"/>
    <x v="0"/>
    <x v="2"/>
    <x v="6"/>
    <s v="Recife"/>
    <s v="Colégio Gge"/>
  </r>
  <r>
    <x v="2"/>
    <x v="23115"/>
    <x v="0"/>
    <x v="2"/>
    <x v="19"/>
    <s v="Vitória"/>
    <s v="Instituto Federal De Educação, Ciência E Tecnologia Do Espírito Santo - Campus Vitória"/>
  </r>
  <r>
    <x v="2"/>
    <x v="23116"/>
    <x v="0"/>
    <x v="2"/>
    <x v="0"/>
    <s v="Fortaleza"/>
    <s v="Colégio Ari De Sá Cavalcante Sede Aldeota"/>
  </r>
  <r>
    <x v="2"/>
    <x v="23117"/>
    <x v="0"/>
    <x v="2"/>
    <x v="17"/>
    <s v="União Da Vitória"/>
    <s v="Colégio Técnico De União Da Vitória - Coltec"/>
  </r>
  <r>
    <x v="2"/>
    <x v="23118"/>
    <x v="0"/>
    <x v="2"/>
    <x v="0"/>
    <s v="Fortaleza"/>
    <s v="Farias Brito Pre Vestibular Central"/>
  </r>
  <r>
    <x v="2"/>
    <x v="23119"/>
    <x v="0"/>
    <x v="2"/>
    <x v="12"/>
    <s v="Porto Velho"/>
    <s v="Ifro Campus Porto Velho - Calama"/>
  </r>
  <r>
    <x v="2"/>
    <x v="23120"/>
    <x v="0"/>
    <x v="2"/>
    <x v="0"/>
    <s v="Fortaleza"/>
    <s v="Farias Brito - Colégio De Aplicação"/>
  </r>
  <r>
    <x v="2"/>
    <x v="23121"/>
    <x v="0"/>
    <x v="2"/>
    <x v="0"/>
    <s v="Fortaleza"/>
    <s v="Colégio Farias Brito Pré-Vestibular Aldeota"/>
  </r>
  <r>
    <x v="2"/>
    <x v="23122"/>
    <x v="0"/>
    <x v="2"/>
    <x v="22"/>
    <s v="Belém"/>
    <s v="Centro De Ensino Tecnico Ideal"/>
  </r>
  <r>
    <x v="2"/>
    <x v="23123"/>
    <x v="0"/>
    <x v="2"/>
    <x v="22"/>
    <s v="Belém"/>
    <s v="Centro De Ensino Tecnico Ideal"/>
  </r>
  <r>
    <x v="2"/>
    <x v="23124"/>
    <x v="0"/>
    <x v="2"/>
    <x v="2"/>
    <s v="Manaus"/>
    <s v="Fundação Matias Machline (Fmm)"/>
  </r>
  <r>
    <x v="2"/>
    <x v="23125"/>
    <x v="0"/>
    <x v="2"/>
    <x v="0"/>
    <s v="Fortaleza"/>
    <s v="Colégio Ari De Sá Cavalcante Sede Aldeota"/>
  </r>
  <r>
    <x v="2"/>
    <x v="23126"/>
    <x v="0"/>
    <x v="2"/>
    <x v="0"/>
    <s v="Fortaleza"/>
    <s v="Colégio Teleyos"/>
  </r>
  <r>
    <x v="2"/>
    <x v="23127"/>
    <x v="0"/>
    <x v="2"/>
    <x v="1"/>
    <s v="Mogi Das Cruzes"/>
    <s v="Etec Presidente Vargas"/>
  </r>
  <r>
    <x v="2"/>
    <x v="23128"/>
    <x v="0"/>
    <x v="2"/>
    <x v="0"/>
    <s v="Fortaleza"/>
    <s v="Colégio Farias Brito Jovem Sul"/>
  </r>
  <r>
    <x v="2"/>
    <x v="23129"/>
    <x v="0"/>
    <x v="2"/>
    <x v="0"/>
    <s v="Sobral"/>
    <s v="Colégio Farias Brito Sobralense"/>
  </r>
  <r>
    <x v="2"/>
    <x v="23130"/>
    <x v="0"/>
    <x v="2"/>
    <x v="0"/>
    <s v="Fortaleza"/>
    <s v="Colégio Santa Cecília"/>
  </r>
  <r>
    <x v="2"/>
    <x v="23131"/>
    <x v="0"/>
    <x v="2"/>
    <x v="0"/>
    <s v="Fortaleza"/>
    <s v="Farias Brito Pre Vestibular Central"/>
  </r>
  <r>
    <x v="2"/>
    <x v="23132"/>
    <x v="0"/>
    <x v="2"/>
    <x v="0"/>
    <s v="Sobral"/>
    <s v="Colégio Farias Brito Sobralense"/>
  </r>
  <r>
    <x v="2"/>
    <x v="23133"/>
    <x v="0"/>
    <x v="2"/>
    <x v="1"/>
    <s v="Jundiaí"/>
    <s v="Escola Técnica Estadual Vasco Antonio Venchiarutti"/>
  </r>
  <r>
    <x v="2"/>
    <x v="23134"/>
    <x v="0"/>
    <x v="2"/>
    <x v="0"/>
    <s v="Canindé"/>
    <s v="Eeep José Vidal Alves"/>
  </r>
  <r>
    <x v="2"/>
    <x v="23135"/>
    <x v="0"/>
    <x v="2"/>
    <x v="22"/>
    <s v="Belém"/>
    <s v="Centro De Ensino Tecnico Ideal"/>
  </r>
  <r>
    <x v="2"/>
    <x v="23136"/>
    <x v="0"/>
    <x v="2"/>
    <x v="1"/>
    <s v="Jundiaí"/>
    <s v="Escola Técnica Estadual Vasco Antonio Venchiarutti"/>
  </r>
  <r>
    <x v="2"/>
    <x v="12206"/>
    <x v="0"/>
    <x v="2"/>
    <x v="1"/>
    <s v="Bragança Paulista"/>
    <s v="Instituto Federal De Sao Paulo Campus - Braganca Paulista"/>
  </r>
  <r>
    <x v="2"/>
    <x v="23137"/>
    <x v="0"/>
    <x v="2"/>
    <x v="0"/>
    <s v="Sobral"/>
    <s v="Colégio Farias Brito Sobralense"/>
  </r>
  <r>
    <x v="2"/>
    <x v="23138"/>
    <x v="0"/>
    <x v="2"/>
    <x v="1"/>
    <s v="Bauru"/>
    <s v="Colégio Técnico Industrial &quot;Prof. Isaac Portal Roldán&quot;"/>
  </r>
  <r>
    <x v="2"/>
    <x v="23139"/>
    <x v="0"/>
    <x v="2"/>
    <x v="1"/>
    <s v="Limeira"/>
    <s v="Colégio Técnico De Limeira - Unicamp"/>
  </r>
  <r>
    <x v="2"/>
    <x v="23140"/>
    <x v="0"/>
    <x v="2"/>
    <x v="1"/>
    <s v="Mairiporã"/>
    <s v="Colégio Objetivo Mairiporã"/>
  </r>
  <r>
    <x v="2"/>
    <x v="23141"/>
    <x v="0"/>
    <x v="2"/>
    <x v="0"/>
    <s v="Fortaleza"/>
    <s v="Colégio Farias Brito Pré-Vestibular Aldeota"/>
  </r>
  <r>
    <x v="2"/>
    <x v="23142"/>
    <x v="0"/>
    <x v="2"/>
    <x v="22"/>
    <s v="Belém"/>
    <s v="Centro De Ensino Tecnico Ideal"/>
  </r>
  <r>
    <x v="2"/>
    <x v="23143"/>
    <x v="0"/>
    <x v="2"/>
    <x v="0"/>
    <s v="Fortaleza"/>
    <s v="Farias Brito Central"/>
  </r>
  <r>
    <x v="2"/>
    <x v="23144"/>
    <x v="0"/>
    <x v="2"/>
    <x v="2"/>
    <s v="Manaus"/>
    <s v="Fundação Matias Machline (Fmm)"/>
  </r>
  <r>
    <x v="2"/>
    <x v="23145"/>
    <x v="0"/>
    <x v="2"/>
    <x v="0"/>
    <s v="Fortaleza"/>
    <s v="Colégio Ari De Sá Cavalcante Sede Aldeota"/>
  </r>
  <r>
    <x v="2"/>
    <x v="23146"/>
    <x v="0"/>
    <x v="2"/>
    <x v="0"/>
    <s v="Fortaleza"/>
    <s v="Colégio Ari De Sá Cavalcante Sede Aldeota"/>
  </r>
  <r>
    <x v="2"/>
    <x v="23147"/>
    <x v="0"/>
    <x v="2"/>
    <x v="1"/>
    <s v="Bauru"/>
    <s v="Colégio Técnico Industrial &quot;Prof. Isaac Portal Roldán&quot;"/>
  </r>
  <r>
    <x v="2"/>
    <x v="23148"/>
    <x v="0"/>
    <x v="2"/>
    <x v="7"/>
    <s v="Betim"/>
    <s v="Instituto Federal De Educação, Ciência E Tecnologia De Minas Gerais - Campus Betim"/>
  </r>
  <r>
    <x v="2"/>
    <x v="23149"/>
    <x v="0"/>
    <x v="2"/>
    <x v="0"/>
    <s v="Fortaleza"/>
    <s v="Colégio Farias Brito Jovem Sul"/>
  </r>
  <r>
    <x v="2"/>
    <x v="23150"/>
    <x v="0"/>
    <x v="2"/>
    <x v="4"/>
    <s v="Campina Grande"/>
    <s v="Colégio Djanira Tavares"/>
  </r>
  <r>
    <x v="2"/>
    <x v="23151"/>
    <x v="0"/>
    <x v="2"/>
    <x v="22"/>
    <s v="Belém"/>
    <s v="Centro De Ensino Tecnico Ideal"/>
  </r>
  <r>
    <x v="2"/>
    <x v="23152"/>
    <x v="0"/>
    <x v="2"/>
    <x v="1"/>
    <s v="Campinas"/>
    <s v="Supergeeks Campinas"/>
  </r>
  <r>
    <x v="2"/>
    <x v="23153"/>
    <x v="0"/>
    <x v="2"/>
    <x v="0"/>
    <s v="Fortaleza"/>
    <s v="Colégio Ari De Sá Cavalcante Sede Aldeota"/>
  </r>
  <r>
    <x v="2"/>
    <x v="23154"/>
    <x v="0"/>
    <x v="2"/>
    <x v="13"/>
    <s v="Porto Alegre"/>
    <s v="Centro De Ensino Médio Tiradentes"/>
  </r>
  <r>
    <x v="2"/>
    <x v="23155"/>
    <x v="0"/>
    <x v="2"/>
    <x v="1"/>
    <s v="Jundiaí"/>
    <s v="Escola Técnica Estadual Vasco Antonio Venchiarutti"/>
  </r>
  <r>
    <x v="2"/>
    <x v="23156"/>
    <x v="0"/>
    <x v="2"/>
    <x v="1"/>
    <s v="Jundiaí"/>
    <s v="Escola Técnica Estadual Vasco Antonio Venchiarutti"/>
  </r>
  <r>
    <x v="2"/>
    <x v="23157"/>
    <x v="0"/>
    <x v="2"/>
    <x v="1"/>
    <s v="Jundiaí"/>
    <s v="Escola Técnica Estadual Vasco Antonio Venchiarutti"/>
  </r>
  <r>
    <x v="2"/>
    <x v="23158"/>
    <x v="0"/>
    <x v="2"/>
    <x v="0"/>
    <s v="Barbalha"/>
    <s v="Colégio Nossa Senhora De Fátima"/>
  </r>
  <r>
    <x v="2"/>
    <x v="23159"/>
    <x v="0"/>
    <x v="2"/>
    <x v="16"/>
    <s v="Parnaíba"/>
    <s v="Colégio Nossa Senhora Das Graças"/>
  </r>
  <r>
    <x v="2"/>
    <x v="23160"/>
    <x v="0"/>
    <x v="2"/>
    <x v="0"/>
    <s v="Fortaleza"/>
    <s v="Colégio Santa Cecília"/>
  </r>
  <r>
    <x v="2"/>
    <x v="23161"/>
    <x v="0"/>
    <x v="2"/>
    <x v="2"/>
    <s v="Manaus"/>
    <s v="Fundação Matias Machline (Fmm)"/>
  </r>
  <r>
    <x v="2"/>
    <x v="23162"/>
    <x v="0"/>
    <x v="2"/>
    <x v="7"/>
    <s v="Itajubá"/>
    <s v="Curso G9"/>
  </r>
  <r>
    <x v="2"/>
    <x v="23163"/>
    <x v="0"/>
    <x v="2"/>
    <x v="3"/>
    <s v="Natal"/>
    <s v="Ifrn - Campus Natal - Zona Norte"/>
  </r>
  <r>
    <x v="2"/>
    <x v="23164"/>
    <x v="0"/>
    <x v="2"/>
    <x v="1"/>
    <s v="Mairiporã"/>
    <s v="Colégio Objetivo Mairiporã"/>
  </r>
  <r>
    <x v="2"/>
    <x v="23165"/>
    <x v="0"/>
    <x v="2"/>
    <x v="8"/>
    <s v="Maceió"/>
    <s v="Colégio Fantastico"/>
  </r>
  <r>
    <x v="2"/>
    <x v="23166"/>
    <x v="0"/>
    <x v="2"/>
    <x v="0"/>
    <s v="Fortaleza"/>
    <s v="Colégio Teleyos"/>
  </r>
  <r>
    <x v="2"/>
    <x v="23167"/>
    <x v="0"/>
    <x v="2"/>
    <x v="1"/>
    <s v="Mogi Das Cruzes"/>
    <s v="Etec Presidente Vargas"/>
  </r>
  <r>
    <x v="2"/>
    <x v="23168"/>
    <x v="0"/>
    <x v="2"/>
    <x v="1"/>
    <s v="Jundiaí"/>
    <s v="Escola Técnica Estadual Vasco Antonio Venchiarutti"/>
  </r>
  <r>
    <x v="2"/>
    <x v="23169"/>
    <x v="0"/>
    <x v="2"/>
    <x v="0"/>
    <s v="Fortaleza"/>
    <s v="Colégio Teleyos"/>
  </r>
  <r>
    <x v="2"/>
    <x v="23170"/>
    <x v="0"/>
    <x v="2"/>
    <x v="8"/>
    <s v="Maceió"/>
    <s v="Colégio Contato Maceió"/>
  </r>
  <r>
    <x v="2"/>
    <x v="23171"/>
    <x v="0"/>
    <x v="2"/>
    <x v="18"/>
    <s v="Salvador"/>
    <s v="Colégio Integral"/>
  </r>
  <r>
    <x v="2"/>
    <x v="23172"/>
    <x v="0"/>
    <x v="2"/>
    <x v="0"/>
    <s v="Fortaleza"/>
    <s v="Colégio Teleyos"/>
  </r>
  <r>
    <x v="2"/>
    <x v="23173"/>
    <x v="0"/>
    <x v="2"/>
    <x v="7"/>
    <s v="Rio Pomba"/>
    <s v="If Sudeste Mg, Campus Rio Pomba"/>
  </r>
  <r>
    <x v="2"/>
    <x v="23174"/>
    <x v="0"/>
    <x v="2"/>
    <x v="13"/>
    <s v="Canoas"/>
    <s v="Instituto Federal Sul-Rio-Grandense - Campus Sapucaia Do Sul"/>
  </r>
  <r>
    <x v="2"/>
    <x v="23175"/>
    <x v="0"/>
    <x v="2"/>
    <x v="17"/>
    <s v="Curitiba"/>
    <s v="Bom Jesus Nossa Senhora De Lourdes"/>
  </r>
  <r>
    <x v="2"/>
    <x v="23176"/>
    <x v="0"/>
    <x v="2"/>
    <x v="0"/>
    <s v="Fortaleza"/>
    <s v="Colégio Santa Cecília"/>
  </r>
  <r>
    <x v="2"/>
    <x v="23177"/>
    <x v="0"/>
    <x v="2"/>
    <x v="22"/>
    <s v="Belém"/>
    <s v="Centro De Ensino Tecnico Ideal"/>
  </r>
  <r>
    <x v="2"/>
    <x v="23178"/>
    <x v="1"/>
    <x v="2"/>
    <x v="0"/>
    <s v="Fortaleza"/>
    <s v="Colégio Santa Cecília"/>
  </r>
  <r>
    <x v="2"/>
    <x v="23179"/>
    <x v="1"/>
    <x v="2"/>
    <x v="0"/>
    <s v="Sobral"/>
    <s v="Colégio Farias Brito Sobralense"/>
  </r>
  <r>
    <x v="2"/>
    <x v="23180"/>
    <x v="1"/>
    <x v="2"/>
    <x v="0"/>
    <s v="Fortaleza"/>
    <s v="Colégio Farias Brito Pré-Vestibular Aldeota"/>
  </r>
  <r>
    <x v="2"/>
    <x v="23181"/>
    <x v="1"/>
    <x v="2"/>
    <x v="22"/>
    <s v="Belém"/>
    <s v="Centro De Ensino Tecnico Ideal"/>
  </r>
  <r>
    <x v="2"/>
    <x v="23182"/>
    <x v="0"/>
    <x v="2"/>
    <x v="7"/>
    <s v="Leopoldina"/>
    <s v="Cefet-Mg Leopoldina"/>
  </r>
  <r>
    <x v="2"/>
    <x v="23183"/>
    <x v="0"/>
    <x v="2"/>
    <x v="22"/>
    <s v="Belém"/>
    <s v="Centro De Ensino Tecnico Ideal"/>
  </r>
  <r>
    <x v="2"/>
    <x v="23184"/>
    <x v="0"/>
    <x v="2"/>
    <x v="0"/>
    <s v="Fortaleza"/>
    <s v="Colégio Ari De Sá Cavalcante Sede Aldeota"/>
  </r>
  <r>
    <x v="2"/>
    <x v="23185"/>
    <x v="0"/>
    <x v="2"/>
    <x v="2"/>
    <s v="Manaus"/>
    <s v="Fundação Matias Machline (Fmm)"/>
  </r>
  <r>
    <x v="2"/>
    <x v="23186"/>
    <x v="0"/>
    <x v="2"/>
    <x v="19"/>
    <s v="Serra"/>
    <s v="Instituto Federal De Educação, Ciência E Tecnologia Do Espírito Santo - Campus Serra"/>
  </r>
  <r>
    <x v="2"/>
    <x v="23187"/>
    <x v="0"/>
    <x v="2"/>
    <x v="6"/>
    <s v="Recife"/>
    <s v="Colégio Gge"/>
  </r>
  <r>
    <x v="2"/>
    <x v="12227"/>
    <x v="0"/>
    <x v="2"/>
    <x v="2"/>
    <s v="Manaus"/>
    <s v="Fundação Matias Machline (Fmm)"/>
  </r>
  <r>
    <x v="2"/>
    <x v="23188"/>
    <x v="0"/>
    <x v="2"/>
    <x v="0"/>
    <s v="Fortaleza"/>
    <s v="Colégio Farias Brito Pré-Vestibular Aldeota"/>
  </r>
  <r>
    <x v="2"/>
    <x v="12228"/>
    <x v="0"/>
    <x v="2"/>
    <x v="3"/>
    <s v="Macaíba"/>
    <s v="Eaj - Escola Agrícola De Jundiaí (Ufrn)"/>
  </r>
  <r>
    <x v="2"/>
    <x v="23189"/>
    <x v="0"/>
    <x v="2"/>
    <x v="0"/>
    <s v="Fortaleza"/>
    <s v="Colégio Santa Cecília"/>
  </r>
  <r>
    <x v="2"/>
    <x v="23190"/>
    <x v="0"/>
    <x v="2"/>
    <x v="7"/>
    <s v="Timóteo"/>
    <s v="Cefet-Mg - Timóteo - (Centro Federal De Educação Tecnológica De Minas Gerais)"/>
  </r>
  <r>
    <x v="2"/>
    <x v="23191"/>
    <x v="0"/>
    <x v="2"/>
    <x v="7"/>
    <s v="Uberlândia"/>
    <s v="Uberhub Code Club E Ufu"/>
  </r>
  <r>
    <x v="2"/>
    <x v="23192"/>
    <x v="0"/>
    <x v="2"/>
    <x v="7"/>
    <s v="Viçosa"/>
    <s v="Universidade Federal De Viçosa"/>
  </r>
  <r>
    <x v="2"/>
    <x v="23193"/>
    <x v="0"/>
    <x v="2"/>
    <x v="1"/>
    <s v="Jundiaí"/>
    <s v="Escola Técnica Estadual Vasco Antonio Venchiarutti"/>
  </r>
  <r>
    <x v="2"/>
    <x v="23194"/>
    <x v="0"/>
    <x v="2"/>
    <x v="0"/>
    <s v="Fortaleza"/>
    <s v="Colégio Farias Brito Pré-Vestibular Aldeota"/>
  </r>
  <r>
    <x v="2"/>
    <x v="23195"/>
    <x v="0"/>
    <x v="2"/>
    <x v="0"/>
    <s v="Fortaleza"/>
    <s v="Colégio Ari De Sá Cavalcante Sede Aldeota"/>
  </r>
  <r>
    <x v="2"/>
    <x v="23196"/>
    <x v="0"/>
    <x v="2"/>
    <x v="0"/>
    <s v="Fortaleza"/>
    <s v="Farias Brito Pre Vestibular Central"/>
  </r>
  <r>
    <x v="2"/>
    <x v="23197"/>
    <x v="0"/>
    <x v="2"/>
    <x v="0"/>
    <s v="Fortaleza"/>
    <s v="Farias Brito Central"/>
  </r>
  <r>
    <x v="2"/>
    <x v="23198"/>
    <x v="0"/>
    <x v="2"/>
    <x v="1"/>
    <s v="Descalvado"/>
    <s v="Escola Estadual José Ferreira Da Silva"/>
  </r>
  <r>
    <x v="2"/>
    <x v="23199"/>
    <x v="0"/>
    <x v="2"/>
    <x v="4"/>
    <s v="João Pessoa"/>
    <s v="Colégio Motiva"/>
  </r>
  <r>
    <x v="2"/>
    <x v="23200"/>
    <x v="0"/>
    <x v="2"/>
    <x v="17"/>
    <s v="Curitiba"/>
    <s v="Instituto Federal Do Paraná - Campus Curitiba"/>
  </r>
  <r>
    <x v="2"/>
    <x v="23201"/>
    <x v="0"/>
    <x v="2"/>
    <x v="2"/>
    <s v="Manaus"/>
    <s v="Fundação Matias Machline (Fmm)"/>
  </r>
  <r>
    <x v="2"/>
    <x v="23202"/>
    <x v="0"/>
    <x v="2"/>
    <x v="0"/>
    <s v="Fortaleza"/>
    <s v="Colégio Teleyos"/>
  </r>
  <r>
    <x v="2"/>
    <x v="23203"/>
    <x v="0"/>
    <x v="2"/>
    <x v="2"/>
    <s v="Manaus"/>
    <s v="Fundação Matias Machline (Fmm)"/>
  </r>
  <r>
    <x v="2"/>
    <x v="23204"/>
    <x v="0"/>
    <x v="2"/>
    <x v="5"/>
    <s v="Brasília"/>
    <s v="Centro De Ensino Médio De Taguatinga - Cemeit"/>
  </r>
  <r>
    <x v="2"/>
    <x v="23205"/>
    <x v="0"/>
    <x v="2"/>
    <x v="1"/>
    <s v="Guarujá"/>
    <s v="E. E. Profª Thereza Silveira De Almeida"/>
  </r>
  <r>
    <x v="2"/>
    <x v="23206"/>
    <x v="0"/>
    <x v="2"/>
    <x v="1"/>
    <s v="Salto"/>
    <s v="Colégio Anglo Cidade De Salto"/>
  </r>
  <r>
    <x v="2"/>
    <x v="23207"/>
    <x v="0"/>
    <x v="2"/>
    <x v="1"/>
    <s v="Campinas"/>
    <s v="Escola Salesiana São José"/>
  </r>
  <r>
    <x v="2"/>
    <x v="23208"/>
    <x v="0"/>
    <x v="2"/>
    <x v="22"/>
    <s v="Belém"/>
    <s v="Centro De Ensino Tecnico Ideal"/>
  </r>
  <r>
    <x v="2"/>
    <x v="23209"/>
    <x v="0"/>
    <x v="2"/>
    <x v="2"/>
    <s v="Manaus"/>
    <s v="Fundação Matias Machline (Fmm)"/>
  </r>
  <r>
    <x v="2"/>
    <x v="23210"/>
    <x v="0"/>
    <x v="2"/>
    <x v="1"/>
    <s v="Jundiaí"/>
    <s v="Escola Técnica Estadual Vasco Antonio Venchiarutti"/>
  </r>
  <r>
    <x v="2"/>
    <x v="12232"/>
    <x v="0"/>
    <x v="2"/>
    <x v="1"/>
    <s v="São Paulo"/>
    <s v="Colégio Etapa"/>
  </r>
  <r>
    <x v="2"/>
    <x v="23211"/>
    <x v="0"/>
    <x v="2"/>
    <x v="0"/>
    <s v="Fortaleza"/>
    <s v="Colégio Santa Cecília"/>
  </r>
  <r>
    <x v="2"/>
    <x v="12234"/>
    <x v="0"/>
    <x v="2"/>
    <x v="7"/>
    <s v="Betim"/>
    <s v="Instituto Federal De Educação, Ciência E Tecnologia De Minas Gerais - Campus Betim"/>
  </r>
  <r>
    <x v="2"/>
    <x v="23212"/>
    <x v="0"/>
    <x v="2"/>
    <x v="22"/>
    <s v="Belém"/>
    <s v="Centro De Ensino Tecnico Ideal"/>
  </r>
  <r>
    <x v="2"/>
    <x v="12235"/>
    <x v="0"/>
    <x v="2"/>
    <x v="10"/>
    <s v="Naviraí"/>
    <s v="Escola Do Sesi Naviraí"/>
  </r>
  <r>
    <x v="2"/>
    <x v="23213"/>
    <x v="0"/>
    <x v="2"/>
    <x v="0"/>
    <s v="Canindé"/>
    <s v="Eeep José Vidal Alves"/>
  </r>
  <r>
    <x v="2"/>
    <x v="23214"/>
    <x v="0"/>
    <x v="2"/>
    <x v="7"/>
    <s v="Rio Pomba"/>
    <s v="If Sudeste Mg, Campus Rio Pomba"/>
  </r>
  <r>
    <x v="2"/>
    <x v="23215"/>
    <x v="0"/>
    <x v="2"/>
    <x v="0"/>
    <s v="Fortaleza"/>
    <s v="Colégio Farias Brito Jovem Sul"/>
  </r>
  <r>
    <x v="2"/>
    <x v="23216"/>
    <x v="0"/>
    <x v="2"/>
    <x v="1"/>
    <s v="Birigüi"/>
    <s v="Instituto Federal De Educação, Ciência E Tecnologia De São Paulo"/>
  </r>
  <r>
    <x v="2"/>
    <x v="23217"/>
    <x v="0"/>
    <x v="2"/>
    <x v="17"/>
    <s v="Curitiba"/>
    <s v="Colégio Bom Jesus Centro"/>
  </r>
  <r>
    <x v="2"/>
    <x v="23218"/>
    <x v="0"/>
    <x v="2"/>
    <x v="10"/>
    <s v="Campo Grande"/>
    <s v="Sesc Escola Horto"/>
  </r>
  <r>
    <x v="2"/>
    <x v="23219"/>
    <x v="0"/>
    <x v="2"/>
    <x v="7"/>
    <s v="Timóteo"/>
    <s v="Cefet-Mg - Timóteo - (Centro Federal De Educação Tecnológica De Minas Gerais)"/>
  </r>
  <r>
    <x v="2"/>
    <x v="23220"/>
    <x v="0"/>
    <x v="2"/>
    <x v="1"/>
    <s v="Jundiaí"/>
    <s v="Escola Técnica Estadual Vasco Antonio Venchiarutti"/>
  </r>
  <r>
    <x v="2"/>
    <x v="23221"/>
    <x v="0"/>
    <x v="2"/>
    <x v="0"/>
    <s v="Fortaleza"/>
    <s v="Colégio Ari De Sá Cavalcante Sede Aldeota"/>
  </r>
  <r>
    <x v="2"/>
    <x v="23222"/>
    <x v="0"/>
    <x v="2"/>
    <x v="1"/>
    <s v="Campinas"/>
    <s v="Senac"/>
  </r>
  <r>
    <x v="2"/>
    <x v="23223"/>
    <x v="0"/>
    <x v="2"/>
    <x v="0"/>
    <s v="Fortaleza"/>
    <s v="Odilon Braveza"/>
  </r>
  <r>
    <x v="2"/>
    <x v="23224"/>
    <x v="0"/>
    <x v="2"/>
    <x v="5"/>
    <s v="Brasília"/>
    <s v="Ginásio Do Setor Noroeste (Gisno)"/>
  </r>
  <r>
    <x v="2"/>
    <x v="12244"/>
    <x v="0"/>
    <x v="2"/>
    <x v="9"/>
    <s v="Volta Redonda"/>
    <s v="Escola Técnica Pandiá Calógeras"/>
  </r>
  <r>
    <x v="2"/>
    <x v="23225"/>
    <x v="1"/>
    <x v="2"/>
    <x v="0"/>
    <s v="Fortaleza"/>
    <s v="Farias Brito Pre Vestibular Central"/>
  </r>
  <r>
    <x v="2"/>
    <x v="23226"/>
    <x v="1"/>
    <x v="2"/>
    <x v="22"/>
    <s v="Belém"/>
    <s v="Centro De Ensino Tecnico Ideal"/>
  </r>
  <r>
    <x v="2"/>
    <x v="23227"/>
    <x v="1"/>
    <x v="2"/>
    <x v="7"/>
    <s v="Ponte Nova"/>
    <s v="Ifmg - Campus Ponte Nova"/>
  </r>
  <r>
    <x v="2"/>
    <x v="23228"/>
    <x v="1"/>
    <x v="2"/>
    <x v="0"/>
    <s v="Fortaleza"/>
    <s v="Farias Brito Pre Vestibular Central"/>
  </r>
  <r>
    <x v="2"/>
    <x v="23229"/>
    <x v="1"/>
    <x v="2"/>
    <x v="1"/>
    <s v="Juquiá"/>
    <s v="Professora Alice Rodrigues Motta"/>
  </r>
  <r>
    <x v="2"/>
    <x v="23230"/>
    <x v="1"/>
    <x v="2"/>
    <x v="0"/>
    <s v="Sobral"/>
    <s v="Colégio Farias Brito Sobralense"/>
  </r>
  <r>
    <x v="2"/>
    <x v="23231"/>
    <x v="1"/>
    <x v="2"/>
    <x v="22"/>
    <s v="Belém"/>
    <s v="Centro De Ensino Tecnico Ideal"/>
  </r>
  <r>
    <x v="2"/>
    <x v="23232"/>
    <x v="1"/>
    <x v="2"/>
    <x v="0"/>
    <s v="Fortaleza"/>
    <s v="Colégio Master Bezerra"/>
  </r>
  <r>
    <x v="2"/>
    <x v="23233"/>
    <x v="1"/>
    <x v="2"/>
    <x v="0"/>
    <s v="Fortaleza"/>
    <s v="Farias Brito Central"/>
  </r>
  <r>
    <x v="2"/>
    <x v="23234"/>
    <x v="1"/>
    <x v="2"/>
    <x v="0"/>
    <s v="Fortaleza"/>
    <s v="Colégio Farias Brito Jovem Sul"/>
  </r>
  <r>
    <x v="2"/>
    <x v="23235"/>
    <x v="1"/>
    <x v="2"/>
    <x v="0"/>
    <s v="Fortaleza"/>
    <s v="Colégio Ari De Sá Cavalcante Sede Aldeota"/>
  </r>
  <r>
    <x v="2"/>
    <x v="23236"/>
    <x v="1"/>
    <x v="2"/>
    <x v="22"/>
    <s v="Belém"/>
    <s v="Centro De Ensino Tecnico Ideal"/>
  </r>
  <r>
    <x v="2"/>
    <x v="23237"/>
    <x v="1"/>
    <x v="2"/>
    <x v="0"/>
    <s v="Fortaleza"/>
    <s v="Colégio Ari De Sá Cavalcante Sede Aldeota"/>
  </r>
  <r>
    <x v="2"/>
    <x v="23238"/>
    <x v="1"/>
    <x v="2"/>
    <x v="1"/>
    <s v="Pirassununga"/>
    <s v="Colégio Avicenna"/>
  </r>
  <r>
    <x v="2"/>
    <x v="23239"/>
    <x v="1"/>
    <x v="2"/>
    <x v="0"/>
    <s v="Fortaleza"/>
    <s v="Odilon Braveza"/>
  </r>
  <r>
    <x v="2"/>
    <x v="23240"/>
    <x v="1"/>
    <x v="2"/>
    <x v="0"/>
    <s v="Fortaleza"/>
    <s v="Farias Brito Central"/>
  </r>
  <r>
    <x v="2"/>
    <x v="23241"/>
    <x v="1"/>
    <x v="2"/>
    <x v="0"/>
    <s v="Fortaleza"/>
    <s v="Farias Brito Pre Vestibular Central"/>
  </r>
  <r>
    <x v="2"/>
    <x v="23242"/>
    <x v="1"/>
    <x v="2"/>
    <x v="0"/>
    <s v="Fortaleza"/>
    <s v="Colégio Farias Brito Jovem Sul"/>
  </r>
  <r>
    <x v="2"/>
    <x v="23243"/>
    <x v="1"/>
    <x v="2"/>
    <x v="0"/>
    <s v="Fortaleza"/>
    <s v="Colégio Farias Brito Pré-Vestibular Aldeota"/>
  </r>
  <r>
    <x v="2"/>
    <x v="23244"/>
    <x v="1"/>
    <x v="2"/>
    <x v="0"/>
    <s v="Fortaleza"/>
    <s v="Colégio Santa Cecília"/>
  </r>
  <r>
    <x v="2"/>
    <x v="23245"/>
    <x v="1"/>
    <x v="2"/>
    <x v="16"/>
    <s v="Picos"/>
    <s v="Universidade Federal Do Piauí - Campus Senador Helvidio Nunes De Barros"/>
  </r>
  <r>
    <x v="2"/>
    <x v="23246"/>
    <x v="1"/>
    <x v="2"/>
    <x v="22"/>
    <s v="Belém"/>
    <s v="Centro De Ensino Tecnico Ideal"/>
  </r>
  <r>
    <x v="2"/>
    <x v="23247"/>
    <x v="1"/>
    <x v="2"/>
    <x v="0"/>
    <s v="Fortaleza"/>
    <s v="Colégio Santa Cecília"/>
  </r>
  <r>
    <x v="2"/>
    <x v="23248"/>
    <x v="1"/>
    <x v="2"/>
    <x v="0"/>
    <s v="Fortaleza"/>
    <s v="Colégio Teleyos"/>
  </r>
  <r>
    <x v="2"/>
    <x v="23249"/>
    <x v="1"/>
    <x v="2"/>
    <x v="0"/>
    <s v="Fortaleza"/>
    <s v="Colégio Teleyos"/>
  </r>
  <r>
    <x v="2"/>
    <x v="23250"/>
    <x v="1"/>
    <x v="2"/>
    <x v="0"/>
    <s v="Tauá"/>
    <s v="Colégio Antonio Araripe"/>
  </r>
  <r>
    <x v="2"/>
    <x v="23251"/>
    <x v="1"/>
    <x v="2"/>
    <x v="2"/>
    <s v="Manaus"/>
    <s v="Fundação Matias Machline (Fmm)"/>
  </r>
  <r>
    <x v="2"/>
    <x v="23252"/>
    <x v="1"/>
    <x v="2"/>
    <x v="18"/>
    <s v="Salvador"/>
    <s v="Curso E Colégio Leffler"/>
  </r>
  <r>
    <x v="2"/>
    <x v="23253"/>
    <x v="1"/>
    <x v="2"/>
    <x v="22"/>
    <s v="Belém"/>
    <s v="Centro De Ensino Tecnico Ideal"/>
  </r>
  <r>
    <x v="2"/>
    <x v="23254"/>
    <x v="1"/>
    <x v="2"/>
    <x v="0"/>
    <s v="Fortaleza"/>
    <s v="Colégio Santa Cecília"/>
  </r>
  <r>
    <x v="2"/>
    <x v="23255"/>
    <x v="1"/>
    <x v="2"/>
    <x v="0"/>
    <s v="Fortaleza"/>
    <s v="Colégio Ari De Sá Cavalcante Sede Aldeota"/>
  </r>
  <r>
    <x v="2"/>
    <x v="23256"/>
    <x v="1"/>
    <x v="2"/>
    <x v="2"/>
    <s v="Manacapuru"/>
    <s v="Instituto Federal De Educação, Ciência E Tecnologia Do Amazonas - Campus Manacapuru"/>
  </r>
  <r>
    <x v="2"/>
    <x v="23257"/>
    <x v="1"/>
    <x v="2"/>
    <x v="2"/>
    <s v="Manaus"/>
    <s v="Fundação Matias Machline (Fmm)"/>
  </r>
  <r>
    <x v="2"/>
    <x v="23258"/>
    <x v="1"/>
    <x v="2"/>
    <x v="0"/>
    <s v="Fortaleza"/>
    <s v="Odilon Braveza"/>
  </r>
  <r>
    <x v="2"/>
    <x v="23259"/>
    <x v="1"/>
    <x v="2"/>
    <x v="13"/>
    <s v="Canoas"/>
    <s v="Instituto Federal Sul-Rio-Grandense - Campus Sapucaia Do Sul"/>
  </r>
  <r>
    <x v="2"/>
    <x v="8594"/>
    <x v="0"/>
    <x v="2"/>
    <x v="1"/>
    <s v="São Paulo"/>
    <s v="Colégio Etapa"/>
  </r>
  <r>
    <x v="2"/>
    <x v="23260"/>
    <x v="2"/>
    <x v="2"/>
    <x v="0"/>
    <s v="Fortaleza"/>
    <s v="Colégio Farias Brito Pré-Vestibular Aldeota"/>
  </r>
  <r>
    <x v="2"/>
    <x v="23261"/>
    <x v="1"/>
    <x v="2"/>
    <x v="0"/>
    <s v="Fortaleza"/>
    <s v="Colégio Santa Cecília"/>
  </r>
  <r>
    <x v="2"/>
    <x v="23262"/>
    <x v="0"/>
    <x v="2"/>
    <x v="7"/>
    <s v="Rio Pomba"/>
    <s v="If Sudeste Mg, Campus Rio Pomba"/>
  </r>
  <r>
    <x v="2"/>
    <x v="23263"/>
    <x v="0"/>
    <x v="2"/>
    <x v="0"/>
    <s v="Juazeiro Do Norte"/>
    <s v="Colégio Objetivo Juazeiro"/>
  </r>
  <r>
    <x v="2"/>
    <x v="23264"/>
    <x v="0"/>
    <x v="2"/>
    <x v="13"/>
    <s v="Santa Maria"/>
    <s v="Colégio Militar De Santa Maria"/>
  </r>
  <r>
    <x v="2"/>
    <x v="23265"/>
    <x v="0"/>
    <x v="2"/>
    <x v="2"/>
    <s v="Manaus"/>
    <s v="Fundação Matias Machline (Fmm)"/>
  </r>
  <r>
    <x v="2"/>
    <x v="23266"/>
    <x v="0"/>
    <x v="2"/>
    <x v="13"/>
    <s v="Feliz"/>
    <s v="Ifrs - Campus Feliz"/>
  </r>
  <r>
    <x v="2"/>
    <x v="23267"/>
    <x v="0"/>
    <x v="2"/>
    <x v="13"/>
    <s v="Canoas"/>
    <s v="Instituto Federal Sul-Rio-Grandense - Campus Sapucaia Do Sul"/>
  </r>
  <r>
    <x v="2"/>
    <x v="23268"/>
    <x v="0"/>
    <x v="2"/>
    <x v="0"/>
    <s v="Fortaleza"/>
    <s v="Colégio Santa Cecília"/>
  </r>
  <r>
    <x v="2"/>
    <x v="23269"/>
    <x v="0"/>
    <x v="2"/>
    <x v="13"/>
    <s v="Canoas"/>
    <s v="Instituto Federal Sul-Rio-Grandense - Campus Sapucaia Do Sul"/>
  </r>
  <r>
    <x v="2"/>
    <x v="23270"/>
    <x v="1"/>
    <x v="2"/>
    <x v="0"/>
    <s v="Fortaleza"/>
    <s v="Colégio Santa Cecília"/>
  </r>
  <r>
    <x v="2"/>
    <x v="23271"/>
    <x v="0"/>
    <x v="2"/>
    <x v="22"/>
    <s v="Belém"/>
    <s v="Centro De Ensino Tecnico Ideal"/>
  </r>
  <r>
    <x v="2"/>
    <x v="23272"/>
    <x v="0"/>
    <x v="2"/>
    <x v="0"/>
    <s v="Fortaleza"/>
    <s v="Colégio Farias Brito Pré-Vestibular Aldeota"/>
  </r>
  <r>
    <x v="2"/>
    <x v="23273"/>
    <x v="0"/>
    <x v="2"/>
    <x v="22"/>
    <s v="Belém"/>
    <s v="Centro De Ensino Tecnico Ideal"/>
  </r>
  <r>
    <x v="2"/>
    <x v="23274"/>
    <x v="0"/>
    <x v="2"/>
    <x v="1"/>
    <s v="São Paulo"/>
    <s v="Colégio Futuro"/>
  </r>
  <r>
    <x v="2"/>
    <x v="23275"/>
    <x v="0"/>
    <x v="2"/>
    <x v="7"/>
    <s v="Timóteo"/>
    <s v="Cefet-Mg - Timóteo - (Centro Federal De Educação Tecnológica De Minas Gerais)"/>
  </r>
  <r>
    <x v="2"/>
    <x v="23276"/>
    <x v="2"/>
    <x v="2"/>
    <x v="22"/>
    <s v="Santarém"/>
    <s v="Colégio Santa Clara"/>
  </r>
  <r>
    <x v="2"/>
    <x v="23277"/>
    <x v="1"/>
    <x v="2"/>
    <x v="22"/>
    <s v="Belém"/>
    <s v="Centro De Ensino Tecnico Ideal"/>
  </r>
  <r>
    <x v="2"/>
    <x v="23278"/>
    <x v="1"/>
    <x v="2"/>
    <x v="0"/>
    <s v="Sobral"/>
    <s v="Colégio Farias Brito Sobralense"/>
  </r>
  <r>
    <x v="2"/>
    <x v="23279"/>
    <x v="0"/>
    <x v="2"/>
    <x v="0"/>
    <s v="Fortaleza"/>
    <s v="Odilon Braveza"/>
  </r>
  <r>
    <x v="2"/>
    <x v="23280"/>
    <x v="0"/>
    <x v="2"/>
    <x v="0"/>
    <s v="Fortaleza"/>
    <s v="Farias Brito Pre Vestibular Central"/>
  </r>
  <r>
    <x v="2"/>
    <x v="23281"/>
    <x v="0"/>
    <x v="2"/>
    <x v="0"/>
    <s v="Fortaleza"/>
    <s v="Colégio Teleyos"/>
  </r>
  <r>
    <x v="2"/>
    <x v="8618"/>
    <x v="0"/>
    <x v="2"/>
    <x v="0"/>
    <s v="Acopiara"/>
    <s v="Instituto Federal Do Ceará - Campus Acopiara"/>
  </r>
  <r>
    <x v="2"/>
    <x v="23282"/>
    <x v="0"/>
    <x v="2"/>
    <x v="2"/>
    <s v="Manaus"/>
    <s v="Fundação Matias Machline (Fmm)"/>
  </r>
  <r>
    <x v="2"/>
    <x v="23283"/>
    <x v="2"/>
    <x v="2"/>
    <x v="22"/>
    <s v="Belém"/>
    <s v="Centro De Ensino Tecnico Ideal"/>
  </r>
  <r>
    <x v="2"/>
    <x v="23284"/>
    <x v="0"/>
    <x v="2"/>
    <x v="1"/>
    <s v="São Vicente"/>
    <s v="Etec Dra Ruth Cardoso"/>
  </r>
  <r>
    <x v="2"/>
    <x v="23285"/>
    <x v="0"/>
    <x v="2"/>
    <x v="6"/>
    <s v="Recife"/>
    <s v="Instituto Federal De Pernambuco"/>
  </r>
  <r>
    <x v="2"/>
    <x v="23286"/>
    <x v="0"/>
    <x v="2"/>
    <x v="6"/>
    <s v="Recife"/>
    <s v="Colégio Gge"/>
  </r>
  <r>
    <x v="2"/>
    <x v="12261"/>
    <x v="0"/>
    <x v="2"/>
    <x v="1"/>
    <s v="Sorocaba"/>
    <s v="Etec Fernando Prestes"/>
  </r>
  <r>
    <x v="2"/>
    <x v="23287"/>
    <x v="0"/>
    <x v="2"/>
    <x v="2"/>
    <s v="Manaus"/>
    <s v="Fundação Matias Machline (Fmm)"/>
  </r>
  <r>
    <x v="2"/>
    <x v="23288"/>
    <x v="0"/>
    <x v="2"/>
    <x v="0"/>
    <s v="Sobral"/>
    <s v="Colégio Farias Brito Sobralense"/>
  </r>
  <r>
    <x v="2"/>
    <x v="23289"/>
    <x v="0"/>
    <x v="2"/>
    <x v="22"/>
    <s v="Belém"/>
    <s v="Centro De Ensino Tecnico Ideal"/>
  </r>
  <r>
    <x v="2"/>
    <x v="23290"/>
    <x v="1"/>
    <x v="2"/>
    <x v="0"/>
    <s v="Fortaleza"/>
    <s v="Colégio Farias Brito Pré-Vestibular Aldeota"/>
  </r>
  <r>
    <x v="2"/>
    <x v="23291"/>
    <x v="1"/>
    <x v="2"/>
    <x v="0"/>
    <s v="Fortaleza"/>
    <s v="Colégio Santa Cecília"/>
  </r>
  <r>
    <x v="2"/>
    <x v="8640"/>
    <x v="0"/>
    <x v="2"/>
    <x v="21"/>
    <s v="Ceres"/>
    <s v="If Goiano - Campus Ceres"/>
  </r>
  <r>
    <x v="2"/>
    <x v="23292"/>
    <x v="0"/>
    <x v="2"/>
    <x v="0"/>
    <s v="Canindé"/>
    <s v="Eeep José Vidal Alves"/>
  </r>
  <r>
    <x v="2"/>
    <x v="23293"/>
    <x v="0"/>
    <x v="2"/>
    <x v="0"/>
    <s v="Fortaleza"/>
    <s v="Colégio Ari De Sá Cavalcante Sede Aldeota"/>
  </r>
  <r>
    <x v="2"/>
    <x v="23294"/>
    <x v="0"/>
    <x v="2"/>
    <x v="0"/>
    <s v="Fortaleza"/>
    <s v="Colégio Teleyos"/>
  </r>
  <r>
    <x v="2"/>
    <x v="23295"/>
    <x v="0"/>
    <x v="2"/>
    <x v="4"/>
    <s v="Guarabira"/>
    <s v="Instituto Federal Da Paraíba - Campus Guarabira"/>
  </r>
  <r>
    <x v="2"/>
    <x v="23296"/>
    <x v="0"/>
    <x v="2"/>
    <x v="11"/>
    <s v="Aracaju"/>
    <s v="Ifs Campus Aracaju"/>
  </r>
  <r>
    <x v="2"/>
    <x v="12263"/>
    <x v="0"/>
    <x v="2"/>
    <x v="0"/>
    <s v="Canindé"/>
    <s v="Eeep José Vidal Alves"/>
  </r>
  <r>
    <x v="2"/>
    <x v="23297"/>
    <x v="0"/>
    <x v="2"/>
    <x v="14"/>
    <s v="Campo Novo Do Parecis"/>
    <s v="Ifmt - Instituto Federal De Educação, Ciência E Tecnologia De Mato Grosso"/>
  </r>
  <r>
    <x v="2"/>
    <x v="23298"/>
    <x v="2"/>
    <x v="2"/>
    <x v="7"/>
    <s v="Ponte Nova"/>
    <s v="Ifmg - Campus Ponte Nova"/>
  </r>
  <r>
    <x v="2"/>
    <x v="23299"/>
    <x v="0"/>
    <x v="2"/>
    <x v="8"/>
    <s v="Maceió"/>
    <s v="Colégio Fantastico"/>
  </r>
  <r>
    <x v="2"/>
    <x v="23300"/>
    <x v="0"/>
    <x v="2"/>
    <x v="10"/>
    <s v="Campo Grande"/>
    <s v="Instituto Federal De Educação, Ciência E Tecnologia De Mato Grosso Do Sul - Ifms"/>
  </r>
  <r>
    <x v="2"/>
    <x v="23301"/>
    <x v="0"/>
    <x v="2"/>
    <x v="0"/>
    <s v="Fortaleza"/>
    <s v="Colégio Farias Brito Jovem Sul"/>
  </r>
  <r>
    <x v="2"/>
    <x v="23302"/>
    <x v="0"/>
    <x v="2"/>
    <x v="13"/>
    <s v="Canoas"/>
    <s v="Instituto Federal Sul-Rio-Grandense - Campus Sapucaia Do Sul"/>
  </r>
  <r>
    <x v="2"/>
    <x v="23303"/>
    <x v="0"/>
    <x v="2"/>
    <x v="22"/>
    <s v="Belém"/>
    <s v="Centro De Ensino Tecnico Ideal"/>
  </r>
  <r>
    <x v="2"/>
    <x v="23304"/>
    <x v="0"/>
    <x v="2"/>
    <x v="22"/>
    <s v="Belém"/>
    <s v="Centro De Ensino Tecnico Ideal"/>
  </r>
  <r>
    <x v="2"/>
    <x v="23305"/>
    <x v="0"/>
    <x v="2"/>
    <x v="0"/>
    <s v="Fortaleza"/>
    <s v="Colégio Teleyos"/>
  </r>
  <r>
    <x v="2"/>
    <x v="23306"/>
    <x v="0"/>
    <x v="2"/>
    <x v="0"/>
    <s v="Quixeramobim"/>
    <s v="Eeep Dr. José Alves Da Silveira"/>
  </r>
  <r>
    <x v="2"/>
    <x v="23307"/>
    <x v="0"/>
    <x v="2"/>
    <x v="0"/>
    <s v="Sobral"/>
    <s v="Colégio Farias Brito Sobralense"/>
  </r>
  <r>
    <x v="2"/>
    <x v="23308"/>
    <x v="0"/>
    <x v="2"/>
    <x v="1"/>
    <s v="Mairiporã"/>
    <s v="Colégio Objetivo Mairiporã"/>
  </r>
  <r>
    <x v="2"/>
    <x v="23309"/>
    <x v="0"/>
    <x v="2"/>
    <x v="2"/>
    <s v="Manaus"/>
    <s v="Fundação Matias Machline (Fmm)"/>
  </r>
  <r>
    <x v="2"/>
    <x v="23310"/>
    <x v="0"/>
    <x v="2"/>
    <x v="13"/>
    <s v="Bagé"/>
    <s v="Escola Estadual De Ensino Fundamental E Medio Medio Farroupilha"/>
  </r>
  <r>
    <x v="2"/>
    <x v="23311"/>
    <x v="0"/>
    <x v="2"/>
    <x v="2"/>
    <s v="Manaus"/>
    <s v="Fundação Matias Machline (Fmm)"/>
  </r>
  <r>
    <x v="2"/>
    <x v="23312"/>
    <x v="0"/>
    <x v="2"/>
    <x v="4"/>
    <s v="Campina Grande"/>
    <s v="Instituto Federal Da Paraíba - Campina Grande"/>
  </r>
  <r>
    <x v="2"/>
    <x v="23313"/>
    <x v="0"/>
    <x v="2"/>
    <x v="7"/>
    <s v="Leopoldina"/>
    <s v="Cefet-Mg Leopoldina"/>
  </r>
  <r>
    <x v="2"/>
    <x v="23314"/>
    <x v="0"/>
    <x v="2"/>
    <x v="1"/>
    <s v="Americana"/>
    <s v="Escola Estadual Joao Xxiii"/>
  </r>
  <r>
    <x v="2"/>
    <x v="23315"/>
    <x v="0"/>
    <x v="2"/>
    <x v="0"/>
    <s v="Fortaleza"/>
    <s v="Farias Brito Central"/>
  </r>
  <r>
    <x v="2"/>
    <x v="23316"/>
    <x v="0"/>
    <x v="2"/>
    <x v="22"/>
    <s v="Belém"/>
    <s v="Centro De Ensino Tecnico Ideal"/>
  </r>
  <r>
    <x v="2"/>
    <x v="23317"/>
    <x v="1"/>
    <x v="2"/>
    <x v="0"/>
    <s v="Sobral"/>
    <s v="Colégio Farias Brito Sobralense"/>
  </r>
  <r>
    <x v="2"/>
    <x v="12275"/>
    <x v="1"/>
    <x v="2"/>
    <x v="0"/>
    <s v="Canindé"/>
    <s v="Eeep José Vidal Alves"/>
  </r>
  <r>
    <x v="2"/>
    <x v="12278"/>
    <x v="1"/>
    <x v="2"/>
    <x v="0"/>
    <s v="Canindé"/>
    <s v="Eeep José Vidal Alves"/>
  </r>
  <r>
    <x v="2"/>
    <x v="23318"/>
    <x v="2"/>
    <x v="2"/>
    <x v="23"/>
    <s v="Rio Branco"/>
    <s v="Instituto Federal De Educação, Ciência E Tecnologia Do Acre - Campus Rio Branco"/>
  </r>
  <r>
    <x v="2"/>
    <x v="23319"/>
    <x v="2"/>
    <x v="2"/>
    <x v="0"/>
    <s v="Juazeiro Do Norte"/>
    <s v="Colégio Objetivo Juazeiro"/>
  </r>
  <r>
    <x v="2"/>
    <x v="23320"/>
    <x v="2"/>
    <x v="2"/>
    <x v="0"/>
    <s v="Fortaleza"/>
    <s v="Colégio Santa Cecília"/>
  </r>
  <r>
    <x v="2"/>
    <x v="12281"/>
    <x v="0"/>
    <x v="2"/>
    <x v="7"/>
    <s v="Muzambinho"/>
    <s v="Ifsuldeminas - Campus Muzambinho"/>
  </r>
  <r>
    <x v="2"/>
    <x v="23321"/>
    <x v="0"/>
    <x v="2"/>
    <x v="0"/>
    <s v="Fortaleza"/>
    <s v="Colégio Ari De Sá Cavalcante Sede Aldeota"/>
  </r>
  <r>
    <x v="2"/>
    <x v="23322"/>
    <x v="2"/>
    <x v="2"/>
    <x v="9"/>
    <s v="Rio De Janeiro"/>
    <s v="Colégio Ph"/>
  </r>
  <r>
    <x v="2"/>
    <x v="23323"/>
    <x v="0"/>
    <x v="2"/>
    <x v="0"/>
    <s v="Sobral"/>
    <s v="Colégio Farias Brito Sobralense"/>
  </r>
  <r>
    <x v="2"/>
    <x v="23324"/>
    <x v="0"/>
    <x v="2"/>
    <x v="0"/>
    <s v="Sobral"/>
    <s v="Colégio Farias Brito Sobralense"/>
  </r>
  <r>
    <x v="2"/>
    <x v="23325"/>
    <x v="0"/>
    <x v="2"/>
    <x v="0"/>
    <s v="Fortaleza"/>
    <s v="Colégio Farias Brito Pré-Vestibular Aldeota"/>
  </r>
  <r>
    <x v="2"/>
    <x v="23326"/>
    <x v="0"/>
    <x v="2"/>
    <x v="0"/>
    <s v="Fortaleza"/>
    <s v="Farias Brito Central"/>
  </r>
  <r>
    <x v="2"/>
    <x v="23327"/>
    <x v="0"/>
    <x v="2"/>
    <x v="22"/>
    <s v="Belém"/>
    <s v="Centro De Ensino Tecnico Ideal"/>
  </r>
  <r>
    <x v="2"/>
    <x v="23328"/>
    <x v="1"/>
    <x v="2"/>
    <x v="0"/>
    <s v="Fortaleza"/>
    <s v="Colégio Ari De Sá Cavalcante Sede Aldeota"/>
  </r>
  <r>
    <x v="2"/>
    <x v="23329"/>
    <x v="1"/>
    <x v="2"/>
    <x v="0"/>
    <s v="Sobral"/>
    <s v="Colégio Farias Brito Sobralense"/>
  </r>
  <r>
    <x v="2"/>
    <x v="23330"/>
    <x v="1"/>
    <x v="2"/>
    <x v="0"/>
    <s v="Fortaleza"/>
    <s v="Colégio Farias Brito Jovem Sul"/>
  </r>
  <r>
    <x v="2"/>
    <x v="23331"/>
    <x v="1"/>
    <x v="2"/>
    <x v="4"/>
    <s v="Campina Grande"/>
    <s v="Colégio Djanira Tavares"/>
  </r>
  <r>
    <x v="2"/>
    <x v="23332"/>
    <x v="0"/>
    <x v="2"/>
    <x v="0"/>
    <s v="Juazeiro Do Norte"/>
    <s v="Colégio Objetivo Juazeiro"/>
  </r>
  <r>
    <x v="2"/>
    <x v="23333"/>
    <x v="0"/>
    <x v="2"/>
    <x v="4"/>
    <s v="Campina Grande"/>
    <s v="Colégio Djanira Tavares"/>
  </r>
  <r>
    <x v="2"/>
    <x v="23334"/>
    <x v="1"/>
    <x v="2"/>
    <x v="2"/>
    <s v="Manaus"/>
    <s v="Fundação Matias Machline (Fmm)"/>
  </r>
  <r>
    <x v="2"/>
    <x v="23335"/>
    <x v="1"/>
    <x v="2"/>
    <x v="0"/>
    <s v="Juazeiro Do Norte"/>
    <s v="Colégio Objetivo Juazeiro"/>
  </r>
  <r>
    <x v="2"/>
    <x v="23336"/>
    <x v="1"/>
    <x v="2"/>
    <x v="22"/>
    <s v="Belém"/>
    <s v="Centro De Ensino Tecnico Ideal"/>
  </r>
  <r>
    <x v="2"/>
    <x v="23337"/>
    <x v="1"/>
    <x v="2"/>
    <x v="0"/>
    <s v="Fortaleza"/>
    <s v="Colégio Farias Brito Pré-Vestibular Aldeota"/>
  </r>
  <r>
    <x v="2"/>
    <x v="23338"/>
    <x v="1"/>
    <x v="2"/>
    <x v="6"/>
    <s v="Recife"/>
    <s v="Instituto Federal De Pernambuco"/>
  </r>
  <r>
    <x v="2"/>
    <x v="23339"/>
    <x v="1"/>
    <x v="2"/>
    <x v="0"/>
    <s v="Fortaleza"/>
    <s v="Colégio Master Bezerra"/>
  </r>
  <r>
    <x v="2"/>
    <x v="23340"/>
    <x v="1"/>
    <x v="2"/>
    <x v="0"/>
    <s v="Tauá"/>
    <s v="Colégio Antonio Araripe"/>
  </r>
  <r>
    <x v="2"/>
    <x v="23341"/>
    <x v="1"/>
    <x v="2"/>
    <x v="0"/>
    <s v="Fortaleza"/>
    <s v="Farias Brito Central"/>
  </r>
  <r>
    <x v="2"/>
    <x v="23342"/>
    <x v="1"/>
    <x v="2"/>
    <x v="0"/>
    <s v="Sobral"/>
    <s v="Colégio Farias Brito Sobralense"/>
  </r>
  <r>
    <x v="2"/>
    <x v="23343"/>
    <x v="1"/>
    <x v="2"/>
    <x v="0"/>
    <s v="Fortaleza"/>
    <s v="Colégio Teleyos"/>
  </r>
  <r>
    <x v="2"/>
    <x v="23344"/>
    <x v="1"/>
    <x v="2"/>
    <x v="22"/>
    <s v="Belém"/>
    <s v="Centro De Ensino Tecnico Ideal"/>
  </r>
  <r>
    <x v="2"/>
    <x v="23345"/>
    <x v="1"/>
    <x v="2"/>
    <x v="0"/>
    <s v="Fortaleza"/>
    <s v="Colégio Santa Cecília"/>
  </r>
  <r>
    <x v="2"/>
    <x v="23346"/>
    <x v="1"/>
    <x v="2"/>
    <x v="0"/>
    <s v="Fortaleza"/>
    <s v="Colégio Teleyos"/>
  </r>
  <r>
    <x v="2"/>
    <x v="23347"/>
    <x v="1"/>
    <x v="2"/>
    <x v="0"/>
    <s v="Fortaleza"/>
    <s v="Farias Brito Central"/>
  </r>
  <r>
    <x v="2"/>
    <x v="23348"/>
    <x v="1"/>
    <x v="2"/>
    <x v="1"/>
    <s v="Mairiporã"/>
    <s v="Colégio Objetivo Mairiporã"/>
  </r>
  <r>
    <x v="2"/>
    <x v="23349"/>
    <x v="1"/>
    <x v="2"/>
    <x v="0"/>
    <s v="Juazeiro Do Norte"/>
    <s v="Colégio Objetivo Juazeiro"/>
  </r>
  <r>
    <x v="2"/>
    <x v="23350"/>
    <x v="1"/>
    <x v="2"/>
    <x v="0"/>
    <s v="Fortaleza"/>
    <s v="Colégio Ari De Sá Cavalcante Sede Aldeota"/>
  </r>
  <r>
    <x v="2"/>
    <x v="23351"/>
    <x v="1"/>
    <x v="2"/>
    <x v="7"/>
    <s v="Timóteo"/>
    <s v="Cefet-Mg - Timóteo - (Centro Federal De Educação Tecnológica De Minas Gerais)"/>
  </r>
  <r>
    <x v="2"/>
    <x v="23352"/>
    <x v="1"/>
    <x v="2"/>
    <x v="0"/>
    <s v="Fortaleza"/>
    <s v="Colégio Santa Cecília"/>
  </r>
  <r>
    <x v="2"/>
    <x v="23353"/>
    <x v="1"/>
    <x v="2"/>
    <x v="0"/>
    <s v="Fortaleza"/>
    <s v="Farias Brito Central"/>
  </r>
  <r>
    <x v="2"/>
    <x v="23354"/>
    <x v="1"/>
    <x v="2"/>
    <x v="1"/>
    <s v="São Paulo"/>
    <s v="Colégio Dom Bosco São Paulo"/>
  </r>
  <r>
    <x v="2"/>
    <x v="23355"/>
    <x v="1"/>
    <x v="2"/>
    <x v="0"/>
    <s v="Fortaleza"/>
    <s v="Colégio Farias Brito Jovem Sul"/>
  </r>
  <r>
    <x v="2"/>
    <x v="10012"/>
    <x v="1"/>
    <x v="2"/>
    <x v="1"/>
    <s v="Caiuá"/>
    <s v="Ee Projeto Lagoa São Paulo"/>
  </r>
  <r>
    <x v="2"/>
    <x v="23356"/>
    <x v="1"/>
    <x v="2"/>
    <x v="3"/>
    <s v="Natal"/>
    <s v="Ifrn - Campus Natal - Zona Norte"/>
  </r>
  <r>
    <x v="2"/>
    <x v="23357"/>
    <x v="1"/>
    <x v="2"/>
    <x v="0"/>
    <s v="Sobral"/>
    <s v="Colégio Farias Brito Sobralense"/>
  </r>
  <r>
    <x v="2"/>
    <x v="23358"/>
    <x v="1"/>
    <x v="2"/>
    <x v="1"/>
    <s v="São Paulo"/>
    <s v="Colégio Dom Bosco São Paulo"/>
  </r>
  <r>
    <x v="2"/>
    <x v="23359"/>
    <x v="1"/>
    <x v="2"/>
    <x v="0"/>
    <s v="Fortaleza"/>
    <s v="Colégio Ari De Sá Cavalcante Sede Aldeota"/>
  </r>
  <r>
    <x v="2"/>
    <x v="23360"/>
    <x v="1"/>
    <x v="2"/>
    <x v="0"/>
    <s v="Fortaleza"/>
    <s v="Colégio Ari De Sá Cavalcante Sede Aldeota"/>
  </r>
  <r>
    <x v="2"/>
    <x v="23361"/>
    <x v="1"/>
    <x v="2"/>
    <x v="9"/>
    <s v="Rio De Janeiro"/>
    <s v="Ciep 241 Nação Mangueirense - Governador Leonel De Moura Brizola"/>
  </r>
  <r>
    <x v="2"/>
    <x v="23362"/>
    <x v="1"/>
    <x v="2"/>
    <x v="7"/>
    <s v="Muzambinho"/>
    <s v="Ifsuldeminas - Campus Muzambinho"/>
  </r>
  <r>
    <x v="2"/>
    <x v="23363"/>
    <x v="1"/>
    <x v="2"/>
    <x v="10"/>
    <s v="Campo Grande"/>
    <s v="Sesc Escola Horto"/>
  </r>
  <r>
    <x v="2"/>
    <x v="23364"/>
    <x v="1"/>
    <x v="2"/>
    <x v="22"/>
    <s v="Belém"/>
    <s v="Centro De Ensino Tecnico Ideal"/>
  </r>
  <r>
    <x v="2"/>
    <x v="23365"/>
    <x v="1"/>
    <x v="2"/>
    <x v="1"/>
    <s v="Botucatu"/>
    <s v="Colégio Adv - Unidade Iv"/>
  </r>
  <r>
    <x v="2"/>
    <x v="23366"/>
    <x v="1"/>
    <x v="2"/>
    <x v="13"/>
    <s v="Canoas"/>
    <s v="Instituto Federal Sul-Rio-Grandense - Campus Sapucaia Do Sul"/>
  </r>
  <r>
    <x v="2"/>
    <x v="23367"/>
    <x v="1"/>
    <x v="2"/>
    <x v="0"/>
    <s v="Fortaleza"/>
    <s v="Colégio Teleyos"/>
  </r>
  <r>
    <x v="2"/>
    <x v="23368"/>
    <x v="1"/>
    <x v="2"/>
    <x v="0"/>
    <s v="Fortaleza"/>
    <s v="Farias Brito Central"/>
  </r>
  <r>
    <x v="2"/>
    <x v="23369"/>
    <x v="1"/>
    <x v="2"/>
    <x v="0"/>
    <s v="Juazeiro Do Norte"/>
    <s v="Colégio Objetivo Juazeiro"/>
  </r>
  <r>
    <x v="2"/>
    <x v="23370"/>
    <x v="1"/>
    <x v="2"/>
    <x v="19"/>
    <s v="Colatina"/>
    <s v="Ifes/Colatina"/>
  </r>
  <r>
    <x v="2"/>
    <x v="23371"/>
    <x v="1"/>
    <x v="2"/>
    <x v="0"/>
    <s v="Fortaleza"/>
    <s v="Colégio Santa Cecília"/>
  </r>
  <r>
    <x v="2"/>
    <x v="23372"/>
    <x v="1"/>
    <x v="2"/>
    <x v="7"/>
    <s v="Ponte Nova"/>
    <s v="Ifmg - Campus Ponte Nova"/>
  </r>
  <r>
    <x v="2"/>
    <x v="23373"/>
    <x v="1"/>
    <x v="2"/>
    <x v="0"/>
    <s v="Fortaleza"/>
    <s v="Farias Brito Central"/>
  </r>
  <r>
    <x v="2"/>
    <x v="23374"/>
    <x v="1"/>
    <x v="2"/>
    <x v="0"/>
    <s v="Sobral"/>
    <s v="Colégio Farias Brito Sobralense"/>
  </r>
  <r>
    <x v="2"/>
    <x v="23375"/>
    <x v="0"/>
    <x v="2"/>
    <x v="0"/>
    <s v="Fortaleza"/>
    <s v="Farias Brito Central"/>
  </r>
  <r>
    <x v="2"/>
    <x v="23376"/>
    <x v="1"/>
    <x v="2"/>
    <x v="0"/>
    <s v="Sobral"/>
    <s v="Colégio Farias Brito Sobralense"/>
  </r>
  <r>
    <x v="2"/>
    <x v="23377"/>
    <x v="0"/>
    <x v="2"/>
    <x v="0"/>
    <s v="Fortaleza"/>
    <s v="Colégio Teleyos"/>
  </r>
  <r>
    <x v="2"/>
    <x v="23378"/>
    <x v="1"/>
    <x v="2"/>
    <x v="0"/>
    <s v="Fortaleza"/>
    <s v="Colégio Farias Brito Pré-Vestibular Aldeota"/>
  </r>
  <r>
    <x v="2"/>
    <x v="23379"/>
    <x v="2"/>
    <x v="2"/>
    <x v="0"/>
    <s v="Sobral"/>
    <s v="Colégio Farias Brito Sobralense"/>
  </r>
  <r>
    <x v="2"/>
    <x v="23380"/>
    <x v="1"/>
    <x v="2"/>
    <x v="0"/>
    <s v="Sobral"/>
    <s v="Colégio Farias Brito Sobralense"/>
  </r>
  <r>
    <x v="2"/>
    <x v="23381"/>
    <x v="0"/>
    <x v="2"/>
    <x v="0"/>
    <s v="Fortaleza"/>
    <s v="Colégio Teleyos"/>
  </r>
  <r>
    <x v="2"/>
    <x v="23382"/>
    <x v="0"/>
    <x v="2"/>
    <x v="0"/>
    <s v="Tauá"/>
    <s v="Colégio Antonio Araripe"/>
  </r>
  <r>
    <x v="2"/>
    <x v="23383"/>
    <x v="0"/>
    <x v="2"/>
    <x v="0"/>
    <s v="Fortaleza"/>
    <s v="Colégio Farias Brito Pré-Vestibular Aldeota"/>
  </r>
  <r>
    <x v="2"/>
    <x v="23384"/>
    <x v="0"/>
    <x v="2"/>
    <x v="0"/>
    <s v="Fortaleza"/>
    <s v="Colégio Ari De Sá Cavalcante Sede Aldeota"/>
  </r>
  <r>
    <x v="2"/>
    <x v="23385"/>
    <x v="0"/>
    <x v="2"/>
    <x v="0"/>
    <s v="Fortaleza"/>
    <s v="Colégio Master Bezerra"/>
  </r>
  <r>
    <x v="2"/>
    <x v="23386"/>
    <x v="0"/>
    <x v="2"/>
    <x v="0"/>
    <s v="Fortaleza"/>
    <s v="Colégio Santa Cecília"/>
  </r>
  <r>
    <x v="2"/>
    <x v="23387"/>
    <x v="0"/>
    <x v="2"/>
    <x v="13"/>
    <s v="Canoas"/>
    <s v="Instituto Federal Sul-Rio-Grandense - Campus Sapucaia Do Sul"/>
  </r>
  <r>
    <x v="2"/>
    <x v="23388"/>
    <x v="0"/>
    <x v="2"/>
    <x v="0"/>
    <s v="Fortaleza"/>
    <s v="Colégio Farias Brito Jovem Sul"/>
  </r>
  <r>
    <x v="2"/>
    <x v="23389"/>
    <x v="0"/>
    <x v="2"/>
    <x v="0"/>
    <s v="Fortaleza"/>
    <s v="Colégio Teleyos"/>
  </r>
  <r>
    <x v="2"/>
    <x v="23390"/>
    <x v="0"/>
    <x v="2"/>
    <x v="7"/>
    <s v="Muzambinho"/>
    <s v="Ifsuldeminas - Campus Muzambinho"/>
  </r>
  <r>
    <x v="2"/>
    <x v="23391"/>
    <x v="0"/>
    <x v="2"/>
    <x v="0"/>
    <s v="Fortaleza"/>
    <s v="Colégio Ari De Sá Cavalcante Sede Aldeota"/>
  </r>
  <r>
    <x v="2"/>
    <x v="12299"/>
    <x v="0"/>
    <x v="2"/>
    <x v="7"/>
    <s v="Belo Horizonte"/>
    <s v="Centro Federal De Educação Tecnológica De Minas Gerais - Cefet-Mg"/>
  </r>
  <r>
    <x v="2"/>
    <x v="23392"/>
    <x v="0"/>
    <x v="2"/>
    <x v="1"/>
    <s v="Jundiaí"/>
    <s v="Escola Técnica Estadual Vasco Antonio Venchiarutti"/>
  </r>
  <r>
    <x v="2"/>
    <x v="23393"/>
    <x v="0"/>
    <x v="2"/>
    <x v="0"/>
    <s v="Fortaleza"/>
    <s v="Colégio Farias Brito Pré-Vestibular Aldeota"/>
  </r>
  <r>
    <x v="2"/>
    <x v="23394"/>
    <x v="0"/>
    <x v="2"/>
    <x v="1"/>
    <s v="Monções"/>
    <s v="Ee José Florêncio Do Amaral"/>
  </r>
  <r>
    <x v="2"/>
    <x v="23395"/>
    <x v="0"/>
    <x v="2"/>
    <x v="7"/>
    <s v="Pará De Minas"/>
    <s v="Vostok Gagarin"/>
  </r>
  <r>
    <x v="2"/>
    <x v="23396"/>
    <x v="0"/>
    <x v="2"/>
    <x v="22"/>
    <s v="Belém"/>
    <s v="Centro De Ensino Tecnico Ideal"/>
  </r>
  <r>
    <x v="2"/>
    <x v="23397"/>
    <x v="0"/>
    <x v="2"/>
    <x v="0"/>
    <s v="Fortaleza"/>
    <s v="Colégio Farias Brito Pré-Vestibular Aldeota"/>
  </r>
  <r>
    <x v="2"/>
    <x v="23398"/>
    <x v="0"/>
    <x v="2"/>
    <x v="22"/>
    <s v="Belém"/>
    <s v="Centro De Ensino Tecnico Ideal"/>
  </r>
  <r>
    <x v="2"/>
    <x v="23399"/>
    <x v="0"/>
    <x v="2"/>
    <x v="7"/>
    <s v="Florestal"/>
    <s v="Universidade Federal De Viçosa - Campus Florestal"/>
  </r>
  <r>
    <x v="2"/>
    <x v="23400"/>
    <x v="0"/>
    <x v="2"/>
    <x v="22"/>
    <s v="Belém"/>
    <s v="Centro De Ensino Tecnico Ideal"/>
  </r>
  <r>
    <x v="2"/>
    <x v="23401"/>
    <x v="0"/>
    <x v="2"/>
    <x v="0"/>
    <s v="Fortaleza"/>
    <s v="Colégio Santa Cecília"/>
  </r>
  <r>
    <x v="2"/>
    <x v="23402"/>
    <x v="0"/>
    <x v="2"/>
    <x v="1"/>
    <s v="São Paulo"/>
    <s v="Colégio Dom Bosco São Paulo"/>
  </r>
  <r>
    <x v="2"/>
    <x v="23403"/>
    <x v="0"/>
    <x v="2"/>
    <x v="1"/>
    <s v="Jundiaí"/>
    <s v="Escola Técnica Estadual Vasco Antonio Venchiarutti"/>
  </r>
  <r>
    <x v="2"/>
    <x v="23404"/>
    <x v="0"/>
    <x v="2"/>
    <x v="0"/>
    <s v="Fortaleza"/>
    <s v="Colégio Farias Brito Pré-Vestibular Aldeota"/>
  </r>
  <r>
    <x v="2"/>
    <x v="23405"/>
    <x v="0"/>
    <x v="2"/>
    <x v="1"/>
    <s v="Caieiras"/>
    <s v="Colegio Objetivo Caieiras"/>
  </r>
  <r>
    <x v="2"/>
    <x v="23406"/>
    <x v="0"/>
    <x v="2"/>
    <x v="22"/>
    <s v="Belém"/>
    <s v="Centro De Ensino Tecnico Ideal"/>
  </r>
  <r>
    <x v="2"/>
    <x v="23407"/>
    <x v="0"/>
    <x v="2"/>
    <x v="9"/>
    <s v="Petrópolis"/>
    <s v="Centro Federal De Educação Tecnológica Celso Suckow Da Fonseca, Campus Petrópolis"/>
  </r>
  <r>
    <x v="2"/>
    <x v="12304"/>
    <x v="0"/>
    <x v="2"/>
    <x v="4"/>
    <s v="Patos"/>
    <s v="Ifpb - Campus Patos"/>
  </r>
  <r>
    <x v="2"/>
    <x v="23408"/>
    <x v="0"/>
    <x v="2"/>
    <x v="0"/>
    <s v="Fortaleza"/>
    <s v="Colégio Ari De Sá Cavalcante Sede Aldeota"/>
  </r>
  <r>
    <x v="2"/>
    <x v="23409"/>
    <x v="0"/>
    <x v="2"/>
    <x v="0"/>
    <s v="Fortaleza"/>
    <s v="Farias Brito Pre Vestibular Central"/>
  </r>
  <r>
    <x v="2"/>
    <x v="23410"/>
    <x v="2"/>
    <x v="2"/>
    <x v="0"/>
    <s v="Sobral"/>
    <s v="Colégio Farias Brito Sobralense"/>
  </r>
  <r>
    <x v="2"/>
    <x v="23411"/>
    <x v="2"/>
    <x v="2"/>
    <x v="0"/>
    <s v="Juazeiro Do Norte"/>
    <s v="Colégio Objetivo Juazeiro"/>
  </r>
  <r>
    <x v="2"/>
    <x v="23412"/>
    <x v="2"/>
    <x v="2"/>
    <x v="0"/>
    <s v="Juazeiro Do Norte"/>
    <s v="Colégio Objetivo Juazeiro"/>
  </r>
  <r>
    <x v="2"/>
    <x v="23413"/>
    <x v="0"/>
    <x v="2"/>
    <x v="22"/>
    <s v="Belém"/>
    <s v="Centro De Ensino Tecnico Ideal"/>
  </r>
  <r>
    <x v="2"/>
    <x v="23414"/>
    <x v="2"/>
    <x v="2"/>
    <x v="0"/>
    <s v="Fortaleza"/>
    <s v="Colégio Ari De Sá Cavalcante Sede Aldeota"/>
  </r>
  <r>
    <x v="2"/>
    <x v="23415"/>
    <x v="1"/>
    <x v="2"/>
    <x v="6"/>
    <s v="Recife"/>
    <s v="Colégio Gge"/>
  </r>
  <r>
    <x v="2"/>
    <x v="23416"/>
    <x v="1"/>
    <x v="2"/>
    <x v="12"/>
    <s v="Porto Velho"/>
    <s v="Ifro Campus Porto Velho - Calama"/>
  </r>
  <r>
    <x v="2"/>
    <x v="23417"/>
    <x v="1"/>
    <x v="2"/>
    <x v="0"/>
    <s v="Juazeiro Do Norte"/>
    <s v="Colégio Objetivo Juazeiro"/>
  </r>
  <r>
    <x v="2"/>
    <x v="23418"/>
    <x v="0"/>
    <x v="2"/>
    <x v="0"/>
    <s v="Juazeiro Do Norte"/>
    <s v="Colégio Objetivo Juazeiro"/>
  </r>
  <r>
    <x v="2"/>
    <x v="23419"/>
    <x v="0"/>
    <x v="2"/>
    <x v="7"/>
    <s v="Uberlândia"/>
    <s v="Techers"/>
  </r>
  <r>
    <x v="2"/>
    <x v="23420"/>
    <x v="0"/>
    <x v="2"/>
    <x v="0"/>
    <s v="Fortaleza"/>
    <s v="Escola Militar Do Corpo De Bombeiros Do Ceara"/>
  </r>
  <r>
    <x v="2"/>
    <x v="23421"/>
    <x v="0"/>
    <x v="2"/>
    <x v="19"/>
    <s v="Baixo Guandu"/>
    <s v="Centro Estadual De Ensino Médio De Tempo Integral Baixo Guandu"/>
  </r>
  <r>
    <x v="2"/>
    <x v="23422"/>
    <x v="0"/>
    <x v="2"/>
    <x v="0"/>
    <s v="Fortaleza"/>
    <s v="Ifce - Instituto Federal De Educação, Ciência E Tecnologia Do Ceará"/>
  </r>
  <r>
    <x v="2"/>
    <x v="23423"/>
    <x v="1"/>
    <x v="2"/>
    <x v="0"/>
    <s v="Fortaleza"/>
    <s v="Colégio Teleyos"/>
  </r>
  <r>
    <x v="2"/>
    <x v="23424"/>
    <x v="0"/>
    <x v="2"/>
    <x v="2"/>
    <s v="Manaus"/>
    <s v="Fundação Matias Machline (Fmm)"/>
  </r>
  <r>
    <x v="2"/>
    <x v="23425"/>
    <x v="0"/>
    <x v="2"/>
    <x v="13"/>
    <s v="Canoas"/>
    <s v="Instituto Federal Sul-Rio-Grandense - Campus Sapucaia Do Sul"/>
  </r>
  <r>
    <x v="2"/>
    <x v="23426"/>
    <x v="1"/>
    <x v="2"/>
    <x v="12"/>
    <s v="Porto Velho"/>
    <s v="Ifro Campus Porto Velho - Calama"/>
  </r>
  <r>
    <x v="2"/>
    <x v="23427"/>
    <x v="0"/>
    <x v="2"/>
    <x v="13"/>
    <s v="Canoas"/>
    <s v="Instituto Federal Sul-Rio-Grandense - Campus Sapucaia Do Sul"/>
  </r>
  <r>
    <x v="2"/>
    <x v="23428"/>
    <x v="1"/>
    <x v="2"/>
    <x v="13"/>
    <s v="Canoas"/>
    <s v="Instituto Federal Sul-Rio-Grandense - Campus Sapucaia Do Sul"/>
  </r>
  <r>
    <x v="2"/>
    <x v="23429"/>
    <x v="2"/>
    <x v="2"/>
    <x v="0"/>
    <s v="Juazeiro Do Norte"/>
    <s v="Colégio Objetivo Juazeiro"/>
  </r>
  <r>
    <x v="2"/>
    <x v="23430"/>
    <x v="1"/>
    <x v="2"/>
    <x v="0"/>
    <s v="Juazeiro Do Norte"/>
    <s v="Colégio Objetivo Juazeiro"/>
  </r>
  <r>
    <x v="2"/>
    <x v="23431"/>
    <x v="0"/>
    <x v="2"/>
    <x v="0"/>
    <s v="Fortaleza"/>
    <s v="Colégio Santa Cecília"/>
  </r>
  <r>
    <x v="2"/>
    <x v="23432"/>
    <x v="0"/>
    <x v="2"/>
    <x v="0"/>
    <s v="Fortaleza"/>
    <s v="Colégio Teleyos"/>
  </r>
  <r>
    <x v="2"/>
    <x v="23433"/>
    <x v="1"/>
    <x v="2"/>
    <x v="18"/>
    <s v="Salvador"/>
    <s v="Curso E Colégio Leffler"/>
  </r>
  <r>
    <x v="2"/>
    <x v="23434"/>
    <x v="0"/>
    <x v="2"/>
    <x v="2"/>
    <s v="Manaus"/>
    <s v="Fundação Matias Machline (Fmm)"/>
  </r>
  <r>
    <x v="2"/>
    <x v="23435"/>
    <x v="0"/>
    <x v="2"/>
    <x v="0"/>
    <s v="Fortaleza"/>
    <s v="Colégio Teleyos"/>
  </r>
  <r>
    <x v="2"/>
    <x v="12319"/>
    <x v="0"/>
    <x v="2"/>
    <x v="21"/>
    <s v="Ceres"/>
    <s v="If Goiano - Campus Ceres"/>
  </r>
  <r>
    <x v="2"/>
    <x v="23436"/>
    <x v="1"/>
    <x v="2"/>
    <x v="0"/>
    <s v="Juazeiro Do Norte"/>
    <s v="Colégio Objetivo Juazeiro"/>
  </r>
  <r>
    <x v="3"/>
    <x v="23437"/>
    <x v="0"/>
    <x v="0"/>
    <x v="0"/>
    <s v="Fortaleza"/>
    <s v="Colégio Ari De Sá Cavalcante Sede Duque De Caxias"/>
  </r>
  <r>
    <x v="3"/>
    <x v="23438"/>
    <x v="0"/>
    <x v="0"/>
    <x v="1"/>
    <s v="São Paulo"/>
    <s v="Colégio Etapa"/>
  </r>
  <r>
    <x v="3"/>
    <x v="12326"/>
    <x v="0"/>
    <x v="0"/>
    <x v="1"/>
    <s v="Itu"/>
    <s v="Supergeeks Itu"/>
  </r>
  <r>
    <x v="3"/>
    <x v="23439"/>
    <x v="0"/>
    <x v="0"/>
    <x v="7"/>
    <s v="Belo Horizonte"/>
    <s v="Supergeeks Belo Horizonte"/>
  </r>
  <r>
    <x v="3"/>
    <x v="762"/>
    <x v="0"/>
    <x v="0"/>
    <x v="0"/>
    <s v="Fortaleza"/>
    <s v="Colégio Antares - Fundamental"/>
  </r>
  <r>
    <x v="3"/>
    <x v="12346"/>
    <x v="1"/>
    <x v="0"/>
    <x v="1"/>
    <s v="Cotia"/>
    <s v="Colégio Objetivo Granja Viana"/>
  </r>
  <r>
    <x v="3"/>
    <x v="12349"/>
    <x v="1"/>
    <x v="0"/>
    <x v="6"/>
    <s v="Recife"/>
    <s v="Centro Educacional Em Informatica E Robotica Ltda"/>
  </r>
  <r>
    <x v="3"/>
    <x v="3731"/>
    <x v="1"/>
    <x v="0"/>
    <x v="0"/>
    <s v="Fortaleza"/>
    <s v="Colégio Ari De Sá Cavalcante Sede Aldeota"/>
  </r>
  <r>
    <x v="3"/>
    <x v="23440"/>
    <x v="1"/>
    <x v="0"/>
    <x v="1"/>
    <s v="Santana De Parnaíba"/>
    <s v="Colégio Objetivo Alphaville"/>
  </r>
  <r>
    <x v="3"/>
    <x v="23441"/>
    <x v="0"/>
    <x v="0"/>
    <x v="1"/>
    <s v="São Paulo"/>
    <s v="Colégio Objetivo Ipiranga"/>
  </r>
  <r>
    <x v="3"/>
    <x v="23442"/>
    <x v="0"/>
    <x v="0"/>
    <x v="1"/>
    <s v="São Paulo"/>
    <s v="Colégio Etapa"/>
  </r>
  <r>
    <x v="3"/>
    <x v="23443"/>
    <x v="0"/>
    <x v="0"/>
    <x v="1"/>
    <s v="São Paulo"/>
    <s v="Colégio São Mauro"/>
  </r>
  <r>
    <x v="3"/>
    <x v="3788"/>
    <x v="0"/>
    <x v="0"/>
    <x v="1"/>
    <s v="São Paulo"/>
    <s v="Colégio Santa Cruz"/>
  </r>
  <r>
    <x v="3"/>
    <x v="12376"/>
    <x v="0"/>
    <x v="0"/>
    <x v="1"/>
    <s v="São Paulo"/>
    <s v="Colégio Objetivo Marquês"/>
  </r>
  <r>
    <x v="3"/>
    <x v="3817"/>
    <x v="1"/>
    <x v="0"/>
    <x v="6"/>
    <s v="Recife"/>
    <s v="Colégio Núcleo"/>
  </r>
  <r>
    <x v="3"/>
    <x v="23444"/>
    <x v="0"/>
    <x v="0"/>
    <x v="7"/>
    <s v="Belo Horizonte"/>
    <s v="Supergeeks Belo Horizonte"/>
  </r>
  <r>
    <x v="3"/>
    <x v="13416"/>
    <x v="0"/>
    <x v="0"/>
    <x v="4"/>
    <s v="João Pessoa"/>
    <s v="Supergeeks João Pessoa"/>
  </r>
  <r>
    <x v="3"/>
    <x v="23445"/>
    <x v="0"/>
    <x v="0"/>
    <x v="17"/>
    <s v="Rolândia"/>
    <s v="Colégio Bom Jesus Santo Antônio"/>
  </r>
  <r>
    <x v="3"/>
    <x v="3941"/>
    <x v="0"/>
    <x v="0"/>
    <x v="1"/>
    <s v="São Paulo"/>
    <s v="Colégio Etapa"/>
  </r>
  <r>
    <x v="3"/>
    <x v="3952"/>
    <x v="0"/>
    <x v="0"/>
    <x v="0"/>
    <s v="Fortaleza"/>
    <s v="Colégio Militar De Fortaleza"/>
  </r>
  <r>
    <x v="3"/>
    <x v="959"/>
    <x v="0"/>
    <x v="0"/>
    <x v="6"/>
    <s v="Recife"/>
    <s v="Colégio 17 De Agosto"/>
  </r>
  <r>
    <x v="3"/>
    <x v="82"/>
    <x v="0"/>
    <x v="0"/>
    <x v="8"/>
    <s v="Maceió"/>
    <s v="Supergeeks Maceió"/>
  </r>
  <r>
    <x v="3"/>
    <x v="9203"/>
    <x v="0"/>
    <x v="0"/>
    <x v="1"/>
    <s v="São Bernardo Do Campo"/>
    <s v="Bom Jesus São José"/>
  </r>
  <r>
    <x v="3"/>
    <x v="12404"/>
    <x v="0"/>
    <x v="0"/>
    <x v="4"/>
    <s v="João Pessoa"/>
    <s v="Supergeeks João Pessoa"/>
  </r>
  <r>
    <x v="3"/>
    <x v="8781"/>
    <x v="0"/>
    <x v="0"/>
    <x v="8"/>
    <s v="Maceió"/>
    <s v="Supergeeks Maceió"/>
  </r>
  <r>
    <x v="3"/>
    <x v="990"/>
    <x v="0"/>
    <x v="0"/>
    <x v="4"/>
    <s v="João Pessoa"/>
    <s v="Iso Colégio E Cursos"/>
  </r>
  <r>
    <x v="3"/>
    <x v="12410"/>
    <x v="0"/>
    <x v="0"/>
    <x v="13"/>
    <s v="São Leopoldo"/>
    <s v="Supergeeks São Leopoldo"/>
  </r>
  <r>
    <x v="3"/>
    <x v="23446"/>
    <x v="1"/>
    <x v="0"/>
    <x v="1"/>
    <s v="São Paulo"/>
    <s v="Supergeeks"/>
  </r>
  <r>
    <x v="3"/>
    <x v="23447"/>
    <x v="1"/>
    <x v="0"/>
    <x v="1"/>
    <s v="São Paulo"/>
    <s v="Colégio Etapa"/>
  </r>
  <r>
    <x v="3"/>
    <x v="23448"/>
    <x v="0"/>
    <x v="0"/>
    <x v="7"/>
    <s v="Belo Horizonte"/>
    <s v="Supergeeks Belo Horizonte"/>
  </r>
  <r>
    <x v="3"/>
    <x v="12420"/>
    <x v="0"/>
    <x v="0"/>
    <x v="4"/>
    <s v="João Pessoa"/>
    <s v="Supergeeks João Pessoa"/>
  </r>
  <r>
    <x v="3"/>
    <x v="23449"/>
    <x v="0"/>
    <x v="0"/>
    <x v="1"/>
    <s v="São Paulo"/>
    <s v="Colégio Objetivo Paulista"/>
  </r>
  <r>
    <x v="3"/>
    <x v="120"/>
    <x v="0"/>
    <x v="0"/>
    <x v="7"/>
    <s v="Belo Horizonte"/>
    <s v="Colégio Militar De Belo Horizonte"/>
  </r>
  <r>
    <x v="3"/>
    <x v="23450"/>
    <x v="0"/>
    <x v="0"/>
    <x v="4"/>
    <s v="João Pessoa"/>
    <s v="Supergeeks João Pessoa"/>
  </r>
  <r>
    <x v="3"/>
    <x v="4144"/>
    <x v="0"/>
    <x v="0"/>
    <x v="1"/>
    <s v="São Paulo"/>
    <s v="Colégio Objetivo Cantareira"/>
  </r>
  <r>
    <x v="3"/>
    <x v="9239"/>
    <x v="0"/>
    <x v="0"/>
    <x v="0"/>
    <s v="Fortaleza"/>
    <s v="Colégio Ari De Sá Cavalcante Sede Duque De Caxias"/>
  </r>
  <r>
    <x v="3"/>
    <x v="12435"/>
    <x v="0"/>
    <x v="0"/>
    <x v="1"/>
    <s v="Campinas"/>
    <s v="Supergeeks Campinas"/>
  </r>
  <r>
    <x v="3"/>
    <x v="4203"/>
    <x v="0"/>
    <x v="0"/>
    <x v="0"/>
    <s v="Fortaleza"/>
    <s v="Farias Brito Central"/>
  </r>
  <r>
    <x v="3"/>
    <x v="10336"/>
    <x v="1"/>
    <x v="0"/>
    <x v="0"/>
    <s v="Fortaleza"/>
    <s v="Farias Brito Pre Vestibular Central"/>
  </r>
  <r>
    <x v="3"/>
    <x v="23451"/>
    <x v="0"/>
    <x v="0"/>
    <x v="6"/>
    <s v="Recife"/>
    <s v="Centro Educacional Em Informatica E Robotica Ltda"/>
  </r>
  <r>
    <x v="3"/>
    <x v="23452"/>
    <x v="0"/>
    <x v="0"/>
    <x v="1"/>
    <s v="São Paulo"/>
    <s v="Colégio Etapa"/>
  </r>
  <r>
    <x v="3"/>
    <x v="4324"/>
    <x v="0"/>
    <x v="0"/>
    <x v="1"/>
    <s v="São Paulo"/>
    <s v="Colégio Objetivo Paulista"/>
  </r>
  <r>
    <x v="3"/>
    <x v="13689"/>
    <x v="0"/>
    <x v="0"/>
    <x v="8"/>
    <s v="Maceió"/>
    <s v="Supergeeks Maceió"/>
  </r>
  <r>
    <x v="3"/>
    <x v="23453"/>
    <x v="1"/>
    <x v="0"/>
    <x v="13"/>
    <s v="Canoas"/>
    <s v="Supergeeks Canoas"/>
  </r>
  <r>
    <x v="3"/>
    <x v="1158"/>
    <x v="2"/>
    <x v="0"/>
    <x v="1"/>
    <s v="São Paulo"/>
    <s v="Colégio Etapa"/>
  </r>
  <r>
    <x v="3"/>
    <x v="23454"/>
    <x v="1"/>
    <x v="0"/>
    <x v="1"/>
    <s v="São Paulo"/>
    <s v="Colégio Objetivo Paulista"/>
  </r>
  <r>
    <x v="3"/>
    <x v="23455"/>
    <x v="2"/>
    <x v="0"/>
    <x v="1"/>
    <s v="Campinas"/>
    <s v="Supergeeks Campinas"/>
  </r>
  <r>
    <x v="3"/>
    <x v="23456"/>
    <x v="0"/>
    <x v="0"/>
    <x v="5"/>
    <s v="Brasília"/>
    <s v="Supergeeks Asa Norte"/>
  </r>
  <r>
    <x v="3"/>
    <x v="23457"/>
    <x v="0"/>
    <x v="0"/>
    <x v="0"/>
    <s v="Fortaleza"/>
    <s v="Colégio Master Bezerra"/>
  </r>
  <r>
    <x v="3"/>
    <x v="12466"/>
    <x v="0"/>
    <x v="0"/>
    <x v="1"/>
    <s v="Campinas"/>
    <s v="Supergeeks Campinas"/>
  </r>
  <r>
    <x v="3"/>
    <x v="10418"/>
    <x v="0"/>
    <x v="0"/>
    <x v="1"/>
    <s v="São Paulo"/>
    <s v="Colégio Objetivo Paulista"/>
  </r>
  <r>
    <x v="3"/>
    <x v="4435"/>
    <x v="1"/>
    <x v="0"/>
    <x v="1"/>
    <s v="Cotia"/>
    <s v="Colégio Objetivo Granja Viana"/>
  </r>
  <r>
    <x v="3"/>
    <x v="13764"/>
    <x v="0"/>
    <x v="0"/>
    <x v="0"/>
    <s v="Fortaleza"/>
    <s v="Colégio Ari De Sá Cavalcante Sede Duque De Caxias"/>
  </r>
  <r>
    <x v="3"/>
    <x v="13778"/>
    <x v="0"/>
    <x v="0"/>
    <x v="0"/>
    <s v="Sobral"/>
    <s v="Colégio Farias Brito Sobralense"/>
  </r>
  <r>
    <x v="3"/>
    <x v="23458"/>
    <x v="0"/>
    <x v="0"/>
    <x v="1"/>
    <s v="Cotia"/>
    <s v="Colégio Objetivo Granja Viana"/>
  </r>
  <r>
    <x v="3"/>
    <x v="23459"/>
    <x v="0"/>
    <x v="0"/>
    <x v="7"/>
    <s v="Belo Horizonte"/>
    <s v="Supergeeks Belo Horizonte"/>
  </r>
  <r>
    <x v="3"/>
    <x v="13783"/>
    <x v="0"/>
    <x v="0"/>
    <x v="11"/>
    <s v="Aracaju"/>
    <s v="Colegio Amadeus"/>
  </r>
  <r>
    <x v="3"/>
    <x v="23460"/>
    <x v="0"/>
    <x v="0"/>
    <x v="4"/>
    <s v="Guarabira"/>
    <s v="Centro Educacional Nossa Senhora Da Luz"/>
  </r>
  <r>
    <x v="3"/>
    <x v="4515"/>
    <x v="0"/>
    <x v="0"/>
    <x v="1"/>
    <s v="São Paulo"/>
    <s v="Colégio Objetivo Vergueiro"/>
  </r>
  <r>
    <x v="3"/>
    <x v="4524"/>
    <x v="0"/>
    <x v="0"/>
    <x v="1"/>
    <s v="Santana De Parnaíba"/>
    <s v="Colégio Objetivo Alphaville"/>
  </r>
  <r>
    <x v="3"/>
    <x v="170"/>
    <x v="0"/>
    <x v="0"/>
    <x v="8"/>
    <s v="Maceió"/>
    <s v="Supergeeks Maceió"/>
  </r>
  <r>
    <x v="3"/>
    <x v="12483"/>
    <x v="0"/>
    <x v="0"/>
    <x v="4"/>
    <s v="João Pessoa"/>
    <s v="Supergeeks João Pessoa"/>
  </r>
  <r>
    <x v="3"/>
    <x v="9320"/>
    <x v="0"/>
    <x v="0"/>
    <x v="1"/>
    <s v="São Paulo"/>
    <s v="Escola Bilíngue Pueri Domus Unidade Aclimação"/>
  </r>
  <r>
    <x v="3"/>
    <x v="179"/>
    <x v="0"/>
    <x v="0"/>
    <x v="8"/>
    <s v="Maceió"/>
    <s v="Supergeeks Maceió"/>
  </r>
  <r>
    <x v="3"/>
    <x v="10520"/>
    <x v="0"/>
    <x v="0"/>
    <x v="1"/>
    <s v="São Paulo"/>
    <s v="Claretiano Colégio - São Paulo"/>
  </r>
  <r>
    <x v="3"/>
    <x v="10533"/>
    <x v="0"/>
    <x v="0"/>
    <x v="18"/>
    <s v="Vitória Da Conquista"/>
    <s v="Colégio Nossa Senhora De Fátima"/>
  </r>
  <r>
    <x v="3"/>
    <x v="23461"/>
    <x v="1"/>
    <x v="0"/>
    <x v="1"/>
    <s v="Mogi Das Cruzes"/>
    <s v="Supergeeks Mogi Das Cruzes"/>
  </r>
  <r>
    <x v="3"/>
    <x v="4753"/>
    <x v="1"/>
    <x v="0"/>
    <x v="0"/>
    <s v="Fortaleza"/>
    <s v="Colégio Farias Brito Pré-Vestibular Aldeota"/>
  </r>
  <r>
    <x v="3"/>
    <x v="23462"/>
    <x v="0"/>
    <x v="0"/>
    <x v="3"/>
    <s v="Natal"/>
    <s v="Cei - Centro De Educação Integrada Ltda"/>
  </r>
  <r>
    <x v="3"/>
    <x v="23463"/>
    <x v="0"/>
    <x v="0"/>
    <x v="1"/>
    <s v="São Paulo"/>
    <s v="Claretiano Colégio - São Paulo"/>
  </r>
  <r>
    <x v="3"/>
    <x v="9339"/>
    <x v="0"/>
    <x v="0"/>
    <x v="1"/>
    <s v="São Paulo"/>
    <s v="Colégio Etapa"/>
  </r>
  <r>
    <x v="3"/>
    <x v="23464"/>
    <x v="0"/>
    <x v="0"/>
    <x v="0"/>
    <s v="Fortaleza"/>
    <s v="Colégio Ari De Sá Cavalcante Sede Aldeota"/>
  </r>
  <r>
    <x v="3"/>
    <x v="4778"/>
    <x v="0"/>
    <x v="0"/>
    <x v="1"/>
    <s v="Santana De Parnaíba"/>
    <s v="Colégio Objetivo Alphaville"/>
  </r>
  <r>
    <x v="3"/>
    <x v="9344"/>
    <x v="0"/>
    <x v="0"/>
    <x v="1"/>
    <s v="Mogi Das Cruzes"/>
    <s v="Supergeeks Mogi Das Cruzes"/>
  </r>
  <r>
    <x v="3"/>
    <x v="12509"/>
    <x v="0"/>
    <x v="0"/>
    <x v="1"/>
    <s v="São Paulo"/>
    <s v="Colégio Etapa"/>
  </r>
  <r>
    <x v="3"/>
    <x v="23465"/>
    <x v="0"/>
    <x v="0"/>
    <x v="1"/>
    <s v="Mogi Das Cruzes"/>
    <s v="Supergeeks Mogi Das Cruzes"/>
  </r>
  <r>
    <x v="3"/>
    <x v="4808"/>
    <x v="1"/>
    <x v="0"/>
    <x v="5"/>
    <s v="Brasília"/>
    <s v="Ced Gisno"/>
  </r>
  <r>
    <x v="3"/>
    <x v="13960"/>
    <x v="1"/>
    <x v="0"/>
    <x v="0"/>
    <s v="Fortaleza"/>
    <s v="Colégio Ari De Sá Cavalcante Sede Aldeota"/>
  </r>
  <r>
    <x v="3"/>
    <x v="207"/>
    <x v="0"/>
    <x v="0"/>
    <x v="1"/>
    <s v="São Paulo"/>
    <s v="Colégio Objetivo Cantareira"/>
  </r>
  <r>
    <x v="3"/>
    <x v="4862"/>
    <x v="0"/>
    <x v="0"/>
    <x v="1"/>
    <s v="São José Dos Campos"/>
    <s v="Colégio Poliedro Sjc"/>
  </r>
  <r>
    <x v="3"/>
    <x v="9357"/>
    <x v="0"/>
    <x v="0"/>
    <x v="1"/>
    <s v="São Paulo"/>
    <s v="Colégio Objetivo Vergueiro"/>
  </r>
  <r>
    <x v="3"/>
    <x v="23466"/>
    <x v="0"/>
    <x v="0"/>
    <x v="1"/>
    <s v="São Paulo"/>
    <s v="Colégio Visconde De Porto Seguro | Campus Morumbi"/>
  </r>
  <r>
    <x v="3"/>
    <x v="23467"/>
    <x v="0"/>
    <x v="0"/>
    <x v="1"/>
    <s v="São Paulo"/>
    <s v="Colégio Santa Cruz"/>
  </r>
  <r>
    <x v="3"/>
    <x v="23468"/>
    <x v="0"/>
    <x v="0"/>
    <x v="8"/>
    <s v="Maceió"/>
    <s v="Supergeeks Maceió"/>
  </r>
  <r>
    <x v="3"/>
    <x v="23469"/>
    <x v="0"/>
    <x v="0"/>
    <x v="8"/>
    <s v="Maceió"/>
    <s v="Supergeeks Maceió"/>
  </r>
  <r>
    <x v="3"/>
    <x v="4929"/>
    <x v="0"/>
    <x v="0"/>
    <x v="1"/>
    <s v="São Paulo"/>
    <s v="Colégio Etapa"/>
  </r>
  <r>
    <x v="3"/>
    <x v="12534"/>
    <x v="0"/>
    <x v="0"/>
    <x v="1"/>
    <s v="São Paulo"/>
    <s v="Colégio Objetivo Ipiranga"/>
  </r>
  <r>
    <x v="3"/>
    <x v="23470"/>
    <x v="0"/>
    <x v="0"/>
    <x v="1"/>
    <s v="São Paulo"/>
    <s v="Supergeeks Alto Da Lapa"/>
  </r>
  <r>
    <x v="3"/>
    <x v="23471"/>
    <x v="0"/>
    <x v="0"/>
    <x v="1"/>
    <s v="São Paulo"/>
    <s v="Colégio São Mauro"/>
  </r>
  <r>
    <x v="3"/>
    <x v="14019"/>
    <x v="0"/>
    <x v="0"/>
    <x v="6"/>
    <s v="Recife"/>
    <s v="Colégio Gge"/>
  </r>
  <r>
    <x v="3"/>
    <x v="1488"/>
    <x v="0"/>
    <x v="0"/>
    <x v="4"/>
    <s v="João Pessoa"/>
    <s v="Iso Colégio E Cursos"/>
  </r>
  <r>
    <x v="3"/>
    <x v="12536"/>
    <x v="0"/>
    <x v="0"/>
    <x v="1"/>
    <s v="Mogi Das Cruzes"/>
    <s v="Supergeeks Mogi Das Cruzes"/>
  </r>
  <r>
    <x v="3"/>
    <x v="8850"/>
    <x v="0"/>
    <x v="0"/>
    <x v="1"/>
    <s v="Santos"/>
    <s v="Supergeeks Santos"/>
  </r>
  <r>
    <x v="3"/>
    <x v="14070"/>
    <x v="0"/>
    <x v="0"/>
    <x v="7"/>
    <s v="Uberlândia"/>
    <s v="Colégio Nacional"/>
  </r>
  <r>
    <x v="3"/>
    <x v="5135"/>
    <x v="0"/>
    <x v="0"/>
    <x v="1"/>
    <s v="São José Dos Campos"/>
    <s v="Alpha Lumen Instituto"/>
  </r>
  <r>
    <x v="3"/>
    <x v="10730"/>
    <x v="0"/>
    <x v="0"/>
    <x v="1"/>
    <s v="São Paulo"/>
    <s v="Colégio Etapa"/>
  </r>
  <r>
    <x v="3"/>
    <x v="23472"/>
    <x v="0"/>
    <x v="0"/>
    <x v="13"/>
    <s v="São Leopoldo"/>
    <s v="Supergeeks São Leopoldo"/>
  </r>
  <r>
    <x v="3"/>
    <x v="23473"/>
    <x v="0"/>
    <x v="0"/>
    <x v="6"/>
    <s v="Recife"/>
    <s v="Colégio De Aplicação Da Ufpe"/>
  </r>
  <r>
    <x v="3"/>
    <x v="5164"/>
    <x v="0"/>
    <x v="0"/>
    <x v="13"/>
    <s v="Canoas"/>
    <s v="Supergeeks Canoas"/>
  </r>
  <r>
    <x v="3"/>
    <x v="10763"/>
    <x v="0"/>
    <x v="0"/>
    <x v="1"/>
    <s v="São José Dos Campos"/>
    <s v="Alpha Lumen Instituto"/>
  </r>
  <r>
    <x v="3"/>
    <x v="23474"/>
    <x v="0"/>
    <x v="0"/>
    <x v="4"/>
    <s v="João Pessoa"/>
    <s v="Supergeeks João Pessoa"/>
  </r>
  <r>
    <x v="3"/>
    <x v="23475"/>
    <x v="0"/>
    <x v="0"/>
    <x v="1"/>
    <s v="São Paulo"/>
    <s v="Colégio Objetivo Ipiranga"/>
  </r>
  <r>
    <x v="3"/>
    <x v="8873"/>
    <x v="1"/>
    <x v="0"/>
    <x v="1"/>
    <s v="Cotia"/>
    <s v="Colégio Objetivo Granja Viana"/>
  </r>
  <r>
    <x v="3"/>
    <x v="12577"/>
    <x v="1"/>
    <x v="0"/>
    <x v="3"/>
    <s v="Mossoró"/>
    <s v="Colégio Mater Christi"/>
  </r>
  <r>
    <x v="3"/>
    <x v="5364"/>
    <x v="0"/>
    <x v="0"/>
    <x v="1"/>
    <s v="São Paulo"/>
    <s v="Colégio Etapa"/>
  </r>
  <r>
    <x v="3"/>
    <x v="12591"/>
    <x v="0"/>
    <x v="0"/>
    <x v="17"/>
    <s v="Rolândia"/>
    <s v="Colégio Bom Jesus Santo Antônio"/>
  </r>
  <r>
    <x v="3"/>
    <x v="23476"/>
    <x v="0"/>
    <x v="0"/>
    <x v="4"/>
    <s v="João Pessoa"/>
    <s v="Supergeeks João Pessoa"/>
  </r>
  <r>
    <x v="3"/>
    <x v="5393"/>
    <x v="0"/>
    <x v="0"/>
    <x v="1"/>
    <s v="São Paulo"/>
    <s v="Colégio Objetivo Paulista"/>
  </r>
  <r>
    <x v="3"/>
    <x v="23477"/>
    <x v="0"/>
    <x v="0"/>
    <x v="7"/>
    <s v="Belo Horizonte"/>
    <s v="Supergeeks Belo Horizonte"/>
  </r>
  <r>
    <x v="3"/>
    <x v="23478"/>
    <x v="0"/>
    <x v="0"/>
    <x v="1"/>
    <s v="Sorocaba"/>
    <s v="Supergeeks Sorocaba"/>
  </r>
  <r>
    <x v="3"/>
    <x v="23479"/>
    <x v="0"/>
    <x v="0"/>
    <x v="1"/>
    <s v="Santos"/>
    <s v="Supergeeks Santos"/>
  </r>
  <r>
    <x v="3"/>
    <x v="14275"/>
    <x v="0"/>
    <x v="0"/>
    <x v="1"/>
    <s v="Itu"/>
    <s v="Supergeeks Itu"/>
  </r>
  <r>
    <x v="3"/>
    <x v="9472"/>
    <x v="0"/>
    <x v="0"/>
    <x v="1"/>
    <s v="São Paulo"/>
    <s v="Colégio Objetivo Cantareira"/>
  </r>
  <r>
    <x v="3"/>
    <x v="9476"/>
    <x v="0"/>
    <x v="0"/>
    <x v="1"/>
    <s v="São Carlos"/>
    <s v="Universidade De São Paulo - Icmc"/>
  </r>
  <r>
    <x v="3"/>
    <x v="23480"/>
    <x v="0"/>
    <x v="0"/>
    <x v="0"/>
    <s v="Fortaleza"/>
    <s v="Colégio Master Bezerra"/>
  </r>
  <r>
    <x v="3"/>
    <x v="23481"/>
    <x v="1"/>
    <x v="0"/>
    <x v="1"/>
    <s v="São Paulo"/>
    <s v="Colégio Objetivo Cantareira"/>
  </r>
  <r>
    <x v="3"/>
    <x v="12613"/>
    <x v="1"/>
    <x v="0"/>
    <x v="5"/>
    <s v="Brasília"/>
    <s v="Supergeeks Asa Norte"/>
  </r>
  <r>
    <x v="3"/>
    <x v="12620"/>
    <x v="0"/>
    <x v="0"/>
    <x v="1"/>
    <s v="Itu"/>
    <s v="Supergeeks Itu"/>
  </r>
  <r>
    <x v="3"/>
    <x v="5617"/>
    <x v="0"/>
    <x v="0"/>
    <x v="4"/>
    <s v="Campina Grande"/>
    <s v="Universidade Federal De Campina Grande"/>
  </r>
  <r>
    <x v="3"/>
    <x v="23482"/>
    <x v="0"/>
    <x v="0"/>
    <x v="0"/>
    <s v="Juazeiro Do Norte"/>
    <s v="2º Colégio Da Polícia Militar Cel Hervano Macêdo Júnior"/>
  </r>
  <r>
    <x v="3"/>
    <x v="23483"/>
    <x v="1"/>
    <x v="0"/>
    <x v="1"/>
    <s v="São Paulo"/>
    <s v="Colégio Objetivo Paulista"/>
  </r>
  <r>
    <x v="3"/>
    <x v="23484"/>
    <x v="1"/>
    <x v="0"/>
    <x v="1"/>
    <s v="São Paulo"/>
    <s v="Colégio Etapa"/>
  </r>
  <r>
    <x v="3"/>
    <x v="23485"/>
    <x v="1"/>
    <x v="0"/>
    <x v="1"/>
    <s v="São Paulo"/>
    <s v="Colégio Objetivo Paulista"/>
  </r>
  <r>
    <x v="3"/>
    <x v="5788"/>
    <x v="0"/>
    <x v="0"/>
    <x v="1"/>
    <s v="Campinas"/>
    <s v="Colégio Rio Branco Campinas"/>
  </r>
  <r>
    <x v="3"/>
    <x v="11020"/>
    <x v="1"/>
    <x v="0"/>
    <x v="5"/>
    <s v="Brasília"/>
    <s v="Ced Gisno"/>
  </r>
  <r>
    <x v="3"/>
    <x v="23486"/>
    <x v="0"/>
    <x v="0"/>
    <x v="6"/>
    <s v="Recife"/>
    <s v="Colégio De Aplicação Da Ufpe"/>
  </r>
  <r>
    <x v="3"/>
    <x v="23487"/>
    <x v="0"/>
    <x v="0"/>
    <x v="7"/>
    <s v="Belo Horizonte"/>
    <s v="Colegio Santo Antonio"/>
  </r>
  <r>
    <x v="3"/>
    <x v="23488"/>
    <x v="0"/>
    <x v="0"/>
    <x v="16"/>
    <s v="Teresina"/>
    <s v="Instituto Dom Barreto"/>
  </r>
  <r>
    <x v="3"/>
    <x v="23489"/>
    <x v="0"/>
    <x v="0"/>
    <x v="1"/>
    <s v="São Paulo"/>
    <s v="Colégio São Mauro"/>
  </r>
  <r>
    <x v="3"/>
    <x v="8921"/>
    <x v="0"/>
    <x v="0"/>
    <x v="9"/>
    <s v="Rio De Janeiro"/>
    <s v="Supergeeks Botafogo"/>
  </r>
  <r>
    <x v="3"/>
    <x v="23490"/>
    <x v="0"/>
    <x v="0"/>
    <x v="1"/>
    <s v="São Paulo"/>
    <s v="Colégio São Mauro"/>
  </r>
  <r>
    <x v="3"/>
    <x v="23491"/>
    <x v="0"/>
    <x v="0"/>
    <x v="4"/>
    <s v="João Pessoa"/>
    <s v="Emef Professor Paulo Freire"/>
  </r>
  <r>
    <x v="3"/>
    <x v="6088"/>
    <x v="0"/>
    <x v="0"/>
    <x v="3"/>
    <s v="Mossoró"/>
    <s v="Colégio Mater Christi"/>
  </r>
  <r>
    <x v="3"/>
    <x v="14667"/>
    <x v="0"/>
    <x v="0"/>
    <x v="1"/>
    <s v="São Paulo"/>
    <s v="Colégio São Mauro"/>
  </r>
  <r>
    <x v="3"/>
    <x v="23492"/>
    <x v="0"/>
    <x v="0"/>
    <x v="4"/>
    <s v="João Pessoa"/>
    <s v="Supergeeks João Pessoa"/>
  </r>
  <r>
    <x v="3"/>
    <x v="9576"/>
    <x v="0"/>
    <x v="0"/>
    <x v="1"/>
    <s v="São Paulo"/>
    <s v="Colégio Objetivo Cantareira"/>
  </r>
  <r>
    <x v="3"/>
    <x v="11211"/>
    <x v="1"/>
    <x v="0"/>
    <x v="0"/>
    <s v="Fortaleza"/>
    <s v="Colégio Ari De Sá Cavalcante Sede Duque De Caxias"/>
  </r>
  <r>
    <x v="3"/>
    <x v="12701"/>
    <x v="1"/>
    <x v="0"/>
    <x v="1"/>
    <s v="São Paulo"/>
    <s v="Colégio Objetivo Marquês"/>
  </r>
  <r>
    <x v="3"/>
    <x v="23493"/>
    <x v="1"/>
    <x v="0"/>
    <x v="0"/>
    <s v="Fortaleza"/>
    <s v="Colégio Ari De Sá Cavalcante Sede Duque De Caxias"/>
  </r>
  <r>
    <x v="3"/>
    <x v="23494"/>
    <x v="0"/>
    <x v="0"/>
    <x v="1"/>
    <s v="Mogi Das Cruzes"/>
    <s v="Supergeeks Mogi Das Cruzes"/>
  </r>
  <r>
    <x v="3"/>
    <x v="6312"/>
    <x v="0"/>
    <x v="0"/>
    <x v="1"/>
    <s v="São Paulo"/>
    <s v="Colégio Objetivo Paulista"/>
  </r>
  <r>
    <x v="3"/>
    <x v="23495"/>
    <x v="0"/>
    <x v="0"/>
    <x v="1"/>
    <s v="São Paulo"/>
    <s v="Colégio Objetivo Cantareira"/>
  </r>
  <r>
    <x v="3"/>
    <x v="12720"/>
    <x v="0"/>
    <x v="0"/>
    <x v="1"/>
    <s v="São Paulo"/>
    <s v="Colégio Etapa"/>
  </r>
  <r>
    <x v="3"/>
    <x v="8944"/>
    <x v="2"/>
    <x v="0"/>
    <x v="4"/>
    <s v="João Pessoa"/>
    <s v="Supergeeks João Pessoa"/>
  </r>
  <r>
    <x v="3"/>
    <x v="23496"/>
    <x v="1"/>
    <x v="0"/>
    <x v="1"/>
    <s v="São Paulo"/>
    <s v="Colégio Objetivo Cantareira"/>
  </r>
  <r>
    <x v="3"/>
    <x v="23497"/>
    <x v="1"/>
    <x v="0"/>
    <x v="6"/>
    <s v="Recife"/>
    <s v="Centro Educacional Em Informatica E Robotica Ltda"/>
  </r>
  <r>
    <x v="3"/>
    <x v="12738"/>
    <x v="2"/>
    <x v="0"/>
    <x v="7"/>
    <s v="Uberlândia"/>
    <s v="Instituto Uberhub Educação"/>
  </r>
  <r>
    <x v="3"/>
    <x v="2280"/>
    <x v="0"/>
    <x v="0"/>
    <x v="1"/>
    <s v="São Paulo"/>
    <s v="Colégio Santa Cruz"/>
  </r>
  <r>
    <x v="3"/>
    <x v="23498"/>
    <x v="0"/>
    <x v="0"/>
    <x v="1"/>
    <s v="Cotia"/>
    <s v="Colégio Objetivo Granja Viana"/>
  </r>
  <r>
    <x v="3"/>
    <x v="6559"/>
    <x v="0"/>
    <x v="0"/>
    <x v="11"/>
    <s v="Aracaju"/>
    <s v="Colegio Amadeus"/>
  </r>
  <r>
    <x v="3"/>
    <x v="23499"/>
    <x v="0"/>
    <x v="0"/>
    <x v="4"/>
    <s v="João Pessoa"/>
    <s v="Supergeeks João Pessoa"/>
  </r>
  <r>
    <x v="3"/>
    <x v="23500"/>
    <x v="0"/>
    <x v="0"/>
    <x v="7"/>
    <s v="Belo Horizonte"/>
    <s v="Supergeeks Belo Horizonte"/>
  </r>
  <r>
    <x v="3"/>
    <x v="12745"/>
    <x v="0"/>
    <x v="0"/>
    <x v="13"/>
    <s v="Canoas"/>
    <s v="Supergeeks Canoas"/>
  </r>
  <r>
    <x v="3"/>
    <x v="23501"/>
    <x v="0"/>
    <x v="0"/>
    <x v="1"/>
    <s v="Cotia"/>
    <s v="Colégio Objetivo Granja Viana"/>
  </r>
  <r>
    <x v="3"/>
    <x v="23502"/>
    <x v="0"/>
    <x v="0"/>
    <x v="13"/>
    <s v="São Leopoldo"/>
    <s v="Supergeeks São Leopoldo"/>
  </r>
  <r>
    <x v="3"/>
    <x v="14918"/>
    <x v="0"/>
    <x v="0"/>
    <x v="15"/>
    <s v="Canoinhas"/>
    <s v="Escola De Ensino Fundamental Sagrado Coração De Jesus"/>
  </r>
  <r>
    <x v="3"/>
    <x v="2318"/>
    <x v="1"/>
    <x v="0"/>
    <x v="4"/>
    <s v="Campina Grande"/>
    <s v="Universidade Federal De Campina Grande"/>
  </r>
  <r>
    <x v="3"/>
    <x v="9639"/>
    <x v="1"/>
    <x v="0"/>
    <x v="1"/>
    <s v="Santos"/>
    <s v="Supergeeks Santos"/>
  </r>
  <r>
    <x v="3"/>
    <x v="23503"/>
    <x v="1"/>
    <x v="0"/>
    <x v="9"/>
    <s v="Rio De Janeiro"/>
    <s v="Supergeeks Botafogo"/>
  </r>
  <r>
    <x v="3"/>
    <x v="23504"/>
    <x v="0"/>
    <x v="0"/>
    <x v="0"/>
    <s v="Fortaleza"/>
    <s v="Colégio Master Bezerra"/>
  </r>
  <r>
    <x v="3"/>
    <x v="2325"/>
    <x v="0"/>
    <x v="0"/>
    <x v="0"/>
    <s v="Fortaleza"/>
    <s v="Colégio Ari De Sá Cavalcante Sede Duque De Caxias"/>
  </r>
  <r>
    <x v="3"/>
    <x v="23505"/>
    <x v="1"/>
    <x v="0"/>
    <x v="0"/>
    <s v="Fortaleza"/>
    <s v="Colégio Master Bezerra"/>
  </r>
  <r>
    <x v="3"/>
    <x v="12774"/>
    <x v="0"/>
    <x v="0"/>
    <x v="8"/>
    <s v="Maceió"/>
    <s v="Supergeeks Maceió"/>
  </r>
  <r>
    <x v="3"/>
    <x v="23506"/>
    <x v="0"/>
    <x v="0"/>
    <x v="1"/>
    <s v="São Paulo"/>
    <s v="Colégio Etapa"/>
  </r>
  <r>
    <x v="3"/>
    <x v="12777"/>
    <x v="0"/>
    <x v="0"/>
    <x v="1"/>
    <s v="São Paulo"/>
    <s v="Supergeeks Alto Da Lapa"/>
  </r>
  <r>
    <x v="3"/>
    <x v="12787"/>
    <x v="0"/>
    <x v="0"/>
    <x v="1"/>
    <s v="São Paulo"/>
    <s v="Colégio Objetivo Teodoro"/>
  </r>
  <r>
    <x v="3"/>
    <x v="23507"/>
    <x v="0"/>
    <x v="0"/>
    <x v="13"/>
    <s v="São Leopoldo"/>
    <s v="Supergeeks São Leopoldo"/>
  </r>
  <r>
    <x v="3"/>
    <x v="452"/>
    <x v="0"/>
    <x v="0"/>
    <x v="1"/>
    <s v="Cotia"/>
    <s v="Colégio Objetivo Granja Viana"/>
  </r>
  <r>
    <x v="3"/>
    <x v="6754"/>
    <x v="0"/>
    <x v="0"/>
    <x v="1"/>
    <s v="Campinas"/>
    <s v="Supergeeks Campinas"/>
  </r>
  <r>
    <x v="3"/>
    <x v="23508"/>
    <x v="0"/>
    <x v="0"/>
    <x v="4"/>
    <s v="João Pessoa"/>
    <s v="Supergeeks João Pessoa"/>
  </r>
  <r>
    <x v="3"/>
    <x v="12798"/>
    <x v="0"/>
    <x v="0"/>
    <x v="1"/>
    <s v="São Paulo"/>
    <s v="Colégio Etapa"/>
  </r>
  <r>
    <x v="3"/>
    <x v="6773"/>
    <x v="0"/>
    <x v="0"/>
    <x v="5"/>
    <s v="Brasília"/>
    <s v="Ced Gisno"/>
  </r>
  <r>
    <x v="3"/>
    <x v="23509"/>
    <x v="0"/>
    <x v="0"/>
    <x v="17"/>
    <s v="Rolândia"/>
    <s v="Colégio Bom Jesus Santo Antônio"/>
  </r>
  <r>
    <x v="3"/>
    <x v="12813"/>
    <x v="0"/>
    <x v="0"/>
    <x v="1"/>
    <s v="São Paulo"/>
    <s v="Colégio Objetivo Paulista"/>
  </r>
  <r>
    <x v="3"/>
    <x v="23510"/>
    <x v="0"/>
    <x v="0"/>
    <x v="2"/>
    <s v="Manaus"/>
    <s v="Escola Sesi Drª Êmina Barbosa Mustafa"/>
  </r>
  <r>
    <x v="3"/>
    <x v="6903"/>
    <x v="0"/>
    <x v="0"/>
    <x v="1"/>
    <s v="São Paulo"/>
    <s v="Colégio Objetivo Cantareira"/>
  </r>
  <r>
    <x v="3"/>
    <x v="15210"/>
    <x v="1"/>
    <x v="0"/>
    <x v="1"/>
    <s v="São Paulo"/>
    <s v="Colégio Objetivo Teodoro"/>
  </r>
  <r>
    <x v="3"/>
    <x v="23511"/>
    <x v="0"/>
    <x v="0"/>
    <x v="1"/>
    <s v="São Paulo"/>
    <s v="Colégio Objetivo Vergueiro"/>
  </r>
  <r>
    <x v="3"/>
    <x v="6946"/>
    <x v="0"/>
    <x v="0"/>
    <x v="1"/>
    <s v="Campinas"/>
    <s v="Supergeeks Campinas"/>
  </r>
  <r>
    <x v="3"/>
    <x v="23512"/>
    <x v="0"/>
    <x v="0"/>
    <x v="11"/>
    <s v="Aracaju"/>
    <s v="Coesi - Colégio De Orientação E Estudos Integrados"/>
  </r>
  <r>
    <x v="3"/>
    <x v="6978"/>
    <x v="0"/>
    <x v="0"/>
    <x v="1"/>
    <s v="Santana De Parnaíba"/>
    <s v="Colégio Objetivo Alphaville"/>
  </r>
  <r>
    <x v="3"/>
    <x v="23513"/>
    <x v="0"/>
    <x v="0"/>
    <x v="1"/>
    <s v="Mogi Das Cruzes"/>
    <s v="Supergeeks Mogi Das Cruzes"/>
  </r>
  <r>
    <x v="3"/>
    <x v="23514"/>
    <x v="1"/>
    <x v="0"/>
    <x v="1"/>
    <s v="São Paulo"/>
    <s v="Colégio São Mauro"/>
  </r>
  <r>
    <x v="3"/>
    <x v="7037"/>
    <x v="1"/>
    <x v="0"/>
    <x v="1"/>
    <s v="Santana De Parnaíba"/>
    <s v="Colégio Objetivo Alphaville"/>
  </r>
  <r>
    <x v="3"/>
    <x v="23515"/>
    <x v="1"/>
    <x v="0"/>
    <x v="1"/>
    <s v="São Paulo"/>
    <s v="Colégio Objetivo Paulista"/>
  </r>
  <r>
    <x v="3"/>
    <x v="23516"/>
    <x v="1"/>
    <x v="0"/>
    <x v="13"/>
    <s v="São Leopoldo"/>
    <s v="Supergeeks São Leopoldo"/>
  </r>
  <r>
    <x v="3"/>
    <x v="23517"/>
    <x v="1"/>
    <x v="0"/>
    <x v="1"/>
    <s v="Santos"/>
    <s v="Supergeeks Santos"/>
  </r>
  <r>
    <x v="3"/>
    <x v="12884"/>
    <x v="1"/>
    <x v="0"/>
    <x v="1"/>
    <s v="Campinas"/>
    <s v="Supergeeks Campinas"/>
  </r>
  <r>
    <x v="3"/>
    <x v="23518"/>
    <x v="1"/>
    <x v="0"/>
    <x v="0"/>
    <s v="Fortaleza"/>
    <s v="Colégio Master Sul"/>
  </r>
  <r>
    <x v="3"/>
    <x v="23519"/>
    <x v="0"/>
    <x v="0"/>
    <x v="3"/>
    <s v="Mossoró"/>
    <s v="Colégio Mater Christi"/>
  </r>
  <r>
    <x v="3"/>
    <x v="7222"/>
    <x v="0"/>
    <x v="0"/>
    <x v="1"/>
    <s v="São Paulo"/>
    <s v="Colégio Objetivo Marquês"/>
  </r>
  <r>
    <x v="3"/>
    <x v="7223"/>
    <x v="0"/>
    <x v="0"/>
    <x v="1"/>
    <s v="São Paulo"/>
    <s v="Colégio Objetivo Luís Goes"/>
  </r>
  <r>
    <x v="3"/>
    <x v="23520"/>
    <x v="0"/>
    <x v="0"/>
    <x v="7"/>
    <s v="Belo Horizonte"/>
    <s v="Colégio Militar De Belo Horizonte"/>
  </r>
  <r>
    <x v="3"/>
    <x v="2744"/>
    <x v="0"/>
    <x v="0"/>
    <x v="1"/>
    <s v="São Paulo"/>
    <s v="Supergeeks Alto Da Lapa"/>
  </r>
  <r>
    <x v="3"/>
    <x v="23521"/>
    <x v="0"/>
    <x v="0"/>
    <x v="4"/>
    <s v="João Pessoa"/>
    <s v="Supergeeks João Pessoa"/>
  </r>
  <r>
    <x v="3"/>
    <x v="7284"/>
    <x v="0"/>
    <x v="0"/>
    <x v="1"/>
    <s v="Campinas"/>
    <s v="Supergeeks Campinas"/>
  </r>
  <r>
    <x v="3"/>
    <x v="23522"/>
    <x v="0"/>
    <x v="0"/>
    <x v="1"/>
    <s v="São Paulo"/>
    <s v="Colégio Santa Cruz"/>
  </r>
  <r>
    <x v="3"/>
    <x v="7373"/>
    <x v="0"/>
    <x v="0"/>
    <x v="1"/>
    <s v="Araçatuba"/>
    <s v="Ee Abranche José"/>
  </r>
  <r>
    <x v="3"/>
    <x v="23523"/>
    <x v="1"/>
    <x v="0"/>
    <x v="1"/>
    <s v="Cotia"/>
    <s v="Colégio Objetivo Granja Viana"/>
  </r>
  <r>
    <x v="3"/>
    <x v="7419"/>
    <x v="0"/>
    <x v="0"/>
    <x v="6"/>
    <s v="Recife"/>
    <s v="Colégio Núcleo"/>
  </r>
  <r>
    <x v="3"/>
    <x v="23524"/>
    <x v="0"/>
    <x v="0"/>
    <x v="0"/>
    <s v="Fortaleza"/>
    <s v="Colégio Master Bezerra"/>
  </r>
  <r>
    <x v="3"/>
    <x v="12920"/>
    <x v="0"/>
    <x v="0"/>
    <x v="1"/>
    <s v="São Paulo"/>
    <s v="Colégio Etapa"/>
  </r>
  <r>
    <x v="3"/>
    <x v="23525"/>
    <x v="0"/>
    <x v="0"/>
    <x v="1"/>
    <s v="Campinas"/>
    <s v="Supergeeks Campinas"/>
  </r>
  <r>
    <x v="3"/>
    <x v="23526"/>
    <x v="0"/>
    <x v="0"/>
    <x v="1"/>
    <s v="Mogi Das Cruzes"/>
    <s v="Supergeeks Mogi Das Cruzes"/>
  </r>
  <r>
    <x v="3"/>
    <x v="15696"/>
    <x v="1"/>
    <x v="0"/>
    <x v="0"/>
    <s v="Fortaleza"/>
    <s v="Colégio Antares-Jardins"/>
  </r>
  <r>
    <x v="3"/>
    <x v="23527"/>
    <x v="2"/>
    <x v="0"/>
    <x v="0"/>
    <s v="Fortaleza"/>
    <s v="Colégio Ari De Sá Cavalcante Sede Aldeota"/>
  </r>
  <r>
    <x v="3"/>
    <x v="23528"/>
    <x v="0"/>
    <x v="0"/>
    <x v="7"/>
    <s v="Uberlândia"/>
    <s v="Instituto Uberhub Educação"/>
  </r>
  <r>
    <x v="3"/>
    <x v="23529"/>
    <x v="0"/>
    <x v="0"/>
    <x v="8"/>
    <s v="Maceió"/>
    <s v="Supergeeks Maceió"/>
  </r>
  <r>
    <x v="3"/>
    <x v="23530"/>
    <x v="0"/>
    <x v="0"/>
    <x v="1"/>
    <s v="São Paulo"/>
    <s v="Colégio Futuro"/>
  </r>
  <r>
    <x v="3"/>
    <x v="7683"/>
    <x v="0"/>
    <x v="0"/>
    <x v="1"/>
    <s v="Valinhos"/>
    <s v="Colégio Visconde De Porto Seguro - Campus Valinhos"/>
  </r>
  <r>
    <x v="3"/>
    <x v="23531"/>
    <x v="0"/>
    <x v="0"/>
    <x v="0"/>
    <s v="Fortaleza"/>
    <s v="Colégio Ari De Sá Cavalcante Sede Aldeota"/>
  </r>
  <r>
    <x v="3"/>
    <x v="23532"/>
    <x v="0"/>
    <x v="0"/>
    <x v="0"/>
    <s v="Fortaleza"/>
    <s v="Colégio Antares-Praia De Iracema"/>
  </r>
  <r>
    <x v="3"/>
    <x v="573"/>
    <x v="0"/>
    <x v="0"/>
    <x v="1"/>
    <s v="Sorocaba"/>
    <s v="Supergeeks Sorocaba"/>
  </r>
  <r>
    <x v="3"/>
    <x v="7720"/>
    <x v="0"/>
    <x v="0"/>
    <x v="0"/>
    <s v="Fortaleza"/>
    <s v="Farias Brito Pre Vestibular Central"/>
  </r>
  <r>
    <x v="3"/>
    <x v="23533"/>
    <x v="0"/>
    <x v="0"/>
    <x v="1"/>
    <s v="Santana De Parnaíba"/>
    <s v="Colégio Objetivo Alphaville"/>
  </r>
  <r>
    <x v="3"/>
    <x v="23534"/>
    <x v="0"/>
    <x v="0"/>
    <x v="1"/>
    <s v="São José Dos Campos"/>
    <s v="Colégio Planck"/>
  </r>
  <r>
    <x v="3"/>
    <x v="23535"/>
    <x v="0"/>
    <x v="0"/>
    <x v="7"/>
    <s v="Belo Horizonte"/>
    <s v="Colégio Militar De Belo Horizonte"/>
  </r>
  <r>
    <x v="3"/>
    <x v="9849"/>
    <x v="0"/>
    <x v="0"/>
    <x v="1"/>
    <s v="São Paulo"/>
    <s v="Colégio Objetivo Cantareira"/>
  </r>
  <r>
    <x v="3"/>
    <x v="12972"/>
    <x v="0"/>
    <x v="0"/>
    <x v="6"/>
    <s v="Recife"/>
    <s v="Centro Educacional Em Informatica E Robotica Ltda"/>
  </r>
  <r>
    <x v="3"/>
    <x v="9859"/>
    <x v="0"/>
    <x v="0"/>
    <x v="1"/>
    <s v="Santana De Parnaíba"/>
    <s v="Colégio Objetivo Alphaville"/>
  </r>
  <r>
    <x v="3"/>
    <x v="12976"/>
    <x v="0"/>
    <x v="0"/>
    <x v="1"/>
    <s v="Itu"/>
    <s v="Supergeeks Itu"/>
  </r>
  <r>
    <x v="3"/>
    <x v="23536"/>
    <x v="0"/>
    <x v="0"/>
    <x v="13"/>
    <s v="São Leopoldo"/>
    <s v="Supergeeks São Leopoldo"/>
  </r>
  <r>
    <x v="3"/>
    <x v="23537"/>
    <x v="0"/>
    <x v="0"/>
    <x v="5"/>
    <s v="Brasília"/>
    <s v="Supergeeks Asa Norte"/>
  </r>
  <r>
    <x v="3"/>
    <x v="15876"/>
    <x v="0"/>
    <x v="0"/>
    <x v="5"/>
    <s v="Brasília"/>
    <s v="Supergeeks Asa Norte"/>
  </r>
  <r>
    <x v="3"/>
    <x v="23538"/>
    <x v="0"/>
    <x v="0"/>
    <x v="1"/>
    <s v="São Paulo"/>
    <s v="Colégio Objetivo Teodoro"/>
  </r>
  <r>
    <x v="3"/>
    <x v="23539"/>
    <x v="0"/>
    <x v="0"/>
    <x v="1"/>
    <s v="Campinas"/>
    <s v="Supergeeks Campinas"/>
  </r>
  <r>
    <x v="3"/>
    <x v="23540"/>
    <x v="0"/>
    <x v="0"/>
    <x v="1"/>
    <s v="Campinas"/>
    <s v="Supergeeks Campinas"/>
  </r>
  <r>
    <x v="3"/>
    <x v="12992"/>
    <x v="1"/>
    <x v="0"/>
    <x v="4"/>
    <s v="João Pessoa"/>
    <s v="Supergeeks João Pessoa"/>
  </r>
  <r>
    <x v="3"/>
    <x v="12993"/>
    <x v="1"/>
    <x v="0"/>
    <x v="1"/>
    <s v="Araçatuba"/>
    <s v="Ee Abranche José"/>
  </r>
  <r>
    <x v="3"/>
    <x v="23541"/>
    <x v="1"/>
    <x v="0"/>
    <x v="0"/>
    <s v="Fortaleza"/>
    <s v="Farias Brito Central"/>
  </r>
  <r>
    <x v="3"/>
    <x v="15945"/>
    <x v="0"/>
    <x v="0"/>
    <x v="0"/>
    <s v="Fortaleza"/>
    <s v="Colégio Ari De Sá Cavalcante Sede Aldeota"/>
  </r>
  <r>
    <x v="3"/>
    <x v="9890"/>
    <x v="0"/>
    <x v="0"/>
    <x v="0"/>
    <s v="Fortaleza"/>
    <s v="Colégio Ari De Sá Cavalcante Sede Duque De Caxias"/>
  </r>
  <r>
    <x v="3"/>
    <x v="23542"/>
    <x v="0"/>
    <x v="0"/>
    <x v="9"/>
    <s v="Rio De Janeiro"/>
    <s v="Supergeeks Botafogo"/>
  </r>
  <r>
    <x v="3"/>
    <x v="11994"/>
    <x v="0"/>
    <x v="0"/>
    <x v="1"/>
    <s v="São Paulo"/>
    <s v="Colégio Objetivo Cantareira"/>
  </r>
  <r>
    <x v="3"/>
    <x v="8043"/>
    <x v="0"/>
    <x v="0"/>
    <x v="12"/>
    <s v="Porto Velho"/>
    <s v="Maple Bear Canadian School Porto Velho"/>
  </r>
  <r>
    <x v="3"/>
    <x v="9900"/>
    <x v="1"/>
    <x v="0"/>
    <x v="1"/>
    <s v="São Paulo"/>
    <s v="Colégio Objetivo Paulista"/>
  </r>
  <r>
    <x v="3"/>
    <x v="9067"/>
    <x v="0"/>
    <x v="0"/>
    <x v="0"/>
    <s v="Fortaleza"/>
    <s v="Colégio Antares - Fundamental"/>
  </r>
  <r>
    <x v="3"/>
    <x v="23543"/>
    <x v="0"/>
    <x v="0"/>
    <x v="1"/>
    <s v="São Paulo"/>
    <s v="Colégio São Mauro"/>
  </r>
  <r>
    <x v="3"/>
    <x v="15982"/>
    <x v="0"/>
    <x v="0"/>
    <x v="1"/>
    <s v="São Paulo"/>
    <s v="Colégio Santa Cruz"/>
  </r>
  <r>
    <x v="3"/>
    <x v="23544"/>
    <x v="0"/>
    <x v="0"/>
    <x v="1"/>
    <s v="São Paulo"/>
    <s v="Colégio Etapa"/>
  </r>
  <r>
    <x v="3"/>
    <x v="8084"/>
    <x v="0"/>
    <x v="0"/>
    <x v="0"/>
    <s v="Fortaleza"/>
    <s v="Farias Brito Central"/>
  </r>
  <r>
    <x v="3"/>
    <x v="23545"/>
    <x v="0"/>
    <x v="0"/>
    <x v="1"/>
    <s v="Campinas"/>
    <s v="Supergeeks Campinas"/>
  </r>
  <r>
    <x v="3"/>
    <x v="23546"/>
    <x v="1"/>
    <x v="0"/>
    <x v="9"/>
    <s v="Rio De Janeiro"/>
    <s v="Supergeeks Botafogo"/>
  </r>
  <r>
    <x v="3"/>
    <x v="16034"/>
    <x v="0"/>
    <x v="0"/>
    <x v="15"/>
    <s v="Canoinhas"/>
    <s v="Escola De Ensino Fundamental Sagrado Coração De Jesus"/>
  </r>
  <r>
    <x v="3"/>
    <x v="8201"/>
    <x v="1"/>
    <x v="0"/>
    <x v="1"/>
    <s v="São Paulo"/>
    <s v="Colégio Objetivo Paulista"/>
  </r>
  <r>
    <x v="3"/>
    <x v="16069"/>
    <x v="0"/>
    <x v="0"/>
    <x v="15"/>
    <s v="Canoinhas"/>
    <s v="Escola De Ensino Fundamental Sagrado Coração De Jesus"/>
  </r>
  <r>
    <x v="3"/>
    <x v="8247"/>
    <x v="1"/>
    <x v="0"/>
    <x v="7"/>
    <s v="Belo Horizonte"/>
    <s v="Supergeeks Belo Horizonte"/>
  </r>
  <r>
    <x v="3"/>
    <x v="16107"/>
    <x v="1"/>
    <x v="0"/>
    <x v="0"/>
    <s v="Fortaleza"/>
    <s v="Colégio Ari De Sá Cavalcante Sede Duque De Caxias"/>
  </r>
  <r>
    <x v="3"/>
    <x v="3269"/>
    <x v="1"/>
    <x v="0"/>
    <x v="1"/>
    <s v="São Paulo"/>
    <s v="Colégio Objetivo Paulista"/>
  </r>
  <r>
    <x v="3"/>
    <x v="23547"/>
    <x v="2"/>
    <x v="0"/>
    <x v="4"/>
    <s v="João Pessoa"/>
    <s v="Emef Professor Paulo Freire"/>
  </r>
  <r>
    <x v="3"/>
    <x v="12098"/>
    <x v="0"/>
    <x v="0"/>
    <x v="0"/>
    <s v="Sobral"/>
    <s v="Colégio Farias Brito Sobralense"/>
  </r>
  <r>
    <x v="3"/>
    <x v="23548"/>
    <x v="0"/>
    <x v="0"/>
    <x v="7"/>
    <s v="Belo Horizonte"/>
    <s v="Supergeeks Belo Horizonte"/>
  </r>
  <r>
    <x v="3"/>
    <x v="13042"/>
    <x v="0"/>
    <x v="0"/>
    <x v="13"/>
    <s v="Canoas"/>
    <s v="Supergeeks Canoas"/>
  </r>
  <r>
    <x v="3"/>
    <x v="16160"/>
    <x v="0"/>
    <x v="0"/>
    <x v="1"/>
    <s v="São Paulo"/>
    <s v="Colégio Santa Cruz"/>
  </r>
  <r>
    <x v="3"/>
    <x v="12160"/>
    <x v="0"/>
    <x v="0"/>
    <x v="1"/>
    <s v="São Paulo"/>
    <s v="Let'S Code"/>
  </r>
  <r>
    <x v="3"/>
    <x v="23549"/>
    <x v="0"/>
    <x v="0"/>
    <x v="5"/>
    <s v="Brasília"/>
    <s v="Supergeeks Asa Norte"/>
  </r>
  <r>
    <x v="3"/>
    <x v="12169"/>
    <x v="0"/>
    <x v="0"/>
    <x v="1"/>
    <s v="São Paulo"/>
    <s v="Colégio Objetivo Cantareira"/>
  </r>
  <r>
    <x v="3"/>
    <x v="13059"/>
    <x v="0"/>
    <x v="0"/>
    <x v="1"/>
    <s v="São Paulo"/>
    <s v="Colégio Objetivo Marquês"/>
  </r>
  <r>
    <x v="3"/>
    <x v="8448"/>
    <x v="0"/>
    <x v="0"/>
    <x v="1"/>
    <s v="São Paulo"/>
    <s v="Colégio Objetivo Vergueiro"/>
  </r>
  <r>
    <x v="3"/>
    <x v="23550"/>
    <x v="0"/>
    <x v="0"/>
    <x v="1"/>
    <s v="Campinas"/>
    <s v="Supergeeks Campinas"/>
  </r>
  <r>
    <x v="3"/>
    <x v="23551"/>
    <x v="0"/>
    <x v="0"/>
    <x v="1"/>
    <s v="São Paulo"/>
    <s v="Colégio Objetivo Teodoro"/>
  </r>
  <r>
    <x v="3"/>
    <x v="8459"/>
    <x v="0"/>
    <x v="0"/>
    <x v="5"/>
    <s v="Brasília"/>
    <s v="Supergeeks Asa Norte"/>
  </r>
  <r>
    <x v="3"/>
    <x v="23552"/>
    <x v="0"/>
    <x v="0"/>
    <x v="1"/>
    <s v="Cotia"/>
    <s v="Supergeeks Granja Viana"/>
  </r>
  <r>
    <x v="3"/>
    <x v="23553"/>
    <x v="0"/>
    <x v="0"/>
    <x v="7"/>
    <s v="Belo Horizonte"/>
    <s v="Colégio Militar De Belo Horizonte"/>
  </r>
  <r>
    <x v="3"/>
    <x v="13076"/>
    <x v="0"/>
    <x v="0"/>
    <x v="1"/>
    <s v="São Paulo"/>
    <s v="Colégio Objetivo Cantareira"/>
  </r>
  <r>
    <x v="3"/>
    <x v="8570"/>
    <x v="0"/>
    <x v="0"/>
    <x v="0"/>
    <s v="Fortaleza"/>
    <s v="Colégio Militar De Fortaleza"/>
  </r>
  <r>
    <x v="3"/>
    <x v="23554"/>
    <x v="1"/>
    <x v="0"/>
    <x v="7"/>
    <s v="Uberlândia"/>
    <s v="Instituto Uberhub Educação"/>
  </r>
  <r>
    <x v="3"/>
    <x v="23555"/>
    <x v="1"/>
    <x v="0"/>
    <x v="1"/>
    <s v="São Paulo"/>
    <s v="Colégio Objetivo Cantareira"/>
  </r>
  <r>
    <x v="3"/>
    <x v="23556"/>
    <x v="1"/>
    <x v="0"/>
    <x v="1"/>
    <s v="Santana De Parnaíba"/>
    <s v="Colégio Objetivo Alphaville"/>
  </r>
  <r>
    <x v="3"/>
    <x v="23557"/>
    <x v="1"/>
    <x v="0"/>
    <x v="4"/>
    <s v="João Pessoa"/>
    <s v="Supergeeks João Pessoa"/>
  </r>
  <r>
    <x v="3"/>
    <x v="16359"/>
    <x v="1"/>
    <x v="1"/>
    <x v="0"/>
    <s v="Fortaleza"/>
    <s v="Colégio Farias Brito Pré-Vestibular Aldeota"/>
  </r>
  <r>
    <x v="3"/>
    <x v="23558"/>
    <x v="0"/>
    <x v="1"/>
    <x v="20"/>
    <s v="Santa Inês"/>
    <s v="Instituto Federal Do Maranhão - Campus Santa Inês"/>
  </r>
  <r>
    <x v="3"/>
    <x v="23559"/>
    <x v="0"/>
    <x v="1"/>
    <x v="1"/>
    <s v="Fernandópolis"/>
    <s v="Etec Professor Armando José Farinazzo"/>
  </r>
  <r>
    <x v="3"/>
    <x v="23560"/>
    <x v="0"/>
    <x v="1"/>
    <x v="4"/>
    <s v="Campina Grande"/>
    <s v="Universidade Federal De Campina Grande"/>
  </r>
  <r>
    <x v="3"/>
    <x v="10036"/>
    <x v="0"/>
    <x v="1"/>
    <x v="0"/>
    <s v="Fortaleza"/>
    <s v="Colégio Master Bezerra"/>
  </r>
  <r>
    <x v="3"/>
    <x v="16404"/>
    <x v="2"/>
    <x v="1"/>
    <x v="1"/>
    <s v="Marília"/>
    <s v="Colégio Cristo Rei (Marília-Sp)"/>
  </r>
  <r>
    <x v="3"/>
    <x v="10044"/>
    <x v="0"/>
    <x v="1"/>
    <x v="2"/>
    <s v="Manaus"/>
    <s v="Fundação Matias Machline"/>
  </r>
  <r>
    <x v="3"/>
    <x v="10045"/>
    <x v="0"/>
    <x v="1"/>
    <x v="1"/>
    <s v="São José Dos Campos"/>
    <s v="Grupo Educacional Opção"/>
  </r>
  <r>
    <x v="3"/>
    <x v="23561"/>
    <x v="1"/>
    <x v="1"/>
    <x v="1"/>
    <s v="São Paulo"/>
    <s v="Ifsp - Campus São Paulo"/>
  </r>
  <r>
    <x v="3"/>
    <x v="16435"/>
    <x v="0"/>
    <x v="1"/>
    <x v="0"/>
    <s v="Fortaleza"/>
    <s v="Colégio Farias Brito Pré-Vestibular Aldeota"/>
  </r>
  <r>
    <x v="3"/>
    <x v="23562"/>
    <x v="1"/>
    <x v="1"/>
    <x v="4"/>
    <s v="Campina Grande"/>
    <s v="Colégio Djanira Tavares"/>
  </r>
  <r>
    <x v="3"/>
    <x v="23563"/>
    <x v="2"/>
    <x v="1"/>
    <x v="8"/>
    <s v="Palmeira Dos Índios"/>
    <s v="Instituto Federal De Alagoas - Campus Palmeira Dos Índios"/>
  </r>
  <r>
    <x v="3"/>
    <x v="23564"/>
    <x v="0"/>
    <x v="1"/>
    <x v="2"/>
    <s v="Manaus"/>
    <s v="Fundação Matias Machline"/>
  </r>
  <r>
    <x v="3"/>
    <x v="16477"/>
    <x v="1"/>
    <x v="1"/>
    <x v="0"/>
    <s v="Fortaleza"/>
    <s v="Colégio Master Bezerra"/>
  </r>
  <r>
    <x v="3"/>
    <x v="16508"/>
    <x v="0"/>
    <x v="1"/>
    <x v="22"/>
    <s v="Paragominas"/>
    <s v="Instituto Federal Do Pará - Campus Paragominas"/>
  </r>
  <r>
    <x v="3"/>
    <x v="16510"/>
    <x v="0"/>
    <x v="1"/>
    <x v="2"/>
    <s v="Manaus"/>
    <s v="Fundação Matias Machline"/>
  </r>
  <r>
    <x v="3"/>
    <x v="10078"/>
    <x v="1"/>
    <x v="1"/>
    <x v="8"/>
    <s v="Palmeira Dos Índios"/>
    <s v="Instituto Federal De Alagoas - Campus Palmeira Dos Índios"/>
  </r>
  <r>
    <x v="3"/>
    <x v="16550"/>
    <x v="1"/>
    <x v="1"/>
    <x v="7"/>
    <s v="Viçosa"/>
    <s v="Universidade Federal De Viçosa"/>
  </r>
  <r>
    <x v="3"/>
    <x v="16553"/>
    <x v="1"/>
    <x v="1"/>
    <x v="1"/>
    <s v="São Paulo"/>
    <s v="Ifsp - Campus São Paulo"/>
  </r>
  <r>
    <x v="3"/>
    <x v="16614"/>
    <x v="1"/>
    <x v="1"/>
    <x v="7"/>
    <s v="Ouro Preto"/>
    <s v="Ifmg - Campus Ouro Preto"/>
  </r>
  <r>
    <x v="3"/>
    <x v="16682"/>
    <x v="1"/>
    <x v="1"/>
    <x v="7"/>
    <s v="Ponte Nova"/>
    <s v="Ifmg - Campus Ponte Nova"/>
  </r>
  <r>
    <x v="3"/>
    <x v="23565"/>
    <x v="1"/>
    <x v="1"/>
    <x v="7"/>
    <s v="Betim"/>
    <s v="Instituto Federal De Educação, Ciência E Tecnologia De Minas Gerais - Campus Betim"/>
  </r>
  <r>
    <x v="3"/>
    <x v="23566"/>
    <x v="1"/>
    <x v="1"/>
    <x v="10"/>
    <s v="Terenos"/>
    <s v="Escola Estadual Antônio Valadares"/>
  </r>
  <r>
    <x v="3"/>
    <x v="16761"/>
    <x v="1"/>
    <x v="1"/>
    <x v="1"/>
    <s v="São Paulo"/>
    <s v="Ifsp - Campus São Paulo"/>
  </r>
  <r>
    <x v="3"/>
    <x v="16792"/>
    <x v="1"/>
    <x v="1"/>
    <x v="7"/>
    <s v="Ipatinga"/>
    <s v="Escola Educação Criativa"/>
  </r>
  <r>
    <x v="3"/>
    <x v="23567"/>
    <x v="1"/>
    <x v="1"/>
    <x v="10"/>
    <s v="Aquidauana"/>
    <s v="Ifms - Aquidauana"/>
  </r>
  <r>
    <x v="3"/>
    <x v="23568"/>
    <x v="1"/>
    <x v="1"/>
    <x v="1"/>
    <s v="São Paulo"/>
    <s v="Ifsp - Campus São Paulo"/>
  </r>
  <r>
    <x v="3"/>
    <x v="23569"/>
    <x v="0"/>
    <x v="1"/>
    <x v="1"/>
    <s v="Santo André"/>
    <s v="Sesi Ce094 - Vila Clarice"/>
  </r>
  <r>
    <x v="3"/>
    <x v="3766"/>
    <x v="0"/>
    <x v="1"/>
    <x v="21"/>
    <s v="Ceres"/>
    <s v="If Goiano - Campus Ceres"/>
  </r>
  <r>
    <x v="3"/>
    <x v="10150"/>
    <x v="1"/>
    <x v="1"/>
    <x v="2"/>
    <s v="Manaus"/>
    <s v="Fundação Matias Machline"/>
  </r>
  <r>
    <x v="3"/>
    <x v="9168"/>
    <x v="0"/>
    <x v="1"/>
    <x v="1"/>
    <s v="Limeira"/>
    <s v="Colégio Técnico De Limeira - Unicamp"/>
  </r>
  <r>
    <x v="3"/>
    <x v="10155"/>
    <x v="0"/>
    <x v="1"/>
    <x v="1"/>
    <s v="Itaquaquecetuba"/>
    <s v="Ifsp - Câmpus Itaquaquecetuba"/>
  </r>
  <r>
    <x v="3"/>
    <x v="23570"/>
    <x v="0"/>
    <x v="1"/>
    <x v="7"/>
    <s v="Belo Horizonte"/>
    <s v="Cefet-Mg Bh"/>
  </r>
  <r>
    <x v="3"/>
    <x v="10160"/>
    <x v="0"/>
    <x v="1"/>
    <x v="7"/>
    <s v="Betim"/>
    <s v="Instituto Federal De Educação, Ciência E Tecnologia De Minas Gerais - Campus Betim"/>
  </r>
  <r>
    <x v="3"/>
    <x v="23571"/>
    <x v="0"/>
    <x v="1"/>
    <x v="7"/>
    <s v="Belo Horizonte"/>
    <s v="Supergeeks Belo Horizonte"/>
  </r>
  <r>
    <x v="3"/>
    <x v="16891"/>
    <x v="1"/>
    <x v="1"/>
    <x v="1"/>
    <s v="Itu"/>
    <s v="Etec Martinho Di Ciero"/>
  </r>
  <r>
    <x v="3"/>
    <x v="23572"/>
    <x v="1"/>
    <x v="1"/>
    <x v="1"/>
    <s v="Fernandópolis"/>
    <s v="Etec Professor Armando José Farinazzo"/>
  </r>
  <r>
    <x v="3"/>
    <x v="10165"/>
    <x v="1"/>
    <x v="1"/>
    <x v="1"/>
    <s v="Valinhos"/>
    <s v="Colégio Etapa Valinhos"/>
  </r>
  <r>
    <x v="3"/>
    <x v="16901"/>
    <x v="1"/>
    <x v="1"/>
    <x v="0"/>
    <s v="Fortaleza"/>
    <s v="Colégio Farias Brito Pré-Vestibular Aldeota"/>
  </r>
  <r>
    <x v="3"/>
    <x v="23573"/>
    <x v="1"/>
    <x v="1"/>
    <x v="4"/>
    <s v="Sousa"/>
    <s v="Escola Sesi José De Paiva Gadelha"/>
  </r>
  <r>
    <x v="3"/>
    <x v="10170"/>
    <x v="1"/>
    <x v="1"/>
    <x v="9"/>
    <s v="Rio De Janeiro"/>
    <s v="Centro Federal De Educação Tecnológica Celso Suckow Da Fonseca"/>
  </r>
  <r>
    <x v="3"/>
    <x v="16936"/>
    <x v="1"/>
    <x v="1"/>
    <x v="7"/>
    <s v="Viçosa"/>
    <s v="Universidade Federal De Viçosa"/>
  </r>
  <r>
    <x v="3"/>
    <x v="16939"/>
    <x v="1"/>
    <x v="1"/>
    <x v="2"/>
    <s v="Manaus"/>
    <s v="Fundação Matias Machline"/>
  </r>
  <r>
    <x v="3"/>
    <x v="23574"/>
    <x v="0"/>
    <x v="1"/>
    <x v="1"/>
    <s v="São Vicente"/>
    <s v="Etec Dra Ruth Cardoso"/>
  </r>
  <r>
    <x v="3"/>
    <x v="10176"/>
    <x v="0"/>
    <x v="1"/>
    <x v="11"/>
    <s v="Aracaju"/>
    <s v="Coesi - Colégio De Orientação E Estudos Integrados"/>
  </r>
  <r>
    <x v="3"/>
    <x v="12390"/>
    <x v="0"/>
    <x v="1"/>
    <x v="22"/>
    <s v="Paragominas"/>
    <s v="Instituto Federal Do Pará - Campus Paragominas"/>
  </r>
  <r>
    <x v="3"/>
    <x v="23575"/>
    <x v="0"/>
    <x v="1"/>
    <x v="0"/>
    <s v="Fortaleza"/>
    <s v="Colégio Ari De Sá Cavalcante Sede Aldeota"/>
  </r>
  <r>
    <x v="3"/>
    <x v="16990"/>
    <x v="0"/>
    <x v="1"/>
    <x v="0"/>
    <s v="Fortaleza"/>
    <s v="Colégio Farias Brito Pré-Vestibular Aldeota"/>
  </r>
  <r>
    <x v="3"/>
    <x v="23576"/>
    <x v="1"/>
    <x v="1"/>
    <x v="2"/>
    <s v="Manaus"/>
    <s v="Fundação Matias Machline"/>
  </r>
  <r>
    <x v="3"/>
    <x v="17002"/>
    <x v="0"/>
    <x v="1"/>
    <x v="17"/>
    <s v="Londrina"/>
    <s v="Escola Estadual Antonio De Moraes Barros"/>
  </r>
  <r>
    <x v="3"/>
    <x v="17013"/>
    <x v="0"/>
    <x v="1"/>
    <x v="0"/>
    <s v="Fortaleza"/>
    <s v="Colégio Farias Brito Pré-Vestibular Aldeota"/>
  </r>
  <r>
    <x v="3"/>
    <x v="23577"/>
    <x v="0"/>
    <x v="1"/>
    <x v="6"/>
    <s v="Recife"/>
    <s v="Colégio Gge"/>
  </r>
  <r>
    <x v="3"/>
    <x v="17035"/>
    <x v="0"/>
    <x v="1"/>
    <x v="7"/>
    <s v="Belo Horizonte"/>
    <s v="Cefet-Mg Bh"/>
  </r>
  <r>
    <x v="3"/>
    <x v="10221"/>
    <x v="0"/>
    <x v="1"/>
    <x v="9"/>
    <s v="Rio De Janeiro"/>
    <s v="Colégio Militar Do Rio De Janeiro"/>
  </r>
  <r>
    <x v="3"/>
    <x v="23578"/>
    <x v="0"/>
    <x v="1"/>
    <x v="6"/>
    <s v="Recife"/>
    <s v="Escola De Aplicação Do Recife Fcap/Upe"/>
  </r>
  <r>
    <x v="3"/>
    <x v="23579"/>
    <x v="0"/>
    <x v="1"/>
    <x v="0"/>
    <s v="Fortaleza"/>
    <s v="Escola Militar Do Corpo De Bombeiros Do Ceara"/>
  </r>
  <r>
    <x v="3"/>
    <x v="10232"/>
    <x v="0"/>
    <x v="1"/>
    <x v="21"/>
    <s v="Ceres"/>
    <s v="If Goiano - Campus Ceres"/>
  </r>
  <r>
    <x v="3"/>
    <x v="23580"/>
    <x v="0"/>
    <x v="1"/>
    <x v="1"/>
    <s v="São Paulo"/>
    <s v="Ifsp - Campus São Paulo"/>
  </r>
  <r>
    <x v="3"/>
    <x v="23581"/>
    <x v="0"/>
    <x v="1"/>
    <x v="5"/>
    <s v="Brasília"/>
    <s v="Colégio Olimpo"/>
  </r>
  <r>
    <x v="3"/>
    <x v="17093"/>
    <x v="0"/>
    <x v="1"/>
    <x v="18"/>
    <s v="Vitória Da Conquista"/>
    <s v="Colégio Nossa Senhora De Fátima"/>
  </r>
  <r>
    <x v="3"/>
    <x v="10250"/>
    <x v="1"/>
    <x v="1"/>
    <x v="2"/>
    <s v="Manaus"/>
    <s v="Ifam - Cmc - Instituto Federal Do Amazonas - Campus Manaus Centro"/>
  </r>
  <r>
    <x v="3"/>
    <x v="17128"/>
    <x v="1"/>
    <x v="1"/>
    <x v="0"/>
    <s v="Fortaleza"/>
    <s v="Colégio Farias Brito Pré-Vestibular Aldeota"/>
  </r>
  <r>
    <x v="3"/>
    <x v="23582"/>
    <x v="1"/>
    <x v="1"/>
    <x v="1"/>
    <s v="Pompéia"/>
    <s v="Escola Senai Shunji Nishimura"/>
  </r>
  <r>
    <x v="3"/>
    <x v="23583"/>
    <x v="1"/>
    <x v="1"/>
    <x v="1"/>
    <s v="São Paulo"/>
    <s v="Colégio Santa Cruz"/>
  </r>
  <r>
    <x v="3"/>
    <x v="10261"/>
    <x v="0"/>
    <x v="1"/>
    <x v="0"/>
    <s v="Fortaleza"/>
    <s v="Colégio Farias Brito Pré-Vestibular Aldeota"/>
  </r>
  <r>
    <x v="3"/>
    <x v="17209"/>
    <x v="2"/>
    <x v="1"/>
    <x v="7"/>
    <s v="Muzambinho"/>
    <s v="Ifsuldeminas - Campus Muzambinho"/>
  </r>
  <r>
    <x v="3"/>
    <x v="23584"/>
    <x v="0"/>
    <x v="1"/>
    <x v="4"/>
    <s v="João Pessoa"/>
    <s v="Supergeeks João Pessoa"/>
  </r>
  <r>
    <x v="3"/>
    <x v="10276"/>
    <x v="1"/>
    <x v="1"/>
    <x v="1"/>
    <s v="São Carlos"/>
    <s v="Instituto Federal De São Paulo, Campus São Carlos"/>
  </r>
  <r>
    <x v="3"/>
    <x v="23585"/>
    <x v="0"/>
    <x v="1"/>
    <x v="1"/>
    <s v="Fernandópolis"/>
    <s v="Etec Professor Armando José Farinazzo"/>
  </r>
  <r>
    <x v="3"/>
    <x v="10281"/>
    <x v="0"/>
    <x v="1"/>
    <x v="7"/>
    <s v="São João Evangelista"/>
    <s v="Ifmg - Campus São João Evangelista - Mg"/>
  </r>
  <r>
    <x v="3"/>
    <x v="10283"/>
    <x v="1"/>
    <x v="1"/>
    <x v="1"/>
    <s v="Santos"/>
    <s v="Supergeeks Santos"/>
  </r>
  <r>
    <x v="3"/>
    <x v="23586"/>
    <x v="0"/>
    <x v="1"/>
    <x v="1"/>
    <s v="São Paulo"/>
    <s v="Colégio Objetivo Paulista"/>
  </r>
  <r>
    <x v="3"/>
    <x v="23587"/>
    <x v="0"/>
    <x v="1"/>
    <x v="4"/>
    <s v="Catolé Do Rocha"/>
    <s v="Instituto Federal De Educação, Ciência E Tecnologia Da Paraíba - Campus Catolé Do Rocha"/>
  </r>
  <r>
    <x v="3"/>
    <x v="17309"/>
    <x v="0"/>
    <x v="1"/>
    <x v="0"/>
    <s v="Fortaleza"/>
    <s v="Farias Brito Pre Vestibular Central"/>
  </r>
  <r>
    <x v="3"/>
    <x v="23588"/>
    <x v="0"/>
    <x v="1"/>
    <x v="2"/>
    <s v="Coari"/>
    <s v="Ifam - Instituto Federal Do Amazonas - Coari"/>
  </r>
  <r>
    <x v="3"/>
    <x v="17332"/>
    <x v="0"/>
    <x v="1"/>
    <x v="7"/>
    <s v="Betim"/>
    <s v="Instituto Federal De Educação, Ciência E Tecnologia De Minas Gerais - Campus Betim"/>
  </r>
  <r>
    <x v="3"/>
    <x v="23589"/>
    <x v="0"/>
    <x v="1"/>
    <x v="1"/>
    <s v="Campinas"/>
    <s v="Colégio Técnico De Campinas Da Unicamp"/>
  </r>
  <r>
    <x v="3"/>
    <x v="17358"/>
    <x v="0"/>
    <x v="1"/>
    <x v="2"/>
    <s v="Manaus"/>
    <s v="Fundação Matias Machline"/>
  </r>
  <r>
    <x v="3"/>
    <x v="10318"/>
    <x v="0"/>
    <x v="1"/>
    <x v="0"/>
    <s v="Fortaleza"/>
    <s v="Colégio Santa Cecília"/>
  </r>
  <r>
    <x v="3"/>
    <x v="17367"/>
    <x v="0"/>
    <x v="1"/>
    <x v="0"/>
    <s v="Fortaleza"/>
    <s v="Colégio Ari De Sá Cavalcante Sede Aldeota"/>
  </r>
  <r>
    <x v="3"/>
    <x v="17370"/>
    <x v="0"/>
    <x v="1"/>
    <x v="0"/>
    <s v="Fortaleza"/>
    <s v="Farias Brito Pre Vestibular Central"/>
  </r>
  <r>
    <x v="3"/>
    <x v="17390"/>
    <x v="0"/>
    <x v="1"/>
    <x v="21"/>
    <s v="Campos Belos"/>
    <s v="Instituto Federal De Educação, Ciência E Tecnologia Goiano - Campus Campos Belos"/>
  </r>
  <r>
    <x v="3"/>
    <x v="23590"/>
    <x v="0"/>
    <x v="1"/>
    <x v="22"/>
    <s v="Paragominas"/>
    <s v="Instituto Federal Do Pará - Campus Paragominas"/>
  </r>
  <r>
    <x v="3"/>
    <x v="10334"/>
    <x v="1"/>
    <x v="1"/>
    <x v="1"/>
    <s v="São Carlos"/>
    <s v="Instituto Federal De São Paulo, Campus São Carlos"/>
  </r>
  <r>
    <x v="3"/>
    <x v="10337"/>
    <x v="1"/>
    <x v="1"/>
    <x v="2"/>
    <s v="Manaus"/>
    <s v="Ifam - Cmc - Instituto Federal Do Amazonas - Campus Manaus Centro"/>
  </r>
  <r>
    <x v="3"/>
    <x v="23591"/>
    <x v="1"/>
    <x v="1"/>
    <x v="1"/>
    <s v="São Paulo"/>
    <s v="Ifsp - Campus São Paulo"/>
  </r>
  <r>
    <x v="3"/>
    <x v="17450"/>
    <x v="1"/>
    <x v="1"/>
    <x v="2"/>
    <s v="Manaus"/>
    <s v="Fundação Matias Machline"/>
  </r>
  <r>
    <x v="3"/>
    <x v="23592"/>
    <x v="0"/>
    <x v="1"/>
    <x v="16"/>
    <s v="Teresina"/>
    <s v="Instituto Dom Barreto"/>
  </r>
  <r>
    <x v="3"/>
    <x v="4231"/>
    <x v="0"/>
    <x v="1"/>
    <x v="7"/>
    <s v="Uberlândia"/>
    <s v="Colégio Nacional"/>
  </r>
  <r>
    <x v="3"/>
    <x v="23593"/>
    <x v="0"/>
    <x v="1"/>
    <x v="16"/>
    <s v="Teresina"/>
    <s v="Instituto Dom Barreto"/>
  </r>
  <r>
    <x v="3"/>
    <x v="17480"/>
    <x v="0"/>
    <x v="1"/>
    <x v="0"/>
    <s v="Fortaleza"/>
    <s v="Colégio Ari De Sá Cavalcante Sede Aldeota"/>
  </r>
  <r>
    <x v="3"/>
    <x v="23594"/>
    <x v="0"/>
    <x v="1"/>
    <x v="0"/>
    <s v="Sobral"/>
    <s v="Colégio Farias Brito Sobralense"/>
  </r>
  <r>
    <x v="3"/>
    <x v="23595"/>
    <x v="0"/>
    <x v="1"/>
    <x v="7"/>
    <s v="Arinos"/>
    <s v="Instituto Federal Do Norte De Minas Gerais - Campus Arinos"/>
  </r>
  <r>
    <x v="3"/>
    <x v="17531"/>
    <x v="1"/>
    <x v="1"/>
    <x v="1"/>
    <s v="São Paulo"/>
    <s v="Colégio Poliedro Sp"/>
  </r>
  <r>
    <x v="3"/>
    <x v="23596"/>
    <x v="1"/>
    <x v="1"/>
    <x v="4"/>
    <s v="João Pessoa"/>
    <s v="Ifpb - João Pessoa"/>
  </r>
  <r>
    <x v="3"/>
    <x v="4316"/>
    <x v="0"/>
    <x v="1"/>
    <x v="21"/>
    <s v="Ceres"/>
    <s v="If Goiano - Campus Ceres"/>
  </r>
  <r>
    <x v="3"/>
    <x v="23597"/>
    <x v="0"/>
    <x v="1"/>
    <x v="4"/>
    <s v="Sousa"/>
    <s v="Escola Sesi José De Paiva Gadelha"/>
  </r>
  <r>
    <x v="3"/>
    <x v="17583"/>
    <x v="0"/>
    <x v="1"/>
    <x v="13"/>
    <s v="Porto Alegre"/>
    <s v="Colégio Tiradentes Da Brigada Militar De Porto Alegre"/>
  </r>
  <r>
    <x v="3"/>
    <x v="23598"/>
    <x v="0"/>
    <x v="1"/>
    <x v="10"/>
    <s v="Aquidauana"/>
    <s v="Ifms - Aquidauana"/>
  </r>
  <r>
    <x v="3"/>
    <x v="23599"/>
    <x v="0"/>
    <x v="1"/>
    <x v="7"/>
    <s v="Betim"/>
    <s v="Instituto Federal De Educação, Ciência E Tecnologia De Minas Gerais - Campus Betim"/>
  </r>
  <r>
    <x v="3"/>
    <x v="17662"/>
    <x v="0"/>
    <x v="1"/>
    <x v="0"/>
    <s v="Fortaleza"/>
    <s v="Farias Brito Pre Vestibular Central"/>
  </r>
  <r>
    <x v="3"/>
    <x v="23600"/>
    <x v="2"/>
    <x v="1"/>
    <x v="21"/>
    <s v="Ceres"/>
    <s v="If Goiano - Campus Ceres"/>
  </r>
  <r>
    <x v="3"/>
    <x v="10397"/>
    <x v="1"/>
    <x v="1"/>
    <x v="2"/>
    <s v="Manaus"/>
    <s v="Fundação Matias Machline"/>
  </r>
  <r>
    <x v="3"/>
    <x v="10401"/>
    <x v="0"/>
    <x v="1"/>
    <x v="1"/>
    <s v="São Paulo"/>
    <s v="Supergeeks"/>
  </r>
  <r>
    <x v="3"/>
    <x v="23601"/>
    <x v="0"/>
    <x v="1"/>
    <x v="0"/>
    <s v="Juazeiro Do Norte"/>
    <s v="Colégio São Francisco"/>
  </r>
  <r>
    <x v="3"/>
    <x v="23602"/>
    <x v="0"/>
    <x v="1"/>
    <x v="22"/>
    <s v="Paragominas"/>
    <s v="Instituto Federal Do Pará - Campus Paragominas"/>
  </r>
  <r>
    <x v="3"/>
    <x v="17725"/>
    <x v="0"/>
    <x v="1"/>
    <x v="9"/>
    <s v="Rio De Janeiro"/>
    <s v="Escola Ort"/>
  </r>
  <r>
    <x v="3"/>
    <x v="23603"/>
    <x v="0"/>
    <x v="1"/>
    <x v="0"/>
    <s v="Ubajara"/>
    <s v="Eeep Governador Waldemar Alcântara"/>
  </r>
  <r>
    <x v="3"/>
    <x v="23604"/>
    <x v="0"/>
    <x v="1"/>
    <x v="1"/>
    <s v="Fernandópolis"/>
    <s v="Etec Professor Armando José Farinazzo"/>
  </r>
  <r>
    <x v="3"/>
    <x v="10420"/>
    <x v="0"/>
    <x v="1"/>
    <x v="7"/>
    <s v="Belo Horizonte"/>
    <s v="Supergeeks Belo Horizonte"/>
  </r>
  <r>
    <x v="3"/>
    <x v="17750"/>
    <x v="1"/>
    <x v="1"/>
    <x v="2"/>
    <s v="Manaus"/>
    <s v="Fundação Matias Machline"/>
  </r>
  <r>
    <x v="3"/>
    <x v="17793"/>
    <x v="0"/>
    <x v="1"/>
    <x v="0"/>
    <s v="Crato"/>
    <s v="Eeep Governador Virgílio Távora"/>
  </r>
  <r>
    <x v="3"/>
    <x v="23605"/>
    <x v="0"/>
    <x v="1"/>
    <x v="22"/>
    <s v="Paragominas"/>
    <s v="Instituto Federal Do Pará - Campus Paragominas"/>
  </r>
  <r>
    <x v="3"/>
    <x v="23606"/>
    <x v="0"/>
    <x v="1"/>
    <x v="1"/>
    <s v="Limeira"/>
    <s v="Colégio Técnico De Limeira - Unicamp"/>
  </r>
  <r>
    <x v="3"/>
    <x v="23607"/>
    <x v="2"/>
    <x v="1"/>
    <x v="2"/>
    <s v="Manaus"/>
    <s v="Ifam - Cmc - Instituto Federal Do Amazonas - Campus Manaus Centro"/>
  </r>
  <r>
    <x v="3"/>
    <x v="23608"/>
    <x v="1"/>
    <x v="1"/>
    <x v="1"/>
    <s v="São Paulo"/>
    <s v="Ifsp - Campus São Paulo"/>
  </r>
  <r>
    <x v="3"/>
    <x v="17879"/>
    <x v="0"/>
    <x v="1"/>
    <x v="0"/>
    <s v="Fortaleza"/>
    <s v="Colégio Master Bezerra"/>
  </r>
  <r>
    <x v="3"/>
    <x v="17894"/>
    <x v="0"/>
    <x v="1"/>
    <x v="1"/>
    <s v="São Paulo"/>
    <s v="Ifsp - Campus São Paulo"/>
  </r>
  <r>
    <x v="3"/>
    <x v="23609"/>
    <x v="0"/>
    <x v="1"/>
    <x v="7"/>
    <s v="Uberlândia"/>
    <s v="Instituto Uberhub Educação"/>
  </r>
  <r>
    <x v="3"/>
    <x v="4594"/>
    <x v="1"/>
    <x v="1"/>
    <x v="21"/>
    <s v="Campos Belos"/>
    <s v="Instituto Federal De Educação, Ciência E Tecnologia Goiano - Campus Campos Belos"/>
  </r>
  <r>
    <x v="3"/>
    <x v="17919"/>
    <x v="0"/>
    <x v="1"/>
    <x v="21"/>
    <s v="Campos Belos"/>
    <s v="Instituto Federal De Educação, Ciência E Tecnologia Goiano - Campus Campos Belos"/>
  </r>
  <r>
    <x v="3"/>
    <x v="17923"/>
    <x v="0"/>
    <x v="1"/>
    <x v="0"/>
    <s v="Fortaleza"/>
    <s v="Colégio Master Bezerra"/>
  </r>
  <r>
    <x v="3"/>
    <x v="10494"/>
    <x v="1"/>
    <x v="1"/>
    <x v="13"/>
    <s v="Vacaria"/>
    <s v="Ifrs Vacaria"/>
  </r>
  <r>
    <x v="3"/>
    <x v="23610"/>
    <x v="1"/>
    <x v="1"/>
    <x v="7"/>
    <s v="Belo Horizonte"/>
    <s v="Cefet-Mg Bh"/>
  </r>
  <r>
    <x v="3"/>
    <x v="17970"/>
    <x v="0"/>
    <x v="1"/>
    <x v="1"/>
    <s v="São José Dos Campos"/>
    <s v="Alpha Lumen Instituto"/>
  </r>
  <r>
    <x v="3"/>
    <x v="23611"/>
    <x v="0"/>
    <x v="1"/>
    <x v="1"/>
    <s v="Araraquara"/>
    <s v="Ifsp Araraquara / Sp"/>
  </r>
  <r>
    <x v="3"/>
    <x v="23612"/>
    <x v="0"/>
    <x v="1"/>
    <x v="17"/>
    <s v="Foz Do Iguaçu"/>
    <s v="Instituto Federal Do Paraná"/>
  </r>
  <r>
    <x v="3"/>
    <x v="23613"/>
    <x v="0"/>
    <x v="1"/>
    <x v="1"/>
    <s v="São Paulo"/>
    <s v="Colegio Integrado Objetivo"/>
  </r>
  <r>
    <x v="3"/>
    <x v="18013"/>
    <x v="1"/>
    <x v="1"/>
    <x v="2"/>
    <s v="Manaus"/>
    <s v="Fundação Matias Machline"/>
  </r>
  <r>
    <x v="3"/>
    <x v="18024"/>
    <x v="1"/>
    <x v="1"/>
    <x v="2"/>
    <s v="Manaus"/>
    <s v="Fundação Matias Machline"/>
  </r>
  <r>
    <x v="3"/>
    <x v="23614"/>
    <x v="1"/>
    <x v="1"/>
    <x v="7"/>
    <s v="Betim"/>
    <s v="Instituto Federal De Educação, Ciência E Tecnologia De Minas Gerais - Campus Betim"/>
  </r>
  <r>
    <x v="3"/>
    <x v="23615"/>
    <x v="1"/>
    <x v="1"/>
    <x v="6"/>
    <s v="Garanhuns"/>
    <s v="Escola Técnica Estadual Ariano Vilar Suassuna"/>
  </r>
  <r>
    <x v="3"/>
    <x v="23616"/>
    <x v="1"/>
    <x v="1"/>
    <x v="7"/>
    <s v="Muzambinho"/>
    <s v="Ifsuldeminas - Campus Muzambinho"/>
  </r>
  <r>
    <x v="3"/>
    <x v="10547"/>
    <x v="0"/>
    <x v="1"/>
    <x v="22"/>
    <s v="Paragominas"/>
    <s v="Instituto Federal Do Pará - Campus Paragominas"/>
  </r>
  <r>
    <x v="3"/>
    <x v="10550"/>
    <x v="0"/>
    <x v="1"/>
    <x v="1"/>
    <s v="Limeira"/>
    <s v="Colégio Técnico De Limeira - Unicamp"/>
  </r>
  <r>
    <x v="3"/>
    <x v="23617"/>
    <x v="0"/>
    <x v="1"/>
    <x v="1"/>
    <s v="São Paulo"/>
    <s v="Colégio Objetivo Paulista"/>
  </r>
  <r>
    <x v="3"/>
    <x v="23618"/>
    <x v="0"/>
    <x v="1"/>
    <x v="1"/>
    <s v="Fernandópolis"/>
    <s v="Etec Professor Armando José Farinazzo"/>
  </r>
  <r>
    <x v="3"/>
    <x v="23619"/>
    <x v="0"/>
    <x v="1"/>
    <x v="1"/>
    <s v="Fernandópolis"/>
    <s v="Etec Professor Armando José Farinazzo"/>
  </r>
  <r>
    <x v="3"/>
    <x v="18115"/>
    <x v="0"/>
    <x v="1"/>
    <x v="0"/>
    <s v="Fortaleza"/>
    <s v="Colégio Santa Cecília"/>
  </r>
  <r>
    <x v="3"/>
    <x v="10560"/>
    <x v="0"/>
    <x v="1"/>
    <x v="7"/>
    <s v="Belo Horizonte"/>
    <s v="Cefet-Mg Bh"/>
  </r>
  <r>
    <x v="3"/>
    <x v="23620"/>
    <x v="0"/>
    <x v="1"/>
    <x v="1"/>
    <s v="Itu"/>
    <s v="Etec Martinho Di Ciero"/>
  </r>
  <r>
    <x v="3"/>
    <x v="10568"/>
    <x v="0"/>
    <x v="1"/>
    <x v="9"/>
    <s v="Rio De Janeiro"/>
    <s v="Colégio Ph Alfabarra"/>
  </r>
  <r>
    <x v="3"/>
    <x v="10587"/>
    <x v="1"/>
    <x v="1"/>
    <x v="7"/>
    <s v="Belo Horizonte"/>
    <s v="Cefet-Mg Bh"/>
  </r>
  <r>
    <x v="3"/>
    <x v="10592"/>
    <x v="0"/>
    <x v="1"/>
    <x v="0"/>
    <s v="Fortaleza"/>
    <s v="Colégio Ari De Sá Cavalcante Sede Aldeota"/>
  </r>
  <r>
    <x v="3"/>
    <x v="18179"/>
    <x v="0"/>
    <x v="1"/>
    <x v="0"/>
    <s v="Crato"/>
    <s v="Ifce Campus Crato"/>
  </r>
  <r>
    <x v="3"/>
    <x v="18197"/>
    <x v="0"/>
    <x v="1"/>
    <x v="22"/>
    <s v="Paragominas"/>
    <s v="Instituto Federal Do Pará - Campus Paragominas"/>
  </r>
  <r>
    <x v="3"/>
    <x v="23621"/>
    <x v="0"/>
    <x v="1"/>
    <x v="1"/>
    <s v="São Paulo"/>
    <s v="Colégio Bom Jesus Vicente Pallotti"/>
  </r>
  <r>
    <x v="3"/>
    <x v="23622"/>
    <x v="0"/>
    <x v="1"/>
    <x v="1"/>
    <s v="Fernandópolis"/>
    <s v="Etec Professor Armando José Farinazzo"/>
  </r>
  <r>
    <x v="3"/>
    <x v="23623"/>
    <x v="0"/>
    <x v="1"/>
    <x v="7"/>
    <s v="Muzambinho"/>
    <s v="Ifsuldeminas - Campus Muzambinho"/>
  </r>
  <r>
    <x v="3"/>
    <x v="23624"/>
    <x v="0"/>
    <x v="1"/>
    <x v="1"/>
    <s v="Fernandópolis"/>
    <s v="Etec Professor Armando José Farinazzo"/>
  </r>
  <r>
    <x v="3"/>
    <x v="18236"/>
    <x v="0"/>
    <x v="1"/>
    <x v="1"/>
    <s v="São Paulo"/>
    <s v="Ifsp - Campus São Paulo"/>
  </r>
  <r>
    <x v="3"/>
    <x v="18243"/>
    <x v="0"/>
    <x v="1"/>
    <x v="1"/>
    <s v="Bauru"/>
    <s v="Colégio Técnico Industrial &quot;Prof. Isaac Portal Roldán&quot;"/>
  </r>
  <r>
    <x v="3"/>
    <x v="23625"/>
    <x v="0"/>
    <x v="1"/>
    <x v="9"/>
    <s v="Rio De Janeiro"/>
    <s v="Escola Ort"/>
  </r>
  <r>
    <x v="3"/>
    <x v="23626"/>
    <x v="0"/>
    <x v="1"/>
    <x v="1"/>
    <s v="Valinhos"/>
    <s v="Colégio Etapa Valinhos"/>
  </r>
  <r>
    <x v="3"/>
    <x v="23627"/>
    <x v="1"/>
    <x v="1"/>
    <x v="1"/>
    <s v="Fernandópolis"/>
    <s v="Etec Professor Armando José Farinazzo"/>
  </r>
  <r>
    <x v="3"/>
    <x v="18298"/>
    <x v="1"/>
    <x v="1"/>
    <x v="0"/>
    <s v="Fortaleza"/>
    <s v="Colégio Farias Brito Pré-Vestibular Aldeota"/>
  </r>
  <r>
    <x v="3"/>
    <x v="23628"/>
    <x v="0"/>
    <x v="1"/>
    <x v="10"/>
    <s v="Aquidauana"/>
    <s v="Ifms - Aquidauana"/>
  </r>
  <r>
    <x v="3"/>
    <x v="23629"/>
    <x v="0"/>
    <x v="1"/>
    <x v="4"/>
    <s v="Campina Grande"/>
    <s v="Colegio Imaculada Conceição - Cic Damas"/>
  </r>
  <r>
    <x v="3"/>
    <x v="10647"/>
    <x v="0"/>
    <x v="1"/>
    <x v="6"/>
    <s v="Recife"/>
    <s v="Colégio Núcleo"/>
  </r>
  <r>
    <x v="3"/>
    <x v="18338"/>
    <x v="1"/>
    <x v="1"/>
    <x v="2"/>
    <s v="Manaus"/>
    <s v="Fundação Matias Machline"/>
  </r>
  <r>
    <x v="3"/>
    <x v="14026"/>
    <x v="2"/>
    <x v="1"/>
    <x v="21"/>
    <s v="Ceres"/>
    <s v="If Goiano - Campus Ceres"/>
  </r>
  <r>
    <x v="3"/>
    <x v="10665"/>
    <x v="0"/>
    <x v="1"/>
    <x v="4"/>
    <s v="Catolé Do Rocha"/>
    <s v="Instituto Federal De Educação, Ciência E Tecnologia Da Paraíba - Campus Catolé Do Rocha"/>
  </r>
  <r>
    <x v="3"/>
    <x v="18370"/>
    <x v="0"/>
    <x v="1"/>
    <x v="0"/>
    <s v="Sobral"/>
    <s v="Colégio Farias Brito Sobralense"/>
  </r>
  <r>
    <x v="3"/>
    <x v="18373"/>
    <x v="0"/>
    <x v="1"/>
    <x v="0"/>
    <s v="Fortaleza"/>
    <s v="Colégio Ari De Sá Cavalcante Sede Aldeota"/>
  </r>
  <r>
    <x v="3"/>
    <x v="18379"/>
    <x v="0"/>
    <x v="1"/>
    <x v="0"/>
    <s v="Fortaleza"/>
    <s v="Farias Brito Pre Vestibular Central"/>
  </r>
  <r>
    <x v="3"/>
    <x v="18410"/>
    <x v="0"/>
    <x v="1"/>
    <x v="1"/>
    <s v="Limeira"/>
    <s v="Colégio Técnico De Limeira - Unicamp"/>
  </r>
  <r>
    <x v="3"/>
    <x v="10680"/>
    <x v="0"/>
    <x v="1"/>
    <x v="1"/>
    <s v="Limeira"/>
    <s v="Colégio Técnico De Limeira - Unicamp"/>
  </r>
  <r>
    <x v="3"/>
    <x v="18411"/>
    <x v="0"/>
    <x v="1"/>
    <x v="4"/>
    <s v="Catolé Do Rocha"/>
    <s v="Instituto Federal De Educação, Ciência E Tecnologia Da Paraíba - Campus Catolé Do Rocha"/>
  </r>
  <r>
    <x v="3"/>
    <x v="23630"/>
    <x v="0"/>
    <x v="1"/>
    <x v="1"/>
    <s v="Araraquara"/>
    <s v="Ifsp Araraquara / Sp"/>
  </r>
  <r>
    <x v="3"/>
    <x v="18435"/>
    <x v="0"/>
    <x v="1"/>
    <x v="0"/>
    <s v="Fortaleza"/>
    <s v="Colégio Farias Brito Pré-Vestibular Aldeota"/>
  </r>
  <r>
    <x v="3"/>
    <x v="18440"/>
    <x v="0"/>
    <x v="1"/>
    <x v="7"/>
    <s v="Belo Horizonte"/>
    <s v="Colegio Santo Antonio"/>
  </r>
  <r>
    <x v="3"/>
    <x v="10697"/>
    <x v="0"/>
    <x v="1"/>
    <x v="1"/>
    <s v="São Carlos"/>
    <s v="Instituto Federal De São Paulo, Campus São Carlos"/>
  </r>
  <r>
    <x v="3"/>
    <x v="18460"/>
    <x v="0"/>
    <x v="1"/>
    <x v="0"/>
    <s v="Sobral"/>
    <s v="Colégio Farias Brito Sobralense"/>
  </r>
  <r>
    <x v="3"/>
    <x v="18464"/>
    <x v="0"/>
    <x v="1"/>
    <x v="9"/>
    <s v="Rio De Janeiro"/>
    <s v="Centro Federal De Educação Tecnológica Celso Suckow Da Fonseca"/>
  </r>
  <r>
    <x v="3"/>
    <x v="23631"/>
    <x v="0"/>
    <x v="1"/>
    <x v="1"/>
    <s v="Bauru"/>
    <s v="Colégio Técnico Industrial &quot;Prof. Isaac Portal Roldán&quot;"/>
  </r>
  <r>
    <x v="3"/>
    <x v="18482"/>
    <x v="0"/>
    <x v="1"/>
    <x v="1"/>
    <s v="Bauru"/>
    <s v="Colégio Técnico Industrial &quot;Prof. Isaac Portal Roldán&quot;"/>
  </r>
  <r>
    <x v="3"/>
    <x v="10713"/>
    <x v="0"/>
    <x v="1"/>
    <x v="17"/>
    <s v="Quedas Do Iguaçu"/>
    <s v="Ifpr - Instituto Federal Do Paraná | Campus Quedas Do Iguaçu"/>
  </r>
  <r>
    <x v="3"/>
    <x v="23632"/>
    <x v="0"/>
    <x v="1"/>
    <x v="22"/>
    <s v="Belém"/>
    <s v="Colégio Militar De Belém"/>
  </r>
  <r>
    <x v="3"/>
    <x v="10723"/>
    <x v="0"/>
    <x v="1"/>
    <x v="7"/>
    <s v="Belo Horizonte"/>
    <s v="Cefet-Mg Bh"/>
  </r>
  <r>
    <x v="3"/>
    <x v="10724"/>
    <x v="0"/>
    <x v="1"/>
    <x v="0"/>
    <s v="Fortaleza"/>
    <s v="Farias Brito Pre Vestibular Central"/>
  </r>
  <r>
    <x v="3"/>
    <x v="10728"/>
    <x v="0"/>
    <x v="1"/>
    <x v="16"/>
    <s v="Teresina"/>
    <s v="Instituto Dom Barreto"/>
  </r>
  <r>
    <x v="3"/>
    <x v="10732"/>
    <x v="0"/>
    <x v="1"/>
    <x v="0"/>
    <s v="Fortaleza"/>
    <s v="Colégio Master Bezerra"/>
  </r>
  <r>
    <x v="3"/>
    <x v="18522"/>
    <x v="0"/>
    <x v="1"/>
    <x v="1"/>
    <s v="São Paulo"/>
    <s v="Colégio Objetivo Cantareira"/>
  </r>
  <r>
    <x v="3"/>
    <x v="23633"/>
    <x v="0"/>
    <x v="1"/>
    <x v="9"/>
    <s v="Niterói"/>
    <s v="Centro Cultural Boa Viagem"/>
  </r>
  <r>
    <x v="3"/>
    <x v="10738"/>
    <x v="0"/>
    <x v="1"/>
    <x v="1"/>
    <s v="São Paulo"/>
    <s v="Supergeeks"/>
  </r>
  <r>
    <x v="3"/>
    <x v="18541"/>
    <x v="0"/>
    <x v="1"/>
    <x v="0"/>
    <s v="Fortaleza"/>
    <s v="Farias Brito Pre Vestibular Central"/>
  </r>
  <r>
    <x v="3"/>
    <x v="23634"/>
    <x v="0"/>
    <x v="1"/>
    <x v="1"/>
    <s v="Jacareí"/>
    <s v="Ifsp - Jacareí"/>
  </r>
  <r>
    <x v="3"/>
    <x v="14110"/>
    <x v="0"/>
    <x v="1"/>
    <x v="6"/>
    <s v="Recife"/>
    <s v="Colégio Santa Maria"/>
  </r>
  <r>
    <x v="3"/>
    <x v="18571"/>
    <x v="0"/>
    <x v="1"/>
    <x v="6"/>
    <s v="Recife"/>
    <s v="Colégio Núcleo"/>
  </r>
  <r>
    <x v="3"/>
    <x v="23635"/>
    <x v="0"/>
    <x v="1"/>
    <x v="14"/>
    <s v="Cáceres"/>
    <s v="Colégio Salesiano Santa Maria"/>
  </r>
  <r>
    <x v="3"/>
    <x v="14128"/>
    <x v="0"/>
    <x v="1"/>
    <x v="13"/>
    <s v="Sapucaia Do Sul"/>
    <s v="Instituto Federal Sul Rio Grandense Campus Sapucaia Do Sul"/>
  </r>
  <r>
    <x v="3"/>
    <x v="23636"/>
    <x v="0"/>
    <x v="1"/>
    <x v="1"/>
    <s v="São José Dos Campos"/>
    <s v="Colégio Poliedro Sjc"/>
  </r>
  <r>
    <x v="3"/>
    <x v="10772"/>
    <x v="0"/>
    <x v="1"/>
    <x v="9"/>
    <s v="Rio De Janeiro"/>
    <s v="Supergeeks Botafogo"/>
  </r>
  <r>
    <x v="3"/>
    <x v="18620"/>
    <x v="1"/>
    <x v="1"/>
    <x v="9"/>
    <s v="Rio De Janeiro"/>
    <s v="Escola Ort"/>
  </r>
  <r>
    <x v="3"/>
    <x v="10778"/>
    <x v="1"/>
    <x v="1"/>
    <x v="15"/>
    <s v="Florianópolis"/>
    <s v="Instituto Federal De Santa Catarina - Campus Florianópolis"/>
  </r>
  <r>
    <x v="3"/>
    <x v="23637"/>
    <x v="1"/>
    <x v="1"/>
    <x v="16"/>
    <s v="Piripiri"/>
    <s v="Instituto Federal De Educação, Ciência E Tecnologia Do Piauí - Campus Piripiri"/>
  </r>
  <r>
    <x v="3"/>
    <x v="23638"/>
    <x v="1"/>
    <x v="1"/>
    <x v="1"/>
    <s v="Fernandópolis"/>
    <s v="Etec Professor Armando José Farinazzo"/>
  </r>
  <r>
    <x v="3"/>
    <x v="23639"/>
    <x v="1"/>
    <x v="1"/>
    <x v="1"/>
    <s v="Fernandópolis"/>
    <s v="Etec Professor Armando José Farinazzo"/>
  </r>
  <r>
    <x v="3"/>
    <x v="10788"/>
    <x v="1"/>
    <x v="1"/>
    <x v="17"/>
    <s v="Curitiba"/>
    <s v="Colégio Vicentino São José"/>
  </r>
  <r>
    <x v="3"/>
    <x v="10789"/>
    <x v="1"/>
    <x v="1"/>
    <x v="7"/>
    <s v="Belo Horizonte"/>
    <s v="Cefet-Mg Bh"/>
  </r>
  <r>
    <x v="3"/>
    <x v="18680"/>
    <x v="1"/>
    <x v="1"/>
    <x v="21"/>
    <s v="Ceres"/>
    <s v="If Goiano - Campus Ceres"/>
  </r>
  <r>
    <x v="3"/>
    <x v="10794"/>
    <x v="1"/>
    <x v="1"/>
    <x v="2"/>
    <s v="Manaus"/>
    <s v="Fundação Matias Machline"/>
  </r>
  <r>
    <x v="3"/>
    <x v="18682"/>
    <x v="1"/>
    <x v="1"/>
    <x v="2"/>
    <s v="Manaus"/>
    <s v="Fundação Matias Machline"/>
  </r>
  <r>
    <x v="3"/>
    <x v="23640"/>
    <x v="1"/>
    <x v="1"/>
    <x v="7"/>
    <s v="Betim"/>
    <s v="Instituto Federal De Educação, Ciência E Tecnologia De Minas Gerais - Campus Betim"/>
  </r>
  <r>
    <x v="3"/>
    <x v="18694"/>
    <x v="1"/>
    <x v="1"/>
    <x v="2"/>
    <s v="Manaus"/>
    <s v="Fundação Matias Machline"/>
  </r>
  <r>
    <x v="3"/>
    <x v="18720"/>
    <x v="1"/>
    <x v="1"/>
    <x v="2"/>
    <s v="Manaus"/>
    <s v="Fundação Matias Machline"/>
  </r>
  <r>
    <x v="3"/>
    <x v="23641"/>
    <x v="1"/>
    <x v="1"/>
    <x v="1"/>
    <s v="São Paulo"/>
    <s v="Ifsp - Campus São Paulo"/>
  </r>
  <r>
    <x v="3"/>
    <x v="18735"/>
    <x v="1"/>
    <x v="1"/>
    <x v="0"/>
    <s v="Fortaleza"/>
    <s v="Colégio Farias Brito Pré-Vestibular Aldeota"/>
  </r>
  <r>
    <x v="3"/>
    <x v="18752"/>
    <x v="1"/>
    <x v="1"/>
    <x v="1"/>
    <s v="Bauru"/>
    <s v="Colégio Técnico Industrial &quot;Prof. Isaac Portal Roldán&quot;"/>
  </r>
  <r>
    <x v="3"/>
    <x v="23642"/>
    <x v="1"/>
    <x v="1"/>
    <x v="1"/>
    <s v="São Paulo"/>
    <s v="Colegio Integrado Objetivo"/>
  </r>
  <r>
    <x v="3"/>
    <x v="18777"/>
    <x v="1"/>
    <x v="1"/>
    <x v="2"/>
    <s v="Manaus"/>
    <s v="Fundação Matias Machline"/>
  </r>
  <r>
    <x v="3"/>
    <x v="18778"/>
    <x v="0"/>
    <x v="1"/>
    <x v="5"/>
    <s v="Brasília"/>
    <s v="Supergeeks Asa Norte"/>
  </r>
  <r>
    <x v="3"/>
    <x v="18787"/>
    <x v="1"/>
    <x v="1"/>
    <x v="0"/>
    <s v="Fortaleza"/>
    <s v="Farias Brito Pre Vestibular Central"/>
  </r>
  <r>
    <x v="3"/>
    <x v="23643"/>
    <x v="1"/>
    <x v="1"/>
    <x v="1"/>
    <s v="São Paulo"/>
    <s v="Colégio Bom Jesus Vicente Pallotti"/>
  </r>
  <r>
    <x v="3"/>
    <x v="10829"/>
    <x v="1"/>
    <x v="1"/>
    <x v="2"/>
    <s v="Parintins"/>
    <s v="Instituto Federal De Educação, Ciência E Tecnologia Do Amazonas - Campus Parintins"/>
  </r>
  <r>
    <x v="3"/>
    <x v="10832"/>
    <x v="2"/>
    <x v="1"/>
    <x v="1"/>
    <s v="São José Dos Campos"/>
    <s v="Alpha Lumen Instituto"/>
  </r>
  <r>
    <x v="3"/>
    <x v="10833"/>
    <x v="0"/>
    <x v="1"/>
    <x v="0"/>
    <s v="Fortaleza"/>
    <s v="Colégio Master Bezerra"/>
  </r>
  <r>
    <x v="3"/>
    <x v="10837"/>
    <x v="0"/>
    <x v="1"/>
    <x v="17"/>
    <s v="Quedas Do Iguaçu"/>
    <s v="Ifpr - Instituto Federal Do Paraná | Campus Quedas Do Iguaçu"/>
  </r>
  <r>
    <x v="3"/>
    <x v="23644"/>
    <x v="0"/>
    <x v="1"/>
    <x v="2"/>
    <s v="Manaus"/>
    <s v="Fundação Matias Machline"/>
  </r>
  <r>
    <x v="3"/>
    <x v="23645"/>
    <x v="0"/>
    <x v="1"/>
    <x v="4"/>
    <s v="Patos"/>
    <s v="Escola Dionísio Marques De Almeida"/>
  </r>
  <r>
    <x v="3"/>
    <x v="18902"/>
    <x v="0"/>
    <x v="1"/>
    <x v="15"/>
    <s v="Florianópolis"/>
    <s v="Coc - Colégio Osvaldo Carvalho Ltda Epp - Seb Coc Floripa"/>
  </r>
  <r>
    <x v="3"/>
    <x v="10856"/>
    <x v="0"/>
    <x v="1"/>
    <x v="1"/>
    <s v="Taubaté"/>
    <s v="Supergeeks Taubaté"/>
  </r>
  <r>
    <x v="3"/>
    <x v="10858"/>
    <x v="0"/>
    <x v="1"/>
    <x v="17"/>
    <s v="Curitiba"/>
    <s v="Colégio Marista Anjo Da Guarda"/>
  </r>
  <r>
    <x v="3"/>
    <x v="18933"/>
    <x v="0"/>
    <x v="1"/>
    <x v="1"/>
    <s v="São Paulo"/>
    <s v="Etec De Vila Formosa"/>
  </r>
  <r>
    <x v="3"/>
    <x v="23646"/>
    <x v="0"/>
    <x v="1"/>
    <x v="1"/>
    <s v="Fernandópolis"/>
    <s v="Etec Professor Armando José Farinazzo"/>
  </r>
  <r>
    <x v="3"/>
    <x v="23647"/>
    <x v="0"/>
    <x v="1"/>
    <x v="26"/>
    <s v="Macapá"/>
    <s v="Instituto Federal De Educação, Ciência E Tecnologia Do Amapá - Campus Macapá"/>
  </r>
  <r>
    <x v="3"/>
    <x v="18945"/>
    <x v="0"/>
    <x v="1"/>
    <x v="0"/>
    <s v="Fortaleza"/>
    <s v="Colégio Farias Brito Pré-Vestibular Aldeota"/>
  </r>
  <r>
    <x v="3"/>
    <x v="18947"/>
    <x v="0"/>
    <x v="1"/>
    <x v="0"/>
    <s v="Fortaleza"/>
    <s v="Colégio Master Bezerra"/>
  </r>
  <r>
    <x v="3"/>
    <x v="18950"/>
    <x v="0"/>
    <x v="1"/>
    <x v="7"/>
    <s v="Belo Horizonte"/>
    <s v="Colegio Santo Antonio"/>
  </r>
  <r>
    <x v="3"/>
    <x v="23648"/>
    <x v="0"/>
    <x v="1"/>
    <x v="1"/>
    <s v="São Paulo"/>
    <s v="Colégio Poliedro Sp"/>
  </r>
  <r>
    <x v="3"/>
    <x v="23649"/>
    <x v="0"/>
    <x v="1"/>
    <x v="1"/>
    <s v="São Paulo"/>
    <s v="Ifsp - Campus São Paulo"/>
  </r>
  <r>
    <x v="3"/>
    <x v="18998"/>
    <x v="0"/>
    <x v="1"/>
    <x v="1"/>
    <s v="São Paulo"/>
    <s v="Ifsp - Campus São Paulo"/>
  </r>
  <r>
    <x v="3"/>
    <x v="19017"/>
    <x v="0"/>
    <x v="1"/>
    <x v="7"/>
    <s v="Inconfidentes"/>
    <s v="Instituto Federal De Educação, Ciência E Tecnologia Do Sul De Minas Campus Inconfidentes"/>
  </r>
  <r>
    <x v="3"/>
    <x v="10900"/>
    <x v="1"/>
    <x v="1"/>
    <x v="2"/>
    <s v="Manaus"/>
    <s v="Fundação Matias Machline"/>
  </r>
  <r>
    <x v="3"/>
    <x v="23650"/>
    <x v="0"/>
    <x v="1"/>
    <x v="7"/>
    <s v="Betim"/>
    <s v="Instituto Federal De Educação, Ciência E Tecnologia De Minas Gerais - Campus Betim"/>
  </r>
  <r>
    <x v="3"/>
    <x v="10909"/>
    <x v="0"/>
    <x v="1"/>
    <x v="1"/>
    <s v="Campinas"/>
    <s v="Etec Bento Quirino"/>
  </r>
  <r>
    <x v="3"/>
    <x v="10911"/>
    <x v="0"/>
    <x v="1"/>
    <x v="7"/>
    <s v="Contagem"/>
    <s v="Centro Federal De Educação Tecnológica De Minas Gerais (Cefet-Mg) - Contagem"/>
  </r>
  <r>
    <x v="3"/>
    <x v="23651"/>
    <x v="0"/>
    <x v="1"/>
    <x v="7"/>
    <s v="Uberlândia"/>
    <s v="Instituto Uberhub Educação"/>
  </r>
  <r>
    <x v="3"/>
    <x v="23652"/>
    <x v="0"/>
    <x v="1"/>
    <x v="7"/>
    <s v="Muzambinho"/>
    <s v="Ifsuldeminas - Campus Muzambinho"/>
  </r>
  <r>
    <x v="3"/>
    <x v="23653"/>
    <x v="1"/>
    <x v="1"/>
    <x v="1"/>
    <s v="São Paulo"/>
    <s v="Colegio Integrado Objetivo"/>
  </r>
  <r>
    <x v="3"/>
    <x v="23654"/>
    <x v="1"/>
    <x v="1"/>
    <x v="15"/>
    <s v="Florianópolis"/>
    <s v="Instituto Federal De Santa Catarina - Campus Florianópolis"/>
  </r>
  <r>
    <x v="3"/>
    <x v="10918"/>
    <x v="0"/>
    <x v="1"/>
    <x v="7"/>
    <s v="Belo Horizonte"/>
    <s v="Cefet-Mg Bh"/>
  </r>
  <r>
    <x v="3"/>
    <x v="23655"/>
    <x v="0"/>
    <x v="1"/>
    <x v="1"/>
    <s v="São Paulo"/>
    <s v="Colégio Santa Cruz"/>
  </r>
  <r>
    <x v="3"/>
    <x v="19074"/>
    <x v="0"/>
    <x v="1"/>
    <x v="1"/>
    <s v="São Paulo"/>
    <s v="Ifsp - Campus São Paulo"/>
  </r>
  <r>
    <x v="3"/>
    <x v="10931"/>
    <x v="0"/>
    <x v="1"/>
    <x v="7"/>
    <s v="Belo Horizonte"/>
    <s v="Cefet-Mg Bh"/>
  </r>
  <r>
    <x v="3"/>
    <x v="19081"/>
    <x v="0"/>
    <x v="1"/>
    <x v="0"/>
    <s v="Fortaleza"/>
    <s v="Colégio Ari De Sá Cavalcante Sede Aldeota"/>
  </r>
  <r>
    <x v="3"/>
    <x v="23656"/>
    <x v="0"/>
    <x v="1"/>
    <x v="1"/>
    <s v="Fernandópolis"/>
    <s v="Etec Professor Armando José Farinazzo"/>
  </r>
  <r>
    <x v="3"/>
    <x v="23657"/>
    <x v="0"/>
    <x v="1"/>
    <x v="1"/>
    <s v="São Paulo"/>
    <s v="Colegio Integrado Objetivo"/>
  </r>
  <r>
    <x v="3"/>
    <x v="19084"/>
    <x v="0"/>
    <x v="1"/>
    <x v="2"/>
    <s v="Manaus"/>
    <s v="Fundação Matias Machline"/>
  </r>
  <r>
    <x v="3"/>
    <x v="23658"/>
    <x v="0"/>
    <x v="1"/>
    <x v="9"/>
    <s v="Rio De Janeiro"/>
    <s v="Colégio Tth Barilan"/>
  </r>
  <r>
    <x v="3"/>
    <x v="23659"/>
    <x v="1"/>
    <x v="1"/>
    <x v="2"/>
    <s v="Manaus"/>
    <s v="Fundação Matias Machline"/>
  </r>
  <r>
    <x v="3"/>
    <x v="23660"/>
    <x v="0"/>
    <x v="1"/>
    <x v="22"/>
    <s v="Paragominas"/>
    <s v="Instituto Federal Do Pará - Campus Paragominas"/>
  </r>
  <r>
    <x v="3"/>
    <x v="23661"/>
    <x v="1"/>
    <x v="1"/>
    <x v="21"/>
    <s v="Ceres"/>
    <s v="If Goiano - Campus Ceres"/>
  </r>
  <r>
    <x v="3"/>
    <x v="23662"/>
    <x v="0"/>
    <x v="1"/>
    <x v="4"/>
    <s v="Catolé Do Rocha"/>
    <s v="Instituto Federal De Educação, Ciência E Tecnologia Da Paraíba - Campus Catolé Do Rocha"/>
  </r>
  <r>
    <x v="3"/>
    <x v="23663"/>
    <x v="1"/>
    <x v="1"/>
    <x v="4"/>
    <s v="Sousa"/>
    <s v="Escola Sesi José De Paiva Gadelha"/>
  </r>
  <r>
    <x v="3"/>
    <x v="19174"/>
    <x v="0"/>
    <x v="1"/>
    <x v="11"/>
    <s v="Aracaju"/>
    <s v="Instituto Federal De Sergipe - Campus Aracaju"/>
  </r>
  <r>
    <x v="3"/>
    <x v="23664"/>
    <x v="0"/>
    <x v="1"/>
    <x v="1"/>
    <s v="São Paulo"/>
    <s v="Ifsp - Campus São Paulo"/>
  </r>
  <r>
    <x v="3"/>
    <x v="23665"/>
    <x v="0"/>
    <x v="1"/>
    <x v="1"/>
    <s v="Fernandópolis"/>
    <s v="Etec Professor Armando José Farinazzo"/>
  </r>
  <r>
    <x v="3"/>
    <x v="23666"/>
    <x v="1"/>
    <x v="1"/>
    <x v="7"/>
    <s v="Contagem"/>
    <s v="Centro Federal De Educação Tecnológica De Minas Gerais (Cefet-Mg) - Contagem"/>
  </r>
  <r>
    <x v="3"/>
    <x v="19214"/>
    <x v="1"/>
    <x v="1"/>
    <x v="0"/>
    <s v="Fortaleza"/>
    <s v="Colégio Santa Cecília"/>
  </r>
  <r>
    <x v="3"/>
    <x v="23667"/>
    <x v="1"/>
    <x v="1"/>
    <x v="1"/>
    <s v="São Paulo"/>
    <s v="Claretiano Colégio - São Paulo"/>
  </r>
  <r>
    <x v="3"/>
    <x v="19267"/>
    <x v="1"/>
    <x v="1"/>
    <x v="1"/>
    <s v="São Paulo"/>
    <s v="Ifsp - Campus São Paulo"/>
  </r>
  <r>
    <x v="3"/>
    <x v="19276"/>
    <x v="1"/>
    <x v="1"/>
    <x v="1"/>
    <s v="São Paulo"/>
    <s v="Ifsp - Campus São Paulo"/>
  </r>
  <r>
    <x v="3"/>
    <x v="19280"/>
    <x v="1"/>
    <x v="1"/>
    <x v="2"/>
    <s v="Manaus"/>
    <s v="Fundação Matias Machline"/>
  </r>
  <r>
    <x v="3"/>
    <x v="23668"/>
    <x v="1"/>
    <x v="1"/>
    <x v="1"/>
    <s v="Salto"/>
    <s v="Instituto Federal De Educação, Ciência E Tecnologia De São Paulo - Campus Salto"/>
  </r>
  <r>
    <x v="3"/>
    <x v="19309"/>
    <x v="1"/>
    <x v="1"/>
    <x v="0"/>
    <s v="Fortaleza"/>
    <s v="Colégio Santa Cecília"/>
  </r>
  <r>
    <x v="3"/>
    <x v="11008"/>
    <x v="0"/>
    <x v="1"/>
    <x v="1"/>
    <s v="Campinas"/>
    <s v="Etec Bento Quirino"/>
  </r>
  <r>
    <x v="3"/>
    <x v="19315"/>
    <x v="0"/>
    <x v="1"/>
    <x v="2"/>
    <s v="Manaus"/>
    <s v="Fundação Matias Machline"/>
  </r>
  <r>
    <x v="3"/>
    <x v="19319"/>
    <x v="0"/>
    <x v="1"/>
    <x v="2"/>
    <s v="Manaus"/>
    <s v="Fundação Matias Machline"/>
  </r>
  <r>
    <x v="3"/>
    <x v="19323"/>
    <x v="0"/>
    <x v="1"/>
    <x v="0"/>
    <s v="Fortaleza"/>
    <s v="Colégio Teleyos"/>
  </r>
  <r>
    <x v="3"/>
    <x v="23669"/>
    <x v="0"/>
    <x v="1"/>
    <x v="4"/>
    <s v="Sousa"/>
    <s v="Escola Sesi José De Paiva Gadelha"/>
  </r>
  <r>
    <x v="3"/>
    <x v="19383"/>
    <x v="2"/>
    <x v="1"/>
    <x v="22"/>
    <s v="Paragominas"/>
    <s v="Instituto Federal Do Pará - Campus Paragominas"/>
  </r>
  <r>
    <x v="3"/>
    <x v="19394"/>
    <x v="0"/>
    <x v="1"/>
    <x v="2"/>
    <s v="Manaus"/>
    <s v="Fundação Matias Machline"/>
  </r>
  <r>
    <x v="3"/>
    <x v="19398"/>
    <x v="0"/>
    <x v="1"/>
    <x v="1"/>
    <s v="São Paulo"/>
    <s v="Colégio Objetivo Paulista"/>
  </r>
  <r>
    <x v="3"/>
    <x v="23670"/>
    <x v="2"/>
    <x v="1"/>
    <x v="2"/>
    <s v="Manaus"/>
    <s v="Fundação Matias Machline"/>
  </r>
  <r>
    <x v="3"/>
    <x v="23671"/>
    <x v="0"/>
    <x v="1"/>
    <x v="22"/>
    <s v="Paragominas"/>
    <s v="Instituto Federal Do Pará - Campus Paragominas"/>
  </r>
  <r>
    <x v="3"/>
    <x v="11057"/>
    <x v="0"/>
    <x v="1"/>
    <x v="0"/>
    <s v="Fortaleza"/>
    <s v="Colégio Master Bezerra"/>
  </r>
  <r>
    <x v="3"/>
    <x v="19471"/>
    <x v="0"/>
    <x v="1"/>
    <x v="0"/>
    <s v="Fortaleza"/>
    <s v="Colégio Farias Brito Pré-Vestibular Aldeota"/>
  </r>
  <r>
    <x v="3"/>
    <x v="19473"/>
    <x v="0"/>
    <x v="1"/>
    <x v="0"/>
    <s v="Fortaleza"/>
    <s v="Colégio Farias Brito Pré-Vestibular Aldeota"/>
  </r>
  <r>
    <x v="3"/>
    <x v="19498"/>
    <x v="0"/>
    <x v="1"/>
    <x v="0"/>
    <s v="Fortaleza"/>
    <s v="Colégio Farias Brito Pré-Vestibular Aldeota"/>
  </r>
  <r>
    <x v="3"/>
    <x v="19539"/>
    <x v="0"/>
    <x v="1"/>
    <x v="0"/>
    <s v="Fortaleza"/>
    <s v="Farias Brito Pre Vestibular Central"/>
  </r>
  <r>
    <x v="3"/>
    <x v="19559"/>
    <x v="0"/>
    <x v="1"/>
    <x v="7"/>
    <s v="Ponte Nova"/>
    <s v="Ifmg - Campus Ponte Nova"/>
  </r>
  <r>
    <x v="3"/>
    <x v="19581"/>
    <x v="0"/>
    <x v="1"/>
    <x v="7"/>
    <s v="Belo Horizonte"/>
    <s v="Colégio Magnum Agostiniano (Unid. Cidade Nova)"/>
  </r>
  <r>
    <x v="3"/>
    <x v="19599"/>
    <x v="0"/>
    <x v="1"/>
    <x v="1"/>
    <s v="Piracicaba"/>
    <s v="Ifsp - Campus Piracicaba"/>
  </r>
  <r>
    <x v="3"/>
    <x v="23672"/>
    <x v="0"/>
    <x v="1"/>
    <x v="7"/>
    <s v="Guapé"/>
    <s v="E.E.Dr.Lauro Corrêa Do Amaral"/>
  </r>
  <r>
    <x v="3"/>
    <x v="19635"/>
    <x v="0"/>
    <x v="1"/>
    <x v="0"/>
    <s v="Fortaleza"/>
    <s v="Colégio Farias Brito Pré-Vestibular Aldeota"/>
  </r>
  <r>
    <x v="3"/>
    <x v="23673"/>
    <x v="0"/>
    <x v="1"/>
    <x v="1"/>
    <s v="São Paulo"/>
    <s v="Ifsp - Campus São Paulo"/>
  </r>
  <r>
    <x v="3"/>
    <x v="19652"/>
    <x v="0"/>
    <x v="1"/>
    <x v="0"/>
    <s v="Fortaleza"/>
    <s v="Colégio Farias Brito Pré-Vestibular Aldeota"/>
  </r>
  <r>
    <x v="3"/>
    <x v="23674"/>
    <x v="0"/>
    <x v="1"/>
    <x v="0"/>
    <s v="Fortaleza"/>
    <s v="Colégio Ari De Sá Cavalcante Sede Aldeota"/>
  </r>
  <r>
    <x v="3"/>
    <x v="23675"/>
    <x v="0"/>
    <x v="1"/>
    <x v="1"/>
    <s v="Fernandópolis"/>
    <s v="Etec Professor Armando José Farinazzo"/>
  </r>
  <r>
    <x v="3"/>
    <x v="23676"/>
    <x v="0"/>
    <x v="1"/>
    <x v="6"/>
    <s v="Garanhuns"/>
    <s v="Escola Técnica Estadual Ariano Vilar Suassuna"/>
  </r>
  <r>
    <x v="3"/>
    <x v="23677"/>
    <x v="0"/>
    <x v="1"/>
    <x v="0"/>
    <s v="Ubajara"/>
    <s v="Eeep Governador Waldemar Alcântara"/>
  </r>
  <r>
    <x v="3"/>
    <x v="23678"/>
    <x v="0"/>
    <x v="1"/>
    <x v="1"/>
    <s v="Fernandópolis"/>
    <s v="Etec Professor Armando José Farinazzo"/>
  </r>
  <r>
    <x v="3"/>
    <x v="23679"/>
    <x v="0"/>
    <x v="1"/>
    <x v="10"/>
    <s v="Campo Grande"/>
    <s v="Escola Estadual Padre João Greiner"/>
  </r>
  <r>
    <x v="3"/>
    <x v="23680"/>
    <x v="0"/>
    <x v="1"/>
    <x v="7"/>
    <s v="São João Evangelista"/>
    <s v="Ifmg - Campus São João Evangelista - Mg"/>
  </r>
  <r>
    <x v="3"/>
    <x v="23681"/>
    <x v="0"/>
    <x v="1"/>
    <x v="2"/>
    <s v="Manaus"/>
    <s v="Ifam - Cmc - Instituto Federal Do Amazonas - Campus Manaus Centro"/>
  </r>
  <r>
    <x v="3"/>
    <x v="19710"/>
    <x v="0"/>
    <x v="1"/>
    <x v="2"/>
    <s v="Manaus"/>
    <s v="Fundação Matias Machline"/>
  </r>
  <r>
    <x v="3"/>
    <x v="23682"/>
    <x v="0"/>
    <x v="1"/>
    <x v="16"/>
    <s v="Teresina"/>
    <s v="Instituto Dom Barreto"/>
  </r>
  <r>
    <x v="3"/>
    <x v="23683"/>
    <x v="0"/>
    <x v="1"/>
    <x v="22"/>
    <s v="Paragominas"/>
    <s v="Instituto Federal Do Pará - Campus Paragominas"/>
  </r>
  <r>
    <x v="3"/>
    <x v="23684"/>
    <x v="0"/>
    <x v="1"/>
    <x v="6"/>
    <s v="Recife"/>
    <s v="Escola De Aplicação Do Recife Fcap/Upe"/>
  </r>
  <r>
    <x v="3"/>
    <x v="23685"/>
    <x v="0"/>
    <x v="1"/>
    <x v="1"/>
    <s v="São José Dos Campos"/>
    <s v="Colégio Planck"/>
  </r>
  <r>
    <x v="3"/>
    <x v="23686"/>
    <x v="0"/>
    <x v="1"/>
    <x v="17"/>
    <s v="Rolândia"/>
    <s v="Colégio Bom Jesus Santo Antônio"/>
  </r>
  <r>
    <x v="3"/>
    <x v="23687"/>
    <x v="0"/>
    <x v="1"/>
    <x v="1"/>
    <s v="São José Dos Campos"/>
    <s v="Grupo Educacional Opção"/>
  </r>
  <r>
    <x v="3"/>
    <x v="19772"/>
    <x v="0"/>
    <x v="1"/>
    <x v="7"/>
    <s v="Belo Horizonte"/>
    <s v="Colégio Bernoulli"/>
  </r>
  <r>
    <x v="3"/>
    <x v="19774"/>
    <x v="0"/>
    <x v="1"/>
    <x v="1"/>
    <s v="Araraquara"/>
    <s v="Ifsp Araraquara / Sp"/>
  </r>
  <r>
    <x v="3"/>
    <x v="19776"/>
    <x v="0"/>
    <x v="1"/>
    <x v="0"/>
    <s v="Fortaleza"/>
    <s v="Colégio Teleyos"/>
  </r>
  <r>
    <x v="3"/>
    <x v="23688"/>
    <x v="0"/>
    <x v="1"/>
    <x v="7"/>
    <s v="Betim"/>
    <s v="Instituto Federal De Educação, Ciência E Tecnologia De Minas Gerais - Campus Betim"/>
  </r>
  <r>
    <x v="3"/>
    <x v="23689"/>
    <x v="0"/>
    <x v="1"/>
    <x v="3"/>
    <s v="Natal"/>
    <s v="Instituto Federal De Educação, Ciência E Tecnologia Do Rio Grande Do Norte - Campus Natal Central"/>
  </r>
  <r>
    <x v="3"/>
    <x v="11171"/>
    <x v="0"/>
    <x v="1"/>
    <x v="7"/>
    <s v="Belo Horizonte"/>
    <s v="Cefet-Mg Bh"/>
  </r>
  <r>
    <x v="3"/>
    <x v="23690"/>
    <x v="0"/>
    <x v="1"/>
    <x v="7"/>
    <s v="Belo Horizonte"/>
    <s v="Colégio Militar De Belo Horizonte"/>
  </r>
  <r>
    <x v="3"/>
    <x v="11177"/>
    <x v="0"/>
    <x v="1"/>
    <x v="6"/>
    <s v="Recife"/>
    <s v="Colégio De Aplicação Da Ufpe"/>
  </r>
  <r>
    <x v="3"/>
    <x v="11180"/>
    <x v="0"/>
    <x v="1"/>
    <x v="9"/>
    <s v="Rio De Janeiro"/>
    <s v="Centro Federal De Educação Tecnológica Celso Suckow Da Fonseca"/>
  </r>
  <r>
    <x v="3"/>
    <x v="11181"/>
    <x v="0"/>
    <x v="1"/>
    <x v="1"/>
    <s v="Santos"/>
    <s v="Supergeeks Santos"/>
  </r>
  <r>
    <x v="3"/>
    <x v="23691"/>
    <x v="0"/>
    <x v="1"/>
    <x v="10"/>
    <s v="Aquidauana"/>
    <s v="Ifms - Aquidauana"/>
  </r>
  <r>
    <x v="3"/>
    <x v="23692"/>
    <x v="0"/>
    <x v="1"/>
    <x v="1"/>
    <s v="Jacareí"/>
    <s v="Ifsp - Jacareí"/>
  </r>
  <r>
    <x v="3"/>
    <x v="23693"/>
    <x v="1"/>
    <x v="1"/>
    <x v="1"/>
    <s v="Bauru"/>
    <s v="Colégio Técnico Industrial &quot;Prof. Isaac Portal Roldán&quot;"/>
  </r>
  <r>
    <x v="3"/>
    <x v="2108"/>
    <x v="1"/>
    <x v="1"/>
    <x v="1"/>
    <s v="Fernandópolis"/>
    <s v="Etec Professor Armando José Farinazzo"/>
  </r>
  <r>
    <x v="3"/>
    <x v="23694"/>
    <x v="1"/>
    <x v="1"/>
    <x v="1"/>
    <s v="São Paulo"/>
    <s v="Colégio Bom Jesus Vicente Pallotti"/>
  </r>
  <r>
    <x v="3"/>
    <x v="23695"/>
    <x v="1"/>
    <x v="1"/>
    <x v="1"/>
    <s v="Fernandópolis"/>
    <s v="Etec Professor Armando José Farinazzo"/>
  </r>
  <r>
    <x v="3"/>
    <x v="11219"/>
    <x v="0"/>
    <x v="1"/>
    <x v="7"/>
    <s v="Muzambinho"/>
    <s v="Ifsuldeminas - Campus Muzambinho"/>
  </r>
  <r>
    <x v="3"/>
    <x v="19975"/>
    <x v="1"/>
    <x v="1"/>
    <x v="1"/>
    <s v="São Paulo"/>
    <s v="Ifsp - Campus São Paulo"/>
  </r>
  <r>
    <x v="3"/>
    <x v="19980"/>
    <x v="1"/>
    <x v="1"/>
    <x v="1"/>
    <s v="São Paulo"/>
    <s v="Ifsp - Campus São Paulo"/>
  </r>
  <r>
    <x v="3"/>
    <x v="11237"/>
    <x v="0"/>
    <x v="1"/>
    <x v="13"/>
    <s v="Sapucaia Do Sul"/>
    <s v="Instituto Federal Sul Rio Grandense Campus Sapucaia Do Sul"/>
  </r>
  <r>
    <x v="3"/>
    <x v="11239"/>
    <x v="0"/>
    <x v="1"/>
    <x v="7"/>
    <s v="Araçuaí"/>
    <s v="Instituto Federal Do Norte De Minas Gerais - Campus Araçuaí"/>
  </r>
  <r>
    <x v="3"/>
    <x v="23696"/>
    <x v="0"/>
    <x v="1"/>
    <x v="22"/>
    <s v="Paragominas"/>
    <s v="Instituto Federal Do Pará - Campus Paragominas"/>
  </r>
  <r>
    <x v="3"/>
    <x v="20031"/>
    <x v="0"/>
    <x v="1"/>
    <x v="1"/>
    <s v="São Paulo"/>
    <s v="Ifsp - Campus São Paulo"/>
  </r>
  <r>
    <x v="3"/>
    <x v="20038"/>
    <x v="0"/>
    <x v="1"/>
    <x v="2"/>
    <s v="Manaus"/>
    <s v="Fundação Matias Machline"/>
  </r>
  <r>
    <x v="3"/>
    <x v="11249"/>
    <x v="0"/>
    <x v="1"/>
    <x v="22"/>
    <s v="Paragominas"/>
    <s v="Instituto Federal Do Pará - Campus Paragominas"/>
  </r>
  <r>
    <x v="3"/>
    <x v="11252"/>
    <x v="1"/>
    <x v="1"/>
    <x v="1"/>
    <s v="Limeira"/>
    <s v="Colégio Técnico De Limeira - Unicamp"/>
  </r>
  <r>
    <x v="3"/>
    <x v="20062"/>
    <x v="1"/>
    <x v="1"/>
    <x v="2"/>
    <s v="Manaus"/>
    <s v="Fundação Matias Machline"/>
  </r>
  <r>
    <x v="3"/>
    <x v="20067"/>
    <x v="1"/>
    <x v="1"/>
    <x v="2"/>
    <s v="Manaus"/>
    <s v="Fundação Matias Machline"/>
  </r>
  <r>
    <x v="3"/>
    <x v="23697"/>
    <x v="0"/>
    <x v="1"/>
    <x v="1"/>
    <s v="São Paulo"/>
    <s v="Colegio Integrado Objetivo"/>
  </r>
  <r>
    <x v="3"/>
    <x v="20075"/>
    <x v="1"/>
    <x v="1"/>
    <x v="11"/>
    <s v="Aracaju"/>
    <s v="Colégio De Ciências Pura E Aplicada"/>
  </r>
  <r>
    <x v="3"/>
    <x v="20089"/>
    <x v="0"/>
    <x v="1"/>
    <x v="0"/>
    <s v="Fortaleza"/>
    <s v="Colégio Farias Brito Pré-Vestibular Aldeota"/>
  </r>
  <r>
    <x v="3"/>
    <x v="6395"/>
    <x v="0"/>
    <x v="1"/>
    <x v="9"/>
    <s v="Rio De Janeiro"/>
    <s v="Centro Federal De Educação Tecnológica Celso Suckow Da Fonseca"/>
  </r>
  <r>
    <x v="3"/>
    <x v="11287"/>
    <x v="0"/>
    <x v="1"/>
    <x v="8"/>
    <s v="Arapiraca"/>
    <s v="Instituto Federal De Alagoas - Campus Arapiraca"/>
  </r>
  <r>
    <x v="3"/>
    <x v="23698"/>
    <x v="1"/>
    <x v="1"/>
    <x v="22"/>
    <s v="Paragominas"/>
    <s v="Instituto Federal Do Pará - Campus Paragominas"/>
  </r>
  <r>
    <x v="3"/>
    <x v="23699"/>
    <x v="2"/>
    <x v="1"/>
    <x v="1"/>
    <s v="Fernandópolis"/>
    <s v="Etec Professor Armando José Farinazzo"/>
  </r>
  <r>
    <x v="3"/>
    <x v="23700"/>
    <x v="1"/>
    <x v="1"/>
    <x v="1"/>
    <s v="Bragança Paulista"/>
    <s v="Colégio Cidade De Bragança Paulista"/>
  </r>
  <r>
    <x v="3"/>
    <x v="23701"/>
    <x v="1"/>
    <x v="1"/>
    <x v="6"/>
    <s v="Recife"/>
    <s v="Colégio Santa Maria"/>
  </r>
  <r>
    <x v="3"/>
    <x v="23702"/>
    <x v="1"/>
    <x v="1"/>
    <x v="3"/>
    <s v="Natal"/>
    <s v="Cei - Centro De Educação Integrada Ltda"/>
  </r>
  <r>
    <x v="3"/>
    <x v="20254"/>
    <x v="1"/>
    <x v="1"/>
    <x v="22"/>
    <s v="Paragominas"/>
    <s v="Instituto Federal Do Pará - Campus Paragominas"/>
  </r>
  <r>
    <x v="3"/>
    <x v="23703"/>
    <x v="1"/>
    <x v="1"/>
    <x v="1"/>
    <s v="São José Dos Campos"/>
    <s v="Colégio Planck"/>
  </r>
  <r>
    <x v="3"/>
    <x v="20262"/>
    <x v="1"/>
    <x v="1"/>
    <x v="1"/>
    <s v="Araraquara"/>
    <s v="Ifsp Araraquara / Sp"/>
  </r>
  <r>
    <x v="3"/>
    <x v="20272"/>
    <x v="1"/>
    <x v="1"/>
    <x v="2"/>
    <s v="Manaus"/>
    <s v="Fundação Matias Machline"/>
  </r>
  <r>
    <x v="3"/>
    <x v="20283"/>
    <x v="1"/>
    <x v="1"/>
    <x v="7"/>
    <s v="Muzambinho"/>
    <s v="Ifsuldeminas - Campus Muzambinho"/>
  </r>
  <r>
    <x v="3"/>
    <x v="11333"/>
    <x v="0"/>
    <x v="1"/>
    <x v="9"/>
    <s v="Rio De Janeiro"/>
    <s v="Escola Ort"/>
  </r>
  <r>
    <x v="3"/>
    <x v="23704"/>
    <x v="0"/>
    <x v="1"/>
    <x v="1"/>
    <s v="São Paulo"/>
    <s v="Colégio Etapa"/>
  </r>
  <r>
    <x v="3"/>
    <x v="20331"/>
    <x v="0"/>
    <x v="1"/>
    <x v="4"/>
    <s v="João Pessoa"/>
    <s v="Supergeeks João Pessoa"/>
  </r>
  <r>
    <x v="3"/>
    <x v="11347"/>
    <x v="0"/>
    <x v="1"/>
    <x v="1"/>
    <s v="São José Dos Campos"/>
    <s v="Alpha Lumen Instituto"/>
  </r>
  <r>
    <x v="3"/>
    <x v="11348"/>
    <x v="0"/>
    <x v="1"/>
    <x v="1"/>
    <s v="São Paulo"/>
    <s v="Colégio Etapa"/>
  </r>
  <r>
    <x v="3"/>
    <x v="20394"/>
    <x v="1"/>
    <x v="1"/>
    <x v="7"/>
    <s v="Belo Horizonte"/>
    <s v="Colégio Técnico Da Ufmg"/>
  </r>
  <r>
    <x v="3"/>
    <x v="23705"/>
    <x v="1"/>
    <x v="1"/>
    <x v="9"/>
    <s v="Rio De Janeiro"/>
    <s v="Colégio Militar Do Rio De Janeiro"/>
  </r>
  <r>
    <x v="3"/>
    <x v="20410"/>
    <x v="1"/>
    <x v="1"/>
    <x v="2"/>
    <s v="Manaus"/>
    <s v="Fundação Matias Machline"/>
  </r>
  <r>
    <x v="3"/>
    <x v="11359"/>
    <x v="1"/>
    <x v="1"/>
    <x v="7"/>
    <s v="Belo Horizonte"/>
    <s v="Cefet-Mg Bh"/>
  </r>
  <r>
    <x v="3"/>
    <x v="20419"/>
    <x v="1"/>
    <x v="1"/>
    <x v="1"/>
    <s v="São Paulo"/>
    <s v="Colégio Objetivo Paulista"/>
  </r>
  <r>
    <x v="3"/>
    <x v="23706"/>
    <x v="1"/>
    <x v="1"/>
    <x v="2"/>
    <s v="Coari"/>
    <s v="Ifam - Instituto Federal Do Amazonas - Coari"/>
  </r>
  <r>
    <x v="3"/>
    <x v="20421"/>
    <x v="1"/>
    <x v="1"/>
    <x v="7"/>
    <s v="Muzambinho"/>
    <s v="Ifsuldeminas - Campus Muzambinho"/>
  </r>
  <r>
    <x v="3"/>
    <x v="23707"/>
    <x v="1"/>
    <x v="1"/>
    <x v="0"/>
    <s v="Ubajara"/>
    <s v="Eeep Governador Waldemar Alcântara"/>
  </r>
  <r>
    <x v="3"/>
    <x v="11370"/>
    <x v="0"/>
    <x v="1"/>
    <x v="7"/>
    <s v="Belo Horizonte"/>
    <s v="Cefet-Mg Bh"/>
  </r>
  <r>
    <x v="3"/>
    <x v="20486"/>
    <x v="1"/>
    <x v="1"/>
    <x v="0"/>
    <s v="Fortaleza"/>
    <s v="Colégio Farias Brito Pré-Vestibular Aldeota"/>
  </r>
  <r>
    <x v="3"/>
    <x v="23708"/>
    <x v="1"/>
    <x v="1"/>
    <x v="7"/>
    <s v="Betim"/>
    <s v="Instituto Federal De Educação, Ciência E Tecnologia De Minas Gerais - Campus Betim"/>
  </r>
  <r>
    <x v="3"/>
    <x v="23709"/>
    <x v="0"/>
    <x v="1"/>
    <x v="1"/>
    <s v="São Paulo"/>
    <s v="Etec De Vila Formosa"/>
  </r>
  <r>
    <x v="3"/>
    <x v="23710"/>
    <x v="0"/>
    <x v="1"/>
    <x v="13"/>
    <s v="Uruguaiana"/>
    <s v="Iffar Uruguaiana"/>
  </r>
  <r>
    <x v="3"/>
    <x v="11394"/>
    <x v="1"/>
    <x v="1"/>
    <x v="9"/>
    <s v="Rio De Janeiro"/>
    <s v="Centro Federal De Educação Tecnológica Celso Suckow Da Fonseca"/>
  </r>
  <r>
    <x v="3"/>
    <x v="23711"/>
    <x v="1"/>
    <x v="1"/>
    <x v="1"/>
    <s v="São Paulo"/>
    <s v="Colégio Etapa"/>
  </r>
  <r>
    <x v="3"/>
    <x v="20570"/>
    <x v="0"/>
    <x v="1"/>
    <x v="0"/>
    <s v="Fortaleza"/>
    <s v="Colégio Master Bezerra"/>
  </r>
  <r>
    <x v="3"/>
    <x v="23712"/>
    <x v="0"/>
    <x v="1"/>
    <x v="7"/>
    <s v="Belo Horizonte"/>
    <s v="Cefet-Mg Bh"/>
  </r>
  <r>
    <x v="3"/>
    <x v="23713"/>
    <x v="0"/>
    <x v="1"/>
    <x v="1"/>
    <s v="Taubaté"/>
    <s v="Colégio Anglo Taubaté"/>
  </r>
  <r>
    <x v="3"/>
    <x v="20596"/>
    <x v="0"/>
    <x v="1"/>
    <x v="2"/>
    <s v="Manaus"/>
    <s v="Fundação Matias Machline"/>
  </r>
  <r>
    <x v="3"/>
    <x v="11410"/>
    <x v="0"/>
    <x v="1"/>
    <x v="6"/>
    <s v="Recife"/>
    <s v="Colégio Santa Maria"/>
  </r>
  <r>
    <x v="3"/>
    <x v="23714"/>
    <x v="0"/>
    <x v="1"/>
    <x v="1"/>
    <s v="São Paulo"/>
    <s v="Colégio Etapa"/>
  </r>
  <r>
    <x v="3"/>
    <x v="23715"/>
    <x v="0"/>
    <x v="1"/>
    <x v="7"/>
    <s v="Belo Horizonte"/>
    <s v="Colegio Santo Antonio"/>
  </r>
  <r>
    <x v="3"/>
    <x v="23716"/>
    <x v="0"/>
    <x v="1"/>
    <x v="1"/>
    <s v="Fernandópolis"/>
    <s v="Etec Professor Armando José Farinazzo"/>
  </r>
  <r>
    <x v="3"/>
    <x v="11430"/>
    <x v="0"/>
    <x v="1"/>
    <x v="1"/>
    <s v="São Paulo"/>
    <s v="Colégio Poliedro Sp"/>
  </r>
  <r>
    <x v="3"/>
    <x v="23717"/>
    <x v="0"/>
    <x v="1"/>
    <x v="1"/>
    <s v="Bauru"/>
    <s v="Colégio Técnico Industrial &quot;Prof. Isaac Portal Roldán&quot;"/>
  </r>
  <r>
    <x v="3"/>
    <x v="20710"/>
    <x v="0"/>
    <x v="1"/>
    <x v="0"/>
    <s v="Fortaleza"/>
    <s v="Colégio Ari De Sá Cavalcante Sede Aldeota"/>
  </r>
  <r>
    <x v="3"/>
    <x v="11440"/>
    <x v="0"/>
    <x v="1"/>
    <x v="6"/>
    <s v="Recife"/>
    <s v="Colégio Gge"/>
  </r>
  <r>
    <x v="3"/>
    <x v="23718"/>
    <x v="0"/>
    <x v="1"/>
    <x v="9"/>
    <s v="Rio De Janeiro"/>
    <s v="Centro Federal De Educação Tecnológica Celso Suckow Da Fonseca"/>
  </r>
  <r>
    <x v="3"/>
    <x v="23719"/>
    <x v="0"/>
    <x v="1"/>
    <x v="4"/>
    <s v="Catolé Do Rocha"/>
    <s v="Instituto Federal De Educação, Ciência E Tecnologia Da Paraíba - Campus Catolé Do Rocha"/>
  </r>
  <r>
    <x v="3"/>
    <x v="11445"/>
    <x v="0"/>
    <x v="1"/>
    <x v="22"/>
    <s v="Paragominas"/>
    <s v="Instituto Federal Do Pará - Campus Paragominas"/>
  </r>
  <r>
    <x v="3"/>
    <x v="20746"/>
    <x v="0"/>
    <x v="1"/>
    <x v="0"/>
    <s v="Fortaleza"/>
    <s v="Colégio Ari De Sá Cavalcante Sede Aldeota"/>
  </r>
  <r>
    <x v="3"/>
    <x v="23720"/>
    <x v="0"/>
    <x v="1"/>
    <x v="2"/>
    <s v="Manaus"/>
    <s v="Ifam - Cmc - Instituto Federal Do Amazonas - Campus Manaus Centro"/>
  </r>
  <r>
    <x v="3"/>
    <x v="11454"/>
    <x v="0"/>
    <x v="1"/>
    <x v="7"/>
    <s v="Ouro Preto"/>
    <s v="Ifmg - Campus Ouro Preto"/>
  </r>
  <r>
    <x v="3"/>
    <x v="11458"/>
    <x v="0"/>
    <x v="1"/>
    <x v="1"/>
    <s v="São Paulo"/>
    <s v="Professor Jacomo Stavale"/>
  </r>
  <r>
    <x v="3"/>
    <x v="23721"/>
    <x v="0"/>
    <x v="1"/>
    <x v="17"/>
    <s v="Campo Mourão"/>
    <s v="Universidade Tecnológica Federal Do Paraná - Campo Mourão"/>
  </r>
  <r>
    <x v="3"/>
    <x v="20798"/>
    <x v="0"/>
    <x v="1"/>
    <x v="0"/>
    <s v="Fortaleza"/>
    <s v="Colégio Ari De Sá Cavalcante Sede Aldeota"/>
  </r>
  <r>
    <x v="3"/>
    <x v="20803"/>
    <x v="1"/>
    <x v="1"/>
    <x v="7"/>
    <s v="Belo Horizonte"/>
    <s v="Cefet-Mg Bh"/>
  </r>
  <r>
    <x v="3"/>
    <x v="20807"/>
    <x v="1"/>
    <x v="1"/>
    <x v="1"/>
    <s v="Presidente Prudente"/>
    <s v="Associação Educacional Prudentina"/>
  </r>
  <r>
    <x v="3"/>
    <x v="11468"/>
    <x v="0"/>
    <x v="1"/>
    <x v="9"/>
    <s v="Rio De Janeiro"/>
    <s v="Colégio Ph"/>
  </r>
  <r>
    <x v="3"/>
    <x v="23722"/>
    <x v="0"/>
    <x v="1"/>
    <x v="1"/>
    <s v="Marília"/>
    <s v="Colégio Cristo Rei (Marília-Sp)"/>
  </r>
  <r>
    <x v="3"/>
    <x v="11482"/>
    <x v="0"/>
    <x v="1"/>
    <x v="7"/>
    <s v="Belo Horizonte"/>
    <s v="Cefet-Mg Bh"/>
  </r>
  <r>
    <x v="3"/>
    <x v="23723"/>
    <x v="0"/>
    <x v="1"/>
    <x v="1"/>
    <s v="São Paulo"/>
    <s v="Colégio Marista Arquidiocesano"/>
  </r>
  <r>
    <x v="3"/>
    <x v="23724"/>
    <x v="0"/>
    <x v="1"/>
    <x v="10"/>
    <s v="Aquidauana"/>
    <s v="Ifms - Aquidauana"/>
  </r>
  <r>
    <x v="3"/>
    <x v="20858"/>
    <x v="0"/>
    <x v="1"/>
    <x v="1"/>
    <s v="Araraquara"/>
    <s v="Ifsp Araraquara / Sp"/>
  </r>
  <r>
    <x v="3"/>
    <x v="11496"/>
    <x v="0"/>
    <x v="1"/>
    <x v="7"/>
    <s v="Ouro Preto"/>
    <s v="Ifmg - Campus Ouro Preto"/>
  </r>
  <r>
    <x v="3"/>
    <x v="23725"/>
    <x v="1"/>
    <x v="1"/>
    <x v="0"/>
    <s v="Maracanaú"/>
    <s v="3º Colégio Da Polícia Militar Do Ceará Tenente Mário Lima"/>
  </r>
  <r>
    <x v="3"/>
    <x v="20887"/>
    <x v="1"/>
    <x v="1"/>
    <x v="0"/>
    <s v="Fortaleza"/>
    <s v="Farias Brito Pre Vestibular Central"/>
  </r>
  <r>
    <x v="3"/>
    <x v="23726"/>
    <x v="1"/>
    <x v="1"/>
    <x v="7"/>
    <s v="Belo Horizonte"/>
    <s v="Colégio Técnico Da Ufmg"/>
  </r>
  <r>
    <x v="3"/>
    <x v="11510"/>
    <x v="0"/>
    <x v="1"/>
    <x v="21"/>
    <s v="Ceres"/>
    <s v="If Goiano - Campus Ceres"/>
  </r>
  <r>
    <x v="3"/>
    <x v="23727"/>
    <x v="0"/>
    <x v="1"/>
    <x v="9"/>
    <s v="Rio De Janeiro"/>
    <s v="Centro Federal De Educação Tecnológica Celso Suckow Da Fonseca"/>
  </r>
  <r>
    <x v="3"/>
    <x v="23728"/>
    <x v="0"/>
    <x v="1"/>
    <x v="1"/>
    <s v="São Paulo"/>
    <s v="Colégio Objetivo Paulista"/>
  </r>
  <r>
    <x v="3"/>
    <x v="20967"/>
    <x v="1"/>
    <x v="1"/>
    <x v="2"/>
    <s v="Manaus"/>
    <s v="Fundação Matias Machline"/>
  </r>
  <r>
    <x v="3"/>
    <x v="21010"/>
    <x v="0"/>
    <x v="1"/>
    <x v="0"/>
    <s v="Fortaleza"/>
    <s v="Colégio Farias Brito Pré-Vestibular Aldeota"/>
  </r>
  <r>
    <x v="3"/>
    <x v="23729"/>
    <x v="0"/>
    <x v="1"/>
    <x v="2"/>
    <s v="Coari"/>
    <s v="Ifam - Instituto Federal Do Amazonas - Coari"/>
  </r>
  <r>
    <x v="3"/>
    <x v="23730"/>
    <x v="0"/>
    <x v="1"/>
    <x v="6"/>
    <s v="Recife"/>
    <s v="Colégio Gge"/>
  </r>
  <r>
    <x v="3"/>
    <x v="23731"/>
    <x v="0"/>
    <x v="1"/>
    <x v="0"/>
    <s v="Fortaleza"/>
    <s v="Farias Brito Pre Vestibular Central"/>
  </r>
  <r>
    <x v="3"/>
    <x v="11542"/>
    <x v="0"/>
    <x v="1"/>
    <x v="7"/>
    <s v="Belo Horizonte"/>
    <s v="Cefet-Mg Bh"/>
  </r>
  <r>
    <x v="3"/>
    <x v="11543"/>
    <x v="0"/>
    <x v="1"/>
    <x v="0"/>
    <s v="Fortaleza"/>
    <s v="Colégio Master Bezerra"/>
  </r>
  <r>
    <x v="3"/>
    <x v="21058"/>
    <x v="0"/>
    <x v="1"/>
    <x v="9"/>
    <s v="Rio De Janeiro"/>
    <s v="Centro Federal De Educação Tecnológica Celso Suckow Da Fonseca"/>
  </r>
  <r>
    <x v="3"/>
    <x v="21065"/>
    <x v="0"/>
    <x v="1"/>
    <x v="2"/>
    <s v="Manaus"/>
    <s v="Fundação Matias Machline"/>
  </r>
  <r>
    <x v="3"/>
    <x v="23732"/>
    <x v="1"/>
    <x v="1"/>
    <x v="1"/>
    <s v="Campinas"/>
    <s v="Colégio Técnico De Campinas Da Unicamp"/>
  </r>
  <r>
    <x v="3"/>
    <x v="21178"/>
    <x v="1"/>
    <x v="1"/>
    <x v="0"/>
    <s v="Ubajara"/>
    <s v="Eeep Governador Waldemar Alcântara"/>
  </r>
  <r>
    <x v="3"/>
    <x v="23733"/>
    <x v="1"/>
    <x v="1"/>
    <x v="1"/>
    <s v="Fernandópolis"/>
    <s v="Etec Professor Armando José Farinazzo"/>
  </r>
  <r>
    <x v="3"/>
    <x v="23734"/>
    <x v="1"/>
    <x v="1"/>
    <x v="1"/>
    <s v="São Paulo"/>
    <s v="Colégio Objetivo Marquês"/>
  </r>
  <r>
    <x v="3"/>
    <x v="23735"/>
    <x v="1"/>
    <x v="1"/>
    <x v="2"/>
    <s v="Manaus"/>
    <s v="Ifam - Cmc - Instituto Federal Do Amazonas - Campus Manaus Centro"/>
  </r>
  <r>
    <x v="3"/>
    <x v="11596"/>
    <x v="1"/>
    <x v="1"/>
    <x v="2"/>
    <s v="Manaus"/>
    <s v="Fundação Matias Machline"/>
  </r>
  <r>
    <x v="3"/>
    <x v="23736"/>
    <x v="1"/>
    <x v="1"/>
    <x v="7"/>
    <s v="Muzambinho"/>
    <s v="Ifsuldeminas - Campus Muzambinho"/>
  </r>
  <r>
    <x v="3"/>
    <x v="11603"/>
    <x v="1"/>
    <x v="1"/>
    <x v="0"/>
    <s v="Fortaleza"/>
    <s v="Farias Brito Pre Vestibular Central"/>
  </r>
  <r>
    <x v="3"/>
    <x v="23737"/>
    <x v="1"/>
    <x v="1"/>
    <x v="16"/>
    <s v="Piripiri"/>
    <s v="Instituto Federal De Educação, Ciência E Tecnologia Do Piauí - Campus Piripiri"/>
  </r>
  <r>
    <x v="3"/>
    <x v="23738"/>
    <x v="1"/>
    <x v="1"/>
    <x v="17"/>
    <s v="Rolândia"/>
    <s v="Colégio Bom Jesus Santo Antônio"/>
  </r>
  <r>
    <x v="3"/>
    <x v="21363"/>
    <x v="1"/>
    <x v="1"/>
    <x v="1"/>
    <s v="São Paulo"/>
    <s v="Ifsp - Campus São Paulo"/>
  </r>
  <r>
    <x v="3"/>
    <x v="11634"/>
    <x v="1"/>
    <x v="1"/>
    <x v="13"/>
    <s v="Vacaria"/>
    <s v="Ifrs Vacaria"/>
  </r>
  <r>
    <x v="3"/>
    <x v="23739"/>
    <x v="1"/>
    <x v="1"/>
    <x v="6"/>
    <s v="Recife"/>
    <s v="Colégio Gge"/>
  </r>
  <r>
    <x v="3"/>
    <x v="23740"/>
    <x v="1"/>
    <x v="1"/>
    <x v="7"/>
    <s v="Betim"/>
    <s v="Instituto Federal De Educação, Ciência E Tecnologia De Minas Gerais - Campus Betim"/>
  </r>
  <r>
    <x v="3"/>
    <x v="11649"/>
    <x v="0"/>
    <x v="1"/>
    <x v="0"/>
    <s v="Fortaleza"/>
    <s v="Colégio Farias Brito Pré-Vestibular Aldeota"/>
  </r>
  <r>
    <x v="3"/>
    <x v="23741"/>
    <x v="0"/>
    <x v="1"/>
    <x v="1"/>
    <s v="Fernandópolis"/>
    <s v="Etec Professor Armando José Farinazzo"/>
  </r>
  <r>
    <x v="3"/>
    <x v="23742"/>
    <x v="0"/>
    <x v="1"/>
    <x v="1"/>
    <s v="Fernandópolis"/>
    <s v="Etec Professor Armando José Farinazzo"/>
  </r>
  <r>
    <x v="3"/>
    <x v="23743"/>
    <x v="0"/>
    <x v="1"/>
    <x v="7"/>
    <s v="Guapé"/>
    <s v="E.E.Dr.Lauro Corrêa Do Amaral"/>
  </r>
  <r>
    <x v="3"/>
    <x v="21572"/>
    <x v="0"/>
    <x v="1"/>
    <x v="0"/>
    <s v="Fortaleza"/>
    <s v="Farias Brito Pre Vestibular Central"/>
  </r>
  <r>
    <x v="3"/>
    <x v="23744"/>
    <x v="0"/>
    <x v="1"/>
    <x v="18"/>
    <s v="Vitória Da Conquista"/>
    <s v="Colégio Nossa Senhora De Fátima"/>
  </r>
  <r>
    <x v="3"/>
    <x v="11661"/>
    <x v="0"/>
    <x v="1"/>
    <x v="1"/>
    <s v="Jacareí"/>
    <s v="Colegio Cassiano Ricardo"/>
  </r>
  <r>
    <x v="3"/>
    <x v="21585"/>
    <x v="0"/>
    <x v="1"/>
    <x v="7"/>
    <s v="Belo Horizonte"/>
    <s v="Cefet-Mg Bh"/>
  </r>
  <r>
    <x v="3"/>
    <x v="21590"/>
    <x v="0"/>
    <x v="1"/>
    <x v="0"/>
    <s v="Fortaleza"/>
    <s v="Farias Brito Pre Vestibular Central"/>
  </r>
  <r>
    <x v="3"/>
    <x v="11681"/>
    <x v="0"/>
    <x v="1"/>
    <x v="0"/>
    <s v="Fortaleza"/>
    <s v="Colégio Farias Brito Pré-Vestibular Aldeota"/>
  </r>
  <r>
    <x v="3"/>
    <x v="15581"/>
    <x v="0"/>
    <x v="1"/>
    <x v="1"/>
    <s v="Paulínia"/>
    <s v="Cemep - Centro Municipal De Ensino Profissionalizante Osmar Passarelli Silveira"/>
  </r>
  <r>
    <x v="3"/>
    <x v="23745"/>
    <x v="0"/>
    <x v="1"/>
    <x v="17"/>
    <s v="Rolândia"/>
    <s v="Colégio Bom Jesus Santo Antônio"/>
  </r>
  <r>
    <x v="3"/>
    <x v="23746"/>
    <x v="0"/>
    <x v="1"/>
    <x v="1"/>
    <s v="São Paulo"/>
    <s v="Etec De Vila Formosa"/>
  </r>
  <r>
    <x v="3"/>
    <x v="21660"/>
    <x v="0"/>
    <x v="1"/>
    <x v="7"/>
    <s v="Belo Horizonte"/>
    <s v="Cefet-Mg Bh"/>
  </r>
  <r>
    <x v="3"/>
    <x v="23747"/>
    <x v="0"/>
    <x v="1"/>
    <x v="1"/>
    <s v="Fernandópolis"/>
    <s v="Etec Professor Armando José Farinazzo"/>
  </r>
  <r>
    <x v="3"/>
    <x v="23748"/>
    <x v="0"/>
    <x v="1"/>
    <x v="9"/>
    <s v="Rio De Janeiro"/>
    <s v="Centro Federal De Educação Tecnológica Celso Suckow Da Fonseca"/>
  </r>
  <r>
    <x v="3"/>
    <x v="23749"/>
    <x v="0"/>
    <x v="1"/>
    <x v="1"/>
    <s v="Cotia"/>
    <s v="Colégio Sidarta"/>
  </r>
  <r>
    <x v="3"/>
    <x v="21687"/>
    <x v="0"/>
    <x v="1"/>
    <x v="7"/>
    <s v="Viçosa"/>
    <s v="Universidade Federal De Viçosa"/>
  </r>
  <r>
    <x v="3"/>
    <x v="7329"/>
    <x v="0"/>
    <x v="1"/>
    <x v="8"/>
    <s v="Maceió"/>
    <s v="Instituto Federal De Alagoas Campus Maceió"/>
  </r>
  <r>
    <x v="3"/>
    <x v="21738"/>
    <x v="0"/>
    <x v="1"/>
    <x v="16"/>
    <s v="Teresina"/>
    <s v="Instituto Dom Barreto"/>
  </r>
  <r>
    <x v="3"/>
    <x v="21743"/>
    <x v="0"/>
    <x v="1"/>
    <x v="9"/>
    <s v="Rio De Janeiro"/>
    <s v="Escola Ort"/>
  </r>
  <r>
    <x v="3"/>
    <x v="23750"/>
    <x v="0"/>
    <x v="1"/>
    <x v="0"/>
    <s v="Fortaleza"/>
    <s v="Farias Brito Pre Vestibular Central"/>
  </r>
  <r>
    <x v="3"/>
    <x v="21756"/>
    <x v="1"/>
    <x v="1"/>
    <x v="0"/>
    <s v="Fortaleza"/>
    <s v="Colégio Teleyos"/>
  </r>
  <r>
    <x v="3"/>
    <x v="11722"/>
    <x v="1"/>
    <x v="1"/>
    <x v="13"/>
    <s v="Vacaria"/>
    <s v="Ifrs Vacaria"/>
  </r>
  <r>
    <x v="3"/>
    <x v="21814"/>
    <x v="0"/>
    <x v="1"/>
    <x v="14"/>
    <s v="Cáceres"/>
    <s v="Colégio Salesiano Santa Maria"/>
  </r>
  <r>
    <x v="3"/>
    <x v="7431"/>
    <x v="0"/>
    <x v="1"/>
    <x v="1"/>
    <s v="São Paulo"/>
    <s v="Colégio Etapa"/>
  </r>
  <r>
    <x v="3"/>
    <x v="15653"/>
    <x v="0"/>
    <x v="1"/>
    <x v="1"/>
    <s v="Guarulhos"/>
    <s v="Colégio Mater Amabilis"/>
  </r>
  <r>
    <x v="3"/>
    <x v="21839"/>
    <x v="1"/>
    <x v="1"/>
    <x v="0"/>
    <s v="Fortaleza"/>
    <s v="Colégio Farias Brito Pré-Vestibular Aldeota"/>
  </r>
  <r>
    <x v="3"/>
    <x v="21843"/>
    <x v="1"/>
    <x v="1"/>
    <x v="2"/>
    <s v="Manaus"/>
    <s v="Fundação Matias Machline"/>
  </r>
  <r>
    <x v="3"/>
    <x v="21883"/>
    <x v="0"/>
    <x v="1"/>
    <x v="0"/>
    <s v="Juazeiro Do Norte"/>
    <s v="Colégio São Francisco"/>
  </r>
  <r>
    <x v="3"/>
    <x v="11760"/>
    <x v="0"/>
    <x v="1"/>
    <x v="0"/>
    <s v="Fortaleza"/>
    <s v="Colégio Farias Brito Pré-Vestibular Aldeota"/>
  </r>
  <r>
    <x v="3"/>
    <x v="21900"/>
    <x v="0"/>
    <x v="1"/>
    <x v="0"/>
    <s v="Fortaleza"/>
    <s v="Colégio Ari De Sá Cavalcante Sede Aldeota"/>
  </r>
  <r>
    <x v="3"/>
    <x v="21904"/>
    <x v="0"/>
    <x v="1"/>
    <x v="2"/>
    <s v="Manaus"/>
    <s v="Fundação Matias Machline"/>
  </r>
  <r>
    <x v="3"/>
    <x v="23751"/>
    <x v="0"/>
    <x v="1"/>
    <x v="1"/>
    <s v="Salto"/>
    <s v="Instituto Federal De Educação, Ciência E Tecnologia De São Paulo - Campus Salto"/>
  </r>
  <r>
    <x v="3"/>
    <x v="21910"/>
    <x v="0"/>
    <x v="1"/>
    <x v="2"/>
    <s v="Manaus"/>
    <s v="Fundação Matias Machline"/>
  </r>
  <r>
    <x v="3"/>
    <x v="23752"/>
    <x v="0"/>
    <x v="1"/>
    <x v="15"/>
    <s v="Rio Do Sul"/>
    <s v="Instituto Federal Catarinense - Campus Rio Do Sul"/>
  </r>
  <r>
    <x v="3"/>
    <x v="23753"/>
    <x v="0"/>
    <x v="1"/>
    <x v="7"/>
    <s v="Betim"/>
    <s v="Instituto Federal De Educação, Ciência E Tecnologia De Minas Gerais - Campus Betim"/>
  </r>
  <r>
    <x v="3"/>
    <x v="23754"/>
    <x v="0"/>
    <x v="1"/>
    <x v="1"/>
    <s v="São Paulo"/>
    <s v="Colegio Integrado Objetivo"/>
  </r>
  <r>
    <x v="3"/>
    <x v="11799"/>
    <x v="0"/>
    <x v="1"/>
    <x v="13"/>
    <s v="Vacaria"/>
    <s v="Ifrs Vacaria"/>
  </r>
  <r>
    <x v="3"/>
    <x v="11803"/>
    <x v="1"/>
    <x v="1"/>
    <x v="17"/>
    <s v="Quedas Do Iguaçu"/>
    <s v="Ifpr - Instituto Federal Do Paraná | Campus Quedas Do Iguaçu"/>
  </r>
  <r>
    <x v="3"/>
    <x v="11809"/>
    <x v="0"/>
    <x v="1"/>
    <x v="19"/>
    <s v="Alegre"/>
    <s v="Instituto Federal De Educação, Ciência E Tecnologia Do Espírito Santo - Campus De Alegre"/>
  </r>
  <r>
    <x v="3"/>
    <x v="22038"/>
    <x v="0"/>
    <x v="1"/>
    <x v="1"/>
    <s v="Limeira"/>
    <s v="Colégio Técnico De Limeira - Unicamp"/>
  </r>
  <r>
    <x v="3"/>
    <x v="23755"/>
    <x v="0"/>
    <x v="1"/>
    <x v="11"/>
    <s v="Aracaju"/>
    <s v="Colégio De Ciências Pura E Aplicada"/>
  </r>
  <r>
    <x v="3"/>
    <x v="11819"/>
    <x v="0"/>
    <x v="1"/>
    <x v="0"/>
    <s v="Canindé"/>
    <s v="Eeep José Vidal Alves"/>
  </r>
  <r>
    <x v="3"/>
    <x v="22053"/>
    <x v="0"/>
    <x v="1"/>
    <x v="1"/>
    <s v="São Paulo"/>
    <s v="Ifsp - Campus São Paulo"/>
  </r>
  <r>
    <x v="3"/>
    <x v="11821"/>
    <x v="0"/>
    <x v="1"/>
    <x v="21"/>
    <s v="Ceres"/>
    <s v="If Goiano - Campus Ceres"/>
  </r>
  <r>
    <x v="3"/>
    <x v="23756"/>
    <x v="0"/>
    <x v="1"/>
    <x v="1"/>
    <s v="Cotia"/>
    <s v="Colégio Sidarta"/>
  </r>
  <r>
    <x v="3"/>
    <x v="22066"/>
    <x v="0"/>
    <x v="1"/>
    <x v="0"/>
    <s v="Fortaleza"/>
    <s v="Farias Brito Pre Vestibular Central"/>
  </r>
  <r>
    <x v="3"/>
    <x v="23757"/>
    <x v="0"/>
    <x v="1"/>
    <x v="1"/>
    <s v="Jacareí"/>
    <s v="Ifsp - Jacareí"/>
  </r>
  <r>
    <x v="3"/>
    <x v="22128"/>
    <x v="0"/>
    <x v="1"/>
    <x v="2"/>
    <s v="Manaus"/>
    <s v="Fundação Matias Machline"/>
  </r>
  <r>
    <x v="3"/>
    <x v="23758"/>
    <x v="0"/>
    <x v="1"/>
    <x v="7"/>
    <s v="Betim"/>
    <s v="Instituto Federal De Educação, Ciência E Tecnologia De Minas Gerais - Campus Betim"/>
  </r>
  <r>
    <x v="3"/>
    <x v="23759"/>
    <x v="0"/>
    <x v="1"/>
    <x v="1"/>
    <s v="Fernandópolis"/>
    <s v="Etec Professor Armando José Farinazzo"/>
  </r>
  <r>
    <x v="3"/>
    <x v="23760"/>
    <x v="0"/>
    <x v="1"/>
    <x v="7"/>
    <s v="Belo Horizonte"/>
    <s v="Supergeeks Belo Horizonte"/>
  </r>
  <r>
    <x v="3"/>
    <x v="12960"/>
    <x v="0"/>
    <x v="1"/>
    <x v="0"/>
    <s v="Juazeiro Do Norte"/>
    <s v="2º Colégio Da Polícia Militar Cel Hervano Macêdo Júnior"/>
  </r>
  <r>
    <x v="3"/>
    <x v="11871"/>
    <x v="0"/>
    <x v="1"/>
    <x v="4"/>
    <s v="Campina Grande"/>
    <s v="Universidade Federal De Campina Grande"/>
  </r>
  <r>
    <x v="3"/>
    <x v="11878"/>
    <x v="0"/>
    <x v="1"/>
    <x v="1"/>
    <s v="Limeira"/>
    <s v="Colégio Técnico De Limeira - Unicamp"/>
  </r>
  <r>
    <x v="3"/>
    <x v="11886"/>
    <x v="0"/>
    <x v="1"/>
    <x v="7"/>
    <s v="Belo Horizonte"/>
    <s v="Colégio Bernoulli"/>
  </r>
  <r>
    <x v="3"/>
    <x v="11889"/>
    <x v="0"/>
    <x v="1"/>
    <x v="1"/>
    <s v="São Paulo"/>
    <s v="Colégio Santa Cruz"/>
  </r>
  <r>
    <x v="3"/>
    <x v="22244"/>
    <x v="0"/>
    <x v="1"/>
    <x v="0"/>
    <s v="Fortaleza"/>
    <s v="Farias Brito Pre Vestibular Central"/>
  </r>
  <r>
    <x v="3"/>
    <x v="7818"/>
    <x v="0"/>
    <x v="1"/>
    <x v="1"/>
    <s v="São Paulo"/>
    <s v="Colégio Etapa"/>
  </r>
  <r>
    <x v="3"/>
    <x v="22266"/>
    <x v="0"/>
    <x v="1"/>
    <x v="0"/>
    <s v="Fortaleza"/>
    <s v="Colégio Ari De Sá Cavalcante Sede Aldeota"/>
  </r>
  <r>
    <x v="3"/>
    <x v="23761"/>
    <x v="0"/>
    <x v="1"/>
    <x v="1"/>
    <s v="Fernandópolis"/>
    <s v="Etec Professor Armando José Farinazzo"/>
  </r>
  <r>
    <x v="3"/>
    <x v="15842"/>
    <x v="0"/>
    <x v="1"/>
    <x v="1"/>
    <s v="São José Dos Campos"/>
    <s v="Supergeeks São José Dos Campos"/>
  </r>
  <r>
    <x v="3"/>
    <x v="15850"/>
    <x v="1"/>
    <x v="1"/>
    <x v="9"/>
    <s v="Rio De Janeiro"/>
    <s v="Colégio Pedro Ii - Campus Niterói"/>
  </r>
  <r>
    <x v="3"/>
    <x v="23762"/>
    <x v="0"/>
    <x v="1"/>
    <x v="19"/>
    <s v="Alegre"/>
    <s v="Instituto Federal De Educação, Ciência E Tecnologia Do Espírito Santo - Campus De Alegre"/>
  </r>
  <r>
    <x v="3"/>
    <x v="22297"/>
    <x v="0"/>
    <x v="1"/>
    <x v="6"/>
    <s v="Recife"/>
    <s v="Colégio Núcleo"/>
  </r>
  <r>
    <x v="3"/>
    <x v="22301"/>
    <x v="0"/>
    <x v="1"/>
    <x v="0"/>
    <s v="Fortaleza"/>
    <s v="Colégio Santa Cecília"/>
  </r>
  <r>
    <x v="3"/>
    <x v="11921"/>
    <x v="0"/>
    <x v="1"/>
    <x v="1"/>
    <s v="Campinas"/>
    <s v="Colégio Técnico De Campinas Da Unicamp"/>
  </r>
  <r>
    <x v="3"/>
    <x v="11923"/>
    <x v="0"/>
    <x v="1"/>
    <x v="7"/>
    <s v="Montes Claros"/>
    <s v="Colégio Hg6"/>
  </r>
  <r>
    <x v="3"/>
    <x v="23763"/>
    <x v="0"/>
    <x v="1"/>
    <x v="1"/>
    <s v="Taubaté"/>
    <s v="Supergeeks Taubaté"/>
  </r>
  <r>
    <x v="3"/>
    <x v="23764"/>
    <x v="0"/>
    <x v="1"/>
    <x v="7"/>
    <s v="Betim"/>
    <s v="Instituto Federal De Educação, Ciência E Tecnologia De Minas Gerais - Campus Betim"/>
  </r>
  <r>
    <x v="3"/>
    <x v="22322"/>
    <x v="0"/>
    <x v="1"/>
    <x v="1"/>
    <s v="Araraquara"/>
    <s v="Ifsp Araraquara / Sp"/>
  </r>
  <r>
    <x v="3"/>
    <x v="11929"/>
    <x v="0"/>
    <x v="1"/>
    <x v="9"/>
    <s v="Rio De Janeiro"/>
    <s v="Centro Federal De Educação Tecnológica Celso Suckow Da Fonseca"/>
  </r>
  <r>
    <x v="3"/>
    <x v="22337"/>
    <x v="0"/>
    <x v="1"/>
    <x v="0"/>
    <s v="Ubajara"/>
    <s v="Eeep Governador Waldemar Alcântara"/>
  </r>
  <r>
    <x v="3"/>
    <x v="11933"/>
    <x v="0"/>
    <x v="1"/>
    <x v="1"/>
    <s v="São Paulo"/>
    <s v="Colégio Visconde De Porto Seguro | Campus Morumbi"/>
  </r>
  <r>
    <x v="3"/>
    <x v="11935"/>
    <x v="0"/>
    <x v="1"/>
    <x v="12"/>
    <s v="Porto Velho"/>
    <s v="Maple Bear Canadian School Porto Velho"/>
  </r>
  <r>
    <x v="3"/>
    <x v="23765"/>
    <x v="0"/>
    <x v="1"/>
    <x v="7"/>
    <s v="Betim"/>
    <s v="Instituto Federal De Educação, Ciência E Tecnologia De Minas Gerais - Campus Betim"/>
  </r>
  <r>
    <x v="3"/>
    <x v="11948"/>
    <x v="1"/>
    <x v="1"/>
    <x v="7"/>
    <s v="Ponte Nova"/>
    <s v="Ifmg - Campus Ponte Nova"/>
  </r>
  <r>
    <x v="3"/>
    <x v="11955"/>
    <x v="0"/>
    <x v="1"/>
    <x v="3"/>
    <s v="Natal"/>
    <s v="Instituto Federal De Educação, Ciência E Tecnologia Do Rio Grande Do Norte - Campus Natal Central"/>
  </r>
  <r>
    <x v="3"/>
    <x v="23766"/>
    <x v="0"/>
    <x v="1"/>
    <x v="1"/>
    <s v="Fernandópolis"/>
    <s v="Etec Professor Armando José Farinazzo"/>
  </r>
  <r>
    <x v="3"/>
    <x v="22437"/>
    <x v="0"/>
    <x v="1"/>
    <x v="13"/>
    <s v="Paim Filho"/>
    <s v="E.E.E.B. Luiza Formighieri"/>
  </r>
  <r>
    <x v="3"/>
    <x v="23767"/>
    <x v="1"/>
    <x v="1"/>
    <x v="1"/>
    <s v="Fernandópolis"/>
    <s v="Etec Professor Armando José Farinazzo"/>
  </r>
  <r>
    <x v="3"/>
    <x v="22445"/>
    <x v="1"/>
    <x v="1"/>
    <x v="2"/>
    <s v="Manaus"/>
    <s v="Fundação Matias Machline"/>
  </r>
  <r>
    <x v="3"/>
    <x v="23768"/>
    <x v="0"/>
    <x v="1"/>
    <x v="9"/>
    <s v="Rio De Janeiro"/>
    <s v="Supergeeks Botafogo"/>
  </r>
  <r>
    <x v="3"/>
    <x v="22488"/>
    <x v="2"/>
    <x v="1"/>
    <x v="2"/>
    <s v="Manaus"/>
    <s v="Fundação Matias Machline"/>
  </r>
  <r>
    <x v="3"/>
    <x v="23769"/>
    <x v="0"/>
    <x v="1"/>
    <x v="22"/>
    <s v="Paragominas"/>
    <s v="Instituto Federal Do Pará - Campus Paragominas"/>
  </r>
  <r>
    <x v="3"/>
    <x v="22504"/>
    <x v="0"/>
    <x v="1"/>
    <x v="2"/>
    <s v="Manaus"/>
    <s v="Fundação Matias Machline"/>
  </r>
  <r>
    <x v="3"/>
    <x v="23770"/>
    <x v="0"/>
    <x v="1"/>
    <x v="1"/>
    <s v="São José Dos Campos"/>
    <s v="Grupo Educacional Opção"/>
  </r>
  <r>
    <x v="3"/>
    <x v="11997"/>
    <x v="0"/>
    <x v="1"/>
    <x v="7"/>
    <s v="Belo Horizonte"/>
    <s v="Cefet-Mg Bh"/>
  </r>
  <r>
    <x v="3"/>
    <x v="23771"/>
    <x v="0"/>
    <x v="1"/>
    <x v="1"/>
    <s v="Taubaté"/>
    <s v="Supergeeks Taubaté"/>
  </r>
  <r>
    <x v="3"/>
    <x v="22565"/>
    <x v="0"/>
    <x v="1"/>
    <x v="9"/>
    <s v="Rio De Janeiro"/>
    <s v="Escola Eleva"/>
  </r>
  <r>
    <x v="3"/>
    <x v="22566"/>
    <x v="0"/>
    <x v="1"/>
    <x v="1"/>
    <s v="Valinhos"/>
    <s v="Colégio Etapa Valinhos"/>
  </r>
  <r>
    <x v="3"/>
    <x v="12016"/>
    <x v="0"/>
    <x v="1"/>
    <x v="0"/>
    <s v="Crato"/>
    <s v="Ifce Campus Crato"/>
  </r>
  <r>
    <x v="3"/>
    <x v="23772"/>
    <x v="0"/>
    <x v="1"/>
    <x v="1"/>
    <s v="São Paulo"/>
    <s v="Colegio Integrado Objetivo"/>
  </r>
  <r>
    <x v="3"/>
    <x v="22583"/>
    <x v="0"/>
    <x v="1"/>
    <x v="2"/>
    <s v="Manaus"/>
    <s v="Fundação Matias Machline"/>
  </r>
  <r>
    <x v="3"/>
    <x v="23773"/>
    <x v="0"/>
    <x v="1"/>
    <x v="4"/>
    <s v="Guarabira"/>
    <s v="Instituto Federal Da Paraíba - Campus Guarabira"/>
  </r>
  <r>
    <x v="3"/>
    <x v="23774"/>
    <x v="0"/>
    <x v="1"/>
    <x v="10"/>
    <s v="Terenos"/>
    <s v="Escola Estadual Antônio Valadares"/>
  </r>
  <r>
    <x v="3"/>
    <x v="22629"/>
    <x v="1"/>
    <x v="1"/>
    <x v="1"/>
    <s v="São Paulo"/>
    <s v="Ifsp - Campus São Paulo"/>
  </r>
  <r>
    <x v="3"/>
    <x v="22654"/>
    <x v="0"/>
    <x v="1"/>
    <x v="0"/>
    <s v="Fortaleza"/>
    <s v="Ifce - Instituto Federal De Educação, Ciência E Tecnologia Do Ceará"/>
  </r>
  <r>
    <x v="3"/>
    <x v="23775"/>
    <x v="0"/>
    <x v="1"/>
    <x v="21"/>
    <s v="Goiânia"/>
    <s v="Instituto Federal De Goiás"/>
  </r>
  <r>
    <x v="3"/>
    <x v="23776"/>
    <x v="0"/>
    <x v="1"/>
    <x v="7"/>
    <s v="Betim"/>
    <s v="Instituto Federal De Educação, Ciência E Tecnologia De Minas Gerais - Campus Betim"/>
  </r>
  <r>
    <x v="3"/>
    <x v="22676"/>
    <x v="0"/>
    <x v="1"/>
    <x v="0"/>
    <s v="Fortaleza"/>
    <s v="Colégio Farias Brito Pré-Vestibular Aldeota"/>
  </r>
  <r>
    <x v="3"/>
    <x v="22696"/>
    <x v="1"/>
    <x v="1"/>
    <x v="1"/>
    <s v="São Paulo"/>
    <s v="Colegio Integrado Objetivo"/>
  </r>
  <r>
    <x v="3"/>
    <x v="12070"/>
    <x v="1"/>
    <x v="1"/>
    <x v="21"/>
    <s v="Ceres"/>
    <s v="If Goiano - Campus Ceres"/>
  </r>
  <r>
    <x v="3"/>
    <x v="23777"/>
    <x v="1"/>
    <x v="1"/>
    <x v="1"/>
    <s v="Jacareí"/>
    <s v="Ifsp - Jacareí"/>
  </r>
  <r>
    <x v="3"/>
    <x v="23778"/>
    <x v="1"/>
    <x v="1"/>
    <x v="16"/>
    <s v="Piripiri"/>
    <s v="Instituto Federal De Educação, Ciência E Tecnologia Do Piauí - Campus Piripiri"/>
  </r>
  <r>
    <x v="3"/>
    <x v="23779"/>
    <x v="0"/>
    <x v="1"/>
    <x v="7"/>
    <s v="Betim"/>
    <s v="Instituto Federal De Educação, Ciência E Tecnologia De Minas Gerais - Campus Betim"/>
  </r>
  <r>
    <x v="3"/>
    <x v="22737"/>
    <x v="2"/>
    <x v="1"/>
    <x v="0"/>
    <s v="Fortaleza"/>
    <s v="Colégio Ari De Sá Cavalcante Sede Aldeota"/>
  </r>
  <r>
    <x v="3"/>
    <x v="22747"/>
    <x v="0"/>
    <x v="1"/>
    <x v="1"/>
    <s v="Limeira"/>
    <s v="Colégio Técnico De Limeira - Unicamp"/>
  </r>
  <r>
    <x v="3"/>
    <x v="23780"/>
    <x v="1"/>
    <x v="1"/>
    <x v="1"/>
    <s v="São Paulo"/>
    <s v="Colegio Integrado Objetivo"/>
  </r>
  <r>
    <x v="3"/>
    <x v="23781"/>
    <x v="1"/>
    <x v="1"/>
    <x v="7"/>
    <s v="Betim"/>
    <s v="Instituto Federal De Educação, Ciência E Tecnologia De Minas Gerais - Campus Betim"/>
  </r>
  <r>
    <x v="3"/>
    <x v="23782"/>
    <x v="1"/>
    <x v="1"/>
    <x v="1"/>
    <s v="São Paulo"/>
    <s v="Claretiano Colégio - São Paulo"/>
  </r>
  <r>
    <x v="3"/>
    <x v="23783"/>
    <x v="1"/>
    <x v="1"/>
    <x v="1"/>
    <s v="Bauru"/>
    <s v="Colégio Técnico Industrial &quot;Prof. Isaac Portal Roldán&quot;"/>
  </r>
  <r>
    <x v="3"/>
    <x v="12088"/>
    <x v="0"/>
    <x v="1"/>
    <x v="0"/>
    <s v="Sobral"/>
    <s v="Colégio Farias Brito Sobralense"/>
  </r>
  <r>
    <x v="3"/>
    <x v="23784"/>
    <x v="0"/>
    <x v="1"/>
    <x v="0"/>
    <s v="Fortaleza"/>
    <s v="Colégio Farias Brito Pré-Vestibular Aldeota"/>
  </r>
  <r>
    <x v="3"/>
    <x v="22873"/>
    <x v="1"/>
    <x v="1"/>
    <x v="0"/>
    <s v="Fortaleza"/>
    <s v="Colégio Master Bezerra"/>
  </r>
  <r>
    <x v="3"/>
    <x v="23785"/>
    <x v="0"/>
    <x v="1"/>
    <x v="2"/>
    <s v="Manaus"/>
    <s v="Escola Sesi Drª Êmina Barbosa Mustafa"/>
  </r>
  <r>
    <x v="3"/>
    <x v="22888"/>
    <x v="0"/>
    <x v="1"/>
    <x v="0"/>
    <s v="Fortaleza"/>
    <s v="Farias Brito Pre Vestibular Central"/>
  </r>
  <r>
    <x v="3"/>
    <x v="23786"/>
    <x v="0"/>
    <x v="1"/>
    <x v="7"/>
    <s v="Divinópolis"/>
    <s v="Cefet-Mg Campus Divinópolis"/>
  </r>
  <r>
    <x v="3"/>
    <x v="23787"/>
    <x v="1"/>
    <x v="1"/>
    <x v="22"/>
    <s v="Paragominas"/>
    <s v="Instituto Federal Do Pará - Campus Paragominas"/>
  </r>
  <r>
    <x v="3"/>
    <x v="23788"/>
    <x v="0"/>
    <x v="1"/>
    <x v="7"/>
    <s v="Belo Horizonte"/>
    <s v="Colégio Bernoulli"/>
  </r>
  <r>
    <x v="3"/>
    <x v="23789"/>
    <x v="0"/>
    <x v="1"/>
    <x v="1"/>
    <s v="Fernandópolis"/>
    <s v="Etec Professor Armando José Farinazzo"/>
  </r>
  <r>
    <x v="3"/>
    <x v="23790"/>
    <x v="0"/>
    <x v="1"/>
    <x v="1"/>
    <s v="Fernandópolis"/>
    <s v="Etec Professor Armando José Farinazzo"/>
  </r>
  <r>
    <x v="3"/>
    <x v="23791"/>
    <x v="0"/>
    <x v="1"/>
    <x v="7"/>
    <s v="Betim"/>
    <s v="Instituto Federal De Educação, Ciência E Tecnologia De Minas Gerais - Campus Betim"/>
  </r>
  <r>
    <x v="3"/>
    <x v="23792"/>
    <x v="0"/>
    <x v="1"/>
    <x v="8"/>
    <s v="Maceió"/>
    <s v="Instituto Federal De Alagoas Campus Maceió"/>
  </r>
  <r>
    <x v="3"/>
    <x v="22959"/>
    <x v="0"/>
    <x v="1"/>
    <x v="16"/>
    <s v="Teresina"/>
    <s v="Instituto Dom Barreto"/>
  </r>
  <r>
    <x v="3"/>
    <x v="12146"/>
    <x v="0"/>
    <x v="1"/>
    <x v="1"/>
    <s v="São Paulo"/>
    <s v="Colégio Bandeirantes"/>
  </r>
  <r>
    <x v="3"/>
    <x v="23005"/>
    <x v="0"/>
    <x v="1"/>
    <x v="2"/>
    <s v="Manaus"/>
    <s v="Fundação Matias Machline"/>
  </r>
  <r>
    <x v="3"/>
    <x v="23793"/>
    <x v="1"/>
    <x v="1"/>
    <x v="16"/>
    <s v="Piripiri"/>
    <s v="Instituto Federal De Educação, Ciência E Tecnologia Do Piauí - Campus Piripiri"/>
  </r>
  <r>
    <x v="3"/>
    <x v="23794"/>
    <x v="0"/>
    <x v="1"/>
    <x v="7"/>
    <s v="Belo Horizonte"/>
    <s v="Supergeeks Belo Horizonte"/>
  </r>
  <r>
    <x v="3"/>
    <x v="23795"/>
    <x v="0"/>
    <x v="1"/>
    <x v="1"/>
    <s v="Cosmópolis"/>
    <s v="E.E. Dr. Paulo De Almeida Nogueira"/>
  </r>
  <r>
    <x v="3"/>
    <x v="23796"/>
    <x v="0"/>
    <x v="1"/>
    <x v="1"/>
    <s v="Fernandópolis"/>
    <s v="Etec Professor Armando José Farinazzo"/>
  </r>
  <r>
    <x v="3"/>
    <x v="23044"/>
    <x v="0"/>
    <x v="1"/>
    <x v="11"/>
    <s v="Lagarto"/>
    <s v="Instituto Federal De Sergipe - Campus Lagarto"/>
  </r>
  <r>
    <x v="3"/>
    <x v="12179"/>
    <x v="0"/>
    <x v="1"/>
    <x v="0"/>
    <s v="Sobral"/>
    <s v="Colégio Farias Brito Sobralense"/>
  </r>
  <r>
    <x v="3"/>
    <x v="23797"/>
    <x v="0"/>
    <x v="1"/>
    <x v="1"/>
    <s v="Fernandópolis"/>
    <s v="Etec Professor Armando José Farinazzo"/>
  </r>
  <r>
    <x v="3"/>
    <x v="23798"/>
    <x v="0"/>
    <x v="1"/>
    <x v="9"/>
    <s v="Rio De Janeiro"/>
    <s v="Centro Federal De Educação Tecnológica Celso Suckow Da Fonseca"/>
  </r>
  <r>
    <x v="3"/>
    <x v="23077"/>
    <x v="0"/>
    <x v="1"/>
    <x v="7"/>
    <s v="Belo Horizonte"/>
    <s v="Cefet-Mg Bh"/>
  </r>
  <r>
    <x v="3"/>
    <x v="23102"/>
    <x v="0"/>
    <x v="1"/>
    <x v="1"/>
    <s v="São José Dos Campos"/>
    <s v="Alpha Lumen Instituto"/>
  </r>
  <r>
    <x v="3"/>
    <x v="23799"/>
    <x v="0"/>
    <x v="1"/>
    <x v="1"/>
    <s v="Fernandópolis"/>
    <s v="Etec Professor Armando José Farinazzo"/>
  </r>
  <r>
    <x v="3"/>
    <x v="16241"/>
    <x v="0"/>
    <x v="1"/>
    <x v="13"/>
    <s v="Sapucaia Do Sul"/>
    <s v="Instituto Federal Sul Rio Grandense Campus Sapucaia Do Sul"/>
  </r>
  <r>
    <x v="3"/>
    <x v="23800"/>
    <x v="0"/>
    <x v="1"/>
    <x v="1"/>
    <s v="Fernandópolis"/>
    <s v="Etec Professor Armando José Farinazzo"/>
  </r>
  <r>
    <x v="3"/>
    <x v="23138"/>
    <x v="0"/>
    <x v="1"/>
    <x v="1"/>
    <s v="Bauru"/>
    <s v="Colégio Técnico Industrial &quot;Prof. Isaac Portal Roldán&quot;"/>
  </r>
  <r>
    <x v="3"/>
    <x v="23139"/>
    <x v="0"/>
    <x v="1"/>
    <x v="1"/>
    <s v="Limeira"/>
    <s v="Colégio Técnico De Limeira - Unicamp"/>
  </r>
  <r>
    <x v="3"/>
    <x v="12210"/>
    <x v="0"/>
    <x v="1"/>
    <x v="6"/>
    <s v="Recife"/>
    <s v="Colégio Santa Maria"/>
  </r>
  <r>
    <x v="3"/>
    <x v="23801"/>
    <x v="0"/>
    <x v="1"/>
    <x v="1"/>
    <s v="Fernandópolis"/>
    <s v="Etec Professor Armando José Farinazzo"/>
  </r>
  <r>
    <x v="3"/>
    <x v="23802"/>
    <x v="0"/>
    <x v="1"/>
    <x v="4"/>
    <s v="Campina Grande"/>
    <s v="Colégio Djanira Tavares"/>
  </r>
  <r>
    <x v="3"/>
    <x v="12227"/>
    <x v="0"/>
    <x v="1"/>
    <x v="2"/>
    <s v="Manaus"/>
    <s v="Fundação Matias Machline"/>
  </r>
  <r>
    <x v="3"/>
    <x v="23803"/>
    <x v="0"/>
    <x v="1"/>
    <x v="1"/>
    <s v="Pompéia"/>
    <s v="Escola Senai Shunji Nishimura"/>
  </r>
  <r>
    <x v="3"/>
    <x v="23804"/>
    <x v="0"/>
    <x v="1"/>
    <x v="7"/>
    <s v="Belo Horizonte"/>
    <s v="Cefet-Mg Bh"/>
  </r>
  <r>
    <x v="3"/>
    <x v="23203"/>
    <x v="0"/>
    <x v="1"/>
    <x v="2"/>
    <s v="Manaus"/>
    <s v="Fundação Matias Machline"/>
  </r>
  <r>
    <x v="3"/>
    <x v="23805"/>
    <x v="0"/>
    <x v="1"/>
    <x v="1"/>
    <s v="Limeira"/>
    <s v="Colégio Técnico De Limeira - Unicamp"/>
  </r>
  <r>
    <x v="3"/>
    <x v="23806"/>
    <x v="0"/>
    <x v="1"/>
    <x v="1"/>
    <s v="Fernandópolis"/>
    <s v="Etec Professor Armando José Farinazzo"/>
  </r>
  <r>
    <x v="3"/>
    <x v="12234"/>
    <x v="0"/>
    <x v="1"/>
    <x v="7"/>
    <s v="Betim"/>
    <s v="Instituto Federal De Educação, Ciência E Tecnologia De Minas Gerais - Campus Betim"/>
  </r>
  <r>
    <x v="3"/>
    <x v="12237"/>
    <x v="0"/>
    <x v="1"/>
    <x v="7"/>
    <s v="Ouro Preto"/>
    <s v="Ifmg - Campus Ouro Preto"/>
  </r>
  <r>
    <x v="3"/>
    <x v="23807"/>
    <x v="0"/>
    <x v="1"/>
    <x v="1"/>
    <s v="Fernandópolis"/>
    <s v="Etec Professor Armando José Farinazzo"/>
  </r>
  <r>
    <x v="3"/>
    <x v="23808"/>
    <x v="0"/>
    <x v="1"/>
    <x v="1"/>
    <s v="Salto"/>
    <s v="Instituto Federal De Educação, Ciência E Tecnologia De São Paulo - Campus Salto"/>
  </r>
  <r>
    <x v="3"/>
    <x v="23809"/>
    <x v="0"/>
    <x v="1"/>
    <x v="7"/>
    <s v="Belo Horizonte"/>
    <s v="Supergeeks Belo Horizonte"/>
  </r>
  <r>
    <x v="3"/>
    <x v="23810"/>
    <x v="1"/>
    <x v="1"/>
    <x v="1"/>
    <s v="Fernandópolis"/>
    <s v="Etec Professor Armando José Farinazzo"/>
  </r>
  <r>
    <x v="3"/>
    <x v="23251"/>
    <x v="1"/>
    <x v="1"/>
    <x v="2"/>
    <s v="Manaus"/>
    <s v="Fundação Matias Machline"/>
  </r>
  <r>
    <x v="3"/>
    <x v="23811"/>
    <x v="0"/>
    <x v="1"/>
    <x v="1"/>
    <s v="Valinhos"/>
    <s v="Colégio Etapa Valinhos"/>
  </r>
  <r>
    <x v="3"/>
    <x v="23280"/>
    <x v="0"/>
    <x v="1"/>
    <x v="0"/>
    <s v="Fortaleza"/>
    <s v="Farias Brito Pre Vestibular Central"/>
  </r>
  <r>
    <x v="3"/>
    <x v="23812"/>
    <x v="0"/>
    <x v="1"/>
    <x v="21"/>
    <s v="Ceres"/>
    <s v="If Goiano - Campus Ceres"/>
  </r>
  <r>
    <x v="3"/>
    <x v="12265"/>
    <x v="0"/>
    <x v="1"/>
    <x v="2"/>
    <s v="Manaus"/>
    <s v="Fundação Matias Machline"/>
  </r>
  <r>
    <x v="3"/>
    <x v="23813"/>
    <x v="2"/>
    <x v="1"/>
    <x v="1"/>
    <s v="Fernandópolis"/>
    <s v="Etec Professor Armando José Farinazzo"/>
  </r>
  <r>
    <x v="3"/>
    <x v="23814"/>
    <x v="0"/>
    <x v="1"/>
    <x v="22"/>
    <s v="Paragominas"/>
    <s v="Instituto Federal Do Pará - Campus Paragominas"/>
  </r>
  <r>
    <x v="3"/>
    <x v="23322"/>
    <x v="2"/>
    <x v="1"/>
    <x v="9"/>
    <s v="Rio De Janeiro"/>
    <s v="Colégio Ph Alfabarra"/>
  </r>
  <r>
    <x v="3"/>
    <x v="23815"/>
    <x v="0"/>
    <x v="1"/>
    <x v="9"/>
    <s v="Rio De Janeiro"/>
    <s v="Escola Ort"/>
  </r>
  <r>
    <x v="3"/>
    <x v="23816"/>
    <x v="1"/>
    <x v="1"/>
    <x v="4"/>
    <s v="João Pessoa"/>
    <s v="Supergeeks João Pessoa"/>
  </r>
  <r>
    <x v="3"/>
    <x v="23817"/>
    <x v="1"/>
    <x v="1"/>
    <x v="1"/>
    <s v="Salto"/>
    <s v="Instituto Federal De Educação, Ciência E Tecnologia De São Paulo - Campus Salto"/>
  </r>
  <r>
    <x v="3"/>
    <x v="12299"/>
    <x v="0"/>
    <x v="1"/>
    <x v="7"/>
    <s v="Belo Horizonte"/>
    <s v="Cefet-Mg Bh"/>
  </r>
  <r>
    <x v="3"/>
    <x v="23414"/>
    <x v="2"/>
    <x v="1"/>
    <x v="0"/>
    <s v="Fortaleza"/>
    <s v="Colégio Ari De Sá Cavalcante Sede Aldeota"/>
  </r>
  <r>
    <x v="3"/>
    <x v="23818"/>
    <x v="0"/>
    <x v="1"/>
    <x v="22"/>
    <s v="Paragominas"/>
    <s v="Instituto Federal Do Pará - Campus Paragominas"/>
  </r>
  <r>
    <x v="3"/>
    <x v="23819"/>
    <x v="0"/>
    <x v="1"/>
    <x v="8"/>
    <s v="Maceió"/>
    <s v="Instituto Federal De Alagoas Campus Maceió"/>
  </r>
  <r>
    <x v="3"/>
    <x v="23434"/>
    <x v="0"/>
    <x v="1"/>
    <x v="2"/>
    <s v="Manaus"/>
    <s v="Fundação Matias Machline"/>
  </r>
  <r>
    <x v="3"/>
    <x v="23435"/>
    <x v="0"/>
    <x v="1"/>
    <x v="0"/>
    <s v="Fortaleza"/>
    <s v="Colégio Teleyos"/>
  </r>
  <r>
    <x v="3"/>
    <x v="12319"/>
    <x v="0"/>
    <x v="1"/>
    <x v="21"/>
    <s v="Ceres"/>
    <s v="If Goiano - Campus Ceres"/>
  </r>
  <r>
    <x v="3"/>
    <x v="23820"/>
    <x v="0"/>
    <x v="2"/>
    <x v="14"/>
    <s v="Pontes E Lacerda"/>
    <s v="Instituto Federal De Mato Grosso Campus Pontes E Lacerda"/>
  </r>
  <r>
    <x v="3"/>
    <x v="23821"/>
    <x v="0"/>
    <x v="2"/>
    <x v="19"/>
    <s v="Alegre"/>
    <s v="Instituto Federal De Educação, Ciência E Tecnologia Do Espírito Santo - Campus De Alegre"/>
  </r>
  <r>
    <x v="3"/>
    <x v="23822"/>
    <x v="0"/>
    <x v="2"/>
    <x v="8"/>
    <s v="Palmeira Dos Índios"/>
    <s v="Instituto Federal De Alagoas - Campus Palmeira Dos Índios"/>
  </r>
  <r>
    <x v="3"/>
    <x v="23823"/>
    <x v="0"/>
    <x v="2"/>
    <x v="13"/>
    <s v="Charqueadas"/>
    <s v="Instituto Federal De Educação, Ciência E Tecnologia Sul-Riograndense - Câmpus Charqueadas"/>
  </r>
  <r>
    <x v="3"/>
    <x v="23824"/>
    <x v="1"/>
    <x v="2"/>
    <x v="1"/>
    <s v="São Paulo"/>
    <s v="Colégio Etapa"/>
  </r>
  <r>
    <x v="3"/>
    <x v="23825"/>
    <x v="0"/>
    <x v="2"/>
    <x v="2"/>
    <s v="Manaus"/>
    <s v="Fundação Matias Machline"/>
  </r>
  <r>
    <x v="3"/>
    <x v="23826"/>
    <x v="0"/>
    <x v="2"/>
    <x v="2"/>
    <s v="Manaus"/>
    <s v="Fundação Matias Machline"/>
  </r>
  <r>
    <x v="3"/>
    <x v="23827"/>
    <x v="1"/>
    <x v="2"/>
    <x v="13"/>
    <s v="Rio Grande"/>
    <s v="Instituto Federal De Educação, Ciência E Tecnologia Do Rio Grande Do Sul - Campus Rio Grande"/>
  </r>
  <r>
    <x v="3"/>
    <x v="23828"/>
    <x v="1"/>
    <x v="2"/>
    <x v="1"/>
    <s v="Salto"/>
    <s v="Instituto Federal De Educação, Ciência E Tecnologia De São Paulo - Campus Salto"/>
  </r>
  <r>
    <x v="3"/>
    <x v="16389"/>
    <x v="1"/>
    <x v="2"/>
    <x v="0"/>
    <s v="Canindé"/>
    <s v="Eeep José Vidal Alves"/>
  </r>
  <r>
    <x v="3"/>
    <x v="23829"/>
    <x v="0"/>
    <x v="2"/>
    <x v="2"/>
    <s v="Manaus"/>
    <s v="Ifam - Cmc - Instituto Federal Do Amazonas - Campus Manaus Centro"/>
  </r>
  <r>
    <x v="3"/>
    <x v="23830"/>
    <x v="0"/>
    <x v="2"/>
    <x v="3"/>
    <s v="Macaíba"/>
    <s v="Eaj - Escola Agrícola De Jundiaí (Ufrn)"/>
  </r>
  <r>
    <x v="3"/>
    <x v="23831"/>
    <x v="2"/>
    <x v="2"/>
    <x v="1"/>
    <s v="São Paulo"/>
    <s v="Claretiano Colégio - São Paulo"/>
  </r>
  <r>
    <x v="3"/>
    <x v="10046"/>
    <x v="0"/>
    <x v="2"/>
    <x v="0"/>
    <s v="Fortaleza"/>
    <s v="Colégio Farias Brito Pré-Vestibular Aldeota"/>
  </r>
  <r>
    <x v="3"/>
    <x v="23832"/>
    <x v="0"/>
    <x v="2"/>
    <x v="1"/>
    <s v="Limeira"/>
    <s v="Colégio Técnico De Limeira - Unicamp"/>
  </r>
  <r>
    <x v="3"/>
    <x v="23833"/>
    <x v="1"/>
    <x v="2"/>
    <x v="17"/>
    <s v="Foz Do Iguaçu"/>
    <s v="Instituto Federal Do Paraná"/>
  </r>
  <r>
    <x v="3"/>
    <x v="23834"/>
    <x v="1"/>
    <x v="2"/>
    <x v="3"/>
    <s v="Pau Dos Ferros"/>
    <s v="Instituto Federal De Educação, Ciência E Tecnologia Do Rio Grande Do Norte - Campus Pau Dos Ferros"/>
  </r>
  <r>
    <x v="3"/>
    <x v="16425"/>
    <x v="2"/>
    <x v="2"/>
    <x v="12"/>
    <s v="Porto Velho"/>
    <s v="Maple Bear Canadian School Porto Velho"/>
  </r>
  <r>
    <x v="3"/>
    <x v="23835"/>
    <x v="0"/>
    <x v="2"/>
    <x v="6"/>
    <s v="Recife"/>
    <s v="Colégio Núcleo"/>
  </r>
  <r>
    <x v="3"/>
    <x v="23836"/>
    <x v="0"/>
    <x v="2"/>
    <x v="20"/>
    <s v="Barra Do Corda"/>
    <s v="Instituto Federal Do Maranhão - Campus Barra Do Corda"/>
  </r>
  <r>
    <x v="3"/>
    <x v="23837"/>
    <x v="0"/>
    <x v="2"/>
    <x v="3"/>
    <s v="Caicó"/>
    <s v="Instituto Federal Do Educação, Ciência E Tecnologia Do Rio Grande Do Norte"/>
  </r>
  <r>
    <x v="3"/>
    <x v="16442"/>
    <x v="0"/>
    <x v="2"/>
    <x v="0"/>
    <s v="Fortaleza"/>
    <s v="Farias Brito Pre Vestibular Central"/>
  </r>
  <r>
    <x v="3"/>
    <x v="23838"/>
    <x v="0"/>
    <x v="2"/>
    <x v="7"/>
    <s v="Muzambinho"/>
    <s v="Ifsuldeminas - Campus Muzambinho"/>
  </r>
  <r>
    <x v="3"/>
    <x v="23839"/>
    <x v="0"/>
    <x v="2"/>
    <x v="12"/>
    <s v="Porto Velho"/>
    <s v="Centro De Ensino Classe A"/>
  </r>
  <r>
    <x v="3"/>
    <x v="23840"/>
    <x v="0"/>
    <x v="2"/>
    <x v="1"/>
    <s v="São Paulo"/>
    <s v="Claretiano Colégio - São Paulo"/>
  </r>
  <r>
    <x v="3"/>
    <x v="23841"/>
    <x v="0"/>
    <x v="2"/>
    <x v="1"/>
    <s v="São Paulo"/>
    <s v="Etec De Guaianazes"/>
  </r>
  <r>
    <x v="3"/>
    <x v="16459"/>
    <x v="0"/>
    <x v="2"/>
    <x v="1"/>
    <s v="Pompéia"/>
    <s v="Escola Senai Shunji Nishimura"/>
  </r>
  <r>
    <x v="3"/>
    <x v="16489"/>
    <x v="1"/>
    <x v="2"/>
    <x v="0"/>
    <s v="Fortaleza"/>
    <s v="Farias Brito Pre Vestibular Central"/>
  </r>
  <r>
    <x v="3"/>
    <x v="23842"/>
    <x v="1"/>
    <x v="2"/>
    <x v="0"/>
    <s v="Quixeramobim"/>
    <s v="Eeep Dr. José Alves Da Silveira"/>
  </r>
  <r>
    <x v="3"/>
    <x v="23843"/>
    <x v="0"/>
    <x v="2"/>
    <x v="7"/>
    <s v="Arinos"/>
    <s v="Instituto Federal Do Norte De Minas Gerais - Campus Arinos"/>
  </r>
  <r>
    <x v="3"/>
    <x v="16518"/>
    <x v="0"/>
    <x v="2"/>
    <x v="7"/>
    <s v="Viçosa"/>
    <s v="Universidade Federal De Viçosa"/>
  </r>
  <r>
    <x v="3"/>
    <x v="16520"/>
    <x v="0"/>
    <x v="2"/>
    <x v="6"/>
    <s v="Vitória De Santo Antão"/>
    <s v="Colégio Nossa Senhora Da Graça"/>
  </r>
  <r>
    <x v="3"/>
    <x v="16521"/>
    <x v="0"/>
    <x v="2"/>
    <x v="17"/>
    <s v="Foz Do Iguaçu"/>
    <s v="Instituto Federal Do Paraná"/>
  </r>
  <r>
    <x v="3"/>
    <x v="23844"/>
    <x v="1"/>
    <x v="2"/>
    <x v="10"/>
    <s v="Naviraí"/>
    <s v="Ifms - Câmpus De Naviraí"/>
  </r>
  <r>
    <x v="3"/>
    <x v="16549"/>
    <x v="1"/>
    <x v="2"/>
    <x v="0"/>
    <s v="Juazeiro Do Norte"/>
    <s v="Instituto Federal Do Ceará, Campus Juazeiro Do Norte"/>
  </r>
  <r>
    <x v="3"/>
    <x v="23845"/>
    <x v="1"/>
    <x v="2"/>
    <x v="7"/>
    <s v="Araçuaí"/>
    <s v="Instituto Federal Do Norte De Minas Gerais - Campus Araçuaí"/>
  </r>
  <r>
    <x v="3"/>
    <x v="23846"/>
    <x v="1"/>
    <x v="2"/>
    <x v="1"/>
    <s v="São Paulo"/>
    <s v="Claretiano Colégio - São Paulo"/>
  </r>
  <r>
    <x v="3"/>
    <x v="23847"/>
    <x v="1"/>
    <x v="2"/>
    <x v="1"/>
    <s v="Fernandópolis"/>
    <s v="Etec Professor Armando José Farinazzo"/>
  </r>
  <r>
    <x v="3"/>
    <x v="23848"/>
    <x v="1"/>
    <x v="2"/>
    <x v="2"/>
    <s v="Manaus"/>
    <s v="Escola Sesi Drª Êmina Barbosa Mustafa"/>
  </r>
  <r>
    <x v="3"/>
    <x v="16626"/>
    <x v="1"/>
    <x v="2"/>
    <x v="2"/>
    <s v="Manaus"/>
    <s v="Fundação Matias Machline"/>
  </r>
  <r>
    <x v="3"/>
    <x v="23849"/>
    <x v="1"/>
    <x v="2"/>
    <x v="14"/>
    <s v="Várzea Grande"/>
    <s v="Escola Estadual Professora Adalgisa De Barros"/>
  </r>
  <r>
    <x v="3"/>
    <x v="23850"/>
    <x v="1"/>
    <x v="2"/>
    <x v="17"/>
    <s v="Rolândia"/>
    <s v="Colégio Bom Jesus Santo Antônio"/>
  </r>
  <r>
    <x v="3"/>
    <x v="23851"/>
    <x v="1"/>
    <x v="2"/>
    <x v="1"/>
    <s v="Fernandópolis"/>
    <s v="Etec Professor Armando José Farinazzo"/>
  </r>
  <r>
    <x v="3"/>
    <x v="10107"/>
    <x v="1"/>
    <x v="2"/>
    <x v="18"/>
    <s v="Guanambi"/>
    <s v="Instituto Federal De Educação, Ciência E Tecnologia Baiano - Campus Guanambi"/>
  </r>
  <r>
    <x v="3"/>
    <x v="23852"/>
    <x v="1"/>
    <x v="2"/>
    <x v="9"/>
    <s v="Rio De Janeiro"/>
    <s v="Centro Federal De Educação Tecnológica Celso Suckow Da Fonseca"/>
  </r>
  <r>
    <x v="3"/>
    <x v="23853"/>
    <x v="1"/>
    <x v="2"/>
    <x v="1"/>
    <s v="Bauru"/>
    <s v="Colégio Técnico Industrial &quot;Prof. Isaac Portal Roldán&quot;"/>
  </r>
  <r>
    <x v="3"/>
    <x v="23854"/>
    <x v="1"/>
    <x v="2"/>
    <x v="7"/>
    <s v="Bambuí"/>
    <s v="Instituto Federal De Minas Gerais - Campus Bambuí"/>
  </r>
  <r>
    <x v="3"/>
    <x v="16740"/>
    <x v="1"/>
    <x v="2"/>
    <x v="0"/>
    <s v="Sobral"/>
    <s v="Colégio Farias Brito Sobralense"/>
  </r>
  <r>
    <x v="3"/>
    <x v="16741"/>
    <x v="1"/>
    <x v="2"/>
    <x v="1"/>
    <s v="Bragança Paulista"/>
    <s v="Instituto Federal De Educação, Ciência E Tecnologia De São Paulo"/>
  </r>
  <r>
    <x v="3"/>
    <x v="23855"/>
    <x v="1"/>
    <x v="2"/>
    <x v="1"/>
    <s v="Piracicaba"/>
    <s v="Ifsp - Campus Piracicaba"/>
  </r>
  <r>
    <x v="3"/>
    <x v="23856"/>
    <x v="1"/>
    <x v="2"/>
    <x v="1"/>
    <s v="Guarulhos"/>
    <s v="Ifsp - Câmpus Guarulhos"/>
  </r>
  <r>
    <x v="3"/>
    <x v="23857"/>
    <x v="1"/>
    <x v="2"/>
    <x v="0"/>
    <s v="Maracanaú"/>
    <s v="3º Colégio Da Polícia Militar Do Ceará Tenente Mário Lima"/>
  </r>
  <r>
    <x v="3"/>
    <x v="23858"/>
    <x v="1"/>
    <x v="2"/>
    <x v="13"/>
    <s v="Charqueadas"/>
    <s v="Instituto Federal De Educação, Ciência E Tecnologia Sul-Riograndense - Câmpus Charqueadas"/>
  </r>
  <r>
    <x v="3"/>
    <x v="16829"/>
    <x v="0"/>
    <x v="2"/>
    <x v="8"/>
    <s v="Maceió"/>
    <s v="Instituto Federal De Alagoas Campus Maceió"/>
  </r>
  <r>
    <x v="3"/>
    <x v="23859"/>
    <x v="0"/>
    <x v="2"/>
    <x v="0"/>
    <s v="Canindé"/>
    <s v="Eeep José Vidal Alves"/>
  </r>
  <r>
    <x v="3"/>
    <x v="16847"/>
    <x v="0"/>
    <x v="2"/>
    <x v="22"/>
    <s v="Paragominas"/>
    <s v="Instituto Federal Do Pará - Campus Paragominas"/>
  </r>
  <r>
    <x v="3"/>
    <x v="23860"/>
    <x v="0"/>
    <x v="2"/>
    <x v="1"/>
    <s v="São Paulo"/>
    <s v="Colégio Poliedro Sp"/>
  </r>
  <r>
    <x v="3"/>
    <x v="16851"/>
    <x v="0"/>
    <x v="2"/>
    <x v="13"/>
    <s v="Feliz"/>
    <s v="Ifrs - Campus Feliz"/>
  </r>
  <r>
    <x v="3"/>
    <x v="23861"/>
    <x v="1"/>
    <x v="2"/>
    <x v="0"/>
    <s v="Crateús"/>
    <s v="Universidade Federal Do Ceará - Campus De Crateús"/>
  </r>
  <r>
    <x v="3"/>
    <x v="23862"/>
    <x v="1"/>
    <x v="2"/>
    <x v="2"/>
    <s v="Manaus"/>
    <s v="Ifam - Cmc - Instituto Federal Do Amazonas - Campus Manaus Centro"/>
  </r>
  <r>
    <x v="3"/>
    <x v="16861"/>
    <x v="0"/>
    <x v="2"/>
    <x v="13"/>
    <s v="Sapucaia Do Sul"/>
    <s v="Instituto Federal Sul Rio Grandense Campus Sapucaia Do Sul"/>
  </r>
  <r>
    <x v="3"/>
    <x v="16862"/>
    <x v="0"/>
    <x v="2"/>
    <x v="2"/>
    <s v="Manaus"/>
    <s v="Fundação Matias Machline"/>
  </r>
  <r>
    <x v="3"/>
    <x v="23863"/>
    <x v="0"/>
    <x v="2"/>
    <x v="7"/>
    <s v="Arinos"/>
    <s v="Instituto Federal Do Norte De Minas Gerais - Campus Arinos"/>
  </r>
  <r>
    <x v="3"/>
    <x v="23864"/>
    <x v="0"/>
    <x v="2"/>
    <x v="7"/>
    <s v="São João Evangelista"/>
    <s v="Ifmg - Campus São João Evangelista - Mg"/>
  </r>
  <r>
    <x v="3"/>
    <x v="23865"/>
    <x v="0"/>
    <x v="2"/>
    <x v="1"/>
    <s v="São Paulo"/>
    <s v="Colégio Santa Cruz"/>
  </r>
  <r>
    <x v="3"/>
    <x v="23866"/>
    <x v="0"/>
    <x v="2"/>
    <x v="17"/>
    <s v="Campo Mourão"/>
    <s v="Universidade Tecnológica Federal Do Paraná - Campo Mourão"/>
  </r>
  <r>
    <x v="3"/>
    <x v="16873"/>
    <x v="0"/>
    <x v="2"/>
    <x v="2"/>
    <s v="Manaus"/>
    <s v="Fundação Matias Machline"/>
  </r>
  <r>
    <x v="3"/>
    <x v="23867"/>
    <x v="0"/>
    <x v="2"/>
    <x v="4"/>
    <s v="Campina Grande"/>
    <s v="Colégio Djanira Tavares"/>
  </r>
  <r>
    <x v="3"/>
    <x v="23868"/>
    <x v="0"/>
    <x v="2"/>
    <x v="1"/>
    <s v="São Paulo"/>
    <s v="Colégio Bandeirantes"/>
  </r>
  <r>
    <x v="3"/>
    <x v="23869"/>
    <x v="1"/>
    <x v="2"/>
    <x v="1"/>
    <s v="São Paulo"/>
    <s v="Colégio Visconde De Porto Seguro | Campus Morumbi"/>
  </r>
  <r>
    <x v="3"/>
    <x v="23870"/>
    <x v="0"/>
    <x v="2"/>
    <x v="1"/>
    <s v="Bauru"/>
    <s v="Colégio Técnico Industrial &quot;Prof. Isaac Portal Roldán&quot;"/>
  </r>
  <r>
    <x v="3"/>
    <x v="23871"/>
    <x v="0"/>
    <x v="2"/>
    <x v="11"/>
    <s v="Tobias Barreto"/>
    <s v="Instituto Federal De Sergipe - Campus Tobias Barreto"/>
  </r>
  <r>
    <x v="3"/>
    <x v="16947"/>
    <x v="0"/>
    <x v="2"/>
    <x v="1"/>
    <s v="São Vicente"/>
    <s v="Etec Dra Ruth Cardoso"/>
  </r>
  <r>
    <x v="3"/>
    <x v="23872"/>
    <x v="0"/>
    <x v="2"/>
    <x v="1"/>
    <s v="Guarulhos"/>
    <s v="Ifsp - Câmpus Guarulhos"/>
  </r>
  <r>
    <x v="3"/>
    <x v="23873"/>
    <x v="0"/>
    <x v="2"/>
    <x v="0"/>
    <s v="Quixeramobim"/>
    <s v="Eeep Dr. José Alves Da Silveira"/>
  </r>
  <r>
    <x v="3"/>
    <x v="23874"/>
    <x v="0"/>
    <x v="2"/>
    <x v="0"/>
    <s v="Fortaleza"/>
    <s v="Farias Brito Pre Vestibular Central"/>
  </r>
  <r>
    <x v="3"/>
    <x v="23875"/>
    <x v="0"/>
    <x v="2"/>
    <x v="0"/>
    <s v="Fortaleza"/>
    <s v="Eeep Juarez Távora"/>
  </r>
  <r>
    <x v="3"/>
    <x v="23876"/>
    <x v="0"/>
    <x v="2"/>
    <x v="0"/>
    <s v="Juazeiro Do Norte"/>
    <s v="Colégio Objetivo Juazeiro"/>
  </r>
  <r>
    <x v="3"/>
    <x v="23877"/>
    <x v="0"/>
    <x v="2"/>
    <x v="2"/>
    <s v="Manaus"/>
    <s v="Fundação Matias Machline"/>
  </r>
  <r>
    <x v="3"/>
    <x v="23878"/>
    <x v="0"/>
    <x v="2"/>
    <x v="16"/>
    <s v="Teresina"/>
    <s v="Instituto Dom Barreto"/>
  </r>
  <r>
    <x v="3"/>
    <x v="16978"/>
    <x v="0"/>
    <x v="2"/>
    <x v="0"/>
    <s v="Fortaleza"/>
    <s v="Farias Brito Pre Vestibular Central"/>
  </r>
  <r>
    <x v="3"/>
    <x v="23879"/>
    <x v="0"/>
    <x v="2"/>
    <x v="7"/>
    <s v="Governador Valadares"/>
    <s v="Escola Sesi Abílio Rodrigues Patto"/>
  </r>
  <r>
    <x v="3"/>
    <x v="16982"/>
    <x v="0"/>
    <x v="2"/>
    <x v="13"/>
    <s v="Sapucaia Do Sul"/>
    <s v="Instituto Federal Sul Rio Grandense Campus Sapucaia Do Sul"/>
  </r>
  <r>
    <x v="3"/>
    <x v="16983"/>
    <x v="0"/>
    <x v="2"/>
    <x v="22"/>
    <s v="Paragominas"/>
    <s v="Instituto Federal Do Pará - Campus Paragominas"/>
  </r>
  <r>
    <x v="3"/>
    <x v="16987"/>
    <x v="0"/>
    <x v="2"/>
    <x v="2"/>
    <s v="Manaus"/>
    <s v="Fundação Matias Machline"/>
  </r>
  <r>
    <x v="3"/>
    <x v="23880"/>
    <x v="0"/>
    <x v="2"/>
    <x v="2"/>
    <s v="Manaus"/>
    <s v="Fundação Matias Machline"/>
  </r>
  <r>
    <x v="3"/>
    <x v="23881"/>
    <x v="2"/>
    <x v="2"/>
    <x v="0"/>
    <s v="Fortaleza"/>
    <s v="Eeep Juarez Távora"/>
  </r>
  <r>
    <x v="3"/>
    <x v="10210"/>
    <x v="0"/>
    <x v="2"/>
    <x v="6"/>
    <s v="Recife"/>
    <s v="Colégio Santa Maria"/>
  </r>
  <r>
    <x v="3"/>
    <x v="23882"/>
    <x v="0"/>
    <x v="2"/>
    <x v="7"/>
    <s v="Belo Horizonte"/>
    <s v="Cefet-Mg Bh"/>
  </r>
  <r>
    <x v="3"/>
    <x v="23883"/>
    <x v="0"/>
    <x v="2"/>
    <x v="1"/>
    <s v="Campinas"/>
    <s v="Supergeeks Campinas"/>
  </r>
  <r>
    <x v="3"/>
    <x v="17039"/>
    <x v="0"/>
    <x v="2"/>
    <x v="9"/>
    <s v="Petrópolis"/>
    <s v="Centro Federal De Educação Tecnológica Celso Suckow Da Fonseca, Campus Petrópolis"/>
  </r>
  <r>
    <x v="3"/>
    <x v="23884"/>
    <x v="0"/>
    <x v="2"/>
    <x v="0"/>
    <s v="Fortaleza"/>
    <s v="Farias Brito Pre Vestibular Central"/>
  </r>
  <r>
    <x v="3"/>
    <x v="23885"/>
    <x v="0"/>
    <x v="2"/>
    <x v="1"/>
    <s v="Nova Odessa"/>
    <s v="Etec Ferrucio Humberto Gazzetta"/>
  </r>
  <r>
    <x v="3"/>
    <x v="23886"/>
    <x v="0"/>
    <x v="2"/>
    <x v="9"/>
    <s v="Itaperuna"/>
    <s v="Instituto Federal Fluminense - Campus Itaperuna"/>
  </r>
  <r>
    <x v="3"/>
    <x v="23887"/>
    <x v="0"/>
    <x v="2"/>
    <x v="7"/>
    <s v="Belo Horizonte"/>
    <s v="Colégio Bernoulli"/>
  </r>
  <r>
    <x v="3"/>
    <x v="23888"/>
    <x v="0"/>
    <x v="2"/>
    <x v="7"/>
    <s v="Patos De Minas"/>
    <s v="Instituto Federal Do Triângulo Mineiro - Campus Patos De Minas"/>
  </r>
  <r>
    <x v="3"/>
    <x v="17057"/>
    <x v="0"/>
    <x v="2"/>
    <x v="16"/>
    <s v="Teresina"/>
    <s v="Instituto Dom Barreto"/>
  </r>
  <r>
    <x v="3"/>
    <x v="23889"/>
    <x v="0"/>
    <x v="2"/>
    <x v="7"/>
    <s v="Ipatinga"/>
    <s v="Escola Educação Criativa"/>
  </r>
  <r>
    <x v="3"/>
    <x v="23890"/>
    <x v="0"/>
    <x v="2"/>
    <x v="7"/>
    <s v="Belo Horizonte"/>
    <s v="Cefet-Mg Bh"/>
  </r>
  <r>
    <x v="3"/>
    <x v="23891"/>
    <x v="0"/>
    <x v="2"/>
    <x v="11"/>
    <s v="Aracaju"/>
    <s v="Instituto Federal De Sergipe - Campus Aracaju"/>
  </r>
  <r>
    <x v="3"/>
    <x v="23892"/>
    <x v="0"/>
    <x v="2"/>
    <x v="7"/>
    <s v="Belo Horizonte"/>
    <s v="Colégio Bernoulli"/>
  </r>
  <r>
    <x v="3"/>
    <x v="23893"/>
    <x v="2"/>
    <x v="2"/>
    <x v="2"/>
    <s v="Manaus"/>
    <s v="Fundação Matias Machline"/>
  </r>
  <r>
    <x v="3"/>
    <x v="23894"/>
    <x v="0"/>
    <x v="2"/>
    <x v="13"/>
    <s v="Pelotas"/>
    <s v="Ifsul/Jaguarão"/>
  </r>
  <r>
    <x v="3"/>
    <x v="23895"/>
    <x v="2"/>
    <x v="2"/>
    <x v="9"/>
    <s v="Rio De Janeiro"/>
    <s v="Escola Ort"/>
  </r>
  <r>
    <x v="3"/>
    <x v="17114"/>
    <x v="0"/>
    <x v="2"/>
    <x v="7"/>
    <s v="Leopoldina"/>
    <s v="Cefet-Mg Leopoldina"/>
  </r>
  <r>
    <x v="3"/>
    <x v="23896"/>
    <x v="1"/>
    <x v="2"/>
    <x v="7"/>
    <s v="Bambuí"/>
    <s v="Instituto Federal De Minas Gerais - Campus Bambuí"/>
  </r>
  <r>
    <x v="3"/>
    <x v="23897"/>
    <x v="1"/>
    <x v="2"/>
    <x v="1"/>
    <s v="São Carlos"/>
    <s v="Instituto Federal De São Paulo, Campus São Carlos"/>
  </r>
  <r>
    <x v="3"/>
    <x v="17177"/>
    <x v="1"/>
    <x v="2"/>
    <x v="2"/>
    <s v="Manaus"/>
    <s v="Fundação Matias Machline"/>
  </r>
  <r>
    <x v="3"/>
    <x v="23898"/>
    <x v="0"/>
    <x v="2"/>
    <x v="1"/>
    <s v="Indaiatuba"/>
    <s v="Colégio Renovação Anglo Indaiatuba"/>
  </r>
  <r>
    <x v="3"/>
    <x v="23899"/>
    <x v="0"/>
    <x v="2"/>
    <x v="18"/>
    <s v="Vitória Da Conquista"/>
    <s v="Ifba- Instituto Federal Da Bahia, Unidade De Vitória Da Conquista"/>
  </r>
  <r>
    <x v="3"/>
    <x v="23900"/>
    <x v="0"/>
    <x v="2"/>
    <x v="9"/>
    <s v="Rio De Janeiro"/>
    <s v="Cefet-Rj Campi Maria Da Graça"/>
  </r>
  <r>
    <x v="3"/>
    <x v="17213"/>
    <x v="1"/>
    <x v="2"/>
    <x v="0"/>
    <s v="Fortaleza"/>
    <s v="Colégio Farias Brito Pré-Vestibular Aldeota"/>
  </r>
  <r>
    <x v="3"/>
    <x v="23901"/>
    <x v="1"/>
    <x v="2"/>
    <x v="1"/>
    <s v="Sertãozinho"/>
    <s v="Ifsp Campus Sertãozinho"/>
  </r>
  <r>
    <x v="3"/>
    <x v="23902"/>
    <x v="1"/>
    <x v="2"/>
    <x v="2"/>
    <s v="Manaus"/>
    <s v="Fundação Matias Machline"/>
  </r>
  <r>
    <x v="3"/>
    <x v="23903"/>
    <x v="1"/>
    <x v="2"/>
    <x v="2"/>
    <s v="Manaus"/>
    <s v="Fundação Matias Machline"/>
  </r>
  <r>
    <x v="3"/>
    <x v="23904"/>
    <x v="1"/>
    <x v="2"/>
    <x v="11"/>
    <s v="Aracaju"/>
    <s v="Coesi - Colégio De Orientação E Estudos Integrados"/>
  </r>
  <r>
    <x v="3"/>
    <x v="23905"/>
    <x v="0"/>
    <x v="2"/>
    <x v="10"/>
    <s v="Campo Grande"/>
    <s v="Ee Maria Constança Barros Machado"/>
  </r>
  <r>
    <x v="3"/>
    <x v="23906"/>
    <x v="0"/>
    <x v="2"/>
    <x v="0"/>
    <s v="Fortaleza"/>
    <s v="Farias Brito Pre Vestibular Central"/>
  </r>
  <r>
    <x v="3"/>
    <x v="23907"/>
    <x v="0"/>
    <x v="2"/>
    <x v="9"/>
    <s v="Petrópolis"/>
    <s v="Centro Federal De Educação Tecnológica Celso Suckow Da Fonseca, Campus Petrópolis"/>
  </r>
  <r>
    <x v="3"/>
    <x v="23908"/>
    <x v="0"/>
    <x v="2"/>
    <x v="1"/>
    <s v="Paulínia"/>
    <s v="Cemep - Centro Municipal De Ensino Profissionalizante Osmar Passarelli Silveira"/>
  </r>
  <r>
    <x v="3"/>
    <x v="23909"/>
    <x v="0"/>
    <x v="2"/>
    <x v="19"/>
    <s v="Vitória"/>
    <s v="Universidade Federal Do Espírito Santo"/>
  </r>
  <r>
    <x v="3"/>
    <x v="23910"/>
    <x v="0"/>
    <x v="2"/>
    <x v="7"/>
    <s v="São João Evangelista"/>
    <s v="Ifmg - Campus São João Evangelista - Mg"/>
  </r>
  <r>
    <x v="3"/>
    <x v="23911"/>
    <x v="1"/>
    <x v="2"/>
    <x v="11"/>
    <s v="Lagarto"/>
    <s v="Instituto Federal De Sergipe - Campus Lagarto"/>
  </r>
  <r>
    <x v="3"/>
    <x v="17289"/>
    <x v="0"/>
    <x v="2"/>
    <x v="7"/>
    <s v="Belo Horizonte"/>
    <s v="Colégio Militar De Belo Horizonte"/>
  </r>
  <r>
    <x v="3"/>
    <x v="23912"/>
    <x v="0"/>
    <x v="2"/>
    <x v="10"/>
    <s v="Naviraí"/>
    <s v="Ifms - Câmpus De Naviraí"/>
  </r>
  <r>
    <x v="3"/>
    <x v="23913"/>
    <x v="0"/>
    <x v="2"/>
    <x v="5"/>
    <s v="Brasília"/>
    <s v="Ced Gisno"/>
  </r>
  <r>
    <x v="3"/>
    <x v="23914"/>
    <x v="0"/>
    <x v="2"/>
    <x v="7"/>
    <s v="Barbacena"/>
    <s v="Escola Preparatória De Cadetes Do Ar"/>
  </r>
  <r>
    <x v="3"/>
    <x v="17302"/>
    <x v="0"/>
    <x v="2"/>
    <x v="6"/>
    <s v="Santa Cruz Do Capibaribe"/>
    <s v="Escola Técnica Estadual José Nivaldo Pereira Ramos"/>
  </r>
  <r>
    <x v="3"/>
    <x v="23915"/>
    <x v="0"/>
    <x v="2"/>
    <x v="1"/>
    <s v="Tupã"/>
    <s v="Instituto Federal De São Paulo - Campus Tupã"/>
  </r>
  <r>
    <x v="3"/>
    <x v="23916"/>
    <x v="0"/>
    <x v="2"/>
    <x v="7"/>
    <s v="Belo Horizonte"/>
    <s v="Colégio Militar De Belo Horizonte"/>
  </r>
  <r>
    <x v="3"/>
    <x v="17317"/>
    <x v="0"/>
    <x v="2"/>
    <x v="15"/>
    <s v="Canoinhas"/>
    <s v="Escola De Ensino Fundamental Sagrado Coração De Jesus"/>
  </r>
  <r>
    <x v="3"/>
    <x v="17319"/>
    <x v="0"/>
    <x v="2"/>
    <x v="1"/>
    <s v="Limeira"/>
    <s v="Colégio Técnico De Limeira - Unicamp"/>
  </r>
  <r>
    <x v="3"/>
    <x v="23917"/>
    <x v="0"/>
    <x v="2"/>
    <x v="0"/>
    <s v="Fortaleza"/>
    <s v="Farias Brito Pre Vestibular Central"/>
  </r>
  <r>
    <x v="3"/>
    <x v="23918"/>
    <x v="0"/>
    <x v="2"/>
    <x v="1"/>
    <s v="São Paulo"/>
    <s v="Ifsp - Campus São Paulo"/>
  </r>
  <r>
    <x v="3"/>
    <x v="23919"/>
    <x v="0"/>
    <x v="2"/>
    <x v="1"/>
    <s v="São Paulo"/>
    <s v="Etec De Guaianazes"/>
  </r>
  <r>
    <x v="3"/>
    <x v="23920"/>
    <x v="0"/>
    <x v="2"/>
    <x v="1"/>
    <s v="São Paulo"/>
    <s v="Supergeeks"/>
  </r>
  <r>
    <x v="3"/>
    <x v="23921"/>
    <x v="0"/>
    <x v="2"/>
    <x v="6"/>
    <s v="Garanhuns"/>
    <s v="Escola Técnica Estadual Ariano Vilar Suassuna"/>
  </r>
  <r>
    <x v="3"/>
    <x v="23922"/>
    <x v="0"/>
    <x v="2"/>
    <x v="7"/>
    <s v="Divinópolis"/>
    <s v="Cefet-Mg Campus Divinópolis"/>
  </r>
  <r>
    <x v="3"/>
    <x v="23923"/>
    <x v="0"/>
    <x v="2"/>
    <x v="7"/>
    <s v="Ouro Branco"/>
    <s v="Instituto Federal De Educação, Ciência E Tecnologia De Minas Gerais - Campus Ouro Branco"/>
  </r>
  <r>
    <x v="3"/>
    <x v="23924"/>
    <x v="0"/>
    <x v="2"/>
    <x v="1"/>
    <s v="São Paulo"/>
    <s v="Colégio Etapa"/>
  </r>
  <r>
    <x v="3"/>
    <x v="23925"/>
    <x v="0"/>
    <x v="2"/>
    <x v="0"/>
    <s v="Sobral"/>
    <s v="Colégio Farias Brito Sobralense"/>
  </r>
  <r>
    <x v="3"/>
    <x v="23926"/>
    <x v="0"/>
    <x v="2"/>
    <x v="1"/>
    <s v="Fernandópolis"/>
    <s v="Etec Professor Armando José Farinazzo"/>
  </r>
  <r>
    <x v="3"/>
    <x v="23927"/>
    <x v="0"/>
    <x v="2"/>
    <x v="10"/>
    <s v="Corumbá"/>
    <s v="Instituto Federal Do Mato Grosso Do Sul"/>
  </r>
  <r>
    <x v="3"/>
    <x v="17405"/>
    <x v="0"/>
    <x v="2"/>
    <x v="0"/>
    <s v="Fortaleza"/>
    <s v="Colégio Teleyos"/>
  </r>
  <r>
    <x v="3"/>
    <x v="23928"/>
    <x v="0"/>
    <x v="2"/>
    <x v="14"/>
    <s v="Pontes E Lacerda"/>
    <s v="Instituto Federal De Mato Grosso Campus Pontes E Lacerda"/>
  </r>
  <r>
    <x v="3"/>
    <x v="23929"/>
    <x v="2"/>
    <x v="2"/>
    <x v="2"/>
    <s v="Manaus"/>
    <s v="Fundação Matias Machline"/>
  </r>
  <r>
    <x v="3"/>
    <x v="23930"/>
    <x v="1"/>
    <x v="2"/>
    <x v="1"/>
    <s v="Fernandópolis"/>
    <s v="Etec Professor Armando José Farinazzo"/>
  </r>
  <r>
    <x v="3"/>
    <x v="23931"/>
    <x v="1"/>
    <x v="2"/>
    <x v="1"/>
    <s v="São Paulo"/>
    <s v="Etec De Guaianazes"/>
  </r>
  <r>
    <x v="3"/>
    <x v="17453"/>
    <x v="1"/>
    <x v="2"/>
    <x v="0"/>
    <s v="Fortaleza"/>
    <s v="Colégio Teleyos"/>
  </r>
  <r>
    <x v="3"/>
    <x v="23932"/>
    <x v="0"/>
    <x v="2"/>
    <x v="0"/>
    <s v="Canindé"/>
    <s v="Eeep José Vidal Alves"/>
  </r>
  <r>
    <x v="3"/>
    <x v="23933"/>
    <x v="0"/>
    <x v="2"/>
    <x v="7"/>
    <s v="Muzambinho"/>
    <s v="Ifsuldeminas - Campus Muzambinho"/>
  </r>
  <r>
    <x v="3"/>
    <x v="23934"/>
    <x v="0"/>
    <x v="2"/>
    <x v="2"/>
    <s v="Manaus"/>
    <s v="Fundação Matias Machline"/>
  </r>
  <r>
    <x v="3"/>
    <x v="23935"/>
    <x v="0"/>
    <x v="2"/>
    <x v="13"/>
    <s v="Charqueadas"/>
    <s v="Instituto Federal De Educação, Ciência E Tecnologia Sul-Riograndense - Câmpus Charqueadas"/>
  </r>
  <r>
    <x v="3"/>
    <x v="23936"/>
    <x v="0"/>
    <x v="2"/>
    <x v="1"/>
    <s v="São Paulo"/>
    <s v="Colégio Santa Cruz"/>
  </r>
  <r>
    <x v="3"/>
    <x v="23937"/>
    <x v="0"/>
    <x v="2"/>
    <x v="21"/>
    <s v="Goiânia"/>
    <s v="Instituto Federal De Goiás"/>
  </r>
  <r>
    <x v="3"/>
    <x v="23938"/>
    <x v="0"/>
    <x v="2"/>
    <x v="11"/>
    <s v="Lagarto"/>
    <s v="Instituto Federal De Sergipe - Campus Lagarto"/>
  </r>
  <r>
    <x v="3"/>
    <x v="23939"/>
    <x v="0"/>
    <x v="2"/>
    <x v="3"/>
    <s v="Natal"/>
    <s v="Colégio Ciências Aplicadas"/>
  </r>
  <r>
    <x v="3"/>
    <x v="17486"/>
    <x v="0"/>
    <x v="2"/>
    <x v="0"/>
    <s v="Fortaleza"/>
    <s v="Farias Brito Pre Vestibular Central"/>
  </r>
  <r>
    <x v="3"/>
    <x v="23940"/>
    <x v="0"/>
    <x v="2"/>
    <x v="16"/>
    <s v="Pedro Ii"/>
    <s v="Instituto Federal Do Piauí"/>
  </r>
  <r>
    <x v="3"/>
    <x v="23941"/>
    <x v="0"/>
    <x v="2"/>
    <x v="2"/>
    <s v="Manaus"/>
    <s v="Fundação Matias Machline"/>
  </r>
  <r>
    <x v="3"/>
    <x v="23942"/>
    <x v="0"/>
    <x v="2"/>
    <x v="1"/>
    <s v="Sorocaba"/>
    <s v="Etec Fernando Prestes"/>
  </r>
  <r>
    <x v="3"/>
    <x v="23943"/>
    <x v="0"/>
    <x v="2"/>
    <x v="10"/>
    <s v="Corumbá"/>
    <s v="Instituto Federal Do Mato Grosso Do Sul"/>
  </r>
  <r>
    <x v="3"/>
    <x v="17515"/>
    <x v="1"/>
    <x v="2"/>
    <x v="1"/>
    <s v="São Paulo"/>
    <s v="Colégio Objetivo Paulista"/>
  </r>
  <r>
    <x v="3"/>
    <x v="23944"/>
    <x v="1"/>
    <x v="2"/>
    <x v="1"/>
    <s v="São Paulo"/>
    <s v="Colégio Etapa"/>
  </r>
  <r>
    <x v="3"/>
    <x v="23945"/>
    <x v="1"/>
    <x v="2"/>
    <x v="1"/>
    <s v="Campinas"/>
    <s v="Colégio Técnico De Campinas Da Unicamp"/>
  </r>
  <r>
    <x v="3"/>
    <x v="17528"/>
    <x v="1"/>
    <x v="2"/>
    <x v="0"/>
    <s v="Fortaleza"/>
    <s v="Colégio Farias Brito Pré-Vestibular Aldeota"/>
  </r>
  <r>
    <x v="3"/>
    <x v="23946"/>
    <x v="1"/>
    <x v="2"/>
    <x v="1"/>
    <s v="Campinas"/>
    <s v="Supergeeks Campinas"/>
  </r>
  <r>
    <x v="3"/>
    <x v="23947"/>
    <x v="1"/>
    <x v="2"/>
    <x v="4"/>
    <s v="Campina Grande"/>
    <s v="Instituto Federal Da Paraíba"/>
  </r>
  <r>
    <x v="3"/>
    <x v="17556"/>
    <x v="1"/>
    <x v="2"/>
    <x v="0"/>
    <s v="Fortaleza"/>
    <s v="Colégio Santa Cecília"/>
  </r>
  <r>
    <x v="3"/>
    <x v="17570"/>
    <x v="0"/>
    <x v="2"/>
    <x v="1"/>
    <s v="Tupã"/>
    <s v="Instituto Federal De São Paulo - Campus Tupã"/>
  </r>
  <r>
    <x v="3"/>
    <x v="23948"/>
    <x v="0"/>
    <x v="2"/>
    <x v="2"/>
    <s v="Manaus"/>
    <s v="Fundação Matias Machline"/>
  </r>
  <r>
    <x v="3"/>
    <x v="23949"/>
    <x v="0"/>
    <x v="2"/>
    <x v="1"/>
    <s v="Jundiaí"/>
    <s v="Colégio Leonardo Da Vinci"/>
  </r>
  <r>
    <x v="3"/>
    <x v="17575"/>
    <x v="1"/>
    <x v="2"/>
    <x v="4"/>
    <s v="Campina Grande"/>
    <s v="Instituto Federal Da Paraíba"/>
  </r>
  <r>
    <x v="3"/>
    <x v="23950"/>
    <x v="0"/>
    <x v="2"/>
    <x v="9"/>
    <s v="Rio De Janeiro"/>
    <s v="Cefet-Rj Campi Maria Da Graça"/>
  </r>
  <r>
    <x v="3"/>
    <x v="23951"/>
    <x v="0"/>
    <x v="2"/>
    <x v="9"/>
    <s v="Rio De Janeiro"/>
    <s v="Centro Federal De Educação Tecnológica Celso Suckow Da Fonseca"/>
  </r>
  <r>
    <x v="3"/>
    <x v="23952"/>
    <x v="0"/>
    <x v="2"/>
    <x v="1"/>
    <s v="Piracicaba"/>
    <s v="Ifsp - Campus Piracicaba"/>
  </r>
  <r>
    <x v="3"/>
    <x v="23953"/>
    <x v="0"/>
    <x v="2"/>
    <x v="1"/>
    <s v="Valinhos"/>
    <s v="Colégio Visconde De Porto Seguro - Campus Valinhos"/>
  </r>
  <r>
    <x v="3"/>
    <x v="17602"/>
    <x v="1"/>
    <x v="2"/>
    <x v="2"/>
    <s v="Manaus"/>
    <s v="Fundação Matias Machline"/>
  </r>
  <r>
    <x v="3"/>
    <x v="23954"/>
    <x v="1"/>
    <x v="2"/>
    <x v="2"/>
    <s v="Manaus"/>
    <s v="Fundação Matias Machline"/>
  </r>
  <r>
    <x v="3"/>
    <x v="23955"/>
    <x v="0"/>
    <x v="2"/>
    <x v="3"/>
    <s v="Caicó"/>
    <s v="Instituto Federal Do Educação, Ciência E Tecnologia Do Rio Grande Do Norte"/>
  </r>
  <r>
    <x v="3"/>
    <x v="23956"/>
    <x v="0"/>
    <x v="2"/>
    <x v="1"/>
    <s v="Fernandópolis"/>
    <s v="Etec Professor Armando José Farinazzo"/>
  </r>
  <r>
    <x v="3"/>
    <x v="23957"/>
    <x v="0"/>
    <x v="2"/>
    <x v="7"/>
    <s v="Belo Horizonte"/>
    <s v="Colégio Técnico Da Ufmg"/>
  </r>
  <r>
    <x v="3"/>
    <x v="23958"/>
    <x v="0"/>
    <x v="2"/>
    <x v="10"/>
    <s v="Sanga Puitã (Ponta Porã)"/>
    <s v="Instituto Federal De Mato Grosso Do Sul - Campus Ponta Porã"/>
  </r>
  <r>
    <x v="3"/>
    <x v="23959"/>
    <x v="0"/>
    <x v="2"/>
    <x v="22"/>
    <s v="Parauapebas"/>
    <s v="Instituto Federal De Educação, Ciência E Tecnologia Do Pará"/>
  </r>
  <r>
    <x v="3"/>
    <x v="23960"/>
    <x v="1"/>
    <x v="2"/>
    <x v="1"/>
    <s v="Fernandópolis"/>
    <s v="Etec Professor Armando José Farinazzo"/>
  </r>
  <r>
    <x v="3"/>
    <x v="23961"/>
    <x v="2"/>
    <x v="2"/>
    <x v="4"/>
    <s v="Guarabira"/>
    <s v="Instituto Federal Da Paraíba - Campus Guarabira"/>
  </r>
  <r>
    <x v="3"/>
    <x v="17688"/>
    <x v="0"/>
    <x v="2"/>
    <x v="3"/>
    <s v="Natal"/>
    <s v="Instituto Federal De Educação, Ciência E Tecnologia Do Rio Grande Do Norte - Campus Natal Central"/>
  </r>
  <r>
    <x v="3"/>
    <x v="23962"/>
    <x v="1"/>
    <x v="2"/>
    <x v="2"/>
    <s v="Manaus"/>
    <s v="Ifam - Cmc - Instituto Federal Do Amazonas - Campus Manaus Centro"/>
  </r>
  <r>
    <x v="3"/>
    <x v="23963"/>
    <x v="0"/>
    <x v="2"/>
    <x v="7"/>
    <s v="Contagem"/>
    <s v="Centro Federal De Educação Tecnológica De Minas Gerais (Cefet-Mg) - Contagem"/>
  </r>
  <r>
    <x v="3"/>
    <x v="10410"/>
    <x v="0"/>
    <x v="2"/>
    <x v="3"/>
    <s v="Natal"/>
    <s v="Instituto Federal De Educação, Ciência E Tecnologia Do Rio Grande Do Norte - Campus Natal Central"/>
  </r>
  <r>
    <x v="3"/>
    <x v="23964"/>
    <x v="0"/>
    <x v="2"/>
    <x v="1"/>
    <s v="São José Dos Campos"/>
    <s v="Alpha Lumen Instituto"/>
  </r>
  <r>
    <x v="3"/>
    <x v="17705"/>
    <x v="0"/>
    <x v="2"/>
    <x v="17"/>
    <s v="Foz Do Iguaçu"/>
    <s v="Instituto Federal Do Paraná"/>
  </r>
  <r>
    <x v="3"/>
    <x v="23965"/>
    <x v="0"/>
    <x v="2"/>
    <x v="1"/>
    <s v="São Paulo"/>
    <s v="Colégio Marista Arquidiocesano"/>
  </r>
  <r>
    <x v="3"/>
    <x v="23966"/>
    <x v="0"/>
    <x v="2"/>
    <x v="1"/>
    <s v="São Paulo"/>
    <s v="Ifsp - Campus São Paulo"/>
  </r>
  <r>
    <x v="3"/>
    <x v="23967"/>
    <x v="0"/>
    <x v="2"/>
    <x v="7"/>
    <s v="Belo Horizonte"/>
    <s v="Cefet-Mg Bh"/>
  </r>
  <r>
    <x v="3"/>
    <x v="23968"/>
    <x v="0"/>
    <x v="2"/>
    <x v="7"/>
    <s v="Belo Horizonte"/>
    <s v="Colégio Técnico Da Ufmg"/>
  </r>
  <r>
    <x v="3"/>
    <x v="23969"/>
    <x v="0"/>
    <x v="2"/>
    <x v="22"/>
    <s v="Paragominas"/>
    <s v="Instituto Federal Do Pará - Campus Paragominas"/>
  </r>
  <r>
    <x v="3"/>
    <x v="23970"/>
    <x v="0"/>
    <x v="2"/>
    <x v="9"/>
    <s v="Rio De Janeiro"/>
    <s v="Centro Federal De Educação Tecnológica Celso Suckow Da Fonseca"/>
  </r>
  <r>
    <x v="3"/>
    <x v="17732"/>
    <x v="0"/>
    <x v="2"/>
    <x v="2"/>
    <s v="Manaus"/>
    <s v="Fundação Matias Machline"/>
  </r>
  <r>
    <x v="3"/>
    <x v="23971"/>
    <x v="0"/>
    <x v="2"/>
    <x v="1"/>
    <s v="Valinhos"/>
    <s v="Colégio Etapa Valinhos"/>
  </r>
  <r>
    <x v="3"/>
    <x v="23972"/>
    <x v="0"/>
    <x v="2"/>
    <x v="1"/>
    <s v="Presidente Prudente"/>
    <s v="Colégio Átomo"/>
  </r>
  <r>
    <x v="3"/>
    <x v="23973"/>
    <x v="0"/>
    <x v="2"/>
    <x v="19"/>
    <s v="Alegre"/>
    <s v="Instituto Federal De Educação, Ciência E Tecnologia Do Espírito Santo - Campus De Alegre"/>
  </r>
  <r>
    <x v="3"/>
    <x v="23974"/>
    <x v="0"/>
    <x v="2"/>
    <x v="1"/>
    <s v="São Paulo"/>
    <s v="Colégio Etapa"/>
  </r>
  <r>
    <x v="3"/>
    <x v="23975"/>
    <x v="0"/>
    <x v="2"/>
    <x v="1"/>
    <s v="Nova Odessa"/>
    <s v="Etec Ferrucio Humberto Gazzetta"/>
  </r>
  <r>
    <x v="3"/>
    <x v="17790"/>
    <x v="0"/>
    <x v="2"/>
    <x v="0"/>
    <s v="Fortaleza"/>
    <s v="Farias Brito Pre Vestibular Central"/>
  </r>
  <r>
    <x v="3"/>
    <x v="17792"/>
    <x v="0"/>
    <x v="2"/>
    <x v="2"/>
    <s v="Manaus"/>
    <s v="Fundação Matias Machline"/>
  </r>
  <r>
    <x v="3"/>
    <x v="23976"/>
    <x v="0"/>
    <x v="2"/>
    <x v="1"/>
    <s v="São José Dos Campos"/>
    <s v="Colégio Poliedro Sjc"/>
  </r>
  <r>
    <x v="3"/>
    <x v="23977"/>
    <x v="0"/>
    <x v="2"/>
    <x v="8"/>
    <s v="Maceió"/>
    <s v="Instituto Federal De Alagoas Campus Maceió"/>
  </r>
  <r>
    <x v="3"/>
    <x v="23978"/>
    <x v="0"/>
    <x v="2"/>
    <x v="9"/>
    <s v="Rio De Janeiro"/>
    <s v="Colégio Militar Do Rio De Janeiro"/>
  </r>
  <r>
    <x v="3"/>
    <x v="23979"/>
    <x v="0"/>
    <x v="2"/>
    <x v="0"/>
    <s v="Canindé"/>
    <s v="Eeep José Vidal Alves"/>
  </r>
  <r>
    <x v="3"/>
    <x v="23980"/>
    <x v="0"/>
    <x v="2"/>
    <x v="4"/>
    <s v="Sousa"/>
    <s v="Escola Sesi José De Paiva Gadelha"/>
  </r>
  <r>
    <x v="3"/>
    <x v="23981"/>
    <x v="0"/>
    <x v="2"/>
    <x v="7"/>
    <s v="Divinópolis"/>
    <s v="Cefet-Mg Campus Divinópolis"/>
  </r>
  <r>
    <x v="3"/>
    <x v="17854"/>
    <x v="0"/>
    <x v="2"/>
    <x v="2"/>
    <s v="Manaus"/>
    <s v="Fundação Matias Machline"/>
  </r>
  <r>
    <x v="3"/>
    <x v="23982"/>
    <x v="0"/>
    <x v="2"/>
    <x v="9"/>
    <s v="Rio De Janeiro"/>
    <s v="Cefet-Rj Campi Maria Da Graça"/>
  </r>
  <r>
    <x v="3"/>
    <x v="23983"/>
    <x v="0"/>
    <x v="2"/>
    <x v="1"/>
    <s v="Suzano"/>
    <s v="Instituto Federal De Educação, Ciência E Tecnologia De São Paulo"/>
  </r>
  <r>
    <x v="3"/>
    <x v="10468"/>
    <x v="0"/>
    <x v="2"/>
    <x v="26"/>
    <s v="Macapá"/>
    <s v="Instituto Federal De Educação, Ciência E Tecnologia Do Amapá - Campus Macapá"/>
  </r>
  <r>
    <x v="3"/>
    <x v="10472"/>
    <x v="0"/>
    <x v="2"/>
    <x v="13"/>
    <s v="Rio Grande"/>
    <s v="Instituto Federal De Educação, Ciência E Tecnologia Do Rio Grande Do Sul - Campus Rio Grande"/>
  </r>
  <r>
    <x v="3"/>
    <x v="23984"/>
    <x v="0"/>
    <x v="2"/>
    <x v="1"/>
    <s v="São Paulo"/>
    <s v="Ifsp - Campus São Paulo"/>
  </r>
  <r>
    <x v="3"/>
    <x v="17872"/>
    <x v="0"/>
    <x v="2"/>
    <x v="1"/>
    <s v="Santos"/>
    <s v="Supergeeks Santos"/>
  </r>
  <r>
    <x v="3"/>
    <x v="23985"/>
    <x v="0"/>
    <x v="2"/>
    <x v="6"/>
    <s v="Recife"/>
    <s v="Colégio Núcleo"/>
  </r>
  <r>
    <x v="3"/>
    <x v="23986"/>
    <x v="0"/>
    <x v="2"/>
    <x v="7"/>
    <s v="Ouro Preto"/>
    <s v="Ifmg - Campus Ouro Preto"/>
  </r>
  <r>
    <x v="3"/>
    <x v="23987"/>
    <x v="0"/>
    <x v="2"/>
    <x v="7"/>
    <s v="Araçuaí"/>
    <s v="Instituto Federal Do Norte De Minas Gerais - Campus Araçuaí"/>
  </r>
  <r>
    <x v="3"/>
    <x v="17897"/>
    <x v="0"/>
    <x v="2"/>
    <x v="1"/>
    <s v="São José Dos Campos"/>
    <s v="Colégio Planck"/>
  </r>
  <r>
    <x v="3"/>
    <x v="23988"/>
    <x v="0"/>
    <x v="2"/>
    <x v="0"/>
    <s v="Fortaleza"/>
    <s v="Colégio Farias Brito Jovem Sul"/>
  </r>
  <r>
    <x v="3"/>
    <x v="23989"/>
    <x v="0"/>
    <x v="2"/>
    <x v="2"/>
    <s v="Manaus"/>
    <s v="Escola Sesi Drª Êmina Barbosa Mustafa"/>
  </r>
  <r>
    <x v="3"/>
    <x v="17913"/>
    <x v="2"/>
    <x v="2"/>
    <x v="2"/>
    <s v="Manaus"/>
    <s v="Fundação Matias Machline"/>
  </r>
  <r>
    <x v="3"/>
    <x v="23990"/>
    <x v="2"/>
    <x v="2"/>
    <x v="8"/>
    <s v="Arapiraca"/>
    <s v="Instituto Federal De Alagoas - Campus Arapiraca"/>
  </r>
  <r>
    <x v="3"/>
    <x v="23991"/>
    <x v="0"/>
    <x v="2"/>
    <x v="2"/>
    <s v="Lábrea"/>
    <s v="Instituto Federal De Educação, Ciência E Tecnologia - Campus Lábrea"/>
  </r>
  <r>
    <x v="3"/>
    <x v="23992"/>
    <x v="2"/>
    <x v="2"/>
    <x v="7"/>
    <s v="Arinos"/>
    <s v="Instituto Federal Do Norte De Minas Gerais - Campus Arinos"/>
  </r>
  <r>
    <x v="3"/>
    <x v="17928"/>
    <x v="0"/>
    <x v="2"/>
    <x v="17"/>
    <s v="Foz Do Iguaçu"/>
    <s v="Instituto Federal Do Paraná"/>
  </r>
  <r>
    <x v="3"/>
    <x v="23993"/>
    <x v="1"/>
    <x v="2"/>
    <x v="4"/>
    <s v="Sousa"/>
    <s v="Escola Sesi José De Paiva Gadelha"/>
  </r>
  <r>
    <x v="3"/>
    <x v="17933"/>
    <x v="1"/>
    <x v="2"/>
    <x v="6"/>
    <s v="Recife"/>
    <s v="Centro Educacional Em Informatica E Robotica Ltda"/>
  </r>
  <r>
    <x v="3"/>
    <x v="23994"/>
    <x v="0"/>
    <x v="2"/>
    <x v="1"/>
    <s v="Limeira"/>
    <s v="Colégio Técnico De Limeira - Unicamp"/>
  </r>
  <r>
    <x v="3"/>
    <x v="23995"/>
    <x v="0"/>
    <x v="2"/>
    <x v="0"/>
    <s v="Ocara"/>
    <s v="Eeep Maria Môsa Da Silva"/>
  </r>
  <r>
    <x v="3"/>
    <x v="23996"/>
    <x v="0"/>
    <x v="2"/>
    <x v="1"/>
    <s v="Fernandópolis"/>
    <s v="Etec Professor Armando José Farinazzo"/>
  </r>
  <r>
    <x v="3"/>
    <x v="23997"/>
    <x v="1"/>
    <x v="2"/>
    <x v="1"/>
    <s v="São Paulo"/>
    <s v="Etec Tereza Aparecida Cardoso Nunes De Oliveira"/>
  </r>
  <r>
    <x v="3"/>
    <x v="23998"/>
    <x v="1"/>
    <x v="2"/>
    <x v="1"/>
    <s v="Marília"/>
    <s v="Colégio Cristo Rei (Marília-Sp)"/>
  </r>
  <r>
    <x v="3"/>
    <x v="17961"/>
    <x v="0"/>
    <x v="2"/>
    <x v="3"/>
    <s v="Mossoró"/>
    <s v="Instituto Federal Do Rio Grande Do Norte/Campus Mossoró"/>
  </r>
  <r>
    <x v="3"/>
    <x v="17964"/>
    <x v="0"/>
    <x v="2"/>
    <x v="7"/>
    <s v="Viçosa"/>
    <s v="Universidade Federal De Viçosa"/>
  </r>
  <r>
    <x v="3"/>
    <x v="23999"/>
    <x v="0"/>
    <x v="2"/>
    <x v="1"/>
    <s v="Campinas"/>
    <s v="Escola Comunitária De Campinas"/>
  </r>
  <r>
    <x v="3"/>
    <x v="24000"/>
    <x v="0"/>
    <x v="2"/>
    <x v="1"/>
    <s v="São Paulo"/>
    <s v="Colégio Santa Cruz"/>
  </r>
  <r>
    <x v="3"/>
    <x v="24001"/>
    <x v="0"/>
    <x v="2"/>
    <x v="7"/>
    <s v="Ouro Preto"/>
    <s v="Ifmg - Campus Ouro Preto"/>
  </r>
  <r>
    <x v="3"/>
    <x v="24002"/>
    <x v="0"/>
    <x v="2"/>
    <x v="17"/>
    <s v="Rolândia"/>
    <s v="Colégio Bom Jesus Santo Antônio"/>
  </r>
  <r>
    <x v="3"/>
    <x v="24003"/>
    <x v="0"/>
    <x v="2"/>
    <x v="1"/>
    <s v="Nova Odessa"/>
    <s v="Etec Ferrucio Humberto Gazzetta"/>
  </r>
  <r>
    <x v="3"/>
    <x v="17976"/>
    <x v="0"/>
    <x v="2"/>
    <x v="1"/>
    <s v="São Paulo"/>
    <s v="Instituto Federal De São Paulo Campus São Miguel Paulista"/>
  </r>
  <r>
    <x v="3"/>
    <x v="24004"/>
    <x v="0"/>
    <x v="2"/>
    <x v="1"/>
    <s v="Limeira"/>
    <s v="Colégio Técnico De Limeira - Unicamp"/>
  </r>
  <r>
    <x v="3"/>
    <x v="24005"/>
    <x v="0"/>
    <x v="2"/>
    <x v="1"/>
    <s v="Bauru"/>
    <s v="Colégio Técnico Industrial &quot;Prof. Isaac Portal Roldán&quot;"/>
  </r>
  <r>
    <x v="3"/>
    <x v="24006"/>
    <x v="0"/>
    <x v="2"/>
    <x v="17"/>
    <s v="Quedas Do Iguaçu"/>
    <s v="Ifpr - Instituto Federal Do Paraná | Campus Quedas Do Iguaçu"/>
  </r>
  <r>
    <x v="3"/>
    <x v="24007"/>
    <x v="0"/>
    <x v="2"/>
    <x v="1"/>
    <s v="São Caetano Do Sul"/>
    <s v="Sesi São Caetano Do Sul"/>
  </r>
  <r>
    <x v="3"/>
    <x v="24008"/>
    <x v="0"/>
    <x v="2"/>
    <x v="1"/>
    <s v="São Jose Dos Campos"/>
    <s v="Etec Professora Ilza Nascimento Pintus"/>
  </r>
  <r>
    <x v="3"/>
    <x v="24009"/>
    <x v="0"/>
    <x v="2"/>
    <x v="13"/>
    <s v="Charqueadas"/>
    <s v="Instituto Federal De Educação, Ciência E Tecnologia Sul-Riograndense - Câmpus Charqueadas"/>
  </r>
  <r>
    <x v="3"/>
    <x v="24010"/>
    <x v="0"/>
    <x v="2"/>
    <x v="1"/>
    <s v="São Paulo"/>
    <s v="St. Nicholas School"/>
  </r>
  <r>
    <x v="3"/>
    <x v="24011"/>
    <x v="0"/>
    <x v="2"/>
    <x v="1"/>
    <s v="São Carlos"/>
    <s v="Instituto Federal De São Paulo, Campus São Carlos"/>
  </r>
  <r>
    <x v="3"/>
    <x v="24012"/>
    <x v="0"/>
    <x v="2"/>
    <x v="1"/>
    <s v="São Paulo"/>
    <s v="Let'S Code"/>
  </r>
  <r>
    <x v="3"/>
    <x v="24013"/>
    <x v="0"/>
    <x v="2"/>
    <x v="1"/>
    <s v="São José Dos Campos"/>
    <s v="Grupo Educacional Opção"/>
  </r>
  <r>
    <x v="3"/>
    <x v="10527"/>
    <x v="0"/>
    <x v="2"/>
    <x v="8"/>
    <s v="Maceió"/>
    <s v="Instituto Federal De Alagoas Campus Maceió"/>
  </r>
  <r>
    <x v="3"/>
    <x v="24014"/>
    <x v="2"/>
    <x v="2"/>
    <x v="0"/>
    <s v="Canindé"/>
    <s v="Eeep José Vidal Alves"/>
  </r>
  <r>
    <x v="3"/>
    <x v="18044"/>
    <x v="0"/>
    <x v="2"/>
    <x v="0"/>
    <s v="Juazeiro Do Norte"/>
    <s v="Instituto Federal Do Ceará, Campus Juazeiro Do Norte"/>
  </r>
  <r>
    <x v="3"/>
    <x v="24015"/>
    <x v="1"/>
    <x v="2"/>
    <x v="7"/>
    <s v="Belo Horizonte"/>
    <s v="Cefet-Mg Bh"/>
  </r>
  <r>
    <x v="3"/>
    <x v="24016"/>
    <x v="1"/>
    <x v="2"/>
    <x v="1"/>
    <s v="Fernandópolis"/>
    <s v="Etec Professor Armando José Farinazzo"/>
  </r>
  <r>
    <x v="3"/>
    <x v="24017"/>
    <x v="0"/>
    <x v="2"/>
    <x v="1"/>
    <s v="Adamantina"/>
    <s v="Etec Prof. Eudécio Luiz Vicente"/>
  </r>
  <r>
    <x v="3"/>
    <x v="24018"/>
    <x v="1"/>
    <x v="2"/>
    <x v="11"/>
    <s v="Tobias Barreto"/>
    <s v="Instituto Federal De Sergipe - Campus Tobias Barreto"/>
  </r>
  <r>
    <x v="3"/>
    <x v="24019"/>
    <x v="0"/>
    <x v="2"/>
    <x v="4"/>
    <s v="Campina Grande"/>
    <s v="Instituto Federal Da Paraíba"/>
  </r>
  <r>
    <x v="3"/>
    <x v="24020"/>
    <x v="0"/>
    <x v="2"/>
    <x v="1"/>
    <s v="São Paulo"/>
    <s v="Colégio Santa Cruz"/>
  </r>
  <r>
    <x v="3"/>
    <x v="18091"/>
    <x v="0"/>
    <x v="2"/>
    <x v="0"/>
    <s v="Fortaleza"/>
    <s v="Farias Brito Pre Vestibular Central"/>
  </r>
  <r>
    <x v="3"/>
    <x v="24021"/>
    <x v="0"/>
    <x v="2"/>
    <x v="1"/>
    <s v="Campinas"/>
    <s v="Colégio Técnico De Campinas Da Unicamp"/>
  </r>
  <r>
    <x v="3"/>
    <x v="24022"/>
    <x v="0"/>
    <x v="2"/>
    <x v="1"/>
    <s v="Valinhos"/>
    <s v="Colégio Visconde De Porto Seguro - Campus Valinhos"/>
  </r>
  <r>
    <x v="3"/>
    <x v="18099"/>
    <x v="0"/>
    <x v="2"/>
    <x v="1"/>
    <s v="São Paulo"/>
    <s v="Colégio Etapa"/>
  </r>
  <r>
    <x v="3"/>
    <x v="18104"/>
    <x v="0"/>
    <x v="2"/>
    <x v="1"/>
    <s v="Sorocaba"/>
    <s v="Colégio Uirapuru Sorocaba"/>
  </r>
  <r>
    <x v="3"/>
    <x v="24023"/>
    <x v="0"/>
    <x v="2"/>
    <x v="1"/>
    <s v="Sorocaba"/>
    <s v="Colégio Uirapuru Sorocaba"/>
  </r>
  <r>
    <x v="3"/>
    <x v="18110"/>
    <x v="0"/>
    <x v="2"/>
    <x v="21"/>
    <s v="Goiânia"/>
    <s v="Instituto Federal De Goiás"/>
  </r>
  <r>
    <x v="3"/>
    <x v="24024"/>
    <x v="0"/>
    <x v="2"/>
    <x v="0"/>
    <s v="Fortaleza"/>
    <s v="Ifce - Instituto Federal De Educação, Ciência E Tecnologia Do Ceará"/>
  </r>
  <r>
    <x v="3"/>
    <x v="18113"/>
    <x v="0"/>
    <x v="2"/>
    <x v="1"/>
    <s v="Paulínia"/>
    <s v="Cemep - Centro Municipal De Ensino Profissionalizante Osmar Passarelli Silveira"/>
  </r>
  <r>
    <x v="3"/>
    <x v="18118"/>
    <x v="0"/>
    <x v="2"/>
    <x v="11"/>
    <s v="Aracaju"/>
    <s v="Coesi - Colégio De Orientação E Estudos Integrados"/>
  </r>
  <r>
    <x v="3"/>
    <x v="18119"/>
    <x v="0"/>
    <x v="2"/>
    <x v="1"/>
    <s v="Mogi Das Cruzes"/>
    <s v="Colégio Objetivo Integrado De Mogi Das Cruzes"/>
  </r>
  <r>
    <x v="3"/>
    <x v="24025"/>
    <x v="0"/>
    <x v="2"/>
    <x v="13"/>
    <s v="Rio Grande"/>
    <s v="Instituto Federal De Educação, Ciência E Tecnologia Do Rio Grande Do Sul - Campus Rio Grande"/>
  </r>
  <r>
    <x v="3"/>
    <x v="18120"/>
    <x v="0"/>
    <x v="2"/>
    <x v="1"/>
    <s v="Mogi Das Cruzes"/>
    <s v="Etec Presidente Vargas"/>
  </r>
  <r>
    <x v="3"/>
    <x v="24026"/>
    <x v="0"/>
    <x v="2"/>
    <x v="1"/>
    <s v="Guarulhos"/>
    <s v="Colégio Mater Amabilis"/>
  </r>
  <r>
    <x v="3"/>
    <x v="24027"/>
    <x v="0"/>
    <x v="2"/>
    <x v="13"/>
    <s v="Charqueadas"/>
    <s v="Instituto Federal De Educação, Ciência E Tecnologia Sul-Riograndense - Câmpus Charqueadas"/>
  </r>
  <r>
    <x v="3"/>
    <x v="24028"/>
    <x v="0"/>
    <x v="2"/>
    <x v="3"/>
    <s v="Macau"/>
    <s v="Ifrn - Campus Macau"/>
  </r>
  <r>
    <x v="3"/>
    <x v="18126"/>
    <x v="0"/>
    <x v="2"/>
    <x v="0"/>
    <s v="Fortaleza"/>
    <s v="Farias Brito Pre Vestibular Central"/>
  </r>
  <r>
    <x v="3"/>
    <x v="24029"/>
    <x v="0"/>
    <x v="2"/>
    <x v="7"/>
    <s v="Belo Horizonte"/>
    <s v="Colégio Técnico Da Ufmg"/>
  </r>
  <r>
    <x v="3"/>
    <x v="24030"/>
    <x v="0"/>
    <x v="2"/>
    <x v="2"/>
    <s v="Manaus"/>
    <s v="Fundação Matias Machline"/>
  </r>
  <r>
    <x v="3"/>
    <x v="18132"/>
    <x v="1"/>
    <x v="2"/>
    <x v="15"/>
    <s v="Canoinhas"/>
    <s v="Escola De Ensino Fundamental Sagrado Coração De Jesus"/>
  </r>
  <r>
    <x v="3"/>
    <x v="24031"/>
    <x v="0"/>
    <x v="2"/>
    <x v="7"/>
    <s v="Belo Horizonte"/>
    <s v="Colégio Técnico Da Ufmg"/>
  </r>
  <r>
    <x v="3"/>
    <x v="18136"/>
    <x v="0"/>
    <x v="2"/>
    <x v="9"/>
    <s v="Rio De Janeiro"/>
    <s v="Centro Federal De Educação Tecnológica Celso Suckow Da Fonseca"/>
  </r>
  <r>
    <x v="3"/>
    <x v="18137"/>
    <x v="0"/>
    <x v="2"/>
    <x v="17"/>
    <s v="Quedas Do Iguaçu"/>
    <s v="Ifpr - Instituto Federal Do Paraná | Campus Quedas Do Iguaçu"/>
  </r>
  <r>
    <x v="3"/>
    <x v="18139"/>
    <x v="0"/>
    <x v="2"/>
    <x v="7"/>
    <s v="São João Evangelista"/>
    <s v="Ifmg - Campus São João Evangelista - Mg"/>
  </r>
  <r>
    <x v="3"/>
    <x v="24032"/>
    <x v="2"/>
    <x v="2"/>
    <x v="8"/>
    <s v="Palmeira Dos Índios"/>
    <s v="Instituto Federal De Alagoas - Campus Palmeira Dos Índios"/>
  </r>
  <r>
    <x v="3"/>
    <x v="18142"/>
    <x v="0"/>
    <x v="2"/>
    <x v="13"/>
    <s v="Sapucaia Do Sul"/>
    <s v="Instituto Federal Sul Rio Grandense Campus Sapucaia Do Sul"/>
  </r>
  <r>
    <x v="3"/>
    <x v="18145"/>
    <x v="0"/>
    <x v="2"/>
    <x v="1"/>
    <s v="São Paulo"/>
    <s v="Ifsp - Campus São Paulo"/>
  </r>
  <r>
    <x v="3"/>
    <x v="24033"/>
    <x v="1"/>
    <x v="2"/>
    <x v="22"/>
    <s v="Belém"/>
    <s v="Instituto Federal De Educação, Ciência E Tecnologia Do Pará"/>
  </r>
  <r>
    <x v="3"/>
    <x v="24034"/>
    <x v="2"/>
    <x v="2"/>
    <x v="2"/>
    <s v="Manaus"/>
    <s v="Ifam - Cmc - Instituto Federal Do Amazonas - Campus Manaus Centro"/>
  </r>
  <r>
    <x v="3"/>
    <x v="24035"/>
    <x v="0"/>
    <x v="2"/>
    <x v="16"/>
    <s v="Teresina"/>
    <s v="Cev Colégio"/>
  </r>
  <r>
    <x v="3"/>
    <x v="24036"/>
    <x v="1"/>
    <x v="2"/>
    <x v="11"/>
    <s v="Lagarto"/>
    <s v="Instituto Federal De Sergipe - Campus Lagarto"/>
  </r>
  <r>
    <x v="3"/>
    <x v="18160"/>
    <x v="1"/>
    <x v="2"/>
    <x v="0"/>
    <s v="Fortaleza"/>
    <s v="Colégio Teleyos"/>
  </r>
  <r>
    <x v="3"/>
    <x v="24037"/>
    <x v="0"/>
    <x v="2"/>
    <x v="7"/>
    <s v="Arinos"/>
    <s v="Instituto Federal Do Norte De Minas Gerais - Campus Arinos"/>
  </r>
  <r>
    <x v="3"/>
    <x v="24038"/>
    <x v="1"/>
    <x v="2"/>
    <x v="16"/>
    <s v="Piripiri"/>
    <s v="Instituto Federal De Educação, Ciência E Tecnologia Do Piauí - Campus Piripiri"/>
  </r>
  <r>
    <x v="3"/>
    <x v="24039"/>
    <x v="2"/>
    <x v="2"/>
    <x v="7"/>
    <s v="Uberlândia"/>
    <s v="Instituto Uberhub Educação"/>
  </r>
  <r>
    <x v="3"/>
    <x v="24040"/>
    <x v="0"/>
    <x v="2"/>
    <x v="7"/>
    <s v="Belo Horizonte"/>
    <s v="Colégio Técnico Da Ufmg"/>
  </r>
  <r>
    <x v="3"/>
    <x v="24041"/>
    <x v="1"/>
    <x v="2"/>
    <x v="7"/>
    <s v="Arinos"/>
    <s v="Instituto Federal Do Norte De Minas Gerais - Campus Arinos"/>
  </r>
  <r>
    <x v="3"/>
    <x v="24042"/>
    <x v="0"/>
    <x v="2"/>
    <x v="4"/>
    <s v="Sousa"/>
    <s v="Escola Sesi José De Paiva Gadelha"/>
  </r>
  <r>
    <x v="3"/>
    <x v="24043"/>
    <x v="0"/>
    <x v="2"/>
    <x v="4"/>
    <s v="Campina Grande"/>
    <s v="Instituto Federal Da Paraíba"/>
  </r>
  <r>
    <x v="3"/>
    <x v="18201"/>
    <x v="0"/>
    <x v="2"/>
    <x v="13"/>
    <s v="Sapucaia Do Sul"/>
    <s v="Instituto Federal Sul Rio Grandense Campus Sapucaia Do Sul"/>
  </r>
  <r>
    <x v="3"/>
    <x v="18205"/>
    <x v="0"/>
    <x v="2"/>
    <x v="1"/>
    <s v="São Paulo"/>
    <s v="Colégio Objetivo Paulista"/>
  </r>
  <r>
    <x v="3"/>
    <x v="24044"/>
    <x v="0"/>
    <x v="2"/>
    <x v="1"/>
    <s v="São Paulo"/>
    <s v="Colégio Etapa"/>
  </r>
  <r>
    <x v="3"/>
    <x v="24045"/>
    <x v="0"/>
    <x v="2"/>
    <x v="1"/>
    <s v="São Paulo"/>
    <s v="Colégio Santa Cruz"/>
  </r>
  <r>
    <x v="3"/>
    <x v="24046"/>
    <x v="0"/>
    <x v="2"/>
    <x v="3"/>
    <s v="Ceará-Mirim"/>
    <s v="Ifrn - Campus Ceará-Mirim"/>
  </r>
  <r>
    <x v="3"/>
    <x v="24047"/>
    <x v="0"/>
    <x v="2"/>
    <x v="13"/>
    <s v="Erechim"/>
    <s v="Uri - Erechim"/>
  </r>
  <r>
    <x v="3"/>
    <x v="18230"/>
    <x v="0"/>
    <x v="2"/>
    <x v="6"/>
    <s v="Recife"/>
    <s v="Colégio De Aplicação Da Ufpe"/>
  </r>
  <r>
    <x v="3"/>
    <x v="24048"/>
    <x v="0"/>
    <x v="2"/>
    <x v="2"/>
    <s v="Manaus"/>
    <s v="Fundação Matias Machline"/>
  </r>
  <r>
    <x v="3"/>
    <x v="24049"/>
    <x v="0"/>
    <x v="2"/>
    <x v="3"/>
    <s v="Santa Cruz"/>
    <s v="Instituto Federal De Educação, Ciência E Tecnologia Do Rio Grande Do Norte"/>
  </r>
  <r>
    <x v="3"/>
    <x v="18241"/>
    <x v="0"/>
    <x v="2"/>
    <x v="1"/>
    <s v="São Paulo"/>
    <s v="Colégio Etapa"/>
  </r>
  <r>
    <x v="3"/>
    <x v="24050"/>
    <x v="0"/>
    <x v="2"/>
    <x v="1"/>
    <s v="São Paulo"/>
    <s v="Let'S Code"/>
  </r>
  <r>
    <x v="3"/>
    <x v="24051"/>
    <x v="0"/>
    <x v="2"/>
    <x v="3"/>
    <s v="Macaíba"/>
    <s v="Eaj - Escola Agrícola De Jundiaí (Ufrn)"/>
  </r>
  <r>
    <x v="3"/>
    <x v="24052"/>
    <x v="0"/>
    <x v="2"/>
    <x v="1"/>
    <s v="Nova Odessa"/>
    <s v="Etec Ferrucio Humberto Gazzetta"/>
  </r>
  <r>
    <x v="3"/>
    <x v="24053"/>
    <x v="0"/>
    <x v="2"/>
    <x v="0"/>
    <s v="Juazeiro Do Norte"/>
    <s v="2º Colégio Da Polícia Militar Cel Hervano Macêdo Júnior"/>
  </r>
  <r>
    <x v="3"/>
    <x v="24054"/>
    <x v="0"/>
    <x v="2"/>
    <x v="1"/>
    <s v="Campinas"/>
    <s v="Colégio Técnico De Campinas Da Unicamp"/>
  </r>
  <r>
    <x v="3"/>
    <x v="18271"/>
    <x v="0"/>
    <x v="2"/>
    <x v="10"/>
    <s v="Jaraguari"/>
    <s v="Escola Estadual José Serafim Ribeiro"/>
  </r>
  <r>
    <x v="3"/>
    <x v="18272"/>
    <x v="0"/>
    <x v="2"/>
    <x v="17"/>
    <s v="Quedas Do Iguaçu"/>
    <s v="Ifpr - Instituto Federal Do Paraná | Campus Quedas Do Iguaçu"/>
  </r>
  <r>
    <x v="3"/>
    <x v="18273"/>
    <x v="0"/>
    <x v="2"/>
    <x v="21"/>
    <s v="Campos Belos"/>
    <s v="Instituto Federal De Educação, Ciência E Tecnologia Goiano - Campus Campos Belos"/>
  </r>
  <r>
    <x v="3"/>
    <x v="18275"/>
    <x v="0"/>
    <x v="2"/>
    <x v="3"/>
    <s v="Macaíba"/>
    <s v="Eaj - Escola Agrícola De Jundiaí (Ufrn)"/>
  </r>
  <r>
    <x v="3"/>
    <x v="18277"/>
    <x v="0"/>
    <x v="2"/>
    <x v="4"/>
    <s v="Guarabira"/>
    <s v="Instituto Federal Da Paraíba - Campus Guarabira"/>
  </r>
  <r>
    <x v="3"/>
    <x v="24055"/>
    <x v="1"/>
    <x v="2"/>
    <x v="1"/>
    <s v="Tupã"/>
    <s v="Curso E Colégio Seletivo"/>
  </r>
  <r>
    <x v="3"/>
    <x v="18311"/>
    <x v="0"/>
    <x v="2"/>
    <x v="1"/>
    <s v="Valinhos"/>
    <s v="Colégio Etapa Valinhos"/>
  </r>
  <r>
    <x v="3"/>
    <x v="24056"/>
    <x v="0"/>
    <x v="2"/>
    <x v="17"/>
    <s v="Curitiba"/>
    <s v="Colégio Bom Jesus Sede"/>
  </r>
  <r>
    <x v="3"/>
    <x v="18323"/>
    <x v="0"/>
    <x v="2"/>
    <x v="1"/>
    <s v="São Paulo"/>
    <s v="Colégio Objetivo Vergueiro"/>
  </r>
  <r>
    <x v="3"/>
    <x v="24057"/>
    <x v="0"/>
    <x v="2"/>
    <x v="7"/>
    <s v="Belo Horizonte"/>
    <s v="Colégio Bernoulli"/>
  </r>
  <r>
    <x v="3"/>
    <x v="24058"/>
    <x v="0"/>
    <x v="2"/>
    <x v="22"/>
    <s v="Parauapebas"/>
    <s v="Instituto Federal De Educação, Ciência E Tecnologia Do Pará"/>
  </r>
  <r>
    <x v="3"/>
    <x v="24059"/>
    <x v="0"/>
    <x v="2"/>
    <x v="1"/>
    <s v="São Paulo"/>
    <s v="Colégio Objetivo Pinheiros"/>
  </r>
  <r>
    <x v="3"/>
    <x v="24060"/>
    <x v="1"/>
    <x v="2"/>
    <x v="2"/>
    <s v="Lábrea"/>
    <s v="Instituto Federal De Educação, Ciência E Tecnologia - Campus Lábrea"/>
  </r>
  <r>
    <x v="3"/>
    <x v="24061"/>
    <x v="0"/>
    <x v="2"/>
    <x v="4"/>
    <s v="Sousa"/>
    <s v="Escola Sesi José De Paiva Gadelha"/>
  </r>
  <r>
    <x v="3"/>
    <x v="24062"/>
    <x v="0"/>
    <x v="2"/>
    <x v="0"/>
    <s v="Canindé"/>
    <s v="Eeep José Vidal Alves"/>
  </r>
  <r>
    <x v="3"/>
    <x v="24063"/>
    <x v="0"/>
    <x v="2"/>
    <x v="0"/>
    <s v="Fortaleza"/>
    <s v="Ifce - Instituto Federal De Educação, Ciência E Tecnologia Do Ceará"/>
  </r>
  <r>
    <x v="3"/>
    <x v="18380"/>
    <x v="0"/>
    <x v="2"/>
    <x v="0"/>
    <s v="Canindé"/>
    <s v="Eeep José Vidal Alves"/>
  </r>
  <r>
    <x v="3"/>
    <x v="24064"/>
    <x v="0"/>
    <x v="2"/>
    <x v="0"/>
    <s v="Quixeramobim"/>
    <s v="Eeep Dr. José Alves Da Silveira"/>
  </r>
  <r>
    <x v="3"/>
    <x v="18393"/>
    <x v="0"/>
    <x v="2"/>
    <x v="0"/>
    <s v="Quixeramobim"/>
    <s v="Eeep Dr. José Alves Da Silveira"/>
  </r>
  <r>
    <x v="3"/>
    <x v="24065"/>
    <x v="0"/>
    <x v="2"/>
    <x v="22"/>
    <s v="Belém"/>
    <s v="Instituto Federal De Educação, Ciência E Tecnologia Do Pará"/>
  </r>
  <r>
    <x v="3"/>
    <x v="24066"/>
    <x v="0"/>
    <x v="2"/>
    <x v="26"/>
    <s v="Macapá"/>
    <s v="Instituto Federal De Educação, Ciência E Tecnologia Do Amapá - Campus Macapá"/>
  </r>
  <r>
    <x v="3"/>
    <x v="24067"/>
    <x v="0"/>
    <x v="2"/>
    <x v="7"/>
    <s v="Arinos"/>
    <s v="Instituto Federal Do Norte De Minas Gerais - Campus Arinos"/>
  </r>
  <r>
    <x v="3"/>
    <x v="24068"/>
    <x v="0"/>
    <x v="2"/>
    <x v="0"/>
    <s v="Fortaleza"/>
    <s v="Eeep Juarez Távora"/>
  </r>
  <r>
    <x v="3"/>
    <x v="24069"/>
    <x v="0"/>
    <x v="2"/>
    <x v="1"/>
    <s v="Campinas"/>
    <s v="Instituto Federal De São Paulo Campus Campinas"/>
  </r>
  <r>
    <x v="3"/>
    <x v="18418"/>
    <x v="0"/>
    <x v="2"/>
    <x v="1"/>
    <s v="Campinas"/>
    <s v="Colégio Técnico De Campinas Da Unicamp"/>
  </r>
  <r>
    <x v="3"/>
    <x v="24070"/>
    <x v="0"/>
    <x v="2"/>
    <x v="2"/>
    <s v="Manaus"/>
    <s v="Fundação Matias Machline"/>
  </r>
  <r>
    <x v="3"/>
    <x v="24071"/>
    <x v="0"/>
    <x v="2"/>
    <x v="1"/>
    <s v="Campinas"/>
    <s v="Colégio Técnico De Campinas Da Unicamp"/>
  </r>
  <r>
    <x v="3"/>
    <x v="24072"/>
    <x v="0"/>
    <x v="2"/>
    <x v="17"/>
    <s v="Umuarama"/>
    <s v="Instituto Federal Do Paraná - Campus Umuarama"/>
  </r>
  <r>
    <x v="3"/>
    <x v="24073"/>
    <x v="0"/>
    <x v="2"/>
    <x v="1"/>
    <s v="São Bernardo Do Campo"/>
    <s v="Supergeeks Sbc"/>
  </r>
  <r>
    <x v="3"/>
    <x v="24074"/>
    <x v="0"/>
    <x v="2"/>
    <x v="2"/>
    <s v="Manaus"/>
    <s v="Fundação Matias Machline"/>
  </r>
  <r>
    <x v="3"/>
    <x v="24075"/>
    <x v="0"/>
    <x v="2"/>
    <x v="7"/>
    <s v="Belo Horizonte"/>
    <s v="Coleguium Rede De Ensino"/>
  </r>
  <r>
    <x v="3"/>
    <x v="10691"/>
    <x v="0"/>
    <x v="2"/>
    <x v="19"/>
    <s v="Alegre"/>
    <s v="Instituto Federal De Educação, Ciência E Tecnologia Do Espírito Santo - Campus De Alegre"/>
  </r>
  <r>
    <x v="3"/>
    <x v="24076"/>
    <x v="0"/>
    <x v="2"/>
    <x v="0"/>
    <s v="Canindé"/>
    <s v="Eeep José Vidal Alves"/>
  </r>
  <r>
    <x v="3"/>
    <x v="24077"/>
    <x v="0"/>
    <x v="2"/>
    <x v="7"/>
    <s v="Contagem"/>
    <s v="Centro Federal De Educação Tecnológica De Minas Gerais (Cefet-Mg) - Contagem"/>
  </r>
  <r>
    <x v="3"/>
    <x v="24078"/>
    <x v="0"/>
    <x v="2"/>
    <x v="1"/>
    <s v="Fernandópolis"/>
    <s v="Etec Professor Armando José Farinazzo"/>
  </r>
  <r>
    <x v="3"/>
    <x v="24079"/>
    <x v="0"/>
    <x v="2"/>
    <x v="11"/>
    <s v="Aracaju"/>
    <s v="Instituto Federal De Sergipe - Campus Aracaju"/>
  </r>
  <r>
    <x v="3"/>
    <x v="24080"/>
    <x v="0"/>
    <x v="2"/>
    <x v="14"/>
    <s v="Pontes E Lacerda"/>
    <s v="Instituto Federal De Mato Grosso Campus Pontes E Lacerda"/>
  </r>
  <r>
    <x v="3"/>
    <x v="24081"/>
    <x v="0"/>
    <x v="2"/>
    <x v="1"/>
    <s v="Mogi Das Cruzes"/>
    <s v="Etec Presidente Vargas"/>
  </r>
  <r>
    <x v="3"/>
    <x v="24082"/>
    <x v="0"/>
    <x v="2"/>
    <x v="1"/>
    <s v="Valinhos"/>
    <s v="Colégio Visconde De Porto Seguro - Campus Valinhos"/>
  </r>
  <r>
    <x v="3"/>
    <x v="18457"/>
    <x v="0"/>
    <x v="2"/>
    <x v="6"/>
    <s v="Vitória De Santo Antão"/>
    <s v="Colégio Nossa Senhora Da Graça"/>
  </r>
  <r>
    <x v="3"/>
    <x v="24083"/>
    <x v="0"/>
    <x v="2"/>
    <x v="1"/>
    <s v="São Paulo"/>
    <s v="Etec De Guaianazes"/>
  </r>
  <r>
    <x v="3"/>
    <x v="24084"/>
    <x v="0"/>
    <x v="2"/>
    <x v="1"/>
    <s v="São Paulo"/>
    <s v="Etec Da Zona Leste"/>
  </r>
  <r>
    <x v="3"/>
    <x v="18466"/>
    <x v="0"/>
    <x v="2"/>
    <x v="1"/>
    <s v="São Carlos"/>
    <s v="Instituto Federal De São Paulo, Campus São Carlos"/>
  </r>
  <r>
    <x v="3"/>
    <x v="10702"/>
    <x v="0"/>
    <x v="2"/>
    <x v="1"/>
    <s v="São José Dos Campos"/>
    <s v="Colégio Embraer Juarez Wanderley"/>
  </r>
  <r>
    <x v="3"/>
    <x v="18473"/>
    <x v="0"/>
    <x v="2"/>
    <x v="0"/>
    <s v="Fortaleza"/>
    <s v="Colégio Ari De Sá Cavalcante Sede Aldeota"/>
  </r>
  <r>
    <x v="3"/>
    <x v="24085"/>
    <x v="0"/>
    <x v="2"/>
    <x v="1"/>
    <s v="São Paulo"/>
    <s v="Colégio Poliedro Sp"/>
  </r>
  <r>
    <x v="3"/>
    <x v="24086"/>
    <x v="0"/>
    <x v="2"/>
    <x v="7"/>
    <s v="Belo Horizonte"/>
    <s v="Cefet-Mg Bh"/>
  </r>
  <r>
    <x v="3"/>
    <x v="24087"/>
    <x v="0"/>
    <x v="2"/>
    <x v="1"/>
    <s v="São José Dos Campos"/>
    <s v="Colégio Embraer Juarez Wanderley"/>
  </r>
  <r>
    <x v="3"/>
    <x v="24088"/>
    <x v="0"/>
    <x v="2"/>
    <x v="1"/>
    <s v="Fernandópolis"/>
    <s v="Etec Professor Armando José Farinazzo"/>
  </r>
  <r>
    <x v="3"/>
    <x v="24089"/>
    <x v="0"/>
    <x v="2"/>
    <x v="1"/>
    <s v="Araraquara"/>
    <s v="Ifsp Araraquara / Sp"/>
  </r>
  <r>
    <x v="3"/>
    <x v="24090"/>
    <x v="0"/>
    <x v="2"/>
    <x v="1"/>
    <s v="Campinas"/>
    <s v="Colégio Técnico De Campinas Da Unicamp"/>
  </r>
  <r>
    <x v="3"/>
    <x v="18506"/>
    <x v="0"/>
    <x v="2"/>
    <x v="11"/>
    <s v="Aracaju"/>
    <s v="Colégio De Ciências Pura E Aplicada"/>
  </r>
  <r>
    <x v="3"/>
    <x v="18510"/>
    <x v="0"/>
    <x v="2"/>
    <x v="0"/>
    <s v="Fortaleza"/>
    <s v="Colégio Ari De Sá Cavalcante Sede Aldeota"/>
  </r>
  <r>
    <x v="3"/>
    <x v="18515"/>
    <x v="0"/>
    <x v="2"/>
    <x v="9"/>
    <s v="Petrópolis"/>
    <s v="Centro Federal De Educação Tecnológica Celso Suckow Da Fonseca, Campus Petrópolis"/>
  </r>
  <r>
    <x v="3"/>
    <x v="24091"/>
    <x v="0"/>
    <x v="2"/>
    <x v="1"/>
    <s v="Bananal"/>
    <s v="Escola Estadual Visconde De São Laurindo"/>
  </r>
  <r>
    <x v="3"/>
    <x v="24092"/>
    <x v="0"/>
    <x v="2"/>
    <x v="0"/>
    <s v="Fortaleza"/>
    <s v="Colégio Master Bezerra"/>
  </r>
  <r>
    <x v="3"/>
    <x v="24093"/>
    <x v="0"/>
    <x v="2"/>
    <x v="9"/>
    <s v="Rio De Janeiro"/>
    <s v="Escola Ort"/>
  </r>
  <r>
    <x v="3"/>
    <x v="18521"/>
    <x v="0"/>
    <x v="2"/>
    <x v="0"/>
    <s v="Fortaleza"/>
    <s v="Colégio Farias Brito Pré-Vestibular Aldeota"/>
  </r>
  <r>
    <x v="3"/>
    <x v="24094"/>
    <x v="0"/>
    <x v="2"/>
    <x v="1"/>
    <s v="Guarulhos"/>
    <s v="Colégio Mater Amabilis"/>
  </r>
  <r>
    <x v="3"/>
    <x v="24095"/>
    <x v="0"/>
    <x v="2"/>
    <x v="1"/>
    <s v="São Paulo"/>
    <s v="Supergeeks"/>
  </r>
  <r>
    <x v="3"/>
    <x v="24096"/>
    <x v="0"/>
    <x v="2"/>
    <x v="2"/>
    <s v="Manaus"/>
    <s v="Fundação Matias Machline"/>
  </r>
  <r>
    <x v="3"/>
    <x v="24097"/>
    <x v="0"/>
    <x v="2"/>
    <x v="17"/>
    <s v="Campo Mourão"/>
    <s v="Universidade Tecnológica Federal Do Paraná - Campo Mourão"/>
  </r>
  <r>
    <x v="3"/>
    <x v="24098"/>
    <x v="0"/>
    <x v="2"/>
    <x v="7"/>
    <s v="Divinópolis"/>
    <s v="Cefet-Mg Campus Divinópolis"/>
  </r>
  <r>
    <x v="3"/>
    <x v="24099"/>
    <x v="0"/>
    <x v="2"/>
    <x v="21"/>
    <s v="Campos Belos"/>
    <s v="Instituto Federal De Educação, Ciência E Tecnologia Goiano - Campus Campos Belos"/>
  </r>
  <r>
    <x v="3"/>
    <x v="24100"/>
    <x v="0"/>
    <x v="2"/>
    <x v="1"/>
    <s v="Fernandópolis"/>
    <s v="Etec Professor Armando José Farinazzo"/>
  </r>
  <r>
    <x v="3"/>
    <x v="24101"/>
    <x v="0"/>
    <x v="2"/>
    <x v="20"/>
    <s v="Barra Do Corda"/>
    <s v="Instituto Federal Do Maranhão - Campus Barra Do Corda"/>
  </r>
  <r>
    <x v="3"/>
    <x v="24102"/>
    <x v="0"/>
    <x v="2"/>
    <x v="9"/>
    <s v="Itaperuna"/>
    <s v="Instituto Federal Fluminense - Campus Itaperuna"/>
  </r>
  <r>
    <x v="3"/>
    <x v="24103"/>
    <x v="0"/>
    <x v="2"/>
    <x v="2"/>
    <s v="Manaus"/>
    <s v="Fundação Matias Machline"/>
  </r>
  <r>
    <x v="3"/>
    <x v="24104"/>
    <x v="0"/>
    <x v="2"/>
    <x v="21"/>
    <s v="Goiânia"/>
    <s v="Instituto Federal De Goiás"/>
  </r>
  <r>
    <x v="3"/>
    <x v="18554"/>
    <x v="0"/>
    <x v="2"/>
    <x v="0"/>
    <s v="Fortaleza"/>
    <s v="Colégio Farias Brito Pré-Vestibular Aldeota"/>
  </r>
  <r>
    <x v="3"/>
    <x v="24105"/>
    <x v="0"/>
    <x v="2"/>
    <x v="8"/>
    <s v="Maceió"/>
    <s v="Colégio Santa Úrsula"/>
  </r>
  <r>
    <x v="3"/>
    <x v="24106"/>
    <x v="0"/>
    <x v="2"/>
    <x v="2"/>
    <s v="Manaus"/>
    <s v="Fundação Matias Machline"/>
  </r>
  <r>
    <x v="3"/>
    <x v="24107"/>
    <x v="0"/>
    <x v="2"/>
    <x v="3"/>
    <s v="Macaíba"/>
    <s v="Eaj - Escola Agrícola De Jundiaí (Ufrn)"/>
  </r>
  <r>
    <x v="3"/>
    <x v="24108"/>
    <x v="0"/>
    <x v="2"/>
    <x v="22"/>
    <s v="Altamira"/>
    <s v="Instituto Federal De Educação, Ciência E Tecnologia Do Pará - Campus Altamira"/>
  </r>
  <r>
    <x v="3"/>
    <x v="24109"/>
    <x v="0"/>
    <x v="2"/>
    <x v="18"/>
    <s v="Guanambi"/>
    <s v="Instituto Federal De Educação, Ciência E Tecnologia Baiano - Campus Guanambi"/>
  </r>
  <r>
    <x v="3"/>
    <x v="24110"/>
    <x v="0"/>
    <x v="2"/>
    <x v="2"/>
    <s v="Manaus"/>
    <s v="Fundação Matias Machline"/>
  </r>
  <r>
    <x v="3"/>
    <x v="24111"/>
    <x v="0"/>
    <x v="2"/>
    <x v="7"/>
    <s v="Belo Horizonte"/>
    <s v="Colégio Bernoulli"/>
  </r>
  <r>
    <x v="3"/>
    <x v="18579"/>
    <x v="0"/>
    <x v="2"/>
    <x v="2"/>
    <s v="Manaus"/>
    <s v="Fundação Matias Machline"/>
  </r>
  <r>
    <x v="3"/>
    <x v="24112"/>
    <x v="0"/>
    <x v="2"/>
    <x v="1"/>
    <s v="São Jose Dos Campos"/>
    <s v="Etec Professora Ilza Nascimento Pintus"/>
  </r>
  <r>
    <x v="3"/>
    <x v="24113"/>
    <x v="0"/>
    <x v="2"/>
    <x v="2"/>
    <s v="Manaus"/>
    <s v="Fundação Matias Machline"/>
  </r>
  <r>
    <x v="3"/>
    <x v="24114"/>
    <x v="0"/>
    <x v="2"/>
    <x v="1"/>
    <s v="Campinas"/>
    <s v="Instituto Federal De São Paulo Campus Campinas"/>
  </r>
  <r>
    <x v="3"/>
    <x v="24115"/>
    <x v="0"/>
    <x v="2"/>
    <x v="7"/>
    <s v="Belo Horizonte"/>
    <s v="Supergeeks Belo Horizonte"/>
  </r>
  <r>
    <x v="3"/>
    <x v="24116"/>
    <x v="0"/>
    <x v="2"/>
    <x v="0"/>
    <s v="Quixeramobim"/>
    <s v="Eeep Dr. José Alves Da Silveira"/>
  </r>
  <r>
    <x v="3"/>
    <x v="24117"/>
    <x v="1"/>
    <x v="2"/>
    <x v="8"/>
    <s v="Palmeira Dos Índios"/>
    <s v="Instituto Federal De Alagoas - Campus Palmeira Dos Índios"/>
  </r>
  <r>
    <x v="3"/>
    <x v="24118"/>
    <x v="1"/>
    <x v="2"/>
    <x v="1"/>
    <s v="Piracicaba"/>
    <s v="Ifsp - Campus Piracicaba"/>
  </r>
  <r>
    <x v="3"/>
    <x v="18677"/>
    <x v="0"/>
    <x v="2"/>
    <x v="1"/>
    <s v="Mogi Das Cruzes"/>
    <s v="Etec Presidente Vargas"/>
  </r>
  <r>
    <x v="3"/>
    <x v="24119"/>
    <x v="0"/>
    <x v="2"/>
    <x v="1"/>
    <s v="São Paulo"/>
    <s v="Escola Estadual Professor Adrião Bernardes"/>
  </r>
  <r>
    <x v="3"/>
    <x v="24120"/>
    <x v="0"/>
    <x v="2"/>
    <x v="7"/>
    <s v="Araçuaí"/>
    <s v="Instituto Federal Do Norte De Minas Gerais - Campus Araçuaí"/>
  </r>
  <r>
    <x v="3"/>
    <x v="24121"/>
    <x v="0"/>
    <x v="2"/>
    <x v="6"/>
    <s v="Santa Cruz Do Capibaribe"/>
    <s v="Escola Técnica Estadual José Nivaldo Pereira Ramos"/>
  </r>
  <r>
    <x v="3"/>
    <x v="24122"/>
    <x v="0"/>
    <x v="2"/>
    <x v="1"/>
    <s v="São Paulo"/>
    <s v="Etec Tereza Aparecida Cardoso Nunes De Oliveira"/>
  </r>
  <r>
    <x v="3"/>
    <x v="24123"/>
    <x v="0"/>
    <x v="2"/>
    <x v="1"/>
    <s v="Santos"/>
    <s v="Universidade Católica De Santos"/>
  </r>
  <r>
    <x v="3"/>
    <x v="24124"/>
    <x v="0"/>
    <x v="2"/>
    <x v="22"/>
    <s v="Parauapebas"/>
    <s v="Instituto Federal De Educação, Ciência E Tecnologia Do Pará"/>
  </r>
  <r>
    <x v="3"/>
    <x v="18699"/>
    <x v="0"/>
    <x v="2"/>
    <x v="4"/>
    <s v="João Pessoa"/>
    <s v="Supergeeks João Pessoa"/>
  </r>
  <r>
    <x v="3"/>
    <x v="24125"/>
    <x v="1"/>
    <x v="2"/>
    <x v="1"/>
    <s v="Guarulhos"/>
    <s v="Ifsp - Câmpus Guarulhos"/>
  </r>
  <r>
    <x v="3"/>
    <x v="24126"/>
    <x v="0"/>
    <x v="2"/>
    <x v="1"/>
    <s v="Campinas"/>
    <s v="Instituto Federal De São Paulo Campus Campinas"/>
  </r>
  <r>
    <x v="3"/>
    <x v="24127"/>
    <x v="1"/>
    <x v="2"/>
    <x v="1"/>
    <s v="Limeira"/>
    <s v="Colégio Técnico De Limeira - Unicamp"/>
  </r>
  <r>
    <x v="3"/>
    <x v="24128"/>
    <x v="0"/>
    <x v="2"/>
    <x v="3"/>
    <s v="Mossoró"/>
    <s v="Instituto Federal Do Rio Grande Do Norte/Campus Mossoró"/>
  </r>
  <r>
    <x v="3"/>
    <x v="24129"/>
    <x v="0"/>
    <x v="2"/>
    <x v="1"/>
    <s v="Caraguatatuba"/>
    <s v="Ifsp Caraguatatuba"/>
  </r>
  <r>
    <x v="3"/>
    <x v="18713"/>
    <x v="1"/>
    <x v="2"/>
    <x v="13"/>
    <s v="Sapucaia Do Sul"/>
    <s v="Instituto Federal Sul Rio Grandense Campus Sapucaia Do Sul"/>
  </r>
  <r>
    <x v="3"/>
    <x v="24130"/>
    <x v="1"/>
    <x v="2"/>
    <x v="1"/>
    <s v="Fernandópolis"/>
    <s v="Etec Professor Armando José Farinazzo"/>
  </r>
  <r>
    <x v="3"/>
    <x v="24131"/>
    <x v="1"/>
    <x v="2"/>
    <x v="1"/>
    <s v="São Paulo"/>
    <s v="Ifsp - Campus São Paulo"/>
  </r>
  <r>
    <x v="3"/>
    <x v="24132"/>
    <x v="1"/>
    <x v="2"/>
    <x v="1"/>
    <s v="São Paulo"/>
    <s v="Claretiano Colégio - São Paulo"/>
  </r>
  <r>
    <x v="3"/>
    <x v="24133"/>
    <x v="1"/>
    <x v="2"/>
    <x v="1"/>
    <s v="São Paulo"/>
    <s v="Etec De Guaianazes"/>
  </r>
  <r>
    <x v="3"/>
    <x v="24134"/>
    <x v="1"/>
    <x v="2"/>
    <x v="1"/>
    <s v="São Paulo"/>
    <s v="Colégio Anglo São Paulo"/>
  </r>
  <r>
    <x v="3"/>
    <x v="24135"/>
    <x v="1"/>
    <x v="2"/>
    <x v="1"/>
    <s v="São Paulo"/>
    <s v="Etec De Vila Formosa"/>
  </r>
  <r>
    <x v="3"/>
    <x v="24136"/>
    <x v="0"/>
    <x v="2"/>
    <x v="7"/>
    <s v="Belo Horizonte"/>
    <s v="Cefet-Mg Bh"/>
  </r>
  <r>
    <x v="3"/>
    <x v="18784"/>
    <x v="0"/>
    <x v="2"/>
    <x v="1"/>
    <s v="Limeira"/>
    <s v="Acadêmico Educacional Eireli (Colégio Acadêmico)"/>
  </r>
  <r>
    <x v="3"/>
    <x v="24137"/>
    <x v="1"/>
    <x v="2"/>
    <x v="7"/>
    <s v="Contagem"/>
    <s v="Centro Federal De Educação Tecnológica De Minas Gerais (Cefet-Mg) - Contagem"/>
  </r>
  <r>
    <x v="3"/>
    <x v="24138"/>
    <x v="1"/>
    <x v="2"/>
    <x v="4"/>
    <s v="Patos"/>
    <s v="Escola Dionísio Marques De Almeida"/>
  </r>
  <r>
    <x v="3"/>
    <x v="24139"/>
    <x v="1"/>
    <x v="2"/>
    <x v="8"/>
    <s v="Palmeira Dos Índios"/>
    <s v="Instituto Federal De Alagoas - Campus Palmeira Dos Índios"/>
  </r>
  <r>
    <x v="3"/>
    <x v="24140"/>
    <x v="1"/>
    <x v="2"/>
    <x v="1"/>
    <s v="Bauru"/>
    <s v="Colégio Técnico Industrial &quot;Prof. Isaac Portal Roldán&quot;"/>
  </r>
  <r>
    <x v="3"/>
    <x v="24141"/>
    <x v="0"/>
    <x v="2"/>
    <x v="1"/>
    <s v="Nova Odessa"/>
    <s v="Etec Ferrucio Humberto Gazzetta"/>
  </r>
  <r>
    <x v="3"/>
    <x v="1673"/>
    <x v="0"/>
    <x v="2"/>
    <x v="13"/>
    <s v="Vacaria"/>
    <s v="Ifrs Vacaria"/>
  </r>
  <r>
    <x v="3"/>
    <x v="24142"/>
    <x v="0"/>
    <x v="2"/>
    <x v="1"/>
    <s v="São Paulo"/>
    <s v="Etec Tereza Aparecida Cardoso Nunes De Oliveira"/>
  </r>
  <r>
    <x v="3"/>
    <x v="24143"/>
    <x v="0"/>
    <x v="2"/>
    <x v="1"/>
    <s v="São Paulo"/>
    <s v="Etec De Guaianazes"/>
  </r>
  <r>
    <x v="3"/>
    <x v="24144"/>
    <x v="0"/>
    <x v="2"/>
    <x v="1"/>
    <s v="São Paulo"/>
    <s v="Colégio Santa Cruz"/>
  </r>
  <r>
    <x v="3"/>
    <x v="18839"/>
    <x v="0"/>
    <x v="2"/>
    <x v="7"/>
    <s v="Uberlândia"/>
    <s v="Instituto Uberhub Educação"/>
  </r>
  <r>
    <x v="3"/>
    <x v="24145"/>
    <x v="0"/>
    <x v="2"/>
    <x v="1"/>
    <s v="Jundiaí"/>
    <s v="Colégio Leonardo Da Vinci"/>
  </r>
  <r>
    <x v="3"/>
    <x v="24146"/>
    <x v="0"/>
    <x v="2"/>
    <x v="0"/>
    <s v="Fortaleza"/>
    <s v="Farias Brito Pre Vestibular Central"/>
  </r>
  <r>
    <x v="3"/>
    <x v="18860"/>
    <x v="0"/>
    <x v="2"/>
    <x v="1"/>
    <s v="Suzano"/>
    <s v="Instituto Federal De Educação, Ciência E Tecnologia De São Paulo"/>
  </r>
  <r>
    <x v="3"/>
    <x v="24147"/>
    <x v="0"/>
    <x v="2"/>
    <x v="13"/>
    <s v="Feliz"/>
    <s v="Ifrs - Campus Feliz"/>
  </r>
  <r>
    <x v="3"/>
    <x v="24148"/>
    <x v="0"/>
    <x v="2"/>
    <x v="1"/>
    <s v="Bragança Paulista"/>
    <s v="Instituto Federal De Educação, Ciência E Tecnologia De São Paulo"/>
  </r>
  <r>
    <x v="3"/>
    <x v="24149"/>
    <x v="0"/>
    <x v="2"/>
    <x v="1"/>
    <s v="Itapeva"/>
    <s v="Ee Prof. José Vasques Ferrari"/>
  </r>
  <r>
    <x v="3"/>
    <x v="24150"/>
    <x v="0"/>
    <x v="2"/>
    <x v="1"/>
    <s v="São José Dos Campos"/>
    <s v="Colégio Poliedro Sjc"/>
  </r>
  <r>
    <x v="3"/>
    <x v="24151"/>
    <x v="0"/>
    <x v="2"/>
    <x v="11"/>
    <s v="Lagarto"/>
    <s v="Instituto Federal De Sergipe - Campus Lagarto"/>
  </r>
  <r>
    <x v="3"/>
    <x v="18903"/>
    <x v="0"/>
    <x v="2"/>
    <x v="6"/>
    <s v="Recife"/>
    <s v="Colégio Santa Maria"/>
  </r>
  <r>
    <x v="3"/>
    <x v="18920"/>
    <x v="0"/>
    <x v="2"/>
    <x v="13"/>
    <s v="Sapucaia Do Sul"/>
    <s v="Instituto Federal Sul Rio Grandense Campus Sapucaia Do Sul"/>
  </r>
  <r>
    <x v="3"/>
    <x v="24152"/>
    <x v="0"/>
    <x v="2"/>
    <x v="15"/>
    <s v="Sombrio"/>
    <s v="Instituto Federal Catarinense - Campus Avançado Sombrio"/>
  </r>
  <r>
    <x v="3"/>
    <x v="24153"/>
    <x v="0"/>
    <x v="2"/>
    <x v="15"/>
    <s v="Florianópolis"/>
    <s v="Coc - Colégio Osvaldo Carvalho Ltda Epp - Seb Coc Floripa"/>
  </r>
  <r>
    <x v="3"/>
    <x v="24154"/>
    <x v="0"/>
    <x v="2"/>
    <x v="9"/>
    <s v="Niterói"/>
    <s v="Colégio Objetivo Camboinhas / Riotech"/>
  </r>
  <r>
    <x v="3"/>
    <x v="24155"/>
    <x v="0"/>
    <x v="2"/>
    <x v="8"/>
    <s v="Palmeira Dos Índios"/>
    <s v="Instituto Federal De Alagoas - Campus Palmeira Dos Índios"/>
  </r>
  <r>
    <x v="3"/>
    <x v="24156"/>
    <x v="0"/>
    <x v="2"/>
    <x v="17"/>
    <s v="Curitiba"/>
    <s v="Colégio Bom Jesus Sede"/>
  </r>
  <r>
    <x v="3"/>
    <x v="24157"/>
    <x v="0"/>
    <x v="2"/>
    <x v="0"/>
    <s v="Fortaleza"/>
    <s v="Colégio Antares-Praia De Iracema"/>
  </r>
  <r>
    <x v="3"/>
    <x v="24158"/>
    <x v="0"/>
    <x v="2"/>
    <x v="1"/>
    <s v="São Paulo"/>
    <s v="Etec De Guaianazes"/>
  </r>
  <r>
    <x v="3"/>
    <x v="24159"/>
    <x v="0"/>
    <x v="2"/>
    <x v="1"/>
    <s v="Indaiatuba"/>
    <s v="Colégio Renovação Anglo Indaiatuba"/>
  </r>
  <r>
    <x v="3"/>
    <x v="24160"/>
    <x v="0"/>
    <x v="2"/>
    <x v="1"/>
    <s v="São Paulo"/>
    <s v="Etec De Guaianazes"/>
  </r>
  <r>
    <x v="3"/>
    <x v="24161"/>
    <x v="0"/>
    <x v="2"/>
    <x v="1"/>
    <s v="Hortolândia"/>
    <s v="Instituto Federal De São Paulo Campus Hortolândia"/>
  </r>
  <r>
    <x v="3"/>
    <x v="24162"/>
    <x v="0"/>
    <x v="2"/>
    <x v="17"/>
    <s v="Quedas Do Iguaçu"/>
    <s v="Ifpr - Instituto Federal Do Paraná | Campus Quedas Do Iguaçu"/>
  </r>
  <r>
    <x v="3"/>
    <x v="24163"/>
    <x v="0"/>
    <x v="2"/>
    <x v="1"/>
    <s v="Campinas"/>
    <s v="Colégio Técnico De Campinas Da Unicamp"/>
  </r>
  <r>
    <x v="3"/>
    <x v="24164"/>
    <x v="0"/>
    <x v="2"/>
    <x v="6"/>
    <s v="Garanhuns"/>
    <s v="Escola Técnica Estadual Ariano Vilar Suassuna"/>
  </r>
  <r>
    <x v="3"/>
    <x v="18968"/>
    <x v="0"/>
    <x v="2"/>
    <x v="1"/>
    <s v="Auriflama"/>
    <s v="E.E. João Rodrigues Fernandes"/>
  </r>
  <r>
    <x v="3"/>
    <x v="24165"/>
    <x v="0"/>
    <x v="2"/>
    <x v="1"/>
    <s v="São Caetano Do Sul"/>
    <s v="Sesi São Caetano Do Sul"/>
  </r>
  <r>
    <x v="3"/>
    <x v="18975"/>
    <x v="0"/>
    <x v="2"/>
    <x v="0"/>
    <s v="Fortaleza"/>
    <s v="Colégio Teleyos"/>
  </r>
  <r>
    <x v="3"/>
    <x v="18976"/>
    <x v="0"/>
    <x v="2"/>
    <x v="22"/>
    <s v="Paragominas"/>
    <s v="Instituto Federal Do Pará - Campus Paragominas"/>
  </r>
  <r>
    <x v="3"/>
    <x v="24166"/>
    <x v="0"/>
    <x v="2"/>
    <x v="1"/>
    <s v="Campinas"/>
    <s v="Colégio Técnico De Campinas Da Unicamp"/>
  </r>
  <r>
    <x v="3"/>
    <x v="18979"/>
    <x v="0"/>
    <x v="2"/>
    <x v="1"/>
    <s v="Valinhos"/>
    <s v="Colégio Etapa Valinhos"/>
  </r>
  <r>
    <x v="3"/>
    <x v="24167"/>
    <x v="0"/>
    <x v="2"/>
    <x v="1"/>
    <s v="São Carlos"/>
    <s v="Instituto Federal De São Paulo, Campus São Carlos"/>
  </r>
  <r>
    <x v="3"/>
    <x v="24168"/>
    <x v="0"/>
    <x v="2"/>
    <x v="1"/>
    <s v="Bauru"/>
    <s v="Colégio Técnico Industrial &quot;Prof. Isaac Portal Roldán&quot;"/>
  </r>
  <r>
    <x v="3"/>
    <x v="24169"/>
    <x v="0"/>
    <x v="2"/>
    <x v="1"/>
    <s v="São Paulo"/>
    <s v="Colégio Etapa"/>
  </r>
  <r>
    <x v="3"/>
    <x v="24170"/>
    <x v="0"/>
    <x v="2"/>
    <x v="9"/>
    <s v="Rio De Janeiro"/>
    <s v="Cefet-Rj Campi Maria Da Graça"/>
  </r>
  <r>
    <x v="3"/>
    <x v="18991"/>
    <x v="0"/>
    <x v="2"/>
    <x v="1"/>
    <s v="São Paulo"/>
    <s v="Colégio Anglo São Paulo"/>
  </r>
  <r>
    <x v="3"/>
    <x v="24171"/>
    <x v="0"/>
    <x v="2"/>
    <x v="7"/>
    <s v="Viçosa"/>
    <s v="Universidade Federal De Viçosa"/>
  </r>
  <r>
    <x v="3"/>
    <x v="24172"/>
    <x v="0"/>
    <x v="2"/>
    <x v="1"/>
    <s v="São Paulo"/>
    <s v="Colégio Santa Cruz"/>
  </r>
  <r>
    <x v="3"/>
    <x v="24173"/>
    <x v="0"/>
    <x v="2"/>
    <x v="1"/>
    <s v="São Paulo"/>
    <s v="Etec De Guaianazes"/>
  </r>
  <r>
    <x v="3"/>
    <x v="5498"/>
    <x v="0"/>
    <x v="2"/>
    <x v="11"/>
    <s v="Aracaju"/>
    <s v="Instituto Federal De Sergipe - Campus Aracaju"/>
  </r>
  <r>
    <x v="3"/>
    <x v="24174"/>
    <x v="0"/>
    <x v="2"/>
    <x v="7"/>
    <s v="Divinópolis"/>
    <s v="Cefet-Mg Campus Divinópolis"/>
  </r>
  <r>
    <x v="3"/>
    <x v="24175"/>
    <x v="0"/>
    <x v="2"/>
    <x v="7"/>
    <s v="Leopoldina"/>
    <s v="Cefet-Mg Leopoldina"/>
  </r>
  <r>
    <x v="3"/>
    <x v="24176"/>
    <x v="0"/>
    <x v="2"/>
    <x v="18"/>
    <s v="Guanambi"/>
    <s v="Instituto Federal De Educação, Ciência E Tecnologia Baiano - Campus Guanambi"/>
  </r>
  <r>
    <x v="3"/>
    <x v="24177"/>
    <x v="0"/>
    <x v="2"/>
    <x v="1"/>
    <s v="Fernandópolis"/>
    <s v="Etec Professor Armando José Farinazzo"/>
  </r>
  <r>
    <x v="3"/>
    <x v="24178"/>
    <x v="0"/>
    <x v="2"/>
    <x v="9"/>
    <s v="Itaperuna"/>
    <s v="Instituto Federal Fluminense - Campus Itaperuna"/>
  </r>
  <r>
    <x v="3"/>
    <x v="24179"/>
    <x v="2"/>
    <x v="2"/>
    <x v="0"/>
    <s v="Canindé"/>
    <s v="Eeep José Vidal Alves"/>
  </r>
  <r>
    <x v="3"/>
    <x v="24180"/>
    <x v="1"/>
    <x v="2"/>
    <x v="18"/>
    <s v="Guanambi"/>
    <s v="Instituto Federal De Educação, Ciência E Tecnologia Baiano - Campus Guanambi"/>
  </r>
  <r>
    <x v="3"/>
    <x v="24181"/>
    <x v="1"/>
    <x v="2"/>
    <x v="1"/>
    <s v="Fernandópolis"/>
    <s v="Etec Professor Armando José Farinazzo"/>
  </r>
  <r>
    <x v="3"/>
    <x v="24182"/>
    <x v="0"/>
    <x v="2"/>
    <x v="1"/>
    <s v="São Paulo"/>
    <s v="Colégio Objetivo Paulista"/>
  </r>
  <r>
    <x v="3"/>
    <x v="24183"/>
    <x v="0"/>
    <x v="2"/>
    <x v="9"/>
    <s v="Rio De Janeiro"/>
    <s v="Escola Ort"/>
  </r>
  <r>
    <x v="3"/>
    <x v="24184"/>
    <x v="0"/>
    <x v="2"/>
    <x v="1"/>
    <s v="Nova Odessa"/>
    <s v="Etec Ferrucio Humberto Gazzetta"/>
  </r>
  <r>
    <x v="3"/>
    <x v="24185"/>
    <x v="0"/>
    <x v="2"/>
    <x v="18"/>
    <s v="Salvador"/>
    <s v="Colégio Integral"/>
  </r>
  <r>
    <x v="3"/>
    <x v="24186"/>
    <x v="0"/>
    <x v="2"/>
    <x v="13"/>
    <s v="Feliz"/>
    <s v="Ifrs - Campus Feliz"/>
  </r>
  <r>
    <x v="3"/>
    <x v="24187"/>
    <x v="0"/>
    <x v="2"/>
    <x v="1"/>
    <s v="São Paulo"/>
    <s v="Colégio Objetivo Paulista"/>
  </r>
  <r>
    <x v="3"/>
    <x v="24188"/>
    <x v="0"/>
    <x v="2"/>
    <x v="1"/>
    <s v="São Paulo"/>
    <s v="Colégio Santa Cruz"/>
  </r>
  <r>
    <x v="3"/>
    <x v="24189"/>
    <x v="0"/>
    <x v="2"/>
    <x v="7"/>
    <s v="Arinos"/>
    <s v="Instituto Federal Do Norte De Minas Gerais - Campus Arinos"/>
  </r>
  <r>
    <x v="3"/>
    <x v="24190"/>
    <x v="0"/>
    <x v="2"/>
    <x v="14"/>
    <s v="Várzea Grande"/>
    <s v="Escola Estadual Professora Adalgisa De Barros"/>
  </r>
  <r>
    <x v="3"/>
    <x v="24191"/>
    <x v="0"/>
    <x v="2"/>
    <x v="18"/>
    <s v="Guanambi"/>
    <s v="Instituto Federal De Educação, Ciência E Tecnologia Baiano - Campus Guanambi"/>
  </r>
  <r>
    <x v="3"/>
    <x v="24192"/>
    <x v="1"/>
    <x v="2"/>
    <x v="3"/>
    <s v="Ceará-Mirim"/>
    <s v="Ifrn - Campus Ceará-Mirim"/>
  </r>
  <r>
    <x v="3"/>
    <x v="24193"/>
    <x v="0"/>
    <x v="2"/>
    <x v="22"/>
    <s v="Paragominas"/>
    <s v="Instituto Federal Do Pará - Campus Paragominas"/>
  </r>
  <r>
    <x v="3"/>
    <x v="24194"/>
    <x v="0"/>
    <x v="2"/>
    <x v="16"/>
    <s v="Parnaíba"/>
    <s v="Instituto Federal Do Piauí - Campus Parnaíba"/>
  </r>
  <r>
    <x v="3"/>
    <x v="19125"/>
    <x v="0"/>
    <x v="2"/>
    <x v="13"/>
    <s v="Sapucaia Do Sul"/>
    <s v="Instituto Federal Sul Rio Grandense Campus Sapucaia Do Sul"/>
  </r>
  <r>
    <x v="3"/>
    <x v="19129"/>
    <x v="0"/>
    <x v="2"/>
    <x v="2"/>
    <s v="Manaus"/>
    <s v="Fundação Matias Machline"/>
  </r>
  <r>
    <x v="3"/>
    <x v="24195"/>
    <x v="0"/>
    <x v="2"/>
    <x v="16"/>
    <s v="Pedro Ii"/>
    <s v="Instituto Federal Do Piauí"/>
  </r>
  <r>
    <x v="3"/>
    <x v="24196"/>
    <x v="0"/>
    <x v="2"/>
    <x v="3"/>
    <s v="Parelhas"/>
    <s v="Instituto Federal De Educação, Ciência E Tecnologia Do Rio Grande Do Norte - Campus Parelhas"/>
  </r>
  <r>
    <x v="3"/>
    <x v="24197"/>
    <x v="0"/>
    <x v="2"/>
    <x v="9"/>
    <s v="Itaperuna"/>
    <s v="Instituto Federal Fluminense - Campus Itaperuna"/>
  </r>
  <r>
    <x v="3"/>
    <x v="24198"/>
    <x v="0"/>
    <x v="2"/>
    <x v="2"/>
    <s v="Manaus"/>
    <s v="Fundação Matias Machline"/>
  </r>
  <r>
    <x v="3"/>
    <x v="19148"/>
    <x v="2"/>
    <x v="2"/>
    <x v="0"/>
    <s v="Fortaleza"/>
    <s v="Colégio Teleyos"/>
  </r>
  <r>
    <x v="3"/>
    <x v="24199"/>
    <x v="1"/>
    <x v="2"/>
    <x v="1"/>
    <s v="Fernandópolis"/>
    <s v="Etec Professor Armando José Farinazzo"/>
  </r>
  <r>
    <x v="3"/>
    <x v="24200"/>
    <x v="0"/>
    <x v="2"/>
    <x v="1"/>
    <s v="São Paulo"/>
    <s v="Etec De Guaianazes"/>
  </r>
  <r>
    <x v="3"/>
    <x v="24201"/>
    <x v="0"/>
    <x v="2"/>
    <x v="17"/>
    <s v="Quedas Do Iguaçu"/>
    <s v="Ifpr - Instituto Federal Do Paraná | Campus Quedas Do Iguaçu"/>
  </r>
  <r>
    <x v="3"/>
    <x v="24202"/>
    <x v="0"/>
    <x v="2"/>
    <x v="22"/>
    <s v="Parauapebas"/>
    <s v="Instituto Federal De Educação, Ciência E Tecnologia Do Pará"/>
  </r>
  <r>
    <x v="3"/>
    <x v="19171"/>
    <x v="0"/>
    <x v="2"/>
    <x v="9"/>
    <s v="Rio De Janeiro"/>
    <s v="Escola Parque - Gávea"/>
  </r>
  <r>
    <x v="3"/>
    <x v="24203"/>
    <x v="0"/>
    <x v="2"/>
    <x v="1"/>
    <s v="São Vicente"/>
    <s v="Etec Dra Ruth Cardoso"/>
  </r>
  <r>
    <x v="3"/>
    <x v="24204"/>
    <x v="1"/>
    <x v="2"/>
    <x v="7"/>
    <s v="Belo Horizonte"/>
    <s v="Cefet-Mg Bh"/>
  </r>
  <r>
    <x v="3"/>
    <x v="19208"/>
    <x v="0"/>
    <x v="2"/>
    <x v="9"/>
    <s v="Petrópolis"/>
    <s v="Centro Federal De Educação Tecnológica Celso Suckow Da Fonseca, Campus Petrópolis"/>
  </r>
  <r>
    <x v="3"/>
    <x v="19210"/>
    <x v="0"/>
    <x v="2"/>
    <x v="0"/>
    <s v="Fortaleza"/>
    <s v="Colégio Teleyos"/>
  </r>
  <r>
    <x v="3"/>
    <x v="24205"/>
    <x v="1"/>
    <x v="2"/>
    <x v="17"/>
    <s v="Rolândia"/>
    <s v="Colégio Bom Jesus Santo Antônio"/>
  </r>
  <r>
    <x v="3"/>
    <x v="24206"/>
    <x v="1"/>
    <x v="2"/>
    <x v="7"/>
    <s v="Belo Horizonte"/>
    <s v="Colegio Santo Antonio"/>
  </r>
  <r>
    <x v="3"/>
    <x v="24207"/>
    <x v="1"/>
    <x v="2"/>
    <x v="7"/>
    <s v="Ouro Branco"/>
    <s v="Instituto Federal De Educação, Ciência E Tecnologia De Minas Gerais - Campus Ouro Branco"/>
  </r>
  <r>
    <x v="3"/>
    <x v="24208"/>
    <x v="1"/>
    <x v="2"/>
    <x v="2"/>
    <s v="Manaus"/>
    <s v="Fundação Matias Machline"/>
  </r>
  <r>
    <x v="3"/>
    <x v="19260"/>
    <x v="1"/>
    <x v="2"/>
    <x v="19"/>
    <s v="Vitória"/>
    <s v="Universidade Federal Do Espírito Santo"/>
  </r>
  <r>
    <x v="3"/>
    <x v="19285"/>
    <x v="1"/>
    <x v="2"/>
    <x v="1"/>
    <s v="Piracicaba"/>
    <s v="Ifsp - Campus Piracicaba"/>
  </r>
  <r>
    <x v="3"/>
    <x v="24209"/>
    <x v="1"/>
    <x v="2"/>
    <x v="2"/>
    <s v="Manaus"/>
    <s v="Ifam - Cmc - Instituto Federal Do Amazonas - Campus Manaus Centro"/>
  </r>
  <r>
    <x v="3"/>
    <x v="24210"/>
    <x v="0"/>
    <x v="2"/>
    <x v="0"/>
    <s v="Fortaleza"/>
    <s v="Colégio Ari De Sá Cavalcante Sede Aldeota"/>
  </r>
  <r>
    <x v="3"/>
    <x v="24211"/>
    <x v="0"/>
    <x v="2"/>
    <x v="17"/>
    <s v="Rolândia"/>
    <s v="Colégio Bom Jesus Santo Antônio"/>
  </r>
  <r>
    <x v="3"/>
    <x v="24212"/>
    <x v="1"/>
    <x v="2"/>
    <x v="7"/>
    <s v="Belo Horizonte"/>
    <s v="Cefet-Mg Bh"/>
  </r>
  <r>
    <x v="3"/>
    <x v="24213"/>
    <x v="1"/>
    <x v="2"/>
    <x v="7"/>
    <s v="Arinos"/>
    <s v="Instituto Federal Do Norte De Minas Gerais - Campus Arinos"/>
  </r>
  <r>
    <x v="3"/>
    <x v="19354"/>
    <x v="0"/>
    <x v="2"/>
    <x v="2"/>
    <s v="Manaus"/>
    <s v="Fundação Matias Machline"/>
  </r>
  <r>
    <x v="3"/>
    <x v="24214"/>
    <x v="1"/>
    <x v="2"/>
    <x v="3"/>
    <s v="Santa Cruz"/>
    <s v="Instituto Federal De Educação, Ciência E Tecnologia Do Rio Grande Do Norte"/>
  </r>
  <r>
    <x v="3"/>
    <x v="11028"/>
    <x v="1"/>
    <x v="2"/>
    <x v="8"/>
    <s v="Maceió"/>
    <s v="Instituto Federal De Alagoas Campus Maceió"/>
  </r>
  <r>
    <x v="3"/>
    <x v="24215"/>
    <x v="1"/>
    <x v="2"/>
    <x v="11"/>
    <s v="Tobias Barreto"/>
    <s v="Instituto Federal De Sergipe - Campus Tobias Barreto"/>
  </r>
  <r>
    <x v="3"/>
    <x v="24216"/>
    <x v="0"/>
    <x v="2"/>
    <x v="1"/>
    <s v="São Carlos"/>
    <s v="Instituto Federal De São Paulo, Campus São Carlos"/>
  </r>
  <r>
    <x v="3"/>
    <x v="19391"/>
    <x v="0"/>
    <x v="2"/>
    <x v="7"/>
    <s v="Contagem"/>
    <s v="Centro Federal De Educação Tecnológica De Minas Gerais (Cefet-Mg) - Contagem"/>
  </r>
  <r>
    <x v="3"/>
    <x v="19396"/>
    <x v="0"/>
    <x v="2"/>
    <x v="8"/>
    <s v="Maceió"/>
    <s v="Instituto Federal De Alagoas Campus Maceió"/>
  </r>
  <r>
    <x v="3"/>
    <x v="19419"/>
    <x v="0"/>
    <x v="2"/>
    <x v="2"/>
    <s v="Lábrea"/>
    <s v="Instituto Federal De Educação, Ciência E Tecnologia - Campus Lábrea"/>
  </r>
  <r>
    <x v="3"/>
    <x v="24217"/>
    <x v="0"/>
    <x v="2"/>
    <x v="1"/>
    <s v="Limeira"/>
    <s v="Colégio Técnico De Limeira - Unicamp"/>
  </r>
  <r>
    <x v="3"/>
    <x v="24218"/>
    <x v="1"/>
    <x v="2"/>
    <x v="22"/>
    <s v="Paragominas"/>
    <s v="Instituto Federal Do Pará - Campus Paragominas"/>
  </r>
  <r>
    <x v="3"/>
    <x v="19437"/>
    <x v="0"/>
    <x v="2"/>
    <x v="0"/>
    <s v="Fortaleza"/>
    <s v="Colégio Ari De Sá Cavalcante Sede Aldeota"/>
  </r>
  <r>
    <x v="3"/>
    <x v="19441"/>
    <x v="0"/>
    <x v="2"/>
    <x v="0"/>
    <s v="Fortaleza"/>
    <s v="Colégio Ari De Sá Cavalcante Sede Aldeota"/>
  </r>
  <r>
    <x v="3"/>
    <x v="24219"/>
    <x v="0"/>
    <x v="2"/>
    <x v="0"/>
    <s v="Fortaleza"/>
    <s v="Farias Brito Pre Vestibular Central"/>
  </r>
  <r>
    <x v="3"/>
    <x v="24220"/>
    <x v="0"/>
    <x v="2"/>
    <x v="1"/>
    <s v="São Paulo"/>
    <s v="Supergeeks"/>
  </r>
  <r>
    <x v="3"/>
    <x v="24221"/>
    <x v="0"/>
    <x v="2"/>
    <x v="4"/>
    <s v="Cajazeiras"/>
    <s v="Ecit Professora Nicéa Claudino Pinheiro"/>
  </r>
  <r>
    <x v="3"/>
    <x v="19519"/>
    <x v="0"/>
    <x v="2"/>
    <x v="0"/>
    <s v="Fortaleza"/>
    <s v="Colégio Ari De Sá Cavalcante Sede Aldeota"/>
  </r>
  <r>
    <x v="3"/>
    <x v="19537"/>
    <x v="0"/>
    <x v="2"/>
    <x v="0"/>
    <s v="Fortaleza"/>
    <s v="Colégio Master Bezerra"/>
  </r>
  <r>
    <x v="3"/>
    <x v="24222"/>
    <x v="0"/>
    <x v="2"/>
    <x v="2"/>
    <s v="Manaus"/>
    <s v="Fundação Matias Machline"/>
  </r>
  <r>
    <x v="3"/>
    <x v="19546"/>
    <x v="0"/>
    <x v="2"/>
    <x v="0"/>
    <s v="Fortaleza"/>
    <s v="Colégio Ari De Sá Cavalcante Sede Aldeota"/>
  </r>
  <r>
    <x v="3"/>
    <x v="24223"/>
    <x v="1"/>
    <x v="2"/>
    <x v="8"/>
    <s v="Arapiraca"/>
    <s v="Instituto Federal De Alagoas - Campus Arapiraca"/>
  </r>
  <r>
    <x v="3"/>
    <x v="24224"/>
    <x v="0"/>
    <x v="2"/>
    <x v="1"/>
    <s v="Mogi Das Cruzes"/>
    <s v="Etec Presidente Vargas"/>
  </r>
  <r>
    <x v="3"/>
    <x v="24225"/>
    <x v="0"/>
    <x v="2"/>
    <x v="1"/>
    <s v="Pompéia"/>
    <s v="Escola Senai Shunji Nishimura"/>
  </r>
  <r>
    <x v="3"/>
    <x v="19614"/>
    <x v="0"/>
    <x v="2"/>
    <x v="1"/>
    <s v="São Carlos"/>
    <s v="Instituto Federal De São Paulo, Campus São Carlos"/>
  </r>
  <r>
    <x v="3"/>
    <x v="19636"/>
    <x v="0"/>
    <x v="2"/>
    <x v="0"/>
    <s v="Fortaleza"/>
    <s v="Colégio Farias Brito Pré-Vestibular Aldeota"/>
  </r>
  <r>
    <x v="3"/>
    <x v="19655"/>
    <x v="0"/>
    <x v="2"/>
    <x v="2"/>
    <s v="Manaus"/>
    <s v="Fundação Matias Machline"/>
  </r>
  <r>
    <x v="3"/>
    <x v="24226"/>
    <x v="0"/>
    <x v="2"/>
    <x v="8"/>
    <s v="Palmeira Dos Índios"/>
    <s v="Instituto Federal De Alagoas - Campus Palmeira Dos Índios"/>
  </r>
  <r>
    <x v="3"/>
    <x v="24227"/>
    <x v="0"/>
    <x v="2"/>
    <x v="1"/>
    <s v="Jundiaí"/>
    <s v="Colégio Leonardo Da Vinci"/>
  </r>
  <r>
    <x v="3"/>
    <x v="24228"/>
    <x v="0"/>
    <x v="2"/>
    <x v="3"/>
    <s v="Pau Dos Ferros"/>
    <s v="Instituto Federal De Educação, Ciência E Tecnologia Do Rio Grande Do Norte - Campus Pau Dos Ferros"/>
  </r>
  <r>
    <x v="3"/>
    <x v="19665"/>
    <x v="0"/>
    <x v="2"/>
    <x v="0"/>
    <s v="Quixeramobim"/>
    <s v="Eeep Dr. José Alves Da Silveira"/>
  </r>
  <r>
    <x v="3"/>
    <x v="24229"/>
    <x v="0"/>
    <x v="2"/>
    <x v="1"/>
    <s v="Cotia"/>
    <s v="Colégio Sidarta"/>
  </r>
  <r>
    <x v="3"/>
    <x v="24230"/>
    <x v="0"/>
    <x v="2"/>
    <x v="8"/>
    <s v="Palmeira Dos Índios"/>
    <s v="Instituto Federal De Alagoas - Campus Palmeira Dos Índios"/>
  </r>
  <r>
    <x v="3"/>
    <x v="24231"/>
    <x v="0"/>
    <x v="2"/>
    <x v="11"/>
    <s v="Aracaju"/>
    <s v="Instituto Federal De Sergipe - Campus Aracaju"/>
  </r>
  <r>
    <x v="3"/>
    <x v="24232"/>
    <x v="0"/>
    <x v="2"/>
    <x v="2"/>
    <s v="Manaus"/>
    <s v="Escola Sesi Drª Êmina Barbosa Mustafa"/>
  </r>
  <r>
    <x v="3"/>
    <x v="24233"/>
    <x v="0"/>
    <x v="2"/>
    <x v="4"/>
    <s v="Campina Grande"/>
    <s v="Instituto Federal Da Paraíba"/>
  </r>
  <r>
    <x v="3"/>
    <x v="24234"/>
    <x v="0"/>
    <x v="2"/>
    <x v="16"/>
    <s v="Teresina"/>
    <s v="Instituto Dom Barreto"/>
  </r>
  <r>
    <x v="3"/>
    <x v="24235"/>
    <x v="0"/>
    <x v="2"/>
    <x v="3"/>
    <s v="Pau Dos Ferros"/>
    <s v="Instituto Federal De Educação, Ciência E Tecnologia Do Rio Grande Do Norte - Campus Pau Dos Ferros"/>
  </r>
  <r>
    <x v="3"/>
    <x v="24236"/>
    <x v="0"/>
    <x v="2"/>
    <x v="1"/>
    <s v="Valinhos"/>
    <s v="Colégio Visconde De Porto Seguro - Campus Valinhos"/>
  </r>
  <r>
    <x v="3"/>
    <x v="19685"/>
    <x v="0"/>
    <x v="2"/>
    <x v="1"/>
    <s v="São Paulo"/>
    <s v="Ifsp - Campus São Paulo"/>
  </r>
  <r>
    <x v="3"/>
    <x v="24237"/>
    <x v="0"/>
    <x v="2"/>
    <x v="23"/>
    <s v="Sena Madureira"/>
    <s v="Instituto Federal Do Acre - Campus Sena Madureira"/>
  </r>
  <r>
    <x v="3"/>
    <x v="24238"/>
    <x v="0"/>
    <x v="2"/>
    <x v="6"/>
    <s v="Garanhuns"/>
    <s v="Escola Técnica Estadual Ariano Vilar Suassuna"/>
  </r>
  <r>
    <x v="3"/>
    <x v="24239"/>
    <x v="0"/>
    <x v="2"/>
    <x v="4"/>
    <s v="Campina Grande"/>
    <s v="Universidade Federal De Campina Grande"/>
  </r>
  <r>
    <x v="3"/>
    <x v="19692"/>
    <x v="1"/>
    <x v="2"/>
    <x v="2"/>
    <s v="Manaus"/>
    <s v="Fundação Matias Machline"/>
  </r>
  <r>
    <x v="3"/>
    <x v="24240"/>
    <x v="0"/>
    <x v="2"/>
    <x v="22"/>
    <s v="Paragominas"/>
    <s v="Instituto Federal Do Pará - Campus Paragominas"/>
  </r>
  <r>
    <x v="3"/>
    <x v="24241"/>
    <x v="1"/>
    <x v="2"/>
    <x v="4"/>
    <s v="Sousa"/>
    <s v="Escola Sesi José De Paiva Gadelha"/>
  </r>
  <r>
    <x v="3"/>
    <x v="19696"/>
    <x v="1"/>
    <x v="2"/>
    <x v="4"/>
    <s v="João Pessoa"/>
    <s v="Ifpb - João Pessoa"/>
  </r>
  <r>
    <x v="3"/>
    <x v="24242"/>
    <x v="0"/>
    <x v="2"/>
    <x v="22"/>
    <s v="Belém"/>
    <s v="Instituto Federal De Educação, Ciência E Tecnologia Do Pará"/>
  </r>
  <r>
    <x v="3"/>
    <x v="24243"/>
    <x v="0"/>
    <x v="2"/>
    <x v="0"/>
    <s v="Canindé"/>
    <s v="Eeep José Vidal Alves"/>
  </r>
  <r>
    <x v="3"/>
    <x v="24244"/>
    <x v="0"/>
    <x v="2"/>
    <x v="1"/>
    <s v="Sao Caetano Do Sul"/>
    <s v="Escola Estadual Professora Joana Motta"/>
  </r>
  <r>
    <x v="3"/>
    <x v="24245"/>
    <x v="0"/>
    <x v="2"/>
    <x v="0"/>
    <s v="Crateús"/>
    <s v="Universidade Federal Do Ceará - Campus De Crateús"/>
  </r>
  <r>
    <x v="3"/>
    <x v="24246"/>
    <x v="0"/>
    <x v="2"/>
    <x v="12"/>
    <s v="Porto Velho"/>
    <s v="Centro De Ensino Classe A"/>
  </r>
  <r>
    <x v="3"/>
    <x v="24247"/>
    <x v="0"/>
    <x v="2"/>
    <x v="8"/>
    <s v="Palmeira Dos Índios"/>
    <s v="Instituto Federal De Alagoas - Campus Palmeira Dos Índios"/>
  </r>
  <r>
    <x v="3"/>
    <x v="24248"/>
    <x v="0"/>
    <x v="2"/>
    <x v="9"/>
    <s v="Rio De Janeiro"/>
    <s v="Escola Ort"/>
  </r>
  <r>
    <x v="3"/>
    <x v="24249"/>
    <x v="0"/>
    <x v="2"/>
    <x v="7"/>
    <s v="Barbacena"/>
    <s v="Escola Preparatória De Cadetes Do Ar"/>
  </r>
  <r>
    <x v="3"/>
    <x v="24250"/>
    <x v="0"/>
    <x v="2"/>
    <x v="9"/>
    <s v="Itaperuna"/>
    <s v="Instituto Federal Fluminense - Campus Itaperuna"/>
  </r>
  <r>
    <x v="3"/>
    <x v="24251"/>
    <x v="0"/>
    <x v="2"/>
    <x v="0"/>
    <s v="Maracanaú"/>
    <s v="3º Colégio Da Polícia Militar Do Ceará Tenente Mário Lima"/>
  </r>
  <r>
    <x v="3"/>
    <x v="19738"/>
    <x v="0"/>
    <x v="2"/>
    <x v="0"/>
    <s v="Fortaleza"/>
    <s v="Colégio Teleyos"/>
  </r>
  <r>
    <x v="3"/>
    <x v="24252"/>
    <x v="0"/>
    <x v="2"/>
    <x v="1"/>
    <s v="Fernandópolis"/>
    <s v="Etec Professor Armando José Farinazzo"/>
  </r>
  <r>
    <x v="3"/>
    <x v="24253"/>
    <x v="0"/>
    <x v="2"/>
    <x v="3"/>
    <s v="Mossoró"/>
    <s v="Instituto Federal Do Rio Grande Do Norte/Campus Mossoró"/>
  </r>
  <r>
    <x v="3"/>
    <x v="19753"/>
    <x v="0"/>
    <x v="2"/>
    <x v="13"/>
    <s v="Sapucaia Do Sul"/>
    <s v="Instituto Federal Sul Rio Grandense Campus Sapucaia Do Sul"/>
  </r>
  <r>
    <x v="3"/>
    <x v="24254"/>
    <x v="0"/>
    <x v="2"/>
    <x v="14"/>
    <s v="Várzea Grande"/>
    <s v="Escola Estadual Professora Adalgisa De Barros"/>
  </r>
  <r>
    <x v="3"/>
    <x v="19758"/>
    <x v="0"/>
    <x v="2"/>
    <x v="0"/>
    <s v="Fortaleza"/>
    <s v="Colégio Teleyos"/>
  </r>
  <r>
    <x v="3"/>
    <x v="24255"/>
    <x v="0"/>
    <x v="2"/>
    <x v="8"/>
    <s v="Palmeira Dos Índios"/>
    <s v="Instituto Federal De Alagoas - Campus Palmeira Dos Índios"/>
  </r>
  <r>
    <x v="3"/>
    <x v="24256"/>
    <x v="0"/>
    <x v="2"/>
    <x v="9"/>
    <s v="Rio De Janeiro"/>
    <s v="Cefet-Rj Campi Maria Da Graça"/>
  </r>
  <r>
    <x v="3"/>
    <x v="24257"/>
    <x v="0"/>
    <x v="2"/>
    <x v="0"/>
    <s v="Fortaleza"/>
    <s v="Eeep Juarez Távora"/>
  </r>
  <r>
    <x v="3"/>
    <x v="19771"/>
    <x v="0"/>
    <x v="2"/>
    <x v="13"/>
    <s v="Sapucaia Do Sul"/>
    <s v="Instituto Federal Sul Rio Grandense Campus Sapucaia Do Sul"/>
  </r>
  <r>
    <x v="3"/>
    <x v="24258"/>
    <x v="0"/>
    <x v="2"/>
    <x v="8"/>
    <s v="Palmeira Dos Índios"/>
    <s v="Instituto Federal De Alagoas - Campus Palmeira Dos Índios"/>
  </r>
  <r>
    <x v="3"/>
    <x v="24259"/>
    <x v="0"/>
    <x v="2"/>
    <x v="1"/>
    <s v="Araraquara"/>
    <s v="Ifsp Araraquara / Sp"/>
  </r>
  <r>
    <x v="3"/>
    <x v="24260"/>
    <x v="0"/>
    <x v="2"/>
    <x v="7"/>
    <s v="Betim"/>
    <s v="Instituto Federal De Educação, Ciência E Tecnologia De Minas Gerais - Campus Betim"/>
  </r>
  <r>
    <x v="3"/>
    <x v="19787"/>
    <x v="0"/>
    <x v="2"/>
    <x v="1"/>
    <s v="São Paulo"/>
    <s v="Colégio Objetivo Luís Goes"/>
  </r>
  <r>
    <x v="3"/>
    <x v="19790"/>
    <x v="0"/>
    <x v="2"/>
    <x v="1"/>
    <s v="Valinhos"/>
    <s v="Colégio Etapa Valinhos"/>
  </r>
  <r>
    <x v="3"/>
    <x v="19793"/>
    <x v="0"/>
    <x v="2"/>
    <x v="10"/>
    <s v="Nova Andradina"/>
    <s v="Instituto Federal De Mato Grosso Do Sul - Campus Nova Andradina"/>
  </r>
  <r>
    <x v="3"/>
    <x v="24261"/>
    <x v="0"/>
    <x v="2"/>
    <x v="1"/>
    <s v="Sorocaba"/>
    <s v="Colégio Uirapuru Sorocaba"/>
  </r>
  <r>
    <x v="3"/>
    <x v="24262"/>
    <x v="0"/>
    <x v="2"/>
    <x v="18"/>
    <s v="Vitória Da Conquista"/>
    <s v="Ifba- Instituto Federal Da Bahia, Unidade De Vitória Da Conquista"/>
  </r>
  <r>
    <x v="3"/>
    <x v="24263"/>
    <x v="0"/>
    <x v="2"/>
    <x v="16"/>
    <s v="Teresina"/>
    <s v="Instituto Dom Barreto"/>
  </r>
  <r>
    <x v="3"/>
    <x v="24264"/>
    <x v="0"/>
    <x v="2"/>
    <x v="7"/>
    <s v="Araçuaí"/>
    <s v="Instituto Federal Do Norte De Minas Gerais - Campus Araçuaí"/>
  </r>
  <r>
    <x v="3"/>
    <x v="24265"/>
    <x v="0"/>
    <x v="2"/>
    <x v="8"/>
    <s v="Palmeira Dos Índios"/>
    <s v="Instituto Federal De Alagoas - Campus Palmeira Dos Índios"/>
  </r>
  <r>
    <x v="3"/>
    <x v="19809"/>
    <x v="0"/>
    <x v="2"/>
    <x v="17"/>
    <s v="Foz Do Iguaçu"/>
    <s v="Instituto Federal Do Paraná"/>
  </r>
  <r>
    <x v="3"/>
    <x v="19810"/>
    <x v="0"/>
    <x v="2"/>
    <x v="8"/>
    <s v="Maceió"/>
    <s v="Instituto Federal De Alagoas Campus Maceió"/>
  </r>
  <r>
    <x v="3"/>
    <x v="24266"/>
    <x v="0"/>
    <x v="2"/>
    <x v="10"/>
    <s v="Aquidauana"/>
    <s v="Ifms - Aquidauana"/>
  </r>
  <r>
    <x v="3"/>
    <x v="19816"/>
    <x v="0"/>
    <x v="2"/>
    <x v="9"/>
    <s v="Rio De Janeiro"/>
    <s v="Centro Federal De Educação Tecnológica Celso Suckow Da Fonseca"/>
  </r>
  <r>
    <x v="3"/>
    <x v="24267"/>
    <x v="0"/>
    <x v="2"/>
    <x v="4"/>
    <s v="João Pessoa"/>
    <s v="Ifpb - João Pessoa"/>
  </r>
  <r>
    <x v="3"/>
    <x v="24268"/>
    <x v="0"/>
    <x v="2"/>
    <x v="1"/>
    <s v="São José Dos Campos"/>
    <s v="Grupo Educacional Opção"/>
  </r>
  <r>
    <x v="3"/>
    <x v="24269"/>
    <x v="0"/>
    <x v="2"/>
    <x v="7"/>
    <s v="Ponte Nova"/>
    <s v="Ifmg - Campus Ponte Nova"/>
  </r>
  <r>
    <x v="3"/>
    <x v="24270"/>
    <x v="0"/>
    <x v="2"/>
    <x v="0"/>
    <s v="Fortaleza"/>
    <s v="Eeep Juarez Távora"/>
  </r>
  <r>
    <x v="3"/>
    <x v="24271"/>
    <x v="0"/>
    <x v="2"/>
    <x v="1"/>
    <s v="São Jose Dos Campos"/>
    <s v="Etec Professora Ilza Nascimento Pintus"/>
  </r>
  <r>
    <x v="3"/>
    <x v="24272"/>
    <x v="0"/>
    <x v="2"/>
    <x v="2"/>
    <s v="Manaus"/>
    <s v="Eeti - Marcantonio Vilaça Ii"/>
  </r>
  <r>
    <x v="3"/>
    <x v="24273"/>
    <x v="0"/>
    <x v="2"/>
    <x v="21"/>
    <s v="Goiânia"/>
    <s v="Instituto Federal De Goiás"/>
  </r>
  <r>
    <x v="3"/>
    <x v="24274"/>
    <x v="0"/>
    <x v="2"/>
    <x v="1"/>
    <s v="Pompéia"/>
    <s v="Escola Senai Shunji Nishimura"/>
  </r>
  <r>
    <x v="3"/>
    <x v="24275"/>
    <x v="0"/>
    <x v="2"/>
    <x v="2"/>
    <s v="Manaus"/>
    <s v="Fundação Matias Machline"/>
  </r>
  <r>
    <x v="3"/>
    <x v="19845"/>
    <x v="0"/>
    <x v="2"/>
    <x v="22"/>
    <s v="Paragominas"/>
    <s v="Instituto Federal Do Pará - Campus Paragominas"/>
  </r>
  <r>
    <x v="3"/>
    <x v="24276"/>
    <x v="0"/>
    <x v="2"/>
    <x v="1"/>
    <s v="Sorocaba"/>
    <s v="Etec Fernando Prestes"/>
  </r>
  <r>
    <x v="3"/>
    <x v="24277"/>
    <x v="0"/>
    <x v="2"/>
    <x v="0"/>
    <s v="Canindé"/>
    <s v="Eeep José Vidal Alves"/>
  </r>
  <r>
    <x v="3"/>
    <x v="24278"/>
    <x v="0"/>
    <x v="2"/>
    <x v="1"/>
    <s v="Campinas"/>
    <s v="Instituto Federal De São Paulo Campus Campinas"/>
  </r>
  <r>
    <x v="3"/>
    <x v="24279"/>
    <x v="0"/>
    <x v="2"/>
    <x v="12"/>
    <s v="Porto Velho"/>
    <s v="Centro De Ensino Classe A"/>
  </r>
  <r>
    <x v="3"/>
    <x v="19852"/>
    <x v="0"/>
    <x v="2"/>
    <x v="8"/>
    <s v="Maceió"/>
    <s v="Instituto Federal De Alagoas Campus Maceió"/>
  </r>
  <r>
    <x v="3"/>
    <x v="24280"/>
    <x v="0"/>
    <x v="2"/>
    <x v="17"/>
    <s v="Quedas Do Iguaçu"/>
    <s v="Ifpr - Instituto Federal Do Paraná | Campus Quedas Do Iguaçu"/>
  </r>
  <r>
    <x v="3"/>
    <x v="24281"/>
    <x v="0"/>
    <x v="2"/>
    <x v="1"/>
    <s v="São Paulo"/>
    <s v="Claretiano Colégio - São Paulo"/>
  </r>
  <r>
    <x v="3"/>
    <x v="24282"/>
    <x v="0"/>
    <x v="2"/>
    <x v="2"/>
    <s v="Manaus"/>
    <s v="Fundação Matias Machline"/>
  </r>
  <r>
    <x v="3"/>
    <x v="24283"/>
    <x v="0"/>
    <x v="2"/>
    <x v="7"/>
    <s v="Contagem"/>
    <s v="Centro Federal De Educação Tecnológica De Minas Gerais (Cefet-Mg) - Contagem"/>
  </r>
  <r>
    <x v="3"/>
    <x v="19869"/>
    <x v="0"/>
    <x v="2"/>
    <x v="0"/>
    <s v="Canindé"/>
    <s v="Eeep José Vidal Alves"/>
  </r>
  <r>
    <x v="3"/>
    <x v="24284"/>
    <x v="0"/>
    <x v="2"/>
    <x v="7"/>
    <s v="Inconfidentes"/>
    <s v="Instituto Federal De Educação, Ciência E Tecnologia Do Sul De Minas Campus Inconfidentes"/>
  </r>
  <r>
    <x v="3"/>
    <x v="19878"/>
    <x v="0"/>
    <x v="2"/>
    <x v="13"/>
    <s v="Sapucaia Do Sul"/>
    <s v="Instituto Federal Sul Rio Grandense Campus Sapucaia Do Sul"/>
  </r>
  <r>
    <x v="3"/>
    <x v="24285"/>
    <x v="0"/>
    <x v="2"/>
    <x v="7"/>
    <s v="Belo Horizonte"/>
    <s v="Cefet-Mg Bh"/>
  </r>
  <r>
    <x v="3"/>
    <x v="24286"/>
    <x v="0"/>
    <x v="2"/>
    <x v="3"/>
    <s v="Mossoró"/>
    <s v="Instituto Federal Do Rio Grande Do Norte/Campus Mossoró"/>
  </r>
  <r>
    <x v="3"/>
    <x v="24287"/>
    <x v="1"/>
    <x v="2"/>
    <x v="1"/>
    <s v="São Paulo"/>
    <s v="Ifsp - Campus São Paulo"/>
  </r>
  <r>
    <x v="3"/>
    <x v="24288"/>
    <x v="1"/>
    <x v="2"/>
    <x v="13"/>
    <s v="Charqueadas"/>
    <s v="Instituto Federal De Educação, Ciência E Tecnologia Sul-Riograndense - Câmpus Charqueadas"/>
  </r>
  <r>
    <x v="3"/>
    <x v="19894"/>
    <x v="1"/>
    <x v="2"/>
    <x v="0"/>
    <s v="Fortaleza"/>
    <s v="Colégio Ari De Sá Cavalcante Sede Aldeota"/>
  </r>
  <r>
    <x v="3"/>
    <x v="24289"/>
    <x v="1"/>
    <x v="2"/>
    <x v="22"/>
    <s v="Paragominas"/>
    <s v="Instituto Federal Do Pará - Campus Paragominas"/>
  </r>
  <r>
    <x v="3"/>
    <x v="19935"/>
    <x v="1"/>
    <x v="2"/>
    <x v="0"/>
    <s v="Fortaleza"/>
    <s v="Colégio Santa Cecília"/>
  </r>
  <r>
    <x v="3"/>
    <x v="24290"/>
    <x v="1"/>
    <x v="2"/>
    <x v="22"/>
    <s v="Belém"/>
    <s v="Instituto Federal De Educação, Ciência E Tecnologia Do Pará"/>
  </r>
  <r>
    <x v="3"/>
    <x v="19958"/>
    <x v="0"/>
    <x v="2"/>
    <x v="0"/>
    <s v="Fortaleza"/>
    <s v="Colégio Teleyos"/>
  </r>
  <r>
    <x v="3"/>
    <x v="19959"/>
    <x v="0"/>
    <x v="2"/>
    <x v="17"/>
    <s v="Campo Mourão"/>
    <s v="Universidade Tecnológica Federal Do Paraná - Campo Mourão"/>
  </r>
  <r>
    <x v="3"/>
    <x v="24291"/>
    <x v="0"/>
    <x v="2"/>
    <x v="16"/>
    <s v="Parnaíba"/>
    <s v="Instituto Federal Do Piauí - Campus Parnaíba"/>
  </r>
  <r>
    <x v="3"/>
    <x v="24292"/>
    <x v="0"/>
    <x v="2"/>
    <x v="1"/>
    <s v="Fernandópolis"/>
    <s v="Etec Professor Armando José Farinazzo"/>
  </r>
  <r>
    <x v="3"/>
    <x v="24293"/>
    <x v="0"/>
    <x v="2"/>
    <x v="22"/>
    <s v="Paragominas"/>
    <s v="Instituto Federal Do Pará - Campus Paragominas"/>
  </r>
  <r>
    <x v="3"/>
    <x v="24294"/>
    <x v="1"/>
    <x v="2"/>
    <x v="2"/>
    <s v="Manaus"/>
    <s v="Fundação Matias Machline"/>
  </r>
  <r>
    <x v="3"/>
    <x v="24295"/>
    <x v="0"/>
    <x v="2"/>
    <x v="4"/>
    <s v="Campina Grande"/>
    <s v="Instituto Federal Da Paraíba"/>
  </r>
  <r>
    <x v="3"/>
    <x v="19983"/>
    <x v="0"/>
    <x v="2"/>
    <x v="6"/>
    <s v="Santa Cruz Do Capibaribe"/>
    <s v="Escola Técnica Estadual José Nivaldo Pereira Ramos"/>
  </r>
  <r>
    <x v="3"/>
    <x v="24296"/>
    <x v="1"/>
    <x v="2"/>
    <x v="7"/>
    <s v="Muzambinho"/>
    <s v="Ifsuldeminas - Campus Muzambinho"/>
  </r>
  <r>
    <x v="3"/>
    <x v="24297"/>
    <x v="1"/>
    <x v="2"/>
    <x v="22"/>
    <s v="Paragominas"/>
    <s v="Instituto Federal Do Pará - Campus Paragominas"/>
  </r>
  <r>
    <x v="3"/>
    <x v="24298"/>
    <x v="0"/>
    <x v="2"/>
    <x v="16"/>
    <s v="São Raimundo Nonato"/>
    <s v="Instituto Federal Do Piauí - Campus São Raimundo Nonato"/>
  </r>
  <r>
    <x v="3"/>
    <x v="24299"/>
    <x v="0"/>
    <x v="2"/>
    <x v="3"/>
    <s v="Natal"/>
    <s v="Instituto Federal De Educação, Ciência E Tecnologia Do Rio Grande Do Norte - Campus Natal Central"/>
  </r>
  <r>
    <x v="3"/>
    <x v="24300"/>
    <x v="0"/>
    <x v="2"/>
    <x v="2"/>
    <s v="Manaus"/>
    <s v="Fundação Matias Machline"/>
  </r>
  <r>
    <x v="3"/>
    <x v="24301"/>
    <x v="1"/>
    <x v="2"/>
    <x v="7"/>
    <s v="Ponte Nova"/>
    <s v="Ifmg - Campus Ponte Nova"/>
  </r>
  <r>
    <x v="3"/>
    <x v="20036"/>
    <x v="0"/>
    <x v="2"/>
    <x v="7"/>
    <s v="Ponte Nova"/>
    <s v="Ifmg - Campus Ponte Nova"/>
  </r>
  <r>
    <x v="3"/>
    <x v="24302"/>
    <x v="0"/>
    <x v="2"/>
    <x v="1"/>
    <s v="São Paulo"/>
    <s v="Colégio Etapa"/>
  </r>
  <r>
    <x v="3"/>
    <x v="20047"/>
    <x v="2"/>
    <x v="2"/>
    <x v="0"/>
    <s v="Quixeramobim"/>
    <s v="Eeep Dr. José Alves Da Silveira"/>
  </r>
  <r>
    <x v="3"/>
    <x v="24303"/>
    <x v="1"/>
    <x v="2"/>
    <x v="2"/>
    <s v="Coari"/>
    <s v="Ifam - Instituto Federal Do Amazonas - Coari"/>
  </r>
  <r>
    <x v="3"/>
    <x v="24304"/>
    <x v="1"/>
    <x v="2"/>
    <x v="7"/>
    <s v="São Lourenço"/>
    <s v="Escola Estadual Professor Antonio Magalhães Alves"/>
  </r>
  <r>
    <x v="3"/>
    <x v="20076"/>
    <x v="1"/>
    <x v="2"/>
    <x v="1"/>
    <s v="São Paulo"/>
    <s v="Ifsp - Campus São Paulo"/>
  </r>
  <r>
    <x v="3"/>
    <x v="20100"/>
    <x v="0"/>
    <x v="2"/>
    <x v="1"/>
    <s v="Campinas"/>
    <s v="Instituto Federal De São Paulo Campus Campinas"/>
  </r>
  <r>
    <x v="3"/>
    <x v="24305"/>
    <x v="1"/>
    <x v="2"/>
    <x v="7"/>
    <s v="Arinos"/>
    <s v="Instituto Federal Do Norte De Minas Gerais - Campus Arinos"/>
  </r>
  <r>
    <x v="3"/>
    <x v="24306"/>
    <x v="0"/>
    <x v="2"/>
    <x v="1"/>
    <s v="São Paulo"/>
    <s v="Etec De Guaianazes"/>
  </r>
  <r>
    <x v="3"/>
    <x v="24307"/>
    <x v="0"/>
    <x v="2"/>
    <x v="1"/>
    <s v="São Paulo"/>
    <s v="Claretiano Colégio - São Paulo"/>
  </r>
  <r>
    <x v="3"/>
    <x v="24308"/>
    <x v="0"/>
    <x v="2"/>
    <x v="1"/>
    <s v="Fernandópolis"/>
    <s v="Etec Professor Armando José Farinazzo"/>
  </r>
  <r>
    <x v="3"/>
    <x v="24309"/>
    <x v="0"/>
    <x v="2"/>
    <x v="0"/>
    <s v="Maracanaú"/>
    <s v="3º Colégio Da Polícia Militar Do Ceará Tenente Mário Lima"/>
  </r>
  <r>
    <x v="3"/>
    <x v="24310"/>
    <x v="0"/>
    <x v="2"/>
    <x v="9"/>
    <s v="Rio De Janeiro"/>
    <s v="Colégio Ph Alfabarra"/>
  </r>
  <r>
    <x v="3"/>
    <x v="24311"/>
    <x v="0"/>
    <x v="2"/>
    <x v="4"/>
    <s v="Sousa"/>
    <s v="Escola Sesi José De Paiva Gadelha"/>
  </r>
  <r>
    <x v="3"/>
    <x v="24312"/>
    <x v="0"/>
    <x v="2"/>
    <x v="1"/>
    <s v="Itu"/>
    <s v="Etec Martinho Di Ciero"/>
  </r>
  <r>
    <x v="3"/>
    <x v="20128"/>
    <x v="0"/>
    <x v="2"/>
    <x v="4"/>
    <s v="Campina Grande"/>
    <s v="Instituto Federal Da Paraíba"/>
  </r>
  <r>
    <x v="3"/>
    <x v="24313"/>
    <x v="2"/>
    <x v="2"/>
    <x v="8"/>
    <s v="Palmeira Dos Índios"/>
    <s v="Instituto Federal De Alagoas - Campus Palmeira Dos Índios"/>
  </r>
  <r>
    <x v="3"/>
    <x v="24314"/>
    <x v="0"/>
    <x v="2"/>
    <x v="1"/>
    <s v="São Paulo"/>
    <s v="Colégio Etapa"/>
  </r>
  <r>
    <x v="3"/>
    <x v="24315"/>
    <x v="2"/>
    <x v="2"/>
    <x v="2"/>
    <s v="Coari"/>
    <s v="Ifam - Instituto Federal Do Amazonas - Coari"/>
  </r>
  <r>
    <x v="3"/>
    <x v="20151"/>
    <x v="0"/>
    <x v="2"/>
    <x v="9"/>
    <s v="Rio De Janeiro"/>
    <s v="Colégio Pedro Ii - Campus Niterói"/>
  </r>
  <r>
    <x v="3"/>
    <x v="24316"/>
    <x v="0"/>
    <x v="2"/>
    <x v="2"/>
    <s v="Manaus"/>
    <s v="Fundação Matias Machline"/>
  </r>
  <r>
    <x v="3"/>
    <x v="24317"/>
    <x v="0"/>
    <x v="2"/>
    <x v="3"/>
    <s v="Natal"/>
    <s v="Instituto Federal De Educação, Ciência E Tecnologia Do Rio Grande Do Norte - Campus Natal Central"/>
  </r>
  <r>
    <x v="3"/>
    <x v="24318"/>
    <x v="0"/>
    <x v="2"/>
    <x v="13"/>
    <s v="Erechim"/>
    <s v="Uri - Erechim"/>
  </r>
  <r>
    <x v="3"/>
    <x v="24319"/>
    <x v="2"/>
    <x v="2"/>
    <x v="1"/>
    <s v="São Paulo"/>
    <s v="Colégio Etapa"/>
  </r>
  <r>
    <x v="3"/>
    <x v="24320"/>
    <x v="1"/>
    <x v="2"/>
    <x v="1"/>
    <s v="Fernandópolis"/>
    <s v="Etec Professor Armando José Farinazzo"/>
  </r>
  <r>
    <x v="3"/>
    <x v="24321"/>
    <x v="1"/>
    <x v="2"/>
    <x v="8"/>
    <s v="Palmeira Dos Índios"/>
    <s v="Instituto Federal De Alagoas - Campus Palmeira Dos Índios"/>
  </r>
  <r>
    <x v="3"/>
    <x v="24322"/>
    <x v="1"/>
    <x v="2"/>
    <x v="1"/>
    <s v="Fernandópolis"/>
    <s v="Etec Professor Armando José Farinazzo"/>
  </r>
  <r>
    <x v="3"/>
    <x v="20202"/>
    <x v="1"/>
    <x v="2"/>
    <x v="1"/>
    <s v="Piracicaba"/>
    <s v="Ifsp - Campus Piracicaba"/>
  </r>
  <r>
    <x v="3"/>
    <x v="20218"/>
    <x v="1"/>
    <x v="2"/>
    <x v="1"/>
    <s v="São Paulo"/>
    <s v="Ifsp - Campus São Paulo"/>
  </r>
  <r>
    <x v="3"/>
    <x v="24323"/>
    <x v="1"/>
    <x v="2"/>
    <x v="1"/>
    <s v="Avaré"/>
    <s v="Instituto Federal De São Paulo (Campus Avaré)"/>
  </r>
  <r>
    <x v="3"/>
    <x v="20224"/>
    <x v="1"/>
    <x v="2"/>
    <x v="0"/>
    <s v="Fortaleza"/>
    <s v="Colégio Ari De Sá Cavalcante Sede Aldeota"/>
  </r>
  <r>
    <x v="3"/>
    <x v="24324"/>
    <x v="1"/>
    <x v="2"/>
    <x v="1"/>
    <s v="São José Dos Campos"/>
    <s v="Colégio Poliedro Sjc"/>
  </r>
  <r>
    <x v="3"/>
    <x v="24325"/>
    <x v="1"/>
    <x v="2"/>
    <x v="6"/>
    <s v="Recife"/>
    <s v="Colégio De Aplicação Da Ufpe"/>
  </r>
  <r>
    <x v="3"/>
    <x v="24326"/>
    <x v="1"/>
    <x v="2"/>
    <x v="9"/>
    <s v="Rio De Janeiro"/>
    <s v="Colégio E Curso Pensi"/>
  </r>
  <r>
    <x v="3"/>
    <x v="20260"/>
    <x v="1"/>
    <x v="2"/>
    <x v="1"/>
    <s v="São Carlos"/>
    <s v="Instituto Federal De São Paulo, Campus São Carlos"/>
  </r>
  <r>
    <x v="3"/>
    <x v="24327"/>
    <x v="1"/>
    <x v="2"/>
    <x v="1"/>
    <s v="São Paulo"/>
    <s v="Colégio Etapa"/>
  </r>
  <r>
    <x v="3"/>
    <x v="20267"/>
    <x v="0"/>
    <x v="2"/>
    <x v="7"/>
    <s v="Belo Horizonte"/>
    <s v="Colégio Militar De Belo Horizonte"/>
  </r>
  <r>
    <x v="3"/>
    <x v="24328"/>
    <x v="1"/>
    <x v="2"/>
    <x v="9"/>
    <s v="Rio De Janeiro"/>
    <s v="Colégio Militar Do Rio De Janeiro"/>
  </r>
  <r>
    <x v="3"/>
    <x v="24329"/>
    <x v="1"/>
    <x v="2"/>
    <x v="3"/>
    <s v="Caicó"/>
    <s v="Instituto Federal Do Educação, Ciência E Tecnologia Do Rio Grande Do Norte"/>
  </r>
  <r>
    <x v="3"/>
    <x v="24330"/>
    <x v="0"/>
    <x v="2"/>
    <x v="1"/>
    <s v="Bauru"/>
    <s v="Colégio Técnico Industrial &quot;Prof. Isaac Portal Roldán&quot;"/>
  </r>
  <r>
    <x v="3"/>
    <x v="24331"/>
    <x v="0"/>
    <x v="2"/>
    <x v="17"/>
    <s v="Curitiba"/>
    <s v="Instituto Federal Do Paraná - Campus Curitiba"/>
  </r>
  <r>
    <x v="3"/>
    <x v="24332"/>
    <x v="0"/>
    <x v="2"/>
    <x v="1"/>
    <s v="São Paulo"/>
    <s v="Etec De Guaianazes"/>
  </r>
  <r>
    <x v="3"/>
    <x v="24333"/>
    <x v="0"/>
    <x v="2"/>
    <x v="7"/>
    <s v="São João Evangelista"/>
    <s v="Ifmg - Campus São João Evangelista - Mg"/>
  </r>
  <r>
    <x v="3"/>
    <x v="20304"/>
    <x v="0"/>
    <x v="2"/>
    <x v="4"/>
    <s v="Campina Grande"/>
    <s v="Universidade Federal De Campina Grande"/>
  </r>
  <r>
    <x v="3"/>
    <x v="24334"/>
    <x v="0"/>
    <x v="2"/>
    <x v="5"/>
    <s v="Brasília"/>
    <s v="Colégio Olimpo"/>
  </r>
  <r>
    <x v="3"/>
    <x v="24335"/>
    <x v="0"/>
    <x v="2"/>
    <x v="13"/>
    <s v="Lajeado"/>
    <s v="Colégio Evangélico Alberto Torres"/>
  </r>
  <r>
    <x v="3"/>
    <x v="20312"/>
    <x v="0"/>
    <x v="2"/>
    <x v="13"/>
    <s v="Vacaria"/>
    <s v="Ifrs Vacaria"/>
  </r>
  <r>
    <x v="3"/>
    <x v="24336"/>
    <x v="0"/>
    <x v="2"/>
    <x v="1"/>
    <s v="Fernandópolis"/>
    <s v="Etec Professor Armando José Farinazzo"/>
  </r>
  <r>
    <x v="3"/>
    <x v="24337"/>
    <x v="0"/>
    <x v="2"/>
    <x v="13"/>
    <s v="Erechim"/>
    <s v="Uri - Erechim"/>
  </r>
  <r>
    <x v="3"/>
    <x v="24338"/>
    <x v="0"/>
    <x v="2"/>
    <x v="11"/>
    <s v="Tobias Barreto"/>
    <s v="Instituto Federal De Sergipe - Campus Tobias Barreto"/>
  </r>
  <r>
    <x v="3"/>
    <x v="20345"/>
    <x v="0"/>
    <x v="2"/>
    <x v="0"/>
    <s v="Fortaleza"/>
    <s v="Colégio Farias Brito Pré-Vestibular Aldeota"/>
  </r>
  <r>
    <x v="3"/>
    <x v="24339"/>
    <x v="1"/>
    <x v="2"/>
    <x v="1"/>
    <s v="Guarulhos"/>
    <s v="Ifsp - Câmpus Guarulhos"/>
  </r>
  <r>
    <x v="3"/>
    <x v="20413"/>
    <x v="1"/>
    <x v="2"/>
    <x v="1"/>
    <s v="Valinhos"/>
    <s v="Colégio Etapa Valinhos"/>
  </r>
  <r>
    <x v="3"/>
    <x v="24340"/>
    <x v="1"/>
    <x v="2"/>
    <x v="14"/>
    <s v="Pontes E Lacerda"/>
    <s v="Instituto Federal De Mato Grosso Campus Pontes E Lacerda"/>
  </r>
  <r>
    <x v="3"/>
    <x v="24341"/>
    <x v="1"/>
    <x v="2"/>
    <x v="1"/>
    <s v="Bauru"/>
    <s v="Colégio Técnico Industrial &quot;Prof. Isaac Portal Roldán&quot;"/>
  </r>
  <r>
    <x v="3"/>
    <x v="24342"/>
    <x v="1"/>
    <x v="2"/>
    <x v="0"/>
    <s v="Juazeiro Do Norte"/>
    <s v="Instituto Federal Do Ceará, Campus Juazeiro Do Norte"/>
  </r>
  <r>
    <x v="3"/>
    <x v="24343"/>
    <x v="1"/>
    <x v="2"/>
    <x v="1"/>
    <s v="Hortolândia"/>
    <s v="Instituto Federal De São Paulo Campus Hortolândia"/>
  </r>
  <r>
    <x v="3"/>
    <x v="20435"/>
    <x v="2"/>
    <x v="2"/>
    <x v="1"/>
    <s v="São Paulo"/>
    <s v="Instituto Federal De São Paulo Campus São Miguel Paulista"/>
  </r>
  <r>
    <x v="3"/>
    <x v="20460"/>
    <x v="0"/>
    <x v="2"/>
    <x v="22"/>
    <s v="Paragominas"/>
    <s v="Instituto Federal Do Pará - Campus Paragominas"/>
  </r>
  <r>
    <x v="3"/>
    <x v="24344"/>
    <x v="0"/>
    <x v="2"/>
    <x v="22"/>
    <s v="Belém"/>
    <s v="Instituto Federal De Educação, Ciência E Tecnologia Do Pará"/>
  </r>
  <r>
    <x v="3"/>
    <x v="20466"/>
    <x v="1"/>
    <x v="2"/>
    <x v="1"/>
    <s v="Limeira"/>
    <s v="Acadêmico Educacional Eireli (Colégio Acadêmico)"/>
  </r>
  <r>
    <x v="3"/>
    <x v="24345"/>
    <x v="1"/>
    <x v="2"/>
    <x v="1"/>
    <s v="Bragança Paulista"/>
    <s v="Instituto Federal De Educação, Ciência E Tecnologia De São Paulo"/>
  </r>
  <r>
    <x v="3"/>
    <x v="24346"/>
    <x v="1"/>
    <x v="2"/>
    <x v="1"/>
    <s v="Guarulhos"/>
    <s v="Colégio Mater Amabilis"/>
  </r>
  <r>
    <x v="3"/>
    <x v="24347"/>
    <x v="0"/>
    <x v="2"/>
    <x v="1"/>
    <s v="Itu"/>
    <s v="Etec Martinho Di Ciero"/>
  </r>
  <r>
    <x v="3"/>
    <x v="24348"/>
    <x v="1"/>
    <x v="2"/>
    <x v="1"/>
    <s v="Fernandópolis"/>
    <s v="Etec Professor Armando José Farinazzo"/>
  </r>
  <r>
    <x v="3"/>
    <x v="24349"/>
    <x v="0"/>
    <x v="2"/>
    <x v="2"/>
    <s v="Manaus"/>
    <s v="Fundação Matias Machline"/>
  </r>
  <r>
    <x v="3"/>
    <x v="20523"/>
    <x v="1"/>
    <x v="2"/>
    <x v="2"/>
    <s v="Manaus"/>
    <s v="Fundação Matias Machline"/>
  </r>
  <r>
    <x v="3"/>
    <x v="24350"/>
    <x v="0"/>
    <x v="2"/>
    <x v="15"/>
    <s v="Videira"/>
    <s v="Instituto Federal Catarinense Campus Videira"/>
  </r>
  <r>
    <x v="3"/>
    <x v="24351"/>
    <x v="0"/>
    <x v="2"/>
    <x v="1"/>
    <s v="São Paulo"/>
    <s v="Etec Da Zona Leste"/>
  </r>
  <r>
    <x v="3"/>
    <x v="24352"/>
    <x v="0"/>
    <x v="2"/>
    <x v="1"/>
    <s v="São José Dos Campos"/>
    <s v="Colégio Poliedro Sjc"/>
  </r>
  <r>
    <x v="3"/>
    <x v="20538"/>
    <x v="0"/>
    <x v="2"/>
    <x v="17"/>
    <s v="Quedas Do Iguaçu"/>
    <s v="Ifpr - Instituto Federal Do Paraná | Campus Quedas Do Iguaçu"/>
  </r>
  <r>
    <x v="3"/>
    <x v="24353"/>
    <x v="0"/>
    <x v="2"/>
    <x v="13"/>
    <s v="Rio Grande"/>
    <s v="Instituto Federal De Educação, Ciência E Tecnologia Do Rio Grande Do Sul - Campus Rio Grande"/>
  </r>
  <r>
    <x v="3"/>
    <x v="24354"/>
    <x v="1"/>
    <x v="2"/>
    <x v="7"/>
    <s v="Florestal"/>
    <s v="Universidade Federal De Viçosa - Campus Florestal"/>
  </r>
  <r>
    <x v="3"/>
    <x v="24355"/>
    <x v="1"/>
    <x v="2"/>
    <x v="1"/>
    <s v="Bauru"/>
    <s v="Colégio Técnico Industrial &quot;Prof. Isaac Portal Roldán&quot;"/>
  </r>
  <r>
    <x v="3"/>
    <x v="24356"/>
    <x v="0"/>
    <x v="2"/>
    <x v="3"/>
    <s v="Natal"/>
    <s v="Instituto Federal De Educação, Ciência E Tecnologia Do Rio Grande Do Norte - Campus Natal Central"/>
  </r>
  <r>
    <x v="3"/>
    <x v="24357"/>
    <x v="0"/>
    <x v="2"/>
    <x v="7"/>
    <s v="Contagem"/>
    <s v="Centro Federal De Educação Tecnológica De Minas Gerais (Cefet-Mg) - Contagem"/>
  </r>
  <r>
    <x v="3"/>
    <x v="24358"/>
    <x v="0"/>
    <x v="2"/>
    <x v="1"/>
    <s v="Sertãozinho"/>
    <s v="Ifsp Campus Sertãozinho"/>
  </r>
  <r>
    <x v="3"/>
    <x v="20588"/>
    <x v="0"/>
    <x v="2"/>
    <x v="1"/>
    <s v="São Paulo"/>
    <s v="Claretiano Colégio - São Paulo"/>
  </r>
  <r>
    <x v="3"/>
    <x v="24359"/>
    <x v="0"/>
    <x v="2"/>
    <x v="11"/>
    <s v="Estância"/>
    <s v="Instituto Federal De Sergipe"/>
  </r>
  <r>
    <x v="3"/>
    <x v="24360"/>
    <x v="0"/>
    <x v="2"/>
    <x v="1"/>
    <s v="Campinas"/>
    <s v="E.E. Vitor Meireles"/>
  </r>
  <r>
    <x v="3"/>
    <x v="24361"/>
    <x v="0"/>
    <x v="2"/>
    <x v="17"/>
    <s v="Quedas Do Iguaçu"/>
    <s v="Ifpr - Instituto Federal Do Paraná | Campus Quedas Do Iguaçu"/>
  </r>
  <r>
    <x v="3"/>
    <x v="20613"/>
    <x v="0"/>
    <x v="2"/>
    <x v="2"/>
    <s v="Manaus"/>
    <s v="Fundação Matias Machline"/>
  </r>
  <r>
    <x v="3"/>
    <x v="24362"/>
    <x v="0"/>
    <x v="2"/>
    <x v="0"/>
    <s v="Juazeiro Do Norte"/>
    <s v="Colégio São Francisco"/>
  </r>
  <r>
    <x v="3"/>
    <x v="24363"/>
    <x v="0"/>
    <x v="2"/>
    <x v="7"/>
    <s v="Contagem"/>
    <s v="Centro Federal De Educação Tecnológica De Minas Gerais (Cefet-Mg) - Contagem"/>
  </r>
  <r>
    <x v="3"/>
    <x v="24364"/>
    <x v="0"/>
    <x v="2"/>
    <x v="7"/>
    <s v="Belo Horizonte"/>
    <s v="Colégio Bernoulli"/>
  </r>
  <r>
    <x v="3"/>
    <x v="24365"/>
    <x v="0"/>
    <x v="2"/>
    <x v="1"/>
    <s v="São Vicente"/>
    <s v="Etec Dra Ruth Cardoso"/>
  </r>
  <r>
    <x v="3"/>
    <x v="24366"/>
    <x v="0"/>
    <x v="2"/>
    <x v="1"/>
    <s v="São Carlos"/>
    <s v="Instituto Federal De São Paulo, Campus São Carlos"/>
  </r>
  <r>
    <x v="3"/>
    <x v="24367"/>
    <x v="0"/>
    <x v="2"/>
    <x v="1"/>
    <s v="São Paulo"/>
    <s v="Etec De Guaianazes"/>
  </r>
  <r>
    <x v="3"/>
    <x v="20633"/>
    <x v="0"/>
    <x v="2"/>
    <x v="0"/>
    <s v="Fortaleza"/>
    <s v="Farias Brito Pre Vestibular Central"/>
  </r>
  <r>
    <x v="3"/>
    <x v="24368"/>
    <x v="0"/>
    <x v="2"/>
    <x v="1"/>
    <s v="Paulínia"/>
    <s v="Cemep - Centro Municipal De Ensino Profissionalizante Osmar Passarelli Silveira"/>
  </r>
  <r>
    <x v="3"/>
    <x v="20640"/>
    <x v="0"/>
    <x v="2"/>
    <x v="21"/>
    <s v="Ceres"/>
    <s v="If Goiano - Campus Ceres"/>
  </r>
  <r>
    <x v="3"/>
    <x v="24369"/>
    <x v="0"/>
    <x v="2"/>
    <x v="1"/>
    <s v="São Paulo"/>
    <s v="Colégio Marista Arquidiocesano"/>
  </r>
  <r>
    <x v="3"/>
    <x v="20643"/>
    <x v="0"/>
    <x v="2"/>
    <x v="2"/>
    <s v="Manaus"/>
    <s v="Fundação Matias Machline"/>
  </r>
  <r>
    <x v="3"/>
    <x v="24370"/>
    <x v="0"/>
    <x v="2"/>
    <x v="9"/>
    <s v="Petrópolis"/>
    <s v="Centro Federal De Educação Tecnológica Celso Suckow Da Fonseca, Campus Petrópolis"/>
  </r>
  <r>
    <x v="3"/>
    <x v="24371"/>
    <x v="0"/>
    <x v="2"/>
    <x v="3"/>
    <s v="Macau"/>
    <s v="Ifrn - Campus Macau"/>
  </r>
  <r>
    <x v="3"/>
    <x v="20661"/>
    <x v="0"/>
    <x v="2"/>
    <x v="0"/>
    <s v="Fortaleza"/>
    <s v="Colégio Ari De Sá Cavalcante Sede Aldeota"/>
  </r>
  <r>
    <x v="3"/>
    <x v="24372"/>
    <x v="0"/>
    <x v="2"/>
    <x v="1"/>
    <s v="Santos"/>
    <s v="Sesi Rádio Clube - 412"/>
  </r>
  <r>
    <x v="3"/>
    <x v="24373"/>
    <x v="0"/>
    <x v="2"/>
    <x v="1"/>
    <s v="Nova Odessa"/>
    <s v="Etec Ferrucio Humberto Gazzetta"/>
  </r>
  <r>
    <x v="3"/>
    <x v="24374"/>
    <x v="0"/>
    <x v="2"/>
    <x v="7"/>
    <s v="Santa Rita Do Sapucaí"/>
    <s v="Escola Técnica De Eletrônica &quot;Francisco Moreira Da Costa&quot;"/>
  </r>
  <r>
    <x v="3"/>
    <x v="24375"/>
    <x v="0"/>
    <x v="2"/>
    <x v="9"/>
    <s v="Petrópolis"/>
    <s v="Colégio Bom Jesus São José"/>
  </r>
  <r>
    <x v="3"/>
    <x v="24376"/>
    <x v="0"/>
    <x v="2"/>
    <x v="1"/>
    <s v="São José Dos Campos"/>
    <s v="Colégio Embraer Juarez Wanderley"/>
  </r>
  <r>
    <x v="3"/>
    <x v="24377"/>
    <x v="0"/>
    <x v="2"/>
    <x v="9"/>
    <s v="Rio De Janeiro"/>
    <s v="Centro Federal De Educação Tecnológica Celso Suckow Da Fonseca"/>
  </r>
  <r>
    <x v="3"/>
    <x v="24378"/>
    <x v="0"/>
    <x v="2"/>
    <x v="1"/>
    <s v="Bauru"/>
    <s v="Colégio Técnico Industrial &quot;Prof. Isaac Portal Roldán&quot;"/>
  </r>
  <r>
    <x v="3"/>
    <x v="20688"/>
    <x v="0"/>
    <x v="2"/>
    <x v="0"/>
    <s v="Fortaleza"/>
    <s v="Colégio Farias Brito Pré-Vestibular Aldeota"/>
  </r>
  <r>
    <x v="3"/>
    <x v="20690"/>
    <x v="0"/>
    <x v="2"/>
    <x v="2"/>
    <s v="Manaus"/>
    <s v="Fundação Matias Machline"/>
  </r>
  <r>
    <x v="3"/>
    <x v="20692"/>
    <x v="0"/>
    <x v="2"/>
    <x v="1"/>
    <s v="Campinas"/>
    <s v="Instituto Federal De São Paulo Campus Campinas"/>
  </r>
  <r>
    <x v="3"/>
    <x v="24379"/>
    <x v="0"/>
    <x v="2"/>
    <x v="1"/>
    <s v="Fernandópolis"/>
    <s v="Etec Professor Armando José Farinazzo"/>
  </r>
  <r>
    <x v="3"/>
    <x v="20700"/>
    <x v="0"/>
    <x v="2"/>
    <x v="1"/>
    <s v="Tupã"/>
    <s v="Instituto Federal De São Paulo - Campus Tupã"/>
  </r>
  <r>
    <x v="3"/>
    <x v="24380"/>
    <x v="0"/>
    <x v="2"/>
    <x v="1"/>
    <s v="São José Dos Campos"/>
    <s v="Colégio Planck"/>
  </r>
  <r>
    <x v="3"/>
    <x v="20706"/>
    <x v="0"/>
    <x v="2"/>
    <x v="1"/>
    <s v="São Paulo"/>
    <s v="Colégio Etapa"/>
  </r>
  <r>
    <x v="3"/>
    <x v="24381"/>
    <x v="0"/>
    <x v="2"/>
    <x v="9"/>
    <s v="Rio De Janeiro"/>
    <s v="Centro Federal De Educação Tecnológica Celso Suckow Da Fonseca"/>
  </r>
  <r>
    <x v="3"/>
    <x v="24382"/>
    <x v="0"/>
    <x v="2"/>
    <x v="3"/>
    <s v="Santa Cruz"/>
    <s v="Instituto Federal De Educação, Ciência E Tecnologia Do Rio Grande Do Norte"/>
  </r>
  <r>
    <x v="3"/>
    <x v="24383"/>
    <x v="0"/>
    <x v="2"/>
    <x v="1"/>
    <s v="São Carlos"/>
    <s v="Instituto Federal De São Paulo, Campus São Carlos"/>
  </r>
  <r>
    <x v="3"/>
    <x v="20724"/>
    <x v="0"/>
    <x v="2"/>
    <x v="9"/>
    <s v="Petrópolis"/>
    <s v="Centro Federal De Educação Tecnológica Celso Suckow Da Fonseca, Campus Petrópolis"/>
  </r>
  <r>
    <x v="3"/>
    <x v="20725"/>
    <x v="0"/>
    <x v="2"/>
    <x v="6"/>
    <s v="Recife"/>
    <s v="Colégio De Aplicação Da Ufpe"/>
  </r>
  <r>
    <x v="3"/>
    <x v="24384"/>
    <x v="0"/>
    <x v="2"/>
    <x v="1"/>
    <s v="São Paulo"/>
    <s v="Colégio Marista Arquidiocesano"/>
  </r>
  <r>
    <x v="3"/>
    <x v="20726"/>
    <x v="0"/>
    <x v="2"/>
    <x v="0"/>
    <s v="Fortaleza"/>
    <s v="Colégio Santa Cecília"/>
  </r>
  <r>
    <x v="3"/>
    <x v="24385"/>
    <x v="0"/>
    <x v="2"/>
    <x v="23"/>
    <s v="Sena Madureira"/>
    <s v="Instituto Federal Do Acre - Campus Sena Madureira"/>
  </r>
  <r>
    <x v="3"/>
    <x v="20732"/>
    <x v="0"/>
    <x v="2"/>
    <x v="2"/>
    <s v="Manaus"/>
    <s v="Fundação Matias Machline"/>
  </r>
  <r>
    <x v="3"/>
    <x v="24386"/>
    <x v="1"/>
    <x v="2"/>
    <x v="7"/>
    <s v="Muzambinho"/>
    <s v="Ifsuldeminas - Campus Muzambinho"/>
  </r>
  <r>
    <x v="3"/>
    <x v="24387"/>
    <x v="1"/>
    <x v="2"/>
    <x v="7"/>
    <s v="Contagem"/>
    <s v="Centro Federal De Educação Tecnológica De Minas Gerais (Cefet-Mg) - Contagem"/>
  </r>
  <r>
    <x v="3"/>
    <x v="24388"/>
    <x v="0"/>
    <x v="2"/>
    <x v="7"/>
    <s v="Ouro Branco"/>
    <s v="Instituto Federal De Educação, Ciência E Tecnologia De Minas Gerais - Campus Ouro Branco"/>
  </r>
  <r>
    <x v="3"/>
    <x v="20771"/>
    <x v="0"/>
    <x v="2"/>
    <x v="0"/>
    <s v="Fortaleza"/>
    <s v="Colégio Master Bezerra"/>
  </r>
  <r>
    <x v="3"/>
    <x v="20785"/>
    <x v="0"/>
    <x v="2"/>
    <x v="0"/>
    <s v="Fortaleza"/>
    <s v="Colégio Ari De Sá Cavalcante Sede Aldeota"/>
  </r>
  <r>
    <x v="3"/>
    <x v="20794"/>
    <x v="0"/>
    <x v="2"/>
    <x v="9"/>
    <s v="Rio De Janeiro"/>
    <s v="Centro Federal De Educação Tecnológica Celso Suckow Da Fonseca"/>
  </r>
  <r>
    <x v="3"/>
    <x v="24389"/>
    <x v="0"/>
    <x v="2"/>
    <x v="7"/>
    <s v="Divinópolis"/>
    <s v="Cefet-Mg Campus Divinópolis"/>
  </r>
  <r>
    <x v="3"/>
    <x v="24390"/>
    <x v="1"/>
    <x v="2"/>
    <x v="9"/>
    <s v="Rio De Janeiro"/>
    <s v="Colégio Militar Do Rio De Janeiro"/>
  </r>
  <r>
    <x v="3"/>
    <x v="24391"/>
    <x v="0"/>
    <x v="2"/>
    <x v="1"/>
    <s v="São Paulo"/>
    <s v="Let'S Code"/>
  </r>
  <r>
    <x v="3"/>
    <x v="24392"/>
    <x v="0"/>
    <x v="2"/>
    <x v="13"/>
    <s v="Erechim"/>
    <s v="Uri - Erechim"/>
  </r>
  <r>
    <x v="3"/>
    <x v="24393"/>
    <x v="0"/>
    <x v="2"/>
    <x v="18"/>
    <s v="Salvador"/>
    <s v="Colégio Integral"/>
  </r>
  <r>
    <x v="3"/>
    <x v="24394"/>
    <x v="0"/>
    <x v="2"/>
    <x v="7"/>
    <s v="Belo Horizonte"/>
    <s v="Colégio Técnico Da Ufmg"/>
  </r>
  <r>
    <x v="3"/>
    <x v="24395"/>
    <x v="0"/>
    <x v="2"/>
    <x v="7"/>
    <s v="Contagem"/>
    <s v="Centro Federal De Educação Tecnológica De Minas Gerais (Cefet-Mg) - Contagem"/>
  </r>
  <r>
    <x v="3"/>
    <x v="24396"/>
    <x v="0"/>
    <x v="2"/>
    <x v="11"/>
    <s v="Aracaju"/>
    <s v="Instituto Federal De Sergipe - Campus Aracaju"/>
  </r>
  <r>
    <x v="3"/>
    <x v="24397"/>
    <x v="0"/>
    <x v="2"/>
    <x v="18"/>
    <s v="Salvador"/>
    <s v="Colégio Integral"/>
  </r>
  <r>
    <x v="3"/>
    <x v="20831"/>
    <x v="0"/>
    <x v="2"/>
    <x v="1"/>
    <s v="Valinhos"/>
    <s v="Colégio Etapa Valinhos"/>
  </r>
  <r>
    <x v="3"/>
    <x v="24398"/>
    <x v="0"/>
    <x v="2"/>
    <x v="11"/>
    <s v="Aracaju"/>
    <s v="Instituto Federal De Sergipe - Campus Aracaju"/>
  </r>
  <r>
    <x v="3"/>
    <x v="24399"/>
    <x v="0"/>
    <x v="2"/>
    <x v="1"/>
    <s v="São Paulo"/>
    <s v="Claretiano Colégio - São Paulo"/>
  </r>
  <r>
    <x v="3"/>
    <x v="20836"/>
    <x v="0"/>
    <x v="2"/>
    <x v="19"/>
    <s v="Alegre"/>
    <s v="Instituto Federal De Educação, Ciência E Tecnologia Do Espírito Santo - Campus De Alegre"/>
  </r>
  <r>
    <x v="3"/>
    <x v="24400"/>
    <x v="0"/>
    <x v="2"/>
    <x v="11"/>
    <s v="Aracaju"/>
    <s v="Instituto Federal De Sergipe - Campus Aracaju"/>
  </r>
  <r>
    <x v="3"/>
    <x v="20846"/>
    <x v="0"/>
    <x v="2"/>
    <x v="21"/>
    <s v="Ceres"/>
    <s v="If Goiano - Campus Ceres"/>
  </r>
  <r>
    <x v="3"/>
    <x v="20848"/>
    <x v="0"/>
    <x v="2"/>
    <x v="2"/>
    <s v="Manaus"/>
    <s v="Fundação Matias Machline"/>
  </r>
  <r>
    <x v="3"/>
    <x v="24401"/>
    <x v="0"/>
    <x v="2"/>
    <x v="1"/>
    <s v="Pompéia"/>
    <s v="Escola Senai Shunji Nishimura"/>
  </r>
  <r>
    <x v="3"/>
    <x v="24402"/>
    <x v="0"/>
    <x v="2"/>
    <x v="1"/>
    <s v="Campinas"/>
    <s v="Instituto Federal De São Paulo Campus Campinas"/>
  </r>
  <r>
    <x v="3"/>
    <x v="24403"/>
    <x v="0"/>
    <x v="2"/>
    <x v="1"/>
    <s v="São Paulo"/>
    <s v="Colégio Etapa"/>
  </r>
  <r>
    <x v="3"/>
    <x v="24404"/>
    <x v="0"/>
    <x v="2"/>
    <x v="26"/>
    <s v="Macapá"/>
    <s v="Instituto Federal De Educação, Ciência E Tecnologia Do Amapá - Campus Macapá"/>
  </r>
  <r>
    <x v="3"/>
    <x v="24405"/>
    <x v="1"/>
    <x v="2"/>
    <x v="2"/>
    <s v="Manaus"/>
    <s v="Fundação Matias Machline"/>
  </r>
  <r>
    <x v="3"/>
    <x v="20905"/>
    <x v="1"/>
    <x v="2"/>
    <x v="0"/>
    <s v="Fortaleza"/>
    <s v="Farias Brito Pre Vestibular Central"/>
  </r>
  <r>
    <x v="3"/>
    <x v="24406"/>
    <x v="0"/>
    <x v="2"/>
    <x v="1"/>
    <s v="Fernandópolis"/>
    <s v="Etec Professor Armando José Farinazzo"/>
  </r>
  <r>
    <x v="3"/>
    <x v="24407"/>
    <x v="0"/>
    <x v="2"/>
    <x v="1"/>
    <s v="Pompéia"/>
    <s v="Escola Senai Shunji Nishimura"/>
  </r>
  <r>
    <x v="3"/>
    <x v="24408"/>
    <x v="0"/>
    <x v="2"/>
    <x v="1"/>
    <s v="São José Dos Campos"/>
    <s v="Colégio Poliedro Sjc"/>
  </r>
  <r>
    <x v="3"/>
    <x v="24409"/>
    <x v="0"/>
    <x v="2"/>
    <x v="0"/>
    <s v="Fortaleza"/>
    <s v="Colégio Santa Cecília"/>
  </r>
  <r>
    <x v="3"/>
    <x v="24410"/>
    <x v="0"/>
    <x v="2"/>
    <x v="11"/>
    <s v="Tobias Barreto"/>
    <s v="Instituto Federal De Sergipe - Campus Tobias Barreto"/>
  </r>
  <r>
    <x v="3"/>
    <x v="24411"/>
    <x v="0"/>
    <x v="2"/>
    <x v="11"/>
    <s v="Estância"/>
    <s v="Instituto Federal De Sergipe"/>
  </r>
  <r>
    <x v="3"/>
    <x v="24412"/>
    <x v="1"/>
    <x v="2"/>
    <x v="13"/>
    <s v="Vacaria"/>
    <s v="Ifrs Vacaria"/>
  </r>
  <r>
    <x v="3"/>
    <x v="24413"/>
    <x v="0"/>
    <x v="2"/>
    <x v="1"/>
    <s v="Sorocaba"/>
    <s v="Etec Fernando Prestes"/>
  </r>
  <r>
    <x v="3"/>
    <x v="24414"/>
    <x v="1"/>
    <x v="2"/>
    <x v="7"/>
    <s v="Inconfidentes"/>
    <s v="Instituto Federal De Educação, Ciência E Tecnologia Do Sul De Minas Campus Inconfidentes"/>
  </r>
  <r>
    <x v="3"/>
    <x v="24415"/>
    <x v="1"/>
    <x v="2"/>
    <x v="1"/>
    <s v="São Paulo"/>
    <s v="Instituto Federal De São Paulo Campus São Miguel Paulista"/>
  </r>
  <r>
    <x v="3"/>
    <x v="24416"/>
    <x v="0"/>
    <x v="2"/>
    <x v="0"/>
    <s v="Fortaleza"/>
    <s v="Colégio Farias Brito Pré-Vestibular Aldeota"/>
  </r>
  <r>
    <x v="3"/>
    <x v="24417"/>
    <x v="0"/>
    <x v="2"/>
    <x v="21"/>
    <s v="Campos Belos"/>
    <s v="Instituto Federal De Educação, Ciência E Tecnologia Goiano - Campus Campos Belos"/>
  </r>
  <r>
    <x v="3"/>
    <x v="24418"/>
    <x v="0"/>
    <x v="2"/>
    <x v="0"/>
    <s v="Fortaleza"/>
    <s v="Colégio Teleyos"/>
  </r>
  <r>
    <x v="3"/>
    <x v="24419"/>
    <x v="0"/>
    <x v="2"/>
    <x v="7"/>
    <s v="Araçuaí"/>
    <s v="Instituto Federal Do Norte De Minas Gerais - Campus Araçuaí"/>
  </r>
  <r>
    <x v="3"/>
    <x v="20959"/>
    <x v="1"/>
    <x v="2"/>
    <x v="2"/>
    <s v="Manaus"/>
    <s v="Fundação Matias Machline"/>
  </r>
  <r>
    <x v="3"/>
    <x v="20997"/>
    <x v="1"/>
    <x v="2"/>
    <x v="7"/>
    <s v="Belo Horizonte"/>
    <s v="Cefet-Mg Bh"/>
  </r>
  <r>
    <x v="3"/>
    <x v="24420"/>
    <x v="0"/>
    <x v="2"/>
    <x v="15"/>
    <s v="Florianópolis"/>
    <s v="Instituto Federal De Santa Catarina - Campus Florianópolis"/>
  </r>
  <r>
    <x v="3"/>
    <x v="21015"/>
    <x v="0"/>
    <x v="2"/>
    <x v="2"/>
    <s v="Manaus"/>
    <s v="Fundação Matias Machline"/>
  </r>
  <r>
    <x v="3"/>
    <x v="24421"/>
    <x v="0"/>
    <x v="2"/>
    <x v="1"/>
    <s v="São Paulo"/>
    <s v="Colégio Etapa"/>
  </r>
  <r>
    <x v="3"/>
    <x v="24422"/>
    <x v="0"/>
    <x v="2"/>
    <x v="13"/>
    <s v="Lajeado"/>
    <s v="Colégio Evangélico Alberto Torres"/>
  </r>
  <r>
    <x v="3"/>
    <x v="24423"/>
    <x v="0"/>
    <x v="2"/>
    <x v="7"/>
    <s v="Ponte Nova"/>
    <s v="Ifmg - Campus Ponte Nova"/>
  </r>
  <r>
    <x v="3"/>
    <x v="24424"/>
    <x v="0"/>
    <x v="2"/>
    <x v="23"/>
    <s v="Sena Madureira"/>
    <s v="Instituto Federal Do Acre - Campus Sena Madureira"/>
  </r>
  <r>
    <x v="3"/>
    <x v="24425"/>
    <x v="0"/>
    <x v="2"/>
    <x v="0"/>
    <s v="Canindé"/>
    <s v="Eeep José Vidal Alves"/>
  </r>
  <r>
    <x v="3"/>
    <x v="24426"/>
    <x v="0"/>
    <x v="2"/>
    <x v="7"/>
    <s v="São João Evangelista"/>
    <s v="Ifmg - Campus São João Evangelista - Mg"/>
  </r>
  <r>
    <x v="3"/>
    <x v="24427"/>
    <x v="0"/>
    <x v="2"/>
    <x v="7"/>
    <s v="Belo Horizonte"/>
    <s v="Colégio Bernoulli"/>
  </r>
  <r>
    <x v="3"/>
    <x v="24428"/>
    <x v="0"/>
    <x v="2"/>
    <x v="2"/>
    <s v="Manaus"/>
    <s v="Fundação Matias Machline"/>
  </r>
  <r>
    <x v="3"/>
    <x v="24429"/>
    <x v="0"/>
    <x v="2"/>
    <x v="22"/>
    <s v="Paragominas"/>
    <s v="Instituto Federal Do Pará - Campus Paragominas"/>
  </r>
  <r>
    <x v="3"/>
    <x v="24430"/>
    <x v="0"/>
    <x v="2"/>
    <x v="11"/>
    <s v="Aracaju"/>
    <s v="Instituto Federal De Sergipe - Campus Aracaju"/>
  </r>
  <r>
    <x v="3"/>
    <x v="24431"/>
    <x v="0"/>
    <x v="2"/>
    <x v="3"/>
    <s v="Macau"/>
    <s v="Ifrn - Campus Macau"/>
  </r>
  <r>
    <x v="3"/>
    <x v="24432"/>
    <x v="0"/>
    <x v="2"/>
    <x v="7"/>
    <s v="Belo Horizonte"/>
    <s v="Colégio Técnico Da Ufmg"/>
  </r>
  <r>
    <x v="3"/>
    <x v="24433"/>
    <x v="1"/>
    <x v="2"/>
    <x v="9"/>
    <s v="Rio De Janeiro"/>
    <s v="Cefet-Rj Campi Maria Da Graça"/>
  </r>
  <r>
    <x v="3"/>
    <x v="24434"/>
    <x v="1"/>
    <x v="2"/>
    <x v="1"/>
    <s v="Guarulhos"/>
    <s v="Colégio Mater Amabilis"/>
  </r>
  <r>
    <x v="3"/>
    <x v="21102"/>
    <x v="1"/>
    <x v="2"/>
    <x v="0"/>
    <s v="Fortaleza"/>
    <s v="Colégio Ari De Sá Cavalcante Sede Aldeota"/>
  </r>
  <r>
    <x v="3"/>
    <x v="24435"/>
    <x v="1"/>
    <x v="2"/>
    <x v="7"/>
    <s v="Belo Horizonte"/>
    <s v="Cefet-Mg Bh"/>
  </r>
  <r>
    <x v="3"/>
    <x v="24436"/>
    <x v="1"/>
    <x v="2"/>
    <x v="2"/>
    <s v="Manaus"/>
    <s v="Fundação Matias Machline"/>
  </r>
  <r>
    <x v="3"/>
    <x v="24437"/>
    <x v="1"/>
    <x v="2"/>
    <x v="0"/>
    <s v="Fortaleza"/>
    <s v="Colégio Ari De Sá Cavalcante Sede Aldeota"/>
  </r>
  <r>
    <x v="3"/>
    <x v="24438"/>
    <x v="1"/>
    <x v="2"/>
    <x v="1"/>
    <s v="Fernandópolis"/>
    <s v="Etec Professor Armando José Farinazzo"/>
  </r>
  <r>
    <x v="3"/>
    <x v="24439"/>
    <x v="1"/>
    <x v="2"/>
    <x v="1"/>
    <s v="São Carlos"/>
    <s v="Instituto Federal De São Paulo, Campus São Carlos"/>
  </r>
  <r>
    <x v="3"/>
    <x v="24440"/>
    <x v="1"/>
    <x v="2"/>
    <x v="2"/>
    <s v="Manaus"/>
    <s v="Fundação Matias Machline"/>
  </r>
  <r>
    <x v="3"/>
    <x v="24441"/>
    <x v="1"/>
    <x v="2"/>
    <x v="9"/>
    <s v="Rio De Janeiro"/>
    <s v="Centro Federal De Educação Tecnológica Celso Suckow Da Fonseca"/>
  </r>
  <r>
    <x v="3"/>
    <x v="24442"/>
    <x v="1"/>
    <x v="2"/>
    <x v="2"/>
    <s v="Manaus"/>
    <s v="Fundação Matias Machline"/>
  </r>
  <r>
    <x v="3"/>
    <x v="21310"/>
    <x v="1"/>
    <x v="2"/>
    <x v="21"/>
    <s v="Ceres"/>
    <s v="If Goiano - Campus Ceres"/>
  </r>
  <r>
    <x v="3"/>
    <x v="24443"/>
    <x v="1"/>
    <x v="2"/>
    <x v="4"/>
    <s v="Campina Grande"/>
    <s v="Centro De Ensino E Educação Da Borborema Ltda"/>
  </r>
  <r>
    <x v="3"/>
    <x v="21390"/>
    <x v="1"/>
    <x v="2"/>
    <x v="0"/>
    <s v="Fortaleza"/>
    <s v="Farias Brito Pre Vestibular Central"/>
  </r>
  <r>
    <x v="3"/>
    <x v="24444"/>
    <x v="1"/>
    <x v="2"/>
    <x v="16"/>
    <s v="Piripiri"/>
    <s v="Instituto Federal De Educação, Ciência E Tecnologia Do Piauí - Campus Piripiri"/>
  </r>
  <r>
    <x v="3"/>
    <x v="24445"/>
    <x v="1"/>
    <x v="2"/>
    <x v="1"/>
    <s v="Pompéia"/>
    <s v="Escola Senai Shunji Nishimura"/>
  </r>
  <r>
    <x v="3"/>
    <x v="24446"/>
    <x v="1"/>
    <x v="2"/>
    <x v="0"/>
    <s v="Quixeramobim"/>
    <s v="Eeep Dr. José Alves Da Silveira"/>
  </r>
  <r>
    <x v="3"/>
    <x v="24447"/>
    <x v="1"/>
    <x v="2"/>
    <x v="1"/>
    <s v="São Paulo"/>
    <s v="Etec De Guaianazes"/>
  </r>
  <r>
    <x v="3"/>
    <x v="24448"/>
    <x v="1"/>
    <x v="2"/>
    <x v="7"/>
    <s v="Uberlândia"/>
    <s v="Instituto Uberhub Educação"/>
  </r>
  <r>
    <x v="3"/>
    <x v="21499"/>
    <x v="1"/>
    <x v="2"/>
    <x v="1"/>
    <s v="Cotia"/>
    <s v="Colégio Objetivo Granja Viana"/>
  </r>
  <r>
    <x v="3"/>
    <x v="24449"/>
    <x v="1"/>
    <x v="2"/>
    <x v="3"/>
    <s v="Macaíba"/>
    <s v="Eaj - Escola Agrícola De Jundiaí (Ufrn)"/>
  </r>
  <r>
    <x v="3"/>
    <x v="24450"/>
    <x v="0"/>
    <x v="2"/>
    <x v="0"/>
    <s v="Fortaleza"/>
    <s v="Eeep Juarez Távora"/>
  </r>
  <r>
    <x v="3"/>
    <x v="21517"/>
    <x v="0"/>
    <x v="2"/>
    <x v="0"/>
    <s v="Fortaleza"/>
    <s v="Colégio Teleyos"/>
  </r>
  <r>
    <x v="3"/>
    <x v="24451"/>
    <x v="0"/>
    <x v="2"/>
    <x v="3"/>
    <s v="Parelhas"/>
    <s v="Instituto Federal De Educação, Ciência E Tecnologia Do Rio Grande Do Norte - Campus Parelhas"/>
  </r>
  <r>
    <x v="3"/>
    <x v="21537"/>
    <x v="0"/>
    <x v="2"/>
    <x v="1"/>
    <s v="Campinas"/>
    <s v="Colégio Técnico De Campinas Da Unicamp"/>
  </r>
  <r>
    <x v="3"/>
    <x v="24452"/>
    <x v="0"/>
    <x v="2"/>
    <x v="1"/>
    <s v="Jundiaí"/>
    <s v="Colégio Leonardo Da Vinci"/>
  </r>
  <r>
    <x v="3"/>
    <x v="21545"/>
    <x v="0"/>
    <x v="2"/>
    <x v="0"/>
    <s v="Fortaleza"/>
    <s v="Colégio Antares-Jardins"/>
  </r>
  <r>
    <x v="3"/>
    <x v="24453"/>
    <x v="0"/>
    <x v="2"/>
    <x v="1"/>
    <s v="Fernandópolis"/>
    <s v="Etec Professor Armando José Farinazzo"/>
  </r>
  <r>
    <x v="3"/>
    <x v="24454"/>
    <x v="0"/>
    <x v="2"/>
    <x v="1"/>
    <s v="São Paulo"/>
    <s v="Colégio Objetivo Paulista"/>
  </r>
  <r>
    <x v="3"/>
    <x v="21562"/>
    <x v="0"/>
    <x v="2"/>
    <x v="1"/>
    <s v="Campinas"/>
    <s v="Colégio Técnico De Campinas Da Unicamp"/>
  </r>
  <r>
    <x v="3"/>
    <x v="21567"/>
    <x v="0"/>
    <x v="2"/>
    <x v="1"/>
    <s v="São Paulo"/>
    <s v="Etec Martin Luther King"/>
  </r>
  <r>
    <x v="3"/>
    <x v="21569"/>
    <x v="0"/>
    <x v="2"/>
    <x v="9"/>
    <s v="Rio De Janeiro"/>
    <s v="Escola Ort"/>
  </r>
  <r>
    <x v="3"/>
    <x v="24455"/>
    <x v="0"/>
    <x v="2"/>
    <x v="3"/>
    <s v="Santa Cruz"/>
    <s v="Instituto Federal De Educação, Ciência E Tecnologia Do Rio Grande Do Norte"/>
  </r>
  <r>
    <x v="3"/>
    <x v="24456"/>
    <x v="0"/>
    <x v="2"/>
    <x v="11"/>
    <s v="Estância"/>
    <s v="Instituto Federal De Sergipe"/>
  </r>
  <r>
    <x v="3"/>
    <x v="24457"/>
    <x v="0"/>
    <x v="2"/>
    <x v="0"/>
    <s v="Fortaleza"/>
    <s v="Farias Brito Pre Vestibular Central"/>
  </r>
  <r>
    <x v="3"/>
    <x v="24458"/>
    <x v="0"/>
    <x v="2"/>
    <x v="3"/>
    <s v="Macaíba"/>
    <s v="Eaj - Escola Agrícola De Jundiaí (Ufrn)"/>
  </r>
  <r>
    <x v="3"/>
    <x v="24459"/>
    <x v="0"/>
    <x v="2"/>
    <x v="9"/>
    <s v="Niterói"/>
    <s v="Colégio Objetivo Camboinhas / Riotech"/>
  </r>
  <r>
    <x v="3"/>
    <x v="21577"/>
    <x v="0"/>
    <x v="2"/>
    <x v="2"/>
    <s v="Manaus"/>
    <s v="Fundação Matias Machline"/>
  </r>
  <r>
    <x v="3"/>
    <x v="24460"/>
    <x v="0"/>
    <x v="2"/>
    <x v="4"/>
    <s v="João Pessoa"/>
    <s v="Supergeeks João Pessoa"/>
  </r>
  <r>
    <x v="3"/>
    <x v="24461"/>
    <x v="0"/>
    <x v="2"/>
    <x v="8"/>
    <s v="Palmeira Dos Índios"/>
    <s v="Instituto Federal De Alagoas - Campus Palmeira Dos Índios"/>
  </r>
  <r>
    <x v="3"/>
    <x v="24462"/>
    <x v="0"/>
    <x v="2"/>
    <x v="1"/>
    <s v="Sertãozinho"/>
    <s v="Ifsp Campus Sertãozinho"/>
  </r>
  <r>
    <x v="3"/>
    <x v="24463"/>
    <x v="0"/>
    <x v="2"/>
    <x v="1"/>
    <s v="Guarulhos"/>
    <s v="Colégio Mater Amabilis"/>
  </r>
  <r>
    <x v="3"/>
    <x v="24464"/>
    <x v="0"/>
    <x v="2"/>
    <x v="10"/>
    <s v="Aquidauana"/>
    <s v="Ifms - Aquidauana"/>
  </r>
  <r>
    <x v="3"/>
    <x v="24465"/>
    <x v="0"/>
    <x v="2"/>
    <x v="5"/>
    <s v="Brasília"/>
    <s v="Universidade De Brasília - Campus Darcy Ribeiro"/>
  </r>
  <r>
    <x v="3"/>
    <x v="24466"/>
    <x v="0"/>
    <x v="2"/>
    <x v="7"/>
    <s v="Santa Rita Do Sapucaí"/>
    <s v="Escola Técnica De Eletrônica &quot;Francisco Moreira Da Costa&quot;"/>
  </r>
  <r>
    <x v="3"/>
    <x v="24467"/>
    <x v="0"/>
    <x v="2"/>
    <x v="0"/>
    <s v="Fortaleza"/>
    <s v="Eeep Juarez Távora"/>
  </r>
  <r>
    <x v="3"/>
    <x v="24468"/>
    <x v="0"/>
    <x v="2"/>
    <x v="1"/>
    <s v="São Paulo"/>
    <s v="Instituto Federal De São Paulo Campus São Miguel Paulista"/>
  </r>
  <r>
    <x v="3"/>
    <x v="24469"/>
    <x v="0"/>
    <x v="2"/>
    <x v="1"/>
    <s v="Bauru"/>
    <s v="Colégio Técnico Industrial &quot;Prof. Isaac Portal Roldán&quot;"/>
  </r>
  <r>
    <x v="3"/>
    <x v="24470"/>
    <x v="0"/>
    <x v="2"/>
    <x v="21"/>
    <s v="Goiânia"/>
    <s v="Instituto Federal De Goiás"/>
  </r>
  <r>
    <x v="3"/>
    <x v="24471"/>
    <x v="0"/>
    <x v="2"/>
    <x v="1"/>
    <s v="São José Dos Campos"/>
    <s v="Alpha Lumen Instituto"/>
  </r>
  <r>
    <x v="3"/>
    <x v="24472"/>
    <x v="0"/>
    <x v="2"/>
    <x v="7"/>
    <s v="Belo Horizonte"/>
    <s v="Colegio Santo Antonio"/>
  </r>
  <r>
    <x v="3"/>
    <x v="24473"/>
    <x v="0"/>
    <x v="2"/>
    <x v="17"/>
    <s v="Quedas Do Iguaçu"/>
    <s v="Ifpr - Instituto Federal Do Paraná | Campus Quedas Do Iguaçu"/>
  </r>
  <r>
    <x v="3"/>
    <x v="24474"/>
    <x v="0"/>
    <x v="2"/>
    <x v="5"/>
    <s v="Brasília"/>
    <s v="Universidade De Brasília - Campus Darcy Ribeiro"/>
  </r>
  <r>
    <x v="3"/>
    <x v="24475"/>
    <x v="0"/>
    <x v="2"/>
    <x v="1"/>
    <s v="São Paulo"/>
    <s v="Colégio Objetivo Cantareira"/>
  </r>
  <r>
    <x v="3"/>
    <x v="21633"/>
    <x v="0"/>
    <x v="2"/>
    <x v="0"/>
    <s v="Fortaleza"/>
    <s v="Colégio Farias Brito Pré-Vestibular Aldeota"/>
  </r>
  <r>
    <x v="3"/>
    <x v="24476"/>
    <x v="0"/>
    <x v="2"/>
    <x v="0"/>
    <s v="Fortaleza"/>
    <s v="Farias Brito Pre Vestibular Central"/>
  </r>
  <r>
    <x v="3"/>
    <x v="21640"/>
    <x v="0"/>
    <x v="2"/>
    <x v="1"/>
    <s v="Limeira"/>
    <s v="Colégio Técnico De Limeira - Unicamp"/>
  </r>
  <r>
    <x v="3"/>
    <x v="21644"/>
    <x v="0"/>
    <x v="2"/>
    <x v="15"/>
    <s v="Videira"/>
    <s v="Instituto Federal Catarinense Campus Videira"/>
  </r>
  <r>
    <x v="3"/>
    <x v="24477"/>
    <x v="0"/>
    <x v="2"/>
    <x v="11"/>
    <s v="Lagarto"/>
    <s v="Instituto Federal De Sergipe - Campus Lagarto"/>
  </r>
  <r>
    <x v="3"/>
    <x v="24478"/>
    <x v="0"/>
    <x v="2"/>
    <x v="1"/>
    <s v="São Paulo"/>
    <s v="Colegio Integrado Objetivo"/>
  </r>
  <r>
    <x v="3"/>
    <x v="24479"/>
    <x v="0"/>
    <x v="2"/>
    <x v="7"/>
    <s v="Ouro Branco"/>
    <s v="Instituto Federal De Educação, Ciência E Tecnologia De Minas Gerais - Campus Ouro Branco"/>
  </r>
  <r>
    <x v="3"/>
    <x v="24480"/>
    <x v="0"/>
    <x v="2"/>
    <x v="1"/>
    <s v="São Paulo"/>
    <s v="Etec De Guaianazes"/>
  </r>
  <r>
    <x v="3"/>
    <x v="21658"/>
    <x v="0"/>
    <x v="2"/>
    <x v="13"/>
    <s v="Sapucaia Do Sul"/>
    <s v="Instituto Federal Sul Rio Grandense Campus Sapucaia Do Sul"/>
  </r>
  <r>
    <x v="3"/>
    <x v="24481"/>
    <x v="0"/>
    <x v="2"/>
    <x v="10"/>
    <s v="Corumbá"/>
    <s v="Instituto Federal Do Mato Grosso Do Sul"/>
  </r>
  <r>
    <x v="3"/>
    <x v="21666"/>
    <x v="0"/>
    <x v="2"/>
    <x v="1"/>
    <s v="São Paulo"/>
    <s v="Colegio Integrado Objetivo"/>
  </r>
  <r>
    <x v="3"/>
    <x v="24482"/>
    <x v="0"/>
    <x v="2"/>
    <x v="3"/>
    <s v="Mossoró"/>
    <s v="Instituto Federal Do Rio Grande Do Norte/Campus Mossoró"/>
  </r>
  <r>
    <x v="3"/>
    <x v="24483"/>
    <x v="0"/>
    <x v="2"/>
    <x v="1"/>
    <s v="Fernandópolis"/>
    <s v="Etec Professor Armando José Farinazzo"/>
  </r>
  <r>
    <x v="3"/>
    <x v="24484"/>
    <x v="0"/>
    <x v="2"/>
    <x v="1"/>
    <s v="Sorocaba"/>
    <s v="Colégio Uirapuru Sorocaba"/>
  </r>
  <r>
    <x v="3"/>
    <x v="24485"/>
    <x v="0"/>
    <x v="2"/>
    <x v="9"/>
    <s v="Rio De Janeiro"/>
    <s v="Escola Eleva"/>
  </r>
  <r>
    <x v="3"/>
    <x v="21681"/>
    <x v="0"/>
    <x v="2"/>
    <x v="17"/>
    <s v="Quedas Do Iguaçu"/>
    <s v="Ifpr - Instituto Federal Do Paraná | Campus Quedas Do Iguaçu"/>
  </r>
  <r>
    <x v="3"/>
    <x v="24486"/>
    <x v="0"/>
    <x v="2"/>
    <x v="22"/>
    <s v="Paragominas"/>
    <s v="Instituto Federal Do Pará - Campus Paragominas"/>
  </r>
  <r>
    <x v="3"/>
    <x v="21685"/>
    <x v="0"/>
    <x v="2"/>
    <x v="9"/>
    <s v="Rio De Janeiro"/>
    <s v="Colégio Pedro Ii - Campus Niterói"/>
  </r>
  <r>
    <x v="3"/>
    <x v="24487"/>
    <x v="0"/>
    <x v="2"/>
    <x v="3"/>
    <s v="Parelhas"/>
    <s v="Instituto Federal De Educação, Ciência E Tecnologia Do Rio Grande Do Norte - Campus Parelhas"/>
  </r>
  <r>
    <x v="3"/>
    <x v="24488"/>
    <x v="0"/>
    <x v="2"/>
    <x v="1"/>
    <s v="São Paulo"/>
    <s v="Colégio Visconde De Porto Seguro | Campus Morumbi"/>
  </r>
  <r>
    <x v="3"/>
    <x v="21696"/>
    <x v="1"/>
    <x v="2"/>
    <x v="7"/>
    <s v="Belo Horizonte"/>
    <s v="Cefet-Mg Bh"/>
  </r>
  <r>
    <x v="3"/>
    <x v="24489"/>
    <x v="2"/>
    <x v="2"/>
    <x v="3"/>
    <s v="Macaíba"/>
    <s v="Eaj - Escola Agrícola De Jundiaí (Ufrn)"/>
  </r>
  <r>
    <x v="3"/>
    <x v="24490"/>
    <x v="0"/>
    <x v="2"/>
    <x v="7"/>
    <s v="Ouro Branco"/>
    <s v="Instituto Federal De Educação, Ciência E Tecnologia De Minas Gerais - Campus Ouro Branco"/>
  </r>
  <r>
    <x v="3"/>
    <x v="24491"/>
    <x v="0"/>
    <x v="2"/>
    <x v="10"/>
    <s v="Corumbá"/>
    <s v="Instituto Federal Do Mato Grosso Do Sul"/>
  </r>
  <r>
    <x v="3"/>
    <x v="24492"/>
    <x v="0"/>
    <x v="2"/>
    <x v="1"/>
    <s v="São Paulo"/>
    <s v="Instituto Federal De São Paulo Campus São Miguel Paulista"/>
  </r>
  <r>
    <x v="3"/>
    <x v="24493"/>
    <x v="1"/>
    <x v="2"/>
    <x v="8"/>
    <s v="Palmeira Dos Índios"/>
    <s v="Instituto Federal De Alagoas - Campus Palmeira Dos Índios"/>
  </r>
  <r>
    <x v="3"/>
    <x v="24494"/>
    <x v="0"/>
    <x v="2"/>
    <x v="7"/>
    <s v="Inconfidentes"/>
    <s v="Instituto Federal De Educação, Ciência E Tecnologia Do Sul De Minas Campus Inconfidentes"/>
  </r>
  <r>
    <x v="3"/>
    <x v="21734"/>
    <x v="0"/>
    <x v="2"/>
    <x v="0"/>
    <s v="Fortaleza"/>
    <s v="Farias Brito Pre Vestibular Central"/>
  </r>
  <r>
    <x v="3"/>
    <x v="21737"/>
    <x v="0"/>
    <x v="2"/>
    <x v="1"/>
    <s v="São Carlos"/>
    <s v="Instituto Federal De São Paulo, Campus São Carlos"/>
  </r>
  <r>
    <x v="3"/>
    <x v="24495"/>
    <x v="0"/>
    <x v="2"/>
    <x v="17"/>
    <s v="Quedas Do Iguaçu"/>
    <s v="Ifpr - Instituto Federal Do Paraná | Campus Quedas Do Iguaçu"/>
  </r>
  <r>
    <x v="3"/>
    <x v="24496"/>
    <x v="0"/>
    <x v="2"/>
    <x v="1"/>
    <s v="São Paulo"/>
    <s v="Etec Tereza Aparecida Cardoso Nunes De Oliveira"/>
  </r>
  <r>
    <x v="3"/>
    <x v="24497"/>
    <x v="0"/>
    <x v="2"/>
    <x v="9"/>
    <s v="Petrópolis"/>
    <s v="Centro Federal De Educação Tecnológica Celso Suckow Da Fonseca, Campus Petrópolis"/>
  </r>
  <r>
    <x v="3"/>
    <x v="21751"/>
    <x v="0"/>
    <x v="2"/>
    <x v="1"/>
    <s v="Limeira"/>
    <s v="Colégio Técnico De Limeira - Unicamp"/>
  </r>
  <r>
    <x v="3"/>
    <x v="24498"/>
    <x v="1"/>
    <x v="2"/>
    <x v="11"/>
    <s v="Aracaju"/>
    <s v="Instituto Federal De Sergipe - Campus Aracaju"/>
  </r>
  <r>
    <x v="3"/>
    <x v="24499"/>
    <x v="1"/>
    <x v="2"/>
    <x v="9"/>
    <s v="Rio De Janeiro"/>
    <s v="Centro Federal De Educação Tecnológica Celso Suckow Da Fonseca"/>
  </r>
  <r>
    <x v="3"/>
    <x v="21783"/>
    <x v="0"/>
    <x v="2"/>
    <x v="0"/>
    <s v="Fortaleza"/>
    <s v="Colégio Farias Brito Pré-Vestibular Aldeota"/>
  </r>
  <r>
    <x v="3"/>
    <x v="21784"/>
    <x v="0"/>
    <x v="2"/>
    <x v="3"/>
    <s v="Macaíba"/>
    <s v="Eaj - Escola Agrícola De Jundiaí (Ufrn)"/>
  </r>
  <r>
    <x v="3"/>
    <x v="24500"/>
    <x v="0"/>
    <x v="2"/>
    <x v="7"/>
    <s v="Arinos"/>
    <s v="Instituto Federal Do Norte De Minas Gerais - Campus Arinos"/>
  </r>
  <r>
    <x v="3"/>
    <x v="24501"/>
    <x v="1"/>
    <x v="2"/>
    <x v="7"/>
    <s v="Inconfidentes"/>
    <s v="Instituto Federal De Educação, Ciência E Tecnologia Do Sul De Minas Campus Inconfidentes"/>
  </r>
  <r>
    <x v="3"/>
    <x v="24502"/>
    <x v="1"/>
    <x v="2"/>
    <x v="1"/>
    <s v="Jacareí"/>
    <s v="Ifsp - Jacareí"/>
  </r>
  <r>
    <x v="3"/>
    <x v="24503"/>
    <x v="1"/>
    <x v="2"/>
    <x v="2"/>
    <s v="Coari"/>
    <s v="Ifam - Instituto Federal Do Amazonas - Coari"/>
  </r>
  <r>
    <x v="3"/>
    <x v="24504"/>
    <x v="1"/>
    <x v="2"/>
    <x v="1"/>
    <s v="São José Dos Campos"/>
    <s v="Grupo Educacional Opção"/>
  </r>
  <r>
    <x v="3"/>
    <x v="24505"/>
    <x v="2"/>
    <x v="2"/>
    <x v="2"/>
    <s v="Manaus"/>
    <s v="Fundação Matias Machline"/>
  </r>
  <r>
    <x v="3"/>
    <x v="24506"/>
    <x v="0"/>
    <x v="2"/>
    <x v="14"/>
    <s v="Várzea Grande"/>
    <s v="Escola Estadual Professora Adalgisa De Barros"/>
  </r>
  <r>
    <x v="3"/>
    <x v="24507"/>
    <x v="1"/>
    <x v="2"/>
    <x v="13"/>
    <s v="Vacaria"/>
    <s v="Ifrs Vacaria"/>
  </r>
  <r>
    <x v="3"/>
    <x v="24508"/>
    <x v="0"/>
    <x v="2"/>
    <x v="1"/>
    <s v="Jundiaí"/>
    <s v="Colégio Leonardo Da Vinci"/>
  </r>
  <r>
    <x v="3"/>
    <x v="24509"/>
    <x v="0"/>
    <x v="2"/>
    <x v="1"/>
    <s v="Fernandópolis"/>
    <s v="Etec Professor Armando José Farinazzo"/>
  </r>
  <r>
    <x v="3"/>
    <x v="24510"/>
    <x v="0"/>
    <x v="2"/>
    <x v="1"/>
    <s v="Santo André"/>
    <s v="Liceu Jardim"/>
  </r>
  <r>
    <x v="3"/>
    <x v="21826"/>
    <x v="1"/>
    <x v="2"/>
    <x v="17"/>
    <s v="Curitiba"/>
    <s v="Colégio Vicentino São José"/>
  </r>
  <r>
    <x v="3"/>
    <x v="24511"/>
    <x v="0"/>
    <x v="2"/>
    <x v="7"/>
    <s v="Oliveira"/>
    <s v="Escola Estadual Professor Pinheiro Campos"/>
  </r>
  <r>
    <x v="3"/>
    <x v="21834"/>
    <x v="0"/>
    <x v="2"/>
    <x v="21"/>
    <s v="Ceres"/>
    <s v="If Goiano - Campus Ceres"/>
  </r>
  <r>
    <x v="3"/>
    <x v="24512"/>
    <x v="0"/>
    <x v="2"/>
    <x v="8"/>
    <s v="Maceió"/>
    <s v="Instituto Federal De Alagoas Campus Maceió"/>
  </r>
  <r>
    <x v="3"/>
    <x v="24513"/>
    <x v="1"/>
    <x v="2"/>
    <x v="4"/>
    <s v="Sousa"/>
    <s v="Escola Sesi José De Paiva Gadelha"/>
  </r>
  <r>
    <x v="3"/>
    <x v="24514"/>
    <x v="0"/>
    <x v="2"/>
    <x v="7"/>
    <s v="Araçuaí"/>
    <s v="Instituto Federal Do Norte De Minas Gerais - Campus Araçuaí"/>
  </r>
  <r>
    <x v="3"/>
    <x v="21838"/>
    <x v="1"/>
    <x v="2"/>
    <x v="13"/>
    <s v="Vacaria"/>
    <s v="Ifrs Vacaria"/>
  </r>
  <r>
    <x v="3"/>
    <x v="24515"/>
    <x v="1"/>
    <x v="2"/>
    <x v="22"/>
    <s v="Paragominas"/>
    <s v="Instituto Federal Do Pará - Campus Paragominas"/>
  </r>
  <r>
    <x v="3"/>
    <x v="24516"/>
    <x v="2"/>
    <x v="2"/>
    <x v="15"/>
    <s v="Florianópolis"/>
    <s v="Colégio Catarinense"/>
  </r>
  <r>
    <x v="3"/>
    <x v="24517"/>
    <x v="1"/>
    <x v="2"/>
    <x v="5"/>
    <s v="Brasília"/>
    <s v="Ced Gisno"/>
  </r>
  <r>
    <x v="3"/>
    <x v="24518"/>
    <x v="1"/>
    <x v="2"/>
    <x v="2"/>
    <s v="Manaus"/>
    <s v="Fundação Matias Machline"/>
  </r>
  <r>
    <x v="3"/>
    <x v="21850"/>
    <x v="1"/>
    <x v="2"/>
    <x v="0"/>
    <s v="Fortaleza"/>
    <s v="Colégio Farias Brito Pré-Vestibular Aldeota"/>
  </r>
  <r>
    <x v="3"/>
    <x v="21861"/>
    <x v="0"/>
    <x v="2"/>
    <x v="7"/>
    <s v="Inconfidentes"/>
    <s v="Instituto Federal De Educação, Ciência E Tecnologia Do Sul De Minas Campus Inconfidentes"/>
  </r>
  <r>
    <x v="3"/>
    <x v="21865"/>
    <x v="0"/>
    <x v="2"/>
    <x v="2"/>
    <s v="Lábrea"/>
    <s v="Instituto Federal De Educação, Ciência E Tecnologia - Campus Lábrea"/>
  </r>
  <r>
    <x v="3"/>
    <x v="24519"/>
    <x v="1"/>
    <x v="2"/>
    <x v="14"/>
    <s v="Pontes E Lacerda"/>
    <s v="Instituto Federal De Mato Grosso Campus Pontes E Lacerda"/>
  </r>
  <r>
    <x v="3"/>
    <x v="11745"/>
    <x v="0"/>
    <x v="2"/>
    <x v="8"/>
    <s v="Maceió"/>
    <s v="Instituto Federal De Alagoas Campus Maceió"/>
  </r>
  <r>
    <x v="3"/>
    <x v="24520"/>
    <x v="1"/>
    <x v="2"/>
    <x v="2"/>
    <s v="Manaus"/>
    <s v="Fundação Matias Machline"/>
  </r>
  <r>
    <x v="3"/>
    <x v="24521"/>
    <x v="0"/>
    <x v="2"/>
    <x v="2"/>
    <s v="Manaus"/>
    <s v="Escola Sesi Drª Êmina Barbosa Mustafa"/>
  </r>
  <r>
    <x v="3"/>
    <x v="24522"/>
    <x v="0"/>
    <x v="2"/>
    <x v="7"/>
    <s v="Florestal"/>
    <s v="Universidade Federal De Viçosa - Campus Florestal"/>
  </r>
  <r>
    <x v="3"/>
    <x v="24523"/>
    <x v="0"/>
    <x v="2"/>
    <x v="7"/>
    <s v="Ouro Branco"/>
    <s v="Instituto Federal De Educação, Ciência E Tecnologia De Minas Gerais - Campus Ouro Branco"/>
  </r>
  <r>
    <x v="3"/>
    <x v="24524"/>
    <x v="0"/>
    <x v="2"/>
    <x v="0"/>
    <s v="Fortaleza"/>
    <s v="Colégio Ari De Sá Cavalcante Sede Aldeota"/>
  </r>
  <r>
    <x v="3"/>
    <x v="24525"/>
    <x v="0"/>
    <x v="2"/>
    <x v="13"/>
    <s v="Uruguaiana"/>
    <s v="Iffar Uruguaiana"/>
  </r>
  <r>
    <x v="3"/>
    <x v="24526"/>
    <x v="0"/>
    <x v="2"/>
    <x v="1"/>
    <s v="Suzano"/>
    <s v="Instituto Federal De Educação, Ciência E Tecnologia De São Paulo"/>
  </r>
  <r>
    <x v="3"/>
    <x v="21907"/>
    <x v="0"/>
    <x v="2"/>
    <x v="0"/>
    <s v="Fortaleza"/>
    <s v="Colégio Ari De Sá Cavalcante Sede Aldeota"/>
  </r>
  <r>
    <x v="3"/>
    <x v="24527"/>
    <x v="0"/>
    <x v="2"/>
    <x v="1"/>
    <s v="São Paulo"/>
    <s v="Colégio Objetivo Morumbi"/>
  </r>
  <r>
    <x v="3"/>
    <x v="21915"/>
    <x v="0"/>
    <x v="2"/>
    <x v="8"/>
    <s v="Maceió"/>
    <s v="Instituto Federal De Alagoas Campus Maceió"/>
  </r>
  <r>
    <x v="3"/>
    <x v="24528"/>
    <x v="1"/>
    <x v="2"/>
    <x v="1"/>
    <s v="Adamantina"/>
    <s v="Etec Prof. Eudécio Luiz Vicente"/>
  </r>
  <r>
    <x v="3"/>
    <x v="24529"/>
    <x v="1"/>
    <x v="2"/>
    <x v="11"/>
    <s v="Aracaju"/>
    <s v="Instituto Federal De Sergipe - Campus Aracaju"/>
  </r>
  <r>
    <x v="3"/>
    <x v="21934"/>
    <x v="1"/>
    <x v="2"/>
    <x v="0"/>
    <s v="Fortaleza"/>
    <s v="Colégio Farias Brito Pré-Vestibular Aldeota"/>
  </r>
  <r>
    <x v="3"/>
    <x v="21948"/>
    <x v="1"/>
    <x v="2"/>
    <x v="17"/>
    <s v="Foz Do Iguaçu"/>
    <s v="Instituto Federal Do Paraná"/>
  </r>
  <r>
    <x v="3"/>
    <x v="24530"/>
    <x v="2"/>
    <x v="2"/>
    <x v="22"/>
    <s v="Belém"/>
    <s v="Instituto Federal De Educação, Ciência E Tecnologia Do Pará"/>
  </r>
  <r>
    <x v="3"/>
    <x v="24531"/>
    <x v="0"/>
    <x v="2"/>
    <x v="7"/>
    <s v="Muzambinho"/>
    <s v="Ifsuldeminas - Campus Muzambinho"/>
  </r>
  <r>
    <x v="3"/>
    <x v="21968"/>
    <x v="0"/>
    <x v="2"/>
    <x v="1"/>
    <s v="Campinas"/>
    <s v="Colégio Técnico De Campinas Da Unicamp"/>
  </r>
  <r>
    <x v="3"/>
    <x v="24532"/>
    <x v="0"/>
    <x v="2"/>
    <x v="1"/>
    <s v="Campinas"/>
    <s v="Colégio Técnico De Campinas Da Unicamp"/>
  </r>
  <r>
    <x v="3"/>
    <x v="24533"/>
    <x v="0"/>
    <x v="2"/>
    <x v="1"/>
    <s v="Campinas"/>
    <s v="Colégio Técnico De Campinas Da Unicamp"/>
  </r>
  <r>
    <x v="3"/>
    <x v="24534"/>
    <x v="0"/>
    <x v="2"/>
    <x v="13"/>
    <s v="Feliz"/>
    <s v="Ifrs - Campus Feliz"/>
  </r>
  <r>
    <x v="3"/>
    <x v="21983"/>
    <x v="0"/>
    <x v="2"/>
    <x v="21"/>
    <s v="Ceres"/>
    <s v="If Goiano - Campus Ceres"/>
  </r>
  <r>
    <x v="3"/>
    <x v="24535"/>
    <x v="0"/>
    <x v="2"/>
    <x v="9"/>
    <s v="Rio De Janeiro"/>
    <s v="Colégio E Curso Pensi"/>
  </r>
  <r>
    <x v="3"/>
    <x v="24536"/>
    <x v="0"/>
    <x v="2"/>
    <x v="1"/>
    <s v="São José Dos Campos"/>
    <s v="Alpha Lumen Instituto"/>
  </r>
  <r>
    <x v="3"/>
    <x v="24537"/>
    <x v="0"/>
    <x v="2"/>
    <x v="3"/>
    <s v="Mossoró"/>
    <s v="Colégio Mater Christi"/>
  </r>
  <r>
    <x v="3"/>
    <x v="24538"/>
    <x v="0"/>
    <x v="2"/>
    <x v="7"/>
    <s v="Muzambinho"/>
    <s v="Ifsuldeminas - Campus Muzambinho"/>
  </r>
  <r>
    <x v="3"/>
    <x v="24539"/>
    <x v="0"/>
    <x v="2"/>
    <x v="16"/>
    <s v="Bom Jesus"/>
    <s v="Colégio Técnico De Bom Jesus"/>
  </r>
  <r>
    <x v="3"/>
    <x v="24540"/>
    <x v="0"/>
    <x v="2"/>
    <x v="7"/>
    <s v="Uberlândia"/>
    <s v="Iftm Campus Uberlândia Centro"/>
  </r>
  <r>
    <x v="3"/>
    <x v="24541"/>
    <x v="0"/>
    <x v="2"/>
    <x v="7"/>
    <s v="Ponte Nova"/>
    <s v="Ifmg - Campus Ponte Nova"/>
  </r>
  <r>
    <x v="3"/>
    <x v="24542"/>
    <x v="0"/>
    <x v="2"/>
    <x v="3"/>
    <s v="Pau Dos Ferros"/>
    <s v="Instituto Federal De Educação, Ciência E Tecnologia Do Rio Grande Do Norte - Campus Pau Dos Ferros"/>
  </r>
  <r>
    <x v="3"/>
    <x v="24543"/>
    <x v="0"/>
    <x v="2"/>
    <x v="3"/>
    <s v="Mossoró"/>
    <s v="Instituto Federal Do Rio Grande Do Norte/Campus Mossoró"/>
  </r>
  <r>
    <x v="3"/>
    <x v="24544"/>
    <x v="0"/>
    <x v="2"/>
    <x v="20"/>
    <s v="Barra Do Corda"/>
    <s v="Instituto Federal Do Maranhão - Campus Barra Do Corda"/>
  </r>
  <r>
    <x v="3"/>
    <x v="24545"/>
    <x v="0"/>
    <x v="2"/>
    <x v="22"/>
    <s v="Belém"/>
    <s v="Instituto Federal De Educação, Ciência E Tecnologia Do Pará"/>
  </r>
  <r>
    <x v="3"/>
    <x v="24546"/>
    <x v="0"/>
    <x v="2"/>
    <x v="22"/>
    <s v="Paragominas"/>
    <s v="Instituto Federal Do Pará - Campus Paragominas"/>
  </r>
  <r>
    <x v="3"/>
    <x v="24547"/>
    <x v="0"/>
    <x v="2"/>
    <x v="13"/>
    <s v="Rio Grande"/>
    <s v="Instituto Federal De Educação, Ciência E Tecnologia Do Rio Grande Do Sul - Campus Rio Grande"/>
  </r>
  <r>
    <x v="3"/>
    <x v="24548"/>
    <x v="1"/>
    <x v="2"/>
    <x v="22"/>
    <s v="Paragominas"/>
    <s v="Instituto Federal Do Pará - Campus Paragominas"/>
  </r>
  <r>
    <x v="3"/>
    <x v="24549"/>
    <x v="1"/>
    <x v="2"/>
    <x v="1"/>
    <s v="São Paulo"/>
    <s v="Ifsp - Campus São Paulo"/>
  </r>
  <r>
    <x v="3"/>
    <x v="24550"/>
    <x v="0"/>
    <x v="2"/>
    <x v="1"/>
    <s v="Fernandópolis"/>
    <s v="Etec Professor Armando José Farinazzo"/>
  </r>
  <r>
    <x v="3"/>
    <x v="24551"/>
    <x v="0"/>
    <x v="2"/>
    <x v="3"/>
    <s v="Natal"/>
    <s v="Instituto Federal De Educação, Ciência E Tecnologia Do Rio Grande Do Norte - Campus Natal Central"/>
  </r>
  <r>
    <x v="3"/>
    <x v="22041"/>
    <x v="0"/>
    <x v="2"/>
    <x v="2"/>
    <s v="Manaus"/>
    <s v="Fundação Matias Machline"/>
  </r>
  <r>
    <x v="3"/>
    <x v="24552"/>
    <x v="0"/>
    <x v="2"/>
    <x v="0"/>
    <s v="Fortaleza"/>
    <s v="Colégio Ari De Sá Cavalcante Sede Aldeota"/>
  </r>
  <r>
    <x v="3"/>
    <x v="24553"/>
    <x v="0"/>
    <x v="2"/>
    <x v="0"/>
    <s v="Canindé"/>
    <s v="Eeep José Vidal Alves"/>
  </r>
  <r>
    <x v="3"/>
    <x v="24554"/>
    <x v="0"/>
    <x v="2"/>
    <x v="7"/>
    <s v="Muzambinho"/>
    <s v="Ifsuldeminas - Campus Muzambinho"/>
  </r>
  <r>
    <x v="3"/>
    <x v="24555"/>
    <x v="0"/>
    <x v="2"/>
    <x v="1"/>
    <s v="São Paulo"/>
    <s v="Etec De Guaianazes"/>
  </r>
  <r>
    <x v="3"/>
    <x v="24556"/>
    <x v="0"/>
    <x v="2"/>
    <x v="0"/>
    <s v="Fortaleza"/>
    <s v="Eeep Juarez Távora"/>
  </r>
  <r>
    <x v="3"/>
    <x v="24557"/>
    <x v="0"/>
    <x v="2"/>
    <x v="1"/>
    <s v="Hortolândia"/>
    <s v="Instituto Federal De São Paulo Campus Hortolândia"/>
  </r>
  <r>
    <x v="3"/>
    <x v="24558"/>
    <x v="0"/>
    <x v="2"/>
    <x v="1"/>
    <s v="Guarulhos"/>
    <s v="Colégio Mater Amabilis"/>
  </r>
  <r>
    <x v="3"/>
    <x v="24559"/>
    <x v="0"/>
    <x v="2"/>
    <x v="7"/>
    <s v="Ouro Branco"/>
    <s v="Instituto Federal De Educação, Ciência E Tecnologia De Minas Gerais - Campus Ouro Branco"/>
  </r>
  <r>
    <x v="3"/>
    <x v="24560"/>
    <x v="0"/>
    <x v="2"/>
    <x v="6"/>
    <s v="Recife"/>
    <s v="Colégio De Aplicação Da Ufpe"/>
  </r>
  <r>
    <x v="3"/>
    <x v="22085"/>
    <x v="0"/>
    <x v="2"/>
    <x v="0"/>
    <s v="Barbalha"/>
    <s v="Colégio Nossa Senhora De Fátima"/>
  </r>
  <r>
    <x v="3"/>
    <x v="24561"/>
    <x v="0"/>
    <x v="2"/>
    <x v="10"/>
    <s v="Sanga Puitã (Ponta Porã)"/>
    <s v="Instituto Federal De Mato Grosso Do Sul - Campus Ponta Porã"/>
  </r>
  <r>
    <x v="3"/>
    <x v="22088"/>
    <x v="0"/>
    <x v="2"/>
    <x v="1"/>
    <s v="Valinhos"/>
    <s v="Colégio Etapa Valinhos"/>
  </r>
  <r>
    <x v="3"/>
    <x v="24562"/>
    <x v="0"/>
    <x v="2"/>
    <x v="9"/>
    <s v="Rio De Janeiro"/>
    <s v="Escola Ort"/>
  </r>
  <r>
    <x v="3"/>
    <x v="24563"/>
    <x v="0"/>
    <x v="2"/>
    <x v="7"/>
    <s v="Belo Horizonte"/>
    <s v="Cefet-Mg Bh"/>
  </r>
  <r>
    <x v="3"/>
    <x v="22106"/>
    <x v="0"/>
    <x v="2"/>
    <x v="0"/>
    <s v="Fortaleza"/>
    <s v="Colégio Farias Brito Pré-Vestibular Aldeota"/>
  </r>
  <r>
    <x v="3"/>
    <x v="24564"/>
    <x v="0"/>
    <x v="2"/>
    <x v="9"/>
    <s v="Itaperuna"/>
    <s v="Instituto Federal Fluminense - Campus Itaperuna"/>
  </r>
  <r>
    <x v="3"/>
    <x v="24565"/>
    <x v="0"/>
    <x v="2"/>
    <x v="4"/>
    <s v="João Pessoa"/>
    <s v="Supergeeks João Pessoa"/>
  </r>
  <r>
    <x v="3"/>
    <x v="11841"/>
    <x v="0"/>
    <x v="2"/>
    <x v="13"/>
    <s v="Rio Grande"/>
    <s v="Instituto Federal De Educação, Ciência E Tecnologia Do Rio Grande Do Sul - Campus Rio Grande"/>
  </r>
  <r>
    <x v="3"/>
    <x v="24566"/>
    <x v="0"/>
    <x v="2"/>
    <x v="0"/>
    <s v="Fortaleza"/>
    <s v="Colégio Farias Brito Pré-Vestibular Aldeota"/>
  </r>
  <r>
    <x v="3"/>
    <x v="24567"/>
    <x v="0"/>
    <x v="2"/>
    <x v="3"/>
    <s v="Mossoró"/>
    <s v="Instituto Federal Do Rio Grande Do Norte/Campus Mossoró"/>
  </r>
  <r>
    <x v="3"/>
    <x v="24568"/>
    <x v="0"/>
    <x v="2"/>
    <x v="0"/>
    <s v="Canindé"/>
    <s v="Eeep José Vidal Alves"/>
  </r>
  <r>
    <x v="3"/>
    <x v="24569"/>
    <x v="0"/>
    <x v="2"/>
    <x v="0"/>
    <s v="Ocara"/>
    <s v="Eeep Maria Môsa Da Silva"/>
  </r>
  <r>
    <x v="3"/>
    <x v="11847"/>
    <x v="0"/>
    <x v="2"/>
    <x v="7"/>
    <s v="Belo Horizonte"/>
    <s v="Cefet-Mg Bh"/>
  </r>
  <r>
    <x v="3"/>
    <x v="22125"/>
    <x v="0"/>
    <x v="2"/>
    <x v="0"/>
    <s v="Fortaleza"/>
    <s v="Colégio Farias Brito Pré-Vestibular Aldeota"/>
  </r>
  <r>
    <x v="3"/>
    <x v="24570"/>
    <x v="0"/>
    <x v="2"/>
    <x v="7"/>
    <s v="Betim"/>
    <s v="Instituto Federal De Educação, Ciência E Tecnologia De Minas Gerais - Campus Betim"/>
  </r>
  <r>
    <x v="3"/>
    <x v="22132"/>
    <x v="0"/>
    <x v="2"/>
    <x v="17"/>
    <s v="Rolândia"/>
    <s v="Colégio Bom Jesus Santo Antônio"/>
  </r>
  <r>
    <x v="3"/>
    <x v="24571"/>
    <x v="0"/>
    <x v="2"/>
    <x v="8"/>
    <s v="Maceió"/>
    <s v="Colégio Santa Úrsula"/>
  </r>
  <r>
    <x v="3"/>
    <x v="24572"/>
    <x v="0"/>
    <x v="2"/>
    <x v="9"/>
    <s v="Petrópolis"/>
    <s v="Colégio Bom Jesus São José"/>
  </r>
  <r>
    <x v="3"/>
    <x v="24573"/>
    <x v="0"/>
    <x v="2"/>
    <x v="1"/>
    <s v="Fernandópolis"/>
    <s v="Etec Professor Armando José Farinazzo"/>
  </r>
  <r>
    <x v="3"/>
    <x v="22146"/>
    <x v="0"/>
    <x v="2"/>
    <x v="1"/>
    <s v="São Paulo"/>
    <s v="Instituto Federal De São Paulo Campus São Miguel Paulista"/>
  </r>
  <r>
    <x v="3"/>
    <x v="22147"/>
    <x v="0"/>
    <x v="2"/>
    <x v="7"/>
    <s v="Contagem"/>
    <s v="Centro Federal De Educação Tecnológica De Minas Gerais (Cefet-Mg) - Contagem"/>
  </r>
  <r>
    <x v="3"/>
    <x v="22149"/>
    <x v="0"/>
    <x v="2"/>
    <x v="4"/>
    <s v="João Pessoa"/>
    <s v="Supergeeks João Pessoa"/>
  </r>
  <r>
    <x v="3"/>
    <x v="24574"/>
    <x v="0"/>
    <x v="2"/>
    <x v="7"/>
    <s v="Betim"/>
    <s v="Instituto Federal De Educação, Ciência E Tecnologia De Minas Gerais - Campus Betim"/>
  </r>
  <r>
    <x v="3"/>
    <x v="24575"/>
    <x v="0"/>
    <x v="2"/>
    <x v="7"/>
    <s v="Belo Horizonte"/>
    <s v="Cefet-Mg Bh"/>
  </r>
  <r>
    <x v="3"/>
    <x v="24576"/>
    <x v="0"/>
    <x v="2"/>
    <x v="1"/>
    <s v="Campinas"/>
    <s v="Colégio Técnico De Campinas Da Unicamp"/>
  </r>
  <r>
    <x v="3"/>
    <x v="24577"/>
    <x v="0"/>
    <x v="2"/>
    <x v="17"/>
    <s v="Campo Mourão"/>
    <s v="Universidade Tecnológica Federal Do Paraná - Campo Mourão"/>
  </r>
  <r>
    <x v="3"/>
    <x v="24578"/>
    <x v="0"/>
    <x v="2"/>
    <x v="2"/>
    <s v="Manaus"/>
    <s v="Fundação Matias Machline"/>
  </r>
  <r>
    <x v="3"/>
    <x v="24579"/>
    <x v="0"/>
    <x v="2"/>
    <x v="7"/>
    <s v="Belo Horizonte"/>
    <s v="Colégio Militar De Belo Horizonte"/>
  </r>
  <r>
    <x v="3"/>
    <x v="24580"/>
    <x v="0"/>
    <x v="2"/>
    <x v="7"/>
    <s v="Muzambinho"/>
    <s v="Ifsuldeminas - Campus Muzambinho"/>
  </r>
  <r>
    <x v="3"/>
    <x v="24581"/>
    <x v="0"/>
    <x v="2"/>
    <x v="2"/>
    <s v="Manaus"/>
    <s v="Fundação Matias Machline"/>
  </r>
  <r>
    <x v="3"/>
    <x v="24582"/>
    <x v="0"/>
    <x v="2"/>
    <x v="7"/>
    <s v="Contagem"/>
    <s v="Centro Federal De Educação Tecnológica De Minas Gerais (Cefet-Mg) - Contagem"/>
  </r>
  <r>
    <x v="3"/>
    <x v="24583"/>
    <x v="0"/>
    <x v="2"/>
    <x v="1"/>
    <s v="Hortolândia"/>
    <s v="Instituto Federal De São Paulo Campus Hortolândia"/>
  </r>
  <r>
    <x v="3"/>
    <x v="24584"/>
    <x v="0"/>
    <x v="2"/>
    <x v="19"/>
    <s v="Alegre"/>
    <s v="Instituto Federal De Educação, Ciência E Tecnologia Do Espírito Santo - Campus De Alegre"/>
  </r>
  <r>
    <x v="3"/>
    <x v="24585"/>
    <x v="0"/>
    <x v="2"/>
    <x v="7"/>
    <s v="Divinópolis"/>
    <s v="Cefet-Mg Campus Divinópolis"/>
  </r>
  <r>
    <x v="3"/>
    <x v="24586"/>
    <x v="0"/>
    <x v="2"/>
    <x v="4"/>
    <s v="Campina Grande"/>
    <s v="Instituto Federal Da Paraíba"/>
  </r>
  <r>
    <x v="3"/>
    <x v="24587"/>
    <x v="0"/>
    <x v="2"/>
    <x v="13"/>
    <s v="Vacaria"/>
    <s v="Ifrs Vacaria"/>
  </r>
  <r>
    <x v="3"/>
    <x v="24588"/>
    <x v="0"/>
    <x v="2"/>
    <x v="1"/>
    <s v="Hortolândia"/>
    <s v="Instituto Federal De São Paulo Campus Hortolândia"/>
  </r>
  <r>
    <x v="3"/>
    <x v="24589"/>
    <x v="0"/>
    <x v="2"/>
    <x v="1"/>
    <s v="Valinhos"/>
    <s v="Colégio Etapa Valinhos"/>
  </r>
  <r>
    <x v="3"/>
    <x v="22213"/>
    <x v="0"/>
    <x v="2"/>
    <x v="7"/>
    <s v="Belo Horizonte"/>
    <s v="Cefet-Mg Bh"/>
  </r>
  <r>
    <x v="3"/>
    <x v="24590"/>
    <x v="0"/>
    <x v="2"/>
    <x v="1"/>
    <s v="Suzano"/>
    <s v="Instituto Federal De Educação, Ciência E Tecnologia De São Paulo"/>
  </r>
  <r>
    <x v="3"/>
    <x v="24591"/>
    <x v="0"/>
    <x v="2"/>
    <x v="6"/>
    <s v="Recife"/>
    <s v="Colégio De Aplicação Da Ufpe"/>
  </r>
  <r>
    <x v="3"/>
    <x v="24592"/>
    <x v="0"/>
    <x v="2"/>
    <x v="1"/>
    <s v="Valinhos"/>
    <s v="Colégio Etapa Valinhos"/>
  </r>
  <r>
    <x v="3"/>
    <x v="24593"/>
    <x v="0"/>
    <x v="2"/>
    <x v="0"/>
    <s v="Fortaleza"/>
    <s v="Colégio Ari De Sá Cavalcante Sede Aldeota"/>
  </r>
  <r>
    <x v="3"/>
    <x v="24594"/>
    <x v="0"/>
    <x v="2"/>
    <x v="3"/>
    <s v="Natal"/>
    <s v="Instituto Federal De Educação, Ciência E Tecnologia Do Rio Grande Do Norte - Campus Natal Central"/>
  </r>
  <r>
    <x v="3"/>
    <x v="24595"/>
    <x v="0"/>
    <x v="2"/>
    <x v="1"/>
    <s v="São Paulo"/>
    <s v="Colégio Santa Cruz"/>
  </r>
  <r>
    <x v="3"/>
    <x v="22245"/>
    <x v="0"/>
    <x v="2"/>
    <x v="0"/>
    <s v="Fortaleza"/>
    <s v="Farias Brito Central"/>
  </r>
  <r>
    <x v="3"/>
    <x v="22247"/>
    <x v="0"/>
    <x v="2"/>
    <x v="1"/>
    <s v="Valinhos"/>
    <s v="Colégio Etapa Valinhos"/>
  </r>
  <r>
    <x v="3"/>
    <x v="22248"/>
    <x v="0"/>
    <x v="2"/>
    <x v="0"/>
    <s v="Fortaleza"/>
    <s v="Colégio Farias Brito Pré-Vestibular Aldeota"/>
  </r>
  <r>
    <x v="3"/>
    <x v="22250"/>
    <x v="0"/>
    <x v="2"/>
    <x v="2"/>
    <s v="Manaus"/>
    <s v="Fundação Matias Machline"/>
  </r>
  <r>
    <x v="3"/>
    <x v="22251"/>
    <x v="0"/>
    <x v="2"/>
    <x v="1"/>
    <s v="São Paulo"/>
    <s v="Colégio Etapa"/>
  </r>
  <r>
    <x v="3"/>
    <x v="24596"/>
    <x v="0"/>
    <x v="2"/>
    <x v="11"/>
    <s v="Aracaju"/>
    <s v="Instituto Federal De Sergipe - Campus Aracaju"/>
  </r>
  <r>
    <x v="3"/>
    <x v="22253"/>
    <x v="0"/>
    <x v="2"/>
    <x v="1"/>
    <s v="São Paulo"/>
    <s v="Supergeeks Alto Da Lapa"/>
  </r>
  <r>
    <x v="3"/>
    <x v="22258"/>
    <x v="0"/>
    <x v="2"/>
    <x v="5"/>
    <s v="Brasília"/>
    <s v="Colégio Olimpo"/>
  </r>
  <r>
    <x v="3"/>
    <x v="24597"/>
    <x v="0"/>
    <x v="2"/>
    <x v="7"/>
    <s v="Belo Horizonte"/>
    <s v="Colegio Santo Antonio"/>
  </r>
  <r>
    <x v="3"/>
    <x v="22263"/>
    <x v="0"/>
    <x v="2"/>
    <x v="0"/>
    <s v="Fortaleza"/>
    <s v="Farias Brito Pre Vestibular Central"/>
  </r>
  <r>
    <x v="3"/>
    <x v="22265"/>
    <x v="0"/>
    <x v="2"/>
    <x v="0"/>
    <s v="Fortaleza"/>
    <s v="Farias Brito Pre Vestibular Central"/>
  </r>
  <r>
    <x v="3"/>
    <x v="22270"/>
    <x v="0"/>
    <x v="2"/>
    <x v="0"/>
    <s v="Fortaleza"/>
    <s v="Colégio Farias Brito Pré-Vestibular Aldeota"/>
  </r>
  <r>
    <x v="3"/>
    <x v="24598"/>
    <x v="0"/>
    <x v="2"/>
    <x v="6"/>
    <s v="Recife"/>
    <s v="Colégio Núcleo"/>
  </r>
  <r>
    <x v="3"/>
    <x v="24599"/>
    <x v="0"/>
    <x v="2"/>
    <x v="1"/>
    <s v="Fernandópolis"/>
    <s v="Etec Professor Armando José Farinazzo"/>
  </r>
  <r>
    <x v="3"/>
    <x v="22287"/>
    <x v="1"/>
    <x v="2"/>
    <x v="5"/>
    <s v="Brasília"/>
    <s v="Colégio Olimpo"/>
  </r>
  <r>
    <x v="3"/>
    <x v="24600"/>
    <x v="0"/>
    <x v="2"/>
    <x v="1"/>
    <s v="Fernandópolis"/>
    <s v="Etec Professor Armando José Farinazzo"/>
  </r>
  <r>
    <x v="3"/>
    <x v="24601"/>
    <x v="0"/>
    <x v="2"/>
    <x v="11"/>
    <s v="Lagarto"/>
    <s v="Instituto Federal De Sergipe - Campus Lagarto"/>
  </r>
  <r>
    <x v="3"/>
    <x v="22296"/>
    <x v="0"/>
    <x v="2"/>
    <x v="1"/>
    <s v="São Paulo"/>
    <s v="Colégio Santo Américo"/>
  </r>
  <r>
    <x v="3"/>
    <x v="24602"/>
    <x v="0"/>
    <x v="2"/>
    <x v="8"/>
    <s v="Arapiraca"/>
    <s v="Instituto Federal De Alagoas - Campus Arapiraca"/>
  </r>
  <r>
    <x v="3"/>
    <x v="24603"/>
    <x v="0"/>
    <x v="2"/>
    <x v="21"/>
    <s v="Campos Belos"/>
    <s v="Instituto Federal De Educação, Ciência E Tecnologia Goiano - Campus Campos Belos"/>
  </r>
  <r>
    <x v="3"/>
    <x v="22300"/>
    <x v="0"/>
    <x v="2"/>
    <x v="1"/>
    <s v="São Paulo"/>
    <s v="Colégio Poliedro Sp"/>
  </r>
  <r>
    <x v="3"/>
    <x v="24604"/>
    <x v="0"/>
    <x v="2"/>
    <x v="0"/>
    <s v="Fortaleza"/>
    <s v="Colégio Ari De Sá Cavalcante Sede Aldeota"/>
  </r>
  <r>
    <x v="3"/>
    <x v="24605"/>
    <x v="0"/>
    <x v="2"/>
    <x v="0"/>
    <s v="Fortaleza"/>
    <s v="Eeep Juarez Távora"/>
  </r>
  <r>
    <x v="3"/>
    <x v="24606"/>
    <x v="0"/>
    <x v="2"/>
    <x v="9"/>
    <s v="Rio De Janeiro"/>
    <s v="Colégio Ph Alfabarra"/>
  </r>
  <r>
    <x v="3"/>
    <x v="24607"/>
    <x v="0"/>
    <x v="2"/>
    <x v="1"/>
    <s v="São Paulo"/>
    <s v="Let'S Code"/>
  </r>
  <r>
    <x v="3"/>
    <x v="24608"/>
    <x v="0"/>
    <x v="2"/>
    <x v="7"/>
    <s v="Inconfidentes"/>
    <s v="Instituto Federal De Educação, Ciência E Tecnologia Do Sul De Minas Campus Inconfidentes"/>
  </r>
  <r>
    <x v="3"/>
    <x v="24609"/>
    <x v="0"/>
    <x v="2"/>
    <x v="1"/>
    <s v="Boituva"/>
    <s v="Ifsp - Instituto Federal De Educação, Ciência E Tecnologia - Campus Boituva"/>
  </r>
  <r>
    <x v="3"/>
    <x v="24610"/>
    <x v="0"/>
    <x v="2"/>
    <x v="9"/>
    <s v="Rio De Janeiro"/>
    <s v="Centro Federal De Educação Tecnológica Celso Suckow Da Fonseca"/>
  </r>
  <r>
    <x v="3"/>
    <x v="24611"/>
    <x v="0"/>
    <x v="2"/>
    <x v="1"/>
    <s v="Taubaté"/>
    <s v="Supergeeks Taubaté"/>
  </r>
  <r>
    <x v="3"/>
    <x v="24612"/>
    <x v="0"/>
    <x v="2"/>
    <x v="1"/>
    <s v="Campinas"/>
    <s v="Colégio Técnico De Campinas Da Unicamp"/>
  </r>
  <r>
    <x v="3"/>
    <x v="24613"/>
    <x v="0"/>
    <x v="2"/>
    <x v="1"/>
    <s v="Fernandópolis"/>
    <s v="Etec Professor Armando José Farinazzo"/>
  </r>
  <r>
    <x v="3"/>
    <x v="24614"/>
    <x v="0"/>
    <x v="2"/>
    <x v="1"/>
    <s v="São Paulo"/>
    <s v="Colégio Marista Arquidiocesano"/>
  </r>
  <r>
    <x v="3"/>
    <x v="24615"/>
    <x v="0"/>
    <x v="2"/>
    <x v="1"/>
    <s v="Bauru"/>
    <s v="Colégio Técnico Industrial &quot;Prof. Isaac Portal Roldán&quot;"/>
  </r>
  <r>
    <x v="3"/>
    <x v="24616"/>
    <x v="0"/>
    <x v="2"/>
    <x v="13"/>
    <s v="Feliz"/>
    <s v="Ifrs - Campus Feliz"/>
  </r>
  <r>
    <x v="3"/>
    <x v="24617"/>
    <x v="0"/>
    <x v="2"/>
    <x v="0"/>
    <s v="Fortaleza"/>
    <s v="Colégio Master Bezerra"/>
  </r>
  <r>
    <x v="3"/>
    <x v="24618"/>
    <x v="1"/>
    <x v="2"/>
    <x v="1"/>
    <s v="São Paulo"/>
    <s v="Etec De Guaianazes"/>
  </r>
  <r>
    <x v="3"/>
    <x v="24619"/>
    <x v="1"/>
    <x v="2"/>
    <x v="7"/>
    <s v="Muriaé"/>
    <s v="If Sudeste Mg - Campus Muriaé"/>
  </r>
  <r>
    <x v="3"/>
    <x v="24620"/>
    <x v="1"/>
    <x v="2"/>
    <x v="14"/>
    <s v="Várzea Grande"/>
    <s v="Escola Estadual Professora Adalgisa De Barros"/>
  </r>
  <r>
    <x v="3"/>
    <x v="22367"/>
    <x v="0"/>
    <x v="2"/>
    <x v="1"/>
    <s v="São Paulo"/>
    <s v="Instituto Federal De São Paulo Campus São Miguel Paulista"/>
  </r>
  <r>
    <x v="3"/>
    <x v="22368"/>
    <x v="2"/>
    <x v="2"/>
    <x v="1"/>
    <s v="Botucatu"/>
    <s v="Colégio Adv - Unidade Iv"/>
  </r>
  <r>
    <x v="3"/>
    <x v="24621"/>
    <x v="1"/>
    <x v="2"/>
    <x v="10"/>
    <s v="Naviraí"/>
    <s v="Ifms - Câmpus De Naviraí"/>
  </r>
  <r>
    <x v="3"/>
    <x v="24622"/>
    <x v="1"/>
    <x v="2"/>
    <x v="7"/>
    <s v="Belo Horizonte"/>
    <s v="Colégio Técnico Da Ufmg"/>
  </r>
  <r>
    <x v="3"/>
    <x v="22387"/>
    <x v="0"/>
    <x v="2"/>
    <x v="2"/>
    <s v="Manaus"/>
    <s v="Fundação Matias Machline"/>
  </r>
  <r>
    <x v="3"/>
    <x v="24623"/>
    <x v="0"/>
    <x v="2"/>
    <x v="1"/>
    <s v="Sorocaba"/>
    <s v="Etec Fernando Prestes"/>
  </r>
  <r>
    <x v="3"/>
    <x v="24624"/>
    <x v="0"/>
    <x v="2"/>
    <x v="9"/>
    <s v="Niterói"/>
    <s v="Colégio Objetivo Camboinhas / Riotech"/>
  </r>
  <r>
    <x v="3"/>
    <x v="24625"/>
    <x v="0"/>
    <x v="2"/>
    <x v="7"/>
    <s v="Muzambinho"/>
    <s v="Ifsuldeminas - Campus Muzambinho"/>
  </r>
  <r>
    <x v="3"/>
    <x v="22422"/>
    <x v="1"/>
    <x v="2"/>
    <x v="4"/>
    <s v="Campina Grande"/>
    <s v="Instituto Federal Da Paraíba"/>
  </r>
  <r>
    <x v="3"/>
    <x v="22435"/>
    <x v="1"/>
    <x v="2"/>
    <x v="4"/>
    <s v="Guarabira"/>
    <s v="Instituto Federal Da Paraíba - Campus Guarabira"/>
  </r>
  <r>
    <x v="3"/>
    <x v="22442"/>
    <x v="1"/>
    <x v="2"/>
    <x v="2"/>
    <s v="Manaus"/>
    <s v="Fundação Matias Machline"/>
  </r>
  <r>
    <x v="3"/>
    <x v="24626"/>
    <x v="0"/>
    <x v="2"/>
    <x v="4"/>
    <s v="Santa Rita"/>
    <s v="Instituto Federal De Educação, Ciência E Tecnologia Da Paraíba - Santa Rita"/>
  </r>
  <r>
    <x v="3"/>
    <x v="24627"/>
    <x v="0"/>
    <x v="2"/>
    <x v="9"/>
    <s v="Rio De Janeiro"/>
    <s v="Colégio Ph"/>
  </r>
  <r>
    <x v="3"/>
    <x v="22487"/>
    <x v="0"/>
    <x v="2"/>
    <x v="0"/>
    <s v="Fortaleza"/>
    <s v="Farias Brito Pre Vestibular Central"/>
  </r>
  <r>
    <x v="3"/>
    <x v="24628"/>
    <x v="0"/>
    <x v="2"/>
    <x v="7"/>
    <s v="Uberlândia"/>
    <s v="Instituto Uberhub Educação"/>
  </r>
  <r>
    <x v="3"/>
    <x v="24629"/>
    <x v="0"/>
    <x v="2"/>
    <x v="16"/>
    <s v="Teresina"/>
    <s v="Instituto Dom Barreto"/>
  </r>
  <r>
    <x v="3"/>
    <x v="22509"/>
    <x v="0"/>
    <x v="2"/>
    <x v="2"/>
    <s v="Manaus"/>
    <s v="Fundação Matias Machline"/>
  </r>
  <r>
    <x v="3"/>
    <x v="24630"/>
    <x v="0"/>
    <x v="2"/>
    <x v="2"/>
    <s v="Humaitá"/>
    <s v="Instituto Federal De Educação Ciência E Tecnologia Do Amazonas"/>
  </r>
  <r>
    <x v="3"/>
    <x v="24631"/>
    <x v="0"/>
    <x v="2"/>
    <x v="1"/>
    <s v="Fernandópolis"/>
    <s v="Etec Professor Armando José Farinazzo"/>
  </r>
  <r>
    <x v="3"/>
    <x v="24632"/>
    <x v="0"/>
    <x v="2"/>
    <x v="0"/>
    <s v="Canindé"/>
    <s v="Eeep José Vidal Alves"/>
  </r>
  <r>
    <x v="3"/>
    <x v="24633"/>
    <x v="0"/>
    <x v="2"/>
    <x v="4"/>
    <s v="Sousa"/>
    <s v="Escola Sesi José De Paiva Gadelha"/>
  </r>
  <r>
    <x v="3"/>
    <x v="24634"/>
    <x v="1"/>
    <x v="2"/>
    <x v="17"/>
    <s v="Curitiba"/>
    <s v="Instituto Federal Do Paraná - Campus Curitiba"/>
  </r>
  <r>
    <x v="3"/>
    <x v="8071"/>
    <x v="0"/>
    <x v="2"/>
    <x v="1"/>
    <s v="São Paulo"/>
    <s v="Colégio Etapa"/>
  </r>
  <r>
    <x v="3"/>
    <x v="24635"/>
    <x v="0"/>
    <x v="2"/>
    <x v="1"/>
    <s v="Fernandópolis"/>
    <s v="Etec Professor Armando José Farinazzo"/>
  </r>
  <r>
    <x v="3"/>
    <x v="22540"/>
    <x v="0"/>
    <x v="2"/>
    <x v="2"/>
    <s v="Manaus"/>
    <s v="Fundação Matias Machline"/>
  </r>
  <r>
    <x v="3"/>
    <x v="24636"/>
    <x v="0"/>
    <x v="2"/>
    <x v="1"/>
    <s v="Limeira"/>
    <s v="Acadêmico Educacional Eireli (Colégio Acadêmico)"/>
  </r>
  <r>
    <x v="3"/>
    <x v="24637"/>
    <x v="0"/>
    <x v="2"/>
    <x v="17"/>
    <s v="Curitiba"/>
    <s v="Colégio Vicentino São José"/>
  </r>
  <r>
    <x v="3"/>
    <x v="24638"/>
    <x v="0"/>
    <x v="2"/>
    <x v="4"/>
    <s v="Campina Grande"/>
    <s v="Colegio Imaculada Conceição - Cic Damas"/>
  </r>
  <r>
    <x v="3"/>
    <x v="24639"/>
    <x v="0"/>
    <x v="2"/>
    <x v="1"/>
    <s v="Bauru"/>
    <s v="Colégio Técnico Industrial &quot;Prof. Isaac Portal Roldán&quot;"/>
  </r>
  <r>
    <x v="3"/>
    <x v="22568"/>
    <x v="0"/>
    <x v="2"/>
    <x v="1"/>
    <s v="Campinas"/>
    <s v="Colégio Técnico De Campinas Da Unicamp"/>
  </r>
  <r>
    <x v="3"/>
    <x v="24640"/>
    <x v="0"/>
    <x v="2"/>
    <x v="13"/>
    <s v="Charqueadas"/>
    <s v="Instituto Federal De Educação, Ciência E Tecnologia Sul-Riograndense - Câmpus Charqueadas"/>
  </r>
  <r>
    <x v="3"/>
    <x v="24641"/>
    <x v="2"/>
    <x v="2"/>
    <x v="21"/>
    <s v="Goiânia"/>
    <s v="Instituto Federal De Goiás"/>
  </r>
  <r>
    <x v="3"/>
    <x v="24642"/>
    <x v="0"/>
    <x v="2"/>
    <x v="1"/>
    <s v="São Paulo"/>
    <s v="Etec De Guaianazes"/>
  </r>
  <r>
    <x v="3"/>
    <x v="24643"/>
    <x v="0"/>
    <x v="2"/>
    <x v="2"/>
    <s v="Manaus"/>
    <s v="Fundação Matias Machline"/>
  </r>
  <r>
    <x v="3"/>
    <x v="24644"/>
    <x v="0"/>
    <x v="2"/>
    <x v="7"/>
    <s v="Araçuaí"/>
    <s v="Instituto Federal Do Norte De Minas Gerais - Campus Araçuaí"/>
  </r>
  <r>
    <x v="3"/>
    <x v="22619"/>
    <x v="2"/>
    <x v="2"/>
    <x v="6"/>
    <s v="Recife"/>
    <s v="Colégio Núcleo"/>
  </r>
  <r>
    <x v="3"/>
    <x v="22626"/>
    <x v="1"/>
    <x v="2"/>
    <x v="1"/>
    <s v="Limeira"/>
    <s v="Colégio Técnico De Limeira - Unicamp"/>
  </r>
  <r>
    <x v="3"/>
    <x v="22631"/>
    <x v="1"/>
    <x v="2"/>
    <x v="2"/>
    <s v="Manaus"/>
    <s v="Fundação Matias Machline"/>
  </r>
  <r>
    <x v="3"/>
    <x v="24645"/>
    <x v="0"/>
    <x v="2"/>
    <x v="0"/>
    <s v="Fortaleza"/>
    <s v="Eeep Juarez Távora"/>
  </r>
  <r>
    <x v="3"/>
    <x v="24646"/>
    <x v="0"/>
    <x v="2"/>
    <x v="1"/>
    <s v="Nova Odessa"/>
    <s v="Etec Ferrucio Humberto Gazzetta"/>
  </r>
  <r>
    <x v="3"/>
    <x v="24647"/>
    <x v="1"/>
    <x v="2"/>
    <x v="1"/>
    <s v="Fernandópolis"/>
    <s v="Etec Professor Armando José Farinazzo"/>
  </r>
  <r>
    <x v="3"/>
    <x v="24648"/>
    <x v="1"/>
    <x v="2"/>
    <x v="2"/>
    <s v="Parintins"/>
    <s v="Instituto Federal De Educação, Ciência E Tecnologia Do Amazonas - Campus Parintins"/>
  </r>
  <r>
    <x v="3"/>
    <x v="24649"/>
    <x v="1"/>
    <x v="2"/>
    <x v="0"/>
    <s v="Canindé"/>
    <s v="Eeep José Vidal Alves"/>
  </r>
  <r>
    <x v="3"/>
    <x v="24650"/>
    <x v="1"/>
    <x v="2"/>
    <x v="2"/>
    <s v="Manaus"/>
    <s v="Fundação Matias Machline"/>
  </r>
  <r>
    <x v="3"/>
    <x v="24651"/>
    <x v="0"/>
    <x v="2"/>
    <x v="9"/>
    <s v="Petrópolis"/>
    <s v="Centro Federal De Educação Tecnológica Celso Suckow Da Fonseca, Campus Petrópolis"/>
  </r>
  <r>
    <x v="3"/>
    <x v="22652"/>
    <x v="0"/>
    <x v="2"/>
    <x v="0"/>
    <s v="Fortaleza"/>
    <s v="Colégio Teleyos"/>
  </r>
  <r>
    <x v="3"/>
    <x v="22655"/>
    <x v="0"/>
    <x v="2"/>
    <x v="21"/>
    <s v="Ceres"/>
    <s v="If Goiano - Campus Ceres"/>
  </r>
  <r>
    <x v="3"/>
    <x v="24652"/>
    <x v="0"/>
    <x v="2"/>
    <x v="21"/>
    <s v="Anápolis"/>
    <s v="Instituto Galileu De Ensino"/>
  </r>
  <r>
    <x v="3"/>
    <x v="24653"/>
    <x v="0"/>
    <x v="2"/>
    <x v="1"/>
    <s v="Campinas"/>
    <s v="Colégio Técnico De Campinas Da Unicamp"/>
  </r>
  <r>
    <x v="3"/>
    <x v="24654"/>
    <x v="0"/>
    <x v="2"/>
    <x v="1"/>
    <s v="São Paulo"/>
    <s v="Etec De Guaianazes"/>
  </r>
  <r>
    <x v="3"/>
    <x v="22673"/>
    <x v="0"/>
    <x v="2"/>
    <x v="7"/>
    <s v="Inconfidentes"/>
    <s v="Instituto Federal De Educação, Ciência E Tecnologia Do Sul De Minas Campus Inconfidentes"/>
  </r>
  <r>
    <x v="3"/>
    <x v="24655"/>
    <x v="0"/>
    <x v="2"/>
    <x v="13"/>
    <s v="Feliz"/>
    <s v="Ifrs - Campus Feliz"/>
  </r>
  <r>
    <x v="3"/>
    <x v="24656"/>
    <x v="1"/>
    <x v="2"/>
    <x v="0"/>
    <s v="Quixeramobim"/>
    <s v="Eeep Dr. José Alves Da Silveira"/>
  </r>
  <r>
    <x v="3"/>
    <x v="24657"/>
    <x v="1"/>
    <x v="2"/>
    <x v="1"/>
    <s v="Guarulhos"/>
    <s v="E.E.E.M.I. Professor Fábio Fanucchi"/>
  </r>
  <r>
    <x v="3"/>
    <x v="24658"/>
    <x v="1"/>
    <x v="2"/>
    <x v="10"/>
    <s v="Jardim"/>
    <s v="Ifms - Campus Jardim"/>
  </r>
  <r>
    <x v="3"/>
    <x v="24659"/>
    <x v="1"/>
    <x v="2"/>
    <x v="7"/>
    <s v="Contagem"/>
    <s v="Centro Federal De Educação Tecnológica De Minas Gerais (Cefet-Mg) - Contagem"/>
  </r>
  <r>
    <x v="3"/>
    <x v="24660"/>
    <x v="1"/>
    <x v="2"/>
    <x v="22"/>
    <s v="Parauapebas"/>
    <s v="Instituto Federal De Educação, Ciência E Tecnologia Do Pará"/>
  </r>
  <r>
    <x v="3"/>
    <x v="24661"/>
    <x v="0"/>
    <x v="2"/>
    <x v="0"/>
    <s v="Canindé"/>
    <s v="Eeep José Vidal Alves"/>
  </r>
  <r>
    <x v="3"/>
    <x v="22734"/>
    <x v="0"/>
    <x v="2"/>
    <x v="1"/>
    <s v="São Paulo"/>
    <s v="Colégio Objetivo Paz"/>
  </r>
  <r>
    <x v="3"/>
    <x v="24662"/>
    <x v="1"/>
    <x v="2"/>
    <x v="1"/>
    <s v="Fernandópolis"/>
    <s v="Etec Professor Armando José Farinazzo"/>
  </r>
  <r>
    <x v="3"/>
    <x v="24663"/>
    <x v="1"/>
    <x v="2"/>
    <x v="8"/>
    <s v="Palmeira Dos Índios"/>
    <s v="Instituto Federal De Alagoas - Campus Palmeira Dos Índios"/>
  </r>
  <r>
    <x v="3"/>
    <x v="22751"/>
    <x v="1"/>
    <x v="2"/>
    <x v="1"/>
    <s v="Bauru"/>
    <s v="Colégio Técnico Industrial &quot;Prof. Isaac Portal Roldán&quot;"/>
  </r>
  <r>
    <x v="3"/>
    <x v="24664"/>
    <x v="1"/>
    <x v="2"/>
    <x v="13"/>
    <s v="Rio Grande"/>
    <s v="Instituto Federal De Educação, Ciência E Tecnologia Do Rio Grande Do Sul - Campus Rio Grande"/>
  </r>
  <r>
    <x v="3"/>
    <x v="24665"/>
    <x v="1"/>
    <x v="2"/>
    <x v="1"/>
    <s v="São Paulo"/>
    <s v="Colégio Etapa"/>
  </r>
  <r>
    <x v="3"/>
    <x v="22816"/>
    <x v="1"/>
    <x v="2"/>
    <x v="0"/>
    <s v="Fortaleza"/>
    <s v="Colégio Teleyos"/>
  </r>
  <r>
    <x v="3"/>
    <x v="22821"/>
    <x v="2"/>
    <x v="2"/>
    <x v="2"/>
    <s v="Manaus"/>
    <s v="Fundação Matias Machline"/>
  </r>
  <r>
    <x v="3"/>
    <x v="24666"/>
    <x v="1"/>
    <x v="2"/>
    <x v="6"/>
    <s v="Recife"/>
    <s v="Instituto Federal De Pernambuco"/>
  </r>
  <r>
    <x v="3"/>
    <x v="24667"/>
    <x v="1"/>
    <x v="2"/>
    <x v="14"/>
    <s v="Campo Novo Do Parecis"/>
    <s v="Ifmt - Instituto Federal De Educação, Ciência E Tecnologia De Mato Grosso"/>
  </r>
  <r>
    <x v="3"/>
    <x v="24668"/>
    <x v="1"/>
    <x v="2"/>
    <x v="18"/>
    <s v="Guanambi"/>
    <s v="Instituto Federal De Educação, Ciência E Tecnologia Baiano - Campus Guanambi"/>
  </r>
  <r>
    <x v="3"/>
    <x v="22833"/>
    <x v="0"/>
    <x v="2"/>
    <x v="0"/>
    <s v="Fortaleza"/>
    <s v="Colégio Teleyos"/>
  </r>
  <r>
    <x v="3"/>
    <x v="22842"/>
    <x v="1"/>
    <x v="2"/>
    <x v="17"/>
    <s v="União Da Vitória"/>
    <s v="Instituto Federal Do Paraná - Campus União Da Vitória"/>
  </r>
  <r>
    <x v="3"/>
    <x v="24669"/>
    <x v="1"/>
    <x v="2"/>
    <x v="1"/>
    <s v="Fernandópolis"/>
    <s v="Etec Professor Armando José Farinazzo"/>
  </r>
  <r>
    <x v="3"/>
    <x v="24670"/>
    <x v="1"/>
    <x v="2"/>
    <x v="18"/>
    <s v="Salvador"/>
    <s v="Colégio Integral"/>
  </r>
  <r>
    <x v="3"/>
    <x v="22872"/>
    <x v="1"/>
    <x v="2"/>
    <x v="0"/>
    <s v="Fortaleza"/>
    <s v="Colégio Teleyos"/>
  </r>
  <r>
    <x v="3"/>
    <x v="24671"/>
    <x v="0"/>
    <x v="2"/>
    <x v="7"/>
    <s v="Betim"/>
    <s v="Instituto Federal De Educação, Ciência E Tecnologia De Minas Gerais - Campus Betim"/>
  </r>
  <r>
    <x v="3"/>
    <x v="24672"/>
    <x v="1"/>
    <x v="2"/>
    <x v="22"/>
    <s v="Paragominas"/>
    <s v="Instituto Federal Do Pará - Campus Paragominas"/>
  </r>
  <r>
    <x v="3"/>
    <x v="24673"/>
    <x v="1"/>
    <x v="2"/>
    <x v="1"/>
    <s v="São Paulo"/>
    <s v="Ifsp - Campus São Paulo"/>
  </r>
  <r>
    <x v="3"/>
    <x v="24674"/>
    <x v="0"/>
    <x v="2"/>
    <x v="9"/>
    <s v="Rio De Janeiro"/>
    <s v="Colégio Ph"/>
  </r>
  <r>
    <x v="3"/>
    <x v="24675"/>
    <x v="0"/>
    <x v="2"/>
    <x v="1"/>
    <s v="Bauru"/>
    <s v="Colégio Técnico Industrial &quot;Prof. Isaac Portal Roldán&quot;"/>
  </r>
  <r>
    <x v="3"/>
    <x v="24676"/>
    <x v="0"/>
    <x v="2"/>
    <x v="7"/>
    <s v="Barbacena"/>
    <s v="Escola Preparatória De Cadetes Do Ar"/>
  </r>
  <r>
    <x v="3"/>
    <x v="24677"/>
    <x v="0"/>
    <x v="2"/>
    <x v="3"/>
    <s v="Mossoró"/>
    <s v="Instituto Federal Do Rio Grande Do Norte/Campus Mossoró"/>
  </r>
  <r>
    <x v="3"/>
    <x v="22930"/>
    <x v="0"/>
    <x v="2"/>
    <x v="0"/>
    <s v="Fortaleza"/>
    <s v="Colégio Ari De Sá Cavalcante Sede Aldeota"/>
  </r>
  <r>
    <x v="3"/>
    <x v="22933"/>
    <x v="0"/>
    <x v="2"/>
    <x v="9"/>
    <s v="Rio De Janeiro"/>
    <s v="Colégio Ph"/>
  </r>
  <r>
    <x v="3"/>
    <x v="24678"/>
    <x v="0"/>
    <x v="2"/>
    <x v="17"/>
    <s v="Quedas Do Iguaçu"/>
    <s v="Ifpr - Instituto Federal Do Paraná | Campus Quedas Do Iguaçu"/>
  </r>
  <r>
    <x v="3"/>
    <x v="24679"/>
    <x v="0"/>
    <x v="2"/>
    <x v="7"/>
    <s v="Uberlândia"/>
    <s v="Iftm Campus Uberlândia Centro"/>
  </r>
  <r>
    <x v="3"/>
    <x v="22934"/>
    <x v="0"/>
    <x v="2"/>
    <x v="7"/>
    <s v="Inconfidentes"/>
    <s v="Instituto Federal De Educação, Ciência E Tecnologia Do Sul De Minas Campus Inconfidentes"/>
  </r>
  <r>
    <x v="3"/>
    <x v="24680"/>
    <x v="0"/>
    <x v="2"/>
    <x v="2"/>
    <s v="Manaus"/>
    <s v="Ifam - Cmc - Instituto Federal Do Amazonas - Campus Manaus Centro"/>
  </r>
  <r>
    <x v="3"/>
    <x v="24681"/>
    <x v="0"/>
    <x v="2"/>
    <x v="0"/>
    <s v="Fortaleza"/>
    <s v="Farias Brito Pre Vestibular Central"/>
  </r>
  <r>
    <x v="3"/>
    <x v="24682"/>
    <x v="0"/>
    <x v="2"/>
    <x v="8"/>
    <s v="Maceió"/>
    <s v="Instituto Federal De Alagoas - Campus Coruripe"/>
  </r>
  <r>
    <x v="3"/>
    <x v="24683"/>
    <x v="0"/>
    <x v="2"/>
    <x v="9"/>
    <s v="Rio De Janeiro"/>
    <s v="Cefet-Rj Campi Maria Da Graça"/>
  </r>
  <r>
    <x v="3"/>
    <x v="24684"/>
    <x v="0"/>
    <x v="2"/>
    <x v="1"/>
    <s v="São José Dos Campos"/>
    <s v="Colégio Embraer Juarez Wanderley"/>
  </r>
  <r>
    <x v="3"/>
    <x v="24685"/>
    <x v="0"/>
    <x v="2"/>
    <x v="3"/>
    <s v="Macaíba"/>
    <s v="Eaj - Escola Agrícola De Jundiaí (Ufrn)"/>
  </r>
  <r>
    <x v="3"/>
    <x v="22957"/>
    <x v="0"/>
    <x v="2"/>
    <x v="2"/>
    <s v="Manaus"/>
    <s v="Fundação Matias Machline"/>
  </r>
  <r>
    <x v="3"/>
    <x v="24686"/>
    <x v="0"/>
    <x v="2"/>
    <x v="2"/>
    <s v="Manaus"/>
    <s v="Ifam - Cmc - Instituto Federal Do Amazonas - Campus Manaus Centro"/>
  </r>
  <r>
    <x v="3"/>
    <x v="24687"/>
    <x v="0"/>
    <x v="2"/>
    <x v="1"/>
    <s v="São Paulo"/>
    <s v="Colégio Marista Arquidiocesano"/>
  </r>
  <r>
    <x v="3"/>
    <x v="12144"/>
    <x v="0"/>
    <x v="2"/>
    <x v="26"/>
    <s v="Macapá"/>
    <s v="Instituto Federal De Educação, Ciência E Tecnologia Do Amapá - Campus Macapá"/>
  </r>
  <r>
    <x v="3"/>
    <x v="24688"/>
    <x v="0"/>
    <x v="2"/>
    <x v="13"/>
    <s v="Vacaria"/>
    <s v="Ifrs Vacaria"/>
  </r>
  <r>
    <x v="3"/>
    <x v="24689"/>
    <x v="0"/>
    <x v="2"/>
    <x v="1"/>
    <s v="Sorocaba"/>
    <s v="Colégio Uirapuru Sorocaba"/>
  </r>
  <r>
    <x v="3"/>
    <x v="24690"/>
    <x v="1"/>
    <x v="2"/>
    <x v="1"/>
    <s v="Bragança Paulista"/>
    <s v="Instituto Federal De Educação, Ciência E Tecnologia De São Paulo"/>
  </r>
  <r>
    <x v="3"/>
    <x v="24691"/>
    <x v="0"/>
    <x v="2"/>
    <x v="21"/>
    <s v="Ceres"/>
    <s v="If Goiano - Campus Ceres"/>
  </r>
  <r>
    <x v="3"/>
    <x v="24692"/>
    <x v="0"/>
    <x v="2"/>
    <x v="1"/>
    <s v="Jundiaí"/>
    <s v="Colégio Leonardo Da Vinci"/>
  </r>
  <r>
    <x v="3"/>
    <x v="24693"/>
    <x v="0"/>
    <x v="2"/>
    <x v="7"/>
    <s v="Contagem"/>
    <s v="Centro Federal De Educação Tecnológica De Minas Gerais (Cefet-Mg) - Contagem"/>
  </r>
  <r>
    <x v="3"/>
    <x v="24694"/>
    <x v="0"/>
    <x v="2"/>
    <x v="1"/>
    <s v="São Paulo"/>
    <s v="Ifsp - Campus São Paulo"/>
  </r>
  <r>
    <x v="3"/>
    <x v="24695"/>
    <x v="0"/>
    <x v="2"/>
    <x v="9"/>
    <s v="Rio De Janeiro"/>
    <s v="Centro Federal De Educação Tecnológica Celso Suckow Da Fonseca"/>
  </r>
  <r>
    <x v="3"/>
    <x v="24696"/>
    <x v="0"/>
    <x v="2"/>
    <x v="1"/>
    <s v="Guarulhos"/>
    <s v="Ifsp - Câmpus Guarulhos"/>
  </r>
  <r>
    <x v="3"/>
    <x v="24697"/>
    <x v="0"/>
    <x v="2"/>
    <x v="1"/>
    <s v="São Paulo"/>
    <s v="Let'S Code"/>
  </r>
  <r>
    <x v="3"/>
    <x v="24698"/>
    <x v="0"/>
    <x v="2"/>
    <x v="1"/>
    <s v="São Paulo"/>
    <s v="Let'S Code"/>
  </r>
  <r>
    <x v="3"/>
    <x v="24699"/>
    <x v="0"/>
    <x v="2"/>
    <x v="7"/>
    <s v="Barbacena"/>
    <s v="Escola Preparatória De Cadetes Do Ar"/>
  </r>
  <r>
    <x v="3"/>
    <x v="24700"/>
    <x v="1"/>
    <x v="2"/>
    <x v="1"/>
    <s v="Fernandópolis"/>
    <s v="Etec Professor Armando José Farinazzo"/>
  </r>
  <r>
    <x v="3"/>
    <x v="22998"/>
    <x v="1"/>
    <x v="2"/>
    <x v="7"/>
    <s v="Belo Horizonte"/>
    <s v="Cefet-Mg Bh"/>
  </r>
  <r>
    <x v="3"/>
    <x v="23000"/>
    <x v="2"/>
    <x v="2"/>
    <x v="3"/>
    <s v="Natal"/>
    <s v="Instituto Federal De Educação, Ciência E Tecnologia Do Rio Grande Do Norte - Campus Natal Central"/>
  </r>
  <r>
    <x v="3"/>
    <x v="24701"/>
    <x v="0"/>
    <x v="2"/>
    <x v="0"/>
    <s v="Fortaleza"/>
    <s v="Colégio Ari De Sá Cavalcante Sede Aldeota"/>
  </r>
  <r>
    <x v="3"/>
    <x v="24702"/>
    <x v="0"/>
    <x v="2"/>
    <x v="0"/>
    <s v="Canindé"/>
    <s v="Eeep José Vidal Alves"/>
  </r>
  <r>
    <x v="3"/>
    <x v="24703"/>
    <x v="0"/>
    <x v="2"/>
    <x v="7"/>
    <s v="Ponte Nova"/>
    <s v="Ifmg - Campus Ponte Nova"/>
  </r>
  <r>
    <x v="3"/>
    <x v="23019"/>
    <x v="0"/>
    <x v="2"/>
    <x v="13"/>
    <s v="Sapucaia Do Sul"/>
    <s v="Instituto Federal Sul Rio Grandense Campus Sapucaia Do Sul"/>
  </r>
  <r>
    <x v="3"/>
    <x v="24704"/>
    <x v="0"/>
    <x v="2"/>
    <x v="2"/>
    <s v="Manaus"/>
    <s v="Escola Sesi Drª Êmina Barbosa Mustafa"/>
  </r>
  <r>
    <x v="3"/>
    <x v="24705"/>
    <x v="0"/>
    <x v="2"/>
    <x v="1"/>
    <s v="Sorocaba"/>
    <s v="Colégio Uirapuru Sorocaba"/>
  </r>
  <r>
    <x v="3"/>
    <x v="24706"/>
    <x v="0"/>
    <x v="2"/>
    <x v="4"/>
    <s v="Sousa"/>
    <s v="Escola Sesi José De Paiva Gadelha"/>
  </r>
  <r>
    <x v="3"/>
    <x v="23034"/>
    <x v="0"/>
    <x v="2"/>
    <x v="4"/>
    <s v="Campina Grande"/>
    <s v="Instituto Federal Da Paraíba"/>
  </r>
  <r>
    <x v="3"/>
    <x v="24707"/>
    <x v="0"/>
    <x v="2"/>
    <x v="2"/>
    <s v="Lábrea"/>
    <s v="Instituto Federal De Educação, Ciência E Tecnologia - Campus Lábrea"/>
  </r>
  <r>
    <x v="3"/>
    <x v="24708"/>
    <x v="0"/>
    <x v="2"/>
    <x v="0"/>
    <s v="Juazeiro Do Norte"/>
    <s v="Eeep Aderson Borges De Carvalho"/>
  </r>
  <r>
    <x v="3"/>
    <x v="24709"/>
    <x v="0"/>
    <x v="2"/>
    <x v="10"/>
    <s v="Aquidauana"/>
    <s v="Ifms - Aquidauana"/>
  </r>
  <r>
    <x v="3"/>
    <x v="24710"/>
    <x v="0"/>
    <x v="2"/>
    <x v="5"/>
    <s v="Brasília"/>
    <s v="Universidade De Brasília - Campus Darcy Ribeiro"/>
  </r>
  <r>
    <x v="3"/>
    <x v="24711"/>
    <x v="0"/>
    <x v="2"/>
    <x v="0"/>
    <s v="Fortaleza"/>
    <s v="Eeep Juarez Távora"/>
  </r>
  <r>
    <x v="3"/>
    <x v="24712"/>
    <x v="0"/>
    <x v="2"/>
    <x v="3"/>
    <s v="Natal"/>
    <s v="Instituto Federal De Educação, Ciência E Tecnologia Do Rio Grande Do Norte - Campus Natal Central"/>
  </r>
  <r>
    <x v="3"/>
    <x v="23076"/>
    <x v="0"/>
    <x v="2"/>
    <x v="8"/>
    <s v="Maceió"/>
    <s v="Instituto Federal De Alagoas Campus Maceió"/>
  </r>
  <r>
    <x v="3"/>
    <x v="23078"/>
    <x v="0"/>
    <x v="2"/>
    <x v="7"/>
    <s v="Uberlândia"/>
    <s v="Instituto Uberhub Educação"/>
  </r>
  <r>
    <x v="3"/>
    <x v="24713"/>
    <x v="0"/>
    <x v="2"/>
    <x v="8"/>
    <s v="Palmeira Dos Índios"/>
    <s v="Instituto Federal De Alagoas - Campus Palmeira Dos Índios"/>
  </r>
  <r>
    <x v="3"/>
    <x v="24714"/>
    <x v="0"/>
    <x v="2"/>
    <x v="7"/>
    <s v="Ouro Preto"/>
    <s v="Ifmg - Campus Ouro Preto"/>
  </r>
  <r>
    <x v="3"/>
    <x v="24715"/>
    <x v="1"/>
    <x v="2"/>
    <x v="1"/>
    <s v="Fernandópolis"/>
    <s v="Etec Professor Armando José Farinazzo"/>
  </r>
  <r>
    <x v="3"/>
    <x v="24716"/>
    <x v="0"/>
    <x v="2"/>
    <x v="0"/>
    <s v="Fortaleza"/>
    <s v="Colégio Ari De Sá Cavalcante Sede Aldeota"/>
  </r>
  <r>
    <x v="3"/>
    <x v="24717"/>
    <x v="0"/>
    <x v="2"/>
    <x v="12"/>
    <s v="Porto Velho"/>
    <s v="Centro De Ensino Classe A"/>
  </r>
  <r>
    <x v="3"/>
    <x v="23106"/>
    <x v="0"/>
    <x v="2"/>
    <x v="18"/>
    <s v="Guanambi"/>
    <s v="Instituto Federal De Educação, Ciência E Tecnologia Baiano - Campus Guanambi"/>
  </r>
  <r>
    <x v="3"/>
    <x v="24718"/>
    <x v="0"/>
    <x v="2"/>
    <x v="1"/>
    <s v="Guarulhos"/>
    <s v="Ifsp - Câmpus Guarulhos"/>
  </r>
  <r>
    <x v="3"/>
    <x v="24719"/>
    <x v="0"/>
    <x v="2"/>
    <x v="1"/>
    <s v="São Paulo"/>
    <s v="Colégio Etapa"/>
  </r>
  <r>
    <x v="3"/>
    <x v="24720"/>
    <x v="0"/>
    <x v="2"/>
    <x v="1"/>
    <s v="Bauru"/>
    <s v="Colégio Técnico Industrial &quot;Prof. Isaac Portal Roldán&quot;"/>
  </r>
  <r>
    <x v="3"/>
    <x v="23141"/>
    <x v="0"/>
    <x v="2"/>
    <x v="0"/>
    <s v="Fortaleza"/>
    <s v="Colégio Farias Brito Pré-Vestibular Aldeota"/>
  </r>
  <r>
    <x v="3"/>
    <x v="24721"/>
    <x v="0"/>
    <x v="2"/>
    <x v="17"/>
    <s v="Maringá"/>
    <s v="Colégio Tesla - Ensino Médio"/>
  </r>
  <r>
    <x v="3"/>
    <x v="24722"/>
    <x v="0"/>
    <x v="2"/>
    <x v="17"/>
    <s v="Foz Do Iguaçu"/>
    <s v="Instituto Federal Do Paraná"/>
  </r>
  <r>
    <x v="3"/>
    <x v="24723"/>
    <x v="0"/>
    <x v="2"/>
    <x v="2"/>
    <s v="Manaus"/>
    <s v="Fundação Matias Machline"/>
  </r>
  <r>
    <x v="3"/>
    <x v="24724"/>
    <x v="0"/>
    <x v="2"/>
    <x v="1"/>
    <s v="Sorocaba"/>
    <s v="Colégio Uirapuru Sorocaba"/>
  </r>
  <r>
    <x v="3"/>
    <x v="23158"/>
    <x v="0"/>
    <x v="2"/>
    <x v="0"/>
    <s v="Barbalha"/>
    <s v="Colégio Nossa Senhora De Fátima"/>
  </r>
  <r>
    <x v="3"/>
    <x v="24725"/>
    <x v="0"/>
    <x v="2"/>
    <x v="17"/>
    <s v="Rolândia"/>
    <s v="Colégio Bom Jesus Santo Antônio"/>
  </r>
  <r>
    <x v="3"/>
    <x v="24726"/>
    <x v="0"/>
    <x v="2"/>
    <x v="2"/>
    <s v="Manaus"/>
    <s v="Fundação Matias Machline"/>
  </r>
  <r>
    <x v="3"/>
    <x v="24727"/>
    <x v="0"/>
    <x v="2"/>
    <x v="10"/>
    <s v="Coxim"/>
    <s v="Instituto Federal De Mato Grosso Do Sul - Campus Coxim"/>
  </r>
  <r>
    <x v="3"/>
    <x v="24728"/>
    <x v="0"/>
    <x v="2"/>
    <x v="11"/>
    <s v="Aracaju"/>
    <s v="Coesi - Colégio De Orientação E Estudos Integrados"/>
  </r>
  <r>
    <x v="3"/>
    <x v="24729"/>
    <x v="0"/>
    <x v="2"/>
    <x v="1"/>
    <s v="Campinas"/>
    <s v="Colégio Técnico De Campinas Da Unicamp"/>
  </r>
  <r>
    <x v="3"/>
    <x v="24730"/>
    <x v="0"/>
    <x v="2"/>
    <x v="0"/>
    <s v="Fortaleza"/>
    <s v="Eeep Juarez Távora"/>
  </r>
  <r>
    <x v="3"/>
    <x v="24731"/>
    <x v="0"/>
    <x v="2"/>
    <x v="2"/>
    <s v="Manaus"/>
    <s v="Fundação Matias Machline"/>
  </r>
  <r>
    <x v="3"/>
    <x v="24732"/>
    <x v="0"/>
    <x v="2"/>
    <x v="0"/>
    <s v="Fortaleza"/>
    <s v="Colégio Ari De Sá Cavalcante Sede Aldeota"/>
  </r>
  <r>
    <x v="3"/>
    <x v="24733"/>
    <x v="0"/>
    <x v="2"/>
    <x v="7"/>
    <s v="Araxá"/>
    <s v="Cefet-Mg"/>
  </r>
  <r>
    <x v="3"/>
    <x v="23185"/>
    <x v="0"/>
    <x v="2"/>
    <x v="2"/>
    <s v="Manaus"/>
    <s v="Fundação Matias Machline"/>
  </r>
  <r>
    <x v="3"/>
    <x v="24734"/>
    <x v="0"/>
    <x v="2"/>
    <x v="5"/>
    <s v="Brasília"/>
    <s v="Universidade De Brasília - Campus Darcy Ribeiro"/>
  </r>
  <r>
    <x v="3"/>
    <x v="24735"/>
    <x v="0"/>
    <x v="2"/>
    <x v="23"/>
    <s v="Sena Madureira"/>
    <s v="Instituto Federal Do Acre - Campus Sena Madureira"/>
  </r>
  <r>
    <x v="3"/>
    <x v="23200"/>
    <x v="0"/>
    <x v="2"/>
    <x v="17"/>
    <s v="Curitiba"/>
    <s v="Instituto Federal Do Paraná - Campus Curitiba"/>
  </r>
  <r>
    <x v="3"/>
    <x v="23201"/>
    <x v="0"/>
    <x v="2"/>
    <x v="2"/>
    <s v="Manaus"/>
    <s v="Fundação Matias Machline"/>
  </r>
  <r>
    <x v="3"/>
    <x v="24736"/>
    <x v="0"/>
    <x v="2"/>
    <x v="1"/>
    <s v="Jacareí"/>
    <s v="Ifsp - Jacareí"/>
  </r>
  <r>
    <x v="3"/>
    <x v="24737"/>
    <x v="0"/>
    <x v="2"/>
    <x v="7"/>
    <s v="Uberlândia"/>
    <s v="Instituto Uberhub Educação"/>
  </r>
  <r>
    <x v="3"/>
    <x v="24738"/>
    <x v="0"/>
    <x v="2"/>
    <x v="7"/>
    <s v="Uberlândia"/>
    <s v="Instituto Uberhub Educação"/>
  </r>
  <r>
    <x v="3"/>
    <x v="24739"/>
    <x v="0"/>
    <x v="2"/>
    <x v="0"/>
    <s v="Canindé"/>
    <s v="Eeep José Vidal Alves"/>
  </r>
  <r>
    <x v="3"/>
    <x v="24740"/>
    <x v="0"/>
    <x v="2"/>
    <x v="1"/>
    <s v="Campinas"/>
    <s v="Colégio Técnico De Campinas Da Unicamp"/>
  </r>
  <r>
    <x v="3"/>
    <x v="24741"/>
    <x v="0"/>
    <x v="2"/>
    <x v="17"/>
    <s v="Curitiba"/>
    <s v="Colégio Bom Jesus Sede"/>
  </r>
  <r>
    <x v="3"/>
    <x v="24742"/>
    <x v="0"/>
    <x v="2"/>
    <x v="1"/>
    <s v="São Paulo"/>
    <s v="Ifsp - Campus São Paulo"/>
  </r>
  <r>
    <x v="3"/>
    <x v="24743"/>
    <x v="1"/>
    <x v="2"/>
    <x v="9"/>
    <s v="Rio De Janeiro"/>
    <s v="Colégio Ph Alfabarra"/>
  </r>
  <r>
    <x v="3"/>
    <x v="24744"/>
    <x v="1"/>
    <x v="2"/>
    <x v="14"/>
    <s v="Várzea Grande"/>
    <s v="Escola Estadual Professora Adalgisa De Barros"/>
  </r>
  <r>
    <x v="3"/>
    <x v="24745"/>
    <x v="1"/>
    <x v="2"/>
    <x v="1"/>
    <s v="São Paulo"/>
    <s v="Etec De Guaianazes"/>
  </r>
  <r>
    <x v="3"/>
    <x v="8594"/>
    <x v="0"/>
    <x v="2"/>
    <x v="1"/>
    <s v="São Paulo"/>
    <s v="Colégio Etapa"/>
  </r>
  <r>
    <x v="3"/>
    <x v="24746"/>
    <x v="0"/>
    <x v="2"/>
    <x v="18"/>
    <s v="Vitória Da Conquista"/>
    <s v="Colégio Nossa Senhora De Fátima"/>
  </r>
  <r>
    <x v="3"/>
    <x v="24747"/>
    <x v="0"/>
    <x v="2"/>
    <x v="1"/>
    <s v="Bauru"/>
    <s v="Colégio Técnico Industrial &quot;Prof. Isaac Portal Roldán&quot;"/>
  </r>
  <r>
    <x v="3"/>
    <x v="24748"/>
    <x v="0"/>
    <x v="2"/>
    <x v="1"/>
    <s v="Jundiaí"/>
    <s v="Colégio Leonardo Da Vinci"/>
  </r>
  <r>
    <x v="3"/>
    <x v="24749"/>
    <x v="0"/>
    <x v="2"/>
    <x v="16"/>
    <s v="São Raimundo Nonato"/>
    <s v="Instituto Federal Do Piauí - Campus São Raimundo Nonato"/>
  </r>
  <r>
    <x v="3"/>
    <x v="24750"/>
    <x v="0"/>
    <x v="2"/>
    <x v="1"/>
    <s v="São Paulo"/>
    <s v="Etec De Guaianazes"/>
  </r>
  <r>
    <x v="3"/>
    <x v="24751"/>
    <x v="0"/>
    <x v="2"/>
    <x v="13"/>
    <s v="Vacaria"/>
    <s v="Ifrs Vacaria"/>
  </r>
  <r>
    <x v="3"/>
    <x v="24752"/>
    <x v="0"/>
    <x v="2"/>
    <x v="0"/>
    <s v="Aracoiaba"/>
    <s v="Eeep. Dr. Salomão Alves De Moura"/>
  </r>
  <r>
    <x v="3"/>
    <x v="23295"/>
    <x v="0"/>
    <x v="2"/>
    <x v="4"/>
    <s v="Guarabira"/>
    <s v="Instituto Federal Da Paraíba - Campus Guarabira"/>
  </r>
  <r>
    <x v="3"/>
    <x v="24753"/>
    <x v="0"/>
    <x v="2"/>
    <x v="1"/>
    <s v="São Paulo"/>
    <s v="Claretiano Colégio - São Paulo"/>
  </r>
  <r>
    <x v="3"/>
    <x v="24754"/>
    <x v="0"/>
    <x v="2"/>
    <x v="22"/>
    <s v="Belém"/>
    <s v="Instituto Federal De Educação, Ciência E Tecnologia Do Pará"/>
  </r>
  <r>
    <x v="3"/>
    <x v="24755"/>
    <x v="0"/>
    <x v="2"/>
    <x v="3"/>
    <s v="Macaíba"/>
    <s v="Eaj - Escola Agrícola De Jundiaí (Ufrn)"/>
  </r>
  <r>
    <x v="3"/>
    <x v="23306"/>
    <x v="0"/>
    <x v="2"/>
    <x v="0"/>
    <s v="Quixeramobim"/>
    <s v="Eeep Dr. José Alves Da Silveira"/>
  </r>
  <r>
    <x v="3"/>
    <x v="24756"/>
    <x v="0"/>
    <x v="2"/>
    <x v="1"/>
    <s v="Fernandópolis"/>
    <s v="Etec Professor Armando José Farinazzo"/>
  </r>
  <r>
    <x v="3"/>
    <x v="24757"/>
    <x v="0"/>
    <x v="2"/>
    <x v="22"/>
    <s v="Belém"/>
    <s v="Instituto Federal De Educação, Ciência E Tecnologia Do Pará"/>
  </r>
  <r>
    <x v="3"/>
    <x v="24758"/>
    <x v="0"/>
    <x v="2"/>
    <x v="1"/>
    <s v="São Paulo"/>
    <s v="Claretiano Colégio - São Paulo"/>
  </r>
  <r>
    <x v="3"/>
    <x v="24759"/>
    <x v="0"/>
    <x v="2"/>
    <x v="7"/>
    <s v="Patos De Minas"/>
    <s v="Instituto Federal Do Triângulo Mineiro - Campus Patos De Minas"/>
  </r>
  <r>
    <x v="3"/>
    <x v="24760"/>
    <x v="0"/>
    <x v="2"/>
    <x v="1"/>
    <s v="São Paulo"/>
    <s v="Colégio Etapa"/>
  </r>
  <r>
    <x v="3"/>
    <x v="24761"/>
    <x v="0"/>
    <x v="2"/>
    <x v="1"/>
    <s v="São Paulo"/>
    <s v="Colégio Etapa"/>
  </r>
  <r>
    <x v="3"/>
    <x v="24762"/>
    <x v="1"/>
    <x v="2"/>
    <x v="1"/>
    <s v="São Paulo"/>
    <s v="Escola Bilíngue Pueri Domus Unidade Itaim"/>
  </r>
  <r>
    <x v="3"/>
    <x v="24763"/>
    <x v="0"/>
    <x v="2"/>
    <x v="0"/>
    <s v="Quixeramobim"/>
    <s v="Eeep Dr. José Alves Da Silveira"/>
  </r>
  <r>
    <x v="3"/>
    <x v="23390"/>
    <x v="0"/>
    <x v="2"/>
    <x v="7"/>
    <s v="Muzambinho"/>
    <s v="Ifsuldeminas - Campus Muzambinho"/>
  </r>
  <r>
    <x v="3"/>
    <x v="24764"/>
    <x v="0"/>
    <x v="2"/>
    <x v="1"/>
    <s v="Araraquara"/>
    <s v="Ifsp Araraquara / Sp"/>
  </r>
  <r>
    <x v="3"/>
    <x v="23408"/>
    <x v="0"/>
    <x v="2"/>
    <x v="0"/>
    <s v="Fortaleza"/>
    <s v="Colégio Ari De Sá Cavalcante Sede Aldeota"/>
  </r>
  <r>
    <x v="3"/>
    <x v="24765"/>
    <x v="0"/>
    <x v="2"/>
    <x v="1"/>
    <s v="Guarulhos"/>
    <s v="Ifsp - Câmpus Guarulhos"/>
  </r>
  <r>
    <x v="3"/>
    <x v="24766"/>
    <x v="2"/>
    <x v="2"/>
    <x v="11"/>
    <s v="Aracaju"/>
    <s v="Instituto Federal De Sergipe - Campus Aracaju"/>
  </r>
  <r>
    <x v="3"/>
    <x v="24767"/>
    <x v="0"/>
    <x v="2"/>
    <x v="4"/>
    <s v="João Pessoa"/>
    <s v="Ifpb - João Pessoa"/>
  </r>
  <r>
    <x v="3"/>
    <x v="24768"/>
    <x v="0"/>
    <x v="2"/>
    <x v="1"/>
    <s v="Piracicaba"/>
    <s v="Etec Cel. Fernando Febeliano Da Costa"/>
  </r>
  <r>
    <x v="3"/>
    <x v="24769"/>
    <x v="0"/>
    <x v="2"/>
    <x v="13"/>
    <s v="Lajeado"/>
    <s v="Colégio Evangélico Alberto Torres"/>
  </r>
  <r>
    <x v="3"/>
    <x v="24770"/>
    <x v="0"/>
    <x v="2"/>
    <x v="3"/>
    <s v="Santa Cruz"/>
    <s v="Instituto Federal De Educação, Ciência E Tecnologia Do Rio Grande Do Norte"/>
  </r>
  <r>
    <x v="3"/>
    <x v="24771"/>
    <x v="0"/>
    <x v="2"/>
    <x v="1"/>
    <s v="Paulínia"/>
    <s v="Cemep - Centro Municipal De Ensino Profissionalizante Osmar Passarelli Silveira"/>
  </r>
  <r>
    <x v="3"/>
    <x v="24772"/>
    <x v="0"/>
    <x v="2"/>
    <x v="7"/>
    <s v="Araçuaí"/>
    <s v="Instituto Federal Do Norte De Minas Gerais - Campus Araçuaí"/>
  </r>
  <r>
    <x v="3"/>
    <x v="24773"/>
    <x v="0"/>
    <x v="2"/>
    <x v="1"/>
    <s v="Taubaté"/>
    <s v="Ctrl+Play Taubaté"/>
  </r>
  <r>
    <x v="3"/>
    <x v="24774"/>
    <x v="0"/>
    <x v="2"/>
    <x v="8"/>
    <s v="Palmeira Dos Índios"/>
    <s v="Instituto Federal De Alagoas - Campus Palmeira Dos Índios"/>
  </r>
  <r>
    <x v="4"/>
    <x v="24775"/>
    <x v="1"/>
    <x v="0"/>
    <x v="8"/>
    <s v="Maceió"/>
    <s v="Escola Sesi Industrial Abelardo Lopes"/>
  </r>
  <r>
    <x v="4"/>
    <x v="13132"/>
    <x v="0"/>
    <x v="0"/>
    <x v="1"/>
    <s v="São Paulo"/>
    <s v="Colégio Etapa"/>
  </r>
  <r>
    <x v="4"/>
    <x v="13140"/>
    <x v="0"/>
    <x v="0"/>
    <x v="1"/>
    <s v="São Paulo"/>
    <s v="Colégio Objetivo Pinheiros"/>
  </r>
  <r>
    <x v="4"/>
    <x v="24776"/>
    <x v="1"/>
    <x v="0"/>
    <x v="1"/>
    <s v="São Paulo"/>
    <s v="Colégio Objetivo Paulista"/>
  </r>
  <r>
    <x v="4"/>
    <x v="24777"/>
    <x v="0"/>
    <x v="0"/>
    <x v="1"/>
    <s v="São Paulo"/>
    <s v="Colégio Objetivo Paulista"/>
  </r>
  <r>
    <x v="4"/>
    <x v="24778"/>
    <x v="0"/>
    <x v="0"/>
    <x v="1"/>
    <s v="São Paulo"/>
    <s v="Supergeeks Alto Da Lapa"/>
  </r>
  <r>
    <x v="4"/>
    <x v="24779"/>
    <x v="0"/>
    <x v="0"/>
    <x v="4"/>
    <s v="João Pessoa"/>
    <s v="Supergeeks João Pessoa"/>
  </r>
  <r>
    <x v="4"/>
    <x v="24780"/>
    <x v="1"/>
    <x v="0"/>
    <x v="7"/>
    <s v="Uberlândia"/>
    <s v="Instituto Uberhub Educação"/>
  </r>
  <r>
    <x v="4"/>
    <x v="24781"/>
    <x v="1"/>
    <x v="0"/>
    <x v="1"/>
    <s v="Pindamonhangaba"/>
    <s v="Ee Prof. Alexandrina Gomes De Araújo Rodrigues"/>
  </r>
  <r>
    <x v="4"/>
    <x v="24782"/>
    <x v="1"/>
    <x v="0"/>
    <x v="13"/>
    <s v="Canoas"/>
    <s v="Supergeeks Canoas"/>
  </r>
  <r>
    <x v="4"/>
    <x v="24783"/>
    <x v="0"/>
    <x v="0"/>
    <x v="1"/>
    <s v="Cotia"/>
    <s v="Colégio Objetivo Granja Viana"/>
  </r>
  <r>
    <x v="4"/>
    <x v="13338"/>
    <x v="0"/>
    <x v="0"/>
    <x v="7"/>
    <s v="Belo Horizonte"/>
    <s v="Supergeeks Belo Horizonte"/>
  </r>
  <r>
    <x v="4"/>
    <x v="24784"/>
    <x v="0"/>
    <x v="0"/>
    <x v="1"/>
    <s v="Campinas"/>
    <s v="Supergeeks Campinas"/>
  </r>
  <r>
    <x v="4"/>
    <x v="10162"/>
    <x v="0"/>
    <x v="0"/>
    <x v="2"/>
    <s v="Manaus"/>
    <s v="Escola Municipal Antonina Borges De Sá"/>
  </r>
  <r>
    <x v="4"/>
    <x v="24785"/>
    <x v="1"/>
    <x v="0"/>
    <x v="8"/>
    <s v="Maceió"/>
    <s v="Unidade Integrada Sesi Senai Ebep Carlos Guido Ferrario Lobo"/>
  </r>
  <r>
    <x v="4"/>
    <x v="24786"/>
    <x v="1"/>
    <x v="0"/>
    <x v="7"/>
    <s v="Uberlândia"/>
    <s v="Instituto Uberhub Educação"/>
  </r>
  <r>
    <x v="4"/>
    <x v="24787"/>
    <x v="0"/>
    <x v="0"/>
    <x v="1"/>
    <s v="São Paulo"/>
    <s v="Colégio Santa Cruz"/>
  </r>
  <r>
    <x v="4"/>
    <x v="24788"/>
    <x v="0"/>
    <x v="0"/>
    <x v="1"/>
    <s v="Taubaté"/>
    <s v="Supergeeks Taubaté"/>
  </r>
  <r>
    <x v="4"/>
    <x v="24789"/>
    <x v="0"/>
    <x v="0"/>
    <x v="1"/>
    <s v="São Paulo"/>
    <s v="Colégio Objetivo Paulista"/>
  </r>
  <r>
    <x v="4"/>
    <x v="23444"/>
    <x v="0"/>
    <x v="0"/>
    <x v="7"/>
    <s v="Belo Horizonte"/>
    <s v="Supergeeks Belo Horizonte"/>
  </r>
  <r>
    <x v="4"/>
    <x v="24790"/>
    <x v="0"/>
    <x v="0"/>
    <x v="1"/>
    <s v="Mogi Das Cruzes"/>
    <s v="Supergeeks Mogi Das Cruzes"/>
  </r>
  <r>
    <x v="4"/>
    <x v="24791"/>
    <x v="0"/>
    <x v="0"/>
    <x v="7"/>
    <s v="Ipatinga"/>
    <s v="Escola Educação Criativa"/>
  </r>
  <r>
    <x v="4"/>
    <x v="24792"/>
    <x v="0"/>
    <x v="0"/>
    <x v="1"/>
    <s v="Ribeirão Pires"/>
    <s v="Supergeeks Ribeirão Pires"/>
  </r>
  <r>
    <x v="4"/>
    <x v="24793"/>
    <x v="0"/>
    <x v="0"/>
    <x v="1"/>
    <s v="São Paulo"/>
    <s v="Colégio Etapa"/>
  </r>
  <r>
    <x v="4"/>
    <x v="9203"/>
    <x v="0"/>
    <x v="0"/>
    <x v="1"/>
    <s v="São Bernardo Do Campo"/>
    <s v="Supergeeks São Bernardo Do Campo"/>
  </r>
  <r>
    <x v="4"/>
    <x v="24794"/>
    <x v="0"/>
    <x v="0"/>
    <x v="1"/>
    <s v="São Paulo"/>
    <s v="Colégio Etapa"/>
  </r>
  <r>
    <x v="4"/>
    <x v="17093"/>
    <x v="0"/>
    <x v="0"/>
    <x v="18"/>
    <s v="Vitória Da Conquista"/>
    <s v="Colégio Nossa Senhora De Fátima"/>
  </r>
  <r>
    <x v="4"/>
    <x v="24795"/>
    <x v="0"/>
    <x v="0"/>
    <x v="1"/>
    <s v="Mogi Das Cruzes"/>
    <s v="Supergeeks Mogi Das Cruzes"/>
  </r>
  <r>
    <x v="4"/>
    <x v="12411"/>
    <x v="0"/>
    <x v="0"/>
    <x v="1"/>
    <s v="São Paulo"/>
    <s v="Colégio Objetivo Teodoro"/>
  </r>
  <r>
    <x v="4"/>
    <x v="24796"/>
    <x v="1"/>
    <x v="0"/>
    <x v="0"/>
    <s v="Fortaleza"/>
    <s v="Supergeeks Fortaleza Aldeota"/>
  </r>
  <r>
    <x v="4"/>
    <x v="24797"/>
    <x v="1"/>
    <x v="0"/>
    <x v="9"/>
    <s v="Rio De Janeiro"/>
    <s v="Supergeeks Barra Da Tijuca"/>
  </r>
  <r>
    <x v="4"/>
    <x v="24798"/>
    <x v="1"/>
    <x v="0"/>
    <x v="22"/>
    <s v="Belém"/>
    <s v="Supergeeks Belém"/>
  </r>
  <r>
    <x v="4"/>
    <x v="24799"/>
    <x v="1"/>
    <x v="0"/>
    <x v="8"/>
    <s v="Maceió"/>
    <s v="Escola Sesi Industrial Abelardo Lopes"/>
  </r>
  <r>
    <x v="4"/>
    <x v="24800"/>
    <x v="0"/>
    <x v="0"/>
    <x v="1"/>
    <s v="Ribeirão Pires"/>
    <s v="Supergeeks Ribeirão Pires"/>
  </r>
  <r>
    <x v="4"/>
    <x v="24801"/>
    <x v="0"/>
    <x v="0"/>
    <x v="0"/>
    <s v="Fortaleza"/>
    <s v="Supergeeks Fortaleza Aldeota"/>
  </r>
  <r>
    <x v="4"/>
    <x v="24802"/>
    <x v="0"/>
    <x v="0"/>
    <x v="1"/>
    <s v="São José Dos Campos"/>
    <s v="Supergeeks Sjc"/>
  </r>
  <r>
    <x v="4"/>
    <x v="10283"/>
    <x v="1"/>
    <x v="0"/>
    <x v="1"/>
    <s v="Santos"/>
    <s v="Supergeeks Santos"/>
  </r>
  <r>
    <x v="4"/>
    <x v="24803"/>
    <x v="1"/>
    <x v="0"/>
    <x v="1"/>
    <s v="São Paulo"/>
    <s v="Colégio Objetivo Teodoro"/>
  </r>
  <r>
    <x v="4"/>
    <x v="23449"/>
    <x v="0"/>
    <x v="0"/>
    <x v="1"/>
    <s v="São Paulo"/>
    <s v="Colégio Objetivo Paulista"/>
  </r>
  <r>
    <x v="4"/>
    <x v="24804"/>
    <x v="0"/>
    <x v="0"/>
    <x v="0"/>
    <s v="Fortaleza"/>
    <s v="Supergeeks Fortaleza Aldeota"/>
  </r>
  <r>
    <x v="4"/>
    <x v="23586"/>
    <x v="0"/>
    <x v="0"/>
    <x v="1"/>
    <s v="São Paulo"/>
    <s v="Colégio Objetivo Paulista"/>
  </r>
  <r>
    <x v="4"/>
    <x v="4144"/>
    <x v="0"/>
    <x v="0"/>
    <x v="1"/>
    <s v="São Paulo"/>
    <s v="Colégio Objetivo Cantareira"/>
  </r>
  <r>
    <x v="4"/>
    <x v="24805"/>
    <x v="0"/>
    <x v="0"/>
    <x v="1"/>
    <s v="Mogi Das Cruzes"/>
    <s v="Supergeeks Mogi Das Cruzes"/>
  </r>
  <r>
    <x v="4"/>
    <x v="10308"/>
    <x v="0"/>
    <x v="0"/>
    <x v="21"/>
    <s v="Goiânia"/>
    <s v="Supergeeks Goiânia"/>
  </r>
  <r>
    <x v="4"/>
    <x v="24806"/>
    <x v="0"/>
    <x v="0"/>
    <x v="13"/>
    <s v="Porto Alegre"/>
    <s v="Supergeeks Porto Alegre"/>
  </r>
  <r>
    <x v="4"/>
    <x v="24807"/>
    <x v="0"/>
    <x v="0"/>
    <x v="7"/>
    <s v="Belo Horizonte"/>
    <s v="Supergeeks Belo Horizonte"/>
  </r>
  <r>
    <x v="4"/>
    <x v="24808"/>
    <x v="0"/>
    <x v="0"/>
    <x v="7"/>
    <s v="Belo Horizonte"/>
    <s v="Supergeeks Belo Horizonte"/>
  </r>
  <r>
    <x v="4"/>
    <x v="17362"/>
    <x v="0"/>
    <x v="0"/>
    <x v="0"/>
    <s v="Fortaleza"/>
    <s v="Colégio Santa Cecília"/>
  </r>
  <r>
    <x v="4"/>
    <x v="24809"/>
    <x v="0"/>
    <x v="0"/>
    <x v="1"/>
    <s v="São Paulo"/>
    <s v="Supergeeks Vila Mariana"/>
  </r>
  <r>
    <x v="4"/>
    <x v="24810"/>
    <x v="0"/>
    <x v="0"/>
    <x v="2"/>
    <s v="Manaus"/>
    <s v="Escola Sesi Drª Êmina Barbosa Mustafa"/>
  </r>
  <r>
    <x v="4"/>
    <x v="24811"/>
    <x v="1"/>
    <x v="0"/>
    <x v="1"/>
    <s v="São Paulo"/>
    <s v="Colégio Objetivo Vergueiro"/>
  </r>
  <r>
    <x v="4"/>
    <x v="4231"/>
    <x v="0"/>
    <x v="0"/>
    <x v="7"/>
    <s v="Uberlândia"/>
    <s v="Instituto Uberhub Educação"/>
  </r>
  <r>
    <x v="4"/>
    <x v="17487"/>
    <x v="0"/>
    <x v="0"/>
    <x v="0"/>
    <s v="Sobral"/>
    <s v="Colégio Farias Brito Sobralense"/>
  </r>
  <r>
    <x v="4"/>
    <x v="24812"/>
    <x v="0"/>
    <x v="0"/>
    <x v="0"/>
    <s v="Fortaleza"/>
    <s v="Supergeeks Fortaleza Aldeota"/>
  </r>
  <r>
    <x v="4"/>
    <x v="24813"/>
    <x v="0"/>
    <x v="0"/>
    <x v="22"/>
    <s v="Belém"/>
    <s v="Supergeeks Belém"/>
  </r>
  <r>
    <x v="4"/>
    <x v="10369"/>
    <x v="1"/>
    <x v="0"/>
    <x v="1"/>
    <s v="Taubaté"/>
    <s v="Supergeeks Taubaté"/>
  </r>
  <r>
    <x v="4"/>
    <x v="24814"/>
    <x v="0"/>
    <x v="0"/>
    <x v="1"/>
    <s v="São Paulo"/>
    <s v="Colégio Etapa"/>
  </r>
  <r>
    <x v="4"/>
    <x v="12454"/>
    <x v="0"/>
    <x v="0"/>
    <x v="1"/>
    <s v="São Paulo"/>
    <s v="Colégio Objetivo Paulista"/>
  </r>
  <r>
    <x v="4"/>
    <x v="24815"/>
    <x v="0"/>
    <x v="0"/>
    <x v="0"/>
    <s v="Fortaleza"/>
    <s v="Supergeeks Fortaleza Aldeota"/>
  </r>
  <r>
    <x v="4"/>
    <x v="24816"/>
    <x v="0"/>
    <x v="0"/>
    <x v="0"/>
    <s v="Fortaleza"/>
    <s v="Escola Municipal De Tempo Integral Nossa Senhora De Fátima"/>
  </r>
  <r>
    <x v="4"/>
    <x v="24817"/>
    <x v="1"/>
    <x v="0"/>
    <x v="1"/>
    <s v="São Paulo"/>
    <s v="Colégio São Mauro"/>
  </r>
  <r>
    <x v="4"/>
    <x v="24818"/>
    <x v="0"/>
    <x v="0"/>
    <x v="17"/>
    <s v="Curitiba"/>
    <s v="Supergeeks Curitiba"/>
  </r>
  <r>
    <x v="4"/>
    <x v="17645"/>
    <x v="1"/>
    <x v="0"/>
    <x v="0"/>
    <s v="Fortaleza"/>
    <s v="Colégio Santa Cecília"/>
  </r>
  <r>
    <x v="4"/>
    <x v="24819"/>
    <x v="0"/>
    <x v="0"/>
    <x v="0"/>
    <s v="Fortaleza"/>
    <s v="Supergeeks Fortaleza Sul"/>
  </r>
  <r>
    <x v="4"/>
    <x v="24820"/>
    <x v="0"/>
    <x v="0"/>
    <x v="7"/>
    <s v="Contagem"/>
    <s v="Codebuddy - Escola De Tecnologia - Unidade Contagem"/>
  </r>
  <r>
    <x v="4"/>
    <x v="4397"/>
    <x v="0"/>
    <x v="0"/>
    <x v="11"/>
    <s v="Aracaju"/>
    <s v="Colégio Amadeus"/>
  </r>
  <r>
    <x v="4"/>
    <x v="24821"/>
    <x v="0"/>
    <x v="0"/>
    <x v="3"/>
    <s v="Natal"/>
    <s v="Supergeeks Natal"/>
  </r>
  <r>
    <x v="4"/>
    <x v="4407"/>
    <x v="0"/>
    <x v="0"/>
    <x v="7"/>
    <s v="Belo Horizonte"/>
    <s v="Colégio Militar De Belo Horizonte"/>
  </r>
  <r>
    <x v="4"/>
    <x v="12466"/>
    <x v="0"/>
    <x v="0"/>
    <x v="1"/>
    <s v="Campinas"/>
    <s v="Supergeeks Campinas"/>
  </r>
  <r>
    <x v="4"/>
    <x v="24822"/>
    <x v="0"/>
    <x v="0"/>
    <x v="1"/>
    <s v="Ribeirão Pires"/>
    <s v="Supergeeks Ribeirão Pires"/>
  </r>
  <r>
    <x v="4"/>
    <x v="24823"/>
    <x v="0"/>
    <x v="0"/>
    <x v="9"/>
    <s v="Rio De Janeiro"/>
    <s v="Escola Ort"/>
  </r>
  <r>
    <x v="4"/>
    <x v="24824"/>
    <x v="0"/>
    <x v="0"/>
    <x v="1"/>
    <s v="São Paulo"/>
    <s v="Colégio Objetivo Marquês"/>
  </r>
  <r>
    <x v="4"/>
    <x v="24825"/>
    <x v="0"/>
    <x v="0"/>
    <x v="22"/>
    <s v="Belém"/>
    <s v="Supergeeks Belém"/>
  </r>
  <r>
    <x v="4"/>
    <x v="10420"/>
    <x v="0"/>
    <x v="0"/>
    <x v="7"/>
    <s v="Belo Horizonte"/>
    <s v="Supergeeks Belo Horizonte"/>
  </r>
  <r>
    <x v="4"/>
    <x v="4435"/>
    <x v="1"/>
    <x v="0"/>
    <x v="1"/>
    <s v="Cotia"/>
    <s v="Colégio Objetivo Granja Viana"/>
  </r>
  <r>
    <x v="4"/>
    <x v="4453"/>
    <x v="0"/>
    <x v="0"/>
    <x v="1"/>
    <s v="São Paulo"/>
    <s v="Colégio Objetivo Paz"/>
  </r>
  <r>
    <x v="4"/>
    <x v="24826"/>
    <x v="0"/>
    <x v="0"/>
    <x v="0"/>
    <s v="Fortaleza"/>
    <s v="Supergeeks Fortaleza Sul"/>
  </r>
  <r>
    <x v="4"/>
    <x v="24827"/>
    <x v="0"/>
    <x v="0"/>
    <x v="0"/>
    <s v="Fortaleza"/>
    <s v="Supergeeks Fortaleza Sul"/>
  </r>
  <r>
    <x v="4"/>
    <x v="24828"/>
    <x v="0"/>
    <x v="0"/>
    <x v="13"/>
    <s v="Canoas"/>
    <s v="Supergeeks Canoas"/>
  </r>
  <r>
    <x v="4"/>
    <x v="24829"/>
    <x v="0"/>
    <x v="0"/>
    <x v="21"/>
    <s v="Goiânia"/>
    <s v="Supergeeks Goiânia"/>
  </r>
  <r>
    <x v="4"/>
    <x v="24830"/>
    <x v="0"/>
    <x v="0"/>
    <x v="1"/>
    <s v="São Paulo"/>
    <s v="Colégio São Mauro"/>
  </r>
  <r>
    <x v="4"/>
    <x v="24831"/>
    <x v="0"/>
    <x v="0"/>
    <x v="3"/>
    <s v="Natal"/>
    <s v="Supergeeks Natal"/>
  </r>
  <r>
    <x v="4"/>
    <x v="24832"/>
    <x v="0"/>
    <x v="0"/>
    <x v="0"/>
    <s v="Fortaleza"/>
    <s v="Supergeeks Fortaleza Aldeota"/>
  </r>
  <r>
    <x v="4"/>
    <x v="24833"/>
    <x v="0"/>
    <x v="0"/>
    <x v="3"/>
    <s v="Natal"/>
    <s v="Supergeeks Natal"/>
  </r>
  <r>
    <x v="4"/>
    <x v="4515"/>
    <x v="0"/>
    <x v="0"/>
    <x v="1"/>
    <s v="São Paulo"/>
    <s v="Colégio Objetivo Vergueiro"/>
  </r>
  <r>
    <x v="4"/>
    <x v="24834"/>
    <x v="0"/>
    <x v="0"/>
    <x v="1"/>
    <s v="São Paulo"/>
    <s v="Supergeeks Tatuapé"/>
  </r>
  <r>
    <x v="4"/>
    <x v="24835"/>
    <x v="0"/>
    <x v="0"/>
    <x v="1"/>
    <s v="Santos"/>
    <s v="Supergeeks Santos"/>
  </r>
  <r>
    <x v="4"/>
    <x v="24836"/>
    <x v="0"/>
    <x v="0"/>
    <x v="7"/>
    <s v="Belo Horizonte"/>
    <s v="Codebuddy"/>
  </r>
  <r>
    <x v="4"/>
    <x v="24837"/>
    <x v="0"/>
    <x v="0"/>
    <x v="0"/>
    <s v="Fortaleza"/>
    <s v="Supergeeks Fortaleza Sul"/>
  </r>
  <r>
    <x v="4"/>
    <x v="24838"/>
    <x v="0"/>
    <x v="0"/>
    <x v="0"/>
    <s v="Fortaleza"/>
    <s v="Colégio Master Bezerra"/>
  </r>
  <r>
    <x v="4"/>
    <x v="24839"/>
    <x v="0"/>
    <x v="0"/>
    <x v="0"/>
    <s v="Fortaleza"/>
    <s v="Colégio Militar De Fortaleza"/>
  </r>
  <r>
    <x v="4"/>
    <x v="24840"/>
    <x v="0"/>
    <x v="0"/>
    <x v="9"/>
    <s v="Rio De Janeiro"/>
    <s v="Escola Eleva"/>
  </r>
  <r>
    <x v="4"/>
    <x v="24841"/>
    <x v="0"/>
    <x v="0"/>
    <x v="17"/>
    <s v="Curitiba"/>
    <s v="Colégio Do Bosque Mananciais"/>
  </r>
  <r>
    <x v="4"/>
    <x v="24842"/>
    <x v="0"/>
    <x v="0"/>
    <x v="5"/>
    <s v="Brasília"/>
    <s v="Colégio Militar De Brasília"/>
  </r>
  <r>
    <x v="4"/>
    <x v="23613"/>
    <x v="0"/>
    <x v="0"/>
    <x v="1"/>
    <s v="São Paulo"/>
    <s v="Colégio Objetivo Cantareira"/>
  </r>
  <r>
    <x v="4"/>
    <x v="24843"/>
    <x v="0"/>
    <x v="0"/>
    <x v="8"/>
    <s v="Maceió"/>
    <s v="Escola Sesi Industrial Abelardo Lopes"/>
  </r>
  <r>
    <x v="4"/>
    <x v="24844"/>
    <x v="0"/>
    <x v="0"/>
    <x v="1"/>
    <s v="Santos"/>
    <s v="Supergeeks Santos"/>
  </r>
  <r>
    <x v="4"/>
    <x v="24845"/>
    <x v="0"/>
    <x v="0"/>
    <x v="1"/>
    <s v="Campinas"/>
    <s v="Supergeeks Campinas"/>
  </r>
  <r>
    <x v="4"/>
    <x v="24846"/>
    <x v="0"/>
    <x v="0"/>
    <x v="10"/>
    <s v="Campo Grande"/>
    <s v="Colégio Status"/>
  </r>
  <r>
    <x v="4"/>
    <x v="24847"/>
    <x v="0"/>
    <x v="0"/>
    <x v="2"/>
    <s v="Manaus"/>
    <s v="Escola Municipal Antonina Borges De Sá"/>
  </r>
  <r>
    <x v="4"/>
    <x v="24848"/>
    <x v="0"/>
    <x v="0"/>
    <x v="1"/>
    <s v="São Paulo"/>
    <s v="Colégio Objetivo Teodoro"/>
  </r>
  <r>
    <x v="4"/>
    <x v="24849"/>
    <x v="0"/>
    <x v="0"/>
    <x v="1"/>
    <s v="Pindamonhangaba"/>
    <s v="Supergeeks Pindamonhangaba"/>
  </r>
  <r>
    <x v="4"/>
    <x v="9344"/>
    <x v="0"/>
    <x v="0"/>
    <x v="1"/>
    <s v="Mogi Das Cruzes"/>
    <s v="Supergeeks Mogi Das Cruzes"/>
  </r>
  <r>
    <x v="4"/>
    <x v="24850"/>
    <x v="0"/>
    <x v="0"/>
    <x v="10"/>
    <s v="Campo Grande"/>
    <s v="Colégio Status"/>
  </r>
  <r>
    <x v="4"/>
    <x v="24851"/>
    <x v="0"/>
    <x v="0"/>
    <x v="1"/>
    <s v="São Paulo"/>
    <s v="Colégio Etapa"/>
  </r>
  <r>
    <x v="4"/>
    <x v="24852"/>
    <x v="0"/>
    <x v="0"/>
    <x v="1"/>
    <s v="Pindamonhangaba"/>
    <s v="Supergeeks Pindamonhangaba"/>
  </r>
  <r>
    <x v="4"/>
    <x v="24853"/>
    <x v="0"/>
    <x v="0"/>
    <x v="1"/>
    <s v="Ribeirão Preto"/>
    <s v="Supergeeks Ribeirão Preto"/>
  </r>
  <r>
    <x v="4"/>
    <x v="24854"/>
    <x v="1"/>
    <x v="0"/>
    <x v="22"/>
    <s v="Oriximiná"/>
    <s v="Escola Municipal De Ensino Fundamental Santa Maria Goretti"/>
  </r>
  <r>
    <x v="4"/>
    <x v="24855"/>
    <x v="1"/>
    <x v="0"/>
    <x v="1"/>
    <s v="São Paulo"/>
    <s v="Colégio Etapa"/>
  </r>
  <r>
    <x v="4"/>
    <x v="24856"/>
    <x v="0"/>
    <x v="0"/>
    <x v="1"/>
    <s v="Ribeirão Preto"/>
    <s v="Supergeeks Ribeirão Preto"/>
  </r>
  <r>
    <x v="4"/>
    <x v="24857"/>
    <x v="0"/>
    <x v="0"/>
    <x v="22"/>
    <s v="Belém"/>
    <s v="Supergeeks Belém"/>
  </r>
  <r>
    <x v="4"/>
    <x v="24858"/>
    <x v="0"/>
    <x v="0"/>
    <x v="1"/>
    <s v="Ribeirão Preto"/>
    <s v="Supergeeks Ribeirão Preto"/>
  </r>
  <r>
    <x v="4"/>
    <x v="18212"/>
    <x v="0"/>
    <x v="0"/>
    <x v="0"/>
    <s v="Fortaleza"/>
    <s v="Farias Brito Colégio Pré Vestibular Central"/>
  </r>
  <r>
    <x v="4"/>
    <x v="24859"/>
    <x v="0"/>
    <x v="0"/>
    <x v="10"/>
    <s v="Campo Grande"/>
    <s v="Colégio Status"/>
  </r>
  <r>
    <x v="4"/>
    <x v="4862"/>
    <x v="0"/>
    <x v="0"/>
    <x v="1"/>
    <s v="São José Dos Campos"/>
    <s v="Colégio Poliedro - Sjc"/>
  </r>
  <r>
    <x v="4"/>
    <x v="9357"/>
    <x v="0"/>
    <x v="0"/>
    <x v="1"/>
    <s v="São Paulo"/>
    <s v="Colégio Objetivo Vergueiro"/>
  </r>
  <r>
    <x v="4"/>
    <x v="24860"/>
    <x v="0"/>
    <x v="0"/>
    <x v="13"/>
    <s v="Canoas"/>
    <s v="Supergeeks Canoas"/>
  </r>
  <r>
    <x v="4"/>
    <x v="24861"/>
    <x v="0"/>
    <x v="0"/>
    <x v="1"/>
    <s v="Barueri"/>
    <s v="Supergeeks Alphaville"/>
  </r>
  <r>
    <x v="4"/>
    <x v="9364"/>
    <x v="0"/>
    <x v="0"/>
    <x v="1"/>
    <s v="São Paulo"/>
    <s v="Colégio Objetivo Cantareira"/>
  </r>
  <r>
    <x v="4"/>
    <x v="24862"/>
    <x v="0"/>
    <x v="0"/>
    <x v="1"/>
    <s v="Ribeirão Pires"/>
    <s v="Supergeeks Ribeirão Pires"/>
  </r>
  <r>
    <x v="4"/>
    <x v="24863"/>
    <x v="0"/>
    <x v="0"/>
    <x v="1"/>
    <s v="São Paulo"/>
    <s v="Supergeeks Tatuapé"/>
  </r>
  <r>
    <x v="4"/>
    <x v="24864"/>
    <x v="0"/>
    <x v="0"/>
    <x v="1"/>
    <s v="São Paulo"/>
    <s v="Colégio Objetivo Paz"/>
  </r>
  <r>
    <x v="4"/>
    <x v="24865"/>
    <x v="0"/>
    <x v="0"/>
    <x v="1"/>
    <s v="Campinas"/>
    <s v="Supergeeks Campinas"/>
  </r>
  <r>
    <x v="4"/>
    <x v="24866"/>
    <x v="0"/>
    <x v="0"/>
    <x v="1"/>
    <s v="São Paulo"/>
    <s v="Colégio Objetivo Vergueiro"/>
  </r>
  <r>
    <x v="4"/>
    <x v="24867"/>
    <x v="1"/>
    <x v="0"/>
    <x v="1"/>
    <s v="São Paulo"/>
    <s v="Colégio Objetivo Paz"/>
  </r>
  <r>
    <x v="4"/>
    <x v="24868"/>
    <x v="1"/>
    <x v="0"/>
    <x v="7"/>
    <s v="Belo Horizonte"/>
    <s v="Supergeeks Belo Horizonte"/>
  </r>
  <r>
    <x v="4"/>
    <x v="4929"/>
    <x v="0"/>
    <x v="0"/>
    <x v="1"/>
    <s v="São Paulo"/>
    <s v="Colégio Etapa"/>
  </r>
  <r>
    <x v="4"/>
    <x v="24869"/>
    <x v="0"/>
    <x v="0"/>
    <x v="2"/>
    <s v="Manaus"/>
    <s v="Escola Sesi Drª Êmina Barbosa Mustafa"/>
  </r>
  <r>
    <x v="4"/>
    <x v="24870"/>
    <x v="0"/>
    <x v="0"/>
    <x v="1"/>
    <s v="São Paulo"/>
    <s v="Colégio Objetivo Cantareira"/>
  </r>
  <r>
    <x v="4"/>
    <x v="24871"/>
    <x v="0"/>
    <x v="0"/>
    <x v="3"/>
    <s v="Natal"/>
    <s v="Supergeeks Natal"/>
  </r>
  <r>
    <x v="4"/>
    <x v="24872"/>
    <x v="0"/>
    <x v="0"/>
    <x v="13"/>
    <s v="Porto Alegre"/>
    <s v="Supergeeks Porto Alegre"/>
  </r>
  <r>
    <x v="4"/>
    <x v="12536"/>
    <x v="0"/>
    <x v="0"/>
    <x v="1"/>
    <s v="Mogi Das Cruzes"/>
    <s v="Supergeeks Mogi Das Cruzes"/>
  </r>
  <r>
    <x v="4"/>
    <x v="18370"/>
    <x v="0"/>
    <x v="0"/>
    <x v="0"/>
    <s v="Sobral"/>
    <s v="Colégio Farias Brito Sobralense"/>
  </r>
  <r>
    <x v="4"/>
    <x v="18378"/>
    <x v="0"/>
    <x v="0"/>
    <x v="1"/>
    <s v="São Paulo"/>
    <s v="Colégio Objetivo Paulista"/>
  </r>
  <r>
    <x v="4"/>
    <x v="24873"/>
    <x v="0"/>
    <x v="0"/>
    <x v="7"/>
    <s v="Belo Horizonte"/>
    <s v="Colégio Militar De Belo Horizonte"/>
  </r>
  <r>
    <x v="4"/>
    <x v="24874"/>
    <x v="0"/>
    <x v="0"/>
    <x v="9"/>
    <s v="Rio De Janeiro"/>
    <s v="Escola Eleva"/>
  </r>
  <r>
    <x v="4"/>
    <x v="18421"/>
    <x v="0"/>
    <x v="0"/>
    <x v="0"/>
    <s v="Fortaleza"/>
    <s v="Farias Brito Colégio Pré Vestibular Central"/>
  </r>
  <r>
    <x v="4"/>
    <x v="24875"/>
    <x v="0"/>
    <x v="0"/>
    <x v="17"/>
    <s v="Curitiba"/>
    <s v="Supergeeks Curitiba"/>
  </r>
  <r>
    <x v="4"/>
    <x v="24876"/>
    <x v="0"/>
    <x v="0"/>
    <x v="22"/>
    <s v="Belém"/>
    <s v="Supergeeks Belém"/>
  </r>
  <r>
    <x v="4"/>
    <x v="24877"/>
    <x v="0"/>
    <x v="0"/>
    <x v="7"/>
    <s v="Belo Horizonte"/>
    <s v="Supergeeks Belo Horizonte"/>
  </r>
  <r>
    <x v="4"/>
    <x v="24878"/>
    <x v="0"/>
    <x v="0"/>
    <x v="7"/>
    <s v="Belo Horizonte"/>
    <s v="Supergeeks Belo Horizonte"/>
  </r>
  <r>
    <x v="4"/>
    <x v="24879"/>
    <x v="0"/>
    <x v="0"/>
    <x v="0"/>
    <s v="Fortaleza"/>
    <s v="Escola Municipal De Tempo Integral Nossa Senhora De Fátima"/>
  </r>
  <r>
    <x v="4"/>
    <x v="5135"/>
    <x v="0"/>
    <x v="0"/>
    <x v="1"/>
    <s v="São José Dos Campos"/>
    <s v="Alpha Lumen Instituto"/>
  </r>
  <r>
    <x v="4"/>
    <x v="24880"/>
    <x v="0"/>
    <x v="0"/>
    <x v="1"/>
    <s v="Ribeirão Preto"/>
    <s v="Supergeeks Ribeirão Preto"/>
  </r>
  <r>
    <x v="4"/>
    <x v="24881"/>
    <x v="0"/>
    <x v="0"/>
    <x v="0"/>
    <s v="Fortaleza"/>
    <s v="Colégio Master Bezerra"/>
  </r>
  <r>
    <x v="4"/>
    <x v="23633"/>
    <x v="0"/>
    <x v="0"/>
    <x v="9"/>
    <s v="Niterói"/>
    <s v="Centro Cultural Boa Viagem"/>
  </r>
  <r>
    <x v="4"/>
    <x v="24882"/>
    <x v="0"/>
    <x v="0"/>
    <x v="1"/>
    <s v="Santos"/>
    <s v="Supergeeks Santos"/>
  </r>
  <r>
    <x v="4"/>
    <x v="18571"/>
    <x v="0"/>
    <x v="0"/>
    <x v="6"/>
    <s v="Recife"/>
    <s v="Colégio Equipe"/>
  </r>
  <r>
    <x v="4"/>
    <x v="24883"/>
    <x v="0"/>
    <x v="0"/>
    <x v="3"/>
    <s v="Natal"/>
    <s v="Supergeeks Natal"/>
  </r>
  <r>
    <x v="4"/>
    <x v="10763"/>
    <x v="0"/>
    <x v="0"/>
    <x v="1"/>
    <s v="São José Dos Campos"/>
    <s v="Alpha Lumen Instituto"/>
  </r>
  <r>
    <x v="4"/>
    <x v="24884"/>
    <x v="0"/>
    <x v="0"/>
    <x v="1"/>
    <s v="São Paulo"/>
    <s v="Supergeeks Tatuapé"/>
  </r>
  <r>
    <x v="4"/>
    <x v="10769"/>
    <x v="0"/>
    <x v="0"/>
    <x v="1"/>
    <s v="São José Dos Campos"/>
    <s v="Colégio Poliedro - Sjc"/>
  </r>
  <r>
    <x v="4"/>
    <x v="24885"/>
    <x v="0"/>
    <x v="0"/>
    <x v="18"/>
    <s v="Vitória Da Conquista"/>
    <s v="Colégio Nossa Senhora De Fátima"/>
  </r>
  <r>
    <x v="4"/>
    <x v="24886"/>
    <x v="1"/>
    <x v="0"/>
    <x v="1"/>
    <s v="São Paulo"/>
    <s v="Colégio Objetivo Paz"/>
  </r>
  <r>
    <x v="4"/>
    <x v="5218"/>
    <x v="1"/>
    <x v="0"/>
    <x v="1"/>
    <s v="São Paulo"/>
    <s v="Colégio Objetivo Paz"/>
  </r>
  <r>
    <x v="4"/>
    <x v="10793"/>
    <x v="0"/>
    <x v="0"/>
    <x v="21"/>
    <s v="Goiânia"/>
    <s v="Supergeeks Goiânia"/>
  </r>
  <r>
    <x v="4"/>
    <x v="9426"/>
    <x v="0"/>
    <x v="0"/>
    <x v="1"/>
    <s v="São Paulo"/>
    <s v="Colégio Objetivo Paulista"/>
  </r>
  <r>
    <x v="4"/>
    <x v="23642"/>
    <x v="1"/>
    <x v="0"/>
    <x v="1"/>
    <s v="São Paulo"/>
    <s v="Colégio Objetivo Luís Goes"/>
  </r>
  <r>
    <x v="4"/>
    <x v="24887"/>
    <x v="1"/>
    <x v="0"/>
    <x v="2"/>
    <s v="Manaus"/>
    <s v="Escola Sesi Drª Êmina Barbosa Mustafa"/>
  </r>
  <r>
    <x v="4"/>
    <x v="24888"/>
    <x v="1"/>
    <x v="0"/>
    <x v="1"/>
    <s v="São Paulo"/>
    <s v="Colégio Objetivo Teodoro"/>
  </r>
  <r>
    <x v="4"/>
    <x v="24889"/>
    <x v="1"/>
    <x v="0"/>
    <x v="1"/>
    <s v="São Paulo"/>
    <s v="Colégio Objetivo Paulista"/>
  </r>
  <r>
    <x v="4"/>
    <x v="24890"/>
    <x v="0"/>
    <x v="0"/>
    <x v="1"/>
    <s v="Santos"/>
    <s v="Supergeeks Santos"/>
  </r>
  <r>
    <x v="4"/>
    <x v="10832"/>
    <x v="2"/>
    <x v="0"/>
    <x v="1"/>
    <s v="São José Dos Campos"/>
    <s v="Alpha Lumen Instituto"/>
  </r>
  <r>
    <x v="4"/>
    <x v="24891"/>
    <x v="0"/>
    <x v="0"/>
    <x v="0"/>
    <s v="Fortaleza"/>
    <s v="Colégio Master Bezerra"/>
  </r>
  <r>
    <x v="4"/>
    <x v="24892"/>
    <x v="0"/>
    <x v="0"/>
    <x v="1"/>
    <s v="São Paulo"/>
    <s v="Supergeeks Jardins"/>
  </r>
  <r>
    <x v="4"/>
    <x v="24893"/>
    <x v="0"/>
    <x v="0"/>
    <x v="1"/>
    <s v="Ribeirão Preto"/>
    <s v="Supergeeks Ribeirão Preto"/>
  </r>
  <r>
    <x v="4"/>
    <x v="24894"/>
    <x v="0"/>
    <x v="0"/>
    <x v="1"/>
    <s v="São Paulo"/>
    <s v="Colégio Objetivo Vergueiro"/>
  </r>
  <r>
    <x v="4"/>
    <x v="24895"/>
    <x v="0"/>
    <x v="0"/>
    <x v="5"/>
    <s v="Brasília"/>
    <s v="Colégio Militar De Brasília"/>
  </r>
  <r>
    <x v="4"/>
    <x v="5364"/>
    <x v="0"/>
    <x v="0"/>
    <x v="1"/>
    <s v="São Paulo"/>
    <s v="Colégio Etapa"/>
  </r>
  <r>
    <x v="4"/>
    <x v="24896"/>
    <x v="0"/>
    <x v="0"/>
    <x v="0"/>
    <s v="Fortaleza"/>
    <s v="Supergeeks Fortaleza Aldeota"/>
  </r>
  <r>
    <x v="4"/>
    <x v="5390"/>
    <x v="0"/>
    <x v="0"/>
    <x v="1"/>
    <s v="São Paulo"/>
    <s v="Colégio Etapa"/>
  </r>
  <r>
    <x v="4"/>
    <x v="5393"/>
    <x v="0"/>
    <x v="0"/>
    <x v="1"/>
    <s v="São Paulo"/>
    <s v="Colégio Objetivo Paulista"/>
  </r>
  <r>
    <x v="4"/>
    <x v="10856"/>
    <x v="0"/>
    <x v="0"/>
    <x v="1"/>
    <s v="Taubaté"/>
    <s v="Supergeeks Taubaté"/>
  </r>
  <r>
    <x v="4"/>
    <x v="23477"/>
    <x v="0"/>
    <x v="0"/>
    <x v="7"/>
    <s v="Belo Horizonte"/>
    <s v="Supergeeks Belo Horizonte"/>
  </r>
  <r>
    <x v="4"/>
    <x v="24897"/>
    <x v="0"/>
    <x v="0"/>
    <x v="7"/>
    <s v="Uberlândia"/>
    <s v="Instituto Uberhub Educação"/>
  </r>
  <r>
    <x v="4"/>
    <x v="24898"/>
    <x v="0"/>
    <x v="0"/>
    <x v="1"/>
    <s v="São Paulo"/>
    <s v="Colégio Objetivo Paz"/>
  </r>
  <r>
    <x v="4"/>
    <x v="24899"/>
    <x v="0"/>
    <x v="0"/>
    <x v="0"/>
    <s v="Fortaleza"/>
    <s v="Supergeeks Fortaleza Aldeota"/>
  </r>
  <r>
    <x v="4"/>
    <x v="24900"/>
    <x v="0"/>
    <x v="0"/>
    <x v="1"/>
    <s v="Barueri"/>
    <s v="Supergeeks Alphaville"/>
  </r>
  <r>
    <x v="4"/>
    <x v="24901"/>
    <x v="0"/>
    <x v="0"/>
    <x v="0"/>
    <s v="Fortaleza"/>
    <s v="Supergeeks Fortaleza Sul"/>
  </r>
  <r>
    <x v="4"/>
    <x v="24902"/>
    <x v="0"/>
    <x v="0"/>
    <x v="22"/>
    <s v="Belém"/>
    <s v="Supergeeks Belém"/>
  </r>
  <r>
    <x v="4"/>
    <x v="24903"/>
    <x v="0"/>
    <x v="0"/>
    <x v="22"/>
    <s v="Belém"/>
    <s v="Supergeeks Belém"/>
  </r>
  <r>
    <x v="4"/>
    <x v="24904"/>
    <x v="0"/>
    <x v="0"/>
    <x v="1"/>
    <s v="São Paulo"/>
    <s v="Colégio Objetivo Paz"/>
  </r>
  <r>
    <x v="4"/>
    <x v="23653"/>
    <x v="1"/>
    <x v="0"/>
    <x v="1"/>
    <s v="São Paulo"/>
    <s v="Colégio Objetivo Pinheiros"/>
  </r>
  <r>
    <x v="4"/>
    <x v="23481"/>
    <x v="1"/>
    <x v="0"/>
    <x v="1"/>
    <s v="São Paulo"/>
    <s v="Colégio Objetivo Cantareira"/>
  </r>
  <r>
    <x v="4"/>
    <x v="24905"/>
    <x v="0"/>
    <x v="0"/>
    <x v="9"/>
    <s v="Rio De Janeiro"/>
    <s v="Supergeeks Barra Da Tijuca"/>
  </r>
  <r>
    <x v="4"/>
    <x v="24906"/>
    <x v="0"/>
    <x v="0"/>
    <x v="1"/>
    <s v="São José Dos Campos"/>
    <s v="Alpha Lumen Instituto"/>
  </r>
  <r>
    <x v="4"/>
    <x v="23657"/>
    <x v="0"/>
    <x v="0"/>
    <x v="1"/>
    <s v="São Paulo"/>
    <s v="Colégio Objetivo Luís Goes"/>
  </r>
  <r>
    <x v="4"/>
    <x v="19136"/>
    <x v="0"/>
    <x v="0"/>
    <x v="0"/>
    <s v="Fortaleza"/>
    <s v="Supergeeks Fortaleza Aldeota"/>
  </r>
  <r>
    <x v="4"/>
    <x v="24907"/>
    <x v="0"/>
    <x v="0"/>
    <x v="1"/>
    <s v="São Paulo"/>
    <s v="Colégio Objetivo Paulista"/>
  </r>
  <r>
    <x v="4"/>
    <x v="24908"/>
    <x v="0"/>
    <x v="0"/>
    <x v="9"/>
    <s v="Rio De Janeiro"/>
    <s v="Supergeeks Barra Da Tijuca"/>
  </r>
  <r>
    <x v="4"/>
    <x v="24909"/>
    <x v="0"/>
    <x v="0"/>
    <x v="13"/>
    <s v="Porto Alegre"/>
    <s v="Supergeeks Porto Alegre"/>
  </r>
  <r>
    <x v="4"/>
    <x v="24910"/>
    <x v="0"/>
    <x v="0"/>
    <x v="7"/>
    <s v="Belo Horizonte"/>
    <s v="Codebuddy"/>
  </r>
  <r>
    <x v="4"/>
    <x v="24911"/>
    <x v="1"/>
    <x v="0"/>
    <x v="17"/>
    <s v="Curitiba"/>
    <s v="Supergeeks Curitiba"/>
  </r>
  <r>
    <x v="4"/>
    <x v="24912"/>
    <x v="1"/>
    <x v="0"/>
    <x v="21"/>
    <s v="Goiânia"/>
    <s v="Supergeeks Goiânia"/>
  </r>
  <r>
    <x v="4"/>
    <x v="24913"/>
    <x v="1"/>
    <x v="0"/>
    <x v="8"/>
    <s v="Maceió"/>
    <s v="Unidade Integrada Sesi Senai Ebep Carlos Guido Ferrario Lobo"/>
  </r>
  <r>
    <x v="4"/>
    <x v="24914"/>
    <x v="1"/>
    <x v="0"/>
    <x v="7"/>
    <s v="Lavras"/>
    <s v="Instituto Presbiteriano Gammon"/>
  </r>
  <r>
    <x v="4"/>
    <x v="5788"/>
    <x v="0"/>
    <x v="0"/>
    <x v="1"/>
    <s v="Campinas"/>
    <s v="Colégio Rio Branco Campinas"/>
  </r>
  <r>
    <x v="4"/>
    <x v="24915"/>
    <x v="2"/>
    <x v="0"/>
    <x v="0"/>
    <s v="Fortaleza"/>
    <s v="Colégio Ari De Sá Cavalcante Sede Aldeota"/>
  </r>
  <r>
    <x v="4"/>
    <x v="19398"/>
    <x v="0"/>
    <x v="0"/>
    <x v="1"/>
    <s v="São Paulo"/>
    <s v="Colégio Objetivo Paulista"/>
  </r>
  <r>
    <x v="4"/>
    <x v="24916"/>
    <x v="2"/>
    <x v="0"/>
    <x v="2"/>
    <s v="Manaus"/>
    <s v="Escola Municipal Antonina Borges De Sá"/>
  </r>
  <r>
    <x v="4"/>
    <x v="24917"/>
    <x v="0"/>
    <x v="0"/>
    <x v="0"/>
    <s v="Fortaleza"/>
    <s v="Colégio Master Bezerra"/>
  </r>
  <r>
    <x v="4"/>
    <x v="24918"/>
    <x v="0"/>
    <x v="0"/>
    <x v="1"/>
    <s v="Pindamonhangaba"/>
    <s v="Ee Prof. Alexandrina Gomes De Araújo Rodrigues"/>
  </r>
  <r>
    <x v="4"/>
    <x v="19539"/>
    <x v="0"/>
    <x v="0"/>
    <x v="0"/>
    <s v="Fortaleza"/>
    <s v="Farias Brito Colégio Pré Vestibular Central"/>
  </r>
  <r>
    <x v="4"/>
    <x v="19561"/>
    <x v="0"/>
    <x v="0"/>
    <x v="0"/>
    <s v="Fortaleza"/>
    <s v="Farias Brito Colégio Pré Vestibular Central"/>
  </r>
  <r>
    <x v="4"/>
    <x v="19581"/>
    <x v="0"/>
    <x v="0"/>
    <x v="7"/>
    <s v="Belo Horizonte"/>
    <s v="Colegio Magnum Agostiniano (Unid. Cidade Nova)"/>
  </r>
  <r>
    <x v="4"/>
    <x v="24919"/>
    <x v="1"/>
    <x v="0"/>
    <x v="22"/>
    <s v="Oriximiná"/>
    <s v="Escola Municipal De Ensino Fundamental Professora Adélia Figueira"/>
  </r>
  <r>
    <x v="4"/>
    <x v="24920"/>
    <x v="0"/>
    <x v="0"/>
    <x v="1"/>
    <s v="Santos"/>
    <s v="Supergeeks Santos"/>
  </r>
  <r>
    <x v="4"/>
    <x v="24921"/>
    <x v="0"/>
    <x v="0"/>
    <x v="0"/>
    <s v="Fortaleza"/>
    <s v="Escola Municipal De Tempo Integral Nossa Senhora De Fátima"/>
  </r>
  <r>
    <x v="4"/>
    <x v="14577"/>
    <x v="0"/>
    <x v="0"/>
    <x v="0"/>
    <s v="Fortaleza"/>
    <s v="Organização Educacional Farias Brito Seis Bocas"/>
  </r>
  <r>
    <x v="4"/>
    <x v="24922"/>
    <x v="0"/>
    <x v="0"/>
    <x v="0"/>
    <s v="Fortaleza"/>
    <s v="Supergeeks Fortaleza Aldeota"/>
  </r>
  <r>
    <x v="4"/>
    <x v="24923"/>
    <x v="0"/>
    <x v="0"/>
    <x v="0"/>
    <s v="Sobral"/>
    <s v="Colégio Farias Brito Sobralense"/>
  </r>
  <r>
    <x v="4"/>
    <x v="24924"/>
    <x v="0"/>
    <x v="0"/>
    <x v="1"/>
    <s v="São Paulo"/>
    <s v="Colégio São Mauro"/>
  </r>
  <r>
    <x v="4"/>
    <x v="24925"/>
    <x v="0"/>
    <x v="0"/>
    <x v="0"/>
    <s v="Sobral"/>
    <s v="Colégio Farias Brito Sobralense"/>
  </r>
  <r>
    <x v="4"/>
    <x v="24926"/>
    <x v="0"/>
    <x v="0"/>
    <x v="2"/>
    <s v="Manaus"/>
    <s v="Escola Sesi Drª Êmina Barbosa Mustafa"/>
  </r>
  <r>
    <x v="4"/>
    <x v="24927"/>
    <x v="0"/>
    <x v="0"/>
    <x v="8"/>
    <s v="Maceió"/>
    <s v="Escola Sesi Industrial Abelardo Lopes"/>
  </r>
  <r>
    <x v="4"/>
    <x v="11116"/>
    <x v="0"/>
    <x v="0"/>
    <x v="1"/>
    <s v="Taubaté"/>
    <s v="Supergeeks Taubaté"/>
  </r>
  <r>
    <x v="4"/>
    <x v="19702"/>
    <x v="0"/>
    <x v="0"/>
    <x v="0"/>
    <s v="Fortaleza"/>
    <s v="Colégio Christus"/>
  </r>
  <r>
    <x v="4"/>
    <x v="24928"/>
    <x v="0"/>
    <x v="0"/>
    <x v="7"/>
    <s v="Belo Horizonte"/>
    <s v="Supergeeks Belo Horizonte"/>
  </r>
  <r>
    <x v="4"/>
    <x v="24929"/>
    <x v="0"/>
    <x v="0"/>
    <x v="7"/>
    <s v="Uberlândia"/>
    <s v="Instituto Uberhub Educação"/>
  </r>
  <r>
    <x v="4"/>
    <x v="24930"/>
    <x v="0"/>
    <x v="0"/>
    <x v="1"/>
    <s v="São Paulo"/>
    <s v="Supergeeks Alto Da Lapa"/>
  </r>
  <r>
    <x v="4"/>
    <x v="24931"/>
    <x v="0"/>
    <x v="0"/>
    <x v="6"/>
    <s v="Recife"/>
    <s v="Colégio Equipe"/>
  </r>
  <r>
    <x v="4"/>
    <x v="24932"/>
    <x v="0"/>
    <x v="0"/>
    <x v="22"/>
    <s v="Belém"/>
    <s v="Supergeeks Belém"/>
  </r>
  <r>
    <x v="4"/>
    <x v="24933"/>
    <x v="0"/>
    <x v="0"/>
    <x v="0"/>
    <s v="Sobral"/>
    <s v="Colégio Farias Brito Sobralense"/>
  </r>
  <r>
    <x v="4"/>
    <x v="24934"/>
    <x v="0"/>
    <x v="0"/>
    <x v="0"/>
    <s v="Fortaleza"/>
    <s v="Supergeeks Fortaleza Aldeota"/>
  </r>
  <r>
    <x v="4"/>
    <x v="24935"/>
    <x v="0"/>
    <x v="0"/>
    <x v="0"/>
    <s v="Fortaleza"/>
    <s v="Supergeeks Fortaleza Sul"/>
  </r>
  <r>
    <x v="4"/>
    <x v="24936"/>
    <x v="0"/>
    <x v="0"/>
    <x v="7"/>
    <s v="Belo Horizonte"/>
    <s v="Colégio Militar De Belo Horizonte"/>
  </r>
  <r>
    <x v="4"/>
    <x v="24937"/>
    <x v="0"/>
    <x v="0"/>
    <x v="7"/>
    <s v="Lavras"/>
    <s v="Instituto Presbiteriano Gammon"/>
  </r>
  <r>
    <x v="4"/>
    <x v="6148"/>
    <x v="0"/>
    <x v="0"/>
    <x v="7"/>
    <s v="Belo Horizonte"/>
    <s v="Colégio Militar De Belo Horizonte"/>
  </r>
  <r>
    <x v="4"/>
    <x v="24938"/>
    <x v="0"/>
    <x v="0"/>
    <x v="1"/>
    <s v="São Paulo"/>
    <s v="Supergeeks Jardins"/>
  </r>
  <r>
    <x v="4"/>
    <x v="24939"/>
    <x v="0"/>
    <x v="0"/>
    <x v="0"/>
    <s v="Fortaleza"/>
    <s v="Supergeeks Fortaleza Aldeota"/>
  </r>
  <r>
    <x v="4"/>
    <x v="24940"/>
    <x v="0"/>
    <x v="0"/>
    <x v="1"/>
    <s v="Santos"/>
    <s v="Supergeeks Santos"/>
  </r>
  <r>
    <x v="4"/>
    <x v="23690"/>
    <x v="0"/>
    <x v="0"/>
    <x v="7"/>
    <s v="Belo Horizonte"/>
    <s v="Colégio Militar De Belo Horizonte"/>
  </r>
  <r>
    <x v="4"/>
    <x v="24941"/>
    <x v="0"/>
    <x v="0"/>
    <x v="1"/>
    <s v="Taubaté"/>
    <s v="Supergeeks Taubaté"/>
  </r>
  <r>
    <x v="4"/>
    <x v="24942"/>
    <x v="0"/>
    <x v="0"/>
    <x v="18"/>
    <s v="Salvador"/>
    <s v="Universidade Federal Da Bahia"/>
  </r>
  <r>
    <x v="4"/>
    <x v="11181"/>
    <x v="0"/>
    <x v="0"/>
    <x v="1"/>
    <s v="Santos"/>
    <s v="Supergeeks Santos"/>
  </r>
  <r>
    <x v="4"/>
    <x v="24943"/>
    <x v="0"/>
    <x v="0"/>
    <x v="1"/>
    <s v="Ribeirão Preto"/>
    <s v="Supergeeks Ribeirão Preto"/>
  </r>
  <r>
    <x v="4"/>
    <x v="24944"/>
    <x v="0"/>
    <x v="0"/>
    <x v="1"/>
    <s v="São José Dos Campos"/>
    <s v="Supergeeks Sjc"/>
  </r>
  <r>
    <x v="4"/>
    <x v="14696"/>
    <x v="0"/>
    <x v="0"/>
    <x v="0"/>
    <s v="Fortaleza"/>
    <s v="Supergeeks Fortaleza Aldeota"/>
  </r>
  <r>
    <x v="4"/>
    <x v="24945"/>
    <x v="0"/>
    <x v="0"/>
    <x v="1"/>
    <s v="São Paulo"/>
    <s v="Colégio Objetivo Cantareira"/>
  </r>
  <r>
    <x v="4"/>
    <x v="6250"/>
    <x v="0"/>
    <x v="0"/>
    <x v="7"/>
    <s v="Belo Horizonte"/>
    <s v="Colégio Militar De Belo Horizonte"/>
  </r>
  <r>
    <x v="4"/>
    <x v="24946"/>
    <x v="0"/>
    <x v="0"/>
    <x v="1"/>
    <s v="São Paulo"/>
    <s v="Supergeeks Jardins"/>
  </r>
  <r>
    <x v="4"/>
    <x v="11219"/>
    <x v="0"/>
    <x v="0"/>
    <x v="7"/>
    <s v="Guapé"/>
    <s v="E. E. Professor Antônio Passos Silva"/>
  </r>
  <r>
    <x v="4"/>
    <x v="24947"/>
    <x v="0"/>
    <x v="0"/>
    <x v="1"/>
    <s v="Barueri"/>
    <s v="Supergeeks Alphaville"/>
  </r>
  <r>
    <x v="4"/>
    <x v="12707"/>
    <x v="1"/>
    <x v="0"/>
    <x v="1"/>
    <s v="Campinas"/>
    <s v="Supergeeks Campinas"/>
  </r>
  <r>
    <x v="4"/>
    <x v="14754"/>
    <x v="1"/>
    <x v="0"/>
    <x v="0"/>
    <s v="Fortaleza"/>
    <s v="Supergeeks Fortaleza Aldeota"/>
  </r>
  <r>
    <x v="4"/>
    <x v="11239"/>
    <x v="0"/>
    <x v="0"/>
    <x v="7"/>
    <s v="Jenipapo De Minas"/>
    <s v="Escola Estadual Padre Willy"/>
  </r>
  <r>
    <x v="4"/>
    <x v="12708"/>
    <x v="0"/>
    <x v="0"/>
    <x v="1"/>
    <s v="São Paulo"/>
    <s v="Colégio Objetivo Paz"/>
  </r>
  <r>
    <x v="4"/>
    <x v="24948"/>
    <x v="0"/>
    <x v="0"/>
    <x v="15"/>
    <s v="Canoinhas"/>
    <s v="Escola De Ensino Fundamental Sagrado Coração De Jesus"/>
  </r>
  <r>
    <x v="4"/>
    <x v="24949"/>
    <x v="0"/>
    <x v="0"/>
    <x v="7"/>
    <s v="Alfenas"/>
    <s v="Escola Estadual Judith Vianna"/>
  </r>
  <r>
    <x v="4"/>
    <x v="23697"/>
    <x v="0"/>
    <x v="0"/>
    <x v="1"/>
    <s v="São Paulo"/>
    <s v="Colégio Objetivo Teodoro"/>
  </r>
  <r>
    <x v="4"/>
    <x v="24950"/>
    <x v="0"/>
    <x v="0"/>
    <x v="1"/>
    <s v="Ribeirão Preto"/>
    <s v="Supergeeks Ribeirão Preto"/>
  </r>
  <r>
    <x v="4"/>
    <x v="24951"/>
    <x v="0"/>
    <x v="0"/>
    <x v="0"/>
    <s v="Fortaleza"/>
    <s v="Colégio Master Bezerra"/>
  </r>
  <r>
    <x v="4"/>
    <x v="390"/>
    <x v="0"/>
    <x v="0"/>
    <x v="0"/>
    <s v="Fortaleza"/>
    <s v="Supergeeks Fortaleza Sul"/>
  </r>
  <r>
    <x v="4"/>
    <x v="24952"/>
    <x v="0"/>
    <x v="0"/>
    <x v="1"/>
    <s v="São Paulo"/>
    <s v="Colégio Objetivo Cantareira"/>
  </r>
  <r>
    <x v="4"/>
    <x v="24953"/>
    <x v="1"/>
    <x v="0"/>
    <x v="7"/>
    <s v="Belo Horizonte"/>
    <s v="Colégio Militar De Belo Horizonte"/>
  </r>
  <r>
    <x v="4"/>
    <x v="24954"/>
    <x v="1"/>
    <x v="0"/>
    <x v="1"/>
    <s v="São Paulo"/>
    <s v="Colégio Objetivo Vergueiro"/>
  </r>
  <r>
    <x v="4"/>
    <x v="24955"/>
    <x v="1"/>
    <x v="0"/>
    <x v="10"/>
    <s v="Campo Grande"/>
    <s v="Colégio Status"/>
  </r>
  <r>
    <x v="4"/>
    <x v="24956"/>
    <x v="1"/>
    <x v="0"/>
    <x v="1"/>
    <s v="São Paulo"/>
    <s v="Colégio São Mauro"/>
  </r>
  <r>
    <x v="4"/>
    <x v="24957"/>
    <x v="1"/>
    <x v="0"/>
    <x v="7"/>
    <s v="Belo Horizonte"/>
    <s v="Supergeeks Belo Horizonte"/>
  </r>
  <r>
    <x v="4"/>
    <x v="20285"/>
    <x v="1"/>
    <x v="0"/>
    <x v="1"/>
    <s v="Bragança Paulista"/>
    <s v="Colégio Cidade De Bragança Paulista"/>
  </r>
  <r>
    <x v="4"/>
    <x v="11340"/>
    <x v="0"/>
    <x v="0"/>
    <x v="1"/>
    <s v="Campinas"/>
    <s v="Supergeeks Campinas"/>
  </r>
  <r>
    <x v="4"/>
    <x v="24958"/>
    <x v="0"/>
    <x v="0"/>
    <x v="1"/>
    <s v="São Bernardo Do Campo"/>
    <s v="Supergeeks São Bernardo Do Campo"/>
  </r>
  <r>
    <x v="4"/>
    <x v="6564"/>
    <x v="0"/>
    <x v="0"/>
    <x v="4"/>
    <s v="João Pessoa"/>
    <s v="Supergeeks João Pessoa"/>
  </r>
  <r>
    <x v="4"/>
    <x v="23500"/>
    <x v="0"/>
    <x v="0"/>
    <x v="7"/>
    <s v="Belo Horizonte"/>
    <s v="Supergeeks Belo Horizonte"/>
  </r>
  <r>
    <x v="4"/>
    <x v="20331"/>
    <x v="0"/>
    <x v="0"/>
    <x v="4"/>
    <s v="João Pessoa"/>
    <s v="Supergeeks João Pessoa"/>
  </r>
  <r>
    <x v="4"/>
    <x v="24959"/>
    <x v="0"/>
    <x v="0"/>
    <x v="1"/>
    <s v="São Paulo"/>
    <s v="Supergeeks Tatuapé"/>
  </r>
  <r>
    <x v="4"/>
    <x v="11347"/>
    <x v="0"/>
    <x v="0"/>
    <x v="1"/>
    <s v="São José Dos Campos"/>
    <s v="Alpha Lumen Instituto"/>
  </r>
  <r>
    <x v="4"/>
    <x v="24960"/>
    <x v="0"/>
    <x v="0"/>
    <x v="1"/>
    <s v="São Paulo"/>
    <s v="Supergeeks Tatuapé"/>
  </r>
  <r>
    <x v="4"/>
    <x v="24961"/>
    <x v="0"/>
    <x v="0"/>
    <x v="1"/>
    <s v="Sorocaba"/>
    <s v="Supergeeks Sorocaba"/>
  </r>
  <r>
    <x v="4"/>
    <x v="24962"/>
    <x v="1"/>
    <x v="0"/>
    <x v="1"/>
    <s v="São Paulo"/>
    <s v="Colégio Objetivo Paulista"/>
  </r>
  <r>
    <x v="4"/>
    <x v="11357"/>
    <x v="1"/>
    <x v="0"/>
    <x v="1"/>
    <s v="Taubaté"/>
    <s v="Supergeeks Taubaté"/>
  </r>
  <r>
    <x v="4"/>
    <x v="24963"/>
    <x v="1"/>
    <x v="0"/>
    <x v="8"/>
    <s v="Maceió"/>
    <s v="Unidade Integrada Sesi Senai Ebep Carlos Guido Ferrario Lobo"/>
  </r>
  <r>
    <x v="4"/>
    <x v="20469"/>
    <x v="1"/>
    <x v="0"/>
    <x v="0"/>
    <s v="Sobral"/>
    <s v="Colégio Farias Brito Sobralense"/>
  </r>
  <r>
    <x v="4"/>
    <x v="24964"/>
    <x v="0"/>
    <x v="0"/>
    <x v="1"/>
    <s v="São Paulo"/>
    <s v="Supergeeks Tatuapé"/>
  </r>
  <r>
    <x v="4"/>
    <x v="24965"/>
    <x v="0"/>
    <x v="0"/>
    <x v="1"/>
    <s v="São Paulo"/>
    <s v="Colégio Objetivo Paz"/>
  </r>
  <r>
    <x v="4"/>
    <x v="24966"/>
    <x v="0"/>
    <x v="0"/>
    <x v="1"/>
    <s v="Mogi Das Cruzes"/>
    <s v="Supergeeks Mogi Das Cruzes"/>
  </r>
  <r>
    <x v="4"/>
    <x v="24967"/>
    <x v="0"/>
    <x v="0"/>
    <x v="1"/>
    <s v="Ribeirão Preto"/>
    <s v="Supergeeks Ribeirão Preto"/>
  </r>
  <r>
    <x v="4"/>
    <x v="24968"/>
    <x v="0"/>
    <x v="0"/>
    <x v="17"/>
    <s v="Curitiba"/>
    <s v="Supergeeks Curitiba"/>
  </r>
  <r>
    <x v="4"/>
    <x v="24969"/>
    <x v="0"/>
    <x v="0"/>
    <x v="7"/>
    <s v="Belo Horizonte"/>
    <s v="Supergeeks Belo Horizonte"/>
  </r>
  <r>
    <x v="4"/>
    <x v="24970"/>
    <x v="0"/>
    <x v="0"/>
    <x v="1"/>
    <s v="São Paulo"/>
    <s v="Colégio Etapa"/>
  </r>
  <r>
    <x v="4"/>
    <x v="24971"/>
    <x v="0"/>
    <x v="0"/>
    <x v="1"/>
    <s v="São Paulo"/>
    <s v="Supergeeks Tatuapé"/>
  </r>
  <r>
    <x v="4"/>
    <x v="24972"/>
    <x v="0"/>
    <x v="0"/>
    <x v="8"/>
    <s v="Maceió"/>
    <s v="Escola Sesi Industrial Abelardo Lopes"/>
  </r>
  <r>
    <x v="4"/>
    <x v="24973"/>
    <x v="0"/>
    <x v="0"/>
    <x v="9"/>
    <s v="Rio De Janeiro"/>
    <s v="Supergeeks Barra Da Tijuca"/>
  </r>
  <r>
    <x v="4"/>
    <x v="24974"/>
    <x v="0"/>
    <x v="0"/>
    <x v="1"/>
    <s v="São Paulo"/>
    <s v="Colégio Objetivo Vergueiro"/>
  </r>
  <r>
    <x v="4"/>
    <x v="24975"/>
    <x v="0"/>
    <x v="0"/>
    <x v="17"/>
    <s v="Curitiba"/>
    <s v="Supergeeks Curitiba"/>
  </r>
  <r>
    <x v="4"/>
    <x v="24976"/>
    <x v="0"/>
    <x v="0"/>
    <x v="7"/>
    <s v="Belo Horizonte"/>
    <s v="Codebuddy"/>
  </r>
  <r>
    <x v="4"/>
    <x v="12798"/>
    <x v="0"/>
    <x v="0"/>
    <x v="1"/>
    <s v="São Paulo"/>
    <s v="Colégio Etapa"/>
  </r>
  <r>
    <x v="4"/>
    <x v="24977"/>
    <x v="0"/>
    <x v="0"/>
    <x v="1"/>
    <s v="São José Dos Campos"/>
    <s v="Alpha Lumen Instituto"/>
  </r>
  <r>
    <x v="4"/>
    <x v="24978"/>
    <x v="0"/>
    <x v="0"/>
    <x v="0"/>
    <s v="Fortaleza"/>
    <s v="Supergeeks Fortaleza Aldeota"/>
  </r>
  <r>
    <x v="4"/>
    <x v="24979"/>
    <x v="0"/>
    <x v="0"/>
    <x v="1"/>
    <s v="São Paulo"/>
    <s v="Colégio Objetivo Cantareira"/>
  </r>
  <r>
    <x v="4"/>
    <x v="11468"/>
    <x v="0"/>
    <x v="0"/>
    <x v="9"/>
    <s v="Rio De Janeiro"/>
    <s v="Colégio Pedro Ii Campus Centro"/>
  </r>
  <r>
    <x v="4"/>
    <x v="23722"/>
    <x v="0"/>
    <x v="0"/>
    <x v="1"/>
    <s v="Marília"/>
    <s v="Colégio Cristo Rei"/>
  </r>
  <r>
    <x v="4"/>
    <x v="24980"/>
    <x v="0"/>
    <x v="0"/>
    <x v="7"/>
    <s v="Belo Horizonte"/>
    <s v="Supergeeks Belo Horizonte"/>
  </r>
  <r>
    <x v="4"/>
    <x v="12813"/>
    <x v="0"/>
    <x v="0"/>
    <x v="1"/>
    <s v="São Paulo"/>
    <s v="Colégio Objetivo Luís Goes"/>
  </r>
  <r>
    <x v="4"/>
    <x v="24981"/>
    <x v="0"/>
    <x v="0"/>
    <x v="4"/>
    <s v="João Pessoa"/>
    <s v="Supergeeks João Pessoa"/>
  </r>
  <r>
    <x v="4"/>
    <x v="24982"/>
    <x v="1"/>
    <x v="0"/>
    <x v="7"/>
    <s v="Belo Horizonte"/>
    <s v="Supergeeks Belo Horizonte"/>
  </r>
  <r>
    <x v="4"/>
    <x v="24983"/>
    <x v="0"/>
    <x v="0"/>
    <x v="0"/>
    <s v="Fortaleza"/>
    <s v="Colégio Santa Cecília"/>
  </r>
  <r>
    <x v="4"/>
    <x v="24984"/>
    <x v="0"/>
    <x v="0"/>
    <x v="1"/>
    <s v="São Paulo"/>
    <s v="Colégio Objetivo Teodoro"/>
  </r>
  <r>
    <x v="4"/>
    <x v="24985"/>
    <x v="1"/>
    <x v="0"/>
    <x v="22"/>
    <s v="Oriximiná"/>
    <s v="Escola Municipal De Ensino Fundamental Santa Maria Goretti"/>
  </r>
  <r>
    <x v="4"/>
    <x v="9688"/>
    <x v="1"/>
    <x v="0"/>
    <x v="7"/>
    <s v="Belo Horizonte"/>
    <s v="Colégio Militar De Belo Horizonte"/>
  </r>
  <r>
    <x v="4"/>
    <x v="24986"/>
    <x v="0"/>
    <x v="0"/>
    <x v="0"/>
    <s v="Fortaleza"/>
    <s v="Supergeeks Fortaleza Aldeota"/>
  </r>
  <r>
    <x v="4"/>
    <x v="24987"/>
    <x v="1"/>
    <x v="0"/>
    <x v="1"/>
    <s v="São Paulo"/>
    <s v="Supergeeks Morumbi"/>
  </r>
  <r>
    <x v="4"/>
    <x v="15210"/>
    <x v="1"/>
    <x v="0"/>
    <x v="1"/>
    <s v="São Paulo"/>
    <s v="Colégio Objetivo Teodoro"/>
  </r>
  <r>
    <x v="4"/>
    <x v="24988"/>
    <x v="1"/>
    <x v="0"/>
    <x v="2"/>
    <s v="Manaus"/>
    <s v="Escola Municipal Antonina Borges De Sá"/>
  </r>
  <r>
    <x v="4"/>
    <x v="24989"/>
    <x v="0"/>
    <x v="0"/>
    <x v="22"/>
    <s v="Belém"/>
    <s v="Supergeeks Belém"/>
  </r>
  <r>
    <x v="4"/>
    <x v="24990"/>
    <x v="0"/>
    <x v="0"/>
    <x v="1"/>
    <s v="São Paulo"/>
    <s v="Supergeeks Tatuapé"/>
  </r>
  <r>
    <x v="4"/>
    <x v="24991"/>
    <x v="0"/>
    <x v="0"/>
    <x v="0"/>
    <s v="Fortaleza"/>
    <s v="Colégio Master Bezerra"/>
  </r>
  <r>
    <x v="4"/>
    <x v="23513"/>
    <x v="0"/>
    <x v="0"/>
    <x v="1"/>
    <s v="Mogi Das Cruzes"/>
    <s v="Supergeeks Mogi Das Cruzes"/>
  </r>
  <r>
    <x v="4"/>
    <x v="24992"/>
    <x v="0"/>
    <x v="0"/>
    <x v="7"/>
    <s v="Belo Horizonte"/>
    <s v="Supergeeks Belo Horizonte"/>
  </r>
  <r>
    <x v="4"/>
    <x v="24993"/>
    <x v="1"/>
    <x v="0"/>
    <x v="1"/>
    <s v="São Paulo"/>
    <s v="Colégio São Mauro"/>
  </r>
  <r>
    <x v="4"/>
    <x v="24994"/>
    <x v="1"/>
    <x v="0"/>
    <x v="1"/>
    <s v="São Paulo"/>
    <s v="Colégio São Mauro"/>
  </r>
  <r>
    <x v="4"/>
    <x v="24995"/>
    <x v="1"/>
    <x v="0"/>
    <x v="0"/>
    <s v="Fortaleza"/>
    <s v="Supergeeks Fortaleza Aldeota"/>
  </r>
  <r>
    <x v="4"/>
    <x v="23734"/>
    <x v="1"/>
    <x v="0"/>
    <x v="1"/>
    <s v="São Paulo"/>
    <s v="Colégio Objetivo Marquês"/>
  </r>
  <r>
    <x v="4"/>
    <x v="24996"/>
    <x v="1"/>
    <x v="0"/>
    <x v="1"/>
    <s v="São José Dos Campos"/>
    <s v="Supergeeks Sjc"/>
  </r>
  <r>
    <x v="4"/>
    <x v="12853"/>
    <x v="1"/>
    <x v="0"/>
    <x v="1"/>
    <s v="Barueri"/>
    <s v="Supergeeks Alphaville"/>
  </r>
  <r>
    <x v="4"/>
    <x v="11603"/>
    <x v="1"/>
    <x v="0"/>
    <x v="0"/>
    <s v="Fortaleza"/>
    <s v="Farias Brito Colégio Pré Vestibular Central"/>
  </r>
  <r>
    <x v="4"/>
    <x v="24997"/>
    <x v="1"/>
    <x v="0"/>
    <x v="1"/>
    <s v="Itu"/>
    <s v="Supergeeks Itu"/>
  </r>
  <r>
    <x v="4"/>
    <x v="24998"/>
    <x v="1"/>
    <x v="0"/>
    <x v="0"/>
    <s v="Fortaleza"/>
    <s v="Supergeeks Fortaleza Aldeota"/>
  </r>
  <r>
    <x v="4"/>
    <x v="24999"/>
    <x v="1"/>
    <x v="0"/>
    <x v="1"/>
    <s v="Ribeirão Preto"/>
    <s v="Supergeeks Ribeirão Preto"/>
  </r>
  <r>
    <x v="4"/>
    <x v="25000"/>
    <x v="1"/>
    <x v="0"/>
    <x v="1"/>
    <s v="São Paulo"/>
    <s v="Supergeeks Tatuapé"/>
  </r>
  <r>
    <x v="4"/>
    <x v="25001"/>
    <x v="1"/>
    <x v="0"/>
    <x v="1"/>
    <s v="São Paulo"/>
    <s v="Supergeeks Vila Mariana"/>
  </r>
  <r>
    <x v="4"/>
    <x v="25002"/>
    <x v="1"/>
    <x v="0"/>
    <x v="1"/>
    <s v="São Paulo"/>
    <s v="Colégio Objetivo Cantareira"/>
  </r>
  <r>
    <x v="4"/>
    <x v="25003"/>
    <x v="1"/>
    <x v="0"/>
    <x v="3"/>
    <s v="Natal"/>
    <s v="Supergeeks Natal"/>
  </r>
  <r>
    <x v="4"/>
    <x v="7222"/>
    <x v="0"/>
    <x v="0"/>
    <x v="1"/>
    <s v="São Paulo"/>
    <s v="Colégio Objetivo Marquês"/>
  </r>
  <r>
    <x v="4"/>
    <x v="7223"/>
    <x v="0"/>
    <x v="0"/>
    <x v="1"/>
    <s v="São Paulo"/>
    <s v="Colégio Objetivo Luís Goes"/>
  </r>
  <r>
    <x v="4"/>
    <x v="23743"/>
    <x v="0"/>
    <x v="0"/>
    <x v="7"/>
    <s v="Guapé"/>
    <s v="E. E. Professor Antônio Passos Silva"/>
  </r>
  <r>
    <x v="4"/>
    <x v="25004"/>
    <x v="0"/>
    <x v="0"/>
    <x v="1"/>
    <s v="São Paulo"/>
    <s v="Supergeeks Vila Mariana"/>
  </r>
  <r>
    <x v="4"/>
    <x v="25005"/>
    <x v="0"/>
    <x v="0"/>
    <x v="1"/>
    <s v="Campinas"/>
    <s v="Supergeeks Campinas"/>
  </r>
  <r>
    <x v="4"/>
    <x v="25006"/>
    <x v="0"/>
    <x v="0"/>
    <x v="1"/>
    <s v="São José Do Rio Preto"/>
    <s v="Supergeeks São José Do Rio Preto"/>
  </r>
  <r>
    <x v="4"/>
    <x v="25007"/>
    <x v="0"/>
    <x v="0"/>
    <x v="4"/>
    <s v="João Pessoa"/>
    <s v="Supergeeks João Pessoa"/>
  </r>
  <r>
    <x v="4"/>
    <x v="15585"/>
    <x v="0"/>
    <x v="0"/>
    <x v="1"/>
    <s v="São Paulo"/>
    <s v="Supergeeks Vila Mariana"/>
  </r>
  <r>
    <x v="4"/>
    <x v="25008"/>
    <x v="2"/>
    <x v="0"/>
    <x v="1"/>
    <s v="São Paulo"/>
    <s v="Supergeeks Jardins"/>
  </r>
  <r>
    <x v="4"/>
    <x v="25009"/>
    <x v="1"/>
    <x v="0"/>
    <x v="8"/>
    <s v="Maceió"/>
    <s v="Unidade Integrada Sesi Senai Ebep Carlos Guido Ferrario Lobo"/>
  </r>
  <r>
    <x v="4"/>
    <x v="25010"/>
    <x v="1"/>
    <x v="0"/>
    <x v="1"/>
    <s v="Ribeirão Pires"/>
    <s v="Supergeeks Ribeirão Pires"/>
  </r>
  <r>
    <x v="4"/>
    <x v="25011"/>
    <x v="0"/>
    <x v="0"/>
    <x v="1"/>
    <s v="Ribeirão Preto"/>
    <s v="Supergeeks Ribeirão Preto"/>
  </r>
  <r>
    <x v="4"/>
    <x v="25012"/>
    <x v="1"/>
    <x v="0"/>
    <x v="1"/>
    <s v="São Paulo"/>
    <s v="Colégio Objetivo Marquês"/>
  </r>
  <r>
    <x v="4"/>
    <x v="25013"/>
    <x v="0"/>
    <x v="0"/>
    <x v="1"/>
    <s v="São Paulo"/>
    <s v="Colégio São Mauro"/>
  </r>
  <r>
    <x v="4"/>
    <x v="25014"/>
    <x v="0"/>
    <x v="0"/>
    <x v="7"/>
    <s v="Belo Horizonte"/>
    <s v="Supergeeks Belo Horizonte"/>
  </r>
  <r>
    <x v="4"/>
    <x v="25015"/>
    <x v="0"/>
    <x v="0"/>
    <x v="7"/>
    <s v="Belo Horizonte"/>
    <s v="Supergeeks Belo Horizonte"/>
  </r>
  <r>
    <x v="4"/>
    <x v="25016"/>
    <x v="0"/>
    <x v="0"/>
    <x v="7"/>
    <s v="Belo Horizonte"/>
    <s v="Supergeeks Belo Horizonte"/>
  </r>
  <r>
    <x v="4"/>
    <x v="25017"/>
    <x v="0"/>
    <x v="0"/>
    <x v="0"/>
    <s v="Fortaleza"/>
    <s v="Supergeeks Fortaleza Aldeota"/>
  </r>
  <r>
    <x v="4"/>
    <x v="25018"/>
    <x v="0"/>
    <x v="0"/>
    <x v="1"/>
    <s v="Franca"/>
    <s v="E. E. Dr. João Marciano De Almeida"/>
  </r>
  <r>
    <x v="4"/>
    <x v="25019"/>
    <x v="0"/>
    <x v="0"/>
    <x v="1"/>
    <s v="São Paulo"/>
    <s v="Supergeeks Butantã"/>
  </r>
  <r>
    <x v="4"/>
    <x v="25020"/>
    <x v="0"/>
    <x v="0"/>
    <x v="1"/>
    <s v="São Paulo"/>
    <s v="Colégio Objetivo Teodoro"/>
  </r>
  <r>
    <x v="4"/>
    <x v="7431"/>
    <x v="0"/>
    <x v="0"/>
    <x v="1"/>
    <s v="São Paulo"/>
    <s v="Colégio Etapa"/>
  </r>
  <r>
    <x v="4"/>
    <x v="25021"/>
    <x v="0"/>
    <x v="0"/>
    <x v="1"/>
    <s v="Ribeirão Pires"/>
    <s v="Supergeeks Ribeirão Pires"/>
  </r>
  <r>
    <x v="4"/>
    <x v="25022"/>
    <x v="0"/>
    <x v="0"/>
    <x v="0"/>
    <s v="Fortaleza"/>
    <s v="Colégio Master Bezerra"/>
  </r>
  <r>
    <x v="4"/>
    <x v="25023"/>
    <x v="1"/>
    <x v="0"/>
    <x v="11"/>
    <s v="Aracaju"/>
    <s v="Colégio Amadeus"/>
  </r>
  <r>
    <x v="4"/>
    <x v="25024"/>
    <x v="0"/>
    <x v="0"/>
    <x v="13"/>
    <s v="Porto Alegre"/>
    <s v="Supergeeks Porto Alegre"/>
  </r>
  <r>
    <x v="4"/>
    <x v="25025"/>
    <x v="0"/>
    <x v="0"/>
    <x v="7"/>
    <s v="Belo Horizonte"/>
    <s v="Supergeeks Belo Horizonte"/>
  </r>
  <r>
    <x v="4"/>
    <x v="25026"/>
    <x v="0"/>
    <x v="0"/>
    <x v="0"/>
    <s v="Fortaleza"/>
    <s v="Supergeeks Fortaleza Sul"/>
  </r>
  <r>
    <x v="4"/>
    <x v="25027"/>
    <x v="1"/>
    <x v="0"/>
    <x v="0"/>
    <s v="Fortaleza"/>
    <s v="Colégio Antares - Barbosa De Freitas"/>
  </r>
  <r>
    <x v="4"/>
    <x v="25028"/>
    <x v="1"/>
    <x v="0"/>
    <x v="1"/>
    <s v="Ribeirão Preto"/>
    <s v="Supergeeks Ribeirão Preto"/>
  </r>
  <r>
    <x v="4"/>
    <x v="23754"/>
    <x v="0"/>
    <x v="0"/>
    <x v="1"/>
    <s v="São Paulo"/>
    <s v="Colégio Objetivo Paulista"/>
  </r>
  <r>
    <x v="4"/>
    <x v="25029"/>
    <x v="0"/>
    <x v="0"/>
    <x v="7"/>
    <s v="Uberlândia"/>
    <s v="Instituto Uberhub Educação"/>
  </r>
  <r>
    <x v="4"/>
    <x v="25030"/>
    <x v="0"/>
    <x v="0"/>
    <x v="1"/>
    <s v="Mogi Das Cruzes"/>
    <s v="Supergeeks Mogi Das Cruzes"/>
  </r>
  <r>
    <x v="4"/>
    <x v="25031"/>
    <x v="0"/>
    <x v="0"/>
    <x v="1"/>
    <s v="São Paulo"/>
    <s v="Colégio Santa Cruz"/>
  </r>
  <r>
    <x v="4"/>
    <x v="25032"/>
    <x v="0"/>
    <x v="0"/>
    <x v="1"/>
    <s v="Campinas"/>
    <s v="Supergeeks Campinas"/>
  </r>
  <r>
    <x v="4"/>
    <x v="25033"/>
    <x v="0"/>
    <x v="0"/>
    <x v="7"/>
    <s v="Uberlândia"/>
    <s v="Instituto Uberhub Educação"/>
  </r>
  <r>
    <x v="4"/>
    <x v="25034"/>
    <x v="0"/>
    <x v="0"/>
    <x v="0"/>
    <s v="Sobral"/>
    <s v="Colégio Farias Brito Sobralense"/>
  </r>
  <r>
    <x v="4"/>
    <x v="25035"/>
    <x v="0"/>
    <x v="0"/>
    <x v="7"/>
    <s v="Belo Horizonte"/>
    <s v="Supergeeks Belo Horizonte"/>
  </r>
  <r>
    <x v="4"/>
    <x v="25036"/>
    <x v="0"/>
    <x v="0"/>
    <x v="1"/>
    <s v="São Paulo"/>
    <s v="Supergeeks Tatuapé"/>
  </r>
  <r>
    <x v="4"/>
    <x v="7683"/>
    <x v="0"/>
    <x v="0"/>
    <x v="1"/>
    <s v="Valinhos"/>
    <s v="Colégio Visconde De Porto Seguro - Campus Valinhos"/>
  </r>
  <r>
    <x v="4"/>
    <x v="25037"/>
    <x v="0"/>
    <x v="0"/>
    <x v="21"/>
    <s v="Goiânia"/>
    <s v="Supergeeks Goiânia"/>
  </r>
  <r>
    <x v="4"/>
    <x v="25038"/>
    <x v="0"/>
    <x v="0"/>
    <x v="1"/>
    <s v="Campinas"/>
    <s v="Supergeeks Campinas"/>
  </r>
  <r>
    <x v="4"/>
    <x v="25039"/>
    <x v="0"/>
    <x v="0"/>
    <x v="1"/>
    <s v="São Paulo"/>
    <s v="Mobile Colégio"/>
  </r>
  <r>
    <x v="4"/>
    <x v="25040"/>
    <x v="0"/>
    <x v="0"/>
    <x v="0"/>
    <s v="Fortaleza"/>
    <s v="Supergeeks Fortaleza Aldeota"/>
  </r>
  <r>
    <x v="4"/>
    <x v="7704"/>
    <x v="0"/>
    <x v="0"/>
    <x v="1"/>
    <s v="São Paulo"/>
    <s v="Colégio Objetivo Paulista"/>
  </r>
  <r>
    <x v="4"/>
    <x v="7720"/>
    <x v="0"/>
    <x v="0"/>
    <x v="0"/>
    <s v="Fortaleza"/>
    <s v="Farias Brito Central"/>
  </r>
  <r>
    <x v="4"/>
    <x v="25041"/>
    <x v="0"/>
    <x v="0"/>
    <x v="1"/>
    <s v="Santos"/>
    <s v="Supergeeks Santos"/>
  </r>
  <r>
    <x v="4"/>
    <x v="25042"/>
    <x v="0"/>
    <x v="0"/>
    <x v="10"/>
    <s v="Campo Grande"/>
    <s v="Colégio Status"/>
  </r>
  <r>
    <x v="4"/>
    <x v="23760"/>
    <x v="0"/>
    <x v="0"/>
    <x v="7"/>
    <s v="Belo Horizonte"/>
    <s v="Supergeeks Belo Horizonte"/>
  </r>
  <r>
    <x v="4"/>
    <x v="11871"/>
    <x v="0"/>
    <x v="0"/>
    <x v="4"/>
    <s v="João Pessoa"/>
    <s v="Colegio Motiva"/>
  </r>
  <r>
    <x v="4"/>
    <x v="25043"/>
    <x v="0"/>
    <x v="0"/>
    <x v="13"/>
    <s v="Porto Alegre"/>
    <s v="Supergeeks Porto Alegre"/>
  </r>
  <r>
    <x v="4"/>
    <x v="25044"/>
    <x v="0"/>
    <x v="0"/>
    <x v="1"/>
    <s v="São Paulo"/>
    <s v="Colégio Santa Cruz"/>
  </r>
  <r>
    <x v="4"/>
    <x v="25045"/>
    <x v="0"/>
    <x v="0"/>
    <x v="1"/>
    <s v="São Paulo"/>
    <s v="Colégio Santa Cruz"/>
  </r>
  <r>
    <x v="4"/>
    <x v="25046"/>
    <x v="0"/>
    <x v="0"/>
    <x v="1"/>
    <s v="Ribeirão Preto"/>
    <s v="Supergeeks Ribeirão Preto"/>
  </r>
  <r>
    <x v="4"/>
    <x v="25047"/>
    <x v="0"/>
    <x v="0"/>
    <x v="0"/>
    <s v="Fortaleza"/>
    <s v="Escola Municipal De Tempo Integral Nossa Senhora De Fátima"/>
  </r>
  <r>
    <x v="4"/>
    <x v="9849"/>
    <x v="0"/>
    <x v="0"/>
    <x v="1"/>
    <s v="São Paulo"/>
    <s v="Colégio Objetivo Cantareira"/>
  </r>
  <r>
    <x v="4"/>
    <x v="11889"/>
    <x v="0"/>
    <x v="0"/>
    <x v="1"/>
    <s v="São Paulo"/>
    <s v="Colégio Santa Cruz"/>
  </r>
  <r>
    <x v="4"/>
    <x v="22221"/>
    <x v="0"/>
    <x v="0"/>
    <x v="1"/>
    <s v="São Paulo"/>
    <s v="Colégio Objetivo Paz"/>
  </r>
  <r>
    <x v="4"/>
    <x v="25048"/>
    <x v="0"/>
    <x v="0"/>
    <x v="1"/>
    <s v="Santos"/>
    <s v="Supergeeks Santos"/>
  </r>
  <r>
    <x v="4"/>
    <x v="25049"/>
    <x v="0"/>
    <x v="0"/>
    <x v="21"/>
    <s v="Goiânia"/>
    <s v="Supergeeks Goiânia"/>
  </r>
  <r>
    <x v="4"/>
    <x v="25050"/>
    <x v="0"/>
    <x v="0"/>
    <x v="1"/>
    <s v="São Paulo"/>
    <s v="Colégio Santa Cruz"/>
  </r>
  <r>
    <x v="4"/>
    <x v="7818"/>
    <x v="0"/>
    <x v="0"/>
    <x v="1"/>
    <s v="São Paulo"/>
    <s v="Colégio Etapa"/>
  </r>
  <r>
    <x v="4"/>
    <x v="25051"/>
    <x v="0"/>
    <x v="0"/>
    <x v="1"/>
    <s v="Ribeirão Pires"/>
    <s v="Supergeeks Ribeirão Pires"/>
  </r>
  <r>
    <x v="4"/>
    <x v="9858"/>
    <x v="0"/>
    <x v="0"/>
    <x v="1"/>
    <s v="São Paulo"/>
    <s v="Colégio Objetivo Paz"/>
  </r>
  <r>
    <x v="4"/>
    <x v="25052"/>
    <x v="0"/>
    <x v="0"/>
    <x v="3"/>
    <s v="Natal"/>
    <s v="Supergeeks Natal"/>
  </r>
  <r>
    <x v="4"/>
    <x v="25053"/>
    <x v="0"/>
    <x v="0"/>
    <x v="1"/>
    <s v="Mogi Das Cruzes"/>
    <s v="Supergeeks Mogi Das Cruzes"/>
  </r>
  <r>
    <x v="4"/>
    <x v="12980"/>
    <x v="0"/>
    <x v="0"/>
    <x v="1"/>
    <s v="Ribeirão Preto"/>
    <s v="Supergeeks Ribeirão Preto"/>
  </r>
  <r>
    <x v="4"/>
    <x v="25054"/>
    <x v="1"/>
    <x v="0"/>
    <x v="22"/>
    <s v="Oriximiná"/>
    <s v="Escola Municipal De Ensino Fundamental Santa Maria Goretti"/>
  </r>
  <r>
    <x v="4"/>
    <x v="15857"/>
    <x v="0"/>
    <x v="0"/>
    <x v="1"/>
    <s v="São Paulo"/>
    <s v="Supergeeks Tatuapé"/>
  </r>
  <r>
    <x v="4"/>
    <x v="22301"/>
    <x v="0"/>
    <x v="0"/>
    <x v="0"/>
    <s v="Fortaleza"/>
    <s v="Colégio Santa Cecília"/>
  </r>
  <r>
    <x v="4"/>
    <x v="25055"/>
    <x v="0"/>
    <x v="0"/>
    <x v="1"/>
    <s v="São Paulo"/>
    <s v="Supergeeks Morumbi"/>
  </r>
  <r>
    <x v="4"/>
    <x v="25056"/>
    <x v="0"/>
    <x v="0"/>
    <x v="1"/>
    <s v="São José Dos Campos"/>
    <s v="Alpha Lumen Instituto"/>
  </r>
  <r>
    <x v="4"/>
    <x v="25057"/>
    <x v="0"/>
    <x v="0"/>
    <x v="7"/>
    <s v="Belo Horizonte"/>
    <s v="Supergeeks Belo Horizonte"/>
  </r>
  <r>
    <x v="4"/>
    <x v="23763"/>
    <x v="0"/>
    <x v="0"/>
    <x v="1"/>
    <s v="Taubaté"/>
    <s v="Supergeeks Taubaté"/>
  </r>
  <r>
    <x v="4"/>
    <x v="25058"/>
    <x v="0"/>
    <x v="0"/>
    <x v="7"/>
    <s v="Belo Horizonte"/>
    <s v="Supergeeks Belo Horizonte"/>
  </r>
  <r>
    <x v="4"/>
    <x v="25059"/>
    <x v="0"/>
    <x v="0"/>
    <x v="0"/>
    <s v="Fortaleza"/>
    <s v="Supergeeks Fortaleza Aldeota"/>
  </r>
  <r>
    <x v="4"/>
    <x v="11933"/>
    <x v="0"/>
    <x v="0"/>
    <x v="1"/>
    <s v="São Paulo"/>
    <s v="Colégio Visconde De Porto Seguro | Campus Morumbi"/>
  </r>
  <r>
    <x v="4"/>
    <x v="25060"/>
    <x v="0"/>
    <x v="0"/>
    <x v="1"/>
    <s v="Campinas"/>
    <s v="Supergeeks Campinas"/>
  </r>
  <r>
    <x v="4"/>
    <x v="25061"/>
    <x v="0"/>
    <x v="0"/>
    <x v="1"/>
    <s v="São Paulo"/>
    <s v="Colégio Objetivo Vergueiro"/>
  </r>
  <r>
    <x v="4"/>
    <x v="25062"/>
    <x v="1"/>
    <x v="0"/>
    <x v="1"/>
    <s v="Ribeirão Preto"/>
    <s v="Supergeeks Ribeirão Preto"/>
  </r>
  <r>
    <x v="4"/>
    <x v="25063"/>
    <x v="0"/>
    <x v="0"/>
    <x v="17"/>
    <s v="Curitiba"/>
    <s v="Colégio Do Bosque Mananciais"/>
  </r>
  <r>
    <x v="4"/>
    <x v="25064"/>
    <x v="0"/>
    <x v="0"/>
    <x v="1"/>
    <s v="São José Dos Campos"/>
    <s v="Colégio Poliedro - Sjc"/>
  </r>
  <r>
    <x v="4"/>
    <x v="25065"/>
    <x v="0"/>
    <x v="0"/>
    <x v="9"/>
    <s v="Rio De Janeiro"/>
    <s v="Supergeeks Barra Da Tijuca"/>
  </r>
  <r>
    <x v="4"/>
    <x v="25066"/>
    <x v="1"/>
    <x v="0"/>
    <x v="1"/>
    <s v="São Paulo"/>
    <s v="Colégio Objetivo Vergueiro"/>
  </r>
  <r>
    <x v="4"/>
    <x v="25067"/>
    <x v="0"/>
    <x v="0"/>
    <x v="0"/>
    <s v="Fortaleza"/>
    <s v="Supergeeks Fortaleza Aldeota"/>
  </r>
  <r>
    <x v="4"/>
    <x v="25068"/>
    <x v="0"/>
    <x v="0"/>
    <x v="9"/>
    <s v="Rio De Janeiro"/>
    <s v="Supergeeks Barra Da Tijuca"/>
  </r>
  <r>
    <x v="4"/>
    <x v="25069"/>
    <x v="0"/>
    <x v="0"/>
    <x v="7"/>
    <s v="Belo Horizonte"/>
    <s v="Supergeeks Belo Horizonte"/>
  </r>
  <r>
    <x v="4"/>
    <x v="25070"/>
    <x v="1"/>
    <x v="0"/>
    <x v="7"/>
    <s v="Belo Horizonte"/>
    <s v="Colégio Militar De Belo Horizonte"/>
  </r>
  <r>
    <x v="4"/>
    <x v="13001"/>
    <x v="0"/>
    <x v="0"/>
    <x v="1"/>
    <s v="Sorocaba"/>
    <s v="Supergeeks Sorocaba"/>
  </r>
  <r>
    <x v="4"/>
    <x v="11994"/>
    <x v="0"/>
    <x v="0"/>
    <x v="1"/>
    <s v="São Paulo"/>
    <s v="Colégio Objetivo Cantareira"/>
  </r>
  <r>
    <x v="4"/>
    <x v="25071"/>
    <x v="0"/>
    <x v="0"/>
    <x v="0"/>
    <s v="Fortaleza"/>
    <s v="Colégio Ari De Sá Cavalcante Sede Aldeota"/>
  </r>
  <r>
    <x v="4"/>
    <x v="25072"/>
    <x v="0"/>
    <x v="0"/>
    <x v="1"/>
    <s v="Ribeirão Preto"/>
    <s v="Supergeeks Ribeirão Preto"/>
  </r>
  <r>
    <x v="4"/>
    <x v="23544"/>
    <x v="0"/>
    <x v="0"/>
    <x v="1"/>
    <s v="São Paulo"/>
    <s v="Colégio Etapa"/>
  </r>
  <r>
    <x v="4"/>
    <x v="23771"/>
    <x v="0"/>
    <x v="0"/>
    <x v="1"/>
    <s v="Taubaté"/>
    <s v="Supergeeks Taubaté"/>
  </r>
  <r>
    <x v="4"/>
    <x v="25073"/>
    <x v="0"/>
    <x v="0"/>
    <x v="1"/>
    <s v="São Paulo"/>
    <s v="Colégio Objetivo Teodoro"/>
  </r>
  <r>
    <x v="4"/>
    <x v="22565"/>
    <x v="0"/>
    <x v="0"/>
    <x v="9"/>
    <s v="Rio De Janeiro"/>
    <s v="Escola Eleva"/>
  </r>
  <r>
    <x v="4"/>
    <x v="23772"/>
    <x v="0"/>
    <x v="0"/>
    <x v="1"/>
    <s v="São Paulo"/>
    <s v="Colégio Objetivo Paulista"/>
  </r>
  <r>
    <x v="4"/>
    <x v="22597"/>
    <x v="0"/>
    <x v="0"/>
    <x v="0"/>
    <s v="Fortaleza"/>
    <s v="Farias Brito Colégio Pré Vestibular Central"/>
  </r>
  <r>
    <x v="4"/>
    <x v="23545"/>
    <x v="0"/>
    <x v="0"/>
    <x v="1"/>
    <s v="Campinas"/>
    <s v="Supergeeks Campinas"/>
  </r>
  <r>
    <x v="4"/>
    <x v="25074"/>
    <x v="0"/>
    <x v="0"/>
    <x v="0"/>
    <s v="Fortaleza"/>
    <s v="Supergeeks Fortaleza Aldeota"/>
  </r>
  <r>
    <x v="4"/>
    <x v="22696"/>
    <x v="1"/>
    <x v="0"/>
    <x v="1"/>
    <s v="São Paulo"/>
    <s v="Colégio Objetivo Paulista"/>
  </r>
  <r>
    <x v="4"/>
    <x v="8201"/>
    <x v="1"/>
    <x v="0"/>
    <x v="1"/>
    <s v="São Paulo"/>
    <s v="Colégio Objetivo Vergueiro"/>
  </r>
  <r>
    <x v="4"/>
    <x v="25075"/>
    <x v="0"/>
    <x v="0"/>
    <x v="1"/>
    <s v="Ribeirão Preto"/>
    <s v="Supergeeks Ribeirão Preto"/>
  </r>
  <r>
    <x v="4"/>
    <x v="25076"/>
    <x v="0"/>
    <x v="0"/>
    <x v="1"/>
    <s v="São Paulo"/>
    <s v="Supergeeks Tatuapé"/>
  </r>
  <r>
    <x v="4"/>
    <x v="25077"/>
    <x v="0"/>
    <x v="0"/>
    <x v="1"/>
    <s v="São Paulo"/>
    <s v="Colégio Etapa"/>
  </r>
  <r>
    <x v="4"/>
    <x v="25078"/>
    <x v="0"/>
    <x v="0"/>
    <x v="8"/>
    <s v="Maceió"/>
    <s v="Unidade Integrada Sesi Senai Ebep Carlos Guido Ferrario Lobo"/>
  </r>
  <r>
    <x v="4"/>
    <x v="22757"/>
    <x v="1"/>
    <x v="0"/>
    <x v="22"/>
    <s v="Belém"/>
    <s v="Supergeeks Belém"/>
  </r>
  <r>
    <x v="4"/>
    <x v="23780"/>
    <x v="1"/>
    <x v="0"/>
    <x v="1"/>
    <s v="São Paulo"/>
    <s v="Colégio Objetivo Paulista"/>
  </r>
  <r>
    <x v="4"/>
    <x v="22792"/>
    <x v="1"/>
    <x v="0"/>
    <x v="9"/>
    <s v="Rio De Janeiro"/>
    <s v="Colégio E Curso Pensi"/>
  </r>
  <r>
    <x v="4"/>
    <x v="25079"/>
    <x v="1"/>
    <x v="0"/>
    <x v="7"/>
    <s v="Belo Horizonte"/>
    <s v="Supergeeks Belo Horizonte"/>
  </r>
  <r>
    <x v="4"/>
    <x v="12101"/>
    <x v="1"/>
    <x v="0"/>
    <x v="7"/>
    <s v="Uberlândia"/>
    <s v="Instituto Uberhub Educação"/>
  </r>
  <r>
    <x v="4"/>
    <x v="25080"/>
    <x v="0"/>
    <x v="0"/>
    <x v="7"/>
    <s v="Lavras"/>
    <s v="Instituto Presbiteriano Gammon"/>
  </r>
  <r>
    <x v="4"/>
    <x v="22888"/>
    <x v="0"/>
    <x v="0"/>
    <x v="0"/>
    <s v="Fortaleza"/>
    <s v="Farias Brito Colégio Pré Vestibular Central"/>
  </r>
  <r>
    <x v="4"/>
    <x v="25081"/>
    <x v="1"/>
    <x v="0"/>
    <x v="22"/>
    <s v="Oriximiná"/>
    <s v="Escola Municipal De Ensino Fundamental Santa Maria Goretti"/>
  </r>
  <r>
    <x v="4"/>
    <x v="25082"/>
    <x v="0"/>
    <x v="0"/>
    <x v="1"/>
    <s v="Cotia"/>
    <s v="Colégio Objetivo Granja Viana"/>
  </r>
  <r>
    <x v="4"/>
    <x v="25083"/>
    <x v="0"/>
    <x v="0"/>
    <x v="17"/>
    <s v="Curitiba"/>
    <s v="Supergeeks Curitiba"/>
  </r>
  <r>
    <x v="4"/>
    <x v="25084"/>
    <x v="0"/>
    <x v="0"/>
    <x v="1"/>
    <s v="São Paulo"/>
    <s v="Colégio Etapa"/>
  </r>
  <r>
    <x v="4"/>
    <x v="25085"/>
    <x v="0"/>
    <x v="0"/>
    <x v="7"/>
    <s v="Uberlândia"/>
    <s v="Instituto Uberhub Educação"/>
  </r>
  <r>
    <x v="4"/>
    <x v="25086"/>
    <x v="0"/>
    <x v="0"/>
    <x v="1"/>
    <s v="Mogi Das Cruzes"/>
    <s v="Supergeeks Mogi Das Cruzes"/>
  </r>
  <r>
    <x v="4"/>
    <x v="25087"/>
    <x v="0"/>
    <x v="0"/>
    <x v="1"/>
    <s v="São Paulo"/>
    <s v="Mobile Colégio"/>
  </r>
  <r>
    <x v="4"/>
    <x v="25088"/>
    <x v="0"/>
    <x v="0"/>
    <x v="7"/>
    <s v="Belo Horizonte"/>
    <s v="Supergeeks Belo Horizonte"/>
  </r>
  <r>
    <x v="4"/>
    <x v="25089"/>
    <x v="0"/>
    <x v="0"/>
    <x v="1"/>
    <s v="São Paulo"/>
    <s v="Colégio São Mauro"/>
  </r>
  <r>
    <x v="4"/>
    <x v="25090"/>
    <x v="0"/>
    <x v="0"/>
    <x v="0"/>
    <s v="Fortaleza"/>
    <s v="Escola Municipal De Tempo Integral Nossa Senhora De Fátima"/>
  </r>
  <r>
    <x v="4"/>
    <x v="12169"/>
    <x v="0"/>
    <x v="0"/>
    <x v="1"/>
    <s v="São Paulo"/>
    <s v="Colégio Objetivo Cantareira"/>
  </r>
  <r>
    <x v="4"/>
    <x v="23794"/>
    <x v="0"/>
    <x v="0"/>
    <x v="7"/>
    <s v="Belo Horizonte"/>
    <s v="Supergeeks Belo Horizonte"/>
  </r>
  <r>
    <x v="4"/>
    <x v="13059"/>
    <x v="0"/>
    <x v="0"/>
    <x v="1"/>
    <s v="São Paulo"/>
    <s v="Colégio Objetivo Marquês"/>
  </r>
  <r>
    <x v="4"/>
    <x v="25091"/>
    <x v="0"/>
    <x v="0"/>
    <x v="1"/>
    <s v="São Paulo"/>
    <s v="Supergeeks Butantã"/>
  </r>
  <r>
    <x v="4"/>
    <x v="12179"/>
    <x v="0"/>
    <x v="0"/>
    <x v="0"/>
    <s v="Sobral"/>
    <s v="Colégio Farias Brito Sobralense"/>
  </r>
  <r>
    <x v="4"/>
    <x v="25092"/>
    <x v="0"/>
    <x v="0"/>
    <x v="1"/>
    <s v="São Paulo"/>
    <s v="Colégio Objetivo Vergueiro"/>
  </r>
  <r>
    <x v="4"/>
    <x v="23550"/>
    <x v="0"/>
    <x v="0"/>
    <x v="1"/>
    <s v="Campinas"/>
    <s v="Supergeeks Campinas"/>
  </r>
  <r>
    <x v="4"/>
    <x v="23068"/>
    <x v="0"/>
    <x v="0"/>
    <x v="0"/>
    <s v="Fortaleza"/>
    <s v="Colégio Santa Cecília"/>
  </r>
  <r>
    <x v="4"/>
    <x v="23551"/>
    <x v="0"/>
    <x v="0"/>
    <x v="1"/>
    <s v="São Paulo"/>
    <s v="Colégio Objetivo Teodoro"/>
  </r>
  <r>
    <x v="4"/>
    <x v="23077"/>
    <x v="0"/>
    <x v="0"/>
    <x v="7"/>
    <s v="Belo Horizonte"/>
    <s v="Supergeeks Belo Horizonte"/>
  </r>
  <r>
    <x v="4"/>
    <x v="25093"/>
    <x v="0"/>
    <x v="0"/>
    <x v="2"/>
    <s v="Manaus"/>
    <s v="Escola Municipal Antonina Borges De Sá"/>
  </r>
  <r>
    <x v="4"/>
    <x v="13067"/>
    <x v="0"/>
    <x v="0"/>
    <x v="0"/>
    <s v="Fortaleza"/>
    <s v="Supergeeks Fortaleza Aldeota"/>
  </r>
  <r>
    <x v="4"/>
    <x v="25094"/>
    <x v="0"/>
    <x v="0"/>
    <x v="1"/>
    <s v="São Paulo"/>
    <s v="Colégio Objetivo Cantareira"/>
  </r>
  <r>
    <x v="4"/>
    <x v="25095"/>
    <x v="0"/>
    <x v="0"/>
    <x v="1"/>
    <s v="São Paulo"/>
    <s v="Colégio Objetivo Cantareira"/>
  </r>
  <r>
    <x v="4"/>
    <x v="25096"/>
    <x v="0"/>
    <x v="0"/>
    <x v="7"/>
    <s v="Lavras"/>
    <s v="Instituto Presbiteriano Gammon"/>
  </r>
  <r>
    <x v="4"/>
    <x v="8548"/>
    <x v="0"/>
    <x v="0"/>
    <x v="3"/>
    <s v="Parnamirim"/>
    <s v="Escola Municipal Administrador Josafá Sisino Machado"/>
  </r>
  <r>
    <x v="4"/>
    <x v="25097"/>
    <x v="0"/>
    <x v="0"/>
    <x v="1"/>
    <s v="São Paulo"/>
    <s v="Colégio Objetivo Cantareira"/>
  </r>
  <r>
    <x v="4"/>
    <x v="12235"/>
    <x v="0"/>
    <x v="0"/>
    <x v="10"/>
    <s v="Naviraí"/>
    <s v="Escola Do Sesi Naviraí"/>
  </r>
  <r>
    <x v="4"/>
    <x v="23280"/>
    <x v="0"/>
    <x v="0"/>
    <x v="0"/>
    <s v="Fortaleza"/>
    <s v="Farias Brito Colégio Pré Vestibular Central"/>
  </r>
  <r>
    <x v="4"/>
    <x v="24752"/>
    <x v="0"/>
    <x v="0"/>
    <x v="0"/>
    <s v="Baturité"/>
    <s v="Escola De Ensino Fundamental Municipal Domingos Sávio"/>
  </r>
  <r>
    <x v="4"/>
    <x v="10009"/>
    <x v="1"/>
    <x v="0"/>
    <x v="0"/>
    <s v="Fortaleza"/>
    <s v="Escola Municipal De Tempo Integral Nossa Senhora De Fátima"/>
  </r>
  <r>
    <x v="4"/>
    <x v="23555"/>
    <x v="1"/>
    <x v="0"/>
    <x v="1"/>
    <s v="São Paulo"/>
    <s v="Colégio Objetivo Cantareira"/>
  </r>
  <r>
    <x v="4"/>
    <x v="23556"/>
    <x v="1"/>
    <x v="0"/>
    <x v="1"/>
    <s v="Santana De Parnaíba"/>
    <s v="Colégio Objetivo Alphaville"/>
  </r>
  <r>
    <x v="4"/>
    <x v="25098"/>
    <x v="1"/>
    <x v="0"/>
    <x v="2"/>
    <s v="Manaus"/>
    <s v="Escola Municipal Antonina Borges De Sá"/>
  </r>
  <r>
    <x v="4"/>
    <x v="25099"/>
    <x v="2"/>
    <x v="1"/>
    <x v="3"/>
    <s v="Santa Cruz"/>
    <s v="Instituto Federal De Educação, Ciência E Tecnologia Do Rio Grande Do Norte - Campus Sc"/>
  </r>
  <r>
    <x v="4"/>
    <x v="25100"/>
    <x v="0"/>
    <x v="1"/>
    <x v="22"/>
    <s v="Paragominas"/>
    <s v="Instituto Federal Do Pará - Campus Paragominas"/>
  </r>
  <r>
    <x v="4"/>
    <x v="25101"/>
    <x v="0"/>
    <x v="1"/>
    <x v="9"/>
    <s v="Bom Jesus Do Itabapoana"/>
    <s v="Instituto Federal De Educação, Ciência E Tecnologia Fluminense"/>
  </r>
  <r>
    <x v="4"/>
    <x v="23821"/>
    <x v="0"/>
    <x v="1"/>
    <x v="19"/>
    <s v="Alegre"/>
    <s v="Instituto Federal De Educação, Ciência E Tecnologia Do Espírito Santo - Campus De Alegre"/>
  </r>
  <r>
    <x v="4"/>
    <x v="25102"/>
    <x v="0"/>
    <x v="1"/>
    <x v="1"/>
    <s v="Barueri"/>
    <s v="Itb Brasílio Flores De Azevedo"/>
  </r>
  <r>
    <x v="4"/>
    <x v="25103"/>
    <x v="2"/>
    <x v="1"/>
    <x v="7"/>
    <s v="Rio Pomba"/>
    <s v="If Sudeste Mg, Campus Rio Pomba"/>
  </r>
  <r>
    <x v="4"/>
    <x v="25104"/>
    <x v="0"/>
    <x v="1"/>
    <x v="21"/>
    <s v="Ceres"/>
    <s v="If Goiano - Campus Ceres"/>
  </r>
  <r>
    <x v="4"/>
    <x v="16379"/>
    <x v="0"/>
    <x v="1"/>
    <x v="0"/>
    <s v="Fortaleza"/>
    <s v="Colégio Farias Brito Pré-Vestibular Aldeota"/>
  </r>
  <r>
    <x v="4"/>
    <x v="25105"/>
    <x v="0"/>
    <x v="1"/>
    <x v="2"/>
    <s v="Manaus"/>
    <s v="Fundação Matias Machline"/>
  </r>
  <r>
    <x v="4"/>
    <x v="16389"/>
    <x v="1"/>
    <x v="1"/>
    <x v="0"/>
    <s v="Canindé"/>
    <s v="Eeep José Vidal Alves"/>
  </r>
  <r>
    <x v="4"/>
    <x v="25106"/>
    <x v="1"/>
    <x v="1"/>
    <x v="2"/>
    <s v="Manaus"/>
    <s v="Ifam-Cmc"/>
  </r>
  <r>
    <x v="4"/>
    <x v="25107"/>
    <x v="0"/>
    <x v="1"/>
    <x v="13"/>
    <s v="Passo Fundo"/>
    <s v="Universidade De Passo Fundo"/>
  </r>
  <r>
    <x v="4"/>
    <x v="25108"/>
    <x v="1"/>
    <x v="1"/>
    <x v="6"/>
    <s v="Santa Cruz Do Capibaribe"/>
    <s v="Escola Técnica Estadual José Nivaldo Pereira Ramos"/>
  </r>
  <r>
    <x v="4"/>
    <x v="25109"/>
    <x v="1"/>
    <x v="1"/>
    <x v="2"/>
    <s v="Manaus"/>
    <s v="Ifam-Cmc"/>
  </r>
  <r>
    <x v="4"/>
    <x v="25110"/>
    <x v="0"/>
    <x v="1"/>
    <x v="1"/>
    <s v="Presidente Prudente"/>
    <s v="Etec Prof. Dr. Antonio Eufrásio De Toledo"/>
  </r>
  <r>
    <x v="4"/>
    <x v="25111"/>
    <x v="2"/>
    <x v="1"/>
    <x v="1"/>
    <s v="São Bernardo Do Campo"/>
    <s v="Supergeeks São Bernardo Do Campo"/>
  </r>
  <r>
    <x v="4"/>
    <x v="10046"/>
    <x v="0"/>
    <x v="1"/>
    <x v="0"/>
    <s v="Fortaleza"/>
    <s v="Colégio Christus"/>
  </r>
  <r>
    <x v="4"/>
    <x v="25112"/>
    <x v="1"/>
    <x v="1"/>
    <x v="7"/>
    <s v="Uberlândia"/>
    <s v="Instituto Uberhub Educação"/>
  </r>
  <r>
    <x v="4"/>
    <x v="25113"/>
    <x v="0"/>
    <x v="1"/>
    <x v="9"/>
    <s v="Bom Jesus Do Itabapoana"/>
    <s v="Instituto Federal De Educação, Ciência E Tecnologia Fluminense"/>
  </r>
  <r>
    <x v="4"/>
    <x v="25114"/>
    <x v="0"/>
    <x v="1"/>
    <x v="3"/>
    <s v="Caicó"/>
    <s v="Ifrn - Campus Caicó"/>
  </r>
  <r>
    <x v="4"/>
    <x v="25115"/>
    <x v="0"/>
    <x v="1"/>
    <x v="7"/>
    <s v="Belo Horizonte"/>
    <s v="Colégio Militar De Belo Horizonte"/>
  </r>
  <r>
    <x v="4"/>
    <x v="25116"/>
    <x v="0"/>
    <x v="1"/>
    <x v="6"/>
    <s v="Garanhuns"/>
    <s v="Ifpe - Campus Garanhuns"/>
  </r>
  <r>
    <x v="4"/>
    <x v="25117"/>
    <x v="1"/>
    <x v="1"/>
    <x v="1"/>
    <s v="São Paulo"/>
    <s v="Colégio Etapa"/>
  </r>
  <r>
    <x v="4"/>
    <x v="25118"/>
    <x v="0"/>
    <x v="1"/>
    <x v="21"/>
    <s v="Ceres"/>
    <s v="If Goiano - Campus Ceres"/>
  </r>
  <r>
    <x v="4"/>
    <x v="25119"/>
    <x v="0"/>
    <x v="1"/>
    <x v="1"/>
    <s v="Nova Odessa"/>
    <s v="Etec Ferrucio Humberto Gazzetta"/>
  </r>
  <r>
    <x v="4"/>
    <x v="25120"/>
    <x v="0"/>
    <x v="1"/>
    <x v="1"/>
    <s v="São Paulo"/>
    <s v="Colegio Integrado Objetivo"/>
  </r>
  <r>
    <x v="4"/>
    <x v="25121"/>
    <x v="0"/>
    <x v="1"/>
    <x v="5"/>
    <s v="Brasília"/>
    <s v="Instituto Federal De Brasília - Campus Brasília"/>
  </r>
  <r>
    <x v="4"/>
    <x v="25122"/>
    <x v="0"/>
    <x v="1"/>
    <x v="1"/>
    <s v="Presidente Prudente"/>
    <s v="Etec Prof. Dr. Antonio Eufrásio De Toledo"/>
  </r>
  <r>
    <x v="4"/>
    <x v="16462"/>
    <x v="0"/>
    <x v="1"/>
    <x v="2"/>
    <s v="Manaus"/>
    <s v="Fundação Matias Machline"/>
  </r>
  <r>
    <x v="4"/>
    <x v="25123"/>
    <x v="0"/>
    <x v="1"/>
    <x v="2"/>
    <s v="Maués"/>
    <s v="Instituto Federal De Educação, Ciência E Tecnoclogia - Campus Maués"/>
  </r>
  <r>
    <x v="4"/>
    <x v="25124"/>
    <x v="1"/>
    <x v="1"/>
    <x v="1"/>
    <s v="Presidente Epitácio"/>
    <s v="Ifsp - Câmpus Presidente Epitácio"/>
  </r>
  <r>
    <x v="4"/>
    <x v="25125"/>
    <x v="0"/>
    <x v="1"/>
    <x v="23"/>
    <s v="Rio Branco"/>
    <s v="Instituto Federal De Educação, Ciência E Tecnologia Do Acre - Campus Rio Branco"/>
  </r>
  <r>
    <x v="4"/>
    <x v="25126"/>
    <x v="0"/>
    <x v="1"/>
    <x v="3"/>
    <s v="Natal"/>
    <s v="Ifrn - Campus Natal Zona Norte"/>
  </r>
  <r>
    <x v="4"/>
    <x v="25127"/>
    <x v="0"/>
    <x v="1"/>
    <x v="1"/>
    <s v="São José Dos Campos"/>
    <s v="Etec Ilza Nascimento Pintus"/>
  </r>
  <r>
    <x v="4"/>
    <x v="25128"/>
    <x v="1"/>
    <x v="1"/>
    <x v="0"/>
    <s v="Canindé"/>
    <s v="Eeep José Vidal Alves"/>
  </r>
  <r>
    <x v="4"/>
    <x v="25129"/>
    <x v="1"/>
    <x v="1"/>
    <x v="1"/>
    <s v="São Paulo"/>
    <s v="Etec Da Zona Leste"/>
  </r>
  <r>
    <x v="4"/>
    <x v="25130"/>
    <x v="1"/>
    <x v="1"/>
    <x v="2"/>
    <s v="Manaus"/>
    <s v="Fundação Matias Machline"/>
  </r>
  <r>
    <x v="4"/>
    <x v="16504"/>
    <x v="2"/>
    <x v="1"/>
    <x v="0"/>
    <s v="Crato"/>
    <s v="Ifce Campus Crato"/>
  </r>
  <r>
    <x v="4"/>
    <x v="25131"/>
    <x v="0"/>
    <x v="1"/>
    <x v="1"/>
    <s v="Presidente Prudente"/>
    <s v="Etec Prof. Dr. Antonio Eufrásio De Toledo"/>
  </r>
  <r>
    <x v="4"/>
    <x v="16518"/>
    <x v="0"/>
    <x v="1"/>
    <x v="7"/>
    <s v="Viçosa"/>
    <s v="Colégio De Aplicação Da Univ. Fed. De Viçosa - Cap-Coluni-Ufv"/>
  </r>
  <r>
    <x v="4"/>
    <x v="25132"/>
    <x v="0"/>
    <x v="1"/>
    <x v="1"/>
    <s v="São Paulo"/>
    <s v="Colegio Integrado Objetivo"/>
  </r>
  <r>
    <x v="4"/>
    <x v="25133"/>
    <x v="0"/>
    <x v="1"/>
    <x v="6"/>
    <s v="Garanhuns"/>
    <s v="Escola Técnica Estadual Ariano Vilar Suassuna"/>
  </r>
  <r>
    <x v="4"/>
    <x v="25134"/>
    <x v="1"/>
    <x v="1"/>
    <x v="13"/>
    <s v="Passo Fundo"/>
    <s v="Universidade De Passo Fundo"/>
  </r>
  <r>
    <x v="4"/>
    <x v="25135"/>
    <x v="1"/>
    <x v="1"/>
    <x v="3"/>
    <s v="Santa Cruz"/>
    <s v="Instituto Federal De Educação, Ciência E Tecnologia Do Rio Grande Do Norte - Campus Sc"/>
  </r>
  <r>
    <x v="4"/>
    <x v="25136"/>
    <x v="1"/>
    <x v="1"/>
    <x v="1"/>
    <s v="Araraquara"/>
    <s v="Ifsp - Araraquara / Sp"/>
  </r>
  <r>
    <x v="4"/>
    <x v="25137"/>
    <x v="1"/>
    <x v="1"/>
    <x v="22"/>
    <s v="Paragominas"/>
    <s v="Instituto Federal Do Pará - Campus Paragominas"/>
  </r>
  <r>
    <x v="4"/>
    <x v="23845"/>
    <x v="1"/>
    <x v="1"/>
    <x v="7"/>
    <s v="Araçuaí"/>
    <s v="Instituto Federal Do Norte De Minas Gerais - Campus Araçuaí"/>
  </r>
  <r>
    <x v="4"/>
    <x v="25138"/>
    <x v="1"/>
    <x v="1"/>
    <x v="4"/>
    <s v="João Pessoa"/>
    <s v="Colegio Motiva"/>
  </r>
  <r>
    <x v="4"/>
    <x v="25139"/>
    <x v="1"/>
    <x v="1"/>
    <x v="2"/>
    <s v="Manaus"/>
    <s v="Fundação Matias Machline"/>
  </r>
  <r>
    <x v="4"/>
    <x v="16598"/>
    <x v="1"/>
    <x v="1"/>
    <x v="2"/>
    <s v="Manaus"/>
    <s v="Fundação Matias Machline"/>
  </r>
  <r>
    <x v="4"/>
    <x v="25140"/>
    <x v="1"/>
    <x v="1"/>
    <x v="7"/>
    <s v="Inconfidentes"/>
    <s v="Ifsuldeminas - Campus Inconfidentes"/>
  </r>
  <r>
    <x v="4"/>
    <x v="16624"/>
    <x v="1"/>
    <x v="1"/>
    <x v="2"/>
    <s v="Manaus"/>
    <s v="Fundação Matias Machline"/>
  </r>
  <r>
    <x v="4"/>
    <x v="16626"/>
    <x v="1"/>
    <x v="1"/>
    <x v="2"/>
    <s v="Manaus"/>
    <s v="Fundação Matias Machline"/>
  </r>
  <r>
    <x v="4"/>
    <x v="25141"/>
    <x v="1"/>
    <x v="1"/>
    <x v="6"/>
    <s v="Garanhuns"/>
    <s v="Escola Técnica Estadual Ariano Vilar Suassuna"/>
  </r>
  <r>
    <x v="4"/>
    <x v="25142"/>
    <x v="1"/>
    <x v="1"/>
    <x v="2"/>
    <s v="Manaus"/>
    <s v="Fundação Matias Machline"/>
  </r>
  <r>
    <x v="4"/>
    <x v="25143"/>
    <x v="1"/>
    <x v="1"/>
    <x v="2"/>
    <s v="Manaus"/>
    <s v="Fundação Matias Machline"/>
  </r>
  <r>
    <x v="4"/>
    <x v="25144"/>
    <x v="1"/>
    <x v="1"/>
    <x v="1"/>
    <s v="Araraquara"/>
    <s v="Ifsp - Araraquara / Sp"/>
  </r>
  <r>
    <x v="4"/>
    <x v="25145"/>
    <x v="1"/>
    <x v="1"/>
    <x v="7"/>
    <s v="Inconfidentes"/>
    <s v="Ifsuldeminas - Campus Inconfidentes"/>
  </r>
  <r>
    <x v="4"/>
    <x v="25146"/>
    <x v="1"/>
    <x v="1"/>
    <x v="7"/>
    <s v="São João Evangelista"/>
    <s v="Instituto Federal De Minas Gerais - Campus São João Evangelista - Mg"/>
  </r>
  <r>
    <x v="4"/>
    <x v="25147"/>
    <x v="1"/>
    <x v="1"/>
    <x v="4"/>
    <s v="Esperança"/>
    <s v="Ifpb Campus Esperança"/>
  </r>
  <r>
    <x v="4"/>
    <x v="25148"/>
    <x v="1"/>
    <x v="1"/>
    <x v="2"/>
    <s v="Manaus"/>
    <s v="Fundação Matias Machline"/>
  </r>
  <r>
    <x v="4"/>
    <x v="25149"/>
    <x v="1"/>
    <x v="1"/>
    <x v="2"/>
    <s v="Manaus"/>
    <s v="Ifam-Cmc"/>
  </r>
  <r>
    <x v="4"/>
    <x v="25150"/>
    <x v="1"/>
    <x v="1"/>
    <x v="7"/>
    <s v="Divinópolis"/>
    <s v="Cefet-Mg Campus Divinópolis"/>
  </r>
  <r>
    <x v="4"/>
    <x v="25151"/>
    <x v="1"/>
    <x v="1"/>
    <x v="0"/>
    <s v="Canindé"/>
    <s v="Eeep José Vidal Alves"/>
  </r>
  <r>
    <x v="4"/>
    <x v="25152"/>
    <x v="1"/>
    <x v="1"/>
    <x v="22"/>
    <s v="Paragominas"/>
    <s v="Instituto Federal Do Pará - Campus Paragominas"/>
  </r>
  <r>
    <x v="4"/>
    <x v="25153"/>
    <x v="1"/>
    <x v="1"/>
    <x v="7"/>
    <s v="Inconfidentes"/>
    <s v="Ifsuldeminas - Campus Inconfidentes"/>
  </r>
  <r>
    <x v="4"/>
    <x v="25154"/>
    <x v="1"/>
    <x v="1"/>
    <x v="2"/>
    <s v="Manaus"/>
    <s v="Ifam-Cmc"/>
  </r>
  <r>
    <x v="4"/>
    <x v="25155"/>
    <x v="1"/>
    <x v="1"/>
    <x v="7"/>
    <s v="Inconfidentes"/>
    <s v="Ifsuldeminas - Campus Inconfidentes"/>
  </r>
  <r>
    <x v="4"/>
    <x v="25156"/>
    <x v="1"/>
    <x v="1"/>
    <x v="1"/>
    <s v="Jacareí"/>
    <s v="Ifsp-Jacareí"/>
  </r>
  <r>
    <x v="4"/>
    <x v="25157"/>
    <x v="1"/>
    <x v="1"/>
    <x v="2"/>
    <s v="Manaus"/>
    <s v="Fundação Matias Machline"/>
  </r>
  <r>
    <x v="4"/>
    <x v="25158"/>
    <x v="1"/>
    <x v="1"/>
    <x v="7"/>
    <s v="Inconfidentes"/>
    <s v="Ifsuldeminas - Campus Inconfidentes"/>
  </r>
  <r>
    <x v="4"/>
    <x v="25159"/>
    <x v="1"/>
    <x v="1"/>
    <x v="21"/>
    <s v="Ceres"/>
    <s v="If Goiano - Campus Ceres"/>
  </r>
  <r>
    <x v="4"/>
    <x v="25160"/>
    <x v="1"/>
    <x v="1"/>
    <x v="0"/>
    <s v="Sobral"/>
    <s v="Colégio Luciano Feijão"/>
  </r>
  <r>
    <x v="4"/>
    <x v="25161"/>
    <x v="1"/>
    <x v="1"/>
    <x v="23"/>
    <s v="Rio Branco"/>
    <s v="Instituto Federal De Educação, Ciência E Tecnologia Do Acre - Campus Rio Branco"/>
  </r>
  <r>
    <x v="4"/>
    <x v="25162"/>
    <x v="1"/>
    <x v="1"/>
    <x v="7"/>
    <s v="Belo Horizonte"/>
    <s v="Cefet-Mg Bh"/>
  </r>
  <r>
    <x v="4"/>
    <x v="25163"/>
    <x v="1"/>
    <x v="1"/>
    <x v="0"/>
    <s v="Sobral"/>
    <s v="Colégio Farias Brito Sobralense"/>
  </r>
  <r>
    <x v="4"/>
    <x v="25164"/>
    <x v="1"/>
    <x v="1"/>
    <x v="2"/>
    <s v="Manaus"/>
    <s v="Ifam-Cmc"/>
  </r>
  <r>
    <x v="4"/>
    <x v="25165"/>
    <x v="1"/>
    <x v="1"/>
    <x v="2"/>
    <s v="Manaus"/>
    <s v="Fundação Matias Machline"/>
  </r>
  <r>
    <x v="4"/>
    <x v="25166"/>
    <x v="1"/>
    <x v="1"/>
    <x v="2"/>
    <s v="Maués"/>
    <s v="Instituto Federal De Educação, Ciência E Tecnoclogia - Campus Maués"/>
  </r>
  <r>
    <x v="4"/>
    <x v="25167"/>
    <x v="1"/>
    <x v="1"/>
    <x v="22"/>
    <s v="Paragominas"/>
    <s v="Instituto Federal Do Pará - Campus Paragominas"/>
  </r>
  <r>
    <x v="4"/>
    <x v="16828"/>
    <x v="1"/>
    <x v="1"/>
    <x v="1"/>
    <s v="Jundiaí"/>
    <s v="Escola Técnica Estadual Vasco Antonio Venchiarutti"/>
  </r>
  <r>
    <x v="4"/>
    <x v="25168"/>
    <x v="0"/>
    <x v="1"/>
    <x v="2"/>
    <s v="Manaus"/>
    <s v="Fundação Matias Machline"/>
  </r>
  <r>
    <x v="4"/>
    <x v="25169"/>
    <x v="0"/>
    <x v="1"/>
    <x v="10"/>
    <s v="Campo Grande"/>
    <s v="Escola Estadual Waldemir Barros Da Silva"/>
  </r>
  <r>
    <x v="4"/>
    <x v="25170"/>
    <x v="0"/>
    <x v="1"/>
    <x v="2"/>
    <s v="Manaus"/>
    <s v="Fundação Matias Machline"/>
  </r>
  <r>
    <x v="4"/>
    <x v="16847"/>
    <x v="0"/>
    <x v="1"/>
    <x v="22"/>
    <s v="Paragominas"/>
    <s v="Instituto Federal Do Pará - Campus Paragominas"/>
  </r>
  <r>
    <x v="4"/>
    <x v="25171"/>
    <x v="0"/>
    <x v="1"/>
    <x v="7"/>
    <s v="Belo Horizonte"/>
    <s v="Colégio Técnico Da Ufmg"/>
  </r>
  <r>
    <x v="4"/>
    <x v="25172"/>
    <x v="0"/>
    <x v="1"/>
    <x v="13"/>
    <s v="Feliz"/>
    <s v="Ifrs - Campus Feliz"/>
  </r>
  <r>
    <x v="4"/>
    <x v="25173"/>
    <x v="1"/>
    <x v="1"/>
    <x v="1"/>
    <s v="São José Dos Campos"/>
    <s v="Etec Ilza Nascimento Pintus"/>
  </r>
  <r>
    <x v="4"/>
    <x v="25174"/>
    <x v="1"/>
    <x v="1"/>
    <x v="2"/>
    <s v="Manaus"/>
    <s v="Ifam-Cmc"/>
  </r>
  <r>
    <x v="4"/>
    <x v="16860"/>
    <x v="0"/>
    <x v="1"/>
    <x v="13"/>
    <s v="Sapucaia Do Sul"/>
    <s v="Instituto Federal Sul Rio Grandense Campus Sapucaia Do Sul"/>
  </r>
  <r>
    <x v="4"/>
    <x v="25175"/>
    <x v="0"/>
    <x v="1"/>
    <x v="8"/>
    <s v="Maceió"/>
    <s v="Instituto Federal De Alagoas - Campus Maceió"/>
  </r>
  <r>
    <x v="4"/>
    <x v="25176"/>
    <x v="0"/>
    <x v="1"/>
    <x v="13"/>
    <s v="Rio Grande"/>
    <s v="Ifrs - Campus Rio Grande"/>
  </r>
  <r>
    <x v="4"/>
    <x v="23864"/>
    <x v="0"/>
    <x v="1"/>
    <x v="7"/>
    <s v="São João Evangelista"/>
    <s v="Instituto Federal De Minas Gerais - Campus São João Evangelista - Mg"/>
  </r>
  <r>
    <x v="4"/>
    <x v="25177"/>
    <x v="0"/>
    <x v="1"/>
    <x v="21"/>
    <s v="Campos Belos"/>
    <s v="Instituto Federal De Educação, Ciência E Tecnologia Goiano - Campus Campos Belos"/>
  </r>
  <r>
    <x v="4"/>
    <x v="16879"/>
    <x v="0"/>
    <x v="1"/>
    <x v="7"/>
    <s v="Carmo De Minas"/>
    <s v="Ifsuldeminas - Campus Avançado Carmo De Minas"/>
  </r>
  <r>
    <x v="4"/>
    <x v="25178"/>
    <x v="0"/>
    <x v="1"/>
    <x v="15"/>
    <s v="Sombrio"/>
    <s v="Instituto Federal Catarinense - Campus Sombrio"/>
  </r>
  <r>
    <x v="4"/>
    <x v="25179"/>
    <x v="0"/>
    <x v="1"/>
    <x v="1"/>
    <s v="São José Dos Campos"/>
    <s v="Grupo Educacional Opção"/>
  </r>
  <r>
    <x v="4"/>
    <x v="25180"/>
    <x v="1"/>
    <x v="1"/>
    <x v="1"/>
    <s v="São Paulo"/>
    <s v="Colégio Etapa"/>
  </r>
  <r>
    <x v="4"/>
    <x v="25181"/>
    <x v="1"/>
    <x v="1"/>
    <x v="9"/>
    <s v="Volta Redonda"/>
    <s v="Escola Técnica Pandiá Calógeras"/>
  </r>
  <r>
    <x v="4"/>
    <x v="25182"/>
    <x v="1"/>
    <x v="1"/>
    <x v="16"/>
    <s v="São Raimundo Nonato"/>
    <s v="Instituto Federal Do Piauí - Campus São Raimundo Nonato"/>
  </r>
  <r>
    <x v="4"/>
    <x v="25183"/>
    <x v="1"/>
    <x v="1"/>
    <x v="2"/>
    <s v="Manaus"/>
    <s v="Ifam-Cmc"/>
  </r>
  <r>
    <x v="4"/>
    <x v="25184"/>
    <x v="1"/>
    <x v="1"/>
    <x v="2"/>
    <s v="Manaus"/>
    <s v="Fundação Matias Machline"/>
  </r>
  <r>
    <x v="4"/>
    <x v="25185"/>
    <x v="1"/>
    <x v="1"/>
    <x v="4"/>
    <s v="João Pessoa"/>
    <s v="Supergeeks João Pessoa"/>
  </r>
  <r>
    <x v="4"/>
    <x v="25186"/>
    <x v="0"/>
    <x v="1"/>
    <x v="1"/>
    <s v="Presidente Prudente"/>
    <s v="Etec Prof. Dr. Antonio Eufrásio De Toledo"/>
  </r>
  <r>
    <x v="4"/>
    <x v="25187"/>
    <x v="1"/>
    <x v="1"/>
    <x v="13"/>
    <s v="Rio Grande"/>
    <s v="Ifrs - Campus Rio Grande"/>
  </r>
  <r>
    <x v="4"/>
    <x v="25188"/>
    <x v="0"/>
    <x v="1"/>
    <x v="22"/>
    <s v="Paragominas"/>
    <s v="Instituto Federal Do Pará - Campus Paragominas"/>
  </r>
  <r>
    <x v="4"/>
    <x v="16957"/>
    <x v="0"/>
    <x v="1"/>
    <x v="0"/>
    <s v="Canindé"/>
    <s v="Eeep José Vidal Alves"/>
  </r>
  <r>
    <x v="4"/>
    <x v="25189"/>
    <x v="0"/>
    <x v="1"/>
    <x v="0"/>
    <s v="Fortaleza"/>
    <s v="Ifce - Instituto Federal De Educação, Ciência E Tecnologia Do Ceará"/>
  </r>
  <r>
    <x v="4"/>
    <x v="16963"/>
    <x v="0"/>
    <x v="1"/>
    <x v="0"/>
    <s v="Canindé"/>
    <s v="Eeep José Vidal Alves"/>
  </r>
  <r>
    <x v="4"/>
    <x v="25190"/>
    <x v="0"/>
    <x v="1"/>
    <x v="16"/>
    <s v="Piripiri"/>
    <s v="Instituto Federal Do Piauí - Campus Piripiri"/>
  </r>
  <r>
    <x v="4"/>
    <x v="16971"/>
    <x v="0"/>
    <x v="1"/>
    <x v="0"/>
    <s v="Canindé"/>
    <s v="Eeep José Vidal Alves"/>
  </r>
  <r>
    <x v="4"/>
    <x v="25191"/>
    <x v="0"/>
    <x v="1"/>
    <x v="22"/>
    <s v="Paragominas"/>
    <s v="Instituto Federal Do Pará - Campus Paragominas"/>
  </r>
  <r>
    <x v="4"/>
    <x v="16978"/>
    <x v="0"/>
    <x v="1"/>
    <x v="0"/>
    <s v="Fortaleza"/>
    <s v="Farias Brito Colégio Pré Vestibular Central"/>
  </r>
  <r>
    <x v="4"/>
    <x v="25192"/>
    <x v="0"/>
    <x v="1"/>
    <x v="1"/>
    <s v="Campinas"/>
    <s v="Unicamp - Colégio Técnico De Campinas - Cotuca"/>
  </r>
  <r>
    <x v="4"/>
    <x v="25193"/>
    <x v="0"/>
    <x v="1"/>
    <x v="0"/>
    <s v="Fortaleza"/>
    <s v="Ifce - Instituto Federal De Educação, Ciência E Tecnologia Do Ceará"/>
  </r>
  <r>
    <x v="4"/>
    <x v="16987"/>
    <x v="0"/>
    <x v="1"/>
    <x v="2"/>
    <s v="Manaus"/>
    <s v="Fundação Matias Machline"/>
  </r>
  <r>
    <x v="4"/>
    <x v="25194"/>
    <x v="1"/>
    <x v="1"/>
    <x v="22"/>
    <s v="Paragominas"/>
    <s v="Instituto Federal Do Pará - Campus Paragominas"/>
  </r>
  <r>
    <x v="4"/>
    <x v="25195"/>
    <x v="2"/>
    <x v="1"/>
    <x v="3"/>
    <s v="Natal"/>
    <s v="Ifrn - Campus Natal Zona Norte"/>
  </r>
  <r>
    <x v="4"/>
    <x v="25196"/>
    <x v="0"/>
    <x v="1"/>
    <x v="13"/>
    <s v="Rio Grande"/>
    <s v="Ifrs - Campus Rio Grande"/>
  </r>
  <r>
    <x v="4"/>
    <x v="25197"/>
    <x v="0"/>
    <x v="1"/>
    <x v="1"/>
    <s v="Campinas"/>
    <s v="Supergeeks Campinas"/>
  </r>
  <r>
    <x v="4"/>
    <x v="25198"/>
    <x v="0"/>
    <x v="1"/>
    <x v="7"/>
    <s v="Belo Horizonte"/>
    <s v="Cefet-Mg Bh"/>
  </r>
  <r>
    <x v="4"/>
    <x v="25199"/>
    <x v="0"/>
    <x v="1"/>
    <x v="15"/>
    <s v="Rio Do Sul"/>
    <s v="Instituto Federal Catarinense - Campus Rio Do Sul"/>
  </r>
  <r>
    <x v="4"/>
    <x v="25200"/>
    <x v="0"/>
    <x v="1"/>
    <x v="4"/>
    <s v="João Pessoa"/>
    <s v="Colegio Motiva"/>
  </r>
  <r>
    <x v="4"/>
    <x v="17035"/>
    <x v="0"/>
    <x v="1"/>
    <x v="7"/>
    <s v="Belo Horizonte"/>
    <s v="Cefet-Mg Bh"/>
  </r>
  <r>
    <x v="4"/>
    <x v="25201"/>
    <x v="0"/>
    <x v="1"/>
    <x v="7"/>
    <s v="Inconfidentes"/>
    <s v="Ifsuldeminas - Campus Inconfidentes"/>
  </r>
  <r>
    <x v="4"/>
    <x v="25202"/>
    <x v="0"/>
    <x v="1"/>
    <x v="7"/>
    <s v="Patrocínio"/>
    <s v="Instituto Federal De Educação, Ciência E Tecnologia Do Triângulo Mineiro - Campus Patrocínio"/>
  </r>
  <r>
    <x v="4"/>
    <x v="17039"/>
    <x v="0"/>
    <x v="1"/>
    <x v="9"/>
    <s v="Petrópolis"/>
    <s v="Centro Federal De Educação Tecnológica Celso Suckow Da Fonseca, Campus Petrópolis"/>
  </r>
  <r>
    <x v="4"/>
    <x v="17055"/>
    <x v="0"/>
    <x v="1"/>
    <x v="7"/>
    <s v="Uberlândia"/>
    <s v="Supergeeks Uberlândia"/>
  </r>
  <r>
    <x v="4"/>
    <x v="25203"/>
    <x v="0"/>
    <x v="1"/>
    <x v="7"/>
    <s v="Uberlândia"/>
    <s v="Instituto Uberhub Educação"/>
  </r>
  <r>
    <x v="4"/>
    <x v="25204"/>
    <x v="0"/>
    <x v="1"/>
    <x v="9"/>
    <s v="Volta Redonda"/>
    <s v="Escola Técnica Pandiá Calógeras"/>
  </r>
  <r>
    <x v="4"/>
    <x v="23891"/>
    <x v="0"/>
    <x v="1"/>
    <x v="11"/>
    <s v="Aracaju"/>
    <s v="Instituto Federal De Sergipe - Campus Aracaju"/>
  </r>
  <r>
    <x v="4"/>
    <x v="25205"/>
    <x v="1"/>
    <x v="1"/>
    <x v="13"/>
    <s v="Vacaria"/>
    <s v="Instituto Federal De Educação, Ciência E Tecnologia Do Rio Grande Do Sul – Campus Vacaria"/>
  </r>
  <r>
    <x v="4"/>
    <x v="17099"/>
    <x v="2"/>
    <x v="1"/>
    <x v="13"/>
    <s v="Sapucaia Do Sul"/>
    <s v="Instituto Federal Sul Rio Grandense Campus Sapucaia Do Sul"/>
  </r>
  <r>
    <x v="4"/>
    <x v="25206"/>
    <x v="0"/>
    <x v="1"/>
    <x v="15"/>
    <s v="Rio Do Sul"/>
    <s v="Instituto Federal Catarinense - Campus Rio Do Sul"/>
  </r>
  <r>
    <x v="4"/>
    <x v="25207"/>
    <x v="2"/>
    <x v="1"/>
    <x v="9"/>
    <s v="Rio De Janeiro"/>
    <s v="Escola Ort"/>
  </r>
  <r>
    <x v="4"/>
    <x v="25208"/>
    <x v="1"/>
    <x v="1"/>
    <x v="9"/>
    <s v="Bom Jesus Do Itabapoana"/>
    <s v="Instituto Federal De Educação, Ciência E Tecnologia Fluminense"/>
  </r>
  <r>
    <x v="4"/>
    <x v="25209"/>
    <x v="1"/>
    <x v="1"/>
    <x v="7"/>
    <s v="Araçuaí"/>
    <s v="Instituto Federal Do Norte De Minas Gerais - Campus Araçuaí"/>
  </r>
  <r>
    <x v="4"/>
    <x v="17115"/>
    <x v="0"/>
    <x v="1"/>
    <x v="9"/>
    <s v="Volta Redonda"/>
    <s v="Escola Técnica Pandiá Calógeras"/>
  </r>
  <r>
    <x v="4"/>
    <x v="25210"/>
    <x v="1"/>
    <x v="1"/>
    <x v="22"/>
    <s v="Paragominas"/>
    <s v="Instituto Federal Do Pará - Campus Paragominas"/>
  </r>
  <r>
    <x v="4"/>
    <x v="25211"/>
    <x v="1"/>
    <x v="1"/>
    <x v="22"/>
    <s v="Paragominas"/>
    <s v="Instituto Federal Do Pará - Campus Paragominas"/>
  </r>
  <r>
    <x v="4"/>
    <x v="25212"/>
    <x v="1"/>
    <x v="1"/>
    <x v="2"/>
    <s v="Manaus"/>
    <s v="Ifam-Cmc"/>
  </r>
  <r>
    <x v="4"/>
    <x v="25213"/>
    <x v="1"/>
    <x v="1"/>
    <x v="7"/>
    <s v="Nepomuceno"/>
    <s v="Cefet Mg"/>
  </r>
  <r>
    <x v="4"/>
    <x v="25214"/>
    <x v="1"/>
    <x v="1"/>
    <x v="7"/>
    <s v="Inconfidentes"/>
    <s v="Ifsuldeminas - Campus Inconfidentes"/>
  </r>
  <r>
    <x v="4"/>
    <x v="17176"/>
    <x v="1"/>
    <x v="1"/>
    <x v="2"/>
    <s v="Manaus"/>
    <s v="Fundação Matias Machline"/>
  </r>
  <r>
    <x v="4"/>
    <x v="25215"/>
    <x v="0"/>
    <x v="1"/>
    <x v="3"/>
    <s v="Natal"/>
    <s v="Ifrn - Campus Natal Zona Norte"/>
  </r>
  <r>
    <x v="4"/>
    <x v="17203"/>
    <x v="0"/>
    <x v="1"/>
    <x v="13"/>
    <s v="Sapucaia Do Sul"/>
    <s v="Instituto Federal Sul Rio Grandense Campus Sapucaia Do Sul"/>
  </r>
  <r>
    <x v="4"/>
    <x v="25216"/>
    <x v="0"/>
    <x v="1"/>
    <x v="7"/>
    <s v="Belo Horizonte"/>
    <s v="Supergeeks Belo Horizonte"/>
  </r>
  <r>
    <x v="4"/>
    <x v="25217"/>
    <x v="0"/>
    <x v="1"/>
    <x v="1"/>
    <s v="Presidente Epitácio"/>
    <s v="Ifsp - Câmpus Presidente Epitácio"/>
  </r>
  <r>
    <x v="4"/>
    <x v="23903"/>
    <x v="1"/>
    <x v="1"/>
    <x v="2"/>
    <s v="Manaus"/>
    <s v="Fundação Matias Machline"/>
  </r>
  <r>
    <x v="4"/>
    <x v="25218"/>
    <x v="1"/>
    <x v="1"/>
    <x v="1"/>
    <s v="Presidente Epitácio"/>
    <s v="Ifsp - Câmpus Presidente Epitácio"/>
  </r>
  <r>
    <x v="4"/>
    <x v="25219"/>
    <x v="0"/>
    <x v="1"/>
    <x v="7"/>
    <s v="Inconfidentes"/>
    <s v="Ifsuldeminas - Campus Inconfidentes"/>
  </r>
  <r>
    <x v="4"/>
    <x v="25220"/>
    <x v="0"/>
    <x v="1"/>
    <x v="1"/>
    <s v="Barueri"/>
    <s v="Colégio Presbiteriano Mackenzie Tamboré Internacional"/>
  </r>
  <r>
    <x v="4"/>
    <x v="17271"/>
    <x v="1"/>
    <x v="1"/>
    <x v="7"/>
    <s v="Belo Horizonte"/>
    <s v="Cefet-Mg Bh"/>
  </r>
  <r>
    <x v="4"/>
    <x v="25221"/>
    <x v="1"/>
    <x v="1"/>
    <x v="15"/>
    <s v="Rio Do Sul"/>
    <s v="Instituto Federal Catarinense - Campus Rio Do Sul"/>
  </r>
  <r>
    <x v="4"/>
    <x v="25222"/>
    <x v="1"/>
    <x v="1"/>
    <x v="7"/>
    <s v="Poços De Caldas"/>
    <s v="Instituto Federal Do Sul De Minas - Poços De Caldas"/>
  </r>
  <r>
    <x v="4"/>
    <x v="17289"/>
    <x v="0"/>
    <x v="1"/>
    <x v="7"/>
    <s v="Belo Horizonte"/>
    <s v="Colégio Militar De Belo Horizonte"/>
  </r>
  <r>
    <x v="4"/>
    <x v="17301"/>
    <x v="0"/>
    <x v="1"/>
    <x v="15"/>
    <s v="Videira"/>
    <s v="Instituto Federal Catarinense - Campus Videira"/>
  </r>
  <r>
    <x v="4"/>
    <x v="25223"/>
    <x v="0"/>
    <x v="1"/>
    <x v="7"/>
    <s v="Ituiutaba"/>
    <s v="Instituto Federal De Educação, Ciência E Tecnologia Do Triângulo Mineiro Iftm - Campus Ituiutaba"/>
  </r>
  <r>
    <x v="4"/>
    <x v="17302"/>
    <x v="0"/>
    <x v="1"/>
    <x v="6"/>
    <s v="Santa Cruz Do Capibaribe"/>
    <s v="Escola Técnica Estadual José Nivaldo Pereira Ramos"/>
  </r>
  <r>
    <x v="4"/>
    <x v="25224"/>
    <x v="0"/>
    <x v="1"/>
    <x v="10"/>
    <s v="Campo Grande"/>
    <s v="Escola Estadual Waldemir Barros Da Silva"/>
  </r>
  <r>
    <x v="4"/>
    <x v="17306"/>
    <x v="0"/>
    <x v="1"/>
    <x v="10"/>
    <s v="Campo Grande"/>
    <s v="Instituto Federal De Educação, Ciência E Tecnologia De Mato Grosso Do Sul - Ifms"/>
  </r>
  <r>
    <x v="4"/>
    <x v="25225"/>
    <x v="0"/>
    <x v="1"/>
    <x v="16"/>
    <s v="Piripiri"/>
    <s v="Instituto Federal Do Piauí - Campus Piripiri"/>
  </r>
  <r>
    <x v="4"/>
    <x v="23916"/>
    <x v="0"/>
    <x v="1"/>
    <x v="7"/>
    <s v="Belo Horizonte"/>
    <s v="Colégio Militar De Belo Horizonte"/>
  </r>
  <r>
    <x v="4"/>
    <x v="25226"/>
    <x v="0"/>
    <x v="1"/>
    <x v="7"/>
    <s v="Ituiutaba"/>
    <s v="Instituto Federal De Educação, Ciência E Tecnologia Do Triângulo Mineiro Iftm - Campus Ituiutaba"/>
  </r>
  <r>
    <x v="4"/>
    <x v="17317"/>
    <x v="0"/>
    <x v="1"/>
    <x v="15"/>
    <s v="Canoinhas"/>
    <s v="Escola De Ensino Fundamental Sagrado Coração De Jesus"/>
  </r>
  <r>
    <x v="4"/>
    <x v="17319"/>
    <x v="0"/>
    <x v="1"/>
    <x v="1"/>
    <s v="Limeira"/>
    <s v="Colégio Técnico De Limeira Da Unicamp"/>
  </r>
  <r>
    <x v="4"/>
    <x v="25227"/>
    <x v="0"/>
    <x v="1"/>
    <x v="1"/>
    <s v="São Paulo"/>
    <s v="Escola Técnica Estadual Da Zona Leste"/>
  </r>
  <r>
    <x v="4"/>
    <x v="25228"/>
    <x v="0"/>
    <x v="1"/>
    <x v="14"/>
    <s v="Barra Do Garças"/>
    <s v="Instituto Federal Do Mato Grosso - Campus Barra Do Garças"/>
  </r>
  <r>
    <x v="4"/>
    <x v="25229"/>
    <x v="0"/>
    <x v="1"/>
    <x v="2"/>
    <s v="Maués"/>
    <s v="Instituto Federal De Educação, Ciência E Tecnoclogia - Campus Maués"/>
  </r>
  <r>
    <x v="4"/>
    <x v="25230"/>
    <x v="0"/>
    <x v="1"/>
    <x v="2"/>
    <s v="Manaus"/>
    <s v="Escola Sesi Drª Êmina Barbosa Mustafa"/>
  </r>
  <r>
    <x v="4"/>
    <x v="25231"/>
    <x v="1"/>
    <x v="1"/>
    <x v="7"/>
    <s v="Inconfidentes"/>
    <s v="Ifsuldeminas - Campus Inconfidentes"/>
  </r>
  <r>
    <x v="4"/>
    <x v="25232"/>
    <x v="1"/>
    <x v="1"/>
    <x v="21"/>
    <s v="Ceres"/>
    <s v="If Goiano - Campus Ceres"/>
  </r>
  <r>
    <x v="4"/>
    <x v="25233"/>
    <x v="0"/>
    <x v="1"/>
    <x v="13"/>
    <s v="Passo Fundo"/>
    <s v="Universidade De Passo Fundo"/>
  </r>
  <r>
    <x v="4"/>
    <x v="25234"/>
    <x v="0"/>
    <x v="1"/>
    <x v="1"/>
    <s v="São José Dos Campos"/>
    <s v="Etec Ilza Nascimento Pintus"/>
  </r>
  <r>
    <x v="4"/>
    <x v="25235"/>
    <x v="0"/>
    <x v="1"/>
    <x v="1"/>
    <s v="Presidente Prudente"/>
    <s v="Etec Prof. Dr. Antonio Eufrásio De Toledo"/>
  </r>
  <r>
    <x v="4"/>
    <x v="25236"/>
    <x v="0"/>
    <x v="1"/>
    <x v="1"/>
    <s v="Presidente Prudente"/>
    <s v="Etec Prof. Dr. Antonio Eufrásio De Toledo"/>
  </r>
  <r>
    <x v="4"/>
    <x v="17366"/>
    <x v="0"/>
    <x v="1"/>
    <x v="7"/>
    <s v="Belo Horizonte"/>
    <s v="Cefet-Mg Bh"/>
  </r>
  <r>
    <x v="4"/>
    <x v="23921"/>
    <x v="0"/>
    <x v="1"/>
    <x v="6"/>
    <s v="Garanhuns"/>
    <s v="Escola Técnica Estadual Ariano Vilar Suassuna"/>
  </r>
  <r>
    <x v="4"/>
    <x v="25237"/>
    <x v="0"/>
    <x v="1"/>
    <x v="1"/>
    <s v="Ribeirão Preto"/>
    <s v="Supergeeks Ribeirão Preto"/>
  </r>
  <r>
    <x v="4"/>
    <x v="17369"/>
    <x v="0"/>
    <x v="1"/>
    <x v="7"/>
    <s v="Belo Horizonte"/>
    <s v="Cefet-Mg Bh"/>
  </r>
  <r>
    <x v="4"/>
    <x v="25238"/>
    <x v="0"/>
    <x v="1"/>
    <x v="9"/>
    <s v="Bom Jesus Do Itabapoana"/>
    <s v="Instituto Federal De Educação, Ciência E Tecnologia Fluminense"/>
  </r>
  <r>
    <x v="4"/>
    <x v="25239"/>
    <x v="0"/>
    <x v="1"/>
    <x v="2"/>
    <s v="Manaus"/>
    <s v="Fundação Matias Machline"/>
  </r>
  <r>
    <x v="4"/>
    <x v="25240"/>
    <x v="0"/>
    <x v="1"/>
    <x v="1"/>
    <s v="Presidente Prudente"/>
    <s v="Etec Prof. Dr. Antonio Eufrásio De Toledo"/>
  </r>
  <r>
    <x v="4"/>
    <x v="25241"/>
    <x v="0"/>
    <x v="1"/>
    <x v="9"/>
    <s v="Volta Redonda"/>
    <s v="Escola Técnica Pandiá Calógeras"/>
  </r>
  <r>
    <x v="4"/>
    <x v="25242"/>
    <x v="0"/>
    <x v="1"/>
    <x v="2"/>
    <s v="Manaus"/>
    <s v="Fundação Matias Machline"/>
  </r>
  <r>
    <x v="4"/>
    <x v="25243"/>
    <x v="1"/>
    <x v="1"/>
    <x v="7"/>
    <s v="Ponte Nova"/>
    <s v="Instituto Federal De Minas Gerais - Campus Avançado Ponte Nova"/>
  </r>
  <r>
    <x v="4"/>
    <x v="25244"/>
    <x v="1"/>
    <x v="1"/>
    <x v="13"/>
    <s v="Jaguarão"/>
    <s v="Instituto Federal Sul-Rio-Grandense/Jaguarão"/>
  </r>
  <r>
    <x v="4"/>
    <x v="17428"/>
    <x v="1"/>
    <x v="1"/>
    <x v="2"/>
    <s v="Manaus"/>
    <s v="Fundação Matias Machline"/>
  </r>
  <r>
    <x v="4"/>
    <x v="17439"/>
    <x v="1"/>
    <x v="1"/>
    <x v="13"/>
    <s v="Sapucaia Do Sul"/>
    <s v="Instituto Federal Sul Rio Grandense Campus Sapucaia Do Sul"/>
  </r>
  <r>
    <x v="4"/>
    <x v="25245"/>
    <x v="1"/>
    <x v="1"/>
    <x v="22"/>
    <s v="Paragominas"/>
    <s v="Instituto Federal Do Pará - Campus Paragominas"/>
  </r>
  <r>
    <x v="4"/>
    <x v="25246"/>
    <x v="0"/>
    <x v="1"/>
    <x v="1"/>
    <s v="São Paulo"/>
    <s v="Escola Técnica Estadual Da Zona Leste"/>
  </r>
  <r>
    <x v="4"/>
    <x v="25247"/>
    <x v="0"/>
    <x v="1"/>
    <x v="4"/>
    <s v="Cuité"/>
    <s v="Escola Cidadã Integral Técnica Jornalista José Itamar Da Rocha Cândido"/>
  </r>
  <r>
    <x v="4"/>
    <x v="25248"/>
    <x v="0"/>
    <x v="1"/>
    <x v="1"/>
    <s v="São Paulo"/>
    <s v="Etec Da Zona Leste"/>
  </r>
  <r>
    <x v="4"/>
    <x v="25249"/>
    <x v="0"/>
    <x v="1"/>
    <x v="22"/>
    <s v="Paragominas"/>
    <s v="Instituto Federal Do Pará - Campus Paragominas"/>
  </r>
  <r>
    <x v="4"/>
    <x v="17484"/>
    <x v="0"/>
    <x v="1"/>
    <x v="13"/>
    <s v="Sapucaia Do Sul"/>
    <s v="Instituto Federal Sul Rio Grandense Campus Sapucaia Do Sul"/>
  </r>
  <r>
    <x v="4"/>
    <x v="25250"/>
    <x v="0"/>
    <x v="1"/>
    <x v="16"/>
    <s v="Pedro Ii"/>
    <s v="Instituto Federal Do Piauí"/>
  </r>
  <r>
    <x v="4"/>
    <x v="25251"/>
    <x v="0"/>
    <x v="1"/>
    <x v="1"/>
    <s v="Presidente Epitácio"/>
    <s v="Ifsp - Câmpus Presidente Epitácio"/>
  </r>
  <r>
    <x v="4"/>
    <x v="23940"/>
    <x v="0"/>
    <x v="1"/>
    <x v="16"/>
    <s v="Pedro Ii"/>
    <s v="Instituto Federal Do Piauí"/>
  </r>
  <r>
    <x v="4"/>
    <x v="25252"/>
    <x v="0"/>
    <x v="1"/>
    <x v="16"/>
    <s v="São Raimundo Nonato"/>
    <s v="Instituto Federal Do Piauí - Campus São Raimundo Nonato"/>
  </r>
  <r>
    <x v="4"/>
    <x v="17515"/>
    <x v="1"/>
    <x v="1"/>
    <x v="1"/>
    <s v="São Paulo"/>
    <s v="Colégio Objetivo Paulista"/>
  </r>
  <r>
    <x v="4"/>
    <x v="25253"/>
    <x v="1"/>
    <x v="1"/>
    <x v="1"/>
    <s v="São Paulo"/>
    <s v="Etec Da Zona Leste"/>
  </r>
  <r>
    <x v="4"/>
    <x v="25254"/>
    <x v="1"/>
    <x v="1"/>
    <x v="1"/>
    <s v="Campinas"/>
    <s v="Unicamp - Colégio Técnico De Campinas - Cotuca"/>
  </r>
  <r>
    <x v="4"/>
    <x v="17530"/>
    <x v="1"/>
    <x v="1"/>
    <x v="13"/>
    <s v="Sapucaia Do Sul"/>
    <s v="Instituto Federal Sul Rio Grandense Campus Sapucaia Do Sul"/>
  </r>
  <r>
    <x v="4"/>
    <x v="25255"/>
    <x v="1"/>
    <x v="1"/>
    <x v="9"/>
    <s v="Rio De Janeiro"/>
    <s v="Centro Federal De Educação Tecnológica Celso Sukow Da Fonseca - Cefet/Rj"/>
  </r>
  <r>
    <x v="4"/>
    <x v="25256"/>
    <x v="1"/>
    <x v="1"/>
    <x v="10"/>
    <s v="Campo Grande"/>
    <s v="Escola Estadual Waldemir Barros Da Silva"/>
  </r>
  <r>
    <x v="4"/>
    <x v="25257"/>
    <x v="1"/>
    <x v="1"/>
    <x v="1"/>
    <s v="Campinas"/>
    <s v="Supergeeks Campinas"/>
  </r>
  <r>
    <x v="4"/>
    <x v="25258"/>
    <x v="2"/>
    <x v="1"/>
    <x v="13"/>
    <s v="Passo Fundo"/>
    <s v="Universidade De Passo Fundo"/>
  </r>
  <r>
    <x v="4"/>
    <x v="17571"/>
    <x v="0"/>
    <x v="1"/>
    <x v="0"/>
    <s v="Canindé"/>
    <s v="Eeep José Vidal Alves"/>
  </r>
  <r>
    <x v="4"/>
    <x v="25259"/>
    <x v="0"/>
    <x v="1"/>
    <x v="1"/>
    <s v="São Paulo"/>
    <s v="Colegio Integrado Objetivo"/>
  </r>
  <r>
    <x v="4"/>
    <x v="25260"/>
    <x v="0"/>
    <x v="1"/>
    <x v="1"/>
    <s v="Barueri"/>
    <s v="Itb Brasílio Flores De Azevedo"/>
  </r>
  <r>
    <x v="4"/>
    <x v="17585"/>
    <x v="0"/>
    <x v="1"/>
    <x v="7"/>
    <s v="Rio Pomba"/>
    <s v="If Sudeste Mg, Campus Rio Pomba"/>
  </r>
  <r>
    <x v="4"/>
    <x v="17602"/>
    <x v="1"/>
    <x v="1"/>
    <x v="2"/>
    <s v="Manaus"/>
    <s v="Fundação Matias Machline"/>
  </r>
  <r>
    <x v="4"/>
    <x v="25261"/>
    <x v="1"/>
    <x v="1"/>
    <x v="2"/>
    <s v="Manaus"/>
    <s v="Fundação Matias Machline"/>
  </r>
  <r>
    <x v="4"/>
    <x v="23954"/>
    <x v="1"/>
    <x v="1"/>
    <x v="2"/>
    <s v="Manaus"/>
    <s v="Fundação Matias Machline"/>
  </r>
  <r>
    <x v="4"/>
    <x v="25262"/>
    <x v="0"/>
    <x v="1"/>
    <x v="1"/>
    <s v="São Paulo"/>
    <s v="Supergeeks Vila Mariana"/>
  </r>
  <r>
    <x v="4"/>
    <x v="25263"/>
    <x v="0"/>
    <x v="1"/>
    <x v="4"/>
    <s v="João Pessoa"/>
    <s v="Geo"/>
  </r>
  <r>
    <x v="4"/>
    <x v="25264"/>
    <x v="1"/>
    <x v="1"/>
    <x v="1"/>
    <s v="São José Dos Campos"/>
    <s v="Grupo Educacional Opção"/>
  </r>
  <r>
    <x v="4"/>
    <x v="25265"/>
    <x v="0"/>
    <x v="1"/>
    <x v="7"/>
    <s v="Araçuaí"/>
    <s v="Instituto Federal Do Norte De Minas Gerais - Campus Araçuaí"/>
  </r>
  <r>
    <x v="4"/>
    <x v="25266"/>
    <x v="0"/>
    <x v="1"/>
    <x v="10"/>
    <s v="Campo Grande"/>
    <s v="Escola Estadual Hercules Maymone"/>
  </r>
  <r>
    <x v="4"/>
    <x v="25267"/>
    <x v="0"/>
    <x v="1"/>
    <x v="7"/>
    <s v="São João Evangelista"/>
    <s v="Instituto Federal De Minas Gerais - Campus São João Evangelista - Mg"/>
  </r>
  <r>
    <x v="4"/>
    <x v="17672"/>
    <x v="0"/>
    <x v="1"/>
    <x v="13"/>
    <s v="Sapucaia Do Sul"/>
    <s v="Instituto Federal Sul Rio Grandense Campus Sapucaia Do Sul"/>
  </r>
  <r>
    <x v="4"/>
    <x v="17673"/>
    <x v="0"/>
    <x v="1"/>
    <x v="1"/>
    <s v="Presidente Prudente"/>
    <s v="Etec Prof. Dr. Antonio Eufrásio De Toledo"/>
  </r>
  <r>
    <x v="4"/>
    <x v="25268"/>
    <x v="1"/>
    <x v="1"/>
    <x v="2"/>
    <s v="Manaus"/>
    <s v="Fundação Matias Machline"/>
  </r>
  <r>
    <x v="4"/>
    <x v="25269"/>
    <x v="0"/>
    <x v="1"/>
    <x v="7"/>
    <s v="Araçuaí"/>
    <s v="Instituto Federal Do Norte De Minas Gerais - Campus Araçuaí"/>
  </r>
  <r>
    <x v="4"/>
    <x v="25270"/>
    <x v="1"/>
    <x v="1"/>
    <x v="2"/>
    <s v="Maués"/>
    <s v="Instituto Federal De Educação, Ciência E Tecnoclogia - Campus Maués"/>
  </r>
  <r>
    <x v="4"/>
    <x v="23962"/>
    <x v="1"/>
    <x v="1"/>
    <x v="2"/>
    <s v="Manaus"/>
    <s v="Ifam-Cmc"/>
  </r>
  <r>
    <x v="4"/>
    <x v="25271"/>
    <x v="1"/>
    <x v="1"/>
    <x v="7"/>
    <s v="Araçuaí"/>
    <s v="Instituto Federal Do Norte De Minas Gerais - Campus Araçuaí"/>
  </r>
  <r>
    <x v="4"/>
    <x v="25272"/>
    <x v="0"/>
    <x v="1"/>
    <x v="0"/>
    <s v="Fortaleza"/>
    <s v="Colégio Farias Brito Pré-Vestibular Aldeota"/>
  </r>
  <r>
    <x v="4"/>
    <x v="25273"/>
    <x v="0"/>
    <x v="1"/>
    <x v="19"/>
    <s v="Guarapari"/>
    <s v="Ifes Guarapari"/>
  </r>
  <r>
    <x v="4"/>
    <x v="25274"/>
    <x v="0"/>
    <x v="1"/>
    <x v="10"/>
    <s v="Campo Grande"/>
    <s v="Escola Estadual Waldemir Barros Da Silva"/>
  </r>
  <r>
    <x v="4"/>
    <x v="17709"/>
    <x v="0"/>
    <x v="1"/>
    <x v="1"/>
    <s v="Jundiaí"/>
    <s v="Escola Técnica Estadual Vasco Antonio Venchiarutti"/>
  </r>
  <r>
    <x v="4"/>
    <x v="17712"/>
    <x v="0"/>
    <x v="1"/>
    <x v="21"/>
    <s v="Campos Belos"/>
    <s v="Instituto Federal De Educação, Ciência E Tecnologia Goiano - Campus Campos Belos"/>
  </r>
  <r>
    <x v="4"/>
    <x v="25275"/>
    <x v="0"/>
    <x v="1"/>
    <x v="23"/>
    <s v="Rio Branco"/>
    <s v="Instituto Federal De Educação, Ciência E Tecnologia Do Acre - Campus Rio Branco"/>
  </r>
  <r>
    <x v="4"/>
    <x v="25276"/>
    <x v="0"/>
    <x v="1"/>
    <x v="9"/>
    <s v="Bom Jesus Do Itabapoana"/>
    <s v="Instituto Federal De Educação, Ciência E Tecnologia Fluminense"/>
  </r>
  <r>
    <x v="4"/>
    <x v="25277"/>
    <x v="0"/>
    <x v="1"/>
    <x v="8"/>
    <s v="Maceió"/>
    <s v="Instituto Federal De Alagoas - Campus Maceió"/>
  </r>
  <r>
    <x v="4"/>
    <x v="25278"/>
    <x v="0"/>
    <x v="1"/>
    <x v="2"/>
    <s v="Maués"/>
    <s v="Instituto Federal De Educação, Ciência E Tecnoclogia - Campus Maués"/>
  </r>
  <r>
    <x v="4"/>
    <x v="25279"/>
    <x v="0"/>
    <x v="1"/>
    <x v="19"/>
    <s v="Alegre"/>
    <s v="Instituto Federal De Educação, Ciência E Tecnologia Do Espírito Santo - Campus De Alegre"/>
  </r>
  <r>
    <x v="4"/>
    <x v="17728"/>
    <x v="0"/>
    <x v="1"/>
    <x v="9"/>
    <s v="Volta Redonda"/>
    <s v="Escola Técnica Pandiá Calógeras"/>
  </r>
  <r>
    <x v="4"/>
    <x v="25280"/>
    <x v="0"/>
    <x v="1"/>
    <x v="1"/>
    <s v="Valinhos"/>
    <s v="Colégio Etapa Valinhos"/>
  </r>
  <r>
    <x v="4"/>
    <x v="17738"/>
    <x v="1"/>
    <x v="1"/>
    <x v="13"/>
    <s v="Sapucaia Do Sul"/>
    <s v="Instituto Federal Sul Rio Grandense Campus Sapucaia Do Sul"/>
  </r>
  <r>
    <x v="4"/>
    <x v="25281"/>
    <x v="1"/>
    <x v="1"/>
    <x v="7"/>
    <s v="Inconfidentes"/>
    <s v="Ifsuldeminas - Campus Inconfidentes"/>
  </r>
  <r>
    <x v="4"/>
    <x v="23973"/>
    <x v="0"/>
    <x v="1"/>
    <x v="19"/>
    <s v="Alegre"/>
    <s v="Instituto Federal De Educação, Ciência E Tecnologia Do Espírito Santo - Campus De Alegre"/>
  </r>
  <r>
    <x v="4"/>
    <x v="25282"/>
    <x v="1"/>
    <x v="1"/>
    <x v="10"/>
    <s v="Campo Grande"/>
    <s v="Escola Estadual Waldemir Barros Da Silva"/>
  </r>
  <r>
    <x v="4"/>
    <x v="25283"/>
    <x v="0"/>
    <x v="1"/>
    <x v="1"/>
    <s v="São Paulo"/>
    <s v="Colégio Etapa"/>
  </r>
  <r>
    <x v="4"/>
    <x v="17782"/>
    <x v="0"/>
    <x v="1"/>
    <x v="13"/>
    <s v="Sapucaia Do Sul"/>
    <s v="Instituto Federal Sul Rio Grandense Campus Sapucaia Do Sul"/>
  </r>
  <r>
    <x v="4"/>
    <x v="25284"/>
    <x v="0"/>
    <x v="1"/>
    <x v="1"/>
    <s v="São Carlos"/>
    <s v="Instituto Federal De São Paulo, Campus São Carlos"/>
  </r>
  <r>
    <x v="4"/>
    <x v="17790"/>
    <x v="0"/>
    <x v="1"/>
    <x v="0"/>
    <s v="Fortaleza"/>
    <s v="Farias Brito Colégio Pré Vestibular Central"/>
  </r>
  <r>
    <x v="4"/>
    <x v="17792"/>
    <x v="0"/>
    <x v="1"/>
    <x v="2"/>
    <s v="Manaus"/>
    <s v="Fundação Matias Machline"/>
  </r>
  <r>
    <x v="4"/>
    <x v="25285"/>
    <x v="0"/>
    <x v="1"/>
    <x v="7"/>
    <s v="São João Evangelista"/>
    <s v="Instituto Federal De Minas Gerais - Campus São João Evangelista - Mg"/>
  </r>
  <r>
    <x v="4"/>
    <x v="25286"/>
    <x v="0"/>
    <x v="1"/>
    <x v="1"/>
    <s v="Presidente Prudente"/>
    <s v="Etec Prof. Dr. Antonio Eufrásio De Toledo"/>
  </r>
  <r>
    <x v="4"/>
    <x v="25287"/>
    <x v="0"/>
    <x v="1"/>
    <x v="3"/>
    <s v="Santa Cruz"/>
    <s v="Instituto Federal De Educação, Ciência E Tecnologia Do Rio Grande Do Norte - Campus Sc"/>
  </r>
  <r>
    <x v="4"/>
    <x v="25288"/>
    <x v="0"/>
    <x v="1"/>
    <x v="4"/>
    <s v="Cuité"/>
    <s v="Escola Cidadã Integral Técnica Jornalista José Itamar Da Rocha Cândido"/>
  </r>
  <r>
    <x v="4"/>
    <x v="25289"/>
    <x v="0"/>
    <x v="1"/>
    <x v="7"/>
    <s v="Belo Horizonte"/>
    <s v="Cefet-Mg Bh"/>
  </r>
  <r>
    <x v="4"/>
    <x v="17827"/>
    <x v="0"/>
    <x v="1"/>
    <x v="7"/>
    <s v="Belo Horizonte"/>
    <s v="Cefet-Mg Bh"/>
  </r>
  <r>
    <x v="4"/>
    <x v="25290"/>
    <x v="0"/>
    <x v="1"/>
    <x v="2"/>
    <s v="Manaus"/>
    <s v="Fundação Matias Machline"/>
  </r>
  <r>
    <x v="4"/>
    <x v="17840"/>
    <x v="1"/>
    <x v="1"/>
    <x v="0"/>
    <s v="Fortaleza"/>
    <s v="Farias Brito - Colégio De Aplicação"/>
  </r>
  <r>
    <x v="4"/>
    <x v="17843"/>
    <x v="0"/>
    <x v="1"/>
    <x v="7"/>
    <s v="São João Evangelista"/>
    <s v="Instituto Federal De Minas Gerais - Campus São João Evangelista - Mg"/>
  </r>
  <r>
    <x v="4"/>
    <x v="25291"/>
    <x v="1"/>
    <x v="1"/>
    <x v="16"/>
    <s v="São Raimundo Nonato"/>
    <s v="Instituto Federal Do Piauí - Campus São Raimundo Nonato"/>
  </r>
  <r>
    <x v="4"/>
    <x v="25292"/>
    <x v="0"/>
    <x v="1"/>
    <x v="21"/>
    <s v="Campos Belos"/>
    <s v="Instituto Federal De Educação, Ciência E Tecnologia Goiano - Campus Campos Belos"/>
  </r>
  <r>
    <x v="4"/>
    <x v="17854"/>
    <x v="0"/>
    <x v="1"/>
    <x v="2"/>
    <s v="Manaus"/>
    <s v="Fundação Matias Machline"/>
  </r>
  <r>
    <x v="4"/>
    <x v="25293"/>
    <x v="0"/>
    <x v="1"/>
    <x v="3"/>
    <s v="Caicó"/>
    <s v="Ifrn - Campus Caicó"/>
  </r>
  <r>
    <x v="4"/>
    <x v="17855"/>
    <x v="0"/>
    <x v="1"/>
    <x v="13"/>
    <s v="Sapucaia Do Sul"/>
    <s v="Instituto Federal Sul Rio Grandense Campus Sapucaia Do Sul"/>
  </r>
  <r>
    <x v="4"/>
    <x v="25294"/>
    <x v="0"/>
    <x v="1"/>
    <x v="7"/>
    <s v="Belo Horizonte"/>
    <s v="Cefet-Mg Bh"/>
  </r>
  <r>
    <x v="4"/>
    <x v="25295"/>
    <x v="0"/>
    <x v="1"/>
    <x v="3"/>
    <s v="Santa Cruz"/>
    <s v="Instituto Federal De Educação, Ciência E Tecnologia Do Rio Grande Do Norte - Campus Sc"/>
  </r>
  <r>
    <x v="4"/>
    <x v="25296"/>
    <x v="0"/>
    <x v="1"/>
    <x v="7"/>
    <s v="Nepomuceno"/>
    <s v="Cefet Mg"/>
  </r>
  <r>
    <x v="4"/>
    <x v="17870"/>
    <x v="0"/>
    <x v="1"/>
    <x v="13"/>
    <s v="Sapucaia Do Sul"/>
    <s v="Instituto Federal Sul Rio Grandense Campus Sapucaia Do Sul"/>
  </r>
  <r>
    <x v="4"/>
    <x v="17871"/>
    <x v="0"/>
    <x v="1"/>
    <x v="0"/>
    <s v="Fortaleza"/>
    <s v="Colégio Farias Brito Pré-Vestibular Aldeota"/>
  </r>
  <r>
    <x v="4"/>
    <x v="10472"/>
    <x v="0"/>
    <x v="1"/>
    <x v="13"/>
    <s v="Rio Grande"/>
    <s v="Ifrs - Campus Rio Grande"/>
  </r>
  <r>
    <x v="4"/>
    <x v="25297"/>
    <x v="0"/>
    <x v="1"/>
    <x v="16"/>
    <s v="São Raimundo Nonato"/>
    <s v="Instituto Federal Do Piauí - Campus São Raimundo Nonato"/>
  </r>
  <r>
    <x v="4"/>
    <x v="17878"/>
    <x v="0"/>
    <x v="1"/>
    <x v="2"/>
    <s v="Manaus"/>
    <s v="Fundação Matias Machline"/>
  </r>
  <r>
    <x v="4"/>
    <x v="25298"/>
    <x v="1"/>
    <x v="1"/>
    <x v="1"/>
    <s v="São José Dos Campos"/>
    <s v="Etec Ilza Nascimento Pintus"/>
  </r>
  <r>
    <x v="4"/>
    <x v="25299"/>
    <x v="0"/>
    <x v="1"/>
    <x v="8"/>
    <s v="Maceió"/>
    <s v="Instituto Federal De Alagoas - Campus Maceió"/>
  </r>
  <r>
    <x v="4"/>
    <x v="25300"/>
    <x v="0"/>
    <x v="1"/>
    <x v="22"/>
    <s v="Paragominas"/>
    <s v="Instituto Federal Do Pará - Campus Paragominas"/>
  </r>
  <r>
    <x v="4"/>
    <x v="23989"/>
    <x v="0"/>
    <x v="1"/>
    <x v="2"/>
    <s v="Manaus"/>
    <s v="Escola Sesi Drª Êmina Barbosa Mustafa"/>
  </r>
  <r>
    <x v="4"/>
    <x v="17905"/>
    <x v="0"/>
    <x v="1"/>
    <x v="13"/>
    <s v="Sapucaia Do Sul"/>
    <s v="Instituto Federal Sul Rio Grandense Campus Sapucaia Do Sul"/>
  </r>
  <r>
    <x v="4"/>
    <x v="25301"/>
    <x v="0"/>
    <x v="1"/>
    <x v="7"/>
    <s v="Rio Pomba"/>
    <s v="If Sudeste Mg, Campus Rio Pomba"/>
  </r>
  <r>
    <x v="4"/>
    <x v="25302"/>
    <x v="0"/>
    <x v="1"/>
    <x v="21"/>
    <s v="Ceres"/>
    <s v="If Goiano - Campus Ceres"/>
  </r>
  <r>
    <x v="4"/>
    <x v="25303"/>
    <x v="0"/>
    <x v="1"/>
    <x v="16"/>
    <s v="São Raimundo Nonato"/>
    <s v="Instituto Federal Do Piauí - Campus São Raimundo Nonato"/>
  </r>
  <r>
    <x v="4"/>
    <x v="17913"/>
    <x v="2"/>
    <x v="1"/>
    <x v="2"/>
    <s v="Manaus"/>
    <s v="Fundação Matias Machline"/>
  </r>
  <r>
    <x v="4"/>
    <x v="25304"/>
    <x v="1"/>
    <x v="1"/>
    <x v="13"/>
    <s v="Passo Fundo"/>
    <s v="Universidade De Passo Fundo"/>
  </r>
  <r>
    <x v="4"/>
    <x v="25305"/>
    <x v="0"/>
    <x v="1"/>
    <x v="7"/>
    <s v="São João Evangelista"/>
    <s v="Instituto Federal De Minas Gerais - Campus São João Evangelista - Mg"/>
  </r>
  <r>
    <x v="4"/>
    <x v="17926"/>
    <x v="2"/>
    <x v="1"/>
    <x v="15"/>
    <s v="Videira"/>
    <s v="Instituto Federal Catarinense - Campus Videira"/>
  </r>
  <r>
    <x v="4"/>
    <x v="25306"/>
    <x v="0"/>
    <x v="1"/>
    <x v="9"/>
    <s v="Bom Jesus Do Itabapoana"/>
    <s v="Instituto Federal De Educação, Ciência E Tecnologia Fluminense"/>
  </r>
  <r>
    <x v="4"/>
    <x v="25307"/>
    <x v="1"/>
    <x v="1"/>
    <x v="2"/>
    <s v="Manaus"/>
    <s v="Fundação Matias Machline"/>
  </r>
  <r>
    <x v="4"/>
    <x v="25308"/>
    <x v="0"/>
    <x v="1"/>
    <x v="7"/>
    <s v="Inconfidentes"/>
    <s v="Ifsuldeminas - Campus Inconfidentes"/>
  </r>
  <r>
    <x v="4"/>
    <x v="25309"/>
    <x v="0"/>
    <x v="1"/>
    <x v="21"/>
    <s v="Ceres"/>
    <s v="If Goiano - Campus Ceres"/>
  </r>
  <r>
    <x v="4"/>
    <x v="25310"/>
    <x v="0"/>
    <x v="1"/>
    <x v="2"/>
    <s v="Manaus"/>
    <s v="Fundação Matias Machline"/>
  </r>
  <r>
    <x v="4"/>
    <x v="25311"/>
    <x v="0"/>
    <x v="1"/>
    <x v="7"/>
    <s v="Inconfidentes"/>
    <s v="Ifsuldeminas - Campus Inconfidentes"/>
  </r>
  <r>
    <x v="4"/>
    <x v="25312"/>
    <x v="1"/>
    <x v="1"/>
    <x v="13"/>
    <s v="Gravataí"/>
    <s v="Ifsul Campus Gravataí"/>
  </r>
  <r>
    <x v="4"/>
    <x v="17952"/>
    <x v="1"/>
    <x v="1"/>
    <x v="13"/>
    <s v="Sapucaia Do Sul"/>
    <s v="Instituto Federal Sul Rio Grandense Campus Sapucaia Do Sul"/>
  </r>
  <r>
    <x v="4"/>
    <x v="17960"/>
    <x v="0"/>
    <x v="1"/>
    <x v="0"/>
    <s v="Fortaleza"/>
    <s v="Farias Brito Colégio Pré Vestibular Central"/>
  </r>
  <r>
    <x v="4"/>
    <x v="25313"/>
    <x v="0"/>
    <x v="1"/>
    <x v="7"/>
    <s v="Divinópolis"/>
    <s v="Cibercode Educação E Tecnologia Ltda"/>
  </r>
  <r>
    <x v="4"/>
    <x v="25314"/>
    <x v="0"/>
    <x v="1"/>
    <x v="7"/>
    <s v="Viçosa"/>
    <s v="Colégio De Aplicação Da Univ. Fed. De Viçosa - Cap-Coluni-Ufv"/>
  </r>
  <r>
    <x v="4"/>
    <x v="25315"/>
    <x v="0"/>
    <x v="1"/>
    <x v="1"/>
    <s v="São Paulo"/>
    <s v="Colégio Etapa"/>
  </r>
  <r>
    <x v="4"/>
    <x v="25316"/>
    <x v="0"/>
    <x v="1"/>
    <x v="13"/>
    <s v="Feliz"/>
    <s v="Ifrs - Campus Feliz"/>
  </r>
  <r>
    <x v="4"/>
    <x v="25317"/>
    <x v="0"/>
    <x v="1"/>
    <x v="9"/>
    <s v="Bom Jesus Do Itabapoana"/>
    <s v="Instituto Federal De Educação, Ciência E Tecnologia Fluminense"/>
  </r>
  <r>
    <x v="4"/>
    <x v="25318"/>
    <x v="0"/>
    <x v="1"/>
    <x v="7"/>
    <s v="Inconfidentes"/>
    <s v="Ifsuldeminas - Campus Inconfidentes"/>
  </r>
  <r>
    <x v="4"/>
    <x v="24004"/>
    <x v="0"/>
    <x v="1"/>
    <x v="1"/>
    <s v="Limeira"/>
    <s v="Colégio Técnico De Limeira Da Unicamp"/>
  </r>
  <r>
    <x v="4"/>
    <x v="25319"/>
    <x v="0"/>
    <x v="1"/>
    <x v="0"/>
    <s v="Fortaleza"/>
    <s v="Colégio Farias Brito Pré-Vestibular Aldeota"/>
  </r>
  <r>
    <x v="4"/>
    <x v="25320"/>
    <x v="0"/>
    <x v="1"/>
    <x v="1"/>
    <s v="Nova Odessa"/>
    <s v="Etec Ferrucio Humberto Gazzetta"/>
  </r>
  <r>
    <x v="4"/>
    <x v="25321"/>
    <x v="0"/>
    <x v="1"/>
    <x v="21"/>
    <s v="Ceres"/>
    <s v="If Goiano - Campus Ceres"/>
  </r>
  <r>
    <x v="4"/>
    <x v="25322"/>
    <x v="0"/>
    <x v="1"/>
    <x v="1"/>
    <s v="Presidente Epitácio"/>
    <s v="Ifsp - Câmpus Presidente Epitácio"/>
  </r>
  <r>
    <x v="4"/>
    <x v="25323"/>
    <x v="0"/>
    <x v="1"/>
    <x v="1"/>
    <s v="São José Dos Campos"/>
    <s v="Colégio Poliedro - Sjc"/>
  </r>
  <r>
    <x v="4"/>
    <x v="24010"/>
    <x v="0"/>
    <x v="1"/>
    <x v="1"/>
    <s v="São Paulo"/>
    <s v="St. Nicholas School"/>
  </r>
  <r>
    <x v="4"/>
    <x v="25324"/>
    <x v="0"/>
    <x v="1"/>
    <x v="7"/>
    <s v="Uberlândia"/>
    <s v="Supergeeks Uberlândia"/>
  </r>
  <r>
    <x v="4"/>
    <x v="25325"/>
    <x v="2"/>
    <x v="1"/>
    <x v="2"/>
    <s v="Manaus"/>
    <s v="Fundação Matias Machline"/>
  </r>
  <r>
    <x v="4"/>
    <x v="24013"/>
    <x v="0"/>
    <x v="1"/>
    <x v="1"/>
    <s v="São José Dos Campos"/>
    <s v="Grupo Educacional Opção"/>
  </r>
  <r>
    <x v="4"/>
    <x v="25326"/>
    <x v="0"/>
    <x v="1"/>
    <x v="16"/>
    <s v="Piripiri"/>
    <s v="Instituto Federal Do Piauí - Campus Piripiri"/>
  </r>
  <r>
    <x v="4"/>
    <x v="25327"/>
    <x v="2"/>
    <x v="1"/>
    <x v="8"/>
    <s v="Maceió"/>
    <s v="Instituto Federal De Alagoas - Campus Maceió"/>
  </r>
  <r>
    <x v="4"/>
    <x v="25328"/>
    <x v="1"/>
    <x v="1"/>
    <x v="22"/>
    <s v="Paragominas"/>
    <s v="Instituto Federal Do Pará - Campus Paragominas"/>
  </r>
  <r>
    <x v="4"/>
    <x v="18022"/>
    <x v="1"/>
    <x v="1"/>
    <x v="13"/>
    <s v="Sapucaia Do Sul"/>
    <s v="Instituto Federal Sul Rio Grandense Campus Sapucaia Do Sul"/>
  </r>
  <r>
    <x v="4"/>
    <x v="25329"/>
    <x v="1"/>
    <x v="1"/>
    <x v="2"/>
    <s v="Maués"/>
    <s v="Instituto Federal De Educação, Ciência E Tecnoclogia - Campus Maués"/>
  </r>
  <r>
    <x v="4"/>
    <x v="18048"/>
    <x v="0"/>
    <x v="1"/>
    <x v="13"/>
    <s v="Sapucaia Do Sul"/>
    <s v="Instituto Federal Sul Rio Grandense Campus Sapucaia Do Sul"/>
  </r>
  <r>
    <x v="4"/>
    <x v="25330"/>
    <x v="1"/>
    <x v="1"/>
    <x v="13"/>
    <s v="Passo Fundo"/>
    <s v="Universidade De Passo Fundo"/>
  </r>
  <r>
    <x v="4"/>
    <x v="25331"/>
    <x v="1"/>
    <x v="1"/>
    <x v="13"/>
    <s v="Passo Fundo"/>
    <s v="Universidade De Passo Fundo"/>
  </r>
  <r>
    <x v="4"/>
    <x v="25332"/>
    <x v="0"/>
    <x v="1"/>
    <x v="13"/>
    <s v="Rio Grande"/>
    <s v="Ifrs - Campus Rio Grande"/>
  </r>
  <r>
    <x v="4"/>
    <x v="25333"/>
    <x v="0"/>
    <x v="1"/>
    <x v="22"/>
    <s v="Paragominas"/>
    <s v="Instituto Federal Do Pará - Campus Paragominas"/>
  </r>
  <r>
    <x v="4"/>
    <x v="25334"/>
    <x v="1"/>
    <x v="1"/>
    <x v="3"/>
    <s v="Natal"/>
    <s v="Ifrn - Campus Natal Zona Norte"/>
  </r>
  <r>
    <x v="4"/>
    <x v="25335"/>
    <x v="1"/>
    <x v="1"/>
    <x v="2"/>
    <s v="Maués"/>
    <s v="Instituto Federal De Educação, Ciência E Tecnoclogia - Campus Maués"/>
  </r>
  <r>
    <x v="4"/>
    <x v="18073"/>
    <x v="1"/>
    <x v="1"/>
    <x v="2"/>
    <s v="Manaus"/>
    <s v="Fundação Matias Machline"/>
  </r>
  <r>
    <x v="4"/>
    <x v="18074"/>
    <x v="1"/>
    <x v="1"/>
    <x v="13"/>
    <s v="Sapucaia Do Sul"/>
    <s v="Instituto Federal Sul Rio Grandense Campus Sapucaia Do Sul"/>
  </r>
  <r>
    <x v="4"/>
    <x v="25336"/>
    <x v="1"/>
    <x v="1"/>
    <x v="13"/>
    <s v="Passo Fundo"/>
    <s v="Universidade De Passo Fundo"/>
  </r>
  <r>
    <x v="4"/>
    <x v="25337"/>
    <x v="1"/>
    <x v="1"/>
    <x v="13"/>
    <s v="Passo Fundo"/>
    <s v="Universidade De Passo Fundo"/>
  </r>
  <r>
    <x v="4"/>
    <x v="25338"/>
    <x v="0"/>
    <x v="1"/>
    <x v="20"/>
    <s v="Buriti Bravo"/>
    <s v="Centro De Ensino Professora Zuleica Santos"/>
  </r>
  <r>
    <x v="4"/>
    <x v="25339"/>
    <x v="0"/>
    <x v="1"/>
    <x v="17"/>
    <s v="Foz Do Iguaçu"/>
    <s v="Colégio Jk Foz Do Iguaçu Eireli - Epp"/>
  </r>
  <r>
    <x v="4"/>
    <x v="25340"/>
    <x v="0"/>
    <x v="1"/>
    <x v="1"/>
    <s v="São José Dos Campos"/>
    <s v="Grupo Educacional Opção"/>
  </r>
  <r>
    <x v="4"/>
    <x v="18091"/>
    <x v="0"/>
    <x v="1"/>
    <x v="0"/>
    <s v="Fortaleza"/>
    <s v="Farias Brito Colégio Pré Vestibular Central"/>
  </r>
  <r>
    <x v="4"/>
    <x v="25341"/>
    <x v="0"/>
    <x v="1"/>
    <x v="7"/>
    <s v="Uberlândia"/>
    <s v="Iftm Campus Uberlândia Centro"/>
  </r>
  <r>
    <x v="4"/>
    <x v="24021"/>
    <x v="0"/>
    <x v="1"/>
    <x v="1"/>
    <s v="Campinas"/>
    <s v="Unicamp - Colégio Técnico De Campinas - Cotuca"/>
  </r>
  <r>
    <x v="4"/>
    <x v="18099"/>
    <x v="0"/>
    <x v="1"/>
    <x v="1"/>
    <s v="São Paulo"/>
    <s v="Colégio Etapa"/>
  </r>
  <r>
    <x v="4"/>
    <x v="25342"/>
    <x v="0"/>
    <x v="1"/>
    <x v="10"/>
    <s v="Campo Grande"/>
    <s v="Escola Estadual Waldemir Barros Da Silva"/>
  </r>
  <r>
    <x v="4"/>
    <x v="25343"/>
    <x v="0"/>
    <x v="1"/>
    <x v="3"/>
    <s v="Santa Cruz"/>
    <s v="Instituto Federal De Educação, Ciência E Tecnologia Do Rio Grande Do Norte - Campus Sc"/>
  </r>
  <r>
    <x v="4"/>
    <x v="24025"/>
    <x v="0"/>
    <x v="1"/>
    <x v="13"/>
    <s v="Rio Grande"/>
    <s v="Ifrs - Campus Rio Grande"/>
  </r>
  <r>
    <x v="4"/>
    <x v="25344"/>
    <x v="0"/>
    <x v="1"/>
    <x v="13"/>
    <s v="Sapucaia Do Sul"/>
    <s v="Instituto Federal Sul Rio Grandense Campus Sapucaia Do Sul"/>
  </r>
  <r>
    <x v="4"/>
    <x v="25345"/>
    <x v="0"/>
    <x v="1"/>
    <x v="7"/>
    <s v="Uberlândia"/>
    <s v="Supergeeks Uberlândia"/>
  </r>
  <r>
    <x v="4"/>
    <x v="18139"/>
    <x v="0"/>
    <x v="1"/>
    <x v="7"/>
    <s v="São João Evangelista"/>
    <s v="Instituto Federal De Minas Gerais - Campus São João Evangelista - Mg"/>
  </r>
  <r>
    <x v="4"/>
    <x v="25346"/>
    <x v="0"/>
    <x v="1"/>
    <x v="1"/>
    <s v="Presidente Prudente"/>
    <s v="Etec Prof. Dr. Antonio Eufrásio De Toledo"/>
  </r>
  <r>
    <x v="4"/>
    <x v="25347"/>
    <x v="0"/>
    <x v="1"/>
    <x v="7"/>
    <s v="Rio Pomba"/>
    <s v="If Sudeste Mg, Campus Rio Pomba"/>
  </r>
  <r>
    <x v="4"/>
    <x v="24035"/>
    <x v="0"/>
    <x v="1"/>
    <x v="16"/>
    <s v="Teresina"/>
    <s v="Cev Colégio"/>
  </r>
  <r>
    <x v="4"/>
    <x v="25348"/>
    <x v="2"/>
    <x v="1"/>
    <x v="22"/>
    <s v="Paragominas"/>
    <s v="Instituto Federal Do Pará - Campus Paragominas"/>
  </r>
  <r>
    <x v="4"/>
    <x v="25349"/>
    <x v="1"/>
    <x v="1"/>
    <x v="16"/>
    <s v="Corrente"/>
    <s v="Instituto Federal Do Piauí Campus Corrente"/>
  </r>
  <r>
    <x v="4"/>
    <x v="25350"/>
    <x v="1"/>
    <x v="1"/>
    <x v="18"/>
    <s v="Eunápolis"/>
    <s v="Escola Anísio Teixeira"/>
  </r>
  <r>
    <x v="4"/>
    <x v="18168"/>
    <x v="2"/>
    <x v="1"/>
    <x v="0"/>
    <s v="Sobral"/>
    <s v="Colégio Farias Brito Sobralense"/>
  </r>
  <r>
    <x v="4"/>
    <x v="25351"/>
    <x v="1"/>
    <x v="1"/>
    <x v="9"/>
    <s v="Bom Jesus Do Itabapoana"/>
    <s v="Instituto Federal De Educação, Ciência E Tecnologia Fluminense"/>
  </r>
  <r>
    <x v="4"/>
    <x v="18180"/>
    <x v="0"/>
    <x v="1"/>
    <x v="1"/>
    <s v="Jundiaí"/>
    <s v="Escola Técnica Estadual Vasco Antonio Venchiarutti"/>
  </r>
  <r>
    <x v="4"/>
    <x v="24038"/>
    <x v="1"/>
    <x v="1"/>
    <x v="16"/>
    <s v="Piripiri"/>
    <s v="Instituto Federal Do Piauí - Campus Piripiri"/>
  </r>
  <r>
    <x v="4"/>
    <x v="25352"/>
    <x v="0"/>
    <x v="1"/>
    <x v="3"/>
    <s v="Santa Cruz"/>
    <s v="Instituto Federal De Educação, Ciência E Tecnologia Do Rio Grande Do Norte - Campus Sc"/>
  </r>
  <r>
    <x v="4"/>
    <x v="25353"/>
    <x v="0"/>
    <x v="1"/>
    <x v="24"/>
    <s v="Araguaína"/>
    <s v="Instituto Federal De Educação Do Tocantins - Campus Araguaína"/>
  </r>
  <r>
    <x v="4"/>
    <x v="25354"/>
    <x v="0"/>
    <x v="1"/>
    <x v="1"/>
    <s v="São Paulo"/>
    <s v="Escola Técnica Estadual Da Zona Leste"/>
  </r>
  <r>
    <x v="4"/>
    <x v="18201"/>
    <x v="0"/>
    <x v="1"/>
    <x v="13"/>
    <s v="Sapucaia Do Sul"/>
    <s v="Instituto Federal Sul Rio Grandense Campus Sapucaia Do Sul"/>
  </r>
  <r>
    <x v="4"/>
    <x v="25355"/>
    <x v="0"/>
    <x v="1"/>
    <x v="1"/>
    <s v="São Paulo"/>
    <s v="Colégio Objetivo Paulista"/>
  </r>
  <r>
    <x v="4"/>
    <x v="25356"/>
    <x v="1"/>
    <x v="1"/>
    <x v="21"/>
    <s v="Campos Belos"/>
    <s v="Instituto Federal De Educação, Ciência E Tecnologia Goiano - Campus Campos Belos"/>
  </r>
  <r>
    <x v="4"/>
    <x v="25357"/>
    <x v="0"/>
    <x v="1"/>
    <x v="1"/>
    <s v="São José Dos Campos"/>
    <s v="Supergeeks Sjc"/>
  </r>
  <r>
    <x v="4"/>
    <x v="25358"/>
    <x v="0"/>
    <x v="1"/>
    <x v="22"/>
    <s v="Paragominas"/>
    <s v="Instituto Federal Do Pará - Campus Paragominas"/>
  </r>
  <r>
    <x v="4"/>
    <x v="24044"/>
    <x v="0"/>
    <x v="1"/>
    <x v="1"/>
    <s v="São Paulo"/>
    <s v="Colégio Etapa"/>
  </r>
  <r>
    <x v="4"/>
    <x v="25359"/>
    <x v="0"/>
    <x v="1"/>
    <x v="1"/>
    <s v="Presidente Prudente"/>
    <s v="Etec Prof. Dr. Antonio Eufrásio De Toledo"/>
  </r>
  <r>
    <x v="4"/>
    <x v="25360"/>
    <x v="0"/>
    <x v="1"/>
    <x v="1"/>
    <s v="São José Dos Campos"/>
    <s v="Etec Ilza Nascimento Pintus"/>
  </r>
  <r>
    <x v="4"/>
    <x v="25361"/>
    <x v="0"/>
    <x v="1"/>
    <x v="21"/>
    <s v="Goiânia"/>
    <s v="Supergeeks Goiânia"/>
  </r>
  <r>
    <x v="4"/>
    <x v="25362"/>
    <x v="0"/>
    <x v="1"/>
    <x v="1"/>
    <s v="São Paulo"/>
    <s v="Escola Técnica Estadual Da Zona Leste"/>
  </r>
  <r>
    <x v="4"/>
    <x v="25363"/>
    <x v="0"/>
    <x v="1"/>
    <x v="24"/>
    <s v="Dianópolis"/>
    <s v="Instituto Federal Do Tocantins - Campus Dianópolis"/>
  </r>
  <r>
    <x v="4"/>
    <x v="18230"/>
    <x v="0"/>
    <x v="1"/>
    <x v="6"/>
    <s v="Recife"/>
    <s v="Colégio De Aplicação Da Ufpe"/>
  </r>
  <r>
    <x v="4"/>
    <x v="18241"/>
    <x v="0"/>
    <x v="1"/>
    <x v="1"/>
    <s v="São Paulo"/>
    <s v="Colégio Etapa"/>
  </r>
  <r>
    <x v="4"/>
    <x v="25364"/>
    <x v="0"/>
    <x v="1"/>
    <x v="13"/>
    <s v="Feliz"/>
    <s v="Ifrs - Campus Feliz"/>
  </r>
  <r>
    <x v="4"/>
    <x v="25365"/>
    <x v="0"/>
    <x v="1"/>
    <x v="7"/>
    <s v="Muriaé"/>
    <s v="Instituto Federal De Educação, Ciência E Tecnologia Do Sudeste De Minas Gerais - Campus Muriaé"/>
  </r>
  <r>
    <x v="4"/>
    <x v="24052"/>
    <x v="0"/>
    <x v="1"/>
    <x v="1"/>
    <s v="Nova Odessa"/>
    <s v="Etec Ferrucio Humberto Gazzetta"/>
  </r>
  <r>
    <x v="4"/>
    <x v="25366"/>
    <x v="0"/>
    <x v="1"/>
    <x v="1"/>
    <s v="Campinas"/>
    <s v="Unicamp - Colégio Técnico De Campinas - Cotuca"/>
  </r>
  <r>
    <x v="4"/>
    <x v="25367"/>
    <x v="0"/>
    <x v="1"/>
    <x v="21"/>
    <s v="Ceres"/>
    <s v="If Goiano - Campus Ceres"/>
  </r>
  <r>
    <x v="4"/>
    <x v="25368"/>
    <x v="0"/>
    <x v="1"/>
    <x v="1"/>
    <s v="Presidente Prudente"/>
    <s v="Escola Sesi De Presidente Prudente"/>
  </r>
  <r>
    <x v="4"/>
    <x v="25369"/>
    <x v="0"/>
    <x v="1"/>
    <x v="9"/>
    <s v="Volta Redonda"/>
    <s v="Escola Técnica Pandiá Calógeras"/>
  </r>
  <r>
    <x v="4"/>
    <x v="25370"/>
    <x v="0"/>
    <x v="1"/>
    <x v="1"/>
    <s v="Presidente Epitácio"/>
    <s v="Ifsp - Câmpus Presidente Epitácio"/>
  </r>
  <r>
    <x v="4"/>
    <x v="18271"/>
    <x v="0"/>
    <x v="1"/>
    <x v="10"/>
    <s v="Jaraguari"/>
    <s v="Escola Estadual José Serafim Ribeiro"/>
  </r>
  <r>
    <x v="4"/>
    <x v="18273"/>
    <x v="0"/>
    <x v="1"/>
    <x v="21"/>
    <s v="Campos Belos"/>
    <s v="Instituto Federal De Educação, Ciência E Tecnologia Goiano - Campus Campos Belos"/>
  </r>
  <r>
    <x v="4"/>
    <x v="18275"/>
    <x v="0"/>
    <x v="1"/>
    <x v="3"/>
    <s v="Macaíba"/>
    <s v="Escola Agrícola De Jundiaí"/>
  </r>
  <r>
    <x v="4"/>
    <x v="18277"/>
    <x v="0"/>
    <x v="1"/>
    <x v="4"/>
    <s v="Guarabira"/>
    <s v="Instituto Federal Da Paraíba - Campus Guarabira"/>
  </r>
  <r>
    <x v="4"/>
    <x v="25371"/>
    <x v="1"/>
    <x v="1"/>
    <x v="23"/>
    <s v="Rio Branco"/>
    <s v="Instituto Federal De Educação, Ciência E Tecnologia Do Acre - Campus Rio Branco"/>
  </r>
  <r>
    <x v="4"/>
    <x v="25372"/>
    <x v="1"/>
    <x v="1"/>
    <x v="7"/>
    <s v="Inconfidentes"/>
    <s v="Ifsuldeminas - Campus Inconfidentes"/>
  </r>
  <r>
    <x v="4"/>
    <x v="25373"/>
    <x v="1"/>
    <x v="1"/>
    <x v="9"/>
    <s v="Petrópolis"/>
    <s v="Centro Federal De Educação Tecnológica Celso Suckow Da Fonseca, Campus Petrópolis"/>
  </r>
  <r>
    <x v="4"/>
    <x v="25374"/>
    <x v="1"/>
    <x v="1"/>
    <x v="3"/>
    <s v="Santa Cruz"/>
    <s v="Instituto Federal De Educação, Ciência E Tecnologia Do Rio Grande Do Norte - Campus Sc"/>
  </r>
  <r>
    <x v="4"/>
    <x v="25375"/>
    <x v="0"/>
    <x v="1"/>
    <x v="0"/>
    <s v="Sobral"/>
    <s v="Colégio Luciano Feijão"/>
  </r>
  <r>
    <x v="4"/>
    <x v="25376"/>
    <x v="0"/>
    <x v="1"/>
    <x v="1"/>
    <s v="Valinhos"/>
    <s v="Colégio Etapa Valinhos"/>
  </r>
  <r>
    <x v="4"/>
    <x v="18323"/>
    <x v="0"/>
    <x v="1"/>
    <x v="1"/>
    <s v="São Paulo"/>
    <s v="Colégio Objetivo Paulista"/>
  </r>
  <r>
    <x v="4"/>
    <x v="25377"/>
    <x v="0"/>
    <x v="1"/>
    <x v="1"/>
    <s v="São Paulo"/>
    <s v="Colégio Objetivo Cantareira"/>
  </r>
  <r>
    <x v="4"/>
    <x v="25378"/>
    <x v="0"/>
    <x v="1"/>
    <x v="7"/>
    <s v="Belo Horizonte"/>
    <s v="Colégio Técnico Da Ufmg"/>
  </r>
  <r>
    <x v="4"/>
    <x v="25379"/>
    <x v="0"/>
    <x v="1"/>
    <x v="7"/>
    <s v="São João Evangelista"/>
    <s v="Instituto Federal De Minas Gerais - Campus São João Evangelista - Mg"/>
  </r>
  <r>
    <x v="4"/>
    <x v="25380"/>
    <x v="1"/>
    <x v="1"/>
    <x v="2"/>
    <s v="Manaus"/>
    <s v="Ifam-Cmc"/>
  </r>
  <r>
    <x v="4"/>
    <x v="25381"/>
    <x v="1"/>
    <x v="1"/>
    <x v="13"/>
    <s v="Passo Fundo"/>
    <s v="Universidade De Passo Fundo"/>
  </r>
  <r>
    <x v="4"/>
    <x v="25382"/>
    <x v="1"/>
    <x v="1"/>
    <x v="3"/>
    <s v="Santa Cruz"/>
    <s v="Instituto Federal De Educação, Ciência E Tecnologia Do Rio Grande Do Norte - Campus Sc"/>
  </r>
  <r>
    <x v="4"/>
    <x v="25383"/>
    <x v="0"/>
    <x v="1"/>
    <x v="16"/>
    <s v="Piripiri"/>
    <s v="Instituto Federal Do Piauí - Campus Piripiri"/>
  </r>
  <r>
    <x v="4"/>
    <x v="25384"/>
    <x v="0"/>
    <x v="1"/>
    <x v="0"/>
    <s v="Fortaleza"/>
    <s v="Eeep Leonel De Moura Brizola"/>
  </r>
  <r>
    <x v="4"/>
    <x v="25385"/>
    <x v="0"/>
    <x v="1"/>
    <x v="0"/>
    <s v="Canindé"/>
    <s v="Eeep José Vidal Alves"/>
  </r>
  <r>
    <x v="4"/>
    <x v="18393"/>
    <x v="0"/>
    <x v="1"/>
    <x v="0"/>
    <s v="Quixeramobim"/>
    <s v="Eeep Dr. José Alves Da Silveira"/>
  </r>
  <r>
    <x v="4"/>
    <x v="25386"/>
    <x v="0"/>
    <x v="1"/>
    <x v="16"/>
    <s v="Piripiri"/>
    <s v="Instituto Federal Do Piauí - Campus Piripiri"/>
  </r>
  <r>
    <x v="4"/>
    <x v="18405"/>
    <x v="0"/>
    <x v="1"/>
    <x v="0"/>
    <s v="Fortaleza"/>
    <s v="Colégio Farias Brito Pré-Vestibular Aldeota"/>
  </r>
  <r>
    <x v="4"/>
    <x v="25387"/>
    <x v="0"/>
    <x v="1"/>
    <x v="1"/>
    <s v="Limeira"/>
    <s v="Colégio Técnico De Limeira Da Unicamp"/>
  </r>
  <r>
    <x v="4"/>
    <x v="25388"/>
    <x v="0"/>
    <x v="1"/>
    <x v="1"/>
    <s v="São Paulo"/>
    <s v="Etec Da Zona Leste"/>
  </r>
  <r>
    <x v="4"/>
    <x v="25389"/>
    <x v="1"/>
    <x v="1"/>
    <x v="4"/>
    <s v="João Pessoa"/>
    <s v="Colegio Motiva"/>
  </r>
  <r>
    <x v="4"/>
    <x v="25390"/>
    <x v="0"/>
    <x v="1"/>
    <x v="1"/>
    <s v="São Paulo"/>
    <s v="Etec Da Zona Leste"/>
  </r>
  <r>
    <x v="4"/>
    <x v="18418"/>
    <x v="0"/>
    <x v="1"/>
    <x v="1"/>
    <s v="Campinas"/>
    <s v="Unicamp - Colégio Técnico De Campinas - Cotuca"/>
  </r>
  <r>
    <x v="4"/>
    <x v="25391"/>
    <x v="0"/>
    <x v="1"/>
    <x v="7"/>
    <s v="Belo Horizonte"/>
    <s v="Cefet-Mg Bh"/>
  </r>
  <r>
    <x v="4"/>
    <x v="10691"/>
    <x v="0"/>
    <x v="1"/>
    <x v="19"/>
    <s v="Alegre"/>
    <s v="Instituto Federal De Educação, Ciência E Tecnologia Do Espírito Santo - Campus De Alegre"/>
  </r>
  <r>
    <x v="4"/>
    <x v="25392"/>
    <x v="0"/>
    <x v="1"/>
    <x v="1"/>
    <s v="Presidente Prudente"/>
    <s v="Etec Prof. Dr. Antonio Eufrásio De Toledo"/>
  </r>
  <r>
    <x v="4"/>
    <x v="18447"/>
    <x v="0"/>
    <x v="1"/>
    <x v="7"/>
    <s v="Belo Horizonte"/>
    <s v="Cefet-Mg Bh"/>
  </r>
  <r>
    <x v="4"/>
    <x v="25393"/>
    <x v="0"/>
    <x v="1"/>
    <x v="6"/>
    <s v="Recife"/>
    <s v="Colégio De Aplicação Da Ufpe"/>
  </r>
  <r>
    <x v="4"/>
    <x v="25394"/>
    <x v="0"/>
    <x v="1"/>
    <x v="7"/>
    <s v="Santa Rita Do Sapucaí"/>
    <s v="Escola Técnica De Eletrônica &quot;Francisco Moreira Da Costa&quot;"/>
  </r>
  <r>
    <x v="4"/>
    <x v="24084"/>
    <x v="0"/>
    <x v="1"/>
    <x v="1"/>
    <s v="São Paulo"/>
    <s v="Etec Da Zona Leste"/>
  </r>
  <r>
    <x v="4"/>
    <x v="18466"/>
    <x v="0"/>
    <x v="1"/>
    <x v="1"/>
    <s v="São Carlos"/>
    <s v="Instituto Federal De São Paulo, Campus São Carlos"/>
  </r>
  <r>
    <x v="4"/>
    <x v="25395"/>
    <x v="0"/>
    <x v="1"/>
    <x v="1"/>
    <s v="São Paulo"/>
    <s v="Escola Técnica Estadual Da Zona Leste"/>
  </r>
  <r>
    <x v="4"/>
    <x v="25396"/>
    <x v="0"/>
    <x v="1"/>
    <x v="1"/>
    <s v="São José Dos Campos"/>
    <s v="Etec Ilza Nascimento Pintus"/>
  </r>
  <r>
    <x v="4"/>
    <x v="25397"/>
    <x v="0"/>
    <x v="1"/>
    <x v="21"/>
    <s v="Campos Belos"/>
    <s v="Instituto Federal De Educação, Ciência E Tecnologia Goiano - Campus Campos Belos"/>
  </r>
  <r>
    <x v="4"/>
    <x v="25398"/>
    <x v="0"/>
    <x v="1"/>
    <x v="13"/>
    <s v="Passo Fundo"/>
    <s v="Universidade De Passo Fundo"/>
  </r>
  <r>
    <x v="4"/>
    <x v="25399"/>
    <x v="0"/>
    <x v="1"/>
    <x v="1"/>
    <s v="São Paulo"/>
    <s v="Escola Técnica Estadual Da Zona Leste"/>
  </r>
  <r>
    <x v="4"/>
    <x v="18484"/>
    <x v="0"/>
    <x v="1"/>
    <x v="9"/>
    <s v="Volta Redonda"/>
    <s v="Escola Técnica Pandiá Calógeras"/>
  </r>
  <r>
    <x v="4"/>
    <x v="24086"/>
    <x v="0"/>
    <x v="1"/>
    <x v="7"/>
    <s v="Belo Horizonte"/>
    <s v="Cefet-Mg Bh"/>
  </r>
  <r>
    <x v="4"/>
    <x v="25400"/>
    <x v="0"/>
    <x v="1"/>
    <x v="1"/>
    <s v="São José Dos Campos"/>
    <s v="Grupo Educacional Opção"/>
  </r>
  <r>
    <x v="4"/>
    <x v="25401"/>
    <x v="0"/>
    <x v="1"/>
    <x v="1"/>
    <s v="Nova Odessa"/>
    <s v="Etec Ferrucio Humberto Gazzetta"/>
  </r>
  <r>
    <x v="4"/>
    <x v="25402"/>
    <x v="0"/>
    <x v="1"/>
    <x v="22"/>
    <s v="Paragominas"/>
    <s v="Instituto Federal Do Pará - Campus Paragominas"/>
  </r>
  <r>
    <x v="4"/>
    <x v="25403"/>
    <x v="0"/>
    <x v="1"/>
    <x v="9"/>
    <s v="Petrópolis"/>
    <s v="Centro Federal De Educação Tecnológica Celso Suckow Da Fonseca, Campus Petrópolis"/>
  </r>
  <r>
    <x v="4"/>
    <x v="25404"/>
    <x v="0"/>
    <x v="1"/>
    <x v="1"/>
    <s v="São Paulo"/>
    <s v="Escola Técnica Estadual Da Zona Leste"/>
  </r>
  <r>
    <x v="4"/>
    <x v="25405"/>
    <x v="0"/>
    <x v="1"/>
    <x v="1"/>
    <s v="São Paulo"/>
    <s v="Etec Da Zona Leste"/>
  </r>
  <r>
    <x v="4"/>
    <x v="10728"/>
    <x v="0"/>
    <x v="1"/>
    <x v="16"/>
    <s v="Teresina"/>
    <s v="Instituto Dom Barreto"/>
  </r>
  <r>
    <x v="4"/>
    <x v="18515"/>
    <x v="0"/>
    <x v="1"/>
    <x v="9"/>
    <s v="Petrópolis"/>
    <s v="Centro Federal De Educação Tecnológica Celso Suckow Da Fonseca, Campus Petrópolis"/>
  </r>
  <r>
    <x v="4"/>
    <x v="25406"/>
    <x v="0"/>
    <x v="1"/>
    <x v="10"/>
    <s v="Corumbá"/>
    <s v="Instituto Federal De Mato Grosso Do Sul - Campus Corumbá"/>
  </r>
  <r>
    <x v="4"/>
    <x v="25407"/>
    <x v="0"/>
    <x v="1"/>
    <x v="7"/>
    <s v="Nepomuceno"/>
    <s v="Cefet Mg"/>
  </r>
  <r>
    <x v="4"/>
    <x v="25408"/>
    <x v="0"/>
    <x v="1"/>
    <x v="1"/>
    <s v="Presidente Prudente"/>
    <s v="Etec Prof. Dr. Antonio Eufrásio De Toledo"/>
  </r>
  <r>
    <x v="4"/>
    <x v="18543"/>
    <x v="0"/>
    <x v="1"/>
    <x v="0"/>
    <s v="Canindé"/>
    <s v="Eeep José Vidal Alves"/>
  </r>
  <r>
    <x v="4"/>
    <x v="25409"/>
    <x v="0"/>
    <x v="1"/>
    <x v="1"/>
    <s v="São Paulo"/>
    <s v="Colégio Objetivo Paz"/>
  </r>
  <r>
    <x v="4"/>
    <x v="25410"/>
    <x v="0"/>
    <x v="1"/>
    <x v="22"/>
    <s v="Paragominas"/>
    <s v="Instituto Federal Do Pará - Campus Paragominas"/>
  </r>
  <r>
    <x v="4"/>
    <x v="25411"/>
    <x v="0"/>
    <x v="1"/>
    <x v="2"/>
    <s v="Manaus"/>
    <s v="Fundação Matias Machline"/>
  </r>
  <r>
    <x v="4"/>
    <x v="25412"/>
    <x v="0"/>
    <x v="1"/>
    <x v="16"/>
    <s v="São Raimundo Nonato"/>
    <s v="Instituto Federal Do Piauí - Campus São Raimundo Nonato"/>
  </r>
  <r>
    <x v="4"/>
    <x v="18554"/>
    <x v="0"/>
    <x v="1"/>
    <x v="0"/>
    <s v="Fortaleza"/>
    <s v="Colégio Farias Brito Pré-Vestibular Aldeota"/>
  </r>
  <r>
    <x v="4"/>
    <x v="25413"/>
    <x v="0"/>
    <x v="1"/>
    <x v="16"/>
    <s v="Corrente"/>
    <s v="Instituto Federal Do Piauí Campus Corrente"/>
  </r>
  <r>
    <x v="4"/>
    <x v="25414"/>
    <x v="0"/>
    <x v="1"/>
    <x v="3"/>
    <s v="Macaíba"/>
    <s v="Escola Agrícola De Jundiaí"/>
  </r>
  <r>
    <x v="4"/>
    <x v="25415"/>
    <x v="0"/>
    <x v="1"/>
    <x v="1"/>
    <s v="Presidente Epitácio"/>
    <s v="Ifsp - Câmpus Presidente Epitácio"/>
  </r>
  <r>
    <x v="4"/>
    <x v="25416"/>
    <x v="0"/>
    <x v="1"/>
    <x v="1"/>
    <s v="Barueri"/>
    <s v="Itb Brasílio Flores De Azevedo"/>
  </r>
  <r>
    <x v="4"/>
    <x v="18567"/>
    <x v="0"/>
    <x v="1"/>
    <x v="0"/>
    <s v="Canindé"/>
    <s v="Eeep José Vidal Alves"/>
  </r>
  <r>
    <x v="4"/>
    <x v="25417"/>
    <x v="0"/>
    <x v="1"/>
    <x v="9"/>
    <s v="Volta Redonda"/>
    <s v="Escola Técnica Pandiá Calógeras"/>
  </r>
  <r>
    <x v="4"/>
    <x v="18579"/>
    <x v="0"/>
    <x v="1"/>
    <x v="2"/>
    <s v="Manaus"/>
    <s v="Fundação Matias Machline"/>
  </r>
  <r>
    <x v="4"/>
    <x v="25418"/>
    <x v="0"/>
    <x v="1"/>
    <x v="22"/>
    <s v="Paragominas"/>
    <s v="Instituto Federal Do Pará - Campus Paragominas"/>
  </r>
  <r>
    <x v="4"/>
    <x v="25419"/>
    <x v="0"/>
    <x v="1"/>
    <x v="4"/>
    <s v="Cuité"/>
    <s v="Escola Cidadã Integral Técnica Jornalista José Itamar Da Rocha Cândido"/>
  </r>
  <r>
    <x v="4"/>
    <x v="25420"/>
    <x v="0"/>
    <x v="1"/>
    <x v="21"/>
    <s v="Ceres"/>
    <s v="If Goiano - Campus Ceres"/>
  </r>
  <r>
    <x v="4"/>
    <x v="25421"/>
    <x v="0"/>
    <x v="1"/>
    <x v="1"/>
    <s v="Presidente Prudente"/>
    <s v="Etec Prof. Dr. Antonio Eufrásio De Toledo"/>
  </r>
  <r>
    <x v="4"/>
    <x v="25422"/>
    <x v="0"/>
    <x v="1"/>
    <x v="9"/>
    <s v="Volta Redonda"/>
    <s v="Escola Técnica Pandiá Calógeras"/>
  </r>
  <r>
    <x v="4"/>
    <x v="25423"/>
    <x v="0"/>
    <x v="1"/>
    <x v="1"/>
    <s v="São Paulo"/>
    <s v="Etec Da Zona Leste"/>
  </r>
  <r>
    <x v="4"/>
    <x v="18587"/>
    <x v="0"/>
    <x v="1"/>
    <x v="1"/>
    <s v="Jundiaí"/>
    <s v="Escola Técnica Estadual Vasco Antonio Venchiarutti"/>
  </r>
  <r>
    <x v="4"/>
    <x v="24112"/>
    <x v="0"/>
    <x v="1"/>
    <x v="1"/>
    <s v="São José Dos Campos"/>
    <s v="Etec Ilza Nascimento Pintus"/>
  </r>
  <r>
    <x v="4"/>
    <x v="25424"/>
    <x v="0"/>
    <x v="1"/>
    <x v="1"/>
    <s v="Presidente Epitácio"/>
    <s v="Ifsp - Câmpus Presidente Epitácio"/>
  </r>
  <r>
    <x v="4"/>
    <x v="25425"/>
    <x v="0"/>
    <x v="1"/>
    <x v="0"/>
    <s v="Maracanaú"/>
    <s v="Eeep Governador Luiz De Gonzaga Fonseca Mota"/>
  </r>
  <r>
    <x v="4"/>
    <x v="24115"/>
    <x v="0"/>
    <x v="1"/>
    <x v="7"/>
    <s v="Belo Horizonte"/>
    <s v="Supergeeks Belo Horizonte"/>
  </r>
  <r>
    <x v="4"/>
    <x v="25426"/>
    <x v="1"/>
    <x v="1"/>
    <x v="0"/>
    <s v="Canindé"/>
    <s v="Eeep José Vidal Alves"/>
  </r>
  <r>
    <x v="4"/>
    <x v="25427"/>
    <x v="1"/>
    <x v="1"/>
    <x v="1"/>
    <s v="Presidente Epitácio"/>
    <s v="Ifsp - Câmpus Presidente Epitácio"/>
  </r>
  <r>
    <x v="4"/>
    <x v="18657"/>
    <x v="1"/>
    <x v="1"/>
    <x v="13"/>
    <s v="Sapucaia Do Sul"/>
    <s v="Instituto Federal Sul Rio Grandense Campus Sapucaia Do Sul"/>
  </r>
  <r>
    <x v="4"/>
    <x v="25428"/>
    <x v="1"/>
    <x v="1"/>
    <x v="10"/>
    <s v="Corumbá"/>
    <s v="Instituto Federal De Mato Grosso Do Sul - Campus Corumbá"/>
  </r>
  <r>
    <x v="4"/>
    <x v="25429"/>
    <x v="1"/>
    <x v="1"/>
    <x v="0"/>
    <s v="Fortaleza"/>
    <s v="Farias Brito Colégio Pré Vestibular Central"/>
  </r>
  <r>
    <x v="4"/>
    <x v="10789"/>
    <x v="1"/>
    <x v="1"/>
    <x v="7"/>
    <s v="Belo Horizonte"/>
    <s v="Cefet-Mg Bh"/>
  </r>
  <r>
    <x v="4"/>
    <x v="25430"/>
    <x v="1"/>
    <x v="1"/>
    <x v="2"/>
    <s v="Manaus"/>
    <s v="Ifam-Cmc"/>
  </r>
  <r>
    <x v="4"/>
    <x v="25431"/>
    <x v="1"/>
    <x v="1"/>
    <x v="2"/>
    <s v="Manaus"/>
    <s v="Fundação Matias Machline"/>
  </r>
  <r>
    <x v="4"/>
    <x v="25432"/>
    <x v="1"/>
    <x v="1"/>
    <x v="1"/>
    <s v="São Paulo"/>
    <s v="Colegio Integrado Objetivo"/>
  </r>
  <r>
    <x v="4"/>
    <x v="25433"/>
    <x v="0"/>
    <x v="1"/>
    <x v="21"/>
    <s v="Ceres"/>
    <s v="If Goiano - Campus Ceres"/>
  </r>
  <r>
    <x v="4"/>
    <x v="18683"/>
    <x v="0"/>
    <x v="1"/>
    <x v="0"/>
    <s v="Sobral"/>
    <s v="Colégio Farias Brito Sobralense"/>
  </r>
  <r>
    <x v="4"/>
    <x v="25434"/>
    <x v="1"/>
    <x v="1"/>
    <x v="7"/>
    <s v="Uberlândia"/>
    <s v="Instituto Uberhub Educação"/>
  </r>
  <r>
    <x v="4"/>
    <x v="25435"/>
    <x v="0"/>
    <x v="1"/>
    <x v="8"/>
    <s v="Maceió"/>
    <s v="Instituto Federal De Alagoas - Campus Maceió"/>
  </r>
  <r>
    <x v="4"/>
    <x v="25436"/>
    <x v="0"/>
    <x v="1"/>
    <x v="0"/>
    <s v="Canindé"/>
    <s v="Eeep José Vidal Alves"/>
  </r>
  <r>
    <x v="4"/>
    <x v="25437"/>
    <x v="0"/>
    <x v="1"/>
    <x v="7"/>
    <s v="Divinópolis"/>
    <s v="Escola Estadual Ilídio Da Costa Pereira"/>
  </r>
  <r>
    <x v="4"/>
    <x v="25438"/>
    <x v="0"/>
    <x v="1"/>
    <x v="23"/>
    <s v="Rio Branco"/>
    <s v="Instituto Federal De Educação, Ciência E Tecnologia Do Acre - Campus Rio Branco"/>
  </r>
  <r>
    <x v="4"/>
    <x v="25439"/>
    <x v="0"/>
    <x v="1"/>
    <x v="7"/>
    <s v="São João Evangelista"/>
    <s v="Instituto Federal De Minas Gerais - Campus São João Evangelista - Mg"/>
  </r>
  <r>
    <x v="4"/>
    <x v="24126"/>
    <x v="0"/>
    <x v="1"/>
    <x v="1"/>
    <s v="Campinas"/>
    <s v="Instituto Federal De São Paulo Campus Campinas"/>
  </r>
  <r>
    <x v="4"/>
    <x v="24127"/>
    <x v="1"/>
    <x v="1"/>
    <x v="1"/>
    <s v="Limeira"/>
    <s v="Colégio Técnico De Limeira Da Unicamp"/>
  </r>
  <r>
    <x v="4"/>
    <x v="25440"/>
    <x v="1"/>
    <x v="1"/>
    <x v="7"/>
    <s v="Belo Horizonte"/>
    <s v="Cefet-Mg Bh"/>
  </r>
  <r>
    <x v="4"/>
    <x v="25441"/>
    <x v="1"/>
    <x v="1"/>
    <x v="2"/>
    <s v="Manaus"/>
    <s v="Ifam-Cmc"/>
  </r>
  <r>
    <x v="4"/>
    <x v="25442"/>
    <x v="1"/>
    <x v="1"/>
    <x v="1"/>
    <s v="São Paulo"/>
    <s v="Etec Da Zona Leste"/>
  </r>
  <r>
    <x v="4"/>
    <x v="25443"/>
    <x v="1"/>
    <x v="1"/>
    <x v="1"/>
    <s v="São Paulo"/>
    <s v="Colégio Etapa"/>
  </r>
  <r>
    <x v="4"/>
    <x v="25444"/>
    <x v="1"/>
    <x v="1"/>
    <x v="21"/>
    <s v="Ceres"/>
    <s v="If Goiano - Campus Ceres"/>
  </r>
  <r>
    <x v="4"/>
    <x v="25445"/>
    <x v="1"/>
    <x v="1"/>
    <x v="1"/>
    <s v="Jacareí"/>
    <s v="Ifsp-Jacareí"/>
  </r>
  <r>
    <x v="4"/>
    <x v="25446"/>
    <x v="1"/>
    <x v="1"/>
    <x v="2"/>
    <s v="Manaus"/>
    <s v="Fundação Matias Machline"/>
  </r>
  <r>
    <x v="4"/>
    <x v="25447"/>
    <x v="0"/>
    <x v="1"/>
    <x v="1"/>
    <s v="São Paulo"/>
    <s v="Colegio Integrado Objetivo"/>
  </r>
  <r>
    <x v="4"/>
    <x v="24136"/>
    <x v="0"/>
    <x v="1"/>
    <x v="7"/>
    <s v="Belo Horizonte"/>
    <s v="Cefet-Mg Bh"/>
  </r>
  <r>
    <x v="4"/>
    <x v="25448"/>
    <x v="1"/>
    <x v="1"/>
    <x v="14"/>
    <s v="Barra Do Garças"/>
    <s v="Instituto Federal Do Mato Grosso - Campus Barra Do Garças"/>
  </r>
  <r>
    <x v="4"/>
    <x v="25449"/>
    <x v="1"/>
    <x v="1"/>
    <x v="21"/>
    <s v="Campos Belos"/>
    <s v="Instituto Federal De Educação, Ciência E Tecnologia Goiano - Campus Campos Belos"/>
  </r>
  <r>
    <x v="4"/>
    <x v="25450"/>
    <x v="0"/>
    <x v="1"/>
    <x v="16"/>
    <s v="São Raimundo Nonato"/>
    <s v="Instituto Federal Do Piauí - Campus São Raimundo Nonato"/>
  </r>
  <r>
    <x v="4"/>
    <x v="25451"/>
    <x v="1"/>
    <x v="1"/>
    <x v="7"/>
    <s v="Nepomuceno"/>
    <s v="Cefet Mg"/>
  </r>
  <r>
    <x v="4"/>
    <x v="25452"/>
    <x v="1"/>
    <x v="1"/>
    <x v="1"/>
    <s v="São Paulo"/>
    <s v="Supergeeks Butantã"/>
  </r>
  <r>
    <x v="4"/>
    <x v="25453"/>
    <x v="1"/>
    <x v="1"/>
    <x v="1"/>
    <s v="Presidente Prudente"/>
    <s v="Etec Prof. Dr. Antonio Eufrásio De Toledo"/>
  </r>
  <r>
    <x v="4"/>
    <x v="25454"/>
    <x v="1"/>
    <x v="1"/>
    <x v="7"/>
    <s v="Inconfidentes"/>
    <s v="Ifsuldeminas - Campus Inconfidentes"/>
  </r>
  <r>
    <x v="4"/>
    <x v="25455"/>
    <x v="0"/>
    <x v="1"/>
    <x v="1"/>
    <s v="Mogi Das Cruzes"/>
    <s v="Supergeeks Mogi Das Cruzes"/>
  </r>
  <r>
    <x v="4"/>
    <x v="25456"/>
    <x v="0"/>
    <x v="1"/>
    <x v="2"/>
    <s v="Manaus"/>
    <s v="Fundação Matias Machline"/>
  </r>
  <r>
    <x v="4"/>
    <x v="25457"/>
    <x v="0"/>
    <x v="1"/>
    <x v="7"/>
    <s v="Belo Horizonte"/>
    <s v="Codebuddy"/>
  </r>
  <r>
    <x v="4"/>
    <x v="25458"/>
    <x v="0"/>
    <x v="1"/>
    <x v="11"/>
    <s v="Aracaju"/>
    <s v="Instituto Federal De Sergipe - Campus Aracaju"/>
  </r>
  <r>
    <x v="4"/>
    <x v="25459"/>
    <x v="0"/>
    <x v="1"/>
    <x v="7"/>
    <s v="São João Evangelista"/>
    <s v="Instituto Federal De Minas Gerais - Campus São João Evangelista - Mg"/>
  </r>
  <r>
    <x v="4"/>
    <x v="25460"/>
    <x v="0"/>
    <x v="1"/>
    <x v="1"/>
    <s v="São José Dos Campos"/>
    <s v="Etec Ilza Nascimento Pintus"/>
  </r>
  <r>
    <x v="4"/>
    <x v="25461"/>
    <x v="0"/>
    <x v="1"/>
    <x v="9"/>
    <s v="Bom Jesus Do Itabapoana"/>
    <s v="Instituto Federal De Educação, Ciência E Tecnologia Fluminense"/>
  </r>
  <r>
    <x v="4"/>
    <x v="18839"/>
    <x v="0"/>
    <x v="1"/>
    <x v="7"/>
    <s v="Uberlândia"/>
    <s v="Instituto Uberhub Educação"/>
  </r>
  <r>
    <x v="4"/>
    <x v="10841"/>
    <x v="0"/>
    <x v="1"/>
    <x v="7"/>
    <s v="Belo Horizonte"/>
    <s v="Cefet-Mg Bh"/>
  </r>
  <r>
    <x v="4"/>
    <x v="25462"/>
    <x v="0"/>
    <x v="1"/>
    <x v="1"/>
    <s v="São José Dos Campos"/>
    <s v="Etec Ilza Nascimento Pintus"/>
  </r>
  <r>
    <x v="4"/>
    <x v="25463"/>
    <x v="0"/>
    <x v="1"/>
    <x v="9"/>
    <s v="Pinheiral"/>
    <s v="Instituto Federal Do Rio De Janeiro - Campus Pinheiral"/>
  </r>
  <r>
    <x v="4"/>
    <x v="25464"/>
    <x v="0"/>
    <x v="1"/>
    <x v="1"/>
    <s v="São José Do Rio Preto"/>
    <s v="Supergeeks São José Do Rio Preto"/>
  </r>
  <r>
    <x v="4"/>
    <x v="25465"/>
    <x v="0"/>
    <x v="1"/>
    <x v="1"/>
    <s v="Ribeirão Preto"/>
    <s v="Supergeeks Ribeirão Preto"/>
  </r>
  <r>
    <x v="4"/>
    <x v="18878"/>
    <x v="0"/>
    <x v="1"/>
    <x v="1"/>
    <s v="Valinhos"/>
    <s v="Colégio Etapa Valinhos"/>
  </r>
  <r>
    <x v="4"/>
    <x v="25466"/>
    <x v="0"/>
    <x v="1"/>
    <x v="1"/>
    <s v="São Paulo"/>
    <s v="Colégio Etapa"/>
  </r>
  <r>
    <x v="4"/>
    <x v="25467"/>
    <x v="0"/>
    <x v="1"/>
    <x v="14"/>
    <s v="Barra Do Garças"/>
    <s v="Instituto Federal Do Mato Grosso - Campus Barra Do Garças"/>
  </r>
  <r>
    <x v="4"/>
    <x v="25468"/>
    <x v="0"/>
    <x v="1"/>
    <x v="1"/>
    <s v="São Paulo"/>
    <s v="Etec Da Zona Leste"/>
  </r>
  <r>
    <x v="4"/>
    <x v="25469"/>
    <x v="0"/>
    <x v="1"/>
    <x v="7"/>
    <s v="Araçuaí"/>
    <s v="Instituto Federal Do Norte De Minas Gerais - Campus Araçuaí"/>
  </r>
  <r>
    <x v="4"/>
    <x v="18905"/>
    <x v="0"/>
    <x v="1"/>
    <x v="0"/>
    <s v="Fortaleza"/>
    <s v="Colégio Farias Brito Pré-Vestibular Aldeota"/>
  </r>
  <r>
    <x v="4"/>
    <x v="25470"/>
    <x v="0"/>
    <x v="1"/>
    <x v="1"/>
    <s v="São Paulo"/>
    <s v="Etec Da Zona Leste"/>
  </r>
  <r>
    <x v="4"/>
    <x v="25471"/>
    <x v="0"/>
    <x v="1"/>
    <x v="2"/>
    <s v="Manaus"/>
    <s v="Ifam-Cmc"/>
  </r>
  <r>
    <x v="4"/>
    <x v="25472"/>
    <x v="0"/>
    <x v="1"/>
    <x v="1"/>
    <s v="São Paulo"/>
    <s v="Colégio Bandeirantes"/>
  </r>
  <r>
    <x v="4"/>
    <x v="18919"/>
    <x v="0"/>
    <x v="1"/>
    <x v="13"/>
    <s v="Sapucaia Do Sul"/>
    <s v="Instituto Federal Sul Rio Grandense Campus Sapucaia Do Sul"/>
  </r>
  <r>
    <x v="4"/>
    <x v="25473"/>
    <x v="0"/>
    <x v="1"/>
    <x v="1"/>
    <s v="Limeira"/>
    <s v="Colégio Técnico De Limeira Da Unicamp"/>
  </r>
  <r>
    <x v="4"/>
    <x v="25474"/>
    <x v="0"/>
    <x v="1"/>
    <x v="13"/>
    <s v="Erechim"/>
    <s v="Ifrs Campus Erechim"/>
  </r>
  <r>
    <x v="4"/>
    <x v="25475"/>
    <x v="0"/>
    <x v="1"/>
    <x v="6"/>
    <s v="Garanhuns"/>
    <s v="Ifpe - Campus Garanhuns"/>
  </r>
  <r>
    <x v="4"/>
    <x v="24154"/>
    <x v="0"/>
    <x v="1"/>
    <x v="9"/>
    <s v="Niterói"/>
    <s v="Instituto De Tecnologia Avançada Do Rio De Janeiro"/>
  </r>
  <r>
    <x v="4"/>
    <x v="25476"/>
    <x v="0"/>
    <x v="1"/>
    <x v="1"/>
    <s v="São Paulo"/>
    <s v="Etec Da Zona Leste"/>
  </r>
  <r>
    <x v="4"/>
    <x v="25477"/>
    <x v="0"/>
    <x v="1"/>
    <x v="2"/>
    <s v="Manaus"/>
    <s v="Fundação Matias Machline"/>
  </r>
  <r>
    <x v="4"/>
    <x v="25478"/>
    <x v="0"/>
    <x v="1"/>
    <x v="7"/>
    <s v="Uberlândia"/>
    <s v="Supergeeks Uberlândia"/>
  </r>
  <r>
    <x v="4"/>
    <x v="25479"/>
    <x v="0"/>
    <x v="1"/>
    <x v="1"/>
    <s v="Presidente Epitácio"/>
    <s v="Ifsp - Câmpus Presidente Epitácio"/>
  </r>
  <r>
    <x v="4"/>
    <x v="25480"/>
    <x v="0"/>
    <x v="1"/>
    <x v="7"/>
    <s v="Belo Horizonte"/>
    <s v="Supergeeks Belo Horizonte"/>
  </r>
  <r>
    <x v="4"/>
    <x v="25481"/>
    <x v="0"/>
    <x v="1"/>
    <x v="1"/>
    <s v="Barueri"/>
    <s v="Colégio Presbiteriano Mackenzie Tamboré Internacional"/>
  </r>
  <r>
    <x v="4"/>
    <x v="25482"/>
    <x v="0"/>
    <x v="1"/>
    <x v="7"/>
    <s v="Uberlândia"/>
    <s v="Supergeeks Uberlândia"/>
  </r>
  <r>
    <x v="4"/>
    <x v="25483"/>
    <x v="0"/>
    <x v="1"/>
    <x v="1"/>
    <s v="Presidente Epitácio"/>
    <s v="Ifsp - Câmpus Presidente Epitácio"/>
  </r>
  <r>
    <x v="4"/>
    <x v="24164"/>
    <x v="0"/>
    <x v="1"/>
    <x v="6"/>
    <s v="Garanhuns"/>
    <s v="Escola Técnica Estadual Ariano Vilar Suassuna"/>
  </r>
  <r>
    <x v="4"/>
    <x v="18968"/>
    <x v="0"/>
    <x v="1"/>
    <x v="1"/>
    <s v="Auriflama"/>
    <s v="E.E. João Rodrigues Fernandes"/>
  </r>
  <r>
    <x v="4"/>
    <x v="25484"/>
    <x v="0"/>
    <x v="1"/>
    <x v="1"/>
    <s v="São Paulo"/>
    <s v="Escola Técnica Estadual Da Zona Leste"/>
  </r>
  <r>
    <x v="4"/>
    <x v="25485"/>
    <x v="0"/>
    <x v="1"/>
    <x v="4"/>
    <s v="João Pessoa"/>
    <s v="Geo"/>
  </r>
  <r>
    <x v="4"/>
    <x v="25486"/>
    <x v="0"/>
    <x v="1"/>
    <x v="1"/>
    <s v="Itu"/>
    <s v="Supergeeks Itu"/>
  </r>
  <r>
    <x v="4"/>
    <x v="18976"/>
    <x v="0"/>
    <x v="1"/>
    <x v="22"/>
    <s v="Paragominas"/>
    <s v="Instituto Federal Do Pará - Campus Paragominas"/>
  </r>
  <r>
    <x v="4"/>
    <x v="25487"/>
    <x v="0"/>
    <x v="1"/>
    <x v="7"/>
    <s v="Araçuaí"/>
    <s v="Instituto Federal Do Norte De Minas Gerais - Campus Araçuaí"/>
  </r>
  <r>
    <x v="4"/>
    <x v="18978"/>
    <x v="0"/>
    <x v="1"/>
    <x v="13"/>
    <s v="Sapucaia Do Sul"/>
    <s v="Instituto Federal Sul Rio Grandense Campus Sapucaia Do Sul"/>
  </r>
  <r>
    <x v="4"/>
    <x v="25488"/>
    <x v="0"/>
    <x v="1"/>
    <x v="2"/>
    <s v="Manaus"/>
    <s v="Fundação Matias Machline"/>
  </r>
  <r>
    <x v="4"/>
    <x v="25489"/>
    <x v="0"/>
    <x v="1"/>
    <x v="1"/>
    <s v="Presidente Prudente"/>
    <s v="Etec Prof. Dr. Antonio Eufrásio De Toledo"/>
  </r>
  <r>
    <x v="4"/>
    <x v="10889"/>
    <x v="0"/>
    <x v="1"/>
    <x v="13"/>
    <s v="Vacaria"/>
    <s v="Instituto Federal De Educação, Ciência E Tecnologia Do Rio Grande Do Sul – Campus Vacaria"/>
  </r>
  <r>
    <x v="4"/>
    <x v="25490"/>
    <x v="0"/>
    <x v="1"/>
    <x v="1"/>
    <s v="São Paulo"/>
    <s v="Etec Da Zona Leste"/>
  </r>
  <r>
    <x v="4"/>
    <x v="25491"/>
    <x v="0"/>
    <x v="1"/>
    <x v="1"/>
    <s v="Presidente Epitácio"/>
    <s v="Ifsp - Câmpus Presidente Epitácio"/>
  </r>
  <r>
    <x v="4"/>
    <x v="25492"/>
    <x v="0"/>
    <x v="1"/>
    <x v="9"/>
    <s v="Rio De Janeiro"/>
    <s v="Centro Federal De Educação Tecnológica Celso Sukow Da Fonseca - Cefet/Rj"/>
  </r>
  <r>
    <x v="4"/>
    <x v="25493"/>
    <x v="0"/>
    <x v="1"/>
    <x v="1"/>
    <s v="São José Dos Campos"/>
    <s v="Etec Ilza Nascimento Pintus"/>
  </r>
  <r>
    <x v="4"/>
    <x v="25494"/>
    <x v="1"/>
    <x v="1"/>
    <x v="2"/>
    <s v="Manaus"/>
    <s v="Ifam-Cmc"/>
  </r>
  <r>
    <x v="4"/>
    <x v="25495"/>
    <x v="0"/>
    <x v="1"/>
    <x v="1"/>
    <s v="Mauá"/>
    <s v="Ee Therezinha Professora Therezinha Sartori"/>
  </r>
  <r>
    <x v="4"/>
    <x v="25496"/>
    <x v="0"/>
    <x v="1"/>
    <x v="7"/>
    <s v="Belo Horizonte"/>
    <s v="Cefet-Mg Bh"/>
  </r>
  <r>
    <x v="4"/>
    <x v="10911"/>
    <x v="0"/>
    <x v="1"/>
    <x v="7"/>
    <s v="Belo Horizonte"/>
    <s v="Colégio Santa Maria Coração Eucarístico"/>
  </r>
  <r>
    <x v="4"/>
    <x v="25497"/>
    <x v="0"/>
    <x v="1"/>
    <x v="7"/>
    <s v="Rio Pomba"/>
    <s v="If Sudeste Mg, Campus Rio Pomba"/>
  </r>
  <r>
    <x v="4"/>
    <x v="25498"/>
    <x v="1"/>
    <x v="1"/>
    <x v="7"/>
    <s v="Inconfidentes"/>
    <s v="Ifsuldeminas - Campus Inconfidentes"/>
  </r>
  <r>
    <x v="4"/>
    <x v="25499"/>
    <x v="1"/>
    <x v="1"/>
    <x v="1"/>
    <s v="São José Dos Campos"/>
    <s v="Etec Ilza Nascimento Pintus"/>
  </r>
  <r>
    <x v="4"/>
    <x v="25500"/>
    <x v="1"/>
    <x v="1"/>
    <x v="1"/>
    <s v="Presidente Prudente"/>
    <s v="Etec Prof. Dr. Antonio Eufrásio De Toledo"/>
  </r>
  <r>
    <x v="4"/>
    <x v="24182"/>
    <x v="0"/>
    <x v="1"/>
    <x v="1"/>
    <s v="São Paulo"/>
    <s v="Colegio Integrado Objetivo"/>
  </r>
  <r>
    <x v="4"/>
    <x v="25501"/>
    <x v="0"/>
    <x v="1"/>
    <x v="7"/>
    <s v="Ipatinga"/>
    <s v="Escola Educação Criativa"/>
  </r>
  <r>
    <x v="4"/>
    <x v="24183"/>
    <x v="0"/>
    <x v="1"/>
    <x v="9"/>
    <s v="Rio De Janeiro"/>
    <s v="Escola Ort"/>
  </r>
  <r>
    <x v="4"/>
    <x v="24184"/>
    <x v="0"/>
    <x v="1"/>
    <x v="1"/>
    <s v="Nova Odessa"/>
    <s v="Etec Ferrucio Humberto Gazzetta"/>
  </r>
  <r>
    <x v="4"/>
    <x v="25502"/>
    <x v="0"/>
    <x v="1"/>
    <x v="21"/>
    <s v="Campos Belos"/>
    <s v="Instituto Federal De Educação, Ciência E Tecnologia Goiano - Campus Campos Belos"/>
  </r>
  <r>
    <x v="4"/>
    <x v="25503"/>
    <x v="0"/>
    <x v="1"/>
    <x v="7"/>
    <s v="Belo Horizonte"/>
    <s v="Cefet-Mg Bh"/>
  </r>
  <r>
    <x v="4"/>
    <x v="25504"/>
    <x v="0"/>
    <x v="1"/>
    <x v="1"/>
    <s v="Nova Odessa"/>
    <s v="Etec Ferrucio Humberto Gazzetta"/>
  </r>
  <r>
    <x v="4"/>
    <x v="25505"/>
    <x v="0"/>
    <x v="1"/>
    <x v="22"/>
    <s v="Paragominas"/>
    <s v="Instituto Federal Do Pará - Campus Paragominas"/>
  </r>
  <r>
    <x v="4"/>
    <x v="25506"/>
    <x v="0"/>
    <x v="1"/>
    <x v="4"/>
    <s v="Cuité"/>
    <s v="Escola Cidadã Integral Técnica Jornalista José Itamar Da Rocha Cândido"/>
  </r>
  <r>
    <x v="4"/>
    <x v="25507"/>
    <x v="0"/>
    <x v="1"/>
    <x v="1"/>
    <s v="São Paulo"/>
    <s v="Etec Da Zona Leste"/>
  </r>
  <r>
    <x v="4"/>
    <x v="25508"/>
    <x v="0"/>
    <x v="1"/>
    <x v="9"/>
    <s v="Bom Jesus Do Itabapoana"/>
    <s v="Instituto Federal De Educação, Ciência E Tecnologia Fluminense"/>
  </r>
  <r>
    <x v="4"/>
    <x v="25509"/>
    <x v="0"/>
    <x v="1"/>
    <x v="4"/>
    <s v="João Pessoa"/>
    <s v="Geo"/>
  </r>
  <r>
    <x v="4"/>
    <x v="25510"/>
    <x v="0"/>
    <x v="1"/>
    <x v="7"/>
    <s v="Araçuaí"/>
    <s v="Instituto Federal Do Norte De Minas Gerais - Campus Araçuaí"/>
  </r>
  <r>
    <x v="4"/>
    <x v="25511"/>
    <x v="0"/>
    <x v="1"/>
    <x v="1"/>
    <s v="São José Dos Campos"/>
    <s v="Alpha Lumen Instituto"/>
  </r>
  <r>
    <x v="4"/>
    <x v="19120"/>
    <x v="0"/>
    <x v="1"/>
    <x v="0"/>
    <s v="Fortaleza"/>
    <s v="Colégio Farias Brito Pré-Vestibular Aldeota"/>
  </r>
  <r>
    <x v="4"/>
    <x v="25512"/>
    <x v="0"/>
    <x v="1"/>
    <x v="16"/>
    <s v="Teresina"/>
    <s v="Instituto Dom Barreto"/>
  </r>
  <r>
    <x v="4"/>
    <x v="19126"/>
    <x v="0"/>
    <x v="1"/>
    <x v="9"/>
    <s v="Volta Redonda"/>
    <s v="Escola Técnica Pandiá Calógeras"/>
  </r>
  <r>
    <x v="4"/>
    <x v="25513"/>
    <x v="0"/>
    <x v="1"/>
    <x v="16"/>
    <s v="São Raimundo Nonato"/>
    <s v="Instituto Federal Do Piauí - Campus São Raimundo Nonato"/>
  </r>
  <r>
    <x v="4"/>
    <x v="24195"/>
    <x v="0"/>
    <x v="1"/>
    <x v="16"/>
    <s v="Pedro Ii"/>
    <s v="Instituto Federal Do Piauí"/>
  </r>
  <r>
    <x v="4"/>
    <x v="25514"/>
    <x v="0"/>
    <x v="1"/>
    <x v="23"/>
    <s v="Rio Branco"/>
    <s v="Instituto Federal De Educação, Ciência E Tecnologia Do Acre - Campus Rio Branco"/>
  </r>
  <r>
    <x v="4"/>
    <x v="25515"/>
    <x v="0"/>
    <x v="1"/>
    <x v="7"/>
    <s v="Araçuaí"/>
    <s v="Instituto Federal Do Norte De Minas Gerais - Campus Araçuaí"/>
  </r>
  <r>
    <x v="4"/>
    <x v="25516"/>
    <x v="0"/>
    <x v="1"/>
    <x v="1"/>
    <s v="São José Dos Campos"/>
    <s v="Grupo Educacional Opção"/>
  </r>
  <r>
    <x v="4"/>
    <x v="24197"/>
    <x v="0"/>
    <x v="1"/>
    <x v="9"/>
    <s v="Itaperuna"/>
    <s v="Instituto Federal Fluminense - Campus Itaperuna"/>
  </r>
  <r>
    <x v="4"/>
    <x v="25517"/>
    <x v="0"/>
    <x v="1"/>
    <x v="1"/>
    <s v="São Paulo"/>
    <s v="Supergeeks Tatuapé"/>
  </r>
  <r>
    <x v="4"/>
    <x v="19162"/>
    <x v="0"/>
    <x v="1"/>
    <x v="13"/>
    <s v="Sapucaia Do Sul"/>
    <s v="Instituto Federal Sul Rio Grandense Campus Sapucaia Do Sul"/>
  </r>
  <r>
    <x v="4"/>
    <x v="25518"/>
    <x v="0"/>
    <x v="1"/>
    <x v="2"/>
    <s v="Manaus"/>
    <s v="Fundação Matias Machline"/>
  </r>
  <r>
    <x v="4"/>
    <x v="25519"/>
    <x v="0"/>
    <x v="1"/>
    <x v="7"/>
    <s v="São João Evangelista"/>
    <s v="Instituto Federal De Minas Gerais - Campus São João Evangelista - Mg"/>
  </r>
  <r>
    <x v="4"/>
    <x v="25520"/>
    <x v="0"/>
    <x v="1"/>
    <x v="2"/>
    <s v="Manaus"/>
    <s v="Fundação Matias Machline"/>
  </r>
  <r>
    <x v="4"/>
    <x v="19177"/>
    <x v="0"/>
    <x v="1"/>
    <x v="1"/>
    <s v="Jundiaí"/>
    <s v="Escola Técnica Estadual Vasco Antonio Venchiarutti"/>
  </r>
  <r>
    <x v="4"/>
    <x v="19180"/>
    <x v="0"/>
    <x v="1"/>
    <x v="0"/>
    <s v="Fortaleza"/>
    <s v="Colégio Farias Brito Pré-Vestibular Aldeota"/>
  </r>
  <r>
    <x v="4"/>
    <x v="25521"/>
    <x v="0"/>
    <x v="1"/>
    <x v="21"/>
    <s v="Campos Belos"/>
    <s v="Instituto Federal De Educação, Ciência E Tecnologia Goiano - Campus Campos Belos"/>
  </r>
  <r>
    <x v="4"/>
    <x v="25522"/>
    <x v="1"/>
    <x v="1"/>
    <x v="2"/>
    <s v="Manaus"/>
    <s v="Fundação Matias Machline"/>
  </r>
  <r>
    <x v="4"/>
    <x v="25523"/>
    <x v="0"/>
    <x v="1"/>
    <x v="21"/>
    <s v="Ceres"/>
    <s v="If Goiano - Campus Ceres"/>
  </r>
  <r>
    <x v="4"/>
    <x v="25524"/>
    <x v="0"/>
    <x v="1"/>
    <x v="7"/>
    <s v="Uberlândia"/>
    <s v="Instituto Uberhub Educação"/>
  </r>
  <r>
    <x v="4"/>
    <x v="25525"/>
    <x v="0"/>
    <x v="1"/>
    <x v="18"/>
    <s v="Eunápolis"/>
    <s v="Escola Anísio Teixeira"/>
  </r>
  <r>
    <x v="4"/>
    <x v="19208"/>
    <x v="0"/>
    <x v="1"/>
    <x v="9"/>
    <s v="Petrópolis"/>
    <s v="Centro Federal De Educação Tecnológica Celso Suckow Da Fonseca, Campus Petrópolis"/>
  </r>
  <r>
    <x v="4"/>
    <x v="25526"/>
    <x v="0"/>
    <x v="1"/>
    <x v="7"/>
    <s v="Belo Horizonte"/>
    <s v="Cefet-Mg Bh"/>
  </r>
  <r>
    <x v="4"/>
    <x v="25527"/>
    <x v="0"/>
    <x v="1"/>
    <x v="2"/>
    <s v="Maués"/>
    <s v="Instituto Federal De Educação, Ciência E Tecnoclogia - Campus Maués"/>
  </r>
  <r>
    <x v="4"/>
    <x v="19213"/>
    <x v="1"/>
    <x v="1"/>
    <x v="13"/>
    <s v="Sapucaia Do Sul"/>
    <s v="Instituto Federal Sul Rio Grandense Campus Sapucaia Do Sul"/>
  </r>
  <r>
    <x v="4"/>
    <x v="24206"/>
    <x v="1"/>
    <x v="1"/>
    <x v="7"/>
    <s v="Belo Horizonte"/>
    <s v="Supergeeks Belo Horizonte"/>
  </r>
  <r>
    <x v="4"/>
    <x v="25528"/>
    <x v="1"/>
    <x v="1"/>
    <x v="13"/>
    <s v="Passo Fundo"/>
    <s v="Universidade De Passo Fundo"/>
  </r>
  <r>
    <x v="4"/>
    <x v="19254"/>
    <x v="1"/>
    <x v="1"/>
    <x v="2"/>
    <s v="Manaus"/>
    <s v="Fundação Matias Machline"/>
  </r>
  <r>
    <x v="4"/>
    <x v="25529"/>
    <x v="1"/>
    <x v="1"/>
    <x v="10"/>
    <s v="Corumbá"/>
    <s v="Instituto Federal De Mato Grosso Do Sul - Campus Corumbá"/>
  </r>
  <r>
    <x v="4"/>
    <x v="25530"/>
    <x v="1"/>
    <x v="1"/>
    <x v="2"/>
    <s v="Manaus"/>
    <s v="Fundação Matias Machline"/>
  </r>
  <r>
    <x v="4"/>
    <x v="24209"/>
    <x v="1"/>
    <x v="1"/>
    <x v="2"/>
    <s v="Manaus"/>
    <s v="Ifam-Cmc"/>
  </r>
  <r>
    <x v="4"/>
    <x v="25531"/>
    <x v="1"/>
    <x v="1"/>
    <x v="7"/>
    <s v="Inconfidentes"/>
    <s v="Ifsuldeminas - Campus Inconfidentes"/>
  </r>
  <r>
    <x v="4"/>
    <x v="25532"/>
    <x v="0"/>
    <x v="1"/>
    <x v="13"/>
    <s v="Rio Grande"/>
    <s v="Ifrs - Campus Rio Grande"/>
  </r>
  <r>
    <x v="4"/>
    <x v="25533"/>
    <x v="1"/>
    <x v="1"/>
    <x v="17"/>
    <s v="Colombo"/>
    <s v="Instituto Federal Do Paraná - Campus Colombo"/>
  </r>
  <r>
    <x v="4"/>
    <x v="25534"/>
    <x v="0"/>
    <x v="1"/>
    <x v="16"/>
    <s v="Corrente"/>
    <s v="Instituto Federal Do Piauí Campus Corrente"/>
  </r>
  <r>
    <x v="4"/>
    <x v="19325"/>
    <x v="0"/>
    <x v="1"/>
    <x v="0"/>
    <s v="Fortaleza"/>
    <s v="Colégio Farias Brito Pré-Vestibular Aldeota"/>
  </r>
  <r>
    <x v="4"/>
    <x v="25535"/>
    <x v="0"/>
    <x v="1"/>
    <x v="1"/>
    <s v="São José Dos Campos"/>
    <s v="Etec Ilza Nascimento Pintus"/>
  </r>
  <r>
    <x v="4"/>
    <x v="19343"/>
    <x v="0"/>
    <x v="1"/>
    <x v="7"/>
    <s v="Belo Horizonte"/>
    <s v="Colégio Técnico Da Ufmg"/>
  </r>
  <r>
    <x v="4"/>
    <x v="25536"/>
    <x v="1"/>
    <x v="1"/>
    <x v="7"/>
    <s v="Belo Horizonte"/>
    <s v="Cefet-Mg Bh"/>
  </r>
  <r>
    <x v="4"/>
    <x v="19354"/>
    <x v="0"/>
    <x v="1"/>
    <x v="2"/>
    <s v="Manaus"/>
    <s v="Fundação Matias Machline"/>
  </r>
  <r>
    <x v="4"/>
    <x v="19355"/>
    <x v="2"/>
    <x v="1"/>
    <x v="2"/>
    <s v="Manaus"/>
    <s v="Fundação Matias Machline"/>
  </r>
  <r>
    <x v="4"/>
    <x v="25537"/>
    <x v="1"/>
    <x v="1"/>
    <x v="22"/>
    <s v="Paragominas"/>
    <s v="Instituto Federal Do Pará - Campus Paragominas"/>
  </r>
  <r>
    <x v="4"/>
    <x v="25538"/>
    <x v="1"/>
    <x v="1"/>
    <x v="9"/>
    <s v="Bom Jesus Do Itabapoana"/>
    <s v="Instituto Federal De Educação, Ciência E Tecnologia Fluminense"/>
  </r>
  <r>
    <x v="4"/>
    <x v="25539"/>
    <x v="1"/>
    <x v="1"/>
    <x v="3"/>
    <s v="Santa Cruz"/>
    <s v="Instituto Federal De Educação, Ciência E Tecnologia Do Rio Grande Do Norte - Campus Sc"/>
  </r>
  <r>
    <x v="4"/>
    <x v="25540"/>
    <x v="0"/>
    <x v="1"/>
    <x v="22"/>
    <s v="Paragominas"/>
    <s v="Instituto Federal Do Pará - Campus Paragominas"/>
  </r>
  <r>
    <x v="4"/>
    <x v="19363"/>
    <x v="0"/>
    <x v="1"/>
    <x v="2"/>
    <s v="Manaus"/>
    <s v="Fundação Matias Machline"/>
  </r>
  <r>
    <x v="4"/>
    <x v="25541"/>
    <x v="1"/>
    <x v="1"/>
    <x v="22"/>
    <s v="Paragominas"/>
    <s v="Instituto Federal Do Pará - Campus Paragominas"/>
  </r>
  <r>
    <x v="4"/>
    <x v="11028"/>
    <x v="1"/>
    <x v="1"/>
    <x v="8"/>
    <s v="Maceió"/>
    <s v="Instituto Federal De Alagoas - Campus Maceió"/>
  </r>
  <r>
    <x v="4"/>
    <x v="25542"/>
    <x v="1"/>
    <x v="1"/>
    <x v="7"/>
    <s v="Belo Horizonte"/>
    <s v="Cefet-Mg Bh"/>
  </r>
  <r>
    <x v="4"/>
    <x v="25543"/>
    <x v="1"/>
    <x v="1"/>
    <x v="22"/>
    <s v="Paragominas"/>
    <s v="Instituto Federal Do Pará - Campus Paragominas"/>
  </r>
  <r>
    <x v="4"/>
    <x v="25544"/>
    <x v="0"/>
    <x v="1"/>
    <x v="3"/>
    <s v="Santa Cruz"/>
    <s v="Instituto Federal De Educação, Ciência E Tecnologia Do Rio Grande Do Norte - Campus Sc"/>
  </r>
  <r>
    <x v="4"/>
    <x v="11034"/>
    <x v="0"/>
    <x v="1"/>
    <x v="1"/>
    <s v="São Paulo"/>
    <s v="Supergeeks Perdizes"/>
  </r>
  <r>
    <x v="4"/>
    <x v="25545"/>
    <x v="0"/>
    <x v="1"/>
    <x v="2"/>
    <s v="Manaus"/>
    <s v="Ifam-Cmc"/>
  </r>
  <r>
    <x v="4"/>
    <x v="25546"/>
    <x v="0"/>
    <x v="1"/>
    <x v="1"/>
    <s v="São Paulo"/>
    <s v="Etec Da Zona Leste"/>
  </r>
  <r>
    <x v="4"/>
    <x v="25547"/>
    <x v="0"/>
    <x v="1"/>
    <x v="6"/>
    <s v="Garanhuns"/>
    <s v="Escola Técnica Estadual Ariano Vilar Suassuna"/>
  </r>
  <r>
    <x v="4"/>
    <x v="25548"/>
    <x v="1"/>
    <x v="1"/>
    <x v="13"/>
    <s v="Vacaria"/>
    <s v="Instituto Federal De Educação, Ciência E Tecnologia Do Rio Grande Do Sul – Campus Vacaria"/>
  </r>
  <r>
    <x v="4"/>
    <x v="25549"/>
    <x v="0"/>
    <x v="1"/>
    <x v="22"/>
    <s v="Paragominas"/>
    <s v="Instituto Federal Do Pará - Campus Paragominas"/>
  </r>
  <r>
    <x v="4"/>
    <x v="25550"/>
    <x v="0"/>
    <x v="1"/>
    <x v="22"/>
    <s v="Paragominas"/>
    <s v="Instituto Federal Do Pará - Campus Paragominas"/>
  </r>
  <r>
    <x v="4"/>
    <x v="25551"/>
    <x v="1"/>
    <x v="1"/>
    <x v="22"/>
    <s v="Paragominas"/>
    <s v="Instituto Federal Do Pará - Campus Paragominas"/>
  </r>
  <r>
    <x v="4"/>
    <x v="24218"/>
    <x v="1"/>
    <x v="1"/>
    <x v="22"/>
    <s v="Paragominas"/>
    <s v="Instituto Federal Do Pará - Campus Paragominas"/>
  </r>
  <r>
    <x v="4"/>
    <x v="25552"/>
    <x v="1"/>
    <x v="1"/>
    <x v="22"/>
    <s v="Paragominas"/>
    <s v="Instituto Federal Do Pará - Campus Paragominas"/>
  </r>
  <r>
    <x v="4"/>
    <x v="25553"/>
    <x v="0"/>
    <x v="1"/>
    <x v="3"/>
    <s v="Santa Cruz"/>
    <s v="Instituto Federal De Educação, Ciência E Tecnologia Do Rio Grande Do Norte - Campus Sc"/>
  </r>
  <r>
    <x v="4"/>
    <x v="25554"/>
    <x v="0"/>
    <x v="1"/>
    <x v="22"/>
    <s v="Paragominas"/>
    <s v="Instituto Federal Do Pará - Campus Paragominas"/>
  </r>
  <r>
    <x v="4"/>
    <x v="25555"/>
    <x v="0"/>
    <x v="1"/>
    <x v="9"/>
    <s v="Rio De Janeiro"/>
    <s v="Escola Ort"/>
  </r>
  <r>
    <x v="4"/>
    <x v="25556"/>
    <x v="0"/>
    <x v="1"/>
    <x v="1"/>
    <s v="São José Dos Campos"/>
    <s v="Etec Ilza Nascimento Pintus"/>
  </r>
  <r>
    <x v="4"/>
    <x v="25557"/>
    <x v="0"/>
    <x v="1"/>
    <x v="13"/>
    <s v="Passo Fundo"/>
    <s v="Universidade De Passo Fundo"/>
  </r>
  <r>
    <x v="4"/>
    <x v="25558"/>
    <x v="0"/>
    <x v="1"/>
    <x v="9"/>
    <s v="Volta Redonda"/>
    <s v="Escola Técnica Pandiá Calógeras"/>
  </r>
  <r>
    <x v="4"/>
    <x v="25559"/>
    <x v="0"/>
    <x v="1"/>
    <x v="1"/>
    <s v="São Paulo"/>
    <s v="Colégio Objetivo Luís Goes"/>
  </r>
  <r>
    <x v="4"/>
    <x v="25560"/>
    <x v="0"/>
    <x v="1"/>
    <x v="1"/>
    <s v="São José Dos Campos"/>
    <s v="Etec Ilza Nascimento Pintus"/>
  </r>
  <r>
    <x v="4"/>
    <x v="19499"/>
    <x v="0"/>
    <x v="1"/>
    <x v="0"/>
    <s v="Fortaleza"/>
    <s v="Colégio Ari De Sá Cavalcante Sede Aldeota"/>
  </r>
  <r>
    <x v="4"/>
    <x v="25561"/>
    <x v="0"/>
    <x v="1"/>
    <x v="0"/>
    <s v="Fortaleza"/>
    <s v="Farias Brito Colégio Pré Vestibular Central"/>
  </r>
  <r>
    <x v="4"/>
    <x v="25562"/>
    <x v="0"/>
    <x v="1"/>
    <x v="1"/>
    <s v="São José Dos Campos"/>
    <s v="Etec Ilza Nascimento Pintus"/>
  </r>
  <r>
    <x v="4"/>
    <x v="19570"/>
    <x v="0"/>
    <x v="1"/>
    <x v="0"/>
    <s v="Fortaleza"/>
    <s v="Colégio Farias Brito Pré-Vestibular Aldeota"/>
  </r>
  <r>
    <x v="4"/>
    <x v="25563"/>
    <x v="0"/>
    <x v="1"/>
    <x v="22"/>
    <s v="Paragominas"/>
    <s v="Instituto Federal Do Pará - Campus Paragominas"/>
  </r>
  <r>
    <x v="4"/>
    <x v="25564"/>
    <x v="0"/>
    <x v="1"/>
    <x v="1"/>
    <s v="São Paulo"/>
    <s v="Etec Da Zona Leste"/>
  </r>
  <r>
    <x v="4"/>
    <x v="25565"/>
    <x v="0"/>
    <x v="1"/>
    <x v="9"/>
    <s v="Bom Jesus Do Itabapoana"/>
    <s v="Instituto Federal De Educação, Ciência E Tecnologia Fluminense"/>
  </r>
  <r>
    <x v="4"/>
    <x v="25566"/>
    <x v="0"/>
    <x v="1"/>
    <x v="7"/>
    <s v="Inconfidentes"/>
    <s v="Ifsuldeminas - Campus Inconfidentes"/>
  </r>
  <r>
    <x v="4"/>
    <x v="19589"/>
    <x v="0"/>
    <x v="1"/>
    <x v="7"/>
    <s v="Belo Horizonte"/>
    <s v="Colégio Técnico Da Ufmg"/>
  </r>
  <r>
    <x v="4"/>
    <x v="25567"/>
    <x v="1"/>
    <x v="1"/>
    <x v="9"/>
    <s v="Bom Jesus Do Itabapoana"/>
    <s v="Instituto Federal De Educação, Ciência E Tecnologia Fluminense"/>
  </r>
  <r>
    <x v="4"/>
    <x v="25568"/>
    <x v="0"/>
    <x v="1"/>
    <x v="1"/>
    <s v="Jacareí"/>
    <s v="Ifsp-Jacareí"/>
  </r>
  <r>
    <x v="4"/>
    <x v="25569"/>
    <x v="0"/>
    <x v="1"/>
    <x v="7"/>
    <s v="São João Evangelista"/>
    <s v="Instituto Federal De Minas Gerais - Campus São João Evangelista - Mg"/>
  </r>
  <r>
    <x v="4"/>
    <x v="25570"/>
    <x v="0"/>
    <x v="1"/>
    <x v="9"/>
    <s v="Bom Jesus Do Itabapoana"/>
    <s v="Instituto Federal De Educação, Ciência E Tecnologia Fluminense"/>
  </r>
  <r>
    <x v="4"/>
    <x v="25571"/>
    <x v="1"/>
    <x v="1"/>
    <x v="9"/>
    <s v="Bom Jesus Do Itabapoana"/>
    <s v="Instituto Federal De Educação, Ciência E Tecnologia Fluminense"/>
  </r>
  <r>
    <x v="4"/>
    <x v="25572"/>
    <x v="0"/>
    <x v="1"/>
    <x v="2"/>
    <s v="Maués"/>
    <s v="Instituto Federal De Educação, Ciência E Tecnoclogia - Campus Maués"/>
  </r>
  <r>
    <x v="4"/>
    <x v="25573"/>
    <x v="0"/>
    <x v="1"/>
    <x v="21"/>
    <s v="Ceres"/>
    <s v="If Goiano - Campus Ceres"/>
  </r>
  <r>
    <x v="4"/>
    <x v="19625"/>
    <x v="0"/>
    <x v="1"/>
    <x v="2"/>
    <s v="Manaus"/>
    <s v="Fundação Matias Machline"/>
  </r>
  <r>
    <x v="4"/>
    <x v="25574"/>
    <x v="0"/>
    <x v="1"/>
    <x v="4"/>
    <s v="Cuité"/>
    <s v="Escola Cidadã Integral Técnica Jornalista José Itamar Da Rocha Cândido"/>
  </r>
  <r>
    <x v="4"/>
    <x v="19633"/>
    <x v="0"/>
    <x v="1"/>
    <x v="0"/>
    <s v="Fortaleza"/>
    <s v="Colégio Farias Brito Pré-Vestibular Aldeota"/>
  </r>
  <r>
    <x v="4"/>
    <x v="25575"/>
    <x v="0"/>
    <x v="1"/>
    <x v="9"/>
    <s v="Bom Jesus Do Itabapoana"/>
    <s v="Instituto Federal De Educação, Ciência E Tecnologia Fluminense"/>
  </r>
  <r>
    <x v="4"/>
    <x v="25576"/>
    <x v="0"/>
    <x v="1"/>
    <x v="1"/>
    <s v="Valinhos"/>
    <s v="Colégio Visconde De Porto Seguro - Campus Valinhos"/>
  </r>
  <r>
    <x v="4"/>
    <x v="25577"/>
    <x v="0"/>
    <x v="1"/>
    <x v="1"/>
    <s v="São José Dos Campos"/>
    <s v="Grupo Educacional Opção"/>
  </r>
  <r>
    <x v="4"/>
    <x v="25578"/>
    <x v="0"/>
    <x v="1"/>
    <x v="2"/>
    <s v="Manaus"/>
    <s v="Fundação Matias Machline"/>
  </r>
  <r>
    <x v="4"/>
    <x v="25579"/>
    <x v="0"/>
    <x v="1"/>
    <x v="6"/>
    <s v="Araripina"/>
    <s v="Ete Pedro Muniz Falcão"/>
  </r>
  <r>
    <x v="4"/>
    <x v="25580"/>
    <x v="0"/>
    <x v="1"/>
    <x v="3"/>
    <s v="Caicó"/>
    <s v="Ifrn - Campus Caicó"/>
  </r>
  <r>
    <x v="4"/>
    <x v="19661"/>
    <x v="0"/>
    <x v="1"/>
    <x v="0"/>
    <s v="Canindé"/>
    <s v="Eeep José Vidal Alves"/>
  </r>
  <r>
    <x v="4"/>
    <x v="25581"/>
    <x v="0"/>
    <x v="1"/>
    <x v="7"/>
    <s v="Araçuaí"/>
    <s v="Instituto Federal Do Norte De Minas Gerais - Campus Araçuaí"/>
  </r>
  <r>
    <x v="4"/>
    <x v="25582"/>
    <x v="0"/>
    <x v="1"/>
    <x v="7"/>
    <s v="Inconfidentes"/>
    <s v="Ifsuldeminas - Campus Inconfidentes"/>
  </r>
  <r>
    <x v="4"/>
    <x v="25583"/>
    <x v="0"/>
    <x v="1"/>
    <x v="16"/>
    <s v="Piripiri"/>
    <s v="Instituto Federal Do Piauí - Campus Piripiri"/>
  </r>
  <r>
    <x v="4"/>
    <x v="24231"/>
    <x v="0"/>
    <x v="1"/>
    <x v="11"/>
    <s v="Aracaju"/>
    <s v="Instituto Federal De Sergipe - Campus Aracaju"/>
  </r>
  <r>
    <x v="4"/>
    <x v="24232"/>
    <x v="0"/>
    <x v="1"/>
    <x v="2"/>
    <s v="Manaus"/>
    <s v="Escola Sesi Drª Êmina Barbosa Mustafa"/>
  </r>
  <r>
    <x v="4"/>
    <x v="25584"/>
    <x v="0"/>
    <x v="1"/>
    <x v="2"/>
    <s v="Manaus"/>
    <s v="Fundação Matias Machline"/>
  </r>
  <r>
    <x v="4"/>
    <x v="25585"/>
    <x v="0"/>
    <x v="1"/>
    <x v="7"/>
    <s v="Betim"/>
    <s v="Instituto Federal De Educação, Ciência E Tecnologia De Minas Gerais - Campus Betim"/>
  </r>
  <r>
    <x v="4"/>
    <x v="25586"/>
    <x v="0"/>
    <x v="1"/>
    <x v="0"/>
    <s v="Barro"/>
    <s v="Escola Estadual De Ensino Profissional Professor José Osmar Plácido Da Silva"/>
  </r>
  <r>
    <x v="4"/>
    <x v="25587"/>
    <x v="0"/>
    <x v="1"/>
    <x v="9"/>
    <s v="Bom Jesus Do Itabapoana"/>
    <s v="Instituto Federal De Educação, Ciência E Tecnologia Fluminense"/>
  </r>
  <r>
    <x v="4"/>
    <x v="25588"/>
    <x v="0"/>
    <x v="1"/>
    <x v="3"/>
    <s v="Caicó"/>
    <s v="Ifrn - Campus Caicó"/>
  </r>
  <r>
    <x v="4"/>
    <x v="24238"/>
    <x v="0"/>
    <x v="1"/>
    <x v="6"/>
    <s v="Garanhuns"/>
    <s v="Escola Técnica Estadual Ariano Vilar Suassuna"/>
  </r>
  <r>
    <x v="4"/>
    <x v="25589"/>
    <x v="0"/>
    <x v="1"/>
    <x v="4"/>
    <s v="João Pessoa"/>
    <s v="Universidade Federal Da Paraíba - Unidade Mangabeira"/>
  </r>
  <r>
    <x v="4"/>
    <x v="24239"/>
    <x v="0"/>
    <x v="1"/>
    <x v="4"/>
    <s v="Campina Grande"/>
    <s v="Centro Campinense De Educação Ltda Colégio Motiva"/>
  </r>
  <r>
    <x v="4"/>
    <x v="25590"/>
    <x v="0"/>
    <x v="1"/>
    <x v="1"/>
    <s v="Barretos"/>
    <s v="Colégio Barretos"/>
  </r>
  <r>
    <x v="4"/>
    <x v="25591"/>
    <x v="0"/>
    <x v="1"/>
    <x v="7"/>
    <s v="Rio Pomba"/>
    <s v="If Sudeste Mg, Campus Rio Pomba"/>
  </r>
  <r>
    <x v="4"/>
    <x v="25592"/>
    <x v="0"/>
    <x v="1"/>
    <x v="15"/>
    <s v="Blumenau"/>
    <s v="Instituto Federal Catarinense - Campus Blumenau"/>
  </r>
  <r>
    <x v="4"/>
    <x v="25593"/>
    <x v="0"/>
    <x v="1"/>
    <x v="1"/>
    <s v="Presidente Prudente"/>
    <s v="Etec Prof. Dr. Antonio Eufrásio De Toledo"/>
  </r>
  <r>
    <x v="4"/>
    <x v="25594"/>
    <x v="0"/>
    <x v="1"/>
    <x v="16"/>
    <s v="Teresina"/>
    <s v="Instituto Dom Barreto"/>
  </r>
  <r>
    <x v="4"/>
    <x v="25595"/>
    <x v="0"/>
    <x v="1"/>
    <x v="7"/>
    <s v="Belo Horizonte"/>
    <s v="Cefet-Mg Bh"/>
  </r>
  <r>
    <x v="4"/>
    <x v="25596"/>
    <x v="0"/>
    <x v="1"/>
    <x v="2"/>
    <s v="Manaus"/>
    <s v="Fundação Matias Machline"/>
  </r>
  <r>
    <x v="4"/>
    <x v="25597"/>
    <x v="0"/>
    <x v="1"/>
    <x v="7"/>
    <s v="Betim"/>
    <s v="Instituto Federal De Educação, Ciência E Tecnologia De Minas Gerais - Campus Betim"/>
  </r>
  <r>
    <x v="4"/>
    <x v="25598"/>
    <x v="0"/>
    <x v="1"/>
    <x v="16"/>
    <s v="São Raimundo Nonato"/>
    <s v="Instituto Federal Do Piauí - Campus São Raimundo Nonato"/>
  </r>
  <r>
    <x v="4"/>
    <x v="25599"/>
    <x v="0"/>
    <x v="1"/>
    <x v="1"/>
    <s v="São Paulo"/>
    <s v="Etec Da Zona Leste"/>
  </r>
  <r>
    <x v="4"/>
    <x v="25600"/>
    <x v="0"/>
    <x v="1"/>
    <x v="1"/>
    <s v="São José Dos Campos"/>
    <s v="Grupo Educacional Opção"/>
  </r>
  <r>
    <x v="4"/>
    <x v="19741"/>
    <x v="0"/>
    <x v="1"/>
    <x v="13"/>
    <s v="Sapucaia Do Sul"/>
    <s v="Instituto Federal Sul Rio Grandense Campus Sapucaia Do Sul"/>
  </r>
  <r>
    <x v="4"/>
    <x v="25601"/>
    <x v="0"/>
    <x v="1"/>
    <x v="3"/>
    <s v="Caicó"/>
    <s v="Ifrn - Campus Caicó"/>
  </r>
  <r>
    <x v="4"/>
    <x v="25602"/>
    <x v="0"/>
    <x v="1"/>
    <x v="6"/>
    <s v="Garanhuns"/>
    <s v="Escola Técnica Estadual Ariano Vilar Suassuna"/>
  </r>
  <r>
    <x v="4"/>
    <x v="25603"/>
    <x v="0"/>
    <x v="1"/>
    <x v="7"/>
    <s v="Belo Horizonte"/>
    <s v="Cefet-Mg Bh"/>
  </r>
  <r>
    <x v="4"/>
    <x v="25604"/>
    <x v="0"/>
    <x v="1"/>
    <x v="1"/>
    <s v="Bauru"/>
    <s v="Ee Prof. Christino Cabral"/>
  </r>
  <r>
    <x v="4"/>
    <x v="25605"/>
    <x v="0"/>
    <x v="1"/>
    <x v="22"/>
    <s v="Paragominas"/>
    <s v="Instituto Federal Do Pará - Campus Paragominas"/>
  </r>
  <r>
    <x v="4"/>
    <x v="25606"/>
    <x v="0"/>
    <x v="1"/>
    <x v="23"/>
    <s v="Rio Branco"/>
    <s v="Instituto Federal De Educação, Ciência E Tecnologia Do Acre - Campus Rio Branco"/>
  </r>
  <r>
    <x v="4"/>
    <x v="25607"/>
    <x v="0"/>
    <x v="1"/>
    <x v="1"/>
    <s v="Campinas"/>
    <s v="Supergeeks Campinas"/>
  </r>
  <r>
    <x v="4"/>
    <x v="19783"/>
    <x v="0"/>
    <x v="1"/>
    <x v="4"/>
    <s v="João Pessoa"/>
    <s v="Colegio Motiva"/>
  </r>
  <r>
    <x v="4"/>
    <x v="25608"/>
    <x v="0"/>
    <x v="1"/>
    <x v="10"/>
    <s v="Campo Grande"/>
    <s v="Escola Estadual Waldemir Barros Da Silva"/>
  </r>
  <r>
    <x v="4"/>
    <x v="25609"/>
    <x v="0"/>
    <x v="1"/>
    <x v="1"/>
    <s v="São Paulo"/>
    <s v="Supergeeks Butantã"/>
  </r>
  <r>
    <x v="4"/>
    <x v="24260"/>
    <x v="0"/>
    <x v="1"/>
    <x v="7"/>
    <s v="Betim"/>
    <s v="Instituto Federal De Educação, Ciência E Tecnologia De Minas Gerais - Campus Betim"/>
  </r>
  <r>
    <x v="4"/>
    <x v="25610"/>
    <x v="0"/>
    <x v="1"/>
    <x v="1"/>
    <s v="São Paulo"/>
    <s v="Supergeeks Vila Mariana"/>
  </r>
  <r>
    <x v="4"/>
    <x v="25611"/>
    <x v="0"/>
    <x v="1"/>
    <x v="1"/>
    <s v="São Paulo"/>
    <s v="Supergeeks Alto Da Lapa"/>
  </r>
  <r>
    <x v="4"/>
    <x v="19790"/>
    <x v="0"/>
    <x v="1"/>
    <x v="1"/>
    <s v="Valinhos"/>
    <s v="Colégio Etapa Valinhos"/>
  </r>
  <r>
    <x v="4"/>
    <x v="19793"/>
    <x v="0"/>
    <x v="1"/>
    <x v="6"/>
    <s v="Santa Cruz Do Capibaribe"/>
    <s v="Escola Técnica Estadual José Nivaldo Pereira Ramos"/>
  </r>
  <r>
    <x v="4"/>
    <x v="25612"/>
    <x v="0"/>
    <x v="1"/>
    <x v="7"/>
    <s v="Uberlândia"/>
    <s v="Instituto Uberhub Educação"/>
  </r>
  <r>
    <x v="4"/>
    <x v="24264"/>
    <x v="0"/>
    <x v="1"/>
    <x v="7"/>
    <s v="Araçuaí"/>
    <s v="Instituto Federal Do Norte De Minas Gerais - Campus Araçuaí"/>
  </r>
  <r>
    <x v="4"/>
    <x v="25613"/>
    <x v="0"/>
    <x v="1"/>
    <x v="7"/>
    <s v="Uberlândia"/>
    <s v="Supergeeks Uberlândia"/>
  </r>
  <r>
    <x v="4"/>
    <x v="25614"/>
    <x v="0"/>
    <x v="1"/>
    <x v="1"/>
    <s v="Presidente Prudente"/>
    <s v="Etec Prof. Dr. Antonio Eufrásio De Toledo"/>
  </r>
  <r>
    <x v="4"/>
    <x v="25615"/>
    <x v="0"/>
    <x v="1"/>
    <x v="1"/>
    <s v="Presidente Prudente"/>
    <s v="Etec Prof. Dr. Antonio Eufrásio De Toledo"/>
  </r>
  <r>
    <x v="4"/>
    <x v="25616"/>
    <x v="0"/>
    <x v="1"/>
    <x v="7"/>
    <s v="Inconfidentes"/>
    <s v="Ifsuldeminas - Campus Inconfidentes"/>
  </r>
  <r>
    <x v="4"/>
    <x v="25617"/>
    <x v="0"/>
    <x v="1"/>
    <x v="9"/>
    <s v="Bom Jesus Do Itabapoana"/>
    <s v="Instituto Federal De Educação, Ciência E Tecnologia Fluminense"/>
  </r>
  <r>
    <x v="4"/>
    <x v="24268"/>
    <x v="0"/>
    <x v="1"/>
    <x v="1"/>
    <s v="São José Dos Campos"/>
    <s v="Grupo Educacional Opção"/>
  </r>
  <r>
    <x v="4"/>
    <x v="25618"/>
    <x v="0"/>
    <x v="1"/>
    <x v="22"/>
    <s v="Paragominas"/>
    <s v="Instituto Federal Do Pará - Campus Paragominas"/>
  </r>
  <r>
    <x v="4"/>
    <x v="25619"/>
    <x v="0"/>
    <x v="1"/>
    <x v="1"/>
    <s v="São José Do Rio Preto"/>
    <s v="Xminds Programação E Tecnologia"/>
  </r>
  <r>
    <x v="4"/>
    <x v="25620"/>
    <x v="0"/>
    <x v="1"/>
    <x v="1"/>
    <s v="Presidente Epitácio"/>
    <s v="Ifsp - Câmpus Presidente Epitácio"/>
  </r>
  <r>
    <x v="4"/>
    <x v="25621"/>
    <x v="0"/>
    <x v="1"/>
    <x v="21"/>
    <s v="Campos Belos"/>
    <s v="Instituto Federal De Educação, Ciência E Tecnologia Goiano - Campus Campos Belos"/>
  </r>
  <r>
    <x v="4"/>
    <x v="25622"/>
    <x v="0"/>
    <x v="1"/>
    <x v="2"/>
    <s v="Manaus"/>
    <s v="Fundação Matias Machline"/>
  </r>
  <r>
    <x v="4"/>
    <x v="19835"/>
    <x v="0"/>
    <x v="1"/>
    <x v="9"/>
    <s v="Volta Redonda"/>
    <s v="Escola Técnica Pandiá Calógeras"/>
  </r>
  <r>
    <x v="4"/>
    <x v="24271"/>
    <x v="0"/>
    <x v="1"/>
    <x v="1"/>
    <s v="São José Dos Campos"/>
    <s v="Etec Ilza Nascimento Pintus"/>
  </r>
  <r>
    <x v="4"/>
    <x v="25623"/>
    <x v="0"/>
    <x v="1"/>
    <x v="16"/>
    <s v="São Raimundo Nonato"/>
    <s v="Instituto Federal Do Piauí - Campus São Raimundo Nonato"/>
  </r>
  <r>
    <x v="4"/>
    <x v="25624"/>
    <x v="0"/>
    <x v="1"/>
    <x v="1"/>
    <s v="São Paulo"/>
    <s v="Etec Da Zona Leste"/>
  </r>
  <r>
    <x v="4"/>
    <x v="25625"/>
    <x v="0"/>
    <x v="1"/>
    <x v="13"/>
    <s v="Gravataí"/>
    <s v="Ifsul Campus Gravataí"/>
  </r>
  <r>
    <x v="4"/>
    <x v="24275"/>
    <x v="0"/>
    <x v="1"/>
    <x v="2"/>
    <s v="Manaus"/>
    <s v="Fundação Matias Machline"/>
  </r>
  <r>
    <x v="4"/>
    <x v="25626"/>
    <x v="0"/>
    <x v="1"/>
    <x v="11"/>
    <s v="Aracaju"/>
    <s v="Instituto Federal De Sergipe - Campus Aracaju"/>
  </r>
  <r>
    <x v="4"/>
    <x v="19845"/>
    <x v="0"/>
    <x v="1"/>
    <x v="22"/>
    <s v="Paragominas"/>
    <s v="Instituto Federal Do Pará - Campus Paragominas"/>
  </r>
  <r>
    <x v="4"/>
    <x v="25627"/>
    <x v="0"/>
    <x v="1"/>
    <x v="1"/>
    <s v="São Paulo"/>
    <s v="Escola Técnica Estadual Da Zona Leste"/>
  </r>
  <r>
    <x v="4"/>
    <x v="25628"/>
    <x v="0"/>
    <x v="1"/>
    <x v="7"/>
    <s v="Santa Rita Do Sapucaí"/>
    <s v="Escola Técnica De Eletrônica &quot;Francisco Moreira Da Costa&quot;"/>
  </r>
  <r>
    <x v="4"/>
    <x v="19850"/>
    <x v="0"/>
    <x v="1"/>
    <x v="2"/>
    <s v="Manaus"/>
    <s v="Fundação Matias Machline"/>
  </r>
  <r>
    <x v="4"/>
    <x v="25629"/>
    <x v="0"/>
    <x v="1"/>
    <x v="0"/>
    <s v="Fortaleza"/>
    <s v="Supergeeks Fortaleza Sul"/>
  </r>
  <r>
    <x v="4"/>
    <x v="19853"/>
    <x v="0"/>
    <x v="1"/>
    <x v="7"/>
    <s v="Belo Horizonte"/>
    <s v="Cefet-Mg Bh"/>
  </r>
  <r>
    <x v="4"/>
    <x v="25630"/>
    <x v="0"/>
    <x v="1"/>
    <x v="7"/>
    <s v="Inconfidentes"/>
    <s v="Ifsuldeminas - Campus Inconfidentes"/>
  </r>
  <r>
    <x v="4"/>
    <x v="25631"/>
    <x v="0"/>
    <x v="1"/>
    <x v="7"/>
    <s v="Santa Rita Do Sapucaí"/>
    <s v="Escola Técnica De Eletrônica &quot;Francisco Moreira Da Costa&quot;"/>
  </r>
  <r>
    <x v="4"/>
    <x v="25632"/>
    <x v="0"/>
    <x v="1"/>
    <x v="1"/>
    <s v="São José Dos Campos"/>
    <s v="Grupo Educacional Opção"/>
  </r>
  <r>
    <x v="4"/>
    <x v="25633"/>
    <x v="0"/>
    <x v="1"/>
    <x v="7"/>
    <s v="Nepomuceno"/>
    <s v="Cefet Mg"/>
  </r>
  <r>
    <x v="4"/>
    <x v="25634"/>
    <x v="0"/>
    <x v="1"/>
    <x v="1"/>
    <s v="Valinhos"/>
    <s v="Colégio Etapa Valinhos"/>
  </r>
  <r>
    <x v="4"/>
    <x v="25635"/>
    <x v="0"/>
    <x v="1"/>
    <x v="2"/>
    <s v="Manaus"/>
    <s v="Fundação Matias Machline"/>
  </r>
  <r>
    <x v="4"/>
    <x v="25636"/>
    <x v="0"/>
    <x v="1"/>
    <x v="23"/>
    <s v="Rio Branco"/>
    <s v="Instituto Federal De Educação, Ciência E Tecnologia Do Acre - Campus Rio Branco"/>
  </r>
  <r>
    <x v="4"/>
    <x v="19869"/>
    <x v="0"/>
    <x v="1"/>
    <x v="0"/>
    <s v="Canindé"/>
    <s v="Eeep José Vidal Alves"/>
  </r>
  <r>
    <x v="4"/>
    <x v="24284"/>
    <x v="0"/>
    <x v="1"/>
    <x v="7"/>
    <s v="Inconfidentes"/>
    <s v="Ifsuldeminas - Campus Inconfidentes"/>
  </r>
  <r>
    <x v="4"/>
    <x v="19878"/>
    <x v="0"/>
    <x v="1"/>
    <x v="13"/>
    <s v="Sapucaia Do Sul"/>
    <s v="Instituto Federal Sul Rio Grandense Campus Sapucaia Do Sul"/>
  </r>
  <r>
    <x v="4"/>
    <x v="25637"/>
    <x v="2"/>
    <x v="1"/>
    <x v="3"/>
    <s v="Macaíba"/>
    <s v="Escola Agrícola De Jundiaí"/>
  </r>
  <r>
    <x v="4"/>
    <x v="25638"/>
    <x v="1"/>
    <x v="1"/>
    <x v="1"/>
    <s v="São Paulo"/>
    <s v="Ifsp - Campus São Paulo"/>
  </r>
  <r>
    <x v="4"/>
    <x v="25639"/>
    <x v="1"/>
    <x v="1"/>
    <x v="7"/>
    <s v="Inconfidentes"/>
    <s v="Ifsuldeminas - Campus Inconfidentes"/>
  </r>
  <r>
    <x v="4"/>
    <x v="25640"/>
    <x v="1"/>
    <x v="1"/>
    <x v="1"/>
    <s v="Presidente Prudente"/>
    <s v="Etec Prof. Dr. Antonio Eufrásio De Toledo"/>
  </r>
  <r>
    <x v="4"/>
    <x v="25641"/>
    <x v="1"/>
    <x v="1"/>
    <x v="10"/>
    <s v="Campo Grande"/>
    <s v="Escola Estadual Waldemir Barros Da Silva"/>
  </r>
  <r>
    <x v="4"/>
    <x v="25642"/>
    <x v="1"/>
    <x v="1"/>
    <x v="19"/>
    <s v="Alegre"/>
    <s v="Instituto Federal De Educação, Ciência E Tecnologia Do Espírito Santo - Campus De Alegre"/>
  </r>
  <r>
    <x v="4"/>
    <x v="25643"/>
    <x v="1"/>
    <x v="1"/>
    <x v="2"/>
    <s v="Manaus"/>
    <s v="Fundação Matias Machline"/>
  </r>
  <r>
    <x v="4"/>
    <x v="25644"/>
    <x v="1"/>
    <x v="1"/>
    <x v="0"/>
    <s v="Fortaleza"/>
    <s v="Farias Brito - Colégio De Aplicação"/>
  </r>
  <r>
    <x v="4"/>
    <x v="25645"/>
    <x v="1"/>
    <x v="1"/>
    <x v="2"/>
    <s v="Manaus"/>
    <s v="Fundação Matias Machline"/>
  </r>
  <r>
    <x v="4"/>
    <x v="25646"/>
    <x v="0"/>
    <x v="1"/>
    <x v="1"/>
    <s v="São Paulo"/>
    <s v="Etec Da Zona Leste"/>
  </r>
  <r>
    <x v="4"/>
    <x v="25647"/>
    <x v="1"/>
    <x v="1"/>
    <x v="1"/>
    <s v="São Paulo"/>
    <s v="Colégio Etapa"/>
  </r>
  <r>
    <x v="4"/>
    <x v="25648"/>
    <x v="0"/>
    <x v="1"/>
    <x v="13"/>
    <s v="Gravataí"/>
    <s v="Ifsul Campus Gravataí"/>
  </r>
  <r>
    <x v="4"/>
    <x v="25649"/>
    <x v="0"/>
    <x v="1"/>
    <x v="7"/>
    <s v="Muriaé"/>
    <s v="Instituto Federal De Educação, Ciência E Tecnologia Do Sudeste De Minas Gerais - Campus Muriaé"/>
  </r>
  <r>
    <x v="4"/>
    <x v="19983"/>
    <x v="0"/>
    <x v="1"/>
    <x v="6"/>
    <s v="Santa Cruz Do Capibaribe"/>
    <s v="Escola Técnica Estadual José Nivaldo Pereira Ramos"/>
  </r>
  <r>
    <x v="4"/>
    <x v="25650"/>
    <x v="0"/>
    <x v="1"/>
    <x v="16"/>
    <s v="São Raimundo Nonato"/>
    <s v="Instituto Federal Do Piauí - Campus São Raimundo Nonato"/>
  </r>
  <r>
    <x v="4"/>
    <x v="25651"/>
    <x v="1"/>
    <x v="1"/>
    <x v="21"/>
    <s v="Ceres"/>
    <s v="If Goiano - Campus Ceres"/>
  </r>
  <r>
    <x v="4"/>
    <x v="19991"/>
    <x v="1"/>
    <x v="1"/>
    <x v="13"/>
    <s v="Sapucaia Do Sul"/>
    <s v="Instituto Federal Sul Rio Grandense Campus Sapucaia Do Sul"/>
  </r>
  <r>
    <x v="4"/>
    <x v="25652"/>
    <x v="1"/>
    <x v="1"/>
    <x v="7"/>
    <s v="Inconfidentes"/>
    <s v="Ifsuldeminas - Campus Inconfidentes"/>
  </r>
  <r>
    <x v="4"/>
    <x v="24297"/>
    <x v="1"/>
    <x v="1"/>
    <x v="22"/>
    <s v="Paragominas"/>
    <s v="Instituto Federal Do Pará - Campus Paragominas"/>
  </r>
  <r>
    <x v="4"/>
    <x v="25653"/>
    <x v="1"/>
    <x v="1"/>
    <x v="22"/>
    <s v="Paragominas"/>
    <s v="Instituto Federal Do Pará - Campus Paragominas"/>
  </r>
  <r>
    <x v="4"/>
    <x v="25654"/>
    <x v="1"/>
    <x v="1"/>
    <x v="1"/>
    <s v="São José Dos Campos"/>
    <s v="Grupo Educacional Opção"/>
  </r>
  <r>
    <x v="4"/>
    <x v="14757"/>
    <x v="1"/>
    <x v="1"/>
    <x v="13"/>
    <s v="Sapucaia Do Sul"/>
    <s v="Instituto Federal Sul Rio Grandense Campus Sapucaia Do Sul"/>
  </r>
  <r>
    <x v="4"/>
    <x v="24298"/>
    <x v="0"/>
    <x v="1"/>
    <x v="16"/>
    <s v="São Raimundo Nonato"/>
    <s v="Instituto Federal Do Piauí - Campus São Raimundo Nonato"/>
  </r>
  <r>
    <x v="4"/>
    <x v="25655"/>
    <x v="0"/>
    <x v="1"/>
    <x v="20"/>
    <s v="Buriti Bravo"/>
    <s v="Centro De Ensino Professora Zuleica Santos"/>
  </r>
  <r>
    <x v="4"/>
    <x v="25656"/>
    <x v="0"/>
    <x v="1"/>
    <x v="1"/>
    <s v="São José Dos Campos"/>
    <s v="Etec Ilza Nascimento Pintus"/>
  </r>
  <r>
    <x v="4"/>
    <x v="25657"/>
    <x v="0"/>
    <x v="1"/>
    <x v="7"/>
    <s v="Inconfidentes"/>
    <s v="Ifsuldeminas - Campus Inconfidentes"/>
  </r>
  <r>
    <x v="4"/>
    <x v="20021"/>
    <x v="1"/>
    <x v="1"/>
    <x v="13"/>
    <s v="Sapucaia Do Sul"/>
    <s v="Instituto Federal Sul Rio Grandense Campus Sapucaia Do Sul"/>
  </r>
  <r>
    <x v="4"/>
    <x v="25658"/>
    <x v="0"/>
    <x v="1"/>
    <x v="23"/>
    <s v="Rio Branco"/>
    <s v="Instituto Federal De Educação, Ciência E Tecnologia Do Acre - Campus Rio Branco"/>
  </r>
  <r>
    <x v="4"/>
    <x v="25659"/>
    <x v="0"/>
    <x v="1"/>
    <x v="13"/>
    <s v="Gravataí"/>
    <s v="Ifsul Campus Gravataí"/>
  </r>
  <r>
    <x v="4"/>
    <x v="25660"/>
    <x v="0"/>
    <x v="1"/>
    <x v="0"/>
    <s v="Fortaleza"/>
    <s v="Eeep Leonel De Moura Brizola"/>
  </r>
  <r>
    <x v="4"/>
    <x v="25661"/>
    <x v="0"/>
    <x v="1"/>
    <x v="16"/>
    <s v="Piripiri"/>
    <s v="Instituto Federal Do Piauí - Campus Piripiri"/>
  </r>
  <r>
    <x v="4"/>
    <x v="25662"/>
    <x v="0"/>
    <x v="1"/>
    <x v="2"/>
    <s v="Manaus"/>
    <s v="Escola Sesi Drª Êmina Barbosa Mustafa"/>
  </r>
  <r>
    <x v="4"/>
    <x v="25663"/>
    <x v="2"/>
    <x v="1"/>
    <x v="2"/>
    <s v="Maués"/>
    <s v="Instituto Federal De Educação, Ciência E Tecnoclogia - Campus Maués"/>
  </r>
  <r>
    <x v="4"/>
    <x v="25664"/>
    <x v="1"/>
    <x v="1"/>
    <x v="8"/>
    <s v="Maceió"/>
    <s v="Instituto Federal De Alagoas - Campus Maceió"/>
  </r>
  <r>
    <x v="4"/>
    <x v="25665"/>
    <x v="1"/>
    <x v="1"/>
    <x v="13"/>
    <s v="Passo Fundo"/>
    <s v="Universidade De Passo Fundo"/>
  </r>
  <r>
    <x v="4"/>
    <x v="25666"/>
    <x v="1"/>
    <x v="1"/>
    <x v="23"/>
    <s v="Rio Branco"/>
    <s v="Instituto Federal De Educação, Ciência E Tecnologia Do Acre - Campus Rio Branco"/>
  </r>
  <r>
    <x v="4"/>
    <x v="20108"/>
    <x v="0"/>
    <x v="1"/>
    <x v="2"/>
    <s v="Manaus"/>
    <s v="Fundação Matias Machline"/>
  </r>
  <r>
    <x v="4"/>
    <x v="25667"/>
    <x v="0"/>
    <x v="1"/>
    <x v="21"/>
    <s v="Ceres"/>
    <s v="If Goiano - Campus Ceres"/>
  </r>
  <r>
    <x v="4"/>
    <x v="25668"/>
    <x v="0"/>
    <x v="1"/>
    <x v="23"/>
    <s v="Rio Branco"/>
    <s v="Instituto Federal De Educação, Ciência E Tecnologia Do Acre - Campus Rio Branco"/>
  </r>
  <r>
    <x v="4"/>
    <x v="25669"/>
    <x v="0"/>
    <x v="1"/>
    <x v="21"/>
    <s v="Campos Belos"/>
    <s v="Instituto Federal De Educação, Ciência E Tecnologia Goiano - Campus Campos Belos"/>
  </r>
  <r>
    <x v="4"/>
    <x v="25670"/>
    <x v="0"/>
    <x v="1"/>
    <x v="1"/>
    <s v="São José Dos Campos"/>
    <s v="Etec Ilza Nascimento Pintus"/>
  </r>
  <r>
    <x v="4"/>
    <x v="25671"/>
    <x v="0"/>
    <x v="1"/>
    <x v="1"/>
    <s v="Presidente Prudente"/>
    <s v="Etec Prof. Dr. Antonio Eufrásio De Toledo"/>
  </r>
  <r>
    <x v="4"/>
    <x v="25672"/>
    <x v="1"/>
    <x v="1"/>
    <x v="16"/>
    <s v="São Raimundo Nonato"/>
    <s v="Instituto Federal Do Piauí - Campus São Raimundo Nonato"/>
  </r>
  <r>
    <x v="4"/>
    <x v="25673"/>
    <x v="1"/>
    <x v="1"/>
    <x v="6"/>
    <s v="Garanhuns"/>
    <s v="Escola Técnica Estadual Ariano Vilar Suassuna"/>
  </r>
  <r>
    <x v="4"/>
    <x v="25674"/>
    <x v="0"/>
    <x v="1"/>
    <x v="22"/>
    <s v="Paragominas"/>
    <s v="Instituto Federal Do Pará - Campus Paragominas"/>
  </r>
  <r>
    <x v="4"/>
    <x v="25675"/>
    <x v="0"/>
    <x v="1"/>
    <x v="23"/>
    <s v="Rio Branco"/>
    <s v="Instituto Federal De Educação, Ciência E Tecnologia Do Acre - Campus Rio Branco"/>
  </r>
  <r>
    <x v="4"/>
    <x v="25676"/>
    <x v="0"/>
    <x v="1"/>
    <x v="1"/>
    <s v="São Paulo"/>
    <s v="Supergeeks Vila Mariana"/>
  </r>
  <r>
    <x v="4"/>
    <x v="25677"/>
    <x v="1"/>
    <x v="1"/>
    <x v="23"/>
    <s v="Rio Branco"/>
    <s v="Instituto Federal De Educação, Ciência E Tecnologia Do Acre - Campus Rio Branco"/>
  </r>
  <r>
    <x v="4"/>
    <x v="25678"/>
    <x v="1"/>
    <x v="1"/>
    <x v="22"/>
    <s v="Paragominas"/>
    <s v="Instituto Federal Do Pará - Campus Paragominas"/>
  </r>
  <r>
    <x v="4"/>
    <x v="25679"/>
    <x v="1"/>
    <x v="1"/>
    <x v="10"/>
    <s v="Campo Grande"/>
    <s v="Escola Estadual Waldemir Barros Da Silva"/>
  </r>
  <r>
    <x v="4"/>
    <x v="25680"/>
    <x v="2"/>
    <x v="1"/>
    <x v="2"/>
    <s v="Manaus"/>
    <s v="Fundação Matias Machline"/>
  </r>
  <r>
    <x v="4"/>
    <x v="25681"/>
    <x v="2"/>
    <x v="1"/>
    <x v="8"/>
    <s v="Maceió"/>
    <s v="Instituto Federal De Alagoas - Campus Maceió"/>
  </r>
  <r>
    <x v="4"/>
    <x v="24319"/>
    <x v="2"/>
    <x v="1"/>
    <x v="1"/>
    <s v="São Paulo"/>
    <s v="Colégio Etapa"/>
  </r>
  <r>
    <x v="4"/>
    <x v="25682"/>
    <x v="1"/>
    <x v="1"/>
    <x v="22"/>
    <s v="Paragominas"/>
    <s v="Instituto Federal Do Pará - Campus Paragominas"/>
  </r>
  <r>
    <x v="4"/>
    <x v="25683"/>
    <x v="1"/>
    <x v="1"/>
    <x v="16"/>
    <s v="São Raimundo Nonato"/>
    <s v="Instituto Federal Do Piauí - Campus São Raimundo Nonato"/>
  </r>
  <r>
    <x v="4"/>
    <x v="25684"/>
    <x v="1"/>
    <x v="1"/>
    <x v="7"/>
    <s v="Araçuaí"/>
    <s v="Instituto Federal Do Norte De Minas Gerais - Campus Araçuaí"/>
  </r>
  <r>
    <x v="4"/>
    <x v="25685"/>
    <x v="1"/>
    <x v="1"/>
    <x v="6"/>
    <s v="Garanhuns"/>
    <s v="Escola Técnica Estadual Ariano Vilar Suassuna"/>
  </r>
  <r>
    <x v="4"/>
    <x v="20196"/>
    <x v="1"/>
    <x v="1"/>
    <x v="0"/>
    <s v="Canindé"/>
    <s v="Eeep José Vidal Alves"/>
  </r>
  <r>
    <x v="4"/>
    <x v="25686"/>
    <x v="1"/>
    <x v="1"/>
    <x v="7"/>
    <s v="Inconfidentes"/>
    <s v="Ifsuldeminas - Campus Inconfidentes"/>
  </r>
  <r>
    <x v="4"/>
    <x v="20218"/>
    <x v="1"/>
    <x v="1"/>
    <x v="1"/>
    <s v="São Paulo"/>
    <s v="Ifsp - Campus São Paulo"/>
  </r>
  <r>
    <x v="4"/>
    <x v="25687"/>
    <x v="1"/>
    <x v="1"/>
    <x v="2"/>
    <s v="Manaus"/>
    <s v="Fundação Matias Machline"/>
  </r>
  <r>
    <x v="4"/>
    <x v="25688"/>
    <x v="1"/>
    <x v="1"/>
    <x v="2"/>
    <s v="Manaus"/>
    <s v="Fundação Matias Machline"/>
  </r>
  <r>
    <x v="4"/>
    <x v="25689"/>
    <x v="2"/>
    <x v="1"/>
    <x v="16"/>
    <s v="Piripiri"/>
    <s v="Instituto Federal Do Piauí - Campus Piripiri"/>
  </r>
  <r>
    <x v="4"/>
    <x v="20252"/>
    <x v="1"/>
    <x v="1"/>
    <x v="13"/>
    <s v="Sapucaia Do Sul"/>
    <s v="Instituto Federal Sul Rio Grandense Campus Sapucaia Do Sul"/>
  </r>
  <r>
    <x v="4"/>
    <x v="25690"/>
    <x v="1"/>
    <x v="1"/>
    <x v="2"/>
    <s v="Manaus"/>
    <s v="Fundação Matias Machline"/>
  </r>
  <r>
    <x v="4"/>
    <x v="25691"/>
    <x v="1"/>
    <x v="1"/>
    <x v="7"/>
    <s v="Inconfidentes"/>
    <s v="Ifsuldeminas - Campus Inconfidentes"/>
  </r>
  <r>
    <x v="4"/>
    <x v="20260"/>
    <x v="1"/>
    <x v="1"/>
    <x v="1"/>
    <s v="São Carlos"/>
    <s v="Instituto Federal De São Paulo, Campus São Carlos"/>
  </r>
  <r>
    <x v="4"/>
    <x v="24327"/>
    <x v="1"/>
    <x v="1"/>
    <x v="1"/>
    <s v="São Paulo"/>
    <s v="Colégio Etapa"/>
  </r>
  <r>
    <x v="4"/>
    <x v="25692"/>
    <x v="1"/>
    <x v="1"/>
    <x v="13"/>
    <s v="Passo Fundo"/>
    <s v="Universidade De Passo Fundo"/>
  </r>
  <r>
    <x v="4"/>
    <x v="25693"/>
    <x v="1"/>
    <x v="1"/>
    <x v="1"/>
    <s v="Valinhos"/>
    <s v="Colégio Etapa Valinhos"/>
  </r>
  <r>
    <x v="4"/>
    <x v="25694"/>
    <x v="1"/>
    <x v="1"/>
    <x v="23"/>
    <s v="Rio Branco"/>
    <s v="Instituto Federal De Educação, Ciência E Tecnologia Do Acre - Campus Rio Branco"/>
  </r>
  <r>
    <x v="4"/>
    <x v="20267"/>
    <x v="0"/>
    <x v="1"/>
    <x v="7"/>
    <s v="Belo Horizonte"/>
    <s v="Colégio Militar De Belo Horizonte"/>
  </r>
  <r>
    <x v="4"/>
    <x v="25695"/>
    <x v="1"/>
    <x v="1"/>
    <x v="7"/>
    <s v="Inconfidentes"/>
    <s v="Ifsuldeminas - Campus Inconfidentes"/>
  </r>
  <r>
    <x v="4"/>
    <x v="25696"/>
    <x v="1"/>
    <x v="1"/>
    <x v="1"/>
    <s v="Presidente Epitácio"/>
    <s v="Ifsp - Câmpus Presidente Epitácio"/>
  </r>
  <r>
    <x v="4"/>
    <x v="25697"/>
    <x v="1"/>
    <x v="1"/>
    <x v="1"/>
    <s v="Presidente Prudente"/>
    <s v="Etec Prof. Dr. Antonio Eufrásio De Toledo"/>
  </r>
  <r>
    <x v="4"/>
    <x v="25698"/>
    <x v="1"/>
    <x v="1"/>
    <x v="7"/>
    <s v="Araçuaí"/>
    <s v="Instituto Federal Do Norte De Minas Gerais - Campus Araçuaí"/>
  </r>
  <r>
    <x v="4"/>
    <x v="25699"/>
    <x v="1"/>
    <x v="1"/>
    <x v="22"/>
    <s v="Paragominas"/>
    <s v="Instituto Federal Do Pará - Campus Paragominas"/>
  </r>
  <r>
    <x v="4"/>
    <x v="25700"/>
    <x v="0"/>
    <x v="1"/>
    <x v="0"/>
    <s v="Fortaleza"/>
    <s v="Eeep Leonel De Moura Brizola"/>
  </r>
  <r>
    <x v="4"/>
    <x v="20300"/>
    <x v="0"/>
    <x v="1"/>
    <x v="0"/>
    <s v="Fortaleza"/>
    <s v="Colégio Farias Brito Pré-Vestibular Aldeota"/>
  </r>
  <r>
    <x v="4"/>
    <x v="20304"/>
    <x v="0"/>
    <x v="1"/>
    <x v="4"/>
    <s v="Campina Grande"/>
    <s v="Centro Campinense De Educação Ltda Colégio Motiva"/>
  </r>
  <r>
    <x v="4"/>
    <x v="24335"/>
    <x v="0"/>
    <x v="1"/>
    <x v="13"/>
    <s v="Lajeado"/>
    <s v="Colégio Evangélico Alberto Torres"/>
  </r>
  <r>
    <x v="4"/>
    <x v="20312"/>
    <x v="0"/>
    <x v="1"/>
    <x v="13"/>
    <s v="Vacaria"/>
    <s v="Instituto Federal De Educação, Ciência E Tecnologia Do Rio Grande Do Sul – Campus Vacaria"/>
  </r>
  <r>
    <x v="4"/>
    <x v="25701"/>
    <x v="0"/>
    <x v="1"/>
    <x v="13"/>
    <s v="Feliz"/>
    <s v="Ifrs - Campus Feliz"/>
  </r>
  <r>
    <x v="4"/>
    <x v="20316"/>
    <x v="0"/>
    <x v="1"/>
    <x v="13"/>
    <s v="Sapucaia Do Sul"/>
    <s v="Instituto Federal Sul Rio Grandense Campus Sapucaia Do Sul"/>
  </r>
  <r>
    <x v="4"/>
    <x v="25702"/>
    <x v="0"/>
    <x v="1"/>
    <x v="1"/>
    <s v="Limeira"/>
    <s v="Colégio Técnico De Limeira Da Unicamp"/>
  </r>
  <r>
    <x v="4"/>
    <x v="25703"/>
    <x v="0"/>
    <x v="1"/>
    <x v="7"/>
    <s v="Poços De Caldas"/>
    <s v="Instituto Federal Do Sul De Minas - Poços De Caldas"/>
  </r>
  <r>
    <x v="4"/>
    <x v="25704"/>
    <x v="0"/>
    <x v="1"/>
    <x v="13"/>
    <s v="Gravataí"/>
    <s v="Ifsul Campus Gravataí"/>
  </r>
  <r>
    <x v="4"/>
    <x v="25705"/>
    <x v="0"/>
    <x v="1"/>
    <x v="7"/>
    <s v="Betim"/>
    <s v="Instituto Federal De Educação, Ciência E Tecnologia De Minas Gerais - Campus Betim"/>
  </r>
  <r>
    <x v="4"/>
    <x v="25706"/>
    <x v="0"/>
    <x v="1"/>
    <x v="1"/>
    <s v="Presidente Epitácio"/>
    <s v="Ifsp - Câmpus Presidente Epitácio"/>
  </r>
  <r>
    <x v="4"/>
    <x v="25707"/>
    <x v="0"/>
    <x v="1"/>
    <x v="1"/>
    <s v="São Paulo"/>
    <s v="Mobile Colégio"/>
  </r>
  <r>
    <x v="4"/>
    <x v="25708"/>
    <x v="1"/>
    <x v="1"/>
    <x v="0"/>
    <s v="Fortaleza"/>
    <s v="Eeep Leonel De Moura Brizola"/>
  </r>
  <r>
    <x v="4"/>
    <x v="11354"/>
    <x v="1"/>
    <x v="1"/>
    <x v="7"/>
    <s v="Belo Horizonte"/>
    <s v="Cefet-Mg Bh"/>
  </r>
  <r>
    <x v="4"/>
    <x v="20413"/>
    <x v="1"/>
    <x v="1"/>
    <x v="1"/>
    <s v="Valinhos"/>
    <s v="Colégio Etapa Valinhos"/>
  </r>
  <r>
    <x v="4"/>
    <x v="25709"/>
    <x v="1"/>
    <x v="1"/>
    <x v="1"/>
    <s v="São Paulo"/>
    <s v="Colégio Etapa"/>
  </r>
  <r>
    <x v="4"/>
    <x v="25710"/>
    <x v="1"/>
    <x v="1"/>
    <x v="1"/>
    <s v="São José Dos Campos"/>
    <s v="Etec Ilza Nascimento Pintus"/>
  </r>
  <r>
    <x v="4"/>
    <x v="20430"/>
    <x v="1"/>
    <x v="1"/>
    <x v="13"/>
    <s v="Sapucaia Do Sul"/>
    <s v="Instituto Federal Sul Rio Grandense Campus Sapucaia Do Sul"/>
  </r>
  <r>
    <x v="4"/>
    <x v="20460"/>
    <x v="0"/>
    <x v="1"/>
    <x v="22"/>
    <s v="Paragominas"/>
    <s v="Instituto Federal Do Pará - Campus Paragominas"/>
  </r>
  <r>
    <x v="4"/>
    <x v="25711"/>
    <x v="1"/>
    <x v="1"/>
    <x v="22"/>
    <s v="Paragominas"/>
    <s v="Instituto Federal Do Pará - Campus Paragominas"/>
  </r>
  <r>
    <x v="4"/>
    <x v="25712"/>
    <x v="1"/>
    <x v="1"/>
    <x v="2"/>
    <s v="Manaus"/>
    <s v="Fundação Matias Machline"/>
  </r>
  <r>
    <x v="4"/>
    <x v="25713"/>
    <x v="1"/>
    <x v="1"/>
    <x v="17"/>
    <s v="Colombo"/>
    <s v="Instituto Federal Do Paraná - Campus Colombo"/>
  </r>
  <r>
    <x v="4"/>
    <x v="25714"/>
    <x v="1"/>
    <x v="1"/>
    <x v="1"/>
    <s v="Valinhos"/>
    <s v="Colégio Etapa Valinhos"/>
  </r>
  <r>
    <x v="4"/>
    <x v="25715"/>
    <x v="0"/>
    <x v="1"/>
    <x v="1"/>
    <s v="São José Do Rio Preto"/>
    <s v="Supergeeks São José Do Rio Preto"/>
  </r>
  <r>
    <x v="4"/>
    <x v="20516"/>
    <x v="1"/>
    <x v="1"/>
    <x v="2"/>
    <s v="Manaus"/>
    <s v="Fundação Matias Machline"/>
  </r>
  <r>
    <x v="4"/>
    <x v="25716"/>
    <x v="0"/>
    <x v="1"/>
    <x v="22"/>
    <s v="Paragominas"/>
    <s v="Instituto Federal Do Pará - Campus Paragominas"/>
  </r>
  <r>
    <x v="4"/>
    <x v="25717"/>
    <x v="1"/>
    <x v="1"/>
    <x v="7"/>
    <s v="Araçuaí"/>
    <s v="Instituto Federal Do Norte De Minas Gerais - Campus Araçuaí"/>
  </r>
  <r>
    <x v="4"/>
    <x v="20523"/>
    <x v="1"/>
    <x v="1"/>
    <x v="2"/>
    <s v="Manaus"/>
    <s v="Fundação Matias Machline"/>
  </r>
  <r>
    <x v="4"/>
    <x v="25718"/>
    <x v="1"/>
    <x v="1"/>
    <x v="7"/>
    <s v="Betim"/>
    <s v="Instituto Federal De Educação, Ciência E Tecnologia De Minas Gerais - Campus Betim"/>
  </r>
  <r>
    <x v="4"/>
    <x v="24350"/>
    <x v="0"/>
    <x v="1"/>
    <x v="15"/>
    <s v="Videira"/>
    <s v="Instituto Federal Catarinense - Campus Videira"/>
  </r>
  <r>
    <x v="4"/>
    <x v="20528"/>
    <x v="0"/>
    <x v="1"/>
    <x v="0"/>
    <s v="Canindé"/>
    <s v="Eeep José Vidal Alves"/>
  </r>
  <r>
    <x v="4"/>
    <x v="24351"/>
    <x v="0"/>
    <x v="1"/>
    <x v="1"/>
    <s v="São Paulo"/>
    <s v="Escola Técnica Estadual Da Zona Leste"/>
  </r>
  <r>
    <x v="4"/>
    <x v="25719"/>
    <x v="0"/>
    <x v="1"/>
    <x v="21"/>
    <s v="Campos Belos"/>
    <s v="Instituto Federal De Educação, Ciência E Tecnologia Goiano - Campus Campos Belos"/>
  </r>
  <r>
    <x v="4"/>
    <x v="25720"/>
    <x v="0"/>
    <x v="1"/>
    <x v="18"/>
    <s v="Seabra"/>
    <s v="Instituto Federal De Educação, Ciência E Tecnologia Da Bahia"/>
  </r>
  <r>
    <x v="4"/>
    <x v="25721"/>
    <x v="0"/>
    <x v="1"/>
    <x v="20"/>
    <s v="Buriti Bravo"/>
    <s v="Centro De Ensino Professora Zuleica Santos"/>
  </r>
  <r>
    <x v="4"/>
    <x v="25722"/>
    <x v="1"/>
    <x v="1"/>
    <x v="23"/>
    <s v="Rio Branco"/>
    <s v="Instituto Federal De Educação, Ciência E Tecnologia Do Acre - Campus Rio Branco"/>
  </r>
  <r>
    <x v="4"/>
    <x v="25723"/>
    <x v="1"/>
    <x v="1"/>
    <x v="1"/>
    <s v="Presidente Epitácio"/>
    <s v="Ifsp - Câmpus Presidente Epitácio"/>
  </r>
  <r>
    <x v="4"/>
    <x v="25724"/>
    <x v="1"/>
    <x v="1"/>
    <x v="0"/>
    <s v="Canindé"/>
    <s v="Eeep José Vidal Alves"/>
  </r>
  <r>
    <x v="4"/>
    <x v="25725"/>
    <x v="0"/>
    <x v="1"/>
    <x v="1"/>
    <s v="São Paulo"/>
    <s v="Etec Da Zona Leste"/>
  </r>
  <r>
    <x v="4"/>
    <x v="20579"/>
    <x v="0"/>
    <x v="1"/>
    <x v="2"/>
    <s v="Manaus"/>
    <s v="Fundação Matias Machline"/>
  </r>
  <r>
    <x v="4"/>
    <x v="25726"/>
    <x v="0"/>
    <x v="1"/>
    <x v="15"/>
    <s v="Rio Do Sul"/>
    <s v="Instituto Federal Catarinense - Campus Rio Do Sul"/>
  </r>
  <r>
    <x v="4"/>
    <x v="25727"/>
    <x v="0"/>
    <x v="1"/>
    <x v="9"/>
    <s v="Bom Jesus Do Itabapoana"/>
    <s v="Instituto Federal De Educação, Ciência E Tecnologia Fluminense"/>
  </r>
  <r>
    <x v="4"/>
    <x v="25728"/>
    <x v="0"/>
    <x v="1"/>
    <x v="1"/>
    <s v="São José Dos Campos"/>
    <s v="Supergeeks Sjc"/>
  </r>
  <r>
    <x v="4"/>
    <x v="25729"/>
    <x v="0"/>
    <x v="1"/>
    <x v="8"/>
    <s v="Maceió"/>
    <s v="Instituto Federal De Alagoas - Campus Maceió"/>
  </r>
  <r>
    <x v="4"/>
    <x v="20613"/>
    <x v="0"/>
    <x v="1"/>
    <x v="2"/>
    <s v="Manaus"/>
    <s v="Fundação Matias Machline"/>
  </r>
  <r>
    <x v="4"/>
    <x v="25730"/>
    <x v="0"/>
    <x v="1"/>
    <x v="1"/>
    <s v="São José Dos Campos"/>
    <s v="Etec Ilza Nascimento Pintus"/>
  </r>
  <r>
    <x v="4"/>
    <x v="25731"/>
    <x v="0"/>
    <x v="1"/>
    <x v="10"/>
    <s v="Corumbá"/>
    <s v="Instituto Federal De Mato Grosso Do Sul - Campus Corumbá"/>
  </r>
  <r>
    <x v="4"/>
    <x v="25732"/>
    <x v="0"/>
    <x v="1"/>
    <x v="2"/>
    <s v="Manaus"/>
    <s v="Fundação Matias Machline"/>
  </r>
  <r>
    <x v="4"/>
    <x v="25733"/>
    <x v="0"/>
    <x v="1"/>
    <x v="2"/>
    <s v="Manaus"/>
    <s v="Fundação Matias Machline"/>
  </r>
  <r>
    <x v="4"/>
    <x v="25734"/>
    <x v="0"/>
    <x v="1"/>
    <x v="21"/>
    <s v="Ceres"/>
    <s v="If Goiano - Campus Ceres"/>
  </r>
  <r>
    <x v="4"/>
    <x v="25735"/>
    <x v="0"/>
    <x v="1"/>
    <x v="7"/>
    <s v="Belo Horizonte"/>
    <s v="Cefet-Mg Bh"/>
  </r>
  <r>
    <x v="4"/>
    <x v="25736"/>
    <x v="0"/>
    <x v="1"/>
    <x v="1"/>
    <s v="São José Dos Campos"/>
    <s v="Alpha Lumen Instituto"/>
  </r>
  <r>
    <x v="4"/>
    <x v="25737"/>
    <x v="0"/>
    <x v="1"/>
    <x v="6"/>
    <s v="Garanhuns"/>
    <s v="Ifpe - Campus Garanhuns"/>
  </r>
  <r>
    <x v="4"/>
    <x v="25738"/>
    <x v="0"/>
    <x v="1"/>
    <x v="1"/>
    <s v="São José Dos Campos"/>
    <s v="Grupo Educacional Opção"/>
  </r>
  <r>
    <x v="4"/>
    <x v="20640"/>
    <x v="0"/>
    <x v="1"/>
    <x v="21"/>
    <s v="Ceres"/>
    <s v="If Goiano - Campus Ceres"/>
  </r>
  <r>
    <x v="4"/>
    <x v="20643"/>
    <x v="0"/>
    <x v="1"/>
    <x v="2"/>
    <s v="Manaus"/>
    <s v="Fundação Matias Machline"/>
  </r>
  <r>
    <x v="4"/>
    <x v="25739"/>
    <x v="0"/>
    <x v="1"/>
    <x v="1"/>
    <s v="São Paulo"/>
    <s v="Escola Técnica Estadual Da Zona Leste"/>
  </r>
  <r>
    <x v="4"/>
    <x v="25740"/>
    <x v="0"/>
    <x v="1"/>
    <x v="1"/>
    <s v="São Paulo"/>
    <s v="Escola Técnica Estadual Da Zona Leste"/>
  </r>
  <r>
    <x v="4"/>
    <x v="25741"/>
    <x v="0"/>
    <x v="1"/>
    <x v="16"/>
    <s v="Pedro Ii"/>
    <s v="Instituto Federal Do Piauí"/>
  </r>
  <r>
    <x v="4"/>
    <x v="25742"/>
    <x v="0"/>
    <x v="1"/>
    <x v="1"/>
    <s v="São José Do Rio Preto"/>
    <s v="Xminds Programação E Tecnologia"/>
  </r>
  <r>
    <x v="4"/>
    <x v="25743"/>
    <x v="0"/>
    <x v="1"/>
    <x v="9"/>
    <s v="Volta Redonda"/>
    <s v="Escola Técnica Pandiá Calógeras"/>
  </r>
  <r>
    <x v="4"/>
    <x v="25744"/>
    <x v="0"/>
    <x v="1"/>
    <x v="19"/>
    <s v="Alegre"/>
    <s v="Instituto Federal De Educação, Ciência E Tecnologia Do Espírito Santo - Campus De Alegre"/>
  </r>
  <r>
    <x v="4"/>
    <x v="25745"/>
    <x v="0"/>
    <x v="1"/>
    <x v="2"/>
    <s v="Manaus"/>
    <s v="Fundação Matias Machline"/>
  </r>
  <r>
    <x v="4"/>
    <x v="25746"/>
    <x v="0"/>
    <x v="1"/>
    <x v="13"/>
    <s v="Passo Fundo"/>
    <s v="Universidade De Passo Fundo"/>
  </r>
  <r>
    <x v="4"/>
    <x v="15106"/>
    <x v="0"/>
    <x v="1"/>
    <x v="1"/>
    <s v="São Paulo"/>
    <s v="Supergeeks Vila Mariana"/>
  </r>
  <r>
    <x v="4"/>
    <x v="25747"/>
    <x v="0"/>
    <x v="1"/>
    <x v="4"/>
    <s v="João Pessoa"/>
    <s v="Colegio Motiva"/>
  </r>
  <r>
    <x v="4"/>
    <x v="20682"/>
    <x v="0"/>
    <x v="1"/>
    <x v="0"/>
    <s v="Fortaleza"/>
    <s v="Colégio Farias Brito Pré-Vestibular Aldeota"/>
  </r>
  <r>
    <x v="4"/>
    <x v="25748"/>
    <x v="0"/>
    <x v="1"/>
    <x v="7"/>
    <s v="São João Evangelista"/>
    <s v="Instituto Federal De Minas Gerais - Campus São João Evangelista - Mg"/>
  </r>
  <r>
    <x v="4"/>
    <x v="20697"/>
    <x v="0"/>
    <x v="1"/>
    <x v="9"/>
    <s v="Rio De Janeiro"/>
    <s v="Colégio Militar Do Rio De Janeiro"/>
  </r>
  <r>
    <x v="4"/>
    <x v="25749"/>
    <x v="0"/>
    <x v="1"/>
    <x v="7"/>
    <s v="Inconfidentes"/>
    <s v="Ifsuldeminas - Campus Inconfidentes"/>
  </r>
  <r>
    <x v="4"/>
    <x v="6747"/>
    <x v="0"/>
    <x v="1"/>
    <x v="1"/>
    <s v="Campinas"/>
    <s v="Unicamp - Colégio Técnico De Campinas - Cotuca"/>
  </r>
  <r>
    <x v="4"/>
    <x v="20706"/>
    <x v="0"/>
    <x v="1"/>
    <x v="1"/>
    <s v="São Paulo"/>
    <s v="Colégio Etapa"/>
  </r>
  <r>
    <x v="4"/>
    <x v="20717"/>
    <x v="0"/>
    <x v="1"/>
    <x v="13"/>
    <s v="Sapucaia Do Sul"/>
    <s v="Instituto Federal Sul Rio Grandense Campus Sapucaia Do Sul"/>
  </r>
  <r>
    <x v="4"/>
    <x v="25750"/>
    <x v="0"/>
    <x v="1"/>
    <x v="1"/>
    <s v="São José Dos Campos"/>
    <s v="Etec Ilza Nascimento Pintus"/>
  </r>
  <r>
    <x v="4"/>
    <x v="24383"/>
    <x v="0"/>
    <x v="1"/>
    <x v="1"/>
    <s v="São Carlos"/>
    <s v="Instituto Federal De São Paulo, Campus São Carlos"/>
  </r>
  <r>
    <x v="4"/>
    <x v="25751"/>
    <x v="0"/>
    <x v="1"/>
    <x v="13"/>
    <s v="Passo Fundo"/>
    <s v="Escola Estadual De Educação Monteiro Lobato"/>
  </r>
  <r>
    <x v="4"/>
    <x v="20731"/>
    <x v="0"/>
    <x v="1"/>
    <x v="7"/>
    <s v="Belo Horizonte"/>
    <s v="Cefet-Mg Bh"/>
  </r>
  <r>
    <x v="4"/>
    <x v="25752"/>
    <x v="0"/>
    <x v="1"/>
    <x v="2"/>
    <s v="Manaus"/>
    <s v="Fundação Matias Machline"/>
  </r>
  <r>
    <x v="4"/>
    <x v="25753"/>
    <x v="0"/>
    <x v="1"/>
    <x v="10"/>
    <s v="Corumbá"/>
    <s v="Instituto Federal De Mato Grosso Do Sul - Campus Corumbá"/>
  </r>
  <r>
    <x v="4"/>
    <x v="25754"/>
    <x v="0"/>
    <x v="1"/>
    <x v="10"/>
    <s v="Campo Grande"/>
    <s v="Escola Estadual Waldemir Barros Da Silva"/>
  </r>
  <r>
    <x v="4"/>
    <x v="25755"/>
    <x v="0"/>
    <x v="1"/>
    <x v="7"/>
    <s v="Belo Horizonte"/>
    <s v="Cefet-Mg Bh"/>
  </r>
  <r>
    <x v="4"/>
    <x v="25756"/>
    <x v="0"/>
    <x v="1"/>
    <x v="1"/>
    <s v="São Paulo"/>
    <s v="Etec Da Zona Leste"/>
  </r>
  <r>
    <x v="4"/>
    <x v="25757"/>
    <x v="1"/>
    <x v="1"/>
    <x v="1"/>
    <s v="São José Dos Campos"/>
    <s v="Etec Ilza Nascimento Pintus"/>
  </r>
  <r>
    <x v="4"/>
    <x v="25758"/>
    <x v="1"/>
    <x v="1"/>
    <x v="2"/>
    <s v="Manaus"/>
    <s v="Ifam-Cmc"/>
  </r>
  <r>
    <x v="4"/>
    <x v="25759"/>
    <x v="2"/>
    <x v="1"/>
    <x v="2"/>
    <s v="Manaus"/>
    <s v="Fundação Matias Machline"/>
  </r>
  <r>
    <x v="4"/>
    <x v="25760"/>
    <x v="2"/>
    <x v="1"/>
    <x v="2"/>
    <s v="Maués"/>
    <s v="Instituto Federal De Educação, Ciência E Tecnoclogia - Campus Maués"/>
  </r>
  <r>
    <x v="4"/>
    <x v="20782"/>
    <x v="0"/>
    <x v="1"/>
    <x v="0"/>
    <s v="Fortaleza"/>
    <s v="Colégio Farias Brito Pré-Vestibular Aldeota"/>
  </r>
  <r>
    <x v="4"/>
    <x v="25761"/>
    <x v="0"/>
    <x v="1"/>
    <x v="1"/>
    <s v="São Paulo"/>
    <s v="Etec Da Zona Leste"/>
  </r>
  <r>
    <x v="4"/>
    <x v="25762"/>
    <x v="0"/>
    <x v="1"/>
    <x v="1"/>
    <s v="Presidente Prudente"/>
    <s v="Etec Prof. Dr. Antonio Eufrásio De Toledo"/>
  </r>
  <r>
    <x v="4"/>
    <x v="25763"/>
    <x v="0"/>
    <x v="1"/>
    <x v="1"/>
    <s v="Nova Odessa"/>
    <s v="Etec Ferrucio Humberto Gazzetta"/>
  </r>
  <r>
    <x v="4"/>
    <x v="24389"/>
    <x v="0"/>
    <x v="1"/>
    <x v="7"/>
    <s v="Divinópolis"/>
    <s v="Cefet-Mg Campus Divinópolis"/>
  </r>
  <r>
    <x v="4"/>
    <x v="25764"/>
    <x v="0"/>
    <x v="1"/>
    <x v="2"/>
    <s v="Manaus"/>
    <s v="Fundação Matias Machline"/>
  </r>
  <r>
    <x v="4"/>
    <x v="25765"/>
    <x v="0"/>
    <x v="1"/>
    <x v="21"/>
    <s v="Ceres"/>
    <s v="If Goiano - Campus Ceres"/>
  </r>
  <r>
    <x v="4"/>
    <x v="20834"/>
    <x v="0"/>
    <x v="1"/>
    <x v="23"/>
    <s v="Rio Branco"/>
    <s v="Instituto Federal De Educação, Ciência E Tecnologia Do Acre - Campus Rio Branco"/>
  </r>
  <r>
    <x v="4"/>
    <x v="25766"/>
    <x v="0"/>
    <x v="1"/>
    <x v="24"/>
    <s v="Araguaína"/>
    <s v="Instituto Federal De Educação Do Tocantins - Campus Araguaína"/>
  </r>
  <r>
    <x v="4"/>
    <x v="25767"/>
    <x v="0"/>
    <x v="1"/>
    <x v="7"/>
    <s v="Inconfidentes"/>
    <s v="Ifsuldeminas - Campus Inconfidentes"/>
  </r>
  <r>
    <x v="4"/>
    <x v="20836"/>
    <x v="0"/>
    <x v="1"/>
    <x v="19"/>
    <s v="Alegre"/>
    <s v="Instituto Federal De Educação, Ciência E Tecnologia Do Espírito Santo - Campus De Alegre"/>
  </r>
  <r>
    <x v="4"/>
    <x v="20848"/>
    <x v="0"/>
    <x v="1"/>
    <x v="2"/>
    <s v="Manaus"/>
    <s v="Fundação Matias Machline"/>
  </r>
  <r>
    <x v="4"/>
    <x v="25768"/>
    <x v="0"/>
    <x v="1"/>
    <x v="13"/>
    <s v="Gravataí"/>
    <s v="Ifsul Campus Gravataí"/>
  </r>
  <r>
    <x v="4"/>
    <x v="25769"/>
    <x v="0"/>
    <x v="1"/>
    <x v="9"/>
    <s v="Volta Redonda"/>
    <s v="Escola Técnica Pandiá Calógeras"/>
  </r>
  <r>
    <x v="4"/>
    <x v="20862"/>
    <x v="0"/>
    <x v="1"/>
    <x v="2"/>
    <s v="Manaus"/>
    <s v="Fundação Matias Machline"/>
  </r>
  <r>
    <x v="4"/>
    <x v="25770"/>
    <x v="0"/>
    <x v="1"/>
    <x v="1"/>
    <s v="Limeira"/>
    <s v="Colégio Técnico De Limeira Da Unicamp"/>
  </r>
  <r>
    <x v="4"/>
    <x v="25771"/>
    <x v="0"/>
    <x v="1"/>
    <x v="1"/>
    <s v="São Paulo"/>
    <s v="Colégio Etapa"/>
  </r>
  <r>
    <x v="4"/>
    <x v="25772"/>
    <x v="0"/>
    <x v="1"/>
    <x v="1"/>
    <s v="São Paulo"/>
    <s v="Etec Da Zona Leste"/>
  </r>
  <r>
    <x v="4"/>
    <x v="25773"/>
    <x v="0"/>
    <x v="1"/>
    <x v="22"/>
    <s v="Paragominas"/>
    <s v="Instituto Federal Do Pará - Campus Paragominas"/>
  </r>
  <r>
    <x v="4"/>
    <x v="25774"/>
    <x v="0"/>
    <x v="1"/>
    <x v="7"/>
    <s v="Uberlândia"/>
    <s v="Supergeeks Uberlândia"/>
  </r>
  <r>
    <x v="4"/>
    <x v="25775"/>
    <x v="1"/>
    <x v="1"/>
    <x v="1"/>
    <s v="Valinhos"/>
    <s v="Colégio Etapa Valinhos"/>
  </r>
  <r>
    <x v="4"/>
    <x v="20905"/>
    <x v="1"/>
    <x v="1"/>
    <x v="0"/>
    <s v="Fortaleza"/>
    <s v="Farias Brito Colégio Pré Vestibular Central"/>
  </r>
  <r>
    <x v="4"/>
    <x v="25776"/>
    <x v="0"/>
    <x v="1"/>
    <x v="0"/>
    <s v="Fortaleza"/>
    <s v="Colégio Master Bezerra"/>
  </r>
  <r>
    <x v="4"/>
    <x v="25777"/>
    <x v="0"/>
    <x v="1"/>
    <x v="0"/>
    <s v="Fortaleza"/>
    <s v="Colégio Ari De Sá Cavalcante Sede Aldeota"/>
  </r>
  <r>
    <x v="4"/>
    <x v="25778"/>
    <x v="0"/>
    <x v="1"/>
    <x v="21"/>
    <s v="Ceres"/>
    <s v="If Goiano - Campus Ceres"/>
  </r>
  <r>
    <x v="4"/>
    <x v="24408"/>
    <x v="0"/>
    <x v="1"/>
    <x v="1"/>
    <s v="São José Dos Campos"/>
    <s v="Supergeeks Sjc"/>
  </r>
  <r>
    <x v="4"/>
    <x v="25779"/>
    <x v="0"/>
    <x v="1"/>
    <x v="4"/>
    <s v="Esperança"/>
    <s v="Ifpb Campus Esperança"/>
  </r>
  <r>
    <x v="4"/>
    <x v="25780"/>
    <x v="0"/>
    <x v="1"/>
    <x v="16"/>
    <s v="Pedro Ii"/>
    <s v="Instituto Federal Do Piauí"/>
  </r>
  <r>
    <x v="4"/>
    <x v="25781"/>
    <x v="1"/>
    <x v="1"/>
    <x v="7"/>
    <s v="Inconfidentes"/>
    <s v="Ifsuldeminas - Campus Inconfidentes"/>
  </r>
  <r>
    <x v="4"/>
    <x v="20919"/>
    <x v="1"/>
    <x v="1"/>
    <x v="13"/>
    <s v="Sapucaia Do Sul"/>
    <s v="Instituto Federal Sul Rio Grandense Campus Sapucaia Do Sul"/>
  </r>
  <r>
    <x v="4"/>
    <x v="20920"/>
    <x v="1"/>
    <x v="1"/>
    <x v="7"/>
    <s v="Inconfidentes"/>
    <s v="Ifsuldeminas - Campus Inconfidentes"/>
  </r>
  <r>
    <x v="4"/>
    <x v="25782"/>
    <x v="2"/>
    <x v="1"/>
    <x v="2"/>
    <s v="Maués"/>
    <s v="Instituto Federal De Educação, Ciência E Tecnoclogia - Campus Maués"/>
  </r>
  <r>
    <x v="4"/>
    <x v="25783"/>
    <x v="1"/>
    <x v="1"/>
    <x v="1"/>
    <s v="São Paulo"/>
    <s v="Colégio Etapa"/>
  </r>
  <r>
    <x v="4"/>
    <x v="20936"/>
    <x v="0"/>
    <x v="1"/>
    <x v="2"/>
    <s v="Manaus"/>
    <s v="Fundação Matias Machline"/>
  </r>
  <r>
    <x v="4"/>
    <x v="20937"/>
    <x v="1"/>
    <x v="1"/>
    <x v="9"/>
    <s v="Rio De Janeiro"/>
    <s v="Centro Federal De Educação Tecnológica Celso Sukow Da Fonseca - Cefet/Rj"/>
  </r>
  <r>
    <x v="4"/>
    <x v="20945"/>
    <x v="1"/>
    <x v="1"/>
    <x v="2"/>
    <s v="Manaus"/>
    <s v="Fundação Matias Machline"/>
  </r>
  <r>
    <x v="4"/>
    <x v="24419"/>
    <x v="0"/>
    <x v="1"/>
    <x v="7"/>
    <s v="Araçuaí"/>
    <s v="Instituto Federal Do Norte De Minas Gerais - Campus Araçuaí"/>
  </r>
  <r>
    <x v="4"/>
    <x v="25784"/>
    <x v="0"/>
    <x v="1"/>
    <x v="1"/>
    <s v="São Paulo"/>
    <s v="St. Nicholas School"/>
  </r>
  <r>
    <x v="4"/>
    <x v="20959"/>
    <x v="1"/>
    <x v="1"/>
    <x v="2"/>
    <s v="Manaus"/>
    <s v="Fundação Matias Machline"/>
  </r>
  <r>
    <x v="4"/>
    <x v="25785"/>
    <x v="1"/>
    <x v="1"/>
    <x v="1"/>
    <s v="Campinas"/>
    <s v="Unicamp - Colégio Técnico De Campinas - Cotuca"/>
  </r>
  <r>
    <x v="4"/>
    <x v="25786"/>
    <x v="1"/>
    <x v="1"/>
    <x v="1"/>
    <s v="Ribeirão Pires"/>
    <s v="Supergeeks Ribeirão Pires"/>
  </r>
  <r>
    <x v="4"/>
    <x v="20994"/>
    <x v="1"/>
    <x v="1"/>
    <x v="0"/>
    <s v="Fortaleza"/>
    <s v="Colégio Master Bezerra"/>
  </r>
  <r>
    <x v="4"/>
    <x v="20997"/>
    <x v="1"/>
    <x v="1"/>
    <x v="7"/>
    <s v="Belo Horizonte"/>
    <s v="Cefet-Mg Bh"/>
  </r>
  <r>
    <x v="4"/>
    <x v="25787"/>
    <x v="1"/>
    <x v="1"/>
    <x v="9"/>
    <s v="Pinheiral"/>
    <s v="Instituto Federal Do Rio De Janeiro - Campus Pinheiral"/>
  </r>
  <r>
    <x v="4"/>
    <x v="25788"/>
    <x v="0"/>
    <x v="1"/>
    <x v="10"/>
    <s v="Aquidauana"/>
    <s v="Escola Estadual Coronel José Alves Ribeiro"/>
  </r>
  <r>
    <x v="4"/>
    <x v="21015"/>
    <x v="0"/>
    <x v="1"/>
    <x v="2"/>
    <s v="Manaus"/>
    <s v="Fundação Matias Machline"/>
  </r>
  <r>
    <x v="4"/>
    <x v="25789"/>
    <x v="0"/>
    <x v="1"/>
    <x v="1"/>
    <s v="Presidente Prudente"/>
    <s v="Escola Sesi De Presidente Prudente"/>
  </r>
  <r>
    <x v="4"/>
    <x v="25790"/>
    <x v="0"/>
    <x v="1"/>
    <x v="1"/>
    <s v="São Paulo"/>
    <s v="Colégio Etapa"/>
  </r>
  <r>
    <x v="4"/>
    <x v="24422"/>
    <x v="0"/>
    <x v="1"/>
    <x v="13"/>
    <s v="Lajeado"/>
    <s v="Colégio Evangélico Alberto Torres"/>
  </r>
  <r>
    <x v="4"/>
    <x v="25791"/>
    <x v="0"/>
    <x v="1"/>
    <x v="7"/>
    <s v="São João Evangelista"/>
    <s v="Instituto Federal De Minas Gerais - Campus São João Evangelista - Mg"/>
  </r>
  <r>
    <x v="4"/>
    <x v="25792"/>
    <x v="0"/>
    <x v="1"/>
    <x v="9"/>
    <s v="Volta Redonda"/>
    <s v="Escola Técnica Pandiá Calógeras"/>
  </r>
  <r>
    <x v="4"/>
    <x v="25793"/>
    <x v="0"/>
    <x v="1"/>
    <x v="10"/>
    <s v="Campo Grande"/>
    <s v="Escola Estadual Waldemir Barros Da Silva"/>
  </r>
  <r>
    <x v="4"/>
    <x v="25794"/>
    <x v="0"/>
    <x v="1"/>
    <x v="7"/>
    <s v="Ponte Nova"/>
    <s v="Instituto Federal De Minas Gerais - Campus Avançado Ponte Nova"/>
  </r>
  <r>
    <x v="4"/>
    <x v="25795"/>
    <x v="0"/>
    <x v="1"/>
    <x v="6"/>
    <s v="Garanhuns"/>
    <s v="Escola Técnica Estadual Ariano Vilar Suassuna"/>
  </r>
  <r>
    <x v="4"/>
    <x v="25796"/>
    <x v="0"/>
    <x v="1"/>
    <x v="7"/>
    <s v="Divinópolis"/>
    <s v="Cefet-Mg Campus Divinópolis"/>
  </r>
  <r>
    <x v="4"/>
    <x v="25797"/>
    <x v="0"/>
    <x v="1"/>
    <x v="0"/>
    <s v="Fortaleza"/>
    <s v="Colégio Antares - Papicu"/>
  </r>
  <r>
    <x v="4"/>
    <x v="15250"/>
    <x v="0"/>
    <x v="1"/>
    <x v="7"/>
    <s v="Belo Horizonte"/>
    <s v="Cefet-Mg Bh"/>
  </r>
  <r>
    <x v="4"/>
    <x v="24428"/>
    <x v="0"/>
    <x v="1"/>
    <x v="2"/>
    <s v="Manaus"/>
    <s v="Fundação Matias Machline"/>
  </r>
  <r>
    <x v="4"/>
    <x v="25798"/>
    <x v="0"/>
    <x v="1"/>
    <x v="1"/>
    <s v="Santos"/>
    <s v="Supergeeks Santos"/>
  </r>
  <r>
    <x v="4"/>
    <x v="25799"/>
    <x v="0"/>
    <x v="1"/>
    <x v="7"/>
    <s v="São João Evangelista"/>
    <s v="Instituto Federal De Minas Gerais - Campus São João Evangelista - Mg"/>
  </r>
  <r>
    <x v="4"/>
    <x v="25800"/>
    <x v="0"/>
    <x v="1"/>
    <x v="1"/>
    <s v="São Paulo"/>
    <s v="Etec Da Zona Leste"/>
  </r>
  <r>
    <x v="4"/>
    <x v="25801"/>
    <x v="0"/>
    <x v="1"/>
    <x v="21"/>
    <s v="Campos Belos"/>
    <s v="Instituto Federal De Educação, Ciência E Tecnologia Goiano - Campus Campos Belos"/>
  </r>
  <r>
    <x v="4"/>
    <x v="21060"/>
    <x v="0"/>
    <x v="1"/>
    <x v="16"/>
    <s v="Teresina"/>
    <s v="Instituto Dom Barreto"/>
  </r>
  <r>
    <x v="4"/>
    <x v="25802"/>
    <x v="0"/>
    <x v="1"/>
    <x v="22"/>
    <s v="Paragominas"/>
    <s v="Instituto Federal Do Pará - Campus Paragominas"/>
  </r>
  <r>
    <x v="4"/>
    <x v="25803"/>
    <x v="0"/>
    <x v="1"/>
    <x v="2"/>
    <s v="Manaus"/>
    <s v="Ifam-Cmc"/>
  </r>
  <r>
    <x v="4"/>
    <x v="21068"/>
    <x v="0"/>
    <x v="1"/>
    <x v="4"/>
    <s v="Campina Grande"/>
    <s v="Centro Campinense De Educação Ltda Colégio Motiva"/>
  </r>
  <r>
    <x v="4"/>
    <x v="25804"/>
    <x v="0"/>
    <x v="1"/>
    <x v="3"/>
    <s v="Natal"/>
    <s v="Supergeeks Natal"/>
  </r>
  <r>
    <x v="4"/>
    <x v="25805"/>
    <x v="1"/>
    <x v="1"/>
    <x v="10"/>
    <s v="Corumbá"/>
    <s v="Instituto Federal De Mato Grosso Do Sul - Campus Corumbá"/>
  </r>
  <r>
    <x v="4"/>
    <x v="25806"/>
    <x v="1"/>
    <x v="1"/>
    <x v="4"/>
    <s v="Campina Grande"/>
    <s v="Centro Campinense De Educação Ltda Colégio Motiva"/>
  </r>
  <r>
    <x v="4"/>
    <x v="25807"/>
    <x v="1"/>
    <x v="1"/>
    <x v="7"/>
    <s v="Araçuaí"/>
    <s v="Instituto Federal Do Norte De Minas Gerais - Campus Araçuaí"/>
  </r>
  <r>
    <x v="4"/>
    <x v="25808"/>
    <x v="1"/>
    <x v="1"/>
    <x v="2"/>
    <s v="Manaus"/>
    <s v="Fundação Matias Machline"/>
  </r>
  <r>
    <x v="4"/>
    <x v="25809"/>
    <x v="1"/>
    <x v="1"/>
    <x v="7"/>
    <s v="Carmo De Minas"/>
    <s v="Ifsuldeminas - Campus Avançado Carmo De Minas"/>
  </r>
  <r>
    <x v="4"/>
    <x v="25810"/>
    <x v="1"/>
    <x v="1"/>
    <x v="1"/>
    <s v="Jacareí"/>
    <s v="Ifsp-Jacareí"/>
  </r>
  <r>
    <x v="4"/>
    <x v="24435"/>
    <x v="1"/>
    <x v="1"/>
    <x v="7"/>
    <s v="Belo Horizonte"/>
    <s v="Cefet-Mg Bh"/>
  </r>
  <r>
    <x v="4"/>
    <x v="25811"/>
    <x v="1"/>
    <x v="1"/>
    <x v="2"/>
    <s v="Maués"/>
    <s v="Instituto Federal De Educação, Ciência E Tecnoclogia - Campus Maués"/>
  </r>
  <r>
    <x v="4"/>
    <x v="25812"/>
    <x v="1"/>
    <x v="1"/>
    <x v="7"/>
    <s v="Inconfidentes"/>
    <s v="Ifsuldeminas - Campus Inconfidentes"/>
  </r>
  <r>
    <x v="4"/>
    <x v="24436"/>
    <x v="1"/>
    <x v="1"/>
    <x v="2"/>
    <s v="Manaus"/>
    <s v="Fundação Matias Machline"/>
  </r>
  <r>
    <x v="4"/>
    <x v="25813"/>
    <x v="1"/>
    <x v="1"/>
    <x v="1"/>
    <s v="Presidente Prudente"/>
    <s v="Etec Prof. Dr. Antonio Eufrásio De Toledo"/>
  </r>
  <r>
    <x v="4"/>
    <x v="25814"/>
    <x v="1"/>
    <x v="1"/>
    <x v="3"/>
    <s v="Santa Cruz"/>
    <s v="Instituto Federal De Educação, Ciência E Tecnologia Do Rio Grande Do Norte - Campus Sc"/>
  </r>
  <r>
    <x v="4"/>
    <x v="25815"/>
    <x v="1"/>
    <x v="1"/>
    <x v="2"/>
    <s v="Manaus"/>
    <s v="Ifam-Cmc"/>
  </r>
  <r>
    <x v="4"/>
    <x v="25816"/>
    <x v="1"/>
    <x v="1"/>
    <x v="9"/>
    <s v="Bom Jesus Do Itabapoana"/>
    <s v="Instituto Federal De Educação, Ciência E Tecnologia Fluminense"/>
  </r>
  <r>
    <x v="4"/>
    <x v="25817"/>
    <x v="1"/>
    <x v="1"/>
    <x v="7"/>
    <s v="Araçuaí"/>
    <s v="Instituto Federal Do Norte De Minas Gerais - Campus Araçuaí"/>
  </r>
  <r>
    <x v="4"/>
    <x v="24442"/>
    <x v="1"/>
    <x v="1"/>
    <x v="2"/>
    <s v="Manaus"/>
    <s v="Fundação Matias Machline"/>
  </r>
  <r>
    <x v="4"/>
    <x v="21298"/>
    <x v="1"/>
    <x v="1"/>
    <x v="2"/>
    <s v="Manaus"/>
    <s v="Fundação Matias Machline"/>
  </r>
  <r>
    <x v="4"/>
    <x v="21310"/>
    <x v="1"/>
    <x v="1"/>
    <x v="21"/>
    <s v="Ceres"/>
    <s v="If Goiano - Campus Ceres"/>
  </r>
  <r>
    <x v="4"/>
    <x v="25818"/>
    <x v="1"/>
    <x v="1"/>
    <x v="3"/>
    <s v="Macaíba"/>
    <s v="Escola Agrícola De Jundiaí"/>
  </r>
  <r>
    <x v="4"/>
    <x v="25819"/>
    <x v="1"/>
    <x v="1"/>
    <x v="7"/>
    <s v="Araçuaí"/>
    <s v="Instituto Federal Do Norte De Minas Gerais - Campus Araçuaí"/>
  </r>
  <r>
    <x v="4"/>
    <x v="25820"/>
    <x v="1"/>
    <x v="1"/>
    <x v="1"/>
    <s v="Campinas"/>
    <s v="Unicamp - Colégio Técnico De Campinas - Cotuca"/>
  </r>
  <r>
    <x v="4"/>
    <x v="21374"/>
    <x v="1"/>
    <x v="1"/>
    <x v="0"/>
    <s v="Canindé"/>
    <s v="Eeep José Vidal Alves"/>
  </r>
  <r>
    <x v="4"/>
    <x v="21386"/>
    <x v="1"/>
    <x v="1"/>
    <x v="1"/>
    <s v="São Paulo"/>
    <s v="Colégio Etapa"/>
  </r>
  <r>
    <x v="4"/>
    <x v="21390"/>
    <x v="1"/>
    <x v="1"/>
    <x v="0"/>
    <s v="Fortaleza"/>
    <s v="Farias Brito Colégio Pré Vestibular Central"/>
  </r>
  <r>
    <x v="4"/>
    <x v="25821"/>
    <x v="1"/>
    <x v="1"/>
    <x v="9"/>
    <s v="Bom Jesus Do Itabapoana"/>
    <s v="Instituto Federal De Educação, Ciência E Tecnologia Fluminense"/>
  </r>
  <r>
    <x v="4"/>
    <x v="24444"/>
    <x v="1"/>
    <x v="1"/>
    <x v="16"/>
    <s v="Piripiri"/>
    <s v="Instituto Federal Do Piauí - Campus Piripiri"/>
  </r>
  <r>
    <x v="4"/>
    <x v="25822"/>
    <x v="1"/>
    <x v="1"/>
    <x v="9"/>
    <s v="Rio De Janeiro"/>
    <s v="Centro Federal De Educação Tecnológica Celso Sukow Da Fonseca - Cefet/Rj"/>
  </r>
  <r>
    <x v="4"/>
    <x v="25823"/>
    <x v="1"/>
    <x v="1"/>
    <x v="13"/>
    <s v="Passo Fundo"/>
    <s v="Universidade De Passo Fundo"/>
  </r>
  <r>
    <x v="4"/>
    <x v="25824"/>
    <x v="1"/>
    <x v="1"/>
    <x v="13"/>
    <s v="Passo Fundo"/>
    <s v="Universidade De Passo Fundo"/>
  </r>
  <r>
    <x v="4"/>
    <x v="25825"/>
    <x v="1"/>
    <x v="1"/>
    <x v="1"/>
    <s v="São Paulo"/>
    <s v="Colégio Dante Alighieri"/>
  </r>
  <r>
    <x v="4"/>
    <x v="25826"/>
    <x v="1"/>
    <x v="1"/>
    <x v="7"/>
    <s v="Belo Horizonte"/>
    <s v="Cefet-Mg Bh"/>
  </r>
  <r>
    <x v="4"/>
    <x v="21440"/>
    <x v="1"/>
    <x v="1"/>
    <x v="0"/>
    <s v="Canindé"/>
    <s v="Eeep José Vidal Alves"/>
  </r>
  <r>
    <x v="4"/>
    <x v="25827"/>
    <x v="1"/>
    <x v="1"/>
    <x v="1"/>
    <s v="Presidente Epitácio"/>
    <s v="Ifsp - Câmpus Presidente Epitácio"/>
  </r>
  <r>
    <x v="4"/>
    <x v="25828"/>
    <x v="1"/>
    <x v="1"/>
    <x v="13"/>
    <s v="Passo Fundo"/>
    <s v="Universidade De Passo Fundo"/>
  </r>
  <r>
    <x v="4"/>
    <x v="25829"/>
    <x v="1"/>
    <x v="1"/>
    <x v="13"/>
    <s v="Rio Grande"/>
    <s v="Ifrs - Campus Rio Grande"/>
  </r>
  <r>
    <x v="4"/>
    <x v="21491"/>
    <x v="1"/>
    <x v="1"/>
    <x v="0"/>
    <s v="Fortaleza"/>
    <s v="Colégio Ari De Sá Cavalcante Sede Aldeota"/>
  </r>
  <r>
    <x v="4"/>
    <x v="25830"/>
    <x v="1"/>
    <x v="1"/>
    <x v="2"/>
    <s v="Manaus"/>
    <s v="Fundação Matias Machline"/>
  </r>
  <r>
    <x v="4"/>
    <x v="21499"/>
    <x v="1"/>
    <x v="1"/>
    <x v="1"/>
    <s v="Cotia"/>
    <s v="Colégio Objetivo Granja Viana"/>
  </r>
  <r>
    <x v="4"/>
    <x v="25831"/>
    <x v="1"/>
    <x v="1"/>
    <x v="1"/>
    <s v="Presidente Prudente"/>
    <s v="Etec Prof. Dr. Antonio Eufrásio De Toledo"/>
  </r>
  <r>
    <x v="4"/>
    <x v="25832"/>
    <x v="0"/>
    <x v="1"/>
    <x v="1"/>
    <s v="São Paulo"/>
    <s v="Etec Da Zona Leste"/>
  </r>
  <r>
    <x v="4"/>
    <x v="21537"/>
    <x v="0"/>
    <x v="1"/>
    <x v="1"/>
    <s v="Campinas"/>
    <s v="Unicamp - Colégio Técnico De Campinas - Cotuca"/>
  </r>
  <r>
    <x v="4"/>
    <x v="21545"/>
    <x v="0"/>
    <x v="1"/>
    <x v="0"/>
    <s v="Fortaleza"/>
    <s v="Colégio Antares S/S Ltda - Pre-Vestibular"/>
  </r>
  <r>
    <x v="4"/>
    <x v="25833"/>
    <x v="0"/>
    <x v="1"/>
    <x v="9"/>
    <s v="Niterói"/>
    <s v="Instituto De Tecnologia Avançada Do Rio De Janeiro"/>
  </r>
  <r>
    <x v="4"/>
    <x v="25834"/>
    <x v="0"/>
    <x v="1"/>
    <x v="7"/>
    <s v="Belo Horizonte"/>
    <s v="Cefet-Mg Bh"/>
  </r>
  <r>
    <x v="4"/>
    <x v="21549"/>
    <x v="0"/>
    <x v="1"/>
    <x v="0"/>
    <s v="Fortaleza"/>
    <s v="Colégio Farias Brito Pré-Vestibular Aldeota"/>
  </r>
  <r>
    <x v="4"/>
    <x v="25835"/>
    <x v="0"/>
    <x v="1"/>
    <x v="24"/>
    <s v="Dianópolis"/>
    <s v="Instituto Federal Do Tocantins - Campus Dianópolis"/>
  </r>
  <r>
    <x v="4"/>
    <x v="25836"/>
    <x v="0"/>
    <x v="1"/>
    <x v="22"/>
    <s v="Paragominas"/>
    <s v="Instituto Federal Do Pará - Campus Paragominas"/>
  </r>
  <r>
    <x v="4"/>
    <x v="25837"/>
    <x v="0"/>
    <x v="1"/>
    <x v="0"/>
    <s v="Fortaleza"/>
    <s v="Colégio Antares - Praia De Iracema"/>
  </r>
  <r>
    <x v="4"/>
    <x v="21569"/>
    <x v="0"/>
    <x v="1"/>
    <x v="9"/>
    <s v="Rio De Janeiro"/>
    <s v="Escola Ort"/>
  </r>
  <r>
    <x v="4"/>
    <x v="25838"/>
    <x v="0"/>
    <x v="1"/>
    <x v="9"/>
    <s v="Rio De Janeiro"/>
    <s v="Centro Federal De Educação Tecnológica Celso Sukow Da Fonseca - Cefet/Rj"/>
  </r>
  <r>
    <x v="4"/>
    <x v="21571"/>
    <x v="0"/>
    <x v="1"/>
    <x v="13"/>
    <s v="Sapucaia Do Sul"/>
    <s v="Instituto Federal Sul Rio Grandense Campus Sapucaia Do Sul"/>
  </r>
  <r>
    <x v="4"/>
    <x v="21573"/>
    <x v="0"/>
    <x v="1"/>
    <x v="0"/>
    <s v="Canindé"/>
    <s v="Eeep José Vidal Alves"/>
  </r>
  <r>
    <x v="4"/>
    <x v="25839"/>
    <x v="0"/>
    <x v="1"/>
    <x v="10"/>
    <s v="Corumbá"/>
    <s v="Instituto Federal De Mato Grosso Do Sul - Campus Corumbá"/>
  </r>
  <r>
    <x v="4"/>
    <x v="25840"/>
    <x v="0"/>
    <x v="1"/>
    <x v="1"/>
    <s v="São Paulo"/>
    <s v="Escola Técnica Estadual Da Zona Leste"/>
  </r>
  <r>
    <x v="4"/>
    <x v="25841"/>
    <x v="0"/>
    <x v="1"/>
    <x v="2"/>
    <s v="Manaus"/>
    <s v="Fundação Matias Machline"/>
  </r>
  <r>
    <x v="4"/>
    <x v="25842"/>
    <x v="0"/>
    <x v="1"/>
    <x v="1"/>
    <s v="Ribeirão Pires"/>
    <s v="Supergeeks Ribeirão Pires"/>
  </r>
  <r>
    <x v="4"/>
    <x v="23744"/>
    <x v="0"/>
    <x v="1"/>
    <x v="18"/>
    <s v="Vitória Da Conquista"/>
    <s v="Colégio Nossa Senhora De Fátima"/>
  </r>
  <r>
    <x v="4"/>
    <x v="24459"/>
    <x v="0"/>
    <x v="1"/>
    <x v="9"/>
    <s v="Niterói"/>
    <s v="Instituto De Tecnologia Avançada Do Rio De Janeiro"/>
  </r>
  <r>
    <x v="4"/>
    <x v="25843"/>
    <x v="0"/>
    <x v="1"/>
    <x v="4"/>
    <s v="João Pessoa"/>
    <s v="Supergeeks João Pessoa"/>
  </r>
  <r>
    <x v="4"/>
    <x v="24466"/>
    <x v="0"/>
    <x v="1"/>
    <x v="7"/>
    <s v="Santa Rita Do Sapucaí"/>
    <s v="Escola Técnica De Eletrônica &quot;Francisco Moreira Da Costa&quot;"/>
  </r>
  <r>
    <x v="4"/>
    <x v="25844"/>
    <x v="0"/>
    <x v="1"/>
    <x v="21"/>
    <s v="Ceres"/>
    <s v="If Goiano - Campus Ceres"/>
  </r>
  <r>
    <x v="4"/>
    <x v="25845"/>
    <x v="0"/>
    <x v="1"/>
    <x v="18"/>
    <s v="Seabra"/>
    <s v="Instituto Federal De Educação, Ciência E Tecnologia Da Bahia"/>
  </r>
  <r>
    <x v="4"/>
    <x v="25846"/>
    <x v="0"/>
    <x v="1"/>
    <x v="7"/>
    <s v="Carmo De Minas"/>
    <s v="Ifsuldeminas - Campus Avançado Carmo De Minas"/>
  </r>
  <r>
    <x v="4"/>
    <x v="25847"/>
    <x v="0"/>
    <x v="1"/>
    <x v="1"/>
    <s v="Campinas"/>
    <s v="Unicamp - Colégio Técnico De Campinas - Cotuca"/>
  </r>
  <r>
    <x v="4"/>
    <x v="25848"/>
    <x v="0"/>
    <x v="1"/>
    <x v="21"/>
    <s v="Ceres"/>
    <s v="If Goiano - Campus Ceres"/>
  </r>
  <r>
    <x v="4"/>
    <x v="25849"/>
    <x v="0"/>
    <x v="1"/>
    <x v="1"/>
    <s v="São José Dos Campos"/>
    <s v="Supergeeks Sjc"/>
  </r>
  <r>
    <x v="4"/>
    <x v="25850"/>
    <x v="0"/>
    <x v="1"/>
    <x v="8"/>
    <s v="Maceió"/>
    <s v="Instituto Federal De Alagoas - Campus Maceió"/>
  </r>
  <r>
    <x v="4"/>
    <x v="25851"/>
    <x v="0"/>
    <x v="1"/>
    <x v="7"/>
    <s v="Inconfidentes"/>
    <s v="Ifsuldeminas - Campus Inconfidentes"/>
  </r>
  <r>
    <x v="4"/>
    <x v="25852"/>
    <x v="0"/>
    <x v="1"/>
    <x v="1"/>
    <s v="São Paulo"/>
    <s v="Colégio Objetivo Cantareira"/>
  </r>
  <r>
    <x v="4"/>
    <x v="21633"/>
    <x v="0"/>
    <x v="1"/>
    <x v="0"/>
    <s v="Fortaleza"/>
    <s v="Colégio Farias Brito Pré-Vestibular Aldeota"/>
  </r>
  <r>
    <x v="4"/>
    <x v="25853"/>
    <x v="0"/>
    <x v="1"/>
    <x v="9"/>
    <s v="Bom Jesus Do Itabapoana"/>
    <s v="Instituto Federal De Educação, Ciência E Tecnologia Fluminense"/>
  </r>
  <r>
    <x v="4"/>
    <x v="25854"/>
    <x v="0"/>
    <x v="1"/>
    <x v="13"/>
    <s v="Feliz"/>
    <s v="Ifrs - Campus Feliz"/>
  </r>
  <r>
    <x v="4"/>
    <x v="25855"/>
    <x v="0"/>
    <x v="1"/>
    <x v="1"/>
    <s v="Presidente Prudente"/>
    <s v="Etec Prof. Dr. Antonio Eufrásio De Toledo"/>
  </r>
  <r>
    <x v="4"/>
    <x v="21640"/>
    <x v="0"/>
    <x v="1"/>
    <x v="1"/>
    <s v="Limeira"/>
    <s v="Colégio Técnico De Limeira Da Unicamp"/>
  </r>
  <r>
    <x v="4"/>
    <x v="21644"/>
    <x v="0"/>
    <x v="1"/>
    <x v="15"/>
    <s v="Videira"/>
    <s v="Instituto Federal Catarinense - Campus Videira"/>
  </r>
  <r>
    <x v="4"/>
    <x v="25856"/>
    <x v="0"/>
    <x v="1"/>
    <x v="7"/>
    <s v="Araçuaí"/>
    <s v="Instituto Federal Do Norte De Minas Gerais - Campus Araçuaí"/>
  </r>
  <r>
    <x v="4"/>
    <x v="25857"/>
    <x v="0"/>
    <x v="1"/>
    <x v="1"/>
    <s v="Araraquara"/>
    <s v="Ifsp - Araraquara / Sp"/>
  </r>
  <r>
    <x v="4"/>
    <x v="25858"/>
    <x v="0"/>
    <x v="1"/>
    <x v="1"/>
    <s v="São José Dos Campos"/>
    <s v="Grupo Educacional Opção"/>
  </r>
  <r>
    <x v="4"/>
    <x v="21658"/>
    <x v="0"/>
    <x v="1"/>
    <x v="13"/>
    <s v="Sapucaia Do Sul"/>
    <s v="Instituto Federal Sul Rio Grandense Campus Sapucaia Do Sul"/>
  </r>
  <r>
    <x v="4"/>
    <x v="21661"/>
    <x v="0"/>
    <x v="1"/>
    <x v="1"/>
    <s v="Limeira"/>
    <s v="Colégio Técnico De Limeira Da Unicamp"/>
  </r>
  <r>
    <x v="4"/>
    <x v="21666"/>
    <x v="0"/>
    <x v="1"/>
    <x v="1"/>
    <s v="São Paulo"/>
    <s v="Colegio Integrado Objetivo"/>
  </r>
  <r>
    <x v="4"/>
    <x v="25859"/>
    <x v="0"/>
    <x v="1"/>
    <x v="13"/>
    <s v="Gravataí"/>
    <s v="Ifsul Campus Gravataí"/>
  </r>
  <r>
    <x v="4"/>
    <x v="25860"/>
    <x v="0"/>
    <x v="1"/>
    <x v="10"/>
    <s v="Corumbá"/>
    <s v="Instituto Federal De Mato Grosso Do Sul - Campus Corumbá"/>
  </r>
  <r>
    <x v="4"/>
    <x v="25861"/>
    <x v="0"/>
    <x v="1"/>
    <x v="8"/>
    <s v="Maceió"/>
    <s v="Instituto Federal De Alagoas - Campus Maceió"/>
  </r>
  <r>
    <x v="4"/>
    <x v="21696"/>
    <x v="1"/>
    <x v="1"/>
    <x v="7"/>
    <s v="Belo Horizonte"/>
    <s v="Cefet-Mg Bh"/>
  </r>
  <r>
    <x v="4"/>
    <x v="25862"/>
    <x v="0"/>
    <x v="1"/>
    <x v="13"/>
    <s v="Passo Fundo"/>
    <s v="Universidade De Passo Fundo"/>
  </r>
  <r>
    <x v="4"/>
    <x v="25863"/>
    <x v="1"/>
    <x v="1"/>
    <x v="2"/>
    <s v="Maués"/>
    <s v="Instituto Federal De Educação, Ciência E Tecnoclogia - Campus Maués"/>
  </r>
  <r>
    <x v="4"/>
    <x v="21703"/>
    <x v="1"/>
    <x v="1"/>
    <x v="0"/>
    <s v="Canindé"/>
    <s v="Eeep José Vidal Alves"/>
  </r>
  <r>
    <x v="4"/>
    <x v="25864"/>
    <x v="1"/>
    <x v="1"/>
    <x v="9"/>
    <s v="Pinheiral"/>
    <s v="Instituto Federal Do Rio De Janeiro - Campus Pinheiral"/>
  </r>
  <r>
    <x v="4"/>
    <x v="25865"/>
    <x v="1"/>
    <x v="1"/>
    <x v="2"/>
    <s v="Manaus"/>
    <s v="Ifam-Cmc"/>
  </r>
  <r>
    <x v="4"/>
    <x v="25866"/>
    <x v="1"/>
    <x v="1"/>
    <x v="2"/>
    <s v="Maués"/>
    <s v="Instituto Federal De Educação, Ciência E Tecnoclogia - Campus Maués"/>
  </r>
  <r>
    <x v="4"/>
    <x v="25867"/>
    <x v="1"/>
    <x v="1"/>
    <x v="1"/>
    <s v="São Paulo"/>
    <s v="Colégio Etapa"/>
  </r>
  <r>
    <x v="4"/>
    <x v="25868"/>
    <x v="1"/>
    <x v="1"/>
    <x v="1"/>
    <s v="Presidente Epitácio"/>
    <s v="Ifsp - Câmpus Presidente Epitácio"/>
  </r>
  <r>
    <x v="4"/>
    <x v="25869"/>
    <x v="0"/>
    <x v="1"/>
    <x v="2"/>
    <s v="Manaus"/>
    <s v="Fundação Matias Machline"/>
  </r>
  <r>
    <x v="4"/>
    <x v="25870"/>
    <x v="1"/>
    <x v="1"/>
    <x v="7"/>
    <s v="Poços De Caldas"/>
    <s v="Instituto Federal Do Sul De Minas - Poços De Caldas"/>
  </r>
  <r>
    <x v="4"/>
    <x v="21729"/>
    <x v="0"/>
    <x v="1"/>
    <x v="0"/>
    <s v="Fortaleza"/>
    <s v="Colégio Farias Brito Pré-Vestibular Aldeota"/>
  </r>
  <r>
    <x v="4"/>
    <x v="25871"/>
    <x v="0"/>
    <x v="1"/>
    <x v="13"/>
    <s v="Passo Fundo"/>
    <s v="Universidade De Passo Fundo"/>
  </r>
  <r>
    <x v="4"/>
    <x v="25872"/>
    <x v="1"/>
    <x v="1"/>
    <x v="13"/>
    <s v="Passo Fundo"/>
    <s v="Universidade De Passo Fundo"/>
  </r>
  <r>
    <x v="4"/>
    <x v="25873"/>
    <x v="1"/>
    <x v="1"/>
    <x v="2"/>
    <s v="Manaus"/>
    <s v="Ifam-Cmc"/>
  </r>
  <r>
    <x v="4"/>
    <x v="21737"/>
    <x v="0"/>
    <x v="1"/>
    <x v="1"/>
    <s v="São Carlos"/>
    <s v="Instituto Federal De São Paulo, Campus São Carlos"/>
  </r>
  <r>
    <x v="4"/>
    <x v="21738"/>
    <x v="0"/>
    <x v="1"/>
    <x v="16"/>
    <s v="Teresina"/>
    <s v="Instituto Dom Barreto"/>
  </r>
  <r>
    <x v="4"/>
    <x v="25874"/>
    <x v="0"/>
    <x v="1"/>
    <x v="19"/>
    <s v="Alegre"/>
    <s v="Instituto Federal De Educação, Ciência E Tecnologia Do Espírito Santo - Campus De Alegre"/>
  </r>
  <r>
    <x v="4"/>
    <x v="25875"/>
    <x v="0"/>
    <x v="1"/>
    <x v="9"/>
    <s v="Rio De Janeiro"/>
    <s v="Centro Federal De Educação Tecnológica Celso Sukow Da Fonseca - Cefet/Rj"/>
  </r>
  <r>
    <x v="4"/>
    <x v="21751"/>
    <x v="0"/>
    <x v="1"/>
    <x v="1"/>
    <s v="Limeira"/>
    <s v="Colégio Técnico De Limeira Da Unicamp"/>
  </r>
  <r>
    <x v="4"/>
    <x v="21753"/>
    <x v="0"/>
    <x v="1"/>
    <x v="0"/>
    <s v="Fortaleza"/>
    <s v="Farias Brito Colégio Pré Vestibular Central"/>
  </r>
  <r>
    <x v="4"/>
    <x v="25876"/>
    <x v="0"/>
    <x v="1"/>
    <x v="2"/>
    <s v="Manaus"/>
    <s v="Fundação Matias Machline"/>
  </r>
  <r>
    <x v="4"/>
    <x v="25877"/>
    <x v="1"/>
    <x v="1"/>
    <x v="7"/>
    <s v="São João Evangelista"/>
    <s v="Instituto Federal De Minas Gerais - Campus São João Evangelista - Mg"/>
  </r>
  <r>
    <x v="4"/>
    <x v="25878"/>
    <x v="1"/>
    <x v="1"/>
    <x v="22"/>
    <s v="Paragominas"/>
    <s v="Instituto Federal Do Pará - Campus Paragominas"/>
  </r>
  <r>
    <x v="4"/>
    <x v="25879"/>
    <x v="1"/>
    <x v="1"/>
    <x v="13"/>
    <s v="Passo Fundo"/>
    <s v="Universidade De Passo Fundo"/>
  </r>
  <r>
    <x v="4"/>
    <x v="25880"/>
    <x v="1"/>
    <x v="1"/>
    <x v="13"/>
    <s v="Passo Fundo"/>
    <s v="Universidade De Passo Fundo"/>
  </r>
  <r>
    <x v="4"/>
    <x v="25881"/>
    <x v="1"/>
    <x v="1"/>
    <x v="21"/>
    <s v="Ceres"/>
    <s v="If Goiano - Campus Ceres"/>
  </r>
  <r>
    <x v="4"/>
    <x v="21783"/>
    <x v="0"/>
    <x v="1"/>
    <x v="0"/>
    <s v="Fortaleza"/>
    <s v="Colégio Farias Brito Pré-Vestibular Aldeota"/>
  </r>
  <r>
    <x v="4"/>
    <x v="21784"/>
    <x v="0"/>
    <x v="1"/>
    <x v="3"/>
    <s v="Macaíba"/>
    <s v="Escola Agrícola De Jundiaí"/>
  </r>
  <r>
    <x v="4"/>
    <x v="24501"/>
    <x v="1"/>
    <x v="1"/>
    <x v="7"/>
    <s v="Inconfidentes"/>
    <s v="Ifsuldeminas - Campus Inconfidentes"/>
  </r>
  <r>
    <x v="4"/>
    <x v="24502"/>
    <x v="1"/>
    <x v="1"/>
    <x v="1"/>
    <s v="Jacareí"/>
    <s v="Ifsp-Jacareí"/>
  </r>
  <r>
    <x v="4"/>
    <x v="24504"/>
    <x v="1"/>
    <x v="1"/>
    <x v="1"/>
    <s v="São José Dos Campos"/>
    <s v="Grupo Educacional Opção"/>
  </r>
  <r>
    <x v="4"/>
    <x v="25882"/>
    <x v="0"/>
    <x v="1"/>
    <x v="16"/>
    <s v="Piripiri"/>
    <s v="Instituto Federal Do Piauí - Campus Piripiri"/>
  </r>
  <r>
    <x v="4"/>
    <x v="21807"/>
    <x v="0"/>
    <x v="1"/>
    <x v="0"/>
    <s v="Fortaleza"/>
    <s v="Colégio Farias Brito Pré-Vestibular Aldeota"/>
  </r>
  <r>
    <x v="4"/>
    <x v="21809"/>
    <x v="0"/>
    <x v="1"/>
    <x v="0"/>
    <s v="Fortaleza"/>
    <s v="Colégio Farias Brito Pré-Vestibular Aldeota"/>
  </r>
  <r>
    <x v="4"/>
    <x v="25883"/>
    <x v="0"/>
    <x v="1"/>
    <x v="1"/>
    <s v="Leme"/>
    <s v="Etec Deputado Salim Sedeh"/>
  </r>
  <r>
    <x v="4"/>
    <x v="25884"/>
    <x v="0"/>
    <x v="1"/>
    <x v="1"/>
    <s v="São José Dos Campos"/>
    <s v="Coc São José Dos Campos"/>
  </r>
  <r>
    <x v="4"/>
    <x v="25885"/>
    <x v="0"/>
    <x v="1"/>
    <x v="1"/>
    <s v="São Bernardo Do Campo"/>
    <s v="Supergeeks São Bernardo Do Campo"/>
  </r>
  <r>
    <x v="4"/>
    <x v="21822"/>
    <x v="0"/>
    <x v="1"/>
    <x v="13"/>
    <s v="Sapucaia Do Sul"/>
    <s v="Instituto Federal Sul Rio Grandense Campus Sapucaia Do Sul"/>
  </r>
  <r>
    <x v="4"/>
    <x v="25886"/>
    <x v="0"/>
    <x v="1"/>
    <x v="21"/>
    <s v="Campos Belos"/>
    <s v="Instituto Federal De Educação, Ciência E Tecnologia Goiano - Campus Campos Belos"/>
  </r>
  <r>
    <x v="4"/>
    <x v="25887"/>
    <x v="1"/>
    <x v="1"/>
    <x v="23"/>
    <s v="Rio Branco"/>
    <s v="Instituto Federal De Educação, Ciência E Tecnologia Do Acre - Campus Rio Branco"/>
  </r>
  <r>
    <x v="4"/>
    <x v="21824"/>
    <x v="2"/>
    <x v="1"/>
    <x v="22"/>
    <s v="Paragominas"/>
    <s v="Instituto Federal Do Pará - Campus Paragominas"/>
  </r>
  <r>
    <x v="4"/>
    <x v="25888"/>
    <x v="0"/>
    <x v="1"/>
    <x v="2"/>
    <s v="Maués"/>
    <s v="Instituto Federal De Educação, Ciência E Tecnoclogia - Campus Maués"/>
  </r>
  <r>
    <x v="4"/>
    <x v="25889"/>
    <x v="0"/>
    <x v="1"/>
    <x v="2"/>
    <s v="Manaus"/>
    <s v="Fundação Matias Machline"/>
  </r>
  <r>
    <x v="4"/>
    <x v="21834"/>
    <x v="0"/>
    <x v="1"/>
    <x v="21"/>
    <s v="Ceres"/>
    <s v="If Goiano - Campus Ceres"/>
  </r>
  <r>
    <x v="4"/>
    <x v="21838"/>
    <x v="1"/>
    <x v="1"/>
    <x v="13"/>
    <s v="Vacaria"/>
    <s v="Instituto Federal De Educação, Ciência E Tecnologia Do Rio Grande Do Sul – Campus Vacaria"/>
  </r>
  <r>
    <x v="4"/>
    <x v="24515"/>
    <x v="1"/>
    <x v="1"/>
    <x v="22"/>
    <s v="Paragominas"/>
    <s v="Instituto Federal Do Pará - Campus Paragominas"/>
  </r>
  <r>
    <x v="4"/>
    <x v="25890"/>
    <x v="1"/>
    <x v="1"/>
    <x v="2"/>
    <s v="Manaus"/>
    <s v="Fundação Matias Machline"/>
  </r>
  <r>
    <x v="4"/>
    <x v="25891"/>
    <x v="2"/>
    <x v="1"/>
    <x v="10"/>
    <s v="Corumbá"/>
    <s v="Instituto Federal De Mato Grosso Do Sul - Campus Corumbá"/>
  </r>
  <r>
    <x v="4"/>
    <x v="21850"/>
    <x v="1"/>
    <x v="1"/>
    <x v="0"/>
    <s v="Fortaleza"/>
    <s v="Colégio Farias Brito Pré-Vestibular Aldeota"/>
  </r>
  <r>
    <x v="4"/>
    <x v="25892"/>
    <x v="0"/>
    <x v="1"/>
    <x v="1"/>
    <s v="São Paulo"/>
    <s v="Etec Da Zona Leste"/>
  </r>
  <r>
    <x v="4"/>
    <x v="21861"/>
    <x v="0"/>
    <x v="1"/>
    <x v="7"/>
    <s v="Inconfidentes"/>
    <s v="Ifsuldeminas - Campus Inconfidentes"/>
  </r>
  <r>
    <x v="4"/>
    <x v="25893"/>
    <x v="1"/>
    <x v="1"/>
    <x v="1"/>
    <s v="São Paulo"/>
    <s v="Etec Da Zona Leste"/>
  </r>
  <r>
    <x v="4"/>
    <x v="25894"/>
    <x v="1"/>
    <x v="1"/>
    <x v="1"/>
    <s v="Presidente Epitácio"/>
    <s v="Ifsp - Câmpus Presidente Epitácio"/>
  </r>
  <r>
    <x v="4"/>
    <x v="25895"/>
    <x v="0"/>
    <x v="1"/>
    <x v="7"/>
    <s v="Inconfidentes"/>
    <s v="Ifsuldeminas - Campus Inconfidentes"/>
  </r>
  <r>
    <x v="4"/>
    <x v="25896"/>
    <x v="0"/>
    <x v="1"/>
    <x v="1"/>
    <s v="São José Dos Campos"/>
    <s v="Etec Ilza Nascimento Pintus"/>
  </r>
  <r>
    <x v="4"/>
    <x v="25897"/>
    <x v="1"/>
    <x v="1"/>
    <x v="1"/>
    <s v="Nova Odessa"/>
    <s v="Etec Ferrucio Humberto Gazzetta"/>
  </r>
  <r>
    <x v="4"/>
    <x v="25898"/>
    <x v="1"/>
    <x v="1"/>
    <x v="8"/>
    <s v="Arapiraca"/>
    <s v="Instituto Federal De Alagoas - Campus Arapiraca"/>
  </r>
  <r>
    <x v="4"/>
    <x v="25899"/>
    <x v="1"/>
    <x v="1"/>
    <x v="4"/>
    <s v="Esperança"/>
    <s v="Ifpb Campus Esperança"/>
  </r>
  <r>
    <x v="4"/>
    <x v="25900"/>
    <x v="1"/>
    <x v="1"/>
    <x v="22"/>
    <s v="Paragominas"/>
    <s v="Instituto Federal Do Pará - Campus Paragominas"/>
  </r>
  <r>
    <x v="4"/>
    <x v="24521"/>
    <x v="0"/>
    <x v="1"/>
    <x v="2"/>
    <s v="Manaus"/>
    <s v="Escola Sesi Drª Êmina Barbosa Mustafa"/>
  </r>
  <r>
    <x v="4"/>
    <x v="25901"/>
    <x v="0"/>
    <x v="1"/>
    <x v="17"/>
    <s v="Paranaguá"/>
    <s v="Instituto Federal Do Paraná - Campus Paranaguá"/>
  </r>
  <r>
    <x v="4"/>
    <x v="25902"/>
    <x v="0"/>
    <x v="1"/>
    <x v="1"/>
    <s v="São José Dos Campos"/>
    <s v="Etec Ilza Nascimento Pintus"/>
  </r>
  <r>
    <x v="4"/>
    <x v="25903"/>
    <x v="0"/>
    <x v="1"/>
    <x v="9"/>
    <s v="Volta Redonda"/>
    <s v="Escola Técnica Pandiá Calógeras"/>
  </r>
  <r>
    <x v="4"/>
    <x v="25904"/>
    <x v="0"/>
    <x v="1"/>
    <x v="1"/>
    <s v="São Paulo"/>
    <s v="Ifsp - Campus São Paulo"/>
  </r>
  <r>
    <x v="4"/>
    <x v="25905"/>
    <x v="0"/>
    <x v="1"/>
    <x v="9"/>
    <s v="Volta Redonda"/>
    <s v="Escola Técnica Pandiá Calógeras"/>
  </r>
  <r>
    <x v="4"/>
    <x v="25906"/>
    <x v="0"/>
    <x v="1"/>
    <x v="1"/>
    <s v="Barueri"/>
    <s v="Itb Brasílio Flores De Azevedo"/>
  </r>
  <r>
    <x v="4"/>
    <x v="25907"/>
    <x v="0"/>
    <x v="1"/>
    <x v="1"/>
    <s v="Campinas"/>
    <s v="Unicamp - Colégio Técnico De Campinas - Cotuca"/>
  </r>
  <r>
    <x v="4"/>
    <x v="21915"/>
    <x v="0"/>
    <x v="1"/>
    <x v="8"/>
    <s v="Maceió"/>
    <s v="Instituto Federal De Alagoas - Campus Maceió"/>
  </r>
  <r>
    <x v="4"/>
    <x v="25908"/>
    <x v="1"/>
    <x v="1"/>
    <x v="21"/>
    <s v="Ceres"/>
    <s v="If Goiano - Campus Ceres"/>
  </r>
  <r>
    <x v="4"/>
    <x v="25909"/>
    <x v="1"/>
    <x v="1"/>
    <x v="2"/>
    <s v="Manaus"/>
    <s v="Fundação Matias Machline"/>
  </r>
  <r>
    <x v="4"/>
    <x v="21936"/>
    <x v="2"/>
    <x v="1"/>
    <x v="9"/>
    <s v="Volta Redonda"/>
    <s v="Escola Técnica Pandiá Calógeras"/>
  </r>
  <r>
    <x v="4"/>
    <x v="25910"/>
    <x v="1"/>
    <x v="1"/>
    <x v="9"/>
    <s v="Bom Jesus Do Itabapoana"/>
    <s v="Instituto Federal De Educação, Ciência E Tecnologia Fluminense"/>
  </r>
  <r>
    <x v="4"/>
    <x v="25911"/>
    <x v="0"/>
    <x v="1"/>
    <x v="9"/>
    <s v="Bom Jesus Do Itabapoana"/>
    <s v="Instituto Federal De Educação, Ciência E Tecnologia Fluminense"/>
  </r>
  <r>
    <x v="4"/>
    <x v="25912"/>
    <x v="1"/>
    <x v="1"/>
    <x v="1"/>
    <s v="Ribeirão Pires"/>
    <s v="Supergeeks Ribeirão Pires"/>
  </r>
  <r>
    <x v="4"/>
    <x v="21968"/>
    <x v="0"/>
    <x v="1"/>
    <x v="1"/>
    <s v="Campinas"/>
    <s v="Unicamp - Colégio Técnico De Campinas - Cotuca"/>
  </r>
  <r>
    <x v="4"/>
    <x v="11787"/>
    <x v="0"/>
    <x v="1"/>
    <x v="1"/>
    <s v="Limeira"/>
    <s v="Colégio Técnico De Limeira Da Unicamp"/>
  </r>
  <r>
    <x v="4"/>
    <x v="21970"/>
    <x v="0"/>
    <x v="1"/>
    <x v="1"/>
    <s v="São Paulo"/>
    <s v="Colegio Integrado Objetivo"/>
  </r>
  <r>
    <x v="4"/>
    <x v="24534"/>
    <x v="0"/>
    <x v="1"/>
    <x v="13"/>
    <s v="Feliz"/>
    <s v="Ifrs - Campus Feliz"/>
  </r>
  <r>
    <x v="4"/>
    <x v="25913"/>
    <x v="0"/>
    <x v="1"/>
    <x v="7"/>
    <s v="Uberlândia"/>
    <s v="Iftm Campus Uberlândia Centro"/>
  </r>
  <r>
    <x v="4"/>
    <x v="21983"/>
    <x v="0"/>
    <x v="1"/>
    <x v="21"/>
    <s v="Ceres"/>
    <s v="If Goiano - Campus Ceres"/>
  </r>
  <r>
    <x v="4"/>
    <x v="25914"/>
    <x v="0"/>
    <x v="1"/>
    <x v="13"/>
    <s v="Passo Fundo"/>
    <s v="Universidade De Passo Fundo"/>
  </r>
  <r>
    <x v="4"/>
    <x v="25915"/>
    <x v="0"/>
    <x v="1"/>
    <x v="7"/>
    <s v="Uberlândia"/>
    <s v="Supergeeks Uberlândia"/>
  </r>
  <r>
    <x v="4"/>
    <x v="24536"/>
    <x v="0"/>
    <x v="1"/>
    <x v="1"/>
    <s v="São José Dos Campos"/>
    <s v="Alpha Lumen Instituto"/>
  </r>
  <r>
    <x v="4"/>
    <x v="21996"/>
    <x v="0"/>
    <x v="1"/>
    <x v="13"/>
    <s v="Sapucaia Do Sul"/>
    <s v="Instituto Federal Sul Rio Grandense Campus Sapucaia Do Sul"/>
  </r>
  <r>
    <x v="4"/>
    <x v="22003"/>
    <x v="0"/>
    <x v="1"/>
    <x v="1"/>
    <s v="Presidente Prudente"/>
    <s v="Etec Prof. Dr. Antonio Eufrásio De Toledo"/>
  </r>
  <r>
    <x v="4"/>
    <x v="24540"/>
    <x v="0"/>
    <x v="1"/>
    <x v="7"/>
    <s v="Uberlândia"/>
    <s v="Iftm Campus Uberlândia Centro"/>
  </r>
  <r>
    <x v="4"/>
    <x v="22010"/>
    <x v="0"/>
    <x v="1"/>
    <x v="2"/>
    <s v="Manaus"/>
    <s v="Fundação Matias Machline"/>
  </r>
  <r>
    <x v="4"/>
    <x v="25916"/>
    <x v="1"/>
    <x v="1"/>
    <x v="1"/>
    <s v="São Paulo"/>
    <s v="Etec Da Zona Leste"/>
  </r>
  <r>
    <x v="4"/>
    <x v="25917"/>
    <x v="1"/>
    <x v="1"/>
    <x v="22"/>
    <s v="Paragominas"/>
    <s v="Instituto Federal Do Pará - Campus Paragominas"/>
  </r>
  <r>
    <x v="4"/>
    <x v="22022"/>
    <x v="0"/>
    <x v="1"/>
    <x v="0"/>
    <s v="Fortaleza"/>
    <s v="Farias Brito - Colégio De Aplicação"/>
  </r>
  <r>
    <x v="4"/>
    <x v="24547"/>
    <x v="0"/>
    <x v="1"/>
    <x v="13"/>
    <s v="Rio Grande"/>
    <s v="Ifrs - Campus Rio Grande"/>
  </r>
  <r>
    <x v="4"/>
    <x v="24548"/>
    <x v="1"/>
    <x v="1"/>
    <x v="22"/>
    <s v="Paragominas"/>
    <s v="Instituto Federal Do Pará - Campus Paragominas"/>
  </r>
  <r>
    <x v="4"/>
    <x v="22033"/>
    <x v="0"/>
    <x v="1"/>
    <x v="2"/>
    <s v="Manaus"/>
    <s v="Fundação Matias Machline"/>
  </r>
  <r>
    <x v="4"/>
    <x v="25918"/>
    <x v="0"/>
    <x v="1"/>
    <x v="16"/>
    <s v="Piripiri"/>
    <s v="Instituto Federal Do Piauí - Campus Piripiri"/>
  </r>
  <r>
    <x v="4"/>
    <x v="25919"/>
    <x v="0"/>
    <x v="1"/>
    <x v="2"/>
    <s v="Maués"/>
    <s v="Instituto Federal De Educação, Ciência E Tecnoclogia - Campus Maués"/>
  </r>
  <r>
    <x v="4"/>
    <x v="25920"/>
    <x v="0"/>
    <x v="1"/>
    <x v="17"/>
    <s v="Curitiba"/>
    <s v="Supergeeks Curitiba"/>
  </r>
  <r>
    <x v="4"/>
    <x v="25921"/>
    <x v="0"/>
    <x v="1"/>
    <x v="1"/>
    <s v="São Paulo"/>
    <s v="Supergeeks Jardins"/>
  </r>
  <r>
    <x v="4"/>
    <x v="25922"/>
    <x v="0"/>
    <x v="1"/>
    <x v="1"/>
    <s v="São Paulo"/>
    <s v="Colégio Etapa"/>
  </r>
  <r>
    <x v="4"/>
    <x v="25923"/>
    <x v="0"/>
    <x v="1"/>
    <x v="1"/>
    <s v="Araraquara"/>
    <s v="Ifsp - Araraquara / Sp"/>
  </r>
  <r>
    <x v="4"/>
    <x v="25924"/>
    <x v="0"/>
    <x v="1"/>
    <x v="18"/>
    <s v="Salvador"/>
    <s v="Universidade Federal Da Bahia"/>
  </r>
  <r>
    <x v="4"/>
    <x v="25925"/>
    <x v="0"/>
    <x v="1"/>
    <x v="22"/>
    <s v="Paragominas"/>
    <s v="Instituto Federal Do Pará - Campus Paragominas"/>
  </r>
  <r>
    <x v="4"/>
    <x v="25926"/>
    <x v="0"/>
    <x v="1"/>
    <x v="1"/>
    <s v="São Paulo"/>
    <s v="Colégio Objetivo Paz"/>
  </r>
  <r>
    <x v="4"/>
    <x v="25927"/>
    <x v="0"/>
    <x v="1"/>
    <x v="1"/>
    <s v="São José Do Rio Preto"/>
    <s v="Xminds Programação E Tecnologia"/>
  </r>
  <r>
    <x v="4"/>
    <x v="25928"/>
    <x v="0"/>
    <x v="1"/>
    <x v="9"/>
    <s v="Bom Jesus Do Itabapoana"/>
    <s v="Instituto Federal De Educação, Ciência E Tecnologia Fluminense"/>
  </r>
  <r>
    <x v="4"/>
    <x v="22088"/>
    <x v="0"/>
    <x v="1"/>
    <x v="1"/>
    <s v="Valinhos"/>
    <s v="Colégio Etapa Valinhos"/>
  </r>
  <r>
    <x v="4"/>
    <x v="24562"/>
    <x v="0"/>
    <x v="1"/>
    <x v="9"/>
    <s v="Rio De Janeiro"/>
    <s v="Escola Ort"/>
  </r>
  <r>
    <x v="4"/>
    <x v="25929"/>
    <x v="0"/>
    <x v="1"/>
    <x v="23"/>
    <s v="Rio Branco"/>
    <s v="Instituto Federal De Educação, Ciência E Tecnologia Do Acre - Campus Rio Branco"/>
  </r>
  <r>
    <x v="4"/>
    <x v="22102"/>
    <x v="0"/>
    <x v="1"/>
    <x v="7"/>
    <s v="Carmo De Minas"/>
    <s v="Ifsuldeminas - Campus Avançado Carmo De Minas"/>
  </r>
  <r>
    <x v="4"/>
    <x v="22106"/>
    <x v="0"/>
    <x v="1"/>
    <x v="0"/>
    <s v="Fortaleza"/>
    <s v="Colégio Farias Brito Pré-Vestibular Aldeota"/>
  </r>
  <r>
    <x v="4"/>
    <x v="25930"/>
    <x v="0"/>
    <x v="1"/>
    <x v="1"/>
    <s v="São José Dos Campos"/>
    <s v="Etec Ilza Nascimento Pintus"/>
  </r>
  <r>
    <x v="4"/>
    <x v="25931"/>
    <x v="0"/>
    <x v="1"/>
    <x v="1"/>
    <s v="São José Dos Campos"/>
    <s v="Etec Ilza Nascimento Pintus"/>
  </r>
  <r>
    <x v="4"/>
    <x v="25932"/>
    <x v="0"/>
    <x v="1"/>
    <x v="9"/>
    <s v="Rio De Janeiro"/>
    <s v="Centro Federal De Educação Tecnológica Celso Sukow Da Fonseca - Cefet/Rj"/>
  </r>
  <r>
    <x v="4"/>
    <x v="25933"/>
    <x v="0"/>
    <x v="1"/>
    <x v="0"/>
    <s v="Canindé"/>
    <s v="Eeep José Vidal Alves"/>
  </r>
  <r>
    <x v="4"/>
    <x v="11847"/>
    <x v="0"/>
    <x v="1"/>
    <x v="7"/>
    <s v="Belo Horizonte"/>
    <s v="Cefet-Mg Bh"/>
  </r>
  <r>
    <x v="4"/>
    <x v="22125"/>
    <x v="0"/>
    <x v="1"/>
    <x v="0"/>
    <s v="Fortaleza"/>
    <s v="Colégio Farias Brito Pré-Vestibular Aldeota"/>
  </r>
  <r>
    <x v="4"/>
    <x v="7712"/>
    <x v="0"/>
    <x v="1"/>
    <x v="7"/>
    <s v="Belo Horizonte"/>
    <s v="Colégio Técnico Da Ufmg"/>
  </r>
  <r>
    <x v="4"/>
    <x v="22133"/>
    <x v="0"/>
    <x v="1"/>
    <x v="3"/>
    <s v="Macaíba"/>
    <s v="Escola Agrícola De Jundiaí"/>
  </r>
  <r>
    <x v="4"/>
    <x v="25934"/>
    <x v="0"/>
    <x v="1"/>
    <x v="13"/>
    <s v="Vacaria"/>
    <s v="Instituto Federal De Educação, Ciência E Tecnologia Do Rio Grande Do Sul – Campus Vacaria"/>
  </r>
  <r>
    <x v="4"/>
    <x v="25935"/>
    <x v="0"/>
    <x v="1"/>
    <x v="7"/>
    <s v="Araçuaí"/>
    <s v="Instituto Federal Do Norte De Minas Gerais - Campus Araçuaí"/>
  </r>
  <r>
    <x v="4"/>
    <x v="25936"/>
    <x v="0"/>
    <x v="1"/>
    <x v="4"/>
    <s v="Guarabira"/>
    <s v="Instituto Federal Da Paraíba - Campus Guarabira"/>
  </r>
  <r>
    <x v="4"/>
    <x v="25937"/>
    <x v="0"/>
    <x v="1"/>
    <x v="13"/>
    <s v="Passo Fundo"/>
    <s v="Universidade De Passo Fundo"/>
  </r>
  <r>
    <x v="4"/>
    <x v="25938"/>
    <x v="0"/>
    <x v="1"/>
    <x v="1"/>
    <s v="São Paulo"/>
    <s v="Colégio Etapa"/>
  </r>
  <r>
    <x v="4"/>
    <x v="25939"/>
    <x v="0"/>
    <x v="1"/>
    <x v="1"/>
    <s v="Presidente Prudente"/>
    <s v="Etec Prof. Dr. Antonio Eufrásio De Toledo"/>
  </r>
  <r>
    <x v="4"/>
    <x v="25940"/>
    <x v="0"/>
    <x v="1"/>
    <x v="22"/>
    <s v="Paragominas"/>
    <s v="Instituto Federal Do Pará - Campus Paragominas"/>
  </r>
  <r>
    <x v="4"/>
    <x v="25941"/>
    <x v="0"/>
    <x v="1"/>
    <x v="21"/>
    <s v="Campos Belos"/>
    <s v="Instituto Federal De Educação, Ciência E Tecnologia Goiano - Campus Campos Belos"/>
  </r>
  <r>
    <x v="4"/>
    <x v="25942"/>
    <x v="0"/>
    <x v="1"/>
    <x v="7"/>
    <s v="Inconfidentes"/>
    <s v="Ifsuldeminas - Campus Inconfidentes"/>
  </r>
  <r>
    <x v="4"/>
    <x v="24579"/>
    <x v="0"/>
    <x v="1"/>
    <x v="7"/>
    <s v="Belo Horizonte"/>
    <s v="Colégio Militar De Belo Horizonte"/>
  </r>
  <r>
    <x v="4"/>
    <x v="24581"/>
    <x v="0"/>
    <x v="1"/>
    <x v="2"/>
    <s v="Manaus"/>
    <s v="Fundação Matias Machline"/>
  </r>
  <r>
    <x v="4"/>
    <x v="25943"/>
    <x v="0"/>
    <x v="1"/>
    <x v="19"/>
    <s v="Alegre"/>
    <s v="Instituto Federal De Educação, Ciência E Tecnologia Do Espírito Santo - Campus De Alegre"/>
  </r>
  <r>
    <x v="4"/>
    <x v="25944"/>
    <x v="0"/>
    <x v="1"/>
    <x v="1"/>
    <s v="São José Dos Campos"/>
    <s v="Etec Ilza Nascimento Pintus"/>
  </r>
  <r>
    <x v="4"/>
    <x v="25945"/>
    <x v="0"/>
    <x v="1"/>
    <x v="13"/>
    <s v="Passo Fundo"/>
    <s v="Universidade De Passo Fundo"/>
  </r>
  <r>
    <x v="4"/>
    <x v="25946"/>
    <x v="0"/>
    <x v="1"/>
    <x v="7"/>
    <s v="Belo Horizonte"/>
    <s v="Cefet-Mg Bh"/>
  </r>
  <r>
    <x v="4"/>
    <x v="24584"/>
    <x v="0"/>
    <x v="1"/>
    <x v="19"/>
    <s v="Alegre"/>
    <s v="Instituto Federal De Educação, Ciência E Tecnologia Do Espírito Santo - Campus De Alegre"/>
  </r>
  <r>
    <x v="4"/>
    <x v="25947"/>
    <x v="0"/>
    <x v="1"/>
    <x v="3"/>
    <s v="Santa Cruz"/>
    <s v="Instituto Federal De Educação, Ciência E Tecnologia Do Rio Grande Do Norte - Campus Sc"/>
  </r>
  <r>
    <x v="4"/>
    <x v="25948"/>
    <x v="0"/>
    <x v="1"/>
    <x v="1"/>
    <s v="Presidente Prudente"/>
    <s v="Etec Prof. Dr. Antonio Eufrásio De Toledo"/>
  </r>
  <r>
    <x v="4"/>
    <x v="25949"/>
    <x v="0"/>
    <x v="1"/>
    <x v="7"/>
    <s v="Belo Horizonte"/>
    <s v="Colégio Santo Antônio"/>
  </r>
  <r>
    <x v="4"/>
    <x v="25950"/>
    <x v="0"/>
    <x v="1"/>
    <x v="7"/>
    <s v="Ipatinga"/>
    <s v="Escola Educação Criativa"/>
  </r>
  <r>
    <x v="4"/>
    <x v="25951"/>
    <x v="0"/>
    <x v="1"/>
    <x v="1"/>
    <s v="Mauá"/>
    <s v="Ee Therezinha Professora Therezinha Sartori"/>
  </r>
  <r>
    <x v="4"/>
    <x v="25952"/>
    <x v="0"/>
    <x v="1"/>
    <x v="1"/>
    <s v="Itu"/>
    <s v="Etec Martinho Di Ciero"/>
  </r>
  <r>
    <x v="4"/>
    <x v="22213"/>
    <x v="0"/>
    <x v="1"/>
    <x v="7"/>
    <s v="Belo Horizonte"/>
    <s v="Cefet-Mg Bh"/>
  </r>
  <r>
    <x v="4"/>
    <x v="25953"/>
    <x v="0"/>
    <x v="1"/>
    <x v="9"/>
    <s v="Bom Jesus Do Itabapoana"/>
    <s v="Instituto Federal De Educação, Ciência E Tecnologia Fluminense"/>
  </r>
  <r>
    <x v="4"/>
    <x v="25954"/>
    <x v="0"/>
    <x v="1"/>
    <x v="2"/>
    <s v="Manaus"/>
    <s v="Fundação Matias Machline"/>
  </r>
  <r>
    <x v="4"/>
    <x v="25955"/>
    <x v="0"/>
    <x v="1"/>
    <x v="7"/>
    <s v="Belo Horizonte"/>
    <s v="Cefet-Mg Bh"/>
  </r>
  <r>
    <x v="4"/>
    <x v="22245"/>
    <x v="0"/>
    <x v="1"/>
    <x v="0"/>
    <s v="Fortaleza"/>
    <s v="Farias Brito Central"/>
  </r>
  <r>
    <x v="4"/>
    <x v="22247"/>
    <x v="0"/>
    <x v="1"/>
    <x v="1"/>
    <s v="Valinhos"/>
    <s v="Colégio Etapa Valinhos"/>
  </r>
  <r>
    <x v="4"/>
    <x v="25956"/>
    <x v="0"/>
    <x v="1"/>
    <x v="1"/>
    <s v="São Paulo"/>
    <s v="Escola Técnica Estadual Da Zona Leste"/>
  </r>
  <r>
    <x v="4"/>
    <x v="22248"/>
    <x v="0"/>
    <x v="1"/>
    <x v="0"/>
    <s v="Fortaleza"/>
    <s v="Colégio Farias Brito Pré-Vestibular Aldeota"/>
  </r>
  <r>
    <x v="4"/>
    <x v="22251"/>
    <x v="0"/>
    <x v="1"/>
    <x v="1"/>
    <s v="São Paulo"/>
    <s v="Colégio Etapa"/>
  </r>
  <r>
    <x v="4"/>
    <x v="22253"/>
    <x v="0"/>
    <x v="1"/>
    <x v="1"/>
    <s v="São Paulo"/>
    <s v="Supergeeks Alto Da Lapa"/>
  </r>
  <r>
    <x v="4"/>
    <x v="22263"/>
    <x v="0"/>
    <x v="1"/>
    <x v="0"/>
    <s v="Fortaleza"/>
    <s v="Farias Brito Colégio Pré Vestibular Central"/>
  </r>
  <r>
    <x v="4"/>
    <x v="22265"/>
    <x v="0"/>
    <x v="1"/>
    <x v="0"/>
    <s v="Fortaleza"/>
    <s v="Farias Brito Colégio Pré Vestibular Central"/>
  </r>
  <r>
    <x v="4"/>
    <x v="22270"/>
    <x v="0"/>
    <x v="1"/>
    <x v="0"/>
    <s v="Fortaleza"/>
    <s v="Colégio Farias Brito Pré-Vestibular Aldeota"/>
  </r>
  <r>
    <x v="4"/>
    <x v="25957"/>
    <x v="0"/>
    <x v="1"/>
    <x v="13"/>
    <s v="Passo Fundo"/>
    <s v="Universidade De Passo Fundo"/>
  </r>
  <r>
    <x v="4"/>
    <x v="25958"/>
    <x v="0"/>
    <x v="1"/>
    <x v="10"/>
    <s v="Campo Grande"/>
    <s v="Escola Estadual Hercules Maymone"/>
  </r>
  <r>
    <x v="4"/>
    <x v="25959"/>
    <x v="0"/>
    <x v="1"/>
    <x v="9"/>
    <s v="Niterói"/>
    <s v="Centro Cultural Boa Viagem"/>
  </r>
  <r>
    <x v="4"/>
    <x v="25960"/>
    <x v="0"/>
    <x v="1"/>
    <x v="1"/>
    <s v="São José Dos Campos"/>
    <s v="Grupo Educacional Opção"/>
  </r>
  <r>
    <x v="4"/>
    <x v="25961"/>
    <x v="0"/>
    <x v="1"/>
    <x v="7"/>
    <s v="Uberlândia"/>
    <s v="Supergeeks Uberlândia"/>
  </r>
  <r>
    <x v="4"/>
    <x v="22308"/>
    <x v="0"/>
    <x v="1"/>
    <x v="13"/>
    <s v="Sapucaia Do Sul"/>
    <s v="Instituto Federal Sul Rio Grandense Campus Sapucaia Do Sul"/>
  </r>
  <r>
    <x v="4"/>
    <x v="24608"/>
    <x v="0"/>
    <x v="1"/>
    <x v="7"/>
    <s v="Inconfidentes"/>
    <s v="Ifsuldeminas - Campus Inconfidentes"/>
  </r>
  <r>
    <x v="4"/>
    <x v="25962"/>
    <x v="0"/>
    <x v="1"/>
    <x v="1"/>
    <s v="Presidente Prudente"/>
    <s v="Etec Prof. Dr. Antonio Eufrásio De Toledo"/>
  </r>
  <r>
    <x v="4"/>
    <x v="25963"/>
    <x v="0"/>
    <x v="1"/>
    <x v="1"/>
    <s v="São José Dos Campos"/>
    <s v="Etec Ilza Nascimento Pintus"/>
  </r>
  <r>
    <x v="4"/>
    <x v="25964"/>
    <x v="0"/>
    <x v="1"/>
    <x v="22"/>
    <s v="Paragominas"/>
    <s v="Instituto Federal Do Pará - Campus Paragominas"/>
  </r>
  <r>
    <x v="4"/>
    <x v="25965"/>
    <x v="0"/>
    <x v="1"/>
    <x v="7"/>
    <s v="Belo Horizonte"/>
    <s v="Cefet-Mg Bh"/>
  </r>
  <r>
    <x v="4"/>
    <x v="25966"/>
    <x v="0"/>
    <x v="1"/>
    <x v="7"/>
    <s v="Divinópolis"/>
    <s v="Cefet-Mg Campus Divinópolis"/>
  </r>
  <r>
    <x v="4"/>
    <x v="25967"/>
    <x v="0"/>
    <x v="1"/>
    <x v="7"/>
    <s v="Uberlândia"/>
    <s v="Supergeeks Uberlândia"/>
  </r>
  <r>
    <x v="4"/>
    <x v="22336"/>
    <x v="0"/>
    <x v="1"/>
    <x v="1"/>
    <s v="Campinas"/>
    <s v="Unicamp - Colégio Técnico De Campinas - Cotuca"/>
  </r>
  <r>
    <x v="4"/>
    <x v="25968"/>
    <x v="0"/>
    <x v="1"/>
    <x v="4"/>
    <s v="João Pessoa"/>
    <s v="Universidade Federal Da Paraíba - Unidade Mangabeira"/>
  </r>
  <r>
    <x v="4"/>
    <x v="25969"/>
    <x v="0"/>
    <x v="1"/>
    <x v="1"/>
    <s v="São José Dos Campos"/>
    <s v="Etec Ilza Nascimento Pintus"/>
  </r>
  <r>
    <x v="4"/>
    <x v="25970"/>
    <x v="0"/>
    <x v="1"/>
    <x v="1"/>
    <s v="São Paulo"/>
    <s v="Etec Da Zona Leste"/>
  </r>
  <r>
    <x v="4"/>
    <x v="25971"/>
    <x v="1"/>
    <x v="1"/>
    <x v="13"/>
    <s v="Passo Fundo"/>
    <s v="Universidade De Passo Fundo"/>
  </r>
  <r>
    <x v="4"/>
    <x v="24619"/>
    <x v="1"/>
    <x v="1"/>
    <x v="7"/>
    <s v="Muriaé"/>
    <s v="Instituto Federal De Educação, Ciência E Tecnologia Do Sudeste De Minas Gerais - Campus Muriaé"/>
  </r>
  <r>
    <x v="4"/>
    <x v="25972"/>
    <x v="1"/>
    <x v="1"/>
    <x v="1"/>
    <s v="São Paulo"/>
    <s v="Colégio Etapa"/>
  </r>
  <r>
    <x v="4"/>
    <x v="25973"/>
    <x v="1"/>
    <x v="1"/>
    <x v="2"/>
    <s v="Manaus"/>
    <s v="Fundação Matias Machline"/>
  </r>
  <r>
    <x v="4"/>
    <x v="22368"/>
    <x v="2"/>
    <x v="1"/>
    <x v="1"/>
    <s v="Botucatu"/>
    <s v="Colégio Adv - Unidade Iv"/>
  </r>
  <r>
    <x v="4"/>
    <x v="25974"/>
    <x v="1"/>
    <x v="1"/>
    <x v="2"/>
    <s v="Maués"/>
    <s v="Instituto Federal De Educação, Ciência E Tecnoclogia - Campus Maués"/>
  </r>
  <r>
    <x v="4"/>
    <x v="25975"/>
    <x v="1"/>
    <x v="1"/>
    <x v="2"/>
    <s v="Manaus"/>
    <s v="Fundação Matias Machline"/>
  </r>
  <r>
    <x v="4"/>
    <x v="25976"/>
    <x v="1"/>
    <x v="1"/>
    <x v="2"/>
    <s v="Manaus"/>
    <s v="Fundação Matias Machline"/>
  </r>
  <r>
    <x v="4"/>
    <x v="25977"/>
    <x v="1"/>
    <x v="1"/>
    <x v="2"/>
    <s v="Manaus"/>
    <s v="Fundação Matias Machline"/>
  </r>
  <r>
    <x v="4"/>
    <x v="22387"/>
    <x v="0"/>
    <x v="1"/>
    <x v="2"/>
    <s v="Manaus"/>
    <s v="Fundação Matias Machline"/>
  </r>
  <r>
    <x v="4"/>
    <x v="25978"/>
    <x v="1"/>
    <x v="1"/>
    <x v="21"/>
    <s v="Ceres"/>
    <s v="If Goiano - Campus Ceres"/>
  </r>
  <r>
    <x v="4"/>
    <x v="22388"/>
    <x v="0"/>
    <x v="1"/>
    <x v="1"/>
    <s v="Jundiaí"/>
    <s v="Escola Técnica Estadual Vasco Antonio Venchiarutti"/>
  </r>
  <r>
    <x v="4"/>
    <x v="25979"/>
    <x v="0"/>
    <x v="1"/>
    <x v="9"/>
    <s v="Niterói"/>
    <s v="Instituto De Tecnologia Avançada Do Rio De Janeiro"/>
  </r>
  <r>
    <x v="4"/>
    <x v="25980"/>
    <x v="0"/>
    <x v="1"/>
    <x v="7"/>
    <s v="Inconfidentes"/>
    <s v="Ifsuldeminas - Campus Inconfidentes"/>
  </r>
  <r>
    <x v="4"/>
    <x v="25981"/>
    <x v="1"/>
    <x v="1"/>
    <x v="2"/>
    <s v="Manaus"/>
    <s v="Ifam-Cmc"/>
  </r>
  <r>
    <x v="4"/>
    <x v="25982"/>
    <x v="1"/>
    <x v="1"/>
    <x v="23"/>
    <s v="Rio Branco"/>
    <s v="Instituto Federal De Educação, Ciência E Tecnologia Do Acre - Campus Rio Branco"/>
  </r>
  <r>
    <x v="4"/>
    <x v="25983"/>
    <x v="1"/>
    <x v="1"/>
    <x v="9"/>
    <s v="Rio De Janeiro"/>
    <s v="Escola Ort"/>
  </r>
  <r>
    <x v="4"/>
    <x v="25984"/>
    <x v="1"/>
    <x v="1"/>
    <x v="2"/>
    <s v="Manaus"/>
    <s v="Fundação Matias Machline"/>
  </r>
  <r>
    <x v="4"/>
    <x v="22413"/>
    <x v="1"/>
    <x v="1"/>
    <x v="2"/>
    <s v="Manaus"/>
    <s v="Fundação Matias Machline"/>
  </r>
  <r>
    <x v="4"/>
    <x v="25985"/>
    <x v="1"/>
    <x v="1"/>
    <x v="21"/>
    <s v="Campos Belos"/>
    <s v="Instituto Federal De Educação, Ciência E Tecnologia Goiano - Campus Campos Belos"/>
  </r>
  <r>
    <x v="4"/>
    <x v="25986"/>
    <x v="1"/>
    <x v="1"/>
    <x v="2"/>
    <s v="Manaus"/>
    <s v="Fundação Matias Machline"/>
  </r>
  <r>
    <x v="4"/>
    <x v="25987"/>
    <x v="1"/>
    <x v="1"/>
    <x v="1"/>
    <s v="Jacareí"/>
    <s v="Ifsp-Jacareí"/>
  </r>
  <r>
    <x v="4"/>
    <x v="25988"/>
    <x v="1"/>
    <x v="1"/>
    <x v="3"/>
    <s v="Macaíba"/>
    <s v="Escola Agrícola De Jundiaí"/>
  </r>
  <r>
    <x v="4"/>
    <x v="25989"/>
    <x v="1"/>
    <x v="1"/>
    <x v="2"/>
    <s v="Manaus"/>
    <s v="Fundação Matias Machline"/>
  </r>
  <r>
    <x v="4"/>
    <x v="25990"/>
    <x v="1"/>
    <x v="1"/>
    <x v="11"/>
    <s v="Aracaju"/>
    <s v="Instituto Federal De Sergipe - Campus Aracaju"/>
  </r>
  <r>
    <x v="4"/>
    <x v="25991"/>
    <x v="1"/>
    <x v="1"/>
    <x v="1"/>
    <s v="São Paulo"/>
    <s v="Colégio Objetivo Paulista"/>
  </r>
  <r>
    <x v="4"/>
    <x v="25992"/>
    <x v="1"/>
    <x v="1"/>
    <x v="2"/>
    <s v="Manaus"/>
    <s v="Ifam-Cmc"/>
  </r>
  <r>
    <x v="4"/>
    <x v="25993"/>
    <x v="1"/>
    <x v="1"/>
    <x v="2"/>
    <s v="Manaus"/>
    <s v="Fundação Matias Machline"/>
  </r>
  <r>
    <x v="4"/>
    <x v="25994"/>
    <x v="1"/>
    <x v="1"/>
    <x v="2"/>
    <s v="Manaus"/>
    <s v="Fundação Matias Machline"/>
  </r>
  <r>
    <x v="4"/>
    <x v="25995"/>
    <x v="1"/>
    <x v="1"/>
    <x v="9"/>
    <s v="Bom Jesus Do Itabapoana"/>
    <s v="Instituto Federal De Educação, Ciência E Tecnologia Fluminense"/>
  </r>
  <r>
    <x v="4"/>
    <x v="25996"/>
    <x v="0"/>
    <x v="1"/>
    <x v="1"/>
    <s v="Nova Odessa"/>
    <s v="Etec Ferrucio Humberto Gazzetta"/>
  </r>
  <r>
    <x v="4"/>
    <x v="25997"/>
    <x v="0"/>
    <x v="1"/>
    <x v="1"/>
    <s v="Presidente Epitácio"/>
    <s v="Ifsp - Câmpus Presidente Epitácio"/>
  </r>
  <r>
    <x v="4"/>
    <x v="22467"/>
    <x v="0"/>
    <x v="1"/>
    <x v="1"/>
    <s v="Jundiaí"/>
    <s v="Escola Técnica Estadual Vasco Antonio Venchiarutti"/>
  </r>
  <r>
    <x v="4"/>
    <x v="25998"/>
    <x v="0"/>
    <x v="1"/>
    <x v="15"/>
    <s v="Videira"/>
    <s v="Instituto Federal Catarinense - Campus Videira"/>
  </r>
  <r>
    <x v="4"/>
    <x v="22476"/>
    <x v="0"/>
    <x v="1"/>
    <x v="2"/>
    <s v="Manaus"/>
    <s v="Fundação Matias Machline"/>
  </r>
  <r>
    <x v="4"/>
    <x v="22477"/>
    <x v="0"/>
    <x v="1"/>
    <x v="0"/>
    <s v="Fortaleza"/>
    <s v="Colégio Farias Brito Pré-Vestibular Aldeota"/>
  </r>
  <r>
    <x v="4"/>
    <x v="25999"/>
    <x v="0"/>
    <x v="1"/>
    <x v="1"/>
    <s v="São José Do Rio Preto"/>
    <s v="Supergeeks São José Do Rio Preto"/>
  </r>
  <r>
    <x v="4"/>
    <x v="26000"/>
    <x v="0"/>
    <x v="1"/>
    <x v="6"/>
    <s v="Garanhuns"/>
    <s v="Escola Técnica Estadual Ariano Vilar Suassuna"/>
  </r>
  <r>
    <x v="4"/>
    <x v="26001"/>
    <x v="0"/>
    <x v="1"/>
    <x v="16"/>
    <s v="São Raimundo Nonato"/>
    <s v="Instituto Federal Do Piauí - Campus São Raimundo Nonato"/>
  </r>
  <r>
    <x v="4"/>
    <x v="26002"/>
    <x v="0"/>
    <x v="1"/>
    <x v="3"/>
    <s v="Santa Cruz"/>
    <s v="Instituto Federal De Educação, Ciência E Tecnologia Do Rio Grande Do Norte - Campus Sc"/>
  </r>
  <r>
    <x v="4"/>
    <x v="22485"/>
    <x v="0"/>
    <x v="1"/>
    <x v="0"/>
    <s v="Fortaleza"/>
    <s v="Colégio Farias Brito Pré-Vestibular Aldeota"/>
  </r>
  <r>
    <x v="4"/>
    <x v="22487"/>
    <x v="0"/>
    <x v="1"/>
    <x v="0"/>
    <s v="Fortaleza"/>
    <s v="Farias Brito Colégio Pré Vestibular Central"/>
  </r>
  <r>
    <x v="4"/>
    <x v="26003"/>
    <x v="0"/>
    <x v="1"/>
    <x v="7"/>
    <s v="Patrocínio"/>
    <s v="Instituto Federal De Educação, Ciência E Tecnologia Do Triângulo Mineiro - Campus Patrocínio"/>
  </r>
  <r>
    <x v="4"/>
    <x v="24629"/>
    <x v="0"/>
    <x v="1"/>
    <x v="16"/>
    <s v="Teresina"/>
    <s v="Instituto Dom Barreto"/>
  </r>
  <r>
    <x v="4"/>
    <x v="26004"/>
    <x v="0"/>
    <x v="1"/>
    <x v="21"/>
    <s v="Ceres"/>
    <s v="If Goiano - Campus Ceres"/>
  </r>
  <r>
    <x v="4"/>
    <x v="26005"/>
    <x v="0"/>
    <x v="1"/>
    <x v="13"/>
    <s v="Sapucaia Do Sul"/>
    <s v="Instituto Federal Sul Rio Grandense Campus Sapucaia Do Sul"/>
  </r>
  <r>
    <x v="4"/>
    <x v="26006"/>
    <x v="1"/>
    <x v="1"/>
    <x v="9"/>
    <s v="Volta Redonda"/>
    <s v="Escola Técnica Pandiá Calógeras"/>
  </r>
  <r>
    <x v="4"/>
    <x v="26007"/>
    <x v="0"/>
    <x v="1"/>
    <x v="7"/>
    <s v="Betim"/>
    <s v="Instituto Federal De Educação, Ciência E Tecnologia De Minas Gerais - Campus Betim"/>
  </r>
  <r>
    <x v="4"/>
    <x v="26008"/>
    <x v="0"/>
    <x v="1"/>
    <x v="1"/>
    <s v="Praia Grande"/>
    <s v="Colégio Universo"/>
  </r>
  <r>
    <x v="4"/>
    <x v="22520"/>
    <x v="0"/>
    <x v="1"/>
    <x v="13"/>
    <s v="Sapucaia Do Sul"/>
    <s v="Instituto Federal Sul Rio Grandense Campus Sapucaia Do Sul"/>
  </r>
  <r>
    <x v="4"/>
    <x v="26009"/>
    <x v="0"/>
    <x v="1"/>
    <x v="1"/>
    <s v="Presidente Prudente"/>
    <s v="Escola Sesi De Presidente Prudente"/>
  </r>
  <r>
    <x v="4"/>
    <x v="26010"/>
    <x v="0"/>
    <x v="1"/>
    <x v="16"/>
    <s v="Piripiri"/>
    <s v="Instituto Federal Do Piauí - Campus Piripiri"/>
  </r>
  <r>
    <x v="4"/>
    <x v="26011"/>
    <x v="0"/>
    <x v="1"/>
    <x v="21"/>
    <s v="Ceres"/>
    <s v="If Goiano - Campus Ceres"/>
  </r>
  <r>
    <x v="4"/>
    <x v="26012"/>
    <x v="0"/>
    <x v="1"/>
    <x v="16"/>
    <s v="São Raimundo Nonato"/>
    <s v="Instituto Federal Do Piauí - Campus São Raimundo Nonato"/>
  </r>
  <r>
    <x v="4"/>
    <x v="8071"/>
    <x v="0"/>
    <x v="1"/>
    <x v="1"/>
    <s v="São Paulo"/>
    <s v="Colégio Etapa"/>
  </r>
  <r>
    <x v="4"/>
    <x v="22540"/>
    <x v="0"/>
    <x v="1"/>
    <x v="2"/>
    <s v="Manaus"/>
    <s v="Fundação Matias Machline"/>
  </r>
  <r>
    <x v="4"/>
    <x v="26013"/>
    <x v="0"/>
    <x v="1"/>
    <x v="10"/>
    <s v="Campo Grande"/>
    <s v="Instituto Federal De Educação, Ciência E Tecnologia De Mato Grosso Do Sul - Ifms"/>
  </r>
  <r>
    <x v="4"/>
    <x v="26014"/>
    <x v="0"/>
    <x v="1"/>
    <x v="7"/>
    <s v="Inconfidentes"/>
    <s v="Ifsuldeminas - Campus Inconfidentes"/>
  </r>
  <r>
    <x v="4"/>
    <x v="26015"/>
    <x v="0"/>
    <x v="1"/>
    <x v="0"/>
    <s v="Fortaleza"/>
    <s v="Colégio Antares_Fátima"/>
  </r>
  <r>
    <x v="4"/>
    <x v="26016"/>
    <x v="0"/>
    <x v="1"/>
    <x v="2"/>
    <s v="Maués"/>
    <s v="Instituto Federal De Educação, Ciência E Tecnoclogia - Campus Maués"/>
  </r>
  <r>
    <x v="4"/>
    <x v="26017"/>
    <x v="0"/>
    <x v="1"/>
    <x v="9"/>
    <s v="Bom Jesus Do Itabapoana"/>
    <s v="Instituto Federal De Educação, Ciência E Tecnologia Fluminense"/>
  </r>
  <r>
    <x v="4"/>
    <x v="22555"/>
    <x v="0"/>
    <x v="1"/>
    <x v="13"/>
    <s v="Sapucaia Do Sul"/>
    <s v="Instituto Federal Sul Rio Grandense Campus Sapucaia Do Sul"/>
  </r>
  <r>
    <x v="4"/>
    <x v="26018"/>
    <x v="0"/>
    <x v="1"/>
    <x v="2"/>
    <s v="Manaus"/>
    <s v="Ifam-Cmc"/>
  </r>
  <r>
    <x v="4"/>
    <x v="24638"/>
    <x v="0"/>
    <x v="1"/>
    <x v="4"/>
    <s v="Campina Grande"/>
    <s v="Colégio Imaculada Conceição - Damas"/>
  </r>
  <r>
    <x v="4"/>
    <x v="22568"/>
    <x v="0"/>
    <x v="1"/>
    <x v="1"/>
    <s v="Campinas"/>
    <s v="Unicamp - Colégio Técnico De Campinas - Cotuca"/>
  </r>
  <r>
    <x v="4"/>
    <x v="26019"/>
    <x v="2"/>
    <x v="1"/>
    <x v="21"/>
    <s v="Ceres"/>
    <s v="If Goiano - Campus Ceres"/>
  </r>
  <r>
    <x v="4"/>
    <x v="26020"/>
    <x v="0"/>
    <x v="1"/>
    <x v="3"/>
    <s v="Caicó"/>
    <s v="Ifrn - Campus Caicó"/>
  </r>
  <r>
    <x v="4"/>
    <x v="26021"/>
    <x v="1"/>
    <x v="1"/>
    <x v="21"/>
    <s v="Ceres"/>
    <s v="If Goiano - Campus Ceres"/>
  </r>
  <r>
    <x v="4"/>
    <x v="26022"/>
    <x v="0"/>
    <x v="1"/>
    <x v="1"/>
    <s v="Valinhos"/>
    <s v="Colégio Visconde De Porto Seguro - Campus Valinhos"/>
  </r>
  <r>
    <x v="4"/>
    <x v="26023"/>
    <x v="0"/>
    <x v="1"/>
    <x v="22"/>
    <s v="Paragominas"/>
    <s v="Instituto Federal Do Pará - Campus Paragominas"/>
  </r>
  <r>
    <x v="4"/>
    <x v="26024"/>
    <x v="0"/>
    <x v="1"/>
    <x v="1"/>
    <s v="Presidente Prudente"/>
    <s v="Etec Prof. Dr. Antonio Eufrásio De Toledo"/>
  </r>
  <r>
    <x v="4"/>
    <x v="26025"/>
    <x v="1"/>
    <x v="1"/>
    <x v="10"/>
    <s v="Campo Grande"/>
    <s v="Escola Estadual Hercules Maymone"/>
  </r>
  <r>
    <x v="4"/>
    <x v="26026"/>
    <x v="0"/>
    <x v="1"/>
    <x v="7"/>
    <s v="Belo Horizonte"/>
    <s v="Cefet-Mg Bh"/>
  </r>
  <r>
    <x v="4"/>
    <x v="26027"/>
    <x v="2"/>
    <x v="1"/>
    <x v="9"/>
    <s v="Volta Redonda"/>
    <s v="Escola Técnica Pandiá Calógeras"/>
  </r>
  <r>
    <x v="4"/>
    <x v="26028"/>
    <x v="0"/>
    <x v="1"/>
    <x v="1"/>
    <s v="São José Dos Campos"/>
    <s v="Etec Ilza Nascimento Pintus"/>
  </r>
  <r>
    <x v="4"/>
    <x v="26029"/>
    <x v="0"/>
    <x v="1"/>
    <x v="1"/>
    <s v="Presidente Epitácio"/>
    <s v="Ifsp - Câmpus Presidente Epitácio"/>
  </r>
  <r>
    <x v="4"/>
    <x v="26030"/>
    <x v="0"/>
    <x v="1"/>
    <x v="21"/>
    <s v="Ceres"/>
    <s v="If Goiano - Campus Ceres"/>
  </r>
  <r>
    <x v="4"/>
    <x v="26031"/>
    <x v="0"/>
    <x v="1"/>
    <x v="6"/>
    <s v="Garanhuns"/>
    <s v="Ifpe - Campus Garanhuns"/>
  </r>
  <r>
    <x v="4"/>
    <x v="26032"/>
    <x v="0"/>
    <x v="1"/>
    <x v="23"/>
    <s v="Rio Branco"/>
    <s v="Instituto Federal De Educação, Ciência E Tecnologia Do Acre - Campus Rio Branco"/>
  </r>
  <r>
    <x v="4"/>
    <x v="26033"/>
    <x v="1"/>
    <x v="1"/>
    <x v="11"/>
    <s v="Aracaju"/>
    <s v="Instituto Federal De Sergipe - Campus Aracaju"/>
  </r>
  <r>
    <x v="4"/>
    <x v="26034"/>
    <x v="1"/>
    <x v="1"/>
    <x v="7"/>
    <s v="Araçuaí"/>
    <s v="Instituto Federal Do Norte De Minas Gerais - Campus Araçuaí"/>
  </r>
  <r>
    <x v="4"/>
    <x v="22631"/>
    <x v="1"/>
    <x v="1"/>
    <x v="2"/>
    <s v="Manaus"/>
    <s v="Fundação Matias Machline"/>
  </r>
  <r>
    <x v="4"/>
    <x v="24646"/>
    <x v="0"/>
    <x v="1"/>
    <x v="1"/>
    <s v="Nova Odessa"/>
    <s v="Etec Ferrucio Humberto Gazzetta"/>
  </r>
  <r>
    <x v="4"/>
    <x v="26035"/>
    <x v="1"/>
    <x v="1"/>
    <x v="7"/>
    <s v="Inconfidentes"/>
    <s v="Ifsuldeminas - Campus Inconfidentes"/>
  </r>
  <r>
    <x v="4"/>
    <x v="22637"/>
    <x v="1"/>
    <x v="1"/>
    <x v="0"/>
    <s v="Fortaleza"/>
    <s v="Colégio Farias Brito Pré-Vestibular Aldeota"/>
  </r>
  <r>
    <x v="4"/>
    <x v="26036"/>
    <x v="1"/>
    <x v="1"/>
    <x v="1"/>
    <s v="Presidente Prudente"/>
    <s v="Etec Prof. Dr. Antonio Eufrásio De Toledo"/>
  </r>
  <r>
    <x v="4"/>
    <x v="26037"/>
    <x v="0"/>
    <x v="1"/>
    <x v="2"/>
    <s v="Manaus"/>
    <s v="Fundação Matias Machline"/>
  </r>
  <r>
    <x v="4"/>
    <x v="26038"/>
    <x v="0"/>
    <x v="1"/>
    <x v="7"/>
    <s v="Araçuaí"/>
    <s v="Instituto Federal Do Norte De Minas Gerais - Campus Araçuaí"/>
  </r>
  <r>
    <x v="4"/>
    <x v="26039"/>
    <x v="0"/>
    <x v="1"/>
    <x v="2"/>
    <s v="Manaus"/>
    <s v="Fundação Matias Machline"/>
  </r>
  <r>
    <x v="4"/>
    <x v="22655"/>
    <x v="0"/>
    <x v="1"/>
    <x v="21"/>
    <s v="Ceres"/>
    <s v="If Goiano - Campus Ceres"/>
  </r>
  <r>
    <x v="4"/>
    <x v="26040"/>
    <x v="0"/>
    <x v="1"/>
    <x v="2"/>
    <s v="Maués"/>
    <s v="Instituto Federal De Educação, Ciência E Tecnoclogia - Campus Maués"/>
  </r>
  <r>
    <x v="4"/>
    <x v="26041"/>
    <x v="0"/>
    <x v="1"/>
    <x v="1"/>
    <s v="São José Dos Campos"/>
    <s v="Etec Ilza Nascimento Pintus"/>
  </r>
  <r>
    <x v="4"/>
    <x v="26042"/>
    <x v="0"/>
    <x v="1"/>
    <x v="22"/>
    <s v="Paragominas"/>
    <s v="Instituto Federal Do Pará - Campus Paragominas"/>
  </r>
  <r>
    <x v="4"/>
    <x v="22673"/>
    <x v="0"/>
    <x v="1"/>
    <x v="7"/>
    <s v="Inconfidentes"/>
    <s v="Ifsuldeminas - Campus Inconfidentes"/>
  </r>
  <r>
    <x v="4"/>
    <x v="26043"/>
    <x v="1"/>
    <x v="1"/>
    <x v="5"/>
    <s v="Brasília"/>
    <s v="Instituto Federal De Brasília - Campus Brasília"/>
  </r>
  <r>
    <x v="4"/>
    <x v="26044"/>
    <x v="1"/>
    <x v="1"/>
    <x v="23"/>
    <s v="Rio Branco"/>
    <s v="Instituto Federal De Educação, Ciência E Tecnologia Do Acre - Campus Rio Branco"/>
  </r>
  <r>
    <x v="4"/>
    <x v="26045"/>
    <x v="0"/>
    <x v="1"/>
    <x v="1"/>
    <s v="São Paulo"/>
    <s v="Ifsp - Campus São Paulo"/>
  </r>
  <r>
    <x v="4"/>
    <x v="26046"/>
    <x v="0"/>
    <x v="1"/>
    <x v="9"/>
    <s v="Volta Redonda"/>
    <s v="Escola Técnica Pandiá Calógeras"/>
  </r>
  <r>
    <x v="4"/>
    <x v="22734"/>
    <x v="0"/>
    <x v="1"/>
    <x v="1"/>
    <s v="São Paulo"/>
    <s v="Colégio Objetivo Paulista"/>
  </r>
  <r>
    <x v="4"/>
    <x v="22736"/>
    <x v="2"/>
    <x v="1"/>
    <x v="2"/>
    <s v="Manaus"/>
    <s v="Fundação Matias Machline"/>
  </r>
  <r>
    <x v="4"/>
    <x v="26047"/>
    <x v="0"/>
    <x v="1"/>
    <x v="22"/>
    <s v="Paragominas"/>
    <s v="Instituto Federal Do Pará - Campus Paragominas"/>
  </r>
  <r>
    <x v="4"/>
    <x v="26048"/>
    <x v="0"/>
    <x v="1"/>
    <x v="2"/>
    <s v="Manaus"/>
    <s v="Fundação Matias Machline"/>
  </r>
  <r>
    <x v="4"/>
    <x v="26049"/>
    <x v="0"/>
    <x v="1"/>
    <x v="10"/>
    <s v="Corumbá"/>
    <s v="Instituto Federal De Mato Grosso Do Sul - Campus Corumbá"/>
  </r>
  <r>
    <x v="4"/>
    <x v="26050"/>
    <x v="1"/>
    <x v="1"/>
    <x v="7"/>
    <s v="Inconfidentes"/>
    <s v="Ifsuldeminas - Campus Inconfidentes"/>
  </r>
  <r>
    <x v="4"/>
    <x v="26051"/>
    <x v="1"/>
    <x v="1"/>
    <x v="2"/>
    <s v="Manaus"/>
    <s v="Fundação Matias Machline"/>
  </r>
  <r>
    <x v="4"/>
    <x v="26052"/>
    <x v="1"/>
    <x v="1"/>
    <x v="7"/>
    <s v="Santa Rita Do Sapucaí"/>
    <s v="Escola Técnica De Eletrônica &quot;Francisco Moreira Da Costa&quot;"/>
  </r>
  <r>
    <x v="4"/>
    <x v="24665"/>
    <x v="1"/>
    <x v="1"/>
    <x v="1"/>
    <s v="São Paulo"/>
    <s v="Colégio Etapa"/>
  </r>
  <r>
    <x v="4"/>
    <x v="26053"/>
    <x v="1"/>
    <x v="1"/>
    <x v="22"/>
    <s v="Paragominas"/>
    <s v="Instituto Federal Do Pará - Campus Paragominas"/>
  </r>
  <r>
    <x v="4"/>
    <x v="26054"/>
    <x v="1"/>
    <x v="1"/>
    <x v="22"/>
    <s v="Paragominas"/>
    <s v="Instituto Federal Do Pará - Campus Paragominas"/>
  </r>
  <r>
    <x v="4"/>
    <x v="26055"/>
    <x v="1"/>
    <x v="1"/>
    <x v="2"/>
    <s v="Manaus"/>
    <s v="Fundação Matias Machline"/>
  </r>
  <r>
    <x v="4"/>
    <x v="22821"/>
    <x v="2"/>
    <x v="1"/>
    <x v="2"/>
    <s v="Manaus"/>
    <s v="Fundação Matias Machline"/>
  </r>
  <r>
    <x v="4"/>
    <x v="26056"/>
    <x v="2"/>
    <x v="1"/>
    <x v="0"/>
    <s v="Canindé"/>
    <s v="Eeep José Vidal Alves"/>
  </r>
  <r>
    <x v="4"/>
    <x v="26057"/>
    <x v="1"/>
    <x v="1"/>
    <x v="2"/>
    <s v="Manaus"/>
    <s v="Fundação Matias Machline"/>
  </r>
  <r>
    <x v="4"/>
    <x v="26058"/>
    <x v="0"/>
    <x v="1"/>
    <x v="16"/>
    <s v="Piripiri"/>
    <s v="Instituto Federal Do Piauí - Campus Piripiri"/>
  </r>
  <r>
    <x v="4"/>
    <x v="26059"/>
    <x v="1"/>
    <x v="1"/>
    <x v="2"/>
    <s v="Maués"/>
    <s v="Instituto Federal De Educação, Ciência E Tecnoclogia - Campus Maués"/>
  </r>
  <r>
    <x v="4"/>
    <x v="26060"/>
    <x v="1"/>
    <x v="1"/>
    <x v="13"/>
    <s v="Gravataí"/>
    <s v="Ifsul Campus Gravataí"/>
  </r>
  <r>
    <x v="4"/>
    <x v="26061"/>
    <x v="1"/>
    <x v="1"/>
    <x v="9"/>
    <s v="Bom Jesus Do Itabapoana"/>
    <s v="Instituto Federal De Educação, Ciência E Tecnologia Fluminense"/>
  </r>
  <r>
    <x v="4"/>
    <x v="26062"/>
    <x v="0"/>
    <x v="1"/>
    <x v="1"/>
    <s v="São José Dos Campos"/>
    <s v="Grupo Educacional Opção"/>
  </r>
  <r>
    <x v="4"/>
    <x v="26063"/>
    <x v="1"/>
    <x v="1"/>
    <x v="7"/>
    <s v="Belo Horizonte"/>
    <s v="Cefet-Mg Bh"/>
  </r>
  <r>
    <x v="4"/>
    <x v="26064"/>
    <x v="1"/>
    <x v="1"/>
    <x v="22"/>
    <s v="Paragominas"/>
    <s v="Instituto Federal Do Pará - Campus Paragominas"/>
  </r>
  <r>
    <x v="4"/>
    <x v="26065"/>
    <x v="0"/>
    <x v="1"/>
    <x v="13"/>
    <s v="Gravataí"/>
    <s v="Ifsul Campus Gravataí"/>
  </r>
  <r>
    <x v="4"/>
    <x v="22890"/>
    <x v="0"/>
    <x v="1"/>
    <x v="0"/>
    <s v="Sobral"/>
    <s v="Colégio Farias Brito Sobralense"/>
  </r>
  <r>
    <x v="4"/>
    <x v="26066"/>
    <x v="1"/>
    <x v="1"/>
    <x v="9"/>
    <s v="Bom Jesus Do Itabapoana"/>
    <s v="Instituto Federal De Educação, Ciência E Tecnologia Fluminense"/>
  </r>
  <r>
    <x v="4"/>
    <x v="26067"/>
    <x v="0"/>
    <x v="1"/>
    <x v="23"/>
    <s v="Rio Branco"/>
    <s v="Instituto Federal De Educação, Ciência E Tecnologia Do Acre - Campus Rio Branco"/>
  </r>
  <r>
    <x v="4"/>
    <x v="26068"/>
    <x v="1"/>
    <x v="1"/>
    <x v="2"/>
    <s v="Manaus"/>
    <s v="Fundação Matias Machline"/>
  </r>
  <r>
    <x v="4"/>
    <x v="26069"/>
    <x v="2"/>
    <x v="1"/>
    <x v="10"/>
    <s v="Campo Grande"/>
    <s v="Escola Estadual Waldemir Barros Da Silva"/>
  </r>
  <r>
    <x v="4"/>
    <x v="26070"/>
    <x v="0"/>
    <x v="1"/>
    <x v="22"/>
    <s v="Paragominas"/>
    <s v="Instituto Federal Do Pará - Campus Paragominas"/>
  </r>
  <r>
    <x v="4"/>
    <x v="26071"/>
    <x v="0"/>
    <x v="1"/>
    <x v="7"/>
    <s v="Betim"/>
    <s v="Instituto Federal De Educação, Ciência E Tecnologia De Minas Gerais - Campus Betim"/>
  </r>
  <r>
    <x v="4"/>
    <x v="26072"/>
    <x v="0"/>
    <x v="1"/>
    <x v="23"/>
    <s v="Rio Branco"/>
    <s v="Instituto Federal De Educação, Ciência E Tecnologia Do Acre - Campus Rio Branco"/>
  </r>
  <r>
    <x v="4"/>
    <x v="26073"/>
    <x v="0"/>
    <x v="1"/>
    <x v="1"/>
    <s v="São José Dos Campos"/>
    <s v="Etec Ilza Nascimento Pintus"/>
  </r>
  <r>
    <x v="4"/>
    <x v="26074"/>
    <x v="0"/>
    <x v="1"/>
    <x v="7"/>
    <s v="Santa Rita Do Sapucaí"/>
    <s v="Escola Técnica De Eletrônica &quot;Francisco Moreira Da Costa&quot;"/>
  </r>
  <r>
    <x v="4"/>
    <x v="26075"/>
    <x v="0"/>
    <x v="1"/>
    <x v="2"/>
    <s v="Manaus"/>
    <s v="Fundação Matias Machline"/>
  </r>
  <r>
    <x v="4"/>
    <x v="22934"/>
    <x v="0"/>
    <x v="1"/>
    <x v="7"/>
    <s v="Inconfidentes"/>
    <s v="Ifsuldeminas - Campus Inconfidentes"/>
  </r>
  <r>
    <x v="4"/>
    <x v="26076"/>
    <x v="0"/>
    <x v="1"/>
    <x v="2"/>
    <s v="Manaus"/>
    <s v="Ifam-Cmc"/>
  </r>
  <r>
    <x v="4"/>
    <x v="22942"/>
    <x v="0"/>
    <x v="1"/>
    <x v="7"/>
    <s v="Rio Pomba"/>
    <s v="If Sudeste Mg, Campus Rio Pomba"/>
  </r>
  <r>
    <x v="4"/>
    <x v="26077"/>
    <x v="0"/>
    <x v="1"/>
    <x v="7"/>
    <s v="Inconfidentes"/>
    <s v="Ifsuldeminas - Campus Inconfidentes"/>
  </r>
  <r>
    <x v="4"/>
    <x v="26078"/>
    <x v="0"/>
    <x v="1"/>
    <x v="9"/>
    <s v="Niterói"/>
    <s v="Instituto De Tecnologia Avançada Do Rio De Janeiro"/>
  </r>
  <r>
    <x v="4"/>
    <x v="26079"/>
    <x v="0"/>
    <x v="1"/>
    <x v="1"/>
    <s v="Jundiaí"/>
    <s v="Escola Técnica Estadual Vasco Antonio Venchiarutti"/>
  </r>
  <r>
    <x v="4"/>
    <x v="26080"/>
    <x v="0"/>
    <x v="1"/>
    <x v="7"/>
    <s v="Belo Horizonte"/>
    <s v="Cefet-Mg Bh"/>
  </r>
  <r>
    <x v="4"/>
    <x v="26081"/>
    <x v="0"/>
    <x v="1"/>
    <x v="1"/>
    <s v="São Paulo"/>
    <s v="Etec Da Zona Leste"/>
  </r>
  <r>
    <x v="4"/>
    <x v="26082"/>
    <x v="0"/>
    <x v="1"/>
    <x v="1"/>
    <s v="São José Dos Campos"/>
    <s v="Etec Ilza Nascimento Pintus"/>
  </r>
  <r>
    <x v="4"/>
    <x v="24686"/>
    <x v="0"/>
    <x v="1"/>
    <x v="2"/>
    <s v="Manaus"/>
    <s v="Ifam-Cmc"/>
  </r>
  <r>
    <x v="4"/>
    <x v="26083"/>
    <x v="0"/>
    <x v="1"/>
    <x v="15"/>
    <s v="Canoinhas"/>
    <s v="Escola De Ensino Fundamental Sagrado Coração De Jesus"/>
  </r>
  <r>
    <x v="4"/>
    <x v="12141"/>
    <x v="0"/>
    <x v="1"/>
    <x v="19"/>
    <s v="Alegre"/>
    <s v="Instituto Federal De Educação, Ciência E Tecnologia Do Espírito Santo - Campus De Alegre"/>
  </r>
  <r>
    <x v="4"/>
    <x v="26084"/>
    <x v="0"/>
    <x v="1"/>
    <x v="1"/>
    <s v="Presidente Prudente"/>
    <s v="Etec Prof. Dr. Antonio Eufrásio De Toledo"/>
  </r>
  <r>
    <x v="4"/>
    <x v="26085"/>
    <x v="0"/>
    <x v="1"/>
    <x v="2"/>
    <s v="Manaus"/>
    <s v="Ifam-Cmc"/>
  </r>
  <r>
    <x v="4"/>
    <x v="26086"/>
    <x v="0"/>
    <x v="1"/>
    <x v="2"/>
    <s v="Manaus"/>
    <s v="Ifam-Cmc"/>
  </r>
  <r>
    <x v="4"/>
    <x v="26087"/>
    <x v="0"/>
    <x v="1"/>
    <x v="2"/>
    <s v="Maués"/>
    <s v="Instituto Federal De Educação, Ciência E Tecnoclogia - Campus Maués"/>
  </r>
  <r>
    <x v="4"/>
    <x v="26088"/>
    <x v="0"/>
    <x v="1"/>
    <x v="1"/>
    <s v="Bauru"/>
    <s v="Ee Prof. Christino Cabral"/>
  </r>
  <r>
    <x v="4"/>
    <x v="24690"/>
    <x v="1"/>
    <x v="1"/>
    <x v="1"/>
    <s v="Bragança Paulista"/>
    <s v="Instituto Federal De Educação, Ciência E Tecnologia De São Paulo Campus Bragança Paulista"/>
  </r>
  <r>
    <x v="4"/>
    <x v="26089"/>
    <x v="0"/>
    <x v="1"/>
    <x v="1"/>
    <s v="Campinas"/>
    <s v="Unicamp - Colégio Técnico De Campinas - Cotuca"/>
  </r>
  <r>
    <x v="4"/>
    <x v="26090"/>
    <x v="0"/>
    <x v="1"/>
    <x v="1"/>
    <s v="Guarulhos"/>
    <s v="Colégio Mater Amabilis"/>
  </r>
  <r>
    <x v="4"/>
    <x v="24691"/>
    <x v="0"/>
    <x v="1"/>
    <x v="21"/>
    <s v="Ceres"/>
    <s v="If Goiano - Campus Ceres"/>
  </r>
  <r>
    <x v="4"/>
    <x v="22975"/>
    <x v="0"/>
    <x v="1"/>
    <x v="5"/>
    <s v="Brasília"/>
    <s v="Instituto Federal De Brasília - Campus Brasília"/>
  </r>
  <r>
    <x v="4"/>
    <x v="24694"/>
    <x v="0"/>
    <x v="1"/>
    <x v="1"/>
    <s v="São Paulo"/>
    <s v="Ifsp - Campus São Paulo"/>
  </r>
  <r>
    <x v="4"/>
    <x v="22986"/>
    <x v="0"/>
    <x v="1"/>
    <x v="9"/>
    <s v="Rio De Janeiro"/>
    <s v="Centro Federal De Educação Tecnológica Celso Sukow Da Fonseca - Cefet/Rj"/>
  </r>
  <r>
    <x v="4"/>
    <x v="22990"/>
    <x v="0"/>
    <x v="1"/>
    <x v="0"/>
    <s v="Fortaleza"/>
    <s v="Colégio Farias Brito Pré-Vestibular Aldeota"/>
  </r>
  <r>
    <x v="4"/>
    <x v="22994"/>
    <x v="1"/>
    <x v="1"/>
    <x v="13"/>
    <s v="Sapucaia Do Sul"/>
    <s v="Instituto Federal Sul Rio Grandense Campus Sapucaia Do Sul"/>
  </r>
  <r>
    <x v="4"/>
    <x v="26091"/>
    <x v="0"/>
    <x v="1"/>
    <x v="6"/>
    <s v="Garanhuns"/>
    <s v="Ifpe - Campus Garanhuns"/>
  </r>
  <r>
    <x v="4"/>
    <x v="22998"/>
    <x v="1"/>
    <x v="1"/>
    <x v="7"/>
    <s v="Belo Horizonte"/>
    <s v="Cefet-Mg Bh"/>
  </r>
  <r>
    <x v="4"/>
    <x v="23000"/>
    <x v="2"/>
    <x v="1"/>
    <x v="3"/>
    <s v="Natal"/>
    <s v="Ifrn - Campus Natal Central"/>
  </r>
  <r>
    <x v="4"/>
    <x v="26092"/>
    <x v="0"/>
    <x v="1"/>
    <x v="7"/>
    <s v="São João Evangelista"/>
    <s v="Instituto Federal De Minas Gerais - Campus São João Evangelista - Mg"/>
  </r>
  <r>
    <x v="4"/>
    <x v="26093"/>
    <x v="0"/>
    <x v="1"/>
    <x v="7"/>
    <s v="Betim"/>
    <s v="Instituto Federal De Educação, Ciência E Tecnologia De Minas Gerais - Campus Betim"/>
  </r>
  <r>
    <x v="4"/>
    <x v="26094"/>
    <x v="0"/>
    <x v="1"/>
    <x v="22"/>
    <s v="Paragominas"/>
    <s v="Instituto Federal Do Pará - Campus Paragominas"/>
  </r>
  <r>
    <x v="4"/>
    <x v="26095"/>
    <x v="0"/>
    <x v="1"/>
    <x v="1"/>
    <s v="São José Dos Campos"/>
    <s v="Etec Ilza Nascimento Pintus"/>
  </r>
  <r>
    <x v="4"/>
    <x v="26096"/>
    <x v="0"/>
    <x v="1"/>
    <x v="22"/>
    <s v="Paragominas"/>
    <s v="Instituto Federal Do Pará - Campus Paragominas"/>
  </r>
  <r>
    <x v="4"/>
    <x v="26097"/>
    <x v="0"/>
    <x v="1"/>
    <x v="1"/>
    <s v="Presidente Prudente"/>
    <s v="Etec Prof. Dr. Antonio Eufrásio De Toledo"/>
  </r>
  <r>
    <x v="4"/>
    <x v="24703"/>
    <x v="0"/>
    <x v="1"/>
    <x v="7"/>
    <s v="Ponte Nova"/>
    <s v="Instituto Federal De Minas Gerais - Campus Avançado Ponte Nova"/>
  </r>
  <r>
    <x v="4"/>
    <x v="26098"/>
    <x v="1"/>
    <x v="1"/>
    <x v="21"/>
    <s v="Campos Belos"/>
    <s v="Instituto Federal De Educação, Ciência E Tecnologia Goiano - Campus Campos Belos"/>
  </r>
  <r>
    <x v="4"/>
    <x v="26099"/>
    <x v="0"/>
    <x v="1"/>
    <x v="1"/>
    <s v="Campinas"/>
    <s v="Unicamp - Colégio Técnico De Campinas - Cotuca"/>
  </r>
  <r>
    <x v="4"/>
    <x v="23019"/>
    <x v="0"/>
    <x v="1"/>
    <x v="13"/>
    <s v="Sapucaia Do Sul"/>
    <s v="Instituto Federal Sul Rio Grandense Campus Sapucaia Do Sul"/>
  </r>
  <r>
    <x v="4"/>
    <x v="26100"/>
    <x v="0"/>
    <x v="1"/>
    <x v="1"/>
    <s v="São Paulo"/>
    <s v="Etec Da Zona Leste"/>
  </r>
  <r>
    <x v="4"/>
    <x v="26101"/>
    <x v="0"/>
    <x v="1"/>
    <x v="1"/>
    <s v="São Paulo"/>
    <s v="Escola Técnica Estadual Da Zona Leste"/>
  </r>
  <r>
    <x v="4"/>
    <x v="23049"/>
    <x v="0"/>
    <x v="1"/>
    <x v="9"/>
    <s v="Volta Redonda"/>
    <s v="Escola Técnica Pandiá Calógeras"/>
  </r>
  <r>
    <x v="4"/>
    <x v="26102"/>
    <x v="0"/>
    <x v="1"/>
    <x v="2"/>
    <s v="Manaus"/>
    <s v="Fundação Matias Machline"/>
  </r>
  <r>
    <x v="4"/>
    <x v="23051"/>
    <x v="0"/>
    <x v="1"/>
    <x v="0"/>
    <s v="Fortaleza"/>
    <s v="Farias Brito Colégio Pré Vestibular Central"/>
  </r>
  <r>
    <x v="4"/>
    <x v="26103"/>
    <x v="0"/>
    <x v="1"/>
    <x v="7"/>
    <s v="São João Evangelista"/>
    <s v="Instituto Federal De Minas Gerais - Campus São João Evangelista - Mg"/>
  </r>
  <r>
    <x v="4"/>
    <x v="23064"/>
    <x v="0"/>
    <x v="1"/>
    <x v="13"/>
    <s v="Sapucaia Do Sul"/>
    <s v="Instituto Federal Sul Rio Grandense Campus Sapucaia Do Sul"/>
  </r>
  <r>
    <x v="4"/>
    <x v="26104"/>
    <x v="0"/>
    <x v="1"/>
    <x v="1"/>
    <s v="Presidente Prudente"/>
    <s v="Etec Prof. Dr. Antonio Eufrásio De Toledo"/>
  </r>
  <r>
    <x v="4"/>
    <x v="26105"/>
    <x v="0"/>
    <x v="1"/>
    <x v="9"/>
    <s v="Bom Jesus Do Itabapoana"/>
    <s v="Instituto Federal De Educação, Ciência E Tecnologia Fluminense"/>
  </r>
  <r>
    <x v="4"/>
    <x v="8458"/>
    <x v="0"/>
    <x v="1"/>
    <x v="13"/>
    <s v="Rio Grande"/>
    <s v="Ifrs - Campus Rio Grande"/>
  </r>
  <r>
    <x v="4"/>
    <x v="23078"/>
    <x v="0"/>
    <x v="1"/>
    <x v="7"/>
    <s v="Uberlândia"/>
    <s v="Instituto Uberhub Educação"/>
  </r>
  <r>
    <x v="4"/>
    <x v="26106"/>
    <x v="1"/>
    <x v="1"/>
    <x v="2"/>
    <s v="Manaus"/>
    <s v="Fundação Matias Machline"/>
  </r>
  <r>
    <x v="4"/>
    <x v="26107"/>
    <x v="1"/>
    <x v="1"/>
    <x v="1"/>
    <s v="Valinhos"/>
    <s v="Colégio Etapa Valinhos"/>
  </r>
  <r>
    <x v="4"/>
    <x v="26108"/>
    <x v="0"/>
    <x v="1"/>
    <x v="1"/>
    <s v="São Paulo"/>
    <s v="Etec Da Zona Leste"/>
  </r>
  <r>
    <x v="4"/>
    <x v="26109"/>
    <x v="0"/>
    <x v="1"/>
    <x v="1"/>
    <s v="Ribeirão Pires"/>
    <s v="Supergeeks Ribeirão Pires"/>
  </r>
  <r>
    <x v="4"/>
    <x v="23124"/>
    <x v="0"/>
    <x v="1"/>
    <x v="2"/>
    <s v="Manaus"/>
    <s v="Fundação Matias Machline"/>
  </r>
  <r>
    <x v="4"/>
    <x v="26110"/>
    <x v="0"/>
    <x v="1"/>
    <x v="10"/>
    <s v="Corumbá"/>
    <s v="Instituto Federal De Mato Grosso Do Sul - Campus Corumbá"/>
  </r>
  <r>
    <x v="4"/>
    <x v="23141"/>
    <x v="0"/>
    <x v="1"/>
    <x v="0"/>
    <s v="Fortaleza"/>
    <s v="Colégio Farias Brito Pré-Vestibular Aldeota"/>
  </r>
  <r>
    <x v="4"/>
    <x v="26111"/>
    <x v="0"/>
    <x v="1"/>
    <x v="2"/>
    <s v="Maués"/>
    <s v="Instituto Federal De Educação, Ciência E Tecnoclogia - Campus Maués"/>
  </r>
  <r>
    <x v="4"/>
    <x v="26112"/>
    <x v="0"/>
    <x v="1"/>
    <x v="1"/>
    <s v="Presidente Epitácio"/>
    <s v="Ifsp - Câmpus Presidente Epitácio"/>
  </r>
  <r>
    <x v="4"/>
    <x v="26113"/>
    <x v="0"/>
    <x v="1"/>
    <x v="7"/>
    <s v="Belo Horizonte"/>
    <s v="Cefet-Mg Bh"/>
  </r>
  <r>
    <x v="4"/>
    <x v="26114"/>
    <x v="0"/>
    <x v="1"/>
    <x v="1"/>
    <s v="São Paulo"/>
    <s v="Colégio Etapa"/>
  </r>
  <r>
    <x v="4"/>
    <x v="26115"/>
    <x v="0"/>
    <x v="1"/>
    <x v="0"/>
    <s v="Sobral"/>
    <s v="Colégio Luciano Feijão"/>
  </r>
  <r>
    <x v="4"/>
    <x v="26116"/>
    <x v="0"/>
    <x v="1"/>
    <x v="16"/>
    <s v="Corrente"/>
    <s v="Instituto Federal Do Piauí Campus Corrente"/>
  </r>
  <r>
    <x v="4"/>
    <x v="24729"/>
    <x v="0"/>
    <x v="1"/>
    <x v="1"/>
    <s v="Campinas"/>
    <s v="Unicamp - Colégio Técnico De Campinas - Cotuca"/>
  </r>
  <r>
    <x v="4"/>
    <x v="26117"/>
    <x v="0"/>
    <x v="1"/>
    <x v="7"/>
    <s v="Santa Rita Do Sapucaí"/>
    <s v="Escola Técnica De Eletrônica &quot;Francisco Moreira Da Costa&quot;"/>
  </r>
  <r>
    <x v="4"/>
    <x v="12223"/>
    <x v="0"/>
    <x v="1"/>
    <x v="1"/>
    <s v="Limeira"/>
    <s v="Colégio Técnico De Limeira Da Unicamp"/>
  </r>
  <r>
    <x v="4"/>
    <x v="26118"/>
    <x v="0"/>
    <x v="1"/>
    <x v="1"/>
    <s v="São José Do Rio Preto"/>
    <s v="Xminds Programação E Tecnologia"/>
  </r>
  <r>
    <x v="4"/>
    <x v="23185"/>
    <x v="0"/>
    <x v="1"/>
    <x v="2"/>
    <s v="Manaus"/>
    <s v="Fundação Matias Machline"/>
  </r>
  <r>
    <x v="4"/>
    <x v="23193"/>
    <x v="0"/>
    <x v="1"/>
    <x v="1"/>
    <s v="Jundiaí"/>
    <s v="Escola Técnica Estadual Vasco Antonio Venchiarutti"/>
  </r>
  <r>
    <x v="4"/>
    <x v="26119"/>
    <x v="0"/>
    <x v="1"/>
    <x v="1"/>
    <s v="Presidente Prudente"/>
    <s v="Etec Prof. Dr. Antonio Eufrásio De Toledo"/>
  </r>
  <r>
    <x v="4"/>
    <x v="26120"/>
    <x v="0"/>
    <x v="1"/>
    <x v="2"/>
    <s v="Manaus"/>
    <s v="Escola Sesi Drª Êmina Barbosa Mustafa"/>
  </r>
  <r>
    <x v="4"/>
    <x v="26121"/>
    <x v="0"/>
    <x v="1"/>
    <x v="2"/>
    <s v="Manaus"/>
    <s v="Fundação Matias Machline"/>
  </r>
  <r>
    <x v="4"/>
    <x v="26122"/>
    <x v="0"/>
    <x v="1"/>
    <x v="7"/>
    <s v="Belo Horizonte"/>
    <s v="Cefet-Mg Bh"/>
  </r>
  <r>
    <x v="4"/>
    <x v="26123"/>
    <x v="0"/>
    <x v="1"/>
    <x v="1"/>
    <s v="Presidente Epitácio"/>
    <s v="Ifsp - Câmpus Presidente Epitácio"/>
  </r>
  <r>
    <x v="4"/>
    <x v="23213"/>
    <x v="0"/>
    <x v="1"/>
    <x v="0"/>
    <s v="Canindé"/>
    <s v="Eeep José Vidal Alves"/>
  </r>
  <r>
    <x v="4"/>
    <x v="26124"/>
    <x v="0"/>
    <x v="1"/>
    <x v="1"/>
    <s v="São Paulo"/>
    <s v="Etec Da Zona Leste"/>
  </r>
  <r>
    <x v="4"/>
    <x v="23214"/>
    <x v="0"/>
    <x v="1"/>
    <x v="7"/>
    <s v="Rio Pomba"/>
    <s v="If Sudeste Mg, Campus Rio Pomba"/>
  </r>
  <r>
    <x v="4"/>
    <x v="26125"/>
    <x v="0"/>
    <x v="1"/>
    <x v="22"/>
    <s v="Paragominas"/>
    <s v="Instituto Federal Do Pará - Campus Paragominas"/>
  </r>
  <r>
    <x v="4"/>
    <x v="26126"/>
    <x v="0"/>
    <x v="1"/>
    <x v="1"/>
    <s v="Araraquara"/>
    <s v="Ifsp - Araraquara / Sp"/>
  </r>
  <r>
    <x v="4"/>
    <x v="12242"/>
    <x v="0"/>
    <x v="1"/>
    <x v="19"/>
    <s v="Alegre"/>
    <s v="Instituto Federal De Educação, Ciência E Tecnologia Do Espírito Santo - Campus De Alegre"/>
  </r>
  <r>
    <x v="4"/>
    <x v="26127"/>
    <x v="0"/>
    <x v="1"/>
    <x v="1"/>
    <s v="São Paulo"/>
    <s v="Escola Técnica Estadual Da Zona Leste"/>
  </r>
  <r>
    <x v="4"/>
    <x v="26128"/>
    <x v="0"/>
    <x v="1"/>
    <x v="4"/>
    <s v="Cuité"/>
    <s v="Escola Cidadã Integral Técnica Jornalista José Itamar Da Rocha Cândido"/>
  </r>
  <r>
    <x v="4"/>
    <x v="26129"/>
    <x v="0"/>
    <x v="1"/>
    <x v="22"/>
    <s v="Paragominas"/>
    <s v="Instituto Federal Do Pará - Campus Paragominas"/>
  </r>
  <r>
    <x v="4"/>
    <x v="26130"/>
    <x v="1"/>
    <x v="1"/>
    <x v="9"/>
    <s v="Rio De Janeiro"/>
    <s v="Colégio E Curso Pensi"/>
  </r>
  <r>
    <x v="4"/>
    <x v="26131"/>
    <x v="1"/>
    <x v="1"/>
    <x v="7"/>
    <s v="Inconfidentes"/>
    <s v="Ifsuldeminas - Campus Inconfidentes"/>
  </r>
  <r>
    <x v="4"/>
    <x v="26132"/>
    <x v="1"/>
    <x v="1"/>
    <x v="21"/>
    <s v="Campos Belos"/>
    <s v="Instituto Federal De Educação, Ciência E Tecnologia Goiano - Campus Campos Belos"/>
  </r>
  <r>
    <x v="4"/>
    <x v="26133"/>
    <x v="1"/>
    <x v="1"/>
    <x v="2"/>
    <s v="Manaus"/>
    <s v="Fundação Matias Machline"/>
  </r>
  <r>
    <x v="4"/>
    <x v="26134"/>
    <x v="1"/>
    <x v="1"/>
    <x v="23"/>
    <s v="Rio Branco"/>
    <s v="Instituto Federal De Educação, Ciência E Tecnologia Do Acre - Campus Rio Branco"/>
  </r>
  <r>
    <x v="4"/>
    <x v="26135"/>
    <x v="1"/>
    <x v="1"/>
    <x v="7"/>
    <s v="Inconfidentes"/>
    <s v="Ifsuldeminas - Campus Inconfidentes"/>
  </r>
  <r>
    <x v="4"/>
    <x v="26136"/>
    <x v="0"/>
    <x v="1"/>
    <x v="17"/>
    <s v="Foz Do Iguaçu"/>
    <s v="Colégio Jk Foz Do Iguaçu Eireli - Epp"/>
  </r>
  <r>
    <x v="4"/>
    <x v="23257"/>
    <x v="1"/>
    <x v="1"/>
    <x v="2"/>
    <s v="Manaus"/>
    <s v="Fundação Matias Machline"/>
  </r>
  <r>
    <x v="4"/>
    <x v="26137"/>
    <x v="1"/>
    <x v="1"/>
    <x v="7"/>
    <s v="Araçuaí"/>
    <s v="Instituto Federal Do Norte De Minas Gerais - Campus Araçuaí"/>
  </r>
  <r>
    <x v="4"/>
    <x v="26138"/>
    <x v="1"/>
    <x v="1"/>
    <x v="2"/>
    <s v="Manaus"/>
    <s v="Fundação Matias Machline"/>
  </r>
  <r>
    <x v="4"/>
    <x v="8594"/>
    <x v="0"/>
    <x v="1"/>
    <x v="1"/>
    <s v="São Paulo"/>
    <s v="Colégio Etapa"/>
  </r>
  <r>
    <x v="4"/>
    <x v="26139"/>
    <x v="2"/>
    <x v="1"/>
    <x v="10"/>
    <s v="Corumbá"/>
    <s v="Instituto Federal De Mato Grosso Do Sul - Campus Corumbá"/>
  </r>
  <r>
    <x v="4"/>
    <x v="26140"/>
    <x v="0"/>
    <x v="1"/>
    <x v="1"/>
    <s v="São José Dos Campos"/>
    <s v="Etec Ilza Nascimento Pintus"/>
  </r>
  <r>
    <x v="4"/>
    <x v="26141"/>
    <x v="0"/>
    <x v="1"/>
    <x v="6"/>
    <s v="Recife"/>
    <s v="Colégio De Aplicação Da Ufpe"/>
  </r>
  <r>
    <x v="4"/>
    <x v="26142"/>
    <x v="0"/>
    <x v="1"/>
    <x v="1"/>
    <s v="Jacareí"/>
    <s v="Ifsp-Jacareí"/>
  </r>
  <r>
    <x v="4"/>
    <x v="23267"/>
    <x v="0"/>
    <x v="1"/>
    <x v="13"/>
    <s v="Sapucaia Do Sul"/>
    <s v="Instituto Federal Sul Rio Grandense Campus Sapucaia Do Sul"/>
  </r>
  <r>
    <x v="4"/>
    <x v="23269"/>
    <x v="0"/>
    <x v="1"/>
    <x v="13"/>
    <s v="Sapucaia Do Sul"/>
    <s v="Instituto Federal Sul Rio Grandense Campus Sapucaia Do Sul"/>
  </r>
  <r>
    <x v="4"/>
    <x v="26143"/>
    <x v="2"/>
    <x v="1"/>
    <x v="2"/>
    <s v="Manaus"/>
    <s v="Ifam-Cmc"/>
  </r>
  <r>
    <x v="4"/>
    <x v="24749"/>
    <x v="0"/>
    <x v="1"/>
    <x v="16"/>
    <s v="São Raimundo Nonato"/>
    <s v="Instituto Federal Do Piauí - Campus São Raimundo Nonato"/>
  </r>
  <r>
    <x v="4"/>
    <x v="26144"/>
    <x v="0"/>
    <x v="1"/>
    <x v="7"/>
    <s v="Inconfidentes"/>
    <s v="Ifsuldeminas - Campus Inconfidentes"/>
  </r>
  <r>
    <x v="4"/>
    <x v="26145"/>
    <x v="0"/>
    <x v="1"/>
    <x v="1"/>
    <s v="São José Dos Campos"/>
    <s v="Etec Ilza Nascimento Pintus"/>
  </r>
  <r>
    <x v="4"/>
    <x v="26146"/>
    <x v="0"/>
    <x v="1"/>
    <x v="1"/>
    <s v="São Paulo"/>
    <s v="Ifsp - Campus São Paulo"/>
  </r>
  <r>
    <x v="4"/>
    <x v="26147"/>
    <x v="0"/>
    <x v="1"/>
    <x v="1"/>
    <s v="São Paulo"/>
    <s v="Escola Técnica Estadual Da Zona Leste"/>
  </r>
  <r>
    <x v="4"/>
    <x v="26148"/>
    <x v="2"/>
    <x v="1"/>
    <x v="10"/>
    <s v="Corumbá"/>
    <s v="Instituto Federal De Mato Grosso Do Sul - Campus Corumbá"/>
  </r>
  <r>
    <x v="4"/>
    <x v="23302"/>
    <x v="0"/>
    <x v="1"/>
    <x v="13"/>
    <s v="Sapucaia Do Sul"/>
    <s v="Instituto Federal Sul Rio Grandense Campus Sapucaia Do Sul"/>
  </r>
  <r>
    <x v="4"/>
    <x v="26149"/>
    <x v="0"/>
    <x v="1"/>
    <x v="18"/>
    <s v="Seabra"/>
    <s v="Instituto Federal De Educação, Ciência E Tecnologia Da Bahia"/>
  </r>
  <r>
    <x v="4"/>
    <x v="26150"/>
    <x v="0"/>
    <x v="1"/>
    <x v="13"/>
    <s v="Passo Fundo"/>
    <s v="Universidade De Passo Fundo"/>
  </r>
  <r>
    <x v="4"/>
    <x v="23306"/>
    <x v="0"/>
    <x v="1"/>
    <x v="0"/>
    <s v="Quixeramobim"/>
    <s v="Eeep Dr. José Alves Da Silveira"/>
  </r>
  <r>
    <x v="4"/>
    <x v="12273"/>
    <x v="0"/>
    <x v="1"/>
    <x v="7"/>
    <s v="Araçuaí"/>
    <s v="Instituto Federal Do Norte De Minas Gerais - Campus Araçuaí"/>
  </r>
  <r>
    <x v="4"/>
    <x v="26151"/>
    <x v="1"/>
    <x v="1"/>
    <x v="3"/>
    <s v="Santa Cruz"/>
    <s v="Instituto Federal De Educação, Ciência E Tecnologia Do Rio Grande Do Norte - Campus Sc"/>
  </r>
  <r>
    <x v="4"/>
    <x v="26152"/>
    <x v="2"/>
    <x v="1"/>
    <x v="23"/>
    <s v="Rio Branco"/>
    <s v="Instituto Federal De Educação, Ciência E Tecnologia Do Acre - Campus Rio Branco"/>
  </r>
  <r>
    <x v="4"/>
    <x v="26153"/>
    <x v="0"/>
    <x v="1"/>
    <x v="2"/>
    <s v="Manaus"/>
    <s v="Ifam-Cmc"/>
  </r>
  <r>
    <x v="4"/>
    <x v="26154"/>
    <x v="0"/>
    <x v="1"/>
    <x v="1"/>
    <s v="São José Dos Campos"/>
    <s v="Supergeeks Sjc"/>
  </r>
  <r>
    <x v="4"/>
    <x v="26155"/>
    <x v="0"/>
    <x v="1"/>
    <x v="9"/>
    <s v="Petrópolis"/>
    <s v="Centro Federal De Educação Tecnológica Celso Suckow Da Fonseca, Campus Petrópolis"/>
  </r>
  <r>
    <x v="4"/>
    <x v="26156"/>
    <x v="0"/>
    <x v="1"/>
    <x v="1"/>
    <s v="São Paulo"/>
    <s v="Etec Da Zona Leste"/>
  </r>
  <r>
    <x v="4"/>
    <x v="26157"/>
    <x v="1"/>
    <x v="1"/>
    <x v="2"/>
    <s v="Manaus"/>
    <s v="Fundação Matias Machline"/>
  </r>
  <r>
    <x v="4"/>
    <x v="26158"/>
    <x v="1"/>
    <x v="1"/>
    <x v="2"/>
    <s v="Manaus"/>
    <s v="Fundação Matias Machline"/>
  </r>
  <r>
    <x v="4"/>
    <x v="26159"/>
    <x v="1"/>
    <x v="1"/>
    <x v="13"/>
    <s v="Gravataí"/>
    <s v="Ifsul Campus Gravataí"/>
  </r>
  <r>
    <x v="4"/>
    <x v="26160"/>
    <x v="1"/>
    <x v="1"/>
    <x v="7"/>
    <s v="Nepomuceno"/>
    <s v="Cefet Mg"/>
  </r>
  <r>
    <x v="4"/>
    <x v="26161"/>
    <x v="1"/>
    <x v="1"/>
    <x v="23"/>
    <s v="Rio Branco"/>
    <s v="Instituto Federal De Educação, Ciência E Tecnologia Do Acre - Campus Rio Branco"/>
  </r>
  <r>
    <x v="4"/>
    <x v="26162"/>
    <x v="1"/>
    <x v="1"/>
    <x v="1"/>
    <s v="São Paulo"/>
    <s v="Ifsp - Campus São Paulo"/>
  </r>
  <r>
    <x v="4"/>
    <x v="26163"/>
    <x v="1"/>
    <x v="1"/>
    <x v="8"/>
    <s v="Maceió"/>
    <s v="Instituto Federal De Alagoas - Campus Maceió"/>
  </r>
  <r>
    <x v="4"/>
    <x v="26164"/>
    <x v="0"/>
    <x v="1"/>
    <x v="7"/>
    <s v="Uberlândia"/>
    <s v="Supergeeks Uberlândia"/>
  </r>
  <r>
    <x v="4"/>
    <x v="23390"/>
    <x v="0"/>
    <x v="1"/>
    <x v="7"/>
    <s v="Muzambinho"/>
    <s v="Ifsuldeminas - Campus Muzambinho"/>
  </r>
  <r>
    <x v="4"/>
    <x v="23392"/>
    <x v="0"/>
    <x v="1"/>
    <x v="1"/>
    <s v="Jundiaí"/>
    <s v="Escola Técnica Estadual Vasco Antonio Venchiarutti"/>
  </r>
  <r>
    <x v="4"/>
    <x v="23408"/>
    <x v="0"/>
    <x v="1"/>
    <x v="0"/>
    <s v="Fortaleza"/>
    <s v="Colégio Ari De Sá Cavalcante Sede Aldeota"/>
  </r>
  <r>
    <x v="4"/>
    <x v="26165"/>
    <x v="2"/>
    <x v="1"/>
    <x v="2"/>
    <s v="Manaus"/>
    <s v="Ifam-Cmc"/>
  </r>
  <r>
    <x v="4"/>
    <x v="26166"/>
    <x v="2"/>
    <x v="1"/>
    <x v="1"/>
    <s v="Barueri"/>
    <s v="Colégio Presbiteriano Mackenzie Tamboré Internacional"/>
  </r>
  <r>
    <x v="4"/>
    <x v="26167"/>
    <x v="0"/>
    <x v="1"/>
    <x v="1"/>
    <s v="São José Dos Campos"/>
    <s v="Etec Ilza Nascimento Pintus"/>
  </r>
  <r>
    <x v="4"/>
    <x v="23419"/>
    <x v="0"/>
    <x v="1"/>
    <x v="7"/>
    <s v="Uberlândia"/>
    <s v="Supergeeks Uberlândia"/>
  </r>
  <r>
    <x v="4"/>
    <x v="24769"/>
    <x v="0"/>
    <x v="1"/>
    <x v="13"/>
    <s v="Lajeado"/>
    <s v="Colégio Evangélico Alberto Torres"/>
  </r>
  <r>
    <x v="4"/>
    <x v="26168"/>
    <x v="1"/>
    <x v="1"/>
    <x v="2"/>
    <s v="Maués"/>
    <s v="Instituto Federal De Educação, Ciência E Tecnoclogia - Campus Maués"/>
  </r>
  <r>
    <x v="4"/>
    <x v="23427"/>
    <x v="0"/>
    <x v="1"/>
    <x v="13"/>
    <s v="Sapucaia Do Sul"/>
    <s v="Instituto Federal Sul Rio Grandense Campus Sapucaia Do Sul"/>
  </r>
  <r>
    <x v="4"/>
    <x v="23428"/>
    <x v="1"/>
    <x v="1"/>
    <x v="13"/>
    <s v="Sapucaia Do Sul"/>
    <s v="Instituto Federal Sul Rio Grandense Campus Sapucaia Do Sul"/>
  </r>
  <r>
    <x v="4"/>
    <x v="26169"/>
    <x v="1"/>
    <x v="1"/>
    <x v="23"/>
    <s v="Rio Branco"/>
    <s v="Instituto Federal De Educação, Ciência E Tecnologia Do Acre - Campus Rio Branco"/>
  </r>
  <r>
    <x v="4"/>
    <x v="26170"/>
    <x v="0"/>
    <x v="2"/>
    <x v="0"/>
    <s v="Tauá"/>
    <s v="Eeep. Monsenhor Odorico De Andrade"/>
  </r>
  <r>
    <x v="4"/>
    <x v="26171"/>
    <x v="0"/>
    <x v="2"/>
    <x v="0"/>
    <s v="Caucaia"/>
    <s v="Ifce - Campus Caucaia"/>
  </r>
  <r>
    <x v="4"/>
    <x v="26172"/>
    <x v="0"/>
    <x v="2"/>
    <x v="14"/>
    <s v="Pontes E Lacerda"/>
    <s v="Instituto Federal De Mato Grosso Campus Pontes E Lacerda"/>
  </r>
  <r>
    <x v="4"/>
    <x v="26173"/>
    <x v="0"/>
    <x v="2"/>
    <x v="4"/>
    <s v="Campina Grande"/>
    <s v="Centro Campinense De Educação Ltda Colégio Motiva"/>
  </r>
  <r>
    <x v="4"/>
    <x v="26174"/>
    <x v="0"/>
    <x v="2"/>
    <x v="21"/>
    <s v="Luziânia"/>
    <s v="Instituto Federal De Educação, Ciência E Tecnologia De Goiás – Câmpus Luziânia"/>
  </r>
  <r>
    <x v="4"/>
    <x v="26175"/>
    <x v="0"/>
    <x v="2"/>
    <x v="5"/>
    <s v="Brasília"/>
    <s v="Instituto Federal De Brasília - Campus Brasília"/>
  </r>
  <r>
    <x v="4"/>
    <x v="23822"/>
    <x v="0"/>
    <x v="2"/>
    <x v="8"/>
    <s v="Palmeira Dos Índios"/>
    <s v="Instituto Federal De Alagoas - Campus Palmeira Dos Índios"/>
  </r>
  <r>
    <x v="4"/>
    <x v="26176"/>
    <x v="1"/>
    <x v="2"/>
    <x v="0"/>
    <s v="Juazeiro Do Norte"/>
    <s v="Eeep Aderson Borges De Carvalho"/>
  </r>
  <r>
    <x v="4"/>
    <x v="26177"/>
    <x v="2"/>
    <x v="2"/>
    <x v="2"/>
    <s v="Eirunepé"/>
    <s v="Ifam - Campus Eirunepé"/>
  </r>
  <r>
    <x v="4"/>
    <x v="26178"/>
    <x v="0"/>
    <x v="2"/>
    <x v="0"/>
    <s v="Milagres"/>
    <s v="Eeep Irmã Ana Zélia Da Fonseca"/>
  </r>
  <r>
    <x v="4"/>
    <x v="26179"/>
    <x v="0"/>
    <x v="2"/>
    <x v="15"/>
    <s v="Videira"/>
    <s v="Instituto Federal Catarinense - Campus Videira"/>
  </r>
  <r>
    <x v="4"/>
    <x v="26180"/>
    <x v="0"/>
    <x v="2"/>
    <x v="1"/>
    <s v="Leme"/>
    <s v="Etec Deputado Salim Sedeh"/>
  </r>
  <r>
    <x v="4"/>
    <x v="26181"/>
    <x v="0"/>
    <x v="2"/>
    <x v="16"/>
    <s v="Campo Maior"/>
    <s v="Instituto Federal De Educação, Ciência E Tecnologia Do Piauí - Campus Campo Maior"/>
  </r>
  <r>
    <x v="4"/>
    <x v="23824"/>
    <x v="1"/>
    <x v="2"/>
    <x v="1"/>
    <s v="São Paulo"/>
    <s v="Colégio Etapa"/>
  </r>
  <r>
    <x v="4"/>
    <x v="26182"/>
    <x v="1"/>
    <x v="2"/>
    <x v="1"/>
    <s v="São Paulo"/>
    <s v="Colégio Etapa"/>
  </r>
  <r>
    <x v="4"/>
    <x v="26183"/>
    <x v="1"/>
    <x v="2"/>
    <x v="13"/>
    <s v="Jaguarão"/>
    <s v="Instituto Federal Sul-Rio-Grandense/Jaguarão"/>
  </r>
  <r>
    <x v="4"/>
    <x v="26184"/>
    <x v="0"/>
    <x v="2"/>
    <x v="0"/>
    <s v="Fortaleza"/>
    <s v="Colégio Farias Brito Pré-Vestibular Aldeota"/>
  </r>
  <r>
    <x v="4"/>
    <x v="16381"/>
    <x v="0"/>
    <x v="2"/>
    <x v="13"/>
    <s v="Sapucaia Do Sul"/>
    <s v="Instituto Federal Sul Rio Grandense Campus Sapucaia Do Sul"/>
  </r>
  <r>
    <x v="4"/>
    <x v="26185"/>
    <x v="0"/>
    <x v="2"/>
    <x v="22"/>
    <s v="Paragominas"/>
    <s v="Instituto Federal Do Pará - Campus Paragominas"/>
  </r>
  <r>
    <x v="4"/>
    <x v="26186"/>
    <x v="0"/>
    <x v="2"/>
    <x v="4"/>
    <s v="João Pessoa"/>
    <s v="Ifpb - João Pessoa"/>
  </r>
  <r>
    <x v="4"/>
    <x v="23826"/>
    <x v="0"/>
    <x v="2"/>
    <x v="2"/>
    <s v="Manaus"/>
    <s v="Fundação Matias Machline"/>
  </r>
  <r>
    <x v="4"/>
    <x v="26187"/>
    <x v="0"/>
    <x v="2"/>
    <x v="22"/>
    <s v="Paragominas"/>
    <s v="Instituto Federal Do Pará - Campus Paragominas"/>
  </r>
  <r>
    <x v="4"/>
    <x v="26188"/>
    <x v="1"/>
    <x v="2"/>
    <x v="7"/>
    <s v="Ouro Branco"/>
    <s v="Instituto Federal De Educação, Ciência E Tecnologia De Minas Gerais - Campus Ouro Branco"/>
  </r>
  <r>
    <x v="4"/>
    <x v="26189"/>
    <x v="0"/>
    <x v="2"/>
    <x v="2"/>
    <s v="Manaus"/>
    <s v="Fundação Matias Machline"/>
  </r>
  <r>
    <x v="4"/>
    <x v="26190"/>
    <x v="0"/>
    <x v="2"/>
    <x v="21"/>
    <s v="Cristalina"/>
    <s v="Instituto Federal Goiano - Campus Cristalina"/>
  </r>
  <r>
    <x v="4"/>
    <x v="26191"/>
    <x v="0"/>
    <x v="2"/>
    <x v="16"/>
    <s v="Piripiri"/>
    <s v="Instituto Federal Do Piauí - Campus Piripiri"/>
  </r>
  <r>
    <x v="4"/>
    <x v="26192"/>
    <x v="0"/>
    <x v="2"/>
    <x v="2"/>
    <s v="Manaus"/>
    <s v="Ifam-Cmc"/>
  </r>
  <r>
    <x v="4"/>
    <x v="23830"/>
    <x v="0"/>
    <x v="2"/>
    <x v="3"/>
    <s v="Macaíba"/>
    <s v="Escola Agrícola De Jundiaí"/>
  </r>
  <r>
    <x v="4"/>
    <x v="26193"/>
    <x v="1"/>
    <x v="2"/>
    <x v="10"/>
    <s v="Jardim"/>
    <s v="Ifms - Campus Jardim"/>
  </r>
  <r>
    <x v="4"/>
    <x v="26194"/>
    <x v="0"/>
    <x v="2"/>
    <x v="9"/>
    <s v="Rio De Janeiro"/>
    <s v="Escola Eleva"/>
  </r>
  <r>
    <x v="4"/>
    <x v="26195"/>
    <x v="0"/>
    <x v="2"/>
    <x v="10"/>
    <s v="Três Lagoas"/>
    <s v="Instituto Federal De Educação, Ciência E Tecnologia De Mato Grosso Do Sul - Campus Três Lagoas"/>
  </r>
  <r>
    <x v="4"/>
    <x v="26196"/>
    <x v="0"/>
    <x v="2"/>
    <x v="1"/>
    <s v="Cotia"/>
    <s v="Colégio Objetivo Granja Viana"/>
  </r>
  <r>
    <x v="4"/>
    <x v="26197"/>
    <x v="0"/>
    <x v="2"/>
    <x v="3"/>
    <s v="Natal"/>
    <s v="Ifrn - Campus Natal Zona Norte"/>
  </r>
  <r>
    <x v="4"/>
    <x v="26198"/>
    <x v="0"/>
    <x v="2"/>
    <x v="1"/>
    <s v="Limeira"/>
    <s v="Colégio Técnico De Limeira Da Unicamp"/>
  </r>
  <r>
    <x v="4"/>
    <x v="26199"/>
    <x v="0"/>
    <x v="2"/>
    <x v="20"/>
    <s v="Coroatá"/>
    <s v="Instituto De Educação, Ciências E Tecnologia"/>
  </r>
  <r>
    <x v="4"/>
    <x v="26200"/>
    <x v="0"/>
    <x v="2"/>
    <x v="20"/>
    <s v="Coroatá"/>
    <s v="Instituto De Educação, Ciências E Tecnologia"/>
  </r>
  <r>
    <x v="4"/>
    <x v="26201"/>
    <x v="0"/>
    <x v="2"/>
    <x v="1"/>
    <s v="São José Dos Campos"/>
    <s v="Etec Ilza Nascimento Pintus"/>
  </r>
  <r>
    <x v="4"/>
    <x v="26202"/>
    <x v="0"/>
    <x v="2"/>
    <x v="0"/>
    <s v="Fortaleza"/>
    <s v="Ifce - Instituto Federal De Educação, Ciência E Tecnologia Do Ceará"/>
  </r>
  <r>
    <x v="4"/>
    <x v="26203"/>
    <x v="1"/>
    <x v="2"/>
    <x v="3"/>
    <s v="Pau Dos Ferros"/>
    <s v="Instituto Federal De Educação, Ciência E Tecnologia Do Rio Grande Do Norte - Campus Pau Dos Ferros"/>
  </r>
  <r>
    <x v="4"/>
    <x v="26204"/>
    <x v="1"/>
    <x v="2"/>
    <x v="17"/>
    <s v="Irati"/>
    <s v="Instituto Federal Do Parana - Ifpr Campus Irati"/>
  </r>
  <r>
    <x v="4"/>
    <x v="26205"/>
    <x v="0"/>
    <x v="2"/>
    <x v="7"/>
    <s v="Santa Rita Do Sapucaí"/>
    <s v="Escola Técnica De Eletrônica &quot;Francisco Moreira Da Costa&quot;"/>
  </r>
  <r>
    <x v="4"/>
    <x v="26206"/>
    <x v="0"/>
    <x v="2"/>
    <x v="1"/>
    <s v="São José Dos Campos"/>
    <s v="Etec Ilza Nascimento Pintus"/>
  </r>
  <r>
    <x v="4"/>
    <x v="26207"/>
    <x v="0"/>
    <x v="2"/>
    <x v="7"/>
    <s v="Muzambinho"/>
    <s v="Ifsuldeminas - Campus Muzambinho"/>
  </r>
  <r>
    <x v="4"/>
    <x v="26208"/>
    <x v="0"/>
    <x v="2"/>
    <x v="1"/>
    <s v="São Paulo"/>
    <s v="Escola Técnica De Guaianazes (Etec - Guaianazes)"/>
  </r>
  <r>
    <x v="4"/>
    <x v="26209"/>
    <x v="0"/>
    <x v="2"/>
    <x v="2"/>
    <s v="Manaus"/>
    <s v="Fundação Matias Machline"/>
  </r>
  <r>
    <x v="4"/>
    <x v="26210"/>
    <x v="0"/>
    <x v="2"/>
    <x v="22"/>
    <s v="Belém"/>
    <s v="Instituto Federal De Educação, Ciência E Tecnologia Do Pará"/>
  </r>
  <r>
    <x v="4"/>
    <x v="26211"/>
    <x v="0"/>
    <x v="2"/>
    <x v="10"/>
    <s v="Naviraí"/>
    <s v="Ifms - Câmpus De Naviraí"/>
  </r>
  <r>
    <x v="4"/>
    <x v="26212"/>
    <x v="0"/>
    <x v="2"/>
    <x v="10"/>
    <s v="Campo Grande"/>
    <s v="Escola Estadual Waldemir Barros Da Silva"/>
  </r>
  <r>
    <x v="4"/>
    <x v="26213"/>
    <x v="0"/>
    <x v="2"/>
    <x v="1"/>
    <s v="Osasco"/>
    <s v="Fundação Instituto Tecnológico De Osasco"/>
  </r>
  <r>
    <x v="4"/>
    <x v="26214"/>
    <x v="0"/>
    <x v="2"/>
    <x v="2"/>
    <s v="Manaus"/>
    <s v="Fundação Matias Machline"/>
  </r>
  <r>
    <x v="4"/>
    <x v="26215"/>
    <x v="0"/>
    <x v="2"/>
    <x v="17"/>
    <s v="Irati"/>
    <s v="Instituto Federal Do Parana - Ifpr Campus Irati"/>
  </r>
  <r>
    <x v="4"/>
    <x v="26216"/>
    <x v="0"/>
    <x v="2"/>
    <x v="0"/>
    <s v="Russas"/>
    <s v="Eeep Professor Walquer Cavalcante Maia"/>
  </r>
  <r>
    <x v="4"/>
    <x v="26217"/>
    <x v="1"/>
    <x v="2"/>
    <x v="7"/>
    <s v="Bambuí"/>
    <s v="Instituto Federal De Minas Gerais - Campus Bambuí"/>
  </r>
  <r>
    <x v="4"/>
    <x v="26218"/>
    <x v="1"/>
    <x v="2"/>
    <x v="13"/>
    <s v="Erechim"/>
    <s v="Uri - Erechim"/>
  </r>
  <r>
    <x v="4"/>
    <x v="26219"/>
    <x v="1"/>
    <x v="2"/>
    <x v="7"/>
    <s v="Muzambinho"/>
    <s v="Ifsuldeminas - Campus Muzambinho"/>
  </r>
  <r>
    <x v="4"/>
    <x v="26220"/>
    <x v="1"/>
    <x v="2"/>
    <x v="10"/>
    <s v="Sanga Puitã (Ponta Porã)"/>
    <s v="Instituto Federal De Mato Grosso Do Sul - Campus Ponta Porã"/>
  </r>
  <r>
    <x v="4"/>
    <x v="26221"/>
    <x v="1"/>
    <x v="2"/>
    <x v="20"/>
    <s v="Pinheiro"/>
    <s v="Instituto Federal De Educação, Ciência E Tecnologia Do Maranhão - Campus Pinheiro"/>
  </r>
  <r>
    <x v="4"/>
    <x v="26222"/>
    <x v="1"/>
    <x v="2"/>
    <x v="1"/>
    <s v="Valinhos"/>
    <s v="Colégio Etapa Valinhos"/>
  </r>
  <r>
    <x v="4"/>
    <x v="26223"/>
    <x v="0"/>
    <x v="2"/>
    <x v="0"/>
    <s v="Cariré"/>
    <s v="Escola Estadual De Educação Profissional Guiomar Belchior Aguiar"/>
  </r>
  <r>
    <x v="4"/>
    <x v="26224"/>
    <x v="0"/>
    <x v="2"/>
    <x v="9"/>
    <s v="Pinheiral"/>
    <s v="Instituto Federal Do Rio De Janeiro - Campus Pinheiral"/>
  </r>
  <r>
    <x v="4"/>
    <x v="26225"/>
    <x v="0"/>
    <x v="2"/>
    <x v="0"/>
    <s v="Massapê"/>
    <s v="E.E.E.P. Francisca Neilyta Carneiro Albuquerque"/>
  </r>
  <r>
    <x v="4"/>
    <x v="26226"/>
    <x v="0"/>
    <x v="2"/>
    <x v="20"/>
    <s v="Pinheiro"/>
    <s v="Instituto Federal De Educação, Ciência E Tecnologia Do Maranhão - Campus Pinheiro"/>
  </r>
  <r>
    <x v="4"/>
    <x v="26227"/>
    <x v="0"/>
    <x v="2"/>
    <x v="4"/>
    <s v="Campina Grande"/>
    <s v="Ifpb - Campus Campina Grande"/>
  </r>
  <r>
    <x v="4"/>
    <x v="26228"/>
    <x v="0"/>
    <x v="2"/>
    <x v="21"/>
    <s v="Campos Belos"/>
    <s v="Instituto Federal De Educação, Ciência E Tecnologia Goiano - Campus Campos Belos"/>
  </r>
  <r>
    <x v="4"/>
    <x v="26229"/>
    <x v="0"/>
    <x v="2"/>
    <x v="15"/>
    <s v="Videira"/>
    <s v="Instituto Federal Catarinense - Campus Videira"/>
  </r>
  <r>
    <x v="4"/>
    <x v="26230"/>
    <x v="0"/>
    <x v="2"/>
    <x v="6"/>
    <s v="Araripina"/>
    <s v="Ete Pedro Muniz Falcão"/>
  </r>
  <r>
    <x v="4"/>
    <x v="26231"/>
    <x v="0"/>
    <x v="2"/>
    <x v="17"/>
    <s v="Irati"/>
    <s v="Instituto Federal Do Parana - Ifpr Campus Irati"/>
  </r>
  <r>
    <x v="4"/>
    <x v="26232"/>
    <x v="0"/>
    <x v="2"/>
    <x v="5"/>
    <s v="Brasília"/>
    <s v="Instituto Federal De Brasília - Campus Brasília"/>
  </r>
  <r>
    <x v="4"/>
    <x v="26233"/>
    <x v="0"/>
    <x v="2"/>
    <x v="13"/>
    <s v="Sapucaia Do Sul"/>
    <s v="Instituto Federal Sul Rio Grandense Campus Sapucaia Do Sul"/>
  </r>
  <r>
    <x v="4"/>
    <x v="26234"/>
    <x v="0"/>
    <x v="2"/>
    <x v="7"/>
    <s v="Ouro Branco"/>
    <s v="Instituto Federal De Educação, Ciência E Tecnologia De Minas Gerais - Campus Ouro Branco"/>
  </r>
  <r>
    <x v="4"/>
    <x v="26235"/>
    <x v="0"/>
    <x v="2"/>
    <x v="21"/>
    <s v="Campos Belos"/>
    <s v="Instituto Federal De Educação, Ciência E Tecnologia Goiano - Campus Campos Belos"/>
  </r>
  <r>
    <x v="4"/>
    <x v="26236"/>
    <x v="0"/>
    <x v="2"/>
    <x v="0"/>
    <s v="Milagres"/>
    <s v="Eeep Irmã Ana Zélia Da Fonseca"/>
  </r>
  <r>
    <x v="4"/>
    <x v="26237"/>
    <x v="0"/>
    <x v="2"/>
    <x v="14"/>
    <s v="Pontes E Lacerda"/>
    <s v="Instituto Federal De Mato Grosso Campus Pontes E Lacerda"/>
  </r>
  <r>
    <x v="4"/>
    <x v="26238"/>
    <x v="0"/>
    <x v="2"/>
    <x v="17"/>
    <s v="Irati"/>
    <s v="Instituto Federal Do Parana - Ifpr Campus Irati"/>
  </r>
  <r>
    <x v="4"/>
    <x v="26239"/>
    <x v="1"/>
    <x v="2"/>
    <x v="2"/>
    <s v="Manaus"/>
    <s v="Fundação Matias Machline"/>
  </r>
  <r>
    <x v="4"/>
    <x v="26240"/>
    <x v="0"/>
    <x v="2"/>
    <x v="4"/>
    <s v="Guarabira"/>
    <s v="Instituto Federal Da Paraíba - Campus Guarabira"/>
  </r>
  <r>
    <x v="4"/>
    <x v="26241"/>
    <x v="2"/>
    <x v="2"/>
    <x v="1"/>
    <s v="Jacareí"/>
    <s v="Ifsp-Jacareí"/>
  </r>
  <r>
    <x v="4"/>
    <x v="26242"/>
    <x v="0"/>
    <x v="2"/>
    <x v="0"/>
    <s v="Fortaleza"/>
    <s v="Farias Brito Colégio Pré Vestibular Central"/>
  </r>
  <r>
    <x v="4"/>
    <x v="26243"/>
    <x v="1"/>
    <x v="2"/>
    <x v="21"/>
    <s v="Campos Belos"/>
    <s v="Instituto Federal De Educação, Ciência E Tecnologia Goiano - Campus Campos Belos"/>
  </r>
  <r>
    <x v="4"/>
    <x v="26244"/>
    <x v="1"/>
    <x v="2"/>
    <x v="13"/>
    <s v="Charqueadas"/>
    <s v="Ifsul Charqueadas"/>
  </r>
  <r>
    <x v="4"/>
    <x v="26245"/>
    <x v="1"/>
    <x v="2"/>
    <x v="17"/>
    <s v="Irati"/>
    <s v="Instituto Federal Do Parana - Ifpr Campus Irati"/>
  </r>
  <r>
    <x v="4"/>
    <x v="23844"/>
    <x v="1"/>
    <x v="2"/>
    <x v="10"/>
    <s v="Naviraí"/>
    <s v="Ifms - Câmpus De Naviraí"/>
  </r>
  <r>
    <x v="4"/>
    <x v="26246"/>
    <x v="1"/>
    <x v="2"/>
    <x v="2"/>
    <s v="Manaus"/>
    <s v="Fundação Matias Machline"/>
  </r>
  <r>
    <x v="4"/>
    <x v="26247"/>
    <x v="1"/>
    <x v="2"/>
    <x v="0"/>
    <s v="Fortaleza"/>
    <s v="Farias Brito Colégio Pré Vestibular Central"/>
  </r>
  <r>
    <x v="4"/>
    <x v="26248"/>
    <x v="1"/>
    <x v="2"/>
    <x v="13"/>
    <s v="Gravataí"/>
    <s v="Ifsul Campus Gravataí"/>
  </r>
  <r>
    <x v="4"/>
    <x v="26249"/>
    <x v="1"/>
    <x v="2"/>
    <x v="22"/>
    <s v="Belém"/>
    <s v="Instituto Federal De Educação, Ciência E Tecnologia Do Pará"/>
  </r>
  <r>
    <x v="4"/>
    <x v="26250"/>
    <x v="1"/>
    <x v="2"/>
    <x v="21"/>
    <s v="Cristalina"/>
    <s v="Instituto Federal Goiano - Campus Cristalina"/>
  </r>
  <r>
    <x v="4"/>
    <x v="26251"/>
    <x v="1"/>
    <x v="2"/>
    <x v="4"/>
    <s v="Esperança"/>
    <s v="Ifpb Campus Esperança"/>
  </r>
  <r>
    <x v="4"/>
    <x v="26252"/>
    <x v="1"/>
    <x v="2"/>
    <x v="0"/>
    <s v="Fortaleza"/>
    <s v="Colégio Antares S/S Ltda - Pre-Vestibular"/>
  </r>
  <r>
    <x v="4"/>
    <x v="26253"/>
    <x v="1"/>
    <x v="2"/>
    <x v="9"/>
    <s v="Nova Friburgo"/>
    <s v="Centro Federal De Educação Tecnológica Celso Suckow Da Fonseca , Câmpus Nova Friburgo"/>
  </r>
  <r>
    <x v="4"/>
    <x v="26254"/>
    <x v="1"/>
    <x v="2"/>
    <x v="22"/>
    <s v="Paragominas"/>
    <s v="Instituto Federal Do Pará - Campus Paragominas"/>
  </r>
  <r>
    <x v="4"/>
    <x v="26255"/>
    <x v="1"/>
    <x v="2"/>
    <x v="3"/>
    <s v="Natal"/>
    <s v="Ifrn - Campus Natal Central"/>
  </r>
  <r>
    <x v="4"/>
    <x v="26256"/>
    <x v="1"/>
    <x v="2"/>
    <x v="1"/>
    <s v="São Paulo"/>
    <s v="Ifsp - Campus São Paulo"/>
  </r>
  <r>
    <x v="4"/>
    <x v="26257"/>
    <x v="1"/>
    <x v="2"/>
    <x v="7"/>
    <s v="Muzambinho"/>
    <s v="Ifsuldeminas - Campus Muzambinho"/>
  </r>
  <r>
    <x v="4"/>
    <x v="26258"/>
    <x v="1"/>
    <x v="2"/>
    <x v="2"/>
    <s v="Manaus"/>
    <s v="Escola Sesi Drª Êmina Barbosa Mustafa"/>
  </r>
  <r>
    <x v="4"/>
    <x v="26259"/>
    <x v="1"/>
    <x v="2"/>
    <x v="0"/>
    <s v="Canindé"/>
    <s v="Eeep José Vidal Alves"/>
  </r>
  <r>
    <x v="4"/>
    <x v="26260"/>
    <x v="1"/>
    <x v="2"/>
    <x v="1"/>
    <s v="Presidente Epitácio"/>
    <s v="Ifsp - Câmpus Presidente Epitácio"/>
  </r>
  <r>
    <x v="4"/>
    <x v="26261"/>
    <x v="1"/>
    <x v="2"/>
    <x v="0"/>
    <s v="Massapê"/>
    <s v="E.E.E.P. Francisca Neilyta Carneiro Albuquerque"/>
  </r>
  <r>
    <x v="4"/>
    <x v="26262"/>
    <x v="1"/>
    <x v="2"/>
    <x v="1"/>
    <s v="Campinas"/>
    <s v="Unicamp - Colégio Técnico De Campinas - Cotuca"/>
  </r>
  <r>
    <x v="4"/>
    <x v="23852"/>
    <x v="1"/>
    <x v="2"/>
    <x v="9"/>
    <s v="Rio De Janeiro"/>
    <s v="Centro Federal De Educação Tecnológica Celso Sukow Da Fonseca - Cefet/Rj"/>
  </r>
  <r>
    <x v="4"/>
    <x v="26263"/>
    <x v="1"/>
    <x v="2"/>
    <x v="0"/>
    <s v="Canindé"/>
    <s v="Eeep José Vidal Alves"/>
  </r>
  <r>
    <x v="4"/>
    <x v="26264"/>
    <x v="1"/>
    <x v="2"/>
    <x v="0"/>
    <s v="Milagres"/>
    <s v="Eeep Irmã Ana Zélia Da Fonseca"/>
  </r>
  <r>
    <x v="4"/>
    <x v="26265"/>
    <x v="1"/>
    <x v="2"/>
    <x v="7"/>
    <s v="Muzambinho"/>
    <s v="Ifsuldeminas - Campus Muzambinho"/>
  </r>
  <r>
    <x v="4"/>
    <x v="26266"/>
    <x v="1"/>
    <x v="2"/>
    <x v="0"/>
    <s v="Cariré"/>
    <s v="Escola Estadual De Educação Profissional Guiomar Belchior Aguiar"/>
  </r>
  <r>
    <x v="4"/>
    <x v="26267"/>
    <x v="1"/>
    <x v="2"/>
    <x v="17"/>
    <s v="Guarapuava"/>
    <s v="Colégio Estadual Francisco Carneiro Martins"/>
  </r>
  <r>
    <x v="4"/>
    <x v="26268"/>
    <x v="1"/>
    <x v="2"/>
    <x v="7"/>
    <s v="Poços De Caldas"/>
    <s v="Instituto Federal Do Sul De Minas - Poços De Caldas"/>
  </r>
  <r>
    <x v="4"/>
    <x v="26269"/>
    <x v="1"/>
    <x v="2"/>
    <x v="9"/>
    <s v="Petrópolis"/>
    <s v="Centro Federal De Educação Tecnológica Celso Suckow Da Fonseca, Campus Petrópolis"/>
  </r>
  <r>
    <x v="4"/>
    <x v="26270"/>
    <x v="1"/>
    <x v="2"/>
    <x v="9"/>
    <s v="Bom Jesus Do Itabapoana"/>
    <s v="Instituto Federal De Educação, Ciência E Tecnologia Fluminense"/>
  </r>
  <r>
    <x v="4"/>
    <x v="26271"/>
    <x v="1"/>
    <x v="2"/>
    <x v="7"/>
    <s v="Muzambinho"/>
    <s v="Ifsuldeminas - Campus Muzambinho"/>
  </r>
  <r>
    <x v="4"/>
    <x v="26272"/>
    <x v="1"/>
    <x v="2"/>
    <x v="1"/>
    <s v="Bauru"/>
    <s v="Colégio Técnico Industrial &quot;Prof. Isaac Portal Roldán&quot;"/>
  </r>
  <r>
    <x v="4"/>
    <x v="26273"/>
    <x v="1"/>
    <x v="2"/>
    <x v="13"/>
    <s v="Sapucaia Do Sul"/>
    <s v="Instituto Federal Sul Rio Grandense Campus Sapucaia Do Sul"/>
  </r>
  <r>
    <x v="4"/>
    <x v="26274"/>
    <x v="1"/>
    <x v="2"/>
    <x v="13"/>
    <s v="Charqueadas"/>
    <s v="Ifsul Charqueadas"/>
  </r>
  <r>
    <x v="4"/>
    <x v="16717"/>
    <x v="1"/>
    <x v="2"/>
    <x v="13"/>
    <s v="Sapucaia Do Sul"/>
    <s v="Instituto Federal Sul Rio Grandense Campus Sapucaia Do Sul"/>
  </r>
  <r>
    <x v="4"/>
    <x v="26275"/>
    <x v="1"/>
    <x v="2"/>
    <x v="9"/>
    <s v="Rio De Janeiro"/>
    <s v="Colégio E Curso Pensi"/>
  </r>
  <r>
    <x v="4"/>
    <x v="26276"/>
    <x v="1"/>
    <x v="2"/>
    <x v="10"/>
    <s v="Campo Grande"/>
    <s v="Colégio Status"/>
  </r>
  <r>
    <x v="4"/>
    <x v="26277"/>
    <x v="1"/>
    <x v="2"/>
    <x v="19"/>
    <s v="Alegre"/>
    <s v="Instituto Federal De Educação, Ciência E Tecnologia Do Espírito Santo - Campus De Alegre"/>
  </r>
  <r>
    <x v="4"/>
    <x v="26278"/>
    <x v="1"/>
    <x v="2"/>
    <x v="17"/>
    <s v="Irati"/>
    <s v="Instituto Federal Do Parana - Ifpr Campus Irati"/>
  </r>
  <r>
    <x v="4"/>
    <x v="26279"/>
    <x v="1"/>
    <x v="2"/>
    <x v="1"/>
    <s v="Barueri"/>
    <s v="Colégio Presbiteriano Mackenzie Tamboré Internacional"/>
  </r>
  <r>
    <x v="4"/>
    <x v="26280"/>
    <x v="1"/>
    <x v="2"/>
    <x v="7"/>
    <s v="Florestal"/>
    <s v="Universidade Federal De Viçosa - Campus Florestal"/>
  </r>
  <r>
    <x v="4"/>
    <x v="26281"/>
    <x v="1"/>
    <x v="2"/>
    <x v="9"/>
    <s v="Petrópolis"/>
    <s v="Centro Federal De Educação Tecnológica Celso Suckow Da Fonseca, Campus Petrópolis"/>
  </r>
  <r>
    <x v="4"/>
    <x v="26282"/>
    <x v="1"/>
    <x v="2"/>
    <x v="7"/>
    <s v="Florestal"/>
    <s v="Universidade Federal De Viçosa - Campus Florestal"/>
  </r>
  <r>
    <x v="4"/>
    <x v="26283"/>
    <x v="1"/>
    <x v="2"/>
    <x v="13"/>
    <s v="Charqueadas"/>
    <s v="Ifsul Charqueadas"/>
  </r>
  <r>
    <x v="4"/>
    <x v="26284"/>
    <x v="1"/>
    <x v="2"/>
    <x v="4"/>
    <s v="Esperança"/>
    <s v="Ifpb Campus Esperança"/>
  </r>
  <r>
    <x v="4"/>
    <x v="26285"/>
    <x v="1"/>
    <x v="2"/>
    <x v="10"/>
    <s v="Campo Grande"/>
    <s v="Escola Estadual Waldemir Barros Da Silva"/>
  </r>
  <r>
    <x v="4"/>
    <x v="26286"/>
    <x v="1"/>
    <x v="2"/>
    <x v="2"/>
    <s v="Manaus"/>
    <s v="Ifam-Cmc"/>
  </r>
  <r>
    <x v="4"/>
    <x v="26287"/>
    <x v="1"/>
    <x v="2"/>
    <x v="5"/>
    <s v="Brasília"/>
    <s v="Instituto Federal De Brasília - Campus Brasília"/>
  </r>
  <r>
    <x v="4"/>
    <x v="26288"/>
    <x v="1"/>
    <x v="2"/>
    <x v="13"/>
    <s v="Charqueadas"/>
    <s v="Ifsul Charqueadas"/>
  </r>
  <r>
    <x v="4"/>
    <x v="26289"/>
    <x v="1"/>
    <x v="2"/>
    <x v="6"/>
    <s v="Lajedo"/>
    <s v="Escola Técnica Estadual Antônio Dourado Cavalcanti"/>
  </r>
  <r>
    <x v="4"/>
    <x v="26290"/>
    <x v="1"/>
    <x v="2"/>
    <x v="16"/>
    <s v="Teresina"/>
    <s v="Instituto Dom Barreto"/>
  </r>
  <r>
    <x v="4"/>
    <x v="26291"/>
    <x v="0"/>
    <x v="2"/>
    <x v="24"/>
    <s v="Dianópolis"/>
    <s v="Instituto Federal Do Tocantins - Campus Dianópolis"/>
  </r>
  <r>
    <x v="4"/>
    <x v="26292"/>
    <x v="0"/>
    <x v="2"/>
    <x v="3"/>
    <s v="Mossoró"/>
    <s v="Instituto Federal Do Rio Grande Do Norte/Campus Mossoró"/>
  </r>
  <r>
    <x v="4"/>
    <x v="26293"/>
    <x v="0"/>
    <x v="2"/>
    <x v="3"/>
    <s v="Parelhas"/>
    <s v="Instituto Federal De Educação, Ciência E Tecnologia Do Rio Grande Do Norte - Ifrn - Campus Parelhas"/>
  </r>
  <r>
    <x v="4"/>
    <x v="16829"/>
    <x v="0"/>
    <x v="2"/>
    <x v="8"/>
    <s v="Maceió"/>
    <s v="Instituto Federal De Alagoas - Campus Maceió"/>
  </r>
  <r>
    <x v="4"/>
    <x v="23859"/>
    <x v="0"/>
    <x v="2"/>
    <x v="0"/>
    <s v="Canindé"/>
    <s v="Eeep José Vidal Alves"/>
  </r>
  <r>
    <x v="4"/>
    <x v="26294"/>
    <x v="0"/>
    <x v="2"/>
    <x v="10"/>
    <s v="Naviraí"/>
    <s v="Ifms - Câmpus De Naviraí"/>
  </r>
  <r>
    <x v="4"/>
    <x v="26295"/>
    <x v="0"/>
    <x v="2"/>
    <x v="0"/>
    <s v="Canindé"/>
    <s v="Eeep José Vidal Alves"/>
  </r>
  <r>
    <x v="4"/>
    <x v="26296"/>
    <x v="2"/>
    <x v="2"/>
    <x v="2"/>
    <s v="Manaus"/>
    <s v="Fundação Matias Machline"/>
  </r>
  <r>
    <x v="4"/>
    <x v="26297"/>
    <x v="0"/>
    <x v="2"/>
    <x v="17"/>
    <s v="Irati"/>
    <s v="Instituto Federal Do Parana - Ifpr Campus Irati"/>
  </r>
  <r>
    <x v="4"/>
    <x v="26298"/>
    <x v="0"/>
    <x v="2"/>
    <x v="0"/>
    <s v="Fortaleza"/>
    <s v="Colégio Ari De Sá Cavalcante Sede Aldeota"/>
  </r>
  <r>
    <x v="4"/>
    <x v="26299"/>
    <x v="0"/>
    <x v="2"/>
    <x v="0"/>
    <s v="Fortaleza"/>
    <s v="Colégio Ari De Sá Cavalcante Sede Aldeota"/>
  </r>
  <r>
    <x v="4"/>
    <x v="26300"/>
    <x v="0"/>
    <x v="2"/>
    <x v="9"/>
    <s v="Rio De Janeiro"/>
    <s v="Escola Ort"/>
  </r>
  <r>
    <x v="4"/>
    <x v="26301"/>
    <x v="0"/>
    <x v="2"/>
    <x v="1"/>
    <s v="Botucatu"/>
    <s v="Colégio Embraer Casimiro Montenegro Filho"/>
  </r>
  <r>
    <x v="4"/>
    <x v="26302"/>
    <x v="1"/>
    <x v="2"/>
    <x v="22"/>
    <s v="Paragominas"/>
    <s v="Instituto Federal Do Pará - Campus Paragominas"/>
  </r>
  <r>
    <x v="4"/>
    <x v="26303"/>
    <x v="2"/>
    <x v="2"/>
    <x v="3"/>
    <s v="Macaíba"/>
    <s v="Escola Agrícola De Jundiaí"/>
  </r>
  <r>
    <x v="4"/>
    <x v="26304"/>
    <x v="1"/>
    <x v="2"/>
    <x v="7"/>
    <s v="Muzambinho"/>
    <s v="Ifsuldeminas - Campus Muzambinho"/>
  </r>
  <r>
    <x v="4"/>
    <x v="26305"/>
    <x v="1"/>
    <x v="2"/>
    <x v="7"/>
    <s v="Muzambinho"/>
    <s v="Ifsuldeminas - Campus Muzambinho"/>
  </r>
  <r>
    <x v="4"/>
    <x v="26306"/>
    <x v="1"/>
    <x v="2"/>
    <x v="17"/>
    <s v="Irati"/>
    <s v="Instituto Federal Do Parana - Ifpr Campus Irati"/>
  </r>
  <r>
    <x v="4"/>
    <x v="16859"/>
    <x v="0"/>
    <x v="2"/>
    <x v="13"/>
    <s v="Sapucaia Do Sul"/>
    <s v="Instituto Federal Sul Rio Grandense Campus Sapucaia Do Sul"/>
  </r>
  <r>
    <x v="4"/>
    <x v="26307"/>
    <x v="0"/>
    <x v="2"/>
    <x v="16"/>
    <s v="Teresina"/>
    <s v="Instituto Dom Barreto"/>
  </r>
  <r>
    <x v="4"/>
    <x v="16861"/>
    <x v="0"/>
    <x v="2"/>
    <x v="13"/>
    <s v="Sapucaia Do Sul"/>
    <s v="Instituto Federal Sul Rio Grandense Campus Sapucaia Do Sul"/>
  </r>
  <r>
    <x v="4"/>
    <x v="26308"/>
    <x v="0"/>
    <x v="2"/>
    <x v="10"/>
    <s v="Campo Grande"/>
    <s v="Escola Estadual Waldemir Barros Da Silva"/>
  </r>
  <r>
    <x v="4"/>
    <x v="26309"/>
    <x v="1"/>
    <x v="2"/>
    <x v="4"/>
    <s v="Campina Grande"/>
    <s v="Centro Campinense De Educação Ltda Colégio Motiva"/>
  </r>
  <r>
    <x v="4"/>
    <x v="26310"/>
    <x v="1"/>
    <x v="2"/>
    <x v="18"/>
    <s v="Camaçari"/>
    <s v="Instituto Federal De Educação, Ciência E Tecnologia Da Bahia - Campus Camaçari"/>
  </r>
  <r>
    <x v="4"/>
    <x v="26311"/>
    <x v="0"/>
    <x v="2"/>
    <x v="1"/>
    <s v="Campinas"/>
    <s v="Unicamp - Colégio Técnico De Campinas - Cotuca"/>
  </r>
  <r>
    <x v="4"/>
    <x v="26312"/>
    <x v="0"/>
    <x v="2"/>
    <x v="2"/>
    <s v="Manaus"/>
    <s v="Fundação Matias Machline"/>
  </r>
  <r>
    <x v="4"/>
    <x v="26313"/>
    <x v="0"/>
    <x v="2"/>
    <x v="22"/>
    <s v="Paragominas"/>
    <s v="Instituto Federal Do Pará - Campus Paragominas"/>
  </r>
  <r>
    <x v="4"/>
    <x v="23866"/>
    <x v="0"/>
    <x v="2"/>
    <x v="17"/>
    <s v="Campo Mourão"/>
    <s v="Universidade Tecnológica Federal Do Paraná - Campo Mourão"/>
  </r>
  <r>
    <x v="4"/>
    <x v="26314"/>
    <x v="0"/>
    <x v="2"/>
    <x v="16"/>
    <s v="Parnaíba"/>
    <s v="Instituto Federal Do Piauí - Campus Parnaíba"/>
  </r>
  <r>
    <x v="4"/>
    <x v="26315"/>
    <x v="0"/>
    <x v="2"/>
    <x v="1"/>
    <s v="São Paulo"/>
    <s v="Escola Técnica De São Paulo - Etesp"/>
  </r>
  <r>
    <x v="4"/>
    <x v="26316"/>
    <x v="0"/>
    <x v="2"/>
    <x v="7"/>
    <s v="Viçosa"/>
    <s v="Colégio De Aplicação Da Univ. Fed. De Viçosa - Cap-Coluni-Ufv"/>
  </r>
  <r>
    <x v="4"/>
    <x v="26317"/>
    <x v="0"/>
    <x v="2"/>
    <x v="23"/>
    <s v="Sena Madureira"/>
    <s v="Instituto Federal De Educação, Ciência E Tecnologia Do Acre (Ifac) - Campus Sena Madureira"/>
  </r>
  <r>
    <x v="4"/>
    <x v="26318"/>
    <x v="0"/>
    <x v="2"/>
    <x v="1"/>
    <s v="São José Dos Campos"/>
    <s v="Etec Ilza Nascimento Pintus"/>
  </r>
  <r>
    <x v="4"/>
    <x v="26319"/>
    <x v="0"/>
    <x v="2"/>
    <x v="22"/>
    <s v="Belém"/>
    <s v="Instituto Federal De Educação, Ciência E Tecnologia Do Pará"/>
  </r>
  <r>
    <x v="4"/>
    <x v="26320"/>
    <x v="0"/>
    <x v="2"/>
    <x v="17"/>
    <s v="Irati"/>
    <s v="Instituto Federal Do Parana - Ifpr Campus Irati"/>
  </r>
  <r>
    <x v="4"/>
    <x v="26321"/>
    <x v="0"/>
    <x v="2"/>
    <x v="0"/>
    <s v="Pedra Branca"/>
    <s v="Eeep Antonio Rodrigues De Oliveira"/>
  </r>
  <r>
    <x v="4"/>
    <x v="26322"/>
    <x v="0"/>
    <x v="2"/>
    <x v="1"/>
    <s v="Bauru"/>
    <s v="Colégio Técnico Industrial &quot;Prof. Isaac Portal Roldán&quot;"/>
  </r>
  <r>
    <x v="4"/>
    <x v="26323"/>
    <x v="0"/>
    <x v="2"/>
    <x v="17"/>
    <s v="Irati"/>
    <s v="Instituto Federal Do Parana - Ifpr Campus Irati"/>
  </r>
  <r>
    <x v="4"/>
    <x v="26324"/>
    <x v="0"/>
    <x v="2"/>
    <x v="15"/>
    <s v="Videira"/>
    <s v="Instituto Federal Catarinense - Campus Videira"/>
  </r>
  <r>
    <x v="4"/>
    <x v="26325"/>
    <x v="1"/>
    <x v="2"/>
    <x v="22"/>
    <s v="Oriximiná"/>
    <s v="Escola Estadual De Ensino Médio &quot;Padre José Nicolino De Souza&quot;"/>
  </r>
  <r>
    <x v="4"/>
    <x v="26326"/>
    <x v="1"/>
    <x v="2"/>
    <x v="1"/>
    <s v="Campinas"/>
    <s v="Unicamp - Colégio Técnico De Campinas - Cotuca"/>
  </r>
  <r>
    <x v="4"/>
    <x v="26327"/>
    <x v="1"/>
    <x v="2"/>
    <x v="7"/>
    <s v="Uberlândia"/>
    <s v="Supergeeks Uberlândia"/>
  </r>
  <r>
    <x v="4"/>
    <x v="26328"/>
    <x v="1"/>
    <x v="2"/>
    <x v="1"/>
    <s v="Presidente Epitácio"/>
    <s v="Ifsp - Câmpus Presidente Epitácio"/>
  </r>
  <r>
    <x v="4"/>
    <x v="26329"/>
    <x v="1"/>
    <x v="2"/>
    <x v="7"/>
    <s v="Muzambinho"/>
    <s v="Ifsuldeminas - Campus Muzambinho"/>
  </r>
  <r>
    <x v="4"/>
    <x v="26330"/>
    <x v="1"/>
    <x v="2"/>
    <x v="7"/>
    <s v="Poços De Caldas"/>
    <s v="Instituto Federal Do Sul De Minas - Poços De Caldas"/>
  </r>
  <r>
    <x v="4"/>
    <x v="26331"/>
    <x v="1"/>
    <x v="2"/>
    <x v="9"/>
    <s v="Nova Friburgo"/>
    <s v="Centro Federal De Educação Tecnológica Celso Suckow Da Fonseca , Câmpus Nova Friburgo"/>
  </r>
  <r>
    <x v="4"/>
    <x v="26332"/>
    <x v="1"/>
    <x v="2"/>
    <x v="2"/>
    <s v="Manaus"/>
    <s v="Fundação Matias Machline"/>
  </r>
  <r>
    <x v="4"/>
    <x v="23870"/>
    <x v="0"/>
    <x v="2"/>
    <x v="1"/>
    <s v="Bauru"/>
    <s v="Colégio Técnico Industrial &quot;Prof. Isaac Portal Roldán&quot;"/>
  </r>
  <r>
    <x v="4"/>
    <x v="26333"/>
    <x v="0"/>
    <x v="2"/>
    <x v="4"/>
    <s v="João Pessoa"/>
    <s v="Supergeeks João Pessoa"/>
  </r>
  <r>
    <x v="4"/>
    <x v="26334"/>
    <x v="0"/>
    <x v="2"/>
    <x v="13"/>
    <s v="Sapucaia Do Sul"/>
    <s v="Instituto Federal Sul Rio Grandense Campus Sapucaia Do Sul"/>
  </r>
  <r>
    <x v="4"/>
    <x v="26335"/>
    <x v="0"/>
    <x v="2"/>
    <x v="21"/>
    <s v="Cristalina"/>
    <s v="Instituto Federal Goiano - Campus Cristalina"/>
  </r>
  <r>
    <x v="4"/>
    <x v="26336"/>
    <x v="1"/>
    <x v="2"/>
    <x v="0"/>
    <s v="Massapê"/>
    <s v="E.E.E.P. Francisca Neilyta Carneiro Albuquerque"/>
  </r>
  <r>
    <x v="4"/>
    <x v="26337"/>
    <x v="1"/>
    <x v="2"/>
    <x v="3"/>
    <s v="Pau Dos Ferros"/>
    <s v="Instituto Federal De Educação, Ciência E Tecnologia Do Rio Grande Do Norte - Campus Pau Dos Ferros"/>
  </r>
  <r>
    <x v="4"/>
    <x v="26338"/>
    <x v="1"/>
    <x v="2"/>
    <x v="0"/>
    <s v="Sobral"/>
    <s v="Eeep Monsenhor Jose Aloysio Pinto"/>
  </r>
  <r>
    <x v="4"/>
    <x v="26339"/>
    <x v="0"/>
    <x v="2"/>
    <x v="0"/>
    <s v="Sobral"/>
    <s v="Eeep Monsenhor Jose Aloysio Pinto"/>
  </r>
  <r>
    <x v="4"/>
    <x v="26340"/>
    <x v="0"/>
    <x v="2"/>
    <x v="0"/>
    <s v="Massapê"/>
    <s v="E.E.E.P. Francisca Neilyta Carneiro Albuquerque"/>
  </r>
  <r>
    <x v="4"/>
    <x v="26341"/>
    <x v="0"/>
    <x v="2"/>
    <x v="1"/>
    <s v="São José Dos Campos"/>
    <s v="Etec Ilza Nascimento Pintus"/>
  </r>
  <r>
    <x v="4"/>
    <x v="26342"/>
    <x v="0"/>
    <x v="2"/>
    <x v="0"/>
    <s v="Massapê"/>
    <s v="E.E.E.P. Francisca Neilyta Carneiro Albuquerque"/>
  </r>
  <r>
    <x v="4"/>
    <x v="26343"/>
    <x v="0"/>
    <x v="2"/>
    <x v="23"/>
    <s v="Rio Branco"/>
    <s v="Instituto Federal De Educação, Ciência E Tecnologia Do Acre - Campus Rio Branco"/>
  </r>
  <r>
    <x v="4"/>
    <x v="26344"/>
    <x v="0"/>
    <x v="2"/>
    <x v="0"/>
    <s v="Pedra Branca"/>
    <s v="Eeep Antonio Rodrigues De Oliveira"/>
  </r>
  <r>
    <x v="4"/>
    <x v="26345"/>
    <x v="0"/>
    <x v="2"/>
    <x v="0"/>
    <s v="Fortaleza"/>
    <s v="Farias Brito Colégio Pré Vestibular Central"/>
  </r>
  <r>
    <x v="4"/>
    <x v="26346"/>
    <x v="0"/>
    <x v="2"/>
    <x v="0"/>
    <s v="Sobral"/>
    <s v="Eeep Monsenhor Jose Aloysio Pinto"/>
  </r>
  <r>
    <x v="4"/>
    <x v="26347"/>
    <x v="0"/>
    <x v="2"/>
    <x v="0"/>
    <s v="Cariré"/>
    <s v="Escola Estadual De Educação Profissional Guiomar Belchior Aguiar"/>
  </r>
  <r>
    <x v="4"/>
    <x v="26348"/>
    <x v="0"/>
    <x v="2"/>
    <x v="20"/>
    <s v="São Luís"/>
    <s v="Insituto Federal Do Maranhão - Campus Monte Castelo"/>
  </r>
  <r>
    <x v="4"/>
    <x v="26349"/>
    <x v="0"/>
    <x v="2"/>
    <x v="1"/>
    <s v="Praia Grande"/>
    <s v="Colégio Universo"/>
  </r>
  <r>
    <x v="4"/>
    <x v="23873"/>
    <x v="0"/>
    <x v="2"/>
    <x v="0"/>
    <s v="Quixeramobim"/>
    <s v="Eeep Dr. José Alves Da Silveira"/>
  </r>
  <r>
    <x v="4"/>
    <x v="26350"/>
    <x v="0"/>
    <x v="2"/>
    <x v="0"/>
    <s v="Massapê"/>
    <s v="E.E.E.P. Francisca Neilyta Carneiro Albuquerque"/>
  </r>
  <r>
    <x v="4"/>
    <x v="23874"/>
    <x v="0"/>
    <x v="2"/>
    <x v="0"/>
    <s v="Fortaleza"/>
    <s v="Farias Brito Colégio Pré Vestibular Central"/>
  </r>
  <r>
    <x v="4"/>
    <x v="26351"/>
    <x v="0"/>
    <x v="2"/>
    <x v="0"/>
    <s v="Fortaleza"/>
    <s v="Colégio Farias Brito Pré-Vestibular Aldeota"/>
  </r>
  <r>
    <x v="4"/>
    <x v="26352"/>
    <x v="0"/>
    <x v="2"/>
    <x v="0"/>
    <s v="Pedra Branca"/>
    <s v="Eeep Antonio Rodrigues De Oliveira"/>
  </r>
  <r>
    <x v="4"/>
    <x v="26353"/>
    <x v="0"/>
    <x v="2"/>
    <x v="0"/>
    <s v="Canindé"/>
    <s v="Eeep José Vidal Alves"/>
  </r>
  <r>
    <x v="4"/>
    <x v="26354"/>
    <x v="0"/>
    <x v="2"/>
    <x v="0"/>
    <s v="Canindé"/>
    <s v="Eeep José Vidal Alves"/>
  </r>
  <r>
    <x v="4"/>
    <x v="23876"/>
    <x v="0"/>
    <x v="2"/>
    <x v="0"/>
    <s v="Juazeiro Do Norte"/>
    <s v="Colégio Objetivo Juazeiro"/>
  </r>
  <r>
    <x v="4"/>
    <x v="26355"/>
    <x v="0"/>
    <x v="2"/>
    <x v="0"/>
    <s v="Canindé"/>
    <s v="Eeep José Vidal Alves"/>
  </r>
  <r>
    <x v="4"/>
    <x v="26356"/>
    <x v="0"/>
    <x v="2"/>
    <x v="0"/>
    <s v="Milagres"/>
    <s v="Eeep Irmã Ana Zélia Da Fonseca"/>
  </r>
  <r>
    <x v="4"/>
    <x v="26357"/>
    <x v="0"/>
    <x v="2"/>
    <x v="16"/>
    <s v="Teresina"/>
    <s v="Instituto Dom Barreto"/>
  </r>
  <r>
    <x v="4"/>
    <x v="26358"/>
    <x v="0"/>
    <x v="2"/>
    <x v="16"/>
    <s v="Teresina"/>
    <s v="Instituto Dom Barreto"/>
  </r>
  <r>
    <x v="4"/>
    <x v="26359"/>
    <x v="0"/>
    <x v="2"/>
    <x v="2"/>
    <s v="Humaitá"/>
    <s v="Instituto Federal De Educação, Ciência E Tecnologia Do Amazonas - Humaita"/>
  </r>
  <r>
    <x v="4"/>
    <x v="26360"/>
    <x v="0"/>
    <x v="2"/>
    <x v="0"/>
    <s v="Milagres"/>
    <s v="Eeep Irmã Ana Zélia Da Fonseca"/>
  </r>
  <r>
    <x v="4"/>
    <x v="26361"/>
    <x v="0"/>
    <x v="2"/>
    <x v="9"/>
    <s v="Nova Friburgo"/>
    <s v="Centro Federal De Educação Tecnológica Celso Suckow Da Fonseca , Câmpus Nova Friburgo"/>
  </r>
  <r>
    <x v="4"/>
    <x v="16982"/>
    <x v="0"/>
    <x v="2"/>
    <x v="13"/>
    <s v="Sapucaia Do Sul"/>
    <s v="Instituto Federal Sul Rio Grandense Campus Sapucaia Do Sul"/>
  </r>
  <r>
    <x v="4"/>
    <x v="26362"/>
    <x v="0"/>
    <x v="2"/>
    <x v="10"/>
    <s v="Coxim"/>
    <s v="Instituto Federal De Mato Grosso Do Sul - Campus Coxim"/>
  </r>
  <r>
    <x v="4"/>
    <x v="26363"/>
    <x v="0"/>
    <x v="2"/>
    <x v="20"/>
    <s v="Coroatá"/>
    <s v="Instituto De Educação, Ciências E Tecnologia"/>
  </r>
  <r>
    <x v="4"/>
    <x v="26364"/>
    <x v="0"/>
    <x v="2"/>
    <x v="0"/>
    <s v="Uruburetama"/>
    <s v="Eeep Maria Auday Vasconcelos Nery"/>
  </r>
  <r>
    <x v="4"/>
    <x v="26365"/>
    <x v="0"/>
    <x v="2"/>
    <x v="0"/>
    <s v="Fortaleza"/>
    <s v="Eeep Leonel De Moura Brizola"/>
  </r>
  <r>
    <x v="4"/>
    <x v="26366"/>
    <x v="0"/>
    <x v="2"/>
    <x v="0"/>
    <s v="Uruburetama"/>
    <s v="Eeep Maria Auday Vasconcelos Nery"/>
  </r>
  <r>
    <x v="4"/>
    <x v="26367"/>
    <x v="1"/>
    <x v="2"/>
    <x v="1"/>
    <s v="Bauru"/>
    <s v="Colégio Técnico Industrial &quot;Prof. Isaac Portal Roldán&quot;"/>
  </r>
  <r>
    <x v="4"/>
    <x v="26368"/>
    <x v="1"/>
    <x v="2"/>
    <x v="14"/>
    <s v="Várzea Grande"/>
    <s v="Escola Estadual Professora Adalgisa De Barros"/>
  </r>
  <r>
    <x v="4"/>
    <x v="26369"/>
    <x v="1"/>
    <x v="2"/>
    <x v="10"/>
    <s v="Campo Grande"/>
    <s v="Escola Estadual Waldemir Barros Da Silva"/>
  </r>
  <r>
    <x v="4"/>
    <x v="26370"/>
    <x v="1"/>
    <x v="2"/>
    <x v="10"/>
    <s v="Corumbá"/>
    <s v="Escola Estadual Carlos Castro Brasil"/>
  </r>
  <r>
    <x v="4"/>
    <x v="26371"/>
    <x v="1"/>
    <x v="2"/>
    <x v="1"/>
    <s v="São José Do Rio Preto"/>
    <s v="Etec Philadelpho Gouvêa Netto"/>
  </r>
  <r>
    <x v="4"/>
    <x v="26372"/>
    <x v="0"/>
    <x v="2"/>
    <x v="0"/>
    <s v="Pedra Branca"/>
    <s v="Eeep Antonio Rodrigues De Oliveira"/>
  </r>
  <r>
    <x v="4"/>
    <x v="26373"/>
    <x v="0"/>
    <x v="2"/>
    <x v="1"/>
    <s v="Leme"/>
    <s v="Etec Deputado Salim Sedeh"/>
  </r>
  <r>
    <x v="4"/>
    <x v="26374"/>
    <x v="1"/>
    <x v="2"/>
    <x v="22"/>
    <s v="Oriximiná"/>
    <s v="Universidade Federal Do Oeste Do Pará - Campus Oriximiná"/>
  </r>
  <r>
    <x v="4"/>
    <x v="23880"/>
    <x v="0"/>
    <x v="2"/>
    <x v="2"/>
    <s v="Manaus"/>
    <s v="Fundação Matias Machline"/>
  </r>
  <r>
    <x v="4"/>
    <x v="26375"/>
    <x v="0"/>
    <x v="2"/>
    <x v="20"/>
    <s v="Axixá"/>
    <s v="Instituto Estadual De Educação, Ciência E Tecnologia Do Maranhão - Iema - Up Axixá"/>
  </r>
  <r>
    <x v="4"/>
    <x v="26376"/>
    <x v="0"/>
    <x v="2"/>
    <x v="26"/>
    <s v="Macapá"/>
    <s v="Instituto Federal De Educação, Ciência E Tecnologia Do Amapá"/>
  </r>
  <r>
    <x v="4"/>
    <x v="26377"/>
    <x v="0"/>
    <x v="2"/>
    <x v="6"/>
    <s v="Santa Cruz Do Capibaribe"/>
    <s v="Escola Técnica Estadual José Nivaldo Pereira Ramos"/>
  </r>
  <r>
    <x v="4"/>
    <x v="26378"/>
    <x v="0"/>
    <x v="2"/>
    <x v="1"/>
    <s v="São José Dos Campos"/>
    <s v="Colégio Poliedro - Sjc"/>
  </r>
  <r>
    <x v="4"/>
    <x v="26379"/>
    <x v="0"/>
    <x v="2"/>
    <x v="7"/>
    <s v="Inconfidentes"/>
    <s v="Ifsuldeminas - Campus Inconfidentes"/>
  </r>
  <r>
    <x v="4"/>
    <x v="26380"/>
    <x v="0"/>
    <x v="2"/>
    <x v="0"/>
    <s v="Fortaleza"/>
    <s v="Supergeeks Fortaleza Aldeota"/>
  </r>
  <r>
    <x v="4"/>
    <x v="26381"/>
    <x v="0"/>
    <x v="2"/>
    <x v="6"/>
    <s v="Santa Cruz Do Capibaribe"/>
    <s v="Escola Técnica Estadual José Nivaldo Pereira Ramos"/>
  </r>
  <r>
    <x v="4"/>
    <x v="26382"/>
    <x v="0"/>
    <x v="2"/>
    <x v="1"/>
    <s v="Leme"/>
    <s v="Etec Deputado Salim Sedeh"/>
  </r>
  <r>
    <x v="4"/>
    <x v="26383"/>
    <x v="0"/>
    <x v="2"/>
    <x v="1"/>
    <s v="São José Do Rio Preto"/>
    <s v="Etec Philadelpho Gouvêa Netto"/>
  </r>
  <r>
    <x v="4"/>
    <x v="26384"/>
    <x v="0"/>
    <x v="2"/>
    <x v="13"/>
    <s v="Sapucaia Do Sul"/>
    <s v="Instituto Federal Sul Rio Grandense Campus Sapucaia Do Sul"/>
  </r>
  <r>
    <x v="4"/>
    <x v="26385"/>
    <x v="0"/>
    <x v="2"/>
    <x v="17"/>
    <s v="Colombo"/>
    <s v="Instituto Federal Do Paraná - Campus Colombo"/>
  </r>
  <r>
    <x v="4"/>
    <x v="23884"/>
    <x v="0"/>
    <x v="2"/>
    <x v="0"/>
    <s v="Fortaleza"/>
    <s v="Farias Brito Colégio Pré Vestibular Central"/>
  </r>
  <r>
    <x v="4"/>
    <x v="26386"/>
    <x v="0"/>
    <x v="2"/>
    <x v="22"/>
    <s v="Paragominas"/>
    <s v="Instituto Federal Do Pará - Campus Paragominas"/>
  </r>
  <r>
    <x v="4"/>
    <x v="23888"/>
    <x v="0"/>
    <x v="2"/>
    <x v="7"/>
    <s v="Patos De Minas"/>
    <s v="Instituto Federal Do Triângulo Mineiro - Campus Patos De Minas"/>
  </r>
  <r>
    <x v="4"/>
    <x v="26387"/>
    <x v="0"/>
    <x v="2"/>
    <x v="9"/>
    <s v="Rio De Janeiro"/>
    <s v="Centro Federal De Educação Tecnológica Celso Sukow Da Fonseca - Cefet/Rj"/>
  </r>
  <r>
    <x v="4"/>
    <x v="26388"/>
    <x v="0"/>
    <x v="2"/>
    <x v="0"/>
    <s v="Caucaia"/>
    <s v="Ifce - Campus Caucaia"/>
  </r>
  <r>
    <x v="4"/>
    <x v="26389"/>
    <x v="0"/>
    <x v="2"/>
    <x v="5"/>
    <s v="Brasília"/>
    <s v="Instituto Federal De Brasília - Campus Brasília"/>
  </r>
  <r>
    <x v="4"/>
    <x v="17057"/>
    <x v="0"/>
    <x v="2"/>
    <x v="16"/>
    <s v="Teresina"/>
    <s v="Instituto Dom Barreto"/>
  </r>
  <r>
    <x v="4"/>
    <x v="26390"/>
    <x v="0"/>
    <x v="2"/>
    <x v="10"/>
    <s v="Campo Grande"/>
    <s v="Instituto Federal De Educação, Ciência E Tecnologia De Mato Grosso Do Sul - Ifms"/>
  </r>
  <r>
    <x v="4"/>
    <x v="26391"/>
    <x v="0"/>
    <x v="2"/>
    <x v="1"/>
    <s v="São Paulo"/>
    <s v="Ifsp - Campus São Paulo"/>
  </r>
  <r>
    <x v="4"/>
    <x v="26392"/>
    <x v="0"/>
    <x v="2"/>
    <x v="15"/>
    <s v="Videira"/>
    <s v="Instituto Federal Catarinense - Campus Videira"/>
  </r>
  <r>
    <x v="4"/>
    <x v="26393"/>
    <x v="0"/>
    <x v="2"/>
    <x v="14"/>
    <s v="Pontes E Lacerda"/>
    <s v="Instituto Federal De Mato Grosso Campus Pontes E Lacerda"/>
  </r>
  <r>
    <x v="4"/>
    <x v="26394"/>
    <x v="0"/>
    <x v="2"/>
    <x v="7"/>
    <s v="Viçosa"/>
    <s v="Colégio De Aplicação Da Univ. Fed. De Viçosa - Cap-Coluni-Ufv"/>
  </r>
  <r>
    <x v="4"/>
    <x v="26395"/>
    <x v="0"/>
    <x v="2"/>
    <x v="0"/>
    <s v="Fortaleza"/>
    <s v="Colégio Farias Brito Pré-Vestibular Aldeota"/>
  </r>
  <r>
    <x v="4"/>
    <x v="26396"/>
    <x v="0"/>
    <x v="2"/>
    <x v="7"/>
    <s v="Bambuí"/>
    <s v="Instituto Federal De Minas Gerais - Campus Bambuí"/>
  </r>
  <r>
    <x v="4"/>
    <x v="26397"/>
    <x v="0"/>
    <x v="2"/>
    <x v="13"/>
    <s v="Charqueadas"/>
    <s v="Ifsul Charqueadas"/>
  </r>
  <r>
    <x v="4"/>
    <x v="26398"/>
    <x v="0"/>
    <x v="2"/>
    <x v="1"/>
    <s v="Campinas"/>
    <s v="Unicamp - Colégio Técnico De Campinas - Cotuca"/>
  </r>
  <r>
    <x v="4"/>
    <x v="26399"/>
    <x v="1"/>
    <x v="2"/>
    <x v="7"/>
    <s v="Uberlândia"/>
    <s v="Instituto Uberhub Educação"/>
  </r>
  <r>
    <x v="4"/>
    <x v="23894"/>
    <x v="0"/>
    <x v="2"/>
    <x v="13"/>
    <s v="Jaguarão"/>
    <s v="Instituto Federal Sul-Rio-Grandense/Jaguarão"/>
  </r>
  <r>
    <x v="4"/>
    <x v="26400"/>
    <x v="0"/>
    <x v="2"/>
    <x v="7"/>
    <s v="Uberlândia"/>
    <s v="Instituto Uberhub Educação"/>
  </r>
  <r>
    <x v="4"/>
    <x v="26401"/>
    <x v="0"/>
    <x v="2"/>
    <x v="1"/>
    <s v="Piracicaba"/>
    <s v="Ee Professor Jose De Mello Moraes"/>
  </r>
  <r>
    <x v="4"/>
    <x v="26402"/>
    <x v="0"/>
    <x v="2"/>
    <x v="0"/>
    <s v="Fortaleza"/>
    <s v="Farias Brito Colégio Pré Vestibular Central"/>
  </r>
  <r>
    <x v="4"/>
    <x v="26403"/>
    <x v="0"/>
    <x v="2"/>
    <x v="0"/>
    <s v="Cariré"/>
    <s v="Escola Estadual De Educação Profissional Guiomar Belchior Aguiar"/>
  </r>
  <r>
    <x v="4"/>
    <x v="17105"/>
    <x v="0"/>
    <x v="2"/>
    <x v="13"/>
    <s v="Sapucaia Do Sul"/>
    <s v="Instituto Federal Sul Rio Grandense Campus Sapucaia Do Sul"/>
  </r>
  <r>
    <x v="4"/>
    <x v="26404"/>
    <x v="0"/>
    <x v="2"/>
    <x v="4"/>
    <s v="João Pessoa"/>
    <s v="Geo"/>
  </r>
  <r>
    <x v="4"/>
    <x v="26405"/>
    <x v="0"/>
    <x v="2"/>
    <x v="10"/>
    <s v="Naviraí"/>
    <s v="Ifms - Câmpus De Naviraí"/>
  </r>
  <r>
    <x v="4"/>
    <x v="26406"/>
    <x v="0"/>
    <x v="2"/>
    <x v="10"/>
    <s v="Naviraí"/>
    <s v="Ifms - Câmpus De Naviraí"/>
  </r>
  <r>
    <x v="4"/>
    <x v="26407"/>
    <x v="0"/>
    <x v="2"/>
    <x v="1"/>
    <s v="Presidente Epitácio"/>
    <s v="Ifsp - Câmpus Presidente Epitácio"/>
  </r>
  <r>
    <x v="4"/>
    <x v="26408"/>
    <x v="1"/>
    <x v="2"/>
    <x v="2"/>
    <s v="Manaus"/>
    <s v="Ifam-Cmc"/>
  </r>
  <r>
    <x v="4"/>
    <x v="26409"/>
    <x v="2"/>
    <x v="2"/>
    <x v="1"/>
    <s v="São Paulo"/>
    <s v="Colégio Etapa"/>
  </r>
  <r>
    <x v="4"/>
    <x v="26410"/>
    <x v="2"/>
    <x v="2"/>
    <x v="1"/>
    <s v="Marília"/>
    <s v="Etec Antonio Devisate"/>
  </r>
  <r>
    <x v="4"/>
    <x v="26411"/>
    <x v="1"/>
    <x v="2"/>
    <x v="9"/>
    <s v="Petrópolis"/>
    <s v="Centro Federal De Educação Tecnológica Celso Suckow Da Fonseca, Campus Petrópolis"/>
  </r>
  <r>
    <x v="4"/>
    <x v="26412"/>
    <x v="1"/>
    <x v="2"/>
    <x v="9"/>
    <s v="Volta Redonda"/>
    <s v="Escola Técnica Pandiá Calógeras"/>
  </r>
  <r>
    <x v="4"/>
    <x v="26413"/>
    <x v="1"/>
    <x v="2"/>
    <x v="7"/>
    <s v="Paracatu"/>
    <s v="Instituto Federal Do Triângulo Mineito - Campus Paracatu"/>
  </r>
  <r>
    <x v="4"/>
    <x v="26414"/>
    <x v="1"/>
    <x v="2"/>
    <x v="1"/>
    <s v="São Paulo"/>
    <s v="Colégio Etapa"/>
  </r>
  <r>
    <x v="4"/>
    <x v="26415"/>
    <x v="1"/>
    <x v="2"/>
    <x v="1"/>
    <s v="Cubatão"/>
    <s v="Instituto Federal De São Paulo - Câmpus Cubatão"/>
  </r>
  <r>
    <x v="4"/>
    <x v="26416"/>
    <x v="1"/>
    <x v="2"/>
    <x v="10"/>
    <s v="Corumbá"/>
    <s v="Escola Estadual Carlos Castro Brasil"/>
  </r>
  <r>
    <x v="4"/>
    <x v="26417"/>
    <x v="1"/>
    <x v="2"/>
    <x v="13"/>
    <s v="Charqueadas"/>
    <s v="Ifsul Charqueadas"/>
  </r>
  <r>
    <x v="4"/>
    <x v="26418"/>
    <x v="1"/>
    <x v="2"/>
    <x v="1"/>
    <s v="Presidente Epitácio"/>
    <s v="Ifsp - Câmpus Presidente Epitácio"/>
  </r>
  <r>
    <x v="4"/>
    <x v="26419"/>
    <x v="0"/>
    <x v="2"/>
    <x v="14"/>
    <s v="Pontes E Lacerda"/>
    <s v="Instituto Federal De Mato Grosso Campus Pontes E Lacerda"/>
  </r>
  <r>
    <x v="4"/>
    <x v="26420"/>
    <x v="0"/>
    <x v="2"/>
    <x v="9"/>
    <s v="Pinheiral"/>
    <s v="Instituto Federal Do Rio De Janeiro - Campus Pinheiral"/>
  </r>
  <r>
    <x v="4"/>
    <x v="26421"/>
    <x v="0"/>
    <x v="2"/>
    <x v="17"/>
    <s v="Irati"/>
    <s v="Instituto Federal Do Parana - Ifpr Campus Irati"/>
  </r>
  <r>
    <x v="4"/>
    <x v="26422"/>
    <x v="0"/>
    <x v="2"/>
    <x v="7"/>
    <s v="Ouro Preto"/>
    <s v="Ifmg - Campus Ouro Preto"/>
  </r>
  <r>
    <x v="4"/>
    <x v="26423"/>
    <x v="0"/>
    <x v="2"/>
    <x v="19"/>
    <s v="Colatina"/>
    <s v="Ifes Campus Colatina"/>
  </r>
  <r>
    <x v="4"/>
    <x v="26424"/>
    <x v="2"/>
    <x v="2"/>
    <x v="20"/>
    <s v="Coroatá"/>
    <s v="Instituto De Educação, Ciências E Tecnologia"/>
  </r>
  <r>
    <x v="4"/>
    <x v="26425"/>
    <x v="1"/>
    <x v="2"/>
    <x v="13"/>
    <s v="Passo Fundo"/>
    <s v="Universidade De Passo Fundo"/>
  </r>
  <r>
    <x v="4"/>
    <x v="26426"/>
    <x v="1"/>
    <x v="2"/>
    <x v="1"/>
    <s v="Campinas"/>
    <s v="Unicamp - Colégio Técnico De Campinas - Cotuca"/>
  </r>
  <r>
    <x v="4"/>
    <x v="26427"/>
    <x v="1"/>
    <x v="2"/>
    <x v="13"/>
    <s v="Passo Fundo"/>
    <s v="Universidade De Passo Fundo"/>
  </r>
  <r>
    <x v="4"/>
    <x v="26428"/>
    <x v="1"/>
    <x v="2"/>
    <x v="24"/>
    <s v="Dianópolis"/>
    <s v="Instituto Federal Do Tocantins - Campus Dianópolis"/>
  </r>
  <r>
    <x v="4"/>
    <x v="26429"/>
    <x v="1"/>
    <x v="2"/>
    <x v="1"/>
    <s v="São Paulo"/>
    <s v="Escola Técnica De Guaianazes (Etec - Guaianazes)"/>
  </r>
  <r>
    <x v="4"/>
    <x v="26430"/>
    <x v="1"/>
    <x v="2"/>
    <x v="19"/>
    <s v="Vitória"/>
    <s v="Instituto Federal De Educação, Ciência E Tecnologia Do Espírito Santo - Campus Vitória"/>
  </r>
  <r>
    <x v="4"/>
    <x v="26431"/>
    <x v="1"/>
    <x v="2"/>
    <x v="13"/>
    <s v="Sapucaia Do Sul"/>
    <s v="Instituto Federal Sul Rio Grandense Campus Sapucaia Do Sul"/>
  </r>
  <r>
    <x v="4"/>
    <x v="26432"/>
    <x v="0"/>
    <x v="2"/>
    <x v="9"/>
    <s v="Nova Friburgo"/>
    <s v="Centro Federal De Educação Tecnológica Celso Suckow Da Fonseca , Câmpus Nova Friburgo"/>
  </r>
  <r>
    <x v="4"/>
    <x v="26433"/>
    <x v="0"/>
    <x v="2"/>
    <x v="17"/>
    <s v="Foz Do Iguaçu"/>
    <s v="Colégio Jk Foz Do Iguaçu Eireli - Epp"/>
  </r>
  <r>
    <x v="4"/>
    <x v="26434"/>
    <x v="1"/>
    <x v="2"/>
    <x v="2"/>
    <s v="Manaus"/>
    <s v="Fundação Matias Machline"/>
  </r>
  <r>
    <x v="4"/>
    <x v="26435"/>
    <x v="1"/>
    <x v="2"/>
    <x v="18"/>
    <s v="Camaçari"/>
    <s v="Instituto Federal De Educação, Ciência E Tecnologia Da Bahia - Campus Camaçari"/>
  </r>
  <r>
    <x v="4"/>
    <x v="26436"/>
    <x v="1"/>
    <x v="2"/>
    <x v="2"/>
    <s v="Manaus"/>
    <s v="Fundação Matias Machline"/>
  </r>
  <r>
    <x v="4"/>
    <x v="26437"/>
    <x v="1"/>
    <x v="2"/>
    <x v="23"/>
    <s v="Rio Branco"/>
    <s v="Instituto Federal De Educação, Ciência E Tecnologia Do Acre - Campus Rio Branco"/>
  </r>
  <r>
    <x v="4"/>
    <x v="26438"/>
    <x v="0"/>
    <x v="2"/>
    <x v="4"/>
    <s v="Esperança"/>
    <s v="Ifpb Campus Esperança"/>
  </r>
  <r>
    <x v="4"/>
    <x v="26439"/>
    <x v="0"/>
    <x v="2"/>
    <x v="11"/>
    <s v="Aracaju"/>
    <s v="Liceu De Estudos Integrados"/>
  </r>
  <r>
    <x v="4"/>
    <x v="26440"/>
    <x v="0"/>
    <x v="2"/>
    <x v="1"/>
    <s v="São José Dos Campos"/>
    <s v="Alpha Lumen Instituto"/>
  </r>
  <r>
    <x v="4"/>
    <x v="23906"/>
    <x v="0"/>
    <x v="2"/>
    <x v="0"/>
    <s v="Fortaleza"/>
    <s v="Farias Brito Colégio Pré Vestibular Central"/>
  </r>
  <r>
    <x v="4"/>
    <x v="23907"/>
    <x v="0"/>
    <x v="2"/>
    <x v="9"/>
    <s v="Petrópolis"/>
    <s v="Centro Federal De Educação Tecnológica Celso Suckow Da Fonseca, Campus Petrópolis"/>
  </r>
  <r>
    <x v="4"/>
    <x v="26441"/>
    <x v="0"/>
    <x v="2"/>
    <x v="7"/>
    <s v="Betim"/>
    <s v="Instituto Federal De Educação, Ciência E Tecnologia De Minas Gerais - Campus Betim"/>
  </r>
  <r>
    <x v="4"/>
    <x v="26442"/>
    <x v="0"/>
    <x v="2"/>
    <x v="9"/>
    <s v="Petrópolis"/>
    <s v="Centro Federal De Educação Tecnológica Celso Suckow Da Fonseca, Campus Petrópolis"/>
  </r>
  <r>
    <x v="4"/>
    <x v="26443"/>
    <x v="0"/>
    <x v="2"/>
    <x v="4"/>
    <s v="João Pessoa"/>
    <s v="Geo"/>
  </r>
  <r>
    <x v="4"/>
    <x v="26444"/>
    <x v="0"/>
    <x v="2"/>
    <x v="0"/>
    <s v="Canindé"/>
    <s v="Eeep José Vidal Alves"/>
  </r>
  <r>
    <x v="4"/>
    <x v="26445"/>
    <x v="0"/>
    <x v="2"/>
    <x v="7"/>
    <s v="Muzambinho"/>
    <s v="Ifsuldeminas - Campus Muzambinho"/>
  </r>
  <r>
    <x v="4"/>
    <x v="26446"/>
    <x v="0"/>
    <x v="2"/>
    <x v="1"/>
    <s v="São Paulo"/>
    <s v="Ifsp - Campus São Paulo"/>
  </r>
  <r>
    <x v="4"/>
    <x v="26447"/>
    <x v="0"/>
    <x v="2"/>
    <x v="10"/>
    <s v="Jardim"/>
    <s v="Ifms - Campus Jardim"/>
  </r>
  <r>
    <x v="4"/>
    <x v="26448"/>
    <x v="0"/>
    <x v="2"/>
    <x v="1"/>
    <s v="São José Dos Campos"/>
    <s v="Colégio Educàre"/>
  </r>
  <r>
    <x v="4"/>
    <x v="26449"/>
    <x v="0"/>
    <x v="2"/>
    <x v="15"/>
    <s v="Ibirama"/>
    <s v="Instituto Federal Catarinense - Campus Ibirama"/>
  </r>
  <r>
    <x v="4"/>
    <x v="26450"/>
    <x v="1"/>
    <x v="2"/>
    <x v="1"/>
    <s v="São José Dos Campos"/>
    <s v="Etec Ilza Nascimento Pintus"/>
  </r>
  <r>
    <x v="4"/>
    <x v="26451"/>
    <x v="1"/>
    <x v="2"/>
    <x v="10"/>
    <s v="Campo Grande"/>
    <s v="Instituto Federal De Educação, Ciência E Tecnologia De Mato Grosso Do Sul - Ifms"/>
  </r>
  <r>
    <x v="4"/>
    <x v="26452"/>
    <x v="1"/>
    <x v="2"/>
    <x v="17"/>
    <s v="Paranaguá"/>
    <s v="Instituto Federal Do Paraná - Campus Paranaguá"/>
  </r>
  <r>
    <x v="4"/>
    <x v="26453"/>
    <x v="1"/>
    <x v="2"/>
    <x v="17"/>
    <s v="Paranaguá"/>
    <s v="Instituto Federal Do Paraná - Campus Paranaguá"/>
  </r>
  <r>
    <x v="4"/>
    <x v="26454"/>
    <x v="1"/>
    <x v="2"/>
    <x v="1"/>
    <s v="São José Do Rio Preto"/>
    <s v="Etec Philadelpho Gouvêa Netto"/>
  </r>
  <r>
    <x v="4"/>
    <x v="26455"/>
    <x v="1"/>
    <x v="2"/>
    <x v="0"/>
    <s v="Cariré"/>
    <s v="Escola Estadual De Educação Profissional Guiomar Belchior Aguiar"/>
  </r>
  <r>
    <x v="4"/>
    <x v="17280"/>
    <x v="1"/>
    <x v="2"/>
    <x v="13"/>
    <s v="Sapucaia Do Sul"/>
    <s v="Instituto Federal Sul Rio Grandense Campus Sapucaia Do Sul"/>
  </r>
  <r>
    <x v="4"/>
    <x v="26456"/>
    <x v="1"/>
    <x v="2"/>
    <x v="13"/>
    <s v="Sapucaia Do Sul"/>
    <s v="Instituto Federal Sul Rio Grandense Campus Sapucaia Do Sul"/>
  </r>
  <r>
    <x v="4"/>
    <x v="26457"/>
    <x v="1"/>
    <x v="2"/>
    <x v="10"/>
    <s v="Jardim"/>
    <s v="Ifms - Campus Jardim"/>
  </r>
  <r>
    <x v="4"/>
    <x v="17287"/>
    <x v="1"/>
    <x v="2"/>
    <x v="13"/>
    <s v="Sapucaia Do Sul"/>
    <s v="Instituto Federal Sul Rio Grandense Campus Sapucaia Do Sul"/>
  </r>
  <r>
    <x v="4"/>
    <x v="26458"/>
    <x v="0"/>
    <x v="2"/>
    <x v="13"/>
    <s v="Charqueadas"/>
    <s v="Ifsul Charqueadas"/>
  </r>
  <r>
    <x v="4"/>
    <x v="26459"/>
    <x v="0"/>
    <x v="2"/>
    <x v="7"/>
    <s v="Ouro Branco"/>
    <s v="Instituto Federal De Educação, Ciência E Tecnologia De Minas Gerais - Campus Ouro Branco"/>
  </r>
  <r>
    <x v="4"/>
    <x v="26460"/>
    <x v="0"/>
    <x v="2"/>
    <x v="7"/>
    <s v="Muzambinho"/>
    <s v="Ifsuldeminas - Campus Muzambinho"/>
  </r>
  <r>
    <x v="4"/>
    <x v="26461"/>
    <x v="0"/>
    <x v="2"/>
    <x v="15"/>
    <s v="Videira"/>
    <s v="Instituto Federal Catarinense - Campus Videira"/>
  </r>
  <r>
    <x v="4"/>
    <x v="26462"/>
    <x v="0"/>
    <x v="2"/>
    <x v="7"/>
    <s v="Belo Horizonte"/>
    <s v="Supergeeks Belo Horizonte"/>
  </r>
  <r>
    <x v="4"/>
    <x v="26463"/>
    <x v="0"/>
    <x v="2"/>
    <x v="1"/>
    <s v="Bragança Paulista"/>
    <s v="Instituto Federal De Educação, Ciência E Tecnologia De São Paulo Campus Bragança Paulista"/>
  </r>
  <r>
    <x v="4"/>
    <x v="26464"/>
    <x v="0"/>
    <x v="2"/>
    <x v="2"/>
    <s v="Manaus"/>
    <s v="Fundação Matias Machline"/>
  </r>
  <r>
    <x v="4"/>
    <x v="26465"/>
    <x v="0"/>
    <x v="2"/>
    <x v="3"/>
    <s v="Caicó"/>
    <s v="Ifrn - Campus Caicó"/>
  </r>
  <r>
    <x v="4"/>
    <x v="26466"/>
    <x v="0"/>
    <x v="2"/>
    <x v="17"/>
    <s v="Quedas Do Iguaçu"/>
    <s v="Ifpr - Instituto Federal Do Paraná Campus Quedas Do Iguaçu"/>
  </r>
  <r>
    <x v="4"/>
    <x v="26467"/>
    <x v="0"/>
    <x v="2"/>
    <x v="1"/>
    <s v="Mogi Das Cruzes"/>
    <s v="Colegio Objetivo Integrado De Mogi Das Cruzes"/>
  </r>
  <r>
    <x v="4"/>
    <x v="26468"/>
    <x v="0"/>
    <x v="2"/>
    <x v="1"/>
    <s v="Birigui"/>
    <s v="Instituto Federal De São Paulo"/>
  </r>
  <r>
    <x v="4"/>
    <x v="26469"/>
    <x v="0"/>
    <x v="2"/>
    <x v="1"/>
    <s v="São Paulo"/>
    <s v="Colégio Etapa"/>
  </r>
  <r>
    <x v="4"/>
    <x v="26470"/>
    <x v="0"/>
    <x v="2"/>
    <x v="1"/>
    <s v="Leme"/>
    <s v="Etec Deputado Salim Sedeh"/>
  </r>
  <r>
    <x v="4"/>
    <x v="26471"/>
    <x v="0"/>
    <x v="2"/>
    <x v="15"/>
    <s v="Ibirama"/>
    <s v="Instituto Federal Catarinense - Campus Ibirama"/>
  </r>
  <r>
    <x v="4"/>
    <x v="26472"/>
    <x v="0"/>
    <x v="2"/>
    <x v="7"/>
    <s v="Divinópolis"/>
    <s v="Cefet-Mg Campus Divinópolis"/>
  </r>
  <r>
    <x v="4"/>
    <x v="26473"/>
    <x v="0"/>
    <x v="2"/>
    <x v="7"/>
    <s v="Inconfidentes"/>
    <s v="Ifsuldeminas - Campus Inconfidentes"/>
  </r>
  <r>
    <x v="4"/>
    <x v="26474"/>
    <x v="0"/>
    <x v="2"/>
    <x v="10"/>
    <s v="Jardim"/>
    <s v="Ifms - Campus Jardim"/>
  </r>
  <r>
    <x v="4"/>
    <x v="23917"/>
    <x v="0"/>
    <x v="2"/>
    <x v="0"/>
    <s v="Fortaleza"/>
    <s v="Farias Brito Colégio Pré Vestibular Central"/>
  </r>
  <r>
    <x v="4"/>
    <x v="26475"/>
    <x v="0"/>
    <x v="2"/>
    <x v="1"/>
    <s v="São Paulo"/>
    <s v="Escola Técnica De Guaianazes (Etec - Guaianazes)"/>
  </r>
  <r>
    <x v="4"/>
    <x v="26476"/>
    <x v="0"/>
    <x v="2"/>
    <x v="2"/>
    <s v="Manaus"/>
    <s v="Fundação Matias Machline"/>
  </r>
  <r>
    <x v="4"/>
    <x v="23918"/>
    <x v="0"/>
    <x v="2"/>
    <x v="1"/>
    <s v="São Paulo"/>
    <s v="Ifsp - Campus São Paulo"/>
  </r>
  <r>
    <x v="4"/>
    <x v="26477"/>
    <x v="0"/>
    <x v="2"/>
    <x v="2"/>
    <s v="Eirunepé"/>
    <s v="Ifam - Campus Eirunepé"/>
  </r>
  <r>
    <x v="4"/>
    <x v="26478"/>
    <x v="0"/>
    <x v="2"/>
    <x v="7"/>
    <s v="Ouro Branco"/>
    <s v="Instituto Federal De Educação, Ciência E Tecnologia De Minas Gerais - Campus Ouro Branco"/>
  </r>
  <r>
    <x v="4"/>
    <x v="26479"/>
    <x v="0"/>
    <x v="2"/>
    <x v="0"/>
    <s v="Crato"/>
    <s v="Governador Virgílio Távora"/>
  </r>
  <r>
    <x v="4"/>
    <x v="26480"/>
    <x v="0"/>
    <x v="2"/>
    <x v="9"/>
    <s v="Bom Jesus Do Itabapoana"/>
    <s v="Instituto Federal De Educação, Ciência E Tecnologia Fluminense"/>
  </r>
  <r>
    <x v="4"/>
    <x v="26481"/>
    <x v="0"/>
    <x v="2"/>
    <x v="10"/>
    <s v="Campo Grande"/>
    <s v="Escola Estadual Waldemir Barros Da Silva"/>
  </r>
  <r>
    <x v="4"/>
    <x v="26482"/>
    <x v="0"/>
    <x v="2"/>
    <x v="7"/>
    <s v="Inconfidentes"/>
    <s v="Ifsuldeminas - Campus Inconfidentes"/>
  </r>
  <r>
    <x v="4"/>
    <x v="26483"/>
    <x v="1"/>
    <x v="2"/>
    <x v="7"/>
    <s v="Poços De Caldas"/>
    <s v="Instituto Federal Do Sul De Minas - Poços De Caldas"/>
  </r>
  <r>
    <x v="4"/>
    <x v="26484"/>
    <x v="1"/>
    <x v="2"/>
    <x v="22"/>
    <s v="Paragominas"/>
    <s v="Instituto Federal Do Pará - Campus Paragominas"/>
  </r>
  <r>
    <x v="4"/>
    <x v="26485"/>
    <x v="1"/>
    <x v="2"/>
    <x v="9"/>
    <s v="Bom Jesus Do Itabapoana"/>
    <s v="Instituto Federal De Educação, Ciência E Tecnologia Fluminense"/>
  </r>
  <r>
    <x v="4"/>
    <x v="26486"/>
    <x v="0"/>
    <x v="2"/>
    <x v="7"/>
    <s v="Belo Horizonte"/>
    <s v="Cefet-Mg Bh"/>
  </r>
  <r>
    <x v="4"/>
    <x v="26487"/>
    <x v="0"/>
    <x v="2"/>
    <x v="1"/>
    <s v="Presidente Epitácio"/>
    <s v="Ifsp - Câmpus Presidente Epitácio"/>
  </r>
  <r>
    <x v="4"/>
    <x v="26488"/>
    <x v="0"/>
    <x v="2"/>
    <x v="0"/>
    <s v="Fortaleza"/>
    <s v="Eeep Joaquim Nogueira"/>
  </r>
  <r>
    <x v="4"/>
    <x v="23922"/>
    <x v="0"/>
    <x v="2"/>
    <x v="7"/>
    <s v="Divinópolis"/>
    <s v="Cefet-Mg Campus Divinópolis"/>
  </r>
  <r>
    <x v="4"/>
    <x v="23923"/>
    <x v="0"/>
    <x v="2"/>
    <x v="7"/>
    <s v="Ouro Branco"/>
    <s v="Instituto Federal De Educação, Ciência E Tecnologia De Minas Gerais - Campus Ouro Branco"/>
  </r>
  <r>
    <x v="4"/>
    <x v="26489"/>
    <x v="0"/>
    <x v="2"/>
    <x v="3"/>
    <s v="Pau Dos Ferros"/>
    <s v="Instituto Federal De Educação, Ciência E Tecnologia Do Rio Grande Do Norte - Campus Pau Dos Ferros"/>
  </r>
  <r>
    <x v="4"/>
    <x v="26490"/>
    <x v="0"/>
    <x v="2"/>
    <x v="0"/>
    <s v="Fortaleza"/>
    <s v="Colégio Ari De Sá Cavalcante"/>
  </r>
  <r>
    <x v="4"/>
    <x v="26491"/>
    <x v="0"/>
    <x v="2"/>
    <x v="0"/>
    <s v="Sobral"/>
    <s v="Colégio Farias Brito Sobralense"/>
  </r>
  <r>
    <x v="4"/>
    <x v="26492"/>
    <x v="0"/>
    <x v="2"/>
    <x v="1"/>
    <s v="Campinas"/>
    <s v="Unicamp - Colégio Técnico De Campinas - Cotuca"/>
  </r>
  <r>
    <x v="4"/>
    <x v="26493"/>
    <x v="0"/>
    <x v="2"/>
    <x v="2"/>
    <s v="Manaus"/>
    <s v="Fundação Matias Machline"/>
  </r>
  <r>
    <x v="4"/>
    <x v="26494"/>
    <x v="0"/>
    <x v="2"/>
    <x v="18"/>
    <s v="Salvador"/>
    <s v="Colégio Integral"/>
  </r>
  <r>
    <x v="4"/>
    <x v="26495"/>
    <x v="0"/>
    <x v="2"/>
    <x v="4"/>
    <s v="Esperança"/>
    <s v="Ifpb Campus Esperança"/>
  </r>
  <r>
    <x v="4"/>
    <x v="23927"/>
    <x v="0"/>
    <x v="2"/>
    <x v="10"/>
    <s v="Corumbá"/>
    <s v="Instituto Federal De Mato Grosso Do Sul - Campus Corumbá"/>
  </r>
  <r>
    <x v="4"/>
    <x v="26496"/>
    <x v="0"/>
    <x v="2"/>
    <x v="0"/>
    <s v="Fortaleza"/>
    <s v="Colégio Farias Brito Pré-Vestibular Aldeota"/>
  </r>
  <r>
    <x v="4"/>
    <x v="26497"/>
    <x v="0"/>
    <x v="2"/>
    <x v="26"/>
    <s v="Macapá"/>
    <s v="Instituto Federal De Educação, Ciência E Tecnologia Do Amapá"/>
  </r>
  <r>
    <x v="4"/>
    <x v="26498"/>
    <x v="0"/>
    <x v="2"/>
    <x v="1"/>
    <s v="Presidente Epitácio"/>
    <s v="Ifsp - Câmpus Presidente Epitácio"/>
  </r>
  <r>
    <x v="4"/>
    <x v="26499"/>
    <x v="0"/>
    <x v="2"/>
    <x v="17"/>
    <s v="Irati"/>
    <s v="Instituto Federal Do Parana - Ifpr Campus Irati"/>
  </r>
  <r>
    <x v="4"/>
    <x v="26500"/>
    <x v="0"/>
    <x v="2"/>
    <x v="1"/>
    <s v="Campinas"/>
    <s v="Instituto Federal De São Paulo Campus Campinas"/>
  </r>
  <r>
    <x v="4"/>
    <x v="26501"/>
    <x v="0"/>
    <x v="2"/>
    <x v="22"/>
    <s v="Paragominas"/>
    <s v="Instituto Federal Do Pará - Campus Paragominas"/>
  </r>
  <r>
    <x v="4"/>
    <x v="23929"/>
    <x v="2"/>
    <x v="2"/>
    <x v="2"/>
    <s v="Manaus"/>
    <s v="Fundação Matias Machline"/>
  </r>
  <r>
    <x v="4"/>
    <x v="26502"/>
    <x v="1"/>
    <x v="2"/>
    <x v="1"/>
    <s v="Presidente Epitácio"/>
    <s v="Ifsp - Câmpus Presidente Epitácio"/>
  </r>
  <r>
    <x v="4"/>
    <x v="26503"/>
    <x v="1"/>
    <x v="2"/>
    <x v="0"/>
    <s v="Canindé"/>
    <s v="Eeep José Vidal Alves"/>
  </r>
  <r>
    <x v="4"/>
    <x v="26504"/>
    <x v="1"/>
    <x v="2"/>
    <x v="1"/>
    <s v="Presidente Epitácio"/>
    <s v="Ifsp - Câmpus Presidente Epitácio"/>
  </r>
  <r>
    <x v="4"/>
    <x v="26505"/>
    <x v="1"/>
    <x v="2"/>
    <x v="10"/>
    <s v="Campo Grande"/>
    <s v="Instituto Federal De Educação, Ciência E Tecnologia De Mato Grosso Do Sul - Ifms"/>
  </r>
  <r>
    <x v="4"/>
    <x v="26506"/>
    <x v="1"/>
    <x v="2"/>
    <x v="1"/>
    <s v="Valinhos"/>
    <s v="Colégio Etapa Valinhos"/>
  </r>
  <r>
    <x v="4"/>
    <x v="17432"/>
    <x v="1"/>
    <x v="2"/>
    <x v="13"/>
    <s v="Sapucaia Do Sul"/>
    <s v="Instituto Federal Sul Rio Grandense Campus Sapucaia Do Sul"/>
  </r>
  <r>
    <x v="4"/>
    <x v="26507"/>
    <x v="1"/>
    <x v="2"/>
    <x v="13"/>
    <s v="Charqueadas"/>
    <s v="Ifsul Charqueadas"/>
  </r>
  <r>
    <x v="4"/>
    <x v="26508"/>
    <x v="1"/>
    <x v="2"/>
    <x v="22"/>
    <s v="Altamira"/>
    <s v="Instituto Federal De Educação, Ciência E Tecnologia Do Pará - Campus Altamira"/>
  </r>
  <r>
    <x v="4"/>
    <x v="26509"/>
    <x v="0"/>
    <x v="2"/>
    <x v="1"/>
    <s v="São José Dos Campos"/>
    <s v="Etec Ilza Nascimento Pintus"/>
  </r>
  <r>
    <x v="4"/>
    <x v="26510"/>
    <x v="0"/>
    <x v="2"/>
    <x v="9"/>
    <s v="Rio De Janeiro"/>
    <s v="Sistema Elite De Ensino"/>
  </r>
  <r>
    <x v="4"/>
    <x v="26511"/>
    <x v="0"/>
    <x v="2"/>
    <x v="1"/>
    <s v="Bragança Paulista"/>
    <s v="Instituto Federal De Educação, Ciência E Tecnologia De São Paulo Campus Bragança Paulista"/>
  </r>
  <r>
    <x v="4"/>
    <x v="23932"/>
    <x v="0"/>
    <x v="2"/>
    <x v="0"/>
    <s v="Canindé"/>
    <s v="Eeep José Vidal Alves"/>
  </r>
  <r>
    <x v="4"/>
    <x v="26512"/>
    <x v="0"/>
    <x v="2"/>
    <x v="9"/>
    <s v="Bom Jesus Do Itabapoana"/>
    <s v="Instituto Federal De Educação, Ciência E Tecnologia Fluminense"/>
  </r>
  <r>
    <x v="4"/>
    <x v="26513"/>
    <x v="0"/>
    <x v="2"/>
    <x v="16"/>
    <s v="Piripiri"/>
    <s v="Instituto Federal Do Piauí - Campus Piripiri"/>
  </r>
  <r>
    <x v="4"/>
    <x v="26514"/>
    <x v="0"/>
    <x v="2"/>
    <x v="7"/>
    <s v="Bambuí"/>
    <s v="Instituto Federal De Minas Gerais - Campus Bambuí"/>
  </r>
  <r>
    <x v="4"/>
    <x v="26515"/>
    <x v="0"/>
    <x v="2"/>
    <x v="18"/>
    <s v="Guanambi"/>
    <s v="Instituto Federal De Educação, Ciência E Tecnologia Baiano - Campus Guanambi"/>
  </r>
  <r>
    <x v="4"/>
    <x v="26516"/>
    <x v="0"/>
    <x v="2"/>
    <x v="0"/>
    <s v="Cariré"/>
    <s v="Escola Estadual De Educação Profissional Guiomar Belchior Aguiar"/>
  </r>
  <r>
    <x v="4"/>
    <x v="26517"/>
    <x v="0"/>
    <x v="2"/>
    <x v="21"/>
    <s v="Campos Belos"/>
    <s v="Instituto Federal De Educação, Ciência E Tecnologia Goiano - Campus Campos Belos"/>
  </r>
  <r>
    <x v="4"/>
    <x v="23934"/>
    <x v="0"/>
    <x v="2"/>
    <x v="2"/>
    <s v="Manaus"/>
    <s v="Fundação Matias Machline"/>
  </r>
  <r>
    <x v="4"/>
    <x v="23935"/>
    <x v="0"/>
    <x v="2"/>
    <x v="13"/>
    <s v="Charqueadas"/>
    <s v="Ifsul Charqueadas"/>
  </r>
  <r>
    <x v="4"/>
    <x v="26518"/>
    <x v="0"/>
    <x v="2"/>
    <x v="17"/>
    <s v="Campo Mourão"/>
    <s v="Universidade Tecnológica Federal Do Paraná - Campo Mourão"/>
  </r>
  <r>
    <x v="4"/>
    <x v="26519"/>
    <x v="0"/>
    <x v="2"/>
    <x v="22"/>
    <s v="Paragominas"/>
    <s v="Instituto Federal Do Pará - Campus Paragominas"/>
  </r>
  <r>
    <x v="4"/>
    <x v="26520"/>
    <x v="0"/>
    <x v="2"/>
    <x v="16"/>
    <s v="Teresina"/>
    <s v="Instituto Dom Barreto"/>
  </r>
  <r>
    <x v="4"/>
    <x v="23938"/>
    <x v="0"/>
    <x v="2"/>
    <x v="11"/>
    <s v="Lagarto"/>
    <s v="Instituto Federal De Sergipe - Campus Lagarto"/>
  </r>
  <r>
    <x v="4"/>
    <x v="26521"/>
    <x v="0"/>
    <x v="2"/>
    <x v="1"/>
    <s v="São José Do Rio Preto"/>
    <s v="Etec Philadelpho Gouvêa Netto"/>
  </r>
  <r>
    <x v="4"/>
    <x v="26522"/>
    <x v="0"/>
    <x v="2"/>
    <x v="4"/>
    <s v="Esperança"/>
    <s v="Ifpb Campus Esperança"/>
  </r>
  <r>
    <x v="4"/>
    <x v="26523"/>
    <x v="0"/>
    <x v="2"/>
    <x v="10"/>
    <s v="Naviraí"/>
    <s v="Ifms - Câmpus De Naviraí"/>
  </r>
  <r>
    <x v="4"/>
    <x v="26524"/>
    <x v="0"/>
    <x v="2"/>
    <x v="7"/>
    <s v="Muzambinho"/>
    <s v="Ifsuldeminas - Campus Muzambinho"/>
  </r>
  <r>
    <x v="4"/>
    <x v="26525"/>
    <x v="0"/>
    <x v="2"/>
    <x v="1"/>
    <s v="Limeira"/>
    <s v="Colégio Técnico De Limeira Da Unicamp"/>
  </r>
  <r>
    <x v="4"/>
    <x v="26526"/>
    <x v="0"/>
    <x v="2"/>
    <x v="1"/>
    <s v="São José Do Rio Preto"/>
    <s v="Etec Philadelpho Gouvêa Netto"/>
  </r>
  <r>
    <x v="4"/>
    <x v="26527"/>
    <x v="0"/>
    <x v="2"/>
    <x v="14"/>
    <s v="Várzea Grande"/>
    <s v="Escola Estadual Professora Adalgisa De Barros"/>
  </r>
  <r>
    <x v="4"/>
    <x v="26528"/>
    <x v="0"/>
    <x v="2"/>
    <x v="0"/>
    <s v="Fortaleza"/>
    <s v="Colégio Farias Brito Pré-Vestibular Aldeota"/>
  </r>
  <r>
    <x v="4"/>
    <x v="26529"/>
    <x v="0"/>
    <x v="2"/>
    <x v="18"/>
    <s v="Salvador"/>
    <s v="Colégio Integral"/>
  </r>
  <r>
    <x v="4"/>
    <x v="26530"/>
    <x v="0"/>
    <x v="2"/>
    <x v="19"/>
    <s v="Alegre"/>
    <s v="Instituto Federal De Educação, Ciência E Tecnologia Do Espírito Santo - Campus De Alegre"/>
  </r>
  <r>
    <x v="4"/>
    <x v="26531"/>
    <x v="0"/>
    <x v="2"/>
    <x v="13"/>
    <s v="Porto Alegre"/>
    <s v="Colégio Tiradentes Da Brigada Militar De Porto Alegre"/>
  </r>
  <r>
    <x v="4"/>
    <x v="26532"/>
    <x v="0"/>
    <x v="2"/>
    <x v="0"/>
    <s v="Pedra Branca"/>
    <s v="Eeep Antonio Rodrigues De Oliveira"/>
  </r>
  <r>
    <x v="4"/>
    <x v="26533"/>
    <x v="0"/>
    <x v="2"/>
    <x v="4"/>
    <s v="João Pessoa"/>
    <s v="Ifpb - João Pessoa"/>
  </r>
  <r>
    <x v="4"/>
    <x v="26534"/>
    <x v="0"/>
    <x v="2"/>
    <x v="20"/>
    <s v="Pinheiro"/>
    <s v="Instituto Federal De Educação, Ciência E Tecnologia Do Maranhão - Campus Pinheiro"/>
  </r>
  <r>
    <x v="4"/>
    <x v="26535"/>
    <x v="0"/>
    <x v="2"/>
    <x v="10"/>
    <s v="Corumbá"/>
    <s v="Instituto Federal De Mato Grosso Do Sul - Campus Corumbá"/>
  </r>
  <r>
    <x v="4"/>
    <x v="26536"/>
    <x v="0"/>
    <x v="2"/>
    <x v="0"/>
    <s v="Juazeiro Do Norte"/>
    <s v="Eeep Aderson Borges De Carvalho"/>
  </r>
  <r>
    <x v="4"/>
    <x v="26537"/>
    <x v="1"/>
    <x v="2"/>
    <x v="17"/>
    <s v="Umuarama"/>
    <s v="Instituto Federal Do Paraná - Campus Umuarama"/>
  </r>
  <r>
    <x v="4"/>
    <x v="17523"/>
    <x v="1"/>
    <x v="2"/>
    <x v="1"/>
    <s v="São Paulo"/>
    <s v="Colégio Etapa"/>
  </r>
  <r>
    <x v="4"/>
    <x v="26538"/>
    <x v="1"/>
    <x v="2"/>
    <x v="13"/>
    <s v="Charqueadas"/>
    <s v="Ifsul Charqueadas"/>
  </r>
  <r>
    <x v="4"/>
    <x v="26539"/>
    <x v="1"/>
    <x v="2"/>
    <x v="7"/>
    <s v="Poços De Caldas"/>
    <s v="Instituto Federal Do Sul De Minas - Poços De Caldas"/>
  </r>
  <r>
    <x v="4"/>
    <x v="17542"/>
    <x v="1"/>
    <x v="2"/>
    <x v="13"/>
    <s v="Sapucaia Do Sul"/>
    <s v="Instituto Federal Sul Rio Grandense Campus Sapucaia Do Sul"/>
  </r>
  <r>
    <x v="4"/>
    <x v="26540"/>
    <x v="1"/>
    <x v="2"/>
    <x v="2"/>
    <s v="Manaus"/>
    <s v="Ifam-Cmc"/>
  </r>
  <r>
    <x v="4"/>
    <x v="26541"/>
    <x v="1"/>
    <x v="2"/>
    <x v="13"/>
    <s v="Rio Grande"/>
    <s v="Ifrs - Campus Rio Grande"/>
  </r>
  <r>
    <x v="4"/>
    <x v="26542"/>
    <x v="0"/>
    <x v="2"/>
    <x v="13"/>
    <s v="Rio Grande"/>
    <s v="Ifrs - Campus Rio Grande"/>
  </r>
  <r>
    <x v="4"/>
    <x v="26543"/>
    <x v="0"/>
    <x v="2"/>
    <x v="0"/>
    <s v="Juazeiro Do Norte"/>
    <s v="Eeep Aderson Borges De Carvalho"/>
  </r>
  <r>
    <x v="4"/>
    <x v="26544"/>
    <x v="0"/>
    <x v="2"/>
    <x v="1"/>
    <s v="Valinhos"/>
    <s v="Colégio Etapa Valinhos"/>
  </r>
  <r>
    <x v="4"/>
    <x v="23947"/>
    <x v="1"/>
    <x v="2"/>
    <x v="4"/>
    <s v="Campina Grande"/>
    <s v="Ifpb - Campus Campina Grande"/>
  </r>
  <r>
    <x v="4"/>
    <x v="26545"/>
    <x v="0"/>
    <x v="2"/>
    <x v="1"/>
    <s v="São José Dos Campos"/>
    <s v="Etec Ilza Nascimento Pintus"/>
  </r>
  <r>
    <x v="4"/>
    <x v="26546"/>
    <x v="0"/>
    <x v="2"/>
    <x v="1"/>
    <s v="Valinhos"/>
    <s v="Colégio Visconde De Porto Seguro - Campus Valinhos"/>
  </r>
  <r>
    <x v="4"/>
    <x v="26547"/>
    <x v="0"/>
    <x v="2"/>
    <x v="0"/>
    <s v="Massapê"/>
    <s v="E.E.E.P. Francisca Neilyta Carneiro Albuquerque"/>
  </r>
  <r>
    <x v="4"/>
    <x v="26548"/>
    <x v="0"/>
    <x v="2"/>
    <x v="1"/>
    <s v="São José Dos Campos"/>
    <s v="Etec Ilza Nascimento Pintus"/>
  </r>
  <r>
    <x v="4"/>
    <x v="26549"/>
    <x v="0"/>
    <x v="2"/>
    <x v="9"/>
    <s v="Nova Friburgo"/>
    <s v="Centro Federal De Educação Tecnológica Celso Suckow Da Fonseca , Câmpus Nova Friburgo"/>
  </r>
  <r>
    <x v="4"/>
    <x v="26550"/>
    <x v="0"/>
    <x v="2"/>
    <x v="1"/>
    <s v="Presidente Prudente"/>
    <s v="Escola Sesi De Presidente Prudente"/>
  </r>
  <r>
    <x v="4"/>
    <x v="26551"/>
    <x v="1"/>
    <x v="2"/>
    <x v="0"/>
    <s v="Canindé"/>
    <s v="Eeep José Vidal Alves"/>
  </r>
  <r>
    <x v="4"/>
    <x v="26552"/>
    <x v="1"/>
    <x v="2"/>
    <x v="2"/>
    <s v="Manaus"/>
    <s v="Ifam-Cmc"/>
  </r>
  <r>
    <x v="4"/>
    <x v="26553"/>
    <x v="0"/>
    <x v="2"/>
    <x v="17"/>
    <s v="Irati"/>
    <s v="Instituto Federal Do Parana - Ifpr Campus Irati"/>
  </r>
  <r>
    <x v="4"/>
    <x v="23955"/>
    <x v="0"/>
    <x v="2"/>
    <x v="3"/>
    <s v="Caicó"/>
    <s v="Ifrn - Campus Caicó"/>
  </r>
  <r>
    <x v="4"/>
    <x v="26554"/>
    <x v="2"/>
    <x v="2"/>
    <x v="22"/>
    <s v="Oriximiná"/>
    <s v="Universidade Federal Do Oeste Do Pará - Campus Oriximiná"/>
  </r>
  <r>
    <x v="4"/>
    <x v="26555"/>
    <x v="0"/>
    <x v="2"/>
    <x v="1"/>
    <s v="Valinhos"/>
    <s v="Colégio Etapa Valinhos"/>
  </r>
  <r>
    <x v="4"/>
    <x v="26556"/>
    <x v="0"/>
    <x v="2"/>
    <x v="10"/>
    <s v="Campo Grande"/>
    <s v="Instituto Federal De Educação, Ciência E Tecnologia De Mato Grosso Do Sul - Ifms"/>
  </r>
  <r>
    <x v="4"/>
    <x v="26557"/>
    <x v="0"/>
    <x v="2"/>
    <x v="7"/>
    <s v="Bambuí"/>
    <s v="Instituto Federal De Minas Gerais - Campus Bambuí"/>
  </r>
  <r>
    <x v="4"/>
    <x v="26558"/>
    <x v="0"/>
    <x v="2"/>
    <x v="2"/>
    <s v="Manaus"/>
    <s v="Fundação Matias Machline"/>
  </r>
  <r>
    <x v="4"/>
    <x v="26559"/>
    <x v="0"/>
    <x v="2"/>
    <x v="1"/>
    <s v="São Paulo"/>
    <s v="Escola Técnica Estadual Da Zona Leste"/>
  </r>
  <r>
    <x v="4"/>
    <x v="26560"/>
    <x v="0"/>
    <x v="2"/>
    <x v="7"/>
    <s v="Belo Horizonte"/>
    <s v="Colégio Técnico Da Ufmg"/>
  </r>
  <r>
    <x v="4"/>
    <x v="26561"/>
    <x v="2"/>
    <x v="2"/>
    <x v="10"/>
    <s v="Corumbá"/>
    <s v="Escola Estadual Carlos Castro Brasil"/>
  </r>
  <r>
    <x v="4"/>
    <x v="26562"/>
    <x v="1"/>
    <x v="2"/>
    <x v="0"/>
    <s v="Milagres"/>
    <s v="Eeep Irmã Ana Zélia Da Fonseca"/>
  </r>
  <r>
    <x v="4"/>
    <x v="26563"/>
    <x v="0"/>
    <x v="2"/>
    <x v="0"/>
    <s v="Milagres"/>
    <s v="Eeep Irmã Ana Zélia Da Fonseca"/>
  </r>
  <r>
    <x v="4"/>
    <x v="26564"/>
    <x v="0"/>
    <x v="2"/>
    <x v="0"/>
    <s v="Milagres"/>
    <s v="Eeep Irmã Ana Zélia Da Fonseca"/>
  </r>
  <r>
    <x v="4"/>
    <x v="26565"/>
    <x v="0"/>
    <x v="2"/>
    <x v="0"/>
    <s v="Fortaleza"/>
    <s v="Colégio Farias Brito Pré-Vestibular Aldeota"/>
  </r>
  <r>
    <x v="4"/>
    <x v="26566"/>
    <x v="0"/>
    <x v="2"/>
    <x v="0"/>
    <s v="Fortaleza"/>
    <s v="Colégio Ari De Sá Cavalcante Sede Aldeota"/>
  </r>
  <r>
    <x v="4"/>
    <x v="26567"/>
    <x v="1"/>
    <x v="2"/>
    <x v="23"/>
    <s v="Rio Branco"/>
    <s v="Instituto Federal De Educação, Ciência E Tecnologia Do Acre - Campus Rio Branco"/>
  </r>
  <r>
    <x v="4"/>
    <x v="26568"/>
    <x v="1"/>
    <x v="2"/>
    <x v="3"/>
    <s v="Pau Dos Ferros"/>
    <s v="Instituto Federal De Educação, Ciência E Tecnologia Do Rio Grande Do Norte - Campus Pau Dos Ferros"/>
  </r>
  <r>
    <x v="4"/>
    <x v="26569"/>
    <x v="1"/>
    <x v="2"/>
    <x v="3"/>
    <s v="Pau Dos Ferros"/>
    <s v="Instituto Federal De Educação, Ciência E Tecnologia Do Rio Grande Do Norte - Campus Pau Dos Ferros"/>
  </r>
  <r>
    <x v="4"/>
    <x v="26570"/>
    <x v="1"/>
    <x v="2"/>
    <x v="7"/>
    <s v="Poços De Caldas"/>
    <s v="Instituto Federal Do Sul De Minas - Poços De Caldas"/>
  </r>
  <r>
    <x v="4"/>
    <x v="26571"/>
    <x v="0"/>
    <x v="2"/>
    <x v="1"/>
    <s v="Presidente Epitácio"/>
    <s v="Ifsp - Câmpus Presidente Epitácio"/>
  </r>
  <r>
    <x v="4"/>
    <x v="26572"/>
    <x v="1"/>
    <x v="2"/>
    <x v="0"/>
    <s v="Massapê"/>
    <s v="E.E.E.P. Francisca Neilyta Carneiro Albuquerque"/>
  </r>
  <r>
    <x v="4"/>
    <x v="26573"/>
    <x v="0"/>
    <x v="2"/>
    <x v="4"/>
    <s v="Monteiro"/>
    <s v="Instituto Federal Da Paraíba - Campus Monteiro"/>
  </r>
  <r>
    <x v="4"/>
    <x v="26574"/>
    <x v="0"/>
    <x v="2"/>
    <x v="0"/>
    <s v="Fortaleza"/>
    <s v="Eeep Leonel De Moura Brizola"/>
  </r>
  <r>
    <x v="4"/>
    <x v="26575"/>
    <x v="0"/>
    <x v="2"/>
    <x v="20"/>
    <s v="Coroatá"/>
    <s v="Instituto De Educação, Ciências E Tecnologia"/>
  </r>
  <r>
    <x v="4"/>
    <x v="26576"/>
    <x v="2"/>
    <x v="2"/>
    <x v="0"/>
    <s v="Fortaleza"/>
    <s v="Eeep Leonel De Moura Brizola"/>
  </r>
  <r>
    <x v="4"/>
    <x v="26577"/>
    <x v="2"/>
    <x v="2"/>
    <x v="15"/>
    <s v="Videira"/>
    <s v="Instituto Federal Catarinense - Campus Videira"/>
  </r>
  <r>
    <x v="4"/>
    <x v="26578"/>
    <x v="1"/>
    <x v="2"/>
    <x v="13"/>
    <s v="Gravataí"/>
    <s v="Ifsul Campus Gravataí"/>
  </r>
  <r>
    <x v="4"/>
    <x v="26579"/>
    <x v="0"/>
    <x v="2"/>
    <x v="5"/>
    <s v="Brasília"/>
    <s v="Instituto Federal De Brasília - Campus Brasília"/>
  </r>
  <r>
    <x v="4"/>
    <x v="26580"/>
    <x v="0"/>
    <x v="2"/>
    <x v="2"/>
    <s v="Manaus"/>
    <s v="Fundação Matias Machline"/>
  </r>
  <r>
    <x v="4"/>
    <x v="26581"/>
    <x v="0"/>
    <x v="2"/>
    <x v="15"/>
    <s v="Ibirama"/>
    <s v="Instituto Federal Catarinense - Campus Ibirama"/>
  </r>
  <r>
    <x v="4"/>
    <x v="26582"/>
    <x v="0"/>
    <x v="2"/>
    <x v="10"/>
    <s v="Campo Grande"/>
    <s v="Instituto Federal De Educação, Ciência E Tecnologia De Mato Grosso Do Sul - Ifms"/>
  </r>
  <r>
    <x v="4"/>
    <x v="26583"/>
    <x v="0"/>
    <x v="2"/>
    <x v="1"/>
    <s v="Bragança Paulista"/>
    <s v="Instituto Federal De Educação, Ciência E Tecnologia De São Paulo Campus Bragança Paulista"/>
  </r>
  <r>
    <x v="4"/>
    <x v="26584"/>
    <x v="0"/>
    <x v="2"/>
    <x v="15"/>
    <s v="Rio Do Sul"/>
    <s v="Instituto Federal Catarinense - Campus Rio Do Sul"/>
  </r>
  <r>
    <x v="4"/>
    <x v="26585"/>
    <x v="0"/>
    <x v="2"/>
    <x v="17"/>
    <s v="Irati"/>
    <s v="Instituto Federal Do Parana - Ifpr Campus Irati"/>
  </r>
  <r>
    <x v="4"/>
    <x v="26586"/>
    <x v="0"/>
    <x v="2"/>
    <x v="1"/>
    <s v="São José Dos Campos"/>
    <s v="Etec Ilza Nascimento Pintus"/>
  </r>
  <r>
    <x v="4"/>
    <x v="26587"/>
    <x v="0"/>
    <x v="2"/>
    <x v="10"/>
    <s v="Aquidauana"/>
    <s v="Escola Estadual Coronel José Alves Ribeiro"/>
  </r>
  <r>
    <x v="4"/>
    <x v="26588"/>
    <x v="0"/>
    <x v="2"/>
    <x v="4"/>
    <s v="Esperança"/>
    <s v="Ifpb Campus Esperança"/>
  </r>
  <r>
    <x v="4"/>
    <x v="26589"/>
    <x v="2"/>
    <x v="2"/>
    <x v="0"/>
    <s v="Pedra Branca"/>
    <s v="Eeep Antonio Rodrigues De Oliveira"/>
  </r>
  <r>
    <x v="4"/>
    <x v="26590"/>
    <x v="0"/>
    <x v="2"/>
    <x v="22"/>
    <s v="Paragominas"/>
    <s v="Instituto Federal Do Pará - Campus Paragominas"/>
  </r>
  <r>
    <x v="4"/>
    <x v="26591"/>
    <x v="1"/>
    <x v="2"/>
    <x v="7"/>
    <s v="Muzambinho"/>
    <s v="Ifsuldeminas - Campus Muzambinho"/>
  </r>
  <r>
    <x v="4"/>
    <x v="26592"/>
    <x v="0"/>
    <x v="2"/>
    <x v="7"/>
    <s v="Rio Pomba"/>
    <s v="If Sudeste Mg, Campus Rio Pomba"/>
  </r>
  <r>
    <x v="4"/>
    <x v="26593"/>
    <x v="0"/>
    <x v="2"/>
    <x v="10"/>
    <s v="Coxim"/>
    <s v="Instituto Federal De Mato Grosso Do Sul - Campus Coxim"/>
  </r>
  <r>
    <x v="4"/>
    <x v="26594"/>
    <x v="0"/>
    <x v="2"/>
    <x v="2"/>
    <s v="Manaus"/>
    <s v="Fundação Matias Machline"/>
  </r>
  <r>
    <x v="4"/>
    <x v="26595"/>
    <x v="0"/>
    <x v="2"/>
    <x v="1"/>
    <s v="Ribeirão Pires"/>
    <s v="Supergeeks Ribeirão Pires"/>
  </r>
  <r>
    <x v="4"/>
    <x v="26596"/>
    <x v="2"/>
    <x v="2"/>
    <x v="13"/>
    <s v="Sapucaia Do Sul"/>
    <s v="Instituto Federal Sul Rio Grandense Campus Sapucaia Do Sul"/>
  </r>
  <r>
    <x v="4"/>
    <x v="26597"/>
    <x v="1"/>
    <x v="2"/>
    <x v="9"/>
    <s v="Rio De Janeiro"/>
    <s v="Sistema Elite De Ensino"/>
  </r>
  <r>
    <x v="4"/>
    <x v="26598"/>
    <x v="0"/>
    <x v="2"/>
    <x v="0"/>
    <s v="Crato"/>
    <s v="Ifce Campus Crato"/>
  </r>
  <r>
    <x v="4"/>
    <x v="26599"/>
    <x v="0"/>
    <x v="2"/>
    <x v="3"/>
    <s v="Pau Dos Ferros"/>
    <s v="Instituto Federal De Educação, Ciência E Tecnologia Do Rio Grande Do Norte - Campus Pau Dos Ferros"/>
  </r>
  <r>
    <x v="4"/>
    <x v="26600"/>
    <x v="0"/>
    <x v="2"/>
    <x v="7"/>
    <s v="Uberlândia"/>
    <s v="Instituto Uberhub Educação"/>
  </r>
  <r>
    <x v="4"/>
    <x v="26601"/>
    <x v="0"/>
    <x v="2"/>
    <x v="17"/>
    <s v="Paranaguá"/>
    <s v="Instituto Federal Do Paraná - Campus Paranaguá"/>
  </r>
  <r>
    <x v="4"/>
    <x v="26602"/>
    <x v="0"/>
    <x v="2"/>
    <x v="15"/>
    <s v="Ibirama"/>
    <s v="Instituto Federal Catarinense - Campus Ibirama"/>
  </r>
  <r>
    <x v="4"/>
    <x v="26603"/>
    <x v="0"/>
    <x v="2"/>
    <x v="2"/>
    <s v="Manaus"/>
    <s v="Fundação Matias Machline"/>
  </r>
  <r>
    <x v="4"/>
    <x v="26604"/>
    <x v="0"/>
    <x v="2"/>
    <x v="11"/>
    <s v="Aracaju"/>
    <s v="Colégio Amadeus"/>
  </r>
  <r>
    <x v="4"/>
    <x v="26605"/>
    <x v="0"/>
    <x v="2"/>
    <x v="23"/>
    <s v="Rio Branco"/>
    <s v="Instituto Federal De Educação, Ciência E Tecnologia Do Acre - Campus Rio Branco"/>
  </r>
  <r>
    <x v="4"/>
    <x v="26606"/>
    <x v="0"/>
    <x v="2"/>
    <x v="1"/>
    <s v="Bauru"/>
    <s v="Colégio Técnico Industrial &quot;Prof. Isaac Portal Roldán&quot;"/>
  </r>
  <r>
    <x v="4"/>
    <x v="26607"/>
    <x v="0"/>
    <x v="2"/>
    <x v="1"/>
    <s v="São José Dos Campos"/>
    <s v="Etec Ilza Nascimento Pintus"/>
  </r>
  <r>
    <x v="4"/>
    <x v="26608"/>
    <x v="0"/>
    <x v="2"/>
    <x v="7"/>
    <s v="Patrocínio"/>
    <s v="Instituto Federal De Educação, Ciência E Tecnologia Do Triângulo Mineiro - Campus Patrocínio"/>
  </r>
  <r>
    <x v="4"/>
    <x v="26609"/>
    <x v="0"/>
    <x v="2"/>
    <x v="2"/>
    <s v="Manaus"/>
    <s v="Fundação Matias Machline"/>
  </r>
  <r>
    <x v="4"/>
    <x v="23967"/>
    <x v="0"/>
    <x v="2"/>
    <x v="7"/>
    <s v="Belo Horizonte"/>
    <s v="Cefet-Mg Bh"/>
  </r>
  <r>
    <x v="4"/>
    <x v="26610"/>
    <x v="0"/>
    <x v="2"/>
    <x v="7"/>
    <s v="Ponte Nova"/>
    <s v="Instituto Federal De Minas Gerais - Campus Avançado Ponte Nova"/>
  </r>
  <r>
    <x v="4"/>
    <x v="26611"/>
    <x v="0"/>
    <x v="2"/>
    <x v="2"/>
    <s v="Manaus"/>
    <s v="Fundação Matias Machline"/>
  </r>
  <r>
    <x v="4"/>
    <x v="26612"/>
    <x v="0"/>
    <x v="2"/>
    <x v="9"/>
    <s v="Bom Jesus Do Itabapoana"/>
    <s v="Instituto Federal De Educação, Ciência E Tecnologia Fluminense"/>
  </r>
  <r>
    <x v="4"/>
    <x v="26613"/>
    <x v="0"/>
    <x v="2"/>
    <x v="1"/>
    <s v="São Paulo"/>
    <s v="Colégio Etapa"/>
  </r>
  <r>
    <x v="4"/>
    <x v="23969"/>
    <x v="0"/>
    <x v="2"/>
    <x v="22"/>
    <s v="Paragominas"/>
    <s v="Instituto Federal Do Pará - Campus Paragominas"/>
  </r>
  <r>
    <x v="4"/>
    <x v="26614"/>
    <x v="0"/>
    <x v="2"/>
    <x v="7"/>
    <s v="Santa Rita Do Sapucaí"/>
    <s v="Escola Técnica De Eletrônica &quot;Francisco Moreira Da Costa&quot;"/>
  </r>
  <r>
    <x v="4"/>
    <x v="26615"/>
    <x v="0"/>
    <x v="2"/>
    <x v="7"/>
    <s v="Poços De Caldas"/>
    <s v="Instituto Federal Do Sul De Minas - Poços De Caldas"/>
  </r>
  <r>
    <x v="4"/>
    <x v="26616"/>
    <x v="0"/>
    <x v="2"/>
    <x v="1"/>
    <s v="São José Dos Campos"/>
    <s v="Alpha Lumen Instituto"/>
  </r>
  <r>
    <x v="4"/>
    <x v="26617"/>
    <x v="0"/>
    <x v="2"/>
    <x v="11"/>
    <s v="Lagarto"/>
    <s v="Instituto Federal De Sergipe - Campus Lagarto"/>
  </r>
  <r>
    <x v="4"/>
    <x v="26618"/>
    <x v="0"/>
    <x v="2"/>
    <x v="1"/>
    <s v="Jundiaí"/>
    <s v="Escola Técnica Estadual Vasco Antonio Venchiarutti"/>
  </r>
  <r>
    <x v="4"/>
    <x v="26619"/>
    <x v="0"/>
    <x v="2"/>
    <x v="0"/>
    <s v="Fortaleza"/>
    <s v="Colégio Farias Brito Pré-Vestibular Aldeota"/>
  </r>
  <r>
    <x v="4"/>
    <x v="26620"/>
    <x v="0"/>
    <x v="2"/>
    <x v="0"/>
    <s v="Fortaleza"/>
    <s v="Eeep Joaquim Nogueira"/>
  </r>
  <r>
    <x v="4"/>
    <x v="26621"/>
    <x v="0"/>
    <x v="2"/>
    <x v="1"/>
    <s v="Bauru"/>
    <s v="Colégio Técnico Industrial &quot;Prof. Isaac Portal Roldán&quot;"/>
  </r>
  <r>
    <x v="4"/>
    <x v="26622"/>
    <x v="0"/>
    <x v="2"/>
    <x v="10"/>
    <s v="Naviraí"/>
    <s v="Escola Do Sesi Naviraí"/>
  </r>
  <r>
    <x v="4"/>
    <x v="26623"/>
    <x v="0"/>
    <x v="2"/>
    <x v="1"/>
    <s v="Barueri"/>
    <s v="Itb Brasílio Flores De Azevedo"/>
  </r>
  <r>
    <x v="4"/>
    <x v="23970"/>
    <x v="0"/>
    <x v="2"/>
    <x v="9"/>
    <s v="Rio De Janeiro"/>
    <s v="Centro Federal De Educação Tecnológica Celso Sukow Da Fonseca - Cefet/Rj"/>
  </r>
  <r>
    <x v="4"/>
    <x v="26624"/>
    <x v="0"/>
    <x v="2"/>
    <x v="18"/>
    <s v="Guanambi"/>
    <s v="Instituto Federal De Educação, Ciência E Tecnologia Baiano - Campus Guanambi"/>
  </r>
  <r>
    <x v="4"/>
    <x v="23971"/>
    <x v="0"/>
    <x v="2"/>
    <x v="1"/>
    <s v="Valinhos"/>
    <s v="Colégio Etapa Valinhos"/>
  </r>
  <r>
    <x v="4"/>
    <x v="23972"/>
    <x v="0"/>
    <x v="2"/>
    <x v="1"/>
    <s v="Presidente Prudente"/>
    <s v="Colégio Cristo Rei"/>
  </r>
  <r>
    <x v="4"/>
    <x v="26625"/>
    <x v="0"/>
    <x v="2"/>
    <x v="1"/>
    <s v="Barueri"/>
    <s v="Itb Brasílio Flores De Azevedo"/>
  </r>
  <r>
    <x v="4"/>
    <x v="26626"/>
    <x v="0"/>
    <x v="2"/>
    <x v="20"/>
    <s v="São Luís"/>
    <s v="Insituto Federal Do Maranhão - Campus Monte Castelo"/>
  </r>
  <r>
    <x v="4"/>
    <x v="26627"/>
    <x v="1"/>
    <x v="2"/>
    <x v="7"/>
    <s v="Muzambinho"/>
    <s v="Ifsuldeminas - Campus Muzambinho"/>
  </r>
  <r>
    <x v="4"/>
    <x v="26628"/>
    <x v="1"/>
    <x v="2"/>
    <x v="15"/>
    <s v="Rio Do Sul"/>
    <s v="Instituto Federal Catarinense - Campus Rio Do Sul"/>
  </r>
  <r>
    <x v="4"/>
    <x v="26629"/>
    <x v="1"/>
    <x v="2"/>
    <x v="0"/>
    <s v="Canindé"/>
    <s v="Eeep José Vidal Alves"/>
  </r>
  <r>
    <x v="4"/>
    <x v="26630"/>
    <x v="0"/>
    <x v="2"/>
    <x v="7"/>
    <s v="Bambuí"/>
    <s v="Instituto Federal De Minas Gerais - Campus Bambuí"/>
  </r>
  <r>
    <x v="4"/>
    <x v="26631"/>
    <x v="0"/>
    <x v="2"/>
    <x v="1"/>
    <s v="São José Dos Campos"/>
    <s v="Alpha Lumen Instituto"/>
  </r>
  <r>
    <x v="4"/>
    <x v="26632"/>
    <x v="0"/>
    <x v="2"/>
    <x v="4"/>
    <s v="Monteiro"/>
    <s v="Instituto Federal Da Paraíba - Campus Monteiro"/>
  </r>
  <r>
    <x v="4"/>
    <x v="26633"/>
    <x v="0"/>
    <x v="2"/>
    <x v="7"/>
    <s v="Muzambinho"/>
    <s v="Ifsuldeminas - Campus Muzambinho"/>
  </r>
  <r>
    <x v="4"/>
    <x v="26634"/>
    <x v="0"/>
    <x v="2"/>
    <x v="20"/>
    <s v="Coroatá"/>
    <s v="Instituto De Educação, Ciências E Tecnologia"/>
  </r>
  <r>
    <x v="4"/>
    <x v="26635"/>
    <x v="0"/>
    <x v="2"/>
    <x v="0"/>
    <s v="Barro"/>
    <s v="Escola Estadual De Ensino Profissional Professor José Osmar Plácido Da Silva"/>
  </r>
  <r>
    <x v="4"/>
    <x v="26636"/>
    <x v="0"/>
    <x v="2"/>
    <x v="21"/>
    <s v="Ceres"/>
    <s v="If Goiano - Campus Ceres"/>
  </r>
  <r>
    <x v="4"/>
    <x v="26637"/>
    <x v="0"/>
    <x v="2"/>
    <x v="1"/>
    <s v="Barueri"/>
    <s v="Colégio Presbiteriano Mackenzie Tamboré Internacional"/>
  </r>
  <r>
    <x v="4"/>
    <x v="26638"/>
    <x v="0"/>
    <x v="2"/>
    <x v="10"/>
    <s v="Naviraí"/>
    <s v="Escola Do Sesi Naviraí"/>
  </r>
  <r>
    <x v="4"/>
    <x v="26639"/>
    <x v="0"/>
    <x v="2"/>
    <x v="1"/>
    <s v="Campinas"/>
    <s v="Unicamp - Colégio Técnico De Campinas - Cotuca"/>
  </r>
  <r>
    <x v="4"/>
    <x v="26640"/>
    <x v="0"/>
    <x v="2"/>
    <x v="7"/>
    <s v="Florestal"/>
    <s v="Universidade Federal De Viçosa - Campus Florestal"/>
  </r>
  <r>
    <x v="4"/>
    <x v="26641"/>
    <x v="0"/>
    <x v="2"/>
    <x v="0"/>
    <s v="Sobral"/>
    <s v="Eeep Monsenhor Jose Aloysio Pinto"/>
  </r>
  <r>
    <x v="4"/>
    <x v="26642"/>
    <x v="0"/>
    <x v="2"/>
    <x v="5"/>
    <s v="Brasília"/>
    <s v="Instituto Federal De Brasília - Campus Brasília"/>
  </r>
  <r>
    <x v="4"/>
    <x v="26643"/>
    <x v="0"/>
    <x v="2"/>
    <x v="4"/>
    <s v="Campina Grande"/>
    <s v="Centro Campinense De Educação Ltda Colégio Motiva"/>
  </r>
  <r>
    <x v="4"/>
    <x v="26644"/>
    <x v="0"/>
    <x v="2"/>
    <x v="9"/>
    <s v="Petrópolis"/>
    <s v="Centro Federal De Educação Tecnológica Celso Suckow Da Fonseca, Campus Petrópolis"/>
  </r>
  <r>
    <x v="4"/>
    <x v="26645"/>
    <x v="0"/>
    <x v="2"/>
    <x v="7"/>
    <s v="Viçosa"/>
    <s v="Colégio De Aplicação Da Univ. Fed. De Viçosa - Cap-Coluni-Ufv"/>
  </r>
  <r>
    <x v="4"/>
    <x v="26646"/>
    <x v="0"/>
    <x v="2"/>
    <x v="1"/>
    <s v="São Paulo"/>
    <s v="Escola Técnica Estadual Da Zona Leste"/>
  </r>
  <r>
    <x v="4"/>
    <x v="26647"/>
    <x v="0"/>
    <x v="2"/>
    <x v="0"/>
    <s v="Fortaleza"/>
    <s v="Colégio Farias Brito Pré-Vestibular Aldeota"/>
  </r>
  <r>
    <x v="4"/>
    <x v="26648"/>
    <x v="0"/>
    <x v="2"/>
    <x v="3"/>
    <s v="Pau Dos Ferros"/>
    <s v="Instituto Federal De Educação, Ciência E Tecnologia Do Rio Grande Do Norte - Campus Pau Dos Ferros"/>
  </r>
  <r>
    <x v="4"/>
    <x v="26649"/>
    <x v="0"/>
    <x v="2"/>
    <x v="17"/>
    <s v="Irati"/>
    <s v="Instituto Federal Do Parana - Ifpr Campus Irati"/>
  </r>
  <r>
    <x v="4"/>
    <x v="26650"/>
    <x v="0"/>
    <x v="2"/>
    <x v="0"/>
    <s v="Milagres"/>
    <s v="Eeep Irmã Ana Zélia Da Fonseca"/>
  </r>
  <r>
    <x v="4"/>
    <x v="26651"/>
    <x v="0"/>
    <x v="2"/>
    <x v="0"/>
    <s v="Fortaleza"/>
    <s v="Farias Brito Colégio Pré Vestibular Central"/>
  </r>
  <r>
    <x v="4"/>
    <x v="26652"/>
    <x v="0"/>
    <x v="2"/>
    <x v="1"/>
    <s v="Bragança Paulista"/>
    <s v="Instituto Federal De Educação, Ciência E Tecnologia De São Paulo Campus Bragança Paulista"/>
  </r>
  <r>
    <x v="4"/>
    <x v="26653"/>
    <x v="0"/>
    <x v="2"/>
    <x v="0"/>
    <s v="Fortaleza"/>
    <s v="Colégio Nova Dimensão"/>
  </r>
  <r>
    <x v="4"/>
    <x v="26654"/>
    <x v="0"/>
    <x v="2"/>
    <x v="17"/>
    <s v="Irati"/>
    <s v="Instituto Federal Do Parana - Ifpr Campus Irati"/>
  </r>
  <r>
    <x v="4"/>
    <x v="26655"/>
    <x v="0"/>
    <x v="2"/>
    <x v="0"/>
    <s v="Tauá"/>
    <s v="Eeep. Monsenhor Odorico De Andrade"/>
  </r>
  <r>
    <x v="4"/>
    <x v="26656"/>
    <x v="0"/>
    <x v="2"/>
    <x v="0"/>
    <s v="Fortaleza"/>
    <s v="Eeep Joaquim Nogueira"/>
  </r>
  <r>
    <x v="4"/>
    <x v="26657"/>
    <x v="0"/>
    <x v="2"/>
    <x v="14"/>
    <s v="Barra Do Garças"/>
    <s v="Instituto Federal Do Mato Grosso - Campus Barra Do Garças"/>
  </r>
  <r>
    <x v="4"/>
    <x v="26658"/>
    <x v="0"/>
    <x v="2"/>
    <x v="0"/>
    <s v="Quixeramobim"/>
    <s v="Eeep Dr. José Alves Da Silveira"/>
  </r>
  <r>
    <x v="4"/>
    <x v="26659"/>
    <x v="0"/>
    <x v="2"/>
    <x v="0"/>
    <s v="Crato"/>
    <s v="Ifce Campus Crato"/>
  </r>
  <r>
    <x v="4"/>
    <x v="26660"/>
    <x v="0"/>
    <x v="2"/>
    <x v="8"/>
    <s v="Maceió"/>
    <s v="Instituto Federal De Alagoas - Campus Maceió"/>
  </r>
  <r>
    <x v="4"/>
    <x v="26661"/>
    <x v="0"/>
    <x v="2"/>
    <x v="9"/>
    <s v="Rio De Janeiro"/>
    <s v="Colégio Pedro Ii Campus Centro"/>
  </r>
  <r>
    <x v="4"/>
    <x v="17818"/>
    <x v="0"/>
    <x v="2"/>
    <x v="13"/>
    <s v="Sapucaia Do Sul"/>
    <s v="Instituto Federal Sul Rio Grandense Campus Sapucaia Do Sul"/>
  </r>
  <r>
    <x v="4"/>
    <x v="23979"/>
    <x v="0"/>
    <x v="2"/>
    <x v="0"/>
    <s v="Canindé"/>
    <s v="Eeep José Vidal Alves"/>
  </r>
  <r>
    <x v="4"/>
    <x v="26662"/>
    <x v="0"/>
    <x v="2"/>
    <x v="9"/>
    <s v="Petrópolis"/>
    <s v="Centro Federal De Educação Tecnológica Celso Suckow Da Fonseca, Campus Petrópolis"/>
  </r>
  <r>
    <x v="4"/>
    <x v="26663"/>
    <x v="0"/>
    <x v="2"/>
    <x v="19"/>
    <s v="Alegre"/>
    <s v="Instituto Federal De Educação, Ciência E Tecnologia Do Espírito Santo - Campus De Alegre"/>
  </r>
  <r>
    <x v="4"/>
    <x v="26664"/>
    <x v="0"/>
    <x v="2"/>
    <x v="0"/>
    <s v="Juazeiro Do Norte"/>
    <s v="Eeep Aderson Borges De Carvalho"/>
  </r>
  <r>
    <x v="4"/>
    <x v="26665"/>
    <x v="0"/>
    <x v="2"/>
    <x v="0"/>
    <s v="Crato"/>
    <s v="Governador Virgílio Távora"/>
  </r>
  <r>
    <x v="4"/>
    <x v="26666"/>
    <x v="0"/>
    <x v="2"/>
    <x v="14"/>
    <s v="Pontes E Lacerda"/>
    <s v="Instituto Federal De Mato Grosso Campus Pontes E Lacerda"/>
  </r>
  <r>
    <x v="4"/>
    <x v="26667"/>
    <x v="0"/>
    <x v="2"/>
    <x v="11"/>
    <s v="Aracaju"/>
    <s v="Instituto Federal De Sergipe - Campus Aracaju"/>
  </r>
  <r>
    <x v="4"/>
    <x v="26668"/>
    <x v="0"/>
    <x v="2"/>
    <x v="0"/>
    <s v="Crato"/>
    <s v="Governador Virgílio Távora"/>
  </r>
  <r>
    <x v="4"/>
    <x v="26669"/>
    <x v="0"/>
    <x v="2"/>
    <x v="1"/>
    <s v="São Paulo"/>
    <s v="Mobile Colégio"/>
  </r>
  <r>
    <x v="4"/>
    <x v="26670"/>
    <x v="0"/>
    <x v="2"/>
    <x v="9"/>
    <s v="Bom Jesus Do Itabapoana"/>
    <s v="Instituto Federal De Educação, Ciência E Tecnologia Fluminense"/>
  </r>
  <r>
    <x v="4"/>
    <x v="26671"/>
    <x v="0"/>
    <x v="2"/>
    <x v="3"/>
    <s v="Pau Dos Ferros"/>
    <s v="Instituto Federal De Educação, Ciência E Tecnologia Do Rio Grande Do Norte - Campus Pau Dos Ferros"/>
  </r>
  <r>
    <x v="4"/>
    <x v="26672"/>
    <x v="0"/>
    <x v="2"/>
    <x v="1"/>
    <s v="Campinas"/>
    <s v="Escola Salesiana São José"/>
  </r>
  <r>
    <x v="4"/>
    <x v="26673"/>
    <x v="0"/>
    <x v="2"/>
    <x v="4"/>
    <s v="Campina Grande"/>
    <s v="Centro Campinense De Educação Ltda Colégio Motiva"/>
  </r>
  <r>
    <x v="4"/>
    <x v="26674"/>
    <x v="1"/>
    <x v="2"/>
    <x v="1"/>
    <s v="Presidente Epitácio"/>
    <s v="Ifsp - Câmpus Presidente Epitácio"/>
  </r>
  <r>
    <x v="4"/>
    <x v="26675"/>
    <x v="0"/>
    <x v="2"/>
    <x v="18"/>
    <s v="Camaçari"/>
    <s v="Instituto Federal De Educação, Ciência E Tecnologia Da Bahia - Campus Camaçari"/>
  </r>
  <r>
    <x v="4"/>
    <x v="26676"/>
    <x v="0"/>
    <x v="2"/>
    <x v="10"/>
    <s v="Campo Grande"/>
    <s v="Escola Estadual Waldemir Barros Da Silva"/>
  </r>
  <r>
    <x v="4"/>
    <x v="26677"/>
    <x v="0"/>
    <x v="2"/>
    <x v="10"/>
    <s v="Aquidauana"/>
    <s v="Escola Estadual Coronel José Alves Ribeiro"/>
  </r>
  <r>
    <x v="4"/>
    <x v="26678"/>
    <x v="0"/>
    <x v="2"/>
    <x v="0"/>
    <s v="Quixeramobim"/>
    <s v="Eeep Dr. José Alves Da Silveira"/>
  </r>
  <r>
    <x v="4"/>
    <x v="26679"/>
    <x v="0"/>
    <x v="2"/>
    <x v="9"/>
    <s v="Volta Redonda"/>
    <s v="Escola Técnica Pandiá Calógeras"/>
  </r>
  <r>
    <x v="4"/>
    <x v="26680"/>
    <x v="0"/>
    <x v="2"/>
    <x v="9"/>
    <s v="Duque De Caxias"/>
    <s v="Colégio Pedro Ii - Campus Duque De Caxias"/>
  </r>
  <r>
    <x v="4"/>
    <x v="26681"/>
    <x v="0"/>
    <x v="2"/>
    <x v="7"/>
    <s v="Viçosa"/>
    <s v="Colégio De Aplicação Da Univ. Fed. De Viçosa - Cap-Coluni-Ufv"/>
  </r>
  <r>
    <x v="4"/>
    <x v="23983"/>
    <x v="0"/>
    <x v="2"/>
    <x v="1"/>
    <s v="Suzano"/>
    <s v="Instituto Federal De Educação, Ciência E Tecnologia De São Paulo (Ifsp) - Campus Suzano"/>
  </r>
  <r>
    <x v="4"/>
    <x v="26682"/>
    <x v="1"/>
    <x v="2"/>
    <x v="0"/>
    <s v="Fortaleza"/>
    <s v="Eeep Leonel De Moura Brizola"/>
  </r>
  <r>
    <x v="4"/>
    <x v="26683"/>
    <x v="0"/>
    <x v="2"/>
    <x v="0"/>
    <s v="Fortaleza"/>
    <s v="Ifce - Instituto Federal De Educação, Ciência E Tecnologia Do Ceará"/>
  </r>
  <r>
    <x v="4"/>
    <x v="26684"/>
    <x v="0"/>
    <x v="2"/>
    <x v="1"/>
    <s v="Bauru"/>
    <s v="Colégio Técnico Industrial &quot;Prof. Isaac Portal Roldán&quot;"/>
  </r>
  <r>
    <x v="4"/>
    <x v="26685"/>
    <x v="0"/>
    <x v="2"/>
    <x v="24"/>
    <s v="Araguatins"/>
    <s v="Instituto Federal Do Tocantins Campus De Araguatins"/>
  </r>
  <r>
    <x v="4"/>
    <x v="26686"/>
    <x v="0"/>
    <x v="2"/>
    <x v="13"/>
    <s v="Vacaria"/>
    <s v="Instituto Federal De Educação, Ciência E Tecnologia Do Rio Grande Do Sul – Campus Vacaria"/>
  </r>
  <r>
    <x v="4"/>
    <x v="26687"/>
    <x v="0"/>
    <x v="2"/>
    <x v="1"/>
    <s v="Campinas"/>
    <s v="Unicamp - Colégio Técnico De Campinas - Cotuca"/>
  </r>
  <r>
    <x v="4"/>
    <x v="26688"/>
    <x v="0"/>
    <x v="2"/>
    <x v="0"/>
    <s v="Barro"/>
    <s v="Escola Estadual De Ensino Profissional Professor José Osmar Plácido Da Silva"/>
  </r>
  <r>
    <x v="4"/>
    <x v="26689"/>
    <x v="0"/>
    <x v="2"/>
    <x v="7"/>
    <s v="Santa Rita Do Sapucaí"/>
    <s v="Escola Técnica De Eletrônica &quot;Francisco Moreira Da Costa&quot;"/>
  </r>
  <r>
    <x v="4"/>
    <x v="26690"/>
    <x v="0"/>
    <x v="2"/>
    <x v="7"/>
    <s v="Viçosa"/>
    <s v="Colégio De Aplicação Da Univ. Fed. De Viçosa - Cap-Coluni-Ufv"/>
  </r>
  <r>
    <x v="4"/>
    <x v="23987"/>
    <x v="0"/>
    <x v="2"/>
    <x v="7"/>
    <s v="Araçuaí"/>
    <s v="Instituto Federal Do Norte De Minas Gerais - Campus Araçuaí"/>
  </r>
  <r>
    <x v="4"/>
    <x v="26691"/>
    <x v="0"/>
    <x v="2"/>
    <x v="1"/>
    <s v="São José Dos Campos"/>
    <s v="Etec Ilza Nascimento Pintus"/>
  </r>
  <r>
    <x v="4"/>
    <x v="26692"/>
    <x v="0"/>
    <x v="2"/>
    <x v="0"/>
    <s v="Russas"/>
    <s v="Eeep Professor Walquer Cavalcante Maia"/>
  </r>
  <r>
    <x v="4"/>
    <x v="26693"/>
    <x v="0"/>
    <x v="2"/>
    <x v="0"/>
    <s v="Sobral"/>
    <s v="Eeep Monsenhor Jose Aloysio Pinto"/>
  </r>
  <r>
    <x v="4"/>
    <x v="26694"/>
    <x v="0"/>
    <x v="2"/>
    <x v="7"/>
    <s v="Poços De Caldas"/>
    <s v="Instituto Federal Do Sul De Minas - Poços De Caldas"/>
  </r>
  <r>
    <x v="4"/>
    <x v="26695"/>
    <x v="0"/>
    <x v="2"/>
    <x v="1"/>
    <s v="São Paulo"/>
    <s v="Colégio Etapa"/>
  </r>
  <r>
    <x v="4"/>
    <x v="26696"/>
    <x v="0"/>
    <x v="2"/>
    <x v="9"/>
    <s v="Bom Jesus Do Itabapoana"/>
    <s v="Instituto Federal De Educação, Ciência E Tecnologia Fluminense"/>
  </r>
  <r>
    <x v="4"/>
    <x v="26697"/>
    <x v="0"/>
    <x v="2"/>
    <x v="9"/>
    <s v="Arraial Do Cabo"/>
    <s v="Instituto Federal De Educação, Ciência E Tecnologia Do Rio De Janeiro - Campus Arraial Do Cabo"/>
  </r>
  <r>
    <x v="4"/>
    <x v="26698"/>
    <x v="0"/>
    <x v="2"/>
    <x v="2"/>
    <s v="Manaus"/>
    <s v="Fundação Matias Machline"/>
  </r>
  <r>
    <x v="4"/>
    <x v="23988"/>
    <x v="0"/>
    <x v="2"/>
    <x v="0"/>
    <s v="Fortaleza"/>
    <s v="Farias Brito Colégio Pré Vestibular Central"/>
  </r>
  <r>
    <x v="4"/>
    <x v="26699"/>
    <x v="0"/>
    <x v="2"/>
    <x v="1"/>
    <s v="Bauru"/>
    <s v="Colégio Técnico Industrial &quot;Prof. Isaac Portal Roldán&quot;"/>
  </r>
  <r>
    <x v="4"/>
    <x v="26700"/>
    <x v="0"/>
    <x v="2"/>
    <x v="9"/>
    <s v="Rio De Janeiro"/>
    <s v="Centro Federal De Educação Tecnológica Celso Sukow Da Fonseca - Cefet/Rj"/>
  </r>
  <r>
    <x v="4"/>
    <x v="26701"/>
    <x v="0"/>
    <x v="2"/>
    <x v="10"/>
    <s v="Campo Grande"/>
    <s v="Escola Estadual Waldemir Barros Da Silva"/>
  </r>
  <r>
    <x v="4"/>
    <x v="26702"/>
    <x v="0"/>
    <x v="2"/>
    <x v="1"/>
    <s v="Barueri"/>
    <s v="Colégio Presbiteriano Mackenzie Tamboré Internacional"/>
  </r>
  <r>
    <x v="4"/>
    <x v="26703"/>
    <x v="0"/>
    <x v="2"/>
    <x v="3"/>
    <s v="Natal"/>
    <s v="Ifrn - Campus Natal Zona Norte"/>
  </r>
  <r>
    <x v="4"/>
    <x v="26704"/>
    <x v="0"/>
    <x v="2"/>
    <x v="1"/>
    <s v="São José Dos Campos"/>
    <s v="Etec Ilza Nascimento Pintus"/>
  </r>
  <r>
    <x v="4"/>
    <x v="26705"/>
    <x v="0"/>
    <x v="2"/>
    <x v="2"/>
    <s v="Manaus"/>
    <s v="Ifam-Cmc"/>
  </r>
  <r>
    <x v="4"/>
    <x v="17912"/>
    <x v="0"/>
    <x v="2"/>
    <x v="13"/>
    <s v="Sapucaia Do Sul"/>
    <s v="Instituto Federal Sul Rio Grandense Campus Sapucaia Do Sul"/>
  </r>
  <r>
    <x v="4"/>
    <x v="26706"/>
    <x v="0"/>
    <x v="2"/>
    <x v="20"/>
    <s v="Axixá"/>
    <s v="Instituto Estadual De Educação, Ciência E Tecnologia Do Maranhão - Iema - Up Axixá"/>
  </r>
  <r>
    <x v="4"/>
    <x v="26707"/>
    <x v="0"/>
    <x v="2"/>
    <x v="2"/>
    <s v="Humaitá"/>
    <s v="Instituto Federal De Educação, Ciência E Tecnologia Do Amazonas - Humaita"/>
  </r>
  <r>
    <x v="4"/>
    <x v="26708"/>
    <x v="0"/>
    <x v="2"/>
    <x v="4"/>
    <s v="Guarabira"/>
    <s v="Instituto Federal Da Paraíba - Campus Guarabira"/>
  </r>
  <r>
    <x v="4"/>
    <x v="26709"/>
    <x v="0"/>
    <x v="2"/>
    <x v="13"/>
    <s v="Sapucaia Do Sul"/>
    <s v="Instituto Federal Sul Rio Grandense Campus Sapucaia Do Sul"/>
  </r>
  <r>
    <x v="4"/>
    <x v="26710"/>
    <x v="1"/>
    <x v="2"/>
    <x v="10"/>
    <s v="Campo Grande"/>
    <s v="Escola Estadual Hercules Maymone"/>
  </r>
  <r>
    <x v="4"/>
    <x v="26711"/>
    <x v="1"/>
    <x v="2"/>
    <x v="2"/>
    <s v="Manaus"/>
    <s v="Fundação Matias Machline"/>
  </r>
  <r>
    <x v="4"/>
    <x v="26712"/>
    <x v="1"/>
    <x v="2"/>
    <x v="0"/>
    <s v="Crato"/>
    <s v="Governador Virgílio Távora"/>
  </r>
  <r>
    <x v="4"/>
    <x v="26713"/>
    <x v="1"/>
    <x v="2"/>
    <x v="24"/>
    <s v="Dianópolis"/>
    <s v="Instituto Federal Do Tocantins - Campus Dianópolis"/>
  </r>
  <r>
    <x v="4"/>
    <x v="26714"/>
    <x v="2"/>
    <x v="2"/>
    <x v="11"/>
    <s v="Aracaju"/>
    <s v="Instituto Federal De Sergipe - Campus Aracaju"/>
  </r>
  <r>
    <x v="4"/>
    <x v="26715"/>
    <x v="0"/>
    <x v="2"/>
    <x v="10"/>
    <s v="Três Lagoas"/>
    <s v="Instituto Federal De Educação, Ciência E Tecnologia De Mato Grosso Do Sul - Campus Três Lagoas"/>
  </r>
  <r>
    <x v="4"/>
    <x v="26716"/>
    <x v="0"/>
    <x v="2"/>
    <x v="26"/>
    <s v="Macapá"/>
    <s v="Instituto Federal De Educação, Ciência E Tecnologia Do Amapá"/>
  </r>
  <r>
    <x v="4"/>
    <x v="26717"/>
    <x v="0"/>
    <x v="2"/>
    <x v="2"/>
    <s v="Manaus"/>
    <s v="Fundação Matias Machline"/>
  </r>
  <r>
    <x v="4"/>
    <x v="26718"/>
    <x v="2"/>
    <x v="2"/>
    <x v="7"/>
    <s v="Rio Pomba"/>
    <s v="If Sudeste Mg, Campus Rio Pomba"/>
  </r>
  <r>
    <x v="4"/>
    <x v="26719"/>
    <x v="2"/>
    <x v="2"/>
    <x v="24"/>
    <s v="Dianópolis"/>
    <s v="Instituto Federal Do Tocantins - Campus Dianópolis"/>
  </r>
  <r>
    <x v="4"/>
    <x v="26720"/>
    <x v="0"/>
    <x v="2"/>
    <x v="22"/>
    <s v="Paragominas"/>
    <s v="Instituto Federal Do Pará - Campus Paragominas"/>
  </r>
  <r>
    <x v="4"/>
    <x v="26721"/>
    <x v="1"/>
    <x v="2"/>
    <x v="0"/>
    <s v="Canindé"/>
    <s v="Eeep José Vidal Alves"/>
  </r>
  <r>
    <x v="4"/>
    <x v="26722"/>
    <x v="1"/>
    <x v="2"/>
    <x v="3"/>
    <s v="Caicó"/>
    <s v="Ifrn - Campus Caicó"/>
  </r>
  <r>
    <x v="4"/>
    <x v="26723"/>
    <x v="1"/>
    <x v="2"/>
    <x v="13"/>
    <s v="Erechim"/>
    <s v="Uri - Erechim"/>
  </r>
  <r>
    <x v="4"/>
    <x v="26724"/>
    <x v="1"/>
    <x v="2"/>
    <x v="2"/>
    <s v="Manaus"/>
    <s v="Fundação Matias Machline"/>
  </r>
  <r>
    <x v="4"/>
    <x v="26725"/>
    <x v="0"/>
    <x v="2"/>
    <x v="1"/>
    <s v="Osasco"/>
    <s v="Fundação Instituto Tecnológico De Osasco"/>
  </r>
  <r>
    <x v="4"/>
    <x v="26726"/>
    <x v="0"/>
    <x v="2"/>
    <x v="1"/>
    <s v="Valinhos"/>
    <s v="Colégio Etapa Valinhos"/>
  </r>
  <r>
    <x v="4"/>
    <x v="26727"/>
    <x v="0"/>
    <x v="2"/>
    <x v="0"/>
    <s v="Canindé"/>
    <s v="Eeep José Vidal Alves"/>
  </r>
  <r>
    <x v="4"/>
    <x v="17968"/>
    <x v="0"/>
    <x v="2"/>
    <x v="13"/>
    <s v="Sapucaia Do Sul"/>
    <s v="Instituto Federal Sul Rio Grandense Campus Sapucaia Do Sul"/>
  </r>
  <r>
    <x v="4"/>
    <x v="26728"/>
    <x v="0"/>
    <x v="2"/>
    <x v="17"/>
    <s v="Irati"/>
    <s v="Instituto Federal Do Parana - Ifpr Campus Irati"/>
  </r>
  <r>
    <x v="4"/>
    <x v="26729"/>
    <x v="0"/>
    <x v="2"/>
    <x v="13"/>
    <s v="Vacaria"/>
    <s v="Instituto Federal De Educação, Ciência E Tecnologia Do Rio Grande Do Sul – Campus Vacaria"/>
  </r>
  <r>
    <x v="4"/>
    <x v="26730"/>
    <x v="0"/>
    <x v="2"/>
    <x v="7"/>
    <s v="Muzambinho"/>
    <s v="Ifsuldeminas - Campus Muzambinho"/>
  </r>
  <r>
    <x v="4"/>
    <x v="26731"/>
    <x v="0"/>
    <x v="2"/>
    <x v="13"/>
    <s v="Charqueadas"/>
    <s v="Ifsul Charqueadas"/>
  </r>
  <r>
    <x v="4"/>
    <x v="24003"/>
    <x v="0"/>
    <x v="2"/>
    <x v="1"/>
    <s v="Nova Odessa"/>
    <s v="Etec Ferrucio Humberto Gazzetta"/>
  </r>
  <r>
    <x v="4"/>
    <x v="10507"/>
    <x v="0"/>
    <x v="2"/>
    <x v="1"/>
    <s v="Limeira"/>
    <s v="Colégio Técnico De Limeira Da Unicamp"/>
  </r>
  <r>
    <x v="4"/>
    <x v="26732"/>
    <x v="0"/>
    <x v="2"/>
    <x v="19"/>
    <s v="Alegre"/>
    <s v="Instituto Federal De Educação, Ciência E Tecnologia Do Espírito Santo - Campus De Alegre"/>
  </r>
  <r>
    <x v="4"/>
    <x v="26733"/>
    <x v="0"/>
    <x v="2"/>
    <x v="19"/>
    <s v="Vitória"/>
    <s v="Isjb - Colégio Salesiano Jardim Camburi"/>
  </r>
  <r>
    <x v="4"/>
    <x v="26734"/>
    <x v="0"/>
    <x v="2"/>
    <x v="13"/>
    <s v="Feliz"/>
    <s v="Ifrs - Campus Feliz"/>
  </r>
  <r>
    <x v="4"/>
    <x v="24005"/>
    <x v="0"/>
    <x v="2"/>
    <x v="1"/>
    <s v="Bauru"/>
    <s v="Colégio Técnico Industrial &quot;Prof. Isaac Portal Roldán&quot;"/>
  </r>
  <r>
    <x v="4"/>
    <x v="26735"/>
    <x v="0"/>
    <x v="2"/>
    <x v="13"/>
    <s v="Erechim"/>
    <s v="Ifrs Campus Erechim"/>
  </r>
  <r>
    <x v="4"/>
    <x v="26736"/>
    <x v="0"/>
    <x v="2"/>
    <x v="13"/>
    <s v="Gravataí"/>
    <s v="Ifsul Campus Gravataí"/>
  </r>
  <r>
    <x v="4"/>
    <x v="26737"/>
    <x v="0"/>
    <x v="2"/>
    <x v="0"/>
    <s v="Milagres"/>
    <s v="Eeep Irmã Ana Zélia Da Fonseca"/>
  </r>
  <r>
    <x v="4"/>
    <x v="26738"/>
    <x v="0"/>
    <x v="2"/>
    <x v="9"/>
    <s v="Volta Redonda"/>
    <s v="Faetec Amaury César Vieira"/>
  </r>
  <r>
    <x v="4"/>
    <x v="24008"/>
    <x v="0"/>
    <x v="2"/>
    <x v="1"/>
    <s v="São José Dos Campos"/>
    <s v="Etec Ilza Nascimento Pintus"/>
  </r>
  <r>
    <x v="4"/>
    <x v="26739"/>
    <x v="0"/>
    <x v="2"/>
    <x v="1"/>
    <s v="São José Dos Campos"/>
    <s v="Etec Ilza Nascimento Pintus"/>
  </r>
  <r>
    <x v="4"/>
    <x v="26740"/>
    <x v="0"/>
    <x v="2"/>
    <x v="0"/>
    <s v="Crato"/>
    <s v="Governador Virgílio Távora"/>
  </r>
  <r>
    <x v="4"/>
    <x v="26741"/>
    <x v="0"/>
    <x v="2"/>
    <x v="1"/>
    <s v="Osasco"/>
    <s v="Fundação Instituto Tecnológico De Osasco"/>
  </r>
  <r>
    <x v="4"/>
    <x v="26742"/>
    <x v="0"/>
    <x v="2"/>
    <x v="17"/>
    <s v="Cascavel"/>
    <s v="Instituto Federal Do Paraná"/>
  </r>
  <r>
    <x v="4"/>
    <x v="26743"/>
    <x v="0"/>
    <x v="2"/>
    <x v="5"/>
    <s v="Brasília"/>
    <s v="Colégio Militar De Brasília"/>
  </r>
  <r>
    <x v="4"/>
    <x v="26744"/>
    <x v="0"/>
    <x v="2"/>
    <x v="9"/>
    <s v="Rio De Janeiro"/>
    <s v="Centro Federal De Educação Tecnológica Celso Sukow Da Fonseca - Cefet/Rj"/>
  </r>
  <r>
    <x v="4"/>
    <x v="26745"/>
    <x v="0"/>
    <x v="2"/>
    <x v="1"/>
    <s v="São José Dos Campos"/>
    <s v="Etec Ilza Nascimento Pintus"/>
  </r>
  <r>
    <x v="4"/>
    <x v="26746"/>
    <x v="0"/>
    <x v="2"/>
    <x v="1"/>
    <s v="São Carlos"/>
    <s v="Colégio São Carlos"/>
  </r>
  <r>
    <x v="4"/>
    <x v="26747"/>
    <x v="0"/>
    <x v="2"/>
    <x v="7"/>
    <s v="Divinópolis"/>
    <s v="Cefet-Mg Campus Divinópolis"/>
  </r>
  <r>
    <x v="4"/>
    <x v="26748"/>
    <x v="0"/>
    <x v="2"/>
    <x v="26"/>
    <s v="Macapá"/>
    <s v="Instituto Federal De Educação, Ciência E Tecnologia Do Amapá"/>
  </r>
  <r>
    <x v="4"/>
    <x v="26749"/>
    <x v="0"/>
    <x v="2"/>
    <x v="1"/>
    <s v="Campinas"/>
    <s v="Unicamp - Colégio Técnico De Campinas - Cotuca"/>
  </r>
  <r>
    <x v="4"/>
    <x v="26750"/>
    <x v="0"/>
    <x v="2"/>
    <x v="10"/>
    <s v="Campo Grande"/>
    <s v="Escola Estadual Hercules Maymone"/>
  </r>
  <r>
    <x v="4"/>
    <x v="24009"/>
    <x v="0"/>
    <x v="2"/>
    <x v="13"/>
    <s v="Charqueadas"/>
    <s v="Ifsul Charqueadas"/>
  </r>
  <r>
    <x v="4"/>
    <x v="26751"/>
    <x v="0"/>
    <x v="2"/>
    <x v="0"/>
    <s v="Fortaleza"/>
    <s v="Farias Brito - Colégio De Aplicação"/>
  </r>
  <r>
    <x v="4"/>
    <x v="26752"/>
    <x v="0"/>
    <x v="2"/>
    <x v="1"/>
    <s v="São Paulo"/>
    <s v="Colégio Dante Alighieri"/>
  </r>
  <r>
    <x v="4"/>
    <x v="26753"/>
    <x v="0"/>
    <x v="2"/>
    <x v="13"/>
    <s v="Osório"/>
    <s v="Instituto Federal Do Rio Grande Do Sul - Campus Osório"/>
  </r>
  <r>
    <x v="4"/>
    <x v="26754"/>
    <x v="0"/>
    <x v="2"/>
    <x v="7"/>
    <s v="Ituiutaba"/>
    <s v="Instituto Federal De Educação, Ciência E Tecnologia Do Triângulo Mineiro Iftm - Campus Ituiutaba"/>
  </r>
  <r>
    <x v="4"/>
    <x v="1322"/>
    <x v="0"/>
    <x v="2"/>
    <x v="0"/>
    <s v="Fortaleza"/>
    <s v="Colégio Farias Brito Pré-Vestibular Aldeota"/>
  </r>
  <r>
    <x v="4"/>
    <x v="26755"/>
    <x v="0"/>
    <x v="2"/>
    <x v="20"/>
    <s v="Coroatá"/>
    <s v="Instituto De Educação, Ciências E Tecnologia"/>
  </r>
  <r>
    <x v="4"/>
    <x v="26756"/>
    <x v="2"/>
    <x v="2"/>
    <x v="7"/>
    <s v="Uberlândia"/>
    <s v="Instituto Uberhub Educação"/>
  </r>
  <r>
    <x v="4"/>
    <x v="18008"/>
    <x v="1"/>
    <x v="2"/>
    <x v="13"/>
    <s v="Sapucaia Do Sul"/>
    <s v="Instituto Federal Sul Rio Grandense Campus Sapucaia Do Sul"/>
  </r>
  <r>
    <x v="4"/>
    <x v="26757"/>
    <x v="0"/>
    <x v="2"/>
    <x v="7"/>
    <s v="Uberlândia"/>
    <s v="Instituto Uberhub Educação"/>
  </r>
  <r>
    <x v="4"/>
    <x v="26758"/>
    <x v="0"/>
    <x v="2"/>
    <x v="3"/>
    <s v="Pau Dos Ferros"/>
    <s v="Instituto Federal De Educação, Ciência E Tecnologia Do Rio Grande Do Norte - Campus Pau Dos Ferros"/>
  </r>
  <r>
    <x v="4"/>
    <x v="26759"/>
    <x v="0"/>
    <x v="2"/>
    <x v="17"/>
    <s v="Quedas Do Iguaçu"/>
    <s v="Ifpr - Instituto Federal Do Paraná Campus Quedas Do Iguaçu"/>
  </r>
  <r>
    <x v="4"/>
    <x v="26760"/>
    <x v="0"/>
    <x v="2"/>
    <x v="1"/>
    <s v="Bauru"/>
    <s v="Colégio Técnico Industrial &quot;Prof. Isaac Portal Roldán&quot;"/>
  </r>
  <r>
    <x v="4"/>
    <x v="26761"/>
    <x v="0"/>
    <x v="2"/>
    <x v="16"/>
    <s v="Parnaíba"/>
    <s v="Instituto Federal Do Piauí - Campus Parnaíba"/>
  </r>
  <r>
    <x v="4"/>
    <x v="26762"/>
    <x v="1"/>
    <x v="2"/>
    <x v="1"/>
    <s v="Campinas"/>
    <s v="Unicamp - Colégio Técnico De Campinas - Cotuca"/>
  </r>
  <r>
    <x v="4"/>
    <x v="26763"/>
    <x v="0"/>
    <x v="2"/>
    <x v="7"/>
    <s v="Belo Horizonte"/>
    <s v="Cefet-Mg Bh"/>
  </r>
  <r>
    <x v="4"/>
    <x v="26764"/>
    <x v="2"/>
    <x v="2"/>
    <x v="22"/>
    <s v="Paragominas"/>
    <s v="Instituto Federal Do Pará - Campus Paragominas"/>
  </r>
  <r>
    <x v="4"/>
    <x v="26765"/>
    <x v="1"/>
    <x v="2"/>
    <x v="9"/>
    <s v="Duque De Caxias"/>
    <s v="Colégio Pedro Ii - Campus Duque De Caxias"/>
  </r>
  <r>
    <x v="4"/>
    <x v="24014"/>
    <x v="2"/>
    <x v="2"/>
    <x v="0"/>
    <s v="Canindé"/>
    <s v="Eeep José Vidal Alves"/>
  </r>
  <r>
    <x v="4"/>
    <x v="26766"/>
    <x v="0"/>
    <x v="2"/>
    <x v="2"/>
    <s v="Manaus"/>
    <s v="Fundação Matias Machline"/>
  </r>
  <r>
    <x v="4"/>
    <x v="26767"/>
    <x v="1"/>
    <x v="2"/>
    <x v="7"/>
    <s v="Uberlândia"/>
    <s v="Instituto Uberhub Educação"/>
  </r>
  <r>
    <x v="4"/>
    <x v="26768"/>
    <x v="1"/>
    <x v="2"/>
    <x v="9"/>
    <s v="Rio De Janeiro"/>
    <s v="Centro Federal De Educação Tecnológica Celso Sukow Da Fonseca - Cefet/Rj"/>
  </r>
  <r>
    <x v="4"/>
    <x v="26769"/>
    <x v="1"/>
    <x v="2"/>
    <x v="9"/>
    <s v="Petrópolis"/>
    <s v="Centro Federal De Educação Tecnológica Celso Suckow Da Fonseca, Campus Petrópolis"/>
  </r>
  <r>
    <x v="4"/>
    <x v="26770"/>
    <x v="0"/>
    <x v="2"/>
    <x v="0"/>
    <s v="Quixadá"/>
    <s v="Eeep Maria Cavalcante Costa"/>
  </r>
  <r>
    <x v="4"/>
    <x v="26771"/>
    <x v="0"/>
    <x v="2"/>
    <x v="7"/>
    <s v="Leopoldina"/>
    <s v="Cefet-Mg Leopoldina"/>
  </r>
  <r>
    <x v="4"/>
    <x v="26772"/>
    <x v="0"/>
    <x v="2"/>
    <x v="1"/>
    <s v="Campinas"/>
    <s v="Escola Salesiana São José"/>
  </r>
  <r>
    <x v="4"/>
    <x v="26773"/>
    <x v="0"/>
    <x v="2"/>
    <x v="0"/>
    <s v="Milagres"/>
    <s v="Eeep Irmã Ana Zélia Da Fonseca"/>
  </r>
  <r>
    <x v="4"/>
    <x v="26774"/>
    <x v="0"/>
    <x v="2"/>
    <x v="0"/>
    <s v="Caucaia"/>
    <s v="Ifce - Campus Caucaia"/>
  </r>
  <r>
    <x v="4"/>
    <x v="26775"/>
    <x v="0"/>
    <x v="2"/>
    <x v="0"/>
    <s v="Milagres"/>
    <s v="Eeep Irmã Ana Zélia Da Fonseca"/>
  </r>
  <r>
    <x v="4"/>
    <x v="26776"/>
    <x v="0"/>
    <x v="2"/>
    <x v="10"/>
    <s v="Campo Grande"/>
    <s v="Escola Estadual Waldemir Barros Da Silva"/>
  </r>
  <r>
    <x v="4"/>
    <x v="26777"/>
    <x v="0"/>
    <x v="2"/>
    <x v="9"/>
    <s v="Bom Jesus Do Itabapoana"/>
    <s v="Instituto Federal De Educação, Ciência E Tecnologia Fluminense"/>
  </r>
  <r>
    <x v="4"/>
    <x v="26778"/>
    <x v="1"/>
    <x v="2"/>
    <x v="2"/>
    <s v="Manaus"/>
    <s v="Fundação Matias Machline"/>
  </r>
  <r>
    <x v="4"/>
    <x v="26779"/>
    <x v="1"/>
    <x v="2"/>
    <x v="19"/>
    <s v="Vitória"/>
    <s v="Instituto Federal De Educação, Ciência E Tecnologia Do Espírito Santo - Campus Vitória"/>
  </r>
  <r>
    <x v="4"/>
    <x v="26780"/>
    <x v="1"/>
    <x v="2"/>
    <x v="9"/>
    <s v="Rio De Janeiro"/>
    <s v="Escola Técnica Estadual Juscelino Kubitscheck"/>
  </r>
  <r>
    <x v="4"/>
    <x v="26781"/>
    <x v="1"/>
    <x v="2"/>
    <x v="1"/>
    <s v="Presidente Epitácio"/>
    <s v="Ifsp - Câmpus Presidente Epitácio"/>
  </r>
  <r>
    <x v="4"/>
    <x v="26782"/>
    <x v="0"/>
    <x v="2"/>
    <x v="8"/>
    <s v="Arapiraca"/>
    <s v="Instituto Federal De Alagoas - Campus Arapiraca"/>
  </r>
  <r>
    <x v="4"/>
    <x v="26783"/>
    <x v="0"/>
    <x v="2"/>
    <x v="2"/>
    <s v="Manaus"/>
    <s v="Fundação Matias Machline"/>
  </r>
  <r>
    <x v="4"/>
    <x v="26784"/>
    <x v="0"/>
    <x v="2"/>
    <x v="0"/>
    <s v="Canindé"/>
    <s v="Eeep José Vidal Alves"/>
  </r>
  <r>
    <x v="4"/>
    <x v="26785"/>
    <x v="1"/>
    <x v="2"/>
    <x v="13"/>
    <s v="Charqueadas"/>
    <s v="Ifsul Charqueadas"/>
  </r>
  <r>
    <x v="4"/>
    <x v="26786"/>
    <x v="1"/>
    <x v="2"/>
    <x v="0"/>
    <s v="Fortaleza"/>
    <s v="Farias Brito Colégio Pré Vestibular Central"/>
  </r>
  <r>
    <x v="4"/>
    <x v="26787"/>
    <x v="1"/>
    <x v="2"/>
    <x v="1"/>
    <s v="Presidente Epitácio"/>
    <s v="Ifsp - Câmpus Presidente Epitácio"/>
  </r>
  <r>
    <x v="4"/>
    <x v="26788"/>
    <x v="1"/>
    <x v="2"/>
    <x v="23"/>
    <s v="Rio Branco"/>
    <s v="Instituto Federal De Educação, Ciência E Tecnologia Do Acre - Campus Rio Branco"/>
  </r>
  <r>
    <x v="4"/>
    <x v="26789"/>
    <x v="1"/>
    <x v="2"/>
    <x v="22"/>
    <s v="Paragominas"/>
    <s v="Instituto Federal Do Pará - Campus Paragominas"/>
  </r>
  <r>
    <x v="4"/>
    <x v="26790"/>
    <x v="1"/>
    <x v="2"/>
    <x v="3"/>
    <s v="Pau Dos Ferros"/>
    <s v="Instituto Federal De Educação, Ciência E Tecnologia Do Rio Grande Do Norte - Campus Pau Dos Ferros"/>
  </r>
  <r>
    <x v="4"/>
    <x v="26791"/>
    <x v="0"/>
    <x v="2"/>
    <x v="7"/>
    <s v="Ipatinga"/>
    <s v="Escola Educação Criativa"/>
  </r>
  <r>
    <x v="4"/>
    <x v="26792"/>
    <x v="2"/>
    <x v="2"/>
    <x v="1"/>
    <s v="Campinas"/>
    <s v="Escola Salesiana São José"/>
  </r>
  <r>
    <x v="4"/>
    <x v="26793"/>
    <x v="2"/>
    <x v="2"/>
    <x v="2"/>
    <s v="Manaus"/>
    <s v="Escola Sesi Drª Êmina Barbosa Mustafa"/>
  </r>
  <r>
    <x v="4"/>
    <x v="26794"/>
    <x v="1"/>
    <x v="2"/>
    <x v="10"/>
    <s v="Corumbá"/>
    <s v="Escola Estadual Carlos Castro Brasil"/>
  </r>
  <r>
    <x v="4"/>
    <x v="26795"/>
    <x v="2"/>
    <x v="2"/>
    <x v="16"/>
    <s v="São Raimundo Nonato"/>
    <s v="Instituto Federal Do Piauí - Campus São Raimundo Nonato"/>
  </r>
  <r>
    <x v="4"/>
    <x v="26796"/>
    <x v="0"/>
    <x v="2"/>
    <x v="6"/>
    <s v="Lajedo"/>
    <s v="Escola Técnica Estadual Antônio Dourado Cavalcanti"/>
  </r>
  <r>
    <x v="4"/>
    <x v="26797"/>
    <x v="0"/>
    <x v="2"/>
    <x v="1"/>
    <s v="Barueri"/>
    <s v="Itb Brasílio Flores De Azevedo"/>
  </r>
  <r>
    <x v="4"/>
    <x v="26798"/>
    <x v="0"/>
    <x v="2"/>
    <x v="7"/>
    <s v="São João Evangelista"/>
    <s v="Instituto Federal De Minas Gerais - Campus São João Evangelista - Mg"/>
  </r>
  <r>
    <x v="4"/>
    <x v="26799"/>
    <x v="0"/>
    <x v="2"/>
    <x v="17"/>
    <s v="Foz Do Iguaçu"/>
    <s v="Colégio Jk Foz Do Iguaçu Eireli - Epp"/>
  </r>
  <r>
    <x v="4"/>
    <x v="26800"/>
    <x v="0"/>
    <x v="2"/>
    <x v="7"/>
    <s v="Poços De Caldas"/>
    <s v="Instituto Federal Do Sul De Minas - Poços De Caldas"/>
  </r>
  <r>
    <x v="4"/>
    <x v="26801"/>
    <x v="0"/>
    <x v="2"/>
    <x v="0"/>
    <s v="Fortaleza"/>
    <s v="Farias Brito Colégio Pré Vestibular Central"/>
  </r>
  <r>
    <x v="4"/>
    <x v="26802"/>
    <x v="0"/>
    <x v="2"/>
    <x v="1"/>
    <s v="São José Dos Campos"/>
    <s v="Etec Ilza Nascimento Pintus"/>
  </r>
  <r>
    <x v="4"/>
    <x v="26803"/>
    <x v="0"/>
    <x v="2"/>
    <x v="1"/>
    <s v="São Paulo"/>
    <s v="Colégio Objetivo Cantareira"/>
  </r>
  <r>
    <x v="4"/>
    <x v="26804"/>
    <x v="0"/>
    <x v="2"/>
    <x v="1"/>
    <s v="São José Do Rio Preto"/>
    <s v="Etec Philadelpho Gouvêa Netto"/>
  </r>
  <r>
    <x v="4"/>
    <x v="26805"/>
    <x v="0"/>
    <x v="2"/>
    <x v="1"/>
    <s v="Limeira"/>
    <s v="Colégio Técnico De Limeira Da Unicamp"/>
  </r>
  <r>
    <x v="4"/>
    <x v="26806"/>
    <x v="0"/>
    <x v="2"/>
    <x v="1"/>
    <s v="Osasco"/>
    <s v="Fundação Instituto Tecnológico De Osasco"/>
  </r>
  <r>
    <x v="4"/>
    <x v="24024"/>
    <x v="0"/>
    <x v="2"/>
    <x v="0"/>
    <s v="Fortaleza"/>
    <s v="Ifce - Instituto Federal De Educação, Ciência E Tecnologia Do Ceará"/>
  </r>
  <r>
    <x v="4"/>
    <x v="24026"/>
    <x v="0"/>
    <x v="2"/>
    <x v="1"/>
    <s v="Guarulhos"/>
    <s v="Colégio Mater Amabilis"/>
  </r>
  <r>
    <x v="4"/>
    <x v="26807"/>
    <x v="0"/>
    <x v="2"/>
    <x v="1"/>
    <s v="São Paulo"/>
    <s v="Colégio Etapa"/>
  </r>
  <r>
    <x v="4"/>
    <x v="26808"/>
    <x v="0"/>
    <x v="2"/>
    <x v="18"/>
    <s v="Salvador"/>
    <s v="Universidade Federal Da Bahia"/>
  </r>
  <r>
    <x v="4"/>
    <x v="26809"/>
    <x v="0"/>
    <x v="2"/>
    <x v="5"/>
    <s v="Brasília"/>
    <s v="Instituto Federal De Brasília - Campus Brasília"/>
  </r>
  <r>
    <x v="4"/>
    <x v="24030"/>
    <x v="0"/>
    <x v="2"/>
    <x v="2"/>
    <s v="Manaus"/>
    <s v="Fundação Matias Machline"/>
  </r>
  <r>
    <x v="4"/>
    <x v="26810"/>
    <x v="1"/>
    <x v="2"/>
    <x v="7"/>
    <s v="Ouro Branco"/>
    <s v="Instituto Federal De Educação, Ciência E Tecnologia De Minas Gerais - Campus Ouro Branco"/>
  </r>
  <r>
    <x v="4"/>
    <x v="26811"/>
    <x v="1"/>
    <x v="2"/>
    <x v="20"/>
    <s v="Coroatá"/>
    <s v="Instituto De Educação, Ciências E Tecnologia"/>
  </r>
  <r>
    <x v="4"/>
    <x v="26812"/>
    <x v="1"/>
    <x v="2"/>
    <x v="0"/>
    <s v="Canindé"/>
    <s v="Eeep José Vidal Alves"/>
  </r>
  <r>
    <x v="4"/>
    <x v="18136"/>
    <x v="0"/>
    <x v="2"/>
    <x v="9"/>
    <s v="Rio De Janeiro"/>
    <s v="Centro Federal De Educação Tecnológica Celso Sukow Da Fonseca - Cefet/Rj"/>
  </r>
  <r>
    <x v="4"/>
    <x v="26813"/>
    <x v="0"/>
    <x v="2"/>
    <x v="10"/>
    <s v="Campo Grande"/>
    <s v="Escola Estadual Waldemir Barros Da Silva"/>
  </r>
  <r>
    <x v="4"/>
    <x v="26814"/>
    <x v="0"/>
    <x v="2"/>
    <x v="9"/>
    <s v="Pinheiral"/>
    <s v="Instituto Federal Do Rio De Janeiro - Campus Pinheiral"/>
  </r>
  <r>
    <x v="4"/>
    <x v="26815"/>
    <x v="0"/>
    <x v="2"/>
    <x v="9"/>
    <s v="Bom Jesus Do Itabapoana"/>
    <s v="Instituto Federal De Educação, Ciência E Tecnologia Fluminense"/>
  </r>
  <r>
    <x v="4"/>
    <x v="24032"/>
    <x v="2"/>
    <x v="2"/>
    <x v="8"/>
    <s v="Palmeira Dos Índios"/>
    <s v="Instituto Federal De Alagoas - Campus Palmeira Dos Índios"/>
  </r>
  <r>
    <x v="4"/>
    <x v="26816"/>
    <x v="0"/>
    <x v="2"/>
    <x v="17"/>
    <s v="Colombo"/>
    <s v="Instituto Federal Do Paraná - Campus Colombo"/>
  </r>
  <r>
    <x v="4"/>
    <x v="18142"/>
    <x v="0"/>
    <x v="2"/>
    <x v="13"/>
    <s v="Sapucaia Do Sul"/>
    <s v="Instituto Federal Sul Rio Grandense Campus Sapucaia Do Sul"/>
  </r>
  <r>
    <x v="4"/>
    <x v="26817"/>
    <x v="0"/>
    <x v="2"/>
    <x v="1"/>
    <s v="Campinas"/>
    <s v="Unicamp - Colégio Técnico De Campinas - Cotuca"/>
  </r>
  <r>
    <x v="4"/>
    <x v="26818"/>
    <x v="2"/>
    <x v="2"/>
    <x v="9"/>
    <s v="Bom Jesus Do Itabapoana"/>
    <s v="Instituto Federal De Educação, Ciência E Tecnologia Fluminense"/>
  </r>
  <r>
    <x v="4"/>
    <x v="26819"/>
    <x v="1"/>
    <x v="2"/>
    <x v="7"/>
    <s v="Uberlândia"/>
    <s v="Instituto Uberhub Educação"/>
  </r>
  <r>
    <x v="4"/>
    <x v="26820"/>
    <x v="0"/>
    <x v="2"/>
    <x v="6"/>
    <s v="Araripina"/>
    <s v="Ete Pedro Muniz Falcão"/>
  </r>
  <r>
    <x v="4"/>
    <x v="24033"/>
    <x v="1"/>
    <x v="2"/>
    <x v="22"/>
    <s v="Belém"/>
    <s v="Instituto Federal De Educação, Ciência E Tecnologia Do Pará"/>
  </r>
  <r>
    <x v="4"/>
    <x v="26821"/>
    <x v="1"/>
    <x v="2"/>
    <x v="0"/>
    <s v="Cariré"/>
    <s v="Escola Estadual De Educação Profissional Guiomar Belchior Aguiar"/>
  </r>
  <r>
    <x v="4"/>
    <x v="24034"/>
    <x v="2"/>
    <x v="2"/>
    <x v="2"/>
    <s v="Manaus"/>
    <s v="Ifam-Cmc"/>
  </r>
  <r>
    <x v="4"/>
    <x v="26822"/>
    <x v="0"/>
    <x v="2"/>
    <x v="0"/>
    <s v="Cariré"/>
    <s v="Escola Estadual De Educação Profissional Guiomar Belchior Aguiar"/>
  </r>
  <r>
    <x v="4"/>
    <x v="26823"/>
    <x v="1"/>
    <x v="2"/>
    <x v="5"/>
    <s v="Brasília"/>
    <s v="Instituto Federal De Brasília - Campus Brasília"/>
  </r>
  <r>
    <x v="4"/>
    <x v="26824"/>
    <x v="0"/>
    <x v="2"/>
    <x v="13"/>
    <s v="Charqueadas"/>
    <s v="Ifsul Charqueadas"/>
  </r>
  <r>
    <x v="4"/>
    <x v="26825"/>
    <x v="0"/>
    <x v="2"/>
    <x v="1"/>
    <s v="Bauru"/>
    <s v="Colégio Técnico Industrial &quot;Prof. Isaac Portal Roldán&quot;"/>
  </r>
  <r>
    <x v="4"/>
    <x v="26826"/>
    <x v="0"/>
    <x v="2"/>
    <x v="9"/>
    <s v="Rio De Janeiro"/>
    <s v="Escola Técnica Estadual Juscelino Kubitscheck"/>
  </r>
  <r>
    <x v="4"/>
    <x v="26827"/>
    <x v="1"/>
    <x v="2"/>
    <x v="9"/>
    <s v="Rio De Janeiro"/>
    <s v="Centro Federal De Educação Tecnológica Celso Sukow Da Fonseca - Cefet/Rj"/>
  </r>
  <r>
    <x v="4"/>
    <x v="26828"/>
    <x v="1"/>
    <x v="2"/>
    <x v="2"/>
    <s v="Manaus"/>
    <s v="Fundação Matias Machline"/>
  </r>
  <r>
    <x v="4"/>
    <x v="26829"/>
    <x v="2"/>
    <x v="2"/>
    <x v="13"/>
    <s v="Sapucaia Do Sul"/>
    <s v="Instituto Federal Sul Rio Grandense Campus Sapucaia Do Sul"/>
  </r>
  <r>
    <x v="4"/>
    <x v="26830"/>
    <x v="0"/>
    <x v="2"/>
    <x v="9"/>
    <s v="Bom Jesus Do Itabapoana"/>
    <s v="Instituto Federal De Educação, Ciência E Tecnologia Fluminense"/>
  </r>
  <r>
    <x v="4"/>
    <x v="26831"/>
    <x v="0"/>
    <x v="2"/>
    <x v="9"/>
    <s v="Quissamã"/>
    <s v="Iffluminense Campus Quissamã"/>
  </r>
  <r>
    <x v="4"/>
    <x v="26832"/>
    <x v="0"/>
    <x v="2"/>
    <x v="1"/>
    <s v="São José Dos Campos"/>
    <s v="Colégio Educàre"/>
  </r>
  <r>
    <x v="4"/>
    <x v="26833"/>
    <x v="0"/>
    <x v="2"/>
    <x v="3"/>
    <s v="Pau Dos Ferros"/>
    <s v="Instituto Federal De Educação, Ciência E Tecnologia Do Rio Grande Do Norte - Campus Pau Dos Ferros"/>
  </r>
  <r>
    <x v="4"/>
    <x v="26834"/>
    <x v="0"/>
    <x v="2"/>
    <x v="0"/>
    <s v="Sobral"/>
    <s v="Eeep Monsenhor Jose Aloysio Pinto"/>
  </r>
  <r>
    <x v="4"/>
    <x v="24040"/>
    <x v="0"/>
    <x v="2"/>
    <x v="7"/>
    <s v="Belo Horizonte"/>
    <s v="Colégio Técnico Da Ufmg"/>
  </r>
  <r>
    <x v="4"/>
    <x v="26835"/>
    <x v="0"/>
    <x v="2"/>
    <x v="0"/>
    <s v="Milagres"/>
    <s v="Eeep Irmã Ana Zélia Da Fonseca"/>
  </r>
  <r>
    <x v="4"/>
    <x v="26836"/>
    <x v="1"/>
    <x v="2"/>
    <x v="0"/>
    <s v="Massapê"/>
    <s v="E.E.E.P. Francisca Neilyta Carneiro Albuquerque"/>
  </r>
  <r>
    <x v="4"/>
    <x v="26837"/>
    <x v="1"/>
    <x v="2"/>
    <x v="22"/>
    <s v="Paragominas"/>
    <s v="Instituto Federal Do Pará - Campus Paragominas"/>
  </r>
  <r>
    <x v="4"/>
    <x v="26838"/>
    <x v="0"/>
    <x v="2"/>
    <x v="1"/>
    <s v="Barueri"/>
    <s v="Itb Brasílio Flores De Azevedo"/>
  </r>
  <r>
    <x v="4"/>
    <x v="26839"/>
    <x v="0"/>
    <x v="2"/>
    <x v="10"/>
    <s v="Coxim"/>
    <s v="Instituto Federal De Mato Grosso Do Sul - Campus Coxim"/>
  </r>
  <r>
    <x v="4"/>
    <x v="26840"/>
    <x v="0"/>
    <x v="2"/>
    <x v="22"/>
    <s v="Belém"/>
    <s v="Supergeeks Belém"/>
  </r>
  <r>
    <x v="4"/>
    <x v="26841"/>
    <x v="0"/>
    <x v="2"/>
    <x v="1"/>
    <s v="Limeira"/>
    <s v="Colégio Técnico De Limeira Da Unicamp"/>
  </r>
  <r>
    <x v="4"/>
    <x v="26842"/>
    <x v="0"/>
    <x v="2"/>
    <x v="10"/>
    <s v="Naviraí"/>
    <s v="Ifms - Câmpus De Naviraí"/>
  </r>
  <r>
    <x v="4"/>
    <x v="26843"/>
    <x v="2"/>
    <x v="2"/>
    <x v="22"/>
    <s v="Paragominas"/>
    <s v="Instituto Federal Do Pará - Campus Paragominas"/>
  </r>
  <r>
    <x v="4"/>
    <x v="26844"/>
    <x v="0"/>
    <x v="2"/>
    <x v="15"/>
    <s v="Rio Do Sul"/>
    <s v="Instituto Federal Catarinense - Campus Rio Do Sul"/>
  </r>
  <r>
    <x v="4"/>
    <x v="26845"/>
    <x v="0"/>
    <x v="2"/>
    <x v="13"/>
    <s v="Passo Fundo"/>
    <s v="Universidade De Passo Fundo"/>
  </r>
  <r>
    <x v="4"/>
    <x v="26846"/>
    <x v="0"/>
    <x v="2"/>
    <x v="1"/>
    <s v="São José Dos Campos"/>
    <s v="Etec Ilza Nascimento Pintus"/>
  </r>
  <r>
    <x v="4"/>
    <x v="26847"/>
    <x v="0"/>
    <x v="2"/>
    <x v="0"/>
    <s v="Milagres"/>
    <s v="Eeep Irmã Ana Zélia Da Fonseca"/>
  </r>
  <r>
    <x v="4"/>
    <x v="24046"/>
    <x v="0"/>
    <x v="2"/>
    <x v="3"/>
    <s v="Ceará-Mirim"/>
    <s v="Ifrn - Campus Ceará-Mirim"/>
  </r>
  <r>
    <x v="4"/>
    <x v="26848"/>
    <x v="0"/>
    <x v="2"/>
    <x v="1"/>
    <s v="Campinas"/>
    <s v="Escola Salesiana São José"/>
  </r>
  <r>
    <x v="4"/>
    <x v="26849"/>
    <x v="0"/>
    <x v="2"/>
    <x v="9"/>
    <s v="Bom Jesus Do Itabapoana"/>
    <s v="Instituto Federal De Educação, Ciência E Tecnologia Fluminense"/>
  </r>
  <r>
    <x v="4"/>
    <x v="26850"/>
    <x v="0"/>
    <x v="2"/>
    <x v="9"/>
    <s v="Pinheiral"/>
    <s v="Instituto Federal Do Rio De Janeiro - Campus Pinheiral"/>
  </r>
  <r>
    <x v="4"/>
    <x v="26851"/>
    <x v="0"/>
    <x v="2"/>
    <x v="1"/>
    <s v="Mogi Das Cruzes"/>
    <s v="Etec Presidente Vargas"/>
  </r>
  <r>
    <x v="4"/>
    <x v="26852"/>
    <x v="0"/>
    <x v="2"/>
    <x v="1"/>
    <s v="São Paulo"/>
    <s v="Colégio Dante Alighieri"/>
  </r>
  <r>
    <x v="4"/>
    <x v="26853"/>
    <x v="0"/>
    <x v="2"/>
    <x v="1"/>
    <s v="São José Dos Campos"/>
    <s v="Etec Ilza Nascimento Pintus"/>
  </r>
  <r>
    <x v="4"/>
    <x v="26854"/>
    <x v="0"/>
    <x v="2"/>
    <x v="1"/>
    <s v="Bauru"/>
    <s v="Four C Bilingual Academy"/>
  </r>
  <r>
    <x v="4"/>
    <x v="26855"/>
    <x v="0"/>
    <x v="2"/>
    <x v="4"/>
    <s v="Esperança"/>
    <s v="Ifpb Campus Esperança"/>
  </r>
  <r>
    <x v="4"/>
    <x v="26856"/>
    <x v="0"/>
    <x v="2"/>
    <x v="1"/>
    <s v="Mogi Das Cruzes"/>
    <s v="Etec Presidente Vargas"/>
  </r>
  <r>
    <x v="4"/>
    <x v="26857"/>
    <x v="0"/>
    <x v="2"/>
    <x v="4"/>
    <s v="João Pessoa"/>
    <s v="Supergeeks João Pessoa"/>
  </r>
  <r>
    <x v="4"/>
    <x v="26858"/>
    <x v="0"/>
    <x v="2"/>
    <x v="2"/>
    <s v="Manaus"/>
    <s v="Fundação Matias Machline"/>
  </r>
  <r>
    <x v="4"/>
    <x v="26859"/>
    <x v="0"/>
    <x v="2"/>
    <x v="2"/>
    <s v="Manaus"/>
    <s v="Fundação Matias Machline"/>
  </r>
  <r>
    <x v="4"/>
    <x v="24051"/>
    <x v="0"/>
    <x v="2"/>
    <x v="3"/>
    <s v="Macaíba"/>
    <s v="Escola Agrícola De Jundiaí"/>
  </r>
  <r>
    <x v="4"/>
    <x v="26860"/>
    <x v="0"/>
    <x v="2"/>
    <x v="1"/>
    <s v="Sorocaba"/>
    <s v="Colégio Objetivo Sorocaba"/>
  </r>
  <r>
    <x v="4"/>
    <x v="26861"/>
    <x v="0"/>
    <x v="2"/>
    <x v="1"/>
    <s v="São Paulo"/>
    <s v="Colégio Etapa"/>
  </r>
  <r>
    <x v="4"/>
    <x v="26862"/>
    <x v="0"/>
    <x v="2"/>
    <x v="2"/>
    <s v="Manaus"/>
    <s v="Ifam-Cmc"/>
  </r>
  <r>
    <x v="4"/>
    <x v="26863"/>
    <x v="0"/>
    <x v="2"/>
    <x v="17"/>
    <s v="Paranaguá"/>
    <s v="Instituto Federal Do Paraná - Campus Paranaguá"/>
  </r>
  <r>
    <x v="4"/>
    <x v="26864"/>
    <x v="0"/>
    <x v="2"/>
    <x v="0"/>
    <s v="Pedra Branca"/>
    <s v="Eeep Antonio Rodrigues De Oliveira"/>
  </r>
  <r>
    <x v="4"/>
    <x v="26865"/>
    <x v="0"/>
    <x v="2"/>
    <x v="0"/>
    <s v="Cariré"/>
    <s v="Escola Estadual De Educação Profissional Guiomar Belchior Aguiar"/>
  </r>
  <r>
    <x v="4"/>
    <x v="26866"/>
    <x v="0"/>
    <x v="2"/>
    <x v="0"/>
    <s v="Fortaleza"/>
    <s v="Colégio Santa Cecília"/>
  </r>
  <r>
    <x v="4"/>
    <x v="26867"/>
    <x v="0"/>
    <x v="2"/>
    <x v="8"/>
    <s v="Palmeira Dos Índios"/>
    <s v="Instituto Federal De Alagoas - Campus Palmeira Dos Índios"/>
  </r>
  <r>
    <x v="4"/>
    <x v="26868"/>
    <x v="0"/>
    <x v="2"/>
    <x v="1"/>
    <s v="Campinas"/>
    <s v="Unicamp - Colégio Técnico De Campinas - Cotuca"/>
  </r>
  <r>
    <x v="4"/>
    <x v="26869"/>
    <x v="0"/>
    <x v="2"/>
    <x v="1"/>
    <s v="Presidente Epitácio"/>
    <s v="Ifsp - Câmpus Presidente Epitácio"/>
  </r>
  <r>
    <x v="4"/>
    <x v="26870"/>
    <x v="0"/>
    <x v="2"/>
    <x v="14"/>
    <s v="Barra Do Garças"/>
    <s v="Instituto Federal Do Mato Grosso - Campus Barra Do Garças"/>
  </r>
  <r>
    <x v="4"/>
    <x v="26871"/>
    <x v="0"/>
    <x v="2"/>
    <x v="1"/>
    <s v="São Paulo"/>
    <s v="Escola Técnica Estadual Da Zona Leste"/>
  </r>
  <r>
    <x v="4"/>
    <x v="26872"/>
    <x v="0"/>
    <x v="2"/>
    <x v="0"/>
    <s v="Fortaleza"/>
    <s v="Colégio Ari De Sá Cavalcante Sede Aldeota"/>
  </r>
  <r>
    <x v="4"/>
    <x v="26873"/>
    <x v="0"/>
    <x v="2"/>
    <x v="1"/>
    <s v="São Paulo"/>
    <s v="Escola Técnica Estadual Da Zona Leste"/>
  </r>
  <r>
    <x v="4"/>
    <x v="26874"/>
    <x v="0"/>
    <x v="2"/>
    <x v="10"/>
    <s v="Campo Grande"/>
    <s v="Colégio Status"/>
  </r>
  <r>
    <x v="4"/>
    <x v="24054"/>
    <x v="0"/>
    <x v="2"/>
    <x v="1"/>
    <s v="Campinas"/>
    <s v="Unicamp - Colégio Técnico De Campinas - Cotuca"/>
  </r>
  <r>
    <x v="4"/>
    <x v="26875"/>
    <x v="0"/>
    <x v="2"/>
    <x v="1"/>
    <s v="Campinas"/>
    <s v="Unicamp - Colégio Técnico De Campinas - Cotuca"/>
  </r>
  <r>
    <x v="4"/>
    <x v="26876"/>
    <x v="0"/>
    <x v="2"/>
    <x v="7"/>
    <s v="Santa Rita Do Sapucaí"/>
    <s v="Escola Técnica De Eletrônica &quot;Francisco Moreira Da Costa&quot;"/>
  </r>
  <r>
    <x v="4"/>
    <x v="26877"/>
    <x v="0"/>
    <x v="2"/>
    <x v="1"/>
    <s v="Marília"/>
    <s v="Etec Antonio Devisate"/>
  </r>
  <r>
    <x v="4"/>
    <x v="26878"/>
    <x v="0"/>
    <x v="2"/>
    <x v="1"/>
    <s v="Campinas"/>
    <s v="Escola Salesiana São José"/>
  </r>
  <r>
    <x v="4"/>
    <x v="26879"/>
    <x v="0"/>
    <x v="2"/>
    <x v="1"/>
    <s v="Birigui"/>
    <s v="Instituto Federal De São Paulo"/>
  </r>
  <r>
    <x v="4"/>
    <x v="26880"/>
    <x v="0"/>
    <x v="2"/>
    <x v="5"/>
    <s v="Brasília"/>
    <s v="Instituto Federal De Brasília - Campus Brasília"/>
  </r>
  <r>
    <x v="4"/>
    <x v="26881"/>
    <x v="0"/>
    <x v="2"/>
    <x v="0"/>
    <s v="Cariré"/>
    <s v="Escola Estadual De Educação Profissional Guiomar Belchior Aguiar"/>
  </r>
  <r>
    <x v="4"/>
    <x v="26882"/>
    <x v="0"/>
    <x v="2"/>
    <x v="1"/>
    <s v="São José Do Rio Preto"/>
    <s v="Etec Philadelpho Gouvêa Netto"/>
  </r>
  <r>
    <x v="4"/>
    <x v="26883"/>
    <x v="0"/>
    <x v="2"/>
    <x v="0"/>
    <s v="Quixadá"/>
    <s v="Eeep Maria Cavalcante Costa"/>
  </r>
  <r>
    <x v="4"/>
    <x v="26884"/>
    <x v="0"/>
    <x v="2"/>
    <x v="24"/>
    <s v="Dianópolis"/>
    <s v="Instituto Federal Do Tocantins - Campus Dianópolis"/>
  </r>
  <r>
    <x v="4"/>
    <x v="26885"/>
    <x v="0"/>
    <x v="2"/>
    <x v="8"/>
    <s v="Arapiraca"/>
    <s v="Instituto Federal De Alagoas - Campus Arapiraca"/>
  </r>
  <r>
    <x v="4"/>
    <x v="26886"/>
    <x v="0"/>
    <x v="2"/>
    <x v="13"/>
    <s v="Sapucaia Do Sul"/>
    <s v="Instituto Federal Sul Rio Grandense Campus Sapucaia Do Sul"/>
  </r>
  <r>
    <x v="4"/>
    <x v="26887"/>
    <x v="0"/>
    <x v="2"/>
    <x v="0"/>
    <s v="Fortaleza"/>
    <s v="Colégio Farias Brito Pré-Vestibular Aldeota"/>
  </r>
  <r>
    <x v="4"/>
    <x v="26888"/>
    <x v="0"/>
    <x v="2"/>
    <x v="0"/>
    <s v="Juazeiro Do Norte"/>
    <s v="Eeep Aderson Borges De Carvalho"/>
  </r>
  <r>
    <x v="4"/>
    <x v="26889"/>
    <x v="0"/>
    <x v="2"/>
    <x v="1"/>
    <s v="São Paulo"/>
    <s v="Escola Técnica De Guaianazes (Etec - Guaianazes)"/>
  </r>
  <r>
    <x v="4"/>
    <x v="26890"/>
    <x v="0"/>
    <x v="2"/>
    <x v="1"/>
    <s v="São Paulo"/>
    <s v="Escola Técnica De São Paulo - Etesp"/>
  </r>
  <r>
    <x v="4"/>
    <x v="26891"/>
    <x v="0"/>
    <x v="2"/>
    <x v="0"/>
    <s v="Fortaleza"/>
    <s v="Eeep Joaquim Nogueira"/>
  </r>
  <r>
    <x v="4"/>
    <x v="26892"/>
    <x v="0"/>
    <x v="2"/>
    <x v="9"/>
    <s v="Rio De Janeiro"/>
    <s v="Centro Federal De Educação Tecnológica Celso Sukow Da Fonseca - Cefet/Rj"/>
  </r>
  <r>
    <x v="4"/>
    <x v="26893"/>
    <x v="1"/>
    <x v="2"/>
    <x v="1"/>
    <s v="São José Do Rio Preto"/>
    <s v="Supergeeks São José Do Rio Preto"/>
  </r>
  <r>
    <x v="4"/>
    <x v="26894"/>
    <x v="1"/>
    <x v="2"/>
    <x v="1"/>
    <s v="Ribeirão Pires"/>
    <s v="Supergeeks Ribeirão Pires"/>
  </r>
  <r>
    <x v="4"/>
    <x v="26895"/>
    <x v="1"/>
    <x v="2"/>
    <x v="1"/>
    <s v="São Paulo"/>
    <s v="Ifsp - Campus São Paulo"/>
  </r>
  <r>
    <x v="4"/>
    <x v="26896"/>
    <x v="1"/>
    <x v="2"/>
    <x v="1"/>
    <s v="São Paulo"/>
    <s v="Colégio Objetivo Pinheiros"/>
  </r>
  <r>
    <x v="4"/>
    <x v="26897"/>
    <x v="1"/>
    <x v="2"/>
    <x v="16"/>
    <s v="Bom Jesus"/>
    <s v="Colégio Técnico De Bom Jesus"/>
  </r>
  <r>
    <x v="4"/>
    <x v="26898"/>
    <x v="1"/>
    <x v="2"/>
    <x v="5"/>
    <s v="Brasília"/>
    <s v="Instituto Federal De Brasília - Campus Brasília"/>
  </r>
  <r>
    <x v="4"/>
    <x v="26899"/>
    <x v="1"/>
    <x v="2"/>
    <x v="7"/>
    <s v="Belo Horizonte"/>
    <s v="Colégio Santo Antônio"/>
  </r>
  <r>
    <x v="4"/>
    <x v="26900"/>
    <x v="0"/>
    <x v="2"/>
    <x v="10"/>
    <s v="Campo Grande"/>
    <s v="Escola Estadual Prof. Silvio Oliveira Dos Santos"/>
  </r>
  <r>
    <x v="4"/>
    <x v="26901"/>
    <x v="0"/>
    <x v="2"/>
    <x v="1"/>
    <s v="Bauru"/>
    <s v="Four C Bilingual Academy"/>
  </r>
  <r>
    <x v="4"/>
    <x v="26902"/>
    <x v="0"/>
    <x v="2"/>
    <x v="9"/>
    <s v="Nova Friburgo"/>
    <s v="Centro Federal De Educação Tecnológica Celso Suckow Da Fonseca , Câmpus Nova Friburgo"/>
  </r>
  <r>
    <x v="4"/>
    <x v="26903"/>
    <x v="0"/>
    <x v="2"/>
    <x v="7"/>
    <s v="Rio Pomba"/>
    <s v="If Sudeste Mg, Campus Rio Pomba"/>
  </r>
  <r>
    <x v="4"/>
    <x v="26904"/>
    <x v="0"/>
    <x v="2"/>
    <x v="2"/>
    <s v="Manaus"/>
    <s v="Fundação Matias Machline"/>
  </r>
  <r>
    <x v="4"/>
    <x v="26905"/>
    <x v="0"/>
    <x v="2"/>
    <x v="1"/>
    <s v="São Paulo"/>
    <s v="Colégio Bandeirantes"/>
  </r>
  <r>
    <x v="4"/>
    <x v="26906"/>
    <x v="0"/>
    <x v="2"/>
    <x v="2"/>
    <s v="Manaus"/>
    <s v="Fundação Matias Machline"/>
  </r>
  <r>
    <x v="4"/>
    <x v="26907"/>
    <x v="0"/>
    <x v="2"/>
    <x v="7"/>
    <s v="Belo Horizonte"/>
    <s v="Colégio Técnico Da Ufmg"/>
  </r>
  <r>
    <x v="4"/>
    <x v="26908"/>
    <x v="0"/>
    <x v="2"/>
    <x v="0"/>
    <s v="Fortaleza"/>
    <s v="Colégio Ari De Sá Cavalcante Sede Aldeota"/>
  </r>
  <r>
    <x v="4"/>
    <x v="26909"/>
    <x v="0"/>
    <x v="2"/>
    <x v="5"/>
    <s v="Brasília"/>
    <s v="Colégio Presbiteriano Mackenzie"/>
  </r>
  <r>
    <x v="4"/>
    <x v="26910"/>
    <x v="0"/>
    <x v="2"/>
    <x v="9"/>
    <s v="Rio De Janeiro"/>
    <s v="Escola Técnica Estadual Juscelino Kubitscheck"/>
  </r>
  <r>
    <x v="4"/>
    <x v="26911"/>
    <x v="0"/>
    <x v="2"/>
    <x v="8"/>
    <s v="Maceió"/>
    <s v="Instituto Federal De Alagoas - Campus Maceió"/>
  </r>
  <r>
    <x v="4"/>
    <x v="26912"/>
    <x v="0"/>
    <x v="2"/>
    <x v="4"/>
    <s v="João Pessoa"/>
    <s v="Universidade Federal Da Paraíba - Unidade Mangabeira"/>
  </r>
  <r>
    <x v="4"/>
    <x v="26913"/>
    <x v="0"/>
    <x v="2"/>
    <x v="18"/>
    <s v="Guanambi"/>
    <s v="Instituto Federal De Educação, Ciência E Tecnologia Baiano - Campus Guanambi"/>
  </r>
  <r>
    <x v="4"/>
    <x v="24059"/>
    <x v="0"/>
    <x v="2"/>
    <x v="1"/>
    <s v="São Paulo"/>
    <s v="Colegio Integrado Objetivo"/>
  </r>
  <r>
    <x v="4"/>
    <x v="26914"/>
    <x v="0"/>
    <x v="2"/>
    <x v="4"/>
    <s v="João Pessoa"/>
    <s v="Colegio Motiva"/>
  </r>
  <r>
    <x v="4"/>
    <x v="26915"/>
    <x v="0"/>
    <x v="2"/>
    <x v="17"/>
    <s v="Umuarama"/>
    <s v="Instituto Federal Do Paraná - Campus Umuarama"/>
  </r>
  <r>
    <x v="4"/>
    <x v="26916"/>
    <x v="0"/>
    <x v="2"/>
    <x v="24"/>
    <s v="Araguaína"/>
    <s v="Instituto Federal De Educação Do Tocantins - Campus Araguaína"/>
  </r>
  <r>
    <x v="4"/>
    <x v="26917"/>
    <x v="1"/>
    <x v="2"/>
    <x v="2"/>
    <s v="Manaus"/>
    <s v="Fundação Matias Machline"/>
  </r>
  <r>
    <x v="4"/>
    <x v="26918"/>
    <x v="0"/>
    <x v="2"/>
    <x v="10"/>
    <s v="Campo Grande"/>
    <s v="Escola Estadual Waldemir Barros Da Silva"/>
  </r>
  <r>
    <x v="4"/>
    <x v="26919"/>
    <x v="0"/>
    <x v="2"/>
    <x v="2"/>
    <s v="Manaus"/>
    <s v="Fundação Matias Machline"/>
  </r>
  <r>
    <x v="4"/>
    <x v="26920"/>
    <x v="1"/>
    <x v="2"/>
    <x v="13"/>
    <s v="Gravataí"/>
    <s v="Ifsul Campus Gravataí"/>
  </r>
  <r>
    <x v="4"/>
    <x v="26921"/>
    <x v="1"/>
    <x v="2"/>
    <x v="0"/>
    <s v="Massapê"/>
    <s v="E.E.E.P. Francisca Neilyta Carneiro Albuquerque"/>
  </r>
  <r>
    <x v="4"/>
    <x v="26922"/>
    <x v="1"/>
    <x v="2"/>
    <x v="0"/>
    <s v="Crato"/>
    <s v="Governador Virgílio Távora"/>
  </r>
  <r>
    <x v="4"/>
    <x v="26923"/>
    <x v="0"/>
    <x v="2"/>
    <x v="0"/>
    <s v="Sobral"/>
    <s v="Eeep Monsenhor Jose Aloysio Pinto"/>
  </r>
  <r>
    <x v="4"/>
    <x v="26924"/>
    <x v="0"/>
    <x v="2"/>
    <x v="0"/>
    <s v="Canindé"/>
    <s v="Eeep José Vidal Alves"/>
  </r>
  <r>
    <x v="4"/>
    <x v="26925"/>
    <x v="0"/>
    <x v="2"/>
    <x v="10"/>
    <s v="Naviraí"/>
    <s v="Ifms - Câmpus De Naviraí"/>
  </r>
  <r>
    <x v="4"/>
    <x v="26926"/>
    <x v="0"/>
    <x v="2"/>
    <x v="0"/>
    <s v="Milagres"/>
    <s v="Eeep Irmã Ana Zélia Da Fonseca"/>
  </r>
  <r>
    <x v="4"/>
    <x v="26927"/>
    <x v="0"/>
    <x v="2"/>
    <x v="0"/>
    <s v="Pedra Branca"/>
    <s v="Eeep Antonio Rodrigues De Oliveira"/>
  </r>
  <r>
    <x v="4"/>
    <x v="26928"/>
    <x v="0"/>
    <x v="2"/>
    <x v="0"/>
    <s v="Sobral"/>
    <s v="Eeep Monsenhor Jose Aloysio Pinto"/>
  </r>
  <r>
    <x v="4"/>
    <x v="24062"/>
    <x v="0"/>
    <x v="2"/>
    <x v="0"/>
    <s v="Canindé"/>
    <s v="Eeep José Vidal Alves"/>
  </r>
  <r>
    <x v="4"/>
    <x v="26929"/>
    <x v="0"/>
    <x v="2"/>
    <x v="1"/>
    <s v="Limeira"/>
    <s v="Colégio Técnico De Limeira Da Unicamp"/>
  </r>
  <r>
    <x v="4"/>
    <x v="26930"/>
    <x v="0"/>
    <x v="2"/>
    <x v="0"/>
    <s v="Canindé"/>
    <s v="Eeep José Vidal Alves"/>
  </r>
  <r>
    <x v="4"/>
    <x v="26931"/>
    <x v="0"/>
    <x v="2"/>
    <x v="0"/>
    <s v="Cariré"/>
    <s v="Escola Estadual De Educação Profissional Guiomar Belchior Aguiar"/>
  </r>
  <r>
    <x v="4"/>
    <x v="26932"/>
    <x v="0"/>
    <x v="2"/>
    <x v="0"/>
    <s v="Canindé"/>
    <s v="Eeep José Vidal Alves"/>
  </r>
  <r>
    <x v="4"/>
    <x v="26933"/>
    <x v="0"/>
    <x v="2"/>
    <x v="0"/>
    <s v="Crato"/>
    <s v="Governador Virgílio Távora"/>
  </r>
  <r>
    <x v="4"/>
    <x v="26934"/>
    <x v="0"/>
    <x v="2"/>
    <x v="0"/>
    <s v="Canindé"/>
    <s v="Eeep José Vidal Alves"/>
  </r>
  <r>
    <x v="4"/>
    <x v="26935"/>
    <x v="0"/>
    <x v="2"/>
    <x v="0"/>
    <s v="Canindé"/>
    <s v="Eeep José Vidal Alves"/>
  </r>
  <r>
    <x v="4"/>
    <x v="26936"/>
    <x v="0"/>
    <x v="2"/>
    <x v="0"/>
    <s v="Massapê"/>
    <s v="E.E.E.P. Francisca Neilyta Carneiro Albuquerque"/>
  </r>
  <r>
    <x v="4"/>
    <x v="26937"/>
    <x v="0"/>
    <x v="2"/>
    <x v="0"/>
    <s v="Quixeramobim"/>
    <s v="Eeep Dr. José Alves Da Silveira"/>
  </r>
  <r>
    <x v="4"/>
    <x v="26938"/>
    <x v="0"/>
    <x v="2"/>
    <x v="0"/>
    <s v="Fortaleza"/>
    <s v="Ifce - Instituto Federal De Educação, Ciência E Tecnologia Do Ceará"/>
  </r>
  <r>
    <x v="4"/>
    <x v="26939"/>
    <x v="0"/>
    <x v="2"/>
    <x v="0"/>
    <s v="Pedra Branca"/>
    <s v="Eeep Antonio Rodrigues De Oliveira"/>
  </r>
  <r>
    <x v="4"/>
    <x v="26940"/>
    <x v="0"/>
    <x v="2"/>
    <x v="0"/>
    <s v="Canindé"/>
    <s v="Eeep José Vidal Alves"/>
  </r>
  <r>
    <x v="4"/>
    <x v="26941"/>
    <x v="0"/>
    <x v="2"/>
    <x v="22"/>
    <s v="Paragominas"/>
    <s v="Instituto Federal Do Pará - Campus Paragominas"/>
  </r>
  <r>
    <x v="4"/>
    <x v="26942"/>
    <x v="0"/>
    <x v="2"/>
    <x v="0"/>
    <s v="Milagres"/>
    <s v="Eeep Irmã Ana Zélia Da Fonseca"/>
  </r>
  <r>
    <x v="4"/>
    <x v="26943"/>
    <x v="0"/>
    <x v="2"/>
    <x v="0"/>
    <s v="Fortaleza"/>
    <s v="Colégio Ari De Sá Cavalcante Sede Aldeota"/>
  </r>
  <r>
    <x v="4"/>
    <x v="26944"/>
    <x v="0"/>
    <x v="2"/>
    <x v="8"/>
    <s v="Palmeira Dos Índios"/>
    <s v="Instituto Federal De Alagoas - Campus Palmeira Dos Índios"/>
  </r>
  <r>
    <x v="4"/>
    <x v="26945"/>
    <x v="0"/>
    <x v="2"/>
    <x v="2"/>
    <s v="Manaus"/>
    <s v="Ifam-Cmc"/>
  </r>
  <r>
    <x v="4"/>
    <x v="26946"/>
    <x v="0"/>
    <x v="2"/>
    <x v="0"/>
    <s v="Canindé"/>
    <s v="Eeep José Vidal Alves"/>
  </r>
  <r>
    <x v="4"/>
    <x v="26947"/>
    <x v="0"/>
    <x v="2"/>
    <x v="0"/>
    <s v="Acopiara"/>
    <s v="Eeep Alfredo Nunes De Melo"/>
  </r>
  <r>
    <x v="4"/>
    <x v="26948"/>
    <x v="0"/>
    <x v="2"/>
    <x v="0"/>
    <s v="Canindé"/>
    <s v="Eeep José Vidal Alves"/>
  </r>
  <r>
    <x v="4"/>
    <x v="26949"/>
    <x v="0"/>
    <x v="2"/>
    <x v="0"/>
    <s v="Canindé"/>
    <s v="Eeep José Vidal Alves"/>
  </r>
  <r>
    <x v="4"/>
    <x v="24064"/>
    <x v="0"/>
    <x v="2"/>
    <x v="0"/>
    <s v="Quixeramobim"/>
    <s v="Eeep Dr. José Alves Da Silveira"/>
  </r>
  <r>
    <x v="4"/>
    <x v="26950"/>
    <x v="0"/>
    <x v="2"/>
    <x v="0"/>
    <s v="Sobral"/>
    <s v="Eeep Monsenhor Jose Aloysio Pinto"/>
  </r>
  <r>
    <x v="4"/>
    <x v="26951"/>
    <x v="0"/>
    <x v="2"/>
    <x v="0"/>
    <s v="Quixadá"/>
    <s v="Eeep Maria Cavalcante Costa"/>
  </r>
  <r>
    <x v="4"/>
    <x v="26952"/>
    <x v="0"/>
    <x v="2"/>
    <x v="0"/>
    <s v="Uruburetama"/>
    <s v="Eeep Maria Auday Vasconcelos Nery"/>
  </r>
  <r>
    <x v="4"/>
    <x v="26953"/>
    <x v="0"/>
    <x v="2"/>
    <x v="16"/>
    <s v="Pedro Ii"/>
    <s v="Instituto Federal Do Piauí"/>
  </r>
  <r>
    <x v="4"/>
    <x v="26954"/>
    <x v="0"/>
    <x v="2"/>
    <x v="2"/>
    <s v="Manaus"/>
    <s v="Fundação Matias Machline"/>
  </r>
  <r>
    <x v="4"/>
    <x v="26955"/>
    <x v="0"/>
    <x v="2"/>
    <x v="3"/>
    <s v="Caicó"/>
    <s v="Ifrn - Campus Caicó"/>
  </r>
  <r>
    <x v="4"/>
    <x v="26956"/>
    <x v="0"/>
    <x v="2"/>
    <x v="13"/>
    <s v="Charqueadas"/>
    <s v="Ifsul Charqueadas"/>
  </r>
  <r>
    <x v="4"/>
    <x v="26957"/>
    <x v="0"/>
    <x v="2"/>
    <x v="7"/>
    <s v="Divinópolis"/>
    <s v="Cefet-Mg Campus Divinópolis"/>
  </r>
  <r>
    <x v="4"/>
    <x v="26958"/>
    <x v="0"/>
    <x v="2"/>
    <x v="13"/>
    <s v="Porto Alegre"/>
    <s v="Colégio Tiradentes Da Brigada Militar De Porto Alegre"/>
  </r>
  <r>
    <x v="4"/>
    <x v="26959"/>
    <x v="0"/>
    <x v="2"/>
    <x v="21"/>
    <s v="Campos Belos"/>
    <s v="Instituto Federal De Educação, Ciência E Tecnologia Goiano - Campus Campos Belos"/>
  </r>
  <r>
    <x v="4"/>
    <x v="26960"/>
    <x v="0"/>
    <x v="2"/>
    <x v="0"/>
    <s v="Quixeramobim"/>
    <s v="Eeep Dr. José Alves Da Silveira"/>
  </r>
  <r>
    <x v="4"/>
    <x v="26961"/>
    <x v="0"/>
    <x v="2"/>
    <x v="17"/>
    <s v="Umuarama"/>
    <s v="Instituto Federal Do Paraná - Campus Umuarama"/>
  </r>
  <r>
    <x v="4"/>
    <x v="24066"/>
    <x v="0"/>
    <x v="2"/>
    <x v="26"/>
    <s v="Macapá"/>
    <s v="Instituto Federal De Educação, Ciência E Tecnologia Do Amapá"/>
  </r>
  <r>
    <x v="4"/>
    <x v="26962"/>
    <x v="0"/>
    <x v="2"/>
    <x v="15"/>
    <s v="Rio Do Sul"/>
    <s v="Instituto Federal Catarinense - Campus Rio Do Sul"/>
  </r>
  <r>
    <x v="4"/>
    <x v="26963"/>
    <x v="0"/>
    <x v="2"/>
    <x v="14"/>
    <s v="Barra Do Garças"/>
    <s v="Instituto Federal Do Mato Grosso - Campus Barra Do Garças"/>
  </r>
  <r>
    <x v="4"/>
    <x v="26964"/>
    <x v="0"/>
    <x v="2"/>
    <x v="1"/>
    <s v="Bragança Paulista"/>
    <s v="Instituto Federal De Educação, Ciência E Tecnologia De São Paulo Campus Bragança Paulista"/>
  </r>
  <r>
    <x v="4"/>
    <x v="26965"/>
    <x v="0"/>
    <x v="2"/>
    <x v="19"/>
    <s v="Alegre"/>
    <s v="Instituto Federal De Educação, Ciência E Tecnologia Do Espírito Santo - Campus De Alegre"/>
  </r>
  <r>
    <x v="4"/>
    <x v="26966"/>
    <x v="0"/>
    <x v="2"/>
    <x v="15"/>
    <s v="Sombrio"/>
    <s v="Instituto Federal Catarinense - Campus Sombrio"/>
  </r>
  <r>
    <x v="4"/>
    <x v="26967"/>
    <x v="0"/>
    <x v="2"/>
    <x v="9"/>
    <s v="Rio De Janeiro"/>
    <s v="Centro Federal De Educação Tecnológica Celso Sukow Da Fonseca - Cefet/Rj"/>
  </r>
  <r>
    <x v="4"/>
    <x v="26968"/>
    <x v="0"/>
    <x v="2"/>
    <x v="1"/>
    <s v="São José Do Rio Preto"/>
    <s v="Supergeeks São José Do Rio Preto"/>
  </r>
  <r>
    <x v="4"/>
    <x v="26969"/>
    <x v="0"/>
    <x v="2"/>
    <x v="0"/>
    <s v="Milagres"/>
    <s v="Eeep Irmã Ana Zélia Da Fonseca"/>
  </r>
  <r>
    <x v="4"/>
    <x v="26970"/>
    <x v="0"/>
    <x v="2"/>
    <x v="9"/>
    <s v="Rio De Janeiro"/>
    <s v="Centro Federal De Educação Tecnológica Celso Sukow Da Fonseca - Cefet/Rj"/>
  </r>
  <r>
    <x v="4"/>
    <x v="26971"/>
    <x v="0"/>
    <x v="2"/>
    <x v="1"/>
    <s v="São Paulo"/>
    <s v="Escola Técnica Estadual Da Zona Leste"/>
  </r>
  <r>
    <x v="4"/>
    <x v="26972"/>
    <x v="0"/>
    <x v="2"/>
    <x v="2"/>
    <s v="Manaus"/>
    <s v="Fundação Matias Machline"/>
  </r>
  <r>
    <x v="4"/>
    <x v="24072"/>
    <x v="0"/>
    <x v="2"/>
    <x v="17"/>
    <s v="Umuarama"/>
    <s v="Instituto Federal Do Paraná - Campus Umuarama"/>
  </r>
  <r>
    <x v="4"/>
    <x v="26973"/>
    <x v="0"/>
    <x v="2"/>
    <x v="20"/>
    <s v="São Luís"/>
    <s v="Insituto Federal Do Maranhão - Campus Monte Castelo"/>
  </r>
  <r>
    <x v="4"/>
    <x v="26974"/>
    <x v="0"/>
    <x v="2"/>
    <x v="1"/>
    <s v="Cubatão"/>
    <s v="Instituto Federal De São Paulo - Câmpus Cubatão"/>
  </r>
  <r>
    <x v="4"/>
    <x v="26975"/>
    <x v="0"/>
    <x v="2"/>
    <x v="1"/>
    <s v="Bauru"/>
    <s v="Colégio Técnico Industrial &quot;Prof. Isaac Portal Roldán&quot;"/>
  </r>
  <r>
    <x v="4"/>
    <x v="24076"/>
    <x v="0"/>
    <x v="2"/>
    <x v="0"/>
    <s v="Canindé"/>
    <s v="Eeep José Vidal Alves"/>
  </r>
  <r>
    <x v="4"/>
    <x v="26976"/>
    <x v="0"/>
    <x v="2"/>
    <x v="10"/>
    <s v="Campo Grande"/>
    <s v="Instituto Federal De Educação, Ciência E Tecnologia De Mato Grosso Do Sul - Ifms"/>
  </r>
  <r>
    <x v="4"/>
    <x v="26977"/>
    <x v="0"/>
    <x v="2"/>
    <x v="11"/>
    <s v="Aracaju"/>
    <s v="Instituto Federal De Sergipe - Campus Aracaju"/>
  </r>
  <r>
    <x v="4"/>
    <x v="26978"/>
    <x v="0"/>
    <x v="2"/>
    <x v="7"/>
    <s v="Divinópolis"/>
    <s v="Cefet-Mg Campus Divinópolis"/>
  </r>
  <r>
    <x v="4"/>
    <x v="26979"/>
    <x v="0"/>
    <x v="2"/>
    <x v="18"/>
    <s v="Salvador"/>
    <s v="Colégio Integral"/>
  </r>
  <r>
    <x v="4"/>
    <x v="24081"/>
    <x v="0"/>
    <x v="2"/>
    <x v="1"/>
    <s v="Mogi Das Cruzes"/>
    <s v="Etec Presidente Vargas"/>
  </r>
  <r>
    <x v="4"/>
    <x v="26980"/>
    <x v="0"/>
    <x v="2"/>
    <x v="7"/>
    <s v="Paracatu"/>
    <s v="Instituto Federal Do Triângulo Mineito - Campus Paracatu"/>
  </r>
  <r>
    <x v="4"/>
    <x v="26981"/>
    <x v="0"/>
    <x v="2"/>
    <x v="1"/>
    <s v="São José Do Rio Preto"/>
    <s v="Xminds Programação E Tecnologia"/>
  </r>
  <r>
    <x v="4"/>
    <x v="26982"/>
    <x v="0"/>
    <x v="2"/>
    <x v="2"/>
    <s v="Manaus"/>
    <s v="Fundação Matias Machline"/>
  </r>
  <r>
    <x v="4"/>
    <x v="26983"/>
    <x v="0"/>
    <x v="2"/>
    <x v="1"/>
    <s v="São José Dos Campos"/>
    <s v="Etec Ilza Nascimento Pintus"/>
  </r>
  <r>
    <x v="4"/>
    <x v="26984"/>
    <x v="0"/>
    <x v="2"/>
    <x v="0"/>
    <s v="Canindé"/>
    <s v="Eeep José Vidal Alves"/>
  </r>
  <r>
    <x v="4"/>
    <x v="26985"/>
    <x v="0"/>
    <x v="2"/>
    <x v="0"/>
    <s v="Fortaleza"/>
    <s v="Eeep Leonel De Moura Brizola"/>
  </r>
  <r>
    <x v="4"/>
    <x v="26986"/>
    <x v="0"/>
    <x v="2"/>
    <x v="1"/>
    <s v="São José Dos Campos"/>
    <s v="Etec Ilza Nascimento Pintus"/>
  </r>
  <r>
    <x v="4"/>
    <x v="26987"/>
    <x v="0"/>
    <x v="2"/>
    <x v="2"/>
    <s v="Manaus"/>
    <s v="Fundação Matias Machline"/>
  </r>
  <r>
    <x v="4"/>
    <x v="18473"/>
    <x v="0"/>
    <x v="2"/>
    <x v="0"/>
    <s v="Fortaleza"/>
    <s v="Colégio Ari De Sá Cavalcante Sede Aldeota"/>
  </r>
  <r>
    <x v="4"/>
    <x v="26988"/>
    <x v="0"/>
    <x v="2"/>
    <x v="7"/>
    <s v="Santa Rita Do Sapucaí"/>
    <s v="Escola Técnica De Eletrônica &quot;Francisco Moreira Da Costa&quot;"/>
  </r>
  <r>
    <x v="4"/>
    <x v="26989"/>
    <x v="0"/>
    <x v="2"/>
    <x v="1"/>
    <s v="São Paulo"/>
    <s v="Ifsp - Campus Pirituba"/>
  </r>
  <r>
    <x v="4"/>
    <x v="26990"/>
    <x v="0"/>
    <x v="2"/>
    <x v="2"/>
    <s v="Manaus"/>
    <s v="Escola Sesi Drª Êmina Barbosa Mustafa"/>
  </r>
  <r>
    <x v="4"/>
    <x v="26991"/>
    <x v="0"/>
    <x v="2"/>
    <x v="1"/>
    <s v="Jundiaí"/>
    <s v="Escola Técnica Estadual Vasco Antonio Venchiarutti"/>
  </r>
  <r>
    <x v="4"/>
    <x v="26992"/>
    <x v="0"/>
    <x v="2"/>
    <x v="1"/>
    <s v="Limeira"/>
    <s v="Colégio Técnico De Limeira Da Unicamp"/>
  </r>
  <r>
    <x v="4"/>
    <x v="26993"/>
    <x v="0"/>
    <x v="2"/>
    <x v="1"/>
    <s v="São Paulo"/>
    <s v="Ifsp - Campus São Paulo"/>
  </r>
  <r>
    <x v="4"/>
    <x v="26994"/>
    <x v="0"/>
    <x v="2"/>
    <x v="11"/>
    <s v="Aracaju"/>
    <s v="Centro De Excelência Master"/>
  </r>
  <r>
    <x v="4"/>
    <x v="26995"/>
    <x v="0"/>
    <x v="2"/>
    <x v="13"/>
    <s v="Passo Fundo"/>
    <s v="Universidade De Passo Fundo"/>
  </r>
  <r>
    <x v="4"/>
    <x v="26996"/>
    <x v="0"/>
    <x v="2"/>
    <x v="1"/>
    <s v="Limeira"/>
    <s v="Colégio Técnico De Limeira Da Unicamp"/>
  </r>
  <r>
    <x v="4"/>
    <x v="26997"/>
    <x v="0"/>
    <x v="2"/>
    <x v="17"/>
    <s v="Irati"/>
    <s v="Instituto Federal Do Parana - Ifpr Campus Irati"/>
  </r>
  <r>
    <x v="4"/>
    <x v="26998"/>
    <x v="0"/>
    <x v="2"/>
    <x v="1"/>
    <s v="Lins"/>
    <s v="Etec De Lins"/>
  </r>
  <r>
    <x v="4"/>
    <x v="26999"/>
    <x v="0"/>
    <x v="2"/>
    <x v="1"/>
    <s v="Bauru"/>
    <s v="Colégio Técnico Industrial &quot;Prof. Isaac Portal Roldán&quot;"/>
  </r>
  <r>
    <x v="4"/>
    <x v="27000"/>
    <x v="0"/>
    <x v="2"/>
    <x v="1"/>
    <s v="Limeira"/>
    <s v="Colégio Técnico De Limeira Da Unicamp"/>
  </r>
  <r>
    <x v="4"/>
    <x v="27001"/>
    <x v="0"/>
    <x v="2"/>
    <x v="13"/>
    <s v="Charqueadas"/>
    <s v="Ifsul Charqueadas"/>
  </r>
  <r>
    <x v="4"/>
    <x v="27002"/>
    <x v="0"/>
    <x v="2"/>
    <x v="0"/>
    <s v="Fortaleza"/>
    <s v="Farias Brito Colégio Pré Vestibular Central"/>
  </r>
  <r>
    <x v="4"/>
    <x v="27003"/>
    <x v="0"/>
    <x v="2"/>
    <x v="1"/>
    <s v="São Paulo"/>
    <s v="Colégio Dante Alighieri"/>
  </r>
  <r>
    <x v="4"/>
    <x v="27004"/>
    <x v="0"/>
    <x v="2"/>
    <x v="1"/>
    <s v="Campinas"/>
    <s v="Unicamp - Colégio Técnico De Campinas - Cotuca"/>
  </r>
  <r>
    <x v="4"/>
    <x v="27005"/>
    <x v="0"/>
    <x v="2"/>
    <x v="19"/>
    <s v="Colatina"/>
    <s v="Ifes Campus Colatina"/>
  </r>
  <r>
    <x v="4"/>
    <x v="27006"/>
    <x v="0"/>
    <x v="2"/>
    <x v="21"/>
    <s v="Cristalina"/>
    <s v="Instituto Federal Goiano - Campus Cristalina"/>
  </r>
  <r>
    <x v="4"/>
    <x v="27007"/>
    <x v="0"/>
    <x v="2"/>
    <x v="1"/>
    <s v="Campinas"/>
    <s v="Escola Salesiana São José"/>
  </r>
  <r>
    <x v="4"/>
    <x v="27008"/>
    <x v="0"/>
    <x v="2"/>
    <x v="0"/>
    <s v="Fortaleza"/>
    <s v="Farias Brito Colégio Pré Vestibular Central"/>
  </r>
  <r>
    <x v="4"/>
    <x v="24092"/>
    <x v="0"/>
    <x v="2"/>
    <x v="0"/>
    <s v="Fortaleza"/>
    <s v="Colégio Master Bezerra"/>
  </r>
  <r>
    <x v="4"/>
    <x v="27009"/>
    <x v="0"/>
    <x v="2"/>
    <x v="7"/>
    <s v="Poços De Caldas"/>
    <s v="Instituto Federal Do Sul De Minas - Poços De Caldas"/>
  </r>
  <r>
    <x v="4"/>
    <x v="27010"/>
    <x v="0"/>
    <x v="2"/>
    <x v="10"/>
    <s v="Coxim"/>
    <s v="Instituto Federal De Mato Grosso Do Sul - Campus Coxim"/>
  </r>
  <r>
    <x v="4"/>
    <x v="27011"/>
    <x v="0"/>
    <x v="2"/>
    <x v="1"/>
    <s v="Paulínia"/>
    <s v="Cemep - Centro Municipal De Ensino Profissionalizante Osmar Passarelli Silveira"/>
  </r>
  <r>
    <x v="4"/>
    <x v="27012"/>
    <x v="0"/>
    <x v="2"/>
    <x v="22"/>
    <s v="Belém"/>
    <s v="Supergeeks Belém"/>
  </r>
  <r>
    <x v="4"/>
    <x v="27013"/>
    <x v="0"/>
    <x v="2"/>
    <x v="10"/>
    <s v="Campo Grande"/>
    <s v="Escola Estadual Waldemir Barros Da Silva"/>
  </r>
  <r>
    <x v="4"/>
    <x v="24094"/>
    <x v="0"/>
    <x v="2"/>
    <x v="1"/>
    <s v="Guarulhos"/>
    <s v="Colégio Mater Amabilis"/>
  </r>
  <r>
    <x v="4"/>
    <x v="27014"/>
    <x v="0"/>
    <x v="2"/>
    <x v="9"/>
    <s v="Bom Jesus Do Itabapoana"/>
    <s v="Instituto Federal De Educação, Ciência E Tecnologia Fluminense"/>
  </r>
  <r>
    <x v="4"/>
    <x v="10738"/>
    <x v="0"/>
    <x v="2"/>
    <x v="1"/>
    <s v="São Paulo"/>
    <s v="Supergeeks Vila Mariana"/>
  </r>
  <r>
    <x v="4"/>
    <x v="24097"/>
    <x v="0"/>
    <x v="2"/>
    <x v="17"/>
    <s v="Campo Mourão"/>
    <s v="Universidade Tecnológica Federal Do Paraná - Campo Mourão"/>
  </r>
  <r>
    <x v="4"/>
    <x v="24098"/>
    <x v="0"/>
    <x v="2"/>
    <x v="7"/>
    <s v="Divinópolis"/>
    <s v="Cefet-Mg Campus Divinópolis"/>
  </r>
  <r>
    <x v="4"/>
    <x v="27015"/>
    <x v="0"/>
    <x v="2"/>
    <x v="2"/>
    <s v="Manaus"/>
    <s v="Ifam-Cmc"/>
  </r>
  <r>
    <x v="4"/>
    <x v="24099"/>
    <x v="0"/>
    <x v="2"/>
    <x v="21"/>
    <s v="Campos Belos"/>
    <s v="Instituto Federal De Educação, Ciência E Tecnologia Goiano - Campus Campos Belos"/>
  </r>
  <r>
    <x v="4"/>
    <x v="27016"/>
    <x v="0"/>
    <x v="2"/>
    <x v="0"/>
    <s v="Canindé"/>
    <s v="Eeep José Vidal Alves"/>
  </r>
  <r>
    <x v="4"/>
    <x v="27017"/>
    <x v="0"/>
    <x v="2"/>
    <x v="7"/>
    <s v="Poços De Caldas"/>
    <s v="Instituto Federal Do Sul De Minas - Poços De Caldas"/>
  </r>
  <r>
    <x v="4"/>
    <x v="18545"/>
    <x v="0"/>
    <x v="2"/>
    <x v="13"/>
    <s v="Sapucaia Do Sul"/>
    <s v="Instituto Federal Sul Rio Grandense Campus Sapucaia Do Sul"/>
  </r>
  <r>
    <x v="4"/>
    <x v="27018"/>
    <x v="0"/>
    <x v="2"/>
    <x v="1"/>
    <s v="Guarulhos"/>
    <s v="Colégio Mater Amabilis"/>
  </r>
  <r>
    <x v="4"/>
    <x v="27019"/>
    <x v="0"/>
    <x v="2"/>
    <x v="1"/>
    <s v="São José Dos Campos"/>
    <s v="Etec Ilza Nascimento Pintus"/>
  </r>
  <r>
    <x v="4"/>
    <x v="27020"/>
    <x v="0"/>
    <x v="2"/>
    <x v="17"/>
    <s v="Umuarama"/>
    <s v="Instituto Federal Do Paraná - Campus Umuarama"/>
  </r>
  <r>
    <x v="4"/>
    <x v="24103"/>
    <x v="0"/>
    <x v="2"/>
    <x v="2"/>
    <s v="Manaus"/>
    <s v="Fundação Matias Machline"/>
  </r>
  <r>
    <x v="4"/>
    <x v="27021"/>
    <x v="0"/>
    <x v="2"/>
    <x v="24"/>
    <s v="Araguatins"/>
    <s v="Instituto Federal Do Tocantins Campus De Araguatins"/>
  </r>
  <r>
    <x v="4"/>
    <x v="27022"/>
    <x v="0"/>
    <x v="2"/>
    <x v="1"/>
    <s v="Presidente Epitácio"/>
    <s v="Ifsp - Câmpus Presidente Epitácio"/>
  </r>
  <r>
    <x v="4"/>
    <x v="27023"/>
    <x v="0"/>
    <x v="2"/>
    <x v="1"/>
    <s v="Paulínia"/>
    <s v="Cemep - Centro Municipal De Ensino Profissionalizante Osmar Passarelli Silveira"/>
  </r>
  <r>
    <x v="4"/>
    <x v="27024"/>
    <x v="0"/>
    <x v="2"/>
    <x v="4"/>
    <s v="Cuité"/>
    <s v="Escola Cidadã Integral Técnica Jornalista José Itamar Da Rocha Cândido"/>
  </r>
  <r>
    <x v="4"/>
    <x v="24106"/>
    <x v="0"/>
    <x v="2"/>
    <x v="2"/>
    <s v="Manaus"/>
    <s v="Fundação Matias Machline"/>
  </r>
  <r>
    <x v="4"/>
    <x v="27025"/>
    <x v="0"/>
    <x v="2"/>
    <x v="13"/>
    <s v="Gravataí"/>
    <s v="Ifsul Campus Gravataí"/>
  </r>
  <r>
    <x v="4"/>
    <x v="27026"/>
    <x v="0"/>
    <x v="2"/>
    <x v="13"/>
    <s v="Sapucaia Do Sul"/>
    <s v="Instituto Federal Sul Rio Grandense Campus Sapucaia Do Sul"/>
  </r>
  <r>
    <x v="4"/>
    <x v="27027"/>
    <x v="0"/>
    <x v="2"/>
    <x v="1"/>
    <s v="Osasco"/>
    <s v="Fundação Instituto Tecnológico De Osasco"/>
  </r>
  <r>
    <x v="4"/>
    <x v="27028"/>
    <x v="0"/>
    <x v="2"/>
    <x v="0"/>
    <s v="Fortaleza"/>
    <s v="Eeep Leonel De Moura Brizola"/>
  </r>
  <r>
    <x v="4"/>
    <x v="27029"/>
    <x v="0"/>
    <x v="2"/>
    <x v="13"/>
    <s v="Sapucaia Do Sul"/>
    <s v="Instituto Federal Sul Rio Grandense Campus Sapucaia Do Sul"/>
  </r>
  <r>
    <x v="4"/>
    <x v="24109"/>
    <x v="0"/>
    <x v="2"/>
    <x v="18"/>
    <s v="Guanambi"/>
    <s v="Instituto Federal De Educação, Ciência E Tecnologia Baiano - Campus Guanambi"/>
  </r>
  <r>
    <x v="4"/>
    <x v="27030"/>
    <x v="0"/>
    <x v="2"/>
    <x v="1"/>
    <s v="São José Dos Campos"/>
    <s v="Colégio Poliedro - Sjc"/>
  </r>
  <r>
    <x v="4"/>
    <x v="27031"/>
    <x v="0"/>
    <x v="2"/>
    <x v="1"/>
    <s v="São José Dos Campos"/>
    <s v="Etec Ilza Nascimento Pintus"/>
  </r>
  <r>
    <x v="4"/>
    <x v="27032"/>
    <x v="0"/>
    <x v="2"/>
    <x v="7"/>
    <s v="Viçosa"/>
    <s v="Colégio De Aplicação Da Univ. Fed. De Viçosa - Cap-Coluni-Ufv"/>
  </r>
  <r>
    <x v="4"/>
    <x v="27033"/>
    <x v="0"/>
    <x v="2"/>
    <x v="10"/>
    <s v="Naviraí"/>
    <s v="Ifms - Câmpus De Naviraí"/>
  </r>
  <r>
    <x v="4"/>
    <x v="27034"/>
    <x v="0"/>
    <x v="2"/>
    <x v="9"/>
    <s v="Rio De Janeiro"/>
    <s v="Sistema Elite De Ensino"/>
  </r>
  <r>
    <x v="4"/>
    <x v="27035"/>
    <x v="0"/>
    <x v="2"/>
    <x v="0"/>
    <s v="Fortaleza"/>
    <s v="Eeep Joaquim Nogueira"/>
  </r>
  <r>
    <x v="4"/>
    <x v="27036"/>
    <x v="0"/>
    <x v="2"/>
    <x v="15"/>
    <s v="Ibirama"/>
    <s v="Instituto Federal Catarinense - Campus Ibirama"/>
  </r>
  <r>
    <x v="4"/>
    <x v="27037"/>
    <x v="0"/>
    <x v="2"/>
    <x v="1"/>
    <s v="Nova Odessa"/>
    <s v="Etec Ferrucio Humberto Gazzetta"/>
  </r>
  <r>
    <x v="4"/>
    <x v="27038"/>
    <x v="0"/>
    <x v="2"/>
    <x v="0"/>
    <s v="Cariré"/>
    <s v="Escola Estadual De Educação Profissional Guiomar Belchior Aguiar"/>
  </r>
  <r>
    <x v="4"/>
    <x v="27039"/>
    <x v="0"/>
    <x v="2"/>
    <x v="9"/>
    <s v="Petrópolis"/>
    <s v="Centro Federal De Educação Tecnológica Celso Suckow Da Fonseca, Campus Petrópolis"/>
  </r>
  <r>
    <x v="4"/>
    <x v="27040"/>
    <x v="0"/>
    <x v="2"/>
    <x v="7"/>
    <s v="Inconfidentes"/>
    <s v="Ifsuldeminas - Campus Inconfidentes"/>
  </r>
  <r>
    <x v="4"/>
    <x v="27041"/>
    <x v="0"/>
    <x v="2"/>
    <x v="1"/>
    <s v="Campinas"/>
    <s v="Unicamp - Colégio Técnico De Campinas - Cotuca"/>
  </r>
  <r>
    <x v="4"/>
    <x v="27042"/>
    <x v="0"/>
    <x v="2"/>
    <x v="22"/>
    <s v="Paragominas"/>
    <s v="Instituto Federal Do Pará - Campus Paragominas"/>
  </r>
  <r>
    <x v="4"/>
    <x v="27043"/>
    <x v="0"/>
    <x v="2"/>
    <x v="1"/>
    <s v="Nova Odessa"/>
    <s v="Etec Ferrucio Humberto Gazzetta"/>
  </r>
  <r>
    <x v="4"/>
    <x v="24114"/>
    <x v="0"/>
    <x v="2"/>
    <x v="1"/>
    <s v="Campinas"/>
    <s v="Instituto Federal De São Paulo Campus Campinas"/>
  </r>
  <r>
    <x v="4"/>
    <x v="27044"/>
    <x v="0"/>
    <x v="2"/>
    <x v="24"/>
    <s v="Colinas Do Tocantins"/>
    <s v="Ifto - Campus Colinas Do Tocantins"/>
  </r>
  <r>
    <x v="4"/>
    <x v="18595"/>
    <x v="0"/>
    <x v="2"/>
    <x v="13"/>
    <s v="Sapucaia Do Sul"/>
    <s v="Instituto Federal Sul Rio Grandense Campus Sapucaia Do Sul"/>
  </r>
  <r>
    <x v="4"/>
    <x v="27045"/>
    <x v="0"/>
    <x v="2"/>
    <x v="8"/>
    <s v="Arapiraca"/>
    <s v="Instituto Federal De Alagoas - Campus Arapiraca"/>
  </r>
  <r>
    <x v="4"/>
    <x v="27046"/>
    <x v="0"/>
    <x v="2"/>
    <x v="9"/>
    <s v="Rio De Janeiro"/>
    <s v="Sistema Elite De Ensino"/>
  </r>
  <r>
    <x v="4"/>
    <x v="14125"/>
    <x v="0"/>
    <x v="2"/>
    <x v="1"/>
    <s v="Nova Odessa"/>
    <s v="Etec Ferrucio Humberto Gazzetta"/>
  </r>
  <r>
    <x v="4"/>
    <x v="27047"/>
    <x v="0"/>
    <x v="2"/>
    <x v="2"/>
    <s v="Manaus"/>
    <s v="Fundação Matias Machline"/>
  </r>
  <r>
    <x v="4"/>
    <x v="27048"/>
    <x v="0"/>
    <x v="2"/>
    <x v="9"/>
    <s v="Bom Jesus Do Itabapoana"/>
    <s v="Instituto Federal De Educação, Ciência E Tecnologia Fluminense"/>
  </r>
  <r>
    <x v="4"/>
    <x v="27049"/>
    <x v="0"/>
    <x v="2"/>
    <x v="0"/>
    <s v="Pedra Branca"/>
    <s v="Eeep Antonio Rodrigues De Oliveira"/>
  </r>
  <r>
    <x v="4"/>
    <x v="27050"/>
    <x v="0"/>
    <x v="2"/>
    <x v="7"/>
    <s v="Leopoldina"/>
    <s v="Cefet-Mg Leopoldina"/>
  </r>
  <r>
    <x v="4"/>
    <x v="27051"/>
    <x v="0"/>
    <x v="2"/>
    <x v="2"/>
    <s v="Manaus"/>
    <s v="Ifam-Cmc"/>
  </r>
  <r>
    <x v="4"/>
    <x v="27052"/>
    <x v="0"/>
    <x v="2"/>
    <x v="1"/>
    <s v="Osasco"/>
    <s v="Fundação Instituto Tecnológico De Osasco"/>
  </r>
  <r>
    <x v="4"/>
    <x v="27053"/>
    <x v="1"/>
    <x v="2"/>
    <x v="7"/>
    <s v="Nepomuceno"/>
    <s v="Cefet Mg"/>
  </r>
  <r>
    <x v="4"/>
    <x v="27054"/>
    <x v="1"/>
    <x v="2"/>
    <x v="23"/>
    <s v="Rio Branco"/>
    <s v="Instituto Federal De Educação, Ciência E Tecnologia Do Acre - Campus Rio Branco"/>
  </r>
  <r>
    <x v="4"/>
    <x v="27055"/>
    <x v="1"/>
    <x v="2"/>
    <x v="2"/>
    <s v="Manaus"/>
    <s v="Fundação Matias Machline"/>
  </r>
  <r>
    <x v="4"/>
    <x v="27056"/>
    <x v="1"/>
    <x v="2"/>
    <x v="1"/>
    <s v="Mogi Das Cruzes"/>
    <s v="Etec Presidente Vargas"/>
  </r>
  <r>
    <x v="4"/>
    <x v="27057"/>
    <x v="1"/>
    <x v="2"/>
    <x v="7"/>
    <s v="Ouro Branco"/>
    <s v="Instituto Federal De Educação, Ciência E Tecnologia De Minas Gerais - Campus Ouro Branco"/>
  </r>
  <r>
    <x v="4"/>
    <x v="27058"/>
    <x v="1"/>
    <x v="2"/>
    <x v="1"/>
    <s v="Marília"/>
    <s v="Etec Antonio Devisate"/>
  </r>
  <r>
    <x v="4"/>
    <x v="27059"/>
    <x v="1"/>
    <x v="2"/>
    <x v="0"/>
    <s v="Fortaleza"/>
    <s v="Colégio Ari De Sá Cavalcante Sede Aldeota"/>
  </r>
  <r>
    <x v="4"/>
    <x v="27060"/>
    <x v="1"/>
    <x v="2"/>
    <x v="9"/>
    <s v="Rio De Janeiro"/>
    <s v="Colégio Pedro Ii Campus Centro"/>
  </r>
  <r>
    <x v="4"/>
    <x v="27061"/>
    <x v="1"/>
    <x v="2"/>
    <x v="1"/>
    <s v="Nova Odessa"/>
    <s v="Etec Ferrucio Humberto Gazzetta"/>
  </r>
  <r>
    <x v="4"/>
    <x v="27062"/>
    <x v="1"/>
    <x v="2"/>
    <x v="9"/>
    <s v="Rio De Janeiro"/>
    <s v="Centro Federal De Educação Tecnológica Celso Sukow Da Fonseca - Cefet/Rj"/>
  </r>
  <r>
    <x v="4"/>
    <x v="27063"/>
    <x v="1"/>
    <x v="2"/>
    <x v="1"/>
    <s v="São Paulo"/>
    <s v="Colégio Etapa"/>
  </r>
  <r>
    <x v="4"/>
    <x v="27064"/>
    <x v="1"/>
    <x v="2"/>
    <x v="1"/>
    <s v="Araraquara"/>
    <s v="Ifsp - Araraquara / Sp"/>
  </r>
  <r>
    <x v="4"/>
    <x v="27065"/>
    <x v="1"/>
    <x v="2"/>
    <x v="10"/>
    <s v="Naviraí"/>
    <s v="Ifms - Câmpus De Naviraí"/>
  </r>
  <r>
    <x v="4"/>
    <x v="27066"/>
    <x v="1"/>
    <x v="2"/>
    <x v="3"/>
    <s v="Natal"/>
    <s v="Ifrn - Campus Natal Zona Norte"/>
  </r>
  <r>
    <x v="4"/>
    <x v="27067"/>
    <x v="1"/>
    <x v="2"/>
    <x v="13"/>
    <s v="Passo Fundo"/>
    <s v="Universidade De Passo Fundo"/>
  </r>
  <r>
    <x v="4"/>
    <x v="27068"/>
    <x v="1"/>
    <x v="2"/>
    <x v="2"/>
    <s v="Manaus"/>
    <s v="Fundação Matias Machline"/>
  </r>
  <r>
    <x v="4"/>
    <x v="27069"/>
    <x v="1"/>
    <x v="2"/>
    <x v="0"/>
    <s v="Fortaleza"/>
    <s v="Colégio Farias Brito Pré-Vestibular Aldeota"/>
  </r>
  <r>
    <x v="4"/>
    <x v="27070"/>
    <x v="1"/>
    <x v="2"/>
    <x v="1"/>
    <s v="Presidente Epitácio"/>
    <s v="Ifsp - Câmpus Presidente Epitácio"/>
  </r>
  <r>
    <x v="4"/>
    <x v="27071"/>
    <x v="0"/>
    <x v="2"/>
    <x v="14"/>
    <s v="Pontes E Lacerda"/>
    <s v="Instituto Federal De Mato Grosso Campus Pontes E Lacerda"/>
  </r>
  <r>
    <x v="4"/>
    <x v="27072"/>
    <x v="0"/>
    <x v="2"/>
    <x v="10"/>
    <s v="Campo Grande"/>
    <s v="Escola Estadual Waldemir Barros Da Silva"/>
  </r>
  <r>
    <x v="4"/>
    <x v="27073"/>
    <x v="0"/>
    <x v="2"/>
    <x v="2"/>
    <s v="Manaus"/>
    <s v="Fundação Matias Machline"/>
  </r>
  <r>
    <x v="4"/>
    <x v="27074"/>
    <x v="0"/>
    <x v="2"/>
    <x v="17"/>
    <s v="Irati"/>
    <s v="Instituto Federal Do Parana - Ifpr Campus Irati"/>
  </r>
  <r>
    <x v="4"/>
    <x v="27075"/>
    <x v="0"/>
    <x v="2"/>
    <x v="0"/>
    <s v="Canindé"/>
    <s v="Eeep José Vidal Alves"/>
  </r>
  <r>
    <x v="4"/>
    <x v="27076"/>
    <x v="2"/>
    <x v="2"/>
    <x v="10"/>
    <s v="Jardim"/>
    <s v="Ifms - Campus Jardim"/>
  </r>
  <r>
    <x v="4"/>
    <x v="27077"/>
    <x v="0"/>
    <x v="2"/>
    <x v="3"/>
    <s v="Pau Dos Ferros"/>
    <s v="Instituto Federal De Educação, Ciência E Tecnologia Do Rio Grande Do Norte - Campus Pau Dos Ferros"/>
  </r>
  <r>
    <x v="4"/>
    <x v="27078"/>
    <x v="0"/>
    <x v="2"/>
    <x v="3"/>
    <s v="Pau Dos Ferros"/>
    <s v="Instituto Federal De Educação, Ciência E Tecnologia Do Rio Grande Do Norte - Campus Pau Dos Ferros"/>
  </r>
  <r>
    <x v="4"/>
    <x v="24120"/>
    <x v="0"/>
    <x v="2"/>
    <x v="7"/>
    <s v="Araçuaí"/>
    <s v="Instituto Federal Do Norte De Minas Gerais - Campus Araçuaí"/>
  </r>
  <r>
    <x v="4"/>
    <x v="27079"/>
    <x v="0"/>
    <x v="2"/>
    <x v="0"/>
    <s v="Milagres"/>
    <s v="Eeep Irmã Ana Zélia Da Fonseca"/>
  </r>
  <r>
    <x v="4"/>
    <x v="27080"/>
    <x v="1"/>
    <x v="2"/>
    <x v="2"/>
    <s v="Manaus"/>
    <s v="Fundação Matias Machline"/>
  </r>
  <r>
    <x v="4"/>
    <x v="27081"/>
    <x v="1"/>
    <x v="2"/>
    <x v="20"/>
    <s v="São Luís"/>
    <s v="Instituto Estadual De Educação, Ciência E Tecnologia Do Maranhão - Iema Up São Luís"/>
  </r>
  <r>
    <x v="4"/>
    <x v="27082"/>
    <x v="0"/>
    <x v="2"/>
    <x v="2"/>
    <s v="Manaus"/>
    <s v="Fundação Matias Machline"/>
  </r>
  <r>
    <x v="4"/>
    <x v="27083"/>
    <x v="0"/>
    <x v="2"/>
    <x v="13"/>
    <s v="Gravataí"/>
    <s v="Ifsul Campus Gravataí"/>
  </r>
  <r>
    <x v="4"/>
    <x v="27084"/>
    <x v="0"/>
    <x v="2"/>
    <x v="15"/>
    <s v="Ibirama"/>
    <s v="Instituto Federal Catarinense - Campus Ibirama"/>
  </r>
  <r>
    <x v="4"/>
    <x v="27085"/>
    <x v="0"/>
    <x v="2"/>
    <x v="2"/>
    <s v="Manaus"/>
    <s v="Ifam-Cmc"/>
  </r>
  <r>
    <x v="4"/>
    <x v="27086"/>
    <x v="0"/>
    <x v="2"/>
    <x v="17"/>
    <s v="Guarapuava"/>
    <s v="Colégio Estadual Francisco Carneiro Martins"/>
  </r>
  <r>
    <x v="4"/>
    <x v="27087"/>
    <x v="0"/>
    <x v="2"/>
    <x v="7"/>
    <s v="Ouro Branco"/>
    <s v="Instituto Federal De Educação, Ciência E Tecnologia De Minas Gerais - Campus Ouro Branco"/>
  </r>
  <r>
    <x v="4"/>
    <x v="27088"/>
    <x v="0"/>
    <x v="2"/>
    <x v="1"/>
    <s v="São José Dos Campos"/>
    <s v="Etec Ilza Nascimento Pintus"/>
  </r>
  <r>
    <x v="4"/>
    <x v="27089"/>
    <x v="0"/>
    <x v="2"/>
    <x v="1"/>
    <s v="Campinas"/>
    <s v="Unicamp - Colégio Técnico De Campinas - Cotuca"/>
  </r>
  <r>
    <x v="4"/>
    <x v="27090"/>
    <x v="0"/>
    <x v="2"/>
    <x v="13"/>
    <s v="Sapucaia Do Sul"/>
    <s v="Instituto Federal Sul Rio Grandense Campus Sapucaia Do Sul"/>
  </r>
  <r>
    <x v="4"/>
    <x v="18713"/>
    <x v="1"/>
    <x v="2"/>
    <x v="13"/>
    <s v="Sapucaia Do Sul"/>
    <s v="Instituto Federal Sul Rio Grandense Campus Sapucaia Do Sul"/>
  </r>
  <r>
    <x v="4"/>
    <x v="27091"/>
    <x v="1"/>
    <x v="2"/>
    <x v="13"/>
    <s v="Sapucaia Do Sul"/>
    <s v="Instituto Federal Sul Rio Grandense Campus Sapucaia Do Sul"/>
  </r>
  <r>
    <x v="4"/>
    <x v="27092"/>
    <x v="1"/>
    <x v="2"/>
    <x v="16"/>
    <s v="Bom Jesus"/>
    <s v="Colégio Técnico De Bom Jesus"/>
  </r>
  <r>
    <x v="4"/>
    <x v="27093"/>
    <x v="1"/>
    <x v="2"/>
    <x v="1"/>
    <s v="São José Dos Campos"/>
    <s v="Etec Ilza Nascimento Pintus"/>
  </r>
  <r>
    <x v="4"/>
    <x v="27094"/>
    <x v="1"/>
    <x v="2"/>
    <x v="1"/>
    <s v="São Paulo"/>
    <s v="Ifsp - Campus Pirituba"/>
  </r>
  <r>
    <x v="4"/>
    <x v="27095"/>
    <x v="0"/>
    <x v="2"/>
    <x v="10"/>
    <s v="Coxim"/>
    <s v="Instituto Federal De Mato Grosso Do Sul - Campus Coxim"/>
  </r>
  <r>
    <x v="4"/>
    <x v="27096"/>
    <x v="0"/>
    <x v="2"/>
    <x v="1"/>
    <s v="Bauru"/>
    <s v="Colégio Técnico Industrial &quot;Prof. Isaac Portal Roldán&quot;"/>
  </r>
  <r>
    <x v="4"/>
    <x v="27097"/>
    <x v="1"/>
    <x v="2"/>
    <x v="1"/>
    <s v="São José Dos Campos"/>
    <s v="Etec Ilza Nascimento Pintus"/>
  </r>
  <r>
    <x v="4"/>
    <x v="27098"/>
    <x v="1"/>
    <x v="2"/>
    <x v="7"/>
    <s v="Poços De Caldas"/>
    <s v="Instituto Federal Do Sul De Minas - Poços De Caldas"/>
  </r>
  <r>
    <x v="4"/>
    <x v="27099"/>
    <x v="1"/>
    <x v="2"/>
    <x v="21"/>
    <s v="Luziânia"/>
    <s v="Instituto Federal De Educação, Ciência E Tecnologia De Goiás – Câmpus Luziânia"/>
  </r>
  <r>
    <x v="4"/>
    <x v="27100"/>
    <x v="1"/>
    <x v="2"/>
    <x v="1"/>
    <s v="São José Dos Campos"/>
    <s v="Etec Ilza Nascimento Pintus"/>
  </r>
  <r>
    <x v="4"/>
    <x v="27101"/>
    <x v="0"/>
    <x v="2"/>
    <x v="1"/>
    <s v="São Paulo"/>
    <s v="Supergeeks Jardins"/>
  </r>
  <r>
    <x v="4"/>
    <x v="27102"/>
    <x v="0"/>
    <x v="2"/>
    <x v="1"/>
    <s v="São José Dos Campos"/>
    <s v="Colégio Educàre"/>
  </r>
  <r>
    <x v="4"/>
    <x v="27103"/>
    <x v="0"/>
    <x v="2"/>
    <x v="1"/>
    <s v="São Paulo"/>
    <s v="Ifsp - Campus São Paulo"/>
  </r>
  <r>
    <x v="4"/>
    <x v="27104"/>
    <x v="0"/>
    <x v="2"/>
    <x v="13"/>
    <s v="Passo Fundo"/>
    <s v="Universidade De Passo Fundo"/>
  </r>
  <r>
    <x v="4"/>
    <x v="27105"/>
    <x v="0"/>
    <x v="2"/>
    <x v="1"/>
    <s v="Bauru"/>
    <s v="Colégio Técnico Industrial &quot;Prof. Isaac Portal Roldán&quot;"/>
  </r>
  <r>
    <x v="4"/>
    <x v="27106"/>
    <x v="0"/>
    <x v="2"/>
    <x v="0"/>
    <s v="Pereiro"/>
    <s v="Eeep Professora Maria Célia Pinehiro Falcão"/>
  </r>
  <r>
    <x v="4"/>
    <x v="27107"/>
    <x v="1"/>
    <x v="2"/>
    <x v="0"/>
    <s v="Caucaia"/>
    <s v="Ifce - Campus Caucaia"/>
  </r>
  <r>
    <x v="4"/>
    <x v="27108"/>
    <x v="1"/>
    <x v="2"/>
    <x v="9"/>
    <s v="Petrópolis"/>
    <s v="Centro Federal De Educação Tecnológica Celso Suckow Da Fonseca, Campus Petrópolis"/>
  </r>
  <r>
    <x v="4"/>
    <x v="27109"/>
    <x v="1"/>
    <x v="2"/>
    <x v="8"/>
    <s v="Palmeira Dos Índios"/>
    <s v="Instituto Federal De Alagoas - Campus Palmeira Dos Índios"/>
  </r>
  <r>
    <x v="4"/>
    <x v="27110"/>
    <x v="1"/>
    <x v="2"/>
    <x v="1"/>
    <s v="São Paulo"/>
    <s v="Colégio Etapa"/>
  </r>
  <r>
    <x v="4"/>
    <x v="27111"/>
    <x v="1"/>
    <x v="2"/>
    <x v="7"/>
    <s v="Muzambinho"/>
    <s v="Ifsuldeminas - Campus Muzambinho"/>
  </r>
  <r>
    <x v="4"/>
    <x v="27112"/>
    <x v="1"/>
    <x v="2"/>
    <x v="1"/>
    <s v="São Paulo"/>
    <s v="Escola Técnica De Guaianazes (Etec - Guaianazes)"/>
  </r>
  <r>
    <x v="4"/>
    <x v="27113"/>
    <x v="1"/>
    <x v="2"/>
    <x v="10"/>
    <s v="Campo Grande"/>
    <s v="Colégio Status"/>
  </r>
  <r>
    <x v="4"/>
    <x v="27114"/>
    <x v="0"/>
    <x v="2"/>
    <x v="9"/>
    <s v="Rio De Janeiro"/>
    <s v="Colégio Pedro Ii - Campus Engenho Novo Ii"/>
  </r>
  <r>
    <x v="4"/>
    <x v="27115"/>
    <x v="0"/>
    <x v="2"/>
    <x v="2"/>
    <s v="Manaus"/>
    <s v="Ifam-Cmc"/>
  </r>
  <r>
    <x v="4"/>
    <x v="27116"/>
    <x v="0"/>
    <x v="2"/>
    <x v="14"/>
    <s v="Barra Do Garças"/>
    <s v="Instituto Federal Do Mato Grosso - Campus Barra Do Garças"/>
  </r>
  <r>
    <x v="4"/>
    <x v="27117"/>
    <x v="1"/>
    <x v="2"/>
    <x v="0"/>
    <s v="Fortaleza"/>
    <s v="Ifce - Instituto Federal De Educação, Ciência E Tecnologia Do Ceará"/>
  </r>
  <r>
    <x v="4"/>
    <x v="24140"/>
    <x v="1"/>
    <x v="2"/>
    <x v="1"/>
    <s v="Bauru"/>
    <s v="Colégio Técnico Industrial &quot;Prof. Isaac Portal Roldán&quot;"/>
  </r>
  <r>
    <x v="4"/>
    <x v="27118"/>
    <x v="1"/>
    <x v="2"/>
    <x v="7"/>
    <s v="Santa Rita Do Sapucaí"/>
    <s v="Escola Técnica De Eletrônica &quot;Francisco Moreira Da Costa&quot;"/>
  </r>
  <r>
    <x v="4"/>
    <x v="27119"/>
    <x v="0"/>
    <x v="2"/>
    <x v="0"/>
    <s v="Fortaleza"/>
    <s v="Farias Brito Colégio Pré Vestibular Central"/>
  </r>
  <r>
    <x v="4"/>
    <x v="27120"/>
    <x v="0"/>
    <x v="2"/>
    <x v="1"/>
    <s v="São José Dos Campos"/>
    <s v="Etec Ilza Nascimento Pintus"/>
  </r>
  <r>
    <x v="4"/>
    <x v="27121"/>
    <x v="0"/>
    <x v="2"/>
    <x v="10"/>
    <s v="Campo Grande"/>
    <s v="Escola Estadual Prof. Silvio Oliveira Dos Santos"/>
  </r>
  <r>
    <x v="4"/>
    <x v="27122"/>
    <x v="0"/>
    <x v="2"/>
    <x v="7"/>
    <s v="Belo Horizonte"/>
    <s v="Colégio Técnico Da Ufmg"/>
  </r>
  <r>
    <x v="4"/>
    <x v="27123"/>
    <x v="0"/>
    <x v="2"/>
    <x v="8"/>
    <s v="Arapiraca"/>
    <s v="Instituto Federal De Alagoas - Campus Arapiraca"/>
  </r>
  <r>
    <x v="4"/>
    <x v="27124"/>
    <x v="0"/>
    <x v="2"/>
    <x v="0"/>
    <s v="Canindé"/>
    <s v="Eeep José Vidal Alves"/>
  </r>
  <r>
    <x v="4"/>
    <x v="27125"/>
    <x v="0"/>
    <x v="2"/>
    <x v="7"/>
    <s v="Inconfidentes"/>
    <s v="Ifsuldeminas - Campus Inconfidentes"/>
  </r>
  <r>
    <x v="4"/>
    <x v="27126"/>
    <x v="0"/>
    <x v="2"/>
    <x v="17"/>
    <s v="Irati"/>
    <s v="Instituto Federal Do Parana - Ifpr Campus Irati"/>
  </r>
  <r>
    <x v="4"/>
    <x v="27127"/>
    <x v="0"/>
    <x v="2"/>
    <x v="9"/>
    <s v="Bom Jesus Do Itabapoana"/>
    <s v="Instituto Federal De Educação, Ciência E Tecnologia Fluminense"/>
  </r>
  <r>
    <x v="4"/>
    <x v="27128"/>
    <x v="0"/>
    <x v="2"/>
    <x v="1"/>
    <s v="São Paulo"/>
    <s v="Ifsp - Campus Pirituba"/>
  </r>
  <r>
    <x v="4"/>
    <x v="27129"/>
    <x v="0"/>
    <x v="2"/>
    <x v="10"/>
    <s v="Aquidauana"/>
    <s v="Instituto Federal De Mato Grosso Do Sul - Campus Aquidauana"/>
  </r>
  <r>
    <x v="4"/>
    <x v="27130"/>
    <x v="0"/>
    <x v="2"/>
    <x v="14"/>
    <s v="Barra Do Garças"/>
    <s v="Instituto Federal Do Mato Grosso - Campus Barra Do Garças"/>
  </r>
  <r>
    <x v="4"/>
    <x v="24146"/>
    <x v="0"/>
    <x v="2"/>
    <x v="0"/>
    <s v="Fortaleza"/>
    <s v="Farias Brito Colégio Pré Vestibular Central"/>
  </r>
  <r>
    <x v="4"/>
    <x v="27131"/>
    <x v="0"/>
    <x v="2"/>
    <x v="1"/>
    <s v="Ribeirão Pires"/>
    <s v="Supergeeks Ribeirão Pires"/>
  </r>
  <r>
    <x v="4"/>
    <x v="18860"/>
    <x v="0"/>
    <x v="2"/>
    <x v="1"/>
    <s v="Suzano"/>
    <s v="Instituto Federal De Educação, Ciência E Tecnologia De São Paulo (Ifsp) - Campus Suzano"/>
  </r>
  <r>
    <x v="4"/>
    <x v="27132"/>
    <x v="0"/>
    <x v="2"/>
    <x v="1"/>
    <s v="São Paulo"/>
    <s v="Escola Técnica De Guaianazes (Etec - Guaianazes)"/>
  </r>
  <r>
    <x v="4"/>
    <x v="27133"/>
    <x v="0"/>
    <x v="2"/>
    <x v="1"/>
    <s v="São José Dos Campos"/>
    <s v="Alpha Lumen Instituto"/>
  </r>
  <r>
    <x v="4"/>
    <x v="27134"/>
    <x v="0"/>
    <x v="2"/>
    <x v="10"/>
    <s v="Campo Grande"/>
    <s v="Escola Estadual Prof. Silvio Oliveira Dos Santos"/>
  </r>
  <r>
    <x v="4"/>
    <x v="27135"/>
    <x v="0"/>
    <x v="2"/>
    <x v="1"/>
    <s v="Barretos"/>
    <s v="Colégio Barretos"/>
  </r>
  <r>
    <x v="4"/>
    <x v="27136"/>
    <x v="0"/>
    <x v="2"/>
    <x v="0"/>
    <s v="Fortaleza"/>
    <s v="Colégio Nova Dimensão"/>
  </r>
  <r>
    <x v="4"/>
    <x v="27137"/>
    <x v="0"/>
    <x v="2"/>
    <x v="15"/>
    <s v="Ibirama"/>
    <s v="Instituto Federal Catarinense - Campus Ibirama"/>
  </r>
  <r>
    <x v="4"/>
    <x v="27138"/>
    <x v="0"/>
    <x v="2"/>
    <x v="1"/>
    <s v="Campinas"/>
    <s v="Unicamp - Colégio Técnico De Campinas - Cotuca"/>
  </r>
  <r>
    <x v="4"/>
    <x v="27139"/>
    <x v="0"/>
    <x v="2"/>
    <x v="1"/>
    <s v="Nova Odessa"/>
    <s v="Etec Ferrucio Humberto Gazzetta"/>
  </r>
  <r>
    <x v="4"/>
    <x v="24147"/>
    <x v="0"/>
    <x v="2"/>
    <x v="13"/>
    <s v="Feliz"/>
    <s v="Ifrs - Campus Feliz"/>
  </r>
  <r>
    <x v="4"/>
    <x v="24148"/>
    <x v="0"/>
    <x v="2"/>
    <x v="1"/>
    <s v="Bragança Paulista"/>
    <s v="Instituto Federal De Educação, Ciência E Tecnologia De São Paulo Campus Bragança Paulista"/>
  </r>
  <r>
    <x v="4"/>
    <x v="27140"/>
    <x v="0"/>
    <x v="2"/>
    <x v="22"/>
    <s v="Paragominas"/>
    <s v="Instituto Federal Do Pará - Campus Paragominas"/>
  </r>
  <r>
    <x v="4"/>
    <x v="27141"/>
    <x v="0"/>
    <x v="2"/>
    <x v="7"/>
    <s v="Uberlândia"/>
    <s v="Instituto Uberhub Educação"/>
  </r>
  <r>
    <x v="4"/>
    <x v="27142"/>
    <x v="0"/>
    <x v="2"/>
    <x v="7"/>
    <s v="Ponte Nova"/>
    <s v="Instituto Federal De Minas Gerais - Campus Avançado Ponte Nova"/>
  </r>
  <r>
    <x v="4"/>
    <x v="27143"/>
    <x v="0"/>
    <x v="2"/>
    <x v="9"/>
    <s v="Bom Jesus Do Itabapoana"/>
    <s v="Instituto Federal De Educação, Ciência E Tecnologia Fluminense"/>
  </r>
  <r>
    <x v="4"/>
    <x v="27144"/>
    <x v="0"/>
    <x v="2"/>
    <x v="9"/>
    <s v="Petrópolis"/>
    <s v="Centro Federal De Educação Tecnológica Celso Suckow Da Fonseca, Campus Petrópolis"/>
  </r>
  <r>
    <x v="4"/>
    <x v="27145"/>
    <x v="0"/>
    <x v="2"/>
    <x v="21"/>
    <s v="Ceres"/>
    <s v="If Goiano - Campus Ceres"/>
  </r>
  <r>
    <x v="4"/>
    <x v="27146"/>
    <x v="0"/>
    <x v="2"/>
    <x v="0"/>
    <s v="Fortaleza"/>
    <s v="Supergeeks Fortaleza Aldeota"/>
  </r>
  <r>
    <x v="4"/>
    <x v="27147"/>
    <x v="0"/>
    <x v="2"/>
    <x v="9"/>
    <s v="Rio De Janeiro"/>
    <s v="Sistema Elite De Ensino"/>
  </r>
  <r>
    <x v="4"/>
    <x v="24150"/>
    <x v="0"/>
    <x v="2"/>
    <x v="1"/>
    <s v="São José Dos Campos"/>
    <s v="Supergeeks Sjc"/>
  </r>
  <r>
    <x v="4"/>
    <x v="27148"/>
    <x v="0"/>
    <x v="2"/>
    <x v="1"/>
    <s v="Marília"/>
    <s v="Etec Antonio Devisate"/>
  </r>
  <r>
    <x v="4"/>
    <x v="27149"/>
    <x v="0"/>
    <x v="2"/>
    <x v="11"/>
    <s v="Aracaju"/>
    <s v="Colégio Amadeus"/>
  </r>
  <r>
    <x v="4"/>
    <x v="27150"/>
    <x v="0"/>
    <x v="2"/>
    <x v="1"/>
    <s v="Valinhos"/>
    <s v="Colégio Visconde De Porto Seguro - Campus Valinhos"/>
  </r>
  <r>
    <x v="4"/>
    <x v="27151"/>
    <x v="0"/>
    <x v="2"/>
    <x v="1"/>
    <s v="Campinas"/>
    <s v="Unicamp - Colégio Técnico De Campinas - Cotuca"/>
  </r>
  <r>
    <x v="4"/>
    <x v="27152"/>
    <x v="0"/>
    <x v="2"/>
    <x v="14"/>
    <s v="Pontes E Lacerda"/>
    <s v="Instituto Federal De Mato Grosso Campus Pontes E Lacerda"/>
  </r>
  <r>
    <x v="4"/>
    <x v="27153"/>
    <x v="0"/>
    <x v="2"/>
    <x v="11"/>
    <s v="Lagarto"/>
    <s v="Instituto Federal De Sergipe - Campus Lagarto"/>
  </r>
  <r>
    <x v="4"/>
    <x v="27154"/>
    <x v="0"/>
    <x v="2"/>
    <x v="13"/>
    <s v="Sapucaia Do Sul"/>
    <s v="Instituto Federal Sul Rio Grandense Campus Sapucaia Do Sul"/>
  </r>
  <r>
    <x v="4"/>
    <x v="27155"/>
    <x v="0"/>
    <x v="2"/>
    <x v="1"/>
    <s v="São Paulo"/>
    <s v="Escola Técnica De São Paulo - Etesp"/>
  </r>
  <r>
    <x v="4"/>
    <x v="27156"/>
    <x v="0"/>
    <x v="2"/>
    <x v="6"/>
    <s v="Araripina"/>
    <s v="Ete Pedro Muniz Falcão"/>
  </r>
  <r>
    <x v="4"/>
    <x v="27157"/>
    <x v="0"/>
    <x v="2"/>
    <x v="13"/>
    <s v="Sapucaia Do Sul"/>
    <s v="Instituto Federal Sul Rio Grandense Campus Sapucaia Do Sul"/>
  </r>
  <r>
    <x v="4"/>
    <x v="27158"/>
    <x v="0"/>
    <x v="2"/>
    <x v="1"/>
    <s v="São Paulo"/>
    <s v="Escola Técnica Estadual Da Zona Leste"/>
  </r>
  <r>
    <x v="4"/>
    <x v="27159"/>
    <x v="0"/>
    <x v="2"/>
    <x v="10"/>
    <s v="Jardim"/>
    <s v="Ifms - Campus Jardim"/>
  </r>
  <r>
    <x v="4"/>
    <x v="27160"/>
    <x v="0"/>
    <x v="2"/>
    <x v="9"/>
    <s v="Rio De Janeiro"/>
    <s v="Colégio E Curso Pensi"/>
  </r>
  <r>
    <x v="4"/>
    <x v="18920"/>
    <x v="0"/>
    <x v="2"/>
    <x v="13"/>
    <s v="Sapucaia Do Sul"/>
    <s v="Instituto Federal Sul Rio Grandense Campus Sapucaia Do Sul"/>
  </r>
  <r>
    <x v="4"/>
    <x v="27161"/>
    <x v="0"/>
    <x v="2"/>
    <x v="0"/>
    <s v="Fortaleza"/>
    <s v="Eeep Joaquim Nogueira"/>
  </r>
  <r>
    <x v="4"/>
    <x v="27162"/>
    <x v="0"/>
    <x v="2"/>
    <x v="10"/>
    <s v="Coxim"/>
    <s v="Instituto Federal De Mato Grosso Do Sul - Campus Coxim"/>
  </r>
  <r>
    <x v="4"/>
    <x v="27163"/>
    <x v="0"/>
    <x v="2"/>
    <x v="1"/>
    <s v="Campinas"/>
    <s v="Escola Salesiana São José"/>
  </r>
  <r>
    <x v="4"/>
    <x v="5420"/>
    <x v="0"/>
    <x v="2"/>
    <x v="9"/>
    <s v="Petrópolis"/>
    <s v="Centro Federal De Educação Tecnológica Celso Suckow Da Fonseca, Campus Petrópolis"/>
  </r>
  <r>
    <x v="4"/>
    <x v="24157"/>
    <x v="0"/>
    <x v="2"/>
    <x v="0"/>
    <s v="Fortaleza"/>
    <s v="Colégio Antares - Praia De Iracema"/>
  </r>
  <r>
    <x v="4"/>
    <x v="27164"/>
    <x v="0"/>
    <x v="2"/>
    <x v="13"/>
    <s v="Charqueadas"/>
    <s v="Ifsul Charqueadas"/>
  </r>
  <r>
    <x v="4"/>
    <x v="27165"/>
    <x v="0"/>
    <x v="2"/>
    <x v="2"/>
    <s v="Eirunepé"/>
    <s v="Ifam - Campus Eirunepé"/>
  </r>
  <r>
    <x v="4"/>
    <x v="27166"/>
    <x v="0"/>
    <x v="2"/>
    <x v="0"/>
    <s v="Pedra Branca"/>
    <s v="Eeep Antonio Rodrigues De Oliveira"/>
  </r>
  <r>
    <x v="4"/>
    <x v="27167"/>
    <x v="0"/>
    <x v="2"/>
    <x v="7"/>
    <s v="Ituiutaba"/>
    <s v="Instituto Federal De Educação, Ciência E Tecnologia Do Triângulo Mineiro Iftm - Campus Ituiutaba"/>
  </r>
  <r>
    <x v="4"/>
    <x v="27168"/>
    <x v="0"/>
    <x v="2"/>
    <x v="1"/>
    <s v="São Paulo"/>
    <s v="Colegio Integrado Objetivo"/>
  </r>
  <r>
    <x v="4"/>
    <x v="27169"/>
    <x v="0"/>
    <x v="2"/>
    <x v="1"/>
    <s v="Bauru"/>
    <s v="Colégio Técnico Industrial &quot;Prof. Isaac Portal Roldán&quot;"/>
  </r>
  <r>
    <x v="4"/>
    <x v="27170"/>
    <x v="0"/>
    <x v="2"/>
    <x v="1"/>
    <s v="São José Do Rio Preto"/>
    <s v="Supergeeks São José Do Rio Preto"/>
  </r>
  <r>
    <x v="4"/>
    <x v="27171"/>
    <x v="0"/>
    <x v="2"/>
    <x v="1"/>
    <s v="São Paulo"/>
    <s v="Escola Técnica Estadual Da Zona Leste"/>
  </r>
  <r>
    <x v="4"/>
    <x v="24160"/>
    <x v="0"/>
    <x v="2"/>
    <x v="1"/>
    <s v="São Paulo"/>
    <s v="Escola Técnica De Guaianazes (Etec - Guaianazes)"/>
  </r>
  <r>
    <x v="4"/>
    <x v="27172"/>
    <x v="0"/>
    <x v="2"/>
    <x v="2"/>
    <s v="Manaus"/>
    <s v="Fundação Matias Machline"/>
  </r>
  <r>
    <x v="4"/>
    <x v="27173"/>
    <x v="0"/>
    <x v="2"/>
    <x v="7"/>
    <s v="Uberlândia"/>
    <s v="Supergeeks Uberlândia"/>
  </r>
  <r>
    <x v="4"/>
    <x v="24163"/>
    <x v="0"/>
    <x v="2"/>
    <x v="1"/>
    <s v="Campinas"/>
    <s v="Unicamp - Colégio Técnico De Campinas - Cotuca"/>
  </r>
  <r>
    <x v="4"/>
    <x v="27174"/>
    <x v="0"/>
    <x v="2"/>
    <x v="1"/>
    <s v="Nova Odessa"/>
    <s v="Etec Ferrucio Humberto Gazzetta"/>
  </r>
  <r>
    <x v="4"/>
    <x v="27175"/>
    <x v="0"/>
    <x v="2"/>
    <x v="10"/>
    <s v="Corumbá"/>
    <s v="Instituto Federal De Mato Grosso Do Sul - Campus Corumbá"/>
  </r>
  <r>
    <x v="4"/>
    <x v="27176"/>
    <x v="0"/>
    <x v="2"/>
    <x v="0"/>
    <s v="Canindé"/>
    <s v="Eeep José Vidal Alves"/>
  </r>
  <r>
    <x v="4"/>
    <x v="27177"/>
    <x v="0"/>
    <x v="2"/>
    <x v="1"/>
    <s v="Jundiaí"/>
    <s v="Escola Técnica Estadual Vasco Antonio Venchiarutti"/>
  </r>
  <r>
    <x v="4"/>
    <x v="27178"/>
    <x v="0"/>
    <x v="2"/>
    <x v="2"/>
    <s v="Manaus"/>
    <s v="Fundação Matias Machline"/>
  </r>
  <r>
    <x v="4"/>
    <x v="27179"/>
    <x v="0"/>
    <x v="2"/>
    <x v="2"/>
    <s v="Manaus"/>
    <s v="Fundação Matias Machline"/>
  </r>
  <r>
    <x v="4"/>
    <x v="27180"/>
    <x v="0"/>
    <x v="2"/>
    <x v="1"/>
    <s v="Itu"/>
    <s v="Supergeeks Itu"/>
  </r>
  <r>
    <x v="4"/>
    <x v="27181"/>
    <x v="0"/>
    <x v="2"/>
    <x v="1"/>
    <s v="São Paulo"/>
    <s v="Ifsp - Campus São Paulo"/>
  </r>
  <r>
    <x v="4"/>
    <x v="27182"/>
    <x v="0"/>
    <x v="2"/>
    <x v="1"/>
    <s v="São José Do Rio Preto"/>
    <s v="Etec Philadelpho Gouvêa Netto"/>
  </r>
  <r>
    <x v="4"/>
    <x v="27183"/>
    <x v="0"/>
    <x v="2"/>
    <x v="2"/>
    <s v="Manaus"/>
    <s v="Fundação Matias Machline"/>
  </r>
  <r>
    <x v="4"/>
    <x v="27184"/>
    <x v="0"/>
    <x v="2"/>
    <x v="13"/>
    <s v="Sapucaia Do Sul"/>
    <s v="Instituto Federal Sul Rio Grandense Campus Sapucaia Do Sul"/>
  </r>
  <r>
    <x v="4"/>
    <x v="27185"/>
    <x v="0"/>
    <x v="2"/>
    <x v="7"/>
    <s v="Muzambinho"/>
    <s v="Ifsuldeminas - Campus Muzambinho"/>
  </r>
  <r>
    <x v="4"/>
    <x v="27186"/>
    <x v="0"/>
    <x v="2"/>
    <x v="1"/>
    <s v="Bragança Paulista"/>
    <s v="Instituto Federal De Educação, Ciência E Tecnologia De São Paulo Campus Bragança Paulista"/>
  </r>
  <r>
    <x v="4"/>
    <x v="27187"/>
    <x v="0"/>
    <x v="2"/>
    <x v="1"/>
    <s v="São Paulo"/>
    <s v="Escola Técnica Estadual Da Zona Leste"/>
  </r>
  <r>
    <x v="4"/>
    <x v="27188"/>
    <x v="0"/>
    <x v="2"/>
    <x v="1"/>
    <s v="São José Dos Campos"/>
    <s v="Etec Ilza Nascimento Pintus"/>
  </r>
  <r>
    <x v="4"/>
    <x v="27189"/>
    <x v="0"/>
    <x v="2"/>
    <x v="0"/>
    <s v="Acopiara"/>
    <s v="Eeep Alfredo Nunes De Melo"/>
  </r>
  <r>
    <x v="4"/>
    <x v="27190"/>
    <x v="0"/>
    <x v="2"/>
    <x v="10"/>
    <s v="Coxim"/>
    <s v="Instituto Federal De Mato Grosso Do Sul - Campus Coxim"/>
  </r>
  <r>
    <x v="4"/>
    <x v="27191"/>
    <x v="0"/>
    <x v="2"/>
    <x v="1"/>
    <s v="Botucatu"/>
    <s v="Colégio Embraer Casimiro Montenegro Filho"/>
  </r>
  <r>
    <x v="4"/>
    <x v="24166"/>
    <x v="0"/>
    <x v="2"/>
    <x v="1"/>
    <s v="Campinas"/>
    <s v="Unicamp - Colégio Técnico De Campinas - Cotuca"/>
  </r>
  <r>
    <x v="4"/>
    <x v="27192"/>
    <x v="0"/>
    <x v="2"/>
    <x v="1"/>
    <s v="Bauru"/>
    <s v="Colégio Técnico Industrial &quot;Prof. Isaac Portal Roldán&quot;"/>
  </r>
  <r>
    <x v="4"/>
    <x v="24168"/>
    <x v="0"/>
    <x v="2"/>
    <x v="1"/>
    <s v="Bauru"/>
    <s v="Colégio Técnico Industrial &quot;Prof. Isaac Portal Roldán&quot;"/>
  </r>
  <r>
    <x v="4"/>
    <x v="27193"/>
    <x v="0"/>
    <x v="2"/>
    <x v="2"/>
    <s v="Manaus"/>
    <s v="Escola Sesi Drª Êmina Barbosa Mustafa"/>
  </r>
  <r>
    <x v="4"/>
    <x v="27194"/>
    <x v="0"/>
    <x v="2"/>
    <x v="13"/>
    <s v="Charqueadas"/>
    <s v="Ifsul Charqueadas"/>
  </r>
  <r>
    <x v="4"/>
    <x v="27195"/>
    <x v="0"/>
    <x v="2"/>
    <x v="19"/>
    <s v="Alegre"/>
    <s v="Instituto Federal De Educação, Ciência E Tecnologia Do Espírito Santo - Campus De Alegre"/>
  </r>
  <r>
    <x v="4"/>
    <x v="27196"/>
    <x v="0"/>
    <x v="2"/>
    <x v="7"/>
    <s v="Ouro Branco"/>
    <s v="Instituto Federal De Educação, Ciência E Tecnologia De Minas Gerais - Campus Ouro Branco"/>
  </r>
  <r>
    <x v="4"/>
    <x v="5498"/>
    <x v="0"/>
    <x v="2"/>
    <x v="11"/>
    <s v="Aracaju"/>
    <s v="Instituto Federal De Sergipe - Campus Aracaju"/>
  </r>
  <r>
    <x v="4"/>
    <x v="27197"/>
    <x v="0"/>
    <x v="2"/>
    <x v="0"/>
    <s v="Pedra Branca"/>
    <s v="Eeep Antonio Rodrigues De Oliveira"/>
  </r>
  <r>
    <x v="4"/>
    <x v="27198"/>
    <x v="0"/>
    <x v="2"/>
    <x v="13"/>
    <s v="Vacaria"/>
    <s v="Instituto Federal De Educação, Ciência E Tecnologia Do Rio Grande Do Sul – Campus Vacaria"/>
  </r>
  <r>
    <x v="4"/>
    <x v="24174"/>
    <x v="0"/>
    <x v="2"/>
    <x v="7"/>
    <s v="Divinópolis"/>
    <s v="Cefet-Mg Campus Divinópolis"/>
  </r>
  <r>
    <x v="4"/>
    <x v="27199"/>
    <x v="0"/>
    <x v="2"/>
    <x v="1"/>
    <s v="São Paulo"/>
    <s v="Escola Técnica Estadual Da Zona Leste"/>
  </r>
  <r>
    <x v="4"/>
    <x v="27200"/>
    <x v="0"/>
    <x v="2"/>
    <x v="1"/>
    <s v="São Paulo"/>
    <s v="Supergeeks Vila Mariana"/>
  </r>
  <r>
    <x v="4"/>
    <x v="27201"/>
    <x v="0"/>
    <x v="2"/>
    <x v="0"/>
    <s v="Acopiara"/>
    <s v="Eeep Alfredo Nunes De Melo"/>
  </r>
  <r>
    <x v="4"/>
    <x v="27202"/>
    <x v="0"/>
    <x v="2"/>
    <x v="15"/>
    <s v="Florianópolis"/>
    <s v="Instituto Federal De Santa Catarina - Campus Florianópolis"/>
  </r>
  <r>
    <x v="4"/>
    <x v="27203"/>
    <x v="0"/>
    <x v="2"/>
    <x v="1"/>
    <s v="Jundiaí"/>
    <s v="Escola Técnica Estadual Vasco Antonio Venchiarutti"/>
  </r>
  <r>
    <x v="4"/>
    <x v="24175"/>
    <x v="0"/>
    <x v="2"/>
    <x v="7"/>
    <s v="Leopoldina"/>
    <s v="Cefet-Mg Leopoldina"/>
  </r>
  <r>
    <x v="4"/>
    <x v="27204"/>
    <x v="0"/>
    <x v="2"/>
    <x v="3"/>
    <s v="Pau Dos Ferros"/>
    <s v="Instituto Federal De Educação, Ciência E Tecnologia Do Rio Grande Do Norte - Campus Pau Dos Ferros"/>
  </r>
  <r>
    <x v="4"/>
    <x v="27205"/>
    <x v="0"/>
    <x v="2"/>
    <x v="13"/>
    <s v="Gravataí"/>
    <s v="Ifsul Campus Gravataí"/>
  </r>
  <r>
    <x v="4"/>
    <x v="27206"/>
    <x v="0"/>
    <x v="2"/>
    <x v="1"/>
    <s v="São Paulo"/>
    <s v="Escola Técnica Estadual Da Zona Leste"/>
  </r>
  <r>
    <x v="4"/>
    <x v="24176"/>
    <x v="0"/>
    <x v="2"/>
    <x v="18"/>
    <s v="Guanambi"/>
    <s v="Instituto Federal De Educação, Ciência E Tecnologia Baiano - Campus Guanambi"/>
  </r>
  <r>
    <x v="4"/>
    <x v="27207"/>
    <x v="2"/>
    <x v="2"/>
    <x v="0"/>
    <s v="Quixadá"/>
    <s v="Eeep Maria Cavalcante Costa"/>
  </r>
  <r>
    <x v="4"/>
    <x v="27208"/>
    <x v="0"/>
    <x v="2"/>
    <x v="20"/>
    <s v="Coroatá"/>
    <s v="Instituto De Educação, Ciências E Tecnologia"/>
  </r>
  <r>
    <x v="4"/>
    <x v="27209"/>
    <x v="2"/>
    <x v="2"/>
    <x v="22"/>
    <s v="Paragominas"/>
    <s v="Instituto Federal Do Pará - Campus Paragominas"/>
  </r>
  <r>
    <x v="4"/>
    <x v="27210"/>
    <x v="2"/>
    <x v="2"/>
    <x v="21"/>
    <s v="Cristalina"/>
    <s v="Instituto Federal Goiano - Campus Cristalina"/>
  </r>
  <r>
    <x v="4"/>
    <x v="27211"/>
    <x v="0"/>
    <x v="2"/>
    <x v="3"/>
    <s v="Parelhas"/>
    <s v="Instituto Federal De Educação, Ciência E Tecnologia Do Rio Grande Do Norte - Ifrn - Campus Parelhas"/>
  </r>
  <r>
    <x v="4"/>
    <x v="27212"/>
    <x v="2"/>
    <x v="2"/>
    <x v="0"/>
    <s v="Canindé"/>
    <s v="Eeep José Vidal Alves"/>
  </r>
  <r>
    <x v="4"/>
    <x v="27213"/>
    <x v="0"/>
    <x v="2"/>
    <x v="12"/>
    <s v="Porto Velho"/>
    <s v="Ifro Campus Porto Velho - Calama"/>
  </r>
  <r>
    <x v="4"/>
    <x v="27214"/>
    <x v="0"/>
    <x v="2"/>
    <x v="11"/>
    <s v="Aracaju"/>
    <s v="Colégio Amadeus"/>
  </r>
  <r>
    <x v="4"/>
    <x v="27215"/>
    <x v="1"/>
    <x v="2"/>
    <x v="7"/>
    <s v="Uberlândia"/>
    <s v="Instituto Uberhub Educação"/>
  </r>
  <r>
    <x v="4"/>
    <x v="27216"/>
    <x v="2"/>
    <x v="2"/>
    <x v="2"/>
    <s v="Eirunepé"/>
    <s v="Ifam - Campus Eirunepé"/>
  </r>
  <r>
    <x v="4"/>
    <x v="27217"/>
    <x v="2"/>
    <x v="2"/>
    <x v="16"/>
    <s v="Piripiri"/>
    <s v="Instituto Federal Do Piauí - Campus Piripiri"/>
  </r>
  <r>
    <x v="4"/>
    <x v="24179"/>
    <x v="2"/>
    <x v="2"/>
    <x v="0"/>
    <s v="Canindé"/>
    <s v="Eeep José Vidal Alves"/>
  </r>
  <r>
    <x v="4"/>
    <x v="27218"/>
    <x v="0"/>
    <x v="2"/>
    <x v="7"/>
    <s v="Muzambinho"/>
    <s v="Ifsuldeminas - Campus Muzambinho"/>
  </r>
  <r>
    <x v="4"/>
    <x v="27219"/>
    <x v="0"/>
    <x v="2"/>
    <x v="5"/>
    <s v="Brasília"/>
    <s v="Instituto Federal De Brasília - Campus Brasília"/>
  </r>
  <r>
    <x v="4"/>
    <x v="27220"/>
    <x v="0"/>
    <x v="2"/>
    <x v="3"/>
    <s v="Pau Dos Ferros"/>
    <s v="Instituto Federal De Educação, Ciência E Tecnologia Do Rio Grande Do Norte - Campus Pau Dos Ferros"/>
  </r>
  <r>
    <x v="4"/>
    <x v="27221"/>
    <x v="0"/>
    <x v="2"/>
    <x v="9"/>
    <s v="Volta Redonda"/>
    <s v="Faetec Amaury César Vieira"/>
  </r>
  <r>
    <x v="4"/>
    <x v="27222"/>
    <x v="0"/>
    <x v="2"/>
    <x v="1"/>
    <s v="São José Do Rio Preto"/>
    <s v="Etec Philadelpho Gouvêa Netto"/>
  </r>
  <r>
    <x v="4"/>
    <x v="27223"/>
    <x v="1"/>
    <x v="2"/>
    <x v="7"/>
    <s v="Poços De Caldas"/>
    <s v="Instituto Federal Do Sul De Minas - Poços De Caldas"/>
  </r>
  <r>
    <x v="4"/>
    <x v="27224"/>
    <x v="1"/>
    <x v="2"/>
    <x v="22"/>
    <s v="Paragominas"/>
    <s v="Instituto Federal Do Pará - Campus Paragominas"/>
  </r>
  <r>
    <x v="4"/>
    <x v="27225"/>
    <x v="0"/>
    <x v="2"/>
    <x v="7"/>
    <s v="Santa Rita Do Sapucaí"/>
    <s v="Escola Técnica De Eletrônica &quot;Francisco Moreira Da Costa&quot;"/>
  </r>
  <r>
    <x v="4"/>
    <x v="27226"/>
    <x v="0"/>
    <x v="2"/>
    <x v="20"/>
    <s v="São Luís"/>
    <s v="Instituto Estadual De Educação, Ciência E Tecnologia Do Maranhão - Iema Up São Luís"/>
  </r>
  <r>
    <x v="4"/>
    <x v="27227"/>
    <x v="1"/>
    <x v="2"/>
    <x v="24"/>
    <s v="Araguaína"/>
    <s v="Instituto Federal De Educação Do Tocantins - Campus Araguaína"/>
  </r>
  <r>
    <x v="4"/>
    <x v="27228"/>
    <x v="1"/>
    <x v="2"/>
    <x v="7"/>
    <s v="Uberlândia"/>
    <s v="Instituto Uberhub Educação"/>
  </r>
  <r>
    <x v="4"/>
    <x v="27229"/>
    <x v="2"/>
    <x v="2"/>
    <x v="10"/>
    <s v="Corumbá"/>
    <s v="Escola Estadual Carlos Castro Brasil"/>
  </r>
  <r>
    <x v="4"/>
    <x v="27230"/>
    <x v="0"/>
    <x v="2"/>
    <x v="15"/>
    <s v="Rio Do Sul"/>
    <s v="Instituto Federal Catarinense - Campus Rio Do Sul"/>
  </r>
  <r>
    <x v="4"/>
    <x v="27231"/>
    <x v="0"/>
    <x v="2"/>
    <x v="13"/>
    <s v="Feliz"/>
    <s v="Ifrs - Campus Feliz"/>
  </r>
  <r>
    <x v="4"/>
    <x v="27232"/>
    <x v="0"/>
    <x v="2"/>
    <x v="13"/>
    <s v="Gravataí"/>
    <s v="Ifsul Campus Gravataí"/>
  </r>
  <r>
    <x v="4"/>
    <x v="27233"/>
    <x v="0"/>
    <x v="2"/>
    <x v="3"/>
    <s v="Santa Cruz"/>
    <s v="Instituto Federal De Educação, Ciência E Tecnologia Do Rio Grande Do Norte - Campus Sc"/>
  </r>
  <r>
    <x v="4"/>
    <x v="27234"/>
    <x v="0"/>
    <x v="2"/>
    <x v="1"/>
    <s v="Campinas"/>
    <s v="Unicamp - Colégio Técnico De Campinas - Cotuca"/>
  </r>
  <r>
    <x v="4"/>
    <x v="27235"/>
    <x v="0"/>
    <x v="2"/>
    <x v="1"/>
    <s v="São Paulo"/>
    <s v="Colégio Etapa"/>
  </r>
  <r>
    <x v="4"/>
    <x v="27236"/>
    <x v="0"/>
    <x v="2"/>
    <x v="7"/>
    <s v="Ponte Nova"/>
    <s v="Instituto Federal De Minas Gerais - Campus Avançado Ponte Nova"/>
  </r>
  <r>
    <x v="4"/>
    <x v="27237"/>
    <x v="0"/>
    <x v="2"/>
    <x v="7"/>
    <s v="Belo Horizonte"/>
    <s v="Colégio Técnico Da Ufmg"/>
  </r>
  <r>
    <x v="4"/>
    <x v="27238"/>
    <x v="0"/>
    <x v="2"/>
    <x v="12"/>
    <s v="Porto Velho"/>
    <s v="Ifro Campus Porto Velho - Calama"/>
  </r>
  <r>
    <x v="4"/>
    <x v="27239"/>
    <x v="0"/>
    <x v="2"/>
    <x v="1"/>
    <s v="São Paulo"/>
    <s v="Colégio Etapa"/>
  </r>
  <r>
    <x v="4"/>
    <x v="27240"/>
    <x v="0"/>
    <x v="2"/>
    <x v="1"/>
    <s v="Nova Odessa"/>
    <s v="Etec Ferrucio Humberto Gazzetta"/>
  </r>
  <r>
    <x v="4"/>
    <x v="27241"/>
    <x v="0"/>
    <x v="2"/>
    <x v="0"/>
    <s v="Fortaleza"/>
    <s v="Colégio Farias Brito Pré-Vestibular Aldeota"/>
  </r>
  <r>
    <x v="4"/>
    <x v="27242"/>
    <x v="0"/>
    <x v="2"/>
    <x v="22"/>
    <s v="Itaituba"/>
    <s v="Instituto Federal Do Pará - Campus Itaituba"/>
  </r>
  <r>
    <x v="4"/>
    <x v="27243"/>
    <x v="0"/>
    <x v="2"/>
    <x v="14"/>
    <s v="Pontes E Lacerda"/>
    <s v="Instituto Federal De Mato Grosso Campus Pontes E Lacerda"/>
  </r>
  <r>
    <x v="4"/>
    <x v="27244"/>
    <x v="0"/>
    <x v="2"/>
    <x v="10"/>
    <s v="Campo Grande"/>
    <s v="Escola Estadual Prof. Silvio Oliveira Dos Santos"/>
  </r>
  <r>
    <x v="4"/>
    <x v="27245"/>
    <x v="0"/>
    <x v="2"/>
    <x v="9"/>
    <s v="Rio De Janeiro"/>
    <s v="Centro Federal De Educação Tecnológica Celso Sukow Da Fonseca - Cefet/Rj"/>
  </r>
  <r>
    <x v="4"/>
    <x v="27246"/>
    <x v="0"/>
    <x v="2"/>
    <x v="3"/>
    <s v="Mossoró"/>
    <s v="Instituto Federal Do Rio Grande Do Norte/Campus Mossoró"/>
  </r>
  <r>
    <x v="4"/>
    <x v="27247"/>
    <x v="0"/>
    <x v="2"/>
    <x v="16"/>
    <s v="São Raimundo Nonato"/>
    <s v="Instituto Federal Do Piauí - Campus São Raimundo Nonato"/>
  </r>
  <r>
    <x v="4"/>
    <x v="27248"/>
    <x v="0"/>
    <x v="2"/>
    <x v="7"/>
    <s v="Belo Horizonte"/>
    <s v="Colégio Militar De Belo Horizonte"/>
  </r>
  <r>
    <x v="4"/>
    <x v="27249"/>
    <x v="0"/>
    <x v="2"/>
    <x v="19"/>
    <s v="Alegre"/>
    <s v="Instituto Federal De Educação, Ciência E Tecnologia Do Espírito Santo - Campus De Alegre"/>
  </r>
  <r>
    <x v="4"/>
    <x v="24190"/>
    <x v="0"/>
    <x v="2"/>
    <x v="14"/>
    <s v="Várzea Grande"/>
    <s v="Escola Estadual Professora Adalgisa De Barros"/>
  </r>
  <r>
    <x v="4"/>
    <x v="27250"/>
    <x v="0"/>
    <x v="2"/>
    <x v="15"/>
    <s v="Sombrio"/>
    <s v="Instituto Federal Catarinense - Campus Sombrio"/>
  </r>
  <r>
    <x v="4"/>
    <x v="27251"/>
    <x v="0"/>
    <x v="2"/>
    <x v="14"/>
    <s v="Pontes E Lacerda"/>
    <s v="Instituto Federal De Mato Grosso Campus Pontes E Lacerda"/>
  </r>
  <r>
    <x v="4"/>
    <x v="27252"/>
    <x v="0"/>
    <x v="2"/>
    <x v="5"/>
    <s v="Brasília"/>
    <s v="Colégio Presbiteriano Mackenzie"/>
  </r>
  <r>
    <x v="4"/>
    <x v="27253"/>
    <x v="0"/>
    <x v="2"/>
    <x v="0"/>
    <s v="Juazeiro Do Norte"/>
    <s v="Eeep Aderson Borges De Carvalho"/>
  </r>
  <r>
    <x v="4"/>
    <x v="27254"/>
    <x v="0"/>
    <x v="2"/>
    <x v="1"/>
    <s v="Bauru"/>
    <s v="Colégio Técnico Industrial &quot;Prof. Isaac Portal Roldán&quot;"/>
  </r>
  <r>
    <x v="4"/>
    <x v="27255"/>
    <x v="0"/>
    <x v="2"/>
    <x v="10"/>
    <s v="Campo Grande"/>
    <s v="Escola Estadual Waldemir Barros Da Silva"/>
  </r>
  <r>
    <x v="4"/>
    <x v="27256"/>
    <x v="0"/>
    <x v="2"/>
    <x v="22"/>
    <s v="Paragominas"/>
    <s v="Instituto Federal Do Pará - Campus Paragominas"/>
  </r>
  <r>
    <x v="4"/>
    <x v="24193"/>
    <x v="0"/>
    <x v="2"/>
    <x v="22"/>
    <s v="Paragominas"/>
    <s v="Instituto Federal Do Pará - Campus Paragominas"/>
  </r>
  <r>
    <x v="4"/>
    <x v="27257"/>
    <x v="0"/>
    <x v="2"/>
    <x v="24"/>
    <s v="Dianópolis"/>
    <s v="Instituto Federal Do Tocantins - Campus Dianópolis"/>
  </r>
  <r>
    <x v="4"/>
    <x v="27258"/>
    <x v="0"/>
    <x v="2"/>
    <x v="10"/>
    <s v="Três Lagoas"/>
    <s v="Instituto Federal De Educação, Ciência E Tecnologia De Mato Grosso Do Sul - Campus Três Lagoas"/>
  </r>
  <r>
    <x v="4"/>
    <x v="27259"/>
    <x v="0"/>
    <x v="2"/>
    <x v="14"/>
    <s v="Barra Do Garças"/>
    <s v="Instituto Federal Do Mato Grosso - Campus Barra Do Garças"/>
  </r>
  <r>
    <x v="4"/>
    <x v="27260"/>
    <x v="0"/>
    <x v="2"/>
    <x v="1"/>
    <s v="Campinas"/>
    <s v="Unicamp - Colégio Técnico De Campinas - Cotuca"/>
  </r>
  <r>
    <x v="4"/>
    <x v="27261"/>
    <x v="0"/>
    <x v="2"/>
    <x v="7"/>
    <s v="Ouro Branco"/>
    <s v="Instituto Federal De Educação, Ciência E Tecnologia De Minas Gerais - Campus Ouro Branco"/>
  </r>
  <r>
    <x v="4"/>
    <x v="27262"/>
    <x v="0"/>
    <x v="2"/>
    <x v="7"/>
    <s v="Montes Claros"/>
    <s v="Colégio Hg6"/>
  </r>
  <r>
    <x v="4"/>
    <x v="27263"/>
    <x v="0"/>
    <x v="2"/>
    <x v="9"/>
    <s v="Pinheiral"/>
    <s v="Instituto Federal Do Rio De Janeiro - Campus Pinheiral"/>
  </r>
  <r>
    <x v="4"/>
    <x v="27264"/>
    <x v="0"/>
    <x v="2"/>
    <x v="1"/>
    <s v="São Paulo"/>
    <s v="Supergeeks Butantã"/>
  </r>
  <r>
    <x v="4"/>
    <x v="27265"/>
    <x v="0"/>
    <x v="2"/>
    <x v="1"/>
    <s v="São Paulo"/>
    <s v="Colegio Integrado Objetivo"/>
  </r>
  <r>
    <x v="4"/>
    <x v="27266"/>
    <x v="0"/>
    <x v="2"/>
    <x v="1"/>
    <s v="São José Dos Campos"/>
    <s v="Etec Ilza Nascimento Pintus"/>
  </r>
  <r>
    <x v="4"/>
    <x v="27267"/>
    <x v="0"/>
    <x v="2"/>
    <x v="22"/>
    <s v="Belém"/>
    <s v="Supergeeks Belém"/>
  </r>
  <r>
    <x v="4"/>
    <x v="24196"/>
    <x v="0"/>
    <x v="2"/>
    <x v="3"/>
    <s v="Parelhas"/>
    <s v="Instituto Federal De Educação, Ciência E Tecnologia Do Rio Grande Do Norte - Ifrn - Campus Parelhas"/>
  </r>
  <r>
    <x v="4"/>
    <x v="27268"/>
    <x v="0"/>
    <x v="2"/>
    <x v="8"/>
    <s v="Maceió"/>
    <s v="Instituto Federal De Alagoas - Campus Maceió"/>
  </r>
  <r>
    <x v="4"/>
    <x v="24198"/>
    <x v="0"/>
    <x v="2"/>
    <x v="2"/>
    <s v="Manaus"/>
    <s v="Fundação Matias Machline"/>
  </r>
  <r>
    <x v="4"/>
    <x v="27269"/>
    <x v="0"/>
    <x v="2"/>
    <x v="0"/>
    <s v="Canindé"/>
    <s v="Eeep José Vidal Alves"/>
  </r>
  <r>
    <x v="4"/>
    <x v="27270"/>
    <x v="1"/>
    <x v="2"/>
    <x v="2"/>
    <s v="Manaus"/>
    <s v="Fundação Matias Machline"/>
  </r>
  <r>
    <x v="4"/>
    <x v="27271"/>
    <x v="0"/>
    <x v="2"/>
    <x v="0"/>
    <s v="Fortaleza"/>
    <s v="Colégio Farias Brito Pré-Vestibular Aldeota"/>
  </r>
  <r>
    <x v="4"/>
    <x v="27272"/>
    <x v="2"/>
    <x v="2"/>
    <x v="0"/>
    <s v="Sobral"/>
    <s v="Eeep Monsenhor Jose Aloysio Pinto"/>
  </r>
  <r>
    <x v="4"/>
    <x v="27273"/>
    <x v="2"/>
    <x v="2"/>
    <x v="1"/>
    <s v="Bragança Paulista"/>
    <s v="Instituto Federal De Educação, Ciência E Tecnologia De São Paulo Campus Bragança Paulista"/>
  </r>
  <r>
    <x v="4"/>
    <x v="27274"/>
    <x v="0"/>
    <x v="2"/>
    <x v="1"/>
    <s v="Barueri"/>
    <s v="Instituto Técnico De Barueri Prof. Moacyr Domingos Savio Veronezi"/>
  </r>
  <r>
    <x v="4"/>
    <x v="27275"/>
    <x v="0"/>
    <x v="2"/>
    <x v="1"/>
    <s v="Barueri"/>
    <s v="Instituto Técnico De Barueri Prof. Moacyr Domingos Savio Veronezi"/>
  </r>
  <r>
    <x v="4"/>
    <x v="27276"/>
    <x v="0"/>
    <x v="2"/>
    <x v="1"/>
    <s v="São José Dos Campos"/>
    <s v="Etec Ilza Nascimento Pintus"/>
  </r>
  <r>
    <x v="4"/>
    <x v="27277"/>
    <x v="0"/>
    <x v="2"/>
    <x v="1"/>
    <s v="Mogi Das Cruzes"/>
    <s v="Etec Presidente Vargas"/>
  </r>
  <r>
    <x v="4"/>
    <x v="27278"/>
    <x v="0"/>
    <x v="2"/>
    <x v="9"/>
    <s v="Rio De Janeiro"/>
    <s v="Colégio Pedro Ii - Campus Engenho Novo Ii"/>
  </r>
  <r>
    <x v="4"/>
    <x v="27279"/>
    <x v="0"/>
    <x v="2"/>
    <x v="0"/>
    <s v="Fortaleza"/>
    <s v="Colégio Ari De Sá Cavalcante Sede Aldeota"/>
  </r>
  <r>
    <x v="4"/>
    <x v="27280"/>
    <x v="0"/>
    <x v="2"/>
    <x v="0"/>
    <s v="Crato"/>
    <s v="Ifce Campus Crato"/>
  </r>
  <r>
    <x v="4"/>
    <x v="27281"/>
    <x v="0"/>
    <x v="2"/>
    <x v="13"/>
    <s v="Rio Grande"/>
    <s v="Ifrs - Campus Rio Grande"/>
  </r>
  <r>
    <x v="4"/>
    <x v="27282"/>
    <x v="0"/>
    <x v="2"/>
    <x v="22"/>
    <s v="Paragominas"/>
    <s v="Instituto Federal Do Pará - Campus Paragominas"/>
  </r>
  <r>
    <x v="4"/>
    <x v="27283"/>
    <x v="0"/>
    <x v="2"/>
    <x v="19"/>
    <s v="Alegre"/>
    <s v="Instituto Federal De Educação, Ciência E Tecnologia Do Espírito Santo - Campus De Alegre"/>
  </r>
  <r>
    <x v="4"/>
    <x v="27284"/>
    <x v="0"/>
    <x v="2"/>
    <x v="7"/>
    <s v="Muzambinho"/>
    <s v="Ifsuldeminas - Campus Muzambinho"/>
  </r>
  <r>
    <x v="4"/>
    <x v="27285"/>
    <x v="0"/>
    <x v="2"/>
    <x v="1"/>
    <s v="São Paulo"/>
    <s v="Escola Técnica De Guaianazes (Etec - Guaianazes)"/>
  </r>
  <r>
    <x v="4"/>
    <x v="27286"/>
    <x v="0"/>
    <x v="2"/>
    <x v="0"/>
    <s v="Fortaleza"/>
    <s v="Ifce - Instituto Federal De Educação, Ciência E Tecnologia Do Ceará"/>
  </r>
  <r>
    <x v="4"/>
    <x v="27287"/>
    <x v="0"/>
    <x v="2"/>
    <x v="1"/>
    <s v="São José Dos Campos"/>
    <s v="Etec Ilza Nascimento Pintus"/>
  </r>
  <r>
    <x v="4"/>
    <x v="27288"/>
    <x v="0"/>
    <x v="2"/>
    <x v="1"/>
    <s v="Cubatão"/>
    <s v="Instituto Federal De São Paulo - Câmpus Cubatão"/>
  </r>
  <r>
    <x v="4"/>
    <x v="27289"/>
    <x v="0"/>
    <x v="2"/>
    <x v="14"/>
    <s v="Pontes E Lacerda"/>
    <s v="Instituto Federal De Mato Grosso Campus Pontes E Lacerda"/>
  </r>
  <r>
    <x v="4"/>
    <x v="27290"/>
    <x v="0"/>
    <x v="2"/>
    <x v="1"/>
    <s v="São Paulo"/>
    <s v="Colégio Etapa"/>
  </r>
  <r>
    <x v="4"/>
    <x v="24204"/>
    <x v="1"/>
    <x v="2"/>
    <x v="7"/>
    <s v="Belo Horizonte"/>
    <s v="Cefet-Mg Bh"/>
  </r>
  <r>
    <x v="4"/>
    <x v="27291"/>
    <x v="1"/>
    <x v="2"/>
    <x v="5"/>
    <s v="Brasília"/>
    <s v="Instituto Federal De Brasília - Campus Brasília"/>
  </r>
  <r>
    <x v="4"/>
    <x v="27292"/>
    <x v="1"/>
    <x v="2"/>
    <x v="2"/>
    <s v="Manaus"/>
    <s v="Fundação Matias Machline"/>
  </r>
  <r>
    <x v="4"/>
    <x v="27293"/>
    <x v="1"/>
    <x v="2"/>
    <x v="0"/>
    <s v="Fortaleza"/>
    <s v="Colégio Farias Brito Pré-Vestibular Aldeota"/>
  </r>
  <r>
    <x v="4"/>
    <x v="27294"/>
    <x v="0"/>
    <x v="2"/>
    <x v="26"/>
    <s v="Macapá"/>
    <s v="Instituto Federal De Educação, Ciência E Tecnologia Do Amapá"/>
  </r>
  <r>
    <x v="4"/>
    <x v="27295"/>
    <x v="0"/>
    <x v="2"/>
    <x v="22"/>
    <s v="Paragominas"/>
    <s v="Instituto Federal Do Pará - Campus Paragominas"/>
  </r>
  <r>
    <x v="4"/>
    <x v="27296"/>
    <x v="1"/>
    <x v="2"/>
    <x v="4"/>
    <s v="Campina Grande"/>
    <s v="Ifpb - Campus Campina Grande"/>
  </r>
  <r>
    <x v="4"/>
    <x v="27297"/>
    <x v="0"/>
    <x v="2"/>
    <x v="2"/>
    <s v="Manaus"/>
    <s v="Fundação Matias Machline"/>
  </r>
  <r>
    <x v="4"/>
    <x v="27298"/>
    <x v="0"/>
    <x v="2"/>
    <x v="2"/>
    <s v="Manaus"/>
    <s v="Fundação Matias Machline"/>
  </r>
  <r>
    <x v="4"/>
    <x v="27299"/>
    <x v="0"/>
    <x v="2"/>
    <x v="0"/>
    <s v="Fortaleza"/>
    <s v="Ifce - Instituto Federal De Educação, Ciência E Tecnologia Do Ceará"/>
  </r>
  <r>
    <x v="4"/>
    <x v="27300"/>
    <x v="0"/>
    <x v="2"/>
    <x v="13"/>
    <s v="Gravataí"/>
    <s v="Ifsul Campus Gravataí"/>
  </r>
  <r>
    <x v="4"/>
    <x v="27301"/>
    <x v="0"/>
    <x v="2"/>
    <x v="2"/>
    <s v="Manaus"/>
    <s v="Fundação Matias Machline"/>
  </r>
  <r>
    <x v="4"/>
    <x v="27302"/>
    <x v="0"/>
    <x v="2"/>
    <x v="0"/>
    <s v="Fortaleza"/>
    <s v="Colégio Farias Brito Pré-Vestibular Aldeota"/>
  </r>
  <r>
    <x v="4"/>
    <x v="27303"/>
    <x v="0"/>
    <x v="2"/>
    <x v="1"/>
    <s v="Campinas"/>
    <s v="Unicamp - Colégio Técnico De Campinas - Cotuca"/>
  </r>
  <r>
    <x v="4"/>
    <x v="27304"/>
    <x v="0"/>
    <x v="2"/>
    <x v="6"/>
    <s v="Garanhuns"/>
    <s v="Ifpe - Campus Garanhuns"/>
  </r>
  <r>
    <x v="4"/>
    <x v="27305"/>
    <x v="1"/>
    <x v="2"/>
    <x v="7"/>
    <s v="Belo Horizonte"/>
    <s v="Colégio Técnico Da Ufmg"/>
  </r>
  <r>
    <x v="4"/>
    <x v="27306"/>
    <x v="1"/>
    <x v="2"/>
    <x v="10"/>
    <s v="Campo Grande"/>
    <s v="Escola Estadual Waldemir Barros Da Silva"/>
  </r>
  <r>
    <x v="4"/>
    <x v="27307"/>
    <x v="1"/>
    <x v="2"/>
    <x v="1"/>
    <s v="São Paulo"/>
    <s v="Colégio Santa Cruz"/>
  </r>
  <r>
    <x v="4"/>
    <x v="27308"/>
    <x v="1"/>
    <x v="2"/>
    <x v="1"/>
    <s v="Campinas"/>
    <s v="Unicamp - Colégio Técnico De Campinas - Cotuca"/>
  </r>
  <r>
    <x v="4"/>
    <x v="27309"/>
    <x v="1"/>
    <x v="2"/>
    <x v="1"/>
    <s v="São Paulo"/>
    <s v="Colégio Etapa"/>
  </r>
  <r>
    <x v="4"/>
    <x v="27310"/>
    <x v="1"/>
    <x v="2"/>
    <x v="10"/>
    <s v="Campo Grande"/>
    <s v="Colégio Status"/>
  </r>
  <r>
    <x v="4"/>
    <x v="27311"/>
    <x v="1"/>
    <x v="2"/>
    <x v="1"/>
    <s v="Presidente Epitácio"/>
    <s v="Ifsp - Câmpus Presidente Epitácio"/>
  </r>
  <r>
    <x v="4"/>
    <x v="27312"/>
    <x v="1"/>
    <x v="2"/>
    <x v="9"/>
    <s v="Petrópolis"/>
    <s v="Centro Federal De Educação Tecnológica Celso Suckow Da Fonseca, Campus Petrópolis"/>
  </r>
  <r>
    <x v="4"/>
    <x v="27313"/>
    <x v="1"/>
    <x v="2"/>
    <x v="5"/>
    <s v="Brasília"/>
    <s v="Instituto Federal De Brasília - Campus Brasília"/>
  </r>
  <r>
    <x v="4"/>
    <x v="24207"/>
    <x v="1"/>
    <x v="2"/>
    <x v="7"/>
    <s v="Ouro Branco"/>
    <s v="Instituto Federal De Educação, Ciência E Tecnologia De Minas Gerais - Campus Ouro Branco"/>
  </r>
  <r>
    <x v="4"/>
    <x v="27314"/>
    <x v="1"/>
    <x v="2"/>
    <x v="1"/>
    <s v="São José Do Rio Preto"/>
    <s v="Etec Philadelpho Gouvêa Netto"/>
  </r>
  <r>
    <x v="4"/>
    <x v="27315"/>
    <x v="1"/>
    <x v="2"/>
    <x v="13"/>
    <s v="Charqueadas"/>
    <s v="Ifsul Charqueadas"/>
  </r>
  <r>
    <x v="4"/>
    <x v="27316"/>
    <x v="1"/>
    <x v="2"/>
    <x v="1"/>
    <s v="São José Dos Campos"/>
    <s v="Etec Ilza Nascimento Pintus"/>
  </r>
  <r>
    <x v="4"/>
    <x v="27317"/>
    <x v="1"/>
    <x v="2"/>
    <x v="22"/>
    <s v="Paragominas"/>
    <s v="Instituto Federal Do Pará - Campus Paragominas"/>
  </r>
  <r>
    <x v="4"/>
    <x v="27318"/>
    <x v="1"/>
    <x v="2"/>
    <x v="1"/>
    <s v="Presidente Epitácio"/>
    <s v="Ifsp - Câmpus Presidente Epitácio"/>
  </r>
  <r>
    <x v="4"/>
    <x v="27319"/>
    <x v="1"/>
    <x v="2"/>
    <x v="0"/>
    <s v="Canindé"/>
    <s v="Eeep José Vidal Alves"/>
  </r>
  <r>
    <x v="4"/>
    <x v="27320"/>
    <x v="0"/>
    <x v="2"/>
    <x v="7"/>
    <s v="Ipatinga"/>
    <s v="Fibonacci Colegio"/>
  </r>
  <r>
    <x v="4"/>
    <x v="27321"/>
    <x v="1"/>
    <x v="2"/>
    <x v="4"/>
    <s v="Campina Grande"/>
    <s v="Ifpb - Campus Campina Grande"/>
  </r>
  <r>
    <x v="4"/>
    <x v="27322"/>
    <x v="0"/>
    <x v="2"/>
    <x v="0"/>
    <s v="Juazeiro Do Norte"/>
    <s v="Eeep Aderson Borges De Carvalho"/>
  </r>
  <r>
    <x v="4"/>
    <x v="27323"/>
    <x v="0"/>
    <x v="2"/>
    <x v="23"/>
    <s v="Rio Branco"/>
    <s v="Instituto Federal De Educação, Ciência E Tecnologia Do Acre - Campus Rio Branco"/>
  </r>
  <r>
    <x v="4"/>
    <x v="27324"/>
    <x v="0"/>
    <x v="2"/>
    <x v="0"/>
    <s v="Fortaleza"/>
    <s v="Colégio Ari De Sá Cavalcante Sede Aldeota"/>
  </r>
  <r>
    <x v="4"/>
    <x v="27325"/>
    <x v="0"/>
    <x v="2"/>
    <x v="0"/>
    <s v="Canindé"/>
    <s v="Eeep José Vidal Alves"/>
  </r>
  <r>
    <x v="4"/>
    <x v="27326"/>
    <x v="0"/>
    <x v="2"/>
    <x v="4"/>
    <s v="Esperança"/>
    <s v="Ifpb Campus Esperança"/>
  </r>
  <r>
    <x v="4"/>
    <x v="27327"/>
    <x v="0"/>
    <x v="2"/>
    <x v="7"/>
    <s v="Belo Horizonte"/>
    <s v="Colegio Magnum Agostiniano (Unid. Cidade Nova)"/>
  </r>
  <r>
    <x v="4"/>
    <x v="27328"/>
    <x v="0"/>
    <x v="2"/>
    <x v="5"/>
    <s v="Brasília"/>
    <s v="Instituto Federal De Brasília - Campus Brasília"/>
  </r>
  <r>
    <x v="4"/>
    <x v="27329"/>
    <x v="0"/>
    <x v="2"/>
    <x v="0"/>
    <s v="Crato"/>
    <s v="Governador Virgílio Távora"/>
  </r>
  <r>
    <x v="4"/>
    <x v="27330"/>
    <x v="0"/>
    <x v="2"/>
    <x v="0"/>
    <s v="Tauá"/>
    <s v="Eeep. Monsenhor Odorico De Andrade"/>
  </r>
  <r>
    <x v="4"/>
    <x v="27331"/>
    <x v="0"/>
    <x v="2"/>
    <x v="8"/>
    <s v="Palmeira Dos Índios"/>
    <s v="Instituto Federal De Alagoas - Campus Palmeira Dos Índios"/>
  </r>
  <r>
    <x v="4"/>
    <x v="27332"/>
    <x v="0"/>
    <x v="2"/>
    <x v="7"/>
    <s v="Florestal"/>
    <s v="Universidade Federal De Viçosa - Campus Florestal"/>
  </r>
  <r>
    <x v="4"/>
    <x v="27333"/>
    <x v="0"/>
    <x v="2"/>
    <x v="1"/>
    <s v="Campinas"/>
    <s v="Unicamp - Colégio Técnico De Campinas - Cotuca"/>
  </r>
  <r>
    <x v="4"/>
    <x v="27334"/>
    <x v="0"/>
    <x v="2"/>
    <x v="1"/>
    <s v="Presidente Epitácio"/>
    <s v="Ifsp - Câmpus Presidente Epitácio"/>
  </r>
  <r>
    <x v="4"/>
    <x v="27335"/>
    <x v="0"/>
    <x v="2"/>
    <x v="0"/>
    <s v="Sobral"/>
    <s v="Colégio Farias Brito Sobralense"/>
  </r>
  <r>
    <x v="4"/>
    <x v="27336"/>
    <x v="0"/>
    <x v="2"/>
    <x v="13"/>
    <s v="Gravataí"/>
    <s v="Ifsul Campus Gravataí"/>
  </r>
  <r>
    <x v="4"/>
    <x v="27337"/>
    <x v="0"/>
    <x v="2"/>
    <x v="1"/>
    <s v="Campinas"/>
    <s v="Unicamp - Colégio Técnico De Campinas - Cotuca"/>
  </r>
  <r>
    <x v="4"/>
    <x v="27338"/>
    <x v="1"/>
    <x v="2"/>
    <x v="0"/>
    <s v="Pedra Branca"/>
    <s v="Eeep Antonio Rodrigues De Oliveira"/>
  </r>
  <r>
    <x v="4"/>
    <x v="27339"/>
    <x v="1"/>
    <x v="2"/>
    <x v="10"/>
    <s v="Coxim"/>
    <s v="Instituto Federal De Mato Grosso Do Sul - Campus Coxim"/>
  </r>
  <r>
    <x v="4"/>
    <x v="27340"/>
    <x v="0"/>
    <x v="2"/>
    <x v="0"/>
    <s v="Tauá"/>
    <s v="Eeep. Monsenhor Odorico De Andrade"/>
  </r>
  <r>
    <x v="4"/>
    <x v="27341"/>
    <x v="0"/>
    <x v="2"/>
    <x v="0"/>
    <s v="Sobral"/>
    <s v="Colégio Farias Brito Sobralense"/>
  </r>
  <r>
    <x v="4"/>
    <x v="27342"/>
    <x v="0"/>
    <x v="2"/>
    <x v="6"/>
    <s v="Afogados Da Ingazeira"/>
    <s v="Instituto Federal De Pernambuco - Campus Afogados Da Ingazeira"/>
  </r>
  <r>
    <x v="4"/>
    <x v="27343"/>
    <x v="0"/>
    <x v="2"/>
    <x v="1"/>
    <s v="São Paulo"/>
    <s v="Escola Técnica De São Paulo - Etesp"/>
  </r>
  <r>
    <x v="4"/>
    <x v="27344"/>
    <x v="0"/>
    <x v="2"/>
    <x v="24"/>
    <s v="Araguaína"/>
    <s v="Instituto Federal De Educação Do Tocantins - Campus Araguaína"/>
  </r>
  <r>
    <x v="4"/>
    <x v="27345"/>
    <x v="0"/>
    <x v="2"/>
    <x v="0"/>
    <s v="Quixeramobim"/>
    <s v="Eeep Dr. José Alves Da Silveira"/>
  </r>
  <r>
    <x v="4"/>
    <x v="27346"/>
    <x v="1"/>
    <x v="2"/>
    <x v="8"/>
    <s v="Palmeira Dos Índios"/>
    <s v="Instituto Federal De Alagoas - Campus Palmeira Dos Índios"/>
  </r>
  <r>
    <x v="4"/>
    <x v="27347"/>
    <x v="1"/>
    <x v="2"/>
    <x v="1"/>
    <s v="Campinas"/>
    <s v="Escola Salesiana São José"/>
  </r>
  <r>
    <x v="4"/>
    <x v="27348"/>
    <x v="2"/>
    <x v="2"/>
    <x v="0"/>
    <s v="Milagres"/>
    <s v="Eeep Irmã Ana Zélia Da Fonseca"/>
  </r>
  <r>
    <x v="4"/>
    <x v="27349"/>
    <x v="2"/>
    <x v="2"/>
    <x v="21"/>
    <s v="Cristalina"/>
    <s v="Instituto Federal Goiano - Campus Cristalina"/>
  </r>
  <r>
    <x v="4"/>
    <x v="27350"/>
    <x v="1"/>
    <x v="2"/>
    <x v="1"/>
    <s v="Presidente Epitácio"/>
    <s v="Ifsp - Câmpus Presidente Epitácio"/>
  </r>
  <r>
    <x v="4"/>
    <x v="27351"/>
    <x v="2"/>
    <x v="2"/>
    <x v="3"/>
    <s v="Santa Cruz"/>
    <s v="Instituto Federal De Educação, Ciência E Tecnologia Do Rio Grande Do Norte - Campus Sc"/>
  </r>
  <r>
    <x v="4"/>
    <x v="27352"/>
    <x v="0"/>
    <x v="2"/>
    <x v="2"/>
    <s v="Manaus"/>
    <s v="Fundação Matias Machline"/>
  </r>
  <r>
    <x v="4"/>
    <x v="27353"/>
    <x v="0"/>
    <x v="2"/>
    <x v="4"/>
    <s v="Monteiro"/>
    <s v="Instituto Federal Da Paraíba - Campus Monteiro"/>
  </r>
  <r>
    <x v="4"/>
    <x v="27354"/>
    <x v="0"/>
    <x v="2"/>
    <x v="15"/>
    <s v="Videira"/>
    <s v="Instituto Federal Catarinense - Campus Videira"/>
  </r>
  <r>
    <x v="4"/>
    <x v="27355"/>
    <x v="0"/>
    <x v="2"/>
    <x v="13"/>
    <s v="Rio Grande"/>
    <s v="Ifrs - Campus Rio Grande"/>
  </r>
  <r>
    <x v="4"/>
    <x v="27356"/>
    <x v="0"/>
    <x v="2"/>
    <x v="1"/>
    <s v="Nova Odessa"/>
    <s v="Etec Ferrucio Humberto Gazzetta"/>
  </r>
  <r>
    <x v="4"/>
    <x v="27357"/>
    <x v="0"/>
    <x v="2"/>
    <x v="3"/>
    <s v="Pau Dos Ferros"/>
    <s v="Instituto Federal De Educação, Ciência E Tecnologia Do Rio Grande Do Norte - Campus Pau Dos Ferros"/>
  </r>
  <r>
    <x v="4"/>
    <x v="27358"/>
    <x v="0"/>
    <x v="2"/>
    <x v="10"/>
    <s v="Aquidauana"/>
    <s v="Instituto Federal De Mato Grosso Do Sul - Campus Aquidauana"/>
  </r>
  <r>
    <x v="4"/>
    <x v="27359"/>
    <x v="0"/>
    <x v="2"/>
    <x v="7"/>
    <s v="Muzambinho"/>
    <s v="Ifsuldeminas - Campus Muzambinho"/>
  </r>
  <r>
    <x v="4"/>
    <x v="27360"/>
    <x v="0"/>
    <x v="2"/>
    <x v="0"/>
    <s v="Fortaleza"/>
    <s v="Eeep Leonel De Moura Brizola"/>
  </r>
  <r>
    <x v="4"/>
    <x v="27361"/>
    <x v="0"/>
    <x v="2"/>
    <x v="0"/>
    <s v="Fortaleza"/>
    <s v="Ifce - Instituto Federal De Educação, Ciência E Tecnologia Do Ceará"/>
  </r>
  <r>
    <x v="4"/>
    <x v="27362"/>
    <x v="0"/>
    <x v="2"/>
    <x v="19"/>
    <s v="Vitória"/>
    <s v="Universidade Federal Do Espírito Santo"/>
  </r>
  <r>
    <x v="4"/>
    <x v="27363"/>
    <x v="1"/>
    <x v="2"/>
    <x v="13"/>
    <s v="Charqueadas"/>
    <s v="Ifsul Charqueadas"/>
  </r>
  <r>
    <x v="4"/>
    <x v="27364"/>
    <x v="1"/>
    <x v="2"/>
    <x v="7"/>
    <s v="Inconfidentes"/>
    <s v="Ifsuldeminas - Campus Inconfidentes"/>
  </r>
  <r>
    <x v="4"/>
    <x v="27365"/>
    <x v="1"/>
    <x v="2"/>
    <x v="1"/>
    <s v="Presidente Epitácio"/>
    <s v="Ifsp - Câmpus Presidente Epitácio"/>
  </r>
  <r>
    <x v="4"/>
    <x v="27366"/>
    <x v="0"/>
    <x v="2"/>
    <x v="14"/>
    <s v="Pontes E Lacerda"/>
    <s v="Instituto Federal De Mato Grosso Campus Pontes E Lacerda"/>
  </r>
  <r>
    <x v="4"/>
    <x v="27367"/>
    <x v="1"/>
    <x v="2"/>
    <x v="0"/>
    <s v="Canindé"/>
    <s v="Eeep José Vidal Alves"/>
  </r>
  <r>
    <x v="4"/>
    <x v="27368"/>
    <x v="2"/>
    <x v="2"/>
    <x v="3"/>
    <s v="Pau Dos Ferros"/>
    <s v="Instituto Federal De Educação, Ciência E Tecnologia Do Rio Grande Do Norte - Campus Pau Dos Ferros"/>
  </r>
  <r>
    <x v="4"/>
    <x v="27369"/>
    <x v="1"/>
    <x v="2"/>
    <x v="22"/>
    <s v="Paragominas"/>
    <s v="Instituto Federal Do Pará - Campus Paragominas"/>
  </r>
  <r>
    <x v="4"/>
    <x v="27370"/>
    <x v="0"/>
    <x v="2"/>
    <x v="24"/>
    <s v="Araguaína"/>
    <s v="Instituto Federal De Educação Do Tocantins - Campus Araguaína"/>
  </r>
  <r>
    <x v="4"/>
    <x v="27371"/>
    <x v="0"/>
    <x v="2"/>
    <x v="23"/>
    <s v="Sena Madureira"/>
    <s v="Instituto Federal De Educação, Ciência E Tecnologia Do Acre (Ifac) - Campus Sena Madureira"/>
  </r>
  <r>
    <x v="4"/>
    <x v="27372"/>
    <x v="0"/>
    <x v="2"/>
    <x v="12"/>
    <s v="Porto Velho"/>
    <s v="Ifro Campus Porto Velho - Calama"/>
  </r>
  <r>
    <x v="4"/>
    <x v="27373"/>
    <x v="0"/>
    <x v="2"/>
    <x v="13"/>
    <s v="Charqueadas"/>
    <s v="Ifsul Charqueadas"/>
  </r>
  <r>
    <x v="4"/>
    <x v="27374"/>
    <x v="0"/>
    <x v="2"/>
    <x v="12"/>
    <s v="Porto Velho"/>
    <s v="Ifro Campus Porto Velho - Calama"/>
  </r>
  <r>
    <x v="4"/>
    <x v="27375"/>
    <x v="0"/>
    <x v="2"/>
    <x v="4"/>
    <s v="Campina Grande"/>
    <s v="Colégio Imaculada Conceição - Damas"/>
  </r>
  <r>
    <x v="4"/>
    <x v="27376"/>
    <x v="0"/>
    <x v="2"/>
    <x v="16"/>
    <s v="São Raimundo Nonato"/>
    <s v="Instituto Federal Do Piauí - Campus São Raimundo Nonato"/>
  </r>
  <r>
    <x v="4"/>
    <x v="27377"/>
    <x v="1"/>
    <x v="2"/>
    <x v="1"/>
    <s v="São Paulo"/>
    <s v="Colégio Etapa"/>
  </r>
  <r>
    <x v="4"/>
    <x v="27378"/>
    <x v="0"/>
    <x v="2"/>
    <x v="0"/>
    <s v="Caucaia"/>
    <s v="Ifce - Campus Caucaia"/>
  </r>
  <r>
    <x v="4"/>
    <x v="27379"/>
    <x v="0"/>
    <x v="2"/>
    <x v="0"/>
    <s v="Canindé"/>
    <s v="Eeep José Vidal Alves"/>
  </r>
  <r>
    <x v="4"/>
    <x v="27380"/>
    <x v="0"/>
    <x v="2"/>
    <x v="0"/>
    <s v="Fortaleza"/>
    <s v="Farias Brito Colégio Pré Vestibular Central"/>
  </r>
  <r>
    <x v="4"/>
    <x v="27381"/>
    <x v="0"/>
    <x v="2"/>
    <x v="0"/>
    <s v="Quixadá"/>
    <s v="Eeep Maria Cavalcante Costa"/>
  </r>
  <r>
    <x v="4"/>
    <x v="27382"/>
    <x v="0"/>
    <x v="2"/>
    <x v="1"/>
    <s v="São José Dos Campos"/>
    <s v="Etec Ilza Nascimento Pintus"/>
  </r>
  <r>
    <x v="4"/>
    <x v="27383"/>
    <x v="0"/>
    <x v="2"/>
    <x v="0"/>
    <s v="Canindé"/>
    <s v="Eeep José Vidal Alves"/>
  </r>
  <r>
    <x v="4"/>
    <x v="24219"/>
    <x v="0"/>
    <x v="2"/>
    <x v="0"/>
    <s v="Fortaleza"/>
    <s v="Farias Brito Colégio Pré Vestibular Central"/>
  </r>
  <r>
    <x v="4"/>
    <x v="27384"/>
    <x v="0"/>
    <x v="2"/>
    <x v="0"/>
    <s v="Fortaleza"/>
    <s v="Colégio Ari De Sá Cavalcante Sede Aldeota"/>
  </r>
  <r>
    <x v="4"/>
    <x v="27385"/>
    <x v="0"/>
    <x v="2"/>
    <x v="13"/>
    <s v="Charqueadas"/>
    <s v="Ifsul Charqueadas"/>
  </r>
  <r>
    <x v="4"/>
    <x v="27386"/>
    <x v="0"/>
    <x v="2"/>
    <x v="0"/>
    <s v="Fortaleza"/>
    <s v="Farias Brito Colégio Pré Vestibular Central"/>
  </r>
  <r>
    <x v="4"/>
    <x v="27387"/>
    <x v="0"/>
    <x v="2"/>
    <x v="0"/>
    <s v="Milagres"/>
    <s v="Eeep Irmã Ana Zélia Da Fonseca"/>
  </r>
  <r>
    <x v="4"/>
    <x v="27388"/>
    <x v="0"/>
    <x v="2"/>
    <x v="0"/>
    <s v="Fortaleza"/>
    <s v="Farias Brito Colégio Pré Vestibular Central"/>
  </r>
  <r>
    <x v="4"/>
    <x v="27389"/>
    <x v="0"/>
    <x v="2"/>
    <x v="0"/>
    <s v="Fortaleza"/>
    <s v="Colégio Ari De Sá Cavalcante Sede Aldeota"/>
  </r>
  <r>
    <x v="4"/>
    <x v="27390"/>
    <x v="0"/>
    <x v="2"/>
    <x v="0"/>
    <s v="Canindé"/>
    <s v="Eeep José Vidal Alves"/>
  </r>
  <r>
    <x v="4"/>
    <x v="27391"/>
    <x v="0"/>
    <x v="2"/>
    <x v="10"/>
    <s v="Campo Grande"/>
    <s v="Escola Estadual Waldemir Barros Da Silva"/>
  </r>
  <r>
    <x v="4"/>
    <x v="27392"/>
    <x v="0"/>
    <x v="2"/>
    <x v="0"/>
    <s v="Crato"/>
    <s v="Ifce Campus Crato"/>
  </r>
  <r>
    <x v="4"/>
    <x v="27393"/>
    <x v="0"/>
    <x v="2"/>
    <x v="22"/>
    <s v="Paragominas"/>
    <s v="Instituto Federal Do Pará - Campus Paragominas"/>
  </r>
  <r>
    <x v="4"/>
    <x v="27394"/>
    <x v="0"/>
    <x v="2"/>
    <x v="20"/>
    <s v="Santa Inês"/>
    <s v="Instituto Federal Do Maranhão - Ifma Campus Santa Inês"/>
  </r>
  <r>
    <x v="4"/>
    <x v="27395"/>
    <x v="0"/>
    <x v="2"/>
    <x v="5"/>
    <s v="Brasília"/>
    <s v="Instituto Federal De Brasília - Campus Brasília"/>
  </r>
  <r>
    <x v="4"/>
    <x v="27396"/>
    <x v="2"/>
    <x v="2"/>
    <x v="22"/>
    <s v="Altamira"/>
    <s v="Instituto Federal De Educação, Ciência E Tecnologia Do Pará - Campus Altamira"/>
  </r>
  <r>
    <x v="4"/>
    <x v="27397"/>
    <x v="0"/>
    <x v="2"/>
    <x v="10"/>
    <s v="Naviraí"/>
    <s v="Ifms - Câmpus De Naviraí"/>
  </r>
  <r>
    <x v="4"/>
    <x v="27398"/>
    <x v="0"/>
    <x v="2"/>
    <x v="2"/>
    <s v="Manaus"/>
    <s v="Ifam-Cmc"/>
  </r>
  <r>
    <x v="4"/>
    <x v="27399"/>
    <x v="0"/>
    <x v="2"/>
    <x v="20"/>
    <s v="Coroatá"/>
    <s v="Instituto De Educação, Ciências E Tecnologia"/>
  </r>
  <r>
    <x v="4"/>
    <x v="27400"/>
    <x v="0"/>
    <x v="2"/>
    <x v="2"/>
    <s v="Manaus"/>
    <s v="Fundação Matias Machline"/>
  </r>
  <r>
    <x v="4"/>
    <x v="27401"/>
    <x v="1"/>
    <x v="2"/>
    <x v="10"/>
    <s v="Sanga Puitã (Ponta Porã)"/>
    <s v="Instituto Federal De Mato Grosso Do Sul - Campus Ponta Porã"/>
  </r>
  <r>
    <x v="4"/>
    <x v="27402"/>
    <x v="1"/>
    <x v="2"/>
    <x v="1"/>
    <s v="Leme"/>
    <s v="Etec Deputado Salim Sedeh"/>
  </r>
  <r>
    <x v="4"/>
    <x v="27403"/>
    <x v="0"/>
    <x v="2"/>
    <x v="2"/>
    <s v="Manaus"/>
    <s v="Fundação Matias Machline"/>
  </r>
  <r>
    <x v="4"/>
    <x v="27404"/>
    <x v="0"/>
    <x v="2"/>
    <x v="7"/>
    <s v="Ouro Branco"/>
    <s v="Instituto Federal De Educação, Ciência E Tecnologia De Minas Gerais - Campus Ouro Branco"/>
  </r>
  <r>
    <x v="4"/>
    <x v="27405"/>
    <x v="0"/>
    <x v="2"/>
    <x v="1"/>
    <s v="Paulínia"/>
    <s v="Cemep - Centro Municipal De Ensino Profissionalizante Osmar Passarelli Silveira"/>
  </r>
  <r>
    <x v="4"/>
    <x v="27406"/>
    <x v="0"/>
    <x v="2"/>
    <x v="2"/>
    <s v="Manaus"/>
    <s v="Ifam-Cmc"/>
  </r>
  <r>
    <x v="4"/>
    <x v="27407"/>
    <x v="0"/>
    <x v="2"/>
    <x v="15"/>
    <s v="Sombrio"/>
    <s v="Instituto Federal Catarinense - Campus Sombrio"/>
  </r>
  <r>
    <x v="4"/>
    <x v="27408"/>
    <x v="0"/>
    <x v="2"/>
    <x v="20"/>
    <s v="Coroatá"/>
    <s v="Instituto De Educação, Ciências E Tecnologia"/>
  </r>
  <r>
    <x v="4"/>
    <x v="27409"/>
    <x v="0"/>
    <x v="2"/>
    <x v="7"/>
    <s v="Bambuí"/>
    <s v="Instituto Federal De Minas Gerais - Campus Bambuí"/>
  </r>
  <r>
    <x v="4"/>
    <x v="27410"/>
    <x v="0"/>
    <x v="2"/>
    <x v="13"/>
    <s v="Charqueadas"/>
    <s v="Ifsul Charqueadas"/>
  </r>
  <r>
    <x v="4"/>
    <x v="27411"/>
    <x v="0"/>
    <x v="2"/>
    <x v="2"/>
    <s v="Manaus"/>
    <s v="Fundação Matias Machline"/>
  </r>
  <r>
    <x v="4"/>
    <x v="27412"/>
    <x v="0"/>
    <x v="2"/>
    <x v="0"/>
    <s v="Massapê"/>
    <s v="E.E.E.P. Francisca Neilyta Carneiro Albuquerque"/>
  </r>
  <r>
    <x v="4"/>
    <x v="27413"/>
    <x v="0"/>
    <x v="2"/>
    <x v="3"/>
    <s v="Pau Dos Ferros"/>
    <s v="Instituto Federal De Educação, Ciência E Tecnologia Do Rio Grande Do Norte - Campus Pau Dos Ferros"/>
  </r>
  <r>
    <x v="4"/>
    <x v="27414"/>
    <x v="1"/>
    <x v="2"/>
    <x v="13"/>
    <s v="Gravataí"/>
    <s v="Ifsul Campus Gravataí"/>
  </r>
  <r>
    <x v="4"/>
    <x v="27415"/>
    <x v="0"/>
    <x v="2"/>
    <x v="13"/>
    <s v="Vacaria"/>
    <s v="Instituto Federal De Educação, Ciência E Tecnologia Do Rio Grande Do Sul – Campus Vacaria"/>
  </r>
  <r>
    <x v="4"/>
    <x v="27416"/>
    <x v="0"/>
    <x v="2"/>
    <x v="0"/>
    <s v="Crato"/>
    <s v="Governador Virgílio Távora"/>
  </r>
  <r>
    <x v="4"/>
    <x v="27417"/>
    <x v="0"/>
    <x v="2"/>
    <x v="21"/>
    <s v="Cristalina"/>
    <s v="Instituto Federal Goiano - Campus Cristalina"/>
  </r>
  <r>
    <x v="4"/>
    <x v="27418"/>
    <x v="0"/>
    <x v="2"/>
    <x v="1"/>
    <s v="São José Do Rio Preto"/>
    <s v="Etec Philadelpho Gouvêa Netto"/>
  </r>
  <r>
    <x v="4"/>
    <x v="27419"/>
    <x v="0"/>
    <x v="2"/>
    <x v="0"/>
    <s v="Canindé"/>
    <s v="Eeep José Vidal Alves"/>
  </r>
  <r>
    <x v="4"/>
    <x v="27420"/>
    <x v="0"/>
    <x v="2"/>
    <x v="10"/>
    <s v="Sanga Puitã (Ponta Porã)"/>
    <s v="Instituto Federal De Mato Grosso Do Sul - Campus Ponta Porã"/>
  </r>
  <r>
    <x v="4"/>
    <x v="27421"/>
    <x v="0"/>
    <x v="2"/>
    <x v="0"/>
    <s v="Milagres"/>
    <s v="Eeep Irmã Ana Zélia Da Fonseca"/>
  </r>
  <r>
    <x v="4"/>
    <x v="27422"/>
    <x v="0"/>
    <x v="2"/>
    <x v="0"/>
    <s v="Canindé"/>
    <s v="Eeep José Vidal Alves"/>
  </r>
  <r>
    <x v="4"/>
    <x v="27423"/>
    <x v="0"/>
    <x v="2"/>
    <x v="2"/>
    <s v="Manaus"/>
    <s v="Ifam-Cmc"/>
  </r>
  <r>
    <x v="4"/>
    <x v="27424"/>
    <x v="0"/>
    <x v="2"/>
    <x v="6"/>
    <s v="Afogados Da Ingazeira"/>
    <s v="Instituto Federal De Pernambuco - Campus Afogados Da Ingazeira"/>
  </r>
  <r>
    <x v="4"/>
    <x v="27425"/>
    <x v="0"/>
    <x v="2"/>
    <x v="0"/>
    <s v="Canindé"/>
    <s v="Eeep José Vidal Alves"/>
  </r>
  <r>
    <x v="4"/>
    <x v="27426"/>
    <x v="0"/>
    <x v="2"/>
    <x v="2"/>
    <s v="Manaus"/>
    <s v="Fundação Matias Machline"/>
  </r>
  <r>
    <x v="4"/>
    <x v="27427"/>
    <x v="0"/>
    <x v="2"/>
    <x v="0"/>
    <s v="Canindé"/>
    <s v="Eeep José Vidal Alves"/>
  </r>
  <r>
    <x v="4"/>
    <x v="27428"/>
    <x v="0"/>
    <x v="2"/>
    <x v="23"/>
    <s v="Sena Madureira"/>
    <s v="Instituto Federal De Educação, Ciência E Tecnologia Do Acre (Ifac) - Campus Sena Madureira"/>
  </r>
  <r>
    <x v="4"/>
    <x v="27429"/>
    <x v="0"/>
    <x v="2"/>
    <x v="0"/>
    <s v="Tauá"/>
    <s v="Eeep. Monsenhor Odorico De Andrade"/>
  </r>
  <r>
    <x v="4"/>
    <x v="27430"/>
    <x v="0"/>
    <x v="2"/>
    <x v="2"/>
    <s v="Manaus"/>
    <s v="Fundação Matias Machline"/>
  </r>
  <r>
    <x v="4"/>
    <x v="27431"/>
    <x v="0"/>
    <x v="2"/>
    <x v="3"/>
    <s v="Parelhas"/>
    <s v="Instituto Federal De Educação, Ciência E Tecnologia Do Rio Grande Do Norte - Ifrn - Campus Parelhas"/>
  </r>
  <r>
    <x v="4"/>
    <x v="27432"/>
    <x v="0"/>
    <x v="2"/>
    <x v="2"/>
    <s v="Manaus"/>
    <s v="Fundação Matias Machline"/>
  </r>
  <r>
    <x v="4"/>
    <x v="27433"/>
    <x v="0"/>
    <x v="2"/>
    <x v="20"/>
    <s v="Pinheiro"/>
    <s v="Instituto Federal De Educação, Ciência E Tecnologia Do Maranhão - Campus Pinheiro"/>
  </r>
  <r>
    <x v="4"/>
    <x v="27434"/>
    <x v="0"/>
    <x v="2"/>
    <x v="3"/>
    <s v="Natal"/>
    <s v="Ifrn - Campus Natal Zona Norte"/>
  </r>
  <r>
    <x v="4"/>
    <x v="27435"/>
    <x v="0"/>
    <x v="2"/>
    <x v="6"/>
    <s v="Lajedo"/>
    <s v="Escola Técnica Estadual Antônio Dourado Cavalcanti"/>
  </r>
  <r>
    <x v="4"/>
    <x v="27436"/>
    <x v="0"/>
    <x v="2"/>
    <x v="2"/>
    <s v="Manaus"/>
    <s v="Fundação Matias Machline"/>
  </r>
  <r>
    <x v="4"/>
    <x v="27437"/>
    <x v="0"/>
    <x v="2"/>
    <x v="22"/>
    <s v="Paragominas"/>
    <s v="Instituto Federal Do Pará - Campus Paragominas"/>
  </r>
  <r>
    <x v="4"/>
    <x v="27438"/>
    <x v="0"/>
    <x v="2"/>
    <x v="0"/>
    <s v="Canindé"/>
    <s v="Eeep José Vidal Alves"/>
  </r>
  <r>
    <x v="4"/>
    <x v="27439"/>
    <x v="0"/>
    <x v="2"/>
    <x v="2"/>
    <s v="Manaus"/>
    <s v="Fundação Matias Machline"/>
  </r>
  <r>
    <x v="4"/>
    <x v="27440"/>
    <x v="0"/>
    <x v="2"/>
    <x v="0"/>
    <s v="Pedra Branca"/>
    <s v="Eeep Antonio Rodrigues De Oliveira"/>
  </r>
  <r>
    <x v="4"/>
    <x v="27441"/>
    <x v="0"/>
    <x v="2"/>
    <x v="20"/>
    <s v="Axixá"/>
    <s v="Instituto Estadual De Educação, Ciência E Tecnologia Do Maranhão - Iema - Up Axixá"/>
  </r>
  <r>
    <x v="4"/>
    <x v="27442"/>
    <x v="0"/>
    <x v="2"/>
    <x v="20"/>
    <s v="Coroatá"/>
    <s v="Instituto De Educação, Ciências E Tecnologia"/>
  </r>
  <r>
    <x v="4"/>
    <x v="27443"/>
    <x v="0"/>
    <x v="2"/>
    <x v="22"/>
    <s v="Paragominas"/>
    <s v="Instituto Federal Do Pará - Campus Paragominas"/>
  </r>
  <r>
    <x v="4"/>
    <x v="27444"/>
    <x v="0"/>
    <x v="2"/>
    <x v="2"/>
    <s v="Manaus"/>
    <s v="Fundação Matias Machline"/>
  </r>
  <r>
    <x v="4"/>
    <x v="24235"/>
    <x v="0"/>
    <x v="2"/>
    <x v="3"/>
    <s v="Pau Dos Ferros"/>
    <s v="Instituto Federal De Educação, Ciência E Tecnologia Do Rio Grande Do Norte - Campus Pau Dos Ferros"/>
  </r>
  <r>
    <x v="4"/>
    <x v="27445"/>
    <x v="0"/>
    <x v="2"/>
    <x v="9"/>
    <s v="Volta Redonda"/>
    <s v="Escola Técnica Pandiá Calógeras"/>
  </r>
  <r>
    <x v="4"/>
    <x v="27446"/>
    <x v="0"/>
    <x v="2"/>
    <x v="0"/>
    <s v="Barro"/>
    <s v="Escola Estadual De Ensino Profissional Professor José Osmar Plácido Da Silva"/>
  </r>
  <r>
    <x v="4"/>
    <x v="27447"/>
    <x v="0"/>
    <x v="2"/>
    <x v="0"/>
    <s v="Massapê"/>
    <s v="E.E.E.P. Francisca Neilyta Carneiro Albuquerque"/>
  </r>
  <r>
    <x v="4"/>
    <x v="24237"/>
    <x v="0"/>
    <x v="2"/>
    <x v="23"/>
    <s v="Sena Madureira"/>
    <s v="Instituto Federal De Educação, Ciência E Tecnologia Do Acre (Ifac) - Campus Sena Madureira"/>
  </r>
  <r>
    <x v="4"/>
    <x v="27448"/>
    <x v="0"/>
    <x v="2"/>
    <x v="7"/>
    <s v="Uberlândia"/>
    <s v="Iftm Campus Uberlândia Centro"/>
  </r>
  <r>
    <x v="4"/>
    <x v="27449"/>
    <x v="0"/>
    <x v="2"/>
    <x v="8"/>
    <s v="Palmeira Dos Índios"/>
    <s v="Instituto Federal De Alagoas - Campus Palmeira Dos Índios"/>
  </r>
  <r>
    <x v="4"/>
    <x v="27450"/>
    <x v="0"/>
    <x v="2"/>
    <x v="8"/>
    <s v="Palmeira Dos Índios"/>
    <s v="Instituto Federal De Alagoas - Campus Palmeira Dos Índios"/>
  </r>
  <r>
    <x v="4"/>
    <x v="27451"/>
    <x v="0"/>
    <x v="2"/>
    <x v="1"/>
    <s v="São José Dos Campos"/>
    <s v="Grupo Educacional Opção"/>
  </r>
  <r>
    <x v="4"/>
    <x v="24240"/>
    <x v="0"/>
    <x v="2"/>
    <x v="22"/>
    <s v="Paragominas"/>
    <s v="Instituto Federal Do Pará - Campus Paragominas"/>
  </r>
  <r>
    <x v="4"/>
    <x v="27452"/>
    <x v="1"/>
    <x v="2"/>
    <x v="21"/>
    <s v="Cristalina"/>
    <s v="Instituto Federal Goiano - Campus Cristalina"/>
  </r>
  <r>
    <x v="4"/>
    <x v="27453"/>
    <x v="1"/>
    <x v="2"/>
    <x v="1"/>
    <s v="São José Dos Campos"/>
    <s v="Etec Ilza Nascimento Pintus"/>
  </r>
  <r>
    <x v="4"/>
    <x v="27454"/>
    <x v="0"/>
    <x v="2"/>
    <x v="17"/>
    <s v="Campo Mourão"/>
    <s v="Universidade Tecnológica Federal Do Paraná - Campo Mourão"/>
  </r>
  <r>
    <x v="4"/>
    <x v="27455"/>
    <x v="0"/>
    <x v="2"/>
    <x v="0"/>
    <s v="Pereiro"/>
    <s v="Eeep Professora Maria Célia Pinehiro Falcão"/>
  </r>
  <r>
    <x v="4"/>
    <x v="27456"/>
    <x v="0"/>
    <x v="2"/>
    <x v="21"/>
    <s v="Cristalina"/>
    <s v="Instituto Federal Goiano - Campus Cristalina"/>
  </r>
  <r>
    <x v="4"/>
    <x v="27457"/>
    <x v="0"/>
    <x v="2"/>
    <x v="2"/>
    <s v="Manaus"/>
    <s v="Fundação Matias Machline"/>
  </r>
  <r>
    <x v="4"/>
    <x v="27458"/>
    <x v="0"/>
    <x v="2"/>
    <x v="7"/>
    <s v="Ouro Branco"/>
    <s v="Instituto Federal De Educação, Ciência E Tecnologia De Minas Gerais - Campus Ouro Branco"/>
  </r>
  <r>
    <x v="4"/>
    <x v="27459"/>
    <x v="0"/>
    <x v="2"/>
    <x v="0"/>
    <s v="Pedra Branca"/>
    <s v="Eeep Antonio Rodrigues De Oliveira"/>
  </r>
  <r>
    <x v="4"/>
    <x v="27460"/>
    <x v="0"/>
    <x v="2"/>
    <x v="26"/>
    <s v="Macapá"/>
    <s v="Instituto Federal De Educação, Ciência E Tecnologia Do Amapá"/>
  </r>
  <r>
    <x v="4"/>
    <x v="27461"/>
    <x v="0"/>
    <x v="2"/>
    <x v="9"/>
    <s v="Rio De Janeiro"/>
    <s v="Sistema Elite De Ensino"/>
  </r>
  <r>
    <x v="4"/>
    <x v="27462"/>
    <x v="0"/>
    <x v="2"/>
    <x v="13"/>
    <s v="Vacaria"/>
    <s v="Instituto Federal De Educação, Ciência E Tecnologia Do Rio Grande Do Sul – Campus Vacaria"/>
  </r>
  <r>
    <x v="4"/>
    <x v="27463"/>
    <x v="0"/>
    <x v="2"/>
    <x v="6"/>
    <s v="Santa Cruz Do Capibaribe"/>
    <s v="Escola Técnica Estadual José Nivaldo Pereira Ramos"/>
  </r>
  <r>
    <x v="4"/>
    <x v="27464"/>
    <x v="0"/>
    <x v="2"/>
    <x v="0"/>
    <s v="Fortaleza"/>
    <s v="Eeep Leonel De Moura Brizola"/>
  </r>
  <r>
    <x v="4"/>
    <x v="27465"/>
    <x v="0"/>
    <x v="2"/>
    <x v="1"/>
    <s v="Bauru"/>
    <s v="Colégio Técnico Industrial &quot;Prof. Isaac Portal Roldán&quot;"/>
  </r>
  <r>
    <x v="4"/>
    <x v="27466"/>
    <x v="0"/>
    <x v="2"/>
    <x v="10"/>
    <s v="Campo Grande"/>
    <s v="Instituto Federal De Educação, Ciência E Tecnologia De Mato Grosso Do Sul - Ifms"/>
  </r>
  <r>
    <x v="4"/>
    <x v="27467"/>
    <x v="0"/>
    <x v="2"/>
    <x v="1"/>
    <s v="Campinas"/>
    <s v="Unicamp - Colégio Técnico De Campinas - Cotuca"/>
  </r>
  <r>
    <x v="4"/>
    <x v="27468"/>
    <x v="0"/>
    <x v="2"/>
    <x v="7"/>
    <s v="Muzambinho"/>
    <s v="Ifsuldeminas - Campus Muzambinho"/>
  </r>
  <r>
    <x v="4"/>
    <x v="27469"/>
    <x v="0"/>
    <x v="2"/>
    <x v="10"/>
    <s v="Aquidauana"/>
    <s v="Instituto Federal De Mato Grosso Do Sul - Campus Aquidauana"/>
  </r>
  <r>
    <x v="4"/>
    <x v="27470"/>
    <x v="0"/>
    <x v="2"/>
    <x v="9"/>
    <s v="Rio De Janeiro"/>
    <s v="Colégio Militar Do Rio De Janeiro"/>
  </r>
  <r>
    <x v="4"/>
    <x v="24253"/>
    <x v="0"/>
    <x v="2"/>
    <x v="3"/>
    <s v="Mossoró"/>
    <s v="Instituto Federal Do Rio Grande Do Norte/Campus Mossoró"/>
  </r>
  <r>
    <x v="4"/>
    <x v="19746"/>
    <x v="0"/>
    <x v="2"/>
    <x v="13"/>
    <s v="Sapucaia Do Sul"/>
    <s v="Instituto Federal Sul Rio Grandense Campus Sapucaia Do Sul"/>
  </r>
  <r>
    <x v="4"/>
    <x v="27471"/>
    <x v="0"/>
    <x v="2"/>
    <x v="1"/>
    <s v="Taubaté"/>
    <s v="Supergeeks Taubaté"/>
  </r>
  <r>
    <x v="4"/>
    <x v="19753"/>
    <x v="0"/>
    <x v="2"/>
    <x v="13"/>
    <s v="Sapucaia Do Sul"/>
    <s v="Instituto Federal Sul Rio Grandense Campus Sapucaia Do Sul"/>
  </r>
  <r>
    <x v="4"/>
    <x v="27472"/>
    <x v="0"/>
    <x v="2"/>
    <x v="6"/>
    <s v="Afogados Da Ingazeira"/>
    <s v="Instituto Federal De Pernambuco - Campus Afogados Da Ingazeira"/>
  </r>
  <r>
    <x v="4"/>
    <x v="27473"/>
    <x v="0"/>
    <x v="2"/>
    <x v="7"/>
    <s v="Ouro Branco"/>
    <s v="Instituto Federal De Educação, Ciência E Tecnologia De Minas Gerais - Campus Ouro Branco"/>
  </r>
  <r>
    <x v="4"/>
    <x v="27474"/>
    <x v="0"/>
    <x v="2"/>
    <x v="1"/>
    <s v="Bauru"/>
    <s v="Colégio Técnico Industrial &quot;Prof. Isaac Portal Roldán&quot;"/>
  </r>
  <r>
    <x v="4"/>
    <x v="27475"/>
    <x v="0"/>
    <x v="2"/>
    <x v="7"/>
    <s v="Inconfidentes"/>
    <s v="Ifsuldeminas - Campus Inconfidentes"/>
  </r>
  <r>
    <x v="4"/>
    <x v="27476"/>
    <x v="0"/>
    <x v="2"/>
    <x v="1"/>
    <s v="Bauru"/>
    <s v="Colégio Técnico Industrial &quot;Prof. Isaac Portal Roldán&quot;"/>
  </r>
  <r>
    <x v="4"/>
    <x v="19759"/>
    <x v="0"/>
    <x v="2"/>
    <x v="13"/>
    <s v="Sapucaia Do Sul"/>
    <s v="Instituto Federal Sul Rio Grandense Campus Sapucaia Do Sul"/>
  </r>
  <r>
    <x v="4"/>
    <x v="27477"/>
    <x v="0"/>
    <x v="2"/>
    <x v="0"/>
    <s v="Uruburetama"/>
    <s v="Eeep Maria Auday Vasconcelos Nery"/>
  </r>
  <r>
    <x v="4"/>
    <x v="27478"/>
    <x v="0"/>
    <x v="2"/>
    <x v="5"/>
    <s v="Brasília"/>
    <s v="Instituto Federal De Brasília - Campus Brasília"/>
  </r>
  <r>
    <x v="4"/>
    <x v="27479"/>
    <x v="0"/>
    <x v="2"/>
    <x v="2"/>
    <s v="Manaus"/>
    <s v="Fundação Matias Machline"/>
  </r>
  <r>
    <x v="4"/>
    <x v="27480"/>
    <x v="0"/>
    <x v="2"/>
    <x v="1"/>
    <s v="São Paulo"/>
    <s v="Colégio Etapa"/>
  </r>
  <r>
    <x v="4"/>
    <x v="27481"/>
    <x v="0"/>
    <x v="2"/>
    <x v="4"/>
    <s v="Esperança"/>
    <s v="Ifpb Campus Esperança"/>
  </r>
  <r>
    <x v="4"/>
    <x v="27482"/>
    <x v="0"/>
    <x v="2"/>
    <x v="1"/>
    <s v="Marília"/>
    <s v="Colégio Água Viva"/>
  </r>
  <r>
    <x v="4"/>
    <x v="27483"/>
    <x v="0"/>
    <x v="2"/>
    <x v="10"/>
    <s v="Campo Grande"/>
    <s v="Colégio Status"/>
  </r>
  <r>
    <x v="4"/>
    <x v="27484"/>
    <x v="0"/>
    <x v="2"/>
    <x v="1"/>
    <s v="São Paulo"/>
    <s v="Colégio Santa Cruz"/>
  </r>
  <r>
    <x v="4"/>
    <x v="27485"/>
    <x v="0"/>
    <x v="2"/>
    <x v="4"/>
    <s v="Campina Grande"/>
    <s v="Centro Campinense De Educação Ltda Colégio Motiva"/>
  </r>
  <r>
    <x v="4"/>
    <x v="27486"/>
    <x v="0"/>
    <x v="2"/>
    <x v="9"/>
    <s v="Petrópolis"/>
    <s v="Centro Federal De Educação Tecnológica Celso Suckow Da Fonseca, Campus Petrópolis"/>
  </r>
  <r>
    <x v="4"/>
    <x v="27487"/>
    <x v="0"/>
    <x v="2"/>
    <x v="0"/>
    <s v="Caucaia"/>
    <s v="Ifce - Campus Caucaia"/>
  </r>
  <r>
    <x v="4"/>
    <x v="27488"/>
    <x v="0"/>
    <x v="2"/>
    <x v="6"/>
    <s v="Santa Cruz Do Capibaribe"/>
    <s v="Escola Técnica Estadual José Nivaldo Pereira Ramos"/>
  </r>
  <r>
    <x v="4"/>
    <x v="27489"/>
    <x v="0"/>
    <x v="2"/>
    <x v="7"/>
    <s v="Conselheiro Pena"/>
    <s v="Escola Estadual De Conselheiro Pena"/>
  </r>
  <r>
    <x v="4"/>
    <x v="27490"/>
    <x v="0"/>
    <x v="2"/>
    <x v="26"/>
    <s v="Macapá"/>
    <s v="Instituto Federal De Educação, Ciência E Tecnologia Do Amapá"/>
  </r>
  <r>
    <x v="4"/>
    <x v="27491"/>
    <x v="0"/>
    <x v="2"/>
    <x v="3"/>
    <s v="Natal"/>
    <s v="Ifrn - Campus Natal Zona Norte"/>
  </r>
  <r>
    <x v="4"/>
    <x v="27492"/>
    <x v="0"/>
    <x v="2"/>
    <x v="1"/>
    <s v="Sorocaba"/>
    <s v="Colégio Objetivo Sorocaba"/>
  </r>
  <r>
    <x v="4"/>
    <x v="27493"/>
    <x v="0"/>
    <x v="2"/>
    <x v="2"/>
    <s v="Manaus"/>
    <s v="Fundação Matias Machline"/>
  </r>
  <r>
    <x v="4"/>
    <x v="19771"/>
    <x v="0"/>
    <x v="2"/>
    <x v="13"/>
    <s v="Sapucaia Do Sul"/>
    <s v="Instituto Federal Sul Rio Grandense Campus Sapucaia Do Sul"/>
  </r>
  <r>
    <x v="4"/>
    <x v="27494"/>
    <x v="0"/>
    <x v="2"/>
    <x v="1"/>
    <s v="São Paulo"/>
    <s v="Colégio Objetivo Paulista"/>
  </r>
  <r>
    <x v="4"/>
    <x v="27495"/>
    <x v="0"/>
    <x v="2"/>
    <x v="9"/>
    <s v="Rio De Janeiro"/>
    <s v="Escola Eleva"/>
  </r>
  <r>
    <x v="4"/>
    <x v="27496"/>
    <x v="0"/>
    <x v="2"/>
    <x v="14"/>
    <s v="Barra Do Garças"/>
    <s v="Instituto Federal Do Mato Grosso - Campus Barra Do Garças"/>
  </r>
  <r>
    <x v="4"/>
    <x v="27497"/>
    <x v="0"/>
    <x v="2"/>
    <x v="7"/>
    <s v="Poços De Caldas"/>
    <s v="Instituto Federal Do Sul De Minas - Poços De Caldas"/>
  </r>
  <r>
    <x v="4"/>
    <x v="27498"/>
    <x v="0"/>
    <x v="2"/>
    <x v="1"/>
    <s v="São Paulo"/>
    <s v="Mobile Colégio"/>
  </r>
  <r>
    <x v="4"/>
    <x v="27499"/>
    <x v="0"/>
    <x v="2"/>
    <x v="1"/>
    <s v="Leme"/>
    <s v="Etec Deputado Salim Sedeh"/>
  </r>
  <r>
    <x v="4"/>
    <x v="27500"/>
    <x v="0"/>
    <x v="2"/>
    <x v="17"/>
    <s v="Irati"/>
    <s v="Instituto Federal Do Parana - Ifpr Campus Irati"/>
  </r>
  <r>
    <x v="4"/>
    <x v="27501"/>
    <x v="0"/>
    <x v="2"/>
    <x v="24"/>
    <s v="Dianópolis"/>
    <s v="Instituto Federal Do Tocantins - Campus Dianópolis"/>
  </r>
  <r>
    <x v="4"/>
    <x v="27502"/>
    <x v="0"/>
    <x v="2"/>
    <x v="0"/>
    <s v="Caucaia"/>
    <s v="Ifce - Campus Caucaia"/>
  </r>
  <r>
    <x v="4"/>
    <x v="27503"/>
    <x v="0"/>
    <x v="2"/>
    <x v="0"/>
    <s v="Fortaleza"/>
    <s v="Eeep Leonel De Moura Brizola"/>
  </r>
  <r>
    <x v="4"/>
    <x v="27504"/>
    <x v="0"/>
    <x v="2"/>
    <x v="1"/>
    <s v="São Paulo"/>
    <s v="Colégio Dante Alighieri"/>
  </r>
  <r>
    <x v="4"/>
    <x v="27505"/>
    <x v="0"/>
    <x v="2"/>
    <x v="13"/>
    <s v="Lajeado"/>
    <s v="Colégio Evangélico Alberto Torres"/>
  </r>
  <r>
    <x v="4"/>
    <x v="27506"/>
    <x v="0"/>
    <x v="2"/>
    <x v="7"/>
    <s v="Conselheiro Pena"/>
    <s v="Escola Estadual De Conselheiro Pena"/>
  </r>
  <r>
    <x v="4"/>
    <x v="27507"/>
    <x v="0"/>
    <x v="2"/>
    <x v="11"/>
    <s v="Aracaju"/>
    <s v="Centro De Excelência Master"/>
  </r>
  <r>
    <x v="4"/>
    <x v="27508"/>
    <x v="0"/>
    <x v="2"/>
    <x v="2"/>
    <s v="Manaus"/>
    <s v="Fundação Matias Machline"/>
  </r>
  <r>
    <x v="4"/>
    <x v="27509"/>
    <x v="0"/>
    <x v="2"/>
    <x v="24"/>
    <s v="Colinas Do Tocantins"/>
    <s v="Ifto - Campus Colinas Do Tocantins"/>
  </r>
  <r>
    <x v="4"/>
    <x v="27510"/>
    <x v="0"/>
    <x v="2"/>
    <x v="18"/>
    <s v="Salvador"/>
    <s v="Universidade Federal Da Bahia"/>
  </r>
  <r>
    <x v="4"/>
    <x v="27511"/>
    <x v="0"/>
    <x v="2"/>
    <x v="1"/>
    <s v="Botucatu"/>
    <s v="Colégio Embraer Casimiro Montenegro Filho"/>
  </r>
  <r>
    <x v="4"/>
    <x v="27512"/>
    <x v="0"/>
    <x v="2"/>
    <x v="1"/>
    <s v="Bauru"/>
    <s v="Colégio Técnico Industrial &quot;Prof. Isaac Portal Roldán&quot;"/>
  </r>
  <r>
    <x v="4"/>
    <x v="27513"/>
    <x v="0"/>
    <x v="2"/>
    <x v="5"/>
    <s v="Brasília"/>
    <s v="Instituto Federal De Brasília - Campus Brasília"/>
  </r>
  <r>
    <x v="4"/>
    <x v="27514"/>
    <x v="0"/>
    <x v="2"/>
    <x v="13"/>
    <s v="Sapucaia Do Sul"/>
    <s v="Instituto Federal Sul Rio Grandense Campus Sapucaia Do Sul"/>
  </r>
  <r>
    <x v="4"/>
    <x v="19816"/>
    <x v="0"/>
    <x v="2"/>
    <x v="9"/>
    <s v="Rio De Janeiro"/>
    <s v="Centro Federal De Educação Tecnológica Celso Sukow Da Fonseca - Cefet/Rj"/>
  </r>
  <r>
    <x v="4"/>
    <x v="27515"/>
    <x v="0"/>
    <x v="2"/>
    <x v="10"/>
    <s v="Campo Grande"/>
    <s v="Escola Estadual Hercules Maymone"/>
  </r>
  <r>
    <x v="4"/>
    <x v="27516"/>
    <x v="0"/>
    <x v="2"/>
    <x v="1"/>
    <s v="Valinhos"/>
    <s v="Colégio Etapa Valinhos"/>
  </r>
  <r>
    <x v="4"/>
    <x v="27517"/>
    <x v="0"/>
    <x v="2"/>
    <x v="7"/>
    <s v="Belo Horizonte"/>
    <s v="Cefet-Mg Bh"/>
  </r>
  <r>
    <x v="4"/>
    <x v="27518"/>
    <x v="0"/>
    <x v="2"/>
    <x v="13"/>
    <s v="Charqueadas"/>
    <s v="Ifsul Charqueadas"/>
  </r>
  <r>
    <x v="4"/>
    <x v="27519"/>
    <x v="0"/>
    <x v="2"/>
    <x v="1"/>
    <s v="São José Do Rio Preto"/>
    <s v="Etec Philadelpho Gouvêa Netto"/>
  </r>
  <r>
    <x v="4"/>
    <x v="24267"/>
    <x v="0"/>
    <x v="2"/>
    <x v="4"/>
    <s v="João Pessoa"/>
    <s v="Ifpb - João Pessoa"/>
  </r>
  <r>
    <x v="4"/>
    <x v="27520"/>
    <x v="0"/>
    <x v="2"/>
    <x v="19"/>
    <s v="Vitória"/>
    <s v="Universidade Federal Do Espírito Santo"/>
  </r>
  <r>
    <x v="4"/>
    <x v="27521"/>
    <x v="0"/>
    <x v="2"/>
    <x v="13"/>
    <s v="Passo Fundo"/>
    <s v="Universidade De Passo Fundo"/>
  </r>
  <r>
    <x v="4"/>
    <x v="27522"/>
    <x v="0"/>
    <x v="2"/>
    <x v="0"/>
    <s v="Uruburetama"/>
    <s v="Eeep Maria Auday Vasconcelos Nery"/>
  </r>
  <r>
    <x v="4"/>
    <x v="27523"/>
    <x v="0"/>
    <x v="2"/>
    <x v="0"/>
    <s v="Massapê"/>
    <s v="E.E.E.P. Francisca Neilyta Carneiro Albuquerque"/>
  </r>
  <r>
    <x v="4"/>
    <x v="24269"/>
    <x v="0"/>
    <x v="2"/>
    <x v="7"/>
    <s v="Ponte Nova"/>
    <s v="Instituto Federal De Minas Gerais - Campus Avançado Ponte Nova"/>
  </r>
  <r>
    <x v="4"/>
    <x v="27524"/>
    <x v="0"/>
    <x v="2"/>
    <x v="7"/>
    <s v="Ipatinga"/>
    <s v="Fibonacci Colegio"/>
  </r>
  <r>
    <x v="4"/>
    <x v="27525"/>
    <x v="0"/>
    <x v="2"/>
    <x v="17"/>
    <s v="Irati"/>
    <s v="Instituto Federal Do Parana - Ifpr Campus Irati"/>
  </r>
  <r>
    <x v="4"/>
    <x v="27526"/>
    <x v="0"/>
    <x v="2"/>
    <x v="1"/>
    <s v="Presidente Epitácio"/>
    <s v="Ifsp - Câmpus Presidente Epitácio"/>
  </r>
  <r>
    <x v="4"/>
    <x v="27527"/>
    <x v="0"/>
    <x v="2"/>
    <x v="19"/>
    <s v="Alegre"/>
    <s v="Instituto Federal De Educação, Ciência E Tecnologia Do Espírito Santo - Campus De Alegre"/>
  </r>
  <r>
    <x v="4"/>
    <x v="27528"/>
    <x v="0"/>
    <x v="2"/>
    <x v="1"/>
    <s v="Praia Grande"/>
    <s v="Colégio Universo"/>
  </r>
  <r>
    <x v="4"/>
    <x v="27529"/>
    <x v="0"/>
    <x v="2"/>
    <x v="9"/>
    <s v="Volta Redonda"/>
    <s v="Escola Técnica Pandiá Calógeras"/>
  </r>
  <r>
    <x v="4"/>
    <x v="27530"/>
    <x v="0"/>
    <x v="2"/>
    <x v="1"/>
    <s v="Valinhos"/>
    <s v="Colégio Etapa Valinhos"/>
  </r>
  <r>
    <x v="4"/>
    <x v="364"/>
    <x v="0"/>
    <x v="2"/>
    <x v="1"/>
    <s v="São Paulo"/>
    <s v="Escola Técnica De Guaianazes (Etec - Guaianazes)"/>
  </r>
  <r>
    <x v="4"/>
    <x v="27531"/>
    <x v="0"/>
    <x v="2"/>
    <x v="7"/>
    <s v="Poços De Caldas"/>
    <s v="Instituto Federal Do Sul De Minas - Poços De Caldas"/>
  </r>
  <r>
    <x v="4"/>
    <x v="27532"/>
    <x v="0"/>
    <x v="2"/>
    <x v="1"/>
    <s v="Osasco"/>
    <s v="Fundação Instituto Tecnológico De Osasco"/>
  </r>
  <r>
    <x v="4"/>
    <x v="27533"/>
    <x v="0"/>
    <x v="2"/>
    <x v="0"/>
    <s v="Pedra Branca"/>
    <s v="Eeep Antonio Rodrigues De Oliveira"/>
  </r>
  <r>
    <x v="4"/>
    <x v="27534"/>
    <x v="0"/>
    <x v="2"/>
    <x v="7"/>
    <s v="Belo Horizonte"/>
    <s v="Cefet-Mg Bh"/>
  </r>
  <r>
    <x v="4"/>
    <x v="27535"/>
    <x v="0"/>
    <x v="2"/>
    <x v="7"/>
    <s v="Florestal"/>
    <s v="Universidade Federal De Viçosa - Campus Florestal"/>
  </r>
  <r>
    <x v="4"/>
    <x v="27536"/>
    <x v="0"/>
    <x v="2"/>
    <x v="7"/>
    <s v="Ipatinga"/>
    <s v="Escola Educação Criativa"/>
  </r>
  <r>
    <x v="4"/>
    <x v="27537"/>
    <x v="0"/>
    <x v="2"/>
    <x v="10"/>
    <s v="Campo Grande"/>
    <s v="Escola Estadual Waldemir Barros Da Silva"/>
  </r>
  <r>
    <x v="4"/>
    <x v="27538"/>
    <x v="0"/>
    <x v="2"/>
    <x v="7"/>
    <s v="Rio Pomba"/>
    <s v="If Sudeste Mg, Campus Rio Pomba"/>
  </r>
  <r>
    <x v="4"/>
    <x v="27539"/>
    <x v="0"/>
    <x v="2"/>
    <x v="9"/>
    <s v="Rio De Janeiro"/>
    <s v="Escola Eleva"/>
  </r>
  <r>
    <x v="4"/>
    <x v="27540"/>
    <x v="0"/>
    <x v="2"/>
    <x v="1"/>
    <s v="Osasco"/>
    <s v="Fundação Instituto Tecnológico De Osasco"/>
  </r>
  <r>
    <x v="4"/>
    <x v="27541"/>
    <x v="0"/>
    <x v="2"/>
    <x v="17"/>
    <s v="Irati"/>
    <s v="Instituto Federal Do Parana - Ifpr Campus Irati"/>
  </r>
  <r>
    <x v="4"/>
    <x v="27542"/>
    <x v="0"/>
    <x v="2"/>
    <x v="13"/>
    <s v="Sapucaia Do Sul"/>
    <s v="Instituto Federal Sul Rio Grandense Campus Sapucaia Do Sul"/>
  </r>
  <r>
    <x v="4"/>
    <x v="27543"/>
    <x v="0"/>
    <x v="2"/>
    <x v="13"/>
    <s v="Vacaria"/>
    <s v="Instituto Federal De Educação, Ciência E Tecnologia Do Rio Grande Do Sul – Campus Vacaria"/>
  </r>
  <r>
    <x v="4"/>
    <x v="27544"/>
    <x v="0"/>
    <x v="2"/>
    <x v="21"/>
    <s v="Goiânia"/>
    <s v="Colégio Wr"/>
  </r>
  <r>
    <x v="4"/>
    <x v="27545"/>
    <x v="0"/>
    <x v="2"/>
    <x v="17"/>
    <s v="Irati"/>
    <s v="Instituto Federal Do Parana - Ifpr Campus Irati"/>
  </r>
  <r>
    <x v="4"/>
    <x v="27546"/>
    <x v="0"/>
    <x v="2"/>
    <x v="13"/>
    <s v="Gravataí"/>
    <s v="Ifsul Campus Gravataí"/>
  </r>
  <r>
    <x v="4"/>
    <x v="27547"/>
    <x v="0"/>
    <x v="2"/>
    <x v="1"/>
    <s v="Mogi Das Cruzes"/>
    <s v="Etec Presidente Vargas"/>
  </r>
  <r>
    <x v="4"/>
    <x v="27548"/>
    <x v="0"/>
    <x v="2"/>
    <x v="4"/>
    <s v="Campina Grande"/>
    <s v="Ifpb - Campus Campina Grande"/>
  </r>
  <r>
    <x v="4"/>
    <x v="27549"/>
    <x v="0"/>
    <x v="2"/>
    <x v="7"/>
    <s v="Ituiutaba"/>
    <s v="Instituto Federal De Educação, Ciência E Tecnologia Do Triângulo Mineiro Iftm - Campus Ituiutaba"/>
  </r>
  <r>
    <x v="4"/>
    <x v="27550"/>
    <x v="0"/>
    <x v="2"/>
    <x v="17"/>
    <s v="Foz Do Iguaçu"/>
    <s v="Colégio Jk Foz Do Iguaçu Eireli - Epp"/>
  </r>
  <r>
    <x v="4"/>
    <x v="27551"/>
    <x v="0"/>
    <x v="2"/>
    <x v="7"/>
    <s v="Divinópolis"/>
    <s v="Cefet-Mg Campus Divinópolis"/>
  </r>
  <r>
    <x v="4"/>
    <x v="27552"/>
    <x v="0"/>
    <x v="2"/>
    <x v="10"/>
    <s v="Naviraí"/>
    <s v="Ifms - Câmpus De Naviraí"/>
  </r>
  <r>
    <x v="4"/>
    <x v="24282"/>
    <x v="0"/>
    <x v="2"/>
    <x v="2"/>
    <s v="Manaus"/>
    <s v="Fundação Matias Machline"/>
  </r>
  <r>
    <x v="4"/>
    <x v="27553"/>
    <x v="0"/>
    <x v="2"/>
    <x v="1"/>
    <s v="São José Dos Campos"/>
    <s v="Etec Ilza Nascimento Pintus"/>
  </r>
  <r>
    <x v="4"/>
    <x v="27554"/>
    <x v="0"/>
    <x v="2"/>
    <x v="7"/>
    <s v="Muzambinho"/>
    <s v="Ifsuldeminas - Campus Muzambinho"/>
  </r>
  <r>
    <x v="4"/>
    <x v="27555"/>
    <x v="0"/>
    <x v="2"/>
    <x v="7"/>
    <s v="Carmo De Minas"/>
    <s v="Ifsuldeminas - Campus Avançado Carmo De Minas"/>
  </r>
  <r>
    <x v="4"/>
    <x v="27556"/>
    <x v="0"/>
    <x v="2"/>
    <x v="1"/>
    <s v="Sorocaba"/>
    <s v="Supergeeks Sorocaba"/>
  </r>
  <r>
    <x v="4"/>
    <x v="27557"/>
    <x v="0"/>
    <x v="2"/>
    <x v="22"/>
    <s v="Paragominas"/>
    <s v="Instituto Federal Do Pará - Campus Paragominas"/>
  </r>
  <r>
    <x v="4"/>
    <x v="27558"/>
    <x v="0"/>
    <x v="2"/>
    <x v="1"/>
    <s v="São Paulo"/>
    <s v="Colégio Poliedro Sp"/>
  </r>
  <r>
    <x v="4"/>
    <x v="27559"/>
    <x v="0"/>
    <x v="2"/>
    <x v="6"/>
    <s v="Garanhuns"/>
    <s v="Ifpe - Campus Garanhuns"/>
  </r>
  <r>
    <x v="4"/>
    <x v="27560"/>
    <x v="0"/>
    <x v="2"/>
    <x v="1"/>
    <s v="São José Dos Campos"/>
    <s v="Etec Ilza Nascimento Pintus"/>
  </r>
  <r>
    <x v="4"/>
    <x v="27561"/>
    <x v="0"/>
    <x v="2"/>
    <x v="15"/>
    <s v="Rio Do Sul"/>
    <s v="Instituto Federal Catarinense - Campus Rio Do Sul"/>
  </r>
  <r>
    <x v="4"/>
    <x v="27562"/>
    <x v="0"/>
    <x v="2"/>
    <x v="1"/>
    <s v="Mogi Das Cruzes"/>
    <s v="Etec Presidente Vargas"/>
  </r>
  <r>
    <x v="4"/>
    <x v="27563"/>
    <x v="0"/>
    <x v="2"/>
    <x v="17"/>
    <s v="Irati"/>
    <s v="Instituto Federal Do Parana - Ifpr Campus Irati"/>
  </r>
  <r>
    <x v="4"/>
    <x v="27564"/>
    <x v="0"/>
    <x v="2"/>
    <x v="10"/>
    <s v="Corumbá"/>
    <s v="Instituto Federal De Mato Grosso Do Sul - Campus Corumbá"/>
  </r>
  <r>
    <x v="4"/>
    <x v="24286"/>
    <x v="0"/>
    <x v="2"/>
    <x v="3"/>
    <s v="Mossoró"/>
    <s v="Instituto Federal Do Rio Grande Do Norte/Campus Mossoró"/>
  </r>
  <r>
    <x v="4"/>
    <x v="27565"/>
    <x v="1"/>
    <x v="2"/>
    <x v="1"/>
    <s v="São Paulo"/>
    <s v="Escola Técnica Estadual Da Zona Leste"/>
  </r>
  <r>
    <x v="4"/>
    <x v="24288"/>
    <x v="1"/>
    <x v="2"/>
    <x v="13"/>
    <s v="Charqueadas"/>
    <s v="Ifsul Charqueadas"/>
  </r>
  <r>
    <x v="4"/>
    <x v="27566"/>
    <x v="1"/>
    <x v="2"/>
    <x v="17"/>
    <s v="Quedas Do Iguaçu"/>
    <s v="Ifpr - Instituto Federal Do Paraná Campus Quedas Do Iguaçu"/>
  </r>
  <r>
    <x v="4"/>
    <x v="27567"/>
    <x v="1"/>
    <x v="2"/>
    <x v="15"/>
    <s v="Videira"/>
    <s v="Instituto Federal Catarinense - Campus Videira"/>
  </r>
  <r>
    <x v="4"/>
    <x v="27568"/>
    <x v="1"/>
    <x v="2"/>
    <x v="4"/>
    <s v="João Pessoa"/>
    <s v="Colegio Motiva"/>
  </r>
  <r>
    <x v="4"/>
    <x v="27569"/>
    <x v="1"/>
    <x v="2"/>
    <x v="1"/>
    <s v="Presidente Epitácio"/>
    <s v="Ifsp - Câmpus Presidente Epitácio"/>
  </r>
  <r>
    <x v="4"/>
    <x v="27570"/>
    <x v="1"/>
    <x v="2"/>
    <x v="20"/>
    <s v="Coroatá"/>
    <s v="Instituto De Educação, Ciências E Tecnologia"/>
  </r>
  <r>
    <x v="4"/>
    <x v="27571"/>
    <x v="1"/>
    <x v="2"/>
    <x v="1"/>
    <s v="São Paulo"/>
    <s v="Colégio Etapa"/>
  </r>
  <r>
    <x v="4"/>
    <x v="27572"/>
    <x v="1"/>
    <x v="2"/>
    <x v="0"/>
    <s v="Canindé"/>
    <s v="Eeep José Vidal Alves"/>
  </r>
  <r>
    <x v="4"/>
    <x v="27573"/>
    <x v="1"/>
    <x v="2"/>
    <x v="3"/>
    <s v="Macaíba"/>
    <s v="Escola Agrícola De Jundiaí"/>
  </r>
  <r>
    <x v="4"/>
    <x v="27574"/>
    <x v="1"/>
    <x v="2"/>
    <x v="19"/>
    <s v="Vitória"/>
    <s v="Universidade Federal Do Espírito Santo"/>
  </r>
  <r>
    <x v="4"/>
    <x v="27575"/>
    <x v="1"/>
    <x v="2"/>
    <x v="1"/>
    <s v="São Paulo"/>
    <s v="Colégio Etapa"/>
  </r>
  <r>
    <x v="4"/>
    <x v="27576"/>
    <x v="1"/>
    <x v="2"/>
    <x v="1"/>
    <s v="São José Dos Campos"/>
    <s v="Etec Ilza Nascimento Pintus"/>
  </r>
  <r>
    <x v="4"/>
    <x v="27577"/>
    <x v="1"/>
    <x v="2"/>
    <x v="13"/>
    <s v="Charqueadas"/>
    <s v="Ifsul Charqueadas"/>
  </r>
  <r>
    <x v="4"/>
    <x v="24291"/>
    <x v="0"/>
    <x v="2"/>
    <x v="16"/>
    <s v="Parnaíba"/>
    <s v="Instituto Federal Do Piauí - Campus Parnaíba"/>
  </r>
  <r>
    <x v="4"/>
    <x v="27578"/>
    <x v="0"/>
    <x v="2"/>
    <x v="9"/>
    <s v="Pinheiral"/>
    <s v="Instituto Federal Do Rio De Janeiro - Campus Pinheiral"/>
  </r>
  <r>
    <x v="4"/>
    <x v="27579"/>
    <x v="0"/>
    <x v="2"/>
    <x v="0"/>
    <s v="Canindé"/>
    <s v="Eeep José Vidal Alves"/>
  </r>
  <r>
    <x v="4"/>
    <x v="27580"/>
    <x v="1"/>
    <x v="2"/>
    <x v="2"/>
    <s v="Manaus"/>
    <s v="Fundação Matias Machline"/>
  </r>
  <r>
    <x v="4"/>
    <x v="27581"/>
    <x v="0"/>
    <x v="2"/>
    <x v="14"/>
    <s v="Barra Do Garças"/>
    <s v="Instituto Federal Do Mato Grosso - Campus Barra Do Garças"/>
  </r>
  <r>
    <x v="4"/>
    <x v="24293"/>
    <x v="0"/>
    <x v="2"/>
    <x v="22"/>
    <s v="Paragominas"/>
    <s v="Instituto Federal Do Pará - Campus Paragominas"/>
  </r>
  <r>
    <x v="4"/>
    <x v="27582"/>
    <x v="0"/>
    <x v="2"/>
    <x v="0"/>
    <s v="Fortaleza"/>
    <s v="Farias Brito - Colégio De Aplicação"/>
  </r>
  <r>
    <x v="4"/>
    <x v="27583"/>
    <x v="1"/>
    <x v="2"/>
    <x v="10"/>
    <s v="Campo Grande"/>
    <s v="Colégio Status"/>
  </r>
  <r>
    <x v="4"/>
    <x v="27584"/>
    <x v="1"/>
    <x v="2"/>
    <x v="2"/>
    <s v="Manaus"/>
    <s v="Fundação Matias Machline"/>
  </r>
  <r>
    <x v="4"/>
    <x v="27585"/>
    <x v="1"/>
    <x v="2"/>
    <x v="7"/>
    <s v="Ituiutaba"/>
    <s v="Instituto Federal De Educação, Ciência E Tecnologia Do Triângulo Mineiro Iftm - Campus Ituiutaba"/>
  </r>
  <r>
    <x v="4"/>
    <x v="27586"/>
    <x v="1"/>
    <x v="2"/>
    <x v="22"/>
    <s v="Paragominas"/>
    <s v="Instituto Federal Do Pará - Campus Paragominas"/>
  </r>
  <r>
    <x v="4"/>
    <x v="27587"/>
    <x v="1"/>
    <x v="2"/>
    <x v="1"/>
    <s v="Presidente Epitácio"/>
    <s v="Ifsp - Câmpus Presidente Epitácio"/>
  </r>
  <r>
    <x v="4"/>
    <x v="27588"/>
    <x v="0"/>
    <x v="2"/>
    <x v="2"/>
    <s v="Manaus"/>
    <s v="Fundação Matias Machline"/>
  </r>
  <r>
    <x v="4"/>
    <x v="24295"/>
    <x v="0"/>
    <x v="2"/>
    <x v="4"/>
    <s v="Campina Grande"/>
    <s v="Ifpb - Campus Campina Grande"/>
  </r>
  <r>
    <x v="4"/>
    <x v="27589"/>
    <x v="1"/>
    <x v="2"/>
    <x v="22"/>
    <s v="Paragominas"/>
    <s v="Instituto Federal Do Pará - Campus Paragominas"/>
  </r>
  <r>
    <x v="4"/>
    <x v="27590"/>
    <x v="1"/>
    <x v="2"/>
    <x v="13"/>
    <s v="Vacaria"/>
    <s v="Instituto Federal De Educação, Ciência E Tecnologia Do Rio Grande Do Sul – Campus Vacaria"/>
  </r>
  <r>
    <x v="4"/>
    <x v="19993"/>
    <x v="1"/>
    <x v="2"/>
    <x v="13"/>
    <s v="Sapucaia Do Sul"/>
    <s v="Instituto Federal Sul Rio Grandense Campus Sapucaia Do Sul"/>
  </r>
  <r>
    <x v="4"/>
    <x v="27591"/>
    <x v="1"/>
    <x v="2"/>
    <x v="7"/>
    <s v="Florestal"/>
    <s v="Universidade Federal De Viçosa - Campus Florestal"/>
  </r>
  <r>
    <x v="4"/>
    <x v="27592"/>
    <x v="1"/>
    <x v="2"/>
    <x v="8"/>
    <s v="Maceió"/>
    <s v="Instituto Federal De Alagoas - Campus Maceió"/>
  </r>
  <r>
    <x v="4"/>
    <x v="27593"/>
    <x v="1"/>
    <x v="2"/>
    <x v="15"/>
    <s v="Ibirama"/>
    <s v="Instituto Federal Catarinense - Campus Ibirama"/>
  </r>
  <r>
    <x v="4"/>
    <x v="27594"/>
    <x v="1"/>
    <x v="2"/>
    <x v="7"/>
    <s v="Ouro Branco"/>
    <s v="Instituto Federal De Educação, Ciência E Tecnologia De Minas Gerais - Campus Ouro Branco"/>
  </r>
  <r>
    <x v="4"/>
    <x v="27595"/>
    <x v="1"/>
    <x v="2"/>
    <x v="13"/>
    <s v="Erechim"/>
    <s v="Ifrs Campus Erechim"/>
  </r>
  <r>
    <x v="4"/>
    <x v="27596"/>
    <x v="1"/>
    <x v="2"/>
    <x v="7"/>
    <s v="Ouro Preto"/>
    <s v="Ifmg - Campus Ouro Preto"/>
  </r>
  <r>
    <x v="4"/>
    <x v="27597"/>
    <x v="1"/>
    <x v="2"/>
    <x v="7"/>
    <s v="Ouro Branco"/>
    <s v="Instituto Federal De Educação, Ciência E Tecnologia De Minas Gerais - Campus Ouro Branco"/>
  </r>
  <r>
    <x v="4"/>
    <x v="27598"/>
    <x v="1"/>
    <x v="2"/>
    <x v="7"/>
    <s v="Poços De Caldas"/>
    <s v="Instituto Federal Do Sul De Minas - Poços De Caldas"/>
  </r>
  <r>
    <x v="4"/>
    <x v="27599"/>
    <x v="0"/>
    <x v="2"/>
    <x v="10"/>
    <s v="Campo Grande"/>
    <s v="Escola Estadual Waldemir Barros Da Silva"/>
  </r>
  <r>
    <x v="4"/>
    <x v="27600"/>
    <x v="0"/>
    <x v="2"/>
    <x v="10"/>
    <s v="Campo Grande"/>
    <s v="Escola Estadual Prof. Silvio Oliveira Dos Santos"/>
  </r>
  <r>
    <x v="4"/>
    <x v="27601"/>
    <x v="0"/>
    <x v="2"/>
    <x v="24"/>
    <s v="Dianópolis"/>
    <s v="Instituto Federal Do Tocantins - Campus Dianópolis"/>
  </r>
  <r>
    <x v="4"/>
    <x v="27602"/>
    <x v="1"/>
    <x v="2"/>
    <x v="0"/>
    <s v="Crato"/>
    <s v="Governador Virgílio Távora"/>
  </r>
  <r>
    <x v="4"/>
    <x v="27603"/>
    <x v="1"/>
    <x v="2"/>
    <x v="22"/>
    <s v="Paragominas"/>
    <s v="Instituto Federal Do Pará - Campus Paragominas"/>
  </r>
  <r>
    <x v="4"/>
    <x v="27604"/>
    <x v="0"/>
    <x v="2"/>
    <x v="0"/>
    <s v="Quixeramobim"/>
    <s v="Eeep Dr. José Alves Da Silveira"/>
  </r>
  <r>
    <x v="4"/>
    <x v="27605"/>
    <x v="0"/>
    <x v="2"/>
    <x v="10"/>
    <s v="Corumbá"/>
    <s v="Escola Estadual Carlos Castro Brasil"/>
  </r>
  <r>
    <x v="4"/>
    <x v="27606"/>
    <x v="0"/>
    <x v="2"/>
    <x v="7"/>
    <s v="Viçosa"/>
    <s v="Colégio De Aplicação Da Univ. Fed. De Viçosa - Cap-Coluni-Ufv"/>
  </r>
  <r>
    <x v="4"/>
    <x v="27607"/>
    <x v="0"/>
    <x v="2"/>
    <x v="22"/>
    <s v="Paragominas"/>
    <s v="Instituto Federal Do Pará - Campus Paragominas"/>
  </r>
  <r>
    <x v="4"/>
    <x v="27608"/>
    <x v="0"/>
    <x v="2"/>
    <x v="3"/>
    <s v="Pau Dos Ferros"/>
    <s v="Instituto Federal De Educação, Ciência E Tecnologia Do Rio Grande Do Norte - Campus Pau Dos Ferros"/>
  </r>
  <r>
    <x v="4"/>
    <x v="27609"/>
    <x v="0"/>
    <x v="2"/>
    <x v="10"/>
    <s v="Campo Grande"/>
    <s v="Escola Estadual Waldemir Barros Da Silva"/>
  </r>
  <r>
    <x v="4"/>
    <x v="27610"/>
    <x v="0"/>
    <x v="2"/>
    <x v="1"/>
    <s v="São Paulo"/>
    <s v="Etec Raposo Tavares"/>
  </r>
  <r>
    <x v="4"/>
    <x v="27611"/>
    <x v="0"/>
    <x v="2"/>
    <x v="6"/>
    <s v="Santa Cruz Do Capibaribe"/>
    <s v="Escola Técnica Estadual José Nivaldo Pereira Ramos"/>
  </r>
  <r>
    <x v="4"/>
    <x v="27612"/>
    <x v="0"/>
    <x v="2"/>
    <x v="1"/>
    <s v="Barueri"/>
    <s v="Itb Brasílio Flores De Azevedo"/>
  </r>
  <r>
    <x v="4"/>
    <x v="27613"/>
    <x v="0"/>
    <x v="2"/>
    <x v="22"/>
    <s v="Belém"/>
    <s v="Instituto Federal De Educação, Ciência E Tecnologia Do Pará"/>
  </r>
  <r>
    <x v="4"/>
    <x v="27614"/>
    <x v="2"/>
    <x v="2"/>
    <x v="23"/>
    <s v="Sena Madureira"/>
    <s v="Instituto Federal De Educação, Ciência E Tecnologia Do Acre (Ifac) - Campus Sena Madureira"/>
  </r>
  <r>
    <x v="4"/>
    <x v="27615"/>
    <x v="1"/>
    <x v="2"/>
    <x v="15"/>
    <s v="Ibirama"/>
    <s v="Instituto Federal Catarinense - Campus Ibirama"/>
  </r>
  <r>
    <x v="4"/>
    <x v="27616"/>
    <x v="1"/>
    <x v="2"/>
    <x v="1"/>
    <s v="Birigui"/>
    <s v="Instituto Federal De São Paulo"/>
  </r>
  <r>
    <x v="4"/>
    <x v="27617"/>
    <x v="1"/>
    <x v="2"/>
    <x v="0"/>
    <s v="Cariré"/>
    <s v="Escola Estadual De Educação Profissional Guiomar Belchior Aguiar"/>
  </r>
  <r>
    <x v="4"/>
    <x v="27618"/>
    <x v="1"/>
    <x v="2"/>
    <x v="0"/>
    <s v="Sobral"/>
    <s v="Colégio Luciano Feijão"/>
  </r>
  <r>
    <x v="4"/>
    <x v="27619"/>
    <x v="1"/>
    <x v="2"/>
    <x v="22"/>
    <s v="Paragominas"/>
    <s v="Instituto Federal Do Pará - Campus Paragominas"/>
  </r>
  <r>
    <x v="4"/>
    <x v="27620"/>
    <x v="1"/>
    <x v="2"/>
    <x v="3"/>
    <s v="Pau Dos Ferros"/>
    <s v="Instituto Federal De Educação, Ciência E Tecnologia Do Rio Grande Do Norte - Campus Pau Dos Ferros"/>
  </r>
  <r>
    <x v="4"/>
    <x v="27621"/>
    <x v="0"/>
    <x v="2"/>
    <x v="20"/>
    <s v="Axixá"/>
    <s v="Instituto Estadual De Educação, Ciência E Tecnologia Do Maranhão - Iema - Up Axixá"/>
  </r>
  <r>
    <x v="4"/>
    <x v="27622"/>
    <x v="2"/>
    <x v="2"/>
    <x v="1"/>
    <s v="Osasco"/>
    <s v="Fundação Instituto Tecnológico De Osasco"/>
  </r>
  <r>
    <x v="4"/>
    <x v="27623"/>
    <x v="1"/>
    <x v="2"/>
    <x v="1"/>
    <s v="São José Dos Campos"/>
    <s v="Etec Ilza Nascimento Pintus"/>
  </r>
  <r>
    <x v="4"/>
    <x v="27624"/>
    <x v="2"/>
    <x v="2"/>
    <x v="17"/>
    <s v="Colombo"/>
    <s v="Instituto Federal Do Paraná - Campus Colombo"/>
  </r>
  <r>
    <x v="4"/>
    <x v="27625"/>
    <x v="2"/>
    <x v="2"/>
    <x v="23"/>
    <s v="Rio Branco"/>
    <s v="Instituto Federal De Educação, Ciência E Tecnologia Do Acre - Campus Rio Branco"/>
  </r>
  <r>
    <x v="4"/>
    <x v="27626"/>
    <x v="0"/>
    <x v="2"/>
    <x v="15"/>
    <s v="Ibirama"/>
    <s v="Instituto Federal Catarinense - Campus Ibirama"/>
  </r>
  <r>
    <x v="4"/>
    <x v="27627"/>
    <x v="0"/>
    <x v="2"/>
    <x v="7"/>
    <s v="Inconfidentes"/>
    <s v="Ifsuldeminas - Campus Inconfidentes"/>
  </r>
  <r>
    <x v="4"/>
    <x v="27628"/>
    <x v="0"/>
    <x v="2"/>
    <x v="2"/>
    <s v="Manaus"/>
    <s v="Fundação Matias Machline"/>
  </r>
  <r>
    <x v="4"/>
    <x v="27629"/>
    <x v="0"/>
    <x v="2"/>
    <x v="10"/>
    <s v="Naviraí"/>
    <s v="Ifms - Câmpus De Naviraí"/>
  </r>
  <r>
    <x v="4"/>
    <x v="27630"/>
    <x v="0"/>
    <x v="2"/>
    <x v="1"/>
    <s v="São Paulo"/>
    <s v="Escola Técnica Estadual Da Zona Leste"/>
  </r>
  <r>
    <x v="4"/>
    <x v="27631"/>
    <x v="1"/>
    <x v="2"/>
    <x v="1"/>
    <s v="Presidente Epitácio"/>
    <s v="Ifsp - Câmpus Presidente Epitácio"/>
  </r>
  <r>
    <x v="4"/>
    <x v="27632"/>
    <x v="0"/>
    <x v="2"/>
    <x v="9"/>
    <s v="Nova Friburgo"/>
    <s v="Centro Federal De Educação Tecnológica Celso Suckow Da Fonseca , Câmpus Nova Friburgo"/>
  </r>
  <r>
    <x v="4"/>
    <x v="27633"/>
    <x v="1"/>
    <x v="2"/>
    <x v="1"/>
    <s v="São Paulo"/>
    <s v="Escola Técnica De Guaianazes (Etec - Guaianazes)"/>
  </r>
  <r>
    <x v="4"/>
    <x v="27634"/>
    <x v="1"/>
    <x v="2"/>
    <x v="7"/>
    <s v="Muzambinho"/>
    <s v="Ifsuldeminas - Campus Muzambinho"/>
  </r>
  <r>
    <x v="4"/>
    <x v="27635"/>
    <x v="1"/>
    <x v="2"/>
    <x v="20"/>
    <s v="Coroatá"/>
    <s v="Instituto De Educação, Ciências E Tecnologia"/>
  </r>
  <r>
    <x v="4"/>
    <x v="27636"/>
    <x v="0"/>
    <x v="2"/>
    <x v="14"/>
    <s v="Pontes E Lacerda"/>
    <s v="Instituto Federal De Mato Grosso Campus Pontes E Lacerda"/>
  </r>
  <r>
    <x v="4"/>
    <x v="24314"/>
    <x v="0"/>
    <x v="2"/>
    <x v="1"/>
    <s v="São Paulo"/>
    <s v="Colégio Etapa"/>
  </r>
  <r>
    <x v="4"/>
    <x v="27637"/>
    <x v="1"/>
    <x v="2"/>
    <x v="10"/>
    <s v="Sanga Puitã (Ponta Porã)"/>
    <s v="Instituto Federal De Mato Grosso Do Sul - Campus Ponta Porã"/>
  </r>
  <r>
    <x v="4"/>
    <x v="27638"/>
    <x v="2"/>
    <x v="2"/>
    <x v="0"/>
    <s v="Sobral"/>
    <s v="Eeep Monsenhor Jose Aloysio Pinto"/>
  </r>
  <r>
    <x v="4"/>
    <x v="27639"/>
    <x v="0"/>
    <x v="2"/>
    <x v="21"/>
    <s v="Luziânia"/>
    <s v="Instituto Federal De Educação, Ciência E Tecnologia De Goiás – Câmpus Luziânia"/>
  </r>
  <r>
    <x v="4"/>
    <x v="27640"/>
    <x v="0"/>
    <x v="2"/>
    <x v="16"/>
    <s v="Parnaíba"/>
    <s v="Instituto Federal Do Piauí - Campus Parnaíba"/>
  </r>
  <r>
    <x v="4"/>
    <x v="27641"/>
    <x v="0"/>
    <x v="2"/>
    <x v="0"/>
    <s v="Icó"/>
    <s v="Eemti Padre José Alves De Macêdo"/>
  </r>
  <r>
    <x v="4"/>
    <x v="27642"/>
    <x v="0"/>
    <x v="2"/>
    <x v="2"/>
    <s v="Manaus"/>
    <s v="Fundação Matias Machline"/>
  </r>
  <r>
    <x v="4"/>
    <x v="27643"/>
    <x v="0"/>
    <x v="2"/>
    <x v="1"/>
    <s v="Mogi Das Cruzes"/>
    <s v="Etec Presidente Vargas"/>
  </r>
  <r>
    <x v="4"/>
    <x v="27644"/>
    <x v="0"/>
    <x v="2"/>
    <x v="10"/>
    <s v="Campo Grande"/>
    <s v="Escola Estadual Waldemir Barros Da Silva"/>
  </r>
  <r>
    <x v="4"/>
    <x v="27645"/>
    <x v="0"/>
    <x v="2"/>
    <x v="2"/>
    <s v="Manaus"/>
    <s v="Fundação Matias Machline"/>
  </r>
  <r>
    <x v="4"/>
    <x v="27646"/>
    <x v="2"/>
    <x v="2"/>
    <x v="2"/>
    <s v="Manaus"/>
    <s v="Fundação Matias Machline"/>
  </r>
  <r>
    <x v="4"/>
    <x v="27647"/>
    <x v="2"/>
    <x v="2"/>
    <x v="7"/>
    <s v="Poços De Caldas"/>
    <s v="Instituto Federal Do Sul De Minas - Poços De Caldas"/>
  </r>
  <r>
    <x v="4"/>
    <x v="27648"/>
    <x v="0"/>
    <x v="2"/>
    <x v="4"/>
    <s v="Cuité"/>
    <s v="Escola Cidadã Integral Técnica Jornalista José Itamar Da Rocha Cândido"/>
  </r>
  <r>
    <x v="4"/>
    <x v="24316"/>
    <x v="0"/>
    <x v="2"/>
    <x v="2"/>
    <s v="Manaus"/>
    <s v="Fundação Matias Machline"/>
  </r>
  <r>
    <x v="4"/>
    <x v="24317"/>
    <x v="0"/>
    <x v="2"/>
    <x v="3"/>
    <s v="Natal"/>
    <s v="Ifrn - Campus Natal Central"/>
  </r>
  <r>
    <x v="4"/>
    <x v="27649"/>
    <x v="0"/>
    <x v="2"/>
    <x v="1"/>
    <s v="Nova Odessa"/>
    <s v="Etec Ferrucio Humberto Gazzetta"/>
  </r>
  <r>
    <x v="4"/>
    <x v="27650"/>
    <x v="0"/>
    <x v="2"/>
    <x v="10"/>
    <s v="Campo Grande"/>
    <s v="Escola Estadual Waldemir Barros Da Silva"/>
  </r>
  <r>
    <x v="4"/>
    <x v="27651"/>
    <x v="1"/>
    <x v="2"/>
    <x v="6"/>
    <s v="Santa Cruz Do Capibaribe"/>
    <s v="Escola Técnica Estadual José Nivaldo Pereira Ramos"/>
  </r>
  <r>
    <x v="4"/>
    <x v="27652"/>
    <x v="1"/>
    <x v="2"/>
    <x v="22"/>
    <s v="Paragominas"/>
    <s v="Instituto Federal Do Pará - Campus Paragominas"/>
  </r>
  <r>
    <x v="4"/>
    <x v="27653"/>
    <x v="0"/>
    <x v="2"/>
    <x v="0"/>
    <s v="Fortaleza"/>
    <s v="Colégio Ari De Sá Cavalcante Sede Aldeota"/>
  </r>
  <r>
    <x v="4"/>
    <x v="27654"/>
    <x v="1"/>
    <x v="2"/>
    <x v="21"/>
    <s v="Luziânia"/>
    <s v="Instituto Federal De Educação, Ciência E Tecnologia De Goiás – Câmpus Luziânia"/>
  </r>
  <r>
    <x v="4"/>
    <x v="27655"/>
    <x v="1"/>
    <x v="2"/>
    <x v="0"/>
    <s v="Fortaleza"/>
    <s v="Farias Brito Colégio Pré Vestibular Central"/>
  </r>
  <r>
    <x v="4"/>
    <x v="27656"/>
    <x v="1"/>
    <x v="2"/>
    <x v="0"/>
    <s v="Fortaleza"/>
    <s v="Colégio Ari De Sá Cavalcante Sede Aldeota"/>
  </r>
  <r>
    <x v="4"/>
    <x v="27657"/>
    <x v="1"/>
    <x v="2"/>
    <x v="0"/>
    <s v="Fortaleza"/>
    <s v="Eeep Leonel De Moura Brizola"/>
  </r>
  <r>
    <x v="4"/>
    <x v="27658"/>
    <x v="2"/>
    <x v="2"/>
    <x v="1"/>
    <s v="Leme"/>
    <s v="Etec Deputado Salim Sedeh"/>
  </r>
  <r>
    <x v="4"/>
    <x v="27659"/>
    <x v="1"/>
    <x v="2"/>
    <x v="22"/>
    <s v="Itaituba"/>
    <s v="Instituto Federal Do Pará - Campus Itaituba"/>
  </r>
  <r>
    <x v="4"/>
    <x v="27660"/>
    <x v="1"/>
    <x v="2"/>
    <x v="1"/>
    <s v="Marília"/>
    <s v="Etec Antonio Devisate"/>
  </r>
  <r>
    <x v="4"/>
    <x v="27661"/>
    <x v="1"/>
    <x v="2"/>
    <x v="0"/>
    <s v="Canindé"/>
    <s v="Eeep José Vidal Alves"/>
  </r>
  <r>
    <x v="4"/>
    <x v="27662"/>
    <x v="1"/>
    <x v="2"/>
    <x v="17"/>
    <s v="Irati"/>
    <s v="Instituto Federal Do Parana - Ifpr Campus Irati"/>
  </r>
  <r>
    <x v="4"/>
    <x v="27663"/>
    <x v="1"/>
    <x v="2"/>
    <x v="1"/>
    <s v="Bragança Paulista"/>
    <s v="Instituto Federal De Educação, Ciência E Tecnologia De São Paulo Campus Bragança Paulista"/>
  </r>
  <r>
    <x v="4"/>
    <x v="27664"/>
    <x v="1"/>
    <x v="2"/>
    <x v="13"/>
    <s v="Sapucaia Do Sul"/>
    <s v="Instituto Federal Sul Rio Grandense Campus Sapucaia Do Sul"/>
  </r>
  <r>
    <x v="4"/>
    <x v="27665"/>
    <x v="1"/>
    <x v="2"/>
    <x v="2"/>
    <s v="Manaus"/>
    <s v="Ifam-Cmc"/>
  </r>
  <r>
    <x v="4"/>
    <x v="27666"/>
    <x v="1"/>
    <x v="2"/>
    <x v="2"/>
    <s v="Manaus"/>
    <s v="Fundação Matias Machline"/>
  </r>
  <r>
    <x v="4"/>
    <x v="27667"/>
    <x v="1"/>
    <x v="2"/>
    <x v="18"/>
    <s v="Camaçari"/>
    <s v="Instituto Federal De Educação, Ciência E Tecnologia Da Bahia - Campus Camaçari"/>
  </r>
  <r>
    <x v="4"/>
    <x v="27668"/>
    <x v="1"/>
    <x v="2"/>
    <x v="21"/>
    <s v="Goiânia"/>
    <s v="Instituto De Informática - Universidade Federal De Goiás"/>
  </r>
  <r>
    <x v="4"/>
    <x v="27669"/>
    <x v="1"/>
    <x v="2"/>
    <x v="7"/>
    <s v="Poços De Caldas"/>
    <s v="Instituto Federal Do Sul De Minas - Poços De Caldas"/>
  </r>
  <r>
    <x v="4"/>
    <x v="27670"/>
    <x v="1"/>
    <x v="2"/>
    <x v="22"/>
    <s v="Paragominas"/>
    <s v="Instituto Federal Do Pará - Campus Paragominas"/>
  </r>
  <r>
    <x v="4"/>
    <x v="27671"/>
    <x v="1"/>
    <x v="2"/>
    <x v="5"/>
    <s v="Brasília"/>
    <s v="Instituto Federal De Brasília - Campus Brasília"/>
  </r>
  <r>
    <x v="4"/>
    <x v="27672"/>
    <x v="1"/>
    <x v="2"/>
    <x v="13"/>
    <s v="Charqueadas"/>
    <s v="Ifsul Charqueadas"/>
  </r>
  <r>
    <x v="4"/>
    <x v="27673"/>
    <x v="1"/>
    <x v="2"/>
    <x v="7"/>
    <s v="Uberlândia"/>
    <s v="Supergeeks Uberlândia"/>
  </r>
  <r>
    <x v="4"/>
    <x v="27674"/>
    <x v="1"/>
    <x v="2"/>
    <x v="7"/>
    <s v="Muzambinho"/>
    <s v="Ifsuldeminas - Campus Muzambinho"/>
  </r>
  <r>
    <x v="4"/>
    <x v="27675"/>
    <x v="1"/>
    <x v="2"/>
    <x v="13"/>
    <s v="Charqueadas"/>
    <s v="Ifsul Charqueadas"/>
  </r>
  <r>
    <x v="4"/>
    <x v="27676"/>
    <x v="1"/>
    <x v="2"/>
    <x v="22"/>
    <s v="Paragominas"/>
    <s v="Instituto Federal Do Pará - Campus Paragominas"/>
  </r>
  <r>
    <x v="4"/>
    <x v="27677"/>
    <x v="1"/>
    <x v="2"/>
    <x v="10"/>
    <s v="Campo Grande"/>
    <s v="Instituto Federal De Educação, Ciência E Tecnologia De Mato Grosso Do Sul - Ifms"/>
  </r>
  <r>
    <x v="4"/>
    <x v="27678"/>
    <x v="1"/>
    <x v="2"/>
    <x v="7"/>
    <s v="Belo Horizonte"/>
    <s v="Colégio Santo Antônio"/>
  </r>
  <r>
    <x v="4"/>
    <x v="27679"/>
    <x v="1"/>
    <x v="2"/>
    <x v="9"/>
    <s v="Rio De Janeiro"/>
    <s v="Sistema Elite De Ensino"/>
  </r>
  <r>
    <x v="4"/>
    <x v="27680"/>
    <x v="1"/>
    <x v="2"/>
    <x v="1"/>
    <s v="Birigui"/>
    <s v="Instituto Federal De São Paulo"/>
  </r>
  <r>
    <x v="4"/>
    <x v="27681"/>
    <x v="0"/>
    <x v="2"/>
    <x v="0"/>
    <s v="Fortaleza"/>
    <s v="Farias Brito Colégio Pré Vestibular Central"/>
  </r>
  <r>
    <x v="4"/>
    <x v="27682"/>
    <x v="0"/>
    <x v="2"/>
    <x v="0"/>
    <s v="Milagres"/>
    <s v="Eeep Irmã Ana Zélia Da Fonseca"/>
  </r>
  <r>
    <x v="4"/>
    <x v="27683"/>
    <x v="1"/>
    <x v="2"/>
    <x v="7"/>
    <s v="Muzambinho"/>
    <s v="Ifsuldeminas - Campus Muzambinho"/>
  </r>
  <r>
    <x v="4"/>
    <x v="27684"/>
    <x v="1"/>
    <x v="2"/>
    <x v="1"/>
    <s v="Presidente Epitácio"/>
    <s v="Ifsp - Câmpus Presidente Epitácio"/>
  </r>
  <r>
    <x v="4"/>
    <x v="24330"/>
    <x v="0"/>
    <x v="2"/>
    <x v="1"/>
    <s v="Bauru"/>
    <s v="Colégio Técnico Industrial &quot;Prof. Isaac Portal Roldán&quot;"/>
  </r>
  <r>
    <x v="4"/>
    <x v="27685"/>
    <x v="0"/>
    <x v="2"/>
    <x v="10"/>
    <s v="Naviraí"/>
    <s v="Ifms - Câmpus De Naviraí"/>
  </r>
  <r>
    <x v="4"/>
    <x v="27686"/>
    <x v="0"/>
    <x v="2"/>
    <x v="14"/>
    <s v="Pontes E Lacerda"/>
    <s v="Instituto Federal De Mato Grosso Campus Pontes E Lacerda"/>
  </r>
  <r>
    <x v="4"/>
    <x v="27687"/>
    <x v="0"/>
    <x v="2"/>
    <x v="1"/>
    <s v="São Paulo"/>
    <s v="Ifsp - Campus Pirituba"/>
  </r>
  <r>
    <x v="4"/>
    <x v="27688"/>
    <x v="0"/>
    <x v="2"/>
    <x v="14"/>
    <s v="Pontes E Lacerda"/>
    <s v="Instituto Federal De Mato Grosso Campus Pontes E Lacerda"/>
  </r>
  <r>
    <x v="4"/>
    <x v="27689"/>
    <x v="0"/>
    <x v="2"/>
    <x v="16"/>
    <s v="Piripiri"/>
    <s v="Instituto Federal Do Piauí - Campus Piripiri"/>
  </r>
  <r>
    <x v="4"/>
    <x v="27690"/>
    <x v="0"/>
    <x v="2"/>
    <x v="13"/>
    <s v="Vacaria"/>
    <s v="Instituto Federal De Educação, Ciência E Tecnologia Do Rio Grande Do Sul – Campus Vacaria"/>
  </r>
  <r>
    <x v="4"/>
    <x v="27691"/>
    <x v="0"/>
    <x v="2"/>
    <x v="1"/>
    <s v="Taubaté"/>
    <s v="Supergeeks Taubaté"/>
  </r>
  <r>
    <x v="4"/>
    <x v="27692"/>
    <x v="0"/>
    <x v="2"/>
    <x v="1"/>
    <s v="São Paulo"/>
    <s v="Ifsp - Campus Pirituba"/>
  </r>
  <r>
    <x v="4"/>
    <x v="27693"/>
    <x v="0"/>
    <x v="2"/>
    <x v="1"/>
    <s v="São Paulo"/>
    <s v="Escola Técnica Estadual Da Zona Leste"/>
  </r>
  <r>
    <x v="4"/>
    <x v="27694"/>
    <x v="0"/>
    <x v="2"/>
    <x v="13"/>
    <s v="Gravataí"/>
    <s v="Ifsul Campus Gravataí"/>
  </r>
  <r>
    <x v="4"/>
    <x v="27695"/>
    <x v="0"/>
    <x v="2"/>
    <x v="19"/>
    <s v="Vitória"/>
    <s v="Universidade Federal Do Espírito Santo"/>
  </r>
  <r>
    <x v="4"/>
    <x v="27696"/>
    <x v="0"/>
    <x v="2"/>
    <x v="15"/>
    <s v="Florianópolis"/>
    <s v="Instituto Federal De Santa Catarina - Campus Florianópolis"/>
  </r>
  <r>
    <x v="4"/>
    <x v="24337"/>
    <x v="0"/>
    <x v="2"/>
    <x v="13"/>
    <s v="Erechim"/>
    <s v="Uri - Erechim"/>
  </r>
  <r>
    <x v="4"/>
    <x v="27697"/>
    <x v="0"/>
    <x v="2"/>
    <x v="0"/>
    <s v="Acopiara"/>
    <s v="Eeep Alfredo Nunes De Melo"/>
  </r>
  <r>
    <x v="4"/>
    <x v="20326"/>
    <x v="0"/>
    <x v="2"/>
    <x v="15"/>
    <s v="Videira"/>
    <s v="Instituto Federal Catarinense - Campus Videira"/>
  </r>
  <r>
    <x v="4"/>
    <x v="27698"/>
    <x v="0"/>
    <x v="2"/>
    <x v="4"/>
    <s v="João Pessoa"/>
    <s v="Ifpb - João Pessoa"/>
  </r>
  <r>
    <x v="4"/>
    <x v="20328"/>
    <x v="0"/>
    <x v="2"/>
    <x v="13"/>
    <s v="Sapucaia Do Sul"/>
    <s v="Instituto Federal Sul Rio Grandense Campus Sapucaia Do Sul"/>
  </r>
  <r>
    <x v="4"/>
    <x v="27699"/>
    <x v="0"/>
    <x v="2"/>
    <x v="7"/>
    <s v="Belo Horizonte"/>
    <s v="Colégio Técnico Da Ufmg"/>
  </r>
  <r>
    <x v="4"/>
    <x v="27700"/>
    <x v="0"/>
    <x v="2"/>
    <x v="17"/>
    <s v="Irati"/>
    <s v="Instituto Federal Do Parana - Ifpr Campus Irati"/>
  </r>
  <r>
    <x v="4"/>
    <x v="27701"/>
    <x v="0"/>
    <x v="2"/>
    <x v="7"/>
    <s v="Uberlândia"/>
    <s v="Instituto Uberhub Educação"/>
  </r>
  <r>
    <x v="4"/>
    <x v="27702"/>
    <x v="0"/>
    <x v="2"/>
    <x v="9"/>
    <s v="Bom Jesus Do Itabapoana"/>
    <s v="Instituto Federal De Educação, Ciência E Tecnologia Fluminense"/>
  </r>
  <r>
    <x v="4"/>
    <x v="27703"/>
    <x v="0"/>
    <x v="2"/>
    <x v="1"/>
    <s v="São José Dos Campos"/>
    <s v="Etec Ilza Nascimento Pintus"/>
  </r>
  <r>
    <x v="4"/>
    <x v="27704"/>
    <x v="0"/>
    <x v="2"/>
    <x v="2"/>
    <s v="Manaus"/>
    <s v="Fundação Matias Machline"/>
  </r>
  <r>
    <x v="4"/>
    <x v="27705"/>
    <x v="0"/>
    <x v="2"/>
    <x v="15"/>
    <s v="Ibirama"/>
    <s v="Instituto Federal Catarinense - Campus Ibirama"/>
  </r>
  <r>
    <x v="4"/>
    <x v="27706"/>
    <x v="0"/>
    <x v="2"/>
    <x v="0"/>
    <s v="Crato"/>
    <s v="Governador Virgílio Távora"/>
  </r>
  <r>
    <x v="4"/>
    <x v="20345"/>
    <x v="0"/>
    <x v="2"/>
    <x v="0"/>
    <s v="Fortaleza"/>
    <s v="Colégio Farias Brito Pré-Vestibular Aldeota"/>
  </r>
  <r>
    <x v="4"/>
    <x v="27707"/>
    <x v="0"/>
    <x v="2"/>
    <x v="0"/>
    <s v="Russas"/>
    <s v="Eeep Professor Walquer Cavalcante Maia"/>
  </r>
  <r>
    <x v="4"/>
    <x v="27708"/>
    <x v="0"/>
    <x v="2"/>
    <x v="1"/>
    <s v="São Paulo"/>
    <s v="Supergeeks Tatuapé"/>
  </r>
  <r>
    <x v="4"/>
    <x v="27709"/>
    <x v="0"/>
    <x v="2"/>
    <x v="9"/>
    <s v="Rio De Janeiro"/>
    <s v="Centro Federal De Educação Tecnológica Celso Sukow Da Fonseca - Cefet/Rj"/>
  </r>
  <r>
    <x v="4"/>
    <x v="27710"/>
    <x v="0"/>
    <x v="2"/>
    <x v="3"/>
    <s v="Macaíba"/>
    <s v="Escola Agrícola De Jundiaí"/>
  </r>
  <r>
    <x v="4"/>
    <x v="27711"/>
    <x v="0"/>
    <x v="2"/>
    <x v="20"/>
    <s v="São Luís"/>
    <s v="Insituto Federal Do Maranhão - Campus Monte Castelo"/>
  </r>
  <r>
    <x v="4"/>
    <x v="27712"/>
    <x v="2"/>
    <x v="2"/>
    <x v="0"/>
    <s v="Russas"/>
    <s v="Eeep Professor Walquer Cavalcante Maia"/>
  </r>
  <r>
    <x v="4"/>
    <x v="27713"/>
    <x v="1"/>
    <x v="2"/>
    <x v="0"/>
    <s v="Cariré"/>
    <s v="Escola Estadual De Educação Profissional Guiomar Belchior Aguiar"/>
  </r>
  <r>
    <x v="4"/>
    <x v="27714"/>
    <x v="1"/>
    <x v="2"/>
    <x v="14"/>
    <s v="Várzea Grande"/>
    <s v="Escola Estadual Professora Adalgisa De Barros"/>
  </r>
  <r>
    <x v="4"/>
    <x v="27715"/>
    <x v="1"/>
    <x v="2"/>
    <x v="1"/>
    <s v="São José Dos Campos"/>
    <s v="Etec Ilza Nascimento Pintus"/>
  </r>
  <r>
    <x v="4"/>
    <x v="27716"/>
    <x v="1"/>
    <x v="2"/>
    <x v="5"/>
    <s v="Brasília"/>
    <s v="Instituto Federal De Brasília - Campus Brasília"/>
  </r>
  <r>
    <x v="4"/>
    <x v="27717"/>
    <x v="1"/>
    <x v="2"/>
    <x v="14"/>
    <s v="Várzea Grande"/>
    <s v="Escola Estadual Professora Adalgisa De Barros"/>
  </r>
  <r>
    <x v="4"/>
    <x v="27718"/>
    <x v="1"/>
    <x v="2"/>
    <x v="1"/>
    <s v="Campinas"/>
    <s v="Escola Salesiana São José"/>
  </r>
  <r>
    <x v="4"/>
    <x v="27719"/>
    <x v="1"/>
    <x v="2"/>
    <x v="17"/>
    <s v="Paranaguá"/>
    <s v="Instituto Federal Do Paraná - Campus Paranaguá"/>
  </r>
  <r>
    <x v="4"/>
    <x v="27720"/>
    <x v="1"/>
    <x v="2"/>
    <x v="7"/>
    <s v="Muzambinho"/>
    <s v="Ifsuldeminas - Campus Muzambinho"/>
  </r>
  <r>
    <x v="4"/>
    <x v="27721"/>
    <x v="1"/>
    <x v="2"/>
    <x v="1"/>
    <s v="São José Dos Campos"/>
    <s v="Etec Ilza Nascimento Pintus"/>
  </r>
  <r>
    <x v="4"/>
    <x v="27722"/>
    <x v="1"/>
    <x v="2"/>
    <x v="20"/>
    <s v="Coroatá"/>
    <s v="Instituto De Educação, Ciências E Tecnologia"/>
  </r>
  <r>
    <x v="4"/>
    <x v="27723"/>
    <x v="1"/>
    <x v="2"/>
    <x v="1"/>
    <s v="Presidente Epitácio"/>
    <s v="Ifsp - Câmpus Presidente Epitácio"/>
  </r>
  <r>
    <x v="4"/>
    <x v="27724"/>
    <x v="1"/>
    <x v="2"/>
    <x v="7"/>
    <s v="Muzambinho"/>
    <s v="Ifsuldeminas - Campus Muzambinho"/>
  </r>
  <r>
    <x v="4"/>
    <x v="27725"/>
    <x v="1"/>
    <x v="2"/>
    <x v="9"/>
    <s v="Petrópolis"/>
    <s v="Centro Federal De Educação Tecnológica Celso Suckow Da Fonseca, Campus Petrópolis"/>
  </r>
  <r>
    <x v="4"/>
    <x v="27726"/>
    <x v="1"/>
    <x v="2"/>
    <x v="7"/>
    <s v="Poços De Caldas"/>
    <s v="Instituto Federal Do Sul De Minas - Poços De Caldas"/>
  </r>
  <r>
    <x v="4"/>
    <x v="27727"/>
    <x v="1"/>
    <x v="2"/>
    <x v="10"/>
    <s v="Campo Grande"/>
    <s v="Colégio Status"/>
  </r>
  <r>
    <x v="4"/>
    <x v="27728"/>
    <x v="0"/>
    <x v="2"/>
    <x v="12"/>
    <s v="Porto Velho"/>
    <s v="Ifro Campus Porto Velho - Calama"/>
  </r>
  <r>
    <x v="4"/>
    <x v="27729"/>
    <x v="1"/>
    <x v="2"/>
    <x v="0"/>
    <s v="Fortaleza"/>
    <s v="Farias Brito Colégio Pré Vestibular Central"/>
  </r>
  <r>
    <x v="4"/>
    <x v="27730"/>
    <x v="1"/>
    <x v="2"/>
    <x v="1"/>
    <s v="Paulínia"/>
    <s v="Cemep - Centro Municipal De Ensino Profissionalizante Osmar Passarelli Silveira"/>
  </r>
  <r>
    <x v="4"/>
    <x v="27731"/>
    <x v="0"/>
    <x v="2"/>
    <x v="6"/>
    <s v="Araripina"/>
    <s v="Ete Pedro Muniz Falcão"/>
  </r>
  <r>
    <x v="4"/>
    <x v="27732"/>
    <x v="1"/>
    <x v="2"/>
    <x v="7"/>
    <s v="Santa Rita Do Sapucaí"/>
    <s v="Escola Técnica De Eletrônica &quot;Francisco Moreira Da Costa&quot;"/>
  </r>
  <r>
    <x v="4"/>
    <x v="27733"/>
    <x v="0"/>
    <x v="2"/>
    <x v="0"/>
    <s v="Fortaleza"/>
    <s v="Colégio Farias Brito Pré-Vestibular Aldeota"/>
  </r>
  <r>
    <x v="4"/>
    <x v="27734"/>
    <x v="1"/>
    <x v="2"/>
    <x v="10"/>
    <s v="Campo Grande"/>
    <s v="Escola Estadual Prof. Silvio Oliveira Dos Santos"/>
  </r>
  <r>
    <x v="4"/>
    <x v="27735"/>
    <x v="1"/>
    <x v="2"/>
    <x v="1"/>
    <s v="Barueri"/>
    <s v="Itb Brasílio Flores De Azevedo"/>
  </r>
  <r>
    <x v="4"/>
    <x v="27736"/>
    <x v="1"/>
    <x v="2"/>
    <x v="1"/>
    <s v="Bragança Paulista"/>
    <s v="Instituto Federal De Educação, Ciência E Tecnologia De São Paulo Campus Bragança Paulista"/>
  </r>
  <r>
    <x v="4"/>
    <x v="27737"/>
    <x v="1"/>
    <x v="2"/>
    <x v="7"/>
    <s v="Poços De Caldas"/>
    <s v="Instituto Federal Do Sul De Minas - Poços De Caldas"/>
  </r>
  <r>
    <x v="4"/>
    <x v="27738"/>
    <x v="1"/>
    <x v="2"/>
    <x v="3"/>
    <s v="Pau Dos Ferros"/>
    <s v="Instituto Federal De Educação, Ciência E Tecnologia Do Rio Grande Do Norte - Campus Pau Dos Ferros"/>
  </r>
  <r>
    <x v="4"/>
    <x v="27739"/>
    <x v="1"/>
    <x v="2"/>
    <x v="1"/>
    <s v="Bragança Paulista"/>
    <s v="Instituto Federal De Educação, Ciência E Tecnologia De São Paulo Campus Bragança Paulista"/>
  </r>
  <r>
    <x v="4"/>
    <x v="27740"/>
    <x v="1"/>
    <x v="2"/>
    <x v="2"/>
    <s v="Manaus"/>
    <s v="Ifam-Cmc"/>
  </r>
  <r>
    <x v="4"/>
    <x v="27741"/>
    <x v="1"/>
    <x v="2"/>
    <x v="22"/>
    <s v="Paragominas"/>
    <s v="Instituto Federal Do Pará - Campus Paragominas"/>
  </r>
  <r>
    <x v="4"/>
    <x v="27742"/>
    <x v="1"/>
    <x v="2"/>
    <x v="22"/>
    <s v="Paragominas"/>
    <s v="Instituto Federal Do Pará - Campus Paragominas"/>
  </r>
  <r>
    <x v="4"/>
    <x v="27743"/>
    <x v="0"/>
    <x v="2"/>
    <x v="4"/>
    <s v="Campina Grande"/>
    <s v="Centro Campinense De Educação Ltda Colégio Motiva"/>
  </r>
  <r>
    <x v="4"/>
    <x v="27744"/>
    <x v="0"/>
    <x v="2"/>
    <x v="19"/>
    <s v="Colatina"/>
    <s v="Ifes Campus Colatina"/>
  </r>
  <r>
    <x v="4"/>
    <x v="24349"/>
    <x v="0"/>
    <x v="2"/>
    <x v="2"/>
    <s v="Manaus"/>
    <s v="Fundação Matias Machline"/>
  </r>
  <r>
    <x v="4"/>
    <x v="27745"/>
    <x v="1"/>
    <x v="2"/>
    <x v="9"/>
    <s v="Petrópolis"/>
    <s v="Centro Federal De Educação Tecnológica Celso Suckow Da Fonseca, Campus Petrópolis"/>
  </r>
  <r>
    <x v="4"/>
    <x v="27746"/>
    <x v="0"/>
    <x v="2"/>
    <x v="1"/>
    <s v="Campinas"/>
    <s v="Escola Salesiana São José"/>
  </r>
  <r>
    <x v="4"/>
    <x v="20522"/>
    <x v="1"/>
    <x v="2"/>
    <x v="13"/>
    <s v="Sapucaia Do Sul"/>
    <s v="Instituto Federal Sul Rio Grandense Campus Sapucaia Do Sul"/>
  </r>
  <r>
    <x v="4"/>
    <x v="27747"/>
    <x v="0"/>
    <x v="2"/>
    <x v="9"/>
    <s v="Bom Jesus Do Itabapoana"/>
    <s v="Instituto Federal De Educação, Ciência E Tecnologia Fluminense"/>
  </r>
  <r>
    <x v="4"/>
    <x v="27748"/>
    <x v="0"/>
    <x v="2"/>
    <x v="13"/>
    <s v="Vacaria"/>
    <s v="Instituto Federal De Educação, Ciência E Tecnologia Do Rio Grande Do Sul – Campus Vacaria"/>
  </r>
  <r>
    <x v="4"/>
    <x v="27749"/>
    <x v="0"/>
    <x v="2"/>
    <x v="9"/>
    <s v="Bom Jesus Do Itabapoana"/>
    <s v="Instituto Federal De Educação, Ciência E Tecnologia Fluminense"/>
  </r>
  <r>
    <x v="4"/>
    <x v="27750"/>
    <x v="0"/>
    <x v="2"/>
    <x v="0"/>
    <s v="Sobral"/>
    <s v="Eeep Monsenhor Jose Aloysio Pinto"/>
  </r>
  <r>
    <x v="4"/>
    <x v="27751"/>
    <x v="0"/>
    <x v="2"/>
    <x v="13"/>
    <s v="Porto Alegre"/>
    <s v="Colégio Tiradentes Da Brigada Militar De Porto Alegre"/>
  </r>
  <r>
    <x v="4"/>
    <x v="27752"/>
    <x v="0"/>
    <x v="2"/>
    <x v="0"/>
    <s v="Sobral"/>
    <s v="Eeep Monsenhor Jose Aloysio Pinto"/>
  </r>
  <r>
    <x v="4"/>
    <x v="27753"/>
    <x v="0"/>
    <x v="2"/>
    <x v="15"/>
    <s v="Videira"/>
    <s v="Instituto Federal Catarinense - Campus Videira"/>
  </r>
  <r>
    <x v="4"/>
    <x v="27754"/>
    <x v="0"/>
    <x v="2"/>
    <x v="13"/>
    <s v="Gravataí"/>
    <s v="Ifsul Campus Gravataí"/>
  </r>
  <r>
    <x v="4"/>
    <x v="27755"/>
    <x v="0"/>
    <x v="2"/>
    <x v="13"/>
    <s v="Osório"/>
    <s v="Instituto Federal Do Rio Grande Do Sul - Campus Osório"/>
  </r>
  <r>
    <x v="4"/>
    <x v="27756"/>
    <x v="1"/>
    <x v="2"/>
    <x v="13"/>
    <s v="Passo Fundo"/>
    <s v="Universidade De Passo Fundo"/>
  </r>
  <r>
    <x v="4"/>
    <x v="24354"/>
    <x v="1"/>
    <x v="2"/>
    <x v="7"/>
    <s v="Florestal"/>
    <s v="Universidade Federal De Viçosa - Campus Florestal"/>
  </r>
  <r>
    <x v="4"/>
    <x v="27757"/>
    <x v="1"/>
    <x v="2"/>
    <x v="9"/>
    <s v="Arraial Do Cabo"/>
    <s v="Instituto Federal De Educação, Ciência E Tecnologia Do Rio De Janeiro - Campus Arraial Do Cabo"/>
  </r>
  <r>
    <x v="4"/>
    <x v="27758"/>
    <x v="1"/>
    <x v="2"/>
    <x v="1"/>
    <s v="Osasco"/>
    <s v="Fundação Instituto Tecnológico De Osasco"/>
  </r>
  <r>
    <x v="4"/>
    <x v="27759"/>
    <x v="1"/>
    <x v="2"/>
    <x v="6"/>
    <s v="Garanhuns"/>
    <s v="Ifpe - Campus Garanhuns"/>
  </r>
  <r>
    <x v="4"/>
    <x v="27760"/>
    <x v="1"/>
    <x v="2"/>
    <x v="13"/>
    <s v="Passo Fundo"/>
    <s v="Universidade De Passo Fundo"/>
  </r>
  <r>
    <x v="4"/>
    <x v="27761"/>
    <x v="1"/>
    <x v="2"/>
    <x v="20"/>
    <s v="Coroatá"/>
    <s v="Instituto De Educação, Ciências E Tecnologia"/>
  </r>
  <r>
    <x v="4"/>
    <x v="27762"/>
    <x v="1"/>
    <x v="2"/>
    <x v="2"/>
    <s v="Manaus"/>
    <s v="Fundação Matias Machline"/>
  </r>
  <r>
    <x v="4"/>
    <x v="27763"/>
    <x v="0"/>
    <x v="2"/>
    <x v="15"/>
    <s v="Florianópolis"/>
    <s v="Instituto Federal De Santa Catarina - Campus Florianópolis"/>
  </r>
  <r>
    <x v="4"/>
    <x v="27764"/>
    <x v="0"/>
    <x v="2"/>
    <x v="1"/>
    <s v="Campinas"/>
    <s v="Unicamp - Colégio Técnico De Campinas - Cotuca"/>
  </r>
  <r>
    <x v="4"/>
    <x v="24356"/>
    <x v="0"/>
    <x v="2"/>
    <x v="3"/>
    <s v="Natal"/>
    <s v="Ifrn - Campus Natal Central"/>
  </r>
  <r>
    <x v="4"/>
    <x v="27765"/>
    <x v="0"/>
    <x v="2"/>
    <x v="1"/>
    <s v="São Paulo"/>
    <s v="Colégio Dante Alighieri"/>
  </r>
  <r>
    <x v="4"/>
    <x v="27766"/>
    <x v="0"/>
    <x v="2"/>
    <x v="1"/>
    <s v="São Paulo"/>
    <s v="Colégio Bandeirantes"/>
  </r>
  <r>
    <x v="4"/>
    <x v="27767"/>
    <x v="0"/>
    <x v="2"/>
    <x v="7"/>
    <s v="Inconfidentes"/>
    <s v="Ifsuldeminas - Campus Inconfidentes"/>
  </r>
  <r>
    <x v="4"/>
    <x v="27768"/>
    <x v="0"/>
    <x v="2"/>
    <x v="1"/>
    <s v="Barueri"/>
    <s v="Itb Brasílio Flores De Azevedo"/>
  </r>
  <r>
    <x v="4"/>
    <x v="27769"/>
    <x v="0"/>
    <x v="2"/>
    <x v="1"/>
    <s v="Campinas"/>
    <s v="Unicamp - Colégio Técnico De Campinas - Cotuca"/>
  </r>
  <r>
    <x v="4"/>
    <x v="27770"/>
    <x v="0"/>
    <x v="2"/>
    <x v="11"/>
    <s v="Aracaju"/>
    <s v="Colégio Amadeus"/>
  </r>
  <r>
    <x v="4"/>
    <x v="27771"/>
    <x v="0"/>
    <x v="2"/>
    <x v="1"/>
    <s v="Itu"/>
    <s v="Etec Martinho Di Ciero"/>
  </r>
  <r>
    <x v="4"/>
    <x v="27772"/>
    <x v="0"/>
    <x v="2"/>
    <x v="22"/>
    <s v="Paragominas"/>
    <s v="Instituto Federal Do Pará - Campus Paragominas"/>
  </r>
  <r>
    <x v="4"/>
    <x v="27773"/>
    <x v="0"/>
    <x v="2"/>
    <x v="7"/>
    <s v="Santa Rita Do Sapucaí"/>
    <s v="Escola Técnica De Eletrônica &quot;Francisco Moreira Da Costa&quot;"/>
  </r>
  <r>
    <x v="4"/>
    <x v="27774"/>
    <x v="0"/>
    <x v="2"/>
    <x v="8"/>
    <s v="Palmeira Dos Índios"/>
    <s v="Instituto Federal De Alagoas - Campus Palmeira Dos Índios"/>
  </r>
  <r>
    <x v="4"/>
    <x v="27775"/>
    <x v="0"/>
    <x v="2"/>
    <x v="1"/>
    <s v="Barueri"/>
    <s v="Instituto Técnico De Barueri Prof. Moacyr Domingos Savio Veronezi"/>
  </r>
  <r>
    <x v="4"/>
    <x v="27776"/>
    <x v="0"/>
    <x v="2"/>
    <x v="17"/>
    <s v="Umuarama"/>
    <s v="Instituto Federal Do Paraná - Campus Umuarama"/>
  </r>
  <r>
    <x v="4"/>
    <x v="27777"/>
    <x v="0"/>
    <x v="2"/>
    <x v="20"/>
    <s v="Coroatá"/>
    <s v="Instituto De Educação, Ciências E Tecnologia"/>
  </r>
  <r>
    <x v="4"/>
    <x v="27778"/>
    <x v="0"/>
    <x v="2"/>
    <x v="7"/>
    <s v="Santa Rita Do Sapucaí"/>
    <s v="Escola Técnica De Eletrônica &quot;Francisco Moreira Da Costa&quot;"/>
  </r>
  <r>
    <x v="4"/>
    <x v="27779"/>
    <x v="0"/>
    <x v="2"/>
    <x v="21"/>
    <s v="Campos Belos"/>
    <s v="Instituto Federal De Educação, Ciência E Tecnologia Goiano - Campus Campos Belos"/>
  </r>
  <r>
    <x v="4"/>
    <x v="27780"/>
    <x v="0"/>
    <x v="2"/>
    <x v="6"/>
    <s v="Garanhuns"/>
    <s v="Ifpe - Campus Garanhuns"/>
  </r>
  <r>
    <x v="4"/>
    <x v="27781"/>
    <x v="0"/>
    <x v="2"/>
    <x v="0"/>
    <s v="Fortaleza"/>
    <s v="Eeep Joaquim Nogueira"/>
  </r>
  <r>
    <x v="4"/>
    <x v="27782"/>
    <x v="0"/>
    <x v="2"/>
    <x v="2"/>
    <s v="Manaus"/>
    <s v="Fundação Matias Machline"/>
  </r>
  <r>
    <x v="4"/>
    <x v="24361"/>
    <x v="0"/>
    <x v="2"/>
    <x v="17"/>
    <s v="Quedas Do Iguaçu"/>
    <s v="Ifpr - Instituto Federal Do Paraná Campus Quedas Do Iguaçu"/>
  </r>
  <r>
    <x v="4"/>
    <x v="27783"/>
    <x v="0"/>
    <x v="2"/>
    <x v="1"/>
    <s v="São Paulo"/>
    <s v="Escola Técnica Estadual Da Zona Leste"/>
  </r>
  <r>
    <x v="4"/>
    <x v="27784"/>
    <x v="0"/>
    <x v="2"/>
    <x v="22"/>
    <s v="Paragominas"/>
    <s v="Instituto Federal Do Pará - Campus Paragominas"/>
  </r>
  <r>
    <x v="4"/>
    <x v="27785"/>
    <x v="0"/>
    <x v="2"/>
    <x v="23"/>
    <s v="Rio Branco"/>
    <s v="Instituto Federal De Educação, Ciência E Tecnologia Do Acre - Campus Rio Branco"/>
  </r>
  <r>
    <x v="4"/>
    <x v="27786"/>
    <x v="0"/>
    <x v="2"/>
    <x v="0"/>
    <s v="Pedra Branca"/>
    <s v="Eeep Antonio Rodrigues De Oliveira"/>
  </r>
  <r>
    <x v="4"/>
    <x v="27787"/>
    <x v="0"/>
    <x v="2"/>
    <x v="8"/>
    <s v="Palmeira Dos Índios"/>
    <s v="Instituto Federal De Alagoas - Campus Palmeira Dos Índios"/>
  </r>
  <r>
    <x v="4"/>
    <x v="27788"/>
    <x v="0"/>
    <x v="2"/>
    <x v="1"/>
    <s v="São Paulo"/>
    <s v="Escola Técnica De Guaianazes (Etec - Guaianazes)"/>
  </r>
  <r>
    <x v="4"/>
    <x v="27789"/>
    <x v="0"/>
    <x v="2"/>
    <x v="0"/>
    <s v="Crato"/>
    <s v="Governador Virgílio Távora"/>
  </r>
  <r>
    <x v="4"/>
    <x v="27790"/>
    <x v="0"/>
    <x v="2"/>
    <x v="9"/>
    <s v="Rio De Janeiro"/>
    <s v="Sistema Elite De Ensino"/>
  </r>
  <r>
    <x v="4"/>
    <x v="27791"/>
    <x v="0"/>
    <x v="2"/>
    <x v="7"/>
    <s v="Muzambinho"/>
    <s v="Ifsuldeminas - Campus Muzambinho"/>
  </r>
  <r>
    <x v="4"/>
    <x v="27792"/>
    <x v="0"/>
    <x v="2"/>
    <x v="10"/>
    <s v="Campo Grande"/>
    <s v="Instituto Federal De Educação, Ciência E Tecnologia De Mato Grosso Do Sul - Ifms"/>
  </r>
  <r>
    <x v="4"/>
    <x v="27793"/>
    <x v="0"/>
    <x v="2"/>
    <x v="4"/>
    <s v="Cuité"/>
    <s v="Escola Cidadã Integral Técnica Jornalista José Itamar Da Rocha Cândido"/>
  </r>
  <r>
    <x v="4"/>
    <x v="27794"/>
    <x v="0"/>
    <x v="2"/>
    <x v="21"/>
    <s v="Campos Belos"/>
    <s v="Instituto Federal De Educação, Ciência E Tecnologia Goiano - Campus Campos Belos"/>
  </r>
  <r>
    <x v="4"/>
    <x v="27795"/>
    <x v="0"/>
    <x v="2"/>
    <x v="18"/>
    <s v="Guanambi"/>
    <s v="Instituto Federal De Educação, Ciência E Tecnologia Baiano - Campus Guanambi"/>
  </r>
  <r>
    <x v="4"/>
    <x v="27796"/>
    <x v="0"/>
    <x v="2"/>
    <x v="7"/>
    <s v="Muzambinho"/>
    <s v="Ifsuldeminas - Campus Muzambinho"/>
  </r>
  <r>
    <x v="4"/>
    <x v="27797"/>
    <x v="0"/>
    <x v="2"/>
    <x v="2"/>
    <s v="Manaus"/>
    <s v="Fundação Matias Machline"/>
  </r>
  <r>
    <x v="4"/>
    <x v="27798"/>
    <x v="0"/>
    <x v="2"/>
    <x v="17"/>
    <s v="Quedas Do Iguaçu"/>
    <s v="Ifpr - Instituto Federal Do Paraná Campus Quedas Do Iguaçu"/>
  </r>
  <r>
    <x v="4"/>
    <x v="27799"/>
    <x v="0"/>
    <x v="2"/>
    <x v="9"/>
    <s v="Petrópolis"/>
    <s v="Centro Federal De Educação Tecnológica Celso Suckow Da Fonseca, Campus Petrópolis"/>
  </r>
  <r>
    <x v="4"/>
    <x v="27800"/>
    <x v="0"/>
    <x v="2"/>
    <x v="0"/>
    <s v="Fortaleza"/>
    <s v="Eeep Joaquim Nogueira"/>
  </r>
  <r>
    <x v="4"/>
    <x v="27801"/>
    <x v="0"/>
    <x v="2"/>
    <x v="19"/>
    <s v="Colatina"/>
    <s v="Ifes Campus Colatina"/>
  </r>
  <r>
    <x v="4"/>
    <x v="27802"/>
    <x v="0"/>
    <x v="2"/>
    <x v="1"/>
    <s v="São Paulo"/>
    <s v="Etec Raposo Tavares"/>
  </r>
  <r>
    <x v="4"/>
    <x v="27803"/>
    <x v="0"/>
    <x v="2"/>
    <x v="10"/>
    <s v="Sanga Puitã (Ponta Porã)"/>
    <s v="Instituto Federal De Mato Grosso Do Sul - Campus Ponta Porã"/>
  </r>
  <r>
    <x v="4"/>
    <x v="27804"/>
    <x v="0"/>
    <x v="2"/>
    <x v="21"/>
    <s v="Luziânia"/>
    <s v="Instituto Federal De Educação, Ciência E Tecnologia De Goiás – Câmpus Luziânia"/>
  </r>
  <r>
    <x v="4"/>
    <x v="27805"/>
    <x v="0"/>
    <x v="2"/>
    <x v="0"/>
    <s v="Uruburetama"/>
    <s v="Eeep Maria Auday Vasconcelos Nery"/>
  </r>
  <r>
    <x v="4"/>
    <x v="27806"/>
    <x v="0"/>
    <x v="2"/>
    <x v="1"/>
    <s v="Mogi Das Cruzes"/>
    <s v="Etec Presidente Vargas"/>
  </r>
  <r>
    <x v="4"/>
    <x v="27807"/>
    <x v="0"/>
    <x v="2"/>
    <x v="1"/>
    <s v="São Paulo"/>
    <s v="Escola Técnica De Guaianazes (Etec - Guaianazes)"/>
  </r>
  <r>
    <x v="4"/>
    <x v="27808"/>
    <x v="0"/>
    <x v="2"/>
    <x v="3"/>
    <s v="Pau Dos Ferros"/>
    <s v="Instituto Federal De Educação, Ciência E Tecnologia Do Rio Grande Do Norte - Campus Pau Dos Ferros"/>
  </r>
  <r>
    <x v="4"/>
    <x v="27809"/>
    <x v="0"/>
    <x v="2"/>
    <x v="18"/>
    <s v="Guanambi"/>
    <s v="Instituto Federal De Educação, Ciência E Tecnologia Baiano - Campus Guanambi"/>
  </r>
  <r>
    <x v="4"/>
    <x v="27810"/>
    <x v="0"/>
    <x v="2"/>
    <x v="1"/>
    <s v="Bauru"/>
    <s v="Colégio Técnico Industrial &quot;Prof. Isaac Portal Roldán&quot;"/>
  </r>
  <r>
    <x v="4"/>
    <x v="27811"/>
    <x v="0"/>
    <x v="2"/>
    <x v="9"/>
    <s v="Duque De Caxias"/>
    <s v="Colégio Pedro Ii - Campus Duque De Caxias"/>
  </r>
  <r>
    <x v="4"/>
    <x v="27812"/>
    <x v="0"/>
    <x v="2"/>
    <x v="0"/>
    <s v="Canindé"/>
    <s v="Eeep José Vidal Alves"/>
  </r>
  <r>
    <x v="4"/>
    <x v="27813"/>
    <x v="0"/>
    <x v="2"/>
    <x v="22"/>
    <s v="Paragominas"/>
    <s v="Instituto Federal Do Pará - Campus Paragominas"/>
  </r>
  <r>
    <x v="4"/>
    <x v="24370"/>
    <x v="0"/>
    <x v="2"/>
    <x v="9"/>
    <s v="Petrópolis"/>
    <s v="Centro Federal De Educação Tecnológica Celso Suckow Da Fonseca, Campus Petrópolis"/>
  </r>
  <r>
    <x v="4"/>
    <x v="27814"/>
    <x v="0"/>
    <x v="2"/>
    <x v="1"/>
    <s v="São Paulo"/>
    <s v="Colégio Etapa"/>
  </r>
  <r>
    <x v="4"/>
    <x v="27815"/>
    <x v="0"/>
    <x v="2"/>
    <x v="1"/>
    <s v="Marília"/>
    <s v="Etec Antonio Devisate"/>
  </r>
  <r>
    <x v="4"/>
    <x v="27816"/>
    <x v="0"/>
    <x v="2"/>
    <x v="1"/>
    <s v="São José Do Rio Preto"/>
    <s v="Etec Philadelpho Gouvêa Netto"/>
  </r>
  <r>
    <x v="4"/>
    <x v="27817"/>
    <x v="0"/>
    <x v="2"/>
    <x v="1"/>
    <s v="Mogi Mirim"/>
    <s v="Etec Pedro Ferreira Alves"/>
  </r>
  <r>
    <x v="4"/>
    <x v="27818"/>
    <x v="0"/>
    <x v="2"/>
    <x v="19"/>
    <s v="Alegre"/>
    <s v="Instituto Federal De Educação, Ciência E Tecnologia Do Espírito Santo - Campus De Alegre"/>
  </r>
  <r>
    <x v="4"/>
    <x v="27819"/>
    <x v="0"/>
    <x v="2"/>
    <x v="14"/>
    <s v="Pontes E Lacerda"/>
    <s v="Instituto Federal De Mato Grosso Campus Pontes E Lacerda"/>
  </r>
  <r>
    <x v="4"/>
    <x v="27820"/>
    <x v="0"/>
    <x v="2"/>
    <x v="1"/>
    <s v="São Paulo"/>
    <s v="Escola Técnica De São Paulo - Etesp"/>
  </r>
  <r>
    <x v="4"/>
    <x v="27821"/>
    <x v="0"/>
    <x v="2"/>
    <x v="10"/>
    <s v="Naviraí"/>
    <s v="Ifms - Câmpus De Naviraí"/>
  </r>
  <r>
    <x v="4"/>
    <x v="27822"/>
    <x v="0"/>
    <x v="2"/>
    <x v="1"/>
    <s v="Limeira"/>
    <s v="Colégio Técnico De Limeira Da Unicamp"/>
  </r>
  <r>
    <x v="4"/>
    <x v="24373"/>
    <x v="0"/>
    <x v="2"/>
    <x v="1"/>
    <s v="Nova Odessa"/>
    <s v="Etec Ferrucio Humberto Gazzetta"/>
  </r>
  <r>
    <x v="4"/>
    <x v="24374"/>
    <x v="0"/>
    <x v="2"/>
    <x v="7"/>
    <s v="Santa Rita Do Sapucaí"/>
    <s v="Escola Técnica De Eletrônica &quot;Francisco Moreira Da Costa&quot;"/>
  </r>
  <r>
    <x v="4"/>
    <x v="27823"/>
    <x v="0"/>
    <x v="2"/>
    <x v="0"/>
    <s v="Fortaleza"/>
    <s v="Colégio Ari De Sá Cavalcante Sede Aldeota"/>
  </r>
  <r>
    <x v="4"/>
    <x v="27824"/>
    <x v="0"/>
    <x v="2"/>
    <x v="2"/>
    <s v="Manaus"/>
    <s v="Fundação Matias Machline"/>
  </r>
  <r>
    <x v="4"/>
    <x v="27825"/>
    <x v="0"/>
    <x v="2"/>
    <x v="0"/>
    <s v="Fortaleza"/>
    <s v="Colégio Ari De Sá Cavalcante Sede Aldeota"/>
  </r>
  <r>
    <x v="4"/>
    <x v="27826"/>
    <x v="0"/>
    <x v="2"/>
    <x v="1"/>
    <s v="Nova Odessa"/>
    <s v="Etec Ferrucio Humberto Gazzetta"/>
  </r>
  <r>
    <x v="4"/>
    <x v="27827"/>
    <x v="0"/>
    <x v="2"/>
    <x v="1"/>
    <s v="Bragança Paulista"/>
    <s v="Colégio Cidade De Bragança Paulista"/>
  </r>
  <r>
    <x v="4"/>
    <x v="27828"/>
    <x v="0"/>
    <x v="2"/>
    <x v="1"/>
    <s v="Osasco"/>
    <s v="Fundação Instituto Tecnológico De Osasco"/>
  </r>
  <r>
    <x v="4"/>
    <x v="27829"/>
    <x v="0"/>
    <x v="2"/>
    <x v="1"/>
    <s v="São Paulo"/>
    <s v="Colégio Etapa"/>
  </r>
  <r>
    <x v="4"/>
    <x v="27830"/>
    <x v="0"/>
    <x v="2"/>
    <x v="0"/>
    <s v="Juazeiro Do Norte"/>
    <s v="Eeep Aderson Borges De Carvalho"/>
  </r>
  <r>
    <x v="4"/>
    <x v="24378"/>
    <x v="0"/>
    <x v="2"/>
    <x v="1"/>
    <s v="Bauru"/>
    <s v="Colégio Técnico Industrial &quot;Prof. Isaac Portal Roldán&quot;"/>
  </r>
  <r>
    <x v="4"/>
    <x v="27831"/>
    <x v="0"/>
    <x v="2"/>
    <x v="9"/>
    <s v="Bom Jesus Do Itabapoana"/>
    <s v="Instituto Federal De Educação, Ciência E Tecnologia Fluminense"/>
  </r>
  <r>
    <x v="4"/>
    <x v="27832"/>
    <x v="0"/>
    <x v="2"/>
    <x v="1"/>
    <s v="Campinas"/>
    <s v="Unicamp - Colégio Técnico De Campinas - Cotuca"/>
  </r>
  <r>
    <x v="4"/>
    <x v="27833"/>
    <x v="0"/>
    <x v="2"/>
    <x v="13"/>
    <s v="Charqueadas"/>
    <s v="Ifsul Charqueadas"/>
  </r>
  <r>
    <x v="4"/>
    <x v="27834"/>
    <x v="0"/>
    <x v="2"/>
    <x v="9"/>
    <s v="Petrópolis"/>
    <s v="Centro Federal De Educação Tecnológica Celso Suckow Da Fonseca, Campus Petrópolis"/>
  </r>
  <r>
    <x v="4"/>
    <x v="20692"/>
    <x v="0"/>
    <x v="2"/>
    <x v="1"/>
    <s v="Campinas"/>
    <s v="Instituto Federal De São Paulo Campus Campinas"/>
  </r>
  <r>
    <x v="4"/>
    <x v="27835"/>
    <x v="0"/>
    <x v="2"/>
    <x v="13"/>
    <s v="Sapucaia Do Sul"/>
    <s v="Instituto Federal Sul Rio Grandense Campus Sapucaia Do Sul"/>
  </r>
  <r>
    <x v="4"/>
    <x v="27836"/>
    <x v="0"/>
    <x v="2"/>
    <x v="14"/>
    <s v="Pontes E Lacerda"/>
    <s v="Instituto Federal De Mato Grosso Campus Pontes E Lacerda"/>
  </r>
  <r>
    <x v="4"/>
    <x v="27837"/>
    <x v="0"/>
    <x v="2"/>
    <x v="0"/>
    <s v="Crato"/>
    <s v="Governador Virgílio Távora"/>
  </r>
  <r>
    <x v="4"/>
    <x v="27838"/>
    <x v="0"/>
    <x v="2"/>
    <x v="1"/>
    <s v="Bauru"/>
    <s v="Colégio Técnico Industrial &quot;Prof. Isaac Portal Roldán&quot;"/>
  </r>
  <r>
    <x v="4"/>
    <x v="27839"/>
    <x v="0"/>
    <x v="2"/>
    <x v="20"/>
    <s v="São Luís"/>
    <s v="Insituto Federal Do Maranhão - Campus Monte Castelo"/>
  </r>
  <r>
    <x v="4"/>
    <x v="27840"/>
    <x v="0"/>
    <x v="2"/>
    <x v="1"/>
    <s v="São Paulo"/>
    <s v="Colégio Bandeirantes"/>
  </r>
  <r>
    <x v="4"/>
    <x v="27841"/>
    <x v="0"/>
    <x v="2"/>
    <x v="9"/>
    <s v="Bom Jesus Do Itabapoana"/>
    <s v="Instituto Federal De Educação, Ciência E Tecnologia Fluminense"/>
  </r>
  <r>
    <x v="4"/>
    <x v="27842"/>
    <x v="0"/>
    <x v="2"/>
    <x v="7"/>
    <s v="Inconfidentes"/>
    <s v="Ifsuldeminas - Campus Inconfidentes"/>
  </r>
  <r>
    <x v="4"/>
    <x v="27843"/>
    <x v="0"/>
    <x v="2"/>
    <x v="2"/>
    <s v="Manaus"/>
    <s v="Fundação Matias Machline"/>
  </r>
  <r>
    <x v="4"/>
    <x v="27844"/>
    <x v="0"/>
    <x v="2"/>
    <x v="0"/>
    <s v="Crato"/>
    <s v="Governador Virgílio Távora"/>
  </r>
  <r>
    <x v="4"/>
    <x v="27845"/>
    <x v="0"/>
    <x v="2"/>
    <x v="10"/>
    <s v="Campo Grande"/>
    <s v="Colégio Status"/>
  </r>
  <r>
    <x v="4"/>
    <x v="27846"/>
    <x v="0"/>
    <x v="2"/>
    <x v="1"/>
    <s v="Osasco"/>
    <s v="Fundação Instituto Tecnológico De Osasco"/>
  </r>
  <r>
    <x v="4"/>
    <x v="27847"/>
    <x v="0"/>
    <x v="2"/>
    <x v="1"/>
    <s v="São Paulo"/>
    <s v="Colégio Etapa"/>
  </r>
  <r>
    <x v="4"/>
    <x v="27848"/>
    <x v="0"/>
    <x v="2"/>
    <x v="9"/>
    <s v="Bom Jesus Do Itabapoana"/>
    <s v="Instituto Federal De Educação, Ciência E Tecnologia Fluminense"/>
  </r>
  <r>
    <x v="4"/>
    <x v="27849"/>
    <x v="0"/>
    <x v="2"/>
    <x v="1"/>
    <s v="Catanduva"/>
    <s v="Escola Sesi De Catanduva - Ce206"/>
  </r>
  <r>
    <x v="4"/>
    <x v="27850"/>
    <x v="0"/>
    <x v="2"/>
    <x v="9"/>
    <s v="Bom Jesus Do Itabapoana"/>
    <s v="Instituto Federal De Educação, Ciência E Tecnologia Fluminense"/>
  </r>
  <r>
    <x v="4"/>
    <x v="27851"/>
    <x v="0"/>
    <x v="2"/>
    <x v="9"/>
    <s v="Pinheiral"/>
    <s v="Instituto Federal Do Rio De Janeiro - Campus Pinheiral"/>
  </r>
  <r>
    <x v="4"/>
    <x v="27852"/>
    <x v="0"/>
    <x v="2"/>
    <x v="7"/>
    <s v="Santa Rita Do Sapucaí"/>
    <s v="Escola Técnica De Eletrônica &quot;Francisco Moreira Da Costa&quot;"/>
  </r>
  <r>
    <x v="4"/>
    <x v="27853"/>
    <x v="0"/>
    <x v="2"/>
    <x v="23"/>
    <s v="Sena Madureira"/>
    <s v="Instituto Federal De Educação, Ciência E Tecnologia Do Acre (Ifac) - Campus Sena Madureira"/>
  </r>
  <r>
    <x v="4"/>
    <x v="27854"/>
    <x v="0"/>
    <x v="2"/>
    <x v="5"/>
    <s v="Brasília"/>
    <s v="Instituto Federal De Brasília - Campus Brasília"/>
  </r>
  <r>
    <x v="4"/>
    <x v="27855"/>
    <x v="0"/>
    <x v="2"/>
    <x v="7"/>
    <s v="Betim"/>
    <s v="Instituto Federal De Educação, Ciência E Tecnologia De Minas Gerais - Campus Betim"/>
  </r>
  <r>
    <x v="4"/>
    <x v="27856"/>
    <x v="0"/>
    <x v="2"/>
    <x v="1"/>
    <s v="São José Do Rio Preto"/>
    <s v="Etec Philadelpho Gouvêa Netto"/>
  </r>
  <r>
    <x v="4"/>
    <x v="27857"/>
    <x v="0"/>
    <x v="2"/>
    <x v="9"/>
    <s v="Volta Redonda"/>
    <s v="Escola Técnica Pandiá Calógeras"/>
  </r>
  <r>
    <x v="4"/>
    <x v="27858"/>
    <x v="0"/>
    <x v="2"/>
    <x v="3"/>
    <s v="Pau Dos Ferros"/>
    <s v="Instituto Federal De Educação, Ciência E Tecnologia Do Rio Grande Do Norte - Campus Pau Dos Ferros"/>
  </r>
  <r>
    <x v="4"/>
    <x v="27858"/>
    <x v="0"/>
    <x v="2"/>
    <x v="21"/>
    <s v="Luziânia"/>
    <s v="Instituto Federal De Educação, Ciência E Tecnologia De Goiás – Câmpus Luziânia"/>
  </r>
  <r>
    <x v="4"/>
    <x v="27859"/>
    <x v="0"/>
    <x v="2"/>
    <x v="1"/>
    <s v="Campinas"/>
    <s v="Escola Salesiana São José"/>
  </r>
  <r>
    <x v="4"/>
    <x v="27860"/>
    <x v="0"/>
    <x v="2"/>
    <x v="10"/>
    <s v="Coxim"/>
    <s v="Instituto Federal De Mato Grosso Do Sul - Campus Coxim"/>
  </r>
  <r>
    <x v="4"/>
    <x v="27861"/>
    <x v="0"/>
    <x v="2"/>
    <x v="13"/>
    <s v="Lajeado"/>
    <s v="Colégio Evangélico Alberto Torres"/>
  </r>
  <r>
    <x v="4"/>
    <x v="27862"/>
    <x v="0"/>
    <x v="2"/>
    <x v="1"/>
    <s v="São José Dos Campos"/>
    <s v="Etec Ilza Nascimento Pintus"/>
  </r>
  <r>
    <x v="4"/>
    <x v="27863"/>
    <x v="0"/>
    <x v="2"/>
    <x v="1"/>
    <s v="Bauru"/>
    <s v="Colégio Técnico Industrial &quot;Prof. Isaac Portal Roldán&quot;"/>
  </r>
  <r>
    <x v="4"/>
    <x v="27864"/>
    <x v="0"/>
    <x v="2"/>
    <x v="1"/>
    <s v="Marília"/>
    <s v="Etec Antonio Devisate"/>
  </r>
  <r>
    <x v="4"/>
    <x v="27865"/>
    <x v="1"/>
    <x v="2"/>
    <x v="13"/>
    <s v="Sapucaia Do Sul"/>
    <s v="Instituto Federal Sul Rio Grandense Campus Sapucaia Do Sul"/>
  </r>
  <r>
    <x v="4"/>
    <x v="27866"/>
    <x v="1"/>
    <x v="2"/>
    <x v="1"/>
    <s v="São Paulo"/>
    <s v="Colégio Etapa"/>
  </r>
  <r>
    <x v="4"/>
    <x v="27867"/>
    <x v="0"/>
    <x v="2"/>
    <x v="1"/>
    <s v="Marília"/>
    <s v="Etec Antonio Devisate"/>
  </r>
  <r>
    <x v="4"/>
    <x v="27868"/>
    <x v="0"/>
    <x v="2"/>
    <x v="10"/>
    <s v="Corumbá"/>
    <s v="Instituto Federal De Mato Grosso Do Sul - Campus Corumbá"/>
  </r>
  <r>
    <x v="4"/>
    <x v="27869"/>
    <x v="0"/>
    <x v="2"/>
    <x v="0"/>
    <s v="Canindé"/>
    <s v="Eeep José Vidal Alves"/>
  </r>
  <r>
    <x v="4"/>
    <x v="27870"/>
    <x v="0"/>
    <x v="2"/>
    <x v="9"/>
    <s v="Rio De Janeiro"/>
    <s v="Centro Federal De Educação Tecnológica Celso Sukow Da Fonseca - Cefet/Rj"/>
  </r>
  <r>
    <x v="4"/>
    <x v="27871"/>
    <x v="1"/>
    <x v="2"/>
    <x v="1"/>
    <s v="São José Do Rio Preto"/>
    <s v="Etec Philadelpho Gouvêa Netto"/>
  </r>
  <r>
    <x v="4"/>
    <x v="27872"/>
    <x v="1"/>
    <x v="2"/>
    <x v="0"/>
    <s v="Caucaia"/>
    <s v="Ifce - Campus Caucaia"/>
  </r>
  <r>
    <x v="4"/>
    <x v="27873"/>
    <x v="1"/>
    <x v="2"/>
    <x v="0"/>
    <s v="Acopiara"/>
    <s v="Eeep Alfredo Nunes De Melo"/>
  </r>
  <r>
    <x v="4"/>
    <x v="27874"/>
    <x v="1"/>
    <x v="2"/>
    <x v="3"/>
    <s v="Natal"/>
    <s v="Ifrn - Campus Natal Zona Norte"/>
  </r>
  <r>
    <x v="4"/>
    <x v="27875"/>
    <x v="0"/>
    <x v="2"/>
    <x v="0"/>
    <s v="Sobral"/>
    <s v="Colégio Farias Brito Sobralense"/>
  </r>
  <r>
    <x v="4"/>
    <x v="27876"/>
    <x v="0"/>
    <x v="2"/>
    <x v="9"/>
    <s v="Rio De Janeiro"/>
    <s v="Centro Federal De Educação Tecnológica Celso Sukow Da Fonseca - Cefet/Rj"/>
  </r>
  <r>
    <x v="4"/>
    <x v="27877"/>
    <x v="0"/>
    <x v="2"/>
    <x v="1"/>
    <s v="São Paulo"/>
    <s v="Mobile Colégio"/>
  </r>
  <r>
    <x v="4"/>
    <x v="27878"/>
    <x v="0"/>
    <x v="2"/>
    <x v="1"/>
    <s v="São Paulo"/>
    <s v="Ifsp - Campus São Paulo"/>
  </r>
  <r>
    <x v="4"/>
    <x v="24388"/>
    <x v="0"/>
    <x v="2"/>
    <x v="7"/>
    <s v="Ouro Branco"/>
    <s v="Instituto Federal De Educação, Ciência E Tecnologia De Minas Gerais - Campus Ouro Branco"/>
  </r>
  <r>
    <x v="4"/>
    <x v="27879"/>
    <x v="0"/>
    <x v="2"/>
    <x v="1"/>
    <s v="São Paulo"/>
    <s v="Escola Técnica Estadual Da Zona Leste"/>
  </r>
  <r>
    <x v="4"/>
    <x v="27880"/>
    <x v="0"/>
    <x v="2"/>
    <x v="17"/>
    <s v="Quedas Do Iguaçu"/>
    <s v="Ifpr - Instituto Federal Do Paraná Campus Quedas Do Iguaçu"/>
  </r>
  <r>
    <x v="4"/>
    <x v="27881"/>
    <x v="0"/>
    <x v="2"/>
    <x v="13"/>
    <s v="Gravataí"/>
    <s v="Ifsul Campus Gravataí"/>
  </r>
  <r>
    <x v="4"/>
    <x v="27882"/>
    <x v="0"/>
    <x v="2"/>
    <x v="1"/>
    <s v="Descalvado"/>
    <s v="Ee Professor Luciano Ivo Tognetti"/>
  </r>
  <r>
    <x v="4"/>
    <x v="27883"/>
    <x v="0"/>
    <x v="2"/>
    <x v="9"/>
    <s v="Bom Jesus Do Itabapoana"/>
    <s v="Instituto Federal De Educação, Ciência E Tecnologia Fluminense"/>
  </r>
  <r>
    <x v="4"/>
    <x v="27884"/>
    <x v="0"/>
    <x v="2"/>
    <x v="3"/>
    <s v="Pau Dos Ferros"/>
    <s v="Instituto Federal De Educação, Ciência E Tecnologia Do Rio Grande Do Norte - Campus Pau Dos Ferros"/>
  </r>
  <r>
    <x v="4"/>
    <x v="27885"/>
    <x v="0"/>
    <x v="2"/>
    <x v="10"/>
    <s v="Jardim"/>
    <s v="Ifms - Campus Jardim"/>
  </r>
  <r>
    <x v="4"/>
    <x v="27886"/>
    <x v="0"/>
    <x v="2"/>
    <x v="1"/>
    <s v="São Paulo"/>
    <s v="Escola Técnica Estadual Da Zona Leste"/>
  </r>
  <r>
    <x v="4"/>
    <x v="27887"/>
    <x v="0"/>
    <x v="2"/>
    <x v="15"/>
    <s v="Ibirama"/>
    <s v="Instituto Federal Catarinense - Campus Ibirama"/>
  </r>
  <r>
    <x v="4"/>
    <x v="27888"/>
    <x v="0"/>
    <x v="2"/>
    <x v="1"/>
    <s v="São Paulo"/>
    <s v="Escola Técnica Estadual Da Zona Leste"/>
  </r>
  <r>
    <x v="4"/>
    <x v="20794"/>
    <x v="0"/>
    <x v="2"/>
    <x v="9"/>
    <s v="Rio De Janeiro"/>
    <s v="Centro Federal De Educação Tecnológica Celso Sukow Da Fonseca - Cefet/Rj"/>
  </r>
  <r>
    <x v="4"/>
    <x v="27889"/>
    <x v="0"/>
    <x v="2"/>
    <x v="0"/>
    <s v="Fortaleza"/>
    <s v="Farias Brito Colégio Pré Vestibular Central"/>
  </r>
  <r>
    <x v="4"/>
    <x v="27890"/>
    <x v="0"/>
    <x v="2"/>
    <x v="2"/>
    <s v="Humaitá"/>
    <s v="Instituto Federal De Educação, Ciência E Tecnologia Do Amazonas - Humaita"/>
  </r>
  <r>
    <x v="4"/>
    <x v="27891"/>
    <x v="0"/>
    <x v="2"/>
    <x v="7"/>
    <s v="Divinópolis"/>
    <s v="Escola Estadual Ilídio Da Costa Pereira"/>
  </r>
  <r>
    <x v="4"/>
    <x v="27892"/>
    <x v="1"/>
    <x v="2"/>
    <x v="0"/>
    <s v="Fortaleza"/>
    <s v="Colégio Farias Brito Pré-Vestibular Aldeota"/>
  </r>
  <r>
    <x v="4"/>
    <x v="27893"/>
    <x v="1"/>
    <x v="2"/>
    <x v="1"/>
    <s v="Bauru"/>
    <s v="Colégio Técnico Industrial &quot;Prof. Isaac Portal Roldán&quot;"/>
  </r>
  <r>
    <x v="4"/>
    <x v="27894"/>
    <x v="0"/>
    <x v="2"/>
    <x v="0"/>
    <s v="Fortaleza"/>
    <s v="Colégio Farias Brito Pré-Vestibular Aldeota"/>
  </r>
  <r>
    <x v="4"/>
    <x v="27895"/>
    <x v="0"/>
    <x v="2"/>
    <x v="10"/>
    <s v="Campo Grande"/>
    <s v="Colégio Status"/>
  </r>
  <r>
    <x v="4"/>
    <x v="27896"/>
    <x v="0"/>
    <x v="2"/>
    <x v="0"/>
    <s v="Crato"/>
    <s v="Governador Virgílio Távora"/>
  </r>
  <r>
    <x v="4"/>
    <x v="27897"/>
    <x v="0"/>
    <x v="2"/>
    <x v="1"/>
    <s v="Osasco"/>
    <s v="Fundação Instituto Tecnológico De Osasco"/>
  </r>
  <r>
    <x v="4"/>
    <x v="27898"/>
    <x v="0"/>
    <x v="2"/>
    <x v="7"/>
    <s v="Conselheiro Pena"/>
    <s v="Escola Estadual De Conselheiro Pena"/>
  </r>
  <r>
    <x v="4"/>
    <x v="27899"/>
    <x v="0"/>
    <x v="2"/>
    <x v="2"/>
    <s v="Manaus"/>
    <s v="Escola Sesi Drª Êmina Barbosa Mustafa"/>
  </r>
  <r>
    <x v="4"/>
    <x v="27900"/>
    <x v="0"/>
    <x v="2"/>
    <x v="2"/>
    <s v="Eirunepé"/>
    <s v="Ifam - Campus Eirunepé"/>
  </r>
  <r>
    <x v="4"/>
    <x v="24394"/>
    <x v="0"/>
    <x v="2"/>
    <x v="7"/>
    <s v="Belo Horizonte"/>
    <s v="Colégio Técnico Da Ufmg"/>
  </r>
  <r>
    <x v="4"/>
    <x v="27901"/>
    <x v="0"/>
    <x v="2"/>
    <x v="2"/>
    <s v="Manaus"/>
    <s v="Fundação Matias Machline"/>
  </r>
  <r>
    <x v="4"/>
    <x v="27902"/>
    <x v="0"/>
    <x v="2"/>
    <x v="22"/>
    <s v="Paragominas"/>
    <s v="Instituto Federal Do Pará - Campus Paragominas"/>
  </r>
  <r>
    <x v="4"/>
    <x v="27903"/>
    <x v="0"/>
    <x v="2"/>
    <x v="1"/>
    <s v="Mogi Mirim"/>
    <s v="Etec Pedro Ferreira Alves"/>
  </r>
  <r>
    <x v="4"/>
    <x v="24397"/>
    <x v="0"/>
    <x v="2"/>
    <x v="18"/>
    <s v="Salvador"/>
    <s v="Colégio Integral"/>
  </r>
  <r>
    <x v="4"/>
    <x v="27904"/>
    <x v="0"/>
    <x v="2"/>
    <x v="20"/>
    <s v="São Luís"/>
    <s v="Instituto Estadual De Educação, Ciência E Tecnologia Do Maranhão - Iema Up São Luís"/>
  </r>
  <r>
    <x v="4"/>
    <x v="27905"/>
    <x v="0"/>
    <x v="2"/>
    <x v="18"/>
    <s v="Guanambi"/>
    <s v="Instituto Federal De Educação, Ciência E Tecnologia Baiano - Campus Guanambi"/>
  </r>
  <r>
    <x v="4"/>
    <x v="27906"/>
    <x v="0"/>
    <x v="2"/>
    <x v="10"/>
    <s v="Campo Grande"/>
    <s v="Instituto Federal De Educação, Ciência E Tecnologia De Mato Grosso Do Sul - Ifms"/>
  </r>
  <r>
    <x v="4"/>
    <x v="24400"/>
    <x v="0"/>
    <x v="2"/>
    <x v="11"/>
    <s v="Aracaju"/>
    <s v="Instituto Federal De Sergipe - Campus Aracaju"/>
  </r>
  <r>
    <x v="4"/>
    <x v="27907"/>
    <x v="0"/>
    <x v="2"/>
    <x v="1"/>
    <s v="Campinas"/>
    <s v="Escola Salesiana São José"/>
  </r>
  <r>
    <x v="4"/>
    <x v="27908"/>
    <x v="0"/>
    <x v="2"/>
    <x v="22"/>
    <s v="Paragominas"/>
    <s v="Instituto Federal Do Pará - Campus Paragominas"/>
  </r>
  <r>
    <x v="4"/>
    <x v="27909"/>
    <x v="0"/>
    <x v="2"/>
    <x v="7"/>
    <s v="Muzambinho"/>
    <s v="Ifsuldeminas - Campus Muzambinho"/>
  </r>
  <r>
    <x v="4"/>
    <x v="27910"/>
    <x v="0"/>
    <x v="2"/>
    <x v="9"/>
    <s v="Quissamã"/>
    <s v="Iffluminense Campus Quissamã"/>
  </r>
  <r>
    <x v="4"/>
    <x v="27911"/>
    <x v="0"/>
    <x v="2"/>
    <x v="1"/>
    <s v="São José Dos Campos"/>
    <s v="Etec Ilza Nascimento Pintus"/>
  </r>
  <r>
    <x v="4"/>
    <x v="27912"/>
    <x v="0"/>
    <x v="2"/>
    <x v="13"/>
    <s v="Osório"/>
    <s v="Instituto Federal Do Rio Grande Do Sul - Campus Osório"/>
  </r>
  <r>
    <x v="4"/>
    <x v="27913"/>
    <x v="0"/>
    <x v="2"/>
    <x v="0"/>
    <s v="Uruburetama"/>
    <s v="Eeep Maria Auday Vasconcelos Nery"/>
  </r>
  <r>
    <x v="4"/>
    <x v="27914"/>
    <x v="0"/>
    <x v="2"/>
    <x v="4"/>
    <s v="João Pessoa"/>
    <s v="Ifpb - João Pessoa"/>
  </r>
  <r>
    <x v="4"/>
    <x v="27915"/>
    <x v="0"/>
    <x v="2"/>
    <x v="11"/>
    <s v="Aracaju"/>
    <s v="Centro De Excelência Master"/>
  </r>
  <r>
    <x v="4"/>
    <x v="27916"/>
    <x v="0"/>
    <x v="2"/>
    <x v="17"/>
    <s v="Umuarama"/>
    <s v="Instituto Federal Do Paraná - Campus Umuarama"/>
  </r>
  <r>
    <x v="4"/>
    <x v="27917"/>
    <x v="0"/>
    <x v="2"/>
    <x v="2"/>
    <s v="Manaus"/>
    <s v="Fundação Matias Machline"/>
  </r>
  <r>
    <x v="4"/>
    <x v="27918"/>
    <x v="0"/>
    <x v="2"/>
    <x v="1"/>
    <s v="São José Dos Campos"/>
    <s v="Etec Ilza Nascimento Pintus"/>
  </r>
  <r>
    <x v="4"/>
    <x v="27919"/>
    <x v="0"/>
    <x v="2"/>
    <x v="21"/>
    <s v="Cristalina"/>
    <s v="Instituto Federal Goiano - Campus Cristalina"/>
  </r>
  <r>
    <x v="4"/>
    <x v="27920"/>
    <x v="0"/>
    <x v="2"/>
    <x v="1"/>
    <s v="Bauru"/>
    <s v="Colégio Técnico Industrial &quot;Prof. Isaac Portal Roldán&quot;"/>
  </r>
  <r>
    <x v="4"/>
    <x v="24402"/>
    <x v="0"/>
    <x v="2"/>
    <x v="1"/>
    <s v="Campinas"/>
    <s v="Instituto Federal De São Paulo Campus Campinas"/>
  </r>
  <r>
    <x v="4"/>
    <x v="24403"/>
    <x v="0"/>
    <x v="2"/>
    <x v="1"/>
    <s v="São Paulo"/>
    <s v="Colégio Etapa"/>
  </r>
  <r>
    <x v="4"/>
    <x v="27921"/>
    <x v="0"/>
    <x v="2"/>
    <x v="7"/>
    <s v="Santa Rita Do Sapucaí"/>
    <s v="Escola Técnica De Eletrônica &quot;Francisco Moreira Da Costa&quot;"/>
  </r>
  <r>
    <x v="4"/>
    <x v="24404"/>
    <x v="0"/>
    <x v="2"/>
    <x v="26"/>
    <s v="Macapá"/>
    <s v="Instituto Federal De Educação, Ciência E Tecnologia Do Amapá"/>
  </r>
  <r>
    <x v="4"/>
    <x v="27922"/>
    <x v="0"/>
    <x v="2"/>
    <x v="7"/>
    <s v="Muzambinho"/>
    <s v="Ifsuldeminas - Campus Muzambinho"/>
  </r>
  <r>
    <x v="4"/>
    <x v="27923"/>
    <x v="0"/>
    <x v="2"/>
    <x v="7"/>
    <s v="Muzambinho"/>
    <s v="Ifsuldeminas - Campus Muzambinho"/>
  </r>
  <r>
    <x v="4"/>
    <x v="27924"/>
    <x v="0"/>
    <x v="2"/>
    <x v="21"/>
    <s v="Luziânia"/>
    <s v="Instituto Federal De Educação, Ciência E Tecnologia De Goiás – Câmpus Luziânia"/>
  </r>
  <r>
    <x v="4"/>
    <x v="27925"/>
    <x v="0"/>
    <x v="2"/>
    <x v="22"/>
    <s v="Belém"/>
    <s v="Instituto Federal De Educação, Ciência E Tecnologia Do Pará"/>
  </r>
  <r>
    <x v="4"/>
    <x v="27926"/>
    <x v="1"/>
    <x v="2"/>
    <x v="4"/>
    <s v="Esperança"/>
    <s v="Ifpb Campus Esperança"/>
  </r>
  <r>
    <x v="4"/>
    <x v="24405"/>
    <x v="1"/>
    <x v="2"/>
    <x v="2"/>
    <s v="Manaus"/>
    <s v="Fundação Matias Machline"/>
  </r>
  <r>
    <x v="4"/>
    <x v="27927"/>
    <x v="1"/>
    <x v="2"/>
    <x v="0"/>
    <s v="Fortaleza"/>
    <s v="Eeep Joaquim Nogueira"/>
  </r>
  <r>
    <x v="4"/>
    <x v="27928"/>
    <x v="1"/>
    <x v="2"/>
    <x v="13"/>
    <s v="Charqueadas"/>
    <s v="Ifsul Charqueadas"/>
  </r>
  <r>
    <x v="4"/>
    <x v="27929"/>
    <x v="1"/>
    <x v="2"/>
    <x v="13"/>
    <s v="Gravataí"/>
    <s v="Ifsul Campus Gravataí"/>
  </r>
  <r>
    <x v="4"/>
    <x v="27930"/>
    <x v="1"/>
    <x v="2"/>
    <x v="2"/>
    <s v="Manaus"/>
    <s v="Fundação Matias Machline"/>
  </r>
  <r>
    <x v="4"/>
    <x v="27931"/>
    <x v="1"/>
    <x v="2"/>
    <x v="14"/>
    <s v="Barra Do Garças"/>
    <s v="Instituto Federal Do Mato Grosso - Campus Barra Do Garças"/>
  </r>
  <r>
    <x v="4"/>
    <x v="27932"/>
    <x v="0"/>
    <x v="2"/>
    <x v="3"/>
    <s v="Natal"/>
    <s v="Ifrn - Campus Natal Central"/>
  </r>
  <r>
    <x v="4"/>
    <x v="27933"/>
    <x v="0"/>
    <x v="2"/>
    <x v="7"/>
    <s v="Poços De Caldas"/>
    <s v="Instituto Federal Do Sul De Minas - Poços De Caldas"/>
  </r>
  <r>
    <x v="4"/>
    <x v="27934"/>
    <x v="0"/>
    <x v="2"/>
    <x v="12"/>
    <s v="Porto Velho"/>
    <s v="Ifro Campus Porto Velho - Calama"/>
  </r>
  <r>
    <x v="4"/>
    <x v="27935"/>
    <x v="0"/>
    <x v="2"/>
    <x v="6"/>
    <s v="Garanhuns"/>
    <s v="Ifpe - Campus Garanhuns"/>
  </r>
  <r>
    <x v="4"/>
    <x v="27936"/>
    <x v="0"/>
    <x v="2"/>
    <x v="7"/>
    <s v="Santa Rita Do Sapucaí"/>
    <s v="Escola Técnica De Eletrônica &quot;Francisco Moreira Da Costa&quot;"/>
  </r>
  <r>
    <x v="4"/>
    <x v="27937"/>
    <x v="0"/>
    <x v="2"/>
    <x v="21"/>
    <s v="Cristalina"/>
    <s v="Instituto Federal Goiano - Campus Cristalina"/>
  </r>
  <r>
    <x v="4"/>
    <x v="27938"/>
    <x v="0"/>
    <x v="2"/>
    <x v="1"/>
    <s v="Campinas"/>
    <s v="Unicamp - Colégio Técnico De Campinas - Cotuca"/>
  </r>
  <r>
    <x v="4"/>
    <x v="27939"/>
    <x v="1"/>
    <x v="2"/>
    <x v="7"/>
    <s v="Ponte Nova"/>
    <s v="Instituto Federal De Minas Gerais - Campus Avançado Ponte Nova"/>
  </r>
  <r>
    <x v="4"/>
    <x v="27940"/>
    <x v="1"/>
    <x v="2"/>
    <x v="19"/>
    <s v="Vitória"/>
    <s v="Universidade Federal Do Espírito Santo"/>
  </r>
  <r>
    <x v="4"/>
    <x v="27941"/>
    <x v="1"/>
    <x v="2"/>
    <x v="1"/>
    <s v="Bauru"/>
    <s v="Colégio Técnico Industrial &quot;Prof. Isaac Portal Roldán&quot;"/>
  </r>
  <r>
    <x v="4"/>
    <x v="24412"/>
    <x v="1"/>
    <x v="2"/>
    <x v="13"/>
    <s v="Vacaria"/>
    <s v="Instituto Federal De Educação, Ciência E Tecnologia Do Rio Grande Do Sul – Campus Vacaria"/>
  </r>
  <r>
    <x v="4"/>
    <x v="27942"/>
    <x v="0"/>
    <x v="2"/>
    <x v="1"/>
    <s v="Botucatu"/>
    <s v="Colégio Embraer Casimiro Montenegro Filho"/>
  </r>
  <r>
    <x v="4"/>
    <x v="27943"/>
    <x v="1"/>
    <x v="2"/>
    <x v="18"/>
    <s v="Guanambi"/>
    <s v="Instituto Federal De Educação, Ciência E Tecnologia Baiano - Campus Guanambi"/>
  </r>
  <r>
    <x v="4"/>
    <x v="24414"/>
    <x v="1"/>
    <x v="2"/>
    <x v="7"/>
    <s v="Inconfidentes"/>
    <s v="Ifsuldeminas - Campus Inconfidentes"/>
  </r>
  <r>
    <x v="4"/>
    <x v="27944"/>
    <x v="1"/>
    <x v="2"/>
    <x v="20"/>
    <s v="Axixá"/>
    <s v="Instituto Estadual De Educação, Ciência E Tecnologia Do Maranhão - Iema - Up Axixá"/>
  </r>
  <r>
    <x v="4"/>
    <x v="27945"/>
    <x v="1"/>
    <x v="2"/>
    <x v="16"/>
    <s v="Bom Jesus"/>
    <s v="Colégio Técnico De Bom Jesus"/>
  </r>
  <r>
    <x v="4"/>
    <x v="27946"/>
    <x v="1"/>
    <x v="2"/>
    <x v="1"/>
    <s v="Presidente Epitácio"/>
    <s v="Ifsp - Câmpus Presidente Epitácio"/>
  </r>
  <r>
    <x v="4"/>
    <x v="27947"/>
    <x v="1"/>
    <x v="2"/>
    <x v="7"/>
    <s v="Araçuaí"/>
    <s v="Instituto Federal Do Norte De Minas Gerais - Campus Araçuaí"/>
  </r>
  <r>
    <x v="4"/>
    <x v="27948"/>
    <x v="1"/>
    <x v="2"/>
    <x v="7"/>
    <s v="Muzambinho"/>
    <s v="Ifsuldeminas - Campus Muzambinho"/>
  </r>
  <r>
    <x v="4"/>
    <x v="27949"/>
    <x v="1"/>
    <x v="2"/>
    <x v="18"/>
    <s v="Guanambi"/>
    <s v="Instituto Federal De Educação, Ciência E Tecnologia Baiano - Campus Guanambi"/>
  </r>
  <r>
    <x v="4"/>
    <x v="27950"/>
    <x v="1"/>
    <x v="2"/>
    <x v="1"/>
    <s v="Guarulhos"/>
    <s v="Colégio Mater Amabilis"/>
  </r>
  <r>
    <x v="4"/>
    <x v="27951"/>
    <x v="1"/>
    <x v="2"/>
    <x v="13"/>
    <s v="Gravataí"/>
    <s v="Ifsul Campus Gravataí"/>
  </r>
  <r>
    <x v="4"/>
    <x v="24416"/>
    <x v="0"/>
    <x v="2"/>
    <x v="0"/>
    <s v="Fortaleza"/>
    <s v="Colégio Farias Brito Pré-Vestibular Aldeota"/>
  </r>
  <r>
    <x v="4"/>
    <x v="27952"/>
    <x v="0"/>
    <x v="2"/>
    <x v="22"/>
    <s v="Belém"/>
    <s v="Instituto Federal De Educação, Ciência E Tecnologia Do Pará"/>
  </r>
  <r>
    <x v="4"/>
    <x v="27953"/>
    <x v="0"/>
    <x v="2"/>
    <x v="9"/>
    <s v="Rio De Janeiro"/>
    <s v="Colégio Pedro Ii - Campus Engenho Novo Ii"/>
  </r>
  <r>
    <x v="4"/>
    <x v="24417"/>
    <x v="0"/>
    <x v="2"/>
    <x v="21"/>
    <s v="Campos Belos"/>
    <s v="Instituto Federal De Educação, Ciência E Tecnologia Goiano - Campus Campos Belos"/>
  </r>
  <r>
    <x v="4"/>
    <x v="27954"/>
    <x v="1"/>
    <x v="2"/>
    <x v="22"/>
    <s v="Oriximiná"/>
    <s v="Escola Estadual De Ensino Médio &quot;Padre José Nicolino De Souza&quot;"/>
  </r>
  <r>
    <x v="4"/>
    <x v="27955"/>
    <x v="1"/>
    <x v="2"/>
    <x v="0"/>
    <s v="Fortaleza"/>
    <s v="Farias Brito Colégio Pré Vestibular Central"/>
  </r>
  <r>
    <x v="4"/>
    <x v="27956"/>
    <x v="1"/>
    <x v="2"/>
    <x v="0"/>
    <s v="Fortaleza"/>
    <s v="Colégio Farias Brito Pré-Vestibular Aldeota"/>
  </r>
  <r>
    <x v="4"/>
    <x v="27957"/>
    <x v="1"/>
    <x v="2"/>
    <x v="1"/>
    <s v="São Paulo"/>
    <s v="Escola Técnica Estadual Da Zona Leste"/>
  </r>
  <r>
    <x v="4"/>
    <x v="27958"/>
    <x v="1"/>
    <x v="2"/>
    <x v="1"/>
    <s v="Catanduva"/>
    <s v="Escola Sesi De Catanduva - Ce206"/>
  </r>
  <r>
    <x v="4"/>
    <x v="27959"/>
    <x v="0"/>
    <x v="2"/>
    <x v="12"/>
    <s v="Porto Velho"/>
    <s v="Ifro Campus Porto Velho - Calama"/>
  </r>
  <r>
    <x v="4"/>
    <x v="27960"/>
    <x v="0"/>
    <x v="2"/>
    <x v="0"/>
    <s v="Fortaleza"/>
    <s v="Farias Brito Colégio Pré Vestibular Central"/>
  </r>
  <r>
    <x v="4"/>
    <x v="27961"/>
    <x v="0"/>
    <x v="2"/>
    <x v="0"/>
    <s v="Canindé"/>
    <s v="Eeep José Vidal Alves"/>
  </r>
  <r>
    <x v="4"/>
    <x v="24421"/>
    <x v="0"/>
    <x v="2"/>
    <x v="1"/>
    <s v="São Paulo"/>
    <s v="Colégio Etapa"/>
  </r>
  <r>
    <x v="4"/>
    <x v="27962"/>
    <x v="0"/>
    <x v="2"/>
    <x v="7"/>
    <s v="Leopoldina"/>
    <s v="Cefet-Mg Leopoldina"/>
  </r>
  <r>
    <x v="4"/>
    <x v="27963"/>
    <x v="0"/>
    <x v="2"/>
    <x v="0"/>
    <s v="Pedra Branca"/>
    <s v="Eeep Antonio Rodrigues De Oliveira"/>
  </r>
  <r>
    <x v="4"/>
    <x v="27964"/>
    <x v="0"/>
    <x v="2"/>
    <x v="14"/>
    <s v="Barra Do Garças"/>
    <s v="Instituto Federal Do Mato Grosso - Campus Barra Do Garças"/>
  </r>
  <r>
    <x v="4"/>
    <x v="27965"/>
    <x v="0"/>
    <x v="2"/>
    <x v="1"/>
    <s v="Jundiaí"/>
    <s v="Ee Profª Cecília Rolemberg Porto Guelli"/>
  </r>
  <r>
    <x v="4"/>
    <x v="27966"/>
    <x v="0"/>
    <x v="2"/>
    <x v="20"/>
    <s v="Axixá"/>
    <s v="Instituto Estadual De Educação, Ciência E Tecnologia Do Maranhão - Iema - Up Axixá"/>
  </r>
  <r>
    <x v="4"/>
    <x v="27967"/>
    <x v="0"/>
    <x v="2"/>
    <x v="16"/>
    <s v="São Raimundo Nonato"/>
    <s v="Instituto Federal Do Piauí - Campus São Raimundo Nonato"/>
  </r>
  <r>
    <x v="4"/>
    <x v="27968"/>
    <x v="0"/>
    <x v="2"/>
    <x v="1"/>
    <s v="Bauru"/>
    <s v="Colégio Técnico Industrial &quot;Prof. Isaac Portal Roldán&quot;"/>
  </r>
  <r>
    <x v="4"/>
    <x v="27969"/>
    <x v="0"/>
    <x v="2"/>
    <x v="15"/>
    <s v="Ibirama"/>
    <s v="Instituto Federal Catarinense - Campus Ibirama"/>
  </r>
  <r>
    <x v="4"/>
    <x v="27970"/>
    <x v="0"/>
    <x v="2"/>
    <x v="0"/>
    <s v="Canindé"/>
    <s v="Eeep José Vidal Alves"/>
  </r>
  <r>
    <x v="4"/>
    <x v="27971"/>
    <x v="0"/>
    <x v="2"/>
    <x v="7"/>
    <s v="Ponte Nova"/>
    <s v="Instituto Federal De Minas Gerais - Campus Avançado Ponte Nova"/>
  </r>
  <r>
    <x v="4"/>
    <x v="27972"/>
    <x v="0"/>
    <x v="2"/>
    <x v="8"/>
    <s v="Palmeira Dos Índios"/>
    <s v="Instituto Federal De Alagoas - Campus Palmeira Dos Índios"/>
  </r>
  <r>
    <x v="4"/>
    <x v="27973"/>
    <x v="0"/>
    <x v="2"/>
    <x v="7"/>
    <s v="Santa Rita Do Sapucaí"/>
    <s v="Escola Técnica De Eletrônica &quot;Francisco Moreira Da Costa&quot;"/>
  </r>
  <r>
    <x v="4"/>
    <x v="27974"/>
    <x v="0"/>
    <x v="2"/>
    <x v="3"/>
    <s v="Natal"/>
    <s v="Ifrn - Campus Natal Central"/>
  </r>
  <r>
    <x v="4"/>
    <x v="27975"/>
    <x v="0"/>
    <x v="2"/>
    <x v="1"/>
    <s v="São Paulo"/>
    <s v="Escola Técnica Estadual Da Zona Leste"/>
  </r>
  <r>
    <x v="4"/>
    <x v="27976"/>
    <x v="0"/>
    <x v="2"/>
    <x v="12"/>
    <s v="Porto Velho"/>
    <s v="Ifro Campus Porto Velho - Calama"/>
  </r>
  <r>
    <x v="4"/>
    <x v="27977"/>
    <x v="0"/>
    <x v="2"/>
    <x v="7"/>
    <s v="Divinópolis"/>
    <s v="Cefet-Mg Campus Divinópolis"/>
  </r>
  <r>
    <x v="4"/>
    <x v="27978"/>
    <x v="0"/>
    <x v="2"/>
    <x v="20"/>
    <s v="Pinheiro"/>
    <s v="Instituto Federal De Educação, Ciência E Tecnologia Do Maranhão - Campus Pinheiro"/>
  </r>
  <r>
    <x v="4"/>
    <x v="27979"/>
    <x v="0"/>
    <x v="2"/>
    <x v="21"/>
    <s v="Campos Belos"/>
    <s v="Instituto Federal De Educação, Ciência E Tecnologia Goiano - Campus Campos Belos"/>
  </r>
  <r>
    <x v="4"/>
    <x v="27980"/>
    <x v="0"/>
    <x v="2"/>
    <x v="10"/>
    <s v="Campo Grande"/>
    <s v="Instituto Federal De Educação, Ciência E Tecnologia De Mato Grosso Do Sul - Ifms"/>
  </r>
  <r>
    <x v="4"/>
    <x v="27981"/>
    <x v="0"/>
    <x v="2"/>
    <x v="0"/>
    <s v="Caucaia"/>
    <s v="Ifce - Campus Caucaia"/>
  </r>
  <r>
    <x v="4"/>
    <x v="27982"/>
    <x v="0"/>
    <x v="2"/>
    <x v="7"/>
    <s v="Muzambinho"/>
    <s v="Ifsuldeminas - Campus Muzambinho"/>
  </r>
  <r>
    <x v="4"/>
    <x v="27983"/>
    <x v="0"/>
    <x v="2"/>
    <x v="0"/>
    <s v="Canindé"/>
    <s v="Eeep José Vidal Alves"/>
  </r>
  <r>
    <x v="4"/>
    <x v="27984"/>
    <x v="0"/>
    <x v="2"/>
    <x v="24"/>
    <s v="Araguaína"/>
    <s v="Instituto Federal De Educação Do Tocantins - Campus Araguaína"/>
  </r>
  <r>
    <x v="4"/>
    <x v="27985"/>
    <x v="0"/>
    <x v="2"/>
    <x v="0"/>
    <s v="Caucaia"/>
    <s v="Ifce - Campus Caucaia"/>
  </r>
  <r>
    <x v="4"/>
    <x v="27986"/>
    <x v="0"/>
    <x v="2"/>
    <x v="7"/>
    <s v="Rio Pomba"/>
    <s v="If Sudeste Mg, Campus Rio Pomba"/>
  </r>
  <r>
    <x v="4"/>
    <x v="27987"/>
    <x v="0"/>
    <x v="2"/>
    <x v="1"/>
    <s v="São José Dos Campos"/>
    <s v="Etec Ilza Nascimento Pintus"/>
  </r>
  <r>
    <x v="4"/>
    <x v="27988"/>
    <x v="0"/>
    <x v="2"/>
    <x v="7"/>
    <s v="Carmo De Minas"/>
    <s v="Ifsuldeminas - Campus Avançado Carmo De Minas"/>
  </r>
  <r>
    <x v="4"/>
    <x v="27989"/>
    <x v="0"/>
    <x v="2"/>
    <x v="2"/>
    <s v="Manaus"/>
    <s v="Fundação Matias Machline"/>
  </r>
  <r>
    <x v="4"/>
    <x v="27990"/>
    <x v="0"/>
    <x v="2"/>
    <x v="0"/>
    <s v="Quixeramobim"/>
    <s v="Eeep Dr. José Alves Da Silveira"/>
  </r>
  <r>
    <x v="4"/>
    <x v="27991"/>
    <x v="0"/>
    <x v="2"/>
    <x v="7"/>
    <s v="Ouro Branco"/>
    <s v="Instituto Federal De Educação, Ciência E Tecnologia De Minas Gerais - Campus Ouro Branco"/>
  </r>
  <r>
    <x v="4"/>
    <x v="27992"/>
    <x v="0"/>
    <x v="2"/>
    <x v="9"/>
    <s v="Rio De Janeiro"/>
    <s v="Centro Federal De Educação Tecnológica Celso Sukow Da Fonseca - Cefet/Rj"/>
  </r>
  <r>
    <x v="4"/>
    <x v="27993"/>
    <x v="0"/>
    <x v="2"/>
    <x v="0"/>
    <s v="Massapê"/>
    <s v="E.E.E.P. Francisca Neilyta Carneiro Albuquerque"/>
  </r>
  <r>
    <x v="4"/>
    <x v="27994"/>
    <x v="0"/>
    <x v="2"/>
    <x v="0"/>
    <s v="Fortaleza"/>
    <s v="Colégio Ari De Sá Cavalcante Sede Aldeota"/>
  </r>
  <r>
    <x v="4"/>
    <x v="27995"/>
    <x v="0"/>
    <x v="2"/>
    <x v="7"/>
    <s v="Belo Horizonte"/>
    <s v="Cefet-Mg Bh"/>
  </r>
  <r>
    <x v="4"/>
    <x v="27996"/>
    <x v="0"/>
    <x v="2"/>
    <x v="0"/>
    <s v="Fortaleza"/>
    <s v="Farias Brito Colégio Pré Vestibular Central"/>
  </r>
  <r>
    <x v="4"/>
    <x v="27997"/>
    <x v="0"/>
    <x v="2"/>
    <x v="13"/>
    <s v="Gravataí"/>
    <s v="Ifsul Campus Gravataí"/>
  </r>
  <r>
    <x v="4"/>
    <x v="24432"/>
    <x v="0"/>
    <x v="2"/>
    <x v="7"/>
    <s v="Belo Horizonte"/>
    <s v="Colégio Técnico Da Ufmg"/>
  </r>
  <r>
    <x v="4"/>
    <x v="27998"/>
    <x v="0"/>
    <x v="2"/>
    <x v="7"/>
    <s v="Ouro Branco"/>
    <s v="Instituto Federal De Educação, Ciência E Tecnologia De Minas Gerais - Campus Ouro Branco"/>
  </r>
  <r>
    <x v="4"/>
    <x v="27999"/>
    <x v="2"/>
    <x v="2"/>
    <x v="10"/>
    <s v="Jardim"/>
    <s v="Ifms - Campus Jardim"/>
  </r>
  <r>
    <x v="4"/>
    <x v="28000"/>
    <x v="1"/>
    <x v="2"/>
    <x v="0"/>
    <s v="Juazeiro Do Norte"/>
    <s v="Eeep Aderson Borges De Carvalho"/>
  </r>
  <r>
    <x v="4"/>
    <x v="28001"/>
    <x v="1"/>
    <x v="2"/>
    <x v="0"/>
    <s v="Juazeiro Do Norte"/>
    <s v="Eeep Aderson Borges De Carvalho"/>
  </r>
  <r>
    <x v="4"/>
    <x v="28002"/>
    <x v="1"/>
    <x v="2"/>
    <x v="3"/>
    <s v="Mossoró"/>
    <s v="Instituto Federal Do Rio Grande Do Norte/Campus Mossoró"/>
  </r>
  <r>
    <x v="4"/>
    <x v="28003"/>
    <x v="1"/>
    <x v="2"/>
    <x v="3"/>
    <s v="Pau Dos Ferros"/>
    <s v="Instituto Federal De Educação, Ciência E Tecnologia Do Rio Grande Do Norte - Campus Pau Dos Ferros"/>
  </r>
  <r>
    <x v="4"/>
    <x v="28004"/>
    <x v="1"/>
    <x v="2"/>
    <x v="9"/>
    <s v="Rio De Janeiro"/>
    <s v="Escola Ort"/>
  </r>
  <r>
    <x v="4"/>
    <x v="28005"/>
    <x v="1"/>
    <x v="2"/>
    <x v="4"/>
    <s v="Esperança"/>
    <s v="Ifpb Campus Esperança"/>
  </r>
  <r>
    <x v="4"/>
    <x v="28006"/>
    <x v="1"/>
    <x v="2"/>
    <x v="3"/>
    <s v="Pau Dos Ferros"/>
    <s v="Instituto Federal De Educação, Ciência E Tecnologia Do Rio Grande Do Norte - Campus Pau Dos Ferros"/>
  </r>
  <r>
    <x v="4"/>
    <x v="28007"/>
    <x v="1"/>
    <x v="2"/>
    <x v="0"/>
    <s v="Canindé"/>
    <s v="Eeep José Vidal Alves"/>
  </r>
  <r>
    <x v="4"/>
    <x v="28008"/>
    <x v="1"/>
    <x v="2"/>
    <x v="0"/>
    <s v="Pedra Branca"/>
    <s v="Eeep Antonio Rodrigues De Oliveira"/>
  </r>
  <r>
    <x v="4"/>
    <x v="28009"/>
    <x v="1"/>
    <x v="2"/>
    <x v="17"/>
    <s v="Irati"/>
    <s v="Instituto Federal Do Parana - Ifpr Campus Irati"/>
  </r>
  <r>
    <x v="4"/>
    <x v="28010"/>
    <x v="1"/>
    <x v="2"/>
    <x v="17"/>
    <s v="Irati"/>
    <s v="Instituto Federal Do Parana - Ifpr Campus Irati"/>
  </r>
  <r>
    <x v="4"/>
    <x v="28011"/>
    <x v="1"/>
    <x v="2"/>
    <x v="0"/>
    <s v="Fortaleza"/>
    <s v="Eeep Joaquim Nogueira"/>
  </r>
  <r>
    <x v="4"/>
    <x v="28012"/>
    <x v="1"/>
    <x v="2"/>
    <x v="1"/>
    <s v="Campinas"/>
    <s v="Unicamp - Colégio Técnico De Campinas - Cotuca"/>
  </r>
  <r>
    <x v="4"/>
    <x v="28013"/>
    <x v="1"/>
    <x v="2"/>
    <x v="1"/>
    <s v="Presidente Epitácio"/>
    <s v="Ifsp - Câmpus Presidente Epitácio"/>
  </r>
  <r>
    <x v="4"/>
    <x v="28014"/>
    <x v="1"/>
    <x v="2"/>
    <x v="9"/>
    <s v="Petrópolis"/>
    <s v="Centro Federal De Educação Tecnológica Celso Suckow Da Fonseca, Campus Petrópolis"/>
  </r>
  <r>
    <x v="4"/>
    <x v="28015"/>
    <x v="1"/>
    <x v="2"/>
    <x v="0"/>
    <s v="Fortaleza"/>
    <s v="Colégio Ari De Sá Cavalcante Sede Aldeota"/>
  </r>
  <r>
    <x v="4"/>
    <x v="28016"/>
    <x v="1"/>
    <x v="2"/>
    <x v="21"/>
    <s v="Cristalina"/>
    <s v="Instituto Federal Goiano - Campus Cristalina"/>
  </r>
  <r>
    <x v="4"/>
    <x v="28017"/>
    <x v="1"/>
    <x v="2"/>
    <x v="0"/>
    <s v="Canindé"/>
    <s v="Eeep José Vidal Alves"/>
  </r>
  <r>
    <x v="4"/>
    <x v="28018"/>
    <x v="1"/>
    <x v="2"/>
    <x v="0"/>
    <s v="Fortaleza"/>
    <s v="Colégio Ari De Sá Cavalcante Sede Aldeota"/>
  </r>
  <r>
    <x v="4"/>
    <x v="28019"/>
    <x v="1"/>
    <x v="2"/>
    <x v="1"/>
    <s v="Bauru"/>
    <s v="Colégio Técnico Industrial &quot;Prof. Isaac Portal Roldán&quot;"/>
  </r>
  <r>
    <x v="4"/>
    <x v="28020"/>
    <x v="1"/>
    <x v="2"/>
    <x v="1"/>
    <s v="Presidente Epitácio"/>
    <s v="Ifsp - Câmpus Presidente Epitácio"/>
  </r>
  <r>
    <x v="4"/>
    <x v="28021"/>
    <x v="1"/>
    <x v="2"/>
    <x v="0"/>
    <s v="Fortaleza"/>
    <s v="Colégio Farias Brito Pré-Vestibular Aldeota"/>
  </r>
  <r>
    <x v="4"/>
    <x v="28022"/>
    <x v="1"/>
    <x v="2"/>
    <x v="7"/>
    <s v="Poços De Caldas"/>
    <s v="Instituto Federal Do Sul De Minas - Poços De Caldas"/>
  </r>
  <r>
    <x v="4"/>
    <x v="28023"/>
    <x v="1"/>
    <x v="2"/>
    <x v="4"/>
    <s v="Esperança"/>
    <s v="Ifpb Campus Esperança"/>
  </r>
  <r>
    <x v="4"/>
    <x v="21228"/>
    <x v="1"/>
    <x v="2"/>
    <x v="7"/>
    <s v="Muzambinho"/>
    <s v="Ifsuldeminas - Campus Muzambinho"/>
  </r>
  <r>
    <x v="4"/>
    <x v="28024"/>
    <x v="1"/>
    <x v="2"/>
    <x v="1"/>
    <s v="Presidente Epitácio"/>
    <s v="Ifsp - Câmpus Presidente Epitácio"/>
  </r>
  <r>
    <x v="4"/>
    <x v="28025"/>
    <x v="1"/>
    <x v="2"/>
    <x v="22"/>
    <s v="Paragominas"/>
    <s v="Instituto Federal Do Pará - Campus Paragominas"/>
  </r>
  <r>
    <x v="4"/>
    <x v="28026"/>
    <x v="1"/>
    <x v="2"/>
    <x v="0"/>
    <s v="Quixadá"/>
    <s v="Eeep Maria Cavalcante Costa"/>
  </r>
  <r>
    <x v="4"/>
    <x v="28027"/>
    <x v="1"/>
    <x v="2"/>
    <x v="7"/>
    <s v="Ouro Branco"/>
    <s v="Instituto Federal De Educação, Ciência E Tecnologia De Minas Gerais - Campus Ouro Branco"/>
  </r>
  <r>
    <x v="4"/>
    <x v="28028"/>
    <x v="1"/>
    <x v="2"/>
    <x v="7"/>
    <s v="Araçuaí"/>
    <s v="Instituto Federal Do Norte De Minas Gerais - Campus Araçuaí"/>
  </r>
  <r>
    <x v="4"/>
    <x v="28029"/>
    <x v="1"/>
    <x v="2"/>
    <x v="9"/>
    <s v="Rio De Janeiro"/>
    <s v="Colégio Pedro Ii - Campus Engenho Novo Ii"/>
  </r>
  <r>
    <x v="4"/>
    <x v="28030"/>
    <x v="1"/>
    <x v="2"/>
    <x v="0"/>
    <s v="Juazeiro Do Norte"/>
    <s v="Eeep Aderson Borges De Carvalho"/>
  </r>
  <r>
    <x v="4"/>
    <x v="28031"/>
    <x v="1"/>
    <x v="2"/>
    <x v="1"/>
    <s v="São José Dos Campos"/>
    <s v="Etec Ilza Nascimento Pintus"/>
  </r>
  <r>
    <x v="4"/>
    <x v="28032"/>
    <x v="1"/>
    <x v="2"/>
    <x v="0"/>
    <s v="Pedra Branca"/>
    <s v="Eeep Antonio Rodrigues De Oliveira"/>
  </r>
  <r>
    <x v="4"/>
    <x v="28033"/>
    <x v="1"/>
    <x v="2"/>
    <x v="0"/>
    <s v="Canindé"/>
    <s v="Eeep José Vidal Alves"/>
  </r>
  <r>
    <x v="4"/>
    <x v="28034"/>
    <x v="1"/>
    <x v="2"/>
    <x v="2"/>
    <s v="Manaus"/>
    <s v="Fundação Matias Machline"/>
  </r>
  <r>
    <x v="4"/>
    <x v="28035"/>
    <x v="1"/>
    <x v="2"/>
    <x v="17"/>
    <s v="Irati"/>
    <s v="Instituto Federal Do Parana - Ifpr Campus Irati"/>
  </r>
  <r>
    <x v="4"/>
    <x v="28036"/>
    <x v="1"/>
    <x v="2"/>
    <x v="13"/>
    <s v="Charqueadas"/>
    <s v="Ifsul Charqueadas"/>
  </r>
  <r>
    <x v="4"/>
    <x v="28037"/>
    <x v="1"/>
    <x v="2"/>
    <x v="7"/>
    <s v="Muzambinho"/>
    <s v="Ifsuldeminas - Campus Muzambinho"/>
  </r>
  <r>
    <x v="4"/>
    <x v="28038"/>
    <x v="1"/>
    <x v="2"/>
    <x v="0"/>
    <s v="Massapê"/>
    <s v="E.E.E.P. Francisca Neilyta Carneiro Albuquerque"/>
  </r>
  <r>
    <x v="4"/>
    <x v="28039"/>
    <x v="1"/>
    <x v="2"/>
    <x v="4"/>
    <s v="Campina Grande"/>
    <s v="Centro Campinense De Educação Ltda Colégio Motiva"/>
  </r>
  <r>
    <x v="4"/>
    <x v="28040"/>
    <x v="1"/>
    <x v="2"/>
    <x v="16"/>
    <s v="Bom Jesus"/>
    <s v="Colégio Técnico De Bom Jesus"/>
  </r>
  <r>
    <x v="4"/>
    <x v="28041"/>
    <x v="1"/>
    <x v="2"/>
    <x v="3"/>
    <s v="Pau Dos Ferros"/>
    <s v="Instituto Federal De Educação, Ciência E Tecnologia Do Rio Grande Do Norte - Campus Pau Dos Ferros"/>
  </r>
  <r>
    <x v="4"/>
    <x v="28042"/>
    <x v="1"/>
    <x v="2"/>
    <x v="9"/>
    <s v="Bom Jesus Do Itabapoana"/>
    <s v="Instituto Federal De Educação, Ciência E Tecnologia Fluminense"/>
  </r>
  <r>
    <x v="4"/>
    <x v="28043"/>
    <x v="1"/>
    <x v="2"/>
    <x v="7"/>
    <s v="Betim"/>
    <s v="Instituto Federal De Educação, Ciência E Tecnologia De Minas Gerais - Campus Betim"/>
  </r>
  <r>
    <x v="4"/>
    <x v="28044"/>
    <x v="1"/>
    <x v="2"/>
    <x v="8"/>
    <s v="Palmeira Dos Índios"/>
    <s v="Instituto Federal De Alagoas - Campus Palmeira Dos Índios"/>
  </r>
  <r>
    <x v="4"/>
    <x v="28045"/>
    <x v="1"/>
    <x v="2"/>
    <x v="3"/>
    <s v="Pau Dos Ferros"/>
    <s v="Instituto Federal De Educação, Ciência E Tecnologia Do Rio Grande Do Norte - Campus Pau Dos Ferros"/>
  </r>
  <r>
    <x v="4"/>
    <x v="28046"/>
    <x v="1"/>
    <x v="2"/>
    <x v="0"/>
    <s v="Fortaleza"/>
    <s v="Colégio Antares S/S Ltda - Pre-Vestibular"/>
  </r>
  <r>
    <x v="4"/>
    <x v="28047"/>
    <x v="1"/>
    <x v="2"/>
    <x v="3"/>
    <s v="Pau Dos Ferros"/>
    <s v="Instituto Federal De Educação, Ciência E Tecnologia Do Rio Grande Do Norte - Campus Pau Dos Ferros"/>
  </r>
  <r>
    <x v="4"/>
    <x v="28048"/>
    <x v="1"/>
    <x v="2"/>
    <x v="0"/>
    <s v="Fortaleza"/>
    <s v="Ifce - Instituto Federal De Educação, Ciência E Tecnologia Do Ceará"/>
  </r>
  <r>
    <x v="4"/>
    <x v="28049"/>
    <x v="1"/>
    <x v="2"/>
    <x v="3"/>
    <s v="Pau Dos Ferros"/>
    <s v="Instituto Federal De Educação, Ciência E Tecnologia Do Rio Grande Do Norte - Campus Pau Dos Ferros"/>
  </r>
  <r>
    <x v="4"/>
    <x v="28050"/>
    <x v="1"/>
    <x v="2"/>
    <x v="0"/>
    <s v="Juazeiro Do Norte"/>
    <s v="Eeep Aderson Borges De Carvalho"/>
  </r>
  <r>
    <x v="4"/>
    <x v="28051"/>
    <x v="1"/>
    <x v="2"/>
    <x v="5"/>
    <s v="Brasília"/>
    <s v="Instituto Federal De Brasília - Campus Brasília"/>
  </r>
  <r>
    <x v="4"/>
    <x v="28052"/>
    <x v="1"/>
    <x v="2"/>
    <x v="19"/>
    <s v="Alegre"/>
    <s v="Instituto Federal De Educação, Ciência E Tecnologia Do Espírito Santo - Campus De Alegre"/>
  </r>
  <r>
    <x v="4"/>
    <x v="28053"/>
    <x v="1"/>
    <x v="2"/>
    <x v="15"/>
    <s v="Ibirama"/>
    <s v="Instituto Federal Catarinense - Campus Ibirama"/>
  </r>
  <r>
    <x v="4"/>
    <x v="28054"/>
    <x v="1"/>
    <x v="2"/>
    <x v="1"/>
    <s v="Presidente Epitácio"/>
    <s v="Ifsp - Câmpus Presidente Epitácio"/>
  </r>
  <r>
    <x v="4"/>
    <x v="28055"/>
    <x v="1"/>
    <x v="2"/>
    <x v="1"/>
    <s v="São Paulo"/>
    <s v="Ifsp - Campus São Paulo"/>
  </r>
  <r>
    <x v="4"/>
    <x v="28056"/>
    <x v="1"/>
    <x v="2"/>
    <x v="10"/>
    <s v="Campo Grande"/>
    <s v="Instituto Federal De Educação, Ciência E Tecnologia De Mato Grosso Do Sul - Ifms"/>
  </r>
  <r>
    <x v="4"/>
    <x v="28057"/>
    <x v="1"/>
    <x v="2"/>
    <x v="0"/>
    <s v="Fortaleza"/>
    <s v="Farias Brito Colégio Pré Vestibular Central"/>
  </r>
  <r>
    <x v="4"/>
    <x v="28058"/>
    <x v="1"/>
    <x v="2"/>
    <x v="1"/>
    <s v="São José Do Rio Preto"/>
    <s v="Etec Philadelpho Gouvêa Netto"/>
  </r>
  <r>
    <x v="4"/>
    <x v="28059"/>
    <x v="1"/>
    <x v="2"/>
    <x v="2"/>
    <s v="Manaus"/>
    <s v="Fundação Matias Machline"/>
  </r>
  <r>
    <x v="4"/>
    <x v="28060"/>
    <x v="1"/>
    <x v="2"/>
    <x v="0"/>
    <s v="Fortaleza"/>
    <s v="Farias Brito Colégio Pré Vestibular Central"/>
  </r>
  <r>
    <x v="4"/>
    <x v="28061"/>
    <x v="1"/>
    <x v="2"/>
    <x v="0"/>
    <s v="Fortaleza"/>
    <s v="Colégio Farias Brito Pré-Vestibular Aldeota"/>
  </r>
  <r>
    <x v="4"/>
    <x v="28062"/>
    <x v="1"/>
    <x v="2"/>
    <x v="3"/>
    <s v="Macaíba"/>
    <s v="Escola Agrícola De Jundiaí"/>
  </r>
  <r>
    <x v="4"/>
    <x v="28063"/>
    <x v="0"/>
    <x v="2"/>
    <x v="1"/>
    <s v="Limeira"/>
    <s v="Colégio Técnico De Limeira Da Unicamp"/>
  </r>
  <r>
    <x v="4"/>
    <x v="28064"/>
    <x v="1"/>
    <x v="2"/>
    <x v="20"/>
    <s v="São Luís"/>
    <s v="Instituto Estadual De Educação, Ciência E Tecnologia Do Maranhão - Iema Up São Luís"/>
  </r>
  <r>
    <x v="4"/>
    <x v="28065"/>
    <x v="0"/>
    <x v="2"/>
    <x v="2"/>
    <s v="Manaus"/>
    <s v="Fundação Matias Machline"/>
  </r>
  <r>
    <x v="4"/>
    <x v="28066"/>
    <x v="0"/>
    <x v="2"/>
    <x v="15"/>
    <s v="Videira"/>
    <s v="Instituto Federal Catarinense - Campus Videira"/>
  </r>
  <r>
    <x v="4"/>
    <x v="24451"/>
    <x v="0"/>
    <x v="2"/>
    <x v="3"/>
    <s v="Parelhas"/>
    <s v="Instituto Federal De Educação, Ciência E Tecnologia Do Rio Grande Do Norte - Ifrn - Campus Parelhas"/>
  </r>
  <r>
    <x v="4"/>
    <x v="28067"/>
    <x v="0"/>
    <x v="2"/>
    <x v="1"/>
    <s v="São Paulo"/>
    <s v="Escola Técnica De Guaianazes (Etec - Guaianazes)"/>
  </r>
  <r>
    <x v="4"/>
    <x v="28068"/>
    <x v="0"/>
    <x v="2"/>
    <x v="0"/>
    <s v="Massapê"/>
    <s v="E.E.E.P. Francisca Neilyta Carneiro Albuquerque"/>
  </r>
  <r>
    <x v="4"/>
    <x v="28069"/>
    <x v="1"/>
    <x v="2"/>
    <x v="7"/>
    <s v="Belo Horizonte"/>
    <s v="Colégio Técnico Da Ufmg"/>
  </r>
  <r>
    <x v="4"/>
    <x v="28070"/>
    <x v="0"/>
    <x v="2"/>
    <x v="7"/>
    <s v="Araçuaí"/>
    <s v="Instituto Federal Do Norte De Minas Gerais - Campus Araçuaí"/>
  </r>
  <r>
    <x v="4"/>
    <x v="28071"/>
    <x v="0"/>
    <x v="2"/>
    <x v="0"/>
    <s v="Fortaleza"/>
    <s v="Farias Brito Colégio Pré Vestibular Central"/>
  </r>
  <r>
    <x v="4"/>
    <x v="28072"/>
    <x v="0"/>
    <x v="2"/>
    <x v="7"/>
    <s v="Belo Horizonte"/>
    <s v="Colégio Santo Antônio"/>
  </r>
  <r>
    <x v="4"/>
    <x v="28073"/>
    <x v="0"/>
    <x v="2"/>
    <x v="22"/>
    <s v="Belém"/>
    <s v="Instituto Federal De Educação, Ciência E Tecnologia Do Pará"/>
  </r>
  <r>
    <x v="4"/>
    <x v="28074"/>
    <x v="0"/>
    <x v="2"/>
    <x v="1"/>
    <s v="Paulínia"/>
    <s v="Cemep - Centro Municipal De Ensino Profissionalizante Osmar Passarelli Silveira"/>
  </r>
  <r>
    <x v="4"/>
    <x v="28075"/>
    <x v="0"/>
    <x v="2"/>
    <x v="0"/>
    <s v="Fortaleza"/>
    <s v="Colégio Farias Brito Pré-Vestibular Aldeota"/>
  </r>
  <r>
    <x v="4"/>
    <x v="28076"/>
    <x v="0"/>
    <x v="2"/>
    <x v="0"/>
    <s v="Fortaleza"/>
    <s v="Colégio Ari De Sá Cavalcante Sede Aldeota"/>
  </r>
  <r>
    <x v="4"/>
    <x v="28077"/>
    <x v="0"/>
    <x v="2"/>
    <x v="7"/>
    <s v="Ouro Branco"/>
    <s v="Instituto Federal De Educação, Ciência E Tecnologia De Minas Gerais - Campus Ouro Branco"/>
  </r>
  <r>
    <x v="4"/>
    <x v="28078"/>
    <x v="0"/>
    <x v="2"/>
    <x v="15"/>
    <s v="Rio Do Sul"/>
    <s v="Instituto Federal Catarinense - Campus Rio Do Sul"/>
  </r>
  <r>
    <x v="4"/>
    <x v="28079"/>
    <x v="0"/>
    <x v="2"/>
    <x v="7"/>
    <s v="Divinópolis"/>
    <s v="Cefet-Mg Campus Divinópolis"/>
  </r>
  <r>
    <x v="4"/>
    <x v="28080"/>
    <x v="0"/>
    <x v="2"/>
    <x v="16"/>
    <s v="Pedro Ii"/>
    <s v="Instituto Federal Do Piauí"/>
  </r>
  <r>
    <x v="4"/>
    <x v="28081"/>
    <x v="0"/>
    <x v="2"/>
    <x v="17"/>
    <s v="Irati"/>
    <s v="Instituto Federal Do Parana - Ifpr Campus Irati"/>
  </r>
  <r>
    <x v="4"/>
    <x v="28082"/>
    <x v="0"/>
    <x v="2"/>
    <x v="21"/>
    <s v="Luziânia"/>
    <s v="Instituto Federal De Educação, Ciência E Tecnologia De Goiás – Câmpus Luziânia"/>
  </r>
  <r>
    <x v="4"/>
    <x v="28083"/>
    <x v="0"/>
    <x v="2"/>
    <x v="1"/>
    <s v="São José Do Rio Preto"/>
    <s v="Etec Philadelpho Gouvêa Netto"/>
  </r>
  <r>
    <x v="4"/>
    <x v="28084"/>
    <x v="0"/>
    <x v="2"/>
    <x v="22"/>
    <s v="Paragominas"/>
    <s v="Instituto Federal Do Pará - Campus Paragominas"/>
  </r>
  <r>
    <x v="4"/>
    <x v="28085"/>
    <x v="0"/>
    <x v="2"/>
    <x v="9"/>
    <s v="Bom Jesus Do Itabapoana"/>
    <s v="Instituto Federal De Educação, Ciência E Tecnologia Fluminense"/>
  </r>
  <r>
    <x v="4"/>
    <x v="28086"/>
    <x v="0"/>
    <x v="2"/>
    <x v="1"/>
    <s v="Campinas"/>
    <s v="Unicamp - Colégio Técnico De Campinas - Cotuca"/>
  </r>
  <r>
    <x v="4"/>
    <x v="28087"/>
    <x v="0"/>
    <x v="2"/>
    <x v="1"/>
    <s v="São Paulo"/>
    <s v="Ifsp - Campus São Paulo"/>
  </r>
  <r>
    <x v="4"/>
    <x v="28088"/>
    <x v="0"/>
    <x v="2"/>
    <x v="13"/>
    <s v="Sapucaia Do Sul"/>
    <s v="Instituto Federal Sul Rio Grandense Campus Sapucaia Do Sul"/>
  </r>
  <r>
    <x v="4"/>
    <x v="28089"/>
    <x v="0"/>
    <x v="2"/>
    <x v="0"/>
    <s v="Fortaleza"/>
    <s v="Eeep Leonel De Moura Brizola"/>
  </r>
  <r>
    <x v="4"/>
    <x v="28090"/>
    <x v="0"/>
    <x v="2"/>
    <x v="1"/>
    <s v="Botucatu"/>
    <s v="Colégio Embraer Casimiro Montenegro Filho"/>
  </r>
  <r>
    <x v="4"/>
    <x v="28091"/>
    <x v="0"/>
    <x v="2"/>
    <x v="9"/>
    <s v="Volta Redonda"/>
    <s v="Faetec Amaury César Vieira"/>
  </r>
  <r>
    <x v="4"/>
    <x v="28092"/>
    <x v="0"/>
    <x v="2"/>
    <x v="10"/>
    <s v="Campo Grande"/>
    <s v="Escola Estadual Waldemir Barros Da Silva"/>
  </r>
  <r>
    <x v="4"/>
    <x v="28093"/>
    <x v="0"/>
    <x v="2"/>
    <x v="16"/>
    <s v="Teresina"/>
    <s v="Instituto Dom Barreto"/>
  </r>
  <r>
    <x v="4"/>
    <x v="28094"/>
    <x v="0"/>
    <x v="2"/>
    <x v="17"/>
    <s v="Irati"/>
    <s v="Instituto Federal Do Parana - Ifpr Campus Irati"/>
  </r>
  <r>
    <x v="4"/>
    <x v="28095"/>
    <x v="0"/>
    <x v="2"/>
    <x v="7"/>
    <s v="Inconfidentes"/>
    <s v="Ifsuldeminas - Campus Inconfidentes"/>
  </r>
  <r>
    <x v="4"/>
    <x v="28096"/>
    <x v="0"/>
    <x v="2"/>
    <x v="13"/>
    <s v="Charqueadas"/>
    <s v="Ifsul Charqueadas"/>
  </r>
  <r>
    <x v="4"/>
    <x v="28097"/>
    <x v="0"/>
    <x v="2"/>
    <x v="22"/>
    <s v="Paragominas"/>
    <s v="Instituto Federal Do Pará - Campus Paragominas"/>
  </r>
  <r>
    <x v="4"/>
    <x v="24464"/>
    <x v="0"/>
    <x v="2"/>
    <x v="10"/>
    <s v="Aquidauana"/>
    <s v="Instituto Federal De Mato Grosso Do Sul - Campus Aquidauana"/>
  </r>
  <r>
    <x v="4"/>
    <x v="28098"/>
    <x v="0"/>
    <x v="2"/>
    <x v="1"/>
    <s v="São Paulo"/>
    <s v="Escola Técnica Estadual Da Zona Leste"/>
  </r>
  <r>
    <x v="4"/>
    <x v="28099"/>
    <x v="0"/>
    <x v="2"/>
    <x v="1"/>
    <s v="Presidente Epitácio"/>
    <s v="Ifsp - Câmpus Presidente Epitácio"/>
  </r>
  <r>
    <x v="4"/>
    <x v="28100"/>
    <x v="0"/>
    <x v="2"/>
    <x v="10"/>
    <s v="Campo Grande"/>
    <s v="Instituto Federal De Educação, Ciência E Tecnologia De Mato Grosso Do Sul - Ifms"/>
  </r>
  <r>
    <x v="4"/>
    <x v="28101"/>
    <x v="0"/>
    <x v="2"/>
    <x v="1"/>
    <s v="Cubatão"/>
    <s v="Instituto Federal De São Paulo - Câmpus Cubatão"/>
  </r>
  <r>
    <x v="4"/>
    <x v="28102"/>
    <x v="0"/>
    <x v="2"/>
    <x v="1"/>
    <s v="São José Dos Campos"/>
    <s v="Etec Ilza Nascimento Pintus"/>
  </r>
  <r>
    <x v="4"/>
    <x v="28103"/>
    <x v="0"/>
    <x v="2"/>
    <x v="1"/>
    <s v="Osasco"/>
    <s v="Fundação Instituto Tecnológico De Osasco"/>
  </r>
  <r>
    <x v="4"/>
    <x v="28104"/>
    <x v="0"/>
    <x v="2"/>
    <x v="13"/>
    <s v="Gravataí"/>
    <s v="Ifsul Campus Gravataí"/>
  </r>
  <r>
    <x v="4"/>
    <x v="28105"/>
    <x v="0"/>
    <x v="2"/>
    <x v="1"/>
    <s v="São Paulo"/>
    <s v="Escola Técnica Estadual Da Zona Leste"/>
  </r>
  <r>
    <x v="4"/>
    <x v="28106"/>
    <x v="0"/>
    <x v="2"/>
    <x v="1"/>
    <s v="Bauru"/>
    <s v="Colégio Técnico Industrial &quot;Prof. Isaac Portal Roldán&quot;"/>
  </r>
  <r>
    <x v="4"/>
    <x v="28107"/>
    <x v="0"/>
    <x v="2"/>
    <x v="4"/>
    <s v="Campina Grande"/>
    <s v="Ifpb - Campus Campina Grande"/>
  </r>
  <r>
    <x v="4"/>
    <x v="28108"/>
    <x v="0"/>
    <x v="2"/>
    <x v="21"/>
    <s v="Campos Belos"/>
    <s v="Instituto Federal De Educação, Ciência E Tecnologia Goiano - Campus Campos Belos"/>
  </r>
  <r>
    <x v="4"/>
    <x v="24469"/>
    <x v="0"/>
    <x v="2"/>
    <x v="1"/>
    <s v="Bauru"/>
    <s v="Colégio Técnico Industrial &quot;Prof. Isaac Portal Roldán&quot;"/>
  </r>
  <r>
    <x v="4"/>
    <x v="28109"/>
    <x v="0"/>
    <x v="2"/>
    <x v="7"/>
    <s v="Santa Rita Do Sapucaí"/>
    <s v="Escola Técnica De Eletrônica &quot;Francisco Moreira Da Costa&quot;"/>
  </r>
  <r>
    <x v="4"/>
    <x v="24473"/>
    <x v="0"/>
    <x v="2"/>
    <x v="17"/>
    <s v="Quedas Do Iguaçu"/>
    <s v="Ifpr - Instituto Federal Do Paraná Campus Quedas Do Iguaçu"/>
  </r>
  <r>
    <x v="4"/>
    <x v="28110"/>
    <x v="0"/>
    <x v="2"/>
    <x v="1"/>
    <s v="Jundiaí"/>
    <s v="Escola Técnica Estadual Vasco Antonio Venchiarutti"/>
  </r>
  <r>
    <x v="4"/>
    <x v="28111"/>
    <x v="0"/>
    <x v="2"/>
    <x v="5"/>
    <s v="Brasília"/>
    <s v="Universidade De Brasília - Campus Darcy Ribeiro"/>
  </r>
  <r>
    <x v="4"/>
    <x v="28112"/>
    <x v="0"/>
    <x v="2"/>
    <x v="3"/>
    <s v="Natal"/>
    <s v="Supergeeks Natal"/>
  </r>
  <r>
    <x v="4"/>
    <x v="24475"/>
    <x v="0"/>
    <x v="2"/>
    <x v="1"/>
    <s v="São Paulo"/>
    <s v="Colégio Objetivo Cantareira"/>
  </r>
  <r>
    <x v="4"/>
    <x v="28113"/>
    <x v="0"/>
    <x v="2"/>
    <x v="19"/>
    <s v="Vitória"/>
    <s v="Universidade Federal Do Espírito Santo"/>
  </r>
  <r>
    <x v="4"/>
    <x v="28114"/>
    <x v="0"/>
    <x v="2"/>
    <x v="1"/>
    <s v="Paulínia"/>
    <s v="Cemep - Centro Municipal De Ensino Profissionalizante Osmar Passarelli Silveira"/>
  </r>
  <r>
    <x v="4"/>
    <x v="24476"/>
    <x v="0"/>
    <x v="2"/>
    <x v="0"/>
    <s v="Fortaleza"/>
    <s v="Farias Brito Colégio Pré Vestibular Central"/>
  </r>
  <r>
    <x v="4"/>
    <x v="28115"/>
    <x v="0"/>
    <x v="2"/>
    <x v="19"/>
    <s v="Colatina"/>
    <s v="Ifes Campus Colatina"/>
  </r>
  <r>
    <x v="4"/>
    <x v="28116"/>
    <x v="0"/>
    <x v="2"/>
    <x v="1"/>
    <s v="Jacareí"/>
    <s v="Ifsp-Jacareí"/>
  </r>
  <r>
    <x v="4"/>
    <x v="28117"/>
    <x v="0"/>
    <x v="2"/>
    <x v="13"/>
    <s v="Vacaria"/>
    <s v="Instituto Federal De Educação, Ciência E Tecnologia Do Rio Grande Do Sul – Campus Vacaria"/>
  </r>
  <r>
    <x v="4"/>
    <x v="28118"/>
    <x v="0"/>
    <x v="2"/>
    <x v="9"/>
    <s v="Rio De Janeiro"/>
    <s v="Centro Federal De Educação Tecnológica Celso Sukow Da Fonseca - Cefet/Rj"/>
  </r>
  <r>
    <x v="4"/>
    <x v="28119"/>
    <x v="0"/>
    <x v="2"/>
    <x v="1"/>
    <s v="Bauru"/>
    <s v="Colégio Técnico Industrial &quot;Prof. Isaac Portal Roldán&quot;"/>
  </r>
  <r>
    <x v="4"/>
    <x v="28120"/>
    <x v="0"/>
    <x v="2"/>
    <x v="1"/>
    <s v="Jacareí"/>
    <s v="Ifsp-Jacareí"/>
  </r>
  <r>
    <x v="4"/>
    <x v="24478"/>
    <x v="0"/>
    <x v="2"/>
    <x v="1"/>
    <s v="São Paulo"/>
    <s v="Colegio Integrado Objetivo"/>
  </r>
  <r>
    <x v="4"/>
    <x v="28121"/>
    <x v="0"/>
    <x v="2"/>
    <x v="15"/>
    <s v="Sombrio"/>
    <s v="Instituto Federal Catarinense - Campus Sombrio"/>
  </r>
  <r>
    <x v="4"/>
    <x v="28122"/>
    <x v="0"/>
    <x v="2"/>
    <x v="1"/>
    <s v="São Paulo"/>
    <s v="Colégio Poliedro Sp"/>
  </r>
  <r>
    <x v="4"/>
    <x v="28123"/>
    <x v="0"/>
    <x v="2"/>
    <x v="1"/>
    <s v="São Paulo"/>
    <s v="Supergeeks Tatuapé"/>
  </r>
  <r>
    <x v="4"/>
    <x v="28124"/>
    <x v="0"/>
    <x v="2"/>
    <x v="0"/>
    <s v="São Gonçalo Do Amarante"/>
    <s v="Eeep Walter Ramos De Araújo"/>
  </r>
  <r>
    <x v="4"/>
    <x v="28125"/>
    <x v="0"/>
    <x v="2"/>
    <x v="10"/>
    <s v="Campo Grande"/>
    <s v="Escola Estadual Waldemir Barros Da Silva"/>
  </r>
  <r>
    <x v="4"/>
    <x v="28126"/>
    <x v="0"/>
    <x v="2"/>
    <x v="22"/>
    <s v="Paragominas"/>
    <s v="Instituto Federal Do Pará - Campus Paragominas"/>
  </r>
  <r>
    <x v="4"/>
    <x v="28127"/>
    <x v="0"/>
    <x v="2"/>
    <x v="7"/>
    <s v="Rio Pomba"/>
    <s v="If Sudeste Mg, Campus Rio Pomba"/>
  </r>
  <r>
    <x v="4"/>
    <x v="28128"/>
    <x v="0"/>
    <x v="2"/>
    <x v="1"/>
    <s v="São José Dos Campos"/>
    <s v="Etec Ilza Nascimento Pintus"/>
  </r>
  <r>
    <x v="4"/>
    <x v="28129"/>
    <x v="0"/>
    <x v="2"/>
    <x v="9"/>
    <s v="Petrópolis"/>
    <s v="Centro Federal De Educação Tecnológica Celso Suckow Da Fonseca, Campus Petrópolis"/>
  </r>
  <r>
    <x v="4"/>
    <x v="28130"/>
    <x v="0"/>
    <x v="2"/>
    <x v="2"/>
    <s v="Manaus"/>
    <s v="Fundação Matias Machline"/>
  </r>
  <r>
    <x v="4"/>
    <x v="28131"/>
    <x v="0"/>
    <x v="2"/>
    <x v="1"/>
    <s v="São Paulo"/>
    <s v="Escola Técnica De Guaianazes (Etec - Guaianazes)"/>
  </r>
  <r>
    <x v="4"/>
    <x v="28132"/>
    <x v="0"/>
    <x v="2"/>
    <x v="7"/>
    <s v="Uberlândia"/>
    <s v="Instituto Uberhub Educação"/>
  </r>
  <r>
    <x v="4"/>
    <x v="28133"/>
    <x v="0"/>
    <x v="2"/>
    <x v="17"/>
    <s v="Guarapuava"/>
    <s v="Colégio Estadual Francisco Carneiro Martins"/>
  </r>
  <r>
    <x v="4"/>
    <x v="28134"/>
    <x v="0"/>
    <x v="2"/>
    <x v="7"/>
    <s v="Ouro Branco"/>
    <s v="Instituto Federal De Educação, Ciência E Tecnologia De Minas Gerais - Campus Ouro Branco"/>
  </r>
  <r>
    <x v="4"/>
    <x v="28135"/>
    <x v="0"/>
    <x v="2"/>
    <x v="17"/>
    <s v="Irati"/>
    <s v="Instituto Federal Do Parana - Ifpr Campus Irati"/>
  </r>
  <r>
    <x v="4"/>
    <x v="28136"/>
    <x v="0"/>
    <x v="2"/>
    <x v="10"/>
    <s v="Corumbá"/>
    <s v="Instituto Federal De Mato Grosso Do Sul - Campus Corumbá"/>
  </r>
  <r>
    <x v="4"/>
    <x v="28137"/>
    <x v="0"/>
    <x v="2"/>
    <x v="11"/>
    <s v="Aracaju"/>
    <s v="Centro De Excelência Master"/>
  </r>
  <r>
    <x v="4"/>
    <x v="24482"/>
    <x v="0"/>
    <x v="2"/>
    <x v="3"/>
    <s v="Mossoró"/>
    <s v="Instituto Federal Do Rio Grande Do Norte/Campus Mossoró"/>
  </r>
  <r>
    <x v="4"/>
    <x v="28138"/>
    <x v="0"/>
    <x v="2"/>
    <x v="5"/>
    <s v="Brasília"/>
    <s v="Instituto Federal De Brasília - Campus Brasília"/>
  </r>
  <r>
    <x v="4"/>
    <x v="28139"/>
    <x v="0"/>
    <x v="2"/>
    <x v="14"/>
    <s v="Pontes E Lacerda"/>
    <s v="Instituto Federal De Mato Grosso Campus Pontes E Lacerda"/>
  </r>
  <r>
    <x v="4"/>
    <x v="28140"/>
    <x v="0"/>
    <x v="2"/>
    <x v="9"/>
    <s v="Rio De Janeiro"/>
    <s v="Colégio Pedro Ii - Campus Engenho Novo Ii"/>
  </r>
  <r>
    <x v="4"/>
    <x v="28141"/>
    <x v="0"/>
    <x v="2"/>
    <x v="1"/>
    <s v="São José Dos Campos"/>
    <s v="Etec Ilza Nascimento Pintus"/>
  </r>
  <r>
    <x v="4"/>
    <x v="28142"/>
    <x v="0"/>
    <x v="2"/>
    <x v="9"/>
    <s v="Rio De Janeiro"/>
    <s v="Colégio Pedro Ii - Campus Engenho Novo Ii"/>
  </r>
  <r>
    <x v="4"/>
    <x v="28143"/>
    <x v="0"/>
    <x v="2"/>
    <x v="16"/>
    <s v="Piripiri"/>
    <s v="Instituto Federal Do Piauí - Campus Piripiri"/>
  </r>
  <r>
    <x v="4"/>
    <x v="28144"/>
    <x v="0"/>
    <x v="2"/>
    <x v="0"/>
    <s v="Fortaleza"/>
    <s v="Eeep Leonel De Moura Brizola"/>
  </r>
  <r>
    <x v="4"/>
    <x v="28145"/>
    <x v="0"/>
    <x v="2"/>
    <x v="1"/>
    <s v="Osasco"/>
    <s v="Fundação Instituto Tecnológico De Osasco"/>
  </r>
  <r>
    <x v="4"/>
    <x v="28146"/>
    <x v="0"/>
    <x v="2"/>
    <x v="1"/>
    <s v="São Paulo"/>
    <s v="Etec Raposo Tavares"/>
  </r>
  <r>
    <x v="4"/>
    <x v="28147"/>
    <x v="0"/>
    <x v="2"/>
    <x v="1"/>
    <s v="Mogi Das Cruzes"/>
    <s v="Colegio Objetivo Integrado De Mogi Das Cruzes"/>
  </r>
  <r>
    <x v="4"/>
    <x v="28148"/>
    <x v="2"/>
    <x v="2"/>
    <x v="1"/>
    <s v="Valinhos"/>
    <s v="Colégio Etapa Valinhos"/>
  </r>
  <r>
    <x v="4"/>
    <x v="28149"/>
    <x v="0"/>
    <x v="2"/>
    <x v="1"/>
    <s v="Valinhos"/>
    <s v="Colégio Etapa Valinhos"/>
  </r>
  <r>
    <x v="4"/>
    <x v="28150"/>
    <x v="0"/>
    <x v="2"/>
    <x v="7"/>
    <s v="Ituiutaba"/>
    <s v="Instituto Federal De Educação, Ciência E Tecnologia Do Triângulo Mineiro Iftm - Campus Ituiutaba"/>
  </r>
  <r>
    <x v="4"/>
    <x v="28151"/>
    <x v="0"/>
    <x v="2"/>
    <x v="1"/>
    <s v="São José Dos Campos"/>
    <s v="Etec Ilza Nascimento Pintus"/>
  </r>
  <r>
    <x v="4"/>
    <x v="28152"/>
    <x v="0"/>
    <x v="2"/>
    <x v="0"/>
    <s v="Pedra Branca"/>
    <s v="Eeep Antonio Rodrigues De Oliveira"/>
  </r>
  <r>
    <x v="4"/>
    <x v="28153"/>
    <x v="1"/>
    <x v="2"/>
    <x v="0"/>
    <s v="Canindé"/>
    <s v="Eeep José Vidal Alves"/>
  </r>
  <r>
    <x v="4"/>
    <x v="28154"/>
    <x v="1"/>
    <x v="2"/>
    <x v="10"/>
    <s v="Coxim"/>
    <s v="Instituto Federal De Mato Grosso Do Sul - Campus Coxim"/>
  </r>
  <r>
    <x v="4"/>
    <x v="28155"/>
    <x v="1"/>
    <x v="2"/>
    <x v="1"/>
    <s v="Presidente Epitácio"/>
    <s v="Ifsp - Câmpus Presidente Epitácio"/>
  </r>
  <r>
    <x v="4"/>
    <x v="28156"/>
    <x v="1"/>
    <x v="2"/>
    <x v="1"/>
    <s v="São Paulo"/>
    <s v="Ime-Usp"/>
  </r>
  <r>
    <x v="4"/>
    <x v="28157"/>
    <x v="2"/>
    <x v="2"/>
    <x v="10"/>
    <s v="Corumbá"/>
    <s v="Escola Estadual Carlos Castro Brasil"/>
  </r>
  <r>
    <x v="4"/>
    <x v="28158"/>
    <x v="0"/>
    <x v="2"/>
    <x v="18"/>
    <s v="Camaçari"/>
    <s v="Instituto Federal De Educação, Ciência E Tecnologia Da Bahia - Campus Camaçari"/>
  </r>
  <r>
    <x v="4"/>
    <x v="28159"/>
    <x v="0"/>
    <x v="2"/>
    <x v="3"/>
    <s v="Natal"/>
    <s v="Ifrn - Campus Natal Zona Norte"/>
  </r>
  <r>
    <x v="4"/>
    <x v="28160"/>
    <x v="0"/>
    <x v="2"/>
    <x v="10"/>
    <s v="Campo Grande"/>
    <s v="Instituto Federal De Educação, Ciência E Tecnologia De Mato Grosso Do Sul - Ifms"/>
  </r>
  <r>
    <x v="4"/>
    <x v="28161"/>
    <x v="0"/>
    <x v="2"/>
    <x v="2"/>
    <s v="Maués"/>
    <s v="Instituto Federal De Educação, Ciência E Tecnoclogia - Campus Maués"/>
  </r>
  <r>
    <x v="4"/>
    <x v="28162"/>
    <x v="0"/>
    <x v="2"/>
    <x v="10"/>
    <s v="Campo Grande"/>
    <s v="Escola Estadual Prof. Silvio Oliveira Dos Santos"/>
  </r>
  <r>
    <x v="4"/>
    <x v="28163"/>
    <x v="0"/>
    <x v="2"/>
    <x v="0"/>
    <s v="Milagres"/>
    <s v="Eeep Irmã Ana Zélia Da Fonseca"/>
  </r>
  <r>
    <x v="4"/>
    <x v="28164"/>
    <x v="0"/>
    <x v="2"/>
    <x v="0"/>
    <s v="Quixeramobim"/>
    <s v="Eeep Dr. José Alves Da Silveira"/>
  </r>
  <r>
    <x v="4"/>
    <x v="28165"/>
    <x v="0"/>
    <x v="2"/>
    <x v="0"/>
    <s v="Russas"/>
    <s v="Eeep Professor Walquer Cavalcante Maia"/>
  </r>
  <r>
    <x v="4"/>
    <x v="28166"/>
    <x v="2"/>
    <x v="2"/>
    <x v="13"/>
    <s v="Sapucaia Do Sul"/>
    <s v="Instituto Federal Sul Rio Grandense Campus Sapucaia Do Sul"/>
  </r>
  <r>
    <x v="4"/>
    <x v="28167"/>
    <x v="0"/>
    <x v="2"/>
    <x v="0"/>
    <s v="Canindé"/>
    <s v="Eeep José Vidal Alves"/>
  </r>
  <r>
    <x v="4"/>
    <x v="28168"/>
    <x v="0"/>
    <x v="2"/>
    <x v="15"/>
    <s v="Rio Do Sul"/>
    <s v="Instituto Federal Catarinense - Campus Rio Do Sul"/>
  </r>
  <r>
    <x v="4"/>
    <x v="28169"/>
    <x v="1"/>
    <x v="2"/>
    <x v="18"/>
    <s v="Salvador"/>
    <s v="Universidade Federal Da Bahia"/>
  </r>
  <r>
    <x v="4"/>
    <x v="24489"/>
    <x v="2"/>
    <x v="2"/>
    <x v="3"/>
    <s v="Macaíba"/>
    <s v="Escola Agrícola De Jundiaí"/>
  </r>
  <r>
    <x v="4"/>
    <x v="21708"/>
    <x v="1"/>
    <x v="2"/>
    <x v="13"/>
    <s v="Sapucaia Do Sul"/>
    <s v="Instituto Federal Sul Rio Grandense Campus Sapucaia Do Sul"/>
  </r>
  <r>
    <x v="4"/>
    <x v="28170"/>
    <x v="1"/>
    <x v="2"/>
    <x v="1"/>
    <s v="Bauru"/>
    <s v="Colégio Técnico Industrial &quot;Prof. Isaac Portal Roldán&quot;"/>
  </r>
  <r>
    <x v="4"/>
    <x v="28171"/>
    <x v="1"/>
    <x v="2"/>
    <x v="17"/>
    <s v="Irati"/>
    <s v="Instituto Federal Do Parana - Ifpr Campus Irati"/>
  </r>
  <r>
    <x v="4"/>
    <x v="28172"/>
    <x v="1"/>
    <x v="2"/>
    <x v="0"/>
    <s v="Caucaia"/>
    <s v="Ifce - Campus Caucaia"/>
  </r>
  <r>
    <x v="4"/>
    <x v="28173"/>
    <x v="1"/>
    <x v="2"/>
    <x v="13"/>
    <s v="Gravataí"/>
    <s v="Ifsul Campus Gravataí"/>
  </r>
  <r>
    <x v="4"/>
    <x v="24491"/>
    <x v="0"/>
    <x v="2"/>
    <x v="10"/>
    <s v="Corumbá"/>
    <s v="Instituto Federal De Mato Grosso Do Sul - Campus Corumbá"/>
  </r>
  <r>
    <x v="4"/>
    <x v="28174"/>
    <x v="0"/>
    <x v="2"/>
    <x v="0"/>
    <s v="Sobral"/>
    <s v="Eeep Monsenhor Jose Aloysio Pinto"/>
  </r>
  <r>
    <x v="4"/>
    <x v="28175"/>
    <x v="0"/>
    <x v="2"/>
    <x v="1"/>
    <s v="Nova Odessa"/>
    <s v="Etec Ferrucio Humberto Gazzetta"/>
  </r>
  <r>
    <x v="4"/>
    <x v="24494"/>
    <x v="0"/>
    <x v="2"/>
    <x v="7"/>
    <s v="Inconfidentes"/>
    <s v="Ifsuldeminas - Campus Inconfidentes"/>
  </r>
  <r>
    <x v="4"/>
    <x v="28176"/>
    <x v="0"/>
    <x v="2"/>
    <x v="18"/>
    <s v="Salvador"/>
    <s v="Colégio Integral"/>
  </r>
  <r>
    <x v="4"/>
    <x v="28177"/>
    <x v="2"/>
    <x v="2"/>
    <x v="8"/>
    <s v="Arapiraca"/>
    <s v="Instituto Federal De Alagoas - Campus Arapiraca"/>
  </r>
  <r>
    <x v="4"/>
    <x v="28178"/>
    <x v="0"/>
    <x v="2"/>
    <x v="9"/>
    <s v="Bom Jesus Do Itabapoana"/>
    <s v="Instituto Federal De Educação, Ciência E Tecnologia Fluminense"/>
  </r>
  <r>
    <x v="4"/>
    <x v="28179"/>
    <x v="0"/>
    <x v="2"/>
    <x v="17"/>
    <s v="Quedas Do Iguaçu"/>
    <s v="Ifpr - Instituto Federal Do Paraná Campus Quedas Do Iguaçu"/>
  </r>
  <r>
    <x v="4"/>
    <x v="24497"/>
    <x v="0"/>
    <x v="2"/>
    <x v="9"/>
    <s v="Petrópolis"/>
    <s v="Centro Federal De Educação Tecnológica Celso Suckow Da Fonseca, Campus Petrópolis"/>
  </r>
  <r>
    <x v="4"/>
    <x v="28180"/>
    <x v="0"/>
    <x v="2"/>
    <x v="7"/>
    <s v="Santa Rita Do Sapucaí"/>
    <s v="Escola Técnica De Eletrônica &quot;Francisco Moreira Da Costa&quot;"/>
  </r>
  <r>
    <x v="4"/>
    <x v="28181"/>
    <x v="0"/>
    <x v="2"/>
    <x v="1"/>
    <s v="Bauru"/>
    <s v="Colégio Técnico Industrial &quot;Prof. Isaac Portal Roldán&quot;"/>
  </r>
  <r>
    <x v="4"/>
    <x v="28182"/>
    <x v="0"/>
    <x v="2"/>
    <x v="0"/>
    <s v="Fortaleza"/>
    <s v="Colégio Antares - Praia De Iracema"/>
  </r>
  <r>
    <x v="4"/>
    <x v="28183"/>
    <x v="0"/>
    <x v="2"/>
    <x v="9"/>
    <s v="Rio De Janeiro"/>
    <s v="Colégio E Curso Pensi"/>
  </r>
  <r>
    <x v="4"/>
    <x v="28184"/>
    <x v="1"/>
    <x v="2"/>
    <x v="10"/>
    <s v="Corumbá"/>
    <s v="Escola Estadual Carlos Castro Brasil"/>
  </r>
  <r>
    <x v="4"/>
    <x v="21771"/>
    <x v="1"/>
    <x v="2"/>
    <x v="13"/>
    <s v="Sapucaia Do Sul"/>
    <s v="Instituto Federal Sul Rio Grandense Campus Sapucaia Do Sul"/>
  </r>
  <r>
    <x v="4"/>
    <x v="28185"/>
    <x v="1"/>
    <x v="2"/>
    <x v="17"/>
    <s v="Irati"/>
    <s v="Instituto Federal Do Parana - Ifpr Campus Irati"/>
  </r>
  <r>
    <x v="4"/>
    <x v="28186"/>
    <x v="1"/>
    <x v="2"/>
    <x v="1"/>
    <s v="São José Dos Campos"/>
    <s v="Etec Ilza Nascimento Pintus"/>
  </r>
  <r>
    <x v="4"/>
    <x v="24499"/>
    <x v="1"/>
    <x v="2"/>
    <x v="9"/>
    <s v="Rio De Janeiro"/>
    <s v="Centro Federal De Educação Tecnológica Celso Sukow Da Fonseca - Cefet/Rj"/>
  </r>
  <r>
    <x v="4"/>
    <x v="28187"/>
    <x v="1"/>
    <x v="2"/>
    <x v="7"/>
    <s v="Florestal"/>
    <s v="Universidade Federal De Viçosa - Campus Florestal"/>
  </r>
  <r>
    <x v="4"/>
    <x v="28188"/>
    <x v="1"/>
    <x v="2"/>
    <x v="22"/>
    <s v="Belém"/>
    <s v="Instituto Federal De Educação, Ciência E Tecnologia Do Pará"/>
  </r>
  <r>
    <x v="4"/>
    <x v="28189"/>
    <x v="1"/>
    <x v="2"/>
    <x v="7"/>
    <s v="Poços De Caldas"/>
    <s v="Instituto Federal Do Sul De Minas - Poços De Caldas"/>
  </r>
  <r>
    <x v="4"/>
    <x v="28190"/>
    <x v="1"/>
    <x v="2"/>
    <x v="7"/>
    <s v="Muzambinho"/>
    <s v="Ifsuldeminas - Campus Muzambinho"/>
  </r>
  <r>
    <x v="4"/>
    <x v="28191"/>
    <x v="1"/>
    <x v="2"/>
    <x v="21"/>
    <s v="Luziânia"/>
    <s v="Instituto Federal De Educação, Ciência E Tecnologia De Goiás – Câmpus Luziânia"/>
  </r>
  <r>
    <x v="4"/>
    <x v="28192"/>
    <x v="0"/>
    <x v="2"/>
    <x v="22"/>
    <s v="Belém"/>
    <s v="Supergeeks Belém"/>
  </r>
  <r>
    <x v="4"/>
    <x v="28193"/>
    <x v="0"/>
    <x v="2"/>
    <x v="0"/>
    <s v="Fortaleza"/>
    <s v="Supergeeks Fortaleza Aldeota"/>
  </r>
  <r>
    <x v="4"/>
    <x v="28194"/>
    <x v="0"/>
    <x v="2"/>
    <x v="6"/>
    <s v="Santa Cruz Do Capibaribe"/>
    <s v="Escola Técnica Estadual José Nivaldo Pereira Ramos"/>
  </r>
  <r>
    <x v="4"/>
    <x v="28195"/>
    <x v="0"/>
    <x v="2"/>
    <x v="2"/>
    <s v="Manaus"/>
    <s v="Fundação Matias Machline"/>
  </r>
  <r>
    <x v="4"/>
    <x v="28196"/>
    <x v="0"/>
    <x v="2"/>
    <x v="16"/>
    <s v="Piripiri"/>
    <s v="Instituto Federal Do Piauí - Campus Piripiri"/>
  </r>
  <r>
    <x v="4"/>
    <x v="28197"/>
    <x v="0"/>
    <x v="2"/>
    <x v="24"/>
    <s v="Dianópolis"/>
    <s v="Instituto Federal Do Tocantins - Campus Dianópolis"/>
  </r>
  <r>
    <x v="4"/>
    <x v="28198"/>
    <x v="0"/>
    <x v="2"/>
    <x v="3"/>
    <s v="Pau Dos Ferros"/>
    <s v="Instituto Federal De Educação, Ciência E Tecnologia Do Rio Grande Do Norte - Campus Pau Dos Ferros"/>
  </r>
  <r>
    <x v="4"/>
    <x v="28199"/>
    <x v="0"/>
    <x v="2"/>
    <x v="3"/>
    <s v="Pau Dos Ferros"/>
    <s v="Instituto Federal De Educação, Ciência E Tecnologia Do Rio Grande Do Norte - Campus Pau Dos Ferros"/>
  </r>
  <r>
    <x v="4"/>
    <x v="28200"/>
    <x v="1"/>
    <x v="2"/>
    <x v="1"/>
    <s v="Barueri"/>
    <s v="Itb Brasílio Flores De Azevedo"/>
  </r>
  <r>
    <x v="4"/>
    <x v="28201"/>
    <x v="1"/>
    <x v="2"/>
    <x v="2"/>
    <s v="Manaus"/>
    <s v="Ifam-Cmc"/>
  </r>
  <r>
    <x v="4"/>
    <x v="28202"/>
    <x v="1"/>
    <x v="2"/>
    <x v="1"/>
    <s v="São José Dos Campos"/>
    <s v="Etec Ilza Nascimento Pintus"/>
  </r>
  <r>
    <x v="4"/>
    <x v="28203"/>
    <x v="1"/>
    <x v="2"/>
    <x v="7"/>
    <s v="Santa Rita Do Sapucaí"/>
    <s v="Escola Técnica De Eletrônica &quot;Francisco Moreira Da Costa&quot;"/>
  </r>
  <r>
    <x v="4"/>
    <x v="24507"/>
    <x v="1"/>
    <x v="2"/>
    <x v="13"/>
    <s v="Vacaria"/>
    <s v="Instituto Federal De Educação, Ciência E Tecnologia Do Rio Grande Do Sul – Campus Vacaria"/>
  </r>
  <r>
    <x v="4"/>
    <x v="28204"/>
    <x v="0"/>
    <x v="2"/>
    <x v="10"/>
    <s v="Campo Grande"/>
    <s v="Instituto Federal De Educação, Ciência E Tecnologia De Mato Grosso Do Sul - Ifms"/>
  </r>
  <r>
    <x v="4"/>
    <x v="28205"/>
    <x v="0"/>
    <x v="2"/>
    <x v="7"/>
    <s v="Uberlândia"/>
    <s v="Instituto Uberhub Educação"/>
  </r>
  <r>
    <x v="4"/>
    <x v="28206"/>
    <x v="0"/>
    <x v="2"/>
    <x v="19"/>
    <s v="Alegre"/>
    <s v="Instituto Federal De Educação, Ciência E Tecnologia Do Espírito Santo - Campus De Alegre"/>
  </r>
  <r>
    <x v="4"/>
    <x v="28207"/>
    <x v="0"/>
    <x v="2"/>
    <x v="19"/>
    <s v="Nova Venécia"/>
    <s v="Instituto Federal Do Espírito Santo - Campus Nova Venécia"/>
  </r>
  <r>
    <x v="4"/>
    <x v="28208"/>
    <x v="1"/>
    <x v="2"/>
    <x v="16"/>
    <s v="Bom Jesus"/>
    <s v="Colégio Técnico De Bom Jesus"/>
  </r>
  <r>
    <x v="4"/>
    <x v="28209"/>
    <x v="0"/>
    <x v="2"/>
    <x v="0"/>
    <s v="Canindé"/>
    <s v="Eeep José Vidal Alves"/>
  </r>
  <r>
    <x v="4"/>
    <x v="28210"/>
    <x v="1"/>
    <x v="2"/>
    <x v="9"/>
    <s v="Rio De Janeiro"/>
    <s v="Centro Federal De Educação Tecnológica Celso Sukow Da Fonseca - Cefet/Rj"/>
  </r>
  <r>
    <x v="4"/>
    <x v="28211"/>
    <x v="1"/>
    <x v="2"/>
    <x v="9"/>
    <s v="Arraial Do Cabo"/>
    <s v="Instituto Federal De Educação, Ciência E Tecnologia Do Rio De Janeiro - Campus Arraial Do Cabo"/>
  </r>
  <r>
    <x v="4"/>
    <x v="28212"/>
    <x v="1"/>
    <x v="2"/>
    <x v="22"/>
    <s v="Paragominas"/>
    <s v="Instituto Federal Do Pará - Campus Paragominas"/>
  </r>
  <r>
    <x v="4"/>
    <x v="28213"/>
    <x v="1"/>
    <x v="2"/>
    <x v="1"/>
    <s v="Bauru"/>
    <s v="Colégio Técnico Industrial &quot;Prof. Isaac Portal Roldán&quot;"/>
  </r>
  <r>
    <x v="4"/>
    <x v="28214"/>
    <x v="2"/>
    <x v="2"/>
    <x v="1"/>
    <s v="Presidente Epitácio"/>
    <s v="Ifsp - Câmpus Presidente Epitácio"/>
  </r>
  <r>
    <x v="4"/>
    <x v="28215"/>
    <x v="0"/>
    <x v="2"/>
    <x v="3"/>
    <s v="Ceará-Mirim"/>
    <s v="Ifrn - Campus Ceará-Mirim"/>
  </r>
  <r>
    <x v="4"/>
    <x v="24514"/>
    <x v="0"/>
    <x v="2"/>
    <x v="7"/>
    <s v="Araçuaí"/>
    <s v="Instituto Federal Do Norte De Minas Gerais - Campus Araçuaí"/>
  </r>
  <r>
    <x v="4"/>
    <x v="28216"/>
    <x v="1"/>
    <x v="2"/>
    <x v="0"/>
    <s v="Milagres"/>
    <s v="Eeep Irmã Ana Zélia Da Fonseca"/>
  </r>
  <r>
    <x v="4"/>
    <x v="28217"/>
    <x v="1"/>
    <x v="2"/>
    <x v="0"/>
    <s v="Caucaia"/>
    <s v="Ifce - Campus Caucaia"/>
  </r>
  <r>
    <x v="4"/>
    <x v="28218"/>
    <x v="1"/>
    <x v="2"/>
    <x v="1"/>
    <s v="Ribeirão Pires"/>
    <s v="Supergeeks Ribeirão Pires"/>
  </r>
  <r>
    <x v="4"/>
    <x v="28219"/>
    <x v="0"/>
    <x v="2"/>
    <x v="18"/>
    <s v="Salvador"/>
    <s v="Universidade Federal Da Bahia"/>
  </r>
  <r>
    <x v="4"/>
    <x v="28220"/>
    <x v="1"/>
    <x v="2"/>
    <x v="0"/>
    <s v="Fortaleza"/>
    <s v="Colégio Farias Brito Pré-Vestibular Aldeota"/>
  </r>
  <r>
    <x v="4"/>
    <x v="28221"/>
    <x v="1"/>
    <x v="2"/>
    <x v="1"/>
    <s v="São Paulo"/>
    <s v="Supergeeks Vila Mariana"/>
  </r>
  <r>
    <x v="4"/>
    <x v="28222"/>
    <x v="1"/>
    <x v="2"/>
    <x v="10"/>
    <s v="Corumbá"/>
    <s v="Instituto Federal De Mato Grosso Do Sul - Campus Corumbá"/>
  </r>
  <r>
    <x v="4"/>
    <x v="28223"/>
    <x v="0"/>
    <x v="2"/>
    <x v="1"/>
    <s v="Guarulhos"/>
    <s v="Colégio Mater Amabilis"/>
  </r>
  <r>
    <x v="4"/>
    <x v="28224"/>
    <x v="0"/>
    <x v="2"/>
    <x v="22"/>
    <s v="Paragominas"/>
    <s v="Instituto Federal Do Pará - Campus Paragominas"/>
  </r>
  <r>
    <x v="4"/>
    <x v="28225"/>
    <x v="0"/>
    <x v="2"/>
    <x v="11"/>
    <s v="Aracaju"/>
    <s v="Centro De Excelência Atheneu Sergipense"/>
  </r>
  <r>
    <x v="4"/>
    <x v="24519"/>
    <x v="1"/>
    <x v="2"/>
    <x v="14"/>
    <s v="Pontes E Lacerda"/>
    <s v="Instituto Federal De Mato Grosso Campus Pontes E Lacerda"/>
  </r>
  <r>
    <x v="4"/>
    <x v="28226"/>
    <x v="0"/>
    <x v="2"/>
    <x v="3"/>
    <s v="Caicó"/>
    <s v="Ifrn - Campus Caicó"/>
  </r>
  <r>
    <x v="4"/>
    <x v="28227"/>
    <x v="0"/>
    <x v="2"/>
    <x v="1"/>
    <s v="São José Dos Campos"/>
    <s v="Etec Ilza Nascimento Pintus"/>
  </r>
  <r>
    <x v="4"/>
    <x v="28228"/>
    <x v="0"/>
    <x v="2"/>
    <x v="17"/>
    <s v="Umuarama"/>
    <s v="Instituto Federal Do Paraná - Campus Umuarama"/>
  </r>
  <r>
    <x v="4"/>
    <x v="28229"/>
    <x v="0"/>
    <x v="2"/>
    <x v="1"/>
    <s v="São Paulo"/>
    <s v="Escola Técnica Estadual Da Zona Leste"/>
  </r>
  <r>
    <x v="4"/>
    <x v="28230"/>
    <x v="0"/>
    <x v="2"/>
    <x v="3"/>
    <s v="Parnamirim"/>
    <s v="Instituto Federal De Educação, Ciência E Tecnologia Do Rio Grande Do Norte, Campus Parnamirim"/>
  </r>
  <r>
    <x v="4"/>
    <x v="28231"/>
    <x v="2"/>
    <x v="2"/>
    <x v="1"/>
    <s v="São José Dos Campos"/>
    <s v="Etec Ilza Nascimento Pintus"/>
  </r>
  <r>
    <x v="4"/>
    <x v="28232"/>
    <x v="1"/>
    <x v="2"/>
    <x v="1"/>
    <s v="Presidente Epitácio"/>
    <s v="Ifsp - Câmpus Presidente Epitácio"/>
  </r>
  <r>
    <x v="4"/>
    <x v="28233"/>
    <x v="1"/>
    <x v="2"/>
    <x v="13"/>
    <s v="Charqueadas"/>
    <s v="Ifsul Charqueadas"/>
  </r>
  <r>
    <x v="4"/>
    <x v="28234"/>
    <x v="1"/>
    <x v="2"/>
    <x v="7"/>
    <s v="Uberlândia"/>
    <s v="Instituto Uberhub Educação"/>
  </r>
  <r>
    <x v="4"/>
    <x v="28235"/>
    <x v="1"/>
    <x v="2"/>
    <x v="3"/>
    <s v="Natal"/>
    <s v="Ifrn - Campus Natal Zona Norte"/>
  </r>
  <r>
    <x v="4"/>
    <x v="28236"/>
    <x v="0"/>
    <x v="2"/>
    <x v="0"/>
    <s v="Russas"/>
    <s v="Eeep Professor Walquer Cavalcante Maia"/>
  </r>
  <r>
    <x v="4"/>
    <x v="28237"/>
    <x v="2"/>
    <x v="2"/>
    <x v="2"/>
    <s v="Manaus"/>
    <s v="Fundação Matias Machline"/>
  </r>
  <r>
    <x v="4"/>
    <x v="28238"/>
    <x v="1"/>
    <x v="2"/>
    <x v="22"/>
    <s v="Oriximiná"/>
    <s v="Escola Estadual De Ensino Médio &quot;Padre José Nicolino De Souza&quot;"/>
  </r>
  <r>
    <x v="4"/>
    <x v="28239"/>
    <x v="0"/>
    <x v="2"/>
    <x v="0"/>
    <s v="Caucaia"/>
    <s v="Ifce - Campus Caucaia"/>
  </r>
  <r>
    <x v="4"/>
    <x v="28240"/>
    <x v="0"/>
    <x v="2"/>
    <x v="7"/>
    <s v="Inconfidentes"/>
    <s v="Ifsuldeminas - Campus Inconfidentes"/>
  </r>
  <r>
    <x v="4"/>
    <x v="28241"/>
    <x v="0"/>
    <x v="2"/>
    <x v="0"/>
    <s v="Canindé"/>
    <s v="Eeep José Vidal Alves"/>
  </r>
  <r>
    <x v="4"/>
    <x v="28242"/>
    <x v="2"/>
    <x v="2"/>
    <x v="8"/>
    <s v="Palmeira Dos Índios"/>
    <s v="Instituto Federal De Alagoas - Campus Palmeira Dos Índios"/>
  </r>
  <r>
    <x v="4"/>
    <x v="28243"/>
    <x v="0"/>
    <x v="2"/>
    <x v="0"/>
    <s v="Uruburetama"/>
    <s v="Eeep Maria Auday Vasconcelos Nery"/>
  </r>
  <r>
    <x v="4"/>
    <x v="28244"/>
    <x v="0"/>
    <x v="2"/>
    <x v="1"/>
    <s v="Valinhos"/>
    <s v="Colégio Visconde De Porto Seguro - Campus Valinhos"/>
  </r>
  <r>
    <x v="4"/>
    <x v="24522"/>
    <x v="0"/>
    <x v="2"/>
    <x v="7"/>
    <s v="Florestal"/>
    <s v="Universidade Federal De Viçosa - Campus Florestal"/>
  </r>
  <r>
    <x v="4"/>
    <x v="24523"/>
    <x v="0"/>
    <x v="2"/>
    <x v="7"/>
    <s v="Ouro Branco"/>
    <s v="Instituto Federal De Educação, Ciência E Tecnologia De Minas Gerais - Campus Ouro Branco"/>
  </r>
  <r>
    <x v="4"/>
    <x v="28245"/>
    <x v="0"/>
    <x v="2"/>
    <x v="1"/>
    <s v="Campinas"/>
    <s v="Unicamp - Colégio Técnico De Campinas - Cotuca"/>
  </r>
  <r>
    <x v="4"/>
    <x v="28246"/>
    <x v="0"/>
    <x v="2"/>
    <x v="16"/>
    <s v="Parnaíba"/>
    <s v="Instituto Federal Do Piauí - Campus Parnaíba"/>
  </r>
  <r>
    <x v="4"/>
    <x v="28247"/>
    <x v="0"/>
    <x v="2"/>
    <x v="0"/>
    <s v="Fortaleza"/>
    <s v="Farias Brito Colégio Pré Vestibular Central"/>
  </r>
  <r>
    <x v="4"/>
    <x v="28248"/>
    <x v="0"/>
    <x v="2"/>
    <x v="9"/>
    <s v="Volta Redonda"/>
    <s v="Faetec Amaury César Vieira"/>
  </r>
  <r>
    <x v="4"/>
    <x v="28249"/>
    <x v="0"/>
    <x v="2"/>
    <x v="15"/>
    <s v="Florianópolis"/>
    <s v="Instituto Federal De Santa Catarina - Campus Florianópolis"/>
  </r>
  <r>
    <x v="4"/>
    <x v="24526"/>
    <x v="0"/>
    <x v="2"/>
    <x v="1"/>
    <s v="Suzano"/>
    <s v="Instituto Federal De Educação, Ciência E Tecnologia De São Paulo (Ifsp) - Campus Suzano"/>
  </r>
  <r>
    <x v="4"/>
    <x v="28250"/>
    <x v="0"/>
    <x v="2"/>
    <x v="7"/>
    <s v="Divinópolis"/>
    <s v="Cefet-Mg Campus Divinópolis"/>
  </r>
  <r>
    <x v="4"/>
    <x v="28251"/>
    <x v="0"/>
    <x v="2"/>
    <x v="7"/>
    <s v="Belo Horizonte"/>
    <s v="Cefet-Mg Bh"/>
  </r>
  <r>
    <x v="4"/>
    <x v="28252"/>
    <x v="0"/>
    <x v="2"/>
    <x v="1"/>
    <s v="Nova Odessa"/>
    <s v="Etec Ferrucio Humberto Gazzetta"/>
  </r>
  <r>
    <x v="4"/>
    <x v="28253"/>
    <x v="0"/>
    <x v="2"/>
    <x v="13"/>
    <s v="Sapucaia Do Sul"/>
    <s v="Instituto Federal Sul Rio Grandense Campus Sapucaia Do Sul"/>
  </r>
  <r>
    <x v="4"/>
    <x v="28254"/>
    <x v="0"/>
    <x v="2"/>
    <x v="1"/>
    <s v="Sorocaba"/>
    <s v="Colégio Objetivo Sorocaba"/>
  </r>
  <r>
    <x v="4"/>
    <x v="28255"/>
    <x v="0"/>
    <x v="2"/>
    <x v="7"/>
    <s v="Poços De Caldas"/>
    <s v="Instituto Federal Do Sul De Minas - Poços De Caldas"/>
  </r>
  <r>
    <x v="4"/>
    <x v="28256"/>
    <x v="0"/>
    <x v="2"/>
    <x v="15"/>
    <s v="Ibirama"/>
    <s v="Instituto Federal Catarinense - Campus Ibirama"/>
  </r>
  <r>
    <x v="4"/>
    <x v="28257"/>
    <x v="1"/>
    <x v="2"/>
    <x v="17"/>
    <s v="Irati"/>
    <s v="Instituto Federal Do Parana - Ifpr Campus Irati"/>
  </r>
  <r>
    <x v="4"/>
    <x v="24529"/>
    <x v="1"/>
    <x v="2"/>
    <x v="11"/>
    <s v="Aracaju"/>
    <s v="Instituto Federal De Sergipe - Campus Aracaju"/>
  </r>
  <r>
    <x v="4"/>
    <x v="28258"/>
    <x v="1"/>
    <x v="2"/>
    <x v="13"/>
    <s v="Charqueadas"/>
    <s v="Ifsul Charqueadas"/>
  </r>
  <r>
    <x v="4"/>
    <x v="28259"/>
    <x v="1"/>
    <x v="2"/>
    <x v="0"/>
    <s v="Canindé"/>
    <s v="Eeep José Vidal Alves"/>
  </r>
  <r>
    <x v="4"/>
    <x v="21934"/>
    <x v="1"/>
    <x v="2"/>
    <x v="0"/>
    <s v="Fortaleza"/>
    <s v="Colégio Farias Brito Pré-Vestibular Aldeota"/>
  </r>
  <r>
    <x v="4"/>
    <x v="28260"/>
    <x v="1"/>
    <x v="2"/>
    <x v="2"/>
    <s v="Manaus"/>
    <s v="Escola Sesi Drª Êmina Barbosa Mustafa"/>
  </r>
  <r>
    <x v="4"/>
    <x v="28261"/>
    <x v="1"/>
    <x v="2"/>
    <x v="4"/>
    <s v="João Pessoa"/>
    <s v="Ifpb - João Pessoa"/>
  </r>
  <r>
    <x v="4"/>
    <x v="24530"/>
    <x v="2"/>
    <x v="2"/>
    <x v="22"/>
    <s v="Belém"/>
    <s v="Instituto Federal De Educação, Ciência E Tecnologia Do Pará"/>
  </r>
  <r>
    <x v="4"/>
    <x v="28262"/>
    <x v="2"/>
    <x v="2"/>
    <x v="11"/>
    <s v="Aracaju"/>
    <s v="Instituto Federal De Sergipe - Campus Aracaju"/>
  </r>
  <r>
    <x v="4"/>
    <x v="24531"/>
    <x v="0"/>
    <x v="2"/>
    <x v="7"/>
    <s v="Muzambinho"/>
    <s v="Ifsuldeminas - Campus Muzambinho"/>
  </r>
  <r>
    <x v="4"/>
    <x v="28263"/>
    <x v="1"/>
    <x v="2"/>
    <x v="2"/>
    <s v="Manaus"/>
    <s v="Fundação Matias Machline"/>
  </r>
  <r>
    <x v="4"/>
    <x v="28264"/>
    <x v="0"/>
    <x v="2"/>
    <x v="9"/>
    <s v="Bom Jesus Do Itabapoana"/>
    <s v="Instituto Federal De Educação, Ciência E Tecnologia Fluminense"/>
  </r>
  <r>
    <x v="4"/>
    <x v="28265"/>
    <x v="0"/>
    <x v="2"/>
    <x v="1"/>
    <s v="Botucatu"/>
    <s v="Colégio Adv - Unidade Iv"/>
  </r>
  <r>
    <x v="4"/>
    <x v="28266"/>
    <x v="0"/>
    <x v="2"/>
    <x v="7"/>
    <s v="Poços De Caldas"/>
    <s v="Instituto Federal Do Sul De Minas - Poços De Caldas"/>
  </r>
  <r>
    <x v="4"/>
    <x v="28267"/>
    <x v="0"/>
    <x v="2"/>
    <x v="2"/>
    <s v="Manaus"/>
    <s v="Fundação Matias Machline"/>
  </r>
  <r>
    <x v="4"/>
    <x v="28268"/>
    <x v="0"/>
    <x v="2"/>
    <x v="13"/>
    <s v="Gravataí"/>
    <s v="Ifsul Campus Gravataí"/>
  </r>
  <r>
    <x v="4"/>
    <x v="28269"/>
    <x v="1"/>
    <x v="2"/>
    <x v="0"/>
    <s v="Massapê"/>
    <s v="E.E.E.P. Francisca Neilyta Carneiro Albuquerque"/>
  </r>
  <r>
    <x v="4"/>
    <x v="28270"/>
    <x v="0"/>
    <x v="2"/>
    <x v="7"/>
    <s v="Ouro Branco"/>
    <s v="Instituto Federal De Educação, Ciência E Tecnologia De Minas Gerais - Campus Ouro Branco"/>
  </r>
  <r>
    <x v="4"/>
    <x v="28271"/>
    <x v="0"/>
    <x v="2"/>
    <x v="0"/>
    <s v="Fortaleza"/>
    <s v="Colégio Farias Brito Pré-Vestibular Aldeota"/>
  </r>
  <r>
    <x v="4"/>
    <x v="28272"/>
    <x v="0"/>
    <x v="2"/>
    <x v="4"/>
    <s v="Campina Grande"/>
    <s v="Colégio Imaculada Conceição - Damas"/>
  </r>
  <r>
    <x v="4"/>
    <x v="28273"/>
    <x v="0"/>
    <x v="2"/>
    <x v="17"/>
    <s v="Campo Mourão"/>
    <s v="Universidade Tecnológica Federal Do Paraná - Campo Mourão"/>
  </r>
  <r>
    <x v="4"/>
    <x v="24541"/>
    <x v="0"/>
    <x v="2"/>
    <x v="7"/>
    <s v="Ponte Nova"/>
    <s v="Instituto Federal De Minas Gerais - Campus Avançado Ponte Nova"/>
  </r>
  <r>
    <x v="4"/>
    <x v="24542"/>
    <x v="0"/>
    <x v="2"/>
    <x v="3"/>
    <s v="Pau Dos Ferros"/>
    <s v="Instituto Federal De Educação, Ciência E Tecnologia Do Rio Grande Do Norte - Campus Pau Dos Ferros"/>
  </r>
  <r>
    <x v="4"/>
    <x v="28274"/>
    <x v="0"/>
    <x v="2"/>
    <x v="15"/>
    <s v="Ibirama"/>
    <s v="Instituto Federal Catarinense - Campus Ibirama"/>
  </r>
  <r>
    <x v="4"/>
    <x v="24543"/>
    <x v="0"/>
    <x v="2"/>
    <x v="3"/>
    <s v="Mossoró"/>
    <s v="Instituto Federal Do Rio Grande Do Norte/Campus Mossoró"/>
  </r>
  <r>
    <x v="4"/>
    <x v="28275"/>
    <x v="0"/>
    <x v="2"/>
    <x v="3"/>
    <s v="Caicó"/>
    <s v="Ifrn - Campus Caicó"/>
  </r>
  <r>
    <x v="4"/>
    <x v="28276"/>
    <x v="0"/>
    <x v="2"/>
    <x v="3"/>
    <s v="Santa Cruz"/>
    <s v="Instituto Federal De Educação, Ciência E Tecnologia Do Rio Grande Do Norte - Campus Sc"/>
  </r>
  <r>
    <x v="4"/>
    <x v="28277"/>
    <x v="0"/>
    <x v="2"/>
    <x v="1"/>
    <s v="São José Dos Campos"/>
    <s v="Etec Ilza Nascimento Pintus"/>
  </r>
  <r>
    <x v="4"/>
    <x v="24545"/>
    <x v="0"/>
    <x v="2"/>
    <x v="22"/>
    <s v="Belém"/>
    <s v="Instituto Federal De Educação, Ciência E Tecnologia Do Pará"/>
  </r>
  <r>
    <x v="4"/>
    <x v="24546"/>
    <x v="0"/>
    <x v="2"/>
    <x v="22"/>
    <s v="Paragominas"/>
    <s v="Instituto Federal Do Pará - Campus Paragominas"/>
  </r>
  <r>
    <x v="4"/>
    <x v="28278"/>
    <x v="1"/>
    <x v="2"/>
    <x v="13"/>
    <s v="Sapucaia Do Sul"/>
    <s v="Instituto Federal Sul Rio Grandense Campus Sapucaia Do Sul"/>
  </r>
  <r>
    <x v="4"/>
    <x v="28279"/>
    <x v="1"/>
    <x v="2"/>
    <x v="13"/>
    <s v="Sapucaia Do Sul"/>
    <s v="Instituto Federal Sul Rio Grandense Campus Sapucaia Do Sul"/>
  </r>
  <r>
    <x v="4"/>
    <x v="28280"/>
    <x v="0"/>
    <x v="2"/>
    <x v="1"/>
    <s v="São Paulo"/>
    <s v="Colégio Etapa"/>
  </r>
  <r>
    <x v="4"/>
    <x v="28281"/>
    <x v="0"/>
    <x v="2"/>
    <x v="9"/>
    <s v="Pinheiral"/>
    <s v="Instituto Federal Do Rio De Janeiro - Campus Pinheiral"/>
  </r>
  <r>
    <x v="4"/>
    <x v="28282"/>
    <x v="0"/>
    <x v="2"/>
    <x v="7"/>
    <s v="Ouro Branco"/>
    <s v="Instituto Federal De Educação, Ciência E Tecnologia De Minas Gerais - Campus Ouro Branco"/>
  </r>
  <r>
    <x v="4"/>
    <x v="28283"/>
    <x v="0"/>
    <x v="2"/>
    <x v="15"/>
    <s v="Fraiburgo"/>
    <s v="Instituto Federal Catarinense - Campus Fraiburgo"/>
  </r>
  <r>
    <x v="4"/>
    <x v="28284"/>
    <x v="0"/>
    <x v="2"/>
    <x v="1"/>
    <s v="São José Dos Campos"/>
    <s v="Etec Ilza Nascimento Pintus"/>
  </r>
  <r>
    <x v="4"/>
    <x v="28285"/>
    <x v="1"/>
    <x v="2"/>
    <x v="4"/>
    <s v="Esperança"/>
    <s v="Ifpb Campus Esperança"/>
  </r>
  <r>
    <x v="4"/>
    <x v="28286"/>
    <x v="0"/>
    <x v="2"/>
    <x v="0"/>
    <s v="Fortaleza"/>
    <s v="Colégio Farias Brito Pré-Vestibular Aldeota"/>
  </r>
  <r>
    <x v="4"/>
    <x v="28287"/>
    <x v="0"/>
    <x v="2"/>
    <x v="0"/>
    <s v="Fortaleza"/>
    <s v="Farias Brito Colégio Pré Vestibular Central"/>
  </r>
  <r>
    <x v="4"/>
    <x v="24551"/>
    <x v="0"/>
    <x v="2"/>
    <x v="3"/>
    <s v="Natal"/>
    <s v="Ifrn - Campus Natal Central"/>
  </r>
  <r>
    <x v="4"/>
    <x v="28288"/>
    <x v="0"/>
    <x v="2"/>
    <x v="22"/>
    <s v="Paragominas"/>
    <s v="Instituto Federal Do Pará - Campus Paragominas"/>
  </r>
  <r>
    <x v="4"/>
    <x v="28289"/>
    <x v="0"/>
    <x v="2"/>
    <x v="0"/>
    <s v="Fortaleza"/>
    <s v="Eeep Leonel De Moura Brizola"/>
  </r>
  <r>
    <x v="4"/>
    <x v="28290"/>
    <x v="0"/>
    <x v="2"/>
    <x v="10"/>
    <s v="Corumbá"/>
    <s v="Escola Estadual Carlos Castro Brasil"/>
  </r>
  <r>
    <x v="4"/>
    <x v="28291"/>
    <x v="0"/>
    <x v="2"/>
    <x v="23"/>
    <s v="Rio Branco"/>
    <s v="Instituto Federal De Educação, Ciência E Tecnologia Do Acre - Campus Rio Branco"/>
  </r>
  <r>
    <x v="4"/>
    <x v="28292"/>
    <x v="0"/>
    <x v="2"/>
    <x v="10"/>
    <s v="Campo Grande"/>
    <s v="Escola Estadual Waldemir Barros Da Silva"/>
  </r>
  <r>
    <x v="4"/>
    <x v="28293"/>
    <x v="0"/>
    <x v="2"/>
    <x v="1"/>
    <s v="São José Dos Campos"/>
    <s v="Etec Ilza Nascimento Pintus"/>
  </r>
  <r>
    <x v="4"/>
    <x v="28294"/>
    <x v="0"/>
    <x v="2"/>
    <x v="20"/>
    <s v="Pinheiro"/>
    <s v="Instituto Federal De Educação, Ciência E Tecnologia Do Maranhão - Campus Pinheiro"/>
  </r>
  <r>
    <x v="4"/>
    <x v="28295"/>
    <x v="0"/>
    <x v="2"/>
    <x v="1"/>
    <s v="Marília"/>
    <s v="Colégio Água Viva"/>
  </r>
  <r>
    <x v="4"/>
    <x v="28296"/>
    <x v="0"/>
    <x v="2"/>
    <x v="2"/>
    <s v="Manaus"/>
    <s v="Ifam-Cmc"/>
  </r>
  <r>
    <x v="4"/>
    <x v="28297"/>
    <x v="0"/>
    <x v="2"/>
    <x v="1"/>
    <s v="São Paulo"/>
    <s v="Escola Técnica De São Paulo - Etesp"/>
  </r>
  <r>
    <x v="4"/>
    <x v="28298"/>
    <x v="0"/>
    <x v="2"/>
    <x v="14"/>
    <s v="Barra Do Garças"/>
    <s v="Instituto Federal Do Mato Grosso - Campus Barra Do Garças"/>
  </r>
  <r>
    <x v="4"/>
    <x v="28299"/>
    <x v="0"/>
    <x v="2"/>
    <x v="1"/>
    <s v="São Paulo"/>
    <s v="Colégio Etapa"/>
  </r>
  <r>
    <x v="4"/>
    <x v="28300"/>
    <x v="0"/>
    <x v="2"/>
    <x v="0"/>
    <s v="Crato"/>
    <s v="Governador Virgílio Távora"/>
  </r>
  <r>
    <x v="4"/>
    <x v="24553"/>
    <x v="0"/>
    <x v="2"/>
    <x v="0"/>
    <s v="Canindé"/>
    <s v="Eeep José Vidal Alves"/>
  </r>
  <r>
    <x v="4"/>
    <x v="28301"/>
    <x v="0"/>
    <x v="2"/>
    <x v="22"/>
    <s v="Paragominas"/>
    <s v="Instituto Federal Do Pará - Campus Paragominas"/>
  </r>
  <r>
    <x v="4"/>
    <x v="24554"/>
    <x v="0"/>
    <x v="2"/>
    <x v="7"/>
    <s v="Muzambinho"/>
    <s v="Ifsuldeminas - Campus Muzambinho"/>
  </r>
  <r>
    <x v="4"/>
    <x v="28302"/>
    <x v="0"/>
    <x v="2"/>
    <x v="1"/>
    <s v="Paulínia"/>
    <s v="Cemep - Centro Municipal De Ensino Profissionalizante Osmar Passarelli Silveira"/>
  </r>
  <r>
    <x v="4"/>
    <x v="28303"/>
    <x v="0"/>
    <x v="2"/>
    <x v="4"/>
    <s v="João Pessoa"/>
    <s v="Ifpb - João Pessoa"/>
  </r>
  <r>
    <x v="4"/>
    <x v="28304"/>
    <x v="0"/>
    <x v="2"/>
    <x v="3"/>
    <s v="Santa Cruz"/>
    <s v="Instituto Federal De Educação, Ciência E Tecnologia Do Rio Grande Do Norte - Campus Sc"/>
  </r>
  <r>
    <x v="4"/>
    <x v="28305"/>
    <x v="0"/>
    <x v="2"/>
    <x v="7"/>
    <s v="Ouro Preto"/>
    <s v="Ifmg - Campus Ouro Preto"/>
  </r>
  <r>
    <x v="4"/>
    <x v="28306"/>
    <x v="0"/>
    <x v="2"/>
    <x v="3"/>
    <s v="Mossoró"/>
    <s v="Instituto Federal Do Rio Grande Do Norte/Campus Mossoró"/>
  </r>
  <r>
    <x v="4"/>
    <x v="24558"/>
    <x v="0"/>
    <x v="2"/>
    <x v="1"/>
    <s v="Guarulhos"/>
    <s v="Colégio Mater Amabilis"/>
  </r>
  <r>
    <x v="4"/>
    <x v="28307"/>
    <x v="0"/>
    <x v="2"/>
    <x v="8"/>
    <s v="Palmeira Dos Índios"/>
    <s v="Instituto Federal De Alagoas - Campus Palmeira Dos Índios"/>
  </r>
  <r>
    <x v="4"/>
    <x v="28308"/>
    <x v="0"/>
    <x v="2"/>
    <x v="4"/>
    <s v="Campina Grande"/>
    <s v="Centro Campinense De Educação Ltda Colégio Motiva"/>
  </r>
  <r>
    <x v="4"/>
    <x v="28309"/>
    <x v="0"/>
    <x v="2"/>
    <x v="0"/>
    <s v="Pedra Branca"/>
    <s v="Eeep Antonio Rodrigues De Oliveira"/>
  </r>
  <r>
    <x v="4"/>
    <x v="28310"/>
    <x v="0"/>
    <x v="2"/>
    <x v="0"/>
    <s v="Fortaleza"/>
    <s v="Eeep Joaquim Nogueira"/>
  </r>
  <r>
    <x v="4"/>
    <x v="28311"/>
    <x v="0"/>
    <x v="2"/>
    <x v="19"/>
    <s v="Alegre"/>
    <s v="Instituto Federal De Educação, Ciência E Tecnologia Do Espírito Santo - Campus De Alegre"/>
  </r>
  <r>
    <x v="4"/>
    <x v="22089"/>
    <x v="0"/>
    <x v="2"/>
    <x v="13"/>
    <s v="Sapucaia Do Sul"/>
    <s v="Instituto Federal Sul Rio Grandense Campus Sapucaia Do Sul"/>
  </r>
  <r>
    <x v="4"/>
    <x v="28312"/>
    <x v="0"/>
    <x v="2"/>
    <x v="6"/>
    <s v="Garanhuns"/>
    <s v="Ifpe - Campus Garanhuns"/>
  </r>
  <r>
    <x v="4"/>
    <x v="28313"/>
    <x v="0"/>
    <x v="2"/>
    <x v="1"/>
    <s v="São Paulo"/>
    <s v="Colégio Etapa"/>
  </r>
  <r>
    <x v="4"/>
    <x v="28314"/>
    <x v="0"/>
    <x v="2"/>
    <x v="1"/>
    <s v="São José Dos Campos"/>
    <s v="Alpha Lumen Instituto"/>
  </r>
  <r>
    <x v="4"/>
    <x v="28315"/>
    <x v="0"/>
    <x v="2"/>
    <x v="7"/>
    <s v="Santa Rita Do Sapucaí"/>
    <s v="Escola Técnica De Eletrônica &quot;Francisco Moreira Da Costa&quot;"/>
  </r>
  <r>
    <x v="4"/>
    <x v="24563"/>
    <x v="0"/>
    <x v="2"/>
    <x v="7"/>
    <s v="Belo Horizonte"/>
    <s v="Cefet-Mg Bh"/>
  </r>
  <r>
    <x v="4"/>
    <x v="28316"/>
    <x v="0"/>
    <x v="2"/>
    <x v="22"/>
    <s v="Paragominas"/>
    <s v="Instituto Federal Do Pará - Campus Paragominas"/>
  </r>
  <r>
    <x v="4"/>
    <x v="28317"/>
    <x v="0"/>
    <x v="2"/>
    <x v="2"/>
    <s v="Manaus"/>
    <s v="Escola Sesi Drª Êmina Barbosa Mustafa"/>
  </r>
  <r>
    <x v="4"/>
    <x v="28318"/>
    <x v="0"/>
    <x v="2"/>
    <x v="1"/>
    <s v="Sorocaba"/>
    <s v="Colégio Objetivo Sorocaba"/>
  </r>
  <r>
    <x v="4"/>
    <x v="28319"/>
    <x v="0"/>
    <x v="2"/>
    <x v="19"/>
    <s v="Alegre"/>
    <s v="Instituto Federal De Educação, Ciência E Tecnologia Do Espírito Santo - Campus De Alegre"/>
  </r>
  <r>
    <x v="4"/>
    <x v="28320"/>
    <x v="0"/>
    <x v="2"/>
    <x v="4"/>
    <s v="João Pessoa"/>
    <s v="Supergeeks João Pessoa"/>
  </r>
  <r>
    <x v="4"/>
    <x v="24566"/>
    <x v="0"/>
    <x v="2"/>
    <x v="0"/>
    <s v="Fortaleza"/>
    <s v="Colégio Farias Brito Pré-Vestibular Aldeota"/>
  </r>
  <r>
    <x v="4"/>
    <x v="28321"/>
    <x v="0"/>
    <x v="2"/>
    <x v="1"/>
    <s v="Campinas"/>
    <s v="Unicamp - Colégio Técnico De Campinas - Cotuca"/>
  </r>
  <r>
    <x v="4"/>
    <x v="24567"/>
    <x v="0"/>
    <x v="2"/>
    <x v="3"/>
    <s v="Mossoró"/>
    <s v="Instituto Federal Do Rio Grande Do Norte/Campus Mossoró"/>
  </r>
  <r>
    <x v="4"/>
    <x v="24568"/>
    <x v="0"/>
    <x v="2"/>
    <x v="0"/>
    <s v="Canindé"/>
    <s v="Eeep José Vidal Alves"/>
  </r>
  <r>
    <x v="4"/>
    <x v="28322"/>
    <x v="0"/>
    <x v="2"/>
    <x v="0"/>
    <s v="Fortaleza"/>
    <s v="Ifce - Instituto Federal De Educação, Ciência E Tecnologia Do Ceará"/>
  </r>
  <r>
    <x v="4"/>
    <x v="28323"/>
    <x v="0"/>
    <x v="2"/>
    <x v="1"/>
    <s v="São José Do Rio Preto"/>
    <s v="Etec Philadelpho Gouvêa Netto"/>
  </r>
  <r>
    <x v="4"/>
    <x v="28324"/>
    <x v="0"/>
    <x v="2"/>
    <x v="0"/>
    <s v="Fortaleza"/>
    <s v="Colégio Ari De Sá Cavalcante Sede Aldeota"/>
  </r>
  <r>
    <x v="4"/>
    <x v="28325"/>
    <x v="0"/>
    <x v="2"/>
    <x v="1"/>
    <s v="Barueri"/>
    <s v="Itb Brasílio Flores De Azevedo"/>
  </r>
  <r>
    <x v="4"/>
    <x v="24570"/>
    <x v="0"/>
    <x v="2"/>
    <x v="7"/>
    <s v="Betim"/>
    <s v="Instituto Federal De Educação, Ciência E Tecnologia De Minas Gerais - Campus Betim"/>
  </r>
  <r>
    <x v="4"/>
    <x v="28326"/>
    <x v="0"/>
    <x v="2"/>
    <x v="0"/>
    <s v="Fortaleza"/>
    <s v="Colégio Farias Brito Pré-Vestibular Aldeota"/>
  </r>
  <r>
    <x v="4"/>
    <x v="28327"/>
    <x v="0"/>
    <x v="2"/>
    <x v="7"/>
    <s v="Inconfidentes"/>
    <s v="Ifsuldeminas - Campus Inconfidentes"/>
  </r>
  <r>
    <x v="4"/>
    <x v="28328"/>
    <x v="0"/>
    <x v="2"/>
    <x v="1"/>
    <s v="São Paulo"/>
    <s v="Colégio Objetivo Paz"/>
  </r>
  <r>
    <x v="4"/>
    <x v="28329"/>
    <x v="0"/>
    <x v="2"/>
    <x v="10"/>
    <s v="Campo Grande"/>
    <s v="Escola Estadual Waldemir Barros Da Silva"/>
  </r>
  <r>
    <x v="4"/>
    <x v="28330"/>
    <x v="0"/>
    <x v="2"/>
    <x v="0"/>
    <s v="Fortaleza"/>
    <s v="Farias Brito Colégio Pré Vestibular Central"/>
  </r>
  <r>
    <x v="4"/>
    <x v="28331"/>
    <x v="0"/>
    <x v="2"/>
    <x v="1"/>
    <s v="São Paulo"/>
    <s v="Escola Técnica De Guaianazes (Etec - Guaianazes)"/>
  </r>
  <r>
    <x v="4"/>
    <x v="28332"/>
    <x v="0"/>
    <x v="2"/>
    <x v="7"/>
    <s v="Rio Pomba"/>
    <s v="If Sudeste Mg, Campus Rio Pomba"/>
  </r>
  <r>
    <x v="4"/>
    <x v="24575"/>
    <x v="0"/>
    <x v="2"/>
    <x v="7"/>
    <s v="Belo Horizonte"/>
    <s v="Cefet-Mg Bh"/>
  </r>
  <r>
    <x v="4"/>
    <x v="24576"/>
    <x v="0"/>
    <x v="2"/>
    <x v="1"/>
    <s v="Campinas"/>
    <s v="Unicamp - Colégio Técnico De Campinas - Cotuca"/>
  </r>
  <r>
    <x v="4"/>
    <x v="24578"/>
    <x v="0"/>
    <x v="2"/>
    <x v="2"/>
    <s v="Manaus"/>
    <s v="Fundação Matias Machline"/>
  </r>
  <r>
    <x v="4"/>
    <x v="28333"/>
    <x v="0"/>
    <x v="2"/>
    <x v="0"/>
    <s v="Canindé"/>
    <s v="Eeep José Vidal Alves"/>
  </r>
  <r>
    <x v="4"/>
    <x v="28334"/>
    <x v="0"/>
    <x v="2"/>
    <x v="9"/>
    <s v="Petrópolis"/>
    <s v="Centro Federal De Educação Tecnológica Celso Suckow Da Fonseca, Campus Petrópolis"/>
  </r>
  <r>
    <x v="4"/>
    <x v="28335"/>
    <x v="0"/>
    <x v="2"/>
    <x v="7"/>
    <s v="Ouro Branco"/>
    <s v="Instituto Federal De Educação, Ciência E Tecnologia De Minas Gerais - Campus Ouro Branco"/>
  </r>
  <r>
    <x v="4"/>
    <x v="28336"/>
    <x v="0"/>
    <x v="2"/>
    <x v="14"/>
    <s v="Pontes E Lacerda"/>
    <s v="Instituto Federal De Mato Grosso Campus Pontes E Lacerda"/>
  </r>
  <r>
    <x v="4"/>
    <x v="28337"/>
    <x v="0"/>
    <x v="2"/>
    <x v="18"/>
    <s v="Camaçari"/>
    <s v="Instituto Federal De Educação, Ciência E Tecnologia Da Bahia - Campus Camaçari"/>
  </r>
  <r>
    <x v="4"/>
    <x v="22160"/>
    <x v="0"/>
    <x v="2"/>
    <x v="13"/>
    <s v="Sapucaia Do Sul"/>
    <s v="Instituto Federal Sul Rio Grandense Campus Sapucaia Do Sul"/>
  </r>
  <r>
    <x v="4"/>
    <x v="28338"/>
    <x v="0"/>
    <x v="2"/>
    <x v="13"/>
    <s v="Charqueadas"/>
    <s v="Ifsul Charqueadas"/>
  </r>
  <r>
    <x v="4"/>
    <x v="28339"/>
    <x v="0"/>
    <x v="2"/>
    <x v="2"/>
    <s v="Manaus"/>
    <s v="Fundação Matias Machline"/>
  </r>
  <r>
    <x v="4"/>
    <x v="28340"/>
    <x v="0"/>
    <x v="2"/>
    <x v="13"/>
    <s v="Gravataí"/>
    <s v="Ifsul Campus Gravataí"/>
  </r>
  <r>
    <x v="4"/>
    <x v="28341"/>
    <x v="0"/>
    <x v="2"/>
    <x v="0"/>
    <s v="Russas"/>
    <s v="Eeep Professor Walquer Cavalcante Maia"/>
  </r>
  <r>
    <x v="4"/>
    <x v="28342"/>
    <x v="0"/>
    <x v="2"/>
    <x v="24"/>
    <s v="Araguatins"/>
    <s v="Instituto Federal Do Tocantins Campus De Araguatins"/>
  </r>
  <r>
    <x v="4"/>
    <x v="28343"/>
    <x v="0"/>
    <x v="2"/>
    <x v="9"/>
    <s v="Rio De Janeiro"/>
    <s v="Centro Federal De Educação Tecnológica Celso Sukow Da Fonseca - Cefet/Rj"/>
  </r>
  <r>
    <x v="4"/>
    <x v="28344"/>
    <x v="0"/>
    <x v="2"/>
    <x v="0"/>
    <s v="Canindé"/>
    <s v="Eeep José Vidal Alves"/>
  </r>
  <r>
    <x v="4"/>
    <x v="28345"/>
    <x v="0"/>
    <x v="2"/>
    <x v="7"/>
    <s v="Divinópolis"/>
    <s v="Cefet-Mg Campus Divinópolis"/>
  </r>
  <r>
    <x v="4"/>
    <x v="28346"/>
    <x v="0"/>
    <x v="2"/>
    <x v="1"/>
    <s v="Bauru"/>
    <s v="Colégio Técnico Industrial &quot;Prof. Isaac Portal Roldán&quot;"/>
  </r>
  <r>
    <x v="4"/>
    <x v="28347"/>
    <x v="0"/>
    <x v="2"/>
    <x v="0"/>
    <s v="Uruburetama"/>
    <s v="Eeep Maria Auday Vasconcelos Nery"/>
  </r>
  <r>
    <x v="4"/>
    <x v="24587"/>
    <x v="0"/>
    <x v="2"/>
    <x v="13"/>
    <s v="Vacaria"/>
    <s v="Instituto Federal De Educação, Ciência E Tecnologia Do Rio Grande Do Sul – Campus Vacaria"/>
  </r>
  <r>
    <x v="4"/>
    <x v="28348"/>
    <x v="0"/>
    <x v="2"/>
    <x v="18"/>
    <s v="Guanambi"/>
    <s v="Instituto Federal De Educação, Ciência E Tecnologia Baiano - Campus Guanambi"/>
  </r>
  <r>
    <x v="4"/>
    <x v="28349"/>
    <x v="0"/>
    <x v="2"/>
    <x v="12"/>
    <s v="Porto Velho"/>
    <s v="Ifro Campus Porto Velho - Calama"/>
  </r>
  <r>
    <x v="4"/>
    <x v="28350"/>
    <x v="0"/>
    <x v="2"/>
    <x v="7"/>
    <s v="Ponte Nova"/>
    <s v="Instituto Federal De Minas Gerais - Campus Avançado Ponte Nova"/>
  </r>
  <r>
    <x v="4"/>
    <x v="28351"/>
    <x v="0"/>
    <x v="2"/>
    <x v="0"/>
    <s v="Crato"/>
    <s v="Ifce Campus Crato"/>
  </r>
  <r>
    <x v="4"/>
    <x v="28352"/>
    <x v="0"/>
    <x v="2"/>
    <x v="3"/>
    <s v="Macaíba"/>
    <s v="Escola Agrícola De Jundiaí"/>
  </r>
  <r>
    <x v="4"/>
    <x v="28353"/>
    <x v="0"/>
    <x v="2"/>
    <x v="10"/>
    <s v="Campo Grande"/>
    <s v="Escola Estadual Waldemir Barros Da Silva"/>
  </r>
  <r>
    <x v="4"/>
    <x v="28354"/>
    <x v="0"/>
    <x v="2"/>
    <x v="20"/>
    <s v="Coroatá"/>
    <s v="Instituto De Educação, Ciências E Tecnologia"/>
  </r>
  <r>
    <x v="4"/>
    <x v="24589"/>
    <x v="0"/>
    <x v="2"/>
    <x v="1"/>
    <s v="Valinhos"/>
    <s v="Colégio Etapa Valinhos"/>
  </r>
  <r>
    <x v="4"/>
    <x v="28355"/>
    <x v="0"/>
    <x v="2"/>
    <x v="1"/>
    <s v="Valinhos"/>
    <s v="Colégio Etapa Valinhos"/>
  </r>
  <r>
    <x v="4"/>
    <x v="28356"/>
    <x v="0"/>
    <x v="2"/>
    <x v="7"/>
    <s v="Carmo De Minas"/>
    <s v="Ifsuldeminas - Campus Avançado Carmo De Minas"/>
  </r>
  <r>
    <x v="4"/>
    <x v="28357"/>
    <x v="0"/>
    <x v="2"/>
    <x v="1"/>
    <s v="São Paulo"/>
    <s v="Colégio Etapa"/>
  </r>
  <r>
    <x v="4"/>
    <x v="28358"/>
    <x v="0"/>
    <x v="2"/>
    <x v="1"/>
    <s v="Itu"/>
    <s v="Etec Martinho Di Ciero"/>
  </r>
  <r>
    <x v="4"/>
    <x v="28359"/>
    <x v="0"/>
    <x v="2"/>
    <x v="18"/>
    <s v="Guanambi"/>
    <s v="Instituto Federal De Educação, Ciência E Tecnologia Baiano - Campus Guanambi"/>
  </r>
  <r>
    <x v="4"/>
    <x v="28360"/>
    <x v="0"/>
    <x v="2"/>
    <x v="2"/>
    <s v="Manaus"/>
    <s v="Fundação Matias Machline"/>
  </r>
  <r>
    <x v="4"/>
    <x v="22215"/>
    <x v="0"/>
    <x v="2"/>
    <x v="13"/>
    <s v="Sapucaia Do Sul"/>
    <s v="Instituto Federal Sul Rio Grandense Campus Sapucaia Do Sul"/>
  </r>
  <r>
    <x v="4"/>
    <x v="28361"/>
    <x v="0"/>
    <x v="2"/>
    <x v="0"/>
    <s v="Fortaleza"/>
    <s v="Colégio Farias Brito Pré-Vestibular Aldeota"/>
  </r>
  <r>
    <x v="4"/>
    <x v="24591"/>
    <x v="0"/>
    <x v="2"/>
    <x v="6"/>
    <s v="Recife"/>
    <s v="Colégio De Aplicação Da Ufpe"/>
  </r>
  <r>
    <x v="4"/>
    <x v="24592"/>
    <x v="0"/>
    <x v="2"/>
    <x v="1"/>
    <s v="Valinhos"/>
    <s v="Colégio Etapa Valinhos"/>
  </r>
  <r>
    <x v="4"/>
    <x v="28362"/>
    <x v="0"/>
    <x v="2"/>
    <x v="7"/>
    <s v="Bambuí"/>
    <s v="Instituto Federal De Minas Gerais - Campus Bambuí"/>
  </r>
  <r>
    <x v="4"/>
    <x v="24593"/>
    <x v="0"/>
    <x v="2"/>
    <x v="0"/>
    <s v="Fortaleza"/>
    <s v="Colégio Ari De Sá Cavalcante Sede Aldeota"/>
  </r>
  <r>
    <x v="4"/>
    <x v="24594"/>
    <x v="0"/>
    <x v="2"/>
    <x v="3"/>
    <s v="Natal"/>
    <s v="Ifrn - Campus Natal Central"/>
  </r>
  <r>
    <x v="4"/>
    <x v="28363"/>
    <x v="0"/>
    <x v="2"/>
    <x v="9"/>
    <s v="Nova Friburgo"/>
    <s v="Centro Federal De Educação Tecnológica Celso Suckow Da Fonseca , Câmpus Nova Friburgo"/>
  </r>
  <r>
    <x v="4"/>
    <x v="28364"/>
    <x v="0"/>
    <x v="2"/>
    <x v="0"/>
    <s v="Canindé"/>
    <s v="Eeep José Vidal Alves"/>
  </r>
  <r>
    <x v="4"/>
    <x v="24596"/>
    <x v="0"/>
    <x v="2"/>
    <x v="11"/>
    <s v="Aracaju"/>
    <s v="Instituto Federal De Sergipe - Campus Aracaju"/>
  </r>
  <r>
    <x v="4"/>
    <x v="28365"/>
    <x v="0"/>
    <x v="2"/>
    <x v="1"/>
    <s v="São Paulo"/>
    <s v="Colégio Etapa"/>
  </r>
  <r>
    <x v="4"/>
    <x v="22255"/>
    <x v="0"/>
    <x v="2"/>
    <x v="13"/>
    <s v="Sapucaia Do Sul"/>
    <s v="Instituto Federal Sul Rio Grandense Campus Sapucaia Do Sul"/>
  </r>
  <r>
    <x v="4"/>
    <x v="24597"/>
    <x v="0"/>
    <x v="2"/>
    <x v="7"/>
    <s v="Belo Horizonte"/>
    <s v="Colégio Santo Antônio"/>
  </r>
  <r>
    <x v="4"/>
    <x v="28366"/>
    <x v="0"/>
    <x v="2"/>
    <x v="3"/>
    <s v="Pau Dos Ferros"/>
    <s v="Instituto Federal De Educação, Ciência E Tecnologia Do Rio Grande Do Norte - Campus Pau Dos Ferros"/>
  </r>
  <r>
    <x v="4"/>
    <x v="28367"/>
    <x v="0"/>
    <x v="2"/>
    <x v="3"/>
    <s v="Macaíba"/>
    <s v="Escola Agrícola De Jundiaí"/>
  </r>
  <r>
    <x v="4"/>
    <x v="11908"/>
    <x v="0"/>
    <x v="2"/>
    <x v="1"/>
    <s v="São Paulo"/>
    <s v="Ifsp - Campus Pirituba"/>
  </r>
  <r>
    <x v="4"/>
    <x v="28368"/>
    <x v="2"/>
    <x v="2"/>
    <x v="0"/>
    <s v="Fortaleza"/>
    <s v="Colégio Farias Brito Pré-Vestibular Aldeota"/>
  </r>
  <r>
    <x v="4"/>
    <x v="28369"/>
    <x v="0"/>
    <x v="2"/>
    <x v="4"/>
    <s v="João Pessoa"/>
    <s v="Ifpb - João Pessoa"/>
  </r>
  <r>
    <x v="4"/>
    <x v="28370"/>
    <x v="0"/>
    <x v="2"/>
    <x v="9"/>
    <s v="Rio De Janeiro"/>
    <s v="Colégio Pedro Ii - Campus Engenho Novo Ii"/>
  </r>
  <r>
    <x v="4"/>
    <x v="28371"/>
    <x v="0"/>
    <x v="2"/>
    <x v="0"/>
    <s v="Fortaleza"/>
    <s v="Farias Brito Colégio Pré Vestibular Central"/>
  </r>
  <r>
    <x v="4"/>
    <x v="28372"/>
    <x v="0"/>
    <x v="2"/>
    <x v="22"/>
    <s v="Paragominas"/>
    <s v="Instituto Federal Do Pará - Campus Paragominas"/>
  </r>
  <r>
    <x v="4"/>
    <x v="28373"/>
    <x v="0"/>
    <x v="2"/>
    <x v="13"/>
    <s v="Passo Fundo"/>
    <s v="Universidade De Passo Fundo"/>
  </r>
  <r>
    <x v="4"/>
    <x v="28374"/>
    <x v="0"/>
    <x v="2"/>
    <x v="1"/>
    <s v="São José Dos Campos"/>
    <s v="Etec Ilza Nascimento Pintus"/>
  </r>
  <r>
    <x v="4"/>
    <x v="28375"/>
    <x v="0"/>
    <x v="2"/>
    <x v="13"/>
    <s v="Charqueadas"/>
    <s v="Ifsul Charqueadas"/>
  </r>
  <r>
    <x v="4"/>
    <x v="28376"/>
    <x v="2"/>
    <x v="2"/>
    <x v="9"/>
    <s v="Petrópolis"/>
    <s v="Centro Federal De Educação Tecnológica Celso Suckow Da Fonseca, Campus Petrópolis"/>
  </r>
  <r>
    <x v="4"/>
    <x v="28377"/>
    <x v="0"/>
    <x v="2"/>
    <x v="0"/>
    <s v="Quixeramobim"/>
    <s v="Eeep Dr. José Alves Da Silveira"/>
  </r>
  <r>
    <x v="4"/>
    <x v="28378"/>
    <x v="0"/>
    <x v="2"/>
    <x v="1"/>
    <s v="São Paulo"/>
    <s v="Colégio Objetivo Marquês"/>
  </r>
  <r>
    <x v="4"/>
    <x v="24602"/>
    <x v="0"/>
    <x v="2"/>
    <x v="8"/>
    <s v="Arapiraca"/>
    <s v="Instituto Federal De Alagoas - Campus Arapiraca"/>
  </r>
  <r>
    <x v="4"/>
    <x v="24603"/>
    <x v="0"/>
    <x v="2"/>
    <x v="21"/>
    <s v="Campos Belos"/>
    <s v="Instituto Federal De Educação, Ciência E Tecnologia Goiano - Campus Campos Belos"/>
  </r>
  <r>
    <x v="4"/>
    <x v="28379"/>
    <x v="0"/>
    <x v="2"/>
    <x v="7"/>
    <s v="Inconfidentes"/>
    <s v="Ifsuldeminas - Campus Inconfidentes"/>
  </r>
  <r>
    <x v="4"/>
    <x v="28380"/>
    <x v="0"/>
    <x v="2"/>
    <x v="5"/>
    <s v="Brasília"/>
    <s v="Instituto Federal De Brasília - Campus Brasília"/>
  </r>
  <r>
    <x v="4"/>
    <x v="24604"/>
    <x v="0"/>
    <x v="2"/>
    <x v="0"/>
    <s v="Fortaleza"/>
    <s v="Colégio Ari De Sá Cavalcante Sede Aldeota"/>
  </r>
  <r>
    <x v="4"/>
    <x v="28381"/>
    <x v="0"/>
    <x v="2"/>
    <x v="9"/>
    <s v="Bom Jesus Do Itabapoana"/>
    <s v="Instituto Federal De Educação, Ciência E Tecnologia Fluminense"/>
  </r>
  <r>
    <x v="4"/>
    <x v="28382"/>
    <x v="0"/>
    <x v="2"/>
    <x v="3"/>
    <s v="Santa Cruz"/>
    <s v="Instituto Federal De Educação, Ciência E Tecnologia Do Rio Grande Do Norte - Campus Sc"/>
  </r>
  <r>
    <x v="4"/>
    <x v="28383"/>
    <x v="0"/>
    <x v="2"/>
    <x v="4"/>
    <s v="João Pessoa"/>
    <s v="Ifpb - João Pessoa"/>
  </r>
  <r>
    <x v="4"/>
    <x v="28384"/>
    <x v="0"/>
    <x v="2"/>
    <x v="7"/>
    <s v="Inconfidentes"/>
    <s v="Ifsuldeminas - Campus Inconfidentes"/>
  </r>
  <r>
    <x v="4"/>
    <x v="28385"/>
    <x v="0"/>
    <x v="2"/>
    <x v="10"/>
    <s v="Jardim"/>
    <s v="Ifms - Campus Jardim"/>
  </r>
  <r>
    <x v="4"/>
    <x v="28386"/>
    <x v="0"/>
    <x v="2"/>
    <x v="7"/>
    <s v="Poços De Caldas"/>
    <s v="Instituto Federal Do Sul De Minas - Poços De Caldas"/>
  </r>
  <r>
    <x v="4"/>
    <x v="28387"/>
    <x v="0"/>
    <x v="2"/>
    <x v="13"/>
    <s v="Osório"/>
    <s v="Instituto Federal Do Rio Grande Do Sul - Campus Osório"/>
  </r>
  <r>
    <x v="4"/>
    <x v="28388"/>
    <x v="0"/>
    <x v="2"/>
    <x v="10"/>
    <s v="Naviraí"/>
    <s v="Escola Do Sesi Naviraí"/>
  </r>
  <r>
    <x v="4"/>
    <x v="28389"/>
    <x v="0"/>
    <x v="2"/>
    <x v="1"/>
    <s v="Guarulhos"/>
    <s v="Colégio Mater Amabilis"/>
  </r>
  <r>
    <x v="4"/>
    <x v="24610"/>
    <x v="0"/>
    <x v="2"/>
    <x v="9"/>
    <s v="Rio De Janeiro"/>
    <s v="Centro Federal De Educação Tecnológica Celso Sukow Da Fonseca - Cefet/Rj"/>
  </r>
  <r>
    <x v="4"/>
    <x v="28390"/>
    <x v="0"/>
    <x v="2"/>
    <x v="1"/>
    <s v="Campinas"/>
    <s v="Escola Salesiana São José"/>
  </r>
  <r>
    <x v="4"/>
    <x v="28391"/>
    <x v="0"/>
    <x v="2"/>
    <x v="1"/>
    <s v="Presidente Epitácio"/>
    <s v="Ifsp - Câmpus Presidente Epitácio"/>
  </r>
  <r>
    <x v="4"/>
    <x v="28392"/>
    <x v="0"/>
    <x v="2"/>
    <x v="7"/>
    <s v="Muzambinho"/>
    <s v="Ifsuldeminas - Campus Muzambinho"/>
  </r>
  <r>
    <x v="4"/>
    <x v="24612"/>
    <x v="0"/>
    <x v="2"/>
    <x v="1"/>
    <s v="Campinas"/>
    <s v="Unicamp - Colégio Técnico De Campinas - Cotuca"/>
  </r>
  <r>
    <x v="4"/>
    <x v="28393"/>
    <x v="0"/>
    <x v="2"/>
    <x v="0"/>
    <s v="Fortaleza"/>
    <s v="Colégio Farias Brito Pré-Vestibular Aldeota"/>
  </r>
  <r>
    <x v="4"/>
    <x v="28394"/>
    <x v="0"/>
    <x v="2"/>
    <x v="1"/>
    <s v="São José Dos Campos"/>
    <s v="Etec Ilza Nascimento Pintus"/>
  </r>
  <r>
    <x v="4"/>
    <x v="24615"/>
    <x v="0"/>
    <x v="2"/>
    <x v="1"/>
    <s v="Bauru"/>
    <s v="Colégio Técnico Industrial &quot;Prof. Isaac Portal Roldán&quot;"/>
  </r>
  <r>
    <x v="4"/>
    <x v="28395"/>
    <x v="0"/>
    <x v="2"/>
    <x v="9"/>
    <s v="Bom Jesus Do Itabapoana"/>
    <s v="Instituto Federal De Educação, Ciência E Tecnologia Fluminense"/>
  </r>
  <r>
    <x v="4"/>
    <x v="28396"/>
    <x v="0"/>
    <x v="2"/>
    <x v="0"/>
    <s v="Canindé"/>
    <s v="Eeep José Vidal Alves"/>
  </r>
  <r>
    <x v="4"/>
    <x v="28397"/>
    <x v="0"/>
    <x v="2"/>
    <x v="20"/>
    <s v="São Luís"/>
    <s v="Instituto Estadual De Educação, Ciência E Tecnologia Do Maranhão - Iema Up São Luís"/>
  </r>
  <r>
    <x v="4"/>
    <x v="28398"/>
    <x v="0"/>
    <x v="2"/>
    <x v="2"/>
    <s v="Manaus"/>
    <s v="Fundação Matias Machline"/>
  </r>
  <r>
    <x v="4"/>
    <x v="22349"/>
    <x v="0"/>
    <x v="2"/>
    <x v="13"/>
    <s v="Sapucaia Do Sul"/>
    <s v="Instituto Federal Sul Rio Grandense Campus Sapucaia Do Sul"/>
  </r>
  <r>
    <x v="4"/>
    <x v="28399"/>
    <x v="0"/>
    <x v="2"/>
    <x v="10"/>
    <s v="Campo Grande"/>
    <s v="Escola Estadual Waldemir Barros Da Silva"/>
  </r>
  <r>
    <x v="4"/>
    <x v="24618"/>
    <x v="1"/>
    <x v="2"/>
    <x v="1"/>
    <s v="São Paulo"/>
    <s v="Escola Técnica De Guaianazes (Etec - Guaianazes)"/>
  </r>
  <r>
    <x v="4"/>
    <x v="28400"/>
    <x v="1"/>
    <x v="2"/>
    <x v="1"/>
    <s v="Barueri"/>
    <s v="Itb Brasílio Flores De Azevedo"/>
  </r>
  <r>
    <x v="4"/>
    <x v="28401"/>
    <x v="1"/>
    <x v="2"/>
    <x v="24"/>
    <s v="Dianópolis"/>
    <s v="Instituto Federal Do Tocantins - Campus Dianópolis"/>
  </r>
  <r>
    <x v="4"/>
    <x v="28402"/>
    <x v="1"/>
    <x v="2"/>
    <x v="0"/>
    <s v="Fortaleza"/>
    <s v="Colégio Antares S/S Ltda - Pre-Vestibular"/>
  </r>
  <r>
    <x v="4"/>
    <x v="28403"/>
    <x v="1"/>
    <x v="2"/>
    <x v="17"/>
    <s v="Irati"/>
    <s v="Instituto Federal Do Parana - Ifpr Campus Irati"/>
  </r>
  <r>
    <x v="4"/>
    <x v="28404"/>
    <x v="1"/>
    <x v="2"/>
    <x v="1"/>
    <s v="Bauru"/>
    <s v="Colégio Técnico Industrial &quot;Prof. Isaac Portal Roldán&quot;"/>
  </r>
  <r>
    <x v="4"/>
    <x v="28405"/>
    <x v="0"/>
    <x v="2"/>
    <x v="7"/>
    <s v="Patrocínio"/>
    <s v="Instituto Federal De Educação, Ciência E Tecnologia Do Triângulo Mineiro - Campus Patrocínio"/>
  </r>
  <r>
    <x v="4"/>
    <x v="28406"/>
    <x v="0"/>
    <x v="2"/>
    <x v="0"/>
    <s v="Milagres"/>
    <s v="Eeep Irmã Ana Zélia Da Fonseca"/>
  </r>
  <r>
    <x v="4"/>
    <x v="28407"/>
    <x v="0"/>
    <x v="2"/>
    <x v="21"/>
    <s v="Campos Belos"/>
    <s v="Instituto Federal De Educação, Ciência E Tecnologia Goiano - Campus Campos Belos"/>
  </r>
  <r>
    <x v="4"/>
    <x v="28408"/>
    <x v="0"/>
    <x v="2"/>
    <x v="2"/>
    <s v="Eirunepé"/>
    <s v="Ifam - Campus Eirunepé"/>
  </r>
  <r>
    <x v="4"/>
    <x v="28409"/>
    <x v="0"/>
    <x v="2"/>
    <x v="20"/>
    <s v="Bacabeira"/>
    <s v="Instituto De Educação, Ciência E Tecnologia Do Maranhão"/>
  </r>
  <r>
    <x v="4"/>
    <x v="28410"/>
    <x v="0"/>
    <x v="2"/>
    <x v="2"/>
    <s v="Manaus"/>
    <s v="Ifam-Cmc"/>
  </r>
  <r>
    <x v="4"/>
    <x v="28411"/>
    <x v="0"/>
    <x v="2"/>
    <x v="21"/>
    <s v="Ceres"/>
    <s v="If Goiano - Campus Ceres"/>
  </r>
  <r>
    <x v="4"/>
    <x v="28412"/>
    <x v="0"/>
    <x v="2"/>
    <x v="1"/>
    <s v="São José Dos Campos"/>
    <s v="Grupo Educacional Opção"/>
  </r>
  <r>
    <x v="4"/>
    <x v="28413"/>
    <x v="0"/>
    <x v="2"/>
    <x v="9"/>
    <s v="Rio De Janeiro"/>
    <s v="Centro Federal De Educação Tecnológica Celso Sukow Da Fonseca - Cefet/Rj"/>
  </r>
  <r>
    <x v="4"/>
    <x v="28414"/>
    <x v="0"/>
    <x v="2"/>
    <x v="13"/>
    <s v="Sapucaia Do Sul"/>
    <s v="Instituto Federal Sul Rio Grandense Campus Sapucaia Do Sul"/>
  </r>
  <r>
    <x v="4"/>
    <x v="28415"/>
    <x v="0"/>
    <x v="2"/>
    <x v="1"/>
    <s v="Birigui"/>
    <s v="Instituto Federal De São Paulo"/>
  </r>
  <r>
    <x v="4"/>
    <x v="28416"/>
    <x v="0"/>
    <x v="2"/>
    <x v="6"/>
    <s v="Afogados Da Ingazeira"/>
    <s v="Instituto Federal De Pernambuco - Campus Afogados Da Ingazeira"/>
  </r>
  <r>
    <x v="4"/>
    <x v="28417"/>
    <x v="2"/>
    <x v="2"/>
    <x v="21"/>
    <s v="Campos Belos"/>
    <s v="Instituto Federal De Educação, Ciência E Tecnologia Goiano - Campus Campos Belos"/>
  </r>
  <r>
    <x v="4"/>
    <x v="28418"/>
    <x v="0"/>
    <x v="2"/>
    <x v="10"/>
    <s v="Corumbá"/>
    <s v="Instituto Federal De Mato Grosso Do Sul - Campus Corumbá"/>
  </r>
  <r>
    <x v="4"/>
    <x v="28419"/>
    <x v="0"/>
    <x v="2"/>
    <x v="10"/>
    <s v="Campo Grande"/>
    <s v="Instituto Federal De Educação, Ciência E Tecnologia De Mato Grosso Do Sul - Ifms"/>
  </r>
  <r>
    <x v="4"/>
    <x v="28420"/>
    <x v="0"/>
    <x v="2"/>
    <x v="2"/>
    <s v="Manaus"/>
    <s v="Escola Sesi Drª Êmina Barbosa Mustafa"/>
  </r>
  <r>
    <x v="4"/>
    <x v="28421"/>
    <x v="1"/>
    <x v="2"/>
    <x v="0"/>
    <s v="Fortaleza"/>
    <s v="Farias Brito Colégio Pré Vestibular Central"/>
  </r>
  <r>
    <x v="4"/>
    <x v="24625"/>
    <x v="0"/>
    <x v="2"/>
    <x v="7"/>
    <s v="Muzambinho"/>
    <s v="Ifsuldeminas - Campus Muzambinho"/>
  </r>
  <r>
    <x v="4"/>
    <x v="28422"/>
    <x v="0"/>
    <x v="2"/>
    <x v="24"/>
    <s v="Araguaína"/>
    <s v="Instituto Federal De Educação Do Tocantins - Campus Araguaína"/>
  </r>
  <r>
    <x v="4"/>
    <x v="28423"/>
    <x v="0"/>
    <x v="2"/>
    <x v="0"/>
    <s v="Fortaleza"/>
    <s v="Colégio Farias Brito Pré-Vestibular Aldeota"/>
  </r>
  <r>
    <x v="4"/>
    <x v="28424"/>
    <x v="0"/>
    <x v="2"/>
    <x v="1"/>
    <s v="Mauá"/>
    <s v="Ee Therezinha Professora Therezinha Sartori"/>
  </r>
  <r>
    <x v="4"/>
    <x v="28425"/>
    <x v="0"/>
    <x v="2"/>
    <x v="0"/>
    <s v="Milagres"/>
    <s v="Eeep Irmã Ana Zélia Da Fonseca"/>
  </r>
  <r>
    <x v="4"/>
    <x v="28426"/>
    <x v="0"/>
    <x v="2"/>
    <x v="0"/>
    <s v="Sobral"/>
    <s v="Colégio Farias Brito Sobralense"/>
  </r>
  <r>
    <x v="4"/>
    <x v="28427"/>
    <x v="1"/>
    <x v="2"/>
    <x v="0"/>
    <s v="Caucaia"/>
    <s v="Ifce - Campus Caucaia"/>
  </r>
  <r>
    <x v="4"/>
    <x v="28428"/>
    <x v="2"/>
    <x v="2"/>
    <x v="1"/>
    <s v="Santo André"/>
    <s v="E.E. Educador Pedro Cia"/>
  </r>
  <r>
    <x v="4"/>
    <x v="28429"/>
    <x v="1"/>
    <x v="2"/>
    <x v="2"/>
    <s v="Manaus"/>
    <s v="Fundação Matias Machline"/>
  </r>
  <r>
    <x v="4"/>
    <x v="28430"/>
    <x v="0"/>
    <x v="2"/>
    <x v="9"/>
    <s v="Rio De Janeiro"/>
    <s v="Centro Federal De Educação Tecnológica Celso Sukow Da Fonseca - Cefet/Rj"/>
  </r>
  <r>
    <x v="4"/>
    <x v="28431"/>
    <x v="1"/>
    <x v="2"/>
    <x v="1"/>
    <s v="São Paulo"/>
    <s v="Ifsp - Campus São Paulo"/>
  </r>
  <r>
    <x v="4"/>
    <x v="28432"/>
    <x v="0"/>
    <x v="2"/>
    <x v="13"/>
    <s v="Charqueadas"/>
    <s v="Ifsul Charqueadas"/>
  </r>
  <r>
    <x v="4"/>
    <x v="28433"/>
    <x v="1"/>
    <x v="2"/>
    <x v="4"/>
    <s v="Cuité"/>
    <s v="Escola Cidadã Integral Técnica Jornalista José Itamar Da Rocha Cândido"/>
  </r>
  <r>
    <x v="4"/>
    <x v="28434"/>
    <x v="1"/>
    <x v="2"/>
    <x v="2"/>
    <s v="Manaus"/>
    <s v="Fundação Matias Machline"/>
  </r>
  <r>
    <x v="4"/>
    <x v="28435"/>
    <x v="1"/>
    <x v="2"/>
    <x v="2"/>
    <s v="Manaus"/>
    <s v="Fundação Matias Machline"/>
  </r>
  <r>
    <x v="4"/>
    <x v="28436"/>
    <x v="1"/>
    <x v="2"/>
    <x v="0"/>
    <s v="Fortaleza"/>
    <s v="Farias Brito Colégio Pré Vestibular Central"/>
  </r>
  <r>
    <x v="4"/>
    <x v="28437"/>
    <x v="1"/>
    <x v="2"/>
    <x v="1"/>
    <s v="Bauru"/>
    <s v="Colégio Técnico Industrial &quot;Prof. Isaac Portal Roldán&quot;"/>
  </r>
  <r>
    <x v="4"/>
    <x v="28438"/>
    <x v="1"/>
    <x v="2"/>
    <x v="1"/>
    <s v="Marília"/>
    <s v="Etec Antonio Devisate"/>
  </r>
  <r>
    <x v="4"/>
    <x v="28439"/>
    <x v="1"/>
    <x v="2"/>
    <x v="7"/>
    <s v="Conselheiro Pena"/>
    <s v="Escola Estadual De Conselheiro Pena"/>
  </r>
  <r>
    <x v="4"/>
    <x v="28440"/>
    <x v="1"/>
    <x v="2"/>
    <x v="14"/>
    <s v="Pontes E Lacerda"/>
    <s v="Instituto Federal De Mato Grosso Campus Pontes E Lacerda"/>
  </r>
  <r>
    <x v="4"/>
    <x v="28441"/>
    <x v="0"/>
    <x v="2"/>
    <x v="10"/>
    <s v="Naviraí"/>
    <s v="Ifms - Câmpus De Naviraí"/>
  </r>
  <r>
    <x v="4"/>
    <x v="28442"/>
    <x v="2"/>
    <x v="2"/>
    <x v="6"/>
    <s v="Lajedo"/>
    <s v="Escola Técnica Estadual Antônio Dourado Cavalcanti"/>
  </r>
  <r>
    <x v="4"/>
    <x v="28443"/>
    <x v="2"/>
    <x v="2"/>
    <x v="10"/>
    <s v="Corumbá"/>
    <s v="Escola Estadual Carlos Castro Brasil"/>
  </r>
  <r>
    <x v="4"/>
    <x v="28444"/>
    <x v="2"/>
    <x v="2"/>
    <x v="4"/>
    <s v="Campina Grande"/>
    <s v="Ifpb - Campus Campina Grande"/>
  </r>
  <r>
    <x v="4"/>
    <x v="28445"/>
    <x v="0"/>
    <x v="2"/>
    <x v="17"/>
    <s v="Foz Do Iguaçu"/>
    <s v="Colégio Jk Foz Do Iguaçu Eireli - Epp"/>
  </r>
  <r>
    <x v="4"/>
    <x v="28446"/>
    <x v="0"/>
    <x v="2"/>
    <x v="1"/>
    <s v="Bauru"/>
    <s v="Colégio Técnico Industrial &quot;Prof. Isaac Portal Roldán&quot;"/>
  </r>
  <r>
    <x v="4"/>
    <x v="28447"/>
    <x v="0"/>
    <x v="2"/>
    <x v="9"/>
    <s v="Duque De Caxias"/>
    <s v="Colégio Pedro Ii - Campus Duque De Caxias"/>
  </r>
  <r>
    <x v="4"/>
    <x v="28448"/>
    <x v="0"/>
    <x v="2"/>
    <x v="1"/>
    <s v="São José Dos Campos"/>
    <s v="Colégio Educàre"/>
  </r>
  <r>
    <x v="4"/>
    <x v="28449"/>
    <x v="0"/>
    <x v="2"/>
    <x v="0"/>
    <s v="Canindé"/>
    <s v="Eeep José Vidal Alves"/>
  </r>
  <r>
    <x v="4"/>
    <x v="28450"/>
    <x v="0"/>
    <x v="2"/>
    <x v="1"/>
    <s v="Leme"/>
    <s v="Etec Deputado Salim Sedeh"/>
  </r>
  <r>
    <x v="4"/>
    <x v="28451"/>
    <x v="0"/>
    <x v="2"/>
    <x v="7"/>
    <s v="Inconfidentes"/>
    <s v="Ifsuldeminas - Campus Inconfidentes"/>
  </r>
  <r>
    <x v="4"/>
    <x v="28452"/>
    <x v="0"/>
    <x v="2"/>
    <x v="5"/>
    <s v="Brasília"/>
    <s v="Ced Gisno"/>
  </r>
  <r>
    <x v="4"/>
    <x v="22478"/>
    <x v="0"/>
    <x v="2"/>
    <x v="13"/>
    <s v="Sapucaia Do Sul"/>
    <s v="Instituto Federal Sul Rio Grandense Campus Sapucaia Do Sul"/>
  </r>
  <r>
    <x v="4"/>
    <x v="28453"/>
    <x v="0"/>
    <x v="2"/>
    <x v="1"/>
    <s v="São José Dos Campos"/>
    <s v="Etec Ilza Nascimento Pintus"/>
  </r>
  <r>
    <x v="4"/>
    <x v="28454"/>
    <x v="1"/>
    <x v="2"/>
    <x v="1"/>
    <s v="Presidente Epitácio"/>
    <s v="Ifsp - Câmpus Presidente Epitácio"/>
  </r>
  <r>
    <x v="4"/>
    <x v="28455"/>
    <x v="1"/>
    <x v="2"/>
    <x v="9"/>
    <s v="Bom Jesus Do Itabapoana"/>
    <s v="Instituto Federal De Educação, Ciência E Tecnologia Fluminense"/>
  </r>
  <r>
    <x v="4"/>
    <x v="28456"/>
    <x v="0"/>
    <x v="2"/>
    <x v="1"/>
    <s v="Bauru"/>
    <s v="Four C Bilingual Academy"/>
  </r>
  <r>
    <x v="4"/>
    <x v="28457"/>
    <x v="0"/>
    <x v="2"/>
    <x v="6"/>
    <s v="Araripina"/>
    <s v="Ete Pedro Muniz Falcão"/>
  </r>
  <r>
    <x v="4"/>
    <x v="28458"/>
    <x v="0"/>
    <x v="2"/>
    <x v="10"/>
    <s v="Campo Grande"/>
    <s v="Escola Estadual Waldemir Barros Da Silva"/>
  </r>
  <r>
    <x v="4"/>
    <x v="28459"/>
    <x v="0"/>
    <x v="2"/>
    <x v="1"/>
    <s v="Bauru"/>
    <s v="Colégio Técnico Industrial &quot;Prof. Isaac Portal Roldán&quot;"/>
  </r>
  <r>
    <x v="4"/>
    <x v="28460"/>
    <x v="0"/>
    <x v="2"/>
    <x v="17"/>
    <s v="União Da Vitória"/>
    <s v="Instituto Federal Do Paraná - Campus União Da Vitória"/>
  </r>
  <r>
    <x v="4"/>
    <x v="24628"/>
    <x v="0"/>
    <x v="2"/>
    <x v="7"/>
    <s v="Uberlândia"/>
    <s v="Instituto Uberhub Educação"/>
  </r>
  <r>
    <x v="4"/>
    <x v="28461"/>
    <x v="0"/>
    <x v="2"/>
    <x v="9"/>
    <s v="Bom Jesus Do Itabapoana"/>
    <s v="Instituto Federal De Educação, Ciência E Tecnologia Fluminense"/>
  </r>
  <r>
    <x v="4"/>
    <x v="28462"/>
    <x v="0"/>
    <x v="2"/>
    <x v="15"/>
    <s v="Rio Do Sul"/>
    <s v="Instituto Federal Catarinense - Campus Rio Do Sul"/>
  </r>
  <r>
    <x v="4"/>
    <x v="28463"/>
    <x v="0"/>
    <x v="2"/>
    <x v="0"/>
    <s v="Fortaleza"/>
    <s v="Colégio Ari De Sá Cavalcante Sede Aldeota"/>
  </r>
  <r>
    <x v="4"/>
    <x v="28464"/>
    <x v="0"/>
    <x v="2"/>
    <x v="1"/>
    <s v="São Paulo"/>
    <s v="Escola Técnica De São Paulo - Etesp"/>
  </r>
  <r>
    <x v="4"/>
    <x v="28465"/>
    <x v="0"/>
    <x v="2"/>
    <x v="0"/>
    <s v="Quixadá"/>
    <s v="Escola De Ensino Médio Coronel Virgílio Tavora"/>
  </r>
  <r>
    <x v="4"/>
    <x v="28466"/>
    <x v="0"/>
    <x v="2"/>
    <x v="0"/>
    <s v="Quixadá"/>
    <s v="Universidade Federal Do Ceará - Campus De Quixadá"/>
  </r>
  <r>
    <x v="4"/>
    <x v="28467"/>
    <x v="0"/>
    <x v="2"/>
    <x v="1"/>
    <s v="Bauru"/>
    <s v="Colégio Técnico Industrial &quot;Prof. Isaac Portal Roldán&quot;"/>
  </r>
  <r>
    <x v="4"/>
    <x v="28468"/>
    <x v="0"/>
    <x v="2"/>
    <x v="1"/>
    <s v="Barueri"/>
    <s v="Colégio Presbiteriano Mackenzie Tamboré Internacional"/>
  </r>
  <r>
    <x v="4"/>
    <x v="28469"/>
    <x v="0"/>
    <x v="2"/>
    <x v="15"/>
    <s v="Blumenau"/>
    <s v="Instituto Federal Catarinense - Campus Blumenau"/>
  </r>
  <r>
    <x v="4"/>
    <x v="24632"/>
    <x v="0"/>
    <x v="2"/>
    <x v="0"/>
    <s v="Canindé"/>
    <s v="Eeep José Vidal Alves"/>
  </r>
  <r>
    <x v="4"/>
    <x v="28470"/>
    <x v="1"/>
    <x v="2"/>
    <x v="3"/>
    <s v="Macaíba"/>
    <s v="Escola Agrícola De Jundiaí"/>
  </r>
  <r>
    <x v="4"/>
    <x v="28471"/>
    <x v="1"/>
    <x v="2"/>
    <x v="10"/>
    <s v="Corumbá"/>
    <s v="Escola Estadual Carlos Castro Brasil"/>
  </r>
  <r>
    <x v="4"/>
    <x v="28472"/>
    <x v="0"/>
    <x v="2"/>
    <x v="11"/>
    <s v="Lagarto"/>
    <s v="Instituto Federal De Sergipe - Campus Lagarto"/>
  </r>
  <r>
    <x v="4"/>
    <x v="28473"/>
    <x v="0"/>
    <x v="2"/>
    <x v="15"/>
    <s v="Videira"/>
    <s v="Instituto Federal Catarinense - Campus Videira"/>
  </r>
  <r>
    <x v="4"/>
    <x v="28474"/>
    <x v="0"/>
    <x v="2"/>
    <x v="10"/>
    <s v="Campo Grande"/>
    <s v="Escola Estadual Waldemir Barros Da Silva"/>
  </r>
  <r>
    <x v="4"/>
    <x v="28475"/>
    <x v="1"/>
    <x v="2"/>
    <x v="13"/>
    <s v="Sapucaia Do Sul"/>
    <s v="Instituto Federal Sul Rio Grandense Campus Sapucaia Do Sul"/>
  </r>
  <r>
    <x v="4"/>
    <x v="28476"/>
    <x v="0"/>
    <x v="2"/>
    <x v="10"/>
    <s v="Coxim"/>
    <s v="Instituto Federal De Mato Grosso Do Sul - Campus Coxim"/>
  </r>
  <r>
    <x v="4"/>
    <x v="28477"/>
    <x v="0"/>
    <x v="2"/>
    <x v="7"/>
    <s v="Santa Rita Do Sapucaí"/>
    <s v="Escola Técnica De Eletrônica &quot;Francisco Moreira Da Costa&quot;"/>
  </r>
  <r>
    <x v="4"/>
    <x v="28478"/>
    <x v="0"/>
    <x v="2"/>
    <x v="7"/>
    <s v="Uberlândia"/>
    <s v="Instituto Uberhub Educação"/>
  </r>
  <r>
    <x v="4"/>
    <x v="28479"/>
    <x v="0"/>
    <x v="2"/>
    <x v="1"/>
    <s v="São Paulo"/>
    <s v="Escola Técnica De Guaianazes (Etec - Guaianazes)"/>
  </r>
  <r>
    <x v="4"/>
    <x v="28480"/>
    <x v="0"/>
    <x v="2"/>
    <x v="1"/>
    <s v="Presidente Epitácio"/>
    <s v="Ifsp - Câmpus Presidente Epitácio"/>
  </r>
  <r>
    <x v="4"/>
    <x v="28481"/>
    <x v="0"/>
    <x v="2"/>
    <x v="10"/>
    <s v="Três Lagoas"/>
    <s v="Instituto Federal De Educação, Ciência E Tecnologia De Mato Grosso Do Sul - Campus Três Lagoas"/>
  </r>
  <r>
    <x v="4"/>
    <x v="28482"/>
    <x v="0"/>
    <x v="2"/>
    <x v="2"/>
    <s v="Manaus"/>
    <s v="Fundação Matias Machline"/>
  </r>
  <r>
    <x v="4"/>
    <x v="28483"/>
    <x v="0"/>
    <x v="2"/>
    <x v="16"/>
    <s v="Piripiri"/>
    <s v="Instituto Federal Do Piauí - Campus Piripiri"/>
  </r>
  <r>
    <x v="4"/>
    <x v="28484"/>
    <x v="0"/>
    <x v="2"/>
    <x v="1"/>
    <s v="Bauru"/>
    <s v="Colégio Técnico Industrial &quot;Prof. Isaac Portal Roldán&quot;"/>
  </r>
  <r>
    <x v="4"/>
    <x v="28485"/>
    <x v="0"/>
    <x v="2"/>
    <x v="16"/>
    <s v="Piripiri"/>
    <s v="Instituto Federal Do Piauí - Campus Piripiri"/>
  </r>
  <r>
    <x v="4"/>
    <x v="28486"/>
    <x v="0"/>
    <x v="2"/>
    <x v="13"/>
    <s v="Charqueadas"/>
    <s v="Ifsul Charqueadas"/>
  </r>
  <r>
    <x v="4"/>
    <x v="28487"/>
    <x v="0"/>
    <x v="2"/>
    <x v="17"/>
    <s v="Umuarama"/>
    <s v="Instituto Federal Do Paraná - Campus Umuarama"/>
  </r>
  <r>
    <x v="4"/>
    <x v="28488"/>
    <x v="0"/>
    <x v="2"/>
    <x v="1"/>
    <s v="São Paulo"/>
    <s v="Escola Técnica Estadual Da Zona Leste"/>
  </r>
  <r>
    <x v="4"/>
    <x v="28489"/>
    <x v="0"/>
    <x v="2"/>
    <x v="0"/>
    <s v="Fortaleza"/>
    <s v="Colégio Farias Brito Pré-Vestibular Aldeota"/>
  </r>
  <r>
    <x v="4"/>
    <x v="28490"/>
    <x v="0"/>
    <x v="2"/>
    <x v="2"/>
    <s v="Manaus"/>
    <s v="Fundação Matias Machline"/>
  </r>
  <r>
    <x v="4"/>
    <x v="28491"/>
    <x v="0"/>
    <x v="2"/>
    <x v="24"/>
    <s v="Araguaína"/>
    <s v="Instituto Federal De Educação Do Tocantins - Campus Araguaína"/>
  </r>
  <r>
    <x v="4"/>
    <x v="24639"/>
    <x v="0"/>
    <x v="2"/>
    <x v="1"/>
    <s v="Bauru"/>
    <s v="Colégio Técnico Industrial &quot;Prof. Isaac Portal Roldán&quot;"/>
  </r>
  <r>
    <x v="4"/>
    <x v="28492"/>
    <x v="0"/>
    <x v="2"/>
    <x v="9"/>
    <s v="Arraial Do Cabo"/>
    <s v="Instituto Federal De Educação, Ciência E Tecnologia Do Rio De Janeiro - Campus Arraial Do Cabo"/>
  </r>
  <r>
    <x v="4"/>
    <x v="28493"/>
    <x v="0"/>
    <x v="2"/>
    <x v="7"/>
    <s v="Santa Rita Do Sapucaí"/>
    <s v="Escola Técnica De Eletrônica &quot;Francisco Moreira Da Costa&quot;"/>
  </r>
  <r>
    <x v="4"/>
    <x v="28494"/>
    <x v="0"/>
    <x v="2"/>
    <x v="15"/>
    <s v="Ibirama"/>
    <s v="Instituto Federal Catarinense - Campus Ibirama"/>
  </r>
  <r>
    <x v="4"/>
    <x v="28495"/>
    <x v="0"/>
    <x v="2"/>
    <x v="21"/>
    <s v="Campos Belos"/>
    <s v="Instituto Federal De Educação, Ciência E Tecnologia Goiano - Campus Campos Belos"/>
  </r>
  <r>
    <x v="4"/>
    <x v="28496"/>
    <x v="0"/>
    <x v="2"/>
    <x v="2"/>
    <s v="Manaus"/>
    <s v="Fundação Matias Machline"/>
  </r>
  <r>
    <x v="4"/>
    <x v="28497"/>
    <x v="0"/>
    <x v="2"/>
    <x v="22"/>
    <s v="Paragominas"/>
    <s v="Instituto Federal Do Pará - Campus Paragominas"/>
  </r>
  <r>
    <x v="4"/>
    <x v="28498"/>
    <x v="0"/>
    <x v="2"/>
    <x v="2"/>
    <s v="Manaus"/>
    <s v="Ifam-Cmc"/>
  </r>
  <r>
    <x v="4"/>
    <x v="28499"/>
    <x v="0"/>
    <x v="2"/>
    <x v="1"/>
    <s v="São Paulo"/>
    <s v="Colégio Etapa"/>
  </r>
  <r>
    <x v="4"/>
    <x v="28500"/>
    <x v="0"/>
    <x v="2"/>
    <x v="2"/>
    <s v="Manaus"/>
    <s v="Fundação Matias Machline"/>
  </r>
  <r>
    <x v="4"/>
    <x v="28501"/>
    <x v="1"/>
    <x v="2"/>
    <x v="22"/>
    <s v="Oriximiná"/>
    <s v="Universidade Federal Do Oeste Do Pará - Campus Oriximiná"/>
  </r>
  <r>
    <x v="4"/>
    <x v="28502"/>
    <x v="2"/>
    <x v="2"/>
    <x v="22"/>
    <s v="Paragominas"/>
    <s v="Instituto Federal Do Pará - Campus Paragominas"/>
  </r>
  <r>
    <x v="4"/>
    <x v="28503"/>
    <x v="0"/>
    <x v="2"/>
    <x v="1"/>
    <s v="São José Dos Campos"/>
    <s v="Grupo Educacional Opção"/>
  </r>
  <r>
    <x v="4"/>
    <x v="28504"/>
    <x v="0"/>
    <x v="2"/>
    <x v="3"/>
    <s v="Pau Dos Ferros"/>
    <s v="Instituto Federal De Educação, Ciência E Tecnologia Do Rio Grande Do Norte - Campus Pau Dos Ferros"/>
  </r>
  <r>
    <x v="4"/>
    <x v="28505"/>
    <x v="0"/>
    <x v="2"/>
    <x v="22"/>
    <s v="Paragominas"/>
    <s v="Instituto Federal Do Pará - Campus Paragominas"/>
  </r>
  <r>
    <x v="4"/>
    <x v="28506"/>
    <x v="0"/>
    <x v="2"/>
    <x v="2"/>
    <s v="Manaus"/>
    <s v="Fundação Matias Machline"/>
  </r>
  <r>
    <x v="4"/>
    <x v="28507"/>
    <x v="0"/>
    <x v="2"/>
    <x v="16"/>
    <s v="Pedro Ii"/>
    <s v="Instituto Federal Do Piauí"/>
  </r>
  <r>
    <x v="4"/>
    <x v="28508"/>
    <x v="0"/>
    <x v="2"/>
    <x v="1"/>
    <s v="Ribeirão Pires"/>
    <s v="Supergeeks Ribeirão Pires"/>
  </r>
  <r>
    <x v="4"/>
    <x v="28509"/>
    <x v="1"/>
    <x v="2"/>
    <x v="2"/>
    <s v="Manaus"/>
    <s v="Fundação Matias Machline"/>
  </r>
  <r>
    <x v="4"/>
    <x v="28510"/>
    <x v="0"/>
    <x v="2"/>
    <x v="14"/>
    <s v="Pontes E Lacerda"/>
    <s v="Instituto Federal De Mato Grosso Campus Pontes E Lacerda"/>
  </r>
  <r>
    <x v="4"/>
    <x v="28511"/>
    <x v="0"/>
    <x v="2"/>
    <x v="1"/>
    <s v="Mauá"/>
    <s v="Ee Therezinha Professora Therezinha Sartori"/>
  </r>
  <r>
    <x v="4"/>
    <x v="28512"/>
    <x v="0"/>
    <x v="2"/>
    <x v="24"/>
    <s v="Araguaína"/>
    <s v="Instituto Federal De Educação Do Tocantins - Campus Araguaína"/>
  </r>
  <r>
    <x v="4"/>
    <x v="24643"/>
    <x v="0"/>
    <x v="2"/>
    <x v="2"/>
    <s v="Manaus"/>
    <s v="Fundação Matias Machline"/>
  </r>
  <r>
    <x v="4"/>
    <x v="28513"/>
    <x v="0"/>
    <x v="2"/>
    <x v="12"/>
    <s v="Porto Velho"/>
    <s v="Ifro Campus Porto Velho - Calama"/>
  </r>
  <r>
    <x v="4"/>
    <x v="24644"/>
    <x v="0"/>
    <x v="2"/>
    <x v="7"/>
    <s v="Araçuaí"/>
    <s v="Instituto Federal Do Norte De Minas Gerais - Campus Araçuaí"/>
  </r>
  <r>
    <x v="4"/>
    <x v="28514"/>
    <x v="0"/>
    <x v="2"/>
    <x v="1"/>
    <s v="Jundiaí"/>
    <s v="Escola Técnica Estadual Vasco Antonio Venchiarutti"/>
  </r>
  <r>
    <x v="4"/>
    <x v="28515"/>
    <x v="0"/>
    <x v="2"/>
    <x v="7"/>
    <s v="Florestal"/>
    <s v="Universidade Federal De Viçosa - Campus Florestal"/>
  </r>
  <r>
    <x v="4"/>
    <x v="28516"/>
    <x v="0"/>
    <x v="2"/>
    <x v="1"/>
    <s v="Presidente Epitácio"/>
    <s v="Ifsp - Câmpus Presidente Epitácio"/>
  </r>
  <r>
    <x v="4"/>
    <x v="28517"/>
    <x v="0"/>
    <x v="2"/>
    <x v="9"/>
    <s v="Petrópolis"/>
    <s v="Centro Federal De Educação Tecnológica Celso Suckow Da Fonseca, Campus Petrópolis"/>
  </r>
  <r>
    <x v="4"/>
    <x v="28518"/>
    <x v="1"/>
    <x v="2"/>
    <x v="1"/>
    <s v="Barueri"/>
    <s v="Instituto Técnico De Barueri Prof. Moacyr Domingos Savio Veronezi"/>
  </r>
  <r>
    <x v="4"/>
    <x v="28519"/>
    <x v="1"/>
    <x v="2"/>
    <x v="0"/>
    <s v="Caucaia"/>
    <s v="Ifce - Campus Caucaia"/>
  </r>
  <r>
    <x v="4"/>
    <x v="28520"/>
    <x v="1"/>
    <x v="2"/>
    <x v="13"/>
    <s v="Sapucaia Do Sul"/>
    <s v="Instituto Federal Sul Rio Grandense Campus Sapucaia Do Sul"/>
  </r>
  <r>
    <x v="4"/>
    <x v="28521"/>
    <x v="1"/>
    <x v="2"/>
    <x v="5"/>
    <s v="Brasília"/>
    <s v="Instituto Federal De Brasília - Campus Brasília"/>
  </r>
  <r>
    <x v="4"/>
    <x v="28522"/>
    <x v="1"/>
    <x v="2"/>
    <x v="0"/>
    <s v="Canindé"/>
    <s v="Eeep José Vidal Alves"/>
  </r>
  <r>
    <x v="4"/>
    <x v="28523"/>
    <x v="0"/>
    <x v="2"/>
    <x v="2"/>
    <s v="Manaus"/>
    <s v="Fundação Matias Machline"/>
  </r>
  <r>
    <x v="4"/>
    <x v="24649"/>
    <x v="1"/>
    <x v="2"/>
    <x v="0"/>
    <s v="Canindé"/>
    <s v="Eeep José Vidal Alves"/>
  </r>
  <r>
    <x v="4"/>
    <x v="28524"/>
    <x v="1"/>
    <x v="2"/>
    <x v="0"/>
    <s v="Canindé"/>
    <s v="Eeep José Vidal Alves"/>
  </r>
  <r>
    <x v="4"/>
    <x v="28525"/>
    <x v="1"/>
    <x v="2"/>
    <x v="9"/>
    <s v="Duque De Caxias"/>
    <s v="Colégio Pedro Ii - Campus Duque De Caxias"/>
  </r>
  <r>
    <x v="4"/>
    <x v="28526"/>
    <x v="1"/>
    <x v="2"/>
    <x v="22"/>
    <s v="Paragominas"/>
    <s v="Instituto Federal Do Pará - Campus Paragominas"/>
  </r>
  <r>
    <x v="4"/>
    <x v="24651"/>
    <x v="0"/>
    <x v="2"/>
    <x v="9"/>
    <s v="Petrópolis"/>
    <s v="Centro Federal De Educação Tecnológica Celso Suckow Da Fonseca, Campus Petrópolis"/>
  </r>
  <r>
    <x v="4"/>
    <x v="28527"/>
    <x v="1"/>
    <x v="2"/>
    <x v="4"/>
    <s v="Guarabira"/>
    <s v="Instituto Federal Da Paraíba - Campus Guarabira"/>
  </r>
  <r>
    <x v="4"/>
    <x v="28528"/>
    <x v="0"/>
    <x v="2"/>
    <x v="9"/>
    <s v="Rio De Janeiro"/>
    <s v="Sistema Elite De Ensino"/>
  </r>
  <r>
    <x v="4"/>
    <x v="28529"/>
    <x v="0"/>
    <x v="2"/>
    <x v="16"/>
    <s v="Piripiri"/>
    <s v="Instituto Federal Do Piauí - Campus Piripiri"/>
  </r>
  <r>
    <x v="4"/>
    <x v="28530"/>
    <x v="0"/>
    <x v="2"/>
    <x v="0"/>
    <s v="Fortaleza"/>
    <s v="Eeep Joaquim Nogueira"/>
  </r>
  <r>
    <x v="4"/>
    <x v="24653"/>
    <x v="0"/>
    <x v="2"/>
    <x v="1"/>
    <s v="Campinas"/>
    <s v="Unicamp - Colégio Técnico De Campinas - Cotuca"/>
  </r>
  <r>
    <x v="4"/>
    <x v="28531"/>
    <x v="0"/>
    <x v="2"/>
    <x v="21"/>
    <s v="Luziânia"/>
    <s v="Instituto Federal De Educação, Ciência E Tecnologia De Goiás – Câmpus Luziânia"/>
  </r>
  <r>
    <x v="4"/>
    <x v="28532"/>
    <x v="0"/>
    <x v="2"/>
    <x v="13"/>
    <s v="Sapucaia Do Sul"/>
    <s v="Instituto Federal Sul Rio Grandense Campus Sapucaia Do Sul"/>
  </r>
  <r>
    <x v="4"/>
    <x v="28533"/>
    <x v="0"/>
    <x v="2"/>
    <x v="13"/>
    <s v="Sapucaia Do Sul"/>
    <s v="Instituto Federal Sul Rio Grandense Campus Sapucaia Do Sul"/>
  </r>
  <r>
    <x v="4"/>
    <x v="23776"/>
    <x v="0"/>
    <x v="2"/>
    <x v="14"/>
    <s v="Pontes E Lacerda"/>
    <s v="Instituto Federal De Mato Grosso Campus Pontes E Lacerda"/>
  </r>
  <r>
    <x v="4"/>
    <x v="28534"/>
    <x v="0"/>
    <x v="2"/>
    <x v="9"/>
    <s v="Bom Jesus Do Itabapoana"/>
    <s v="Instituto Federal De Educação, Ciência E Tecnologia Fluminense"/>
  </r>
  <r>
    <x v="4"/>
    <x v="28535"/>
    <x v="0"/>
    <x v="2"/>
    <x v="10"/>
    <s v="Corumbá"/>
    <s v="Escola Estadual Carlos Castro Brasil"/>
  </r>
  <r>
    <x v="4"/>
    <x v="28536"/>
    <x v="0"/>
    <x v="2"/>
    <x v="6"/>
    <s v="Santa Cruz Do Capibaribe"/>
    <s v="Escola Técnica Estadual José Nivaldo Pereira Ramos"/>
  </r>
  <r>
    <x v="4"/>
    <x v="28537"/>
    <x v="1"/>
    <x v="2"/>
    <x v="0"/>
    <s v="Fortaleza"/>
    <s v="Farias Brito Colégio Pré Vestibular Central"/>
  </r>
  <r>
    <x v="4"/>
    <x v="28538"/>
    <x v="0"/>
    <x v="2"/>
    <x v="2"/>
    <s v="Manaus"/>
    <s v="Fundação Matias Machline"/>
  </r>
  <r>
    <x v="4"/>
    <x v="28539"/>
    <x v="1"/>
    <x v="2"/>
    <x v="23"/>
    <s v="Rio Branco"/>
    <s v="Instituto Federal De Educação, Ciência E Tecnologia Do Acre - Campus Rio Branco"/>
  </r>
  <r>
    <x v="4"/>
    <x v="28540"/>
    <x v="1"/>
    <x v="2"/>
    <x v="20"/>
    <s v="Coroatá"/>
    <s v="Instituto De Educação, Ciências E Tecnologia"/>
  </r>
  <r>
    <x v="4"/>
    <x v="28541"/>
    <x v="1"/>
    <x v="2"/>
    <x v="10"/>
    <s v="Jardim"/>
    <s v="Ifms - Campus Jardim"/>
  </r>
  <r>
    <x v="4"/>
    <x v="28542"/>
    <x v="1"/>
    <x v="2"/>
    <x v="19"/>
    <s v="Alegre"/>
    <s v="Instituto Federal De Educação, Ciência E Tecnologia Do Espírito Santo - Campus De Alegre"/>
  </r>
  <r>
    <x v="4"/>
    <x v="28543"/>
    <x v="1"/>
    <x v="2"/>
    <x v="10"/>
    <s v="Jardim"/>
    <s v="Ifms - Campus Jardim"/>
  </r>
  <r>
    <x v="4"/>
    <x v="28544"/>
    <x v="1"/>
    <x v="2"/>
    <x v="3"/>
    <s v="Pau Dos Ferros"/>
    <s v="Instituto Federal De Educação, Ciência E Tecnologia Do Rio Grande Do Norte - Campus Pau Dos Ferros"/>
  </r>
  <r>
    <x v="4"/>
    <x v="28545"/>
    <x v="1"/>
    <x v="2"/>
    <x v="2"/>
    <s v="Manaus"/>
    <s v="Fundação Matias Machline"/>
  </r>
  <r>
    <x v="4"/>
    <x v="28546"/>
    <x v="1"/>
    <x v="2"/>
    <x v="1"/>
    <s v="Presidente Epitácio"/>
    <s v="Ifsp - Câmpus Presidente Epitácio"/>
  </r>
  <r>
    <x v="4"/>
    <x v="28547"/>
    <x v="1"/>
    <x v="2"/>
    <x v="10"/>
    <s v="Campo Grande"/>
    <s v="Escola Estadual Waldemir Barros Da Silva"/>
  </r>
  <r>
    <x v="4"/>
    <x v="28548"/>
    <x v="1"/>
    <x v="2"/>
    <x v="1"/>
    <s v="São José Do Rio Preto"/>
    <s v="Etec Philadelpho Gouvêa Netto"/>
  </r>
  <r>
    <x v="4"/>
    <x v="28549"/>
    <x v="1"/>
    <x v="2"/>
    <x v="9"/>
    <s v="Rio De Janeiro"/>
    <s v="Centro Federal De Educação Tecnológica Celso Sukow Da Fonseca - Cefet/Rj"/>
  </r>
  <r>
    <x v="4"/>
    <x v="28550"/>
    <x v="0"/>
    <x v="2"/>
    <x v="0"/>
    <s v="Canindé"/>
    <s v="Eeep José Vidal Alves"/>
  </r>
  <r>
    <x v="4"/>
    <x v="28551"/>
    <x v="0"/>
    <x v="2"/>
    <x v="1"/>
    <s v="São José Dos Campos"/>
    <s v="Etec Ilza Nascimento Pintus"/>
  </r>
  <r>
    <x v="4"/>
    <x v="28552"/>
    <x v="0"/>
    <x v="2"/>
    <x v="1"/>
    <s v="Nova Odessa"/>
    <s v="Etec Ferrucio Humberto Gazzetta"/>
  </r>
  <r>
    <x v="4"/>
    <x v="28553"/>
    <x v="0"/>
    <x v="2"/>
    <x v="0"/>
    <s v="Canindé"/>
    <s v="Eeep José Vidal Alves"/>
  </r>
  <r>
    <x v="4"/>
    <x v="28554"/>
    <x v="1"/>
    <x v="2"/>
    <x v="0"/>
    <s v="Canindé"/>
    <s v="Eeep José Vidal Alves"/>
  </r>
  <r>
    <x v="4"/>
    <x v="28555"/>
    <x v="0"/>
    <x v="2"/>
    <x v="11"/>
    <s v="Aracaju"/>
    <s v="Colégio Amadeus"/>
  </r>
  <r>
    <x v="4"/>
    <x v="28556"/>
    <x v="0"/>
    <x v="2"/>
    <x v="21"/>
    <s v="Campos Belos"/>
    <s v="Instituto Federal De Educação, Ciência E Tecnologia Goiano - Campus Campos Belos"/>
  </r>
  <r>
    <x v="4"/>
    <x v="28557"/>
    <x v="1"/>
    <x v="2"/>
    <x v="6"/>
    <s v="Santa Cruz Do Capibaribe"/>
    <s v="Escola Técnica Estadual José Nivaldo Pereira Ramos"/>
  </r>
  <r>
    <x v="4"/>
    <x v="28558"/>
    <x v="0"/>
    <x v="2"/>
    <x v="17"/>
    <s v="União Da Vitória"/>
    <s v="Instituto Federal Do Paraná - Campus União Da Vitória"/>
  </r>
  <r>
    <x v="4"/>
    <x v="28559"/>
    <x v="0"/>
    <x v="2"/>
    <x v="0"/>
    <s v="Fortaleza"/>
    <s v="Ifce - Instituto Federal De Educação, Ciência E Tecnologia Do Ceará"/>
  </r>
  <r>
    <x v="4"/>
    <x v="28560"/>
    <x v="1"/>
    <x v="2"/>
    <x v="2"/>
    <s v="Maués"/>
    <s v="Instituto Federal De Educação, Ciência E Tecnoclogia - Campus Maués"/>
  </r>
  <r>
    <x v="4"/>
    <x v="28561"/>
    <x v="1"/>
    <x v="2"/>
    <x v="0"/>
    <s v="Fortaleza"/>
    <s v="Farias Brito Colégio Pré Vestibular Central"/>
  </r>
  <r>
    <x v="4"/>
    <x v="28562"/>
    <x v="1"/>
    <x v="2"/>
    <x v="7"/>
    <s v="Muzambinho"/>
    <s v="Ifsuldeminas - Campus Muzambinho"/>
  </r>
  <r>
    <x v="4"/>
    <x v="28563"/>
    <x v="1"/>
    <x v="2"/>
    <x v="7"/>
    <s v="Conselheiro Pena"/>
    <s v="Escola Estadual De Conselheiro Pena"/>
  </r>
  <r>
    <x v="4"/>
    <x v="28564"/>
    <x v="0"/>
    <x v="2"/>
    <x v="26"/>
    <s v="Macapá"/>
    <s v="Instituto Federal De Educação, Ciência E Tecnologia Do Amapá"/>
  </r>
  <r>
    <x v="4"/>
    <x v="28565"/>
    <x v="1"/>
    <x v="2"/>
    <x v="1"/>
    <s v="Osasco"/>
    <s v="Fundação Instituto Tecnológico De Osasco"/>
  </r>
  <r>
    <x v="4"/>
    <x v="28566"/>
    <x v="0"/>
    <x v="2"/>
    <x v="9"/>
    <s v="Bom Jesus Do Itabapoana"/>
    <s v="Instituto Federal De Educação, Ciência E Tecnologia Fluminense"/>
  </r>
  <r>
    <x v="4"/>
    <x v="28567"/>
    <x v="1"/>
    <x v="2"/>
    <x v="18"/>
    <s v="Camaçari"/>
    <s v="Instituto Federal De Educação, Ciência E Tecnologia Da Bahia - Campus Camaçari"/>
  </r>
  <r>
    <x v="4"/>
    <x v="28568"/>
    <x v="2"/>
    <x v="2"/>
    <x v="16"/>
    <s v="Teresina"/>
    <s v="Instituto Dom Barreto"/>
  </r>
  <r>
    <x v="4"/>
    <x v="28569"/>
    <x v="1"/>
    <x v="2"/>
    <x v="7"/>
    <s v="Uberlândia"/>
    <s v="Iftm Campus Uberlândia Centro"/>
  </r>
  <r>
    <x v="4"/>
    <x v="28570"/>
    <x v="0"/>
    <x v="2"/>
    <x v="0"/>
    <s v="Cariré"/>
    <s v="Escola Estadual De Educação Profissional Guiomar Belchior Aguiar"/>
  </r>
  <r>
    <x v="4"/>
    <x v="28571"/>
    <x v="1"/>
    <x v="2"/>
    <x v="13"/>
    <s v="Charqueadas"/>
    <s v="Ifsul Charqueadas"/>
  </r>
  <r>
    <x v="4"/>
    <x v="28572"/>
    <x v="1"/>
    <x v="2"/>
    <x v="22"/>
    <s v="Paragominas"/>
    <s v="Instituto Federal Do Pará - Campus Paragominas"/>
  </r>
  <r>
    <x v="4"/>
    <x v="28573"/>
    <x v="0"/>
    <x v="2"/>
    <x v="4"/>
    <s v="João Pessoa"/>
    <s v="Geo"/>
  </r>
  <r>
    <x v="4"/>
    <x v="28574"/>
    <x v="1"/>
    <x v="2"/>
    <x v="15"/>
    <s v="Videira"/>
    <s v="Instituto Federal Catarinense - Campus Videira"/>
  </r>
  <r>
    <x v="4"/>
    <x v="28575"/>
    <x v="1"/>
    <x v="2"/>
    <x v="4"/>
    <s v="Esperança"/>
    <s v="Ifpb Campus Esperança"/>
  </r>
  <r>
    <x v="4"/>
    <x v="28576"/>
    <x v="1"/>
    <x v="2"/>
    <x v="0"/>
    <s v="Fortaleza"/>
    <s v="Colégio Ari De Sá Cavalcante Sede Aldeota"/>
  </r>
  <r>
    <x v="4"/>
    <x v="28577"/>
    <x v="0"/>
    <x v="2"/>
    <x v="13"/>
    <s v="Sapucaia Do Sul"/>
    <s v="Instituto Federal Sul Rio Grandense Campus Sapucaia Do Sul"/>
  </r>
  <r>
    <x v="4"/>
    <x v="28578"/>
    <x v="0"/>
    <x v="2"/>
    <x v="1"/>
    <s v="São Paulo"/>
    <s v="Escola Técnica De São Paulo - Etesp"/>
  </r>
  <r>
    <x v="4"/>
    <x v="28579"/>
    <x v="0"/>
    <x v="2"/>
    <x v="22"/>
    <s v="Belém"/>
    <s v="Instituto Federal De Educação, Ciência E Tecnologia Do Pará"/>
  </r>
  <r>
    <x v="4"/>
    <x v="28580"/>
    <x v="0"/>
    <x v="2"/>
    <x v="2"/>
    <s v="Manaus"/>
    <s v="Fundação Matias Machline"/>
  </r>
  <r>
    <x v="4"/>
    <x v="28581"/>
    <x v="0"/>
    <x v="2"/>
    <x v="3"/>
    <s v="Parnamirim"/>
    <s v="Instituto Federal De Educação, Ciência E Tecnologia Do Rio Grande Do Norte, Campus Parnamirim"/>
  </r>
  <r>
    <x v="4"/>
    <x v="28582"/>
    <x v="1"/>
    <x v="2"/>
    <x v="16"/>
    <s v="Teresina"/>
    <s v="Instituto Dom Barreto"/>
  </r>
  <r>
    <x v="4"/>
    <x v="28583"/>
    <x v="1"/>
    <x v="2"/>
    <x v="17"/>
    <s v="Irati"/>
    <s v="Instituto Federal Do Parana - Ifpr Campus Irati"/>
  </r>
  <r>
    <x v="4"/>
    <x v="28584"/>
    <x v="0"/>
    <x v="2"/>
    <x v="1"/>
    <s v="Mogi Das Cruzes"/>
    <s v="Etec Presidente Vargas"/>
  </r>
  <r>
    <x v="4"/>
    <x v="28585"/>
    <x v="0"/>
    <x v="2"/>
    <x v="1"/>
    <s v="Campinas"/>
    <s v="Unicamp - Colégio Técnico De Campinas - Cotuca"/>
  </r>
  <r>
    <x v="4"/>
    <x v="28586"/>
    <x v="0"/>
    <x v="2"/>
    <x v="9"/>
    <s v="Quissamã"/>
    <s v="Iffluminense Campus Quissamã"/>
  </r>
  <r>
    <x v="4"/>
    <x v="28587"/>
    <x v="1"/>
    <x v="2"/>
    <x v="1"/>
    <s v="Presidente Epitácio"/>
    <s v="Ifsp - Câmpus Presidente Epitácio"/>
  </r>
  <r>
    <x v="4"/>
    <x v="28588"/>
    <x v="0"/>
    <x v="2"/>
    <x v="4"/>
    <s v="Monteiro"/>
    <s v="Instituto Federal Da Paraíba - Campus Monteiro"/>
  </r>
  <r>
    <x v="4"/>
    <x v="28589"/>
    <x v="1"/>
    <x v="2"/>
    <x v="22"/>
    <s v="Paragominas"/>
    <s v="Instituto Federal Do Pará - Campus Paragominas"/>
  </r>
  <r>
    <x v="4"/>
    <x v="28590"/>
    <x v="0"/>
    <x v="2"/>
    <x v="19"/>
    <s v="Colatina"/>
    <s v="Ifes Campus Colatina"/>
  </r>
  <r>
    <x v="4"/>
    <x v="28591"/>
    <x v="1"/>
    <x v="2"/>
    <x v="0"/>
    <s v="Fortaleza"/>
    <s v="Colégio Farias Brito Pré-Vestibular Aldeota"/>
  </r>
  <r>
    <x v="4"/>
    <x v="28592"/>
    <x v="1"/>
    <x v="2"/>
    <x v="0"/>
    <s v="Canindé"/>
    <s v="Eeep José Vidal Alves"/>
  </r>
  <r>
    <x v="4"/>
    <x v="28593"/>
    <x v="0"/>
    <x v="2"/>
    <x v="13"/>
    <s v="Charqueadas"/>
    <s v="Ifsul Charqueadas"/>
  </r>
  <r>
    <x v="4"/>
    <x v="28594"/>
    <x v="0"/>
    <x v="2"/>
    <x v="24"/>
    <s v="Colinas Do Tocantins"/>
    <s v="Ifto - Campus Colinas Do Tocantins"/>
  </r>
  <r>
    <x v="4"/>
    <x v="28595"/>
    <x v="0"/>
    <x v="2"/>
    <x v="3"/>
    <s v="Mossoró"/>
    <s v="Instituto Federal Do Rio Grande Do Norte/Campus Mossoró"/>
  </r>
  <r>
    <x v="4"/>
    <x v="28596"/>
    <x v="2"/>
    <x v="2"/>
    <x v="0"/>
    <s v="Cariré"/>
    <s v="Escola Estadual De Educação Profissional Guiomar Belchior Aguiar"/>
  </r>
  <r>
    <x v="4"/>
    <x v="28597"/>
    <x v="1"/>
    <x v="2"/>
    <x v="0"/>
    <s v="Fortaleza"/>
    <s v="Ifce - Instituto Federal De Educação, Ciência E Tecnologia Do Ceará"/>
  </r>
  <r>
    <x v="4"/>
    <x v="28598"/>
    <x v="1"/>
    <x v="2"/>
    <x v="0"/>
    <s v="Cariré"/>
    <s v="Escola Estadual De Educação Profissional Guiomar Belchior Aguiar"/>
  </r>
  <r>
    <x v="4"/>
    <x v="28599"/>
    <x v="0"/>
    <x v="2"/>
    <x v="0"/>
    <s v="Pereiro"/>
    <s v="Eeep Professora Maria Célia Pinehiro Falcão"/>
  </r>
  <r>
    <x v="4"/>
    <x v="28600"/>
    <x v="0"/>
    <x v="2"/>
    <x v="0"/>
    <s v="Fortaleza"/>
    <s v="Ifce - Instituto Federal De Educação, Ciência E Tecnologia Do Ceará"/>
  </r>
  <r>
    <x v="4"/>
    <x v="28601"/>
    <x v="0"/>
    <x v="2"/>
    <x v="21"/>
    <s v="Ceres"/>
    <s v="If Goiano - Campus Ceres"/>
  </r>
  <r>
    <x v="4"/>
    <x v="28602"/>
    <x v="1"/>
    <x v="2"/>
    <x v="10"/>
    <s v="Corumbá"/>
    <s v="Instituto Federal De Mato Grosso Do Sul - Campus Corumbá"/>
  </r>
  <r>
    <x v="4"/>
    <x v="28603"/>
    <x v="1"/>
    <x v="2"/>
    <x v="1"/>
    <s v="Presidente Epitácio"/>
    <s v="Ifsp - Câmpus Presidente Epitácio"/>
  </r>
  <r>
    <x v="4"/>
    <x v="28604"/>
    <x v="1"/>
    <x v="2"/>
    <x v="1"/>
    <s v="Mogi Mirim"/>
    <s v="Etec Pedro Ferreira Alves"/>
  </r>
  <r>
    <x v="4"/>
    <x v="24672"/>
    <x v="1"/>
    <x v="2"/>
    <x v="22"/>
    <s v="Paragominas"/>
    <s v="Instituto Federal Do Pará - Campus Paragominas"/>
  </r>
  <r>
    <x v="4"/>
    <x v="28605"/>
    <x v="1"/>
    <x v="2"/>
    <x v="1"/>
    <s v="Presidente Epitácio"/>
    <s v="Ifsp - Câmpus Presidente Epitácio"/>
  </r>
  <r>
    <x v="4"/>
    <x v="28606"/>
    <x v="1"/>
    <x v="2"/>
    <x v="7"/>
    <s v="Santa Rita Do Sapucaí"/>
    <s v="Escola Técnica De Eletrônica &quot;Francisco Moreira Da Costa&quot;"/>
  </r>
  <r>
    <x v="4"/>
    <x v="28607"/>
    <x v="0"/>
    <x v="2"/>
    <x v="1"/>
    <s v="Bauru"/>
    <s v="Colégio Técnico Industrial &quot;Prof. Isaac Portal Roldán&quot;"/>
  </r>
  <r>
    <x v="4"/>
    <x v="28608"/>
    <x v="0"/>
    <x v="2"/>
    <x v="1"/>
    <s v="Catanduva"/>
    <s v="Escola Sesi De Catanduva - Ce206"/>
  </r>
  <r>
    <x v="4"/>
    <x v="28609"/>
    <x v="0"/>
    <x v="2"/>
    <x v="2"/>
    <s v="Manaus"/>
    <s v="Fundação Matias Machline"/>
  </r>
  <r>
    <x v="4"/>
    <x v="28610"/>
    <x v="0"/>
    <x v="2"/>
    <x v="1"/>
    <s v="São José Dos Campos"/>
    <s v="Etec Ilza Nascimento Pintus"/>
  </r>
  <r>
    <x v="4"/>
    <x v="28611"/>
    <x v="0"/>
    <x v="2"/>
    <x v="15"/>
    <s v="Ibirama"/>
    <s v="Instituto Federal Catarinense - Campus Ibirama"/>
  </r>
  <r>
    <x v="4"/>
    <x v="28612"/>
    <x v="0"/>
    <x v="2"/>
    <x v="7"/>
    <s v="Belo Horizonte"/>
    <s v="Colégio Santo Antônio"/>
  </r>
  <r>
    <x v="4"/>
    <x v="24677"/>
    <x v="0"/>
    <x v="2"/>
    <x v="3"/>
    <s v="Mossoró"/>
    <s v="Instituto Federal Do Rio Grande Do Norte/Campus Mossoró"/>
  </r>
  <r>
    <x v="4"/>
    <x v="28613"/>
    <x v="0"/>
    <x v="2"/>
    <x v="1"/>
    <s v="Campinas"/>
    <s v="Colégio Elitecol"/>
  </r>
  <r>
    <x v="4"/>
    <x v="28614"/>
    <x v="0"/>
    <x v="2"/>
    <x v="13"/>
    <s v="Rio Grande"/>
    <s v="Ifrs - Campus Rio Grande"/>
  </r>
  <r>
    <x v="4"/>
    <x v="28615"/>
    <x v="0"/>
    <x v="2"/>
    <x v="1"/>
    <s v="Itu"/>
    <s v="Etec Martinho Di Ciero"/>
  </r>
  <r>
    <x v="4"/>
    <x v="28616"/>
    <x v="0"/>
    <x v="2"/>
    <x v="7"/>
    <s v="Belo Horizonte"/>
    <s v="Colegio Magnum Agostiniano (Unid. Cidade Nova)"/>
  </r>
  <r>
    <x v="4"/>
    <x v="28617"/>
    <x v="0"/>
    <x v="2"/>
    <x v="1"/>
    <s v="Bragança Paulista"/>
    <s v="Instituto Federal De Educação, Ciência E Tecnologia De São Paulo Campus Bragança Paulista"/>
  </r>
  <r>
    <x v="4"/>
    <x v="24679"/>
    <x v="0"/>
    <x v="2"/>
    <x v="7"/>
    <s v="Uberlândia"/>
    <s v="Iftm Campus Uberlândia Centro"/>
  </r>
  <r>
    <x v="4"/>
    <x v="28618"/>
    <x v="0"/>
    <x v="2"/>
    <x v="1"/>
    <s v="São Paulo"/>
    <s v="Colégio Etapa"/>
  </r>
  <r>
    <x v="4"/>
    <x v="28619"/>
    <x v="0"/>
    <x v="2"/>
    <x v="7"/>
    <s v="Divinópolis"/>
    <s v="Cefet-Mg Campus Divinópolis"/>
  </r>
  <r>
    <x v="4"/>
    <x v="28620"/>
    <x v="0"/>
    <x v="2"/>
    <x v="10"/>
    <s v="Corumbá"/>
    <s v="Instituto Federal De Mato Grosso Do Sul - Campus Corumbá"/>
  </r>
  <r>
    <x v="4"/>
    <x v="28621"/>
    <x v="0"/>
    <x v="2"/>
    <x v="4"/>
    <s v="Campina Grande"/>
    <s v="Colégio Imaculada Conceição - Damas"/>
  </r>
  <r>
    <x v="4"/>
    <x v="24681"/>
    <x v="0"/>
    <x v="2"/>
    <x v="0"/>
    <s v="Fortaleza"/>
    <s v="Farias Brito Colégio Pré Vestibular Central"/>
  </r>
  <r>
    <x v="4"/>
    <x v="28622"/>
    <x v="0"/>
    <x v="2"/>
    <x v="7"/>
    <s v="Viçosa"/>
    <s v="Colégio De Aplicação Da Univ. Fed. De Viçosa - Cap-Coluni-Ufv"/>
  </r>
  <r>
    <x v="4"/>
    <x v="28623"/>
    <x v="0"/>
    <x v="2"/>
    <x v="1"/>
    <s v="Bauru"/>
    <s v="Colégio Técnico Industrial &quot;Prof. Isaac Portal Roldán&quot;"/>
  </r>
  <r>
    <x v="4"/>
    <x v="28624"/>
    <x v="0"/>
    <x v="2"/>
    <x v="18"/>
    <s v="Guanambi"/>
    <s v="Instituto Federal De Educação, Ciência E Tecnologia Baiano - Campus Guanambi"/>
  </r>
  <r>
    <x v="4"/>
    <x v="28625"/>
    <x v="0"/>
    <x v="2"/>
    <x v="10"/>
    <s v="Campo Grande"/>
    <s v="Escola Estadual Prof. Silvio Oliveira Dos Santos"/>
  </r>
  <r>
    <x v="4"/>
    <x v="28626"/>
    <x v="0"/>
    <x v="2"/>
    <x v="3"/>
    <s v="Pau Dos Ferros"/>
    <s v="Instituto Federal De Educação, Ciência E Tecnologia Do Rio Grande Do Norte - Campus Pau Dos Ferros"/>
  </r>
  <r>
    <x v="4"/>
    <x v="28627"/>
    <x v="0"/>
    <x v="2"/>
    <x v="7"/>
    <s v="Divinópolis"/>
    <s v="Cefet-Mg Campus Divinópolis"/>
  </r>
  <r>
    <x v="4"/>
    <x v="28628"/>
    <x v="0"/>
    <x v="2"/>
    <x v="1"/>
    <s v="Bauru"/>
    <s v="Colégio Técnico Industrial &quot;Prof. Isaac Portal Roldán&quot;"/>
  </r>
  <r>
    <x v="4"/>
    <x v="28629"/>
    <x v="0"/>
    <x v="2"/>
    <x v="22"/>
    <s v="Itaituba"/>
    <s v="Instituto Federal Do Pará - Campus Itaituba"/>
  </r>
  <r>
    <x v="4"/>
    <x v="24685"/>
    <x v="0"/>
    <x v="2"/>
    <x v="3"/>
    <s v="Macaíba"/>
    <s v="Escola Agrícola De Jundiaí"/>
  </r>
  <r>
    <x v="4"/>
    <x v="28630"/>
    <x v="0"/>
    <x v="2"/>
    <x v="1"/>
    <s v="Marília"/>
    <s v="Colégio Cristo Rei"/>
  </r>
  <r>
    <x v="4"/>
    <x v="24687"/>
    <x v="0"/>
    <x v="2"/>
    <x v="1"/>
    <s v="São Paulo"/>
    <s v="Supergeeks Vila Mariana"/>
  </r>
  <r>
    <x v="4"/>
    <x v="28631"/>
    <x v="0"/>
    <x v="2"/>
    <x v="2"/>
    <s v="Manaus"/>
    <s v="Fundação Matias Machline"/>
  </r>
  <r>
    <x v="4"/>
    <x v="28632"/>
    <x v="0"/>
    <x v="2"/>
    <x v="1"/>
    <s v="Valinhos"/>
    <s v="Colégio Etapa Valinhos"/>
  </r>
  <r>
    <x v="4"/>
    <x v="28633"/>
    <x v="0"/>
    <x v="2"/>
    <x v="0"/>
    <s v="Crato"/>
    <s v="Governador Virgílio Távora"/>
  </r>
  <r>
    <x v="4"/>
    <x v="28634"/>
    <x v="0"/>
    <x v="2"/>
    <x v="1"/>
    <s v="São Paulo"/>
    <s v="Colégio Bandeirantes"/>
  </r>
  <r>
    <x v="4"/>
    <x v="28635"/>
    <x v="0"/>
    <x v="2"/>
    <x v="22"/>
    <s v="Belém"/>
    <s v="Instituto Federal De Educação, Ciência E Tecnologia Do Pará"/>
  </r>
  <r>
    <x v="4"/>
    <x v="28636"/>
    <x v="0"/>
    <x v="2"/>
    <x v="9"/>
    <s v="Duque De Caxias"/>
    <s v="Colégio Pedro Ii - Campus Duque De Caxias"/>
  </r>
  <r>
    <x v="4"/>
    <x v="28637"/>
    <x v="0"/>
    <x v="2"/>
    <x v="10"/>
    <s v="Corumbá"/>
    <s v="Escola Estadual Carlos Castro Brasil"/>
  </r>
  <r>
    <x v="4"/>
    <x v="28638"/>
    <x v="0"/>
    <x v="2"/>
    <x v="4"/>
    <s v="João Pessoa"/>
    <s v="Colegio Motiva"/>
  </r>
  <r>
    <x v="4"/>
    <x v="28639"/>
    <x v="0"/>
    <x v="2"/>
    <x v="2"/>
    <s v="Manaus"/>
    <s v="Fundação Matias Machline"/>
  </r>
  <r>
    <x v="4"/>
    <x v="28640"/>
    <x v="0"/>
    <x v="2"/>
    <x v="1"/>
    <s v="Ribeirão Pires"/>
    <s v="Supergeeks Ribeirão Pires"/>
  </r>
  <r>
    <x v="4"/>
    <x v="28641"/>
    <x v="0"/>
    <x v="2"/>
    <x v="10"/>
    <s v="Naviraí"/>
    <s v="Ifms - Câmpus De Naviraí"/>
  </r>
  <r>
    <x v="4"/>
    <x v="28642"/>
    <x v="0"/>
    <x v="2"/>
    <x v="10"/>
    <s v="Sanga Puitã (Ponta Porã)"/>
    <s v="Instituto Federal De Mato Grosso Do Sul - Campus Ponta Porã"/>
  </r>
  <r>
    <x v="4"/>
    <x v="28643"/>
    <x v="0"/>
    <x v="2"/>
    <x v="16"/>
    <s v="São Raimundo Nonato"/>
    <s v="Instituto Federal Do Piauí - Campus São Raimundo Nonato"/>
  </r>
  <r>
    <x v="4"/>
    <x v="28644"/>
    <x v="0"/>
    <x v="2"/>
    <x v="22"/>
    <s v="Paragominas"/>
    <s v="Instituto Federal Do Pará - Campus Paragominas"/>
  </r>
  <r>
    <x v="4"/>
    <x v="28645"/>
    <x v="0"/>
    <x v="2"/>
    <x v="3"/>
    <s v="Parnamirim"/>
    <s v="Instituto Federal De Educação, Ciência E Tecnologia Do Rio Grande Do Norte, Campus Parnamirim"/>
  </r>
  <r>
    <x v="4"/>
    <x v="28646"/>
    <x v="0"/>
    <x v="2"/>
    <x v="3"/>
    <s v="Pau Dos Ferros"/>
    <s v="Instituto Federal De Educação, Ciência E Tecnologia Do Rio Grande Do Norte - Campus Pau Dos Ferros"/>
  </r>
  <r>
    <x v="4"/>
    <x v="28647"/>
    <x v="0"/>
    <x v="2"/>
    <x v="1"/>
    <s v="Mogi Das Cruzes"/>
    <s v="Colegio Objetivo Integrado De Mogi Das Cruzes"/>
  </r>
  <r>
    <x v="4"/>
    <x v="28648"/>
    <x v="0"/>
    <x v="2"/>
    <x v="18"/>
    <s v="Guanambi"/>
    <s v="Instituto Federal De Educação, Ciência E Tecnologia Baiano - Campus Guanambi"/>
  </r>
  <r>
    <x v="4"/>
    <x v="28649"/>
    <x v="0"/>
    <x v="2"/>
    <x v="3"/>
    <s v="Pau Dos Ferros"/>
    <s v="Instituto Federal De Educação, Ciência E Tecnologia Do Rio Grande Do Norte - Campus Pau Dos Ferros"/>
  </r>
  <r>
    <x v="4"/>
    <x v="24701"/>
    <x v="0"/>
    <x v="2"/>
    <x v="0"/>
    <s v="Fortaleza"/>
    <s v="Colégio Ari De Sá Cavalcante"/>
  </r>
  <r>
    <x v="4"/>
    <x v="28650"/>
    <x v="0"/>
    <x v="2"/>
    <x v="15"/>
    <s v="Videira"/>
    <s v="Instituto Federal Catarinense - Campus Videira"/>
  </r>
  <r>
    <x v="4"/>
    <x v="28651"/>
    <x v="0"/>
    <x v="2"/>
    <x v="0"/>
    <s v="Massapê"/>
    <s v="E.E.E.P. Francisca Neilyta Carneiro Albuquerque"/>
  </r>
  <r>
    <x v="4"/>
    <x v="28652"/>
    <x v="0"/>
    <x v="2"/>
    <x v="9"/>
    <s v="Duque De Caxias"/>
    <s v="Colégio Pedro Ii - Campus Duque De Caxias"/>
  </r>
  <r>
    <x v="4"/>
    <x v="24702"/>
    <x v="0"/>
    <x v="2"/>
    <x v="0"/>
    <s v="Canindé"/>
    <s v="Eeep José Vidal Alves"/>
  </r>
  <r>
    <x v="4"/>
    <x v="28653"/>
    <x v="1"/>
    <x v="2"/>
    <x v="13"/>
    <s v="Pelotas"/>
    <s v="Instituto Federal Sul-Rio-Grandense - Câmpus Pelotas"/>
  </r>
  <r>
    <x v="4"/>
    <x v="28654"/>
    <x v="1"/>
    <x v="2"/>
    <x v="22"/>
    <s v="Paragominas"/>
    <s v="Instituto Federal Do Pará - Campus Paragominas"/>
  </r>
  <r>
    <x v="4"/>
    <x v="28655"/>
    <x v="1"/>
    <x v="2"/>
    <x v="9"/>
    <s v="Rio De Janeiro"/>
    <s v="Sistema Elite De Ensino"/>
  </r>
  <r>
    <x v="4"/>
    <x v="28656"/>
    <x v="1"/>
    <x v="2"/>
    <x v="7"/>
    <s v="Paracatu"/>
    <s v="Instituto Federal Do Triângulo Mineito - Campus Paracatu"/>
  </r>
  <r>
    <x v="4"/>
    <x v="28657"/>
    <x v="1"/>
    <x v="2"/>
    <x v="0"/>
    <s v="Pedra Branca"/>
    <s v="Eeep Antonio Rodrigues De Oliveira"/>
  </r>
  <r>
    <x v="4"/>
    <x v="28658"/>
    <x v="0"/>
    <x v="2"/>
    <x v="0"/>
    <s v="Fortaleza"/>
    <s v="Farias Brito Colégio Pré Vestibular Central"/>
  </r>
  <r>
    <x v="4"/>
    <x v="28659"/>
    <x v="0"/>
    <x v="2"/>
    <x v="1"/>
    <s v="Mauá"/>
    <s v="Ee Therezinha Professora Therezinha Sartori"/>
  </r>
  <r>
    <x v="4"/>
    <x v="28660"/>
    <x v="0"/>
    <x v="2"/>
    <x v="1"/>
    <s v="Bragança Paulista"/>
    <s v="Instituto Federal De Educação, Ciência E Tecnologia De São Paulo Campus Bragança Paulista"/>
  </r>
  <r>
    <x v="4"/>
    <x v="28661"/>
    <x v="0"/>
    <x v="2"/>
    <x v="1"/>
    <s v="Limeira"/>
    <s v="Colégio Técnico De Limeira Da Unicamp"/>
  </r>
  <r>
    <x v="4"/>
    <x v="28662"/>
    <x v="0"/>
    <x v="2"/>
    <x v="14"/>
    <s v="Barra Do Garças"/>
    <s v="Instituto Federal Do Mato Grosso - Campus Barra Do Garças"/>
  </r>
  <r>
    <x v="4"/>
    <x v="28663"/>
    <x v="0"/>
    <x v="2"/>
    <x v="1"/>
    <s v="São Paulo"/>
    <s v="Ifsp - Campus São Paulo"/>
  </r>
  <r>
    <x v="4"/>
    <x v="28664"/>
    <x v="0"/>
    <x v="2"/>
    <x v="0"/>
    <s v="Massapê"/>
    <s v="E.E.E.P. Francisca Neilyta Carneiro Albuquerque"/>
  </r>
  <r>
    <x v="4"/>
    <x v="28665"/>
    <x v="0"/>
    <x v="2"/>
    <x v="7"/>
    <s v="Ituiutaba"/>
    <s v="Instituto Federal De Educação, Ciência E Tecnologia Do Triângulo Mineiro Iftm - Campus Ituiutaba"/>
  </r>
  <r>
    <x v="4"/>
    <x v="28666"/>
    <x v="0"/>
    <x v="2"/>
    <x v="7"/>
    <s v="Belo Horizonte"/>
    <s v="Supergeeks Belo Horizonte"/>
  </r>
  <r>
    <x v="4"/>
    <x v="28667"/>
    <x v="0"/>
    <x v="2"/>
    <x v="9"/>
    <s v="Pinheiral"/>
    <s v="Instituto Federal Do Rio De Janeiro - Campus Pinheiral"/>
  </r>
  <r>
    <x v="4"/>
    <x v="24708"/>
    <x v="0"/>
    <x v="2"/>
    <x v="0"/>
    <s v="Juazeiro Do Norte"/>
    <s v="Eeep Aderson Borges De Carvalho"/>
  </r>
  <r>
    <x v="4"/>
    <x v="28668"/>
    <x v="0"/>
    <x v="2"/>
    <x v="2"/>
    <s v="Manaus"/>
    <s v="Fundação Matias Machline"/>
  </r>
  <r>
    <x v="4"/>
    <x v="28669"/>
    <x v="0"/>
    <x v="2"/>
    <x v="7"/>
    <s v="Poços De Caldas"/>
    <s v="Instituto Federal Do Sul De Minas - Poços De Caldas"/>
  </r>
  <r>
    <x v="4"/>
    <x v="28670"/>
    <x v="0"/>
    <x v="2"/>
    <x v="1"/>
    <s v="São Paulo"/>
    <s v="Ifsp - Campus São Paulo"/>
  </r>
  <r>
    <x v="4"/>
    <x v="28671"/>
    <x v="0"/>
    <x v="2"/>
    <x v="0"/>
    <s v="Crato"/>
    <s v="Governador Virgílio Távora"/>
  </r>
  <r>
    <x v="4"/>
    <x v="24710"/>
    <x v="0"/>
    <x v="2"/>
    <x v="5"/>
    <s v="Brasília"/>
    <s v="Universidade De Brasília - Campus Darcy Ribeiro"/>
  </r>
  <r>
    <x v="4"/>
    <x v="28672"/>
    <x v="0"/>
    <x v="2"/>
    <x v="2"/>
    <s v="Manaus"/>
    <s v="Fundação Matias Machline"/>
  </r>
  <r>
    <x v="4"/>
    <x v="28673"/>
    <x v="0"/>
    <x v="2"/>
    <x v="8"/>
    <s v="Arapiraca"/>
    <s v="Instituto Federal De Alagoas - Campus Arapiraca"/>
  </r>
  <r>
    <x v="4"/>
    <x v="28674"/>
    <x v="0"/>
    <x v="2"/>
    <x v="10"/>
    <s v="Campo Grande"/>
    <s v="Escola Estadual Waldemir Barros Da Silva"/>
  </r>
  <r>
    <x v="4"/>
    <x v="24712"/>
    <x v="0"/>
    <x v="2"/>
    <x v="3"/>
    <s v="Natal"/>
    <s v="Ifrn - Campus Natal Central"/>
  </r>
  <r>
    <x v="4"/>
    <x v="28675"/>
    <x v="0"/>
    <x v="2"/>
    <x v="1"/>
    <s v="Limeira"/>
    <s v="Colégio Técnico De Limeira Da Unicamp"/>
  </r>
  <r>
    <x v="4"/>
    <x v="28676"/>
    <x v="0"/>
    <x v="2"/>
    <x v="1"/>
    <s v="São Paulo"/>
    <s v="Colégio Santa Cruz"/>
  </r>
  <r>
    <x v="4"/>
    <x v="28677"/>
    <x v="0"/>
    <x v="2"/>
    <x v="16"/>
    <s v="Parnaíba"/>
    <s v="Instituto Federal Do Piauí - Campus Parnaíba"/>
  </r>
  <r>
    <x v="4"/>
    <x v="28678"/>
    <x v="0"/>
    <x v="2"/>
    <x v="7"/>
    <s v="Ponte Nova"/>
    <s v="Instituto Federal De Minas Gerais - Campus Avançado Ponte Nova"/>
  </r>
  <r>
    <x v="4"/>
    <x v="28679"/>
    <x v="0"/>
    <x v="2"/>
    <x v="1"/>
    <s v="Jundiaí"/>
    <s v="Escola Técnica Estadual Vasco Antonio Venchiarutti"/>
  </r>
  <r>
    <x v="4"/>
    <x v="28680"/>
    <x v="0"/>
    <x v="2"/>
    <x v="1"/>
    <s v="São José Dos Campos"/>
    <s v="Etec Ilza Nascimento Pintus"/>
  </r>
  <r>
    <x v="4"/>
    <x v="28681"/>
    <x v="0"/>
    <x v="2"/>
    <x v="18"/>
    <s v="Salvador"/>
    <s v="Colégio Integral"/>
  </r>
  <r>
    <x v="4"/>
    <x v="28682"/>
    <x v="0"/>
    <x v="2"/>
    <x v="0"/>
    <s v="Fortaleza"/>
    <s v="Colégio Ari De Sá Cavalcante Sede Aldeota"/>
  </r>
  <r>
    <x v="4"/>
    <x v="28683"/>
    <x v="0"/>
    <x v="2"/>
    <x v="4"/>
    <s v="João Pessoa"/>
    <s v="Colegio Motiva"/>
  </r>
  <r>
    <x v="4"/>
    <x v="28684"/>
    <x v="0"/>
    <x v="2"/>
    <x v="18"/>
    <s v="Camaçari"/>
    <s v="Instituto Federal De Educação, Ciência E Tecnologia Da Bahia - Campus Camaçari"/>
  </r>
  <r>
    <x v="4"/>
    <x v="24716"/>
    <x v="0"/>
    <x v="2"/>
    <x v="0"/>
    <s v="Fortaleza"/>
    <s v="Colégio Ari De Sá Cavalcante Sede Aldeota"/>
  </r>
  <r>
    <x v="4"/>
    <x v="28685"/>
    <x v="0"/>
    <x v="2"/>
    <x v="1"/>
    <s v="Osasco"/>
    <s v="Fundação Instituto Tecnológico De Osasco"/>
  </r>
  <r>
    <x v="4"/>
    <x v="28686"/>
    <x v="0"/>
    <x v="2"/>
    <x v="2"/>
    <s v="Manaus"/>
    <s v="Fundação Matias Machline"/>
  </r>
  <r>
    <x v="4"/>
    <x v="28687"/>
    <x v="0"/>
    <x v="2"/>
    <x v="1"/>
    <s v="Limeira"/>
    <s v="Colégio Técnico De Limeira Da Unicamp"/>
  </r>
  <r>
    <x v="4"/>
    <x v="28688"/>
    <x v="0"/>
    <x v="2"/>
    <x v="10"/>
    <s v="Campo Grande"/>
    <s v="Escola Estadual Waldemir Barros Da Silva"/>
  </r>
  <r>
    <x v="4"/>
    <x v="28689"/>
    <x v="0"/>
    <x v="2"/>
    <x v="1"/>
    <s v="Sorocaba"/>
    <s v="Colégio Objetivo Sorocaba"/>
  </r>
  <r>
    <x v="4"/>
    <x v="28690"/>
    <x v="0"/>
    <x v="2"/>
    <x v="1"/>
    <s v="São Paulo"/>
    <s v="Escola Técnica De Guaianazes (Etec - Guaianazes)"/>
  </r>
  <r>
    <x v="4"/>
    <x v="28691"/>
    <x v="0"/>
    <x v="2"/>
    <x v="1"/>
    <s v="São Paulo"/>
    <s v="Colégio Objetivo Morumbi"/>
  </r>
  <r>
    <x v="4"/>
    <x v="28692"/>
    <x v="0"/>
    <x v="2"/>
    <x v="1"/>
    <s v="São José Dos Campos"/>
    <s v="Etec Ilza Nascimento Pintus"/>
  </r>
  <r>
    <x v="4"/>
    <x v="28693"/>
    <x v="0"/>
    <x v="2"/>
    <x v="1"/>
    <s v="Presidente Epitácio"/>
    <s v="Ifsp - Câmpus Presidente Epitácio"/>
  </r>
  <r>
    <x v="4"/>
    <x v="28694"/>
    <x v="0"/>
    <x v="2"/>
    <x v="13"/>
    <s v="Vacaria"/>
    <s v="Instituto Federal De Educação, Ciência E Tecnologia Do Rio Grande Do Sul – Campus Vacaria"/>
  </r>
  <r>
    <x v="4"/>
    <x v="28695"/>
    <x v="0"/>
    <x v="2"/>
    <x v="18"/>
    <s v="Salvador"/>
    <s v="Universidade Federal Da Bahia"/>
  </r>
  <r>
    <x v="4"/>
    <x v="24720"/>
    <x v="0"/>
    <x v="2"/>
    <x v="1"/>
    <s v="Bauru"/>
    <s v="Colégio Técnico Industrial &quot;Prof. Isaac Portal Roldán&quot;"/>
  </r>
  <r>
    <x v="4"/>
    <x v="28696"/>
    <x v="0"/>
    <x v="2"/>
    <x v="1"/>
    <s v="Paulínia"/>
    <s v="Cemep - Centro Municipal De Ensino Profissionalizante Osmar Passarelli Silveira"/>
  </r>
  <r>
    <x v="4"/>
    <x v="28697"/>
    <x v="0"/>
    <x v="2"/>
    <x v="1"/>
    <s v="Bauru"/>
    <s v="Colégio Técnico Industrial &quot;Prof. Isaac Portal Roldán&quot;"/>
  </r>
  <r>
    <x v="4"/>
    <x v="28698"/>
    <x v="0"/>
    <x v="2"/>
    <x v="13"/>
    <s v="Jaguarão"/>
    <s v="Instituto Federal Sul-Rio-Grandense/Jaguarão"/>
  </r>
  <r>
    <x v="4"/>
    <x v="28699"/>
    <x v="0"/>
    <x v="2"/>
    <x v="9"/>
    <s v="Bom Jesus Do Itabapoana"/>
    <s v="Instituto Federal De Educação, Ciência E Tecnologia Fluminense"/>
  </r>
  <r>
    <x v="4"/>
    <x v="28700"/>
    <x v="0"/>
    <x v="2"/>
    <x v="10"/>
    <s v="Campo Grande"/>
    <s v="Instituto Federal De Educação, Ciência E Tecnologia De Mato Grosso Do Sul - Ifms"/>
  </r>
  <r>
    <x v="4"/>
    <x v="28701"/>
    <x v="0"/>
    <x v="2"/>
    <x v="1"/>
    <s v="São José Dos Campos"/>
    <s v="Etec Ilza Nascimento Pintus"/>
  </r>
  <r>
    <x v="4"/>
    <x v="28702"/>
    <x v="0"/>
    <x v="2"/>
    <x v="10"/>
    <s v="Corumbá"/>
    <s v="Instituto Federal De Mato Grosso Do Sul - Campus Corumbá"/>
  </r>
  <r>
    <x v="4"/>
    <x v="24723"/>
    <x v="0"/>
    <x v="2"/>
    <x v="2"/>
    <s v="Manaus"/>
    <s v="Fundação Matias Machline"/>
  </r>
  <r>
    <x v="4"/>
    <x v="28703"/>
    <x v="0"/>
    <x v="2"/>
    <x v="13"/>
    <s v="Sapucaia Do Sul"/>
    <s v="Instituto Federal Sul Rio Grandense Campus Sapucaia Do Sul"/>
  </r>
  <r>
    <x v="4"/>
    <x v="28704"/>
    <x v="0"/>
    <x v="2"/>
    <x v="5"/>
    <s v="Brasília"/>
    <s v="Instituto Federal De Brasília - Campus Brasília"/>
  </r>
  <r>
    <x v="4"/>
    <x v="28705"/>
    <x v="0"/>
    <x v="2"/>
    <x v="18"/>
    <s v="Guanambi"/>
    <s v="Instituto Federal De Educação, Ciência E Tecnologia Baiano - Campus Guanambi"/>
  </r>
  <r>
    <x v="4"/>
    <x v="28706"/>
    <x v="0"/>
    <x v="2"/>
    <x v="1"/>
    <s v="Jundiaí"/>
    <s v="Escola Técnica Estadual Vasco Antonio Venchiarutti"/>
  </r>
  <r>
    <x v="4"/>
    <x v="28707"/>
    <x v="0"/>
    <x v="2"/>
    <x v="22"/>
    <s v="Belém"/>
    <s v="Supergeeks Belém"/>
  </r>
  <r>
    <x v="4"/>
    <x v="28708"/>
    <x v="0"/>
    <x v="2"/>
    <x v="1"/>
    <s v="São Caetano Do Sul"/>
    <s v="Emef Oswaldo Samuel Massei"/>
  </r>
  <r>
    <x v="4"/>
    <x v="24726"/>
    <x v="0"/>
    <x v="2"/>
    <x v="2"/>
    <s v="Manaus"/>
    <s v="Fundação Matias Machline"/>
  </r>
  <r>
    <x v="4"/>
    <x v="24727"/>
    <x v="0"/>
    <x v="2"/>
    <x v="10"/>
    <s v="Coxim"/>
    <s v="Instituto Federal De Mato Grosso Do Sul - Campus Coxim"/>
  </r>
  <r>
    <x v="4"/>
    <x v="28709"/>
    <x v="0"/>
    <x v="2"/>
    <x v="7"/>
    <s v="Leopoldina"/>
    <s v="Cefet-Mg Leopoldina"/>
  </r>
  <r>
    <x v="4"/>
    <x v="28710"/>
    <x v="0"/>
    <x v="2"/>
    <x v="7"/>
    <s v="Poços De Caldas"/>
    <s v="Instituto Federal Do Sul De Minas - Poços De Caldas"/>
  </r>
  <r>
    <x v="4"/>
    <x v="28711"/>
    <x v="0"/>
    <x v="2"/>
    <x v="15"/>
    <s v="Blumenau"/>
    <s v="Instituto Federal Catarinense - Campus Blumenau"/>
  </r>
  <r>
    <x v="4"/>
    <x v="28712"/>
    <x v="0"/>
    <x v="2"/>
    <x v="1"/>
    <s v="Campinas"/>
    <s v="Unicamp - Colégio Técnico De Campinas - Cotuca"/>
  </r>
  <r>
    <x v="4"/>
    <x v="28713"/>
    <x v="0"/>
    <x v="2"/>
    <x v="9"/>
    <s v="Rio De Janeiro"/>
    <s v="Centro Federal De Educação Tecnológica Celso Sukow Da Fonseca - Cefet/Rj"/>
  </r>
  <r>
    <x v="4"/>
    <x v="28714"/>
    <x v="0"/>
    <x v="2"/>
    <x v="23"/>
    <s v="Sena Madureira"/>
    <s v="Instituto Federal De Educação, Ciência E Tecnologia Do Acre (Ifac) - Campus Sena Madureira"/>
  </r>
  <r>
    <x v="4"/>
    <x v="28715"/>
    <x v="0"/>
    <x v="2"/>
    <x v="1"/>
    <s v="Birigui"/>
    <s v="Instituto Federal De São Paulo"/>
  </r>
  <r>
    <x v="4"/>
    <x v="28716"/>
    <x v="0"/>
    <x v="2"/>
    <x v="7"/>
    <s v="Uberlândia"/>
    <s v="Instituto Uberhub Educação"/>
  </r>
  <r>
    <x v="4"/>
    <x v="28717"/>
    <x v="0"/>
    <x v="2"/>
    <x v="2"/>
    <s v="Manaus"/>
    <s v="Fundação Matias Machline"/>
  </r>
  <r>
    <x v="4"/>
    <x v="28718"/>
    <x v="0"/>
    <x v="2"/>
    <x v="1"/>
    <s v="Limeira"/>
    <s v="Colégio Técnico De Limeira Da Unicamp"/>
  </r>
  <r>
    <x v="4"/>
    <x v="28719"/>
    <x v="1"/>
    <x v="2"/>
    <x v="14"/>
    <s v="Barra Do Garças"/>
    <s v="Instituto Federal Do Mato Grosso - Campus Barra Do Garças"/>
  </r>
  <r>
    <x v="4"/>
    <x v="28720"/>
    <x v="0"/>
    <x v="2"/>
    <x v="0"/>
    <s v="Canindé"/>
    <s v="Eeep José Vidal Alves"/>
  </r>
  <r>
    <x v="4"/>
    <x v="28721"/>
    <x v="0"/>
    <x v="2"/>
    <x v="9"/>
    <s v="Rio De Janeiro"/>
    <s v="Centro Federal De Educação Tecnológica Celso Sukow Da Fonseca - Cefet/Rj"/>
  </r>
  <r>
    <x v="4"/>
    <x v="28722"/>
    <x v="0"/>
    <x v="2"/>
    <x v="15"/>
    <s v="Blumenau"/>
    <s v="Instituto Federal Catarinense - Campus Blumenau"/>
  </r>
  <r>
    <x v="4"/>
    <x v="28723"/>
    <x v="0"/>
    <x v="2"/>
    <x v="1"/>
    <s v="Jundiaí"/>
    <s v="Escola Técnica Estadual Vasco Antonio Venchiarutti"/>
  </r>
  <r>
    <x v="4"/>
    <x v="28724"/>
    <x v="0"/>
    <x v="2"/>
    <x v="1"/>
    <s v="Barueri"/>
    <s v="Instituto Técnico De Barueri Prof. Moacyr Domingos Savio Veronezi"/>
  </r>
  <r>
    <x v="4"/>
    <x v="28725"/>
    <x v="0"/>
    <x v="2"/>
    <x v="16"/>
    <s v="São Raimundo Nonato"/>
    <s v="Instituto Federal Do Piauí - Campus São Raimundo Nonato"/>
  </r>
  <r>
    <x v="4"/>
    <x v="28726"/>
    <x v="0"/>
    <x v="2"/>
    <x v="1"/>
    <s v="Campinas"/>
    <s v="Escola Salesiana São José"/>
  </r>
  <r>
    <x v="4"/>
    <x v="24737"/>
    <x v="0"/>
    <x v="2"/>
    <x v="7"/>
    <s v="Uberlândia"/>
    <s v="Instituto Uberhub Educação"/>
  </r>
  <r>
    <x v="4"/>
    <x v="28727"/>
    <x v="0"/>
    <x v="2"/>
    <x v="24"/>
    <s v="Araguatins"/>
    <s v="Instituto Federal Do Tocantins Campus De Araguatins"/>
  </r>
  <r>
    <x v="4"/>
    <x v="28728"/>
    <x v="0"/>
    <x v="2"/>
    <x v="16"/>
    <s v="Bom Jesus"/>
    <s v="Colégio Técnico De Bom Jesus"/>
  </r>
  <r>
    <x v="4"/>
    <x v="28729"/>
    <x v="0"/>
    <x v="2"/>
    <x v="1"/>
    <s v="São Paulo"/>
    <s v="Colégio Poliedro Sp"/>
  </r>
  <r>
    <x v="4"/>
    <x v="28730"/>
    <x v="0"/>
    <x v="2"/>
    <x v="1"/>
    <s v="Barueri"/>
    <s v="Instituto Técnico De Barueri Prof. Moacyr Domingos Savio Veronezi"/>
  </r>
  <r>
    <x v="4"/>
    <x v="28731"/>
    <x v="0"/>
    <x v="2"/>
    <x v="0"/>
    <s v="Sobral"/>
    <s v="Eeep Monsenhor Jose Aloysio Pinto"/>
  </r>
  <r>
    <x v="4"/>
    <x v="28732"/>
    <x v="0"/>
    <x v="2"/>
    <x v="1"/>
    <s v="Campinas"/>
    <s v="Unicamp - Colégio Técnico De Campinas - Cotuca"/>
  </r>
  <r>
    <x v="4"/>
    <x v="28733"/>
    <x v="0"/>
    <x v="2"/>
    <x v="1"/>
    <s v="Suzano"/>
    <s v="Instituto Federal De Educação, Ciência E Tecnologia De São Paulo (Ifsp) - Campus Suzano"/>
  </r>
  <r>
    <x v="4"/>
    <x v="28734"/>
    <x v="1"/>
    <x v="2"/>
    <x v="3"/>
    <s v="Pau Dos Ferros"/>
    <s v="Instituto Federal De Educação, Ciência E Tecnologia Do Rio Grande Do Norte - Campus Pau Dos Ferros"/>
  </r>
  <r>
    <x v="4"/>
    <x v="28735"/>
    <x v="0"/>
    <x v="2"/>
    <x v="14"/>
    <s v="Barra Do Garças"/>
    <s v="Instituto Federal Do Mato Grosso - Campus Barra Do Garças"/>
  </r>
  <r>
    <x v="4"/>
    <x v="28736"/>
    <x v="1"/>
    <x v="2"/>
    <x v="21"/>
    <s v="Cristalina"/>
    <s v="Instituto Federal Goiano - Campus Cristalina"/>
  </r>
  <r>
    <x v="4"/>
    <x v="24744"/>
    <x v="1"/>
    <x v="2"/>
    <x v="14"/>
    <s v="Várzea Grande"/>
    <s v="Escola Estadual Professora Adalgisa De Barros"/>
  </r>
  <r>
    <x v="4"/>
    <x v="28737"/>
    <x v="1"/>
    <x v="2"/>
    <x v="7"/>
    <s v="Uberlândia"/>
    <s v="Instituto Uberhub Educação"/>
  </r>
  <r>
    <x v="4"/>
    <x v="28738"/>
    <x v="1"/>
    <x v="2"/>
    <x v="7"/>
    <s v="Ouro Branco"/>
    <s v="Instituto Federal De Educação, Ciência E Tecnologia De Minas Gerais - Campus Ouro Branco"/>
  </r>
  <r>
    <x v="4"/>
    <x v="28739"/>
    <x v="1"/>
    <x v="2"/>
    <x v="7"/>
    <s v="Muzambinho"/>
    <s v="Ifsuldeminas - Campus Muzambinho"/>
  </r>
  <r>
    <x v="4"/>
    <x v="28740"/>
    <x v="1"/>
    <x v="2"/>
    <x v="22"/>
    <s v="Paragominas"/>
    <s v="Instituto Federal Do Pará - Campus Paragominas"/>
  </r>
  <r>
    <x v="4"/>
    <x v="28741"/>
    <x v="1"/>
    <x v="2"/>
    <x v="1"/>
    <s v="Presidente Epitácio"/>
    <s v="Ifsp - Câmpus Presidente Epitácio"/>
  </r>
  <r>
    <x v="4"/>
    <x v="28742"/>
    <x v="1"/>
    <x v="2"/>
    <x v="7"/>
    <s v="Muzambinho"/>
    <s v="Ifsuldeminas - Campus Muzambinho"/>
  </r>
  <r>
    <x v="4"/>
    <x v="28743"/>
    <x v="1"/>
    <x v="2"/>
    <x v="0"/>
    <s v="Fortaleza"/>
    <s v="Eeep Joaquim Nogueira"/>
  </r>
  <r>
    <x v="4"/>
    <x v="28744"/>
    <x v="1"/>
    <x v="2"/>
    <x v="2"/>
    <s v="Manaus"/>
    <s v="Fundação Matias Machline"/>
  </r>
  <r>
    <x v="4"/>
    <x v="28745"/>
    <x v="0"/>
    <x v="2"/>
    <x v="13"/>
    <s v="Charqueadas"/>
    <s v="Ifsul Charqueadas"/>
  </r>
  <r>
    <x v="4"/>
    <x v="24746"/>
    <x v="0"/>
    <x v="2"/>
    <x v="18"/>
    <s v="Vitória Da Conquista"/>
    <s v="Colégio Nossa Senhora De Fátima"/>
  </r>
  <r>
    <x v="4"/>
    <x v="28746"/>
    <x v="0"/>
    <x v="2"/>
    <x v="7"/>
    <s v="Belo Horizonte"/>
    <s v="Cefet-Mg Bh"/>
  </r>
  <r>
    <x v="4"/>
    <x v="28747"/>
    <x v="0"/>
    <x v="2"/>
    <x v="22"/>
    <s v="Paragominas"/>
    <s v="Instituto Federal Do Pará - Campus Paragominas"/>
  </r>
  <r>
    <x v="4"/>
    <x v="28748"/>
    <x v="0"/>
    <x v="2"/>
    <x v="2"/>
    <s v="Manaus"/>
    <s v="Fundação Matias Machline"/>
  </r>
  <r>
    <x v="4"/>
    <x v="28749"/>
    <x v="0"/>
    <x v="2"/>
    <x v="0"/>
    <s v="Barro"/>
    <s v="Escola Estadual De Ensino Profissional Professor José Osmar Plácido Da Silva"/>
  </r>
  <r>
    <x v="4"/>
    <x v="28750"/>
    <x v="0"/>
    <x v="2"/>
    <x v="1"/>
    <s v="Barueri"/>
    <s v="Instituto Técnico De Barueri Prof. Moacyr Domingos Savio Veronezi"/>
  </r>
  <r>
    <x v="4"/>
    <x v="24751"/>
    <x v="0"/>
    <x v="2"/>
    <x v="13"/>
    <s v="Vacaria"/>
    <s v="Instituto Federal De Educação, Ciência E Tecnologia Do Rio Grande Do Sul – Campus Vacaria"/>
  </r>
  <r>
    <x v="4"/>
    <x v="28751"/>
    <x v="0"/>
    <x v="2"/>
    <x v="22"/>
    <s v="Paragominas"/>
    <s v="Instituto Federal Do Pará - Campus Paragominas"/>
  </r>
  <r>
    <x v="4"/>
    <x v="28752"/>
    <x v="0"/>
    <x v="2"/>
    <x v="1"/>
    <s v="Limeira"/>
    <s v="Colégio Técnico De Limeira Da Unicamp"/>
  </r>
  <r>
    <x v="4"/>
    <x v="28753"/>
    <x v="0"/>
    <x v="2"/>
    <x v="0"/>
    <s v="Fortaleza"/>
    <s v="Colégio Ari De Sá Cavalcante Sede Aldeota"/>
  </r>
  <r>
    <x v="4"/>
    <x v="28754"/>
    <x v="1"/>
    <x v="2"/>
    <x v="0"/>
    <s v="Juazeiro Do Norte"/>
    <s v="Eeep Aderson Borges De Carvalho"/>
  </r>
  <r>
    <x v="4"/>
    <x v="28755"/>
    <x v="2"/>
    <x v="2"/>
    <x v="5"/>
    <s v="Brasília"/>
    <s v="Instituto Federal De Brasília - Campus Brasília"/>
  </r>
  <r>
    <x v="4"/>
    <x v="28756"/>
    <x v="0"/>
    <x v="2"/>
    <x v="21"/>
    <s v="Ceres"/>
    <s v="If Goiano - Campus Ceres"/>
  </r>
  <r>
    <x v="4"/>
    <x v="28757"/>
    <x v="0"/>
    <x v="2"/>
    <x v="2"/>
    <s v="Manaus"/>
    <s v="Fundação Matias Machline"/>
  </r>
  <r>
    <x v="4"/>
    <x v="28758"/>
    <x v="2"/>
    <x v="2"/>
    <x v="7"/>
    <s v="Inconfidentes"/>
    <s v="Ifsuldeminas - Campus Inconfidentes"/>
  </r>
  <r>
    <x v="4"/>
    <x v="28759"/>
    <x v="2"/>
    <x v="2"/>
    <x v="4"/>
    <s v="Campina Grande"/>
    <s v="Ifpb - Campus Campina Grande"/>
  </r>
  <r>
    <x v="4"/>
    <x v="28760"/>
    <x v="0"/>
    <x v="2"/>
    <x v="7"/>
    <s v="Muzambinho"/>
    <s v="Ifsuldeminas - Campus Muzambinho"/>
  </r>
  <r>
    <x v="4"/>
    <x v="28761"/>
    <x v="1"/>
    <x v="2"/>
    <x v="1"/>
    <s v="São Paulo"/>
    <s v="Ifsp - Campus São Paulo"/>
  </r>
  <r>
    <x v="4"/>
    <x v="28762"/>
    <x v="0"/>
    <x v="2"/>
    <x v="0"/>
    <s v="Maracanaú"/>
    <s v="Eeep Governador Luiz De Gonzaga Fonseca Mota"/>
  </r>
  <r>
    <x v="4"/>
    <x v="28763"/>
    <x v="0"/>
    <x v="2"/>
    <x v="1"/>
    <s v="Santo André"/>
    <s v="E.E. Educador Pedro Cia"/>
  </r>
  <r>
    <x v="4"/>
    <x v="28764"/>
    <x v="0"/>
    <x v="2"/>
    <x v="2"/>
    <s v="Maués"/>
    <s v="Instituto Federal De Educação, Ciência E Tecnoclogia - Campus Maués"/>
  </r>
  <r>
    <x v="4"/>
    <x v="28765"/>
    <x v="0"/>
    <x v="2"/>
    <x v="0"/>
    <s v="Canindé"/>
    <s v="Eeep José Vidal Alves"/>
  </r>
  <r>
    <x v="4"/>
    <x v="28766"/>
    <x v="0"/>
    <x v="2"/>
    <x v="0"/>
    <s v="Barro"/>
    <s v="Escola Estadual De Ensino Profissional Professor José Osmar Plácido Da Silva"/>
  </r>
  <r>
    <x v="4"/>
    <x v="28767"/>
    <x v="0"/>
    <x v="2"/>
    <x v="2"/>
    <s v="Manaus"/>
    <s v="Fundação Matias Machline"/>
  </r>
  <r>
    <x v="4"/>
    <x v="28768"/>
    <x v="0"/>
    <x v="2"/>
    <x v="14"/>
    <s v="Várzea Grande"/>
    <s v="Escola Estadual Professora Adalgisa De Barros"/>
  </r>
  <r>
    <x v="4"/>
    <x v="28769"/>
    <x v="0"/>
    <x v="2"/>
    <x v="4"/>
    <s v="João Pessoa"/>
    <s v="Geo"/>
  </r>
  <r>
    <x v="4"/>
    <x v="28770"/>
    <x v="0"/>
    <x v="2"/>
    <x v="13"/>
    <s v="Gravataí"/>
    <s v="Ifsul Campus Gravataí"/>
  </r>
  <r>
    <x v="4"/>
    <x v="28771"/>
    <x v="0"/>
    <x v="2"/>
    <x v="6"/>
    <s v="Lajedo"/>
    <s v="Escola Técnica Estadual Antônio Dourado Cavalcanti"/>
  </r>
  <r>
    <x v="4"/>
    <x v="28772"/>
    <x v="0"/>
    <x v="2"/>
    <x v="13"/>
    <s v="Sapucaia Do Sul"/>
    <s v="Instituto Federal Sul Rio Grandense Campus Sapucaia Do Sul"/>
  </r>
  <r>
    <x v="4"/>
    <x v="28773"/>
    <x v="0"/>
    <x v="2"/>
    <x v="6"/>
    <s v="Santa Cruz Do Capibaribe"/>
    <s v="Escola Técnica Estadual José Nivaldo Pereira Ramos"/>
  </r>
  <r>
    <x v="4"/>
    <x v="24759"/>
    <x v="0"/>
    <x v="2"/>
    <x v="7"/>
    <s v="Patos De Minas"/>
    <s v="Instituto Federal Do Triângulo Mineiro - Campus Patos De Minas"/>
  </r>
  <r>
    <x v="4"/>
    <x v="24760"/>
    <x v="0"/>
    <x v="2"/>
    <x v="1"/>
    <s v="São Paulo"/>
    <s v="Colégio Etapa"/>
  </r>
  <r>
    <x v="4"/>
    <x v="28774"/>
    <x v="0"/>
    <x v="2"/>
    <x v="22"/>
    <s v="Paragominas"/>
    <s v="Instituto Federal Do Pará - Campus Paragominas"/>
  </r>
  <r>
    <x v="4"/>
    <x v="28775"/>
    <x v="0"/>
    <x v="2"/>
    <x v="16"/>
    <s v="Parnaíba"/>
    <s v="Instituto Federal Do Piauí - Campus Parnaíba"/>
  </r>
  <r>
    <x v="4"/>
    <x v="28776"/>
    <x v="0"/>
    <x v="2"/>
    <x v="1"/>
    <s v="São Paulo"/>
    <s v="Colégio Etapa"/>
  </r>
  <r>
    <x v="4"/>
    <x v="28777"/>
    <x v="1"/>
    <x v="2"/>
    <x v="0"/>
    <s v="Fortaleza"/>
    <s v="Ifce - Instituto Federal De Educação, Ciência E Tecnologia Do Ceará"/>
  </r>
  <r>
    <x v="4"/>
    <x v="28778"/>
    <x v="0"/>
    <x v="2"/>
    <x v="1"/>
    <s v="Mogi Das Cruzes"/>
    <s v="Etec Presidente Vargas"/>
  </r>
  <r>
    <x v="4"/>
    <x v="28779"/>
    <x v="0"/>
    <x v="2"/>
    <x v="0"/>
    <s v="Fortaleza"/>
    <s v="Eeep Joaquim Nogueira"/>
  </r>
  <r>
    <x v="4"/>
    <x v="28780"/>
    <x v="2"/>
    <x v="2"/>
    <x v="8"/>
    <s v="Maceió"/>
    <s v="Instituto Federal De Alagoas - Campus Maceió"/>
  </r>
  <r>
    <x v="4"/>
    <x v="28781"/>
    <x v="0"/>
    <x v="2"/>
    <x v="7"/>
    <s v="Conselheiro Pena"/>
    <s v="Escola Estadual De Conselheiro Pena"/>
  </r>
  <r>
    <x v="4"/>
    <x v="28782"/>
    <x v="0"/>
    <x v="2"/>
    <x v="14"/>
    <s v="Pontes E Lacerda"/>
    <s v="Instituto Federal De Mato Grosso Campus Pontes E Lacerda"/>
  </r>
  <r>
    <x v="4"/>
    <x v="28783"/>
    <x v="0"/>
    <x v="2"/>
    <x v="9"/>
    <s v="Petrópolis"/>
    <s v="Centro Federal De Educação Tecnológica Celso Suckow Da Fonseca, Campus Petrópolis"/>
  </r>
  <r>
    <x v="4"/>
    <x v="28784"/>
    <x v="0"/>
    <x v="2"/>
    <x v="13"/>
    <s v="Gravataí"/>
    <s v="Ifsul Campus Gravataí"/>
  </r>
  <r>
    <x v="4"/>
    <x v="28785"/>
    <x v="0"/>
    <x v="2"/>
    <x v="1"/>
    <s v="São José Do Rio Preto"/>
    <s v="Supergeeks São José Do Rio Preto"/>
  </r>
  <r>
    <x v="4"/>
    <x v="24761"/>
    <x v="0"/>
    <x v="2"/>
    <x v="1"/>
    <s v="São Paulo"/>
    <s v="Colégio Etapa"/>
  </r>
  <r>
    <x v="4"/>
    <x v="28786"/>
    <x v="0"/>
    <x v="2"/>
    <x v="19"/>
    <s v="Alegre"/>
    <s v="Instituto Federal De Educação, Ciência E Tecnologia Do Espírito Santo - Campus De Alegre"/>
  </r>
  <r>
    <x v="4"/>
    <x v="28787"/>
    <x v="0"/>
    <x v="2"/>
    <x v="24"/>
    <s v="Dianópolis"/>
    <s v="Instituto Federal Do Tocantins - Campus Dianópolis"/>
  </r>
  <r>
    <x v="4"/>
    <x v="28788"/>
    <x v="0"/>
    <x v="2"/>
    <x v="0"/>
    <s v="Fortaleza"/>
    <s v="Eeep Joaquim Nogueira"/>
  </r>
  <r>
    <x v="4"/>
    <x v="28789"/>
    <x v="1"/>
    <x v="2"/>
    <x v="10"/>
    <s v="Corumbá"/>
    <s v="Escola Estadual Carlos Castro Brasil"/>
  </r>
  <r>
    <x v="4"/>
    <x v="28790"/>
    <x v="1"/>
    <x v="2"/>
    <x v="0"/>
    <s v="Canindé"/>
    <s v="Eeep José Vidal Alves"/>
  </r>
  <r>
    <x v="4"/>
    <x v="28791"/>
    <x v="1"/>
    <x v="2"/>
    <x v="2"/>
    <s v="Manaus"/>
    <s v="Fundação Matias Machline"/>
  </r>
  <r>
    <x v="4"/>
    <x v="28792"/>
    <x v="1"/>
    <x v="2"/>
    <x v="3"/>
    <s v="Natal"/>
    <s v="Ifrn - Campus Natal Zona Norte"/>
  </r>
  <r>
    <x v="4"/>
    <x v="28793"/>
    <x v="1"/>
    <x v="2"/>
    <x v="7"/>
    <s v="Ouro Branco"/>
    <s v="Instituto Federal De Educação, Ciência E Tecnologia De Minas Gerais - Campus Ouro Branco"/>
  </r>
  <r>
    <x v="4"/>
    <x v="28794"/>
    <x v="1"/>
    <x v="2"/>
    <x v="1"/>
    <s v="São José Dos Campos"/>
    <s v="Etec Ilza Nascimento Pintus"/>
  </r>
  <r>
    <x v="4"/>
    <x v="28795"/>
    <x v="1"/>
    <x v="2"/>
    <x v="11"/>
    <s v="Aracaju"/>
    <s v="Colégio Amadeus"/>
  </r>
  <r>
    <x v="4"/>
    <x v="28796"/>
    <x v="1"/>
    <x v="2"/>
    <x v="1"/>
    <s v="São José Dos Campos"/>
    <s v="Etec Ilza Nascimento Pintus"/>
  </r>
  <r>
    <x v="4"/>
    <x v="28797"/>
    <x v="1"/>
    <x v="2"/>
    <x v="1"/>
    <s v="Cubatão"/>
    <s v="Instituto Federal De São Paulo - Câmpus Cubatão"/>
  </r>
  <r>
    <x v="4"/>
    <x v="28798"/>
    <x v="1"/>
    <x v="2"/>
    <x v="7"/>
    <s v="Ituiutaba"/>
    <s v="Instituto Federal De Educação, Ciência E Tecnologia Do Triângulo Mineiro Iftm - Campus Ituiutaba"/>
  </r>
  <r>
    <x v="4"/>
    <x v="28799"/>
    <x v="1"/>
    <x v="2"/>
    <x v="19"/>
    <s v="Alegre"/>
    <s v="Instituto Federal De Educação, Ciência E Tecnologia Do Espírito Santo - Campus De Alegre"/>
  </r>
  <r>
    <x v="4"/>
    <x v="28800"/>
    <x v="1"/>
    <x v="2"/>
    <x v="13"/>
    <s v="Vacaria"/>
    <s v="Instituto Federal De Educação, Ciência E Tecnologia Do Rio Grande Do Sul – Campus Vacaria"/>
  </r>
  <r>
    <x v="4"/>
    <x v="28801"/>
    <x v="0"/>
    <x v="2"/>
    <x v="13"/>
    <s v="Gravataí"/>
    <s v="Ifsul Campus Gravataí"/>
  </r>
  <r>
    <x v="4"/>
    <x v="28802"/>
    <x v="0"/>
    <x v="2"/>
    <x v="0"/>
    <s v="Fortaleza"/>
    <s v="Colégio Ari De Sá Cavalcante Sede Aldeota"/>
  </r>
  <r>
    <x v="4"/>
    <x v="28803"/>
    <x v="0"/>
    <x v="2"/>
    <x v="10"/>
    <s v="Campo Grande"/>
    <s v="Escola Estadual Waldemir Barros Da Silva"/>
  </r>
  <r>
    <x v="4"/>
    <x v="28804"/>
    <x v="0"/>
    <x v="2"/>
    <x v="6"/>
    <s v="Garanhuns"/>
    <s v="Ifpe - Campus Garanhuns"/>
  </r>
  <r>
    <x v="4"/>
    <x v="24763"/>
    <x v="0"/>
    <x v="2"/>
    <x v="0"/>
    <s v="Quixeramobim"/>
    <s v="Eeep Dr. José Alves Da Silveira"/>
  </r>
  <r>
    <x v="4"/>
    <x v="28805"/>
    <x v="0"/>
    <x v="2"/>
    <x v="7"/>
    <s v="Divinópolis"/>
    <s v="Cefet-Mg Campus Divinópolis"/>
  </r>
  <r>
    <x v="4"/>
    <x v="28806"/>
    <x v="0"/>
    <x v="2"/>
    <x v="13"/>
    <s v="Sapucaia Do Sul"/>
    <s v="Instituto Federal Sul Rio Grandense Campus Sapucaia Do Sul"/>
  </r>
  <r>
    <x v="4"/>
    <x v="28807"/>
    <x v="0"/>
    <x v="2"/>
    <x v="17"/>
    <s v="Irati"/>
    <s v="Instituto Federal Do Parana - Ifpr Campus Irati"/>
  </r>
  <r>
    <x v="4"/>
    <x v="28808"/>
    <x v="0"/>
    <x v="2"/>
    <x v="1"/>
    <s v="Araraquara"/>
    <s v="Ifsp - Araraquara / Sp"/>
  </r>
  <r>
    <x v="4"/>
    <x v="28809"/>
    <x v="0"/>
    <x v="2"/>
    <x v="13"/>
    <s v="Vacaria"/>
    <s v="Instituto Federal De Educação, Ciência E Tecnologia Do Rio Grande Do Sul – Campus Vacaria"/>
  </r>
  <r>
    <x v="4"/>
    <x v="28810"/>
    <x v="0"/>
    <x v="2"/>
    <x v="4"/>
    <s v="João Pessoa"/>
    <s v="Ifpb - João Pessoa"/>
  </r>
  <r>
    <x v="4"/>
    <x v="28811"/>
    <x v="0"/>
    <x v="2"/>
    <x v="2"/>
    <s v="Maués"/>
    <s v="Instituto Federal De Educação, Ciência E Tecnoclogia - Campus Maués"/>
  </r>
  <r>
    <x v="4"/>
    <x v="28812"/>
    <x v="0"/>
    <x v="2"/>
    <x v="17"/>
    <s v="Cascavel"/>
    <s v="Instituto Federal Do Paraná"/>
  </r>
  <r>
    <x v="4"/>
    <x v="28813"/>
    <x v="2"/>
    <x v="2"/>
    <x v="23"/>
    <s v="Rio Branco"/>
    <s v="Instituto Federal De Educação, Ciência E Tecnologia Do Acre - Campus Rio Branco"/>
  </r>
  <r>
    <x v="4"/>
    <x v="28814"/>
    <x v="0"/>
    <x v="2"/>
    <x v="0"/>
    <s v="Fortaleza"/>
    <s v="Colégio Farias Brito Pré-Vestibular Aldeota"/>
  </r>
  <r>
    <x v="4"/>
    <x v="24766"/>
    <x v="2"/>
    <x v="2"/>
    <x v="11"/>
    <s v="Aracaju"/>
    <s v="Instituto Federal De Sergipe - Campus Aracaju"/>
  </r>
  <r>
    <x v="4"/>
    <x v="28815"/>
    <x v="2"/>
    <x v="2"/>
    <x v="0"/>
    <s v="Crato"/>
    <s v="Ifce Campus Crato"/>
  </r>
  <r>
    <x v="4"/>
    <x v="24767"/>
    <x v="0"/>
    <x v="2"/>
    <x v="4"/>
    <s v="João Pessoa"/>
    <s v="Ifpb - João Pessoa"/>
  </r>
  <r>
    <x v="4"/>
    <x v="28816"/>
    <x v="0"/>
    <x v="2"/>
    <x v="3"/>
    <s v="Caicó"/>
    <s v="Ifrn - Campus Caicó"/>
  </r>
  <r>
    <x v="4"/>
    <x v="28817"/>
    <x v="0"/>
    <x v="2"/>
    <x v="17"/>
    <s v="Irati"/>
    <s v="Instituto Federal Do Parana - Ifpr Campus Irati"/>
  </r>
  <r>
    <x v="4"/>
    <x v="28818"/>
    <x v="0"/>
    <x v="2"/>
    <x v="0"/>
    <s v="Barro"/>
    <s v="Escola Estadual De Ensino Profissional Professor José Osmar Plácido Da Silva"/>
  </r>
  <r>
    <x v="4"/>
    <x v="28819"/>
    <x v="0"/>
    <x v="2"/>
    <x v="17"/>
    <s v="Irati"/>
    <s v="Instituto Federal Do Parana - Ifpr Campus Irati"/>
  </r>
  <r>
    <x v="4"/>
    <x v="28820"/>
    <x v="1"/>
    <x v="2"/>
    <x v="22"/>
    <s v="Paragominas"/>
    <s v="Instituto Federal Do Pará - Campus Paragominas"/>
  </r>
  <r>
    <x v="4"/>
    <x v="28821"/>
    <x v="1"/>
    <x v="2"/>
    <x v="10"/>
    <s v="Amambai"/>
    <s v="Escola Estadual Dr Fernando Correa Da Costa"/>
  </r>
  <r>
    <x v="4"/>
    <x v="24771"/>
    <x v="0"/>
    <x v="2"/>
    <x v="1"/>
    <s v="Paulínia"/>
    <s v="Cemep - Centro Municipal De Ensino Profissionalizante Osmar Passarelli Silveira"/>
  </r>
  <r>
    <x v="4"/>
    <x v="28822"/>
    <x v="1"/>
    <x v="2"/>
    <x v="13"/>
    <s v="Charqueadas"/>
    <s v="Ifsul Charqueadas"/>
  </r>
  <r>
    <x v="4"/>
    <x v="28823"/>
    <x v="0"/>
    <x v="2"/>
    <x v="16"/>
    <s v="Piripiri"/>
    <s v="Instituto Federal Do Piauí - Campus Piripiri"/>
  </r>
  <r>
    <x v="4"/>
    <x v="28824"/>
    <x v="0"/>
    <x v="2"/>
    <x v="13"/>
    <s v="Vacaria"/>
    <s v="Instituto Federal De Educação, Ciência E Tecnologia Do Rio Grande Do Sul – Campus Vacaria"/>
  </r>
  <r>
    <x v="5"/>
    <x v="13140"/>
    <x v="0"/>
    <x v="0"/>
    <x v="1"/>
    <s v="São Paulo"/>
    <s v="Colégio Objetivo Pinheiros"/>
  </r>
  <r>
    <x v="5"/>
    <x v="28825"/>
    <x v="1"/>
    <x v="0"/>
    <x v="1"/>
    <s v="São Paulo"/>
    <s v="Colégio Objetivo Teodoro"/>
  </r>
  <r>
    <x v="5"/>
    <x v="28826"/>
    <x v="0"/>
    <x v="0"/>
    <x v="1"/>
    <s v="São José Dos Campos"/>
    <s v="Instituto Alpha Lumen"/>
  </r>
  <r>
    <x v="5"/>
    <x v="28827"/>
    <x v="0"/>
    <x v="0"/>
    <x v="4"/>
    <s v="João Pessoa"/>
    <s v="Colégio Geo"/>
  </r>
  <r>
    <x v="5"/>
    <x v="10036"/>
    <x v="0"/>
    <x v="0"/>
    <x v="0"/>
    <s v="Fortaleza"/>
    <s v="Colégio Master Bezerra"/>
  </r>
  <r>
    <x v="5"/>
    <x v="28828"/>
    <x v="2"/>
    <x v="0"/>
    <x v="0"/>
    <s v="Fortaleza"/>
    <s v="Supergeeks Fortaleza"/>
  </r>
  <r>
    <x v="5"/>
    <x v="10046"/>
    <x v="0"/>
    <x v="0"/>
    <x v="0"/>
    <s v="Fortaleza"/>
    <s v="Colégio Christus"/>
  </r>
  <r>
    <x v="5"/>
    <x v="28829"/>
    <x v="0"/>
    <x v="0"/>
    <x v="0"/>
    <s v="Fortaleza"/>
    <s v="Colégio Master Bezerra"/>
  </r>
  <r>
    <x v="5"/>
    <x v="25115"/>
    <x v="0"/>
    <x v="0"/>
    <x v="7"/>
    <s v="Belo Horizonte"/>
    <s v="Colégio Militar De Belo Horizonte"/>
  </r>
  <r>
    <x v="5"/>
    <x v="16442"/>
    <x v="0"/>
    <x v="0"/>
    <x v="0"/>
    <s v="Fortaleza"/>
    <s v="Colégio Antares S/S Ltda - Praia De Iracema"/>
  </r>
  <r>
    <x v="5"/>
    <x v="28830"/>
    <x v="1"/>
    <x v="0"/>
    <x v="1"/>
    <s v="São Paulo"/>
    <s v="Colégio Objetivo Teodoro"/>
  </r>
  <r>
    <x v="5"/>
    <x v="3559"/>
    <x v="0"/>
    <x v="0"/>
    <x v="1"/>
    <s v="São Paulo"/>
    <s v="Colégio Objetivo Teodoro"/>
  </r>
  <r>
    <x v="5"/>
    <x v="25120"/>
    <x v="0"/>
    <x v="0"/>
    <x v="1"/>
    <s v="São Paulo"/>
    <s v="Colégio Objetivo Luís Goes"/>
  </r>
  <r>
    <x v="5"/>
    <x v="28831"/>
    <x v="0"/>
    <x v="0"/>
    <x v="1"/>
    <s v="Barueri"/>
    <s v="Supergeeks Alphaville"/>
  </r>
  <r>
    <x v="5"/>
    <x v="28832"/>
    <x v="1"/>
    <x v="0"/>
    <x v="0"/>
    <s v="Fortaleza"/>
    <s v="Colégio Master Bezerra"/>
  </r>
  <r>
    <x v="5"/>
    <x v="28833"/>
    <x v="1"/>
    <x v="0"/>
    <x v="0"/>
    <s v="Fortaleza"/>
    <s v="Colégio Master Bezerra"/>
  </r>
  <r>
    <x v="5"/>
    <x v="24779"/>
    <x v="0"/>
    <x v="0"/>
    <x v="4"/>
    <s v="João Pessoa"/>
    <s v="Supergeeks João Pessoa"/>
  </r>
  <r>
    <x v="5"/>
    <x v="25132"/>
    <x v="0"/>
    <x v="0"/>
    <x v="1"/>
    <s v="São Paulo"/>
    <s v="Colégio Objetivo Luís Goes"/>
  </r>
  <r>
    <x v="5"/>
    <x v="28834"/>
    <x v="1"/>
    <x v="0"/>
    <x v="0"/>
    <s v="Fortaleza"/>
    <s v="Colégio Master Bezerra"/>
  </r>
  <r>
    <x v="5"/>
    <x v="16555"/>
    <x v="1"/>
    <x v="0"/>
    <x v="0"/>
    <s v="Fortaleza"/>
    <s v="Colégio Master Bezerra"/>
  </r>
  <r>
    <x v="5"/>
    <x v="16567"/>
    <x v="1"/>
    <x v="0"/>
    <x v="0"/>
    <s v="Fortaleza"/>
    <s v="Colégio Master Bezerra"/>
  </r>
  <r>
    <x v="5"/>
    <x v="28835"/>
    <x v="1"/>
    <x v="0"/>
    <x v="9"/>
    <s v="Rio De Janeiro"/>
    <s v="Escola Municipal Jornalista Orlando Dantas"/>
  </r>
  <r>
    <x v="5"/>
    <x v="28836"/>
    <x v="1"/>
    <x v="0"/>
    <x v="0"/>
    <s v="Fortaleza"/>
    <s v="Colégio Master Bezerra"/>
  </r>
  <r>
    <x v="5"/>
    <x v="28837"/>
    <x v="1"/>
    <x v="0"/>
    <x v="0"/>
    <s v="Fortaleza"/>
    <s v="Colégio Master Bezerra"/>
  </r>
  <r>
    <x v="5"/>
    <x v="28838"/>
    <x v="1"/>
    <x v="0"/>
    <x v="0"/>
    <s v="Fortaleza"/>
    <s v="Colégio Master Bezerra"/>
  </r>
  <r>
    <x v="5"/>
    <x v="16664"/>
    <x v="1"/>
    <x v="0"/>
    <x v="1"/>
    <s v="Presidente Prudente"/>
    <s v="Associação Educacional Prudentina"/>
  </r>
  <r>
    <x v="5"/>
    <x v="28839"/>
    <x v="1"/>
    <x v="0"/>
    <x v="0"/>
    <s v="Fortaleza"/>
    <s v="Colégio Master Bezerra"/>
  </r>
  <r>
    <x v="5"/>
    <x v="28840"/>
    <x v="1"/>
    <x v="0"/>
    <x v="7"/>
    <s v="Belo Horizonte"/>
    <s v="Supergeeks Belo Horizonte"/>
  </r>
  <r>
    <x v="5"/>
    <x v="28841"/>
    <x v="1"/>
    <x v="0"/>
    <x v="1"/>
    <s v="Presidente Prudente"/>
    <s v="Associação Educacional Prudentina"/>
  </r>
  <r>
    <x v="5"/>
    <x v="25160"/>
    <x v="1"/>
    <x v="0"/>
    <x v="0"/>
    <s v="Sobral"/>
    <s v="Colégio Luciano Feijão"/>
  </r>
  <r>
    <x v="5"/>
    <x v="28842"/>
    <x v="0"/>
    <x v="0"/>
    <x v="0"/>
    <s v="Sobral"/>
    <s v="Colégio Luciano Feijão"/>
  </r>
  <r>
    <x v="5"/>
    <x v="25180"/>
    <x v="1"/>
    <x v="0"/>
    <x v="1"/>
    <s v="São Paulo"/>
    <s v="Colégio Etapa"/>
  </r>
  <r>
    <x v="5"/>
    <x v="10165"/>
    <x v="1"/>
    <x v="0"/>
    <x v="1"/>
    <s v="Valinhos"/>
    <s v="Colégio Etapa Valinhos"/>
  </r>
  <r>
    <x v="5"/>
    <x v="23444"/>
    <x v="0"/>
    <x v="0"/>
    <x v="7"/>
    <s v="Belo Horizonte"/>
    <s v="Supergeeks Belo Horizonte"/>
  </r>
  <r>
    <x v="5"/>
    <x v="25197"/>
    <x v="0"/>
    <x v="0"/>
    <x v="1"/>
    <s v="Campinas"/>
    <s v="Supergeeks Campinas"/>
  </r>
  <r>
    <x v="5"/>
    <x v="13419"/>
    <x v="0"/>
    <x v="0"/>
    <x v="0"/>
    <s v="Fortaleza"/>
    <s v="Supergeeks Fortaleza"/>
  </r>
  <r>
    <x v="5"/>
    <x v="28843"/>
    <x v="0"/>
    <x v="0"/>
    <x v="21"/>
    <s v="Aparecida De Goiânia"/>
    <s v="Colégio Galle"/>
  </r>
  <r>
    <x v="5"/>
    <x v="28844"/>
    <x v="0"/>
    <x v="0"/>
    <x v="1"/>
    <s v="São Paulo"/>
    <s v="Colégio Objetivo Paz"/>
  </r>
  <r>
    <x v="5"/>
    <x v="28845"/>
    <x v="0"/>
    <x v="0"/>
    <x v="0"/>
    <s v="Fortaleza"/>
    <s v="Supergeeks Fortaleza"/>
  </r>
  <r>
    <x v="5"/>
    <x v="28846"/>
    <x v="0"/>
    <x v="0"/>
    <x v="1"/>
    <s v="Presidente Prudente"/>
    <s v="Associação Educacional Prudentina"/>
  </r>
  <r>
    <x v="5"/>
    <x v="24794"/>
    <x v="0"/>
    <x v="0"/>
    <x v="1"/>
    <s v="São Paulo"/>
    <s v="Colégio Etapa"/>
  </r>
  <r>
    <x v="5"/>
    <x v="28847"/>
    <x v="0"/>
    <x v="0"/>
    <x v="16"/>
    <s v="Teresina"/>
    <s v="Instituto Dom Barreto"/>
  </r>
  <r>
    <x v="5"/>
    <x v="25216"/>
    <x v="0"/>
    <x v="0"/>
    <x v="7"/>
    <s v="Belo Horizonte"/>
    <s v="Supergeeks Belo Horizonte"/>
  </r>
  <r>
    <x v="5"/>
    <x v="4144"/>
    <x v="0"/>
    <x v="0"/>
    <x v="1"/>
    <s v="São Paulo"/>
    <s v="Colégio Objetivo Cantareira"/>
  </r>
  <r>
    <x v="5"/>
    <x v="28848"/>
    <x v="1"/>
    <x v="0"/>
    <x v="1"/>
    <s v="Presidente Prudente"/>
    <s v="Associação Educacional Prudentina"/>
  </r>
  <r>
    <x v="5"/>
    <x v="28849"/>
    <x v="0"/>
    <x v="0"/>
    <x v="7"/>
    <s v="Belo Horizonte"/>
    <s v="Supergeeks Belo Horizonte"/>
  </r>
  <r>
    <x v="5"/>
    <x v="28850"/>
    <x v="1"/>
    <x v="0"/>
    <x v="1"/>
    <s v="Barueri"/>
    <s v="Supergeeks Alphaville"/>
  </r>
  <r>
    <x v="5"/>
    <x v="23913"/>
    <x v="0"/>
    <x v="0"/>
    <x v="5"/>
    <s v="Brasília"/>
    <s v="Ced Gisno"/>
  </r>
  <r>
    <x v="5"/>
    <x v="28851"/>
    <x v="0"/>
    <x v="0"/>
    <x v="9"/>
    <s v="Rio De Janeiro"/>
    <s v="Escola Municipal Jornalista Orlando Dantas"/>
  </r>
  <r>
    <x v="5"/>
    <x v="23449"/>
    <x v="0"/>
    <x v="0"/>
    <x v="1"/>
    <s v="São Paulo"/>
    <s v="Colégio Objetivo Luís Goes"/>
  </r>
  <r>
    <x v="5"/>
    <x v="28852"/>
    <x v="0"/>
    <x v="0"/>
    <x v="0"/>
    <s v="Fortaleza"/>
    <s v="Supergeeks Fortaleza"/>
  </r>
  <r>
    <x v="5"/>
    <x v="24805"/>
    <x v="0"/>
    <x v="0"/>
    <x v="1"/>
    <s v="Mogi Das Cruzes"/>
    <s v="Supergeeks Mogi Das Cruzes"/>
  </r>
  <r>
    <x v="5"/>
    <x v="28853"/>
    <x v="1"/>
    <x v="0"/>
    <x v="1"/>
    <s v="São Paulo"/>
    <s v="Colégio Objetivo Vergueiro"/>
  </r>
  <r>
    <x v="5"/>
    <x v="28854"/>
    <x v="1"/>
    <x v="0"/>
    <x v="0"/>
    <s v="Fortaleza"/>
    <s v="Ari De Sá Cavalcante Sede Aldeota"/>
  </r>
  <r>
    <x v="5"/>
    <x v="28855"/>
    <x v="1"/>
    <x v="0"/>
    <x v="1"/>
    <s v="São Paulo"/>
    <s v="Colégio Objetivo Paulista"/>
  </r>
  <r>
    <x v="5"/>
    <x v="17404"/>
    <x v="0"/>
    <x v="0"/>
    <x v="0"/>
    <s v="Juazeiro Do Norte"/>
    <s v="Colégio Objetivo Juazeiro"/>
  </r>
  <r>
    <x v="5"/>
    <x v="24811"/>
    <x v="1"/>
    <x v="0"/>
    <x v="1"/>
    <s v="São Paulo"/>
    <s v="Colégio Objetivo Vergueiro"/>
  </r>
  <r>
    <x v="5"/>
    <x v="17445"/>
    <x v="0"/>
    <x v="0"/>
    <x v="0"/>
    <s v="Juazeiro Do Norte"/>
    <s v="Colégio Objetivo Juazeiro"/>
  </r>
  <r>
    <x v="5"/>
    <x v="17515"/>
    <x v="1"/>
    <x v="0"/>
    <x v="1"/>
    <s v="São Paulo"/>
    <s v="Colégio Objetivo Teodoro"/>
  </r>
  <r>
    <x v="5"/>
    <x v="23946"/>
    <x v="1"/>
    <x v="0"/>
    <x v="1"/>
    <s v="Campinas"/>
    <s v="Supergeeks Campinas"/>
  </r>
  <r>
    <x v="5"/>
    <x v="28856"/>
    <x v="1"/>
    <x v="0"/>
    <x v="2"/>
    <s v="Manaus"/>
    <s v="Icomp - Universidade Federal Do Amazonas"/>
  </r>
  <r>
    <x v="5"/>
    <x v="23454"/>
    <x v="1"/>
    <x v="0"/>
    <x v="1"/>
    <s v="São Paulo"/>
    <s v="Colégio Objetivo Paulista"/>
  </r>
  <r>
    <x v="5"/>
    <x v="28857"/>
    <x v="0"/>
    <x v="0"/>
    <x v="7"/>
    <s v="Uberlândia"/>
    <s v="Algar Telecom"/>
  </r>
  <r>
    <x v="5"/>
    <x v="28858"/>
    <x v="0"/>
    <x v="0"/>
    <x v="16"/>
    <s v="Corrente"/>
    <s v="Instituto Federal Do Piauí Campus Corrente"/>
  </r>
  <r>
    <x v="5"/>
    <x v="28859"/>
    <x v="1"/>
    <x v="0"/>
    <x v="1"/>
    <s v="São Paulo"/>
    <s v="Colégio Objetivo Paulista"/>
  </r>
  <r>
    <x v="5"/>
    <x v="17790"/>
    <x v="0"/>
    <x v="0"/>
    <x v="0"/>
    <s v="Fortaleza"/>
    <s v="Farias Brito Pré Vestibular Central"/>
  </r>
  <r>
    <x v="5"/>
    <x v="28860"/>
    <x v="0"/>
    <x v="0"/>
    <x v="4"/>
    <s v="João Pessoa"/>
    <s v="Colégio Geo"/>
  </r>
  <r>
    <x v="5"/>
    <x v="25272"/>
    <x v="0"/>
    <x v="0"/>
    <x v="0"/>
    <s v="Fortaleza"/>
    <s v="Supergeeks Fortaleza"/>
  </r>
  <r>
    <x v="5"/>
    <x v="28861"/>
    <x v="0"/>
    <x v="0"/>
    <x v="15"/>
    <s v="Florianópolis"/>
    <s v="I Do Code"/>
  </r>
  <r>
    <x v="5"/>
    <x v="28862"/>
    <x v="0"/>
    <x v="0"/>
    <x v="9"/>
    <s v="Rio De Janeiro"/>
    <s v="Escola Municipal Jornalista Orlando Dantas"/>
  </r>
  <r>
    <x v="5"/>
    <x v="17725"/>
    <x v="0"/>
    <x v="0"/>
    <x v="9"/>
    <s v="Rio De Janeiro"/>
    <s v="Instituto De Tecnologia Ort"/>
  </r>
  <r>
    <x v="5"/>
    <x v="4453"/>
    <x v="0"/>
    <x v="0"/>
    <x v="1"/>
    <s v="São Paulo"/>
    <s v="Colégio Objetivo Paz"/>
  </r>
  <r>
    <x v="5"/>
    <x v="28863"/>
    <x v="0"/>
    <x v="0"/>
    <x v="0"/>
    <s v="Fortaleza"/>
    <s v="Supergeeks Fortaleza"/>
  </r>
  <r>
    <x v="5"/>
    <x v="28864"/>
    <x v="0"/>
    <x v="0"/>
    <x v="7"/>
    <s v="Uberlândia"/>
    <s v="Algar Telecom"/>
  </r>
  <r>
    <x v="5"/>
    <x v="24828"/>
    <x v="0"/>
    <x v="0"/>
    <x v="13"/>
    <s v="Canoas"/>
    <s v="Supergeeks Canoas"/>
  </r>
  <r>
    <x v="5"/>
    <x v="28865"/>
    <x v="0"/>
    <x v="0"/>
    <x v="7"/>
    <s v="Belo Horizonte"/>
    <s v="Supergeeks Belo Horizonte"/>
  </r>
  <r>
    <x v="5"/>
    <x v="28866"/>
    <x v="0"/>
    <x v="0"/>
    <x v="9"/>
    <s v="Rio De Janeiro"/>
    <s v="Escola Municipal Jornalista Orlando Dantas"/>
  </r>
  <r>
    <x v="5"/>
    <x v="28867"/>
    <x v="0"/>
    <x v="0"/>
    <x v="1"/>
    <s v="São Paulo"/>
    <s v="Colégio Etapa"/>
  </r>
  <r>
    <x v="5"/>
    <x v="28868"/>
    <x v="0"/>
    <x v="0"/>
    <x v="1"/>
    <s v="São Paulo"/>
    <s v="Colégio Etapa"/>
  </r>
  <r>
    <x v="5"/>
    <x v="17897"/>
    <x v="0"/>
    <x v="0"/>
    <x v="1"/>
    <s v="São José Dos Campos"/>
    <s v="Supergeeks - São José Dos Campos"/>
  </r>
  <r>
    <x v="5"/>
    <x v="17913"/>
    <x v="2"/>
    <x v="0"/>
    <x v="2"/>
    <s v="Manaus"/>
    <s v="Icomp - Universidade Federal Do Amazonas"/>
  </r>
  <r>
    <x v="5"/>
    <x v="17970"/>
    <x v="0"/>
    <x v="0"/>
    <x v="1"/>
    <s v="São José Dos Campos"/>
    <s v="Instituto Alpha Lumen"/>
  </r>
  <r>
    <x v="5"/>
    <x v="17978"/>
    <x v="0"/>
    <x v="0"/>
    <x v="0"/>
    <s v="Fortaleza"/>
    <s v="Colégio Santa Cecília"/>
  </r>
  <r>
    <x v="5"/>
    <x v="23613"/>
    <x v="0"/>
    <x v="0"/>
    <x v="1"/>
    <s v="São Paulo"/>
    <s v="Colégio Objetivo Cantareira"/>
  </r>
  <r>
    <x v="5"/>
    <x v="28869"/>
    <x v="0"/>
    <x v="0"/>
    <x v="1"/>
    <s v="Ribeirão Preto"/>
    <s v="Liceu Albert Sabin"/>
  </r>
  <r>
    <x v="5"/>
    <x v="18104"/>
    <x v="0"/>
    <x v="0"/>
    <x v="1"/>
    <s v="Sorocaba"/>
    <s v="Supergeeks Sorocaba"/>
  </r>
  <r>
    <x v="5"/>
    <x v="28870"/>
    <x v="0"/>
    <x v="0"/>
    <x v="1"/>
    <s v="São Paulo"/>
    <s v="Colégio Objetivo Teodoro"/>
  </r>
  <r>
    <x v="5"/>
    <x v="24842"/>
    <x v="0"/>
    <x v="0"/>
    <x v="5"/>
    <s v="Brasília"/>
    <s v="Colégio Militar De Brasília"/>
  </r>
  <r>
    <x v="5"/>
    <x v="28871"/>
    <x v="0"/>
    <x v="0"/>
    <x v="13"/>
    <s v="Porto Alegre"/>
    <s v="Pan American De Porto Alegre"/>
  </r>
  <r>
    <x v="5"/>
    <x v="28872"/>
    <x v="0"/>
    <x v="0"/>
    <x v="3"/>
    <s v="Mossoró"/>
    <s v="Colégio Mater Christi"/>
  </r>
  <r>
    <x v="5"/>
    <x v="28873"/>
    <x v="0"/>
    <x v="0"/>
    <x v="1"/>
    <s v="Presidente Prudente"/>
    <s v="Associação Educacional Prudentina"/>
  </r>
  <r>
    <x v="5"/>
    <x v="25341"/>
    <x v="0"/>
    <x v="0"/>
    <x v="7"/>
    <s v="Uberlândia"/>
    <s v="Algar Telecom"/>
  </r>
  <r>
    <x v="5"/>
    <x v="28874"/>
    <x v="0"/>
    <x v="0"/>
    <x v="1"/>
    <s v="Campinas"/>
    <s v="Supergeeks Campinas"/>
  </r>
  <r>
    <x v="5"/>
    <x v="28875"/>
    <x v="0"/>
    <x v="0"/>
    <x v="11"/>
    <s v="Aracaju"/>
    <s v="Coesi"/>
  </r>
  <r>
    <x v="5"/>
    <x v="18212"/>
    <x v="0"/>
    <x v="0"/>
    <x v="0"/>
    <s v="Fortaleza"/>
    <s v="Farias Brito Colegio Central"/>
  </r>
  <r>
    <x v="5"/>
    <x v="28876"/>
    <x v="0"/>
    <x v="0"/>
    <x v="1"/>
    <s v="São José Dos Campos"/>
    <s v="Instituto Alpha Lumen"/>
  </r>
  <r>
    <x v="5"/>
    <x v="28877"/>
    <x v="0"/>
    <x v="0"/>
    <x v="0"/>
    <s v="Fortaleza"/>
    <s v="Ari De Sá Cavalcante Sede Aldeota"/>
  </r>
  <r>
    <x v="5"/>
    <x v="28878"/>
    <x v="0"/>
    <x v="0"/>
    <x v="1"/>
    <s v="São José Do Rio Preto"/>
    <s v="Supergeeks São José Do Rio Preto"/>
  </r>
  <r>
    <x v="5"/>
    <x v="24870"/>
    <x v="0"/>
    <x v="0"/>
    <x v="1"/>
    <s v="São Paulo"/>
    <s v="Colégio Objetivo Cantareira"/>
  </r>
  <r>
    <x v="5"/>
    <x v="18323"/>
    <x v="0"/>
    <x v="0"/>
    <x v="1"/>
    <s v="São Paulo"/>
    <s v="Colégio Objetivo Paulista"/>
  </r>
  <r>
    <x v="5"/>
    <x v="28879"/>
    <x v="0"/>
    <x v="0"/>
    <x v="0"/>
    <s v="Fortaleza"/>
    <s v="Ari De Sá Cavalcante Sede Aldeota"/>
  </r>
  <r>
    <x v="5"/>
    <x v="28880"/>
    <x v="0"/>
    <x v="0"/>
    <x v="1"/>
    <s v="São José Dos Campos"/>
    <s v="Supergeeks - São José Dos Campos"/>
  </r>
  <r>
    <x v="5"/>
    <x v="18205"/>
    <x v="0"/>
    <x v="0"/>
    <x v="1"/>
    <s v="São Paulo"/>
    <s v="Colégio Objetivo Teodoro"/>
  </r>
  <r>
    <x v="5"/>
    <x v="28881"/>
    <x v="0"/>
    <x v="0"/>
    <x v="1"/>
    <s v="São Paulo"/>
    <s v="Colégio Objetivo Marquês"/>
  </r>
  <r>
    <x v="5"/>
    <x v="28882"/>
    <x v="0"/>
    <x v="0"/>
    <x v="1"/>
    <s v="São Paulo"/>
    <s v="Colégio Objetivo Paz"/>
  </r>
  <r>
    <x v="5"/>
    <x v="9357"/>
    <x v="0"/>
    <x v="0"/>
    <x v="1"/>
    <s v="São Paulo"/>
    <s v="Colégio Objetivo Vergueiro"/>
  </r>
  <r>
    <x v="5"/>
    <x v="24860"/>
    <x v="0"/>
    <x v="0"/>
    <x v="13"/>
    <s v="Canoas"/>
    <s v="Supergeeks Canoas"/>
  </r>
  <r>
    <x v="5"/>
    <x v="18232"/>
    <x v="0"/>
    <x v="0"/>
    <x v="1"/>
    <s v="Presidente Prudente"/>
    <s v="Associação Educacional Prudentina"/>
  </r>
  <r>
    <x v="5"/>
    <x v="28883"/>
    <x v="0"/>
    <x v="0"/>
    <x v="1"/>
    <s v="São Paulo"/>
    <s v="Universidade Nove De Julho"/>
  </r>
  <r>
    <x v="5"/>
    <x v="28884"/>
    <x v="0"/>
    <x v="0"/>
    <x v="16"/>
    <s v="Corrente"/>
    <s v="Instituto Federal Do Piauí Campus Corrente"/>
  </r>
  <r>
    <x v="5"/>
    <x v="24864"/>
    <x v="0"/>
    <x v="0"/>
    <x v="1"/>
    <s v="São Paulo"/>
    <s v="Colégio Objetivo Paz"/>
  </r>
  <r>
    <x v="5"/>
    <x v="24867"/>
    <x v="1"/>
    <x v="0"/>
    <x v="1"/>
    <s v="São Paulo"/>
    <s v="Colégio Objetivo Paz"/>
  </r>
  <r>
    <x v="5"/>
    <x v="25375"/>
    <x v="0"/>
    <x v="0"/>
    <x v="0"/>
    <s v="Sobral"/>
    <s v="Colégio Luciano Feijão"/>
  </r>
  <r>
    <x v="5"/>
    <x v="28885"/>
    <x v="0"/>
    <x v="0"/>
    <x v="16"/>
    <s v="Teresina"/>
    <s v="Instituto Dom Barreto"/>
  </r>
  <r>
    <x v="5"/>
    <x v="28886"/>
    <x v="0"/>
    <x v="0"/>
    <x v="0"/>
    <s v="Juazeiro Do Norte"/>
    <s v="Colégio Objetivo Juazeiro"/>
  </r>
  <r>
    <x v="5"/>
    <x v="18378"/>
    <x v="0"/>
    <x v="0"/>
    <x v="1"/>
    <s v="São Paulo"/>
    <s v="Colégio Objetivo Teodoro"/>
  </r>
  <r>
    <x v="5"/>
    <x v="28887"/>
    <x v="0"/>
    <x v="0"/>
    <x v="0"/>
    <s v="Siupê (São Gonçalo Do Amarante)"/>
    <s v="Escola De Ensino Fundamental Dona Filomena Martins"/>
  </r>
  <r>
    <x v="5"/>
    <x v="28888"/>
    <x v="0"/>
    <x v="0"/>
    <x v="1"/>
    <s v="Itatiba"/>
    <s v="Colégio Objetivo - Unidade Itatiba Sp"/>
  </r>
  <r>
    <x v="5"/>
    <x v="28889"/>
    <x v="0"/>
    <x v="0"/>
    <x v="7"/>
    <s v="Belo Horizonte"/>
    <s v="Supergeeks Belo Horizonte"/>
  </r>
  <r>
    <x v="5"/>
    <x v="28890"/>
    <x v="0"/>
    <x v="0"/>
    <x v="1"/>
    <s v="São Paulo"/>
    <s v="Colégio Objetivo Morumbi"/>
  </r>
  <r>
    <x v="5"/>
    <x v="10763"/>
    <x v="0"/>
    <x v="0"/>
    <x v="1"/>
    <s v="São José Dos Campos"/>
    <s v="Instituto Alpha Lumen"/>
  </r>
  <r>
    <x v="5"/>
    <x v="18609"/>
    <x v="0"/>
    <x v="0"/>
    <x v="0"/>
    <s v="Fortaleza"/>
    <s v="Farias Brito Colegio Central"/>
  </r>
  <r>
    <x v="5"/>
    <x v="28891"/>
    <x v="0"/>
    <x v="0"/>
    <x v="1"/>
    <s v="São José Do Rio Preto"/>
    <s v="Supergeeks São José Do Rio Preto"/>
  </r>
  <r>
    <x v="5"/>
    <x v="18493"/>
    <x v="0"/>
    <x v="0"/>
    <x v="0"/>
    <s v="Fortaleza"/>
    <s v="Colégio Santa Cecília"/>
  </r>
  <r>
    <x v="5"/>
    <x v="25409"/>
    <x v="0"/>
    <x v="0"/>
    <x v="1"/>
    <s v="São Paulo"/>
    <s v="Colégio Objetivo Paz"/>
  </r>
  <r>
    <x v="5"/>
    <x v="25432"/>
    <x v="1"/>
    <x v="0"/>
    <x v="1"/>
    <s v="São Paulo"/>
    <s v="Colégio Objetivo Luís Goes"/>
  </r>
  <r>
    <x v="5"/>
    <x v="25447"/>
    <x v="0"/>
    <x v="0"/>
    <x v="0"/>
    <s v="Fortaleza"/>
    <s v="Farias Brito Pré Vestibular Central"/>
  </r>
  <r>
    <x v="5"/>
    <x v="10832"/>
    <x v="2"/>
    <x v="0"/>
    <x v="1"/>
    <s v="São José Dos Campos"/>
    <s v="Instituto Alpha Lumen"/>
  </r>
  <r>
    <x v="5"/>
    <x v="28892"/>
    <x v="0"/>
    <x v="0"/>
    <x v="1"/>
    <s v="São José Do Rio Preto"/>
    <s v="Supergeeks São José Do Rio Preto"/>
  </r>
  <r>
    <x v="5"/>
    <x v="28893"/>
    <x v="0"/>
    <x v="0"/>
    <x v="1"/>
    <s v="São Paulo"/>
    <s v="Colégio Objetivo Morumbi"/>
  </r>
  <r>
    <x v="5"/>
    <x v="25472"/>
    <x v="0"/>
    <x v="0"/>
    <x v="1"/>
    <s v="São Paulo"/>
    <s v="Colégio Bandeirantes"/>
  </r>
  <r>
    <x v="5"/>
    <x v="28894"/>
    <x v="0"/>
    <x v="0"/>
    <x v="0"/>
    <s v="Fortaleza"/>
    <s v="Ari De Sá Cavalcante Sede Aldeota"/>
  </r>
  <r>
    <x v="5"/>
    <x v="28895"/>
    <x v="0"/>
    <x v="0"/>
    <x v="1"/>
    <s v="Presidente Prudente"/>
    <s v="Associação Educacional Prudentina"/>
  </r>
  <r>
    <x v="5"/>
    <x v="28896"/>
    <x v="0"/>
    <x v="0"/>
    <x v="16"/>
    <s v="Corrente"/>
    <s v="Instituto Federal Do Piauí Campus Corrente"/>
  </r>
  <r>
    <x v="5"/>
    <x v="10728"/>
    <x v="0"/>
    <x v="0"/>
    <x v="16"/>
    <s v="Teresina"/>
    <s v="Instituto Dom Barreto"/>
  </r>
  <r>
    <x v="5"/>
    <x v="10738"/>
    <x v="0"/>
    <x v="0"/>
    <x v="1"/>
    <s v="São Paulo"/>
    <s v="Supergeeks"/>
  </r>
  <r>
    <x v="5"/>
    <x v="18555"/>
    <x v="0"/>
    <x v="0"/>
    <x v="1"/>
    <s v="Presidente Prudente"/>
    <s v="Associação Educacional Prudentina"/>
  </r>
  <r>
    <x v="5"/>
    <x v="28897"/>
    <x v="0"/>
    <x v="0"/>
    <x v="2"/>
    <s v="Manaus"/>
    <s v="Icomp - Universidade Federal Do Amazonas"/>
  </r>
  <r>
    <x v="5"/>
    <x v="24885"/>
    <x v="0"/>
    <x v="0"/>
    <x v="18"/>
    <s v="Vitória Da Conquista"/>
    <s v="Colégio Nossa Senhora De Fátima - Sacramentinas"/>
  </r>
  <r>
    <x v="5"/>
    <x v="10778"/>
    <x v="1"/>
    <x v="0"/>
    <x v="15"/>
    <s v="Camboriú"/>
    <s v="Instituto Federal Catarinense - Campus Camboriú"/>
  </r>
  <r>
    <x v="5"/>
    <x v="12567"/>
    <x v="1"/>
    <x v="0"/>
    <x v="1"/>
    <s v="São Paulo"/>
    <s v="Colégio Objetivo Paulista"/>
  </r>
  <r>
    <x v="5"/>
    <x v="24888"/>
    <x v="1"/>
    <x v="0"/>
    <x v="1"/>
    <s v="São Paulo"/>
    <s v="Colégio Objetivo Teodoro"/>
  </r>
  <r>
    <x v="5"/>
    <x v="25455"/>
    <x v="0"/>
    <x v="0"/>
    <x v="1"/>
    <s v="Mogi Das Cruzes"/>
    <s v="Supergeeks Mogi Das Cruzes"/>
  </r>
  <r>
    <x v="5"/>
    <x v="10839"/>
    <x v="0"/>
    <x v="0"/>
    <x v="0"/>
    <s v="Siupê (São Gonçalo Do Amarante)"/>
    <s v="Escola De Ensino Fundamental Dona Filomena Martins"/>
  </r>
  <r>
    <x v="5"/>
    <x v="18839"/>
    <x v="0"/>
    <x v="0"/>
    <x v="7"/>
    <s v="Uberlândia"/>
    <s v="Algar Telecom"/>
  </r>
  <r>
    <x v="5"/>
    <x v="28898"/>
    <x v="0"/>
    <x v="0"/>
    <x v="2"/>
    <s v="Manaus"/>
    <s v="Escola Sesi Drª Êmina Barbosa Mustafa"/>
  </r>
  <r>
    <x v="5"/>
    <x v="25480"/>
    <x v="0"/>
    <x v="0"/>
    <x v="7"/>
    <s v="Belo Horizonte"/>
    <s v="Supergeeks Belo Horizonte"/>
  </r>
  <r>
    <x v="5"/>
    <x v="24898"/>
    <x v="0"/>
    <x v="0"/>
    <x v="1"/>
    <s v="São Paulo"/>
    <s v="Colégio Objetivo Paz"/>
  </r>
  <r>
    <x v="5"/>
    <x v="28899"/>
    <x v="0"/>
    <x v="0"/>
    <x v="1"/>
    <s v="São Paulo"/>
    <s v="Colégio Objetivo Vergueiro"/>
  </r>
  <r>
    <x v="5"/>
    <x v="14275"/>
    <x v="0"/>
    <x v="0"/>
    <x v="1"/>
    <s v="Pirassununga"/>
    <s v="Ee Coronel Franco"/>
  </r>
  <r>
    <x v="5"/>
    <x v="28900"/>
    <x v="0"/>
    <x v="0"/>
    <x v="1"/>
    <s v="São Paulo"/>
    <s v="Universidade Nove De Julho"/>
  </r>
  <r>
    <x v="5"/>
    <x v="28901"/>
    <x v="0"/>
    <x v="0"/>
    <x v="0"/>
    <s v="Fortaleza"/>
    <s v="Supergeeks Fortaleza"/>
  </r>
  <r>
    <x v="5"/>
    <x v="24172"/>
    <x v="0"/>
    <x v="0"/>
    <x v="1"/>
    <s v="São Paulo"/>
    <s v="Universidade Nove De Julho"/>
  </r>
  <r>
    <x v="5"/>
    <x v="28902"/>
    <x v="0"/>
    <x v="0"/>
    <x v="1"/>
    <s v="Itatiba"/>
    <s v="Colégio Objetivo - Unidade Itatiba Sp"/>
  </r>
  <r>
    <x v="5"/>
    <x v="28903"/>
    <x v="0"/>
    <x v="0"/>
    <x v="1"/>
    <s v="Jundiaí"/>
    <s v="Supergeeks Jundiai"/>
  </r>
  <r>
    <x v="5"/>
    <x v="28904"/>
    <x v="0"/>
    <x v="0"/>
    <x v="1"/>
    <s v="São Paulo"/>
    <s v="Supergeeks"/>
  </r>
  <r>
    <x v="5"/>
    <x v="23481"/>
    <x v="1"/>
    <x v="0"/>
    <x v="1"/>
    <s v="São Paulo"/>
    <s v="Colégio Objetivo Cantareira"/>
  </r>
  <r>
    <x v="5"/>
    <x v="28905"/>
    <x v="0"/>
    <x v="0"/>
    <x v="1"/>
    <s v="São José Do Rio Preto"/>
    <s v="Supergeeks São José Do Rio Preto"/>
  </r>
  <r>
    <x v="5"/>
    <x v="23657"/>
    <x v="0"/>
    <x v="0"/>
    <x v="1"/>
    <s v="São Paulo"/>
    <s v="Colégio Objetivo Vergueiro"/>
  </r>
  <r>
    <x v="5"/>
    <x v="28906"/>
    <x v="0"/>
    <x v="0"/>
    <x v="4"/>
    <s v="João Pessoa"/>
    <s v="Colégio Geo"/>
  </r>
  <r>
    <x v="5"/>
    <x v="28907"/>
    <x v="1"/>
    <x v="0"/>
    <x v="9"/>
    <s v="Rio De Janeiro"/>
    <s v="Escola Municipal Jornalista Orlando Dantas"/>
  </r>
  <r>
    <x v="5"/>
    <x v="24182"/>
    <x v="0"/>
    <x v="0"/>
    <x v="1"/>
    <s v="São Paulo"/>
    <s v="Colégio Objetivo Luís Goes"/>
  </r>
  <r>
    <x v="5"/>
    <x v="28908"/>
    <x v="0"/>
    <x v="0"/>
    <x v="1"/>
    <s v="São Paulo"/>
    <s v="Colégio Objetivo Teodoro"/>
  </r>
  <r>
    <x v="5"/>
    <x v="28909"/>
    <x v="0"/>
    <x v="0"/>
    <x v="1"/>
    <s v="Barueri"/>
    <s v="Supergeeks Alphaville"/>
  </r>
  <r>
    <x v="5"/>
    <x v="28910"/>
    <x v="0"/>
    <x v="0"/>
    <x v="16"/>
    <s v="Corrente"/>
    <s v="Instituto Federal Do Piauí Campus Corrente"/>
  </r>
  <r>
    <x v="5"/>
    <x v="28911"/>
    <x v="0"/>
    <x v="0"/>
    <x v="1"/>
    <s v="Presidente Prudente"/>
    <s v="Associação Educacional Prudentina"/>
  </r>
  <r>
    <x v="5"/>
    <x v="28912"/>
    <x v="0"/>
    <x v="0"/>
    <x v="16"/>
    <s v="Corrente"/>
    <s v="Instituto Federal Do Piauí Campus Corrente"/>
  </r>
  <r>
    <x v="5"/>
    <x v="28913"/>
    <x v="0"/>
    <x v="0"/>
    <x v="9"/>
    <s v="Rio De Janeiro"/>
    <s v="Escola Municipal Jornalista Orlando Dantas"/>
  </r>
  <r>
    <x v="5"/>
    <x v="28914"/>
    <x v="0"/>
    <x v="0"/>
    <x v="16"/>
    <s v="Corrente"/>
    <s v="Instituto Federal Do Piauí Campus Corrente"/>
  </r>
  <r>
    <x v="5"/>
    <x v="28915"/>
    <x v="0"/>
    <x v="0"/>
    <x v="1"/>
    <s v="Cotia"/>
    <s v="Colégio Objetivo Granja Viana"/>
  </r>
  <r>
    <x v="5"/>
    <x v="28916"/>
    <x v="1"/>
    <x v="0"/>
    <x v="8"/>
    <s v="Maceió"/>
    <s v="Escola Sesi De Educação Básica Industrial Abelardo Lopes"/>
  </r>
  <r>
    <x v="5"/>
    <x v="28917"/>
    <x v="1"/>
    <x v="0"/>
    <x v="1"/>
    <s v="Presidente Prudente"/>
    <s v="Associação Educacional Prudentina"/>
  </r>
  <r>
    <x v="5"/>
    <x v="24206"/>
    <x v="1"/>
    <x v="0"/>
    <x v="7"/>
    <s v="Belo Horizonte"/>
    <s v="Supergeeks Belo Horizonte"/>
  </r>
  <r>
    <x v="5"/>
    <x v="28918"/>
    <x v="1"/>
    <x v="0"/>
    <x v="1"/>
    <s v="São Paulo"/>
    <s v="Colégio Objetivo Marquês"/>
  </r>
  <r>
    <x v="5"/>
    <x v="28919"/>
    <x v="0"/>
    <x v="0"/>
    <x v="4"/>
    <s v="João Pessoa"/>
    <s v="Colégio Geo"/>
  </r>
  <r>
    <x v="5"/>
    <x v="19561"/>
    <x v="0"/>
    <x v="0"/>
    <x v="0"/>
    <s v="Fortaleza"/>
    <s v="Farias Brito Colegio Central"/>
  </r>
  <r>
    <x v="5"/>
    <x v="28920"/>
    <x v="0"/>
    <x v="0"/>
    <x v="1"/>
    <s v="Mogi Das Cruzes"/>
    <s v="Supergeeks Mogi Das Cruzes"/>
  </r>
  <r>
    <x v="5"/>
    <x v="28921"/>
    <x v="0"/>
    <x v="0"/>
    <x v="1"/>
    <s v="Mogi Das Cruzes"/>
    <s v="Supergeeks Mogi Das Cruzes"/>
  </r>
  <r>
    <x v="5"/>
    <x v="28922"/>
    <x v="0"/>
    <x v="0"/>
    <x v="0"/>
    <s v="Fortaleza"/>
    <s v="Colégio Santa Cecília"/>
  </r>
  <r>
    <x v="5"/>
    <x v="28923"/>
    <x v="0"/>
    <x v="0"/>
    <x v="8"/>
    <s v="Maceió"/>
    <s v="Escola Sesi De Educação Básica Industrial Abelardo Lopes"/>
  </r>
  <r>
    <x v="5"/>
    <x v="28924"/>
    <x v="0"/>
    <x v="0"/>
    <x v="7"/>
    <s v="Uberlândia"/>
    <s v="Algar Telecom"/>
  </r>
  <r>
    <x v="5"/>
    <x v="28925"/>
    <x v="0"/>
    <x v="0"/>
    <x v="0"/>
    <s v="Sobral"/>
    <s v="Colégio Luciano Feijão"/>
  </r>
  <r>
    <x v="5"/>
    <x v="19539"/>
    <x v="0"/>
    <x v="0"/>
    <x v="0"/>
    <s v="Fortaleza"/>
    <s v="Colégio Master Bezerra"/>
  </r>
  <r>
    <x v="5"/>
    <x v="28926"/>
    <x v="0"/>
    <x v="0"/>
    <x v="0"/>
    <s v="Fortaleza"/>
    <s v="Supergeeks Fortaleza"/>
  </r>
  <r>
    <x v="5"/>
    <x v="19581"/>
    <x v="0"/>
    <x v="0"/>
    <x v="7"/>
    <s v="Belo Horizonte"/>
    <s v="Colégio Magnum Agostiniano (Unid. Cidade Nova)"/>
  </r>
  <r>
    <x v="5"/>
    <x v="12678"/>
    <x v="0"/>
    <x v="0"/>
    <x v="0"/>
    <s v="Fortaleza"/>
    <s v="Supergeeks Fortaleza"/>
  </r>
  <r>
    <x v="5"/>
    <x v="24236"/>
    <x v="0"/>
    <x v="0"/>
    <x v="1"/>
    <s v="Valinhos"/>
    <s v="Colégio Visconde De Porto Seguro - Campus Valinhos"/>
  </r>
  <r>
    <x v="5"/>
    <x v="28927"/>
    <x v="0"/>
    <x v="0"/>
    <x v="0"/>
    <s v="Juazeiro Do Norte"/>
    <s v="Colégio Objetivo Juazeiro"/>
  </r>
  <r>
    <x v="5"/>
    <x v="28928"/>
    <x v="0"/>
    <x v="0"/>
    <x v="1"/>
    <s v="São Paulo"/>
    <s v="Colégio Objetivo Paulista"/>
  </r>
  <r>
    <x v="5"/>
    <x v="19702"/>
    <x v="0"/>
    <x v="0"/>
    <x v="0"/>
    <s v="Fortaleza"/>
    <s v="Colégio Christus"/>
  </r>
  <r>
    <x v="5"/>
    <x v="19725"/>
    <x v="0"/>
    <x v="0"/>
    <x v="5"/>
    <s v="Brasília"/>
    <s v="Ced Gisno"/>
  </r>
  <r>
    <x v="5"/>
    <x v="23682"/>
    <x v="0"/>
    <x v="0"/>
    <x v="16"/>
    <s v="Teresina"/>
    <s v="Instituto Dom Barreto"/>
  </r>
  <r>
    <x v="5"/>
    <x v="28929"/>
    <x v="0"/>
    <x v="0"/>
    <x v="9"/>
    <s v="Rio De Janeiro"/>
    <s v="Escola Municipal Jornalista Orlando Dantas"/>
  </r>
  <r>
    <x v="5"/>
    <x v="28930"/>
    <x v="0"/>
    <x v="0"/>
    <x v="5"/>
    <s v="Brasília"/>
    <s v="Colégio Militar De Brasília"/>
  </r>
  <r>
    <x v="5"/>
    <x v="19787"/>
    <x v="0"/>
    <x v="0"/>
    <x v="1"/>
    <s v="São Paulo"/>
    <s v="Colégio Objetivo Luís Goes"/>
  </r>
  <r>
    <x v="5"/>
    <x v="28931"/>
    <x v="0"/>
    <x v="0"/>
    <x v="16"/>
    <s v="Teresina"/>
    <s v="Instituto Dom Barreto"/>
  </r>
  <r>
    <x v="5"/>
    <x v="28932"/>
    <x v="0"/>
    <x v="0"/>
    <x v="7"/>
    <s v="Belo Horizonte"/>
    <s v="Colégio Militar De Belo Horizonte"/>
  </r>
  <r>
    <x v="5"/>
    <x v="28933"/>
    <x v="0"/>
    <x v="0"/>
    <x v="1"/>
    <s v="Jundiaí"/>
    <s v="Supergeeks Jundiai"/>
  </r>
  <r>
    <x v="5"/>
    <x v="28934"/>
    <x v="0"/>
    <x v="0"/>
    <x v="2"/>
    <s v="Manaus"/>
    <s v="Icomp - Universidade Federal Do Amazonas"/>
  </r>
  <r>
    <x v="5"/>
    <x v="28935"/>
    <x v="0"/>
    <x v="0"/>
    <x v="1"/>
    <s v="São Paulo"/>
    <s v="Colégio Objetivo Paulista"/>
  </r>
  <r>
    <x v="5"/>
    <x v="28936"/>
    <x v="0"/>
    <x v="0"/>
    <x v="1"/>
    <s v="São José Dos Campos"/>
    <s v="Supergeeks - São José Dos Campos"/>
  </r>
  <r>
    <x v="5"/>
    <x v="28937"/>
    <x v="0"/>
    <x v="0"/>
    <x v="17"/>
    <s v="Curitiba"/>
    <s v="Supergeeks Curitiba"/>
  </r>
  <r>
    <x v="5"/>
    <x v="28938"/>
    <x v="1"/>
    <x v="0"/>
    <x v="1"/>
    <s v="São José Dos Campos"/>
    <s v="Supergeeks - São José Dos Campos"/>
  </r>
  <r>
    <x v="5"/>
    <x v="28939"/>
    <x v="1"/>
    <x v="0"/>
    <x v="1"/>
    <s v="São Paulo"/>
    <s v="Colégio Objetivo Teodoro"/>
  </r>
  <r>
    <x v="5"/>
    <x v="24947"/>
    <x v="0"/>
    <x v="0"/>
    <x v="1"/>
    <s v="Barueri"/>
    <s v="Supergeeks Alphaville"/>
  </r>
  <r>
    <x v="5"/>
    <x v="28940"/>
    <x v="1"/>
    <x v="0"/>
    <x v="0"/>
    <s v="Fortaleza"/>
    <s v="Supergeeks Fortaleza"/>
  </r>
  <r>
    <x v="5"/>
    <x v="28941"/>
    <x v="1"/>
    <x v="0"/>
    <x v="1"/>
    <s v="Itatiba"/>
    <s v="Colégio Objetivo - Unidade Itatiba Sp"/>
  </r>
  <r>
    <x v="5"/>
    <x v="12708"/>
    <x v="0"/>
    <x v="0"/>
    <x v="1"/>
    <s v="São Paulo"/>
    <s v="Colégio Objetivo Paz"/>
  </r>
  <r>
    <x v="5"/>
    <x v="28942"/>
    <x v="0"/>
    <x v="0"/>
    <x v="13"/>
    <s v="Canoas"/>
    <s v="Supergeeks Canoas"/>
  </r>
  <r>
    <x v="5"/>
    <x v="23697"/>
    <x v="0"/>
    <x v="0"/>
    <x v="1"/>
    <s v="São Paulo"/>
    <s v="Colégio Objetivo Teodoro"/>
  </r>
  <r>
    <x v="5"/>
    <x v="20084"/>
    <x v="0"/>
    <x v="0"/>
    <x v="0"/>
    <s v="Fortaleza"/>
    <s v="Colégio Master Bezerra"/>
  </r>
  <r>
    <x v="5"/>
    <x v="28943"/>
    <x v="0"/>
    <x v="0"/>
    <x v="1"/>
    <s v="Pirassununga"/>
    <s v="Ee Coronel Franco"/>
  </r>
  <r>
    <x v="5"/>
    <x v="20419"/>
    <x v="1"/>
    <x v="0"/>
    <x v="1"/>
    <s v="São Paulo"/>
    <s v="Colégio Objetivo Paulista"/>
  </r>
  <r>
    <x v="5"/>
    <x v="28944"/>
    <x v="0"/>
    <x v="0"/>
    <x v="4"/>
    <s v="Cajazeiras"/>
    <s v="Fafic - Faculdade De Filosofia, Ciências E Letras De Cajazeiras"/>
  </r>
  <r>
    <x v="5"/>
    <x v="28945"/>
    <x v="1"/>
    <x v="0"/>
    <x v="1"/>
    <s v="São Paulo"/>
    <s v="Colégio Objetivo Vergueiro"/>
  </r>
  <r>
    <x v="5"/>
    <x v="28946"/>
    <x v="0"/>
    <x v="0"/>
    <x v="1"/>
    <s v="São Paulo"/>
    <s v="Colégio Objetivo Luís Goes"/>
  </r>
  <r>
    <x v="5"/>
    <x v="25736"/>
    <x v="0"/>
    <x v="0"/>
    <x v="1"/>
    <s v="São José Dos Campos"/>
    <s v="Instituto Alpha Lumen"/>
  </r>
  <r>
    <x v="5"/>
    <x v="20706"/>
    <x v="0"/>
    <x v="0"/>
    <x v="1"/>
    <s v="São Paulo"/>
    <s v="Colégio Objetivo Luís Goes"/>
  </r>
  <r>
    <x v="5"/>
    <x v="20798"/>
    <x v="0"/>
    <x v="0"/>
    <x v="0"/>
    <s v="Fortaleza"/>
    <s v="Colégio Santa Cecília"/>
  </r>
  <r>
    <x v="5"/>
    <x v="28947"/>
    <x v="0"/>
    <x v="0"/>
    <x v="16"/>
    <s v="Corrente"/>
    <s v="Instituto Federal Do Piauí Campus Corrente"/>
  </r>
  <r>
    <x v="5"/>
    <x v="28948"/>
    <x v="1"/>
    <x v="0"/>
    <x v="8"/>
    <s v="Maceió"/>
    <s v="Escola Sesi De Educação Básica Industrial Abelardo Lopes"/>
  </r>
  <r>
    <x v="5"/>
    <x v="24954"/>
    <x v="1"/>
    <x v="0"/>
    <x v="1"/>
    <s v="São Paulo"/>
    <s v="Colégio Objetivo Vergueiro"/>
  </r>
  <r>
    <x v="5"/>
    <x v="6512"/>
    <x v="1"/>
    <x v="0"/>
    <x v="1"/>
    <s v="Presidente Prudente"/>
    <s v="Associação Educacional Prudentina"/>
  </r>
  <r>
    <x v="5"/>
    <x v="11333"/>
    <x v="0"/>
    <x v="0"/>
    <x v="9"/>
    <s v="Rio De Janeiro"/>
    <s v="Escola Eleva"/>
  </r>
  <r>
    <x v="5"/>
    <x v="28949"/>
    <x v="0"/>
    <x v="0"/>
    <x v="0"/>
    <s v="Siupê (São Gonçalo Do Amarante)"/>
    <s v="Escola De Ensino Fundamental Dona Filomena Martins"/>
  </r>
  <r>
    <x v="5"/>
    <x v="23500"/>
    <x v="0"/>
    <x v="0"/>
    <x v="7"/>
    <s v="Belo Horizonte"/>
    <s v="Supergeeks Belo Horizonte"/>
  </r>
  <r>
    <x v="5"/>
    <x v="28950"/>
    <x v="0"/>
    <x v="0"/>
    <x v="1"/>
    <s v="Presidente Prudente"/>
    <s v="Associação Educacional Prudentina"/>
  </r>
  <r>
    <x v="5"/>
    <x v="24961"/>
    <x v="0"/>
    <x v="0"/>
    <x v="1"/>
    <s v="Sorocaba"/>
    <s v="Supergeeks Sorocaba"/>
  </r>
  <r>
    <x v="5"/>
    <x v="25709"/>
    <x v="1"/>
    <x v="0"/>
    <x v="1"/>
    <s v="São Paulo"/>
    <s v="Colégio Etapa"/>
  </r>
  <r>
    <x v="5"/>
    <x v="28951"/>
    <x v="0"/>
    <x v="0"/>
    <x v="13"/>
    <s v="Canoas"/>
    <s v="Supergeeks Canoas"/>
  </r>
  <r>
    <x v="5"/>
    <x v="28952"/>
    <x v="0"/>
    <x v="0"/>
    <x v="1"/>
    <s v="São Paulo"/>
    <s v="Colégio Etapa"/>
  </r>
  <r>
    <x v="5"/>
    <x v="28953"/>
    <x v="0"/>
    <x v="0"/>
    <x v="1"/>
    <s v="Presidente Prudente"/>
    <s v="Associação Educacional Prudentina"/>
  </r>
  <r>
    <x v="5"/>
    <x v="28954"/>
    <x v="0"/>
    <x v="0"/>
    <x v="9"/>
    <s v="Rio De Janeiro"/>
    <s v="Escola Municipal Jornalista Orlando Dantas"/>
  </r>
  <r>
    <x v="5"/>
    <x v="28955"/>
    <x v="0"/>
    <x v="0"/>
    <x v="11"/>
    <s v="Aracaju"/>
    <s v="Coesi"/>
  </r>
  <r>
    <x v="5"/>
    <x v="28956"/>
    <x v="0"/>
    <x v="0"/>
    <x v="7"/>
    <s v="Belo Horizonte"/>
    <s v="Supergeeks Belo Horizonte"/>
  </r>
  <r>
    <x v="5"/>
    <x v="28957"/>
    <x v="0"/>
    <x v="0"/>
    <x v="0"/>
    <s v="Juazeiro Do Norte"/>
    <s v="Colégio Objetivo Juazeiro"/>
  </r>
  <r>
    <x v="5"/>
    <x v="28958"/>
    <x v="0"/>
    <x v="0"/>
    <x v="5"/>
    <s v="Brasília"/>
    <s v="Colégio Militar De Brasília"/>
  </r>
  <r>
    <x v="5"/>
    <x v="24974"/>
    <x v="0"/>
    <x v="0"/>
    <x v="1"/>
    <s v="São Paulo"/>
    <s v="Colégio Objetivo Vergueiro"/>
  </r>
  <r>
    <x v="5"/>
    <x v="25748"/>
    <x v="0"/>
    <x v="0"/>
    <x v="4"/>
    <s v="João Pessoa"/>
    <s v="Supergeeks João Pessoa"/>
  </r>
  <r>
    <x v="5"/>
    <x v="24380"/>
    <x v="0"/>
    <x v="0"/>
    <x v="1"/>
    <s v="São José Dos Campos"/>
    <s v="Supergeeks - São José Dos Campos"/>
  </r>
  <r>
    <x v="5"/>
    <x v="28959"/>
    <x v="0"/>
    <x v="0"/>
    <x v="1"/>
    <s v="Jundiaí"/>
    <s v="Supergeeks Jundiai"/>
  </r>
  <r>
    <x v="5"/>
    <x v="28960"/>
    <x v="0"/>
    <x v="0"/>
    <x v="1"/>
    <s v="São Paulo"/>
    <s v="Colégio Objetivo Teodoro"/>
  </r>
  <r>
    <x v="5"/>
    <x v="28961"/>
    <x v="0"/>
    <x v="0"/>
    <x v="1"/>
    <s v="São José Dos Campos"/>
    <s v="Supergeeks - São José Dos Campos"/>
  </r>
  <r>
    <x v="5"/>
    <x v="20771"/>
    <x v="0"/>
    <x v="0"/>
    <x v="0"/>
    <s v="Fortaleza"/>
    <s v="Colégio Master Bezerra"/>
  </r>
  <r>
    <x v="5"/>
    <x v="28962"/>
    <x v="0"/>
    <x v="0"/>
    <x v="0"/>
    <s v="Juazeiro Do Norte"/>
    <s v="Colégio Objetivo Juazeiro"/>
  </r>
  <r>
    <x v="5"/>
    <x v="28963"/>
    <x v="0"/>
    <x v="0"/>
    <x v="1"/>
    <s v="São Paulo"/>
    <s v="Colégio Etapa"/>
  </r>
  <r>
    <x v="5"/>
    <x v="11468"/>
    <x v="0"/>
    <x v="0"/>
    <x v="9"/>
    <s v="Rio De Janeiro"/>
    <s v="Colégio Pedro Ii Campus Centro"/>
  </r>
  <r>
    <x v="5"/>
    <x v="28964"/>
    <x v="0"/>
    <x v="0"/>
    <x v="1"/>
    <s v="São Paulo"/>
    <s v="Fundação Anglo Brasileira De Educação St Paul'S School"/>
  </r>
  <r>
    <x v="5"/>
    <x v="28965"/>
    <x v="0"/>
    <x v="0"/>
    <x v="1"/>
    <s v="Presidente Prudente"/>
    <s v="Associação Educacional Prudentina"/>
  </r>
  <r>
    <x v="5"/>
    <x v="28966"/>
    <x v="0"/>
    <x v="0"/>
    <x v="2"/>
    <s v="Manaus"/>
    <s v="Escola Sesi Drª Êmina Barbosa Mustafa"/>
  </r>
  <r>
    <x v="5"/>
    <x v="28967"/>
    <x v="1"/>
    <x v="0"/>
    <x v="1"/>
    <s v="São José Dos Campos"/>
    <s v="Supergeeks - São José Dos Campos"/>
  </r>
  <r>
    <x v="5"/>
    <x v="28968"/>
    <x v="0"/>
    <x v="0"/>
    <x v="1"/>
    <s v="Itatiba"/>
    <s v="Colégio Objetivo - Unidade Itatiba Sp"/>
  </r>
  <r>
    <x v="5"/>
    <x v="15210"/>
    <x v="1"/>
    <x v="0"/>
    <x v="1"/>
    <s v="São Paulo"/>
    <s v="Colégio Objetivo Teodoro"/>
  </r>
  <r>
    <x v="5"/>
    <x v="11603"/>
    <x v="1"/>
    <x v="0"/>
    <x v="0"/>
    <s v="Fortaleza"/>
    <s v="Farias Brito Colegio Central"/>
  </r>
  <r>
    <x v="5"/>
    <x v="28969"/>
    <x v="1"/>
    <x v="0"/>
    <x v="1"/>
    <s v="São José Do Rio Preto"/>
    <s v="Supergeeks São José Do Rio Preto"/>
  </r>
  <r>
    <x v="5"/>
    <x v="28970"/>
    <x v="1"/>
    <x v="0"/>
    <x v="1"/>
    <s v="São Paulo"/>
    <s v="Colégio Objetivo Cantareira"/>
  </r>
  <r>
    <x v="5"/>
    <x v="28971"/>
    <x v="1"/>
    <x v="0"/>
    <x v="1"/>
    <s v="São Paulo"/>
    <s v="Colégio Objetivo Luís Goes"/>
  </r>
  <r>
    <x v="5"/>
    <x v="28972"/>
    <x v="1"/>
    <x v="0"/>
    <x v="1"/>
    <s v="São Paulo"/>
    <s v="Colégio Objetivo Cantareira"/>
  </r>
  <r>
    <x v="5"/>
    <x v="21545"/>
    <x v="0"/>
    <x v="0"/>
    <x v="0"/>
    <s v="Fortaleza"/>
    <s v="Colégio Antares S/S Ltda - Papicu"/>
  </r>
  <r>
    <x v="5"/>
    <x v="25852"/>
    <x v="0"/>
    <x v="0"/>
    <x v="1"/>
    <s v="São Paulo"/>
    <s v="Colégio Objetivo Cantareira"/>
  </r>
  <r>
    <x v="5"/>
    <x v="25006"/>
    <x v="0"/>
    <x v="0"/>
    <x v="1"/>
    <s v="São José Do Rio Preto"/>
    <s v="Supergeeks São José Do Rio Preto"/>
  </r>
  <r>
    <x v="5"/>
    <x v="28973"/>
    <x v="0"/>
    <x v="0"/>
    <x v="1"/>
    <s v="São José Do Rio Preto"/>
    <s v="Supergeeks São José Do Rio Preto"/>
  </r>
  <r>
    <x v="5"/>
    <x v="28974"/>
    <x v="0"/>
    <x v="0"/>
    <x v="1"/>
    <s v="São José Do Rio Preto"/>
    <s v="Supergeeks São José Do Rio Preto"/>
  </r>
  <r>
    <x v="5"/>
    <x v="28975"/>
    <x v="1"/>
    <x v="0"/>
    <x v="1"/>
    <s v="Itatiba"/>
    <s v="Colégio Objetivo - Unidade Itatiba Sp"/>
  </r>
  <r>
    <x v="5"/>
    <x v="25790"/>
    <x v="0"/>
    <x v="0"/>
    <x v="1"/>
    <s v="São Paulo"/>
    <s v="Colégio Etapa"/>
  </r>
  <r>
    <x v="5"/>
    <x v="28976"/>
    <x v="0"/>
    <x v="0"/>
    <x v="0"/>
    <s v="Fortaleza"/>
    <s v="Supergeeks Fortaleza"/>
  </r>
  <r>
    <x v="5"/>
    <x v="28977"/>
    <x v="0"/>
    <x v="0"/>
    <x v="1"/>
    <s v="São José Dos Campos"/>
    <s v="Supergeeks - São José Dos Campos"/>
  </r>
  <r>
    <x v="5"/>
    <x v="28978"/>
    <x v="0"/>
    <x v="0"/>
    <x v="1"/>
    <s v="Barueri"/>
    <s v="Supergeeks Alphaville"/>
  </r>
  <r>
    <x v="5"/>
    <x v="28979"/>
    <x v="0"/>
    <x v="0"/>
    <x v="5"/>
    <s v="Brasília"/>
    <s v="Centro Educacional Maria Auxiliadora"/>
  </r>
  <r>
    <x v="5"/>
    <x v="28980"/>
    <x v="0"/>
    <x v="0"/>
    <x v="1"/>
    <s v="São Paulo"/>
    <s v="Colégio Etapa"/>
  </r>
  <r>
    <x v="5"/>
    <x v="11543"/>
    <x v="0"/>
    <x v="0"/>
    <x v="0"/>
    <s v="Fortaleza"/>
    <s v="Colégio Master Bezerra"/>
  </r>
  <r>
    <x v="5"/>
    <x v="28981"/>
    <x v="0"/>
    <x v="0"/>
    <x v="2"/>
    <s v="Manaus"/>
    <s v="Icomp - Universidade Federal Do Amazonas"/>
  </r>
  <r>
    <x v="5"/>
    <x v="28982"/>
    <x v="1"/>
    <x v="0"/>
    <x v="1"/>
    <s v="São José Dos Campos"/>
    <s v="Supergeeks - São José Dos Campos"/>
  </r>
  <r>
    <x v="5"/>
    <x v="28983"/>
    <x v="1"/>
    <x v="0"/>
    <x v="17"/>
    <s v="Curitiba"/>
    <s v="Supergeeks Curitiba"/>
  </r>
  <r>
    <x v="5"/>
    <x v="28984"/>
    <x v="1"/>
    <x v="0"/>
    <x v="1"/>
    <s v="Presidente Prudente"/>
    <s v="Associação Educacional Prudentina"/>
  </r>
  <r>
    <x v="5"/>
    <x v="21386"/>
    <x v="1"/>
    <x v="0"/>
    <x v="1"/>
    <s v="São Paulo"/>
    <s v="Colégio Etapa"/>
  </r>
  <r>
    <x v="5"/>
    <x v="21499"/>
    <x v="1"/>
    <x v="0"/>
    <x v="1"/>
    <s v="Cotia"/>
    <s v="Colégio Objetivo Granja Viana"/>
  </r>
  <r>
    <x v="5"/>
    <x v="28985"/>
    <x v="0"/>
    <x v="0"/>
    <x v="0"/>
    <s v="Siupê (São Gonçalo Do Amarante)"/>
    <s v="Escola De Ensino Fundamental Dona Filomena Martins"/>
  </r>
  <r>
    <x v="5"/>
    <x v="7222"/>
    <x v="0"/>
    <x v="0"/>
    <x v="1"/>
    <s v="São Paulo"/>
    <s v="Colégio Objetivo Marquês"/>
  </r>
  <r>
    <x v="5"/>
    <x v="7223"/>
    <x v="0"/>
    <x v="0"/>
    <x v="1"/>
    <s v="São Paulo"/>
    <s v="Colégio Objetivo Luís Goes"/>
  </r>
  <r>
    <x v="5"/>
    <x v="23744"/>
    <x v="0"/>
    <x v="0"/>
    <x v="18"/>
    <s v="Vitória Da Conquista"/>
    <s v="Colégio Nossa Senhora De Fátima - Sacramentinas"/>
  </r>
  <r>
    <x v="5"/>
    <x v="28986"/>
    <x v="0"/>
    <x v="0"/>
    <x v="1"/>
    <s v="São Paulo"/>
    <s v="Supergeeks"/>
  </r>
  <r>
    <x v="5"/>
    <x v="28987"/>
    <x v="0"/>
    <x v="0"/>
    <x v="1"/>
    <s v="Pirassununga"/>
    <s v="Ee Coronel Franco"/>
  </r>
  <r>
    <x v="5"/>
    <x v="21633"/>
    <x v="0"/>
    <x v="0"/>
    <x v="0"/>
    <s v="Fortaleza"/>
    <s v="Colégio Farias Brito Pré - Vestibular Aldeota"/>
  </r>
  <r>
    <x v="5"/>
    <x v="28988"/>
    <x v="0"/>
    <x v="0"/>
    <x v="3"/>
    <s v="Mossoró"/>
    <s v="Colégio Mater Christi"/>
  </r>
  <r>
    <x v="5"/>
    <x v="28989"/>
    <x v="0"/>
    <x v="0"/>
    <x v="9"/>
    <s v="Rio De Janeiro"/>
    <s v="Escola Municipal Jornalista Orlando Dantas"/>
  </r>
  <r>
    <x v="5"/>
    <x v="21738"/>
    <x v="0"/>
    <x v="0"/>
    <x v="16"/>
    <s v="Teresina"/>
    <s v="Instituto Dom Barreto"/>
  </r>
  <r>
    <x v="5"/>
    <x v="28990"/>
    <x v="1"/>
    <x v="0"/>
    <x v="2"/>
    <s v="Manaus"/>
    <s v="Icomp - Universidade Federal Do Amazonas"/>
  </r>
  <r>
    <x v="5"/>
    <x v="21798"/>
    <x v="0"/>
    <x v="0"/>
    <x v="0"/>
    <s v="Fortaleza"/>
    <s v="Colégio Farias Brito Pré - Vestibular Aldeota"/>
  </r>
  <r>
    <x v="5"/>
    <x v="28991"/>
    <x v="0"/>
    <x v="0"/>
    <x v="1"/>
    <s v="São Paulo"/>
    <s v="Colégio Objetivo Teodoro"/>
  </r>
  <r>
    <x v="5"/>
    <x v="28992"/>
    <x v="0"/>
    <x v="0"/>
    <x v="1"/>
    <s v="São Paulo"/>
    <s v="Colégio Etapa"/>
  </r>
  <r>
    <x v="5"/>
    <x v="28993"/>
    <x v="0"/>
    <x v="0"/>
    <x v="1"/>
    <s v="Presidente Prudente"/>
    <s v="Associação Educacional Prudentina"/>
  </r>
  <r>
    <x v="5"/>
    <x v="21850"/>
    <x v="1"/>
    <x v="0"/>
    <x v="13"/>
    <s v="Frederico Westphalen"/>
    <s v="Escola Estadual De Ensino Medio Cardeal Roncalli"/>
  </r>
  <r>
    <x v="5"/>
    <x v="28994"/>
    <x v="0"/>
    <x v="0"/>
    <x v="1"/>
    <s v="São José Do Rio Preto"/>
    <s v="Supergeeks São José Do Rio Preto"/>
  </r>
  <r>
    <x v="5"/>
    <x v="28995"/>
    <x v="0"/>
    <x v="0"/>
    <x v="1"/>
    <s v="São José Do Rio Preto"/>
    <s v="Supergeeks São José Do Rio Preto"/>
  </r>
  <r>
    <x v="5"/>
    <x v="21934"/>
    <x v="1"/>
    <x v="0"/>
    <x v="0"/>
    <s v="Fortaleza"/>
    <s v="Colégio Cônego Francisco Pereira"/>
  </r>
  <r>
    <x v="5"/>
    <x v="24521"/>
    <x v="0"/>
    <x v="0"/>
    <x v="2"/>
    <s v="Manaus"/>
    <s v="Escola Sesi Drª Êmina Barbosa Mustafa"/>
  </r>
  <r>
    <x v="5"/>
    <x v="28996"/>
    <x v="1"/>
    <x v="0"/>
    <x v="1"/>
    <s v="Presidente Prudente"/>
    <s v="Associação Educacional Prudentina"/>
  </r>
  <r>
    <x v="5"/>
    <x v="28997"/>
    <x v="0"/>
    <x v="0"/>
    <x v="1"/>
    <s v="São Paulo"/>
    <s v="Colégio Etapa"/>
  </r>
  <r>
    <x v="5"/>
    <x v="28998"/>
    <x v="0"/>
    <x v="0"/>
    <x v="16"/>
    <s v="Corrente"/>
    <s v="Instituto Federal Do Piauí Campus Corrente"/>
  </r>
  <r>
    <x v="5"/>
    <x v="25926"/>
    <x v="0"/>
    <x v="0"/>
    <x v="1"/>
    <s v="São Paulo"/>
    <s v="Colégio Objetivo Paz"/>
  </r>
  <r>
    <x v="5"/>
    <x v="28999"/>
    <x v="0"/>
    <x v="0"/>
    <x v="1"/>
    <s v="São Paulo"/>
    <s v="Colégio Objetivo Paulista"/>
  </r>
  <r>
    <x v="5"/>
    <x v="29000"/>
    <x v="0"/>
    <x v="0"/>
    <x v="4"/>
    <s v="Cajazeiras"/>
    <s v="Fafic - Faculdade De Filosofia, Ciências E Letras De Cajazeiras"/>
  </r>
  <r>
    <x v="5"/>
    <x v="23760"/>
    <x v="0"/>
    <x v="0"/>
    <x v="7"/>
    <s v="Belo Horizonte"/>
    <s v="Supergeeks Belo Horizonte"/>
  </r>
  <r>
    <x v="5"/>
    <x v="9849"/>
    <x v="0"/>
    <x v="0"/>
    <x v="1"/>
    <s v="São Paulo"/>
    <s v="Colégio Objetivo Cantareira"/>
  </r>
  <r>
    <x v="5"/>
    <x v="22221"/>
    <x v="0"/>
    <x v="0"/>
    <x v="1"/>
    <s v="São Paulo"/>
    <s v="Colégio Objetivo Paz"/>
  </r>
  <r>
    <x v="5"/>
    <x v="29001"/>
    <x v="1"/>
    <x v="0"/>
    <x v="1"/>
    <s v="Itatiba"/>
    <s v="Colégio Objetivo - Unidade Itatiba Sp"/>
  </r>
  <r>
    <x v="5"/>
    <x v="29002"/>
    <x v="0"/>
    <x v="0"/>
    <x v="9"/>
    <s v="Rio De Janeiro"/>
    <s v="Escola Municipal Jornalista Orlando Dantas"/>
  </r>
  <r>
    <x v="5"/>
    <x v="29003"/>
    <x v="0"/>
    <x v="0"/>
    <x v="0"/>
    <s v="Siupê (São Gonçalo Do Amarante)"/>
    <s v="Escola De Ensino Fundamental Dona Filomena Martins"/>
  </r>
  <r>
    <x v="5"/>
    <x v="28295"/>
    <x v="0"/>
    <x v="0"/>
    <x v="1"/>
    <s v="Marília"/>
    <s v="Colégio Água Viva"/>
  </r>
  <r>
    <x v="5"/>
    <x v="25920"/>
    <x v="0"/>
    <x v="0"/>
    <x v="17"/>
    <s v="Curitiba"/>
    <s v="Supergeeks Curitiba"/>
  </r>
  <r>
    <x v="5"/>
    <x v="25924"/>
    <x v="0"/>
    <x v="0"/>
    <x v="18"/>
    <s v="Salvador"/>
    <s v="Universidade Federal Da Bahia"/>
  </r>
  <r>
    <x v="5"/>
    <x v="29004"/>
    <x v="0"/>
    <x v="0"/>
    <x v="1"/>
    <s v="São José Dos Campos"/>
    <s v="Supergeeks - São José Dos Campos"/>
  </r>
  <r>
    <x v="5"/>
    <x v="7683"/>
    <x v="0"/>
    <x v="0"/>
    <x v="1"/>
    <s v="Valinhos"/>
    <s v="Colégio Visconde De Porto Seguro - Campus Valinhos"/>
  </r>
  <r>
    <x v="5"/>
    <x v="29005"/>
    <x v="0"/>
    <x v="0"/>
    <x v="1"/>
    <s v="Itatiba"/>
    <s v="Colégio Objetivo - Unidade Itatiba Sp"/>
  </r>
  <r>
    <x v="5"/>
    <x v="25936"/>
    <x v="0"/>
    <x v="0"/>
    <x v="4"/>
    <s v="Guarabira"/>
    <s v="Ifpb Campus Guarabira"/>
  </r>
  <r>
    <x v="5"/>
    <x v="24579"/>
    <x v="0"/>
    <x v="0"/>
    <x v="7"/>
    <s v="Belo Horizonte"/>
    <s v="Colégio Militar De Belo Horizonte"/>
  </r>
  <r>
    <x v="5"/>
    <x v="29006"/>
    <x v="0"/>
    <x v="0"/>
    <x v="2"/>
    <s v="Manaus"/>
    <s v="Icomp - Universidade Federal Do Amazonas"/>
  </r>
  <r>
    <x v="5"/>
    <x v="22251"/>
    <x v="0"/>
    <x v="0"/>
    <x v="1"/>
    <s v="São Paulo"/>
    <s v="Colégio Etapa"/>
  </r>
  <r>
    <x v="5"/>
    <x v="29007"/>
    <x v="0"/>
    <x v="0"/>
    <x v="5"/>
    <s v="Brasília"/>
    <s v="Supergeeks - Brasília"/>
  </r>
  <r>
    <x v="5"/>
    <x v="29008"/>
    <x v="0"/>
    <x v="0"/>
    <x v="0"/>
    <s v="Juazeiro Do Norte"/>
    <s v="Colégio Objetivo Juazeiro"/>
  </r>
  <r>
    <x v="5"/>
    <x v="15842"/>
    <x v="0"/>
    <x v="0"/>
    <x v="1"/>
    <s v="São José Dos Campos"/>
    <s v="Supergeeks - São José Dos Campos"/>
  </r>
  <r>
    <x v="5"/>
    <x v="9858"/>
    <x v="0"/>
    <x v="0"/>
    <x v="1"/>
    <s v="São Paulo"/>
    <s v="Colégio Objetivo Paz"/>
  </r>
  <r>
    <x v="5"/>
    <x v="22301"/>
    <x v="0"/>
    <x v="0"/>
    <x v="0"/>
    <s v="Fortaleza"/>
    <s v="Colégio Santa Cecília"/>
  </r>
  <r>
    <x v="5"/>
    <x v="29009"/>
    <x v="0"/>
    <x v="0"/>
    <x v="1"/>
    <s v="São Paulo"/>
    <s v="Colégio Objetivo Paz"/>
  </r>
  <r>
    <x v="5"/>
    <x v="25991"/>
    <x v="1"/>
    <x v="0"/>
    <x v="1"/>
    <s v="São Paulo"/>
    <s v="Colégio Objetivo Paulista"/>
  </r>
  <r>
    <x v="5"/>
    <x v="29010"/>
    <x v="1"/>
    <x v="0"/>
    <x v="4"/>
    <s v="João Pessoa"/>
    <s v="Colégio Motiva"/>
  </r>
  <r>
    <x v="5"/>
    <x v="29011"/>
    <x v="0"/>
    <x v="0"/>
    <x v="0"/>
    <s v="Fortaleza"/>
    <s v="Ari De Sá Cavalcante Sede Aldeota"/>
  </r>
  <r>
    <x v="5"/>
    <x v="23772"/>
    <x v="0"/>
    <x v="0"/>
    <x v="1"/>
    <s v="São Paulo"/>
    <s v="Colégio Objetivo Paulista"/>
  </r>
  <r>
    <x v="5"/>
    <x v="29012"/>
    <x v="0"/>
    <x v="0"/>
    <x v="0"/>
    <s v="Fortaleza"/>
    <s v="Ari De Sá Cavalcante Sede Aldeota"/>
  </r>
  <r>
    <x v="5"/>
    <x v="22597"/>
    <x v="0"/>
    <x v="0"/>
    <x v="0"/>
    <s v="Fortaleza"/>
    <s v="Farias Brito Colegio Central"/>
  </r>
  <r>
    <x v="5"/>
    <x v="25059"/>
    <x v="0"/>
    <x v="0"/>
    <x v="0"/>
    <s v="Fortaleza"/>
    <s v="Supergeeks Fortaleza"/>
  </r>
  <r>
    <x v="5"/>
    <x v="29013"/>
    <x v="0"/>
    <x v="0"/>
    <x v="16"/>
    <s v="Corrente"/>
    <s v="Instituto Federal Do Piauí Campus Corrente"/>
  </r>
  <r>
    <x v="5"/>
    <x v="29014"/>
    <x v="1"/>
    <x v="0"/>
    <x v="9"/>
    <s v="Rio De Janeiro"/>
    <s v="Escola Municipal Jornalista Orlando Dantas"/>
  </r>
  <r>
    <x v="5"/>
    <x v="29015"/>
    <x v="0"/>
    <x v="0"/>
    <x v="1"/>
    <s v="Presidente Prudente"/>
    <s v="Associação Educacional Prudentina"/>
  </r>
  <r>
    <x v="5"/>
    <x v="29016"/>
    <x v="0"/>
    <x v="0"/>
    <x v="1"/>
    <s v="Valinhos"/>
    <s v="Colégio Etapa Valinhos"/>
  </r>
  <r>
    <x v="5"/>
    <x v="29017"/>
    <x v="0"/>
    <x v="0"/>
    <x v="1"/>
    <s v="Valinhos"/>
    <s v="Colégio Visconde De Porto Seguro - Campus Valinhos"/>
  </r>
  <r>
    <x v="5"/>
    <x v="29018"/>
    <x v="0"/>
    <x v="0"/>
    <x v="1"/>
    <s v="São Paulo"/>
    <s v="Colégio Objetivo Teodoro"/>
  </r>
  <r>
    <x v="5"/>
    <x v="29019"/>
    <x v="0"/>
    <x v="0"/>
    <x v="1"/>
    <s v="Pirassununga"/>
    <s v="Ee Coronel Franco"/>
  </r>
  <r>
    <x v="5"/>
    <x v="9900"/>
    <x v="1"/>
    <x v="0"/>
    <x v="1"/>
    <s v="São Paulo"/>
    <s v="Colégio Objetivo Paulista"/>
  </r>
  <r>
    <x v="5"/>
    <x v="8071"/>
    <x v="0"/>
    <x v="0"/>
    <x v="1"/>
    <s v="São Paulo"/>
    <s v="Colégio Etapa"/>
  </r>
  <r>
    <x v="5"/>
    <x v="29020"/>
    <x v="0"/>
    <x v="0"/>
    <x v="1"/>
    <s v="São Paulo"/>
    <s v="Colégio Objetivo Marquês"/>
  </r>
  <r>
    <x v="5"/>
    <x v="23771"/>
    <x v="0"/>
    <x v="0"/>
    <x v="1"/>
    <s v="São José Dos Campos"/>
    <s v="Supergeeks - São José Dos Campos"/>
  </r>
  <r>
    <x v="5"/>
    <x v="29021"/>
    <x v="0"/>
    <x v="0"/>
    <x v="0"/>
    <s v="Fortaleza"/>
    <s v="Supergeeks Fortaleza"/>
  </r>
  <r>
    <x v="5"/>
    <x v="29022"/>
    <x v="1"/>
    <x v="0"/>
    <x v="8"/>
    <s v="Maceió"/>
    <s v="Escola Sesi De Educação Básica Industrial Abelardo Lopes"/>
  </r>
  <r>
    <x v="5"/>
    <x v="29023"/>
    <x v="0"/>
    <x v="0"/>
    <x v="1"/>
    <s v="São Paulo"/>
    <s v="Colégio Objetivo Paulista"/>
  </r>
  <r>
    <x v="5"/>
    <x v="29024"/>
    <x v="0"/>
    <x v="0"/>
    <x v="7"/>
    <s v="Belo Horizonte"/>
    <s v="Supergeeks Belo Horizonte"/>
  </r>
  <r>
    <x v="5"/>
    <x v="22696"/>
    <x v="1"/>
    <x v="0"/>
    <x v="1"/>
    <s v="São Paulo"/>
    <s v="Colégio Objetivo Vergueiro"/>
  </r>
  <r>
    <x v="5"/>
    <x v="29025"/>
    <x v="1"/>
    <x v="0"/>
    <x v="8"/>
    <s v="Maceió"/>
    <s v="Escola Sesi De Educação Básica Industrial Abelardo Lopes"/>
  </r>
  <r>
    <x v="5"/>
    <x v="22734"/>
    <x v="0"/>
    <x v="0"/>
    <x v="1"/>
    <s v="São Paulo"/>
    <s v="Colégio Objetivo Teodoro"/>
  </r>
  <r>
    <x v="5"/>
    <x v="29026"/>
    <x v="0"/>
    <x v="0"/>
    <x v="16"/>
    <s v="Corrente"/>
    <s v="Instituto Federal Do Piauí Campus Corrente"/>
  </r>
  <r>
    <x v="5"/>
    <x v="25077"/>
    <x v="0"/>
    <x v="0"/>
    <x v="1"/>
    <s v="São Paulo"/>
    <s v="Colégio Etapa"/>
  </r>
  <r>
    <x v="5"/>
    <x v="29027"/>
    <x v="1"/>
    <x v="0"/>
    <x v="1"/>
    <s v="São Paulo"/>
    <s v="Colégio Etapa"/>
  </r>
  <r>
    <x v="5"/>
    <x v="29028"/>
    <x v="1"/>
    <x v="0"/>
    <x v="9"/>
    <s v="Rio De Janeiro"/>
    <s v="Escola Municipal Jornalista Orlando Dantas"/>
  </r>
  <r>
    <x v="5"/>
    <x v="22888"/>
    <x v="0"/>
    <x v="0"/>
    <x v="0"/>
    <s v="Fortaleza"/>
    <s v="Farias Brito Colegio Central"/>
  </r>
  <r>
    <x v="5"/>
    <x v="29029"/>
    <x v="0"/>
    <x v="0"/>
    <x v="11"/>
    <s v="Aracaju"/>
    <s v="Colégio Amadeus"/>
  </r>
  <r>
    <x v="5"/>
    <x v="29030"/>
    <x v="0"/>
    <x v="0"/>
    <x v="1"/>
    <s v="Itatiba"/>
    <s v="Colégio Objetivo - Unidade Itatiba Sp"/>
  </r>
  <r>
    <x v="5"/>
    <x v="12135"/>
    <x v="0"/>
    <x v="0"/>
    <x v="1"/>
    <s v="Campinas"/>
    <s v="Supergeeks Campinas"/>
  </r>
  <r>
    <x v="5"/>
    <x v="16169"/>
    <x v="0"/>
    <x v="0"/>
    <x v="8"/>
    <s v="Maceió"/>
    <s v="Escola Sesi De Educação Básica Industrial Abelardo Lopes"/>
  </r>
  <r>
    <x v="5"/>
    <x v="29031"/>
    <x v="0"/>
    <x v="0"/>
    <x v="1"/>
    <s v="Presidente Prudente"/>
    <s v="Associação Educacional Prudentina"/>
  </r>
  <r>
    <x v="5"/>
    <x v="29032"/>
    <x v="0"/>
    <x v="0"/>
    <x v="1"/>
    <s v="São Paulo"/>
    <s v="Colégio Objetivo Luís Goes"/>
  </r>
  <r>
    <x v="5"/>
    <x v="23551"/>
    <x v="0"/>
    <x v="0"/>
    <x v="1"/>
    <s v="São Paulo"/>
    <s v="Colégio Objetivo Teodoro"/>
  </r>
  <r>
    <x v="5"/>
    <x v="29033"/>
    <x v="0"/>
    <x v="0"/>
    <x v="1"/>
    <s v="São José Dos Campos"/>
    <s v="Instituto Alpha Lumen"/>
  </r>
  <r>
    <x v="5"/>
    <x v="29034"/>
    <x v="0"/>
    <x v="0"/>
    <x v="1"/>
    <s v="São Paulo"/>
    <s v="Colégio Objetivo Vergueiro"/>
  </r>
  <r>
    <x v="5"/>
    <x v="29035"/>
    <x v="0"/>
    <x v="0"/>
    <x v="1"/>
    <s v="São José Do Rio Preto"/>
    <s v="Supergeeks São José Do Rio Preto"/>
  </r>
  <r>
    <x v="5"/>
    <x v="29036"/>
    <x v="1"/>
    <x v="0"/>
    <x v="1"/>
    <s v="Presidente Prudente"/>
    <s v="Associação Educacional Prudentina"/>
  </r>
  <r>
    <x v="5"/>
    <x v="29037"/>
    <x v="0"/>
    <x v="0"/>
    <x v="0"/>
    <s v="Juazeiro Do Norte"/>
    <s v="Colégio Objetivo Juazeiro"/>
  </r>
  <r>
    <x v="5"/>
    <x v="8459"/>
    <x v="0"/>
    <x v="0"/>
    <x v="5"/>
    <s v="Brasília"/>
    <s v="Supergeeks - Brasília"/>
  </r>
  <r>
    <x v="5"/>
    <x v="23078"/>
    <x v="0"/>
    <x v="0"/>
    <x v="7"/>
    <s v="Uberlândia"/>
    <s v="Algar Telecom"/>
  </r>
  <r>
    <x v="5"/>
    <x v="29038"/>
    <x v="1"/>
    <x v="0"/>
    <x v="1"/>
    <s v="Valinhos"/>
    <s v="Colégio Etapa Valinhos"/>
  </r>
  <r>
    <x v="5"/>
    <x v="29039"/>
    <x v="0"/>
    <x v="0"/>
    <x v="1"/>
    <s v="São Paulo"/>
    <s v="Colégio Objetivo Marquês"/>
  </r>
  <r>
    <x v="5"/>
    <x v="29040"/>
    <x v="0"/>
    <x v="0"/>
    <x v="1"/>
    <s v="Barueri"/>
    <s v="Supergeeks Alphaville"/>
  </r>
  <r>
    <x v="5"/>
    <x v="29041"/>
    <x v="0"/>
    <x v="0"/>
    <x v="6"/>
    <s v="Recife"/>
    <s v="Colégio De Aplicação Da Ufpe"/>
  </r>
  <r>
    <x v="5"/>
    <x v="8594"/>
    <x v="0"/>
    <x v="0"/>
    <x v="1"/>
    <s v="São Paulo"/>
    <s v="Colégio Etapa"/>
  </r>
  <r>
    <x v="5"/>
    <x v="29042"/>
    <x v="0"/>
    <x v="0"/>
    <x v="10"/>
    <s v="Ponta Porã"/>
    <s v="Escola Magsul"/>
  </r>
  <r>
    <x v="5"/>
    <x v="23280"/>
    <x v="0"/>
    <x v="0"/>
    <x v="0"/>
    <s v="Fortaleza"/>
    <s v="Farias Brito Colegio Central"/>
  </r>
  <r>
    <x v="5"/>
    <x v="29043"/>
    <x v="0"/>
    <x v="0"/>
    <x v="0"/>
    <s v="Fortaleza"/>
    <s v="Ari De Sá Cavalcante Sede Aldeota"/>
  </r>
  <r>
    <x v="5"/>
    <x v="29044"/>
    <x v="0"/>
    <x v="0"/>
    <x v="0"/>
    <s v="Fortaleza"/>
    <s v="Ari De Sá Cavalcante Sede Aldeota"/>
  </r>
  <r>
    <x v="5"/>
    <x v="29045"/>
    <x v="1"/>
    <x v="0"/>
    <x v="16"/>
    <s v="Corrente"/>
    <s v="Instituto Federal Do Piauí Campus Corrente"/>
  </r>
  <r>
    <x v="5"/>
    <x v="29046"/>
    <x v="1"/>
    <x v="0"/>
    <x v="16"/>
    <s v="Teresina"/>
    <s v="Instituto Dom Barreto"/>
  </r>
  <r>
    <x v="5"/>
    <x v="29047"/>
    <x v="0"/>
    <x v="0"/>
    <x v="1"/>
    <s v="São Paulo"/>
    <s v="Supergeeks"/>
  </r>
  <r>
    <x v="5"/>
    <x v="29048"/>
    <x v="0"/>
    <x v="0"/>
    <x v="1"/>
    <s v="São José Do Rio Preto"/>
    <s v="Supergeeks São José Do Rio Preto"/>
  </r>
  <r>
    <x v="5"/>
    <x v="29049"/>
    <x v="0"/>
    <x v="1"/>
    <x v="0"/>
    <s v="Fortaleza"/>
    <s v="Farias Brito Pré Vestibular Central"/>
  </r>
  <r>
    <x v="5"/>
    <x v="29050"/>
    <x v="1"/>
    <x v="1"/>
    <x v="20"/>
    <s v="Itapecuru Mirim"/>
    <s v="C.E. Wady Fiquene - Caic"/>
  </r>
  <r>
    <x v="5"/>
    <x v="29051"/>
    <x v="1"/>
    <x v="1"/>
    <x v="17"/>
    <s v="Quedas Do Iguaçu"/>
    <s v="Ifpr - Instituto Federal Do Paraná - Câmpus Quedas Do Iguaçu"/>
  </r>
  <r>
    <x v="5"/>
    <x v="29052"/>
    <x v="1"/>
    <x v="1"/>
    <x v="10"/>
    <s v="Campo Grande"/>
    <s v="Escola Estadual Waldemir Barros Da Silva"/>
  </r>
  <r>
    <x v="5"/>
    <x v="29053"/>
    <x v="1"/>
    <x v="1"/>
    <x v="1"/>
    <s v="Porto Ferreira"/>
    <s v="Etec Professor Jadyr Salles"/>
  </r>
  <r>
    <x v="5"/>
    <x v="29054"/>
    <x v="1"/>
    <x v="1"/>
    <x v="1"/>
    <s v="Porto Ferreira"/>
    <s v="Etec Professor Jadyr Salles"/>
  </r>
  <r>
    <x v="5"/>
    <x v="29055"/>
    <x v="1"/>
    <x v="1"/>
    <x v="10"/>
    <s v="Campo Grande"/>
    <s v="Escola Estadual Waldemir Barros Da Silva"/>
  </r>
  <r>
    <x v="5"/>
    <x v="29056"/>
    <x v="0"/>
    <x v="1"/>
    <x v="11"/>
    <s v="Aracaju"/>
    <s v="Centro De Educação Do Ensino Fundamental E Médio &quot;Jair Meneguelli&quot;"/>
  </r>
  <r>
    <x v="5"/>
    <x v="29057"/>
    <x v="1"/>
    <x v="1"/>
    <x v="20"/>
    <s v="Itapecuru Mirim"/>
    <s v="C.E. Wady Fiquene - Caic"/>
  </r>
  <r>
    <x v="5"/>
    <x v="29058"/>
    <x v="0"/>
    <x v="1"/>
    <x v="0"/>
    <s v="Crateús"/>
    <s v="Eeep Manoel Mano"/>
  </r>
  <r>
    <x v="5"/>
    <x v="29059"/>
    <x v="0"/>
    <x v="1"/>
    <x v="2"/>
    <s v="Humaitá"/>
    <s v="Ifam-Campus Humaitá"/>
  </r>
  <r>
    <x v="5"/>
    <x v="23884"/>
    <x v="0"/>
    <x v="1"/>
    <x v="0"/>
    <s v="Fortaleza"/>
    <s v="Farias Brito Pré Vestibular Central"/>
  </r>
  <r>
    <x v="5"/>
    <x v="23888"/>
    <x v="0"/>
    <x v="1"/>
    <x v="7"/>
    <s v="Patos De Minas"/>
    <s v="Iftm Patos De Minas"/>
  </r>
  <r>
    <x v="5"/>
    <x v="29060"/>
    <x v="0"/>
    <x v="1"/>
    <x v="0"/>
    <s v="Fortaleza"/>
    <s v="Farias Brito Pré Vestibular Central"/>
  </r>
  <r>
    <x v="5"/>
    <x v="29061"/>
    <x v="0"/>
    <x v="1"/>
    <x v="1"/>
    <s v="Presidente Epitácio"/>
    <s v="Ifsp - Câmpus Presidente Epitácio"/>
  </r>
  <r>
    <x v="5"/>
    <x v="26181"/>
    <x v="0"/>
    <x v="1"/>
    <x v="16"/>
    <s v="Campo Maior"/>
    <s v="Instituto Federal De Educação, Ciência E Tecnologia Do Piauí - Campus Campo Maior"/>
  </r>
  <r>
    <x v="5"/>
    <x v="29062"/>
    <x v="1"/>
    <x v="1"/>
    <x v="1"/>
    <s v="São Paulo"/>
    <s v="Colégio Etapa"/>
  </r>
  <r>
    <x v="5"/>
    <x v="29063"/>
    <x v="0"/>
    <x v="1"/>
    <x v="1"/>
    <s v="Presidente Epitácio"/>
    <s v="Ifsp - Câmpus Presidente Epitácio"/>
  </r>
  <r>
    <x v="5"/>
    <x v="29064"/>
    <x v="0"/>
    <x v="1"/>
    <x v="7"/>
    <s v="Sabará"/>
    <s v="Instituto Federal De Minas Gerais"/>
  </r>
  <r>
    <x v="5"/>
    <x v="29065"/>
    <x v="0"/>
    <x v="1"/>
    <x v="2"/>
    <s v="Manaus"/>
    <s v="Ifam-Cmc"/>
  </r>
  <r>
    <x v="5"/>
    <x v="29066"/>
    <x v="0"/>
    <x v="1"/>
    <x v="6"/>
    <s v="Recife"/>
    <s v="Colégio De Aplicação Da Ufpe"/>
  </r>
  <r>
    <x v="5"/>
    <x v="29067"/>
    <x v="0"/>
    <x v="1"/>
    <x v="0"/>
    <s v="Crato"/>
    <s v="Ifce Campus Crato"/>
  </r>
  <r>
    <x v="5"/>
    <x v="29068"/>
    <x v="0"/>
    <x v="1"/>
    <x v="1"/>
    <s v="Sorocaba"/>
    <s v="Etec Fernando Prestes"/>
  </r>
  <r>
    <x v="5"/>
    <x v="25113"/>
    <x v="0"/>
    <x v="1"/>
    <x v="9"/>
    <s v="Bom Jesus Do Itabapoana"/>
    <s v="Instituto Federal De Educação, Ciência E Tecnologia Fluminense - Campus Bom Jesus Do Itabapoana"/>
  </r>
  <r>
    <x v="5"/>
    <x v="29069"/>
    <x v="0"/>
    <x v="1"/>
    <x v="1"/>
    <s v="Presidente Epitácio"/>
    <s v="Ifsp - Câmpus Presidente Epitácio"/>
  </r>
  <r>
    <x v="5"/>
    <x v="29070"/>
    <x v="0"/>
    <x v="1"/>
    <x v="7"/>
    <s v="Sabará"/>
    <s v="Instituto Federal De Minas Gerais"/>
  </r>
  <r>
    <x v="5"/>
    <x v="29071"/>
    <x v="0"/>
    <x v="1"/>
    <x v="1"/>
    <s v="São Paulo"/>
    <s v="Colégio Objetivo Paulista"/>
  </r>
  <r>
    <x v="5"/>
    <x v="29072"/>
    <x v="1"/>
    <x v="1"/>
    <x v="2"/>
    <s v="Manaus"/>
    <s v="Ifam-Cmc"/>
  </r>
  <r>
    <x v="5"/>
    <x v="29073"/>
    <x v="1"/>
    <x v="1"/>
    <x v="13"/>
    <s v="Rio Grande"/>
    <s v="Ifrs - Campus Rio Grande"/>
  </r>
  <r>
    <x v="5"/>
    <x v="29074"/>
    <x v="0"/>
    <x v="1"/>
    <x v="4"/>
    <s v="Guarabira"/>
    <s v="Ifpb Campus Guarabira"/>
  </r>
  <r>
    <x v="5"/>
    <x v="26238"/>
    <x v="0"/>
    <x v="1"/>
    <x v="17"/>
    <s v="Irati"/>
    <s v="Instituto Federal Do Parana - Ifpr Campus Irati"/>
  </r>
  <r>
    <x v="5"/>
    <x v="26241"/>
    <x v="2"/>
    <x v="1"/>
    <x v="1"/>
    <s v="Jacareí"/>
    <s v="Ifsp - Campus Jacareí"/>
  </r>
  <r>
    <x v="5"/>
    <x v="23844"/>
    <x v="1"/>
    <x v="1"/>
    <x v="10"/>
    <s v="Naviraí"/>
    <s v="Ifms - Câmpus De Naviraí"/>
  </r>
  <r>
    <x v="5"/>
    <x v="29075"/>
    <x v="1"/>
    <x v="1"/>
    <x v="7"/>
    <s v="Belo Horizonte"/>
    <s v="Cefet-Mg Bh"/>
  </r>
  <r>
    <x v="5"/>
    <x v="29076"/>
    <x v="1"/>
    <x v="1"/>
    <x v="7"/>
    <s v="Nepomuceno"/>
    <s v="Cefet Mg"/>
  </r>
  <r>
    <x v="5"/>
    <x v="29077"/>
    <x v="2"/>
    <x v="1"/>
    <x v="1"/>
    <s v="São Paulo"/>
    <s v="Fundação Anglo Brasileira De Educação St Paul'S School"/>
  </r>
  <r>
    <x v="5"/>
    <x v="29078"/>
    <x v="1"/>
    <x v="1"/>
    <x v="2"/>
    <s v="Presidente Figueiredo"/>
    <s v="Instituto Federal De Educação, Ciência E Tecnologia Do Amazonas"/>
  </r>
  <r>
    <x v="5"/>
    <x v="26256"/>
    <x v="1"/>
    <x v="1"/>
    <x v="1"/>
    <s v="São Paulo"/>
    <s v="Ifsp - Campus São Paulo"/>
  </r>
  <r>
    <x v="5"/>
    <x v="26259"/>
    <x v="1"/>
    <x v="1"/>
    <x v="0"/>
    <s v="Canindé"/>
    <s v="Eeep José Vidal Alves"/>
  </r>
  <r>
    <x v="5"/>
    <x v="29079"/>
    <x v="1"/>
    <x v="1"/>
    <x v="2"/>
    <s v="Manaus"/>
    <s v="Fundação Matias Machline (Fmm)"/>
  </r>
  <r>
    <x v="5"/>
    <x v="26260"/>
    <x v="1"/>
    <x v="1"/>
    <x v="1"/>
    <s v="Presidente Epitácio"/>
    <s v="Ifsp - Câmpus Presidente Epitácio"/>
  </r>
  <r>
    <x v="5"/>
    <x v="29080"/>
    <x v="1"/>
    <x v="1"/>
    <x v="0"/>
    <s v="Fortaleza"/>
    <s v="Farias Brito - Colégio De Aplicação"/>
  </r>
  <r>
    <x v="5"/>
    <x v="29081"/>
    <x v="1"/>
    <x v="1"/>
    <x v="7"/>
    <s v="Sabará"/>
    <s v="Instituto Federal De Minas Gerais"/>
  </r>
  <r>
    <x v="5"/>
    <x v="23852"/>
    <x v="1"/>
    <x v="1"/>
    <x v="9"/>
    <s v="Rio De Janeiro"/>
    <s v="Centro Federal De Educação Tecnológica Celso Sukow Da Fonseca - Cefet/Rj"/>
  </r>
  <r>
    <x v="5"/>
    <x v="29082"/>
    <x v="1"/>
    <x v="1"/>
    <x v="16"/>
    <s v="Picos"/>
    <s v="Instituto Federal Do Piauí - Campus Picos"/>
  </r>
  <r>
    <x v="5"/>
    <x v="29083"/>
    <x v="1"/>
    <x v="1"/>
    <x v="7"/>
    <s v="Nepomuceno"/>
    <s v="Cefet Mg"/>
  </r>
  <r>
    <x v="5"/>
    <x v="29084"/>
    <x v="1"/>
    <x v="1"/>
    <x v="7"/>
    <s v="Belo Horizonte"/>
    <s v="Cefet-Mg Bh"/>
  </r>
  <r>
    <x v="5"/>
    <x v="29085"/>
    <x v="1"/>
    <x v="1"/>
    <x v="9"/>
    <s v="Volta Redonda"/>
    <s v="Escola Técnica Pandiá Calógeras"/>
  </r>
  <r>
    <x v="5"/>
    <x v="29086"/>
    <x v="1"/>
    <x v="1"/>
    <x v="21"/>
    <s v="Ceres"/>
    <s v="If Goiano - Campus Ceres"/>
  </r>
  <r>
    <x v="5"/>
    <x v="29087"/>
    <x v="1"/>
    <x v="1"/>
    <x v="12"/>
    <s v="Cacoal"/>
    <s v="Instituto Federal De Educação, Ciência E Tecnologia De Rondônia"/>
  </r>
  <r>
    <x v="5"/>
    <x v="26274"/>
    <x v="1"/>
    <x v="1"/>
    <x v="13"/>
    <s v="Charqueadas"/>
    <s v="Instituto Federal Sul-Rio-Grandense, Campus Charqueadas"/>
  </r>
  <r>
    <x v="5"/>
    <x v="29088"/>
    <x v="1"/>
    <x v="1"/>
    <x v="2"/>
    <s v="Presidente Figueiredo"/>
    <s v="Instituto Federal De Educação, Ciência E Tecnologia Do Amazonas"/>
  </r>
  <r>
    <x v="5"/>
    <x v="29089"/>
    <x v="1"/>
    <x v="1"/>
    <x v="7"/>
    <s v="Belo Horizonte"/>
    <s v="Cefet-Mg Bh"/>
  </r>
  <r>
    <x v="5"/>
    <x v="29090"/>
    <x v="1"/>
    <x v="1"/>
    <x v="7"/>
    <s v="Inconfidentes"/>
    <s v="Ifsuldeminas Campus Inconfidentes"/>
  </r>
  <r>
    <x v="5"/>
    <x v="16829"/>
    <x v="0"/>
    <x v="1"/>
    <x v="8"/>
    <s v="Maceió"/>
    <s v="Instituto Federal De Alagoas - Ifal Campus Maceió"/>
  </r>
  <r>
    <x v="5"/>
    <x v="23859"/>
    <x v="0"/>
    <x v="1"/>
    <x v="0"/>
    <s v="Canindé"/>
    <s v="Eeep José Vidal Alves"/>
  </r>
  <r>
    <x v="5"/>
    <x v="29091"/>
    <x v="0"/>
    <x v="1"/>
    <x v="16"/>
    <s v="Campo Maior"/>
    <s v="Instituto Federal De Educação, Ciência E Tecnologia Do Piauí - Campus Campo Maior"/>
  </r>
  <r>
    <x v="5"/>
    <x v="29092"/>
    <x v="0"/>
    <x v="1"/>
    <x v="16"/>
    <s v="Parnaíba"/>
    <s v="Instituto Federal Do Piauí - Campus Parnaíba"/>
  </r>
  <r>
    <x v="5"/>
    <x v="29093"/>
    <x v="0"/>
    <x v="1"/>
    <x v="2"/>
    <s v="Manaus"/>
    <s v="Fundação Matias Machline (Fmm)"/>
  </r>
  <r>
    <x v="5"/>
    <x v="29094"/>
    <x v="1"/>
    <x v="1"/>
    <x v="12"/>
    <s v="Cacoal"/>
    <s v="Instituto Federal De Educação, Ciência E Tecnologia De Rondônia"/>
  </r>
  <r>
    <x v="5"/>
    <x v="29095"/>
    <x v="1"/>
    <x v="1"/>
    <x v="3"/>
    <s v="Caicó"/>
    <s v="Instituto Federal De Ciência E Tecnologia - Campus Caicó"/>
  </r>
  <r>
    <x v="5"/>
    <x v="29096"/>
    <x v="0"/>
    <x v="1"/>
    <x v="7"/>
    <s v="Sabará"/>
    <s v="Instituto Federal De Minas Gerais"/>
  </r>
  <r>
    <x v="5"/>
    <x v="26313"/>
    <x v="0"/>
    <x v="1"/>
    <x v="22"/>
    <s v="Paragominas"/>
    <s v="Instituto Federal Do Pará - Campus Paragominas"/>
  </r>
  <r>
    <x v="5"/>
    <x v="29097"/>
    <x v="0"/>
    <x v="1"/>
    <x v="1"/>
    <s v="Valinhos"/>
    <s v="Colégio Visconde De Porto Seguro - Campus Valinhos"/>
  </r>
  <r>
    <x v="5"/>
    <x v="29098"/>
    <x v="0"/>
    <x v="1"/>
    <x v="3"/>
    <s v="Caicó"/>
    <s v="Instituto Federal De Ciência E Tecnologia - Campus Caicó"/>
  </r>
  <r>
    <x v="5"/>
    <x v="29099"/>
    <x v="0"/>
    <x v="1"/>
    <x v="4"/>
    <s v="Cuité"/>
    <s v="Escola Cidadã Integral Técnica Jornalista José Itamar Da Rocha Cândido"/>
  </r>
  <r>
    <x v="5"/>
    <x v="29100"/>
    <x v="0"/>
    <x v="1"/>
    <x v="8"/>
    <s v="Maceió"/>
    <s v="Instituto Federal De Alagoas - Ifal Campus Maceió"/>
  </r>
  <r>
    <x v="5"/>
    <x v="29101"/>
    <x v="1"/>
    <x v="1"/>
    <x v="1"/>
    <s v="São Paulo"/>
    <s v="Ifsp - Campus São Paulo"/>
  </r>
  <r>
    <x v="5"/>
    <x v="29102"/>
    <x v="1"/>
    <x v="1"/>
    <x v="1"/>
    <s v="Presidente Epitácio"/>
    <s v="Ifsp - Câmpus Presidente Epitácio"/>
  </r>
  <r>
    <x v="5"/>
    <x v="29103"/>
    <x v="1"/>
    <x v="1"/>
    <x v="7"/>
    <s v="Belo Horizonte"/>
    <s v="Cefet-Mg Bh"/>
  </r>
  <r>
    <x v="5"/>
    <x v="29104"/>
    <x v="1"/>
    <x v="1"/>
    <x v="0"/>
    <s v="Fortaleza"/>
    <s v="Farias Brito - Colégio De Aplicação"/>
  </r>
  <r>
    <x v="5"/>
    <x v="29105"/>
    <x v="1"/>
    <x v="1"/>
    <x v="1"/>
    <s v="Campinas"/>
    <s v="Colégio Técnico De Campinas Da Unicamp"/>
  </r>
  <r>
    <x v="5"/>
    <x v="26328"/>
    <x v="1"/>
    <x v="1"/>
    <x v="1"/>
    <s v="Presidente Epitácio"/>
    <s v="Ifsp - Câmpus Presidente Epitácio"/>
  </r>
  <r>
    <x v="5"/>
    <x v="29106"/>
    <x v="1"/>
    <x v="1"/>
    <x v="2"/>
    <s v="Presidente Figueiredo"/>
    <s v="Instituto Federal De Educação, Ciência E Tecnologia Do Amazonas"/>
  </r>
  <r>
    <x v="5"/>
    <x v="29107"/>
    <x v="0"/>
    <x v="1"/>
    <x v="7"/>
    <s v="Leopoldina"/>
    <s v="Centro Federal De Educação Tenológica De Minas Gerais - Cefet-Mg - Unidade Leopoldina"/>
  </r>
  <r>
    <x v="5"/>
    <x v="26354"/>
    <x v="0"/>
    <x v="1"/>
    <x v="0"/>
    <s v="Canindé"/>
    <s v="Eeep José Vidal Alves"/>
  </r>
  <r>
    <x v="5"/>
    <x v="29108"/>
    <x v="0"/>
    <x v="1"/>
    <x v="21"/>
    <s v="Ceres"/>
    <s v="If Goiano - Campus Ceres"/>
  </r>
  <r>
    <x v="5"/>
    <x v="29109"/>
    <x v="0"/>
    <x v="1"/>
    <x v="16"/>
    <s v="Picos"/>
    <s v="Instituto Federal Do Piauí - Campus Picos"/>
  </r>
  <r>
    <x v="5"/>
    <x v="29110"/>
    <x v="0"/>
    <x v="1"/>
    <x v="19"/>
    <s v="Vitória"/>
    <s v="Instituto Federal De Educação Ciência E Tecnologia Do Espírito Santo - Campus Vitória"/>
  </r>
  <r>
    <x v="5"/>
    <x v="29111"/>
    <x v="1"/>
    <x v="1"/>
    <x v="1"/>
    <s v="Campinas"/>
    <s v="Colégio Técnico De Campinas Da Unicamp"/>
  </r>
  <r>
    <x v="5"/>
    <x v="29112"/>
    <x v="0"/>
    <x v="1"/>
    <x v="8"/>
    <s v="Arapiraca"/>
    <s v="Instituto Federal De Alagoas - Campus Arapiraca"/>
  </r>
  <r>
    <x v="5"/>
    <x v="26379"/>
    <x v="0"/>
    <x v="1"/>
    <x v="7"/>
    <s v="Inconfidentes"/>
    <s v="Ifsuldeminas Campus Inconfidentes"/>
  </r>
  <r>
    <x v="5"/>
    <x v="23882"/>
    <x v="0"/>
    <x v="1"/>
    <x v="7"/>
    <s v="Belo Horizonte"/>
    <s v="Cefet-Mg Bh"/>
  </r>
  <r>
    <x v="5"/>
    <x v="29113"/>
    <x v="0"/>
    <x v="1"/>
    <x v="1"/>
    <s v="São Paulo"/>
    <s v="Colégio Etapa"/>
  </r>
  <r>
    <x v="5"/>
    <x v="29114"/>
    <x v="0"/>
    <x v="1"/>
    <x v="2"/>
    <s v="Manaus"/>
    <s v="Instituto Federal De Educação, Ciência E Tecnologia Do Amazonas - Campus Distrito Industrial"/>
  </r>
  <r>
    <x v="5"/>
    <x v="29115"/>
    <x v="0"/>
    <x v="1"/>
    <x v="7"/>
    <s v="Divinópolis"/>
    <s v="Cefet-Mg - Campus Divinópolis"/>
  </r>
  <r>
    <x v="5"/>
    <x v="29116"/>
    <x v="0"/>
    <x v="1"/>
    <x v="24"/>
    <s v="Paraíso Do Tocantins"/>
    <s v="Instituto Federal Do Tocantins"/>
  </r>
  <r>
    <x v="5"/>
    <x v="17057"/>
    <x v="0"/>
    <x v="1"/>
    <x v="16"/>
    <s v="Teresina"/>
    <s v="Instituto Dom Barreto"/>
  </r>
  <r>
    <x v="5"/>
    <x v="29117"/>
    <x v="0"/>
    <x v="1"/>
    <x v="7"/>
    <s v="Sabará"/>
    <s v="Instituto Federal De Minas Gerais"/>
  </r>
  <r>
    <x v="5"/>
    <x v="29118"/>
    <x v="0"/>
    <x v="1"/>
    <x v="7"/>
    <s v="Belo Horizonte"/>
    <s v="Cefet-Mg Bh"/>
  </r>
  <r>
    <x v="5"/>
    <x v="29119"/>
    <x v="0"/>
    <x v="1"/>
    <x v="13"/>
    <s v="Santana Do Livramento"/>
    <s v="Instituto Federal Sul-Rio-Grandense - Câmpus Santana Do Livramento"/>
  </r>
  <r>
    <x v="5"/>
    <x v="29120"/>
    <x v="0"/>
    <x v="1"/>
    <x v="7"/>
    <s v="Belo Horizonte"/>
    <s v="Cefet-Mg Bh"/>
  </r>
  <r>
    <x v="5"/>
    <x v="23890"/>
    <x v="0"/>
    <x v="1"/>
    <x v="7"/>
    <s v="Belo Horizonte"/>
    <s v="Cefet-Mg Bh"/>
  </r>
  <r>
    <x v="5"/>
    <x v="29121"/>
    <x v="0"/>
    <x v="1"/>
    <x v="10"/>
    <s v="Naviraí"/>
    <s v="Ifms - Câmpus De Naviraí"/>
  </r>
  <r>
    <x v="5"/>
    <x v="26407"/>
    <x v="0"/>
    <x v="1"/>
    <x v="1"/>
    <s v="Presidente Epitácio"/>
    <s v="Ifsp - Câmpus Presidente Epitácio"/>
  </r>
  <r>
    <x v="5"/>
    <x v="26408"/>
    <x v="1"/>
    <x v="1"/>
    <x v="2"/>
    <s v="Manaus"/>
    <s v="Ifam-Cmc"/>
  </r>
  <r>
    <x v="5"/>
    <x v="29122"/>
    <x v="1"/>
    <x v="1"/>
    <x v="20"/>
    <s v="Itapecuru Mirim"/>
    <s v="C.E. Wady Fiquene - Caic"/>
  </r>
  <r>
    <x v="5"/>
    <x v="29123"/>
    <x v="1"/>
    <x v="1"/>
    <x v="1"/>
    <s v="São Paulo"/>
    <s v="Colégio Objetivo Cantareira"/>
  </r>
  <r>
    <x v="5"/>
    <x v="29124"/>
    <x v="1"/>
    <x v="1"/>
    <x v="1"/>
    <s v="Porto Ferreira"/>
    <s v="Etec Professor Jadyr Salles"/>
  </r>
  <r>
    <x v="5"/>
    <x v="29125"/>
    <x v="1"/>
    <x v="1"/>
    <x v="0"/>
    <s v="Fortaleza"/>
    <s v="Escola Estadual De Educação Profissional Presidente Roosevelt"/>
  </r>
  <r>
    <x v="5"/>
    <x v="29126"/>
    <x v="0"/>
    <x v="1"/>
    <x v="1"/>
    <s v="Porto Ferreira"/>
    <s v="Etec Professor Jadyr Salles"/>
  </r>
  <r>
    <x v="5"/>
    <x v="26481"/>
    <x v="0"/>
    <x v="1"/>
    <x v="10"/>
    <s v="Campo Grande"/>
    <s v="Escola Estadual Waldemir Barros Da Silva"/>
  </r>
  <r>
    <x v="5"/>
    <x v="23917"/>
    <x v="0"/>
    <x v="1"/>
    <x v="0"/>
    <s v="Fortaleza"/>
    <s v="Farias Brito Pré Vestibular Central"/>
  </r>
  <r>
    <x v="5"/>
    <x v="29127"/>
    <x v="1"/>
    <x v="1"/>
    <x v="1"/>
    <s v="São Paulo"/>
    <s v="Ifsp - Campus São Paulo"/>
  </r>
  <r>
    <x v="5"/>
    <x v="26412"/>
    <x v="1"/>
    <x v="1"/>
    <x v="9"/>
    <s v="Volta Redonda"/>
    <s v="Escola Técnica Pandiá Calógeras"/>
  </r>
  <r>
    <x v="5"/>
    <x v="26418"/>
    <x v="1"/>
    <x v="1"/>
    <x v="1"/>
    <s v="Presidente Epitácio"/>
    <s v="Ifsp - Câmpus Presidente Epitácio"/>
  </r>
  <r>
    <x v="5"/>
    <x v="29128"/>
    <x v="0"/>
    <x v="1"/>
    <x v="0"/>
    <s v="Fortaleza"/>
    <s v="Colégio Farias Brito Pré - Vestibular Aldeota"/>
  </r>
  <r>
    <x v="5"/>
    <x v="29129"/>
    <x v="0"/>
    <x v="1"/>
    <x v="7"/>
    <s v="Ouro Preto"/>
    <s v="Ifmg - Campus Ouro Preto"/>
  </r>
  <r>
    <x v="5"/>
    <x v="29130"/>
    <x v="0"/>
    <x v="1"/>
    <x v="9"/>
    <s v="Rio De Janeiro"/>
    <s v="Centro Federal De Educação Tecnológica Celso Sukow Da Fonseca - Cefet/Rj"/>
  </r>
  <r>
    <x v="5"/>
    <x v="29131"/>
    <x v="1"/>
    <x v="1"/>
    <x v="24"/>
    <s v="Dianópolis"/>
    <s v="Instituto Federal Do Tocantins - Campus Dianópolis"/>
  </r>
  <r>
    <x v="5"/>
    <x v="29132"/>
    <x v="1"/>
    <x v="1"/>
    <x v="24"/>
    <s v="Paraíso Do Tocantins"/>
    <s v="Instituto Federal Do Tocantins"/>
  </r>
  <r>
    <x v="5"/>
    <x v="29133"/>
    <x v="1"/>
    <x v="1"/>
    <x v="0"/>
    <s v="Fortaleza"/>
    <s v="Farias Brito - Colégio De Aplicação"/>
  </r>
  <r>
    <x v="5"/>
    <x v="29134"/>
    <x v="1"/>
    <x v="1"/>
    <x v="7"/>
    <s v="Inconfidentes"/>
    <s v="Ifsuldeminas Campus Inconfidentes"/>
  </r>
  <r>
    <x v="5"/>
    <x v="29135"/>
    <x v="1"/>
    <x v="1"/>
    <x v="12"/>
    <s v="Cacoal"/>
    <s v="Instituto Federal De Educação, Ciência E Tecnologia De Rondônia"/>
  </r>
  <r>
    <x v="5"/>
    <x v="23904"/>
    <x v="1"/>
    <x v="1"/>
    <x v="11"/>
    <s v="Aracaju"/>
    <s v="Coesi"/>
  </r>
  <r>
    <x v="5"/>
    <x v="29136"/>
    <x v="1"/>
    <x v="1"/>
    <x v="12"/>
    <s v="Cacoal"/>
    <s v="Instituto Federal De Educação, Ciência E Tecnologia De Rondônia"/>
  </r>
  <r>
    <x v="5"/>
    <x v="26438"/>
    <x v="0"/>
    <x v="1"/>
    <x v="4"/>
    <s v="Esperança"/>
    <s v="Ifpb Campus"/>
  </r>
  <r>
    <x v="5"/>
    <x v="29137"/>
    <x v="0"/>
    <x v="1"/>
    <x v="9"/>
    <s v="Volta Redonda"/>
    <s v="Escola Técnica Pandiá Calógeras"/>
  </r>
  <r>
    <x v="5"/>
    <x v="23906"/>
    <x v="0"/>
    <x v="1"/>
    <x v="10"/>
    <s v="Campo Grande"/>
    <s v="Colégio Militar De Campo Grande"/>
  </r>
  <r>
    <x v="5"/>
    <x v="23907"/>
    <x v="0"/>
    <x v="1"/>
    <x v="9"/>
    <s v="Petrópolis"/>
    <s v="Centro Federal De Educação Tecnológica Celso Suckow Da Fonseca, Campus Petrópolis"/>
  </r>
  <r>
    <x v="5"/>
    <x v="26444"/>
    <x v="0"/>
    <x v="1"/>
    <x v="0"/>
    <s v="Canindé"/>
    <s v="Eeep José Vidal Alves"/>
  </r>
  <r>
    <x v="5"/>
    <x v="29138"/>
    <x v="1"/>
    <x v="1"/>
    <x v="13"/>
    <s v="Rio Grande"/>
    <s v="Ifrs - Campus Rio Grande"/>
  </r>
  <r>
    <x v="5"/>
    <x v="29139"/>
    <x v="0"/>
    <x v="1"/>
    <x v="13"/>
    <s v="Rio Grande"/>
    <s v="Ifrs - Campus Rio Grande"/>
  </r>
  <r>
    <x v="5"/>
    <x v="26465"/>
    <x v="0"/>
    <x v="1"/>
    <x v="3"/>
    <s v="Caicó"/>
    <s v="Instituto Federal De Ciência E Tecnologia - Campus Caicó"/>
  </r>
  <r>
    <x v="5"/>
    <x v="29140"/>
    <x v="0"/>
    <x v="1"/>
    <x v="12"/>
    <s v="Cacoal"/>
    <s v="Instituto Federal De Educação, Ciência E Tecnologia De Rondônia"/>
  </r>
  <r>
    <x v="5"/>
    <x v="29141"/>
    <x v="0"/>
    <x v="1"/>
    <x v="12"/>
    <s v="Cacoal"/>
    <s v="Instituto Federal De Educação, Ciência E Tecnologia De Rondônia"/>
  </r>
  <r>
    <x v="5"/>
    <x v="29142"/>
    <x v="0"/>
    <x v="1"/>
    <x v="7"/>
    <s v="Belo Horizonte"/>
    <s v="Colégio Militar De Belo Horizonte"/>
  </r>
  <r>
    <x v="5"/>
    <x v="29143"/>
    <x v="0"/>
    <x v="1"/>
    <x v="7"/>
    <s v="Belo Horizonte"/>
    <s v="Cefet-Mg Bh"/>
  </r>
  <r>
    <x v="5"/>
    <x v="26476"/>
    <x v="0"/>
    <x v="1"/>
    <x v="2"/>
    <s v="Manaus"/>
    <s v="Fundação Matias Machline (Fmm)"/>
  </r>
  <r>
    <x v="5"/>
    <x v="29144"/>
    <x v="0"/>
    <x v="1"/>
    <x v="16"/>
    <s v="Campo Maior"/>
    <s v="Instituto Federal De Educação, Ciência E Tecnologia Do Piauí - Campus Campo Maior"/>
  </r>
  <r>
    <x v="5"/>
    <x v="23918"/>
    <x v="0"/>
    <x v="1"/>
    <x v="1"/>
    <s v="São Paulo"/>
    <s v="Ifsp - Campus São Paulo"/>
  </r>
  <r>
    <x v="5"/>
    <x v="29145"/>
    <x v="0"/>
    <x v="1"/>
    <x v="18"/>
    <s v="Barreiras"/>
    <s v="Instituto Federal De Educação Ciência E Tecnologia Da Bahia"/>
  </r>
  <r>
    <x v="5"/>
    <x v="26480"/>
    <x v="0"/>
    <x v="1"/>
    <x v="9"/>
    <s v="Bom Jesus Do Itabapoana"/>
    <s v="Instituto Federal De Educação, Ciência E Tecnologia Fluminense - Campus Bom Jesus Do Itabapoana"/>
  </r>
  <r>
    <x v="5"/>
    <x v="26484"/>
    <x v="1"/>
    <x v="1"/>
    <x v="22"/>
    <s v="Paragominas"/>
    <s v="Instituto Federal Do Pará - Campus Paragominas"/>
  </r>
  <r>
    <x v="5"/>
    <x v="26485"/>
    <x v="1"/>
    <x v="1"/>
    <x v="9"/>
    <s v="Bom Jesus Do Itabapoana"/>
    <s v="Instituto Federal De Educação, Ciência E Tecnologia Fluminense - Campus Bom Jesus Do Itabapoana"/>
  </r>
  <r>
    <x v="5"/>
    <x v="29146"/>
    <x v="0"/>
    <x v="1"/>
    <x v="1"/>
    <s v="Mogi Das Cruzes"/>
    <s v="Supergeeks Mogi Das Cruzes"/>
  </r>
  <r>
    <x v="5"/>
    <x v="26491"/>
    <x v="0"/>
    <x v="1"/>
    <x v="0"/>
    <s v="Sobral"/>
    <s v="Colégio Farias Brito Sobralense"/>
  </r>
  <r>
    <x v="5"/>
    <x v="29147"/>
    <x v="0"/>
    <x v="1"/>
    <x v="1"/>
    <s v="São Paulo"/>
    <s v="Colégio Objetivo Cantareira"/>
  </r>
  <r>
    <x v="5"/>
    <x v="29148"/>
    <x v="0"/>
    <x v="1"/>
    <x v="0"/>
    <s v="Fortaleza"/>
    <s v="Farias Brito Colegio Central"/>
  </r>
  <r>
    <x v="5"/>
    <x v="29149"/>
    <x v="0"/>
    <x v="1"/>
    <x v="1"/>
    <s v="São Paulo"/>
    <s v="Colégio Objetivo Vergueiro"/>
  </r>
  <r>
    <x v="5"/>
    <x v="29150"/>
    <x v="0"/>
    <x v="1"/>
    <x v="10"/>
    <s v="Campo Grande"/>
    <s v="Escola Estadual Waldemir Barros Da Silva"/>
  </r>
  <r>
    <x v="5"/>
    <x v="29151"/>
    <x v="0"/>
    <x v="1"/>
    <x v="3"/>
    <s v="Caicó"/>
    <s v="Instituto Federal De Ciência E Tecnologia - Campus Caicó"/>
  </r>
  <r>
    <x v="5"/>
    <x v="29152"/>
    <x v="0"/>
    <x v="1"/>
    <x v="1"/>
    <s v="Porto Ferreira"/>
    <s v="Etec Professor Jadyr Salles"/>
  </r>
  <r>
    <x v="5"/>
    <x v="17523"/>
    <x v="1"/>
    <x v="1"/>
    <x v="1"/>
    <s v="Itu"/>
    <s v="Colégio Cidade De Itu Anglo"/>
  </r>
  <r>
    <x v="5"/>
    <x v="29153"/>
    <x v="0"/>
    <x v="1"/>
    <x v="1"/>
    <s v="Sorocaba"/>
    <s v="Etec Fernando Prestes"/>
  </r>
  <r>
    <x v="5"/>
    <x v="29154"/>
    <x v="1"/>
    <x v="1"/>
    <x v="1"/>
    <s v="Porto Ferreira"/>
    <s v="Etec Professor Jadyr Salles"/>
  </r>
  <r>
    <x v="5"/>
    <x v="26486"/>
    <x v="0"/>
    <x v="1"/>
    <x v="7"/>
    <s v="Belo Horizonte"/>
    <s v="Cefet-Mg Bh"/>
  </r>
  <r>
    <x v="5"/>
    <x v="29155"/>
    <x v="0"/>
    <x v="1"/>
    <x v="3"/>
    <s v="Caicó"/>
    <s v="Instituto Federal De Ciência E Tecnologia - Campus Caicó"/>
  </r>
  <r>
    <x v="5"/>
    <x v="29156"/>
    <x v="0"/>
    <x v="1"/>
    <x v="9"/>
    <s v="Volta Redonda"/>
    <s v="Escola Técnica Pandiá Calógeras"/>
  </r>
  <r>
    <x v="5"/>
    <x v="29157"/>
    <x v="0"/>
    <x v="1"/>
    <x v="7"/>
    <s v="Belo Horizonte"/>
    <s v="Cefet-Mg Bh"/>
  </r>
  <r>
    <x v="5"/>
    <x v="29158"/>
    <x v="0"/>
    <x v="1"/>
    <x v="1"/>
    <s v="Sorocaba"/>
    <s v="Etec Fernando Prestes"/>
  </r>
  <r>
    <x v="5"/>
    <x v="23929"/>
    <x v="2"/>
    <x v="1"/>
    <x v="2"/>
    <s v="Manaus"/>
    <s v="Fundação Matias Machline (Fmm)"/>
  </r>
  <r>
    <x v="5"/>
    <x v="29159"/>
    <x v="1"/>
    <x v="1"/>
    <x v="1"/>
    <s v="São Paulo"/>
    <s v="Ifsp - Campus São Paulo"/>
  </r>
  <r>
    <x v="5"/>
    <x v="29160"/>
    <x v="1"/>
    <x v="1"/>
    <x v="4"/>
    <s v="Campina Grande"/>
    <s v="Centro Campinense De Educação Ltda Colégio Motiva"/>
  </r>
  <r>
    <x v="5"/>
    <x v="29161"/>
    <x v="1"/>
    <x v="1"/>
    <x v="12"/>
    <s v="Cacoal"/>
    <s v="Instituto Federal De Educação, Ciência E Tecnologia De Rondônia"/>
  </r>
  <r>
    <x v="5"/>
    <x v="26503"/>
    <x v="1"/>
    <x v="1"/>
    <x v="0"/>
    <s v="Canindé"/>
    <s v="Eeep José Vidal Alves"/>
  </r>
  <r>
    <x v="5"/>
    <x v="29162"/>
    <x v="1"/>
    <x v="1"/>
    <x v="9"/>
    <s v="Volta Redonda"/>
    <s v="Escola Técnica Pandiá Calógeras"/>
  </r>
  <r>
    <x v="5"/>
    <x v="29163"/>
    <x v="1"/>
    <x v="1"/>
    <x v="7"/>
    <s v="Leopoldina"/>
    <s v="Centro Federal De Educação Tenológica De Minas Gerais - Cefet-Mg - Unidade Leopoldina"/>
  </r>
  <r>
    <x v="5"/>
    <x v="29164"/>
    <x v="0"/>
    <x v="1"/>
    <x v="16"/>
    <s v="Picos"/>
    <s v="Instituto Federal Do Piauí - Campus Picos"/>
  </r>
  <r>
    <x v="5"/>
    <x v="29165"/>
    <x v="0"/>
    <x v="1"/>
    <x v="2"/>
    <s v="Tabatinga"/>
    <s v="Instituto Federal De Educação, Ciência E Tecnologia Do Amazonas Campus Tabatinga"/>
  </r>
  <r>
    <x v="5"/>
    <x v="26512"/>
    <x v="0"/>
    <x v="1"/>
    <x v="9"/>
    <s v="Bom Jesus Do Itabapoana"/>
    <s v="Instituto Federal De Educação, Ciência E Tecnologia Fluminense - Campus Bom Jesus Do Itabapoana"/>
  </r>
  <r>
    <x v="5"/>
    <x v="29166"/>
    <x v="0"/>
    <x v="1"/>
    <x v="1"/>
    <s v="Campinas"/>
    <s v="Instituto Federal De Educação, Ciência E Tecnologia De São Paulo Câmpus Campinas"/>
  </r>
  <r>
    <x v="5"/>
    <x v="29167"/>
    <x v="0"/>
    <x v="1"/>
    <x v="12"/>
    <s v="Cacoal"/>
    <s v="Instituto Federal De Educação, Ciência E Tecnologia De Rondônia"/>
  </r>
  <r>
    <x v="5"/>
    <x v="23938"/>
    <x v="0"/>
    <x v="1"/>
    <x v="11"/>
    <s v="Lagarto"/>
    <s v="Instituto Federal De Sergipe - Campus Lagarto"/>
  </r>
  <r>
    <x v="5"/>
    <x v="29168"/>
    <x v="0"/>
    <x v="1"/>
    <x v="22"/>
    <s v="Paragominas"/>
    <s v="Instituto Federal Do Pará - Campus Paragominas"/>
  </r>
  <r>
    <x v="5"/>
    <x v="29169"/>
    <x v="0"/>
    <x v="1"/>
    <x v="6"/>
    <s v="Afogados Da Ingazeira"/>
    <s v="Instituto Federal De Pernambuco - Campus Afogados Da Ingazeira"/>
  </r>
  <r>
    <x v="5"/>
    <x v="29170"/>
    <x v="1"/>
    <x v="1"/>
    <x v="1"/>
    <s v="São Paulo"/>
    <s v="Colégio Dante Alighieri"/>
  </r>
  <r>
    <x v="5"/>
    <x v="29171"/>
    <x v="1"/>
    <x v="1"/>
    <x v="1"/>
    <s v="São Paulo"/>
    <s v="Colégio Etapa"/>
  </r>
  <r>
    <x v="5"/>
    <x v="29172"/>
    <x v="0"/>
    <x v="1"/>
    <x v="0"/>
    <s v="Fortaleza"/>
    <s v="Ari De Sá Cavalcante Sede Aldeota"/>
  </r>
  <r>
    <x v="5"/>
    <x v="25259"/>
    <x v="0"/>
    <x v="1"/>
    <x v="1"/>
    <s v="São Paulo"/>
    <s v="Colégio Objetivo Paulista"/>
  </r>
  <r>
    <x v="5"/>
    <x v="29173"/>
    <x v="0"/>
    <x v="1"/>
    <x v="11"/>
    <s v="Aracaju"/>
    <s v="Instituto Federal De Sergipe - Campus Aracaju"/>
  </r>
  <r>
    <x v="5"/>
    <x v="29174"/>
    <x v="1"/>
    <x v="1"/>
    <x v="2"/>
    <s v="Manaus"/>
    <s v="Ifam-Cmc"/>
  </r>
  <r>
    <x v="5"/>
    <x v="23955"/>
    <x v="0"/>
    <x v="1"/>
    <x v="3"/>
    <s v="Caicó"/>
    <s v="Instituto Federal De Ciência E Tecnologia - Campus Caicó"/>
  </r>
  <r>
    <x v="5"/>
    <x v="29175"/>
    <x v="0"/>
    <x v="1"/>
    <x v="7"/>
    <s v="Araçuaí"/>
    <s v="Instituto Federal Do Norte De Minas Gerais - Campus Araçuaí"/>
  </r>
  <r>
    <x v="5"/>
    <x v="29176"/>
    <x v="0"/>
    <x v="1"/>
    <x v="3"/>
    <s v="Natal"/>
    <s v="Ifrn - Campus Natal Central"/>
  </r>
  <r>
    <x v="5"/>
    <x v="29177"/>
    <x v="0"/>
    <x v="1"/>
    <x v="12"/>
    <s v="Cacoal"/>
    <s v="Instituto Federal De Educação, Ciência E Tecnologia De Rondônia"/>
  </r>
  <r>
    <x v="5"/>
    <x v="26567"/>
    <x v="1"/>
    <x v="1"/>
    <x v="23"/>
    <s v="Rio Branco"/>
    <s v="Campus Rio Branco - Instituto Federal De Educação, Ciência E Tecnologia Do Acre - Ifac"/>
  </r>
  <r>
    <x v="5"/>
    <x v="29178"/>
    <x v="0"/>
    <x v="1"/>
    <x v="24"/>
    <s v="Araguaína"/>
    <s v="Instituto Federal De Educação Do Tocantins - Campus Araguaína"/>
  </r>
  <r>
    <x v="5"/>
    <x v="26579"/>
    <x v="0"/>
    <x v="1"/>
    <x v="5"/>
    <s v="Brasília"/>
    <s v="Instituto Federal De Brasília - Campus Brasília"/>
  </r>
  <r>
    <x v="5"/>
    <x v="29179"/>
    <x v="0"/>
    <x v="1"/>
    <x v="4"/>
    <s v="Esperança"/>
    <s v="Ifpb Campus"/>
  </r>
  <r>
    <x v="5"/>
    <x v="26592"/>
    <x v="0"/>
    <x v="1"/>
    <x v="7"/>
    <s v="Rio Pomba"/>
    <s v="If Sudeste Mg Campus Rio Pomba"/>
  </r>
  <r>
    <x v="5"/>
    <x v="26594"/>
    <x v="0"/>
    <x v="1"/>
    <x v="2"/>
    <s v="Manaus"/>
    <s v="Fundação Matias Machline (Fmm)"/>
  </r>
  <r>
    <x v="5"/>
    <x v="29180"/>
    <x v="1"/>
    <x v="1"/>
    <x v="10"/>
    <s v="Paranaíba"/>
    <s v="Escola Estadual José Garcia Leal"/>
  </r>
  <r>
    <x v="5"/>
    <x v="29181"/>
    <x v="0"/>
    <x v="1"/>
    <x v="1"/>
    <s v="São Paulo"/>
    <s v="Colégio Objetivo Vergueiro"/>
  </r>
  <r>
    <x v="5"/>
    <x v="26651"/>
    <x v="0"/>
    <x v="1"/>
    <x v="0"/>
    <s v="Fortaleza"/>
    <s v="Farias Brito Pré Vestibular Central"/>
  </r>
  <r>
    <x v="5"/>
    <x v="29182"/>
    <x v="1"/>
    <x v="1"/>
    <x v="10"/>
    <s v="Campo Grande"/>
    <s v="Escola Estadual Waldemir Barros Da Silva"/>
  </r>
  <r>
    <x v="5"/>
    <x v="29183"/>
    <x v="0"/>
    <x v="1"/>
    <x v="0"/>
    <s v="Crateús"/>
    <s v="Eeep Manoel Mano"/>
  </r>
  <r>
    <x v="5"/>
    <x v="29184"/>
    <x v="0"/>
    <x v="1"/>
    <x v="0"/>
    <s v="Sobral"/>
    <s v="Colégio Farias Brito Sobralense"/>
  </r>
  <r>
    <x v="5"/>
    <x v="29185"/>
    <x v="0"/>
    <x v="1"/>
    <x v="10"/>
    <s v="Campo Grande"/>
    <s v="Escola Estadual Waldemir Barros Da Silva"/>
  </r>
  <r>
    <x v="5"/>
    <x v="29186"/>
    <x v="1"/>
    <x v="1"/>
    <x v="1"/>
    <s v="Presidente Epitácio"/>
    <s v="Ifsp - Câmpus Presidente Epitácio"/>
  </r>
  <r>
    <x v="5"/>
    <x v="29187"/>
    <x v="1"/>
    <x v="1"/>
    <x v="1"/>
    <s v="São Paulo"/>
    <s v="Ifsp - Campus São Paulo"/>
  </r>
  <r>
    <x v="5"/>
    <x v="26605"/>
    <x v="0"/>
    <x v="1"/>
    <x v="23"/>
    <s v="Rio Branco"/>
    <s v="Campus Rio Branco - Instituto Federal De Educação, Ciência E Tecnologia Do Acre - Ifac"/>
  </r>
  <r>
    <x v="5"/>
    <x v="29188"/>
    <x v="0"/>
    <x v="1"/>
    <x v="6"/>
    <s v="Afogados Da Ingazeira"/>
    <s v="Instituto Federal De Pernambuco - Campus Afogados Da Ingazeira"/>
  </r>
  <r>
    <x v="5"/>
    <x v="23966"/>
    <x v="0"/>
    <x v="1"/>
    <x v="1"/>
    <s v="São Paulo"/>
    <s v="Ifsp - Campus São Paulo"/>
  </r>
  <r>
    <x v="5"/>
    <x v="23967"/>
    <x v="0"/>
    <x v="1"/>
    <x v="7"/>
    <s v="Belo Horizonte"/>
    <s v="Cefet-Mg Bh"/>
  </r>
  <r>
    <x v="5"/>
    <x v="26612"/>
    <x v="0"/>
    <x v="1"/>
    <x v="9"/>
    <s v="Bom Jesus Do Itabapoana"/>
    <s v="Instituto Federal De Educação, Ciência E Tecnologia Fluminense - Campus Bom Jesus Do Itabapoana"/>
  </r>
  <r>
    <x v="5"/>
    <x v="23969"/>
    <x v="0"/>
    <x v="1"/>
    <x v="22"/>
    <s v="Paragominas"/>
    <s v="Instituto Federal Do Pará - Campus Paragominas"/>
  </r>
  <r>
    <x v="5"/>
    <x v="26617"/>
    <x v="0"/>
    <x v="1"/>
    <x v="11"/>
    <s v="Lagarto"/>
    <s v="Instituto Federal De Sergipe - Campus Lagarto"/>
  </r>
  <r>
    <x v="5"/>
    <x v="29189"/>
    <x v="0"/>
    <x v="1"/>
    <x v="9"/>
    <s v="Rio De Janeiro"/>
    <s v="Centro Federal De Educação Tecnológica Celso Sukow Da Fonseca - Cefet/Rj"/>
  </r>
  <r>
    <x v="5"/>
    <x v="23971"/>
    <x v="0"/>
    <x v="1"/>
    <x v="1"/>
    <s v="Valinhos"/>
    <s v="Colégio Etapa Valinhos"/>
  </r>
  <r>
    <x v="5"/>
    <x v="23972"/>
    <x v="0"/>
    <x v="1"/>
    <x v="1"/>
    <s v="Presidente Prudente"/>
    <s v="Colégio Cristo Rei"/>
  </r>
  <r>
    <x v="5"/>
    <x v="29190"/>
    <x v="1"/>
    <x v="1"/>
    <x v="1"/>
    <s v="Valinhos"/>
    <s v="Colégio Visconde De Porto Seguro - Campus Valinhos"/>
  </r>
  <r>
    <x v="5"/>
    <x v="29191"/>
    <x v="1"/>
    <x v="1"/>
    <x v="3"/>
    <s v="Caicó"/>
    <s v="Instituto Federal De Ciência E Tecnologia - Campus Caicó"/>
  </r>
  <r>
    <x v="5"/>
    <x v="26629"/>
    <x v="1"/>
    <x v="1"/>
    <x v="0"/>
    <s v="Canindé"/>
    <s v="Eeep José Vidal Alves"/>
  </r>
  <r>
    <x v="5"/>
    <x v="29192"/>
    <x v="0"/>
    <x v="1"/>
    <x v="7"/>
    <s v="Ouro Preto"/>
    <s v="Ifmg - Campus Ouro Preto"/>
  </r>
  <r>
    <x v="5"/>
    <x v="29193"/>
    <x v="0"/>
    <x v="1"/>
    <x v="7"/>
    <s v="Sabará"/>
    <s v="Instituto Federal De Minas Gerais"/>
  </r>
  <r>
    <x v="5"/>
    <x v="26639"/>
    <x v="0"/>
    <x v="1"/>
    <x v="1"/>
    <s v="Campinas"/>
    <s v="Colégio Técnico De Campinas Da Unicamp"/>
  </r>
  <r>
    <x v="5"/>
    <x v="29194"/>
    <x v="0"/>
    <x v="1"/>
    <x v="12"/>
    <s v="Cacoal"/>
    <s v="Instituto Federal De Educação, Ciência E Tecnologia De Rondônia"/>
  </r>
  <r>
    <x v="5"/>
    <x v="26657"/>
    <x v="0"/>
    <x v="1"/>
    <x v="14"/>
    <s v="Barra Do Garças"/>
    <s v="Instituto Federal De Educação, Ciência E Tecnologia De Mato Grosso - Campus Barra Do Garças"/>
  </r>
  <r>
    <x v="5"/>
    <x v="29195"/>
    <x v="0"/>
    <x v="1"/>
    <x v="0"/>
    <s v="Fortaleza"/>
    <s v="Ari De Sá Cavalcante Sede Aldeota"/>
  </r>
  <r>
    <x v="5"/>
    <x v="29196"/>
    <x v="0"/>
    <x v="1"/>
    <x v="2"/>
    <s v="Presidente Figueiredo"/>
    <s v="Instituto Federal De Educação, Ciência E Tecnologia Do Amazonas"/>
  </r>
  <r>
    <x v="5"/>
    <x v="26659"/>
    <x v="0"/>
    <x v="1"/>
    <x v="0"/>
    <s v="Crato"/>
    <s v="Ifce Campus Crato"/>
  </r>
  <r>
    <x v="5"/>
    <x v="23977"/>
    <x v="0"/>
    <x v="1"/>
    <x v="8"/>
    <s v="Maceió"/>
    <s v="Instituto Federal De Alagoas - Ifal Campus Maceió"/>
  </r>
  <r>
    <x v="5"/>
    <x v="23979"/>
    <x v="0"/>
    <x v="1"/>
    <x v="0"/>
    <s v="Canindé"/>
    <s v="Eeep José Vidal Alves"/>
  </r>
  <r>
    <x v="5"/>
    <x v="29197"/>
    <x v="0"/>
    <x v="1"/>
    <x v="12"/>
    <s v="Cacoal"/>
    <s v="Instituto Federal De Educação, Ciência E Tecnologia De Rondônia"/>
  </r>
  <r>
    <x v="5"/>
    <x v="29198"/>
    <x v="0"/>
    <x v="1"/>
    <x v="3"/>
    <s v="Natal"/>
    <s v="Ifrn - Campus Natal Central"/>
  </r>
  <r>
    <x v="5"/>
    <x v="29199"/>
    <x v="1"/>
    <x v="1"/>
    <x v="12"/>
    <s v="Cacoal"/>
    <s v="Instituto Federal De Educação, Ciência E Tecnologia De Rondônia"/>
  </r>
  <r>
    <x v="5"/>
    <x v="29200"/>
    <x v="1"/>
    <x v="1"/>
    <x v="3"/>
    <s v="Caicó"/>
    <s v="Instituto Federal De Ciência E Tecnologia - Campus Caicó"/>
  </r>
  <r>
    <x v="5"/>
    <x v="29201"/>
    <x v="1"/>
    <x v="1"/>
    <x v="9"/>
    <s v="Volta Redonda"/>
    <s v="Escola Técnica Pandiá Calógeras"/>
  </r>
  <r>
    <x v="5"/>
    <x v="29202"/>
    <x v="0"/>
    <x v="1"/>
    <x v="10"/>
    <s v="Paranaíba"/>
    <s v="Escola Estadual José Garcia Leal"/>
  </r>
  <r>
    <x v="5"/>
    <x v="29203"/>
    <x v="0"/>
    <x v="1"/>
    <x v="12"/>
    <s v="Cacoal"/>
    <s v="Instituto Federal De Educação, Ciência E Tecnologia De Rondônia"/>
  </r>
  <r>
    <x v="5"/>
    <x v="23984"/>
    <x v="0"/>
    <x v="1"/>
    <x v="1"/>
    <s v="São Paulo"/>
    <s v="Ifsp - Campus São Paulo"/>
  </r>
  <r>
    <x v="5"/>
    <x v="29204"/>
    <x v="0"/>
    <x v="1"/>
    <x v="12"/>
    <s v="Cacoal"/>
    <s v="Instituto Federal De Educação, Ciência E Tecnologia De Rondônia"/>
  </r>
  <r>
    <x v="5"/>
    <x v="26696"/>
    <x v="0"/>
    <x v="1"/>
    <x v="9"/>
    <s v="Bom Jesus Do Itabapoana"/>
    <s v="Instituto Federal De Educação, Ciência E Tecnologia Fluminense - Campus Bom Jesus Do Itabapoana"/>
  </r>
  <r>
    <x v="5"/>
    <x v="26698"/>
    <x v="0"/>
    <x v="1"/>
    <x v="2"/>
    <s v="Manaus"/>
    <s v="Fundação Matias Machline (Fmm)"/>
  </r>
  <r>
    <x v="5"/>
    <x v="29205"/>
    <x v="0"/>
    <x v="1"/>
    <x v="12"/>
    <s v="Cacoal"/>
    <s v="Instituto Federal De Educação, Ciência E Tecnologia De Rondônia"/>
  </r>
  <r>
    <x v="5"/>
    <x v="26700"/>
    <x v="0"/>
    <x v="1"/>
    <x v="9"/>
    <s v="Rio De Janeiro"/>
    <s v="Centro Federal De Educação Tecnológica Celso Sukow Da Fonseca - Cefet/Rj"/>
  </r>
  <r>
    <x v="5"/>
    <x v="29206"/>
    <x v="0"/>
    <x v="1"/>
    <x v="1"/>
    <s v="São Paulo"/>
    <s v="Ifsp - Campus São Paulo"/>
  </r>
  <r>
    <x v="5"/>
    <x v="29207"/>
    <x v="0"/>
    <x v="1"/>
    <x v="4"/>
    <s v="Cuité"/>
    <s v="Escola Cidadã Integral Técnica Jornalista José Itamar Da Rocha Cândido"/>
  </r>
  <r>
    <x v="5"/>
    <x v="29208"/>
    <x v="1"/>
    <x v="1"/>
    <x v="1"/>
    <s v="São Paulo"/>
    <s v="Ifsp - Campus São Paulo"/>
  </r>
  <r>
    <x v="5"/>
    <x v="29209"/>
    <x v="0"/>
    <x v="1"/>
    <x v="8"/>
    <s v="Maceió"/>
    <s v="Instituto Federal De Alagoas - Ifal Campus Maceió"/>
  </r>
  <r>
    <x v="5"/>
    <x v="29210"/>
    <x v="0"/>
    <x v="1"/>
    <x v="9"/>
    <s v="Volta Redonda"/>
    <s v="Escola Técnica Pandiá Calógeras"/>
  </r>
  <r>
    <x v="5"/>
    <x v="29211"/>
    <x v="0"/>
    <x v="1"/>
    <x v="8"/>
    <s v="Viçosa"/>
    <s v="Instituto Federal De Alagoas Campus Viçosa"/>
  </r>
  <r>
    <x v="5"/>
    <x v="29212"/>
    <x v="1"/>
    <x v="1"/>
    <x v="2"/>
    <s v="Manaus"/>
    <s v="Icomp - Universidade Federal Do Amazonas"/>
  </r>
  <r>
    <x v="5"/>
    <x v="29213"/>
    <x v="1"/>
    <x v="1"/>
    <x v="16"/>
    <s v="Picos"/>
    <s v="Instituto Federal Do Piauí - Campus Picos"/>
  </r>
  <r>
    <x v="5"/>
    <x v="29214"/>
    <x v="0"/>
    <x v="1"/>
    <x v="20"/>
    <s v="Itapecuru Mirim"/>
    <s v="C.E. Wady Fiquene - Caic"/>
  </r>
  <r>
    <x v="5"/>
    <x v="29215"/>
    <x v="0"/>
    <x v="1"/>
    <x v="6"/>
    <s v="Recife"/>
    <s v="Gge"/>
  </r>
  <r>
    <x v="5"/>
    <x v="29216"/>
    <x v="0"/>
    <x v="1"/>
    <x v="1"/>
    <s v="São Paulo"/>
    <s v="Colégio Objetivo Paulista"/>
  </r>
  <r>
    <x v="5"/>
    <x v="26803"/>
    <x v="0"/>
    <x v="1"/>
    <x v="1"/>
    <s v="São Paulo"/>
    <s v="Colégio Objetivo Cantareira"/>
  </r>
  <r>
    <x v="5"/>
    <x v="26714"/>
    <x v="2"/>
    <x v="1"/>
    <x v="11"/>
    <s v="Aracaju"/>
    <s v="Instituto Federal De Sergipe - Campus Aracaju"/>
  </r>
  <r>
    <x v="5"/>
    <x v="29217"/>
    <x v="0"/>
    <x v="1"/>
    <x v="2"/>
    <s v="Presidente Figueiredo"/>
    <s v="Instituto Federal De Educação, Ciência E Tecnologia Do Amazonas"/>
  </r>
  <r>
    <x v="5"/>
    <x v="29218"/>
    <x v="0"/>
    <x v="1"/>
    <x v="9"/>
    <s v="Volta Redonda"/>
    <s v="Escola Técnica Pandiá Calógeras"/>
  </r>
  <r>
    <x v="5"/>
    <x v="26718"/>
    <x v="2"/>
    <x v="1"/>
    <x v="7"/>
    <s v="Rio Pomba"/>
    <s v="If Sudeste Mg Campus Rio Pomba"/>
  </r>
  <r>
    <x v="5"/>
    <x v="29219"/>
    <x v="1"/>
    <x v="1"/>
    <x v="24"/>
    <s v="Porto Nacional"/>
    <s v="Instituto Federal De Educação, Ciência E Tecnologia Do Tocantins - Campus Porto Nacional"/>
  </r>
  <r>
    <x v="5"/>
    <x v="29220"/>
    <x v="0"/>
    <x v="1"/>
    <x v="6"/>
    <s v="Afogados Da Ingazeira"/>
    <s v="Instituto Federal De Pernambuco - Campus Afogados Da Ingazeira"/>
  </r>
  <r>
    <x v="5"/>
    <x v="29221"/>
    <x v="0"/>
    <x v="1"/>
    <x v="1"/>
    <s v="Bragança Paulista"/>
    <s v="Instituto Federal De São Paulo - Campus Bragança Paulista"/>
  </r>
  <r>
    <x v="5"/>
    <x v="17945"/>
    <x v="1"/>
    <x v="1"/>
    <x v="7"/>
    <s v="Leopoldina"/>
    <s v="Centro Federal De Educação Tenológica De Minas Gerais - Cefet-Mg - Unidade Leopoldina"/>
  </r>
  <r>
    <x v="5"/>
    <x v="26721"/>
    <x v="1"/>
    <x v="1"/>
    <x v="0"/>
    <s v="Canindé"/>
    <s v="Eeep José Vidal Alves"/>
  </r>
  <r>
    <x v="5"/>
    <x v="29222"/>
    <x v="1"/>
    <x v="1"/>
    <x v="12"/>
    <s v="Cacoal"/>
    <s v="Instituto Federal De Educação, Ciência E Tecnologia De Rondônia"/>
  </r>
  <r>
    <x v="5"/>
    <x v="29223"/>
    <x v="1"/>
    <x v="1"/>
    <x v="12"/>
    <s v="Cacoal"/>
    <s v="Instituto Federal De Educação, Ciência E Tecnologia De Rondônia"/>
  </r>
  <r>
    <x v="5"/>
    <x v="29224"/>
    <x v="1"/>
    <x v="1"/>
    <x v="3"/>
    <s v="Caicó"/>
    <s v="Instituto Federal De Ciência E Tecnologia - Campus Caicó"/>
  </r>
  <r>
    <x v="5"/>
    <x v="29225"/>
    <x v="1"/>
    <x v="1"/>
    <x v="7"/>
    <s v="Belo Horizonte"/>
    <s v="Cefet-Mg Bh"/>
  </r>
  <r>
    <x v="5"/>
    <x v="29226"/>
    <x v="0"/>
    <x v="1"/>
    <x v="1"/>
    <s v="São Paulo"/>
    <s v="Colégio Marupiara"/>
  </r>
  <r>
    <x v="5"/>
    <x v="29227"/>
    <x v="0"/>
    <x v="1"/>
    <x v="1"/>
    <s v="Sorocaba"/>
    <s v="Etec Fernando Prestes"/>
  </r>
  <r>
    <x v="5"/>
    <x v="29228"/>
    <x v="0"/>
    <x v="1"/>
    <x v="12"/>
    <s v="Cacoal"/>
    <s v="Instituto Federal De Educação, Ciência E Tecnologia De Rondônia"/>
  </r>
  <r>
    <x v="5"/>
    <x v="29229"/>
    <x v="0"/>
    <x v="1"/>
    <x v="7"/>
    <s v="Belo Horizonte"/>
    <s v="Cefet-Mg Bh"/>
  </r>
  <r>
    <x v="5"/>
    <x v="29230"/>
    <x v="0"/>
    <x v="1"/>
    <x v="12"/>
    <s v="Cacoal"/>
    <s v="Instituto Federal De Educação, Ciência E Tecnologia De Rondônia"/>
  </r>
  <r>
    <x v="5"/>
    <x v="24009"/>
    <x v="0"/>
    <x v="1"/>
    <x v="13"/>
    <s v="Charqueadas"/>
    <s v="Instituto Federal Sul-Rio-Grandense, Campus Charqueadas"/>
  </r>
  <r>
    <x v="5"/>
    <x v="29231"/>
    <x v="0"/>
    <x v="1"/>
    <x v="0"/>
    <s v="Fortaleza"/>
    <s v="Farias Brito - Colégio De Aplicação"/>
  </r>
  <r>
    <x v="5"/>
    <x v="29232"/>
    <x v="0"/>
    <x v="1"/>
    <x v="1"/>
    <s v="São Paulo"/>
    <s v="Fundação Anglo Brasileira De Educação St Paul'S School"/>
  </r>
  <r>
    <x v="5"/>
    <x v="29233"/>
    <x v="0"/>
    <x v="1"/>
    <x v="21"/>
    <s v="Ceres"/>
    <s v="If Goiano - Campus Ceres"/>
  </r>
  <r>
    <x v="5"/>
    <x v="29234"/>
    <x v="0"/>
    <x v="1"/>
    <x v="12"/>
    <s v="Cacoal"/>
    <s v="Instituto Federal De Educação, Ciência E Tecnologia De Rondônia"/>
  </r>
  <r>
    <x v="5"/>
    <x v="29235"/>
    <x v="0"/>
    <x v="1"/>
    <x v="7"/>
    <s v="Rio Pomba"/>
    <s v="If Sudeste Mg Campus Rio Pomba"/>
  </r>
  <r>
    <x v="5"/>
    <x v="29236"/>
    <x v="0"/>
    <x v="1"/>
    <x v="10"/>
    <s v="Campo Grande"/>
    <s v="Escola Estadual Manoel Bonifácio Nunes Da Cunha"/>
  </r>
  <r>
    <x v="5"/>
    <x v="29237"/>
    <x v="0"/>
    <x v="1"/>
    <x v="2"/>
    <s v="Manaus"/>
    <s v="Fundação Matias Machline (Fmm)"/>
  </r>
  <r>
    <x v="5"/>
    <x v="29238"/>
    <x v="0"/>
    <x v="1"/>
    <x v="7"/>
    <s v="Belo Horizonte"/>
    <s v="Cefet-Mg Bh"/>
  </r>
  <r>
    <x v="5"/>
    <x v="26764"/>
    <x v="2"/>
    <x v="1"/>
    <x v="22"/>
    <s v="Paragominas"/>
    <s v="Instituto Federal Do Pará - Campus Paragominas"/>
  </r>
  <r>
    <x v="5"/>
    <x v="24014"/>
    <x v="2"/>
    <x v="1"/>
    <x v="0"/>
    <s v="Canindé"/>
    <s v="Eeep José Vidal Alves"/>
  </r>
  <r>
    <x v="5"/>
    <x v="29239"/>
    <x v="1"/>
    <x v="1"/>
    <x v="0"/>
    <s v="Fortaleza"/>
    <s v="Farias Brito - Colégio De Aplicação"/>
  </r>
  <r>
    <x v="5"/>
    <x v="29240"/>
    <x v="0"/>
    <x v="1"/>
    <x v="8"/>
    <s v="Maceió"/>
    <s v="Instituto Federal De Alagoas - Ifal Campus Maceió"/>
  </r>
  <r>
    <x v="5"/>
    <x v="29241"/>
    <x v="0"/>
    <x v="1"/>
    <x v="9"/>
    <s v="Bom Jesus Do Itabapoana"/>
    <s v="Instituto Federal De Educação, Ciência E Tecnologia Fluminense - Campus Bom Jesus Do Itabapoana"/>
  </r>
  <r>
    <x v="5"/>
    <x v="26781"/>
    <x v="1"/>
    <x v="1"/>
    <x v="1"/>
    <s v="Presidente Epitácio"/>
    <s v="Ifsp - Câmpus Presidente Epitácio"/>
  </r>
  <r>
    <x v="5"/>
    <x v="26782"/>
    <x v="0"/>
    <x v="1"/>
    <x v="8"/>
    <s v="Arapiraca"/>
    <s v="Instituto Federal De Alagoas - Campus Arapiraca"/>
  </r>
  <r>
    <x v="5"/>
    <x v="25333"/>
    <x v="0"/>
    <x v="1"/>
    <x v="22"/>
    <s v="Paragominas"/>
    <s v="Instituto Federal Do Pará - Campus Paragominas"/>
  </r>
  <r>
    <x v="5"/>
    <x v="26787"/>
    <x v="1"/>
    <x v="1"/>
    <x v="1"/>
    <s v="Presidente Epitácio"/>
    <s v="Ifsp - Câmpus Presidente Epitácio"/>
  </r>
  <r>
    <x v="5"/>
    <x v="26788"/>
    <x v="1"/>
    <x v="1"/>
    <x v="23"/>
    <s v="Rio Branco"/>
    <s v="Campus Rio Branco - Instituto Federal De Educação, Ciência E Tecnologia Do Acre - Ifac"/>
  </r>
  <r>
    <x v="5"/>
    <x v="29242"/>
    <x v="1"/>
    <x v="1"/>
    <x v="12"/>
    <s v="Cacoal"/>
    <s v="Instituto Federal De Educação, Ciência E Tecnologia De Rondônia"/>
  </r>
  <r>
    <x v="5"/>
    <x v="29243"/>
    <x v="1"/>
    <x v="1"/>
    <x v="10"/>
    <s v="Campo Grande"/>
    <s v="Escola Estadual Manoel Bonifácio Nunes Da Cunha"/>
  </r>
  <r>
    <x v="5"/>
    <x v="26793"/>
    <x v="2"/>
    <x v="1"/>
    <x v="2"/>
    <s v="Manaus"/>
    <s v="Escola Sesi Drª Êmina Barbosa Mustafa"/>
  </r>
  <r>
    <x v="5"/>
    <x v="29244"/>
    <x v="0"/>
    <x v="1"/>
    <x v="1"/>
    <s v="São Paulo"/>
    <s v="Colégio Objetivo Paz"/>
  </r>
  <r>
    <x v="5"/>
    <x v="29245"/>
    <x v="0"/>
    <x v="1"/>
    <x v="21"/>
    <s v="Ceres"/>
    <s v="If Goiano - Campus Ceres"/>
  </r>
  <r>
    <x v="5"/>
    <x v="29246"/>
    <x v="0"/>
    <x v="1"/>
    <x v="7"/>
    <s v="Belo Horizonte"/>
    <s v="Cefet-Mg Bh"/>
  </r>
  <r>
    <x v="5"/>
    <x v="26807"/>
    <x v="0"/>
    <x v="1"/>
    <x v="1"/>
    <s v="São Paulo"/>
    <s v="Colégio Etapa"/>
  </r>
  <r>
    <x v="5"/>
    <x v="24030"/>
    <x v="0"/>
    <x v="1"/>
    <x v="2"/>
    <s v="Manaus"/>
    <s v="Fundação Matias Machline (Fmm)"/>
  </r>
  <r>
    <x v="5"/>
    <x v="18136"/>
    <x v="0"/>
    <x v="1"/>
    <x v="9"/>
    <s v="Rio De Janeiro"/>
    <s v="Centro Federal De Educação Tecnológica Celso Sukow Da Fonseca - Cefet/Rj"/>
  </r>
  <r>
    <x v="5"/>
    <x v="26815"/>
    <x v="0"/>
    <x v="1"/>
    <x v="9"/>
    <s v="Bom Jesus Do Itabapoana"/>
    <s v="Instituto Federal De Educação, Ciência E Tecnologia Fluminense - Campus Bom Jesus Do Itabapoana"/>
  </r>
  <r>
    <x v="5"/>
    <x v="26818"/>
    <x v="2"/>
    <x v="1"/>
    <x v="9"/>
    <s v="Bom Jesus Do Itabapoana"/>
    <s v="Instituto Federal De Educação, Ciência E Tecnologia Fluminense - Campus Bom Jesus Do Itabapoana"/>
  </r>
  <r>
    <x v="5"/>
    <x v="24034"/>
    <x v="2"/>
    <x v="1"/>
    <x v="2"/>
    <s v="Manaus"/>
    <s v="Ifam-Cmc"/>
  </r>
  <r>
    <x v="5"/>
    <x v="29247"/>
    <x v="0"/>
    <x v="1"/>
    <x v="2"/>
    <s v="Manaus"/>
    <s v="Fundação Matias Machline (Fmm)"/>
  </r>
  <r>
    <x v="5"/>
    <x v="26828"/>
    <x v="1"/>
    <x v="1"/>
    <x v="2"/>
    <s v="Manaus"/>
    <s v="Fundação Matias Machline (Fmm)"/>
  </r>
  <r>
    <x v="5"/>
    <x v="29248"/>
    <x v="1"/>
    <x v="1"/>
    <x v="7"/>
    <s v="Sabará"/>
    <s v="Instituto Federal De Minas Gerais"/>
  </r>
  <r>
    <x v="5"/>
    <x v="24040"/>
    <x v="0"/>
    <x v="1"/>
    <x v="7"/>
    <s v="Belo Horizonte"/>
    <s v="Colégio Técnico Da Ufmg"/>
  </r>
  <r>
    <x v="5"/>
    <x v="26914"/>
    <x v="0"/>
    <x v="1"/>
    <x v="4"/>
    <s v="João Pessoa"/>
    <s v="Colégio Motiva"/>
  </r>
  <r>
    <x v="5"/>
    <x v="29249"/>
    <x v="0"/>
    <x v="1"/>
    <x v="0"/>
    <s v="Sobral"/>
    <s v="Colégio Farias Brito Sobralense"/>
  </r>
  <r>
    <x v="5"/>
    <x v="29250"/>
    <x v="0"/>
    <x v="1"/>
    <x v="1"/>
    <s v="São Paulo"/>
    <s v="Fundação Anglo Brasileira De Educação St Paul'S School"/>
  </r>
  <r>
    <x v="5"/>
    <x v="29251"/>
    <x v="0"/>
    <x v="1"/>
    <x v="2"/>
    <s v="Manaus"/>
    <s v="Icomp - Universidade Federal Do Amazonas"/>
  </r>
  <r>
    <x v="5"/>
    <x v="26849"/>
    <x v="0"/>
    <x v="1"/>
    <x v="9"/>
    <s v="Bom Jesus Do Itabapoana"/>
    <s v="Instituto Federal De Educação, Ciência E Tecnologia Fluminense - Campus Bom Jesus Do Itabapoana"/>
  </r>
  <r>
    <x v="5"/>
    <x v="18230"/>
    <x v="0"/>
    <x v="1"/>
    <x v="6"/>
    <s v="Recife"/>
    <s v="Colégio De Aplicação Da Ufpe"/>
  </r>
  <r>
    <x v="5"/>
    <x v="26858"/>
    <x v="0"/>
    <x v="1"/>
    <x v="2"/>
    <s v="Manaus"/>
    <s v="Fundação Matias Machline (Fmm)"/>
  </r>
  <r>
    <x v="5"/>
    <x v="26859"/>
    <x v="0"/>
    <x v="1"/>
    <x v="2"/>
    <s v="Manaus"/>
    <s v="Fundação Matias Machline (Fmm)"/>
  </r>
  <r>
    <x v="5"/>
    <x v="29252"/>
    <x v="0"/>
    <x v="1"/>
    <x v="1"/>
    <s v="São Paulo"/>
    <s v="Fundação Anglo Brasileira De Educação St Paul'S School"/>
  </r>
  <r>
    <x v="5"/>
    <x v="29253"/>
    <x v="0"/>
    <x v="1"/>
    <x v="1"/>
    <s v="Valinhos"/>
    <s v="Colégio Etapa Valinhos"/>
  </r>
  <r>
    <x v="5"/>
    <x v="26862"/>
    <x v="0"/>
    <x v="1"/>
    <x v="2"/>
    <s v="Manaus"/>
    <s v="Ifam-Cmc"/>
  </r>
  <r>
    <x v="5"/>
    <x v="29254"/>
    <x v="0"/>
    <x v="1"/>
    <x v="1"/>
    <s v="Sorocaba"/>
    <s v="Etec Fernando Prestes"/>
  </r>
  <r>
    <x v="5"/>
    <x v="29255"/>
    <x v="0"/>
    <x v="1"/>
    <x v="2"/>
    <s v="Manaus"/>
    <s v="Fundação Matias Machline (Fmm)"/>
  </r>
  <r>
    <x v="5"/>
    <x v="26869"/>
    <x v="0"/>
    <x v="1"/>
    <x v="1"/>
    <s v="Presidente Epitácio"/>
    <s v="Ifsp - Câmpus Presidente Epitácio"/>
  </r>
  <r>
    <x v="5"/>
    <x v="29256"/>
    <x v="0"/>
    <x v="1"/>
    <x v="1"/>
    <s v="Sorocaba"/>
    <s v="Etec Fernando Prestes"/>
  </r>
  <r>
    <x v="5"/>
    <x v="24054"/>
    <x v="0"/>
    <x v="1"/>
    <x v="1"/>
    <s v="Campinas"/>
    <s v="Colégio Técnico De Campinas Da Unicamp"/>
  </r>
  <r>
    <x v="5"/>
    <x v="26880"/>
    <x v="0"/>
    <x v="1"/>
    <x v="5"/>
    <s v="Brasília"/>
    <s v="Instituto Federal De Brasília - Campus Brasília"/>
  </r>
  <r>
    <x v="5"/>
    <x v="29257"/>
    <x v="0"/>
    <x v="1"/>
    <x v="1"/>
    <s v="São Paulo"/>
    <s v="Colégio Etapa"/>
  </r>
  <r>
    <x v="5"/>
    <x v="29258"/>
    <x v="0"/>
    <x v="1"/>
    <x v="9"/>
    <s v="Rio De Janeiro"/>
    <s v="Centro Federal De Educação Tecnológica Celso Sukow Da Fonseca - Cefet/Rj"/>
  </r>
  <r>
    <x v="5"/>
    <x v="29259"/>
    <x v="0"/>
    <x v="1"/>
    <x v="14"/>
    <s v="Barra Do Garças"/>
    <s v="Instituto Federal De Educação, Ciência E Tecnologia De Mato Grosso - Campus Barra Do Garças"/>
  </r>
  <r>
    <x v="5"/>
    <x v="29260"/>
    <x v="0"/>
    <x v="1"/>
    <x v="1"/>
    <s v="São Paulo"/>
    <s v="Ifsp - Campus São Paulo"/>
  </r>
  <r>
    <x v="5"/>
    <x v="29261"/>
    <x v="0"/>
    <x v="1"/>
    <x v="3"/>
    <s v="Caicó"/>
    <s v="Instituto Federal De Ciência E Tecnologia - Campus Caicó"/>
  </r>
  <r>
    <x v="5"/>
    <x v="26895"/>
    <x v="1"/>
    <x v="1"/>
    <x v="1"/>
    <s v="São Paulo"/>
    <s v="Ifsp - Campus São Paulo"/>
  </r>
  <r>
    <x v="5"/>
    <x v="29262"/>
    <x v="1"/>
    <x v="1"/>
    <x v="1"/>
    <s v="São Paulo"/>
    <s v="Ifsp - Campus São Paulo"/>
  </r>
  <r>
    <x v="5"/>
    <x v="25373"/>
    <x v="1"/>
    <x v="1"/>
    <x v="9"/>
    <s v="Petrópolis"/>
    <s v="Centro Federal De Educação Tecnológica Celso Suckow Da Fonseca, Campus Petrópolis"/>
  </r>
  <r>
    <x v="5"/>
    <x v="29263"/>
    <x v="0"/>
    <x v="1"/>
    <x v="24"/>
    <s v="Porto Nacional"/>
    <s v="Instituto Federal De Educação, Ciência E Tecnologia Do Tocantins - Campus Porto Nacional"/>
  </r>
  <r>
    <x v="5"/>
    <x v="29264"/>
    <x v="0"/>
    <x v="1"/>
    <x v="8"/>
    <s v="Maceió"/>
    <s v="Instituto Federal De Alagoas - Ifal Campus Maceió"/>
  </r>
  <r>
    <x v="5"/>
    <x v="26903"/>
    <x v="0"/>
    <x v="1"/>
    <x v="7"/>
    <s v="Rio Pomba"/>
    <s v="If Sudeste Mg Campus Rio Pomba"/>
  </r>
  <r>
    <x v="5"/>
    <x v="26904"/>
    <x v="0"/>
    <x v="1"/>
    <x v="2"/>
    <s v="Manaus"/>
    <s v="Fundação Matias Machline (Fmm)"/>
  </r>
  <r>
    <x v="5"/>
    <x v="29265"/>
    <x v="0"/>
    <x v="1"/>
    <x v="8"/>
    <s v="Maceió"/>
    <s v="Instituto Federal De Alagoas - Ifal Campus Maceió"/>
  </r>
  <r>
    <x v="5"/>
    <x v="29266"/>
    <x v="0"/>
    <x v="1"/>
    <x v="8"/>
    <s v="Arapiraca"/>
    <s v="Instituto Federal De Alagoas - Campus Arapiraca"/>
  </r>
  <r>
    <x v="5"/>
    <x v="24059"/>
    <x v="0"/>
    <x v="1"/>
    <x v="1"/>
    <s v="São Paulo"/>
    <s v="Colegio Integrado Objetivo"/>
  </r>
  <r>
    <x v="5"/>
    <x v="29267"/>
    <x v="1"/>
    <x v="1"/>
    <x v="12"/>
    <s v="Cacoal"/>
    <s v="Instituto Federal De Educação, Ciência E Tecnologia De Rondônia"/>
  </r>
  <r>
    <x v="5"/>
    <x v="24062"/>
    <x v="0"/>
    <x v="1"/>
    <x v="0"/>
    <s v="Canindé"/>
    <s v="Eeep José Vidal Alves"/>
  </r>
  <r>
    <x v="5"/>
    <x v="26935"/>
    <x v="0"/>
    <x v="1"/>
    <x v="0"/>
    <s v="Canindé"/>
    <s v="Eeep José Vidal Alves"/>
  </r>
  <r>
    <x v="5"/>
    <x v="29268"/>
    <x v="0"/>
    <x v="1"/>
    <x v="2"/>
    <s v="Presidente Figueiredo"/>
    <s v="Instituto Federal De Educação, Ciência E Tecnologia Do Amazonas"/>
  </r>
  <r>
    <x v="5"/>
    <x v="26948"/>
    <x v="0"/>
    <x v="1"/>
    <x v="0"/>
    <s v="Canindé"/>
    <s v="Eeep José Vidal Alves"/>
  </r>
  <r>
    <x v="5"/>
    <x v="26954"/>
    <x v="0"/>
    <x v="1"/>
    <x v="2"/>
    <s v="Manaus"/>
    <s v="Fundação Matias Machline (Fmm)"/>
  </r>
  <r>
    <x v="5"/>
    <x v="29269"/>
    <x v="0"/>
    <x v="1"/>
    <x v="1"/>
    <s v="Porto Ferreira"/>
    <s v="Etec Professor Jadyr Salles"/>
  </r>
  <r>
    <x v="5"/>
    <x v="29270"/>
    <x v="0"/>
    <x v="1"/>
    <x v="7"/>
    <s v="Rio Pomba"/>
    <s v="If Sudeste Mg Campus Rio Pomba"/>
  </r>
  <r>
    <x v="5"/>
    <x v="29271"/>
    <x v="0"/>
    <x v="1"/>
    <x v="10"/>
    <s v="Campo Grande"/>
    <s v="Escola Estadual Manoel Bonifácio Nunes Da Cunha"/>
  </r>
  <r>
    <x v="5"/>
    <x v="29272"/>
    <x v="0"/>
    <x v="1"/>
    <x v="4"/>
    <s v="João Pessoa"/>
    <s v="Colégio Geo"/>
  </r>
  <r>
    <x v="5"/>
    <x v="27013"/>
    <x v="0"/>
    <x v="1"/>
    <x v="10"/>
    <s v="Campo Grande"/>
    <s v="Escola Estadual Waldemir Barros Da Silva"/>
  </r>
  <r>
    <x v="5"/>
    <x v="29273"/>
    <x v="0"/>
    <x v="1"/>
    <x v="1"/>
    <s v="Porto Ferreira"/>
    <s v="Etec Professor Jadyr Salles"/>
  </r>
  <r>
    <x v="5"/>
    <x v="27034"/>
    <x v="0"/>
    <x v="1"/>
    <x v="9"/>
    <s v="Rio De Janeiro"/>
    <s v="Sistema Elite De Ensino"/>
  </r>
  <r>
    <x v="5"/>
    <x v="29274"/>
    <x v="0"/>
    <x v="1"/>
    <x v="0"/>
    <s v="Fortaleza"/>
    <s v="Escola Estadual De Educação Profissional Presidente Roosevelt"/>
  </r>
  <r>
    <x v="5"/>
    <x v="29275"/>
    <x v="0"/>
    <x v="1"/>
    <x v="20"/>
    <s v="Itapecuru Mirim"/>
    <s v="C.E. Wady Fiquene - Caic"/>
  </r>
  <r>
    <x v="5"/>
    <x v="29276"/>
    <x v="1"/>
    <x v="1"/>
    <x v="10"/>
    <s v="Paranaíba"/>
    <s v="Escola Estadual José Garcia Leal"/>
  </r>
  <r>
    <x v="5"/>
    <x v="29277"/>
    <x v="1"/>
    <x v="1"/>
    <x v="20"/>
    <s v="Itapecuru Mirim"/>
    <s v="C.E. Wady Fiquene - Caic"/>
  </r>
  <r>
    <x v="5"/>
    <x v="29278"/>
    <x v="1"/>
    <x v="1"/>
    <x v="1"/>
    <s v="Porto Ferreira"/>
    <s v="Etec Professor Jadyr Salles"/>
  </r>
  <r>
    <x v="5"/>
    <x v="29279"/>
    <x v="0"/>
    <x v="1"/>
    <x v="1"/>
    <s v="Mogi Das Cruzes"/>
    <s v="Supergeeks Mogi Das Cruzes"/>
  </r>
  <r>
    <x v="5"/>
    <x v="29280"/>
    <x v="0"/>
    <x v="1"/>
    <x v="9"/>
    <s v="Rio De Janeiro"/>
    <s v="Sistema Elite De Ensino"/>
  </r>
  <r>
    <x v="5"/>
    <x v="24146"/>
    <x v="0"/>
    <x v="1"/>
    <x v="0"/>
    <s v="Fortaleza"/>
    <s v="Farias Brito Pré Vestibular Central"/>
  </r>
  <r>
    <x v="5"/>
    <x v="29281"/>
    <x v="0"/>
    <x v="1"/>
    <x v="9"/>
    <s v="Bom Jesus Do Itabapoana"/>
    <s v="Instituto Federal De Educação, Ciência E Tecnologia Fluminense - Campus Bom Jesus Do Itabapoana"/>
  </r>
  <r>
    <x v="5"/>
    <x v="29282"/>
    <x v="0"/>
    <x v="1"/>
    <x v="7"/>
    <s v="Sabará"/>
    <s v="Instituto Federal De Minas Gerais"/>
  </r>
  <r>
    <x v="5"/>
    <x v="24076"/>
    <x v="0"/>
    <x v="1"/>
    <x v="0"/>
    <s v="Canindé"/>
    <s v="Eeep José Vidal Alves"/>
  </r>
  <r>
    <x v="5"/>
    <x v="29283"/>
    <x v="0"/>
    <x v="1"/>
    <x v="7"/>
    <s v="Belo Horizonte"/>
    <s v="Cefet-Mg Bh"/>
  </r>
  <r>
    <x v="5"/>
    <x v="29284"/>
    <x v="0"/>
    <x v="1"/>
    <x v="13"/>
    <s v="Guaporé"/>
    <s v="Escola Estadual Técnica Agrícola Guaporé"/>
  </r>
  <r>
    <x v="5"/>
    <x v="26977"/>
    <x v="0"/>
    <x v="1"/>
    <x v="11"/>
    <s v="Aracaju"/>
    <s v="Instituto Federal De Sergipe - Campus Aracaju"/>
  </r>
  <r>
    <x v="5"/>
    <x v="29285"/>
    <x v="0"/>
    <x v="1"/>
    <x v="5"/>
    <s v="Brasília"/>
    <s v="Colégio Militar De Brasília"/>
  </r>
  <r>
    <x v="5"/>
    <x v="29286"/>
    <x v="0"/>
    <x v="1"/>
    <x v="7"/>
    <s v="Ouro Preto"/>
    <s v="Ifmg - Campus Ouro Preto"/>
  </r>
  <r>
    <x v="5"/>
    <x v="26984"/>
    <x v="0"/>
    <x v="1"/>
    <x v="0"/>
    <s v="Canindé"/>
    <s v="Eeep José Vidal Alves"/>
  </r>
  <r>
    <x v="5"/>
    <x v="24085"/>
    <x v="0"/>
    <x v="1"/>
    <x v="1"/>
    <s v="São Paulo"/>
    <s v="Colégio Poliedro Sp"/>
  </r>
  <r>
    <x v="5"/>
    <x v="29287"/>
    <x v="0"/>
    <x v="1"/>
    <x v="7"/>
    <s v="Ouro Preto"/>
    <s v="Ifmg - Campus Ouro Preto"/>
  </r>
  <r>
    <x v="5"/>
    <x v="29288"/>
    <x v="0"/>
    <x v="1"/>
    <x v="1"/>
    <s v="Campinas"/>
    <s v="Colégio Técnico De Campinas Da Unicamp"/>
  </r>
  <r>
    <x v="5"/>
    <x v="29289"/>
    <x v="0"/>
    <x v="1"/>
    <x v="14"/>
    <s v="Campo Novo Do Parecis"/>
    <s v="Instituto Federal De Educação, Ciência E Tecnologia De Mato Grosso Campus Campo Novo Do Parecis"/>
  </r>
  <r>
    <x v="5"/>
    <x v="27014"/>
    <x v="0"/>
    <x v="1"/>
    <x v="9"/>
    <s v="Bom Jesus Do Itabapoana"/>
    <s v="Instituto Federal De Educação, Ciência E Tecnologia Fluminense - Campus Bom Jesus Do Itabapoana"/>
  </r>
  <r>
    <x v="5"/>
    <x v="24098"/>
    <x v="0"/>
    <x v="1"/>
    <x v="7"/>
    <s v="Divinópolis"/>
    <s v="Cefet-Mg - Campus Divinópolis"/>
  </r>
  <r>
    <x v="5"/>
    <x v="29290"/>
    <x v="0"/>
    <x v="1"/>
    <x v="12"/>
    <s v="Cacoal"/>
    <s v="Instituto Federal De Educação, Ciência E Tecnologia De Rondônia"/>
  </r>
  <r>
    <x v="5"/>
    <x v="24103"/>
    <x v="0"/>
    <x v="1"/>
    <x v="2"/>
    <s v="Manaus"/>
    <s v="Fundação Matias Machline (Fmm)"/>
  </r>
  <r>
    <x v="5"/>
    <x v="27022"/>
    <x v="0"/>
    <x v="1"/>
    <x v="1"/>
    <s v="Presidente Epitácio"/>
    <s v="Ifsp - Câmpus Presidente Epitácio"/>
  </r>
  <r>
    <x v="5"/>
    <x v="27024"/>
    <x v="0"/>
    <x v="1"/>
    <x v="4"/>
    <s v="Cuité"/>
    <s v="Escola Cidadã Integral Técnica Jornalista José Itamar Da Rocha Cândido"/>
  </r>
  <r>
    <x v="5"/>
    <x v="24106"/>
    <x v="0"/>
    <x v="1"/>
    <x v="2"/>
    <s v="Manaus"/>
    <s v="Fundação Matias Machline (Fmm)"/>
  </r>
  <r>
    <x v="5"/>
    <x v="27041"/>
    <x v="0"/>
    <x v="1"/>
    <x v="1"/>
    <s v="Campinas"/>
    <s v="Colégio Técnico De Campinas Da Unicamp"/>
  </r>
  <r>
    <x v="5"/>
    <x v="27042"/>
    <x v="0"/>
    <x v="1"/>
    <x v="22"/>
    <s v="Paragominas"/>
    <s v="Instituto Federal Do Pará - Campus Paragominas"/>
  </r>
  <r>
    <x v="5"/>
    <x v="29291"/>
    <x v="0"/>
    <x v="1"/>
    <x v="8"/>
    <s v="Arapiraca"/>
    <s v="Instituto Federal De Alagoas - Campus Arapiraca"/>
  </r>
  <r>
    <x v="5"/>
    <x v="24114"/>
    <x v="0"/>
    <x v="1"/>
    <x v="1"/>
    <s v="Campinas"/>
    <s v="Instituto Federal De Educação, Ciência E Tecnologia De São Paulo Câmpus Campinas"/>
  </r>
  <r>
    <x v="5"/>
    <x v="1601"/>
    <x v="0"/>
    <x v="1"/>
    <x v="1"/>
    <s v="Bragança Paulista"/>
    <s v="Instituto Federal De São Paulo - Campus Bragança Paulista"/>
  </r>
  <r>
    <x v="5"/>
    <x v="27053"/>
    <x v="1"/>
    <x v="1"/>
    <x v="7"/>
    <s v="Nepomuceno"/>
    <s v="Cefet Mg"/>
  </r>
  <r>
    <x v="5"/>
    <x v="29292"/>
    <x v="1"/>
    <x v="1"/>
    <x v="1"/>
    <s v="São Paulo"/>
    <s v="Ifsp - Campus São Paulo"/>
  </r>
  <r>
    <x v="5"/>
    <x v="29293"/>
    <x v="1"/>
    <x v="1"/>
    <x v="12"/>
    <s v="Cacoal"/>
    <s v="Instituto Federal De Educação, Ciência E Tecnologia De Rondônia"/>
  </r>
  <r>
    <x v="5"/>
    <x v="29294"/>
    <x v="1"/>
    <x v="1"/>
    <x v="10"/>
    <s v="Naviraí"/>
    <s v="Ifms - Câmpus De Naviraí"/>
  </r>
  <r>
    <x v="5"/>
    <x v="29295"/>
    <x v="1"/>
    <x v="1"/>
    <x v="12"/>
    <s v="Cacoal"/>
    <s v="Instituto Federal De Educação, Ciência E Tecnologia De Rondônia"/>
  </r>
  <r>
    <x v="5"/>
    <x v="29296"/>
    <x v="1"/>
    <x v="1"/>
    <x v="7"/>
    <s v="Sabará"/>
    <s v="Instituto Federal De Minas Gerais"/>
  </r>
  <r>
    <x v="5"/>
    <x v="29297"/>
    <x v="1"/>
    <x v="1"/>
    <x v="2"/>
    <s v="Presidente Figueiredo"/>
    <s v="Instituto Federal De Educação, Ciência E Tecnologia Do Amazonas"/>
  </r>
  <r>
    <x v="5"/>
    <x v="29298"/>
    <x v="2"/>
    <x v="1"/>
    <x v="12"/>
    <s v="Cacoal"/>
    <s v="Instituto Federal De Educação, Ciência E Tecnologia De Rondônia"/>
  </r>
  <r>
    <x v="5"/>
    <x v="29299"/>
    <x v="0"/>
    <x v="1"/>
    <x v="2"/>
    <s v="Presidente Figueiredo"/>
    <s v="Instituto Federal De Educação, Ciência E Tecnologia Do Amazonas"/>
  </r>
  <r>
    <x v="5"/>
    <x v="27085"/>
    <x v="0"/>
    <x v="1"/>
    <x v="2"/>
    <s v="Manaus"/>
    <s v="Ifam-Cmc"/>
  </r>
  <r>
    <x v="5"/>
    <x v="29300"/>
    <x v="0"/>
    <x v="1"/>
    <x v="4"/>
    <s v="Cuité"/>
    <s v="Escola Cidadã Integral Técnica Jornalista José Itamar Da Rocha Cândido"/>
  </r>
  <r>
    <x v="5"/>
    <x v="29301"/>
    <x v="0"/>
    <x v="1"/>
    <x v="7"/>
    <s v="Nepomuceno"/>
    <s v="Cefet Mg"/>
  </r>
  <r>
    <x v="5"/>
    <x v="29302"/>
    <x v="1"/>
    <x v="1"/>
    <x v="1"/>
    <s v="Presidente Epitácio"/>
    <s v="Ifsp - Câmpus Presidente Epitácio"/>
  </r>
  <r>
    <x v="5"/>
    <x v="29303"/>
    <x v="1"/>
    <x v="1"/>
    <x v="24"/>
    <s v="Dianópolis"/>
    <s v="Instituto Federal Do Tocantins - Campus Dianópolis"/>
  </r>
  <r>
    <x v="5"/>
    <x v="29304"/>
    <x v="1"/>
    <x v="1"/>
    <x v="12"/>
    <s v="Cacoal"/>
    <s v="Instituto Federal De Educação, Ciência E Tecnologia De Rondônia"/>
  </r>
  <r>
    <x v="5"/>
    <x v="29305"/>
    <x v="1"/>
    <x v="1"/>
    <x v="7"/>
    <s v="Nepomuceno"/>
    <s v="Cefet Mg"/>
  </r>
  <r>
    <x v="5"/>
    <x v="29306"/>
    <x v="1"/>
    <x v="1"/>
    <x v="2"/>
    <s v="Manaus"/>
    <s v="Fundação Matias Machline (Fmm)"/>
  </r>
  <r>
    <x v="5"/>
    <x v="29307"/>
    <x v="1"/>
    <x v="1"/>
    <x v="12"/>
    <s v="Cacoal"/>
    <s v="Instituto Federal De Educação, Ciência E Tecnologia De Rondônia"/>
  </r>
  <r>
    <x v="5"/>
    <x v="29308"/>
    <x v="1"/>
    <x v="1"/>
    <x v="7"/>
    <s v="Belo Horizonte"/>
    <s v="Cefet-Mg Bh"/>
  </r>
  <r>
    <x v="5"/>
    <x v="29309"/>
    <x v="1"/>
    <x v="1"/>
    <x v="2"/>
    <s v="Presidente Figueiredo"/>
    <s v="Instituto Federal De Educação, Ciência E Tecnologia Do Amazonas"/>
  </r>
  <r>
    <x v="5"/>
    <x v="29310"/>
    <x v="1"/>
    <x v="1"/>
    <x v="12"/>
    <s v="Cacoal"/>
    <s v="Instituto Federal De Educação, Ciência E Tecnologia De Rondônia"/>
  </r>
  <r>
    <x v="5"/>
    <x v="29311"/>
    <x v="1"/>
    <x v="1"/>
    <x v="1"/>
    <s v="São Paulo"/>
    <s v="Ifsp - Campus São Paulo"/>
  </r>
  <r>
    <x v="5"/>
    <x v="27116"/>
    <x v="0"/>
    <x v="1"/>
    <x v="14"/>
    <s v="Barra Do Garças"/>
    <s v="Instituto Federal De Educação, Ciência E Tecnologia De Mato Grosso - Campus Barra Do Garças"/>
  </r>
  <r>
    <x v="5"/>
    <x v="29312"/>
    <x v="1"/>
    <x v="1"/>
    <x v="2"/>
    <s v="Presidente Figueiredo"/>
    <s v="Instituto Federal De Educação, Ciência E Tecnologia Do Amazonas"/>
  </r>
  <r>
    <x v="5"/>
    <x v="29313"/>
    <x v="0"/>
    <x v="1"/>
    <x v="12"/>
    <s v="Cacoal"/>
    <s v="Instituto Federal De Educação, Ciência E Tecnologia De Rondônia"/>
  </r>
  <r>
    <x v="5"/>
    <x v="29314"/>
    <x v="0"/>
    <x v="1"/>
    <x v="7"/>
    <s v="Belo Horizonte"/>
    <s v="Cefet-Mg Bh"/>
  </r>
  <r>
    <x v="5"/>
    <x v="29315"/>
    <x v="0"/>
    <x v="1"/>
    <x v="7"/>
    <s v="Sabará"/>
    <s v="Instituto Federal De Minas Gerais"/>
  </r>
  <r>
    <x v="5"/>
    <x v="29316"/>
    <x v="0"/>
    <x v="1"/>
    <x v="9"/>
    <s v="Bom Jesus Do Itabapoana"/>
    <s v="Instituto Federal De Educação, Ciência E Tecnologia Fluminense - Campus Bom Jesus Do Itabapoana"/>
  </r>
  <r>
    <x v="5"/>
    <x v="29317"/>
    <x v="0"/>
    <x v="1"/>
    <x v="12"/>
    <s v="Cacoal"/>
    <s v="Instituto Federal De Educação, Ciência E Tecnologia De Rondônia"/>
  </r>
  <r>
    <x v="5"/>
    <x v="29318"/>
    <x v="0"/>
    <x v="1"/>
    <x v="3"/>
    <s v="Natal"/>
    <s v="Ifrn - Campus Natal Central"/>
  </r>
  <r>
    <x v="5"/>
    <x v="24148"/>
    <x v="0"/>
    <x v="1"/>
    <x v="1"/>
    <s v="Bragança Paulista"/>
    <s v="Instituto Federal De São Paulo - Campus Bragança Paulista"/>
  </r>
  <r>
    <x v="5"/>
    <x v="27140"/>
    <x v="0"/>
    <x v="1"/>
    <x v="22"/>
    <s v="Paragominas"/>
    <s v="Instituto Federal Do Pará - Campus Paragominas"/>
  </r>
  <r>
    <x v="5"/>
    <x v="29319"/>
    <x v="0"/>
    <x v="1"/>
    <x v="18"/>
    <s v="Seabra"/>
    <s v="Instituto Federal De Educação, Ciência E Tecnologia Da Bahia"/>
  </r>
  <r>
    <x v="5"/>
    <x v="29320"/>
    <x v="0"/>
    <x v="1"/>
    <x v="9"/>
    <s v="Bom Jesus Do Itabapoana"/>
    <s v="Instituto Federal De Educação, Ciência E Tecnologia Fluminense - Campus Bom Jesus Do Itabapoana"/>
  </r>
  <r>
    <x v="5"/>
    <x v="29321"/>
    <x v="0"/>
    <x v="1"/>
    <x v="12"/>
    <s v="Cacoal"/>
    <s v="Instituto Federal De Educação, Ciência E Tecnologia De Rondônia"/>
  </r>
  <r>
    <x v="5"/>
    <x v="27144"/>
    <x v="0"/>
    <x v="1"/>
    <x v="9"/>
    <s v="Petrópolis"/>
    <s v="Centro Federal De Educação Tecnológica Celso Suckow Da Fonseca, Campus Petrópolis"/>
  </r>
  <r>
    <x v="5"/>
    <x v="24150"/>
    <x v="0"/>
    <x v="1"/>
    <x v="1"/>
    <s v="São José Dos Campos"/>
    <s v="Supergeeks - São José Dos Campos"/>
  </r>
  <r>
    <x v="5"/>
    <x v="29322"/>
    <x v="0"/>
    <x v="1"/>
    <x v="12"/>
    <s v="Cacoal"/>
    <s v="Instituto Federal De Educação, Ciência E Tecnologia De Rondônia"/>
  </r>
  <r>
    <x v="5"/>
    <x v="29323"/>
    <x v="0"/>
    <x v="1"/>
    <x v="12"/>
    <s v="Cacoal"/>
    <s v="Instituto Federal De Educação, Ciência E Tecnologia De Rondônia"/>
  </r>
  <r>
    <x v="5"/>
    <x v="27153"/>
    <x v="0"/>
    <x v="1"/>
    <x v="11"/>
    <s v="Lagarto"/>
    <s v="Instituto Federal De Sergipe - Campus Lagarto"/>
  </r>
  <r>
    <x v="5"/>
    <x v="29324"/>
    <x v="0"/>
    <x v="1"/>
    <x v="4"/>
    <s v="Campina Grande"/>
    <s v="Centro Campinense De Educação Ltda Colégio Motiva"/>
  </r>
  <r>
    <x v="5"/>
    <x v="29325"/>
    <x v="0"/>
    <x v="1"/>
    <x v="7"/>
    <s v="Belo Horizonte"/>
    <s v="Cefet-Mg Bh"/>
  </r>
  <r>
    <x v="5"/>
    <x v="29326"/>
    <x v="0"/>
    <x v="1"/>
    <x v="1"/>
    <s v="São Paulo"/>
    <s v="Ifsp - Campus São Paulo"/>
  </r>
  <r>
    <x v="5"/>
    <x v="29327"/>
    <x v="0"/>
    <x v="1"/>
    <x v="1"/>
    <s v="Campinas"/>
    <s v="Supergeeks Campinas"/>
  </r>
  <r>
    <x v="5"/>
    <x v="27172"/>
    <x v="0"/>
    <x v="1"/>
    <x v="2"/>
    <s v="Manaus"/>
    <s v="Fundação Matias Machline (Fmm)"/>
  </r>
  <r>
    <x v="5"/>
    <x v="29328"/>
    <x v="0"/>
    <x v="1"/>
    <x v="8"/>
    <s v="Arapiraca"/>
    <s v="Instituto Federal De Alagoas - Campus Arapiraca"/>
  </r>
  <r>
    <x v="5"/>
    <x v="24163"/>
    <x v="0"/>
    <x v="1"/>
    <x v="1"/>
    <s v="Campinas"/>
    <s v="Colégio Técnico De Campinas Da Unicamp"/>
  </r>
  <r>
    <x v="5"/>
    <x v="29329"/>
    <x v="0"/>
    <x v="1"/>
    <x v="16"/>
    <s v="Picos"/>
    <s v="Instituto Federal Do Piauí - Campus Picos"/>
  </r>
  <r>
    <x v="5"/>
    <x v="27176"/>
    <x v="0"/>
    <x v="1"/>
    <x v="0"/>
    <s v="Canindé"/>
    <s v="Eeep José Vidal Alves"/>
  </r>
  <r>
    <x v="5"/>
    <x v="29330"/>
    <x v="0"/>
    <x v="1"/>
    <x v="7"/>
    <s v="Nepomuceno"/>
    <s v="Cefet Mg"/>
  </r>
  <r>
    <x v="5"/>
    <x v="29331"/>
    <x v="0"/>
    <x v="1"/>
    <x v="2"/>
    <s v="Manaus"/>
    <s v="Fundação Matias Machline (Fmm)"/>
  </r>
  <r>
    <x v="5"/>
    <x v="29332"/>
    <x v="0"/>
    <x v="1"/>
    <x v="7"/>
    <s v="Sabará"/>
    <s v="Instituto Federal De Minas Gerais"/>
  </r>
  <r>
    <x v="5"/>
    <x v="29333"/>
    <x v="0"/>
    <x v="1"/>
    <x v="13"/>
    <s v="Vacaria"/>
    <s v="Instituto Federal De Educação, Ciência E Tecnologia Do Rio Grande Do Sul - Ifrs Campus Vacaria"/>
  </r>
  <r>
    <x v="5"/>
    <x v="29334"/>
    <x v="0"/>
    <x v="1"/>
    <x v="12"/>
    <s v="Cacoal"/>
    <s v="Instituto Federal De Educação, Ciência E Tecnologia De Rondônia"/>
  </r>
  <r>
    <x v="5"/>
    <x v="29335"/>
    <x v="0"/>
    <x v="1"/>
    <x v="24"/>
    <s v="Porto Nacional"/>
    <s v="Instituto Federal De Educação, Ciência E Tecnologia Do Tocantins - Campus Porto Nacional"/>
  </r>
  <r>
    <x v="5"/>
    <x v="24166"/>
    <x v="0"/>
    <x v="1"/>
    <x v="1"/>
    <s v="Campinas"/>
    <s v="Colégio Técnico De Campinas Da Unicamp"/>
  </r>
  <r>
    <x v="5"/>
    <x v="29336"/>
    <x v="0"/>
    <x v="1"/>
    <x v="24"/>
    <s v="Paraíso Do Tocantins"/>
    <s v="Instituto Federal Do Tocantins"/>
  </r>
  <r>
    <x v="5"/>
    <x v="29337"/>
    <x v="0"/>
    <x v="1"/>
    <x v="7"/>
    <s v="Belo Horizonte"/>
    <s v="Colégio Técnico Da Ufmg"/>
  </r>
  <r>
    <x v="5"/>
    <x v="29338"/>
    <x v="0"/>
    <x v="1"/>
    <x v="1"/>
    <s v="São Paulo"/>
    <s v="Ifsp - Campus São Paulo"/>
  </r>
  <r>
    <x v="5"/>
    <x v="5498"/>
    <x v="0"/>
    <x v="1"/>
    <x v="11"/>
    <s v="Aracaju"/>
    <s v="Instituto Federal De Sergipe - Campus Aracaju"/>
  </r>
  <r>
    <x v="5"/>
    <x v="24174"/>
    <x v="0"/>
    <x v="1"/>
    <x v="7"/>
    <s v="Divinópolis"/>
    <s v="Cefet-Mg - Campus Divinópolis"/>
  </r>
  <r>
    <x v="5"/>
    <x v="29339"/>
    <x v="0"/>
    <x v="1"/>
    <x v="2"/>
    <s v="Manaus"/>
    <s v="Instituto Federal De Educação, Ciência E Tecnologia Do Amazonas - Campus Distrito Industrial"/>
  </r>
  <r>
    <x v="5"/>
    <x v="24175"/>
    <x v="0"/>
    <x v="1"/>
    <x v="7"/>
    <s v="Leopoldina"/>
    <s v="Centro Federal De Educação Tenológica De Minas Gerais - Cefet-Mg - Unidade Leopoldina"/>
  </r>
  <r>
    <x v="5"/>
    <x v="29340"/>
    <x v="0"/>
    <x v="1"/>
    <x v="2"/>
    <s v="Manaus"/>
    <s v="Icomp - Universidade Federal Do Amazonas"/>
  </r>
  <r>
    <x v="5"/>
    <x v="29341"/>
    <x v="0"/>
    <x v="1"/>
    <x v="10"/>
    <s v="Campo Grande"/>
    <s v="Escola Estadual Waldemir Barros Da Silva"/>
  </r>
  <r>
    <x v="5"/>
    <x v="29342"/>
    <x v="0"/>
    <x v="1"/>
    <x v="0"/>
    <s v="Sobral"/>
    <s v="Colégio Farias Brito Sobralense"/>
  </r>
  <r>
    <x v="5"/>
    <x v="29343"/>
    <x v="1"/>
    <x v="1"/>
    <x v="24"/>
    <s v="Porto Nacional"/>
    <s v="Instituto Federal De Educação, Ciência E Tecnologia Do Tocantins - Campus Porto Nacional"/>
  </r>
  <r>
    <x v="5"/>
    <x v="24179"/>
    <x v="2"/>
    <x v="1"/>
    <x v="0"/>
    <s v="Canindé"/>
    <s v="Eeep José Vidal Alves"/>
  </r>
  <r>
    <x v="5"/>
    <x v="29344"/>
    <x v="1"/>
    <x v="1"/>
    <x v="2"/>
    <s v="Presidente Figueiredo"/>
    <s v="Instituto Federal De Educação, Ciência E Tecnologia Do Amazonas"/>
  </r>
  <r>
    <x v="5"/>
    <x v="29345"/>
    <x v="1"/>
    <x v="1"/>
    <x v="2"/>
    <s v="Tabatinga"/>
    <s v="Instituto Federal De Educação, Ciência E Tecnologia Do Amazonas Campus Tabatinga"/>
  </r>
  <r>
    <x v="5"/>
    <x v="29346"/>
    <x v="0"/>
    <x v="1"/>
    <x v="7"/>
    <s v="Belo Horizonte"/>
    <s v="Cefet-Mg Bh"/>
  </r>
  <r>
    <x v="5"/>
    <x v="29347"/>
    <x v="0"/>
    <x v="1"/>
    <x v="13"/>
    <s v="Rio Grande"/>
    <s v="Ifrs - Campus Rio Grande"/>
  </r>
  <r>
    <x v="5"/>
    <x v="29348"/>
    <x v="1"/>
    <x v="1"/>
    <x v="12"/>
    <s v="Cacoal"/>
    <s v="Instituto Federal De Educação, Ciência E Tecnologia De Rondônia"/>
  </r>
  <r>
    <x v="5"/>
    <x v="29349"/>
    <x v="0"/>
    <x v="1"/>
    <x v="21"/>
    <s v="Ceres"/>
    <s v="If Goiano - Campus Ceres"/>
  </r>
  <r>
    <x v="5"/>
    <x v="29350"/>
    <x v="0"/>
    <x v="1"/>
    <x v="2"/>
    <s v="Manaus"/>
    <s v="Instituto Federal De Educação, Ciência E Tecnologia Do Amazonas - Campus Distrito Industrial"/>
  </r>
  <r>
    <x v="5"/>
    <x v="29351"/>
    <x v="0"/>
    <x v="1"/>
    <x v="14"/>
    <s v="Colíder"/>
    <s v="Escola Municipal Fábio Ribeiro Da Cruz"/>
  </r>
  <r>
    <x v="5"/>
    <x v="24193"/>
    <x v="0"/>
    <x v="1"/>
    <x v="22"/>
    <s v="Paragominas"/>
    <s v="Instituto Federal Do Pará - Campus Paragominas"/>
  </r>
  <r>
    <x v="5"/>
    <x v="24194"/>
    <x v="0"/>
    <x v="1"/>
    <x v="16"/>
    <s v="Parnaíba"/>
    <s v="Instituto Federal Do Piauí - Campus Parnaíba"/>
  </r>
  <r>
    <x v="5"/>
    <x v="29352"/>
    <x v="0"/>
    <x v="1"/>
    <x v="1"/>
    <s v="Porto Ferreira"/>
    <s v="Etec Professor Jadyr Salles"/>
  </r>
  <r>
    <x v="5"/>
    <x v="27335"/>
    <x v="0"/>
    <x v="1"/>
    <x v="0"/>
    <s v="Sobral"/>
    <s v="Colégio Farias Brito Sobralense"/>
  </r>
  <r>
    <x v="5"/>
    <x v="29353"/>
    <x v="1"/>
    <x v="1"/>
    <x v="10"/>
    <s v="Campo Grande"/>
    <s v="Escola Estadual Waldemir Barros Da Silva"/>
  </r>
  <r>
    <x v="5"/>
    <x v="29354"/>
    <x v="0"/>
    <x v="1"/>
    <x v="7"/>
    <s v="Belo Horizonte"/>
    <s v="Cefet-Mg Bh"/>
  </r>
  <r>
    <x v="5"/>
    <x v="29355"/>
    <x v="0"/>
    <x v="1"/>
    <x v="3"/>
    <s v="Parelhas"/>
    <s v="Instituto Federal De Educação, Ciência E Tecnologia Do Rio Grande Do Norte - Ifrn - Campus Parelhas"/>
  </r>
  <r>
    <x v="5"/>
    <x v="24198"/>
    <x v="0"/>
    <x v="1"/>
    <x v="2"/>
    <s v="Manaus"/>
    <s v="Fundação Matias Machline (Fmm)"/>
  </r>
  <r>
    <x v="5"/>
    <x v="29356"/>
    <x v="0"/>
    <x v="1"/>
    <x v="11"/>
    <s v="Aracaju"/>
    <s v="Instituto Federal De Sergipe - Campus Aracaju"/>
  </r>
  <r>
    <x v="5"/>
    <x v="29357"/>
    <x v="0"/>
    <x v="1"/>
    <x v="18"/>
    <s v="Seabra"/>
    <s v="Instituto Federal De Educação, Ciência E Tecnologia Da Bahia"/>
  </r>
  <r>
    <x v="5"/>
    <x v="29358"/>
    <x v="1"/>
    <x v="1"/>
    <x v="2"/>
    <s v="Presidente Figueiredo"/>
    <s v="Instituto Federal De Educação, Ciência E Tecnologia Do Amazonas"/>
  </r>
  <r>
    <x v="5"/>
    <x v="29359"/>
    <x v="0"/>
    <x v="1"/>
    <x v="16"/>
    <s v="Picos"/>
    <s v="Instituto Federal Do Piauí - Campus Picos"/>
  </r>
  <r>
    <x v="5"/>
    <x v="29360"/>
    <x v="2"/>
    <x v="1"/>
    <x v="3"/>
    <s v="Caicó"/>
    <s v="Instituto Federal De Ciência E Tecnologia - Campus Caicó"/>
  </r>
  <r>
    <x v="5"/>
    <x v="29361"/>
    <x v="0"/>
    <x v="1"/>
    <x v="2"/>
    <s v="Presidente Figueiredo"/>
    <s v="Instituto Federal De Educação, Ciência E Tecnologia Do Amazonas"/>
  </r>
  <r>
    <x v="5"/>
    <x v="24204"/>
    <x v="1"/>
    <x v="1"/>
    <x v="7"/>
    <s v="Belo Horizonte"/>
    <s v="Cefet-Mg Bh"/>
  </r>
  <r>
    <x v="5"/>
    <x v="29362"/>
    <x v="1"/>
    <x v="1"/>
    <x v="1"/>
    <s v="São Paulo"/>
    <s v="Ifsp - Campus São Paulo"/>
  </r>
  <r>
    <x v="5"/>
    <x v="29363"/>
    <x v="0"/>
    <x v="1"/>
    <x v="1"/>
    <s v="São Paulo"/>
    <s v="Supergeeks"/>
  </r>
  <r>
    <x v="5"/>
    <x v="27297"/>
    <x v="0"/>
    <x v="1"/>
    <x v="2"/>
    <s v="Manaus"/>
    <s v="Fundação Matias Machline (Fmm)"/>
  </r>
  <r>
    <x v="5"/>
    <x v="29364"/>
    <x v="0"/>
    <x v="1"/>
    <x v="21"/>
    <s v="Ceres"/>
    <s v="If Goiano - Campus Ceres"/>
  </r>
  <r>
    <x v="5"/>
    <x v="29365"/>
    <x v="0"/>
    <x v="1"/>
    <x v="16"/>
    <s v="Picos"/>
    <s v="Instituto Federal Do Piauí - Campus Picos"/>
  </r>
  <r>
    <x v="5"/>
    <x v="27311"/>
    <x v="1"/>
    <x v="1"/>
    <x v="1"/>
    <s v="Presidente Epitácio"/>
    <s v="Ifsp - Câmpus Presidente Epitácio"/>
  </r>
  <r>
    <x v="5"/>
    <x v="29366"/>
    <x v="1"/>
    <x v="1"/>
    <x v="2"/>
    <s v="Manaus"/>
    <s v="Fundação Matias Machline (Fmm)"/>
  </r>
  <r>
    <x v="5"/>
    <x v="29367"/>
    <x v="1"/>
    <x v="1"/>
    <x v="7"/>
    <s v="Belo Horizonte"/>
    <s v="Cefet-Mg Bh"/>
  </r>
  <r>
    <x v="5"/>
    <x v="29368"/>
    <x v="1"/>
    <x v="1"/>
    <x v="12"/>
    <s v="Cacoal"/>
    <s v="Instituto Federal De Educação, Ciência E Tecnologia De Rondônia"/>
  </r>
  <r>
    <x v="5"/>
    <x v="29369"/>
    <x v="0"/>
    <x v="1"/>
    <x v="2"/>
    <s v="Tabatinga"/>
    <s v="Instituto Federal De Educação, Ciência E Tecnologia Do Amazonas Campus Tabatinga"/>
  </r>
  <r>
    <x v="5"/>
    <x v="29370"/>
    <x v="1"/>
    <x v="1"/>
    <x v="2"/>
    <s v="Tabatinga"/>
    <s v="Instituto Federal De Educação, Ciência E Tecnologia Do Amazonas Campus Tabatinga"/>
  </r>
  <r>
    <x v="5"/>
    <x v="29371"/>
    <x v="1"/>
    <x v="1"/>
    <x v="7"/>
    <s v="Inconfidentes"/>
    <s v="Ifsuldeminas Campus Inconfidentes"/>
  </r>
  <r>
    <x v="5"/>
    <x v="29372"/>
    <x v="1"/>
    <x v="1"/>
    <x v="21"/>
    <s v="Ceres"/>
    <s v="If Goiano - Campus Ceres"/>
  </r>
  <r>
    <x v="5"/>
    <x v="27319"/>
    <x v="1"/>
    <x v="1"/>
    <x v="0"/>
    <s v="Canindé"/>
    <s v="Eeep José Vidal Alves"/>
  </r>
  <r>
    <x v="5"/>
    <x v="29373"/>
    <x v="1"/>
    <x v="1"/>
    <x v="7"/>
    <s v="Belo Horizonte"/>
    <s v="Cefet-Mg Bh"/>
  </r>
  <r>
    <x v="5"/>
    <x v="29374"/>
    <x v="2"/>
    <x v="1"/>
    <x v="1"/>
    <s v="São José Dos Campos"/>
    <s v="Colégio Poliedro Sjc"/>
  </r>
  <r>
    <x v="5"/>
    <x v="29375"/>
    <x v="0"/>
    <x v="1"/>
    <x v="0"/>
    <s v="Fortaleza"/>
    <s v="Ari De Sá Cavalcante Sede Aldeota"/>
  </r>
  <r>
    <x v="5"/>
    <x v="27326"/>
    <x v="0"/>
    <x v="1"/>
    <x v="4"/>
    <s v="Esperança"/>
    <s v="Ifpb Campus"/>
  </r>
  <r>
    <x v="5"/>
    <x v="29376"/>
    <x v="0"/>
    <x v="1"/>
    <x v="4"/>
    <s v="Cuité"/>
    <s v="Escola Cidadã Integral Técnica Jornalista José Itamar Da Rocha Cândido"/>
  </r>
  <r>
    <x v="5"/>
    <x v="27328"/>
    <x v="0"/>
    <x v="1"/>
    <x v="5"/>
    <s v="Brasília"/>
    <s v="Instituto Federal De Brasília - Campus Brasília"/>
  </r>
  <r>
    <x v="5"/>
    <x v="27334"/>
    <x v="0"/>
    <x v="1"/>
    <x v="1"/>
    <s v="Presidente Epitácio"/>
    <s v="Ifsp - Câmpus Presidente Epitácio"/>
  </r>
  <r>
    <x v="5"/>
    <x v="27337"/>
    <x v="0"/>
    <x v="1"/>
    <x v="1"/>
    <s v="Campinas"/>
    <s v="Colégio Técnico De Campinas Da Unicamp"/>
  </r>
  <r>
    <x v="5"/>
    <x v="29377"/>
    <x v="0"/>
    <x v="1"/>
    <x v="3"/>
    <s v="Caicó"/>
    <s v="Instituto Federal De Ciência E Tecnologia - Campus Caicó"/>
  </r>
  <r>
    <x v="5"/>
    <x v="29378"/>
    <x v="1"/>
    <x v="1"/>
    <x v="14"/>
    <s v="Barra Do Garças"/>
    <s v="Instituto Federal De Educação, Ciência E Tecnologia De Mato Grosso - Campus Barra Do Garças"/>
  </r>
  <r>
    <x v="5"/>
    <x v="29379"/>
    <x v="1"/>
    <x v="1"/>
    <x v="20"/>
    <s v="Itapecuru Mirim"/>
    <s v="C.E. Wady Fiquene - Caic"/>
  </r>
  <r>
    <x v="5"/>
    <x v="29380"/>
    <x v="1"/>
    <x v="1"/>
    <x v="0"/>
    <s v="Fortaleza"/>
    <s v="Ari De Sá Cavalcante Sede Aldeota"/>
  </r>
  <r>
    <x v="5"/>
    <x v="29381"/>
    <x v="0"/>
    <x v="1"/>
    <x v="0"/>
    <s v="Fortaleza"/>
    <s v="Farias Brito Pré Vestibular Central"/>
  </r>
  <r>
    <x v="5"/>
    <x v="29382"/>
    <x v="0"/>
    <x v="1"/>
    <x v="1"/>
    <s v="Mogi Guaçu"/>
    <s v="Colégio Objetivo Mogi Guaçu"/>
  </r>
  <r>
    <x v="5"/>
    <x v="29383"/>
    <x v="0"/>
    <x v="1"/>
    <x v="9"/>
    <s v="Rio De Janeiro"/>
    <s v="Sistema Elite De Ensino"/>
  </r>
  <r>
    <x v="5"/>
    <x v="27566"/>
    <x v="1"/>
    <x v="1"/>
    <x v="17"/>
    <s v="Quedas Do Iguaçu"/>
    <s v="Ifpr - Instituto Federal Do Paraná - Câmpus Quedas Do Iguaçu"/>
  </r>
  <r>
    <x v="5"/>
    <x v="27568"/>
    <x v="1"/>
    <x v="1"/>
    <x v="4"/>
    <s v="João Pessoa"/>
    <s v="Colégio Motiva"/>
  </r>
  <r>
    <x v="5"/>
    <x v="29384"/>
    <x v="0"/>
    <x v="1"/>
    <x v="10"/>
    <s v="Campo Grande"/>
    <s v="Escola Estadual Waldemir Barros Da Silva"/>
  </r>
  <r>
    <x v="5"/>
    <x v="29385"/>
    <x v="1"/>
    <x v="1"/>
    <x v="1"/>
    <s v="São Paulo"/>
    <s v="Ifsp - Campus São Paulo"/>
  </r>
  <r>
    <x v="5"/>
    <x v="27342"/>
    <x v="0"/>
    <x v="1"/>
    <x v="6"/>
    <s v="Afogados Da Ingazeira"/>
    <s v="Instituto Federal De Pernambuco - Campus Afogados Da Ingazeira"/>
  </r>
  <r>
    <x v="5"/>
    <x v="19375"/>
    <x v="2"/>
    <x v="1"/>
    <x v="4"/>
    <s v="Guarabira"/>
    <s v="Ifpb Campus Guarabira"/>
  </r>
  <r>
    <x v="5"/>
    <x v="29386"/>
    <x v="0"/>
    <x v="1"/>
    <x v="8"/>
    <s v="Arapiraca"/>
    <s v="Instituto Federal De Alagoas - Campus Arapiraca"/>
  </r>
  <r>
    <x v="5"/>
    <x v="29387"/>
    <x v="1"/>
    <x v="1"/>
    <x v="2"/>
    <s v="Presidente Figueiredo"/>
    <s v="Instituto Federal De Educação, Ciência E Tecnologia Do Amazonas"/>
  </r>
  <r>
    <x v="5"/>
    <x v="29388"/>
    <x v="0"/>
    <x v="1"/>
    <x v="4"/>
    <s v="Esperança"/>
    <s v="Ifpb Campus"/>
  </r>
  <r>
    <x v="5"/>
    <x v="29389"/>
    <x v="2"/>
    <x v="1"/>
    <x v="12"/>
    <s v="Cacoal"/>
    <s v="Instituto Federal De Educação, Ciência E Tecnologia De Rondônia"/>
  </r>
  <r>
    <x v="5"/>
    <x v="29390"/>
    <x v="1"/>
    <x v="1"/>
    <x v="16"/>
    <s v="Picos"/>
    <s v="Instituto Federal Do Piauí - Campus Picos"/>
  </r>
  <r>
    <x v="5"/>
    <x v="27350"/>
    <x v="1"/>
    <x v="1"/>
    <x v="1"/>
    <s v="Presidente Epitácio"/>
    <s v="Ifsp - Câmpus Presidente Epitácio"/>
  </r>
  <r>
    <x v="5"/>
    <x v="29391"/>
    <x v="0"/>
    <x v="1"/>
    <x v="12"/>
    <s v="Cacoal"/>
    <s v="Instituto Federal De Educação, Ciência E Tecnologia De Rondônia"/>
  </r>
  <r>
    <x v="5"/>
    <x v="29392"/>
    <x v="0"/>
    <x v="1"/>
    <x v="2"/>
    <s v="Presidente Figueiredo"/>
    <s v="Instituto Federal De Educação, Ciência E Tecnologia Do Amazonas"/>
  </r>
  <r>
    <x v="5"/>
    <x v="27364"/>
    <x v="1"/>
    <x v="1"/>
    <x v="7"/>
    <s v="Inconfidentes"/>
    <s v="Ifsuldeminas Campus Inconfidentes"/>
  </r>
  <r>
    <x v="5"/>
    <x v="27365"/>
    <x v="1"/>
    <x v="1"/>
    <x v="1"/>
    <s v="Presidente Epitácio"/>
    <s v="Ifsp - Câmpus Presidente Epitácio"/>
  </r>
  <r>
    <x v="5"/>
    <x v="29393"/>
    <x v="1"/>
    <x v="1"/>
    <x v="1"/>
    <s v="Presidente Epitácio"/>
    <s v="Ifsp - Câmpus Presidente Epitácio"/>
  </r>
  <r>
    <x v="5"/>
    <x v="29394"/>
    <x v="1"/>
    <x v="1"/>
    <x v="1"/>
    <s v="Presidente Epitácio"/>
    <s v="Ifsp - Câmpus Presidente Epitácio"/>
  </r>
  <r>
    <x v="5"/>
    <x v="29395"/>
    <x v="1"/>
    <x v="1"/>
    <x v="7"/>
    <s v="Nepomuceno"/>
    <s v="Cefet Mg"/>
  </r>
  <r>
    <x v="5"/>
    <x v="19417"/>
    <x v="0"/>
    <x v="1"/>
    <x v="11"/>
    <s v="Aracaju"/>
    <s v="Instituto Federal De Sergipe - Campus Aracaju"/>
  </r>
  <r>
    <x v="5"/>
    <x v="27373"/>
    <x v="0"/>
    <x v="1"/>
    <x v="13"/>
    <s v="Charqueadas"/>
    <s v="Instituto Federal Sul-Rio-Grandense, Campus Charqueadas"/>
  </r>
  <r>
    <x v="5"/>
    <x v="29396"/>
    <x v="0"/>
    <x v="1"/>
    <x v="1"/>
    <s v="Campinas"/>
    <s v="Supergeeks Campinas"/>
  </r>
  <r>
    <x v="5"/>
    <x v="27379"/>
    <x v="0"/>
    <x v="1"/>
    <x v="0"/>
    <s v="Canindé"/>
    <s v="Eeep José Vidal Alves"/>
  </r>
  <r>
    <x v="5"/>
    <x v="29397"/>
    <x v="0"/>
    <x v="1"/>
    <x v="24"/>
    <s v="Porto Nacional"/>
    <s v="Instituto Federal De Educação, Ciência E Tecnologia Do Tocantins - Campus Porto Nacional"/>
  </r>
  <r>
    <x v="5"/>
    <x v="29398"/>
    <x v="0"/>
    <x v="1"/>
    <x v="0"/>
    <s v="Canindé"/>
    <s v="Eeep José Vidal Alves"/>
  </r>
  <r>
    <x v="5"/>
    <x v="27390"/>
    <x v="0"/>
    <x v="1"/>
    <x v="0"/>
    <s v="Canindé"/>
    <s v="Eeep José Vidal Alves"/>
  </r>
  <r>
    <x v="5"/>
    <x v="29399"/>
    <x v="0"/>
    <x v="1"/>
    <x v="0"/>
    <s v="Fortaleza"/>
    <s v="Farias Brito - Colégio De Aplicação"/>
  </r>
  <r>
    <x v="5"/>
    <x v="29400"/>
    <x v="0"/>
    <x v="1"/>
    <x v="3"/>
    <s v="Natal"/>
    <s v="Ifrn - Campus Natal Central"/>
  </r>
  <r>
    <x v="5"/>
    <x v="27397"/>
    <x v="0"/>
    <x v="1"/>
    <x v="10"/>
    <s v="Naviraí"/>
    <s v="Ifms - Câmpus De Naviraí"/>
  </r>
  <r>
    <x v="5"/>
    <x v="29401"/>
    <x v="0"/>
    <x v="1"/>
    <x v="2"/>
    <s v="Manaus"/>
    <s v="Ifam-Cmc"/>
  </r>
  <r>
    <x v="5"/>
    <x v="29402"/>
    <x v="0"/>
    <x v="1"/>
    <x v="4"/>
    <s v="Esperança"/>
    <s v="Ifpb Campus"/>
  </r>
  <r>
    <x v="5"/>
    <x v="27400"/>
    <x v="0"/>
    <x v="1"/>
    <x v="2"/>
    <s v="Manaus"/>
    <s v="Fundação Matias Machline (Fmm)"/>
  </r>
  <r>
    <x v="5"/>
    <x v="25570"/>
    <x v="0"/>
    <x v="1"/>
    <x v="9"/>
    <s v="Bom Jesus Do Itabapoana"/>
    <s v="Instituto Federal De Educação, Ciência E Tecnologia Fluminense - Campus Bom Jesus Do Itabapoana"/>
  </r>
  <r>
    <x v="5"/>
    <x v="29403"/>
    <x v="0"/>
    <x v="1"/>
    <x v="24"/>
    <s v="Porto Nacional"/>
    <s v="Instituto Federal De Educação, Ciência E Tecnologia Do Tocantins - Campus Porto Nacional"/>
  </r>
  <r>
    <x v="5"/>
    <x v="29404"/>
    <x v="0"/>
    <x v="1"/>
    <x v="4"/>
    <s v="Cuité"/>
    <s v="Escola Cidadã Integral Técnica Jornalista José Itamar Da Rocha Cândido"/>
  </r>
  <r>
    <x v="5"/>
    <x v="27419"/>
    <x v="0"/>
    <x v="1"/>
    <x v="0"/>
    <s v="Canindé"/>
    <s v="Eeep José Vidal Alves"/>
  </r>
  <r>
    <x v="5"/>
    <x v="29405"/>
    <x v="0"/>
    <x v="1"/>
    <x v="8"/>
    <s v="Viçosa"/>
    <s v="Instituto Federal De Alagoas Campus Viçosa"/>
  </r>
  <r>
    <x v="5"/>
    <x v="27422"/>
    <x v="0"/>
    <x v="1"/>
    <x v="0"/>
    <s v="Canindé"/>
    <s v="Eeep José Vidal Alves"/>
  </r>
  <r>
    <x v="5"/>
    <x v="29406"/>
    <x v="2"/>
    <x v="1"/>
    <x v="16"/>
    <s v="Picos"/>
    <s v="Instituto Federal Do Piauí - Campus Picos"/>
  </r>
  <r>
    <x v="5"/>
    <x v="29407"/>
    <x v="0"/>
    <x v="1"/>
    <x v="3"/>
    <s v="Caicó"/>
    <s v="Instituto Federal De Ciência E Tecnologia - Campus Caicó"/>
  </r>
  <r>
    <x v="5"/>
    <x v="29408"/>
    <x v="0"/>
    <x v="1"/>
    <x v="8"/>
    <s v="Viçosa"/>
    <s v="Instituto Federal De Alagoas Campus Viçosa"/>
  </r>
  <r>
    <x v="5"/>
    <x v="29409"/>
    <x v="0"/>
    <x v="1"/>
    <x v="2"/>
    <s v="Manaus"/>
    <s v="Ifam-Cmc"/>
  </r>
  <r>
    <x v="5"/>
    <x v="29410"/>
    <x v="0"/>
    <x v="1"/>
    <x v="8"/>
    <s v="Maceió"/>
    <s v="Instituto Federal De Alagoas - Ifal Campus Maceió"/>
  </r>
  <r>
    <x v="5"/>
    <x v="27445"/>
    <x v="0"/>
    <x v="1"/>
    <x v="9"/>
    <s v="Volta Redonda"/>
    <s v="Escola Técnica Pandiá Calógeras"/>
  </r>
  <r>
    <x v="5"/>
    <x v="29411"/>
    <x v="0"/>
    <x v="1"/>
    <x v="2"/>
    <s v="Manaus"/>
    <s v="Instituto Federal De Educação, Ciência E Tecnologia Do Amazonas - Campus Distrito Industrial"/>
  </r>
  <r>
    <x v="5"/>
    <x v="24240"/>
    <x v="0"/>
    <x v="1"/>
    <x v="22"/>
    <s v="Paragominas"/>
    <s v="Instituto Federal Do Pará - Campus Paragominas"/>
  </r>
  <r>
    <x v="5"/>
    <x v="29412"/>
    <x v="0"/>
    <x v="1"/>
    <x v="6"/>
    <s v="Afogados Da Ingazeira"/>
    <s v="Instituto Federal De Pernambuco - Campus Afogados Da Ingazeira"/>
  </r>
  <r>
    <x v="5"/>
    <x v="29413"/>
    <x v="0"/>
    <x v="1"/>
    <x v="3"/>
    <s v="Caicó"/>
    <s v="Instituto Federal De Ciência E Tecnologia - Campus Caicó"/>
  </r>
  <r>
    <x v="5"/>
    <x v="29414"/>
    <x v="0"/>
    <x v="1"/>
    <x v="7"/>
    <s v="Leopoldina"/>
    <s v="Centro Federal De Educação Tenológica De Minas Gerais - Cefet-Mg - Unidade Leopoldina"/>
  </r>
  <r>
    <x v="5"/>
    <x v="29415"/>
    <x v="0"/>
    <x v="1"/>
    <x v="1"/>
    <s v="Sorocaba"/>
    <s v="Etec Fernando Prestes"/>
  </r>
  <r>
    <x v="5"/>
    <x v="27472"/>
    <x v="0"/>
    <x v="1"/>
    <x v="6"/>
    <s v="Afogados Da Ingazeira"/>
    <s v="Instituto Federal De Pernambuco - Campus Afogados Da Ingazeira"/>
  </r>
  <r>
    <x v="5"/>
    <x v="29416"/>
    <x v="0"/>
    <x v="1"/>
    <x v="7"/>
    <s v="Ouro Preto"/>
    <s v="Ifmg - Campus Ouro Preto"/>
  </r>
  <r>
    <x v="5"/>
    <x v="27481"/>
    <x v="0"/>
    <x v="1"/>
    <x v="4"/>
    <s v="Esperança"/>
    <s v="Ifpb Campus"/>
  </r>
  <r>
    <x v="5"/>
    <x v="27486"/>
    <x v="0"/>
    <x v="1"/>
    <x v="9"/>
    <s v="Petrópolis"/>
    <s v="Centro Federal De Educação Tecnológica Celso Suckow Da Fonseca, Campus Petrópolis"/>
  </r>
  <r>
    <x v="5"/>
    <x v="29417"/>
    <x v="0"/>
    <x v="1"/>
    <x v="1"/>
    <s v="São Paulo"/>
    <s v="Ifsp - Campus São Paulo"/>
  </r>
  <r>
    <x v="5"/>
    <x v="29418"/>
    <x v="0"/>
    <x v="1"/>
    <x v="9"/>
    <s v="Bom Jesus Do Itabapoana"/>
    <s v="Instituto Federal De Educação, Ciência E Tecnologia Fluminense - Campus Bom Jesus Do Itabapoana"/>
  </r>
  <r>
    <x v="5"/>
    <x v="29419"/>
    <x v="0"/>
    <x v="1"/>
    <x v="13"/>
    <s v="Charqueadas"/>
    <s v="Instituto Federal Sul-Rio-Grandense, Campus Charqueadas"/>
  </r>
  <r>
    <x v="5"/>
    <x v="29420"/>
    <x v="0"/>
    <x v="1"/>
    <x v="1"/>
    <s v="Campinas"/>
    <s v="Supergeeks Campinas"/>
  </r>
  <r>
    <x v="5"/>
    <x v="29421"/>
    <x v="0"/>
    <x v="1"/>
    <x v="1"/>
    <s v="Lins"/>
    <s v="Etec De Lins"/>
  </r>
  <r>
    <x v="5"/>
    <x v="29422"/>
    <x v="0"/>
    <x v="1"/>
    <x v="13"/>
    <s v="Rio Grande"/>
    <s v="Ifrs - Campus Rio Grande"/>
  </r>
  <r>
    <x v="5"/>
    <x v="29423"/>
    <x v="0"/>
    <x v="1"/>
    <x v="13"/>
    <s v="Vacaria"/>
    <s v="Instituto Federal De Educação, Ciência E Tecnologia Do Rio Grande Do Sul - Ifrs Campus Vacaria"/>
  </r>
  <r>
    <x v="5"/>
    <x v="19816"/>
    <x v="0"/>
    <x v="1"/>
    <x v="9"/>
    <s v="Rio De Janeiro"/>
    <s v="Centro Federal De Educação Tecnológica Celso Sukow Da Fonseca - Cefet/Rj"/>
  </r>
  <r>
    <x v="5"/>
    <x v="27551"/>
    <x v="0"/>
    <x v="1"/>
    <x v="7"/>
    <s v="Divinópolis"/>
    <s v="Cefet-Mg - Campus Divinópolis"/>
  </r>
  <r>
    <x v="5"/>
    <x v="29424"/>
    <x v="0"/>
    <x v="1"/>
    <x v="2"/>
    <s v="Manaus"/>
    <s v="Fundação Matias Machline (Fmm)"/>
  </r>
  <r>
    <x v="5"/>
    <x v="29425"/>
    <x v="0"/>
    <x v="1"/>
    <x v="9"/>
    <s v="Volta Redonda"/>
    <s v="Escola Técnica Pandiá Calógeras"/>
  </r>
  <r>
    <x v="5"/>
    <x v="29426"/>
    <x v="0"/>
    <x v="1"/>
    <x v="7"/>
    <s v="Ponte Nova"/>
    <s v="Instituto Federal De Minas Gerais - Ponte Nova"/>
  </r>
  <r>
    <x v="5"/>
    <x v="29427"/>
    <x v="0"/>
    <x v="1"/>
    <x v="8"/>
    <s v="Maceió"/>
    <s v="Instituto Federal De Alagoas - Ifal Campus Maceió"/>
  </r>
  <r>
    <x v="5"/>
    <x v="27525"/>
    <x v="0"/>
    <x v="1"/>
    <x v="17"/>
    <s v="Irati"/>
    <s v="Instituto Federal Do Parana - Ifpr Campus Irati"/>
  </r>
  <r>
    <x v="5"/>
    <x v="24272"/>
    <x v="0"/>
    <x v="1"/>
    <x v="2"/>
    <s v="Manaus"/>
    <s v="Icomp - Universidade Federal Do Amazonas"/>
  </r>
  <r>
    <x v="5"/>
    <x v="29428"/>
    <x v="0"/>
    <x v="1"/>
    <x v="11"/>
    <s v="Aracaju"/>
    <s v="Instituto Federal De Sergipe - Campus Aracaju"/>
  </r>
  <r>
    <x v="5"/>
    <x v="29429"/>
    <x v="0"/>
    <x v="1"/>
    <x v="9"/>
    <s v="Bom Jesus Do Itabapoana"/>
    <s v="Instituto Federal De Educação, Ciência E Tecnologia Fluminense - Campus Bom Jesus Do Itabapoana"/>
  </r>
  <r>
    <x v="5"/>
    <x v="27529"/>
    <x v="0"/>
    <x v="1"/>
    <x v="9"/>
    <s v="Volta Redonda"/>
    <s v="Escola Técnica Pandiá Calógeras"/>
  </r>
  <r>
    <x v="5"/>
    <x v="29430"/>
    <x v="0"/>
    <x v="1"/>
    <x v="1"/>
    <s v="São Paulo"/>
    <s v="Colegio Integrado Objetivo"/>
  </r>
  <r>
    <x v="5"/>
    <x v="29431"/>
    <x v="0"/>
    <x v="1"/>
    <x v="7"/>
    <s v="Belo Horizonte"/>
    <s v="Cefet-Mg Bh"/>
  </r>
  <r>
    <x v="5"/>
    <x v="27543"/>
    <x v="0"/>
    <x v="1"/>
    <x v="13"/>
    <s v="Vacaria"/>
    <s v="Instituto Federal De Educação, Ciência E Tecnologia Do Rio Grande Do Sul - Ifrs Campus Vacaria"/>
  </r>
  <r>
    <x v="5"/>
    <x v="29432"/>
    <x v="0"/>
    <x v="1"/>
    <x v="13"/>
    <s v="Vacaria"/>
    <s v="Instituto Federal De Educação, Ciência E Tecnologia Do Rio Grande Do Sul - Ifrs Campus Vacaria"/>
  </r>
  <r>
    <x v="5"/>
    <x v="29433"/>
    <x v="0"/>
    <x v="1"/>
    <x v="9"/>
    <s v="Rio De Janeiro"/>
    <s v="Colégio Pedro Ii Campus Centro"/>
  </r>
  <r>
    <x v="5"/>
    <x v="27555"/>
    <x v="0"/>
    <x v="1"/>
    <x v="7"/>
    <s v="Carmo De Minas"/>
    <s v="Ifsuldeminas - Campus Avançado Carmo De Minas"/>
  </r>
  <r>
    <x v="5"/>
    <x v="24285"/>
    <x v="0"/>
    <x v="1"/>
    <x v="7"/>
    <s v="Belo Horizonte"/>
    <s v="Cefet-Mg Bh"/>
  </r>
  <r>
    <x v="5"/>
    <x v="24288"/>
    <x v="1"/>
    <x v="1"/>
    <x v="13"/>
    <s v="Charqueadas"/>
    <s v="Instituto Federal Sul-Rio-Grandense, Campus Charqueadas"/>
  </r>
  <r>
    <x v="5"/>
    <x v="29434"/>
    <x v="1"/>
    <x v="1"/>
    <x v="21"/>
    <s v="Ceres"/>
    <s v="If Goiano - Campus Ceres"/>
  </r>
  <r>
    <x v="5"/>
    <x v="29435"/>
    <x v="1"/>
    <x v="1"/>
    <x v="8"/>
    <s v="Maceió"/>
    <s v="Instituto Federal De Alagoas - Ifal Campus Maceió"/>
  </r>
  <r>
    <x v="5"/>
    <x v="29436"/>
    <x v="1"/>
    <x v="1"/>
    <x v="7"/>
    <s v="Belo Horizonte"/>
    <s v="Cefet-Mg Bh"/>
  </r>
  <r>
    <x v="5"/>
    <x v="29437"/>
    <x v="1"/>
    <x v="1"/>
    <x v="1"/>
    <s v="São Paulo"/>
    <s v="Ifsp - Campus São Paulo"/>
  </r>
  <r>
    <x v="5"/>
    <x v="29438"/>
    <x v="1"/>
    <x v="1"/>
    <x v="1"/>
    <s v="São Paulo"/>
    <s v="Ifsp - Campus São Paulo"/>
  </r>
  <r>
    <x v="5"/>
    <x v="29439"/>
    <x v="1"/>
    <x v="1"/>
    <x v="2"/>
    <s v="Presidente Figueiredo"/>
    <s v="Instituto Federal De Educação, Ciência E Tecnologia Do Amazonas"/>
  </r>
  <r>
    <x v="5"/>
    <x v="29440"/>
    <x v="1"/>
    <x v="1"/>
    <x v="7"/>
    <s v="Inconfidentes"/>
    <s v="Ifsuldeminas Campus Inconfidentes"/>
  </r>
  <r>
    <x v="5"/>
    <x v="29441"/>
    <x v="0"/>
    <x v="1"/>
    <x v="1"/>
    <s v="São Paulo"/>
    <s v="Ifsp - Campus São Paulo"/>
  </r>
  <r>
    <x v="5"/>
    <x v="24291"/>
    <x v="0"/>
    <x v="1"/>
    <x v="16"/>
    <s v="Parnaíba"/>
    <s v="Instituto Federal Do Piauí - Campus Parnaíba"/>
  </r>
  <r>
    <x v="5"/>
    <x v="27579"/>
    <x v="0"/>
    <x v="1"/>
    <x v="0"/>
    <s v="Canindé"/>
    <s v="Eeep José Vidal Alves"/>
  </r>
  <r>
    <x v="5"/>
    <x v="27580"/>
    <x v="1"/>
    <x v="1"/>
    <x v="2"/>
    <s v="Manaus"/>
    <s v="Fundação Matias Machline (Fmm)"/>
  </r>
  <r>
    <x v="5"/>
    <x v="24293"/>
    <x v="0"/>
    <x v="1"/>
    <x v="22"/>
    <s v="Paragominas"/>
    <s v="Instituto Federal Do Pará - Campus Paragominas"/>
  </r>
  <r>
    <x v="5"/>
    <x v="29442"/>
    <x v="1"/>
    <x v="1"/>
    <x v="2"/>
    <s v="Presidente Figueiredo"/>
    <s v="Instituto Federal De Educação, Ciência E Tecnologia Do Amazonas"/>
  </r>
  <r>
    <x v="5"/>
    <x v="29443"/>
    <x v="0"/>
    <x v="1"/>
    <x v="7"/>
    <s v="Belo Horizonte"/>
    <s v="Cefet-Mg Bh"/>
  </r>
  <r>
    <x v="5"/>
    <x v="29444"/>
    <x v="1"/>
    <x v="1"/>
    <x v="7"/>
    <s v="Belo Horizonte"/>
    <s v="Cefet-Mg Bh"/>
  </r>
  <r>
    <x v="5"/>
    <x v="29445"/>
    <x v="1"/>
    <x v="1"/>
    <x v="13"/>
    <s v="Rio Grande"/>
    <s v="Ifrs - Campus Rio Grande"/>
  </r>
  <r>
    <x v="5"/>
    <x v="29446"/>
    <x v="1"/>
    <x v="1"/>
    <x v="8"/>
    <s v="Viçosa"/>
    <s v="Instituto Federal De Alagoas Campus Viçosa"/>
  </r>
  <r>
    <x v="5"/>
    <x v="29447"/>
    <x v="0"/>
    <x v="1"/>
    <x v="2"/>
    <s v="Presidente Figueiredo"/>
    <s v="Instituto Federal De Educação, Ciência E Tecnologia Do Amazonas"/>
  </r>
  <r>
    <x v="5"/>
    <x v="27613"/>
    <x v="0"/>
    <x v="1"/>
    <x v="22"/>
    <s v="Belém"/>
    <s v="Instituto Federal De Educação, Ciência E Tecnologia Do Pará, Campus Belém"/>
  </r>
  <r>
    <x v="5"/>
    <x v="29448"/>
    <x v="1"/>
    <x v="1"/>
    <x v="0"/>
    <s v="Fortaleza"/>
    <s v="Escola Estadual De Educação Profissional Presidente Roosevelt"/>
  </r>
  <r>
    <x v="5"/>
    <x v="29449"/>
    <x v="0"/>
    <x v="1"/>
    <x v="0"/>
    <s v="Fortaleza"/>
    <s v="Organização Educacional Farias Brito Seis Bocas"/>
  </r>
  <r>
    <x v="5"/>
    <x v="29450"/>
    <x v="0"/>
    <x v="1"/>
    <x v="0"/>
    <s v="Icó"/>
    <s v="Eemti Padre José Alves De Macêdo"/>
  </r>
  <r>
    <x v="5"/>
    <x v="20024"/>
    <x v="0"/>
    <x v="1"/>
    <x v="1"/>
    <s v="São Paulo"/>
    <s v="Ifsp - Campus São Paulo"/>
  </r>
  <r>
    <x v="5"/>
    <x v="29451"/>
    <x v="1"/>
    <x v="1"/>
    <x v="16"/>
    <s v="Picos"/>
    <s v="Instituto Federal Do Piauí - Campus Picos"/>
  </r>
  <r>
    <x v="5"/>
    <x v="27607"/>
    <x v="0"/>
    <x v="1"/>
    <x v="22"/>
    <s v="Paragominas"/>
    <s v="Instituto Federal Do Pará - Campus Paragominas"/>
  </r>
  <r>
    <x v="5"/>
    <x v="29452"/>
    <x v="1"/>
    <x v="1"/>
    <x v="2"/>
    <s v="Presidente Figueiredo"/>
    <s v="Instituto Federal De Educação, Ciência E Tecnologia Do Amazonas"/>
  </r>
  <r>
    <x v="5"/>
    <x v="29453"/>
    <x v="1"/>
    <x v="1"/>
    <x v="0"/>
    <s v="Sobral"/>
    <s v="Colégio Luciano Feijão"/>
  </r>
  <r>
    <x v="5"/>
    <x v="29454"/>
    <x v="1"/>
    <x v="1"/>
    <x v="7"/>
    <s v="Leopoldina"/>
    <s v="Centro Federal De Educação Tenológica De Minas Gerais - Cefet-Mg - Unidade Leopoldina"/>
  </r>
  <r>
    <x v="5"/>
    <x v="29455"/>
    <x v="1"/>
    <x v="1"/>
    <x v="1"/>
    <s v="São Paulo"/>
    <s v="Colégio Etapa"/>
  </r>
  <r>
    <x v="5"/>
    <x v="29456"/>
    <x v="1"/>
    <x v="1"/>
    <x v="24"/>
    <s v="Paraíso Do Tocantins"/>
    <s v="Instituto Federal Do Tocantins"/>
  </r>
  <r>
    <x v="5"/>
    <x v="29457"/>
    <x v="1"/>
    <x v="1"/>
    <x v="16"/>
    <s v="Campo Maior"/>
    <s v="Instituto Federal De Educação, Ciência E Tecnologia Do Piauí - Campus Campo Maior"/>
  </r>
  <r>
    <x v="5"/>
    <x v="29458"/>
    <x v="1"/>
    <x v="1"/>
    <x v="24"/>
    <s v="Porto Nacional"/>
    <s v="Instituto Federal De Educação, Ciência E Tecnologia Do Tocantins - Campus Porto Nacional"/>
  </r>
  <r>
    <x v="5"/>
    <x v="29459"/>
    <x v="1"/>
    <x v="1"/>
    <x v="2"/>
    <s v="Presidente Figueiredo"/>
    <s v="Instituto Federal De Educação, Ciência E Tecnologia Do Amazonas"/>
  </r>
  <r>
    <x v="5"/>
    <x v="29460"/>
    <x v="0"/>
    <x v="1"/>
    <x v="10"/>
    <s v="Nova Alvorada Do Sul"/>
    <s v="Escola Estadual Delfina Nogueira De Souza"/>
  </r>
  <r>
    <x v="5"/>
    <x v="29461"/>
    <x v="1"/>
    <x v="1"/>
    <x v="7"/>
    <s v="Leopoldina"/>
    <s v="Centro Federal De Educação Tenológica De Minas Gerais - Cefet-Mg - Unidade Leopoldina"/>
  </r>
  <r>
    <x v="5"/>
    <x v="27631"/>
    <x v="1"/>
    <x v="1"/>
    <x v="1"/>
    <s v="Presidente Epitácio"/>
    <s v="Ifsp - Câmpus Presidente Epitácio"/>
  </r>
  <r>
    <x v="5"/>
    <x v="29462"/>
    <x v="0"/>
    <x v="1"/>
    <x v="1"/>
    <s v="Presidente Epitácio"/>
    <s v="Ifsp - Câmpus Presidente Epitácio"/>
  </r>
  <r>
    <x v="5"/>
    <x v="29463"/>
    <x v="0"/>
    <x v="1"/>
    <x v="7"/>
    <s v="Rio Pomba"/>
    <s v="If Sudeste Mg Campus Rio Pomba"/>
  </r>
  <r>
    <x v="5"/>
    <x v="29464"/>
    <x v="1"/>
    <x v="1"/>
    <x v="24"/>
    <s v="Porto Nacional"/>
    <s v="Instituto Federal De Educação, Ciência E Tecnologia Do Tocantins - Campus Porto Nacional"/>
  </r>
  <r>
    <x v="5"/>
    <x v="29465"/>
    <x v="1"/>
    <x v="1"/>
    <x v="10"/>
    <s v="Campo Grande"/>
    <s v="Escola Estadual Manoel Bonifácio Nunes Da Cunha"/>
  </r>
  <r>
    <x v="5"/>
    <x v="24314"/>
    <x v="0"/>
    <x v="1"/>
    <x v="1"/>
    <s v="São Paulo"/>
    <s v="Colégio Etapa"/>
  </r>
  <r>
    <x v="5"/>
    <x v="29466"/>
    <x v="0"/>
    <x v="1"/>
    <x v="16"/>
    <s v="Parnaíba"/>
    <s v="Instituto Federal Do Piauí - Campus Parnaíba"/>
  </r>
  <r>
    <x v="5"/>
    <x v="27642"/>
    <x v="0"/>
    <x v="1"/>
    <x v="2"/>
    <s v="Manaus"/>
    <s v="Fundação Matias Machline (Fmm)"/>
  </r>
  <r>
    <x v="5"/>
    <x v="29467"/>
    <x v="2"/>
    <x v="1"/>
    <x v="2"/>
    <s v="Presidente Figueiredo"/>
    <s v="Instituto Federal De Educação, Ciência E Tecnologia Do Amazonas"/>
  </r>
  <r>
    <x v="5"/>
    <x v="29468"/>
    <x v="0"/>
    <x v="1"/>
    <x v="1"/>
    <s v="São Paulo"/>
    <s v="Ifsp - Campus São Paulo"/>
  </r>
  <r>
    <x v="5"/>
    <x v="24316"/>
    <x v="0"/>
    <x v="1"/>
    <x v="2"/>
    <s v="Manaus"/>
    <s v="Fundação Matias Machline (Fmm)"/>
  </r>
  <r>
    <x v="5"/>
    <x v="24317"/>
    <x v="0"/>
    <x v="1"/>
    <x v="3"/>
    <s v="Natal"/>
    <s v="Ifrn - Campus Natal Central"/>
  </r>
  <r>
    <x v="5"/>
    <x v="29469"/>
    <x v="1"/>
    <x v="1"/>
    <x v="10"/>
    <s v="Campo Grande"/>
    <s v="Escola Estadual Manoel Bonifácio Nunes Da Cunha"/>
  </r>
  <r>
    <x v="5"/>
    <x v="29470"/>
    <x v="0"/>
    <x v="1"/>
    <x v="10"/>
    <s v="Campo Grande"/>
    <s v="Escola Estadual Waldemir Barros Da Silva"/>
  </r>
  <r>
    <x v="5"/>
    <x v="29471"/>
    <x v="1"/>
    <x v="1"/>
    <x v="20"/>
    <s v="Itapecuru Mirim"/>
    <s v="C.E. Wady Fiquene - Caic"/>
  </r>
  <r>
    <x v="5"/>
    <x v="29472"/>
    <x v="0"/>
    <x v="1"/>
    <x v="0"/>
    <s v="Fortaleza"/>
    <s v="Farias Brito Pré Vestibular Central"/>
  </r>
  <r>
    <x v="5"/>
    <x v="24361"/>
    <x v="0"/>
    <x v="1"/>
    <x v="17"/>
    <s v="Quedas Do Iguaçu"/>
    <s v="Ifpr - Instituto Federal Do Paraná - Câmpus Quedas Do Iguaçu"/>
  </r>
  <r>
    <x v="5"/>
    <x v="29473"/>
    <x v="0"/>
    <x v="1"/>
    <x v="0"/>
    <s v="Fortaleza"/>
    <s v="Farias Brito Pré Vestibular Central"/>
  </r>
  <r>
    <x v="5"/>
    <x v="29474"/>
    <x v="0"/>
    <x v="1"/>
    <x v="0"/>
    <s v="Sobral"/>
    <s v="Colégio Farias Brito Sobralense"/>
  </r>
  <r>
    <x v="5"/>
    <x v="29475"/>
    <x v="0"/>
    <x v="1"/>
    <x v="0"/>
    <s v="Fortaleza"/>
    <s v="Ari De Sá Cavalcante Sede Aldeota"/>
  </r>
  <r>
    <x v="5"/>
    <x v="29476"/>
    <x v="0"/>
    <x v="1"/>
    <x v="2"/>
    <s v="Humaitá"/>
    <s v="Ifam-Campus Humaitá"/>
  </r>
  <r>
    <x v="5"/>
    <x v="29477"/>
    <x v="0"/>
    <x v="1"/>
    <x v="17"/>
    <s v="Quedas Do Iguaçu"/>
    <s v="Ifpr - Instituto Federal Do Paraná - Câmpus Quedas Do Iguaçu"/>
  </r>
  <r>
    <x v="5"/>
    <x v="29478"/>
    <x v="0"/>
    <x v="1"/>
    <x v="10"/>
    <s v="Campo Grande"/>
    <s v="Escola Estadual Waldemir Barros Da Silva"/>
  </r>
  <r>
    <x v="5"/>
    <x v="29479"/>
    <x v="1"/>
    <x v="1"/>
    <x v="10"/>
    <s v="Paranaíba"/>
    <s v="Escola Estadual José Garcia Leal"/>
  </r>
  <r>
    <x v="5"/>
    <x v="29480"/>
    <x v="1"/>
    <x v="1"/>
    <x v="2"/>
    <s v="Manaus"/>
    <s v="Ifam-Cmc"/>
  </r>
  <r>
    <x v="5"/>
    <x v="29481"/>
    <x v="1"/>
    <x v="1"/>
    <x v="10"/>
    <s v="Campo Grande"/>
    <s v="Escola Estadual Manoel Bonifácio Nunes Da Cunha"/>
  </r>
  <r>
    <x v="5"/>
    <x v="29482"/>
    <x v="1"/>
    <x v="1"/>
    <x v="8"/>
    <s v="Viçosa"/>
    <s v="Instituto Federal De Alagoas Campus Viçosa"/>
  </r>
  <r>
    <x v="5"/>
    <x v="29483"/>
    <x v="1"/>
    <x v="1"/>
    <x v="8"/>
    <s v="Maceió"/>
    <s v="Instituto Federal De Alagoas - Ifal Campus Maceió"/>
  </r>
  <r>
    <x v="5"/>
    <x v="29484"/>
    <x v="1"/>
    <x v="1"/>
    <x v="16"/>
    <s v="Campo Maior"/>
    <s v="Instituto Federal De Educação, Ciência E Tecnologia Do Piauí - Campus Campo Maior"/>
  </r>
  <r>
    <x v="5"/>
    <x v="27663"/>
    <x v="1"/>
    <x v="1"/>
    <x v="1"/>
    <s v="Bragança Paulista"/>
    <s v="Instituto Federal De São Paulo - Campus Bragança Paulista"/>
  </r>
  <r>
    <x v="5"/>
    <x v="29485"/>
    <x v="1"/>
    <x v="1"/>
    <x v="2"/>
    <s v="Manaus"/>
    <s v="Ifam-Cmc"/>
  </r>
  <r>
    <x v="5"/>
    <x v="27666"/>
    <x v="1"/>
    <x v="1"/>
    <x v="2"/>
    <s v="Manaus"/>
    <s v="Fundação Matias Machline (Fmm)"/>
  </r>
  <r>
    <x v="5"/>
    <x v="29486"/>
    <x v="1"/>
    <x v="1"/>
    <x v="1"/>
    <s v="São Paulo"/>
    <s v="Ifsp - Campus São Paulo"/>
  </r>
  <r>
    <x v="5"/>
    <x v="29487"/>
    <x v="1"/>
    <x v="1"/>
    <x v="12"/>
    <s v="Cacoal"/>
    <s v="Instituto Federal De Educação, Ciência E Tecnologia De Rondônia"/>
  </r>
  <r>
    <x v="5"/>
    <x v="27668"/>
    <x v="1"/>
    <x v="1"/>
    <x v="21"/>
    <s v="Goiânia"/>
    <s v="Instituto De Informática - Universidade Federal De Goiás"/>
  </r>
  <r>
    <x v="5"/>
    <x v="29488"/>
    <x v="1"/>
    <x v="1"/>
    <x v="2"/>
    <s v="Manaus"/>
    <s v="Fundação Matias Machline (Fmm)"/>
  </r>
  <r>
    <x v="5"/>
    <x v="29489"/>
    <x v="1"/>
    <x v="1"/>
    <x v="1"/>
    <s v="Bragança Paulista"/>
    <s v="Instituto Federal De São Paulo - Campus Bragança Paulista"/>
  </r>
  <r>
    <x v="5"/>
    <x v="29490"/>
    <x v="0"/>
    <x v="1"/>
    <x v="4"/>
    <s v="Cuité"/>
    <s v="Escola Cidadã Integral Técnica Jornalista José Itamar Da Rocha Cândido"/>
  </r>
  <r>
    <x v="5"/>
    <x v="29491"/>
    <x v="1"/>
    <x v="1"/>
    <x v="3"/>
    <s v="Caicó"/>
    <s v="Instituto Federal De Ciência E Tecnologia - Campus Caicó"/>
  </r>
  <r>
    <x v="5"/>
    <x v="27684"/>
    <x v="1"/>
    <x v="1"/>
    <x v="1"/>
    <s v="Presidente Epitácio"/>
    <s v="Ifsp - Câmpus Presidente Epitácio"/>
  </r>
  <r>
    <x v="5"/>
    <x v="29492"/>
    <x v="0"/>
    <x v="1"/>
    <x v="1"/>
    <s v="Araraquara"/>
    <s v="Ifsp - Araraquara/Sp"/>
  </r>
  <r>
    <x v="5"/>
    <x v="27685"/>
    <x v="0"/>
    <x v="1"/>
    <x v="10"/>
    <s v="Naviraí"/>
    <s v="Ifms - Câmpus De Naviraí"/>
  </r>
  <r>
    <x v="5"/>
    <x v="29493"/>
    <x v="2"/>
    <x v="1"/>
    <x v="6"/>
    <s v="Bonito"/>
    <s v="Escola Tecnica Estadual Celia De Souza Leao Arraes De Alenca"/>
  </r>
  <r>
    <x v="5"/>
    <x v="29494"/>
    <x v="0"/>
    <x v="1"/>
    <x v="8"/>
    <s v="Maceió"/>
    <s v="Instituto Federal De Alagoas - Ifal Campus Maceió"/>
  </r>
  <r>
    <x v="5"/>
    <x v="29495"/>
    <x v="0"/>
    <x v="1"/>
    <x v="7"/>
    <s v="Rio Pomba"/>
    <s v="If Sudeste Mg Campus Rio Pomba"/>
  </r>
  <r>
    <x v="5"/>
    <x v="29496"/>
    <x v="0"/>
    <x v="1"/>
    <x v="4"/>
    <s v="João Pessoa"/>
    <s v="Universidade Federal Da Paraíba"/>
  </r>
  <r>
    <x v="5"/>
    <x v="29497"/>
    <x v="0"/>
    <x v="1"/>
    <x v="7"/>
    <s v="Inconfidentes"/>
    <s v="Ifsuldeminas Campus Inconfidentes"/>
  </r>
  <r>
    <x v="5"/>
    <x v="29498"/>
    <x v="0"/>
    <x v="1"/>
    <x v="7"/>
    <s v="Ouro Preto"/>
    <s v="Ifmg - Campus Ouro Preto"/>
  </r>
  <r>
    <x v="5"/>
    <x v="20345"/>
    <x v="0"/>
    <x v="1"/>
    <x v="0"/>
    <s v="Fortaleza"/>
    <s v="Colégio Farias Brito Pré - Vestibular Aldeota"/>
  </r>
  <r>
    <x v="5"/>
    <x v="29499"/>
    <x v="1"/>
    <x v="1"/>
    <x v="7"/>
    <s v="Ouro Preto"/>
    <s v="Ifmg - Campus Ouro Preto"/>
  </r>
  <r>
    <x v="5"/>
    <x v="29500"/>
    <x v="1"/>
    <x v="1"/>
    <x v="2"/>
    <s v="Manaus"/>
    <s v="Ifam-Cmc"/>
  </r>
  <r>
    <x v="5"/>
    <x v="29501"/>
    <x v="1"/>
    <x v="1"/>
    <x v="1"/>
    <s v="Campinas"/>
    <s v="Instituto Federal De Educação, Ciência E Tecnologia De São Paulo Câmpus Campinas"/>
  </r>
  <r>
    <x v="5"/>
    <x v="29502"/>
    <x v="1"/>
    <x v="1"/>
    <x v="21"/>
    <s v="Ceres"/>
    <s v="If Goiano - Campus Ceres"/>
  </r>
  <r>
    <x v="5"/>
    <x v="27723"/>
    <x v="1"/>
    <x v="1"/>
    <x v="1"/>
    <s v="Presidente Epitácio"/>
    <s v="Ifsp - Câmpus Presidente Epitácio"/>
  </r>
  <r>
    <x v="5"/>
    <x v="29503"/>
    <x v="0"/>
    <x v="1"/>
    <x v="11"/>
    <s v="Aracaju"/>
    <s v="Instituto Federal De Sergipe - Campus Aracaju"/>
  </r>
  <r>
    <x v="5"/>
    <x v="27728"/>
    <x v="0"/>
    <x v="1"/>
    <x v="12"/>
    <s v="Porto Velho"/>
    <s v="Ifro - Porto Velho Calama"/>
  </r>
  <r>
    <x v="5"/>
    <x v="29504"/>
    <x v="0"/>
    <x v="1"/>
    <x v="7"/>
    <s v="Ipatinga"/>
    <s v="Escola Educação Criativa"/>
  </r>
  <r>
    <x v="5"/>
    <x v="29505"/>
    <x v="1"/>
    <x v="1"/>
    <x v="1"/>
    <s v="São Paulo"/>
    <s v="Ifsp - Campus São Paulo"/>
  </r>
  <r>
    <x v="5"/>
    <x v="29506"/>
    <x v="2"/>
    <x v="1"/>
    <x v="1"/>
    <s v="Presidente Epitácio"/>
    <s v="Ifsp - Câmpus Presidente Epitácio"/>
  </r>
  <r>
    <x v="5"/>
    <x v="27739"/>
    <x v="1"/>
    <x v="1"/>
    <x v="1"/>
    <s v="Bragança Paulista"/>
    <s v="Instituto Federal De São Paulo - Campus Bragança Paulista"/>
  </r>
  <r>
    <x v="5"/>
    <x v="29507"/>
    <x v="1"/>
    <x v="1"/>
    <x v="12"/>
    <s v="Cacoal"/>
    <s v="Instituto Federal De Educação, Ciência E Tecnologia De Rondônia"/>
  </r>
  <r>
    <x v="5"/>
    <x v="29508"/>
    <x v="1"/>
    <x v="1"/>
    <x v="1"/>
    <s v="São Paulo"/>
    <s v="Colégio Etapa"/>
  </r>
  <r>
    <x v="5"/>
    <x v="24349"/>
    <x v="0"/>
    <x v="1"/>
    <x v="2"/>
    <s v="Manaus"/>
    <s v="Fundação Matias Machline (Fmm)"/>
  </r>
  <r>
    <x v="5"/>
    <x v="29509"/>
    <x v="0"/>
    <x v="1"/>
    <x v="7"/>
    <s v="Rio Pomba"/>
    <s v="If Sudeste Mg Campus Rio Pomba"/>
  </r>
  <r>
    <x v="5"/>
    <x v="29510"/>
    <x v="1"/>
    <x v="1"/>
    <x v="21"/>
    <s v="Ceres"/>
    <s v="If Goiano - Campus Ceres"/>
  </r>
  <r>
    <x v="5"/>
    <x v="29511"/>
    <x v="1"/>
    <x v="1"/>
    <x v="0"/>
    <s v="Fortaleza"/>
    <s v="Farias Brito - Colégio De Aplicação"/>
  </r>
  <r>
    <x v="5"/>
    <x v="24356"/>
    <x v="0"/>
    <x v="1"/>
    <x v="3"/>
    <s v="Natal"/>
    <s v="Ifrn - Campus Natal Central"/>
  </r>
  <r>
    <x v="5"/>
    <x v="27772"/>
    <x v="0"/>
    <x v="1"/>
    <x v="22"/>
    <s v="Paragominas"/>
    <s v="Instituto Federal Do Pará - Campus Paragominas"/>
  </r>
  <r>
    <x v="5"/>
    <x v="24359"/>
    <x v="0"/>
    <x v="1"/>
    <x v="11"/>
    <s v="Estância"/>
    <s v="Instituto Federal De Sergipe - Campus Estância"/>
  </r>
  <r>
    <x v="5"/>
    <x v="29512"/>
    <x v="0"/>
    <x v="1"/>
    <x v="1"/>
    <s v="Valinhos"/>
    <s v="Colégio Visconde De Porto Seguro - Campus Valinhos"/>
  </r>
  <r>
    <x v="5"/>
    <x v="25728"/>
    <x v="0"/>
    <x v="1"/>
    <x v="1"/>
    <s v="São José Dos Campos"/>
    <s v="Supergeeks - São José Dos Campos"/>
  </r>
  <r>
    <x v="5"/>
    <x v="27785"/>
    <x v="0"/>
    <x v="1"/>
    <x v="23"/>
    <s v="Rio Branco"/>
    <s v="Campus Rio Branco - Instituto Federal De Educação, Ciência E Tecnologia Do Acre - Ifac"/>
  </r>
  <r>
    <x v="5"/>
    <x v="27793"/>
    <x v="0"/>
    <x v="1"/>
    <x v="4"/>
    <s v="Cuité"/>
    <s v="Escola Cidadã Integral Técnica Jornalista José Itamar Da Rocha Cândido"/>
  </r>
  <r>
    <x v="5"/>
    <x v="29513"/>
    <x v="0"/>
    <x v="1"/>
    <x v="1"/>
    <s v="Limeira"/>
    <s v="Colégio Técnico De Limeira Da Unicamp"/>
  </r>
  <r>
    <x v="5"/>
    <x v="29514"/>
    <x v="0"/>
    <x v="1"/>
    <x v="7"/>
    <s v="Carmo De Minas"/>
    <s v="Ifsuldeminas - Campus Avançado Carmo De Minas"/>
  </r>
  <r>
    <x v="5"/>
    <x v="29515"/>
    <x v="0"/>
    <x v="1"/>
    <x v="12"/>
    <s v="Cacoal"/>
    <s v="Instituto Federal De Educação, Ciência E Tecnologia De Rondônia"/>
  </r>
  <r>
    <x v="5"/>
    <x v="24370"/>
    <x v="0"/>
    <x v="1"/>
    <x v="9"/>
    <s v="Petrópolis"/>
    <s v="Centro Federal De Educação Tecnológica Celso Suckow Da Fonseca, Campus Petrópolis"/>
  </r>
  <r>
    <x v="5"/>
    <x v="29516"/>
    <x v="0"/>
    <x v="1"/>
    <x v="7"/>
    <s v="Ouro Preto"/>
    <s v="Ifmg - Campus Ouro Preto"/>
  </r>
  <r>
    <x v="5"/>
    <x v="29517"/>
    <x v="0"/>
    <x v="1"/>
    <x v="21"/>
    <s v="Ceres"/>
    <s v="If Goiano - Campus Ceres"/>
  </r>
  <r>
    <x v="5"/>
    <x v="29518"/>
    <x v="0"/>
    <x v="1"/>
    <x v="1"/>
    <s v="Valinhos"/>
    <s v="Colégio Etapa Valinhos"/>
  </r>
  <r>
    <x v="5"/>
    <x v="27824"/>
    <x v="0"/>
    <x v="1"/>
    <x v="2"/>
    <s v="Manaus"/>
    <s v="Fundação Matias Machline (Fmm)"/>
  </r>
  <r>
    <x v="5"/>
    <x v="29519"/>
    <x v="0"/>
    <x v="1"/>
    <x v="1"/>
    <s v="São Paulo"/>
    <s v="Ifsp - Campus São Paulo"/>
  </r>
  <r>
    <x v="5"/>
    <x v="29520"/>
    <x v="0"/>
    <x v="1"/>
    <x v="2"/>
    <s v="Presidente Figueiredo"/>
    <s v="Instituto Federal De Educação, Ciência E Tecnologia Do Amazonas"/>
  </r>
  <r>
    <x v="5"/>
    <x v="29521"/>
    <x v="0"/>
    <x v="1"/>
    <x v="7"/>
    <s v="Inconfidentes"/>
    <s v="Ifsuldeminas Campus Inconfidentes"/>
  </r>
  <r>
    <x v="5"/>
    <x v="29522"/>
    <x v="0"/>
    <x v="1"/>
    <x v="7"/>
    <s v="Sabará"/>
    <s v="Instituto Federal De Minas Gerais"/>
  </r>
  <r>
    <x v="5"/>
    <x v="29523"/>
    <x v="0"/>
    <x v="1"/>
    <x v="9"/>
    <s v="Bom Jesus Do Itabapoana"/>
    <s v="Instituto Federal De Educação, Ciência E Tecnologia Fluminense - Campus Bom Jesus Do Itabapoana"/>
  </r>
  <r>
    <x v="5"/>
    <x v="29524"/>
    <x v="0"/>
    <x v="1"/>
    <x v="7"/>
    <s v="Sabará"/>
    <s v="Instituto Federal De Minas Gerais"/>
  </r>
  <r>
    <x v="5"/>
    <x v="29525"/>
    <x v="0"/>
    <x v="1"/>
    <x v="2"/>
    <s v="Manaus"/>
    <s v="Ifam-Cmc"/>
  </r>
  <r>
    <x v="5"/>
    <x v="27850"/>
    <x v="0"/>
    <x v="1"/>
    <x v="9"/>
    <s v="Bom Jesus Do Itabapoana"/>
    <s v="Instituto Federal De Educação, Ciência E Tecnologia Fluminense - Campus Bom Jesus Do Itabapoana"/>
  </r>
  <r>
    <x v="5"/>
    <x v="29526"/>
    <x v="0"/>
    <x v="1"/>
    <x v="2"/>
    <s v="Manaus"/>
    <s v="Ifam-Cmc"/>
  </r>
  <r>
    <x v="5"/>
    <x v="29527"/>
    <x v="0"/>
    <x v="1"/>
    <x v="5"/>
    <s v="Brasília"/>
    <s v="Colégio Militar De Brasília"/>
  </r>
  <r>
    <x v="5"/>
    <x v="29528"/>
    <x v="0"/>
    <x v="1"/>
    <x v="7"/>
    <s v="Belo Horizonte"/>
    <s v="Cefet-Mg Bh"/>
  </r>
  <r>
    <x v="5"/>
    <x v="29529"/>
    <x v="1"/>
    <x v="1"/>
    <x v="2"/>
    <s v="Manaus"/>
    <s v="Fundação Matias Machline (Fmm)"/>
  </r>
  <r>
    <x v="5"/>
    <x v="29530"/>
    <x v="1"/>
    <x v="1"/>
    <x v="2"/>
    <s v="Presidente Figueiredo"/>
    <s v="Instituto Federal De Educação, Ciência E Tecnologia Do Amazonas"/>
  </r>
  <r>
    <x v="5"/>
    <x v="20756"/>
    <x v="0"/>
    <x v="1"/>
    <x v="0"/>
    <s v="Fortaleza"/>
    <s v="Colégio Farias Brito Pré - Vestibular Aldeota"/>
  </r>
  <r>
    <x v="5"/>
    <x v="29531"/>
    <x v="0"/>
    <x v="1"/>
    <x v="7"/>
    <s v="Nepomuceno"/>
    <s v="Cefet Mg"/>
  </r>
  <r>
    <x v="5"/>
    <x v="29532"/>
    <x v="0"/>
    <x v="1"/>
    <x v="1"/>
    <s v="Marília"/>
    <s v="Colégio Água Viva"/>
  </r>
  <r>
    <x v="5"/>
    <x v="27883"/>
    <x v="0"/>
    <x v="1"/>
    <x v="9"/>
    <s v="Bom Jesus Do Itabapoana"/>
    <s v="Instituto Federal De Educação, Ciência E Tecnologia Fluminense - Campus Bom Jesus Do Itabapoana"/>
  </r>
  <r>
    <x v="5"/>
    <x v="29533"/>
    <x v="0"/>
    <x v="1"/>
    <x v="21"/>
    <s v="Ceres"/>
    <s v="If Goiano - Campus Ceres"/>
  </r>
  <r>
    <x v="5"/>
    <x v="29534"/>
    <x v="0"/>
    <x v="1"/>
    <x v="12"/>
    <s v="Porto Velho"/>
    <s v="Ifro - Porto Velho Calama"/>
  </r>
  <r>
    <x v="5"/>
    <x v="29535"/>
    <x v="0"/>
    <x v="1"/>
    <x v="9"/>
    <s v="Bom Jesus Do Itabapoana"/>
    <s v="Instituto Federal De Educação, Ciência E Tecnologia Fluminense - Campus Bom Jesus Do Itabapoana"/>
  </r>
  <r>
    <x v="5"/>
    <x v="29536"/>
    <x v="0"/>
    <x v="1"/>
    <x v="22"/>
    <s v="Belém"/>
    <s v="Instituto Federal De Educação, Ciência E Tecnologia Do Pará, Campus Belém"/>
  </r>
  <r>
    <x v="5"/>
    <x v="24394"/>
    <x v="0"/>
    <x v="1"/>
    <x v="7"/>
    <s v="Belo Horizonte"/>
    <s v="Colégio Técnico Da Ufmg"/>
  </r>
  <r>
    <x v="5"/>
    <x v="27901"/>
    <x v="0"/>
    <x v="1"/>
    <x v="2"/>
    <s v="Manaus"/>
    <s v="Fundação Matias Machline (Fmm)"/>
  </r>
  <r>
    <x v="5"/>
    <x v="29537"/>
    <x v="0"/>
    <x v="1"/>
    <x v="17"/>
    <s v="Irati"/>
    <s v="Instituto Federal Do Parana - Ifpr Campus Irati"/>
  </r>
  <r>
    <x v="5"/>
    <x v="29538"/>
    <x v="0"/>
    <x v="1"/>
    <x v="9"/>
    <s v="Volta Redonda"/>
    <s v="Escola Técnica Pandiá Calógeras"/>
  </r>
  <r>
    <x v="5"/>
    <x v="24400"/>
    <x v="0"/>
    <x v="1"/>
    <x v="11"/>
    <s v="Aracaju"/>
    <s v="Instituto Federal De Sergipe - Campus Aracaju"/>
  </r>
  <r>
    <x v="5"/>
    <x v="27908"/>
    <x v="0"/>
    <x v="1"/>
    <x v="22"/>
    <s v="Paragominas"/>
    <s v="Instituto Federal Do Pará - Campus Paragominas"/>
  </r>
  <r>
    <x v="5"/>
    <x v="29539"/>
    <x v="0"/>
    <x v="1"/>
    <x v="2"/>
    <s v="Presidente Figueiredo"/>
    <s v="Instituto Federal De Educação, Ciência E Tecnologia Do Amazonas"/>
  </r>
  <r>
    <x v="5"/>
    <x v="27917"/>
    <x v="0"/>
    <x v="1"/>
    <x v="2"/>
    <s v="Manaus"/>
    <s v="Fundação Matias Machline (Fmm)"/>
  </r>
  <r>
    <x v="5"/>
    <x v="29540"/>
    <x v="0"/>
    <x v="1"/>
    <x v="1"/>
    <s v="Presidente Epitácio"/>
    <s v="Ifsp - Câmpus Presidente Epitácio"/>
  </r>
  <r>
    <x v="5"/>
    <x v="29541"/>
    <x v="0"/>
    <x v="1"/>
    <x v="21"/>
    <s v="Ceres"/>
    <s v="If Goiano - Campus Ceres"/>
  </r>
  <r>
    <x v="5"/>
    <x v="24402"/>
    <x v="0"/>
    <x v="1"/>
    <x v="1"/>
    <s v="Campinas"/>
    <s v="Instituto Federal De Educação, Ciência E Tecnologia De São Paulo Câmpus Campinas"/>
  </r>
  <r>
    <x v="5"/>
    <x v="29542"/>
    <x v="0"/>
    <x v="1"/>
    <x v="7"/>
    <s v="Nepomuceno"/>
    <s v="Cefet Mg"/>
  </r>
  <r>
    <x v="5"/>
    <x v="24403"/>
    <x v="0"/>
    <x v="1"/>
    <x v="1"/>
    <s v="São Paulo"/>
    <s v="Colégio Etapa"/>
  </r>
  <r>
    <x v="5"/>
    <x v="29543"/>
    <x v="0"/>
    <x v="1"/>
    <x v="2"/>
    <s v="Presidente Figueiredo"/>
    <s v="Instituto Federal De Educação, Ciência E Tecnologia Do Amazonas"/>
  </r>
  <r>
    <x v="5"/>
    <x v="29544"/>
    <x v="0"/>
    <x v="1"/>
    <x v="1"/>
    <s v="Campinas"/>
    <s v="Instituto Federal De Educação, Ciência E Tecnologia De São Paulo Câmpus Campinas"/>
  </r>
  <r>
    <x v="5"/>
    <x v="29545"/>
    <x v="0"/>
    <x v="1"/>
    <x v="14"/>
    <s v="Barra Do Garças"/>
    <s v="Instituto Federal De Educação, Ciência E Tecnologia De Mato Grosso - Campus Barra Do Garças"/>
  </r>
  <r>
    <x v="5"/>
    <x v="27924"/>
    <x v="0"/>
    <x v="1"/>
    <x v="21"/>
    <s v="Luziânia"/>
    <s v="Instituto Federal De Goiás Campus Luziânia"/>
  </r>
  <r>
    <x v="5"/>
    <x v="27930"/>
    <x v="1"/>
    <x v="1"/>
    <x v="2"/>
    <s v="Manaus"/>
    <s v="Fundação Matias Machline (Fmm)"/>
  </r>
  <r>
    <x v="5"/>
    <x v="29546"/>
    <x v="1"/>
    <x v="1"/>
    <x v="1"/>
    <s v="Araraquara"/>
    <s v="Ifsp - Araraquara/Sp"/>
  </r>
  <r>
    <x v="5"/>
    <x v="29547"/>
    <x v="0"/>
    <x v="1"/>
    <x v="12"/>
    <s v="Porto Velho"/>
    <s v="Ifro - Porto Velho Calama"/>
  </r>
  <r>
    <x v="5"/>
    <x v="29548"/>
    <x v="1"/>
    <x v="1"/>
    <x v="2"/>
    <s v="Tabatinga"/>
    <s v="Instituto Federal De Educação, Ciência E Tecnologia Do Amazonas Campus Tabatinga"/>
  </r>
  <r>
    <x v="5"/>
    <x v="29549"/>
    <x v="1"/>
    <x v="1"/>
    <x v="7"/>
    <s v="Uberlândia"/>
    <s v="Algar Telecom"/>
  </r>
  <r>
    <x v="5"/>
    <x v="29550"/>
    <x v="0"/>
    <x v="1"/>
    <x v="1"/>
    <s v="Valinhos"/>
    <s v="Colégio Visconde De Porto Seguro - Campus Valinhos"/>
  </r>
  <r>
    <x v="5"/>
    <x v="24411"/>
    <x v="0"/>
    <x v="1"/>
    <x v="11"/>
    <s v="Estância"/>
    <s v="Instituto Federal De Sergipe - Campus Estância"/>
  </r>
  <r>
    <x v="5"/>
    <x v="24412"/>
    <x v="1"/>
    <x v="1"/>
    <x v="13"/>
    <s v="Vacaria"/>
    <s v="Instituto Federal De Educação, Ciência E Tecnologia Do Rio Grande Do Sul - Ifrs Campus Vacaria"/>
  </r>
  <r>
    <x v="5"/>
    <x v="29551"/>
    <x v="2"/>
    <x v="1"/>
    <x v="10"/>
    <s v="Campo Grande"/>
    <s v="Escola Estadual Waldemir Barros Da Silva"/>
  </r>
  <r>
    <x v="5"/>
    <x v="29552"/>
    <x v="1"/>
    <x v="1"/>
    <x v="1"/>
    <s v="São Paulo"/>
    <s v="Colégio Objetivo Paulista"/>
  </r>
  <r>
    <x v="5"/>
    <x v="29553"/>
    <x v="1"/>
    <x v="1"/>
    <x v="2"/>
    <s v="Tabatinga"/>
    <s v="Instituto Federal De Educação, Ciência E Tecnologia Do Amazonas Campus Tabatinga"/>
  </r>
  <r>
    <x v="5"/>
    <x v="29554"/>
    <x v="1"/>
    <x v="1"/>
    <x v="12"/>
    <s v="Cacoal"/>
    <s v="Instituto Federal De Educação, Ciência E Tecnologia De Rondônia"/>
  </r>
  <r>
    <x v="5"/>
    <x v="29555"/>
    <x v="1"/>
    <x v="1"/>
    <x v="10"/>
    <s v="Campo Grande"/>
    <s v="Escola Estadual Waldemir Barros Da Silva"/>
  </r>
  <r>
    <x v="5"/>
    <x v="29556"/>
    <x v="1"/>
    <x v="1"/>
    <x v="10"/>
    <s v="Paranaíba"/>
    <s v="Escola Estadual José Garcia Leal"/>
  </r>
  <r>
    <x v="5"/>
    <x v="29557"/>
    <x v="1"/>
    <x v="1"/>
    <x v="6"/>
    <s v="Recife"/>
    <s v="Gge"/>
  </r>
  <r>
    <x v="5"/>
    <x v="29558"/>
    <x v="1"/>
    <x v="1"/>
    <x v="1"/>
    <s v="Porto Ferreira"/>
    <s v="Etec Professor Jadyr Salles"/>
  </r>
  <r>
    <x v="5"/>
    <x v="29559"/>
    <x v="1"/>
    <x v="1"/>
    <x v="20"/>
    <s v="Itapecuru Mirim"/>
    <s v="C.E. Wady Fiquene - Caic"/>
  </r>
  <r>
    <x v="5"/>
    <x v="29560"/>
    <x v="0"/>
    <x v="1"/>
    <x v="12"/>
    <s v="Porto Velho"/>
    <s v="Ifro - Porto Velho Calama"/>
  </r>
  <r>
    <x v="5"/>
    <x v="28092"/>
    <x v="0"/>
    <x v="1"/>
    <x v="10"/>
    <s v="Campo Grande"/>
    <s v="Escola Estadual Waldemir Barros Da Silva"/>
  </r>
  <r>
    <x v="5"/>
    <x v="24473"/>
    <x v="0"/>
    <x v="1"/>
    <x v="17"/>
    <s v="Quedas Do Iguaçu"/>
    <s v="Ifpr - Instituto Federal Do Paraná - Câmpus Quedas Do Iguaçu"/>
  </r>
  <r>
    <x v="5"/>
    <x v="24475"/>
    <x v="0"/>
    <x v="1"/>
    <x v="1"/>
    <s v="São Paulo"/>
    <s v="Colégio Objetivo Cantareira"/>
  </r>
  <r>
    <x v="5"/>
    <x v="24476"/>
    <x v="0"/>
    <x v="1"/>
    <x v="0"/>
    <s v="Fortaleza"/>
    <s v="Farias Brito Pré Vestibular Central"/>
  </r>
  <r>
    <x v="5"/>
    <x v="29561"/>
    <x v="0"/>
    <x v="1"/>
    <x v="7"/>
    <s v="Inconfidentes"/>
    <s v="Ifsuldeminas Campus Inconfidentes"/>
  </r>
  <r>
    <x v="5"/>
    <x v="29562"/>
    <x v="1"/>
    <x v="1"/>
    <x v="12"/>
    <s v="Cacoal"/>
    <s v="Instituto Federal De Educação, Ciência E Tecnologia De Rondônia"/>
  </r>
  <r>
    <x v="5"/>
    <x v="29563"/>
    <x v="1"/>
    <x v="1"/>
    <x v="2"/>
    <s v="Presidente Figueiredo"/>
    <s v="Instituto Federal De Educação, Ciência E Tecnologia Do Amazonas"/>
  </r>
  <r>
    <x v="5"/>
    <x v="25785"/>
    <x v="1"/>
    <x v="1"/>
    <x v="1"/>
    <s v="Campinas"/>
    <s v="Unicamp"/>
  </r>
  <r>
    <x v="5"/>
    <x v="29564"/>
    <x v="1"/>
    <x v="1"/>
    <x v="1"/>
    <s v="Bragança Paulista"/>
    <s v="Instituto Federal De São Paulo - Campus Bragança Paulista"/>
  </r>
  <r>
    <x v="5"/>
    <x v="29565"/>
    <x v="1"/>
    <x v="1"/>
    <x v="12"/>
    <s v="Cacoal"/>
    <s v="Instituto Federal De Educação, Ciência E Tecnologia De Rondônia"/>
  </r>
  <r>
    <x v="5"/>
    <x v="29566"/>
    <x v="0"/>
    <x v="1"/>
    <x v="1"/>
    <s v="São Paulo"/>
    <s v="Ifsp - Campus São Paulo"/>
  </r>
  <r>
    <x v="5"/>
    <x v="24421"/>
    <x v="0"/>
    <x v="1"/>
    <x v="1"/>
    <s v="São Paulo"/>
    <s v="Colégio Etapa"/>
  </r>
  <r>
    <x v="5"/>
    <x v="29567"/>
    <x v="0"/>
    <x v="1"/>
    <x v="7"/>
    <s v="Sabará"/>
    <s v="Instituto Federal De Minas Gerais"/>
  </r>
  <r>
    <x v="5"/>
    <x v="29568"/>
    <x v="1"/>
    <x v="1"/>
    <x v="9"/>
    <s v="Volta Redonda"/>
    <s v="Escola Técnica Pandiá Calógeras"/>
  </r>
  <r>
    <x v="5"/>
    <x v="29569"/>
    <x v="0"/>
    <x v="1"/>
    <x v="21"/>
    <s v="Ceres"/>
    <s v="If Goiano - Campus Ceres"/>
  </r>
  <r>
    <x v="5"/>
    <x v="29570"/>
    <x v="0"/>
    <x v="1"/>
    <x v="22"/>
    <s v="Paragominas"/>
    <s v="Instituto Federal Do Pará - Campus Paragominas"/>
  </r>
  <r>
    <x v="5"/>
    <x v="29571"/>
    <x v="0"/>
    <x v="1"/>
    <x v="12"/>
    <s v="Cacoal"/>
    <s v="Instituto Federal De Educação, Ciência E Tecnologia De Rondônia"/>
  </r>
  <r>
    <x v="5"/>
    <x v="29572"/>
    <x v="0"/>
    <x v="1"/>
    <x v="12"/>
    <s v="Cacoal"/>
    <s v="Instituto Federal De Educação, Ciência E Tecnologia De Rondônia"/>
  </r>
  <r>
    <x v="5"/>
    <x v="29573"/>
    <x v="0"/>
    <x v="1"/>
    <x v="24"/>
    <s v="Paraíso Do Tocantins"/>
    <s v="Instituto Federal Do Tocantins"/>
  </r>
  <r>
    <x v="5"/>
    <x v="29574"/>
    <x v="0"/>
    <x v="1"/>
    <x v="0"/>
    <s v="Fortaleza"/>
    <s v="Colégio Farias Brito Pré - Vestibular Aldeota"/>
  </r>
  <r>
    <x v="5"/>
    <x v="29575"/>
    <x v="0"/>
    <x v="1"/>
    <x v="10"/>
    <s v="Nova Alvorada Do Sul"/>
    <s v="Escola Estadual Delfina Nogueira De Souza"/>
  </r>
  <r>
    <x v="5"/>
    <x v="29576"/>
    <x v="0"/>
    <x v="1"/>
    <x v="24"/>
    <s v="Araguaína"/>
    <s v="Instituto Federal De Educação Do Tocantins - Campus Araguaína"/>
  </r>
  <r>
    <x v="5"/>
    <x v="27986"/>
    <x v="0"/>
    <x v="1"/>
    <x v="7"/>
    <s v="Rio Pomba"/>
    <s v="If Sudeste Mg Campus Rio Pomba"/>
  </r>
  <r>
    <x v="5"/>
    <x v="29577"/>
    <x v="0"/>
    <x v="1"/>
    <x v="24"/>
    <s v="Paraíso Do Tocantins"/>
    <s v="Instituto Federal Do Tocantins"/>
  </r>
  <r>
    <x v="5"/>
    <x v="29578"/>
    <x v="0"/>
    <x v="1"/>
    <x v="14"/>
    <s v="Barra Do Garças"/>
    <s v="Instituto Federal De Educação, Ciência E Tecnologia De Mato Grosso - Campus Barra Do Garças"/>
  </r>
  <r>
    <x v="5"/>
    <x v="27995"/>
    <x v="0"/>
    <x v="1"/>
    <x v="7"/>
    <s v="Belo Horizonte"/>
    <s v="Cefet-Mg Bh"/>
  </r>
  <r>
    <x v="5"/>
    <x v="24432"/>
    <x v="0"/>
    <x v="1"/>
    <x v="7"/>
    <s v="Belo Horizonte"/>
    <s v="Colégio Técnico Da Ufmg"/>
  </r>
  <r>
    <x v="5"/>
    <x v="29579"/>
    <x v="0"/>
    <x v="1"/>
    <x v="3"/>
    <s v="Natal"/>
    <s v="Ifrn - Campus Natal Central"/>
  </r>
  <r>
    <x v="5"/>
    <x v="29580"/>
    <x v="1"/>
    <x v="1"/>
    <x v="6"/>
    <s v="Afogados Da Ingazeira"/>
    <s v="Instituto Federal De Pernambuco - Campus Afogados Da Ingazeira"/>
  </r>
  <r>
    <x v="5"/>
    <x v="29581"/>
    <x v="1"/>
    <x v="1"/>
    <x v="8"/>
    <s v="Viçosa"/>
    <s v="Instituto Federal De Alagoas Campus Viçosa"/>
  </r>
  <r>
    <x v="5"/>
    <x v="29582"/>
    <x v="1"/>
    <x v="1"/>
    <x v="7"/>
    <s v="Inconfidentes"/>
    <s v="Ifsuldeminas Campus Inconfidentes"/>
  </r>
  <r>
    <x v="5"/>
    <x v="29583"/>
    <x v="1"/>
    <x v="1"/>
    <x v="7"/>
    <s v="Leopoldina"/>
    <s v="Centro Federal De Educação Tenológica De Minas Gerais - Cefet-Mg - Unidade Leopoldina"/>
  </r>
  <r>
    <x v="5"/>
    <x v="29584"/>
    <x v="1"/>
    <x v="1"/>
    <x v="12"/>
    <s v="Cacoal"/>
    <s v="Instituto Federal De Educação, Ciência E Tecnologia De Rondônia"/>
  </r>
  <r>
    <x v="5"/>
    <x v="29585"/>
    <x v="1"/>
    <x v="1"/>
    <x v="7"/>
    <s v="Nepomuceno"/>
    <s v="Cefet Mg"/>
  </r>
  <r>
    <x v="5"/>
    <x v="29586"/>
    <x v="1"/>
    <x v="1"/>
    <x v="1"/>
    <s v="São Paulo"/>
    <s v="Ifsp - Campus São Paulo"/>
  </r>
  <r>
    <x v="5"/>
    <x v="28013"/>
    <x v="1"/>
    <x v="1"/>
    <x v="1"/>
    <s v="Presidente Epitácio"/>
    <s v="Ifsp - Câmpus Presidente Epitácio"/>
  </r>
  <r>
    <x v="5"/>
    <x v="28020"/>
    <x v="1"/>
    <x v="1"/>
    <x v="1"/>
    <s v="Presidente Epitácio"/>
    <s v="Ifsp - Câmpus Presidente Epitácio"/>
  </r>
  <r>
    <x v="5"/>
    <x v="29587"/>
    <x v="1"/>
    <x v="1"/>
    <x v="11"/>
    <s v="Aracaju"/>
    <s v="Instituto Federal De Sergipe - Campus Aracaju"/>
  </r>
  <r>
    <x v="5"/>
    <x v="29588"/>
    <x v="1"/>
    <x v="1"/>
    <x v="7"/>
    <s v="Belo Horizonte"/>
    <s v="Cefet-Mg Bh"/>
  </r>
  <r>
    <x v="5"/>
    <x v="29589"/>
    <x v="1"/>
    <x v="1"/>
    <x v="1"/>
    <s v="Valinhos"/>
    <s v="Colégio Visconde De Porto Seguro - Campus Valinhos"/>
  </r>
  <r>
    <x v="5"/>
    <x v="29590"/>
    <x v="1"/>
    <x v="1"/>
    <x v="7"/>
    <s v="Belo Horizonte"/>
    <s v="Cefet-Mg Bh"/>
  </r>
  <r>
    <x v="5"/>
    <x v="29591"/>
    <x v="1"/>
    <x v="1"/>
    <x v="16"/>
    <s v="Picos"/>
    <s v="Instituto Federal Do Piauí - Campus Picos"/>
  </r>
  <r>
    <x v="5"/>
    <x v="29592"/>
    <x v="1"/>
    <x v="1"/>
    <x v="2"/>
    <s v="Presidente Figueiredo"/>
    <s v="Instituto Federal De Educação, Ciência E Tecnologia Do Amazonas"/>
  </r>
  <r>
    <x v="5"/>
    <x v="29593"/>
    <x v="1"/>
    <x v="1"/>
    <x v="16"/>
    <s v="Picos"/>
    <s v="Instituto Federal Do Piauí - Campus Picos"/>
  </r>
  <r>
    <x v="5"/>
    <x v="29594"/>
    <x v="1"/>
    <x v="1"/>
    <x v="8"/>
    <s v="Arapiraca"/>
    <s v="Instituto Federal De Alagoas - Campus Arapiraca"/>
  </r>
  <r>
    <x v="5"/>
    <x v="29595"/>
    <x v="1"/>
    <x v="1"/>
    <x v="1"/>
    <s v="Presidente Epitácio"/>
    <s v="Ifsp - Câmpus Presidente Epitácio"/>
  </r>
  <r>
    <x v="5"/>
    <x v="28054"/>
    <x v="1"/>
    <x v="1"/>
    <x v="1"/>
    <s v="Presidente Epitácio"/>
    <s v="Ifsp - Câmpus Presidente Epitácio"/>
  </r>
  <r>
    <x v="5"/>
    <x v="29596"/>
    <x v="1"/>
    <x v="1"/>
    <x v="2"/>
    <s v="Presidente Figueiredo"/>
    <s v="Instituto Federal De Educação, Ciência E Tecnologia Do Amazonas"/>
  </r>
  <r>
    <x v="5"/>
    <x v="28055"/>
    <x v="1"/>
    <x v="1"/>
    <x v="1"/>
    <s v="São Paulo"/>
    <s v="Ifsp - Campus São Paulo"/>
  </r>
  <r>
    <x v="5"/>
    <x v="29597"/>
    <x v="1"/>
    <x v="1"/>
    <x v="1"/>
    <s v="Presidente Epitácio"/>
    <s v="Ifsp - Câmpus Presidente Epitácio"/>
  </r>
  <r>
    <x v="5"/>
    <x v="29598"/>
    <x v="0"/>
    <x v="1"/>
    <x v="2"/>
    <s v="Manaus"/>
    <s v="Ifam-Cmc"/>
  </r>
  <r>
    <x v="5"/>
    <x v="29599"/>
    <x v="0"/>
    <x v="1"/>
    <x v="1"/>
    <s v="Valinhos"/>
    <s v="Colégio Visconde De Porto Seguro - Campus Valinhos"/>
  </r>
  <r>
    <x v="5"/>
    <x v="24457"/>
    <x v="0"/>
    <x v="1"/>
    <x v="1"/>
    <s v="São Paulo"/>
    <s v="Ifsp - Campus São Paulo"/>
  </r>
  <r>
    <x v="5"/>
    <x v="29600"/>
    <x v="0"/>
    <x v="1"/>
    <x v="3"/>
    <s v="Natal"/>
    <s v="Ifrn - Campus Natal Central"/>
  </r>
  <r>
    <x v="5"/>
    <x v="29601"/>
    <x v="0"/>
    <x v="1"/>
    <x v="7"/>
    <s v="Nepomuceno"/>
    <s v="Cefet Mg"/>
  </r>
  <r>
    <x v="5"/>
    <x v="29602"/>
    <x v="0"/>
    <x v="1"/>
    <x v="7"/>
    <s v="Belo Horizonte"/>
    <s v="Cefet-Mg Bh"/>
  </r>
  <r>
    <x v="5"/>
    <x v="29603"/>
    <x v="0"/>
    <x v="1"/>
    <x v="3"/>
    <s v="Natal"/>
    <s v="Ifrn - Campus Natal Central"/>
  </r>
  <r>
    <x v="5"/>
    <x v="28117"/>
    <x v="0"/>
    <x v="1"/>
    <x v="13"/>
    <s v="Vacaria"/>
    <s v="Instituto Federal De Educação, Ciência E Tecnologia Do Rio Grande Do Sul - Ifrs Campus Vacaria"/>
  </r>
  <r>
    <x v="5"/>
    <x v="29604"/>
    <x v="0"/>
    <x v="1"/>
    <x v="7"/>
    <s v="Inconfidentes"/>
    <s v="Ifsuldeminas Campus Inconfidentes"/>
  </r>
  <r>
    <x v="5"/>
    <x v="29605"/>
    <x v="0"/>
    <x v="1"/>
    <x v="7"/>
    <s v="Ouro Preto"/>
    <s v="Ifmg - Campus Ouro Preto"/>
  </r>
  <r>
    <x v="5"/>
    <x v="24477"/>
    <x v="0"/>
    <x v="1"/>
    <x v="11"/>
    <s v="Lagarto"/>
    <s v="Instituto Federal De Sergipe - Campus Lagarto"/>
  </r>
  <r>
    <x v="5"/>
    <x v="24478"/>
    <x v="0"/>
    <x v="1"/>
    <x v="1"/>
    <s v="São Paulo"/>
    <s v="Colegio Integrado Objetivo"/>
  </r>
  <r>
    <x v="5"/>
    <x v="28129"/>
    <x v="0"/>
    <x v="1"/>
    <x v="9"/>
    <s v="Petrópolis"/>
    <s v="Centro Federal De Educação Tecnológica Celso Suckow Da Fonseca, Campus Petrópolis"/>
  </r>
  <r>
    <x v="5"/>
    <x v="29606"/>
    <x v="0"/>
    <x v="1"/>
    <x v="12"/>
    <s v="Cacoal"/>
    <s v="Instituto Federal De Educação, Ciência E Tecnologia De Rondônia"/>
  </r>
  <r>
    <x v="5"/>
    <x v="21666"/>
    <x v="0"/>
    <x v="1"/>
    <x v="1"/>
    <s v="São Paulo"/>
    <s v="Colégio Objetivo Paulista"/>
  </r>
  <r>
    <x v="5"/>
    <x v="29607"/>
    <x v="0"/>
    <x v="1"/>
    <x v="9"/>
    <s v="Volta Redonda"/>
    <s v="Escola Técnica Pandiá Calógeras"/>
  </r>
  <r>
    <x v="5"/>
    <x v="28148"/>
    <x v="2"/>
    <x v="1"/>
    <x v="1"/>
    <s v="Valinhos"/>
    <s v="Colégio Etapa Valinhos"/>
  </r>
  <r>
    <x v="5"/>
    <x v="29608"/>
    <x v="0"/>
    <x v="1"/>
    <x v="7"/>
    <s v="Sabará"/>
    <s v="Instituto Federal De Minas Gerais"/>
  </r>
  <r>
    <x v="5"/>
    <x v="29609"/>
    <x v="0"/>
    <x v="1"/>
    <x v="2"/>
    <s v="Manaus"/>
    <s v="Ifam-Cmc"/>
  </r>
  <r>
    <x v="5"/>
    <x v="24486"/>
    <x v="0"/>
    <x v="1"/>
    <x v="22"/>
    <s v="Paragominas"/>
    <s v="Instituto Federal Do Pará - Campus Paragominas"/>
  </r>
  <r>
    <x v="5"/>
    <x v="28153"/>
    <x v="1"/>
    <x v="1"/>
    <x v="0"/>
    <s v="Canindé"/>
    <s v="Eeep José Vidal Alves"/>
  </r>
  <r>
    <x v="5"/>
    <x v="28155"/>
    <x v="1"/>
    <x v="1"/>
    <x v="1"/>
    <s v="Presidente Epitácio"/>
    <s v="Ifsp - Câmpus Presidente Epitácio"/>
  </r>
  <r>
    <x v="5"/>
    <x v="29610"/>
    <x v="0"/>
    <x v="1"/>
    <x v="1"/>
    <s v="São Paulo"/>
    <s v="Coracao De Jesus Liceu"/>
  </r>
  <r>
    <x v="5"/>
    <x v="29611"/>
    <x v="1"/>
    <x v="1"/>
    <x v="12"/>
    <s v="Cacoal"/>
    <s v="Instituto Federal De Educação, Ciência E Tecnologia De Rondônia"/>
  </r>
  <r>
    <x v="5"/>
    <x v="29612"/>
    <x v="0"/>
    <x v="1"/>
    <x v="12"/>
    <s v="Cacoal"/>
    <s v="Instituto Federal De Educação, Ciência E Tecnologia De Rondônia"/>
  </r>
  <r>
    <x v="5"/>
    <x v="29613"/>
    <x v="1"/>
    <x v="1"/>
    <x v="12"/>
    <s v="Cacoal"/>
    <s v="Instituto Federal De Educação, Ciência E Tecnologia De Rondônia"/>
  </r>
  <r>
    <x v="5"/>
    <x v="29614"/>
    <x v="0"/>
    <x v="1"/>
    <x v="4"/>
    <s v="Cuité"/>
    <s v="Escola Cidadã Integral Técnica Jornalista José Itamar Da Rocha Cândido"/>
  </r>
  <r>
    <x v="5"/>
    <x v="24497"/>
    <x v="0"/>
    <x v="1"/>
    <x v="9"/>
    <s v="Petrópolis"/>
    <s v="Centro Federal De Educação Tecnológica Celso Suckow Da Fonseca, Campus Petrópolis"/>
  </r>
  <r>
    <x v="5"/>
    <x v="29615"/>
    <x v="0"/>
    <x v="1"/>
    <x v="1"/>
    <s v="São Paulo"/>
    <s v="Ifsp - Campus São Paulo"/>
  </r>
  <r>
    <x v="5"/>
    <x v="24498"/>
    <x v="1"/>
    <x v="1"/>
    <x v="11"/>
    <s v="Aracaju"/>
    <s v="Instituto Federal De Sergipe - Campus Aracaju"/>
  </r>
  <r>
    <x v="5"/>
    <x v="28188"/>
    <x v="1"/>
    <x v="1"/>
    <x v="22"/>
    <s v="Belém"/>
    <s v="Instituto Federal De Educação, Ciência E Tecnologia Do Pará, Campus Belém"/>
  </r>
  <r>
    <x v="5"/>
    <x v="29616"/>
    <x v="1"/>
    <x v="1"/>
    <x v="0"/>
    <s v="Fortaleza"/>
    <s v="Colégio Farias Brito Pré - Vestibular Aldeota"/>
  </r>
  <r>
    <x v="5"/>
    <x v="29617"/>
    <x v="1"/>
    <x v="1"/>
    <x v="2"/>
    <s v="Presidente Figueiredo"/>
    <s v="Instituto Federal De Educação, Ciência E Tecnologia Do Amazonas"/>
  </r>
  <r>
    <x v="5"/>
    <x v="29618"/>
    <x v="0"/>
    <x v="1"/>
    <x v="2"/>
    <s v="Manaus"/>
    <s v="Fundação Matias Machline (Fmm)"/>
  </r>
  <r>
    <x v="5"/>
    <x v="29619"/>
    <x v="0"/>
    <x v="1"/>
    <x v="2"/>
    <s v="Presidente Figueiredo"/>
    <s v="Instituto Federal De Educação, Ciência E Tecnologia Do Amazonas"/>
  </r>
  <r>
    <x v="5"/>
    <x v="29620"/>
    <x v="1"/>
    <x v="1"/>
    <x v="2"/>
    <s v="Manaus"/>
    <s v="Ifam-Cmc"/>
  </r>
  <r>
    <x v="5"/>
    <x v="29621"/>
    <x v="0"/>
    <x v="1"/>
    <x v="1"/>
    <s v="Sorocaba"/>
    <s v="Etec Fernando Prestes"/>
  </r>
  <r>
    <x v="5"/>
    <x v="29622"/>
    <x v="1"/>
    <x v="1"/>
    <x v="1"/>
    <s v="São Paulo"/>
    <s v="Ifsp - Campus São Paulo"/>
  </r>
  <r>
    <x v="5"/>
    <x v="29623"/>
    <x v="0"/>
    <x v="1"/>
    <x v="24"/>
    <s v="Araguaína"/>
    <s v="Instituto Federal De Educação Do Tocantins - Campus Araguaína"/>
  </r>
  <r>
    <x v="5"/>
    <x v="29624"/>
    <x v="0"/>
    <x v="1"/>
    <x v="0"/>
    <s v="Fortaleza"/>
    <s v="Escola Estadual De Educação Profissional Presidente Roosevelt"/>
  </r>
  <r>
    <x v="5"/>
    <x v="29625"/>
    <x v="0"/>
    <x v="1"/>
    <x v="10"/>
    <s v="Campo Grande"/>
    <s v="Escola Estadual Waldemir Barros Da Silva"/>
  </r>
  <r>
    <x v="5"/>
    <x v="28214"/>
    <x v="2"/>
    <x v="1"/>
    <x v="1"/>
    <s v="Presidente Epitácio"/>
    <s v="Ifsp - Câmpus Presidente Epitácio"/>
  </r>
  <r>
    <x v="5"/>
    <x v="24514"/>
    <x v="0"/>
    <x v="1"/>
    <x v="7"/>
    <s v="Araçuaí"/>
    <s v="Instituto Federal Do Norte De Minas Gerais - Campus Araçuaí"/>
  </r>
  <r>
    <x v="5"/>
    <x v="29626"/>
    <x v="1"/>
    <x v="1"/>
    <x v="12"/>
    <s v="Cacoal"/>
    <s v="Instituto Federal De Educação, Ciência E Tecnologia De Rondônia"/>
  </r>
  <r>
    <x v="5"/>
    <x v="29627"/>
    <x v="0"/>
    <x v="1"/>
    <x v="2"/>
    <s v="Presidente Figueiredo"/>
    <s v="Instituto Federal De Educação, Ciência E Tecnologia Do Amazonas"/>
  </r>
  <r>
    <x v="5"/>
    <x v="29628"/>
    <x v="1"/>
    <x v="1"/>
    <x v="10"/>
    <s v="Campo Grande"/>
    <s v="Escola Estadual Manoel Bonifácio Nunes Da Cunha"/>
  </r>
  <r>
    <x v="5"/>
    <x v="29629"/>
    <x v="0"/>
    <x v="1"/>
    <x v="1"/>
    <s v="Campinas"/>
    <s v="Instituto Federal De Educação, Ciência E Tecnologia De São Paulo Câmpus Campinas"/>
  </r>
  <r>
    <x v="5"/>
    <x v="28232"/>
    <x v="1"/>
    <x v="1"/>
    <x v="1"/>
    <s v="Presidente Epitácio"/>
    <s v="Ifsp - Câmpus Presidente Epitácio"/>
  </r>
  <r>
    <x v="5"/>
    <x v="29630"/>
    <x v="1"/>
    <x v="1"/>
    <x v="1"/>
    <s v="São Paulo"/>
    <s v="Ifsp - Campus São Paulo"/>
  </r>
  <r>
    <x v="5"/>
    <x v="29631"/>
    <x v="1"/>
    <x v="1"/>
    <x v="3"/>
    <s v="Caicó"/>
    <s v="Instituto Federal De Ciência E Tecnologia - Campus Caicó"/>
  </r>
  <r>
    <x v="5"/>
    <x v="29632"/>
    <x v="0"/>
    <x v="1"/>
    <x v="13"/>
    <s v="Rio Grande"/>
    <s v="Ifrs - Campus Rio Grande"/>
  </r>
  <r>
    <x v="5"/>
    <x v="24527"/>
    <x v="0"/>
    <x v="1"/>
    <x v="1"/>
    <s v="São Paulo"/>
    <s v="Colégio Objetivo Paulista"/>
  </r>
  <r>
    <x v="5"/>
    <x v="29633"/>
    <x v="0"/>
    <x v="1"/>
    <x v="7"/>
    <s v="Divinópolis"/>
    <s v="Cefet-Mg - Campus Divinópolis"/>
  </r>
  <r>
    <x v="5"/>
    <x v="28251"/>
    <x v="0"/>
    <x v="1"/>
    <x v="7"/>
    <s v="Belo Horizonte"/>
    <s v="Cefet-Mg Bh"/>
  </r>
  <r>
    <x v="5"/>
    <x v="24529"/>
    <x v="1"/>
    <x v="1"/>
    <x v="11"/>
    <s v="Aracaju"/>
    <s v="Instituto Federal De Sergipe - Campus Aracaju"/>
  </r>
  <r>
    <x v="5"/>
    <x v="28259"/>
    <x v="1"/>
    <x v="1"/>
    <x v="0"/>
    <s v="Canindé"/>
    <s v="Eeep José Vidal Alves"/>
  </r>
  <r>
    <x v="5"/>
    <x v="29634"/>
    <x v="1"/>
    <x v="1"/>
    <x v="0"/>
    <s v="Fortaleza"/>
    <s v="Colégio Farias Brito Pré - Vestibular Aldeota"/>
  </r>
  <r>
    <x v="5"/>
    <x v="29635"/>
    <x v="1"/>
    <x v="1"/>
    <x v="12"/>
    <s v="Cacoal"/>
    <s v="Instituto Federal De Educação, Ciência E Tecnologia De Rondônia"/>
  </r>
  <r>
    <x v="5"/>
    <x v="29636"/>
    <x v="1"/>
    <x v="1"/>
    <x v="7"/>
    <s v="Belo Horizonte"/>
    <s v="Cefet-Mg Bh"/>
  </r>
  <r>
    <x v="5"/>
    <x v="29637"/>
    <x v="0"/>
    <x v="1"/>
    <x v="12"/>
    <s v="Cacoal"/>
    <s v="Instituto Federal De Educação, Ciência E Tecnologia De Rondônia"/>
  </r>
  <r>
    <x v="5"/>
    <x v="29638"/>
    <x v="0"/>
    <x v="1"/>
    <x v="7"/>
    <s v="Belo Horizonte"/>
    <s v="Cefet-Mg Bh"/>
  </r>
  <r>
    <x v="5"/>
    <x v="29639"/>
    <x v="0"/>
    <x v="1"/>
    <x v="1"/>
    <s v="São Paulo"/>
    <s v="Fundação Anglo Brasileira De Educação St Paul'S School"/>
  </r>
  <r>
    <x v="5"/>
    <x v="29640"/>
    <x v="1"/>
    <x v="1"/>
    <x v="0"/>
    <s v="Crateús"/>
    <s v="Eeep Manoel Mano"/>
  </r>
  <r>
    <x v="5"/>
    <x v="28267"/>
    <x v="0"/>
    <x v="1"/>
    <x v="2"/>
    <s v="Manaus"/>
    <s v="Fundação Matias Machline (Fmm)"/>
  </r>
  <r>
    <x v="5"/>
    <x v="29641"/>
    <x v="0"/>
    <x v="1"/>
    <x v="7"/>
    <s v="Belo Horizonte"/>
    <s v="Cefet-Mg Bh"/>
  </r>
  <r>
    <x v="5"/>
    <x v="29642"/>
    <x v="0"/>
    <x v="1"/>
    <x v="3"/>
    <s v="Açu"/>
    <s v="Complexo Educacional Santo Andre"/>
  </r>
  <r>
    <x v="5"/>
    <x v="28292"/>
    <x v="0"/>
    <x v="1"/>
    <x v="10"/>
    <s v="Campo Grande"/>
    <s v="Escola Estadual Waldemir Barros Da Silva"/>
  </r>
  <r>
    <x v="5"/>
    <x v="24558"/>
    <x v="0"/>
    <x v="1"/>
    <x v="1"/>
    <s v="Guarulhos"/>
    <s v="Colégio Mater Amabilis"/>
  </r>
  <r>
    <x v="5"/>
    <x v="29643"/>
    <x v="0"/>
    <x v="1"/>
    <x v="10"/>
    <s v="Paranaíba"/>
    <s v="Escola Estadual José Garcia Leal"/>
  </r>
  <r>
    <x v="5"/>
    <x v="22245"/>
    <x v="0"/>
    <x v="1"/>
    <x v="0"/>
    <s v="Fortaleza"/>
    <s v="Farias Brito Pré Vestibular Central"/>
  </r>
  <r>
    <x v="5"/>
    <x v="29644"/>
    <x v="0"/>
    <x v="1"/>
    <x v="7"/>
    <s v="Belo Horizonte"/>
    <s v="Cefet-Mg Bh"/>
  </r>
  <r>
    <x v="5"/>
    <x v="29645"/>
    <x v="0"/>
    <x v="1"/>
    <x v="12"/>
    <s v="Cacoal"/>
    <s v="Instituto Federal De Educação, Ciência E Tecnologia De Rondônia"/>
  </r>
  <r>
    <x v="5"/>
    <x v="29646"/>
    <x v="0"/>
    <x v="1"/>
    <x v="12"/>
    <s v="Cacoal"/>
    <s v="Instituto Federal De Educação, Ciência E Tecnologia De Rondônia"/>
  </r>
  <r>
    <x v="5"/>
    <x v="24546"/>
    <x v="0"/>
    <x v="1"/>
    <x v="22"/>
    <s v="Paragominas"/>
    <s v="Instituto Federal Do Pará - Campus Paragominas"/>
  </r>
  <r>
    <x v="5"/>
    <x v="29647"/>
    <x v="1"/>
    <x v="1"/>
    <x v="12"/>
    <s v="Cacoal"/>
    <s v="Instituto Federal De Educação, Ciência E Tecnologia De Rondônia"/>
  </r>
  <r>
    <x v="5"/>
    <x v="29648"/>
    <x v="1"/>
    <x v="1"/>
    <x v="1"/>
    <s v="Valinhos"/>
    <s v="Colégio Etapa Valinhos"/>
  </r>
  <r>
    <x v="5"/>
    <x v="29649"/>
    <x v="1"/>
    <x v="1"/>
    <x v="0"/>
    <s v="Fortaleza"/>
    <s v="Colégio Farias Brito Pré - Vestibular Aldeota"/>
  </r>
  <r>
    <x v="5"/>
    <x v="24549"/>
    <x v="1"/>
    <x v="1"/>
    <x v="1"/>
    <s v="São Paulo"/>
    <s v="Ifsp - Campus São Paulo"/>
  </r>
  <r>
    <x v="5"/>
    <x v="29650"/>
    <x v="0"/>
    <x v="1"/>
    <x v="0"/>
    <s v="Fortaleza"/>
    <s v="Farias Brito - Colégio De Aplicação"/>
  </r>
  <r>
    <x v="5"/>
    <x v="24551"/>
    <x v="0"/>
    <x v="1"/>
    <x v="3"/>
    <s v="Natal"/>
    <s v="Ifrn - Campus Natal Central"/>
  </r>
  <r>
    <x v="5"/>
    <x v="28291"/>
    <x v="0"/>
    <x v="1"/>
    <x v="23"/>
    <s v="Rio Branco"/>
    <s v="Campus Rio Branco - Instituto Federal De Educação, Ciência E Tecnologia Do Acre - Ifac"/>
  </r>
  <r>
    <x v="5"/>
    <x v="29651"/>
    <x v="0"/>
    <x v="1"/>
    <x v="1"/>
    <s v="Valinhos"/>
    <s v="Colégio Etapa Valinhos"/>
  </r>
  <r>
    <x v="5"/>
    <x v="29652"/>
    <x v="0"/>
    <x v="1"/>
    <x v="24"/>
    <s v="Paraíso Do Tocantins"/>
    <s v="Instituto Federal Do Tocantins"/>
  </r>
  <r>
    <x v="5"/>
    <x v="29653"/>
    <x v="0"/>
    <x v="1"/>
    <x v="1"/>
    <s v="São Paulo"/>
    <s v="Ifsp - Campus São Paulo"/>
  </r>
  <r>
    <x v="5"/>
    <x v="29654"/>
    <x v="0"/>
    <x v="1"/>
    <x v="0"/>
    <s v="Fortaleza"/>
    <s v="Farias Brito - Colégio De Aplicação"/>
  </r>
  <r>
    <x v="5"/>
    <x v="28308"/>
    <x v="0"/>
    <x v="1"/>
    <x v="4"/>
    <s v="Campina Grande"/>
    <s v="Centro Campinense De Educação Ltda Colégio Motiva"/>
  </r>
  <r>
    <x v="5"/>
    <x v="29655"/>
    <x v="0"/>
    <x v="1"/>
    <x v="7"/>
    <s v="Belo Horizonte"/>
    <s v="Cefet-Mg Bh"/>
  </r>
  <r>
    <x v="5"/>
    <x v="29656"/>
    <x v="0"/>
    <x v="1"/>
    <x v="8"/>
    <s v="Arapiraca"/>
    <s v="Instituto Federal De Alagoas - Campus Arapiraca"/>
  </r>
  <r>
    <x v="5"/>
    <x v="24563"/>
    <x v="0"/>
    <x v="1"/>
    <x v="7"/>
    <s v="Belo Horizonte"/>
    <s v="Cefet-Mg Bh"/>
  </r>
  <r>
    <x v="5"/>
    <x v="29657"/>
    <x v="0"/>
    <x v="1"/>
    <x v="7"/>
    <s v="Belo Horizonte"/>
    <s v="Cefet-Mg Bh"/>
  </r>
  <r>
    <x v="5"/>
    <x v="24566"/>
    <x v="0"/>
    <x v="1"/>
    <x v="0"/>
    <s v="Fortaleza"/>
    <s v="Colégio Admirável Mundo"/>
  </r>
  <r>
    <x v="5"/>
    <x v="28327"/>
    <x v="0"/>
    <x v="1"/>
    <x v="7"/>
    <s v="Inconfidentes"/>
    <s v="Ifsuldeminas Campus Inconfidentes"/>
  </r>
  <r>
    <x v="5"/>
    <x v="29658"/>
    <x v="0"/>
    <x v="1"/>
    <x v="7"/>
    <s v="Divinópolis"/>
    <s v="Cefet-Mg - Campus Divinópolis"/>
  </r>
  <r>
    <x v="5"/>
    <x v="29659"/>
    <x v="0"/>
    <x v="1"/>
    <x v="12"/>
    <s v="Cacoal"/>
    <s v="Instituto Federal De Educação, Ciência E Tecnologia De Rondônia"/>
  </r>
  <r>
    <x v="5"/>
    <x v="29660"/>
    <x v="0"/>
    <x v="1"/>
    <x v="1"/>
    <s v="Valinhos"/>
    <s v="Colégio Visconde De Porto Seguro - Campus Valinhos"/>
  </r>
  <r>
    <x v="5"/>
    <x v="29661"/>
    <x v="0"/>
    <x v="1"/>
    <x v="1"/>
    <s v="Valinhos"/>
    <s v="Colégio Visconde De Porto Seguro - Campus Valinhos"/>
  </r>
  <r>
    <x v="5"/>
    <x v="24575"/>
    <x v="0"/>
    <x v="1"/>
    <x v="7"/>
    <s v="Belo Horizonte"/>
    <s v="Cefet-Mg Bh"/>
  </r>
  <r>
    <x v="5"/>
    <x v="28333"/>
    <x v="0"/>
    <x v="1"/>
    <x v="0"/>
    <s v="Canindé"/>
    <s v="Eeep José Vidal Alves"/>
  </r>
  <r>
    <x v="5"/>
    <x v="29662"/>
    <x v="0"/>
    <x v="1"/>
    <x v="1"/>
    <s v="Sorocaba"/>
    <s v="Etec Fernando Prestes"/>
  </r>
  <r>
    <x v="5"/>
    <x v="575"/>
    <x v="0"/>
    <x v="1"/>
    <x v="1"/>
    <s v="São Paulo"/>
    <s v="Ifsp - Campus São Paulo"/>
  </r>
  <r>
    <x v="5"/>
    <x v="28339"/>
    <x v="0"/>
    <x v="1"/>
    <x v="2"/>
    <s v="Manaus"/>
    <s v="Fundação Matias Machline (Fmm)"/>
  </r>
  <r>
    <x v="5"/>
    <x v="29663"/>
    <x v="0"/>
    <x v="1"/>
    <x v="9"/>
    <s v="Volta Redonda"/>
    <s v="Escola Técnica Pandiá Calógeras"/>
  </r>
  <r>
    <x v="5"/>
    <x v="24585"/>
    <x v="0"/>
    <x v="1"/>
    <x v="7"/>
    <s v="Divinópolis"/>
    <s v="Cefet-Mg - Campus Divinópolis"/>
  </r>
  <r>
    <x v="5"/>
    <x v="29664"/>
    <x v="0"/>
    <x v="1"/>
    <x v="0"/>
    <s v="Fortaleza"/>
    <s v="Ari De Sá Cavalcante Sede Aldeota"/>
  </r>
  <r>
    <x v="5"/>
    <x v="29665"/>
    <x v="0"/>
    <x v="1"/>
    <x v="0"/>
    <s v="Canindé"/>
    <s v="Eeep José Vidal Alves"/>
  </r>
  <r>
    <x v="5"/>
    <x v="29666"/>
    <x v="0"/>
    <x v="1"/>
    <x v="0"/>
    <s v="Crato"/>
    <s v="Ifce Campus Crato"/>
  </r>
  <r>
    <x v="5"/>
    <x v="29667"/>
    <x v="0"/>
    <x v="1"/>
    <x v="2"/>
    <s v="Manaus"/>
    <s v="Instituto Federal De Educação, Ciência E Tecnologia Do Amazonas - Campus Distrito Industrial"/>
  </r>
  <r>
    <x v="5"/>
    <x v="24589"/>
    <x v="0"/>
    <x v="1"/>
    <x v="1"/>
    <s v="Valinhos"/>
    <s v="Colégio Etapa Valinhos"/>
  </r>
  <r>
    <x v="5"/>
    <x v="28355"/>
    <x v="0"/>
    <x v="1"/>
    <x v="1"/>
    <s v="Valinhos"/>
    <s v="Colégio Etapa Valinhos"/>
  </r>
  <r>
    <x v="5"/>
    <x v="29668"/>
    <x v="0"/>
    <x v="1"/>
    <x v="1"/>
    <s v="Valinhos"/>
    <s v="Colégio Visconde De Porto Seguro - Campus Valinhos"/>
  </r>
  <r>
    <x v="5"/>
    <x v="24593"/>
    <x v="0"/>
    <x v="1"/>
    <x v="0"/>
    <s v="Fortaleza"/>
    <s v="Ari De Sá Cavalcante Sede Aldeota"/>
  </r>
  <r>
    <x v="5"/>
    <x v="29669"/>
    <x v="0"/>
    <x v="1"/>
    <x v="9"/>
    <s v="Petrópolis"/>
    <s v="Centro Federal De Educação Tecnológica Celso Suckow Da Fonseca, Campus Petrópolis"/>
  </r>
  <r>
    <x v="5"/>
    <x v="24594"/>
    <x v="0"/>
    <x v="1"/>
    <x v="3"/>
    <s v="Natal"/>
    <s v="Ifrn - Campus Natal Central"/>
  </r>
  <r>
    <x v="5"/>
    <x v="24596"/>
    <x v="0"/>
    <x v="1"/>
    <x v="11"/>
    <s v="Aracaju"/>
    <s v="Instituto Federal De Sergipe - Campus Aracaju"/>
  </r>
  <r>
    <x v="5"/>
    <x v="29670"/>
    <x v="0"/>
    <x v="1"/>
    <x v="1"/>
    <s v="Valinhos"/>
    <s v="Colégio Visconde De Porto Seguro - Campus Valinhos"/>
  </r>
  <r>
    <x v="5"/>
    <x v="29671"/>
    <x v="0"/>
    <x v="1"/>
    <x v="3"/>
    <s v="Natal"/>
    <s v="Ifrn - Campus Natal Central"/>
  </r>
  <r>
    <x v="5"/>
    <x v="29672"/>
    <x v="0"/>
    <x v="1"/>
    <x v="9"/>
    <s v="Rio De Janeiro"/>
    <s v="Colégio E Curso Pensi"/>
  </r>
  <r>
    <x v="5"/>
    <x v="29673"/>
    <x v="1"/>
    <x v="1"/>
    <x v="1"/>
    <s v="Presidente Epitácio"/>
    <s v="Ifsp - Câmpus Presidente Epitácio"/>
  </r>
  <r>
    <x v="5"/>
    <x v="28375"/>
    <x v="0"/>
    <x v="1"/>
    <x v="13"/>
    <s v="Charqueadas"/>
    <s v="Instituto Federal Sul-Rio-Grandense, Campus Charqueadas"/>
  </r>
  <r>
    <x v="5"/>
    <x v="29674"/>
    <x v="0"/>
    <x v="1"/>
    <x v="17"/>
    <s v="Quedas Do Iguaçu"/>
    <s v="Ifpr - Instituto Federal Do Paraná - Câmpus Quedas Do Iguaçu"/>
  </r>
  <r>
    <x v="5"/>
    <x v="29675"/>
    <x v="0"/>
    <x v="1"/>
    <x v="0"/>
    <s v="Sobral"/>
    <s v="Colégio Farias Brito Sobralense"/>
  </r>
  <r>
    <x v="5"/>
    <x v="29676"/>
    <x v="0"/>
    <x v="1"/>
    <x v="0"/>
    <s v="Crateús"/>
    <s v="Eeep Manoel Mano"/>
  </r>
  <r>
    <x v="5"/>
    <x v="29677"/>
    <x v="1"/>
    <x v="1"/>
    <x v="10"/>
    <s v="Campo Grande"/>
    <s v="Escola Estadual Waldemir Barros Da Silva"/>
  </r>
  <r>
    <x v="5"/>
    <x v="29678"/>
    <x v="0"/>
    <x v="1"/>
    <x v="0"/>
    <s v="Fortaleza"/>
    <s v="Escola Estadual De Educação Profissional Presidente Roosevelt"/>
  </r>
  <r>
    <x v="5"/>
    <x v="28458"/>
    <x v="0"/>
    <x v="1"/>
    <x v="10"/>
    <s v="Campo Grande"/>
    <s v="Escola Estadual Waldemir Barros Da Silva"/>
  </r>
  <r>
    <x v="5"/>
    <x v="28474"/>
    <x v="0"/>
    <x v="1"/>
    <x v="10"/>
    <s v="Campo Grande"/>
    <s v="Escola Estadual Waldemir Barros Da Silva"/>
  </r>
  <r>
    <x v="5"/>
    <x v="29679"/>
    <x v="2"/>
    <x v="1"/>
    <x v="2"/>
    <s v="Presidente Figueiredo"/>
    <s v="Instituto Federal De Educação, Ciência E Tecnologia Do Amazonas"/>
  </r>
  <r>
    <x v="5"/>
    <x v="29680"/>
    <x v="1"/>
    <x v="1"/>
    <x v="5"/>
    <s v="Brasília"/>
    <s v="Colégio Militar De Brasília"/>
  </r>
  <r>
    <x v="5"/>
    <x v="29681"/>
    <x v="1"/>
    <x v="1"/>
    <x v="2"/>
    <s v="Tabatinga"/>
    <s v="Instituto Federal De Educação, Ciência E Tecnologia Do Amazonas Campus Tabatinga"/>
  </r>
  <r>
    <x v="5"/>
    <x v="28379"/>
    <x v="0"/>
    <x v="1"/>
    <x v="7"/>
    <s v="Inconfidentes"/>
    <s v="Ifsuldeminas Campus Inconfidentes"/>
  </r>
  <r>
    <x v="5"/>
    <x v="24604"/>
    <x v="0"/>
    <x v="1"/>
    <x v="0"/>
    <s v="Fortaleza"/>
    <s v="Ari De Sá Cavalcante Sede Aldeota"/>
  </r>
  <r>
    <x v="5"/>
    <x v="29682"/>
    <x v="0"/>
    <x v="1"/>
    <x v="1"/>
    <s v="São Paulo"/>
    <s v="Colegio Integrado Objetivo"/>
  </r>
  <r>
    <x v="5"/>
    <x v="29683"/>
    <x v="0"/>
    <x v="1"/>
    <x v="12"/>
    <s v="Cacoal"/>
    <s v="Instituto Federal De Educação, Ciência E Tecnologia De Rondônia"/>
  </r>
  <r>
    <x v="5"/>
    <x v="11933"/>
    <x v="0"/>
    <x v="1"/>
    <x v="1"/>
    <s v="São Paulo"/>
    <s v="Colégio Visconde De Porto Seguro | Campus Morumbi"/>
  </r>
  <r>
    <x v="5"/>
    <x v="29684"/>
    <x v="1"/>
    <x v="1"/>
    <x v="2"/>
    <s v="Manaus"/>
    <s v="Fundação Matias Machline (Fmm)"/>
  </r>
  <r>
    <x v="5"/>
    <x v="29685"/>
    <x v="1"/>
    <x v="1"/>
    <x v="9"/>
    <s v="Rio De Janeiro"/>
    <s v="Escola Eleva"/>
  </r>
  <r>
    <x v="5"/>
    <x v="29686"/>
    <x v="1"/>
    <x v="1"/>
    <x v="0"/>
    <s v="Fortaleza"/>
    <s v="Farias Brito - Colégio De Aplicação"/>
  </r>
  <r>
    <x v="5"/>
    <x v="29687"/>
    <x v="1"/>
    <x v="1"/>
    <x v="16"/>
    <s v="Picos"/>
    <s v="Instituto Federal Do Piauí - Campus Picos"/>
  </r>
  <r>
    <x v="5"/>
    <x v="29688"/>
    <x v="0"/>
    <x v="1"/>
    <x v="21"/>
    <s v="Ceres"/>
    <s v="If Goiano - Campus Ceres"/>
  </r>
  <r>
    <x v="5"/>
    <x v="28416"/>
    <x v="0"/>
    <x v="1"/>
    <x v="6"/>
    <s v="Afogados Da Ingazeira"/>
    <s v="Instituto Federal De Pernambuco - Campus Afogados Da Ingazeira"/>
  </r>
  <r>
    <x v="5"/>
    <x v="29689"/>
    <x v="0"/>
    <x v="1"/>
    <x v="13"/>
    <s v="Rio Grande"/>
    <s v="Ifrs - Campus Rio Grande"/>
  </r>
  <r>
    <x v="5"/>
    <x v="29690"/>
    <x v="1"/>
    <x v="1"/>
    <x v="7"/>
    <s v="Belo Horizonte"/>
    <s v="Cefet-Mg Bh"/>
  </r>
  <r>
    <x v="5"/>
    <x v="29691"/>
    <x v="1"/>
    <x v="1"/>
    <x v="1"/>
    <s v="Presidente Epitácio"/>
    <s v="Ifsp - Câmpus Presidente Epitácio"/>
  </r>
  <r>
    <x v="5"/>
    <x v="29692"/>
    <x v="1"/>
    <x v="1"/>
    <x v="1"/>
    <s v="Presidente Epitácio"/>
    <s v="Ifsp - Câmpus Presidente Epitácio"/>
  </r>
  <r>
    <x v="5"/>
    <x v="29693"/>
    <x v="1"/>
    <x v="1"/>
    <x v="1"/>
    <s v="Jacareí"/>
    <s v="Ifsp - Campus Jacareí"/>
  </r>
  <r>
    <x v="5"/>
    <x v="29694"/>
    <x v="0"/>
    <x v="1"/>
    <x v="0"/>
    <s v="Fortaleza"/>
    <s v="Colégio Farias Brito Pré - Vestibular Aldeota"/>
  </r>
  <r>
    <x v="5"/>
    <x v="29695"/>
    <x v="1"/>
    <x v="1"/>
    <x v="1"/>
    <s v="Presidente Epitácio"/>
    <s v="Ifsp - Câmpus Presidente Epitácio"/>
  </r>
  <r>
    <x v="5"/>
    <x v="29696"/>
    <x v="1"/>
    <x v="1"/>
    <x v="10"/>
    <s v="Campo Grande"/>
    <s v="Escola Estadual Manoel Bonifácio Nunes Da Cunha"/>
  </r>
  <r>
    <x v="5"/>
    <x v="28431"/>
    <x v="1"/>
    <x v="1"/>
    <x v="1"/>
    <s v="São Paulo"/>
    <s v="Ifsp - Campus São Paulo"/>
  </r>
  <r>
    <x v="5"/>
    <x v="29697"/>
    <x v="1"/>
    <x v="1"/>
    <x v="1"/>
    <s v="São Paulo"/>
    <s v="Colégio Etapa"/>
  </r>
  <r>
    <x v="5"/>
    <x v="29698"/>
    <x v="0"/>
    <x v="1"/>
    <x v="1"/>
    <s v="Araraquara"/>
    <s v="Ifsp - Araraquara/Sp"/>
  </r>
  <r>
    <x v="5"/>
    <x v="28451"/>
    <x v="0"/>
    <x v="1"/>
    <x v="7"/>
    <s v="Inconfidentes"/>
    <s v="Ifsuldeminas Campus Inconfidentes"/>
  </r>
  <r>
    <x v="5"/>
    <x v="28452"/>
    <x v="0"/>
    <x v="1"/>
    <x v="5"/>
    <s v="Brasília"/>
    <s v="Ced Gisno"/>
  </r>
  <r>
    <x v="5"/>
    <x v="29699"/>
    <x v="0"/>
    <x v="1"/>
    <x v="12"/>
    <s v="Cacoal"/>
    <s v="Instituto Federal De Educação, Ciência E Tecnologia De Rondônia"/>
  </r>
  <r>
    <x v="5"/>
    <x v="29700"/>
    <x v="1"/>
    <x v="1"/>
    <x v="1"/>
    <s v="São Paulo"/>
    <s v="Ifsp - Campus São Paulo"/>
  </r>
  <r>
    <x v="5"/>
    <x v="28455"/>
    <x v="1"/>
    <x v="1"/>
    <x v="9"/>
    <s v="Bom Jesus Do Itabapoana"/>
    <s v="Instituto Federal De Educação, Ciência E Tecnologia Fluminense - Campus Bom Jesus Do Itabapoana"/>
  </r>
  <r>
    <x v="5"/>
    <x v="24628"/>
    <x v="0"/>
    <x v="1"/>
    <x v="7"/>
    <s v="Uberlândia"/>
    <s v="Algar Telecom"/>
  </r>
  <r>
    <x v="5"/>
    <x v="29701"/>
    <x v="0"/>
    <x v="1"/>
    <x v="9"/>
    <s v="Bom Jesus Do Itabapoana"/>
    <s v="Instituto Federal De Educação, Ciência E Tecnologia Fluminense - Campus Bom Jesus Do Itabapoana"/>
  </r>
  <r>
    <x v="5"/>
    <x v="29702"/>
    <x v="2"/>
    <x v="1"/>
    <x v="3"/>
    <s v="Caicó"/>
    <s v="Instituto Federal De Ciência E Tecnologia - Campus Caicó"/>
  </r>
  <r>
    <x v="5"/>
    <x v="28472"/>
    <x v="0"/>
    <x v="1"/>
    <x v="11"/>
    <s v="Lagarto"/>
    <s v="Instituto Federal De Sergipe - Campus Lagarto"/>
  </r>
  <r>
    <x v="5"/>
    <x v="29703"/>
    <x v="0"/>
    <x v="1"/>
    <x v="9"/>
    <s v="Bom Jesus Do Itabapoana"/>
    <s v="Instituto Federal De Educação, Ciência E Tecnologia Fluminense - Campus Bom Jesus Do Itabapoana"/>
  </r>
  <r>
    <x v="5"/>
    <x v="28480"/>
    <x v="0"/>
    <x v="1"/>
    <x v="1"/>
    <s v="Presidente Epitácio"/>
    <s v="Ifsp - Câmpus Presidente Epitácio"/>
  </r>
  <r>
    <x v="5"/>
    <x v="29704"/>
    <x v="0"/>
    <x v="1"/>
    <x v="0"/>
    <s v="Fortaleza"/>
    <s v="Ari De Sá Cavalcante Sede Aldeota"/>
  </r>
  <r>
    <x v="5"/>
    <x v="29705"/>
    <x v="0"/>
    <x v="1"/>
    <x v="8"/>
    <s v="Arapiraca"/>
    <s v="Instituto Federal De Alagoas - Campus Arapiraca"/>
  </r>
  <r>
    <x v="5"/>
    <x v="28497"/>
    <x v="0"/>
    <x v="1"/>
    <x v="22"/>
    <s v="Paragominas"/>
    <s v="Instituto Federal Do Pará - Campus Paragominas"/>
  </r>
  <r>
    <x v="5"/>
    <x v="28498"/>
    <x v="0"/>
    <x v="1"/>
    <x v="2"/>
    <s v="Manaus"/>
    <s v="Ifam-Cmc"/>
  </r>
  <r>
    <x v="5"/>
    <x v="28499"/>
    <x v="0"/>
    <x v="1"/>
    <x v="1"/>
    <s v="São Paulo"/>
    <s v="Colégio Etapa"/>
  </r>
  <r>
    <x v="5"/>
    <x v="29706"/>
    <x v="0"/>
    <x v="1"/>
    <x v="2"/>
    <s v="Presidente Figueiredo"/>
    <s v="Instituto Federal De Educação, Ciência E Tecnologia Do Amazonas"/>
  </r>
  <r>
    <x v="5"/>
    <x v="29707"/>
    <x v="2"/>
    <x v="1"/>
    <x v="16"/>
    <s v="Picos"/>
    <s v="Instituto Federal Do Piauí - Campus Picos"/>
  </r>
  <r>
    <x v="5"/>
    <x v="29708"/>
    <x v="0"/>
    <x v="1"/>
    <x v="7"/>
    <s v="Belo Horizonte"/>
    <s v="Cefet-Mg Bh"/>
  </r>
  <r>
    <x v="5"/>
    <x v="29709"/>
    <x v="0"/>
    <x v="1"/>
    <x v="14"/>
    <s v="Barra Do Garças"/>
    <s v="Instituto Federal De Educação, Ciência E Tecnologia De Mato Grosso - Campus Barra Do Garças"/>
  </r>
  <r>
    <x v="5"/>
    <x v="26029"/>
    <x v="0"/>
    <x v="1"/>
    <x v="1"/>
    <s v="Presidente Epitácio"/>
    <s v="Ifsp - Câmpus Presidente Epitácio"/>
  </r>
  <r>
    <x v="5"/>
    <x v="29710"/>
    <x v="0"/>
    <x v="1"/>
    <x v="4"/>
    <s v="Campina Grande"/>
    <s v="Centro Campinense De Educação Ltda Colégio Motiva"/>
  </r>
  <r>
    <x v="5"/>
    <x v="29711"/>
    <x v="0"/>
    <x v="1"/>
    <x v="1"/>
    <s v="Praia Grande"/>
    <s v="Colégio Coc Novomundo"/>
  </r>
  <r>
    <x v="5"/>
    <x v="29712"/>
    <x v="1"/>
    <x v="1"/>
    <x v="17"/>
    <s v="Quedas Do Iguaçu"/>
    <s v="Ifpr - Instituto Federal Do Paraná - Câmpus Quedas Do Iguaçu"/>
  </r>
  <r>
    <x v="5"/>
    <x v="29713"/>
    <x v="1"/>
    <x v="1"/>
    <x v="12"/>
    <s v="Cacoal"/>
    <s v="Instituto Federal De Educação, Ciência E Tecnologia De Rondônia"/>
  </r>
  <r>
    <x v="5"/>
    <x v="29714"/>
    <x v="0"/>
    <x v="1"/>
    <x v="2"/>
    <s v="Manaus"/>
    <s v="Fundação Matias Machline (Fmm)"/>
  </r>
  <r>
    <x v="5"/>
    <x v="24649"/>
    <x v="1"/>
    <x v="1"/>
    <x v="0"/>
    <s v="Canindé"/>
    <s v="Eeep José Vidal Alves"/>
  </r>
  <r>
    <x v="5"/>
    <x v="24651"/>
    <x v="0"/>
    <x v="1"/>
    <x v="9"/>
    <s v="Petrópolis"/>
    <s v="Centro Federal De Educação Tecnológica Celso Suckow Da Fonseca, Campus Petrópolis"/>
  </r>
  <r>
    <x v="5"/>
    <x v="29715"/>
    <x v="0"/>
    <x v="1"/>
    <x v="3"/>
    <s v="Caicó"/>
    <s v="Instituto Federal De Ciência E Tecnologia - Campus Caicó"/>
  </r>
  <r>
    <x v="5"/>
    <x v="29716"/>
    <x v="0"/>
    <x v="1"/>
    <x v="7"/>
    <s v="Belo Horizonte"/>
    <s v="Cefet-Mg Bh"/>
  </r>
  <r>
    <x v="5"/>
    <x v="28538"/>
    <x v="0"/>
    <x v="1"/>
    <x v="2"/>
    <s v="Manaus"/>
    <s v="Fundação Matias Machline (Fmm)"/>
  </r>
  <r>
    <x v="5"/>
    <x v="29717"/>
    <x v="1"/>
    <x v="1"/>
    <x v="14"/>
    <s v="Barra Do Garças"/>
    <s v="Instituto Federal De Educação, Ciência E Tecnologia De Mato Grosso - Campus Barra Do Garças"/>
  </r>
  <r>
    <x v="5"/>
    <x v="29718"/>
    <x v="1"/>
    <x v="1"/>
    <x v="1"/>
    <s v="Valinhos"/>
    <s v="Colégio Visconde De Porto Seguro - Campus Valinhos"/>
  </r>
  <r>
    <x v="5"/>
    <x v="29719"/>
    <x v="1"/>
    <x v="1"/>
    <x v="10"/>
    <s v="Nova Alvorada Do Sul"/>
    <s v="Escola Estadual Delfina Nogueira De Souza"/>
  </r>
  <r>
    <x v="5"/>
    <x v="28546"/>
    <x v="1"/>
    <x v="1"/>
    <x v="1"/>
    <s v="Presidente Epitácio"/>
    <s v="Ifsp - Câmpus Presidente Epitácio"/>
  </r>
  <r>
    <x v="5"/>
    <x v="29720"/>
    <x v="1"/>
    <x v="1"/>
    <x v="2"/>
    <s v="Manaus"/>
    <s v="Fundação Matias Machline (Fmm)"/>
  </r>
  <r>
    <x v="5"/>
    <x v="29721"/>
    <x v="0"/>
    <x v="1"/>
    <x v="1"/>
    <s v="São Paulo"/>
    <s v="Fundação Anglo Brasileira De Educação St Paul'S School"/>
  </r>
  <r>
    <x v="5"/>
    <x v="29722"/>
    <x v="0"/>
    <x v="1"/>
    <x v="13"/>
    <s v="Rio Grande"/>
    <s v="Ifrs - Campus Rio Grande"/>
  </r>
  <r>
    <x v="5"/>
    <x v="29723"/>
    <x v="1"/>
    <x v="1"/>
    <x v="0"/>
    <s v="Sobral"/>
    <s v="Colégio Luciano Feijão"/>
  </r>
  <r>
    <x v="5"/>
    <x v="29724"/>
    <x v="1"/>
    <x v="1"/>
    <x v="12"/>
    <s v="Cacoal"/>
    <s v="Instituto Federal De Educação, Ciência E Tecnologia De Rondônia"/>
  </r>
  <r>
    <x v="5"/>
    <x v="29725"/>
    <x v="1"/>
    <x v="1"/>
    <x v="1"/>
    <s v="São Paulo"/>
    <s v="Colégio Etapa"/>
  </r>
  <r>
    <x v="5"/>
    <x v="29726"/>
    <x v="1"/>
    <x v="1"/>
    <x v="12"/>
    <s v="Cacoal"/>
    <s v="Instituto Federal De Educação, Ciência E Tecnologia De Rondônia"/>
  </r>
  <r>
    <x v="5"/>
    <x v="28572"/>
    <x v="1"/>
    <x v="1"/>
    <x v="22"/>
    <s v="Paragominas"/>
    <s v="Instituto Federal Do Pará - Campus Paragominas"/>
  </r>
  <r>
    <x v="5"/>
    <x v="28575"/>
    <x v="1"/>
    <x v="1"/>
    <x v="4"/>
    <s v="Esperança"/>
    <s v="Ifpb Campus"/>
  </r>
  <r>
    <x v="5"/>
    <x v="29727"/>
    <x v="0"/>
    <x v="1"/>
    <x v="2"/>
    <s v="Presidente Figueiredo"/>
    <s v="Instituto Federal De Educação, Ciência E Tecnologia Do Amazonas"/>
  </r>
  <r>
    <x v="5"/>
    <x v="29728"/>
    <x v="1"/>
    <x v="1"/>
    <x v="0"/>
    <s v="Sobral"/>
    <s v="Colégio Farias Brito Sobralense"/>
  </r>
  <r>
    <x v="5"/>
    <x v="29729"/>
    <x v="0"/>
    <x v="1"/>
    <x v="7"/>
    <s v="Patos De Minas"/>
    <s v="Iftm Patos De Minas"/>
  </r>
  <r>
    <x v="5"/>
    <x v="29730"/>
    <x v="1"/>
    <x v="1"/>
    <x v="20"/>
    <s v="Itapecuru Mirim"/>
    <s v="C.E. Wady Fiquene - Caic"/>
  </r>
  <r>
    <x v="5"/>
    <x v="24678"/>
    <x v="0"/>
    <x v="1"/>
    <x v="17"/>
    <s v="Quedas Do Iguaçu"/>
    <s v="Ifpr - Instituto Federal Do Paraná - Câmpus Quedas Do Iguaçu"/>
  </r>
  <r>
    <x v="5"/>
    <x v="28638"/>
    <x v="0"/>
    <x v="1"/>
    <x v="4"/>
    <s v="João Pessoa"/>
    <s v="Colégio Motiva"/>
  </r>
  <r>
    <x v="5"/>
    <x v="29731"/>
    <x v="0"/>
    <x v="1"/>
    <x v="10"/>
    <s v="Campo Grande"/>
    <s v="Escola Estadual Manoel Bonifácio Nunes Da Cunha"/>
  </r>
  <r>
    <x v="5"/>
    <x v="28587"/>
    <x v="1"/>
    <x v="1"/>
    <x v="1"/>
    <s v="Presidente Epitácio"/>
    <s v="Ifsp - Câmpus Presidente Epitácio"/>
  </r>
  <r>
    <x v="5"/>
    <x v="29732"/>
    <x v="1"/>
    <x v="1"/>
    <x v="1"/>
    <s v="Presidente Epitácio"/>
    <s v="Ifsp - Câmpus Presidente Epitácio"/>
  </r>
  <r>
    <x v="5"/>
    <x v="29733"/>
    <x v="1"/>
    <x v="1"/>
    <x v="1"/>
    <s v="São Paulo"/>
    <s v="Ifsp - Campus São Paulo"/>
  </r>
  <r>
    <x v="5"/>
    <x v="26063"/>
    <x v="1"/>
    <x v="1"/>
    <x v="7"/>
    <s v="Belo Horizonte"/>
    <s v="Cefet-Mg Bh"/>
  </r>
  <r>
    <x v="5"/>
    <x v="29734"/>
    <x v="1"/>
    <x v="1"/>
    <x v="1"/>
    <s v="São Paulo"/>
    <s v="Ifsp - Campus São Paulo"/>
  </r>
  <r>
    <x v="5"/>
    <x v="28601"/>
    <x v="0"/>
    <x v="1"/>
    <x v="21"/>
    <s v="Ceres"/>
    <s v="If Goiano - Campus Ceres"/>
  </r>
  <r>
    <x v="5"/>
    <x v="28603"/>
    <x v="1"/>
    <x v="1"/>
    <x v="1"/>
    <s v="Presidente Epitácio"/>
    <s v="Ifsp - Câmpus Presidente Epitácio"/>
  </r>
  <r>
    <x v="5"/>
    <x v="24672"/>
    <x v="1"/>
    <x v="1"/>
    <x v="22"/>
    <s v="Paragominas"/>
    <s v="Instituto Federal Do Pará - Campus Paragominas"/>
  </r>
  <r>
    <x v="5"/>
    <x v="29735"/>
    <x v="1"/>
    <x v="1"/>
    <x v="2"/>
    <s v="Presidente Figueiredo"/>
    <s v="Instituto Federal De Educação, Ciência E Tecnologia Do Amazonas"/>
  </r>
  <r>
    <x v="5"/>
    <x v="28605"/>
    <x v="1"/>
    <x v="1"/>
    <x v="1"/>
    <s v="Presidente Epitácio"/>
    <s v="Ifsp - Câmpus Presidente Epitácio"/>
  </r>
  <r>
    <x v="5"/>
    <x v="22942"/>
    <x v="0"/>
    <x v="1"/>
    <x v="7"/>
    <s v="Rio Pomba"/>
    <s v="If Sudeste Mg Campus Rio Pomba"/>
  </r>
  <r>
    <x v="5"/>
    <x v="29736"/>
    <x v="0"/>
    <x v="1"/>
    <x v="9"/>
    <s v="Volta Redonda"/>
    <s v="Escola Técnica Pandiá Calógeras"/>
  </r>
  <r>
    <x v="5"/>
    <x v="24687"/>
    <x v="0"/>
    <x v="1"/>
    <x v="1"/>
    <s v="São Paulo"/>
    <s v="Supergeeks"/>
  </r>
  <r>
    <x v="5"/>
    <x v="29737"/>
    <x v="2"/>
    <x v="1"/>
    <x v="2"/>
    <s v="Manaus"/>
    <s v="Fundação Matias Machline (Fmm)"/>
  </r>
  <r>
    <x v="5"/>
    <x v="28632"/>
    <x v="0"/>
    <x v="1"/>
    <x v="1"/>
    <s v="Valinhos"/>
    <s v="Colégio Etapa Valinhos"/>
  </r>
  <r>
    <x v="5"/>
    <x v="29738"/>
    <x v="0"/>
    <x v="1"/>
    <x v="11"/>
    <s v="Aracaju"/>
    <s v="Coesi"/>
  </r>
  <r>
    <x v="5"/>
    <x v="28635"/>
    <x v="0"/>
    <x v="1"/>
    <x v="22"/>
    <s v="Belém"/>
    <s v="Instituto Federal De Educação, Ciência E Tecnologia Do Pará, Campus Belém"/>
  </r>
  <r>
    <x v="5"/>
    <x v="29739"/>
    <x v="0"/>
    <x v="1"/>
    <x v="21"/>
    <s v="Ceres"/>
    <s v="If Goiano - Campus Ceres"/>
  </r>
  <r>
    <x v="5"/>
    <x v="28639"/>
    <x v="0"/>
    <x v="1"/>
    <x v="2"/>
    <s v="Manaus"/>
    <s v="Fundação Matias Machline (Fmm)"/>
  </r>
  <r>
    <x v="5"/>
    <x v="29740"/>
    <x v="0"/>
    <x v="1"/>
    <x v="1"/>
    <s v="Valinhos"/>
    <s v="Colégio Visconde De Porto Seguro - Campus Valinhos"/>
  </r>
  <r>
    <x v="5"/>
    <x v="29741"/>
    <x v="0"/>
    <x v="1"/>
    <x v="11"/>
    <s v="Estância"/>
    <s v="Instituto Federal De Sergipe - Campus Estância"/>
  </r>
  <r>
    <x v="5"/>
    <x v="29742"/>
    <x v="0"/>
    <x v="1"/>
    <x v="7"/>
    <s v="Inconfidentes"/>
    <s v="Ifsuldeminas Campus Inconfidentes"/>
  </r>
  <r>
    <x v="5"/>
    <x v="29743"/>
    <x v="0"/>
    <x v="1"/>
    <x v="7"/>
    <s v="Inconfidentes"/>
    <s v="Ifsuldeminas Campus Inconfidentes"/>
  </r>
  <r>
    <x v="5"/>
    <x v="29744"/>
    <x v="0"/>
    <x v="1"/>
    <x v="3"/>
    <s v="Caicó"/>
    <s v="Instituto Federal De Ciência E Tecnologia - Campus Caicó"/>
  </r>
  <r>
    <x v="5"/>
    <x v="29745"/>
    <x v="0"/>
    <x v="1"/>
    <x v="21"/>
    <s v="Ceres"/>
    <s v="If Goiano - Campus Ceres"/>
  </r>
  <r>
    <x v="5"/>
    <x v="29746"/>
    <x v="1"/>
    <x v="1"/>
    <x v="9"/>
    <s v="Rio De Janeiro"/>
    <s v="Sistema Elite De Ensino"/>
  </r>
  <r>
    <x v="5"/>
    <x v="29747"/>
    <x v="1"/>
    <x v="1"/>
    <x v="17"/>
    <s v="Quedas Do Iguaçu"/>
    <s v="Ifpr - Instituto Federal Do Paraná - Câmpus Quedas Do Iguaçu"/>
  </r>
  <r>
    <x v="5"/>
    <x v="29748"/>
    <x v="1"/>
    <x v="1"/>
    <x v="20"/>
    <s v="Itapecuru Mirim"/>
    <s v="C.E. Wady Fiquene - Caic"/>
  </r>
  <r>
    <x v="5"/>
    <x v="29749"/>
    <x v="1"/>
    <x v="1"/>
    <x v="10"/>
    <s v="Campo Grande"/>
    <s v="Escola Estadual Waldemir Barros Da Silva"/>
  </r>
  <r>
    <x v="5"/>
    <x v="29750"/>
    <x v="0"/>
    <x v="1"/>
    <x v="10"/>
    <s v="Campo Grande"/>
    <s v="Escola Estadual Waldemir Barros Da Silva"/>
  </r>
  <r>
    <x v="5"/>
    <x v="29751"/>
    <x v="0"/>
    <x v="1"/>
    <x v="0"/>
    <s v="Fortaleza"/>
    <s v="Escola Estadual De Educação Profissional Presidente Roosevelt"/>
  </r>
  <r>
    <x v="5"/>
    <x v="29752"/>
    <x v="0"/>
    <x v="1"/>
    <x v="1"/>
    <s v="São Paulo"/>
    <s v="Fundação Anglo Brasileira De Educação St Paul'S School"/>
  </r>
  <r>
    <x v="5"/>
    <x v="24702"/>
    <x v="0"/>
    <x v="1"/>
    <x v="0"/>
    <s v="Canindé"/>
    <s v="Eeep José Vidal Alves"/>
  </r>
  <r>
    <x v="5"/>
    <x v="29753"/>
    <x v="0"/>
    <x v="1"/>
    <x v="18"/>
    <s v="Seabra"/>
    <s v="Instituto Federal De Educação, Ciência E Tecnologia Da Bahia"/>
  </r>
  <r>
    <x v="5"/>
    <x v="28663"/>
    <x v="0"/>
    <x v="1"/>
    <x v="1"/>
    <s v="São Paulo"/>
    <s v="Ifsp - Campus São Paulo"/>
  </r>
  <r>
    <x v="5"/>
    <x v="29754"/>
    <x v="0"/>
    <x v="1"/>
    <x v="7"/>
    <s v="Belo Horizonte"/>
    <s v="Colégio Técnico Da Ufmg"/>
  </r>
  <r>
    <x v="5"/>
    <x v="24708"/>
    <x v="0"/>
    <x v="1"/>
    <x v="0"/>
    <s v="Juazeiro Do Norte"/>
    <s v="Eeep Aderson Borges De Carvalho"/>
  </r>
  <r>
    <x v="5"/>
    <x v="29755"/>
    <x v="0"/>
    <x v="1"/>
    <x v="12"/>
    <s v="Cacoal"/>
    <s v="Instituto Federal De Educação, Ciência E Tecnologia De Rondônia"/>
  </r>
  <r>
    <x v="5"/>
    <x v="29756"/>
    <x v="0"/>
    <x v="1"/>
    <x v="4"/>
    <s v="Cuité"/>
    <s v="Escola Cidadã Integral Técnica Jornalista José Itamar Da Rocha Cândido"/>
  </r>
  <r>
    <x v="5"/>
    <x v="29757"/>
    <x v="0"/>
    <x v="1"/>
    <x v="2"/>
    <s v="Manaus"/>
    <s v="Fundação Matias Machline (Fmm)"/>
  </r>
  <r>
    <x v="5"/>
    <x v="29758"/>
    <x v="0"/>
    <x v="1"/>
    <x v="2"/>
    <s v="Manaus"/>
    <s v="Fundação Matias Machline (Fmm)"/>
  </r>
  <r>
    <x v="5"/>
    <x v="28670"/>
    <x v="0"/>
    <x v="1"/>
    <x v="1"/>
    <s v="São Paulo"/>
    <s v="Ifsp - Campus São Paulo"/>
  </r>
  <r>
    <x v="5"/>
    <x v="29759"/>
    <x v="0"/>
    <x v="1"/>
    <x v="1"/>
    <s v="Presidente Epitácio"/>
    <s v="Ifsp - Câmpus Presidente Epitácio"/>
  </r>
  <r>
    <x v="5"/>
    <x v="29760"/>
    <x v="0"/>
    <x v="1"/>
    <x v="1"/>
    <s v="Valinhos"/>
    <s v="Colégio Visconde De Porto Seguro - Campus Valinhos"/>
  </r>
  <r>
    <x v="5"/>
    <x v="28672"/>
    <x v="0"/>
    <x v="1"/>
    <x v="2"/>
    <s v="Manaus"/>
    <s v="Fundação Matias Machline (Fmm)"/>
  </r>
  <r>
    <x v="5"/>
    <x v="29761"/>
    <x v="0"/>
    <x v="1"/>
    <x v="18"/>
    <s v="Vitória Da Conquista"/>
    <s v="Colégio Nossa Senhora De Fátima - Sacramentinas"/>
  </r>
  <r>
    <x v="5"/>
    <x v="29762"/>
    <x v="0"/>
    <x v="1"/>
    <x v="0"/>
    <s v="Fortaleza"/>
    <s v="Farias Brito - Colégio De Aplicação"/>
  </r>
  <r>
    <x v="5"/>
    <x v="24712"/>
    <x v="0"/>
    <x v="1"/>
    <x v="3"/>
    <s v="Natal"/>
    <s v="Ifrn - Campus Natal Central"/>
  </r>
  <r>
    <x v="5"/>
    <x v="23550"/>
    <x v="0"/>
    <x v="1"/>
    <x v="1"/>
    <s v="Campinas"/>
    <s v="Supergeeks Campinas"/>
  </r>
  <r>
    <x v="5"/>
    <x v="28677"/>
    <x v="0"/>
    <x v="1"/>
    <x v="16"/>
    <s v="Parnaíba"/>
    <s v="Instituto Federal Do Piauí - Campus Parnaíba"/>
  </r>
  <r>
    <x v="5"/>
    <x v="29763"/>
    <x v="0"/>
    <x v="1"/>
    <x v="9"/>
    <s v="Arraial Do Cabo"/>
    <s v="Ifrj"/>
  </r>
  <r>
    <x v="5"/>
    <x v="24714"/>
    <x v="0"/>
    <x v="1"/>
    <x v="7"/>
    <s v="Ouro Preto"/>
    <s v="Ifmg - Campus Ouro Preto"/>
  </r>
  <r>
    <x v="5"/>
    <x v="29764"/>
    <x v="1"/>
    <x v="1"/>
    <x v="1"/>
    <s v="São Paulo"/>
    <s v="Fundação Anglo Brasileira De Educação St Paul'S School"/>
  </r>
  <r>
    <x v="5"/>
    <x v="29765"/>
    <x v="1"/>
    <x v="1"/>
    <x v="2"/>
    <s v="Presidente Figueiredo"/>
    <s v="Instituto Federal De Educação, Ciência E Tecnologia Do Amazonas"/>
  </r>
  <r>
    <x v="5"/>
    <x v="29766"/>
    <x v="0"/>
    <x v="1"/>
    <x v="2"/>
    <s v="Presidente Figueiredo"/>
    <s v="Instituto Federal De Educação, Ciência E Tecnologia Do Amazonas"/>
  </r>
  <r>
    <x v="5"/>
    <x v="24716"/>
    <x v="0"/>
    <x v="1"/>
    <x v="0"/>
    <s v="Fortaleza"/>
    <s v="Ari De Sá Cavalcante Sede Aldeota"/>
  </r>
  <r>
    <x v="5"/>
    <x v="29767"/>
    <x v="0"/>
    <x v="1"/>
    <x v="8"/>
    <s v="Maceió"/>
    <s v="Instituto Federal De Alagoas - Ifal Campus Maceió"/>
  </r>
  <r>
    <x v="5"/>
    <x v="29768"/>
    <x v="0"/>
    <x v="1"/>
    <x v="1"/>
    <s v="Valinhos"/>
    <s v="Colégio Visconde De Porto Seguro - Campus Valinhos"/>
  </r>
  <r>
    <x v="5"/>
    <x v="28694"/>
    <x v="0"/>
    <x v="1"/>
    <x v="13"/>
    <s v="Vacaria"/>
    <s v="Instituto Federal De Educação, Ciência E Tecnologia Do Rio Grande Do Sul - Ifrs Campus Vacaria"/>
  </r>
  <r>
    <x v="5"/>
    <x v="29769"/>
    <x v="0"/>
    <x v="1"/>
    <x v="12"/>
    <s v="Cacoal"/>
    <s v="Instituto Federal De Educação, Ciência E Tecnologia De Rondônia"/>
  </r>
  <r>
    <x v="5"/>
    <x v="29770"/>
    <x v="0"/>
    <x v="1"/>
    <x v="12"/>
    <s v="Cacoal"/>
    <s v="Instituto Federal De Educação, Ciência E Tecnologia De Rondônia"/>
  </r>
  <r>
    <x v="5"/>
    <x v="29771"/>
    <x v="0"/>
    <x v="1"/>
    <x v="14"/>
    <s v="Barra Do Garças"/>
    <s v="Instituto Federal De Educação, Ciência E Tecnologia De Mato Grosso - Campus Barra Do Garças"/>
  </r>
  <r>
    <x v="5"/>
    <x v="29772"/>
    <x v="0"/>
    <x v="1"/>
    <x v="2"/>
    <s v="Presidente Figueiredo"/>
    <s v="Instituto Federal De Educação, Ciência E Tecnologia Do Amazonas"/>
  </r>
  <r>
    <x v="5"/>
    <x v="28709"/>
    <x v="0"/>
    <x v="1"/>
    <x v="7"/>
    <s v="Leopoldina"/>
    <s v="Centro Federal De Educação Tenológica De Minas Gerais - Cefet-Mg - Unidade Leopoldina"/>
  </r>
  <r>
    <x v="5"/>
    <x v="29773"/>
    <x v="0"/>
    <x v="1"/>
    <x v="18"/>
    <s v="Salvador"/>
    <s v="Universidade Federal Da Bahia"/>
  </r>
  <r>
    <x v="5"/>
    <x v="29774"/>
    <x v="0"/>
    <x v="1"/>
    <x v="12"/>
    <s v="Cacoal"/>
    <s v="Instituto Federal De Educação, Ciência E Tecnologia De Rondônia"/>
  </r>
  <r>
    <x v="5"/>
    <x v="29775"/>
    <x v="0"/>
    <x v="1"/>
    <x v="7"/>
    <s v="Sabará"/>
    <s v="Instituto Federal De Minas Gerais"/>
  </r>
  <r>
    <x v="5"/>
    <x v="28721"/>
    <x v="0"/>
    <x v="1"/>
    <x v="9"/>
    <s v="Rio De Janeiro"/>
    <s v="Centro Federal De Educação Tecnológica Celso Sukow Da Fonseca - Cefet/Rj"/>
  </r>
  <r>
    <x v="5"/>
    <x v="29776"/>
    <x v="0"/>
    <x v="1"/>
    <x v="1"/>
    <s v="Campinas"/>
    <s v="Unicamp"/>
  </r>
  <r>
    <x v="5"/>
    <x v="29777"/>
    <x v="0"/>
    <x v="1"/>
    <x v="1"/>
    <s v="Jacareí"/>
    <s v="Ifsp - Campus Jacareí"/>
  </r>
  <r>
    <x v="5"/>
    <x v="29778"/>
    <x v="0"/>
    <x v="1"/>
    <x v="12"/>
    <s v="Cacoal"/>
    <s v="Instituto Federal De Educação, Ciência E Tecnologia De Rondônia"/>
  </r>
  <r>
    <x v="5"/>
    <x v="24737"/>
    <x v="0"/>
    <x v="1"/>
    <x v="7"/>
    <s v="Uberlândia"/>
    <s v="Algar Telecom"/>
  </r>
  <r>
    <x v="5"/>
    <x v="26122"/>
    <x v="0"/>
    <x v="1"/>
    <x v="7"/>
    <s v="Belo Horizonte"/>
    <s v="Cefet-Mg Bh"/>
  </r>
  <r>
    <x v="5"/>
    <x v="29779"/>
    <x v="0"/>
    <x v="1"/>
    <x v="0"/>
    <s v="Fortaleza"/>
    <s v="Farias Brito Colegio Central"/>
  </r>
  <r>
    <x v="5"/>
    <x v="28735"/>
    <x v="0"/>
    <x v="1"/>
    <x v="14"/>
    <s v="Barra Do Garças"/>
    <s v="Instituto Federal De Educação, Ciência E Tecnologia De Mato Grosso - Campus Barra Do Garças"/>
  </r>
  <r>
    <x v="5"/>
    <x v="29780"/>
    <x v="1"/>
    <x v="1"/>
    <x v="16"/>
    <s v="Picos"/>
    <s v="Instituto Federal Do Piauí - Campus Picos"/>
  </r>
  <r>
    <x v="5"/>
    <x v="29781"/>
    <x v="1"/>
    <x v="1"/>
    <x v="7"/>
    <s v="Rio Pomba"/>
    <s v="If Sudeste Mg Campus Rio Pomba"/>
  </r>
  <r>
    <x v="5"/>
    <x v="28741"/>
    <x v="1"/>
    <x v="1"/>
    <x v="1"/>
    <s v="Presidente Epitácio"/>
    <s v="Ifsp - Câmpus Presidente Epitácio"/>
  </r>
  <r>
    <x v="5"/>
    <x v="28744"/>
    <x v="1"/>
    <x v="1"/>
    <x v="2"/>
    <s v="Manaus"/>
    <s v="Fundação Matias Machline (Fmm)"/>
  </r>
  <r>
    <x v="5"/>
    <x v="28746"/>
    <x v="0"/>
    <x v="1"/>
    <x v="7"/>
    <s v="Belo Horizonte"/>
    <s v="Cefet-Mg Bh"/>
  </r>
  <r>
    <x v="5"/>
    <x v="29782"/>
    <x v="2"/>
    <x v="1"/>
    <x v="17"/>
    <s v="Quedas Do Iguaçu"/>
    <s v="Ifpr - Instituto Federal Do Paraná - Câmpus Quedas Do Iguaçu"/>
  </r>
  <r>
    <x v="5"/>
    <x v="29783"/>
    <x v="0"/>
    <x v="1"/>
    <x v="1"/>
    <s v="Porto Ferreira"/>
    <s v="Etec Professor Jadyr Salles"/>
  </r>
  <r>
    <x v="5"/>
    <x v="29784"/>
    <x v="2"/>
    <x v="1"/>
    <x v="0"/>
    <s v="Crateús"/>
    <s v="Eeep Manoel Mano"/>
  </r>
  <r>
    <x v="5"/>
    <x v="29785"/>
    <x v="0"/>
    <x v="1"/>
    <x v="7"/>
    <s v="Belo Horizonte"/>
    <s v="Cefet-Mg Bh"/>
  </r>
  <r>
    <x v="5"/>
    <x v="29786"/>
    <x v="2"/>
    <x v="1"/>
    <x v="16"/>
    <s v="Picos"/>
    <s v="Instituto Federal Do Piauí - Campus Picos"/>
  </r>
  <r>
    <x v="5"/>
    <x v="28751"/>
    <x v="0"/>
    <x v="1"/>
    <x v="22"/>
    <s v="Paragominas"/>
    <s v="Instituto Federal Do Pará - Campus Paragominas"/>
  </r>
  <r>
    <x v="5"/>
    <x v="28755"/>
    <x v="2"/>
    <x v="1"/>
    <x v="5"/>
    <s v="Brasília"/>
    <s v="Instituto Federal De Brasília - Campus Brasília"/>
  </r>
  <r>
    <x v="5"/>
    <x v="28756"/>
    <x v="0"/>
    <x v="1"/>
    <x v="21"/>
    <s v="Ceres"/>
    <s v="If Goiano - Campus Ceres"/>
  </r>
  <r>
    <x v="5"/>
    <x v="28761"/>
    <x v="1"/>
    <x v="1"/>
    <x v="1"/>
    <s v="São Paulo"/>
    <s v="Ifsp - Campus São Paulo"/>
  </r>
  <r>
    <x v="5"/>
    <x v="29787"/>
    <x v="0"/>
    <x v="1"/>
    <x v="12"/>
    <s v="Cacoal"/>
    <s v="Instituto Federal De Educação, Ciência E Tecnologia De Rondônia"/>
  </r>
  <r>
    <x v="5"/>
    <x v="29788"/>
    <x v="0"/>
    <x v="1"/>
    <x v="24"/>
    <s v="Porto Nacional"/>
    <s v="Instituto Federal De Educação, Ciência E Tecnologia Do Tocantins - Campus Porto Nacional"/>
  </r>
  <r>
    <x v="5"/>
    <x v="29789"/>
    <x v="2"/>
    <x v="1"/>
    <x v="12"/>
    <s v="Cacoal"/>
    <s v="Instituto Federal De Educação, Ciência E Tecnologia De Rondônia"/>
  </r>
  <r>
    <x v="5"/>
    <x v="29790"/>
    <x v="0"/>
    <x v="1"/>
    <x v="16"/>
    <s v="Picos"/>
    <s v="Instituto Federal Do Piauí - Campus Picos"/>
  </r>
  <r>
    <x v="5"/>
    <x v="29791"/>
    <x v="0"/>
    <x v="1"/>
    <x v="1"/>
    <s v="São Paulo"/>
    <s v="Ifsp - Campus São Paulo"/>
  </r>
  <r>
    <x v="5"/>
    <x v="28780"/>
    <x v="2"/>
    <x v="1"/>
    <x v="8"/>
    <s v="Maceió"/>
    <s v="Instituto Federal De Alagoas - Ifal Campus Maceió"/>
  </r>
  <r>
    <x v="5"/>
    <x v="28803"/>
    <x v="0"/>
    <x v="1"/>
    <x v="10"/>
    <s v="Campo Grande"/>
    <s v="Escola Estadual Waldemir Barros Da Silva"/>
  </r>
  <r>
    <x v="5"/>
    <x v="28783"/>
    <x v="0"/>
    <x v="1"/>
    <x v="9"/>
    <s v="Petrópolis"/>
    <s v="Centro Federal De Educação Tecnológica Celso Suckow Da Fonseca, Campus Petrópolis"/>
  </r>
  <r>
    <x v="5"/>
    <x v="24761"/>
    <x v="0"/>
    <x v="1"/>
    <x v="1"/>
    <s v="São Paulo"/>
    <s v="Colégio Etapa"/>
  </r>
  <r>
    <x v="5"/>
    <x v="28791"/>
    <x v="1"/>
    <x v="1"/>
    <x v="2"/>
    <s v="Manaus"/>
    <s v="Fundação Matias Machline (Fmm)"/>
  </r>
  <r>
    <x v="5"/>
    <x v="29792"/>
    <x v="1"/>
    <x v="1"/>
    <x v="1"/>
    <s v="São Paulo"/>
    <s v="Ifsp - Campus São Paulo"/>
  </r>
  <r>
    <x v="5"/>
    <x v="28805"/>
    <x v="0"/>
    <x v="1"/>
    <x v="7"/>
    <s v="Divinópolis"/>
    <s v="Cefet-Mg - Campus Divinópolis"/>
  </r>
  <r>
    <x v="5"/>
    <x v="29793"/>
    <x v="0"/>
    <x v="1"/>
    <x v="1"/>
    <s v="Araraquara"/>
    <s v="Ifsp - Araraquara/Sp"/>
  </r>
  <r>
    <x v="5"/>
    <x v="29794"/>
    <x v="0"/>
    <x v="1"/>
    <x v="7"/>
    <s v="Belo Horizonte"/>
    <s v="Supergeeks Belo Horizonte"/>
  </r>
  <r>
    <x v="5"/>
    <x v="29795"/>
    <x v="2"/>
    <x v="1"/>
    <x v="23"/>
    <s v="Rio Branco"/>
    <s v="Campus Rio Branco - Instituto Federal De Educação, Ciência E Tecnologia Do Acre - Ifac"/>
  </r>
  <r>
    <x v="5"/>
    <x v="24766"/>
    <x v="2"/>
    <x v="1"/>
    <x v="11"/>
    <s v="Aracaju"/>
    <s v="Instituto Federal De Sergipe - Campus Aracaju"/>
  </r>
  <r>
    <x v="5"/>
    <x v="29796"/>
    <x v="1"/>
    <x v="1"/>
    <x v="6"/>
    <s v="Recife"/>
    <s v="Gge"/>
  </r>
  <r>
    <x v="5"/>
    <x v="29797"/>
    <x v="2"/>
    <x v="1"/>
    <x v="5"/>
    <s v="Brasília"/>
    <s v="Colégio Militar De Brasília"/>
  </r>
  <r>
    <x v="5"/>
    <x v="29798"/>
    <x v="2"/>
    <x v="2"/>
    <x v="0"/>
    <s v="Sobral"/>
    <s v="Colégio Farias Brito Sobralense"/>
  </r>
  <r>
    <x v="5"/>
    <x v="29799"/>
    <x v="2"/>
    <x v="2"/>
    <x v="10"/>
    <s v="Campo Grande"/>
    <s v="Escola Estadual Waldemir Barros Da Silva"/>
  </r>
  <r>
    <x v="5"/>
    <x v="29800"/>
    <x v="0"/>
    <x v="2"/>
    <x v="10"/>
    <s v="Nova Alvorada Do Sul"/>
    <s v="Escola Estadual Antonio Coelho"/>
  </r>
  <r>
    <x v="5"/>
    <x v="29801"/>
    <x v="0"/>
    <x v="2"/>
    <x v="10"/>
    <s v="Campo Grande"/>
    <s v="Escola Estadual Waldemir Barros Da Silva"/>
  </r>
  <r>
    <x v="5"/>
    <x v="29802"/>
    <x v="1"/>
    <x v="2"/>
    <x v="2"/>
    <s v="Itacoatiara"/>
    <s v="Ifam - Campus Itacoatiara"/>
  </r>
  <r>
    <x v="5"/>
    <x v="29803"/>
    <x v="0"/>
    <x v="2"/>
    <x v="0"/>
    <s v="Crato"/>
    <s v="Eeep Maria Violeta Arraes De Alencar Gervaiseau"/>
  </r>
  <r>
    <x v="5"/>
    <x v="26252"/>
    <x v="1"/>
    <x v="2"/>
    <x v="0"/>
    <s v="Fortaleza"/>
    <s v="Colégio Antares S/S Ltda - Papicu"/>
  </r>
  <r>
    <x v="5"/>
    <x v="29804"/>
    <x v="1"/>
    <x v="2"/>
    <x v="2"/>
    <s v="Itacoatiara"/>
    <s v="Ifam - Campus Itacoatiara"/>
  </r>
  <r>
    <x v="5"/>
    <x v="29805"/>
    <x v="0"/>
    <x v="2"/>
    <x v="16"/>
    <s v="Teresina"/>
    <s v="Instituto Federal De Educação, Ciência E Tecnologia Do Piaui"/>
  </r>
  <r>
    <x v="5"/>
    <x v="26308"/>
    <x v="0"/>
    <x v="2"/>
    <x v="10"/>
    <s v="Campo Grande"/>
    <s v="Escola Estadual Waldemir Barros Da Silva"/>
  </r>
  <r>
    <x v="5"/>
    <x v="29806"/>
    <x v="0"/>
    <x v="2"/>
    <x v="0"/>
    <s v="Fortaleza"/>
    <s v="Colégio Santa Cecília"/>
  </r>
  <r>
    <x v="5"/>
    <x v="29807"/>
    <x v="0"/>
    <x v="2"/>
    <x v="15"/>
    <s v="Bom Retiro"/>
    <s v="Eem Valmir Omarques Nunes"/>
  </r>
  <r>
    <x v="5"/>
    <x v="29808"/>
    <x v="1"/>
    <x v="2"/>
    <x v="10"/>
    <s v="Ponta Porã"/>
    <s v="Escola Estadual João Brembatti Calvoso"/>
  </r>
  <r>
    <x v="5"/>
    <x v="29809"/>
    <x v="1"/>
    <x v="2"/>
    <x v="4"/>
    <s v="João Pessoa"/>
    <s v="Colégio Motiva"/>
  </r>
  <r>
    <x v="5"/>
    <x v="29810"/>
    <x v="0"/>
    <x v="2"/>
    <x v="0"/>
    <s v="Guaraciaba Do Norte"/>
    <s v="Eeep Deputado José Maria Melo"/>
  </r>
  <r>
    <x v="5"/>
    <x v="23874"/>
    <x v="0"/>
    <x v="2"/>
    <x v="0"/>
    <s v="Fortaleza"/>
    <s v="Farias Brito Pré Vestibular Central"/>
  </r>
  <r>
    <x v="5"/>
    <x v="29811"/>
    <x v="0"/>
    <x v="2"/>
    <x v="0"/>
    <s v="São Gonçalo Do Amarante"/>
    <s v="Walter Ramos De Oliveira"/>
  </r>
  <r>
    <x v="5"/>
    <x v="29812"/>
    <x v="0"/>
    <x v="2"/>
    <x v="0"/>
    <s v="Quixadá"/>
    <s v="Eeep Maria Cavalcante Costa"/>
  </r>
  <r>
    <x v="5"/>
    <x v="29813"/>
    <x v="0"/>
    <x v="2"/>
    <x v="0"/>
    <s v="Fortaleza"/>
    <s v="Colégio Santa Cecília"/>
  </r>
  <r>
    <x v="5"/>
    <x v="29814"/>
    <x v="0"/>
    <x v="2"/>
    <x v="0"/>
    <s v="Sobral"/>
    <s v="Colégio Farias Brito Sobralense"/>
  </r>
  <r>
    <x v="5"/>
    <x v="29815"/>
    <x v="0"/>
    <x v="2"/>
    <x v="1"/>
    <s v="Mogi Das Cruzes"/>
    <s v="Supergeeks Mogi Das Cruzes"/>
  </r>
  <r>
    <x v="5"/>
    <x v="29816"/>
    <x v="0"/>
    <x v="2"/>
    <x v="0"/>
    <s v="Fortaleza"/>
    <s v="Farias Brito Pré Vestibular Central"/>
  </r>
  <r>
    <x v="5"/>
    <x v="29817"/>
    <x v="0"/>
    <x v="2"/>
    <x v="2"/>
    <s v="Itacoatiara"/>
    <s v="Ifam - Campus Itacoatiara"/>
  </r>
  <r>
    <x v="5"/>
    <x v="29818"/>
    <x v="0"/>
    <x v="2"/>
    <x v="0"/>
    <s v="Fortaleza"/>
    <s v="Farias Brito Pré Vestibular Central"/>
  </r>
  <r>
    <x v="5"/>
    <x v="29819"/>
    <x v="0"/>
    <x v="2"/>
    <x v="4"/>
    <s v="João Pessoa"/>
    <s v="Colégio Geo"/>
  </r>
  <r>
    <x v="5"/>
    <x v="29820"/>
    <x v="0"/>
    <x v="2"/>
    <x v="6"/>
    <s v="Bonito"/>
    <s v="Escola Tecnica Estadual Celia De Souza Leao Arraes De Alenca"/>
  </r>
  <r>
    <x v="5"/>
    <x v="26173"/>
    <x v="0"/>
    <x v="2"/>
    <x v="4"/>
    <s v="Campina Grande"/>
    <s v="Centro Campinense De Educação Ltda Colégio Motiva"/>
  </r>
  <r>
    <x v="5"/>
    <x v="29821"/>
    <x v="0"/>
    <x v="2"/>
    <x v="20"/>
    <s v="Pinheiro"/>
    <s v="Instituto Federal De Educação, Ciência E Tecnologia Do Maranhão - Campus Pinheiro"/>
  </r>
  <r>
    <x v="5"/>
    <x v="29822"/>
    <x v="0"/>
    <x v="2"/>
    <x v="13"/>
    <s v="Pelotas"/>
    <s v="Instituto Federal Sul-Rio-Grandense - Câmpus Pelotas"/>
  </r>
  <r>
    <x v="5"/>
    <x v="29823"/>
    <x v="0"/>
    <x v="2"/>
    <x v="8"/>
    <s v="Maceió"/>
    <s v="Instituto Federal De Alagoas - Ifal Campus Maceió"/>
  </r>
  <r>
    <x v="5"/>
    <x v="29824"/>
    <x v="0"/>
    <x v="2"/>
    <x v="0"/>
    <s v="Fortaleza"/>
    <s v="Colégio Farias Brito Pré - Vestibular Aldeota"/>
  </r>
  <r>
    <x v="5"/>
    <x v="29825"/>
    <x v="0"/>
    <x v="2"/>
    <x v="17"/>
    <s v="Goioerê"/>
    <s v="Ifpr - Campus Avançado Goioerê"/>
  </r>
  <r>
    <x v="5"/>
    <x v="29826"/>
    <x v="1"/>
    <x v="2"/>
    <x v="1"/>
    <s v="São Paulo"/>
    <s v="Colégio Etapa"/>
  </r>
  <r>
    <x v="5"/>
    <x v="26184"/>
    <x v="0"/>
    <x v="2"/>
    <x v="2"/>
    <s v="Manaus"/>
    <s v="Fundação Matias Machline (Fmm)"/>
  </r>
  <r>
    <x v="5"/>
    <x v="29827"/>
    <x v="0"/>
    <x v="2"/>
    <x v="1"/>
    <s v="Suzano"/>
    <s v="Instituto Federal De Educação, Ciência E Tecnologia De São Paulo (Ifsp) - Campus Suzano"/>
  </r>
  <r>
    <x v="5"/>
    <x v="29828"/>
    <x v="1"/>
    <x v="2"/>
    <x v="0"/>
    <s v="São Gonçalo Do Amarante"/>
    <s v="Walter Ramos De Oliveira"/>
  </r>
  <r>
    <x v="5"/>
    <x v="29829"/>
    <x v="1"/>
    <x v="2"/>
    <x v="1"/>
    <s v="Itatiba"/>
    <s v="Etec Rosa Perrone Scavone"/>
  </r>
  <r>
    <x v="5"/>
    <x v="26194"/>
    <x v="0"/>
    <x v="2"/>
    <x v="9"/>
    <s v="Rio De Janeiro"/>
    <s v="Escola Eleva"/>
  </r>
  <r>
    <x v="5"/>
    <x v="26196"/>
    <x v="0"/>
    <x v="2"/>
    <x v="1"/>
    <s v="Cotia"/>
    <s v="Colégio Objetivo Granja Viana"/>
  </r>
  <r>
    <x v="5"/>
    <x v="29830"/>
    <x v="0"/>
    <x v="2"/>
    <x v="7"/>
    <s v="Ouro Preto"/>
    <s v="Ifmg - Campus Ouro Preto"/>
  </r>
  <r>
    <x v="5"/>
    <x v="29831"/>
    <x v="0"/>
    <x v="2"/>
    <x v="15"/>
    <s v="Sombrio"/>
    <s v="Instituto Federal Catarinense - Campus Avançado Sombrio"/>
  </r>
  <r>
    <x v="5"/>
    <x v="29832"/>
    <x v="0"/>
    <x v="2"/>
    <x v="13"/>
    <s v="Rio Grande"/>
    <s v="Ifrs - Campus Rio Grande"/>
  </r>
  <r>
    <x v="5"/>
    <x v="29833"/>
    <x v="1"/>
    <x v="2"/>
    <x v="7"/>
    <s v="Uberlândia"/>
    <s v="Algar Telecom"/>
  </r>
  <r>
    <x v="5"/>
    <x v="29834"/>
    <x v="1"/>
    <x v="2"/>
    <x v="0"/>
    <s v="Fortaleza"/>
    <s v="Colégio Farias Brito Pré - Vestibular Aldeota"/>
  </r>
  <r>
    <x v="5"/>
    <x v="29835"/>
    <x v="1"/>
    <x v="2"/>
    <x v="1"/>
    <s v="São Paulo"/>
    <s v="Ifsp - Campus São Paulo"/>
  </r>
  <r>
    <x v="5"/>
    <x v="29836"/>
    <x v="0"/>
    <x v="2"/>
    <x v="9"/>
    <s v="Arraial Do Cabo"/>
    <s v="Ifrj"/>
  </r>
  <r>
    <x v="5"/>
    <x v="29837"/>
    <x v="0"/>
    <x v="2"/>
    <x v="0"/>
    <s v="Fortaleza"/>
    <s v="Ari De Sá Cavalcante Sede Aldeota"/>
  </r>
  <r>
    <x v="5"/>
    <x v="29838"/>
    <x v="0"/>
    <x v="2"/>
    <x v="3"/>
    <s v="Ceará-Mirim"/>
    <s v="Ifrn - Campus Ceará-Mirim"/>
  </r>
  <r>
    <x v="5"/>
    <x v="29839"/>
    <x v="0"/>
    <x v="2"/>
    <x v="2"/>
    <s v="Manaus"/>
    <s v="Fundação Matias Machline (Fmm)"/>
  </r>
  <r>
    <x v="5"/>
    <x v="26204"/>
    <x v="1"/>
    <x v="2"/>
    <x v="17"/>
    <s v="Irati"/>
    <s v="Instituto Federal Do Parana - Ifpr Campus Irati"/>
  </r>
  <r>
    <x v="5"/>
    <x v="29840"/>
    <x v="0"/>
    <x v="2"/>
    <x v="26"/>
    <s v="Macapá"/>
    <s v="Instituto Federal De Educação, Ciência E Tecnologia Do Amapá"/>
  </r>
  <r>
    <x v="5"/>
    <x v="29841"/>
    <x v="0"/>
    <x v="2"/>
    <x v="2"/>
    <s v="Manaus"/>
    <s v="Instituto Federal De Educação, Ciência E Tecnologia Do Amazonas - Campus Distrito Industrial"/>
  </r>
  <r>
    <x v="5"/>
    <x v="29842"/>
    <x v="0"/>
    <x v="2"/>
    <x v="14"/>
    <s v="Cuiabá"/>
    <s v="Ifmt - Instituto Federal De Educação, Ciência E Tecnologia De Mato Grosso Campus Cuiabá Cel. Octayde"/>
  </r>
  <r>
    <x v="5"/>
    <x v="29843"/>
    <x v="0"/>
    <x v="2"/>
    <x v="0"/>
    <s v="Pentecoste"/>
    <s v="Eeep Alan Pinho Tabosa"/>
  </r>
  <r>
    <x v="5"/>
    <x v="29844"/>
    <x v="0"/>
    <x v="2"/>
    <x v="1"/>
    <s v="Bauru"/>
    <s v="Colégio Técnico Industrial &quot;Prof. Isaac Portal Roldán&quot;"/>
  </r>
  <r>
    <x v="5"/>
    <x v="29845"/>
    <x v="0"/>
    <x v="2"/>
    <x v="0"/>
    <s v="Fortaleza"/>
    <s v="Farias Brito - Colégio De Aplicação"/>
  </r>
  <r>
    <x v="5"/>
    <x v="29846"/>
    <x v="0"/>
    <x v="2"/>
    <x v="0"/>
    <s v="Canindé"/>
    <s v="Eeep José Vidal Alves"/>
  </r>
  <r>
    <x v="5"/>
    <x v="29847"/>
    <x v="0"/>
    <x v="2"/>
    <x v="1"/>
    <s v="Sorocaba"/>
    <s v="Etec Fernando Prestes"/>
  </r>
  <r>
    <x v="5"/>
    <x v="29848"/>
    <x v="0"/>
    <x v="2"/>
    <x v="1"/>
    <s v="Campinas"/>
    <s v="Escola Salesiana São José"/>
  </r>
  <r>
    <x v="5"/>
    <x v="29849"/>
    <x v="0"/>
    <x v="2"/>
    <x v="1"/>
    <s v="Guaratinguetá"/>
    <s v="Colégio Técnico Industrial De Guaratinguetá"/>
  </r>
  <r>
    <x v="5"/>
    <x v="29850"/>
    <x v="0"/>
    <x v="2"/>
    <x v="0"/>
    <s v="Fortaleza"/>
    <s v="Colégio Farias Brito Pré - Vestibular Aldeota"/>
  </r>
  <r>
    <x v="5"/>
    <x v="26209"/>
    <x v="0"/>
    <x v="2"/>
    <x v="2"/>
    <s v="Manaus"/>
    <s v="Fundação Matias Machline (Fmm)"/>
  </r>
  <r>
    <x v="5"/>
    <x v="26211"/>
    <x v="0"/>
    <x v="2"/>
    <x v="10"/>
    <s v="Naviraí"/>
    <s v="Ifms - Câmpus De Naviraí"/>
  </r>
  <r>
    <x v="5"/>
    <x v="29851"/>
    <x v="0"/>
    <x v="2"/>
    <x v="1"/>
    <s v="São José Dos Campos"/>
    <s v="Colegio Tecnico Opção"/>
  </r>
  <r>
    <x v="5"/>
    <x v="29852"/>
    <x v="1"/>
    <x v="2"/>
    <x v="1"/>
    <s v="São Paulo"/>
    <s v="Escola Técnica De Guaianazes (Etec - Guaianazes)"/>
  </r>
  <r>
    <x v="5"/>
    <x v="29853"/>
    <x v="0"/>
    <x v="2"/>
    <x v="9"/>
    <s v="Rio De Janeiro"/>
    <s v="Centro Federal De Educação Tecnológica Celso Sukow Da Fonseca - Cefet/Rj"/>
  </r>
  <r>
    <x v="5"/>
    <x v="29854"/>
    <x v="1"/>
    <x v="2"/>
    <x v="1"/>
    <s v="Sorocaba"/>
    <s v="Etec Fernando Prestes"/>
  </r>
  <r>
    <x v="5"/>
    <x v="29855"/>
    <x v="1"/>
    <x v="2"/>
    <x v="13"/>
    <s v="Charqueadas"/>
    <s v="Instituto Federal Sul-Rio-Grandense, Campus Charqueadas"/>
  </r>
  <r>
    <x v="5"/>
    <x v="29856"/>
    <x v="1"/>
    <x v="2"/>
    <x v="3"/>
    <s v="Parnamirim"/>
    <s v="Instituto Federal De Educação, Ciência E Tecnologia Do Rio Grande Do Norte, Campus Parnamirim"/>
  </r>
  <r>
    <x v="5"/>
    <x v="29857"/>
    <x v="1"/>
    <x v="2"/>
    <x v="7"/>
    <s v="Belo Horizonte"/>
    <s v="Cefet-Mg Bh"/>
  </r>
  <r>
    <x v="5"/>
    <x v="29858"/>
    <x v="1"/>
    <x v="2"/>
    <x v="9"/>
    <s v="Nova Iguaçu"/>
    <s v="Centro Federal De Educ. Tecnológica Celso Suckow Da Fonseca"/>
  </r>
  <r>
    <x v="5"/>
    <x v="26227"/>
    <x v="0"/>
    <x v="2"/>
    <x v="4"/>
    <s v="Campina Grande"/>
    <s v="Ifpb - Campus Campina Grande"/>
  </r>
  <r>
    <x v="5"/>
    <x v="29859"/>
    <x v="0"/>
    <x v="2"/>
    <x v="1"/>
    <s v="Cubatão"/>
    <s v="Instituto Federal De Educação Básica E Tecnológica São Paulo"/>
  </r>
  <r>
    <x v="5"/>
    <x v="29860"/>
    <x v="0"/>
    <x v="2"/>
    <x v="2"/>
    <s v="Manaus"/>
    <s v="Fundação Matias Machline (Fmm)"/>
  </r>
  <r>
    <x v="5"/>
    <x v="26233"/>
    <x v="0"/>
    <x v="2"/>
    <x v="13"/>
    <s v="Sapucaia Do Sul"/>
    <s v="Instituto Federal Sul-Rio-Grandense - Câmpus Sapucaia Do Sul"/>
  </r>
  <r>
    <x v="5"/>
    <x v="29861"/>
    <x v="0"/>
    <x v="2"/>
    <x v="8"/>
    <s v="Arapiraca"/>
    <s v="Instituto Federal De Alagoas - Campus Arapiraca"/>
  </r>
  <r>
    <x v="5"/>
    <x v="26237"/>
    <x v="0"/>
    <x v="2"/>
    <x v="14"/>
    <s v="Pontes E Lacerda"/>
    <s v="Ifmt - Instituto Federal De Mato Grosso Campus Pontes E Lacerda - Fronteira Oeste"/>
  </r>
  <r>
    <x v="5"/>
    <x v="29862"/>
    <x v="0"/>
    <x v="2"/>
    <x v="1"/>
    <s v="Suzano"/>
    <s v="Instituto Federal De Educação, Ciência E Tecnologia De São Paulo (Ifsp) - Campus Suzano"/>
  </r>
  <r>
    <x v="5"/>
    <x v="29863"/>
    <x v="0"/>
    <x v="2"/>
    <x v="17"/>
    <s v="Paranaguá"/>
    <s v="Instituto Federal Do Paraná - Campus Paranguá"/>
  </r>
  <r>
    <x v="5"/>
    <x v="29864"/>
    <x v="0"/>
    <x v="2"/>
    <x v="0"/>
    <s v="Canindé"/>
    <s v="Eeep José Vidal Alves"/>
  </r>
  <r>
    <x v="5"/>
    <x v="26239"/>
    <x v="1"/>
    <x v="2"/>
    <x v="2"/>
    <s v="Manaus"/>
    <s v="Fundação Matias Machline (Fmm)"/>
  </r>
  <r>
    <x v="5"/>
    <x v="29865"/>
    <x v="0"/>
    <x v="2"/>
    <x v="7"/>
    <s v="Muzambinho"/>
    <s v="Ifsuldeminas - Campus Muzambinho"/>
  </r>
  <r>
    <x v="5"/>
    <x v="29866"/>
    <x v="1"/>
    <x v="2"/>
    <x v="1"/>
    <s v="São Paulo"/>
    <s v="Escola Técnica De Guaianazes (Etec - Guaianazes)"/>
  </r>
  <r>
    <x v="5"/>
    <x v="29867"/>
    <x v="1"/>
    <x v="2"/>
    <x v="2"/>
    <s v="Manaus"/>
    <s v="Fundação Matias Machline (Fmm)"/>
  </r>
  <r>
    <x v="5"/>
    <x v="29868"/>
    <x v="1"/>
    <x v="2"/>
    <x v="11"/>
    <s v="Aracaju"/>
    <s v="Instituto Federal De Sergipe - Campus Aracaju"/>
  </r>
  <r>
    <x v="5"/>
    <x v="29869"/>
    <x v="1"/>
    <x v="2"/>
    <x v="7"/>
    <s v="Muzambinho"/>
    <s v="Ifsuldeminas - Campus Muzambinho"/>
  </r>
  <r>
    <x v="5"/>
    <x v="29870"/>
    <x v="1"/>
    <x v="2"/>
    <x v="16"/>
    <s v="Pedro Ii"/>
    <s v="Instituto Federal De Educação, Ciência E Tecnologia Do Piauí - Campus Pedro Ii"/>
  </r>
  <r>
    <x v="5"/>
    <x v="29871"/>
    <x v="1"/>
    <x v="2"/>
    <x v="9"/>
    <s v="Duque De Caxias"/>
    <s v="Colégio Pedro Ii - Campus Duque De Caxias"/>
  </r>
  <r>
    <x v="5"/>
    <x v="29872"/>
    <x v="1"/>
    <x v="2"/>
    <x v="2"/>
    <s v="Manaus"/>
    <s v="Fundação Matias Machline (Fmm)"/>
  </r>
  <r>
    <x v="5"/>
    <x v="26255"/>
    <x v="1"/>
    <x v="2"/>
    <x v="3"/>
    <s v="Natal"/>
    <s v="Ifrn - Campus Natal Central"/>
  </r>
  <r>
    <x v="5"/>
    <x v="29873"/>
    <x v="1"/>
    <x v="2"/>
    <x v="9"/>
    <s v="Volta Redonda"/>
    <s v="Escola Técnica Pandiá Calógeras"/>
  </r>
  <r>
    <x v="5"/>
    <x v="29874"/>
    <x v="1"/>
    <x v="2"/>
    <x v="9"/>
    <s v="Rio De Janeiro"/>
    <s v="Centro Federal De Educação Tecnológica Celso Sukow Da Fonseca - Cefet/Rj"/>
  </r>
  <r>
    <x v="5"/>
    <x v="29875"/>
    <x v="1"/>
    <x v="2"/>
    <x v="0"/>
    <s v="Canindé"/>
    <s v="Eeep José Vidal Alves"/>
  </r>
  <r>
    <x v="5"/>
    <x v="29876"/>
    <x v="1"/>
    <x v="2"/>
    <x v="1"/>
    <s v="Presidente Epitácio"/>
    <s v="Ifsp - Câmpus Presidente Epitácio"/>
  </r>
  <r>
    <x v="5"/>
    <x v="29877"/>
    <x v="1"/>
    <x v="2"/>
    <x v="1"/>
    <s v="São Paulo"/>
    <s v="Colégio Etapa"/>
  </r>
  <r>
    <x v="5"/>
    <x v="29878"/>
    <x v="1"/>
    <x v="2"/>
    <x v="9"/>
    <s v="Rio De Janeiro"/>
    <s v="Colégio Pedro Ii - Campus Engenho Novo Ii"/>
  </r>
  <r>
    <x v="5"/>
    <x v="29879"/>
    <x v="1"/>
    <x v="2"/>
    <x v="17"/>
    <s v="Irati"/>
    <s v="Instituto Federal Do Parana - Ifpr Campus Irati"/>
  </r>
  <r>
    <x v="5"/>
    <x v="29880"/>
    <x v="1"/>
    <x v="2"/>
    <x v="17"/>
    <s v="Guarapuava"/>
    <s v="Colégio Estadual Francisco Carneiro Martins"/>
  </r>
  <r>
    <x v="5"/>
    <x v="29881"/>
    <x v="1"/>
    <x v="2"/>
    <x v="3"/>
    <s v="Natal"/>
    <s v="Ifrn - Campus Natal Central"/>
  </r>
  <r>
    <x v="5"/>
    <x v="29882"/>
    <x v="1"/>
    <x v="2"/>
    <x v="1"/>
    <s v="Bauru"/>
    <s v="Colégio Técnico Industrial &quot;Prof. Isaac Portal Roldán&quot;"/>
  </r>
  <r>
    <x v="5"/>
    <x v="29883"/>
    <x v="1"/>
    <x v="2"/>
    <x v="16"/>
    <s v="Picos"/>
    <s v="Instituto Federal Do Piauí - Campus Picos"/>
  </r>
  <r>
    <x v="5"/>
    <x v="29884"/>
    <x v="1"/>
    <x v="2"/>
    <x v="1"/>
    <s v="Bragança Paulista"/>
    <s v="Instituto Federal De São Paulo - Campus Bragança Paulista"/>
  </r>
  <r>
    <x v="5"/>
    <x v="26270"/>
    <x v="1"/>
    <x v="2"/>
    <x v="9"/>
    <s v="Bom Jesus Do Itabapoana"/>
    <s v="Instituto Federal De Educação, Ciência E Tecnologia Fluminense - Campus Bom Jesus Do Itabapoana"/>
  </r>
  <r>
    <x v="5"/>
    <x v="26273"/>
    <x v="1"/>
    <x v="2"/>
    <x v="13"/>
    <s v="Sapucaia Do Sul"/>
    <s v="Instituto Federal Sul-Rio-Grandense - Câmpus Sapucaia Do Sul"/>
  </r>
  <r>
    <x v="5"/>
    <x v="29885"/>
    <x v="1"/>
    <x v="2"/>
    <x v="9"/>
    <s v="Rio De Janeiro"/>
    <s v="Colégio Pedro Ii - Campus Engenho Novo Ii"/>
  </r>
  <r>
    <x v="5"/>
    <x v="29886"/>
    <x v="1"/>
    <x v="2"/>
    <x v="9"/>
    <s v="Nova Friburgo"/>
    <s v="Centro Federal De Educação Tecnológica Celso Suckow Da Fonseca - Câmpus Nova Friburgo"/>
  </r>
  <r>
    <x v="5"/>
    <x v="29887"/>
    <x v="1"/>
    <x v="2"/>
    <x v="0"/>
    <s v="Canindé"/>
    <s v="Eeep José Vidal Alves"/>
  </r>
  <r>
    <x v="5"/>
    <x v="26280"/>
    <x v="1"/>
    <x v="2"/>
    <x v="7"/>
    <s v="Florestal"/>
    <s v="Universidade Federal De Viçosa - Campus Florestal"/>
  </r>
  <r>
    <x v="5"/>
    <x v="29888"/>
    <x v="1"/>
    <x v="2"/>
    <x v="7"/>
    <s v="Uberlândia"/>
    <s v="Algar Telecom"/>
  </r>
  <r>
    <x v="5"/>
    <x v="29889"/>
    <x v="1"/>
    <x v="2"/>
    <x v="0"/>
    <s v="São Gonçalo Do Amarante"/>
    <s v="Walter Ramos De Oliveira"/>
  </r>
  <r>
    <x v="5"/>
    <x v="29890"/>
    <x v="1"/>
    <x v="2"/>
    <x v="1"/>
    <s v="São Paulo"/>
    <s v="Colégio Etapa"/>
  </r>
  <r>
    <x v="5"/>
    <x v="29891"/>
    <x v="1"/>
    <x v="2"/>
    <x v="13"/>
    <s v="Passo Fundo"/>
    <s v="Universidade De Passo Fundo - Upf"/>
  </r>
  <r>
    <x v="5"/>
    <x v="29892"/>
    <x v="1"/>
    <x v="2"/>
    <x v="13"/>
    <s v="Sapucaia Do Sul"/>
    <s v="Instituto Federal Sul-Rio-Grandense - Câmpus Sapucaia Do Sul"/>
  </r>
  <r>
    <x v="5"/>
    <x v="29893"/>
    <x v="0"/>
    <x v="2"/>
    <x v="0"/>
    <s v="Iguatu"/>
    <s v="Instituto Federal Do Ceará"/>
  </r>
  <r>
    <x v="5"/>
    <x v="26293"/>
    <x v="0"/>
    <x v="2"/>
    <x v="3"/>
    <s v="Parelhas"/>
    <s v="Instituto Federal De Educação, Ciência E Tecnologia Do Rio Grande Do Norte - Ifrn - Campus Parelhas"/>
  </r>
  <r>
    <x v="5"/>
    <x v="29894"/>
    <x v="0"/>
    <x v="2"/>
    <x v="7"/>
    <s v="Montes Claros"/>
    <s v="Instituto Federal Do Norte De Minas Gerais - Campus Montes Claros"/>
  </r>
  <r>
    <x v="5"/>
    <x v="29895"/>
    <x v="0"/>
    <x v="2"/>
    <x v="9"/>
    <s v="Duque De Caxias"/>
    <s v="Colégio Pedro Ii - Campus Duque De Caxias"/>
  </r>
  <r>
    <x v="5"/>
    <x v="29896"/>
    <x v="0"/>
    <x v="2"/>
    <x v="3"/>
    <s v="Ceará-Mirim"/>
    <s v="Ifrn - Campus Ceará-Mirim"/>
  </r>
  <r>
    <x v="5"/>
    <x v="26294"/>
    <x v="0"/>
    <x v="2"/>
    <x v="10"/>
    <s v="Naviraí"/>
    <s v="Ifms - Câmpus De Naviraí"/>
  </r>
  <r>
    <x v="5"/>
    <x v="29897"/>
    <x v="0"/>
    <x v="2"/>
    <x v="0"/>
    <s v="Canindé"/>
    <s v="Eeep José Vidal Alves"/>
  </r>
  <r>
    <x v="5"/>
    <x v="26296"/>
    <x v="2"/>
    <x v="2"/>
    <x v="2"/>
    <s v="Manaus"/>
    <s v="Fundação Matias Machline (Fmm)"/>
  </r>
  <r>
    <x v="5"/>
    <x v="29898"/>
    <x v="0"/>
    <x v="2"/>
    <x v="1"/>
    <s v="Campinas"/>
    <s v="Colégio Técnico De Campinas Da Unicamp"/>
  </r>
  <r>
    <x v="5"/>
    <x v="29899"/>
    <x v="0"/>
    <x v="2"/>
    <x v="17"/>
    <s v="Irati"/>
    <s v="Instituto Federal Do Parana - Ifpr Campus Irati"/>
  </r>
  <r>
    <x v="5"/>
    <x v="26300"/>
    <x v="0"/>
    <x v="2"/>
    <x v="9"/>
    <s v="Rio De Janeiro"/>
    <s v="Instituto De Tecnologia Ort"/>
  </r>
  <r>
    <x v="5"/>
    <x v="29900"/>
    <x v="0"/>
    <x v="2"/>
    <x v="9"/>
    <s v="Volta Redonda"/>
    <s v="Escola Técnica Pandiá Calógeras"/>
  </r>
  <r>
    <x v="5"/>
    <x v="29901"/>
    <x v="1"/>
    <x v="2"/>
    <x v="7"/>
    <s v="Florestal"/>
    <s v="Universidade Federal De Viçosa - Campus Florestal"/>
  </r>
  <r>
    <x v="5"/>
    <x v="29902"/>
    <x v="1"/>
    <x v="2"/>
    <x v="8"/>
    <s v="Arapiraca"/>
    <s v="Instituto Federal De Alagoas - Campus Arapiraca"/>
  </r>
  <r>
    <x v="5"/>
    <x v="29903"/>
    <x v="1"/>
    <x v="2"/>
    <x v="13"/>
    <s v="Passo Fundo"/>
    <s v="Universidade De Passo Fundo - Upf"/>
  </r>
  <r>
    <x v="5"/>
    <x v="29904"/>
    <x v="1"/>
    <x v="2"/>
    <x v="24"/>
    <s v="Paraíso Do Tocantins"/>
    <s v="Instituto Federal Do Tocantins"/>
  </r>
  <r>
    <x v="5"/>
    <x v="26307"/>
    <x v="0"/>
    <x v="2"/>
    <x v="16"/>
    <s v="Teresina"/>
    <s v="Instituto Dom Barreto"/>
  </r>
  <r>
    <x v="5"/>
    <x v="26312"/>
    <x v="0"/>
    <x v="2"/>
    <x v="2"/>
    <s v="Manaus"/>
    <s v="Fundação Matias Machline (Fmm)"/>
  </r>
  <r>
    <x v="5"/>
    <x v="29905"/>
    <x v="0"/>
    <x v="2"/>
    <x v="1"/>
    <s v="Itatiba"/>
    <s v="Etec Rosa Perrone Scavone"/>
  </r>
  <r>
    <x v="5"/>
    <x v="29906"/>
    <x v="0"/>
    <x v="2"/>
    <x v="15"/>
    <s v="Rio Do Sul"/>
    <s v="Instituto Federal Catarinense - Ifc"/>
  </r>
  <r>
    <x v="5"/>
    <x v="29907"/>
    <x v="0"/>
    <x v="2"/>
    <x v="14"/>
    <s v="Campo Novo Do Parecis"/>
    <s v="Instituto Federal De Educação, Ciência E Tecnologia De Mato Grosso Campus Campo Novo Do Parecis"/>
  </r>
  <r>
    <x v="5"/>
    <x v="29908"/>
    <x v="0"/>
    <x v="2"/>
    <x v="1"/>
    <s v="Osasco"/>
    <s v="Colégio Fernão Dias Pais"/>
  </r>
  <r>
    <x v="5"/>
    <x v="29909"/>
    <x v="0"/>
    <x v="2"/>
    <x v="7"/>
    <s v="Carmo De Minas"/>
    <s v="Ifsuldeminas - Campus Avançado Carmo De Minas"/>
  </r>
  <r>
    <x v="5"/>
    <x v="29910"/>
    <x v="0"/>
    <x v="2"/>
    <x v="2"/>
    <s v="Manaus"/>
    <s v="Fundação Matias Machline (Fmm)"/>
  </r>
  <r>
    <x v="5"/>
    <x v="29911"/>
    <x v="0"/>
    <x v="2"/>
    <x v="15"/>
    <s v="Chapecó"/>
    <s v="Ifsc Chapecó"/>
  </r>
  <r>
    <x v="5"/>
    <x v="29912"/>
    <x v="0"/>
    <x v="2"/>
    <x v="9"/>
    <s v="Bom Jesus Do Itabapoana"/>
    <s v="Instituto Federal De Educação, Ciência E Tecnologia Fluminense - Campus Bom Jesus Do Itabapoana"/>
  </r>
  <r>
    <x v="5"/>
    <x v="29913"/>
    <x v="0"/>
    <x v="2"/>
    <x v="1"/>
    <s v="São Paulo"/>
    <s v="Colegio Integrado Objetivo"/>
  </r>
  <r>
    <x v="5"/>
    <x v="26322"/>
    <x v="0"/>
    <x v="2"/>
    <x v="1"/>
    <s v="Bauru"/>
    <s v="Colégio Técnico Industrial &quot;Prof. Isaac Portal Roldán&quot;"/>
  </r>
  <r>
    <x v="5"/>
    <x v="29914"/>
    <x v="1"/>
    <x v="2"/>
    <x v="1"/>
    <s v="São Paulo"/>
    <s v="Colégio Etapa"/>
  </r>
  <r>
    <x v="5"/>
    <x v="29915"/>
    <x v="1"/>
    <x v="2"/>
    <x v="9"/>
    <s v="Arraial Do Cabo"/>
    <s v="Ifrj"/>
  </r>
  <r>
    <x v="5"/>
    <x v="29916"/>
    <x v="1"/>
    <x v="2"/>
    <x v="21"/>
    <s v="Ceres"/>
    <s v="If Goiano - Campus Ceres"/>
  </r>
  <r>
    <x v="5"/>
    <x v="29917"/>
    <x v="1"/>
    <x v="2"/>
    <x v="7"/>
    <s v="Muzambinho"/>
    <s v="Ifsuldeminas - Campus Muzambinho"/>
  </r>
  <r>
    <x v="5"/>
    <x v="29918"/>
    <x v="1"/>
    <x v="2"/>
    <x v="23"/>
    <s v="Rio Branco"/>
    <s v="Campus Rio Branco - Instituto Federal De Educação, Ciência E Tecnologia Do Acre - Ifac"/>
  </r>
  <r>
    <x v="5"/>
    <x v="29919"/>
    <x v="1"/>
    <x v="2"/>
    <x v="2"/>
    <s v="Manaus"/>
    <s v="Fundação Matias Machline (Fmm)"/>
  </r>
  <r>
    <x v="5"/>
    <x v="29920"/>
    <x v="0"/>
    <x v="2"/>
    <x v="1"/>
    <s v="Suzano"/>
    <s v="Instituto Federal De Educação, Ciência E Tecnologia De São Paulo (Ifsp) - Campus Suzano"/>
  </r>
  <r>
    <x v="5"/>
    <x v="29921"/>
    <x v="0"/>
    <x v="2"/>
    <x v="23"/>
    <s v="Rio Branco"/>
    <s v="Campus Rio Branco - Instituto Federal De Educação, Ciência E Tecnologia Do Acre - Ifac"/>
  </r>
  <r>
    <x v="5"/>
    <x v="29922"/>
    <x v="0"/>
    <x v="2"/>
    <x v="9"/>
    <s v="Rio De Janeiro"/>
    <s v="Universidade Federal Do Rio De Janeiro"/>
  </r>
  <r>
    <x v="5"/>
    <x v="26353"/>
    <x v="0"/>
    <x v="2"/>
    <x v="0"/>
    <s v="Canindé"/>
    <s v="Eeep José Vidal Alves"/>
  </r>
  <r>
    <x v="5"/>
    <x v="29923"/>
    <x v="0"/>
    <x v="2"/>
    <x v="16"/>
    <s v="Pedro Ii"/>
    <s v="Instituto Federal De Educação, Ciência E Tecnologia Do Piauí - Campus Pedro Ii"/>
  </r>
  <r>
    <x v="5"/>
    <x v="29924"/>
    <x v="0"/>
    <x v="2"/>
    <x v="7"/>
    <s v="Leopoldina"/>
    <s v="Centro Federal De Educação Tenológica De Minas Gerais - Cefet-Mg - Unidade Leopoldina"/>
  </r>
  <r>
    <x v="5"/>
    <x v="29925"/>
    <x v="1"/>
    <x v="2"/>
    <x v="0"/>
    <s v="Pentecoste"/>
    <s v="Eeep Alan Pinho Tabosa"/>
  </r>
  <r>
    <x v="5"/>
    <x v="29926"/>
    <x v="0"/>
    <x v="2"/>
    <x v="6"/>
    <s v="Garanhuns"/>
    <s v="Instituto Federal De Pernambuco - Campus Garanhuns"/>
  </r>
  <r>
    <x v="5"/>
    <x v="29927"/>
    <x v="0"/>
    <x v="2"/>
    <x v="0"/>
    <s v="Caridade"/>
    <s v="Eeep Francisco Paiva Tavares"/>
  </r>
  <r>
    <x v="5"/>
    <x v="29928"/>
    <x v="0"/>
    <x v="2"/>
    <x v="9"/>
    <s v="Rio De Janeiro"/>
    <s v="Escola Eleva"/>
  </r>
  <r>
    <x v="5"/>
    <x v="29929"/>
    <x v="0"/>
    <x v="2"/>
    <x v="15"/>
    <s v="Videira"/>
    <s v="Instituto Federal Catarinense Campus Videira"/>
  </r>
  <r>
    <x v="5"/>
    <x v="29930"/>
    <x v="0"/>
    <x v="2"/>
    <x v="15"/>
    <s v="Sombrio"/>
    <s v="Instituto Federal Catarinense - Campus Avançado Sombrio"/>
  </r>
  <r>
    <x v="5"/>
    <x v="29931"/>
    <x v="1"/>
    <x v="2"/>
    <x v="1"/>
    <s v="Guaratinguetá"/>
    <s v="Colégio Técnico Industrial De Guaratinguetá"/>
  </r>
  <r>
    <x v="5"/>
    <x v="26376"/>
    <x v="0"/>
    <x v="2"/>
    <x v="26"/>
    <s v="Macapá"/>
    <s v="Instituto Federal De Educação, Ciência E Tecnologia Do Amapá"/>
  </r>
  <r>
    <x v="5"/>
    <x v="29932"/>
    <x v="0"/>
    <x v="2"/>
    <x v="14"/>
    <s v="Cuiabá"/>
    <s v="Ifmt - Instituto Federal De Educação, Ciência E Tecnologia De Mato Grosso Campus Cuiabá Cel. Octayde"/>
  </r>
  <r>
    <x v="5"/>
    <x v="29933"/>
    <x v="2"/>
    <x v="2"/>
    <x v="9"/>
    <s v="Duque De Caxias"/>
    <s v="Colégio Pedro Ii - Campus Duque De Caxias"/>
  </r>
  <r>
    <x v="5"/>
    <x v="26378"/>
    <x v="0"/>
    <x v="2"/>
    <x v="1"/>
    <s v="São José Dos Campos"/>
    <s v="Supergeeks - São José Dos Campos"/>
  </r>
  <r>
    <x v="5"/>
    <x v="29934"/>
    <x v="0"/>
    <x v="2"/>
    <x v="9"/>
    <s v="Nova Friburgo"/>
    <s v="Centro Federal De Educação Tecnológica Celso Suckow Da Fonseca - Câmpus Nova Friburgo"/>
  </r>
  <r>
    <x v="5"/>
    <x v="29935"/>
    <x v="0"/>
    <x v="2"/>
    <x v="9"/>
    <s v="Bom Jesus Do Itabapoana"/>
    <s v="Instituto Federal De Educação, Ciência E Tecnologia Fluminense - Campus Bom Jesus Do Itabapoana"/>
  </r>
  <r>
    <x v="5"/>
    <x v="26380"/>
    <x v="0"/>
    <x v="2"/>
    <x v="0"/>
    <s v="Fortaleza"/>
    <s v="Colégio Christus"/>
  </r>
  <r>
    <x v="5"/>
    <x v="29936"/>
    <x v="0"/>
    <x v="2"/>
    <x v="6"/>
    <s v="Garanhuns"/>
    <s v="Instituto Federal De Pernambuco - Campus Garanhuns"/>
  </r>
  <r>
    <x v="5"/>
    <x v="29937"/>
    <x v="0"/>
    <x v="2"/>
    <x v="3"/>
    <s v="Ceará-Mirim"/>
    <s v="Ifrn - Campus Ceará-Mirim"/>
  </r>
  <r>
    <x v="5"/>
    <x v="29938"/>
    <x v="0"/>
    <x v="2"/>
    <x v="15"/>
    <s v="Rio Do Sul"/>
    <s v="Instituto Federal Catarinense - Ifc"/>
  </r>
  <r>
    <x v="5"/>
    <x v="29939"/>
    <x v="0"/>
    <x v="2"/>
    <x v="0"/>
    <s v="Canindé"/>
    <s v="Eeep José Vidal Alves"/>
  </r>
  <r>
    <x v="5"/>
    <x v="29940"/>
    <x v="0"/>
    <x v="2"/>
    <x v="7"/>
    <s v="Ipatinga"/>
    <s v="Escola Educação Criativa"/>
  </r>
  <r>
    <x v="5"/>
    <x v="29941"/>
    <x v="0"/>
    <x v="2"/>
    <x v="13"/>
    <s v="Charqueadas"/>
    <s v="Instituto Federal Sul-Rio-Grandense, Campus Charqueadas"/>
  </r>
  <r>
    <x v="5"/>
    <x v="29942"/>
    <x v="0"/>
    <x v="2"/>
    <x v="18"/>
    <s v="Salvador"/>
    <s v="Colégio Antônio Vieira"/>
  </r>
  <r>
    <x v="5"/>
    <x v="26397"/>
    <x v="0"/>
    <x v="2"/>
    <x v="13"/>
    <s v="Charqueadas"/>
    <s v="Instituto Federal Sul-Rio-Grandense, Campus Charqueadas"/>
  </r>
  <r>
    <x v="5"/>
    <x v="29943"/>
    <x v="0"/>
    <x v="2"/>
    <x v="0"/>
    <s v="São Gonçalo Do Amarante"/>
    <s v="Walter Ramos De Oliveira"/>
  </r>
  <r>
    <x v="5"/>
    <x v="26399"/>
    <x v="1"/>
    <x v="2"/>
    <x v="7"/>
    <s v="Uberlândia"/>
    <s v="Algar Telecom"/>
  </r>
  <r>
    <x v="5"/>
    <x v="29944"/>
    <x v="0"/>
    <x v="2"/>
    <x v="7"/>
    <s v="Ouro Branco"/>
    <s v="Instituto Federal De Educação, Ciência E Tecnologia De Minas Gerais - Campus Ouro Branco"/>
  </r>
  <r>
    <x v="5"/>
    <x v="29945"/>
    <x v="0"/>
    <x v="2"/>
    <x v="7"/>
    <s v="Divinópolis"/>
    <s v="Cefet-Mg - Campus Divinópolis"/>
  </r>
  <r>
    <x v="5"/>
    <x v="29946"/>
    <x v="0"/>
    <x v="2"/>
    <x v="16"/>
    <s v="Angical Do Piauí"/>
    <s v="Instituto Federal De Educação, Ciência E Tecnologia Do Piauí - Campus Angical"/>
  </r>
  <r>
    <x v="5"/>
    <x v="29947"/>
    <x v="0"/>
    <x v="2"/>
    <x v="1"/>
    <s v="São Carlos"/>
    <s v="Ifsp São Carlos"/>
  </r>
  <r>
    <x v="5"/>
    <x v="29948"/>
    <x v="0"/>
    <x v="2"/>
    <x v="7"/>
    <s v="Uberlândia"/>
    <s v="Algar Telecom"/>
  </r>
  <r>
    <x v="5"/>
    <x v="29949"/>
    <x v="0"/>
    <x v="2"/>
    <x v="1"/>
    <s v="Presidente Epitácio"/>
    <s v="Ifsp - Câmpus Presidente Epitácio"/>
  </r>
  <r>
    <x v="5"/>
    <x v="26405"/>
    <x v="0"/>
    <x v="2"/>
    <x v="10"/>
    <s v="Naviraí"/>
    <s v="Ifms - Câmpus De Naviraí"/>
  </r>
  <r>
    <x v="5"/>
    <x v="29950"/>
    <x v="1"/>
    <x v="2"/>
    <x v="1"/>
    <s v="Campinas"/>
    <s v="Escola Salesiana São José"/>
  </r>
  <r>
    <x v="5"/>
    <x v="29951"/>
    <x v="0"/>
    <x v="2"/>
    <x v="8"/>
    <s v="Maceió"/>
    <s v="Instituto Federal De Alagoas - Ifal Campus Maceió"/>
  </r>
  <r>
    <x v="5"/>
    <x v="26440"/>
    <x v="0"/>
    <x v="2"/>
    <x v="1"/>
    <s v="São José Dos Campos"/>
    <s v="Instituto Alpha Lumen"/>
  </r>
  <r>
    <x v="5"/>
    <x v="29952"/>
    <x v="0"/>
    <x v="2"/>
    <x v="1"/>
    <s v="Praia Grande"/>
    <s v="Colégio Coc Novomundo"/>
  </r>
  <r>
    <x v="5"/>
    <x v="29953"/>
    <x v="0"/>
    <x v="2"/>
    <x v="7"/>
    <s v="Patos De Minas"/>
    <s v="Iftm Patos De Minas"/>
  </r>
  <r>
    <x v="5"/>
    <x v="29954"/>
    <x v="0"/>
    <x v="2"/>
    <x v="1"/>
    <s v="Barueri"/>
    <s v="Instituto Técnico De Barueri &quot;Prof. Moacyr Domingos Sávio Veronezi&quot;"/>
  </r>
  <r>
    <x v="5"/>
    <x v="29955"/>
    <x v="1"/>
    <x v="2"/>
    <x v="7"/>
    <s v="Ouro Preto"/>
    <s v="Ifmg - Campus Ouro Preto"/>
  </r>
  <r>
    <x v="5"/>
    <x v="29956"/>
    <x v="1"/>
    <x v="2"/>
    <x v="0"/>
    <s v="Fortaleza"/>
    <s v="Colégio Farias Brito Pré - Vestibular Aldeota"/>
  </r>
  <r>
    <x v="5"/>
    <x v="29957"/>
    <x v="1"/>
    <x v="2"/>
    <x v="2"/>
    <s v="Manaus"/>
    <s v="Fundação Matias Machline (Fmm)"/>
  </r>
  <r>
    <x v="5"/>
    <x v="29958"/>
    <x v="1"/>
    <x v="2"/>
    <x v="1"/>
    <s v="Campinas"/>
    <s v="Escola Salesiana São José"/>
  </r>
  <r>
    <x v="5"/>
    <x v="29959"/>
    <x v="1"/>
    <x v="2"/>
    <x v="1"/>
    <s v="Bauru"/>
    <s v="Colégio Técnico Industrial &quot;Prof. Isaac Portal Roldán&quot;"/>
  </r>
  <r>
    <x v="5"/>
    <x v="29960"/>
    <x v="1"/>
    <x v="2"/>
    <x v="0"/>
    <s v="Fortaleza"/>
    <s v="Colégio Farias Brito Pré - Vestibular Aldeota"/>
  </r>
  <r>
    <x v="5"/>
    <x v="29961"/>
    <x v="1"/>
    <x v="2"/>
    <x v="2"/>
    <s v="Manaus"/>
    <s v="Fundação Matias Machline (Fmm)"/>
  </r>
  <r>
    <x v="5"/>
    <x v="29962"/>
    <x v="1"/>
    <x v="2"/>
    <x v="0"/>
    <s v="Fortaleza"/>
    <s v="Farias Brito - Colégio De Aplicação"/>
  </r>
  <r>
    <x v="5"/>
    <x v="29963"/>
    <x v="0"/>
    <x v="2"/>
    <x v="15"/>
    <s v="Sombrio"/>
    <s v="Instituto Federal Catarinense - Campus Avançado Sombrio"/>
  </r>
  <r>
    <x v="5"/>
    <x v="29964"/>
    <x v="0"/>
    <x v="2"/>
    <x v="7"/>
    <s v="Uberlândia"/>
    <s v="Algar Telecom"/>
  </r>
  <r>
    <x v="5"/>
    <x v="29965"/>
    <x v="0"/>
    <x v="2"/>
    <x v="7"/>
    <s v="Belo Horizonte"/>
    <s v="Colégio Técnico Da Ufmg"/>
  </r>
  <r>
    <x v="5"/>
    <x v="26422"/>
    <x v="0"/>
    <x v="2"/>
    <x v="7"/>
    <s v="Ouro Preto"/>
    <s v="Ifmg - Campus Ouro Preto"/>
  </r>
  <r>
    <x v="5"/>
    <x v="29966"/>
    <x v="0"/>
    <x v="2"/>
    <x v="3"/>
    <s v="Ceará-Mirim"/>
    <s v="Ifrn - Campus Ceará-Mirim"/>
  </r>
  <r>
    <x v="5"/>
    <x v="29967"/>
    <x v="1"/>
    <x v="2"/>
    <x v="1"/>
    <s v="Presidente Epitácio"/>
    <s v="Ifsp - Câmpus Presidente Epitácio"/>
  </r>
  <r>
    <x v="5"/>
    <x v="26429"/>
    <x v="1"/>
    <x v="2"/>
    <x v="1"/>
    <s v="São Paulo"/>
    <s v="Escola Técnica De Guaianazes (Etec - Guaianazes)"/>
  </r>
  <r>
    <x v="5"/>
    <x v="29968"/>
    <x v="1"/>
    <x v="2"/>
    <x v="1"/>
    <s v="São Paulo"/>
    <s v="Ifsp - Campus São Paulo"/>
  </r>
  <r>
    <x v="5"/>
    <x v="29969"/>
    <x v="1"/>
    <x v="2"/>
    <x v="14"/>
    <s v="Campo Novo Do Parecis"/>
    <s v="Instituto Federal De Educação, Ciência E Tecnologia De Mato Grosso Campus Campo Novo Do Parecis"/>
  </r>
  <r>
    <x v="5"/>
    <x v="26434"/>
    <x v="1"/>
    <x v="2"/>
    <x v="2"/>
    <s v="Manaus"/>
    <s v="Fundação Matias Machline (Fmm)"/>
  </r>
  <r>
    <x v="5"/>
    <x v="29970"/>
    <x v="1"/>
    <x v="2"/>
    <x v="4"/>
    <s v="Campina Grande"/>
    <s v="Centro Campinense De Educação Ltda Colégio Motiva"/>
  </r>
  <r>
    <x v="5"/>
    <x v="29971"/>
    <x v="0"/>
    <x v="2"/>
    <x v="9"/>
    <s v="Duque De Caxias"/>
    <s v="Colégio Pedro Ii - Campus Duque De Caxias"/>
  </r>
  <r>
    <x v="5"/>
    <x v="29972"/>
    <x v="0"/>
    <x v="2"/>
    <x v="0"/>
    <s v="Iguatu"/>
    <s v="Instituto Federal Do Ceará"/>
  </r>
  <r>
    <x v="5"/>
    <x v="29973"/>
    <x v="1"/>
    <x v="2"/>
    <x v="9"/>
    <s v="Nova Friburgo"/>
    <s v="Centro Federal De Educação Tecnológica Celso Suckow Da Fonseca - Câmpus Nova Friburgo"/>
  </r>
  <r>
    <x v="5"/>
    <x v="29974"/>
    <x v="0"/>
    <x v="2"/>
    <x v="7"/>
    <s v="Muzambinho"/>
    <s v="Ifsuldeminas - Campus Muzambinho"/>
  </r>
  <r>
    <x v="5"/>
    <x v="29975"/>
    <x v="0"/>
    <x v="2"/>
    <x v="1"/>
    <s v="Bragança Paulista"/>
    <s v="Instituto Federal De São Paulo - Campus Bragança Paulista"/>
  </r>
  <r>
    <x v="5"/>
    <x v="29976"/>
    <x v="0"/>
    <x v="2"/>
    <x v="3"/>
    <s v="Ceará-Mirim"/>
    <s v="Ifrn - Campus Ceará-Mirim"/>
  </r>
  <r>
    <x v="5"/>
    <x v="29977"/>
    <x v="0"/>
    <x v="2"/>
    <x v="0"/>
    <s v="Juazeiro Do Norte"/>
    <s v="Eeep Aderson Borges De Carvalho"/>
  </r>
  <r>
    <x v="5"/>
    <x v="29978"/>
    <x v="1"/>
    <x v="2"/>
    <x v="7"/>
    <s v="Inconfidentes"/>
    <s v="Ifsuldeminas Campus Inconfidentes"/>
  </r>
  <r>
    <x v="5"/>
    <x v="29979"/>
    <x v="1"/>
    <x v="2"/>
    <x v="1"/>
    <s v="São Paulo"/>
    <s v="Escola Técnica De Guaianazes (Etec - Guaianazes)"/>
  </r>
  <r>
    <x v="5"/>
    <x v="29980"/>
    <x v="1"/>
    <x v="2"/>
    <x v="1"/>
    <s v="Campinas"/>
    <s v="Colégio Técnico De Campinas Da Unicamp"/>
  </r>
  <r>
    <x v="5"/>
    <x v="29981"/>
    <x v="1"/>
    <x v="2"/>
    <x v="1"/>
    <s v="Barueri"/>
    <s v="Itb Brasílio Flores De Azevedo"/>
  </r>
  <r>
    <x v="5"/>
    <x v="29982"/>
    <x v="1"/>
    <x v="2"/>
    <x v="7"/>
    <s v="Muzambinho"/>
    <s v="Ifsuldeminas - Campus Muzambinho"/>
  </r>
  <r>
    <x v="5"/>
    <x v="29983"/>
    <x v="0"/>
    <x v="2"/>
    <x v="0"/>
    <s v="Guaraciaba Do Norte"/>
    <s v="Eeep Deputado José Maria Melo"/>
  </r>
  <r>
    <x v="5"/>
    <x v="29984"/>
    <x v="0"/>
    <x v="2"/>
    <x v="2"/>
    <s v="Manaus"/>
    <s v="Ifam-Cmc"/>
  </r>
  <r>
    <x v="5"/>
    <x v="26462"/>
    <x v="0"/>
    <x v="2"/>
    <x v="7"/>
    <s v="Belo Horizonte"/>
    <s v="Supergeeks Belo Horizonte"/>
  </r>
  <r>
    <x v="5"/>
    <x v="26463"/>
    <x v="0"/>
    <x v="2"/>
    <x v="1"/>
    <s v="Bragança Paulista"/>
    <s v="Instituto Federal De São Paulo - Campus Bragança Paulista"/>
  </r>
  <r>
    <x v="5"/>
    <x v="29985"/>
    <x v="0"/>
    <x v="2"/>
    <x v="10"/>
    <s v="Aparecida Do Taboado"/>
    <s v="Escola Do Sesi Aparecida Do Taboado"/>
  </r>
  <r>
    <x v="5"/>
    <x v="29986"/>
    <x v="0"/>
    <x v="2"/>
    <x v="10"/>
    <s v="Nova Alvorada Do Sul"/>
    <s v="Escola Estadual Delfina Nogueira De Souza"/>
  </r>
  <r>
    <x v="5"/>
    <x v="29987"/>
    <x v="0"/>
    <x v="2"/>
    <x v="26"/>
    <s v="Macapá"/>
    <s v="Instituto Federal De Educação, Ciência E Tecnologia Do Amapá"/>
  </r>
  <r>
    <x v="5"/>
    <x v="29988"/>
    <x v="0"/>
    <x v="2"/>
    <x v="1"/>
    <s v="Bragança Paulista"/>
    <s v="Colégio Cidade De Bragança Paulista"/>
  </r>
  <r>
    <x v="5"/>
    <x v="29989"/>
    <x v="0"/>
    <x v="2"/>
    <x v="1"/>
    <s v="Mogi Das Cruzes"/>
    <s v="Etec Presidente Vargas"/>
  </r>
  <r>
    <x v="5"/>
    <x v="29990"/>
    <x v="0"/>
    <x v="2"/>
    <x v="2"/>
    <s v="Manaus"/>
    <s v="Instituto Federal De Educação, Ciência E Tecnologia Do Amazonas - Campus Distrito Industrial"/>
  </r>
  <r>
    <x v="5"/>
    <x v="29991"/>
    <x v="0"/>
    <x v="2"/>
    <x v="15"/>
    <s v="Caçador"/>
    <s v="Instituto Federal De Santa Catarina - Campus Caçador"/>
  </r>
  <r>
    <x v="5"/>
    <x v="29992"/>
    <x v="0"/>
    <x v="2"/>
    <x v="14"/>
    <s v="Pontes E Lacerda"/>
    <s v="Ifmt - Instituto Federal De Mato Grosso Campus Pontes E Lacerda - Fronteira Oeste"/>
  </r>
  <r>
    <x v="5"/>
    <x v="29993"/>
    <x v="0"/>
    <x v="2"/>
    <x v="18"/>
    <s v="Salvador"/>
    <s v="Ceep Newton Sucupira"/>
  </r>
  <r>
    <x v="5"/>
    <x v="29994"/>
    <x v="0"/>
    <x v="2"/>
    <x v="13"/>
    <s v="Canoas"/>
    <s v="Instituto Federal De Educação, Ciência E Tecnologia Do Rs"/>
  </r>
  <r>
    <x v="5"/>
    <x v="26479"/>
    <x v="0"/>
    <x v="2"/>
    <x v="0"/>
    <s v="Crato"/>
    <s v="Escola Estadual De Educação Profissional Governador Virgílio Távora"/>
  </r>
  <r>
    <x v="5"/>
    <x v="29995"/>
    <x v="0"/>
    <x v="2"/>
    <x v="13"/>
    <s v="Charqueadas"/>
    <s v="Instituto Federal Sul-Rio-Grandense, Campus Charqueadas"/>
  </r>
  <r>
    <x v="5"/>
    <x v="29996"/>
    <x v="0"/>
    <x v="2"/>
    <x v="1"/>
    <s v="Guaratinguetá"/>
    <s v="Colégio Técnico Industrial De Guaratinguetá"/>
  </r>
  <r>
    <x v="5"/>
    <x v="29997"/>
    <x v="0"/>
    <x v="2"/>
    <x v="7"/>
    <s v="Inconfidentes"/>
    <s v="Ifsuldeminas Campus Inconfidentes"/>
  </r>
  <r>
    <x v="5"/>
    <x v="29998"/>
    <x v="0"/>
    <x v="2"/>
    <x v="7"/>
    <s v="Belo Horizonte"/>
    <s v="Colégio Técnico Da Ufmg"/>
  </r>
  <r>
    <x v="5"/>
    <x v="29999"/>
    <x v="2"/>
    <x v="2"/>
    <x v="7"/>
    <s v="Rio Pomba"/>
    <s v="If Sudeste Mg Campus Rio Pomba"/>
  </r>
  <r>
    <x v="5"/>
    <x v="30000"/>
    <x v="0"/>
    <x v="2"/>
    <x v="0"/>
    <s v="Crateús"/>
    <s v="Eeep Manoel Mano"/>
  </r>
  <r>
    <x v="5"/>
    <x v="30001"/>
    <x v="0"/>
    <x v="2"/>
    <x v="16"/>
    <s v="Teresina"/>
    <s v="Instituto Federal De Educação, Ciência E Tecnologia Do Piaui"/>
  </r>
  <r>
    <x v="5"/>
    <x v="30002"/>
    <x v="0"/>
    <x v="2"/>
    <x v="0"/>
    <s v="Crateús"/>
    <s v="Eeep Manoel Mano"/>
  </r>
  <r>
    <x v="5"/>
    <x v="30003"/>
    <x v="0"/>
    <x v="2"/>
    <x v="0"/>
    <s v="Fortaleza"/>
    <s v="Farias Brito Pré Vestibular Central"/>
  </r>
  <r>
    <x v="5"/>
    <x v="30004"/>
    <x v="1"/>
    <x v="2"/>
    <x v="1"/>
    <s v="São Paulo"/>
    <s v="Colégio Objetivo Cantareira"/>
  </r>
  <r>
    <x v="5"/>
    <x v="30005"/>
    <x v="1"/>
    <x v="2"/>
    <x v="2"/>
    <s v="Itacoatiara"/>
    <s v="Ifam - Campus Itacoatiara"/>
  </r>
  <r>
    <x v="5"/>
    <x v="30006"/>
    <x v="0"/>
    <x v="2"/>
    <x v="11"/>
    <s v="Aracaju"/>
    <s v="Centro De Excelência Santos Dumont"/>
  </r>
  <r>
    <x v="5"/>
    <x v="30007"/>
    <x v="0"/>
    <x v="2"/>
    <x v="0"/>
    <s v="Quixeramobim"/>
    <s v="Eeep Dr. José Alves Da Silveira"/>
  </r>
  <r>
    <x v="5"/>
    <x v="30008"/>
    <x v="0"/>
    <x v="2"/>
    <x v="10"/>
    <s v="Campo Grande"/>
    <s v="Escola Estadual Waldemir Barros Da Silva"/>
  </r>
  <r>
    <x v="5"/>
    <x v="26487"/>
    <x v="0"/>
    <x v="2"/>
    <x v="1"/>
    <s v="Presidente Epitácio"/>
    <s v="Ifsp - Câmpus Presidente Epitácio"/>
  </r>
  <r>
    <x v="5"/>
    <x v="30009"/>
    <x v="0"/>
    <x v="2"/>
    <x v="1"/>
    <s v="São Carlos"/>
    <s v="Ifsp São Carlos"/>
  </r>
  <r>
    <x v="5"/>
    <x v="30010"/>
    <x v="0"/>
    <x v="2"/>
    <x v="0"/>
    <s v="Fortaleza"/>
    <s v="Ari De Sá Cavalcante Sede Aldeota"/>
  </r>
  <r>
    <x v="5"/>
    <x v="30011"/>
    <x v="0"/>
    <x v="2"/>
    <x v="7"/>
    <s v="Uberaba"/>
    <s v="Instituto Federal Triângulo Mineiro - Campus Avançado Uberaba Parque Tecnologico"/>
  </r>
  <r>
    <x v="5"/>
    <x v="30012"/>
    <x v="0"/>
    <x v="2"/>
    <x v="7"/>
    <s v="Muzambinho"/>
    <s v="Ifsuldeminas - Campus Muzambinho"/>
  </r>
  <r>
    <x v="5"/>
    <x v="30013"/>
    <x v="0"/>
    <x v="2"/>
    <x v="17"/>
    <s v="Goioerê"/>
    <s v="Ifpr - Campus Avançado Goioerê"/>
  </r>
  <r>
    <x v="5"/>
    <x v="26490"/>
    <x v="0"/>
    <x v="2"/>
    <x v="0"/>
    <s v="Fortaleza"/>
    <s v="Colégio Ari De Sá Cavalcante"/>
  </r>
  <r>
    <x v="5"/>
    <x v="30014"/>
    <x v="0"/>
    <x v="2"/>
    <x v="1"/>
    <s v="Valinhos"/>
    <s v="E.E. Professor Antonio Alves Aranha"/>
  </r>
  <r>
    <x v="5"/>
    <x v="30015"/>
    <x v="0"/>
    <x v="2"/>
    <x v="6"/>
    <s v="Recife"/>
    <s v="Colégio De Aplicação Da Ufpe"/>
  </r>
  <r>
    <x v="5"/>
    <x v="30016"/>
    <x v="0"/>
    <x v="2"/>
    <x v="7"/>
    <s v="Paracatu"/>
    <s v="Instituto Federal Do Triângulo Mineiro Campus Paracatu"/>
  </r>
  <r>
    <x v="5"/>
    <x v="30017"/>
    <x v="0"/>
    <x v="2"/>
    <x v="4"/>
    <s v="João Pessoa"/>
    <s v="Colégio Geo"/>
  </r>
  <r>
    <x v="5"/>
    <x v="30018"/>
    <x v="0"/>
    <x v="2"/>
    <x v="9"/>
    <s v="Duque De Caxias"/>
    <s v="Colégio Pedro Ii - Campus Duque De Caxias"/>
  </r>
  <r>
    <x v="5"/>
    <x v="26499"/>
    <x v="0"/>
    <x v="2"/>
    <x v="17"/>
    <s v="Irati"/>
    <s v="Instituto Federal Do Parana - Ifpr Campus Irati"/>
  </r>
  <r>
    <x v="5"/>
    <x v="30019"/>
    <x v="0"/>
    <x v="2"/>
    <x v="9"/>
    <s v="Rio De Janeiro"/>
    <s v="Centro Federal De Educação Tecnológica Celso Sukow Da Fonseca - Cefet/Rj"/>
  </r>
  <r>
    <x v="5"/>
    <x v="26502"/>
    <x v="1"/>
    <x v="2"/>
    <x v="1"/>
    <s v="Presidente Epitácio"/>
    <s v="Ifsp - Câmpus Presidente Epitácio"/>
  </r>
  <r>
    <x v="5"/>
    <x v="26504"/>
    <x v="1"/>
    <x v="2"/>
    <x v="1"/>
    <s v="Presidente Epitácio"/>
    <s v="Ifsp - Câmpus Presidente Epitácio"/>
  </r>
  <r>
    <x v="5"/>
    <x v="30020"/>
    <x v="1"/>
    <x v="2"/>
    <x v="1"/>
    <s v="Itatiba"/>
    <s v="Etec Rosa Perrone Scavone"/>
  </r>
  <r>
    <x v="5"/>
    <x v="30021"/>
    <x v="1"/>
    <x v="2"/>
    <x v="1"/>
    <s v="São Paulo"/>
    <s v="Ifsp - Campus São Paulo"/>
  </r>
  <r>
    <x v="5"/>
    <x v="30022"/>
    <x v="1"/>
    <x v="2"/>
    <x v="13"/>
    <s v="Passo Fundo"/>
    <s v="Universidade De Passo Fundo - Upf"/>
  </r>
  <r>
    <x v="5"/>
    <x v="30023"/>
    <x v="1"/>
    <x v="2"/>
    <x v="1"/>
    <s v="Campinas"/>
    <s v="Escola Salesiana São José"/>
  </r>
  <r>
    <x v="5"/>
    <x v="26511"/>
    <x v="0"/>
    <x v="2"/>
    <x v="1"/>
    <s v="Bragança Paulista"/>
    <s v="Instituto Federal De São Paulo - Campus Bragança Paulista"/>
  </r>
  <r>
    <x v="5"/>
    <x v="30024"/>
    <x v="0"/>
    <x v="2"/>
    <x v="16"/>
    <s v="Piripiri"/>
    <s v="Instituto Federal Do Piauí Campus Piripiri"/>
  </r>
  <r>
    <x v="5"/>
    <x v="30025"/>
    <x v="0"/>
    <x v="2"/>
    <x v="2"/>
    <s v="Manaus"/>
    <s v="Fundação Matias Machline (Fmm)"/>
  </r>
  <r>
    <x v="5"/>
    <x v="30026"/>
    <x v="0"/>
    <x v="2"/>
    <x v="18"/>
    <s v="Seabra"/>
    <s v="Instituto Federal De Educação, Ciência E Tecnologia Da Bahia"/>
  </r>
  <r>
    <x v="5"/>
    <x v="30027"/>
    <x v="0"/>
    <x v="2"/>
    <x v="21"/>
    <s v="Ceres"/>
    <s v="If Goiano - Campus Ceres"/>
  </r>
  <r>
    <x v="5"/>
    <x v="30028"/>
    <x v="0"/>
    <x v="2"/>
    <x v="9"/>
    <s v="Rio De Janeiro"/>
    <s v="Colégio Pedro Ii - Campus Engenho Novo Ii"/>
  </r>
  <r>
    <x v="5"/>
    <x v="30029"/>
    <x v="0"/>
    <x v="2"/>
    <x v="9"/>
    <s v="Duque De Caxias"/>
    <s v="Colégio Pedro Ii - Campus Duque De Caxias"/>
  </r>
  <r>
    <x v="5"/>
    <x v="30030"/>
    <x v="0"/>
    <x v="2"/>
    <x v="13"/>
    <s v="Charqueadas"/>
    <s v="Instituto Federal Sul-Rio-Grandense, Campus Charqueadas"/>
  </r>
  <r>
    <x v="5"/>
    <x v="30031"/>
    <x v="0"/>
    <x v="2"/>
    <x v="2"/>
    <s v="Manaus"/>
    <s v="Instituto Federal De Educação, Ciência E Tecnologia Do Amazonas - Campus Distrito Industrial"/>
  </r>
  <r>
    <x v="5"/>
    <x v="30032"/>
    <x v="0"/>
    <x v="2"/>
    <x v="3"/>
    <s v="Ceará-Mirim"/>
    <s v="Ifrn - Campus Ceará-Mirim"/>
  </r>
  <r>
    <x v="5"/>
    <x v="30033"/>
    <x v="0"/>
    <x v="2"/>
    <x v="16"/>
    <s v="Picos"/>
    <s v="Instituto Federal Do Piauí - Campus Picos"/>
  </r>
  <r>
    <x v="5"/>
    <x v="30034"/>
    <x v="0"/>
    <x v="2"/>
    <x v="0"/>
    <s v="Caridade"/>
    <s v="Eeep Francisco Paiva Tavares"/>
  </r>
  <r>
    <x v="5"/>
    <x v="30035"/>
    <x v="0"/>
    <x v="2"/>
    <x v="1"/>
    <s v="Valinhos"/>
    <s v="Colégio Etapa Valinhos"/>
  </r>
  <r>
    <x v="5"/>
    <x v="30036"/>
    <x v="0"/>
    <x v="2"/>
    <x v="7"/>
    <s v="Ouro Preto"/>
    <s v="Ifmg - Campus Ouro Preto"/>
  </r>
  <r>
    <x v="5"/>
    <x v="30037"/>
    <x v="0"/>
    <x v="2"/>
    <x v="16"/>
    <s v="Picos"/>
    <s v="Instituto Federal Do Piauí - Campus Picos"/>
  </r>
  <r>
    <x v="5"/>
    <x v="26534"/>
    <x v="0"/>
    <x v="2"/>
    <x v="20"/>
    <s v="Pinheiro"/>
    <s v="Instituto Federal De Educação, Ciência E Tecnologia Do Maranhão - Campus Pinheiro"/>
  </r>
  <r>
    <x v="5"/>
    <x v="30038"/>
    <x v="1"/>
    <x v="2"/>
    <x v="13"/>
    <s v="Passo Fundo"/>
    <s v="Universidade De Passo Fundo - Upf"/>
  </r>
  <r>
    <x v="5"/>
    <x v="30039"/>
    <x v="1"/>
    <x v="2"/>
    <x v="4"/>
    <s v="Campina Grande"/>
    <s v="Centro Campinense De Educação Ltda Colégio Motiva"/>
  </r>
  <r>
    <x v="5"/>
    <x v="30040"/>
    <x v="1"/>
    <x v="2"/>
    <x v="7"/>
    <s v="Ouro Preto"/>
    <s v="Ifmg - Campus Ouro Preto"/>
  </r>
  <r>
    <x v="5"/>
    <x v="30041"/>
    <x v="1"/>
    <x v="2"/>
    <x v="9"/>
    <s v="Rio De Janeiro"/>
    <s v="Colégio Pedro Ii - Campus Engenho Novo Ii"/>
  </r>
  <r>
    <x v="5"/>
    <x v="30042"/>
    <x v="1"/>
    <x v="2"/>
    <x v="1"/>
    <s v="São Paulo"/>
    <s v="Colégio Bandeirantes"/>
  </r>
  <r>
    <x v="5"/>
    <x v="26540"/>
    <x v="1"/>
    <x v="2"/>
    <x v="2"/>
    <s v="Manaus"/>
    <s v="Ifam-Cmc"/>
  </r>
  <r>
    <x v="5"/>
    <x v="30043"/>
    <x v="1"/>
    <x v="2"/>
    <x v="13"/>
    <s v="Rio Grande"/>
    <s v="Ifrs - Campus Rio Grande"/>
  </r>
  <r>
    <x v="5"/>
    <x v="30044"/>
    <x v="1"/>
    <x v="2"/>
    <x v="13"/>
    <s v="Rio Grande"/>
    <s v="Ifrs - Campus Rio Grande"/>
  </r>
  <r>
    <x v="5"/>
    <x v="26546"/>
    <x v="0"/>
    <x v="2"/>
    <x v="1"/>
    <s v="Valinhos"/>
    <s v="Colégio Visconde De Porto Seguro - Campus Valinhos"/>
  </r>
  <r>
    <x v="5"/>
    <x v="30045"/>
    <x v="0"/>
    <x v="2"/>
    <x v="8"/>
    <s v="Maceió"/>
    <s v="Instituto Federal De Alagoas - Ifal Campus Maceió"/>
  </r>
  <r>
    <x v="5"/>
    <x v="30046"/>
    <x v="0"/>
    <x v="2"/>
    <x v="18"/>
    <s v="Camaçari"/>
    <s v="Instituto Federal De Educação, Ciência E Tecnologia Da Bahia - Campus Camaçari"/>
  </r>
  <r>
    <x v="5"/>
    <x v="30047"/>
    <x v="0"/>
    <x v="2"/>
    <x v="21"/>
    <s v="Ceres"/>
    <s v="If Goiano - Campus Ceres"/>
  </r>
  <r>
    <x v="5"/>
    <x v="30048"/>
    <x v="0"/>
    <x v="2"/>
    <x v="0"/>
    <s v="Fortaleza"/>
    <s v="Colégio Farias Brito Pré - Vestibular Aldeota"/>
  </r>
  <r>
    <x v="5"/>
    <x v="30049"/>
    <x v="0"/>
    <x v="2"/>
    <x v="1"/>
    <s v="São Paulo"/>
    <s v="Colégio Objetivo Paulista"/>
  </r>
  <r>
    <x v="5"/>
    <x v="30050"/>
    <x v="0"/>
    <x v="2"/>
    <x v="1"/>
    <s v="São Paulo"/>
    <s v="Colégio Etapa"/>
  </r>
  <r>
    <x v="5"/>
    <x v="30051"/>
    <x v="1"/>
    <x v="2"/>
    <x v="13"/>
    <s v="Passo Fundo"/>
    <s v="Universidade De Passo Fundo - Upf"/>
  </r>
  <r>
    <x v="5"/>
    <x v="30052"/>
    <x v="1"/>
    <x v="2"/>
    <x v="1"/>
    <s v="São Paulo"/>
    <s v="Ifsp - Campus São Paulo"/>
  </r>
  <r>
    <x v="5"/>
    <x v="26558"/>
    <x v="0"/>
    <x v="2"/>
    <x v="2"/>
    <s v="Manaus"/>
    <s v="Fundação Matias Machline (Fmm)"/>
  </r>
  <r>
    <x v="5"/>
    <x v="30053"/>
    <x v="0"/>
    <x v="2"/>
    <x v="21"/>
    <s v="Ceres"/>
    <s v="If Goiano - Campus Ceres"/>
  </r>
  <r>
    <x v="5"/>
    <x v="30054"/>
    <x v="0"/>
    <x v="2"/>
    <x v="9"/>
    <s v="Volta Redonda"/>
    <s v="Escola Técnica Pandiá Calógeras"/>
  </r>
  <r>
    <x v="5"/>
    <x v="30055"/>
    <x v="0"/>
    <x v="2"/>
    <x v="1"/>
    <s v="Bauru"/>
    <s v="Colégio Técnico Industrial &quot;Prof. Isaac Portal Roldán&quot;"/>
  </r>
  <r>
    <x v="5"/>
    <x v="30056"/>
    <x v="2"/>
    <x v="2"/>
    <x v="3"/>
    <s v="Currais Novos"/>
    <s v="Instituto Federal Do Rio Grande Do Norte - Campus Currais Novos"/>
  </r>
  <r>
    <x v="5"/>
    <x v="30057"/>
    <x v="0"/>
    <x v="2"/>
    <x v="3"/>
    <s v="Ceará-Mirim"/>
    <s v="Ifrn - Campus Ceará-Mirim"/>
  </r>
  <r>
    <x v="5"/>
    <x v="30058"/>
    <x v="0"/>
    <x v="2"/>
    <x v="0"/>
    <s v="Juazeiro Do Norte"/>
    <s v="Eeep Aderson Borges De Carvalho"/>
  </r>
  <r>
    <x v="5"/>
    <x v="30059"/>
    <x v="0"/>
    <x v="2"/>
    <x v="3"/>
    <s v="Currais Novos"/>
    <s v="Instituto Federal Do Rio Grande Do Norte - Campus Currais Novos"/>
  </r>
  <r>
    <x v="5"/>
    <x v="26566"/>
    <x v="0"/>
    <x v="2"/>
    <x v="0"/>
    <s v="Fortaleza"/>
    <s v="Ari De Sá Cavalcante Sede Aldeota"/>
  </r>
  <r>
    <x v="5"/>
    <x v="30060"/>
    <x v="1"/>
    <x v="2"/>
    <x v="7"/>
    <s v="Florestal"/>
    <s v="Universidade Federal De Viçosa - Campus Florestal"/>
  </r>
  <r>
    <x v="5"/>
    <x v="30061"/>
    <x v="1"/>
    <x v="2"/>
    <x v="6"/>
    <s v="Garanhuns"/>
    <s v="Instituto Federal De Pernambuco - Campus Garanhuns"/>
  </r>
  <r>
    <x v="5"/>
    <x v="30062"/>
    <x v="0"/>
    <x v="2"/>
    <x v="9"/>
    <s v="Rio De Janeiro"/>
    <s v="Colégio Pedro Ii - Campus Engenho Novo Ii"/>
  </r>
  <r>
    <x v="5"/>
    <x v="30063"/>
    <x v="0"/>
    <x v="2"/>
    <x v="1"/>
    <s v="São Paulo"/>
    <s v="Escola Técnica De Guaianazes (Etec - Guaianazes)"/>
  </r>
  <r>
    <x v="5"/>
    <x v="30064"/>
    <x v="0"/>
    <x v="2"/>
    <x v="1"/>
    <s v="São Paulo"/>
    <s v="Ifsp - Campus São Paulo"/>
  </r>
  <r>
    <x v="5"/>
    <x v="30065"/>
    <x v="1"/>
    <x v="2"/>
    <x v="15"/>
    <s v="Canoinhas"/>
    <s v="Instituto Federal De Santa Catarina Campus Canoinhas"/>
  </r>
  <r>
    <x v="5"/>
    <x v="30066"/>
    <x v="1"/>
    <x v="2"/>
    <x v="4"/>
    <s v="Guarabira"/>
    <s v="Ifpb Campus Guarabira"/>
  </r>
  <r>
    <x v="5"/>
    <x v="30067"/>
    <x v="0"/>
    <x v="2"/>
    <x v="8"/>
    <s v="Maceió"/>
    <s v="Instituto Federal De Alagoas - Ifal Campus Maceió"/>
  </r>
  <r>
    <x v="5"/>
    <x v="30068"/>
    <x v="0"/>
    <x v="2"/>
    <x v="6"/>
    <s v="Bonito"/>
    <s v="Escola Tecnica Estadual Celia De Souza Leao Arraes De Alenca"/>
  </r>
  <r>
    <x v="5"/>
    <x v="30069"/>
    <x v="0"/>
    <x v="2"/>
    <x v="2"/>
    <s v="Manaus"/>
    <s v="Fundação Matias Machline (Fmm)"/>
  </r>
  <r>
    <x v="5"/>
    <x v="26583"/>
    <x v="0"/>
    <x v="2"/>
    <x v="1"/>
    <s v="Bragança Paulista"/>
    <s v="Instituto Federal De São Paulo - Campus Bragança Paulista"/>
  </r>
  <r>
    <x v="5"/>
    <x v="26584"/>
    <x v="0"/>
    <x v="2"/>
    <x v="15"/>
    <s v="Rio Do Sul"/>
    <s v="Instituto Federal Catarinense - Ifc"/>
  </r>
  <r>
    <x v="5"/>
    <x v="30070"/>
    <x v="0"/>
    <x v="2"/>
    <x v="0"/>
    <s v="Caridade"/>
    <s v="Eeep Francisco Paiva Tavares"/>
  </r>
  <r>
    <x v="5"/>
    <x v="30071"/>
    <x v="0"/>
    <x v="2"/>
    <x v="20"/>
    <s v="Timon"/>
    <s v="Instituto Estadual De Educação, Ciência E Tecnologia Do Maranhão Unidade Plena De Timon"/>
  </r>
  <r>
    <x v="5"/>
    <x v="30072"/>
    <x v="0"/>
    <x v="2"/>
    <x v="12"/>
    <s v="Cacoal"/>
    <s v="Instituto Federal De Educação, Ciência E Tecnologia De Rondônia"/>
  </r>
  <r>
    <x v="5"/>
    <x v="26603"/>
    <x v="0"/>
    <x v="2"/>
    <x v="2"/>
    <s v="Manaus"/>
    <s v="Fundação Matias Machline (Fmm)"/>
  </r>
  <r>
    <x v="5"/>
    <x v="30073"/>
    <x v="0"/>
    <x v="2"/>
    <x v="0"/>
    <s v="Fortaleza"/>
    <s v="Colégio Master Bezerra"/>
  </r>
  <r>
    <x v="5"/>
    <x v="30074"/>
    <x v="1"/>
    <x v="2"/>
    <x v="17"/>
    <s v="Quedas Do Iguaçu"/>
    <s v="Ifpr - Instituto Federal Do Paraná - Câmpus Quedas Do Iguaçu"/>
  </r>
  <r>
    <x v="5"/>
    <x v="30075"/>
    <x v="1"/>
    <x v="2"/>
    <x v="10"/>
    <s v="Campo Grande"/>
    <s v="Escola Estadual Waldemir Barros Da Silva"/>
  </r>
  <r>
    <x v="5"/>
    <x v="30076"/>
    <x v="0"/>
    <x v="2"/>
    <x v="11"/>
    <s v="Aracaju"/>
    <s v="Centro De Excelência Santos Dumont"/>
  </r>
  <r>
    <x v="5"/>
    <x v="26676"/>
    <x v="0"/>
    <x v="2"/>
    <x v="10"/>
    <s v="Campo Grande"/>
    <s v="Escola Estadual Waldemir Barros Da Silva"/>
  </r>
  <r>
    <x v="5"/>
    <x v="30077"/>
    <x v="0"/>
    <x v="2"/>
    <x v="0"/>
    <s v="Quixeramobim"/>
    <s v="Eeep Dr. José Alves Da Silveira"/>
  </r>
  <r>
    <x v="5"/>
    <x v="30078"/>
    <x v="0"/>
    <x v="2"/>
    <x v="3"/>
    <s v="Natal"/>
    <s v="Centro De Educação Integrada Ltda"/>
  </r>
  <r>
    <x v="5"/>
    <x v="30079"/>
    <x v="0"/>
    <x v="2"/>
    <x v="0"/>
    <s v="Crato"/>
    <s v="Eeep Maria Violeta Arraes De Alencar Gervaiseau"/>
  </r>
  <r>
    <x v="5"/>
    <x v="30080"/>
    <x v="1"/>
    <x v="2"/>
    <x v="12"/>
    <s v="Cacoal"/>
    <s v="Instituto Federal De Educação, Ciência E Tecnologia De Rondônia"/>
  </r>
  <r>
    <x v="5"/>
    <x v="30081"/>
    <x v="0"/>
    <x v="2"/>
    <x v="4"/>
    <s v="Campina Grande"/>
    <s v="Escola Virgem De Lourdes"/>
  </r>
  <r>
    <x v="5"/>
    <x v="30082"/>
    <x v="0"/>
    <x v="2"/>
    <x v="17"/>
    <s v="Assis Chateaubriand"/>
    <s v="Ifpr Campus Assis Chateaubriand"/>
  </r>
  <r>
    <x v="5"/>
    <x v="30083"/>
    <x v="0"/>
    <x v="2"/>
    <x v="7"/>
    <s v="Montes Claros"/>
    <s v="Instituto Federal Do Norte De Minas Gerais - Campus Montes Claros"/>
  </r>
  <r>
    <x v="5"/>
    <x v="30084"/>
    <x v="0"/>
    <x v="2"/>
    <x v="7"/>
    <s v="Muzambinho"/>
    <s v="Ifsuldeminas - Campus Muzambinho"/>
  </r>
  <r>
    <x v="5"/>
    <x v="30085"/>
    <x v="0"/>
    <x v="2"/>
    <x v="9"/>
    <s v="Bom Jesus Do Itabapoana"/>
    <s v="Instituto Federal De Educação, Ciência E Tecnologia Fluminense - Campus Bom Jesus Do Itabapoana"/>
  </r>
  <r>
    <x v="5"/>
    <x v="30086"/>
    <x v="0"/>
    <x v="2"/>
    <x v="0"/>
    <s v="Iguatu"/>
    <s v="Instituto Federal Do Ceará"/>
  </r>
  <r>
    <x v="5"/>
    <x v="26606"/>
    <x v="0"/>
    <x v="2"/>
    <x v="1"/>
    <s v="Bauru"/>
    <s v="Colégio Técnico Industrial &quot;Prof. Isaac Portal Roldán&quot;"/>
  </r>
  <r>
    <x v="5"/>
    <x v="26609"/>
    <x v="0"/>
    <x v="2"/>
    <x v="2"/>
    <s v="Manaus"/>
    <s v="Fundação Matias Machline (Fmm)"/>
  </r>
  <r>
    <x v="5"/>
    <x v="30087"/>
    <x v="0"/>
    <x v="2"/>
    <x v="1"/>
    <s v="Sorocaba"/>
    <s v="Etec Fernando Prestes"/>
  </r>
  <r>
    <x v="5"/>
    <x v="26610"/>
    <x v="0"/>
    <x v="2"/>
    <x v="7"/>
    <s v="Ponte Nova"/>
    <s v="Instituto Federal De Minas Gerais - Ponte Nova"/>
  </r>
  <r>
    <x v="5"/>
    <x v="30088"/>
    <x v="0"/>
    <x v="2"/>
    <x v="15"/>
    <s v="Canoinhas"/>
    <s v="Instituto Federal De Santa Catarina Campus Canoinhas"/>
  </r>
  <r>
    <x v="5"/>
    <x v="30089"/>
    <x v="0"/>
    <x v="2"/>
    <x v="23"/>
    <s v="Rio Branco"/>
    <s v="Campus Rio Branco - Instituto Federal De Educação, Ciência E Tecnologia Do Acre - Ifac"/>
  </r>
  <r>
    <x v="5"/>
    <x v="30090"/>
    <x v="0"/>
    <x v="2"/>
    <x v="0"/>
    <s v="Fortaleza"/>
    <s v="Colégio Farias Brito Pré - Vestibular Aldeota"/>
  </r>
  <r>
    <x v="5"/>
    <x v="30091"/>
    <x v="0"/>
    <x v="2"/>
    <x v="15"/>
    <s v="Sombrio"/>
    <s v="Instituto Federal Catarinense - Campus Avançado Sombrio"/>
  </r>
  <r>
    <x v="5"/>
    <x v="30092"/>
    <x v="0"/>
    <x v="2"/>
    <x v="9"/>
    <s v="Duque De Caxias"/>
    <s v="Colégio Pedro Ii - Campus Duque De Caxias"/>
  </r>
  <r>
    <x v="5"/>
    <x v="30093"/>
    <x v="0"/>
    <x v="2"/>
    <x v="13"/>
    <s v="Canoas"/>
    <s v="Instituto Federal De Educação, Ciência E Tecnologia Do Rs"/>
  </r>
  <r>
    <x v="5"/>
    <x v="26619"/>
    <x v="0"/>
    <x v="2"/>
    <x v="0"/>
    <s v="Fortaleza"/>
    <s v="Colégio Farias Brito Pré - Vestibular Aldeota"/>
  </r>
  <r>
    <x v="5"/>
    <x v="30094"/>
    <x v="0"/>
    <x v="2"/>
    <x v="24"/>
    <s v="Porto Nacional"/>
    <s v="Instituto Federal De Educação, Ciência E Tecnologia Do Tocantins - Campus Porto Nacional"/>
  </r>
  <r>
    <x v="5"/>
    <x v="30095"/>
    <x v="0"/>
    <x v="2"/>
    <x v="3"/>
    <s v="Natal"/>
    <s v="Ifrn - Campus Natal Central"/>
  </r>
  <r>
    <x v="5"/>
    <x v="30096"/>
    <x v="0"/>
    <x v="2"/>
    <x v="0"/>
    <s v="Canindé"/>
    <s v="Eeep José Vidal Alves"/>
  </r>
  <r>
    <x v="5"/>
    <x v="30097"/>
    <x v="0"/>
    <x v="2"/>
    <x v="16"/>
    <s v="Picos"/>
    <s v="Instituto Federal Do Piauí - Campus Picos"/>
  </r>
  <r>
    <x v="5"/>
    <x v="30098"/>
    <x v="1"/>
    <x v="2"/>
    <x v="7"/>
    <s v="Ouro Preto"/>
    <s v="Ifmg - Campus Ouro Preto"/>
  </r>
  <r>
    <x v="5"/>
    <x v="26628"/>
    <x v="1"/>
    <x v="2"/>
    <x v="15"/>
    <s v="Rio Do Sul"/>
    <s v="Instituto Federal Catarinense - Ifc"/>
  </r>
  <r>
    <x v="5"/>
    <x v="30099"/>
    <x v="1"/>
    <x v="2"/>
    <x v="2"/>
    <s v="Manaus"/>
    <s v="Ifam-Cmc"/>
  </r>
  <r>
    <x v="5"/>
    <x v="30100"/>
    <x v="1"/>
    <x v="2"/>
    <x v="1"/>
    <s v="Limeira"/>
    <s v="Colégio Técnico De Limeira Da Unicamp"/>
  </r>
  <r>
    <x v="5"/>
    <x v="30101"/>
    <x v="0"/>
    <x v="2"/>
    <x v="0"/>
    <s v="Juazeiro Do Norte"/>
    <s v="Colégio Objetivo Juazeiro"/>
  </r>
  <r>
    <x v="5"/>
    <x v="30102"/>
    <x v="0"/>
    <x v="2"/>
    <x v="1"/>
    <s v="São Paulo"/>
    <s v="Escola Técnica De Guaianazes (Etec - Guaianazes)"/>
  </r>
  <r>
    <x v="5"/>
    <x v="30103"/>
    <x v="0"/>
    <x v="2"/>
    <x v="1"/>
    <s v="Limeira"/>
    <s v="Colégio Técnico De Limeira Da Unicamp"/>
  </r>
  <r>
    <x v="5"/>
    <x v="30104"/>
    <x v="0"/>
    <x v="2"/>
    <x v="3"/>
    <s v="Ceará-Mirim"/>
    <s v="Ifrn - Campus Ceará-Mirim"/>
  </r>
  <r>
    <x v="5"/>
    <x v="30105"/>
    <x v="0"/>
    <x v="2"/>
    <x v="21"/>
    <s v="Ceres"/>
    <s v="If Goiano - Campus Ceres"/>
  </r>
  <r>
    <x v="5"/>
    <x v="30106"/>
    <x v="0"/>
    <x v="2"/>
    <x v="1"/>
    <s v="Cubatão"/>
    <s v="Instituto Federal De Educação Básica E Tecnológica São Paulo"/>
  </r>
  <r>
    <x v="5"/>
    <x v="30107"/>
    <x v="1"/>
    <x v="2"/>
    <x v="3"/>
    <s v="Natal"/>
    <s v="Ifrn - Campus Natal Central"/>
  </r>
  <r>
    <x v="5"/>
    <x v="30108"/>
    <x v="0"/>
    <x v="2"/>
    <x v="0"/>
    <s v="Pentecoste"/>
    <s v="Eeep Alan Pinho Tabosa"/>
  </r>
  <r>
    <x v="5"/>
    <x v="30109"/>
    <x v="0"/>
    <x v="2"/>
    <x v="22"/>
    <s v="Itaituba"/>
    <s v="Instituto Federal De Educação, Ciência E Tecnologia Do Pará - Campus Itaituba"/>
  </r>
  <r>
    <x v="5"/>
    <x v="30110"/>
    <x v="0"/>
    <x v="2"/>
    <x v="0"/>
    <s v="Caridade"/>
    <s v="Eeep Francisco Paiva Tavares"/>
  </r>
  <r>
    <x v="5"/>
    <x v="30111"/>
    <x v="0"/>
    <x v="2"/>
    <x v="9"/>
    <s v="Rio De Janeiro"/>
    <s v="Colégio Pedro Ii - Campus Engenho Novo Ii"/>
  </r>
  <r>
    <x v="5"/>
    <x v="30112"/>
    <x v="0"/>
    <x v="2"/>
    <x v="17"/>
    <s v="Campo Mourão"/>
    <s v="Universidade Tecnológica Federal Do Paraná - Campo Mourão"/>
  </r>
  <r>
    <x v="5"/>
    <x v="30113"/>
    <x v="0"/>
    <x v="2"/>
    <x v="0"/>
    <s v="Fortaleza"/>
    <s v="Farias Brito - Colégio De Aplicação"/>
  </r>
  <r>
    <x v="5"/>
    <x v="30114"/>
    <x v="0"/>
    <x v="2"/>
    <x v="0"/>
    <s v="Fortaleza"/>
    <s v="Colégio Farias Brito Pré - Vestibular Aldeota"/>
  </r>
  <r>
    <x v="5"/>
    <x v="30115"/>
    <x v="0"/>
    <x v="2"/>
    <x v="17"/>
    <s v="Ivaiporã"/>
    <s v="Instituto Federal Do Paraná - Ifpr (Campus Ivaiporã)"/>
  </r>
  <r>
    <x v="5"/>
    <x v="30116"/>
    <x v="0"/>
    <x v="2"/>
    <x v="7"/>
    <s v="Leopoldina"/>
    <s v="Centro Federal De Educação Tenológica De Minas Gerais - Cefet-Mg - Unidade Leopoldina"/>
  </r>
  <r>
    <x v="5"/>
    <x v="30117"/>
    <x v="0"/>
    <x v="2"/>
    <x v="7"/>
    <s v="Rio Pomba"/>
    <s v="If Sudeste Mg Campus Rio Pomba"/>
  </r>
  <r>
    <x v="5"/>
    <x v="26652"/>
    <x v="0"/>
    <x v="2"/>
    <x v="1"/>
    <s v="Bragança Paulista"/>
    <s v="Instituto Federal De São Paulo - Campus Bragança Paulista"/>
  </r>
  <r>
    <x v="5"/>
    <x v="30118"/>
    <x v="0"/>
    <x v="2"/>
    <x v="0"/>
    <s v="Fortaleza"/>
    <s v="Colégio Farias Brito Pré - Vestibular Aldeota"/>
  </r>
  <r>
    <x v="5"/>
    <x v="30119"/>
    <x v="0"/>
    <x v="2"/>
    <x v="0"/>
    <s v="Caridade"/>
    <s v="Eeep Francisco Paiva Tavares"/>
  </r>
  <r>
    <x v="5"/>
    <x v="30120"/>
    <x v="0"/>
    <x v="2"/>
    <x v="0"/>
    <s v="Fortaleza"/>
    <s v="Colégio Farias Brito Pré - Vestibular Aldeota"/>
  </r>
  <r>
    <x v="5"/>
    <x v="30121"/>
    <x v="0"/>
    <x v="2"/>
    <x v="0"/>
    <s v="Fortaleza"/>
    <s v="Ifce - Instituto Federal De Educação, Ciência E Tecnologia Do Ceará"/>
  </r>
  <r>
    <x v="5"/>
    <x v="26660"/>
    <x v="0"/>
    <x v="2"/>
    <x v="8"/>
    <s v="Maceió"/>
    <s v="Instituto Federal De Alagoas - Ifal Campus Maceió"/>
  </r>
  <r>
    <x v="5"/>
    <x v="30122"/>
    <x v="0"/>
    <x v="2"/>
    <x v="1"/>
    <s v="Mogi Das Cruzes"/>
    <s v="Etec Presidente Vargas"/>
  </r>
  <r>
    <x v="5"/>
    <x v="26666"/>
    <x v="0"/>
    <x v="2"/>
    <x v="14"/>
    <s v="Pontes E Lacerda"/>
    <s v="Ifmt - Instituto Federal De Mato Grosso Campus Pontes E Lacerda - Fronteira Oeste"/>
  </r>
  <r>
    <x v="5"/>
    <x v="30123"/>
    <x v="0"/>
    <x v="2"/>
    <x v="9"/>
    <s v="Rio De Janeiro"/>
    <s v="Centro Federal De Educação Tecnológica Celso Sukow Da Fonseca - Cefet/Rj"/>
  </r>
  <r>
    <x v="5"/>
    <x v="26673"/>
    <x v="0"/>
    <x v="2"/>
    <x v="4"/>
    <s v="Campina Grande"/>
    <s v="Centro Campinense De Educação Ltda Colégio Motiva"/>
  </r>
  <r>
    <x v="5"/>
    <x v="26674"/>
    <x v="1"/>
    <x v="2"/>
    <x v="1"/>
    <s v="Presidente Epitácio"/>
    <s v="Ifsp - Câmpus Presidente Epitácio"/>
  </r>
  <r>
    <x v="5"/>
    <x v="30124"/>
    <x v="2"/>
    <x v="2"/>
    <x v="21"/>
    <s v="Ceres"/>
    <s v="If Goiano - Campus Ceres"/>
  </r>
  <r>
    <x v="5"/>
    <x v="30125"/>
    <x v="1"/>
    <x v="2"/>
    <x v="17"/>
    <s v="Ivaiporã"/>
    <s v="Instituto Federal Do Paraná - Ifpr (Campus Ivaiporã)"/>
  </r>
  <r>
    <x v="5"/>
    <x v="30126"/>
    <x v="0"/>
    <x v="2"/>
    <x v="13"/>
    <s v="Canoas"/>
    <s v="Instituto Federal De Educação, Ciência E Tecnologia Do Rs"/>
  </r>
  <r>
    <x v="5"/>
    <x v="30127"/>
    <x v="0"/>
    <x v="2"/>
    <x v="7"/>
    <s v="Belo Horizonte"/>
    <s v="Colégio Técnico Da Ufmg"/>
  </r>
  <r>
    <x v="5"/>
    <x v="30128"/>
    <x v="0"/>
    <x v="2"/>
    <x v="8"/>
    <s v="Maceió"/>
    <s v="Instituto Federal De Alagoas - Ifal Campus Maceió"/>
  </r>
  <r>
    <x v="5"/>
    <x v="30129"/>
    <x v="0"/>
    <x v="2"/>
    <x v="3"/>
    <s v="Caicó"/>
    <s v="Instituto Federal De Ciência E Tecnologia - Campus Caicó"/>
  </r>
  <r>
    <x v="5"/>
    <x v="30130"/>
    <x v="0"/>
    <x v="2"/>
    <x v="16"/>
    <s v="Picos"/>
    <s v="Instituto Federal Do Piauí - Campus Picos"/>
  </r>
  <r>
    <x v="5"/>
    <x v="30131"/>
    <x v="2"/>
    <x v="2"/>
    <x v="8"/>
    <s v="Arapiraca"/>
    <s v="Instituto Federal De Alagoas - Campus Arapiraca"/>
  </r>
  <r>
    <x v="5"/>
    <x v="26684"/>
    <x v="0"/>
    <x v="2"/>
    <x v="1"/>
    <s v="Bauru"/>
    <s v="Colégio Técnico Industrial &quot;Prof. Isaac Portal Roldán&quot;"/>
  </r>
  <r>
    <x v="5"/>
    <x v="30132"/>
    <x v="0"/>
    <x v="2"/>
    <x v="9"/>
    <s v="Rio De Janeiro"/>
    <s v="Colégio Pedro Ii - Campus Engenho Novo Ii"/>
  </r>
  <r>
    <x v="5"/>
    <x v="30133"/>
    <x v="0"/>
    <x v="2"/>
    <x v="0"/>
    <s v="Fortaleza"/>
    <s v="Ari De Sá Cavalcante Sede Aldeota"/>
  </r>
  <r>
    <x v="5"/>
    <x v="26686"/>
    <x v="0"/>
    <x v="2"/>
    <x v="13"/>
    <s v="Vacaria"/>
    <s v="Instituto Federal De Educação, Ciência E Tecnologia Do Rio Grande Do Sul - Ifrs Campus Vacaria"/>
  </r>
  <r>
    <x v="5"/>
    <x v="26687"/>
    <x v="0"/>
    <x v="2"/>
    <x v="1"/>
    <s v="Campinas"/>
    <s v="Colégio Técnico De Campinas Da Unicamp"/>
  </r>
  <r>
    <x v="5"/>
    <x v="30134"/>
    <x v="0"/>
    <x v="2"/>
    <x v="1"/>
    <s v="Marília"/>
    <s v="Colégio Água Viva"/>
  </r>
  <r>
    <x v="5"/>
    <x v="30135"/>
    <x v="0"/>
    <x v="2"/>
    <x v="13"/>
    <s v="Rio Grande"/>
    <s v="Ifrs - Campus Rio Grande"/>
  </r>
  <r>
    <x v="5"/>
    <x v="30136"/>
    <x v="0"/>
    <x v="2"/>
    <x v="7"/>
    <s v="Muzambinho"/>
    <s v="Ifsuldeminas - Campus Muzambinho"/>
  </r>
  <r>
    <x v="5"/>
    <x v="30137"/>
    <x v="0"/>
    <x v="2"/>
    <x v="0"/>
    <s v="Fortaleza"/>
    <s v="Colégio Farias Brito Pré - Vestibular Aldeota"/>
  </r>
  <r>
    <x v="5"/>
    <x v="30138"/>
    <x v="0"/>
    <x v="2"/>
    <x v="7"/>
    <s v="Muzambinho"/>
    <s v="Ifsuldeminas - Campus Muzambinho"/>
  </r>
  <r>
    <x v="5"/>
    <x v="30139"/>
    <x v="0"/>
    <x v="2"/>
    <x v="26"/>
    <s v="Macapá"/>
    <s v="Instituto Federal De Educação, Ciência E Tecnologia Do Amapá"/>
  </r>
  <r>
    <x v="5"/>
    <x v="30140"/>
    <x v="0"/>
    <x v="2"/>
    <x v="0"/>
    <s v="Guaraciaba Do Norte"/>
    <s v="Eeep Deputado José Maria Melo"/>
  </r>
  <r>
    <x v="5"/>
    <x v="30141"/>
    <x v="1"/>
    <x v="2"/>
    <x v="7"/>
    <s v="Muzambinho"/>
    <s v="Ifsuldeminas - Campus Muzambinho"/>
  </r>
  <r>
    <x v="5"/>
    <x v="30142"/>
    <x v="0"/>
    <x v="2"/>
    <x v="0"/>
    <s v="Guaraciaba Do Norte"/>
    <s v="Eeep Deputado José Maria Melo"/>
  </r>
  <r>
    <x v="5"/>
    <x v="26708"/>
    <x v="0"/>
    <x v="2"/>
    <x v="4"/>
    <s v="Guarabira"/>
    <s v="Ifpb Campus Guarabira"/>
  </r>
  <r>
    <x v="5"/>
    <x v="26709"/>
    <x v="0"/>
    <x v="2"/>
    <x v="13"/>
    <s v="Sapucaia Do Sul"/>
    <s v="Instituto Federal Sul-Rio-Grandense - Câmpus Sapucaia Do Sul"/>
  </r>
  <r>
    <x v="5"/>
    <x v="30143"/>
    <x v="0"/>
    <x v="2"/>
    <x v="16"/>
    <s v="Teresina"/>
    <s v="Centro Estadual De Educ. Prof Pref. João Mendes Olimpio De Melo"/>
  </r>
  <r>
    <x v="5"/>
    <x v="30144"/>
    <x v="0"/>
    <x v="2"/>
    <x v="7"/>
    <s v="Leopoldina"/>
    <s v="Centro Federal De Educação Tenológica De Minas Gerais - Cefet-Mg - Unidade Leopoldina"/>
  </r>
  <r>
    <x v="5"/>
    <x v="30145"/>
    <x v="0"/>
    <x v="2"/>
    <x v="0"/>
    <s v="Canindé"/>
    <s v="Eeep José Vidal Alves"/>
  </r>
  <r>
    <x v="5"/>
    <x v="30146"/>
    <x v="0"/>
    <x v="2"/>
    <x v="17"/>
    <s v="Guarapuava"/>
    <s v="Colégio Estadual Francisco Carneiro Martins"/>
  </r>
  <r>
    <x v="5"/>
    <x v="30147"/>
    <x v="0"/>
    <x v="2"/>
    <x v="1"/>
    <s v="Itatiba"/>
    <s v="Etec Rosa Perrone Scavone"/>
  </r>
  <r>
    <x v="5"/>
    <x v="30148"/>
    <x v="1"/>
    <x v="2"/>
    <x v="0"/>
    <s v="Guaraciaba Do Norte"/>
    <s v="Eeep Deputado José Maria Melo"/>
  </r>
  <r>
    <x v="5"/>
    <x v="30149"/>
    <x v="1"/>
    <x v="2"/>
    <x v="2"/>
    <s v="Tabatinga"/>
    <s v="Instituto Federal De Educação, Ciência E Tecnologia Do Amazonas Campus Tabatinga"/>
  </r>
  <r>
    <x v="5"/>
    <x v="30150"/>
    <x v="1"/>
    <x v="2"/>
    <x v="1"/>
    <s v="São Paulo"/>
    <s v="Colégio Etapa"/>
  </r>
  <r>
    <x v="5"/>
    <x v="30151"/>
    <x v="0"/>
    <x v="2"/>
    <x v="7"/>
    <s v="Muzambinho"/>
    <s v="Ifsuldeminas - Campus Muzambinho"/>
  </r>
  <r>
    <x v="5"/>
    <x v="30152"/>
    <x v="0"/>
    <x v="2"/>
    <x v="10"/>
    <s v="Ponta Porã"/>
    <s v="Escola Estadual João Brembatti Calvoso"/>
  </r>
  <r>
    <x v="5"/>
    <x v="30153"/>
    <x v="0"/>
    <x v="2"/>
    <x v="0"/>
    <s v="Crato"/>
    <s v="Eeep Maria Violeta Arraes De Alencar Gervaiseau"/>
  </r>
  <r>
    <x v="5"/>
    <x v="30154"/>
    <x v="0"/>
    <x v="2"/>
    <x v="0"/>
    <s v="Fortaleza"/>
    <s v="Farias Brito Pré Vestibular Central"/>
  </r>
  <r>
    <x v="5"/>
    <x v="30155"/>
    <x v="1"/>
    <x v="2"/>
    <x v="2"/>
    <s v="Itacoatiara"/>
    <s v="Ifam - Campus Itacoatiara"/>
  </r>
  <r>
    <x v="5"/>
    <x v="30156"/>
    <x v="1"/>
    <x v="2"/>
    <x v="2"/>
    <s v="Itacoatiara"/>
    <s v="Ifam - Campus Itacoatiara"/>
  </r>
  <r>
    <x v="5"/>
    <x v="26770"/>
    <x v="0"/>
    <x v="2"/>
    <x v="0"/>
    <s v="Quixadá"/>
    <s v="Eeep Maria Cavalcante Costa"/>
  </r>
  <r>
    <x v="5"/>
    <x v="30157"/>
    <x v="0"/>
    <x v="2"/>
    <x v="17"/>
    <s v="Quedas Do Iguaçu"/>
    <s v="Ifpr - Instituto Federal Do Paraná - Câmpus Quedas Do Iguaçu"/>
  </r>
  <r>
    <x v="5"/>
    <x v="30158"/>
    <x v="1"/>
    <x v="2"/>
    <x v="17"/>
    <s v="Quedas Do Iguaçu"/>
    <s v="Ifpr - Instituto Federal Do Paraná - Câmpus Quedas Do Iguaçu"/>
  </r>
  <r>
    <x v="5"/>
    <x v="30159"/>
    <x v="1"/>
    <x v="2"/>
    <x v="2"/>
    <s v="Itacoatiara"/>
    <s v="Ifam - Campus Itacoatiara"/>
  </r>
  <r>
    <x v="5"/>
    <x v="30160"/>
    <x v="0"/>
    <x v="2"/>
    <x v="1"/>
    <s v="Itu"/>
    <s v="Etec Martinho Di Ciero"/>
  </r>
  <r>
    <x v="5"/>
    <x v="30161"/>
    <x v="1"/>
    <x v="2"/>
    <x v="2"/>
    <s v="Itacoatiara"/>
    <s v="Ifam - Campus Itacoatiara"/>
  </r>
  <r>
    <x v="5"/>
    <x v="30162"/>
    <x v="0"/>
    <x v="2"/>
    <x v="0"/>
    <s v="Crateús"/>
    <s v="Eeep Manoel Mano"/>
  </r>
  <r>
    <x v="5"/>
    <x v="30163"/>
    <x v="0"/>
    <x v="2"/>
    <x v="16"/>
    <s v="Teresina"/>
    <s v="Instituto Federal De Educação, Ciência E Tecnologia Do Piaui"/>
  </r>
  <r>
    <x v="5"/>
    <x v="30164"/>
    <x v="0"/>
    <x v="2"/>
    <x v="1"/>
    <s v="Cubatão"/>
    <s v="Instituto Federal De Educação Básica E Tecnológica São Paulo"/>
  </r>
  <r>
    <x v="5"/>
    <x v="30165"/>
    <x v="0"/>
    <x v="2"/>
    <x v="1"/>
    <s v="Bragança Paulista"/>
    <s v="Instituto Federal De São Paulo - Campus Bragança Paulista"/>
  </r>
  <r>
    <x v="5"/>
    <x v="30166"/>
    <x v="0"/>
    <x v="2"/>
    <x v="24"/>
    <s v="Dianópolis"/>
    <s v="Instituto Federal Do Tocantins - Campus Dianópolis"/>
  </r>
  <r>
    <x v="5"/>
    <x v="30167"/>
    <x v="0"/>
    <x v="2"/>
    <x v="8"/>
    <s v="Arapiraca"/>
    <s v="Instituto Federal De Alagoas - Campus Arapiraca"/>
  </r>
  <r>
    <x v="5"/>
    <x v="30168"/>
    <x v="0"/>
    <x v="2"/>
    <x v="4"/>
    <s v="Picuí"/>
    <s v="Instituto Federal Da Paraíba - Campus Picuí"/>
  </r>
  <r>
    <x v="5"/>
    <x v="30169"/>
    <x v="0"/>
    <x v="2"/>
    <x v="7"/>
    <s v="Divinópolis"/>
    <s v="Cefet-Mg - Campus Divinópolis"/>
  </r>
  <r>
    <x v="5"/>
    <x v="30170"/>
    <x v="0"/>
    <x v="2"/>
    <x v="9"/>
    <s v="Rio De Janeiro"/>
    <s v="Centro Federal De Educação Tecnológica Celso Sukow Da Fonseca - Cefet/Rj"/>
  </r>
  <r>
    <x v="5"/>
    <x v="26727"/>
    <x v="0"/>
    <x v="2"/>
    <x v="0"/>
    <s v="Canindé"/>
    <s v="Eeep José Vidal Alves"/>
  </r>
  <r>
    <x v="5"/>
    <x v="30171"/>
    <x v="0"/>
    <x v="2"/>
    <x v="0"/>
    <s v="Fortaleza"/>
    <s v="Farias Brito - Colégio De Aplicação"/>
  </r>
  <r>
    <x v="5"/>
    <x v="26729"/>
    <x v="0"/>
    <x v="2"/>
    <x v="13"/>
    <s v="Vacaria"/>
    <s v="Instituto Federal De Educação, Ciência E Tecnologia Do Rio Grande Do Sul - Ifrs Campus Vacaria"/>
  </r>
  <r>
    <x v="5"/>
    <x v="30172"/>
    <x v="0"/>
    <x v="2"/>
    <x v="7"/>
    <s v="Belo Horizonte"/>
    <s v="Cefet-Mg Bh"/>
  </r>
  <r>
    <x v="5"/>
    <x v="30173"/>
    <x v="0"/>
    <x v="2"/>
    <x v="1"/>
    <s v="Campinas"/>
    <s v="Escola Salesiana São José"/>
  </r>
  <r>
    <x v="5"/>
    <x v="30174"/>
    <x v="0"/>
    <x v="2"/>
    <x v="1"/>
    <s v="Presidente Epitácio"/>
    <s v="Ifsp - Câmpus Presidente Epitácio"/>
  </r>
  <r>
    <x v="5"/>
    <x v="10507"/>
    <x v="0"/>
    <x v="2"/>
    <x v="1"/>
    <s v="Limeira"/>
    <s v="Colégio Técnico De Limeira Da Unicamp"/>
  </r>
  <r>
    <x v="5"/>
    <x v="30175"/>
    <x v="0"/>
    <x v="2"/>
    <x v="13"/>
    <s v="Porto Alegre"/>
    <s v="Instituto Federal De Educação, Ciência E Tecnologia Do Rio Grande Do Sul - Campus Restinga"/>
  </r>
  <r>
    <x v="5"/>
    <x v="30176"/>
    <x v="0"/>
    <x v="2"/>
    <x v="9"/>
    <s v="Rio De Janeiro"/>
    <s v="Instituto De Tecnologia Ort"/>
  </r>
  <r>
    <x v="5"/>
    <x v="30177"/>
    <x v="0"/>
    <x v="2"/>
    <x v="1"/>
    <s v="São Paulo"/>
    <s v="Ifsp - Campus São Paulo"/>
  </r>
  <r>
    <x v="5"/>
    <x v="30178"/>
    <x v="0"/>
    <x v="2"/>
    <x v="17"/>
    <s v="Ivaiporã"/>
    <s v="Instituto Federal Do Paraná - Ifpr (Campus Ivaiporã)"/>
  </r>
  <r>
    <x v="5"/>
    <x v="26740"/>
    <x v="0"/>
    <x v="2"/>
    <x v="0"/>
    <s v="Crato"/>
    <s v="Escola Estadual De Educação Profissional Governador Virgílio Távora"/>
  </r>
  <r>
    <x v="5"/>
    <x v="26743"/>
    <x v="0"/>
    <x v="2"/>
    <x v="5"/>
    <s v="Brasília"/>
    <s v="Colégio Militar De Brasília"/>
  </r>
  <r>
    <x v="5"/>
    <x v="30179"/>
    <x v="0"/>
    <x v="2"/>
    <x v="17"/>
    <s v="Guarapuava"/>
    <s v="Colégio Aliança"/>
  </r>
  <r>
    <x v="5"/>
    <x v="26749"/>
    <x v="0"/>
    <x v="2"/>
    <x v="1"/>
    <s v="Campinas"/>
    <s v="Colégio Técnico De Campinas Da Unicamp"/>
  </r>
  <r>
    <x v="5"/>
    <x v="30180"/>
    <x v="0"/>
    <x v="2"/>
    <x v="9"/>
    <s v="Rio De Janeiro"/>
    <s v="Centro Federal De Educação Tecnológica Celso Sukow Da Fonseca - Cefet/Rj"/>
  </r>
  <r>
    <x v="5"/>
    <x v="30181"/>
    <x v="0"/>
    <x v="2"/>
    <x v="1"/>
    <s v="Santana De Parnaíba"/>
    <s v="Colégio Objetivo Alphaville"/>
  </r>
  <r>
    <x v="5"/>
    <x v="30182"/>
    <x v="0"/>
    <x v="2"/>
    <x v="22"/>
    <s v="Itaituba"/>
    <s v="Instituto Federal De Educação, Ciência E Tecnologia Do Pará - Campus Itaituba"/>
  </r>
  <r>
    <x v="5"/>
    <x v="26752"/>
    <x v="0"/>
    <x v="2"/>
    <x v="1"/>
    <s v="São Paulo"/>
    <s v="Colégio Dante Alighieri"/>
  </r>
  <r>
    <x v="5"/>
    <x v="30183"/>
    <x v="0"/>
    <x v="2"/>
    <x v="2"/>
    <s v="Manaus"/>
    <s v="Fundação Matias Machline (Fmm)"/>
  </r>
  <r>
    <x v="5"/>
    <x v="26753"/>
    <x v="0"/>
    <x v="2"/>
    <x v="13"/>
    <s v="Osório"/>
    <s v="Instituto Federal De Educação, Ciência E Tecnologia Do Rio Grande Do Sul - Campus Osório"/>
  </r>
  <r>
    <x v="5"/>
    <x v="1322"/>
    <x v="0"/>
    <x v="2"/>
    <x v="0"/>
    <s v="Fortaleza"/>
    <s v="Colégio Farias Brito Pré - Vestibular Aldeota"/>
  </r>
  <r>
    <x v="5"/>
    <x v="30184"/>
    <x v="2"/>
    <x v="2"/>
    <x v="1"/>
    <s v="Osasco"/>
    <s v="Colégio Fernão Dias Pais"/>
  </r>
  <r>
    <x v="5"/>
    <x v="30185"/>
    <x v="1"/>
    <x v="2"/>
    <x v="7"/>
    <s v="Ouro Preto"/>
    <s v="Ifmg - Campus Ouro Preto"/>
  </r>
  <r>
    <x v="5"/>
    <x v="30186"/>
    <x v="2"/>
    <x v="2"/>
    <x v="20"/>
    <s v="São Luís"/>
    <s v="Liceu Maranhense"/>
  </r>
  <r>
    <x v="5"/>
    <x v="30187"/>
    <x v="1"/>
    <x v="2"/>
    <x v="0"/>
    <s v="São Gonçalo Do Amarante"/>
    <s v="Walter Ramos De Oliveira"/>
  </r>
  <r>
    <x v="5"/>
    <x v="30188"/>
    <x v="0"/>
    <x v="2"/>
    <x v="1"/>
    <s v="Mogi Das Cruzes"/>
    <s v="Etec Presidente Vargas"/>
  </r>
  <r>
    <x v="5"/>
    <x v="30189"/>
    <x v="0"/>
    <x v="2"/>
    <x v="7"/>
    <s v="Muzambinho"/>
    <s v="Ifsuldeminas - Campus Muzambinho"/>
  </r>
  <r>
    <x v="5"/>
    <x v="26762"/>
    <x v="1"/>
    <x v="2"/>
    <x v="1"/>
    <s v="Campinas"/>
    <s v="Colégio Técnico De Campinas Da Unicamp"/>
  </r>
  <r>
    <x v="5"/>
    <x v="30190"/>
    <x v="0"/>
    <x v="2"/>
    <x v="1"/>
    <s v="Suzano"/>
    <s v="Instituto Federal De Educação, Ciência E Tecnologia De São Paulo (Ifsp) - Campus Suzano"/>
  </r>
  <r>
    <x v="5"/>
    <x v="30191"/>
    <x v="0"/>
    <x v="2"/>
    <x v="1"/>
    <s v="Bauru"/>
    <s v="Colégio Técnico Industrial &quot;Prof. Isaac Portal Roldán&quot;"/>
  </r>
  <r>
    <x v="5"/>
    <x v="30192"/>
    <x v="1"/>
    <x v="2"/>
    <x v="1"/>
    <s v="Presidente Epitácio"/>
    <s v="Ifsp - Câmpus Presidente Epitácio"/>
  </r>
  <r>
    <x v="5"/>
    <x v="30193"/>
    <x v="0"/>
    <x v="2"/>
    <x v="9"/>
    <s v="Duque De Caxias"/>
    <s v="Colégio Pedro Ii - Campus Duque De Caxias"/>
  </r>
  <r>
    <x v="5"/>
    <x v="30194"/>
    <x v="0"/>
    <x v="2"/>
    <x v="6"/>
    <s v="Santa Cruz Do Capibaribe"/>
    <s v="Ete José Nivaldo Pereira Ramos"/>
  </r>
  <r>
    <x v="5"/>
    <x v="30195"/>
    <x v="0"/>
    <x v="2"/>
    <x v="17"/>
    <s v="Guarapuava"/>
    <s v="Colégio Aliança"/>
  </r>
  <r>
    <x v="5"/>
    <x v="26778"/>
    <x v="1"/>
    <x v="2"/>
    <x v="2"/>
    <s v="Manaus"/>
    <s v="Fundação Matias Machline (Fmm)"/>
  </r>
  <r>
    <x v="5"/>
    <x v="26783"/>
    <x v="0"/>
    <x v="2"/>
    <x v="2"/>
    <s v="Manaus"/>
    <s v="Fundação Matias Machline (Fmm)"/>
  </r>
  <r>
    <x v="5"/>
    <x v="30196"/>
    <x v="0"/>
    <x v="2"/>
    <x v="25"/>
    <s v="Boa Vista"/>
    <s v="Instituto Federal De Roraima"/>
  </r>
  <r>
    <x v="5"/>
    <x v="30197"/>
    <x v="0"/>
    <x v="2"/>
    <x v="3"/>
    <s v="Caicó"/>
    <s v="Instituto Federal De Ciência E Tecnologia - Campus Caicó"/>
  </r>
  <r>
    <x v="5"/>
    <x v="30198"/>
    <x v="0"/>
    <x v="2"/>
    <x v="1"/>
    <s v="Guaratinguetá"/>
    <s v="Colégio Técnico Industrial De Guaratinguetá"/>
  </r>
  <r>
    <x v="5"/>
    <x v="30199"/>
    <x v="1"/>
    <x v="2"/>
    <x v="1"/>
    <s v="São Paulo"/>
    <s v="Ifsp - Campus São Paulo"/>
  </r>
  <r>
    <x v="5"/>
    <x v="30200"/>
    <x v="1"/>
    <x v="2"/>
    <x v="4"/>
    <s v="Sousa"/>
    <s v="Instituto Federal De Educação, Ciência E Tecnologia Da Paraíba"/>
  </r>
  <r>
    <x v="5"/>
    <x v="30201"/>
    <x v="2"/>
    <x v="2"/>
    <x v="4"/>
    <s v="Esperança"/>
    <s v="Ifpb Campus"/>
  </r>
  <r>
    <x v="5"/>
    <x v="30202"/>
    <x v="0"/>
    <x v="2"/>
    <x v="0"/>
    <s v="Fortaleza"/>
    <s v="Colégio Farias Brito Pré - Vestibular Aldeota"/>
  </r>
  <r>
    <x v="5"/>
    <x v="30203"/>
    <x v="0"/>
    <x v="2"/>
    <x v="15"/>
    <s v="Sombrio"/>
    <s v="Instituto Federal Catarinense - Campus Avançado Sombrio"/>
  </r>
  <r>
    <x v="5"/>
    <x v="30204"/>
    <x v="0"/>
    <x v="2"/>
    <x v="1"/>
    <s v="São Paulo"/>
    <s v="Ifsp - Campus São Paulo"/>
  </r>
  <r>
    <x v="5"/>
    <x v="26805"/>
    <x v="0"/>
    <x v="2"/>
    <x v="1"/>
    <s v="Limeira"/>
    <s v="Colégio Técnico De Limeira Da Unicamp"/>
  </r>
  <r>
    <x v="5"/>
    <x v="30205"/>
    <x v="0"/>
    <x v="2"/>
    <x v="7"/>
    <s v="Belo Horizonte"/>
    <s v="Colégio Técnico Da Ufmg"/>
  </r>
  <r>
    <x v="5"/>
    <x v="30206"/>
    <x v="0"/>
    <x v="2"/>
    <x v="9"/>
    <s v="Duque De Caxias"/>
    <s v="Colégio Pedro Ii - Campus Duque De Caxias"/>
  </r>
  <r>
    <x v="5"/>
    <x v="30207"/>
    <x v="0"/>
    <x v="2"/>
    <x v="24"/>
    <s v="Paraíso Do Tocantins"/>
    <s v="Instituto Federal Do Tocantins"/>
  </r>
  <r>
    <x v="5"/>
    <x v="30208"/>
    <x v="0"/>
    <x v="2"/>
    <x v="0"/>
    <s v="Guaraciaba Do Norte"/>
    <s v="Eeep Deputado José Maria Melo"/>
  </r>
  <r>
    <x v="5"/>
    <x v="30209"/>
    <x v="0"/>
    <x v="2"/>
    <x v="6"/>
    <s v="Garanhuns"/>
    <s v="Instituto Federal De Pernambuco - Campus Garanhuns"/>
  </r>
  <r>
    <x v="5"/>
    <x v="26817"/>
    <x v="0"/>
    <x v="2"/>
    <x v="1"/>
    <s v="Campinas"/>
    <s v="Colégio Técnico De Campinas Da Unicamp"/>
  </r>
  <r>
    <x v="5"/>
    <x v="30210"/>
    <x v="0"/>
    <x v="2"/>
    <x v="0"/>
    <s v="Canindé"/>
    <s v="Eeep José Vidal Alves"/>
  </r>
  <r>
    <x v="5"/>
    <x v="30211"/>
    <x v="1"/>
    <x v="2"/>
    <x v="1"/>
    <s v="São Paulo"/>
    <s v="Escola Técnica De Guaianazes (Etec - Guaianazes)"/>
  </r>
  <r>
    <x v="5"/>
    <x v="30212"/>
    <x v="0"/>
    <x v="2"/>
    <x v="2"/>
    <s v="Manaus"/>
    <s v="Instituto Federal De Educação, Ciência E Tecnologia Do Amazonas - Campus Distrito Industrial"/>
  </r>
  <r>
    <x v="5"/>
    <x v="30213"/>
    <x v="0"/>
    <x v="2"/>
    <x v="2"/>
    <s v="Tabatinga"/>
    <s v="Instituto Federal De Educação, Ciência E Tecnologia Do Amazonas Campus Tabatinga"/>
  </r>
  <r>
    <x v="5"/>
    <x v="30214"/>
    <x v="0"/>
    <x v="2"/>
    <x v="11"/>
    <s v="Aracaju"/>
    <s v="Instituto Federal De Sergipe - Campus Aracaju"/>
  </r>
  <r>
    <x v="5"/>
    <x v="30215"/>
    <x v="0"/>
    <x v="2"/>
    <x v="7"/>
    <s v="Araçuaí"/>
    <s v="Instituto Federal Do Norte De Minas Gerais - Campus Araçuaí"/>
  </r>
  <r>
    <x v="5"/>
    <x v="30216"/>
    <x v="0"/>
    <x v="2"/>
    <x v="14"/>
    <s v="Pontes E Lacerda"/>
    <s v="Ifmt - Instituto Federal De Mato Grosso Campus Pontes E Lacerda - Fronteira Oeste"/>
  </r>
  <r>
    <x v="5"/>
    <x v="26825"/>
    <x v="0"/>
    <x v="2"/>
    <x v="1"/>
    <s v="Bauru"/>
    <s v="Colégio Técnico Industrial &quot;Prof. Isaac Portal Roldán&quot;"/>
  </r>
  <r>
    <x v="5"/>
    <x v="30217"/>
    <x v="1"/>
    <x v="2"/>
    <x v="0"/>
    <s v="Fortaleza"/>
    <s v="Farias Brito - Colégio De Aplicação"/>
  </r>
  <r>
    <x v="5"/>
    <x v="26829"/>
    <x v="2"/>
    <x v="2"/>
    <x v="13"/>
    <s v="Sapucaia Do Sul"/>
    <s v="Instituto Federal Sul-Rio-Grandense - Câmpus Sapucaia Do Sul"/>
  </r>
  <r>
    <x v="5"/>
    <x v="30218"/>
    <x v="2"/>
    <x v="2"/>
    <x v="1"/>
    <s v="Lins"/>
    <s v="Etec De Lins"/>
  </r>
  <r>
    <x v="5"/>
    <x v="30219"/>
    <x v="0"/>
    <x v="2"/>
    <x v="24"/>
    <s v="Paraíso Do Tocantins"/>
    <s v="Instituto Federal Do Tocantins"/>
  </r>
  <r>
    <x v="5"/>
    <x v="30220"/>
    <x v="1"/>
    <x v="2"/>
    <x v="1"/>
    <s v="Itatiba"/>
    <s v="Etec Rosa Perrone Scavone"/>
  </r>
  <r>
    <x v="5"/>
    <x v="30221"/>
    <x v="0"/>
    <x v="2"/>
    <x v="9"/>
    <s v="Bom Jesus Do Itabapoana"/>
    <s v="Instituto Federal De Educação, Ciência E Tecnologia Fluminense - Campus Bom Jesus Do Itabapoana"/>
  </r>
  <r>
    <x v="5"/>
    <x v="30222"/>
    <x v="0"/>
    <x v="2"/>
    <x v="4"/>
    <s v="Cuité"/>
    <s v="Escola Cidadã Integral Técnica Jornalista José Itamar Da Rocha Cândido"/>
  </r>
  <r>
    <x v="5"/>
    <x v="30223"/>
    <x v="0"/>
    <x v="2"/>
    <x v="4"/>
    <s v="Campina Grande"/>
    <s v="Ifpb - Campus Campina Grande"/>
  </r>
  <r>
    <x v="5"/>
    <x v="30224"/>
    <x v="0"/>
    <x v="2"/>
    <x v="9"/>
    <s v="Rio De Janeiro"/>
    <s v="Colégio Pedro Ii - Campus Engenho Novo Ii"/>
  </r>
  <r>
    <x v="5"/>
    <x v="30225"/>
    <x v="0"/>
    <x v="2"/>
    <x v="2"/>
    <s v="Eirunepé"/>
    <s v="Ifam - Campus Eirunepé"/>
  </r>
  <r>
    <x v="5"/>
    <x v="30226"/>
    <x v="0"/>
    <x v="2"/>
    <x v="1"/>
    <s v="São José Dos Campos"/>
    <s v="Instituto Alpha Lumen"/>
  </r>
  <r>
    <x v="5"/>
    <x v="26866"/>
    <x v="0"/>
    <x v="2"/>
    <x v="0"/>
    <s v="Fortaleza"/>
    <s v="Colégio Santa Cecília"/>
  </r>
  <r>
    <x v="5"/>
    <x v="30227"/>
    <x v="0"/>
    <x v="2"/>
    <x v="0"/>
    <s v="Fortaleza"/>
    <s v="Colégio Santa Cecília"/>
  </r>
  <r>
    <x v="5"/>
    <x v="30228"/>
    <x v="0"/>
    <x v="2"/>
    <x v="16"/>
    <s v="Teresina"/>
    <s v="Instituto Federal De Educação, Ciência E Tecnologia Do Piaui"/>
  </r>
  <r>
    <x v="5"/>
    <x v="30229"/>
    <x v="1"/>
    <x v="2"/>
    <x v="10"/>
    <s v="Campo Grande"/>
    <s v="Escola Estadual Waldemir Barros Da Silva"/>
  </r>
  <r>
    <x v="5"/>
    <x v="30230"/>
    <x v="0"/>
    <x v="2"/>
    <x v="0"/>
    <s v="Massapê"/>
    <s v="E. E. E. P. Francisca Neilyta Carneiro Albuquerque"/>
  </r>
  <r>
    <x v="5"/>
    <x v="30231"/>
    <x v="0"/>
    <x v="2"/>
    <x v="0"/>
    <s v="Fortaleza"/>
    <s v="Farias Brito Pré Vestibular Central"/>
  </r>
  <r>
    <x v="5"/>
    <x v="30232"/>
    <x v="0"/>
    <x v="2"/>
    <x v="0"/>
    <s v="Guaraciaba Do Norte"/>
    <s v="Eeep Deputado José Maria Melo"/>
  </r>
  <r>
    <x v="5"/>
    <x v="30233"/>
    <x v="0"/>
    <x v="2"/>
    <x v="0"/>
    <s v="Guaraciaba Do Norte"/>
    <s v="Eeep Deputado José Maria Melo"/>
  </r>
  <r>
    <x v="5"/>
    <x v="30234"/>
    <x v="0"/>
    <x v="2"/>
    <x v="0"/>
    <s v="Fortaleza"/>
    <s v="Farias Brito Pré Vestibular Central"/>
  </r>
  <r>
    <x v="5"/>
    <x v="30235"/>
    <x v="0"/>
    <x v="2"/>
    <x v="9"/>
    <s v="Nova Iguaçu"/>
    <s v="Centro Federal De Educ. Tecnológica Celso Suckow Da Fonseca"/>
  </r>
  <r>
    <x v="5"/>
    <x v="30236"/>
    <x v="0"/>
    <x v="2"/>
    <x v="1"/>
    <s v="Itapetininga"/>
    <s v="Escola Superior De Educação Itapetininga Ltda"/>
  </r>
  <r>
    <x v="5"/>
    <x v="30237"/>
    <x v="0"/>
    <x v="2"/>
    <x v="1"/>
    <s v="São Paulo"/>
    <s v="Colegio Integrado Objetivo"/>
  </r>
  <r>
    <x v="5"/>
    <x v="30238"/>
    <x v="0"/>
    <x v="2"/>
    <x v="15"/>
    <s v="Rio Do Sul"/>
    <s v="Instituto Federal Catarinense - Ifc"/>
  </r>
  <r>
    <x v="5"/>
    <x v="30239"/>
    <x v="0"/>
    <x v="2"/>
    <x v="1"/>
    <s v="São Carlos"/>
    <s v="Ifsp São Carlos"/>
  </r>
  <r>
    <x v="5"/>
    <x v="30240"/>
    <x v="0"/>
    <x v="2"/>
    <x v="9"/>
    <s v="Nova Friburgo"/>
    <s v="Centro Federal De Educação Tecnológica Celso Suckow Da Fonseca - Câmpus Nova Friburgo"/>
  </r>
  <r>
    <x v="5"/>
    <x v="30241"/>
    <x v="0"/>
    <x v="2"/>
    <x v="0"/>
    <s v="Fortaleza"/>
    <s v="Colégio Farias Brito Pré - Vestibular Aldeota"/>
  </r>
  <r>
    <x v="5"/>
    <x v="30242"/>
    <x v="0"/>
    <x v="2"/>
    <x v="6"/>
    <s v="Recife"/>
    <s v="Colégio De Aplicação Da Ufpe"/>
  </r>
  <r>
    <x v="5"/>
    <x v="30243"/>
    <x v="0"/>
    <x v="2"/>
    <x v="1"/>
    <s v="Bauru"/>
    <s v="Colégio Técnico Industrial &quot;Prof. Isaac Portal Roldán&quot;"/>
  </r>
  <r>
    <x v="5"/>
    <x v="30244"/>
    <x v="0"/>
    <x v="2"/>
    <x v="1"/>
    <s v="Campinas"/>
    <s v="Colégio Técnico De Campinas Da Unicamp"/>
  </r>
  <r>
    <x v="5"/>
    <x v="30245"/>
    <x v="0"/>
    <x v="2"/>
    <x v="1"/>
    <s v="São José Dos Campos"/>
    <s v="Colegio Tecnico Opção"/>
  </r>
  <r>
    <x v="5"/>
    <x v="30246"/>
    <x v="0"/>
    <x v="2"/>
    <x v="1"/>
    <s v="São Paulo"/>
    <s v="Colégio Etapa"/>
  </r>
  <r>
    <x v="5"/>
    <x v="26868"/>
    <x v="0"/>
    <x v="2"/>
    <x v="1"/>
    <s v="Campinas"/>
    <s v="Colégio Técnico De Campinas Da Unicamp"/>
  </r>
  <r>
    <x v="5"/>
    <x v="30247"/>
    <x v="0"/>
    <x v="2"/>
    <x v="7"/>
    <s v="Belo Horizonte"/>
    <s v="Colégio Técnico Da Ufmg"/>
  </r>
  <r>
    <x v="5"/>
    <x v="30248"/>
    <x v="0"/>
    <x v="2"/>
    <x v="13"/>
    <s v="Passo Fundo"/>
    <s v="Universidade De Passo Fundo - Upf"/>
  </r>
  <r>
    <x v="5"/>
    <x v="30249"/>
    <x v="0"/>
    <x v="2"/>
    <x v="1"/>
    <s v="Presidente Epitácio"/>
    <s v="Ifsp - Câmpus Presidente Epitácio"/>
  </r>
  <r>
    <x v="5"/>
    <x v="26885"/>
    <x v="0"/>
    <x v="2"/>
    <x v="8"/>
    <s v="Arapiraca"/>
    <s v="Instituto Federal De Alagoas - Campus Arapiraca"/>
  </r>
  <r>
    <x v="5"/>
    <x v="4906"/>
    <x v="0"/>
    <x v="2"/>
    <x v="21"/>
    <s v="Ceres"/>
    <s v="If Goiano - Campus Ceres"/>
  </r>
  <r>
    <x v="5"/>
    <x v="30250"/>
    <x v="0"/>
    <x v="2"/>
    <x v="7"/>
    <s v="Belo Horizonte"/>
    <s v="Cefet-Mg Bh"/>
  </r>
  <r>
    <x v="5"/>
    <x v="30251"/>
    <x v="0"/>
    <x v="2"/>
    <x v="12"/>
    <s v="Cacoal"/>
    <s v="Instituto Federal De Educação, Ciência E Tecnologia De Rondônia"/>
  </r>
  <r>
    <x v="5"/>
    <x v="30252"/>
    <x v="0"/>
    <x v="2"/>
    <x v="1"/>
    <s v="Presidente Epitácio"/>
    <s v="Ifsp - Câmpus Presidente Epitácio"/>
  </r>
  <r>
    <x v="5"/>
    <x v="26889"/>
    <x v="0"/>
    <x v="2"/>
    <x v="1"/>
    <s v="São Paulo"/>
    <s v="Escola Técnica De Guaianazes (Etec - Guaianazes)"/>
  </r>
  <r>
    <x v="5"/>
    <x v="30253"/>
    <x v="1"/>
    <x v="2"/>
    <x v="9"/>
    <s v="Rio De Janeiro"/>
    <s v="Colégio Pedro Ii - Campus Engenho Novo Ii"/>
  </r>
  <r>
    <x v="5"/>
    <x v="30254"/>
    <x v="1"/>
    <x v="2"/>
    <x v="7"/>
    <s v="Ouro Preto"/>
    <s v="Ifmg - Campus Ouro Preto"/>
  </r>
  <r>
    <x v="5"/>
    <x v="30255"/>
    <x v="1"/>
    <x v="2"/>
    <x v="1"/>
    <s v="São Paulo"/>
    <s v="Colégio Etapa"/>
  </r>
  <r>
    <x v="5"/>
    <x v="30256"/>
    <x v="1"/>
    <x v="2"/>
    <x v="10"/>
    <s v="Aquidauana"/>
    <s v="Ifms - Campus Aquidauana"/>
  </r>
  <r>
    <x v="5"/>
    <x v="30257"/>
    <x v="1"/>
    <x v="2"/>
    <x v="18"/>
    <s v="Salvador"/>
    <s v="Colégio Antônio Vieira"/>
  </r>
  <r>
    <x v="5"/>
    <x v="30258"/>
    <x v="0"/>
    <x v="2"/>
    <x v="8"/>
    <s v="Maceió"/>
    <s v="Instituto Federal De Alagoas - Ifal Campus Maceió"/>
  </r>
  <r>
    <x v="5"/>
    <x v="30259"/>
    <x v="0"/>
    <x v="2"/>
    <x v="15"/>
    <s v="Caçador"/>
    <s v="Instituto Federal De Santa Catarina - Campus Caçador"/>
  </r>
  <r>
    <x v="5"/>
    <x v="30260"/>
    <x v="0"/>
    <x v="2"/>
    <x v="18"/>
    <s v="Salvador"/>
    <s v="Colégio Antônio Vieira"/>
  </r>
  <r>
    <x v="5"/>
    <x v="30261"/>
    <x v="0"/>
    <x v="2"/>
    <x v="0"/>
    <s v="Fortaleza"/>
    <s v="Ari De Sá Cavalcante Sede Aldeota"/>
  </r>
  <r>
    <x v="5"/>
    <x v="30262"/>
    <x v="0"/>
    <x v="2"/>
    <x v="21"/>
    <s v="Ceres"/>
    <s v="If Goiano - Campus Ceres"/>
  </r>
  <r>
    <x v="5"/>
    <x v="30263"/>
    <x v="0"/>
    <x v="2"/>
    <x v="0"/>
    <s v="Fortaleza"/>
    <s v="Colégio Farias Brito Pré - Vestibular Aldeota"/>
  </r>
  <r>
    <x v="5"/>
    <x v="26906"/>
    <x v="0"/>
    <x v="2"/>
    <x v="2"/>
    <s v="Manaus"/>
    <s v="Fundação Matias Machline (Fmm)"/>
  </r>
  <r>
    <x v="5"/>
    <x v="26907"/>
    <x v="0"/>
    <x v="2"/>
    <x v="7"/>
    <s v="Belo Horizonte"/>
    <s v="Colégio Técnico Da Ufmg"/>
  </r>
  <r>
    <x v="5"/>
    <x v="30264"/>
    <x v="0"/>
    <x v="2"/>
    <x v="6"/>
    <s v="Garanhuns"/>
    <s v="Instituto Federal De Pernambuco - Campus Garanhuns"/>
  </r>
  <r>
    <x v="5"/>
    <x v="30265"/>
    <x v="0"/>
    <x v="2"/>
    <x v="7"/>
    <s v="Ouro Branco"/>
    <s v="Instituto Federal De Educação, Ciência E Tecnologia De Minas Gerais - Campus Ouro Branco"/>
  </r>
  <r>
    <x v="5"/>
    <x v="26911"/>
    <x v="0"/>
    <x v="2"/>
    <x v="8"/>
    <s v="Maceió"/>
    <s v="Instituto Federal De Alagoas - Ifal Campus Maceió"/>
  </r>
  <r>
    <x v="5"/>
    <x v="30266"/>
    <x v="0"/>
    <x v="2"/>
    <x v="0"/>
    <s v="Juazeiro Do Norte"/>
    <s v="Eeep Aderson Borges De Carvalho"/>
  </r>
  <r>
    <x v="5"/>
    <x v="30267"/>
    <x v="0"/>
    <x v="2"/>
    <x v="2"/>
    <s v="Manaus"/>
    <s v="Fundação Matias Machline (Fmm)"/>
  </r>
  <r>
    <x v="5"/>
    <x v="26917"/>
    <x v="1"/>
    <x v="2"/>
    <x v="2"/>
    <s v="Manaus"/>
    <s v="Fundação Matias Machline (Fmm)"/>
  </r>
  <r>
    <x v="5"/>
    <x v="30268"/>
    <x v="1"/>
    <x v="2"/>
    <x v="15"/>
    <s v="Sombrio"/>
    <s v="Instituto Federal Catarinense - Campus Avançado Sombrio"/>
  </r>
  <r>
    <x v="5"/>
    <x v="30269"/>
    <x v="0"/>
    <x v="2"/>
    <x v="17"/>
    <s v="Campo Mourão"/>
    <s v="Universidade Tecnológica Federal Do Paraná - Campo Mourão"/>
  </r>
  <r>
    <x v="5"/>
    <x v="30270"/>
    <x v="0"/>
    <x v="2"/>
    <x v="16"/>
    <s v="Picos"/>
    <s v="Instituto Federal Do Piauí - Campus Picos"/>
  </r>
  <r>
    <x v="5"/>
    <x v="30271"/>
    <x v="0"/>
    <x v="2"/>
    <x v="7"/>
    <s v="Rio Pomba"/>
    <s v="If Sudeste Mg Campus Rio Pomba"/>
  </r>
  <r>
    <x v="5"/>
    <x v="26919"/>
    <x v="0"/>
    <x v="2"/>
    <x v="2"/>
    <s v="Manaus"/>
    <s v="Fundação Matias Machline (Fmm)"/>
  </r>
  <r>
    <x v="5"/>
    <x v="30272"/>
    <x v="1"/>
    <x v="2"/>
    <x v="1"/>
    <s v="São Paulo"/>
    <s v="Escola Técnica De Guaianazes (Etec - Guaianazes)"/>
  </r>
  <r>
    <x v="5"/>
    <x v="30273"/>
    <x v="1"/>
    <x v="2"/>
    <x v="0"/>
    <s v="Canindé"/>
    <s v="Eeep José Vidal Alves"/>
  </r>
  <r>
    <x v="5"/>
    <x v="30274"/>
    <x v="1"/>
    <x v="2"/>
    <x v="0"/>
    <s v="Canindé"/>
    <s v="Eeep José Vidal Alves"/>
  </r>
  <r>
    <x v="5"/>
    <x v="26925"/>
    <x v="0"/>
    <x v="2"/>
    <x v="10"/>
    <s v="Naviraí"/>
    <s v="Ifms - Câmpus De Naviraí"/>
  </r>
  <r>
    <x v="5"/>
    <x v="30275"/>
    <x v="0"/>
    <x v="2"/>
    <x v="16"/>
    <s v="Teresina"/>
    <s v="Centro Estadual De Educ. Prof Pref. João Mendes Olimpio De Melo"/>
  </r>
  <r>
    <x v="5"/>
    <x v="26930"/>
    <x v="0"/>
    <x v="2"/>
    <x v="0"/>
    <s v="Canindé"/>
    <s v="Eeep José Vidal Alves"/>
  </r>
  <r>
    <x v="5"/>
    <x v="30276"/>
    <x v="0"/>
    <x v="2"/>
    <x v="0"/>
    <s v="São Gonçalo Do Amarante"/>
    <s v="Walter Ramos De Oliveira"/>
  </r>
  <r>
    <x v="5"/>
    <x v="30277"/>
    <x v="0"/>
    <x v="2"/>
    <x v="0"/>
    <s v="Guaraciaba Do Norte"/>
    <s v="Eeep Deputado José Maria Melo"/>
  </r>
  <r>
    <x v="5"/>
    <x v="26934"/>
    <x v="0"/>
    <x v="2"/>
    <x v="0"/>
    <s v="Canindé"/>
    <s v="Eeep José Vidal Alves"/>
  </r>
  <r>
    <x v="5"/>
    <x v="30278"/>
    <x v="0"/>
    <x v="2"/>
    <x v="0"/>
    <s v="Caridade"/>
    <s v="Eeep Francisco Paiva Tavares"/>
  </r>
  <r>
    <x v="5"/>
    <x v="26943"/>
    <x v="0"/>
    <x v="2"/>
    <x v="0"/>
    <s v="Fortaleza"/>
    <s v="Ari De Sá Cavalcante Sede Aldeota"/>
  </r>
  <r>
    <x v="5"/>
    <x v="30279"/>
    <x v="0"/>
    <x v="2"/>
    <x v="4"/>
    <s v="Sousa"/>
    <s v="Instituto Federal De Educação, Ciência E Tecnologia Da Paraíba"/>
  </r>
  <r>
    <x v="5"/>
    <x v="30280"/>
    <x v="0"/>
    <x v="2"/>
    <x v="1"/>
    <s v="Bauru"/>
    <s v="Colégio Técnico Industrial &quot;Prof. Isaac Portal Roldán&quot;"/>
  </r>
  <r>
    <x v="5"/>
    <x v="30281"/>
    <x v="0"/>
    <x v="2"/>
    <x v="0"/>
    <s v="Canindé"/>
    <s v="Eeep José Vidal Alves"/>
  </r>
  <r>
    <x v="5"/>
    <x v="30282"/>
    <x v="0"/>
    <x v="2"/>
    <x v="0"/>
    <s v="Canindé"/>
    <s v="Eeep José Vidal Alves"/>
  </r>
  <r>
    <x v="5"/>
    <x v="26949"/>
    <x v="0"/>
    <x v="2"/>
    <x v="0"/>
    <s v="Canindé"/>
    <s v="Eeep José Vidal Alves"/>
  </r>
  <r>
    <x v="5"/>
    <x v="30283"/>
    <x v="0"/>
    <x v="2"/>
    <x v="0"/>
    <s v="Canindé"/>
    <s v="Eeep José Vidal Alves"/>
  </r>
  <r>
    <x v="5"/>
    <x v="30284"/>
    <x v="0"/>
    <x v="2"/>
    <x v="0"/>
    <s v="Fortaleza"/>
    <s v="Ifce - Instituto Federal De Educação, Ciência E Tecnologia Do Ceará"/>
  </r>
  <r>
    <x v="5"/>
    <x v="30285"/>
    <x v="0"/>
    <x v="2"/>
    <x v="0"/>
    <s v="Caridade"/>
    <s v="Eeep Francisco Paiva Tavares"/>
  </r>
  <r>
    <x v="5"/>
    <x v="30286"/>
    <x v="0"/>
    <x v="2"/>
    <x v="13"/>
    <s v="Pelotas"/>
    <s v="Instituto Federal Sul-Rio-Grandense - Câmpus Pelotas"/>
  </r>
  <r>
    <x v="5"/>
    <x v="30287"/>
    <x v="0"/>
    <x v="2"/>
    <x v="1"/>
    <s v="São Paulo"/>
    <s v="Colégio Bandeirantes"/>
  </r>
  <r>
    <x v="5"/>
    <x v="26957"/>
    <x v="0"/>
    <x v="2"/>
    <x v="7"/>
    <s v="Divinópolis"/>
    <s v="Cefet-Mg - Campus Divinópolis"/>
  </r>
  <r>
    <x v="5"/>
    <x v="30288"/>
    <x v="0"/>
    <x v="2"/>
    <x v="13"/>
    <s v="Passo Fundo"/>
    <s v="Universidade De Passo Fundo - Upf"/>
  </r>
  <r>
    <x v="5"/>
    <x v="30289"/>
    <x v="0"/>
    <x v="2"/>
    <x v="6"/>
    <s v="Bonito"/>
    <s v="Escola Tecnica Estadual Celia De Souza Leao Arraes De Alenca"/>
  </r>
  <r>
    <x v="5"/>
    <x v="30290"/>
    <x v="0"/>
    <x v="2"/>
    <x v="4"/>
    <s v="Campina Grande"/>
    <s v="Escola Virgem De Lourdes"/>
  </r>
  <r>
    <x v="5"/>
    <x v="30291"/>
    <x v="0"/>
    <x v="2"/>
    <x v="16"/>
    <s v="Teresina"/>
    <s v="Instituto Federal De Educação, Ciência E Tecnologia Do Piaui"/>
  </r>
  <r>
    <x v="5"/>
    <x v="30292"/>
    <x v="0"/>
    <x v="2"/>
    <x v="10"/>
    <s v="Campo Grande"/>
    <s v="Escola Estadual Waldemir Barros Da Silva"/>
  </r>
  <r>
    <x v="5"/>
    <x v="30293"/>
    <x v="0"/>
    <x v="2"/>
    <x v="10"/>
    <s v="Campo Grande"/>
    <s v="Escola Estadual Waldemir Barros Da Silva"/>
  </r>
  <r>
    <x v="5"/>
    <x v="30294"/>
    <x v="0"/>
    <x v="2"/>
    <x v="0"/>
    <s v="Crateús"/>
    <s v="Eeep Manoel Mano"/>
  </r>
  <r>
    <x v="5"/>
    <x v="30295"/>
    <x v="0"/>
    <x v="2"/>
    <x v="9"/>
    <s v="Rio De Janeiro"/>
    <s v="Sistema Elite De Ensino"/>
  </r>
  <r>
    <x v="5"/>
    <x v="30296"/>
    <x v="0"/>
    <x v="2"/>
    <x v="4"/>
    <s v="João Pessoa"/>
    <s v="Colégio Geo"/>
  </r>
  <r>
    <x v="5"/>
    <x v="30297"/>
    <x v="0"/>
    <x v="2"/>
    <x v="0"/>
    <s v="Quixeramobim"/>
    <s v="Eeep Dr. José Alves Da Silveira"/>
  </r>
  <r>
    <x v="5"/>
    <x v="30298"/>
    <x v="1"/>
    <x v="2"/>
    <x v="10"/>
    <s v="Campo Grande"/>
    <s v="Escola Estadual Waldemir Barros Da Silva"/>
  </r>
  <r>
    <x v="5"/>
    <x v="30299"/>
    <x v="1"/>
    <x v="2"/>
    <x v="10"/>
    <s v="Anastácio"/>
    <s v="Escola Estadual Romalino Alves De Albres"/>
  </r>
  <r>
    <x v="5"/>
    <x v="30300"/>
    <x v="1"/>
    <x v="2"/>
    <x v="10"/>
    <s v="Campo Grande"/>
    <s v="Escola Estadual Waldemir Barros Da Silva"/>
  </r>
  <r>
    <x v="5"/>
    <x v="30301"/>
    <x v="0"/>
    <x v="2"/>
    <x v="1"/>
    <s v="São José Dos Campos"/>
    <s v="Instituto Alpha Lumen"/>
  </r>
  <r>
    <x v="5"/>
    <x v="27119"/>
    <x v="0"/>
    <x v="2"/>
    <x v="0"/>
    <s v="Fortaleza"/>
    <s v="Farias Brito Pré Vestibular Central"/>
  </r>
  <r>
    <x v="5"/>
    <x v="30302"/>
    <x v="0"/>
    <x v="2"/>
    <x v="10"/>
    <s v="Coxim"/>
    <s v="Universidade Federal De Mato Grosso Do Sul"/>
  </r>
  <r>
    <x v="5"/>
    <x v="27133"/>
    <x v="0"/>
    <x v="2"/>
    <x v="1"/>
    <s v="São José Dos Campos"/>
    <s v="Instituto Alpha Lumen"/>
  </r>
  <r>
    <x v="5"/>
    <x v="30303"/>
    <x v="0"/>
    <x v="2"/>
    <x v="15"/>
    <s v="Bom Retiro"/>
    <s v="Eem Valmir Omarques Nunes"/>
  </r>
  <r>
    <x v="5"/>
    <x v="30304"/>
    <x v="0"/>
    <x v="2"/>
    <x v="0"/>
    <s v="Fortaleza"/>
    <s v="Farias Brito Pré Vestibular Central"/>
  </r>
  <r>
    <x v="5"/>
    <x v="30305"/>
    <x v="0"/>
    <x v="2"/>
    <x v="0"/>
    <s v="Fortaleza"/>
    <s v="Escola Estadual De Educação Profissional Presidente Roosevelt"/>
  </r>
  <r>
    <x v="5"/>
    <x v="27207"/>
    <x v="2"/>
    <x v="2"/>
    <x v="0"/>
    <s v="Quixadá"/>
    <s v="Eeep Maria Cavalcante Costa"/>
  </r>
  <r>
    <x v="5"/>
    <x v="30306"/>
    <x v="0"/>
    <x v="2"/>
    <x v="1"/>
    <s v="São Paulo"/>
    <s v="Ifsp - Campus São Paulo"/>
  </r>
  <r>
    <x v="5"/>
    <x v="30307"/>
    <x v="0"/>
    <x v="2"/>
    <x v="6"/>
    <s v="Recife"/>
    <s v="Colégio De Aplicação Da Ufpe"/>
  </r>
  <r>
    <x v="5"/>
    <x v="30308"/>
    <x v="0"/>
    <x v="2"/>
    <x v="13"/>
    <s v="Sapucaia Do Sul"/>
    <s v="Instituto Federal Sul-Rio-Grandense - Câmpus Sapucaia Do Sul"/>
  </r>
  <r>
    <x v="5"/>
    <x v="30309"/>
    <x v="0"/>
    <x v="2"/>
    <x v="4"/>
    <s v="João Pessoa"/>
    <s v="Supergeeks João Pessoa"/>
  </r>
  <r>
    <x v="5"/>
    <x v="30310"/>
    <x v="0"/>
    <x v="2"/>
    <x v="1"/>
    <s v="Presidente Epitácio"/>
    <s v="Ifsp - Câmpus Presidente Epitácio"/>
  </r>
  <r>
    <x v="5"/>
    <x v="30311"/>
    <x v="0"/>
    <x v="2"/>
    <x v="7"/>
    <s v="Rio Pomba"/>
    <s v="If Sudeste Mg Campus Rio Pomba"/>
  </r>
  <r>
    <x v="5"/>
    <x v="30312"/>
    <x v="0"/>
    <x v="2"/>
    <x v="1"/>
    <s v="Suzano"/>
    <s v="Instituto Federal De Educação, Ciência E Tecnologia De São Paulo (Ifsp) - Campus Suzano"/>
  </r>
  <r>
    <x v="5"/>
    <x v="30313"/>
    <x v="0"/>
    <x v="2"/>
    <x v="1"/>
    <s v="Sorocaba"/>
    <s v="Etec Fernando Prestes"/>
  </r>
  <r>
    <x v="5"/>
    <x v="30314"/>
    <x v="0"/>
    <x v="2"/>
    <x v="19"/>
    <s v="Vitória"/>
    <s v="Universidade Federal Do Espírito Santo"/>
  </r>
  <r>
    <x v="5"/>
    <x v="30315"/>
    <x v="0"/>
    <x v="2"/>
    <x v="1"/>
    <s v="Araraquara"/>
    <s v="Ifsp - Araraquara/Sp"/>
  </r>
  <r>
    <x v="5"/>
    <x v="26976"/>
    <x v="0"/>
    <x v="2"/>
    <x v="10"/>
    <s v="Campo Grande"/>
    <s v="Instituto Federal De Educação, Ciência E Tecnologia De Mato Grosso Do Sul"/>
  </r>
  <r>
    <x v="5"/>
    <x v="30316"/>
    <x v="0"/>
    <x v="2"/>
    <x v="9"/>
    <s v="Rio De Janeiro"/>
    <s v="Colégio Pedro Ii - Campus Engenho Novo Ii"/>
  </r>
  <r>
    <x v="5"/>
    <x v="30317"/>
    <x v="0"/>
    <x v="2"/>
    <x v="12"/>
    <s v="Cacoal"/>
    <s v="Instituto Federal De Educação, Ciência E Tecnologia De Rondônia"/>
  </r>
  <r>
    <x v="5"/>
    <x v="30318"/>
    <x v="0"/>
    <x v="2"/>
    <x v="2"/>
    <s v="Manaus"/>
    <s v="Fundação Matias Machline (Fmm)"/>
  </r>
  <r>
    <x v="5"/>
    <x v="30319"/>
    <x v="0"/>
    <x v="2"/>
    <x v="0"/>
    <s v="Fortaleza"/>
    <s v="Colégio Farias Brito Pré - Vestibular Aldeota"/>
  </r>
  <r>
    <x v="5"/>
    <x v="26983"/>
    <x v="0"/>
    <x v="2"/>
    <x v="1"/>
    <s v="São José Dos Campos"/>
    <s v="Colegio Tecnico Opção"/>
  </r>
  <r>
    <x v="5"/>
    <x v="30320"/>
    <x v="0"/>
    <x v="2"/>
    <x v="3"/>
    <s v="Ceará-Mirim"/>
    <s v="Ifrn - Campus Ceará-Mirim"/>
  </r>
  <r>
    <x v="5"/>
    <x v="30321"/>
    <x v="0"/>
    <x v="2"/>
    <x v="1"/>
    <s v="São José Dos Campos"/>
    <s v="Colegio Tecnico Opção"/>
  </r>
  <r>
    <x v="5"/>
    <x v="30322"/>
    <x v="0"/>
    <x v="2"/>
    <x v="7"/>
    <s v="Leopoldina"/>
    <s v="Centro Federal De Educação Tenológica De Minas Gerais - Cefet-Mg - Unidade Leopoldina"/>
  </r>
  <r>
    <x v="5"/>
    <x v="30323"/>
    <x v="0"/>
    <x v="2"/>
    <x v="1"/>
    <s v="Cubatão"/>
    <s v="Instituto Federal De Educação Básica E Tecnológica São Paulo"/>
  </r>
  <r>
    <x v="5"/>
    <x v="30324"/>
    <x v="0"/>
    <x v="2"/>
    <x v="2"/>
    <s v="Manaus"/>
    <s v="Instituto Federal De Educação, Ciência E Tecnologia Do Amazonas - Campus Distrito Industrial"/>
  </r>
  <r>
    <x v="5"/>
    <x v="30325"/>
    <x v="0"/>
    <x v="2"/>
    <x v="7"/>
    <s v="Florestal"/>
    <s v="Universidade Federal De Viçosa - Campus Florestal"/>
  </r>
  <r>
    <x v="5"/>
    <x v="30326"/>
    <x v="0"/>
    <x v="2"/>
    <x v="1"/>
    <s v="Limeira"/>
    <s v="Colégio Técnico De Limeira Da Unicamp"/>
  </r>
  <r>
    <x v="5"/>
    <x v="30327"/>
    <x v="0"/>
    <x v="2"/>
    <x v="7"/>
    <s v="Montes Claros"/>
    <s v="Instituto Federal Do Norte De Minas Gerais - Campus Montes Claros"/>
  </r>
  <r>
    <x v="5"/>
    <x v="30328"/>
    <x v="0"/>
    <x v="2"/>
    <x v="0"/>
    <s v="Fortaleza"/>
    <s v="Colégio Farias Brito Pré - Vestibular Aldeota"/>
  </r>
  <r>
    <x v="5"/>
    <x v="26993"/>
    <x v="0"/>
    <x v="2"/>
    <x v="1"/>
    <s v="São Paulo"/>
    <s v="Ifsp - Campus São Paulo"/>
  </r>
  <r>
    <x v="5"/>
    <x v="30329"/>
    <x v="0"/>
    <x v="2"/>
    <x v="1"/>
    <s v="Lins"/>
    <s v="Etec De Lins"/>
  </r>
  <r>
    <x v="5"/>
    <x v="30330"/>
    <x v="0"/>
    <x v="2"/>
    <x v="15"/>
    <s v="Caçador"/>
    <s v="Instituto Federal De Santa Catarina - Campus Caçador"/>
  </r>
  <r>
    <x v="5"/>
    <x v="30331"/>
    <x v="0"/>
    <x v="2"/>
    <x v="9"/>
    <s v="Rio De Janeiro"/>
    <s v="Centro Federal De Educação Tecnológica Celso Sukow Da Fonseca - Cefet/Rj"/>
  </r>
  <r>
    <x v="5"/>
    <x v="30332"/>
    <x v="0"/>
    <x v="2"/>
    <x v="1"/>
    <s v="Valinhos"/>
    <s v="Colégio Etapa Valinhos"/>
  </r>
  <r>
    <x v="5"/>
    <x v="30333"/>
    <x v="0"/>
    <x v="2"/>
    <x v="15"/>
    <s v="Rio Do Sul"/>
    <s v="Instituto Federal Catarinense - Ifc"/>
  </r>
  <r>
    <x v="5"/>
    <x v="30334"/>
    <x v="0"/>
    <x v="2"/>
    <x v="21"/>
    <s v="Ceres"/>
    <s v="If Goiano - Campus Ceres"/>
  </r>
  <r>
    <x v="5"/>
    <x v="30335"/>
    <x v="0"/>
    <x v="2"/>
    <x v="1"/>
    <s v="Itatiba"/>
    <s v="Etec Rosa Perrone Scavone"/>
  </r>
  <r>
    <x v="5"/>
    <x v="30336"/>
    <x v="0"/>
    <x v="2"/>
    <x v="1"/>
    <s v="São Paulo"/>
    <s v="Escola Técnica De Guaianazes (Etec - Guaianazes)"/>
  </r>
  <r>
    <x v="5"/>
    <x v="30337"/>
    <x v="0"/>
    <x v="2"/>
    <x v="0"/>
    <s v="Quixadá"/>
    <s v="Eeep Maria Cavalcante Costa"/>
  </r>
  <r>
    <x v="5"/>
    <x v="30338"/>
    <x v="0"/>
    <x v="2"/>
    <x v="24"/>
    <s v="Colinas Do Tocantins"/>
    <s v="Instituto Federal Do Tocantins - Campus Colinas Do Tocantins"/>
  </r>
  <r>
    <x v="5"/>
    <x v="30339"/>
    <x v="0"/>
    <x v="2"/>
    <x v="0"/>
    <s v="Juazeiro Do Norte"/>
    <s v="Colégio Objetivo Juazeiro"/>
  </r>
  <r>
    <x v="5"/>
    <x v="30340"/>
    <x v="0"/>
    <x v="2"/>
    <x v="1"/>
    <s v="Sorocaba"/>
    <s v="Etec Fernando Prestes"/>
  </r>
  <r>
    <x v="5"/>
    <x v="30341"/>
    <x v="0"/>
    <x v="2"/>
    <x v="1"/>
    <s v="Campinas"/>
    <s v="Colégio Técnico De Campinas Da Unicamp"/>
  </r>
  <r>
    <x v="5"/>
    <x v="24097"/>
    <x v="0"/>
    <x v="2"/>
    <x v="17"/>
    <s v="Campo Mourão"/>
    <s v="Universidade Tecnológica Federal Do Paraná - Campo Mourão"/>
  </r>
  <r>
    <x v="5"/>
    <x v="30342"/>
    <x v="0"/>
    <x v="2"/>
    <x v="1"/>
    <s v="Guaratinguetá"/>
    <s v="Colégio Técnico Industrial De Guaratinguetá"/>
  </r>
  <r>
    <x v="5"/>
    <x v="30343"/>
    <x v="0"/>
    <x v="2"/>
    <x v="1"/>
    <s v="Valinhos"/>
    <s v="Colégio Etapa Valinhos"/>
  </r>
  <r>
    <x v="5"/>
    <x v="30344"/>
    <x v="0"/>
    <x v="2"/>
    <x v="0"/>
    <s v="Fortaleza"/>
    <s v="Ari De Sá Cavalcante Sede Aldeota"/>
  </r>
  <r>
    <x v="5"/>
    <x v="30345"/>
    <x v="0"/>
    <x v="2"/>
    <x v="10"/>
    <s v="Naviraí"/>
    <s v="Ifms - Câmpus De Naviraí"/>
  </r>
  <r>
    <x v="5"/>
    <x v="30346"/>
    <x v="0"/>
    <x v="2"/>
    <x v="1"/>
    <s v="Barueri"/>
    <s v="Itb Brasílio Flores De Azevedo"/>
  </r>
  <r>
    <x v="5"/>
    <x v="30347"/>
    <x v="0"/>
    <x v="2"/>
    <x v="1"/>
    <s v="São Paulo"/>
    <s v="Mobile Colégio"/>
  </r>
  <r>
    <x v="5"/>
    <x v="30348"/>
    <x v="0"/>
    <x v="2"/>
    <x v="2"/>
    <s v="Manaus"/>
    <s v="Ifam-Cmc"/>
  </r>
  <r>
    <x v="5"/>
    <x v="30349"/>
    <x v="0"/>
    <x v="2"/>
    <x v="7"/>
    <s v="Belo Horizonte"/>
    <s v="Cefet-Mg Bh"/>
  </r>
  <r>
    <x v="5"/>
    <x v="30350"/>
    <x v="0"/>
    <x v="2"/>
    <x v="9"/>
    <s v="Rio De Janeiro"/>
    <s v="Centro Federal De Educação Tecnológica Celso Sukow Da Fonseca - Cefet/Rj"/>
  </r>
  <r>
    <x v="5"/>
    <x v="27029"/>
    <x v="0"/>
    <x v="2"/>
    <x v="13"/>
    <s v="Sapucaia Do Sul"/>
    <s v="Instituto Federal Sul-Rio-Grandense - Câmpus Sapucaia Do Sul"/>
  </r>
  <r>
    <x v="5"/>
    <x v="30351"/>
    <x v="0"/>
    <x v="2"/>
    <x v="1"/>
    <s v="Araraquara"/>
    <s v="Ifsp - Araraquara/Sp"/>
  </r>
  <r>
    <x v="5"/>
    <x v="27030"/>
    <x v="0"/>
    <x v="2"/>
    <x v="1"/>
    <s v="São José Dos Campos"/>
    <s v="Colégio Poliedro Sjc"/>
  </r>
  <r>
    <x v="5"/>
    <x v="30352"/>
    <x v="0"/>
    <x v="2"/>
    <x v="9"/>
    <s v="Duque De Caxias"/>
    <s v="Colégio Pedro Ii - Campus Duque De Caxias"/>
  </r>
  <r>
    <x v="5"/>
    <x v="30353"/>
    <x v="0"/>
    <x v="2"/>
    <x v="1"/>
    <s v="Limeira"/>
    <s v="Colégio Técnico De Limeira Da Unicamp"/>
  </r>
  <r>
    <x v="5"/>
    <x v="30354"/>
    <x v="0"/>
    <x v="2"/>
    <x v="7"/>
    <s v="Ouro Preto"/>
    <s v="Ifmg - Campus Ouro Preto"/>
  </r>
  <r>
    <x v="5"/>
    <x v="27033"/>
    <x v="0"/>
    <x v="2"/>
    <x v="10"/>
    <s v="Naviraí"/>
    <s v="Ifms - Câmpus De Naviraí"/>
  </r>
  <r>
    <x v="5"/>
    <x v="30355"/>
    <x v="0"/>
    <x v="2"/>
    <x v="14"/>
    <s v="Campo Novo Do Parecis"/>
    <s v="Instituto Federal De Educação, Ciência E Tecnologia De Mato Grosso Campus Campo Novo Do Parecis"/>
  </r>
  <r>
    <x v="5"/>
    <x v="30356"/>
    <x v="0"/>
    <x v="2"/>
    <x v="7"/>
    <s v="Belo Horizonte"/>
    <s v="Cefet-Mg Bh"/>
  </r>
  <r>
    <x v="5"/>
    <x v="30357"/>
    <x v="0"/>
    <x v="2"/>
    <x v="0"/>
    <s v="Icó"/>
    <s v="Escola Estadual De Educação Profissional Deputado José Walfrido Monteiro"/>
  </r>
  <r>
    <x v="5"/>
    <x v="30358"/>
    <x v="0"/>
    <x v="2"/>
    <x v="9"/>
    <s v="Rio De Janeiro"/>
    <s v="Universidade Federal Do Rio De Janeiro"/>
  </r>
  <r>
    <x v="5"/>
    <x v="30359"/>
    <x v="0"/>
    <x v="2"/>
    <x v="7"/>
    <s v="Belo Horizonte"/>
    <s v="Cefet-Mg Bh"/>
  </r>
  <r>
    <x v="5"/>
    <x v="30360"/>
    <x v="0"/>
    <x v="2"/>
    <x v="10"/>
    <s v="Campo Grande"/>
    <s v="Instituto Federal De Educação, Ciência E Tecnologia De Mato Grosso Do Sul"/>
  </r>
  <r>
    <x v="5"/>
    <x v="30361"/>
    <x v="0"/>
    <x v="2"/>
    <x v="1"/>
    <s v="São Paulo"/>
    <s v="Escola Técnica De Guaianazes (Etec - Guaianazes)"/>
  </r>
  <r>
    <x v="5"/>
    <x v="30362"/>
    <x v="0"/>
    <x v="2"/>
    <x v="1"/>
    <s v="Araraquara"/>
    <s v="Ifsp - Araraquara/Sp"/>
  </r>
  <r>
    <x v="5"/>
    <x v="30363"/>
    <x v="0"/>
    <x v="2"/>
    <x v="26"/>
    <s v="Macapá"/>
    <s v="Instituto Federal De Educação, Ciência E Tecnologia Do Amapá"/>
  </r>
  <r>
    <x v="5"/>
    <x v="27045"/>
    <x v="0"/>
    <x v="2"/>
    <x v="8"/>
    <s v="Arapiraca"/>
    <s v="Instituto Federal De Alagoas - Campus Arapiraca"/>
  </r>
  <r>
    <x v="5"/>
    <x v="27047"/>
    <x v="0"/>
    <x v="2"/>
    <x v="2"/>
    <s v="Manaus"/>
    <s v="Fundação Matias Machline (Fmm)"/>
  </r>
  <r>
    <x v="5"/>
    <x v="30364"/>
    <x v="0"/>
    <x v="2"/>
    <x v="6"/>
    <s v="Bonito"/>
    <s v="Escola Tecnica Estadual Celia De Souza Leao Arraes De Alenca"/>
  </r>
  <r>
    <x v="5"/>
    <x v="27050"/>
    <x v="0"/>
    <x v="2"/>
    <x v="7"/>
    <s v="Leopoldina"/>
    <s v="Centro Federal De Educação Tenológica De Minas Gerais - Cefet-Mg - Unidade Leopoldina"/>
  </r>
  <r>
    <x v="5"/>
    <x v="30365"/>
    <x v="0"/>
    <x v="2"/>
    <x v="0"/>
    <s v="São Gonçalo Do Amarante"/>
    <s v="Walter Ramos De Oliveira"/>
  </r>
  <r>
    <x v="5"/>
    <x v="30366"/>
    <x v="0"/>
    <x v="2"/>
    <x v="16"/>
    <s v="São Raimundo Nonato"/>
    <s v="Instituto Federal Do Piauí"/>
  </r>
  <r>
    <x v="5"/>
    <x v="30367"/>
    <x v="0"/>
    <x v="2"/>
    <x v="9"/>
    <s v="Arraial Do Cabo"/>
    <s v="Ifrj"/>
  </r>
  <r>
    <x v="5"/>
    <x v="30368"/>
    <x v="1"/>
    <x v="2"/>
    <x v="9"/>
    <s v="Rio De Janeiro"/>
    <s v="Instituto De Tecnologia Ort"/>
  </r>
  <r>
    <x v="5"/>
    <x v="30369"/>
    <x v="1"/>
    <x v="2"/>
    <x v="13"/>
    <s v="Charqueadas"/>
    <s v="Instituto Federal Sul-Rio-Grandense, Campus Charqueadas"/>
  </r>
  <r>
    <x v="5"/>
    <x v="30370"/>
    <x v="1"/>
    <x v="2"/>
    <x v="13"/>
    <s v="Charqueadas"/>
    <s v="Instituto Federal Sul-Rio-Grandense, Campus Charqueadas"/>
  </r>
  <r>
    <x v="5"/>
    <x v="30371"/>
    <x v="1"/>
    <x v="2"/>
    <x v="13"/>
    <s v="Charqueadas"/>
    <s v="Instituto Federal Sul-Rio-Grandense, Campus Charqueadas"/>
  </r>
  <r>
    <x v="5"/>
    <x v="30372"/>
    <x v="1"/>
    <x v="2"/>
    <x v="1"/>
    <s v="Limeira"/>
    <s v="Colégio Técnico De Limeira Da Unicamp"/>
  </r>
  <r>
    <x v="5"/>
    <x v="30373"/>
    <x v="1"/>
    <x v="2"/>
    <x v="17"/>
    <s v="Paranaguá"/>
    <s v="Instituto Federal Do Paraná - Campus Paranguá"/>
  </r>
  <r>
    <x v="5"/>
    <x v="30374"/>
    <x v="1"/>
    <x v="2"/>
    <x v="1"/>
    <s v="Itatiba"/>
    <s v="Etec Rosa Perrone Scavone"/>
  </r>
  <r>
    <x v="5"/>
    <x v="30375"/>
    <x v="1"/>
    <x v="2"/>
    <x v="9"/>
    <s v="Arraial Do Cabo"/>
    <s v="Ifrj"/>
  </r>
  <r>
    <x v="5"/>
    <x v="30376"/>
    <x v="1"/>
    <x v="2"/>
    <x v="7"/>
    <s v="Muzambinho"/>
    <s v="Ifsuldeminas - Campus Muzambinho"/>
  </r>
  <r>
    <x v="5"/>
    <x v="27067"/>
    <x v="1"/>
    <x v="2"/>
    <x v="13"/>
    <s v="Passo Fundo"/>
    <s v="Universidade De Passo Fundo - Upf"/>
  </r>
  <r>
    <x v="5"/>
    <x v="27070"/>
    <x v="1"/>
    <x v="2"/>
    <x v="1"/>
    <s v="Presidente Epitácio"/>
    <s v="Ifsp - Câmpus Presidente Epitácio"/>
  </r>
  <r>
    <x v="5"/>
    <x v="30377"/>
    <x v="1"/>
    <x v="2"/>
    <x v="17"/>
    <s v="Paranaguá"/>
    <s v="Instituto Federal Do Paraná - Campus Paranguá"/>
  </r>
  <r>
    <x v="5"/>
    <x v="30378"/>
    <x v="1"/>
    <x v="2"/>
    <x v="7"/>
    <s v="Muzambinho"/>
    <s v="Ifsuldeminas - Campus Muzambinho"/>
  </r>
  <r>
    <x v="5"/>
    <x v="30379"/>
    <x v="1"/>
    <x v="2"/>
    <x v="17"/>
    <s v="Irati"/>
    <s v="Instituto Federal Do Parana - Ifpr Campus Irati"/>
  </r>
  <r>
    <x v="5"/>
    <x v="30380"/>
    <x v="1"/>
    <x v="2"/>
    <x v="1"/>
    <s v="Itatiba"/>
    <s v="Etec Rosa Perrone Scavone"/>
  </r>
  <r>
    <x v="5"/>
    <x v="30381"/>
    <x v="0"/>
    <x v="2"/>
    <x v="1"/>
    <s v="São Paulo"/>
    <s v="Escola Técnica De Guaianazes (Etec - Guaianazes)"/>
  </r>
  <r>
    <x v="5"/>
    <x v="27075"/>
    <x v="0"/>
    <x v="2"/>
    <x v="0"/>
    <s v="Canindé"/>
    <s v="Eeep José Vidal Alves"/>
  </r>
  <r>
    <x v="5"/>
    <x v="30382"/>
    <x v="2"/>
    <x v="2"/>
    <x v="8"/>
    <s v="Arapiraca"/>
    <s v="Instituto Federal De Alagoas - Campus Arapiraca"/>
  </r>
  <r>
    <x v="5"/>
    <x v="30383"/>
    <x v="0"/>
    <x v="2"/>
    <x v="16"/>
    <s v="Picos"/>
    <s v="Instituto Federal Do Piauí - Campus Picos"/>
  </r>
  <r>
    <x v="5"/>
    <x v="30384"/>
    <x v="0"/>
    <x v="2"/>
    <x v="13"/>
    <s v="Pelotas"/>
    <s v="Instituto Federal Sul-Rio-Grandense - Câmpus Pelotas"/>
  </r>
  <r>
    <x v="5"/>
    <x v="30385"/>
    <x v="1"/>
    <x v="2"/>
    <x v="3"/>
    <s v="Macau"/>
    <s v="Instituto Federal De Educação, Ciência E Tecnologia Do Rio Grande Do Norte - Campus Macau"/>
  </r>
  <r>
    <x v="5"/>
    <x v="30386"/>
    <x v="1"/>
    <x v="2"/>
    <x v="10"/>
    <s v="Aquidauana"/>
    <s v="Ifms - Campus Aquidauana"/>
  </r>
  <r>
    <x v="5"/>
    <x v="30387"/>
    <x v="1"/>
    <x v="2"/>
    <x v="6"/>
    <s v="Afogados Da Ingazeira"/>
    <s v="Instituto Federal De Pernambuco - Campus Afogados Da Ingazeira"/>
  </r>
  <r>
    <x v="5"/>
    <x v="27080"/>
    <x v="1"/>
    <x v="2"/>
    <x v="2"/>
    <s v="Manaus"/>
    <s v="Fundação Matias Machline (Fmm)"/>
  </r>
  <r>
    <x v="5"/>
    <x v="30388"/>
    <x v="0"/>
    <x v="2"/>
    <x v="24"/>
    <s v="Porto Nacional"/>
    <s v="Instituto Federal De Educação, Ciência E Tecnologia Do Tocantins - Campus Porto Nacional"/>
  </r>
  <r>
    <x v="5"/>
    <x v="30389"/>
    <x v="0"/>
    <x v="2"/>
    <x v="0"/>
    <s v="Canindé"/>
    <s v="Eeep José Vidal Alves"/>
  </r>
  <r>
    <x v="5"/>
    <x v="30390"/>
    <x v="0"/>
    <x v="2"/>
    <x v="2"/>
    <s v="Manaus"/>
    <s v="Fundação Matias Machline (Fmm)"/>
  </r>
  <r>
    <x v="5"/>
    <x v="27087"/>
    <x v="0"/>
    <x v="2"/>
    <x v="7"/>
    <s v="Ouro Branco"/>
    <s v="Instituto Federal De Educação, Ciência E Tecnologia De Minas Gerais - Campus Ouro Branco"/>
  </r>
  <r>
    <x v="5"/>
    <x v="30391"/>
    <x v="0"/>
    <x v="2"/>
    <x v="3"/>
    <s v="Ceará-Mirim"/>
    <s v="Ifrn - Campus Ceará-Mirim"/>
  </r>
  <r>
    <x v="5"/>
    <x v="30392"/>
    <x v="0"/>
    <x v="2"/>
    <x v="0"/>
    <s v="Juazeiro Do Norte"/>
    <s v="Eeep Aderson Borges De Carvalho"/>
  </r>
  <r>
    <x v="5"/>
    <x v="30393"/>
    <x v="0"/>
    <x v="2"/>
    <x v="13"/>
    <s v="Pelotas"/>
    <s v="Instituto Federal Sul-Rio-Grandense - Câmpus Pelotas"/>
  </r>
  <r>
    <x v="5"/>
    <x v="27090"/>
    <x v="0"/>
    <x v="2"/>
    <x v="13"/>
    <s v="Sapucaia Do Sul"/>
    <s v="Instituto Federal Sul-Rio-Grandense - Câmpus Sapucaia Do Sul"/>
  </r>
  <r>
    <x v="5"/>
    <x v="30394"/>
    <x v="1"/>
    <x v="2"/>
    <x v="1"/>
    <s v="Presidente Epitácio"/>
    <s v="Ifsp - Câmpus Presidente Epitácio"/>
  </r>
  <r>
    <x v="5"/>
    <x v="30395"/>
    <x v="0"/>
    <x v="2"/>
    <x v="13"/>
    <s v="Passo Fundo"/>
    <s v="Universidade De Passo Fundo - Upf"/>
  </r>
  <r>
    <x v="5"/>
    <x v="30396"/>
    <x v="1"/>
    <x v="2"/>
    <x v="0"/>
    <s v="Fortaleza"/>
    <s v="Colégio Farias Brito Pré - Vestibular Aldeota"/>
  </r>
  <r>
    <x v="5"/>
    <x v="30397"/>
    <x v="1"/>
    <x v="2"/>
    <x v="7"/>
    <s v="Inconfidentes"/>
    <s v="Ifsuldeminas Campus Inconfidentes"/>
  </r>
  <r>
    <x v="5"/>
    <x v="30398"/>
    <x v="1"/>
    <x v="2"/>
    <x v="0"/>
    <s v="Fortaleza"/>
    <s v="Farias Brito - Colégio De Aplicação"/>
  </r>
  <r>
    <x v="5"/>
    <x v="27103"/>
    <x v="0"/>
    <x v="2"/>
    <x v="1"/>
    <s v="São Paulo"/>
    <s v="Ifsp - Campus São Paulo"/>
  </r>
  <r>
    <x v="5"/>
    <x v="30399"/>
    <x v="0"/>
    <x v="2"/>
    <x v="1"/>
    <s v="São Paulo"/>
    <s v="Colégio Dante Alighieri"/>
  </r>
  <r>
    <x v="5"/>
    <x v="27105"/>
    <x v="0"/>
    <x v="2"/>
    <x v="1"/>
    <s v="Bauru"/>
    <s v="Colégio Técnico Industrial &quot;Prof. Isaac Portal Roldán&quot;"/>
  </r>
  <r>
    <x v="5"/>
    <x v="30400"/>
    <x v="1"/>
    <x v="2"/>
    <x v="0"/>
    <s v="Juazeiro Do Norte"/>
    <s v="Eeep Aderson Borges De Carvalho"/>
  </r>
  <r>
    <x v="5"/>
    <x v="30401"/>
    <x v="1"/>
    <x v="2"/>
    <x v="3"/>
    <s v="Ceará-Mirim"/>
    <s v="Ifrn - Campus Ceará-Mirim"/>
  </r>
  <r>
    <x v="5"/>
    <x v="30402"/>
    <x v="1"/>
    <x v="2"/>
    <x v="13"/>
    <s v="Passo Fundo"/>
    <s v="Universidade De Passo Fundo - Upf"/>
  </r>
  <r>
    <x v="5"/>
    <x v="27115"/>
    <x v="0"/>
    <x v="2"/>
    <x v="2"/>
    <s v="Manaus"/>
    <s v="Ifam-Cmc"/>
  </r>
  <r>
    <x v="5"/>
    <x v="30403"/>
    <x v="1"/>
    <x v="2"/>
    <x v="1"/>
    <s v="Campinas"/>
    <s v="Escola Salesiana São José"/>
  </r>
  <r>
    <x v="5"/>
    <x v="30404"/>
    <x v="2"/>
    <x v="2"/>
    <x v="23"/>
    <s v="Rio Branco"/>
    <s v="Campus Rio Branco - Instituto Federal De Educação, Ciência E Tecnologia Do Acre - Ifac"/>
  </r>
  <r>
    <x v="5"/>
    <x v="30405"/>
    <x v="0"/>
    <x v="2"/>
    <x v="1"/>
    <s v="Campinas"/>
    <s v="Escola Salesiana São José"/>
  </r>
  <r>
    <x v="5"/>
    <x v="30406"/>
    <x v="0"/>
    <x v="2"/>
    <x v="13"/>
    <s v="Sapucaia Do Sul"/>
    <s v="Instituto Federal Sul-Rio-Grandense - Câmpus Sapucaia Do Sul"/>
  </r>
  <r>
    <x v="5"/>
    <x v="30407"/>
    <x v="0"/>
    <x v="2"/>
    <x v="0"/>
    <s v="Guaraciaba Do Norte"/>
    <s v="Eeep Deputado José Maria Melo"/>
  </r>
  <r>
    <x v="5"/>
    <x v="27122"/>
    <x v="0"/>
    <x v="2"/>
    <x v="7"/>
    <s v="Belo Horizonte"/>
    <s v="Colégio Técnico Da Ufmg"/>
  </r>
  <r>
    <x v="5"/>
    <x v="30408"/>
    <x v="0"/>
    <x v="2"/>
    <x v="9"/>
    <s v="Duque De Caxias"/>
    <s v="Colégio Pedro Ii - Campus Duque De Caxias"/>
  </r>
  <r>
    <x v="5"/>
    <x v="30409"/>
    <x v="0"/>
    <x v="2"/>
    <x v="8"/>
    <s v="Arapiraca"/>
    <s v="Instituto Federal De Alagoas - Campus Arapiraca"/>
  </r>
  <r>
    <x v="5"/>
    <x v="30410"/>
    <x v="0"/>
    <x v="2"/>
    <x v="10"/>
    <s v="Campo Grande"/>
    <s v="Instituto Federal De Educação, Ciência E Tecnologia De Mato Grosso Do Sul"/>
  </r>
  <r>
    <x v="5"/>
    <x v="30411"/>
    <x v="0"/>
    <x v="2"/>
    <x v="9"/>
    <s v="Rio De Janeiro"/>
    <s v="Colégio Pedro Ii - Campus Engenho Novo Ii"/>
  </r>
  <r>
    <x v="5"/>
    <x v="30412"/>
    <x v="0"/>
    <x v="2"/>
    <x v="14"/>
    <s v="Barra Do Garças"/>
    <s v="Instituto Federal De Educação, Ciência E Tecnologia De Mato Grosso - Campus Barra Do Garças"/>
  </r>
  <r>
    <x v="5"/>
    <x v="30413"/>
    <x v="0"/>
    <x v="2"/>
    <x v="7"/>
    <s v="Ipatinga"/>
    <s v="Escola Educação Criativa"/>
  </r>
  <r>
    <x v="5"/>
    <x v="30414"/>
    <x v="0"/>
    <x v="2"/>
    <x v="1"/>
    <s v="Campinas"/>
    <s v="Colégio Técnico De Campinas Da Unicamp"/>
  </r>
  <r>
    <x v="5"/>
    <x v="27142"/>
    <x v="0"/>
    <x v="2"/>
    <x v="7"/>
    <s v="Ponte Nova"/>
    <s v="Instituto Federal De Minas Gerais - Ponte Nova"/>
  </r>
  <r>
    <x v="5"/>
    <x v="30415"/>
    <x v="0"/>
    <x v="2"/>
    <x v="0"/>
    <s v="Guaraciaba Do Norte"/>
    <s v="Eeep Deputado José Maria Melo"/>
  </r>
  <r>
    <x v="5"/>
    <x v="30416"/>
    <x v="0"/>
    <x v="2"/>
    <x v="7"/>
    <s v="Ponte Nova"/>
    <s v="Instituto Federal De Minas Gerais - Ponte Nova"/>
  </r>
  <r>
    <x v="5"/>
    <x v="30417"/>
    <x v="0"/>
    <x v="2"/>
    <x v="7"/>
    <s v="Inconfidentes"/>
    <s v="Ifsuldeminas Campus Inconfidentes"/>
  </r>
  <r>
    <x v="5"/>
    <x v="30418"/>
    <x v="0"/>
    <x v="2"/>
    <x v="13"/>
    <s v="Rio Grande"/>
    <s v="Ifrs - Campus Rio Grande"/>
  </r>
  <r>
    <x v="5"/>
    <x v="30419"/>
    <x v="0"/>
    <x v="2"/>
    <x v="1"/>
    <s v="Valinhos"/>
    <s v="Colégio Visconde De Porto Seguro - Campus Valinhos"/>
  </r>
  <r>
    <x v="5"/>
    <x v="30420"/>
    <x v="0"/>
    <x v="2"/>
    <x v="7"/>
    <s v="Divinópolis"/>
    <s v="Cefet-Mg - Campus Divinópolis"/>
  </r>
  <r>
    <x v="5"/>
    <x v="30421"/>
    <x v="0"/>
    <x v="2"/>
    <x v="7"/>
    <s v="Uberlândia"/>
    <s v="Algar Telecom"/>
  </r>
  <r>
    <x v="5"/>
    <x v="27151"/>
    <x v="0"/>
    <x v="2"/>
    <x v="1"/>
    <s v="Campinas"/>
    <s v="Colégio Técnico De Campinas Da Unicamp"/>
  </r>
  <r>
    <x v="5"/>
    <x v="30422"/>
    <x v="0"/>
    <x v="2"/>
    <x v="12"/>
    <s v="Porto Velho"/>
    <s v="Ifro - Porto Velho Calama"/>
  </r>
  <r>
    <x v="5"/>
    <x v="27152"/>
    <x v="0"/>
    <x v="2"/>
    <x v="14"/>
    <s v="Pontes E Lacerda"/>
    <s v="Ifmt - Instituto Federal De Mato Grosso Campus Pontes E Lacerda - Fronteira Oeste"/>
  </r>
  <r>
    <x v="5"/>
    <x v="27154"/>
    <x v="0"/>
    <x v="2"/>
    <x v="13"/>
    <s v="Sapucaia Do Sul"/>
    <s v="Instituto Federal Sul-Rio-Grandense - Câmpus Sapucaia Do Sul"/>
  </r>
  <r>
    <x v="5"/>
    <x v="30423"/>
    <x v="0"/>
    <x v="2"/>
    <x v="1"/>
    <s v="Osasco"/>
    <s v="Colégio Fernão Dias Pais"/>
  </r>
  <r>
    <x v="5"/>
    <x v="30424"/>
    <x v="0"/>
    <x v="2"/>
    <x v="1"/>
    <s v="São Paulo"/>
    <s v="Colégio Etapa"/>
  </r>
  <r>
    <x v="5"/>
    <x v="30425"/>
    <x v="0"/>
    <x v="2"/>
    <x v="1"/>
    <s v="Mogi Das Cruzes"/>
    <s v="Etec Presidente Vargas"/>
  </r>
  <r>
    <x v="5"/>
    <x v="30426"/>
    <x v="0"/>
    <x v="2"/>
    <x v="6"/>
    <s v="Caruaru"/>
    <s v="Ifpe - Campus Caruaru"/>
  </r>
  <r>
    <x v="5"/>
    <x v="27160"/>
    <x v="0"/>
    <x v="2"/>
    <x v="9"/>
    <s v="Rio De Janeiro"/>
    <s v="Colégio E Curso Pensi"/>
  </r>
  <r>
    <x v="5"/>
    <x v="30427"/>
    <x v="0"/>
    <x v="2"/>
    <x v="1"/>
    <s v="Limeira"/>
    <s v="Colégio Técnico De Limeira Da Unicamp"/>
  </r>
  <r>
    <x v="5"/>
    <x v="30428"/>
    <x v="0"/>
    <x v="2"/>
    <x v="2"/>
    <s v="Manaus"/>
    <s v="Fundação Matias Machline (Fmm)"/>
  </r>
  <r>
    <x v="5"/>
    <x v="30429"/>
    <x v="0"/>
    <x v="2"/>
    <x v="13"/>
    <s v="Charqueadas"/>
    <s v="Instituto Federal Sul-Rio-Grandense, Campus Charqueadas"/>
  </r>
  <r>
    <x v="5"/>
    <x v="30430"/>
    <x v="0"/>
    <x v="2"/>
    <x v="7"/>
    <s v="Belo Horizonte"/>
    <s v="Colégio Técnico Da Ufmg"/>
  </r>
  <r>
    <x v="5"/>
    <x v="27163"/>
    <x v="0"/>
    <x v="2"/>
    <x v="1"/>
    <s v="Campinas"/>
    <s v="Escola Salesiana São José"/>
  </r>
  <r>
    <x v="5"/>
    <x v="30431"/>
    <x v="0"/>
    <x v="2"/>
    <x v="1"/>
    <s v="Itatiba"/>
    <s v="Etec Rosa Perrone Scavone"/>
  </r>
  <r>
    <x v="5"/>
    <x v="30432"/>
    <x v="0"/>
    <x v="2"/>
    <x v="13"/>
    <s v="Sapucaia Do Sul"/>
    <s v="Instituto Federal Sul-Rio-Grandense - Câmpus Sapucaia Do Sul"/>
  </r>
  <r>
    <x v="5"/>
    <x v="30433"/>
    <x v="2"/>
    <x v="2"/>
    <x v="0"/>
    <s v="Canindé"/>
    <s v="Eeep José Vidal Alves"/>
  </r>
  <r>
    <x v="5"/>
    <x v="30434"/>
    <x v="0"/>
    <x v="2"/>
    <x v="1"/>
    <s v="Limeira"/>
    <s v="Colégio Técnico De Limeira Da Unicamp"/>
  </r>
  <r>
    <x v="5"/>
    <x v="30435"/>
    <x v="0"/>
    <x v="2"/>
    <x v="1"/>
    <s v="São Paulo"/>
    <s v="Escola Técnica De Guaianazes (Etec - Guaianazes)"/>
  </r>
  <r>
    <x v="5"/>
    <x v="30436"/>
    <x v="0"/>
    <x v="2"/>
    <x v="7"/>
    <s v="Florestal"/>
    <s v="Universidade Federal De Viçosa - Campus Florestal"/>
  </r>
  <r>
    <x v="5"/>
    <x v="30437"/>
    <x v="0"/>
    <x v="2"/>
    <x v="21"/>
    <s v="Ceres"/>
    <s v="If Goiano - Campus Ceres"/>
  </r>
  <r>
    <x v="5"/>
    <x v="30438"/>
    <x v="0"/>
    <x v="2"/>
    <x v="2"/>
    <s v="Manaus"/>
    <s v="Fundação Matias Machline (Fmm)"/>
  </r>
  <r>
    <x v="5"/>
    <x v="30439"/>
    <x v="0"/>
    <x v="2"/>
    <x v="1"/>
    <s v="Sorocaba"/>
    <s v="Etec Fernando Prestes"/>
  </r>
  <r>
    <x v="5"/>
    <x v="30440"/>
    <x v="0"/>
    <x v="2"/>
    <x v="1"/>
    <s v="São Paulo"/>
    <s v="Escola Técnica De Guaianazes (Etec - Guaianazes)"/>
  </r>
  <r>
    <x v="5"/>
    <x v="30441"/>
    <x v="0"/>
    <x v="2"/>
    <x v="2"/>
    <s v="Manaus"/>
    <s v="Fundação Matias Machline (Fmm)"/>
  </r>
  <r>
    <x v="5"/>
    <x v="30442"/>
    <x v="0"/>
    <x v="2"/>
    <x v="7"/>
    <s v="Araçuaí"/>
    <s v="Instituto Federal Do Norte De Minas Gerais - Campus Araçuaí"/>
  </r>
  <r>
    <x v="5"/>
    <x v="30443"/>
    <x v="0"/>
    <x v="2"/>
    <x v="11"/>
    <s v="Aracaju"/>
    <s v="Colégio Amadeus"/>
  </r>
  <r>
    <x v="5"/>
    <x v="27179"/>
    <x v="0"/>
    <x v="2"/>
    <x v="2"/>
    <s v="Manaus"/>
    <s v="Fundação Matias Machline (Fmm)"/>
  </r>
  <r>
    <x v="5"/>
    <x v="30444"/>
    <x v="0"/>
    <x v="2"/>
    <x v="18"/>
    <s v="Salvador"/>
    <s v="Universidade Federal Da Bahia"/>
  </r>
  <r>
    <x v="5"/>
    <x v="30445"/>
    <x v="0"/>
    <x v="2"/>
    <x v="7"/>
    <s v="Belo Horizonte"/>
    <s v="Colégio Técnico Da Ufmg"/>
  </r>
  <r>
    <x v="5"/>
    <x v="27183"/>
    <x v="0"/>
    <x v="2"/>
    <x v="2"/>
    <s v="Manaus"/>
    <s v="Fundação Matias Machline (Fmm)"/>
  </r>
  <r>
    <x v="5"/>
    <x v="27185"/>
    <x v="0"/>
    <x v="2"/>
    <x v="7"/>
    <s v="Muzambinho"/>
    <s v="Ifsuldeminas - Campus Muzambinho"/>
  </r>
  <r>
    <x v="5"/>
    <x v="30446"/>
    <x v="0"/>
    <x v="2"/>
    <x v="17"/>
    <s v="Irati"/>
    <s v="Instituto Federal Do Parana - Ifpr Campus Irati"/>
  </r>
  <r>
    <x v="5"/>
    <x v="27186"/>
    <x v="0"/>
    <x v="2"/>
    <x v="1"/>
    <s v="Bragança Paulista"/>
    <s v="Instituto Federal De São Paulo - Campus Bragança Paulista"/>
  </r>
  <r>
    <x v="5"/>
    <x v="30447"/>
    <x v="0"/>
    <x v="2"/>
    <x v="0"/>
    <s v="Fortaleza"/>
    <s v="Colégio Farias Brito Pré - Vestibular Aldeota"/>
  </r>
  <r>
    <x v="5"/>
    <x v="30448"/>
    <x v="0"/>
    <x v="2"/>
    <x v="14"/>
    <s v="Campo Novo Do Parecis"/>
    <s v="Instituto Federal De Educação, Ciência E Tecnologia De Mato Grosso Campus Campo Novo Do Parecis"/>
  </r>
  <r>
    <x v="5"/>
    <x v="27192"/>
    <x v="0"/>
    <x v="2"/>
    <x v="1"/>
    <s v="Bauru"/>
    <s v="Colégio Técnico Industrial &quot;Prof. Isaac Portal Roldán&quot;"/>
  </r>
  <r>
    <x v="5"/>
    <x v="30449"/>
    <x v="0"/>
    <x v="2"/>
    <x v="1"/>
    <s v="Santana De Parnaíba"/>
    <s v="Colégio Objetivo Alphaville"/>
  </r>
  <r>
    <x v="5"/>
    <x v="30450"/>
    <x v="0"/>
    <x v="2"/>
    <x v="1"/>
    <s v="Presidente Epitácio"/>
    <s v="Ifsp - Câmpus Presidente Epitácio"/>
  </r>
  <r>
    <x v="5"/>
    <x v="30451"/>
    <x v="0"/>
    <x v="2"/>
    <x v="13"/>
    <s v="Passo Fundo"/>
    <s v="Universidade De Passo Fundo - Upf"/>
  </r>
  <r>
    <x v="5"/>
    <x v="30452"/>
    <x v="0"/>
    <x v="2"/>
    <x v="13"/>
    <s v="Pelotas"/>
    <s v="Instituto Federal Sul-Rio-Grandense - Câmpus Pelotas"/>
  </r>
  <r>
    <x v="5"/>
    <x v="30453"/>
    <x v="0"/>
    <x v="2"/>
    <x v="15"/>
    <s v="Videira"/>
    <s v="Instituto Federal Catarinense Campus Videira"/>
  </r>
  <r>
    <x v="5"/>
    <x v="30454"/>
    <x v="0"/>
    <x v="2"/>
    <x v="0"/>
    <s v="Guaraciaba Do Norte"/>
    <s v="Eeep Deputado José Maria Melo"/>
  </r>
  <r>
    <x v="5"/>
    <x v="30455"/>
    <x v="0"/>
    <x v="2"/>
    <x v="25"/>
    <s v="Boa Vista"/>
    <s v="Instituto Federal De Roraima"/>
  </r>
  <r>
    <x v="5"/>
    <x v="30456"/>
    <x v="0"/>
    <x v="2"/>
    <x v="7"/>
    <s v="Carmo De Minas"/>
    <s v="Ifsuldeminas - Campus Avançado Carmo De Minas"/>
  </r>
  <r>
    <x v="5"/>
    <x v="30457"/>
    <x v="0"/>
    <x v="2"/>
    <x v="17"/>
    <s v="Ivaiporã"/>
    <s v="Instituto Federal Do Paraná - Ifpr (Campus Ivaiporã)"/>
  </r>
  <r>
    <x v="5"/>
    <x v="19000"/>
    <x v="0"/>
    <x v="2"/>
    <x v="13"/>
    <s v="Sapucaia Do Sul"/>
    <s v="Instituto Federal Sul-Rio-Grandense - Câmpus Sapucaia Do Sul"/>
  </r>
  <r>
    <x v="5"/>
    <x v="30458"/>
    <x v="0"/>
    <x v="2"/>
    <x v="13"/>
    <s v="Passo Fundo"/>
    <s v="Universidade De Passo Fundo - Upf"/>
  </r>
  <r>
    <x v="5"/>
    <x v="30459"/>
    <x v="0"/>
    <x v="2"/>
    <x v="1"/>
    <s v="São Paulo"/>
    <s v="Escola Técnica De Guaianazes (Etec - Guaianazes)"/>
  </r>
  <r>
    <x v="5"/>
    <x v="30460"/>
    <x v="0"/>
    <x v="2"/>
    <x v="17"/>
    <s v="Irati"/>
    <s v="Instituto Federal Do Parana - Ifpr Campus Irati"/>
  </r>
  <r>
    <x v="5"/>
    <x v="30461"/>
    <x v="0"/>
    <x v="2"/>
    <x v="17"/>
    <s v="Paranaguá"/>
    <s v="Instituto Federal Do Paraná - Campus Paranguá"/>
  </r>
  <r>
    <x v="5"/>
    <x v="30462"/>
    <x v="0"/>
    <x v="2"/>
    <x v="1"/>
    <s v="Itatiba"/>
    <s v="Etec Rosa Perrone Scavone"/>
  </r>
  <r>
    <x v="5"/>
    <x v="30463"/>
    <x v="0"/>
    <x v="2"/>
    <x v="7"/>
    <s v="Montes Claros"/>
    <s v="Instituto Federal Do Norte De Minas Gerais - Campus Montes Claros"/>
  </r>
  <r>
    <x v="5"/>
    <x v="30464"/>
    <x v="0"/>
    <x v="2"/>
    <x v="1"/>
    <s v="Osasco"/>
    <s v="Colégio Fernão Dias Pais"/>
  </r>
  <r>
    <x v="5"/>
    <x v="30465"/>
    <x v="2"/>
    <x v="2"/>
    <x v="3"/>
    <s v="Natal"/>
    <s v="Cei Mirassol"/>
  </r>
  <r>
    <x v="5"/>
    <x v="30466"/>
    <x v="0"/>
    <x v="2"/>
    <x v="15"/>
    <s v="Bom Retiro"/>
    <s v="Eem Valmir Omarques Nunes"/>
  </r>
  <r>
    <x v="5"/>
    <x v="30467"/>
    <x v="2"/>
    <x v="2"/>
    <x v="0"/>
    <s v="Crateús"/>
    <s v="Eeep Manoel Mano"/>
  </r>
  <r>
    <x v="5"/>
    <x v="30468"/>
    <x v="0"/>
    <x v="2"/>
    <x v="0"/>
    <s v="Icó"/>
    <s v="Eemti Padre José Alves De Macêdo"/>
  </r>
  <r>
    <x v="5"/>
    <x v="30469"/>
    <x v="0"/>
    <x v="2"/>
    <x v="9"/>
    <s v="Rio De Janeiro"/>
    <s v="Sistema Elite De Ensino"/>
  </r>
  <r>
    <x v="5"/>
    <x v="30470"/>
    <x v="1"/>
    <x v="2"/>
    <x v="2"/>
    <s v="Manaus"/>
    <s v="Fundação Matias Machline (Fmm)"/>
  </r>
  <r>
    <x v="5"/>
    <x v="30471"/>
    <x v="2"/>
    <x v="2"/>
    <x v="23"/>
    <s v="Rio Branco"/>
    <s v="Campus Rio Branco - Instituto Federal De Educação, Ciência E Tecnologia Do Acre - Ifac"/>
  </r>
  <r>
    <x v="5"/>
    <x v="30472"/>
    <x v="1"/>
    <x v="2"/>
    <x v="2"/>
    <s v="Manaus"/>
    <s v="Fundação Matias Machline (Fmm)"/>
  </r>
  <r>
    <x v="5"/>
    <x v="27217"/>
    <x v="2"/>
    <x v="2"/>
    <x v="16"/>
    <s v="Piripiri"/>
    <s v="Instituto Federal Do Piauí Campus Piripiri"/>
  </r>
  <r>
    <x v="5"/>
    <x v="27218"/>
    <x v="0"/>
    <x v="2"/>
    <x v="7"/>
    <s v="Muzambinho"/>
    <s v="Ifsuldeminas - Campus Muzambinho"/>
  </r>
  <r>
    <x v="5"/>
    <x v="30473"/>
    <x v="0"/>
    <x v="2"/>
    <x v="1"/>
    <s v="Osasco"/>
    <s v="Colégio Fernão Dias Pais"/>
  </r>
  <r>
    <x v="5"/>
    <x v="30474"/>
    <x v="1"/>
    <x v="2"/>
    <x v="7"/>
    <s v="Inconfidentes"/>
    <s v="Ifsuldeminas Campus Inconfidentes"/>
  </r>
  <r>
    <x v="5"/>
    <x v="30475"/>
    <x v="1"/>
    <x v="2"/>
    <x v="14"/>
    <s v="Pontes E Lacerda"/>
    <s v="Ifmt - Instituto Federal De Mato Grosso Campus Pontes E Lacerda - Fronteira Oeste"/>
  </r>
  <r>
    <x v="5"/>
    <x v="30476"/>
    <x v="1"/>
    <x v="2"/>
    <x v="7"/>
    <s v="Muzambinho"/>
    <s v="Ifsuldeminas - Campus Muzambinho"/>
  </r>
  <r>
    <x v="5"/>
    <x v="30477"/>
    <x v="1"/>
    <x v="2"/>
    <x v="2"/>
    <s v="Manaus"/>
    <s v="Fundação Matias Machline (Fmm)"/>
  </r>
  <r>
    <x v="5"/>
    <x v="30478"/>
    <x v="2"/>
    <x v="2"/>
    <x v="3"/>
    <s v="Parelhas"/>
    <s v="Instituto Federal De Educação, Ciência E Tecnologia Do Rio Grande Do Norte - Ifrn - Campus Parelhas"/>
  </r>
  <r>
    <x v="5"/>
    <x v="30479"/>
    <x v="0"/>
    <x v="2"/>
    <x v="1"/>
    <s v="Cubatão"/>
    <s v="Instituto Federal De Educação Básica E Tecnológica São Paulo"/>
  </r>
  <r>
    <x v="5"/>
    <x v="30480"/>
    <x v="2"/>
    <x v="2"/>
    <x v="1"/>
    <s v="Campinas"/>
    <s v="Colégio Técnico De Campinas Da Unicamp"/>
  </r>
  <r>
    <x v="5"/>
    <x v="30481"/>
    <x v="0"/>
    <x v="2"/>
    <x v="1"/>
    <s v="São Paulo"/>
    <s v="Colégio Dante Alighieri"/>
  </r>
  <r>
    <x v="5"/>
    <x v="30482"/>
    <x v="0"/>
    <x v="2"/>
    <x v="17"/>
    <s v="Paranaguá"/>
    <s v="Instituto Federal Do Paraná - Campus Paranguá"/>
  </r>
  <r>
    <x v="5"/>
    <x v="30483"/>
    <x v="0"/>
    <x v="2"/>
    <x v="7"/>
    <s v="Ouro Preto"/>
    <s v="Ifmg - Campus Ouro Preto"/>
  </r>
  <r>
    <x v="5"/>
    <x v="30484"/>
    <x v="0"/>
    <x v="2"/>
    <x v="7"/>
    <s v="Belo Horizonte"/>
    <s v="Cefet-Mg Bh"/>
  </r>
  <r>
    <x v="5"/>
    <x v="30485"/>
    <x v="0"/>
    <x v="2"/>
    <x v="1"/>
    <s v="São Paulo"/>
    <s v="Fundação Anglo Brasileira De Educação St Paul'S School"/>
  </r>
  <r>
    <x v="5"/>
    <x v="27237"/>
    <x v="0"/>
    <x v="2"/>
    <x v="7"/>
    <s v="Belo Horizonte"/>
    <s v="Colégio Técnico Da Ufmg"/>
  </r>
  <r>
    <x v="5"/>
    <x v="30486"/>
    <x v="0"/>
    <x v="2"/>
    <x v="1"/>
    <s v="Sorocaba"/>
    <s v="Colégio Objetivo Sorocaba"/>
  </r>
  <r>
    <x v="5"/>
    <x v="30487"/>
    <x v="0"/>
    <x v="2"/>
    <x v="7"/>
    <s v="Belo Horizonte"/>
    <s v="Colégio Técnico Da Ufmg"/>
  </r>
  <r>
    <x v="5"/>
    <x v="30488"/>
    <x v="0"/>
    <x v="2"/>
    <x v="7"/>
    <s v="Divinópolis"/>
    <s v="Cefet-Mg - Campus Divinópolis"/>
  </r>
  <r>
    <x v="5"/>
    <x v="30489"/>
    <x v="0"/>
    <x v="2"/>
    <x v="7"/>
    <s v="Uberlândia"/>
    <s v="Algar Telecom"/>
  </r>
  <r>
    <x v="5"/>
    <x v="30490"/>
    <x v="0"/>
    <x v="2"/>
    <x v="1"/>
    <s v="Indaiatuba"/>
    <s v="Fundação Indaiatubana De Educação E Cultura"/>
  </r>
  <r>
    <x v="5"/>
    <x v="30491"/>
    <x v="0"/>
    <x v="2"/>
    <x v="1"/>
    <s v="Itatiba"/>
    <s v="Etec Rosa Perrone Scavone"/>
  </r>
  <r>
    <x v="5"/>
    <x v="30492"/>
    <x v="0"/>
    <x v="2"/>
    <x v="10"/>
    <s v="Campo Grande"/>
    <s v="Instituto Federal De Educação, Ciência E Tecnologia De Mato Grosso Do Sul"/>
  </r>
  <r>
    <x v="5"/>
    <x v="30493"/>
    <x v="0"/>
    <x v="2"/>
    <x v="1"/>
    <s v="Presidente Epitácio"/>
    <s v="Ifsp - Câmpus Presidente Epitácio"/>
  </r>
  <r>
    <x v="5"/>
    <x v="27243"/>
    <x v="0"/>
    <x v="2"/>
    <x v="14"/>
    <s v="Pontes E Lacerda"/>
    <s v="Ifmt - Instituto Federal De Mato Grosso Campus Pontes E Lacerda - Fronteira Oeste"/>
  </r>
  <r>
    <x v="5"/>
    <x v="30494"/>
    <x v="0"/>
    <x v="2"/>
    <x v="3"/>
    <s v="Caicó"/>
    <s v="Instituto Federal De Ciência E Tecnologia - Campus Caicó"/>
  </r>
  <r>
    <x v="5"/>
    <x v="30495"/>
    <x v="0"/>
    <x v="2"/>
    <x v="3"/>
    <s v="Ceará-Mirim"/>
    <s v="Ifrn - Campus Ceará-Mirim"/>
  </r>
  <r>
    <x v="5"/>
    <x v="30496"/>
    <x v="0"/>
    <x v="2"/>
    <x v="15"/>
    <s v="Sombrio"/>
    <s v="Instituto Federal Catarinense - Campus Avançado Sombrio"/>
  </r>
  <r>
    <x v="5"/>
    <x v="27253"/>
    <x v="0"/>
    <x v="2"/>
    <x v="0"/>
    <s v="Juazeiro Do Norte"/>
    <s v="Eeep Aderson Borges De Carvalho"/>
  </r>
  <r>
    <x v="5"/>
    <x v="30497"/>
    <x v="0"/>
    <x v="2"/>
    <x v="11"/>
    <s v="Aracaju"/>
    <s v="Instituto Federal De Sergipe - Campus Aracaju"/>
  </r>
  <r>
    <x v="5"/>
    <x v="30498"/>
    <x v="0"/>
    <x v="2"/>
    <x v="22"/>
    <s v="Paragominas"/>
    <s v="Instituto Federal Do Pará - Campus Paragominas"/>
  </r>
  <r>
    <x v="5"/>
    <x v="30499"/>
    <x v="0"/>
    <x v="2"/>
    <x v="9"/>
    <s v="Duque De Caxias"/>
    <s v="Colégio Pedro Ii - Campus Duque De Caxias"/>
  </r>
  <r>
    <x v="5"/>
    <x v="30500"/>
    <x v="0"/>
    <x v="2"/>
    <x v="8"/>
    <s v="Arapiraca"/>
    <s v="Instituto Federal De Alagoas - Campus Arapiraca"/>
  </r>
  <r>
    <x v="5"/>
    <x v="30501"/>
    <x v="0"/>
    <x v="2"/>
    <x v="9"/>
    <s v="Volta Redonda"/>
    <s v="Escola Técnica Pandiá Calógeras"/>
  </r>
  <r>
    <x v="5"/>
    <x v="30502"/>
    <x v="0"/>
    <x v="2"/>
    <x v="4"/>
    <s v="Sousa"/>
    <s v="Instituto Federal De Educação, Ciência E Tecnologia Da Paraíba"/>
  </r>
  <r>
    <x v="5"/>
    <x v="30503"/>
    <x v="0"/>
    <x v="2"/>
    <x v="8"/>
    <s v="Arapiraca"/>
    <s v="Instituto Federal De Alagoas - Campus Arapiraca"/>
  </r>
  <r>
    <x v="5"/>
    <x v="30504"/>
    <x v="0"/>
    <x v="2"/>
    <x v="10"/>
    <s v="Campo Grande"/>
    <s v="Escola Estadual Waldemir Barros Da Silva"/>
  </r>
  <r>
    <x v="5"/>
    <x v="30505"/>
    <x v="0"/>
    <x v="2"/>
    <x v="1"/>
    <s v="Praia Grande"/>
    <s v="Colégio Coc Novomundo"/>
  </r>
  <r>
    <x v="5"/>
    <x v="30506"/>
    <x v="1"/>
    <x v="2"/>
    <x v="1"/>
    <s v="São Paulo"/>
    <s v="Colégio Objetivo Cantareira"/>
  </r>
  <r>
    <x v="5"/>
    <x v="30507"/>
    <x v="0"/>
    <x v="2"/>
    <x v="0"/>
    <s v="Fortaleza"/>
    <s v="Escola Estadual De Educação Profissional Presidente Roosevelt"/>
  </r>
  <r>
    <x v="5"/>
    <x v="30508"/>
    <x v="0"/>
    <x v="2"/>
    <x v="1"/>
    <s v="São José Dos Campos"/>
    <s v="Instituto Alpha Lumen"/>
  </r>
  <r>
    <x v="5"/>
    <x v="30509"/>
    <x v="0"/>
    <x v="2"/>
    <x v="1"/>
    <s v="São Paulo"/>
    <s v="Escola Técnica De Guaianazes (Etec - Guaianazes)"/>
  </r>
  <r>
    <x v="5"/>
    <x v="30510"/>
    <x v="0"/>
    <x v="2"/>
    <x v="4"/>
    <s v="João Pessoa"/>
    <s v="Colégio Motiva"/>
  </r>
  <r>
    <x v="5"/>
    <x v="30511"/>
    <x v="0"/>
    <x v="2"/>
    <x v="0"/>
    <s v="Sobral"/>
    <s v="Colégio Farias Brito Sobralense"/>
  </r>
  <r>
    <x v="5"/>
    <x v="30512"/>
    <x v="2"/>
    <x v="2"/>
    <x v="7"/>
    <s v="Muzambinho"/>
    <s v="Ifsuldeminas - Campus Muzambinho"/>
  </r>
  <r>
    <x v="5"/>
    <x v="30513"/>
    <x v="0"/>
    <x v="2"/>
    <x v="7"/>
    <s v="Ponte Nova"/>
    <s v="Instituto Federal De Minas Gerais - Ponte Nova"/>
  </r>
  <r>
    <x v="5"/>
    <x v="30514"/>
    <x v="0"/>
    <x v="2"/>
    <x v="3"/>
    <s v="Currais Novos"/>
    <s v="Instituto Federal Do Rio Grande Do Norte - Campus Currais Novos"/>
  </r>
  <r>
    <x v="5"/>
    <x v="30515"/>
    <x v="0"/>
    <x v="2"/>
    <x v="0"/>
    <s v="Fortaleza"/>
    <s v="Colégio Farias Brito Pré - Vestibular Aldeota"/>
  </r>
  <r>
    <x v="5"/>
    <x v="30516"/>
    <x v="0"/>
    <x v="2"/>
    <x v="1"/>
    <s v="Osasco"/>
    <s v="Colégio Fernão Dias Pais"/>
  </r>
  <r>
    <x v="5"/>
    <x v="30517"/>
    <x v="0"/>
    <x v="2"/>
    <x v="13"/>
    <s v="Charqueadas"/>
    <s v="Instituto Federal Sul-Rio-Grandense, Campus Charqueadas"/>
  </r>
  <r>
    <x v="5"/>
    <x v="27270"/>
    <x v="1"/>
    <x v="2"/>
    <x v="2"/>
    <s v="Manaus"/>
    <s v="Fundação Matias Machline (Fmm)"/>
  </r>
  <r>
    <x v="5"/>
    <x v="30518"/>
    <x v="0"/>
    <x v="2"/>
    <x v="7"/>
    <s v="Belo Horizonte"/>
    <s v="Colégio Técnico Da Ufmg"/>
  </r>
  <r>
    <x v="5"/>
    <x v="27271"/>
    <x v="0"/>
    <x v="2"/>
    <x v="0"/>
    <s v="Fortaleza"/>
    <s v="Colégio Farias Brito Pré - Vestibular Aldeota"/>
  </r>
  <r>
    <x v="5"/>
    <x v="27273"/>
    <x v="2"/>
    <x v="2"/>
    <x v="1"/>
    <s v="Bragança Paulista"/>
    <s v="Instituto Federal De São Paulo - Campus Bragança Paulista"/>
  </r>
  <r>
    <x v="5"/>
    <x v="30519"/>
    <x v="0"/>
    <x v="2"/>
    <x v="7"/>
    <s v="Nepomuceno"/>
    <s v="Cefet Mg"/>
  </r>
  <r>
    <x v="5"/>
    <x v="30520"/>
    <x v="0"/>
    <x v="2"/>
    <x v="10"/>
    <s v="Campo Grande"/>
    <s v="Instituto Federal De Educação, Ciência E Tecnologia De Mato Grosso Do Sul"/>
  </r>
  <r>
    <x v="5"/>
    <x v="30521"/>
    <x v="0"/>
    <x v="2"/>
    <x v="14"/>
    <s v="Pontes E Lacerda"/>
    <s v="Ifmt - Instituto Federal De Mato Grosso Campus Pontes E Lacerda - Fronteira Oeste"/>
  </r>
  <r>
    <x v="5"/>
    <x v="30522"/>
    <x v="0"/>
    <x v="2"/>
    <x v="9"/>
    <s v="Rio De Janeiro"/>
    <s v="Colégio Pedro Ii - Campus Engenho Novo Ii"/>
  </r>
  <r>
    <x v="5"/>
    <x v="27277"/>
    <x v="0"/>
    <x v="2"/>
    <x v="1"/>
    <s v="Mogi Das Cruzes"/>
    <s v="Etec Presidente Vargas"/>
  </r>
  <r>
    <x v="5"/>
    <x v="27279"/>
    <x v="0"/>
    <x v="2"/>
    <x v="0"/>
    <s v="Fortaleza"/>
    <s v="Ari De Sá Cavalcante Sede Aldeota"/>
  </r>
  <r>
    <x v="5"/>
    <x v="30523"/>
    <x v="0"/>
    <x v="2"/>
    <x v="7"/>
    <s v="Divinópolis"/>
    <s v="Cefet-Mg - Campus Divinópolis"/>
  </r>
  <r>
    <x v="5"/>
    <x v="30524"/>
    <x v="0"/>
    <x v="2"/>
    <x v="1"/>
    <s v="Campinas"/>
    <s v="Colégio Técnico De Campinas Da Unicamp"/>
  </r>
  <r>
    <x v="5"/>
    <x v="30525"/>
    <x v="0"/>
    <x v="2"/>
    <x v="8"/>
    <s v="Maceió"/>
    <s v="Instituto Federal De Alagoas - Ifal Campus Maceió"/>
  </r>
  <r>
    <x v="5"/>
    <x v="30526"/>
    <x v="0"/>
    <x v="2"/>
    <x v="17"/>
    <s v="Maringá"/>
    <s v="Colegio Platao Educ Inf Ens Fund E Medio"/>
  </r>
  <r>
    <x v="5"/>
    <x v="27281"/>
    <x v="0"/>
    <x v="2"/>
    <x v="13"/>
    <s v="Rio Grande"/>
    <s v="Ifrs - Campus Rio Grande"/>
  </r>
  <r>
    <x v="5"/>
    <x v="30527"/>
    <x v="0"/>
    <x v="2"/>
    <x v="1"/>
    <s v="Osasco"/>
    <s v="Colégio Fernão Dias Pais"/>
  </r>
  <r>
    <x v="5"/>
    <x v="30528"/>
    <x v="0"/>
    <x v="2"/>
    <x v="7"/>
    <s v="Florestal"/>
    <s v="Universidade Federal De Viçosa - Campus Florestal"/>
  </r>
  <r>
    <x v="5"/>
    <x v="30529"/>
    <x v="0"/>
    <x v="2"/>
    <x v="3"/>
    <s v="Parnamirim"/>
    <s v="Instituto Federal De Educação, Ciência E Tecnologia Do Rio Grande Do Norte, Campus Parnamirim"/>
  </r>
  <r>
    <x v="5"/>
    <x v="30530"/>
    <x v="0"/>
    <x v="2"/>
    <x v="9"/>
    <s v="Volta Redonda"/>
    <s v="Escola Técnica Pandiá Calógeras"/>
  </r>
  <r>
    <x v="5"/>
    <x v="30531"/>
    <x v="0"/>
    <x v="2"/>
    <x v="1"/>
    <s v="Itu"/>
    <s v="Etec Martinho Di Ciero"/>
  </r>
  <r>
    <x v="5"/>
    <x v="30532"/>
    <x v="0"/>
    <x v="2"/>
    <x v="15"/>
    <s v="Videira"/>
    <s v="Instituto Federal Catarinense Campus Videira"/>
  </r>
  <r>
    <x v="5"/>
    <x v="30533"/>
    <x v="0"/>
    <x v="2"/>
    <x v="1"/>
    <s v="Sorocaba"/>
    <s v="Etec Fernando Prestes"/>
  </r>
  <r>
    <x v="5"/>
    <x v="30534"/>
    <x v="0"/>
    <x v="2"/>
    <x v="17"/>
    <s v="Irati"/>
    <s v="Instituto Federal Do Parana - Ifpr Campus Irati"/>
  </r>
  <r>
    <x v="5"/>
    <x v="30535"/>
    <x v="0"/>
    <x v="2"/>
    <x v="10"/>
    <s v="Nova Alvorada Do Sul"/>
    <s v="Escola Estadual Delfina Nogueira De Souza"/>
  </r>
  <r>
    <x v="5"/>
    <x v="30536"/>
    <x v="0"/>
    <x v="2"/>
    <x v="9"/>
    <s v="Rio De Janeiro"/>
    <s v="Colégio Pedro Ii - Campus Engenho Novo Ii"/>
  </r>
  <r>
    <x v="5"/>
    <x v="30537"/>
    <x v="0"/>
    <x v="2"/>
    <x v="9"/>
    <s v="Rio De Janeiro"/>
    <s v="Centro Federal De Educação Tecnológica Celso Sukow Da Fonseca - Cefet/Rj"/>
  </r>
  <r>
    <x v="5"/>
    <x v="30538"/>
    <x v="0"/>
    <x v="2"/>
    <x v="16"/>
    <s v="Piripiri"/>
    <s v="Instituto Federal Do Piauí Campus Piripiri"/>
  </r>
  <r>
    <x v="5"/>
    <x v="30539"/>
    <x v="0"/>
    <x v="2"/>
    <x v="1"/>
    <s v="Santana De Parnaíba"/>
    <s v="Colégio Objetivo Alphaville"/>
  </r>
  <r>
    <x v="5"/>
    <x v="30540"/>
    <x v="0"/>
    <x v="2"/>
    <x v="23"/>
    <s v="Rio Branco"/>
    <s v="Campus Rio Branco - Instituto Federal De Educação, Ciência E Tecnologia Do Acre - Ifac"/>
  </r>
  <r>
    <x v="5"/>
    <x v="30541"/>
    <x v="0"/>
    <x v="2"/>
    <x v="15"/>
    <s v="Canoinhas"/>
    <s v="Instituto Federal De Santa Catarina Campus Canoinhas"/>
  </r>
  <r>
    <x v="5"/>
    <x v="27295"/>
    <x v="0"/>
    <x v="2"/>
    <x v="22"/>
    <s v="Paragominas"/>
    <s v="Instituto Federal Do Pará - Campus Paragominas"/>
  </r>
  <r>
    <x v="5"/>
    <x v="27296"/>
    <x v="1"/>
    <x v="2"/>
    <x v="4"/>
    <s v="Campina Grande"/>
    <s v="Ifpb - Campus Campina Grande"/>
  </r>
  <r>
    <x v="5"/>
    <x v="30542"/>
    <x v="0"/>
    <x v="2"/>
    <x v="6"/>
    <s v="Garanhuns"/>
    <s v="Instituto Federal De Pernambuco - Campus Garanhuns"/>
  </r>
  <r>
    <x v="5"/>
    <x v="30543"/>
    <x v="0"/>
    <x v="2"/>
    <x v="9"/>
    <s v="Duque De Caxias"/>
    <s v="Colégio Pedro Ii - Campus Duque De Caxias"/>
  </r>
  <r>
    <x v="5"/>
    <x v="30544"/>
    <x v="1"/>
    <x v="2"/>
    <x v="14"/>
    <s v="Campo Novo Do Parecis"/>
    <s v="Instituto Federal De Educação, Ciência E Tecnologia De Mato Grosso Campus Campo Novo Do Parecis"/>
  </r>
  <r>
    <x v="5"/>
    <x v="30545"/>
    <x v="1"/>
    <x v="2"/>
    <x v="1"/>
    <s v="Presidente Epitácio"/>
    <s v="Ifsp - Câmpus Presidente Epitácio"/>
  </r>
  <r>
    <x v="5"/>
    <x v="30546"/>
    <x v="1"/>
    <x v="2"/>
    <x v="9"/>
    <s v="Rio De Janeiro"/>
    <s v="Instituto De Tecnologia Ort"/>
  </r>
  <r>
    <x v="5"/>
    <x v="30547"/>
    <x v="1"/>
    <x v="2"/>
    <x v="1"/>
    <s v="Presidente Epitácio"/>
    <s v="Ifsp - Câmpus Presidente Epitácio"/>
  </r>
  <r>
    <x v="5"/>
    <x v="30548"/>
    <x v="1"/>
    <x v="2"/>
    <x v="17"/>
    <s v="Goioerê"/>
    <s v="Ifpr - Campus Avançado Goioerê"/>
  </r>
  <r>
    <x v="5"/>
    <x v="30549"/>
    <x v="1"/>
    <x v="2"/>
    <x v="10"/>
    <s v="Naviraí"/>
    <s v="Ifms - Câmpus De Naviraí"/>
  </r>
  <r>
    <x v="5"/>
    <x v="30550"/>
    <x v="1"/>
    <x v="2"/>
    <x v="17"/>
    <s v="Paranaguá"/>
    <s v="Instituto Federal Do Paraná - Campus Paranguá"/>
  </r>
  <r>
    <x v="5"/>
    <x v="30551"/>
    <x v="0"/>
    <x v="2"/>
    <x v="1"/>
    <s v="Indaiatuba"/>
    <s v="Fundação Indaiatubana De Educação E Cultura"/>
  </r>
  <r>
    <x v="5"/>
    <x v="27318"/>
    <x v="1"/>
    <x v="2"/>
    <x v="1"/>
    <s v="Presidente Epitácio"/>
    <s v="Ifsp - Câmpus Presidente Epitácio"/>
  </r>
  <r>
    <x v="5"/>
    <x v="30552"/>
    <x v="0"/>
    <x v="2"/>
    <x v="0"/>
    <s v="Fortaleza"/>
    <s v="Ari De Sá Cavalcante Sede Aldeota"/>
  </r>
  <r>
    <x v="5"/>
    <x v="30553"/>
    <x v="0"/>
    <x v="2"/>
    <x v="16"/>
    <s v="Pedro Ii"/>
    <s v="Instituto Federal De Educação, Ciência E Tecnologia Do Piauí - Campus Pedro Ii"/>
  </r>
  <r>
    <x v="5"/>
    <x v="27320"/>
    <x v="0"/>
    <x v="2"/>
    <x v="7"/>
    <s v="Ipatinga"/>
    <s v="Fibonacci Colegio"/>
  </r>
  <r>
    <x v="5"/>
    <x v="30554"/>
    <x v="2"/>
    <x v="2"/>
    <x v="16"/>
    <s v="Picos"/>
    <s v="Instituto Federal Do Piauí - Campus Picos"/>
  </r>
  <r>
    <x v="5"/>
    <x v="30555"/>
    <x v="0"/>
    <x v="2"/>
    <x v="0"/>
    <s v="Juazeiro Do Norte"/>
    <s v="Eeep Aderson Borges De Carvalho"/>
  </r>
  <r>
    <x v="5"/>
    <x v="27321"/>
    <x v="1"/>
    <x v="2"/>
    <x v="4"/>
    <s v="Campina Grande"/>
    <s v="Ifpb - Campus Campina Grande"/>
  </r>
  <r>
    <x v="5"/>
    <x v="27325"/>
    <x v="0"/>
    <x v="2"/>
    <x v="0"/>
    <s v="Canindé"/>
    <s v="Eeep José Vidal Alves"/>
  </r>
  <r>
    <x v="5"/>
    <x v="30556"/>
    <x v="0"/>
    <x v="2"/>
    <x v="0"/>
    <s v="Crato"/>
    <s v="Escola Estadual De Educação Profissional Governador Virgílio Távora"/>
  </r>
  <r>
    <x v="5"/>
    <x v="27332"/>
    <x v="0"/>
    <x v="2"/>
    <x v="7"/>
    <s v="Florestal"/>
    <s v="Universidade Federal De Viçosa - Campus Florestal"/>
  </r>
  <r>
    <x v="5"/>
    <x v="30557"/>
    <x v="0"/>
    <x v="2"/>
    <x v="7"/>
    <s v="Ponte Nova"/>
    <s v="Instituto Federal De Minas Gerais - Ponte Nova"/>
  </r>
  <r>
    <x v="5"/>
    <x v="30558"/>
    <x v="0"/>
    <x v="2"/>
    <x v="1"/>
    <s v="Campinas"/>
    <s v="Colégio Técnico De Campinas Da Unicamp"/>
  </r>
  <r>
    <x v="5"/>
    <x v="30559"/>
    <x v="0"/>
    <x v="2"/>
    <x v="4"/>
    <s v="Picuí"/>
    <s v="Instituto Federal Da Paraíba - Campus Picuí"/>
  </r>
  <r>
    <x v="5"/>
    <x v="30560"/>
    <x v="0"/>
    <x v="2"/>
    <x v="1"/>
    <s v="Mogi Das Cruzes"/>
    <s v="Etec Presidente Vargas"/>
  </r>
  <r>
    <x v="5"/>
    <x v="30561"/>
    <x v="1"/>
    <x v="2"/>
    <x v="3"/>
    <s v="Caicó"/>
    <s v="Instituto Federal De Ciência E Tecnologia - Campus Caicó"/>
  </r>
  <r>
    <x v="5"/>
    <x v="30562"/>
    <x v="0"/>
    <x v="2"/>
    <x v="15"/>
    <s v="Sombrio"/>
    <s v="Instituto Federal Catarinense - Campus Avançado Sombrio"/>
  </r>
  <r>
    <x v="5"/>
    <x v="30563"/>
    <x v="0"/>
    <x v="2"/>
    <x v="0"/>
    <s v="Massapê"/>
    <s v="E. E. E. P. Francisca Neilyta Carneiro Albuquerque"/>
  </r>
  <r>
    <x v="5"/>
    <x v="30564"/>
    <x v="0"/>
    <x v="2"/>
    <x v="10"/>
    <s v="Campo Grande"/>
    <s v="Escola Estadual Waldemir Barros Da Silva"/>
  </r>
  <r>
    <x v="5"/>
    <x v="30565"/>
    <x v="0"/>
    <x v="2"/>
    <x v="0"/>
    <s v="Quixeramobim"/>
    <s v="Eeep Dr. José Alves Da Silveira"/>
  </r>
  <r>
    <x v="5"/>
    <x v="30566"/>
    <x v="1"/>
    <x v="2"/>
    <x v="10"/>
    <s v="Anastácio"/>
    <s v="Escola Estadual Romalino Alves De Albres"/>
  </r>
  <r>
    <x v="5"/>
    <x v="30567"/>
    <x v="0"/>
    <x v="2"/>
    <x v="2"/>
    <s v="Itacoatiara"/>
    <s v="Ifam - Campus Itacoatiara"/>
  </r>
  <r>
    <x v="5"/>
    <x v="30568"/>
    <x v="0"/>
    <x v="2"/>
    <x v="0"/>
    <s v="Crato"/>
    <s v="Eeep Maria Violeta Arraes De Alencar Gervaiseau"/>
  </r>
  <r>
    <x v="5"/>
    <x v="30569"/>
    <x v="0"/>
    <x v="2"/>
    <x v="0"/>
    <s v="Fortaleza"/>
    <s v="Farias Brito Pré Vestibular Central"/>
  </r>
  <r>
    <x v="5"/>
    <x v="30570"/>
    <x v="0"/>
    <x v="2"/>
    <x v="8"/>
    <s v="Santana Do Ipanema"/>
    <s v="Escola Estadual Profesora Laura Maria Chagas De Assis"/>
  </r>
  <r>
    <x v="5"/>
    <x v="30571"/>
    <x v="0"/>
    <x v="2"/>
    <x v="17"/>
    <s v="Quedas Do Iguaçu"/>
    <s v="Ifpr - Instituto Federal Do Paraná - Câmpus Quedas Do Iguaçu"/>
  </r>
  <r>
    <x v="5"/>
    <x v="30572"/>
    <x v="0"/>
    <x v="2"/>
    <x v="0"/>
    <s v="Fortaleza"/>
    <s v="Farias Brito Pré Vestibular Central"/>
  </r>
  <r>
    <x v="5"/>
    <x v="30573"/>
    <x v="0"/>
    <x v="2"/>
    <x v="0"/>
    <s v="Sobral"/>
    <s v="Colégio Farias Brito Sobralense"/>
  </r>
  <r>
    <x v="5"/>
    <x v="30574"/>
    <x v="0"/>
    <x v="2"/>
    <x v="1"/>
    <s v="Praia Grande"/>
    <s v="Colégio Coc Novomundo"/>
  </r>
  <r>
    <x v="5"/>
    <x v="30575"/>
    <x v="0"/>
    <x v="2"/>
    <x v="1"/>
    <s v="Praia Grande"/>
    <s v="Colégio Coc Novomundo"/>
  </r>
  <r>
    <x v="5"/>
    <x v="30576"/>
    <x v="0"/>
    <x v="2"/>
    <x v="8"/>
    <s v="Arapiraca"/>
    <s v="Instituto Federal De Alagoas - Campus Arapiraca"/>
  </r>
  <r>
    <x v="5"/>
    <x v="27467"/>
    <x v="0"/>
    <x v="2"/>
    <x v="1"/>
    <s v="Campinas"/>
    <s v="Colégio Técnico De Campinas Da Unicamp"/>
  </r>
  <r>
    <x v="5"/>
    <x v="30577"/>
    <x v="0"/>
    <x v="2"/>
    <x v="0"/>
    <s v="Sobral"/>
    <s v="Colégio Farias Brito Sobralense"/>
  </r>
  <r>
    <x v="5"/>
    <x v="30578"/>
    <x v="0"/>
    <x v="2"/>
    <x v="4"/>
    <s v="João Pessoa"/>
    <s v="Colégio Geo"/>
  </r>
  <r>
    <x v="5"/>
    <x v="30579"/>
    <x v="0"/>
    <x v="2"/>
    <x v="0"/>
    <s v="Massapê"/>
    <s v="E. E. E. P. Francisca Neilyta Carneiro Albuquerque"/>
  </r>
  <r>
    <x v="5"/>
    <x v="30580"/>
    <x v="0"/>
    <x v="2"/>
    <x v="17"/>
    <s v="Telêmaco Borba"/>
    <s v="Ifpr - Campus Telêmaco Borba"/>
  </r>
  <r>
    <x v="5"/>
    <x v="30581"/>
    <x v="0"/>
    <x v="2"/>
    <x v="16"/>
    <s v="Bom Jesus"/>
    <s v="Colégio Técnico De Bom Jesus"/>
  </r>
  <r>
    <x v="5"/>
    <x v="30582"/>
    <x v="0"/>
    <x v="2"/>
    <x v="17"/>
    <s v="Quedas Do Iguaçu"/>
    <s v="Ifpr - Instituto Federal Do Paraná - Câmpus Quedas Do Iguaçu"/>
  </r>
  <r>
    <x v="5"/>
    <x v="27556"/>
    <x v="0"/>
    <x v="2"/>
    <x v="1"/>
    <s v="Sorocaba"/>
    <s v="Supergeeks Sorocaba"/>
  </r>
  <r>
    <x v="5"/>
    <x v="30583"/>
    <x v="0"/>
    <x v="2"/>
    <x v="16"/>
    <s v="Bom Jesus"/>
    <s v="Colégio Técnico De Bom Jesus"/>
  </r>
  <r>
    <x v="5"/>
    <x v="27582"/>
    <x v="0"/>
    <x v="2"/>
    <x v="0"/>
    <s v="Fortaleza"/>
    <s v="Farias Brito Pré Vestibular Central"/>
  </r>
  <r>
    <x v="5"/>
    <x v="30584"/>
    <x v="2"/>
    <x v="2"/>
    <x v="9"/>
    <s v="Rio De Janeiro"/>
    <s v="Colégio Pedro Ii - Campus Engenho Novo Ii"/>
  </r>
  <r>
    <x v="5"/>
    <x v="30585"/>
    <x v="0"/>
    <x v="2"/>
    <x v="3"/>
    <s v="Caicó"/>
    <s v="Instituto Federal De Ciência E Tecnologia - Campus Caicó"/>
  </r>
  <r>
    <x v="5"/>
    <x v="30586"/>
    <x v="0"/>
    <x v="2"/>
    <x v="3"/>
    <s v="Ceará-Mirim"/>
    <s v="Ifrn - Campus Ceará-Mirim"/>
  </r>
  <r>
    <x v="5"/>
    <x v="30587"/>
    <x v="1"/>
    <x v="2"/>
    <x v="13"/>
    <s v="Charqueadas"/>
    <s v="Instituto Federal Sul-Rio-Grandense, Campus Charqueadas"/>
  </r>
  <r>
    <x v="5"/>
    <x v="30588"/>
    <x v="0"/>
    <x v="2"/>
    <x v="0"/>
    <s v="Pentecoste"/>
    <s v="Eeep Alan Pinho Tabosa"/>
  </r>
  <r>
    <x v="5"/>
    <x v="30589"/>
    <x v="1"/>
    <x v="2"/>
    <x v="1"/>
    <s v="Presidente Epitácio"/>
    <s v="Ifsp - Câmpus Presidente Epitácio"/>
  </r>
  <r>
    <x v="5"/>
    <x v="30590"/>
    <x v="1"/>
    <x v="2"/>
    <x v="15"/>
    <s v="Chapecó"/>
    <s v="Ifsc Chapecó"/>
  </r>
  <r>
    <x v="5"/>
    <x v="30591"/>
    <x v="0"/>
    <x v="2"/>
    <x v="2"/>
    <s v="Manaus"/>
    <s v="Fundação Matias Machline (Fmm)"/>
  </r>
  <r>
    <x v="5"/>
    <x v="30592"/>
    <x v="1"/>
    <x v="2"/>
    <x v="7"/>
    <s v="Rio Pomba"/>
    <s v="If Sudeste Mg Campus Rio Pomba"/>
  </r>
  <r>
    <x v="5"/>
    <x v="30593"/>
    <x v="1"/>
    <x v="2"/>
    <x v="7"/>
    <s v="Muzambinho"/>
    <s v="Ifsuldeminas - Campus Muzambinho"/>
  </r>
  <r>
    <x v="5"/>
    <x v="30594"/>
    <x v="0"/>
    <x v="2"/>
    <x v="23"/>
    <s v="Rio Branco"/>
    <s v="Campus Rio Branco - Instituto Federal De Educação, Ciência E Tecnologia Do Acre - Ifac"/>
  </r>
  <r>
    <x v="5"/>
    <x v="30595"/>
    <x v="2"/>
    <x v="2"/>
    <x v="4"/>
    <s v="Picuí"/>
    <s v="Instituto Federal Da Paraíba - Campus Picuí"/>
  </r>
  <r>
    <x v="5"/>
    <x v="30596"/>
    <x v="0"/>
    <x v="2"/>
    <x v="13"/>
    <s v="Passo Fundo"/>
    <s v="Universidade De Passo Fundo - Upf"/>
  </r>
  <r>
    <x v="5"/>
    <x v="27352"/>
    <x v="0"/>
    <x v="2"/>
    <x v="2"/>
    <s v="Manaus"/>
    <s v="Fundação Matias Machline (Fmm)"/>
  </r>
  <r>
    <x v="5"/>
    <x v="30597"/>
    <x v="0"/>
    <x v="2"/>
    <x v="7"/>
    <s v="Muzambinho"/>
    <s v="Ifsuldeminas - Campus Muzambinho"/>
  </r>
  <r>
    <x v="5"/>
    <x v="30598"/>
    <x v="0"/>
    <x v="2"/>
    <x v="1"/>
    <s v="Cubatão"/>
    <s v="Instituto Federal De Educação Básica E Tecnológica São Paulo"/>
  </r>
  <r>
    <x v="5"/>
    <x v="30599"/>
    <x v="0"/>
    <x v="2"/>
    <x v="9"/>
    <s v="Rio De Janeiro"/>
    <s v="Colégio E Curso Pensi"/>
  </r>
  <r>
    <x v="5"/>
    <x v="30600"/>
    <x v="0"/>
    <x v="2"/>
    <x v="13"/>
    <s v="Passo Fundo"/>
    <s v="Universidade De Passo Fundo - Upf"/>
  </r>
  <r>
    <x v="5"/>
    <x v="27358"/>
    <x v="0"/>
    <x v="2"/>
    <x v="10"/>
    <s v="Aquidauana"/>
    <s v="Ifms - Campus Aquidauana"/>
  </r>
  <r>
    <x v="5"/>
    <x v="30601"/>
    <x v="0"/>
    <x v="2"/>
    <x v="7"/>
    <s v="Muzambinho"/>
    <s v="Ifsuldeminas - Campus Muzambinho"/>
  </r>
  <r>
    <x v="5"/>
    <x v="30602"/>
    <x v="0"/>
    <x v="2"/>
    <x v="9"/>
    <s v="Nova Friburgo"/>
    <s v="Centro Federal De Educação Tecnológica Celso Suckow Da Fonseca - Câmpus Nova Friburgo"/>
  </r>
  <r>
    <x v="5"/>
    <x v="30603"/>
    <x v="0"/>
    <x v="2"/>
    <x v="9"/>
    <s v="Rio De Janeiro"/>
    <s v="Centro Federal De Educação Tecnológica Celso Sukow Da Fonseca - Cefet/Rj"/>
  </r>
  <r>
    <x v="5"/>
    <x v="30604"/>
    <x v="0"/>
    <x v="2"/>
    <x v="18"/>
    <s v="Seabra"/>
    <s v="Instituto Federal De Educação, Ciência E Tecnologia Da Bahia"/>
  </r>
  <r>
    <x v="5"/>
    <x v="27366"/>
    <x v="0"/>
    <x v="2"/>
    <x v="14"/>
    <s v="Pontes E Lacerda"/>
    <s v="Ifmt - Instituto Federal De Mato Grosso Campus Pontes E Lacerda - Fronteira Oeste"/>
  </r>
  <r>
    <x v="5"/>
    <x v="30605"/>
    <x v="0"/>
    <x v="2"/>
    <x v="14"/>
    <s v="Campo Novo Do Parecis"/>
    <s v="Instituto Federal De Educação, Ciência E Tecnologia De Mato Grosso Campus Campo Novo Do Parecis"/>
  </r>
  <r>
    <x v="5"/>
    <x v="30606"/>
    <x v="0"/>
    <x v="2"/>
    <x v="16"/>
    <s v="Picos"/>
    <s v="Instituto Federal Do Piauí - Campus Picos"/>
  </r>
  <r>
    <x v="5"/>
    <x v="30607"/>
    <x v="1"/>
    <x v="2"/>
    <x v="14"/>
    <s v="Pontes E Lacerda"/>
    <s v="Ifmt - Instituto Federal De Mato Grosso Campus Pontes E Lacerda - Fronteira Oeste"/>
  </r>
  <r>
    <x v="5"/>
    <x v="30608"/>
    <x v="0"/>
    <x v="2"/>
    <x v="21"/>
    <s v="Ceres"/>
    <s v="If Goiano - Campus Ceres"/>
  </r>
  <r>
    <x v="5"/>
    <x v="30609"/>
    <x v="0"/>
    <x v="2"/>
    <x v="3"/>
    <s v="Parnamirim"/>
    <s v="Instituto Federal De Educação, Ciência E Tecnologia Do Rio Grande Do Norte, Campus Parnamirim"/>
  </r>
  <r>
    <x v="5"/>
    <x v="30610"/>
    <x v="0"/>
    <x v="2"/>
    <x v="0"/>
    <s v="Fortaleza"/>
    <s v="Farias Brito - Colégio De Aplicação"/>
  </r>
  <r>
    <x v="5"/>
    <x v="30611"/>
    <x v="0"/>
    <x v="2"/>
    <x v="2"/>
    <s v="Manaus"/>
    <s v="Fundação Matias Machline (Fmm)"/>
  </r>
  <r>
    <x v="5"/>
    <x v="30612"/>
    <x v="0"/>
    <x v="2"/>
    <x v="0"/>
    <s v="Fortaleza"/>
    <s v="Ari De Sá Cavalcante Sede Aldeota"/>
  </r>
  <r>
    <x v="5"/>
    <x v="30613"/>
    <x v="0"/>
    <x v="2"/>
    <x v="0"/>
    <s v="Fortaleza"/>
    <s v="Colégio Farias Brito Pré - Vestibular Aldeota"/>
  </r>
  <r>
    <x v="5"/>
    <x v="30614"/>
    <x v="0"/>
    <x v="2"/>
    <x v="1"/>
    <s v="Campinas"/>
    <s v="Colégio Técnico De Campinas Da Unicamp"/>
  </r>
  <r>
    <x v="5"/>
    <x v="30615"/>
    <x v="0"/>
    <x v="2"/>
    <x v="0"/>
    <s v="Fortaleza"/>
    <s v="Colégio Farias Brito Pré - Vestibular Aldeota"/>
  </r>
  <r>
    <x v="5"/>
    <x v="27389"/>
    <x v="0"/>
    <x v="2"/>
    <x v="0"/>
    <s v="Fortaleza"/>
    <s v="Ari De Sá Cavalcante Sede Aldeota"/>
  </r>
  <r>
    <x v="5"/>
    <x v="30616"/>
    <x v="0"/>
    <x v="2"/>
    <x v="0"/>
    <s v="Fortaleza"/>
    <s v="Ari De Sá Cavalcante Sede Aldeota"/>
  </r>
  <r>
    <x v="5"/>
    <x v="30617"/>
    <x v="0"/>
    <x v="2"/>
    <x v="0"/>
    <s v="Fortaleza"/>
    <s v="Colégio Farias Brito Pré - Vestibular Aldeota"/>
  </r>
  <r>
    <x v="5"/>
    <x v="30618"/>
    <x v="0"/>
    <x v="2"/>
    <x v="0"/>
    <s v="Crato"/>
    <s v="Ifce Campus Crato"/>
  </r>
  <r>
    <x v="5"/>
    <x v="30619"/>
    <x v="0"/>
    <x v="2"/>
    <x v="12"/>
    <s v="Porto Velho"/>
    <s v="Ifro - Porto Velho Calama"/>
  </r>
  <r>
    <x v="5"/>
    <x v="30620"/>
    <x v="0"/>
    <x v="2"/>
    <x v="24"/>
    <s v="Colinas Do Tocantins"/>
    <s v="Instituto Federal Do Tocantins - Campus Colinas Do Tocantins"/>
  </r>
  <r>
    <x v="5"/>
    <x v="30621"/>
    <x v="0"/>
    <x v="2"/>
    <x v="7"/>
    <s v="Muzambinho"/>
    <s v="Ifsuldeminas - Campus Muzambinho"/>
  </r>
  <r>
    <x v="5"/>
    <x v="30622"/>
    <x v="0"/>
    <x v="2"/>
    <x v="15"/>
    <s v="Concórdia"/>
    <s v="Escola De Educação Básica Professor Olavo Cecco Rigon"/>
  </r>
  <r>
    <x v="5"/>
    <x v="30623"/>
    <x v="0"/>
    <x v="2"/>
    <x v="16"/>
    <s v="Picos"/>
    <s v="Instituto Federal Do Piauí - Campus Picos"/>
  </r>
  <r>
    <x v="5"/>
    <x v="30624"/>
    <x v="0"/>
    <x v="2"/>
    <x v="7"/>
    <s v="Ouro Branco"/>
    <s v="Instituto Federal De Educação, Ciência E Tecnologia De Minas Gerais - Campus Ouro Branco"/>
  </r>
  <r>
    <x v="5"/>
    <x v="30625"/>
    <x v="0"/>
    <x v="2"/>
    <x v="24"/>
    <s v="Porto Nacional"/>
    <s v="Instituto Federal De Educação, Ciência E Tecnologia Do Tocantins - Campus Porto Nacional"/>
  </r>
  <r>
    <x v="5"/>
    <x v="30626"/>
    <x v="0"/>
    <x v="2"/>
    <x v="16"/>
    <s v="Picos"/>
    <s v="Instituto Federal Do Piauí - Campus Picos"/>
  </r>
  <r>
    <x v="5"/>
    <x v="30627"/>
    <x v="0"/>
    <x v="2"/>
    <x v="3"/>
    <s v="Ceará-Mirim"/>
    <s v="Ifrn - Campus Ceará-Mirim"/>
  </r>
  <r>
    <x v="5"/>
    <x v="30628"/>
    <x v="0"/>
    <x v="2"/>
    <x v="8"/>
    <s v="Maceió"/>
    <s v="Instituto Federal De Alagoas - Ifal Campus Maceió"/>
  </r>
  <r>
    <x v="5"/>
    <x v="30629"/>
    <x v="0"/>
    <x v="2"/>
    <x v="17"/>
    <s v="Ibaiti"/>
    <s v="Ceep Seiji Hatanda"/>
  </r>
  <r>
    <x v="5"/>
    <x v="30630"/>
    <x v="1"/>
    <x v="2"/>
    <x v="16"/>
    <s v="Angical Do Piauí"/>
    <s v="Instituto Federal De Educação, Ciência E Tecnologia Do Piauí - Campus Angical"/>
  </r>
  <r>
    <x v="5"/>
    <x v="30631"/>
    <x v="0"/>
    <x v="2"/>
    <x v="7"/>
    <s v="Montes Claros"/>
    <s v="Escola Técnica De Saúde Da Unimontes"/>
  </r>
  <r>
    <x v="5"/>
    <x v="30632"/>
    <x v="0"/>
    <x v="2"/>
    <x v="9"/>
    <s v="Rio De Janeiro"/>
    <s v="Centro Federal De Educação Tecnológica Celso Sukow Da Fonseca - Cefet/Rj"/>
  </r>
  <r>
    <x v="5"/>
    <x v="30633"/>
    <x v="0"/>
    <x v="2"/>
    <x v="16"/>
    <s v="Teresina"/>
    <s v="Centro Estadual De Educ. Prof Pref. João Mendes Olimpio De Melo"/>
  </r>
  <r>
    <x v="5"/>
    <x v="30634"/>
    <x v="0"/>
    <x v="2"/>
    <x v="6"/>
    <s v="Afogados Da Ingazeira"/>
    <s v="Instituto Federal De Pernambuco - Campus Afogados Da Ingazeira"/>
  </r>
  <r>
    <x v="5"/>
    <x v="30635"/>
    <x v="0"/>
    <x v="2"/>
    <x v="8"/>
    <s v="Arapiraca"/>
    <s v="Instituto Federal De Alagoas - Campus Arapiraca"/>
  </r>
  <r>
    <x v="5"/>
    <x v="27430"/>
    <x v="0"/>
    <x v="2"/>
    <x v="2"/>
    <s v="Manaus"/>
    <s v="Fundação Matias Machline (Fmm)"/>
  </r>
  <r>
    <x v="5"/>
    <x v="30636"/>
    <x v="0"/>
    <x v="2"/>
    <x v="15"/>
    <s v="Florianópolis"/>
    <s v="I Do Code"/>
  </r>
  <r>
    <x v="5"/>
    <x v="27432"/>
    <x v="0"/>
    <x v="2"/>
    <x v="2"/>
    <s v="Manaus"/>
    <s v="Fundação Matias Machline (Fmm)"/>
  </r>
  <r>
    <x v="5"/>
    <x v="30637"/>
    <x v="0"/>
    <x v="2"/>
    <x v="7"/>
    <s v="Divinópolis"/>
    <s v="Cefet-Mg - Campus Divinópolis"/>
  </r>
  <r>
    <x v="5"/>
    <x v="30638"/>
    <x v="0"/>
    <x v="2"/>
    <x v="7"/>
    <s v="Ipanema"/>
    <s v="Escola Estadual Coronel Calhaú"/>
  </r>
  <r>
    <x v="5"/>
    <x v="30639"/>
    <x v="0"/>
    <x v="2"/>
    <x v="1"/>
    <s v="Presidente Epitácio"/>
    <s v="Ifsp - Câmpus Presidente Epitácio"/>
  </r>
  <r>
    <x v="5"/>
    <x v="30640"/>
    <x v="0"/>
    <x v="2"/>
    <x v="4"/>
    <s v="Campina Grande"/>
    <s v="Ifpb - Campus Campina Grande"/>
  </r>
  <r>
    <x v="5"/>
    <x v="30641"/>
    <x v="0"/>
    <x v="2"/>
    <x v="0"/>
    <s v="Caridade"/>
    <s v="Eeep Francisco Paiva Tavares"/>
  </r>
  <r>
    <x v="5"/>
    <x v="30642"/>
    <x v="0"/>
    <x v="2"/>
    <x v="1"/>
    <s v="Bauru"/>
    <s v="Colégio Técnico Industrial &quot;Prof. Isaac Portal Roldán&quot;"/>
  </r>
  <r>
    <x v="5"/>
    <x v="30643"/>
    <x v="0"/>
    <x v="2"/>
    <x v="1"/>
    <s v="Osasco"/>
    <s v="Colégio Fernão Dias Pais"/>
  </r>
  <r>
    <x v="5"/>
    <x v="30644"/>
    <x v="0"/>
    <x v="2"/>
    <x v="3"/>
    <s v="Currais Novos"/>
    <s v="Instituto Federal Do Rio Grande Do Norte - Campus Currais Novos"/>
  </r>
  <r>
    <x v="5"/>
    <x v="30645"/>
    <x v="0"/>
    <x v="2"/>
    <x v="0"/>
    <s v="Juazeiro Do Norte"/>
    <s v="Colégio Objetivo Juazeiro"/>
  </r>
  <r>
    <x v="5"/>
    <x v="30646"/>
    <x v="0"/>
    <x v="2"/>
    <x v="0"/>
    <s v="Canindé"/>
    <s v="Eeep José Vidal Alves"/>
  </r>
  <r>
    <x v="5"/>
    <x v="27438"/>
    <x v="0"/>
    <x v="2"/>
    <x v="0"/>
    <s v="Caridade"/>
    <s v="Eeep Francisco Paiva Tavares"/>
  </r>
  <r>
    <x v="5"/>
    <x v="30647"/>
    <x v="0"/>
    <x v="2"/>
    <x v="1"/>
    <s v="Araraquara"/>
    <s v="Ifsp - Araraquara/Sp"/>
  </r>
  <r>
    <x v="5"/>
    <x v="30648"/>
    <x v="0"/>
    <x v="2"/>
    <x v="0"/>
    <s v="Caridade"/>
    <s v="Eeep Francisco Paiva Tavares"/>
  </r>
  <r>
    <x v="5"/>
    <x v="30649"/>
    <x v="0"/>
    <x v="2"/>
    <x v="7"/>
    <s v="Paracatu"/>
    <s v="Instituto Federal Do Triângulo Mineiro Campus Paracatu"/>
  </r>
  <r>
    <x v="5"/>
    <x v="30650"/>
    <x v="0"/>
    <x v="2"/>
    <x v="4"/>
    <s v="Cuité"/>
    <s v="Escola Cidadã Integral Técnica Jornalista José Itamar Da Rocha Cândido"/>
  </r>
  <r>
    <x v="5"/>
    <x v="30651"/>
    <x v="0"/>
    <x v="2"/>
    <x v="3"/>
    <s v="Caicó"/>
    <s v="Instituto Federal De Ciência E Tecnologia - Campus Caicó"/>
  </r>
  <r>
    <x v="5"/>
    <x v="30652"/>
    <x v="0"/>
    <x v="2"/>
    <x v="0"/>
    <s v="São Gonçalo Do Amarante"/>
    <s v="Walter Ramos De Oliveira"/>
  </r>
  <r>
    <x v="5"/>
    <x v="27444"/>
    <x v="0"/>
    <x v="2"/>
    <x v="2"/>
    <s v="Manaus"/>
    <s v="Fundação Matias Machline (Fmm)"/>
  </r>
  <r>
    <x v="5"/>
    <x v="30653"/>
    <x v="0"/>
    <x v="2"/>
    <x v="15"/>
    <s v="Sombrio"/>
    <s v="Instituto Federal Catarinense - Campus Avançado Sombrio"/>
  </r>
  <r>
    <x v="5"/>
    <x v="30654"/>
    <x v="0"/>
    <x v="2"/>
    <x v="2"/>
    <s v="Manaus"/>
    <s v="Fundação Matias Machline (Fmm)"/>
  </r>
  <r>
    <x v="5"/>
    <x v="30655"/>
    <x v="0"/>
    <x v="2"/>
    <x v="2"/>
    <s v="Manaus"/>
    <s v="Fundação Matias Machline (Fmm)"/>
  </r>
  <r>
    <x v="5"/>
    <x v="30656"/>
    <x v="0"/>
    <x v="2"/>
    <x v="3"/>
    <s v="Macau"/>
    <s v="Instituto Federal De Educação, Ciência E Tecnologia Do Rio Grande Do Norte - Campus Macau"/>
  </r>
  <r>
    <x v="5"/>
    <x v="30657"/>
    <x v="0"/>
    <x v="2"/>
    <x v="16"/>
    <s v="Picos"/>
    <s v="Instituto Federal Do Piauí - Campus Picos"/>
  </r>
  <r>
    <x v="5"/>
    <x v="30658"/>
    <x v="0"/>
    <x v="2"/>
    <x v="3"/>
    <s v="Caicó"/>
    <s v="Instituto Federal De Ciência E Tecnologia - Campus Caicó"/>
  </r>
  <r>
    <x v="5"/>
    <x v="30659"/>
    <x v="0"/>
    <x v="2"/>
    <x v="1"/>
    <s v="São Paulo"/>
    <s v="Escola Técnica De Guaianazes (Etec - Guaianazes)"/>
  </r>
  <r>
    <x v="5"/>
    <x v="30660"/>
    <x v="0"/>
    <x v="2"/>
    <x v="11"/>
    <s v="Aracaju"/>
    <s v="Instituto Federal De Sergipe - Campus Aracaju"/>
  </r>
  <r>
    <x v="5"/>
    <x v="27451"/>
    <x v="0"/>
    <x v="2"/>
    <x v="1"/>
    <s v="São José Dos Campos"/>
    <s v="Colegio Tecnico Opção"/>
  </r>
  <r>
    <x v="5"/>
    <x v="30661"/>
    <x v="0"/>
    <x v="2"/>
    <x v="1"/>
    <s v="Campinas"/>
    <s v="Unicamp"/>
  </r>
  <r>
    <x v="5"/>
    <x v="30662"/>
    <x v="0"/>
    <x v="2"/>
    <x v="1"/>
    <s v="Presidente Epitácio"/>
    <s v="Ifsp - Câmpus Presidente Epitácio"/>
  </r>
  <r>
    <x v="5"/>
    <x v="30663"/>
    <x v="0"/>
    <x v="2"/>
    <x v="17"/>
    <s v="Irati"/>
    <s v="Instituto Federal Do Parana - Ifpr Campus Irati"/>
  </r>
  <r>
    <x v="5"/>
    <x v="30664"/>
    <x v="0"/>
    <x v="2"/>
    <x v="10"/>
    <s v="Aparecida Do Taboado"/>
    <s v="Escola Do Sesi Aparecida Do Taboado"/>
  </r>
  <r>
    <x v="5"/>
    <x v="30665"/>
    <x v="0"/>
    <x v="2"/>
    <x v="6"/>
    <s v="Afogados Da Ingazeira"/>
    <s v="Instituto Federal De Pernambuco - Campus Afogados Da Ingazeira"/>
  </r>
  <r>
    <x v="5"/>
    <x v="30666"/>
    <x v="0"/>
    <x v="2"/>
    <x v="17"/>
    <s v="Irati"/>
    <s v="Instituto Federal Do Parana - Ifpr Campus Irati"/>
  </r>
  <r>
    <x v="5"/>
    <x v="30667"/>
    <x v="0"/>
    <x v="2"/>
    <x v="1"/>
    <s v="Osasco"/>
    <s v="Colégio Fernão Dias Pais"/>
  </r>
  <r>
    <x v="5"/>
    <x v="30668"/>
    <x v="0"/>
    <x v="2"/>
    <x v="9"/>
    <s v="Rio De Janeiro"/>
    <s v="Universidade Federal Do Rio De Janeiro"/>
  </r>
  <r>
    <x v="5"/>
    <x v="30669"/>
    <x v="0"/>
    <x v="2"/>
    <x v="9"/>
    <s v="Nova Friburgo"/>
    <s v="Centro Federal De Educação Tecnológica Celso Suckow Da Fonseca - Câmpus Nova Friburgo"/>
  </r>
  <r>
    <x v="5"/>
    <x v="30670"/>
    <x v="0"/>
    <x v="2"/>
    <x v="13"/>
    <s v="Sapucaia Do Sul"/>
    <s v="Instituto Federal Sul-Rio-Grandense - Câmpus Sapucaia Do Sul"/>
  </r>
  <r>
    <x v="5"/>
    <x v="30671"/>
    <x v="0"/>
    <x v="2"/>
    <x v="7"/>
    <s v="Belo Horizonte"/>
    <s v="Colégio Técnico Da Ufmg"/>
  </r>
  <r>
    <x v="5"/>
    <x v="27465"/>
    <x v="0"/>
    <x v="2"/>
    <x v="1"/>
    <s v="Bauru"/>
    <s v="Colégio Técnico Industrial &quot;Prof. Isaac Portal Roldán&quot;"/>
  </r>
  <r>
    <x v="5"/>
    <x v="30672"/>
    <x v="0"/>
    <x v="2"/>
    <x v="9"/>
    <s v="Rio De Janeiro"/>
    <s v="Colégio Militar Do Rio De Janeiro"/>
  </r>
  <r>
    <x v="5"/>
    <x v="30673"/>
    <x v="0"/>
    <x v="2"/>
    <x v="17"/>
    <s v="Ibaiti"/>
    <s v="Ceep Seiji Hatanda"/>
  </r>
  <r>
    <x v="5"/>
    <x v="30674"/>
    <x v="0"/>
    <x v="2"/>
    <x v="1"/>
    <s v="São José Dos Campos"/>
    <s v="Colegio Tecnico Opção"/>
  </r>
  <r>
    <x v="5"/>
    <x v="30675"/>
    <x v="0"/>
    <x v="2"/>
    <x v="9"/>
    <s v="Rio De Janeiro"/>
    <s v="Centro Federal De Educação Tecnológica Celso Sukow Da Fonseca - Cefet/Rj"/>
  </r>
  <r>
    <x v="5"/>
    <x v="27476"/>
    <x v="0"/>
    <x v="2"/>
    <x v="1"/>
    <s v="Bauru"/>
    <s v="Colégio Técnico Industrial &quot;Prof. Isaac Portal Roldán&quot;"/>
  </r>
  <r>
    <x v="5"/>
    <x v="30676"/>
    <x v="0"/>
    <x v="2"/>
    <x v="16"/>
    <s v="Pedro Ii"/>
    <s v="Instituto Federal De Educação, Ciência E Tecnologia Do Piauí - Campus Pedro Ii"/>
  </r>
  <r>
    <x v="5"/>
    <x v="30677"/>
    <x v="0"/>
    <x v="2"/>
    <x v="6"/>
    <s v="Caruaru"/>
    <s v="Ifpe - Campus Caruaru"/>
  </r>
  <r>
    <x v="5"/>
    <x v="27482"/>
    <x v="0"/>
    <x v="2"/>
    <x v="1"/>
    <s v="Marília"/>
    <s v="Colégio Água Viva"/>
  </r>
  <r>
    <x v="5"/>
    <x v="30678"/>
    <x v="0"/>
    <x v="2"/>
    <x v="23"/>
    <s v="Rio Branco"/>
    <s v="Campus Rio Branco - Instituto Federal De Educação, Ciência E Tecnologia Do Acre - Ifac"/>
  </r>
  <r>
    <x v="5"/>
    <x v="30679"/>
    <x v="0"/>
    <x v="2"/>
    <x v="9"/>
    <s v="Rio De Janeiro"/>
    <s v="Colégio Pedro Ii - Campus Engenho Novo Ii"/>
  </r>
  <r>
    <x v="5"/>
    <x v="30680"/>
    <x v="0"/>
    <x v="2"/>
    <x v="17"/>
    <s v="Goioerê"/>
    <s v="Ifpr - Campus Avançado Goioerê"/>
  </r>
  <r>
    <x v="5"/>
    <x v="30681"/>
    <x v="0"/>
    <x v="2"/>
    <x v="17"/>
    <s v="Campo Mourão"/>
    <s v="Universidade Tecnológica Federal Do Paraná - Campo Mourão"/>
  </r>
  <r>
    <x v="5"/>
    <x v="30682"/>
    <x v="0"/>
    <x v="2"/>
    <x v="4"/>
    <s v="Esperança"/>
    <s v="Ifpb Campus"/>
  </r>
  <r>
    <x v="5"/>
    <x v="27492"/>
    <x v="0"/>
    <x v="2"/>
    <x v="1"/>
    <s v="Sorocaba"/>
    <s v="Colégio Objetivo Sorocaba"/>
  </r>
  <r>
    <x v="5"/>
    <x v="30683"/>
    <x v="0"/>
    <x v="2"/>
    <x v="4"/>
    <s v="Campina Grande"/>
    <s v="Ifpb - Campus Campina Grande"/>
  </r>
  <r>
    <x v="5"/>
    <x v="30684"/>
    <x v="0"/>
    <x v="2"/>
    <x v="14"/>
    <s v="Cuiabá"/>
    <s v="Ifmt - Instituto Federal De Educação, Ciência E Tecnologia De Mato Grosso Campus Cuiabá Cel. Octayde"/>
  </r>
  <r>
    <x v="5"/>
    <x v="30685"/>
    <x v="0"/>
    <x v="2"/>
    <x v="2"/>
    <s v="Manaus"/>
    <s v="Fundação Matias Machline (Fmm)"/>
  </r>
  <r>
    <x v="5"/>
    <x v="30686"/>
    <x v="0"/>
    <x v="2"/>
    <x v="2"/>
    <s v="Manaus"/>
    <s v="Fundação Matias Machline (Fmm)"/>
  </r>
  <r>
    <x v="5"/>
    <x v="30687"/>
    <x v="0"/>
    <x v="2"/>
    <x v="7"/>
    <s v="Divinópolis"/>
    <s v="Cefet-Mg - Campus Divinópolis"/>
  </r>
  <r>
    <x v="5"/>
    <x v="30688"/>
    <x v="0"/>
    <x v="2"/>
    <x v="1"/>
    <s v="Presidente Epitácio"/>
    <s v="Ifsp - Câmpus Presidente Epitácio"/>
  </r>
  <r>
    <x v="5"/>
    <x v="27504"/>
    <x v="0"/>
    <x v="2"/>
    <x v="1"/>
    <s v="São Paulo"/>
    <s v="Colégio Dante Alighieri"/>
  </r>
  <r>
    <x v="5"/>
    <x v="27508"/>
    <x v="0"/>
    <x v="2"/>
    <x v="2"/>
    <s v="Manaus"/>
    <s v="Fundação Matias Machline (Fmm)"/>
  </r>
  <r>
    <x v="5"/>
    <x v="27509"/>
    <x v="0"/>
    <x v="2"/>
    <x v="24"/>
    <s v="Colinas Do Tocantins"/>
    <s v="Instituto Federal Do Tocantins - Campus Colinas Do Tocantins"/>
  </r>
  <r>
    <x v="5"/>
    <x v="30689"/>
    <x v="0"/>
    <x v="2"/>
    <x v="7"/>
    <s v="Divinópolis"/>
    <s v="Cefet-Mg - Campus Divinópolis"/>
  </r>
  <r>
    <x v="5"/>
    <x v="6151"/>
    <x v="0"/>
    <x v="2"/>
    <x v="15"/>
    <s v="Sombrio"/>
    <s v="Instituto Federal Catarinense - Campus Avançado Sombrio"/>
  </r>
  <r>
    <x v="5"/>
    <x v="30690"/>
    <x v="0"/>
    <x v="2"/>
    <x v="1"/>
    <s v="Barueri"/>
    <s v="Itb Brasílio Flores De Azevedo"/>
  </r>
  <r>
    <x v="5"/>
    <x v="30691"/>
    <x v="0"/>
    <x v="2"/>
    <x v="7"/>
    <s v="Leopoldina"/>
    <s v="Centro Federal De Educação Tenológica De Minas Gerais - Cefet-Mg - Unidade Leopoldina"/>
  </r>
  <r>
    <x v="5"/>
    <x v="30692"/>
    <x v="0"/>
    <x v="2"/>
    <x v="1"/>
    <s v="São Paulo"/>
    <s v="Escola Técnica De Guaianazes (Etec - Guaianazes)"/>
  </r>
  <r>
    <x v="5"/>
    <x v="30693"/>
    <x v="0"/>
    <x v="2"/>
    <x v="7"/>
    <s v="Ouro Preto"/>
    <s v="Ifmg - Campus Ouro Preto"/>
  </r>
  <r>
    <x v="5"/>
    <x v="30694"/>
    <x v="0"/>
    <x v="2"/>
    <x v="9"/>
    <s v="Rio De Janeiro"/>
    <s v="Universidade Federal Do Rio De Janeiro"/>
  </r>
  <r>
    <x v="5"/>
    <x v="27516"/>
    <x v="0"/>
    <x v="2"/>
    <x v="1"/>
    <s v="Valinhos"/>
    <s v="Colégio Etapa Valinhos"/>
  </r>
  <r>
    <x v="5"/>
    <x v="30695"/>
    <x v="0"/>
    <x v="2"/>
    <x v="1"/>
    <s v="Bragança Paulista"/>
    <s v="Colégio Cidade De Bragança Paulista"/>
  </r>
  <r>
    <x v="5"/>
    <x v="30696"/>
    <x v="0"/>
    <x v="2"/>
    <x v="7"/>
    <s v="Muzambinho"/>
    <s v="Ifsuldeminas - Campus Muzambinho"/>
  </r>
  <r>
    <x v="5"/>
    <x v="30697"/>
    <x v="0"/>
    <x v="2"/>
    <x v="16"/>
    <s v="São Raimundo Nonato"/>
    <s v="Instituto Federal Do Piauí"/>
  </r>
  <r>
    <x v="5"/>
    <x v="27520"/>
    <x v="0"/>
    <x v="2"/>
    <x v="19"/>
    <s v="Vitória"/>
    <s v="Universidade Federal Do Espírito Santo"/>
  </r>
  <r>
    <x v="5"/>
    <x v="30698"/>
    <x v="0"/>
    <x v="2"/>
    <x v="20"/>
    <s v="São Luís"/>
    <s v="Liceu Maranhense"/>
  </r>
  <r>
    <x v="5"/>
    <x v="30699"/>
    <x v="0"/>
    <x v="2"/>
    <x v="0"/>
    <s v="Canindé"/>
    <s v="Eeep José Vidal Alves"/>
  </r>
  <r>
    <x v="5"/>
    <x v="30700"/>
    <x v="0"/>
    <x v="2"/>
    <x v="22"/>
    <s v="Itaituba"/>
    <s v="Instituto Federal De Educação, Ciência E Tecnologia Do Pará - Campus Itaituba"/>
  </r>
  <r>
    <x v="5"/>
    <x v="30701"/>
    <x v="0"/>
    <x v="2"/>
    <x v="7"/>
    <s v="Ponte Nova"/>
    <s v="Instituto Federal De Minas Gerais - Ponte Nova"/>
  </r>
  <r>
    <x v="5"/>
    <x v="30702"/>
    <x v="0"/>
    <x v="2"/>
    <x v="4"/>
    <s v="Cuité"/>
    <s v="Escola Cidadã Integral Técnica Jornalista José Itamar Da Rocha Cândido"/>
  </r>
  <r>
    <x v="5"/>
    <x v="30703"/>
    <x v="0"/>
    <x v="2"/>
    <x v="3"/>
    <s v="Ceará-Mirim"/>
    <s v="Ifrn - Campus Ceará-Mirim"/>
  </r>
  <r>
    <x v="5"/>
    <x v="30704"/>
    <x v="0"/>
    <x v="2"/>
    <x v="21"/>
    <s v="Ceres"/>
    <s v="If Goiano - Campus Ceres"/>
  </r>
  <r>
    <x v="5"/>
    <x v="27526"/>
    <x v="0"/>
    <x v="2"/>
    <x v="1"/>
    <s v="Presidente Epitácio"/>
    <s v="Ifsp - Câmpus Presidente Epitácio"/>
  </r>
  <r>
    <x v="5"/>
    <x v="30705"/>
    <x v="0"/>
    <x v="2"/>
    <x v="1"/>
    <s v="Praia Grande"/>
    <s v="Colégio Universo"/>
  </r>
  <r>
    <x v="5"/>
    <x v="30706"/>
    <x v="0"/>
    <x v="2"/>
    <x v="1"/>
    <s v="Mogi Das Cruzes"/>
    <s v="Etec Presidente Vargas"/>
  </r>
  <r>
    <x v="5"/>
    <x v="30707"/>
    <x v="0"/>
    <x v="2"/>
    <x v="1"/>
    <s v="Valinhos"/>
    <s v="Colégio Etapa Valinhos"/>
  </r>
  <r>
    <x v="5"/>
    <x v="30708"/>
    <x v="0"/>
    <x v="2"/>
    <x v="1"/>
    <s v="Mogi Das Cruzes"/>
    <s v="Etec Presidente Vargas"/>
  </r>
  <r>
    <x v="5"/>
    <x v="364"/>
    <x v="0"/>
    <x v="2"/>
    <x v="1"/>
    <s v="São Paulo"/>
    <s v="Escola Técnica De Guaianazes (Etec - Guaianazes)"/>
  </r>
  <r>
    <x v="5"/>
    <x v="30709"/>
    <x v="0"/>
    <x v="2"/>
    <x v="7"/>
    <s v="Inconfidentes"/>
    <s v="Ifsuldeminas Campus Inconfidentes"/>
  </r>
  <r>
    <x v="5"/>
    <x v="27536"/>
    <x v="0"/>
    <x v="2"/>
    <x v="7"/>
    <s v="Ipatinga"/>
    <s v="Escola Educação Criativa"/>
  </r>
  <r>
    <x v="5"/>
    <x v="30710"/>
    <x v="0"/>
    <x v="2"/>
    <x v="1"/>
    <s v="Osasco"/>
    <s v="Colégio Fernão Dias Pais"/>
  </r>
  <r>
    <x v="5"/>
    <x v="30711"/>
    <x v="0"/>
    <x v="2"/>
    <x v="7"/>
    <s v="Ouro Preto"/>
    <s v="Ifmg - Campus Ouro Preto"/>
  </r>
  <r>
    <x v="5"/>
    <x v="30712"/>
    <x v="0"/>
    <x v="2"/>
    <x v="1"/>
    <s v="Itatiba"/>
    <s v="Etec Rosa Perrone Scavone"/>
  </r>
  <r>
    <x v="5"/>
    <x v="30713"/>
    <x v="0"/>
    <x v="2"/>
    <x v="17"/>
    <s v="Irati"/>
    <s v="Instituto Federal Do Parana - Ifpr Campus Irati"/>
  </r>
  <r>
    <x v="5"/>
    <x v="30714"/>
    <x v="0"/>
    <x v="2"/>
    <x v="1"/>
    <s v="Presidente Epitácio"/>
    <s v="Ifsp - Câmpus Presidente Epitácio"/>
  </r>
  <r>
    <x v="5"/>
    <x v="30715"/>
    <x v="0"/>
    <x v="2"/>
    <x v="14"/>
    <s v="Campo Novo Do Parecis"/>
    <s v="Instituto Federal De Educação, Ciência E Tecnologia De Mato Grosso Campus Campo Novo Do Parecis"/>
  </r>
  <r>
    <x v="5"/>
    <x v="30716"/>
    <x v="0"/>
    <x v="2"/>
    <x v="23"/>
    <s v="Rio Branco"/>
    <s v="Campus Rio Branco - Instituto Federal De Educação, Ciência E Tecnologia Do Acre - Ifac"/>
  </r>
  <r>
    <x v="5"/>
    <x v="27548"/>
    <x v="0"/>
    <x v="2"/>
    <x v="4"/>
    <s v="Campina Grande"/>
    <s v="Ifpb - Campus Campina Grande"/>
  </r>
  <r>
    <x v="5"/>
    <x v="30717"/>
    <x v="0"/>
    <x v="2"/>
    <x v="6"/>
    <s v="Afogados Da Ingazeira"/>
    <s v="Instituto Federal De Pernambuco - Campus Afogados Da Ingazeira"/>
  </r>
  <r>
    <x v="5"/>
    <x v="30718"/>
    <x v="0"/>
    <x v="2"/>
    <x v="14"/>
    <s v="Pontes E Lacerda"/>
    <s v="Ifmt - Instituto Federal De Mato Grosso Campus Pontes E Lacerda - Fronteira Oeste"/>
  </r>
  <r>
    <x v="5"/>
    <x v="30719"/>
    <x v="0"/>
    <x v="2"/>
    <x v="17"/>
    <s v="Goioerê"/>
    <s v="Ifpr - Campus Avançado Goioerê"/>
  </r>
  <r>
    <x v="5"/>
    <x v="30720"/>
    <x v="0"/>
    <x v="2"/>
    <x v="9"/>
    <s v="Duque De Caxias"/>
    <s v="Colégio Pedro Ii - Campus Duque De Caxias"/>
  </r>
  <r>
    <x v="5"/>
    <x v="27552"/>
    <x v="0"/>
    <x v="2"/>
    <x v="10"/>
    <s v="Naviraí"/>
    <s v="Ifms - Câmpus De Naviraí"/>
  </r>
  <r>
    <x v="5"/>
    <x v="27554"/>
    <x v="0"/>
    <x v="2"/>
    <x v="7"/>
    <s v="Muzambinho"/>
    <s v="Ifsuldeminas - Campus Muzambinho"/>
  </r>
  <r>
    <x v="5"/>
    <x v="30721"/>
    <x v="0"/>
    <x v="2"/>
    <x v="12"/>
    <s v="Porto Velho"/>
    <s v="Ifro - Porto Velho Calama"/>
  </r>
  <r>
    <x v="5"/>
    <x v="30722"/>
    <x v="0"/>
    <x v="2"/>
    <x v="7"/>
    <s v="Muzambinho"/>
    <s v="Ifsuldeminas - Campus Muzambinho"/>
  </r>
  <r>
    <x v="5"/>
    <x v="30723"/>
    <x v="0"/>
    <x v="2"/>
    <x v="6"/>
    <s v="Garanhuns"/>
    <s v="Instituto Federal De Pernambuco - Campus Garanhuns"/>
  </r>
  <r>
    <x v="5"/>
    <x v="30724"/>
    <x v="0"/>
    <x v="2"/>
    <x v="3"/>
    <s v="Ceará-Mirim"/>
    <s v="Ifrn - Campus Ceará-Mirim"/>
  </r>
  <r>
    <x v="5"/>
    <x v="27561"/>
    <x v="0"/>
    <x v="2"/>
    <x v="15"/>
    <s v="Rio Do Sul"/>
    <s v="Instituto Federal Catarinense - Ifc"/>
  </r>
  <r>
    <x v="5"/>
    <x v="30725"/>
    <x v="1"/>
    <x v="2"/>
    <x v="1"/>
    <s v="São Carlos"/>
    <s v="Ifsp São Carlos"/>
  </r>
  <r>
    <x v="5"/>
    <x v="30726"/>
    <x v="1"/>
    <x v="2"/>
    <x v="1"/>
    <s v="Bauru"/>
    <s v="Colégio Técnico Industrial &quot;Prof. Isaac Portal Roldán&quot;"/>
  </r>
  <r>
    <x v="5"/>
    <x v="27569"/>
    <x v="1"/>
    <x v="2"/>
    <x v="1"/>
    <s v="Presidente Epitácio"/>
    <s v="Ifsp - Câmpus Presidente Epitácio"/>
  </r>
  <r>
    <x v="5"/>
    <x v="30727"/>
    <x v="1"/>
    <x v="2"/>
    <x v="1"/>
    <s v="Presidente Epitácio"/>
    <s v="Ifsp - Câmpus Presidente Epitácio"/>
  </r>
  <r>
    <x v="5"/>
    <x v="30728"/>
    <x v="1"/>
    <x v="2"/>
    <x v="0"/>
    <s v="Fortaleza"/>
    <s v="Colégio Farias Brito Pré - Vestibular Aldeota"/>
  </r>
  <r>
    <x v="5"/>
    <x v="30729"/>
    <x v="1"/>
    <x v="2"/>
    <x v="1"/>
    <s v="Presidente Epitácio"/>
    <s v="Ifsp - Câmpus Presidente Epitácio"/>
  </r>
  <r>
    <x v="5"/>
    <x v="27572"/>
    <x v="1"/>
    <x v="2"/>
    <x v="0"/>
    <s v="Canindé"/>
    <s v="Eeep José Vidal Alves"/>
  </r>
  <r>
    <x v="5"/>
    <x v="30730"/>
    <x v="1"/>
    <x v="2"/>
    <x v="7"/>
    <s v="Belo Horizonte"/>
    <s v="Cefet-Mg Bh"/>
  </r>
  <r>
    <x v="5"/>
    <x v="30731"/>
    <x v="1"/>
    <x v="2"/>
    <x v="26"/>
    <s v="Macapá"/>
    <s v="Instituto Federal De Educação, Ciência E Tecnologia Do Amapá"/>
  </r>
  <r>
    <x v="5"/>
    <x v="30732"/>
    <x v="1"/>
    <x v="2"/>
    <x v="13"/>
    <s v="Passo Fundo"/>
    <s v="Universidade De Passo Fundo - Upf"/>
  </r>
  <r>
    <x v="5"/>
    <x v="30733"/>
    <x v="1"/>
    <x v="2"/>
    <x v="19"/>
    <s v="Vitória"/>
    <s v="Universidade Federal Do Espírito Santo"/>
  </r>
  <r>
    <x v="5"/>
    <x v="30734"/>
    <x v="1"/>
    <x v="2"/>
    <x v="2"/>
    <s v="Manaus"/>
    <s v="Fundação Matias Machline (Fmm)"/>
  </r>
  <r>
    <x v="5"/>
    <x v="30735"/>
    <x v="1"/>
    <x v="2"/>
    <x v="2"/>
    <s v="Manaus"/>
    <s v="Fundação Matias Machline (Fmm)"/>
  </r>
  <r>
    <x v="5"/>
    <x v="30736"/>
    <x v="1"/>
    <x v="2"/>
    <x v="7"/>
    <s v="Muzambinho"/>
    <s v="Ifsuldeminas - Campus Muzambinho"/>
  </r>
  <r>
    <x v="5"/>
    <x v="30737"/>
    <x v="0"/>
    <x v="2"/>
    <x v="13"/>
    <s v="Pelotas"/>
    <s v="Instituto Federal Sul-Rio-Grandense - Câmpus Pelotas"/>
  </r>
  <r>
    <x v="5"/>
    <x v="30738"/>
    <x v="0"/>
    <x v="2"/>
    <x v="12"/>
    <s v="Cacoal"/>
    <s v="Instituto Federal De Educação, Ciência E Tecnologia De Rondônia"/>
  </r>
  <r>
    <x v="5"/>
    <x v="30739"/>
    <x v="0"/>
    <x v="2"/>
    <x v="21"/>
    <s v="Ceres"/>
    <s v="If Goiano - Campus Ceres"/>
  </r>
  <r>
    <x v="5"/>
    <x v="30740"/>
    <x v="1"/>
    <x v="2"/>
    <x v="7"/>
    <s v="Inconfidentes"/>
    <s v="Ifsuldeminas Campus Inconfidentes"/>
  </r>
  <r>
    <x v="5"/>
    <x v="30741"/>
    <x v="1"/>
    <x v="2"/>
    <x v="1"/>
    <s v="Guaratinguetá"/>
    <s v="Colégio Técnico Industrial De Guaratinguetá"/>
  </r>
  <r>
    <x v="5"/>
    <x v="30742"/>
    <x v="0"/>
    <x v="2"/>
    <x v="1"/>
    <s v="Cubatão"/>
    <s v="Instituto Federal De Educação Básica E Tecnológica São Paulo"/>
  </r>
  <r>
    <x v="5"/>
    <x v="30743"/>
    <x v="0"/>
    <x v="2"/>
    <x v="2"/>
    <s v="Manaus"/>
    <s v="Fundação Matias Machline (Fmm)"/>
  </r>
  <r>
    <x v="5"/>
    <x v="30744"/>
    <x v="1"/>
    <x v="2"/>
    <x v="1"/>
    <s v="Campinas"/>
    <s v="Colégio Técnico De Campinas Da Unicamp"/>
  </r>
  <r>
    <x v="5"/>
    <x v="27591"/>
    <x v="1"/>
    <x v="2"/>
    <x v="7"/>
    <s v="Florestal"/>
    <s v="Universidade Federal De Viçosa - Campus Florestal"/>
  </r>
  <r>
    <x v="5"/>
    <x v="30745"/>
    <x v="1"/>
    <x v="2"/>
    <x v="9"/>
    <s v="Nova Friburgo"/>
    <s v="Centro Federal De Educação Tecnológica Celso Suckow Da Fonseca - Câmpus Nova Friburgo"/>
  </r>
  <r>
    <x v="5"/>
    <x v="30746"/>
    <x v="1"/>
    <x v="2"/>
    <x v="13"/>
    <s v="Sapucaia Do Sul"/>
    <s v="Instituto Federal Sul-Rio-Grandense - Câmpus Sapucaia Do Sul"/>
  </r>
  <r>
    <x v="5"/>
    <x v="30747"/>
    <x v="1"/>
    <x v="2"/>
    <x v="1"/>
    <s v="Alumínio"/>
    <s v="Centro Educacional Sesi 192"/>
  </r>
  <r>
    <x v="5"/>
    <x v="30748"/>
    <x v="1"/>
    <x v="2"/>
    <x v="18"/>
    <s v="Seabra"/>
    <s v="Instituto Federal De Educação, Ciência E Tecnologia Da Bahia"/>
  </r>
  <r>
    <x v="5"/>
    <x v="30749"/>
    <x v="1"/>
    <x v="2"/>
    <x v="1"/>
    <s v="São Paulo"/>
    <s v="Escola Técnica De Guaianazes (Etec - Guaianazes)"/>
  </r>
  <r>
    <x v="5"/>
    <x v="30750"/>
    <x v="0"/>
    <x v="2"/>
    <x v="23"/>
    <s v="Rio Branco"/>
    <s v="Campus Rio Branco - Instituto Federal De Educação, Ciência E Tecnologia Do Acre - Ifac"/>
  </r>
  <r>
    <x v="5"/>
    <x v="30751"/>
    <x v="0"/>
    <x v="2"/>
    <x v="2"/>
    <s v="Manaus"/>
    <s v="Fundação Matias Machline (Fmm)"/>
  </r>
  <r>
    <x v="5"/>
    <x v="30752"/>
    <x v="0"/>
    <x v="2"/>
    <x v="7"/>
    <s v="Muzambinho"/>
    <s v="Ifsuldeminas - Campus Muzambinho"/>
  </r>
  <r>
    <x v="5"/>
    <x v="27602"/>
    <x v="1"/>
    <x v="2"/>
    <x v="0"/>
    <s v="Crato"/>
    <s v="Escola Estadual De Educação Profissional Governador Virgílio Távora"/>
  </r>
  <r>
    <x v="5"/>
    <x v="27604"/>
    <x v="0"/>
    <x v="2"/>
    <x v="0"/>
    <s v="Quixeramobim"/>
    <s v="Eeep Dr. José Alves Da Silveira"/>
  </r>
  <r>
    <x v="5"/>
    <x v="30753"/>
    <x v="0"/>
    <x v="2"/>
    <x v="8"/>
    <s v="Arapiraca"/>
    <s v="Instituto Federal De Alagoas - Campus Arapiraca"/>
  </r>
  <r>
    <x v="5"/>
    <x v="30754"/>
    <x v="0"/>
    <x v="2"/>
    <x v="26"/>
    <s v="Macapá"/>
    <s v="Instituto Federal De Educação, Ciência E Tecnologia Do Amapá"/>
  </r>
  <r>
    <x v="5"/>
    <x v="30755"/>
    <x v="1"/>
    <x v="2"/>
    <x v="6"/>
    <s v="Afogados Da Ingazeira"/>
    <s v="Instituto Federal De Pernambuco - Campus Afogados Da Ingazeira"/>
  </r>
  <r>
    <x v="5"/>
    <x v="30756"/>
    <x v="1"/>
    <x v="2"/>
    <x v="16"/>
    <s v="São Raimundo Nonato"/>
    <s v="Instituto Federal Do Piauí"/>
  </r>
  <r>
    <x v="5"/>
    <x v="30757"/>
    <x v="2"/>
    <x v="2"/>
    <x v="3"/>
    <s v="Currais Novos"/>
    <s v="Instituto Federal Do Rio Grande Do Norte - Campus Currais Novos"/>
  </r>
  <r>
    <x v="5"/>
    <x v="30758"/>
    <x v="1"/>
    <x v="2"/>
    <x v="2"/>
    <s v="Manaus"/>
    <s v="Fundação Matias Machline (Fmm)"/>
  </r>
  <r>
    <x v="5"/>
    <x v="30759"/>
    <x v="1"/>
    <x v="2"/>
    <x v="10"/>
    <s v="Nova Alvorada Do Sul"/>
    <s v="Escola Estadual Delfina Nogueira De Souza"/>
  </r>
  <r>
    <x v="5"/>
    <x v="30760"/>
    <x v="1"/>
    <x v="2"/>
    <x v="13"/>
    <s v="Charqueadas"/>
    <s v="Instituto Federal Sul-Rio-Grandense, Campus Charqueadas"/>
  </r>
  <r>
    <x v="5"/>
    <x v="30761"/>
    <x v="0"/>
    <x v="2"/>
    <x v="7"/>
    <s v="Montes Claros"/>
    <s v="Escola Técnica De Saúde Da Unimontes"/>
  </r>
  <r>
    <x v="5"/>
    <x v="27628"/>
    <x v="0"/>
    <x v="2"/>
    <x v="2"/>
    <s v="Manaus"/>
    <s v="Fundação Matias Machline (Fmm)"/>
  </r>
  <r>
    <x v="5"/>
    <x v="27629"/>
    <x v="0"/>
    <x v="2"/>
    <x v="10"/>
    <s v="Naviraí"/>
    <s v="Ifms - Câmpus De Naviraí"/>
  </r>
  <r>
    <x v="5"/>
    <x v="30762"/>
    <x v="0"/>
    <x v="2"/>
    <x v="10"/>
    <s v="Aparecida Do Taboado"/>
    <s v="Escola Do Sesi Aparecida Do Taboado"/>
  </r>
  <r>
    <x v="5"/>
    <x v="30763"/>
    <x v="0"/>
    <x v="2"/>
    <x v="17"/>
    <s v="Paranaguá"/>
    <s v="Instituto Federal Do Paraná - Campus Paranguá"/>
  </r>
  <r>
    <x v="5"/>
    <x v="30764"/>
    <x v="1"/>
    <x v="2"/>
    <x v="15"/>
    <s v="Videira"/>
    <s v="Instituto Federal Catarinense Campus Videira"/>
  </r>
  <r>
    <x v="5"/>
    <x v="30765"/>
    <x v="0"/>
    <x v="2"/>
    <x v="1"/>
    <s v="Guaratinguetá"/>
    <s v="Colégio Técnico Industrial De Guaratinguetá"/>
  </r>
  <r>
    <x v="5"/>
    <x v="30766"/>
    <x v="0"/>
    <x v="2"/>
    <x v="0"/>
    <s v="Crato"/>
    <s v="Escola Estadual De Educação Profissional Governador Virgílio Távora"/>
  </r>
  <r>
    <x v="5"/>
    <x v="27636"/>
    <x v="0"/>
    <x v="2"/>
    <x v="14"/>
    <s v="Pontes E Lacerda"/>
    <s v="Ifmt - Instituto Federal De Mato Grosso Campus Pontes E Lacerda - Fronteira Oeste"/>
  </r>
  <r>
    <x v="5"/>
    <x v="30767"/>
    <x v="1"/>
    <x v="2"/>
    <x v="2"/>
    <s v="Manaus"/>
    <s v="Instituto Federal De Educação, Ciência E Tecnologia Do Amazonas - Campus Distrito Industrial"/>
  </r>
  <r>
    <x v="5"/>
    <x v="30768"/>
    <x v="1"/>
    <x v="2"/>
    <x v="9"/>
    <s v="Rio De Janeiro"/>
    <s v="Centro Federal De Educação Tecnológica Celso Sukow Da Fonseca - Cefet/Rj"/>
  </r>
  <r>
    <x v="5"/>
    <x v="30769"/>
    <x v="0"/>
    <x v="2"/>
    <x v="21"/>
    <s v="Ceres"/>
    <s v="If Goiano - Campus Ceres"/>
  </r>
  <r>
    <x v="5"/>
    <x v="30770"/>
    <x v="0"/>
    <x v="2"/>
    <x v="23"/>
    <s v="Rio Branco"/>
    <s v="Campus Rio Branco - Instituto Federal De Educação, Ciência E Tecnologia Do Acre - Ifac"/>
  </r>
  <r>
    <x v="5"/>
    <x v="27645"/>
    <x v="0"/>
    <x v="2"/>
    <x v="2"/>
    <s v="Manaus"/>
    <s v="Fundação Matias Machline (Fmm)"/>
  </r>
  <r>
    <x v="5"/>
    <x v="27648"/>
    <x v="0"/>
    <x v="2"/>
    <x v="4"/>
    <s v="Cuité"/>
    <s v="Escola Cidadã Integral Técnica Jornalista José Itamar Da Rocha Cândido"/>
  </r>
  <r>
    <x v="5"/>
    <x v="30771"/>
    <x v="0"/>
    <x v="2"/>
    <x v="1"/>
    <s v="São Paulo"/>
    <s v="Escola Técnica De Guaianazes (Etec - Guaianazes)"/>
  </r>
  <r>
    <x v="5"/>
    <x v="30772"/>
    <x v="2"/>
    <x v="2"/>
    <x v="6"/>
    <s v="Garanhuns"/>
    <s v="Instituto Federal De Pernambuco - Campus Garanhuns"/>
  </r>
  <r>
    <x v="5"/>
    <x v="30773"/>
    <x v="1"/>
    <x v="2"/>
    <x v="4"/>
    <s v="João Pessoa"/>
    <s v="Colégio Motiva"/>
  </r>
  <r>
    <x v="5"/>
    <x v="30774"/>
    <x v="1"/>
    <x v="2"/>
    <x v="6"/>
    <s v="Recife"/>
    <s v="Gge"/>
  </r>
  <r>
    <x v="5"/>
    <x v="27681"/>
    <x v="0"/>
    <x v="2"/>
    <x v="0"/>
    <s v="Fortaleza"/>
    <s v="Farias Brito Pré Vestibular Central"/>
  </r>
  <r>
    <x v="5"/>
    <x v="30775"/>
    <x v="1"/>
    <x v="2"/>
    <x v="1"/>
    <s v="Mogi Das Cruzes"/>
    <s v="Colégio Objetivo Integrado De Mogi Das Cruzes"/>
  </r>
  <r>
    <x v="5"/>
    <x v="30776"/>
    <x v="0"/>
    <x v="2"/>
    <x v="0"/>
    <s v="Fortaleza"/>
    <s v="Farias Brito Pré Vestibular Central"/>
  </r>
  <r>
    <x v="5"/>
    <x v="30777"/>
    <x v="1"/>
    <x v="2"/>
    <x v="2"/>
    <s v="Itacoatiara"/>
    <s v="Ifam - Campus Itacoatiara"/>
  </r>
  <r>
    <x v="5"/>
    <x v="30778"/>
    <x v="0"/>
    <x v="2"/>
    <x v="13"/>
    <s v="Canoas"/>
    <s v="Instituto Federal De Educação, Ciência E Tecnologia Do Rs"/>
  </r>
  <r>
    <x v="5"/>
    <x v="30779"/>
    <x v="0"/>
    <x v="2"/>
    <x v="0"/>
    <s v="Crateús"/>
    <s v="Eeep Manoel Mano"/>
  </r>
  <r>
    <x v="5"/>
    <x v="30780"/>
    <x v="0"/>
    <x v="2"/>
    <x v="4"/>
    <s v="João Pessoa"/>
    <s v="Colégio Motiva"/>
  </r>
  <r>
    <x v="5"/>
    <x v="30781"/>
    <x v="0"/>
    <x v="2"/>
    <x v="9"/>
    <s v="Rio De Janeiro"/>
    <s v="Sistema Elite De Ensino"/>
  </r>
  <r>
    <x v="5"/>
    <x v="27798"/>
    <x v="0"/>
    <x v="2"/>
    <x v="17"/>
    <s v="Quedas Do Iguaçu"/>
    <s v="Ifpr - Instituto Federal Do Paraná - Câmpus Quedas Do Iguaçu"/>
  </r>
  <r>
    <x v="5"/>
    <x v="30782"/>
    <x v="0"/>
    <x v="2"/>
    <x v="1"/>
    <s v="São José Dos Campos"/>
    <s v="Instituto Alpha Lumen"/>
  </r>
  <r>
    <x v="5"/>
    <x v="30783"/>
    <x v="0"/>
    <x v="2"/>
    <x v="16"/>
    <s v="Teresina"/>
    <s v="Instituto Federal De Educação, Ciência E Tecnologia Do Piaui"/>
  </r>
  <r>
    <x v="5"/>
    <x v="30784"/>
    <x v="0"/>
    <x v="2"/>
    <x v="10"/>
    <s v="Campo Grande"/>
    <s v="Escola Estadual Waldemir Barros Da Silva"/>
  </r>
  <r>
    <x v="5"/>
    <x v="27875"/>
    <x v="0"/>
    <x v="2"/>
    <x v="0"/>
    <s v="Sobral"/>
    <s v="Colégio Farias Brito Sobralense"/>
  </r>
  <r>
    <x v="5"/>
    <x v="30785"/>
    <x v="0"/>
    <x v="2"/>
    <x v="0"/>
    <s v="Fortaleza"/>
    <s v="Farias Brito Pré Vestibular Central"/>
  </r>
  <r>
    <x v="5"/>
    <x v="27880"/>
    <x v="0"/>
    <x v="2"/>
    <x v="17"/>
    <s v="Quedas Do Iguaçu"/>
    <s v="Ifpr - Instituto Federal Do Paraná - Câmpus Quedas Do Iguaçu"/>
  </r>
  <r>
    <x v="5"/>
    <x v="30786"/>
    <x v="0"/>
    <x v="2"/>
    <x v="17"/>
    <s v="Quedas Do Iguaçu"/>
    <s v="Ifpr - Instituto Federal Do Paraná - Câmpus Quedas Do Iguaçu"/>
  </r>
  <r>
    <x v="5"/>
    <x v="30787"/>
    <x v="1"/>
    <x v="2"/>
    <x v="0"/>
    <s v="Fortaleza"/>
    <s v="Colégio Santa Cecília"/>
  </r>
  <r>
    <x v="5"/>
    <x v="30788"/>
    <x v="0"/>
    <x v="2"/>
    <x v="1"/>
    <s v="Barueri"/>
    <s v="Instituto Técnico De Barueri &quot;Prof. Moacyr Domingos Sávio Veronezi&quot;"/>
  </r>
  <r>
    <x v="5"/>
    <x v="27653"/>
    <x v="0"/>
    <x v="2"/>
    <x v="0"/>
    <s v="Fortaleza"/>
    <s v="Ari De Sá Cavalcante Sede Aldeota"/>
  </r>
  <r>
    <x v="5"/>
    <x v="30789"/>
    <x v="1"/>
    <x v="2"/>
    <x v="2"/>
    <s v="Manaus"/>
    <s v="Fundação Matias Machline (Fmm)"/>
  </r>
  <r>
    <x v="5"/>
    <x v="30790"/>
    <x v="1"/>
    <x v="2"/>
    <x v="0"/>
    <s v="Fortaleza"/>
    <s v="Colégio Farias Brito Pré - Vestibular Aldeota"/>
  </r>
  <r>
    <x v="5"/>
    <x v="30791"/>
    <x v="1"/>
    <x v="2"/>
    <x v="1"/>
    <s v="Bauru"/>
    <s v="Colégio Técnico Industrial &quot;Prof. Isaac Portal Roldán&quot;"/>
  </r>
  <r>
    <x v="5"/>
    <x v="30792"/>
    <x v="1"/>
    <x v="2"/>
    <x v="1"/>
    <s v="São Paulo"/>
    <s v="Colégio Etapa"/>
  </r>
  <r>
    <x v="5"/>
    <x v="30793"/>
    <x v="1"/>
    <x v="2"/>
    <x v="0"/>
    <s v="Juazeiro Do Norte"/>
    <s v="Eeep Aderson Borges De Carvalho"/>
  </r>
  <r>
    <x v="5"/>
    <x v="30794"/>
    <x v="1"/>
    <x v="2"/>
    <x v="21"/>
    <s v="Ceres"/>
    <s v="If Goiano - Campus Ceres"/>
  </r>
  <r>
    <x v="5"/>
    <x v="30795"/>
    <x v="1"/>
    <x v="2"/>
    <x v="9"/>
    <s v="Rio De Janeiro"/>
    <s v="Centro Federal De Educação Tecnológica Celso Sukow Da Fonseca - Cefet/Rj"/>
  </r>
  <r>
    <x v="5"/>
    <x v="30796"/>
    <x v="1"/>
    <x v="2"/>
    <x v="7"/>
    <s v="Divinópolis"/>
    <s v="Cefet-Mg - Campus Divinópolis"/>
  </r>
  <r>
    <x v="5"/>
    <x v="30797"/>
    <x v="1"/>
    <x v="2"/>
    <x v="9"/>
    <s v="Rio De Janeiro"/>
    <s v="Colégio Pedro Ii - Campus Engenho Novo Ii"/>
  </r>
  <r>
    <x v="5"/>
    <x v="30798"/>
    <x v="1"/>
    <x v="2"/>
    <x v="7"/>
    <s v="Muzambinho"/>
    <s v="Ifsuldeminas - Campus Muzambinho"/>
  </r>
  <r>
    <x v="5"/>
    <x v="30799"/>
    <x v="1"/>
    <x v="2"/>
    <x v="13"/>
    <s v="Passo Fundo"/>
    <s v="Universidade De Passo Fundo - Upf"/>
  </r>
  <r>
    <x v="5"/>
    <x v="30800"/>
    <x v="1"/>
    <x v="2"/>
    <x v="12"/>
    <s v="Cacoal"/>
    <s v="Instituto Federal De Educação, Ciência E Tecnologia De Rondônia"/>
  </r>
  <r>
    <x v="5"/>
    <x v="30801"/>
    <x v="1"/>
    <x v="2"/>
    <x v="9"/>
    <s v="Duque De Caxias"/>
    <s v="Colégio Pedro Ii - Campus Duque De Caxias"/>
  </r>
  <r>
    <x v="5"/>
    <x v="30802"/>
    <x v="1"/>
    <x v="2"/>
    <x v="1"/>
    <s v="Itatiba"/>
    <s v="Etec Rosa Perrone Scavone"/>
  </r>
  <r>
    <x v="5"/>
    <x v="30803"/>
    <x v="1"/>
    <x v="2"/>
    <x v="1"/>
    <s v="Guaratinguetá"/>
    <s v="Colégio Técnico Industrial De Guaratinguetá"/>
  </r>
  <r>
    <x v="5"/>
    <x v="30804"/>
    <x v="1"/>
    <x v="2"/>
    <x v="7"/>
    <s v="Ouro Preto"/>
    <s v="Ifmg - Campus Ouro Preto"/>
  </r>
  <r>
    <x v="5"/>
    <x v="30805"/>
    <x v="1"/>
    <x v="2"/>
    <x v="4"/>
    <s v="Campina Grande"/>
    <s v="Ifpb - Campus Campina Grande"/>
  </r>
  <r>
    <x v="5"/>
    <x v="30806"/>
    <x v="1"/>
    <x v="2"/>
    <x v="7"/>
    <s v="Muzambinho"/>
    <s v="Ifsuldeminas - Campus Muzambinho"/>
  </r>
  <r>
    <x v="5"/>
    <x v="30807"/>
    <x v="0"/>
    <x v="2"/>
    <x v="7"/>
    <s v="Florestal"/>
    <s v="Universidade Federal De Viçosa - Campus Florestal"/>
  </r>
  <r>
    <x v="5"/>
    <x v="30808"/>
    <x v="0"/>
    <x v="2"/>
    <x v="1"/>
    <s v="Suzano"/>
    <s v="Instituto Federal De Educação, Ciência E Tecnologia De São Paulo (Ifsp) - Campus Suzano"/>
  </r>
  <r>
    <x v="5"/>
    <x v="27686"/>
    <x v="0"/>
    <x v="2"/>
    <x v="14"/>
    <s v="Pontes E Lacerda"/>
    <s v="Ifmt - Instituto Federal De Mato Grosso Campus Pontes E Lacerda - Fronteira Oeste"/>
  </r>
  <r>
    <x v="5"/>
    <x v="30809"/>
    <x v="0"/>
    <x v="2"/>
    <x v="7"/>
    <s v="Ouro Preto"/>
    <s v="Ifmg - Campus Ouro Preto"/>
  </r>
  <r>
    <x v="5"/>
    <x v="30810"/>
    <x v="0"/>
    <x v="2"/>
    <x v="14"/>
    <s v="Pontes E Lacerda"/>
    <s v="Ifmt - Instituto Federal De Mato Grosso Campus Pontes E Lacerda - Fronteira Oeste"/>
  </r>
  <r>
    <x v="5"/>
    <x v="30811"/>
    <x v="0"/>
    <x v="2"/>
    <x v="1"/>
    <s v="Bragança Paulista"/>
    <s v="Instituto Federal De São Paulo - Campus Bragança Paulista"/>
  </r>
  <r>
    <x v="5"/>
    <x v="30812"/>
    <x v="0"/>
    <x v="2"/>
    <x v="17"/>
    <s v="Maringá"/>
    <s v="Colegio Platao Educ Inf Ens Fund E Medio"/>
  </r>
  <r>
    <x v="5"/>
    <x v="30813"/>
    <x v="0"/>
    <x v="2"/>
    <x v="13"/>
    <s v="Passo Fundo"/>
    <s v="Universidade De Passo Fundo - Upf"/>
  </r>
  <r>
    <x v="5"/>
    <x v="30814"/>
    <x v="0"/>
    <x v="2"/>
    <x v="1"/>
    <s v="Guaratinguetá"/>
    <s v="Colégio Técnico Industrial De Guaratinguetá"/>
  </r>
  <r>
    <x v="5"/>
    <x v="30815"/>
    <x v="0"/>
    <x v="2"/>
    <x v="0"/>
    <s v="Fortaleza"/>
    <s v="Colégio Farias Brito Pré - Vestibular Aldeota"/>
  </r>
  <r>
    <x v="5"/>
    <x v="30816"/>
    <x v="0"/>
    <x v="2"/>
    <x v="1"/>
    <s v="Barueri"/>
    <s v="Itb Brasílio Flores De Azevedo"/>
  </r>
  <r>
    <x v="5"/>
    <x v="30817"/>
    <x v="0"/>
    <x v="2"/>
    <x v="7"/>
    <s v="Ipatinga"/>
    <s v="Escola Educação Criativa"/>
  </r>
  <r>
    <x v="5"/>
    <x v="30818"/>
    <x v="0"/>
    <x v="2"/>
    <x v="15"/>
    <s v="Sombrio"/>
    <s v="Instituto Federal Catarinense - Campus Avançado Sombrio"/>
  </r>
  <r>
    <x v="5"/>
    <x v="30819"/>
    <x v="0"/>
    <x v="2"/>
    <x v="10"/>
    <s v="Naviraí"/>
    <s v="Ifms - Câmpus De Naviraí"/>
  </r>
  <r>
    <x v="5"/>
    <x v="30820"/>
    <x v="0"/>
    <x v="2"/>
    <x v="1"/>
    <s v="Campinas"/>
    <s v="Colégio Técnico De Campinas Da Unicamp"/>
  </r>
  <r>
    <x v="5"/>
    <x v="30821"/>
    <x v="0"/>
    <x v="2"/>
    <x v="7"/>
    <s v="Belo Horizonte"/>
    <s v="Colégio Técnico Da Ufmg"/>
  </r>
  <r>
    <x v="5"/>
    <x v="30822"/>
    <x v="0"/>
    <x v="2"/>
    <x v="1"/>
    <s v="Bauru"/>
    <s v="Colégio Técnico Industrial &quot;Prof. Isaac Portal Roldán&quot;"/>
  </r>
  <r>
    <x v="5"/>
    <x v="30823"/>
    <x v="0"/>
    <x v="2"/>
    <x v="3"/>
    <s v="Natal"/>
    <s v="Ifrn - Campus Natal Central"/>
  </r>
  <r>
    <x v="5"/>
    <x v="30824"/>
    <x v="0"/>
    <x v="2"/>
    <x v="1"/>
    <s v="São Carlos"/>
    <s v="Ifsp São Carlos"/>
  </r>
  <r>
    <x v="5"/>
    <x v="30825"/>
    <x v="0"/>
    <x v="2"/>
    <x v="13"/>
    <s v="Charqueadas"/>
    <s v="Instituto Federal Sul-Rio-Grandense, Campus Charqueadas"/>
  </r>
  <r>
    <x v="5"/>
    <x v="27704"/>
    <x v="0"/>
    <x v="2"/>
    <x v="2"/>
    <s v="Manaus"/>
    <s v="Fundação Matias Machline (Fmm)"/>
  </r>
  <r>
    <x v="5"/>
    <x v="30826"/>
    <x v="0"/>
    <x v="2"/>
    <x v="17"/>
    <s v="Goioerê"/>
    <s v="Ifpr - Campus Avançado Goioerê"/>
  </r>
  <r>
    <x v="5"/>
    <x v="30827"/>
    <x v="0"/>
    <x v="2"/>
    <x v="9"/>
    <s v="Bom Jesus Do Itabapoana"/>
    <s v="Instituto Federal De Educação, Ciência E Tecnologia Fluminense - Campus Bom Jesus Do Itabapoana"/>
  </r>
  <r>
    <x v="5"/>
    <x v="27709"/>
    <x v="0"/>
    <x v="2"/>
    <x v="9"/>
    <s v="Rio De Janeiro"/>
    <s v="Centro Federal De Educação Tecnológica Celso Sukow Da Fonseca - Cefet/Rj"/>
  </r>
  <r>
    <x v="5"/>
    <x v="30828"/>
    <x v="0"/>
    <x v="2"/>
    <x v="1"/>
    <s v="Presidente Epitácio"/>
    <s v="Ifsp - Câmpus Presidente Epitácio"/>
  </r>
  <r>
    <x v="5"/>
    <x v="30829"/>
    <x v="1"/>
    <x v="2"/>
    <x v="9"/>
    <s v="Duque De Caxias"/>
    <s v="Colégio Pedro Ii - Campus Duque De Caxias"/>
  </r>
  <r>
    <x v="5"/>
    <x v="30830"/>
    <x v="1"/>
    <x v="2"/>
    <x v="0"/>
    <s v="Fortaleza"/>
    <s v="Colégio Farias Brito Pré - Vestibular Aldeota"/>
  </r>
  <r>
    <x v="5"/>
    <x v="30831"/>
    <x v="1"/>
    <x v="2"/>
    <x v="9"/>
    <s v="Duque De Caxias"/>
    <s v="Colégio Pedro Ii - Campus Duque De Caxias"/>
  </r>
  <r>
    <x v="5"/>
    <x v="30832"/>
    <x v="1"/>
    <x v="2"/>
    <x v="9"/>
    <s v="Duque De Caxias"/>
    <s v="Colégio Pedro Ii - Campus Duque De Caxias"/>
  </r>
  <r>
    <x v="5"/>
    <x v="30833"/>
    <x v="1"/>
    <x v="2"/>
    <x v="1"/>
    <s v="São Carlos"/>
    <s v="Ifsp São Carlos"/>
  </r>
  <r>
    <x v="5"/>
    <x v="30834"/>
    <x v="1"/>
    <x v="2"/>
    <x v="1"/>
    <s v="Bragança Paulista"/>
    <s v="Instituto Federal De São Paulo - Campus Bragança Paulista"/>
  </r>
  <r>
    <x v="5"/>
    <x v="30835"/>
    <x v="1"/>
    <x v="2"/>
    <x v="1"/>
    <s v="São Paulo"/>
    <s v="Colégio Etapa"/>
  </r>
  <r>
    <x v="5"/>
    <x v="30836"/>
    <x v="0"/>
    <x v="2"/>
    <x v="0"/>
    <s v="Fortaleza"/>
    <s v="Colégio Farias Brito Pré - Vestibular Aldeota"/>
  </r>
  <r>
    <x v="5"/>
    <x v="30837"/>
    <x v="0"/>
    <x v="2"/>
    <x v="0"/>
    <s v="Canindé"/>
    <s v="Eeep José Vidal Alves"/>
  </r>
  <r>
    <x v="5"/>
    <x v="30838"/>
    <x v="0"/>
    <x v="2"/>
    <x v="0"/>
    <s v="Fortaleza"/>
    <s v="Colégio Farias Brito Pré - Vestibular Aldeota"/>
  </r>
  <r>
    <x v="5"/>
    <x v="30839"/>
    <x v="1"/>
    <x v="2"/>
    <x v="7"/>
    <s v="Paracatu"/>
    <s v="Instituto Federal Do Triângulo Mineiro Campus Paracatu"/>
  </r>
  <r>
    <x v="5"/>
    <x v="30840"/>
    <x v="2"/>
    <x v="2"/>
    <x v="24"/>
    <s v="Porto Nacional"/>
    <s v="Instituto Federal De Educação, Ciência E Tecnologia Do Tocantins - Campus Porto Nacional"/>
  </r>
  <r>
    <x v="5"/>
    <x v="30841"/>
    <x v="1"/>
    <x v="2"/>
    <x v="16"/>
    <s v="Piripiri"/>
    <s v="Instituto Federal Do Piauí Campus Piripiri"/>
  </r>
  <r>
    <x v="5"/>
    <x v="30842"/>
    <x v="1"/>
    <x v="2"/>
    <x v="15"/>
    <s v="Caçador"/>
    <s v="Instituto Federal De Santa Catarina - Campus Caçador"/>
  </r>
  <r>
    <x v="5"/>
    <x v="30843"/>
    <x v="1"/>
    <x v="2"/>
    <x v="7"/>
    <s v="Muzambinho"/>
    <s v="Ifsuldeminas - Campus Muzambinho"/>
  </r>
  <r>
    <x v="5"/>
    <x v="30844"/>
    <x v="1"/>
    <x v="2"/>
    <x v="1"/>
    <s v="São Carlos"/>
    <s v="Ifsp São Carlos"/>
  </r>
  <r>
    <x v="5"/>
    <x v="27742"/>
    <x v="1"/>
    <x v="2"/>
    <x v="22"/>
    <s v="Paragominas"/>
    <s v="Instituto Federal Do Pará - Campus Paragominas"/>
  </r>
  <r>
    <x v="5"/>
    <x v="30845"/>
    <x v="0"/>
    <x v="2"/>
    <x v="1"/>
    <s v="Taubaté"/>
    <s v="Centro Educacional Sesi 411"/>
  </r>
  <r>
    <x v="5"/>
    <x v="30846"/>
    <x v="0"/>
    <x v="2"/>
    <x v="13"/>
    <s v="Charqueadas"/>
    <s v="Instituto Federal Sul-Rio-Grandense, Campus Charqueadas"/>
  </r>
  <r>
    <x v="5"/>
    <x v="27747"/>
    <x v="0"/>
    <x v="2"/>
    <x v="9"/>
    <s v="Bom Jesus Do Itabapoana"/>
    <s v="Instituto Federal De Educação, Ciência E Tecnologia Fluminense - Campus Bom Jesus Do Itabapoana"/>
  </r>
  <r>
    <x v="5"/>
    <x v="30847"/>
    <x v="0"/>
    <x v="2"/>
    <x v="9"/>
    <s v="Bom Jesus Do Itabapoana"/>
    <s v="Instituto Federal De Educação, Ciência E Tecnologia Fluminense - Campus Bom Jesus Do Itabapoana"/>
  </r>
  <r>
    <x v="5"/>
    <x v="30848"/>
    <x v="0"/>
    <x v="2"/>
    <x v="7"/>
    <s v="Rio Pomba"/>
    <s v="If Sudeste Mg Campus Rio Pomba"/>
  </r>
  <r>
    <x v="5"/>
    <x v="30849"/>
    <x v="0"/>
    <x v="2"/>
    <x v="9"/>
    <s v="Rio De Janeiro"/>
    <s v="Centro Federal De Educação Tecnológica Celso Sukow Da Fonseca - Cefet/Rj"/>
  </r>
  <r>
    <x v="5"/>
    <x v="30850"/>
    <x v="1"/>
    <x v="2"/>
    <x v="1"/>
    <s v="Presidente Epitácio"/>
    <s v="Ifsp - Câmpus Presidente Epitácio"/>
  </r>
  <r>
    <x v="5"/>
    <x v="30851"/>
    <x v="1"/>
    <x v="2"/>
    <x v="17"/>
    <s v="Irati"/>
    <s v="Instituto Federal Do Parana - Ifpr Campus Irati"/>
  </r>
  <r>
    <x v="5"/>
    <x v="30852"/>
    <x v="1"/>
    <x v="2"/>
    <x v="1"/>
    <s v="São Paulo"/>
    <s v="Colégio Etapa"/>
  </r>
  <r>
    <x v="5"/>
    <x v="30853"/>
    <x v="1"/>
    <x v="2"/>
    <x v="17"/>
    <s v="Irati"/>
    <s v="Instituto Federal Do Parana - Ifpr Campus Irati"/>
  </r>
  <r>
    <x v="5"/>
    <x v="27760"/>
    <x v="1"/>
    <x v="2"/>
    <x v="13"/>
    <s v="Passo Fundo"/>
    <s v="Universidade De Passo Fundo - Upf"/>
  </r>
  <r>
    <x v="5"/>
    <x v="30854"/>
    <x v="1"/>
    <x v="2"/>
    <x v="1"/>
    <s v="São Carlos"/>
    <s v="Ifsp São Carlos"/>
  </r>
  <r>
    <x v="5"/>
    <x v="27762"/>
    <x v="1"/>
    <x v="2"/>
    <x v="2"/>
    <s v="Manaus"/>
    <s v="Fundação Matias Machline (Fmm)"/>
  </r>
  <r>
    <x v="5"/>
    <x v="27764"/>
    <x v="0"/>
    <x v="2"/>
    <x v="1"/>
    <s v="Campinas"/>
    <s v="Colégio Técnico De Campinas Da Unicamp"/>
  </r>
  <r>
    <x v="5"/>
    <x v="30855"/>
    <x v="0"/>
    <x v="2"/>
    <x v="0"/>
    <s v="Fortaleza"/>
    <s v="Colégio Farias Brito Pré - Vestibular Aldeota"/>
  </r>
  <r>
    <x v="5"/>
    <x v="30856"/>
    <x v="0"/>
    <x v="2"/>
    <x v="0"/>
    <s v="Fortaleza"/>
    <s v="Ifce - Instituto Federal De Educação, Ciência E Tecnologia Do Ceará"/>
  </r>
  <r>
    <x v="5"/>
    <x v="30857"/>
    <x v="0"/>
    <x v="2"/>
    <x v="7"/>
    <s v="Inconfidentes"/>
    <s v="Ifsuldeminas Campus Inconfidentes"/>
  </r>
  <r>
    <x v="5"/>
    <x v="30858"/>
    <x v="0"/>
    <x v="2"/>
    <x v="4"/>
    <s v="Campina Grande"/>
    <s v="Ifpb - Campus Campina Grande"/>
  </r>
  <r>
    <x v="5"/>
    <x v="30859"/>
    <x v="0"/>
    <x v="2"/>
    <x v="24"/>
    <s v="Porto Nacional"/>
    <s v="Instituto Federal De Educação, Ciência E Tecnologia Do Tocantins - Campus Porto Nacional"/>
  </r>
  <r>
    <x v="5"/>
    <x v="30860"/>
    <x v="0"/>
    <x v="2"/>
    <x v="4"/>
    <s v="Campina Grande"/>
    <s v="Centro Campinense De Educação Ltda Colégio Motiva"/>
  </r>
  <r>
    <x v="5"/>
    <x v="27769"/>
    <x v="0"/>
    <x v="2"/>
    <x v="1"/>
    <s v="Campinas"/>
    <s v="Colégio Técnico De Campinas Da Unicamp"/>
  </r>
  <r>
    <x v="5"/>
    <x v="30861"/>
    <x v="0"/>
    <x v="2"/>
    <x v="1"/>
    <s v="Limeira"/>
    <s v="Colégio Técnico De Limeira Da Unicamp"/>
  </r>
  <r>
    <x v="5"/>
    <x v="30862"/>
    <x v="0"/>
    <x v="2"/>
    <x v="15"/>
    <s v="Florianópolis"/>
    <s v="I Do Code"/>
  </r>
  <r>
    <x v="5"/>
    <x v="30863"/>
    <x v="0"/>
    <x v="2"/>
    <x v="17"/>
    <s v="Campo Mourão"/>
    <s v="Universidade Tecnológica Federal Do Paraná - Campo Mourão"/>
  </r>
  <r>
    <x v="5"/>
    <x v="30864"/>
    <x v="0"/>
    <x v="2"/>
    <x v="13"/>
    <s v="Charqueadas"/>
    <s v="Instituto Federal Sul-Rio-Grandense, Campus Charqueadas"/>
  </r>
  <r>
    <x v="5"/>
    <x v="30865"/>
    <x v="0"/>
    <x v="2"/>
    <x v="1"/>
    <s v="Araçatuba"/>
    <s v="Escola Estadual Professor Jorge Corrêa"/>
  </r>
  <r>
    <x v="5"/>
    <x v="27780"/>
    <x v="0"/>
    <x v="2"/>
    <x v="6"/>
    <s v="Garanhuns"/>
    <s v="Instituto Federal De Pernambuco - Campus Garanhuns"/>
  </r>
  <r>
    <x v="5"/>
    <x v="30866"/>
    <x v="0"/>
    <x v="2"/>
    <x v="0"/>
    <s v="Juazeiro Do Norte"/>
    <s v="Eeep Aderson Borges De Carvalho"/>
  </r>
  <r>
    <x v="5"/>
    <x v="27782"/>
    <x v="0"/>
    <x v="2"/>
    <x v="2"/>
    <s v="Manaus"/>
    <s v="Fundação Matias Machline (Fmm)"/>
  </r>
  <r>
    <x v="5"/>
    <x v="30867"/>
    <x v="0"/>
    <x v="2"/>
    <x v="10"/>
    <s v="Campo Grande"/>
    <s v="Instituto Federal De Educação, Ciência E Tecnologia De Mato Grosso Do Sul"/>
  </r>
  <r>
    <x v="5"/>
    <x v="30868"/>
    <x v="0"/>
    <x v="2"/>
    <x v="1"/>
    <s v="Itatiba"/>
    <s v="Etec Rosa Perrone Scavone"/>
  </r>
  <r>
    <x v="5"/>
    <x v="30869"/>
    <x v="0"/>
    <x v="2"/>
    <x v="9"/>
    <s v="Rio De Janeiro"/>
    <s v="Colégio Pedro Ii - Campus Engenho Novo Ii"/>
  </r>
  <r>
    <x v="5"/>
    <x v="30870"/>
    <x v="0"/>
    <x v="2"/>
    <x v="21"/>
    <s v="Ceres"/>
    <s v="If Goiano - Campus Ceres"/>
  </r>
  <r>
    <x v="5"/>
    <x v="30871"/>
    <x v="0"/>
    <x v="2"/>
    <x v="1"/>
    <s v="São Paulo"/>
    <s v="Colégio Etapa"/>
  </r>
  <r>
    <x v="5"/>
    <x v="30872"/>
    <x v="0"/>
    <x v="2"/>
    <x v="1"/>
    <s v="São Carlos"/>
    <s v="Ifsp São Carlos"/>
  </r>
  <r>
    <x v="5"/>
    <x v="30873"/>
    <x v="0"/>
    <x v="2"/>
    <x v="24"/>
    <s v="Porto Nacional"/>
    <s v="Instituto Federal De Educação, Ciência E Tecnologia Do Tocantins - Campus Porto Nacional"/>
  </r>
  <r>
    <x v="5"/>
    <x v="30874"/>
    <x v="0"/>
    <x v="2"/>
    <x v="9"/>
    <s v="Rio De Janeiro"/>
    <s v="Instituto De Tecnologia Ort"/>
  </r>
  <r>
    <x v="5"/>
    <x v="30875"/>
    <x v="0"/>
    <x v="2"/>
    <x v="4"/>
    <s v="Campina Grande"/>
    <s v="Ifpb - Campus Campina Grande"/>
  </r>
  <r>
    <x v="5"/>
    <x v="27789"/>
    <x v="0"/>
    <x v="2"/>
    <x v="0"/>
    <s v="Crato"/>
    <s v="Escola Estadual De Educação Profissional Governador Virgílio Távora"/>
  </r>
  <r>
    <x v="5"/>
    <x v="30876"/>
    <x v="0"/>
    <x v="2"/>
    <x v="9"/>
    <s v="Rio De Janeiro"/>
    <s v="Instituto De Tecnologia Ort"/>
  </r>
  <r>
    <x v="5"/>
    <x v="30877"/>
    <x v="0"/>
    <x v="2"/>
    <x v="3"/>
    <s v="Parelhas"/>
    <s v="Instituto Federal De Educação, Ciência E Tecnologia Do Rio Grande Do Norte - Ifrn - Campus Parelhas"/>
  </r>
  <r>
    <x v="5"/>
    <x v="30878"/>
    <x v="0"/>
    <x v="2"/>
    <x v="9"/>
    <s v="Rio De Janeiro"/>
    <s v="Colégio Pedro Ii - Campus Engenho Novo Ii"/>
  </r>
  <r>
    <x v="5"/>
    <x v="30879"/>
    <x v="0"/>
    <x v="2"/>
    <x v="1"/>
    <s v="Mogi Das Cruzes"/>
    <s v="Etec Presidente Vargas"/>
  </r>
  <r>
    <x v="5"/>
    <x v="30880"/>
    <x v="0"/>
    <x v="2"/>
    <x v="15"/>
    <s v="Sombrio"/>
    <s v="Instituto Federal Catarinense - Campus Avançado Sombrio"/>
  </r>
  <r>
    <x v="5"/>
    <x v="27806"/>
    <x v="0"/>
    <x v="2"/>
    <x v="1"/>
    <s v="Mogi Das Cruzes"/>
    <s v="Etec Presidente Vargas"/>
  </r>
  <r>
    <x v="5"/>
    <x v="30881"/>
    <x v="0"/>
    <x v="2"/>
    <x v="1"/>
    <s v="Limeira"/>
    <s v="Colégio Técnico De Limeira Da Unicamp"/>
  </r>
  <r>
    <x v="5"/>
    <x v="30882"/>
    <x v="0"/>
    <x v="2"/>
    <x v="1"/>
    <s v="Bauru"/>
    <s v="Colégio Técnico Industrial &quot;Prof. Isaac Portal Roldán&quot;"/>
  </r>
  <r>
    <x v="5"/>
    <x v="30883"/>
    <x v="0"/>
    <x v="2"/>
    <x v="3"/>
    <s v="Caicó"/>
    <s v="Instituto Federal De Ciência E Tecnologia - Campus Caicó"/>
  </r>
  <r>
    <x v="5"/>
    <x v="30884"/>
    <x v="0"/>
    <x v="2"/>
    <x v="6"/>
    <s v="Santa Cruz Do Capibaribe"/>
    <s v="Ete José Nivaldo Pereira Ramos"/>
  </r>
  <r>
    <x v="5"/>
    <x v="30885"/>
    <x v="0"/>
    <x v="2"/>
    <x v="1"/>
    <s v="Campinas"/>
    <s v="Colégio Técnico De Campinas Da Unicamp"/>
  </r>
  <r>
    <x v="5"/>
    <x v="30886"/>
    <x v="0"/>
    <x v="2"/>
    <x v="1"/>
    <s v="São Paulo"/>
    <s v="Ifsp - Campus São Paulo"/>
  </r>
  <r>
    <x v="5"/>
    <x v="30887"/>
    <x v="0"/>
    <x v="2"/>
    <x v="17"/>
    <s v="Goioerê"/>
    <s v="Ifpr - Campus Avançado Goioerê"/>
  </r>
  <r>
    <x v="5"/>
    <x v="30888"/>
    <x v="0"/>
    <x v="2"/>
    <x v="10"/>
    <s v="Campo Grande"/>
    <s v="Escola Estadual Lino Villachá"/>
  </r>
  <r>
    <x v="5"/>
    <x v="30889"/>
    <x v="0"/>
    <x v="2"/>
    <x v="2"/>
    <s v="Manaus"/>
    <s v="Fundação Matias Machline (Fmm)"/>
  </r>
  <r>
    <x v="5"/>
    <x v="30890"/>
    <x v="0"/>
    <x v="2"/>
    <x v="3"/>
    <s v="Ceará-Mirim"/>
    <s v="Ifrn - Campus Ceará-Mirim"/>
  </r>
  <r>
    <x v="5"/>
    <x v="30891"/>
    <x v="0"/>
    <x v="2"/>
    <x v="13"/>
    <s v="Passo Fundo"/>
    <s v="Universidade De Passo Fundo - Upf"/>
  </r>
  <r>
    <x v="5"/>
    <x v="30892"/>
    <x v="0"/>
    <x v="2"/>
    <x v="0"/>
    <s v="Juazeiro Do Norte"/>
    <s v="Eeep Aderson Borges De Carvalho"/>
  </r>
  <r>
    <x v="5"/>
    <x v="27819"/>
    <x v="0"/>
    <x v="2"/>
    <x v="14"/>
    <s v="Pontes E Lacerda"/>
    <s v="Ifmt - Instituto Federal De Mato Grosso Campus Pontes E Lacerda - Fronteira Oeste"/>
  </r>
  <r>
    <x v="5"/>
    <x v="30893"/>
    <x v="0"/>
    <x v="2"/>
    <x v="15"/>
    <s v="Caçador"/>
    <s v="Instituto Federal De Santa Catarina - Campus Caçador"/>
  </r>
  <r>
    <x v="5"/>
    <x v="30894"/>
    <x v="0"/>
    <x v="2"/>
    <x v="1"/>
    <s v="Cubatão"/>
    <s v="Instituto Federal De Educação Básica E Tecnológica São Paulo"/>
  </r>
  <r>
    <x v="5"/>
    <x v="30895"/>
    <x v="0"/>
    <x v="2"/>
    <x v="1"/>
    <s v="Guaratinguetá"/>
    <s v="Colégio Técnico Industrial De Guaratinguetá"/>
  </r>
  <r>
    <x v="5"/>
    <x v="30896"/>
    <x v="0"/>
    <x v="2"/>
    <x v="0"/>
    <s v="Parambu"/>
    <s v="Eeep Joaquim Filomeno Noronha"/>
  </r>
  <r>
    <x v="5"/>
    <x v="30897"/>
    <x v="0"/>
    <x v="2"/>
    <x v="1"/>
    <s v="Santana De Parnaíba"/>
    <s v="Colégio Objetivo Alphaville"/>
  </r>
  <r>
    <x v="5"/>
    <x v="30898"/>
    <x v="0"/>
    <x v="2"/>
    <x v="13"/>
    <s v="Rio Grande"/>
    <s v="Ifrs - Campus Rio Grande"/>
  </r>
  <r>
    <x v="5"/>
    <x v="27825"/>
    <x v="0"/>
    <x v="2"/>
    <x v="0"/>
    <s v="Fortaleza"/>
    <s v="Ari De Sá Cavalcante Sede Aldeota"/>
  </r>
  <r>
    <x v="5"/>
    <x v="27827"/>
    <x v="0"/>
    <x v="2"/>
    <x v="1"/>
    <s v="Bragança Paulista"/>
    <s v="Colégio Cidade De Bragança Paulista"/>
  </r>
  <r>
    <x v="5"/>
    <x v="30899"/>
    <x v="0"/>
    <x v="2"/>
    <x v="1"/>
    <s v="São Paulo"/>
    <s v="Colégio Etapa"/>
  </r>
  <r>
    <x v="5"/>
    <x v="27829"/>
    <x v="0"/>
    <x v="2"/>
    <x v="1"/>
    <s v="São Paulo"/>
    <s v="Colégio Etapa"/>
  </r>
  <r>
    <x v="5"/>
    <x v="30900"/>
    <x v="0"/>
    <x v="2"/>
    <x v="9"/>
    <s v="Rio De Janeiro"/>
    <s v="Centro Federal De Educação Tecnológica Celso Sukow Da Fonseca - Cefet/Rj"/>
  </r>
  <r>
    <x v="5"/>
    <x v="27835"/>
    <x v="0"/>
    <x v="2"/>
    <x v="13"/>
    <s v="Sapucaia Do Sul"/>
    <s v="Instituto Federal Sul-Rio-Grandense - Câmpus Sapucaia Do Sul"/>
  </r>
  <r>
    <x v="5"/>
    <x v="27842"/>
    <x v="0"/>
    <x v="2"/>
    <x v="7"/>
    <s v="Inconfidentes"/>
    <s v="Ifsuldeminas Campus Inconfidentes"/>
  </r>
  <r>
    <x v="5"/>
    <x v="27843"/>
    <x v="0"/>
    <x v="2"/>
    <x v="2"/>
    <s v="Manaus"/>
    <s v="Fundação Matias Machline (Fmm)"/>
  </r>
  <r>
    <x v="5"/>
    <x v="30901"/>
    <x v="0"/>
    <x v="2"/>
    <x v="9"/>
    <s v="Bom Jesus Do Itabapoana"/>
    <s v="Instituto Federal De Educação, Ciência E Tecnologia Fluminense - Campus Bom Jesus Do Itabapoana"/>
  </r>
  <r>
    <x v="5"/>
    <x v="30902"/>
    <x v="0"/>
    <x v="2"/>
    <x v="1"/>
    <s v="Campinas"/>
    <s v="Colégio Técnico De Campinas Da Unicamp"/>
  </r>
  <r>
    <x v="5"/>
    <x v="30903"/>
    <x v="0"/>
    <x v="2"/>
    <x v="1"/>
    <s v="São Paulo"/>
    <s v="Escola Técnica De Guaianazes (Etec - Guaianazes)"/>
  </r>
  <r>
    <x v="5"/>
    <x v="30904"/>
    <x v="0"/>
    <x v="2"/>
    <x v="18"/>
    <s v="Salvador"/>
    <s v="Colégio Antônio Vieira"/>
  </r>
  <r>
    <x v="5"/>
    <x v="20715"/>
    <x v="0"/>
    <x v="2"/>
    <x v="13"/>
    <s v="Sapucaia Do Sul"/>
    <s v="Instituto Federal Sul-Rio-Grandense - Câmpus Sapucaia Do Sul"/>
  </r>
  <r>
    <x v="5"/>
    <x v="30905"/>
    <x v="0"/>
    <x v="2"/>
    <x v="1"/>
    <s v="Sorocaba"/>
    <s v="Etec Fernando Prestes"/>
  </r>
  <r>
    <x v="5"/>
    <x v="30906"/>
    <x v="0"/>
    <x v="2"/>
    <x v="8"/>
    <s v="Arapiraca"/>
    <s v="Instituto Federal De Alagoas - Campus Arapiraca"/>
  </r>
  <r>
    <x v="5"/>
    <x v="30907"/>
    <x v="0"/>
    <x v="2"/>
    <x v="4"/>
    <s v="Campina Grande"/>
    <s v="Centro Campinense De Educação Ltda Colégio Motiva"/>
  </r>
  <r>
    <x v="5"/>
    <x v="30908"/>
    <x v="0"/>
    <x v="2"/>
    <x v="10"/>
    <s v="Nova Alvorada Do Sul"/>
    <s v="Escola Estadual Delfina Nogueira De Souza"/>
  </r>
  <r>
    <x v="5"/>
    <x v="30909"/>
    <x v="0"/>
    <x v="2"/>
    <x v="1"/>
    <s v="Campinas"/>
    <s v="Colégio Técnico De Campinas Da Unicamp"/>
  </r>
  <r>
    <x v="5"/>
    <x v="30910"/>
    <x v="0"/>
    <x v="2"/>
    <x v="9"/>
    <s v="Nova Iguaçu"/>
    <s v="Centro Federal De Educ. Tecnológica Celso Suckow Da Fonseca"/>
  </r>
  <r>
    <x v="5"/>
    <x v="30911"/>
    <x v="0"/>
    <x v="2"/>
    <x v="9"/>
    <s v="Duque De Caxias"/>
    <s v="Colégio Pedro Ii - Campus Duque De Caxias"/>
  </r>
  <r>
    <x v="5"/>
    <x v="30912"/>
    <x v="0"/>
    <x v="2"/>
    <x v="7"/>
    <s v="Muzambinho"/>
    <s v="Ifsuldeminas - Campus Muzambinho"/>
  </r>
  <r>
    <x v="5"/>
    <x v="30913"/>
    <x v="0"/>
    <x v="2"/>
    <x v="7"/>
    <s v="Ipatinga"/>
    <s v="Fibonacci Colegio"/>
  </r>
  <r>
    <x v="5"/>
    <x v="30914"/>
    <x v="0"/>
    <x v="2"/>
    <x v="9"/>
    <s v="Volta Redonda"/>
    <s v="Escola Técnica Pandiá Calógeras"/>
  </r>
  <r>
    <x v="5"/>
    <x v="30915"/>
    <x v="0"/>
    <x v="2"/>
    <x v="24"/>
    <s v="Colinas Do Tocantins"/>
    <s v="Instituto Federal Do Tocantins - Campus Colinas Do Tocantins"/>
  </r>
  <r>
    <x v="5"/>
    <x v="30916"/>
    <x v="0"/>
    <x v="2"/>
    <x v="9"/>
    <s v="Rio De Janeiro"/>
    <s v="Instituto De Tecnologia Ort"/>
  </r>
  <r>
    <x v="5"/>
    <x v="27863"/>
    <x v="0"/>
    <x v="2"/>
    <x v="1"/>
    <s v="Bauru"/>
    <s v="Colégio Técnico Industrial &quot;Prof. Isaac Portal Roldán&quot;"/>
  </r>
  <r>
    <x v="5"/>
    <x v="30917"/>
    <x v="0"/>
    <x v="2"/>
    <x v="3"/>
    <s v="Natal"/>
    <s v="Ifrn - Campus Natal Central"/>
  </r>
  <r>
    <x v="5"/>
    <x v="27870"/>
    <x v="0"/>
    <x v="2"/>
    <x v="9"/>
    <s v="Rio De Janeiro"/>
    <s v="Centro Federal De Educação Tecnológica Celso Sukow Da Fonseca - Cefet/Rj"/>
  </r>
  <r>
    <x v="5"/>
    <x v="30918"/>
    <x v="1"/>
    <x v="2"/>
    <x v="0"/>
    <s v="Fortaleza"/>
    <s v="Colégio Farias Brito Pré - Vestibular Aldeota"/>
  </r>
  <r>
    <x v="5"/>
    <x v="30919"/>
    <x v="1"/>
    <x v="2"/>
    <x v="0"/>
    <s v="Canindé"/>
    <s v="Eeep José Vidal Alves"/>
  </r>
  <r>
    <x v="5"/>
    <x v="30920"/>
    <x v="0"/>
    <x v="2"/>
    <x v="15"/>
    <s v="Sombrio"/>
    <s v="Instituto Federal Catarinense - Campus Avançado Sombrio"/>
  </r>
  <r>
    <x v="5"/>
    <x v="30921"/>
    <x v="0"/>
    <x v="2"/>
    <x v="23"/>
    <s v="Rio Branco"/>
    <s v="Campus Rio Branco - Instituto Federal De Educação, Ciência E Tecnologia Do Acre - Ifac"/>
  </r>
  <r>
    <x v="5"/>
    <x v="30922"/>
    <x v="0"/>
    <x v="2"/>
    <x v="7"/>
    <s v="Belo Horizonte"/>
    <s v="Cefet-Mg Bh"/>
  </r>
  <r>
    <x v="5"/>
    <x v="30923"/>
    <x v="0"/>
    <x v="2"/>
    <x v="3"/>
    <s v="Natal"/>
    <s v="Ifrn - Campus Natal Central"/>
  </r>
  <r>
    <x v="5"/>
    <x v="30924"/>
    <x v="0"/>
    <x v="2"/>
    <x v="0"/>
    <s v="Fortaleza"/>
    <s v="Ari De Sá Cavalcante Sede Aldeota"/>
  </r>
  <r>
    <x v="5"/>
    <x v="30925"/>
    <x v="0"/>
    <x v="2"/>
    <x v="7"/>
    <s v="Divinópolis"/>
    <s v="Cefet-Mg - Campus Divinópolis"/>
  </r>
  <r>
    <x v="5"/>
    <x v="30926"/>
    <x v="0"/>
    <x v="2"/>
    <x v="0"/>
    <s v="Guaraciaba Do Norte"/>
    <s v="Eeep Deputado José Maria Melo"/>
  </r>
  <r>
    <x v="5"/>
    <x v="30927"/>
    <x v="0"/>
    <x v="2"/>
    <x v="17"/>
    <s v="Guarapuava"/>
    <s v="Colégio Estadual Francisco Carneiro Martins"/>
  </r>
  <r>
    <x v="5"/>
    <x v="30928"/>
    <x v="0"/>
    <x v="2"/>
    <x v="20"/>
    <s v="Pinheiro"/>
    <s v="Instituto Federal De Educação, Ciência E Tecnologia Do Maranhão - Campus Pinheiro"/>
  </r>
  <r>
    <x v="5"/>
    <x v="30929"/>
    <x v="0"/>
    <x v="2"/>
    <x v="0"/>
    <s v="Canindé"/>
    <s v="Eeep José Vidal Alves"/>
  </r>
  <r>
    <x v="5"/>
    <x v="30930"/>
    <x v="0"/>
    <x v="2"/>
    <x v="13"/>
    <s v="Rio Grande"/>
    <s v="Ifrs - Campus Rio Grande"/>
  </r>
  <r>
    <x v="5"/>
    <x v="30931"/>
    <x v="0"/>
    <x v="2"/>
    <x v="1"/>
    <s v="Campinas"/>
    <s v="Colégio Técnico De Campinas Da Unicamp"/>
  </r>
  <r>
    <x v="5"/>
    <x v="30932"/>
    <x v="0"/>
    <x v="2"/>
    <x v="9"/>
    <s v="Rio De Janeiro"/>
    <s v="Instituto De Tecnologia Ort"/>
  </r>
  <r>
    <x v="5"/>
    <x v="30933"/>
    <x v="0"/>
    <x v="2"/>
    <x v="8"/>
    <s v="Maceió"/>
    <s v="Instituto Federal De Alagoas - Ifal Campus Maceió"/>
  </r>
  <r>
    <x v="5"/>
    <x v="30934"/>
    <x v="0"/>
    <x v="2"/>
    <x v="2"/>
    <s v="Manaus"/>
    <s v="Fundação Matias Machline (Fmm)"/>
  </r>
  <r>
    <x v="5"/>
    <x v="30935"/>
    <x v="0"/>
    <x v="2"/>
    <x v="1"/>
    <s v="São Paulo"/>
    <s v="Escola Técnica De Guaianazes (Etec - Guaianazes)"/>
  </r>
  <r>
    <x v="5"/>
    <x v="30936"/>
    <x v="0"/>
    <x v="2"/>
    <x v="2"/>
    <s v="Manaus"/>
    <s v="Instituto Federal De Educação, Ciência E Tecnologia Do Amazonas - Campus Distrito Industrial"/>
  </r>
  <r>
    <x v="5"/>
    <x v="30937"/>
    <x v="0"/>
    <x v="2"/>
    <x v="17"/>
    <s v="Irati"/>
    <s v="Instituto Federal Do Parana - Ifpr Campus Irati"/>
  </r>
  <r>
    <x v="5"/>
    <x v="27907"/>
    <x v="0"/>
    <x v="2"/>
    <x v="1"/>
    <s v="Campinas"/>
    <s v="Escola Salesiana São José"/>
  </r>
  <r>
    <x v="5"/>
    <x v="27909"/>
    <x v="0"/>
    <x v="2"/>
    <x v="7"/>
    <s v="Muzambinho"/>
    <s v="Ifsuldeminas - Campus Muzambinho"/>
  </r>
  <r>
    <x v="5"/>
    <x v="27912"/>
    <x v="0"/>
    <x v="2"/>
    <x v="13"/>
    <s v="Osório"/>
    <s v="Instituto Federal De Educação, Ciência E Tecnologia Do Rio Grande Do Sul - Campus Osório"/>
  </r>
  <r>
    <x v="5"/>
    <x v="30938"/>
    <x v="0"/>
    <x v="2"/>
    <x v="7"/>
    <s v="Muzambinho"/>
    <s v="Ifsuldeminas - Campus Muzambinho"/>
  </r>
  <r>
    <x v="5"/>
    <x v="30939"/>
    <x v="0"/>
    <x v="2"/>
    <x v="1"/>
    <s v="Barueri"/>
    <s v="Itb Brasílio Flores De Azevedo"/>
  </r>
  <r>
    <x v="5"/>
    <x v="30940"/>
    <x v="0"/>
    <x v="2"/>
    <x v="15"/>
    <s v="Videira"/>
    <s v="Instituto Federal Catarinense Campus Videira"/>
  </r>
  <r>
    <x v="5"/>
    <x v="30941"/>
    <x v="0"/>
    <x v="2"/>
    <x v="7"/>
    <s v="Araçuaí"/>
    <s v="Instituto Federal Do Norte De Minas Gerais - Campus Araçuaí"/>
  </r>
  <r>
    <x v="5"/>
    <x v="30942"/>
    <x v="0"/>
    <x v="2"/>
    <x v="7"/>
    <s v="Belo Horizonte"/>
    <s v="Cefet-Mg Bh"/>
  </r>
  <r>
    <x v="5"/>
    <x v="30943"/>
    <x v="0"/>
    <x v="2"/>
    <x v="17"/>
    <s v="Goioerê"/>
    <s v="Ifpr - Campus Avançado Goioerê"/>
  </r>
  <r>
    <x v="5"/>
    <x v="30944"/>
    <x v="0"/>
    <x v="2"/>
    <x v="3"/>
    <s v="Ceará-Mirim"/>
    <s v="Ifrn - Campus Ceará-Mirim"/>
  </r>
  <r>
    <x v="5"/>
    <x v="30945"/>
    <x v="0"/>
    <x v="2"/>
    <x v="9"/>
    <s v="Rio De Janeiro"/>
    <s v="Centro Federal De Educação Tecnológica Celso Sukow Da Fonseca - Cefet/Rj"/>
  </r>
  <r>
    <x v="5"/>
    <x v="30946"/>
    <x v="0"/>
    <x v="2"/>
    <x v="9"/>
    <s v="Petrópolis"/>
    <s v="Centro Federal De Educação Tecnológica Celso Suckow Da Fonseca, Campus Petrópolis"/>
  </r>
  <r>
    <x v="5"/>
    <x v="30947"/>
    <x v="0"/>
    <x v="2"/>
    <x v="7"/>
    <s v="Muzambinho"/>
    <s v="Ifsuldeminas - Campus Muzambinho"/>
  </r>
  <r>
    <x v="5"/>
    <x v="30948"/>
    <x v="0"/>
    <x v="2"/>
    <x v="1"/>
    <s v="São Paulo"/>
    <s v="Escola Técnica De Guaianazes (Etec - Guaianazes)"/>
  </r>
  <r>
    <x v="5"/>
    <x v="30949"/>
    <x v="0"/>
    <x v="2"/>
    <x v="7"/>
    <s v="Montes Claros"/>
    <s v="Escola Técnica De Saúde Da Unimontes"/>
  </r>
  <r>
    <x v="5"/>
    <x v="30950"/>
    <x v="0"/>
    <x v="2"/>
    <x v="0"/>
    <s v="Fortaleza"/>
    <s v="Colégio Farias Brito Pré - Vestibular Aldeota"/>
  </r>
  <r>
    <x v="5"/>
    <x v="30951"/>
    <x v="1"/>
    <x v="2"/>
    <x v="1"/>
    <s v="São Paulo"/>
    <s v="Colégio Etapa"/>
  </r>
  <r>
    <x v="5"/>
    <x v="30952"/>
    <x v="1"/>
    <x v="2"/>
    <x v="0"/>
    <s v="Fortaleza"/>
    <s v="Farias Brito - Colégio De Aplicação"/>
  </r>
  <r>
    <x v="5"/>
    <x v="30953"/>
    <x v="1"/>
    <x v="2"/>
    <x v="13"/>
    <s v="Charqueadas"/>
    <s v="Instituto Federal Sul-Rio-Grandense, Campus Charqueadas"/>
  </r>
  <r>
    <x v="5"/>
    <x v="30954"/>
    <x v="1"/>
    <x v="2"/>
    <x v="1"/>
    <s v="São Paulo"/>
    <s v="Colégio Objetivo Paulista"/>
  </r>
  <r>
    <x v="5"/>
    <x v="30955"/>
    <x v="1"/>
    <x v="2"/>
    <x v="9"/>
    <s v="Rio De Janeiro"/>
    <s v="Colégio Pedro Ii - Campus Engenho Novo Ii"/>
  </r>
  <r>
    <x v="5"/>
    <x v="30956"/>
    <x v="0"/>
    <x v="2"/>
    <x v="2"/>
    <s v="Manaus"/>
    <s v="Instituto Federal De Educação, Ciência E Tecnologia Do Amazonas - Campus Distrito Industrial"/>
  </r>
  <r>
    <x v="5"/>
    <x v="30957"/>
    <x v="0"/>
    <x v="2"/>
    <x v="1"/>
    <s v="São Paulo"/>
    <s v="Colegio Integrado Objetivo"/>
  </r>
  <r>
    <x v="5"/>
    <x v="30958"/>
    <x v="0"/>
    <x v="2"/>
    <x v="13"/>
    <s v="Vacaria"/>
    <s v="Instituto Federal De Educação, Ciência E Tecnologia Do Rio Grande Do Sul - Ifrs Campus Vacaria"/>
  </r>
  <r>
    <x v="5"/>
    <x v="30959"/>
    <x v="0"/>
    <x v="2"/>
    <x v="14"/>
    <s v="Campo Novo Do Parecis"/>
    <s v="Instituto Federal De Educação, Ciência E Tecnologia De Mato Grosso Campus Campo Novo Do Parecis"/>
  </r>
  <r>
    <x v="5"/>
    <x v="30960"/>
    <x v="0"/>
    <x v="2"/>
    <x v="6"/>
    <s v="Garanhuns"/>
    <s v="Instituto Federal De Pernambuco - Campus Garanhuns"/>
  </r>
  <r>
    <x v="5"/>
    <x v="30961"/>
    <x v="0"/>
    <x v="2"/>
    <x v="12"/>
    <s v="Porto Velho"/>
    <s v="Ifro - Porto Velho Calama"/>
  </r>
  <r>
    <x v="5"/>
    <x v="30962"/>
    <x v="0"/>
    <x v="2"/>
    <x v="7"/>
    <s v="Muzambinho"/>
    <s v="Ifsuldeminas - Campus Muzambinho"/>
  </r>
  <r>
    <x v="5"/>
    <x v="27939"/>
    <x v="1"/>
    <x v="2"/>
    <x v="7"/>
    <s v="Ponte Nova"/>
    <s v="Instituto Federal De Minas Gerais - Ponte Nova"/>
  </r>
  <r>
    <x v="5"/>
    <x v="30963"/>
    <x v="1"/>
    <x v="2"/>
    <x v="15"/>
    <s v="Camboriú"/>
    <s v="Instituto Federal Catarinense - Campus Camboriú"/>
  </r>
  <r>
    <x v="5"/>
    <x v="30964"/>
    <x v="1"/>
    <x v="2"/>
    <x v="2"/>
    <s v="Itacoatiara"/>
    <s v="Ifam - Campus Itacoatiara"/>
  </r>
  <r>
    <x v="5"/>
    <x v="30965"/>
    <x v="1"/>
    <x v="2"/>
    <x v="17"/>
    <s v="Ivaiporã"/>
    <s v="Instituto Federal Do Paraná - Ifpr (Campus Ivaiporã)"/>
  </r>
  <r>
    <x v="5"/>
    <x v="30966"/>
    <x v="1"/>
    <x v="2"/>
    <x v="7"/>
    <s v="Belo Horizonte"/>
    <s v="Cefet-Mg Bh"/>
  </r>
  <r>
    <x v="5"/>
    <x v="30967"/>
    <x v="1"/>
    <x v="2"/>
    <x v="9"/>
    <s v="Rio De Janeiro"/>
    <s v="Centro Federal De Educação Tecnológica Celso Sukow Da Fonseca - Cefet/Rj"/>
  </r>
  <r>
    <x v="5"/>
    <x v="30968"/>
    <x v="1"/>
    <x v="2"/>
    <x v="7"/>
    <s v="Muzambinho"/>
    <s v="Ifsuldeminas - Campus Muzambinho"/>
  </r>
  <r>
    <x v="5"/>
    <x v="30969"/>
    <x v="1"/>
    <x v="2"/>
    <x v="13"/>
    <s v="Rio Grande"/>
    <s v="Ifrs - Campus Rio Grande"/>
  </r>
  <r>
    <x v="5"/>
    <x v="27946"/>
    <x v="1"/>
    <x v="2"/>
    <x v="1"/>
    <s v="Presidente Epitácio"/>
    <s v="Ifsp - Câmpus Presidente Epitácio"/>
  </r>
  <r>
    <x v="5"/>
    <x v="30970"/>
    <x v="0"/>
    <x v="2"/>
    <x v="0"/>
    <s v="Guaraciaba Do Norte"/>
    <s v="Eeep Deputado José Maria Melo"/>
  </r>
  <r>
    <x v="5"/>
    <x v="30971"/>
    <x v="1"/>
    <x v="2"/>
    <x v="10"/>
    <s v="Campo Grande"/>
    <s v="Escola Estadual Waldemir Barros Da Silva"/>
  </r>
  <r>
    <x v="5"/>
    <x v="30972"/>
    <x v="0"/>
    <x v="2"/>
    <x v="0"/>
    <s v="Fortaleza"/>
    <s v="Organização Educacional Farias Brito Seis Bocas"/>
  </r>
  <r>
    <x v="5"/>
    <x v="30973"/>
    <x v="0"/>
    <x v="2"/>
    <x v="17"/>
    <s v="Telêmaco Borba"/>
    <s v="Ifpr - Campus Telêmaco Borba"/>
  </r>
  <r>
    <x v="5"/>
    <x v="30974"/>
    <x v="0"/>
    <x v="2"/>
    <x v="16"/>
    <s v="Bom Jesus"/>
    <s v="Colégio Técnico De Bom Jesus"/>
  </r>
  <r>
    <x v="5"/>
    <x v="30975"/>
    <x v="0"/>
    <x v="2"/>
    <x v="2"/>
    <s v="Itacoatiara"/>
    <s v="Ifam - Campus Itacoatiara"/>
  </r>
  <r>
    <x v="5"/>
    <x v="30976"/>
    <x v="0"/>
    <x v="2"/>
    <x v="0"/>
    <s v="Fortaleza"/>
    <s v="Farias Brito Pré Vestibular Central"/>
  </r>
  <r>
    <x v="5"/>
    <x v="30977"/>
    <x v="0"/>
    <x v="2"/>
    <x v="8"/>
    <s v="Santana Do Ipanema"/>
    <s v="Escola Estadual Profesora Laura Maria Chagas De Assis"/>
  </r>
  <r>
    <x v="5"/>
    <x v="30978"/>
    <x v="0"/>
    <x v="2"/>
    <x v="0"/>
    <s v="Guaraciaba Do Norte"/>
    <s v="Eeep Deputado José Maria Melo"/>
  </r>
  <r>
    <x v="5"/>
    <x v="27990"/>
    <x v="0"/>
    <x v="2"/>
    <x v="0"/>
    <s v="Quixeramobim"/>
    <s v="Eeep Dr. José Alves Da Silveira"/>
  </r>
  <r>
    <x v="5"/>
    <x v="30979"/>
    <x v="0"/>
    <x v="2"/>
    <x v="9"/>
    <s v="Rio De Janeiro"/>
    <s v="Sistema Elite De Ensino"/>
  </r>
  <r>
    <x v="5"/>
    <x v="27996"/>
    <x v="0"/>
    <x v="2"/>
    <x v="0"/>
    <s v="Fortaleza"/>
    <s v="Farias Brito Pré Vestibular Central"/>
  </r>
  <r>
    <x v="5"/>
    <x v="28026"/>
    <x v="1"/>
    <x v="2"/>
    <x v="0"/>
    <s v="Quixadá"/>
    <s v="Eeep Maria Cavalcante Costa"/>
  </r>
  <r>
    <x v="5"/>
    <x v="28046"/>
    <x v="1"/>
    <x v="2"/>
    <x v="0"/>
    <s v="Fortaleza"/>
    <s v="Colégio Antares S/S Ltda - Praia De Iracema"/>
  </r>
  <r>
    <x v="5"/>
    <x v="30980"/>
    <x v="0"/>
    <x v="2"/>
    <x v="0"/>
    <s v="Crato"/>
    <s v="Eeep Maria Violeta Arraes De Alencar Gervaiseau"/>
  </r>
  <r>
    <x v="5"/>
    <x v="30981"/>
    <x v="0"/>
    <x v="2"/>
    <x v="0"/>
    <s v="Guaraciaba Do Norte"/>
    <s v="Eeep Deputado José Maria Melo"/>
  </r>
  <r>
    <x v="5"/>
    <x v="30982"/>
    <x v="0"/>
    <x v="2"/>
    <x v="0"/>
    <s v="Crato"/>
    <s v="Eeep Maria Violeta Arraes De Alencar Gervaiseau"/>
  </r>
  <r>
    <x v="5"/>
    <x v="28125"/>
    <x v="0"/>
    <x v="2"/>
    <x v="10"/>
    <s v="Campo Grande"/>
    <s v="Escola Estadual Waldemir Barros Da Silva"/>
  </r>
  <r>
    <x v="5"/>
    <x v="30983"/>
    <x v="0"/>
    <x v="2"/>
    <x v="17"/>
    <s v="Quedas Do Iguaçu"/>
    <s v="Ifpr - Instituto Federal Do Paraná - Câmpus Quedas Do Iguaçu"/>
  </r>
  <r>
    <x v="5"/>
    <x v="30984"/>
    <x v="0"/>
    <x v="2"/>
    <x v="0"/>
    <s v="Quixadá"/>
    <s v="Eeep Maria Cavalcante Costa"/>
  </r>
  <r>
    <x v="5"/>
    <x v="28164"/>
    <x v="0"/>
    <x v="2"/>
    <x v="0"/>
    <s v="Quixeramobim"/>
    <s v="Eeep Dr. José Alves Da Silveira"/>
  </r>
  <r>
    <x v="5"/>
    <x v="30985"/>
    <x v="1"/>
    <x v="2"/>
    <x v="17"/>
    <s v="Quedas Do Iguaçu"/>
    <s v="Ifpr - Instituto Federal Do Paraná - Câmpus Quedas Do Iguaçu"/>
  </r>
  <r>
    <x v="5"/>
    <x v="30986"/>
    <x v="0"/>
    <x v="2"/>
    <x v="10"/>
    <s v="Ponta Porã"/>
    <s v="Escola Estadual João Brembatti Calvoso"/>
  </r>
  <r>
    <x v="5"/>
    <x v="30987"/>
    <x v="0"/>
    <x v="2"/>
    <x v="16"/>
    <s v="São Raimundo Nonato"/>
    <s v="Instituto Federal Do Piauí"/>
  </r>
  <r>
    <x v="5"/>
    <x v="30988"/>
    <x v="1"/>
    <x v="2"/>
    <x v="13"/>
    <s v="Passo Fundo"/>
    <s v="Universidade De Passo Fundo - Upf"/>
  </r>
  <r>
    <x v="5"/>
    <x v="30989"/>
    <x v="1"/>
    <x v="2"/>
    <x v="9"/>
    <s v="Nova Friburgo"/>
    <s v="Centro Federal De Educação Tecnológica Celso Suckow Da Fonseca - Câmpus Nova Friburgo"/>
  </r>
  <r>
    <x v="5"/>
    <x v="30990"/>
    <x v="1"/>
    <x v="2"/>
    <x v="1"/>
    <s v="São Paulo"/>
    <s v="Colégio Etapa"/>
  </r>
  <r>
    <x v="5"/>
    <x v="30991"/>
    <x v="1"/>
    <x v="2"/>
    <x v="16"/>
    <s v="Pedro Ii"/>
    <s v="Instituto Federal De Educação, Ciência E Tecnologia Do Piauí - Campus Pedro Ii"/>
  </r>
  <r>
    <x v="5"/>
    <x v="30992"/>
    <x v="0"/>
    <x v="2"/>
    <x v="0"/>
    <s v="Fortaleza"/>
    <s v="Ari De Sá Cavalcante Sede Aldeota"/>
  </r>
  <r>
    <x v="5"/>
    <x v="30993"/>
    <x v="0"/>
    <x v="2"/>
    <x v="4"/>
    <s v="Picuí"/>
    <s v="Instituto Federal Da Paraíba - Campus Picuí"/>
  </r>
  <r>
    <x v="5"/>
    <x v="30994"/>
    <x v="0"/>
    <x v="2"/>
    <x v="7"/>
    <s v="Inconfidentes"/>
    <s v="Ifsuldeminas Campus Inconfidentes"/>
  </r>
  <r>
    <x v="5"/>
    <x v="30995"/>
    <x v="0"/>
    <x v="2"/>
    <x v="21"/>
    <s v="Urutaí"/>
    <s v="Instituto Federal Goiano - Campus Urutaí"/>
  </r>
  <r>
    <x v="5"/>
    <x v="30996"/>
    <x v="0"/>
    <x v="2"/>
    <x v="24"/>
    <s v="Paraíso Do Tocantins"/>
    <s v="Instituto Federal Do Tocantins"/>
  </r>
  <r>
    <x v="5"/>
    <x v="27968"/>
    <x v="0"/>
    <x v="2"/>
    <x v="1"/>
    <s v="Bauru"/>
    <s v="Colégio Técnico Industrial &quot;Prof. Isaac Portal Roldán&quot;"/>
  </r>
  <r>
    <x v="5"/>
    <x v="30997"/>
    <x v="0"/>
    <x v="2"/>
    <x v="13"/>
    <s v="Canoas"/>
    <s v="Instituto Federal De Educação, Ciência E Tecnologia Do Rs"/>
  </r>
  <r>
    <x v="5"/>
    <x v="30998"/>
    <x v="0"/>
    <x v="2"/>
    <x v="9"/>
    <s v="Rio De Janeiro"/>
    <s v="Centro Federal De Educação Tecnológica Celso Sukow Da Fonseca - Cefet/Rj"/>
  </r>
  <r>
    <x v="5"/>
    <x v="30999"/>
    <x v="0"/>
    <x v="2"/>
    <x v="2"/>
    <s v="Manaus"/>
    <s v="Fundação Matias Machline (Fmm)"/>
  </r>
  <r>
    <x v="5"/>
    <x v="31000"/>
    <x v="0"/>
    <x v="2"/>
    <x v="20"/>
    <s v="São Luís"/>
    <s v="Liceu Maranhense"/>
  </r>
  <r>
    <x v="5"/>
    <x v="31001"/>
    <x v="0"/>
    <x v="2"/>
    <x v="6"/>
    <s v="Bonito"/>
    <s v="Escola Tecnica Estadual Celia De Souza Leao Arraes De Alenca"/>
  </r>
  <r>
    <x v="5"/>
    <x v="27974"/>
    <x v="0"/>
    <x v="2"/>
    <x v="3"/>
    <s v="Natal"/>
    <s v="Ifrn - Campus Natal Central"/>
  </r>
  <r>
    <x v="5"/>
    <x v="31002"/>
    <x v="0"/>
    <x v="2"/>
    <x v="1"/>
    <s v="São Paulo"/>
    <s v="Escola Técnica De Guaianazes (Etec - Guaianazes)"/>
  </r>
  <r>
    <x v="5"/>
    <x v="31003"/>
    <x v="0"/>
    <x v="2"/>
    <x v="1"/>
    <s v="São Paulo"/>
    <s v="Colégio Etapa"/>
  </r>
  <r>
    <x v="5"/>
    <x v="31004"/>
    <x v="0"/>
    <x v="2"/>
    <x v="7"/>
    <s v="Montes Claros"/>
    <s v="Instituto Federal Do Norte De Minas Gerais - Campus Montes Claros"/>
  </r>
  <r>
    <x v="5"/>
    <x v="31005"/>
    <x v="0"/>
    <x v="2"/>
    <x v="8"/>
    <s v="Arapiraca"/>
    <s v="Instituto Federal De Alagoas - Campus Arapiraca"/>
  </r>
  <r>
    <x v="5"/>
    <x v="27983"/>
    <x v="0"/>
    <x v="2"/>
    <x v="0"/>
    <s v="Canindé"/>
    <s v="Eeep José Vidal Alves"/>
  </r>
  <r>
    <x v="5"/>
    <x v="31006"/>
    <x v="0"/>
    <x v="2"/>
    <x v="8"/>
    <s v="Maceió"/>
    <s v="Instituto Federal De Alagoas - Ifal Campus Maceió"/>
  </r>
  <r>
    <x v="5"/>
    <x v="31007"/>
    <x v="0"/>
    <x v="2"/>
    <x v="7"/>
    <s v="Divinópolis"/>
    <s v="Cefet-Mg - Campus Divinópolis"/>
  </r>
  <r>
    <x v="5"/>
    <x v="31008"/>
    <x v="0"/>
    <x v="2"/>
    <x v="1"/>
    <s v="Bauru"/>
    <s v="Colégio Técnico Industrial &quot;Prof. Isaac Portal Roldán&quot;"/>
  </r>
  <r>
    <x v="5"/>
    <x v="31009"/>
    <x v="0"/>
    <x v="2"/>
    <x v="2"/>
    <s v="Manaus"/>
    <s v="Fundação Matias Machline (Fmm)"/>
  </r>
  <r>
    <x v="5"/>
    <x v="27988"/>
    <x v="0"/>
    <x v="2"/>
    <x v="7"/>
    <s v="Carmo De Minas"/>
    <s v="Ifsuldeminas - Campus Avançado Carmo De Minas"/>
  </r>
  <r>
    <x v="5"/>
    <x v="31010"/>
    <x v="0"/>
    <x v="2"/>
    <x v="4"/>
    <s v="Campina Grande"/>
    <s v="Ifpb - Campus Campina Grande"/>
  </r>
  <r>
    <x v="5"/>
    <x v="31011"/>
    <x v="0"/>
    <x v="2"/>
    <x v="16"/>
    <s v="Picos"/>
    <s v="Instituto Federal Do Piauí - Campus Picos"/>
  </r>
  <r>
    <x v="5"/>
    <x v="27991"/>
    <x v="0"/>
    <x v="2"/>
    <x v="7"/>
    <s v="Ouro Branco"/>
    <s v="Instituto Federal De Educação, Ciência E Tecnologia De Minas Gerais - Campus Ouro Branco"/>
  </r>
  <r>
    <x v="5"/>
    <x v="31012"/>
    <x v="0"/>
    <x v="2"/>
    <x v="24"/>
    <s v="Porto Nacional"/>
    <s v="Instituto Federal De Educação, Ciência E Tecnologia Do Tocantins - Campus Porto Nacional"/>
  </r>
  <r>
    <x v="5"/>
    <x v="31013"/>
    <x v="0"/>
    <x v="2"/>
    <x v="7"/>
    <s v="Contagem"/>
    <s v="Buddys Escola De Tecnologia – Jardim Riacho Contagem"/>
  </r>
  <r>
    <x v="5"/>
    <x v="31014"/>
    <x v="0"/>
    <x v="2"/>
    <x v="9"/>
    <s v="Nova Friburgo"/>
    <s v="Centro Federal De Educação Tecnológica Celso Suckow Da Fonseca - Câmpus Nova Friburgo"/>
  </r>
  <r>
    <x v="5"/>
    <x v="31015"/>
    <x v="0"/>
    <x v="2"/>
    <x v="7"/>
    <s v="Ouro Branco"/>
    <s v="Instituto Federal De Educação, Ciência E Tecnologia De Minas Gerais - Campus Ouro Branco"/>
  </r>
  <r>
    <x v="5"/>
    <x v="31016"/>
    <x v="0"/>
    <x v="2"/>
    <x v="20"/>
    <s v="São Luís"/>
    <s v="Liceu Maranhense"/>
  </r>
  <r>
    <x v="5"/>
    <x v="31017"/>
    <x v="0"/>
    <x v="2"/>
    <x v="6"/>
    <s v="Recife"/>
    <s v="Colégio De Aplicação Da Ufpe"/>
  </r>
  <r>
    <x v="5"/>
    <x v="31018"/>
    <x v="0"/>
    <x v="2"/>
    <x v="17"/>
    <s v="Maringá"/>
    <s v="Colegio Platao Educ Inf Ens Fund E Medio"/>
  </r>
  <r>
    <x v="5"/>
    <x v="31019"/>
    <x v="1"/>
    <x v="2"/>
    <x v="13"/>
    <s v="Passo Fundo"/>
    <s v="Universidade De Passo Fundo - Upf"/>
  </r>
  <r>
    <x v="5"/>
    <x v="31020"/>
    <x v="1"/>
    <x v="2"/>
    <x v="3"/>
    <s v="Ceará-Mirim"/>
    <s v="Ifrn - Campus Ceará-Mirim"/>
  </r>
  <r>
    <x v="5"/>
    <x v="31021"/>
    <x v="1"/>
    <x v="2"/>
    <x v="3"/>
    <s v="Ceará-Mirim"/>
    <s v="Ifrn - Campus Ceará-Mirim"/>
  </r>
  <r>
    <x v="5"/>
    <x v="31022"/>
    <x v="1"/>
    <x v="2"/>
    <x v="7"/>
    <s v="Araçuaí"/>
    <s v="Instituto Federal Do Norte De Minas Gerais - Campus Araçuaí"/>
  </r>
  <r>
    <x v="5"/>
    <x v="31023"/>
    <x v="1"/>
    <x v="2"/>
    <x v="9"/>
    <s v="Rio De Janeiro"/>
    <s v="Colégio Pedro Ii - Campus Engenho Novo Ii"/>
  </r>
  <r>
    <x v="5"/>
    <x v="28007"/>
    <x v="1"/>
    <x v="2"/>
    <x v="0"/>
    <s v="Canindé"/>
    <s v="Eeep José Vidal Alves"/>
  </r>
  <r>
    <x v="5"/>
    <x v="31024"/>
    <x v="1"/>
    <x v="2"/>
    <x v="1"/>
    <s v="São Paulo"/>
    <s v="Colégio Etapa"/>
  </r>
  <r>
    <x v="5"/>
    <x v="31025"/>
    <x v="1"/>
    <x v="2"/>
    <x v="7"/>
    <s v="Muzambinho"/>
    <s v="Ifsuldeminas - Campus Muzambinho"/>
  </r>
  <r>
    <x v="5"/>
    <x v="31026"/>
    <x v="1"/>
    <x v="2"/>
    <x v="13"/>
    <s v="Passo Fundo"/>
    <s v="Universidade De Passo Fundo - Upf"/>
  </r>
  <r>
    <x v="5"/>
    <x v="31027"/>
    <x v="1"/>
    <x v="2"/>
    <x v="7"/>
    <s v="Muzambinho"/>
    <s v="Ifsuldeminas - Campus Muzambinho"/>
  </r>
  <r>
    <x v="5"/>
    <x v="31028"/>
    <x v="1"/>
    <x v="2"/>
    <x v="17"/>
    <s v="Irati"/>
    <s v="Instituto Federal Do Parana - Ifpr Campus Irati"/>
  </r>
  <r>
    <x v="5"/>
    <x v="31029"/>
    <x v="1"/>
    <x v="2"/>
    <x v="9"/>
    <s v="Nova Friburgo"/>
    <s v="Centro Federal De Educação Tecnológica Celso Suckow Da Fonseca - Câmpus Nova Friburgo"/>
  </r>
  <r>
    <x v="5"/>
    <x v="31030"/>
    <x v="1"/>
    <x v="2"/>
    <x v="1"/>
    <s v="São Carlos"/>
    <s v="Ifsp São Carlos"/>
  </r>
  <r>
    <x v="5"/>
    <x v="28024"/>
    <x v="1"/>
    <x v="2"/>
    <x v="1"/>
    <s v="Presidente Epitácio"/>
    <s v="Ifsp - Câmpus Presidente Epitácio"/>
  </r>
  <r>
    <x v="5"/>
    <x v="31031"/>
    <x v="1"/>
    <x v="2"/>
    <x v="0"/>
    <s v="Caridade"/>
    <s v="Eeep Francisco Paiva Tavares"/>
  </r>
  <r>
    <x v="5"/>
    <x v="31032"/>
    <x v="1"/>
    <x v="2"/>
    <x v="9"/>
    <s v="Volta Redonda"/>
    <s v="Escola Técnica Pandiá Calógeras"/>
  </r>
  <r>
    <x v="5"/>
    <x v="31033"/>
    <x v="1"/>
    <x v="2"/>
    <x v="2"/>
    <s v="Manaus"/>
    <s v="Fundação Matias Machline (Fmm)"/>
  </r>
  <r>
    <x v="5"/>
    <x v="28034"/>
    <x v="1"/>
    <x v="2"/>
    <x v="2"/>
    <s v="Manaus"/>
    <s v="Fundação Matias Machline (Fmm)"/>
  </r>
  <r>
    <x v="5"/>
    <x v="31034"/>
    <x v="1"/>
    <x v="2"/>
    <x v="9"/>
    <s v="Duque De Caxias"/>
    <s v="Colégio Pedro Ii - Campus Duque De Caxias"/>
  </r>
  <r>
    <x v="5"/>
    <x v="31035"/>
    <x v="1"/>
    <x v="2"/>
    <x v="7"/>
    <s v="Ouro Preto"/>
    <s v="Ifmg - Campus Ouro Preto"/>
  </r>
  <r>
    <x v="5"/>
    <x v="31036"/>
    <x v="1"/>
    <x v="2"/>
    <x v="18"/>
    <s v="Camaçari"/>
    <s v="Instituto Federal De Educação, Ciência E Tecnologia Da Bahia - Campus Camaçari"/>
  </r>
  <r>
    <x v="5"/>
    <x v="31037"/>
    <x v="1"/>
    <x v="2"/>
    <x v="17"/>
    <s v="Ibaiti"/>
    <s v="Ceep Seiji Hatanda"/>
  </r>
  <r>
    <x v="5"/>
    <x v="28039"/>
    <x v="1"/>
    <x v="2"/>
    <x v="4"/>
    <s v="Campina Grande"/>
    <s v="Centro Campinense De Educação Ltda Colégio Motiva"/>
  </r>
  <r>
    <x v="5"/>
    <x v="31038"/>
    <x v="1"/>
    <x v="2"/>
    <x v="1"/>
    <s v="Campinas"/>
    <s v="Escola Salesiana São José"/>
  </r>
  <r>
    <x v="5"/>
    <x v="28042"/>
    <x v="1"/>
    <x v="2"/>
    <x v="9"/>
    <s v="Bom Jesus Do Itabapoana"/>
    <s v="Instituto Federal De Educação, Ciência E Tecnologia Fluminense - Campus Bom Jesus Do Itabapoana"/>
  </r>
  <r>
    <x v="5"/>
    <x v="31039"/>
    <x v="1"/>
    <x v="2"/>
    <x v="4"/>
    <s v="Campina Grande"/>
    <s v="Ifpb - Campus Campina Grande"/>
  </r>
  <r>
    <x v="5"/>
    <x v="31040"/>
    <x v="1"/>
    <x v="2"/>
    <x v="19"/>
    <s v="Vitória"/>
    <s v="Universidade Federal Do Espírito Santo"/>
  </r>
  <r>
    <x v="5"/>
    <x v="31041"/>
    <x v="1"/>
    <x v="2"/>
    <x v="7"/>
    <s v="Muzambinho"/>
    <s v="Ifsuldeminas - Campus Muzambinho"/>
  </r>
  <r>
    <x v="5"/>
    <x v="31042"/>
    <x v="1"/>
    <x v="2"/>
    <x v="3"/>
    <s v="Natal"/>
    <s v="Ifrn - Campus Natal Central"/>
  </r>
  <r>
    <x v="5"/>
    <x v="31043"/>
    <x v="1"/>
    <x v="2"/>
    <x v="0"/>
    <s v="Pentecoste"/>
    <s v="Eeep Alan Pinho Tabosa"/>
  </r>
  <r>
    <x v="5"/>
    <x v="31044"/>
    <x v="1"/>
    <x v="2"/>
    <x v="9"/>
    <s v="Rio De Janeiro"/>
    <s v="Colégio Pedro Ii - Campus Engenho Novo Ii"/>
  </r>
  <r>
    <x v="5"/>
    <x v="31045"/>
    <x v="1"/>
    <x v="2"/>
    <x v="7"/>
    <s v="Rio Pomba"/>
    <s v="If Sudeste Mg Campus Rio Pomba"/>
  </r>
  <r>
    <x v="5"/>
    <x v="31046"/>
    <x v="1"/>
    <x v="2"/>
    <x v="0"/>
    <s v="Fortaleza"/>
    <s v="Colégio Farias Brito Pré - Vestibular Aldeota"/>
  </r>
  <r>
    <x v="5"/>
    <x v="31047"/>
    <x v="1"/>
    <x v="2"/>
    <x v="4"/>
    <s v="Sousa"/>
    <s v="Instituto Federal De Educação, Ciência E Tecnologia Da Paraíba"/>
  </r>
  <r>
    <x v="5"/>
    <x v="31048"/>
    <x v="1"/>
    <x v="2"/>
    <x v="0"/>
    <s v="Juazeiro Do Norte"/>
    <s v="Eeep Aderson Borges De Carvalho"/>
  </r>
  <r>
    <x v="5"/>
    <x v="28059"/>
    <x v="1"/>
    <x v="2"/>
    <x v="2"/>
    <s v="Manaus"/>
    <s v="Fundação Matias Machline (Fmm)"/>
  </r>
  <r>
    <x v="5"/>
    <x v="31049"/>
    <x v="1"/>
    <x v="2"/>
    <x v="7"/>
    <s v="Araçuaí"/>
    <s v="Instituto Federal Do Norte De Minas Gerais - Campus Araçuaí"/>
  </r>
  <r>
    <x v="5"/>
    <x v="31050"/>
    <x v="0"/>
    <x v="2"/>
    <x v="17"/>
    <s v="Irati"/>
    <s v="Instituto Federal Do Parana - Ifpr Campus Irati"/>
  </r>
  <r>
    <x v="5"/>
    <x v="31051"/>
    <x v="1"/>
    <x v="2"/>
    <x v="15"/>
    <s v="Rio Do Sul"/>
    <s v="Instituto Federal Catarinense - Ifc"/>
  </r>
  <r>
    <x v="5"/>
    <x v="31052"/>
    <x v="0"/>
    <x v="2"/>
    <x v="1"/>
    <s v="São Paulo"/>
    <s v="Colégio Etapa"/>
  </r>
  <r>
    <x v="5"/>
    <x v="31053"/>
    <x v="0"/>
    <x v="2"/>
    <x v="1"/>
    <s v="Campinas"/>
    <s v="Colégio Técnico De Campinas Da Unicamp"/>
  </r>
  <r>
    <x v="5"/>
    <x v="31054"/>
    <x v="0"/>
    <x v="2"/>
    <x v="0"/>
    <s v="Fortaleza"/>
    <s v="Ari De Sá Cavalcante Sede Aldeota"/>
  </r>
  <r>
    <x v="5"/>
    <x v="28077"/>
    <x v="0"/>
    <x v="2"/>
    <x v="7"/>
    <s v="Ouro Branco"/>
    <s v="Instituto Federal De Educação, Ciência E Tecnologia De Minas Gerais - Campus Ouro Branco"/>
  </r>
  <r>
    <x v="5"/>
    <x v="31055"/>
    <x v="0"/>
    <x v="2"/>
    <x v="7"/>
    <s v="Divinópolis"/>
    <s v="Cefet-Mg - Campus Divinópolis"/>
  </r>
  <r>
    <x v="5"/>
    <x v="28079"/>
    <x v="0"/>
    <x v="2"/>
    <x v="7"/>
    <s v="Divinópolis"/>
    <s v="Cefet-Mg - Campus Divinópolis"/>
  </r>
  <r>
    <x v="5"/>
    <x v="28080"/>
    <x v="0"/>
    <x v="2"/>
    <x v="16"/>
    <s v="Pedro Ii"/>
    <s v="Instituto Federal De Educação, Ciência E Tecnologia Do Piauí - Campus Pedro Ii"/>
  </r>
  <r>
    <x v="5"/>
    <x v="31056"/>
    <x v="0"/>
    <x v="2"/>
    <x v="15"/>
    <s v="Sombrio"/>
    <s v="Instituto Federal Catarinense - Campus Avançado Sombrio"/>
  </r>
  <r>
    <x v="5"/>
    <x v="31057"/>
    <x v="0"/>
    <x v="2"/>
    <x v="14"/>
    <s v="Pontes E Lacerda"/>
    <s v="Ifmt - Instituto Federal De Mato Grosso Campus Pontes E Lacerda - Fronteira Oeste"/>
  </r>
  <r>
    <x v="5"/>
    <x v="31058"/>
    <x v="0"/>
    <x v="2"/>
    <x v="15"/>
    <s v="Concórdia"/>
    <s v="Escola De Educação Básica Professor Olavo Cecco Rigon"/>
  </r>
  <r>
    <x v="5"/>
    <x v="31059"/>
    <x v="0"/>
    <x v="2"/>
    <x v="9"/>
    <s v="Duque De Caxias"/>
    <s v="Colégio Pedro Ii - Campus Duque De Caxias"/>
  </r>
  <r>
    <x v="5"/>
    <x v="31060"/>
    <x v="0"/>
    <x v="2"/>
    <x v="17"/>
    <s v="Ivaiporã"/>
    <s v="Instituto Federal Do Paraná - Ifpr (Campus Ivaiporã)"/>
  </r>
  <r>
    <x v="5"/>
    <x v="31061"/>
    <x v="0"/>
    <x v="2"/>
    <x v="4"/>
    <s v="Campina Grande"/>
    <s v="Ifpb - Campus Campina Grande"/>
  </r>
  <r>
    <x v="5"/>
    <x v="31062"/>
    <x v="0"/>
    <x v="2"/>
    <x v="1"/>
    <s v="São Paulo"/>
    <s v="Ifsp - Campus São Paulo"/>
  </r>
  <r>
    <x v="5"/>
    <x v="31063"/>
    <x v="0"/>
    <x v="2"/>
    <x v="1"/>
    <s v="Campinas"/>
    <s v="Escola Salesiana São José"/>
  </r>
  <r>
    <x v="5"/>
    <x v="31064"/>
    <x v="0"/>
    <x v="2"/>
    <x v="0"/>
    <s v="Fortaleza"/>
    <s v="Colégio Farias Brito Pré - Vestibular Aldeota"/>
  </r>
  <r>
    <x v="5"/>
    <x v="31065"/>
    <x v="0"/>
    <x v="2"/>
    <x v="1"/>
    <s v="Bauru"/>
    <s v="Colégio Técnico Industrial &quot;Prof. Isaac Portal Roldán&quot;"/>
  </r>
  <r>
    <x v="5"/>
    <x v="31066"/>
    <x v="0"/>
    <x v="2"/>
    <x v="1"/>
    <s v="São José Dos Campos"/>
    <s v="Colegio Tecnico Opção"/>
  </r>
  <r>
    <x v="5"/>
    <x v="28095"/>
    <x v="0"/>
    <x v="2"/>
    <x v="7"/>
    <s v="Inconfidentes"/>
    <s v="Ifsuldeminas Campus Inconfidentes"/>
  </r>
  <r>
    <x v="5"/>
    <x v="31067"/>
    <x v="0"/>
    <x v="2"/>
    <x v="24"/>
    <s v="Paraíso Do Tocantins"/>
    <s v="Instituto Federal Do Tocantins"/>
  </r>
  <r>
    <x v="5"/>
    <x v="31068"/>
    <x v="0"/>
    <x v="2"/>
    <x v="24"/>
    <s v="Porto Nacional"/>
    <s v="Instituto Federal De Educação, Ciência E Tecnologia Do Tocantins - Campus Porto Nacional"/>
  </r>
  <r>
    <x v="5"/>
    <x v="31069"/>
    <x v="0"/>
    <x v="2"/>
    <x v="1"/>
    <s v="Suzano"/>
    <s v="Instituto Federal De Educação, Ciência E Tecnologia De São Paulo (Ifsp) - Campus Suzano"/>
  </r>
  <r>
    <x v="5"/>
    <x v="31070"/>
    <x v="0"/>
    <x v="2"/>
    <x v="9"/>
    <s v="Rio De Janeiro"/>
    <s v="Centro Federal De Educação Tecnológica Celso Sukow Da Fonseca - Cefet/Rj"/>
  </r>
  <r>
    <x v="5"/>
    <x v="31071"/>
    <x v="0"/>
    <x v="2"/>
    <x v="2"/>
    <s v="Manaus"/>
    <s v="Fundação Matias Machline (Fmm)"/>
  </r>
  <r>
    <x v="5"/>
    <x v="28107"/>
    <x v="0"/>
    <x v="2"/>
    <x v="4"/>
    <s v="Campina Grande"/>
    <s v="Ifpb - Campus Campina Grande"/>
  </r>
  <r>
    <x v="5"/>
    <x v="31072"/>
    <x v="0"/>
    <x v="2"/>
    <x v="5"/>
    <s v="Brasília"/>
    <s v="Colégio Militar De Brasília"/>
  </r>
  <r>
    <x v="5"/>
    <x v="31073"/>
    <x v="0"/>
    <x v="2"/>
    <x v="7"/>
    <s v="Ipatinga"/>
    <s v="Escola Educação Criativa"/>
  </r>
  <r>
    <x v="5"/>
    <x v="31074"/>
    <x v="0"/>
    <x v="2"/>
    <x v="1"/>
    <s v="Cubatão"/>
    <s v="Instituto Federal De Educação Básica E Tecnológica São Paulo"/>
  </r>
  <r>
    <x v="5"/>
    <x v="31075"/>
    <x v="0"/>
    <x v="2"/>
    <x v="1"/>
    <s v="Sorocaba"/>
    <s v="Colégio Objetivo Sorocaba"/>
  </r>
  <r>
    <x v="5"/>
    <x v="31076"/>
    <x v="0"/>
    <x v="2"/>
    <x v="9"/>
    <s v="Duque De Caxias"/>
    <s v="Colégio Pedro Ii - Campus Duque De Caxias"/>
  </r>
  <r>
    <x v="5"/>
    <x v="31077"/>
    <x v="0"/>
    <x v="2"/>
    <x v="9"/>
    <s v="Rio De Janeiro"/>
    <s v="Universidade Federal Do Rio De Janeiro"/>
  </r>
  <r>
    <x v="5"/>
    <x v="31078"/>
    <x v="0"/>
    <x v="2"/>
    <x v="6"/>
    <s v="Afogados Da Ingazeira"/>
    <s v="Instituto Federal De Pernambuco - Campus Afogados Da Ingazeira"/>
  </r>
  <r>
    <x v="5"/>
    <x v="31079"/>
    <x v="0"/>
    <x v="2"/>
    <x v="1"/>
    <s v="Bragança Paulista"/>
    <s v="Instituto Federal De São Paulo - Campus Bragança Paulista"/>
  </r>
  <r>
    <x v="5"/>
    <x v="31080"/>
    <x v="0"/>
    <x v="2"/>
    <x v="19"/>
    <s v="Vitória"/>
    <s v="Universidade Federal Do Espírito Santo"/>
  </r>
  <r>
    <x v="5"/>
    <x v="31081"/>
    <x v="0"/>
    <x v="2"/>
    <x v="24"/>
    <s v="Porto Nacional"/>
    <s v="Instituto Federal De Educação, Ciência E Tecnologia Do Tocantins - Campus Porto Nacional"/>
  </r>
  <r>
    <x v="5"/>
    <x v="31082"/>
    <x v="0"/>
    <x v="2"/>
    <x v="18"/>
    <s v="Salvador"/>
    <s v="Ceep Newton Sucupira"/>
  </r>
  <r>
    <x v="5"/>
    <x v="31083"/>
    <x v="0"/>
    <x v="2"/>
    <x v="11"/>
    <s v="Estância"/>
    <s v="Instituto Federal De Sergipe - Campus Estância"/>
  </r>
  <r>
    <x v="5"/>
    <x v="31084"/>
    <x v="0"/>
    <x v="2"/>
    <x v="21"/>
    <s v="Ceres"/>
    <s v="If Goiano - Campus Ceres"/>
  </r>
  <r>
    <x v="5"/>
    <x v="28119"/>
    <x v="0"/>
    <x v="2"/>
    <x v="1"/>
    <s v="Bauru"/>
    <s v="Colégio Técnico Industrial &quot;Prof. Isaac Portal Roldán&quot;"/>
  </r>
  <r>
    <x v="5"/>
    <x v="31085"/>
    <x v="0"/>
    <x v="2"/>
    <x v="1"/>
    <s v="Bragança Paulista"/>
    <s v="Instituto Federal De São Paulo - Campus Bragança Paulista"/>
  </r>
  <r>
    <x v="5"/>
    <x v="31086"/>
    <x v="0"/>
    <x v="2"/>
    <x v="1"/>
    <s v="Cubatão"/>
    <s v="Instituto Federal De Educação Básica E Tecnológica São Paulo"/>
  </r>
  <r>
    <x v="5"/>
    <x v="31087"/>
    <x v="0"/>
    <x v="2"/>
    <x v="1"/>
    <s v="São Paulo"/>
    <s v="Escola Técnica De Guaianazes (Etec - Guaianazes)"/>
  </r>
  <r>
    <x v="5"/>
    <x v="31088"/>
    <x v="0"/>
    <x v="2"/>
    <x v="0"/>
    <s v="Guaraciaba Do Norte"/>
    <s v="Eeep Deputado José Maria Melo"/>
  </r>
  <r>
    <x v="5"/>
    <x v="31089"/>
    <x v="0"/>
    <x v="2"/>
    <x v="9"/>
    <s v="Rio De Janeiro"/>
    <s v="Instituto De Tecnologia Ort"/>
  </r>
  <r>
    <x v="5"/>
    <x v="31090"/>
    <x v="0"/>
    <x v="2"/>
    <x v="1"/>
    <s v="São Paulo"/>
    <s v="Escola Técnica De Guaianazes (Etec - Guaianazes)"/>
  </r>
  <r>
    <x v="5"/>
    <x v="31091"/>
    <x v="0"/>
    <x v="2"/>
    <x v="1"/>
    <s v="Campinas"/>
    <s v="Colégio Técnico De Campinas Da Unicamp"/>
  </r>
  <r>
    <x v="5"/>
    <x v="28124"/>
    <x v="0"/>
    <x v="2"/>
    <x v="0"/>
    <s v="São Gonçalo Do Amarante"/>
    <s v="Walter Ramos De Oliveira"/>
  </r>
  <r>
    <x v="5"/>
    <x v="31092"/>
    <x v="0"/>
    <x v="2"/>
    <x v="7"/>
    <s v="Rio Pomba"/>
    <s v="If Sudeste Mg Campus Rio Pomba"/>
  </r>
  <r>
    <x v="5"/>
    <x v="28130"/>
    <x v="0"/>
    <x v="2"/>
    <x v="2"/>
    <s v="Manaus"/>
    <s v="Fundação Matias Machline (Fmm)"/>
  </r>
  <r>
    <x v="5"/>
    <x v="31093"/>
    <x v="0"/>
    <x v="2"/>
    <x v="1"/>
    <s v="Bauru"/>
    <s v="Colégio Técnico Industrial &quot;Prof. Isaac Portal Roldán&quot;"/>
  </r>
  <r>
    <x v="5"/>
    <x v="31094"/>
    <x v="0"/>
    <x v="2"/>
    <x v="14"/>
    <s v="Campo Novo Do Parecis"/>
    <s v="Instituto Federal De Educação, Ciência E Tecnologia De Mato Grosso Campus Campo Novo Do Parecis"/>
  </r>
  <r>
    <x v="5"/>
    <x v="31095"/>
    <x v="0"/>
    <x v="2"/>
    <x v="1"/>
    <s v="São Paulo"/>
    <s v="Colegio Integrado Objetivo"/>
  </r>
  <r>
    <x v="5"/>
    <x v="28139"/>
    <x v="0"/>
    <x v="2"/>
    <x v="14"/>
    <s v="Pontes E Lacerda"/>
    <s v="Ifmt - Instituto Federal De Mato Grosso Campus Pontes E Lacerda - Fronteira Oeste"/>
  </r>
  <r>
    <x v="5"/>
    <x v="31096"/>
    <x v="0"/>
    <x v="2"/>
    <x v="9"/>
    <s v="Volta Redonda"/>
    <s v="Escola Técnica Pandiá Calógeras"/>
  </r>
  <r>
    <x v="5"/>
    <x v="31097"/>
    <x v="0"/>
    <x v="2"/>
    <x v="16"/>
    <s v="Picos"/>
    <s v="Instituto Federal Do Piauí - Campus Picos"/>
  </r>
  <r>
    <x v="5"/>
    <x v="31098"/>
    <x v="0"/>
    <x v="2"/>
    <x v="16"/>
    <s v="Picos"/>
    <s v="Instituto Federal Do Piauí - Campus Picos"/>
  </r>
  <r>
    <x v="5"/>
    <x v="28143"/>
    <x v="0"/>
    <x v="2"/>
    <x v="16"/>
    <s v="Piripiri"/>
    <s v="Instituto Federal Do Piauí Campus Piripiri"/>
  </r>
  <r>
    <x v="5"/>
    <x v="31099"/>
    <x v="0"/>
    <x v="2"/>
    <x v="7"/>
    <s v="Belo Horizonte"/>
    <s v="Colégio Técnico Da Ufmg"/>
  </r>
  <r>
    <x v="5"/>
    <x v="31100"/>
    <x v="0"/>
    <x v="2"/>
    <x v="9"/>
    <s v="Rio De Janeiro"/>
    <s v="Colégio Pedro Ii - Campus Engenho Novo Ii"/>
  </r>
  <r>
    <x v="5"/>
    <x v="31101"/>
    <x v="0"/>
    <x v="2"/>
    <x v="3"/>
    <s v="Ceará-Mirim"/>
    <s v="Ifrn - Campus Ceará-Mirim"/>
  </r>
  <r>
    <x v="5"/>
    <x v="31102"/>
    <x v="0"/>
    <x v="2"/>
    <x v="2"/>
    <s v="Manaus"/>
    <s v="Fundação Matias Machline (Fmm)"/>
  </r>
  <r>
    <x v="5"/>
    <x v="31103"/>
    <x v="0"/>
    <x v="2"/>
    <x v="1"/>
    <s v="Osasco"/>
    <s v="Colégio Fernão Dias Pais"/>
  </r>
  <r>
    <x v="5"/>
    <x v="31104"/>
    <x v="0"/>
    <x v="2"/>
    <x v="13"/>
    <s v="Rio Grande"/>
    <s v="Ifrs - Campus Rio Grande"/>
  </r>
  <r>
    <x v="5"/>
    <x v="31105"/>
    <x v="0"/>
    <x v="2"/>
    <x v="8"/>
    <s v="Arapiraca"/>
    <s v="Instituto Federal De Alagoas - Campus Arapiraca"/>
  </r>
  <r>
    <x v="5"/>
    <x v="31106"/>
    <x v="1"/>
    <x v="2"/>
    <x v="12"/>
    <s v="Cacoal"/>
    <s v="Instituto Federal De Educação, Ciência E Tecnologia De Rondônia"/>
  </r>
  <r>
    <x v="5"/>
    <x v="31107"/>
    <x v="1"/>
    <x v="2"/>
    <x v="11"/>
    <s v="Aracaju"/>
    <s v="Instituto Federal De Sergipe - Campus Aracaju"/>
  </r>
  <r>
    <x v="5"/>
    <x v="31108"/>
    <x v="0"/>
    <x v="2"/>
    <x v="24"/>
    <s v="Porto Nacional"/>
    <s v="Instituto Federal De Educação, Ciência E Tecnologia Do Tocantins - Campus Porto Nacional"/>
  </r>
  <r>
    <x v="5"/>
    <x v="31109"/>
    <x v="0"/>
    <x v="2"/>
    <x v="7"/>
    <s v="Muzambinho"/>
    <s v="Ifsuldeminas - Campus Muzambinho"/>
  </r>
  <r>
    <x v="5"/>
    <x v="28166"/>
    <x v="2"/>
    <x v="2"/>
    <x v="13"/>
    <s v="Sapucaia Do Sul"/>
    <s v="Instituto Federal Sul-Rio-Grandense - Câmpus Sapucaia Do Sul"/>
  </r>
  <r>
    <x v="5"/>
    <x v="28167"/>
    <x v="0"/>
    <x v="2"/>
    <x v="0"/>
    <s v="Canindé"/>
    <s v="Eeep José Vidal Alves"/>
  </r>
  <r>
    <x v="5"/>
    <x v="31110"/>
    <x v="1"/>
    <x v="2"/>
    <x v="7"/>
    <s v="Muzambinho"/>
    <s v="Ifsuldeminas - Campus Muzambinho"/>
  </r>
  <r>
    <x v="5"/>
    <x v="28170"/>
    <x v="1"/>
    <x v="2"/>
    <x v="1"/>
    <s v="Bauru"/>
    <s v="Colégio Técnico Industrial &quot;Prof. Isaac Portal Roldán&quot;"/>
  </r>
  <r>
    <x v="5"/>
    <x v="31111"/>
    <x v="1"/>
    <x v="2"/>
    <x v="11"/>
    <s v="Aracaju"/>
    <s v="Instituto Federal De Sergipe - Campus Aracaju"/>
  </r>
  <r>
    <x v="5"/>
    <x v="31112"/>
    <x v="0"/>
    <x v="2"/>
    <x v="2"/>
    <s v="Manaus"/>
    <s v="Fundação Matias Machline (Fmm)"/>
  </r>
  <r>
    <x v="5"/>
    <x v="31113"/>
    <x v="1"/>
    <x v="2"/>
    <x v="4"/>
    <s v="Campina Grande"/>
    <s v="Ifpb - Campus Campina Grande"/>
  </r>
  <r>
    <x v="5"/>
    <x v="31114"/>
    <x v="2"/>
    <x v="2"/>
    <x v="8"/>
    <s v="Arapiraca"/>
    <s v="Instituto Federal De Alagoas - Campus Arapiraca"/>
  </r>
  <r>
    <x v="5"/>
    <x v="31115"/>
    <x v="0"/>
    <x v="2"/>
    <x v="9"/>
    <s v="Rio De Janeiro"/>
    <s v="Colégio E Curso Pensi"/>
  </r>
  <r>
    <x v="5"/>
    <x v="28181"/>
    <x v="0"/>
    <x v="2"/>
    <x v="1"/>
    <s v="Bauru"/>
    <s v="Colégio Técnico Industrial &quot;Prof. Isaac Portal Roldán&quot;"/>
  </r>
  <r>
    <x v="5"/>
    <x v="31116"/>
    <x v="0"/>
    <x v="2"/>
    <x v="1"/>
    <s v="Valinhos"/>
    <s v="Colégio Etapa Valinhos"/>
  </r>
  <r>
    <x v="5"/>
    <x v="31117"/>
    <x v="0"/>
    <x v="2"/>
    <x v="0"/>
    <s v="Fortaleza"/>
    <s v="Colégio Farias Brito Pré - Vestibular Aldeota"/>
  </r>
  <r>
    <x v="5"/>
    <x v="31118"/>
    <x v="0"/>
    <x v="2"/>
    <x v="2"/>
    <s v="Manaus"/>
    <s v="Fundação Matias Machline (Fmm)"/>
  </r>
  <r>
    <x v="5"/>
    <x v="31119"/>
    <x v="2"/>
    <x v="2"/>
    <x v="7"/>
    <s v="Florestal"/>
    <s v="Universidade Federal De Viçosa - Campus Florestal"/>
  </r>
  <r>
    <x v="5"/>
    <x v="31120"/>
    <x v="1"/>
    <x v="2"/>
    <x v="9"/>
    <s v="Rio De Janeiro"/>
    <s v="Colégio Pedro Ii - Campus Engenho Novo Ii"/>
  </r>
  <r>
    <x v="5"/>
    <x v="31121"/>
    <x v="0"/>
    <x v="2"/>
    <x v="8"/>
    <s v="Arapiraca"/>
    <s v="Instituto Federal De Alagoas - Campus Arapiraca"/>
  </r>
  <r>
    <x v="5"/>
    <x v="31122"/>
    <x v="0"/>
    <x v="2"/>
    <x v="1"/>
    <s v="São Paulo"/>
    <s v="Escola Técnica De Guaianazes (Etec - Guaianazes)"/>
  </r>
  <r>
    <x v="5"/>
    <x v="31123"/>
    <x v="1"/>
    <x v="2"/>
    <x v="0"/>
    <s v="Caridade"/>
    <s v="Eeep Francisco Paiva Tavares"/>
  </r>
  <r>
    <x v="5"/>
    <x v="31124"/>
    <x v="1"/>
    <x v="2"/>
    <x v="7"/>
    <s v="Muzambinho"/>
    <s v="Ifsuldeminas - Campus Muzambinho"/>
  </r>
  <r>
    <x v="5"/>
    <x v="28185"/>
    <x v="1"/>
    <x v="2"/>
    <x v="17"/>
    <s v="Irati"/>
    <s v="Instituto Federal Do Parana - Ifpr Campus Irati"/>
  </r>
  <r>
    <x v="5"/>
    <x v="31125"/>
    <x v="1"/>
    <x v="2"/>
    <x v="9"/>
    <s v="Duque De Caxias"/>
    <s v="Colégio Pedro Ii - Campus Duque De Caxias"/>
  </r>
  <r>
    <x v="5"/>
    <x v="31126"/>
    <x v="0"/>
    <x v="2"/>
    <x v="0"/>
    <s v="Crato"/>
    <s v="Ifce Campus Crato"/>
  </r>
  <r>
    <x v="5"/>
    <x v="31127"/>
    <x v="0"/>
    <x v="2"/>
    <x v="16"/>
    <s v="São Raimundo Nonato"/>
    <s v="Instituto Federal Do Piauí"/>
  </r>
  <r>
    <x v="5"/>
    <x v="31128"/>
    <x v="1"/>
    <x v="2"/>
    <x v="1"/>
    <s v="São Paulo"/>
    <s v="Ifsp - Campus São Paulo"/>
  </r>
  <r>
    <x v="5"/>
    <x v="31129"/>
    <x v="0"/>
    <x v="2"/>
    <x v="7"/>
    <s v="Rio Pomba"/>
    <s v="If Sudeste Mg Campus Rio Pomba"/>
  </r>
  <r>
    <x v="5"/>
    <x v="31130"/>
    <x v="0"/>
    <x v="2"/>
    <x v="7"/>
    <s v="Inconfidentes"/>
    <s v="Ifsuldeminas Campus Inconfidentes"/>
  </r>
  <r>
    <x v="5"/>
    <x v="31131"/>
    <x v="0"/>
    <x v="2"/>
    <x v="3"/>
    <s v="Ceará-Mirim"/>
    <s v="Ifrn - Campus Ceará-Mirim"/>
  </r>
  <r>
    <x v="5"/>
    <x v="28194"/>
    <x v="0"/>
    <x v="2"/>
    <x v="6"/>
    <s v="Santa Cruz Do Capibaribe"/>
    <s v="Ete José Nivaldo Pereira Ramos"/>
  </r>
  <r>
    <x v="5"/>
    <x v="31132"/>
    <x v="0"/>
    <x v="2"/>
    <x v="3"/>
    <s v="Parnamirim"/>
    <s v="Instituto Federal De Educação, Ciência E Tecnologia Do Rio Grande Do Norte, Campus Parnamirim"/>
  </r>
  <r>
    <x v="5"/>
    <x v="31133"/>
    <x v="0"/>
    <x v="2"/>
    <x v="0"/>
    <s v="Itapajé"/>
    <s v="Eeep Adriano Nobre"/>
  </r>
  <r>
    <x v="5"/>
    <x v="31134"/>
    <x v="1"/>
    <x v="2"/>
    <x v="2"/>
    <s v="Manaus"/>
    <s v="Fundação Matias Machline (Fmm)"/>
  </r>
  <r>
    <x v="5"/>
    <x v="31135"/>
    <x v="1"/>
    <x v="2"/>
    <x v="6"/>
    <s v="Afogados Da Ingazeira"/>
    <s v="Instituto Federal De Pernambuco - Campus Afogados Da Ingazeira"/>
  </r>
  <r>
    <x v="5"/>
    <x v="31136"/>
    <x v="0"/>
    <x v="2"/>
    <x v="17"/>
    <s v="Irati"/>
    <s v="Instituto Federal Do Parana - Ifpr Campus Irati"/>
  </r>
  <r>
    <x v="5"/>
    <x v="31137"/>
    <x v="0"/>
    <x v="2"/>
    <x v="1"/>
    <s v="Limeira"/>
    <s v="Colégio Técnico De Limeira Da Unicamp"/>
  </r>
  <r>
    <x v="5"/>
    <x v="28209"/>
    <x v="0"/>
    <x v="2"/>
    <x v="0"/>
    <s v="Canindé"/>
    <s v="Eeep José Vidal Alves"/>
  </r>
  <r>
    <x v="5"/>
    <x v="31138"/>
    <x v="0"/>
    <x v="2"/>
    <x v="17"/>
    <s v="Campo Mourão"/>
    <s v="Universidade Tecnológica Federal Do Paraná - Campo Mourão"/>
  </r>
  <r>
    <x v="5"/>
    <x v="31139"/>
    <x v="0"/>
    <x v="2"/>
    <x v="7"/>
    <s v="Ouro Preto"/>
    <s v="Ifmg - Campus Ouro Preto"/>
  </r>
  <r>
    <x v="5"/>
    <x v="31140"/>
    <x v="0"/>
    <x v="2"/>
    <x v="24"/>
    <s v="Porto Nacional"/>
    <s v="Instituto Federal De Educação, Ciência E Tecnologia Do Tocantins - Campus Porto Nacional"/>
  </r>
  <r>
    <x v="5"/>
    <x v="31141"/>
    <x v="0"/>
    <x v="2"/>
    <x v="0"/>
    <s v="Quixeramobim"/>
    <s v="Eeep Dr. José Alves Da Silveira"/>
  </r>
  <r>
    <x v="5"/>
    <x v="28247"/>
    <x v="0"/>
    <x v="2"/>
    <x v="0"/>
    <s v="Fortaleza"/>
    <s v="Farias Brito Pré Vestibular Central"/>
  </r>
  <r>
    <x v="5"/>
    <x v="31142"/>
    <x v="0"/>
    <x v="2"/>
    <x v="1"/>
    <s v="Itu"/>
    <s v="Centro Educacional E Assistencial Divino Salvador"/>
  </r>
  <r>
    <x v="5"/>
    <x v="31143"/>
    <x v="0"/>
    <x v="2"/>
    <x v="15"/>
    <s v="Bom Retiro"/>
    <s v="Eem Valmir Omarques Nunes"/>
  </r>
  <r>
    <x v="5"/>
    <x v="31144"/>
    <x v="1"/>
    <x v="2"/>
    <x v="15"/>
    <s v="Caçador"/>
    <s v="Instituto Federal De Santa Catarina - Campus Caçador"/>
  </r>
  <r>
    <x v="5"/>
    <x v="31145"/>
    <x v="2"/>
    <x v="2"/>
    <x v="1"/>
    <s v="Presidente Epitácio"/>
    <s v="Ifsp - Câmpus Presidente Epitácio"/>
  </r>
  <r>
    <x v="5"/>
    <x v="31146"/>
    <x v="1"/>
    <x v="2"/>
    <x v="9"/>
    <s v="Rio De Janeiro"/>
    <s v="Centro Federal De Educação Tecnológica Celso Sukow Da Fonseca - Cefet/Rj"/>
  </r>
  <r>
    <x v="5"/>
    <x v="31147"/>
    <x v="0"/>
    <x v="2"/>
    <x v="15"/>
    <s v="Caçador"/>
    <s v="Instituto Federal De Santa Catarina - Campus Caçador"/>
  </r>
  <r>
    <x v="5"/>
    <x v="31148"/>
    <x v="0"/>
    <x v="2"/>
    <x v="9"/>
    <s v="Bom Jesus Do Itabapoana"/>
    <s v="Instituto Federal De Educação, Ciência E Tecnologia Fluminense - Campus Bom Jesus Do Itabapoana"/>
  </r>
  <r>
    <x v="5"/>
    <x v="31149"/>
    <x v="0"/>
    <x v="2"/>
    <x v="21"/>
    <s v="Urutaí"/>
    <s v="Instituto Federal Goiano - Campus Urutaí"/>
  </r>
  <r>
    <x v="5"/>
    <x v="31150"/>
    <x v="0"/>
    <x v="2"/>
    <x v="16"/>
    <s v="Picos"/>
    <s v="Instituto Federal Do Piauí - Campus Picos"/>
  </r>
  <r>
    <x v="5"/>
    <x v="31151"/>
    <x v="0"/>
    <x v="2"/>
    <x v="24"/>
    <s v="Colinas Do Tocantins"/>
    <s v="Instituto Federal Do Tocantins - Campus Colinas Do Tocantins"/>
  </r>
  <r>
    <x v="5"/>
    <x v="31152"/>
    <x v="1"/>
    <x v="2"/>
    <x v="9"/>
    <s v="Rio De Janeiro"/>
    <s v="Colégio Pedro Ii - Campus Engenho Novo Ii"/>
  </r>
  <r>
    <x v="5"/>
    <x v="31153"/>
    <x v="1"/>
    <x v="2"/>
    <x v="4"/>
    <s v="Campina Grande"/>
    <s v="Ifpb - Campus Campina Grande"/>
  </r>
  <r>
    <x v="5"/>
    <x v="28230"/>
    <x v="0"/>
    <x v="2"/>
    <x v="3"/>
    <s v="Parnamirim"/>
    <s v="Instituto Federal De Educação, Ciência E Tecnologia Do Rio Grande Do Norte, Campus Parnamirim"/>
  </r>
  <r>
    <x v="5"/>
    <x v="31154"/>
    <x v="1"/>
    <x v="2"/>
    <x v="9"/>
    <s v="Rio De Janeiro"/>
    <s v="Centro Federal De Educação Tecnológica Celso Sukow Da Fonseca - Cefet/Rj"/>
  </r>
  <r>
    <x v="5"/>
    <x v="28233"/>
    <x v="1"/>
    <x v="2"/>
    <x v="13"/>
    <s v="Charqueadas"/>
    <s v="Instituto Federal Sul-Rio-Grandense, Campus Charqueadas"/>
  </r>
  <r>
    <x v="5"/>
    <x v="31155"/>
    <x v="1"/>
    <x v="2"/>
    <x v="13"/>
    <s v="Passo Fundo"/>
    <s v="Universidade De Passo Fundo - Upf"/>
  </r>
  <r>
    <x v="5"/>
    <x v="31156"/>
    <x v="0"/>
    <x v="2"/>
    <x v="1"/>
    <s v="Campinas"/>
    <s v="Escola Salesiana São José"/>
  </r>
  <r>
    <x v="5"/>
    <x v="28237"/>
    <x v="2"/>
    <x v="2"/>
    <x v="2"/>
    <s v="Manaus"/>
    <s v="Fundação Matias Machline (Fmm)"/>
  </r>
  <r>
    <x v="5"/>
    <x v="31157"/>
    <x v="1"/>
    <x v="2"/>
    <x v="9"/>
    <s v="Rio De Janeiro"/>
    <s v="Colégio Pedro Ii - Campus Engenho Novo Ii"/>
  </r>
  <r>
    <x v="5"/>
    <x v="31158"/>
    <x v="1"/>
    <x v="2"/>
    <x v="5"/>
    <s v="Brasília"/>
    <s v="Universidade De Brasília"/>
  </r>
  <r>
    <x v="5"/>
    <x v="31159"/>
    <x v="1"/>
    <x v="2"/>
    <x v="2"/>
    <s v="Tabatinga"/>
    <s v="Instituto Federal De Educação, Ciência E Tecnologia Do Amazonas Campus Tabatinga"/>
  </r>
  <r>
    <x v="5"/>
    <x v="31160"/>
    <x v="1"/>
    <x v="2"/>
    <x v="20"/>
    <s v="Pinheiro"/>
    <s v="Instituto Federal De Educação, Ciência E Tecnologia Do Maranhão - Campus Pinheiro"/>
  </r>
  <r>
    <x v="5"/>
    <x v="28240"/>
    <x v="0"/>
    <x v="2"/>
    <x v="7"/>
    <s v="Inconfidentes"/>
    <s v="Ifsuldeminas Campus Inconfidentes"/>
  </r>
  <r>
    <x v="5"/>
    <x v="28241"/>
    <x v="0"/>
    <x v="2"/>
    <x v="0"/>
    <s v="Canindé"/>
    <s v="Eeep José Vidal Alves"/>
  </r>
  <r>
    <x v="5"/>
    <x v="31161"/>
    <x v="0"/>
    <x v="2"/>
    <x v="15"/>
    <s v="Caçador"/>
    <s v="Instituto Federal De Santa Catarina - Campus Caçador"/>
  </r>
  <r>
    <x v="5"/>
    <x v="31162"/>
    <x v="0"/>
    <x v="2"/>
    <x v="1"/>
    <s v="Campinas"/>
    <s v="Colégio Técnico De Campinas Da Unicamp"/>
  </r>
  <r>
    <x v="5"/>
    <x v="31163"/>
    <x v="1"/>
    <x v="2"/>
    <x v="13"/>
    <s v="Sapucaia Do Sul"/>
    <s v="Instituto Federal Sul-Rio-Grandense - Câmpus Sapucaia Do Sul"/>
  </r>
  <r>
    <x v="5"/>
    <x v="28257"/>
    <x v="1"/>
    <x v="2"/>
    <x v="17"/>
    <s v="Irati"/>
    <s v="Instituto Federal Do Parana - Ifpr Campus Irati"/>
  </r>
  <r>
    <x v="5"/>
    <x v="31164"/>
    <x v="1"/>
    <x v="2"/>
    <x v="7"/>
    <s v="Rio Pomba"/>
    <s v="If Sudeste Mg Campus Rio Pomba"/>
  </r>
  <r>
    <x v="5"/>
    <x v="31165"/>
    <x v="0"/>
    <x v="2"/>
    <x v="7"/>
    <s v="Belo Horizonte"/>
    <s v="Cefet-Mg Bh"/>
  </r>
  <r>
    <x v="5"/>
    <x v="31166"/>
    <x v="0"/>
    <x v="2"/>
    <x v="1"/>
    <s v="São Carlos"/>
    <s v="Ifsp São Carlos"/>
  </r>
  <r>
    <x v="5"/>
    <x v="31167"/>
    <x v="0"/>
    <x v="2"/>
    <x v="16"/>
    <s v="Bom Jesus"/>
    <s v="Colégio Técnico De Bom Jesus"/>
  </r>
  <r>
    <x v="5"/>
    <x v="31168"/>
    <x v="0"/>
    <x v="2"/>
    <x v="0"/>
    <s v="Guaraciaba Do Norte"/>
    <s v="Eeep Deputado José Maria Melo"/>
  </r>
  <r>
    <x v="5"/>
    <x v="31169"/>
    <x v="0"/>
    <x v="2"/>
    <x v="15"/>
    <s v="Sombrio"/>
    <s v="Instituto Federal Catarinense - Campus Avançado Sombrio"/>
  </r>
  <r>
    <x v="5"/>
    <x v="31170"/>
    <x v="0"/>
    <x v="2"/>
    <x v="14"/>
    <s v="Pontes E Lacerda"/>
    <s v="Ifmt - Instituto Federal De Mato Grosso Campus Pontes E Lacerda - Fronteira Oeste"/>
  </r>
  <r>
    <x v="5"/>
    <x v="31171"/>
    <x v="0"/>
    <x v="2"/>
    <x v="0"/>
    <s v="Fortaleza"/>
    <s v="Ari De Sá Cavalcante Sede Aldeota"/>
  </r>
  <r>
    <x v="5"/>
    <x v="31172"/>
    <x v="0"/>
    <x v="2"/>
    <x v="2"/>
    <s v="Manaus"/>
    <s v="Fundação Matias Machline (Fmm)"/>
  </r>
  <r>
    <x v="5"/>
    <x v="31173"/>
    <x v="0"/>
    <x v="2"/>
    <x v="17"/>
    <s v="Irati"/>
    <s v="Instituto Federal Do Parana - Ifpr Campus Irati"/>
  </r>
  <r>
    <x v="5"/>
    <x v="28273"/>
    <x v="0"/>
    <x v="2"/>
    <x v="17"/>
    <s v="Campo Mourão"/>
    <s v="Universidade Tecnológica Federal Do Paraná - Campo Mourão"/>
  </r>
  <r>
    <x v="5"/>
    <x v="31174"/>
    <x v="0"/>
    <x v="2"/>
    <x v="7"/>
    <s v="Florestal"/>
    <s v="Universidade Federal De Viçosa - Campus Florestal"/>
  </r>
  <r>
    <x v="5"/>
    <x v="31175"/>
    <x v="0"/>
    <x v="2"/>
    <x v="10"/>
    <s v="Campo Grande"/>
    <s v="Escola Estadual Waldemir Barros Da Silva"/>
  </r>
  <r>
    <x v="5"/>
    <x v="31176"/>
    <x v="1"/>
    <x v="2"/>
    <x v="2"/>
    <s v="Itacoatiara"/>
    <s v="Ifam - Campus Itacoatiara"/>
  </r>
  <r>
    <x v="5"/>
    <x v="31177"/>
    <x v="0"/>
    <x v="2"/>
    <x v="0"/>
    <s v="Fortaleza"/>
    <s v="Farias Brito Pré Vestibular Central"/>
  </r>
  <r>
    <x v="5"/>
    <x v="31178"/>
    <x v="0"/>
    <x v="2"/>
    <x v="0"/>
    <s v="Fortaleza"/>
    <s v="Farias Brito Pré Vestibular Central"/>
  </r>
  <r>
    <x v="5"/>
    <x v="31179"/>
    <x v="0"/>
    <x v="2"/>
    <x v="0"/>
    <s v="Fortaleza"/>
    <s v="Colégio Santa Cecília"/>
  </r>
  <r>
    <x v="5"/>
    <x v="31180"/>
    <x v="0"/>
    <x v="2"/>
    <x v="1"/>
    <s v="São José Dos Campos"/>
    <s v="Instituto Alpha Lumen"/>
  </r>
  <r>
    <x v="5"/>
    <x v="31181"/>
    <x v="0"/>
    <x v="2"/>
    <x v="2"/>
    <s v="Eirunepé"/>
    <s v="Ifam - Campus Eirunepé"/>
  </r>
  <r>
    <x v="5"/>
    <x v="2982"/>
    <x v="0"/>
    <x v="2"/>
    <x v="1"/>
    <s v="Praia Grande"/>
    <s v="Colégio Coc Novomundo"/>
  </r>
  <r>
    <x v="5"/>
    <x v="31182"/>
    <x v="0"/>
    <x v="2"/>
    <x v="16"/>
    <s v="Teresina"/>
    <s v="Instituto Federal De Educação, Ciência E Tecnologia Do Piaui"/>
  </r>
  <r>
    <x v="5"/>
    <x v="31183"/>
    <x v="0"/>
    <x v="2"/>
    <x v="0"/>
    <s v="Massapê"/>
    <s v="E. E. E. P. Francisca Neilyta Carneiro Albuquerque"/>
  </r>
  <r>
    <x v="5"/>
    <x v="31184"/>
    <x v="0"/>
    <x v="2"/>
    <x v="0"/>
    <s v="Fortaleza"/>
    <s v="Colégio Santa Cecília"/>
  </r>
  <r>
    <x v="5"/>
    <x v="31185"/>
    <x v="0"/>
    <x v="2"/>
    <x v="13"/>
    <s v="Passo Fundo"/>
    <s v="Universidade De Passo Fundo - Upf"/>
  </r>
  <r>
    <x v="5"/>
    <x v="28275"/>
    <x v="0"/>
    <x v="2"/>
    <x v="3"/>
    <s v="Caicó"/>
    <s v="Instituto Federal De Ciência E Tecnologia - Campus Caicó"/>
  </r>
  <r>
    <x v="5"/>
    <x v="31186"/>
    <x v="0"/>
    <x v="2"/>
    <x v="7"/>
    <s v="Ouro Preto"/>
    <s v="Ifmg - Campus Ouro Preto"/>
  </r>
  <r>
    <x v="5"/>
    <x v="31187"/>
    <x v="1"/>
    <x v="2"/>
    <x v="1"/>
    <s v="Itatiba"/>
    <s v="Etec Rosa Perrone Scavone"/>
  </r>
  <r>
    <x v="5"/>
    <x v="31188"/>
    <x v="1"/>
    <x v="2"/>
    <x v="4"/>
    <s v="Campina Grande"/>
    <s v="Ifpb - Campus Campina Grande"/>
  </r>
  <r>
    <x v="5"/>
    <x v="31189"/>
    <x v="1"/>
    <x v="2"/>
    <x v="13"/>
    <s v="Passo Fundo"/>
    <s v="Universidade De Passo Fundo - Upf"/>
  </r>
  <r>
    <x v="5"/>
    <x v="31190"/>
    <x v="1"/>
    <x v="2"/>
    <x v="7"/>
    <s v="Muzambinho"/>
    <s v="Ifsuldeminas - Campus Muzambinho"/>
  </r>
  <r>
    <x v="5"/>
    <x v="31191"/>
    <x v="1"/>
    <x v="2"/>
    <x v="7"/>
    <s v="Muzambinho"/>
    <s v="Ifsuldeminas - Campus Muzambinho"/>
  </r>
  <r>
    <x v="5"/>
    <x v="31192"/>
    <x v="1"/>
    <x v="2"/>
    <x v="2"/>
    <s v="Manaus"/>
    <s v="Fundação Matias Machline (Fmm)"/>
  </r>
  <r>
    <x v="5"/>
    <x v="31193"/>
    <x v="1"/>
    <x v="2"/>
    <x v="1"/>
    <s v="São Paulo"/>
    <s v="Ifsp - Campus São Paulo"/>
  </r>
  <r>
    <x v="5"/>
    <x v="31194"/>
    <x v="1"/>
    <x v="2"/>
    <x v="1"/>
    <s v="São Paulo"/>
    <s v="Ifsp - Campus São Paulo"/>
  </r>
  <r>
    <x v="5"/>
    <x v="31195"/>
    <x v="0"/>
    <x v="2"/>
    <x v="0"/>
    <s v="Fortaleza"/>
    <s v="Farias Brito - Colégio De Aplicação"/>
  </r>
  <r>
    <x v="5"/>
    <x v="31196"/>
    <x v="0"/>
    <x v="2"/>
    <x v="12"/>
    <s v="Cacoal"/>
    <s v="Instituto Federal De Educação, Ciência E Tecnologia De Rondônia"/>
  </r>
  <r>
    <x v="5"/>
    <x v="31197"/>
    <x v="0"/>
    <x v="2"/>
    <x v="1"/>
    <s v="Tapiratiba"/>
    <s v="Ee Prof. Moysés Horta De Macedo"/>
  </r>
  <r>
    <x v="5"/>
    <x v="31198"/>
    <x v="0"/>
    <x v="2"/>
    <x v="10"/>
    <s v="Naviraí"/>
    <s v="Ifms - Câmpus De Naviraí"/>
  </r>
  <r>
    <x v="5"/>
    <x v="31199"/>
    <x v="0"/>
    <x v="2"/>
    <x v="1"/>
    <s v="São Paulo"/>
    <s v="Colégio Etapa"/>
  </r>
  <r>
    <x v="5"/>
    <x v="31200"/>
    <x v="0"/>
    <x v="2"/>
    <x v="1"/>
    <s v="Praia Grande"/>
    <s v="Colégio Universo"/>
  </r>
  <r>
    <x v="5"/>
    <x v="31201"/>
    <x v="0"/>
    <x v="2"/>
    <x v="1"/>
    <s v="São Paulo"/>
    <s v="Colégio Visconde De Porto Seguro | Campus Morumbi"/>
  </r>
  <r>
    <x v="5"/>
    <x v="31202"/>
    <x v="0"/>
    <x v="2"/>
    <x v="3"/>
    <s v="Caicó"/>
    <s v="Instituto Federal De Ciência E Tecnologia - Campus Caicó"/>
  </r>
  <r>
    <x v="5"/>
    <x v="24554"/>
    <x v="0"/>
    <x v="2"/>
    <x v="7"/>
    <s v="Muzambinho"/>
    <s v="Ifsuldeminas - Campus Muzambinho"/>
  </r>
  <r>
    <x v="5"/>
    <x v="31203"/>
    <x v="0"/>
    <x v="2"/>
    <x v="0"/>
    <s v="Fortaleza"/>
    <s v="Farias Brito - Colégio De Aplicação"/>
  </r>
  <r>
    <x v="5"/>
    <x v="31204"/>
    <x v="0"/>
    <x v="2"/>
    <x v="9"/>
    <s v="Rio De Janeiro"/>
    <s v="Centro Federal De Educação Tecnológica Celso Sukow Da Fonseca - Cefet/Rj"/>
  </r>
  <r>
    <x v="5"/>
    <x v="31205"/>
    <x v="0"/>
    <x v="2"/>
    <x v="14"/>
    <s v="Pontes E Lacerda"/>
    <s v="Ifmt - Instituto Federal De Mato Grosso Campus Pontes E Lacerda - Fronteira Oeste"/>
  </r>
  <r>
    <x v="5"/>
    <x v="31206"/>
    <x v="0"/>
    <x v="2"/>
    <x v="0"/>
    <s v="Itapajé"/>
    <s v="Eeep Adriano Nobre"/>
  </r>
  <r>
    <x v="5"/>
    <x v="31207"/>
    <x v="0"/>
    <x v="2"/>
    <x v="0"/>
    <s v="Canindé"/>
    <s v="Eeep José Vidal Alves"/>
  </r>
  <r>
    <x v="5"/>
    <x v="31208"/>
    <x v="0"/>
    <x v="2"/>
    <x v="2"/>
    <s v="Manaus"/>
    <s v="Ifam-Cmc"/>
  </r>
  <r>
    <x v="5"/>
    <x v="31209"/>
    <x v="0"/>
    <x v="2"/>
    <x v="7"/>
    <s v="Belo Horizonte"/>
    <s v="Cefet-Mg Bh"/>
  </r>
  <r>
    <x v="5"/>
    <x v="31210"/>
    <x v="0"/>
    <x v="2"/>
    <x v="0"/>
    <s v="Fortaleza"/>
    <s v="Colégio Farias Brito Pré - Vestibular Aldeota"/>
  </r>
  <r>
    <x v="5"/>
    <x v="31211"/>
    <x v="0"/>
    <x v="2"/>
    <x v="13"/>
    <s v="Passo Fundo"/>
    <s v="Universidade De Passo Fundo - Upf"/>
  </r>
  <r>
    <x v="5"/>
    <x v="28312"/>
    <x v="0"/>
    <x v="2"/>
    <x v="6"/>
    <s v="Garanhuns"/>
    <s v="Instituto Federal De Pernambuco - Campus Garanhuns"/>
  </r>
  <r>
    <x v="5"/>
    <x v="31212"/>
    <x v="0"/>
    <x v="2"/>
    <x v="9"/>
    <s v="Rio De Janeiro"/>
    <s v="Centro Federal De Educação Tecnológica Celso Sukow Da Fonseca - Cefet/Rj"/>
  </r>
  <r>
    <x v="5"/>
    <x v="28313"/>
    <x v="0"/>
    <x v="2"/>
    <x v="1"/>
    <s v="São Paulo"/>
    <s v="Colégio Etapa"/>
  </r>
  <r>
    <x v="5"/>
    <x v="31213"/>
    <x v="0"/>
    <x v="2"/>
    <x v="9"/>
    <s v="Petrópolis"/>
    <s v="Centro Federal De Educação Tecnológica Celso Suckow Da Fonseca, Campus Petrópolis"/>
  </r>
  <r>
    <x v="5"/>
    <x v="31214"/>
    <x v="0"/>
    <x v="2"/>
    <x v="3"/>
    <s v="Ceará-Mirim"/>
    <s v="Ifrn - Campus Ceará-Mirim"/>
  </r>
  <r>
    <x v="5"/>
    <x v="31215"/>
    <x v="0"/>
    <x v="2"/>
    <x v="4"/>
    <s v="Campina Grande"/>
    <s v="Centro Campinense De Educação Ltda Colégio Motiva"/>
  </r>
  <r>
    <x v="5"/>
    <x v="31216"/>
    <x v="0"/>
    <x v="2"/>
    <x v="9"/>
    <s v="Rio De Janeiro"/>
    <s v="Universidade Federal Do Rio De Janeiro"/>
  </r>
  <r>
    <x v="5"/>
    <x v="31217"/>
    <x v="0"/>
    <x v="2"/>
    <x v="4"/>
    <s v="Campina Grande"/>
    <s v="Centro Campinense De Educação Ltda Colégio Motiva"/>
  </r>
  <r>
    <x v="5"/>
    <x v="31218"/>
    <x v="0"/>
    <x v="2"/>
    <x v="3"/>
    <s v="Natal"/>
    <s v="Ifrn - Campus Natal Central"/>
  </r>
  <r>
    <x v="5"/>
    <x v="31219"/>
    <x v="0"/>
    <x v="2"/>
    <x v="6"/>
    <s v="Recife"/>
    <s v="Colégio De Aplicação Da Ufpe"/>
  </r>
  <r>
    <x v="5"/>
    <x v="24566"/>
    <x v="0"/>
    <x v="2"/>
    <x v="0"/>
    <s v="Fortaleza"/>
    <s v="Colégio Farias Brito Pré - Vestibular Aldeota"/>
  </r>
  <r>
    <x v="5"/>
    <x v="31220"/>
    <x v="0"/>
    <x v="2"/>
    <x v="9"/>
    <s v="Duque De Caxias"/>
    <s v="Colégio Pedro Ii - Campus Duque De Caxias"/>
  </r>
  <r>
    <x v="5"/>
    <x v="31221"/>
    <x v="0"/>
    <x v="2"/>
    <x v="15"/>
    <s v="Rio Do Sul"/>
    <s v="Instituto Federal Catarinense - Ifc"/>
  </r>
  <r>
    <x v="5"/>
    <x v="31222"/>
    <x v="0"/>
    <x v="2"/>
    <x v="21"/>
    <s v="Urutaí"/>
    <s v="Instituto Federal Goiano - Campus Urutaí"/>
  </r>
  <r>
    <x v="5"/>
    <x v="28328"/>
    <x v="0"/>
    <x v="2"/>
    <x v="1"/>
    <s v="São Paulo"/>
    <s v="Colegio Integrado Objetivo"/>
  </r>
  <r>
    <x v="5"/>
    <x v="31223"/>
    <x v="0"/>
    <x v="2"/>
    <x v="8"/>
    <s v="Arapiraca"/>
    <s v="Instituto Federal De Alagoas - Campus Arapiraca"/>
  </r>
  <r>
    <x v="5"/>
    <x v="31224"/>
    <x v="0"/>
    <x v="2"/>
    <x v="3"/>
    <s v="Caicó"/>
    <s v="Instituto Federal De Ciência E Tecnologia - Campus Caicó"/>
  </r>
  <r>
    <x v="5"/>
    <x v="31225"/>
    <x v="0"/>
    <x v="2"/>
    <x v="2"/>
    <s v="Manaus"/>
    <s v="Fundação Matias Machline (Fmm)"/>
  </r>
  <r>
    <x v="5"/>
    <x v="28338"/>
    <x v="0"/>
    <x v="2"/>
    <x v="13"/>
    <s v="Charqueadas"/>
    <s v="Instituto Federal Sul-Rio-Grandense, Campus Charqueadas"/>
  </r>
  <r>
    <x v="5"/>
    <x v="31226"/>
    <x v="0"/>
    <x v="2"/>
    <x v="0"/>
    <s v="São Gonçalo Do Amarante"/>
    <s v="Walter Ramos De Oliveira"/>
  </r>
  <r>
    <x v="5"/>
    <x v="3003"/>
    <x v="0"/>
    <x v="2"/>
    <x v="0"/>
    <s v="Juazeiro Do Norte"/>
    <s v="Eeep Aderson Borges De Carvalho"/>
  </r>
  <r>
    <x v="5"/>
    <x v="28343"/>
    <x v="0"/>
    <x v="2"/>
    <x v="9"/>
    <s v="Rio De Janeiro"/>
    <s v="Centro Federal De Educação Tecnológica Celso Sukow Da Fonseca - Cefet/Rj"/>
  </r>
  <r>
    <x v="5"/>
    <x v="25947"/>
    <x v="0"/>
    <x v="2"/>
    <x v="16"/>
    <s v="Piripiri"/>
    <s v="Instituto Federal Do Piauí Campus Piripiri"/>
  </r>
  <r>
    <x v="5"/>
    <x v="31227"/>
    <x v="0"/>
    <x v="2"/>
    <x v="26"/>
    <s v="Macapá"/>
    <s v="Instituto Federal De Educação, Ciência E Tecnologia Do Amapá"/>
  </r>
  <r>
    <x v="5"/>
    <x v="28344"/>
    <x v="0"/>
    <x v="2"/>
    <x v="0"/>
    <s v="Canindé"/>
    <s v="Eeep José Vidal Alves"/>
  </r>
  <r>
    <x v="5"/>
    <x v="31228"/>
    <x v="0"/>
    <x v="2"/>
    <x v="15"/>
    <s v="Rio Do Sul"/>
    <s v="Instituto Federal Catarinense - Ifc"/>
  </r>
  <r>
    <x v="5"/>
    <x v="31229"/>
    <x v="0"/>
    <x v="2"/>
    <x v="1"/>
    <s v="Limeira"/>
    <s v="Colégio Técnico De Limeira Da Unicamp"/>
  </r>
  <r>
    <x v="5"/>
    <x v="31230"/>
    <x v="0"/>
    <x v="2"/>
    <x v="5"/>
    <s v="Brasília"/>
    <s v="Colégio Militar De Brasília"/>
  </r>
  <r>
    <x v="5"/>
    <x v="31231"/>
    <x v="0"/>
    <x v="2"/>
    <x v="9"/>
    <s v="Rio De Janeiro"/>
    <s v="Colégio Pedro Ii - Campus Engenho Novo Ii"/>
  </r>
  <r>
    <x v="5"/>
    <x v="31232"/>
    <x v="0"/>
    <x v="2"/>
    <x v="3"/>
    <s v="Natal"/>
    <s v="Ifrn - Campus Natal Central"/>
  </r>
  <r>
    <x v="5"/>
    <x v="31233"/>
    <x v="0"/>
    <x v="2"/>
    <x v="1"/>
    <s v="São Paulo"/>
    <s v="Colégio Etapa"/>
  </r>
  <r>
    <x v="5"/>
    <x v="31234"/>
    <x v="0"/>
    <x v="2"/>
    <x v="0"/>
    <s v="Juazeiro Do Norte"/>
    <s v="Eeep Aderson Borges De Carvalho"/>
  </r>
  <r>
    <x v="5"/>
    <x v="31235"/>
    <x v="0"/>
    <x v="2"/>
    <x v="7"/>
    <s v="Belo Horizonte"/>
    <s v="Cefet-Mg Bh"/>
  </r>
  <r>
    <x v="5"/>
    <x v="28356"/>
    <x v="0"/>
    <x v="2"/>
    <x v="7"/>
    <s v="Carmo De Minas"/>
    <s v="Ifsuldeminas - Campus Avançado Carmo De Minas"/>
  </r>
  <r>
    <x v="5"/>
    <x v="31236"/>
    <x v="0"/>
    <x v="2"/>
    <x v="1"/>
    <s v="São Paulo"/>
    <s v="Colégio Etapa"/>
  </r>
  <r>
    <x v="5"/>
    <x v="31237"/>
    <x v="0"/>
    <x v="2"/>
    <x v="24"/>
    <s v="Porto Nacional"/>
    <s v="Instituto Federal De Educação, Ciência E Tecnologia Do Tocantins - Campus Porto Nacional"/>
  </r>
  <r>
    <x v="5"/>
    <x v="31238"/>
    <x v="0"/>
    <x v="2"/>
    <x v="18"/>
    <s v="Salvador"/>
    <s v="Universidade Federal Da Bahia"/>
  </r>
  <r>
    <x v="5"/>
    <x v="31239"/>
    <x v="0"/>
    <x v="2"/>
    <x v="1"/>
    <s v="Valinhos"/>
    <s v="Colégio Visconde De Porto Seguro - Campus Valinhos"/>
  </r>
  <r>
    <x v="5"/>
    <x v="31240"/>
    <x v="0"/>
    <x v="2"/>
    <x v="25"/>
    <s v="Boa Vista"/>
    <s v="Instituto Federal De Roraima"/>
  </r>
  <r>
    <x v="5"/>
    <x v="31241"/>
    <x v="0"/>
    <x v="2"/>
    <x v="1"/>
    <s v="Bragança Paulista"/>
    <s v="Instituto Federal De São Paulo - Campus Bragança Paulista"/>
  </r>
  <r>
    <x v="5"/>
    <x v="31242"/>
    <x v="0"/>
    <x v="2"/>
    <x v="0"/>
    <s v="Juazeiro Do Norte"/>
    <s v="Eeep Aderson Borges De Carvalho"/>
  </r>
  <r>
    <x v="5"/>
    <x v="31243"/>
    <x v="0"/>
    <x v="2"/>
    <x v="2"/>
    <s v="Manaus"/>
    <s v="Fundação Matias Machline (Fmm)"/>
  </r>
  <r>
    <x v="5"/>
    <x v="31244"/>
    <x v="0"/>
    <x v="2"/>
    <x v="2"/>
    <s v="Manaus"/>
    <s v="Fundação Matias Machline (Fmm)"/>
  </r>
  <r>
    <x v="5"/>
    <x v="31245"/>
    <x v="0"/>
    <x v="2"/>
    <x v="10"/>
    <s v="Campo Grande"/>
    <s v="Escola Estadual Lino Villachá"/>
  </r>
  <r>
    <x v="5"/>
    <x v="31246"/>
    <x v="0"/>
    <x v="2"/>
    <x v="18"/>
    <s v="Salvador"/>
    <s v="Ceep Newton Sucupira"/>
  </r>
  <r>
    <x v="5"/>
    <x v="31247"/>
    <x v="0"/>
    <x v="2"/>
    <x v="1"/>
    <s v="Mogi Das Cruzes"/>
    <s v="Etec Presidente Vargas"/>
  </r>
  <r>
    <x v="5"/>
    <x v="31248"/>
    <x v="1"/>
    <x v="2"/>
    <x v="7"/>
    <s v="Muzambinho"/>
    <s v="Ifsuldeminas - Campus Muzambinho"/>
  </r>
  <r>
    <x v="5"/>
    <x v="31249"/>
    <x v="1"/>
    <x v="2"/>
    <x v="12"/>
    <s v="Cacoal"/>
    <s v="Instituto Federal De Educação, Ciência E Tecnologia De Rondônia"/>
  </r>
  <r>
    <x v="5"/>
    <x v="31250"/>
    <x v="1"/>
    <x v="2"/>
    <x v="15"/>
    <s v="Caçador"/>
    <s v="Instituto Federal De Santa Catarina - Campus Caçador"/>
  </r>
  <r>
    <x v="5"/>
    <x v="31251"/>
    <x v="2"/>
    <x v="2"/>
    <x v="16"/>
    <s v="Teresina"/>
    <s v="Instituto Federal De Educação, Ciência E Tecnologia Do Piaui"/>
  </r>
  <r>
    <x v="5"/>
    <x v="28377"/>
    <x v="0"/>
    <x v="2"/>
    <x v="0"/>
    <s v="Quixeramobim"/>
    <s v="Eeep Dr. José Alves Da Silveira"/>
  </r>
  <r>
    <x v="5"/>
    <x v="31252"/>
    <x v="0"/>
    <x v="2"/>
    <x v="1"/>
    <s v="São Paulo"/>
    <s v="Colégio Objetivo Cantareira"/>
  </r>
  <r>
    <x v="5"/>
    <x v="28399"/>
    <x v="0"/>
    <x v="2"/>
    <x v="10"/>
    <s v="Campo Grande"/>
    <s v="Escola Estadual Waldemir Barros Da Silva"/>
  </r>
  <r>
    <x v="5"/>
    <x v="28389"/>
    <x v="0"/>
    <x v="2"/>
    <x v="1"/>
    <s v="Guarulhos"/>
    <s v="Colégio Mater Amabilis"/>
  </r>
  <r>
    <x v="5"/>
    <x v="31253"/>
    <x v="1"/>
    <x v="2"/>
    <x v="10"/>
    <s v="Campo Grande"/>
    <s v="Escola Estadual Waldemir Barros Da Silva"/>
  </r>
  <r>
    <x v="5"/>
    <x v="31254"/>
    <x v="0"/>
    <x v="2"/>
    <x v="16"/>
    <s v="Teresina"/>
    <s v="Instituto Federal De Educação, Ciência E Tecnologia Do Piaui"/>
  </r>
  <r>
    <x v="5"/>
    <x v="31255"/>
    <x v="0"/>
    <x v="2"/>
    <x v="0"/>
    <s v="Crato"/>
    <s v="Eeep Maria Violeta Arraes De Alencar Gervaiseau"/>
  </r>
  <r>
    <x v="5"/>
    <x v="31256"/>
    <x v="0"/>
    <x v="2"/>
    <x v="0"/>
    <s v="Fortaleza"/>
    <s v="Farias Brito Pré Vestibular Central"/>
  </r>
  <r>
    <x v="5"/>
    <x v="31257"/>
    <x v="0"/>
    <x v="2"/>
    <x v="2"/>
    <s v="Itacoatiara"/>
    <s v="Ifam - Campus Itacoatiara"/>
  </r>
  <r>
    <x v="5"/>
    <x v="31258"/>
    <x v="0"/>
    <x v="2"/>
    <x v="4"/>
    <s v="João Pessoa"/>
    <s v="Colégio Motiva"/>
  </r>
  <r>
    <x v="5"/>
    <x v="31259"/>
    <x v="0"/>
    <x v="2"/>
    <x v="0"/>
    <s v="Fortaleza"/>
    <s v="Colégio Santa Cecília"/>
  </r>
  <r>
    <x v="5"/>
    <x v="31260"/>
    <x v="0"/>
    <x v="2"/>
    <x v="0"/>
    <s v="Fortaleza"/>
    <s v="Escola Estadual De Educação Profissional Presidente Roosevelt"/>
  </r>
  <r>
    <x v="5"/>
    <x v="31261"/>
    <x v="0"/>
    <x v="2"/>
    <x v="0"/>
    <s v="Fortaleza"/>
    <s v="Escola Estadual De Educação Profissional Presidente Roosevelt"/>
  </r>
  <r>
    <x v="5"/>
    <x v="31262"/>
    <x v="0"/>
    <x v="2"/>
    <x v="9"/>
    <s v="Rio De Janeiro"/>
    <s v="Sistema Elite De Ensino"/>
  </r>
  <r>
    <x v="5"/>
    <x v="31263"/>
    <x v="0"/>
    <x v="2"/>
    <x v="10"/>
    <s v="Campo Grande"/>
    <s v="Escola Estadual Waldemir Barros Da Silva"/>
  </r>
  <r>
    <x v="5"/>
    <x v="31264"/>
    <x v="0"/>
    <x v="2"/>
    <x v="1"/>
    <s v="Barueri"/>
    <s v="Instituto Técnico De Barueri &quot;Prof. Moacyr Domingos Sávio Veronezi&quot;"/>
  </r>
  <r>
    <x v="5"/>
    <x v="31265"/>
    <x v="0"/>
    <x v="2"/>
    <x v="0"/>
    <s v="Guaraciaba Do Norte"/>
    <s v="Eeep Deputado José Maria Melo"/>
  </r>
  <r>
    <x v="5"/>
    <x v="31266"/>
    <x v="0"/>
    <x v="2"/>
    <x v="2"/>
    <s v="Eirunepé"/>
    <s v="Ifam - Campus Eirunepé"/>
  </r>
  <r>
    <x v="5"/>
    <x v="31267"/>
    <x v="0"/>
    <x v="2"/>
    <x v="0"/>
    <s v="Fortaleza"/>
    <s v="Escola Estadual De Educação Profissional Presidente Roosevelt"/>
  </r>
  <r>
    <x v="5"/>
    <x v="28378"/>
    <x v="0"/>
    <x v="2"/>
    <x v="1"/>
    <s v="São Paulo"/>
    <s v="Colegio Integrado Objetivo"/>
  </r>
  <r>
    <x v="5"/>
    <x v="31268"/>
    <x v="0"/>
    <x v="2"/>
    <x v="7"/>
    <s v="Muzambinho"/>
    <s v="Ifsuldeminas - Campus Muzambinho"/>
  </r>
  <r>
    <x v="5"/>
    <x v="31269"/>
    <x v="0"/>
    <x v="2"/>
    <x v="15"/>
    <s v="Caçador"/>
    <s v="Instituto Federal De Santa Catarina - Campus Caçador"/>
  </r>
  <r>
    <x v="5"/>
    <x v="31270"/>
    <x v="0"/>
    <x v="2"/>
    <x v="1"/>
    <s v="Guaratinguetá"/>
    <s v="Colégio Técnico Industrial De Guaratinguetá"/>
  </r>
  <r>
    <x v="5"/>
    <x v="31271"/>
    <x v="0"/>
    <x v="2"/>
    <x v="9"/>
    <s v="Rio De Janeiro"/>
    <s v="Instituto De Tecnologia Ort"/>
  </r>
  <r>
    <x v="5"/>
    <x v="28384"/>
    <x v="0"/>
    <x v="2"/>
    <x v="7"/>
    <s v="Inconfidentes"/>
    <s v="Ifsuldeminas Campus Inconfidentes"/>
  </r>
  <r>
    <x v="5"/>
    <x v="31272"/>
    <x v="0"/>
    <x v="2"/>
    <x v="13"/>
    <s v="Rio Grande"/>
    <s v="Ifrs - Campus Rio Grande"/>
  </r>
  <r>
    <x v="5"/>
    <x v="31273"/>
    <x v="0"/>
    <x v="2"/>
    <x v="13"/>
    <s v="Osório"/>
    <s v="Instituto Federal De Educação, Ciência E Tecnologia Do Rio Grande Do Sul - Campus Osório"/>
  </r>
  <r>
    <x v="5"/>
    <x v="31274"/>
    <x v="0"/>
    <x v="2"/>
    <x v="21"/>
    <s v="Ceres"/>
    <s v="If Goiano - Campus Ceres"/>
  </r>
  <r>
    <x v="5"/>
    <x v="28391"/>
    <x v="0"/>
    <x v="2"/>
    <x v="1"/>
    <s v="Presidente Epitácio"/>
    <s v="Ifsp - Câmpus Presidente Epitácio"/>
  </r>
  <r>
    <x v="5"/>
    <x v="31275"/>
    <x v="0"/>
    <x v="2"/>
    <x v="21"/>
    <s v="Ceres"/>
    <s v="If Goiano - Campus Ceres"/>
  </r>
  <r>
    <x v="5"/>
    <x v="31276"/>
    <x v="0"/>
    <x v="2"/>
    <x v="1"/>
    <s v="Santana De Parnaíba"/>
    <s v="Colégio Objetivo Alphaville"/>
  </r>
  <r>
    <x v="5"/>
    <x v="31277"/>
    <x v="0"/>
    <x v="2"/>
    <x v="17"/>
    <s v="Guarapuava"/>
    <s v="Colégio Aliança"/>
  </r>
  <r>
    <x v="5"/>
    <x v="28393"/>
    <x v="0"/>
    <x v="2"/>
    <x v="0"/>
    <s v="Fortaleza"/>
    <s v="Colégio Farias Brito Pré - Vestibular Aldeota"/>
  </r>
  <r>
    <x v="5"/>
    <x v="31278"/>
    <x v="0"/>
    <x v="2"/>
    <x v="0"/>
    <s v="Fortaleza"/>
    <s v="Colégio Farias Brito Pré - Vestibular Aldeota"/>
  </r>
  <r>
    <x v="5"/>
    <x v="31279"/>
    <x v="0"/>
    <x v="2"/>
    <x v="1"/>
    <s v="Araraquara"/>
    <s v="Ifsp - Araraquara/Sp"/>
  </r>
  <r>
    <x v="5"/>
    <x v="28395"/>
    <x v="0"/>
    <x v="2"/>
    <x v="9"/>
    <s v="Bom Jesus Do Itabapoana"/>
    <s v="Instituto Federal De Educação, Ciência E Tecnologia Fluminense - Campus Bom Jesus Do Itabapoana"/>
  </r>
  <r>
    <x v="5"/>
    <x v="31280"/>
    <x v="0"/>
    <x v="2"/>
    <x v="13"/>
    <s v="Charqueadas"/>
    <s v="Instituto Federal Sul-Rio-Grandense, Campus Charqueadas"/>
  </r>
  <r>
    <x v="5"/>
    <x v="31281"/>
    <x v="0"/>
    <x v="2"/>
    <x v="1"/>
    <s v="Santos"/>
    <s v="Colégio Coração De Maria"/>
  </r>
  <r>
    <x v="5"/>
    <x v="31282"/>
    <x v="0"/>
    <x v="2"/>
    <x v="1"/>
    <s v="Bragança Paulista"/>
    <s v="Instituto Federal De São Paulo - Campus Bragança Paulista"/>
  </r>
  <r>
    <x v="5"/>
    <x v="31283"/>
    <x v="1"/>
    <x v="2"/>
    <x v="1"/>
    <s v="Limeira"/>
    <s v="Colégio Técnico De Limeira Da Unicamp"/>
  </r>
  <r>
    <x v="5"/>
    <x v="31284"/>
    <x v="1"/>
    <x v="2"/>
    <x v="4"/>
    <s v="Campina Grande"/>
    <s v="Escola Virgem De Lourdes"/>
  </r>
  <r>
    <x v="5"/>
    <x v="31285"/>
    <x v="0"/>
    <x v="2"/>
    <x v="1"/>
    <s v="Itatiba"/>
    <s v="Etec Rosa Perrone Scavone"/>
  </r>
  <r>
    <x v="5"/>
    <x v="31286"/>
    <x v="0"/>
    <x v="2"/>
    <x v="22"/>
    <s v="Itaituba"/>
    <s v="Instituto Federal De Educação, Ciência E Tecnologia Do Pará - Campus Itaituba"/>
  </r>
  <r>
    <x v="5"/>
    <x v="31287"/>
    <x v="1"/>
    <x v="2"/>
    <x v="4"/>
    <s v="Cuité"/>
    <s v="Escola Cidadã Integral Técnica Jornalista José Itamar Da Rocha Cândido"/>
  </r>
  <r>
    <x v="5"/>
    <x v="31288"/>
    <x v="1"/>
    <x v="2"/>
    <x v="1"/>
    <s v="Presidente Epitácio"/>
    <s v="Ifsp - Câmpus Presidente Epitácio"/>
  </r>
  <r>
    <x v="5"/>
    <x v="31289"/>
    <x v="1"/>
    <x v="2"/>
    <x v="1"/>
    <s v="Valinhos"/>
    <s v="E.E. Professor Antonio Alves Aranha"/>
  </r>
  <r>
    <x v="5"/>
    <x v="31290"/>
    <x v="0"/>
    <x v="2"/>
    <x v="4"/>
    <s v="Sousa"/>
    <s v="Instituto Federal De Educação, Ciência E Tecnologia Da Paraíba"/>
  </r>
  <r>
    <x v="5"/>
    <x v="31291"/>
    <x v="0"/>
    <x v="2"/>
    <x v="8"/>
    <s v="Maceió"/>
    <s v="Instituto Federal De Alagoas - Ifal Campus Maceió"/>
  </r>
  <r>
    <x v="5"/>
    <x v="28412"/>
    <x v="0"/>
    <x v="2"/>
    <x v="1"/>
    <s v="São José Dos Campos"/>
    <s v="Colegio Tecnico Opção"/>
  </r>
  <r>
    <x v="5"/>
    <x v="31292"/>
    <x v="1"/>
    <x v="2"/>
    <x v="4"/>
    <s v="Picuí"/>
    <s v="Instituto Federal Da Paraíba - Campus Picuí"/>
  </r>
  <r>
    <x v="5"/>
    <x v="31293"/>
    <x v="0"/>
    <x v="2"/>
    <x v="1"/>
    <s v="São Paulo"/>
    <s v="Colégio Dante Alighieri"/>
  </r>
  <r>
    <x v="5"/>
    <x v="31294"/>
    <x v="0"/>
    <x v="2"/>
    <x v="1"/>
    <s v="Itatiba"/>
    <s v="Etec Rosa Perrone Scavone"/>
  </r>
  <r>
    <x v="5"/>
    <x v="31295"/>
    <x v="0"/>
    <x v="2"/>
    <x v="7"/>
    <s v="Belo Horizonte"/>
    <s v="Cefet-Mg Bh"/>
  </r>
  <r>
    <x v="5"/>
    <x v="31296"/>
    <x v="1"/>
    <x v="2"/>
    <x v="0"/>
    <s v="Fortaleza"/>
    <s v="Ari De Sá Cavalcante Sede Aldeota"/>
  </r>
  <r>
    <x v="5"/>
    <x v="31297"/>
    <x v="1"/>
    <x v="2"/>
    <x v="1"/>
    <s v="Bragança Paulista"/>
    <s v="Instituto Federal De São Paulo - Campus Bragança Paulista"/>
  </r>
  <r>
    <x v="5"/>
    <x v="31298"/>
    <x v="1"/>
    <x v="2"/>
    <x v="3"/>
    <s v="Currais Novos"/>
    <s v="Instituto Federal Do Rio Grande Do Norte - Campus Currais Novos"/>
  </r>
  <r>
    <x v="5"/>
    <x v="31299"/>
    <x v="0"/>
    <x v="2"/>
    <x v="0"/>
    <s v="Canindé"/>
    <s v="Eeep José Vidal Alves"/>
  </r>
  <r>
    <x v="5"/>
    <x v="28422"/>
    <x v="0"/>
    <x v="2"/>
    <x v="24"/>
    <s v="Araguaína"/>
    <s v="Instituto Federal De Educação Do Tocantins - Campus Araguaína"/>
  </r>
  <r>
    <x v="5"/>
    <x v="31300"/>
    <x v="0"/>
    <x v="2"/>
    <x v="0"/>
    <s v="Guaraciaba Do Norte"/>
    <s v="Eeep Deputado José Maria Melo"/>
  </r>
  <r>
    <x v="5"/>
    <x v="31301"/>
    <x v="1"/>
    <x v="2"/>
    <x v="1"/>
    <s v="Suzano"/>
    <s v="Instituto Federal De Educação, Ciência E Tecnologia De São Paulo (Ifsp) - Campus Suzano"/>
  </r>
  <r>
    <x v="5"/>
    <x v="31302"/>
    <x v="1"/>
    <x v="2"/>
    <x v="2"/>
    <s v="Manaus"/>
    <s v="Fundação Matias Machline (Fmm)"/>
  </r>
  <r>
    <x v="5"/>
    <x v="28430"/>
    <x v="0"/>
    <x v="2"/>
    <x v="9"/>
    <s v="Rio De Janeiro"/>
    <s v="Centro Federal De Educação Tecnológica Celso Sukow Da Fonseca - Cefet/Rj"/>
  </r>
  <r>
    <x v="5"/>
    <x v="31303"/>
    <x v="1"/>
    <x v="2"/>
    <x v="2"/>
    <s v="Manaus"/>
    <s v="Fundação Matias Machline (Fmm)"/>
  </r>
  <r>
    <x v="5"/>
    <x v="28434"/>
    <x v="1"/>
    <x v="2"/>
    <x v="2"/>
    <s v="Manaus"/>
    <s v="Fundação Matias Machline (Fmm)"/>
  </r>
  <r>
    <x v="5"/>
    <x v="31304"/>
    <x v="1"/>
    <x v="2"/>
    <x v="4"/>
    <s v="Campina Grande"/>
    <s v="Centro Campinense De Educação Ltda Colégio Motiva"/>
  </r>
  <r>
    <x v="5"/>
    <x v="31305"/>
    <x v="1"/>
    <x v="2"/>
    <x v="9"/>
    <s v="Bom Jesus Do Itabapoana"/>
    <s v="Instituto Federal De Educação, Ciência E Tecnologia Fluminense - Campus Bom Jesus Do Itabapoana"/>
  </r>
  <r>
    <x v="5"/>
    <x v="31306"/>
    <x v="1"/>
    <x v="2"/>
    <x v="7"/>
    <s v="Inconfidentes"/>
    <s v="Ifsuldeminas Campus Inconfidentes"/>
  </r>
  <r>
    <x v="5"/>
    <x v="31307"/>
    <x v="2"/>
    <x v="2"/>
    <x v="9"/>
    <s v="Rio De Janeiro"/>
    <s v="Colégio Pedro Ii - Campus Engenho Novo Ii"/>
  </r>
  <r>
    <x v="5"/>
    <x v="31308"/>
    <x v="2"/>
    <x v="2"/>
    <x v="8"/>
    <s v="Arapiraca"/>
    <s v="Instituto Federal De Alagoas - Campus Arapiraca"/>
  </r>
  <r>
    <x v="5"/>
    <x v="28441"/>
    <x v="0"/>
    <x v="2"/>
    <x v="10"/>
    <s v="Naviraí"/>
    <s v="Ifms - Câmpus De Naviraí"/>
  </r>
  <r>
    <x v="5"/>
    <x v="31309"/>
    <x v="0"/>
    <x v="2"/>
    <x v="2"/>
    <s v="Manaus"/>
    <s v="Fundação Matias Machline (Fmm)"/>
  </r>
  <r>
    <x v="5"/>
    <x v="31310"/>
    <x v="1"/>
    <x v="2"/>
    <x v="3"/>
    <s v="Ceará-Mirim"/>
    <s v="Ifrn - Campus Ceará-Mirim"/>
  </r>
  <r>
    <x v="5"/>
    <x v="28444"/>
    <x v="2"/>
    <x v="2"/>
    <x v="4"/>
    <s v="Campina Grande"/>
    <s v="Ifpb - Campus Campina Grande"/>
  </r>
  <r>
    <x v="5"/>
    <x v="31311"/>
    <x v="0"/>
    <x v="2"/>
    <x v="1"/>
    <s v="São Paulo"/>
    <s v="Escola Técnica De Guaianazes (Etec - Guaianazes)"/>
  </r>
  <r>
    <x v="5"/>
    <x v="31312"/>
    <x v="0"/>
    <x v="2"/>
    <x v="13"/>
    <s v="Passo Fundo"/>
    <s v="Universidade De Passo Fundo - Upf"/>
  </r>
  <r>
    <x v="5"/>
    <x v="28447"/>
    <x v="0"/>
    <x v="2"/>
    <x v="9"/>
    <s v="Duque De Caxias"/>
    <s v="Colégio Pedro Ii - Campus Duque De Caxias"/>
  </r>
  <r>
    <x v="5"/>
    <x v="31313"/>
    <x v="0"/>
    <x v="2"/>
    <x v="2"/>
    <s v="Manaus"/>
    <s v="Fundação Matias Machline (Fmm)"/>
  </r>
  <r>
    <x v="5"/>
    <x v="28454"/>
    <x v="1"/>
    <x v="2"/>
    <x v="1"/>
    <s v="Presidente Epitácio"/>
    <s v="Ifsp - Câmpus Presidente Epitácio"/>
  </r>
  <r>
    <x v="5"/>
    <x v="31314"/>
    <x v="0"/>
    <x v="2"/>
    <x v="7"/>
    <s v="Muzambinho"/>
    <s v="Ifsuldeminas - Campus Muzambinho"/>
  </r>
  <r>
    <x v="5"/>
    <x v="28459"/>
    <x v="0"/>
    <x v="2"/>
    <x v="1"/>
    <s v="Bauru"/>
    <s v="Colégio Técnico Industrial &quot;Prof. Isaac Portal Roldán&quot;"/>
  </r>
  <r>
    <x v="5"/>
    <x v="31315"/>
    <x v="0"/>
    <x v="2"/>
    <x v="0"/>
    <s v="São Gonçalo Do Amarante"/>
    <s v="Walter Ramos De Oliveira"/>
  </r>
  <r>
    <x v="5"/>
    <x v="31316"/>
    <x v="0"/>
    <x v="2"/>
    <x v="4"/>
    <s v="Campina Grande"/>
    <s v="Ifpb - Campus Campina Grande"/>
  </r>
  <r>
    <x v="5"/>
    <x v="31317"/>
    <x v="1"/>
    <x v="2"/>
    <x v="14"/>
    <s v="Campo Novo Do Parecis"/>
    <s v="Instituto Federal De Educação, Ciência E Tecnologia De Mato Grosso Campus Campo Novo Do Parecis"/>
  </r>
  <r>
    <x v="5"/>
    <x v="31318"/>
    <x v="2"/>
    <x v="2"/>
    <x v="4"/>
    <s v="Guarabira"/>
    <s v="Ifpb Campus Guarabira"/>
  </r>
  <r>
    <x v="5"/>
    <x v="31319"/>
    <x v="0"/>
    <x v="2"/>
    <x v="2"/>
    <s v="Manaus"/>
    <s v="Instituto Federal De Educação, Ciência E Tecnologia Do Amazonas - Campus Distrito Industrial"/>
  </r>
  <r>
    <x v="5"/>
    <x v="31320"/>
    <x v="0"/>
    <x v="2"/>
    <x v="0"/>
    <s v="Juazeiro Do Norte"/>
    <s v="Eeep Aderson Borges De Carvalho"/>
  </r>
  <r>
    <x v="5"/>
    <x v="28462"/>
    <x v="0"/>
    <x v="2"/>
    <x v="15"/>
    <s v="Rio Do Sul"/>
    <s v="Instituto Federal Catarinense - Ifc"/>
  </r>
  <r>
    <x v="5"/>
    <x v="28463"/>
    <x v="0"/>
    <x v="2"/>
    <x v="0"/>
    <s v="Fortaleza"/>
    <s v="Ari De Sá Cavalcante Sede Aldeota"/>
  </r>
  <r>
    <x v="5"/>
    <x v="31321"/>
    <x v="0"/>
    <x v="2"/>
    <x v="0"/>
    <s v="Massapê"/>
    <s v="E. E. E. P. Francisca Neilyta Carneiro Albuquerque"/>
  </r>
  <r>
    <x v="5"/>
    <x v="31322"/>
    <x v="0"/>
    <x v="2"/>
    <x v="13"/>
    <s v="Passo Fundo"/>
    <s v="Universidade De Passo Fundo - Upf"/>
  </r>
  <r>
    <x v="5"/>
    <x v="31323"/>
    <x v="0"/>
    <x v="2"/>
    <x v="3"/>
    <s v="Caicó"/>
    <s v="Instituto Federal De Ciência E Tecnologia - Campus Caicó"/>
  </r>
  <r>
    <x v="5"/>
    <x v="31324"/>
    <x v="0"/>
    <x v="2"/>
    <x v="3"/>
    <s v="Ceará-Mirim"/>
    <s v="Ifrn - Campus Ceará-Mirim"/>
  </r>
  <r>
    <x v="5"/>
    <x v="31325"/>
    <x v="0"/>
    <x v="2"/>
    <x v="0"/>
    <s v="Fortaleza"/>
    <s v="Colégio Farias Brito Pré - Vestibular Aldeota"/>
  </r>
  <r>
    <x v="5"/>
    <x v="28467"/>
    <x v="0"/>
    <x v="2"/>
    <x v="1"/>
    <s v="Bauru"/>
    <s v="Colégio Técnico Industrial &quot;Prof. Isaac Portal Roldán&quot;"/>
  </r>
  <r>
    <x v="5"/>
    <x v="31326"/>
    <x v="0"/>
    <x v="2"/>
    <x v="21"/>
    <s v="Urutaí"/>
    <s v="Instituto Federal Goiano - Campus Urutaí"/>
  </r>
  <r>
    <x v="5"/>
    <x v="31327"/>
    <x v="0"/>
    <x v="2"/>
    <x v="9"/>
    <s v="Duque De Caxias"/>
    <s v="Colégio Pedro Ii - Campus Duque De Caxias"/>
  </r>
  <r>
    <x v="5"/>
    <x v="31328"/>
    <x v="0"/>
    <x v="2"/>
    <x v="10"/>
    <s v="Aquidauana"/>
    <s v="Ifms - Campus Aquidauana"/>
  </r>
  <r>
    <x v="5"/>
    <x v="31329"/>
    <x v="1"/>
    <x v="2"/>
    <x v="7"/>
    <s v="Belo Horizonte"/>
    <s v="Colégio Técnico Da Ufmg"/>
  </r>
  <r>
    <x v="5"/>
    <x v="31330"/>
    <x v="0"/>
    <x v="2"/>
    <x v="7"/>
    <s v="Montes Claros"/>
    <s v="Escola Técnica De Saúde Da Unimontes"/>
  </r>
  <r>
    <x v="5"/>
    <x v="31331"/>
    <x v="0"/>
    <x v="2"/>
    <x v="1"/>
    <s v="Bauru"/>
    <s v="Colégio Técnico Industrial &quot;Prof. Isaac Portal Roldán&quot;"/>
  </r>
  <r>
    <x v="5"/>
    <x v="31332"/>
    <x v="0"/>
    <x v="2"/>
    <x v="1"/>
    <s v="São Paulo"/>
    <s v="Ifsp - Campus São Paulo"/>
  </r>
  <r>
    <x v="5"/>
    <x v="31333"/>
    <x v="0"/>
    <x v="2"/>
    <x v="10"/>
    <s v="Campo Grande"/>
    <s v="Instituto Federal De Educação, Ciência E Tecnologia De Mato Grosso Do Sul"/>
  </r>
  <r>
    <x v="5"/>
    <x v="31334"/>
    <x v="0"/>
    <x v="2"/>
    <x v="1"/>
    <s v="Mogi Das Cruzes"/>
    <s v="Etec Presidente Vargas"/>
  </r>
  <r>
    <x v="5"/>
    <x v="28490"/>
    <x v="0"/>
    <x v="2"/>
    <x v="2"/>
    <s v="Manaus"/>
    <s v="Fundação Matias Machline (Fmm)"/>
  </r>
  <r>
    <x v="5"/>
    <x v="31335"/>
    <x v="0"/>
    <x v="2"/>
    <x v="0"/>
    <s v="Fortaleza"/>
    <s v="Ifce - Instituto Federal De Educação, Ciência E Tecnologia Do Ceará"/>
  </r>
  <r>
    <x v="5"/>
    <x v="31336"/>
    <x v="0"/>
    <x v="2"/>
    <x v="6"/>
    <s v="Bonito"/>
    <s v="Escola Tecnica Estadual Celia De Souza Leao Arraes De Alenca"/>
  </r>
  <r>
    <x v="5"/>
    <x v="31337"/>
    <x v="0"/>
    <x v="2"/>
    <x v="3"/>
    <s v="Ceará-Mirim"/>
    <s v="Ifrn - Campus Ceará-Mirim"/>
  </r>
  <r>
    <x v="5"/>
    <x v="31338"/>
    <x v="0"/>
    <x v="2"/>
    <x v="1"/>
    <s v="Campinas"/>
    <s v="Colégio Técnico De Campinas Da Unicamp"/>
  </r>
  <r>
    <x v="5"/>
    <x v="31339"/>
    <x v="0"/>
    <x v="2"/>
    <x v="5"/>
    <s v="Brasília"/>
    <s v="Colégio Pódion"/>
  </r>
  <r>
    <x v="5"/>
    <x v="31340"/>
    <x v="0"/>
    <x v="2"/>
    <x v="1"/>
    <s v="Cubatão"/>
    <s v="Instituto Federal De Educação Básica E Tecnológica São Paulo"/>
  </r>
  <r>
    <x v="5"/>
    <x v="31341"/>
    <x v="0"/>
    <x v="2"/>
    <x v="0"/>
    <s v="Caridade"/>
    <s v="Eeep Francisco Paiva Tavares"/>
  </r>
  <r>
    <x v="5"/>
    <x v="31342"/>
    <x v="0"/>
    <x v="2"/>
    <x v="0"/>
    <s v="São Gonçalo Do Amarante"/>
    <s v="Walter Ramos De Oliveira"/>
  </r>
  <r>
    <x v="5"/>
    <x v="31343"/>
    <x v="0"/>
    <x v="2"/>
    <x v="2"/>
    <s v="Manaus"/>
    <s v="Ifam-Cmc"/>
  </r>
  <r>
    <x v="5"/>
    <x v="31344"/>
    <x v="0"/>
    <x v="2"/>
    <x v="1"/>
    <s v="Suzano"/>
    <s v="Instituto Federal De Educação, Ciência E Tecnologia De São Paulo (Ifsp) - Campus Suzano"/>
  </r>
  <r>
    <x v="5"/>
    <x v="28500"/>
    <x v="0"/>
    <x v="2"/>
    <x v="2"/>
    <s v="Manaus"/>
    <s v="Fundação Matias Machline (Fmm)"/>
  </r>
  <r>
    <x v="5"/>
    <x v="31345"/>
    <x v="2"/>
    <x v="2"/>
    <x v="0"/>
    <s v="Canindé"/>
    <s v="Eeep José Vidal Alves"/>
  </r>
  <r>
    <x v="5"/>
    <x v="31346"/>
    <x v="0"/>
    <x v="2"/>
    <x v="7"/>
    <s v="Belo Horizonte"/>
    <s v="Cefet-Mg Bh"/>
  </r>
  <r>
    <x v="5"/>
    <x v="31347"/>
    <x v="0"/>
    <x v="2"/>
    <x v="2"/>
    <s v="Manaus"/>
    <s v="Fundação Matias Machline (Fmm)"/>
  </r>
  <r>
    <x v="5"/>
    <x v="28506"/>
    <x v="0"/>
    <x v="2"/>
    <x v="2"/>
    <s v="Manaus"/>
    <s v="Fundação Matias Machline (Fmm)"/>
  </r>
  <r>
    <x v="5"/>
    <x v="31348"/>
    <x v="0"/>
    <x v="2"/>
    <x v="15"/>
    <s v="Caçador"/>
    <s v="Instituto Federal De Santa Catarina - Campus Caçador"/>
  </r>
  <r>
    <x v="5"/>
    <x v="31349"/>
    <x v="0"/>
    <x v="2"/>
    <x v="1"/>
    <s v="São Paulo"/>
    <s v="Escola Técnica De Guaianazes (Etec - Guaianazes)"/>
  </r>
  <r>
    <x v="5"/>
    <x v="31350"/>
    <x v="0"/>
    <x v="2"/>
    <x v="17"/>
    <s v="Goioerê"/>
    <s v="Ifpr - Campus Avançado Goioerê"/>
  </r>
  <r>
    <x v="5"/>
    <x v="31351"/>
    <x v="0"/>
    <x v="2"/>
    <x v="1"/>
    <s v="Itatiba"/>
    <s v="Etec Rosa Perrone Scavone"/>
  </r>
  <r>
    <x v="5"/>
    <x v="31352"/>
    <x v="1"/>
    <x v="2"/>
    <x v="13"/>
    <s v="Sapucaia Do Sul"/>
    <s v="Instituto Federal Sul-Rio-Grandense - Câmpus Sapucaia Do Sul"/>
  </r>
  <r>
    <x v="5"/>
    <x v="31353"/>
    <x v="0"/>
    <x v="2"/>
    <x v="21"/>
    <s v="Ceres"/>
    <s v="If Goiano - Campus Ceres"/>
  </r>
  <r>
    <x v="5"/>
    <x v="28512"/>
    <x v="0"/>
    <x v="2"/>
    <x v="24"/>
    <s v="Araguaína"/>
    <s v="Instituto Federal De Educação Do Tocantins - Campus Araguaína"/>
  </r>
  <r>
    <x v="5"/>
    <x v="31354"/>
    <x v="0"/>
    <x v="2"/>
    <x v="21"/>
    <s v="Ceres"/>
    <s v="If Goiano - Campus Ceres"/>
  </r>
  <r>
    <x v="5"/>
    <x v="31355"/>
    <x v="0"/>
    <x v="2"/>
    <x v="12"/>
    <s v="Porto Velho"/>
    <s v="Ifro - Porto Velho Calama"/>
  </r>
  <r>
    <x v="5"/>
    <x v="31356"/>
    <x v="0"/>
    <x v="2"/>
    <x v="9"/>
    <s v="Nova Friburgo"/>
    <s v="Centro Federal De Educação Tecnológica Celso Suckow Da Fonseca - Câmpus Nova Friburgo"/>
  </r>
  <r>
    <x v="5"/>
    <x v="31357"/>
    <x v="0"/>
    <x v="2"/>
    <x v="7"/>
    <s v="Itajubá"/>
    <s v="Universidade Federal De Itajubá"/>
  </r>
  <r>
    <x v="5"/>
    <x v="31358"/>
    <x v="0"/>
    <x v="2"/>
    <x v="1"/>
    <s v="Presidente Epitácio"/>
    <s v="Ifsp - Câmpus Presidente Epitácio"/>
  </r>
  <r>
    <x v="5"/>
    <x v="31359"/>
    <x v="0"/>
    <x v="2"/>
    <x v="22"/>
    <s v="Santarém"/>
    <s v="Colégio Santa Clara"/>
  </r>
  <r>
    <x v="5"/>
    <x v="31360"/>
    <x v="0"/>
    <x v="2"/>
    <x v="16"/>
    <s v="Picos"/>
    <s v="Instituto Federal Do Piauí - Campus Picos"/>
  </r>
  <r>
    <x v="5"/>
    <x v="31361"/>
    <x v="0"/>
    <x v="2"/>
    <x v="10"/>
    <s v="Campo Grande"/>
    <s v="Escola Estadual Waldemir Barros Da Silva"/>
  </r>
  <r>
    <x v="5"/>
    <x v="31362"/>
    <x v="0"/>
    <x v="2"/>
    <x v="9"/>
    <s v="Rio De Janeiro"/>
    <s v="Sistema Elite De Ensino"/>
  </r>
  <r>
    <x v="5"/>
    <x v="31363"/>
    <x v="0"/>
    <x v="2"/>
    <x v="0"/>
    <s v="Fortaleza"/>
    <s v="Farias Brito Pré Vestibular Central"/>
  </r>
  <r>
    <x v="5"/>
    <x v="31364"/>
    <x v="0"/>
    <x v="2"/>
    <x v="9"/>
    <s v="Rio De Janeiro"/>
    <s v="Sistema Elite De Ensino"/>
  </r>
  <r>
    <x v="5"/>
    <x v="28547"/>
    <x v="1"/>
    <x v="2"/>
    <x v="10"/>
    <s v="Campo Grande"/>
    <s v="Escola Estadual Waldemir Barros Da Silva"/>
  </r>
  <r>
    <x v="5"/>
    <x v="31365"/>
    <x v="0"/>
    <x v="2"/>
    <x v="16"/>
    <s v="Bom Jesus"/>
    <s v="Colégio Técnico De Bom Jesus"/>
  </r>
  <r>
    <x v="5"/>
    <x v="31366"/>
    <x v="1"/>
    <x v="2"/>
    <x v="17"/>
    <s v="Quedas Do Iguaçu"/>
    <s v="Ifpr - Instituto Federal Do Paraná - Câmpus Quedas Do Iguaçu"/>
  </r>
  <r>
    <x v="5"/>
    <x v="31367"/>
    <x v="1"/>
    <x v="2"/>
    <x v="7"/>
    <s v="Ouro Preto"/>
    <s v="Ifmg - Campus Ouro Preto"/>
  </r>
  <r>
    <x v="5"/>
    <x v="31368"/>
    <x v="1"/>
    <x v="2"/>
    <x v="16"/>
    <s v="Pedro Ii"/>
    <s v="Instituto Federal De Educação, Ciência E Tecnologia Do Piauí - Campus Pedro Ii"/>
  </r>
  <r>
    <x v="5"/>
    <x v="31369"/>
    <x v="0"/>
    <x v="2"/>
    <x v="2"/>
    <s v="Manaus"/>
    <s v="Fundação Matias Machline (Fmm)"/>
  </r>
  <r>
    <x v="5"/>
    <x v="31370"/>
    <x v="1"/>
    <x v="2"/>
    <x v="0"/>
    <s v="Fortaleza"/>
    <s v="Colégio Farias Brito Pré - Vestibular Aldeota"/>
  </r>
  <r>
    <x v="5"/>
    <x v="31371"/>
    <x v="1"/>
    <x v="2"/>
    <x v="8"/>
    <s v="Arapiraca"/>
    <s v="Instituto Federal De Alagoas - Campus Arapiraca"/>
  </r>
  <r>
    <x v="5"/>
    <x v="28525"/>
    <x v="1"/>
    <x v="2"/>
    <x v="9"/>
    <s v="Duque De Caxias"/>
    <s v="Colégio Pedro Ii - Campus Duque De Caxias"/>
  </r>
  <r>
    <x v="5"/>
    <x v="28527"/>
    <x v="1"/>
    <x v="2"/>
    <x v="4"/>
    <s v="Guarabira"/>
    <s v="Ifpb Campus Guarabira"/>
  </r>
  <r>
    <x v="5"/>
    <x v="31372"/>
    <x v="0"/>
    <x v="2"/>
    <x v="14"/>
    <s v="Barra Do Garças"/>
    <s v="Instituto Federal De Educação, Ciência E Tecnologia De Mato Grosso - Campus Barra Do Garças"/>
  </r>
  <r>
    <x v="5"/>
    <x v="31373"/>
    <x v="0"/>
    <x v="2"/>
    <x v="16"/>
    <s v="Picos"/>
    <s v="Instituto Federal Do Piauí - Campus Picos"/>
  </r>
  <r>
    <x v="5"/>
    <x v="31374"/>
    <x v="0"/>
    <x v="2"/>
    <x v="7"/>
    <s v="Belo Horizonte"/>
    <s v="Colégio Técnico Da Ufmg"/>
  </r>
  <r>
    <x v="5"/>
    <x v="31375"/>
    <x v="0"/>
    <x v="2"/>
    <x v="4"/>
    <s v="Guarabira"/>
    <s v="Ifpb Campus Guarabira"/>
  </r>
  <r>
    <x v="5"/>
    <x v="23776"/>
    <x v="0"/>
    <x v="2"/>
    <x v="14"/>
    <s v="Pontes E Lacerda"/>
    <s v="Ifmt - Instituto Federal De Mato Grosso Campus Pontes E Lacerda - Fronteira Oeste"/>
  </r>
  <r>
    <x v="5"/>
    <x v="31376"/>
    <x v="0"/>
    <x v="2"/>
    <x v="14"/>
    <s v="Barra Do Garças"/>
    <s v="Instituto Federal De Educação, Ciência E Tecnologia De Mato Grosso - Campus Barra Do Garças"/>
  </r>
  <r>
    <x v="5"/>
    <x v="28534"/>
    <x v="0"/>
    <x v="2"/>
    <x v="9"/>
    <s v="Bom Jesus Do Itabapoana"/>
    <s v="Instituto Federal De Educação, Ciência E Tecnologia Fluminense - Campus Bom Jesus Do Itabapoana"/>
  </r>
  <r>
    <x v="5"/>
    <x v="31377"/>
    <x v="0"/>
    <x v="2"/>
    <x v="1"/>
    <s v="São Paulo"/>
    <s v="Ifsp - Campus São Paulo"/>
  </r>
  <r>
    <x v="5"/>
    <x v="28537"/>
    <x v="1"/>
    <x v="2"/>
    <x v="0"/>
    <s v="Fortaleza"/>
    <s v="Colégio Farias Brito Pré - Vestibular Aldeota"/>
  </r>
  <r>
    <x v="5"/>
    <x v="31378"/>
    <x v="0"/>
    <x v="2"/>
    <x v="24"/>
    <s v="Paraíso Do Tocantins"/>
    <s v="Instituto Federal Do Tocantins"/>
  </r>
  <r>
    <x v="5"/>
    <x v="31379"/>
    <x v="1"/>
    <x v="2"/>
    <x v="7"/>
    <s v="Inconfidentes"/>
    <s v="Ifsuldeminas Campus Inconfidentes"/>
  </r>
  <r>
    <x v="5"/>
    <x v="31380"/>
    <x v="1"/>
    <x v="2"/>
    <x v="9"/>
    <s v="Rio De Janeiro"/>
    <s v="Colégio Pedro Ii - Campus Engenho Novo Ii"/>
  </r>
  <r>
    <x v="5"/>
    <x v="31381"/>
    <x v="1"/>
    <x v="2"/>
    <x v="5"/>
    <s v="Brasília"/>
    <s v="Colégio Militar De Brasília"/>
  </r>
  <r>
    <x v="5"/>
    <x v="31382"/>
    <x v="0"/>
    <x v="2"/>
    <x v="0"/>
    <s v="Itapajé"/>
    <s v="Eeep Adriano Nobre"/>
  </r>
  <r>
    <x v="5"/>
    <x v="31383"/>
    <x v="0"/>
    <x v="2"/>
    <x v="9"/>
    <s v="Bom Jesus Do Itabapoana"/>
    <s v="Instituto Federal De Educação, Ciência E Tecnologia Fluminense - Campus Bom Jesus Do Itabapoana"/>
  </r>
  <r>
    <x v="5"/>
    <x v="31384"/>
    <x v="1"/>
    <x v="2"/>
    <x v="1"/>
    <s v="Bragança Paulista"/>
    <s v="Instituto Federal De São Paulo - Campus Bragança Paulista"/>
  </r>
  <r>
    <x v="5"/>
    <x v="31385"/>
    <x v="0"/>
    <x v="2"/>
    <x v="1"/>
    <s v="Sorocaba"/>
    <s v="Colégio Objetivo Sorocaba"/>
  </r>
  <r>
    <x v="5"/>
    <x v="31386"/>
    <x v="0"/>
    <x v="2"/>
    <x v="18"/>
    <s v="Camaçari"/>
    <s v="Instituto Federal De Educação, Ciência E Tecnologia Da Bahia - Campus Camaçari"/>
  </r>
  <r>
    <x v="5"/>
    <x v="28555"/>
    <x v="0"/>
    <x v="2"/>
    <x v="11"/>
    <s v="Aracaju"/>
    <s v="Colégio Amadeus"/>
  </r>
  <r>
    <x v="5"/>
    <x v="31387"/>
    <x v="0"/>
    <x v="2"/>
    <x v="16"/>
    <s v="Angical Do Piauí"/>
    <s v="Instituto Federal De Educação, Ciência E Tecnologia Do Piauí - Campus Angical"/>
  </r>
  <r>
    <x v="5"/>
    <x v="31388"/>
    <x v="1"/>
    <x v="2"/>
    <x v="7"/>
    <s v="Uberlândia"/>
    <s v="Algar Telecom"/>
  </r>
  <r>
    <x v="5"/>
    <x v="31389"/>
    <x v="1"/>
    <x v="2"/>
    <x v="1"/>
    <s v="São Paulo"/>
    <s v="Colégio Etapa"/>
  </r>
  <r>
    <x v="5"/>
    <x v="28566"/>
    <x v="0"/>
    <x v="2"/>
    <x v="9"/>
    <s v="Bom Jesus Do Itabapoana"/>
    <s v="Instituto Federal De Educação, Ciência E Tecnologia Fluminense - Campus Bom Jesus Do Itabapoana"/>
  </r>
  <r>
    <x v="5"/>
    <x v="31390"/>
    <x v="0"/>
    <x v="2"/>
    <x v="7"/>
    <s v="Muzambinho"/>
    <s v="Ifsuldeminas - Campus Muzambinho"/>
  </r>
  <r>
    <x v="5"/>
    <x v="31391"/>
    <x v="1"/>
    <x v="2"/>
    <x v="1"/>
    <s v="São Paulo"/>
    <s v="Colégio Etapa"/>
  </r>
  <r>
    <x v="5"/>
    <x v="31392"/>
    <x v="1"/>
    <x v="2"/>
    <x v="6"/>
    <s v="Santa Cruz Do Capibaribe"/>
    <s v="Ete José Nivaldo Pereira Ramos"/>
  </r>
  <r>
    <x v="5"/>
    <x v="31393"/>
    <x v="1"/>
    <x v="2"/>
    <x v="1"/>
    <s v="São Paulo"/>
    <s v="Colégio Etapa"/>
  </r>
  <r>
    <x v="5"/>
    <x v="31394"/>
    <x v="1"/>
    <x v="2"/>
    <x v="14"/>
    <s v="Campo Novo Do Parecis"/>
    <s v="Instituto Federal De Educação, Ciência E Tecnologia De Mato Grosso Campus Campo Novo Do Parecis"/>
  </r>
  <r>
    <x v="5"/>
    <x v="31395"/>
    <x v="1"/>
    <x v="2"/>
    <x v="7"/>
    <s v="Ouro Preto"/>
    <s v="Ifmg - Campus Ouro Preto"/>
  </r>
  <r>
    <x v="5"/>
    <x v="31396"/>
    <x v="0"/>
    <x v="2"/>
    <x v="9"/>
    <s v="Nova Friburgo"/>
    <s v="Centro Federal De Educação Tecnológica Celso Suckow Da Fonseca - Câmpus Nova Friburgo"/>
  </r>
  <r>
    <x v="5"/>
    <x v="28580"/>
    <x v="0"/>
    <x v="2"/>
    <x v="2"/>
    <s v="Manaus"/>
    <s v="Fundação Matias Machline (Fmm)"/>
  </r>
  <r>
    <x v="5"/>
    <x v="31397"/>
    <x v="0"/>
    <x v="2"/>
    <x v="0"/>
    <s v="Fortaleza"/>
    <s v="Farias Brito Pré Vestibular Central"/>
  </r>
  <r>
    <x v="5"/>
    <x v="31398"/>
    <x v="0"/>
    <x v="2"/>
    <x v="0"/>
    <s v="Fortaleza"/>
    <s v="Escola Estadual De Educação Profissional Presidente Roosevelt"/>
  </r>
  <r>
    <x v="5"/>
    <x v="31399"/>
    <x v="0"/>
    <x v="2"/>
    <x v="0"/>
    <s v="Fortaleza"/>
    <s v="Farias Brito Pré Vestibular Central"/>
  </r>
  <r>
    <x v="5"/>
    <x v="31400"/>
    <x v="0"/>
    <x v="2"/>
    <x v="10"/>
    <s v="Campo Grande"/>
    <s v="Escola Estadual Waldemir Barros Da Silva"/>
  </r>
  <r>
    <x v="5"/>
    <x v="24681"/>
    <x v="0"/>
    <x v="2"/>
    <x v="0"/>
    <s v="Fortaleza"/>
    <s v="Farias Brito Pré Vestibular Central"/>
  </r>
  <r>
    <x v="5"/>
    <x v="31401"/>
    <x v="0"/>
    <x v="2"/>
    <x v="16"/>
    <s v="Bom Jesus"/>
    <s v="Colégio Técnico De Bom Jesus"/>
  </r>
  <r>
    <x v="5"/>
    <x v="31402"/>
    <x v="0"/>
    <x v="2"/>
    <x v="1"/>
    <s v="Mogi Das Cruzes"/>
    <s v="Colégio Objetivo Integrado De Mogi Das Cruzes"/>
  </r>
  <r>
    <x v="5"/>
    <x v="31403"/>
    <x v="1"/>
    <x v="2"/>
    <x v="14"/>
    <s v="Barra Do Garças"/>
    <s v="Instituto Federal De Educação, Ciência E Tecnologia De Mato Grosso - Campus Barra Do Garças"/>
  </r>
  <r>
    <x v="5"/>
    <x v="31404"/>
    <x v="0"/>
    <x v="2"/>
    <x v="0"/>
    <s v="Fortaleza"/>
    <s v="Colégio Farias Brito Pré - Vestibular Aldeota"/>
  </r>
  <r>
    <x v="5"/>
    <x v="28585"/>
    <x v="0"/>
    <x v="2"/>
    <x v="1"/>
    <s v="Campinas"/>
    <s v="Colégio Técnico De Campinas Da Unicamp"/>
  </r>
  <r>
    <x v="5"/>
    <x v="28586"/>
    <x v="0"/>
    <x v="2"/>
    <x v="9"/>
    <s v="Quissamã"/>
    <s v="Iffluminense Campus Quissamã"/>
  </r>
  <r>
    <x v="5"/>
    <x v="31405"/>
    <x v="1"/>
    <x v="2"/>
    <x v="1"/>
    <s v="Campinas"/>
    <s v="Escola Salesiana São José"/>
  </r>
  <r>
    <x v="5"/>
    <x v="31406"/>
    <x v="2"/>
    <x v="2"/>
    <x v="26"/>
    <s v="Macapá"/>
    <s v="Instituto Federal De Educação, Ciência E Tecnologia Do Amapá"/>
  </r>
  <r>
    <x v="5"/>
    <x v="31407"/>
    <x v="1"/>
    <x v="2"/>
    <x v="0"/>
    <s v="Juazeiro Do Norte"/>
    <s v="Eeep Aderson Borges De Carvalho"/>
  </r>
  <r>
    <x v="5"/>
    <x v="22855"/>
    <x v="1"/>
    <x v="2"/>
    <x v="13"/>
    <s v="Sapucaia Do Sul"/>
    <s v="Instituto Federal Sul-Rio-Grandense - Câmpus Sapucaia Do Sul"/>
  </r>
  <r>
    <x v="5"/>
    <x v="31408"/>
    <x v="1"/>
    <x v="2"/>
    <x v="7"/>
    <s v="Ouro Preto"/>
    <s v="Ifmg - Campus Ouro Preto"/>
  </r>
  <r>
    <x v="5"/>
    <x v="31409"/>
    <x v="0"/>
    <x v="2"/>
    <x v="8"/>
    <s v="Maceió"/>
    <s v="Instituto Federal De Alagoas - Ifal Campus Maceió"/>
  </r>
  <r>
    <x v="5"/>
    <x v="31410"/>
    <x v="1"/>
    <x v="2"/>
    <x v="9"/>
    <s v="Duque De Caxias"/>
    <s v="Colégio Pedro Ii - Campus Duque De Caxias"/>
  </r>
  <r>
    <x v="5"/>
    <x v="31411"/>
    <x v="0"/>
    <x v="2"/>
    <x v="13"/>
    <s v="Passo Fundo"/>
    <s v="Universidade De Passo Fundo - Upf"/>
  </r>
  <r>
    <x v="5"/>
    <x v="31412"/>
    <x v="1"/>
    <x v="2"/>
    <x v="15"/>
    <s v="Canoinhas"/>
    <s v="Instituto Federal De Santa Catarina Campus Canoinhas"/>
  </r>
  <r>
    <x v="5"/>
    <x v="31413"/>
    <x v="1"/>
    <x v="2"/>
    <x v="18"/>
    <s v="Camaçari"/>
    <s v="Instituto Federal De Educação, Ciência E Tecnologia Da Bahia - Campus Camaçari"/>
  </r>
  <r>
    <x v="5"/>
    <x v="31414"/>
    <x v="0"/>
    <x v="2"/>
    <x v="7"/>
    <s v="Belo Horizonte"/>
    <s v="Supergeeks Belo Horizonte"/>
  </r>
  <r>
    <x v="5"/>
    <x v="31415"/>
    <x v="0"/>
    <x v="2"/>
    <x v="1"/>
    <s v="Mogi Das Cruzes"/>
    <s v="Etec Presidente Vargas"/>
  </r>
  <r>
    <x v="5"/>
    <x v="31416"/>
    <x v="0"/>
    <x v="2"/>
    <x v="1"/>
    <s v="Barueri"/>
    <s v="Itb Brasílio Flores De Azevedo"/>
  </r>
  <r>
    <x v="5"/>
    <x v="31417"/>
    <x v="0"/>
    <x v="2"/>
    <x v="0"/>
    <s v="Fortaleza"/>
    <s v="Ifce - Instituto Federal De Educação, Ciência E Tecnologia Do Ceará"/>
  </r>
  <r>
    <x v="5"/>
    <x v="31418"/>
    <x v="1"/>
    <x v="2"/>
    <x v="0"/>
    <s v="Canindé"/>
    <s v="Eeep José Vidal Alves"/>
  </r>
  <r>
    <x v="5"/>
    <x v="31419"/>
    <x v="1"/>
    <x v="2"/>
    <x v="9"/>
    <s v="Rio De Janeiro"/>
    <s v="Colégio Pedro Ii - Campus Engenho Novo Ii"/>
  </r>
  <r>
    <x v="5"/>
    <x v="31420"/>
    <x v="0"/>
    <x v="2"/>
    <x v="7"/>
    <s v="Uberlândia"/>
    <s v="Algar Telecom"/>
  </r>
  <r>
    <x v="5"/>
    <x v="31421"/>
    <x v="2"/>
    <x v="2"/>
    <x v="1"/>
    <s v="Presidente Epitácio"/>
    <s v="Ifsp - Câmpus Presidente Epitácio"/>
  </r>
  <r>
    <x v="5"/>
    <x v="31422"/>
    <x v="1"/>
    <x v="2"/>
    <x v="1"/>
    <s v="Suzano"/>
    <s v="Instituto Federal De Educação, Ciência E Tecnologia De São Paulo (Ifsp) - Campus Suzano"/>
  </r>
  <r>
    <x v="5"/>
    <x v="31423"/>
    <x v="1"/>
    <x v="2"/>
    <x v="17"/>
    <s v="Irati"/>
    <s v="Instituto Federal Do Parana - Ifpr Campus Irati"/>
  </r>
  <r>
    <x v="5"/>
    <x v="31424"/>
    <x v="0"/>
    <x v="2"/>
    <x v="9"/>
    <s v="Duque De Caxias"/>
    <s v="Colégio Pedro Ii - Campus Duque De Caxias"/>
  </r>
  <r>
    <x v="5"/>
    <x v="31425"/>
    <x v="0"/>
    <x v="2"/>
    <x v="15"/>
    <s v="Sombrio"/>
    <s v="Instituto Federal Catarinense - Campus Avançado Sombrio"/>
  </r>
  <r>
    <x v="5"/>
    <x v="31426"/>
    <x v="0"/>
    <x v="2"/>
    <x v="7"/>
    <s v="Muzambinho"/>
    <s v="Ifsuldeminas - Campus Muzambinho"/>
  </r>
  <r>
    <x v="5"/>
    <x v="28609"/>
    <x v="0"/>
    <x v="2"/>
    <x v="2"/>
    <s v="Manaus"/>
    <s v="Fundação Matias Machline (Fmm)"/>
  </r>
  <r>
    <x v="5"/>
    <x v="31427"/>
    <x v="0"/>
    <x v="2"/>
    <x v="9"/>
    <s v="Rio De Janeiro"/>
    <s v="Centro Federal De Educação Tecnológica Celso Sukow Da Fonseca - Cefet/Rj"/>
  </r>
  <r>
    <x v="5"/>
    <x v="31428"/>
    <x v="0"/>
    <x v="2"/>
    <x v="5"/>
    <s v="Brasília"/>
    <s v="Colégio Militar De Brasília"/>
  </r>
  <r>
    <x v="5"/>
    <x v="28617"/>
    <x v="0"/>
    <x v="2"/>
    <x v="1"/>
    <s v="Bragança Paulista"/>
    <s v="Instituto Federal De São Paulo - Campus Bragança Paulista"/>
  </r>
  <r>
    <x v="5"/>
    <x v="31429"/>
    <x v="0"/>
    <x v="2"/>
    <x v="17"/>
    <s v="Ivaiporã"/>
    <s v="Instituto Federal Do Paraná - Ifpr (Campus Ivaiporã)"/>
  </r>
  <r>
    <x v="5"/>
    <x v="31430"/>
    <x v="0"/>
    <x v="2"/>
    <x v="9"/>
    <s v="Rio De Janeiro"/>
    <s v="Colégio Pedro Ii - Campus Engenho Novo Ii"/>
  </r>
  <r>
    <x v="5"/>
    <x v="31431"/>
    <x v="0"/>
    <x v="2"/>
    <x v="4"/>
    <s v="Picuí"/>
    <s v="Instituto Federal Da Paraíba - Campus Picuí"/>
  </r>
  <r>
    <x v="5"/>
    <x v="31432"/>
    <x v="0"/>
    <x v="2"/>
    <x v="7"/>
    <s v="Montes Claros"/>
    <s v="Escola Técnica De Saúde Da Unimontes"/>
  </r>
  <r>
    <x v="5"/>
    <x v="31433"/>
    <x v="0"/>
    <x v="2"/>
    <x v="7"/>
    <s v="Sabará"/>
    <s v="Instituto Federal De Minas Gerais"/>
  </r>
  <r>
    <x v="5"/>
    <x v="31434"/>
    <x v="0"/>
    <x v="2"/>
    <x v="1"/>
    <s v="Presidente Epitácio"/>
    <s v="Ifsp - Câmpus Presidente Epitácio"/>
  </r>
  <r>
    <x v="5"/>
    <x v="31435"/>
    <x v="0"/>
    <x v="2"/>
    <x v="9"/>
    <s v="Rio De Janeiro"/>
    <s v="Instituto De Tecnologia Ort"/>
  </r>
  <r>
    <x v="5"/>
    <x v="31436"/>
    <x v="0"/>
    <x v="2"/>
    <x v="1"/>
    <s v="Mogi Das Cruzes"/>
    <s v="Etec Presidente Vargas"/>
  </r>
  <r>
    <x v="5"/>
    <x v="28631"/>
    <x v="0"/>
    <x v="2"/>
    <x v="2"/>
    <s v="Manaus"/>
    <s v="Fundação Matias Machline (Fmm)"/>
  </r>
  <r>
    <x v="5"/>
    <x v="31437"/>
    <x v="0"/>
    <x v="2"/>
    <x v="9"/>
    <s v="Rio De Janeiro"/>
    <s v="Instituto De Tecnologia Ort"/>
  </r>
  <r>
    <x v="5"/>
    <x v="31438"/>
    <x v="1"/>
    <x v="2"/>
    <x v="1"/>
    <s v="Presidente Epitácio"/>
    <s v="Ifsp - Câmpus Presidente Epitácio"/>
  </r>
  <r>
    <x v="5"/>
    <x v="31439"/>
    <x v="0"/>
    <x v="2"/>
    <x v="1"/>
    <s v="Campinas"/>
    <s v="Colégio Elitecol"/>
  </r>
  <r>
    <x v="5"/>
    <x v="28634"/>
    <x v="0"/>
    <x v="2"/>
    <x v="1"/>
    <s v="São Paulo"/>
    <s v="Colégio Bandeirantes"/>
  </r>
  <r>
    <x v="5"/>
    <x v="31440"/>
    <x v="0"/>
    <x v="2"/>
    <x v="4"/>
    <s v="Campina Grande"/>
    <s v="Ifpb - Campus Campina Grande"/>
  </r>
  <r>
    <x v="5"/>
    <x v="31441"/>
    <x v="0"/>
    <x v="2"/>
    <x v="0"/>
    <s v="Fortaleza"/>
    <s v="Colégio Farias Brito Pré - Vestibular Aldeota"/>
  </r>
  <r>
    <x v="5"/>
    <x v="31442"/>
    <x v="0"/>
    <x v="2"/>
    <x v="19"/>
    <s v="Vitória"/>
    <s v="Instituto Federal De Educação Ciência E Tecnologia Do Espírito Santo - Campus Vitória"/>
  </r>
  <r>
    <x v="5"/>
    <x v="31443"/>
    <x v="0"/>
    <x v="2"/>
    <x v="0"/>
    <s v="Juazeiro Do Norte"/>
    <s v="Eeep Aderson Borges De Carvalho"/>
  </r>
  <r>
    <x v="5"/>
    <x v="31444"/>
    <x v="0"/>
    <x v="2"/>
    <x v="17"/>
    <s v="Campo Mourão"/>
    <s v="Universidade Tecnológica Federal Do Paraná - Campo Mourão"/>
  </r>
  <r>
    <x v="5"/>
    <x v="31445"/>
    <x v="0"/>
    <x v="2"/>
    <x v="18"/>
    <s v="Salvador"/>
    <s v="Universidade Federal Da Bahia"/>
  </r>
  <r>
    <x v="5"/>
    <x v="31446"/>
    <x v="0"/>
    <x v="2"/>
    <x v="14"/>
    <s v="Cuiabá"/>
    <s v="Ifmt - Instituto Federal De Educação, Ciência E Tecnologia De Mato Grosso Campus Cuiabá Cel. Octayde"/>
  </r>
  <r>
    <x v="5"/>
    <x v="31447"/>
    <x v="0"/>
    <x v="2"/>
    <x v="9"/>
    <s v="Bom Jesus Do Itabapoana"/>
    <s v="Instituto Federal De Educação, Ciência E Tecnologia Fluminense - Campus Bom Jesus Do Itabapoana"/>
  </r>
  <r>
    <x v="5"/>
    <x v="31448"/>
    <x v="2"/>
    <x v="2"/>
    <x v="7"/>
    <s v="Ouro Branco"/>
    <s v="Instituto Federal De Educação, Ciência E Tecnologia De Minas Gerais - Campus Ouro Branco"/>
  </r>
  <r>
    <x v="5"/>
    <x v="31449"/>
    <x v="0"/>
    <x v="2"/>
    <x v="18"/>
    <s v="Seabra"/>
    <s v="Instituto Federal De Educação, Ciência E Tecnologia Da Bahia"/>
  </r>
  <r>
    <x v="5"/>
    <x v="31450"/>
    <x v="0"/>
    <x v="2"/>
    <x v="9"/>
    <s v="Duque De Caxias"/>
    <s v="Colégio Pedro Ii - Campus Duque De Caxias"/>
  </r>
  <r>
    <x v="5"/>
    <x v="31451"/>
    <x v="0"/>
    <x v="2"/>
    <x v="0"/>
    <s v="Sobral"/>
    <s v="Colégio Farias Brito Sobralense"/>
  </r>
  <r>
    <x v="5"/>
    <x v="28683"/>
    <x v="0"/>
    <x v="2"/>
    <x v="4"/>
    <s v="João Pessoa"/>
    <s v="Colégio Motiva"/>
  </r>
  <r>
    <x v="5"/>
    <x v="31452"/>
    <x v="0"/>
    <x v="2"/>
    <x v="10"/>
    <s v="Campo Grande"/>
    <s v="Escola Estadual Waldemir Barros Da Silva"/>
  </r>
  <r>
    <x v="5"/>
    <x v="31453"/>
    <x v="0"/>
    <x v="2"/>
    <x v="1"/>
    <s v="Barueri"/>
    <s v="Instituto Técnico De Barueri &quot;Prof. Moacyr Domingos Sávio Veronezi&quot;"/>
  </r>
  <r>
    <x v="5"/>
    <x v="31454"/>
    <x v="0"/>
    <x v="2"/>
    <x v="6"/>
    <s v="Recife"/>
    <s v="Gge"/>
  </r>
  <r>
    <x v="5"/>
    <x v="31455"/>
    <x v="0"/>
    <x v="2"/>
    <x v="17"/>
    <s v="Telêmaco Borba"/>
    <s v="Ifpr - Campus Telêmaco Borba"/>
  </r>
  <r>
    <x v="5"/>
    <x v="31456"/>
    <x v="0"/>
    <x v="2"/>
    <x v="15"/>
    <s v="Bom Retiro"/>
    <s v="Eem Valmir Omarques Nunes"/>
  </r>
  <r>
    <x v="5"/>
    <x v="31457"/>
    <x v="0"/>
    <x v="2"/>
    <x v="10"/>
    <s v="Campo Grande"/>
    <s v="Escola Estadual Waldemir Barros Da Silva"/>
  </r>
  <r>
    <x v="5"/>
    <x v="28650"/>
    <x v="0"/>
    <x v="2"/>
    <x v="15"/>
    <s v="Videira"/>
    <s v="Instituto Federal Catarinense Campus Videira"/>
  </r>
  <r>
    <x v="5"/>
    <x v="28656"/>
    <x v="1"/>
    <x v="2"/>
    <x v="7"/>
    <s v="Paracatu"/>
    <s v="Instituto Federal Do Triângulo Mineiro Campus Paracatu"/>
  </r>
  <r>
    <x v="5"/>
    <x v="31458"/>
    <x v="1"/>
    <x v="2"/>
    <x v="12"/>
    <s v="Cacoal"/>
    <s v="Instituto Federal De Educação, Ciência E Tecnologia De Rondônia"/>
  </r>
  <r>
    <x v="5"/>
    <x v="31459"/>
    <x v="1"/>
    <x v="2"/>
    <x v="9"/>
    <s v="Duque De Caxias"/>
    <s v="Colégio Pedro Ii - Campus Duque De Caxias"/>
  </r>
  <r>
    <x v="5"/>
    <x v="31460"/>
    <x v="0"/>
    <x v="2"/>
    <x v="0"/>
    <s v="Fortaleza"/>
    <s v="Colégio Farias Brito Pré - Vestibular Aldeota"/>
  </r>
  <r>
    <x v="5"/>
    <x v="31461"/>
    <x v="0"/>
    <x v="2"/>
    <x v="1"/>
    <s v="Campinas"/>
    <s v="Escola Salesiana São José"/>
  </r>
  <r>
    <x v="5"/>
    <x v="31462"/>
    <x v="0"/>
    <x v="2"/>
    <x v="0"/>
    <s v="Fortaleza"/>
    <s v="Ari De Sá Cavalcante Sede Aldeota"/>
  </r>
  <r>
    <x v="5"/>
    <x v="28666"/>
    <x v="0"/>
    <x v="2"/>
    <x v="7"/>
    <s v="Belo Horizonte"/>
    <s v="Supergeeks Belo Horizonte"/>
  </r>
  <r>
    <x v="5"/>
    <x v="31463"/>
    <x v="0"/>
    <x v="2"/>
    <x v="1"/>
    <s v="Presidente Epitácio"/>
    <s v="Ifsp - Câmpus Presidente Epitácio"/>
  </r>
  <r>
    <x v="5"/>
    <x v="31464"/>
    <x v="0"/>
    <x v="2"/>
    <x v="10"/>
    <s v="Aquidauana"/>
    <s v="Ifms - Campus Aquidauana"/>
  </r>
  <r>
    <x v="5"/>
    <x v="31465"/>
    <x v="0"/>
    <x v="2"/>
    <x v="7"/>
    <s v="Rio Pomba"/>
    <s v="If Sudeste Mg Campus Rio Pomba"/>
  </r>
  <r>
    <x v="5"/>
    <x v="31466"/>
    <x v="0"/>
    <x v="2"/>
    <x v="1"/>
    <s v="São Paulo"/>
    <s v="Colégio Objetivo Paulista"/>
  </r>
  <r>
    <x v="5"/>
    <x v="31467"/>
    <x v="0"/>
    <x v="2"/>
    <x v="7"/>
    <s v="Montes Claros"/>
    <s v="Instituto Federal Do Norte De Minas Gerais - Campus Montes Claros"/>
  </r>
  <r>
    <x v="5"/>
    <x v="31468"/>
    <x v="0"/>
    <x v="2"/>
    <x v="9"/>
    <s v="Rio De Janeiro"/>
    <s v="Centro Federal De Educação Tecnológica Celso Sukow Da Fonseca - Cefet/Rj"/>
  </r>
  <r>
    <x v="5"/>
    <x v="31469"/>
    <x v="0"/>
    <x v="2"/>
    <x v="1"/>
    <s v="Bauru"/>
    <s v="Colégio Técnico Industrial &quot;Prof. Isaac Portal Roldán&quot;"/>
  </r>
  <r>
    <x v="5"/>
    <x v="31470"/>
    <x v="0"/>
    <x v="2"/>
    <x v="2"/>
    <s v="Manaus"/>
    <s v="Ifam-Cmc"/>
  </r>
  <r>
    <x v="5"/>
    <x v="31471"/>
    <x v="2"/>
    <x v="2"/>
    <x v="16"/>
    <s v="Picos"/>
    <s v="Instituto Federal Do Piauí - Campus Picos"/>
  </r>
  <r>
    <x v="5"/>
    <x v="31472"/>
    <x v="0"/>
    <x v="2"/>
    <x v="1"/>
    <s v="São Carlos"/>
    <s v="Ifsp São Carlos"/>
  </r>
  <r>
    <x v="5"/>
    <x v="31473"/>
    <x v="0"/>
    <x v="2"/>
    <x v="9"/>
    <s v="Nova Friburgo"/>
    <s v="Centro Federal De Educação Tecnológica Celso Suckow Da Fonseca - Câmpus Nova Friburgo"/>
  </r>
  <r>
    <x v="5"/>
    <x v="31474"/>
    <x v="0"/>
    <x v="2"/>
    <x v="9"/>
    <s v="Rio De Janeiro"/>
    <s v="Centro Federal De Educação Tecnológica Celso Sukow Da Fonseca - Cefet/Rj"/>
  </r>
  <r>
    <x v="5"/>
    <x v="31475"/>
    <x v="0"/>
    <x v="2"/>
    <x v="8"/>
    <s v="Arapiraca"/>
    <s v="Instituto Federal De Alagoas - Campus Arapiraca"/>
  </r>
  <r>
    <x v="5"/>
    <x v="31476"/>
    <x v="0"/>
    <x v="2"/>
    <x v="0"/>
    <s v="Fortaleza"/>
    <s v="Colégio Farias Brito Pré - Vestibular Aldeota"/>
  </r>
  <r>
    <x v="5"/>
    <x v="31477"/>
    <x v="0"/>
    <x v="2"/>
    <x v="14"/>
    <s v="Cuiabá"/>
    <s v="Ifmt - Instituto Federal De Educação, Ciência E Tecnologia De Mato Grosso Campus Cuiabá Cel. Octayde"/>
  </r>
  <r>
    <x v="5"/>
    <x v="28691"/>
    <x v="0"/>
    <x v="2"/>
    <x v="1"/>
    <s v="São Paulo"/>
    <s v="Colegio Integrado Objetivo"/>
  </r>
  <r>
    <x v="5"/>
    <x v="31478"/>
    <x v="0"/>
    <x v="2"/>
    <x v="1"/>
    <s v="Presidente Epitácio"/>
    <s v="Ifsp - Câmpus Presidente Epitácio"/>
  </r>
  <r>
    <x v="5"/>
    <x v="31479"/>
    <x v="0"/>
    <x v="2"/>
    <x v="1"/>
    <s v="Sorocaba"/>
    <s v="Etec Fernando Prestes"/>
  </r>
  <r>
    <x v="5"/>
    <x v="31480"/>
    <x v="0"/>
    <x v="2"/>
    <x v="1"/>
    <s v="Osasco"/>
    <s v="Colégio Fernão Dias Pais"/>
  </r>
  <r>
    <x v="5"/>
    <x v="31481"/>
    <x v="0"/>
    <x v="2"/>
    <x v="7"/>
    <s v="Muzambinho"/>
    <s v="Ifsuldeminas - Campus Muzambinho"/>
  </r>
  <r>
    <x v="5"/>
    <x v="31482"/>
    <x v="0"/>
    <x v="2"/>
    <x v="1"/>
    <s v="Campinas"/>
    <s v="Escola Salesiana São José"/>
  </r>
  <r>
    <x v="5"/>
    <x v="31483"/>
    <x v="0"/>
    <x v="2"/>
    <x v="1"/>
    <s v="Suzano"/>
    <s v="Instituto Federal De Educação, Ciência E Tecnologia De São Paulo (Ifsp) - Campus Suzano"/>
  </r>
  <r>
    <x v="5"/>
    <x v="31484"/>
    <x v="0"/>
    <x v="2"/>
    <x v="7"/>
    <s v="Rio Pomba"/>
    <s v="If Sudeste Mg Campus Rio Pomba"/>
  </r>
  <r>
    <x v="5"/>
    <x v="31485"/>
    <x v="0"/>
    <x v="2"/>
    <x v="4"/>
    <s v="Guarabira"/>
    <s v="Ifpb Campus Guarabira"/>
  </r>
  <r>
    <x v="5"/>
    <x v="28697"/>
    <x v="0"/>
    <x v="2"/>
    <x v="1"/>
    <s v="Bauru"/>
    <s v="Colégio Técnico Industrial &quot;Prof. Isaac Portal Roldán&quot;"/>
  </r>
  <r>
    <x v="5"/>
    <x v="31486"/>
    <x v="0"/>
    <x v="2"/>
    <x v="7"/>
    <s v="Divinópolis"/>
    <s v="Cefet-Mg - Campus Divinópolis"/>
  </r>
  <r>
    <x v="5"/>
    <x v="28699"/>
    <x v="0"/>
    <x v="2"/>
    <x v="9"/>
    <s v="Bom Jesus Do Itabapoana"/>
    <s v="Instituto Federal De Educação, Ciência E Tecnologia Fluminense - Campus Bom Jesus Do Itabapoana"/>
  </r>
  <r>
    <x v="5"/>
    <x v="31487"/>
    <x v="0"/>
    <x v="2"/>
    <x v="12"/>
    <s v="Porto Velho"/>
    <s v="Ifro - Porto Velho Calama"/>
  </r>
  <r>
    <x v="5"/>
    <x v="31488"/>
    <x v="0"/>
    <x v="2"/>
    <x v="7"/>
    <s v="Muzambinho"/>
    <s v="Ifsuldeminas - Campus Muzambinho"/>
  </r>
  <r>
    <x v="5"/>
    <x v="31489"/>
    <x v="0"/>
    <x v="2"/>
    <x v="7"/>
    <s v="Ouro Branco"/>
    <s v="Instituto Federal De Educação, Ciência E Tecnologia De Minas Gerais - Campus Ouro Branco"/>
  </r>
  <r>
    <x v="5"/>
    <x v="31490"/>
    <x v="0"/>
    <x v="2"/>
    <x v="9"/>
    <s v="Nova Iguaçu"/>
    <s v="Centro Federal De Educ. Tecnológica Celso Suckow Da Fonseca"/>
  </r>
  <r>
    <x v="5"/>
    <x v="31491"/>
    <x v="0"/>
    <x v="2"/>
    <x v="1"/>
    <s v="São Paulo"/>
    <s v="Escola Técnica De Guaianazes (Etec - Guaianazes)"/>
  </r>
  <r>
    <x v="5"/>
    <x v="31492"/>
    <x v="0"/>
    <x v="2"/>
    <x v="13"/>
    <s v="Passo Fundo"/>
    <s v="Universidade De Passo Fundo - Upf"/>
  </r>
  <r>
    <x v="5"/>
    <x v="31493"/>
    <x v="0"/>
    <x v="2"/>
    <x v="1"/>
    <s v="Araraquara"/>
    <s v="Ifsp - Araraquara/Sp"/>
  </r>
  <r>
    <x v="5"/>
    <x v="31494"/>
    <x v="0"/>
    <x v="2"/>
    <x v="7"/>
    <s v="Muzambinho"/>
    <s v="Ifsuldeminas - Campus Muzambinho"/>
  </r>
  <r>
    <x v="5"/>
    <x v="28717"/>
    <x v="0"/>
    <x v="2"/>
    <x v="2"/>
    <s v="Manaus"/>
    <s v="Fundação Matias Machline (Fmm)"/>
  </r>
  <r>
    <x v="5"/>
    <x v="31495"/>
    <x v="0"/>
    <x v="2"/>
    <x v="13"/>
    <s v="Sapucaia Do Sul"/>
    <s v="Instituto Federal Sul-Rio-Grandense - Câmpus Sapucaia Do Sul"/>
  </r>
  <r>
    <x v="5"/>
    <x v="31496"/>
    <x v="1"/>
    <x v="2"/>
    <x v="14"/>
    <s v="Barra Do Garças"/>
    <s v="Instituto Federal De Educação, Ciência E Tecnologia De Mato Grosso - Campus Barra Do Garças"/>
  </r>
  <r>
    <x v="5"/>
    <x v="31497"/>
    <x v="0"/>
    <x v="2"/>
    <x v="1"/>
    <s v="Limeira"/>
    <s v="Colégio Técnico De Limeira Da Unicamp"/>
  </r>
  <r>
    <x v="5"/>
    <x v="31498"/>
    <x v="0"/>
    <x v="2"/>
    <x v="3"/>
    <s v="Caicó"/>
    <s v="Instituto Federal De Ciência E Tecnologia - Campus Caicó"/>
  </r>
  <r>
    <x v="5"/>
    <x v="31499"/>
    <x v="0"/>
    <x v="2"/>
    <x v="1"/>
    <s v="Valinhos"/>
    <s v="Colégio Etapa Valinhos"/>
  </r>
  <r>
    <x v="5"/>
    <x v="31500"/>
    <x v="0"/>
    <x v="2"/>
    <x v="1"/>
    <s v="São Paulo"/>
    <s v="Ifsp - Campus São Paulo"/>
  </r>
  <r>
    <x v="5"/>
    <x v="31501"/>
    <x v="0"/>
    <x v="2"/>
    <x v="3"/>
    <s v="Parnamirim"/>
    <s v="Instituto Federal De Educação, Ciência E Tecnologia Do Rio Grande Do Norte, Campus Parnamirim"/>
  </r>
  <r>
    <x v="5"/>
    <x v="31502"/>
    <x v="0"/>
    <x v="2"/>
    <x v="1"/>
    <s v="Valinhos"/>
    <s v="E.E. Professor Antonio Alves Aranha"/>
  </r>
  <r>
    <x v="5"/>
    <x v="31503"/>
    <x v="0"/>
    <x v="2"/>
    <x v="24"/>
    <s v="Colinas Do Tocantins"/>
    <s v="Instituto Federal Do Tocantins - Campus Colinas Do Tocantins"/>
  </r>
  <r>
    <x v="5"/>
    <x v="28733"/>
    <x v="0"/>
    <x v="2"/>
    <x v="1"/>
    <s v="Suzano"/>
    <s v="Instituto Federal De Educação, Ciência E Tecnologia De São Paulo (Ifsp) - Campus Suzano"/>
  </r>
  <r>
    <x v="5"/>
    <x v="31504"/>
    <x v="1"/>
    <x v="2"/>
    <x v="7"/>
    <s v="Muzambinho"/>
    <s v="Ifsuldeminas - Campus Muzambinho"/>
  </r>
  <r>
    <x v="5"/>
    <x v="31505"/>
    <x v="1"/>
    <x v="2"/>
    <x v="9"/>
    <s v="Bom Jesus Do Itabapoana"/>
    <s v="Instituto Federal De Educação, Ciência E Tecnologia Fluminense - Campus Bom Jesus Do Itabapoana"/>
  </r>
  <r>
    <x v="5"/>
    <x v="31506"/>
    <x v="1"/>
    <x v="2"/>
    <x v="1"/>
    <s v="Presidente Epitácio"/>
    <s v="Ifsp - Câmpus Presidente Epitácio"/>
  </r>
  <r>
    <x v="5"/>
    <x v="31507"/>
    <x v="1"/>
    <x v="2"/>
    <x v="1"/>
    <s v="Presidente Epitácio"/>
    <s v="Ifsp - Câmpus Presidente Epitácio"/>
  </r>
  <r>
    <x v="5"/>
    <x v="31508"/>
    <x v="1"/>
    <x v="2"/>
    <x v="3"/>
    <s v="Ceará-Mirim"/>
    <s v="Ifrn - Campus Ceará-Mirim"/>
  </r>
  <r>
    <x v="5"/>
    <x v="31509"/>
    <x v="1"/>
    <x v="2"/>
    <x v="7"/>
    <s v="Ouro Preto"/>
    <s v="Ifmg - Campus Ouro Preto"/>
  </r>
  <r>
    <x v="5"/>
    <x v="31510"/>
    <x v="1"/>
    <x v="2"/>
    <x v="6"/>
    <s v="Garanhuns"/>
    <s v="Instituto Federal De Pernambuco - Campus Garanhuns"/>
  </r>
  <r>
    <x v="5"/>
    <x v="31511"/>
    <x v="1"/>
    <x v="2"/>
    <x v="1"/>
    <s v="Presidente Epitácio"/>
    <s v="Ifsp - Câmpus Presidente Epitácio"/>
  </r>
  <r>
    <x v="5"/>
    <x v="31512"/>
    <x v="1"/>
    <x v="2"/>
    <x v="8"/>
    <s v="Arapiraca"/>
    <s v="Instituto Federal De Alagoas - Campus Arapiraca"/>
  </r>
  <r>
    <x v="5"/>
    <x v="31513"/>
    <x v="1"/>
    <x v="2"/>
    <x v="1"/>
    <s v="São Paulo"/>
    <s v="Escola Técnica De Guaianazes (Etec - Guaianazes)"/>
  </r>
  <r>
    <x v="5"/>
    <x v="31514"/>
    <x v="1"/>
    <x v="2"/>
    <x v="1"/>
    <s v="Sorocaba"/>
    <s v="Colégio Objetivo Sorocaba"/>
  </r>
  <r>
    <x v="5"/>
    <x v="23259"/>
    <x v="1"/>
    <x v="2"/>
    <x v="13"/>
    <s v="Sapucaia Do Sul"/>
    <s v="Instituto Federal Sul-Rio-Grandense - Câmpus Sapucaia Do Sul"/>
  </r>
  <r>
    <x v="5"/>
    <x v="31515"/>
    <x v="0"/>
    <x v="2"/>
    <x v="1"/>
    <s v="Mogi Guaçu"/>
    <s v="Colégio Objetivo Mogi Guaçu"/>
  </r>
  <r>
    <x v="5"/>
    <x v="31516"/>
    <x v="0"/>
    <x v="2"/>
    <x v="1"/>
    <s v="Bauru"/>
    <s v="Colégio Técnico Industrial &quot;Prof. Isaac Portal Roldán&quot;"/>
  </r>
  <r>
    <x v="5"/>
    <x v="31517"/>
    <x v="0"/>
    <x v="2"/>
    <x v="7"/>
    <s v="Carmo De Minas"/>
    <s v="Ifsuldeminas - Campus Avançado Carmo De Minas"/>
  </r>
  <r>
    <x v="5"/>
    <x v="31518"/>
    <x v="0"/>
    <x v="2"/>
    <x v="16"/>
    <s v="Bom Jesus"/>
    <s v="Colégio Técnico De Bom Jesus"/>
  </r>
  <r>
    <x v="5"/>
    <x v="31519"/>
    <x v="0"/>
    <x v="2"/>
    <x v="4"/>
    <s v="João Pessoa"/>
    <s v="Colégio Geo"/>
  </r>
  <r>
    <x v="5"/>
    <x v="31520"/>
    <x v="0"/>
    <x v="2"/>
    <x v="10"/>
    <s v="Campo Grande"/>
    <s v="Escola Estadual Waldemir Barros Da Silva"/>
  </r>
  <r>
    <x v="5"/>
    <x v="24759"/>
    <x v="0"/>
    <x v="2"/>
    <x v="7"/>
    <s v="Patos De Minas"/>
    <s v="Iftm Patos De Minas"/>
  </r>
  <r>
    <x v="5"/>
    <x v="31521"/>
    <x v="0"/>
    <x v="2"/>
    <x v="7"/>
    <s v="Florestal"/>
    <s v="Universidade Federal De Viçosa - Campus Florestal"/>
  </r>
  <r>
    <x v="5"/>
    <x v="31522"/>
    <x v="0"/>
    <x v="2"/>
    <x v="0"/>
    <s v="Guaraciaba Do Norte"/>
    <s v="Eeep Deputado José Maria Melo"/>
  </r>
  <r>
    <x v="5"/>
    <x v="31523"/>
    <x v="0"/>
    <x v="2"/>
    <x v="8"/>
    <s v="Arapiraca"/>
    <s v="Instituto Federal De Alagoas - Campus Arapiraca"/>
  </r>
  <r>
    <x v="5"/>
    <x v="31524"/>
    <x v="0"/>
    <x v="2"/>
    <x v="0"/>
    <s v="Juazeiro Do Norte"/>
    <s v="Eeep Aderson Borges De Carvalho"/>
  </r>
  <r>
    <x v="5"/>
    <x v="28752"/>
    <x v="0"/>
    <x v="2"/>
    <x v="1"/>
    <s v="Limeira"/>
    <s v="Colégio Técnico De Limeira Da Unicamp"/>
  </r>
  <r>
    <x v="5"/>
    <x v="31525"/>
    <x v="0"/>
    <x v="2"/>
    <x v="3"/>
    <s v="Ceará-Mirim"/>
    <s v="Ifrn - Campus Ceará-Mirim"/>
  </r>
  <r>
    <x v="5"/>
    <x v="31526"/>
    <x v="2"/>
    <x v="2"/>
    <x v="24"/>
    <s v="Porto Nacional"/>
    <s v="Instituto Federal De Educação, Ciência E Tecnologia Do Tocantins - Campus Porto Nacional"/>
  </r>
  <r>
    <x v="5"/>
    <x v="28759"/>
    <x v="2"/>
    <x v="2"/>
    <x v="4"/>
    <s v="Campina Grande"/>
    <s v="Ifpb - Campus Campina Grande"/>
  </r>
  <r>
    <x v="5"/>
    <x v="31527"/>
    <x v="0"/>
    <x v="2"/>
    <x v="0"/>
    <s v="Juazeiro Do Norte"/>
    <s v="Eeep Aderson Borges De Carvalho"/>
  </r>
  <r>
    <x v="5"/>
    <x v="31528"/>
    <x v="1"/>
    <x v="2"/>
    <x v="9"/>
    <s v="Petrópolis"/>
    <s v="Centro Federal De Educação Tecnológica Celso Suckow Da Fonseca, Campus Petrópolis"/>
  </r>
  <r>
    <x v="5"/>
    <x v="31529"/>
    <x v="0"/>
    <x v="2"/>
    <x v="15"/>
    <s v="Videira"/>
    <s v="Instituto Federal Catarinense Campus Videira"/>
  </r>
  <r>
    <x v="5"/>
    <x v="31530"/>
    <x v="0"/>
    <x v="2"/>
    <x v="20"/>
    <s v="Pinheiro"/>
    <s v="Instituto Federal De Educação, Ciência E Tecnologia Do Maranhão - Campus Pinheiro"/>
  </r>
  <r>
    <x v="5"/>
    <x v="31531"/>
    <x v="0"/>
    <x v="2"/>
    <x v="7"/>
    <s v="Inconfidentes"/>
    <s v="Ifsuldeminas Campus Inconfidentes"/>
  </r>
  <r>
    <x v="5"/>
    <x v="31532"/>
    <x v="0"/>
    <x v="2"/>
    <x v="0"/>
    <s v="Guaraciaba Do Norte"/>
    <s v="Eeep Deputado José Maria Melo"/>
  </r>
  <r>
    <x v="5"/>
    <x v="28765"/>
    <x v="0"/>
    <x v="2"/>
    <x v="0"/>
    <s v="Canindé"/>
    <s v="Eeep José Vidal Alves"/>
  </r>
  <r>
    <x v="5"/>
    <x v="31533"/>
    <x v="0"/>
    <x v="2"/>
    <x v="13"/>
    <s v="Passo Fundo"/>
    <s v="Universidade De Passo Fundo - Upf"/>
  </r>
  <r>
    <x v="5"/>
    <x v="31534"/>
    <x v="0"/>
    <x v="2"/>
    <x v="3"/>
    <s v="Caicó"/>
    <s v="Instituto Federal De Ciência E Tecnologia - Campus Caicó"/>
  </r>
  <r>
    <x v="5"/>
    <x v="28767"/>
    <x v="0"/>
    <x v="2"/>
    <x v="2"/>
    <s v="Manaus"/>
    <s v="Fundação Matias Machline (Fmm)"/>
  </r>
  <r>
    <x v="5"/>
    <x v="31535"/>
    <x v="0"/>
    <x v="2"/>
    <x v="13"/>
    <s v="Passo Fundo"/>
    <s v="Universidade De Passo Fundo - Upf"/>
  </r>
  <r>
    <x v="5"/>
    <x v="31536"/>
    <x v="0"/>
    <x v="2"/>
    <x v="1"/>
    <s v="Bragança Paulista"/>
    <s v="Instituto Federal De São Paulo - Campus Bragança Paulista"/>
  </r>
  <r>
    <x v="5"/>
    <x v="31537"/>
    <x v="0"/>
    <x v="2"/>
    <x v="15"/>
    <s v="Sombrio"/>
    <s v="Instituto Federal Catarinense - Campus Avançado Sombrio"/>
  </r>
  <r>
    <x v="5"/>
    <x v="31538"/>
    <x v="0"/>
    <x v="2"/>
    <x v="1"/>
    <s v="São Paulo"/>
    <s v="Colégio Albert Sabin"/>
  </r>
  <r>
    <x v="5"/>
    <x v="31539"/>
    <x v="0"/>
    <x v="2"/>
    <x v="15"/>
    <s v="Sombrio"/>
    <s v="Instituto Federal Catarinense - Campus Avançado Sombrio"/>
  </r>
  <r>
    <x v="5"/>
    <x v="31540"/>
    <x v="0"/>
    <x v="2"/>
    <x v="1"/>
    <s v="Bragança Paulista"/>
    <s v="Instituto Federal De São Paulo - Campus Bragança Paulista"/>
  </r>
  <r>
    <x v="5"/>
    <x v="28772"/>
    <x v="0"/>
    <x v="2"/>
    <x v="13"/>
    <s v="Sapucaia Do Sul"/>
    <s v="Instituto Federal Sul-Rio-Grandense - Câmpus Sapucaia Do Sul"/>
  </r>
  <r>
    <x v="5"/>
    <x v="31541"/>
    <x v="0"/>
    <x v="2"/>
    <x v="15"/>
    <s v="Videira"/>
    <s v="Instituto Federal Catarinense Campus Videira"/>
  </r>
  <r>
    <x v="5"/>
    <x v="31542"/>
    <x v="0"/>
    <x v="2"/>
    <x v="7"/>
    <s v="Belo Horizonte"/>
    <s v="Colégio Técnico Da Ufmg"/>
  </r>
  <r>
    <x v="5"/>
    <x v="28776"/>
    <x v="0"/>
    <x v="2"/>
    <x v="1"/>
    <s v="São Paulo"/>
    <s v="Colégio Etapa"/>
  </r>
  <r>
    <x v="5"/>
    <x v="31543"/>
    <x v="0"/>
    <x v="2"/>
    <x v="1"/>
    <s v="Bauru"/>
    <s v="Colégio Técnico Industrial &quot;Prof. Isaac Portal Roldán&quot;"/>
  </r>
  <r>
    <x v="5"/>
    <x v="31544"/>
    <x v="0"/>
    <x v="2"/>
    <x v="2"/>
    <s v="Manaus"/>
    <s v="Ifam-Cmc"/>
  </r>
  <r>
    <x v="5"/>
    <x v="31545"/>
    <x v="0"/>
    <x v="2"/>
    <x v="0"/>
    <s v="Fortaleza"/>
    <s v="Farias Brito Pré Vestibular Central"/>
  </r>
  <r>
    <x v="5"/>
    <x v="31546"/>
    <x v="1"/>
    <x v="2"/>
    <x v="10"/>
    <s v="Campo Grande"/>
    <s v="Escola Estadual Waldemir Barros Da Silva"/>
  </r>
  <r>
    <x v="5"/>
    <x v="28782"/>
    <x v="0"/>
    <x v="2"/>
    <x v="14"/>
    <s v="Pontes E Lacerda"/>
    <s v="Ifmt - Instituto Federal De Mato Grosso Campus Pontes E Lacerda - Fronteira Oeste"/>
  </r>
  <r>
    <x v="5"/>
    <x v="31547"/>
    <x v="0"/>
    <x v="2"/>
    <x v="3"/>
    <s v="Natal"/>
    <s v="Ifrn - Campus Natal Central"/>
  </r>
  <r>
    <x v="5"/>
    <x v="31548"/>
    <x v="0"/>
    <x v="2"/>
    <x v="13"/>
    <s v="Passo Fundo"/>
    <s v="Universidade De Passo Fundo - Upf"/>
  </r>
  <r>
    <x v="5"/>
    <x v="31549"/>
    <x v="0"/>
    <x v="2"/>
    <x v="11"/>
    <s v="Aracaju"/>
    <s v="Instituto Federal De Sergipe - Campus Aracaju"/>
  </r>
  <r>
    <x v="5"/>
    <x v="28787"/>
    <x v="0"/>
    <x v="2"/>
    <x v="24"/>
    <s v="Dianópolis"/>
    <s v="Instituto Federal Do Tocantins - Campus Dianópolis"/>
  </r>
  <r>
    <x v="5"/>
    <x v="31550"/>
    <x v="1"/>
    <x v="2"/>
    <x v="1"/>
    <s v="Presidente Epitácio"/>
    <s v="Ifsp - Câmpus Presidente Epitácio"/>
  </r>
  <r>
    <x v="5"/>
    <x v="31551"/>
    <x v="1"/>
    <x v="2"/>
    <x v="1"/>
    <s v="São Paulo"/>
    <s v="Colégio Etapa"/>
  </r>
  <r>
    <x v="5"/>
    <x v="31552"/>
    <x v="1"/>
    <x v="2"/>
    <x v="1"/>
    <s v="Bauru"/>
    <s v="Colégio Técnico Industrial &quot;Prof. Isaac Portal Roldán&quot;"/>
  </r>
  <r>
    <x v="5"/>
    <x v="31553"/>
    <x v="1"/>
    <x v="2"/>
    <x v="13"/>
    <s v="Sapucaia Do Sul"/>
    <s v="Instituto Federal Sul-Rio-Grandense - Câmpus Sapucaia Do Sul"/>
  </r>
  <r>
    <x v="5"/>
    <x v="31554"/>
    <x v="0"/>
    <x v="2"/>
    <x v="4"/>
    <s v="Campina Grande"/>
    <s v="Escola Virgem De Lourdes"/>
  </r>
  <r>
    <x v="5"/>
    <x v="31555"/>
    <x v="0"/>
    <x v="2"/>
    <x v="7"/>
    <s v="Muzambinho"/>
    <s v="Ifsuldeminas - Campus Muzambinho"/>
  </r>
  <r>
    <x v="5"/>
    <x v="28802"/>
    <x v="0"/>
    <x v="2"/>
    <x v="0"/>
    <s v="Fortaleza"/>
    <s v="Ari De Sá Cavalcante Sede Aldeota"/>
  </r>
  <r>
    <x v="5"/>
    <x v="31556"/>
    <x v="0"/>
    <x v="2"/>
    <x v="3"/>
    <s v="Ceará-Mirim"/>
    <s v="Ifrn - Campus Ceará-Mirim"/>
  </r>
  <r>
    <x v="5"/>
    <x v="31557"/>
    <x v="1"/>
    <x v="2"/>
    <x v="5"/>
    <s v="Brasília"/>
    <s v="Colégio Pódion"/>
  </r>
  <r>
    <x v="5"/>
    <x v="31558"/>
    <x v="0"/>
    <x v="2"/>
    <x v="1"/>
    <s v="São Paulo"/>
    <s v="Escola Técnica De Guaianazes (Etec - Guaianazes)"/>
  </r>
  <r>
    <x v="5"/>
    <x v="31559"/>
    <x v="0"/>
    <x v="2"/>
    <x v="17"/>
    <s v="Paranaguá"/>
    <s v="Instituto Federal Do Paraná - Campus Paranguá"/>
  </r>
  <r>
    <x v="5"/>
    <x v="28807"/>
    <x v="0"/>
    <x v="2"/>
    <x v="17"/>
    <s v="Irati"/>
    <s v="Instituto Federal Do Parana - Ifpr Campus Irati"/>
  </r>
  <r>
    <x v="5"/>
    <x v="31560"/>
    <x v="0"/>
    <x v="2"/>
    <x v="0"/>
    <s v="Fortaleza"/>
    <s v="Ari De Sá Cavalcante Sede Aldeota"/>
  </r>
  <r>
    <x v="5"/>
    <x v="28809"/>
    <x v="0"/>
    <x v="2"/>
    <x v="13"/>
    <s v="Vacaria"/>
    <s v="Instituto Federal De Educação, Ciência E Tecnologia Do Rio Grande Do Sul - Ifrs Campus Vacaria"/>
  </r>
  <r>
    <x v="5"/>
    <x v="31561"/>
    <x v="0"/>
    <x v="2"/>
    <x v="10"/>
    <s v="Campo Grande"/>
    <s v="Instituto Federal De Educação, Ciência E Tecnologia De Mato Grosso Do Sul"/>
  </r>
  <r>
    <x v="5"/>
    <x v="31562"/>
    <x v="0"/>
    <x v="2"/>
    <x v="1"/>
    <s v="Cubatão"/>
    <s v="Instituto Federal De Educação Básica E Tecnológica São Paulo"/>
  </r>
  <r>
    <x v="5"/>
    <x v="31563"/>
    <x v="2"/>
    <x v="2"/>
    <x v="3"/>
    <s v="Caicó"/>
    <s v="Instituto Federal De Ciência E Tecnologia - Campus Caicó"/>
  </r>
  <r>
    <x v="5"/>
    <x v="31564"/>
    <x v="0"/>
    <x v="2"/>
    <x v="1"/>
    <s v="São Paulo"/>
    <s v="Colégio Dante Alighieri"/>
  </r>
  <r>
    <x v="5"/>
    <x v="31565"/>
    <x v="0"/>
    <x v="2"/>
    <x v="0"/>
    <s v="Itapajé"/>
    <s v="Eeep Adriano Nobre"/>
  </r>
  <r>
    <x v="5"/>
    <x v="31566"/>
    <x v="0"/>
    <x v="2"/>
    <x v="0"/>
    <s v="São Gonçalo Do Amarante"/>
    <s v="Walter Ramos De Oliveira"/>
  </r>
  <r>
    <x v="5"/>
    <x v="31567"/>
    <x v="0"/>
    <x v="2"/>
    <x v="0"/>
    <s v="Itapajé"/>
    <s v="Eeep Adriano Nobre"/>
  </r>
  <r>
    <x v="5"/>
    <x v="31568"/>
    <x v="0"/>
    <x v="2"/>
    <x v="1"/>
    <s v="Itu"/>
    <s v="Etec Martinho Di Ciero"/>
  </r>
  <r>
    <x v="5"/>
    <x v="31569"/>
    <x v="0"/>
    <x v="2"/>
    <x v="1"/>
    <s v="Itu"/>
    <s v="Etec Martinho Di Ciero"/>
  </r>
  <r>
    <x v="5"/>
    <x v="31570"/>
    <x v="0"/>
    <x v="2"/>
    <x v="0"/>
    <s v="Itapajé"/>
    <s v="Eeep Adriano Nobre"/>
  </r>
  <r>
    <x v="5"/>
    <x v="31571"/>
    <x v="0"/>
    <x v="2"/>
    <x v="7"/>
    <s v="Pirapora"/>
    <s v="Instituto Federal Norte De Minas Gerais - Campus Pirapora"/>
  </r>
  <r>
    <x v="5"/>
    <x v="31572"/>
    <x v="0"/>
    <x v="2"/>
    <x v="1"/>
    <s v="Itu"/>
    <s v="Etec Martinho Di Ciero"/>
  </r>
  <r>
    <x v="5"/>
    <x v="31573"/>
    <x v="1"/>
    <x v="2"/>
    <x v="16"/>
    <s v="Teresina"/>
    <s v="Centro Estadual De Educ. Prof Pref. João Mendes Olimpio De Melo"/>
  </r>
  <r>
    <x v="5"/>
    <x v="27771"/>
    <x v="0"/>
    <x v="2"/>
    <x v="1"/>
    <s v="Itu"/>
    <s v="Etec Martinho Di Ciero"/>
  </r>
  <r>
    <x v="5"/>
    <x v="31574"/>
    <x v="0"/>
    <x v="2"/>
    <x v="0"/>
    <s v="Itapajé"/>
    <s v="Eeep Adriano Nobre"/>
  </r>
  <r>
    <x v="5"/>
    <x v="31575"/>
    <x v="2"/>
    <x v="2"/>
    <x v="0"/>
    <s v="Itapajé"/>
    <s v="Eeep Adriano Nobre"/>
  </r>
  <r>
    <x v="5"/>
    <x v="31576"/>
    <x v="1"/>
    <x v="2"/>
    <x v="0"/>
    <s v="Itapajé"/>
    <s v="Eeep Adriano Nobre"/>
  </r>
  <r>
    <x v="5"/>
    <x v="28615"/>
    <x v="0"/>
    <x v="2"/>
    <x v="1"/>
    <s v="Itu"/>
    <s v="Etec Martinho Di Ciero"/>
  </r>
  <r>
    <x v="5"/>
    <x v="31577"/>
    <x v="0"/>
    <x v="2"/>
    <x v="13"/>
    <s v="Sapucaia Do Sul"/>
    <s v="Instituto Federal Sul-Rio-Grandense - Câmpus Sapucaia Do Sul"/>
  </r>
  <r>
    <x v="5"/>
    <x v="31578"/>
    <x v="0"/>
    <x v="2"/>
    <x v="0"/>
    <s v="Icó"/>
    <s v="Escola Estadual De Educação Profissional Deputado José Walfrido Monteiro"/>
  </r>
  <r>
    <x v="5"/>
    <x v="31579"/>
    <x v="0"/>
    <x v="2"/>
    <x v="4"/>
    <s v="Picuí"/>
    <s v="Instituto Federal Da Paraíba - Campus Picuí"/>
  </r>
  <r>
    <x v="5"/>
    <x v="31580"/>
    <x v="1"/>
    <x v="2"/>
    <x v="3"/>
    <s v="Ceará-Mirim"/>
    <s v="Ifrn - Campus Ceará-Mirim"/>
  </r>
  <r>
    <x v="5"/>
    <x v="31581"/>
    <x v="0"/>
    <x v="2"/>
    <x v="0"/>
    <s v="Canindé"/>
    <s v="Eeep José Vidal Alves"/>
  </r>
  <r>
    <x v="5"/>
    <x v="31582"/>
    <x v="0"/>
    <x v="2"/>
    <x v="7"/>
    <s v="Belo Horizonte"/>
    <s v="Colégio Técnico Da Ufmg"/>
  </r>
  <r>
    <x v="5"/>
    <x v="31583"/>
    <x v="0"/>
    <x v="2"/>
    <x v="13"/>
    <s v="Charqueadas"/>
    <s v="Instituto Federal Sul-Rio-Grandense, Campus Charqueadas"/>
  </r>
  <r>
    <x v="6"/>
    <x v="31584"/>
    <x v="1"/>
    <x v="0"/>
    <x v="1"/>
    <s v="São Paulo"/>
    <s v="Colégio Objetivo Teodoro"/>
  </r>
  <r>
    <x v="6"/>
    <x v="31585"/>
    <x v="1"/>
    <x v="0"/>
    <x v="0"/>
    <s v="Fortaleza"/>
    <s v="Ari De Sá Cavalcante Aldeota"/>
  </r>
  <r>
    <x v="6"/>
    <x v="25132"/>
    <x v="0"/>
    <x v="0"/>
    <x v="1"/>
    <s v="São Paulo"/>
    <s v="Colégio Objetivo Luís Goes"/>
  </r>
  <r>
    <x v="6"/>
    <x v="31586"/>
    <x v="1"/>
    <x v="0"/>
    <x v="1"/>
    <s v="São Paulo"/>
    <s v="Colégio Objetivo Teodoro"/>
  </r>
  <r>
    <x v="6"/>
    <x v="31587"/>
    <x v="0"/>
    <x v="0"/>
    <x v="1"/>
    <s v="São Paulo"/>
    <s v="Colégio Objetivo Teodoro"/>
  </r>
  <r>
    <x v="6"/>
    <x v="31588"/>
    <x v="0"/>
    <x v="0"/>
    <x v="1"/>
    <s v="São Paulo"/>
    <s v="Colégio Objetivo Luís Goes"/>
  </r>
  <r>
    <x v="6"/>
    <x v="31589"/>
    <x v="0"/>
    <x v="0"/>
    <x v="1"/>
    <s v="Campinas"/>
    <s v="Supergeeks Campinas"/>
  </r>
  <r>
    <x v="6"/>
    <x v="31590"/>
    <x v="0"/>
    <x v="0"/>
    <x v="1"/>
    <s v="São Paulo"/>
    <s v="Colégio Objetivo Teodoro"/>
  </r>
  <r>
    <x v="6"/>
    <x v="23884"/>
    <x v="0"/>
    <x v="0"/>
    <x v="0"/>
    <s v="Fortaleza"/>
    <s v="Farias Brito Pré Vestibular Central"/>
  </r>
  <r>
    <x v="6"/>
    <x v="31591"/>
    <x v="0"/>
    <x v="0"/>
    <x v="1"/>
    <s v="São Paulo"/>
    <s v="Colégio Objetivo Vergueiro"/>
  </r>
  <r>
    <x v="6"/>
    <x v="26395"/>
    <x v="0"/>
    <x v="0"/>
    <x v="0"/>
    <s v="Fortaleza"/>
    <s v="Colégio Odilon Braveza"/>
  </r>
  <r>
    <x v="6"/>
    <x v="31592"/>
    <x v="0"/>
    <x v="0"/>
    <x v="7"/>
    <s v="Contagem"/>
    <s v="Funec - Unidade Riacho"/>
  </r>
  <r>
    <x v="6"/>
    <x v="31593"/>
    <x v="0"/>
    <x v="0"/>
    <x v="1"/>
    <s v="São José Do Rio Preto"/>
    <s v="Supergeeks São José Do Rio Preto"/>
  </r>
  <r>
    <x v="6"/>
    <x v="31594"/>
    <x v="0"/>
    <x v="0"/>
    <x v="17"/>
    <s v="Curitiba"/>
    <s v="Supergeeks"/>
  </r>
  <r>
    <x v="6"/>
    <x v="31595"/>
    <x v="1"/>
    <x v="0"/>
    <x v="8"/>
    <s v="Maceió"/>
    <s v="Escola Sesi Industrial Abelardo Lopes"/>
  </r>
  <r>
    <x v="6"/>
    <x v="31596"/>
    <x v="1"/>
    <x v="0"/>
    <x v="0"/>
    <s v="São Gonçalo Do Amarante"/>
    <s v="Escola De Ensino Fundamental Dona Filomena Martins"/>
  </r>
  <r>
    <x v="6"/>
    <x v="31597"/>
    <x v="0"/>
    <x v="0"/>
    <x v="1"/>
    <s v="São Paulo"/>
    <s v="Comphaus"/>
  </r>
  <r>
    <x v="6"/>
    <x v="31598"/>
    <x v="0"/>
    <x v="0"/>
    <x v="22"/>
    <s v="Belém"/>
    <s v="Supergeeks Belém"/>
  </r>
  <r>
    <x v="6"/>
    <x v="25180"/>
    <x v="1"/>
    <x v="0"/>
    <x v="1"/>
    <s v="São Paulo"/>
    <s v="Colégio Etapa"/>
  </r>
  <r>
    <x v="6"/>
    <x v="31599"/>
    <x v="0"/>
    <x v="0"/>
    <x v="0"/>
    <s v="São Gonçalo Do Amarante"/>
    <s v="Escola De Ensino Fundamental Dona Filomena Martins"/>
  </r>
  <r>
    <x v="6"/>
    <x v="13419"/>
    <x v="0"/>
    <x v="0"/>
    <x v="0"/>
    <s v="Fortaleza"/>
    <s v="Supergeeks Fortaleza"/>
  </r>
  <r>
    <x v="6"/>
    <x v="31600"/>
    <x v="0"/>
    <x v="0"/>
    <x v="7"/>
    <s v="Belo Horizonte"/>
    <s v="Buddys Escola De Tecnologia"/>
  </r>
  <r>
    <x v="6"/>
    <x v="31601"/>
    <x v="0"/>
    <x v="0"/>
    <x v="22"/>
    <s v="Belém"/>
    <s v="Supergeeks Belém"/>
  </r>
  <r>
    <x v="6"/>
    <x v="31602"/>
    <x v="0"/>
    <x v="0"/>
    <x v="0"/>
    <s v="Fortaleza"/>
    <s v="Supergeeks Fortaleza"/>
  </r>
  <r>
    <x v="6"/>
    <x v="17057"/>
    <x v="0"/>
    <x v="0"/>
    <x v="16"/>
    <s v="Teresina"/>
    <s v="Instituto Dom Barreto"/>
  </r>
  <r>
    <x v="6"/>
    <x v="17289"/>
    <x v="0"/>
    <x v="0"/>
    <x v="7"/>
    <s v="Belo Horizonte"/>
    <s v="Colégio Militar De Belo Horizonte"/>
  </r>
  <r>
    <x v="6"/>
    <x v="31603"/>
    <x v="0"/>
    <x v="0"/>
    <x v="1"/>
    <s v="São Paulo"/>
    <s v="Colégio Objetivo Cantareira"/>
  </r>
  <r>
    <x v="6"/>
    <x v="23449"/>
    <x v="0"/>
    <x v="0"/>
    <x v="1"/>
    <s v="São Paulo"/>
    <s v="Colégio Objetivo Luís Goes"/>
  </r>
  <r>
    <x v="6"/>
    <x v="17315"/>
    <x v="0"/>
    <x v="0"/>
    <x v="0"/>
    <s v="Fortaleza"/>
    <s v="Colégio Odilon Braveza"/>
  </r>
  <r>
    <x v="6"/>
    <x v="31604"/>
    <x v="0"/>
    <x v="0"/>
    <x v="22"/>
    <s v="Belém"/>
    <s v="Supergeeks Belém"/>
  </r>
  <r>
    <x v="6"/>
    <x v="23904"/>
    <x v="1"/>
    <x v="0"/>
    <x v="11"/>
    <s v="Aracaju"/>
    <s v="Coesi"/>
  </r>
  <r>
    <x v="6"/>
    <x v="10296"/>
    <x v="0"/>
    <x v="0"/>
    <x v="18"/>
    <s v="Salvador"/>
    <s v="Universidade Federal Da Bahia"/>
  </r>
  <r>
    <x v="6"/>
    <x v="31605"/>
    <x v="0"/>
    <x v="0"/>
    <x v="6"/>
    <s v="Petrolina"/>
    <s v="Instituto Federal Do Sertão Pernambucano"/>
  </r>
  <r>
    <x v="6"/>
    <x v="31606"/>
    <x v="0"/>
    <x v="0"/>
    <x v="0"/>
    <s v="São Gonçalo Do Amarante"/>
    <s v="Escola De Ensino Fundamental Dona Filomena Martins"/>
  </r>
  <r>
    <x v="6"/>
    <x v="24811"/>
    <x v="1"/>
    <x v="0"/>
    <x v="1"/>
    <s v="São Paulo"/>
    <s v="Colégio Objetivo Vergueiro"/>
  </r>
  <r>
    <x v="6"/>
    <x v="17515"/>
    <x v="1"/>
    <x v="0"/>
    <x v="1"/>
    <s v="São Paulo"/>
    <s v="Colégio Objetivo Teodoro"/>
  </r>
  <r>
    <x v="6"/>
    <x v="17523"/>
    <x v="1"/>
    <x v="0"/>
    <x v="1"/>
    <s v="Itu"/>
    <s v="Colégio Cidade De Itu Anglo"/>
  </r>
  <r>
    <x v="6"/>
    <x v="28854"/>
    <x v="1"/>
    <x v="0"/>
    <x v="0"/>
    <s v="Fortaleza"/>
    <s v="Ari De Sá Cavalcante Aldeota"/>
  </r>
  <r>
    <x v="6"/>
    <x v="23946"/>
    <x v="1"/>
    <x v="0"/>
    <x v="1"/>
    <s v="Campinas"/>
    <s v="Supergeeks Campinas"/>
  </r>
  <r>
    <x v="6"/>
    <x v="25259"/>
    <x v="0"/>
    <x v="0"/>
    <x v="1"/>
    <s v="São Paulo"/>
    <s v="Colégio Objetivo Paulista"/>
  </r>
  <r>
    <x v="6"/>
    <x v="31607"/>
    <x v="0"/>
    <x v="0"/>
    <x v="1"/>
    <s v="São Paulo"/>
    <s v="Colégio Objetivo Paulista"/>
  </r>
  <r>
    <x v="6"/>
    <x v="23924"/>
    <x v="0"/>
    <x v="0"/>
    <x v="1"/>
    <s v="São Paulo"/>
    <s v="Colégio Etapa"/>
  </r>
  <r>
    <x v="6"/>
    <x v="31608"/>
    <x v="0"/>
    <x v="0"/>
    <x v="1"/>
    <s v="Campinas"/>
    <s v="Supergeeks Campinas"/>
  </r>
  <r>
    <x v="6"/>
    <x v="31609"/>
    <x v="0"/>
    <x v="0"/>
    <x v="1"/>
    <s v="Sorocaba"/>
    <s v="Supergeeks Sorocaba"/>
  </r>
  <r>
    <x v="6"/>
    <x v="31610"/>
    <x v="0"/>
    <x v="0"/>
    <x v="10"/>
    <s v="Bodoquena"/>
    <s v="Escola Estadual João Pedro Pedrossian"/>
  </r>
  <r>
    <x v="6"/>
    <x v="31611"/>
    <x v="1"/>
    <x v="0"/>
    <x v="0"/>
    <s v="São Gonçalo Do Amarante"/>
    <s v="Escola De Ensino Fundamental Dona Filomena Martins"/>
  </r>
  <r>
    <x v="6"/>
    <x v="25272"/>
    <x v="0"/>
    <x v="0"/>
    <x v="0"/>
    <s v="Fortaleza"/>
    <s v="Colégio Odilon Braveza"/>
  </r>
  <r>
    <x v="6"/>
    <x v="31612"/>
    <x v="0"/>
    <x v="0"/>
    <x v="0"/>
    <s v="Fortaleza"/>
    <s v="Colégio Odilon Braveza"/>
  </r>
  <r>
    <x v="6"/>
    <x v="31613"/>
    <x v="0"/>
    <x v="0"/>
    <x v="0"/>
    <s v="Fortaleza"/>
    <s v="Farias Brito Pré Vestibular Central"/>
  </r>
  <r>
    <x v="6"/>
    <x v="31614"/>
    <x v="0"/>
    <x v="0"/>
    <x v="17"/>
    <s v="Curitiba"/>
    <s v="Supergeeks"/>
  </r>
  <r>
    <x v="6"/>
    <x v="28861"/>
    <x v="0"/>
    <x v="0"/>
    <x v="15"/>
    <s v="Florianópolis"/>
    <s v="I Do Code"/>
  </r>
  <r>
    <x v="6"/>
    <x v="31615"/>
    <x v="0"/>
    <x v="0"/>
    <x v="1"/>
    <s v="Guarulhos"/>
    <s v="Colégio Gardhon Bandeiras"/>
  </r>
  <r>
    <x v="6"/>
    <x v="31616"/>
    <x v="0"/>
    <x v="0"/>
    <x v="1"/>
    <s v="São José Dos Campos"/>
    <s v="Supergeeks - São José Dos Campos"/>
  </r>
  <r>
    <x v="6"/>
    <x v="17897"/>
    <x v="0"/>
    <x v="0"/>
    <x v="1"/>
    <s v="São José Dos Campos"/>
    <s v="Supergeeks - São José Dos Campos"/>
  </r>
  <r>
    <x v="6"/>
    <x v="31617"/>
    <x v="0"/>
    <x v="0"/>
    <x v="16"/>
    <s v="Teresina"/>
    <s v="Instituto Dom Barreto"/>
  </r>
  <r>
    <x v="6"/>
    <x v="31618"/>
    <x v="0"/>
    <x v="0"/>
    <x v="1"/>
    <s v="São Paulo"/>
    <s v="Colégio Objetivo Teodoro"/>
  </r>
  <r>
    <x v="6"/>
    <x v="31619"/>
    <x v="0"/>
    <x v="0"/>
    <x v="1"/>
    <s v="São Paulo"/>
    <s v="Colégio Objetivo Teodoro"/>
  </r>
  <r>
    <x v="6"/>
    <x v="31620"/>
    <x v="0"/>
    <x v="0"/>
    <x v="1"/>
    <s v="São Paulo"/>
    <s v="Colégio Objetivo Cantareira"/>
  </r>
  <r>
    <x v="6"/>
    <x v="31621"/>
    <x v="1"/>
    <x v="0"/>
    <x v="0"/>
    <s v="Fortaleza"/>
    <s v="Colégio Odilon Braveza"/>
  </r>
  <r>
    <x v="6"/>
    <x v="31622"/>
    <x v="0"/>
    <x v="0"/>
    <x v="1"/>
    <s v="São Paulo"/>
    <s v="Colégio Objetivo Teodoro"/>
  </r>
  <r>
    <x v="6"/>
    <x v="31623"/>
    <x v="0"/>
    <x v="0"/>
    <x v="1"/>
    <s v="São Paulo"/>
    <s v="Colégio Objetivo Paz"/>
  </r>
  <r>
    <x v="6"/>
    <x v="31624"/>
    <x v="0"/>
    <x v="0"/>
    <x v="1"/>
    <s v="Ribeirão Preto"/>
    <s v="Liceu Albert Sabin"/>
  </r>
  <r>
    <x v="6"/>
    <x v="31625"/>
    <x v="0"/>
    <x v="0"/>
    <x v="1"/>
    <s v="São Paulo"/>
    <s v="Colégio Objetivo Luís Goes"/>
  </r>
  <r>
    <x v="6"/>
    <x v="31626"/>
    <x v="0"/>
    <x v="0"/>
    <x v="1"/>
    <s v="Bragança Paulista"/>
    <s v="Colégio Objetivo Bragança"/>
  </r>
  <r>
    <x v="6"/>
    <x v="31627"/>
    <x v="0"/>
    <x v="0"/>
    <x v="1"/>
    <s v="São José Do Rio Preto"/>
    <s v="Supergeeks São José Do Rio Preto"/>
  </r>
  <r>
    <x v="6"/>
    <x v="18104"/>
    <x v="0"/>
    <x v="0"/>
    <x v="1"/>
    <s v="Sorocaba"/>
    <s v="Supergeeks Sorocaba"/>
  </r>
  <r>
    <x v="6"/>
    <x v="18118"/>
    <x v="0"/>
    <x v="0"/>
    <x v="11"/>
    <s v="Aracaju"/>
    <s v="Coesi"/>
  </r>
  <r>
    <x v="6"/>
    <x v="31628"/>
    <x v="0"/>
    <x v="0"/>
    <x v="1"/>
    <s v="São Paulo"/>
    <s v="Comphaus"/>
  </r>
  <r>
    <x v="6"/>
    <x v="25355"/>
    <x v="0"/>
    <x v="0"/>
    <x v="1"/>
    <s v="São Paulo"/>
    <s v="Colégio Objetivo Teodoro"/>
  </r>
  <r>
    <x v="6"/>
    <x v="26896"/>
    <x v="1"/>
    <x v="0"/>
    <x v="1"/>
    <s v="São Paulo"/>
    <s v="Colégio Objetivo Teodoro"/>
  </r>
  <r>
    <x v="6"/>
    <x v="18323"/>
    <x v="0"/>
    <x v="0"/>
    <x v="1"/>
    <s v="São Paulo"/>
    <s v="Colégio Objetivo Paulista"/>
  </r>
  <r>
    <x v="6"/>
    <x v="25377"/>
    <x v="0"/>
    <x v="0"/>
    <x v="1"/>
    <s v="São Paulo"/>
    <s v="Colégio Objetivo Cantareira"/>
  </r>
  <r>
    <x v="6"/>
    <x v="24059"/>
    <x v="0"/>
    <x v="0"/>
    <x v="1"/>
    <s v="São Paulo"/>
    <s v="Colégio Objetivo Luís Goes"/>
  </r>
  <r>
    <x v="6"/>
    <x v="18378"/>
    <x v="0"/>
    <x v="0"/>
    <x v="1"/>
    <s v="São Paulo"/>
    <s v="Colégio Objetivo Teodoro"/>
  </r>
  <r>
    <x v="6"/>
    <x v="4862"/>
    <x v="0"/>
    <x v="0"/>
    <x v="1"/>
    <s v="São José Dos Campos"/>
    <s v="Supergeeks - São José Dos Campos"/>
  </r>
  <r>
    <x v="6"/>
    <x v="31629"/>
    <x v="0"/>
    <x v="0"/>
    <x v="17"/>
    <s v="Curitiba"/>
    <s v="Supergeeks"/>
  </r>
  <r>
    <x v="6"/>
    <x v="31630"/>
    <x v="0"/>
    <x v="0"/>
    <x v="1"/>
    <s v="São Paulo"/>
    <s v="Colégio Objetivo Teodoro"/>
  </r>
  <r>
    <x v="6"/>
    <x v="31631"/>
    <x v="0"/>
    <x v="0"/>
    <x v="1"/>
    <s v="São Paulo"/>
    <s v="Colégio Objetivo Marquês"/>
  </r>
  <r>
    <x v="6"/>
    <x v="31632"/>
    <x v="0"/>
    <x v="0"/>
    <x v="1"/>
    <s v="São Paulo"/>
    <s v="Colégio Objetivo Paulista"/>
  </r>
  <r>
    <x v="6"/>
    <x v="31633"/>
    <x v="0"/>
    <x v="0"/>
    <x v="1"/>
    <s v="São Paulo"/>
    <s v="Colégio Objetivo Teodoro"/>
  </r>
  <r>
    <x v="6"/>
    <x v="31634"/>
    <x v="0"/>
    <x v="0"/>
    <x v="1"/>
    <s v="São Paulo"/>
    <s v="Colégio Objetivo Paulista"/>
  </r>
  <r>
    <x v="6"/>
    <x v="31635"/>
    <x v="1"/>
    <x v="0"/>
    <x v="1"/>
    <s v="São Paulo"/>
    <s v="Colégio Objetivo Luís Goes"/>
  </r>
  <r>
    <x v="6"/>
    <x v="31636"/>
    <x v="0"/>
    <x v="0"/>
    <x v="1"/>
    <s v="São Paulo"/>
    <s v="Colégio Objetivo Marquês"/>
  </r>
  <r>
    <x v="6"/>
    <x v="28893"/>
    <x v="0"/>
    <x v="0"/>
    <x v="1"/>
    <s v="São Paulo"/>
    <s v="Colégio Objetivo São Paulo"/>
  </r>
  <r>
    <x v="6"/>
    <x v="29327"/>
    <x v="0"/>
    <x v="0"/>
    <x v="1"/>
    <s v="Campinas"/>
    <s v="Supergeeks Campinas"/>
  </r>
  <r>
    <x v="6"/>
    <x v="25480"/>
    <x v="0"/>
    <x v="0"/>
    <x v="7"/>
    <s v="Belo Horizonte"/>
    <s v="Supergeeks Belo Horizonte"/>
  </r>
  <r>
    <x v="6"/>
    <x v="31637"/>
    <x v="0"/>
    <x v="0"/>
    <x v="0"/>
    <s v="Fortaleza"/>
    <s v="Ari De Sá Cavalcante Aldeota"/>
  </r>
  <r>
    <x v="6"/>
    <x v="31638"/>
    <x v="0"/>
    <x v="0"/>
    <x v="7"/>
    <s v="Belo Horizonte"/>
    <s v="Supergeeks Belo Horizonte"/>
  </r>
  <r>
    <x v="6"/>
    <x v="30449"/>
    <x v="0"/>
    <x v="0"/>
    <x v="1"/>
    <s v="Santana De Parnaíba"/>
    <s v="Colégio Objetivo Alphaville"/>
  </r>
  <r>
    <x v="6"/>
    <x v="31639"/>
    <x v="0"/>
    <x v="0"/>
    <x v="1"/>
    <s v="Santana De Parnaíba"/>
    <s v="Colégio Objetivo Alphaville"/>
  </r>
  <r>
    <x v="6"/>
    <x v="31640"/>
    <x v="0"/>
    <x v="0"/>
    <x v="1"/>
    <s v="São José Dos Campos"/>
    <s v="Supergeeks - São José Dos Campos"/>
  </r>
  <r>
    <x v="6"/>
    <x v="28891"/>
    <x v="0"/>
    <x v="0"/>
    <x v="1"/>
    <s v="São José Do Rio Preto"/>
    <s v="Supergeeks São José Do Rio Preto"/>
  </r>
  <r>
    <x v="6"/>
    <x v="31641"/>
    <x v="0"/>
    <x v="0"/>
    <x v="9"/>
    <s v="Rio De Janeiro"/>
    <s v="Instituto De Tecnologia Ort"/>
  </r>
  <r>
    <x v="6"/>
    <x v="24885"/>
    <x v="0"/>
    <x v="0"/>
    <x v="18"/>
    <s v="Vitória Da Conquista"/>
    <s v="Colégio Nossa Senhora De Fátima - Sacramentinas"/>
  </r>
  <r>
    <x v="6"/>
    <x v="31642"/>
    <x v="0"/>
    <x v="0"/>
    <x v="7"/>
    <s v="Contagem"/>
    <s v="Funec - Unidade Riacho"/>
  </r>
  <r>
    <x v="6"/>
    <x v="31643"/>
    <x v="1"/>
    <x v="0"/>
    <x v="1"/>
    <s v="Indaiatuba"/>
    <s v="Instituto De Educação Parque Ecológico"/>
  </r>
  <r>
    <x v="6"/>
    <x v="10839"/>
    <x v="0"/>
    <x v="0"/>
    <x v="0"/>
    <s v="São Gonçalo Do Amarante"/>
    <s v="Escola De Ensino Fundamental Dona Filomena Martins"/>
  </r>
  <r>
    <x v="6"/>
    <x v="24146"/>
    <x v="0"/>
    <x v="0"/>
    <x v="0"/>
    <s v="São Gonçalo Do Amarante"/>
    <s v="Escola De Ensino Fundamental Dona Filomena Martins"/>
  </r>
  <r>
    <x v="6"/>
    <x v="28892"/>
    <x v="0"/>
    <x v="0"/>
    <x v="1"/>
    <s v="São José Do Rio Preto"/>
    <s v="Supergeeks São José Do Rio Preto"/>
  </r>
  <r>
    <x v="6"/>
    <x v="31644"/>
    <x v="0"/>
    <x v="0"/>
    <x v="1"/>
    <s v="Sorocaba"/>
    <s v="Supergeeks Sorocaba"/>
  </r>
  <r>
    <x v="6"/>
    <x v="31645"/>
    <x v="0"/>
    <x v="0"/>
    <x v="21"/>
    <s v="Goiânia"/>
    <s v="Instituto De Informática - Universidade Federal De Goiás"/>
  </r>
  <r>
    <x v="6"/>
    <x v="31646"/>
    <x v="0"/>
    <x v="0"/>
    <x v="7"/>
    <s v="Contagem"/>
    <s v="Funec - Unidade Riacho"/>
  </r>
  <r>
    <x v="6"/>
    <x v="28901"/>
    <x v="0"/>
    <x v="0"/>
    <x v="0"/>
    <s v="Fortaleza"/>
    <s v="Supergeeks Fortaleza"/>
  </r>
  <r>
    <x v="6"/>
    <x v="28903"/>
    <x v="0"/>
    <x v="0"/>
    <x v="1"/>
    <s v="Jundiaí"/>
    <s v="Supergeeks Jundiaí"/>
  </r>
  <r>
    <x v="6"/>
    <x v="31647"/>
    <x v="0"/>
    <x v="0"/>
    <x v="7"/>
    <s v="Belo Horizonte"/>
    <s v="Supergeeks Belo Horizonte"/>
  </r>
  <r>
    <x v="6"/>
    <x v="31648"/>
    <x v="0"/>
    <x v="0"/>
    <x v="1"/>
    <s v="São Paulo"/>
    <s v="Colégio Objetivo Teodoro"/>
  </r>
  <r>
    <x v="6"/>
    <x v="24182"/>
    <x v="0"/>
    <x v="0"/>
    <x v="1"/>
    <s v="São Paulo"/>
    <s v="Colégio Objetivo Luís Goes"/>
  </r>
  <r>
    <x v="6"/>
    <x v="31649"/>
    <x v="0"/>
    <x v="0"/>
    <x v="1"/>
    <s v="São Paulo"/>
    <s v="Colégio Objetivo Teodoro"/>
  </r>
  <r>
    <x v="6"/>
    <x v="23657"/>
    <x v="0"/>
    <x v="0"/>
    <x v="1"/>
    <s v="São Paulo"/>
    <s v="Colégio Objetivo Vergueiro"/>
  </r>
  <r>
    <x v="6"/>
    <x v="31650"/>
    <x v="0"/>
    <x v="0"/>
    <x v="1"/>
    <s v="São José Do Rio Preto"/>
    <s v="Supergeeks São José Do Rio Preto"/>
  </r>
  <r>
    <x v="6"/>
    <x v="31651"/>
    <x v="0"/>
    <x v="0"/>
    <x v="1"/>
    <s v="São José Do Rio Preto"/>
    <s v="Supergeeks São José Do Rio Preto"/>
  </r>
  <r>
    <x v="6"/>
    <x v="31652"/>
    <x v="0"/>
    <x v="0"/>
    <x v="21"/>
    <s v="Goiânia"/>
    <s v="Escola Sesi Canaa"/>
  </r>
  <r>
    <x v="6"/>
    <x v="31653"/>
    <x v="0"/>
    <x v="0"/>
    <x v="0"/>
    <s v="Fortaleza"/>
    <s v="Colégio Odilon Braveza"/>
  </r>
  <r>
    <x v="6"/>
    <x v="28915"/>
    <x v="0"/>
    <x v="0"/>
    <x v="1"/>
    <s v="Cotia"/>
    <s v="Colégio Objetivo Granja Viana"/>
  </r>
  <r>
    <x v="6"/>
    <x v="31654"/>
    <x v="0"/>
    <x v="0"/>
    <x v="0"/>
    <s v="Fortaleza"/>
    <s v="Ari De Sá Cavalcante Aldeota"/>
  </r>
  <r>
    <x v="6"/>
    <x v="31655"/>
    <x v="0"/>
    <x v="0"/>
    <x v="1"/>
    <s v="São Paulo"/>
    <s v="Colégio Objetivo Teodoro"/>
  </r>
  <r>
    <x v="6"/>
    <x v="27337"/>
    <x v="0"/>
    <x v="0"/>
    <x v="1"/>
    <s v="Campinas"/>
    <s v="Supergeeks Campinas"/>
  </r>
  <r>
    <x v="6"/>
    <x v="31656"/>
    <x v="1"/>
    <x v="0"/>
    <x v="22"/>
    <s v="Belém"/>
    <s v="Supergeeks Belém"/>
  </r>
  <r>
    <x v="6"/>
    <x v="31657"/>
    <x v="0"/>
    <x v="0"/>
    <x v="21"/>
    <s v="Goiânia"/>
    <s v="Instituto De Informática - Universidade Federal De Goiás"/>
  </r>
  <r>
    <x v="6"/>
    <x v="31658"/>
    <x v="1"/>
    <x v="0"/>
    <x v="7"/>
    <s v="Belo Horizonte"/>
    <s v="Buddys Escola De Tecnologia"/>
  </r>
  <r>
    <x v="6"/>
    <x v="31659"/>
    <x v="0"/>
    <x v="0"/>
    <x v="7"/>
    <s v="Belo Horizonte"/>
    <s v="Centro Federal De Educação Tecnológica De Minas Gerais C2"/>
  </r>
  <r>
    <x v="6"/>
    <x v="29374"/>
    <x v="2"/>
    <x v="0"/>
    <x v="1"/>
    <s v="São José Dos Campos"/>
    <s v="Supergeeks - São José Dos Campos"/>
  </r>
  <r>
    <x v="6"/>
    <x v="31660"/>
    <x v="0"/>
    <x v="0"/>
    <x v="7"/>
    <s v="Contagem"/>
    <s v="Funec - Unidade Riacho"/>
  </r>
  <r>
    <x v="6"/>
    <x v="31661"/>
    <x v="0"/>
    <x v="0"/>
    <x v="1"/>
    <s v="São Paulo"/>
    <s v="Colégio Objetivo Teodoro"/>
  </r>
  <r>
    <x v="6"/>
    <x v="31662"/>
    <x v="0"/>
    <x v="0"/>
    <x v="0"/>
    <s v="Fortaleza"/>
    <s v="Colégio Farias Brito Pré- Vestibular Aldeota"/>
  </r>
  <r>
    <x v="6"/>
    <x v="31663"/>
    <x v="0"/>
    <x v="0"/>
    <x v="1"/>
    <s v="Santana De Parnaíba"/>
    <s v="Colégio Objetivo Alphaville"/>
  </r>
  <r>
    <x v="6"/>
    <x v="25559"/>
    <x v="0"/>
    <x v="0"/>
    <x v="1"/>
    <s v="São Paulo"/>
    <s v="Colégio Objetivo Luís Goes"/>
  </r>
  <r>
    <x v="6"/>
    <x v="31664"/>
    <x v="0"/>
    <x v="0"/>
    <x v="1"/>
    <s v="São Paulo"/>
    <s v="Colégio Objetivo Paulista"/>
  </r>
  <r>
    <x v="6"/>
    <x v="27388"/>
    <x v="0"/>
    <x v="0"/>
    <x v="0"/>
    <s v="Fortaleza"/>
    <s v="Farias Brito Pré Vestibular Central"/>
  </r>
  <r>
    <x v="6"/>
    <x v="19569"/>
    <x v="0"/>
    <x v="0"/>
    <x v="0"/>
    <s v="Fortaleza"/>
    <s v="Colégio Odilon Braveza"/>
  </r>
  <r>
    <x v="6"/>
    <x v="31665"/>
    <x v="0"/>
    <x v="0"/>
    <x v="0"/>
    <s v="Fortaleza"/>
    <s v="Colégio Odilon Braveza"/>
  </r>
  <r>
    <x v="6"/>
    <x v="31666"/>
    <x v="0"/>
    <x v="0"/>
    <x v="0"/>
    <s v="Fortaleza"/>
    <s v="Colégio Odilon Braveza"/>
  </r>
  <r>
    <x v="6"/>
    <x v="19636"/>
    <x v="0"/>
    <x v="0"/>
    <x v="0"/>
    <s v="Fortaleza"/>
    <s v="Colégio Odilon Braveza"/>
  </r>
  <r>
    <x v="6"/>
    <x v="31667"/>
    <x v="0"/>
    <x v="0"/>
    <x v="0"/>
    <s v="Fortaleza"/>
    <s v="Ari De Sá Cavalcante Aldeota"/>
  </r>
  <r>
    <x v="6"/>
    <x v="31668"/>
    <x v="0"/>
    <x v="0"/>
    <x v="7"/>
    <s v="Belo Horizonte"/>
    <s v="Supergeeks Belo Horizonte"/>
  </r>
  <r>
    <x v="6"/>
    <x v="31669"/>
    <x v="1"/>
    <x v="0"/>
    <x v="1"/>
    <s v="Santana De Parnaíba"/>
    <s v="Colégio Objetivo Alphaville"/>
  </r>
  <r>
    <x v="6"/>
    <x v="31670"/>
    <x v="0"/>
    <x v="0"/>
    <x v="1"/>
    <s v="São José Dos Campos"/>
    <s v="Supergeeks - São José Dos Campos"/>
  </r>
  <r>
    <x v="6"/>
    <x v="31671"/>
    <x v="0"/>
    <x v="0"/>
    <x v="0"/>
    <s v="São Gonçalo Do Amarante"/>
    <s v="Escola De Ensino Fundamental Dona Filomena Martins"/>
  </r>
  <r>
    <x v="6"/>
    <x v="31672"/>
    <x v="0"/>
    <x v="0"/>
    <x v="8"/>
    <s v="Maceió"/>
    <s v="Escola Sesi Industrial Abelardo Lopes"/>
  </r>
  <r>
    <x v="6"/>
    <x v="31673"/>
    <x v="0"/>
    <x v="0"/>
    <x v="1"/>
    <s v="São Paulo"/>
    <s v="Colégio Etapa"/>
  </r>
  <r>
    <x v="6"/>
    <x v="31674"/>
    <x v="0"/>
    <x v="0"/>
    <x v="17"/>
    <s v="Curitiba"/>
    <s v="Supergeeks"/>
  </r>
  <r>
    <x v="6"/>
    <x v="31675"/>
    <x v="0"/>
    <x v="0"/>
    <x v="1"/>
    <s v="Piracicaba"/>
    <s v="Supergeeks Piracicaba"/>
  </r>
  <r>
    <x v="6"/>
    <x v="31676"/>
    <x v="0"/>
    <x v="0"/>
    <x v="7"/>
    <s v="Uberlândia"/>
    <s v="Algar Telecom - Ufu"/>
  </r>
  <r>
    <x v="6"/>
    <x v="31677"/>
    <x v="0"/>
    <x v="0"/>
    <x v="1"/>
    <s v="São Bernardo Do Campo"/>
    <s v="Super Geeks São Bernardo Do Campo"/>
  </r>
  <r>
    <x v="6"/>
    <x v="31678"/>
    <x v="0"/>
    <x v="0"/>
    <x v="7"/>
    <s v="Belo Horizonte"/>
    <s v="Buddys Escola De Tecnologia"/>
  </r>
  <r>
    <x v="6"/>
    <x v="31679"/>
    <x v="0"/>
    <x v="0"/>
    <x v="22"/>
    <s v="Belém"/>
    <s v="Supergeeks Belém"/>
  </r>
  <r>
    <x v="6"/>
    <x v="29431"/>
    <x v="0"/>
    <x v="0"/>
    <x v="7"/>
    <s v="Contagem"/>
    <s v="Funec - Unidade Riacho"/>
  </r>
  <r>
    <x v="6"/>
    <x v="23692"/>
    <x v="0"/>
    <x v="0"/>
    <x v="1"/>
    <s v="São José Dos Campos"/>
    <s v="Supergeeks - São José Dos Campos"/>
  </r>
  <r>
    <x v="6"/>
    <x v="28937"/>
    <x v="0"/>
    <x v="0"/>
    <x v="17"/>
    <s v="Curitiba"/>
    <s v="Supergeeks"/>
  </r>
  <r>
    <x v="6"/>
    <x v="31680"/>
    <x v="1"/>
    <x v="0"/>
    <x v="1"/>
    <s v="São Paulo"/>
    <s v="Colégio Etapa"/>
  </r>
  <r>
    <x v="6"/>
    <x v="31681"/>
    <x v="1"/>
    <x v="0"/>
    <x v="4"/>
    <s v="João Pessoa"/>
    <s v="Colégio Motiva"/>
  </r>
  <r>
    <x v="6"/>
    <x v="23697"/>
    <x v="0"/>
    <x v="0"/>
    <x v="1"/>
    <s v="São Paulo"/>
    <s v="Colégio Objetivo Teodoro"/>
  </r>
  <r>
    <x v="6"/>
    <x v="31682"/>
    <x v="0"/>
    <x v="0"/>
    <x v="8"/>
    <s v="Maceió"/>
    <s v="Escola Sesi Industrial Abelardo Lopes"/>
  </r>
  <r>
    <x v="6"/>
    <x v="31683"/>
    <x v="2"/>
    <x v="0"/>
    <x v="17"/>
    <s v="Curitiba"/>
    <s v="Supergeeks"/>
  </r>
  <r>
    <x v="6"/>
    <x v="24314"/>
    <x v="0"/>
    <x v="0"/>
    <x v="1"/>
    <s v="São Paulo"/>
    <s v="Colégio Etapa"/>
  </r>
  <r>
    <x v="6"/>
    <x v="24957"/>
    <x v="1"/>
    <x v="0"/>
    <x v="7"/>
    <s v="Belo Horizonte"/>
    <s v="Supergeeks Belo Horizonte"/>
  </r>
  <r>
    <x v="6"/>
    <x v="20345"/>
    <x v="0"/>
    <x v="0"/>
    <x v="0"/>
    <s v="Fortaleza"/>
    <s v="Colégio Odilon Braveza"/>
  </r>
  <r>
    <x v="6"/>
    <x v="24962"/>
    <x v="1"/>
    <x v="0"/>
    <x v="1"/>
    <s v="São Paulo"/>
    <s v="Colégio Objetivo Cantareira"/>
  </r>
  <r>
    <x v="6"/>
    <x v="31684"/>
    <x v="1"/>
    <x v="0"/>
    <x v="1"/>
    <s v="São Paulo"/>
    <s v="Colégio Objetivo Teodoro"/>
  </r>
  <r>
    <x v="6"/>
    <x v="20446"/>
    <x v="0"/>
    <x v="0"/>
    <x v="0"/>
    <s v="Fortaleza"/>
    <s v="Colégio Odilon Braveza"/>
  </r>
  <r>
    <x v="6"/>
    <x v="29472"/>
    <x v="0"/>
    <x v="0"/>
    <x v="0"/>
    <s v="Fortaleza"/>
    <s v="Farias Brito Pré Vestibular Central"/>
  </r>
  <r>
    <x v="6"/>
    <x v="20539"/>
    <x v="1"/>
    <x v="0"/>
    <x v="0"/>
    <s v="Fortaleza"/>
    <s v="Colégio Odilon Braveza"/>
  </r>
  <r>
    <x v="6"/>
    <x v="28946"/>
    <x v="0"/>
    <x v="0"/>
    <x v="1"/>
    <s v="São Paulo"/>
    <s v="Colégio Objetivo Luís Goes"/>
  </r>
  <r>
    <x v="6"/>
    <x v="29473"/>
    <x v="0"/>
    <x v="0"/>
    <x v="0"/>
    <s v="Fortaleza"/>
    <s v="Farias Brito Pré Vestibular Central"/>
  </r>
  <r>
    <x v="6"/>
    <x v="31685"/>
    <x v="0"/>
    <x v="0"/>
    <x v="0"/>
    <s v="Fortaleza"/>
    <s v="Colégio Odilon Braveza"/>
  </r>
  <r>
    <x v="6"/>
    <x v="31686"/>
    <x v="0"/>
    <x v="0"/>
    <x v="1"/>
    <s v="São Paulo"/>
    <s v="Colégio Objetivo Paulista"/>
  </r>
  <r>
    <x v="6"/>
    <x v="31687"/>
    <x v="0"/>
    <x v="0"/>
    <x v="0"/>
    <s v="Fortaleza"/>
    <s v="Colégio Odilon Braveza"/>
  </r>
  <r>
    <x v="6"/>
    <x v="20706"/>
    <x v="0"/>
    <x v="0"/>
    <x v="1"/>
    <s v="São Paulo"/>
    <s v="Colégio Objetivo Luís Goes"/>
  </r>
  <r>
    <x v="6"/>
    <x v="28960"/>
    <x v="0"/>
    <x v="0"/>
    <x v="1"/>
    <s v="São Paulo"/>
    <s v="Colégio Objetivo Teodoro"/>
  </r>
  <r>
    <x v="6"/>
    <x v="31688"/>
    <x v="1"/>
    <x v="0"/>
    <x v="1"/>
    <s v="São Paulo"/>
    <s v="Colégio Objetivo Paulista"/>
  </r>
  <r>
    <x v="6"/>
    <x v="31689"/>
    <x v="0"/>
    <x v="0"/>
    <x v="1"/>
    <s v="Campinas"/>
    <s v="Supergeeks Campinas"/>
  </r>
  <r>
    <x v="6"/>
    <x v="29475"/>
    <x v="0"/>
    <x v="0"/>
    <x v="0"/>
    <s v="Fortaleza"/>
    <s v="Ari De Sá Cavalcante Aldeota"/>
  </r>
  <r>
    <x v="6"/>
    <x v="31690"/>
    <x v="0"/>
    <x v="0"/>
    <x v="1"/>
    <s v="São Paulo"/>
    <s v="Colégio Objetivo Marquês"/>
  </r>
  <r>
    <x v="6"/>
    <x v="31691"/>
    <x v="0"/>
    <x v="0"/>
    <x v="1"/>
    <s v="São Paulo"/>
    <s v="Colégio Objetivo Teodoro"/>
  </r>
  <r>
    <x v="6"/>
    <x v="31692"/>
    <x v="1"/>
    <x v="0"/>
    <x v="1"/>
    <s v="São José Dos Campos"/>
    <s v="Supergeeks - São José Dos Campos"/>
  </r>
  <r>
    <x v="6"/>
    <x v="27668"/>
    <x v="1"/>
    <x v="0"/>
    <x v="21"/>
    <s v="Goiânia"/>
    <s v="Instituto De Informática - Universidade Federal De Goiás"/>
  </r>
  <r>
    <x v="6"/>
    <x v="31693"/>
    <x v="0"/>
    <x v="0"/>
    <x v="1"/>
    <s v="Bragança Paulista"/>
    <s v="Colégio Objetivo Bragança"/>
  </r>
  <r>
    <x v="6"/>
    <x v="28949"/>
    <x v="0"/>
    <x v="0"/>
    <x v="0"/>
    <s v="São Gonçalo Do Amarante"/>
    <s v="Escola De Ensino Fundamental Dona Filomena Martins"/>
  </r>
  <r>
    <x v="6"/>
    <x v="31694"/>
    <x v="0"/>
    <x v="0"/>
    <x v="1"/>
    <s v="Guarulhos"/>
    <s v="Colégio Gardhon Bandeiras"/>
  </r>
  <r>
    <x v="6"/>
    <x v="31695"/>
    <x v="0"/>
    <x v="0"/>
    <x v="7"/>
    <s v="Contagem"/>
    <s v="Funec - Unidade Riacho"/>
  </r>
  <r>
    <x v="6"/>
    <x v="25709"/>
    <x v="1"/>
    <x v="0"/>
    <x v="1"/>
    <s v="São Paulo"/>
    <s v="Colégio Etapa"/>
  </r>
  <r>
    <x v="6"/>
    <x v="31696"/>
    <x v="1"/>
    <x v="0"/>
    <x v="4"/>
    <s v="Guarabira"/>
    <s v="Centro Educacional Nossa Senhora Da Luz"/>
  </r>
  <r>
    <x v="6"/>
    <x v="31697"/>
    <x v="0"/>
    <x v="0"/>
    <x v="1"/>
    <s v="São José Dos Campos"/>
    <s v="Supergeeks - São José Dos Campos"/>
  </r>
  <r>
    <x v="6"/>
    <x v="25728"/>
    <x v="0"/>
    <x v="0"/>
    <x v="1"/>
    <s v="São José Dos Campos"/>
    <s v="Supergeeks - São José Dos Campos"/>
  </r>
  <r>
    <x v="6"/>
    <x v="31698"/>
    <x v="0"/>
    <x v="0"/>
    <x v="1"/>
    <s v="São José Dos Campos"/>
    <s v="Supergeeks - São José Dos Campos"/>
  </r>
  <r>
    <x v="6"/>
    <x v="31699"/>
    <x v="0"/>
    <x v="0"/>
    <x v="17"/>
    <s v="Curitiba"/>
    <s v="Supergeeks"/>
  </r>
  <r>
    <x v="6"/>
    <x v="31700"/>
    <x v="0"/>
    <x v="0"/>
    <x v="22"/>
    <s v="Belém"/>
    <s v="Supergeeks Belém"/>
  </r>
  <r>
    <x v="6"/>
    <x v="31701"/>
    <x v="0"/>
    <x v="0"/>
    <x v="1"/>
    <s v="São Bernardo Do Campo"/>
    <s v="Super Geeks São Bernardo Do Campo"/>
  </r>
  <r>
    <x v="6"/>
    <x v="31702"/>
    <x v="0"/>
    <x v="0"/>
    <x v="1"/>
    <s v="São José Do Rio Preto"/>
    <s v="Supergeeks São José Do Rio Preto"/>
  </r>
  <r>
    <x v="6"/>
    <x v="31703"/>
    <x v="0"/>
    <x v="0"/>
    <x v="21"/>
    <s v="Goiânia"/>
    <s v="Escola Sesi Canaa"/>
  </r>
  <r>
    <x v="6"/>
    <x v="31704"/>
    <x v="1"/>
    <x v="0"/>
    <x v="1"/>
    <s v="São José Dos Campos"/>
    <s v="Supergeeks - São José Dos Campos"/>
  </r>
  <r>
    <x v="6"/>
    <x v="31705"/>
    <x v="0"/>
    <x v="0"/>
    <x v="16"/>
    <s v="São Raimundo Nonato"/>
    <s v="Instituto Federal Do Piauí - Campus São Raimundo Nonato"/>
  </r>
  <r>
    <x v="6"/>
    <x v="15210"/>
    <x v="1"/>
    <x v="0"/>
    <x v="1"/>
    <s v="São Paulo"/>
    <s v="Colégio Objetivo Teodoro"/>
  </r>
  <r>
    <x v="6"/>
    <x v="31706"/>
    <x v="0"/>
    <x v="0"/>
    <x v="0"/>
    <s v="Fortaleza"/>
    <s v="Colégio Antares - Praia De Irecema"/>
  </r>
  <r>
    <x v="6"/>
    <x v="31707"/>
    <x v="0"/>
    <x v="0"/>
    <x v="1"/>
    <s v="Santana De Parnaíba"/>
    <s v="Colégio Objetivo Alphaville"/>
  </r>
  <r>
    <x v="6"/>
    <x v="31708"/>
    <x v="1"/>
    <x v="0"/>
    <x v="17"/>
    <s v="Curitiba"/>
    <s v="Colégio Positivo"/>
  </r>
  <r>
    <x v="6"/>
    <x v="31709"/>
    <x v="1"/>
    <x v="0"/>
    <x v="0"/>
    <s v="Fortaleza"/>
    <s v="Farias Brito Pré Vestibular Central"/>
  </r>
  <r>
    <x v="6"/>
    <x v="31710"/>
    <x v="1"/>
    <x v="0"/>
    <x v="1"/>
    <s v="Santana De Parnaíba"/>
    <s v="Colégio Objetivo Alphaville"/>
  </r>
  <r>
    <x v="6"/>
    <x v="21499"/>
    <x v="1"/>
    <x v="0"/>
    <x v="1"/>
    <s v="Cotia"/>
    <s v="Colégio Objetivo Granja Viana"/>
  </r>
  <r>
    <x v="6"/>
    <x v="21545"/>
    <x v="0"/>
    <x v="0"/>
    <x v="0"/>
    <s v="Fortaleza"/>
    <s v="Colégio Antares - Papicu"/>
  </r>
  <r>
    <x v="6"/>
    <x v="25852"/>
    <x v="0"/>
    <x v="0"/>
    <x v="1"/>
    <s v="São Paulo"/>
    <s v="Colégio Objetivo Cantareira"/>
  </r>
  <r>
    <x v="6"/>
    <x v="21666"/>
    <x v="0"/>
    <x v="0"/>
    <x v="1"/>
    <s v="São Paulo"/>
    <s v="Colégio Objetivo São Paulo"/>
  </r>
  <r>
    <x v="6"/>
    <x v="31711"/>
    <x v="0"/>
    <x v="0"/>
    <x v="1"/>
    <s v="São Paulo"/>
    <s v="Colégio Objetivo Teodoro"/>
  </r>
  <r>
    <x v="6"/>
    <x v="31712"/>
    <x v="1"/>
    <x v="0"/>
    <x v="1"/>
    <s v="São Bernardo Do Campo"/>
    <s v="Super Geeks São Bernardo Do Campo"/>
  </r>
  <r>
    <x v="6"/>
    <x v="31713"/>
    <x v="0"/>
    <x v="0"/>
    <x v="21"/>
    <s v="Goiânia"/>
    <s v="Instituto De Informática - Universidade Federal De Goiás"/>
  </r>
  <r>
    <x v="6"/>
    <x v="24421"/>
    <x v="0"/>
    <x v="0"/>
    <x v="1"/>
    <s v="São Paulo"/>
    <s v="Colégio Etapa"/>
  </r>
  <r>
    <x v="6"/>
    <x v="25790"/>
    <x v="0"/>
    <x v="0"/>
    <x v="1"/>
    <s v="São Paulo"/>
    <s v="Colégio Etapa"/>
  </r>
  <r>
    <x v="6"/>
    <x v="28980"/>
    <x v="0"/>
    <x v="0"/>
    <x v="1"/>
    <s v="São Paulo"/>
    <s v="Colégio Etapa"/>
  </r>
  <r>
    <x v="6"/>
    <x v="28004"/>
    <x v="1"/>
    <x v="0"/>
    <x v="9"/>
    <s v="Rio De Janeiro"/>
    <s v="Instituto De Tecnologia Ort"/>
  </r>
  <r>
    <x v="6"/>
    <x v="28982"/>
    <x v="1"/>
    <x v="0"/>
    <x v="1"/>
    <s v="São José Dos Campos"/>
    <s v="Supergeeks - São José Dos Campos"/>
  </r>
  <r>
    <x v="6"/>
    <x v="31714"/>
    <x v="1"/>
    <x v="0"/>
    <x v="1"/>
    <s v="Indaiatuba"/>
    <s v="Instituto De Educação Parque Ecológico"/>
  </r>
  <r>
    <x v="6"/>
    <x v="23744"/>
    <x v="0"/>
    <x v="0"/>
    <x v="18"/>
    <s v="Vitória Da Conquista"/>
    <s v="Colégio Nossa Senhora De Fátima - Sacramentinas"/>
  </r>
  <r>
    <x v="6"/>
    <x v="31715"/>
    <x v="0"/>
    <x v="0"/>
    <x v="7"/>
    <s v="Belo Horizonte"/>
    <s v="Buddys Escola De Tecnologia"/>
  </r>
  <r>
    <x v="6"/>
    <x v="31716"/>
    <x v="0"/>
    <x v="0"/>
    <x v="1"/>
    <s v="São José Do Rio Preto"/>
    <s v="Supergeeks São José Do Rio Preto"/>
  </r>
  <r>
    <x v="6"/>
    <x v="28973"/>
    <x v="0"/>
    <x v="0"/>
    <x v="1"/>
    <s v="São José Do Rio Preto"/>
    <s v="Supergeeks São José Do Rio Preto"/>
  </r>
  <r>
    <x v="6"/>
    <x v="28988"/>
    <x v="0"/>
    <x v="0"/>
    <x v="3"/>
    <s v="Mossoró"/>
    <s v="Colégio Mater Christi"/>
  </r>
  <r>
    <x v="6"/>
    <x v="31717"/>
    <x v="0"/>
    <x v="0"/>
    <x v="11"/>
    <s v="Aracaju"/>
    <s v="Coesi"/>
  </r>
  <r>
    <x v="6"/>
    <x v="28992"/>
    <x v="0"/>
    <x v="0"/>
    <x v="1"/>
    <s v="São Paulo"/>
    <s v="Colégio Etapa"/>
  </r>
  <r>
    <x v="6"/>
    <x v="31718"/>
    <x v="0"/>
    <x v="0"/>
    <x v="0"/>
    <s v="Fortaleza"/>
    <s v="Ari De Sá Cavalcante Aldeota"/>
  </r>
  <r>
    <x v="6"/>
    <x v="31719"/>
    <x v="0"/>
    <x v="0"/>
    <x v="1"/>
    <s v="São Paulo"/>
    <s v="Colégio Objetivo Cantareira"/>
  </r>
  <r>
    <x v="6"/>
    <x v="24527"/>
    <x v="0"/>
    <x v="0"/>
    <x v="1"/>
    <s v="São Paulo"/>
    <s v="Colégio Objetivo Paulista"/>
  </r>
  <r>
    <x v="6"/>
    <x v="31720"/>
    <x v="0"/>
    <x v="0"/>
    <x v="1"/>
    <s v="Guarulhos"/>
    <s v="Colégio Gardhon Bandeiras"/>
  </r>
  <r>
    <x v="6"/>
    <x v="21934"/>
    <x v="1"/>
    <x v="0"/>
    <x v="0"/>
    <s v="Fortaleza"/>
    <s v="Colégio Cônego Francisco Pereira"/>
  </r>
  <r>
    <x v="6"/>
    <x v="31721"/>
    <x v="0"/>
    <x v="0"/>
    <x v="11"/>
    <s v="Aracaju"/>
    <s v="Coesi"/>
  </r>
  <r>
    <x v="6"/>
    <x v="31722"/>
    <x v="2"/>
    <x v="0"/>
    <x v="1"/>
    <s v="São Paulo"/>
    <s v="Colégio Objetivo Teodoro"/>
  </r>
  <r>
    <x v="6"/>
    <x v="31723"/>
    <x v="0"/>
    <x v="0"/>
    <x v="1"/>
    <s v="Santana De Parnaíba"/>
    <s v="Colégio Objetivo Alphaville"/>
  </r>
  <r>
    <x v="6"/>
    <x v="31724"/>
    <x v="1"/>
    <x v="0"/>
    <x v="1"/>
    <s v="São Paulo"/>
    <s v="Colégio Objetivo Vergueiro"/>
  </r>
  <r>
    <x v="6"/>
    <x v="31725"/>
    <x v="0"/>
    <x v="0"/>
    <x v="1"/>
    <s v="São Paulo"/>
    <s v="Colégio Objetivo Marquês"/>
  </r>
  <r>
    <x v="6"/>
    <x v="31726"/>
    <x v="0"/>
    <x v="0"/>
    <x v="0"/>
    <s v="Fortaleza"/>
    <s v="Ari De Sá Cavalcante Aldeota"/>
  </r>
  <r>
    <x v="6"/>
    <x v="29651"/>
    <x v="0"/>
    <x v="0"/>
    <x v="1"/>
    <s v="Campinas"/>
    <s v="Supergeeks Campinas"/>
  </r>
  <r>
    <x v="6"/>
    <x v="31727"/>
    <x v="0"/>
    <x v="0"/>
    <x v="1"/>
    <s v="São Paulo"/>
    <s v="Colégio Objetivo Paz"/>
  </r>
  <r>
    <x v="6"/>
    <x v="24566"/>
    <x v="0"/>
    <x v="0"/>
    <x v="0"/>
    <s v="Fortaleza"/>
    <s v="Colégio Odilon Braveza"/>
  </r>
  <r>
    <x v="6"/>
    <x v="22119"/>
    <x v="0"/>
    <x v="0"/>
    <x v="0"/>
    <s v="Fortaleza"/>
    <s v="Colégio Odilon Braveza"/>
  </r>
  <r>
    <x v="6"/>
    <x v="7704"/>
    <x v="0"/>
    <x v="0"/>
    <x v="1"/>
    <s v="São Paulo"/>
    <s v="Colégio Objetivo Paulista"/>
  </r>
  <r>
    <x v="6"/>
    <x v="31728"/>
    <x v="0"/>
    <x v="0"/>
    <x v="0"/>
    <s v="Fortaleza"/>
    <s v="Ari De Sá Cavalcante Aldeota"/>
  </r>
  <r>
    <x v="6"/>
    <x v="31729"/>
    <x v="0"/>
    <x v="0"/>
    <x v="1"/>
    <s v="São Paulo"/>
    <s v="Colégio Objetivo Cantareira"/>
  </r>
  <r>
    <x v="6"/>
    <x v="31730"/>
    <x v="0"/>
    <x v="0"/>
    <x v="1"/>
    <s v="São Paulo"/>
    <s v="Colégio Objetivo Paulista"/>
  </r>
  <r>
    <x v="6"/>
    <x v="23760"/>
    <x v="0"/>
    <x v="0"/>
    <x v="7"/>
    <s v="Belo Horizonte"/>
    <s v="Supergeeks Belo Horizonte"/>
  </r>
  <r>
    <x v="6"/>
    <x v="31731"/>
    <x v="0"/>
    <x v="0"/>
    <x v="1"/>
    <s v="São Paulo"/>
    <s v="Colégio Objetivo Cantareira"/>
  </r>
  <r>
    <x v="6"/>
    <x v="22221"/>
    <x v="0"/>
    <x v="0"/>
    <x v="1"/>
    <s v="São Paulo"/>
    <s v="Colégio Objetivo Paz"/>
  </r>
  <r>
    <x v="6"/>
    <x v="29003"/>
    <x v="0"/>
    <x v="0"/>
    <x v="0"/>
    <s v="São Gonçalo Do Amarante"/>
    <s v="Escola De Ensino Fundamental Dona Filomena Martins"/>
  </r>
  <r>
    <x v="6"/>
    <x v="28295"/>
    <x v="0"/>
    <x v="0"/>
    <x v="1"/>
    <s v="Marília"/>
    <s v="Colégio Água Viva"/>
  </r>
  <r>
    <x v="6"/>
    <x v="25920"/>
    <x v="0"/>
    <x v="0"/>
    <x v="17"/>
    <s v="Curitiba"/>
    <s v="Supergeeks"/>
  </r>
  <r>
    <x v="6"/>
    <x v="31732"/>
    <x v="0"/>
    <x v="0"/>
    <x v="0"/>
    <s v="São Gonçalo Do Amarante"/>
    <s v="Escola De Ensino Fundamental Dona Filomena Martins"/>
  </r>
  <r>
    <x v="6"/>
    <x v="31733"/>
    <x v="0"/>
    <x v="0"/>
    <x v="7"/>
    <s v="Contagem"/>
    <s v="Funec - Unidade Riacho"/>
  </r>
  <r>
    <x v="6"/>
    <x v="31734"/>
    <x v="0"/>
    <x v="0"/>
    <x v="7"/>
    <s v="Belo Horizonte"/>
    <s v="Buddys Escola De Tecnologia"/>
  </r>
  <r>
    <x v="6"/>
    <x v="25039"/>
    <x v="0"/>
    <x v="0"/>
    <x v="1"/>
    <s v="São Paulo"/>
    <s v="Escola Mobile"/>
  </r>
  <r>
    <x v="6"/>
    <x v="31735"/>
    <x v="0"/>
    <x v="0"/>
    <x v="0"/>
    <s v="Fortaleza"/>
    <s v="Supergeeks Fortaleza"/>
  </r>
  <r>
    <x v="6"/>
    <x v="31736"/>
    <x v="0"/>
    <x v="0"/>
    <x v="1"/>
    <s v="Jundiaí"/>
    <s v="Supergeeks Jundiaí"/>
  </r>
  <r>
    <x v="6"/>
    <x v="31737"/>
    <x v="0"/>
    <x v="0"/>
    <x v="7"/>
    <s v="Belo Horizonte"/>
    <s v="Colégio Militar De Belo Horizonte"/>
  </r>
  <r>
    <x v="6"/>
    <x v="31738"/>
    <x v="0"/>
    <x v="0"/>
    <x v="4"/>
    <s v="Guarabira"/>
    <s v="Centro Educacional Nossa Senhora Da Luz"/>
  </r>
  <r>
    <x v="6"/>
    <x v="22213"/>
    <x v="0"/>
    <x v="0"/>
    <x v="7"/>
    <s v="Belo Horizonte"/>
    <s v="Buddys Escola De Tecnologia"/>
  </r>
  <r>
    <x v="6"/>
    <x v="31739"/>
    <x v="0"/>
    <x v="0"/>
    <x v="1"/>
    <s v="São Bernardo Do Campo"/>
    <s v="Super Geeks São Bernardo Do Campo"/>
  </r>
  <r>
    <x v="6"/>
    <x v="31740"/>
    <x v="0"/>
    <x v="0"/>
    <x v="1"/>
    <s v="Sorocaba"/>
    <s v="Supergeeks Sorocaba"/>
  </r>
  <r>
    <x v="6"/>
    <x v="22251"/>
    <x v="0"/>
    <x v="0"/>
    <x v="1"/>
    <s v="São Paulo"/>
    <s v="Colégio Etapa"/>
  </r>
  <r>
    <x v="6"/>
    <x v="31741"/>
    <x v="0"/>
    <x v="0"/>
    <x v="6"/>
    <s v="Petrolina"/>
    <s v="Instituto Federal Do Sertão Pernambucano"/>
  </r>
  <r>
    <x v="6"/>
    <x v="24604"/>
    <x v="0"/>
    <x v="0"/>
    <x v="0"/>
    <s v="Fortaleza"/>
    <s v="Ari De Sá Cavalcante Aldeota"/>
  </r>
  <r>
    <x v="6"/>
    <x v="25061"/>
    <x v="0"/>
    <x v="0"/>
    <x v="1"/>
    <s v="São Paulo"/>
    <s v="Colégio Objetivo Vergueiro"/>
  </r>
  <r>
    <x v="6"/>
    <x v="31742"/>
    <x v="0"/>
    <x v="0"/>
    <x v="1"/>
    <s v="São Paulo"/>
    <s v="Colégio Objetivo Cantareira"/>
  </r>
  <r>
    <x v="6"/>
    <x v="22321"/>
    <x v="0"/>
    <x v="0"/>
    <x v="0"/>
    <s v="Fortaleza"/>
    <s v="Colégio Odilon Braveza"/>
  </r>
  <r>
    <x v="6"/>
    <x v="23538"/>
    <x v="0"/>
    <x v="0"/>
    <x v="1"/>
    <s v="São Paulo"/>
    <s v="Colégio Objetivo Teodoro"/>
  </r>
  <r>
    <x v="6"/>
    <x v="31743"/>
    <x v="0"/>
    <x v="0"/>
    <x v="1"/>
    <s v="São Paulo"/>
    <s v="Colégio Objetivo Luís Goes"/>
  </r>
  <r>
    <x v="6"/>
    <x v="28423"/>
    <x v="0"/>
    <x v="0"/>
    <x v="0"/>
    <s v="Fortaleza"/>
    <s v="Colégio Farias Brito Pré- Vestibular Aldeota"/>
  </r>
  <r>
    <x v="6"/>
    <x v="29018"/>
    <x v="0"/>
    <x v="0"/>
    <x v="1"/>
    <s v="São Paulo"/>
    <s v="Colégio Objetivo Teodoro"/>
  </r>
  <r>
    <x v="6"/>
    <x v="31744"/>
    <x v="0"/>
    <x v="0"/>
    <x v="1"/>
    <s v="São José Dos Campos"/>
    <s v="Supergeeks - São José Dos Campos"/>
  </r>
  <r>
    <x v="6"/>
    <x v="31745"/>
    <x v="0"/>
    <x v="0"/>
    <x v="6"/>
    <s v="Petrolina"/>
    <s v="Instituto Federal Do Sertão Pernambucano"/>
  </r>
  <r>
    <x v="6"/>
    <x v="31746"/>
    <x v="0"/>
    <x v="0"/>
    <x v="1"/>
    <s v="São José Do Rio Preto"/>
    <s v="Supergeeks São José Do Rio Preto"/>
  </r>
  <r>
    <x v="6"/>
    <x v="31747"/>
    <x v="0"/>
    <x v="0"/>
    <x v="1"/>
    <s v="São José Dos Campos"/>
    <s v="Supergeeks - São José Dos Campos"/>
  </r>
  <r>
    <x v="6"/>
    <x v="31748"/>
    <x v="1"/>
    <x v="0"/>
    <x v="6"/>
    <s v="Petrolina"/>
    <s v="Instituto Federal Do Sertão Pernambucano"/>
  </r>
  <r>
    <x v="6"/>
    <x v="31318"/>
    <x v="2"/>
    <x v="0"/>
    <x v="4"/>
    <s v="Guarabira"/>
    <s v="Centro Educacional Nossa Senhora Da Luz"/>
  </r>
  <r>
    <x v="6"/>
    <x v="31749"/>
    <x v="0"/>
    <x v="0"/>
    <x v="1"/>
    <s v="Jundiaí"/>
    <s v="Supergeeks Jundiaí"/>
  </r>
  <r>
    <x v="6"/>
    <x v="23771"/>
    <x v="0"/>
    <x v="0"/>
    <x v="1"/>
    <s v="São José Dos Campos"/>
    <s v="Supergeeks - São José Dos Campos"/>
  </r>
  <r>
    <x v="6"/>
    <x v="29021"/>
    <x v="0"/>
    <x v="0"/>
    <x v="0"/>
    <s v="Fortaleza"/>
    <s v="Supergeeks Fortaleza"/>
  </r>
  <r>
    <x v="6"/>
    <x v="22696"/>
    <x v="1"/>
    <x v="0"/>
    <x v="1"/>
    <s v="São Paulo"/>
    <s v="Colégio Objetivo Vergueiro"/>
  </r>
  <r>
    <x v="6"/>
    <x v="31750"/>
    <x v="0"/>
    <x v="0"/>
    <x v="7"/>
    <s v="Belo Horizonte"/>
    <s v="Supergeeks Belo Horizonte"/>
  </r>
  <r>
    <x v="6"/>
    <x v="31751"/>
    <x v="0"/>
    <x v="0"/>
    <x v="1"/>
    <s v="São Paulo"/>
    <s v="Colégio Objetivo Vergueiro"/>
  </r>
  <r>
    <x v="6"/>
    <x v="31752"/>
    <x v="0"/>
    <x v="0"/>
    <x v="1"/>
    <s v="São Paulo"/>
    <s v="Colégio Objetivo Teodoro"/>
  </r>
  <r>
    <x v="6"/>
    <x v="31753"/>
    <x v="0"/>
    <x v="0"/>
    <x v="0"/>
    <s v="Fortaleza"/>
    <s v="Farias Brito Pré Vestibular Central"/>
  </r>
  <r>
    <x v="6"/>
    <x v="31754"/>
    <x v="0"/>
    <x v="0"/>
    <x v="1"/>
    <s v="Campinas"/>
    <s v="Supergeeks Campinas"/>
  </r>
  <r>
    <x v="6"/>
    <x v="31755"/>
    <x v="0"/>
    <x v="0"/>
    <x v="1"/>
    <s v="São José Dos Campos"/>
    <s v="Supergeeks - São José Dos Campos"/>
  </r>
  <r>
    <x v="6"/>
    <x v="31756"/>
    <x v="0"/>
    <x v="0"/>
    <x v="11"/>
    <s v="Aracaju"/>
    <s v="Coesi"/>
  </r>
  <r>
    <x v="6"/>
    <x v="31757"/>
    <x v="0"/>
    <x v="0"/>
    <x v="4"/>
    <s v="Guarabira"/>
    <s v="Centro Educacional Nossa Senhora Da Luz"/>
  </r>
  <r>
    <x v="6"/>
    <x v="31758"/>
    <x v="0"/>
    <x v="0"/>
    <x v="21"/>
    <s v="Goiânia"/>
    <s v="Escola Sesi Canaa"/>
  </r>
  <r>
    <x v="6"/>
    <x v="23550"/>
    <x v="0"/>
    <x v="0"/>
    <x v="1"/>
    <s v="Campinas"/>
    <s v="Supergeeks Campinas"/>
  </r>
  <r>
    <x v="6"/>
    <x v="31759"/>
    <x v="0"/>
    <x v="0"/>
    <x v="1"/>
    <s v="São Paulo"/>
    <s v="Colégio Objetivo Teodoro"/>
  </r>
  <r>
    <x v="6"/>
    <x v="31760"/>
    <x v="0"/>
    <x v="0"/>
    <x v="1"/>
    <s v="São Paulo"/>
    <s v="Colégio Objetivo Vergueiro"/>
  </r>
  <r>
    <x v="6"/>
    <x v="25097"/>
    <x v="0"/>
    <x v="0"/>
    <x v="1"/>
    <s v="São Paulo"/>
    <s v="Colégio Objetivo Cantareira"/>
  </r>
  <r>
    <x v="6"/>
    <x v="29761"/>
    <x v="0"/>
    <x v="0"/>
    <x v="18"/>
    <s v="Vitória Da Conquista"/>
    <s v="Colégio Nossa Senhora De Fátima - Sacramentinas"/>
  </r>
  <r>
    <x v="6"/>
    <x v="31761"/>
    <x v="0"/>
    <x v="0"/>
    <x v="1"/>
    <s v="Jundiaí"/>
    <s v="Supergeeks Jundiaí"/>
  </r>
  <r>
    <x v="6"/>
    <x v="29035"/>
    <x v="0"/>
    <x v="0"/>
    <x v="1"/>
    <s v="São José Do Rio Preto"/>
    <s v="Supergeeks São José Do Rio Preto"/>
  </r>
  <r>
    <x v="6"/>
    <x v="31762"/>
    <x v="0"/>
    <x v="0"/>
    <x v="11"/>
    <s v="Aracaju"/>
    <s v="Coesi"/>
  </r>
  <r>
    <x v="6"/>
    <x v="29044"/>
    <x v="0"/>
    <x v="0"/>
    <x v="0"/>
    <s v="Fortaleza"/>
    <s v="Ari De Sá Cavalcante Aldeota"/>
  </r>
  <r>
    <x v="6"/>
    <x v="31763"/>
    <x v="1"/>
    <x v="0"/>
    <x v="0"/>
    <s v="Juazeiro Do Norte"/>
    <s v="Colégio Cultural Modelo Simples"/>
  </r>
  <r>
    <x v="6"/>
    <x v="31764"/>
    <x v="0"/>
    <x v="0"/>
    <x v="21"/>
    <s v="Goiânia"/>
    <s v="Escola Sesi Canaa"/>
  </r>
  <r>
    <x v="6"/>
    <x v="31765"/>
    <x v="0"/>
    <x v="1"/>
    <x v="4"/>
    <s v="Esperança"/>
    <s v="Ifpb Esperança"/>
  </r>
  <r>
    <x v="6"/>
    <x v="31766"/>
    <x v="1"/>
    <x v="1"/>
    <x v="4"/>
    <s v="Esperança"/>
    <s v="Ifpb Esperança"/>
  </r>
  <r>
    <x v="6"/>
    <x v="27912"/>
    <x v="0"/>
    <x v="1"/>
    <x v="13"/>
    <s v="Osório"/>
    <s v="Ifrs Campus Osório"/>
  </r>
  <r>
    <x v="6"/>
    <x v="31767"/>
    <x v="1"/>
    <x v="1"/>
    <x v="10"/>
    <s v="Corumbá"/>
    <s v="Ee Carlos De Castro Brasil"/>
  </r>
  <r>
    <x v="6"/>
    <x v="31768"/>
    <x v="0"/>
    <x v="1"/>
    <x v="10"/>
    <s v="Paranaíba"/>
    <s v="Escola Estadual Aracilda Cícero Corrêa Da Costa"/>
  </r>
  <r>
    <x v="6"/>
    <x v="31768"/>
    <x v="0"/>
    <x v="1"/>
    <x v="10"/>
    <s v="Paranaíba"/>
    <s v="Escola Estadual Aracilda Cícero Corrêa Da Costa"/>
  </r>
  <r>
    <x v="6"/>
    <x v="31769"/>
    <x v="1"/>
    <x v="1"/>
    <x v="2"/>
    <s v="Manaus"/>
    <s v="Fundação Matias Machline"/>
  </r>
  <r>
    <x v="6"/>
    <x v="31770"/>
    <x v="1"/>
    <x v="1"/>
    <x v="2"/>
    <s v="Manaus"/>
    <s v="Fundação Matias Machline"/>
  </r>
  <r>
    <x v="6"/>
    <x v="29837"/>
    <x v="0"/>
    <x v="1"/>
    <x v="0"/>
    <s v="Fortaleza"/>
    <s v="Ari De Sá Cavalcante Aldeota"/>
  </r>
  <r>
    <x v="6"/>
    <x v="31771"/>
    <x v="0"/>
    <x v="1"/>
    <x v="0"/>
    <s v="Canindé"/>
    <s v="Eeep José Vidal Alves"/>
  </r>
  <r>
    <x v="6"/>
    <x v="31772"/>
    <x v="0"/>
    <x v="1"/>
    <x v="2"/>
    <s v="Manaus"/>
    <s v="Fundação Matias Machline"/>
  </r>
  <r>
    <x v="6"/>
    <x v="29071"/>
    <x v="0"/>
    <x v="1"/>
    <x v="1"/>
    <s v="São Paulo"/>
    <s v="Colégio Objetivo Paulista"/>
  </r>
  <r>
    <x v="6"/>
    <x v="26209"/>
    <x v="0"/>
    <x v="1"/>
    <x v="2"/>
    <s v="Manaus"/>
    <s v="Fundação Matias Machline"/>
  </r>
  <r>
    <x v="6"/>
    <x v="31773"/>
    <x v="1"/>
    <x v="1"/>
    <x v="10"/>
    <s v="Paranaíba"/>
    <s v="Escola Estadual Aracilda Cícero Corrêa Da Costa"/>
  </r>
  <r>
    <x v="6"/>
    <x v="31774"/>
    <x v="1"/>
    <x v="1"/>
    <x v="2"/>
    <s v="Manaus"/>
    <s v="Fundação Matias Machline"/>
  </r>
  <r>
    <x v="6"/>
    <x v="31775"/>
    <x v="1"/>
    <x v="1"/>
    <x v="2"/>
    <s v="Manaus"/>
    <s v="Fundação Matias Machline"/>
  </r>
  <r>
    <x v="6"/>
    <x v="26246"/>
    <x v="1"/>
    <x v="1"/>
    <x v="2"/>
    <s v="Manaus"/>
    <s v="Fundação Matias Machline"/>
  </r>
  <r>
    <x v="6"/>
    <x v="31776"/>
    <x v="1"/>
    <x v="1"/>
    <x v="0"/>
    <s v="Fortaleza"/>
    <s v="Ari De Sá Cavalcante Aldeota"/>
  </r>
  <r>
    <x v="6"/>
    <x v="26252"/>
    <x v="1"/>
    <x v="1"/>
    <x v="0"/>
    <s v="Fortaleza"/>
    <s v="Colégio Antares - Papicu"/>
  </r>
  <r>
    <x v="6"/>
    <x v="31777"/>
    <x v="1"/>
    <x v="1"/>
    <x v="0"/>
    <s v="Canindé"/>
    <s v="Eeep José Vidal Alves"/>
  </r>
  <r>
    <x v="6"/>
    <x v="31778"/>
    <x v="1"/>
    <x v="1"/>
    <x v="24"/>
    <s v="Dianópolis"/>
    <s v="Instituto Federal Do Tocantins - Campus Dianópolis"/>
  </r>
  <r>
    <x v="6"/>
    <x v="26312"/>
    <x v="0"/>
    <x v="1"/>
    <x v="2"/>
    <s v="Manaus"/>
    <s v="Fundação Matias Machline"/>
  </r>
  <r>
    <x v="6"/>
    <x v="31779"/>
    <x v="0"/>
    <x v="1"/>
    <x v="1"/>
    <s v="Guarulhos"/>
    <s v="Colegio Mater Amabilis"/>
  </r>
  <r>
    <x v="6"/>
    <x v="29910"/>
    <x v="0"/>
    <x v="1"/>
    <x v="2"/>
    <s v="Manaus"/>
    <s v="Fundação Matias Machline"/>
  </r>
  <r>
    <x v="6"/>
    <x v="31780"/>
    <x v="1"/>
    <x v="1"/>
    <x v="6"/>
    <s v="Petrolina"/>
    <s v="Instituto Federal Do Sertão Pernambucano"/>
  </r>
  <r>
    <x v="6"/>
    <x v="31781"/>
    <x v="1"/>
    <x v="1"/>
    <x v="2"/>
    <s v="Manaus"/>
    <s v="Fundação Matias Machline"/>
  </r>
  <r>
    <x v="6"/>
    <x v="31782"/>
    <x v="1"/>
    <x v="1"/>
    <x v="1"/>
    <s v="São Paulo"/>
    <s v="Colégio Objetivo Cantareira"/>
  </r>
  <r>
    <x v="6"/>
    <x v="29919"/>
    <x v="1"/>
    <x v="1"/>
    <x v="2"/>
    <s v="Manaus"/>
    <s v="Fundação Matias Machline"/>
  </r>
  <r>
    <x v="6"/>
    <x v="23874"/>
    <x v="0"/>
    <x v="1"/>
    <x v="0"/>
    <s v="Fortaleza"/>
    <s v="Farias Brito Pré Vestibular Central"/>
  </r>
  <r>
    <x v="6"/>
    <x v="26353"/>
    <x v="0"/>
    <x v="1"/>
    <x v="0"/>
    <s v="Canindé"/>
    <s v="Eeep José Vidal Alves"/>
  </r>
  <r>
    <x v="6"/>
    <x v="31783"/>
    <x v="0"/>
    <x v="1"/>
    <x v="0"/>
    <s v="Fortaleza"/>
    <s v="Eeep Icaro De Sousa Moreira"/>
  </r>
  <r>
    <x v="6"/>
    <x v="31784"/>
    <x v="0"/>
    <x v="1"/>
    <x v="2"/>
    <s v="Manaus"/>
    <s v="Fundação Matias Machline"/>
  </r>
  <r>
    <x v="6"/>
    <x v="29819"/>
    <x v="0"/>
    <x v="1"/>
    <x v="4"/>
    <s v="João Pessoa"/>
    <s v="Colegio Geo João Pessoa"/>
  </r>
  <r>
    <x v="6"/>
    <x v="26173"/>
    <x v="0"/>
    <x v="1"/>
    <x v="4"/>
    <s v="Campina Grande"/>
    <s v="Centro Campinense De Educação Ltda Colégio Motiva"/>
  </r>
  <r>
    <x v="6"/>
    <x v="31785"/>
    <x v="0"/>
    <x v="1"/>
    <x v="1"/>
    <s v="Ferraz De Vasconcelos"/>
    <s v="Etec De Ferraz De Vasconcelos"/>
  </r>
  <r>
    <x v="6"/>
    <x v="31786"/>
    <x v="0"/>
    <x v="1"/>
    <x v="1"/>
    <s v="Ferraz De Vasconcelos"/>
    <s v="Etec De Ferraz De Vasconcelos"/>
  </r>
  <r>
    <x v="6"/>
    <x v="26194"/>
    <x v="0"/>
    <x v="1"/>
    <x v="9"/>
    <s v="Rio De Janeiro"/>
    <s v="Escola Eleva"/>
  </r>
  <r>
    <x v="6"/>
    <x v="31787"/>
    <x v="0"/>
    <x v="1"/>
    <x v="11"/>
    <s v="Aracaju"/>
    <s v="Instituto Federal De Sergipe - Campus Aracaju"/>
  </r>
  <r>
    <x v="6"/>
    <x v="31788"/>
    <x v="0"/>
    <x v="1"/>
    <x v="9"/>
    <s v="Rio De Janeiro"/>
    <s v="Centro Federal De Ed. Tecnológica Celso Suckow Da Fonseca"/>
  </r>
  <r>
    <x v="6"/>
    <x v="29853"/>
    <x v="0"/>
    <x v="1"/>
    <x v="9"/>
    <s v="Rio De Janeiro"/>
    <s v="Centro Federal De Ed. Tecnológica Celso Suckow Da Fonseca"/>
  </r>
  <r>
    <x v="6"/>
    <x v="31789"/>
    <x v="0"/>
    <x v="1"/>
    <x v="21"/>
    <s v="Ceres"/>
    <s v="Instituto Federal Goiano - Campus Ceres"/>
  </r>
  <r>
    <x v="6"/>
    <x v="31790"/>
    <x v="1"/>
    <x v="1"/>
    <x v="9"/>
    <s v="Volta Redonda"/>
    <s v="Escola Tecnica Pandia Calogeras"/>
  </r>
  <r>
    <x v="6"/>
    <x v="31791"/>
    <x v="0"/>
    <x v="1"/>
    <x v="1"/>
    <s v="Ferraz De Vasconcelos"/>
    <s v="Etec De Ferraz De Vasconcelos"/>
  </r>
  <r>
    <x v="6"/>
    <x v="31792"/>
    <x v="0"/>
    <x v="1"/>
    <x v="7"/>
    <s v="Nepomuceno"/>
    <s v="Cefet-Mg Nepomuceno"/>
  </r>
  <r>
    <x v="6"/>
    <x v="31793"/>
    <x v="1"/>
    <x v="1"/>
    <x v="1"/>
    <s v="Valinhos"/>
    <s v="Colégio Etapa Valinhos"/>
  </r>
  <r>
    <x v="6"/>
    <x v="31794"/>
    <x v="1"/>
    <x v="1"/>
    <x v="1"/>
    <s v="Ferraz De Vasconcelos"/>
    <s v="Etec De Ferraz De Vasconcelos"/>
  </r>
  <r>
    <x v="6"/>
    <x v="29076"/>
    <x v="1"/>
    <x v="1"/>
    <x v="7"/>
    <s v="Nepomuceno"/>
    <s v="Cefet-Mg Nepomuceno"/>
  </r>
  <r>
    <x v="6"/>
    <x v="31795"/>
    <x v="1"/>
    <x v="1"/>
    <x v="1"/>
    <s v="São Paulo"/>
    <s v="Colégio Etapa"/>
  </r>
  <r>
    <x v="6"/>
    <x v="29873"/>
    <x v="1"/>
    <x v="1"/>
    <x v="9"/>
    <s v="Volta Redonda"/>
    <s v="Escola Tecnica Pandia Calogeras"/>
  </r>
  <r>
    <x v="6"/>
    <x v="31796"/>
    <x v="1"/>
    <x v="1"/>
    <x v="17"/>
    <s v="União Da Vitória"/>
    <s v="Instituto Federal Do Paraná - Campus União Da Vitória"/>
  </r>
  <r>
    <x v="6"/>
    <x v="29888"/>
    <x v="1"/>
    <x v="1"/>
    <x v="7"/>
    <s v="Uberlândia"/>
    <s v="Algar Telecom - Ufu"/>
  </r>
  <r>
    <x v="6"/>
    <x v="31797"/>
    <x v="0"/>
    <x v="1"/>
    <x v="0"/>
    <s v="Cascavel"/>
    <s v="Eeep Edson Queiroz"/>
  </r>
  <r>
    <x v="6"/>
    <x v="26300"/>
    <x v="0"/>
    <x v="1"/>
    <x v="9"/>
    <s v="Rio De Janeiro"/>
    <s v="Instituto De Tecnologia Ort"/>
  </r>
  <r>
    <x v="6"/>
    <x v="31798"/>
    <x v="0"/>
    <x v="1"/>
    <x v="1"/>
    <s v="Ferraz De Vasconcelos"/>
    <s v="Etec De Ferraz De Vasconcelos"/>
  </r>
  <r>
    <x v="6"/>
    <x v="31799"/>
    <x v="0"/>
    <x v="1"/>
    <x v="1"/>
    <s v="São Paulo"/>
    <s v="Ifsp - Campus São Paulo"/>
  </r>
  <r>
    <x v="6"/>
    <x v="31800"/>
    <x v="0"/>
    <x v="1"/>
    <x v="9"/>
    <s v="Volta Redonda"/>
    <s v="Escola Tecnica Pandia Calogeras"/>
  </r>
  <r>
    <x v="6"/>
    <x v="31801"/>
    <x v="2"/>
    <x v="1"/>
    <x v="7"/>
    <s v="Itajubá"/>
    <s v="Universidade Federal De Engenharia De Itajubá"/>
  </r>
  <r>
    <x v="6"/>
    <x v="31802"/>
    <x v="0"/>
    <x v="1"/>
    <x v="6"/>
    <s v="Bonito"/>
    <s v="Escola Tecnica Estadual Celia De Souza Leao Arraes De Alenca"/>
  </r>
  <r>
    <x v="6"/>
    <x v="31803"/>
    <x v="0"/>
    <x v="1"/>
    <x v="20"/>
    <s v="Coroatá"/>
    <s v="Instituto De Educação, Ciência E Tecnologia Do Maranhão"/>
  </r>
  <r>
    <x v="6"/>
    <x v="29924"/>
    <x v="0"/>
    <x v="1"/>
    <x v="7"/>
    <s v="Leopoldina"/>
    <s v="Cefet-Mg Unidade Leopoldina"/>
  </r>
  <r>
    <x v="6"/>
    <x v="31804"/>
    <x v="0"/>
    <x v="1"/>
    <x v="9"/>
    <s v="Rio De Janeiro"/>
    <s v="Sistema Elite De Ensino - Unidade Madureira"/>
  </r>
  <r>
    <x v="6"/>
    <x v="29814"/>
    <x v="0"/>
    <x v="1"/>
    <x v="0"/>
    <s v="Sobral"/>
    <s v="Colégio Farias Brito Sobralense"/>
  </r>
  <r>
    <x v="6"/>
    <x v="26378"/>
    <x v="0"/>
    <x v="1"/>
    <x v="1"/>
    <s v="São José Dos Campos"/>
    <s v="Supergeeks - São José Dos Campos"/>
  </r>
  <r>
    <x v="6"/>
    <x v="31805"/>
    <x v="0"/>
    <x v="1"/>
    <x v="9"/>
    <s v="Rio De Janeiro"/>
    <s v="Instituto De Tecnologia Ort"/>
  </r>
  <r>
    <x v="6"/>
    <x v="31806"/>
    <x v="0"/>
    <x v="1"/>
    <x v="4"/>
    <s v="Esperança"/>
    <s v="Ifpb Esperança"/>
  </r>
  <r>
    <x v="6"/>
    <x v="29941"/>
    <x v="0"/>
    <x v="1"/>
    <x v="13"/>
    <s v="Charqueadas"/>
    <s v="Instituto Federal Sul-Rio-Grandense, Campus Charqueadas"/>
  </r>
  <r>
    <x v="6"/>
    <x v="29119"/>
    <x v="0"/>
    <x v="1"/>
    <x v="13"/>
    <s v="Santana Do Livramento"/>
    <s v="Instituto Federal Sul-Rio-Grandense"/>
  </r>
  <r>
    <x v="6"/>
    <x v="31807"/>
    <x v="2"/>
    <x v="1"/>
    <x v="4"/>
    <s v="Esperança"/>
    <s v="Ifpb Esperança"/>
  </r>
  <r>
    <x v="6"/>
    <x v="31808"/>
    <x v="0"/>
    <x v="1"/>
    <x v="9"/>
    <s v="Rio De Janeiro"/>
    <s v="Centro Federal De Ed. Tecnológica Celso Suckow Da Fonseca"/>
  </r>
  <r>
    <x v="6"/>
    <x v="29957"/>
    <x v="1"/>
    <x v="1"/>
    <x v="2"/>
    <s v="Manaus"/>
    <s v="Fundação Matias Machline"/>
  </r>
  <r>
    <x v="6"/>
    <x v="31809"/>
    <x v="1"/>
    <x v="1"/>
    <x v="1"/>
    <s v="São Paulo"/>
    <s v="Colégio Objetivo Paulista"/>
  </r>
  <r>
    <x v="6"/>
    <x v="31810"/>
    <x v="1"/>
    <x v="1"/>
    <x v="10"/>
    <s v="Paranaíba"/>
    <s v="Escola Estadual Aracilda Cícero Corrêa Da Costa"/>
  </r>
  <r>
    <x v="6"/>
    <x v="29960"/>
    <x v="1"/>
    <x v="1"/>
    <x v="0"/>
    <s v="Fortaleza"/>
    <s v="Colégio Farias Brito Pré- Vestibular Aldeota"/>
  </r>
  <r>
    <x v="6"/>
    <x v="31811"/>
    <x v="1"/>
    <x v="1"/>
    <x v="24"/>
    <s v="Dianópolis"/>
    <s v="Instituto Federal Do Tocantins - Campus Dianópolis"/>
  </r>
  <r>
    <x v="6"/>
    <x v="26434"/>
    <x v="1"/>
    <x v="1"/>
    <x v="2"/>
    <s v="Manaus"/>
    <s v="Fundação Matias Machline"/>
  </r>
  <r>
    <x v="6"/>
    <x v="31812"/>
    <x v="1"/>
    <x v="1"/>
    <x v="2"/>
    <s v="Eirunepé"/>
    <s v="Ifam - Campus Eirunepé"/>
  </r>
  <r>
    <x v="6"/>
    <x v="29984"/>
    <x v="0"/>
    <x v="1"/>
    <x v="2"/>
    <s v="Manaus"/>
    <s v="Ifam-Cmc"/>
  </r>
  <r>
    <x v="6"/>
    <x v="26462"/>
    <x v="0"/>
    <x v="1"/>
    <x v="7"/>
    <s v="Belo Horizonte"/>
    <s v="Supergeeks Belo Horizonte"/>
  </r>
  <r>
    <x v="6"/>
    <x v="31813"/>
    <x v="0"/>
    <x v="1"/>
    <x v="9"/>
    <s v="Volta Redonda"/>
    <s v="Escola Tecnica Pandia Calogeras"/>
  </r>
  <r>
    <x v="6"/>
    <x v="29138"/>
    <x v="1"/>
    <x v="1"/>
    <x v="13"/>
    <s v="Rio Grande"/>
    <s v="Ifrs - Campus Rio Grande"/>
  </r>
  <r>
    <x v="6"/>
    <x v="31814"/>
    <x v="1"/>
    <x v="1"/>
    <x v="7"/>
    <s v="Betim"/>
    <s v="Instituto Federal De Educação, Ciência E Tecnologia De Minas"/>
  </r>
  <r>
    <x v="6"/>
    <x v="26463"/>
    <x v="0"/>
    <x v="1"/>
    <x v="1"/>
    <s v="Bragança Paulista"/>
    <s v="Ifsp - Câmpus Bragança Paulista"/>
  </r>
  <r>
    <x v="6"/>
    <x v="26472"/>
    <x v="0"/>
    <x v="1"/>
    <x v="7"/>
    <s v="Divinópolis"/>
    <s v="Cefet-Mg Campus Divinópolis"/>
  </r>
  <r>
    <x v="6"/>
    <x v="31815"/>
    <x v="0"/>
    <x v="1"/>
    <x v="4"/>
    <s v="Esperança"/>
    <s v="Ifpb Esperança"/>
  </r>
  <r>
    <x v="6"/>
    <x v="30010"/>
    <x v="0"/>
    <x v="1"/>
    <x v="0"/>
    <s v="Fortaleza"/>
    <s v="Ari De Sá Cavalcante Aldeota"/>
  </r>
  <r>
    <x v="6"/>
    <x v="26488"/>
    <x v="0"/>
    <x v="1"/>
    <x v="0"/>
    <s v="Fortaleza"/>
    <s v="Escola Estadual De Educação Profissional Joaquim Nogueira"/>
  </r>
  <r>
    <x v="6"/>
    <x v="31816"/>
    <x v="0"/>
    <x v="1"/>
    <x v="2"/>
    <s v="Eirunepé"/>
    <s v="Ifam - Campus Eirunepé"/>
  </r>
  <r>
    <x v="6"/>
    <x v="31817"/>
    <x v="1"/>
    <x v="1"/>
    <x v="10"/>
    <s v="Paranaíba"/>
    <s v="Escola Estadual Aracilda Cícero Corrêa Da Costa"/>
  </r>
  <r>
    <x v="6"/>
    <x v="30025"/>
    <x v="0"/>
    <x v="1"/>
    <x v="2"/>
    <s v="Manaus"/>
    <s v="Fundação Matias Machline"/>
  </r>
  <r>
    <x v="6"/>
    <x v="31818"/>
    <x v="0"/>
    <x v="1"/>
    <x v="10"/>
    <s v="Paranaíba"/>
    <s v="Escola Estadual Aracilda Cícero Corrêa Da Costa"/>
  </r>
  <r>
    <x v="6"/>
    <x v="31819"/>
    <x v="1"/>
    <x v="1"/>
    <x v="9"/>
    <s v="Rio De Janeiro"/>
    <s v="Centro Interescolar Estadual Miecimo Da Silva"/>
  </r>
  <r>
    <x v="6"/>
    <x v="31820"/>
    <x v="0"/>
    <x v="1"/>
    <x v="10"/>
    <s v="Coxim"/>
    <s v="Ifms - Campus Coxim"/>
  </r>
  <r>
    <x v="6"/>
    <x v="31821"/>
    <x v="1"/>
    <x v="1"/>
    <x v="0"/>
    <s v="Fortaleza"/>
    <s v="Colégio Farias Brito Pré- Vestibular Aldeota"/>
  </r>
  <r>
    <x v="6"/>
    <x v="30049"/>
    <x v="0"/>
    <x v="1"/>
    <x v="1"/>
    <s v="São Paulo"/>
    <s v="Colégio Objetivo Paulista"/>
  </r>
  <r>
    <x v="6"/>
    <x v="31822"/>
    <x v="0"/>
    <x v="1"/>
    <x v="2"/>
    <s v="Manaus"/>
    <s v="Fundação Matias Machline"/>
  </r>
  <r>
    <x v="6"/>
    <x v="31823"/>
    <x v="0"/>
    <x v="1"/>
    <x v="0"/>
    <s v="Fortaleza"/>
    <s v="Eeep Icaro De Sousa Moreira"/>
  </r>
  <r>
    <x v="6"/>
    <x v="26566"/>
    <x v="0"/>
    <x v="1"/>
    <x v="0"/>
    <s v="Fortaleza"/>
    <s v="Ari De Sá Cavalcante Aldeota"/>
  </r>
  <r>
    <x v="6"/>
    <x v="30069"/>
    <x v="0"/>
    <x v="1"/>
    <x v="2"/>
    <s v="Manaus"/>
    <s v="Fundação Matias Machline"/>
  </r>
  <r>
    <x v="6"/>
    <x v="31824"/>
    <x v="0"/>
    <x v="1"/>
    <x v="17"/>
    <s v="Campo Mourão"/>
    <s v="Universidade Tecnológica Federal Do Paraná - Campo Mourão"/>
  </r>
  <r>
    <x v="6"/>
    <x v="31825"/>
    <x v="1"/>
    <x v="1"/>
    <x v="1"/>
    <s v="Valinhos"/>
    <s v="Colégio Etapa Valinhos"/>
  </r>
  <r>
    <x v="6"/>
    <x v="31826"/>
    <x v="0"/>
    <x v="1"/>
    <x v="7"/>
    <s v="Montes Claros"/>
    <s v="Ifnmg Moc - Instituto Federal De E. C. T. Norte De Mg"/>
  </r>
  <r>
    <x v="6"/>
    <x v="31827"/>
    <x v="0"/>
    <x v="1"/>
    <x v="1"/>
    <s v="Valinhos"/>
    <s v="Colégio Etapa Valinhos"/>
  </r>
  <r>
    <x v="6"/>
    <x v="31828"/>
    <x v="0"/>
    <x v="1"/>
    <x v="0"/>
    <s v="Cascavel"/>
    <s v="Eeep Edson Queiroz"/>
  </r>
  <r>
    <x v="6"/>
    <x v="31829"/>
    <x v="0"/>
    <x v="1"/>
    <x v="1"/>
    <s v="São Paulo"/>
    <s v="Colégio Etapa"/>
  </r>
  <r>
    <x v="6"/>
    <x v="31830"/>
    <x v="1"/>
    <x v="1"/>
    <x v="0"/>
    <s v="Cascavel"/>
    <s v="Eeep Edson Queiroz"/>
  </r>
  <r>
    <x v="6"/>
    <x v="31831"/>
    <x v="1"/>
    <x v="1"/>
    <x v="24"/>
    <s v="Colinas Do Tocantins"/>
    <s v="Ifto - Instituto Federal - Campus Colinas Do Tocantins"/>
  </r>
  <r>
    <x v="6"/>
    <x v="31832"/>
    <x v="0"/>
    <x v="1"/>
    <x v="21"/>
    <s v="Ceres"/>
    <s v="Instituto Federal Goiano - Campus Ceres"/>
  </r>
  <r>
    <x v="6"/>
    <x v="30054"/>
    <x v="0"/>
    <x v="1"/>
    <x v="9"/>
    <s v="Volta Redonda"/>
    <s v="Escola Tecnica Pandia Calogeras"/>
  </r>
  <r>
    <x v="6"/>
    <x v="31833"/>
    <x v="0"/>
    <x v="1"/>
    <x v="0"/>
    <s v="Cascavel"/>
    <s v="Eeep Edson Queiroz"/>
  </r>
  <r>
    <x v="6"/>
    <x v="31834"/>
    <x v="0"/>
    <x v="1"/>
    <x v="6"/>
    <s v="Recife"/>
    <s v="Colégio Militar Do Recife"/>
  </r>
  <r>
    <x v="6"/>
    <x v="30068"/>
    <x v="0"/>
    <x v="1"/>
    <x v="6"/>
    <s v="Bonito"/>
    <s v="Escola Tecnica Estadual Celia De Souza Leao Arraes De Alenca"/>
  </r>
  <r>
    <x v="6"/>
    <x v="31835"/>
    <x v="0"/>
    <x v="1"/>
    <x v="0"/>
    <s v="Canindé"/>
    <s v="Eeep José Vidal Alves"/>
  </r>
  <r>
    <x v="6"/>
    <x v="31836"/>
    <x v="0"/>
    <x v="1"/>
    <x v="7"/>
    <s v="Contagem"/>
    <s v="Funec - Unidade Riacho"/>
  </r>
  <r>
    <x v="6"/>
    <x v="26603"/>
    <x v="0"/>
    <x v="1"/>
    <x v="2"/>
    <s v="Manaus"/>
    <s v="Fundação Matias Machline"/>
  </r>
  <r>
    <x v="6"/>
    <x v="31837"/>
    <x v="0"/>
    <x v="1"/>
    <x v="2"/>
    <s v="Manaus"/>
    <s v="Fundação Matias Machline"/>
  </r>
  <r>
    <x v="6"/>
    <x v="26620"/>
    <x v="0"/>
    <x v="1"/>
    <x v="0"/>
    <s v="Fortaleza"/>
    <s v="Escola Estadual De Educação Profissional Joaquim Nogueira"/>
  </r>
  <r>
    <x v="6"/>
    <x v="31838"/>
    <x v="0"/>
    <x v="1"/>
    <x v="10"/>
    <s v="Paranaíba"/>
    <s v="Escola Estadual Aracilda Cícero Corrêa Da Costa"/>
  </r>
  <r>
    <x v="6"/>
    <x v="31839"/>
    <x v="1"/>
    <x v="1"/>
    <x v="2"/>
    <s v="Manaus"/>
    <s v="Fundação Matias Machline"/>
  </r>
  <r>
    <x v="6"/>
    <x v="31840"/>
    <x v="0"/>
    <x v="1"/>
    <x v="1"/>
    <s v="São Paulo"/>
    <s v="Colégio Objetivo Paulista"/>
  </r>
  <r>
    <x v="6"/>
    <x v="30114"/>
    <x v="0"/>
    <x v="1"/>
    <x v="0"/>
    <s v="Fortaleza"/>
    <s v="Colégio Farias Brito Pré- Vestibular Aldeota"/>
  </r>
  <r>
    <x v="6"/>
    <x v="31841"/>
    <x v="0"/>
    <x v="1"/>
    <x v="0"/>
    <s v="Fortaleza"/>
    <s v="Ari De Sá Cavalcante Aldeota"/>
  </r>
  <r>
    <x v="6"/>
    <x v="31842"/>
    <x v="0"/>
    <x v="1"/>
    <x v="10"/>
    <s v="Paranaíba"/>
    <s v="Escola Estadual Aracilda Cícero Corrêa Da Costa"/>
  </r>
  <r>
    <x v="6"/>
    <x v="30078"/>
    <x v="0"/>
    <x v="1"/>
    <x v="3"/>
    <s v="Natal"/>
    <s v="Centro De Educação Integrada Ltda."/>
  </r>
  <r>
    <x v="6"/>
    <x v="30145"/>
    <x v="0"/>
    <x v="1"/>
    <x v="0"/>
    <s v="Canindé"/>
    <s v="Eeep José Vidal Alves"/>
  </r>
  <r>
    <x v="6"/>
    <x v="31843"/>
    <x v="2"/>
    <x v="1"/>
    <x v="11"/>
    <s v="Aracaju"/>
    <s v="Instituto Federal De Sergipe - Campus Aracaju"/>
  </r>
  <r>
    <x v="6"/>
    <x v="31844"/>
    <x v="0"/>
    <x v="1"/>
    <x v="7"/>
    <s v="Sabará"/>
    <s v="Instituto Federal De Minas Gerais"/>
  </r>
  <r>
    <x v="6"/>
    <x v="31845"/>
    <x v="0"/>
    <x v="1"/>
    <x v="0"/>
    <s v="Cascavel"/>
    <s v="Eeep Edson Queiroz"/>
  </r>
  <r>
    <x v="6"/>
    <x v="26614"/>
    <x v="0"/>
    <x v="1"/>
    <x v="7"/>
    <s v="Santa Rita Do Sapucaí"/>
    <s v="Escola Técnica De Eletrônica Francisco Moreira Da Costa"/>
  </r>
  <r>
    <x v="6"/>
    <x v="31846"/>
    <x v="0"/>
    <x v="1"/>
    <x v="6"/>
    <s v="Bonito"/>
    <s v="Escola Tecnica Estadual Celia De Souza Leao Arraes De Alenca"/>
  </r>
  <r>
    <x v="6"/>
    <x v="31847"/>
    <x v="0"/>
    <x v="1"/>
    <x v="26"/>
    <s v="Macapá"/>
    <s v="Instituto Federal Do Amapá"/>
  </r>
  <r>
    <x v="6"/>
    <x v="26634"/>
    <x v="0"/>
    <x v="1"/>
    <x v="20"/>
    <s v="Coroatá"/>
    <s v="Instituto De Educação, Ciência E Tecnologia Do Maranhão"/>
  </r>
  <r>
    <x v="6"/>
    <x v="31848"/>
    <x v="0"/>
    <x v="1"/>
    <x v="21"/>
    <s v="Ceres"/>
    <s v="Instituto Federal Goiano - Campus Ceres"/>
  </r>
  <r>
    <x v="6"/>
    <x v="31849"/>
    <x v="0"/>
    <x v="1"/>
    <x v="7"/>
    <s v="Santa Rita Do Sapucaí"/>
    <s v="Escola Técnica De Eletrônica Francisco Moreira Da Costa"/>
  </r>
  <r>
    <x v="6"/>
    <x v="31850"/>
    <x v="0"/>
    <x v="1"/>
    <x v="3"/>
    <s v="Mossoró"/>
    <s v="Colégio Mater Christi"/>
  </r>
  <r>
    <x v="6"/>
    <x v="30116"/>
    <x v="0"/>
    <x v="1"/>
    <x v="7"/>
    <s v="Leopoldina"/>
    <s v="Cefet-Mg Unidade Leopoldina"/>
  </r>
  <r>
    <x v="6"/>
    <x v="31851"/>
    <x v="0"/>
    <x v="1"/>
    <x v="12"/>
    <s v="Porto Velho"/>
    <s v="Ifro - Campus Porto Velho Calama"/>
  </r>
  <r>
    <x v="6"/>
    <x v="30123"/>
    <x v="0"/>
    <x v="1"/>
    <x v="9"/>
    <s v="Rio De Janeiro"/>
    <s v="Centro Federal De Ed. Tecnológica Celso Suckow Da Fonseca"/>
  </r>
  <r>
    <x v="6"/>
    <x v="26673"/>
    <x v="0"/>
    <x v="1"/>
    <x v="4"/>
    <s v="Campina Grande"/>
    <s v="Centro Campinense De Educação Ltda Colégio Motiva"/>
  </r>
  <r>
    <x v="6"/>
    <x v="30131"/>
    <x v="2"/>
    <x v="1"/>
    <x v="8"/>
    <s v="Arapiraca"/>
    <s v="Instituto Federal De Alagoas - Campus Arapiraca"/>
  </r>
  <r>
    <x v="6"/>
    <x v="30135"/>
    <x v="0"/>
    <x v="1"/>
    <x v="13"/>
    <s v="Rio Grande"/>
    <s v="Ifrs - Campus Rio Grande"/>
  </r>
  <r>
    <x v="6"/>
    <x v="31852"/>
    <x v="0"/>
    <x v="1"/>
    <x v="6"/>
    <s v="Recife"/>
    <s v="Colégio Militar Do Recife"/>
  </r>
  <r>
    <x v="6"/>
    <x v="26708"/>
    <x v="0"/>
    <x v="1"/>
    <x v="4"/>
    <s v="Guarabira"/>
    <s v="Ifpb - Campus Guarabira"/>
  </r>
  <r>
    <x v="6"/>
    <x v="30166"/>
    <x v="0"/>
    <x v="1"/>
    <x v="24"/>
    <s v="Dianópolis"/>
    <s v="Instituto Federal Do Tocantins - Campus Dianópolis"/>
  </r>
  <r>
    <x v="6"/>
    <x v="31853"/>
    <x v="0"/>
    <x v="1"/>
    <x v="1"/>
    <s v="Jales"/>
    <s v="Ee Dom Artur Horsthuis"/>
  </r>
  <r>
    <x v="6"/>
    <x v="26727"/>
    <x v="0"/>
    <x v="1"/>
    <x v="0"/>
    <s v="Canindé"/>
    <s v="Eeep José Vidal Alves"/>
  </r>
  <r>
    <x v="6"/>
    <x v="1322"/>
    <x v="0"/>
    <x v="1"/>
    <x v="4"/>
    <s v="João Pessoa"/>
    <s v="Colegio Geo João Pessoa"/>
  </r>
  <r>
    <x v="6"/>
    <x v="31854"/>
    <x v="0"/>
    <x v="1"/>
    <x v="2"/>
    <s v="Eirunepé"/>
    <s v="Ifam - Campus Eirunepé"/>
  </r>
  <r>
    <x v="6"/>
    <x v="30183"/>
    <x v="0"/>
    <x v="1"/>
    <x v="2"/>
    <s v="Manaus"/>
    <s v="Fundação Matias Machline"/>
  </r>
  <r>
    <x v="6"/>
    <x v="31855"/>
    <x v="1"/>
    <x v="1"/>
    <x v="10"/>
    <s v="Paranaíba"/>
    <s v="Escola Estadual Aracilda Cícero Corrêa Da Costa"/>
  </r>
  <r>
    <x v="6"/>
    <x v="31856"/>
    <x v="1"/>
    <x v="1"/>
    <x v="0"/>
    <s v="Fortaleza"/>
    <s v="Colégio Farias Brito Pré- Vestibular Aldeota"/>
  </r>
  <r>
    <x v="6"/>
    <x v="31857"/>
    <x v="0"/>
    <x v="1"/>
    <x v="0"/>
    <s v="Fortaleza"/>
    <s v="Eeep Icaro De Sousa Moreira"/>
  </r>
  <r>
    <x v="6"/>
    <x v="31858"/>
    <x v="1"/>
    <x v="1"/>
    <x v="2"/>
    <s v="Manaus"/>
    <s v="Fundação Matias Machline"/>
  </r>
  <r>
    <x v="6"/>
    <x v="31859"/>
    <x v="0"/>
    <x v="1"/>
    <x v="0"/>
    <s v="Canindé"/>
    <s v="Eeep José Vidal Alves"/>
  </r>
  <r>
    <x v="6"/>
    <x v="26784"/>
    <x v="0"/>
    <x v="1"/>
    <x v="0"/>
    <s v="Canindé"/>
    <s v="Eeep José Vidal Alves"/>
  </r>
  <r>
    <x v="6"/>
    <x v="31860"/>
    <x v="1"/>
    <x v="1"/>
    <x v="1"/>
    <s v="São Paulo"/>
    <s v="Colégio Objetivo Paulista"/>
  </r>
  <r>
    <x v="6"/>
    <x v="30210"/>
    <x v="0"/>
    <x v="1"/>
    <x v="0"/>
    <s v="Canindé"/>
    <s v="Eeep José Vidal Alves"/>
  </r>
  <r>
    <x v="6"/>
    <x v="31861"/>
    <x v="1"/>
    <x v="1"/>
    <x v="0"/>
    <s v="Fortaleza"/>
    <s v="Escola Estadual De Educação Profissional Joaquim Nogueira"/>
  </r>
  <r>
    <x v="6"/>
    <x v="31862"/>
    <x v="0"/>
    <x v="1"/>
    <x v="2"/>
    <s v="Manaus"/>
    <s v="Fundação Matias Machline"/>
  </r>
  <r>
    <x v="6"/>
    <x v="31863"/>
    <x v="1"/>
    <x v="1"/>
    <x v="12"/>
    <s v="Porto Velho"/>
    <s v="Ifro - Campus Porto Velho Calama"/>
  </r>
  <r>
    <x v="6"/>
    <x v="31864"/>
    <x v="0"/>
    <x v="1"/>
    <x v="17"/>
    <s v="União Da Vitória"/>
    <s v="Instituto Federal Do Paraná - Campus União Da Vitória"/>
  </r>
  <r>
    <x v="6"/>
    <x v="30169"/>
    <x v="0"/>
    <x v="1"/>
    <x v="7"/>
    <s v="Divinópolis"/>
    <s v="Cefet-Mg Campus Divinópolis"/>
  </r>
  <r>
    <x v="6"/>
    <x v="31865"/>
    <x v="0"/>
    <x v="1"/>
    <x v="1"/>
    <s v="Valinhos"/>
    <s v="Colégio Etapa Valinhos"/>
  </r>
  <r>
    <x v="6"/>
    <x v="31866"/>
    <x v="0"/>
    <x v="1"/>
    <x v="14"/>
    <s v="Pontes E Lacerda"/>
    <s v="Ifmt-Câmpus Fronteira Oeste/Pontes E Lacerda"/>
  </r>
  <r>
    <x v="6"/>
    <x v="26743"/>
    <x v="0"/>
    <x v="1"/>
    <x v="5"/>
    <s v="Brasília"/>
    <s v="Colégio Pódion"/>
  </r>
  <r>
    <x v="6"/>
    <x v="30180"/>
    <x v="0"/>
    <x v="1"/>
    <x v="9"/>
    <s v="Rio De Janeiro"/>
    <s v="Centro Federal De Ed. Tecnológica Celso Suckow Da Fonseca"/>
  </r>
  <r>
    <x v="6"/>
    <x v="26752"/>
    <x v="0"/>
    <x v="1"/>
    <x v="1"/>
    <s v="São Paulo"/>
    <s v="Colégio Dante Alighieri"/>
  </r>
  <r>
    <x v="6"/>
    <x v="31867"/>
    <x v="0"/>
    <x v="1"/>
    <x v="21"/>
    <s v="Ceres"/>
    <s v="Instituto Federal Goiano - Campus Ceres"/>
  </r>
  <r>
    <x v="6"/>
    <x v="31868"/>
    <x v="0"/>
    <x v="1"/>
    <x v="24"/>
    <s v="Colinas Do Tocantins"/>
    <s v="Ifto - Instituto Federal - Campus Colinas Do Tocantins"/>
  </r>
  <r>
    <x v="6"/>
    <x v="31869"/>
    <x v="0"/>
    <x v="1"/>
    <x v="7"/>
    <s v="Rio Pomba"/>
    <s v="If Sudeste Mg Campus Rio Pomba"/>
  </r>
  <r>
    <x v="6"/>
    <x v="31870"/>
    <x v="0"/>
    <x v="1"/>
    <x v="7"/>
    <s v="Rio Pomba"/>
    <s v="If Sudeste Mg Campus Rio Pomba"/>
  </r>
  <r>
    <x v="6"/>
    <x v="31871"/>
    <x v="0"/>
    <x v="1"/>
    <x v="0"/>
    <s v="Cascavel"/>
    <s v="Eeep Edson Queiroz"/>
  </r>
  <r>
    <x v="6"/>
    <x v="31872"/>
    <x v="0"/>
    <x v="1"/>
    <x v="0"/>
    <s v="Cascavel"/>
    <s v="Eeep Edson Queiroz"/>
  </r>
  <r>
    <x v="6"/>
    <x v="31873"/>
    <x v="1"/>
    <x v="1"/>
    <x v="0"/>
    <s v="Cascavel"/>
    <s v="Eeep Edson Queiroz"/>
  </r>
  <r>
    <x v="6"/>
    <x v="31874"/>
    <x v="0"/>
    <x v="1"/>
    <x v="1"/>
    <s v="Valinhos"/>
    <s v="Colégio Etapa Valinhos"/>
  </r>
  <r>
    <x v="6"/>
    <x v="31875"/>
    <x v="0"/>
    <x v="1"/>
    <x v="1"/>
    <s v="São Paulo"/>
    <s v="Colégio Etapa"/>
  </r>
  <r>
    <x v="6"/>
    <x v="31876"/>
    <x v="0"/>
    <x v="1"/>
    <x v="1"/>
    <s v="Indaiatuba"/>
    <s v="Instituto De Educação Parque Ecológico"/>
  </r>
  <r>
    <x v="6"/>
    <x v="31877"/>
    <x v="1"/>
    <x v="1"/>
    <x v="17"/>
    <s v="Campo Mourão"/>
    <s v="Universidade Tecnológica Federal Do Paraná - Campo Mourão"/>
  </r>
  <r>
    <x v="6"/>
    <x v="30221"/>
    <x v="0"/>
    <x v="1"/>
    <x v="9"/>
    <s v="Bom Jesus Do Itabapoana"/>
    <s v="Instituto Federal Fluminense Campus Bom Jesus Do Itabapoana"/>
  </r>
  <r>
    <x v="6"/>
    <x v="31878"/>
    <x v="0"/>
    <x v="1"/>
    <x v="17"/>
    <s v="Ponta Grossa"/>
    <s v="Universidade Estadual De Ponta Grossa"/>
  </r>
  <r>
    <x v="6"/>
    <x v="31879"/>
    <x v="0"/>
    <x v="1"/>
    <x v="2"/>
    <s v="Eirunepé"/>
    <s v="Ifam - Campus Eirunepé"/>
  </r>
  <r>
    <x v="6"/>
    <x v="31880"/>
    <x v="0"/>
    <x v="1"/>
    <x v="2"/>
    <s v="Manaus"/>
    <s v="Fundação Matias Machline"/>
  </r>
  <r>
    <x v="6"/>
    <x v="26866"/>
    <x v="0"/>
    <x v="1"/>
    <x v="0"/>
    <s v="Fortaleza"/>
    <s v="Colégio Santa Cecília"/>
  </r>
  <r>
    <x v="6"/>
    <x v="26872"/>
    <x v="0"/>
    <x v="1"/>
    <x v="0"/>
    <s v="Fortaleza"/>
    <s v="Ari De Sá Cavalcante Aldeota"/>
  </r>
  <r>
    <x v="6"/>
    <x v="31881"/>
    <x v="1"/>
    <x v="1"/>
    <x v="0"/>
    <s v="Canindé"/>
    <s v="Eeep José Vidal Alves"/>
  </r>
  <r>
    <x v="6"/>
    <x v="26906"/>
    <x v="0"/>
    <x v="1"/>
    <x v="2"/>
    <s v="Manaus"/>
    <s v="Fundação Matias Machline"/>
  </r>
  <r>
    <x v="6"/>
    <x v="31882"/>
    <x v="0"/>
    <x v="1"/>
    <x v="2"/>
    <s v="Manaus"/>
    <s v="Fundação Matias Machline"/>
  </r>
  <r>
    <x v="6"/>
    <x v="26917"/>
    <x v="1"/>
    <x v="1"/>
    <x v="2"/>
    <s v="Manaus"/>
    <s v="Fundação Matias Machline"/>
  </r>
  <r>
    <x v="6"/>
    <x v="31883"/>
    <x v="1"/>
    <x v="1"/>
    <x v="0"/>
    <s v="Canindé"/>
    <s v="Eeep José Vidal Alves"/>
  </r>
  <r>
    <x v="6"/>
    <x v="31884"/>
    <x v="0"/>
    <x v="1"/>
    <x v="2"/>
    <s v="Eirunepé"/>
    <s v="Ifam - Campus Eirunepé"/>
  </r>
  <r>
    <x v="6"/>
    <x v="26930"/>
    <x v="0"/>
    <x v="1"/>
    <x v="0"/>
    <s v="Canindé"/>
    <s v="Eeep José Vidal Alves"/>
  </r>
  <r>
    <x v="6"/>
    <x v="31885"/>
    <x v="0"/>
    <x v="1"/>
    <x v="2"/>
    <s v="Eirunepé"/>
    <s v="Ifam - Campus Eirunepé"/>
  </r>
  <r>
    <x v="6"/>
    <x v="26934"/>
    <x v="0"/>
    <x v="1"/>
    <x v="0"/>
    <s v="Canindé"/>
    <s v="Eeep José Vidal Alves"/>
  </r>
  <r>
    <x v="6"/>
    <x v="26940"/>
    <x v="0"/>
    <x v="1"/>
    <x v="0"/>
    <s v="Canindé"/>
    <s v="Eeep José Vidal Alves"/>
  </r>
  <r>
    <x v="6"/>
    <x v="26943"/>
    <x v="0"/>
    <x v="1"/>
    <x v="0"/>
    <s v="Fortaleza"/>
    <s v="Ari De Sá Cavalcante Aldeota"/>
  </r>
  <r>
    <x v="6"/>
    <x v="26949"/>
    <x v="0"/>
    <x v="1"/>
    <x v="0"/>
    <s v="Canindé"/>
    <s v="Eeep José Vidal Alves"/>
  </r>
  <r>
    <x v="6"/>
    <x v="31886"/>
    <x v="0"/>
    <x v="1"/>
    <x v="0"/>
    <s v="Fortaleza"/>
    <s v="Colégio Farias Brito Pré- Vestibular Aldeota"/>
  </r>
  <r>
    <x v="6"/>
    <x v="31887"/>
    <x v="0"/>
    <x v="1"/>
    <x v="9"/>
    <s v="Rio De Janeiro"/>
    <s v="Centro Federal De Ed. Tecnológica Celso Suckow Da Fonseca"/>
  </r>
  <r>
    <x v="6"/>
    <x v="31888"/>
    <x v="0"/>
    <x v="1"/>
    <x v="1"/>
    <s v="Itararé"/>
    <s v="Colégio Xxv De Abril Objetivo Itararé"/>
  </r>
  <r>
    <x v="6"/>
    <x v="31889"/>
    <x v="1"/>
    <x v="1"/>
    <x v="7"/>
    <s v="Leopoldina"/>
    <s v="Cefet-Mg Unidade Leopoldina"/>
  </r>
  <r>
    <x v="6"/>
    <x v="30258"/>
    <x v="0"/>
    <x v="1"/>
    <x v="8"/>
    <s v="Maceió"/>
    <s v="Ifal"/>
  </r>
  <r>
    <x v="6"/>
    <x v="31890"/>
    <x v="0"/>
    <x v="1"/>
    <x v="1"/>
    <s v="São Paulo"/>
    <s v="Colégio Etapa"/>
  </r>
  <r>
    <x v="6"/>
    <x v="26903"/>
    <x v="0"/>
    <x v="1"/>
    <x v="7"/>
    <s v="Rio Pomba"/>
    <s v="If Sudeste Mg Campus Rio Pomba"/>
  </r>
  <r>
    <x v="6"/>
    <x v="31891"/>
    <x v="0"/>
    <x v="1"/>
    <x v="1"/>
    <s v="Ferraz De Vasconcelos"/>
    <s v="Etec De Ferraz De Vasconcelos"/>
  </r>
  <r>
    <x v="6"/>
    <x v="31892"/>
    <x v="0"/>
    <x v="1"/>
    <x v="1"/>
    <s v="Ferraz De Vasconcelos"/>
    <s v="Etec De Ferraz De Vasconcelos"/>
  </r>
  <r>
    <x v="6"/>
    <x v="31893"/>
    <x v="0"/>
    <x v="1"/>
    <x v="0"/>
    <s v="Cascavel"/>
    <s v="Eeep Edson Queiroz"/>
  </r>
  <r>
    <x v="6"/>
    <x v="31894"/>
    <x v="0"/>
    <x v="1"/>
    <x v="4"/>
    <s v="Esperança"/>
    <s v="Ifpb Esperança"/>
  </r>
  <r>
    <x v="6"/>
    <x v="31895"/>
    <x v="0"/>
    <x v="1"/>
    <x v="1"/>
    <s v="São Paulo"/>
    <s v="Colégio Etapa"/>
  </r>
  <r>
    <x v="6"/>
    <x v="31896"/>
    <x v="0"/>
    <x v="1"/>
    <x v="0"/>
    <s v="Cascavel"/>
    <s v="Eeep Edson Queiroz"/>
  </r>
  <r>
    <x v="6"/>
    <x v="31897"/>
    <x v="0"/>
    <x v="1"/>
    <x v="0"/>
    <s v="Cascavel"/>
    <s v="Eeep Edson Queiroz"/>
  </r>
  <r>
    <x v="6"/>
    <x v="31898"/>
    <x v="0"/>
    <x v="1"/>
    <x v="9"/>
    <s v="Rio De Janeiro"/>
    <s v="Centro Federal De Ed. Tecnológica Celso Suckow Da Fonseca"/>
  </r>
  <r>
    <x v="6"/>
    <x v="31899"/>
    <x v="0"/>
    <x v="1"/>
    <x v="1"/>
    <s v="São Paulo"/>
    <s v="Colégio Etapa"/>
  </r>
  <r>
    <x v="6"/>
    <x v="26957"/>
    <x v="0"/>
    <x v="1"/>
    <x v="7"/>
    <s v="Divinópolis"/>
    <s v="Cefet-Mg Campus Divinópolis"/>
  </r>
  <r>
    <x v="6"/>
    <x v="30289"/>
    <x v="0"/>
    <x v="1"/>
    <x v="6"/>
    <s v="Bonito"/>
    <s v="Escola Tecnica Estadual Celia De Souza Leao Arraes De Alenca"/>
  </r>
  <r>
    <x v="6"/>
    <x v="31900"/>
    <x v="0"/>
    <x v="1"/>
    <x v="10"/>
    <s v="Paranaíba"/>
    <s v="Escola Estadual Aracilda Cícero Corrêa Da Costa"/>
  </r>
  <r>
    <x v="6"/>
    <x v="31901"/>
    <x v="0"/>
    <x v="1"/>
    <x v="6"/>
    <s v="Petrolina"/>
    <s v="Instituto Federal Do Sertão Pernambucano"/>
  </r>
  <r>
    <x v="6"/>
    <x v="24094"/>
    <x v="0"/>
    <x v="1"/>
    <x v="1"/>
    <s v="Guarulhos"/>
    <s v="Colegio Mater Amabilis"/>
  </r>
  <r>
    <x v="6"/>
    <x v="31902"/>
    <x v="0"/>
    <x v="1"/>
    <x v="2"/>
    <s v="Manaus"/>
    <s v="Ifam-Cmc"/>
  </r>
  <r>
    <x v="6"/>
    <x v="31903"/>
    <x v="0"/>
    <x v="1"/>
    <x v="6"/>
    <s v="Petrolina"/>
    <s v="Instituto Federal Do Sertão Pernambucano"/>
  </r>
  <r>
    <x v="6"/>
    <x v="27075"/>
    <x v="0"/>
    <x v="1"/>
    <x v="0"/>
    <s v="Canindé"/>
    <s v="Eeep José Vidal Alves"/>
  </r>
  <r>
    <x v="6"/>
    <x v="27080"/>
    <x v="1"/>
    <x v="1"/>
    <x v="2"/>
    <s v="Manaus"/>
    <s v="Fundação Matias Machline"/>
  </r>
  <r>
    <x v="6"/>
    <x v="31904"/>
    <x v="0"/>
    <x v="1"/>
    <x v="1"/>
    <s v="Capão Bonito"/>
    <s v="E.E Padre Arlindo Vieira"/>
  </r>
  <r>
    <x v="6"/>
    <x v="30390"/>
    <x v="0"/>
    <x v="1"/>
    <x v="2"/>
    <s v="Manaus"/>
    <s v="Fundação Matias Machline"/>
  </r>
  <r>
    <x v="6"/>
    <x v="31905"/>
    <x v="0"/>
    <x v="1"/>
    <x v="1"/>
    <s v="Capão Bonito"/>
    <s v="E.E Padre Arlindo Vieira"/>
  </r>
  <r>
    <x v="6"/>
    <x v="31906"/>
    <x v="1"/>
    <x v="1"/>
    <x v="10"/>
    <s v="Paranaíba"/>
    <s v="Escola Estadual Aracilda Cícero Corrêa Da Costa"/>
  </r>
  <r>
    <x v="6"/>
    <x v="27119"/>
    <x v="0"/>
    <x v="1"/>
    <x v="0"/>
    <s v="Fortaleza"/>
    <s v="Farias Brito Pré Vestibular Central"/>
  </r>
  <r>
    <x v="6"/>
    <x v="30302"/>
    <x v="0"/>
    <x v="1"/>
    <x v="10"/>
    <s v="Coxim"/>
    <s v="Ifms - Campus Coxim"/>
  </r>
  <r>
    <x v="6"/>
    <x v="27162"/>
    <x v="0"/>
    <x v="1"/>
    <x v="10"/>
    <s v="Coxim"/>
    <s v="Ifms - Campus Coxim"/>
  </r>
  <r>
    <x v="6"/>
    <x v="31907"/>
    <x v="0"/>
    <x v="1"/>
    <x v="20"/>
    <s v="São Luís"/>
    <s v="Instituto Estadual De Educação, Ciência E Tecnologia Do Ma"/>
  </r>
  <r>
    <x v="6"/>
    <x v="31908"/>
    <x v="0"/>
    <x v="1"/>
    <x v="0"/>
    <s v="Canindé"/>
    <s v="Eeep José Vidal Alves"/>
  </r>
  <r>
    <x v="6"/>
    <x v="27149"/>
    <x v="0"/>
    <x v="1"/>
    <x v="11"/>
    <s v="Aracaju"/>
    <s v="Colégio Amadeus"/>
  </r>
  <r>
    <x v="6"/>
    <x v="31909"/>
    <x v="0"/>
    <x v="1"/>
    <x v="2"/>
    <s v="Manaus"/>
    <s v="Fundação Matias Machline"/>
  </r>
  <r>
    <x v="6"/>
    <x v="30441"/>
    <x v="0"/>
    <x v="1"/>
    <x v="2"/>
    <s v="Manaus"/>
    <s v="Fundação Matias Machline"/>
  </r>
  <r>
    <x v="6"/>
    <x v="27179"/>
    <x v="0"/>
    <x v="1"/>
    <x v="2"/>
    <s v="Manaus"/>
    <s v="Fundação Matias Machline"/>
  </r>
  <r>
    <x v="6"/>
    <x v="27183"/>
    <x v="0"/>
    <x v="1"/>
    <x v="2"/>
    <s v="Manaus"/>
    <s v="Fundação Matias Machline"/>
  </r>
  <r>
    <x v="6"/>
    <x v="31910"/>
    <x v="0"/>
    <x v="1"/>
    <x v="9"/>
    <s v="Rio De Janeiro"/>
    <s v="Centro Federal De Ed. Tecnológica Celso Suckow Da Fonseca"/>
  </r>
  <r>
    <x v="6"/>
    <x v="31911"/>
    <x v="0"/>
    <x v="1"/>
    <x v="7"/>
    <s v="Leopoldina"/>
    <s v="Cefet-Mg Unidade Leopoldina"/>
  </r>
  <r>
    <x v="6"/>
    <x v="29285"/>
    <x v="0"/>
    <x v="1"/>
    <x v="5"/>
    <s v="Brasília"/>
    <s v="Colégio Militar De Brasília"/>
  </r>
  <r>
    <x v="6"/>
    <x v="31912"/>
    <x v="0"/>
    <x v="1"/>
    <x v="1"/>
    <s v="São Paulo"/>
    <s v="Colégio Etapa"/>
  </r>
  <r>
    <x v="6"/>
    <x v="31913"/>
    <x v="0"/>
    <x v="1"/>
    <x v="1"/>
    <s v="Ferraz De Vasconcelos"/>
    <s v="Etec De Ferraz De Vasconcelos"/>
  </r>
  <r>
    <x v="6"/>
    <x v="31914"/>
    <x v="0"/>
    <x v="1"/>
    <x v="4"/>
    <s v="Campina Grande"/>
    <s v="Colégio Imaculada Conceição - Damas"/>
  </r>
  <r>
    <x v="6"/>
    <x v="31915"/>
    <x v="0"/>
    <x v="1"/>
    <x v="7"/>
    <s v="Betim"/>
    <s v="Instituto Federal De Educação, Ciência E Tecnologia De Minas"/>
  </r>
  <r>
    <x v="6"/>
    <x v="31916"/>
    <x v="0"/>
    <x v="1"/>
    <x v="7"/>
    <s v="Contagem"/>
    <s v="Funec - Unidade Riacho"/>
  </r>
  <r>
    <x v="6"/>
    <x v="31917"/>
    <x v="0"/>
    <x v="1"/>
    <x v="8"/>
    <s v="Maceió"/>
    <s v="Ifal"/>
  </r>
  <r>
    <x v="6"/>
    <x v="30334"/>
    <x v="0"/>
    <x v="1"/>
    <x v="21"/>
    <s v="Ceres"/>
    <s v="Instituto Federal Goiano - Campus Ceres"/>
  </r>
  <r>
    <x v="6"/>
    <x v="31918"/>
    <x v="0"/>
    <x v="1"/>
    <x v="1"/>
    <s v="Ferraz De Vasconcelos"/>
    <s v="Etec De Ferraz De Vasconcelos"/>
  </r>
  <r>
    <x v="6"/>
    <x v="24097"/>
    <x v="0"/>
    <x v="1"/>
    <x v="17"/>
    <s v="Campo Mourão"/>
    <s v="Universidade Tecnológica Federal Do Paraná - Campo Mourão"/>
  </r>
  <r>
    <x v="6"/>
    <x v="31919"/>
    <x v="0"/>
    <x v="1"/>
    <x v="1"/>
    <s v="Ferraz De Vasconcelos"/>
    <s v="Etec De Ferraz De Vasconcelos"/>
  </r>
  <r>
    <x v="6"/>
    <x v="30349"/>
    <x v="0"/>
    <x v="1"/>
    <x v="7"/>
    <s v="Belo Horizonte"/>
    <s v="Centro Federal De Educação Tecnológica De Minas Gerais C2"/>
  </r>
  <r>
    <x v="6"/>
    <x v="30358"/>
    <x v="0"/>
    <x v="1"/>
    <x v="9"/>
    <s v="Rio De Janeiro"/>
    <s v="Colégio De Aplicação Da Ufrj"/>
  </r>
  <r>
    <x v="6"/>
    <x v="31920"/>
    <x v="0"/>
    <x v="1"/>
    <x v="7"/>
    <s v="Itajubá"/>
    <s v="Universidade Federal De Engenharia De Itajubá"/>
  </r>
  <r>
    <x v="6"/>
    <x v="31921"/>
    <x v="0"/>
    <x v="1"/>
    <x v="21"/>
    <s v="Anápolis"/>
    <s v="Cpmg - Dr. Cézar Toledo"/>
  </r>
  <r>
    <x v="6"/>
    <x v="30364"/>
    <x v="0"/>
    <x v="1"/>
    <x v="6"/>
    <s v="Bonito"/>
    <s v="Escola Tecnica Estadual Celia De Souza Leao Arraes De Alenca"/>
  </r>
  <r>
    <x v="6"/>
    <x v="27050"/>
    <x v="0"/>
    <x v="1"/>
    <x v="7"/>
    <s v="Leopoldina"/>
    <s v="Cefet-Mg Unidade Leopoldina"/>
  </r>
  <r>
    <x v="6"/>
    <x v="31922"/>
    <x v="1"/>
    <x v="1"/>
    <x v="7"/>
    <s v="Sabará"/>
    <s v="Instituto Federal De Minas Gerais"/>
  </r>
  <r>
    <x v="6"/>
    <x v="31923"/>
    <x v="1"/>
    <x v="1"/>
    <x v="21"/>
    <s v="Ceres"/>
    <s v="Instituto Federal Goiano - Campus Ceres"/>
  </r>
  <r>
    <x v="6"/>
    <x v="31924"/>
    <x v="1"/>
    <x v="1"/>
    <x v="1"/>
    <s v="Valinhos"/>
    <s v="Colégio Etapa Valinhos"/>
  </r>
  <r>
    <x v="6"/>
    <x v="31925"/>
    <x v="1"/>
    <x v="1"/>
    <x v="1"/>
    <s v="São Paulo"/>
    <s v="Escola Técnica Estadual Da Zona Leste"/>
  </r>
  <r>
    <x v="6"/>
    <x v="31926"/>
    <x v="1"/>
    <x v="1"/>
    <x v="1"/>
    <s v="São Paulo"/>
    <s v="Colégio Etapa"/>
  </r>
  <r>
    <x v="6"/>
    <x v="31927"/>
    <x v="1"/>
    <x v="1"/>
    <x v="1"/>
    <s v="Valinhos"/>
    <s v="Colégio Etapa Valinhos"/>
  </r>
  <r>
    <x v="6"/>
    <x v="31928"/>
    <x v="2"/>
    <x v="1"/>
    <x v="8"/>
    <s v="Maceió"/>
    <s v="Ifal"/>
  </r>
  <r>
    <x v="6"/>
    <x v="31929"/>
    <x v="0"/>
    <x v="1"/>
    <x v="14"/>
    <s v="Pontes E Lacerda"/>
    <s v="Ifmt-Câmpus Fronteira Oeste/Pontes E Lacerda"/>
  </r>
  <r>
    <x v="6"/>
    <x v="31930"/>
    <x v="1"/>
    <x v="1"/>
    <x v="9"/>
    <s v="Volta Redonda"/>
    <s v="Escola Tecnica Pandia Calogeras"/>
  </r>
  <r>
    <x v="6"/>
    <x v="30404"/>
    <x v="2"/>
    <x v="1"/>
    <x v="23"/>
    <s v="Rio Branco"/>
    <s v="Instituto Federal De Educação, Ciência E Tecnologia Do Acre"/>
  </r>
  <r>
    <x v="6"/>
    <x v="31931"/>
    <x v="0"/>
    <x v="1"/>
    <x v="1"/>
    <s v="Guarulhos"/>
    <s v="Colégio Gardhon Bandeiras"/>
  </r>
  <r>
    <x v="6"/>
    <x v="27122"/>
    <x v="0"/>
    <x v="1"/>
    <x v="7"/>
    <s v="Belo Horizonte"/>
    <s v="Coltec"/>
  </r>
  <r>
    <x v="6"/>
    <x v="31932"/>
    <x v="0"/>
    <x v="1"/>
    <x v="0"/>
    <s v="Cascavel"/>
    <s v="Eeep Edson Queiroz"/>
  </r>
  <r>
    <x v="6"/>
    <x v="31933"/>
    <x v="0"/>
    <x v="1"/>
    <x v="1"/>
    <s v="Guarulhos"/>
    <s v="Colégio Gardhon Bandeiras"/>
  </r>
  <r>
    <x v="6"/>
    <x v="27145"/>
    <x v="0"/>
    <x v="1"/>
    <x v="21"/>
    <s v="Ceres"/>
    <s v="Instituto Federal Goiano - Campus Ceres"/>
  </r>
  <r>
    <x v="6"/>
    <x v="30421"/>
    <x v="0"/>
    <x v="1"/>
    <x v="7"/>
    <s v="Uberlândia"/>
    <s v="Algar Telecom - Ufu"/>
  </r>
  <r>
    <x v="6"/>
    <x v="31934"/>
    <x v="0"/>
    <x v="1"/>
    <x v="0"/>
    <s v="Cascavel"/>
    <s v="Eeep Edson Queiroz"/>
  </r>
  <r>
    <x v="6"/>
    <x v="31935"/>
    <x v="0"/>
    <x v="1"/>
    <x v="1"/>
    <s v="Itatiba"/>
    <s v="Colegio Next Itatiba"/>
  </r>
  <r>
    <x v="6"/>
    <x v="30424"/>
    <x v="0"/>
    <x v="1"/>
    <x v="1"/>
    <s v="São Paulo"/>
    <s v="Colégio Etapa"/>
  </r>
  <r>
    <x v="6"/>
    <x v="31936"/>
    <x v="0"/>
    <x v="1"/>
    <x v="1"/>
    <s v="São Paulo"/>
    <s v="Colégio Etapa"/>
  </r>
  <r>
    <x v="6"/>
    <x v="31937"/>
    <x v="0"/>
    <x v="1"/>
    <x v="0"/>
    <s v="Fortaleza"/>
    <s v="Eeep Icaro De Sousa Moreira"/>
  </r>
  <r>
    <x v="6"/>
    <x v="30437"/>
    <x v="0"/>
    <x v="1"/>
    <x v="21"/>
    <s v="Ceres"/>
    <s v="Instituto Federal Goiano - Campus Ceres"/>
  </r>
  <r>
    <x v="6"/>
    <x v="27185"/>
    <x v="0"/>
    <x v="1"/>
    <x v="7"/>
    <s v="Muzambinho"/>
    <s v="Ifsuldeminas - Campus Muzambinho"/>
  </r>
  <r>
    <x v="6"/>
    <x v="31938"/>
    <x v="0"/>
    <x v="1"/>
    <x v="1"/>
    <s v="Ferraz De Vasconcelos"/>
    <s v="Etec De Ferraz De Vasconcelos"/>
  </r>
  <r>
    <x v="6"/>
    <x v="31939"/>
    <x v="1"/>
    <x v="1"/>
    <x v="2"/>
    <s v="Manaus"/>
    <s v="Fundação Matias Machline"/>
  </r>
  <r>
    <x v="6"/>
    <x v="31940"/>
    <x v="1"/>
    <x v="1"/>
    <x v="2"/>
    <s v="Manaus"/>
    <s v="Fundação Matias Machline"/>
  </r>
  <r>
    <x v="6"/>
    <x v="31941"/>
    <x v="0"/>
    <x v="1"/>
    <x v="1"/>
    <s v="São Paulo"/>
    <s v="Colégio Objetivo Paulista"/>
  </r>
  <r>
    <x v="6"/>
    <x v="31942"/>
    <x v="0"/>
    <x v="1"/>
    <x v="10"/>
    <s v="Paranaíba"/>
    <s v="Escola Estadual Aracilda Cícero Corrêa Da Costa"/>
  </r>
  <r>
    <x v="6"/>
    <x v="27257"/>
    <x v="0"/>
    <x v="1"/>
    <x v="24"/>
    <s v="Dianópolis"/>
    <s v="Instituto Federal Do Tocantins - Campus Dianópolis"/>
  </r>
  <r>
    <x v="6"/>
    <x v="31943"/>
    <x v="0"/>
    <x v="1"/>
    <x v="7"/>
    <s v="Leopoldina"/>
    <s v="Cefet-Mg Unidade Leopoldina"/>
  </r>
  <r>
    <x v="6"/>
    <x v="31944"/>
    <x v="0"/>
    <x v="1"/>
    <x v="9"/>
    <s v="Rio De Janeiro"/>
    <s v="Colégio De Aplicação Da Ufrj"/>
  </r>
  <r>
    <x v="6"/>
    <x v="30488"/>
    <x v="0"/>
    <x v="1"/>
    <x v="7"/>
    <s v="Divinópolis"/>
    <s v="Cefet-Mg Campus Divinópolis"/>
  </r>
  <r>
    <x v="6"/>
    <x v="31945"/>
    <x v="2"/>
    <x v="1"/>
    <x v="1"/>
    <s v="Ferraz De Vasconcelos"/>
    <s v="Etec De Ferraz De Vasconcelos"/>
  </r>
  <r>
    <x v="6"/>
    <x v="31946"/>
    <x v="0"/>
    <x v="1"/>
    <x v="14"/>
    <s v="Pontes E Lacerda"/>
    <s v="Ifmt-Câmpus Fronteira Oeste/Pontes E Lacerda"/>
  </r>
  <r>
    <x v="6"/>
    <x v="30501"/>
    <x v="0"/>
    <x v="1"/>
    <x v="9"/>
    <s v="Volta Redonda"/>
    <s v="Escola Tecnica Pandia Calogeras"/>
  </r>
  <r>
    <x v="6"/>
    <x v="31947"/>
    <x v="2"/>
    <x v="1"/>
    <x v="1"/>
    <s v="Valinhos"/>
    <s v="Colégio Etapa Valinhos"/>
  </r>
  <r>
    <x v="6"/>
    <x v="31948"/>
    <x v="0"/>
    <x v="1"/>
    <x v="0"/>
    <s v="Fortaleza"/>
    <s v="Colégio Odilon Braveza"/>
  </r>
  <r>
    <x v="6"/>
    <x v="31948"/>
    <x v="0"/>
    <x v="1"/>
    <x v="0"/>
    <s v="Fortaleza"/>
    <s v="Colégio Farias Brito Pré- Vestibular Aldeota"/>
  </r>
  <r>
    <x v="6"/>
    <x v="27270"/>
    <x v="1"/>
    <x v="1"/>
    <x v="2"/>
    <s v="Manaus"/>
    <s v="Fundação Matias Machline"/>
  </r>
  <r>
    <x v="6"/>
    <x v="27271"/>
    <x v="0"/>
    <x v="1"/>
    <x v="0"/>
    <s v="Fortaleza"/>
    <s v="Colégio Farias Brito Pré- Vestibular Aldeota"/>
  </r>
  <r>
    <x v="6"/>
    <x v="27279"/>
    <x v="0"/>
    <x v="1"/>
    <x v="0"/>
    <s v="Fortaleza"/>
    <s v="Ari De Sá Cavalcante Aldeota"/>
  </r>
  <r>
    <x v="6"/>
    <x v="31949"/>
    <x v="0"/>
    <x v="1"/>
    <x v="2"/>
    <s v="Eirunepé"/>
    <s v="Ifam - Campus Eirunepé"/>
  </r>
  <r>
    <x v="6"/>
    <x v="31950"/>
    <x v="1"/>
    <x v="1"/>
    <x v="2"/>
    <s v="Manaus"/>
    <s v="Fundação Matias Machline"/>
  </r>
  <r>
    <x v="6"/>
    <x v="30507"/>
    <x v="0"/>
    <x v="1"/>
    <x v="0"/>
    <s v="Fortaleza"/>
    <s v="Eeep Presidente Roosevelt"/>
  </r>
  <r>
    <x v="6"/>
    <x v="31951"/>
    <x v="1"/>
    <x v="1"/>
    <x v="0"/>
    <s v="Fortaleza"/>
    <s v="Eeep Icaro De Sousa Moreira"/>
  </r>
  <r>
    <x v="6"/>
    <x v="27325"/>
    <x v="0"/>
    <x v="1"/>
    <x v="0"/>
    <s v="Canindé"/>
    <s v="Eeep José Vidal Alves"/>
  </r>
  <r>
    <x v="6"/>
    <x v="27339"/>
    <x v="1"/>
    <x v="1"/>
    <x v="10"/>
    <s v="Coxim"/>
    <s v="Ifms - Campus Coxim"/>
  </r>
  <r>
    <x v="6"/>
    <x v="31952"/>
    <x v="0"/>
    <x v="1"/>
    <x v="7"/>
    <s v="Rio Pomba"/>
    <s v="If Sudeste Mg Campus Rio Pomba"/>
  </r>
  <r>
    <x v="6"/>
    <x v="27268"/>
    <x v="0"/>
    <x v="1"/>
    <x v="8"/>
    <s v="Maceió"/>
    <s v="Ifal"/>
  </r>
  <r>
    <x v="6"/>
    <x v="31953"/>
    <x v="0"/>
    <x v="1"/>
    <x v="1"/>
    <s v="São Paulo"/>
    <s v="Colégio Etapa"/>
  </r>
  <r>
    <x v="6"/>
    <x v="31954"/>
    <x v="1"/>
    <x v="1"/>
    <x v="7"/>
    <s v="Leopoldina"/>
    <s v="Cefet-Mg Unidade Leopoldina"/>
  </r>
  <r>
    <x v="6"/>
    <x v="31955"/>
    <x v="1"/>
    <x v="1"/>
    <x v="0"/>
    <s v="Cascavel"/>
    <s v="Eeep Edson Queiroz"/>
  </r>
  <r>
    <x v="6"/>
    <x v="30519"/>
    <x v="0"/>
    <x v="1"/>
    <x v="7"/>
    <s v="Nepomuceno"/>
    <s v="Cefet-Mg Nepomuceno"/>
  </r>
  <r>
    <x v="6"/>
    <x v="27281"/>
    <x v="0"/>
    <x v="1"/>
    <x v="13"/>
    <s v="Rio Grande"/>
    <s v="Ifrs - Campus Rio Grande"/>
  </r>
  <r>
    <x v="6"/>
    <x v="31956"/>
    <x v="0"/>
    <x v="1"/>
    <x v="7"/>
    <s v="Divinópolis"/>
    <s v="Cefet-Mg Campus Divinópolis"/>
  </r>
  <r>
    <x v="6"/>
    <x v="30530"/>
    <x v="0"/>
    <x v="1"/>
    <x v="9"/>
    <s v="Volta Redonda"/>
    <s v="Escola Tecnica Pandia Calogeras"/>
  </r>
  <r>
    <x v="6"/>
    <x v="31957"/>
    <x v="0"/>
    <x v="1"/>
    <x v="1"/>
    <s v="Jales"/>
    <s v="Ee Dom Artur Horsthuis"/>
  </r>
  <r>
    <x v="6"/>
    <x v="31958"/>
    <x v="0"/>
    <x v="1"/>
    <x v="17"/>
    <s v="União Da Vitória"/>
    <s v="Instituto Federal Do Paraná - Campus União Da Vitória"/>
  </r>
  <r>
    <x v="6"/>
    <x v="31959"/>
    <x v="2"/>
    <x v="1"/>
    <x v="21"/>
    <s v="Ceres"/>
    <s v="Instituto Federal Goiano - Campus Ceres"/>
  </r>
  <r>
    <x v="6"/>
    <x v="31960"/>
    <x v="1"/>
    <x v="1"/>
    <x v="11"/>
    <s v="Aracaju"/>
    <s v="Instituto Federal De Sergipe - Campus Aracaju"/>
  </r>
  <r>
    <x v="6"/>
    <x v="31961"/>
    <x v="1"/>
    <x v="1"/>
    <x v="1"/>
    <s v="Ferraz De Vasconcelos"/>
    <s v="Etec De Ferraz De Vasconcelos"/>
  </r>
  <r>
    <x v="6"/>
    <x v="31962"/>
    <x v="1"/>
    <x v="1"/>
    <x v="11"/>
    <s v="Aracaju"/>
    <s v="Instituto Federal De Sergipe - Campus Aracaju"/>
  </r>
  <r>
    <x v="6"/>
    <x v="30546"/>
    <x v="1"/>
    <x v="1"/>
    <x v="9"/>
    <s v="Rio De Janeiro"/>
    <s v="Instituto De Tecnologia Ort"/>
  </r>
  <r>
    <x v="6"/>
    <x v="31963"/>
    <x v="1"/>
    <x v="1"/>
    <x v="24"/>
    <s v="Colinas Do Tocantins"/>
    <s v="Ifto - Instituto Federal - Campus Colinas Do Tocantins"/>
  </r>
  <r>
    <x v="6"/>
    <x v="31964"/>
    <x v="1"/>
    <x v="1"/>
    <x v="0"/>
    <s v="Cascavel"/>
    <s v="Eeep Edson Queiroz"/>
  </r>
  <r>
    <x v="6"/>
    <x v="31965"/>
    <x v="1"/>
    <x v="1"/>
    <x v="1"/>
    <s v="Itararé"/>
    <s v="Colégio Xxv De Abril Objetivo Itararé"/>
  </r>
  <r>
    <x v="6"/>
    <x v="31966"/>
    <x v="0"/>
    <x v="1"/>
    <x v="11"/>
    <s v="Aracaju"/>
    <s v="Instituto Federal De Sergipe - Campus Aracaju"/>
  </r>
  <r>
    <x v="6"/>
    <x v="31967"/>
    <x v="0"/>
    <x v="1"/>
    <x v="4"/>
    <s v="Guarabira"/>
    <s v="Ifpb - Campus Guarabira"/>
  </r>
  <r>
    <x v="6"/>
    <x v="31968"/>
    <x v="0"/>
    <x v="1"/>
    <x v="6"/>
    <s v="Recife"/>
    <s v="Colégio Militar Do Recife"/>
  </r>
  <r>
    <x v="6"/>
    <x v="31969"/>
    <x v="1"/>
    <x v="1"/>
    <x v="1"/>
    <s v="Votuporanga"/>
    <s v="Ifsp - Câmpus Votuporanga"/>
  </r>
  <r>
    <x v="6"/>
    <x v="30591"/>
    <x v="0"/>
    <x v="1"/>
    <x v="2"/>
    <s v="Manaus"/>
    <s v="Fundação Matias Machline"/>
  </r>
  <r>
    <x v="6"/>
    <x v="31970"/>
    <x v="1"/>
    <x v="1"/>
    <x v="2"/>
    <s v="Eirunepé"/>
    <s v="Ifam - Campus Eirunepé"/>
  </r>
  <r>
    <x v="6"/>
    <x v="27352"/>
    <x v="0"/>
    <x v="1"/>
    <x v="2"/>
    <s v="Manaus"/>
    <s v="Fundação Matias Machline"/>
  </r>
  <r>
    <x v="6"/>
    <x v="31971"/>
    <x v="0"/>
    <x v="1"/>
    <x v="24"/>
    <s v="Dianópolis"/>
    <s v="Instituto Federal Do Tocantins - Campus Dianópolis"/>
  </r>
  <r>
    <x v="6"/>
    <x v="31972"/>
    <x v="0"/>
    <x v="1"/>
    <x v="0"/>
    <s v="Fortaleza"/>
    <s v="Colégio Farias Brito Pré- Vestibular Aldeota"/>
  </r>
  <r>
    <x v="6"/>
    <x v="31973"/>
    <x v="0"/>
    <x v="1"/>
    <x v="0"/>
    <s v="Fortaleza"/>
    <s v="Organização Educacional Farias Brito Seis Bocas"/>
  </r>
  <r>
    <x v="6"/>
    <x v="30616"/>
    <x v="0"/>
    <x v="1"/>
    <x v="0"/>
    <s v="Fortaleza"/>
    <s v="Escola Estadual De Educação Profissional Joaquim Nogueira"/>
  </r>
  <r>
    <x v="6"/>
    <x v="31974"/>
    <x v="0"/>
    <x v="1"/>
    <x v="0"/>
    <s v="Fortaleza"/>
    <s v="Colégio Odilon Braveza"/>
  </r>
  <r>
    <x v="6"/>
    <x v="31975"/>
    <x v="0"/>
    <x v="1"/>
    <x v="0"/>
    <s v="Fortaleza"/>
    <s v="Colégio Farias Brito Pré- Vestibular Aldeota"/>
  </r>
  <r>
    <x v="6"/>
    <x v="27430"/>
    <x v="0"/>
    <x v="1"/>
    <x v="2"/>
    <s v="Manaus"/>
    <s v="Fundação Matias Machline"/>
  </r>
  <r>
    <x v="6"/>
    <x v="31976"/>
    <x v="0"/>
    <x v="1"/>
    <x v="0"/>
    <s v="Fortaleza"/>
    <s v="Farias Brito Pré Vestibular Central"/>
  </r>
  <r>
    <x v="6"/>
    <x v="31977"/>
    <x v="0"/>
    <x v="1"/>
    <x v="6"/>
    <s v="Petrolina"/>
    <s v="Instituto Federal Do Sertão Pernambucano"/>
  </r>
  <r>
    <x v="6"/>
    <x v="31978"/>
    <x v="0"/>
    <x v="1"/>
    <x v="0"/>
    <s v="Canindé"/>
    <s v="Eeep José Vidal Alves"/>
  </r>
  <r>
    <x v="6"/>
    <x v="27444"/>
    <x v="0"/>
    <x v="1"/>
    <x v="2"/>
    <s v="Manaus"/>
    <s v="Fundação Matias Machline"/>
  </r>
  <r>
    <x v="6"/>
    <x v="31979"/>
    <x v="0"/>
    <x v="1"/>
    <x v="2"/>
    <s v="Manaus"/>
    <s v="Fundação Matias Machline"/>
  </r>
  <r>
    <x v="6"/>
    <x v="30654"/>
    <x v="0"/>
    <x v="1"/>
    <x v="2"/>
    <s v="Manaus"/>
    <s v="Fundação Matias Machline"/>
  </r>
  <r>
    <x v="6"/>
    <x v="31980"/>
    <x v="0"/>
    <x v="1"/>
    <x v="10"/>
    <s v="Paranaíba"/>
    <s v="Escola Estadual Aracilda Cícero Corrêa Da Costa"/>
  </r>
  <r>
    <x v="6"/>
    <x v="30685"/>
    <x v="0"/>
    <x v="1"/>
    <x v="2"/>
    <s v="Manaus"/>
    <s v="Fundação Matias Machline"/>
  </r>
  <r>
    <x v="6"/>
    <x v="30686"/>
    <x v="0"/>
    <x v="1"/>
    <x v="2"/>
    <s v="Manaus"/>
    <s v="Fundação Matias Machline"/>
  </r>
  <r>
    <x v="6"/>
    <x v="31981"/>
    <x v="0"/>
    <x v="1"/>
    <x v="1"/>
    <s v="Jales"/>
    <s v="Ee Dom Artur Horsthuis"/>
  </r>
  <r>
    <x v="6"/>
    <x v="31982"/>
    <x v="1"/>
    <x v="1"/>
    <x v="0"/>
    <s v="Fortaleza"/>
    <s v="Colégio Odilon Braveza"/>
  </r>
  <r>
    <x v="6"/>
    <x v="30735"/>
    <x v="1"/>
    <x v="1"/>
    <x v="2"/>
    <s v="Manaus"/>
    <s v="Fundação Matias Machline"/>
  </r>
  <r>
    <x v="6"/>
    <x v="31983"/>
    <x v="0"/>
    <x v="1"/>
    <x v="0"/>
    <s v="Fortaleza"/>
    <s v="Eeep Icaro De Sousa Moreira"/>
  </r>
  <r>
    <x v="6"/>
    <x v="27582"/>
    <x v="0"/>
    <x v="1"/>
    <x v="0"/>
    <s v="Fortaleza"/>
    <s v="Farias Brito Pré Vestibular Central"/>
  </r>
  <r>
    <x v="6"/>
    <x v="31984"/>
    <x v="0"/>
    <x v="1"/>
    <x v="1"/>
    <s v="Valinhos"/>
    <s v="Colégio Etapa Valinhos"/>
  </r>
  <r>
    <x v="6"/>
    <x v="31985"/>
    <x v="0"/>
    <x v="1"/>
    <x v="7"/>
    <s v="Rio Pomba"/>
    <s v="If Sudeste Mg Campus Rio Pomba"/>
  </r>
  <r>
    <x v="6"/>
    <x v="30601"/>
    <x v="0"/>
    <x v="1"/>
    <x v="7"/>
    <s v="Muzambinho"/>
    <s v="Ifsuldeminas - Campus Muzambinho"/>
  </r>
  <r>
    <x v="6"/>
    <x v="31986"/>
    <x v="0"/>
    <x v="1"/>
    <x v="9"/>
    <s v="Rio De Janeiro"/>
    <s v="Centro Federal De Ed. Tecnológica Celso Suckow Da Fonseca"/>
  </r>
  <r>
    <x v="6"/>
    <x v="31987"/>
    <x v="0"/>
    <x v="1"/>
    <x v="10"/>
    <s v="Três Lagoas"/>
    <s v="Escola Estadual Fernando Corrêa"/>
  </r>
  <r>
    <x v="6"/>
    <x v="31988"/>
    <x v="1"/>
    <x v="1"/>
    <x v="9"/>
    <s v="Rio De Janeiro"/>
    <s v="Instituto De Tecnologia Ort"/>
  </r>
  <r>
    <x v="6"/>
    <x v="31989"/>
    <x v="0"/>
    <x v="1"/>
    <x v="1"/>
    <s v="Araraquara"/>
    <s v="Ifsp - Campus Araraquara"/>
  </r>
  <r>
    <x v="6"/>
    <x v="30608"/>
    <x v="0"/>
    <x v="1"/>
    <x v="21"/>
    <s v="Ceres"/>
    <s v="Instituto Federal Goiano - Campus Ceres"/>
  </r>
  <r>
    <x v="6"/>
    <x v="31990"/>
    <x v="0"/>
    <x v="1"/>
    <x v="7"/>
    <s v="Rio Pomba"/>
    <s v="If Sudeste Mg Campus Rio Pomba"/>
  </r>
  <r>
    <x v="6"/>
    <x v="30620"/>
    <x v="0"/>
    <x v="1"/>
    <x v="24"/>
    <s v="Colinas Do Tocantins"/>
    <s v="Ifto - Instituto Federal - Campus Colinas Do Tocantins"/>
  </r>
  <r>
    <x v="6"/>
    <x v="31991"/>
    <x v="0"/>
    <x v="1"/>
    <x v="9"/>
    <s v="Volta Redonda"/>
    <s v="Escola Tecnica Pandia Calogeras"/>
  </r>
  <r>
    <x v="6"/>
    <x v="31992"/>
    <x v="0"/>
    <x v="1"/>
    <x v="9"/>
    <s v="Rio De Janeiro"/>
    <s v="Centro Federal De Ed. Tecnológica Celso Suckow Da Fonseca"/>
  </r>
  <r>
    <x v="6"/>
    <x v="31993"/>
    <x v="0"/>
    <x v="1"/>
    <x v="20"/>
    <s v="Coroatá"/>
    <s v="Instituto De Educação, Ciência E Tecnologia Do Maranhão"/>
  </r>
  <r>
    <x v="6"/>
    <x v="30573"/>
    <x v="0"/>
    <x v="1"/>
    <x v="0"/>
    <s v="Sobral"/>
    <s v="Colégio Farias Brito Sobralense"/>
  </r>
  <r>
    <x v="6"/>
    <x v="31994"/>
    <x v="0"/>
    <x v="1"/>
    <x v="4"/>
    <s v="Esperança"/>
    <s v="Ifpb Esperança"/>
  </r>
  <r>
    <x v="6"/>
    <x v="31995"/>
    <x v="0"/>
    <x v="1"/>
    <x v="15"/>
    <s v="Florianópolis"/>
    <s v="I Do Code"/>
  </r>
  <r>
    <x v="6"/>
    <x v="31996"/>
    <x v="0"/>
    <x v="1"/>
    <x v="21"/>
    <s v="Ceres"/>
    <s v="Instituto Federal Goiano - Campus Ceres"/>
  </r>
  <r>
    <x v="6"/>
    <x v="30647"/>
    <x v="0"/>
    <x v="1"/>
    <x v="1"/>
    <s v="Araraquara"/>
    <s v="Ifsp - Campus Araraquara"/>
  </r>
  <r>
    <x v="6"/>
    <x v="31997"/>
    <x v="0"/>
    <x v="1"/>
    <x v="1"/>
    <s v="Ferraz De Vasconcelos"/>
    <s v="Etec De Ferraz De Vasconcelos"/>
  </r>
  <r>
    <x v="6"/>
    <x v="31998"/>
    <x v="0"/>
    <x v="1"/>
    <x v="20"/>
    <s v="Coroatá"/>
    <s v="Instituto De Educação, Ciência E Tecnologia Do Maranhão"/>
  </r>
  <r>
    <x v="6"/>
    <x v="31999"/>
    <x v="0"/>
    <x v="1"/>
    <x v="0"/>
    <s v="Cascavel"/>
    <s v="Eeep Edson Queiroz"/>
  </r>
  <r>
    <x v="6"/>
    <x v="32000"/>
    <x v="0"/>
    <x v="1"/>
    <x v="10"/>
    <s v="Sonora"/>
    <s v="Escola Estadual Comandante Maurício Coutinho Dutra"/>
  </r>
  <r>
    <x v="6"/>
    <x v="32001"/>
    <x v="2"/>
    <x v="1"/>
    <x v="7"/>
    <s v="Leopoldina"/>
    <s v="Cefet-Mg Unidade Leopoldina"/>
  </r>
  <r>
    <x v="6"/>
    <x v="32002"/>
    <x v="0"/>
    <x v="1"/>
    <x v="21"/>
    <s v="Ceres"/>
    <s v="Instituto Federal Goiano - Campus Ceres"/>
  </r>
  <r>
    <x v="6"/>
    <x v="32003"/>
    <x v="0"/>
    <x v="1"/>
    <x v="1"/>
    <s v="Ferraz De Vasconcelos"/>
    <s v="Etec De Ferraz De Vasconcelos"/>
  </r>
  <r>
    <x v="6"/>
    <x v="32004"/>
    <x v="0"/>
    <x v="1"/>
    <x v="7"/>
    <s v="Santa Rita Do Sapucaí"/>
    <s v="Escola Técnica De Eletrônica Francisco Moreira Da Costa"/>
  </r>
  <r>
    <x v="6"/>
    <x v="27470"/>
    <x v="0"/>
    <x v="1"/>
    <x v="9"/>
    <s v="Rio De Janeiro"/>
    <s v="Colegio Militar Do Rio De Janeiro"/>
  </r>
  <r>
    <x v="6"/>
    <x v="32005"/>
    <x v="0"/>
    <x v="1"/>
    <x v="4"/>
    <s v="Campina Grande"/>
    <s v="Colégio Imaculada Conceição - Damas"/>
  </r>
  <r>
    <x v="6"/>
    <x v="30577"/>
    <x v="0"/>
    <x v="1"/>
    <x v="0"/>
    <s v="Sobral"/>
    <s v="Colégio Farias Brito Sobralense"/>
  </r>
  <r>
    <x v="6"/>
    <x v="27482"/>
    <x v="0"/>
    <x v="1"/>
    <x v="1"/>
    <s v="Marília"/>
    <s v="Colégio Água Viva"/>
  </r>
  <r>
    <x v="6"/>
    <x v="32006"/>
    <x v="0"/>
    <x v="1"/>
    <x v="21"/>
    <s v="Anápolis"/>
    <s v="Cpmg - Dr. Cézar Toledo"/>
  </r>
  <r>
    <x v="6"/>
    <x v="32007"/>
    <x v="0"/>
    <x v="1"/>
    <x v="8"/>
    <s v="Maceió"/>
    <s v="Ifal"/>
  </r>
  <r>
    <x v="6"/>
    <x v="32008"/>
    <x v="0"/>
    <x v="1"/>
    <x v="8"/>
    <s v="Maceió"/>
    <s v="Ifal"/>
  </r>
  <r>
    <x v="6"/>
    <x v="32009"/>
    <x v="0"/>
    <x v="1"/>
    <x v="1"/>
    <s v="São Paulo"/>
    <s v="Colégio Etapa"/>
  </r>
  <r>
    <x v="6"/>
    <x v="27504"/>
    <x v="0"/>
    <x v="1"/>
    <x v="1"/>
    <s v="São Paulo"/>
    <s v="Colégio Dante Alighieri"/>
  </r>
  <r>
    <x v="6"/>
    <x v="30691"/>
    <x v="0"/>
    <x v="1"/>
    <x v="7"/>
    <s v="Leopoldina"/>
    <s v="Cefet-Mg Unidade Leopoldina"/>
  </r>
  <r>
    <x v="6"/>
    <x v="32010"/>
    <x v="0"/>
    <x v="1"/>
    <x v="1"/>
    <s v="Araraquara"/>
    <s v="Ifsp - Campus Araraquara"/>
  </r>
  <r>
    <x v="6"/>
    <x v="32011"/>
    <x v="0"/>
    <x v="1"/>
    <x v="4"/>
    <s v="Guarabira"/>
    <s v="Ifpb - Campus Guarabira"/>
  </r>
  <r>
    <x v="6"/>
    <x v="32012"/>
    <x v="0"/>
    <x v="1"/>
    <x v="21"/>
    <s v="Ceres"/>
    <s v="Instituto Federal Goiano - Campus Ceres"/>
  </r>
  <r>
    <x v="6"/>
    <x v="32013"/>
    <x v="0"/>
    <x v="1"/>
    <x v="11"/>
    <s v="Aracaju"/>
    <s v="Instituto Federal De Sergipe - Campus Aracaju"/>
  </r>
  <r>
    <x v="6"/>
    <x v="32014"/>
    <x v="0"/>
    <x v="1"/>
    <x v="17"/>
    <s v="Campo Mourão"/>
    <s v="Universidade Tecnológica Federal Do Paraná - Campo Mourão"/>
  </r>
  <r>
    <x v="6"/>
    <x v="32015"/>
    <x v="0"/>
    <x v="1"/>
    <x v="21"/>
    <s v="Anápolis"/>
    <s v="Cpmg - Dr. Cézar Toledo"/>
  </r>
  <r>
    <x v="6"/>
    <x v="32016"/>
    <x v="0"/>
    <x v="1"/>
    <x v="1"/>
    <s v="Valinhos"/>
    <s v="Colégio Etapa Valinhos"/>
  </r>
  <r>
    <x v="6"/>
    <x v="32017"/>
    <x v="0"/>
    <x v="1"/>
    <x v="8"/>
    <s v="Maceió"/>
    <s v="Ifal"/>
  </r>
  <r>
    <x v="6"/>
    <x v="32018"/>
    <x v="0"/>
    <x v="1"/>
    <x v="3"/>
    <s v="Mossoró"/>
    <s v="Colégio Mater Christi"/>
  </r>
  <r>
    <x v="6"/>
    <x v="27556"/>
    <x v="0"/>
    <x v="1"/>
    <x v="1"/>
    <s v="Sorocaba"/>
    <s v="Supergeeks Sorocaba"/>
  </r>
  <r>
    <x v="6"/>
    <x v="32019"/>
    <x v="1"/>
    <x v="1"/>
    <x v="13"/>
    <s v="Rio Grande"/>
    <s v="Ifrs - Campus Rio Grande"/>
  </r>
  <r>
    <x v="6"/>
    <x v="32020"/>
    <x v="1"/>
    <x v="1"/>
    <x v="1"/>
    <s v="Itararé"/>
    <s v="Colégio Xxv De Abril Objetivo Itararé"/>
  </r>
  <r>
    <x v="6"/>
    <x v="32021"/>
    <x v="1"/>
    <x v="1"/>
    <x v="9"/>
    <s v="Rio De Janeiro"/>
    <s v="Centro Federal De Ed. Tecnológica Celso Suckow Da Fonseca"/>
  </r>
  <r>
    <x v="6"/>
    <x v="32022"/>
    <x v="1"/>
    <x v="1"/>
    <x v="7"/>
    <s v="Itajubá"/>
    <s v="Universidade Federal De Engenharia De Itajubá"/>
  </r>
  <r>
    <x v="6"/>
    <x v="32023"/>
    <x v="1"/>
    <x v="1"/>
    <x v="24"/>
    <s v="Dianópolis"/>
    <s v="Instituto Federal Do Tocantins - Campus Dianópolis"/>
  </r>
  <r>
    <x v="6"/>
    <x v="32024"/>
    <x v="1"/>
    <x v="1"/>
    <x v="0"/>
    <s v="Canindé"/>
    <s v="Eeep José Vidal Alves"/>
  </r>
  <r>
    <x v="6"/>
    <x v="27588"/>
    <x v="0"/>
    <x v="1"/>
    <x v="2"/>
    <s v="Manaus"/>
    <s v="Fundação Matias Machline"/>
  </r>
  <r>
    <x v="6"/>
    <x v="27601"/>
    <x v="0"/>
    <x v="1"/>
    <x v="24"/>
    <s v="Dianópolis"/>
    <s v="Instituto Federal Do Tocantins - Campus Dianópolis"/>
  </r>
  <r>
    <x v="6"/>
    <x v="32025"/>
    <x v="0"/>
    <x v="1"/>
    <x v="4"/>
    <s v="Esperança"/>
    <s v="Ifpb Esperança"/>
  </r>
  <r>
    <x v="6"/>
    <x v="32026"/>
    <x v="1"/>
    <x v="1"/>
    <x v="1"/>
    <s v="Ferraz De Vasconcelos"/>
    <s v="Etec De Ferraz De Vasconcelos"/>
  </r>
  <r>
    <x v="6"/>
    <x v="32027"/>
    <x v="1"/>
    <x v="1"/>
    <x v="4"/>
    <s v="Esperança"/>
    <s v="Ifpb Esperança"/>
  </r>
  <r>
    <x v="6"/>
    <x v="32028"/>
    <x v="1"/>
    <x v="1"/>
    <x v="1"/>
    <s v="Valinhos"/>
    <s v="Colégio Etapa Valinhos"/>
  </r>
  <r>
    <x v="6"/>
    <x v="27592"/>
    <x v="1"/>
    <x v="1"/>
    <x v="8"/>
    <s v="Maceió"/>
    <s v="Ifal"/>
  </r>
  <r>
    <x v="6"/>
    <x v="32029"/>
    <x v="0"/>
    <x v="1"/>
    <x v="21"/>
    <s v="Ceres"/>
    <s v="Instituto Federal Goiano - Campus Ceres"/>
  </r>
  <r>
    <x v="6"/>
    <x v="30758"/>
    <x v="1"/>
    <x v="1"/>
    <x v="2"/>
    <s v="Manaus"/>
    <s v="Fundação Matias Machline"/>
  </r>
  <r>
    <x v="6"/>
    <x v="32030"/>
    <x v="1"/>
    <x v="1"/>
    <x v="9"/>
    <s v="Rio De Janeiro"/>
    <s v="Centro Interescolar Estadual Miecimo Da Silva"/>
  </r>
  <r>
    <x v="6"/>
    <x v="27628"/>
    <x v="0"/>
    <x v="1"/>
    <x v="2"/>
    <s v="Manaus"/>
    <s v="Fundação Matias Machline"/>
  </r>
  <r>
    <x v="6"/>
    <x v="32031"/>
    <x v="0"/>
    <x v="1"/>
    <x v="20"/>
    <s v="São Luís"/>
    <s v="Instituto Estadual De Educação, Ciência E Tecnologia Do Ma"/>
  </r>
  <r>
    <x v="6"/>
    <x v="32032"/>
    <x v="0"/>
    <x v="1"/>
    <x v="20"/>
    <s v="Coroatá"/>
    <s v="Instituto De Educação, Ciência E Tecnologia Do Maranhão"/>
  </r>
  <r>
    <x v="6"/>
    <x v="32033"/>
    <x v="0"/>
    <x v="1"/>
    <x v="9"/>
    <s v="Volta Redonda"/>
    <s v="Escola Tecnica Pandia Calogeras"/>
  </r>
  <r>
    <x v="6"/>
    <x v="32034"/>
    <x v="1"/>
    <x v="1"/>
    <x v="0"/>
    <s v="Cascavel"/>
    <s v="Eeep Edson Queiroz"/>
  </r>
  <r>
    <x v="6"/>
    <x v="32035"/>
    <x v="2"/>
    <x v="1"/>
    <x v="7"/>
    <s v="Nepomuceno"/>
    <s v="Cefet-Mg Nepomuceno"/>
  </r>
  <r>
    <x v="6"/>
    <x v="32036"/>
    <x v="0"/>
    <x v="1"/>
    <x v="24"/>
    <s v="Colinas Do Tocantins"/>
    <s v="Ifto - Instituto Federal - Campus Colinas Do Tocantins"/>
  </r>
  <r>
    <x v="6"/>
    <x v="32037"/>
    <x v="0"/>
    <x v="1"/>
    <x v="21"/>
    <s v="Ceres"/>
    <s v="Instituto Federal Goiano - Campus Ceres"/>
  </r>
  <r>
    <x v="6"/>
    <x v="32038"/>
    <x v="0"/>
    <x v="1"/>
    <x v="12"/>
    <s v="Porto Velho"/>
    <s v="Ifro - Campus Porto Velho Calama"/>
  </r>
  <r>
    <x v="6"/>
    <x v="30770"/>
    <x v="0"/>
    <x v="1"/>
    <x v="23"/>
    <s v="Rio Branco"/>
    <s v="Instituto Federal De Educação, Ciência E Tecnologia Do Acre"/>
  </r>
  <r>
    <x v="6"/>
    <x v="32039"/>
    <x v="0"/>
    <x v="1"/>
    <x v="2"/>
    <s v="Eirunepé"/>
    <s v="Ifam - Campus Eirunepé"/>
  </r>
  <r>
    <x v="6"/>
    <x v="32040"/>
    <x v="1"/>
    <x v="1"/>
    <x v="2"/>
    <s v="Manaus"/>
    <s v="Fundação Matias Machline"/>
  </r>
  <r>
    <x v="6"/>
    <x v="32041"/>
    <x v="0"/>
    <x v="1"/>
    <x v="6"/>
    <s v="Petrolina"/>
    <s v="Instituto Federal Do Sertão Pernambucano"/>
  </r>
  <r>
    <x v="6"/>
    <x v="30815"/>
    <x v="0"/>
    <x v="1"/>
    <x v="0"/>
    <s v="Fortaleza"/>
    <s v="Colégio Farias Brito Pré- Vestibular Aldeota"/>
  </r>
  <r>
    <x v="6"/>
    <x v="32042"/>
    <x v="0"/>
    <x v="1"/>
    <x v="10"/>
    <s v="Paranaíba"/>
    <s v="Escola Estadual Aracilda Cícero Corrêa Da Costa"/>
  </r>
  <r>
    <x v="6"/>
    <x v="32043"/>
    <x v="0"/>
    <x v="1"/>
    <x v="0"/>
    <s v="Canindé"/>
    <s v="Eeep José Vidal Alves"/>
  </r>
  <r>
    <x v="6"/>
    <x v="27704"/>
    <x v="0"/>
    <x v="1"/>
    <x v="2"/>
    <s v="Manaus"/>
    <s v="Fundação Matias Machline"/>
  </r>
  <r>
    <x v="6"/>
    <x v="32044"/>
    <x v="1"/>
    <x v="1"/>
    <x v="9"/>
    <s v="Rio De Janeiro"/>
    <s v="Centro Interescolar Estadual Miecimo Da Silva"/>
  </r>
  <r>
    <x v="6"/>
    <x v="32045"/>
    <x v="1"/>
    <x v="1"/>
    <x v="1"/>
    <s v="São Paulo"/>
    <s v="Colégio Objetivo São Paulo"/>
  </r>
  <r>
    <x v="6"/>
    <x v="30838"/>
    <x v="0"/>
    <x v="1"/>
    <x v="0"/>
    <s v="Fortaleza"/>
    <s v="Colégio Farias Brito Pré- Vestibular Aldeota"/>
  </r>
  <r>
    <x v="6"/>
    <x v="32046"/>
    <x v="1"/>
    <x v="1"/>
    <x v="10"/>
    <s v="Paranaíba"/>
    <s v="Escola Estadual Aracilda Cícero Corrêa Da Costa"/>
  </r>
  <r>
    <x v="6"/>
    <x v="32047"/>
    <x v="1"/>
    <x v="1"/>
    <x v="2"/>
    <s v="Manaus"/>
    <s v="Fundação Matias Machline"/>
  </r>
  <r>
    <x v="6"/>
    <x v="32048"/>
    <x v="0"/>
    <x v="1"/>
    <x v="1"/>
    <s v="São Paulo"/>
    <s v="Colégio Objetivo Paulista"/>
  </r>
  <r>
    <x v="6"/>
    <x v="27762"/>
    <x v="1"/>
    <x v="1"/>
    <x v="2"/>
    <s v="Manaus"/>
    <s v="Fundação Matias Machline"/>
  </r>
  <r>
    <x v="6"/>
    <x v="32049"/>
    <x v="0"/>
    <x v="1"/>
    <x v="2"/>
    <s v="Manaus"/>
    <s v="Fundação Matias Machline"/>
  </r>
  <r>
    <x v="6"/>
    <x v="27782"/>
    <x v="0"/>
    <x v="1"/>
    <x v="2"/>
    <s v="Manaus"/>
    <s v="Fundação Matias Machline"/>
  </r>
  <r>
    <x v="6"/>
    <x v="27800"/>
    <x v="0"/>
    <x v="1"/>
    <x v="0"/>
    <s v="Fortaleza"/>
    <s v="Escola Estadual De Educação Profissional Joaquim Nogueira"/>
  </r>
  <r>
    <x v="6"/>
    <x v="32050"/>
    <x v="0"/>
    <x v="1"/>
    <x v="2"/>
    <s v="Manaus"/>
    <s v="Fundação Matias Machline"/>
  </r>
  <r>
    <x v="6"/>
    <x v="30889"/>
    <x v="0"/>
    <x v="1"/>
    <x v="2"/>
    <s v="Manaus"/>
    <s v="Fundação Matias Machline"/>
  </r>
  <r>
    <x v="6"/>
    <x v="32051"/>
    <x v="0"/>
    <x v="1"/>
    <x v="2"/>
    <s v="Manaus"/>
    <s v="Fundação Matias Machline"/>
  </r>
  <r>
    <x v="6"/>
    <x v="32052"/>
    <x v="0"/>
    <x v="1"/>
    <x v="0"/>
    <s v="Fortaleza"/>
    <s v="Farias Brito Pré Vestibular Central"/>
  </r>
  <r>
    <x v="6"/>
    <x v="32053"/>
    <x v="1"/>
    <x v="1"/>
    <x v="9"/>
    <s v="Rio De Janeiro"/>
    <s v="Centro Interescolar Estadual Miecimo Da Silva"/>
  </r>
  <r>
    <x v="6"/>
    <x v="27869"/>
    <x v="0"/>
    <x v="1"/>
    <x v="0"/>
    <s v="Canindé"/>
    <s v="Eeep José Vidal Alves"/>
  </r>
  <r>
    <x v="6"/>
    <x v="32054"/>
    <x v="0"/>
    <x v="1"/>
    <x v="2"/>
    <s v="Manaus"/>
    <s v="Fundação Matias Machline"/>
  </r>
  <r>
    <x v="6"/>
    <x v="30929"/>
    <x v="0"/>
    <x v="1"/>
    <x v="0"/>
    <s v="Canindé"/>
    <s v="Eeep José Vidal Alves"/>
  </r>
  <r>
    <x v="6"/>
    <x v="32055"/>
    <x v="0"/>
    <x v="1"/>
    <x v="6"/>
    <s v="Petrolina"/>
    <s v="Instituto Federal Do Sertão Pernambucano"/>
  </r>
  <r>
    <x v="6"/>
    <x v="32056"/>
    <x v="0"/>
    <x v="1"/>
    <x v="20"/>
    <s v="São Luís"/>
    <s v="Instituto Estadual De Educação, Ciência E Tecnologia Do Ma"/>
  </r>
  <r>
    <x v="6"/>
    <x v="32057"/>
    <x v="0"/>
    <x v="1"/>
    <x v="0"/>
    <s v="Fortaleza"/>
    <s v="Eeep Icaro De Sousa Moreira"/>
  </r>
  <r>
    <x v="6"/>
    <x v="32058"/>
    <x v="0"/>
    <x v="1"/>
    <x v="10"/>
    <s v="Paranaíba"/>
    <s v="Escola Estadual Aracilda Cícero Corrêa Da Costa"/>
  </r>
  <r>
    <x v="6"/>
    <x v="30957"/>
    <x v="0"/>
    <x v="1"/>
    <x v="1"/>
    <s v="São Paulo"/>
    <s v="Colégio Objetivo Paulista"/>
  </r>
  <r>
    <x v="6"/>
    <x v="32059"/>
    <x v="1"/>
    <x v="1"/>
    <x v="1"/>
    <s v="Valinhos"/>
    <s v="Colégio Etapa Valinhos"/>
  </r>
  <r>
    <x v="6"/>
    <x v="30794"/>
    <x v="1"/>
    <x v="1"/>
    <x v="21"/>
    <s v="Ceres"/>
    <s v="Instituto Federal Goiano - Campus Ceres"/>
  </r>
  <r>
    <x v="6"/>
    <x v="32060"/>
    <x v="1"/>
    <x v="1"/>
    <x v="3"/>
    <s v="Mossoró"/>
    <s v="Colégio Mater Christi"/>
  </r>
  <r>
    <x v="6"/>
    <x v="32061"/>
    <x v="0"/>
    <x v="1"/>
    <x v="23"/>
    <s v="Rio Branco"/>
    <s v="Instituto Federal De Educação, Ciência E Tecnologia Do Acre"/>
  </r>
  <r>
    <x v="6"/>
    <x v="32062"/>
    <x v="0"/>
    <x v="1"/>
    <x v="1"/>
    <s v="Valinhos"/>
    <s v="Colégio Etapa Valinhos"/>
  </r>
  <r>
    <x v="6"/>
    <x v="32063"/>
    <x v="0"/>
    <x v="1"/>
    <x v="7"/>
    <s v="Belo Horizonte"/>
    <s v="Coltec"/>
  </r>
  <r>
    <x v="6"/>
    <x v="32064"/>
    <x v="0"/>
    <x v="1"/>
    <x v="7"/>
    <s v="Montes Claros"/>
    <s v="Ifnmg Moc - Instituto Federal De E. C. T. Norte De Mg"/>
  </r>
  <r>
    <x v="6"/>
    <x v="27709"/>
    <x v="0"/>
    <x v="1"/>
    <x v="9"/>
    <s v="Rio De Janeiro"/>
    <s v="Centro Federal De Ed. Tecnológica Celso Suckow Da Fonseca"/>
  </r>
  <r>
    <x v="6"/>
    <x v="32065"/>
    <x v="0"/>
    <x v="1"/>
    <x v="0"/>
    <s v="Cascavel"/>
    <s v="Eeep Edson Queiroz"/>
  </r>
  <r>
    <x v="6"/>
    <x v="32066"/>
    <x v="1"/>
    <x v="1"/>
    <x v="21"/>
    <s v="Ceres"/>
    <s v="Instituto Federal Goiano - Campus Ceres"/>
  </r>
  <r>
    <x v="6"/>
    <x v="32067"/>
    <x v="1"/>
    <x v="1"/>
    <x v="1"/>
    <s v="São Paulo"/>
    <s v="Colégio Etapa"/>
  </r>
  <r>
    <x v="6"/>
    <x v="30835"/>
    <x v="1"/>
    <x v="1"/>
    <x v="1"/>
    <s v="São Paulo"/>
    <s v="Colégio Etapa"/>
  </r>
  <r>
    <x v="6"/>
    <x v="32068"/>
    <x v="1"/>
    <x v="1"/>
    <x v="7"/>
    <s v="Santa Rita Do Sapucaí"/>
    <s v="Escola Técnica De Eletrônica Francisco Moreira Da Costa"/>
  </r>
  <r>
    <x v="6"/>
    <x v="32069"/>
    <x v="0"/>
    <x v="1"/>
    <x v="1"/>
    <s v="Itatiba"/>
    <s v="Colegio Next Itatiba"/>
  </r>
  <r>
    <x v="6"/>
    <x v="27749"/>
    <x v="0"/>
    <x v="1"/>
    <x v="9"/>
    <s v="Bom Jesus Do Itabapoana"/>
    <s v="Instituto Federal Fluminense Campus Bom Jesus Do Itabapoana"/>
  </r>
  <r>
    <x v="6"/>
    <x v="32070"/>
    <x v="0"/>
    <x v="1"/>
    <x v="9"/>
    <s v="Rio De Janeiro"/>
    <s v="Centro Federal De Ed. Tecnológica Celso Suckow Da Fonseca"/>
  </r>
  <r>
    <x v="6"/>
    <x v="32071"/>
    <x v="1"/>
    <x v="1"/>
    <x v="4"/>
    <s v="Esperança"/>
    <s v="Ifpb Esperança"/>
  </r>
  <r>
    <x v="6"/>
    <x v="32072"/>
    <x v="0"/>
    <x v="1"/>
    <x v="1"/>
    <s v="Valinhos"/>
    <s v="Colégio Etapa Valinhos"/>
  </r>
  <r>
    <x v="6"/>
    <x v="32073"/>
    <x v="0"/>
    <x v="1"/>
    <x v="12"/>
    <s v="Porto Velho"/>
    <s v="Ifro - Campus Porto Velho Calama"/>
  </r>
  <r>
    <x v="6"/>
    <x v="32074"/>
    <x v="0"/>
    <x v="1"/>
    <x v="1"/>
    <s v="Ferraz De Vasconcelos"/>
    <s v="Etec De Ferraz De Vasconcelos"/>
  </r>
  <r>
    <x v="6"/>
    <x v="32075"/>
    <x v="0"/>
    <x v="1"/>
    <x v="9"/>
    <s v="Rio De Janeiro"/>
    <s v="Instituto De Tecnologia Ort"/>
  </r>
  <r>
    <x v="6"/>
    <x v="32076"/>
    <x v="0"/>
    <x v="1"/>
    <x v="6"/>
    <s v="Bonito"/>
    <s v="Escola Tecnica Estadual Celia De Souza Leao Arraes De Alenca"/>
  </r>
  <r>
    <x v="6"/>
    <x v="32077"/>
    <x v="0"/>
    <x v="1"/>
    <x v="16"/>
    <s v="Luís Correia"/>
    <s v="Ceti Zulmira Xavier"/>
  </r>
  <r>
    <x v="6"/>
    <x v="32078"/>
    <x v="0"/>
    <x v="1"/>
    <x v="10"/>
    <s v="Três Lagoas"/>
    <s v="Escola Estadual Fernando Corrêa"/>
  </r>
  <r>
    <x v="6"/>
    <x v="27819"/>
    <x v="0"/>
    <x v="1"/>
    <x v="14"/>
    <s v="Pontes E Lacerda"/>
    <s v="Ifmt-Câmpus Fronteira Oeste/Pontes E Lacerda"/>
  </r>
  <r>
    <x v="6"/>
    <x v="32079"/>
    <x v="0"/>
    <x v="1"/>
    <x v="9"/>
    <s v="Rio De Janeiro"/>
    <s v="Centro Federal De Ed. Tecnológica Celso Suckow Da Fonseca"/>
  </r>
  <r>
    <x v="6"/>
    <x v="27827"/>
    <x v="0"/>
    <x v="1"/>
    <x v="1"/>
    <s v="Bragança Paulista"/>
    <s v="Colégio Cidade De Bragança"/>
  </r>
  <r>
    <x v="6"/>
    <x v="32080"/>
    <x v="0"/>
    <x v="1"/>
    <x v="9"/>
    <s v="Rio De Janeiro"/>
    <s v="Centro Federal De Ed. Tecnológica Celso Suckow Da Fonseca"/>
  </r>
  <r>
    <x v="6"/>
    <x v="6744"/>
    <x v="0"/>
    <x v="1"/>
    <x v="11"/>
    <s v="Aracaju"/>
    <s v="Instituto Federal De Sergipe - Campus Aracaju"/>
  </r>
  <r>
    <x v="6"/>
    <x v="32081"/>
    <x v="0"/>
    <x v="1"/>
    <x v="21"/>
    <s v="Ceres"/>
    <s v="Instituto Federal Goiano - Campus Ceres"/>
  </r>
  <r>
    <x v="6"/>
    <x v="32082"/>
    <x v="0"/>
    <x v="1"/>
    <x v="9"/>
    <s v="Rio De Janeiro"/>
    <s v="Centro Federal De Ed. Tecnológica Celso Suckow Da Fonseca"/>
  </r>
  <r>
    <x v="6"/>
    <x v="32083"/>
    <x v="0"/>
    <x v="1"/>
    <x v="9"/>
    <s v="Rio De Janeiro"/>
    <s v="Centro Federal De Ed. Tecnológica Celso Suckow Da Fonseca"/>
  </r>
  <r>
    <x v="6"/>
    <x v="30914"/>
    <x v="0"/>
    <x v="1"/>
    <x v="9"/>
    <s v="Volta Redonda"/>
    <s v="Escola Tecnica Pandia Calogeras"/>
  </r>
  <r>
    <x v="6"/>
    <x v="32084"/>
    <x v="0"/>
    <x v="1"/>
    <x v="6"/>
    <s v="Garanhuns"/>
    <s v="Instituto Federal De Pernambuco - Campus Garanhuns"/>
  </r>
  <r>
    <x v="6"/>
    <x v="30933"/>
    <x v="0"/>
    <x v="1"/>
    <x v="8"/>
    <s v="Maceió"/>
    <s v="Ifal"/>
  </r>
  <r>
    <x v="6"/>
    <x v="32085"/>
    <x v="0"/>
    <x v="1"/>
    <x v="7"/>
    <s v="Belo Horizonte"/>
    <s v="Centro Federal De Educação Tecnológica De Minas Gerais C2"/>
  </r>
  <r>
    <x v="6"/>
    <x v="32086"/>
    <x v="0"/>
    <x v="1"/>
    <x v="8"/>
    <s v="Arapiraca"/>
    <s v="Instituto Federal De Alagoas - Campus Arapiraca"/>
  </r>
  <r>
    <x v="6"/>
    <x v="32087"/>
    <x v="0"/>
    <x v="1"/>
    <x v="1"/>
    <s v="São Paulo"/>
    <s v="Escola Técnica Estadual Da Zona Leste"/>
  </r>
  <r>
    <x v="6"/>
    <x v="29542"/>
    <x v="0"/>
    <x v="1"/>
    <x v="7"/>
    <s v="Nepomuceno"/>
    <s v="Cefet-Mg Nepomuceno"/>
  </r>
  <r>
    <x v="6"/>
    <x v="24403"/>
    <x v="0"/>
    <x v="1"/>
    <x v="1"/>
    <s v="São Paulo"/>
    <s v="Colégio Etapa"/>
  </r>
  <r>
    <x v="6"/>
    <x v="32088"/>
    <x v="0"/>
    <x v="1"/>
    <x v="9"/>
    <s v="Rio De Janeiro"/>
    <s v="Centro Federal De Ed. Tecnológica Celso Suckow Da Fonseca"/>
  </r>
  <r>
    <x v="6"/>
    <x v="32089"/>
    <x v="1"/>
    <x v="1"/>
    <x v="4"/>
    <s v="Guarabira"/>
    <s v="Ifpb - Campus Guarabira"/>
  </r>
  <r>
    <x v="6"/>
    <x v="32090"/>
    <x v="1"/>
    <x v="1"/>
    <x v="7"/>
    <s v="Belo Horizonte"/>
    <s v="Coltec"/>
  </r>
  <r>
    <x v="6"/>
    <x v="32091"/>
    <x v="1"/>
    <x v="1"/>
    <x v="11"/>
    <s v="Aracaju"/>
    <s v="Instituto Federal De Sergipe - Campus Aracaju"/>
  </r>
  <r>
    <x v="6"/>
    <x v="32092"/>
    <x v="1"/>
    <x v="1"/>
    <x v="2"/>
    <s v="Manaus"/>
    <s v="Fundação Matias Machline"/>
  </r>
  <r>
    <x v="6"/>
    <x v="30972"/>
    <x v="0"/>
    <x v="1"/>
    <x v="0"/>
    <s v="Fortaleza"/>
    <s v="Organização Educacional Farias Brito Seis Bocas"/>
  </r>
  <r>
    <x v="6"/>
    <x v="32093"/>
    <x v="0"/>
    <x v="1"/>
    <x v="1"/>
    <s v="Capão Bonito"/>
    <s v="E.E Padre Arlindo Vieira"/>
  </r>
  <r>
    <x v="6"/>
    <x v="32094"/>
    <x v="0"/>
    <x v="1"/>
    <x v="2"/>
    <s v="Manaus"/>
    <s v="Fundação Matias Machline"/>
  </r>
  <r>
    <x v="6"/>
    <x v="32095"/>
    <x v="0"/>
    <x v="1"/>
    <x v="0"/>
    <s v="Fortaleza"/>
    <s v="Eeep Icaro De Sousa Moreira"/>
  </r>
  <r>
    <x v="6"/>
    <x v="27983"/>
    <x v="0"/>
    <x v="1"/>
    <x v="0"/>
    <s v="Canindé"/>
    <s v="Eeep José Vidal Alves"/>
  </r>
  <r>
    <x v="6"/>
    <x v="32096"/>
    <x v="0"/>
    <x v="1"/>
    <x v="9"/>
    <s v="Rio De Janeiro"/>
    <s v="Centro Interescolar Estadual Miecimo Da Silva"/>
  </r>
  <r>
    <x v="6"/>
    <x v="28007"/>
    <x v="1"/>
    <x v="1"/>
    <x v="0"/>
    <s v="Canindé"/>
    <s v="Eeep José Vidal Alves"/>
  </r>
  <r>
    <x v="6"/>
    <x v="28034"/>
    <x v="1"/>
    <x v="1"/>
    <x v="2"/>
    <s v="Manaus"/>
    <s v="Fundação Matias Machline"/>
  </r>
  <r>
    <x v="6"/>
    <x v="32097"/>
    <x v="1"/>
    <x v="1"/>
    <x v="10"/>
    <s v="Paranaíba"/>
    <s v="Escola Estadual Aracilda Cícero Corrêa Da Costa"/>
  </r>
  <r>
    <x v="6"/>
    <x v="28059"/>
    <x v="1"/>
    <x v="1"/>
    <x v="2"/>
    <s v="Manaus"/>
    <s v="Fundação Matias Machline"/>
  </r>
  <r>
    <x v="6"/>
    <x v="28065"/>
    <x v="0"/>
    <x v="1"/>
    <x v="2"/>
    <s v="Manaus"/>
    <s v="Fundação Matias Machline"/>
  </r>
  <r>
    <x v="6"/>
    <x v="31102"/>
    <x v="0"/>
    <x v="1"/>
    <x v="2"/>
    <s v="Manaus"/>
    <s v="Fundação Matias Machline"/>
  </r>
  <r>
    <x v="6"/>
    <x v="32098"/>
    <x v="0"/>
    <x v="1"/>
    <x v="2"/>
    <s v="Manaus"/>
    <s v="Fundação Matias Machline"/>
  </r>
  <r>
    <x v="6"/>
    <x v="28167"/>
    <x v="0"/>
    <x v="1"/>
    <x v="0"/>
    <s v="Canindé"/>
    <s v="Eeep José Vidal Alves"/>
  </r>
  <r>
    <x v="6"/>
    <x v="32099"/>
    <x v="0"/>
    <x v="1"/>
    <x v="24"/>
    <s v="Dianópolis"/>
    <s v="Instituto Federal Do Tocantins - Campus Dianópolis"/>
  </r>
  <r>
    <x v="6"/>
    <x v="32100"/>
    <x v="1"/>
    <x v="1"/>
    <x v="24"/>
    <s v="Dianópolis"/>
    <s v="Instituto Federal Do Tocantins - Campus Dianópolis"/>
  </r>
  <r>
    <x v="6"/>
    <x v="32101"/>
    <x v="0"/>
    <x v="1"/>
    <x v="2"/>
    <s v="Manaus"/>
    <s v="Ifam-Cmc"/>
  </r>
  <r>
    <x v="6"/>
    <x v="32102"/>
    <x v="0"/>
    <x v="1"/>
    <x v="0"/>
    <s v="Fortaleza"/>
    <s v="Colégio Farias Brito Pré- Vestibular Aldeota"/>
  </r>
  <r>
    <x v="6"/>
    <x v="32103"/>
    <x v="1"/>
    <x v="1"/>
    <x v="10"/>
    <s v="Paranaíba"/>
    <s v="Escola Estadual Aracilda Cícero Corrêa Da Costa"/>
  </r>
  <r>
    <x v="6"/>
    <x v="32104"/>
    <x v="1"/>
    <x v="1"/>
    <x v="9"/>
    <s v="Volta Redonda"/>
    <s v="Escola Tecnica Pandia Calogeras"/>
  </r>
  <r>
    <x v="6"/>
    <x v="32105"/>
    <x v="1"/>
    <x v="1"/>
    <x v="6"/>
    <s v="Recife"/>
    <s v="Colégio De Aplicação - Ufpe"/>
  </r>
  <r>
    <x v="6"/>
    <x v="32106"/>
    <x v="0"/>
    <x v="1"/>
    <x v="1"/>
    <s v="Ferraz De Vasconcelos"/>
    <s v="Etec De Ferraz De Vasconcelos"/>
  </r>
  <r>
    <x v="6"/>
    <x v="32107"/>
    <x v="2"/>
    <x v="1"/>
    <x v="9"/>
    <s v="Rio De Janeiro"/>
    <s v="Centro Federal De Ed. Tecnológica Celso Suckow Da Fonseca"/>
  </r>
  <r>
    <x v="6"/>
    <x v="31001"/>
    <x v="0"/>
    <x v="1"/>
    <x v="6"/>
    <s v="Bonito"/>
    <s v="Escola Tecnica Estadual Celia De Souza Leao Arraes De Alenca"/>
  </r>
  <r>
    <x v="6"/>
    <x v="32108"/>
    <x v="0"/>
    <x v="1"/>
    <x v="1"/>
    <s v="São Paulo"/>
    <s v="Colégio Etapa"/>
  </r>
  <r>
    <x v="6"/>
    <x v="32109"/>
    <x v="0"/>
    <x v="1"/>
    <x v="7"/>
    <s v="Divinópolis"/>
    <s v="Cefet-Mg Campus Divinópolis"/>
  </r>
  <r>
    <x v="6"/>
    <x v="32110"/>
    <x v="0"/>
    <x v="1"/>
    <x v="21"/>
    <s v="Anápolis"/>
    <s v="Cpmg - Dr. Cézar Toledo"/>
  </r>
  <r>
    <x v="6"/>
    <x v="32111"/>
    <x v="1"/>
    <x v="1"/>
    <x v="7"/>
    <s v="Itajubá"/>
    <s v="Universidade Federal De Engenharia De Itajubá"/>
  </r>
  <r>
    <x v="6"/>
    <x v="31032"/>
    <x v="1"/>
    <x v="1"/>
    <x v="9"/>
    <s v="Volta Redonda"/>
    <s v="Escola Tecnica Pandia Calogeras"/>
  </r>
  <r>
    <x v="6"/>
    <x v="32112"/>
    <x v="1"/>
    <x v="1"/>
    <x v="17"/>
    <s v="União Da Vitória"/>
    <s v="Instituto Federal Do Paraná - Campus União Da Vitória"/>
  </r>
  <r>
    <x v="6"/>
    <x v="28039"/>
    <x v="1"/>
    <x v="1"/>
    <x v="4"/>
    <s v="Campina Grande"/>
    <s v="Centro Campinense De Educação Ltda Colégio Motiva"/>
  </r>
  <r>
    <x v="6"/>
    <x v="32113"/>
    <x v="1"/>
    <x v="1"/>
    <x v="4"/>
    <s v="João Pessoa"/>
    <s v="Colégio Motiva"/>
  </r>
  <r>
    <x v="6"/>
    <x v="32114"/>
    <x v="0"/>
    <x v="1"/>
    <x v="21"/>
    <s v="Ceres"/>
    <s v="Instituto Federal Goiano - Campus Ceres"/>
  </r>
  <r>
    <x v="6"/>
    <x v="32115"/>
    <x v="0"/>
    <x v="1"/>
    <x v="21"/>
    <s v="Ceres"/>
    <s v="Instituto Federal Goiano - Campus Ceres"/>
  </r>
  <r>
    <x v="6"/>
    <x v="32116"/>
    <x v="0"/>
    <x v="1"/>
    <x v="7"/>
    <s v="Divinópolis"/>
    <s v="Cefet-Mg Campus Divinópolis"/>
  </r>
  <r>
    <x v="6"/>
    <x v="28079"/>
    <x v="0"/>
    <x v="1"/>
    <x v="7"/>
    <s v="Divinópolis"/>
    <s v="Cefet-Mg Campus Divinópolis"/>
  </r>
  <r>
    <x v="6"/>
    <x v="32117"/>
    <x v="0"/>
    <x v="1"/>
    <x v="1"/>
    <s v="São Paulo"/>
    <s v="Escola Técnica Estadual Da Zona Leste"/>
  </r>
  <r>
    <x v="6"/>
    <x v="32118"/>
    <x v="0"/>
    <x v="1"/>
    <x v="9"/>
    <s v="Rio De Janeiro"/>
    <s v="Centro Federal De Ed. Tecnológica Celso Suckow Da Fonseca"/>
  </r>
  <r>
    <x v="6"/>
    <x v="32119"/>
    <x v="0"/>
    <x v="1"/>
    <x v="12"/>
    <s v="Porto Velho"/>
    <s v="Ifro - Campus Porto Velho Calama"/>
  </r>
  <r>
    <x v="6"/>
    <x v="32120"/>
    <x v="0"/>
    <x v="1"/>
    <x v="11"/>
    <s v="Aracaju"/>
    <s v="Instituto Federal De Sergipe - Campus Aracaju"/>
  </r>
  <r>
    <x v="6"/>
    <x v="28109"/>
    <x v="0"/>
    <x v="1"/>
    <x v="7"/>
    <s v="Santa Rita Do Sapucaí"/>
    <s v="Escola Técnica De Eletrônica Francisco Moreira Da Costa"/>
  </r>
  <r>
    <x v="6"/>
    <x v="32121"/>
    <x v="0"/>
    <x v="1"/>
    <x v="4"/>
    <s v="Esperança"/>
    <s v="Ifpb Esperança"/>
  </r>
  <r>
    <x v="6"/>
    <x v="32122"/>
    <x v="0"/>
    <x v="1"/>
    <x v="12"/>
    <s v="Porto Velho"/>
    <s v="Ifro - Campus Porto Velho Calama"/>
  </r>
  <r>
    <x v="6"/>
    <x v="31084"/>
    <x v="0"/>
    <x v="1"/>
    <x v="21"/>
    <s v="Ceres"/>
    <s v="Instituto Federal Goiano - Campus Ceres"/>
  </r>
  <r>
    <x v="6"/>
    <x v="32123"/>
    <x v="0"/>
    <x v="1"/>
    <x v="1"/>
    <s v="Sorocaba"/>
    <s v="Supergeeks Sorocaba"/>
  </r>
  <r>
    <x v="6"/>
    <x v="32124"/>
    <x v="0"/>
    <x v="1"/>
    <x v="7"/>
    <s v="Belo Horizonte"/>
    <s v="Buddys Escola De Tecnologia"/>
  </r>
  <r>
    <x v="6"/>
    <x v="28127"/>
    <x v="0"/>
    <x v="1"/>
    <x v="7"/>
    <s v="Rio Pomba"/>
    <s v="If Sudeste Mg Campus Rio Pomba"/>
  </r>
  <r>
    <x v="6"/>
    <x v="32125"/>
    <x v="0"/>
    <x v="1"/>
    <x v="1"/>
    <s v="Itatiba"/>
    <s v="Colegio Next Itatiba"/>
  </r>
  <r>
    <x v="6"/>
    <x v="32126"/>
    <x v="0"/>
    <x v="1"/>
    <x v="1"/>
    <s v="São Paulo"/>
    <s v="Escola Técnica Estadual Da Zona Leste"/>
  </r>
  <r>
    <x v="6"/>
    <x v="31096"/>
    <x v="0"/>
    <x v="1"/>
    <x v="9"/>
    <s v="Volta Redonda"/>
    <s v="Escola Tecnica Pandia Calogeras"/>
  </r>
  <r>
    <x v="6"/>
    <x v="32127"/>
    <x v="0"/>
    <x v="1"/>
    <x v="13"/>
    <s v="Osório"/>
    <s v="Ifrs Campus Osório"/>
  </r>
  <r>
    <x v="6"/>
    <x v="32128"/>
    <x v="1"/>
    <x v="1"/>
    <x v="13"/>
    <s v="Santana Do Livramento"/>
    <s v="Instituto Federal Sul-Rio-Grandense"/>
  </r>
  <r>
    <x v="6"/>
    <x v="32129"/>
    <x v="0"/>
    <x v="1"/>
    <x v="9"/>
    <s v="Rio De Janeiro"/>
    <s v="Instituto De Tecnologia Ort"/>
  </r>
  <r>
    <x v="6"/>
    <x v="28180"/>
    <x v="0"/>
    <x v="1"/>
    <x v="7"/>
    <s v="Santa Rita Do Sapucaí"/>
    <s v="Escola Técnica De Eletrônica Francisco Moreira Da Costa"/>
  </r>
  <r>
    <x v="6"/>
    <x v="32130"/>
    <x v="0"/>
    <x v="1"/>
    <x v="10"/>
    <s v="Bodoquena"/>
    <s v="Escola Estadual João Pedro Pedrossian"/>
  </r>
  <r>
    <x v="6"/>
    <x v="32131"/>
    <x v="1"/>
    <x v="1"/>
    <x v="0"/>
    <s v="Cascavel"/>
    <s v="Eeep Edson Queiroz"/>
  </r>
  <r>
    <x v="6"/>
    <x v="32132"/>
    <x v="0"/>
    <x v="1"/>
    <x v="21"/>
    <s v="Ceres"/>
    <s v="Instituto Federal Goiano - Campus Ceres"/>
  </r>
  <r>
    <x v="6"/>
    <x v="32133"/>
    <x v="1"/>
    <x v="1"/>
    <x v="21"/>
    <s v="Ceres"/>
    <s v="Instituto Federal Goiano - Campus Ceres"/>
  </r>
  <r>
    <x v="6"/>
    <x v="32134"/>
    <x v="0"/>
    <x v="1"/>
    <x v="1"/>
    <s v="Ferraz De Vasconcelos"/>
    <s v="Etec De Ferraz De Vasconcelos"/>
  </r>
  <r>
    <x v="6"/>
    <x v="32135"/>
    <x v="0"/>
    <x v="1"/>
    <x v="2"/>
    <s v="Manaus"/>
    <s v="Fundação Matias Machline"/>
  </r>
  <r>
    <x v="6"/>
    <x v="32136"/>
    <x v="0"/>
    <x v="1"/>
    <x v="10"/>
    <s v="Paranaíba"/>
    <s v="Escola Estadual Aracilda Cícero Corrêa Da Costa"/>
  </r>
  <r>
    <x v="6"/>
    <x v="28237"/>
    <x v="2"/>
    <x v="1"/>
    <x v="2"/>
    <s v="Manaus"/>
    <s v="Fundação Matias Machline"/>
  </r>
  <r>
    <x v="6"/>
    <x v="28241"/>
    <x v="0"/>
    <x v="1"/>
    <x v="0"/>
    <s v="Canindé"/>
    <s v="Eeep José Vidal Alves"/>
  </r>
  <r>
    <x v="6"/>
    <x v="32137"/>
    <x v="0"/>
    <x v="1"/>
    <x v="2"/>
    <s v="Manaus"/>
    <s v="Fundação Matias Machline"/>
  </r>
  <r>
    <x v="6"/>
    <x v="32138"/>
    <x v="0"/>
    <x v="1"/>
    <x v="0"/>
    <s v="Fortaleza"/>
    <s v="Escola Estadual De Educação Profissional Joaquim Nogueira"/>
  </r>
  <r>
    <x v="6"/>
    <x v="32139"/>
    <x v="1"/>
    <x v="1"/>
    <x v="9"/>
    <s v="Rio De Janeiro"/>
    <s v="Centro Federal De Ed. Tecnológica Celso Suckow Da Fonseca"/>
  </r>
  <r>
    <x v="6"/>
    <x v="32140"/>
    <x v="1"/>
    <x v="1"/>
    <x v="1"/>
    <s v="Ferraz De Vasconcelos"/>
    <s v="Etec De Ferraz De Vasconcelos"/>
  </r>
  <r>
    <x v="6"/>
    <x v="32141"/>
    <x v="0"/>
    <x v="1"/>
    <x v="9"/>
    <s v="Volta Redonda"/>
    <s v="Escola Tecnica Pandia Calogeras"/>
  </r>
  <r>
    <x v="6"/>
    <x v="32142"/>
    <x v="2"/>
    <x v="1"/>
    <x v="0"/>
    <s v="Cascavel"/>
    <s v="Eeep Edson Queiroz"/>
  </r>
  <r>
    <x v="6"/>
    <x v="32143"/>
    <x v="1"/>
    <x v="1"/>
    <x v="21"/>
    <s v="Ceres"/>
    <s v="Instituto Federal Goiano - Campus Ceres"/>
  </r>
  <r>
    <x v="6"/>
    <x v="32144"/>
    <x v="0"/>
    <x v="1"/>
    <x v="9"/>
    <s v="Rio De Janeiro"/>
    <s v="Centro Federal De Ed. Tecnológica Celso Suckow Da Fonseca"/>
  </r>
  <r>
    <x v="6"/>
    <x v="32145"/>
    <x v="2"/>
    <x v="1"/>
    <x v="5"/>
    <s v="Brasília"/>
    <s v="Colégio Pódion"/>
  </r>
  <r>
    <x v="6"/>
    <x v="28272"/>
    <x v="0"/>
    <x v="1"/>
    <x v="4"/>
    <s v="Campina Grande"/>
    <s v="Colégio Imaculada Conceição - Damas"/>
  </r>
  <r>
    <x v="6"/>
    <x v="28273"/>
    <x v="0"/>
    <x v="1"/>
    <x v="17"/>
    <s v="Campo Mourão"/>
    <s v="Universidade Tecnológica Federal Do Paraná - Campo Mourão"/>
  </r>
  <r>
    <x v="6"/>
    <x v="32146"/>
    <x v="0"/>
    <x v="1"/>
    <x v="0"/>
    <s v="Fortaleza"/>
    <s v="Colégio Odilon Braveza"/>
  </r>
  <r>
    <x v="6"/>
    <x v="32147"/>
    <x v="1"/>
    <x v="1"/>
    <x v="10"/>
    <s v="Paranaíba"/>
    <s v="Escola Estadual Aracilda Cícero Corrêa Da Costa"/>
  </r>
  <r>
    <x v="6"/>
    <x v="32148"/>
    <x v="0"/>
    <x v="1"/>
    <x v="2"/>
    <s v="Manaus"/>
    <s v="Fundação Matias Machline"/>
  </r>
  <r>
    <x v="6"/>
    <x v="32149"/>
    <x v="1"/>
    <x v="1"/>
    <x v="10"/>
    <s v="Paranaíba"/>
    <s v="Escola Estadual Aracilda Cícero Corrêa Da Costa"/>
  </r>
  <r>
    <x v="6"/>
    <x v="31192"/>
    <x v="1"/>
    <x v="1"/>
    <x v="2"/>
    <s v="Manaus"/>
    <s v="Fundação Matias Machline"/>
  </r>
  <r>
    <x v="6"/>
    <x v="32150"/>
    <x v="1"/>
    <x v="1"/>
    <x v="2"/>
    <s v="Eirunepé"/>
    <s v="Ifam - Campus Eirunepé"/>
  </r>
  <r>
    <x v="6"/>
    <x v="32151"/>
    <x v="0"/>
    <x v="1"/>
    <x v="2"/>
    <s v="Manaus"/>
    <s v="Fundação Matias Machline"/>
  </r>
  <r>
    <x v="6"/>
    <x v="32152"/>
    <x v="0"/>
    <x v="1"/>
    <x v="1"/>
    <s v="São Paulo"/>
    <s v="Colégio Objetivo Paulista"/>
  </r>
  <r>
    <x v="6"/>
    <x v="32153"/>
    <x v="0"/>
    <x v="1"/>
    <x v="3"/>
    <s v="Natal"/>
    <s v="Colégio Salesiano São José - Natal"/>
  </r>
  <r>
    <x v="6"/>
    <x v="24558"/>
    <x v="0"/>
    <x v="1"/>
    <x v="1"/>
    <s v="Guarulhos"/>
    <s v="Colegio Mater Amabilis"/>
  </r>
  <r>
    <x v="6"/>
    <x v="32154"/>
    <x v="0"/>
    <x v="1"/>
    <x v="0"/>
    <s v="Fortaleza"/>
    <s v="Colégio Odilon Braveza"/>
  </r>
  <r>
    <x v="6"/>
    <x v="31181"/>
    <x v="0"/>
    <x v="1"/>
    <x v="2"/>
    <s v="Eirunepé"/>
    <s v="Ifam - Campus Eirunepé"/>
  </r>
  <r>
    <x v="6"/>
    <x v="32155"/>
    <x v="0"/>
    <x v="1"/>
    <x v="0"/>
    <s v="Fortaleza"/>
    <s v="Farias Brito Pré Vestibular Central"/>
  </r>
  <r>
    <x v="6"/>
    <x v="28328"/>
    <x v="0"/>
    <x v="1"/>
    <x v="1"/>
    <s v="São Paulo"/>
    <s v="Colégio Objetivo Paulista"/>
  </r>
  <r>
    <x v="6"/>
    <x v="32156"/>
    <x v="0"/>
    <x v="1"/>
    <x v="2"/>
    <s v="Manaus"/>
    <s v="Fundação Matias Machline"/>
  </r>
  <r>
    <x v="6"/>
    <x v="32157"/>
    <x v="0"/>
    <x v="1"/>
    <x v="24"/>
    <s v="Dianópolis"/>
    <s v="Instituto Federal Do Tocantins - Campus Dianópolis"/>
  </r>
  <r>
    <x v="6"/>
    <x v="28344"/>
    <x v="0"/>
    <x v="1"/>
    <x v="0"/>
    <s v="Canindé"/>
    <s v="Eeep José Vidal Alves"/>
  </r>
  <r>
    <x v="6"/>
    <x v="32158"/>
    <x v="0"/>
    <x v="1"/>
    <x v="10"/>
    <s v="Paranaíba"/>
    <s v="Escola Estadual Aracilda Cícero Corrêa Da Costa"/>
  </r>
  <r>
    <x v="6"/>
    <x v="31184"/>
    <x v="0"/>
    <x v="1"/>
    <x v="0"/>
    <s v="Fortaleza"/>
    <s v="Colégio Santa Cecília"/>
  </r>
  <r>
    <x v="6"/>
    <x v="31244"/>
    <x v="0"/>
    <x v="1"/>
    <x v="2"/>
    <s v="Manaus"/>
    <s v="Fundação Matias Machline"/>
  </r>
  <r>
    <x v="6"/>
    <x v="32159"/>
    <x v="0"/>
    <x v="1"/>
    <x v="0"/>
    <s v="Fortaleza"/>
    <s v="Colégio Cônego Francisco Pereira"/>
  </r>
  <r>
    <x v="6"/>
    <x v="32160"/>
    <x v="0"/>
    <x v="1"/>
    <x v="2"/>
    <s v="Manaus"/>
    <s v="Fundação Matias Machline"/>
  </r>
  <r>
    <x v="6"/>
    <x v="32161"/>
    <x v="0"/>
    <x v="1"/>
    <x v="1"/>
    <s v="Mogi Das Cruzes"/>
    <s v="Etec Presidente Vargas"/>
  </r>
  <r>
    <x v="6"/>
    <x v="28299"/>
    <x v="0"/>
    <x v="1"/>
    <x v="1"/>
    <s v="São Paulo"/>
    <s v="Colégio Etapa"/>
  </r>
  <r>
    <x v="6"/>
    <x v="31201"/>
    <x v="0"/>
    <x v="1"/>
    <x v="1"/>
    <s v="São Paulo"/>
    <s v="Colegio Visconde De Porto Seguro"/>
  </r>
  <r>
    <x v="6"/>
    <x v="32162"/>
    <x v="0"/>
    <x v="1"/>
    <x v="14"/>
    <s v="Pontes E Lacerda"/>
    <s v="Ifmt-Câmpus Fronteira Oeste/Pontes E Lacerda"/>
  </r>
  <r>
    <x v="6"/>
    <x v="32163"/>
    <x v="0"/>
    <x v="1"/>
    <x v="0"/>
    <s v="Cascavel"/>
    <s v="Eeep Edson Queiroz"/>
  </r>
  <r>
    <x v="6"/>
    <x v="32164"/>
    <x v="0"/>
    <x v="1"/>
    <x v="6"/>
    <s v="Bonito"/>
    <s v="Escola Tecnica Estadual Celia De Souza Leao Arraes De Alenca"/>
  </r>
  <r>
    <x v="6"/>
    <x v="32165"/>
    <x v="0"/>
    <x v="1"/>
    <x v="10"/>
    <s v="Rio Brilhante"/>
    <s v="Escola Estadual Professora Lígia Terezinha Martins"/>
  </r>
  <r>
    <x v="6"/>
    <x v="28313"/>
    <x v="0"/>
    <x v="1"/>
    <x v="1"/>
    <s v="São Paulo"/>
    <s v="Colégio Etapa"/>
  </r>
  <r>
    <x v="6"/>
    <x v="24563"/>
    <x v="0"/>
    <x v="1"/>
    <x v="7"/>
    <s v="Belo Horizonte"/>
    <s v="Centro Federal De Educação Tecnológica De Minas Gerais C2"/>
  </r>
  <r>
    <x v="6"/>
    <x v="32166"/>
    <x v="0"/>
    <x v="1"/>
    <x v="7"/>
    <s v="Nepomuceno"/>
    <s v="Cefet-Mg Nepomuceno"/>
  </r>
  <r>
    <x v="6"/>
    <x v="24566"/>
    <x v="0"/>
    <x v="1"/>
    <x v="6"/>
    <s v="Recife"/>
    <s v="Colégio 17 De Agosto"/>
  </r>
  <r>
    <x v="6"/>
    <x v="32167"/>
    <x v="0"/>
    <x v="1"/>
    <x v="4"/>
    <s v="Guarabira"/>
    <s v="Ifpb - Campus Guarabira"/>
  </r>
  <r>
    <x v="6"/>
    <x v="32168"/>
    <x v="0"/>
    <x v="1"/>
    <x v="24"/>
    <s v="Colinas Do Tocantins"/>
    <s v="Ifto - Instituto Federal - Campus Colinas Do Tocantins"/>
  </r>
  <r>
    <x v="6"/>
    <x v="32169"/>
    <x v="0"/>
    <x v="1"/>
    <x v="1"/>
    <s v="São Paulo"/>
    <s v="Colégio Etapa"/>
  </r>
  <r>
    <x v="6"/>
    <x v="32170"/>
    <x v="0"/>
    <x v="1"/>
    <x v="0"/>
    <s v="Cascavel"/>
    <s v="Eeep Edson Queiroz"/>
  </r>
  <r>
    <x v="6"/>
    <x v="32171"/>
    <x v="0"/>
    <x v="1"/>
    <x v="1"/>
    <s v="Valinhos"/>
    <s v="Colégio Etapa Valinhos"/>
  </r>
  <r>
    <x v="6"/>
    <x v="32172"/>
    <x v="0"/>
    <x v="1"/>
    <x v="4"/>
    <s v="Campina Grande"/>
    <s v="Colégio Imaculada Conceição - Damas"/>
  </r>
  <r>
    <x v="6"/>
    <x v="32173"/>
    <x v="0"/>
    <x v="1"/>
    <x v="9"/>
    <s v="Rio De Janeiro"/>
    <s v="Centro Federal De Ed. Tecnológica Celso Suckow Da Fonseca"/>
  </r>
  <r>
    <x v="6"/>
    <x v="32174"/>
    <x v="0"/>
    <x v="1"/>
    <x v="9"/>
    <s v="Rio De Janeiro"/>
    <s v="Colégio De Aplicação Da Ufrj"/>
  </r>
  <r>
    <x v="6"/>
    <x v="32175"/>
    <x v="1"/>
    <x v="1"/>
    <x v="2"/>
    <s v="Manaus"/>
    <s v="Fundação Matias Machline"/>
  </r>
  <r>
    <x v="6"/>
    <x v="28378"/>
    <x v="0"/>
    <x v="1"/>
    <x v="1"/>
    <s v="São Paulo"/>
    <s v="Colégio Objetivo Paulista"/>
  </r>
  <r>
    <x v="6"/>
    <x v="28397"/>
    <x v="0"/>
    <x v="1"/>
    <x v="20"/>
    <s v="São Luís"/>
    <s v="Instituto Estadual De Educação, Ciência E Tecnologia Do Ma"/>
  </r>
  <r>
    <x v="6"/>
    <x v="28389"/>
    <x v="0"/>
    <x v="1"/>
    <x v="1"/>
    <s v="Guarulhos"/>
    <s v="Colegio Mater Amabilis"/>
  </r>
  <r>
    <x v="6"/>
    <x v="32176"/>
    <x v="0"/>
    <x v="1"/>
    <x v="10"/>
    <s v="Paranaíba"/>
    <s v="Escola Estadual Aracilda Cícero Corrêa Da Costa"/>
  </r>
  <r>
    <x v="6"/>
    <x v="32177"/>
    <x v="1"/>
    <x v="1"/>
    <x v="10"/>
    <s v="Paranaíba"/>
    <s v="Escola Estadual Aracilda Cícero Corrêa Da Costa"/>
  </r>
  <r>
    <x v="6"/>
    <x v="32178"/>
    <x v="0"/>
    <x v="1"/>
    <x v="0"/>
    <s v="Canindé"/>
    <s v="Eeep José Vidal Alves"/>
  </r>
  <r>
    <x v="6"/>
    <x v="32179"/>
    <x v="0"/>
    <x v="1"/>
    <x v="2"/>
    <s v="Manaus"/>
    <s v="Fundação Matias Machline"/>
  </r>
  <r>
    <x v="6"/>
    <x v="28429"/>
    <x v="1"/>
    <x v="1"/>
    <x v="2"/>
    <s v="Manaus"/>
    <s v="Fundação Matias Machline"/>
  </r>
  <r>
    <x v="6"/>
    <x v="28434"/>
    <x v="1"/>
    <x v="1"/>
    <x v="2"/>
    <s v="Manaus"/>
    <s v="Fundação Matias Machline"/>
  </r>
  <r>
    <x v="6"/>
    <x v="31313"/>
    <x v="0"/>
    <x v="1"/>
    <x v="2"/>
    <s v="Manaus"/>
    <s v="Fundação Matias Machline"/>
  </r>
  <r>
    <x v="6"/>
    <x v="28463"/>
    <x v="0"/>
    <x v="1"/>
    <x v="0"/>
    <s v="Fortaleza"/>
    <s v="Ari De Sá Cavalcante Aldeota"/>
  </r>
  <r>
    <x v="6"/>
    <x v="32180"/>
    <x v="0"/>
    <x v="1"/>
    <x v="9"/>
    <s v="Rio De Janeiro"/>
    <s v="Centro Interescolar Estadual Miecimo Da Silva"/>
  </r>
  <r>
    <x v="6"/>
    <x v="32181"/>
    <x v="0"/>
    <x v="1"/>
    <x v="0"/>
    <s v="Fortaleza"/>
    <s v="Ari De Sá Cavalcante Aldeota"/>
  </r>
  <r>
    <x v="6"/>
    <x v="32182"/>
    <x v="0"/>
    <x v="1"/>
    <x v="24"/>
    <s v="Dianópolis"/>
    <s v="Instituto Federal Do Tocantins - Campus Dianópolis"/>
  </r>
  <r>
    <x v="6"/>
    <x v="28506"/>
    <x v="0"/>
    <x v="1"/>
    <x v="2"/>
    <s v="Manaus"/>
    <s v="Fundação Matias Machline"/>
  </r>
  <r>
    <x v="6"/>
    <x v="31271"/>
    <x v="0"/>
    <x v="1"/>
    <x v="9"/>
    <s v="Rio De Janeiro"/>
    <s v="Instituto De Tecnologia Ort"/>
  </r>
  <r>
    <x v="6"/>
    <x v="28387"/>
    <x v="0"/>
    <x v="1"/>
    <x v="13"/>
    <s v="Osório"/>
    <s v="Ifrs Campus Osório"/>
  </r>
  <r>
    <x v="6"/>
    <x v="31274"/>
    <x v="0"/>
    <x v="1"/>
    <x v="21"/>
    <s v="Ceres"/>
    <s v="Instituto Federal Goiano - Campus Ceres"/>
  </r>
  <r>
    <x v="6"/>
    <x v="31275"/>
    <x v="0"/>
    <x v="1"/>
    <x v="21"/>
    <s v="Ceres"/>
    <s v="Instituto Federal Goiano - Campus Ceres"/>
  </r>
  <r>
    <x v="6"/>
    <x v="28395"/>
    <x v="0"/>
    <x v="1"/>
    <x v="9"/>
    <s v="Bom Jesus Do Itabapoana"/>
    <s v="Instituto Federal Fluminense Campus Bom Jesus Do Itabapoana"/>
  </r>
  <r>
    <x v="6"/>
    <x v="32183"/>
    <x v="0"/>
    <x v="1"/>
    <x v="7"/>
    <s v="Rio Pomba"/>
    <s v="If Sudeste Mg Campus Rio Pomba"/>
  </r>
  <r>
    <x v="6"/>
    <x v="32184"/>
    <x v="0"/>
    <x v="1"/>
    <x v="9"/>
    <s v="Rio De Janeiro"/>
    <s v="Instituto De Tecnologia Ort"/>
  </r>
  <r>
    <x v="6"/>
    <x v="32185"/>
    <x v="0"/>
    <x v="1"/>
    <x v="9"/>
    <s v="Rio De Janeiro"/>
    <s v="Centro Federal De Ed. Tecnológica Celso Suckow Da Fonseca"/>
  </r>
  <r>
    <x v="6"/>
    <x v="32186"/>
    <x v="0"/>
    <x v="1"/>
    <x v="9"/>
    <s v="Rio De Janeiro"/>
    <s v="Instituto De Tecnologia Ort"/>
  </r>
  <r>
    <x v="6"/>
    <x v="32187"/>
    <x v="0"/>
    <x v="1"/>
    <x v="0"/>
    <s v="Cascavel"/>
    <s v="Eeep Edson Queiroz"/>
  </r>
  <r>
    <x v="6"/>
    <x v="28430"/>
    <x v="0"/>
    <x v="1"/>
    <x v="9"/>
    <s v="Rio De Janeiro"/>
    <s v="Centro Federal De Ed. Tecnológica Celso Suckow Da Fonseca"/>
  </r>
  <r>
    <x v="6"/>
    <x v="32188"/>
    <x v="1"/>
    <x v="1"/>
    <x v="1"/>
    <s v="Votuporanga"/>
    <s v="Ifsp - Câmpus Votuporanga"/>
  </r>
  <r>
    <x v="6"/>
    <x v="32189"/>
    <x v="1"/>
    <x v="1"/>
    <x v="1"/>
    <s v="Piracicaba"/>
    <s v="Supergeeks Piracicaba"/>
  </r>
  <r>
    <x v="6"/>
    <x v="28444"/>
    <x v="2"/>
    <x v="1"/>
    <x v="4"/>
    <s v="Campina Grande"/>
    <s v="Universidade Federal De Campina Grande"/>
  </r>
  <r>
    <x v="6"/>
    <x v="32190"/>
    <x v="0"/>
    <x v="1"/>
    <x v="6"/>
    <s v="Recife"/>
    <s v="Colégio Militar Do Recife"/>
  </r>
  <r>
    <x v="6"/>
    <x v="32191"/>
    <x v="0"/>
    <x v="1"/>
    <x v="1"/>
    <s v="Araraquara"/>
    <s v="Ifsp - Campus Araraquara"/>
  </r>
  <r>
    <x v="6"/>
    <x v="32192"/>
    <x v="0"/>
    <x v="1"/>
    <x v="13"/>
    <s v="Osório"/>
    <s v="Ifrs Campus Osório"/>
  </r>
  <r>
    <x v="6"/>
    <x v="32193"/>
    <x v="0"/>
    <x v="1"/>
    <x v="11"/>
    <s v="Aracaju"/>
    <s v="Instituto Federal De Sergipe - Campus Aracaju"/>
  </r>
  <r>
    <x v="6"/>
    <x v="31336"/>
    <x v="0"/>
    <x v="1"/>
    <x v="6"/>
    <s v="Bonito"/>
    <s v="Escola Tecnica Estadual Celia De Souza Leao Arraes De Alenca"/>
  </r>
  <r>
    <x v="6"/>
    <x v="32194"/>
    <x v="0"/>
    <x v="1"/>
    <x v="21"/>
    <s v="Ceres"/>
    <s v="Instituto Federal Goiano - Campus Ceres"/>
  </r>
  <r>
    <x v="6"/>
    <x v="31353"/>
    <x v="0"/>
    <x v="1"/>
    <x v="21"/>
    <s v="Ceres"/>
    <s v="Instituto Federal Goiano - Campus Ceres"/>
  </r>
  <r>
    <x v="6"/>
    <x v="32195"/>
    <x v="0"/>
    <x v="1"/>
    <x v="21"/>
    <s v="Ceres"/>
    <s v="Instituto Federal Goiano - Campus Ceres"/>
  </r>
  <r>
    <x v="6"/>
    <x v="32196"/>
    <x v="0"/>
    <x v="1"/>
    <x v="6"/>
    <s v="Bonito"/>
    <s v="Escola Tecnica Estadual Celia De Souza Leao Arraes De Alenca"/>
  </r>
  <r>
    <x v="6"/>
    <x v="31355"/>
    <x v="0"/>
    <x v="1"/>
    <x v="12"/>
    <s v="Porto Velho"/>
    <s v="Ifro - Campus Porto Velho Calama"/>
  </r>
  <r>
    <x v="6"/>
    <x v="32197"/>
    <x v="0"/>
    <x v="1"/>
    <x v="7"/>
    <s v="Itajubá"/>
    <s v="Universidade Federal De Engenharia De Itajubá"/>
  </r>
  <r>
    <x v="6"/>
    <x v="28523"/>
    <x v="0"/>
    <x v="1"/>
    <x v="2"/>
    <s v="Manaus"/>
    <s v="Fundação Matias Machline"/>
  </r>
  <r>
    <x v="6"/>
    <x v="28537"/>
    <x v="1"/>
    <x v="1"/>
    <x v="0"/>
    <s v="Fortaleza"/>
    <s v="Colégio Farias Brito Pré- Vestibular Aldeota"/>
  </r>
  <r>
    <x v="6"/>
    <x v="32198"/>
    <x v="1"/>
    <x v="1"/>
    <x v="1"/>
    <s v="São Paulo"/>
    <s v="Colégio Objetivo Paulista"/>
  </r>
  <r>
    <x v="6"/>
    <x v="32199"/>
    <x v="1"/>
    <x v="1"/>
    <x v="2"/>
    <s v="Manaus"/>
    <s v="Fundação Matias Machline"/>
  </r>
  <r>
    <x v="6"/>
    <x v="32200"/>
    <x v="1"/>
    <x v="1"/>
    <x v="1"/>
    <s v="Valinhos"/>
    <s v="Colégio Etapa Valinhos"/>
  </r>
  <r>
    <x v="6"/>
    <x v="32201"/>
    <x v="1"/>
    <x v="1"/>
    <x v="0"/>
    <s v="Cascavel"/>
    <s v="Eeep Edson Queiroz"/>
  </r>
  <r>
    <x v="6"/>
    <x v="32202"/>
    <x v="1"/>
    <x v="1"/>
    <x v="0"/>
    <s v="Cascavel"/>
    <s v="Eeep Edson Queiroz"/>
  </r>
  <r>
    <x v="6"/>
    <x v="28527"/>
    <x v="1"/>
    <x v="1"/>
    <x v="4"/>
    <s v="Guarabira"/>
    <s v="Ifpb - Campus Guarabira"/>
  </r>
  <r>
    <x v="6"/>
    <x v="32203"/>
    <x v="0"/>
    <x v="1"/>
    <x v="7"/>
    <s v="Belo Horizonte"/>
    <s v="Centro Federal De Educação Tecnológica De Minas Gerais C2"/>
  </r>
  <r>
    <x v="6"/>
    <x v="28534"/>
    <x v="0"/>
    <x v="1"/>
    <x v="9"/>
    <s v="Bom Jesus Do Itabapoana"/>
    <s v="Instituto Federal Fluminense Campus Bom Jesus Do Itabapoana"/>
  </r>
  <r>
    <x v="6"/>
    <x v="32204"/>
    <x v="1"/>
    <x v="1"/>
    <x v="20"/>
    <s v="Coroatá"/>
    <s v="Instituto De Educação, Ciência E Tecnologia Do Maranhão"/>
  </r>
  <r>
    <x v="6"/>
    <x v="28555"/>
    <x v="0"/>
    <x v="1"/>
    <x v="11"/>
    <s v="Aracaju"/>
    <s v="Colégio Amadeus"/>
  </r>
  <r>
    <x v="6"/>
    <x v="31388"/>
    <x v="1"/>
    <x v="1"/>
    <x v="7"/>
    <s v="Uberlândia"/>
    <s v="Algar Telecom - Ufu"/>
  </r>
  <r>
    <x v="6"/>
    <x v="28566"/>
    <x v="0"/>
    <x v="1"/>
    <x v="9"/>
    <s v="Bom Jesus Do Itabapoana"/>
    <s v="Instituto Federal Fluminense Campus Bom Jesus Do Itabapoana"/>
  </r>
  <r>
    <x v="6"/>
    <x v="32205"/>
    <x v="1"/>
    <x v="1"/>
    <x v="7"/>
    <s v="Itajubá"/>
    <s v="Universidade Federal De Engenharia De Itajubá"/>
  </r>
  <r>
    <x v="6"/>
    <x v="28580"/>
    <x v="0"/>
    <x v="1"/>
    <x v="2"/>
    <s v="Manaus"/>
    <s v="Fundação Matias Machline"/>
  </r>
  <r>
    <x v="6"/>
    <x v="32206"/>
    <x v="1"/>
    <x v="1"/>
    <x v="24"/>
    <s v="Dianópolis"/>
    <s v="Instituto Federal Do Tocantins - Campus Dianópolis"/>
  </r>
  <r>
    <x v="6"/>
    <x v="28609"/>
    <x v="0"/>
    <x v="1"/>
    <x v="2"/>
    <s v="Manaus"/>
    <s v="Fundação Matias Machline"/>
  </r>
  <r>
    <x v="6"/>
    <x v="28631"/>
    <x v="0"/>
    <x v="1"/>
    <x v="2"/>
    <s v="Manaus"/>
    <s v="Fundação Matias Machline"/>
  </r>
  <r>
    <x v="6"/>
    <x v="31399"/>
    <x v="0"/>
    <x v="1"/>
    <x v="0"/>
    <s v="Fortaleza"/>
    <s v="Farias Brito Pré Vestibular Central"/>
  </r>
  <r>
    <x v="6"/>
    <x v="32207"/>
    <x v="0"/>
    <x v="1"/>
    <x v="2"/>
    <s v="Manaus"/>
    <s v="Fundação Matias Machline"/>
  </r>
  <r>
    <x v="6"/>
    <x v="24681"/>
    <x v="0"/>
    <x v="1"/>
    <x v="0"/>
    <s v="Fortaleza"/>
    <s v="Farias Brito Pré Vestibular Central"/>
  </r>
  <r>
    <x v="6"/>
    <x v="31441"/>
    <x v="0"/>
    <x v="1"/>
    <x v="0"/>
    <s v="Fortaleza"/>
    <s v="Colégio Farias Brito Pré- Vestibular Aldeota"/>
  </r>
  <r>
    <x v="6"/>
    <x v="32208"/>
    <x v="0"/>
    <x v="1"/>
    <x v="0"/>
    <s v="Fortaleza"/>
    <s v="Farias Brito Pré Vestibular Central"/>
  </r>
  <r>
    <x v="6"/>
    <x v="32209"/>
    <x v="0"/>
    <x v="1"/>
    <x v="1"/>
    <s v="São Paulo"/>
    <s v="Colégio Objetivo São Paulo"/>
  </r>
  <r>
    <x v="6"/>
    <x v="32210"/>
    <x v="1"/>
    <x v="1"/>
    <x v="1"/>
    <s v="Ferraz De Vasconcelos"/>
    <s v="Etec De Ferraz De Vasconcelos"/>
  </r>
  <r>
    <x v="6"/>
    <x v="32211"/>
    <x v="1"/>
    <x v="1"/>
    <x v="1"/>
    <s v="Ferraz De Vasconcelos"/>
    <s v="Etec De Ferraz De Vasconcelos"/>
  </r>
  <r>
    <x v="6"/>
    <x v="32212"/>
    <x v="1"/>
    <x v="1"/>
    <x v="21"/>
    <s v="Ceres"/>
    <s v="Instituto Federal Goiano - Campus Ceres"/>
  </r>
  <r>
    <x v="6"/>
    <x v="32213"/>
    <x v="0"/>
    <x v="1"/>
    <x v="1"/>
    <s v="Ferraz De Vasconcelos"/>
    <s v="Etec De Ferraz De Vasconcelos"/>
  </r>
  <r>
    <x v="6"/>
    <x v="32214"/>
    <x v="0"/>
    <x v="1"/>
    <x v="9"/>
    <s v="Rio De Janeiro"/>
    <s v="Centro Federal De Ed. Tecnológica Celso Suckow Da Fonseca"/>
  </r>
  <r>
    <x v="6"/>
    <x v="32215"/>
    <x v="0"/>
    <x v="1"/>
    <x v="8"/>
    <s v="Maceió"/>
    <s v="Ifal"/>
  </r>
  <r>
    <x v="6"/>
    <x v="32216"/>
    <x v="0"/>
    <x v="1"/>
    <x v="1"/>
    <s v="Ferraz De Vasconcelos"/>
    <s v="Etec De Ferraz De Vasconcelos"/>
  </r>
  <r>
    <x v="6"/>
    <x v="28621"/>
    <x v="0"/>
    <x v="1"/>
    <x v="4"/>
    <s v="Campina Grande"/>
    <s v="Colégio Imaculada Conceição - Damas"/>
  </r>
  <r>
    <x v="6"/>
    <x v="32217"/>
    <x v="0"/>
    <x v="1"/>
    <x v="21"/>
    <s v="Ceres"/>
    <s v="Instituto Federal Goiano - Campus Ceres"/>
  </r>
  <r>
    <x v="6"/>
    <x v="32218"/>
    <x v="0"/>
    <x v="1"/>
    <x v="17"/>
    <s v="Campo Mourão"/>
    <s v="Universidade Tecnológica Federal Do Paraná - Campo Mourão"/>
  </r>
  <r>
    <x v="6"/>
    <x v="31433"/>
    <x v="0"/>
    <x v="1"/>
    <x v="7"/>
    <s v="Sabará"/>
    <s v="Instituto Federal De Minas Gerais"/>
  </r>
  <r>
    <x v="6"/>
    <x v="31435"/>
    <x v="0"/>
    <x v="1"/>
    <x v="9"/>
    <s v="Rio De Janeiro"/>
    <s v="Instituto De Tecnologia Ort"/>
  </r>
  <r>
    <x v="6"/>
    <x v="32219"/>
    <x v="1"/>
    <x v="1"/>
    <x v="7"/>
    <s v="Itajubá"/>
    <s v="Universidade Federal De Engenharia De Itajubá"/>
  </r>
  <r>
    <x v="6"/>
    <x v="32220"/>
    <x v="0"/>
    <x v="1"/>
    <x v="6"/>
    <s v="Bonito"/>
    <s v="Escola Tecnica Estadual Celia De Souza Leao Arraes De Alenca"/>
  </r>
  <r>
    <x v="6"/>
    <x v="32221"/>
    <x v="0"/>
    <x v="1"/>
    <x v="12"/>
    <s v="Porto Velho"/>
    <s v="Ifro - Campus Porto Velho Calama"/>
  </r>
  <r>
    <x v="6"/>
    <x v="32222"/>
    <x v="2"/>
    <x v="1"/>
    <x v="10"/>
    <s v="Paranaíba"/>
    <s v="Escola Estadual Aracilda Cícero Corrêa Da Costa"/>
  </r>
  <r>
    <x v="6"/>
    <x v="32223"/>
    <x v="0"/>
    <x v="1"/>
    <x v="9"/>
    <s v="Rio De Janeiro"/>
    <s v="Centro Federal De Ed. Tecnológica Celso Suckow Da Fonseca"/>
  </r>
  <r>
    <x v="6"/>
    <x v="32224"/>
    <x v="1"/>
    <x v="1"/>
    <x v="2"/>
    <s v="Manaus"/>
    <s v="Fundação Matias Machline"/>
  </r>
  <r>
    <x v="6"/>
    <x v="31466"/>
    <x v="0"/>
    <x v="1"/>
    <x v="1"/>
    <s v="São Paulo"/>
    <s v="Colégio Objetivo Paulista"/>
  </r>
  <r>
    <x v="6"/>
    <x v="32225"/>
    <x v="1"/>
    <x v="1"/>
    <x v="10"/>
    <s v="Paranaíba"/>
    <s v="Escola Estadual Aracilda Cícero Corrêa Da Costa"/>
  </r>
  <r>
    <x v="6"/>
    <x v="32226"/>
    <x v="0"/>
    <x v="1"/>
    <x v="10"/>
    <s v="Paranaíba"/>
    <s v="Escola Estadual Aracilda Cícero Corrêa Da Costa"/>
  </r>
  <r>
    <x v="6"/>
    <x v="32227"/>
    <x v="0"/>
    <x v="1"/>
    <x v="10"/>
    <s v="Paranaíba"/>
    <s v="Escola Estadual Aracilda Cícero Corrêa Da Costa"/>
  </r>
  <r>
    <x v="6"/>
    <x v="32228"/>
    <x v="0"/>
    <x v="1"/>
    <x v="2"/>
    <s v="Manaus"/>
    <s v="Fundação Matias Machline"/>
  </r>
  <r>
    <x v="6"/>
    <x v="32229"/>
    <x v="0"/>
    <x v="1"/>
    <x v="2"/>
    <s v="Manaus"/>
    <s v="Fundação Matias Machline"/>
  </r>
  <r>
    <x v="6"/>
    <x v="32230"/>
    <x v="0"/>
    <x v="1"/>
    <x v="10"/>
    <s v="Paranaíba"/>
    <s v="Escola Estadual Aracilda Cícero Corrêa Da Costa"/>
  </r>
  <r>
    <x v="6"/>
    <x v="32231"/>
    <x v="1"/>
    <x v="1"/>
    <x v="2"/>
    <s v="Manaus"/>
    <s v="Fundação Matias Machline"/>
  </r>
  <r>
    <x v="6"/>
    <x v="32232"/>
    <x v="1"/>
    <x v="1"/>
    <x v="7"/>
    <s v="Montes Claros"/>
    <s v="Ifnmg Moc - Instituto Federal De E. C. T. Norte De Mg"/>
  </r>
  <r>
    <x v="6"/>
    <x v="31451"/>
    <x v="0"/>
    <x v="1"/>
    <x v="0"/>
    <s v="Sobral"/>
    <s v="Colégio Farias Brito Sobralense"/>
  </r>
  <r>
    <x v="6"/>
    <x v="32233"/>
    <x v="0"/>
    <x v="1"/>
    <x v="1"/>
    <s v="Piracicaba"/>
    <s v="Supergeeks Piracicaba"/>
  </r>
  <r>
    <x v="6"/>
    <x v="31465"/>
    <x v="0"/>
    <x v="1"/>
    <x v="7"/>
    <s v="Rio Pomba"/>
    <s v="If Sudeste Mg Campus Rio Pomba"/>
  </r>
  <r>
    <x v="6"/>
    <x v="32234"/>
    <x v="0"/>
    <x v="1"/>
    <x v="11"/>
    <s v="Aracaju"/>
    <s v="Instituto Federal De Sergipe - Campus Aracaju"/>
  </r>
  <r>
    <x v="6"/>
    <x v="32235"/>
    <x v="0"/>
    <x v="1"/>
    <x v="21"/>
    <s v="Ceres"/>
    <s v="Instituto Federal Goiano - Campus Ceres"/>
  </r>
  <r>
    <x v="6"/>
    <x v="31467"/>
    <x v="0"/>
    <x v="1"/>
    <x v="7"/>
    <s v="Montes Claros"/>
    <s v="Ifnmg Moc - Instituto Federal De E. C. T. Norte De Mg"/>
  </r>
  <r>
    <x v="6"/>
    <x v="32236"/>
    <x v="0"/>
    <x v="1"/>
    <x v="9"/>
    <s v="Rio De Janeiro"/>
    <s v="Centro Federal De Ed. Tecnológica Celso Suckow Da Fonseca"/>
  </r>
  <r>
    <x v="6"/>
    <x v="31468"/>
    <x v="0"/>
    <x v="1"/>
    <x v="9"/>
    <s v="Rio De Janeiro"/>
    <s v="Centro Federal De Ed. Tecnológica Celso Suckow Da Fonseca"/>
  </r>
  <r>
    <x v="6"/>
    <x v="23078"/>
    <x v="0"/>
    <x v="1"/>
    <x v="7"/>
    <s v="Uberlândia"/>
    <s v="Algar Telecom - Ufu"/>
  </r>
  <r>
    <x v="6"/>
    <x v="28683"/>
    <x v="0"/>
    <x v="1"/>
    <x v="4"/>
    <s v="João Pessoa"/>
    <s v="Colégio Motiva"/>
  </r>
  <r>
    <x v="6"/>
    <x v="32237"/>
    <x v="0"/>
    <x v="1"/>
    <x v="1"/>
    <s v="São Paulo"/>
    <s v="Ifsp - Campus São Paulo"/>
  </r>
  <r>
    <x v="6"/>
    <x v="32238"/>
    <x v="0"/>
    <x v="1"/>
    <x v="11"/>
    <s v="Aracaju"/>
    <s v="Instituto Federal De Sergipe - Campus Aracaju"/>
  </r>
  <r>
    <x v="6"/>
    <x v="32239"/>
    <x v="0"/>
    <x v="1"/>
    <x v="8"/>
    <s v="Maceió"/>
    <s v="Ifal"/>
  </r>
  <r>
    <x v="6"/>
    <x v="32240"/>
    <x v="0"/>
    <x v="1"/>
    <x v="17"/>
    <s v="Campo Mourão"/>
    <s v="Universidade Tecnológica Federal Do Paraná - Campo Mourão"/>
  </r>
  <r>
    <x v="6"/>
    <x v="32241"/>
    <x v="0"/>
    <x v="1"/>
    <x v="7"/>
    <s v="Rio Pomba"/>
    <s v="If Sudeste Mg Campus Rio Pomba"/>
  </r>
  <r>
    <x v="6"/>
    <x v="32242"/>
    <x v="0"/>
    <x v="1"/>
    <x v="7"/>
    <s v="Divinópolis"/>
    <s v="Cefet-Mg Campus Divinópolis"/>
  </r>
  <r>
    <x v="6"/>
    <x v="32243"/>
    <x v="0"/>
    <x v="1"/>
    <x v="7"/>
    <s v="Belo Horizonte"/>
    <s v="Centro Federal De Educação Tecnológica De Minas Gerais C2"/>
  </r>
  <r>
    <x v="6"/>
    <x v="32244"/>
    <x v="0"/>
    <x v="1"/>
    <x v="26"/>
    <s v="Macapá"/>
    <s v="Instituto Federal Do Amapá"/>
  </r>
  <r>
    <x v="6"/>
    <x v="32245"/>
    <x v="0"/>
    <x v="1"/>
    <x v="1"/>
    <s v="São Paulo"/>
    <s v="Colégio Etapa"/>
  </r>
  <r>
    <x v="6"/>
    <x v="32246"/>
    <x v="0"/>
    <x v="1"/>
    <x v="1"/>
    <s v="São Paulo"/>
    <s v="Colégio Etapa"/>
  </r>
  <r>
    <x v="6"/>
    <x v="32247"/>
    <x v="1"/>
    <x v="1"/>
    <x v="11"/>
    <s v="Aracaju"/>
    <s v="Instituto Federal De Sergipe - Campus Aracaju"/>
  </r>
  <r>
    <x v="6"/>
    <x v="32248"/>
    <x v="1"/>
    <x v="1"/>
    <x v="0"/>
    <s v="Fortaleza"/>
    <s v="Escola Estadual De Educação Profissional Joaquim Nogueira"/>
  </r>
  <r>
    <x v="6"/>
    <x v="28765"/>
    <x v="0"/>
    <x v="1"/>
    <x v="0"/>
    <s v="Canindé"/>
    <s v="Eeep José Vidal Alves"/>
  </r>
  <r>
    <x v="6"/>
    <x v="28767"/>
    <x v="0"/>
    <x v="1"/>
    <x v="2"/>
    <s v="Manaus"/>
    <s v="Fundação Matias Machline"/>
  </r>
  <r>
    <x v="6"/>
    <x v="31538"/>
    <x v="0"/>
    <x v="1"/>
    <x v="1"/>
    <s v="São Paulo"/>
    <s v="Colégio Albert Sabin"/>
  </r>
  <r>
    <x v="6"/>
    <x v="32249"/>
    <x v="0"/>
    <x v="1"/>
    <x v="10"/>
    <s v="Corumbá"/>
    <s v="Escola Estadual Octacílio Faustino Da Silva"/>
  </r>
  <r>
    <x v="6"/>
    <x v="32250"/>
    <x v="0"/>
    <x v="1"/>
    <x v="9"/>
    <s v="Rio De Janeiro"/>
    <s v="Centro Federal De Ed. Tecnológica Celso Suckow Da Fonseca"/>
  </r>
  <r>
    <x v="6"/>
    <x v="32251"/>
    <x v="0"/>
    <x v="1"/>
    <x v="0"/>
    <s v="Cascavel"/>
    <s v="Eeep Edson Queiroz"/>
  </r>
  <r>
    <x v="6"/>
    <x v="32252"/>
    <x v="0"/>
    <x v="1"/>
    <x v="0"/>
    <s v="Cascavel"/>
    <s v="Eeep Edson Queiroz"/>
  </r>
  <r>
    <x v="6"/>
    <x v="28776"/>
    <x v="0"/>
    <x v="1"/>
    <x v="1"/>
    <s v="São Paulo"/>
    <s v="Colégio Etapa"/>
  </r>
  <r>
    <x v="6"/>
    <x v="32253"/>
    <x v="2"/>
    <x v="1"/>
    <x v="10"/>
    <s v="Corumbá"/>
    <s v="Escola Estadual Octacílio Faustino Da Silva"/>
  </r>
  <r>
    <x v="6"/>
    <x v="28787"/>
    <x v="0"/>
    <x v="1"/>
    <x v="24"/>
    <s v="Dianópolis"/>
    <s v="Instituto Federal Do Tocantins - Campus Dianópolis"/>
  </r>
  <r>
    <x v="6"/>
    <x v="32254"/>
    <x v="1"/>
    <x v="1"/>
    <x v="1"/>
    <s v="São Paulo"/>
    <s v="Colégio Objetivo São Paulo"/>
  </r>
  <r>
    <x v="6"/>
    <x v="32255"/>
    <x v="1"/>
    <x v="1"/>
    <x v="24"/>
    <s v="Dianópolis"/>
    <s v="Instituto Federal Do Tocantins - Campus Dianópolis"/>
  </r>
  <r>
    <x v="6"/>
    <x v="32256"/>
    <x v="0"/>
    <x v="1"/>
    <x v="0"/>
    <s v="Fortaleza"/>
    <s v="Ari De Sá Cavalcante Aldeota"/>
  </r>
  <r>
    <x v="6"/>
    <x v="28802"/>
    <x v="0"/>
    <x v="1"/>
    <x v="0"/>
    <s v="Fortaleza"/>
    <s v="Ari De Sá Cavalcante Aldeota"/>
  </r>
  <r>
    <x v="6"/>
    <x v="32257"/>
    <x v="0"/>
    <x v="1"/>
    <x v="6"/>
    <s v="Bonito"/>
    <s v="Escola Tecnica Estadual Celia De Souza Leao Arraes De Alenca"/>
  </r>
  <r>
    <x v="6"/>
    <x v="32258"/>
    <x v="2"/>
    <x v="1"/>
    <x v="1"/>
    <s v="Indaiatuba"/>
    <s v="Instituto De Educação Parque Ecológico"/>
  </r>
  <r>
    <x v="6"/>
    <x v="32259"/>
    <x v="0"/>
    <x v="1"/>
    <x v="8"/>
    <s v="Maceió"/>
    <s v="Ifal"/>
  </r>
  <r>
    <x v="6"/>
    <x v="32260"/>
    <x v="0"/>
    <x v="1"/>
    <x v="7"/>
    <s v="Betim"/>
    <s v="Instituto Federal De Educação, Ciência E Tecnologia De Minas"/>
  </r>
  <r>
    <x v="6"/>
    <x v="32261"/>
    <x v="0"/>
    <x v="1"/>
    <x v="21"/>
    <s v="Ceres"/>
    <s v="Instituto Federal Goiano - Campus Ceres"/>
  </r>
  <r>
    <x v="6"/>
    <x v="32262"/>
    <x v="1"/>
    <x v="1"/>
    <x v="12"/>
    <s v="Porto Velho"/>
    <s v="Ifro - Campus Porto Velho Calama"/>
  </r>
  <r>
    <x v="6"/>
    <x v="32263"/>
    <x v="2"/>
    <x v="1"/>
    <x v="2"/>
    <s v="Manaus"/>
    <s v="Fundação Matias Machline"/>
  </r>
  <r>
    <x v="6"/>
    <x v="32264"/>
    <x v="0"/>
    <x v="1"/>
    <x v="13"/>
    <s v="Uruguaiana"/>
    <s v="Instituto Federal Farroupilha - Campus Avançado Uruguaiana"/>
  </r>
  <r>
    <x v="6"/>
    <x v="32265"/>
    <x v="0"/>
    <x v="2"/>
    <x v="10"/>
    <s v="Paranaíba"/>
    <s v="Escola Estadual Aracilda Cícero Corrêa Da Costa"/>
  </r>
  <r>
    <x v="6"/>
    <x v="32266"/>
    <x v="0"/>
    <x v="2"/>
    <x v="10"/>
    <s v="Paranaíba"/>
    <s v="Escola Estadual Aracilda Cícero Corrêa Da Costa"/>
  </r>
  <r>
    <x v="6"/>
    <x v="32267"/>
    <x v="1"/>
    <x v="2"/>
    <x v="0"/>
    <s v="Canindé"/>
    <s v="Eeep José Vidal Alves"/>
  </r>
  <r>
    <x v="6"/>
    <x v="32268"/>
    <x v="0"/>
    <x v="2"/>
    <x v="7"/>
    <s v="Muzambinho"/>
    <s v="Ifsuldeminas - Campus Muzambinho"/>
  </r>
  <r>
    <x v="6"/>
    <x v="26196"/>
    <x v="0"/>
    <x v="2"/>
    <x v="1"/>
    <s v="Cotia"/>
    <s v="Colégio Objetivo Granja Viana"/>
  </r>
  <r>
    <x v="6"/>
    <x v="29834"/>
    <x v="1"/>
    <x v="2"/>
    <x v="0"/>
    <s v="Fortaleza"/>
    <s v="Colégio Farias Brito Pré- Vestibular Aldeota"/>
  </r>
  <r>
    <x v="6"/>
    <x v="32269"/>
    <x v="0"/>
    <x v="2"/>
    <x v="7"/>
    <s v="Muzambinho"/>
    <s v="Ifsuldeminas - Campus Muzambinho"/>
  </r>
  <r>
    <x v="6"/>
    <x v="29846"/>
    <x v="0"/>
    <x v="2"/>
    <x v="0"/>
    <s v="Canindé"/>
    <s v="Eeep José Vidal Alves"/>
  </r>
  <r>
    <x v="6"/>
    <x v="29850"/>
    <x v="0"/>
    <x v="2"/>
    <x v="0"/>
    <s v="Fortaleza"/>
    <s v="Colégio Farias Brito Pré- Vestibular Aldeota"/>
  </r>
  <r>
    <x v="6"/>
    <x v="32270"/>
    <x v="0"/>
    <x v="2"/>
    <x v="1"/>
    <s v="São Paulo"/>
    <s v="Colégio Objetivo Paulista"/>
  </r>
  <r>
    <x v="6"/>
    <x v="32271"/>
    <x v="0"/>
    <x v="2"/>
    <x v="7"/>
    <s v="Muzambinho"/>
    <s v="Ifsuldeminas - Campus Muzambinho"/>
  </r>
  <r>
    <x v="6"/>
    <x v="32272"/>
    <x v="0"/>
    <x v="2"/>
    <x v="2"/>
    <s v="Itacoatiara"/>
    <s v="Ifam - Campus Itacoatiara"/>
  </r>
  <r>
    <x v="6"/>
    <x v="32273"/>
    <x v="0"/>
    <x v="2"/>
    <x v="20"/>
    <s v="São Luís"/>
    <s v="Instituto Estadual De Educação, Ciência E Tecnologia Do Ma"/>
  </r>
  <r>
    <x v="6"/>
    <x v="29865"/>
    <x v="0"/>
    <x v="2"/>
    <x v="7"/>
    <s v="Muzambinho"/>
    <s v="Ifsuldeminas - Campus Muzambinho"/>
  </r>
  <r>
    <x v="6"/>
    <x v="32274"/>
    <x v="1"/>
    <x v="2"/>
    <x v="20"/>
    <s v="São Luís"/>
    <s v="Instituto Estadual De Educação, Ciência E Tecnologia Do Ma"/>
  </r>
  <r>
    <x v="6"/>
    <x v="32275"/>
    <x v="1"/>
    <x v="2"/>
    <x v="7"/>
    <s v="Muzambinho"/>
    <s v="Ifsuldeminas - Campus Muzambinho"/>
  </r>
  <r>
    <x v="6"/>
    <x v="32276"/>
    <x v="1"/>
    <x v="2"/>
    <x v="0"/>
    <s v="Canindé"/>
    <s v="Eeep José Vidal Alves"/>
  </r>
  <r>
    <x v="6"/>
    <x v="29875"/>
    <x v="1"/>
    <x v="2"/>
    <x v="0"/>
    <s v="Canindé"/>
    <s v="Eeep José Vidal Alves"/>
  </r>
  <r>
    <x v="6"/>
    <x v="32277"/>
    <x v="1"/>
    <x v="2"/>
    <x v="17"/>
    <s v="Telêmaco Borba"/>
    <s v="Ifpr - Instituto Federal Do Paraná - Campus Telêmaco Borba"/>
  </r>
  <r>
    <x v="6"/>
    <x v="32278"/>
    <x v="1"/>
    <x v="2"/>
    <x v="0"/>
    <s v="Canindé"/>
    <s v="Eeep José Vidal Alves"/>
  </r>
  <r>
    <x v="6"/>
    <x v="32279"/>
    <x v="1"/>
    <x v="2"/>
    <x v="0"/>
    <s v="Canindé"/>
    <s v="Eeep José Vidal Alves"/>
  </r>
  <r>
    <x v="6"/>
    <x v="32280"/>
    <x v="1"/>
    <x v="2"/>
    <x v="0"/>
    <s v="Canindé"/>
    <s v="Eeep José Vidal Alves"/>
  </r>
  <r>
    <x v="6"/>
    <x v="29889"/>
    <x v="1"/>
    <x v="2"/>
    <x v="0"/>
    <s v="São Gonçalo Do Amarante"/>
    <s v="Eeep Adelino Cunha De Alcântara"/>
  </r>
  <r>
    <x v="6"/>
    <x v="32281"/>
    <x v="1"/>
    <x v="2"/>
    <x v="22"/>
    <s v="Marabá"/>
    <s v="Ifpa - Campus Marabá Industrial"/>
  </r>
  <r>
    <x v="6"/>
    <x v="32282"/>
    <x v="0"/>
    <x v="2"/>
    <x v="0"/>
    <s v="Fortaleza"/>
    <s v="Escola Estadual De Educação Profissional Joaquim Nogueira"/>
  </r>
  <r>
    <x v="6"/>
    <x v="29897"/>
    <x v="0"/>
    <x v="2"/>
    <x v="0"/>
    <s v="Canindé"/>
    <s v="Eeep José Vidal Alves"/>
  </r>
  <r>
    <x v="6"/>
    <x v="32283"/>
    <x v="0"/>
    <x v="2"/>
    <x v="0"/>
    <s v="Fortaleza"/>
    <s v="Colégio Farias Brito Pré- Vestibular Aldeota"/>
  </r>
  <r>
    <x v="6"/>
    <x v="32284"/>
    <x v="0"/>
    <x v="2"/>
    <x v="1"/>
    <s v="São Paulo"/>
    <s v="Colégio Objetivo Paulista"/>
  </r>
  <r>
    <x v="6"/>
    <x v="32285"/>
    <x v="1"/>
    <x v="2"/>
    <x v="0"/>
    <s v="Canindé"/>
    <s v="Eeep José Vidal Alves"/>
  </r>
  <r>
    <x v="6"/>
    <x v="32286"/>
    <x v="0"/>
    <x v="2"/>
    <x v="17"/>
    <s v="Telêmaco Borba"/>
    <s v="Ifpr - Instituto Federal Do Paraná - Campus Telêmaco Borba"/>
  </r>
  <r>
    <x v="6"/>
    <x v="32287"/>
    <x v="0"/>
    <x v="2"/>
    <x v="10"/>
    <s v="Paranaíba"/>
    <s v="Escola Estadual Aracilda Cícero Corrêa Da Costa"/>
  </r>
  <r>
    <x v="6"/>
    <x v="32288"/>
    <x v="0"/>
    <x v="2"/>
    <x v="7"/>
    <s v="Muzambinho"/>
    <s v="Ifsuldeminas - Campus Muzambinho"/>
  </r>
  <r>
    <x v="6"/>
    <x v="32289"/>
    <x v="0"/>
    <x v="2"/>
    <x v="1"/>
    <s v="Bauru"/>
    <s v="Colégio Técnico Industrial &quot;Prof. Isaac Portal Roldán&quot;"/>
  </r>
  <r>
    <x v="6"/>
    <x v="32290"/>
    <x v="1"/>
    <x v="2"/>
    <x v="22"/>
    <s v="Marabá"/>
    <s v="Ifpa - Campus Marabá Industrial"/>
  </r>
  <r>
    <x v="6"/>
    <x v="32291"/>
    <x v="1"/>
    <x v="2"/>
    <x v="0"/>
    <s v="Cedro"/>
    <s v="Instituto Federal Do Ceara - Campus Cedro"/>
  </r>
  <r>
    <x v="6"/>
    <x v="32292"/>
    <x v="1"/>
    <x v="2"/>
    <x v="0"/>
    <s v="Canindé"/>
    <s v="Eeep José Vidal Alves"/>
  </r>
  <r>
    <x v="6"/>
    <x v="32293"/>
    <x v="1"/>
    <x v="2"/>
    <x v="0"/>
    <s v="Canindé"/>
    <s v="Eeep José Vidal Alves"/>
  </r>
  <r>
    <x v="6"/>
    <x v="32294"/>
    <x v="0"/>
    <x v="2"/>
    <x v="0"/>
    <s v="Fortaleza"/>
    <s v="Eeep Presidente Roosevelt"/>
  </r>
  <r>
    <x v="6"/>
    <x v="32295"/>
    <x v="0"/>
    <x v="2"/>
    <x v="8"/>
    <s v="Arapiraca"/>
    <s v="Instituto Federal De Alagoas - Campus Arapiraca"/>
  </r>
  <r>
    <x v="6"/>
    <x v="32296"/>
    <x v="0"/>
    <x v="2"/>
    <x v="0"/>
    <s v="Fortaleza"/>
    <s v="Ari De Sá Cavalcante Aldeota"/>
  </r>
  <r>
    <x v="6"/>
    <x v="32297"/>
    <x v="0"/>
    <x v="2"/>
    <x v="0"/>
    <s v="Canindé"/>
    <s v="Eeep José Vidal Alves"/>
  </r>
  <r>
    <x v="6"/>
    <x v="32298"/>
    <x v="0"/>
    <x v="2"/>
    <x v="10"/>
    <s v="Corumbá"/>
    <s v="Ee Carlos De Castro Brasil"/>
  </r>
  <r>
    <x v="6"/>
    <x v="29813"/>
    <x v="0"/>
    <x v="2"/>
    <x v="0"/>
    <s v="Fortaleza"/>
    <s v="Colégio Santa Cecília"/>
  </r>
  <r>
    <x v="6"/>
    <x v="32299"/>
    <x v="0"/>
    <x v="2"/>
    <x v="10"/>
    <s v="Paranaíba"/>
    <s v="Escola Estadual Aracilda Cícero Corrêa Da Costa"/>
  </r>
  <r>
    <x v="6"/>
    <x v="29816"/>
    <x v="0"/>
    <x v="2"/>
    <x v="0"/>
    <s v="Fortaleza"/>
    <s v="Farias Brito Pré Vestibular Central"/>
  </r>
  <r>
    <x v="6"/>
    <x v="29939"/>
    <x v="0"/>
    <x v="2"/>
    <x v="0"/>
    <s v="Canindé"/>
    <s v="Eeep José Vidal Alves"/>
  </r>
  <r>
    <x v="6"/>
    <x v="32300"/>
    <x v="0"/>
    <x v="2"/>
    <x v="0"/>
    <s v="Fortaleza"/>
    <s v="Colégio Farias Brito Pré- Vestibular Aldeota"/>
  </r>
  <r>
    <x v="6"/>
    <x v="32301"/>
    <x v="0"/>
    <x v="2"/>
    <x v="20"/>
    <s v="Imperatriz"/>
    <s v="Instituto Federal De Educação, Ciência E Tecnologia Do Ma"/>
  </r>
  <r>
    <x v="6"/>
    <x v="29818"/>
    <x v="0"/>
    <x v="2"/>
    <x v="0"/>
    <s v="Fortaleza"/>
    <s v="Farias Brito Pré Vestibular Central"/>
  </r>
  <r>
    <x v="6"/>
    <x v="32302"/>
    <x v="0"/>
    <x v="2"/>
    <x v="10"/>
    <s v="Coxim"/>
    <s v="Ifms - Campus Coxim"/>
  </r>
  <r>
    <x v="6"/>
    <x v="32303"/>
    <x v="1"/>
    <x v="2"/>
    <x v="10"/>
    <s v="Paranaíba"/>
    <s v="Escola Estadual Aracilda Cícero Corrêa Da Costa"/>
  </r>
  <r>
    <x v="6"/>
    <x v="32304"/>
    <x v="1"/>
    <x v="2"/>
    <x v="1"/>
    <s v="São Paulo"/>
    <s v="Ifsp - Campus São Paulo"/>
  </r>
  <r>
    <x v="6"/>
    <x v="32305"/>
    <x v="0"/>
    <x v="2"/>
    <x v="1"/>
    <s v="Presidente Epitácio"/>
    <s v="Ifsp - Câmpus Presidente Epitácio"/>
  </r>
  <r>
    <x v="6"/>
    <x v="32306"/>
    <x v="0"/>
    <x v="2"/>
    <x v="7"/>
    <s v="Belo Horizonte"/>
    <s v="Centro Federal De Educação Tecnológica De Minas Gerais C2"/>
  </r>
  <r>
    <x v="6"/>
    <x v="29821"/>
    <x v="0"/>
    <x v="2"/>
    <x v="20"/>
    <s v="Pinheiro"/>
    <s v="Instituto Federal Do Maranhão - Campus Pinheiro"/>
  </r>
  <r>
    <x v="6"/>
    <x v="32307"/>
    <x v="0"/>
    <x v="2"/>
    <x v="8"/>
    <s v="Maceió"/>
    <s v="Ifal"/>
  </r>
  <r>
    <x v="6"/>
    <x v="29823"/>
    <x v="0"/>
    <x v="2"/>
    <x v="8"/>
    <s v="Maceió"/>
    <s v="Ifal"/>
  </r>
  <r>
    <x v="6"/>
    <x v="32308"/>
    <x v="1"/>
    <x v="2"/>
    <x v="3"/>
    <s v="Ceará-Mirim"/>
    <s v="Ifrn - Campus Ceará-Mirim"/>
  </r>
  <r>
    <x v="6"/>
    <x v="32309"/>
    <x v="0"/>
    <x v="2"/>
    <x v="7"/>
    <s v="Divinópolis"/>
    <s v="Cefet-Mg Campus Divinópolis"/>
  </r>
  <r>
    <x v="6"/>
    <x v="32310"/>
    <x v="0"/>
    <x v="2"/>
    <x v="17"/>
    <s v="Campo Mourão"/>
    <s v="Universidade Tecnológica Federal Do Paraná - Campo Mourão"/>
  </r>
  <r>
    <x v="6"/>
    <x v="32311"/>
    <x v="1"/>
    <x v="2"/>
    <x v="24"/>
    <s v="Colinas Do Tocantins"/>
    <s v="Ifto - Instituto Federal - Campus Colinas Do Tocantins"/>
  </r>
  <r>
    <x v="6"/>
    <x v="32312"/>
    <x v="0"/>
    <x v="2"/>
    <x v="1"/>
    <s v="São Paulo"/>
    <s v="Colégio Etapa"/>
  </r>
  <r>
    <x v="6"/>
    <x v="32313"/>
    <x v="0"/>
    <x v="2"/>
    <x v="2"/>
    <s v="Tabatinga"/>
    <s v="Ifam - Campus Tabatinga"/>
  </r>
  <r>
    <x v="6"/>
    <x v="32314"/>
    <x v="0"/>
    <x v="2"/>
    <x v="1"/>
    <s v="Mogi Das Cruzes"/>
    <s v="Etec Presidente Vargas"/>
  </r>
  <r>
    <x v="6"/>
    <x v="32315"/>
    <x v="0"/>
    <x v="2"/>
    <x v="3"/>
    <s v="Ceará-Mirim"/>
    <s v="Ifrn - Campus Ceará-Mirim"/>
  </r>
  <r>
    <x v="6"/>
    <x v="32316"/>
    <x v="0"/>
    <x v="2"/>
    <x v="0"/>
    <s v="Juazeiro Do Norte"/>
    <s v="Colégio Cultural Modelo Simples"/>
  </r>
  <r>
    <x v="6"/>
    <x v="32317"/>
    <x v="0"/>
    <x v="2"/>
    <x v="2"/>
    <s v="Tabatinga"/>
    <s v="Ifam - Campus Tabatinga"/>
  </r>
  <r>
    <x v="6"/>
    <x v="32318"/>
    <x v="1"/>
    <x v="2"/>
    <x v="4"/>
    <s v="João Pessoa"/>
    <s v="Ifpb - Campus João Pessoa"/>
  </r>
  <r>
    <x v="6"/>
    <x v="32319"/>
    <x v="0"/>
    <x v="2"/>
    <x v="7"/>
    <s v="Araçuaí"/>
    <s v="Instituto Federal Do Norte De Minas Gerais - Campus Araçuaí"/>
  </r>
  <r>
    <x v="6"/>
    <x v="32320"/>
    <x v="0"/>
    <x v="2"/>
    <x v="13"/>
    <s v="Canoas"/>
    <s v="Instituto Federal De Educação, Ciência E Tecnologia Do Rs"/>
  </r>
  <r>
    <x v="6"/>
    <x v="32321"/>
    <x v="0"/>
    <x v="2"/>
    <x v="1"/>
    <s v="Jundiaí"/>
    <s v="Supergeeks Jundiaí"/>
  </r>
  <r>
    <x v="6"/>
    <x v="32322"/>
    <x v="0"/>
    <x v="2"/>
    <x v="9"/>
    <s v="Rio De Janeiro"/>
    <s v="Colégio Estadual Brigadeiro Schorcht"/>
  </r>
  <r>
    <x v="6"/>
    <x v="29855"/>
    <x v="1"/>
    <x v="2"/>
    <x v="13"/>
    <s v="Charqueadas"/>
    <s v="Instituto Federal Sul-Rio-Grandense, Campus Charqueadas"/>
  </r>
  <r>
    <x v="6"/>
    <x v="32323"/>
    <x v="1"/>
    <x v="2"/>
    <x v="9"/>
    <s v="Nova Iguaçu"/>
    <s v="Centro Federal De Educ. Tecnológica Celso Suckow Da Fonseca"/>
  </r>
  <r>
    <x v="6"/>
    <x v="32324"/>
    <x v="1"/>
    <x v="2"/>
    <x v="1"/>
    <s v="São Paulo"/>
    <s v="Etec De Guaianazes"/>
  </r>
  <r>
    <x v="6"/>
    <x v="32325"/>
    <x v="1"/>
    <x v="2"/>
    <x v="1"/>
    <s v="São Paulo"/>
    <s v="Ifsp - Campus São Paulo"/>
  </r>
  <r>
    <x v="6"/>
    <x v="29861"/>
    <x v="0"/>
    <x v="2"/>
    <x v="8"/>
    <s v="Arapiraca"/>
    <s v="Instituto Federal De Alagoas - Campus Arapiraca"/>
  </r>
  <r>
    <x v="6"/>
    <x v="32326"/>
    <x v="0"/>
    <x v="2"/>
    <x v="7"/>
    <s v="Araçuaí"/>
    <s v="Instituto Federal Do Norte De Minas Gerais - Campus Araçuaí"/>
  </r>
  <r>
    <x v="6"/>
    <x v="29866"/>
    <x v="1"/>
    <x v="2"/>
    <x v="1"/>
    <s v="São Paulo"/>
    <s v="Etec De Guaianazes"/>
  </r>
  <r>
    <x v="6"/>
    <x v="32327"/>
    <x v="1"/>
    <x v="2"/>
    <x v="3"/>
    <s v="Ceará-Mirim"/>
    <s v="Ifrn - Campus Ceará-Mirim"/>
  </r>
  <r>
    <x v="6"/>
    <x v="32328"/>
    <x v="1"/>
    <x v="2"/>
    <x v="7"/>
    <s v="Contagem"/>
    <s v="Cefet-Mg Contagem"/>
  </r>
  <r>
    <x v="6"/>
    <x v="32329"/>
    <x v="1"/>
    <x v="2"/>
    <x v="9"/>
    <s v="Nova Iguaçu"/>
    <s v="Centro Federal De Educ. Tecnológica Celso Suckow Da Fonseca"/>
  </r>
  <r>
    <x v="6"/>
    <x v="32330"/>
    <x v="1"/>
    <x v="2"/>
    <x v="3"/>
    <s v="Ceará-Mirim"/>
    <s v="Ifrn - Campus Ceará-Mirim"/>
  </r>
  <r>
    <x v="6"/>
    <x v="32331"/>
    <x v="0"/>
    <x v="2"/>
    <x v="24"/>
    <s v="Porto Nacional"/>
    <s v="Ifto Campus Porto Nacional"/>
  </r>
  <r>
    <x v="6"/>
    <x v="32332"/>
    <x v="0"/>
    <x v="2"/>
    <x v="7"/>
    <s v="Uberlândia"/>
    <s v="Iftm Campus Uberlândia Centro"/>
  </r>
  <r>
    <x v="6"/>
    <x v="32333"/>
    <x v="1"/>
    <x v="2"/>
    <x v="1"/>
    <s v="Valinhos"/>
    <s v="Colégio Etapa Valinhos"/>
  </r>
  <r>
    <x v="6"/>
    <x v="32334"/>
    <x v="1"/>
    <x v="2"/>
    <x v="6"/>
    <s v="Recife"/>
    <s v="Colégio De Aplicação - Ufpe"/>
  </r>
  <r>
    <x v="6"/>
    <x v="32335"/>
    <x v="1"/>
    <x v="2"/>
    <x v="6"/>
    <s v="Recife"/>
    <s v="Colégio De Aplicação - Ufpe"/>
  </r>
  <r>
    <x v="6"/>
    <x v="32336"/>
    <x v="1"/>
    <x v="2"/>
    <x v="15"/>
    <s v="Gaspar"/>
    <s v="Ifsc - Instituto Federal De Santa Catarina - Câmpus Gaspar"/>
  </r>
  <r>
    <x v="6"/>
    <x v="29885"/>
    <x v="1"/>
    <x v="2"/>
    <x v="9"/>
    <s v="Rio De Janeiro"/>
    <s v="Colégio Pedro Ii - Campus Engenho Novo Ii"/>
  </r>
  <r>
    <x v="6"/>
    <x v="32337"/>
    <x v="1"/>
    <x v="2"/>
    <x v="7"/>
    <s v="Leopoldina"/>
    <s v="Cefet-Mg Unidade Leopoldina"/>
  </r>
  <r>
    <x v="6"/>
    <x v="32338"/>
    <x v="1"/>
    <x v="2"/>
    <x v="7"/>
    <s v="Poços De Caldas"/>
    <s v="Ifsuldeminas - Campus Poços De Caldas"/>
  </r>
  <r>
    <x v="6"/>
    <x v="32339"/>
    <x v="1"/>
    <x v="2"/>
    <x v="7"/>
    <s v="Araçuaí"/>
    <s v="Instituto Federal Do Norte De Minas Gerais - Campus Araçuaí"/>
  </r>
  <r>
    <x v="6"/>
    <x v="32340"/>
    <x v="1"/>
    <x v="2"/>
    <x v="17"/>
    <s v="União Da Vitória"/>
    <s v="Instituto Federal Do Paraná - Campus União Da Vitória"/>
  </r>
  <r>
    <x v="6"/>
    <x v="29894"/>
    <x v="0"/>
    <x v="2"/>
    <x v="7"/>
    <s v="Montes Claros"/>
    <s v="Ifnmg Moc - Instituto Federal De E. C. T. Norte De Mg"/>
  </r>
  <r>
    <x v="6"/>
    <x v="32341"/>
    <x v="0"/>
    <x v="2"/>
    <x v="1"/>
    <s v="Limeira"/>
    <s v="Colégio Técnico De Limeira"/>
  </r>
  <r>
    <x v="6"/>
    <x v="32342"/>
    <x v="0"/>
    <x v="2"/>
    <x v="3"/>
    <s v="Ceará-Mirim"/>
    <s v="Ifrn - Campus Ceará-Mirim"/>
  </r>
  <r>
    <x v="6"/>
    <x v="26294"/>
    <x v="0"/>
    <x v="2"/>
    <x v="10"/>
    <s v="Naviraí"/>
    <s v="Ifms - Câmpus De Naviraí"/>
  </r>
  <r>
    <x v="6"/>
    <x v="32343"/>
    <x v="0"/>
    <x v="2"/>
    <x v="2"/>
    <s v="Tabatinga"/>
    <s v="Ifam - Campus Tabatinga"/>
  </r>
  <r>
    <x v="6"/>
    <x v="32344"/>
    <x v="1"/>
    <x v="2"/>
    <x v="17"/>
    <s v="Campo Mourão"/>
    <s v="Universidade Tecnológica Federal Do Paraná - Campo Mourão"/>
  </r>
  <r>
    <x v="6"/>
    <x v="32345"/>
    <x v="1"/>
    <x v="2"/>
    <x v="7"/>
    <s v="Muriaé"/>
    <s v="Instituto Federal Sudeste De Minas Gerais - Campus Muriae"/>
  </r>
  <r>
    <x v="6"/>
    <x v="32346"/>
    <x v="1"/>
    <x v="2"/>
    <x v="4"/>
    <s v="João Pessoa"/>
    <s v="Ifpb - Campus João Pessoa"/>
  </r>
  <r>
    <x v="6"/>
    <x v="32347"/>
    <x v="0"/>
    <x v="2"/>
    <x v="7"/>
    <s v="Belo Horizonte"/>
    <s v="Colégio Militar De Belo Horizonte"/>
  </r>
  <r>
    <x v="6"/>
    <x v="29909"/>
    <x v="0"/>
    <x v="2"/>
    <x v="7"/>
    <s v="Carmo De Minas"/>
    <s v="Ifsuldeminas - Campus Avançado Carmo De Minas"/>
  </r>
  <r>
    <x v="6"/>
    <x v="32348"/>
    <x v="0"/>
    <x v="2"/>
    <x v="7"/>
    <s v="Divinópolis"/>
    <s v="Cefet-Mg Campus Divinópolis"/>
  </r>
  <r>
    <x v="6"/>
    <x v="32349"/>
    <x v="0"/>
    <x v="2"/>
    <x v="7"/>
    <s v="Araçuaí"/>
    <s v="Instituto Federal Do Norte De Minas Gerais - Campus Araçuaí"/>
  </r>
  <r>
    <x v="6"/>
    <x v="32350"/>
    <x v="0"/>
    <x v="2"/>
    <x v="1"/>
    <s v="Leme"/>
    <s v="Etec Deputado Salim Sedeh"/>
  </r>
  <r>
    <x v="6"/>
    <x v="32351"/>
    <x v="0"/>
    <x v="2"/>
    <x v="1"/>
    <s v="São Paulo"/>
    <s v="Colégio Etapa"/>
  </r>
  <r>
    <x v="6"/>
    <x v="32352"/>
    <x v="1"/>
    <x v="2"/>
    <x v="23"/>
    <s v="Rio Branco"/>
    <s v="Instituto Federal De Educação, Ciência E Tecnologia Do Acre"/>
  </r>
  <r>
    <x v="6"/>
    <x v="32353"/>
    <x v="1"/>
    <x v="2"/>
    <x v="1"/>
    <s v="Valinhos"/>
    <s v="Colégio Etapa Valinhos"/>
  </r>
  <r>
    <x v="6"/>
    <x v="32354"/>
    <x v="1"/>
    <x v="2"/>
    <x v="18"/>
    <s v="Jequié"/>
    <s v="Ifba - Campus Jequié"/>
  </r>
  <r>
    <x v="6"/>
    <x v="32355"/>
    <x v="0"/>
    <x v="2"/>
    <x v="0"/>
    <s v="Cedro"/>
    <s v="Instituto Federal Do Ceara - Campus Cedro"/>
  </r>
  <r>
    <x v="6"/>
    <x v="32356"/>
    <x v="0"/>
    <x v="2"/>
    <x v="0"/>
    <s v="Pedra Branca"/>
    <s v="E.E.E.P Antonio Rodrigues De Oliveira"/>
  </r>
  <r>
    <x v="6"/>
    <x v="32357"/>
    <x v="0"/>
    <x v="2"/>
    <x v="6"/>
    <s v="Garanhuns"/>
    <s v="Instituto Federal De Pernambuco - Campus Garanhuns"/>
  </r>
  <r>
    <x v="6"/>
    <x v="32358"/>
    <x v="0"/>
    <x v="2"/>
    <x v="24"/>
    <s v="Porto Nacional"/>
    <s v="Ifto Campus Porto Nacional"/>
  </r>
  <r>
    <x v="6"/>
    <x v="32359"/>
    <x v="0"/>
    <x v="2"/>
    <x v="0"/>
    <s v="Pedra Branca"/>
    <s v="E.E.E.P Antonio Rodrigues De Oliveira"/>
  </r>
  <r>
    <x v="6"/>
    <x v="32360"/>
    <x v="0"/>
    <x v="2"/>
    <x v="0"/>
    <s v="Pedra Branca"/>
    <s v="E.E.E.P Antonio Rodrigues De Oliveira"/>
  </r>
  <r>
    <x v="6"/>
    <x v="32361"/>
    <x v="0"/>
    <x v="2"/>
    <x v="13"/>
    <s v="Santana Do Livramento"/>
    <s v="Instituto Federal Sul-Rio-Grandense"/>
  </r>
  <r>
    <x v="6"/>
    <x v="32362"/>
    <x v="0"/>
    <x v="2"/>
    <x v="4"/>
    <s v="Guarabira"/>
    <s v="Ifpb - Campus Guarabira"/>
  </r>
  <r>
    <x v="6"/>
    <x v="32363"/>
    <x v="1"/>
    <x v="2"/>
    <x v="2"/>
    <s v="Tabatinga"/>
    <s v="Ifam - Campus Tabatinga"/>
  </r>
  <r>
    <x v="6"/>
    <x v="32364"/>
    <x v="0"/>
    <x v="2"/>
    <x v="11"/>
    <s v="Lagarto"/>
    <s v="Instituto Federal De Sergipe - Campus Lagarto"/>
  </r>
  <r>
    <x v="6"/>
    <x v="29936"/>
    <x v="0"/>
    <x v="2"/>
    <x v="6"/>
    <s v="Garanhuns"/>
    <s v="Instituto Federal De Pernambuco - Campus Garanhuns"/>
  </r>
  <r>
    <x v="6"/>
    <x v="32365"/>
    <x v="0"/>
    <x v="2"/>
    <x v="7"/>
    <s v="Belo Horizonte"/>
    <s v="Colégio Magnum"/>
  </r>
  <r>
    <x v="6"/>
    <x v="32366"/>
    <x v="0"/>
    <x v="2"/>
    <x v="13"/>
    <s v="Canoas"/>
    <s v="Instituto Federal De Educação, Ciência E Tecnologia Do Rs"/>
  </r>
  <r>
    <x v="6"/>
    <x v="32367"/>
    <x v="0"/>
    <x v="2"/>
    <x v="7"/>
    <s v="Poços De Caldas"/>
    <s v="Ifsuldeminas - Campus Poços De Caldas"/>
  </r>
  <r>
    <x v="6"/>
    <x v="32368"/>
    <x v="0"/>
    <x v="2"/>
    <x v="3"/>
    <s v="Ceará-Mirim"/>
    <s v="Ifrn - Campus Ceará-Mirim"/>
  </r>
  <r>
    <x v="6"/>
    <x v="32369"/>
    <x v="0"/>
    <x v="2"/>
    <x v="8"/>
    <s v="Arapiraca"/>
    <s v="Instituto Federal De Alagoas - Campus Arapiraca"/>
  </r>
  <r>
    <x v="6"/>
    <x v="32370"/>
    <x v="0"/>
    <x v="2"/>
    <x v="8"/>
    <s v="Arapiraca"/>
    <s v="Instituto Federal De Alagoas - Campus Arapiraca"/>
  </r>
  <r>
    <x v="6"/>
    <x v="32371"/>
    <x v="0"/>
    <x v="2"/>
    <x v="16"/>
    <s v="Picos"/>
    <s v="Instituto Federal Do Piauí - Campus Picos"/>
  </r>
  <r>
    <x v="6"/>
    <x v="32372"/>
    <x v="0"/>
    <x v="2"/>
    <x v="7"/>
    <s v="Ouro Preto"/>
    <s v="Ifmg - Campus Ouro Preto"/>
  </r>
  <r>
    <x v="6"/>
    <x v="32373"/>
    <x v="0"/>
    <x v="2"/>
    <x v="15"/>
    <s v="Videira"/>
    <s v="Ifc - Campus Videira"/>
  </r>
  <r>
    <x v="6"/>
    <x v="32374"/>
    <x v="0"/>
    <x v="2"/>
    <x v="7"/>
    <s v="Araçuaí"/>
    <s v="Instituto Federal Do Norte De Minas Gerais - Campus Araçuaí"/>
  </r>
  <r>
    <x v="6"/>
    <x v="32375"/>
    <x v="0"/>
    <x v="2"/>
    <x v="7"/>
    <s v="Passos"/>
    <s v="Ifsuldeminas - Campus Passos"/>
  </r>
  <r>
    <x v="6"/>
    <x v="29944"/>
    <x v="0"/>
    <x v="2"/>
    <x v="7"/>
    <s v="Ouro Branco"/>
    <s v="Instituto Federal De Minas Gerais - Campus Ouro Branco"/>
  </r>
  <r>
    <x v="6"/>
    <x v="32376"/>
    <x v="0"/>
    <x v="2"/>
    <x v="7"/>
    <s v="Ouro Preto"/>
    <s v="Ifmg - Campus Ouro Preto"/>
  </r>
  <r>
    <x v="6"/>
    <x v="29948"/>
    <x v="0"/>
    <x v="2"/>
    <x v="7"/>
    <s v="Uberlândia"/>
    <s v="Algar Telecom - Ufu"/>
  </r>
  <r>
    <x v="6"/>
    <x v="29951"/>
    <x v="0"/>
    <x v="2"/>
    <x v="8"/>
    <s v="Maceió"/>
    <s v="Ifal"/>
  </r>
  <r>
    <x v="6"/>
    <x v="32377"/>
    <x v="1"/>
    <x v="2"/>
    <x v="0"/>
    <s v="Fortaleza"/>
    <s v="Colégio Farias Brito Pré- Vestibular Aldeota"/>
  </r>
  <r>
    <x v="6"/>
    <x v="29956"/>
    <x v="1"/>
    <x v="2"/>
    <x v="0"/>
    <s v="Fortaleza"/>
    <s v="Colégio Farias Brito Pré- Vestibular Aldeota"/>
  </r>
  <r>
    <x v="6"/>
    <x v="32378"/>
    <x v="1"/>
    <x v="2"/>
    <x v="17"/>
    <s v="Guarapuava"/>
    <s v="Colégio Estadual Francisco Carneiro Martins"/>
  </r>
  <r>
    <x v="6"/>
    <x v="32379"/>
    <x v="1"/>
    <x v="2"/>
    <x v="7"/>
    <s v="Muzambinho"/>
    <s v="Ifsuldeminas - Campus Muzambinho"/>
  </r>
  <r>
    <x v="6"/>
    <x v="32380"/>
    <x v="1"/>
    <x v="2"/>
    <x v="1"/>
    <s v="Bauru"/>
    <s v="Colégio Técnico Industrial &quot;Prof. Isaac Portal Roldán&quot;"/>
  </r>
  <r>
    <x v="6"/>
    <x v="32381"/>
    <x v="1"/>
    <x v="2"/>
    <x v="7"/>
    <s v="Muzambinho"/>
    <s v="Ifsuldeminas - Campus Muzambinho"/>
  </r>
  <r>
    <x v="6"/>
    <x v="32382"/>
    <x v="1"/>
    <x v="2"/>
    <x v="0"/>
    <s v="Canindé"/>
    <s v="Eeep José Vidal Alves"/>
  </r>
  <r>
    <x v="6"/>
    <x v="32383"/>
    <x v="0"/>
    <x v="2"/>
    <x v="0"/>
    <s v="Fortaleza"/>
    <s v="Colégio Farias Brito Pré- Vestibular Aldeota"/>
  </r>
  <r>
    <x v="6"/>
    <x v="32384"/>
    <x v="1"/>
    <x v="2"/>
    <x v="20"/>
    <s v="São Luís"/>
    <s v="Instituto Estadual De Educação, Ciência E Tecnologia Do Ma"/>
  </r>
  <r>
    <x v="6"/>
    <x v="32385"/>
    <x v="0"/>
    <x v="2"/>
    <x v="0"/>
    <s v="Fortaleza"/>
    <s v="Colégio Farias Brito Pré- Vestibular Aldeota"/>
  </r>
  <r>
    <x v="6"/>
    <x v="32386"/>
    <x v="0"/>
    <x v="2"/>
    <x v="7"/>
    <s v="Muzambinho"/>
    <s v="Ifsuldeminas - Campus Muzambinho"/>
  </r>
  <r>
    <x v="6"/>
    <x v="29982"/>
    <x v="1"/>
    <x v="2"/>
    <x v="7"/>
    <s v="Muzambinho"/>
    <s v="Ifsuldeminas - Campus Muzambinho"/>
  </r>
  <r>
    <x v="6"/>
    <x v="32387"/>
    <x v="1"/>
    <x v="2"/>
    <x v="16"/>
    <s v="Corrente"/>
    <s v="Instituto Federal Do Piauí Campus Corrente"/>
  </r>
  <r>
    <x v="6"/>
    <x v="32388"/>
    <x v="0"/>
    <x v="2"/>
    <x v="17"/>
    <s v="Guarapuava"/>
    <s v="Colégio Estadual Francisco Carneiro Martins"/>
  </r>
  <r>
    <x v="6"/>
    <x v="32389"/>
    <x v="0"/>
    <x v="2"/>
    <x v="0"/>
    <s v="Fortaleza"/>
    <s v="Ari De Sá Cavalcante Aldeota"/>
  </r>
  <r>
    <x v="6"/>
    <x v="32390"/>
    <x v="0"/>
    <x v="2"/>
    <x v="0"/>
    <s v="Fortaleza"/>
    <s v="Farias Brito Pré Vestibular Central"/>
  </r>
  <r>
    <x v="6"/>
    <x v="32391"/>
    <x v="0"/>
    <x v="2"/>
    <x v="0"/>
    <s v="Fortaleza"/>
    <s v="Farias Brito Pré Vestibular Central"/>
  </r>
  <r>
    <x v="6"/>
    <x v="32392"/>
    <x v="0"/>
    <x v="2"/>
    <x v="1"/>
    <s v="Itu"/>
    <s v="Colégio Cidade De Itu Anglo"/>
  </r>
  <r>
    <x v="6"/>
    <x v="32393"/>
    <x v="0"/>
    <x v="2"/>
    <x v="7"/>
    <s v="Muzambinho"/>
    <s v="Ifsuldeminas - Campus Muzambinho"/>
  </r>
  <r>
    <x v="6"/>
    <x v="32394"/>
    <x v="0"/>
    <x v="2"/>
    <x v="7"/>
    <s v="Muzambinho"/>
    <s v="Ifsuldeminas - Campus Muzambinho"/>
  </r>
  <r>
    <x v="6"/>
    <x v="32395"/>
    <x v="0"/>
    <x v="2"/>
    <x v="0"/>
    <s v="Fortaleza"/>
    <s v="Colégio Farias Brito Pré- Vestibular Aldeota"/>
  </r>
  <r>
    <x v="6"/>
    <x v="32396"/>
    <x v="0"/>
    <x v="2"/>
    <x v="0"/>
    <s v="Pedra Branca"/>
    <s v="E.E.E.P Antonio Rodrigues De Oliveira"/>
  </r>
  <r>
    <x v="6"/>
    <x v="32397"/>
    <x v="1"/>
    <x v="2"/>
    <x v="1"/>
    <s v="São Paulo"/>
    <s v="Ifsp - Campus São Paulo"/>
  </r>
  <r>
    <x v="6"/>
    <x v="29963"/>
    <x v="0"/>
    <x v="2"/>
    <x v="15"/>
    <s v="Sombrio"/>
    <s v="Ifc - Campus Avançado Sombrio"/>
  </r>
  <r>
    <x v="6"/>
    <x v="32398"/>
    <x v="0"/>
    <x v="2"/>
    <x v="0"/>
    <s v="Pedra Branca"/>
    <s v="E.E.E.P Antonio Rodrigues De Oliveira"/>
  </r>
  <r>
    <x v="6"/>
    <x v="32399"/>
    <x v="0"/>
    <x v="2"/>
    <x v="9"/>
    <s v="Nova Iguaçu"/>
    <s v="Centro Federal De Educ. Tecnológica Celso Suckow Da Fonseca"/>
  </r>
  <r>
    <x v="6"/>
    <x v="29965"/>
    <x v="0"/>
    <x v="2"/>
    <x v="7"/>
    <s v="Belo Horizonte"/>
    <s v="Coltec"/>
  </r>
  <r>
    <x v="6"/>
    <x v="32400"/>
    <x v="0"/>
    <x v="2"/>
    <x v="13"/>
    <s v="Charqueadas"/>
    <s v="Instituto Federal Sul-Rio-Grandense, Campus Charqueadas"/>
  </r>
  <r>
    <x v="6"/>
    <x v="32401"/>
    <x v="0"/>
    <x v="2"/>
    <x v="13"/>
    <s v="Erechim"/>
    <s v="Uri - Universidade Regional Integrada - Campus De Erechim"/>
  </r>
  <r>
    <x v="6"/>
    <x v="32402"/>
    <x v="0"/>
    <x v="2"/>
    <x v="3"/>
    <s v="Ceará-Mirim"/>
    <s v="Ifrn - Campus Ceará-Mirim"/>
  </r>
  <r>
    <x v="6"/>
    <x v="32403"/>
    <x v="1"/>
    <x v="2"/>
    <x v="1"/>
    <s v="Presidente Epitácio"/>
    <s v="Ifsp - Câmpus Presidente Epitácio"/>
  </r>
  <r>
    <x v="6"/>
    <x v="32404"/>
    <x v="1"/>
    <x v="2"/>
    <x v="9"/>
    <s v="Rio De Janeiro"/>
    <s v="Centro Federal De Ed. Tecnológica Celso Suckow Da Fonseca"/>
  </r>
  <r>
    <x v="6"/>
    <x v="32405"/>
    <x v="0"/>
    <x v="2"/>
    <x v="7"/>
    <s v="Diamantina"/>
    <s v="Ifnmg Campus Diamantina"/>
  </r>
  <r>
    <x v="6"/>
    <x v="32406"/>
    <x v="1"/>
    <x v="2"/>
    <x v="7"/>
    <s v="Muriaé"/>
    <s v="Instituto Federal Sudeste De Minas Gerais - Campus Muriae"/>
  </r>
  <r>
    <x v="6"/>
    <x v="29970"/>
    <x v="1"/>
    <x v="2"/>
    <x v="4"/>
    <s v="Campina Grande"/>
    <s v="Centro Campinense De Educação Ltda Colégio Motiva"/>
  </r>
  <r>
    <x v="6"/>
    <x v="32407"/>
    <x v="0"/>
    <x v="2"/>
    <x v="1"/>
    <s v="Votuporanga"/>
    <s v="Ifsp - Câmpus Votuporanga"/>
  </r>
  <r>
    <x v="6"/>
    <x v="29975"/>
    <x v="0"/>
    <x v="2"/>
    <x v="1"/>
    <s v="Bragança Paulista"/>
    <s v="Ifsp - Câmpus Bragança Paulista"/>
  </r>
  <r>
    <x v="6"/>
    <x v="32408"/>
    <x v="2"/>
    <x v="2"/>
    <x v="2"/>
    <s v="Tabatinga"/>
    <s v="Ifam - Campus Tabatinga"/>
  </r>
  <r>
    <x v="6"/>
    <x v="32409"/>
    <x v="1"/>
    <x v="2"/>
    <x v="1"/>
    <s v="São Paulo"/>
    <s v="Etec De Guaianazes"/>
  </r>
  <r>
    <x v="6"/>
    <x v="32410"/>
    <x v="1"/>
    <x v="2"/>
    <x v="1"/>
    <s v="São Paulo"/>
    <s v="Colégio Etapa"/>
  </r>
  <r>
    <x v="6"/>
    <x v="32411"/>
    <x v="0"/>
    <x v="2"/>
    <x v="13"/>
    <s v="Osório"/>
    <s v="Ifrs Campus Osório"/>
  </r>
  <r>
    <x v="6"/>
    <x v="32412"/>
    <x v="0"/>
    <x v="2"/>
    <x v="21"/>
    <s v="Ceres"/>
    <s v="Instituto Federal Goiano - Campus Ceres"/>
  </r>
  <r>
    <x v="6"/>
    <x v="32413"/>
    <x v="0"/>
    <x v="2"/>
    <x v="12"/>
    <s v="Porto Velho"/>
    <s v="Ifro - Campus Porto Velho Calama"/>
  </r>
  <r>
    <x v="6"/>
    <x v="32414"/>
    <x v="0"/>
    <x v="2"/>
    <x v="4"/>
    <s v="Campina Grande"/>
    <s v="Colégio Imaculada Conceição - Damas"/>
  </r>
  <r>
    <x v="6"/>
    <x v="32415"/>
    <x v="0"/>
    <x v="2"/>
    <x v="7"/>
    <s v="Belo Horizonte"/>
    <s v="Colégio Magnum"/>
  </r>
  <r>
    <x v="6"/>
    <x v="32416"/>
    <x v="0"/>
    <x v="2"/>
    <x v="1"/>
    <s v="Votuporanga"/>
    <s v="Ifsp - Câmpus Votuporanga"/>
  </r>
  <r>
    <x v="6"/>
    <x v="32417"/>
    <x v="0"/>
    <x v="2"/>
    <x v="13"/>
    <s v="Osório"/>
    <s v="Ifrs Campus Osório"/>
  </r>
  <r>
    <x v="6"/>
    <x v="32418"/>
    <x v="0"/>
    <x v="2"/>
    <x v="13"/>
    <s v="Passo Fundo"/>
    <s v="Universidade De Passo Fundo - Upf"/>
  </r>
  <r>
    <x v="6"/>
    <x v="32419"/>
    <x v="0"/>
    <x v="2"/>
    <x v="13"/>
    <s v="Osório"/>
    <s v="Ifrs Campus Osório"/>
  </r>
  <r>
    <x v="6"/>
    <x v="29994"/>
    <x v="0"/>
    <x v="2"/>
    <x v="13"/>
    <s v="Canoas"/>
    <s v="Instituto Federal De Educação, Ciência E Tecnologia Do Rs"/>
  </r>
  <r>
    <x v="6"/>
    <x v="32420"/>
    <x v="0"/>
    <x v="2"/>
    <x v="6"/>
    <s v="Recife"/>
    <s v="Colégio De Aplicação - Ufpe"/>
  </r>
  <r>
    <x v="6"/>
    <x v="29998"/>
    <x v="0"/>
    <x v="2"/>
    <x v="7"/>
    <s v="Belo Horizonte"/>
    <s v="Coltec"/>
  </r>
  <r>
    <x v="6"/>
    <x v="32421"/>
    <x v="1"/>
    <x v="2"/>
    <x v="19"/>
    <s v="Cachoeiro De Itapemirim"/>
    <s v="Instituto Federal Do Espírito Santo - Campus Cachoeiro"/>
  </r>
  <r>
    <x v="6"/>
    <x v="32422"/>
    <x v="1"/>
    <x v="2"/>
    <x v="10"/>
    <s v="Nova Andradina"/>
    <s v="Instituto Federal De Mato Grosso Do Sul - Nova Andradina"/>
  </r>
  <r>
    <x v="6"/>
    <x v="32423"/>
    <x v="0"/>
    <x v="2"/>
    <x v="1"/>
    <s v="Campinas"/>
    <s v="Supergeeks Campinas"/>
  </r>
  <r>
    <x v="6"/>
    <x v="32424"/>
    <x v="0"/>
    <x v="2"/>
    <x v="7"/>
    <s v="Muzambinho"/>
    <s v="Ifsuldeminas - Campus Muzambinho"/>
  </r>
  <r>
    <x v="6"/>
    <x v="30012"/>
    <x v="0"/>
    <x v="2"/>
    <x v="7"/>
    <s v="Muzambinho"/>
    <s v="Ifsuldeminas - Campus Muzambinho"/>
  </r>
  <r>
    <x v="6"/>
    <x v="32425"/>
    <x v="0"/>
    <x v="2"/>
    <x v="20"/>
    <s v="São Luís"/>
    <s v="Instituto Estadual De Educação, Ciência E Tecnologia Do Ma"/>
  </r>
  <r>
    <x v="6"/>
    <x v="32426"/>
    <x v="0"/>
    <x v="2"/>
    <x v="1"/>
    <s v="Bauru"/>
    <s v="Colégio Técnico Industrial &quot;Prof. Isaac Portal Roldán&quot;"/>
  </r>
  <r>
    <x v="6"/>
    <x v="32427"/>
    <x v="1"/>
    <x v="2"/>
    <x v="7"/>
    <s v="Muzambinho"/>
    <s v="Ifsuldeminas - Campus Muzambinho"/>
  </r>
  <r>
    <x v="6"/>
    <x v="32428"/>
    <x v="1"/>
    <x v="2"/>
    <x v="0"/>
    <s v="Canindé"/>
    <s v="Eeep José Vidal Alves"/>
  </r>
  <r>
    <x v="6"/>
    <x v="32429"/>
    <x v="0"/>
    <x v="2"/>
    <x v="20"/>
    <s v="São Luís"/>
    <s v="Instituto Estadual De Educação, Ciência E Tecnologia Do Ma"/>
  </r>
  <r>
    <x v="6"/>
    <x v="32430"/>
    <x v="0"/>
    <x v="2"/>
    <x v="10"/>
    <s v="Coxim"/>
    <s v="Ifms - Campus Coxim"/>
  </r>
  <r>
    <x v="6"/>
    <x v="32431"/>
    <x v="0"/>
    <x v="2"/>
    <x v="8"/>
    <s v="Arapiraca"/>
    <s v="Instituto Federal De Alagoas - Campus Arapiraca"/>
  </r>
  <r>
    <x v="6"/>
    <x v="32432"/>
    <x v="0"/>
    <x v="2"/>
    <x v="2"/>
    <s v="Manaus"/>
    <s v="Ifam-Cmc"/>
  </r>
  <r>
    <x v="6"/>
    <x v="32433"/>
    <x v="0"/>
    <x v="2"/>
    <x v="8"/>
    <s v="Arapiraca"/>
    <s v="Instituto Federal De Alagoas - Campus Arapiraca"/>
  </r>
  <r>
    <x v="6"/>
    <x v="32434"/>
    <x v="0"/>
    <x v="2"/>
    <x v="20"/>
    <s v="São Luís"/>
    <s v="Instituto Estadual De Educação, Ciência E Tecnologia Do Ma"/>
  </r>
  <r>
    <x v="6"/>
    <x v="30003"/>
    <x v="0"/>
    <x v="2"/>
    <x v="0"/>
    <s v="Fortaleza"/>
    <s v="Farias Brito Pré Vestibular Central"/>
  </r>
  <r>
    <x v="6"/>
    <x v="32435"/>
    <x v="0"/>
    <x v="2"/>
    <x v="16"/>
    <s v="Corrente"/>
    <s v="Instituto Federal Do Piauí Campus Corrente"/>
  </r>
  <r>
    <x v="6"/>
    <x v="32436"/>
    <x v="0"/>
    <x v="2"/>
    <x v="0"/>
    <s v="Quixeramobim"/>
    <s v="Eeep Dr. José Alves Da Silveira"/>
  </r>
  <r>
    <x v="6"/>
    <x v="32437"/>
    <x v="0"/>
    <x v="2"/>
    <x v="0"/>
    <s v="Quixeramobim"/>
    <s v="Eeep Dr. José Alves Da Silveira"/>
  </r>
  <r>
    <x v="6"/>
    <x v="30004"/>
    <x v="1"/>
    <x v="2"/>
    <x v="1"/>
    <s v="São Paulo"/>
    <s v="Colégio Objetivo Cantareira"/>
  </r>
  <r>
    <x v="6"/>
    <x v="32438"/>
    <x v="1"/>
    <x v="2"/>
    <x v="9"/>
    <s v="Rio De Janeiro"/>
    <s v="Centro Interescolar Estadual Miecimo Da Silva"/>
  </r>
  <r>
    <x v="6"/>
    <x v="32439"/>
    <x v="1"/>
    <x v="2"/>
    <x v="0"/>
    <s v="Fortaleza"/>
    <s v="Colégio Farias Brito Pré- Vestibular Aldeota"/>
  </r>
  <r>
    <x v="6"/>
    <x v="30005"/>
    <x v="1"/>
    <x v="2"/>
    <x v="2"/>
    <s v="Itacoatiara"/>
    <s v="Ifam - Campus Itacoatiara"/>
  </r>
  <r>
    <x v="6"/>
    <x v="32440"/>
    <x v="1"/>
    <x v="2"/>
    <x v="7"/>
    <s v="Muzambinho"/>
    <s v="Ifsuldeminas - Campus Muzambinho"/>
  </r>
  <r>
    <x v="6"/>
    <x v="32441"/>
    <x v="0"/>
    <x v="2"/>
    <x v="0"/>
    <s v="Crato"/>
    <s v="Instituto Federal Do Ceará - Campus Crato"/>
  </r>
  <r>
    <x v="6"/>
    <x v="32442"/>
    <x v="0"/>
    <x v="2"/>
    <x v="4"/>
    <s v="João Pessoa"/>
    <s v="Colegio Geo João Pessoa"/>
  </r>
  <r>
    <x v="6"/>
    <x v="32443"/>
    <x v="1"/>
    <x v="2"/>
    <x v="22"/>
    <s v="Marabá"/>
    <s v="Ifpa - Campus Marabá Industrial"/>
  </r>
  <r>
    <x v="6"/>
    <x v="32444"/>
    <x v="1"/>
    <x v="2"/>
    <x v="1"/>
    <s v="São Paulo"/>
    <s v="Colégio Objetivo Paulista"/>
  </r>
  <r>
    <x v="6"/>
    <x v="32445"/>
    <x v="0"/>
    <x v="2"/>
    <x v="1"/>
    <s v="São Paulo"/>
    <s v="Colégio Etapa"/>
  </r>
  <r>
    <x v="6"/>
    <x v="32446"/>
    <x v="0"/>
    <x v="2"/>
    <x v="1"/>
    <s v="São Paulo"/>
    <s v="Colégio Etapa"/>
  </r>
  <r>
    <x v="6"/>
    <x v="32447"/>
    <x v="0"/>
    <x v="2"/>
    <x v="1"/>
    <s v="Campinas"/>
    <s v="Ifsp - Câmpus Campinas"/>
  </r>
  <r>
    <x v="6"/>
    <x v="32448"/>
    <x v="0"/>
    <x v="2"/>
    <x v="3"/>
    <s v="Ceará-Mirim"/>
    <s v="Ifrn - Campus Ceará-Mirim"/>
  </r>
  <r>
    <x v="6"/>
    <x v="32449"/>
    <x v="0"/>
    <x v="2"/>
    <x v="9"/>
    <s v="Petrópolis"/>
    <s v="Cefet-Rj Petrópolis"/>
  </r>
  <r>
    <x v="6"/>
    <x v="32450"/>
    <x v="0"/>
    <x v="2"/>
    <x v="0"/>
    <s v="Reriutaba"/>
    <s v="E.E.E.P. Francisca Castro De Mesquita"/>
  </r>
  <r>
    <x v="6"/>
    <x v="32451"/>
    <x v="0"/>
    <x v="2"/>
    <x v="1"/>
    <s v="Piracicaba"/>
    <s v="Supergeeks Piracicaba"/>
  </r>
  <r>
    <x v="6"/>
    <x v="32452"/>
    <x v="0"/>
    <x v="2"/>
    <x v="1"/>
    <s v="Mogi Das Cruzes"/>
    <s v="Etec Presidente Vargas"/>
  </r>
  <r>
    <x v="6"/>
    <x v="30015"/>
    <x v="0"/>
    <x v="2"/>
    <x v="6"/>
    <s v="Recife"/>
    <s v="Colégio De Aplicação - Ufpe"/>
  </r>
  <r>
    <x v="6"/>
    <x v="32453"/>
    <x v="0"/>
    <x v="2"/>
    <x v="7"/>
    <s v="Belo Horizonte"/>
    <s v="Colégio Magnum"/>
  </r>
  <r>
    <x v="6"/>
    <x v="32454"/>
    <x v="0"/>
    <x v="2"/>
    <x v="1"/>
    <s v="São Paulo"/>
    <s v="Colégio Etapa"/>
  </r>
  <r>
    <x v="6"/>
    <x v="32455"/>
    <x v="0"/>
    <x v="2"/>
    <x v="7"/>
    <s v="Araçuaí"/>
    <s v="Instituto Federal Do Norte De Minas Gerais - Campus Araçuaí"/>
  </r>
  <r>
    <x v="6"/>
    <x v="32456"/>
    <x v="0"/>
    <x v="2"/>
    <x v="4"/>
    <s v="João Pessoa"/>
    <s v="Ifpb - Campus João Pessoa"/>
  </r>
  <r>
    <x v="6"/>
    <x v="32457"/>
    <x v="1"/>
    <x v="2"/>
    <x v="4"/>
    <s v="João Pessoa"/>
    <s v="Ifpb - Campus João Pessoa"/>
  </r>
  <r>
    <x v="6"/>
    <x v="32458"/>
    <x v="1"/>
    <x v="2"/>
    <x v="7"/>
    <s v="Belo Horizonte"/>
    <s v="Colégio Magnum"/>
  </r>
  <r>
    <x v="6"/>
    <x v="32459"/>
    <x v="1"/>
    <x v="2"/>
    <x v="7"/>
    <s v="Contagem"/>
    <s v="Cefet-Mg Contagem"/>
  </r>
  <r>
    <x v="6"/>
    <x v="32460"/>
    <x v="1"/>
    <x v="2"/>
    <x v="15"/>
    <s v="Videira"/>
    <s v="Ifc - Campus Videira"/>
  </r>
  <r>
    <x v="6"/>
    <x v="32461"/>
    <x v="2"/>
    <x v="2"/>
    <x v="2"/>
    <s v="Tabatinga"/>
    <s v="Ifam - Campus Tabatinga"/>
  </r>
  <r>
    <x v="6"/>
    <x v="32462"/>
    <x v="1"/>
    <x v="2"/>
    <x v="7"/>
    <s v="Ouro Branco"/>
    <s v="Instituto Federal De Minas Gerais - Campus Ouro Branco"/>
  </r>
  <r>
    <x v="6"/>
    <x v="30024"/>
    <x v="0"/>
    <x v="2"/>
    <x v="16"/>
    <s v="Piripiri"/>
    <s v="Instituto Federal Do Piauí - Ifpi - Campus Piripiri"/>
  </r>
  <r>
    <x v="6"/>
    <x v="32463"/>
    <x v="0"/>
    <x v="2"/>
    <x v="24"/>
    <s v="Colinas Do Tocantins"/>
    <s v="Ifto - Instituto Federal - Campus Colinas Do Tocantins"/>
  </r>
  <r>
    <x v="6"/>
    <x v="32464"/>
    <x v="0"/>
    <x v="2"/>
    <x v="18"/>
    <s v="Jequié"/>
    <s v="Ifba - Campus Jequié"/>
  </r>
  <r>
    <x v="6"/>
    <x v="32465"/>
    <x v="0"/>
    <x v="2"/>
    <x v="10"/>
    <s v="Nova Andradina"/>
    <s v="Instituto Federal De Mato Grosso Do Sul - Nova Andradina"/>
  </r>
  <r>
    <x v="6"/>
    <x v="30028"/>
    <x v="0"/>
    <x v="2"/>
    <x v="9"/>
    <s v="Rio De Janeiro"/>
    <s v="Colégio Pedro Ii - Campus Engenho Novo Ii"/>
  </r>
  <r>
    <x v="6"/>
    <x v="32466"/>
    <x v="0"/>
    <x v="2"/>
    <x v="24"/>
    <s v="Porto Nacional"/>
    <s v="Ifto Campus Porto Nacional"/>
  </r>
  <r>
    <x v="6"/>
    <x v="32467"/>
    <x v="0"/>
    <x v="2"/>
    <x v="1"/>
    <s v="São Paulo"/>
    <s v="Ifsp - Campus São Paulo"/>
  </r>
  <r>
    <x v="6"/>
    <x v="30030"/>
    <x v="0"/>
    <x v="2"/>
    <x v="13"/>
    <s v="Charqueadas"/>
    <s v="Instituto Federal Sul-Rio-Grandense, Campus Charqueadas"/>
  </r>
  <r>
    <x v="6"/>
    <x v="32468"/>
    <x v="0"/>
    <x v="2"/>
    <x v="3"/>
    <s v="Ceará-Mirim"/>
    <s v="Ifrn - Campus Ceará-Mirim"/>
  </r>
  <r>
    <x v="6"/>
    <x v="32469"/>
    <x v="0"/>
    <x v="2"/>
    <x v="16"/>
    <s v="São Raimundo Nonato"/>
    <s v="Instituto Federal Do Piauí - Campus São Raimundo Nonato"/>
  </r>
  <r>
    <x v="6"/>
    <x v="32470"/>
    <x v="0"/>
    <x v="2"/>
    <x v="7"/>
    <s v="Ouro Preto"/>
    <s v="Ifmg - Campus Ouro Preto"/>
  </r>
  <r>
    <x v="6"/>
    <x v="32471"/>
    <x v="0"/>
    <x v="2"/>
    <x v="9"/>
    <s v="Rio De Janeiro"/>
    <s v="Centro Federal De Ed. Tecnológica Celso Suckow Da Fonseca"/>
  </r>
  <r>
    <x v="6"/>
    <x v="32472"/>
    <x v="0"/>
    <x v="2"/>
    <x v="6"/>
    <s v="Recife"/>
    <s v="Colégio Santa Maria"/>
  </r>
  <r>
    <x v="6"/>
    <x v="32473"/>
    <x v="0"/>
    <x v="2"/>
    <x v="1"/>
    <s v="Valinhos"/>
    <s v="Colégio Etapa Valinhos"/>
  </r>
  <r>
    <x v="6"/>
    <x v="32474"/>
    <x v="0"/>
    <x v="2"/>
    <x v="10"/>
    <s v="Nova Andradina"/>
    <s v="Instituto Federal De Mato Grosso Do Sul - Nova Andradina"/>
  </r>
  <r>
    <x v="6"/>
    <x v="32475"/>
    <x v="0"/>
    <x v="2"/>
    <x v="9"/>
    <s v="Rio De Janeiro"/>
    <s v="Colégio Pedro Ii - Campus Engenho Novo Ii"/>
  </r>
  <r>
    <x v="6"/>
    <x v="32476"/>
    <x v="0"/>
    <x v="2"/>
    <x v="7"/>
    <s v="Santa Rita Do Sapucaí"/>
    <s v="Escola Técnica De Eletrônica Francisco Moreira Da Costa"/>
  </r>
  <r>
    <x v="6"/>
    <x v="32477"/>
    <x v="0"/>
    <x v="2"/>
    <x v="3"/>
    <s v="Ipanguaçu"/>
    <s v="Instituto Federal Do Rio Grande Do Norte - Campus Ipanguaçu"/>
  </r>
  <r>
    <x v="6"/>
    <x v="30037"/>
    <x v="0"/>
    <x v="2"/>
    <x v="16"/>
    <s v="Picos"/>
    <s v="Instituto Federal Do Piauí - Campus Picos"/>
  </r>
  <r>
    <x v="6"/>
    <x v="30041"/>
    <x v="1"/>
    <x v="2"/>
    <x v="9"/>
    <s v="Rio De Janeiro"/>
    <s v="Colégio Pedro Ii - Campus Engenho Novo Ii"/>
  </r>
  <r>
    <x v="6"/>
    <x v="32478"/>
    <x v="1"/>
    <x v="2"/>
    <x v="10"/>
    <s v="Nova Andradina"/>
    <s v="Instituto Federal De Mato Grosso Do Sul - Nova Andradina"/>
  </r>
  <r>
    <x v="6"/>
    <x v="32479"/>
    <x v="1"/>
    <x v="2"/>
    <x v="1"/>
    <s v="Valinhos"/>
    <s v="Colégio Etapa Valinhos"/>
  </r>
  <r>
    <x v="6"/>
    <x v="32480"/>
    <x v="0"/>
    <x v="2"/>
    <x v="17"/>
    <s v="Campo Mourão"/>
    <s v="Universidade Tecnológica Federal Do Paraná - Campo Mourão"/>
  </r>
  <r>
    <x v="6"/>
    <x v="32481"/>
    <x v="0"/>
    <x v="2"/>
    <x v="13"/>
    <s v="Charqueadas"/>
    <s v="Instituto Federal Sul-Rio-Grandense, Campus Charqueadas"/>
  </r>
  <r>
    <x v="6"/>
    <x v="32482"/>
    <x v="0"/>
    <x v="2"/>
    <x v="17"/>
    <s v="Ponta Grossa"/>
    <s v="Universidade Estadual De Ponta Grossa"/>
  </r>
  <r>
    <x v="6"/>
    <x v="26546"/>
    <x v="0"/>
    <x v="2"/>
    <x v="1"/>
    <s v="Valinhos"/>
    <s v="Colégio Visconde De Porto Seguro - Campus Valinhos"/>
  </r>
  <r>
    <x v="6"/>
    <x v="32483"/>
    <x v="0"/>
    <x v="2"/>
    <x v="10"/>
    <s v="Nova Andradina"/>
    <s v="Instituto Federal De Mato Grosso Do Sul - Nova Andradina"/>
  </r>
  <r>
    <x v="6"/>
    <x v="30045"/>
    <x v="0"/>
    <x v="2"/>
    <x v="8"/>
    <s v="Maceió"/>
    <s v="Ifal"/>
  </r>
  <r>
    <x v="6"/>
    <x v="32484"/>
    <x v="0"/>
    <x v="2"/>
    <x v="9"/>
    <s v="Rio De Janeiro"/>
    <s v="Centro Federal De Ed. Tecnológica Celso Suckow Da Fonseca"/>
  </r>
  <r>
    <x v="6"/>
    <x v="32485"/>
    <x v="0"/>
    <x v="2"/>
    <x v="1"/>
    <s v="São Paulo"/>
    <s v="Ifsp - Campus São Paulo"/>
  </r>
  <r>
    <x v="6"/>
    <x v="32486"/>
    <x v="0"/>
    <x v="2"/>
    <x v="13"/>
    <s v="Osório"/>
    <s v="Ifrs Campus Osório"/>
  </r>
  <r>
    <x v="6"/>
    <x v="26560"/>
    <x v="0"/>
    <x v="2"/>
    <x v="7"/>
    <s v="Belo Horizonte"/>
    <s v="Coltec"/>
  </r>
  <r>
    <x v="6"/>
    <x v="32487"/>
    <x v="1"/>
    <x v="2"/>
    <x v="3"/>
    <s v="Ceará-Mirim"/>
    <s v="Ifrn - Campus Ceará-Mirim"/>
  </r>
  <r>
    <x v="6"/>
    <x v="32488"/>
    <x v="0"/>
    <x v="2"/>
    <x v="0"/>
    <s v="Juazeiro Do Norte"/>
    <s v="Aderson Borges De Carvalho"/>
  </r>
  <r>
    <x v="6"/>
    <x v="32489"/>
    <x v="0"/>
    <x v="2"/>
    <x v="7"/>
    <s v="Passos"/>
    <s v="Ifsuldeminas - Campus Passos"/>
  </r>
  <r>
    <x v="6"/>
    <x v="30057"/>
    <x v="0"/>
    <x v="2"/>
    <x v="3"/>
    <s v="Ceará-Mirim"/>
    <s v="Ifrn - Campus Ceará-Mirim"/>
  </r>
  <r>
    <x v="6"/>
    <x v="32490"/>
    <x v="0"/>
    <x v="2"/>
    <x v="0"/>
    <s v="Juazeiro Do Norte"/>
    <s v="Aderson Borges De Carvalho"/>
  </r>
  <r>
    <x v="6"/>
    <x v="32491"/>
    <x v="1"/>
    <x v="2"/>
    <x v="10"/>
    <s v="Nova Andradina"/>
    <s v="Instituto Federal De Mato Grosso Do Sul - Nova Andradina"/>
  </r>
  <r>
    <x v="6"/>
    <x v="30060"/>
    <x v="1"/>
    <x v="2"/>
    <x v="7"/>
    <s v="Florestal"/>
    <s v="Universidade Federal De Viçosa - Campus Florestal"/>
  </r>
  <r>
    <x v="6"/>
    <x v="32492"/>
    <x v="1"/>
    <x v="2"/>
    <x v="2"/>
    <s v="Tabatinga"/>
    <s v="Ifam - Campus Tabatinga"/>
  </r>
  <r>
    <x v="6"/>
    <x v="32493"/>
    <x v="0"/>
    <x v="2"/>
    <x v="3"/>
    <s v="Apodi"/>
    <s v="Ifrn Campus Apodi"/>
  </r>
  <r>
    <x v="6"/>
    <x v="32494"/>
    <x v="2"/>
    <x v="2"/>
    <x v="14"/>
    <s v="Pontes E Lacerda"/>
    <s v="Ifmt-Câmpus Fronteira Oeste/Pontes E Lacerda"/>
  </r>
  <r>
    <x v="6"/>
    <x v="30067"/>
    <x v="0"/>
    <x v="2"/>
    <x v="8"/>
    <s v="Maceió"/>
    <s v="Ifal"/>
  </r>
  <r>
    <x v="6"/>
    <x v="32495"/>
    <x v="2"/>
    <x v="2"/>
    <x v="17"/>
    <s v="Ponta Grossa"/>
    <s v="Universidade Estadual De Ponta Grossa"/>
  </r>
  <r>
    <x v="6"/>
    <x v="32496"/>
    <x v="0"/>
    <x v="2"/>
    <x v="17"/>
    <s v="Campo Mourão"/>
    <s v="Universidade Tecnológica Federal Do Paraná - Campo Mourão"/>
  </r>
  <r>
    <x v="6"/>
    <x v="32497"/>
    <x v="1"/>
    <x v="2"/>
    <x v="2"/>
    <s v="Itacoatiara"/>
    <s v="Ifam - Campus Itacoatiara"/>
  </r>
  <r>
    <x v="6"/>
    <x v="32498"/>
    <x v="0"/>
    <x v="2"/>
    <x v="1"/>
    <s v="São Paulo"/>
    <s v="Colégio Objetivo Paulista"/>
  </r>
  <r>
    <x v="6"/>
    <x v="30096"/>
    <x v="0"/>
    <x v="2"/>
    <x v="0"/>
    <s v="Canindé"/>
    <s v="Eeep José Vidal Alves"/>
  </r>
  <r>
    <x v="6"/>
    <x v="32499"/>
    <x v="0"/>
    <x v="2"/>
    <x v="10"/>
    <s v="Paranaíba"/>
    <s v="Escola Estadual Aracilda Cícero Corrêa Da Costa"/>
  </r>
  <r>
    <x v="6"/>
    <x v="32500"/>
    <x v="0"/>
    <x v="2"/>
    <x v="2"/>
    <s v="Manaus"/>
    <s v="Ifam-Cmc"/>
  </r>
  <r>
    <x v="6"/>
    <x v="32501"/>
    <x v="1"/>
    <x v="2"/>
    <x v="7"/>
    <s v="Muzambinho"/>
    <s v="Ifsuldeminas - Campus Muzambinho"/>
  </r>
  <r>
    <x v="6"/>
    <x v="32502"/>
    <x v="1"/>
    <x v="2"/>
    <x v="0"/>
    <s v="Fortaleza"/>
    <s v="Colégio Farias Brito Pré- Vestibular Aldeota"/>
  </r>
  <r>
    <x v="6"/>
    <x v="32503"/>
    <x v="1"/>
    <x v="2"/>
    <x v="1"/>
    <s v="São Paulo"/>
    <s v="Colégio Objetivo Paulista"/>
  </r>
  <r>
    <x v="6"/>
    <x v="32504"/>
    <x v="0"/>
    <x v="2"/>
    <x v="10"/>
    <s v="Paranaíba"/>
    <s v="Escola Estadual Aracilda Cícero Corrêa Da Costa"/>
  </r>
  <r>
    <x v="6"/>
    <x v="30141"/>
    <x v="1"/>
    <x v="2"/>
    <x v="7"/>
    <s v="Muzambinho"/>
    <s v="Ifsuldeminas - Campus Muzambinho"/>
  </r>
  <r>
    <x v="6"/>
    <x v="32505"/>
    <x v="0"/>
    <x v="2"/>
    <x v="7"/>
    <s v="Muzambinho"/>
    <s v="Ifsuldeminas - Campus Muzambinho"/>
  </r>
  <r>
    <x v="6"/>
    <x v="32506"/>
    <x v="0"/>
    <x v="2"/>
    <x v="3"/>
    <s v="Natal"/>
    <s v="Ifrn - Campus Natal Central"/>
  </r>
  <r>
    <x v="6"/>
    <x v="32507"/>
    <x v="0"/>
    <x v="2"/>
    <x v="13"/>
    <s v="Santana Do Livramento"/>
    <s v="Instituto Federal Sul-Rio-Grandense"/>
  </r>
  <r>
    <x v="6"/>
    <x v="32508"/>
    <x v="0"/>
    <x v="2"/>
    <x v="15"/>
    <s v="Rio Do Sul"/>
    <s v="Instituto Federal Catarinense"/>
  </r>
  <r>
    <x v="6"/>
    <x v="32509"/>
    <x v="0"/>
    <x v="2"/>
    <x v="1"/>
    <s v="São Paulo"/>
    <s v="Colégio Etapa"/>
  </r>
  <r>
    <x v="6"/>
    <x v="32510"/>
    <x v="0"/>
    <x v="2"/>
    <x v="4"/>
    <s v="João Pessoa"/>
    <s v="Colégio Motiva"/>
  </r>
  <r>
    <x v="6"/>
    <x v="32511"/>
    <x v="0"/>
    <x v="2"/>
    <x v="7"/>
    <s v="Florestal"/>
    <s v="Universidade Federal De Viçosa - Campus Florestal"/>
  </r>
  <r>
    <x v="6"/>
    <x v="32512"/>
    <x v="1"/>
    <x v="2"/>
    <x v="2"/>
    <s v="Manaus"/>
    <s v="Fundação Matias Machline"/>
  </r>
  <r>
    <x v="6"/>
    <x v="32513"/>
    <x v="0"/>
    <x v="2"/>
    <x v="19"/>
    <s v="Cachoeiro De Itapemirim"/>
    <s v="Instituto Federal Do Espírito Santo - Campus Cachoeiro"/>
  </r>
  <r>
    <x v="6"/>
    <x v="32514"/>
    <x v="0"/>
    <x v="2"/>
    <x v="5"/>
    <s v="Brasília"/>
    <s v="Colégio Pódion"/>
  </r>
  <r>
    <x v="6"/>
    <x v="30103"/>
    <x v="0"/>
    <x v="2"/>
    <x v="1"/>
    <s v="Limeira"/>
    <s v="Colégio Técnico De Limeira"/>
  </r>
  <r>
    <x v="6"/>
    <x v="30104"/>
    <x v="0"/>
    <x v="2"/>
    <x v="3"/>
    <s v="Ceará-Mirim"/>
    <s v="Ifrn - Campus Ceará-Mirim"/>
  </r>
  <r>
    <x v="6"/>
    <x v="32515"/>
    <x v="2"/>
    <x v="2"/>
    <x v="16"/>
    <s v="Picos"/>
    <s v="Instituto Federal Do Piauí - Campus Picos"/>
  </r>
  <r>
    <x v="6"/>
    <x v="30112"/>
    <x v="0"/>
    <x v="2"/>
    <x v="17"/>
    <s v="Campo Mourão"/>
    <s v="Universidade Tecnológica Federal Do Paraná - Campo Mourão"/>
  </r>
  <r>
    <x v="6"/>
    <x v="32516"/>
    <x v="0"/>
    <x v="2"/>
    <x v="9"/>
    <s v="Rio De Janeiro"/>
    <s v="Colégio Pedro Ii - Campus Engenho Novo Ii"/>
  </r>
  <r>
    <x v="6"/>
    <x v="32517"/>
    <x v="0"/>
    <x v="2"/>
    <x v="7"/>
    <s v="Betim"/>
    <s v="Instituto Federal De Educação, Ciência E Tecnologia De Minas"/>
  </r>
  <r>
    <x v="6"/>
    <x v="32518"/>
    <x v="0"/>
    <x v="2"/>
    <x v="2"/>
    <s v="Tabatinga"/>
    <s v="Ifam - Campus Tabatinga"/>
  </r>
  <r>
    <x v="6"/>
    <x v="32519"/>
    <x v="0"/>
    <x v="2"/>
    <x v="24"/>
    <s v="Colinas Do Tocantins"/>
    <s v="Ifto - Instituto Federal - Campus Colinas Do Tocantins"/>
  </r>
  <r>
    <x v="6"/>
    <x v="32520"/>
    <x v="0"/>
    <x v="2"/>
    <x v="1"/>
    <s v="São Paulo"/>
    <s v="Comphaus"/>
  </r>
  <r>
    <x v="6"/>
    <x v="32521"/>
    <x v="0"/>
    <x v="2"/>
    <x v="7"/>
    <s v="Araçuaí"/>
    <s v="Instituto Federal Do Norte De Minas Gerais - Campus Araçuaí"/>
  </r>
  <r>
    <x v="6"/>
    <x v="32522"/>
    <x v="0"/>
    <x v="2"/>
    <x v="3"/>
    <s v="Natal"/>
    <s v="Cei Mirassol"/>
  </r>
  <r>
    <x v="6"/>
    <x v="32523"/>
    <x v="0"/>
    <x v="2"/>
    <x v="9"/>
    <s v="Rio De Janeiro"/>
    <s v="Colégio Pedro Ii - Campus Engenho Novo Ii"/>
  </r>
  <r>
    <x v="6"/>
    <x v="32524"/>
    <x v="0"/>
    <x v="2"/>
    <x v="8"/>
    <s v="Maceió"/>
    <s v="Ifal"/>
  </r>
  <r>
    <x v="6"/>
    <x v="30124"/>
    <x v="2"/>
    <x v="2"/>
    <x v="21"/>
    <s v="Ceres"/>
    <s v="Instituto Federal Goiano - Campus Ceres"/>
  </r>
  <r>
    <x v="6"/>
    <x v="32525"/>
    <x v="1"/>
    <x v="2"/>
    <x v="6"/>
    <s v="Garanhuns"/>
    <s v="Instituto Federal De Pernambuco - Campus Garanhuns"/>
  </r>
  <r>
    <x v="6"/>
    <x v="32526"/>
    <x v="0"/>
    <x v="2"/>
    <x v="13"/>
    <s v="Charqueadas"/>
    <s v="Instituto Federal Sul-Rio-Grandense, Campus Charqueadas"/>
  </r>
  <r>
    <x v="6"/>
    <x v="32527"/>
    <x v="0"/>
    <x v="2"/>
    <x v="18"/>
    <s v="Jequié"/>
    <s v="Ifba - Campus Jequié"/>
  </r>
  <r>
    <x v="6"/>
    <x v="32528"/>
    <x v="0"/>
    <x v="2"/>
    <x v="13"/>
    <s v="Canoas"/>
    <s v="Instituto Federal De Educação, Ciência E Tecnologia Do Rs"/>
  </r>
  <r>
    <x v="6"/>
    <x v="32529"/>
    <x v="0"/>
    <x v="2"/>
    <x v="1"/>
    <s v="São Paulo"/>
    <s v="Etec De Guaianazes"/>
  </r>
  <r>
    <x v="6"/>
    <x v="32530"/>
    <x v="0"/>
    <x v="2"/>
    <x v="12"/>
    <s v="Porto Velho"/>
    <s v="Ifro - Campus Porto Velho Calama"/>
  </r>
  <r>
    <x v="6"/>
    <x v="30127"/>
    <x v="0"/>
    <x v="2"/>
    <x v="7"/>
    <s v="Belo Horizonte"/>
    <s v="Coltec"/>
  </r>
  <r>
    <x v="6"/>
    <x v="32531"/>
    <x v="0"/>
    <x v="2"/>
    <x v="8"/>
    <s v="Maceió"/>
    <s v="Ifal"/>
  </r>
  <r>
    <x v="6"/>
    <x v="32532"/>
    <x v="1"/>
    <x v="2"/>
    <x v="7"/>
    <s v="Araçuaí"/>
    <s v="Instituto Federal Do Norte De Minas Gerais - Campus Araçuaí"/>
  </r>
  <r>
    <x v="6"/>
    <x v="32533"/>
    <x v="2"/>
    <x v="2"/>
    <x v="7"/>
    <s v="Araçuaí"/>
    <s v="Instituto Federal Do Norte De Minas Gerais - Campus Araçuaí"/>
  </r>
  <r>
    <x v="6"/>
    <x v="32534"/>
    <x v="0"/>
    <x v="2"/>
    <x v="9"/>
    <s v="Rio De Janeiro"/>
    <s v="Colégio Pedro Ii - Campus Engenho Novo Ii"/>
  </r>
  <r>
    <x v="6"/>
    <x v="30132"/>
    <x v="0"/>
    <x v="2"/>
    <x v="9"/>
    <s v="Rio De Janeiro"/>
    <s v="Colégio Pedro Ii - Campus Engenho Novo Ii"/>
  </r>
  <r>
    <x v="6"/>
    <x v="32535"/>
    <x v="0"/>
    <x v="2"/>
    <x v="8"/>
    <s v="Maceió"/>
    <s v="Ifal"/>
  </r>
  <r>
    <x v="6"/>
    <x v="32536"/>
    <x v="0"/>
    <x v="2"/>
    <x v="18"/>
    <s v="Jequié"/>
    <s v="Ifba - Campus Jequié"/>
  </r>
  <r>
    <x v="6"/>
    <x v="32537"/>
    <x v="0"/>
    <x v="2"/>
    <x v="3"/>
    <s v="Ceará-Mirim"/>
    <s v="Ifrn - Campus Ceará-Mirim"/>
  </r>
  <r>
    <x v="6"/>
    <x v="32538"/>
    <x v="0"/>
    <x v="2"/>
    <x v="7"/>
    <s v="Betim"/>
    <s v="Instituto Federal De Educação, Ciência E Tecnologia De Minas"/>
  </r>
  <r>
    <x v="6"/>
    <x v="30144"/>
    <x v="0"/>
    <x v="2"/>
    <x v="7"/>
    <s v="Leopoldina"/>
    <s v="Cefet-Mg Unidade Leopoldina"/>
  </r>
  <r>
    <x v="6"/>
    <x v="32539"/>
    <x v="1"/>
    <x v="2"/>
    <x v="2"/>
    <s v="Manaus"/>
    <s v="Fundação Matias Machline"/>
  </r>
  <r>
    <x v="6"/>
    <x v="32540"/>
    <x v="1"/>
    <x v="2"/>
    <x v="1"/>
    <s v="São Paulo"/>
    <s v="Ifsp - Campus São Paulo"/>
  </r>
  <r>
    <x v="6"/>
    <x v="30149"/>
    <x v="1"/>
    <x v="2"/>
    <x v="2"/>
    <s v="Tabatinga"/>
    <s v="Ifam - Campus Tabatinga"/>
  </r>
  <r>
    <x v="6"/>
    <x v="32541"/>
    <x v="1"/>
    <x v="2"/>
    <x v="2"/>
    <s v="Manaus"/>
    <s v="Fundação Matias Machline"/>
  </r>
  <r>
    <x v="6"/>
    <x v="32542"/>
    <x v="0"/>
    <x v="2"/>
    <x v="0"/>
    <s v="Canindé"/>
    <s v="Eeep José Vidal Alves"/>
  </r>
  <r>
    <x v="6"/>
    <x v="32543"/>
    <x v="0"/>
    <x v="2"/>
    <x v="10"/>
    <s v="Paranaíba"/>
    <s v="Escola Estadual Aracilda Cícero Corrêa Da Costa"/>
  </r>
  <r>
    <x v="6"/>
    <x v="30154"/>
    <x v="0"/>
    <x v="2"/>
    <x v="0"/>
    <s v="Fortaleza"/>
    <s v="Farias Brito Pré Vestibular Central"/>
  </r>
  <r>
    <x v="6"/>
    <x v="32544"/>
    <x v="0"/>
    <x v="2"/>
    <x v="24"/>
    <s v="Dianópolis"/>
    <s v="Instituto Federal Do Tocantins - Campus Dianópolis"/>
  </r>
  <r>
    <x v="6"/>
    <x v="32545"/>
    <x v="0"/>
    <x v="2"/>
    <x v="2"/>
    <s v="Manaus"/>
    <s v="Ifam-Cmc"/>
  </r>
  <r>
    <x v="6"/>
    <x v="32546"/>
    <x v="0"/>
    <x v="2"/>
    <x v="0"/>
    <s v="Fortaleza"/>
    <s v="Colégio Farias Brito Pré- Vestibular Aldeota"/>
  </r>
  <r>
    <x v="6"/>
    <x v="30189"/>
    <x v="0"/>
    <x v="2"/>
    <x v="7"/>
    <s v="Muzambinho"/>
    <s v="Ifsuldeminas - Campus Muzambinho"/>
  </r>
  <r>
    <x v="6"/>
    <x v="32547"/>
    <x v="0"/>
    <x v="2"/>
    <x v="10"/>
    <s v="Paranaíba"/>
    <s v="Escola Estadual Aracilda Cícero Corrêa Da Costa"/>
  </r>
  <r>
    <x v="6"/>
    <x v="32548"/>
    <x v="1"/>
    <x v="2"/>
    <x v="20"/>
    <s v="São Luís"/>
    <s v="Instituto Estadual De Educação, Ciência E Tecnologia Do Ma"/>
  </r>
  <r>
    <x v="6"/>
    <x v="32549"/>
    <x v="1"/>
    <x v="2"/>
    <x v="20"/>
    <s v="São Luís"/>
    <s v="Instituto Estadual De Educação, Ciência E Tecnologia Do Ma"/>
  </r>
  <r>
    <x v="6"/>
    <x v="32550"/>
    <x v="0"/>
    <x v="2"/>
    <x v="0"/>
    <s v="Canindé"/>
    <s v="Eeep José Vidal Alves"/>
  </r>
  <r>
    <x v="6"/>
    <x v="30196"/>
    <x v="0"/>
    <x v="2"/>
    <x v="25"/>
    <s v="Boa Vista"/>
    <s v="Instituto Federal De Roraima"/>
  </r>
  <r>
    <x v="6"/>
    <x v="32551"/>
    <x v="1"/>
    <x v="2"/>
    <x v="17"/>
    <s v="Telêmaco Borba"/>
    <s v="Ifpr - Instituto Federal Do Paraná - Campus Telêmaco Borba"/>
  </r>
  <r>
    <x v="6"/>
    <x v="32552"/>
    <x v="1"/>
    <x v="2"/>
    <x v="2"/>
    <s v="Manaus"/>
    <s v="Ifam-Cmc"/>
  </r>
  <r>
    <x v="6"/>
    <x v="32553"/>
    <x v="0"/>
    <x v="2"/>
    <x v="20"/>
    <s v="Imperatriz"/>
    <s v="Instituto Federal De Educação, Ciência E Tecnologia Do Ma"/>
  </r>
  <r>
    <x v="6"/>
    <x v="32554"/>
    <x v="0"/>
    <x v="2"/>
    <x v="0"/>
    <s v="Fortaleza"/>
    <s v="Colégio Farias Brito Pré- Vestibular Aldeota"/>
  </r>
  <r>
    <x v="6"/>
    <x v="32555"/>
    <x v="0"/>
    <x v="2"/>
    <x v="0"/>
    <s v="Fortaleza"/>
    <s v="Colégio Farias Brito Pré- Vestibular Aldeota"/>
  </r>
  <r>
    <x v="6"/>
    <x v="32556"/>
    <x v="0"/>
    <x v="2"/>
    <x v="0"/>
    <s v="Fortaleza"/>
    <s v="Farias Brito Pré Vestibular Central"/>
  </r>
  <r>
    <x v="6"/>
    <x v="32557"/>
    <x v="0"/>
    <x v="2"/>
    <x v="0"/>
    <s v="Fortaleza"/>
    <s v="Farias Brito Pré Vestibular Central"/>
  </r>
  <r>
    <x v="6"/>
    <x v="32558"/>
    <x v="1"/>
    <x v="2"/>
    <x v="2"/>
    <s v="Manaus"/>
    <s v="Ifam-Cmc"/>
  </r>
  <r>
    <x v="6"/>
    <x v="32559"/>
    <x v="0"/>
    <x v="2"/>
    <x v="3"/>
    <s v="Apodi"/>
    <s v="Ifrn Campus Apodi"/>
  </r>
  <r>
    <x v="6"/>
    <x v="32560"/>
    <x v="0"/>
    <x v="2"/>
    <x v="9"/>
    <s v="Itaperuna"/>
    <s v="Instituto Federal Fluminense - Campus Itaperuna"/>
  </r>
  <r>
    <x v="6"/>
    <x v="32561"/>
    <x v="0"/>
    <x v="2"/>
    <x v="15"/>
    <s v="Videira"/>
    <s v="Ifc - Campus Videira"/>
  </r>
  <r>
    <x v="6"/>
    <x v="32562"/>
    <x v="0"/>
    <x v="2"/>
    <x v="13"/>
    <s v="Charqueadas"/>
    <s v="Instituto Federal Sul-Rio-Grandense, Campus Charqueadas"/>
  </r>
  <r>
    <x v="6"/>
    <x v="32563"/>
    <x v="1"/>
    <x v="2"/>
    <x v="19"/>
    <s v="Cachoeiro De Itapemirim"/>
    <s v="Instituto Federal Do Espírito Santo - Campus Cachoeiro"/>
  </r>
  <r>
    <x v="6"/>
    <x v="32564"/>
    <x v="0"/>
    <x v="2"/>
    <x v="7"/>
    <s v="Belo Horizonte"/>
    <s v="Coltec"/>
  </r>
  <r>
    <x v="6"/>
    <x v="32565"/>
    <x v="0"/>
    <x v="2"/>
    <x v="9"/>
    <s v="Rio De Janeiro"/>
    <s v="Colégio Pedro Ii - Campus Engenho Novo Ii"/>
  </r>
  <r>
    <x v="6"/>
    <x v="32566"/>
    <x v="0"/>
    <x v="2"/>
    <x v="7"/>
    <s v="Nepomuceno"/>
    <s v="Cefet-Mg Nepomuceno"/>
  </r>
  <r>
    <x v="6"/>
    <x v="30174"/>
    <x v="0"/>
    <x v="2"/>
    <x v="1"/>
    <s v="Presidente Epitácio"/>
    <s v="Ifsp - Câmpus Presidente Epitácio"/>
  </r>
  <r>
    <x v="6"/>
    <x v="32567"/>
    <x v="0"/>
    <x v="2"/>
    <x v="0"/>
    <s v="Juazeiro Do Norte"/>
    <s v="Aderson Borges De Carvalho"/>
  </r>
  <r>
    <x v="6"/>
    <x v="30176"/>
    <x v="0"/>
    <x v="2"/>
    <x v="9"/>
    <s v="Rio De Janeiro"/>
    <s v="Instituto De Tecnologia Ort"/>
  </r>
  <r>
    <x v="6"/>
    <x v="30177"/>
    <x v="0"/>
    <x v="2"/>
    <x v="1"/>
    <s v="São Paulo"/>
    <s v="Ifsp - Campus São Paulo"/>
  </r>
  <r>
    <x v="6"/>
    <x v="32568"/>
    <x v="0"/>
    <x v="2"/>
    <x v="10"/>
    <s v="Nova Andradina"/>
    <s v="Instituto Federal De Mato Grosso Do Sul - Nova Andradina"/>
  </r>
  <r>
    <x v="6"/>
    <x v="32569"/>
    <x v="0"/>
    <x v="2"/>
    <x v="2"/>
    <s v="Manaus"/>
    <s v="Fundação Matias Machline"/>
  </r>
  <r>
    <x v="6"/>
    <x v="32570"/>
    <x v="0"/>
    <x v="2"/>
    <x v="13"/>
    <s v="Farroupilha"/>
    <s v="Ifrs - Campus Farroupilha"/>
  </r>
  <r>
    <x v="6"/>
    <x v="32571"/>
    <x v="0"/>
    <x v="2"/>
    <x v="2"/>
    <s v="Manaus"/>
    <s v="Fundação Matias Machline"/>
  </r>
  <r>
    <x v="6"/>
    <x v="32572"/>
    <x v="0"/>
    <x v="2"/>
    <x v="1"/>
    <s v="Bragança Paulista"/>
    <s v="Ifsp - Câmpus Bragança Paulista"/>
  </r>
  <r>
    <x v="6"/>
    <x v="32573"/>
    <x v="0"/>
    <x v="2"/>
    <x v="24"/>
    <s v="Dianópolis"/>
    <s v="Instituto Federal Do Tocantins - Campus Dianópolis"/>
  </r>
  <r>
    <x v="6"/>
    <x v="32574"/>
    <x v="1"/>
    <x v="2"/>
    <x v="2"/>
    <s v="Tabatinga"/>
    <s v="Ifam - Campus Tabatinga"/>
  </r>
  <r>
    <x v="6"/>
    <x v="32575"/>
    <x v="2"/>
    <x v="2"/>
    <x v="2"/>
    <s v="Tabatinga"/>
    <s v="Ifam - Campus Tabatinga"/>
  </r>
  <r>
    <x v="6"/>
    <x v="32576"/>
    <x v="0"/>
    <x v="2"/>
    <x v="7"/>
    <s v="Poços De Caldas"/>
    <s v="Ifsuldeminas - Campus Poços De Caldas"/>
  </r>
  <r>
    <x v="6"/>
    <x v="32577"/>
    <x v="0"/>
    <x v="2"/>
    <x v="24"/>
    <s v="Porto Nacional"/>
    <s v="Ifto Campus Porto Nacional"/>
  </r>
  <r>
    <x v="6"/>
    <x v="32578"/>
    <x v="0"/>
    <x v="2"/>
    <x v="4"/>
    <s v="Guarabira"/>
    <s v="Ifpb - Campus Guarabira"/>
  </r>
  <r>
    <x v="6"/>
    <x v="30190"/>
    <x v="0"/>
    <x v="2"/>
    <x v="1"/>
    <s v="Suzano"/>
    <s v="Ifsp - Campus Suzano"/>
  </r>
  <r>
    <x v="6"/>
    <x v="32579"/>
    <x v="1"/>
    <x v="2"/>
    <x v="19"/>
    <s v="Serra"/>
    <s v="Instituto Federal Do Espírito Santo - Campus Serra"/>
  </r>
  <r>
    <x v="6"/>
    <x v="30192"/>
    <x v="1"/>
    <x v="2"/>
    <x v="1"/>
    <s v="Presidente Epitácio"/>
    <s v="Ifsp - Câmpus Presidente Epitácio"/>
  </r>
  <r>
    <x v="6"/>
    <x v="32580"/>
    <x v="0"/>
    <x v="2"/>
    <x v="6"/>
    <s v="Garanhuns"/>
    <s v="Instituto Federal De Pernambuco - Campus Garanhuns"/>
  </r>
  <r>
    <x v="6"/>
    <x v="32581"/>
    <x v="1"/>
    <x v="2"/>
    <x v="3"/>
    <s v="Ceará-Mirim"/>
    <s v="Ifrn - Campus Ceará-Mirim"/>
  </r>
  <r>
    <x v="6"/>
    <x v="32582"/>
    <x v="1"/>
    <x v="2"/>
    <x v="13"/>
    <s v="Canoas"/>
    <s v="Instituto Federal De Educação, Ciência E Tecnologia Do Rs"/>
  </r>
  <r>
    <x v="6"/>
    <x v="32583"/>
    <x v="0"/>
    <x v="2"/>
    <x v="10"/>
    <s v="Nova Andradina"/>
    <s v="Instituto Federal De Mato Grosso Do Sul - Nova Andradina"/>
  </r>
  <r>
    <x v="6"/>
    <x v="32584"/>
    <x v="0"/>
    <x v="2"/>
    <x v="1"/>
    <s v="São Paulo"/>
    <s v="Ifsp - Campus São Paulo"/>
  </r>
  <r>
    <x v="6"/>
    <x v="32585"/>
    <x v="0"/>
    <x v="2"/>
    <x v="1"/>
    <s v="Mogi Das Cruzes"/>
    <s v="Etec Presidente Vargas"/>
  </r>
  <r>
    <x v="6"/>
    <x v="32586"/>
    <x v="0"/>
    <x v="2"/>
    <x v="0"/>
    <s v="Aracati"/>
    <s v="Ifce - Campus Aracati"/>
  </r>
  <r>
    <x v="6"/>
    <x v="32587"/>
    <x v="0"/>
    <x v="2"/>
    <x v="3"/>
    <s v="Ceará-Mirim"/>
    <s v="Ifrn - Campus Ceará-Mirim"/>
  </r>
  <r>
    <x v="6"/>
    <x v="32588"/>
    <x v="0"/>
    <x v="2"/>
    <x v="7"/>
    <s v="Araçuaí"/>
    <s v="Instituto Federal Do Norte De Minas Gerais - Campus Araçuaí"/>
  </r>
  <r>
    <x v="6"/>
    <x v="32589"/>
    <x v="0"/>
    <x v="2"/>
    <x v="3"/>
    <s v="Ceará-Mirim"/>
    <s v="Ifrn - Campus Ceará-Mirim"/>
  </r>
  <r>
    <x v="6"/>
    <x v="30214"/>
    <x v="0"/>
    <x v="2"/>
    <x v="11"/>
    <s v="Aracaju"/>
    <s v="Instituto Federal De Sergipe - Campus Aracaju"/>
  </r>
  <r>
    <x v="6"/>
    <x v="30215"/>
    <x v="0"/>
    <x v="2"/>
    <x v="7"/>
    <s v="Araçuaí"/>
    <s v="Instituto Federal Do Norte De Minas Gerais - Campus Araçuaí"/>
  </r>
  <r>
    <x v="6"/>
    <x v="32590"/>
    <x v="0"/>
    <x v="2"/>
    <x v="14"/>
    <s v="Pontes E Lacerda"/>
    <s v="Ifmt-Câmpus Fronteira Oeste/Pontes E Lacerda"/>
  </r>
  <r>
    <x v="6"/>
    <x v="32591"/>
    <x v="0"/>
    <x v="2"/>
    <x v="4"/>
    <s v="Campina Grande"/>
    <s v="Escola Virgem De Lourdes"/>
  </r>
  <r>
    <x v="6"/>
    <x v="32592"/>
    <x v="1"/>
    <x v="2"/>
    <x v="6"/>
    <s v="Garanhuns"/>
    <s v="Instituto Federal De Pernambuco - Campus Garanhuns"/>
  </r>
  <r>
    <x v="6"/>
    <x v="32593"/>
    <x v="0"/>
    <x v="2"/>
    <x v="2"/>
    <s v="Tabatinga"/>
    <s v="Ifam - Campus Tabatinga"/>
  </r>
  <r>
    <x v="6"/>
    <x v="32594"/>
    <x v="0"/>
    <x v="2"/>
    <x v="1"/>
    <s v="São Paulo"/>
    <s v="Etec De Sapopemba"/>
  </r>
  <r>
    <x v="6"/>
    <x v="32595"/>
    <x v="0"/>
    <x v="2"/>
    <x v="7"/>
    <s v="Uberlândia"/>
    <s v="Iftm Campus Uberlândia Centro"/>
  </r>
  <r>
    <x v="6"/>
    <x v="30237"/>
    <x v="0"/>
    <x v="2"/>
    <x v="1"/>
    <s v="São Paulo"/>
    <s v="Colégio Objetivo Paulista"/>
  </r>
  <r>
    <x v="6"/>
    <x v="32596"/>
    <x v="0"/>
    <x v="2"/>
    <x v="8"/>
    <s v="Arapiraca"/>
    <s v="Instituto Federal De Alagoas - Campus Arapiraca"/>
  </r>
  <r>
    <x v="6"/>
    <x v="32597"/>
    <x v="0"/>
    <x v="2"/>
    <x v="0"/>
    <s v="Fortaleza"/>
    <s v="Escola Estadual De Educação Profissional Joaquim Nogueira"/>
  </r>
  <r>
    <x v="6"/>
    <x v="32598"/>
    <x v="0"/>
    <x v="2"/>
    <x v="0"/>
    <s v="Fortaleza"/>
    <s v="Colégio Farias Brito Pré- Vestibular Aldeota"/>
  </r>
  <r>
    <x v="6"/>
    <x v="32599"/>
    <x v="0"/>
    <x v="2"/>
    <x v="1"/>
    <s v="São Paulo"/>
    <s v="Colégio Objetivo Cantareira"/>
  </r>
  <r>
    <x v="6"/>
    <x v="32600"/>
    <x v="1"/>
    <x v="2"/>
    <x v="0"/>
    <s v="Fortaleza"/>
    <s v="Colégio Farias Brito Pré- Vestibular Aldeota"/>
  </r>
  <r>
    <x v="6"/>
    <x v="32601"/>
    <x v="0"/>
    <x v="2"/>
    <x v="7"/>
    <s v="Muzambinho"/>
    <s v="Ifsuldeminas - Campus Muzambinho"/>
  </r>
  <r>
    <x v="6"/>
    <x v="32602"/>
    <x v="0"/>
    <x v="2"/>
    <x v="1"/>
    <s v="São Paulo"/>
    <s v="Colégio Objetivo Paulista"/>
  </r>
  <r>
    <x v="6"/>
    <x v="30261"/>
    <x v="0"/>
    <x v="2"/>
    <x v="0"/>
    <s v="Fortaleza"/>
    <s v="Ari De Sá Cavalcante Aldeota"/>
  </r>
  <r>
    <x v="6"/>
    <x v="32603"/>
    <x v="1"/>
    <x v="2"/>
    <x v="7"/>
    <s v="Muzambinho"/>
    <s v="Ifsuldeminas - Campus Muzambinho"/>
  </r>
  <r>
    <x v="6"/>
    <x v="30273"/>
    <x v="1"/>
    <x v="2"/>
    <x v="0"/>
    <s v="Canindé"/>
    <s v="Eeep José Vidal Alves"/>
  </r>
  <r>
    <x v="6"/>
    <x v="30274"/>
    <x v="1"/>
    <x v="2"/>
    <x v="0"/>
    <s v="Canindé"/>
    <s v="Eeep José Vidal Alves"/>
  </r>
  <r>
    <x v="6"/>
    <x v="32604"/>
    <x v="0"/>
    <x v="2"/>
    <x v="0"/>
    <s v="Canindé"/>
    <s v="Eeep José Vidal Alves"/>
  </r>
  <r>
    <x v="6"/>
    <x v="32605"/>
    <x v="0"/>
    <x v="2"/>
    <x v="0"/>
    <s v="Canindé"/>
    <s v="Eeep José Vidal Alves"/>
  </r>
  <r>
    <x v="6"/>
    <x v="32606"/>
    <x v="0"/>
    <x v="2"/>
    <x v="0"/>
    <s v="Canindé"/>
    <s v="Eeep José Vidal Alves"/>
  </r>
  <r>
    <x v="6"/>
    <x v="32607"/>
    <x v="0"/>
    <x v="2"/>
    <x v="0"/>
    <s v="Canindé"/>
    <s v="Eeep José Vidal Alves"/>
  </r>
  <r>
    <x v="6"/>
    <x v="32608"/>
    <x v="0"/>
    <x v="2"/>
    <x v="0"/>
    <s v="Massapê"/>
    <s v="Eeep Francisca Neilyta Carneiro Albuquerque"/>
  </r>
  <r>
    <x v="6"/>
    <x v="32609"/>
    <x v="0"/>
    <x v="2"/>
    <x v="0"/>
    <s v="Canindé"/>
    <s v="Eeep José Vidal Alves"/>
  </r>
  <r>
    <x v="6"/>
    <x v="32610"/>
    <x v="0"/>
    <x v="2"/>
    <x v="0"/>
    <s v="Canindé"/>
    <s v="Eeep José Vidal Alves"/>
  </r>
  <r>
    <x v="6"/>
    <x v="32611"/>
    <x v="0"/>
    <x v="2"/>
    <x v="0"/>
    <s v="Canindé"/>
    <s v="Eeep José Vidal Alves"/>
  </r>
  <r>
    <x v="6"/>
    <x v="32612"/>
    <x v="0"/>
    <x v="2"/>
    <x v="0"/>
    <s v="Canindé"/>
    <s v="Eeep José Vidal Alves"/>
  </r>
  <r>
    <x v="6"/>
    <x v="32613"/>
    <x v="0"/>
    <x v="2"/>
    <x v="0"/>
    <s v="Canindé"/>
    <s v="Eeep José Vidal Alves"/>
  </r>
  <r>
    <x v="6"/>
    <x v="32614"/>
    <x v="0"/>
    <x v="2"/>
    <x v="0"/>
    <s v="Crato"/>
    <s v="Instituto Federal Do Ceará - Campus Crato"/>
  </r>
  <r>
    <x v="6"/>
    <x v="32615"/>
    <x v="0"/>
    <x v="2"/>
    <x v="0"/>
    <s v="Canindé"/>
    <s v="Eeep José Vidal Alves"/>
  </r>
  <r>
    <x v="6"/>
    <x v="32616"/>
    <x v="0"/>
    <x v="2"/>
    <x v="0"/>
    <s v="Canindé"/>
    <s v="Eeep José Vidal Alves"/>
  </r>
  <r>
    <x v="6"/>
    <x v="32617"/>
    <x v="0"/>
    <x v="2"/>
    <x v="0"/>
    <s v="Fortaleza"/>
    <s v="Escola Estadual De Educação Profissional Joaquim Nogueira"/>
  </r>
  <r>
    <x v="6"/>
    <x v="30282"/>
    <x v="0"/>
    <x v="2"/>
    <x v="0"/>
    <s v="Canindé"/>
    <s v="Eeep José Vidal Alves"/>
  </r>
  <r>
    <x v="6"/>
    <x v="30283"/>
    <x v="0"/>
    <x v="2"/>
    <x v="0"/>
    <s v="Canindé"/>
    <s v="Eeep José Vidal Alves"/>
  </r>
  <r>
    <x v="6"/>
    <x v="32618"/>
    <x v="0"/>
    <x v="2"/>
    <x v="0"/>
    <s v="Fortaleza"/>
    <s v="Farias Brito Pré Vestibular Central"/>
  </r>
  <r>
    <x v="6"/>
    <x v="32619"/>
    <x v="0"/>
    <x v="2"/>
    <x v="21"/>
    <s v="Ceres"/>
    <s v="Instituto Federal Goiano - Campus Ceres"/>
  </r>
  <r>
    <x v="6"/>
    <x v="32620"/>
    <x v="0"/>
    <x v="2"/>
    <x v="0"/>
    <s v="Juazeiro Do Norte"/>
    <s v="Aderson Borges De Carvalho"/>
  </r>
  <r>
    <x v="6"/>
    <x v="32621"/>
    <x v="0"/>
    <x v="2"/>
    <x v="2"/>
    <s v="Manaus"/>
    <s v="Fundação Matias Machline"/>
  </r>
  <r>
    <x v="6"/>
    <x v="32622"/>
    <x v="0"/>
    <x v="2"/>
    <x v="1"/>
    <s v="São Paulo"/>
    <s v="Ifsp - Campus São Paulo"/>
  </r>
  <r>
    <x v="6"/>
    <x v="32623"/>
    <x v="0"/>
    <x v="2"/>
    <x v="1"/>
    <s v="São Paulo"/>
    <s v="Colégio Etapa"/>
  </r>
  <r>
    <x v="6"/>
    <x v="32624"/>
    <x v="0"/>
    <x v="2"/>
    <x v="7"/>
    <s v="Belo Horizonte"/>
    <s v="Colégio Militar De Belo Horizonte"/>
  </r>
  <r>
    <x v="6"/>
    <x v="32625"/>
    <x v="0"/>
    <x v="2"/>
    <x v="9"/>
    <s v="Nova Iguaçu"/>
    <s v="Centro Federal De Educ. Tecnológica Celso Suckow Da Fonseca"/>
  </r>
  <r>
    <x v="6"/>
    <x v="32626"/>
    <x v="0"/>
    <x v="2"/>
    <x v="13"/>
    <s v="Erechim"/>
    <s v="Uri - Universidade Regional Integrada - Campus De Erechim"/>
  </r>
  <r>
    <x v="6"/>
    <x v="32627"/>
    <x v="0"/>
    <x v="2"/>
    <x v="2"/>
    <s v="Manaus"/>
    <s v="Fundação Matias Machline"/>
  </r>
  <r>
    <x v="6"/>
    <x v="32628"/>
    <x v="0"/>
    <x v="2"/>
    <x v="7"/>
    <s v="Ouro Preto"/>
    <s v="Ifmg - Campus Ouro Preto"/>
  </r>
  <r>
    <x v="6"/>
    <x v="30247"/>
    <x v="0"/>
    <x v="2"/>
    <x v="7"/>
    <s v="Belo Horizonte"/>
    <s v="Coltec"/>
  </r>
  <r>
    <x v="6"/>
    <x v="30249"/>
    <x v="0"/>
    <x v="2"/>
    <x v="1"/>
    <s v="Presidente Epitácio"/>
    <s v="Ifsp - Câmpus Presidente Epitácio"/>
  </r>
  <r>
    <x v="6"/>
    <x v="32629"/>
    <x v="0"/>
    <x v="2"/>
    <x v="6"/>
    <s v="Bonito"/>
    <s v="Escola Tecnica Estadual Celia De Souza Leao Arraes De Alenca"/>
  </r>
  <r>
    <x v="6"/>
    <x v="30253"/>
    <x v="1"/>
    <x v="2"/>
    <x v="9"/>
    <s v="Rio De Janeiro"/>
    <s v="Colégio Pedro Ii - Campus Engenho Novo Ii"/>
  </r>
  <r>
    <x v="6"/>
    <x v="32630"/>
    <x v="1"/>
    <x v="2"/>
    <x v="10"/>
    <s v="Nova Andradina"/>
    <s v="Instituto Federal De Mato Grosso Do Sul - Nova Andradina"/>
  </r>
  <r>
    <x v="6"/>
    <x v="32631"/>
    <x v="1"/>
    <x v="2"/>
    <x v="10"/>
    <s v="Aquidauana"/>
    <s v="Ifms - Campus Aquidauana"/>
  </r>
  <r>
    <x v="6"/>
    <x v="30262"/>
    <x v="0"/>
    <x v="2"/>
    <x v="21"/>
    <s v="Ceres"/>
    <s v="Instituto Federal Goiano - Campus Ceres"/>
  </r>
  <r>
    <x v="6"/>
    <x v="32632"/>
    <x v="0"/>
    <x v="2"/>
    <x v="7"/>
    <s v="Araçuaí"/>
    <s v="Instituto Federal Do Norte De Minas Gerais - Campus Araçuaí"/>
  </r>
  <r>
    <x v="6"/>
    <x v="30265"/>
    <x v="0"/>
    <x v="2"/>
    <x v="7"/>
    <s v="Ouro Branco"/>
    <s v="Instituto Federal De Minas Gerais - Campus Ouro Branco"/>
  </r>
  <r>
    <x v="6"/>
    <x v="32633"/>
    <x v="0"/>
    <x v="2"/>
    <x v="0"/>
    <s v="Fortaleza"/>
    <s v="Colégio Cônego Francisco Pereira"/>
  </r>
  <r>
    <x v="6"/>
    <x v="32634"/>
    <x v="0"/>
    <x v="2"/>
    <x v="17"/>
    <s v="Campo Mourão"/>
    <s v="Universidade Tecnológica Federal Do Paraná - Campo Mourão"/>
  </r>
  <r>
    <x v="6"/>
    <x v="32635"/>
    <x v="0"/>
    <x v="2"/>
    <x v="7"/>
    <s v="Araçuaí"/>
    <s v="Instituto Federal Do Norte De Minas Gerais - Campus Araçuaí"/>
  </r>
  <r>
    <x v="6"/>
    <x v="32636"/>
    <x v="0"/>
    <x v="2"/>
    <x v="7"/>
    <s v="Contagem"/>
    <s v="Cefet-Mg Contagem"/>
  </r>
  <r>
    <x v="6"/>
    <x v="32637"/>
    <x v="0"/>
    <x v="2"/>
    <x v="7"/>
    <s v="Divinópolis"/>
    <s v="Cefet-Mg Campus Divinópolis"/>
  </r>
  <r>
    <x v="6"/>
    <x v="32638"/>
    <x v="1"/>
    <x v="2"/>
    <x v="13"/>
    <s v="Santana Do Livramento"/>
    <s v="Instituto Federal Sul-Rio-Grandense"/>
  </r>
  <r>
    <x v="6"/>
    <x v="30272"/>
    <x v="1"/>
    <x v="2"/>
    <x v="1"/>
    <s v="São Paulo"/>
    <s v="Etec De Guaianazes"/>
  </r>
  <r>
    <x v="6"/>
    <x v="32639"/>
    <x v="1"/>
    <x v="2"/>
    <x v="0"/>
    <s v="Juazeiro Do Norte"/>
    <s v="Aderson Borges De Carvalho"/>
  </r>
  <r>
    <x v="6"/>
    <x v="32640"/>
    <x v="0"/>
    <x v="2"/>
    <x v="0"/>
    <s v="Reriutaba"/>
    <s v="E.E.E.P. Francisca Castro De Mesquita"/>
  </r>
  <r>
    <x v="6"/>
    <x v="32641"/>
    <x v="0"/>
    <x v="2"/>
    <x v="2"/>
    <s v="Tabatinga"/>
    <s v="Ifam - Campus Tabatinga"/>
  </r>
  <r>
    <x v="6"/>
    <x v="32642"/>
    <x v="0"/>
    <x v="2"/>
    <x v="0"/>
    <s v="Cedro"/>
    <s v="Instituto Federal Do Ceara - Campus Cedro"/>
  </r>
  <r>
    <x v="6"/>
    <x v="32643"/>
    <x v="0"/>
    <x v="2"/>
    <x v="3"/>
    <s v="Ceará-Mirim"/>
    <s v="Ifrn - Campus Ceará-Mirim"/>
  </r>
  <r>
    <x v="6"/>
    <x v="32644"/>
    <x v="0"/>
    <x v="2"/>
    <x v="0"/>
    <s v="Reriutaba"/>
    <s v="E.E.E.P. Francisca Castro De Mesquita"/>
  </r>
  <r>
    <x v="6"/>
    <x v="32645"/>
    <x v="0"/>
    <x v="2"/>
    <x v="3"/>
    <s v="Ceará-Mirim"/>
    <s v="Ifrn - Campus Ceará-Mirim"/>
  </r>
  <r>
    <x v="6"/>
    <x v="32646"/>
    <x v="0"/>
    <x v="2"/>
    <x v="20"/>
    <s v="São Luís"/>
    <s v="Instituto Estadual De Educação, Ciência E Tecnologia Do Ma"/>
  </r>
  <r>
    <x v="6"/>
    <x v="32647"/>
    <x v="0"/>
    <x v="2"/>
    <x v="6"/>
    <s v="Caruaru"/>
    <s v="Instituto Federal De Pernambuco - Ifpe - Campus Caruaru"/>
  </r>
  <r>
    <x v="6"/>
    <x v="32648"/>
    <x v="0"/>
    <x v="2"/>
    <x v="15"/>
    <s v="Gaspar"/>
    <s v="Ifsc - Instituto Federal De Santa Catarina - Câmpus Gaspar"/>
  </r>
  <r>
    <x v="6"/>
    <x v="32649"/>
    <x v="0"/>
    <x v="2"/>
    <x v="0"/>
    <s v="Fortaleza"/>
    <s v="Ari De Sá Cavalcante Aldeota"/>
  </r>
  <r>
    <x v="6"/>
    <x v="32650"/>
    <x v="0"/>
    <x v="2"/>
    <x v="17"/>
    <s v="Guarapuava"/>
    <s v="Colégio Estadual Francisco Carneiro Martins"/>
  </r>
  <r>
    <x v="6"/>
    <x v="32651"/>
    <x v="0"/>
    <x v="2"/>
    <x v="20"/>
    <s v="São Luís"/>
    <s v="Instituto Estadual De Educação, Ciência E Tecnologia Do Ma"/>
  </r>
  <r>
    <x v="6"/>
    <x v="32652"/>
    <x v="0"/>
    <x v="2"/>
    <x v="2"/>
    <s v="Manaus"/>
    <s v="Fundação Matias Machline"/>
  </r>
  <r>
    <x v="6"/>
    <x v="30365"/>
    <x v="0"/>
    <x v="2"/>
    <x v="0"/>
    <s v="São Gonçalo Do Amarante"/>
    <s v="Eeep Adelino Cunha De Alcântara"/>
  </r>
  <r>
    <x v="6"/>
    <x v="32653"/>
    <x v="0"/>
    <x v="2"/>
    <x v="1"/>
    <s v="Bauru"/>
    <s v="Colégio Técnico Industrial &quot;Prof. Isaac Portal Roldán&quot;"/>
  </r>
  <r>
    <x v="6"/>
    <x v="32654"/>
    <x v="0"/>
    <x v="2"/>
    <x v="0"/>
    <s v="Fortaleza"/>
    <s v="Colégio Nossa Senhora Das Graças"/>
  </r>
  <r>
    <x v="6"/>
    <x v="32655"/>
    <x v="0"/>
    <x v="2"/>
    <x v="1"/>
    <s v="São Paulo"/>
    <s v="Colégio Objetivo São Paulo"/>
  </r>
  <r>
    <x v="6"/>
    <x v="32656"/>
    <x v="0"/>
    <x v="2"/>
    <x v="17"/>
    <s v="Guarapuava"/>
    <s v="Colégio Estadual Francisco Carneiro Martins"/>
  </r>
  <r>
    <x v="6"/>
    <x v="32657"/>
    <x v="0"/>
    <x v="2"/>
    <x v="10"/>
    <s v="Paranaíba"/>
    <s v="Escola Estadual Aracilda Cícero Corrêa Da Costa"/>
  </r>
  <r>
    <x v="6"/>
    <x v="32658"/>
    <x v="0"/>
    <x v="2"/>
    <x v="7"/>
    <s v="Muzambinho"/>
    <s v="Ifsuldeminas - Campus Muzambinho"/>
  </r>
  <r>
    <x v="6"/>
    <x v="32659"/>
    <x v="0"/>
    <x v="2"/>
    <x v="1"/>
    <s v="Bauru"/>
    <s v="Colégio Técnico Industrial &quot;Prof. Isaac Portal Roldán&quot;"/>
  </r>
  <r>
    <x v="6"/>
    <x v="32660"/>
    <x v="0"/>
    <x v="2"/>
    <x v="0"/>
    <s v="Canindé"/>
    <s v="Eeep José Vidal Alves"/>
  </r>
  <r>
    <x v="6"/>
    <x v="30348"/>
    <x v="0"/>
    <x v="2"/>
    <x v="2"/>
    <s v="Manaus"/>
    <s v="Ifam-Cmc"/>
  </r>
  <r>
    <x v="6"/>
    <x v="32661"/>
    <x v="1"/>
    <x v="2"/>
    <x v="17"/>
    <s v="Telêmaco Borba"/>
    <s v="Ifpr - Instituto Federal Do Paraná - Campus Telêmaco Borba"/>
  </r>
  <r>
    <x v="6"/>
    <x v="32662"/>
    <x v="1"/>
    <x v="2"/>
    <x v="1"/>
    <s v="Bauru"/>
    <s v="Colégio Técnico Industrial &quot;Prof. Isaac Portal Roldán&quot;"/>
  </r>
  <r>
    <x v="6"/>
    <x v="32663"/>
    <x v="1"/>
    <x v="2"/>
    <x v="10"/>
    <s v="Paranaíba"/>
    <s v="Escola Estadual Aracilda Cícero Corrêa Da Costa"/>
  </r>
  <r>
    <x v="6"/>
    <x v="32664"/>
    <x v="0"/>
    <x v="2"/>
    <x v="25"/>
    <s v="Boa Vista"/>
    <s v="Instituto Federal De Roraima"/>
  </r>
  <r>
    <x v="6"/>
    <x v="32665"/>
    <x v="0"/>
    <x v="2"/>
    <x v="22"/>
    <s v="Marabá"/>
    <s v="Ifpa - Campus Marabá Industrial"/>
  </r>
  <r>
    <x v="6"/>
    <x v="32666"/>
    <x v="0"/>
    <x v="2"/>
    <x v="17"/>
    <s v="Assis Chateaubriand"/>
    <s v="Ifpr Campus Assis Chateaubriand"/>
  </r>
  <r>
    <x v="6"/>
    <x v="32667"/>
    <x v="1"/>
    <x v="2"/>
    <x v="0"/>
    <s v="Fortaleza"/>
    <s v="Colégio Farias Brito Pré- Vestibular Aldeota"/>
  </r>
  <r>
    <x v="6"/>
    <x v="32668"/>
    <x v="0"/>
    <x v="2"/>
    <x v="7"/>
    <s v="Muzambinho"/>
    <s v="Ifsuldeminas - Campus Muzambinho"/>
  </r>
  <r>
    <x v="6"/>
    <x v="32669"/>
    <x v="0"/>
    <x v="2"/>
    <x v="10"/>
    <s v="Paranaíba"/>
    <s v="Escola Estadual Aracilda Cícero Corrêa Da Costa"/>
  </r>
  <r>
    <x v="6"/>
    <x v="32670"/>
    <x v="1"/>
    <x v="2"/>
    <x v="17"/>
    <s v="Telêmaco Borba"/>
    <s v="Ifpr - Instituto Federal Do Paraná - Campus Telêmaco Borba"/>
  </r>
  <r>
    <x v="6"/>
    <x v="32671"/>
    <x v="0"/>
    <x v="2"/>
    <x v="10"/>
    <s v="Paranaíba"/>
    <s v="Escola Estadual Aracilda Cícero Corrêa Da Costa"/>
  </r>
  <r>
    <x v="6"/>
    <x v="32671"/>
    <x v="0"/>
    <x v="2"/>
    <x v="10"/>
    <s v="Paranaíba"/>
    <s v="Escola Estadual Aracilda Cícero Corrêa Da Costa"/>
  </r>
  <r>
    <x v="6"/>
    <x v="32672"/>
    <x v="0"/>
    <x v="2"/>
    <x v="1"/>
    <s v="Bauru"/>
    <s v="Colégio Técnico Industrial &quot;Prof. Isaac Portal Roldán&quot;"/>
  </r>
  <r>
    <x v="6"/>
    <x v="32673"/>
    <x v="0"/>
    <x v="2"/>
    <x v="17"/>
    <s v="Telêmaco Borba"/>
    <s v="Ifpr - Instituto Federal Do Paraná - Campus Telêmaco Borba"/>
  </r>
  <r>
    <x v="6"/>
    <x v="32674"/>
    <x v="0"/>
    <x v="2"/>
    <x v="17"/>
    <s v="Telêmaco Borba"/>
    <s v="Ifpr - Instituto Federal Do Paraná - Campus Telêmaco Borba"/>
  </r>
  <r>
    <x v="6"/>
    <x v="30433"/>
    <x v="2"/>
    <x v="2"/>
    <x v="0"/>
    <s v="Canindé"/>
    <s v="Eeep José Vidal Alves"/>
  </r>
  <r>
    <x v="6"/>
    <x v="32675"/>
    <x v="0"/>
    <x v="2"/>
    <x v="10"/>
    <s v="Paranaíba"/>
    <s v="Escola Estadual Aracilda Cícero Corrêa Da Costa"/>
  </r>
  <r>
    <x v="6"/>
    <x v="32676"/>
    <x v="0"/>
    <x v="2"/>
    <x v="2"/>
    <s v="Manaus"/>
    <s v="Ifam-Cmc"/>
  </r>
  <r>
    <x v="6"/>
    <x v="30304"/>
    <x v="0"/>
    <x v="2"/>
    <x v="0"/>
    <s v="Fortaleza"/>
    <s v="Farias Brito Pré Vestibular Central"/>
  </r>
  <r>
    <x v="6"/>
    <x v="30455"/>
    <x v="0"/>
    <x v="2"/>
    <x v="25"/>
    <s v="Boa Vista"/>
    <s v="Instituto Federal De Roraima"/>
  </r>
  <r>
    <x v="6"/>
    <x v="32677"/>
    <x v="0"/>
    <x v="2"/>
    <x v="7"/>
    <s v="Divinópolis"/>
    <s v="Cefet-Mg Campus Divinópolis"/>
  </r>
  <r>
    <x v="6"/>
    <x v="32678"/>
    <x v="0"/>
    <x v="2"/>
    <x v="3"/>
    <s v="Natal"/>
    <s v="Instituto Federal Do Rio Grande Do Norte - Campus Zona Norte"/>
  </r>
  <r>
    <x v="6"/>
    <x v="32679"/>
    <x v="0"/>
    <x v="2"/>
    <x v="24"/>
    <s v="Colinas Do Tocantins"/>
    <s v="Ifto - Instituto Federal - Campus Colinas Do Tocantins"/>
  </r>
  <r>
    <x v="6"/>
    <x v="32680"/>
    <x v="0"/>
    <x v="2"/>
    <x v="1"/>
    <s v="Limeira"/>
    <s v="Colégio Técnico De Limeira"/>
  </r>
  <r>
    <x v="6"/>
    <x v="32681"/>
    <x v="0"/>
    <x v="2"/>
    <x v="7"/>
    <s v="Rio Pomba"/>
    <s v="If Sudeste Mg Campus Rio Pomba"/>
  </r>
  <r>
    <x v="6"/>
    <x v="32682"/>
    <x v="0"/>
    <x v="2"/>
    <x v="1"/>
    <s v="Limeira"/>
    <s v="Colégio Técnico De Limeira"/>
  </r>
  <r>
    <x v="6"/>
    <x v="30320"/>
    <x v="0"/>
    <x v="2"/>
    <x v="3"/>
    <s v="Ceará-Mirim"/>
    <s v="Ifrn - Campus Ceará-Mirim"/>
  </r>
  <r>
    <x v="6"/>
    <x v="32683"/>
    <x v="0"/>
    <x v="2"/>
    <x v="10"/>
    <s v="Dourados"/>
    <s v="Instituto Federal Do Mato Grosso Do Sul - Campus Dourados"/>
  </r>
  <r>
    <x v="6"/>
    <x v="30322"/>
    <x v="0"/>
    <x v="2"/>
    <x v="7"/>
    <s v="Leopoldina"/>
    <s v="Cefet-Mg Unidade Leopoldina"/>
  </r>
  <r>
    <x v="6"/>
    <x v="32684"/>
    <x v="0"/>
    <x v="2"/>
    <x v="1"/>
    <s v="Suzano"/>
    <s v="Ifsp - Campus Suzano"/>
  </r>
  <r>
    <x v="6"/>
    <x v="24087"/>
    <x v="0"/>
    <x v="2"/>
    <x v="1"/>
    <s v="Limeira"/>
    <s v="Colégio Técnico De Limeira"/>
  </r>
  <r>
    <x v="6"/>
    <x v="30327"/>
    <x v="0"/>
    <x v="2"/>
    <x v="7"/>
    <s v="Montes Claros"/>
    <s v="Ifnmg Moc - Instituto Federal De E. C. T. Norte De Mg"/>
  </r>
  <r>
    <x v="6"/>
    <x v="32685"/>
    <x v="0"/>
    <x v="2"/>
    <x v="1"/>
    <s v="Piracicaba"/>
    <s v="Supergeeks Piracicaba"/>
  </r>
  <r>
    <x v="6"/>
    <x v="32686"/>
    <x v="0"/>
    <x v="2"/>
    <x v="1"/>
    <s v="São Paulo"/>
    <s v="Colégio Etapa"/>
  </r>
  <r>
    <x v="6"/>
    <x v="32687"/>
    <x v="0"/>
    <x v="2"/>
    <x v="1"/>
    <s v="Limeira"/>
    <s v="Colégio Técnico De Limeira"/>
  </r>
  <r>
    <x v="6"/>
    <x v="32688"/>
    <x v="0"/>
    <x v="2"/>
    <x v="9"/>
    <s v="Rio De Janeiro"/>
    <s v="Sistema Elite De Ensino - Unidade Madureira"/>
  </r>
  <r>
    <x v="6"/>
    <x v="32689"/>
    <x v="0"/>
    <x v="2"/>
    <x v="9"/>
    <s v="Rio De Janeiro"/>
    <s v="Colégio Pedro Ii - Campus Engenho Novo Ii"/>
  </r>
  <r>
    <x v="6"/>
    <x v="32690"/>
    <x v="0"/>
    <x v="2"/>
    <x v="17"/>
    <s v="União Da Vitória"/>
    <s v="Instituto Federal Do Paraná - Campus União Da Vitória"/>
  </r>
  <r>
    <x v="6"/>
    <x v="32691"/>
    <x v="0"/>
    <x v="2"/>
    <x v="13"/>
    <s v="Farroupilha"/>
    <s v="Ifrs - Campus Farroupilha"/>
  </r>
  <r>
    <x v="6"/>
    <x v="30343"/>
    <x v="0"/>
    <x v="2"/>
    <x v="1"/>
    <s v="Valinhos"/>
    <s v="Colégio Etapa Valinhos"/>
  </r>
  <r>
    <x v="6"/>
    <x v="30345"/>
    <x v="0"/>
    <x v="2"/>
    <x v="10"/>
    <s v="Naviraí"/>
    <s v="Ifms - Câmpus De Naviraí"/>
  </r>
  <r>
    <x v="6"/>
    <x v="32692"/>
    <x v="0"/>
    <x v="2"/>
    <x v="7"/>
    <s v="Pouso Alegre"/>
    <s v="Instituto Federal Do Sul De Minas - Campus Pouso Alegre"/>
  </r>
  <r>
    <x v="6"/>
    <x v="32693"/>
    <x v="0"/>
    <x v="2"/>
    <x v="1"/>
    <s v="São Paulo"/>
    <s v="Colégio Dante Alighieri"/>
  </r>
  <r>
    <x v="6"/>
    <x v="32694"/>
    <x v="0"/>
    <x v="2"/>
    <x v="1"/>
    <s v="São Paulo"/>
    <s v="Ifsp - Campus São Paulo"/>
  </r>
  <r>
    <x v="6"/>
    <x v="32695"/>
    <x v="0"/>
    <x v="2"/>
    <x v="7"/>
    <s v="Uberlândia"/>
    <s v="Iftm Campus Uberlândia Centro"/>
  </r>
  <r>
    <x v="6"/>
    <x v="32696"/>
    <x v="0"/>
    <x v="2"/>
    <x v="1"/>
    <s v="São Paulo"/>
    <s v="Colégio Visconde De Porto Seguro | Panamby"/>
  </r>
  <r>
    <x v="6"/>
    <x v="32697"/>
    <x v="0"/>
    <x v="2"/>
    <x v="7"/>
    <s v="Muriaé"/>
    <s v="Instituto Federal Sudeste De Minas Gerais - Campus Muriae"/>
  </r>
  <r>
    <x v="6"/>
    <x v="30347"/>
    <x v="0"/>
    <x v="2"/>
    <x v="1"/>
    <s v="São Paulo"/>
    <s v="Escola Mobile"/>
  </r>
  <r>
    <x v="6"/>
    <x v="32698"/>
    <x v="0"/>
    <x v="2"/>
    <x v="1"/>
    <s v="São Paulo"/>
    <s v="Colégio Etapa"/>
  </r>
  <r>
    <x v="6"/>
    <x v="30351"/>
    <x v="0"/>
    <x v="2"/>
    <x v="1"/>
    <s v="Araraquara"/>
    <s v="Ifsp - Campus Araraquara"/>
  </r>
  <r>
    <x v="6"/>
    <x v="32699"/>
    <x v="0"/>
    <x v="2"/>
    <x v="7"/>
    <s v="Passos"/>
    <s v="Ifsuldeminas - Campus Passos"/>
  </r>
  <r>
    <x v="6"/>
    <x v="32700"/>
    <x v="0"/>
    <x v="2"/>
    <x v="1"/>
    <s v="Limeira"/>
    <s v="Colégio Técnico De Limeira"/>
  </r>
  <r>
    <x v="6"/>
    <x v="32701"/>
    <x v="0"/>
    <x v="2"/>
    <x v="8"/>
    <s v="Maceió"/>
    <s v="Ifal"/>
  </r>
  <r>
    <x v="6"/>
    <x v="32702"/>
    <x v="0"/>
    <x v="2"/>
    <x v="7"/>
    <s v="Ouro Preto"/>
    <s v="Ifmg - Campus Ouro Preto"/>
  </r>
  <r>
    <x v="6"/>
    <x v="32703"/>
    <x v="0"/>
    <x v="2"/>
    <x v="13"/>
    <s v="Canoas"/>
    <s v="Instituto Federal De Educação, Ciência E Tecnologia Do Rs"/>
  </r>
  <r>
    <x v="6"/>
    <x v="32704"/>
    <x v="0"/>
    <x v="2"/>
    <x v="3"/>
    <s v="Natal"/>
    <s v="Instituto Federal Do Rio Grande Do Norte - Campus Zona Norte"/>
  </r>
  <r>
    <x v="6"/>
    <x v="32705"/>
    <x v="0"/>
    <x v="2"/>
    <x v="7"/>
    <s v="Contagem"/>
    <s v="Cefet-Mg Contagem"/>
  </r>
  <r>
    <x v="6"/>
    <x v="32706"/>
    <x v="0"/>
    <x v="2"/>
    <x v="1"/>
    <s v="Araraquara"/>
    <s v="Ifsp - Campus Araraquara"/>
  </r>
  <r>
    <x v="6"/>
    <x v="32707"/>
    <x v="0"/>
    <x v="2"/>
    <x v="21"/>
    <s v="Ceres"/>
    <s v="Instituto Federal Goiano - Campus Ceres"/>
  </r>
  <r>
    <x v="6"/>
    <x v="32708"/>
    <x v="0"/>
    <x v="2"/>
    <x v="1"/>
    <s v="São Paulo"/>
    <s v="Ifsp - Campus São Paulo"/>
  </r>
  <r>
    <x v="6"/>
    <x v="32709"/>
    <x v="0"/>
    <x v="2"/>
    <x v="9"/>
    <s v="Nova Iguaçu"/>
    <s v="Centro Federal De Educ. Tecnológica Celso Suckow Da Fonseca"/>
  </r>
  <r>
    <x v="6"/>
    <x v="32710"/>
    <x v="0"/>
    <x v="2"/>
    <x v="1"/>
    <s v="São Paulo"/>
    <s v="Ifsp - Campus São Paulo"/>
  </r>
  <r>
    <x v="6"/>
    <x v="30367"/>
    <x v="0"/>
    <x v="2"/>
    <x v="9"/>
    <s v="Arraial Do Cabo"/>
    <s v="Ifrj - Campus Arraial Do Cabo"/>
  </r>
  <r>
    <x v="6"/>
    <x v="32711"/>
    <x v="1"/>
    <x v="2"/>
    <x v="7"/>
    <s v="Uberlândia"/>
    <s v="Iftm Campus Uberlândia Centro"/>
  </r>
  <r>
    <x v="6"/>
    <x v="32712"/>
    <x v="1"/>
    <x v="2"/>
    <x v="1"/>
    <s v="Valinhos"/>
    <s v="Colégio Etapa Valinhos"/>
  </r>
  <r>
    <x v="6"/>
    <x v="32713"/>
    <x v="1"/>
    <x v="2"/>
    <x v="7"/>
    <s v="Araçuaí"/>
    <s v="Instituto Federal Do Norte De Minas Gerais - Campus Araçuaí"/>
  </r>
  <r>
    <x v="6"/>
    <x v="32714"/>
    <x v="1"/>
    <x v="2"/>
    <x v="1"/>
    <s v="São Paulo"/>
    <s v="Etec De Guaianazes"/>
  </r>
  <r>
    <x v="6"/>
    <x v="30369"/>
    <x v="1"/>
    <x v="2"/>
    <x v="13"/>
    <s v="Charqueadas"/>
    <s v="Instituto Federal Sul-Rio-Grandense, Campus Charqueadas"/>
  </r>
  <r>
    <x v="6"/>
    <x v="32715"/>
    <x v="1"/>
    <x v="2"/>
    <x v="10"/>
    <s v="Nova Andradina"/>
    <s v="Instituto Federal De Mato Grosso Do Sul - Nova Andradina"/>
  </r>
  <r>
    <x v="6"/>
    <x v="32716"/>
    <x v="1"/>
    <x v="2"/>
    <x v="7"/>
    <s v="Florestal"/>
    <s v="Universidade Federal De Viçosa - Campus Florestal"/>
  </r>
  <r>
    <x v="6"/>
    <x v="32717"/>
    <x v="1"/>
    <x v="2"/>
    <x v="19"/>
    <s v="Cachoeiro De Itapemirim"/>
    <s v="Instituto Federal Do Espírito Santo - Campus Cachoeiro"/>
  </r>
  <r>
    <x v="6"/>
    <x v="32718"/>
    <x v="1"/>
    <x v="2"/>
    <x v="24"/>
    <s v="Colinas Do Tocantins"/>
    <s v="Ifto - Instituto Federal - Campus Colinas Do Tocantins"/>
  </r>
  <r>
    <x v="6"/>
    <x v="30372"/>
    <x v="1"/>
    <x v="2"/>
    <x v="1"/>
    <s v="Limeira"/>
    <s v="Colégio Técnico De Limeira"/>
  </r>
  <r>
    <x v="6"/>
    <x v="32719"/>
    <x v="1"/>
    <x v="2"/>
    <x v="7"/>
    <s v="Santa Rita Do Sapucaí"/>
    <s v="Escola Técnica De Eletrônica Francisco Moreira Da Costa"/>
  </r>
  <r>
    <x v="6"/>
    <x v="32720"/>
    <x v="1"/>
    <x v="2"/>
    <x v="9"/>
    <s v="Rio De Janeiro"/>
    <s v="Colégio Pedro Ii - Campus Engenho Novo Ii"/>
  </r>
  <r>
    <x v="6"/>
    <x v="32721"/>
    <x v="2"/>
    <x v="2"/>
    <x v="13"/>
    <s v="Farroupilha"/>
    <s v="Ifrs - Campus Farroupilha"/>
  </r>
  <r>
    <x v="6"/>
    <x v="32722"/>
    <x v="0"/>
    <x v="2"/>
    <x v="7"/>
    <s v="Diamantina"/>
    <s v="Ifnmg Campus Diamantina"/>
  </r>
  <r>
    <x v="6"/>
    <x v="32723"/>
    <x v="0"/>
    <x v="2"/>
    <x v="17"/>
    <s v="Campo Mourão"/>
    <s v="Universidade Tecnológica Federal Do Paraná - Campo Mourão"/>
  </r>
  <r>
    <x v="6"/>
    <x v="32724"/>
    <x v="0"/>
    <x v="2"/>
    <x v="16"/>
    <s v="Picos"/>
    <s v="Instituto Federal Do Piauí - Campus Picos"/>
  </r>
  <r>
    <x v="6"/>
    <x v="32725"/>
    <x v="0"/>
    <x v="2"/>
    <x v="7"/>
    <s v="Araçuaí"/>
    <s v="Instituto Federal Do Norte De Minas Gerais - Campus Araçuaí"/>
  </r>
  <r>
    <x v="6"/>
    <x v="32726"/>
    <x v="1"/>
    <x v="2"/>
    <x v="17"/>
    <s v="Campo Mourão"/>
    <s v="Universidade Tecnológica Federal Do Paraná - Campo Mourão"/>
  </r>
  <r>
    <x v="6"/>
    <x v="32727"/>
    <x v="0"/>
    <x v="2"/>
    <x v="18"/>
    <s v="Jequié"/>
    <s v="Ifba - Campus Jequié"/>
  </r>
  <r>
    <x v="6"/>
    <x v="32728"/>
    <x v="1"/>
    <x v="2"/>
    <x v="2"/>
    <s v="Tabatinga"/>
    <s v="Ifam - Campus Tabatinga"/>
  </r>
  <r>
    <x v="6"/>
    <x v="32729"/>
    <x v="0"/>
    <x v="2"/>
    <x v="4"/>
    <s v="Campina Grande"/>
    <s v="Centro Campinense De Educação Ltda Colégio Motiva"/>
  </r>
  <r>
    <x v="6"/>
    <x v="30392"/>
    <x v="0"/>
    <x v="2"/>
    <x v="0"/>
    <s v="Juazeiro Do Norte"/>
    <s v="Aderson Borges De Carvalho"/>
  </r>
  <r>
    <x v="6"/>
    <x v="32730"/>
    <x v="0"/>
    <x v="2"/>
    <x v="7"/>
    <s v="Montes Claros"/>
    <s v="Ifnmg Moc - Instituto Federal De E. C. T. Norte De Mg"/>
  </r>
  <r>
    <x v="6"/>
    <x v="30394"/>
    <x v="1"/>
    <x v="2"/>
    <x v="1"/>
    <s v="Presidente Epitácio"/>
    <s v="Ifsp - Câmpus Presidente Epitácio"/>
  </r>
  <r>
    <x v="6"/>
    <x v="32731"/>
    <x v="1"/>
    <x v="2"/>
    <x v="7"/>
    <s v="Belo Horizonte"/>
    <s v="Colégio Militar De Belo Horizonte"/>
  </r>
  <r>
    <x v="6"/>
    <x v="32732"/>
    <x v="1"/>
    <x v="2"/>
    <x v="6"/>
    <s v="Garanhuns"/>
    <s v="Instituto Federal De Pernambuco - Campus Garanhuns"/>
  </r>
  <r>
    <x v="6"/>
    <x v="32733"/>
    <x v="1"/>
    <x v="2"/>
    <x v="1"/>
    <s v="Valinhos"/>
    <s v="Colégio Etapa Valinhos"/>
  </r>
  <r>
    <x v="6"/>
    <x v="32734"/>
    <x v="0"/>
    <x v="2"/>
    <x v="1"/>
    <s v="São Paulo"/>
    <s v="Ifsp - Campus São Paulo"/>
  </r>
  <r>
    <x v="6"/>
    <x v="32735"/>
    <x v="1"/>
    <x v="2"/>
    <x v="7"/>
    <s v="Araçuaí"/>
    <s v="Instituto Federal Do Norte De Minas Gerais - Campus Araçuaí"/>
  </r>
  <r>
    <x v="6"/>
    <x v="32736"/>
    <x v="0"/>
    <x v="2"/>
    <x v="7"/>
    <s v="Araçuaí"/>
    <s v="Instituto Federal Do Norte De Minas Gerais - Campus Araçuaí"/>
  </r>
  <r>
    <x v="6"/>
    <x v="32737"/>
    <x v="0"/>
    <x v="2"/>
    <x v="12"/>
    <s v="Porto Velho"/>
    <s v="Ifro - Campus Porto Velho Calama"/>
  </r>
  <r>
    <x v="6"/>
    <x v="32738"/>
    <x v="0"/>
    <x v="2"/>
    <x v="16"/>
    <s v="Parnaíba"/>
    <s v="Instituto Federal Do Piauí - Campus Parnaíba"/>
  </r>
  <r>
    <x v="6"/>
    <x v="32739"/>
    <x v="0"/>
    <x v="2"/>
    <x v="1"/>
    <s v="São Paulo"/>
    <s v="Etec De Guaianazes"/>
  </r>
  <r>
    <x v="6"/>
    <x v="32740"/>
    <x v="0"/>
    <x v="2"/>
    <x v="7"/>
    <s v="Contagem"/>
    <s v="Cefet-Mg Contagem"/>
  </r>
  <r>
    <x v="6"/>
    <x v="32741"/>
    <x v="0"/>
    <x v="2"/>
    <x v="7"/>
    <s v="Araçuaí"/>
    <s v="Instituto Federal Do Norte De Minas Gerais - Campus Araçuaí"/>
  </r>
  <r>
    <x v="6"/>
    <x v="32742"/>
    <x v="0"/>
    <x v="2"/>
    <x v="18"/>
    <s v="Uruçuca"/>
    <s v="Instituto Federal De Educação Ciência E Tecnologia Baiano"/>
  </r>
  <r>
    <x v="6"/>
    <x v="32743"/>
    <x v="0"/>
    <x v="2"/>
    <x v="3"/>
    <s v="Ceará-Mirim"/>
    <s v="Ifrn - Campus Ceará-Mirim"/>
  </r>
  <r>
    <x v="6"/>
    <x v="32744"/>
    <x v="0"/>
    <x v="2"/>
    <x v="13"/>
    <s v="Farroupilha"/>
    <s v="Ifrs - Campus Farroupilha"/>
  </r>
  <r>
    <x v="6"/>
    <x v="32745"/>
    <x v="0"/>
    <x v="2"/>
    <x v="9"/>
    <s v="Rio De Janeiro"/>
    <s v="Centro Federal De Ed. Tecnológica Celso Suckow Da Fonseca"/>
  </r>
  <r>
    <x v="6"/>
    <x v="32746"/>
    <x v="0"/>
    <x v="2"/>
    <x v="7"/>
    <s v="Uberlândia"/>
    <s v="Iftm Campus Uberlândia Centro"/>
  </r>
  <r>
    <x v="6"/>
    <x v="32747"/>
    <x v="0"/>
    <x v="2"/>
    <x v="9"/>
    <s v="Rio De Janeiro"/>
    <s v="Centro Federal De Ed. Tecnológica Celso Suckow Da Fonseca"/>
  </r>
  <r>
    <x v="6"/>
    <x v="32748"/>
    <x v="0"/>
    <x v="2"/>
    <x v="18"/>
    <s v="Porto Seguro"/>
    <s v="Ifba - Porto Seguro"/>
  </r>
  <r>
    <x v="6"/>
    <x v="32749"/>
    <x v="0"/>
    <x v="2"/>
    <x v="1"/>
    <s v="São Paulo"/>
    <s v="Etec De Guaianazes"/>
  </r>
  <r>
    <x v="6"/>
    <x v="32750"/>
    <x v="0"/>
    <x v="2"/>
    <x v="1"/>
    <s v="Limeira"/>
    <s v="Colégio Técnico De Limeira"/>
  </r>
  <r>
    <x v="6"/>
    <x v="32751"/>
    <x v="0"/>
    <x v="2"/>
    <x v="17"/>
    <s v="Campo Mourão"/>
    <s v="Universidade Tecnológica Federal Do Paraná - Campo Mourão"/>
  </r>
  <r>
    <x v="6"/>
    <x v="32752"/>
    <x v="0"/>
    <x v="2"/>
    <x v="7"/>
    <s v="Passos"/>
    <s v="Ifsuldeminas - Campus Passos"/>
  </r>
  <r>
    <x v="6"/>
    <x v="30434"/>
    <x v="0"/>
    <x v="2"/>
    <x v="1"/>
    <s v="Limeira"/>
    <s v="Colégio Técnico De Limeira"/>
  </r>
  <r>
    <x v="6"/>
    <x v="32753"/>
    <x v="0"/>
    <x v="2"/>
    <x v="21"/>
    <s v="Ceres"/>
    <s v="Instituto Federal Goiano - Campus Ceres"/>
  </r>
  <r>
    <x v="6"/>
    <x v="32754"/>
    <x v="0"/>
    <x v="2"/>
    <x v="0"/>
    <s v="Reriutaba"/>
    <s v="E.E.E.P. Francisca Castro De Mesquita"/>
  </r>
  <r>
    <x v="6"/>
    <x v="30435"/>
    <x v="0"/>
    <x v="2"/>
    <x v="1"/>
    <s v="São Paulo"/>
    <s v="Etec De Guaianazes"/>
  </r>
  <r>
    <x v="6"/>
    <x v="30443"/>
    <x v="0"/>
    <x v="2"/>
    <x v="11"/>
    <s v="Aracaju"/>
    <s v="Colégio Amadeus"/>
  </r>
  <r>
    <x v="6"/>
    <x v="32755"/>
    <x v="0"/>
    <x v="2"/>
    <x v="7"/>
    <s v="Araçuaí"/>
    <s v="Instituto Federal Do Norte De Minas Gerais - Campus Araçuaí"/>
  </r>
  <r>
    <x v="6"/>
    <x v="30445"/>
    <x v="0"/>
    <x v="2"/>
    <x v="7"/>
    <s v="Belo Horizonte"/>
    <s v="Coltec"/>
  </r>
  <r>
    <x v="6"/>
    <x v="32756"/>
    <x v="0"/>
    <x v="2"/>
    <x v="1"/>
    <s v="Limeira"/>
    <s v="Colégio Técnico De Limeira"/>
  </r>
  <r>
    <x v="6"/>
    <x v="32757"/>
    <x v="0"/>
    <x v="2"/>
    <x v="21"/>
    <s v="Ceres"/>
    <s v="Instituto Federal Goiano - Campus Ceres"/>
  </r>
  <r>
    <x v="6"/>
    <x v="32758"/>
    <x v="0"/>
    <x v="2"/>
    <x v="1"/>
    <s v="São Paulo"/>
    <s v="Escola Técnica Estadual Da Zona Leste"/>
  </r>
  <r>
    <x v="6"/>
    <x v="32759"/>
    <x v="0"/>
    <x v="2"/>
    <x v="1"/>
    <s v="São Paulo"/>
    <s v="Colégio Etapa"/>
  </r>
  <r>
    <x v="6"/>
    <x v="32760"/>
    <x v="0"/>
    <x v="2"/>
    <x v="7"/>
    <s v="Araçuaí"/>
    <s v="Instituto Federal Do Norte De Minas Gerais - Campus Araçuaí"/>
  </r>
  <r>
    <x v="6"/>
    <x v="32761"/>
    <x v="0"/>
    <x v="2"/>
    <x v="1"/>
    <s v="São Paulo"/>
    <s v="Etec De Sapopemba"/>
  </r>
  <r>
    <x v="6"/>
    <x v="30456"/>
    <x v="0"/>
    <x v="2"/>
    <x v="7"/>
    <s v="Carmo De Minas"/>
    <s v="Ifsuldeminas - Campus Avançado Carmo De Minas"/>
  </r>
  <r>
    <x v="6"/>
    <x v="32762"/>
    <x v="0"/>
    <x v="2"/>
    <x v="24"/>
    <s v="Colinas Do Tocantins"/>
    <s v="Ifto - Instituto Federal - Campus Colinas Do Tocantins"/>
  </r>
  <r>
    <x v="6"/>
    <x v="24174"/>
    <x v="0"/>
    <x v="2"/>
    <x v="20"/>
    <s v="Pinheiro"/>
    <s v="Instituto Federal Do Maranhão - Campus Pinheiro"/>
  </r>
  <r>
    <x v="6"/>
    <x v="32763"/>
    <x v="0"/>
    <x v="2"/>
    <x v="9"/>
    <s v="Bom Jesus Do Itabapoana"/>
    <s v="Instituto Federal Fluminense Campus Bom Jesus Do Itabapoana"/>
  </r>
  <r>
    <x v="6"/>
    <x v="32764"/>
    <x v="0"/>
    <x v="2"/>
    <x v="4"/>
    <s v="Campina Grande"/>
    <s v="Universidade Federal De Campina Grande"/>
  </r>
  <r>
    <x v="6"/>
    <x v="32765"/>
    <x v="0"/>
    <x v="2"/>
    <x v="1"/>
    <s v="São Paulo"/>
    <s v="Etec De Guaianazes"/>
  </r>
  <r>
    <x v="6"/>
    <x v="30461"/>
    <x v="0"/>
    <x v="2"/>
    <x v="17"/>
    <s v="Paranaguá"/>
    <s v="Instituto Federal Do Paraná"/>
  </r>
  <r>
    <x v="6"/>
    <x v="32766"/>
    <x v="0"/>
    <x v="2"/>
    <x v="1"/>
    <s v="São Paulo"/>
    <s v="Etec De Guaianazes"/>
  </r>
  <r>
    <x v="6"/>
    <x v="32767"/>
    <x v="0"/>
    <x v="2"/>
    <x v="7"/>
    <s v="Belo Horizonte"/>
    <s v="Coltec"/>
  </r>
  <r>
    <x v="6"/>
    <x v="32768"/>
    <x v="0"/>
    <x v="2"/>
    <x v="7"/>
    <s v="Muzambinho"/>
    <s v="Ifsuldeminas - Campus Muzambinho"/>
  </r>
  <r>
    <x v="6"/>
    <x v="32769"/>
    <x v="1"/>
    <x v="2"/>
    <x v="7"/>
    <s v="Muzambinho"/>
    <s v="Ifsuldeminas - Campus Muzambinho"/>
  </r>
  <r>
    <x v="6"/>
    <x v="30476"/>
    <x v="1"/>
    <x v="2"/>
    <x v="7"/>
    <s v="Muzambinho"/>
    <s v="Ifsuldeminas - Campus Muzambinho"/>
  </r>
  <r>
    <x v="6"/>
    <x v="32770"/>
    <x v="1"/>
    <x v="2"/>
    <x v="17"/>
    <s v="Telêmaco Borba"/>
    <s v="Ifpr - Instituto Federal Do Paraná - Campus Telêmaco Borba"/>
  </r>
  <r>
    <x v="6"/>
    <x v="32771"/>
    <x v="0"/>
    <x v="2"/>
    <x v="16"/>
    <s v="Parnaíba"/>
    <s v="Instituto Federal Do Piauí - Campus Parnaíba"/>
  </r>
  <r>
    <x v="6"/>
    <x v="32772"/>
    <x v="0"/>
    <x v="2"/>
    <x v="7"/>
    <s v="Uberlândia"/>
    <s v="Algar Telecom - Ufu"/>
  </r>
  <r>
    <x v="6"/>
    <x v="32773"/>
    <x v="0"/>
    <x v="2"/>
    <x v="19"/>
    <s v="Vitória"/>
    <s v="Universidade Federal Do Espírito Santo"/>
  </r>
  <r>
    <x v="6"/>
    <x v="32774"/>
    <x v="1"/>
    <x v="2"/>
    <x v="7"/>
    <s v="Araçuaí"/>
    <s v="Instituto Federal Do Norte De Minas Gerais - Campus Araçuaí"/>
  </r>
  <r>
    <x v="6"/>
    <x v="32775"/>
    <x v="1"/>
    <x v="2"/>
    <x v="1"/>
    <s v="Presidente Epitácio"/>
    <s v="Ifsp - Câmpus Presidente Epitácio"/>
  </r>
  <r>
    <x v="6"/>
    <x v="32776"/>
    <x v="1"/>
    <x v="2"/>
    <x v="15"/>
    <s v="Rio Do Sul"/>
    <s v="Instituto Federal Catarinense"/>
  </r>
  <r>
    <x v="6"/>
    <x v="32777"/>
    <x v="0"/>
    <x v="2"/>
    <x v="7"/>
    <s v="Belo Horizonte"/>
    <s v="Coltec"/>
  </r>
  <r>
    <x v="6"/>
    <x v="32778"/>
    <x v="0"/>
    <x v="2"/>
    <x v="1"/>
    <s v="Valinhos"/>
    <s v="Colégio Etapa Valinhos"/>
  </r>
  <r>
    <x v="6"/>
    <x v="32779"/>
    <x v="0"/>
    <x v="2"/>
    <x v="17"/>
    <s v="Paranaguá"/>
    <s v="Instituto Federal Do Paraná"/>
  </r>
  <r>
    <x v="6"/>
    <x v="32780"/>
    <x v="0"/>
    <x v="2"/>
    <x v="1"/>
    <s v="São Paulo"/>
    <s v="Etec De Guaianazes"/>
  </r>
  <r>
    <x v="6"/>
    <x v="32781"/>
    <x v="0"/>
    <x v="2"/>
    <x v="1"/>
    <s v="São Paulo"/>
    <s v="Colégio Etapa"/>
  </r>
  <r>
    <x v="6"/>
    <x v="32782"/>
    <x v="0"/>
    <x v="2"/>
    <x v="1"/>
    <s v="São Paulo"/>
    <s v="Etec De Guaianazes"/>
  </r>
  <r>
    <x v="6"/>
    <x v="32783"/>
    <x v="0"/>
    <x v="2"/>
    <x v="6"/>
    <s v="Bonito"/>
    <s v="Escola Tecnica Estadual Celia De Souza Leao Arraes De Alenca"/>
  </r>
  <r>
    <x v="6"/>
    <x v="32784"/>
    <x v="0"/>
    <x v="2"/>
    <x v="19"/>
    <s v="Cachoeiro De Itapemirim"/>
    <s v="Instituto Federal Do Espírito Santo - Campus Cachoeiro"/>
  </r>
  <r>
    <x v="6"/>
    <x v="32785"/>
    <x v="0"/>
    <x v="2"/>
    <x v="7"/>
    <s v="Pouso Alegre"/>
    <s v="Instituto Federal Do Sul De Minas - Campus Pouso Alegre"/>
  </r>
  <r>
    <x v="6"/>
    <x v="30493"/>
    <x v="0"/>
    <x v="2"/>
    <x v="1"/>
    <s v="Presidente Epitácio"/>
    <s v="Ifsp - Câmpus Presidente Epitácio"/>
  </r>
  <r>
    <x v="6"/>
    <x v="32786"/>
    <x v="0"/>
    <x v="2"/>
    <x v="1"/>
    <s v="São Paulo"/>
    <s v="Etec De Sapopemba"/>
  </r>
  <r>
    <x v="6"/>
    <x v="30468"/>
    <x v="0"/>
    <x v="2"/>
    <x v="0"/>
    <s v="Icó"/>
    <s v="Eemti Padre José Alves De Macêdo"/>
  </r>
  <r>
    <x v="6"/>
    <x v="32787"/>
    <x v="1"/>
    <x v="2"/>
    <x v="18"/>
    <s v="Jequié"/>
    <s v="Ifba - Campus Jequié"/>
  </r>
  <r>
    <x v="6"/>
    <x v="32788"/>
    <x v="0"/>
    <x v="2"/>
    <x v="11"/>
    <s v="Aracaju"/>
    <s v="Instituto Federal De Sergipe - Campus Aracaju"/>
  </r>
  <r>
    <x v="6"/>
    <x v="32789"/>
    <x v="0"/>
    <x v="2"/>
    <x v="1"/>
    <s v="Araraquara"/>
    <s v="Ifsp - Campus Araraquara"/>
  </r>
  <r>
    <x v="6"/>
    <x v="32790"/>
    <x v="0"/>
    <x v="2"/>
    <x v="9"/>
    <s v="Nova Iguaçu"/>
    <s v="Centro Federal De Educ. Tecnológica Celso Suckow Da Fonseca"/>
  </r>
  <r>
    <x v="6"/>
    <x v="32791"/>
    <x v="1"/>
    <x v="2"/>
    <x v="9"/>
    <s v="Bom Jesus Do Itabapoana"/>
    <s v="Instituto Federal Fluminense Campus Bom Jesus Do Itabapoana"/>
  </r>
  <r>
    <x v="6"/>
    <x v="32792"/>
    <x v="2"/>
    <x v="2"/>
    <x v="3"/>
    <s v="Ceará-Mirim"/>
    <s v="Ifrn - Campus Ceará-Mirim"/>
  </r>
  <r>
    <x v="6"/>
    <x v="32793"/>
    <x v="1"/>
    <x v="2"/>
    <x v="7"/>
    <s v="Diamantina"/>
    <s v="Ifnmg Campus Diamantina"/>
  </r>
  <r>
    <x v="6"/>
    <x v="32794"/>
    <x v="0"/>
    <x v="2"/>
    <x v="0"/>
    <s v="Juazeiro Do Norte"/>
    <s v="Aderson Borges De Carvalho"/>
  </r>
  <r>
    <x v="6"/>
    <x v="32795"/>
    <x v="0"/>
    <x v="2"/>
    <x v="10"/>
    <s v="Paranaíba"/>
    <s v="Escola Estadual Aracilda Cícero Corrêa Da Costa"/>
  </r>
  <r>
    <x v="6"/>
    <x v="32796"/>
    <x v="0"/>
    <x v="2"/>
    <x v="1"/>
    <s v="São Paulo"/>
    <s v="Colégio Objetivo Cantareira"/>
  </r>
  <r>
    <x v="6"/>
    <x v="32797"/>
    <x v="0"/>
    <x v="2"/>
    <x v="17"/>
    <s v="Telêmaco Borba"/>
    <s v="Ifpr - Instituto Federal Do Paraná - Campus Telêmaco Borba"/>
  </r>
  <r>
    <x v="6"/>
    <x v="30503"/>
    <x v="0"/>
    <x v="2"/>
    <x v="8"/>
    <s v="Arapiraca"/>
    <s v="Instituto Federal De Alagoas - Campus Arapiraca"/>
  </r>
  <r>
    <x v="6"/>
    <x v="32798"/>
    <x v="0"/>
    <x v="2"/>
    <x v="0"/>
    <s v="Fortaleza"/>
    <s v="Organização Educacional Farias Brito Seis Bocas"/>
  </r>
  <r>
    <x v="6"/>
    <x v="32799"/>
    <x v="1"/>
    <x v="2"/>
    <x v="20"/>
    <s v="São Luís"/>
    <s v="Instituto Estadual De Educação, Ciência E Tecnologia Do Ma"/>
  </r>
  <r>
    <x v="6"/>
    <x v="32800"/>
    <x v="1"/>
    <x v="2"/>
    <x v="0"/>
    <s v="Canindé"/>
    <s v="Eeep José Vidal Alves"/>
  </r>
  <r>
    <x v="6"/>
    <x v="32801"/>
    <x v="0"/>
    <x v="2"/>
    <x v="0"/>
    <s v="Fortaleza"/>
    <s v="Ari De Sá Cavalcante Aldeota"/>
  </r>
  <r>
    <x v="6"/>
    <x v="32802"/>
    <x v="1"/>
    <x v="2"/>
    <x v="0"/>
    <s v="Fortaleza"/>
    <s v="Escola Estadual De Educação Profissional Joaquim Nogueira"/>
  </r>
  <r>
    <x v="6"/>
    <x v="32803"/>
    <x v="1"/>
    <x v="2"/>
    <x v="0"/>
    <s v="Fortaleza"/>
    <s v="Colégio Farias Brito Pré- Vestibular Aldeota"/>
  </r>
  <r>
    <x v="6"/>
    <x v="32804"/>
    <x v="1"/>
    <x v="2"/>
    <x v="0"/>
    <s v="Fortaleza"/>
    <s v="Colégio Farias Brito Pré- Vestibular Aldeota"/>
  </r>
  <r>
    <x v="6"/>
    <x v="32805"/>
    <x v="1"/>
    <x v="2"/>
    <x v="7"/>
    <s v="Muzambinho"/>
    <s v="Ifsuldeminas - Campus Muzambinho"/>
  </r>
  <r>
    <x v="6"/>
    <x v="32806"/>
    <x v="1"/>
    <x v="2"/>
    <x v="10"/>
    <s v="Paranaíba"/>
    <s v="Escola Estadual Aracilda Cícero Corrêa Da Costa"/>
  </r>
  <r>
    <x v="6"/>
    <x v="30552"/>
    <x v="0"/>
    <x v="2"/>
    <x v="0"/>
    <s v="Fortaleza"/>
    <s v="Ari De Sá Cavalcante Aldeota"/>
  </r>
  <r>
    <x v="6"/>
    <x v="32807"/>
    <x v="0"/>
    <x v="2"/>
    <x v="1"/>
    <s v="São Paulo"/>
    <s v="Etec De Guaianazes"/>
  </r>
  <r>
    <x v="6"/>
    <x v="32808"/>
    <x v="0"/>
    <x v="2"/>
    <x v="4"/>
    <s v="Campina Grande"/>
    <s v="Colégio Imaculada Conceição - Damas"/>
  </r>
  <r>
    <x v="6"/>
    <x v="32809"/>
    <x v="0"/>
    <x v="2"/>
    <x v="0"/>
    <s v="Juazeiro Do Norte"/>
    <s v="Aderson Borges De Carvalho"/>
  </r>
  <r>
    <x v="6"/>
    <x v="32810"/>
    <x v="0"/>
    <x v="2"/>
    <x v="19"/>
    <s v="Cachoeiro De Itapemirim"/>
    <s v="Instituto Federal Do Espírito Santo - Campus Cachoeiro"/>
  </r>
  <r>
    <x v="6"/>
    <x v="32811"/>
    <x v="0"/>
    <x v="2"/>
    <x v="10"/>
    <s v="Campo Grande"/>
    <s v="Ee Maria Constança Barros Machado"/>
  </r>
  <r>
    <x v="6"/>
    <x v="32812"/>
    <x v="1"/>
    <x v="2"/>
    <x v="7"/>
    <s v="Araçuaí"/>
    <s v="Instituto Federal Do Norte De Minas Gerais - Campus Araçuaí"/>
  </r>
  <r>
    <x v="6"/>
    <x v="30517"/>
    <x v="0"/>
    <x v="2"/>
    <x v="13"/>
    <s v="Charqueadas"/>
    <s v="Instituto Federal Sul-Rio-Grandense, Campus Charqueadas"/>
  </r>
  <r>
    <x v="6"/>
    <x v="30522"/>
    <x v="0"/>
    <x v="2"/>
    <x v="9"/>
    <s v="Rio De Janeiro"/>
    <s v="Colégio Pedro Ii - Campus Engenho Novo Ii"/>
  </r>
  <r>
    <x v="6"/>
    <x v="30525"/>
    <x v="0"/>
    <x v="2"/>
    <x v="8"/>
    <s v="Maceió"/>
    <s v="Ifal"/>
  </r>
  <r>
    <x v="6"/>
    <x v="32813"/>
    <x v="0"/>
    <x v="2"/>
    <x v="9"/>
    <s v="Rio De Janeiro"/>
    <s v="Colégio Estadual Brigadeiro Schorcht"/>
  </r>
  <r>
    <x v="6"/>
    <x v="30536"/>
    <x v="0"/>
    <x v="2"/>
    <x v="9"/>
    <s v="Rio De Janeiro"/>
    <s v="Colégio Pedro Ii - Campus Engenho Novo Ii"/>
  </r>
  <r>
    <x v="6"/>
    <x v="32814"/>
    <x v="0"/>
    <x v="2"/>
    <x v="7"/>
    <s v="Araçuaí"/>
    <s v="Instituto Federal Do Norte De Minas Gerais - Campus Araçuaí"/>
  </r>
  <r>
    <x v="6"/>
    <x v="32815"/>
    <x v="0"/>
    <x v="2"/>
    <x v="17"/>
    <s v="Paranaguá"/>
    <s v="Instituto Federal Do Paraná"/>
  </r>
  <r>
    <x v="6"/>
    <x v="32816"/>
    <x v="1"/>
    <x v="2"/>
    <x v="7"/>
    <s v="Araçuaí"/>
    <s v="Instituto Federal Do Norte De Minas Gerais - Campus Araçuaí"/>
  </r>
  <r>
    <x v="6"/>
    <x v="32817"/>
    <x v="0"/>
    <x v="2"/>
    <x v="9"/>
    <s v="Rio De Janeiro"/>
    <s v="Instituto De Tecnologia Ort"/>
  </r>
  <r>
    <x v="6"/>
    <x v="32818"/>
    <x v="0"/>
    <x v="2"/>
    <x v="2"/>
    <s v="Manaus"/>
    <s v="Fundação Matias Machline"/>
  </r>
  <r>
    <x v="6"/>
    <x v="32819"/>
    <x v="0"/>
    <x v="2"/>
    <x v="21"/>
    <s v="Ceres"/>
    <s v="Instituto Federal Goiano - Campus Ceres"/>
  </r>
  <r>
    <x v="6"/>
    <x v="32820"/>
    <x v="1"/>
    <x v="2"/>
    <x v="7"/>
    <s v="Leopoldina"/>
    <s v="Cefet-Mg Unidade Leopoldina"/>
  </r>
  <r>
    <x v="6"/>
    <x v="32821"/>
    <x v="1"/>
    <x v="2"/>
    <x v="1"/>
    <s v="São Paulo"/>
    <s v="Ifsp - Campus São Paulo"/>
  </r>
  <r>
    <x v="6"/>
    <x v="32822"/>
    <x v="1"/>
    <x v="2"/>
    <x v="7"/>
    <s v="Belo Horizonte"/>
    <s v="Centro Federal De Educação Tecnológica De Minas Gerais C2"/>
  </r>
  <r>
    <x v="6"/>
    <x v="32823"/>
    <x v="1"/>
    <x v="2"/>
    <x v="7"/>
    <s v="Florestal"/>
    <s v="Universidade Federal De Viçosa - Campus Florestal"/>
  </r>
  <r>
    <x v="6"/>
    <x v="32824"/>
    <x v="1"/>
    <x v="2"/>
    <x v="1"/>
    <s v="Votuporanga"/>
    <s v="Ifsp - Câmpus Votuporanga"/>
  </r>
  <r>
    <x v="6"/>
    <x v="32825"/>
    <x v="1"/>
    <x v="2"/>
    <x v="1"/>
    <s v="Presidente Epitácio"/>
    <s v="Ifsp - Câmpus Presidente Epitácio"/>
  </r>
  <r>
    <x v="6"/>
    <x v="32826"/>
    <x v="1"/>
    <x v="2"/>
    <x v="18"/>
    <s v="Jequié"/>
    <s v="Ifba - Campus Jequié"/>
  </r>
  <r>
    <x v="6"/>
    <x v="32827"/>
    <x v="1"/>
    <x v="2"/>
    <x v="1"/>
    <s v="Presidente Epitácio"/>
    <s v="Ifsp - Câmpus Presidente Epitácio"/>
  </r>
  <r>
    <x v="6"/>
    <x v="32828"/>
    <x v="1"/>
    <x v="2"/>
    <x v="12"/>
    <s v="Porto Velho"/>
    <s v="Ifro - Campus Porto Velho Calama"/>
  </r>
  <r>
    <x v="6"/>
    <x v="32829"/>
    <x v="1"/>
    <x v="2"/>
    <x v="1"/>
    <s v="Votuporanga"/>
    <s v="Ifsp - Câmpus Votuporanga"/>
  </r>
  <r>
    <x v="6"/>
    <x v="32830"/>
    <x v="1"/>
    <x v="2"/>
    <x v="7"/>
    <s v="Muriaé"/>
    <s v="Instituto Federal Sudeste De Minas Gerais - Campus Muriae"/>
  </r>
  <r>
    <x v="6"/>
    <x v="30554"/>
    <x v="2"/>
    <x v="2"/>
    <x v="16"/>
    <s v="Picos"/>
    <s v="Instituto Federal Do Piauí - Campus Picos"/>
  </r>
  <r>
    <x v="6"/>
    <x v="32831"/>
    <x v="0"/>
    <x v="2"/>
    <x v="3"/>
    <s v="Parnamirim"/>
    <s v="Instituto Federal Do Rio Grande Do Norte Campus Parnamirim"/>
  </r>
  <r>
    <x v="6"/>
    <x v="32832"/>
    <x v="0"/>
    <x v="2"/>
    <x v="17"/>
    <s v="Ponta Grossa"/>
    <s v="Universidade Estadual De Ponta Grossa"/>
  </r>
  <r>
    <x v="6"/>
    <x v="32833"/>
    <x v="0"/>
    <x v="2"/>
    <x v="15"/>
    <s v="Sombrio"/>
    <s v="Ifc - Campus Avançado Sombrio"/>
  </r>
  <r>
    <x v="6"/>
    <x v="30509"/>
    <x v="0"/>
    <x v="2"/>
    <x v="1"/>
    <s v="São Paulo"/>
    <s v="Etec De Guaianazes"/>
  </r>
  <r>
    <x v="6"/>
    <x v="32834"/>
    <x v="0"/>
    <x v="2"/>
    <x v="12"/>
    <s v="Porto Velho"/>
    <s v="Ifro - Campus Porto Velho Calama"/>
  </r>
  <r>
    <x v="6"/>
    <x v="32835"/>
    <x v="0"/>
    <x v="2"/>
    <x v="1"/>
    <s v="Valinhos"/>
    <s v="Colégio Etapa Valinhos"/>
  </r>
  <r>
    <x v="6"/>
    <x v="32836"/>
    <x v="0"/>
    <x v="2"/>
    <x v="7"/>
    <s v="Muzambinho"/>
    <s v="Ifsuldeminas - Campus Muzambinho"/>
  </r>
  <r>
    <x v="6"/>
    <x v="32837"/>
    <x v="1"/>
    <x v="2"/>
    <x v="1"/>
    <s v="Bauru"/>
    <s v="Colégio Técnico Industrial &quot;Prof. Isaac Portal Roldán&quot;"/>
  </r>
  <r>
    <x v="6"/>
    <x v="30593"/>
    <x v="1"/>
    <x v="2"/>
    <x v="7"/>
    <s v="Muzambinho"/>
    <s v="Ifsuldeminas - Campus Muzambinho"/>
  </r>
  <r>
    <x v="6"/>
    <x v="32838"/>
    <x v="0"/>
    <x v="2"/>
    <x v="0"/>
    <s v="Canindé"/>
    <s v="Eeep José Vidal Alves"/>
  </r>
  <r>
    <x v="6"/>
    <x v="30597"/>
    <x v="0"/>
    <x v="2"/>
    <x v="7"/>
    <s v="Muzambinho"/>
    <s v="Ifsuldeminas - Campus Muzambinho"/>
  </r>
  <r>
    <x v="6"/>
    <x v="32839"/>
    <x v="0"/>
    <x v="2"/>
    <x v="2"/>
    <s v="Manaus"/>
    <s v="Ifam-Cmc"/>
  </r>
  <r>
    <x v="6"/>
    <x v="32840"/>
    <x v="0"/>
    <x v="2"/>
    <x v="0"/>
    <s v="Parambu"/>
    <s v="Eeep Joaquim Filomeno Noronha"/>
  </r>
  <r>
    <x v="6"/>
    <x v="32841"/>
    <x v="0"/>
    <x v="2"/>
    <x v="1"/>
    <s v="São Paulo"/>
    <s v="Colégio Objetivo Cantareira"/>
  </r>
  <r>
    <x v="6"/>
    <x v="32842"/>
    <x v="1"/>
    <x v="2"/>
    <x v="7"/>
    <s v="Muzambinho"/>
    <s v="Ifsuldeminas - Campus Muzambinho"/>
  </r>
  <r>
    <x v="6"/>
    <x v="32843"/>
    <x v="2"/>
    <x v="2"/>
    <x v="10"/>
    <s v="Paranaíba"/>
    <s v="Escola Estadual Aracilda Cícero Corrêa Da Costa"/>
  </r>
  <r>
    <x v="6"/>
    <x v="27380"/>
    <x v="0"/>
    <x v="2"/>
    <x v="0"/>
    <s v="Fortaleza"/>
    <s v="Farias Brito Pré Vestibular Central"/>
  </r>
  <r>
    <x v="6"/>
    <x v="32844"/>
    <x v="0"/>
    <x v="2"/>
    <x v="0"/>
    <s v="Fortaleza"/>
    <s v="Farias Brito Pré Vestibular Central"/>
  </r>
  <r>
    <x v="6"/>
    <x v="32845"/>
    <x v="0"/>
    <x v="2"/>
    <x v="0"/>
    <s v="Fortaleza"/>
    <s v="Colégio Farias Brito Pré- Vestibular Aldeota"/>
  </r>
  <r>
    <x v="6"/>
    <x v="32846"/>
    <x v="0"/>
    <x v="2"/>
    <x v="0"/>
    <s v="Fortaleza"/>
    <s v="Colégio Farias Brito Pré- Vestibular Aldeota"/>
  </r>
  <r>
    <x v="6"/>
    <x v="32847"/>
    <x v="0"/>
    <x v="2"/>
    <x v="0"/>
    <s v="São Gonçalo Do Amarante"/>
    <s v="Eeep Adelino Cunha De Alcântara"/>
  </r>
  <r>
    <x v="6"/>
    <x v="32848"/>
    <x v="0"/>
    <x v="2"/>
    <x v="0"/>
    <s v="Fortaleza"/>
    <s v="Colégio Farias Brito Pré- Vestibular Aldeota"/>
  </r>
  <r>
    <x v="6"/>
    <x v="32849"/>
    <x v="0"/>
    <x v="2"/>
    <x v="0"/>
    <s v="Fortaleza"/>
    <s v="Farias Brito Pré Vestibular Central"/>
  </r>
  <r>
    <x v="6"/>
    <x v="32850"/>
    <x v="0"/>
    <x v="2"/>
    <x v="0"/>
    <s v="Fortaleza"/>
    <s v="Farias Brito Pré Vestibular Central"/>
  </r>
  <r>
    <x v="6"/>
    <x v="32851"/>
    <x v="0"/>
    <x v="2"/>
    <x v="1"/>
    <s v="São Paulo"/>
    <s v="Colégio Objetivo Cantareira"/>
  </r>
  <r>
    <x v="6"/>
    <x v="32852"/>
    <x v="0"/>
    <x v="2"/>
    <x v="17"/>
    <s v="Guarapuava"/>
    <s v="Colégio Estadual Francisco Carneiro Martins"/>
  </r>
  <r>
    <x v="6"/>
    <x v="32853"/>
    <x v="0"/>
    <x v="2"/>
    <x v="0"/>
    <s v="Fortaleza"/>
    <s v="Farias Brito Pré Vestibular Central"/>
  </r>
  <r>
    <x v="6"/>
    <x v="30621"/>
    <x v="0"/>
    <x v="2"/>
    <x v="7"/>
    <s v="Muzambinho"/>
    <s v="Ifsuldeminas - Campus Muzambinho"/>
  </r>
  <r>
    <x v="6"/>
    <x v="32854"/>
    <x v="0"/>
    <x v="2"/>
    <x v="7"/>
    <s v="Muzambinho"/>
    <s v="Ifsuldeminas - Campus Muzambinho"/>
  </r>
  <r>
    <x v="6"/>
    <x v="32855"/>
    <x v="0"/>
    <x v="2"/>
    <x v="10"/>
    <s v="Paranaíba"/>
    <s v="Escola Estadual Aracilda Cícero Corrêa Da Costa"/>
  </r>
  <r>
    <x v="6"/>
    <x v="32856"/>
    <x v="0"/>
    <x v="2"/>
    <x v="20"/>
    <s v="São Luís"/>
    <s v="Instituto Estadual De Educação, Ciência E Tecnologia Do Ma"/>
  </r>
  <r>
    <x v="6"/>
    <x v="32857"/>
    <x v="0"/>
    <x v="2"/>
    <x v="2"/>
    <s v="Manaus"/>
    <s v="Ifam-Cmc"/>
  </r>
  <r>
    <x v="6"/>
    <x v="32858"/>
    <x v="0"/>
    <x v="2"/>
    <x v="0"/>
    <s v="Canindé"/>
    <s v="Eeep José Vidal Alves"/>
  </r>
  <r>
    <x v="6"/>
    <x v="32859"/>
    <x v="0"/>
    <x v="2"/>
    <x v="0"/>
    <s v="São Gonçalo Do Amarante"/>
    <s v="Eeep Adelino Cunha De Alcântara"/>
  </r>
  <r>
    <x v="6"/>
    <x v="32860"/>
    <x v="0"/>
    <x v="2"/>
    <x v="0"/>
    <s v="São Gonçalo Do Amarante"/>
    <s v="Eeep Adelino Cunha De Alcântara"/>
  </r>
  <r>
    <x v="6"/>
    <x v="32861"/>
    <x v="0"/>
    <x v="2"/>
    <x v="0"/>
    <s v="Fortaleza"/>
    <s v="Ari De Sá Cavalcante Aldeota"/>
  </r>
  <r>
    <x v="6"/>
    <x v="30646"/>
    <x v="0"/>
    <x v="2"/>
    <x v="0"/>
    <s v="Canindé"/>
    <s v="Eeep José Vidal Alves"/>
  </r>
  <r>
    <x v="6"/>
    <x v="32862"/>
    <x v="0"/>
    <x v="2"/>
    <x v="0"/>
    <s v="Pedra Branca"/>
    <s v="E.E.E.P Antonio Rodrigues De Oliveira"/>
  </r>
  <r>
    <x v="6"/>
    <x v="32863"/>
    <x v="0"/>
    <x v="2"/>
    <x v="0"/>
    <s v="Fortaleza"/>
    <s v="Escola Estadual De Educação Profissional Joaquim Nogueira"/>
  </r>
  <r>
    <x v="6"/>
    <x v="32864"/>
    <x v="0"/>
    <x v="2"/>
    <x v="0"/>
    <s v="Canindé"/>
    <s v="Eeep José Vidal Alves"/>
  </r>
  <r>
    <x v="6"/>
    <x v="32865"/>
    <x v="0"/>
    <x v="2"/>
    <x v="20"/>
    <s v="São Luís"/>
    <s v="Instituto Estadual De Educação, Ciência E Tecnologia Do Ma"/>
  </r>
  <r>
    <x v="6"/>
    <x v="32866"/>
    <x v="0"/>
    <x v="2"/>
    <x v="7"/>
    <s v="Muzambinho"/>
    <s v="Ifsuldeminas - Campus Muzambinho"/>
  </r>
  <r>
    <x v="6"/>
    <x v="32867"/>
    <x v="0"/>
    <x v="2"/>
    <x v="0"/>
    <s v="Canindé"/>
    <s v="Eeep José Vidal Alves"/>
  </r>
  <r>
    <x v="6"/>
    <x v="32868"/>
    <x v="0"/>
    <x v="2"/>
    <x v="0"/>
    <s v="Fortaleza"/>
    <s v="Escola Estadual De Educação Profissional Joaquim Nogueira"/>
  </r>
  <r>
    <x v="6"/>
    <x v="32869"/>
    <x v="0"/>
    <x v="2"/>
    <x v="0"/>
    <s v="Parambu"/>
    <s v="Eeep Joaquim Filomeno Noronha"/>
  </r>
  <r>
    <x v="6"/>
    <x v="32870"/>
    <x v="0"/>
    <x v="2"/>
    <x v="0"/>
    <s v="Canindé"/>
    <s v="Eeep José Vidal Alves"/>
  </r>
  <r>
    <x v="6"/>
    <x v="32871"/>
    <x v="0"/>
    <x v="2"/>
    <x v="0"/>
    <s v="Fortaleza"/>
    <s v="Ari De Sá Cavalcante Aldeota"/>
  </r>
  <r>
    <x v="6"/>
    <x v="32872"/>
    <x v="0"/>
    <x v="2"/>
    <x v="20"/>
    <s v="São Luís"/>
    <s v="Instituto Estadual De Educação, Ciência E Tecnologia Do Ma"/>
  </r>
  <r>
    <x v="6"/>
    <x v="32873"/>
    <x v="0"/>
    <x v="2"/>
    <x v="10"/>
    <s v="Coxim"/>
    <s v="Ifms - Campus Coxim"/>
  </r>
  <r>
    <x v="6"/>
    <x v="32874"/>
    <x v="0"/>
    <x v="2"/>
    <x v="7"/>
    <s v="Muzambinho"/>
    <s v="Ifsuldeminas - Campus Muzambinho"/>
  </r>
  <r>
    <x v="6"/>
    <x v="32875"/>
    <x v="0"/>
    <x v="2"/>
    <x v="10"/>
    <s v="Paranaíba"/>
    <s v="Escola Estadual Aracilda Cícero Corrêa Da Costa"/>
  </r>
  <r>
    <x v="6"/>
    <x v="32876"/>
    <x v="0"/>
    <x v="2"/>
    <x v="0"/>
    <s v="Canindé"/>
    <s v="Eeep José Vidal Alves"/>
  </r>
  <r>
    <x v="6"/>
    <x v="30696"/>
    <x v="0"/>
    <x v="2"/>
    <x v="7"/>
    <s v="Muzambinho"/>
    <s v="Ifsuldeminas - Campus Muzambinho"/>
  </r>
  <r>
    <x v="6"/>
    <x v="32877"/>
    <x v="0"/>
    <x v="2"/>
    <x v="25"/>
    <s v="Boa Vista"/>
    <s v="Instituto Federal De Roraima"/>
  </r>
  <r>
    <x v="6"/>
    <x v="30699"/>
    <x v="0"/>
    <x v="2"/>
    <x v="0"/>
    <s v="Canindé"/>
    <s v="Eeep José Vidal Alves"/>
  </r>
  <r>
    <x v="6"/>
    <x v="30579"/>
    <x v="0"/>
    <x v="2"/>
    <x v="0"/>
    <s v="Massapê"/>
    <s v="Eeep Francisca Neilyta Carneiro Albuquerque"/>
  </r>
  <r>
    <x v="6"/>
    <x v="32878"/>
    <x v="0"/>
    <x v="2"/>
    <x v="20"/>
    <s v="São Luís"/>
    <s v="Instituto Estadual De Educação, Ciência E Tecnologia Do Ma"/>
  </r>
  <r>
    <x v="6"/>
    <x v="30580"/>
    <x v="0"/>
    <x v="2"/>
    <x v="17"/>
    <s v="Telêmaco Borba"/>
    <s v="Ifpr - Instituto Federal Do Paraná - Campus Telêmaco Borba"/>
  </r>
  <r>
    <x v="6"/>
    <x v="32879"/>
    <x v="0"/>
    <x v="2"/>
    <x v="10"/>
    <s v="Paranaíba"/>
    <s v="Escola Estadual Aracilda Cícero Corrêa Da Costa"/>
  </r>
  <r>
    <x v="6"/>
    <x v="32880"/>
    <x v="0"/>
    <x v="2"/>
    <x v="0"/>
    <s v="Fortaleza"/>
    <s v="Farias Brito Pré Vestibular Central"/>
  </r>
  <r>
    <x v="6"/>
    <x v="32881"/>
    <x v="0"/>
    <x v="2"/>
    <x v="17"/>
    <s v="Telêmaco Borba"/>
    <s v="Ifpr - Instituto Federal Do Paraná - Campus Telêmaco Borba"/>
  </r>
  <r>
    <x v="6"/>
    <x v="32882"/>
    <x v="0"/>
    <x v="2"/>
    <x v="2"/>
    <s v="Itacoatiara"/>
    <s v="Ifam - Campus Itacoatiara"/>
  </r>
  <r>
    <x v="6"/>
    <x v="30584"/>
    <x v="2"/>
    <x v="2"/>
    <x v="9"/>
    <s v="Rio De Janeiro"/>
    <s v="Colégio Pedro Ii - Campus Engenho Novo Ii"/>
  </r>
  <r>
    <x v="6"/>
    <x v="32883"/>
    <x v="0"/>
    <x v="2"/>
    <x v="2"/>
    <s v="Manaus"/>
    <s v="Fundação Matias Machline"/>
  </r>
  <r>
    <x v="6"/>
    <x v="32884"/>
    <x v="0"/>
    <x v="2"/>
    <x v="17"/>
    <s v="Assis Chateaubriand"/>
    <s v="Ifpr Campus Assis Chateaubriand"/>
  </r>
  <r>
    <x v="6"/>
    <x v="32885"/>
    <x v="0"/>
    <x v="2"/>
    <x v="9"/>
    <s v="Rio De Janeiro"/>
    <s v="Colégio Pedro Ii - Campus Engenho Novo Ii"/>
  </r>
  <r>
    <x v="6"/>
    <x v="32886"/>
    <x v="1"/>
    <x v="2"/>
    <x v="7"/>
    <s v="Araçuaí"/>
    <s v="Instituto Federal Do Norte De Minas Gerais - Campus Araçuaí"/>
  </r>
  <r>
    <x v="6"/>
    <x v="32887"/>
    <x v="0"/>
    <x v="2"/>
    <x v="7"/>
    <s v="Araçuaí"/>
    <s v="Instituto Federal Do Norte De Minas Gerais - Campus Araçuaí"/>
  </r>
  <r>
    <x v="6"/>
    <x v="32888"/>
    <x v="0"/>
    <x v="2"/>
    <x v="17"/>
    <s v="Campo Mourão"/>
    <s v="Universidade Tecnológica Federal Do Paraná - Campo Mourão"/>
  </r>
  <r>
    <x v="6"/>
    <x v="32889"/>
    <x v="2"/>
    <x v="2"/>
    <x v="16"/>
    <s v="Picos"/>
    <s v="Instituto Federal Do Piauí - Campus Picos"/>
  </r>
  <r>
    <x v="6"/>
    <x v="32890"/>
    <x v="0"/>
    <x v="2"/>
    <x v="14"/>
    <s v="Pontes E Lacerda"/>
    <s v="Ifmt-Câmpus Fronteira Oeste/Pontes E Lacerda"/>
  </r>
  <r>
    <x v="6"/>
    <x v="32891"/>
    <x v="0"/>
    <x v="2"/>
    <x v="24"/>
    <s v="Porto Nacional"/>
    <s v="Ifto Campus Porto Nacional"/>
  </r>
  <r>
    <x v="6"/>
    <x v="32892"/>
    <x v="1"/>
    <x v="2"/>
    <x v="3"/>
    <s v="Ceará-Mirim"/>
    <s v="Ifrn - Campus Ceará-Mirim"/>
  </r>
  <r>
    <x v="6"/>
    <x v="32893"/>
    <x v="0"/>
    <x v="2"/>
    <x v="0"/>
    <s v="Fortaleza"/>
    <s v="Colégio Cônego Francisco Pereira"/>
  </r>
  <r>
    <x v="6"/>
    <x v="32894"/>
    <x v="0"/>
    <x v="2"/>
    <x v="2"/>
    <s v="Tabatinga"/>
    <s v="Ifam - Campus Tabatinga"/>
  </r>
  <r>
    <x v="6"/>
    <x v="32895"/>
    <x v="0"/>
    <x v="2"/>
    <x v="20"/>
    <s v="Pinheiro"/>
    <s v="Instituto Federal Do Maranhão - Campus Pinheiro"/>
  </r>
  <r>
    <x v="6"/>
    <x v="32896"/>
    <x v="0"/>
    <x v="2"/>
    <x v="10"/>
    <s v="Aquidauana"/>
    <s v="Ifms - Campus Aquidauana"/>
  </r>
  <r>
    <x v="6"/>
    <x v="32897"/>
    <x v="1"/>
    <x v="2"/>
    <x v="15"/>
    <s v="Sombrio"/>
    <s v="Ifc - Campus Avançado Sombrio"/>
  </r>
  <r>
    <x v="6"/>
    <x v="32898"/>
    <x v="0"/>
    <x v="2"/>
    <x v="2"/>
    <s v="Tabatinga"/>
    <s v="Ifam - Campus Tabatinga"/>
  </r>
  <r>
    <x v="6"/>
    <x v="32899"/>
    <x v="0"/>
    <x v="2"/>
    <x v="7"/>
    <s v="Contagem"/>
    <s v="Cefet-Mg Contagem"/>
  </r>
  <r>
    <x v="6"/>
    <x v="32900"/>
    <x v="0"/>
    <x v="2"/>
    <x v="7"/>
    <s v="Ouro Preto"/>
    <s v="Ifmg - Campus Ouro Preto"/>
  </r>
  <r>
    <x v="6"/>
    <x v="32901"/>
    <x v="0"/>
    <x v="2"/>
    <x v="8"/>
    <s v="Arapiraca"/>
    <s v="Instituto Federal De Alagoas - Campus Arapiraca"/>
  </r>
  <r>
    <x v="6"/>
    <x v="32902"/>
    <x v="0"/>
    <x v="2"/>
    <x v="7"/>
    <s v="Muriaé"/>
    <s v="Instituto Federal Sudeste De Minas Gerais - Campus Muriae"/>
  </r>
  <r>
    <x v="6"/>
    <x v="32903"/>
    <x v="0"/>
    <x v="2"/>
    <x v="24"/>
    <s v="Dianópolis"/>
    <s v="Instituto Federal Do Tocantins - Campus Dianópolis"/>
  </r>
  <r>
    <x v="6"/>
    <x v="32904"/>
    <x v="0"/>
    <x v="2"/>
    <x v="17"/>
    <s v="Campo Mourão"/>
    <s v="Universidade Tecnológica Federal Do Paraná - Campo Mourão"/>
  </r>
  <r>
    <x v="6"/>
    <x v="32905"/>
    <x v="0"/>
    <x v="2"/>
    <x v="6"/>
    <s v="Garanhuns"/>
    <s v="Instituto Federal De Pernambuco - Campus Garanhuns"/>
  </r>
  <r>
    <x v="6"/>
    <x v="32906"/>
    <x v="0"/>
    <x v="2"/>
    <x v="24"/>
    <s v="Colinas Do Tocantins"/>
    <s v="Ifto - Instituto Federal - Campus Colinas Do Tocantins"/>
  </r>
  <r>
    <x v="6"/>
    <x v="32907"/>
    <x v="2"/>
    <x v="2"/>
    <x v="0"/>
    <s v="Pedra Branca"/>
    <s v="E.E.E.P Antonio Rodrigues De Oliveira"/>
  </r>
  <r>
    <x v="6"/>
    <x v="32908"/>
    <x v="0"/>
    <x v="2"/>
    <x v="0"/>
    <s v="Cedro"/>
    <s v="Instituto Federal Do Ceara - Campus Cedro"/>
  </r>
  <r>
    <x v="6"/>
    <x v="32909"/>
    <x v="1"/>
    <x v="2"/>
    <x v="7"/>
    <s v="Belo Horizonte"/>
    <s v="Centro Federal De Educação Tecnológica De Minas Gerais C2"/>
  </r>
  <r>
    <x v="6"/>
    <x v="32910"/>
    <x v="0"/>
    <x v="2"/>
    <x v="18"/>
    <s v="Uruçuca"/>
    <s v="Instituto Federal De Educação Ciência E Tecnologia Baiano"/>
  </r>
  <r>
    <x v="6"/>
    <x v="32911"/>
    <x v="0"/>
    <x v="2"/>
    <x v="1"/>
    <s v="Leme"/>
    <s v="Etec Deputado Salim Sedeh"/>
  </r>
  <r>
    <x v="6"/>
    <x v="32912"/>
    <x v="0"/>
    <x v="2"/>
    <x v="12"/>
    <s v="Porto Velho"/>
    <s v="Ifro - Campus Porto Velho Calama"/>
  </r>
  <r>
    <x v="6"/>
    <x v="30625"/>
    <x v="0"/>
    <x v="2"/>
    <x v="24"/>
    <s v="Porto Nacional"/>
    <s v="Ifto Campus Porto Nacional"/>
  </r>
  <r>
    <x v="6"/>
    <x v="30627"/>
    <x v="0"/>
    <x v="2"/>
    <x v="3"/>
    <s v="Ceará-Mirim"/>
    <s v="Ifrn - Campus Ceará-Mirim"/>
  </r>
  <r>
    <x v="6"/>
    <x v="32913"/>
    <x v="0"/>
    <x v="2"/>
    <x v="6"/>
    <s v="Caruaru"/>
    <s v="Instituto Federal De Pernambuco - Ifpe - Campus Caruaru"/>
  </r>
  <r>
    <x v="6"/>
    <x v="32914"/>
    <x v="0"/>
    <x v="2"/>
    <x v="24"/>
    <s v="Colinas Do Tocantins"/>
    <s v="Ifto - Instituto Federal - Campus Colinas Do Tocantins"/>
  </r>
  <r>
    <x v="6"/>
    <x v="32915"/>
    <x v="0"/>
    <x v="2"/>
    <x v="1"/>
    <s v="São Paulo"/>
    <s v="Ifsp - Campus São Paulo"/>
  </r>
  <r>
    <x v="6"/>
    <x v="30628"/>
    <x v="0"/>
    <x v="2"/>
    <x v="8"/>
    <s v="Maceió"/>
    <s v="Ifal"/>
  </r>
  <r>
    <x v="6"/>
    <x v="32916"/>
    <x v="0"/>
    <x v="2"/>
    <x v="13"/>
    <s v="Panambi"/>
    <s v="Colégio Evangélico Panambi"/>
  </r>
  <r>
    <x v="6"/>
    <x v="32917"/>
    <x v="0"/>
    <x v="2"/>
    <x v="8"/>
    <s v="Maceió"/>
    <s v="Ifal"/>
  </r>
  <r>
    <x v="6"/>
    <x v="32918"/>
    <x v="0"/>
    <x v="2"/>
    <x v="3"/>
    <s v="Ceará-Mirim"/>
    <s v="Ifrn - Campus Ceará-Mirim"/>
  </r>
  <r>
    <x v="6"/>
    <x v="32919"/>
    <x v="0"/>
    <x v="2"/>
    <x v="1"/>
    <s v="Leme"/>
    <s v="Etec Deputado Salim Sedeh"/>
  </r>
  <r>
    <x v="6"/>
    <x v="32920"/>
    <x v="0"/>
    <x v="2"/>
    <x v="11"/>
    <s v="Aracaju"/>
    <s v="Instituto Federal De Sergipe - Campus Aracaju"/>
  </r>
  <r>
    <x v="6"/>
    <x v="32921"/>
    <x v="0"/>
    <x v="2"/>
    <x v="3"/>
    <s v="Ceará-Mirim"/>
    <s v="Ifrn - Campus Ceará-Mirim"/>
  </r>
  <r>
    <x v="6"/>
    <x v="30637"/>
    <x v="0"/>
    <x v="2"/>
    <x v="7"/>
    <s v="Divinópolis"/>
    <s v="Cefet-Mg Campus Divinópolis"/>
  </r>
  <r>
    <x v="6"/>
    <x v="30639"/>
    <x v="0"/>
    <x v="2"/>
    <x v="1"/>
    <s v="Presidente Epitácio"/>
    <s v="Ifsp - Câmpus Presidente Epitácio"/>
  </r>
  <r>
    <x v="6"/>
    <x v="32922"/>
    <x v="2"/>
    <x v="2"/>
    <x v="3"/>
    <s v="Ceará-Mirim"/>
    <s v="Ifrn - Campus Ceará-Mirim"/>
  </r>
  <r>
    <x v="6"/>
    <x v="32923"/>
    <x v="2"/>
    <x v="2"/>
    <x v="16"/>
    <s v="Picos"/>
    <s v="Instituto Federal Do Piauí - Campus Picos"/>
  </r>
  <r>
    <x v="6"/>
    <x v="32924"/>
    <x v="2"/>
    <x v="2"/>
    <x v="16"/>
    <s v="Picos"/>
    <s v="Instituto Federal Do Piauí - Campus Picos"/>
  </r>
  <r>
    <x v="6"/>
    <x v="32925"/>
    <x v="2"/>
    <x v="2"/>
    <x v="3"/>
    <s v="Ceará-Mirim"/>
    <s v="Ifrn - Campus Ceará-Mirim"/>
  </r>
  <r>
    <x v="6"/>
    <x v="32926"/>
    <x v="2"/>
    <x v="2"/>
    <x v="3"/>
    <s v="Ceará-Mirim"/>
    <s v="Ifrn - Campus Ceará-Mirim"/>
  </r>
  <r>
    <x v="6"/>
    <x v="32927"/>
    <x v="2"/>
    <x v="2"/>
    <x v="16"/>
    <s v="Picos"/>
    <s v="Instituto Federal Do Piauí - Campus Picos"/>
  </r>
  <r>
    <x v="6"/>
    <x v="32928"/>
    <x v="0"/>
    <x v="2"/>
    <x v="8"/>
    <s v="Maceió"/>
    <s v="Ifal"/>
  </r>
  <r>
    <x v="6"/>
    <x v="32929"/>
    <x v="0"/>
    <x v="2"/>
    <x v="6"/>
    <s v="Afogados Da Ingazeira"/>
    <s v="Ifpe - Campus Afogados Da Ingazeira"/>
  </r>
  <r>
    <x v="6"/>
    <x v="32930"/>
    <x v="0"/>
    <x v="2"/>
    <x v="1"/>
    <s v="São Paulo"/>
    <s v="Escola Técnica Estadual Da Zona Leste"/>
  </r>
  <r>
    <x v="6"/>
    <x v="32931"/>
    <x v="0"/>
    <x v="2"/>
    <x v="24"/>
    <s v="Porto Nacional"/>
    <s v="Ifto Campus Porto Nacional"/>
  </r>
  <r>
    <x v="6"/>
    <x v="32932"/>
    <x v="0"/>
    <x v="2"/>
    <x v="6"/>
    <s v="Recife"/>
    <s v="Colégio Santa Maria"/>
  </r>
  <r>
    <x v="6"/>
    <x v="30645"/>
    <x v="0"/>
    <x v="2"/>
    <x v="0"/>
    <s v="Juazeiro Do Norte"/>
    <s v="Colégio Cultural Modelo Simples"/>
  </r>
  <r>
    <x v="6"/>
    <x v="32933"/>
    <x v="0"/>
    <x v="2"/>
    <x v="10"/>
    <s v="Aquidauana"/>
    <s v="Ifms - Campus Aquidauana"/>
  </r>
  <r>
    <x v="6"/>
    <x v="32934"/>
    <x v="0"/>
    <x v="2"/>
    <x v="0"/>
    <s v="Juazeiro Do Norte"/>
    <s v="Aderson Borges De Carvalho"/>
  </r>
  <r>
    <x v="6"/>
    <x v="32935"/>
    <x v="0"/>
    <x v="2"/>
    <x v="0"/>
    <s v="Cedro"/>
    <s v="Instituto Federal Do Ceara - Campus Cedro"/>
  </r>
  <r>
    <x v="6"/>
    <x v="30653"/>
    <x v="0"/>
    <x v="2"/>
    <x v="15"/>
    <s v="Sombrio"/>
    <s v="Ifc - Campus Avançado Sombrio"/>
  </r>
  <r>
    <x v="6"/>
    <x v="32936"/>
    <x v="0"/>
    <x v="2"/>
    <x v="20"/>
    <s v="Pinheiro"/>
    <s v="Instituto Federal Do Maranhão - Campus Pinheiro"/>
  </r>
  <r>
    <x v="6"/>
    <x v="30659"/>
    <x v="0"/>
    <x v="2"/>
    <x v="1"/>
    <s v="São Paulo"/>
    <s v="Etec De Guaianazes"/>
  </r>
  <r>
    <x v="6"/>
    <x v="30660"/>
    <x v="0"/>
    <x v="2"/>
    <x v="11"/>
    <s v="Aracaju"/>
    <s v="Instituto Federal De Sergipe - Campus Aracaju"/>
  </r>
  <r>
    <x v="6"/>
    <x v="32937"/>
    <x v="0"/>
    <x v="2"/>
    <x v="8"/>
    <s v="Arapiraca"/>
    <s v="Instituto Federal De Alagoas - Campus Arapiraca"/>
  </r>
  <r>
    <x v="6"/>
    <x v="32938"/>
    <x v="0"/>
    <x v="2"/>
    <x v="2"/>
    <s v="Tabatinga"/>
    <s v="Ifam - Campus Tabatinga"/>
  </r>
  <r>
    <x v="6"/>
    <x v="32939"/>
    <x v="2"/>
    <x v="2"/>
    <x v="10"/>
    <s v="Nova Andradina"/>
    <s v="Instituto Federal De Mato Grosso Do Sul - Nova Andradina"/>
  </r>
  <r>
    <x v="6"/>
    <x v="32940"/>
    <x v="2"/>
    <x v="2"/>
    <x v="10"/>
    <s v="Nova Andradina"/>
    <s v="Instituto Federal De Mato Grosso Do Sul - Nova Andradina"/>
  </r>
  <r>
    <x v="6"/>
    <x v="32941"/>
    <x v="2"/>
    <x v="2"/>
    <x v="17"/>
    <s v="Ponta Grossa"/>
    <s v="Universidade Estadual De Ponta Grossa"/>
  </r>
  <r>
    <x v="6"/>
    <x v="32942"/>
    <x v="2"/>
    <x v="2"/>
    <x v="3"/>
    <s v="Ceará-Mirim"/>
    <s v="Ifrn - Campus Ceará-Mirim"/>
  </r>
  <r>
    <x v="6"/>
    <x v="32943"/>
    <x v="2"/>
    <x v="2"/>
    <x v="3"/>
    <s v="Ceará-Mirim"/>
    <s v="Ifrn - Campus Ceará-Mirim"/>
  </r>
  <r>
    <x v="6"/>
    <x v="32944"/>
    <x v="2"/>
    <x v="2"/>
    <x v="3"/>
    <s v="Ceará-Mirim"/>
    <s v="Ifrn - Campus Ceará-Mirim"/>
  </r>
  <r>
    <x v="6"/>
    <x v="32945"/>
    <x v="0"/>
    <x v="2"/>
    <x v="2"/>
    <s v="Tabatinga"/>
    <s v="Ifam - Campus Tabatinga"/>
  </r>
  <r>
    <x v="6"/>
    <x v="30662"/>
    <x v="0"/>
    <x v="2"/>
    <x v="1"/>
    <s v="Presidente Epitácio"/>
    <s v="Ifsp - Câmpus Presidente Epitácio"/>
  </r>
  <r>
    <x v="6"/>
    <x v="32946"/>
    <x v="0"/>
    <x v="2"/>
    <x v="2"/>
    <s v="Manaus"/>
    <s v="Fundação Matias Machline"/>
  </r>
  <r>
    <x v="6"/>
    <x v="32947"/>
    <x v="0"/>
    <x v="2"/>
    <x v="9"/>
    <s v="Rio De Janeiro"/>
    <s v="Centro Federal De Ed. Tecnológica Celso Suckow Da Fonseca"/>
  </r>
  <r>
    <x v="6"/>
    <x v="32948"/>
    <x v="0"/>
    <x v="2"/>
    <x v="1"/>
    <s v="Limeira"/>
    <s v="Colégio Técnico De Limeira"/>
  </r>
  <r>
    <x v="6"/>
    <x v="32949"/>
    <x v="0"/>
    <x v="2"/>
    <x v="2"/>
    <s v="Tabatinga"/>
    <s v="Ifam - Campus Tabatinga"/>
  </r>
  <r>
    <x v="6"/>
    <x v="32950"/>
    <x v="0"/>
    <x v="2"/>
    <x v="7"/>
    <s v="Santa Rita Do Sapucaí"/>
    <s v="Escola Técnica De Eletrônica Francisco Moreira Da Costa"/>
  </r>
  <r>
    <x v="6"/>
    <x v="32951"/>
    <x v="0"/>
    <x v="2"/>
    <x v="0"/>
    <s v="Pedra Branca"/>
    <s v="E.E.E.P Antonio Rodrigues De Oliveira"/>
  </r>
  <r>
    <x v="6"/>
    <x v="32952"/>
    <x v="0"/>
    <x v="2"/>
    <x v="1"/>
    <s v="Votuporanga"/>
    <s v="Ifsp - Câmpus Votuporanga"/>
  </r>
  <r>
    <x v="6"/>
    <x v="32953"/>
    <x v="0"/>
    <x v="2"/>
    <x v="10"/>
    <s v="Dourados"/>
    <s v="Instituto Federal Do Mato Grosso Do Sul - Campus Dourados"/>
  </r>
  <r>
    <x v="6"/>
    <x v="32954"/>
    <x v="0"/>
    <x v="2"/>
    <x v="15"/>
    <s v="Gaspar"/>
    <s v="Ifsc - Instituto Federal De Santa Catarina - Câmpus Gaspar"/>
  </r>
  <r>
    <x v="6"/>
    <x v="32955"/>
    <x v="0"/>
    <x v="2"/>
    <x v="3"/>
    <s v="Natal"/>
    <s v="Ifrn - Campus Natal Central"/>
  </r>
  <r>
    <x v="6"/>
    <x v="30681"/>
    <x v="0"/>
    <x v="2"/>
    <x v="17"/>
    <s v="Campo Mourão"/>
    <s v="Universidade Tecnológica Federal Do Paraná - Campo Mourão"/>
  </r>
  <r>
    <x v="6"/>
    <x v="32956"/>
    <x v="0"/>
    <x v="2"/>
    <x v="9"/>
    <s v="Nova Iguaçu"/>
    <s v="Centro Federal De Educ. Tecnológica Celso Suckow Da Fonseca"/>
  </r>
  <r>
    <x v="6"/>
    <x v="32957"/>
    <x v="0"/>
    <x v="2"/>
    <x v="16"/>
    <s v="Parnaíba"/>
    <s v="Instituto Federal Do Piauí - Campus Parnaíba"/>
  </r>
  <r>
    <x v="6"/>
    <x v="2049"/>
    <x v="0"/>
    <x v="2"/>
    <x v="1"/>
    <s v="São Paulo"/>
    <s v="Etec De Sapopemba"/>
  </r>
  <r>
    <x v="6"/>
    <x v="32958"/>
    <x v="0"/>
    <x v="2"/>
    <x v="7"/>
    <s v="Divinópolis"/>
    <s v="Cefet-Mg Campus Divinópolis"/>
  </r>
  <r>
    <x v="6"/>
    <x v="30688"/>
    <x v="0"/>
    <x v="2"/>
    <x v="1"/>
    <s v="Presidente Epitácio"/>
    <s v="Ifsp - Câmpus Presidente Epitácio"/>
  </r>
  <r>
    <x v="6"/>
    <x v="32959"/>
    <x v="0"/>
    <x v="2"/>
    <x v="1"/>
    <s v="Mogi Guaçu"/>
    <s v="Ee Padre Longino Vastbinder"/>
  </r>
  <r>
    <x v="6"/>
    <x v="32960"/>
    <x v="0"/>
    <x v="2"/>
    <x v="13"/>
    <s v="Osório"/>
    <s v="Ifrs Campus Osório"/>
  </r>
  <r>
    <x v="6"/>
    <x v="32961"/>
    <x v="0"/>
    <x v="2"/>
    <x v="9"/>
    <s v="Rio De Janeiro"/>
    <s v="Sistema Elite De Ensino - Unidade Madureira"/>
  </r>
  <r>
    <x v="6"/>
    <x v="32962"/>
    <x v="0"/>
    <x v="2"/>
    <x v="7"/>
    <s v="Leopoldina"/>
    <s v="Cefet-Mg Unidade Leopoldina"/>
  </r>
  <r>
    <x v="6"/>
    <x v="32963"/>
    <x v="0"/>
    <x v="2"/>
    <x v="9"/>
    <s v="Rio De Janeiro"/>
    <s v="Colégio Pedro Ii - Campus Engenho Novo Ii"/>
  </r>
  <r>
    <x v="6"/>
    <x v="32964"/>
    <x v="0"/>
    <x v="2"/>
    <x v="7"/>
    <s v="Araçuaí"/>
    <s v="Instituto Federal Do Norte De Minas Gerais - Campus Araçuaí"/>
  </r>
  <r>
    <x v="6"/>
    <x v="30689"/>
    <x v="0"/>
    <x v="2"/>
    <x v="7"/>
    <s v="Divinópolis"/>
    <s v="Cefet-Mg Campus Divinópolis"/>
  </r>
  <r>
    <x v="6"/>
    <x v="32965"/>
    <x v="0"/>
    <x v="2"/>
    <x v="7"/>
    <s v="Belo Horizonte"/>
    <s v="Centro Federal De Educação Tecnológica De Minas Gerais C2"/>
  </r>
  <r>
    <x v="6"/>
    <x v="32966"/>
    <x v="0"/>
    <x v="2"/>
    <x v="4"/>
    <s v="Campina Grande"/>
    <s v="Centro Campinense De Educação Ltda Colégio Motiva"/>
  </r>
  <r>
    <x v="6"/>
    <x v="32967"/>
    <x v="0"/>
    <x v="2"/>
    <x v="7"/>
    <s v="Uberlândia"/>
    <s v="Iftm Campus Uberlândia Centro"/>
  </r>
  <r>
    <x v="6"/>
    <x v="19816"/>
    <x v="0"/>
    <x v="2"/>
    <x v="16"/>
    <s v="Parnaíba"/>
    <s v="Instituto Federal Do Piauí - Campus Parnaíba"/>
  </r>
  <r>
    <x v="6"/>
    <x v="30695"/>
    <x v="0"/>
    <x v="2"/>
    <x v="1"/>
    <s v="Bragança Paulista"/>
    <s v="Colégio Cidade De Bragança"/>
  </r>
  <r>
    <x v="6"/>
    <x v="32968"/>
    <x v="0"/>
    <x v="2"/>
    <x v="3"/>
    <s v="Natal"/>
    <s v="Instituto Federal Do Rio Grande Do Norte - Campus Zona Norte"/>
  </r>
  <r>
    <x v="6"/>
    <x v="32969"/>
    <x v="0"/>
    <x v="2"/>
    <x v="1"/>
    <s v="Suzano"/>
    <s v="Ifsp - Campus Suzano"/>
  </r>
  <r>
    <x v="6"/>
    <x v="32970"/>
    <x v="0"/>
    <x v="2"/>
    <x v="9"/>
    <s v="Nova Iguaçu"/>
    <s v="Centro Federal De Educ. Tecnológica Celso Suckow Da Fonseca"/>
  </r>
  <r>
    <x v="6"/>
    <x v="32971"/>
    <x v="0"/>
    <x v="2"/>
    <x v="7"/>
    <s v="Araçuaí"/>
    <s v="Instituto Federal Do Norte De Minas Gerais - Campus Araçuaí"/>
  </r>
  <r>
    <x v="6"/>
    <x v="32972"/>
    <x v="0"/>
    <x v="2"/>
    <x v="1"/>
    <s v="Presidente Epitácio"/>
    <s v="Ifsp - Câmpus Presidente Epitácio"/>
  </r>
  <r>
    <x v="6"/>
    <x v="32973"/>
    <x v="0"/>
    <x v="2"/>
    <x v="21"/>
    <s v="Ceres"/>
    <s v="Instituto Federal Goiano - Campus Ceres"/>
  </r>
  <r>
    <x v="6"/>
    <x v="32974"/>
    <x v="0"/>
    <x v="2"/>
    <x v="1"/>
    <s v="Mogi Das Cruzes"/>
    <s v="Etec Presidente Vargas"/>
  </r>
  <r>
    <x v="6"/>
    <x v="32975"/>
    <x v="0"/>
    <x v="2"/>
    <x v="2"/>
    <s v="Manaus"/>
    <s v="Fundação Matias Machline"/>
  </r>
  <r>
    <x v="6"/>
    <x v="25625"/>
    <x v="0"/>
    <x v="2"/>
    <x v="1"/>
    <s v="Limeira"/>
    <s v="Colégio Técnico De Limeira"/>
  </r>
  <r>
    <x v="6"/>
    <x v="32976"/>
    <x v="0"/>
    <x v="2"/>
    <x v="7"/>
    <s v="Araçuaí"/>
    <s v="Instituto Federal Do Norte De Minas Gerais - Campus Araçuaí"/>
  </r>
  <r>
    <x v="6"/>
    <x v="32977"/>
    <x v="0"/>
    <x v="2"/>
    <x v="23"/>
    <s v="Rio Branco"/>
    <s v="Instituto Federal De Educação, Ciência E Tecnologia Do Acre"/>
  </r>
  <r>
    <x v="6"/>
    <x v="32978"/>
    <x v="0"/>
    <x v="2"/>
    <x v="9"/>
    <s v="Bom Jesus Do Itabapoana"/>
    <s v="Instituto Federal Fluminense Campus Bom Jesus Do Itabapoana"/>
  </r>
  <r>
    <x v="6"/>
    <x v="30714"/>
    <x v="0"/>
    <x v="2"/>
    <x v="1"/>
    <s v="Presidente Epitácio"/>
    <s v="Ifsp - Câmpus Presidente Epitácio"/>
  </r>
  <r>
    <x v="6"/>
    <x v="32979"/>
    <x v="0"/>
    <x v="2"/>
    <x v="9"/>
    <s v="Volta Redonda"/>
    <s v="Escola Tecnica Pandia Calogeras"/>
  </r>
  <r>
    <x v="6"/>
    <x v="32980"/>
    <x v="0"/>
    <x v="2"/>
    <x v="6"/>
    <s v="Afogados Da Ingazeira"/>
    <s v="Ifpe - Campus Afogados Da Ingazeira"/>
  </r>
  <r>
    <x v="6"/>
    <x v="30718"/>
    <x v="0"/>
    <x v="2"/>
    <x v="14"/>
    <s v="Pontes E Lacerda"/>
    <s v="Ifmt-Câmpus Fronteira Oeste/Pontes E Lacerda"/>
  </r>
  <r>
    <x v="6"/>
    <x v="32981"/>
    <x v="0"/>
    <x v="2"/>
    <x v="1"/>
    <s v="São Paulo"/>
    <s v="Etec De Guaianazes"/>
  </r>
  <r>
    <x v="6"/>
    <x v="27552"/>
    <x v="0"/>
    <x v="2"/>
    <x v="10"/>
    <s v="Naviraí"/>
    <s v="Ifms - Câmpus De Naviraí"/>
  </r>
  <r>
    <x v="6"/>
    <x v="32982"/>
    <x v="0"/>
    <x v="2"/>
    <x v="7"/>
    <s v="Passos"/>
    <s v="Ifsuldeminas - Campus Passos"/>
  </r>
  <r>
    <x v="6"/>
    <x v="32983"/>
    <x v="1"/>
    <x v="2"/>
    <x v="4"/>
    <s v="João Pessoa"/>
    <s v="Ifpb - Campus João Pessoa"/>
  </r>
  <r>
    <x v="6"/>
    <x v="32984"/>
    <x v="1"/>
    <x v="2"/>
    <x v="9"/>
    <s v="Petrópolis"/>
    <s v="Cefet-Rj Petrópolis"/>
  </r>
  <r>
    <x v="6"/>
    <x v="30727"/>
    <x v="1"/>
    <x v="2"/>
    <x v="1"/>
    <s v="Presidente Epitácio"/>
    <s v="Ifsp - Câmpus Presidente Epitácio"/>
  </r>
  <r>
    <x v="6"/>
    <x v="32985"/>
    <x v="1"/>
    <x v="2"/>
    <x v="3"/>
    <s v="Ceará-Mirim"/>
    <s v="Ifrn - Campus Ceará-Mirim"/>
  </r>
  <r>
    <x v="6"/>
    <x v="30730"/>
    <x v="1"/>
    <x v="2"/>
    <x v="7"/>
    <s v="Belo Horizonte"/>
    <s v="Centro Federal De Educação Tecnológica De Minas Gerais C2"/>
  </r>
  <r>
    <x v="6"/>
    <x v="32986"/>
    <x v="1"/>
    <x v="2"/>
    <x v="1"/>
    <s v="Valinhos"/>
    <s v="Colégio Etapa Valinhos"/>
  </r>
  <r>
    <x v="6"/>
    <x v="32987"/>
    <x v="1"/>
    <x v="2"/>
    <x v="10"/>
    <s v="Nova Andradina"/>
    <s v="Instituto Federal De Mato Grosso Do Sul - Nova Andradina"/>
  </r>
  <r>
    <x v="6"/>
    <x v="32988"/>
    <x v="0"/>
    <x v="2"/>
    <x v="1"/>
    <s v="Votuporanga"/>
    <s v="Ifsp - Câmpus Votuporanga"/>
  </r>
  <r>
    <x v="6"/>
    <x v="32989"/>
    <x v="2"/>
    <x v="2"/>
    <x v="10"/>
    <s v="Nova Andradina"/>
    <s v="Instituto Federal De Mato Grosso Do Sul - Nova Andradina"/>
  </r>
  <r>
    <x v="6"/>
    <x v="32990"/>
    <x v="0"/>
    <x v="2"/>
    <x v="10"/>
    <s v="Paranaíba"/>
    <s v="Escola Estadual Aracilda Cícero Corrêa Da Costa"/>
  </r>
  <r>
    <x v="6"/>
    <x v="32991"/>
    <x v="1"/>
    <x v="2"/>
    <x v="18"/>
    <s v="Jequié"/>
    <s v="Ifba - Campus Jequié"/>
  </r>
  <r>
    <x v="6"/>
    <x v="32992"/>
    <x v="0"/>
    <x v="2"/>
    <x v="10"/>
    <s v="Dourados"/>
    <s v="Instituto Federal Do Mato Grosso Do Sul - Campus Dourados"/>
  </r>
  <r>
    <x v="6"/>
    <x v="32993"/>
    <x v="1"/>
    <x v="2"/>
    <x v="1"/>
    <s v="Valinhos"/>
    <s v="Colégio Etapa Valinhos"/>
  </r>
  <r>
    <x v="6"/>
    <x v="32994"/>
    <x v="0"/>
    <x v="2"/>
    <x v="0"/>
    <s v="Canindé"/>
    <s v="Eeep José Vidal Alves"/>
  </r>
  <r>
    <x v="6"/>
    <x v="32995"/>
    <x v="0"/>
    <x v="2"/>
    <x v="2"/>
    <s v="Manaus"/>
    <s v="Ifam-Cmc"/>
  </r>
  <r>
    <x v="6"/>
    <x v="32996"/>
    <x v="1"/>
    <x v="2"/>
    <x v="10"/>
    <s v="Paranaíba"/>
    <s v="Escola Estadual Aracilda Cícero Corrêa Da Costa"/>
  </r>
  <r>
    <x v="6"/>
    <x v="32997"/>
    <x v="1"/>
    <x v="2"/>
    <x v="22"/>
    <s v="Marabá"/>
    <s v="Ifpa - Campus Marabá Industrial"/>
  </r>
  <r>
    <x v="6"/>
    <x v="32998"/>
    <x v="1"/>
    <x v="2"/>
    <x v="10"/>
    <s v="Paranaíba"/>
    <s v="Escola Estadual Aracilda Cícero Corrêa Da Costa"/>
  </r>
  <r>
    <x v="6"/>
    <x v="32998"/>
    <x v="1"/>
    <x v="2"/>
    <x v="10"/>
    <s v="Paranaíba"/>
    <s v="Escola Estadual Aracilda Cícero Corrêa Da Costa"/>
  </r>
  <r>
    <x v="6"/>
    <x v="32999"/>
    <x v="1"/>
    <x v="2"/>
    <x v="20"/>
    <s v="São Luís"/>
    <s v="Instituto Estadual De Educação, Ciência E Tecnologia Do Ma"/>
  </r>
  <r>
    <x v="6"/>
    <x v="33000"/>
    <x v="0"/>
    <x v="2"/>
    <x v="1"/>
    <s v="São Paulo"/>
    <s v="Colégio Objetivo São Paulo"/>
  </r>
  <r>
    <x v="6"/>
    <x v="33001"/>
    <x v="0"/>
    <x v="2"/>
    <x v="18"/>
    <s v="Barreiras"/>
    <s v="Instituto Federal De Educação Ciência E Tecnologia Da Bahia"/>
  </r>
  <r>
    <x v="6"/>
    <x v="33002"/>
    <x v="1"/>
    <x v="2"/>
    <x v="3"/>
    <s v="Natal"/>
    <s v="Instituto Federal Do Rio Grande Do Norte - Campus Zona Norte"/>
  </r>
  <r>
    <x v="6"/>
    <x v="33003"/>
    <x v="1"/>
    <x v="2"/>
    <x v="18"/>
    <s v="Jequié"/>
    <s v="Ifba - Campus Jequié"/>
  </r>
  <r>
    <x v="6"/>
    <x v="33004"/>
    <x v="1"/>
    <x v="2"/>
    <x v="3"/>
    <s v="Ceará-Mirim"/>
    <s v="Ifrn - Campus Ceará-Mirim"/>
  </r>
  <r>
    <x v="6"/>
    <x v="33005"/>
    <x v="1"/>
    <x v="2"/>
    <x v="3"/>
    <s v="Ceará-Mirim"/>
    <s v="Ifrn - Campus Ceará-Mirim"/>
  </r>
  <r>
    <x v="6"/>
    <x v="33006"/>
    <x v="1"/>
    <x v="2"/>
    <x v="7"/>
    <s v="Passos"/>
    <s v="Ifsuldeminas - Campus Passos"/>
  </r>
  <r>
    <x v="6"/>
    <x v="33007"/>
    <x v="1"/>
    <x v="2"/>
    <x v="13"/>
    <s v="Charqueadas"/>
    <s v="Instituto Federal Sul-Rio-Grandense, Campus Charqueadas"/>
  </r>
  <r>
    <x v="6"/>
    <x v="33008"/>
    <x v="1"/>
    <x v="2"/>
    <x v="1"/>
    <s v="São Paulo"/>
    <s v="Etec De Guaianazes"/>
  </r>
  <r>
    <x v="6"/>
    <x v="33009"/>
    <x v="1"/>
    <x v="2"/>
    <x v="2"/>
    <s v="Manaus"/>
    <s v="Fundação Matias Machline"/>
  </r>
  <r>
    <x v="6"/>
    <x v="33010"/>
    <x v="2"/>
    <x v="2"/>
    <x v="24"/>
    <s v="Colinas Do Tocantins"/>
    <s v="Ifto - Instituto Federal - Campus Colinas Do Tocantins"/>
  </r>
  <r>
    <x v="6"/>
    <x v="33011"/>
    <x v="0"/>
    <x v="2"/>
    <x v="1"/>
    <s v="Ubatuba"/>
    <s v="Ee Capitão Deolindo De Oliveira Santos"/>
  </r>
  <r>
    <x v="6"/>
    <x v="33012"/>
    <x v="0"/>
    <x v="2"/>
    <x v="17"/>
    <s v="União Da Vitória"/>
    <s v="Instituto Federal Do Paraná - Campus União Da Vitória"/>
  </r>
  <r>
    <x v="6"/>
    <x v="33013"/>
    <x v="0"/>
    <x v="2"/>
    <x v="14"/>
    <s v="Pontes E Lacerda"/>
    <s v="Ifmt-Câmpus Fronteira Oeste/Pontes E Lacerda"/>
  </r>
  <r>
    <x v="6"/>
    <x v="33014"/>
    <x v="0"/>
    <x v="2"/>
    <x v="24"/>
    <s v="Porto Nacional"/>
    <s v="Ifto Campus Porto Nacional"/>
  </r>
  <r>
    <x v="6"/>
    <x v="33015"/>
    <x v="2"/>
    <x v="2"/>
    <x v="11"/>
    <s v="Aracaju"/>
    <s v="Instituto Federal De Sergipe - Campus Aracaju"/>
  </r>
  <r>
    <x v="6"/>
    <x v="33016"/>
    <x v="2"/>
    <x v="2"/>
    <x v="2"/>
    <s v="Manaus"/>
    <s v="Fundação Matias Machline"/>
  </r>
  <r>
    <x v="6"/>
    <x v="30772"/>
    <x v="2"/>
    <x v="2"/>
    <x v="6"/>
    <s v="Garanhuns"/>
    <s v="Instituto Federal De Pernambuco - Campus Garanhuns"/>
  </r>
  <r>
    <x v="6"/>
    <x v="33017"/>
    <x v="1"/>
    <x v="2"/>
    <x v="0"/>
    <s v="Canindé"/>
    <s v="Eeep José Vidal Alves"/>
  </r>
  <r>
    <x v="6"/>
    <x v="30806"/>
    <x v="1"/>
    <x v="2"/>
    <x v="7"/>
    <s v="Muzambinho"/>
    <s v="Ifsuldeminas - Campus Muzambinho"/>
  </r>
  <r>
    <x v="6"/>
    <x v="27681"/>
    <x v="0"/>
    <x v="2"/>
    <x v="0"/>
    <s v="Fortaleza"/>
    <s v="Farias Brito Pré Vestibular Central"/>
  </r>
  <r>
    <x v="6"/>
    <x v="33018"/>
    <x v="1"/>
    <x v="2"/>
    <x v="7"/>
    <s v="Muzambinho"/>
    <s v="Ifsuldeminas - Campus Muzambinho"/>
  </r>
  <r>
    <x v="6"/>
    <x v="33019"/>
    <x v="0"/>
    <x v="2"/>
    <x v="17"/>
    <s v="Telêmaco Borba"/>
    <s v="Ifpr - Instituto Federal Do Paraná - Campus Telêmaco Borba"/>
  </r>
  <r>
    <x v="6"/>
    <x v="33020"/>
    <x v="1"/>
    <x v="2"/>
    <x v="1"/>
    <s v="Bauru"/>
    <s v="Colégio Técnico Industrial &quot;Prof. Isaac Portal Roldán&quot;"/>
  </r>
  <r>
    <x v="6"/>
    <x v="33021"/>
    <x v="0"/>
    <x v="2"/>
    <x v="1"/>
    <s v="Bauru"/>
    <s v="Colégio Técnico Industrial &quot;Prof. Isaac Portal Roldán&quot;"/>
  </r>
  <r>
    <x v="6"/>
    <x v="33022"/>
    <x v="0"/>
    <x v="2"/>
    <x v="0"/>
    <s v="Fortaleza"/>
    <s v="Colégio Farias Brito Pré- Vestibular Aldeota"/>
  </r>
  <r>
    <x v="6"/>
    <x v="33023"/>
    <x v="0"/>
    <x v="2"/>
    <x v="10"/>
    <s v="Paranaíba"/>
    <s v="Escola Estadual Aracilda Cícero Corrêa Da Costa"/>
  </r>
  <r>
    <x v="6"/>
    <x v="33024"/>
    <x v="0"/>
    <x v="2"/>
    <x v="1"/>
    <s v="São Paulo"/>
    <s v="Colégio Objetivo Paulista"/>
  </r>
  <r>
    <x v="6"/>
    <x v="30822"/>
    <x v="0"/>
    <x v="2"/>
    <x v="1"/>
    <s v="Bauru"/>
    <s v="Colégio Técnico Industrial &quot;Prof. Isaac Portal Roldán&quot;"/>
  </r>
  <r>
    <x v="6"/>
    <x v="33025"/>
    <x v="0"/>
    <x v="2"/>
    <x v="2"/>
    <s v="Manaus"/>
    <s v="Ifam-Cmc"/>
  </r>
  <r>
    <x v="6"/>
    <x v="33026"/>
    <x v="0"/>
    <x v="2"/>
    <x v="0"/>
    <s v="Fortaleza"/>
    <s v="Ari De Sá Cavalcante Aldeota"/>
  </r>
  <r>
    <x v="6"/>
    <x v="33027"/>
    <x v="1"/>
    <x v="2"/>
    <x v="2"/>
    <s v="Manaus"/>
    <s v="Ifam-Cmc"/>
  </r>
  <r>
    <x v="6"/>
    <x v="33028"/>
    <x v="1"/>
    <x v="2"/>
    <x v="7"/>
    <s v="Muzambinho"/>
    <s v="Ifsuldeminas - Campus Muzambinho"/>
  </r>
  <r>
    <x v="6"/>
    <x v="33029"/>
    <x v="1"/>
    <x v="2"/>
    <x v="10"/>
    <s v="Paranaíba"/>
    <s v="Escola Estadual Aracilda Cícero Corrêa Da Costa"/>
  </r>
  <r>
    <x v="6"/>
    <x v="30837"/>
    <x v="0"/>
    <x v="2"/>
    <x v="0"/>
    <s v="Canindé"/>
    <s v="Eeep José Vidal Alves"/>
  </r>
  <r>
    <x v="6"/>
    <x v="33030"/>
    <x v="1"/>
    <x v="2"/>
    <x v="17"/>
    <s v="Telêmaco Borba"/>
    <s v="Ifpr - Instituto Federal Do Paraná - Campus Telêmaco Borba"/>
  </r>
  <r>
    <x v="6"/>
    <x v="33031"/>
    <x v="1"/>
    <x v="2"/>
    <x v="0"/>
    <s v="Canindé"/>
    <s v="Eeep José Vidal Alves"/>
  </r>
  <r>
    <x v="6"/>
    <x v="33032"/>
    <x v="1"/>
    <x v="2"/>
    <x v="2"/>
    <s v="Manaus"/>
    <s v="Ifam-Cmc"/>
  </r>
  <r>
    <x v="6"/>
    <x v="30843"/>
    <x v="1"/>
    <x v="2"/>
    <x v="7"/>
    <s v="Muzambinho"/>
    <s v="Ifsuldeminas - Campus Muzambinho"/>
  </r>
  <r>
    <x v="6"/>
    <x v="33033"/>
    <x v="1"/>
    <x v="2"/>
    <x v="0"/>
    <s v="Canindé"/>
    <s v="Eeep José Vidal Alves"/>
  </r>
  <r>
    <x v="6"/>
    <x v="33034"/>
    <x v="0"/>
    <x v="2"/>
    <x v="7"/>
    <s v="Muzambinho"/>
    <s v="Ifsuldeminas - Campus Muzambinho"/>
  </r>
  <r>
    <x v="6"/>
    <x v="33035"/>
    <x v="0"/>
    <x v="2"/>
    <x v="0"/>
    <s v="Canindé"/>
    <s v="Eeep José Vidal Alves"/>
  </r>
  <r>
    <x v="6"/>
    <x v="33036"/>
    <x v="0"/>
    <x v="2"/>
    <x v="1"/>
    <s v="São Paulo"/>
    <s v="Colégio Objetivo São Paulo"/>
  </r>
  <r>
    <x v="6"/>
    <x v="33037"/>
    <x v="0"/>
    <x v="2"/>
    <x v="9"/>
    <s v="Rio De Janeiro"/>
    <s v="Centro Interescolar Estadual Miecimo Da Silva"/>
  </r>
  <r>
    <x v="6"/>
    <x v="33038"/>
    <x v="0"/>
    <x v="2"/>
    <x v="1"/>
    <s v="São Paulo"/>
    <s v="Colégio Objetivo Paulista"/>
  </r>
  <r>
    <x v="6"/>
    <x v="33039"/>
    <x v="0"/>
    <x v="2"/>
    <x v="10"/>
    <s v="Dourados"/>
    <s v="Escola Estadual Menodora Fialho De Figueiredo"/>
  </r>
  <r>
    <x v="6"/>
    <x v="33040"/>
    <x v="0"/>
    <x v="2"/>
    <x v="17"/>
    <s v="Guarapuava"/>
    <s v="Colégio Estadual Francisco Carneiro Martins"/>
  </r>
  <r>
    <x v="6"/>
    <x v="33041"/>
    <x v="0"/>
    <x v="2"/>
    <x v="16"/>
    <s v="Corrente"/>
    <s v="Instituto Federal Do Piauí Campus Corrente"/>
  </r>
  <r>
    <x v="6"/>
    <x v="33042"/>
    <x v="0"/>
    <x v="2"/>
    <x v="1"/>
    <s v="São Paulo"/>
    <s v="Colégio Objetivo Paulista"/>
  </r>
  <r>
    <x v="6"/>
    <x v="33043"/>
    <x v="0"/>
    <x v="2"/>
    <x v="17"/>
    <s v="Telêmaco Borba"/>
    <s v="Ifpr - Instituto Federal Do Paraná - Campus Telêmaco Borba"/>
  </r>
  <r>
    <x v="6"/>
    <x v="33044"/>
    <x v="0"/>
    <x v="2"/>
    <x v="0"/>
    <s v="Fortaleza"/>
    <s v="Ari De Sá Cavalcante Aldeota"/>
  </r>
  <r>
    <x v="6"/>
    <x v="33045"/>
    <x v="0"/>
    <x v="2"/>
    <x v="10"/>
    <s v="Paranaíba"/>
    <s v="Escola Estadual Aracilda Cícero Corrêa Da Costa"/>
  </r>
  <r>
    <x v="6"/>
    <x v="30919"/>
    <x v="1"/>
    <x v="2"/>
    <x v="0"/>
    <s v="Canindé"/>
    <s v="Eeep José Vidal Alves"/>
  </r>
  <r>
    <x v="6"/>
    <x v="33046"/>
    <x v="0"/>
    <x v="2"/>
    <x v="0"/>
    <s v="Canindé"/>
    <s v="Eeep José Vidal Alves"/>
  </r>
  <r>
    <x v="6"/>
    <x v="30924"/>
    <x v="0"/>
    <x v="2"/>
    <x v="0"/>
    <s v="Fortaleza"/>
    <s v="Ari De Sá Cavalcante Aldeota"/>
  </r>
  <r>
    <x v="6"/>
    <x v="33047"/>
    <x v="0"/>
    <x v="2"/>
    <x v="17"/>
    <s v="Centenário Do Sul"/>
    <s v="Colégio Estadual Padre José Pires"/>
  </r>
  <r>
    <x v="6"/>
    <x v="33048"/>
    <x v="0"/>
    <x v="2"/>
    <x v="2"/>
    <s v="Manaus"/>
    <s v="Ifam-Cmc"/>
  </r>
  <r>
    <x v="6"/>
    <x v="30938"/>
    <x v="0"/>
    <x v="2"/>
    <x v="7"/>
    <s v="Muzambinho"/>
    <s v="Ifsuldeminas - Campus Muzambinho"/>
  </r>
  <r>
    <x v="6"/>
    <x v="33049"/>
    <x v="0"/>
    <x v="2"/>
    <x v="0"/>
    <s v="Fortaleza"/>
    <s v="Escola Estadual De Educação Profissional Joaquim Nogueira"/>
  </r>
  <r>
    <x v="6"/>
    <x v="33050"/>
    <x v="0"/>
    <x v="2"/>
    <x v="1"/>
    <s v="São Paulo"/>
    <s v="Colégio Objetivo Cantareira"/>
  </r>
  <r>
    <x v="6"/>
    <x v="33051"/>
    <x v="1"/>
    <x v="2"/>
    <x v="0"/>
    <s v="Fortaleza"/>
    <s v="Colégio Farias Brito Pré- Vestibular Aldeota"/>
  </r>
  <r>
    <x v="6"/>
    <x v="33052"/>
    <x v="1"/>
    <x v="2"/>
    <x v="11"/>
    <s v="Aracaju"/>
    <s v="Colégio Amadeus"/>
  </r>
  <r>
    <x v="6"/>
    <x v="30954"/>
    <x v="1"/>
    <x v="2"/>
    <x v="1"/>
    <s v="São Paulo"/>
    <s v="Colégio Objetivo Paulista"/>
  </r>
  <r>
    <x v="6"/>
    <x v="30792"/>
    <x v="1"/>
    <x v="2"/>
    <x v="1"/>
    <s v="São Paulo"/>
    <s v="Colégio Etapa"/>
  </r>
  <r>
    <x v="6"/>
    <x v="33053"/>
    <x v="1"/>
    <x v="2"/>
    <x v="7"/>
    <s v="Uberlândia"/>
    <s v="Algar Telecom - Ufu"/>
  </r>
  <r>
    <x v="6"/>
    <x v="33054"/>
    <x v="1"/>
    <x v="2"/>
    <x v="7"/>
    <s v="Passos"/>
    <s v="Ifsuldeminas - Campus Passos"/>
  </r>
  <r>
    <x v="6"/>
    <x v="33055"/>
    <x v="1"/>
    <x v="2"/>
    <x v="1"/>
    <s v="Presidente Epitácio"/>
    <s v="Ifsp - Câmpus Presidente Epitácio"/>
  </r>
  <r>
    <x v="6"/>
    <x v="33056"/>
    <x v="1"/>
    <x v="2"/>
    <x v="17"/>
    <s v="Ponta Grossa"/>
    <s v="Universidade Estadual De Ponta Grossa"/>
  </r>
  <r>
    <x v="6"/>
    <x v="30804"/>
    <x v="1"/>
    <x v="2"/>
    <x v="7"/>
    <s v="Ouro Preto"/>
    <s v="Ifmg - Campus Ouro Preto"/>
  </r>
  <r>
    <x v="6"/>
    <x v="33057"/>
    <x v="1"/>
    <x v="2"/>
    <x v="1"/>
    <s v="Limeira"/>
    <s v="Colégio Técnico De Limeira"/>
  </r>
  <r>
    <x v="6"/>
    <x v="33058"/>
    <x v="0"/>
    <x v="2"/>
    <x v="24"/>
    <s v="Colinas Do Tocantins"/>
    <s v="Ifto - Instituto Federal - Campus Colinas Do Tocantins"/>
  </r>
  <r>
    <x v="6"/>
    <x v="33059"/>
    <x v="0"/>
    <x v="2"/>
    <x v="17"/>
    <s v="União Da Vitória"/>
    <s v="Instituto Federal Do Paraná - Campus União Da Vitória"/>
  </r>
  <r>
    <x v="6"/>
    <x v="33060"/>
    <x v="0"/>
    <x v="2"/>
    <x v="4"/>
    <s v="João Pessoa"/>
    <s v="Ifpb - Campus João Pessoa"/>
  </r>
  <r>
    <x v="6"/>
    <x v="30808"/>
    <x v="0"/>
    <x v="2"/>
    <x v="1"/>
    <s v="Suzano"/>
    <s v="Ifsp - Campus Suzano"/>
  </r>
  <r>
    <x v="6"/>
    <x v="33061"/>
    <x v="0"/>
    <x v="2"/>
    <x v="13"/>
    <s v="Charqueadas"/>
    <s v="Instituto Federal Sul-Rio-Grandense, Campus Charqueadas"/>
  </r>
  <r>
    <x v="6"/>
    <x v="33062"/>
    <x v="0"/>
    <x v="2"/>
    <x v="7"/>
    <s v="Divinópolis"/>
    <s v="Cefet-Mg Campus Divinópolis"/>
  </r>
  <r>
    <x v="6"/>
    <x v="33063"/>
    <x v="0"/>
    <x v="2"/>
    <x v="13"/>
    <s v="Farroupilha"/>
    <s v="Ifrs - Campus Farroupilha"/>
  </r>
  <r>
    <x v="6"/>
    <x v="33064"/>
    <x v="0"/>
    <x v="2"/>
    <x v="9"/>
    <s v="Rio De Janeiro"/>
    <s v="Colégio Pedro Ii - Campus Engenho Novo Ii"/>
  </r>
  <r>
    <x v="6"/>
    <x v="33065"/>
    <x v="0"/>
    <x v="2"/>
    <x v="1"/>
    <s v="Itararé"/>
    <s v="Colégio Xxv De Abril Objetivo Itararé"/>
  </r>
  <r>
    <x v="6"/>
    <x v="33066"/>
    <x v="0"/>
    <x v="2"/>
    <x v="9"/>
    <s v="Rio De Janeiro"/>
    <s v="Colégio Pedro Ii - Campus Engenho Novo Ii"/>
  </r>
  <r>
    <x v="6"/>
    <x v="33067"/>
    <x v="0"/>
    <x v="2"/>
    <x v="3"/>
    <s v="Ceará-Mirim"/>
    <s v="Ifrn - Campus Ceará-Mirim"/>
  </r>
  <r>
    <x v="6"/>
    <x v="33068"/>
    <x v="0"/>
    <x v="2"/>
    <x v="14"/>
    <s v="Pontes E Lacerda"/>
    <s v="Ifmt-Câmpus Fronteira Oeste/Pontes E Lacerda"/>
  </r>
  <r>
    <x v="6"/>
    <x v="33069"/>
    <x v="0"/>
    <x v="2"/>
    <x v="13"/>
    <s v="Osório"/>
    <s v="Ifrs Campus Osório"/>
  </r>
  <r>
    <x v="6"/>
    <x v="33070"/>
    <x v="0"/>
    <x v="2"/>
    <x v="9"/>
    <s v="Rio De Janeiro"/>
    <s v="Instituto De Tecnologia Ort"/>
  </r>
  <r>
    <x v="6"/>
    <x v="33071"/>
    <x v="0"/>
    <x v="2"/>
    <x v="13"/>
    <s v="Charqueadas"/>
    <s v="Instituto Federal Sul-Rio-Grandense, Campus Charqueadas"/>
  </r>
  <r>
    <x v="6"/>
    <x v="33072"/>
    <x v="0"/>
    <x v="2"/>
    <x v="1"/>
    <s v="São Paulo"/>
    <s v="Escola Técnica Estadual Da Zona Leste"/>
  </r>
  <r>
    <x v="6"/>
    <x v="30828"/>
    <x v="0"/>
    <x v="2"/>
    <x v="1"/>
    <s v="Presidente Epitácio"/>
    <s v="Ifsp - Câmpus Presidente Epitácio"/>
  </r>
  <r>
    <x v="6"/>
    <x v="33073"/>
    <x v="0"/>
    <x v="2"/>
    <x v="18"/>
    <s v="Barreiras"/>
    <s v="Instituto Federal De Educação Ciência E Tecnologia Da Bahia"/>
  </r>
  <r>
    <x v="6"/>
    <x v="33074"/>
    <x v="1"/>
    <x v="2"/>
    <x v="19"/>
    <s v="Cachoeiro De Itapemirim"/>
    <s v="Instituto Federal Do Espírito Santo - Campus Cachoeiro"/>
  </r>
  <r>
    <x v="6"/>
    <x v="33075"/>
    <x v="1"/>
    <x v="2"/>
    <x v="24"/>
    <s v="Porto Nacional"/>
    <s v="Ifto Campus Porto Nacional"/>
  </r>
  <r>
    <x v="6"/>
    <x v="33076"/>
    <x v="1"/>
    <x v="2"/>
    <x v="1"/>
    <s v="Limeira"/>
    <s v="Colégio Técnico De Limeira"/>
  </r>
  <r>
    <x v="6"/>
    <x v="33077"/>
    <x v="1"/>
    <x v="2"/>
    <x v="9"/>
    <s v="Rio De Janeiro"/>
    <s v="Centro Federal De Ed. Tecnológica Celso Suckow Da Fonseca"/>
  </r>
  <r>
    <x v="6"/>
    <x v="33078"/>
    <x v="2"/>
    <x v="2"/>
    <x v="3"/>
    <s v="Ipanguaçu"/>
    <s v="Instituto Federal Do Rio Grande Do Norte - Campus Ipanguaçu"/>
  </r>
  <r>
    <x v="6"/>
    <x v="33079"/>
    <x v="0"/>
    <x v="2"/>
    <x v="20"/>
    <s v="Pinheiro"/>
    <s v="Instituto Federal Do Maranhão - Campus Pinheiro"/>
  </r>
  <r>
    <x v="6"/>
    <x v="33080"/>
    <x v="1"/>
    <x v="2"/>
    <x v="1"/>
    <s v="São Paulo"/>
    <s v="Colégio Etapa"/>
  </r>
  <r>
    <x v="6"/>
    <x v="33081"/>
    <x v="1"/>
    <x v="2"/>
    <x v="1"/>
    <s v="Presidente Epitácio"/>
    <s v="Ifsp - Câmpus Presidente Epitácio"/>
  </r>
  <r>
    <x v="6"/>
    <x v="33082"/>
    <x v="1"/>
    <x v="2"/>
    <x v="2"/>
    <s v="Manaus"/>
    <s v="Fundação Matias Machline"/>
  </r>
  <r>
    <x v="6"/>
    <x v="33083"/>
    <x v="1"/>
    <x v="2"/>
    <x v="3"/>
    <s v="Ceará-Mirim"/>
    <s v="Ifrn - Campus Ceará-Mirim"/>
  </r>
  <r>
    <x v="6"/>
    <x v="33084"/>
    <x v="0"/>
    <x v="2"/>
    <x v="20"/>
    <s v="Pinheiro"/>
    <s v="Instituto Federal Do Maranhão - Campus Pinheiro"/>
  </r>
  <r>
    <x v="6"/>
    <x v="33085"/>
    <x v="0"/>
    <x v="2"/>
    <x v="7"/>
    <s v="Leopoldina"/>
    <s v="Cefet-Mg Unidade Leopoldina"/>
  </r>
  <r>
    <x v="6"/>
    <x v="33086"/>
    <x v="1"/>
    <x v="2"/>
    <x v="1"/>
    <s v="São Paulo"/>
    <s v="Ifsp - Campus São Paulo"/>
  </r>
  <r>
    <x v="6"/>
    <x v="33087"/>
    <x v="0"/>
    <x v="2"/>
    <x v="7"/>
    <s v="Araçuaí"/>
    <s v="Instituto Federal Do Norte De Minas Gerais - Campus Araçuaí"/>
  </r>
  <r>
    <x v="6"/>
    <x v="33088"/>
    <x v="0"/>
    <x v="2"/>
    <x v="1"/>
    <s v="Mogi Das Cruzes"/>
    <s v="Etec Presidente Vargas"/>
  </r>
  <r>
    <x v="6"/>
    <x v="33089"/>
    <x v="0"/>
    <x v="2"/>
    <x v="9"/>
    <s v="Rio De Janeiro"/>
    <s v="Colégio Pedro Ii - Campus Engenho Novo Ii"/>
  </r>
  <r>
    <x v="6"/>
    <x v="30860"/>
    <x v="0"/>
    <x v="2"/>
    <x v="4"/>
    <s v="Campina Grande"/>
    <s v="Centro Campinense De Educação Ltda Colégio Motiva"/>
  </r>
  <r>
    <x v="6"/>
    <x v="33090"/>
    <x v="0"/>
    <x v="2"/>
    <x v="9"/>
    <s v="Rio De Janeiro"/>
    <s v="Colegio Militar Do Rio De Janeiro"/>
  </r>
  <r>
    <x v="6"/>
    <x v="30861"/>
    <x v="0"/>
    <x v="2"/>
    <x v="1"/>
    <s v="Limeira"/>
    <s v="Colégio Técnico De Limeira"/>
  </r>
  <r>
    <x v="6"/>
    <x v="33091"/>
    <x v="0"/>
    <x v="2"/>
    <x v="7"/>
    <s v="Divinópolis"/>
    <s v="Cefet-Mg Campus Divinópolis"/>
  </r>
  <r>
    <x v="6"/>
    <x v="30863"/>
    <x v="0"/>
    <x v="2"/>
    <x v="17"/>
    <s v="Campo Mourão"/>
    <s v="Universidade Tecnológica Federal Do Paraná - Campo Mourão"/>
  </r>
  <r>
    <x v="6"/>
    <x v="33092"/>
    <x v="0"/>
    <x v="2"/>
    <x v="4"/>
    <s v="João Pessoa"/>
    <s v="Colégio Motiva"/>
  </r>
  <r>
    <x v="6"/>
    <x v="33093"/>
    <x v="0"/>
    <x v="2"/>
    <x v="2"/>
    <s v="Manaus"/>
    <s v="Fundação Matias Machline"/>
  </r>
  <r>
    <x v="6"/>
    <x v="33094"/>
    <x v="0"/>
    <x v="2"/>
    <x v="9"/>
    <s v="Rio De Janeiro"/>
    <s v="Centro Federal De Ed. Tecnológica Celso Suckow Da Fonseca"/>
  </r>
  <r>
    <x v="6"/>
    <x v="33095"/>
    <x v="0"/>
    <x v="2"/>
    <x v="3"/>
    <s v="Apodi"/>
    <s v="Ifrn Campus Apodi"/>
  </r>
  <r>
    <x v="6"/>
    <x v="33096"/>
    <x v="0"/>
    <x v="2"/>
    <x v="17"/>
    <s v="Paranaguá"/>
    <s v="Instituto Federal Do Paraná"/>
  </r>
  <r>
    <x v="6"/>
    <x v="33097"/>
    <x v="0"/>
    <x v="2"/>
    <x v="3"/>
    <s v="Ceará-Mirim"/>
    <s v="Ifrn - Campus Ceará-Mirim"/>
  </r>
  <r>
    <x v="6"/>
    <x v="30878"/>
    <x v="0"/>
    <x v="2"/>
    <x v="9"/>
    <s v="Rio De Janeiro"/>
    <s v="Colégio Pedro Ii - Campus Engenho Novo Ii"/>
  </r>
  <r>
    <x v="6"/>
    <x v="30879"/>
    <x v="0"/>
    <x v="2"/>
    <x v="1"/>
    <s v="Mogi Das Cruzes"/>
    <s v="Etec Presidente Vargas"/>
  </r>
  <r>
    <x v="6"/>
    <x v="33098"/>
    <x v="0"/>
    <x v="2"/>
    <x v="6"/>
    <s v="Garanhuns"/>
    <s v="Instituto Federal De Pernambuco - Campus Garanhuns"/>
  </r>
  <r>
    <x v="6"/>
    <x v="33099"/>
    <x v="0"/>
    <x v="2"/>
    <x v="4"/>
    <s v="Campina Grande"/>
    <s v="Colégio Imaculada Conceição - Damas"/>
  </r>
  <r>
    <x v="6"/>
    <x v="33100"/>
    <x v="0"/>
    <x v="2"/>
    <x v="4"/>
    <s v="João Pessoa"/>
    <s v="Ifpb - Campus João Pessoa"/>
  </r>
  <r>
    <x v="6"/>
    <x v="33101"/>
    <x v="0"/>
    <x v="2"/>
    <x v="1"/>
    <s v="Mogi Guaçu"/>
    <s v="Ee Padre Longino Vastbinder"/>
  </r>
  <r>
    <x v="6"/>
    <x v="33102"/>
    <x v="0"/>
    <x v="2"/>
    <x v="1"/>
    <s v="Araraquara"/>
    <s v="Ifsp - Campus Araraquara"/>
  </r>
  <r>
    <x v="6"/>
    <x v="33103"/>
    <x v="0"/>
    <x v="2"/>
    <x v="4"/>
    <s v="João Pessoa"/>
    <s v="Ifpb - Campus João Pessoa"/>
  </r>
  <r>
    <x v="6"/>
    <x v="30881"/>
    <x v="0"/>
    <x v="2"/>
    <x v="1"/>
    <s v="Limeira"/>
    <s v="Colégio Técnico De Limeira"/>
  </r>
  <r>
    <x v="6"/>
    <x v="33104"/>
    <x v="0"/>
    <x v="2"/>
    <x v="22"/>
    <s v="Santarém"/>
    <s v="Colégio Santa Clara"/>
  </r>
  <r>
    <x v="6"/>
    <x v="33105"/>
    <x v="0"/>
    <x v="2"/>
    <x v="1"/>
    <s v="Mogi Das Cruzes"/>
    <s v="Etec Presidente Vargas"/>
  </r>
  <r>
    <x v="6"/>
    <x v="33106"/>
    <x v="0"/>
    <x v="2"/>
    <x v="4"/>
    <s v="João Pessoa"/>
    <s v="Colégio Motiva"/>
  </r>
  <r>
    <x v="6"/>
    <x v="33107"/>
    <x v="0"/>
    <x v="2"/>
    <x v="7"/>
    <s v="Araçuaí"/>
    <s v="Instituto Federal Do Norte De Minas Gerais - Campus Araçuaí"/>
  </r>
  <r>
    <x v="6"/>
    <x v="33108"/>
    <x v="0"/>
    <x v="2"/>
    <x v="15"/>
    <s v="Gaspar"/>
    <s v="Ifsc - Instituto Federal De Santa Catarina - Câmpus Gaspar"/>
  </r>
  <r>
    <x v="6"/>
    <x v="33109"/>
    <x v="0"/>
    <x v="2"/>
    <x v="7"/>
    <s v="Pouso Alegre"/>
    <s v="Instituto Federal Do Sul De Minas - Campus Pouso Alegre"/>
  </r>
  <r>
    <x v="6"/>
    <x v="33110"/>
    <x v="0"/>
    <x v="2"/>
    <x v="17"/>
    <s v="Campo Mourão"/>
    <s v="Universidade Tecnológica Federal Do Paraná - Campo Mourão"/>
  </r>
  <r>
    <x v="6"/>
    <x v="33111"/>
    <x v="0"/>
    <x v="2"/>
    <x v="7"/>
    <s v="Belo Horizonte"/>
    <s v="Coltec"/>
  </r>
  <r>
    <x v="6"/>
    <x v="33112"/>
    <x v="0"/>
    <x v="2"/>
    <x v="1"/>
    <s v="Valinhos"/>
    <s v="Colégio Etapa Valinhos"/>
  </r>
  <r>
    <x v="6"/>
    <x v="30892"/>
    <x v="0"/>
    <x v="2"/>
    <x v="0"/>
    <s v="Juazeiro Do Norte"/>
    <s v="Aderson Borges De Carvalho"/>
  </r>
  <r>
    <x v="6"/>
    <x v="33113"/>
    <x v="0"/>
    <x v="2"/>
    <x v="2"/>
    <s v="Manaus"/>
    <s v="Fundação Matias Machline"/>
  </r>
  <r>
    <x v="6"/>
    <x v="33114"/>
    <x v="0"/>
    <x v="2"/>
    <x v="9"/>
    <s v="Nova Iguaçu"/>
    <s v="Centro Federal De Educ. Tecnológica Celso Suckow Da Fonseca"/>
  </r>
  <r>
    <x v="6"/>
    <x v="33115"/>
    <x v="0"/>
    <x v="2"/>
    <x v="1"/>
    <s v="Itatiba"/>
    <s v="Colegio Next Itatiba"/>
  </r>
  <r>
    <x v="6"/>
    <x v="33116"/>
    <x v="0"/>
    <x v="2"/>
    <x v="2"/>
    <s v="Manaus"/>
    <s v="Fundação Matias Machline"/>
  </r>
  <r>
    <x v="6"/>
    <x v="33117"/>
    <x v="0"/>
    <x v="2"/>
    <x v="1"/>
    <s v="São Paulo"/>
    <s v="Etec De Sapopemba"/>
  </r>
  <r>
    <x v="6"/>
    <x v="33118"/>
    <x v="0"/>
    <x v="2"/>
    <x v="20"/>
    <s v="Pinheiro"/>
    <s v="Instituto Federal Do Maranhão - Campus Pinheiro"/>
  </r>
  <r>
    <x v="6"/>
    <x v="33119"/>
    <x v="0"/>
    <x v="2"/>
    <x v="24"/>
    <s v="Colinas Do Tocantins"/>
    <s v="Ifto - Instituto Federal - Campus Colinas Do Tocantins"/>
  </r>
  <r>
    <x v="6"/>
    <x v="33120"/>
    <x v="0"/>
    <x v="2"/>
    <x v="2"/>
    <s v="Manaus"/>
    <s v="Fundação Matias Machline"/>
  </r>
  <r>
    <x v="6"/>
    <x v="33121"/>
    <x v="0"/>
    <x v="2"/>
    <x v="1"/>
    <s v="São Paulo"/>
    <s v="Colégio Etapa"/>
  </r>
  <r>
    <x v="6"/>
    <x v="33122"/>
    <x v="0"/>
    <x v="2"/>
    <x v="7"/>
    <s v="Contagem"/>
    <s v="Cefet-Mg Contagem"/>
  </r>
  <r>
    <x v="6"/>
    <x v="20696"/>
    <x v="0"/>
    <x v="2"/>
    <x v="4"/>
    <s v="Campina Grande"/>
    <s v="Colégio Imaculada Conceição - Damas"/>
  </r>
  <r>
    <x v="6"/>
    <x v="33123"/>
    <x v="0"/>
    <x v="2"/>
    <x v="9"/>
    <s v="Rio De Janeiro"/>
    <s v="Colégio Pedro Ii - Campus Engenho Novo Ii"/>
  </r>
  <r>
    <x v="6"/>
    <x v="33124"/>
    <x v="0"/>
    <x v="2"/>
    <x v="7"/>
    <s v="Divinópolis"/>
    <s v="Cefet-Mg Campus Divinópolis"/>
  </r>
  <r>
    <x v="6"/>
    <x v="33125"/>
    <x v="0"/>
    <x v="2"/>
    <x v="17"/>
    <s v="Campo Mourão"/>
    <s v="Universidade Tecnológica Federal Do Paraná - Campo Mourão"/>
  </r>
  <r>
    <x v="6"/>
    <x v="33126"/>
    <x v="0"/>
    <x v="2"/>
    <x v="9"/>
    <s v="Nova Iguaçu"/>
    <s v="Centro Federal De Educ. Tecnológica Celso Suckow Da Fonseca"/>
  </r>
  <r>
    <x v="6"/>
    <x v="33127"/>
    <x v="0"/>
    <x v="2"/>
    <x v="7"/>
    <s v="Ouro Branco"/>
    <s v="Instituto Federal De Minas Gerais - Campus Ouro Branco"/>
  </r>
  <r>
    <x v="6"/>
    <x v="33128"/>
    <x v="0"/>
    <x v="2"/>
    <x v="1"/>
    <s v="São Paulo"/>
    <s v="Colégio Etapa"/>
  </r>
  <r>
    <x v="6"/>
    <x v="33129"/>
    <x v="0"/>
    <x v="2"/>
    <x v="16"/>
    <s v="Parnaíba"/>
    <s v="Instituto Federal Do Piauí - Campus Parnaíba"/>
  </r>
  <r>
    <x v="6"/>
    <x v="30916"/>
    <x v="0"/>
    <x v="2"/>
    <x v="9"/>
    <s v="Rio De Janeiro"/>
    <s v="Instituto De Tecnologia Ort"/>
  </r>
  <r>
    <x v="6"/>
    <x v="33130"/>
    <x v="1"/>
    <x v="2"/>
    <x v="2"/>
    <s v="Tabatinga"/>
    <s v="Ifam - Campus Tabatinga"/>
  </r>
  <r>
    <x v="6"/>
    <x v="33131"/>
    <x v="0"/>
    <x v="2"/>
    <x v="7"/>
    <s v="Santa Rita Do Sapucaí"/>
    <s v="Escola Técnica De Eletrônica Francisco Moreira Da Costa"/>
  </r>
  <r>
    <x v="6"/>
    <x v="30917"/>
    <x v="0"/>
    <x v="2"/>
    <x v="3"/>
    <s v="Natal"/>
    <s v="Ifrn - Campus Natal Central"/>
  </r>
  <r>
    <x v="6"/>
    <x v="33132"/>
    <x v="1"/>
    <x v="2"/>
    <x v="7"/>
    <s v="Muriaé"/>
    <s v="Instituto Federal Sudeste De Minas Gerais - Campus Muriae"/>
  </r>
  <r>
    <x v="6"/>
    <x v="30921"/>
    <x v="0"/>
    <x v="2"/>
    <x v="23"/>
    <s v="Rio Branco"/>
    <s v="Instituto Federal De Educação, Ciência E Tecnologia Do Acre"/>
  </r>
  <r>
    <x v="6"/>
    <x v="33133"/>
    <x v="0"/>
    <x v="2"/>
    <x v="13"/>
    <s v="Canoas"/>
    <s v="Instituto Federal De Educação, Ciência E Tecnologia Do Rs"/>
  </r>
  <r>
    <x v="6"/>
    <x v="33134"/>
    <x v="0"/>
    <x v="2"/>
    <x v="13"/>
    <s v="Charqueadas"/>
    <s v="Instituto Federal Sul-Rio-Grandense, Campus Charqueadas"/>
  </r>
  <r>
    <x v="6"/>
    <x v="33135"/>
    <x v="0"/>
    <x v="2"/>
    <x v="16"/>
    <s v="Picos"/>
    <s v="Instituto Federal Do Piauí - Campus Picos"/>
  </r>
  <r>
    <x v="6"/>
    <x v="33136"/>
    <x v="1"/>
    <x v="2"/>
    <x v="13"/>
    <s v="Santana Do Livramento"/>
    <s v="Instituto Federal Sul-Rio-Grandense"/>
  </r>
  <r>
    <x v="6"/>
    <x v="33137"/>
    <x v="0"/>
    <x v="2"/>
    <x v="7"/>
    <s v="Belo Horizonte"/>
    <s v="Centro Federal De Educação Tecnológica De Minas Gerais C2"/>
  </r>
  <r>
    <x v="6"/>
    <x v="33138"/>
    <x v="0"/>
    <x v="2"/>
    <x v="9"/>
    <s v="Rio De Janeiro"/>
    <s v="Instituto De Tecnologia Ort"/>
  </r>
  <r>
    <x v="6"/>
    <x v="33139"/>
    <x v="0"/>
    <x v="2"/>
    <x v="24"/>
    <s v="Porto Nacional"/>
    <s v="Ifto Campus Porto Nacional"/>
  </r>
  <r>
    <x v="6"/>
    <x v="33140"/>
    <x v="0"/>
    <x v="2"/>
    <x v="2"/>
    <s v="Manaus"/>
    <s v="Fundação Matias Machline"/>
  </r>
  <r>
    <x v="6"/>
    <x v="33141"/>
    <x v="0"/>
    <x v="2"/>
    <x v="0"/>
    <s v="Cedro"/>
    <s v="Instituto Federal Do Ceara - Campus Cedro"/>
  </r>
  <r>
    <x v="6"/>
    <x v="33142"/>
    <x v="0"/>
    <x v="2"/>
    <x v="18"/>
    <s v="Jequié"/>
    <s v="Ifba - Campus Jequié"/>
  </r>
  <r>
    <x v="6"/>
    <x v="33143"/>
    <x v="0"/>
    <x v="2"/>
    <x v="10"/>
    <s v="Nova Andradina"/>
    <s v="Instituto Federal De Mato Grosso Do Sul - Nova Andradina"/>
  </r>
  <r>
    <x v="6"/>
    <x v="33144"/>
    <x v="0"/>
    <x v="2"/>
    <x v="1"/>
    <s v="Limeira"/>
    <s v="Colégio Técnico De Limeira"/>
  </r>
  <r>
    <x v="6"/>
    <x v="33145"/>
    <x v="0"/>
    <x v="2"/>
    <x v="0"/>
    <s v="Pedra Branca"/>
    <s v="E.E.E.P Antonio Rodrigues De Oliveira"/>
  </r>
  <r>
    <x v="6"/>
    <x v="33146"/>
    <x v="0"/>
    <x v="2"/>
    <x v="16"/>
    <s v="Parnaíba"/>
    <s v="Instituto Federal Do Piauí - Campus Parnaíba"/>
  </r>
  <r>
    <x v="6"/>
    <x v="33147"/>
    <x v="0"/>
    <x v="2"/>
    <x v="7"/>
    <s v="Araçuaí"/>
    <s v="Instituto Federal Do Norte De Minas Gerais - Campus Araçuaí"/>
  </r>
  <r>
    <x v="6"/>
    <x v="33148"/>
    <x v="0"/>
    <x v="2"/>
    <x v="12"/>
    <s v="Porto Velho"/>
    <s v="Ifro - Campus Porto Velho Calama"/>
  </r>
  <r>
    <x v="6"/>
    <x v="33149"/>
    <x v="0"/>
    <x v="2"/>
    <x v="8"/>
    <s v="Maceió"/>
    <s v="Ifal"/>
  </r>
  <r>
    <x v="6"/>
    <x v="30941"/>
    <x v="0"/>
    <x v="2"/>
    <x v="7"/>
    <s v="Araçuaí"/>
    <s v="Instituto Federal Do Norte De Minas Gerais - Campus Araçuaí"/>
  </r>
  <r>
    <x v="6"/>
    <x v="30942"/>
    <x v="0"/>
    <x v="2"/>
    <x v="7"/>
    <s v="Belo Horizonte"/>
    <s v="Centro Federal De Educação Tecnológica De Minas Gerais C2"/>
  </r>
  <r>
    <x v="6"/>
    <x v="33150"/>
    <x v="0"/>
    <x v="2"/>
    <x v="13"/>
    <s v="Canoas"/>
    <s v="Instituto Federal De Educação, Ciência E Tecnologia Do Rs"/>
  </r>
  <r>
    <x v="6"/>
    <x v="33151"/>
    <x v="0"/>
    <x v="2"/>
    <x v="1"/>
    <s v="São Paulo"/>
    <s v="Etec De Sapopemba"/>
  </r>
  <r>
    <x v="6"/>
    <x v="33152"/>
    <x v="0"/>
    <x v="2"/>
    <x v="4"/>
    <s v="João Pessoa"/>
    <s v="Ifpb - Campus João Pessoa"/>
  </r>
  <r>
    <x v="6"/>
    <x v="30944"/>
    <x v="0"/>
    <x v="2"/>
    <x v="3"/>
    <s v="Ceará-Mirim"/>
    <s v="Ifrn - Campus Ceará-Mirim"/>
  </r>
  <r>
    <x v="6"/>
    <x v="30946"/>
    <x v="0"/>
    <x v="2"/>
    <x v="9"/>
    <s v="Petrópolis"/>
    <s v="Cefet-Rj Petrópolis"/>
  </r>
  <r>
    <x v="6"/>
    <x v="33153"/>
    <x v="0"/>
    <x v="2"/>
    <x v="7"/>
    <s v="Divinópolis"/>
    <s v="Cefet-Mg Campus Divinópolis"/>
  </r>
  <r>
    <x v="6"/>
    <x v="30948"/>
    <x v="0"/>
    <x v="2"/>
    <x v="1"/>
    <s v="São Paulo"/>
    <s v="Etec De Guaianazes"/>
  </r>
  <r>
    <x v="6"/>
    <x v="33154"/>
    <x v="1"/>
    <x v="2"/>
    <x v="18"/>
    <s v="Jequié"/>
    <s v="Ifba - Campus Jequié"/>
  </r>
  <r>
    <x v="6"/>
    <x v="33155"/>
    <x v="1"/>
    <x v="2"/>
    <x v="7"/>
    <s v="Belo Horizonte"/>
    <s v="Colégio Magnum"/>
  </r>
  <r>
    <x v="6"/>
    <x v="33156"/>
    <x v="0"/>
    <x v="2"/>
    <x v="20"/>
    <s v="Pinheiro"/>
    <s v="Instituto Federal Do Maranhão - Campus Pinheiro"/>
  </r>
  <r>
    <x v="6"/>
    <x v="30961"/>
    <x v="0"/>
    <x v="2"/>
    <x v="12"/>
    <s v="Porto Velho"/>
    <s v="Ifro - Campus Porto Velho Calama"/>
  </r>
  <r>
    <x v="6"/>
    <x v="30963"/>
    <x v="1"/>
    <x v="2"/>
    <x v="15"/>
    <s v="Florianópolis"/>
    <s v="Universidade Federal De Santa Catarina - Ufsc"/>
  </r>
  <r>
    <x v="6"/>
    <x v="33157"/>
    <x v="1"/>
    <x v="2"/>
    <x v="7"/>
    <s v="Muzambinho"/>
    <s v="Ifsuldeminas - Campus Muzambinho"/>
  </r>
  <r>
    <x v="6"/>
    <x v="33158"/>
    <x v="1"/>
    <x v="2"/>
    <x v="1"/>
    <s v="São Paulo"/>
    <s v="Colégio Etapa"/>
  </r>
  <r>
    <x v="6"/>
    <x v="33159"/>
    <x v="1"/>
    <x v="2"/>
    <x v="7"/>
    <s v="Araçuaí"/>
    <s v="Instituto Federal Do Norte De Minas Gerais - Campus Araçuaí"/>
  </r>
  <r>
    <x v="6"/>
    <x v="33160"/>
    <x v="1"/>
    <x v="2"/>
    <x v="7"/>
    <s v="Passos"/>
    <s v="Ifsuldeminas - Campus Passos"/>
  </r>
  <r>
    <x v="6"/>
    <x v="33161"/>
    <x v="1"/>
    <x v="2"/>
    <x v="7"/>
    <s v="Florestal"/>
    <s v="Universidade Federal De Viçosa - Campus Florestal"/>
  </r>
  <r>
    <x v="6"/>
    <x v="33162"/>
    <x v="1"/>
    <x v="2"/>
    <x v="7"/>
    <s v="Belo Horizonte"/>
    <s v="Colégio Magnum"/>
  </r>
  <r>
    <x v="6"/>
    <x v="33163"/>
    <x v="0"/>
    <x v="2"/>
    <x v="25"/>
    <s v="Boa Vista"/>
    <s v="Instituto Federal De Roraima"/>
  </r>
  <r>
    <x v="6"/>
    <x v="30992"/>
    <x v="0"/>
    <x v="2"/>
    <x v="0"/>
    <s v="Fortaleza"/>
    <s v="Ari De Sá Cavalcante Aldeota"/>
  </r>
  <r>
    <x v="6"/>
    <x v="33164"/>
    <x v="0"/>
    <x v="2"/>
    <x v="1"/>
    <s v="São Paulo"/>
    <s v="Colégio Objetivo Paulista"/>
  </r>
  <r>
    <x v="6"/>
    <x v="30997"/>
    <x v="0"/>
    <x v="2"/>
    <x v="13"/>
    <s v="Canoas"/>
    <s v="Instituto Federal De Educação, Ciência E Tecnologia Do Rs"/>
  </r>
  <r>
    <x v="6"/>
    <x v="33165"/>
    <x v="0"/>
    <x v="2"/>
    <x v="2"/>
    <s v="Itacoatiara"/>
    <s v="Ifam - Campus Itacoatiara"/>
  </r>
  <r>
    <x v="6"/>
    <x v="33166"/>
    <x v="0"/>
    <x v="2"/>
    <x v="16"/>
    <s v="Corrente"/>
    <s v="Instituto Federal Do Piauí Campus Corrente"/>
  </r>
  <r>
    <x v="6"/>
    <x v="33167"/>
    <x v="1"/>
    <x v="2"/>
    <x v="20"/>
    <s v="São Luís"/>
    <s v="Instituto Estadual De Educação, Ciência E Tecnologia Do Ma"/>
  </r>
  <r>
    <x v="6"/>
    <x v="33168"/>
    <x v="1"/>
    <x v="2"/>
    <x v="0"/>
    <s v="Canindé"/>
    <s v="Eeep José Vidal Alves"/>
  </r>
  <r>
    <x v="6"/>
    <x v="33169"/>
    <x v="1"/>
    <x v="2"/>
    <x v="0"/>
    <s v="Fortaleza"/>
    <s v="Colégio Farias Brito Pré- Vestibular Aldeota"/>
  </r>
  <r>
    <x v="6"/>
    <x v="33170"/>
    <x v="1"/>
    <x v="2"/>
    <x v="7"/>
    <s v="Muzambinho"/>
    <s v="Ifsuldeminas - Campus Muzambinho"/>
  </r>
  <r>
    <x v="6"/>
    <x v="33171"/>
    <x v="1"/>
    <x v="2"/>
    <x v="2"/>
    <s v="Manaus"/>
    <s v="Ifam-Cmc"/>
  </r>
  <r>
    <x v="6"/>
    <x v="33172"/>
    <x v="1"/>
    <x v="2"/>
    <x v="2"/>
    <s v="Manaus"/>
    <s v="Ifam-Cmc"/>
  </r>
  <r>
    <x v="6"/>
    <x v="33173"/>
    <x v="1"/>
    <x v="2"/>
    <x v="1"/>
    <s v="São Paulo"/>
    <s v="Colégio Objetivo Paulista"/>
  </r>
  <r>
    <x v="6"/>
    <x v="33174"/>
    <x v="1"/>
    <x v="2"/>
    <x v="0"/>
    <s v="Canindé"/>
    <s v="Eeep José Vidal Alves"/>
  </r>
  <r>
    <x v="6"/>
    <x v="31041"/>
    <x v="1"/>
    <x v="2"/>
    <x v="7"/>
    <s v="Muzambinho"/>
    <s v="Ifsuldeminas - Campus Muzambinho"/>
  </r>
  <r>
    <x v="6"/>
    <x v="33175"/>
    <x v="1"/>
    <x v="2"/>
    <x v="1"/>
    <s v="São Paulo"/>
    <s v="Colégio Objetivo Paulista"/>
  </r>
  <r>
    <x v="6"/>
    <x v="33176"/>
    <x v="1"/>
    <x v="2"/>
    <x v="10"/>
    <s v="Coxim"/>
    <s v="Ifms - Campus Coxim"/>
  </r>
  <r>
    <x v="6"/>
    <x v="33177"/>
    <x v="1"/>
    <x v="2"/>
    <x v="17"/>
    <s v="Telêmaco Borba"/>
    <s v="Ifpr - Instituto Federal Do Paraná - Campus Telêmaco Borba"/>
  </r>
  <r>
    <x v="6"/>
    <x v="33178"/>
    <x v="1"/>
    <x v="2"/>
    <x v="7"/>
    <s v="Muzambinho"/>
    <s v="Ifsuldeminas - Campus Muzambinho"/>
  </r>
  <r>
    <x v="6"/>
    <x v="33179"/>
    <x v="0"/>
    <x v="2"/>
    <x v="9"/>
    <s v="Rio De Janeiro"/>
    <s v="Centro Interescolar Estadual Miecimo Da Silva"/>
  </r>
  <r>
    <x v="6"/>
    <x v="33180"/>
    <x v="0"/>
    <x v="2"/>
    <x v="25"/>
    <s v="Boa Vista"/>
    <s v="Instituto Federal De Roraima"/>
  </r>
  <r>
    <x v="6"/>
    <x v="9765"/>
    <x v="0"/>
    <x v="2"/>
    <x v="10"/>
    <s v="Paranaíba"/>
    <s v="Escola Estadual Aracilda Cícero Corrêa Da Costa"/>
  </r>
  <r>
    <x v="6"/>
    <x v="33181"/>
    <x v="0"/>
    <x v="2"/>
    <x v="20"/>
    <s v="São Luís"/>
    <s v="Instituto Estadual De Educação, Ciência E Tecnologia Do Ma"/>
  </r>
  <r>
    <x v="6"/>
    <x v="31064"/>
    <x v="0"/>
    <x v="2"/>
    <x v="0"/>
    <s v="Fortaleza"/>
    <s v="Colégio Farias Brito Pré- Vestibular Aldeota"/>
  </r>
  <r>
    <x v="6"/>
    <x v="33182"/>
    <x v="0"/>
    <x v="2"/>
    <x v="0"/>
    <s v="Fortaleza"/>
    <s v="Farias Brito Pré Vestibular Central"/>
  </r>
  <r>
    <x v="6"/>
    <x v="33183"/>
    <x v="0"/>
    <x v="2"/>
    <x v="3"/>
    <s v="Natal"/>
    <s v="Colégio Salesiano São José - Natal"/>
  </r>
  <r>
    <x v="6"/>
    <x v="33184"/>
    <x v="0"/>
    <x v="2"/>
    <x v="0"/>
    <s v="São Gonçalo Do Amarante"/>
    <s v="Eeep Adelino Cunha De Alcântara"/>
  </r>
  <r>
    <x v="6"/>
    <x v="33185"/>
    <x v="0"/>
    <x v="2"/>
    <x v="17"/>
    <s v="Telêmaco Borba"/>
    <s v="Ifpr - Instituto Federal Do Paraná - Campus Telêmaco Borba"/>
  </r>
  <r>
    <x v="6"/>
    <x v="33186"/>
    <x v="0"/>
    <x v="2"/>
    <x v="0"/>
    <s v="Fortaleza"/>
    <s v="Farias Brito Pré Vestibular Central"/>
  </r>
  <r>
    <x v="6"/>
    <x v="33187"/>
    <x v="0"/>
    <x v="2"/>
    <x v="0"/>
    <s v="Canindé"/>
    <s v="Eeep José Vidal Alves"/>
  </r>
  <r>
    <x v="6"/>
    <x v="33188"/>
    <x v="0"/>
    <x v="2"/>
    <x v="1"/>
    <s v="São Paulo"/>
    <s v="Colégio Objetivo Paulista"/>
  </r>
  <r>
    <x v="6"/>
    <x v="33189"/>
    <x v="0"/>
    <x v="2"/>
    <x v="17"/>
    <s v="Telêmaco Borba"/>
    <s v="Ifpr - Instituto Federal Do Paraná - Campus Telêmaco Borba"/>
  </r>
  <r>
    <x v="6"/>
    <x v="33190"/>
    <x v="0"/>
    <x v="2"/>
    <x v="0"/>
    <s v="Pedra Branca"/>
    <s v="E.E.E.P Antonio Rodrigues De Oliveira"/>
  </r>
  <r>
    <x v="6"/>
    <x v="33191"/>
    <x v="0"/>
    <x v="2"/>
    <x v="7"/>
    <s v="Muzambinho"/>
    <s v="Ifsuldeminas - Campus Muzambinho"/>
  </r>
  <r>
    <x v="6"/>
    <x v="33192"/>
    <x v="0"/>
    <x v="2"/>
    <x v="2"/>
    <s v="Itacoatiara"/>
    <s v="Ifam - Campus Itacoatiara"/>
  </r>
  <r>
    <x v="6"/>
    <x v="33193"/>
    <x v="0"/>
    <x v="2"/>
    <x v="16"/>
    <s v="Corrente"/>
    <s v="Instituto Federal Do Piauí Campus Corrente"/>
  </r>
  <r>
    <x v="6"/>
    <x v="31105"/>
    <x v="0"/>
    <x v="2"/>
    <x v="8"/>
    <s v="Arapiraca"/>
    <s v="Instituto Federal De Alagoas - Campus Arapiraca"/>
  </r>
  <r>
    <x v="6"/>
    <x v="33194"/>
    <x v="0"/>
    <x v="2"/>
    <x v="1"/>
    <s v="Bauru"/>
    <s v="Colégio Técnico Industrial &quot;Prof. Isaac Portal Roldán&quot;"/>
  </r>
  <r>
    <x v="6"/>
    <x v="33195"/>
    <x v="1"/>
    <x v="2"/>
    <x v="17"/>
    <s v="Telêmaco Borba"/>
    <s v="Ifpr - Instituto Federal Do Paraná - Campus Telêmaco Borba"/>
  </r>
  <r>
    <x v="6"/>
    <x v="33196"/>
    <x v="0"/>
    <x v="2"/>
    <x v="1"/>
    <s v="Bauru"/>
    <s v="Colégio Técnico Industrial &quot;Prof. Isaac Portal Roldán&quot;"/>
  </r>
  <r>
    <x v="6"/>
    <x v="33197"/>
    <x v="1"/>
    <x v="2"/>
    <x v="7"/>
    <s v="Muzambinho"/>
    <s v="Ifsuldeminas - Campus Muzambinho"/>
  </r>
  <r>
    <x v="6"/>
    <x v="33198"/>
    <x v="0"/>
    <x v="2"/>
    <x v="10"/>
    <s v="Paranaíba"/>
    <s v="Escola Estadual Aracilda Cícero Corrêa Da Costa"/>
  </r>
  <r>
    <x v="6"/>
    <x v="33199"/>
    <x v="2"/>
    <x v="2"/>
    <x v="7"/>
    <s v="Muzambinho"/>
    <s v="Ifsuldeminas - Campus Muzambinho"/>
  </r>
  <r>
    <x v="6"/>
    <x v="33200"/>
    <x v="0"/>
    <x v="2"/>
    <x v="2"/>
    <s v="Manaus"/>
    <s v="Ifam-Cmc"/>
  </r>
  <r>
    <x v="6"/>
    <x v="31117"/>
    <x v="0"/>
    <x v="2"/>
    <x v="0"/>
    <s v="Fortaleza"/>
    <s v="Colégio Farias Brito Pré- Vestibular Aldeota"/>
  </r>
  <r>
    <x v="6"/>
    <x v="33201"/>
    <x v="0"/>
    <x v="2"/>
    <x v="20"/>
    <s v="São Luís"/>
    <s v="Instituto Estadual De Educação, Ciência E Tecnologia Do Ma"/>
  </r>
  <r>
    <x v="6"/>
    <x v="31124"/>
    <x v="1"/>
    <x v="2"/>
    <x v="7"/>
    <s v="Muzambinho"/>
    <s v="Ifsuldeminas - Campus Muzambinho"/>
  </r>
  <r>
    <x v="6"/>
    <x v="33202"/>
    <x v="0"/>
    <x v="2"/>
    <x v="10"/>
    <s v="Paranaíba"/>
    <s v="Escola Estadual Aracilda Cícero Corrêa Da Costa"/>
  </r>
  <r>
    <x v="6"/>
    <x v="33203"/>
    <x v="0"/>
    <x v="2"/>
    <x v="0"/>
    <s v="Canindé"/>
    <s v="Eeep José Vidal Alves"/>
  </r>
  <r>
    <x v="6"/>
    <x v="33204"/>
    <x v="2"/>
    <x v="2"/>
    <x v="0"/>
    <s v="Fortaleza"/>
    <s v="Colégio Farias Brito Pré- Vestibular Aldeota"/>
  </r>
  <r>
    <x v="6"/>
    <x v="33205"/>
    <x v="0"/>
    <x v="2"/>
    <x v="11"/>
    <s v="Aracaju"/>
    <s v="Colégio Amadeus"/>
  </r>
  <r>
    <x v="6"/>
    <x v="33206"/>
    <x v="1"/>
    <x v="2"/>
    <x v="17"/>
    <s v="Guarapuava"/>
    <s v="Colégio Estadual Francisco Carneiro Martins"/>
  </r>
  <r>
    <x v="6"/>
    <x v="33207"/>
    <x v="1"/>
    <x v="2"/>
    <x v="3"/>
    <s v="Ceará-Mirim"/>
    <s v="Ifrn - Campus Ceará-Mirim"/>
  </r>
  <r>
    <x v="6"/>
    <x v="33208"/>
    <x v="1"/>
    <x v="2"/>
    <x v="18"/>
    <s v="Jequié"/>
    <s v="Ifba - Campus Jequié"/>
  </r>
  <r>
    <x v="6"/>
    <x v="33209"/>
    <x v="0"/>
    <x v="2"/>
    <x v="6"/>
    <s v="Bonito"/>
    <s v="Escola Tecnica Estadual Celia De Souza Leao Arraes De Alenca"/>
  </r>
  <r>
    <x v="6"/>
    <x v="33210"/>
    <x v="0"/>
    <x v="2"/>
    <x v="7"/>
    <s v="Araçuaí"/>
    <s v="Instituto Federal Do Norte De Minas Gerais - Campus Araçuaí"/>
  </r>
  <r>
    <x v="6"/>
    <x v="33211"/>
    <x v="0"/>
    <x v="2"/>
    <x v="3"/>
    <s v="Ipanguaçu"/>
    <s v="Instituto Federal Do Rio Grande Do Norte - Campus Ipanguaçu"/>
  </r>
  <r>
    <x v="6"/>
    <x v="33212"/>
    <x v="1"/>
    <x v="2"/>
    <x v="7"/>
    <s v="Ouro Branco"/>
    <s v="Instituto Federal De Minas Gerais - Campus Ouro Branco"/>
  </r>
  <r>
    <x v="6"/>
    <x v="33213"/>
    <x v="1"/>
    <x v="2"/>
    <x v="10"/>
    <s v="Aquidauana"/>
    <s v="Ifms - Campus Aquidauana"/>
  </r>
  <r>
    <x v="6"/>
    <x v="33214"/>
    <x v="0"/>
    <x v="2"/>
    <x v="1"/>
    <s v="Itatiba"/>
    <s v="Colegio Next Itatiba"/>
  </r>
  <r>
    <x v="6"/>
    <x v="33215"/>
    <x v="0"/>
    <x v="2"/>
    <x v="1"/>
    <s v="São Paulo"/>
    <s v="Colégio Etapa"/>
  </r>
  <r>
    <x v="6"/>
    <x v="33216"/>
    <x v="0"/>
    <x v="2"/>
    <x v="24"/>
    <s v="Colinas Do Tocantins"/>
    <s v="Ifto - Instituto Federal - Campus Colinas Do Tocantins"/>
  </r>
  <r>
    <x v="6"/>
    <x v="33217"/>
    <x v="0"/>
    <x v="2"/>
    <x v="0"/>
    <s v="Pedra Branca"/>
    <s v="E.E.E.P Antonio Rodrigues De Oliveira"/>
  </r>
  <r>
    <x v="6"/>
    <x v="33218"/>
    <x v="0"/>
    <x v="2"/>
    <x v="13"/>
    <s v="Charqueadas"/>
    <s v="Instituto Federal Sul-Rio-Grandense, Campus Charqueadas"/>
  </r>
  <r>
    <x v="6"/>
    <x v="33219"/>
    <x v="1"/>
    <x v="2"/>
    <x v="0"/>
    <s v="Cedro"/>
    <s v="Instituto Federal Do Ceara - Campus Cedro"/>
  </r>
  <r>
    <x v="6"/>
    <x v="33220"/>
    <x v="0"/>
    <x v="2"/>
    <x v="4"/>
    <s v="João Pessoa"/>
    <s v="Ifpb - Campus João Pessoa"/>
  </r>
  <r>
    <x v="6"/>
    <x v="33221"/>
    <x v="0"/>
    <x v="2"/>
    <x v="7"/>
    <s v="Uberlândia"/>
    <s v="Algar Telecom - Ufu"/>
  </r>
  <r>
    <x v="6"/>
    <x v="33222"/>
    <x v="0"/>
    <x v="2"/>
    <x v="3"/>
    <s v="Natal"/>
    <s v="Instituto Federal Do Rio Grande Do Norte - Campus Zona Norte"/>
  </r>
  <r>
    <x v="6"/>
    <x v="33223"/>
    <x v="0"/>
    <x v="2"/>
    <x v="2"/>
    <s v="Tabatinga"/>
    <s v="Ifam - Campus Tabatinga"/>
  </r>
  <r>
    <x v="6"/>
    <x v="33224"/>
    <x v="0"/>
    <x v="2"/>
    <x v="17"/>
    <s v="Ponta Grossa"/>
    <s v="Universidade Estadual De Ponta Grossa"/>
  </r>
  <r>
    <x v="6"/>
    <x v="33225"/>
    <x v="0"/>
    <x v="2"/>
    <x v="3"/>
    <s v="Natal"/>
    <s v="Ifrn - Campus Natal Central"/>
  </r>
  <r>
    <x v="6"/>
    <x v="33226"/>
    <x v="0"/>
    <x v="2"/>
    <x v="10"/>
    <s v="Dourados"/>
    <s v="Instituto Federal Do Mato Grosso Do Sul - Campus Dourados"/>
  </r>
  <r>
    <x v="6"/>
    <x v="33227"/>
    <x v="0"/>
    <x v="2"/>
    <x v="3"/>
    <s v="Apodi"/>
    <s v="Ifrn Campus Apodi"/>
  </r>
  <r>
    <x v="6"/>
    <x v="33228"/>
    <x v="0"/>
    <x v="2"/>
    <x v="12"/>
    <s v="Porto Velho"/>
    <s v="Ifro - Campus Porto Velho Calama"/>
  </r>
  <r>
    <x v="6"/>
    <x v="33229"/>
    <x v="0"/>
    <x v="2"/>
    <x v="1"/>
    <s v="Mogi Guaçu"/>
    <s v="Ee Padre Longino Vastbinder"/>
  </r>
  <r>
    <x v="6"/>
    <x v="33230"/>
    <x v="0"/>
    <x v="2"/>
    <x v="7"/>
    <s v="Uberlândia"/>
    <s v="Iftm Campus Uberlândia Centro"/>
  </r>
  <r>
    <x v="6"/>
    <x v="31017"/>
    <x v="0"/>
    <x v="2"/>
    <x v="6"/>
    <s v="Recife"/>
    <s v="Colégio De Aplicação - Ufpe"/>
  </r>
  <r>
    <x v="6"/>
    <x v="31018"/>
    <x v="0"/>
    <x v="2"/>
    <x v="17"/>
    <s v="Maringá"/>
    <s v="Colégio Platão - Ed. Infantil, Ensinos Fundamental E Médio"/>
  </r>
  <r>
    <x v="6"/>
    <x v="33231"/>
    <x v="1"/>
    <x v="2"/>
    <x v="6"/>
    <s v="Bonito"/>
    <s v="Escola Tecnica Estadual Celia De Souza Leao Arraes De Alenca"/>
  </r>
  <r>
    <x v="6"/>
    <x v="33232"/>
    <x v="1"/>
    <x v="2"/>
    <x v="6"/>
    <s v="Garanhuns"/>
    <s v="Instituto Federal De Pernambuco - Campus Garanhuns"/>
  </r>
  <r>
    <x v="6"/>
    <x v="33233"/>
    <x v="1"/>
    <x v="2"/>
    <x v="9"/>
    <s v="Rio De Janeiro"/>
    <s v="Centro Federal De Ed. Tecnológica Celso Suckow Da Fonseca"/>
  </r>
  <r>
    <x v="6"/>
    <x v="33234"/>
    <x v="1"/>
    <x v="2"/>
    <x v="0"/>
    <s v="Cedro"/>
    <s v="Instituto Federal Do Ceara - Campus Cedro"/>
  </r>
  <r>
    <x v="6"/>
    <x v="33235"/>
    <x v="1"/>
    <x v="2"/>
    <x v="7"/>
    <s v="Passos"/>
    <s v="Ifsuldeminas - Campus Passos"/>
  </r>
  <r>
    <x v="6"/>
    <x v="33236"/>
    <x v="1"/>
    <x v="2"/>
    <x v="1"/>
    <s v="Votuporanga"/>
    <s v="Ifsp - Câmpus Votuporanga"/>
  </r>
  <r>
    <x v="6"/>
    <x v="33237"/>
    <x v="1"/>
    <x v="2"/>
    <x v="7"/>
    <s v="Contagem"/>
    <s v="Cefet-Mg Contagem"/>
  </r>
  <r>
    <x v="6"/>
    <x v="33238"/>
    <x v="1"/>
    <x v="2"/>
    <x v="7"/>
    <s v="Araçuaí"/>
    <s v="Instituto Federal Do Norte De Minas Gerais - Campus Araçuaí"/>
  </r>
  <r>
    <x v="6"/>
    <x v="33239"/>
    <x v="1"/>
    <x v="2"/>
    <x v="0"/>
    <s v="Juazeiro Do Norte"/>
    <s v="Aderson Borges De Carvalho"/>
  </r>
  <r>
    <x v="6"/>
    <x v="33240"/>
    <x v="1"/>
    <x v="2"/>
    <x v="6"/>
    <s v="Recife"/>
    <s v="Colégio De Aplicação - Ufpe"/>
  </r>
  <r>
    <x v="6"/>
    <x v="33241"/>
    <x v="1"/>
    <x v="2"/>
    <x v="0"/>
    <s v="Cedro"/>
    <s v="Instituto Federal Do Ceara - Campus Cedro"/>
  </r>
  <r>
    <x v="6"/>
    <x v="33242"/>
    <x v="1"/>
    <x v="2"/>
    <x v="1"/>
    <s v="Presidente Epitácio"/>
    <s v="Ifsp - Câmpus Presidente Epitácio"/>
  </r>
  <r>
    <x v="6"/>
    <x v="33243"/>
    <x v="1"/>
    <x v="2"/>
    <x v="3"/>
    <s v="Ceará-Mirim"/>
    <s v="Ifrn - Campus Ceará-Mirim"/>
  </r>
  <r>
    <x v="6"/>
    <x v="33244"/>
    <x v="1"/>
    <x v="2"/>
    <x v="3"/>
    <s v="Ceará-Mirim"/>
    <s v="Ifrn - Campus Ceará-Mirim"/>
  </r>
  <r>
    <x v="6"/>
    <x v="33245"/>
    <x v="1"/>
    <x v="2"/>
    <x v="9"/>
    <s v="Bom Jesus Do Itabapoana"/>
    <s v="Instituto Federal Fluminense Campus Bom Jesus Do Itabapoana"/>
  </r>
  <r>
    <x v="6"/>
    <x v="33246"/>
    <x v="1"/>
    <x v="2"/>
    <x v="7"/>
    <s v="Leopoldina"/>
    <s v="Cefet-Mg Unidade Leopoldina"/>
  </r>
  <r>
    <x v="6"/>
    <x v="33247"/>
    <x v="1"/>
    <x v="2"/>
    <x v="24"/>
    <s v="Colinas Do Tocantins"/>
    <s v="Ifto - Instituto Federal - Campus Colinas Do Tocantins"/>
  </r>
  <r>
    <x v="6"/>
    <x v="33248"/>
    <x v="1"/>
    <x v="2"/>
    <x v="16"/>
    <s v="Picos"/>
    <s v="Instituto Federal Do Piauí - Campus Picos"/>
  </r>
  <r>
    <x v="6"/>
    <x v="33249"/>
    <x v="1"/>
    <x v="2"/>
    <x v="21"/>
    <s v="Ceres"/>
    <s v="Instituto Federal Goiano - Campus Ceres"/>
  </r>
  <r>
    <x v="6"/>
    <x v="33250"/>
    <x v="0"/>
    <x v="2"/>
    <x v="1"/>
    <s v="São Paulo"/>
    <s v="Ifsp - Campus São Paulo"/>
  </r>
  <r>
    <x v="6"/>
    <x v="33251"/>
    <x v="1"/>
    <x v="2"/>
    <x v="18"/>
    <s v="Jequié"/>
    <s v="Ifba - Campus Jequié"/>
  </r>
  <r>
    <x v="6"/>
    <x v="33252"/>
    <x v="1"/>
    <x v="2"/>
    <x v="16"/>
    <s v="Picos"/>
    <s v="Instituto Federal Do Piauí - Campus Picos"/>
  </r>
  <r>
    <x v="6"/>
    <x v="33253"/>
    <x v="0"/>
    <x v="2"/>
    <x v="1"/>
    <s v="São Paulo"/>
    <s v="Etec De Sapopemba"/>
  </r>
  <r>
    <x v="6"/>
    <x v="33254"/>
    <x v="0"/>
    <x v="2"/>
    <x v="7"/>
    <s v="Belo Horizonte"/>
    <s v="Coltec"/>
  </r>
  <r>
    <x v="6"/>
    <x v="33255"/>
    <x v="0"/>
    <x v="2"/>
    <x v="13"/>
    <s v="Canoas"/>
    <s v="Instituto Federal De Educação, Ciência E Tecnologia Do Rs"/>
  </r>
  <r>
    <x v="6"/>
    <x v="33256"/>
    <x v="0"/>
    <x v="2"/>
    <x v="1"/>
    <s v="Votuporanga"/>
    <s v="Ifsp - Câmpus Votuporanga"/>
  </r>
  <r>
    <x v="6"/>
    <x v="33257"/>
    <x v="0"/>
    <x v="2"/>
    <x v="12"/>
    <s v="Porto Velho"/>
    <s v="Ifro - Campus Porto Velho Calama"/>
  </r>
  <r>
    <x v="6"/>
    <x v="33258"/>
    <x v="0"/>
    <x v="2"/>
    <x v="13"/>
    <s v="Farroupilha"/>
    <s v="Ifrs - Campus Farroupilha"/>
  </r>
  <r>
    <x v="6"/>
    <x v="31057"/>
    <x v="0"/>
    <x v="2"/>
    <x v="14"/>
    <s v="Pontes E Lacerda"/>
    <s v="Ifmt-Câmpus Fronteira Oeste/Pontes E Lacerda"/>
  </r>
  <r>
    <x v="6"/>
    <x v="33259"/>
    <x v="0"/>
    <x v="2"/>
    <x v="14"/>
    <s v="Pontes E Lacerda"/>
    <s v="Ifmt-Câmpus Fronteira Oeste/Pontes E Lacerda"/>
  </r>
  <r>
    <x v="6"/>
    <x v="33260"/>
    <x v="0"/>
    <x v="2"/>
    <x v="1"/>
    <s v="Leme"/>
    <s v="Etec Deputado Salim Sedeh"/>
  </r>
  <r>
    <x v="6"/>
    <x v="33261"/>
    <x v="0"/>
    <x v="2"/>
    <x v="13"/>
    <s v="Panambi"/>
    <s v="Colégio Evangélico Panambi"/>
  </r>
  <r>
    <x v="6"/>
    <x v="33262"/>
    <x v="0"/>
    <x v="2"/>
    <x v="7"/>
    <s v="Araçuaí"/>
    <s v="Instituto Federal Do Norte De Minas Gerais - Campus Araçuaí"/>
  </r>
  <r>
    <x v="6"/>
    <x v="33263"/>
    <x v="0"/>
    <x v="2"/>
    <x v="1"/>
    <s v="Valinhos"/>
    <s v="Colégio Etapa Valinhos"/>
  </r>
  <r>
    <x v="6"/>
    <x v="33264"/>
    <x v="0"/>
    <x v="2"/>
    <x v="18"/>
    <s v="Vitória Da Conquista"/>
    <s v="Instituto Federal Da Bahia - Vitória Da Conquista"/>
  </r>
  <r>
    <x v="6"/>
    <x v="33265"/>
    <x v="0"/>
    <x v="2"/>
    <x v="9"/>
    <s v="Bom Jesus Do Itabapoana"/>
    <s v="Instituto Federal Fluminense Campus Bom Jesus Do Itabapoana"/>
  </r>
  <r>
    <x v="6"/>
    <x v="33266"/>
    <x v="0"/>
    <x v="2"/>
    <x v="17"/>
    <s v="Campo Mourão"/>
    <s v="Universidade Tecnológica Federal Do Paraná - Campo Mourão"/>
  </r>
  <r>
    <x v="6"/>
    <x v="33267"/>
    <x v="0"/>
    <x v="2"/>
    <x v="16"/>
    <s v="Picos"/>
    <s v="Instituto Federal Do Piauí - Campus Picos"/>
  </r>
  <r>
    <x v="6"/>
    <x v="33268"/>
    <x v="0"/>
    <x v="2"/>
    <x v="1"/>
    <s v="Bragança Paulista"/>
    <s v="Ifsp - Câmpus Bragança Paulista"/>
  </r>
  <r>
    <x v="6"/>
    <x v="31085"/>
    <x v="0"/>
    <x v="2"/>
    <x v="1"/>
    <s v="Bragança Paulista"/>
    <s v="Ifsp - Câmpus Bragança Paulista"/>
  </r>
  <r>
    <x v="6"/>
    <x v="33269"/>
    <x v="0"/>
    <x v="2"/>
    <x v="2"/>
    <s v="Manaus"/>
    <s v="Fundação Matias Machline"/>
  </r>
  <r>
    <x v="6"/>
    <x v="33270"/>
    <x v="0"/>
    <x v="2"/>
    <x v="13"/>
    <s v="Charqueadas"/>
    <s v="Instituto Federal Sul-Rio-Grandense, Campus Charqueadas"/>
  </r>
  <r>
    <x v="6"/>
    <x v="31090"/>
    <x v="0"/>
    <x v="2"/>
    <x v="1"/>
    <s v="São Paulo"/>
    <s v="Etec De Guaianazes"/>
  </r>
  <r>
    <x v="6"/>
    <x v="33271"/>
    <x v="0"/>
    <x v="2"/>
    <x v="3"/>
    <s v="Mossoró"/>
    <s v="Colégio Mater Christi"/>
  </r>
  <r>
    <x v="6"/>
    <x v="33272"/>
    <x v="0"/>
    <x v="2"/>
    <x v="1"/>
    <s v="Valinhos"/>
    <s v="Colégio Etapa Valinhos"/>
  </r>
  <r>
    <x v="6"/>
    <x v="33273"/>
    <x v="0"/>
    <x v="2"/>
    <x v="9"/>
    <s v="Rio De Janeiro"/>
    <s v="Centro Federal De Ed. Tecnológica Celso Suckow Da Fonseca"/>
  </r>
  <r>
    <x v="6"/>
    <x v="33274"/>
    <x v="0"/>
    <x v="2"/>
    <x v="0"/>
    <s v="Fortaleza"/>
    <s v="Ifce - Instituto Fed. De Edu., Ciência E Tecnologia Do Ceará"/>
  </r>
  <r>
    <x v="6"/>
    <x v="33275"/>
    <x v="0"/>
    <x v="2"/>
    <x v="7"/>
    <s v="Betim"/>
    <s v="Instituto Federal De Educação, Ciência E Tecnologia De Minas"/>
  </r>
  <r>
    <x v="6"/>
    <x v="33276"/>
    <x v="0"/>
    <x v="2"/>
    <x v="15"/>
    <s v="Sombrio"/>
    <s v="Ifc - Campus Avançado Sombrio"/>
  </r>
  <r>
    <x v="6"/>
    <x v="33277"/>
    <x v="0"/>
    <x v="2"/>
    <x v="7"/>
    <s v="Passos"/>
    <s v="Ifsuldeminas - Campus Passos"/>
  </r>
  <r>
    <x v="6"/>
    <x v="33278"/>
    <x v="0"/>
    <x v="2"/>
    <x v="10"/>
    <s v="Nova Andradina"/>
    <s v="Instituto Federal De Mato Grosso Do Sul - Nova Andradina"/>
  </r>
  <r>
    <x v="6"/>
    <x v="31099"/>
    <x v="0"/>
    <x v="2"/>
    <x v="7"/>
    <s v="Belo Horizonte"/>
    <s v="Coltec"/>
  </r>
  <r>
    <x v="6"/>
    <x v="33279"/>
    <x v="0"/>
    <x v="2"/>
    <x v="7"/>
    <s v="Passos"/>
    <s v="Ifsuldeminas - Campus Passos"/>
  </r>
  <r>
    <x v="6"/>
    <x v="33279"/>
    <x v="0"/>
    <x v="2"/>
    <x v="7"/>
    <s v="Passos"/>
    <s v="Ifsuldeminas - Campus Passos"/>
  </r>
  <r>
    <x v="6"/>
    <x v="31100"/>
    <x v="0"/>
    <x v="2"/>
    <x v="9"/>
    <s v="Rio De Janeiro"/>
    <s v="Colégio Pedro Ii - Campus Engenho Novo Ii"/>
  </r>
  <r>
    <x v="6"/>
    <x v="31101"/>
    <x v="0"/>
    <x v="2"/>
    <x v="3"/>
    <s v="Ceará-Mirim"/>
    <s v="Ifrn - Campus Ceará-Mirim"/>
  </r>
  <r>
    <x v="6"/>
    <x v="33280"/>
    <x v="0"/>
    <x v="2"/>
    <x v="17"/>
    <s v="União Da Vitória"/>
    <s v="Instituto Federal Do Paraná - Campus União Da Vitória"/>
  </r>
  <r>
    <x v="6"/>
    <x v="33281"/>
    <x v="0"/>
    <x v="2"/>
    <x v="1"/>
    <s v="Limeira"/>
    <s v="Colégio Técnico De Limeira"/>
  </r>
  <r>
    <x v="6"/>
    <x v="33282"/>
    <x v="0"/>
    <x v="2"/>
    <x v="1"/>
    <s v="São Paulo"/>
    <s v="Etec De Sapopemba"/>
  </r>
  <r>
    <x v="6"/>
    <x v="33283"/>
    <x v="1"/>
    <x v="2"/>
    <x v="8"/>
    <s v="Maceió"/>
    <s v="Ifal"/>
  </r>
  <r>
    <x v="6"/>
    <x v="31107"/>
    <x v="1"/>
    <x v="2"/>
    <x v="11"/>
    <s v="Aracaju"/>
    <s v="Instituto Federal De Sergipe - Campus Aracaju"/>
  </r>
  <r>
    <x v="6"/>
    <x v="33284"/>
    <x v="0"/>
    <x v="2"/>
    <x v="10"/>
    <s v="Nova Andradina"/>
    <s v="Instituto Federal De Mato Grosso Do Sul - Nova Andradina"/>
  </r>
  <r>
    <x v="6"/>
    <x v="33285"/>
    <x v="0"/>
    <x v="2"/>
    <x v="4"/>
    <s v="Campina Grande"/>
    <s v="Escola Virgem De Lourdes"/>
  </r>
  <r>
    <x v="6"/>
    <x v="33286"/>
    <x v="1"/>
    <x v="2"/>
    <x v="3"/>
    <s v="Ceará-Mirim"/>
    <s v="Ifrn - Campus Ceará-Mirim"/>
  </r>
  <r>
    <x v="6"/>
    <x v="31111"/>
    <x v="1"/>
    <x v="2"/>
    <x v="11"/>
    <s v="Aracaju"/>
    <s v="Instituto Federal De Sergipe - Campus Aracaju"/>
  </r>
  <r>
    <x v="6"/>
    <x v="33287"/>
    <x v="0"/>
    <x v="2"/>
    <x v="8"/>
    <s v="Maceió"/>
    <s v="Ifal"/>
  </r>
  <r>
    <x v="6"/>
    <x v="33288"/>
    <x v="0"/>
    <x v="2"/>
    <x v="7"/>
    <s v="Araçuaí"/>
    <s v="Instituto Federal Do Norte De Minas Gerais - Campus Araçuaí"/>
  </r>
  <r>
    <x v="6"/>
    <x v="33289"/>
    <x v="0"/>
    <x v="2"/>
    <x v="18"/>
    <s v="Jequié"/>
    <s v="Ifba - Campus Jequié"/>
  </r>
  <r>
    <x v="6"/>
    <x v="33290"/>
    <x v="1"/>
    <x v="2"/>
    <x v="7"/>
    <s v="Diamantina"/>
    <s v="Ifnmg Campus Diamantina"/>
  </r>
  <r>
    <x v="6"/>
    <x v="33291"/>
    <x v="1"/>
    <x v="2"/>
    <x v="7"/>
    <s v="Muriaé"/>
    <s v="Instituto Federal Sudeste De Minas Gerais - Campus Muriae"/>
  </r>
  <r>
    <x v="6"/>
    <x v="33292"/>
    <x v="0"/>
    <x v="2"/>
    <x v="2"/>
    <s v="Manaus"/>
    <s v="Fundação Matias Machline"/>
  </r>
  <r>
    <x v="6"/>
    <x v="33293"/>
    <x v="0"/>
    <x v="2"/>
    <x v="9"/>
    <s v="Rio De Janeiro"/>
    <s v="Colégio Pedro Ii - Campus Engenho Novo Ii"/>
  </r>
  <r>
    <x v="6"/>
    <x v="33294"/>
    <x v="0"/>
    <x v="2"/>
    <x v="13"/>
    <s v="Santana Do Livramento"/>
    <s v="Instituto Federal Sul-Rio-Grandense"/>
  </r>
  <r>
    <x v="6"/>
    <x v="33295"/>
    <x v="0"/>
    <x v="2"/>
    <x v="2"/>
    <s v="Tabatinga"/>
    <s v="Ifam - Campus Tabatinga"/>
  </r>
  <r>
    <x v="6"/>
    <x v="33296"/>
    <x v="0"/>
    <x v="2"/>
    <x v="17"/>
    <s v="União Da Vitória"/>
    <s v="Instituto Federal Do Paraná - Campus União Da Vitória"/>
  </r>
  <r>
    <x v="6"/>
    <x v="31120"/>
    <x v="1"/>
    <x v="2"/>
    <x v="9"/>
    <s v="Rio De Janeiro"/>
    <s v="Colégio Pedro Ii - Campus Engenho Novo Ii"/>
  </r>
  <r>
    <x v="6"/>
    <x v="31121"/>
    <x v="0"/>
    <x v="2"/>
    <x v="6"/>
    <s v="Garanhuns"/>
    <s v="Instituto Federal De Pernambuco - Campus Garanhuns"/>
  </r>
  <r>
    <x v="6"/>
    <x v="33297"/>
    <x v="1"/>
    <x v="2"/>
    <x v="10"/>
    <s v="Nova Andradina"/>
    <s v="Instituto Federal De Mato Grosso Do Sul - Nova Andradina"/>
  </r>
  <r>
    <x v="6"/>
    <x v="31131"/>
    <x v="0"/>
    <x v="2"/>
    <x v="3"/>
    <s v="Ceará-Mirim"/>
    <s v="Ifrn - Campus Ceará-Mirim"/>
  </r>
  <r>
    <x v="6"/>
    <x v="31137"/>
    <x v="0"/>
    <x v="2"/>
    <x v="1"/>
    <s v="Limeira"/>
    <s v="Colégio Técnico De Limeira"/>
  </r>
  <r>
    <x v="6"/>
    <x v="33298"/>
    <x v="2"/>
    <x v="2"/>
    <x v="3"/>
    <s v="Ceará-Mirim"/>
    <s v="Ifrn - Campus Ceará-Mirim"/>
  </r>
  <r>
    <x v="6"/>
    <x v="33299"/>
    <x v="1"/>
    <x v="2"/>
    <x v="10"/>
    <s v="Paranaíba"/>
    <s v="Escola Estadual Aracilda Cícero Corrêa Da Costa"/>
  </r>
  <r>
    <x v="6"/>
    <x v="33300"/>
    <x v="0"/>
    <x v="2"/>
    <x v="7"/>
    <s v="Uberlândia"/>
    <s v="Iftm Campus Uberlândia Centro"/>
  </r>
  <r>
    <x v="6"/>
    <x v="31138"/>
    <x v="0"/>
    <x v="2"/>
    <x v="17"/>
    <s v="Campo Mourão"/>
    <s v="Universidade Tecnológica Federal Do Paraná - Campo Mourão"/>
  </r>
  <r>
    <x v="6"/>
    <x v="33301"/>
    <x v="0"/>
    <x v="2"/>
    <x v="7"/>
    <s v="Divinópolis"/>
    <s v="Cefet-Mg Campus Divinópolis"/>
  </r>
  <r>
    <x v="6"/>
    <x v="33302"/>
    <x v="1"/>
    <x v="2"/>
    <x v="17"/>
    <s v="Telêmaco Borba"/>
    <s v="Ifpr - Instituto Federal Do Paraná - Campus Telêmaco Borba"/>
  </r>
  <r>
    <x v="6"/>
    <x v="33303"/>
    <x v="1"/>
    <x v="2"/>
    <x v="0"/>
    <s v="Fortaleza"/>
    <s v="Colégio Farias Brito Pré- Vestibular Aldeota"/>
  </r>
  <r>
    <x v="6"/>
    <x v="33304"/>
    <x v="1"/>
    <x v="2"/>
    <x v="0"/>
    <s v="Fortaleza"/>
    <s v="Colégio Farias Brito Pré- Vestibular Aldeota"/>
  </r>
  <r>
    <x v="6"/>
    <x v="33305"/>
    <x v="2"/>
    <x v="2"/>
    <x v="10"/>
    <s v="Paranaíba"/>
    <s v="Escola Estadual Aracilda Cícero Corrêa Da Costa"/>
  </r>
  <r>
    <x v="6"/>
    <x v="33306"/>
    <x v="0"/>
    <x v="2"/>
    <x v="1"/>
    <s v="Bauru"/>
    <s v="Colégio Técnico Industrial &quot;Prof. Isaac Portal Roldán&quot;"/>
  </r>
  <r>
    <x v="6"/>
    <x v="33307"/>
    <x v="1"/>
    <x v="2"/>
    <x v="10"/>
    <s v="Paranaíba"/>
    <s v="Escola Estadual Aracilda Cícero Corrêa Da Costa"/>
  </r>
  <r>
    <x v="6"/>
    <x v="33308"/>
    <x v="0"/>
    <x v="2"/>
    <x v="17"/>
    <s v="Telêmaco Borba"/>
    <s v="Ifpr - Instituto Federal Do Paraná - Campus Telêmaco Borba"/>
  </r>
  <r>
    <x v="6"/>
    <x v="33309"/>
    <x v="0"/>
    <x v="2"/>
    <x v="0"/>
    <s v="Fortaleza"/>
    <s v="Escola Estadual De Educação Profissional Joaquim Nogueira"/>
  </r>
  <r>
    <x v="6"/>
    <x v="33310"/>
    <x v="0"/>
    <x v="2"/>
    <x v="3"/>
    <s v="Natal"/>
    <s v="Ifrn - Campus Natal Central"/>
  </r>
  <r>
    <x v="6"/>
    <x v="33311"/>
    <x v="1"/>
    <x v="2"/>
    <x v="0"/>
    <s v="Cedro"/>
    <s v="Instituto Federal Do Ceara - Campus Cedro"/>
  </r>
  <r>
    <x v="6"/>
    <x v="33312"/>
    <x v="0"/>
    <x v="2"/>
    <x v="7"/>
    <s v="Poços De Caldas"/>
    <s v="Ifsuldeminas - Campus Poços De Caldas"/>
  </r>
  <r>
    <x v="6"/>
    <x v="31148"/>
    <x v="0"/>
    <x v="2"/>
    <x v="9"/>
    <s v="Bom Jesus Do Itabapoana"/>
    <s v="Instituto Federal Fluminense Campus Bom Jesus Do Itabapoana"/>
  </r>
  <r>
    <x v="6"/>
    <x v="33313"/>
    <x v="0"/>
    <x v="2"/>
    <x v="2"/>
    <s v="Tabatinga"/>
    <s v="Ifam - Campus Tabatinga"/>
  </r>
  <r>
    <x v="6"/>
    <x v="33314"/>
    <x v="0"/>
    <x v="2"/>
    <x v="1"/>
    <s v="Itararé"/>
    <s v="Colégio Xxv De Abril Objetivo Itararé"/>
  </r>
  <r>
    <x v="6"/>
    <x v="33315"/>
    <x v="0"/>
    <x v="2"/>
    <x v="13"/>
    <s v="Canoas"/>
    <s v="Instituto Federal De Educação, Ciência E Tecnologia Do Rs"/>
  </r>
  <r>
    <x v="6"/>
    <x v="33316"/>
    <x v="1"/>
    <x v="2"/>
    <x v="17"/>
    <s v="Telêmaco Borba"/>
    <s v="Ifpr - Instituto Federal Do Paraná - Campus Telêmaco Borba"/>
  </r>
  <r>
    <x v="6"/>
    <x v="33317"/>
    <x v="1"/>
    <x v="2"/>
    <x v="1"/>
    <s v="Presidente Epitácio"/>
    <s v="Ifsp - Câmpus Presidente Epitácio"/>
  </r>
  <r>
    <x v="6"/>
    <x v="33318"/>
    <x v="0"/>
    <x v="2"/>
    <x v="7"/>
    <s v="Divinópolis"/>
    <s v="Cefet-Mg Campus Divinópolis"/>
  </r>
  <r>
    <x v="6"/>
    <x v="33319"/>
    <x v="1"/>
    <x v="2"/>
    <x v="1"/>
    <s v="São Paulo"/>
    <s v="Ifsp - Campus São Paulo"/>
  </r>
  <r>
    <x v="6"/>
    <x v="31159"/>
    <x v="1"/>
    <x v="2"/>
    <x v="2"/>
    <s v="Tabatinga"/>
    <s v="Ifam - Campus Tabatinga"/>
  </r>
  <r>
    <x v="6"/>
    <x v="31160"/>
    <x v="1"/>
    <x v="2"/>
    <x v="20"/>
    <s v="Pinheiro"/>
    <s v="Instituto Federal Do Maranhão - Campus Pinheiro"/>
  </r>
  <r>
    <x v="6"/>
    <x v="33320"/>
    <x v="0"/>
    <x v="2"/>
    <x v="1"/>
    <s v="Santos"/>
    <s v="Universidade Católica De Santos"/>
  </r>
  <r>
    <x v="6"/>
    <x v="33321"/>
    <x v="0"/>
    <x v="2"/>
    <x v="1"/>
    <s v="Valinhos"/>
    <s v="Colégio Etapa Valinhos"/>
  </r>
  <r>
    <x v="6"/>
    <x v="33322"/>
    <x v="0"/>
    <x v="2"/>
    <x v="2"/>
    <s v="Tabatinga"/>
    <s v="Ifam - Campus Tabatinga"/>
  </r>
  <r>
    <x v="6"/>
    <x v="33323"/>
    <x v="0"/>
    <x v="2"/>
    <x v="2"/>
    <s v="Manaus"/>
    <s v="Fundação Matias Machline"/>
  </r>
  <r>
    <x v="6"/>
    <x v="33324"/>
    <x v="0"/>
    <x v="2"/>
    <x v="1"/>
    <s v="São Paulo"/>
    <s v="Ifsp - Campus São Paulo"/>
  </r>
  <r>
    <x v="6"/>
    <x v="33325"/>
    <x v="0"/>
    <x v="2"/>
    <x v="9"/>
    <s v="Volta Redonda"/>
    <s v="Escola Tecnica Pandia Calogeras"/>
  </r>
  <r>
    <x v="6"/>
    <x v="33326"/>
    <x v="0"/>
    <x v="2"/>
    <x v="3"/>
    <s v="Natal"/>
    <s v="Ifrn - Campus Natal Central"/>
  </r>
  <r>
    <x v="6"/>
    <x v="33327"/>
    <x v="0"/>
    <x v="2"/>
    <x v="1"/>
    <s v="Itatiba"/>
    <s v="Colegio Next Itatiba"/>
  </r>
  <r>
    <x v="6"/>
    <x v="33328"/>
    <x v="0"/>
    <x v="2"/>
    <x v="1"/>
    <s v="Campinas"/>
    <s v="Ifsp - Câmpus Campinas"/>
  </r>
  <r>
    <x v="6"/>
    <x v="33329"/>
    <x v="2"/>
    <x v="2"/>
    <x v="10"/>
    <s v="Paranaíba"/>
    <s v="Escola Estadual Aracilda Cícero Corrêa Da Costa"/>
  </r>
  <r>
    <x v="6"/>
    <x v="33330"/>
    <x v="0"/>
    <x v="2"/>
    <x v="20"/>
    <s v="São Luís"/>
    <s v="Instituto Estadual De Educação, Ciência E Tecnologia Do Ma"/>
  </r>
  <r>
    <x v="6"/>
    <x v="33331"/>
    <x v="0"/>
    <x v="2"/>
    <x v="1"/>
    <s v="São Paulo"/>
    <s v="Colégio Objetivo Paulista"/>
  </r>
  <r>
    <x v="6"/>
    <x v="33332"/>
    <x v="0"/>
    <x v="2"/>
    <x v="14"/>
    <s v="Pontes E Lacerda"/>
    <s v="Ifmt-Câmpus Fronteira Oeste/Pontes E Lacerda"/>
  </r>
  <r>
    <x v="6"/>
    <x v="33333"/>
    <x v="0"/>
    <x v="2"/>
    <x v="3"/>
    <s v="Ceará-Mirim"/>
    <s v="Ifrn - Campus Ceará-Mirim"/>
  </r>
  <r>
    <x v="6"/>
    <x v="33334"/>
    <x v="0"/>
    <x v="2"/>
    <x v="1"/>
    <s v="Suzano"/>
    <s v="Ifsp - Campus Suzano"/>
  </r>
  <r>
    <x v="6"/>
    <x v="33335"/>
    <x v="0"/>
    <x v="2"/>
    <x v="7"/>
    <s v="Ouro Preto"/>
    <s v="Ifmg - Campus Ouro Preto"/>
  </r>
  <r>
    <x v="6"/>
    <x v="33336"/>
    <x v="0"/>
    <x v="2"/>
    <x v="9"/>
    <s v="Bom Jesus Do Itabapoana"/>
    <s v="Instituto Federal Fluminense Campus Bom Jesus Do Itabapoana"/>
  </r>
  <r>
    <x v="6"/>
    <x v="33337"/>
    <x v="0"/>
    <x v="2"/>
    <x v="7"/>
    <s v="Muzambinho"/>
    <s v="Ifsuldeminas - Campus Muzambinho"/>
  </r>
  <r>
    <x v="6"/>
    <x v="33338"/>
    <x v="1"/>
    <x v="2"/>
    <x v="20"/>
    <s v="São Luís"/>
    <s v="Instituto Estadual De Educação, Ciência E Tecnologia Do Ma"/>
  </r>
  <r>
    <x v="6"/>
    <x v="33339"/>
    <x v="1"/>
    <x v="2"/>
    <x v="17"/>
    <s v="Telêmaco Borba"/>
    <s v="Ifpr - Instituto Federal Do Paraná - Campus Telêmaco Borba"/>
  </r>
  <r>
    <x v="6"/>
    <x v="33340"/>
    <x v="0"/>
    <x v="2"/>
    <x v="20"/>
    <s v="São Luís"/>
    <s v="Instituto Estadual De Educação, Ciência E Tecnologia Do Ma"/>
  </r>
  <r>
    <x v="6"/>
    <x v="31190"/>
    <x v="1"/>
    <x v="2"/>
    <x v="7"/>
    <s v="Muzambinho"/>
    <s v="Ifsuldeminas - Campus Muzambinho"/>
  </r>
  <r>
    <x v="6"/>
    <x v="31191"/>
    <x v="1"/>
    <x v="2"/>
    <x v="7"/>
    <s v="Muzambinho"/>
    <s v="Ifsuldeminas - Campus Muzambinho"/>
  </r>
  <r>
    <x v="6"/>
    <x v="33341"/>
    <x v="0"/>
    <x v="2"/>
    <x v="0"/>
    <s v="Canindé"/>
    <s v="Eeep José Vidal Alves"/>
  </r>
  <r>
    <x v="6"/>
    <x v="31210"/>
    <x v="0"/>
    <x v="2"/>
    <x v="0"/>
    <s v="Fortaleza"/>
    <s v="Colégio Farias Brito Pré- Vestibular Aldeota"/>
  </r>
  <r>
    <x v="6"/>
    <x v="33342"/>
    <x v="0"/>
    <x v="2"/>
    <x v="1"/>
    <s v="Campinas"/>
    <s v="Colégio Notre Dame De Campinas"/>
  </r>
  <r>
    <x v="6"/>
    <x v="33343"/>
    <x v="0"/>
    <x v="2"/>
    <x v="0"/>
    <s v="Canindé"/>
    <s v="Eeep José Vidal Alves"/>
  </r>
  <r>
    <x v="6"/>
    <x v="33344"/>
    <x v="0"/>
    <x v="2"/>
    <x v="1"/>
    <s v="São Paulo"/>
    <s v="Colégio Objetivo São Paulo"/>
  </r>
  <r>
    <x v="6"/>
    <x v="33345"/>
    <x v="0"/>
    <x v="2"/>
    <x v="17"/>
    <s v="Telêmaco Borba"/>
    <s v="Ifpr - Instituto Federal Do Paraná - Campus Telêmaco Borba"/>
  </r>
  <r>
    <x v="6"/>
    <x v="31226"/>
    <x v="0"/>
    <x v="2"/>
    <x v="0"/>
    <s v="São Gonçalo Do Amarante"/>
    <s v="Eeep Adelino Cunha De Alcântara"/>
  </r>
  <r>
    <x v="6"/>
    <x v="33346"/>
    <x v="0"/>
    <x v="2"/>
    <x v="0"/>
    <s v="Fortaleza"/>
    <s v="Colégio Farias Brito Pré- Vestibular Aldeota"/>
  </r>
  <r>
    <x v="6"/>
    <x v="31240"/>
    <x v="0"/>
    <x v="2"/>
    <x v="25"/>
    <s v="Boa Vista"/>
    <s v="Instituto Federal De Roraima"/>
  </r>
  <r>
    <x v="6"/>
    <x v="33347"/>
    <x v="0"/>
    <x v="2"/>
    <x v="1"/>
    <s v="São Paulo"/>
    <s v="Colégio Objetivo Paulista"/>
  </r>
  <r>
    <x v="6"/>
    <x v="33348"/>
    <x v="0"/>
    <x v="2"/>
    <x v="0"/>
    <s v="Fortaleza"/>
    <s v="Ari De Sá Cavalcante Aldeota"/>
  </r>
  <r>
    <x v="6"/>
    <x v="33349"/>
    <x v="0"/>
    <x v="2"/>
    <x v="10"/>
    <s v="Paranaíba"/>
    <s v="Escola Estadual Aracilda Cícero Corrêa Da Costa"/>
  </r>
  <r>
    <x v="6"/>
    <x v="33350"/>
    <x v="0"/>
    <x v="2"/>
    <x v="2"/>
    <s v="Manaus"/>
    <s v="Ifam-Cmc"/>
  </r>
  <r>
    <x v="6"/>
    <x v="33351"/>
    <x v="0"/>
    <x v="2"/>
    <x v="0"/>
    <s v="Canindé"/>
    <s v="Eeep José Vidal Alves"/>
  </r>
  <r>
    <x v="6"/>
    <x v="33352"/>
    <x v="0"/>
    <x v="2"/>
    <x v="20"/>
    <s v="São Luís"/>
    <s v="Instituto Estadual De Educação, Ciência E Tecnologia Do Ma"/>
  </r>
  <r>
    <x v="6"/>
    <x v="33353"/>
    <x v="0"/>
    <x v="2"/>
    <x v="1"/>
    <s v="São Paulo"/>
    <s v="Colégio Objetivo Paulista"/>
  </r>
  <r>
    <x v="6"/>
    <x v="31248"/>
    <x v="1"/>
    <x v="2"/>
    <x v="7"/>
    <s v="Muzambinho"/>
    <s v="Ifsuldeminas - Campus Muzambinho"/>
  </r>
  <r>
    <x v="6"/>
    <x v="33354"/>
    <x v="0"/>
    <x v="2"/>
    <x v="7"/>
    <s v="Divinópolis"/>
    <s v="Cefet-Mg Campus Divinópolis"/>
  </r>
  <r>
    <x v="6"/>
    <x v="33355"/>
    <x v="0"/>
    <x v="2"/>
    <x v="19"/>
    <s v="Cachoeiro De Itapemirim"/>
    <s v="Instituto Federal Do Espírito Santo - Campus Cachoeiro"/>
  </r>
  <r>
    <x v="6"/>
    <x v="33356"/>
    <x v="1"/>
    <x v="2"/>
    <x v="17"/>
    <s v="Telêmaco Borba"/>
    <s v="Ifpr - Instituto Federal Do Paraná - Campus Telêmaco Borba"/>
  </r>
  <r>
    <x v="6"/>
    <x v="33357"/>
    <x v="1"/>
    <x v="2"/>
    <x v="17"/>
    <s v="Campo Mourão"/>
    <s v="Universidade Tecnológica Federal Do Paraná - Campo Mourão"/>
  </r>
  <r>
    <x v="6"/>
    <x v="33358"/>
    <x v="1"/>
    <x v="2"/>
    <x v="24"/>
    <s v="Colinas Do Tocantins"/>
    <s v="Ifto - Instituto Federal - Campus Colinas Do Tocantins"/>
  </r>
  <r>
    <x v="6"/>
    <x v="33359"/>
    <x v="0"/>
    <x v="2"/>
    <x v="1"/>
    <s v="Votuporanga"/>
    <s v="Ifsp - Câmpus Votuporanga"/>
  </r>
  <r>
    <x v="6"/>
    <x v="33360"/>
    <x v="0"/>
    <x v="2"/>
    <x v="16"/>
    <s v="Picos"/>
    <s v="Instituto Federal Do Piauí - Campus Picos"/>
  </r>
  <r>
    <x v="6"/>
    <x v="33361"/>
    <x v="0"/>
    <x v="2"/>
    <x v="1"/>
    <s v="São Paulo"/>
    <s v="Colégio Etapa"/>
  </r>
  <r>
    <x v="6"/>
    <x v="33362"/>
    <x v="1"/>
    <x v="2"/>
    <x v="2"/>
    <s v="Tabatinga"/>
    <s v="Ifam - Campus Tabatinga"/>
  </r>
  <r>
    <x v="6"/>
    <x v="33363"/>
    <x v="1"/>
    <x v="2"/>
    <x v="7"/>
    <s v="Belo Horizonte"/>
    <s v="Centro Federal De Educação Tecnológica De Minas Gerais C2"/>
  </r>
  <r>
    <x v="6"/>
    <x v="33364"/>
    <x v="1"/>
    <x v="2"/>
    <x v="1"/>
    <s v="Bragança Paulista"/>
    <s v="Ifsp - Câmpus Bragança Paulista"/>
  </r>
  <r>
    <x v="6"/>
    <x v="33365"/>
    <x v="0"/>
    <x v="2"/>
    <x v="7"/>
    <s v="Muriaé"/>
    <s v="Instituto Federal Sudeste De Minas Gerais - Campus Muriae"/>
  </r>
  <r>
    <x v="6"/>
    <x v="33366"/>
    <x v="0"/>
    <x v="2"/>
    <x v="18"/>
    <s v="Uruçuca"/>
    <s v="Instituto Federal De Educação Ciência E Tecnologia Baiano"/>
  </r>
  <r>
    <x v="6"/>
    <x v="33367"/>
    <x v="0"/>
    <x v="2"/>
    <x v="1"/>
    <s v="São Paulo"/>
    <s v="Etec De Guaianazes"/>
  </r>
  <r>
    <x v="6"/>
    <x v="33368"/>
    <x v="0"/>
    <x v="2"/>
    <x v="2"/>
    <s v="Tabatinga"/>
    <s v="Ifam - Campus Tabatinga"/>
  </r>
  <r>
    <x v="6"/>
    <x v="33369"/>
    <x v="0"/>
    <x v="2"/>
    <x v="19"/>
    <s v="Cachoeiro De Itapemirim"/>
    <s v="Instituto Federal Do Espírito Santo - Campus Cachoeiro"/>
  </r>
  <r>
    <x v="6"/>
    <x v="33370"/>
    <x v="0"/>
    <x v="2"/>
    <x v="15"/>
    <s v="Gaspar"/>
    <s v="Ifsc - Instituto Federal De Santa Catarina - Câmpus Gaspar"/>
  </r>
  <r>
    <x v="6"/>
    <x v="33371"/>
    <x v="0"/>
    <x v="2"/>
    <x v="21"/>
    <s v="Ceres"/>
    <s v="Instituto Federal Goiano - Campus Ceres"/>
  </r>
  <r>
    <x v="6"/>
    <x v="33372"/>
    <x v="0"/>
    <x v="2"/>
    <x v="1"/>
    <s v="São Paulo"/>
    <s v="Etec De Guaianazes"/>
  </r>
  <r>
    <x v="6"/>
    <x v="33373"/>
    <x v="0"/>
    <x v="2"/>
    <x v="7"/>
    <s v="Santa Rita Do Sapucaí"/>
    <s v="Escola Técnica De Eletrônica Francisco Moreira Da Costa"/>
  </r>
  <r>
    <x v="6"/>
    <x v="33374"/>
    <x v="0"/>
    <x v="2"/>
    <x v="3"/>
    <s v="Ceará-Mirim"/>
    <s v="Ifrn - Campus Ceará-Mirim"/>
  </r>
  <r>
    <x v="6"/>
    <x v="33375"/>
    <x v="0"/>
    <x v="2"/>
    <x v="9"/>
    <s v="Rio De Janeiro"/>
    <s v="Instituto De Tecnologia Ort"/>
  </r>
  <r>
    <x v="6"/>
    <x v="31213"/>
    <x v="0"/>
    <x v="2"/>
    <x v="9"/>
    <s v="Petrópolis"/>
    <s v="Cefet-Rj Petrópolis"/>
  </r>
  <r>
    <x v="6"/>
    <x v="31214"/>
    <x v="0"/>
    <x v="2"/>
    <x v="3"/>
    <s v="Ceará-Mirim"/>
    <s v="Ifrn - Campus Ceará-Mirim"/>
  </r>
  <r>
    <x v="6"/>
    <x v="33376"/>
    <x v="0"/>
    <x v="2"/>
    <x v="5"/>
    <s v="Brasília"/>
    <s v="Colégio Pódion"/>
  </r>
  <r>
    <x v="6"/>
    <x v="33377"/>
    <x v="0"/>
    <x v="2"/>
    <x v="10"/>
    <s v="Aquidauana"/>
    <s v="Ifms - Campus Aquidauana"/>
  </r>
  <r>
    <x v="6"/>
    <x v="33378"/>
    <x v="0"/>
    <x v="2"/>
    <x v="1"/>
    <s v="Valinhos"/>
    <s v="Colégio Etapa Valinhos"/>
  </r>
  <r>
    <x v="6"/>
    <x v="33379"/>
    <x v="0"/>
    <x v="2"/>
    <x v="2"/>
    <s v="Tabatinga"/>
    <s v="Ifam - Campus Tabatinga"/>
  </r>
  <r>
    <x v="6"/>
    <x v="33380"/>
    <x v="0"/>
    <x v="2"/>
    <x v="9"/>
    <s v="Rio De Janeiro"/>
    <s v="Centro Federal De Ed. Tecnológica Celso Suckow Da Fonseca"/>
  </r>
  <r>
    <x v="6"/>
    <x v="33381"/>
    <x v="0"/>
    <x v="2"/>
    <x v="12"/>
    <s v="Porto Velho"/>
    <s v="Ifro - Campus Porto Velho Calama"/>
  </r>
  <r>
    <x v="6"/>
    <x v="33382"/>
    <x v="0"/>
    <x v="2"/>
    <x v="9"/>
    <s v="Nova Iguaçu"/>
    <s v="Centro Federal De Educ. Tecnológica Celso Suckow Da Fonseca"/>
  </r>
  <r>
    <x v="6"/>
    <x v="33383"/>
    <x v="0"/>
    <x v="2"/>
    <x v="17"/>
    <s v="Telêmaco Borba"/>
    <s v="Ifpr - Instituto Federal Do Paraná - Campus Telêmaco Borba"/>
  </r>
  <r>
    <x v="6"/>
    <x v="33384"/>
    <x v="0"/>
    <x v="2"/>
    <x v="0"/>
    <s v="Juazeiro Do Norte"/>
    <s v="Colégio Cultural Modelo Simples"/>
  </r>
  <r>
    <x v="6"/>
    <x v="33385"/>
    <x v="0"/>
    <x v="2"/>
    <x v="0"/>
    <s v="Juazeiro Do Norte"/>
    <s v="Aderson Borges De Carvalho"/>
  </r>
  <r>
    <x v="6"/>
    <x v="33386"/>
    <x v="0"/>
    <x v="2"/>
    <x v="7"/>
    <s v="Contagem"/>
    <s v="Cefet-Mg Contagem"/>
  </r>
  <r>
    <x v="6"/>
    <x v="3003"/>
    <x v="0"/>
    <x v="2"/>
    <x v="0"/>
    <s v="Juazeiro Do Norte"/>
    <s v="Aderson Borges De Carvalho"/>
  </r>
  <r>
    <x v="6"/>
    <x v="33387"/>
    <x v="0"/>
    <x v="2"/>
    <x v="9"/>
    <s v="Rio De Janeiro"/>
    <s v="Colégio Pedro Ii - Campus Engenho Novo Ii"/>
  </r>
  <r>
    <x v="6"/>
    <x v="33388"/>
    <x v="0"/>
    <x v="2"/>
    <x v="7"/>
    <s v="Belo Horizonte"/>
    <s v="Centro Federal De Educação Tecnológica De Minas Gerais C2"/>
  </r>
  <r>
    <x v="6"/>
    <x v="33389"/>
    <x v="0"/>
    <x v="2"/>
    <x v="0"/>
    <s v="Juazeiro Do Norte"/>
    <s v="Aderson Borges De Carvalho"/>
  </r>
  <r>
    <x v="6"/>
    <x v="33390"/>
    <x v="0"/>
    <x v="2"/>
    <x v="3"/>
    <s v="Parnamirim"/>
    <s v="Instituto Federal Do Rio Grande Do Norte Campus Parnamirim"/>
  </r>
  <r>
    <x v="6"/>
    <x v="31229"/>
    <x v="0"/>
    <x v="2"/>
    <x v="1"/>
    <s v="Limeira"/>
    <s v="Colégio Técnico De Limeira"/>
  </r>
  <r>
    <x v="6"/>
    <x v="31233"/>
    <x v="0"/>
    <x v="2"/>
    <x v="1"/>
    <s v="São Paulo"/>
    <s v="Colégio Etapa"/>
  </r>
  <r>
    <x v="6"/>
    <x v="33391"/>
    <x v="0"/>
    <x v="2"/>
    <x v="6"/>
    <s v="Bonito"/>
    <s v="Escola Tecnica Estadual Celia De Souza Leao Arraes De Alenca"/>
  </r>
  <r>
    <x v="6"/>
    <x v="31235"/>
    <x v="0"/>
    <x v="2"/>
    <x v="7"/>
    <s v="Belo Horizonte"/>
    <s v="Centro Federal De Educação Tecnológica De Minas Gerais C2"/>
  </r>
  <r>
    <x v="6"/>
    <x v="33392"/>
    <x v="0"/>
    <x v="2"/>
    <x v="7"/>
    <s v="Belo Horizonte"/>
    <s v="Centro Federal De Educação Tecnológica De Minas Gerais C2"/>
  </r>
  <r>
    <x v="6"/>
    <x v="31239"/>
    <x v="0"/>
    <x v="2"/>
    <x v="1"/>
    <s v="Valinhos"/>
    <s v="Colégio Visconde De Porto Seguro - Campus Valinhos"/>
  </r>
  <r>
    <x v="6"/>
    <x v="33393"/>
    <x v="0"/>
    <x v="2"/>
    <x v="13"/>
    <s v="Osório"/>
    <s v="Ifrs Campus Osório"/>
  </r>
  <r>
    <x v="6"/>
    <x v="33394"/>
    <x v="2"/>
    <x v="2"/>
    <x v="1"/>
    <s v="São Paulo"/>
    <s v="Colégio Etapa"/>
  </r>
  <r>
    <x v="6"/>
    <x v="33395"/>
    <x v="1"/>
    <x v="2"/>
    <x v="19"/>
    <s v="Cachoeiro De Itapemirim"/>
    <s v="Instituto Federal Do Espírito Santo - Campus Cachoeiro"/>
  </r>
  <r>
    <x v="6"/>
    <x v="31268"/>
    <x v="0"/>
    <x v="2"/>
    <x v="7"/>
    <s v="Muzambinho"/>
    <s v="Ifsuldeminas - Campus Muzambinho"/>
  </r>
  <r>
    <x v="6"/>
    <x v="33396"/>
    <x v="0"/>
    <x v="2"/>
    <x v="17"/>
    <s v="Telêmaco Borba"/>
    <s v="Ifpr - Instituto Federal Do Paraná - Campus Telêmaco Borba"/>
  </r>
  <r>
    <x v="6"/>
    <x v="33397"/>
    <x v="0"/>
    <x v="2"/>
    <x v="9"/>
    <s v="Rio De Janeiro"/>
    <s v="Centro Interescolar Estadual Miecimo Da Silva"/>
  </r>
  <r>
    <x v="6"/>
    <x v="33398"/>
    <x v="0"/>
    <x v="2"/>
    <x v="7"/>
    <s v="Muzambinho"/>
    <s v="Ifsuldeminas - Campus Muzambinho"/>
  </r>
  <r>
    <x v="6"/>
    <x v="33399"/>
    <x v="0"/>
    <x v="2"/>
    <x v="25"/>
    <s v="Boa Vista"/>
    <s v="Instituto Federal De Roraima"/>
  </r>
  <r>
    <x v="6"/>
    <x v="33400"/>
    <x v="0"/>
    <x v="2"/>
    <x v="0"/>
    <s v="Canindé"/>
    <s v="Eeep José Vidal Alves"/>
  </r>
  <r>
    <x v="6"/>
    <x v="33401"/>
    <x v="0"/>
    <x v="2"/>
    <x v="0"/>
    <s v="Crato"/>
    <s v="Instituto Federal Do Ceará - Campus Crato"/>
  </r>
  <r>
    <x v="6"/>
    <x v="33402"/>
    <x v="0"/>
    <x v="2"/>
    <x v="0"/>
    <s v="Fortaleza"/>
    <s v="Colégio Nossa Senhora Das Graças"/>
  </r>
  <r>
    <x v="6"/>
    <x v="31299"/>
    <x v="0"/>
    <x v="2"/>
    <x v="0"/>
    <s v="Canindé"/>
    <s v="Eeep José Vidal Alves"/>
  </r>
  <r>
    <x v="6"/>
    <x v="33403"/>
    <x v="1"/>
    <x v="2"/>
    <x v="20"/>
    <s v="São Luís"/>
    <s v="Instituto Estadual De Educação, Ciência E Tecnologia Do Ma"/>
  </r>
  <r>
    <x v="6"/>
    <x v="33404"/>
    <x v="1"/>
    <x v="2"/>
    <x v="0"/>
    <s v="Fortaleza"/>
    <s v="Colégio Farias Brito Pré- Vestibular Aldeota"/>
  </r>
  <r>
    <x v="6"/>
    <x v="33405"/>
    <x v="1"/>
    <x v="2"/>
    <x v="2"/>
    <s v="Itacoatiara"/>
    <s v="Ifam - Campus Itacoatiara"/>
  </r>
  <r>
    <x v="6"/>
    <x v="33406"/>
    <x v="0"/>
    <x v="2"/>
    <x v="10"/>
    <s v="Coxim"/>
    <s v="Ifms - Campus Coxim"/>
  </r>
  <r>
    <x v="6"/>
    <x v="33407"/>
    <x v="0"/>
    <x v="2"/>
    <x v="1"/>
    <s v="São Paulo"/>
    <s v="Colégio Bandeirantes"/>
  </r>
  <r>
    <x v="6"/>
    <x v="31321"/>
    <x v="0"/>
    <x v="2"/>
    <x v="0"/>
    <s v="Massapê"/>
    <s v="Eeep Francisca Neilyta Carneiro Albuquerque"/>
  </r>
  <r>
    <x v="6"/>
    <x v="33408"/>
    <x v="1"/>
    <x v="2"/>
    <x v="10"/>
    <s v="Corumbá"/>
    <s v="Ee Carlos De Castro Brasil"/>
  </r>
  <r>
    <x v="6"/>
    <x v="33409"/>
    <x v="0"/>
    <x v="2"/>
    <x v="2"/>
    <s v="Itacoatiara"/>
    <s v="Ifam - Campus Itacoatiara"/>
  </r>
  <r>
    <x v="6"/>
    <x v="31331"/>
    <x v="0"/>
    <x v="2"/>
    <x v="1"/>
    <s v="Bauru"/>
    <s v="Colégio Técnico Industrial &quot;Prof. Isaac Portal Roldán&quot;"/>
  </r>
  <r>
    <x v="6"/>
    <x v="33410"/>
    <x v="0"/>
    <x v="2"/>
    <x v="0"/>
    <s v="Quixeramobim"/>
    <s v="Eeep Dr. José Alves Da Silveira"/>
  </r>
  <r>
    <x v="6"/>
    <x v="33411"/>
    <x v="0"/>
    <x v="2"/>
    <x v="10"/>
    <s v="Paranaíba"/>
    <s v="Escola Estadual Aracilda Cícero Corrêa Da Costa"/>
  </r>
  <r>
    <x v="6"/>
    <x v="33412"/>
    <x v="1"/>
    <x v="2"/>
    <x v="17"/>
    <s v="Telêmaco Borba"/>
    <s v="Ifpr - Instituto Federal Do Paraná - Campus Telêmaco Borba"/>
  </r>
  <r>
    <x v="6"/>
    <x v="33413"/>
    <x v="0"/>
    <x v="2"/>
    <x v="1"/>
    <s v="São Paulo"/>
    <s v="Colégio Bandeirantes"/>
  </r>
  <r>
    <x v="6"/>
    <x v="33414"/>
    <x v="0"/>
    <x v="2"/>
    <x v="0"/>
    <s v="São Gonçalo Do Amarante"/>
    <s v="Eeep Adelino Cunha De Alcântara"/>
  </r>
  <r>
    <x v="6"/>
    <x v="33415"/>
    <x v="0"/>
    <x v="2"/>
    <x v="16"/>
    <s v="Corrente"/>
    <s v="Instituto Federal Do Piauí Campus Corrente"/>
  </r>
  <r>
    <x v="6"/>
    <x v="31345"/>
    <x v="2"/>
    <x v="2"/>
    <x v="0"/>
    <s v="Canindé"/>
    <s v="Eeep José Vidal Alves"/>
  </r>
  <r>
    <x v="6"/>
    <x v="33416"/>
    <x v="0"/>
    <x v="2"/>
    <x v="8"/>
    <s v="Arapiraca"/>
    <s v="Instituto Federal De Alagoas - Campus Arapiraca"/>
  </r>
  <r>
    <x v="6"/>
    <x v="33417"/>
    <x v="1"/>
    <x v="2"/>
    <x v="7"/>
    <s v="Muzambinho"/>
    <s v="Ifsuldeminas - Campus Muzambinho"/>
  </r>
  <r>
    <x v="6"/>
    <x v="33418"/>
    <x v="2"/>
    <x v="2"/>
    <x v="20"/>
    <s v="São Luís"/>
    <s v="Instituto Estadual De Educação, Ciência E Tecnologia Do Ma"/>
  </r>
  <r>
    <x v="6"/>
    <x v="33419"/>
    <x v="0"/>
    <x v="2"/>
    <x v="7"/>
    <s v="Belo Horizonte"/>
    <s v="Colégio Magnum"/>
  </r>
  <r>
    <x v="6"/>
    <x v="33420"/>
    <x v="0"/>
    <x v="2"/>
    <x v="1"/>
    <s v="São Paulo"/>
    <s v="Etec De Sapopemba"/>
  </r>
  <r>
    <x v="6"/>
    <x v="33421"/>
    <x v="0"/>
    <x v="2"/>
    <x v="7"/>
    <s v="Poços De Caldas"/>
    <s v="Ifsuldeminas - Campus Poços De Caldas"/>
  </r>
  <r>
    <x v="6"/>
    <x v="33422"/>
    <x v="0"/>
    <x v="2"/>
    <x v="17"/>
    <s v="União Da Vitória"/>
    <s v="Instituto Federal Do Paraná - Campus União Da Vitória"/>
  </r>
  <r>
    <x v="6"/>
    <x v="33423"/>
    <x v="0"/>
    <x v="2"/>
    <x v="13"/>
    <s v="Canoas"/>
    <s v="Instituto Federal De Educação, Ciência E Tecnologia Do Rs"/>
  </r>
  <r>
    <x v="6"/>
    <x v="33424"/>
    <x v="0"/>
    <x v="2"/>
    <x v="1"/>
    <s v="São Paulo"/>
    <s v="Colegio Visconde De Porto Seguro"/>
  </r>
  <r>
    <x v="6"/>
    <x v="33425"/>
    <x v="0"/>
    <x v="2"/>
    <x v="1"/>
    <s v="São Paulo"/>
    <s v="Etec De Guaianazes"/>
  </r>
  <r>
    <x v="6"/>
    <x v="33426"/>
    <x v="0"/>
    <x v="2"/>
    <x v="17"/>
    <s v="Ponta Grossa"/>
    <s v="Universidade Estadual De Ponta Grossa"/>
  </r>
  <r>
    <x v="6"/>
    <x v="31279"/>
    <x v="0"/>
    <x v="2"/>
    <x v="1"/>
    <s v="Araraquara"/>
    <s v="Ifsp - Campus Araraquara"/>
  </r>
  <r>
    <x v="6"/>
    <x v="31282"/>
    <x v="0"/>
    <x v="2"/>
    <x v="1"/>
    <s v="Bragança Paulista"/>
    <s v="Ifsp - Câmpus Bragança Paulista"/>
  </r>
  <r>
    <x v="6"/>
    <x v="31283"/>
    <x v="1"/>
    <x v="2"/>
    <x v="1"/>
    <s v="Limeira"/>
    <s v="Colégio Técnico De Limeira"/>
  </r>
  <r>
    <x v="6"/>
    <x v="33427"/>
    <x v="1"/>
    <x v="2"/>
    <x v="7"/>
    <s v="Florestal"/>
    <s v="Universidade Federal De Viçosa - Campus Florestal"/>
  </r>
  <r>
    <x v="6"/>
    <x v="33428"/>
    <x v="1"/>
    <x v="2"/>
    <x v="9"/>
    <s v="Rio De Janeiro"/>
    <s v="Colégio Pedro Ii - Campus Engenho Novo Ii"/>
  </r>
  <r>
    <x v="6"/>
    <x v="33429"/>
    <x v="0"/>
    <x v="2"/>
    <x v="3"/>
    <s v="Apodi"/>
    <s v="Ifrn Campus Apodi"/>
  </r>
  <r>
    <x v="6"/>
    <x v="31286"/>
    <x v="0"/>
    <x v="2"/>
    <x v="22"/>
    <s v="Itaituba"/>
    <s v="Instituto Federal De Educação, Ciência E Tecnologia Do Pará"/>
  </r>
  <r>
    <x v="6"/>
    <x v="33430"/>
    <x v="0"/>
    <x v="2"/>
    <x v="13"/>
    <s v="Rio Grande"/>
    <s v="Ifrs - Campus Rio Grande"/>
  </r>
  <r>
    <x v="6"/>
    <x v="33431"/>
    <x v="1"/>
    <x v="2"/>
    <x v="3"/>
    <s v="Ceará-Mirim"/>
    <s v="Ifrn - Campus Ceará-Mirim"/>
  </r>
  <r>
    <x v="6"/>
    <x v="33432"/>
    <x v="0"/>
    <x v="2"/>
    <x v="4"/>
    <s v="Campina Grande"/>
    <s v="Colégio Imaculada Conceição - Damas"/>
  </r>
  <r>
    <x v="6"/>
    <x v="31291"/>
    <x v="0"/>
    <x v="2"/>
    <x v="8"/>
    <s v="Maceió"/>
    <s v="Ifal"/>
  </r>
  <r>
    <x v="6"/>
    <x v="33433"/>
    <x v="0"/>
    <x v="2"/>
    <x v="7"/>
    <s v="Contagem"/>
    <s v="Cefet-Mg Contagem"/>
  </r>
  <r>
    <x v="6"/>
    <x v="33434"/>
    <x v="0"/>
    <x v="2"/>
    <x v="9"/>
    <s v="Rio De Janeiro"/>
    <s v="Colégio Pedro Ii - Campus Engenho Novo Ii"/>
  </r>
  <r>
    <x v="6"/>
    <x v="33435"/>
    <x v="0"/>
    <x v="2"/>
    <x v="7"/>
    <s v="Betim"/>
    <s v="Instituto Federal De Educação, Ciência E Tecnologia De Minas"/>
  </r>
  <r>
    <x v="6"/>
    <x v="31258"/>
    <x v="0"/>
    <x v="2"/>
    <x v="4"/>
    <s v="João Pessoa"/>
    <s v="Colégio Motiva"/>
  </r>
  <r>
    <x v="6"/>
    <x v="33436"/>
    <x v="1"/>
    <x v="2"/>
    <x v="7"/>
    <s v="Florestal"/>
    <s v="Universidade Federal De Viçosa - Campus Florestal"/>
  </r>
  <r>
    <x v="6"/>
    <x v="33437"/>
    <x v="2"/>
    <x v="2"/>
    <x v="3"/>
    <s v="Ceará-Mirim"/>
    <s v="Ifrn - Campus Ceará-Mirim"/>
  </r>
  <r>
    <x v="6"/>
    <x v="31304"/>
    <x v="1"/>
    <x v="2"/>
    <x v="4"/>
    <s v="Campina Grande"/>
    <s v="Centro Campinense De Educação Ltda Colégio Motiva"/>
  </r>
  <r>
    <x v="6"/>
    <x v="33438"/>
    <x v="1"/>
    <x v="2"/>
    <x v="18"/>
    <s v="Jequié"/>
    <s v="Ifba - Campus Jequié"/>
  </r>
  <r>
    <x v="6"/>
    <x v="33439"/>
    <x v="0"/>
    <x v="2"/>
    <x v="7"/>
    <s v="Belo Horizonte"/>
    <s v="Coltec"/>
  </r>
  <r>
    <x v="6"/>
    <x v="33440"/>
    <x v="0"/>
    <x v="2"/>
    <x v="10"/>
    <s v="Nova Andradina"/>
    <s v="Instituto Federal De Mato Grosso Do Sul - Nova Andradina"/>
  </r>
  <r>
    <x v="6"/>
    <x v="31311"/>
    <x v="0"/>
    <x v="2"/>
    <x v="1"/>
    <s v="São Paulo"/>
    <s v="Etec De Guaianazes"/>
  </r>
  <r>
    <x v="6"/>
    <x v="33441"/>
    <x v="0"/>
    <x v="2"/>
    <x v="1"/>
    <s v="Limeira"/>
    <s v="Colégio Técnico De Limeira"/>
  </r>
  <r>
    <x v="6"/>
    <x v="33442"/>
    <x v="0"/>
    <x v="2"/>
    <x v="7"/>
    <s v="Ouro Preto"/>
    <s v="Ifmg - Campus Ouro Preto"/>
  </r>
  <r>
    <x v="6"/>
    <x v="33443"/>
    <x v="1"/>
    <x v="2"/>
    <x v="17"/>
    <s v="Ponta Grossa"/>
    <s v="Universidade Estadual De Ponta Grossa"/>
  </r>
  <r>
    <x v="6"/>
    <x v="33444"/>
    <x v="0"/>
    <x v="2"/>
    <x v="1"/>
    <s v="São Paulo"/>
    <s v="Ifsp - Campus São Paulo"/>
  </r>
  <r>
    <x v="6"/>
    <x v="33445"/>
    <x v="0"/>
    <x v="2"/>
    <x v="15"/>
    <s v="Gaspar"/>
    <s v="Ifsc - Instituto Federal De Santa Catarina - Câmpus Gaspar"/>
  </r>
  <r>
    <x v="6"/>
    <x v="33446"/>
    <x v="0"/>
    <x v="2"/>
    <x v="0"/>
    <s v="Aracati"/>
    <s v="Ifce - Campus Aracati"/>
  </r>
  <r>
    <x v="6"/>
    <x v="33447"/>
    <x v="0"/>
    <x v="2"/>
    <x v="3"/>
    <s v="Mossoró"/>
    <s v="Colégio Mater Christi"/>
  </r>
  <r>
    <x v="6"/>
    <x v="33448"/>
    <x v="0"/>
    <x v="2"/>
    <x v="7"/>
    <s v="Belo Horizonte"/>
    <s v="Colégio Magnum"/>
  </r>
  <r>
    <x v="6"/>
    <x v="33449"/>
    <x v="0"/>
    <x v="2"/>
    <x v="18"/>
    <s v="Vitória Da Conquista"/>
    <s v="Colégio Nossa Senhora De Fátima - Sacramentinas"/>
  </r>
  <r>
    <x v="6"/>
    <x v="33450"/>
    <x v="0"/>
    <x v="2"/>
    <x v="18"/>
    <s v="Uruçuca"/>
    <s v="Instituto Federal De Educação Ciência E Tecnologia Baiano"/>
  </r>
  <r>
    <x v="6"/>
    <x v="33451"/>
    <x v="0"/>
    <x v="2"/>
    <x v="9"/>
    <s v="Rio De Janeiro"/>
    <s v="Sistema Elite De Ensino - Unidade Madureira"/>
  </r>
  <r>
    <x v="6"/>
    <x v="33452"/>
    <x v="0"/>
    <x v="2"/>
    <x v="1"/>
    <s v="Presidente Epitácio"/>
    <s v="Ifsp - Câmpus Presidente Epitácio"/>
  </r>
  <r>
    <x v="6"/>
    <x v="33453"/>
    <x v="0"/>
    <x v="2"/>
    <x v="1"/>
    <s v="Limeira"/>
    <s v="Colégio Técnico De Limeira"/>
  </r>
  <r>
    <x v="6"/>
    <x v="33454"/>
    <x v="0"/>
    <x v="2"/>
    <x v="2"/>
    <s v="Tabatinga"/>
    <s v="Ifam - Campus Tabatinga"/>
  </r>
  <r>
    <x v="6"/>
    <x v="31328"/>
    <x v="0"/>
    <x v="2"/>
    <x v="10"/>
    <s v="Aquidauana"/>
    <s v="Ifms - Campus Aquidauana"/>
  </r>
  <r>
    <x v="6"/>
    <x v="31329"/>
    <x v="1"/>
    <x v="2"/>
    <x v="7"/>
    <s v="Belo Horizonte"/>
    <s v="Coltec"/>
  </r>
  <r>
    <x v="6"/>
    <x v="33455"/>
    <x v="2"/>
    <x v="2"/>
    <x v="3"/>
    <s v="Apodi"/>
    <s v="Ifrn Campus Apodi"/>
  </r>
  <r>
    <x v="6"/>
    <x v="33456"/>
    <x v="0"/>
    <x v="2"/>
    <x v="3"/>
    <s v="Ceará-Mirim"/>
    <s v="Ifrn - Campus Ceará-Mirim"/>
  </r>
  <r>
    <x v="6"/>
    <x v="33457"/>
    <x v="0"/>
    <x v="2"/>
    <x v="15"/>
    <s v="Videira"/>
    <s v="Ifc - Campus Videira"/>
  </r>
  <r>
    <x v="6"/>
    <x v="33458"/>
    <x v="0"/>
    <x v="2"/>
    <x v="13"/>
    <s v="Charqueadas"/>
    <s v="Instituto Federal Sul-Rio-Grandense, Campus Charqueadas"/>
  </r>
  <r>
    <x v="6"/>
    <x v="33459"/>
    <x v="0"/>
    <x v="2"/>
    <x v="10"/>
    <s v="Nova Andradina"/>
    <s v="Instituto Federal De Mato Grosso Do Sul - Nova Andradina"/>
  </r>
  <r>
    <x v="6"/>
    <x v="33460"/>
    <x v="0"/>
    <x v="2"/>
    <x v="1"/>
    <s v="Mogi Das Cruzes"/>
    <s v="Etec Presidente Vargas"/>
  </r>
  <r>
    <x v="6"/>
    <x v="33461"/>
    <x v="0"/>
    <x v="2"/>
    <x v="2"/>
    <s v="Manaus"/>
    <s v="Fundação Matias Machline"/>
  </r>
  <r>
    <x v="6"/>
    <x v="33462"/>
    <x v="0"/>
    <x v="2"/>
    <x v="1"/>
    <s v="Presidente Epitácio"/>
    <s v="Ifsp - Câmpus Presidente Epitácio"/>
  </r>
  <r>
    <x v="6"/>
    <x v="33463"/>
    <x v="0"/>
    <x v="2"/>
    <x v="7"/>
    <s v="Leopoldina"/>
    <s v="Cefet-Mg Unidade Leopoldina"/>
  </r>
  <r>
    <x v="6"/>
    <x v="33464"/>
    <x v="0"/>
    <x v="2"/>
    <x v="10"/>
    <s v="Aquidauana"/>
    <s v="Ifms - Campus Aquidauana"/>
  </r>
  <r>
    <x v="6"/>
    <x v="31346"/>
    <x v="0"/>
    <x v="2"/>
    <x v="7"/>
    <s v="Belo Horizonte"/>
    <s v="Centro Federal De Educação Tecnológica De Minas Gerais C2"/>
  </r>
  <r>
    <x v="6"/>
    <x v="33465"/>
    <x v="0"/>
    <x v="2"/>
    <x v="1"/>
    <s v="Jundiaí"/>
    <s v="Supergeeks Jundiaí"/>
  </r>
  <r>
    <x v="6"/>
    <x v="31349"/>
    <x v="0"/>
    <x v="2"/>
    <x v="1"/>
    <s v="São Paulo"/>
    <s v="Etec De Guaianazes"/>
  </r>
  <r>
    <x v="6"/>
    <x v="33466"/>
    <x v="2"/>
    <x v="2"/>
    <x v="19"/>
    <s v="Cachoeiro De Itapemirim"/>
    <s v="Instituto Federal Do Espírito Santo - Campus Cachoeiro"/>
  </r>
  <r>
    <x v="6"/>
    <x v="31359"/>
    <x v="0"/>
    <x v="2"/>
    <x v="22"/>
    <s v="Santarém"/>
    <s v="Colégio Santa Clara"/>
  </r>
  <r>
    <x v="6"/>
    <x v="33467"/>
    <x v="1"/>
    <x v="2"/>
    <x v="0"/>
    <s v="Canindé"/>
    <s v="Eeep José Vidal Alves"/>
  </r>
  <r>
    <x v="6"/>
    <x v="33468"/>
    <x v="0"/>
    <x v="2"/>
    <x v="16"/>
    <s v="Corrente"/>
    <s v="Instituto Federal Do Piauí Campus Corrente"/>
  </r>
  <r>
    <x v="6"/>
    <x v="33469"/>
    <x v="0"/>
    <x v="2"/>
    <x v="0"/>
    <s v="Fortaleza"/>
    <s v="Colégio Farias Brito Pré- Vestibular Aldeota"/>
  </r>
  <r>
    <x v="6"/>
    <x v="33470"/>
    <x v="0"/>
    <x v="2"/>
    <x v="10"/>
    <s v="Paranaíba"/>
    <s v="Escola Estadual Aracilda Cícero Corrêa Da Costa"/>
  </r>
  <r>
    <x v="6"/>
    <x v="33471"/>
    <x v="0"/>
    <x v="2"/>
    <x v="10"/>
    <s v="Paranaíba"/>
    <s v="Escola Estadual Aracilda Cícero Corrêa Da Costa"/>
  </r>
  <r>
    <x v="6"/>
    <x v="33472"/>
    <x v="1"/>
    <x v="2"/>
    <x v="20"/>
    <s v="São Luís"/>
    <s v="Instituto Estadual De Educação, Ciência E Tecnologia Do Ma"/>
  </r>
  <r>
    <x v="6"/>
    <x v="33473"/>
    <x v="1"/>
    <x v="2"/>
    <x v="7"/>
    <s v="Muzambinho"/>
    <s v="Ifsuldeminas - Campus Muzambinho"/>
  </r>
  <r>
    <x v="6"/>
    <x v="33474"/>
    <x v="1"/>
    <x v="2"/>
    <x v="10"/>
    <s v="Paranaíba"/>
    <s v="Escola Estadual Aracilda Cícero Corrêa Da Costa"/>
  </r>
  <r>
    <x v="6"/>
    <x v="33475"/>
    <x v="1"/>
    <x v="2"/>
    <x v="7"/>
    <s v="Carmo De Minas"/>
    <s v="Ifsuldeminas - Campus Avançado Carmo De Minas"/>
  </r>
  <r>
    <x v="6"/>
    <x v="33476"/>
    <x v="1"/>
    <x v="2"/>
    <x v="0"/>
    <s v="Cedro"/>
    <s v="Instituto Federal Do Ceara - Campus Cedro"/>
  </r>
  <r>
    <x v="6"/>
    <x v="33477"/>
    <x v="0"/>
    <x v="2"/>
    <x v="12"/>
    <s v="Porto Velho"/>
    <s v="Ifro - Campus Porto Velho Calama"/>
  </r>
  <r>
    <x v="6"/>
    <x v="33478"/>
    <x v="0"/>
    <x v="2"/>
    <x v="0"/>
    <s v="Reriutaba"/>
    <s v="E.E.E.P. Francisca Castro De Mesquita"/>
  </r>
  <r>
    <x v="6"/>
    <x v="31373"/>
    <x v="0"/>
    <x v="2"/>
    <x v="16"/>
    <s v="Picos"/>
    <s v="Instituto Federal Do Piauí - Campus Picos"/>
  </r>
  <r>
    <x v="6"/>
    <x v="33479"/>
    <x v="0"/>
    <x v="2"/>
    <x v="1"/>
    <s v="Leme"/>
    <s v="Etec Deputado Salim Sedeh"/>
  </r>
  <r>
    <x v="6"/>
    <x v="33480"/>
    <x v="0"/>
    <x v="2"/>
    <x v="1"/>
    <s v="São Paulo"/>
    <s v="Etec De Guaianazes"/>
  </r>
  <r>
    <x v="6"/>
    <x v="33481"/>
    <x v="1"/>
    <x v="2"/>
    <x v="17"/>
    <s v="Paranaguá"/>
    <s v="Instituto Federal Do Paraná"/>
  </r>
  <r>
    <x v="6"/>
    <x v="33482"/>
    <x v="1"/>
    <x v="2"/>
    <x v="12"/>
    <s v="Porto Velho"/>
    <s v="Ifro - Campus Porto Velho Calama"/>
  </r>
  <r>
    <x v="6"/>
    <x v="33483"/>
    <x v="1"/>
    <x v="2"/>
    <x v="8"/>
    <s v="Maceió"/>
    <s v="Ifal"/>
  </r>
  <r>
    <x v="6"/>
    <x v="31380"/>
    <x v="1"/>
    <x v="2"/>
    <x v="9"/>
    <s v="Rio De Janeiro"/>
    <s v="Colégio Pedro Ii - Campus Engenho Novo Ii"/>
  </r>
  <r>
    <x v="6"/>
    <x v="33484"/>
    <x v="1"/>
    <x v="2"/>
    <x v="1"/>
    <s v="São Paulo"/>
    <s v="Ifsp - Campus São Paulo"/>
  </r>
  <r>
    <x v="6"/>
    <x v="33485"/>
    <x v="1"/>
    <x v="2"/>
    <x v="16"/>
    <s v="Piripiri"/>
    <s v="Instituto Federal Do Piauí - Ifpi - Campus Piripiri"/>
  </r>
  <r>
    <x v="6"/>
    <x v="33486"/>
    <x v="0"/>
    <x v="2"/>
    <x v="2"/>
    <s v="Tabatinga"/>
    <s v="Ifam - Campus Tabatinga"/>
  </r>
  <r>
    <x v="6"/>
    <x v="33487"/>
    <x v="1"/>
    <x v="2"/>
    <x v="3"/>
    <s v="Ceará-Mirim"/>
    <s v="Ifrn - Campus Ceará-Mirim"/>
  </r>
  <r>
    <x v="6"/>
    <x v="33488"/>
    <x v="0"/>
    <x v="2"/>
    <x v="9"/>
    <s v="Rio De Janeiro"/>
    <s v="Sistema Elite De Ensino - Unidade Madureira"/>
  </r>
  <r>
    <x v="6"/>
    <x v="33489"/>
    <x v="0"/>
    <x v="2"/>
    <x v="17"/>
    <s v="Campo Mourão"/>
    <s v="Universidade Tecnológica Federal Do Paraná - Campo Mourão"/>
  </r>
  <r>
    <x v="6"/>
    <x v="33490"/>
    <x v="2"/>
    <x v="2"/>
    <x v="7"/>
    <s v="Florestal"/>
    <s v="Universidade Federal De Viçosa - Campus Florestal"/>
  </r>
  <r>
    <x v="6"/>
    <x v="33491"/>
    <x v="1"/>
    <x v="2"/>
    <x v="13"/>
    <s v="Charqueadas"/>
    <s v="Instituto Federal Sul-Rio-Grandense, Campus Charqueadas"/>
  </r>
  <r>
    <x v="6"/>
    <x v="33492"/>
    <x v="0"/>
    <x v="2"/>
    <x v="21"/>
    <s v="Ceres"/>
    <s v="Instituto Federal Goiano - Campus Ceres"/>
  </r>
  <r>
    <x v="6"/>
    <x v="33493"/>
    <x v="1"/>
    <x v="2"/>
    <x v="16"/>
    <s v="Picos"/>
    <s v="Instituto Federal Do Piauí - Campus Picos"/>
  </r>
  <r>
    <x v="6"/>
    <x v="33494"/>
    <x v="0"/>
    <x v="2"/>
    <x v="7"/>
    <s v="Araçuaí"/>
    <s v="Instituto Federal Do Norte De Minas Gerais - Campus Araçuaí"/>
  </r>
  <r>
    <x v="6"/>
    <x v="31395"/>
    <x v="1"/>
    <x v="2"/>
    <x v="7"/>
    <s v="Ouro Preto"/>
    <s v="Ifmg - Campus Ouro Preto"/>
  </r>
  <r>
    <x v="6"/>
    <x v="33495"/>
    <x v="0"/>
    <x v="2"/>
    <x v="16"/>
    <s v="Corrente"/>
    <s v="Instituto Federal Do Piauí Campus Corrente"/>
  </r>
  <r>
    <x v="6"/>
    <x v="33496"/>
    <x v="0"/>
    <x v="2"/>
    <x v="16"/>
    <s v="Corrente"/>
    <s v="Instituto Federal Do Piauí Campus Corrente"/>
  </r>
  <r>
    <x v="6"/>
    <x v="33497"/>
    <x v="0"/>
    <x v="2"/>
    <x v="0"/>
    <s v="Canindé"/>
    <s v="Eeep José Vidal Alves"/>
  </r>
  <r>
    <x v="6"/>
    <x v="33498"/>
    <x v="1"/>
    <x v="2"/>
    <x v="7"/>
    <s v="Araçuaí"/>
    <s v="Instituto Federal Do Norte De Minas Gerais - Campus Araçuaí"/>
  </r>
  <r>
    <x v="6"/>
    <x v="33499"/>
    <x v="0"/>
    <x v="2"/>
    <x v="13"/>
    <s v="Farroupilha"/>
    <s v="Ifrs - Campus Farroupilha"/>
  </r>
  <r>
    <x v="6"/>
    <x v="31397"/>
    <x v="0"/>
    <x v="2"/>
    <x v="0"/>
    <s v="Fortaleza"/>
    <s v="Farias Brito Pré Vestibular Central"/>
  </r>
  <r>
    <x v="6"/>
    <x v="33500"/>
    <x v="1"/>
    <x v="2"/>
    <x v="7"/>
    <s v="Muzambinho"/>
    <s v="Ifsuldeminas - Campus Muzambinho"/>
  </r>
  <r>
    <x v="6"/>
    <x v="33501"/>
    <x v="1"/>
    <x v="2"/>
    <x v="7"/>
    <s v="Muzambinho"/>
    <s v="Ifsuldeminas - Campus Muzambinho"/>
  </r>
  <r>
    <x v="6"/>
    <x v="33502"/>
    <x v="1"/>
    <x v="2"/>
    <x v="20"/>
    <s v="São Luís"/>
    <s v="Instituto Estadual De Educação, Ciência E Tecnologia Do Ma"/>
  </r>
  <r>
    <x v="6"/>
    <x v="33503"/>
    <x v="1"/>
    <x v="2"/>
    <x v="17"/>
    <s v="Telêmaco Borba"/>
    <s v="Ifpr - Instituto Federal Do Paraná - Campus Telêmaco Borba"/>
  </r>
  <r>
    <x v="6"/>
    <x v="31418"/>
    <x v="1"/>
    <x v="2"/>
    <x v="0"/>
    <s v="Canindé"/>
    <s v="Eeep José Vidal Alves"/>
  </r>
  <r>
    <x v="6"/>
    <x v="33504"/>
    <x v="1"/>
    <x v="2"/>
    <x v="16"/>
    <s v="Corrente"/>
    <s v="Instituto Federal Do Piauí Campus Corrente"/>
  </r>
  <r>
    <x v="6"/>
    <x v="31426"/>
    <x v="0"/>
    <x v="2"/>
    <x v="7"/>
    <s v="Muzambinho"/>
    <s v="Ifsuldeminas - Campus Muzambinho"/>
  </r>
  <r>
    <x v="6"/>
    <x v="33505"/>
    <x v="0"/>
    <x v="2"/>
    <x v="10"/>
    <s v="Coxim"/>
    <s v="Ifms - Campus Coxim"/>
  </r>
  <r>
    <x v="6"/>
    <x v="33506"/>
    <x v="0"/>
    <x v="2"/>
    <x v="0"/>
    <s v="Canindé"/>
    <s v="Eeep José Vidal Alves"/>
  </r>
  <r>
    <x v="6"/>
    <x v="33507"/>
    <x v="0"/>
    <x v="2"/>
    <x v="0"/>
    <s v="Fortaleza"/>
    <s v="Farias Brito Pré Vestibular Central"/>
  </r>
  <r>
    <x v="6"/>
    <x v="33508"/>
    <x v="0"/>
    <x v="2"/>
    <x v="1"/>
    <s v="Bauru"/>
    <s v="Colégio Técnico Industrial &quot;Prof. Isaac Portal Roldán&quot;"/>
  </r>
  <r>
    <x v="6"/>
    <x v="33509"/>
    <x v="1"/>
    <x v="2"/>
    <x v="10"/>
    <s v="Paranaíba"/>
    <s v="Escola Estadual Aracilda Cícero Corrêa Da Costa"/>
  </r>
  <r>
    <x v="6"/>
    <x v="33510"/>
    <x v="0"/>
    <x v="2"/>
    <x v="0"/>
    <s v="Fortaleza"/>
    <s v="Colégio Farias Brito Pré- Vestibular Aldeota"/>
  </r>
  <r>
    <x v="6"/>
    <x v="31404"/>
    <x v="0"/>
    <x v="2"/>
    <x v="0"/>
    <s v="Juazeiro Do Norte"/>
    <s v="Colégio Cultural Modelo Simples"/>
  </r>
  <r>
    <x v="6"/>
    <x v="33511"/>
    <x v="1"/>
    <x v="2"/>
    <x v="9"/>
    <s v="Nova Iguaçu"/>
    <s v="Centro Federal De Educ. Tecnológica Celso Suckow Da Fonseca"/>
  </r>
  <r>
    <x v="6"/>
    <x v="33512"/>
    <x v="2"/>
    <x v="2"/>
    <x v="3"/>
    <s v="Parnamirim"/>
    <s v="Instituto Federal Do Rio Grande Do Norte Campus Parnamirim"/>
  </r>
  <r>
    <x v="6"/>
    <x v="33513"/>
    <x v="1"/>
    <x v="2"/>
    <x v="17"/>
    <s v="Ponta Grossa"/>
    <s v="Universidade Estadual De Ponta Grossa"/>
  </r>
  <r>
    <x v="6"/>
    <x v="31409"/>
    <x v="0"/>
    <x v="2"/>
    <x v="8"/>
    <s v="Maceió"/>
    <s v="Ifal"/>
  </r>
  <r>
    <x v="6"/>
    <x v="33514"/>
    <x v="1"/>
    <x v="2"/>
    <x v="7"/>
    <s v="Passos"/>
    <s v="Ifsuldeminas - Campus Passos"/>
  </r>
  <r>
    <x v="6"/>
    <x v="33515"/>
    <x v="0"/>
    <x v="2"/>
    <x v="7"/>
    <s v="Divinópolis"/>
    <s v="Cefet-Mg Campus Divinópolis"/>
  </r>
  <r>
    <x v="6"/>
    <x v="31415"/>
    <x v="0"/>
    <x v="2"/>
    <x v="1"/>
    <s v="Mogi Das Cruzes"/>
    <s v="Etec Presidente Vargas"/>
  </r>
  <r>
    <x v="6"/>
    <x v="33516"/>
    <x v="1"/>
    <x v="2"/>
    <x v="1"/>
    <s v="São Paulo"/>
    <s v="Ifsp - Campus São Paulo"/>
  </r>
  <r>
    <x v="6"/>
    <x v="31420"/>
    <x v="0"/>
    <x v="2"/>
    <x v="7"/>
    <s v="Uberlândia"/>
    <s v="Algar Telecom - Ufu"/>
  </r>
  <r>
    <x v="6"/>
    <x v="33517"/>
    <x v="0"/>
    <x v="2"/>
    <x v="7"/>
    <s v="Araçuaí"/>
    <s v="Instituto Federal Do Norte De Minas Gerais - Campus Araçuaí"/>
  </r>
  <r>
    <x v="6"/>
    <x v="33518"/>
    <x v="1"/>
    <x v="2"/>
    <x v="1"/>
    <s v="Valinhos"/>
    <s v="Colégio Etapa Valinhos"/>
  </r>
  <r>
    <x v="6"/>
    <x v="31425"/>
    <x v="0"/>
    <x v="2"/>
    <x v="15"/>
    <s v="Sombrio"/>
    <s v="Ifc - Campus Avançado Sombrio"/>
  </r>
  <r>
    <x v="6"/>
    <x v="33519"/>
    <x v="0"/>
    <x v="2"/>
    <x v="9"/>
    <s v="Volta Redonda"/>
    <s v="Escola Tecnica Pandia Calogeras"/>
  </r>
  <r>
    <x v="6"/>
    <x v="33520"/>
    <x v="0"/>
    <x v="2"/>
    <x v="19"/>
    <s v="Vitória"/>
    <s v="Universidade Federal Do Espírito Santo"/>
  </r>
  <r>
    <x v="6"/>
    <x v="33521"/>
    <x v="0"/>
    <x v="2"/>
    <x v="1"/>
    <s v="Votuporanga"/>
    <s v="Ifsp - Câmpus Votuporanga"/>
  </r>
  <r>
    <x v="6"/>
    <x v="33522"/>
    <x v="0"/>
    <x v="2"/>
    <x v="13"/>
    <s v="Santana Do Livramento"/>
    <s v="Instituto Federal Sul-Rio-Grandense"/>
  </r>
  <r>
    <x v="6"/>
    <x v="33523"/>
    <x v="0"/>
    <x v="2"/>
    <x v="7"/>
    <s v="Florestal"/>
    <s v="Universidade Federal De Viçosa - Campus Florestal"/>
  </r>
  <r>
    <x v="6"/>
    <x v="33524"/>
    <x v="0"/>
    <x v="2"/>
    <x v="7"/>
    <s v="Divinópolis"/>
    <s v="Cefet-Mg Campus Divinópolis"/>
  </r>
  <r>
    <x v="6"/>
    <x v="31434"/>
    <x v="0"/>
    <x v="2"/>
    <x v="1"/>
    <s v="Presidente Epitácio"/>
    <s v="Ifsp - Câmpus Presidente Epitácio"/>
  </r>
  <r>
    <x v="6"/>
    <x v="33525"/>
    <x v="0"/>
    <x v="2"/>
    <x v="1"/>
    <s v="São Paulo"/>
    <s v="Escola Técnica Estadual Da Zona Leste"/>
  </r>
  <r>
    <x v="6"/>
    <x v="33526"/>
    <x v="0"/>
    <x v="2"/>
    <x v="13"/>
    <s v="Farroupilha"/>
    <s v="Ifrs - Campus Farroupilha"/>
  </r>
  <r>
    <x v="6"/>
    <x v="33527"/>
    <x v="0"/>
    <x v="2"/>
    <x v="2"/>
    <s v="Tabatinga"/>
    <s v="Ifam - Campus Tabatinga"/>
  </r>
  <r>
    <x v="6"/>
    <x v="33528"/>
    <x v="0"/>
    <x v="2"/>
    <x v="1"/>
    <s v="São Paulo"/>
    <s v="Etec De Guaianazes"/>
  </r>
  <r>
    <x v="6"/>
    <x v="31437"/>
    <x v="0"/>
    <x v="2"/>
    <x v="9"/>
    <s v="Rio De Janeiro"/>
    <s v="Instituto De Tecnologia Ort"/>
  </r>
  <r>
    <x v="6"/>
    <x v="33529"/>
    <x v="0"/>
    <x v="2"/>
    <x v="1"/>
    <s v="Limeira"/>
    <s v="Colégio Técnico De Limeira"/>
  </r>
  <r>
    <x v="6"/>
    <x v="33530"/>
    <x v="1"/>
    <x v="2"/>
    <x v="1"/>
    <s v="Presidente Epitácio"/>
    <s v="Ifsp - Câmpus Presidente Epitácio"/>
  </r>
  <r>
    <x v="6"/>
    <x v="31443"/>
    <x v="0"/>
    <x v="2"/>
    <x v="0"/>
    <s v="Juazeiro Do Norte"/>
    <s v="Aderson Borges De Carvalho"/>
  </r>
  <r>
    <x v="6"/>
    <x v="31444"/>
    <x v="0"/>
    <x v="2"/>
    <x v="17"/>
    <s v="Campo Mourão"/>
    <s v="Universidade Tecnológica Federal Do Paraná - Campo Mourão"/>
  </r>
  <r>
    <x v="6"/>
    <x v="33531"/>
    <x v="0"/>
    <x v="2"/>
    <x v="1"/>
    <s v="São Paulo"/>
    <s v="Ifsp - Campus São Paulo"/>
  </r>
  <r>
    <x v="6"/>
    <x v="33532"/>
    <x v="0"/>
    <x v="2"/>
    <x v="7"/>
    <s v="Contagem"/>
    <s v="Cefet-Mg Contagem"/>
  </r>
  <r>
    <x v="6"/>
    <x v="31445"/>
    <x v="0"/>
    <x v="2"/>
    <x v="18"/>
    <s v="Salvador"/>
    <s v="Universidade Federal Da Bahia"/>
  </r>
  <r>
    <x v="6"/>
    <x v="28641"/>
    <x v="0"/>
    <x v="2"/>
    <x v="10"/>
    <s v="Naviraí"/>
    <s v="Ifms - Câmpus De Naviraí"/>
  </r>
  <r>
    <x v="6"/>
    <x v="33533"/>
    <x v="0"/>
    <x v="2"/>
    <x v="4"/>
    <s v="Campina Grande"/>
    <s v="Escola Virgem De Lourdes"/>
  </r>
  <r>
    <x v="6"/>
    <x v="33534"/>
    <x v="0"/>
    <x v="2"/>
    <x v="0"/>
    <s v="Cedro"/>
    <s v="Instituto Federal Do Ceara - Campus Cedro"/>
  </r>
  <r>
    <x v="6"/>
    <x v="33535"/>
    <x v="0"/>
    <x v="2"/>
    <x v="7"/>
    <s v="Santa Rita Do Sapucaí"/>
    <s v="Escola Técnica De Eletrônica Francisco Moreira Da Costa"/>
  </r>
  <r>
    <x v="6"/>
    <x v="33536"/>
    <x v="0"/>
    <x v="2"/>
    <x v="9"/>
    <s v="Bom Jesus Do Itabapoana"/>
    <s v="Instituto Federal Fluminense Campus Bom Jesus Do Itabapoana"/>
  </r>
  <r>
    <x v="6"/>
    <x v="33537"/>
    <x v="0"/>
    <x v="2"/>
    <x v="10"/>
    <s v="Nova Andradina"/>
    <s v="Instituto Federal De Mato Grosso Do Sul - Nova Andradina"/>
  </r>
  <r>
    <x v="6"/>
    <x v="33538"/>
    <x v="0"/>
    <x v="2"/>
    <x v="2"/>
    <s v="Manaus"/>
    <s v="Ifam-Cmc"/>
  </r>
  <r>
    <x v="6"/>
    <x v="33539"/>
    <x v="0"/>
    <x v="2"/>
    <x v="0"/>
    <s v="Fortaleza"/>
    <s v="Colégio Farias Brito Pré- Vestibular Aldeota"/>
  </r>
  <r>
    <x v="6"/>
    <x v="33540"/>
    <x v="0"/>
    <x v="2"/>
    <x v="1"/>
    <s v="Bauru"/>
    <s v="Colégio Técnico Industrial &quot;Prof. Isaac Portal Roldán&quot;"/>
  </r>
  <r>
    <x v="6"/>
    <x v="31460"/>
    <x v="0"/>
    <x v="2"/>
    <x v="0"/>
    <s v="Fortaleza"/>
    <s v="Colégio Farias Brito Pré- Vestibular Aldeota"/>
  </r>
  <r>
    <x v="6"/>
    <x v="33541"/>
    <x v="0"/>
    <x v="2"/>
    <x v="0"/>
    <s v="Fortaleza"/>
    <s v="Colégio Farias Brito Pré- Vestibular Aldeota"/>
  </r>
  <r>
    <x v="6"/>
    <x v="33542"/>
    <x v="0"/>
    <x v="2"/>
    <x v="16"/>
    <s v="Corrente"/>
    <s v="Instituto Federal Do Piauí Campus Corrente"/>
  </r>
  <r>
    <x v="6"/>
    <x v="33543"/>
    <x v="0"/>
    <x v="2"/>
    <x v="1"/>
    <s v="Bauru"/>
    <s v="Colégio Técnico Industrial &quot;Prof. Isaac Portal Roldán&quot;"/>
  </r>
  <r>
    <x v="6"/>
    <x v="33544"/>
    <x v="1"/>
    <x v="2"/>
    <x v="22"/>
    <s v="Marabá"/>
    <s v="Ifpa - Campus Marabá Industrial"/>
  </r>
  <r>
    <x v="6"/>
    <x v="33545"/>
    <x v="1"/>
    <x v="2"/>
    <x v="7"/>
    <s v="Muzambinho"/>
    <s v="Ifsuldeminas - Campus Muzambinho"/>
  </r>
  <r>
    <x v="6"/>
    <x v="33546"/>
    <x v="0"/>
    <x v="2"/>
    <x v="0"/>
    <s v="Fortaleza"/>
    <s v="Farias Brito Pré Vestibular Central"/>
  </r>
  <r>
    <x v="6"/>
    <x v="33547"/>
    <x v="0"/>
    <x v="2"/>
    <x v="7"/>
    <s v="Muzambinho"/>
    <s v="Ifsuldeminas - Campus Muzambinho"/>
  </r>
  <r>
    <x v="6"/>
    <x v="28691"/>
    <x v="0"/>
    <x v="2"/>
    <x v="1"/>
    <s v="São Paulo"/>
    <s v="Colégio Objetivo Paulista"/>
  </r>
  <r>
    <x v="6"/>
    <x v="33548"/>
    <x v="0"/>
    <x v="2"/>
    <x v="0"/>
    <s v="Fortaleza"/>
    <s v="Colégio Farias Brito Pré- Vestibular Aldeota"/>
  </r>
  <r>
    <x v="6"/>
    <x v="13071"/>
    <x v="0"/>
    <x v="2"/>
    <x v="1"/>
    <s v="São Paulo"/>
    <s v="Colégio Objetivo Cantareira"/>
  </r>
  <r>
    <x v="6"/>
    <x v="31455"/>
    <x v="0"/>
    <x v="2"/>
    <x v="17"/>
    <s v="Telêmaco Borba"/>
    <s v="Ifpr - Instituto Federal Do Paraná - Campus Telêmaco Borba"/>
  </r>
  <r>
    <x v="6"/>
    <x v="31494"/>
    <x v="0"/>
    <x v="2"/>
    <x v="7"/>
    <s v="Muzambinho"/>
    <s v="Ifsuldeminas - Campus Muzambinho"/>
  </r>
  <r>
    <x v="6"/>
    <x v="33549"/>
    <x v="0"/>
    <x v="2"/>
    <x v="25"/>
    <s v="Boa Vista"/>
    <s v="Instituto Federal De Roraima"/>
  </r>
  <r>
    <x v="6"/>
    <x v="33550"/>
    <x v="0"/>
    <x v="2"/>
    <x v="1"/>
    <s v="São Paulo"/>
    <s v="Colégio Objetivo São Paulo"/>
  </r>
  <r>
    <x v="6"/>
    <x v="33551"/>
    <x v="0"/>
    <x v="2"/>
    <x v="1"/>
    <s v="Bauru"/>
    <s v="Colégio Técnico Industrial &quot;Prof. Isaac Portal Roldán&quot;"/>
  </r>
  <r>
    <x v="6"/>
    <x v="33552"/>
    <x v="0"/>
    <x v="2"/>
    <x v="1"/>
    <s v="São Paulo"/>
    <s v="Colégio Objetivo Cantareira"/>
  </r>
  <r>
    <x v="6"/>
    <x v="33553"/>
    <x v="0"/>
    <x v="2"/>
    <x v="1"/>
    <s v="Bauru"/>
    <s v="Colégio Técnico Industrial &quot;Prof. Isaac Portal Roldán&quot;"/>
  </r>
  <r>
    <x v="6"/>
    <x v="33554"/>
    <x v="0"/>
    <x v="2"/>
    <x v="0"/>
    <s v="Quixeramobim"/>
    <s v="Eeep Dr. José Alves Da Silveira"/>
  </r>
  <r>
    <x v="6"/>
    <x v="33555"/>
    <x v="0"/>
    <x v="2"/>
    <x v="10"/>
    <s v="Paranaíba"/>
    <s v="Escola Estadual Aracilda Cícero Corrêa Da Costa"/>
  </r>
  <r>
    <x v="6"/>
    <x v="33556"/>
    <x v="0"/>
    <x v="2"/>
    <x v="10"/>
    <s v="Coxim"/>
    <s v="Ifms - Campus Coxim"/>
  </r>
  <r>
    <x v="6"/>
    <x v="33557"/>
    <x v="1"/>
    <x v="2"/>
    <x v="0"/>
    <s v="Canindé"/>
    <s v="Eeep José Vidal Alves"/>
  </r>
  <r>
    <x v="6"/>
    <x v="33558"/>
    <x v="2"/>
    <x v="2"/>
    <x v="10"/>
    <s v="Paranaíba"/>
    <s v="Escola Estadual Aracilda Cícero Corrêa Da Costa"/>
  </r>
  <r>
    <x v="6"/>
    <x v="33559"/>
    <x v="0"/>
    <x v="2"/>
    <x v="24"/>
    <s v="Porto Nacional"/>
    <s v="Ifto Campus Porto Nacional"/>
  </r>
  <r>
    <x v="6"/>
    <x v="33560"/>
    <x v="0"/>
    <x v="2"/>
    <x v="8"/>
    <s v="Arapiraca"/>
    <s v="Instituto Federal De Alagoas - Campus Arapiraca"/>
  </r>
  <r>
    <x v="6"/>
    <x v="33561"/>
    <x v="1"/>
    <x v="2"/>
    <x v="20"/>
    <s v="Pinheiro"/>
    <s v="Instituto Federal Do Maranhão - Campus Pinheiro"/>
  </r>
  <r>
    <x v="6"/>
    <x v="33562"/>
    <x v="1"/>
    <x v="2"/>
    <x v="21"/>
    <s v="Ceres"/>
    <s v="Instituto Federal Goiano - Campus Ceres"/>
  </r>
  <r>
    <x v="6"/>
    <x v="33563"/>
    <x v="1"/>
    <x v="2"/>
    <x v="1"/>
    <s v="Mogi Das Cruzes"/>
    <s v="Etec Presidente Vargas"/>
  </r>
  <r>
    <x v="6"/>
    <x v="33564"/>
    <x v="0"/>
    <x v="2"/>
    <x v="2"/>
    <s v="Tabatinga"/>
    <s v="Ifam - Campus Tabatinga"/>
  </r>
  <r>
    <x v="6"/>
    <x v="33565"/>
    <x v="0"/>
    <x v="2"/>
    <x v="1"/>
    <s v="São Paulo"/>
    <s v="Colégio Etapa"/>
  </r>
  <r>
    <x v="6"/>
    <x v="33566"/>
    <x v="0"/>
    <x v="2"/>
    <x v="9"/>
    <s v="Nova Iguaçu"/>
    <s v="Centro Federal De Educ. Tecnológica Celso Suckow Da Fonseca"/>
  </r>
  <r>
    <x v="6"/>
    <x v="33567"/>
    <x v="0"/>
    <x v="2"/>
    <x v="0"/>
    <s v="Juazeiro Do Norte"/>
    <s v="Aderson Borges De Carvalho"/>
  </r>
  <r>
    <x v="6"/>
    <x v="31462"/>
    <x v="0"/>
    <x v="2"/>
    <x v="6"/>
    <s v="Recife"/>
    <s v="Colégio De Aplicação - Ufpe"/>
  </r>
  <r>
    <x v="6"/>
    <x v="33568"/>
    <x v="0"/>
    <x v="2"/>
    <x v="1"/>
    <s v="Valinhos"/>
    <s v="Colégio Etapa Valinhos"/>
  </r>
  <r>
    <x v="6"/>
    <x v="33569"/>
    <x v="0"/>
    <x v="2"/>
    <x v="7"/>
    <s v="Ouro Preto"/>
    <s v="Ifmg - Campus Ouro Preto"/>
  </r>
  <r>
    <x v="6"/>
    <x v="33570"/>
    <x v="0"/>
    <x v="2"/>
    <x v="7"/>
    <s v="Belo Horizonte"/>
    <s v="Centro Federal De Educação Tecnológica De Minas Gerais C2"/>
  </r>
  <r>
    <x v="6"/>
    <x v="33571"/>
    <x v="0"/>
    <x v="2"/>
    <x v="8"/>
    <s v="Arapiraca"/>
    <s v="Instituto Federal De Alagoas - Campus Arapiraca"/>
  </r>
  <r>
    <x v="6"/>
    <x v="33572"/>
    <x v="0"/>
    <x v="2"/>
    <x v="4"/>
    <s v="João Pessoa"/>
    <s v="Ifpb - Campus João Pessoa"/>
  </r>
  <r>
    <x v="6"/>
    <x v="33573"/>
    <x v="0"/>
    <x v="2"/>
    <x v="1"/>
    <s v="São Paulo"/>
    <s v="Etec De Sapopemba"/>
  </r>
  <r>
    <x v="6"/>
    <x v="33574"/>
    <x v="0"/>
    <x v="2"/>
    <x v="1"/>
    <s v="Suzano"/>
    <s v="Ifsp - Campus Suzano"/>
  </r>
  <r>
    <x v="6"/>
    <x v="33575"/>
    <x v="0"/>
    <x v="2"/>
    <x v="24"/>
    <s v="Porto Nacional"/>
    <s v="Ifto Campus Porto Nacional"/>
  </r>
  <r>
    <x v="6"/>
    <x v="33576"/>
    <x v="0"/>
    <x v="2"/>
    <x v="17"/>
    <s v="Campo Mourão"/>
    <s v="Universidade Tecnológica Federal Do Paraná - Campo Mourão"/>
  </r>
  <r>
    <x v="6"/>
    <x v="33577"/>
    <x v="0"/>
    <x v="2"/>
    <x v="1"/>
    <s v="São Paulo"/>
    <s v="Etec De Sapopemba"/>
  </r>
  <r>
    <x v="6"/>
    <x v="33578"/>
    <x v="0"/>
    <x v="2"/>
    <x v="3"/>
    <s v="Ceará-Mirim"/>
    <s v="Ifrn - Campus Ceará-Mirim"/>
  </r>
  <r>
    <x v="6"/>
    <x v="33579"/>
    <x v="0"/>
    <x v="2"/>
    <x v="19"/>
    <s v="Cachoeiro De Itapemirim"/>
    <s v="Instituto Federal Do Espírito Santo - Campus Cachoeiro"/>
  </r>
  <r>
    <x v="6"/>
    <x v="33580"/>
    <x v="0"/>
    <x v="2"/>
    <x v="1"/>
    <s v="São Paulo"/>
    <s v="Escola Técnica Estadual Da Zona Leste"/>
  </r>
  <r>
    <x v="6"/>
    <x v="33581"/>
    <x v="0"/>
    <x v="2"/>
    <x v="7"/>
    <s v="Ouro Preto"/>
    <s v="Ifmg - Campus Ouro Preto"/>
  </r>
  <r>
    <x v="6"/>
    <x v="33582"/>
    <x v="1"/>
    <x v="2"/>
    <x v="1"/>
    <s v="São Paulo"/>
    <s v="Etec De Sapopemba"/>
  </r>
  <r>
    <x v="6"/>
    <x v="33583"/>
    <x v="0"/>
    <x v="2"/>
    <x v="13"/>
    <s v="Panambi"/>
    <s v="Colégio Evangélico Panambi"/>
  </r>
  <r>
    <x v="6"/>
    <x v="33584"/>
    <x v="0"/>
    <x v="2"/>
    <x v="17"/>
    <s v="Paranaguá"/>
    <s v="Instituto Federal Do Paraná"/>
  </r>
  <r>
    <x v="6"/>
    <x v="33585"/>
    <x v="0"/>
    <x v="2"/>
    <x v="7"/>
    <s v="Poços De Caldas"/>
    <s v="Ifsuldeminas - Campus Poços De Caldas"/>
  </r>
  <r>
    <x v="6"/>
    <x v="31475"/>
    <x v="0"/>
    <x v="2"/>
    <x v="8"/>
    <s v="Arapiraca"/>
    <s v="Instituto Federal De Alagoas - Campus Arapiraca"/>
  </r>
  <r>
    <x v="6"/>
    <x v="33586"/>
    <x v="0"/>
    <x v="2"/>
    <x v="1"/>
    <s v="São Paulo"/>
    <s v="Etec De Guaianazes"/>
  </r>
  <r>
    <x v="6"/>
    <x v="33587"/>
    <x v="0"/>
    <x v="2"/>
    <x v="6"/>
    <s v="Garanhuns"/>
    <s v="Instituto Federal De Pernambuco - Campus Garanhuns"/>
  </r>
  <r>
    <x v="6"/>
    <x v="33588"/>
    <x v="0"/>
    <x v="2"/>
    <x v="1"/>
    <s v="Limeira"/>
    <s v="Colégio Técnico De Limeira"/>
  </r>
  <r>
    <x v="6"/>
    <x v="33589"/>
    <x v="0"/>
    <x v="2"/>
    <x v="1"/>
    <s v="São Paulo"/>
    <s v="Ifsp - Campus São Paulo"/>
  </r>
  <r>
    <x v="6"/>
    <x v="33590"/>
    <x v="0"/>
    <x v="2"/>
    <x v="9"/>
    <s v="Rio De Janeiro"/>
    <s v="Centro Federal De Ed. Tecnológica Celso Suckow Da Fonseca"/>
  </r>
  <r>
    <x v="6"/>
    <x v="33591"/>
    <x v="0"/>
    <x v="2"/>
    <x v="18"/>
    <s v="Jequié"/>
    <s v="Ifba - Campus Jequié"/>
  </r>
  <r>
    <x v="6"/>
    <x v="33592"/>
    <x v="0"/>
    <x v="2"/>
    <x v="7"/>
    <s v="Belo Horizonte"/>
    <s v="Centro Federal De Educação Tecnológica De Minas Gerais C2"/>
  </r>
  <r>
    <x v="6"/>
    <x v="31483"/>
    <x v="0"/>
    <x v="2"/>
    <x v="1"/>
    <s v="Suzano"/>
    <s v="Ifsp - Campus Suzano"/>
  </r>
  <r>
    <x v="6"/>
    <x v="33593"/>
    <x v="0"/>
    <x v="2"/>
    <x v="1"/>
    <s v="Limeira"/>
    <s v="Colégio Técnico De Limeira"/>
  </r>
  <r>
    <x v="6"/>
    <x v="33594"/>
    <x v="0"/>
    <x v="2"/>
    <x v="3"/>
    <s v="Parnamirim"/>
    <s v="Instituto Federal Do Rio Grande Do Norte Campus Parnamirim"/>
  </r>
  <r>
    <x v="6"/>
    <x v="33595"/>
    <x v="0"/>
    <x v="2"/>
    <x v="1"/>
    <s v="Araraquara"/>
    <s v="Ifsp - Campus Araraquara"/>
  </r>
  <r>
    <x v="6"/>
    <x v="33596"/>
    <x v="0"/>
    <x v="2"/>
    <x v="1"/>
    <s v="São Paulo"/>
    <s v="Etec De Sapopemba"/>
  </r>
  <r>
    <x v="6"/>
    <x v="33597"/>
    <x v="2"/>
    <x v="2"/>
    <x v="3"/>
    <s v="Ceará-Mirim"/>
    <s v="Ifrn - Campus Ceará-Mirim"/>
  </r>
  <r>
    <x v="6"/>
    <x v="33598"/>
    <x v="2"/>
    <x v="2"/>
    <x v="3"/>
    <s v="Ceará-Mirim"/>
    <s v="Ifrn - Campus Ceará-Mirim"/>
  </r>
  <r>
    <x v="6"/>
    <x v="33599"/>
    <x v="2"/>
    <x v="2"/>
    <x v="10"/>
    <s v="Nova Andradina"/>
    <s v="Instituto Federal De Mato Grosso Do Sul - Nova Andradina"/>
  </r>
  <r>
    <x v="6"/>
    <x v="33600"/>
    <x v="0"/>
    <x v="2"/>
    <x v="24"/>
    <s v="Porto Nacional"/>
    <s v="Ifto Campus Porto Nacional"/>
  </r>
  <r>
    <x v="6"/>
    <x v="31489"/>
    <x v="0"/>
    <x v="2"/>
    <x v="7"/>
    <s v="Ouro Branco"/>
    <s v="Instituto Federal De Minas Gerais - Campus Ouro Branco"/>
  </r>
  <r>
    <x v="6"/>
    <x v="33601"/>
    <x v="0"/>
    <x v="2"/>
    <x v="7"/>
    <s v="Uberlândia"/>
    <s v="Iftm Campus Uberlândia Centro"/>
  </r>
  <r>
    <x v="6"/>
    <x v="33602"/>
    <x v="0"/>
    <x v="2"/>
    <x v="24"/>
    <s v="Porto Nacional"/>
    <s v="Ifto Campus Porto Nacional"/>
  </r>
  <r>
    <x v="6"/>
    <x v="33603"/>
    <x v="0"/>
    <x v="2"/>
    <x v="1"/>
    <s v="Limeira"/>
    <s v="Colégio Técnico De Limeira"/>
  </r>
  <r>
    <x v="6"/>
    <x v="29773"/>
    <x v="0"/>
    <x v="2"/>
    <x v="18"/>
    <s v="Salvador"/>
    <s v="Universidade Federal Da Bahia"/>
  </r>
  <r>
    <x v="6"/>
    <x v="31491"/>
    <x v="0"/>
    <x v="2"/>
    <x v="1"/>
    <s v="São Paulo"/>
    <s v="Etec De Guaianazes"/>
  </r>
  <r>
    <x v="6"/>
    <x v="33604"/>
    <x v="0"/>
    <x v="2"/>
    <x v="7"/>
    <s v="Passos"/>
    <s v="Ifsuldeminas - Campus Passos"/>
  </r>
  <r>
    <x v="6"/>
    <x v="31493"/>
    <x v="0"/>
    <x v="2"/>
    <x v="1"/>
    <s v="Araraquara"/>
    <s v="Ifsp - Campus Araraquara"/>
  </r>
  <r>
    <x v="6"/>
    <x v="33605"/>
    <x v="0"/>
    <x v="2"/>
    <x v="4"/>
    <s v="Guarabira"/>
    <s v="Ifpb - Campus Guarabira"/>
  </r>
  <r>
    <x v="6"/>
    <x v="33606"/>
    <x v="0"/>
    <x v="2"/>
    <x v="12"/>
    <s v="Porto Velho"/>
    <s v="Ifro - Campus Porto Velho Calama"/>
  </r>
  <r>
    <x v="6"/>
    <x v="33607"/>
    <x v="0"/>
    <x v="2"/>
    <x v="18"/>
    <s v="Vitória Da Conquista"/>
    <s v="Instituto Federal Da Bahia - Vitória Da Conquista"/>
  </r>
  <r>
    <x v="6"/>
    <x v="33608"/>
    <x v="0"/>
    <x v="2"/>
    <x v="7"/>
    <s v="Araçuaí"/>
    <s v="Instituto Federal Do Norte De Minas Gerais - Campus Araçuaí"/>
  </r>
  <r>
    <x v="6"/>
    <x v="33609"/>
    <x v="0"/>
    <x v="2"/>
    <x v="7"/>
    <s v="Divinópolis"/>
    <s v="Cefet-Mg Campus Divinópolis"/>
  </r>
  <r>
    <x v="6"/>
    <x v="33610"/>
    <x v="0"/>
    <x v="2"/>
    <x v="7"/>
    <s v="Araçuaí"/>
    <s v="Instituto Federal Do Norte De Minas Gerais - Campus Araçuaí"/>
  </r>
  <r>
    <x v="6"/>
    <x v="33611"/>
    <x v="0"/>
    <x v="2"/>
    <x v="16"/>
    <s v="Parnaíba"/>
    <s v="Instituto Federal Do Piauí - Campus Parnaíba"/>
  </r>
  <r>
    <x v="6"/>
    <x v="33612"/>
    <x v="0"/>
    <x v="2"/>
    <x v="2"/>
    <s v="Tabatinga"/>
    <s v="Ifam - Campus Tabatinga"/>
  </r>
  <r>
    <x v="6"/>
    <x v="33613"/>
    <x v="0"/>
    <x v="2"/>
    <x v="10"/>
    <s v="Nova Andradina"/>
    <s v="Instituto Federal De Mato Grosso Do Sul - Nova Andradina"/>
  </r>
  <r>
    <x v="6"/>
    <x v="33614"/>
    <x v="0"/>
    <x v="2"/>
    <x v="7"/>
    <s v="Araçuaí"/>
    <s v="Instituto Federal Do Norte De Minas Gerais - Campus Araçuaí"/>
  </r>
  <r>
    <x v="6"/>
    <x v="33615"/>
    <x v="0"/>
    <x v="2"/>
    <x v="0"/>
    <s v="Fortaleza"/>
    <s v="Colégio Farias Brito Pré- Vestibular Aldeota"/>
  </r>
  <r>
    <x v="6"/>
    <x v="33616"/>
    <x v="0"/>
    <x v="2"/>
    <x v="15"/>
    <s v="Gaspar"/>
    <s v="Ifsc - Instituto Federal De Santa Catarina - Câmpus Gaspar"/>
  </r>
  <r>
    <x v="6"/>
    <x v="33617"/>
    <x v="0"/>
    <x v="2"/>
    <x v="1"/>
    <s v="São Paulo"/>
    <s v="Escola Técnica Estadual Da Zona Leste"/>
  </r>
  <r>
    <x v="6"/>
    <x v="33618"/>
    <x v="0"/>
    <x v="2"/>
    <x v="7"/>
    <s v="Belo Horizonte"/>
    <s v="Centro Federal De Educação Tecnológica De Minas Gerais C2"/>
  </r>
  <r>
    <x v="6"/>
    <x v="33619"/>
    <x v="1"/>
    <x v="2"/>
    <x v="2"/>
    <s v="Tabatinga"/>
    <s v="Ifam - Campus Tabatinga"/>
  </r>
  <r>
    <x v="6"/>
    <x v="33620"/>
    <x v="2"/>
    <x v="2"/>
    <x v="12"/>
    <s v="Porto Velho"/>
    <s v="Ifro - Campus Porto Velho Calama"/>
  </r>
  <r>
    <x v="6"/>
    <x v="31506"/>
    <x v="1"/>
    <x v="2"/>
    <x v="1"/>
    <s v="Presidente Epitácio"/>
    <s v="Ifsp - Câmpus Presidente Epitácio"/>
  </r>
  <r>
    <x v="6"/>
    <x v="31507"/>
    <x v="1"/>
    <x v="2"/>
    <x v="1"/>
    <s v="Presidente Epitácio"/>
    <s v="Ifsp - Câmpus Presidente Epitácio"/>
  </r>
  <r>
    <x v="6"/>
    <x v="33621"/>
    <x v="1"/>
    <x v="2"/>
    <x v="13"/>
    <s v="Canoas"/>
    <s v="Instituto Federal De Educação, Ciência E Tecnologia Do Rs"/>
  </r>
  <r>
    <x v="6"/>
    <x v="33622"/>
    <x v="1"/>
    <x v="2"/>
    <x v="10"/>
    <s v="Aquidauana"/>
    <s v="Ifms - Campus Aquidauana"/>
  </r>
  <r>
    <x v="6"/>
    <x v="31511"/>
    <x v="1"/>
    <x v="2"/>
    <x v="1"/>
    <s v="Presidente Epitácio"/>
    <s v="Ifsp - Câmpus Presidente Epitácio"/>
  </r>
  <r>
    <x v="6"/>
    <x v="33623"/>
    <x v="1"/>
    <x v="2"/>
    <x v="1"/>
    <s v="São Paulo"/>
    <s v="Ifsp - Campus São Paulo"/>
  </r>
  <r>
    <x v="6"/>
    <x v="33624"/>
    <x v="0"/>
    <x v="2"/>
    <x v="4"/>
    <s v="Campina Grande"/>
    <s v="Escola Virgem De Lourdes"/>
  </r>
  <r>
    <x v="6"/>
    <x v="31517"/>
    <x v="0"/>
    <x v="2"/>
    <x v="7"/>
    <s v="Carmo De Minas"/>
    <s v="Ifsuldeminas - Campus Avançado Carmo De Minas"/>
  </r>
  <r>
    <x v="6"/>
    <x v="31523"/>
    <x v="0"/>
    <x v="2"/>
    <x v="8"/>
    <s v="Arapiraca"/>
    <s v="Instituto Federal De Alagoas - Campus Arapiraca"/>
  </r>
  <r>
    <x v="6"/>
    <x v="33625"/>
    <x v="0"/>
    <x v="2"/>
    <x v="1"/>
    <s v="São Paulo"/>
    <s v="Colégio Objetivo Paulista"/>
  </r>
  <r>
    <x v="6"/>
    <x v="33626"/>
    <x v="0"/>
    <x v="2"/>
    <x v="10"/>
    <s v="Paranaíba"/>
    <s v="Escola Estadual Aracilda Cícero Corrêa Da Costa"/>
  </r>
  <r>
    <x v="6"/>
    <x v="33627"/>
    <x v="1"/>
    <x v="2"/>
    <x v="17"/>
    <s v="Telêmaco Borba"/>
    <s v="Ifpr - Instituto Federal Do Paraná - Campus Telêmaco Borba"/>
  </r>
  <r>
    <x v="6"/>
    <x v="33628"/>
    <x v="0"/>
    <x v="2"/>
    <x v="17"/>
    <s v="Guarapuava"/>
    <s v="Colégio Estadual Francisco Carneiro Martins"/>
  </r>
  <r>
    <x v="6"/>
    <x v="33629"/>
    <x v="0"/>
    <x v="2"/>
    <x v="16"/>
    <s v="Corrente"/>
    <s v="Instituto Federal Do Piauí Campus Corrente"/>
  </r>
  <r>
    <x v="6"/>
    <x v="33630"/>
    <x v="0"/>
    <x v="2"/>
    <x v="25"/>
    <s v="Boa Vista"/>
    <s v="Instituto Federal De Roraima"/>
  </r>
  <r>
    <x v="6"/>
    <x v="33631"/>
    <x v="0"/>
    <x v="2"/>
    <x v="25"/>
    <s v="Boa Vista"/>
    <s v="Instituto Federal De Roraima"/>
  </r>
  <r>
    <x v="6"/>
    <x v="33632"/>
    <x v="0"/>
    <x v="2"/>
    <x v="2"/>
    <s v="Manaus"/>
    <s v="Ifam-Cmc"/>
  </r>
  <r>
    <x v="6"/>
    <x v="33633"/>
    <x v="0"/>
    <x v="2"/>
    <x v="19"/>
    <s v="Serra"/>
    <s v="Instituto Federal Do Espírito Santo - Campus Serra"/>
  </r>
  <r>
    <x v="6"/>
    <x v="33634"/>
    <x v="0"/>
    <x v="2"/>
    <x v="1"/>
    <s v="São Paulo"/>
    <s v="Etec De Guaianazes"/>
  </r>
  <r>
    <x v="6"/>
    <x v="33635"/>
    <x v="2"/>
    <x v="2"/>
    <x v="12"/>
    <s v="Porto Velho"/>
    <s v="Ifro - Campus Porto Velho Calama"/>
  </r>
  <r>
    <x v="6"/>
    <x v="31524"/>
    <x v="0"/>
    <x v="2"/>
    <x v="0"/>
    <s v="Juazeiro Do Norte"/>
    <s v="Aderson Borges De Carvalho"/>
  </r>
  <r>
    <x v="6"/>
    <x v="33636"/>
    <x v="0"/>
    <x v="2"/>
    <x v="3"/>
    <s v="Parnamirim"/>
    <s v="Instituto Federal Do Rio Grande Do Norte Campus Parnamirim"/>
  </r>
  <r>
    <x v="6"/>
    <x v="33637"/>
    <x v="0"/>
    <x v="2"/>
    <x v="18"/>
    <s v="Jequié"/>
    <s v="Ifba - Campus Jequié"/>
  </r>
  <r>
    <x v="6"/>
    <x v="33638"/>
    <x v="0"/>
    <x v="2"/>
    <x v="16"/>
    <s v="Picos"/>
    <s v="Instituto Federal Do Piauí - Campus Picos"/>
  </r>
  <r>
    <x v="6"/>
    <x v="31530"/>
    <x v="0"/>
    <x v="2"/>
    <x v="20"/>
    <s v="Pinheiro"/>
    <s v="Instituto Federal Do Maranhão - Campus Pinheiro"/>
  </r>
  <r>
    <x v="6"/>
    <x v="33639"/>
    <x v="0"/>
    <x v="2"/>
    <x v="3"/>
    <s v="Ceará-Mirim"/>
    <s v="Ifrn - Campus Ceará-Mirim"/>
  </r>
  <r>
    <x v="6"/>
    <x v="33640"/>
    <x v="0"/>
    <x v="2"/>
    <x v="3"/>
    <s v="Apodi"/>
    <s v="Ifrn Campus Apodi"/>
  </r>
  <r>
    <x v="6"/>
    <x v="33641"/>
    <x v="0"/>
    <x v="2"/>
    <x v="0"/>
    <s v="Cedro"/>
    <s v="Instituto Federal Do Ceara - Campus Cedro"/>
  </r>
  <r>
    <x v="6"/>
    <x v="33642"/>
    <x v="0"/>
    <x v="2"/>
    <x v="1"/>
    <s v="Presidente Epitácio"/>
    <s v="Ifsp - Câmpus Presidente Epitácio"/>
  </r>
  <r>
    <x v="6"/>
    <x v="31537"/>
    <x v="0"/>
    <x v="2"/>
    <x v="15"/>
    <s v="Sombrio"/>
    <s v="Ifc - Campus Avançado Sombrio"/>
  </r>
  <r>
    <x v="6"/>
    <x v="31539"/>
    <x v="0"/>
    <x v="2"/>
    <x v="15"/>
    <s v="Sombrio"/>
    <s v="Ifc - Campus Avançado Sombrio"/>
  </r>
  <r>
    <x v="6"/>
    <x v="33643"/>
    <x v="0"/>
    <x v="2"/>
    <x v="9"/>
    <s v="Rio De Janeiro"/>
    <s v="Instituto De Tecnologia Ort"/>
  </r>
  <r>
    <x v="6"/>
    <x v="33644"/>
    <x v="0"/>
    <x v="2"/>
    <x v="17"/>
    <s v="Telêmaco Borba"/>
    <s v="Ifpr - Instituto Federal Do Paraná - Campus Telêmaco Borba"/>
  </r>
  <r>
    <x v="6"/>
    <x v="33645"/>
    <x v="2"/>
    <x v="2"/>
    <x v="7"/>
    <s v="Muriaé"/>
    <s v="Instituto Federal Sudeste De Minas Gerais - Campus Muriae"/>
  </r>
  <r>
    <x v="6"/>
    <x v="33646"/>
    <x v="0"/>
    <x v="2"/>
    <x v="7"/>
    <s v="Passos"/>
    <s v="Ifsuldeminas - Campus Passos"/>
  </r>
  <r>
    <x v="6"/>
    <x v="33647"/>
    <x v="0"/>
    <x v="2"/>
    <x v="3"/>
    <s v="Ceará-Mirim"/>
    <s v="Ifrn - Campus Ceará-Mirim"/>
  </r>
  <r>
    <x v="6"/>
    <x v="33648"/>
    <x v="0"/>
    <x v="2"/>
    <x v="0"/>
    <s v="Fortaleza"/>
    <s v="Colégio Farias Brito Pré- Vestibular Aldeota"/>
  </r>
  <r>
    <x v="6"/>
    <x v="33649"/>
    <x v="0"/>
    <x v="2"/>
    <x v="0"/>
    <s v="Fortaleza"/>
    <s v="Farias Brito Pré Vestibular Central"/>
  </r>
  <r>
    <x v="6"/>
    <x v="33650"/>
    <x v="1"/>
    <x v="2"/>
    <x v="2"/>
    <s v="Manaus"/>
    <s v="Ifam-Cmc"/>
  </r>
  <r>
    <x v="6"/>
    <x v="33651"/>
    <x v="0"/>
    <x v="2"/>
    <x v="20"/>
    <s v="São Luís"/>
    <s v="Instituto Estadual De Educação, Ciência E Tecnologia Do Ma"/>
  </r>
  <r>
    <x v="6"/>
    <x v="31552"/>
    <x v="1"/>
    <x v="2"/>
    <x v="1"/>
    <s v="Bauru"/>
    <s v="Colégio Técnico Industrial &quot;Prof. Isaac Portal Roldán&quot;"/>
  </r>
  <r>
    <x v="6"/>
    <x v="33652"/>
    <x v="0"/>
    <x v="2"/>
    <x v="19"/>
    <s v="Serra"/>
    <s v="Instituto Federal Do Espírito Santo - Campus Serra"/>
  </r>
  <r>
    <x v="6"/>
    <x v="31555"/>
    <x v="0"/>
    <x v="2"/>
    <x v="7"/>
    <s v="Muzambinho"/>
    <s v="Ifsuldeminas - Campus Muzambinho"/>
  </r>
  <r>
    <x v="6"/>
    <x v="33653"/>
    <x v="1"/>
    <x v="2"/>
    <x v="17"/>
    <s v="Guarapuava"/>
    <s v="Colégio Estadual Francisco Carneiro Martins"/>
  </r>
  <r>
    <x v="6"/>
    <x v="33654"/>
    <x v="0"/>
    <x v="2"/>
    <x v="0"/>
    <s v="Fortaleza"/>
    <s v="Ari De Sá Cavalcante Aldeota"/>
  </r>
  <r>
    <x v="6"/>
    <x v="33655"/>
    <x v="0"/>
    <x v="2"/>
    <x v="7"/>
    <s v="Leopoldina"/>
    <s v="Cefet-Mg Unidade Leopoldina"/>
  </r>
  <r>
    <x v="6"/>
    <x v="31550"/>
    <x v="1"/>
    <x v="2"/>
    <x v="1"/>
    <s v="Presidente Epitácio"/>
    <s v="Ifsp - Câmpus Presidente Epitácio"/>
  </r>
  <r>
    <x v="6"/>
    <x v="31557"/>
    <x v="1"/>
    <x v="2"/>
    <x v="5"/>
    <s v="Brasília"/>
    <s v="Colégio Pódion"/>
  </r>
  <r>
    <x v="6"/>
    <x v="32259"/>
    <x v="0"/>
    <x v="2"/>
    <x v="8"/>
    <s v="Maceió"/>
    <s v="Ifal"/>
  </r>
  <r>
    <x v="6"/>
    <x v="33656"/>
    <x v="0"/>
    <x v="2"/>
    <x v="3"/>
    <s v="Ceará-Mirim"/>
    <s v="Ifrn - Campus Ceará-Mirim"/>
  </r>
  <r>
    <x v="6"/>
    <x v="33657"/>
    <x v="0"/>
    <x v="2"/>
    <x v="9"/>
    <s v="Rio De Janeiro"/>
    <s v="Sistema Elite De Ensino - Unidade Madureira"/>
  </r>
  <r>
    <x v="6"/>
    <x v="33658"/>
    <x v="0"/>
    <x v="2"/>
    <x v="0"/>
    <s v="Canindé"/>
    <s v="Eeep José Vidal Alves"/>
  </r>
  <r>
    <x v="6"/>
    <x v="33659"/>
    <x v="1"/>
    <x v="2"/>
    <x v="21"/>
    <s v="Ceres"/>
    <s v="Instituto Federal Goiano - Campus Ceres"/>
  </r>
  <r>
    <x v="6"/>
    <x v="33660"/>
    <x v="0"/>
    <x v="2"/>
    <x v="13"/>
    <s v="Farroupilha"/>
    <s v="Ifrs - Campus Farroupilha"/>
  </r>
  <r>
    <x v="6"/>
    <x v="33661"/>
    <x v="2"/>
    <x v="2"/>
    <x v="3"/>
    <s v="Ceará-Mirim"/>
    <s v="Ifrn - Campus Ceará-Mirim"/>
  </r>
  <r>
    <x v="6"/>
    <x v="33662"/>
    <x v="2"/>
    <x v="2"/>
    <x v="17"/>
    <s v="Paranaguá"/>
    <s v="Instituto Federal Do Paraná"/>
  </r>
  <r>
    <x v="6"/>
    <x v="33663"/>
    <x v="0"/>
    <x v="2"/>
    <x v="0"/>
    <s v="Pedra Branca"/>
    <s v="E.E.E.P Antonio Rodrigues De Oliveira"/>
  </r>
  <r>
    <x v="7"/>
    <x v="33664"/>
    <x v="1"/>
    <x v="0"/>
    <x v="3"/>
    <s v="Natal"/>
    <s v="Centro De Educação Integrada Ltda."/>
  </r>
  <r>
    <x v="7"/>
    <x v="29837"/>
    <x v="0"/>
    <x v="0"/>
    <x v="0"/>
    <s v="Fortaleza"/>
    <s v="Ari De Sá Cavalcante Aldeota"/>
  </r>
  <r>
    <x v="7"/>
    <x v="33665"/>
    <x v="1"/>
    <x v="0"/>
    <x v="1"/>
    <s v="São Paulo"/>
    <s v="Colégio Objetivo São Paulo"/>
  </r>
  <r>
    <x v="7"/>
    <x v="33666"/>
    <x v="0"/>
    <x v="0"/>
    <x v="10"/>
    <s v="Campo Grande"/>
    <s v="Colégio Status"/>
  </r>
  <r>
    <x v="7"/>
    <x v="29071"/>
    <x v="0"/>
    <x v="0"/>
    <x v="1"/>
    <s v="São Paulo"/>
    <s v="Colégio Objetivo São Paulo"/>
  </r>
  <r>
    <x v="7"/>
    <x v="33667"/>
    <x v="0"/>
    <x v="0"/>
    <x v="0"/>
    <s v="Fortaleza"/>
    <s v="Colégio Master (Bezerra De Menezes)"/>
  </r>
  <r>
    <x v="7"/>
    <x v="31585"/>
    <x v="1"/>
    <x v="0"/>
    <x v="0"/>
    <s v="Fortaleza"/>
    <s v="Colegio Ari De Sá Cavalcante - Centro"/>
  </r>
  <r>
    <x v="7"/>
    <x v="25132"/>
    <x v="0"/>
    <x v="0"/>
    <x v="1"/>
    <s v="São Paulo"/>
    <s v="Colégio Objetivo São Paulo"/>
  </r>
  <r>
    <x v="7"/>
    <x v="26252"/>
    <x v="1"/>
    <x v="0"/>
    <x v="0"/>
    <s v="Fortaleza"/>
    <s v="Colégio Antares - Seis Bocas"/>
  </r>
  <r>
    <x v="7"/>
    <x v="33668"/>
    <x v="1"/>
    <x v="0"/>
    <x v="1"/>
    <s v="São Paulo"/>
    <s v="Colégio Objetivo São Paulo"/>
  </r>
  <r>
    <x v="7"/>
    <x v="31782"/>
    <x v="1"/>
    <x v="0"/>
    <x v="1"/>
    <s v="São Paulo"/>
    <s v="Colégio Objetivo São Paulo"/>
  </r>
  <r>
    <x v="7"/>
    <x v="33669"/>
    <x v="1"/>
    <x v="0"/>
    <x v="2"/>
    <s v="Itacoatiara"/>
    <s v="Ifam - Campus Itacoatiara"/>
  </r>
  <r>
    <x v="7"/>
    <x v="23874"/>
    <x v="0"/>
    <x v="0"/>
    <x v="0"/>
    <s v="Fortaleza"/>
    <s v="Colégio Farias Brito Central"/>
  </r>
  <r>
    <x v="7"/>
    <x v="23884"/>
    <x v="0"/>
    <x v="0"/>
    <x v="0"/>
    <s v="Fortaleza"/>
    <s v="Colégio Farias Brito Central"/>
  </r>
  <r>
    <x v="7"/>
    <x v="29819"/>
    <x v="0"/>
    <x v="0"/>
    <x v="4"/>
    <s v="João Pessoa"/>
    <s v="Colegio Geo João Pessoa"/>
  </r>
  <r>
    <x v="7"/>
    <x v="26173"/>
    <x v="0"/>
    <x v="0"/>
    <x v="4"/>
    <s v="Campina Grande"/>
    <s v="Centro Campinense De Educação Ltda Colégio Motiva"/>
  </r>
  <r>
    <x v="7"/>
    <x v="26194"/>
    <x v="0"/>
    <x v="0"/>
    <x v="9"/>
    <s v="Rio De Janeiro"/>
    <s v="Instituto De Tecnologia Ort"/>
  </r>
  <r>
    <x v="7"/>
    <x v="33670"/>
    <x v="0"/>
    <x v="0"/>
    <x v="15"/>
    <s v="Chapecó"/>
    <s v="Senai Chapecó"/>
  </r>
  <r>
    <x v="7"/>
    <x v="33671"/>
    <x v="1"/>
    <x v="0"/>
    <x v="21"/>
    <s v="Goiânia"/>
    <s v="Instituto De Informática - Universidade Federal De Goiás"/>
  </r>
  <r>
    <x v="7"/>
    <x v="29888"/>
    <x v="1"/>
    <x v="0"/>
    <x v="7"/>
    <s v="Uberlândia"/>
    <s v="Algar Telecom"/>
  </r>
  <r>
    <x v="7"/>
    <x v="25180"/>
    <x v="1"/>
    <x v="0"/>
    <x v="1"/>
    <s v="São Paulo"/>
    <s v="Colégio Etapa"/>
  </r>
  <r>
    <x v="7"/>
    <x v="31780"/>
    <x v="1"/>
    <x v="0"/>
    <x v="6"/>
    <s v="Petrolina"/>
    <s v="Instituto Federal Do Sertão Pernambucano - Campus Petrolina"/>
  </r>
  <r>
    <x v="7"/>
    <x v="33672"/>
    <x v="0"/>
    <x v="0"/>
    <x v="21"/>
    <s v="Goiânia"/>
    <s v="Instituto De Informática - Universidade Federal De Goiás"/>
  </r>
  <r>
    <x v="7"/>
    <x v="31808"/>
    <x v="0"/>
    <x v="0"/>
    <x v="9"/>
    <s v="Rio De Janeiro"/>
    <s v="Centro Federal De Ed. Tecnológica Celso Suckow Da Fonseca"/>
  </r>
  <r>
    <x v="7"/>
    <x v="33673"/>
    <x v="1"/>
    <x v="0"/>
    <x v="2"/>
    <s v="Itacoatiara"/>
    <s v="Ifam - Campus Itacoatiara"/>
  </r>
  <r>
    <x v="7"/>
    <x v="33674"/>
    <x v="0"/>
    <x v="0"/>
    <x v="1"/>
    <s v="Itatiba"/>
    <s v="Colegio Next Itatiba"/>
  </r>
  <r>
    <x v="7"/>
    <x v="17370"/>
    <x v="0"/>
    <x v="0"/>
    <x v="0"/>
    <s v="Fortaleza"/>
    <s v="Colégio Farias Brito Central"/>
  </r>
  <r>
    <x v="7"/>
    <x v="25259"/>
    <x v="0"/>
    <x v="0"/>
    <x v="1"/>
    <s v="São Paulo"/>
    <s v="Colégio Objetivo São Paulo"/>
  </r>
  <r>
    <x v="7"/>
    <x v="30005"/>
    <x v="1"/>
    <x v="0"/>
    <x v="2"/>
    <s v="Itacoatiara"/>
    <s v="Ifam - Campus Itacoatiara"/>
  </r>
  <r>
    <x v="7"/>
    <x v="26566"/>
    <x v="0"/>
    <x v="0"/>
    <x v="0"/>
    <s v="Fortaleza"/>
    <s v="Ari De Sá Cavalcante Aldeota"/>
  </r>
  <r>
    <x v="7"/>
    <x v="33675"/>
    <x v="0"/>
    <x v="0"/>
    <x v="3"/>
    <s v="Mossoró"/>
    <s v="Colegio Diocesano Santa Luzia"/>
  </r>
  <r>
    <x v="7"/>
    <x v="33676"/>
    <x v="0"/>
    <x v="0"/>
    <x v="10"/>
    <s v="Campo Grande"/>
    <s v="Instituto De Educação Harmonia Eireli"/>
  </r>
  <r>
    <x v="7"/>
    <x v="33677"/>
    <x v="0"/>
    <x v="0"/>
    <x v="9"/>
    <s v="Rio De Janeiro"/>
    <s v="Instituto De Tecnologia Ort"/>
  </r>
  <r>
    <x v="7"/>
    <x v="33678"/>
    <x v="1"/>
    <x v="0"/>
    <x v="0"/>
    <s v="Fortaleza"/>
    <s v="Eefm Santa Luzia"/>
  </r>
  <r>
    <x v="7"/>
    <x v="32497"/>
    <x v="1"/>
    <x v="0"/>
    <x v="2"/>
    <s v="Itacoatiara"/>
    <s v="Ifam - Campus Itacoatiara"/>
  </r>
  <r>
    <x v="7"/>
    <x v="33679"/>
    <x v="0"/>
    <x v="0"/>
    <x v="1"/>
    <s v="São Paulo"/>
    <s v="Colégio Objetivo São Paulo"/>
  </r>
  <r>
    <x v="7"/>
    <x v="33680"/>
    <x v="0"/>
    <x v="0"/>
    <x v="0"/>
    <s v="Fortaleza"/>
    <s v="Colégio Master (Bezerra De Menezes)"/>
  </r>
  <r>
    <x v="7"/>
    <x v="31840"/>
    <x v="0"/>
    <x v="0"/>
    <x v="1"/>
    <s v="São Paulo"/>
    <s v="Colégio Objetivo São Paulo"/>
  </r>
  <r>
    <x v="7"/>
    <x v="33681"/>
    <x v="0"/>
    <x v="0"/>
    <x v="6"/>
    <s v="Recife"/>
    <s v="Colégio De Aplicação - Ufpe"/>
  </r>
  <r>
    <x v="7"/>
    <x v="33682"/>
    <x v="0"/>
    <x v="0"/>
    <x v="16"/>
    <s v="Parnaíba"/>
    <s v="Unidade Escolar São Luiz Gonzaga - Diocesano"/>
  </r>
  <r>
    <x v="7"/>
    <x v="33683"/>
    <x v="0"/>
    <x v="0"/>
    <x v="1"/>
    <s v="São Paulo"/>
    <s v="Colégio Santa Cruz"/>
  </r>
  <r>
    <x v="7"/>
    <x v="33684"/>
    <x v="0"/>
    <x v="0"/>
    <x v="7"/>
    <s v="Uberlândia"/>
    <s v="Algar Telecom"/>
  </r>
  <r>
    <x v="7"/>
    <x v="33685"/>
    <x v="0"/>
    <x v="0"/>
    <x v="9"/>
    <s v="Rio De Janeiro"/>
    <s v="Centro Federal De Ed. Tecnológica Celso Suckow Da Fonseca"/>
  </r>
  <r>
    <x v="7"/>
    <x v="26673"/>
    <x v="0"/>
    <x v="0"/>
    <x v="4"/>
    <s v="Campina Grande"/>
    <s v="Centro Campinense De Educação Ltda Colégio Motiva"/>
  </r>
  <r>
    <x v="7"/>
    <x v="33686"/>
    <x v="0"/>
    <x v="0"/>
    <x v="21"/>
    <s v="Goiânia"/>
    <s v="Instituto De Informática - Universidade Federal De Goiás"/>
  </r>
  <r>
    <x v="7"/>
    <x v="1322"/>
    <x v="0"/>
    <x v="0"/>
    <x v="4"/>
    <s v="João Pessoa"/>
    <s v="Colegio Geo João Pessoa"/>
  </r>
  <r>
    <x v="7"/>
    <x v="33687"/>
    <x v="0"/>
    <x v="0"/>
    <x v="0"/>
    <s v="Fortaleza"/>
    <s v="Colégio Farias Brito Central"/>
  </r>
  <r>
    <x v="7"/>
    <x v="31860"/>
    <x v="1"/>
    <x v="0"/>
    <x v="1"/>
    <s v="São Paulo"/>
    <s v="Colégio Objetivo São Paulo"/>
  </r>
  <r>
    <x v="7"/>
    <x v="33688"/>
    <x v="0"/>
    <x v="0"/>
    <x v="10"/>
    <s v="Campo Grande"/>
    <s v="Colégio Status"/>
  </r>
  <r>
    <x v="7"/>
    <x v="33689"/>
    <x v="0"/>
    <x v="0"/>
    <x v="1"/>
    <s v="São Paulo"/>
    <s v="Colégio Santa Cruz"/>
  </r>
  <r>
    <x v="7"/>
    <x v="26743"/>
    <x v="0"/>
    <x v="0"/>
    <x v="5"/>
    <s v="Brasília"/>
    <s v="Colégio Militar De Brasília"/>
  </r>
  <r>
    <x v="7"/>
    <x v="33690"/>
    <x v="1"/>
    <x v="0"/>
    <x v="1"/>
    <s v="São Paulo"/>
    <s v="Colégio Objetivo São Paulo"/>
  </r>
  <r>
    <x v="7"/>
    <x v="33691"/>
    <x v="0"/>
    <x v="0"/>
    <x v="6"/>
    <s v="Petrolina"/>
    <s v="Instituto Federal Do Sertão Pernambucano - Campus Petrolina"/>
  </r>
  <r>
    <x v="7"/>
    <x v="33692"/>
    <x v="0"/>
    <x v="0"/>
    <x v="1"/>
    <s v="São Paulo"/>
    <s v="Colégio Etapa"/>
  </r>
  <r>
    <x v="7"/>
    <x v="31876"/>
    <x v="0"/>
    <x v="0"/>
    <x v="1"/>
    <s v="Indaiatuba"/>
    <s v="Instituto De Educação Parque Ecológico"/>
  </r>
  <r>
    <x v="7"/>
    <x v="33693"/>
    <x v="0"/>
    <x v="0"/>
    <x v="1"/>
    <s v="Indaiatuba"/>
    <s v="Instituto De Educação Parque Ecológico"/>
  </r>
  <r>
    <x v="7"/>
    <x v="33694"/>
    <x v="1"/>
    <x v="0"/>
    <x v="15"/>
    <s v="Chapecó"/>
    <s v="Senai Chapecó"/>
  </r>
  <r>
    <x v="7"/>
    <x v="33695"/>
    <x v="0"/>
    <x v="0"/>
    <x v="1"/>
    <s v="São Paulo"/>
    <s v="Colégio Objetivo São Paulo"/>
  </r>
  <r>
    <x v="7"/>
    <x v="33696"/>
    <x v="0"/>
    <x v="0"/>
    <x v="1"/>
    <s v="São Paulo"/>
    <s v="Colégio Objetivo São Paulo"/>
  </r>
  <r>
    <x v="7"/>
    <x v="26866"/>
    <x v="0"/>
    <x v="0"/>
    <x v="0"/>
    <s v="Fortaleza"/>
    <s v="Colégio Santa Cecília"/>
  </r>
  <r>
    <x v="7"/>
    <x v="26896"/>
    <x v="1"/>
    <x v="0"/>
    <x v="1"/>
    <s v="São Paulo"/>
    <s v="Colégio Objetivo São Paulo"/>
  </r>
  <r>
    <x v="7"/>
    <x v="18323"/>
    <x v="0"/>
    <x v="0"/>
    <x v="1"/>
    <s v="São Paulo"/>
    <s v="Colégio Objetivo São Paulo"/>
  </r>
  <r>
    <x v="7"/>
    <x v="25377"/>
    <x v="0"/>
    <x v="0"/>
    <x v="1"/>
    <s v="São Paulo"/>
    <s v="Colégio Objetivo São Paulo"/>
  </r>
  <r>
    <x v="7"/>
    <x v="26908"/>
    <x v="0"/>
    <x v="0"/>
    <x v="0"/>
    <s v="Fortaleza"/>
    <s v="Ari De Sá Cavalcante Aldeota"/>
  </r>
  <r>
    <x v="7"/>
    <x v="24059"/>
    <x v="0"/>
    <x v="0"/>
    <x v="1"/>
    <s v="São Paulo"/>
    <s v="Colégio Objetivo São Paulo"/>
  </r>
  <r>
    <x v="7"/>
    <x v="33697"/>
    <x v="1"/>
    <x v="0"/>
    <x v="1"/>
    <s v="São Paulo"/>
    <s v="Colégio Objetivo São Paulo"/>
  </r>
  <r>
    <x v="7"/>
    <x v="33698"/>
    <x v="1"/>
    <x v="0"/>
    <x v="1"/>
    <s v="Indaiatuba"/>
    <s v="Instituto De Educação Parque Ecológico"/>
  </r>
  <r>
    <x v="7"/>
    <x v="33699"/>
    <x v="0"/>
    <x v="0"/>
    <x v="10"/>
    <s v="Campo Grande"/>
    <s v="Instituto De Educação Harmonia Eireli"/>
  </r>
  <r>
    <x v="7"/>
    <x v="33700"/>
    <x v="0"/>
    <x v="0"/>
    <x v="1"/>
    <s v="São Paulo"/>
    <s v="Colégio Objetivo São Paulo"/>
  </r>
  <r>
    <x v="7"/>
    <x v="31903"/>
    <x v="0"/>
    <x v="0"/>
    <x v="6"/>
    <s v="Petrolina"/>
    <s v="Instituto Federal Do Sertão Pernambucano - Campus Petrolina"/>
  </r>
  <r>
    <x v="7"/>
    <x v="33701"/>
    <x v="1"/>
    <x v="0"/>
    <x v="2"/>
    <s v="Itacoatiara"/>
    <s v="Ifam - Campus Itacoatiara"/>
  </r>
  <r>
    <x v="7"/>
    <x v="33702"/>
    <x v="1"/>
    <x v="0"/>
    <x v="1"/>
    <s v="São Paulo"/>
    <s v="Colégio Objetivo São Paulo"/>
  </r>
  <r>
    <x v="7"/>
    <x v="27119"/>
    <x v="0"/>
    <x v="0"/>
    <x v="0"/>
    <s v="Fortaleza"/>
    <s v="Colégio Farias Brito Central"/>
  </r>
  <r>
    <x v="7"/>
    <x v="27149"/>
    <x v="0"/>
    <x v="0"/>
    <x v="11"/>
    <s v="Aracaju"/>
    <s v="Colégio Amadeus"/>
  </r>
  <r>
    <x v="7"/>
    <x v="29285"/>
    <x v="0"/>
    <x v="0"/>
    <x v="5"/>
    <s v="Brasília"/>
    <s v="Colégio Militar De Brasília"/>
  </r>
  <r>
    <x v="7"/>
    <x v="33703"/>
    <x v="0"/>
    <x v="0"/>
    <x v="1"/>
    <s v="São Paulo"/>
    <s v="Colégio Etapa"/>
  </r>
  <r>
    <x v="7"/>
    <x v="33704"/>
    <x v="0"/>
    <x v="0"/>
    <x v="1"/>
    <s v="Itatiba"/>
    <s v="Colegio Next Itatiba"/>
  </r>
  <r>
    <x v="7"/>
    <x v="33705"/>
    <x v="0"/>
    <x v="0"/>
    <x v="1"/>
    <s v="São Paulo"/>
    <s v="Comphaus Educacional"/>
  </r>
  <r>
    <x v="7"/>
    <x v="33706"/>
    <x v="0"/>
    <x v="0"/>
    <x v="1"/>
    <s v="São Paulo"/>
    <s v="Colégio Objetivo São Paulo"/>
  </r>
  <r>
    <x v="7"/>
    <x v="33707"/>
    <x v="0"/>
    <x v="0"/>
    <x v="9"/>
    <s v="Rio De Janeiro"/>
    <s v="Instituto De Tecnologia Ort"/>
  </r>
  <r>
    <x v="7"/>
    <x v="33708"/>
    <x v="0"/>
    <x v="0"/>
    <x v="1"/>
    <s v="Indaiatuba"/>
    <s v="Instituto De Educação Parque Ecológico"/>
  </r>
  <r>
    <x v="7"/>
    <x v="33709"/>
    <x v="0"/>
    <x v="0"/>
    <x v="6"/>
    <s v="Petrolina"/>
    <s v="Instituto Federal Do Sertão Pernambucano - Campus Petrolina"/>
  </r>
  <r>
    <x v="7"/>
    <x v="33710"/>
    <x v="1"/>
    <x v="0"/>
    <x v="1"/>
    <s v="São Paulo"/>
    <s v="Colégio Etapa"/>
  </r>
  <r>
    <x v="7"/>
    <x v="33711"/>
    <x v="1"/>
    <x v="0"/>
    <x v="15"/>
    <s v="Chapecó"/>
    <s v="Senai Chapecó"/>
  </r>
  <r>
    <x v="7"/>
    <x v="30421"/>
    <x v="0"/>
    <x v="0"/>
    <x v="7"/>
    <s v="Uberlândia"/>
    <s v="Algar Telecom"/>
  </r>
  <r>
    <x v="7"/>
    <x v="33712"/>
    <x v="0"/>
    <x v="0"/>
    <x v="17"/>
    <s v="Ponta Grossa"/>
    <s v="Abec - Centro Social E Colégio Marista Santa Mônica"/>
  </r>
  <r>
    <x v="7"/>
    <x v="24182"/>
    <x v="0"/>
    <x v="0"/>
    <x v="1"/>
    <s v="São Paulo"/>
    <s v="Colégio Objetivo São Paulo"/>
  </r>
  <r>
    <x v="7"/>
    <x v="23657"/>
    <x v="0"/>
    <x v="0"/>
    <x v="1"/>
    <s v="São Paulo"/>
    <s v="Colégio Objetivo São Paulo"/>
  </r>
  <r>
    <x v="7"/>
    <x v="33713"/>
    <x v="0"/>
    <x v="0"/>
    <x v="21"/>
    <s v="Goiânia"/>
    <s v="Instituto De Informática - Universidade Federal De Goiás"/>
  </r>
  <r>
    <x v="7"/>
    <x v="27279"/>
    <x v="0"/>
    <x v="0"/>
    <x v="0"/>
    <s v="Fortaleza"/>
    <s v="Ari De Sá Cavalcante Aldeota"/>
  </r>
  <r>
    <x v="7"/>
    <x v="33714"/>
    <x v="1"/>
    <x v="0"/>
    <x v="1"/>
    <s v="São Paulo"/>
    <s v="Colégio Objetivo São Paulo"/>
  </r>
  <r>
    <x v="7"/>
    <x v="33715"/>
    <x v="1"/>
    <x v="0"/>
    <x v="1"/>
    <s v="São Paulo"/>
    <s v="Colégio Objetivo São Paulo"/>
  </r>
  <r>
    <x v="7"/>
    <x v="33716"/>
    <x v="0"/>
    <x v="0"/>
    <x v="1"/>
    <s v="São Paulo"/>
    <s v="Colégio Objetivo São Paulo"/>
  </r>
  <r>
    <x v="7"/>
    <x v="29375"/>
    <x v="0"/>
    <x v="0"/>
    <x v="0"/>
    <s v="Fortaleza"/>
    <s v="Colegio Ari De Sá Cavalcante - Centro"/>
  </r>
  <r>
    <x v="7"/>
    <x v="30511"/>
    <x v="0"/>
    <x v="0"/>
    <x v="0"/>
    <s v="Sobral"/>
    <s v="Colégio Farias Brito Sobralense"/>
  </r>
  <r>
    <x v="7"/>
    <x v="33717"/>
    <x v="2"/>
    <x v="0"/>
    <x v="6"/>
    <s v="Petrolina"/>
    <s v="Instituto Federal Do Sertão Pernambucano - Campus Petrolina"/>
  </r>
  <r>
    <x v="7"/>
    <x v="27389"/>
    <x v="0"/>
    <x v="0"/>
    <x v="0"/>
    <s v="Fortaleza"/>
    <s v="Ari De Sá Cavalcante Aldeota"/>
  </r>
  <r>
    <x v="7"/>
    <x v="33718"/>
    <x v="0"/>
    <x v="0"/>
    <x v="4"/>
    <s v="João Pessoa"/>
    <s v="Colégio Motiva"/>
  </r>
  <r>
    <x v="7"/>
    <x v="33719"/>
    <x v="0"/>
    <x v="0"/>
    <x v="2"/>
    <s v="Itacoatiara"/>
    <s v="Ifam - Campus Itacoatiara"/>
  </r>
  <r>
    <x v="7"/>
    <x v="31976"/>
    <x v="0"/>
    <x v="0"/>
    <x v="0"/>
    <s v="Fortaleza"/>
    <s v="Farias Brito Pré Vestibular Central"/>
  </r>
  <r>
    <x v="7"/>
    <x v="33720"/>
    <x v="1"/>
    <x v="0"/>
    <x v="1"/>
    <s v="São Paulo"/>
    <s v="Colégio Etapa"/>
  </r>
  <r>
    <x v="7"/>
    <x v="33721"/>
    <x v="0"/>
    <x v="0"/>
    <x v="1"/>
    <s v="Indaiatuba"/>
    <s v="Instituto De Educação Parque Ecológico"/>
  </r>
  <r>
    <x v="7"/>
    <x v="33722"/>
    <x v="2"/>
    <x v="0"/>
    <x v="3"/>
    <s v="Mossoró"/>
    <s v="Colégio Mater Christi"/>
  </r>
  <r>
    <x v="7"/>
    <x v="31977"/>
    <x v="0"/>
    <x v="0"/>
    <x v="6"/>
    <s v="Petrolina"/>
    <s v="Instituto Federal Do Sertão Pernambucano - Campus Petrolina"/>
  </r>
  <r>
    <x v="7"/>
    <x v="33723"/>
    <x v="0"/>
    <x v="0"/>
    <x v="11"/>
    <s v="Aracaju"/>
    <s v="Liceu De Estudos Integrados"/>
  </r>
  <r>
    <x v="7"/>
    <x v="33724"/>
    <x v="0"/>
    <x v="0"/>
    <x v="1"/>
    <s v="São Paulo"/>
    <s v="Colégio Santa Cruz"/>
  </r>
  <r>
    <x v="7"/>
    <x v="30577"/>
    <x v="0"/>
    <x v="0"/>
    <x v="0"/>
    <s v="Sobral"/>
    <s v="Colégio Farias Brito Sobralense"/>
  </r>
  <r>
    <x v="7"/>
    <x v="27482"/>
    <x v="0"/>
    <x v="0"/>
    <x v="1"/>
    <s v="Marília"/>
    <s v="Colégio Água Viva"/>
  </r>
  <r>
    <x v="7"/>
    <x v="33725"/>
    <x v="0"/>
    <x v="0"/>
    <x v="1"/>
    <s v="São Paulo"/>
    <s v="Colégio Etapa"/>
  </r>
  <r>
    <x v="7"/>
    <x v="33726"/>
    <x v="0"/>
    <x v="0"/>
    <x v="1"/>
    <s v="Indaiatuba"/>
    <s v="Instituto De Educação Parque Ecológico"/>
  </r>
  <r>
    <x v="7"/>
    <x v="33727"/>
    <x v="0"/>
    <x v="0"/>
    <x v="6"/>
    <s v="Petrolina"/>
    <s v="Instituto Federal Do Sertão Pernambucano - Campus Petrolina"/>
  </r>
  <r>
    <x v="7"/>
    <x v="27548"/>
    <x v="0"/>
    <x v="0"/>
    <x v="4"/>
    <s v="Campina Grande"/>
    <s v="Universidade Federal De Campina Grande"/>
  </r>
  <r>
    <x v="7"/>
    <x v="33728"/>
    <x v="0"/>
    <x v="0"/>
    <x v="3"/>
    <s v="Natal"/>
    <s v="Colégio Salesiano São José - Natal"/>
  </r>
  <r>
    <x v="7"/>
    <x v="32018"/>
    <x v="0"/>
    <x v="0"/>
    <x v="3"/>
    <s v="Mossoró"/>
    <s v="Colégio Mater Christi"/>
  </r>
  <r>
    <x v="7"/>
    <x v="33729"/>
    <x v="1"/>
    <x v="0"/>
    <x v="1"/>
    <s v="São Paulo"/>
    <s v="Colégio Etapa"/>
  </r>
  <r>
    <x v="7"/>
    <x v="31680"/>
    <x v="1"/>
    <x v="0"/>
    <x v="1"/>
    <s v="São Paulo"/>
    <s v="Colégio Etapa"/>
  </r>
  <r>
    <x v="7"/>
    <x v="33730"/>
    <x v="0"/>
    <x v="0"/>
    <x v="11"/>
    <s v="Aracaju"/>
    <s v="Liceu De Estudos Integrados"/>
  </r>
  <r>
    <x v="7"/>
    <x v="33731"/>
    <x v="0"/>
    <x v="0"/>
    <x v="6"/>
    <s v="Petrolina"/>
    <s v="Instituto Federal Do Sertão Pernambucano - Campus Petrolina"/>
  </r>
  <r>
    <x v="7"/>
    <x v="24314"/>
    <x v="0"/>
    <x v="0"/>
    <x v="1"/>
    <s v="São Paulo"/>
    <s v="Colégio Etapa"/>
  </r>
  <r>
    <x v="7"/>
    <x v="27727"/>
    <x v="1"/>
    <x v="0"/>
    <x v="10"/>
    <s v="Campo Grande"/>
    <s v="Colégio Status"/>
  </r>
  <r>
    <x v="7"/>
    <x v="32048"/>
    <x v="0"/>
    <x v="0"/>
    <x v="1"/>
    <s v="São Paulo"/>
    <s v="Colégio Objetivo São Paulo"/>
  </r>
  <r>
    <x v="7"/>
    <x v="28945"/>
    <x v="1"/>
    <x v="0"/>
    <x v="1"/>
    <s v="São Paulo"/>
    <s v="Colégio Objetivo São Paulo"/>
  </r>
  <r>
    <x v="7"/>
    <x v="33732"/>
    <x v="0"/>
    <x v="0"/>
    <x v="10"/>
    <s v="Campo Grande"/>
    <s v="Colégio Status"/>
  </r>
  <r>
    <x v="7"/>
    <x v="20706"/>
    <x v="0"/>
    <x v="0"/>
    <x v="1"/>
    <s v="São Paulo"/>
    <s v="Colégio Objetivo São Paulo"/>
  </r>
  <r>
    <x v="7"/>
    <x v="33733"/>
    <x v="0"/>
    <x v="0"/>
    <x v="1"/>
    <s v="São Paulo"/>
    <s v="Colégio Objetivo São Paulo"/>
  </r>
  <r>
    <x v="7"/>
    <x v="33734"/>
    <x v="0"/>
    <x v="0"/>
    <x v="1"/>
    <s v="São Paulo"/>
    <s v="Colégio Objetivo São Paulo"/>
  </r>
  <r>
    <x v="7"/>
    <x v="33735"/>
    <x v="1"/>
    <x v="0"/>
    <x v="21"/>
    <s v="Goiânia"/>
    <s v="Instituto De Informática - Universidade Federal De Goiás"/>
  </r>
  <r>
    <x v="7"/>
    <x v="32041"/>
    <x v="0"/>
    <x v="0"/>
    <x v="6"/>
    <s v="Petrolina"/>
    <s v="Instituto Federal Do Sertão Pernambucano - Campus Petrolina"/>
  </r>
  <r>
    <x v="7"/>
    <x v="33736"/>
    <x v="1"/>
    <x v="0"/>
    <x v="15"/>
    <s v="Chapecó"/>
    <s v="Senai Chapecó"/>
  </r>
  <r>
    <x v="7"/>
    <x v="33737"/>
    <x v="1"/>
    <x v="0"/>
    <x v="1"/>
    <s v="São Paulo"/>
    <s v="Colégio Etapa"/>
  </r>
  <r>
    <x v="7"/>
    <x v="33738"/>
    <x v="0"/>
    <x v="0"/>
    <x v="7"/>
    <s v="Uberlândia"/>
    <s v="Algar Telecom"/>
  </r>
  <r>
    <x v="7"/>
    <x v="27827"/>
    <x v="0"/>
    <x v="0"/>
    <x v="1"/>
    <s v="Bragança Paulista"/>
    <s v="Colégio Cidade De Bragança"/>
  </r>
  <r>
    <x v="7"/>
    <x v="33739"/>
    <x v="0"/>
    <x v="0"/>
    <x v="1"/>
    <s v="Itatiba"/>
    <s v="Colegio Next Itatiba"/>
  </r>
  <r>
    <x v="7"/>
    <x v="33740"/>
    <x v="0"/>
    <x v="0"/>
    <x v="3"/>
    <s v="Mossoró"/>
    <s v="Colegio Diocesano Santa Luzia"/>
  </r>
  <r>
    <x v="7"/>
    <x v="32055"/>
    <x v="0"/>
    <x v="0"/>
    <x v="6"/>
    <s v="Petrolina"/>
    <s v="Instituto Federal Do Sertão Pernambucano - Campus Petrolina"/>
  </r>
  <r>
    <x v="7"/>
    <x v="24403"/>
    <x v="0"/>
    <x v="0"/>
    <x v="1"/>
    <s v="São Paulo"/>
    <s v="Colégio Etapa"/>
  </r>
  <r>
    <x v="7"/>
    <x v="30957"/>
    <x v="0"/>
    <x v="0"/>
    <x v="1"/>
    <s v="São Paulo"/>
    <s v="Colégio Objetivo São Paulo"/>
  </r>
  <r>
    <x v="7"/>
    <x v="33741"/>
    <x v="1"/>
    <x v="0"/>
    <x v="7"/>
    <s v="Patos De Minas"/>
    <s v="Centro Universitário De Patos De Minas"/>
  </r>
  <r>
    <x v="7"/>
    <x v="21499"/>
    <x v="1"/>
    <x v="0"/>
    <x v="1"/>
    <s v="São Paulo"/>
    <s v="Colégio Objetivo São Paulo"/>
  </r>
  <r>
    <x v="7"/>
    <x v="21545"/>
    <x v="0"/>
    <x v="0"/>
    <x v="0"/>
    <s v="Fortaleza"/>
    <s v="Colégio Antares - Santos Dumont"/>
  </r>
  <r>
    <x v="7"/>
    <x v="25852"/>
    <x v="0"/>
    <x v="0"/>
    <x v="1"/>
    <s v="São Paulo"/>
    <s v="Colégio Objetivo São Paulo"/>
  </r>
  <r>
    <x v="7"/>
    <x v="24476"/>
    <x v="0"/>
    <x v="0"/>
    <x v="0"/>
    <s v="Fortaleza"/>
    <s v="Colégio Farias Brito Central"/>
  </r>
  <r>
    <x v="7"/>
    <x v="33742"/>
    <x v="0"/>
    <x v="0"/>
    <x v="0"/>
    <s v="Fortaleza"/>
    <s v="Colégio Farias Brito Central"/>
  </r>
  <r>
    <x v="7"/>
    <x v="33743"/>
    <x v="0"/>
    <x v="0"/>
    <x v="0"/>
    <s v="Fortaleza"/>
    <s v="Ari De Sá Cavalcante Aldeota"/>
  </r>
  <r>
    <x v="7"/>
    <x v="33744"/>
    <x v="0"/>
    <x v="0"/>
    <x v="10"/>
    <s v="Campo Grande"/>
    <s v="Colégio Status"/>
  </r>
  <r>
    <x v="7"/>
    <x v="33745"/>
    <x v="1"/>
    <x v="0"/>
    <x v="2"/>
    <s v="Itacoatiara"/>
    <s v="Ifam - Campus Itacoatiara"/>
  </r>
  <r>
    <x v="7"/>
    <x v="31711"/>
    <x v="0"/>
    <x v="0"/>
    <x v="1"/>
    <s v="São Paulo"/>
    <s v="Colégio Objetivo São Paulo"/>
  </r>
  <r>
    <x v="7"/>
    <x v="31713"/>
    <x v="0"/>
    <x v="0"/>
    <x v="21"/>
    <s v="Goiânia"/>
    <s v="Instituto De Informática - Universidade Federal De Goiás"/>
  </r>
  <r>
    <x v="7"/>
    <x v="24421"/>
    <x v="0"/>
    <x v="0"/>
    <x v="1"/>
    <s v="São Paulo"/>
    <s v="Colégio Etapa"/>
  </r>
  <r>
    <x v="7"/>
    <x v="25790"/>
    <x v="0"/>
    <x v="0"/>
    <x v="1"/>
    <s v="São Paulo"/>
    <s v="Colégio Etapa"/>
  </r>
  <r>
    <x v="7"/>
    <x v="28980"/>
    <x v="0"/>
    <x v="0"/>
    <x v="1"/>
    <s v="São Paulo"/>
    <s v="Colégio Etapa"/>
  </r>
  <r>
    <x v="7"/>
    <x v="30998"/>
    <x v="0"/>
    <x v="0"/>
    <x v="9"/>
    <s v="Rio De Janeiro"/>
    <s v="Centro Federal De Ed. Tecnológica Celso Suckow Da Fonseca"/>
  </r>
  <r>
    <x v="7"/>
    <x v="33746"/>
    <x v="0"/>
    <x v="0"/>
    <x v="1"/>
    <s v="Itatiba"/>
    <s v="Colegio Next Itatiba"/>
  </r>
  <r>
    <x v="7"/>
    <x v="33747"/>
    <x v="0"/>
    <x v="0"/>
    <x v="1"/>
    <s v="São Paulo"/>
    <s v="Escola Móbile"/>
  </r>
  <r>
    <x v="7"/>
    <x v="33748"/>
    <x v="1"/>
    <x v="0"/>
    <x v="9"/>
    <s v="Rio De Janeiro"/>
    <s v="Instituto De Tecnologia Ort"/>
  </r>
  <r>
    <x v="7"/>
    <x v="33749"/>
    <x v="1"/>
    <x v="0"/>
    <x v="21"/>
    <s v="Goiânia"/>
    <s v="Instituto De Informática - Universidade Federal De Goiás"/>
  </r>
  <r>
    <x v="7"/>
    <x v="28039"/>
    <x v="1"/>
    <x v="0"/>
    <x v="4"/>
    <s v="Campina Grande"/>
    <s v="Centro Campinense De Educação Ltda Colégio Motiva"/>
  </r>
  <r>
    <x v="7"/>
    <x v="21386"/>
    <x v="1"/>
    <x v="0"/>
    <x v="1"/>
    <s v="São Paulo"/>
    <s v="Colégio Etapa"/>
  </r>
  <r>
    <x v="7"/>
    <x v="31574"/>
    <x v="0"/>
    <x v="0"/>
    <x v="0"/>
    <s v="Fortaleza"/>
    <s v="Organização Educacional Farias Brito Seis Bocas"/>
  </r>
  <r>
    <x v="7"/>
    <x v="33750"/>
    <x v="2"/>
    <x v="0"/>
    <x v="4"/>
    <s v="Campina Grande"/>
    <s v="Centro Campinense De Educação Ltda Colégio Motiva"/>
  </r>
  <r>
    <x v="7"/>
    <x v="24527"/>
    <x v="0"/>
    <x v="0"/>
    <x v="1"/>
    <s v="São Paulo"/>
    <s v="Colégio Objetivo São Paulo"/>
  </r>
  <r>
    <x v="7"/>
    <x v="31146"/>
    <x v="1"/>
    <x v="0"/>
    <x v="9"/>
    <s v="Rio De Janeiro"/>
    <s v="Centro Federal De Ed. Tecnológica Celso Suckow Da Fonseca"/>
  </r>
  <r>
    <x v="7"/>
    <x v="33314"/>
    <x v="0"/>
    <x v="0"/>
    <x v="1"/>
    <s v="Itararé"/>
    <s v="Colégio Xxv De Abril Objetivo Itararé"/>
  </r>
  <r>
    <x v="7"/>
    <x v="28244"/>
    <x v="0"/>
    <x v="0"/>
    <x v="1"/>
    <s v="Valinhos"/>
    <s v="Colégio Visconde De Porto Seguro - Unidade Valinhos"/>
  </r>
  <r>
    <x v="7"/>
    <x v="28328"/>
    <x v="0"/>
    <x v="0"/>
    <x v="1"/>
    <s v="São Paulo"/>
    <s v="Colégio Objetivo São Paulo"/>
  </r>
  <r>
    <x v="7"/>
    <x v="31730"/>
    <x v="0"/>
    <x v="0"/>
    <x v="1"/>
    <s v="São Paulo"/>
    <s v="Colégio Objetivo São Paulo"/>
  </r>
  <r>
    <x v="7"/>
    <x v="33751"/>
    <x v="0"/>
    <x v="0"/>
    <x v="9"/>
    <s v="Santo Antônio De Pádua"/>
    <s v="Escola Municipal Sarah Faria Braz"/>
  </r>
  <r>
    <x v="7"/>
    <x v="31731"/>
    <x v="0"/>
    <x v="0"/>
    <x v="1"/>
    <s v="São Paulo"/>
    <s v="Colégio Objetivo São Paulo"/>
  </r>
  <r>
    <x v="7"/>
    <x v="31184"/>
    <x v="0"/>
    <x v="0"/>
    <x v="0"/>
    <s v="Fortaleza"/>
    <s v="Colégio Santa Cecília"/>
  </r>
  <r>
    <x v="7"/>
    <x v="33752"/>
    <x v="1"/>
    <x v="0"/>
    <x v="1"/>
    <s v="Indaiatuba"/>
    <s v="Instituto De Educação Parque Ecológico"/>
  </r>
  <r>
    <x v="7"/>
    <x v="33753"/>
    <x v="1"/>
    <x v="0"/>
    <x v="17"/>
    <s v="Ponta Grossa"/>
    <s v="Abec - Centro Social E Colégio Marista Santa Mônica"/>
  </r>
  <r>
    <x v="7"/>
    <x v="31201"/>
    <x v="0"/>
    <x v="0"/>
    <x v="1"/>
    <s v="São Paulo"/>
    <s v="Colégio Visconde De Porto Seguro"/>
  </r>
  <r>
    <x v="7"/>
    <x v="32153"/>
    <x v="0"/>
    <x v="0"/>
    <x v="3"/>
    <s v="Natal"/>
    <s v="Colégio Salesiano São José - Natal"/>
  </r>
  <r>
    <x v="7"/>
    <x v="32169"/>
    <x v="0"/>
    <x v="0"/>
    <x v="1"/>
    <s v="São Paulo"/>
    <s v="Colégio Etapa"/>
  </r>
  <r>
    <x v="7"/>
    <x v="22245"/>
    <x v="0"/>
    <x v="0"/>
    <x v="0"/>
    <s v="Fortaleza"/>
    <s v="Eefm Santa Luzia"/>
  </r>
  <r>
    <x v="7"/>
    <x v="33754"/>
    <x v="0"/>
    <x v="0"/>
    <x v="1"/>
    <s v="São Paulo"/>
    <s v="Colégio Dante Alighieri"/>
  </r>
  <r>
    <x v="7"/>
    <x v="31741"/>
    <x v="0"/>
    <x v="0"/>
    <x v="6"/>
    <s v="Petrolina"/>
    <s v="Instituto Federal Do Sertão Pernambucano - Campus Petrolina"/>
  </r>
  <r>
    <x v="7"/>
    <x v="28378"/>
    <x v="0"/>
    <x v="0"/>
    <x v="1"/>
    <s v="São Paulo"/>
    <s v="Colégio Objetivo São Paulo"/>
  </r>
  <r>
    <x v="7"/>
    <x v="24604"/>
    <x v="0"/>
    <x v="0"/>
    <x v="0"/>
    <s v="Fortaleza"/>
    <s v="Ari De Sá Cavalcante Aldeota"/>
  </r>
  <r>
    <x v="7"/>
    <x v="31742"/>
    <x v="0"/>
    <x v="0"/>
    <x v="1"/>
    <s v="São Paulo"/>
    <s v="Colégio Objetivo São Paulo"/>
  </r>
  <r>
    <x v="7"/>
    <x v="33755"/>
    <x v="0"/>
    <x v="0"/>
    <x v="9"/>
    <s v="Santo Antônio De Pádua"/>
    <s v="Escola Municipal Sarah Faria Braz"/>
  </r>
  <r>
    <x v="7"/>
    <x v="28463"/>
    <x v="0"/>
    <x v="0"/>
    <x v="0"/>
    <s v="Fortaleza"/>
    <s v="Ari De Sá Cavalcante Aldeota"/>
  </r>
  <r>
    <x v="7"/>
    <x v="33756"/>
    <x v="0"/>
    <x v="0"/>
    <x v="1"/>
    <s v="São Paulo"/>
    <s v="Colégio Santa Cruz"/>
  </r>
  <r>
    <x v="7"/>
    <x v="33757"/>
    <x v="1"/>
    <x v="0"/>
    <x v="17"/>
    <s v="Ponta Grossa"/>
    <s v="Abec - Centro Social E Colégio Marista Santa Mônica"/>
  </r>
  <r>
    <x v="7"/>
    <x v="31293"/>
    <x v="0"/>
    <x v="0"/>
    <x v="1"/>
    <s v="São Paulo"/>
    <s v="Colégio Dante Alighieri"/>
  </r>
  <r>
    <x v="7"/>
    <x v="28444"/>
    <x v="2"/>
    <x v="0"/>
    <x v="4"/>
    <s v="Campina Grande"/>
    <s v="Universidade Federal De Campina Grande"/>
  </r>
  <r>
    <x v="7"/>
    <x v="33758"/>
    <x v="0"/>
    <x v="0"/>
    <x v="10"/>
    <s v="Campo Grande"/>
    <s v="Instituto De Educação Harmonia Eireli"/>
  </r>
  <r>
    <x v="7"/>
    <x v="33759"/>
    <x v="0"/>
    <x v="0"/>
    <x v="13"/>
    <s v="Porto Alegre"/>
    <s v="Universidade Federal Do Rio Grande Do Sul (Ufrgs)"/>
  </r>
  <r>
    <x v="7"/>
    <x v="32198"/>
    <x v="1"/>
    <x v="0"/>
    <x v="1"/>
    <s v="São Paulo"/>
    <s v="Colégio Objetivo São Paulo"/>
  </r>
  <r>
    <x v="7"/>
    <x v="33760"/>
    <x v="0"/>
    <x v="0"/>
    <x v="21"/>
    <s v="Goiânia"/>
    <s v="Instituto De Informática - Universidade Federal De Goiás"/>
  </r>
  <r>
    <x v="7"/>
    <x v="33761"/>
    <x v="1"/>
    <x v="0"/>
    <x v="0"/>
    <s v="Fortaleza"/>
    <s v="Eefm Santa Luzia"/>
  </r>
  <r>
    <x v="7"/>
    <x v="31388"/>
    <x v="1"/>
    <x v="0"/>
    <x v="7"/>
    <s v="Uberlândia"/>
    <s v="Algar Telecom"/>
  </r>
  <r>
    <x v="7"/>
    <x v="33762"/>
    <x v="0"/>
    <x v="0"/>
    <x v="1"/>
    <s v="São Paulo"/>
    <s v="Colégio Objetivo São Paulo"/>
  </r>
  <r>
    <x v="7"/>
    <x v="24681"/>
    <x v="0"/>
    <x v="0"/>
    <x v="0"/>
    <s v="Fortaleza"/>
    <s v="Colégio Farias Brito Central"/>
  </r>
  <r>
    <x v="7"/>
    <x v="33763"/>
    <x v="1"/>
    <x v="0"/>
    <x v="2"/>
    <s v="Itacoatiara"/>
    <s v="Ifam - Campus Itacoatiara"/>
  </r>
  <r>
    <x v="7"/>
    <x v="32208"/>
    <x v="0"/>
    <x v="0"/>
    <x v="0"/>
    <s v="Fortaleza"/>
    <s v="Farias Brito Pré Vestibular Central"/>
  </r>
  <r>
    <x v="7"/>
    <x v="33764"/>
    <x v="1"/>
    <x v="0"/>
    <x v="15"/>
    <s v="Chapecó"/>
    <s v="Senai Chapecó"/>
  </r>
  <r>
    <x v="7"/>
    <x v="33765"/>
    <x v="0"/>
    <x v="0"/>
    <x v="16"/>
    <s v="Parnaíba"/>
    <s v="Unidade Escolar São Luiz Gonzaga - Diocesano"/>
  </r>
  <r>
    <x v="7"/>
    <x v="33766"/>
    <x v="0"/>
    <x v="0"/>
    <x v="1"/>
    <s v="Indaiatuba"/>
    <s v="Instituto De Educação Parque Ecológico"/>
  </r>
  <r>
    <x v="7"/>
    <x v="33767"/>
    <x v="0"/>
    <x v="0"/>
    <x v="0"/>
    <s v="Fortaleza"/>
    <s v="Ari De Sá Cavalcante Aldeota"/>
  </r>
  <r>
    <x v="7"/>
    <x v="33768"/>
    <x v="0"/>
    <x v="0"/>
    <x v="4"/>
    <s v="João Pessoa"/>
    <s v="Colégio Motiva"/>
  </r>
  <r>
    <x v="7"/>
    <x v="31760"/>
    <x v="0"/>
    <x v="0"/>
    <x v="1"/>
    <s v="São Paulo"/>
    <s v="Colégio Objetivo São Paulo"/>
  </r>
  <r>
    <x v="7"/>
    <x v="33769"/>
    <x v="1"/>
    <x v="0"/>
    <x v="10"/>
    <s v="Campo Grande"/>
    <s v="Colégio Status"/>
  </r>
  <r>
    <x v="7"/>
    <x v="33770"/>
    <x v="1"/>
    <x v="0"/>
    <x v="15"/>
    <s v="Chapecó"/>
    <s v="Senai Chapecó"/>
  </r>
  <r>
    <x v="7"/>
    <x v="33771"/>
    <x v="0"/>
    <x v="0"/>
    <x v="9"/>
    <s v="Rio De Janeiro"/>
    <s v="Instituto De Tecnologia Ort"/>
  </r>
  <r>
    <x v="7"/>
    <x v="29761"/>
    <x v="0"/>
    <x v="0"/>
    <x v="18"/>
    <s v="Vitória Da Conquista"/>
    <s v="Colégio Nossa Senhora De Fátima - Sacramentinas"/>
  </r>
  <r>
    <x v="7"/>
    <x v="33772"/>
    <x v="0"/>
    <x v="0"/>
    <x v="1"/>
    <s v="Itatiba"/>
    <s v="Colegio Next Itatiba"/>
  </r>
  <r>
    <x v="7"/>
    <x v="32236"/>
    <x v="0"/>
    <x v="0"/>
    <x v="9"/>
    <s v="Rio De Janeiro"/>
    <s v="Centro Federal De Ed. Tecnológica Celso Suckow Da Fonseca"/>
  </r>
  <r>
    <x v="7"/>
    <x v="33773"/>
    <x v="0"/>
    <x v="0"/>
    <x v="9"/>
    <s v="Santo Antônio De Pádua"/>
    <s v="Escola Municipal Sarah Faria Braz"/>
  </r>
  <r>
    <x v="7"/>
    <x v="33774"/>
    <x v="0"/>
    <x v="0"/>
    <x v="4"/>
    <s v="Solânea"/>
    <s v="E.E.E.F.M Arlindo Ramalho"/>
  </r>
  <r>
    <x v="7"/>
    <x v="33775"/>
    <x v="0"/>
    <x v="0"/>
    <x v="0"/>
    <s v="Fortaleza"/>
    <s v="Colegio Ari De Sá Cavalcante - Centro"/>
  </r>
  <r>
    <x v="7"/>
    <x v="28802"/>
    <x v="0"/>
    <x v="0"/>
    <x v="0"/>
    <s v="Fortaleza"/>
    <s v="Colegio Ari De Sá Cavalcante - Centro"/>
  </r>
  <r>
    <x v="7"/>
    <x v="33776"/>
    <x v="0"/>
    <x v="0"/>
    <x v="0"/>
    <s v="Fortaleza"/>
    <s v="Colegio Ari De Sá Cavalcante - Centro"/>
  </r>
  <r>
    <x v="7"/>
    <x v="28798"/>
    <x v="1"/>
    <x v="0"/>
    <x v="7"/>
    <s v="Uberlândia"/>
    <s v="Algar Telecom"/>
  </r>
  <r>
    <x v="7"/>
    <x v="33777"/>
    <x v="0"/>
    <x v="0"/>
    <x v="3"/>
    <s v="Mossoró"/>
    <s v="Colégio Mater Christi"/>
  </r>
  <r>
    <x v="7"/>
    <x v="33778"/>
    <x v="0"/>
    <x v="1"/>
    <x v="2"/>
    <s v="Manaus"/>
    <s v="Ifam-Cmc"/>
  </r>
  <r>
    <x v="7"/>
    <x v="32267"/>
    <x v="1"/>
    <x v="1"/>
    <x v="0"/>
    <s v="Canindé"/>
    <s v="E.E.E.P. Capelão Frei Orlando"/>
  </r>
  <r>
    <x v="7"/>
    <x v="33779"/>
    <x v="0"/>
    <x v="1"/>
    <x v="2"/>
    <s v="Itacoatiara"/>
    <s v="Ifam - Campus Itacoatiara"/>
  </r>
  <r>
    <x v="7"/>
    <x v="29846"/>
    <x v="0"/>
    <x v="1"/>
    <x v="0"/>
    <s v="Canindé"/>
    <s v="E.E.E.P. Capelão Frei Orlando"/>
  </r>
  <r>
    <x v="7"/>
    <x v="33780"/>
    <x v="0"/>
    <x v="1"/>
    <x v="1"/>
    <s v="São Paulo"/>
    <s v="Colégio Objetivo São Paulo"/>
  </r>
  <r>
    <x v="7"/>
    <x v="33781"/>
    <x v="0"/>
    <x v="1"/>
    <x v="2"/>
    <s v="Maués"/>
    <s v="Ifam - Campus Maués"/>
  </r>
  <r>
    <x v="7"/>
    <x v="32272"/>
    <x v="0"/>
    <x v="1"/>
    <x v="2"/>
    <s v="Itacoatiara"/>
    <s v="Ifam - Campus Itacoatiara"/>
  </r>
  <r>
    <x v="7"/>
    <x v="29864"/>
    <x v="0"/>
    <x v="1"/>
    <x v="0"/>
    <s v="Canindé"/>
    <s v="E.E.E.P. Capelão Frei Orlando"/>
  </r>
  <r>
    <x v="7"/>
    <x v="29875"/>
    <x v="1"/>
    <x v="1"/>
    <x v="0"/>
    <s v="Canindé"/>
    <s v="E.E.E.P. Capelão Frei Orlando"/>
  </r>
  <r>
    <x v="7"/>
    <x v="33782"/>
    <x v="1"/>
    <x v="1"/>
    <x v="0"/>
    <s v="Canindé"/>
    <s v="E.E.E.P. Capelão Frei Orlando"/>
  </r>
  <r>
    <x v="7"/>
    <x v="29887"/>
    <x v="1"/>
    <x v="1"/>
    <x v="0"/>
    <s v="Canindé"/>
    <s v="E.E.E.P. Capelão Frei Orlando"/>
  </r>
  <r>
    <x v="7"/>
    <x v="29897"/>
    <x v="0"/>
    <x v="1"/>
    <x v="0"/>
    <s v="Canindé"/>
    <s v="E.E.E.P. Capelão Frei Orlando"/>
  </r>
  <r>
    <x v="7"/>
    <x v="33783"/>
    <x v="0"/>
    <x v="1"/>
    <x v="2"/>
    <s v="Maués"/>
    <s v="Ifam - Campus Maués"/>
  </r>
  <r>
    <x v="7"/>
    <x v="33784"/>
    <x v="0"/>
    <x v="1"/>
    <x v="1"/>
    <s v="São Paulo"/>
    <s v="Colégio Objetivo São Paulo"/>
  </r>
  <r>
    <x v="7"/>
    <x v="33785"/>
    <x v="1"/>
    <x v="1"/>
    <x v="2"/>
    <s v="Maués"/>
    <s v="Ifam - Campus Maués"/>
  </r>
  <r>
    <x v="7"/>
    <x v="29913"/>
    <x v="0"/>
    <x v="1"/>
    <x v="1"/>
    <s v="São Paulo"/>
    <s v="Colégio Objetivo São Paulo"/>
  </r>
  <r>
    <x v="7"/>
    <x v="32293"/>
    <x v="1"/>
    <x v="1"/>
    <x v="0"/>
    <s v="Canindé"/>
    <s v="E.E.E.P. Capelão Frei Orlando"/>
  </r>
  <r>
    <x v="7"/>
    <x v="33786"/>
    <x v="0"/>
    <x v="1"/>
    <x v="0"/>
    <s v="Fortaleza"/>
    <s v="Ari De Sá Cavalcante Aldeota"/>
  </r>
  <r>
    <x v="7"/>
    <x v="33787"/>
    <x v="0"/>
    <x v="1"/>
    <x v="2"/>
    <s v="Maués"/>
    <s v="Ifam - Campus Maués"/>
  </r>
  <r>
    <x v="7"/>
    <x v="29939"/>
    <x v="0"/>
    <x v="1"/>
    <x v="0"/>
    <s v="Canindé"/>
    <s v="E.E.E.P. Capelão Frei Orlando"/>
  </r>
  <r>
    <x v="7"/>
    <x v="33788"/>
    <x v="0"/>
    <x v="1"/>
    <x v="1"/>
    <s v="São Paulo"/>
    <s v="Colégio Objetivo São Paulo"/>
  </r>
  <r>
    <x v="7"/>
    <x v="33789"/>
    <x v="0"/>
    <x v="1"/>
    <x v="2"/>
    <s v="Maués"/>
    <s v="Ifam - Campus Maués"/>
  </r>
  <r>
    <x v="7"/>
    <x v="33790"/>
    <x v="2"/>
    <x v="1"/>
    <x v="0"/>
    <s v="Sobral"/>
    <s v="Colégio Farias Brito Sobralense"/>
  </r>
  <r>
    <x v="7"/>
    <x v="33791"/>
    <x v="0"/>
    <x v="1"/>
    <x v="9"/>
    <s v="Arraial Do Cabo"/>
    <s v="Ifrj - Campus Arraial Do Cabo"/>
  </r>
  <r>
    <x v="7"/>
    <x v="33792"/>
    <x v="0"/>
    <x v="1"/>
    <x v="7"/>
    <s v="Sabará"/>
    <s v="Instituto Federal De Minas Gerais - Ifmg"/>
  </r>
  <r>
    <x v="7"/>
    <x v="33793"/>
    <x v="0"/>
    <x v="1"/>
    <x v="9"/>
    <s v="Quissamã"/>
    <s v="Iffluminense Campus Quissamã"/>
  </r>
  <r>
    <x v="7"/>
    <x v="33794"/>
    <x v="1"/>
    <x v="1"/>
    <x v="3"/>
    <s v="Macau"/>
    <s v="Ifrn Campus Macau"/>
  </r>
  <r>
    <x v="7"/>
    <x v="33795"/>
    <x v="0"/>
    <x v="1"/>
    <x v="9"/>
    <s v="Quissamã"/>
    <s v="Iffluminense Campus Quissamã"/>
  </r>
  <r>
    <x v="7"/>
    <x v="29836"/>
    <x v="0"/>
    <x v="1"/>
    <x v="9"/>
    <s v="Arraial Do Cabo"/>
    <s v="Ifrj - Campus Arraial Do Cabo"/>
  </r>
  <r>
    <x v="7"/>
    <x v="33796"/>
    <x v="0"/>
    <x v="1"/>
    <x v="13"/>
    <s v="Bento Gonçalves"/>
    <s v="Instituto Federal Do Rio Grande Do Sul - Bento Gonçalves"/>
  </r>
  <r>
    <x v="7"/>
    <x v="33797"/>
    <x v="0"/>
    <x v="1"/>
    <x v="18"/>
    <s v="Vitória Da Conquista"/>
    <s v="Colégio Nossa Senhora De Fátima - Sacramentinas"/>
  </r>
  <r>
    <x v="7"/>
    <x v="33798"/>
    <x v="1"/>
    <x v="1"/>
    <x v="24"/>
    <s v="Porto Nacional"/>
    <s v="Ifto Campus Porto Nacional"/>
  </r>
  <r>
    <x v="7"/>
    <x v="32316"/>
    <x v="0"/>
    <x v="1"/>
    <x v="0"/>
    <s v="Juazeiro Do Norte"/>
    <s v="Colégio Cultural Modelo Simples"/>
  </r>
  <r>
    <x v="7"/>
    <x v="33799"/>
    <x v="0"/>
    <x v="1"/>
    <x v="21"/>
    <s v="Ceres"/>
    <s v="Instituto Federal Goiano - Câmpus Ceres"/>
  </r>
  <r>
    <x v="7"/>
    <x v="33800"/>
    <x v="0"/>
    <x v="1"/>
    <x v="20"/>
    <s v="São Luís"/>
    <s v="Instituto Federal Do Maranhão - Campus Monte Castelo"/>
  </r>
  <r>
    <x v="7"/>
    <x v="29857"/>
    <x v="1"/>
    <x v="1"/>
    <x v="7"/>
    <s v="Belo Horizonte"/>
    <s v="Centro Federal De Educação Tecnológica De Minas Gerais C2"/>
  </r>
  <r>
    <x v="7"/>
    <x v="33801"/>
    <x v="1"/>
    <x v="1"/>
    <x v="13"/>
    <s v="Bento Gonçalves"/>
    <s v="Instituto Federal Do Rio Grande Do Sul - Bento Gonçalves"/>
  </r>
  <r>
    <x v="7"/>
    <x v="33802"/>
    <x v="1"/>
    <x v="1"/>
    <x v="15"/>
    <s v="Chapecó"/>
    <s v="Senai Chapecó"/>
  </r>
  <r>
    <x v="7"/>
    <x v="33803"/>
    <x v="0"/>
    <x v="1"/>
    <x v="8"/>
    <s v="Arapiraca"/>
    <s v="Instituto Federal De Alagoas - Campus Arapiraca"/>
  </r>
  <r>
    <x v="7"/>
    <x v="29861"/>
    <x v="0"/>
    <x v="1"/>
    <x v="8"/>
    <s v="Arapiraca"/>
    <s v="Instituto Federal De Alagoas - Campus Arapiraca"/>
  </r>
  <r>
    <x v="7"/>
    <x v="33804"/>
    <x v="1"/>
    <x v="1"/>
    <x v="24"/>
    <s v="Porto Nacional"/>
    <s v="Ifto Campus Porto Nacional"/>
  </r>
  <r>
    <x v="7"/>
    <x v="33805"/>
    <x v="1"/>
    <x v="1"/>
    <x v="13"/>
    <s v="Bento Gonçalves"/>
    <s v="Instituto Federal Do Rio Grande Do Sul - Bento Gonçalves"/>
  </r>
  <r>
    <x v="7"/>
    <x v="33806"/>
    <x v="1"/>
    <x v="1"/>
    <x v="24"/>
    <s v="Porto Nacional"/>
    <s v="Ifto Campus Porto Nacional"/>
  </r>
  <r>
    <x v="7"/>
    <x v="33807"/>
    <x v="1"/>
    <x v="1"/>
    <x v="21"/>
    <s v="Ceres"/>
    <s v="Instituto Federal Goiano - Câmpus Ceres"/>
  </r>
  <r>
    <x v="7"/>
    <x v="32340"/>
    <x v="1"/>
    <x v="1"/>
    <x v="17"/>
    <s v="União Da Vitória"/>
    <s v="Instituto Federal Do Paraná - Campus União Da Vitória"/>
  </r>
  <r>
    <x v="7"/>
    <x v="33808"/>
    <x v="0"/>
    <x v="1"/>
    <x v="8"/>
    <s v="Arapiraca"/>
    <s v="Instituto Federal De Alagoas - Campus Arapiraca"/>
  </r>
  <r>
    <x v="7"/>
    <x v="29894"/>
    <x v="0"/>
    <x v="1"/>
    <x v="7"/>
    <s v="Montes Claros"/>
    <s v="Ifnmg Moc - Instituto Federal De E. C. T. Norte De Mg"/>
  </r>
  <r>
    <x v="7"/>
    <x v="33809"/>
    <x v="1"/>
    <x v="1"/>
    <x v="17"/>
    <s v="União Da Vitória"/>
    <s v="Instituto Federal Do Paraná - Campus União Da Vitória"/>
  </r>
  <r>
    <x v="7"/>
    <x v="33810"/>
    <x v="2"/>
    <x v="1"/>
    <x v="1"/>
    <s v="Bauru"/>
    <s v="Colégio Técnico Industrial &quot;Prof. Isaac Portal Roldán&quot;"/>
  </r>
  <r>
    <x v="7"/>
    <x v="33811"/>
    <x v="2"/>
    <x v="1"/>
    <x v="1"/>
    <s v="Bauru"/>
    <s v="Colégio Técnico Industrial &quot;Prof. Isaac Portal Roldán&quot;"/>
  </r>
  <r>
    <x v="7"/>
    <x v="33812"/>
    <x v="0"/>
    <x v="1"/>
    <x v="0"/>
    <s v="Cascavel"/>
    <s v="Eeep Edson Queiroz"/>
  </r>
  <r>
    <x v="7"/>
    <x v="33813"/>
    <x v="0"/>
    <x v="1"/>
    <x v="0"/>
    <s v="Cascavel"/>
    <s v="Eeep Edson Queiroz"/>
  </r>
  <r>
    <x v="7"/>
    <x v="33814"/>
    <x v="0"/>
    <x v="1"/>
    <x v="0"/>
    <s v="Cascavel"/>
    <s v="Eeep Edson Queiroz"/>
  </r>
  <r>
    <x v="7"/>
    <x v="32295"/>
    <x v="0"/>
    <x v="1"/>
    <x v="8"/>
    <s v="Arapiraca"/>
    <s v="Instituto Federal De Alagoas - Campus Arapiraca"/>
  </r>
  <r>
    <x v="7"/>
    <x v="29811"/>
    <x v="0"/>
    <x v="1"/>
    <x v="0"/>
    <s v="São Gonçalo Do Amarante"/>
    <s v="Eeep Adelino Cunha De Alcântara"/>
  </r>
  <r>
    <x v="7"/>
    <x v="33815"/>
    <x v="0"/>
    <x v="1"/>
    <x v="13"/>
    <s v="Santana Do Livramento"/>
    <s v="Instituto Federal Sul-Rio-Grandense"/>
  </r>
  <r>
    <x v="7"/>
    <x v="33816"/>
    <x v="0"/>
    <x v="1"/>
    <x v="0"/>
    <s v="Juazeiro Do Norte"/>
    <s v="Colégio Paraiso"/>
  </r>
  <r>
    <x v="7"/>
    <x v="33817"/>
    <x v="0"/>
    <x v="1"/>
    <x v="7"/>
    <s v="Divinópolis"/>
    <s v="Cefet-Mg Campus Divinópolis"/>
  </r>
  <r>
    <x v="7"/>
    <x v="29814"/>
    <x v="0"/>
    <x v="1"/>
    <x v="0"/>
    <s v="Sobral"/>
    <s v="Colégio Farias Brito Sobralense"/>
  </r>
  <r>
    <x v="7"/>
    <x v="33818"/>
    <x v="0"/>
    <x v="1"/>
    <x v="9"/>
    <s v="Rio De Janeiro"/>
    <s v="Pensi"/>
  </r>
  <r>
    <x v="7"/>
    <x v="33819"/>
    <x v="0"/>
    <x v="1"/>
    <x v="7"/>
    <s v="Sabará"/>
    <s v="Instituto Federal De Minas Gerais - Ifmg"/>
  </r>
  <r>
    <x v="7"/>
    <x v="32369"/>
    <x v="0"/>
    <x v="1"/>
    <x v="8"/>
    <s v="Arapiraca"/>
    <s v="Instituto Federal De Alagoas - Campus Arapiraca"/>
  </r>
  <r>
    <x v="7"/>
    <x v="33820"/>
    <x v="0"/>
    <x v="1"/>
    <x v="7"/>
    <s v="Belo Horizonte"/>
    <s v="Coltec"/>
  </r>
  <r>
    <x v="7"/>
    <x v="33821"/>
    <x v="0"/>
    <x v="1"/>
    <x v="13"/>
    <s v="Charqueadas"/>
    <s v="Instituto Federal Sul-Rio-Grandense, Campus Charqueadas"/>
  </r>
  <r>
    <x v="7"/>
    <x v="29818"/>
    <x v="0"/>
    <x v="1"/>
    <x v="0"/>
    <s v="Fortaleza"/>
    <s v="Farias Brito Pré Vestibular Central"/>
  </r>
  <r>
    <x v="7"/>
    <x v="33822"/>
    <x v="0"/>
    <x v="1"/>
    <x v="7"/>
    <s v="Contagem"/>
    <s v="Iec - Unidade Riacho, Funec"/>
  </r>
  <r>
    <x v="7"/>
    <x v="33823"/>
    <x v="0"/>
    <x v="1"/>
    <x v="7"/>
    <s v="Leopoldina"/>
    <s v="Cefet-Mg Campus Leopoldina"/>
  </r>
  <r>
    <x v="7"/>
    <x v="32376"/>
    <x v="0"/>
    <x v="1"/>
    <x v="7"/>
    <s v="Ouro Preto"/>
    <s v="Ifmg - Campus Ouro Preto"/>
  </r>
  <r>
    <x v="7"/>
    <x v="29956"/>
    <x v="1"/>
    <x v="1"/>
    <x v="0"/>
    <s v="Fortaleza"/>
    <s v="Colégio Farias Brito Aldeota Anexo"/>
  </r>
  <r>
    <x v="7"/>
    <x v="33824"/>
    <x v="0"/>
    <x v="1"/>
    <x v="2"/>
    <s v="Manaus"/>
    <s v="Ifam-Cmc"/>
  </r>
  <r>
    <x v="7"/>
    <x v="33825"/>
    <x v="0"/>
    <x v="1"/>
    <x v="2"/>
    <s v="Manaus"/>
    <s v="Ifam-Cmc"/>
  </r>
  <r>
    <x v="7"/>
    <x v="33826"/>
    <x v="1"/>
    <x v="1"/>
    <x v="2"/>
    <s v="Manaus"/>
    <s v="Ifam-Cmc"/>
  </r>
  <r>
    <x v="7"/>
    <x v="32392"/>
    <x v="0"/>
    <x v="1"/>
    <x v="1"/>
    <s v="Itu"/>
    <s v="Colégio Cidade De Itu Anglo"/>
  </r>
  <r>
    <x v="7"/>
    <x v="33827"/>
    <x v="1"/>
    <x v="1"/>
    <x v="26"/>
    <s v="Macapá"/>
    <s v="Instituto Federal Do Amapá"/>
  </r>
  <r>
    <x v="7"/>
    <x v="33828"/>
    <x v="1"/>
    <x v="1"/>
    <x v="0"/>
    <s v="Juazeiro Do Norte"/>
    <s v="Colégio Paraiso"/>
  </r>
  <r>
    <x v="7"/>
    <x v="33829"/>
    <x v="1"/>
    <x v="1"/>
    <x v="10"/>
    <s v="Campo Grande"/>
    <s v="Campus Campo Grande - Ifms"/>
  </r>
  <r>
    <x v="7"/>
    <x v="32380"/>
    <x v="1"/>
    <x v="1"/>
    <x v="1"/>
    <s v="Bauru"/>
    <s v="Colégio Técnico Industrial &quot;Prof. Isaac Portal Roldán&quot;"/>
  </r>
  <r>
    <x v="7"/>
    <x v="33830"/>
    <x v="1"/>
    <x v="1"/>
    <x v="26"/>
    <s v="Macapá"/>
    <s v="Instituto Federal Do Amapá"/>
  </r>
  <r>
    <x v="7"/>
    <x v="33831"/>
    <x v="1"/>
    <x v="1"/>
    <x v="1"/>
    <s v="Bauru"/>
    <s v="Colégio Técnico Industrial &quot;Prof. Isaac Portal Roldán&quot;"/>
  </r>
  <r>
    <x v="7"/>
    <x v="29970"/>
    <x v="1"/>
    <x v="1"/>
    <x v="4"/>
    <s v="Campina Grande"/>
    <s v="Centro Campinense De Educação Ltda Colégio Motiva"/>
  </r>
  <r>
    <x v="7"/>
    <x v="33832"/>
    <x v="1"/>
    <x v="1"/>
    <x v="7"/>
    <s v="Leopoldina"/>
    <s v="Cefet-Mg Campus Leopoldina"/>
  </r>
  <r>
    <x v="7"/>
    <x v="33833"/>
    <x v="1"/>
    <x v="1"/>
    <x v="1"/>
    <s v="Bauru"/>
    <s v="Colégio Técnico Industrial &quot;Prof. Isaac Portal Roldán&quot;"/>
  </r>
  <r>
    <x v="7"/>
    <x v="33834"/>
    <x v="1"/>
    <x v="1"/>
    <x v="1"/>
    <s v="Ferraz De Vasconcelos"/>
    <s v="Etec De Ferraz De Vasconcelos"/>
  </r>
  <r>
    <x v="7"/>
    <x v="29975"/>
    <x v="0"/>
    <x v="1"/>
    <x v="1"/>
    <s v="Bragança Paulista"/>
    <s v="Instituto Federal De São Paulo Campus Bragança Paulista"/>
  </r>
  <r>
    <x v="7"/>
    <x v="33835"/>
    <x v="1"/>
    <x v="1"/>
    <x v="15"/>
    <s v="Chapecó"/>
    <s v="Senai Chapecó"/>
  </r>
  <r>
    <x v="7"/>
    <x v="32412"/>
    <x v="0"/>
    <x v="1"/>
    <x v="21"/>
    <s v="Ceres"/>
    <s v="Instituto Federal Goiano - Câmpus Ceres"/>
  </r>
  <r>
    <x v="7"/>
    <x v="33836"/>
    <x v="0"/>
    <x v="1"/>
    <x v="1"/>
    <s v="São José Dos Campos"/>
    <s v="Colégio Embraer Juarez Wanderley"/>
  </r>
  <r>
    <x v="7"/>
    <x v="33837"/>
    <x v="0"/>
    <x v="1"/>
    <x v="21"/>
    <s v="Itumbiara"/>
    <s v="Instituto Federal De Educação, Ciência E Tecnologia De Goiás"/>
  </r>
  <r>
    <x v="7"/>
    <x v="33838"/>
    <x v="0"/>
    <x v="1"/>
    <x v="17"/>
    <s v="Ponta Grossa"/>
    <s v="Universidade Estadual De Ponta Grossa"/>
  </r>
  <r>
    <x v="7"/>
    <x v="33839"/>
    <x v="0"/>
    <x v="1"/>
    <x v="7"/>
    <s v="Contagem"/>
    <s v="Cefet-Mg - Campus Contagem"/>
  </r>
  <r>
    <x v="7"/>
    <x v="29998"/>
    <x v="0"/>
    <x v="1"/>
    <x v="7"/>
    <s v="Belo Horizonte"/>
    <s v="Coltec"/>
  </r>
  <r>
    <x v="7"/>
    <x v="30010"/>
    <x v="0"/>
    <x v="1"/>
    <x v="0"/>
    <s v="Fortaleza"/>
    <s v="Ari De Sá Cavalcante Aldeota"/>
  </r>
  <r>
    <x v="7"/>
    <x v="33840"/>
    <x v="0"/>
    <x v="1"/>
    <x v="4"/>
    <s v="João Pessoa"/>
    <s v="Colégio Motiva"/>
  </r>
  <r>
    <x v="7"/>
    <x v="30015"/>
    <x v="0"/>
    <x v="1"/>
    <x v="6"/>
    <s v="Recife"/>
    <s v="Colégio De Aplicação - Ufpe"/>
  </r>
  <r>
    <x v="7"/>
    <x v="33841"/>
    <x v="0"/>
    <x v="1"/>
    <x v="4"/>
    <s v="João Pessoa"/>
    <s v="Colegio Geo João Pessoa"/>
  </r>
  <r>
    <x v="7"/>
    <x v="33842"/>
    <x v="1"/>
    <x v="1"/>
    <x v="1"/>
    <s v="São Paulo"/>
    <s v="Colégio Objetivo São Paulo"/>
  </r>
  <r>
    <x v="7"/>
    <x v="33843"/>
    <x v="1"/>
    <x v="1"/>
    <x v="17"/>
    <s v="Laranjeiras Do Sul"/>
    <s v="Colégio Estadual Floriano Peixoto - Efmp"/>
  </r>
  <r>
    <x v="7"/>
    <x v="30003"/>
    <x v="0"/>
    <x v="1"/>
    <x v="0"/>
    <s v="Fortaleza"/>
    <s v="Farias Brito Pré Vestibular Central"/>
  </r>
  <r>
    <x v="7"/>
    <x v="30004"/>
    <x v="1"/>
    <x v="1"/>
    <x v="1"/>
    <s v="São Paulo"/>
    <s v="Colégio Objetivo São Paulo"/>
  </r>
  <r>
    <x v="7"/>
    <x v="33844"/>
    <x v="0"/>
    <x v="1"/>
    <x v="2"/>
    <s v="Manaus"/>
    <s v="Ifam-Cmc"/>
  </r>
  <r>
    <x v="7"/>
    <x v="33845"/>
    <x v="0"/>
    <x v="1"/>
    <x v="7"/>
    <s v="Divinópolis"/>
    <s v="Cefet-Mg Campus Divinópolis"/>
  </r>
  <r>
    <x v="7"/>
    <x v="33846"/>
    <x v="0"/>
    <x v="1"/>
    <x v="18"/>
    <s v="Vitória Da Conquista"/>
    <s v="Colégio Nossa Senhora De Fátima - Sacramentinas"/>
  </r>
  <r>
    <x v="7"/>
    <x v="33847"/>
    <x v="0"/>
    <x v="1"/>
    <x v="0"/>
    <s v="Juazeiro Do Norte"/>
    <s v="Colégio Paraiso"/>
  </r>
  <r>
    <x v="7"/>
    <x v="33848"/>
    <x v="1"/>
    <x v="1"/>
    <x v="1"/>
    <s v="Barretos"/>
    <s v="Ifsp Barretos"/>
  </r>
  <r>
    <x v="7"/>
    <x v="33849"/>
    <x v="1"/>
    <x v="1"/>
    <x v="15"/>
    <s v="Camboriú"/>
    <s v="Instituto Federal Catarinense - Campus Camboriú"/>
  </r>
  <r>
    <x v="7"/>
    <x v="31828"/>
    <x v="0"/>
    <x v="1"/>
    <x v="0"/>
    <s v="Cascavel"/>
    <s v="Eeep Edson Queiroz"/>
  </r>
  <r>
    <x v="7"/>
    <x v="32466"/>
    <x v="0"/>
    <x v="1"/>
    <x v="24"/>
    <s v="Porto Nacional"/>
    <s v="Ifto Campus Porto Nacional"/>
  </r>
  <r>
    <x v="7"/>
    <x v="30030"/>
    <x v="0"/>
    <x v="1"/>
    <x v="13"/>
    <s v="Charqueadas"/>
    <s v="Instituto Federal Sul-Rio-Grandense, Campus Charqueadas"/>
  </r>
  <r>
    <x v="7"/>
    <x v="33850"/>
    <x v="0"/>
    <x v="1"/>
    <x v="1"/>
    <s v="Boituva"/>
    <s v="Ifsp Campus Boituva"/>
  </r>
  <r>
    <x v="7"/>
    <x v="32471"/>
    <x v="0"/>
    <x v="1"/>
    <x v="9"/>
    <s v="Rio De Janeiro"/>
    <s v="Centro Federal De Ed. Tecnológica Celso Suckow Da Fonseca"/>
  </r>
  <r>
    <x v="7"/>
    <x v="32473"/>
    <x v="0"/>
    <x v="1"/>
    <x v="1"/>
    <s v="Valinhos"/>
    <s v="Colégio Etapa Valinhos"/>
  </r>
  <r>
    <x v="7"/>
    <x v="33851"/>
    <x v="1"/>
    <x v="1"/>
    <x v="1"/>
    <s v="Ferraz De Vasconcelos"/>
    <s v="Etec De Ferraz De Vasconcelos"/>
  </r>
  <r>
    <x v="7"/>
    <x v="32438"/>
    <x v="1"/>
    <x v="1"/>
    <x v="9"/>
    <s v="Rio De Janeiro"/>
    <s v="Centro Interescolar Estadual Miecimo Da Silva"/>
  </r>
  <r>
    <x v="7"/>
    <x v="33852"/>
    <x v="0"/>
    <x v="1"/>
    <x v="7"/>
    <s v="Santa Rita Do Sapucaí"/>
    <s v="Escola Técnica De Eletrônica Francisco Moreira Da Costa"/>
  </r>
  <r>
    <x v="7"/>
    <x v="30045"/>
    <x v="0"/>
    <x v="1"/>
    <x v="8"/>
    <s v="Maceió"/>
    <s v="Ifal - Instituto Federal De Alagoas - Campus Maceió"/>
  </r>
  <r>
    <x v="7"/>
    <x v="33853"/>
    <x v="0"/>
    <x v="1"/>
    <x v="9"/>
    <s v="Rio De Janeiro"/>
    <s v="Centro Federal De Ed. Tecnológica Celso Suckow Da Fonseca"/>
  </r>
  <r>
    <x v="7"/>
    <x v="26560"/>
    <x v="0"/>
    <x v="1"/>
    <x v="7"/>
    <s v="Belo Horizonte"/>
    <s v="Coltec"/>
  </r>
  <r>
    <x v="7"/>
    <x v="33854"/>
    <x v="0"/>
    <x v="1"/>
    <x v="8"/>
    <s v="Arapiraca"/>
    <s v="Instituto Federal De Alagoas - Campus Arapiraca"/>
  </r>
  <r>
    <x v="7"/>
    <x v="33855"/>
    <x v="0"/>
    <x v="1"/>
    <x v="1"/>
    <s v="Boituva"/>
    <s v="Ifsp Campus Boituva"/>
  </r>
  <r>
    <x v="7"/>
    <x v="33856"/>
    <x v="0"/>
    <x v="1"/>
    <x v="15"/>
    <s v="Gaspar"/>
    <s v="Ifsc - Instituto Federal De Santa Catarina - Câmpus Gaspar"/>
  </r>
  <r>
    <x v="7"/>
    <x v="33857"/>
    <x v="1"/>
    <x v="1"/>
    <x v="6"/>
    <s v="Petrolina"/>
    <s v="Instituto Federal Do Sertão Pernambucano - Campus Petrolina"/>
  </r>
  <r>
    <x v="7"/>
    <x v="31836"/>
    <x v="0"/>
    <x v="1"/>
    <x v="7"/>
    <s v="Contagem"/>
    <s v="Iec - Unidade Riacho, Funec"/>
  </r>
  <r>
    <x v="7"/>
    <x v="33858"/>
    <x v="0"/>
    <x v="1"/>
    <x v="7"/>
    <s v="Pouso Alegre"/>
    <s v="Instituto Federal Do Sul De Minas - Campus Pouso Alegre"/>
  </r>
  <r>
    <x v="7"/>
    <x v="33859"/>
    <x v="0"/>
    <x v="1"/>
    <x v="18"/>
    <s v="Vitória Da Conquista"/>
    <s v="Colégio Nossa Senhora De Fátima - Sacramentinas"/>
  </r>
  <r>
    <x v="7"/>
    <x v="33860"/>
    <x v="0"/>
    <x v="1"/>
    <x v="7"/>
    <s v="Passos"/>
    <s v="Ifsuldeminas - Campus Passos"/>
  </r>
  <r>
    <x v="7"/>
    <x v="30096"/>
    <x v="0"/>
    <x v="1"/>
    <x v="0"/>
    <s v="Canindé"/>
    <s v="E.E.E.P. Capelão Frei Orlando"/>
  </r>
  <r>
    <x v="7"/>
    <x v="32510"/>
    <x v="0"/>
    <x v="1"/>
    <x v="4"/>
    <s v="João Pessoa"/>
    <s v="Colégio Motiva"/>
  </r>
  <r>
    <x v="7"/>
    <x v="33861"/>
    <x v="0"/>
    <x v="1"/>
    <x v="2"/>
    <s v="Manaus"/>
    <s v="Ifam-Cmc"/>
  </r>
  <r>
    <x v="7"/>
    <x v="33862"/>
    <x v="0"/>
    <x v="1"/>
    <x v="1"/>
    <s v="Itu"/>
    <s v="Colégio Cidade De Itu Anglo"/>
  </r>
  <r>
    <x v="7"/>
    <x v="30083"/>
    <x v="0"/>
    <x v="1"/>
    <x v="7"/>
    <s v="Montes Claros"/>
    <s v="Ifnmg Moc - Instituto Federal De E. C. T. Norte De Mg"/>
  </r>
  <r>
    <x v="7"/>
    <x v="33863"/>
    <x v="0"/>
    <x v="1"/>
    <x v="0"/>
    <s v="Cascavel"/>
    <s v="Eeep Edson Queiroz"/>
  </r>
  <r>
    <x v="7"/>
    <x v="33864"/>
    <x v="0"/>
    <x v="1"/>
    <x v="20"/>
    <s v="São Luís"/>
    <s v="Instituto Federal Do Maranhão - Campus Monte Castelo"/>
  </r>
  <r>
    <x v="7"/>
    <x v="32506"/>
    <x v="0"/>
    <x v="1"/>
    <x v="3"/>
    <s v="Natal"/>
    <s v="Instituto Federal De Educação, Ciência E Tecnologia Do Rn"/>
  </r>
  <r>
    <x v="7"/>
    <x v="32507"/>
    <x v="0"/>
    <x v="1"/>
    <x v="13"/>
    <s v="Santana Do Livramento"/>
    <s v="Instituto Federal Sul-Rio-Grandense"/>
  </r>
  <r>
    <x v="7"/>
    <x v="33865"/>
    <x v="0"/>
    <x v="1"/>
    <x v="0"/>
    <s v="São Gonçalo Do Amarante"/>
    <s v="Eeep Adelino Cunha De Alcântara"/>
  </r>
  <r>
    <x v="7"/>
    <x v="30101"/>
    <x v="0"/>
    <x v="1"/>
    <x v="0"/>
    <s v="Juazeiro Do Norte"/>
    <s v="Colégio Cultural Modelo Simples"/>
  </r>
  <r>
    <x v="7"/>
    <x v="31847"/>
    <x v="0"/>
    <x v="1"/>
    <x v="26"/>
    <s v="Macapá"/>
    <s v="Instituto Federal Do Amapá"/>
  </r>
  <r>
    <x v="7"/>
    <x v="33866"/>
    <x v="0"/>
    <x v="1"/>
    <x v="1"/>
    <s v="Santana De Parnaíba"/>
    <s v="Etec Bartolomeu Bueno Da Silva - Anhanguera"/>
  </r>
  <r>
    <x v="7"/>
    <x v="33867"/>
    <x v="0"/>
    <x v="1"/>
    <x v="11"/>
    <s v="São Cristóvão"/>
    <s v="Universidade Federal De Sergipe"/>
  </r>
  <r>
    <x v="7"/>
    <x v="33868"/>
    <x v="0"/>
    <x v="1"/>
    <x v="7"/>
    <s v="Divinópolis"/>
    <s v="Cefet-Mg Campus Divinópolis"/>
  </r>
  <r>
    <x v="7"/>
    <x v="32519"/>
    <x v="0"/>
    <x v="1"/>
    <x v="24"/>
    <s v="Porto Nacional"/>
    <s v="Ifto Campus Porto Nacional"/>
  </r>
  <r>
    <x v="7"/>
    <x v="32520"/>
    <x v="0"/>
    <x v="1"/>
    <x v="1"/>
    <s v="São Paulo"/>
    <s v="Comphaus Educacional"/>
  </r>
  <r>
    <x v="7"/>
    <x v="33869"/>
    <x v="0"/>
    <x v="1"/>
    <x v="0"/>
    <s v="Cascavel"/>
    <s v="Eeep Edson Queiroz"/>
  </r>
  <r>
    <x v="7"/>
    <x v="30124"/>
    <x v="2"/>
    <x v="1"/>
    <x v="21"/>
    <s v="Ceres"/>
    <s v="Instituto Federal Goiano - Câmpus Ceres"/>
  </r>
  <r>
    <x v="7"/>
    <x v="30127"/>
    <x v="0"/>
    <x v="1"/>
    <x v="7"/>
    <s v="Belo Horizonte"/>
    <s v="Coltec"/>
  </r>
  <r>
    <x v="7"/>
    <x v="33870"/>
    <x v="0"/>
    <x v="1"/>
    <x v="3"/>
    <s v="Natal"/>
    <s v="Universidade Federal Do Rio Grande Do Norte"/>
  </r>
  <r>
    <x v="7"/>
    <x v="33871"/>
    <x v="0"/>
    <x v="1"/>
    <x v="7"/>
    <s v="Passos"/>
    <s v="Ifsuldeminas - Campus Passos"/>
  </r>
  <r>
    <x v="7"/>
    <x v="33872"/>
    <x v="0"/>
    <x v="1"/>
    <x v="1"/>
    <s v="Barretos"/>
    <s v="Ifsp Barretos"/>
  </r>
  <r>
    <x v="7"/>
    <x v="33873"/>
    <x v="0"/>
    <x v="1"/>
    <x v="1"/>
    <s v="Bauru"/>
    <s v="Colégio Técnico Industrial &quot;Prof. Isaac Portal Roldán&quot;"/>
  </r>
  <r>
    <x v="7"/>
    <x v="33874"/>
    <x v="0"/>
    <x v="1"/>
    <x v="2"/>
    <s v="Maués"/>
    <s v="Ifam - Campus Maués"/>
  </r>
  <r>
    <x v="7"/>
    <x v="30144"/>
    <x v="0"/>
    <x v="1"/>
    <x v="7"/>
    <s v="Leopoldina"/>
    <s v="Cefet-Mg Campus Leopoldina"/>
  </r>
  <r>
    <x v="7"/>
    <x v="30154"/>
    <x v="0"/>
    <x v="1"/>
    <x v="0"/>
    <s v="Fortaleza"/>
    <s v="Farias Brito Pré Vestibular Central"/>
  </r>
  <r>
    <x v="7"/>
    <x v="33875"/>
    <x v="1"/>
    <x v="1"/>
    <x v="2"/>
    <s v="Maués"/>
    <s v="Ifam - Campus Maués"/>
  </r>
  <r>
    <x v="7"/>
    <x v="33876"/>
    <x v="0"/>
    <x v="1"/>
    <x v="2"/>
    <s v="Maués"/>
    <s v="Ifam - Campus Maués"/>
  </r>
  <r>
    <x v="7"/>
    <x v="33877"/>
    <x v="1"/>
    <x v="1"/>
    <x v="2"/>
    <s v="Maués"/>
    <s v="Ifam - Campus Maués"/>
  </r>
  <r>
    <x v="7"/>
    <x v="33878"/>
    <x v="1"/>
    <x v="1"/>
    <x v="2"/>
    <s v="Manaus"/>
    <s v="Ifam-Cmc"/>
  </r>
  <r>
    <x v="7"/>
    <x v="33879"/>
    <x v="1"/>
    <x v="1"/>
    <x v="2"/>
    <s v="Maués"/>
    <s v="Ifam - Campus Maués"/>
  </r>
  <r>
    <x v="7"/>
    <x v="33880"/>
    <x v="0"/>
    <x v="1"/>
    <x v="11"/>
    <s v="Aracaju"/>
    <s v="Instituto Federal De Sergipe"/>
  </r>
  <r>
    <x v="7"/>
    <x v="33881"/>
    <x v="0"/>
    <x v="1"/>
    <x v="4"/>
    <s v="Campina Grande"/>
    <s v="Colégio Imaculada Conceição - Damas"/>
  </r>
  <r>
    <x v="7"/>
    <x v="32566"/>
    <x v="0"/>
    <x v="1"/>
    <x v="7"/>
    <s v="Nepomuceno"/>
    <s v="Cefet-Mg Nepomuceno"/>
  </r>
  <r>
    <x v="7"/>
    <x v="33882"/>
    <x v="0"/>
    <x v="1"/>
    <x v="15"/>
    <s v="Fraiburgo"/>
    <s v="Instituto Federal Catarinense - Campus Fraiburgo"/>
  </r>
  <r>
    <x v="7"/>
    <x v="33883"/>
    <x v="0"/>
    <x v="1"/>
    <x v="20"/>
    <s v="São Luís"/>
    <s v="Instituto Federal Do Maranhão - Campus Monte Castelo"/>
  </r>
  <r>
    <x v="7"/>
    <x v="32576"/>
    <x v="0"/>
    <x v="1"/>
    <x v="7"/>
    <s v="Poços De Caldas"/>
    <s v="Ifsuldeminas Câmpus Poços De Caldas"/>
  </r>
  <r>
    <x v="7"/>
    <x v="33884"/>
    <x v="0"/>
    <x v="1"/>
    <x v="4"/>
    <s v="Guarabira"/>
    <s v="Ifpb - Campus Guarabira"/>
  </r>
  <r>
    <x v="7"/>
    <x v="33885"/>
    <x v="0"/>
    <x v="1"/>
    <x v="9"/>
    <s v="Rio De Janeiro"/>
    <s v="Centro Interescolar Estadual Miecimo Da Silva"/>
  </r>
  <r>
    <x v="7"/>
    <x v="31872"/>
    <x v="0"/>
    <x v="1"/>
    <x v="0"/>
    <s v="Cascavel"/>
    <s v="Eeep Edson Queiroz"/>
  </r>
  <r>
    <x v="7"/>
    <x v="33886"/>
    <x v="0"/>
    <x v="1"/>
    <x v="4"/>
    <s v="Campina Grande"/>
    <s v="Colégio Imaculada Conceição - Damas"/>
  </r>
  <r>
    <x v="7"/>
    <x v="30214"/>
    <x v="0"/>
    <x v="1"/>
    <x v="11"/>
    <s v="Aracaju"/>
    <s v="Instituto Federal De Sergipe"/>
  </r>
  <r>
    <x v="7"/>
    <x v="33887"/>
    <x v="0"/>
    <x v="1"/>
    <x v="0"/>
    <s v="Fortaleza"/>
    <s v="Farias Brito Pré Vestibular Central"/>
  </r>
  <r>
    <x v="7"/>
    <x v="32594"/>
    <x v="0"/>
    <x v="1"/>
    <x v="1"/>
    <s v="São Paulo"/>
    <s v="Etec De Sapopemba"/>
  </r>
  <r>
    <x v="7"/>
    <x v="30237"/>
    <x v="0"/>
    <x v="1"/>
    <x v="1"/>
    <s v="São Paulo"/>
    <s v="Colégio Objetivo São Paulo"/>
  </r>
  <r>
    <x v="7"/>
    <x v="30261"/>
    <x v="0"/>
    <x v="1"/>
    <x v="0"/>
    <s v="Fortaleza"/>
    <s v="Ari De Sá Cavalcante Aldeota"/>
  </r>
  <r>
    <x v="7"/>
    <x v="30273"/>
    <x v="1"/>
    <x v="1"/>
    <x v="0"/>
    <s v="Canindé"/>
    <s v="E.E.E.P. Capelão Frei Orlando"/>
  </r>
  <r>
    <x v="7"/>
    <x v="30274"/>
    <x v="1"/>
    <x v="1"/>
    <x v="0"/>
    <s v="Canindé"/>
    <s v="E.E.E.P. Capelão Frei Orlando"/>
  </r>
  <r>
    <x v="7"/>
    <x v="32610"/>
    <x v="0"/>
    <x v="1"/>
    <x v="0"/>
    <s v="Canindé"/>
    <s v="E.E.E.P. Capelão Frei Orlando"/>
  </r>
  <r>
    <x v="7"/>
    <x v="33888"/>
    <x v="0"/>
    <x v="1"/>
    <x v="0"/>
    <s v="Canindé"/>
    <s v="E.E.E.P. Capelão Frei Orlando"/>
  </r>
  <r>
    <x v="7"/>
    <x v="30282"/>
    <x v="0"/>
    <x v="1"/>
    <x v="0"/>
    <s v="Canindé"/>
    <s v="E.E.E.P. Capelão Frei Orlando"/>
  </r>
  <r>
    <x v="7"/>
    <x v="30283"/>
    <x v="0"/>
    <x v="1"/>
    <x v="0"/>
    <s v="Canindé"/>
    <s v="E.E.E.P. Capelão Frei Orlando"/>
  </r>
  <r>
    <x v="7"/>
    <x v="30234"/>
    <x v="0"/>
    <x v="1"/>
    <x v="3"/>
    <s v="Natal"/>
    <s v="Colégio Ciências Aplicadas"/>
  </r>
  <r>
    <x v="7"/>
    <x v="33889"/>
    <x v="2"/>
    <x v="1"/>
    <x v="7"/>
    <s v="Contagem"/>
    <s v="Cefet-Mg - Campus Contagem"/>
  </r>
  <r>
    <x v="7"/>
    <x v="33890"/>
    <x v="0"/>
    <x v="1"/>
    <x v="1"/>
    <s v="Taquaritinga"/>
    <s v="Escola Técnica Estadual &quot;Dr. Adail Nunes Da Silva&quot;"/>
  </r>
  <r>
    <x v="7"/>
    <x v="32624"/>
    <x v="0"/>
    <x v="1"/>
    <x v="7"/>
    <s v="Belo Horizonte"/>
    <s v="Colégio Militar De Belo Horizonte"/>
  </r>
  <r>
    <x v="7"/>
    <x v="30247"/>
    <x v="0"/>
    <x v="1"/>
    <x v="7"/>
    <s v="Belo Horizonte"/>
    <s v="Coltec"/>
  </r>
  <r>
    <x v="7"/>
    <x v="32599"/>
    <x v="0"/>
    <x v="1"/>
    <x v="1"/>
    <s v="São Paulo"/>
    <s v="Comphaus Educacional"/>
  </r>
  <r>
    <x v="7"/>
    <x v="32596"/>
    <x v="0"/>
    <x v="1"/>
    <x v="8"/>
    <s v="Arapiraca"/>
    <s v="Instituto Federal De Alagoas - Campus Arapiraca"/>
  </r>
  <r>
    <x v="7"/>
    <x v="33891"/>
    <x v="0"/>
    <x v="1"/>
    <x v="0"/>
    <s v="Juazeiro Do Norte"/>
    <s v="Colégio Cultural Modelo Simples"/>
  </r>
  <r>
    <x v="7"/>
    <x v="33892"/>
    <x v="0"/>
    <x v="1"/>
    <x v="1"/>
    <s v="Bauru"/>
    <s v="Colégio Técnico Industrial &quot;Prof. Isaac Portal Roldán&quot;"/>
  </r>
  <r>
    <x v="7"/>
    <x v="30262"/>
    <x v="0"/>
    <x v="1"/>
    <x v="21"/>
    <s v="Ceres"/>
    <s v="Instituto Federal Goiano - Câmpus Ceres"/>
  </r>
  <r>
    <x v="7"/>
    <x v="33893"/>
    <x v="0"/>
    <x v="1"/>
    <x v="3"/>
    <s v="Macau"/>
    <s v="Ifrn Campus Macau"/>
  </r>
  <r>
    <x v="7"/>
    <x v="33894"/>
    <x v="2"/>
    <x v="1"/>
    <x v="7"/>
    <s v="Contagem"/>
    <s v="Cefet-Mg - Campus Contagem"/>
  </r>
  <r>
    <x v="7"/>
    <x v="33895"/>
    <x v="0"/>
    <x v="1"/>
    <x v="0"/>
    <s v="Cascavel"/>
    <s v="Eeep Edson Queiroz"/>
  </r>
  <r>
    <x v="7"/>
    <x v="31897"/>
    <x v="0"/>
    <x v="1"/>
    <x v="0"/>
    <s v="Cascavel"/>
    <s v="Eeep Edson Queiroz"/>
  </r>
  <r>
    <x v="7"/>
    <x v="33896"/>
    <x v="0"/>
    <x v="1"/>
    <x v="3"/>
    <s v="Macau"/>
    <s v="Ifrn Campus Macau"/>
  </r>
  <r>
    <x v="7"/>
    <x v="33897"/>
    <x v="0"/>
    <x v="1"/>
    <x v="1"/>
    <s v="Ferraz De Vasconcelos"/>
    <s v="Etec De Ferraz De Vasconcelos"/>
  </r>
  <r>
    <x v="7"/>
    <x v="33898"/>
    <x v="0"/>
    <x v="1"/>
    <x v="0"/>
    <s v="Fortaleza"/>
    <s v="Organização Educacional Farias Brito Seis Bocas"/>
  </r>
  <r>
    <x v="7"/>
    <x v="33899"/>
    <x v="1"/>
    <x v="1"/>
    <x v="0"/>
    <s v="Canindé"/>
    <s v="E.E.E.P. Capelão Frei Orlando"/>
  </r>
  <r>
    <x v="7"/>
    <x v="33900"/>
    <x v="0"/>
    <x v="1"/>
    <x v="2"/>
    <s v="Maués"/>
    <s v="Ifam - Campus Maués"/>
  </r>
  <r>
    <x v="7"/>
    <x v="32660"/>
    <x v="0"/>
    <x v="1"/>
    <x v="0"/>
    <s v="Canindé"/>
    <s v="E.E.E.P. Capelão Frei Orlando"/>
  </r>
  <r>
    <x v="7"/>
    <x v="30348"/>
    <x v="0"/>
    <x v="1"/>
    <x v="2"/>
    <s v="Manaus"/>
    <s v="Ifam-Cmc"/>
  </r>
  <r>
    <x v="7"/>
    <x v="30389"/>
    <x v="0"/>
    <x v="1"/>
    <x v="0"/>
    <s v="Canindé"/>
    <s v="E.E.E.P. Capelão Frei Orlando"/>
  </r>
  <r>
    <x v="7"/>
    <x v="33901"/>
    <x v="0"/>
    <x v="1"/>
    <x v="17"/>
    <s v="Laranjeiras Do Sul"/>
    <s v="Colégio Estadual Floriano Peixoto - Efmp"/>
  </r>
  <r>
    <x v="7"/>
    <x v="30433"/>
    <x v="2"/>
    <x v="1"/>
    <x v="0"/>
    <s v="Canindé"/>
    <s v="E.E.E.P. Capelão Frei Orlando"/>
  </r>
  <r>
    <x v="7"/>
    <x v="30443"/>
    <x v="0"/>
    <x v="1"/>
    <x v="11"/>
    <s v="Aracaju"/>
    <s v="Colégio Amadeus"/>
  </r>
  <r>
    <x v="7"/>
    <x v="33902"/>
    <x v="0"/>
    <x v="1"/>
    <x v="1"/>
    <s v="São Paulo"/>
    <s v="Colégio Objetivo São Paulo"/>
  </r>
  <r>
    <x v="7"/>
    <x v="33903"/>
    <x v="0"/>
    <x v="1"/>
    <x v="1"/>
    <s v="São Paulo"/>
    <s v="Colégio Objetivo São Paulo"/>
  </r>
  <r>
    <x v="7"/>
    <x v="33904"/>
    <x v="0"/>
    <x v="1"/>
    <x v="24"/>
    <s v="Porto Nacional"/>
    <s v="Ifto Campus Porto Nacional"/>
  </r>
  <r>
    <x v="7"/>
    <x v="33905"/>
    <x v="0"/>
    <x v="1"/>
    <x v="1"/>
    <s v="Santana De Parnaíba"/>
    <s v="Etec Bartolomeu Bueno Da Silva - Anhanguera"/>
  </r>
  <r>
    <x v="7"/>
    <x v="26976"/>
    <x v="0"/>
    <x v="1"/>
    <x v="10"/>
    <s v="Campo Grande"/>
    <s v="Campus Campo Grande - Ifms"/>
  </r>
  <r>
    <x v="7"/>
    <x v="33906"/>
    <x v="0"/>
    <x v="1"/>
    <x v="26"/>
    <s v="Macapá"/>
    <s v="Instituto Federal Do Amapá"/>
  </r>
  <r>
    <x v="7"/>
    <x v="30322"/>
    <x v="0"/>
    <x v="1"/>
    <x v="7"/>
    <s v="Leopoldina"/>
    <s v="Cefet-Mg Campus Leopoldina"/>
  </r>
  <r>
    <x v="7"/>
    <x v="33907"/>
    <x v="0"/>
    <x v="1"/>
    <x v="18"/>
    <s v="Salvador"/>
    <s v="Integral"/>
  </r>
  <r>
    <x v="7"/>
    <x v="33908"/>
    <x v="0"/>
    <x v="1"/>
    <x v="1"/>
    <s v="São José Dos Campos"/>
    <s v="Colégio Embraer Juarez Wanderley"/>
  </r>
  <r>
    <x v="7"/>
    <x v="30327"/>
    <x v="0"/>
    <x v="1"/>
    <x v="7"/>
    <s v="Montes Claros"/>
    <s v="Ifnmg Moc - Instituto Federal De E. C. T. Norte De Mg"/>
  </r>
  <r>
    <x v="7"/>
    <x v="33909"/>
    <x v="0"/>
    <x v="1"/>
    <x v="1"/>
    <s v="Ferraz De Vasconcelos"/>
    <s v="Etec De Ferraz De Vasconcelos"/>
  </r>
  <r>
    <x v="7"/>
    <x v="33910"/>
    <x v="0"/>
    <x v="1"/>
    <x v="1"/>
    <s v="Bauru"/>
    <s v="Colégio Técnico Industrial &quot;Prof. Isaac Portal Roldán&quot;"/>
  </r>
  <r>
    <x v="7"/>
    <x v="30343"/>
    <x v="0"/>
    <x v="1"/>
    <x v="1"/>
    <s v="Valinhos"/>
    <s v="Colégio Etapa Valinhos"/>
  </r>
  <r>
    <x v="7"/>
    <x v="33911"/>
    <x v="0"/>
    <x v="1"/>
    <x v="4"/>
    <s v="Campina Grande"/>
    <s v="Centro Campinense De Educação Ltda Colégio Motiva"/>
  </r>
  <r>
    <x v="7"/>
    <x v="33912"/>
    <x v="0"/>
    <x v="1"/>
    <x v="7"/>
    <s v="Santa Rita Do Sapucaí"/>
    <s v="Escola Técnica De Eletrônica Francisco Moreira Da Costa"/>
  </r>
  <r>
    <x v="7"/>
    <x v="32692"/>
    <x v="0"/>
    <x v="1"/>
    <x v="7"/>
    <s v="Pouso Alegre"/>
    <s v="Instituto Federal Do Sul De Minas - Campus Pouso Alegre"/>
  </r>
  <r>
    <x v="7"/>
    <x v="30347"/>
    <x v="0"/>
    <x v="1"/>
    <x v="1"/>
    <s v="São Paulo"/>
    <s v="Escola Móbile"/>
  </r>
  <r>
    <x v="7"/>
    <x v="33913"/>
    <x v="0"/>
    <x v="1"/>
    <x v="20"/>
    <s v="São Luís"/>
    <s v="Instituto Federal Do Maranhão - Campus Monte Castelo"/>
  </r>
  <r>
    <x v="7"/>
    <x v="32699"/>
    <x v="0"/>
    <x v="1"/>
    <x v="7"/>
    <s v="Passos"/>
    <s v="Ifsuldeminas - Campus Passos"/>
  </r>
  <r>
    <x v="7"/>
    <x v="32701"/>
    <x v="0"/>
    <x v="1"/>
    <x v="8"/>
    <s v="Maceió"/>
    <s v="Ifal - Instituto Federal De Alagoas - Campus Maceió"/>
  </r>
  <r>
    <x v="7"/>
    <x v="33914"/>
    <x v="0"/>
    <x v="1"/>
    <x v="15"/>
    <s v="Camboriú"/>
    <s v="Instituto Federal Catarinense - Campus Camboriú"/>
  </r>
  <r>
    <x v="7"/>
    <x v="32707"/>
    <x v="0"/>
    <x v="1"/>
    <x v="21"/>
    <s v="Ceres"/>
    <s v="Instituto Federal Goiano - Câmpus Ceres"/>
  </r>
  <r>
    <x v="7"/>
    <x v="30365"/>
    <x v="0"/>
    <x v="1"/>
    <x v="0"/>
    <s v="São Gonçalo Do Amarante"/>
    <s v="Eeep Adelino Cunha De Alcântara"/>
  </r>
  <r>
    <x v="7"/>
    <x v="30367"/>
    <x v="0"/>
    <x v="1"/>
    <x v="9"/>
    <s v="Arraial Do Cabo"/>
    <s v="Ifrj - Campus Arraial Do Cabo"/>
  </r>
  <r>
    <x v="7"/>
    <x v="33915"/>
    <x v="1"/>
    <x v="1"/>
    <x v="13"/>
    <s v="Bento Gonçalves"/>
    <s v="Instituto Federal Do Rio Grande Do Sul - Bento Gonçalves"/>
  </r>
  <r>
    <x v="7"/>
    <x v="33916"/>
    <x v="1"/>
    <x v="1"/>
    <x v="1"/>
    <s v="Bauru"/>
    <s v="Colégio Técnico Industrial &quot;Prof. Isaac Portal Roldán&quot;"/>
  </r>
  <r>
    <x v="7"/>
    <x v="32662"/>
    <x v="1"/>
    <x v="1"/>
    <x v="1"/>
    <s v="Bauru"/>
    <s v="Colégio Técnico Industrial &quot;Prof. Isaac Portal Roldán&quot;"/>
  </r>
  <r>
    <x v="7"/>
    <x v="33917"/>
    <x v="1"/>
    <x v="1"/>
    <x v="21"/>
    <s v="Ceres"/>
    <s v="Instituto Federal Goiano - Câmpus Ceres"/>
  </r>
  <r>
    <x v="7"/>
    <x v="33918"/>
    <x v="1"/>
    <x v="1"/>
    <x v="7"/>
    <s v="Uberlândia"/>
    <s v="Algar Telecom"/>
  </r>
  <r>
    <x v="7"/>
    <x v="33919"/>
    <x v="0"/>
    <x v="1"/>
    <x v="1"/>
    <s v="São Paulo"/>
    <s v="Ifsp - Campus São Paulo"/>
  </r>
  <r>
    <x v="7"/>
    <x v="33920"/>
    <x v="0"/>
    <x v="1"/>
    <x v="13"/>
    <s v="Bento Gonçalves"/>
    <s v="Instituto Federal Do Rio Grande Do Sul - Bento Gonçalves"/>
  </r>
  <r>
    <x v="7"/>
    <x v="33921"/>
    <x v="0"/>
    <x v="1"/>
    <x v="18"/>
    <s v="Vitória Da Conquista"/>
    <s v="Colégio Nossa Senhora De Fátima - Sacramentinas"/>
  </r>
  <r>
    <x v="7"/>
    <x v="33922"/>
    <x v="0"/>
    <x v="1"/>
    <x v="7"/>
    <s v="Passos"/>
    <s v="Ifsuldeminas - Campus Passos"/>
  </r>
  <r>
    <x v="7"/>
    <x v="33923"/>
    <x v="0"/>
    <x v="1"/>
    <x v="10"/>
    <s v="Campo Grande"/>
    <s v="Campus Campo Grande - Ifms"/>
  </r>
  <r>
    <x v="7"/>
    <x v="32672"/>
    <x v="0"/>
    <x v="1"/>
    <x v="1"/>
    <s v="Bauru"/>
    <s v="Colégio Técnico Industrial &quot;Prof. Isaac Portal Roldán&quot;"/>
  </r>
  <r>
    <x v="7"/>
    <x v="33924"/>
    <x v="0"/>
    <x v="1"/>
    <x v="7"/>
    <s v="Contagem"/>
    <s v="Iec - Unidade Riacho, Funec"/>
  </r>
  <r>
    <x v="7"/>
    <x v="32745"/>
    <x v="0"/>
    <x v="1"/>
    <x v="9"/>
    <s v="Rio De Janeiro"/>
    <s v="Centro Federal De Ed. Tecnológica Celso Suckow Da Fonseca"/>
  </r>
  <r>
    <x v="7"/>
    <x v="33925"/>
    <x v="0"/>
    <x v="1"/>
    <x v="21"/>
    <s v="Ceres"/>
    <s v="Instituto Federal Goiano - Câmpus Ceres"/>
  </r>
  <r>
    <x v="7"/>
    <x v="33926"/>
    <x v="0"/>
    <x v="1"/>
    <x v="15"/>
    <s v="Chapecó"/>
    <s v="Senai Chapecó"/>
  </r>
  <r>
    <x v="7"/>
    <x v="33927"/>
    <x v="0"/>
    <x v="1"/>
    <x v="18"/>
    <s v="Vitória Da Conquista"/>
    <s v="Colégio Nossa Senhora De Fátima - Sacramentinas"/>
  </r>
  <r>
    <x v="7"/>
    <x v="33928"/>
    <x v="0"/>
    <x v="1"/>
    <x v="1"/>
    <s v="Ferraz De Vasconcelos"/>
    <s v="Etec De Ferraz De Vasconcelos"/>
  </r>
  <r>
    <x v="7"/>
    <x v="14256"/>
    <x v="0"/>
    <x v="1"/>
    <x v="1"/>
    <s v="Ferraz De Vasconcelos"/>
    <s v="Etec De Ferraz De Vasconcelos"/>
  </r>
  <r>
    <x v="7"/>
    <x v="31934"/>
    <x v="0"/>
    <x v="1"/>
    <x v="0"/>
    <s v="Cascavel"/>
    <s v="Eeep Edson Queiroz"/>
  </r>
  <r>
    <x v="7"/>
    <x v="33929"/>
    <x v="0"/>
    <x v="1"/>
    <x v="7"/>
    <s v="Contagem"/>
    <s v="Cefet-Mg - Campus Contagem"/>
  </r>
  <r>
    <x v="7"/>
    <x v="33930"/>
    <x v="0"/>
    <x v="1"/>
    <x v="1"/>
    <s v="Santana De Parnaíba"/>
    <s v="Etec Bartolomeu Bueno Da Silva - Anhanguera"/>
  </r>
  <r>
    <x v="7"/>
    <x v="32757"/>
    <x v="0"/>
    <x v="1"/>
    <x v="21"/>
    <s v="Ceres"/>
    <s v="Instituto Federal Goiano - Câmpus Ceres"/>
  </r>
  <r>
    <x v="7"/>
    <x v="33931"/>
    <x v="0"/>
    <x v="1"/>
    <x v="21"/>
    <s v="Ceres"/>
    <s v="Instituto Federal Goiano - Câmpus Ceres"/>
  </r>
  <r>
    <x v="7"/>
    <x v="33932"/>
    <x v="0"/>
    <x v="1"/>
    <x v="9"/>
    <s v="Rio De Janeiro"/>
    <s v="Centro Federal De Ed. Tecnológica Celso Suckow Da Fonseca"/>
  </r>
  <r>
    <x v="7"/>
    <x v="33933"/>
    <x v="0"/>
    <x v="1"/>
    <x v="13"/>
    <s v="Bento Gonçalves"/>
    <s v="Instituto Federal Do Rio Grande Do Sul - Bento Gonçalves"/>
  </r>
  <r>
    <x v="7"/>
    <x v="32762"/>
    <x v="0"/>
    <x v="1"/>
    <x v="24"/>
    <s v="Porto Nacional"/>
    <s v="Ifto Campus Porto Nacional"/>
  </r>
  <r>
    <x v="7"/>
    <x v="33934"/>
    <x v="0"/>
    <x v="1"/>
    <x v="9"/>
    <s v="Rio De Janeiro"/>
    <s v="Centro Federal De Ed. Tecnológica Celso Suckow Da Fonseca"/>
  </r>
  <r>
    <x v="7"/>
    <x v="33935"/>
    <x v="0"/>
    <x v="1"/>
    <x v="1"/>
    <s v="Bauru"/>
    <s v="Colégio Técnico Industrial &quot;Prof. Isaac Portal Roldán&quot;"/>
  </r>
  <r>
    <x v="7"/>
    <x v="33936"/>
    <x v="2"/>
    <x v="1"/>
    <x v="21"/>
    <s v="Itumbiara"/>
    <s v="Instituto Federal De Educação, Ciência E Tecnologia De Goiás"/>
  </r>
  <r>
    <x v="7"/>
    <x v="33937"/>
    <x v="0"/>
    <x v="1"/>
    <x v="11"/>
    <s v="São Cristóvão"/>
    <s v="Universidade Federal De Sergipe"/>
  </r>
  <r>
    <x v="7"/>
    <x v="33938"/>
    <x v="1"/>
    <x v="1"/>
    <x v="9"/>
    <s v="Quissamã"/>
    <s v="Iffluminense Campus Quissamã"/>
  </r>
  <r>
    <x v="7"/>
    <x v="33939"/>
    <x v="0"/>
    <x v="1"/>
    <x v="7"/>
    <s v="Contagem"/>
    <s v="Cefet-Mg - Campus Contagem"/>
  </r>
  <r>
    <x v="7"/>
    <x v="33940"/>
    <x v="0"/>
    <x v="1"/>
    <x v="7"/>
    <s v="Contagem"/>
    <s v="Cefet-Mg - Campus Contagem"/>
  </r>
  <r>
    <x v="7"/>
    <x v="33941"/>
    <x v="0"/>
    <x v="1"/>
    <x v="20"/>
    <s v="São Luís"/>
    <s v="Instituto Federal Do Maranhão - Campus Monte Castelo"/>
  </r>
  <r>
    <x v="7"/>
    <x v="33942"/>
    <x v="0"/>
    <x v="1"/>
    <x v="7"/>
    <s v="Belo Horizonte"/>
    <s v="Centro Federal De Educação Tecnológica De Minas Gerais C2"/>
  </r>
  <r>
    <x v="7"/>
    <x v="32788"/>
    <x v="0"/>
    <x v="1"/>
    <x v="11"/>
    <s v="Aracaju"/>
    <s v="Instituto Federal De Sergipe"/>
  </r>
  <r>
    <x v="7"/>
    <x v="33943"/>
    <x v="2"/>
    <x v="1"/>
    <x v="2"/>
    <s v="Maués"/>
    <s v="Ifam - Campus Maués"/>
  </r>
  <r>
    <x v="7"/>
    <x v="33944"/>
    <x v="0"/>
    <x v="1"/>
    <x v="1"/>
    <s v="Barretos"/>
    <s v="Ifsp Barretos"/>
  </r>
  <r>
    <x v="7"/>
    <x v="33945"/>
    <x v="0"/>
    <x v="1"/>
    <x v="0"/>
    <s v="Marco"/>
    <s v="Eeep Monsenhor Waldir Lopes De Castro"/>
  </r>
  <r>
    <x v="7"/>
    <x v="33946"/>
    <x v="0"/>
    <x v="1"/>
    <x v="2"/>
    <s v="Maués"/>
    <s v="Ifam - Campus Maués"/>
  </r>
  <r>
    <x v="7"/>
    <x v="30517"/>
    <x v="0"/>
    <x v="1"/>
    <x v="13"/>
    <s v="Charqueadas"/>
    <s v="Instituto Federal Sul-Rio-Grandense, Campus Charqueadas"/>
  </r>
  <r>
    <x v="7"/>
    <x v="33947"/>
    <x v="1"/>
    <x v="1"/>
    <x v="1"/>
    <s v="São Paulo"/>
    <s v="Colégio Etapa"/>
  </r>
  <r>
    <x v="7"/>
    <x v="33948"/>
    <x v="1"/>
    <x v="1"/>
    <x v="7"/>
    <s v="Montes Claros"/>
    <s v="Ifnmg Moc - Instituto Federal De E. C. T. Norte De Mg"/>
  </r>
  <r>
    <x v="7"/>
    <x v="33949"/>
    <x v="0"/>
    <x v="1"/>
    <x v="10"/>
    <s v="Campo Grande"/>
    <s v="Campus Campo Grande - Ifms"/>
  </r>
  <r>
    <x v="7"/>
    <x v="33950"/>
    <x v="0"/>
    <x v="1"/>
    <x v="7"/>
    <s v="Belo Horizonte"/>
    <s v="Centro Federal De Educação Tecnológica De Minas Gerais C2"/>
  </r>
  <r>
    <x v="7"/>
    <x v="33951"/>
    <x v="0"/>
    <x v="1"/>
    <x v="9"/>
    <s v="Quissamã"/>
    <s v="Iffluminense Campus Quissamã"/>
  </r>
  <r>
    <x v="7"/>
    <x v="32819"/>
    <x v="0"/>
    <x v="1"/>
    <x v="21"/>
    <s v="Ceres"/>
    <s v="Instituto Federal Goiano - Câmpus Ceres"/>
  </r>
  <r>
    <x v="7"/>
    <x v="33952"/>
    <x v="0"/>
    <x v="1"/>
    <x v="15"/>
    <s v="Fraiburgo"/>
    <s v="Instituto Federal Catarinense - Campus Fraiburgo"/>
  </r>
  <r>
    <x v="7"/>
    <x v="33953"/>
    <x v="1"/>
    <x v="1"/>
    <x v="15"/>
    <s v="Gaspar"/>
    <s v="Ifsc - Instituto Federal De Santa Catarina - Câmpus Gaspar"/>
  </r>
  <r>
    <x v="7"/>
    <x v="33954"/>
    <x v="1"/>
    <x v="1"/>
    <x v="12"/>
    <s v="Porto Velho"/>
    <s v="Instituto Federal De Rondônia Campus Porto Velho Calama"/>
  </r>
  <r>
    <x v="7"/>
    <x v="33955"/>
    <x v="1"/>
    <x v="1"/>
    <x v="9"/>
    <s v="Quissamã"/>
    <s v="Iffluminense Campus Quissamã"/>
  </r>
  <r>
    <x v="7"/>
    <x v="33956"/>
    <x v="1"/>
    <x v="1"/>
    <x v="7"/>
    <s v="Santa Rita Do Sapucaí"/>
    <s v="Instituto Nacional De Telecomunicações"/>
  </r>
  <r>
    <x v="7"/>
    <x v="33957"/>
    <x v="0"/>
    <x v="1"/>
    <x v="7"/>
    <s v="Leopoldina"/>
    <s v="Cefet-Mg Campus Leopoldina"/>
  </r>
  <r>
    <x v="7"/>
    <x v="33958"/>
    <x v="0"/>
    <x v="1"/>
    <x v="7"/>
    <s v="Pouso Alegre"/>
    <s v="Instituto Federal Do Sul De Minas - Campus Pouso Alegre"/>
  </r>
  <r>
    <x v="7"/>
    <x v="33959"/>
    <x v="0"/>
    <x v="1"/>
    <x v="13"/>
    <s v="Bento Gonçalves"/>
    <s v="Instituto Federal Do Rio Grande Do Sul - Bento Gonçalves"/>
  </r>
  <r>
    <x v="7"/>
    <x v="33960"/>
    <x v="0"/>
    <x v="1"/>
    <x v="1"/>
    <s v="Boituva"/>
    <s v="Ifsp Campus Boituva"/>
  </r>
  <r>
    <x v="7"/>
    <x v="33961"/>
    <x v="0"/>
    <x v="1"/>
    <x v="2"/>
    <s v="Manaus"/>
    <s v="Ifam-Cmc"/>
  </r>
  <r>
    <x v="7"/>
    <x v="33962"/>
    <x v="0"/>
    <x v="1"/>
    <x v="11"/>
    <s v="Aracaju"/>
    <s v="Colégio Amadeus"/>
  </r>
  <r>
    <x v="7"/>
    <x v="33963"/>
    <x v="0"/>
    <x v="1"/>
    <x v="2"/>
    <s v="Manaus"/>
    <s v="Ifam-Cmc"/>
  </r>
  <r>
    <x v="7"/>
    <x v="33964"/>
    <x v="0"/>
    <x v="1"/>
    <x v="1"/>
    <s v="São Paulo"/>
    <s v="Etec De Sapopemba"/>
  </r>
  <r>
    <x v="7"/>
    <x v="33965"/>
    <x v="0"/>
    <x v="1"/>
    <x v="2"/>
    <s v="Manaus"/>
    <s v="Ifam-Cmc"/>
  </r>
  <r>
    <x v="7"/>
    <x v="33966"/>
    <x v="0"/>
    <x v="1"/>
    <x v="0"/>
    <s v="Marco"/>
    <s v="Eeep Monsenhor Waldir Lopes De Castro"/>
  </r>
  <r>
    <x v="7"/>
    <x v="33967"/>
    <x v="0"/>
    <x v="1"/>
    <x v="0"/>
    <s v="Fortaleza"/>
    <s v="Colégio Farias Brito Central"/>
  </r>
  <r>
    <x v="7"/>
    <x v="30646"/>
    <x v="0"/>
    <x v="1"/>
    <x v="0"/>
    <s v="Canindé"/>
    <s v="E.E.E.P. Capelão Frei Orlando"/>
  </r>
  <r>
    <x v="7"/>
    <x v="33968"/>
    <x v="0"/>
    <x v="1"/>
    <x v="2"/>
    <s v="Maués"/>
    <s v="Ifam - Campus Maués"/>
  </r>
  <r>
    <x v="7"/>
    <x v="32876"/>
    <x v="0"/>
    <x v="1"/>
    <x v="0"/>
    <s v="Canindé"/>
    <s v="E.E.E.P. Capelão Frei Orlando"/>
  </r>
  <r>
    <x v="7"/>
    <x v="33969"/>
    <x v="0"/>
    <x v="1"/>
    <x v="0"/>
    <s v="Canindé"/>
    <s v="E.E.E.P. Capelão Frei Orlando"/>
  </r>
  <r>
    <x v="7"/>
    <x v="30699"/>
    <x v="0"/>
    <x v="1"/>
    <x v="0"/>
    <s v="Canindé"/>
    <s v="E.E.E.P. Capelão Frei Orlando"/>
  </r>
  <r>
    <x v="7"/>
    <x v="33970"/>
    <x v="0"/>
    <x v="1"/>
    <x v="0"/>
    <s v="Canindé"/>
    <s v="E.E.E.P. Capelão Frei Orlando"/>
  </r>
  <r>
    <x v="7"/>
    <x v="32882"/>
    <x v="0"/>
    <x v="1"/>
    <x v="2"/>
    <s v="Itacoatiara"/>
    <s v="Ifam - Campus Itacoatiara"/>
  </r>
  <r>
    <x v="7"/>
    <x v="33971"/>
    <x v="0"/>
    <x v="1"/>
    <x v="15"/>
    <s v="Chapecó"/>
    <s v="Senai Chapecó"/>
  </r>
  <r>
    <x v="7"/>
    <x v="33972"/>
    <x v="0"/>
    <x v="1"/>
    <x v="20"/>
    <s v="São Luís"/>
    <s v="Instituto Federal Do Maranhão - Campus Monte Castelo"/>
  </r>
  <r>
    <x v="7"/>
    <x v="33973"/>
    <x v="1"/>
    <x v="1"/>
    <x v="1"/>
    <s v="Bauru"/>
    <s v="Colégio Técnico Industrial &quot;Prof. Isaac Portal Roldán&quot;"/>
  </r>
  <r>
    <x v="7"/>
    <x v="33974"/>
    <x v="0"/>
    <x v="1"/>
    <x v="13"/>
    <s v="Bento Gonçalves"/>
    <s v="Instituto Federal Do Rio Grande Do Sul - Bento Gonçalves"/>
  </r>
  <r>
    <x v="7"/>
    <x v="33975"/>
    <x v="0"/>
    <x v="1"/>
    <x v="2"/>
    <s v="Maués"/>
    <s v="Ifam - Campus Maués"/>
  </r>
  <r>
    <x v="7"/>
    <x v="33976"/>
    <x v="1"/>
    <x v="1"/>
    <x v="1"/>
    <s v="Santana De Parnaíba"/>
    <s v="Etec Bartolomeu Bueno Da Silva - Anhanguera"/>
  </r>
  <r>
    <x v="7"/>
    <x v="33977"/>
    <x v="2"/>
    <x v="1"/>
    <x v="8"/>
    <s v="Maceió"/>
    <s v="Ifal - Instituto Federal De Alagoas - Campus Maceió"/>
  </r>
  <r>
    <x v="7"/>
    <x v="33978"/>
    <x v="1"/>
    <x v="1"/>
    <x v="7"/>
    <s v="Uberlândia"/>
    <s v="Algar Telecom"/>
  </r>
  <r>
    <x v="7"/>
    <x v="33979"/>
    <x v="0"/>
    <x v="1"/>
    <x v="7"/>
    <s v="Contagem"/>
    <s v="Cefet-Mg - Campus Contagem"/>
  </r>
  <r>
    <x v="7"/>
    <x v="33980"/>
    <x v="0"/>
    <x v="1"/>
    <x v="9"/>
    <s v="Rio De Janeiro"/>
    <s v="Centro Federal De Ed. Tecnológica Celso Suckow Da Fonseca"/>
  </r>
  <r>
    <x v="7"/>
    <x v="33981"/>
    <x v="0"/>
    <x v="1"/>
    <x v="3"/>
    <s v="Macau"/>
    <s v="Ifrn Campus Macau"/>
  </r>
  <r>
    <x v="7"/>
    <x v="30573"/>
    <x v="0"/>
    <x v="1"/>
    <x v="0"/>
    <s v="Sobral"/>
    <s v="Colégio Farias Brito Sobralense"/>
  </r>
  <r>
    <x v="7"/>
    <x v="33982"/>
    <x v="0"/>
    <x v="1"/>
    <x v="11"/>
    <s v="Aracaju"/>
    <s v="Instituto Federal De Sergipe"/>
  </r>
  <r>
    <x v="7"/>
    <x v="33983"/>
    <x v="0"/>
    <x v="1"/>
    <x v="13"/>
    <s v="Bento Gonçalves"/>
    <s v="Instituto Federal Do Rio Grande Do Sul - Bento Gonçalves"/>
  </r>
  <r>
    <x v="7"/>
    <x v="33984"/>
    <x v="1"/>
    <x v="1"/>
    <x v="21"/>
    <s v="Ceres"/>
    <s v="Instituto Federal Goiano - Câmpus Ceres"/>
  </r>
  <r>
    <x v="7"/>
    <x v="33985"/>
    <x v="0"/>
    <x v="1"/>
    <x v="7"/>
    <s v="Divinópolis"/>
    <s v="Cefet-Mg Campus Divinópolis"/>
  </r>
  <r>
    <x v="7"/>
    <x v="33986"/>
    <x v="0"/>
    <x v="1"/>
    <x v="8"/>
    <s v="Arapiraca"/>
    <s v="Instituto Federal De Alagoas - Campus Arapiraca"/>
  </r>
  <r>
    <x v="7"/>
    <x v="33987"/>
    <x v="2"/>
    <x v="1"/>
    <x v="1"/>
    <s v="Bauru"/>
    <s v="Colégio Técnico Industrial &quot;Prof. Isaac Portal Roldán&quot;"/>
  </r>
  <r>
    <x v="7"/>
    <x v="33988"/>
    <x v="0"/>
    <x v="1"/>
    <x v="8"/>
    <s v="Arapiraca"/>
    <s v="Instituto Federal De Alagoas - Campus Arapiraca"/>
  </r>
  <r>
    <x v="7"/>
    <x v="33989"/>
    <x v="0"/>
    <x v="1"/>
    <x v="0"/>
    <s v="Juazeiro Do Norte"/>
    <s v="Colégio Cultural Modelo Simples"/>
  </r>
  <r>
    <x v="7"/>
    <x v="33990"/>
    <x v="0"/>
    <x v="1"/>
    <x v="20"/>
    <s v="São Luís"/>
    <s v="Instituto Federal Do Maranhão - Campus Monte Castelo"/>
  </r>
  <r>
    <x v="7"/>
    <x v="33991"/>
    <x v="0"/>
    <x v="1"/>
    <x v="18"/>
    <s v="Vitória Da Conquista"/>
    <s v="Colégio Nossa Senhora De Fátima - Sacramentinas"/>
  </r>
  <r>
    <x v="7"/>
    <x v="33992"/>
    <x v="0"/>
    <x v="1"/>
    <x v="3"/>
    <s v="Macau"/>
    <s v="Ifrn Campus Macau"/>
  </r>
  <r>
    <x v="7"/>
    <x v="31999"/>
    <x v="0"/>
    <x v="1"/>
    <x v="0"/>
    <s v="Cascavel"/>
    <s v="Eeep Edson Queiroz"/>
  </r>
  <r>
    <x v="7"/>
    <x v="33993"/>
    <x v="0"/>
    <x v="1"/>
    <x v="0"/>
    <s v="São Gonçalo Do Amarante"/>
    <s v="Eeep Adelino Cunha De Alcântara"/>
  </r>
  <r>
    <x v="7"/>
    <x v="33994"/>
    <x v="0"/>
    <x v="1"/>
    <x v="0"/>
    <s v="Juazeiro Do Norte"/>
    <s v="Colégio Cultural Modelo Simples"/>
  </r>
  <r>
    <x v="7"/>
    <x v="33995"/>
    <x v="0"/>
    <x v="1"/>
    <x v="0"/>
    <s v="Juazeiro Do Norte"/>
    <s v="Colégio Cultural Modelo Simples"/>
  </r>
  <r>
    <x v="7"/>
    <x v="33996"/>
    <x v="0"/>
    <x v="1"/>
    <x v="4"/>
    <s v="Campina Grande"/>
    <s v="Colégio Imaculada Conceição - Damas"/>
  </r>
  <r>
    <x v="7"/>
    <x v="33997"/>
    <x v="0"/>
    <x v="1"/>
    <x v="11"/>
    <s v="Aracaju"/>
    <s v="Instituto Federal De Sergipe"/>
  </r>
  <r>
    <x v="7"/>
    <x v="33998"/>
    <x v="1"/>
    <x v="1"/>
    <x v="4"/>
    <s v="Guarabira"/>
    <s v="Ifpb - Campus Guarabira"/>
  </r>
  <r>
    <x v="7"/>
    <x v="33999"/>
    <x v="2"/>
    <x v="1"/>
    <x v="1"/>
    <s v="Bauru"/>
    <s v="Colégio Técnico Industrial &quot;Prof. Isaac Portal Roldán&quot;"/>
  </r>
  <r>
    <x v="7"/>
    <x v="34000"/>
    <x v="0"/>
    <x v="1"/>
    <x v="7"/>
    <s v="Divinópolis"/>
    <s v="Cefet-Mg Campus Divinópolis"/>
  </r>
  <r>
    <x v="7"/>
    <x v="32003"/>
    <x v="0"/>
    <x v="1"/>
    <x v="1"/>
    <s v="Ferraz De Vasconcelos"/>
    <s v="Etec De Ferraz De Vasconcelos"/>
  </r>
  <r>
    <x v="7"/>
    <x v="34001"/>
    <x v="0"/>
    <x v="1"/>
    <x v="1"/>
    <s v="São Paulo"/>
    <s v="Colégio Etapa"/>
  </r>
  <r>
    <x v="7"/>
    <x v="34002"/>
    <x v="0"/>
    <x v="1"/>
    <x v="13"/>
    <s v="Sertão"/>
    <s v="Ifrs Campus Sertão"/>
  </r>
  <r>
    <x v="7"/>
    <x v="32958"/>
    <x v="0"/>
    <x v="1"/>
    <x v="7"/>
    <s v="Divinópolis"/>
    <s v="Cefet-Mg Campus Divinópolis"/>
  </r>
  <r>
    <x v="7"/>
    <x v="34003"/>
    <x v="0"/>
    <x v="1"/>
    <x v="1"/>
    <s v="São José Dos Campos"/>
    <s v="Colégio Embraer Juarez Wanderley"/>
  </r>
  <r>
    <x v="7"/>
    <x v="30689"/>
    <x v="0"/>
    <x v="1"/>
    <x v="7"/>
    <s v="Divinópolis"/>
    <s v="Cefet-Mg Campus Divinópolis"/>
  </r>
  <r>
    <x v="7"/>
    <x v="34004"/>
    <x v="0"/>
    <x v="1"/>
    <x v="18"/>
    <s v="Vitória Da Conquista"/>
    <s v="Colégio Nossa Senhora De Fátima - Sacramentinas"/>
  </r>
  <r>
    <x v="7"/>
    <x v="34005"/>
    <x v="0"/>
    <x v="1"/>
    <x v="18"/>
    <s v="Vitória Da Conquista"/>
    <s v="Colégio Nossa Senhora De Fátima - Sacramentinas"/>
  </r>
  <r>
    <x v="7"/>
    <x v="34006"/>
    <x v="0"/>
    <x v="1"/>
    <x v="9"/>
    <s v="Rio De Janeiro"/>
    <s v="Centro Federal De Ed. Tecnológica Celso Suckow Da Fonseca"/>
  </r>
  <r>
    <x v="7"/>
    <x v="30695"/>
    <x v="0"/>
    <x v="1"/>
    <x v="1"/>
    <s v="Bragança Paulista"/>
    <s v="Colégio Cidade De Bragança"/>
  </r>
  <r>
    <x v="7"/>
    <x v="34007"/>
    <x v="0"/>
    <x v="1"/>
    <x v="8"/>
    <s v="Arapiraca"/>
    <s v="Instituto Federal De Alagoas - Campus Arapiraca"/>
  </r>
  <r>
    <x v="7"/>
    <x v="34008"/>
    <x v="0"/>
    <x v="1"/>
    <x v="21"/>
    <s v="Ceres"/>
    <s v="Instituto Federal Goiano - Câmpus Ceres"/>
  </r>
  <r>
    <x v="7"/>
    <x v="34009"/>
    <x v="0"/>
    <x v="1"/>
    <x v="1"/>
    <s v="São Paulo"/>
    <s v="Etec De Sapopemba"/>
  </r>
  <r>
    <x v="7"/>
    <x v="34010"/>
    <x v="0"/>
    <x v="1"/>
    <x v="7"/>
    <s v="Santa Rita Do Sapucaí"/>
    <s v="Escola Técnica De Eletrônica Francisco Moreira Da Costa"/>
  </r>
  <r>
    <x v="7"/>
    <x v="32978"/>
    <x v="0"/>
    <x v="1"/>
    <x v="9"/>
    <s v="Bom Jesus Do Itabapoana"/>
    <s v="Instituto Federal Fluminense - Campus Bom Jesus Do Itabapoan"/>
  </r>
  <r>
    <x v="7"/>
    <x v="34011"/>
    <x v="0"/>
    <x v="1"/>
    <x v="1"/>
    <s v="Ferraz De Vasconcelos"/>
    <s v="Etec De Ferraz De Vasconcelos"/>
  </r>
  <r>
    <x v="7"/>
    <x v="34012"/>
    <x v="1"/>
    <x v="1"/>
    <x v="7"/>
    <s v="Poços De Caldas"/>
    <s v="Ifsuldeminas Câmpus Poços De Caldas"/>
  </r>
  <r>
    <x v="7"/>
    <x v="30730"/>
    <x v="1"/>
    <x v="1"/>
    <x v="7"/>
    <s v="Belo Horizonte"/>
    <s v="Centro Federal De Educação Tecnológica De Minas Gerais C2"/>
  </r>
  <r>
    <x v="7"/>
    <x v="34013"/>
    <x v="1"/>
    <x v="1"/>
    <x v="9"/>
    <s v="Quissamã"/>
    <s v="Iffluminense Campus Quissamã"/>
  </r>
  <r>
    <x v="7"/>
    <x v="34014"/>
    <x v="1"/>
    <x v="1"/>
    <x v="9"/>
    <s v="Quissamã"/>
    <s v="Iffluminense Campus Quissamã"/>
  </r>
  <r>
    <x v="7"/>
    <x v="34015"/>
    <x v="1"/>
    <x v="1"/>
    <x v="15"/>
    <s v="Chapecó"/>
    <s v="Senai Chapecó"/>
  </r>
  <r>
    <x v="7"/>
    <x v="34016"/>
    <x v="1"/>
    <x v="1"/>
    <x v="9"/>
    <s v="Quissamã"/>
    <s v="Iffluminense Campus Quissamã"/>
  </r>
  <r>
    <x v="7"/>
    <x v="34017"/>
    <x v="1"/>
    <x v="1"/>
    <x v="2"/>
    <s v="Maués"/>
    <s v="Ifam - Campus Maués"/>
  </r>
  <r>
    <x v="7"/>
    <x v="34018"/>
    <x v="0"/>
    <x v="1"/>
    <x v="9"/>
    <s v="Quissamã"/>
    <s v="Iffluminense Campus Quissamã"/>
  </r>
  <r>
    <x v="7"/>
    <x v="34019"/>
    <x v="0"/>
    <x v="1"/>
    <x v="0"/>
    <s v="Cascavel"/>
    <s v="Eeep Edson Queiroz"/>
  </r>
  <r>
    <x v="7"/>
    <x v="34020"/>
    <x v="1"/>
    <x v="1"/>
    <x v="1"/>
    <s v="Bauru"/>
    <s v="Colégio Técnico Industrial &quot;Prof. Isaac Portal Roldán&quot;"/>
  </r>
  <r>
    <x v="7"/>
    <x v="34021"/>
    <x v="1"/>
    <x v="1"/>
    <x v="1"/>
    <s v="São Paulo"/>
    <s v="Comphaus Educacional"/>
  </r>
  <r>
    <x v="7"/>
    <x v="33006"/>
    <x v="1"/>
    <x v="1"/>
    <x v="7"/>
    <s v="Passos"/>
    <s v="Ifsuldeminas - Campus Passos"/>
  </r>
  <r>
    <x v="7"/>
    <x v="34022"/>
    <x v="2"/>
    <x v="1"/>
    <x v="21"/>
    <s v="Ceres"/>
    <s v="Instituto Federal Goiano - Câmpus Ceres"/>
  </r>
  <r>
    <x v="7"/>
    <x v="34023"/>
    <x v="0"/>
    <x v="1"/>
    <x v="4"/>
    <s v="Campina Grande"/>
    <s v="Escola Virgem De Lourdes"/>
  </r>
  <r>
    <x v="7"/>
    <x v="34024"/>
    <x v="2"/>
    <x v="1"/>
    <x v="1"/>
    <s v="Bauru"/>
    <s v="Colégio Técnico Industrial &quot;Prof. Isaac Portal Roldán&quot;"/>
  </r>
  <r>
    <x v="7"/>
    <x v="34025"/>
    <x v="0"/>
    <x v="1"/>
    <x v="15"/>
    <s v="Gaspar"/>
    <s v="Ifsc - Instituto Federal De Santa Catarina - Câmpus Gaspar"/>
  </r>
  <r>
    <x v="7"/>
    <x v="34026"/>
    <x v="0"/>
    <x v="1"/>
    <x v="1"/>
    <s v="São Paulo"/>
    <s v="Colégio Etapa"/>
  </r>
  <r>
    <x v="7"/>
    <x v="34027"/>
    <x v="0"/>
    <x v="1"/>
    <x v="4"/>
    <s v="Campina Grande"/>
    <s v="Colégio Imaculada Conceição - Damas"/>
  </r>
  <r>
    <x v="7"/>
    <x v="34028"/>
    <x v="1"/>
    <x v="1"/>
    <x v="1"/>
    <s v="São Paulo"/>
    <s v="Colégio Objetivo São Paulo"/>
  </r>
  <r>
    <x v="7"/>
    <x v="30837"/>
    <x v="0"/>
    <x v="1"/>
    <x v="0"/>
    <s v="Canindé"/>
    <s v="E.E.E.P. Capelão Frei Orlando"/>
  </r>
  <r>
    <x v="7"/>
    <x v="33031"/>
    <x v="1"/>
    <x v="1"/>
    <x v="0"/>
    <s v="Canindé"/>
    <s v="E.E.E.P. Capelão Frei Orlando"/>
  </r>
  <r>
    <x v="7"/>
    <x v="34029"/>
    <x v="0"/>
    <x v="1"/>
    <x v="0"/>
    <s v="Fortaleza"/>
    <s v="Colégio Antares - Papicu"/>
  </r>
  <r>
    <x v="7"/>
    <x v="34030"/>
    <x v="0"/>
    <x v="1"/>
    <x v="2"/>
    <s v="Maués"/>
    <s v="Ifam - Campus Maués"/>
  </r>
  <r>
    <x v="7"/>
    <x v="34031"/>
    <x v="0"/>
    <x v="1"/>
    <x v="2"/>
    <s v="Manaus"/>
    <s v="Ifam-Cmc"/>
  </r>
  <r>
    <x v="7"/>
    <x v="33038"/>
    <x v="0"/>
    <x v="1"/>
    <x v="1"/>
    <s v="São Paulo"/>
    <s v="Colégio Objetivo São Paulo"/>
  </r>
  <r>
    <x v="7"/>
    <x v="34032"/>
    <x v="0"/>
    <x v="1"/>
    <x v="4"/>
    <s v="Campina Grande"/>
    <s v="Colégio Imaculada Conceição - Damas"/>
  </r>
  <r>
    <x v="7"/>
    <x v="34033"/>
    <x v="0"/>
    <x v="1"/>
    <x v="1"/>
    <s v="Itu"/>
    <s v="Colégio Cidade De Itu Anglo"/>
  </r>
  <r>
    <x v="7"/>
    <x v="34034"/>
    <x v="0"/>
    <x v="1"/>
    <x v="1"/>
    <s v="São Paulo"/>
    <s v="Colégio Objetivo São Paulo"/>
  </r>
  <r>
    <x v="7"/>
    <x v="33106"/>
    <x v="0"/>
    <x v="1"/>
    <x v="4"/>
    <s v="João Pessoa"/>
    <s v="Colégio Motiva"/>
  </r>
  <r>
    <x v="7"/>
    <x v="34035"/>
    <x v="0"/>
    <x v="1"/>
    <x v="0"/>
    <s v="Fortaleza"/>
    <s v="Ari De Sá Cavalcante Aldeota"/>
  </r>
  <r>
    <x v="7"/>
    <x v="34036"/>
    <x v="0"/>
    <x v="1"/>
    <x v="2"/>
    <s v="Maués"/>
    <s v="Ifam - Campus Maués"/>
  </r>
  <r>
    <x v="7"/>
    <x v="34037"/>
    <x v="0"/>
    <x v="1"/>
    <x v="0"/>
    <s v="Fortaleza"/>
    <s v="Colégio Christus"/>
  </r>
  <r>
    <x v="7"/>
    <x v="30919"/>
    <x v="1"/>
    <x v="1"/>
    <x v="0"/>
    <s v="Canindé"/>
    <s v="E.E.E.P. Capelão Frei Orlando"/>
  </r>
  <r>
    <x v="7"/>
    <x v="30924"/>
    <x v="0"/>
    <x v="1"/>
    <x v="0"/>
    <s v="Fortaleza"/>
    <s v="Ari De Sá Cavalcante Aldeota"/>
  </r>
  <r>
    <x v="7"/>
    <x v="34038"/>
    <x v="0"/>
    <x v="1"/>
    <x v="0"/>
    <s v="Fortaleza"/>
    <s v="Ari De Sá Cavalcante Aldeota"/>
  </r>
  <r>
    <x v="7"/>
    <x v="34039"/>
    <x v="0"/>
    <x v="1"/>
    <x v="11"/>
    <s v="Aracaju"/>
    <s v="Colégio Amadeus"/>
  </r>
  <r>
    <x v="7"/>
    <x v="33048"/>
    <x v="0"/>
    <x v="1"/>
    <x v="2"/>
    <s v="Manaus"/>
    <s v="Ifam-Cmc"/>
  </r>
  <r>
    <x v="7"/>
    <x v="30954"/>
    <x v="1"/>
    <x v="1"/>
    <x v="1"/>
    <s v="São Paulo"/>
    <s v="Colégio Objetivo São Paulo"/>
  </r>
  <r>
    <x v="7"/>
    <x v="30792"/>
    <x v="1"/>
    <x v="1"/>
    <x v="1"/>
    <s v="São Paulo"/>
    <s v="Colégio Etapa"/>
  </r>
  <r>
    <x v="7"/>
    <x v="34040"/>
    <x v="1"/>
    <x v="1"/>
    <x v="9"/>
    <s v="Quissamã"/>
    <s v="Iffluminense Campus Quissamã"/>
  </r>
  <r>
    <x v="7"/>
    <x v="33053"/>
    <x v="1"/>
    <x v="1"/>
    <x v="7"/>
    <s v="Uberlândia"/>
    <s v="Algar Telecom"/>
  </r>
  <r>
    <x v="7"/>
    <x v="34041"/>
    <x v="1"/>
    <x v="1"/>
    <x v="8"/>
    <s v="Maceió"/>
    <s v="Ifal - Instituto Federal De Alagoas - Campus Maceió"/>
  </r>
  <r>
    <x v="7"/>
    <x v="34042"/>
    <x v="1"/>
    <x v="1"/>
    <x v="1"/>
    <s v="São José Dos Campos"/>
    <s v="Colégio Embraer Juarez Wanderley"/>
  </r>
  <r>
    <x v="7"/>
    <x v="34043"/>
    <x v="0"/>
    <x v="1"/>
    <x v="7"/>
    <s v="Sabará"/>
    <s v="Instituto Federal De Minas Gerais - Ifmg"/>
  </r>
  <r>
    <x v="7"/>
    <x v="34044"/>
    <x v="0"/>
    <x v="1"/>
    <x v="5"/>
    <s v="Brasília"/>
    <s v="Centro Educacional Sigma"/>
  </r>
  <r>
    <x v="7"/>
    <x v="34045"/>
    <x v="0"/>
    <x v="1"/>
    <x v="21"/>
    <s v="Ceres"/>
    <s v="Instituto Federal Goiano - Câmpus Ceres"/>
  </r>
  <r>
    <x v="7"/>
    <x v="34046"/>
    <x v="0"/>
    <x v="1"/>
    <x v="1"/>
    <s v="Itararé"/>
    <s v="Colégio Xxv De Abril Objetivo Itararé"/>
  </r>
  <r>
    <x v="7"/>
    <x v="34047"/>
    <x v="0"/>
    <x v="1"/>
    <x v="1"/>
    <s v="São Paulo"/>
    <s v="Colégio Etapa"/>
  </r>
  <r>
    <x v="7"/>
    <x v="34048"/>
    <x v="0"/>
    <x v="1"/>
    <x v="7"/>
    <s v="Contagem"/>
    <s v="Iec - Unidade Riacho, Funec"/>
  </r>
  <r>
    <x v="7"/>
    <x v="32065"/>
    <x v="0"/>
    <x v="1"/>
    <x v="0"/>
    <s v="Cascavel"/>
    <s v="Eeep Edson Queiroz"/>
  </r>
  <r>
    <x v="7"/>
    <x v="34049"/>
    <x v="0"/>
    <x v="1"/>
    <x v="20"/>
    <s v="São Luís"/>
    <s v="Instituto Federal Do Maranhão - Campus Monte Castelo"/>
  </r>
  <r>
    <x v="7"/>
    <x v="34050"/>
    <x v="1"/>
    <x v="1"/>
    <x v="9"/>
    <s v="Resende"/>
    <s v="Colégio Santa Ângela"/>
  </r>
  <r>
    <x v="7"/>
    <x v="34051"/>
    <x v="2"/>
    <x v="1"/>
    <x v="21"/>
    <s v="Itumbiara"/>
    <s v="Instituto Federal De Educação, Ciência E Tecnologia De Goiás"/>
  </r>
  <r>
    <x v="7"/>
    <x v="30846"/>
    <x v="0"/>
    <x v="1"/>
    <x v="13"/>
    <s v="Charqueadas"/>
    <s v="Instituto Federal Sul-Rio-Grandense, Campus Charqueadas"/>
  </r>
  <r>
    <x v="7"/>
    <x v="34052"/>
    <x v="1"/>
    <x v="1"/>
    <x v="1"/>
    <s v="São Paulo"/>
    <s v="Colégio Etapa"/>
  </r>
  <r>
    <x v="7"/>
    <x v="34053"/>
    <x v="0"/>
    <x v="1"/>
    <x v="1"/>
    <s v="São Paulo"/>
    <s v="Etec De Sapopemba"/>
  </r>
  <r>
    <x v="7"/>
    <x v="34054"/>
    <x v="0"/>
    <x v="1"/>
    <x v="5"/>
    <s v="Brasília"/>
    <s v="Colégio Militar De Brasília"/>
  </r>
  <r>
    <x v="7"/>
    <x v="34055"/>
    <x v="0"/>
    <x v="1"/>
    <x v="17"/>
    <s v="Ponta Grossa"/>
    <s v="Abec - Centro Social E Colégio Marista Santa Mônica"/>
  </r>
  <r>
    <x v="7"/>
    <x v="34056"/>
    <x v="0"/>
    <x v="1"/>
    <x v="13"/>
    <s v="Santana Do Livramento"/>
    <s v="Instituto Federal Sul-Rio-Grandense"/>
  </r>
  <r>
    <x v="7"/>
    <x v="34057"/>
    <x v="0"/>
    <x v="1"/>
    <x v="1"/>
    <s v="Bauru"/>
    <s v="Colégio Técnico Industrial &quot;Prof. Isaac Portal Roldán&quot;"/>
  </r>
  <r>
    <x v="7"/>
    <x v="34058"/>
    <x v="0"/>
    <x v="1"/>
    <x v="7"/>
    <s v="Sabará"/>
    <s v="Instituto Federal De Minas Gerais - Ifmg"/>
  </r>
  <r>
    <x v="7"/>
    <x v="34059"/>
    <x v="0"/>
    <x v="1"/>
    <x v="15"/>
    <s v="Chapecó"/>
    <s v="Instituto Federal De Santa Catarina"/>
  </r>
  <r>
    <x v="7"/>
    <x v="34060"/>
    <x v="0"/>
    <x v="1"/>
    <x v="21"/>
    <s v="Ceres"/>
    <s v="Instituto Federal Goiano - Câmpus Ceres"/>
  </r>
  <r>
    <x v="7"/>
    <x v="34061"/>
    <x v="0"/>
    <x v="1"/>
    <x v="9"/>
    <s v="Quissamã"/>
    <s v="Iffluminense Campus Quissamã"/>
  </r>
  <r>
    <x v="7"/>
    <x v="34062"/>
    <x v="0"/>
    <x v="1"/>
    <x v="4"/>
    <s v="Campina Grande"/>
    <s v="Centro Campinense De Educação Ltda Colégio Motiva"/>
  </r>
  <r>
    <x v="7"/>
    <x v="33119"/>
    <x v="0"/>
    <x v="1"/>
    <x v="24"/>
    <s v="Porto Nacional"/>
    <s v="Ifto Campus Porto Nacional"/>
  </r>
  <r>
    <x v="7"/>
    <x v="34063"/>
    <x v="0"/>
    <x v="1"/>
    <x v="21"/>
    <s v="Ceres"/>
    <s v="Instituto Federal Goiano - Câmpus Ceres"/>
  </r>
  <r>
    <x v="7"/>
    <x v="34064"/>
    <x v="0"/>
    <x v="1"/>
    <x v="9"/>
    <s v="Rio De Janeiro"/>
    <s v="Centro Federal De Ed. Tecnológica Celso Suckow Da Fonseca"/>
  </r>
  <r>
    <x v="7"/>
    <x v="34065"/>
    <x v="0"/>
    <x v="1"/>
    <x v="13"/>
    <s v="Bento Gonçalves"/>
    <s v="Instituto Federal Do Rio Grande Do Sul - Bento Gonçalves"/>
  </r>
  <r>
    <x v="7"/>
    <x v="34066"/>
    <x v="0"/>
    <x v="1"/>
    <x v="1"/>
    <s v="São Paulo"/>
    <s v="Ifsp - Campus São Paulo"/>
  </r>
  <r>
    <x v="7"/>
    <x v="30907"/>
    <x v="0"/>
    <x v="1"/>
    <x v="4"/>
    <s v="Campina Grande"/>
    <s v="Centro Campinense De Educação Ltda Colégio Motiva"/>
  </r>
  <r>
    <x v="7"/>
    <x v="34067"/>
    <x v="0"/>
    <x v="1"/>
    <x v="11"/>
    <s v="São Cristóvão"/>
    <s v="Universidade Federal De Sergipe"/>
  </r>
  <r>
    <x v="7"/>
    <x v="34068"/>
    <x v="0"/>
    <x v="1"/>
    <x v="0"/>
    <s v="Juazeiro Do Norte"/>
    <s v="Colégio Paraiso"/>
  </r>
  <r>
    <x v="7"/>
    <x v="34069"/>
    <x v="0"/>
    <x v="1"/>
    <x v="7"/>
    <s v="Contagem"/>
    <s v="Cefet-Mg - Campus Contagem"/>
  </r>
  <r>
    <x v="7"/>
    <x v="34070"/>
    <x v="0"/>
    <x v="1"/>
    <x v="9"/>
    <s v="Rio De Janeiro"/>
    <s v="Instituto De Tecnologia Ort"/>
  </r>
  <r>
    <x v="7"/>
    <x v="34071"/>
    <x v="0"/>
    <x v="1"/>
    <x v="3"/>
    <s v="Mossoró"/>
    <s v="Colégio Mater Christi"/>
  </r>
  <r>
    <x v="7"/>
    <x v="34072"/>
    <x v="0"/>
    <x v="1"/>
    <x v="1"/>
    <s v="Santana De Parnaíba"/>
    <s v="Etec Bartolomeu Bueno Da Silva - Anhanguera"/>
  </r>
  <r>
    <x v="7"/>
    <x v="34073"/>
    <x v="0"/>
    <x v="1"/>
    <x v="7"/>
    <s v="Divinópolis"/>
    <s v="Cefet-Mg Campus Divinópolis"/>
  </r>
  <r>
    <x v="7"/>
    <x v="34074"/>
    <x v="0"/>
    <x v="1"/>
    <x v="4"/>
    <s v="Campina Grande"/>
    <s v="Colégio Imaculada Conceição - Damas"/>
  </r>
  <r>
    <x v="7"/>
    <x v="34075"/>
    <x v="1"/>
    <x v="1"/>
    <x v="11"/>
    <s v="Aracaju"/>
    <s v="Instituto Federal De Sergipe"/>
  </r>
  <r>
    <x v="7"/>
    <x v="34076"/>
    <x v="1"/>
    <x v="1"/>
    <x v="9"/>
    <s v="Bom Jesus Do Itabapoana"/>
    <s v="Instituto Federal Fluminense - Campus Bom Jesus Do Itabapoan"/>
  </r>
  <r>
    <x v="7"/>
    <x v="30932"/>
    <x v="0"/>
    <x v="1"/>
    <x v="9"/>
    <s v="Rio De Janeiro"/>
    <s v="Instituto De Tecnologia Ort"/>
  </r>
  <r>
    <x v="7"/>
    <x v="34077"/>
    <x v="0"/>
    <x v="1"/>
    <x v="7"/>
    <s v="Contagem"/>
    <s v="Iec - Unidade Riacho, Funec"/>
  </r>
  <r>
    <x v="7"/>
    <x v="34078"/>
    <x v="0"/>
    <x v="1"/>
    <x v="11"/>
    <s v="Aracaju"/>
    <s v="Colégio Amadeus"/>
  </r>
  <r>
    <x v="7"/>
    <x v="34079"/>
    <x v="0"/>
    <x v="1"/>
    <x v="7"/>
    <s v="Pouso Alegre"/>
    <s v="Instituto Federal Do Sul De Minas - Campus Pouso Alegre"/>
  </r>
  <r>
    <x v="7"/>
    <x v="34080"/>
    <x v="1"/>
    <x v="1"/>
    <x v="15"/>
    <s v="Chapecó"/>
    <s v="Senai Chapecó"/>
  </r>
  <r>
    <x v="7"/>
    <x v="30961"/>
    <x v="0"/>
    <x v="1"/>
    <x v="12"/>
    <s v="Porto Velho"/>
    <s v="Instituto Federal De Rondônia Campus Porto Velho Calama"/>
  </r>
  <r>
    <x v="7"/>
    <x v="34081"/>
    <x v="1"/>
    <x v="1"/>
    <x v="7"/>
    <s v="Contagem"/>
    <s v="Iec - Unidade Riacho, Funec"/>
  </r>
  <r>
    <x v="7"/>
    <x v="30992"/>
    <x v="0"/>
    <x v="1"/>
    <x v="0"/>
    <s v="Fortaleza"/>
    <s v="Ari De Sá Cavalcante Aldeota"/>
  </r>
  <r>
    <x v="7"/>
    <x v="34082"/>
    <x v="0"/>
    <x v="1"/>
    <x v="11"/>
    <s v="Aracaju"/>
    <s v="Colégio Amadeus"/>
  </r>
  <r>
    <x v="7"/>
    <x v="34083"/>
    <x v="1"/>
    <x v="1"/>
    <x v="0"/>
    <s v="Canindé"/>
    <s v="E.E.E.P. Capelão Frei Orlando"/>
  </r>
  <r>
    <x v="7"/>
    <x v="34084"/>
    <x v="1"/>
    <x v="1"/>
    <x v="0"/>
    <s v="Canindé"/>
    <s v="E.E.E.P. Capelão Frei Orlando"/>
  </r>
  <r>
    <x v="7"/>
    <x v="33168"/>
    <x v="1"/>
    <x v="1"/>
    <x v="0"/>
    <s v="Canindé"/>
    <s v="E.E.E.P. Capelão Frei Orlando"/>
  </r>
  <r>
    <x v="7"/>
    <x v="34085"/>
    <x v="1"/>
    <x v="1"/>
    <x v="0"/>
    <s v="Canindé"/>
    <s v="E.E.E.P. Capelão Frei Orlando"/>
  </r>
  <r>
    <x v="7"/>
    <x v="34086"/>
    <x v="1"/>
    <x v="1"/>
    <x v="0"/>
    <s v="Canindé"/>
    <s v="E.E.E.P. Capelão Frei Orlando"/>
  </r>
  <r>
    <x v="7"/>
    <x v="33175"/>
    <x v="1"/>
    <x v="1"/>
    <x v="1"/>
    <s v="São Paulo"/>
    <s v="Colégio Objetivo São Paulo"/>
  </r>
  <r>
    <x v="7"/>
    <x v="34087"/>
    <x v="1"/>
    <x v="1"/>
    <x v="1"/>
    <s v="São Paulo"/>
    <s v="Colégio Objetivo São Paulo"/>
  </r>
  <r>
    <x v="7"/>
    <x v="34088"/>
    <x v="0"/>
    <x v="1"/>
    <x v="0"/>
    <s v="Marco"/>
    <s v="Eeep Monsenhor Waldir Lopes De Castro"/>
  </r>
  <r>
    <x v="7"/>
    <x v="34089"/>
    <x v="0"/>
    <x v="1"/>
    <x v="1"/>
    <s v="São Paulo"/>
    <s v="Colégio Objetivo São Paulo"/>
  </r>
  <r>
    <x v="7"/>
    <x v="31064"/>
    <x v="0"/>
    <x v="1"/>
    <x v="0"/>
    <s v="Fortaleza"/>
    <s v="Colégio Farias Brito Aldeota Anexo"/>
  </r>
  <r>
    <x v="7"/>
    <x v="33188"/>
    <x v="0"/>
    <x v="1"/>
    <x v="1"/>
    <s v="São Paulo"/>
    <s v="Colégio Objetivo São Paulo"/>
  </r>
  <r>
    <x v="7"/>
    <x v="31117"/>
    <x v="0"/>
    <x v="1"/>
    <x v="0"/>
    <s v="Fortaleza"/>
    <s v="Colégio Farias Brito Aldeota Anexo"/>
  </r>
  <r>
    <x v="7"/>
    <x v="33205"/>
    <x v="0"/>
    <x v="1"/>
    <x v="11"/>
    <s v="Aracaju"/>
    <s v="Colégio Amadeus"/>
  </r>
  <r>
    <x v="7"/>
    <x v="34090"/>
    <x v="0"/>
    <x v="1"/>
    <x v="21"/>
    <s v="Itumbiara"/>
    <s v="Instituto Federal De Educação, Ciência E Tecnologia De Goiás"/>
  </r>
  <r>
    <x v="7"/>
    <x v="33221"/>
    <x v="0"/>
    <x v="1"/>
    <x v="7"/>
    <s v="Uberlândia"/>
    <s v="Algar Telecom"/>
  </r>
  <r>
    <x v="7"/>
    <x v="34091"/>
    <x v="0"/>
    <x v="1"/>
    <x v="21"/>
    <s v="Ceres"/>
    <s v="Instituto Federal Goiano - Câmpus Ceres"/>
  </r>
  <r>
    <x v="7"/>
    <x v="31017"/>
    <x v="0"/>
    <x v="1"/>
    <x v="6"/>
    <s v="Recife"/>
    <s v="Colégio De Aplicação - Ufpe"/>
  </r>
  <r>
    <x v="7"/>
    <x v="34092"/>
    <x v="1"/>
    <x v="1"/>
    <x v="7"/>
    <s v="Contagem"/>
    <s v="Iec - Unidade Riacho, Funec"/>
  </r>
  <r>
    <x v="7"/>
    <x v="34093"/>
    <x v="1"/>
    <x v="1"/>
    <x v="21"/>
    <s v="Itumbiara"/>
    <s v="Instituto Federal De Educação, Ciência E Tecnologia De Goiás"/>
  </r>
  <r>
    <x v="7"/>
    <x v="34094"/>
    <x v="1"/>
    <x v="1"/>
    <x v="9"/>
    <s v="Quissamã"/>
    <s v="Iffluminense Campus Quissamã"/>
  </r>
  <r>
    <x v="7"/>
    <x v="34095"/>
    <x v="1"/>
    <x v="1"/>
    <x v="3"/>
    <s v="Macau"/>
    <s v="Ifrn Campus Macau"/>
  </r>
  <r>
    <x v="7"/>
    <x v="34096"/>
    <x v="1"/>
    <x v="1"/>
    <x v="21"/>
    <s v="Ceres"/>
    <s v="Instituto Federal Goiano - Câmpus Ceres"/>
  </r>
  <r>
    <x v="7"/>
    <x v="34097"/>
    <x v="1"/>
    <x v="1"/>
    <x v="13"/>
    <s v="Porto Alegre"/>
    <s v="Colégio Militar De Porto Alegre"/>
  </r>
  <r>
    <x v="7"/>
    <x v="33249"/>
    <x v="1"/>
    <x v="1"/>
    <x v="21"/>
    <s v="Ceres"/>
    <s v="Instituto Federal Goiano - Câmpus Ceres"/>
  </r>
  <r>
    <x v="7"/>
    <x v="34098"/>
    <x v="1"/>
    <x v="1"/>
    <x v="21"/>
    <s v="Rio Verde"/>
    <s v="Instituto Federal Goiano Campus Rio Verde"/>
  </r>
  <r>
    <x v="7"/>
    <x v="34099"/>
    <x v="0"/>
    <x v="1"/>
    <x v="9"/>
    <s v="Rio De Janeiro"/>
    <s v="Centro Interescolar Estadual Miecimo Da Silva"/>
  </r>
  <r>
    <x v="7"/>
    <x v="33254"/>
    <x v="0"/>
    <x v="1"/>
    <x v="7"/>
    <s v="Belo Horizonte"/>
    <s v="Coltec"/>
  </r>
  <r>
    <x v="7"/>
    <x v="34100"/>
    <x v="0"/>
    <x v="1"/>
    <x v="1"/>
    <s v="Bauru"/>
    <s v="Colégio Técnico Industrial &quot;Prof. Isaac Portal Roldán&quot;"/>
  </r>
  <r>
    <x v="7"/>
    <x v="34101"/>
    <x v="0"/>
    <x v="1"/>
    <x v="9"/>
    <s v="Rio De Janeiro"/>
    <s v="Centro Federal De Ed. Tecnológica Celso Suckow Da Fonseca"/>
  </r>
  <r>
    <x v="7"/>
    <x v="34102"/>
    <x v="0"/>
    <x v="1"/>
    <x v="7"/>
    <s v="Sabará"/>
    <s v="Instituto Federal De Minas Gerais - Ifmg"/>
  </r>
  <r>
    <x v="7"/>
    <x v="34103"/>
    <x v="0"/>
    <x v="1"/>
    <x v="3"/>
    <s v="Macau"/>
    <s v="Ifrn Campus Macau"/>
  </r>
  <r>
    <x v="7"/>
    <x v="34104"/>
    <x v="0"/>
    <x v="1"/>
    <x v="7"/>
    <s v="Contagem"/>
    <s v="Cefet-Mg - Campus Contagem"/>
  </r>
  <r>
    <x v="7"/>
    <x v="34105"/>
    <x v="0"/>
    <x v="1"/>
    <x v="7"/>
    <s v="Contagem"/>
    <s v="Cefet-Mg - Campus Contagem"/>
  </r>
  <r>
    <x v="7"/>
    <x v="34106"/>
    <x v="0"/>
    <x v="1"/>
    <x v="1"/>
    <s v="Boituva"/>
    <s v="Ifsp Campus Boituva"/>
  </r>
  <r>
    <x v="7"/>
    <x v="34107"/>
    <x v="0"/>
    <x v="1"/>
    <x v="1"/>
    <s v="Bauru"/>
    <s v="Colégio Técnico Industrial &quot;Prof. Isaac Portal Roldán&quot;"/>
  </r>
  <r>
    <x v="7"/>
    <x v="34108"/>
    <x v="0"/>
    <x v="1"/>
    <x v="21"/>
    <s v="Itumbiara"/>
    <s v="Instituto Federal De Educação, Ciência E Tecnologia De Goiás"/>
  </r>
  <r>
    <x v="7"/>
    <x v="32120"/>
    <x v="0"/>
    <x v="1"/>
    <x v="11"/>
    <s v="Aracaju"/>
    <s v="Instituto Federal De Sergipe"/>
  </r>
  <r>
    <x v="7"/>
    <x v="34109"/>
    <x v="0"/>
    <x v="1"/>
    <x v="1"/>
    <s v="Bauru"/>
    <s v="Colégio Técnico Industrial &quot;Prof. Isaac Portal Roldán&quot;"/>
  </r>
  <r>
    <x v="7"/>
    <x v="34110"/>
    <x v="0"/>
    <x v="1"/>
    <x v="7"/>
    <s v="Contagem"/>
    <s v="Cefet-Mg - Campus Contagem"/>
  </r>
  <r>
    <x v="7"/>
    <x v="34111"/>
    <x v="0"/>
    <x v="1"/>
    <x v="7"/>
    <s v="Contagem"/>
    <s v="Cefet-Mg - Campus Contagem"/>
  </r>
  <r>
    <x v="7"/>
    <x v="31079"/>
    <x v="0"/>
    <x v="1"/>
    <x v="1"/>
    <s v="Bragança Paulista"/>
    <s v="Instituto Federal De São Paulo Campus Bragança Paulista"/>
  </r>
  <r>
    <x v="7"/>
    <x v="34112"/>
    <x v="0"/>
    <x v="1"/>
    <x v="7"/>
    <s v="Belo Horizonte"/>
    <s v="Centro Federal De Educação Tecnológica De Minas Gerais C2"/>
  </r>
  <r>
    <x v="7"/>
    <x v="34113"/>
    <x v="0"/>
    <x v="1"/>
    <x v="18"/>
    <s v="Vitória Da Conquista"/>
    <s v="Colégio Nossa Senhora De Fátima - Sacramentinas"/>
  </r>
  <r>
    <x v="7"/>
    <x v="34114"/>
    <x v="0"/>
    <x v="1"/>
    <x v="9"/>
    <s v="Rio De Janeiro"/>
    <s v="Centro Federal De Ed. Tecnológica Celso Suckow Da Fonseca"/>
  </r>
  <r>
    <x v="7"/>
    <x v="34115"/>
    <x v="0"/>
    <x v="1"/>
    <x v="1"/>
    <s v="Bauru"/>
    <s v="Colégio Técnico Industrial &quot;Prof. Isaac Portal Roldán&quot;"/>
  </r>
  <r>
    <x v="7"/>
    <x v="33184"/>
    <x v="0"/>
    <x v="1"/>
    <x v="0"/>
    <s v="São Gonçalo Do Amarante"/>
    <s v="Eeep Adelino Cunha De Alcântara"/>
  </r>
  <r>
    <x v="7"/>
    <x v="34116"/>
    <x v="0"/>
    <x v="1"/>
    <x v="7"/>
    <s v="Belo Horizonte"/>
    <s v="Coltec"/>
  </r>
  <r>
    <x v="7"/>
    <x v="33280"/>
    <x v="0"/>
    <x v="1"/>
    <x v="17"/>
    <s v="União Da Vitória"/>
    <s v="Instituto Federal Do Paraná - Campus União Da Vitória"/>
  </r>
  <r>
    <x v="7"/>
    <x v="34117"/>
    <x v="2"/>
    <x v="1"/>
    <x v="1"/>
    <s v="Bauru"/>
    <s v="Colégio Técnico Industrial &quot;Prof. Isaac Portal Roldán&quot;"/>
  </r>
  <r>
    <x v="7"/>
    <x v="33283"/>
    <x v="1"/>
    <x v="1"/>
    <x v="8"/>
    <s v="Maceió"/>
    <s v="Ifal - Instituto Federal De Alagoas - Campus Maceió"/>
  </r>
  <r>
    <x v="7"/>
    <x v="31107"/>
    <x v="1"/>
    <x v="1"/>
    <x v="11"/>
    <s v="Aracaju"/>
    <s v="Instituto Federal De Sergipe"/>
  </r>
  <r>
    <x v="7"/>
    <x v="33196"/>
    <x v="0"/>
    <x v="1"/>
    <x v="1"/>
    <s v="Bauru"/>
    <s v="Colégio Técnico Industrial &quot;Prof. Isaac Portal Roldán&quot;"/>
  </r>
  <r>
    <x v="7"/>
    <x v="34118"/>
    <x v="1"/>
    <x v="1"/>
    <x v="9"/>
    <s v="Quissamã"/>
    <s v="Iffluminense Campus Quissamã"/>
  </r>
  <r>
    <x v="7"/>
    <x v="34119"/>
    <x v="0"/>
    <x v="1"/>
    <x v="7"/>
    <s v="Divinópolis"/>
    <s v="Cefet-Mg Campus Divinópolis"/>
  </r>
  <r>
    <x v="7"/>
    <x v="34120"/>
    <x v="1"/>
    <x v="1"/>
    <x v="1"/>
    <s v="São Paulo"/>
    <s v="Etec De Sapopemba"/>
  </r>
  <r>
    <x v="7"/>
    <x v="34121"/>
    <x v="2"/>
    <x v="1"/>
    <x v="0"/>
    <s v="Fortaleza"/>
    <s v="Colégio Farias Brito Aldeota Anexo"/>
  </r>
  <r>
    <x v="7"/>
    <x v="33303"/>
    <x v="1"/>
    <x v="1"/>
    <x v="0"/>
    <s v="Fortaleza"/>
    <s v="Colégio Farias Brito Aldeota Anexo"/>
  </r>
  <r>
    <x v="7"/>
    <x v="34122"/>
    <x v="2"/>
    <x v="1"/>
    <x v="2"/>
    <s v="Maués"/>
    <s v="Ifam - Campus Maués"/>
  </r>
  <r>
    <x v="7"/>
    <x v="34123"/>
    <x v="2"/>
    <x v="1"/>
    <x v="2"/>
    <s v="Maués"/>
    <s v="Ifam - Campus Maués"/>
  </r>
  <r>
    <x v="7"/>
    <x v="34124"/>
    <x v="2"/>
    <x v="1"/>
    <x v="3"/>
    <s v="Macau"/>
    <s v="Ifrn Campus Macau"/>
  </r>
  <r>
    <x v="7"/>
    <x v="34125"/>
    <x v="0"/>
    <x v="1"/>
    <x v="7"/>
    <s v="Divinópolis"/>
    <s v="Cefet-Mg Campus Divinópolis"/>
  </r>
  <r>
    <x v="7"/>
    <x v="34126"/>
    <x v="0"/>
    <x v="1"/>
    <x v="21"/>
    <s v="Ceres"/>
    <s v="Instituto Federal Goiano - Câmpus Ceres"/>
  </r>
  <r>
    <x v="7"/>
    <x v="34127"/>
    <x v="1"/>
    <x v="1"/>
    <x v="11"/>
    <s v="Aracaju"/>
    <s v="Instituto Federal De Sergipe"/>
  </r>
  <r>
    <x v="7"/>
    <x v="33335"/>
    <x v="0"/>
    <x v="1"/>
    <x v="7"/>
    <s v="Ouro Preto"/>
    <s v="Ifmg - Campus Ouro Preto"/>
  </r>
  <r>
    <x v="7"/>
    <x v="33336"/>
    <x v="0"/>
    <x v="1"/>
    <x v="9"/>
    <s v="Bom Jesus Do Itabapoana"/>
    <s v="Instituto Federal Fluminense - Campus Bom Jesus Do Itabapoan"/>
  </r>
  <r>
    <x v="7"/>
    <x v="31207"/>
    <x v="0"/>
    <x v="1"/>
    <x v="0"/>
    <s v="Canindé"/>
    <s v="E.E.E.P. Capelão Frei Orlando"/>
  </r>
  <r>
    <x v="7"/>
    <x v="33347"/>
    <x v="0"/>
    <x v="1"/>
    <x v="1"/>
    <s v="São Paulo"/>
    <s v="Colégio Objetivo São Paulo"/>
  </r>
  <r>
    <x v="7"/>
    <x v="34128"/>
    <x v="0"/>
    <x v="1"/>
    <x v="2"/>
    <s v="Manaus"/>
    <s v="Ifam-Cmc"/>
  </r>
  <r>
    <x v="7"/>
    <x v="34129"/>
    <x v="1"/>
    <x v="1"/>
    <x v="15"/>
    <s v="Chapecó"/>
    <s v="Senai Chapecó"/>
  </r>
  <r>
    <x v="7"/>
    <x v="33370"/>
    <x v="0"/>
    <x v="1"/>
    <x v="15"/>
    <s v="Gaspar"/>
    <s v="Ifsc - Instituto Federal De Santa Catarina - Câmpus Gaspar"/>
  </r>
  <r>
    <x v="7"/>
    <x v="34130"/>
    <x v="0"/>
    <x v="1"/>
    <x v="21"/>
    <s v="Ceres"/>
    <s v="Instituto Federal Goiano - Câmpus Ceres"/>
  </r>
  <r>
    <x v="7"/>
    <x v="34131"/>
    <x v="0"/>
    <x v="1"/>
    <x v="7"/>
    <s v="Santa Rita Do Sapucaí"/>
    <s v="Escola Técnica De Eletrônica Francisco Moreira Da Costa"/>
  </r>
  <r>
    <x v="7"/>
    <x v="34132"/>
    <x v="0"/>
    <x v="1"/>
    <x v="18"/>
    <s v="Vitória Da Conquista"/>
    <s v="Ifba Campus Vitória Da Conquista"/>
  </r>
  <r>
    <x v="7"/>
    <x v="34133"/>
    <x v="0"/>
    <x v="1"/>
    <x v="21"/>
    <s v="Ceres"/>
    <s v="Instituto Federal Goiano - Câmpus Ceres"/>
  </r>
  <r>
    <x v="7"/>
    <x v="34134"/>
    <x v="0"/>
    <x v="1"/>
    <x v="1"/>
    <s v="São José Dos Campos"/>
    <s v="Colégio Embraer Juarez Wanderley"/>
  </r>
  <r>
    <x v="7"/>
    <x v="34135"/>
    <x v="0"/>
    <x v="1"/>
    <x v="0"/>
    <s v="Cascavel"/>
    <s v="Eeep Edson Queiroz"/>
  </r>
  <r>
    <x v="7"/>
    <x v="34136"/>
    <x v="0"/>
    <x v="1"/>
    <x v="18"/>
    <s v="Vitória Da Conquista"/>
    <s v="Colégio Nossa Senhora De Fátima - Sacramentinas"/>
  </r>
  <r>
    <x v="7"/>
    <x v="34137"/>
    <x v="0"/>
    <x v="1"/>
    <x v="9"/>
    <s v="Rio De Janeiro"/>
    <s v="Centro Federal De Ed. Tecnológica Celso Suckow Da Fonseca"/>
  </r>
  <r>
    <x v="7"/>
    <x v="33380"/>
    <x v="0"/>
    <x v="1"/>
    <x v="9"/>
    <s v="Rio De Janeiro"/>
    <s v="Centro Federal De Ed. Tecnológica Celso Suckow Da Fonseca"/>
  </r>
  <r>
    <x v="7"/>
    <x v="34138"/>
    <x v="0"/>
    <x v="1"/>
    <x v="7"/>
    <s v="Belo Horizonte"/>
    <s v="Colégio Militar De Belo Horizonte"/>
  </r>
  <r>
    <x v="7"/>
    <x v="33386"/>
    <x v="0"/>
    <x v="1"/>
    <x v="7"/>
    <s v="Contagem"/>
    <s v="Cefet-Mg - Campus Contagem"/>
  </r>
  <r>
    <x v="7"/>
    <x v="31226"/>
    <x v="0"/>
    <x v="1"/>
    <x v="0"/>
    <s v="São Gonçalo Do Amarante"/>
    <s v="Eeep Adelino Cunha De Alcântara"/>
  </r>
  <r>
    <x v="7"/>
    <x v="32170"/>
    <x v="0"/>
    <x v="1"/>
    <x v="0"/>
    <s v="Cascavel"/>
    <s v="Eeep Edson Queiroz"/>
  </r>
  <r>
    <x v="7"/>
    <x v="34139"/>
    <x v="0"/>
    <x v="1"/>
    <x v="18"/>
    <s v="Vitória Da Conquista"/>
    <s v="Colégio Nossa Senhora De Fátima - Sacramentinas"/>
  </r>
  <r>
    <x v="7"/>
    <x v="31233"/>
    <x v="0"/>
    <x v="1"/>
    <x v="1"/>
    <s v="São Paulo"/>
    <s v="Colégio Etapa"/>
  </r>
  <r>
    <x v="7"/>
    <x v="34140"/>
    <x v="0"/>
    <x v="1"/>
    <x v="1"/>
    <s v="Bauru"/>
    <s v="Colégio Técnico Industrial &quot;Prof. Isaac Portal Roldán&quot;"/>
  </r>
  <r>
    <x v="7"/>
    <x v="34141"/>
    <x v="0"/>
    <x v="1"/>
    <x v="11"/>
    <s v="Aracaju"/>
    <s v="Colégio Amadeus"/>
  </r>
  <r>
    <x v="7"/>
    <x v="34142"/>
    <x v="0"/>
    <x v="1"/>
    <x v="9"/>
    <s v="Arraial Do Cabo"/>
    <s v="Ifrj - Campus Arraial Do Cabo"/>
  </r>
  <r>
    <x v="7"/>
    <x v="34143"/>
    <x v="0"/>
    <x v="1"/>
    <x v="7"/>
    <s v="Divinópolis"/>
    <s v="Cefet-Mg Campus Divinópolis"/>
  </r>
  <r>
    <x v="7"/>
    <x v="34144"/>
    <x v="1"/>
    <x v="1"/>
    <x v="9"/>
    <s v="Quissamã"/>
    <s v="Iffluminense Campus Quissamã"/>
  </r>
  <r>
    <x v="7"/>
    <x v="34145"/>
    <x v="0"/>
    <x v="1"/>
    <x v="1"/>
    <s v="São Paulo"/>
    <s v="Colégio Objetivo São Paulo"/>
  </r>
  <r>
    <x v="7"/>
    <x v="34146"/>
    <x v="0"/>
    <x v="1"/>
    <x v="11"/>
    <s v="Aracaju"/>
    <s v="Colégio De Ciências Pura E Aplicada"/>
  </r>
  <r>
    <x v="7"/>
    <x v="34147"/>
    <x v="0"/>
    <x v="1"/>
    <x v="0"/>
    <s v="Crateús"/>
    <s v="Eeep Manoel Mano"/>
  </r>
  <r>
    <x v="7"/>
    <x v="31258"/>
    <x v="0"/>
    <x v="1"/>
    <x v="4"/>
    <s v="João Pessoa"/>
    <s v="Colégio Motiva"/>
  </r>
  <r>
    <x v="7"/>
    <x v="34148"/>
    <x v="1"/>
    <x v="1"/>
    <x v="1"/>
    <s v="São Paulo"/>
    <s v="Etec De Sapopemba"/>
  </r>
  <r>
    <x v="7"/>
    <x v="34149"/>
    <x v="0"/>
    <x v="1"/>
    <x v="1"/>
    <s v="São Paulo"/>
    <s v="Colégio Objetivo São Paulo"/>
  </r>
  <r>
    <x v="7"/>
    <x v="33409"/>
    <x v="0"/>
    <x v="1"/>
    <x v="2"/>
    <s v="Itacoatiara"/>
    <s v="Ifam - Campus Itacoatiara"/>
  </r>
  <r>
    <x v="7"/>
    <x v="34150"/>
    <x v="0"/>
    <x v="1"/>
    <x v="2"/>
    <s v="Manaus"/>
    <s v="Ifam-Cmc"/>
  </r>
  <r>
    <x v="7"/>
    <x v="34151"/>
    <x v="0"/>
    <x v="1"/>
    <x v="7"/>
    <s v="Leopoldina"/>
    <s v="Cefet-Mg Campus Leopoldina"/>
  </r>
  <r>
    <x v="7"/>
    <x v="34152"/>
    <x v="0"/>
    <x v="1"/>
    <x v="18"/>
    <s v="Salvador"/>
    <s v="Integral"/>
  </r>
  <r>
    <x v="7"/>
    <x v="33426"/>
    <x v="0"/>
    <x v="1"/>
    <x v="17"/>
    <s v="Ponta Grossa"/>
    <s v="Universidade Estadual De Ponta Grossa"/>
  </r>
  <r>
    <x v="7"/>
    <x v="34153"/>
    <x v="0"/>
    <x v="1"/>
    <x v="18"/>
    <s v="Salvador"/>
    <s v="Integral"/>
  </r>
  <r>
    <x v="7"/>
    <x v="31280"/>
    <x v="0"/>
    <x v="1"/>
    <x v="13"/>
    <s v="Charqueadas"/>
    <s v="Instituto Federal Sul-Rio-Grandense, Campus Charqueadas"/>
  </r>
  <r>
    <x v="7"/>
    <x v="34154"/>
    <x v="1"/>
    <x v="1"/>
    <x v="12"/>
    <s v="Porto Velho"/>
    <s v="Instituto Federal De Rondônia Campus Porto Velho Calama"/>
  </r>
  <r>
    <x v="7"/>
    <x v="34155"/>
    <x v="0"/>
    <x v="1"/>
    <x v="15"/>
    <s v="Gaspar"/>
    <s v="Ifsc - Instituto Federal De Santa Catarina - Câmpus Gaspar"/>
  </r>
  <r>
    <x v="7"/>
    <x v="32187"/>
    <x v="0"/>
    <x v="1"/>
    <x v="0"/>
    <s v="Cascavel"/>
    <s v="Eeep Edson Queiroz"/>
  </r>
  <r>
    <x v="7"/>
    <x v="34156"/>
    <x v="2"/>
    <x v="1"/>
    <x v="21"/>
    <s v="Ceres"/>
    <s v="Instituto Federal Goiano - Câmpus Ceres"/>
  </r>
  <r>
    <x v="7"/>
    <x v="34157"/>
    <x v="0"/>
    <x v="1"/>
    <x v="1"/>
    <s v="São José Dos Campos"/>
    <s v="Colégio Embraer Juarez Wanderley"/>
  </r>
  <r>
    <x v="7"/>
    <x v="34158"/>
    <x v="0"/>
    <x v="1"/>
    <x v="6"/>
    <s v="Recife"/>
    <s v="Colégio De Aplicação - Ufpe"/>
  </r>
  <r>
    <x v="7"/>
    <x v="33444"/>
    <x v="0"/>
    <x v="1"/>
    <x v="1"/>
    <s v="São Paulo"/>
    <s v="Ifsp - Campus São Paulo"/>
  </r>
  <r>
    <x v="7"/>
    <x v="33447"/>
    <x v="0"/>
    <x v="1"/>
    <x v="3"/>
    <s v="Mossoró"/>
    <s v="Colégio Mater Christi"/>
  </r>
  <r>
    <x v="7"/>
    <x v="34159"/>
    <x v="0"/>
    <x v="1"/>
    <x v="9"/>
    <s v="Arraial Do Cabo"/>
    <s v="Ifrj - Campus Arraial Do Cabo"/>
  </r>
  <r>
    <x v="7"/>
    <x v="34160"/>
    <x v="0"/>
    <x v="1"/>
    <x v="7"/>
    <s v="Belo Horizonte"/>
    <s v="Colégio Militar De Belo Horizonte"/>
  </r>
  <r>
    <x v="7"/>
    <x v="34161"/>
    <x v="0"/>
    <x v="1"/>
    <x v="18"/>
    <s v="Salvador"/>
    <s v="Integral"/>
  </r>
  <r>
    <x v="7"/>
    <x v="34162"/>
    <x v="0"/>
    <x v="1"/>
    <x v="7"/>
    <s v="Santa Rita Do Sapucaí"/>
    <s v="Instituto Nacional De Telecomunicações"/>
  </r>
  <r>
    <x v="7"/>
    <x v="34163"/>
    <x v="0"/>
    <x v="1"/>
    <x v="0"/>
    <s v="Fortaleza"/>
    <s v="Organização Educacional Farias Brito Seis Bocas"/>
  </r>
  <r>
    <x v="7"/>
    <x v="34164"/>
    <x v="0"/>
    <x v="1"/>
    <x v="15"/>
    <s v="Gaspar"/>
    <s v="Ifsc - Instituto Federal De Santa Catarina - Câmpus Gaspar"/>
  </r>
  <r>
    <x v="7"/>
    <x v="34165"/>
    <x v="0"/>
    <x v="1"/>
    <x v="1"/>
    <s v="Barretos"/>
    <s v="Ifsp Barretos"/>
  </r>
  <r>
    <x v="7"/>
    <x v="34166"/>
    <x v="0"/>
    <x v="1"/>
    <x v="7"/>
    <s v="Santa Rita Do Sapucaí"/>
    <s v="Instituto Nacional De Telecomunicações"/>
  </r>
  <r>
    <x v="7"/>
    <x v="34167"/>
    <x v="1"/>
    <x v="1"/>
    <x v="1"/>
    <s v="São Paulo"/>
    <s v="Colégio Objetivo São Paulo"/>
  </r>
  <r>
    <x v="7"/>
    <x v="34168"/>
    <x v="0"/>
    <x v="1"/>
    <x v="0"/>
    <s v="Fortaleza"/>
    <s v="Ari De Sá Cavalcante Aldeota"/>
  </r>
  <r>
    <x v="7"/>
    <x v="34169"/>
    <x v="0"/>
    <x v="1"/>
    <x v="3"/>
    <s v="Natal"/>
    <s v="Universidade Federal Do Rio Grande Do Norte"/>
  </r>
  <r>
    <x v="7"/>
    <x v="34170"/>
    <x v="1"/>
    <x v="1"/>
    <x v="7"/>
    <s v="Contagem"/>
    <s v="Iec - Unidade Riacho, Funec"/>
  </r>
  <r>
    <x v="7"/>
    <x v="34171"/>
    <x v="1"/>
    <x v="1"/>
    <x v="9"/>
    <s v="Quissamã"/>
    <s v="Iffluminense Campus Quissamã"/>
  </r>
  <r>
    <x v="7"/>
    <x v="34172"/>
    <x v="0"/>
    <x v="1"/>
    <x v="4"/>
    <s v="Guarabira"/>
    <s v="Ifpb - Campus Guarabira"/>
  </r>
  <r>
    <x v="7"/>
    <x v="34173"/>
    <x v="0"/>
    <x v="1"/>
    <x v="20"/>
    <s v="São Luís"/>
    <s v="Instituto Federal Do Maranhão - Campus Monte Castelo"/>
  </r>
  <r>
    <x v="7"/>
    <x v="34174"/>
    <x v="0"/>
    <x v="1"/>
    <x v="7"/>
    <s v="Uberlândia"/>
    <s v="Algar Telecom"/>
  </r>
  <r>
    <x v="7"/>
    <x v="34175"/>
    <x v="1"/>
    <x v="1"/>
    <x v="21"/>
    <s v="Ceres"/>
    <s v="Instituto Federal Goiano - Câmpus Ceres"/>
  </r>
  <r>
    <x v="7"/>
    <x v="34176"/>
    <x v="1"/>
    <x v="1"/>
    <x v="1"/>
    <s v="Barretos"/>
    <s v="Ifsp Barretos"/>
  </r>
  <r>
    <x v="7"/>
    <x v="34177"/>
    <x v="1"/>
    <x v="1"/>
    <x v="1"/>
    <s v="Barretos"/>
    <s v="Ifsp Barretos"/>
  </r>
  <r>
    <x v="7"/>
    <x v="34178"/>
    <x v="1"/>
    <x v="1"/>
    <x v="1"/>
    <s v="São Paulo"/>
    <s v="Colégio Etapa"/>
  </r>
  <r>
    <x v="7"/>
    <x v="33492"/>
    <x v="0"/>
    <x v="1"/>
    <x v="21"/>
    <s v="Ceres"/>
    <s v="Instituto Federal Goiano - Câmpus Ceres"/>
  </r>
  <r>
    <x v="7"/>
    <x v="34179"/>
    <x v="0"/>
    <x v="1"/>
    <x v="3"/>
    <s v="Macau"/>
    <s v="Ifrn Campus Macau"/>
  </r>
  <r>
    <x v="7"/>
    <x v="34180"/>
    <x v="1"/>
    <x v="1"/>
    <x v="1"/>
    <s v="Ferraz De Vasconcelos"/>
    <s v="Etec De Ferraz De Vasconcelos"/>
  </r>
  <r>
    <x v="7"/>
    <x v="34181"/>
    <x v="1"/>
    <x v="1"/>
    <x v="0"/>
    <s v="Cascavel"/>
    <s v="Eeep Edson Queiroz"/>
  </r>
  <r>
    <x v="7"/>
    <x v="34182"/>
    <x v="1"/>
    <x v="1"/>
    <x v="12"/>
    <s v="Porto Velho"/>
    <s v="Instituto Federal De Rondônia Campus Porto Velho Calama"/>
  </r>
  <r>
    <x v="7"/>
    <x v="34183"/>
    <x v="0"/>
    <x v="1"/>
    <x v="0"/>
    <s v="Juazeiro Do Norte"/>
    <s v="Colégio Cultural Modelo Simples"/>
  </r>
  <r>
    <x v="7"/>
    <x v="34184"/>
    <x v="0"/>
    <x v="1"/>
    <x v="5"/>
    <s v="Brasília"/>
    <s v="Centro Educacional Sigma"/>
  </r>
  <r>
    <x v="7"/>
    <x v="34185"/>
    <x v="1"/>
    <x v="1"/>
    <x v="0"/>
    <s v="Fortaleza"/>
    <s v="Colégio Farias Brito Aldeota Anexo"/>
  </r>
  <r>
    <x v="7"/>
    <x v="34186"/>
    <x v="1"/>
    <x v="1"/>
    <x v="8"/>
    <s v="Arapiraca"/>
    <s v="Instituto Federal De Alagoas - Campus Arapiraca"/>
  </r>
  <r>
    <x v="7"/>
    <x v="31418"/>
    <x v="1"/>
    <x v="1"/>
    <x v="0"/>
    <s v="Canindé"/>
    <s v="E.E.E.P. Capelão Frei Orlando"/>
  </r>
  <r>
    <x v="7"/>
    <x v="34187"/>
    <x v="0"/>
    <x v="1"/>
    <x v="2"/>
    <s v="Manaus"/>
    <s v="Ifam-Cmc"/>
  </r>
  <r>
    <x v="7"/>
    <x v="34188"/>
    <x v="0"/>
    <x v="1"/>
    <x v="2"/>
    <s v="Maués"/>
    <s v="Ifam - Campus Maués"/>
  </r>
  <r>
    <x v="7"/>
    <x v="31404"/>
    <x v="0"/>
    <x v="1"/>
    <x v="0"/>
    <s v="Juazeiro Do Norte"/>
    <s v="Colégio Cultural Modelo Simples"/>
  </r>
  <r>
    <x v="7"/>
    <x v="34189"/>
    <x v="0"/>
    <x v="1"/>
    <x v="13"/>
    <s v="Bento Gonçalves"/>
    <s v="Instituto Federal Do Rio Grande Do Sul - Bento Gonçalves"/>
  </r>
  <r>
    <x v="7"/>
    <x v="33514"/>
    <x v="1"/>
    <x v="1"/>
    <x v="7"/>
    <s v="Passos"/>
    <s v="Ifsuldeminas - Campus Passos"/>
  </r>
  <r>
    <x v="7"/>
    <x v="34190"/>
    <x v="1"/>
    <x v="1"/>
    <x v="9"/>
    <s v="Quissamã"/>
    <s v="Iffluminense Campus Quissamã"/>
  </r>
  <r>
    <x v="7"/>
    <x v="34191"/>
    <x v="1"/>
    <x v="1"/>
    <x v="9"/>
    <s v="Quissamã"/>
    <s v="Iffluminense Campus Quissamã"/>
  </r>
  <r>
    <x v="7"/>
    <x v="34192"/>
    <x v="1"/>
    <x v="1"/>
    <x v="21"/>
    <s v="Ceres"/>
    <s v="Instituto Federal Goiano - Câmpus Ceres"/>
  </r>
  <r>
    <x v="7"/>
    <x v="31420"/>
    <x v="0"/>
    <x v="1"/>
    <x v="7"/>
    <s v="Uberlândia"/>
    <s v="Algar Telecom"/>
  </r>
  <r>
    <x v="7"/>
    <x v="34193"/>
    <x v="0"/>
    <x v="1"/>
    <x v="1"/>
    <s v="São Paulo"/>
    <s v="Comphaus Educacional"/>
  </r>
  <r>
    <x v="7"/>
    <x v="34194"/>
    <x v="0"/>
    <x v="1"/>
    <x v="7"/>
    <s v="Santa Rita Do Sapucaí"/>
    <s v="Instituto Nacional De Telecomunicações"/>
  </r>
  <r>
    <x v="7"/>
    <x v="34195"/>
    <x v="0"/>
    <x v="1"/>
    <x v="21"/>
    <s v="Ceres"/>
    <s v="Instituto Federal Goiano - Câmpus Ceres"/>
  </r>
  <r>
    <x v="7"/>
    <x v="33508"/>
    <x v="0"/>
    <x v="1"/>
    <x v="1"/>
    <s v="Bauru"/>
    <s v="Colégio Técnico Industrial &quot;Prof. Isaac Portal Roldán&quot;"/>
  </r>
  <r>
    <x v="7"/>
    <x v="34196"/>
    <x v="0"/>
    <x v="1"/>
    <x v="4"/>
    <s v="Guarabira"/>
    <s v="Ifpb - Campus Guarabira"/>
  </r>
  <r>
    <x v="7"/>
    <x v="33532"/>
    <x v="0"/>
    <x v="1"/>
    <x v="7"/>
    <s v="Contagem"/>
    <s v="Cefet-Mg - Campus Contagem"/>
  </r>
  <r>
    <x v="7"/>
    <x v="31445"/>
    <x v="0"/>
    <x v="1"/>
    <x v="18"/>
    <s v="Salvador"/>
    <s v="Integral"/>
  </r>
  <r>
    <x v="7"/>
    <x v="33536"/>
    <x v="0"/>
    <x v="1"/>
    <x v="9"/>
    <s v="Bom Jesus Do Itabapoana"/>
    <s v="Instituto Federal Fluminense - Campus Bom Jesus Do Itabapoan"/>
  </r>
  <r>
    <x v="7"/>
    <x v="34197"/>
    <x v="0"/>
    <x v="1"/>
    <x v="1"/>
    <s v="São Paulo"/>
    <s v="Colégio Objetivo São Paulo"/>
  </r>
  <r>
    <x v="7"/>
    <x v="31460"/>
    <x v="0"/>
    <x v="1"/>
    <x v="0"/>
    <s v="Fortaleza"/>
    <s v="Colégio Farias Brito Aldeota Anexo"/>
  </r>
  <r>
    <x v="7"/>
    <x v="34198"/>
    <x v="0"/>
    <x v="1"/>
    <x v="2"/>
    <s v="Maués"/>
    <s v="Ifam - Campus Maués"/>
  </r>
  <r>
    <x v="7"/>
    <x v="34199"/>
    <x v="1"/>
    <x v="1"/>
    <x v="1"/>
    <s v="São Paulo"/>
    <s v="Etec De Sapopemba"/>
  </r>
  <r>
    <x v="7"/>
    <x v="34200"/>
    <x v="0"/>
    <x v="1"/>
    <x v="0"/>
    <s v="Fortaleza"/>
    <s v="Farias Brito Pré Vestibular Central"/>
  </r>
  <r>
    <x v="7"/>
    <x v="34201"/>
    <x v="0"/>
    <x v="1"/>
    <x v="17"/>
    <s v="Laranjeiras Do Sul"/>
    <s v="Colégio Estadual Floriano Peixoto - Efmp"/>
  </r>
  <r>
    <x v="7"/>
    <x v="13071"/>
    <x v="0"/>
    <x v="1"/>
    <x v="1"/>
    <s v="São Paulo"/>
    <s v="Colégio Objetivo São Paulo"/>
  </r>
  <r>
    <x v="7"/>
    <x v="34202"/>
    <x v="0"/>
    <x v="1"/>
    <x v="2"/>
    <s v="Manaus"/>
    <s v="Ifam-Cmc"/>
  </r>
  <r>
    <x v="7"/>
    <x v="34203"/>
    <x v="0"/>
    <x v="1"/>
    <x v="24"/>
    <s v="Dianópolis"/>
    <s v="Ifto - Campus Dianópolis"/>
  </r>
  <r>
    <x v="7"/>
    <x v="34204"/>
    <x v="0"/>
    <x v="1"/>
    <x v="8"/>
    <s v="Arapiraca"/>
    <s v="Instituto Federal De Alagoas - Campus Arapiraca"/>
  </r>
  <r>
    <x v="7"/>
    <x v="33557"/>
    <x v="1"/>
    <x v="1"/>
    <x v="0"/>
    <s v="Canindé"/>
    <s v="E.E.E.P. Capelão Frei Orlando"/>
  </r>
  <r>
    <x v="7"/>
    <x v="34205"/>
    <x v="0"/>
    <x v="1"/>
    <x v="21"/>
    <s v="Ceres"/>
    <s v="Instituto Federal Goiano - Câmpus Ceres"/>
  </r>
  <r>
    <x v="7"/>
    <x v="33560"/>
    <x v="0"/>
    <x v="1"/>
    <x v="8"/>
    <s v="Arapiraca"/>
    <s v="Instituto Federal De Alagoas - Campus Arapiraca"/>
  </r>
  <r>
    <x v="7"/>
    <x v="34206"/>
    <x v="1"/>
    <x v="1"/>
    <x v="0"/>
    <s v="Juazeiro Do Norte"/>
    <s v="Colégio Cultural Modelo Simples"/>
  </r>
  <r>
    <x v="7"/>
    <x v="34207"/>
    <x v="0"/>
    <x v="1"/>
    <x v="21"/>
    <s v="Ceres"/>
    <s v="Instituto Federal Goiano - Câmpus Ceres"/>
  </r>
  <r>
    <x v="7"/>
    <x v="34208"/>
    <x v="0"/>
    <x v="1"/>
    <x v="1"/>
    <s v="São Paulo"/>
    <s v="Colégio Objetivo São Paulo"/>
  </r>
  <r>
    <x v="7"/>
    <x v="33540"/>
    <x v="0"/>
    <x v="1"/>
    <x v="1"/>
    <s v="Bauru"/>
    <s v="Colégio Técnico Industrial &quot;Prof. Isaac Portal Roldán&quot;"/>
  </r>
  <r>
    <x v="7"/>
    <x v="34209"/>
    <x v="0"/>
    <x v="1"/>
    <x v="18"/>
    <s v="Seabra"/>
    <s v="Instituto Federal De Educação, Ciência E Tecnologia Da Bahia"/>
  </r>
  <r>
    <x v="7"/>
    <x v="34210"/>
    <x v="0"/>
    <x v="1"/>
    <x v="21"/>
    <s v="Goiânia"/>
    <s v="Instituto De Informática - Universidade Federal De Goiás"/>
  </r>
  <r>
    <x v="7"/>
    <x v="34211"/>
    <x v="0"/>
    <x v="1"/>
    <x v="14"/>
    <s v="Barra Do Garças"/>
    <s v="Ifmt - Campus Barra Do Garças"/>
  </r>
  <r>
    <x v="7"/>
    <x v="31462"/>
    <x v="0"/>
    <x v="1"/>
    <x v="6"/>
    <s v="Recife"/>
    <s v="Colégio De Aplicação - Ufpe"/>
  </r>
  <r>
    <x v="7"/>
    <x v="31451"/>
    <x v="0"/>
    <x v="1"/>
    <x v="0"/>
    <s v="Sobral"/>
    <s v="Colégio Farias Brito Sobralense"/>
  </r>
  <r>
    <x v="7"/>
    <x v="34212"/>
    <x v="0"/>
    <x v="1"/>
    <x v="1"/>
    <s v="Santana De Parnaíba"/>
    <s v="Etec Bartolomeu Bueno Da Silva - Anhanguera"/>
  </r>
  <r>
    <x v="7"/>
    <x v="34213"/>
    <x v="0"/>
    <x v="1"/>
    <x v="7"/>
    <s v="Nepomuceno"/>
    <s v="Cefet-Mg Nepomuceno"/>
  </r>
  <r>
    <x v="7"/>
    <x v="33543"/>
    <x v="0"/>
    <x v="1"/>
    <x v="1"/>
    <s v="Bauru"/>
    <s v="Colégio Técnico Industrial &quot;Prof. Isaac Portal Roldán&quot;"/>
  </r>
  <r>
    <x v="7"/>
    <x v="34214"/>
    <x v="0"/>
    <x v="1"/>
    <x v="5"/>
    <s v="Brasília"/>
    <s v="Centro Educacional Sigma"/>
  </r>
  <r>
    <x v="7"/>
    <x v="34215"/>
    <x v="0"/>
    <x v="1"/>
    <x v="7"/>
    <s v="Leopoldina"/>
    <s v="Cefet-Mg Campus Leopoldina"/>
  </r>
  <r>
    <x v="7"/>
    <x v="34216"/>
    <x v="0"/>
    <x v="1"/>
    <x v="1"/>
    <s v="Bauru"/>
    <s v="Colégio Técnico Industrial &quot;Prof. Isaac Portal Roldán&quot;"/>
  </r>
  <r>
    <x v="7"/>
    <x v="34217"/>
    <x v="1"/>
    <x v="1"/>
    <x v="7"/>
    <s v="Contagem"/>
    <s v="Iec - Unidade Riacho, Funec"/>
  </r>
  <r>
    <x v="7"/>
    <x v="34218"/>
    <x v="0"/>
    <x v="1"/>
    <x v="1"/>
    <s v="Ferraz De Vasconcelos"/>
    <s v="Etec De Ferraz De Vasconcelos"/>
  </r>
  <r>
    <x v="7"/>
    <x v="33590"/>
    <x v="0"/>
    <x v="1"/>
    <x v="9"/>
    <s v="Rio De Janeiro"/>
    <s v="Centro Federal De Ed. Tecnológica Celso Suckow Da Fonseca"/>
  </r>
  <r>
    <x v="7"/>
    <x v="34219"/>
    <x v="0"/>
    <x v="1"/>
    <x v="1"/>
    <s v="Santana De Parnaíba"/>
    <s v="Etec Bartolomeu Bueno Da Silva - Anhanguera"/>
  </r>
  <r>
    <x v="7"/>
    <x v="34220"/>
    <x v="0"/>
    <x v="1"/>
    <x v="15"/>
    <s v="Gaspar"/>
    <s v="Ifsc - Instituto Federal De Santa Catarina - Câmpus Gaspar"/>
  </r>
  <r>
    <x v="7"/>
    <x v="34221"/>
    <x v="0"/>
    <x v="1"/>
    <x v="7"/>
    <s v="Contagem"/>
    <s v="Iec - Unidade Riacho, Funec"/>
  </r>
  <r>
    <x v="7"/>
    <x v="34222"/>
    <x v="0"/>
    <x v="1"/>
    <x v="7"/>
    <s v="Uberlândia"/>
    <s v="Algar Telecom"/>
  </r>
  <r>
    <x v="7"/>
    <x v="34223"/>
    <x v="0"/>
    <x v="1"/>
    <x v="26"/>
    <s v="Macapá"/>
    <s v="Instituto Federal Do Amapá"/>
  </r>
  <r>
    <x v="7"/>
    <x v="33604"/>
    <x v="0"/>
    <x v="1"/>
    <x v="7"/>
    <s v="Passos"/>
    <s v="Ifsuldeminas - Campus Passos"/>
  </r>
  <r>
    <x v="7"/>
    <x v="33605"/>
    <x v="0"/>
    <x v="1"/>
    <x v="4"/>
    <s v="Guarabira"/>
    <s v="Ifpb - Campus Guarabira"/>
  </r>
  <r>
    <x v="7"/>
    <x v="34224"/>
    <x v="0"/>
    <x v="1"/>
    <x v="13"/>
    <s v="Bento Gonçalves"/>
    <s v="Instituto Federal Do Rio Grande Do Sul - Bento Gonçalves"/>
  </r>
  <r>
    <x v="7"/>
    <x v="32244"/>
    <x v="0"/>
    <x v="1"/>
    <x v="26"/>
    <s v="Macapá"/>
    <s v="Instituto Federal Do Amapá"/>
  </r>
  <r>
    <x v="7"/>
    <x v="34225"/>
    <x v="0"/>
    <x v="1"/>
    <x v="1"/>
    <s v="São Paulo"/>
    <s v="Colégio Etapa"/>
  </r>
  <r>
    <x v="7"/>
    <x v="34226"/>
    <x v="0"/>
    <x v="1"/>
    <x v="7"/>
    <s v="Uberlândia"/>
    <s v="Algar Telecom"/>
  </r>
  <r>
    <x v="7"/>
    <x v="34227"/>
    <x v="0"/>
    <x v="1"/>
    <x v="0"/>
    <s v="Cascavel"/>
    <s v="Eeep Edson Queiroz"/>
  </r>
  <r>
    <x v="7"/>
    <x v="34228"/>
    <x v="0"/>
    <x v="1"/>
    <x v="1"/>
    <s v="Salto"/>
    <s v="Instituto Federal De São Paulo - Campus Salto"/>
  </r>
  <r>
    <x v="7"/>
    <x v="34229"/>
    <x v="2"/>
    <x v="1"/>
    <x v="1"/>
    <s v="Bauru"/>
    <s v="Colégio Técnico Industrial &quot;Prof. Isaac Portal Roldán&quot;"/>
  </r>
  <r>
    <x v="7"/>
    <x v="34230"/>
    <x v="1"/>
    <x v="1"/>
    <x v="7"/>
    <s v="Contagem"/>
    <s v="Iec - Unidade Riacho, Funec"/>
  </r>
  <r>
    <x v="7"/>
    <x v="34231"/>
    <x v="1"/>
    <x v="1"/>
    <x v="9"/>
    <s v="Quissamã"/>
    <s v="Iffluminense Campus Quissamã"/>
  </r>
  <r>
    <x v="7"/>
    <x v="34232"/>
    <x v="0"/>
    <x v="1"/>
    <x v="13"/>
    <s v="Bento Gonçalves"/>
    <s v="Instituto Federal Do Rio Grande Do Sul - Bento Gonçalves"/>
  </r>
  <r>
    <x v="7"/>
    <x v="34233"/>
    <x v="0"/>
    <x v="1"/>
    <x v="15"/>
    <s v="Gaspar"/>
    <s v="Ifsc - Instituto Federal De Santa Catarina - Câmpus Gaspar"/>
  </r>
  <r>
    <x v="7"/>
    <x v="34234"/>
    <x v="0"/>
    <x v="1"/>
    <x v="1"/>
    <s v="São Paulo"/>
    <s v="Colégio Objetivo São Paulo"/>
  </r>
  <r>
    <x v="7"/>
    <x v="34235"/>
    <x v="2"/>
    <x v="1"/>
    <x v="14"/>
    <s v="Barra Do Garças"/>
    <s v="Ifmt - Campus Barra Do Garças"/>
  </r>
  <r>
    <x v="7"/>
    <x v="34236"/>
    <x v="1"/>
    <x v="1"/>
    <x v="21"/>
    <s v="Ceres"/>
    <s v="Instituto Federal Goiano - Câmpus Ceres"/>
  </r>
  <r>
    <x v="7"/>
    <x v="34237"/>
    <x v="0"/>
    <x v="1"/>
    <x v="4"/>
    <s v="Campina Grande"/>
    <s v="Escola Virgem De Lourdes"/>
  </r>
  <r>
    <x v="7"/>
    <x v="34238"/>
    <x v="0"/>
    <x v="1"/>
    <x v="15"/>
    <s v="Chapecó"/>
    <s v="Senai Chapecó"/>
  </r>
  <r>
    <x v="7"/>
    <x v="34239"/>
    <x v="0"/>
    <x v="1"/>
    <x v="21"/>
    <s v="Ceres"/>
    <s v="Instituto Federal Goiano - Câmpus Ceres"/>
  </r>
  <r>
    <x v="7"/>
    <x v="33654"/>
    <x v="0"/>
    <x v="1"/>
    <x v="0"/>
    <s v="Fortaleza"/>
    <s v="Ari De Sá Cavalcante Aldeota"/>
  </r>
  <r>
    <x v="7"/>
    <x v="34240"/>
    <x v="0"/>
    <x v="1"/>
    <x v="0"/>
    <s v="Sobral"/>
    <s v="Colégio Farias Brito Sobralense"/>
  </r>
  <r>
    <x v="7"/>
    <x v="31545"/>
    <x v="0"/>
    <x v="1"/>
    <x v="0"/>
    <s v="Fortaleza"/>
    <s v="Farias Brito Pré Vestibular Central"/>
  </r>
  <r>
    <x v="7"/>
    <x v="34241"/>
    <x v="1"/>
    <x v="1"/>
    <x v="9"/>
    <s v="Quissamã"/>
    <s v="Iffluminense Campus Quissamã"/>
  </r>
  <r>
    <x v="7"/>
    <x v="34242"/>
    <x v="2"/>
    <x v="1"/>
    <x v="0"/>
    <s v="Sobral"/>
    <s v="Colégio Farias Brito Sobralense"/>
  </r>
  <r>
    <x v="7"/>
    <x v="34243"/>
    <x v="0"/>
    <x v="1"/>
    <x v="14"/>
    <s v="Barra Do Garças"/>
    <s v="Ifmt - Campus Barra Do Garças"/>
  </r>
  <r>
    <x v="7"/>
    <x v="31561"/>
    <x v="0"/>
    <x v="1"/>
    <x v="10"/>
    <s v="Campo Grande"/>
    <s v="Campus Campo Grande - Ifms"/>
  </r>
  <r>
    <x v="7"/>
    <x v="34244"/>
    <x v="0"/>
    <x v="1"/>
    <x v="0"/>
    <s v="Juazeiro Do Norte"/>
    <s v="Liceu Jn"/>
  </r>
  <r>
    <x v="7"/>
    <x v="34245"/>
    <x v="0"/>
    <x v="1"/>
    <x v="0"/>
    <s v="Juazeiro Do Norte"/>
    <s v="Liceu Jn"/>
  </r>
  <r>
    <x v="7"/>
    <x v="34246"/>
    <x v="1"/>
    <x v="1"/>
    <x v="0"/>
    <s v="Juazeiro Do Norte"/>
    <s v="Liceu Jn"/>
  </r>
  <r>
    <x v="7"/>
    <x v="34247"/>
    <x v="0"/>
    <x v="1"/>
    <x v="0"/>
    <s v="Juazeiro Do Norte"/>
    <s v="Liceu Jn"/>
  </r>
  <r>
    <x v="7"/>
    <x v="34248"/>
    <x v="0"/>
    <x v="1"/>
    <x v="0"/>
    <s v="Juazeiro Do Norte"/>
    <s v="Liceu Jn"/>
  </r>
  <r>
    <x v="7"/>
    <x v="34249"/>
    <x v="2"/>
    <x v="1"/>
    <x v="0"/>
    <s v="Juazeiro Do Norte"/>
    <s v="Liceu Jn"/>
  </r>
  <r>
    <x v="7"/>
    <x v="34250"/>
    <x v="1"/>
    <x v="1"/>
    <x v="0"/>
    <s v="Juazeiro Do Norte"/>
    <s v="Liceu Jn"/>
  </r>
  <r>
    <x v="7"/>
    <x v="34251"/>
    <x v="1"/>
    <x v="1"/>
    <x v="0"/>
    <s v="Juazeiro Do Norte"/>
    <s v="Liceu Jn"/>
  </r>
  <r>
    <x v="7"/>
    <x v="34252"/>
    <x v="1"/>
    <x v="1"/>
    <x v="0"/>
    <s v="Juazeiro Do Norte"/>
    <s v="Liceu Jn"/>
  </r>
  <r>
    <x v="7"/>
    <x v="34253"/>
    <x v="0"/>
    <x v="1"/>
    <x v="0"/>
    <s v="Juazeiro Do Norte"/>
    <s v="Liceu Jn"/>
  </r>
  <r>
    <x v="7"/>
    <x v="34254"/>
    <x v="0"/>
    <x v="1"/>
    <x v="0"/>
    <s v="Juazeiro Do Norte"/>
    <s v="Liceu Jn"/>
  </r>
  <r>
    <x v="7"/>
    <x v="33659"/>
    <x v="1"/>
    <x v="1"/>
    <x v="21"/>
    <s v="Ceres"/>
    <s v="Instituto Federal Goiano - Câmpus Ceres"/>
  </r>
  <r>
    <x v="7"/>
    <x v="34255"/>
    <x v="0"/>
    <x v="2"/>
    <x v="2"/>
    <s v="Maués"/>
    <s v="Ifam - Campus Maués"/>
  </r>
  <r>
    <x v="7"/>
    <x v="34256"/>
    <x v="2"/>
    <x v="2"/>
    <x v="1"/>
    <s v="São Paulo"/>
    <s v="Etec De Itaquera"/>
  </r>
  <r>
    <x v="7"/>
    <x v="34257"/>
    <x v="0"/>
    <x v="2"/>
    <x v="1"/>
    <s v="São Paulo"/>
    <s v="Etec Tereza Aparecida Cardoso Nunes De Oliveira"/>
  </r>
  <r>
    <x v="7"/>
    <x v="34258"/>
    <x v="0"/>
    <x v="2"/>
    <x v="2"/>
    <s v="Maués"/>
    <s v="Ifam - Campus Maués"/>
  </r>
  <r>
    <x v="7"/>
    <x v="34259"/>
    <x v="1"/>
    <x v="2"/>
    <x v="7"/>
    <s v="Muzambinho"/>
    <s v="Ifsuldeminas - Campus Muzambinho"/>
  </r>
  <r>
    <x v="7"/>
    <x v="32268"/>
    <x v="0"/>
    <x v="2"/>
    <x v="7"/>
    <s v="Muzambinho"/>
    <s v="Ifsuldeminas - Campus Muzambinho"/>
  </r>
  <r>
    <x v="7"/>
    <x v="34260"/>
    <x v="0"/>
    <x v="2"/>
    <x v="0"/>
    <s v="Canindé"/>
    <s v="E.E.E.P. Capelão Frei Orlando"/>
  </r>
  <r>
    <x v="7"/>
    <x v="34261"/>
    <x v="0"/>
    <x v="2"/>
    <x v="0"/>
    <s v="Quixeramobim"/>
    <s v="Eeep Dr. José Alves Da Silveira"/>
  </r>
  <r>
    <x v="7"/>
    <x v="34262"/>
    <x v="1"/>
    <x v="2"/>
    <x v="17"/>
    <s v="Telêmaco Borba"/>
    <s v="Ifpr - Instituto Federal Do Paraná - Campus Telêmaco Borba"/>
  </r>
  <r>
    <x v="7"/>
    <x v="34263"/>
    <x v="0"/>
    <x v="2"/>
    <x v="17"/>
    <s v="Laranjeiras Do Sul"/>
    <s v="Colégio Estadual Floriano Peixoto - Efmp"/>
  </r>
  <r>
    <x v="7"/>
    <x v="34264"/>
    <x v="0"/>
    <x v="2"/>
    <x v="1"/>
    <s v="São Paulo"/>
    <s v="Colégio Objetivo São Paulo"/>
  </r>
  <r>
    <x v="7"/>
    <x v="34265"/>
    <x v="1"/>
    <x v="2"/>
    <x v="7"/>
    <s v="Muzambinho"/>
    <s v="Ifsuldeminas - Campus Muzambinho"/>
  </r>
  <r>
    <x v="7"/>
    <x v="34266"/>
    <x v="1"/>
    <x v="2"/>
    <x v="1"/>
    <s v="São Paulo"/>
    <s v="Etec De Itaquera"/>
  </r>
  <r>
    <x v="7"/>
    <x v="34267"/>
    <x v="1"/>
    <x v="2"/>
    <x v="0"/>
    <s v="Fortaleza"/>
    <s v="Colégio Master (Bezerra De Menezes)"/>
  </r>
  <r>
    <x v="7"/>
    <x v="32271"/>
    <x v="0"/>
    <x v="2"/>
    <x v="7"/>
    <s v="Muzambinho"/>
    <s v="Ifsuldeminas - Campus Muzambinho"/>
  </r>
  <r>
    <x v="7"/>
    <x v="34268"/>
    <x v="0"/>
    <x v="2"/>
    <x v="7"/>
    <s v="Muzambinho"/>
    <s v="Ifsuldeminas - Campus Muzambinho"/>
  </r>
  <r>
    <x v="7"/>
    <x v="34269"/>
    <x v="0"/>
    <x v="2"/>
    <x v="0"/>
    <s v="Parambu"/>
    <s v="Eeep Joaquim Filomeno Noronha"/>
  </r>
  <r>
    <x v="7"/>
    <x v="34270"/>
    <x v="1"/>
    <x v="2"/>
    <x v="7"/>
    <s v="Muzambinho"/>
    <s v="Ifsuldeminas - Campus Muzambinho"/>
  </r>
  <r>
    <x v="7"/>
    <x v="32275"/>
    <x v="1"/>
    <x v="2"/>
    <x v="7"/>
    <s v="Muzambinho"/>
    <s v="Ifsuldeminas - Campus Muzambinho"/>
  </r>
  <r>
    <x v="7"/>
    <x v="34271"/>
    <x v="1"/>
    <x v="2"/>
    <x v="17"/>
    <s v="Telêmaco Borba"/>
    <s v="Ifpr - Instituto Federal Do Paraná - Campus Telêmaco Borba"/>
  </r>
  <r>
    <x v="7"/>
    <x v="34272"/>
    <x v="1"/>
    <x v="2"/>
    <x v="7"/>
    <s v="Muzambinho"/>
    <s v="Ifsuldeminas - Campus Muzambinho"/>
  </r>
  <r>
    <x v="7"/>
    <x v="32277"/>
    <x v="1"/>
    <x v="2"/>
    <x v="17"/>
    <s v="Telêmaco Borba"/>
    <s v="Ifpr - Instituto Federal Do Paraná - Campus Telêmaco Borba"/>
  </r>
  <r>
    <x v="7"/>
    <x v="34273"/>
    <x v="1"/>
    <x v="2"/>
    <x v="24"/>
    <s v="Dianópolis"/>
    <s v="Ifto - Campus Dianópolis"/>
  </r>
  <r>
    <x v="7"/>
    <x v="34274"/>
    <x v="1"/>
    <x v="2"/>
    <x v="0"/>
    <s v="Fortaleza"/>
    <s v="Colégio Master (Bezerra De Menezes)"/>
  </r>
  <r>
    <x v="7"/>
    <x v="34275"/>
    <x v="1"/>
    <x v="2"/>
    <x v="24"/>
    <s v="Dianópolis"/>
    <s v="Ifto - Campus Dianópolis"/>
  </r>
  <r>
    <x v="7"/>
    <x v="32286"/>
    <x v="0"/>
    <x v="2"/>
    <x v="17"/>
    <s v="Telêmaco Borba"/>
    <s v="Ifpr - Instituto Federal Do Paraná - Campus Telêmaco Borba"/>
  </r>
  <r>
    <x v="7"/>
    <x v="32288"/>
    <x v="0"/>
    <x v="2"/>
    <x v="7"/>
    <s v="Muzambinho"/>
    <s v="Ifsuldeminas - Campus Muzambinho"/>
  </r>
  <r>
    <x v="7"/>
    <x v="34276"/>
    <x v="0"/>
    <x v="2"/>
    <x v="7"/>
    <s v="Muzambinho"/>
    <s v="Ifsuldeminas - Campus Muzambinho"/>
  </r>
  <r>
    <x v="7"/>
    <x v="34277"/>
    <x v="0"/>
    <x v="2"/>
    <x v="24"/>
    <s v="Dianópolis"/>
    <s v="Ifto - Campus Dianópolis"/>
  </r>
  <r>
    <x v="7"/>
    <x v="29917"/>
    <x v="1"/>
    <x v="2"/>
    <x v="7"/>
    <s v="Muzambinho"/>
    <s v="Ifsuldeminas - Campus Muzambinho"/>
  </r>
  <r>
    <x v="7"/>
    <x v="34278"/>
    <x v="1"/>
    <x v="2"/>
    <x v="18"/>
    <s v="Jequie"/>
    <s v="Ifba - Campus Jequié"/>
  </r>
  <r>
    <x v="7"/>
    <x v="32292"/>
    <x v="1"/>
    <x v="2"/>
    <x v="0"/>
    <s v="Canindé"/>
    <s v="E.E.E.P. Capelão Frei Orlando"/>
  </r>
  <r>
    <x v="7"/>
    <x v="34279"/>
    <x v="0"/>
    <x v="2"/>
    <x v="0"/>
    <s v="Canindé"/>
    <s v="E.E.E.P. Capelão Frei Orlando"/>
  </r>
  <r>
    <x v="7"/>
    <x v="34280"/>
    <x v="0"/>
    <x v="2"/>
    <x v="0"/>
    <s v="Quixeramobim"/>
    <s v="Eeep Dr. José Alves Da Silveira"/>
  </r>
  <r>
    <x v="7"/>
    <x v="34281"/>
    <x v="0"/>
    <x v="2"/>
    <x v="0"/>
    <s v="Quixeramobim"/>
    <s v="Eeep Dr. José Alves Da Silveira"/>
  </r>
  <r>
    <x v="7"/>
    <x v="34282"/>
    <x v="0"/>
    <x v="2"/>
    <x v="4"/>
    <s v="João Pessoa"/>
    <s v="Colegio Geo João Pessoa"/>
  </r>
  <r>
    <x v="7"/>
    <x v="34283"/>
    <x v="0"/>
    <x v="2"/>
    <x v="17"/>
    <s v="Telêmaco Borba"/>
    <s v="Ifpr - Instituto Federal Do Paraná - Campus Telêmaco Borba"/>
  </r>
  <r>
    <x v="7"/>
    <x v="32300"/>
    <x v="0"/>
    <x v="2"/>
    <x v="0"/>
    <s v="Fortaleza"/>
    <s v="Colégio Farias Brito Aldeota Anexo"/>
  </r>
  <r>
    <x v="7"/>
    <x v="32304"/>
    <x v="1"/>
    <x v="2"/>
    <x v="1"/>
    <s v="São Paulo"/>
    <s v="Ifsp - Campus São Paulo"/>
  </r>
  <r>
    <x v="7"/>
    <x v="34284"/>
    <x v="0"/>
    <x v="2"/>
    <x v="19"/>
    <s v="Vitória"/>
    <s v="Universidade Federal Do Espírito Santo"/>
  </r>
  <r>
    <x v="7"/>
    <x v="32306"/>
    <x v="0"/>
    <x v="2"/>
    <x v="7"/>
    <s v="Belo Horizonte"/>
    <s v="Centro Federal De Educação Tecnológica De Minas Gerais C2"/>
  </r>
  <r>
    <x v="7"/>
    <x v="34285"/>
    <x v="0"/>
    <x v="2"/>
    <x v="2"/>
    <s v="Manaus"/>
    <s v="Fundação Nokia"/>
  </r>
  <r>
    <x v="7"/>
    <x v="34286"/>
    <x v="0"/>
    <x v="2"/>
    <x v="10"/>
    <s v="Nova Andradina"/>
    <s v="Instituto Federal De Mato Grosso Do Sul - Nova Andradina"/>
  </r>
  <r>
    <x v="7"/>
    <x v="34287"/>
    <x v="1"/>
    <x v="2"/>
    <x v="2"/>
    <s v="Manaus"/>
    <s v="Fundação Nokia"/>
  </r>
  <r>
    <x v="7"/>
    <x v="34288"/>
    <x v="0"/>
    <x v="2"/>
    <x v="1"/>
    <s v="Barueri"/>
    <s v="Itb Brasílio Flores De Azevedo"/>
  </r>
  <r>
    <x v="7"/>
    <x v="34289"/>
    <x v="0"/>
    <x v="2"/>
    <x v="16"/>
    <s v="Picos"/>
    <s v="Instituto Federal Do Piauí - Campus Picos"/>
  </r>
  <r>
    <x v="7"/>
    <x v="34290"/>
    <x v="1"/>
    <x v="2"/>
    <x v="9"/>
    <s v="Quissamã"/>
    <s v="Iffluminense Campus Quissamã"/>
  </r>
  <r>
    <x v="7"/>
    <x v="34291"/>
    <x v="1"/>
    <x v="2"/>
    <x v="1"/>
    <s v="São Paulo"/>
    <s v="Etec De Guaianazes"/>
  </r>
  <r>
    <x v="7"/>
    <x v="34292"/>
    <x v="1"/>
    <x v="2"/>
    <x v="9"/>
    <s v="Rio De Janeiro"/>
    <s v="Instituto De Tecnologia Ort"/>
  </r>
  <r>
    <x v="7"/>
    <x v="34293"/>
    <x v="2"/>
    <x v="2"/>
    <x v="1"/>
    <s v="São Paulo"/>
    <s v="Colégio Objetivo São Paulo"/>
  </r>
  <r>
    <x v="7"/>
    <x v="34294"/>
    <x v="0"/>
    <x v="2"/>
    <x v="9"/>
    <s v="Rio De Janeiro"/>
    <s v="Centro Interescolar Estadual Miecimo Da Silva"/>
  </r>
  <r>
    <x v="7"/>
    <x v="26196"/>
    <x v="0"/>
    <x v="2"/>
    <x v="1"/>
    <s v="São Paulo"/>
    <s v="Colégio Objetivo São Paulo"/>
  </r>
  <r>
    <x v="7"/>
    <x v="34295"/>
    <x v="0"/>
    <x v="2"/>
    <x v="7"/>
    <s v="Belo Horizonte"/>
    <s v="Centro Federal De Educação Tecnológica De Minas Gerais C2"/>
  </r>
  <r>
    <x v="7"/>
    <x v="34296"/>
    <x v="0"/>
    <x v="2"/>
    <x v="7"/>
    <s v="Divinópolis"/>
    <s v="Cefet-Mg Campus Divinópolis"/>
  </r>
  <r>
    <x v="7"/>
    <x v="34297"/>
    <x v="0"/>
    <x v="2"/>
    <x v="13"/>
    <s v="Teutônia"/>
    <s v="Instituto De Educação Cenecista General Canabarro"/>
  </r>
  <r>
    <x v="7"/>
    <x v="34298"/>
    <x v="0"/>
    <x v="2"/>
    <x v="0"/>
    <s v="Cascavel"/>
    <s v="Eeep Edson Queiroz"/>
  </r>
  <r>
    <x v="7"/>
    <x v="34299"/>
    <x v="0"/>
    <x v="2"/>
    <x v="1"/>
    <s v="Barueri"/>
    <s v="Itb Brasílio Flores De Azevedo"/>
  </r>
  <r>
    <x v="7"/>
    <x v="29850"/>
    <x v="0"/>
    <x v="2"/>
    <x v="3"/>
    <s v="Mossoró"/>
    <s v="Instituto Federal Do Rio Grande Do Norte - Campus Mossoró"/>
  </r>
  <r>
    <x v="7"/>
    <x v="34300"/>
    <x v="0"/>
    <x v="2"/>
    <x v="7"/>
    <s v="Contagem"/>
    <s v="Iec - Unidade Riacho, Funec"/>
  </r>
  <r>
    <x v="7"/>
    <x v="34301"/>
    <x v="0"/>
    <x v="2"/>
    <x v="7"/>
    <s v="Uberlândia"/>
    <s v="Iftm Campus Uberlândia Centro"/>
  </r>
  <r>
    <x v="7"/>
    <x v="34302"/>
    <x v="1"/>
    <x v="2"/>
    <x v="2"/>
    <s v="Manaus"/>
    <s v="Fundação Nokia"/>
  </r>
  <r>
    <x v="7"/>
    <x v="34303"/>
    <x v="1"/>
    <x v="2"/>
    <x v="6"/>
    <s v="Garanhuns"/>
    <s v="Ifpe - Campus Garanhuns"/>
  </r>
  <r>
    <x v="7"/>
    <x v="34304"/>
    <x v="1"/>
    <x v="2"/>
    <x v="7"/>
    <s v="Contagem"/>
    <s v="Iec - Unidade Riacho, Funec"/>
  </r>
  <r>
    <x v="7"/>
    <x v="34305"/>
    <x v="1"/>
    <x v="2"/>
    <x v="9"/>
    <s v="Quissamã"/>
    <s v="Iffluminense Campus Quissamã"/>
  </r>
  <r>
    <x v="7"/>
    <x v="34306"/>
    <x v="0"/>
    <x v="2"/>
    <x v="11"/>
    <s v="Aracaju"/>
    <s v="Instituto Federal De Sergipe"/>
  </r>
  <r>
    <x v="7"/>
    <x v="34307"/>
    <x v="2"/>
    <x v="2"/>
    <x v="20"/>
    <s v="São Luís"/>
    <s v="Instituto Federal Do Maranhão - Campus Monte Castelo"/>
  </r>
  <r>
    <x v="7"/>
    <x v="34308"/>
    <x v="0"/>
    <x v="2"/>
    <x v="2"/>
    <s v="Manaus"/>
    <s v="Fundação Nokia"/>
  </r>
  <r>
    <x v="7"/>
    <x v="34309"/>
    <x v="0"/>
    <x v="2"/>
    <x v="1"/>
    <s v="Barueri"/>
    <s v="Itb Brasílio Flores De Azevedo"/>
  </r>
  <r>
    <x v="7"/>
    <x v="34310"/>
    <x v="0"/>
    <x v="2"/>
    <x v="8"/>
    <s v="Maceió"/>
    <s v="Ifal - Instituto Federal De Alagoas - Campus Maceió"/>
  </r>
  <r>
    <x v="7"/>
    <x v="34311"/>
    <x v="1"/>
    <x v="2"/>
    <x v="1"/>
    <s v="São Paulo"/>
    <s v="Etec De Guaianazes"/>
  </r>
  <r>
    <x v="7"/>
    <x v="34312"/>
    <x v="1"/>
    <x v="2"/>
    <x v="2"/>
    <s v="Manaus"/>
    <s v="Fundação Nokia"/>
  </r>
  <r>
    <x v="7"/>
    <x v="34313"/>
    <x v="1"/>
    <x v="2"/>
    <x v="7"/>
    <s v="Santa Rita Do Sapucaí"/>
    <s v="Instituto Nacional De Telecomunicações"/>
  </r>
  <r>
    <x v="7"/>
    <x v="34314"/>
    <x v="1"/>
    <x v="2"/>
    <x v="4"/>
    <s v="Campina Grande"/>
    <s v="Colégio Imaculada Conceição - Damas"/>
  </r>
  <r>
    <x v="7"/>
    <x v="34315"/>
    <x v="0"/>
    <x v="2"/>
    <x v="7"/>
    <s v="Uberlândia"/>
    <s v="Iftm Campus Uberlândia Centro"/>
  </r>
  <r>
    <x v="7"/>
    <x v="34316"/>
    <x v="1"/>
    <x v="2"/>
    <x v="2"/>
    <s v="Manaus"/>
    <s v="Fundação Nokia"/>
  </r>
  <r>
    <x v="7"/>
    <x v="34317"/>
    <x v="1"/>
    <x v="2"/>
    <x v="20"/>
    <s v="São Luís"/>
    <s v="Instituto Federal Do Maranhão - Campus Monte Castelo"/>
  </r>
  <r>
    <x v="7"/>
    <x v="34318"/>
    <x v="1"/>
    <x v="2"/>
    <x v="1"/>
    <s v="Campinas"/>
    <s v="Unicamp / Cotuca"/>
  </r>
  <r>
    <x v="7"/>
    <x v="34319"/>
    <x v="1"/>
    <x v="2"/>
    <x v="3"/>
    <s v="Mossoró"/>
    <s v="Instituto Federal Do Rio Grande Do Norte - Campus Mossoró"/>
  </r>
  <r>
    <x v="7"/>
    <x v="34320"/>
    <x v="1"/>
    <x v="2"/>
    <x v="2"/>
    <s v="Manaus"/>
    <s v="Fundação Nokia"/>
  </r>
  <r>
    <x v="7"/>
    <x v="34321"/>
    <x v="1"/>
    <x v="2"/>
    <x v="7"/>
    <s v="Santa Rita Do Sapucaí"/>
    <s v="Escola Técnica De Eletrônica Francisco Moreira Da Costa"/>
  </r>
  <r>
    <x v="7"/>
    <x v="34322"/>
    <x v="1"/>
    <x v="2"/>
    <x v="24"/>
    <s v="Porto Nacional"/>
    <s v="Ifto Campus Porto Nacional"/>
  </r>
  <r>
    <x v="7"/>
    <x v="34323"/>
    <x v="1"/>
    <x v="2"/>
    <x v="2"/>
    <s v="Manaus"/>
    <s v="Fundação Nokia"/>
  </r>
  <r>
    <x v="7"/>
    <x v="34324"/>
    <x v="0"/>
    <x v="2"/>
    <x v="17"/>
    <s v="Cascavel"/>
    <s v="Instituto Federal Do Paraná - Campus Cascavel"/>
  </r>
  <r>
    <x v="7"/>
    <x v="34325"/>
    <x v="0"/>
    <x v="2"/>
    <x v="10"/>
    <s v="Campo Grande"/>
    <s v="Campus Campo Grande - Ifms"/>
  </r>
  <r>
    <x v="7"/>
    <x v="34326"/>
    <x v="0"/>
    <x v="2"/>
    <x v="26"/>
    <s v="Macapá"/>
    <s v="Instituto Federal Do Amapá"/>
  </r>
  <r>
    <x v="7"/>
    <x v="34327"/>
    <x v="1"/>
    <x v="2"/>
    <x v="7"/>
    <s v="Uberlândia"/>
    <s v="Algar Telecom"/>
  </r>
  <r>
    <x v="7"/>
    <x v="34328"/>
    <x v="0"/>
    <x v="2"/>
    <x v="1"/>
    <s v="Taquaritinga"/>
    <s v="Escola Técnica Estadual &quot;Dr. Adail Nunes Da Silva&quot;"/>
  </r>
  <r>
    <x v="7"/>
    <x v="34329"/>
    <x v="0"/>
    <x v="2"/>
    <x v="15"/>
    <s v="Chapecó"/>
    <s v="Instituto Federal De Santa Catarina"/>
  </r>
  <r>
    <x v="7"/>
    <x v="34330"/>
    <x v="1"/>
    <x v="2"/>
    <x v="2"/>
    <s v="Manaus"/>
    <s v="Fundação Nokia"/>
  </r>
  <r>
    <x v="7"/>
    <x v="34331"/>
    <x v="0"/>
    <x v="2"/>
    <x v="1"/>
    <s v="Barueri"/>
    <s v="Itb Brasílio Flores De Azevedo"/>
  </r>
  <r>
    <x v="7"/>
    <x v="34332"/>
    <x v="0"/>
    <x v="2"/>
    <x v="15"/>
    <s v="Camboriú"/>
    <s v="Instituto Federal Catarinense - Campus Camboriú"/>
  </r>
  <r>
    <x v="7"/>
    <x v="34333"/>
    <x v="0"/>
    <x v="2"/>
    <x v="7"/>
    <s v="Contagem"/>
    <s v="Iec - Unidade Riacho, Funec"/>
  </r>
  <r>
    <x v="7"/>
    <x v="34334"/>
    <x v="0"/>
    <x v="2"/>
    <x v="1"/>
    <s v="São Paulo"/>
    <s v="Colégio Objetivo São Paulo"/>
  </r>
  <r>
    <x v="7"/>
    <x v="34335"/>
    <x v="0"/>
    <x v="2"/>
    <x v="9"/>
    <s v="Bom Jesus Do Itabapoana"/>
    <s v="Instituto Federal Fluminense - Campus Bom Jesus Do Itabapoan"/>
  </r>
  <r>
    <x v="7"/>
    <x v="34336"/>
    <x v="0"/>
    <x v="2"/>
    <x v="7"/>
    <s v="Montes Claros"/>
    <s v="Ifnmg Moc - Instituto Federal De E. C. T. Norte De Mg"/>
  </r>
  <r>
    <x v="7"/>
    <x v="34337"/>
    <x v="0"/>
    <x v="2"/>
    <x v="1"/>
    <s v="São José Do Rio Pardo"/>
    <s v="Etec De São José Do Rio Pardo"/>
  </r>
  <r>
    <x v="7"/>
    <x v="34338"/>
    <x v="0"/>
    <x v="2"/>
    <x v="7"/>
    <s v="Florestal"/>
    <s v="Universidade Federal De Viçosa - Campus Florestal"/>
  </r>
  <r>
    <x v="7"/>
    <x v="32348"/>
    <x v="0"/>
    <x v="2"/>
    <x v="7"/>
    <s v="Divinópolis"/>
    <s v="Cefet-Mg Campus Divinópolis"/>
  </r>
  <r>
    <x v="7"/>
    <x v="34339"/>
    <x v="0"/>
    <x v="2"/>
    <x v="2"/>
    <s v="Manaus"/>
    <s v="Fundação Nokia"/>
  </r>
  <r>
    <x v="7"/>
    <x v="34340"/>
    <x v="0"/>
    <x v="2"/>
    <x v="1"/>
    <s v="Barueri"/>
    <s v="Itb Brasílio Flores De Azevedo"/>
  </r>
  <r>
    <x v="7"/>
    <x v="32351"/>
    <x v="0"/>
    <x v="2"/>
    <x v="1"/>
    <s v="São Paulo"/>
    <s v="Colégio Etapa"/>
  </r>
  <r>
    <x v="7"/>
    <x v="34341"/>
    <x v="0"/>
    <x v="2"/>
    <x v="0"/>
    <s v="Maracanaú"/>
    <s v="Eeep Gov Luiz De Gonzaga Fonseca Mota"/>
  </r>
  <r>
    <x v="7"/>
    <x v="34342"/>
    <x v="1"/>
    <x v="2"/>
    <x v="2"/>
    <s v="Manaus"/>
    <s v="Fundação Nokia"/>
  </r>
  <r>
    <x v="7"/>
    <x v="34343"/>
    <x v="0"/>
    <x v="2"/>
    <x v="18"/>
    <s v="Barreiras"/>
    <s v="Instituto Federal De Educação Ciência E Tecnologia Da Bahia"/>
  </r>
  <r>
    <x v="7"/>
    <x v="34344"/>
    <x v="0"/>
    <x v="2"/>
    <x v="2"/>
    <s v="Manaus"/>
    <s v="Fundação Nokia"/>
  </r>
  <r>
    <x v="7"/>
    <x v="34345"/>
    <x v="0"/>
    <x v="2"/>
    <x v="0"/>
    <s v="Cascavel"/>
    <s v="Eeep Edson Queiroz"/>
  </r>
  <r>
    <x v="7"/>
    <x v="34346"/>
    <x v="0"/>
    <x v="2"/>
    <x v="21"/>
    <s v="Ceres"/>
    <s v="Instituto Federal Goiano - Câmpus Ceres"/>
  </r>
  <r>
    <x v="7"/>
    <x v="34347"/>
    <x v="1"/>
    <x v="2"/>
    <x v="7"/>
    <s v="Santa Rita Do Sapucaí"/>
    <s v="Instituto Nacional De Telecomunicações"/>
  </r>
  <r>
    <x v="7"/>
    <x v="34348"/>
    <x v="0"/>
    <x v="2"/>
    <x v="3"/>
    <s v="Natal"/>
    <s v="Ifrn - Campus Natal/Zona Norte"/>
  </r>
  <r>
    <x v="7"/>
    <x v="34349"/>
    <x v="0"/>
    <x v="2"/>
    <x v="1"/>
    <s v="São Paulo"/>
    <s v="Colégio Santa Cruz"/>
  </r>
  <r>
    <x v="7"/>
    <x v="34350"/>
    <x v="0"/>
    <x v="2"/>
    <x v="3"/>
    <s v="Mossoró"/>
    <s v="Colégio Mater Christi"/>
  </r>
  <r>
    <x v="7"/>
    <x v="34351"/>
    <x v="0"/>
    <x v="2"/>
    <x v="3"/>
    <s v="Macau"/>
    <s v="Ifrn Campus Macau"/>
  </r>
  <r>
    <x v="7"/>
    <x v="34352"/>
    <x v="0"/>
    <x v="2"/>
    <x v="1"/>
    <s v="São José Do Rio Pardo"/>
    <s v="Etec De São José Do Rio Pardo"/>
  </r>
  <r>
    <x v="7"/>
    <x v="34353"/>
    <x v="0"/>
    <x v="2"/>
    <x v="16"/>
    <s v="Picos"/>
    <s v="Instituto Federal Do Piauí - Campus Picos"/>
  </r>
  <r>
    <x v="7"/>
    <x v="34354"/>
    <x v="0"/>
    <x v="2"/>
    <x v="7"/>
    <s v="Contagem"/>
    <s v="Iec - Unidade Riacho, Funec"/>
  </r>
  <r>
    <x v="7"/>
    <x v="34355"/>
    <x v="0"/>
    <x v="2"/>
    <x v="6"/>
    <s v="Afogados Da Ingazeira"/>
    <s v="Ifpe - Campus Afogados Da Ingazeira"/>
  </r>
  <r>
    <x v="7"/>
    <x v="34356"/>
    <x v="0"/>
    <x v="2"/>
    <x v="17"/>
    <s v="Guarapuava"/>
    <s v="Colégio Estadual Francisco Carneiro Martins"/>
  </r>
  <r>
    <x v="7"/>
    <x v="34357"/>
    <x v="0"/>
    <x v="2"/>
    <x v="1"/>
    <s v="São Paulo"/>
    <s v="Colégio Etapa"/>
  </r>
  <r>
    <x v="7"/>
    <x v="34358"/>
    <x v="1"/>
    <x v="2"/>
    <x v="7"/>
    <s v="Muzambinho"/>
    <s v="Ifsuldeminas - Campus Muzambinho"/>
  </r>
  <r>
    <x v="7"/>
    <x v="34359"/>
    <x v="1"/>
    <x v="2"/>
    <x v="17"/>
    <s v="Telêmaco Borba"/>
    <s v="Ifpr - Instituto Federal Do Paraná - Campus Telêmaco Borba"/>
  </r>
  <r>
    <x v="7"/>
    <x v="32379"/>
    <x v="1"/>
    <x v="2"/>
    <x v="7"/>
    <s v="Muzambinho"/>
    <s v="Ifsuldeminas - Campus Muzambinho"/>
  </r>
  <r>
    <x v="7"/>
    <x v="34360"/>
    <x v="0"/>
    <x v="2"/>
    <x v="2"/>
    <s v="Manaus"/>
    <s v="Faculdade Fucapi"/>
  </r>
  <r>
    <x v="7"/>
    <x v="34361"/>
    <x v="0"/>
    <x v="2"/>
    <x v="24"/>
    <s v="Dianópolis"/>
    <s v="Ifto - Campus Dianópolis"/>
  </r>
  <r>
    <x v="7"/>
    <x v="32381"/>
    <x v="1"/>
    <x v="2"/>
    <x v="7"/>
    <s v="Muzambinho"/>
    <s v="Ifsuldeminas - Campus Muzambinho"/>
  </r>
  <r>
    <x v="7"/>
    <x v="34362"/>
    <x v="1"/>
    <x v="2"/>
    <x v="7"/>
    <s v="Muzambinho"/>
    <s v="Ifsuldeminas - Campus Muzambinho"/>
  </r>
  <r>
    <x v="7"/>
    <x v="32385"/>
    <x v="0"/>
    <x v="2"/>
    <x v="0"/>
    <s v="Fortaleza"/>
    <s v="Colégio Farias Brito Aldeota Anexo"/>
  </r>
  <r>
    <x v="7"/>
    <x v="32386"/>
    <x v="0"/>
    <x v="2"/>
    <x v="7"/>
    <s v="Muzambinho"/>
    <s v="Ifsuldeminas - Campus Muzambinho"/>
  </r>
  <r>
    <x v="7"/>
    <x v="34363"/>
    <x v="1"/>
    <x v="2"/>
    <x v="17"/>
    <s v="Telêmaco Borba"/>
    <s v="Ifpr - Instituto Federal Do Paraná - Campus Telêmaco Borba"/>
  </r>
  <r>
    <x v="7"/>
    <x v="34364"/>
    <x v="0"/>
    <x v="2"/>
    <x v="1"/>
    <s v="Itu"/>
    <s v="Colégio Cidade De Itu Anglo"/>
  </r>
  <r>
    <x v="7"/>
    <x v="34365"/>
    <x v="0"/>
    <x v="2"/>
    <x v="7"/>
    <s v="Muzambinho"/>
    <s v="Ifsuldeminas - Campus Muzambinho"/>
  </r>
  <r>
    <x v="7"/>
    <x v="32389"/>
    <x v="0"/>
    <x v="2"/>
    <x v="0"/>
    <s v="Fortaleza"/>
    <s v="Ari De Sá Cavalcante Aldeota"/>
  </r>
  <r>
    <x v="7"/>
    <x v="34366"/>
    <x v="0"/>
    <x v="2"/>
    <x v="4"/>
    <s v="João Pessoa"/>
    <s v="Colégio Motiva"/>
  </r>
  <r>
    <x v="7"/>
    <x v="32391"/>
    <x v="0"/>
    <x v="2"/>
    <x v="0"/>
    <s v="Fortaleza"/>
    <s v="Farias Brito Pré Vestibular Central"/>
  </r>
  <r>
    <x v="7"/>
    <x v="34367"/>
    <x v="0"/>
    <x v="2"/>
    <x v="0"/>
    <s v="Quixeramobim"/>
    <s v="Eeep Dr. José Alves Da Silveira"/>
  </r>
  <r>
    <x v="7"/>
    <x v="32394"/>
    <x v="0"/>
    <x v="2"/>
    <x v="7"/>
    <s v="Muzambinho"/>
    <s v="Ifsuldeminas - Campus Muzambinho"/>
  </r>
  <r>
    <x v="7"/>
    <x v="32395"/>
    <x v="0"/>
    <x v="2"/>
    <x v="0"/>
    <s v="Fortaleza"/>
    <s v="Colégio Farias Brito Aldeota Anexo"/>
  </r>
  <r>
    <x v="7"/>
    <x v="34368"/>
    <x v="1"/>
    <x v="2"/>
    <x v="15"/>
    <s v="Joinville"/>
    <s v="Udesc - Universidade Do Estado De Santa Catarina"/>
  </r>
  <r>
    <x v="7"/>
    <x v="34369"/>
    <x v="1"/>
    <x v="2"/>
    <x v="17"/>
    <s v="Guarapuava"/>
    <s v="Colégio Estadual Francisco Carneiro Martins"/>
  </r>
  <r>
    <x v="7"/>
    <x v="34370"/>
    <x v="1"/>
    <x v="2"/>
    <x v="6"/>
    <s v="Garanhuns"/>
    <s v="Ifpe - Campus Garanhuns"/>
  </r>
  <r>
    <x v="7"/>
    <x v="34371"/>
    <x v="1"/>
    <x v="2"/>
    <x v="1"/>
    <s v="São Paulo"/>
    <s v="Ifsp - Campus São Paulo"/>
  </r>
  <r>
    <x v="7"/>
    <x v="34372"/>
    <x v="1"/>
    <x v="2"/>
    <x v="1"/>
    <s v="Bragança Paulista"/>
    <s v="Instituto Federal De São Paulo Campus Bragança Paulista"/>
  </r>
  <r>
    <x v="7"/>
    <x v="32397"/>
    <x v="1"/>
    <x v="2"/>
    <x v="1"/>
    <s v="São Paulo"/>
    <s v="Ifsp - Campus São Paulo"/>
  </r>
  <r>
    <x v="7"/>
    <x v="34373"/>
    <x v="1"/>
    <x v="2"/>
    <x v="7"/>
    <s v="Ouro Preto"/>
    <s v="Ifmg - Campus Ouro Preto"/>
  </r>
  <r>
    <x v="7"/>
    <x v="32400"/>
    <x v="0"/>
    <x v="2"/>
    <x v="13"/>
    <s v="Charqueadas"/>
    <s v="Instituto Federal Sul-Rio-Grandense, Campus Charqueadas"/>
  </r>
  <r>
    <x v="7"/>
    <x v="34374"/>
    <x v="1"/>
    <x v="2"/>
    <x v="7"/>
    <s v="Muriaé"/>
    <s v="Instituto Federal Sudeste De Minas Gerais - Campus Muriaé"/>
  </r>
  <r>
    <x v="7"/>
    <x v="34375"/>
    <x v="1"/>
    <x v="2"/>
    <x v="13"/>
    <s v="Bento Gonçalves"/>
    <s v="Instituto Federal Do Rio Grande Do Sul - Bento Gonçalves"/>
  </r>
  <r>
    <x v="7"/>
    <x v="34376"/>
    <x v="1"/>
    <x v="2"/>
    <x v="2"/>
    <s v="Manaus"/>
    <s v="Fundação Nokia"/>
  </r>
  <r>
    <x v="7"/>
    <x v="34377"/>
    <x v="0"/>
    <x v="2"/>
    <x v="1"/>
    <s v="Bauru"/>
    <s v="Colégio Técnico Industrial &quot;Prof. Isaac Portal Roldán&quot;"/>
  </r>
  <r>
    <x v="7"/>
    <x v="34378"/>
    <x v="1"/>
    <x v="2"/>
    <x v="7"/>
    <s v="Ouro Branco"/>
    <s v="Instituto Federal De Minas Gerais - Campus Ouro Branco"/>
  </r>
  <r>
    <x v="7"/>
    <x v="34379"/>
    <x v="1"/>
    <x v="2"/>
    <x v="18"/>
    <s v="Cícero Dantas"/>
    <s v="Ceep Em Informática E Gestão Lourdes Carvalho Neves Batista"/>
  </r>
  <r>
    <x v="7"/>
    <x v="34380"/>
    <x v="0"/>
    <x v="2"/>
    <x v="18"/>
    <s v="Barreiras"/>
    <s v="Instituto Federal De Educação Ciência E Tecnologia Da Bahia"/>
  </r>
  <r>
    <x v="7"/>
    <x v="32388"/>
    <x v="0"/>
    <x v="2"/>
    <x v="17"/>
    <s v="Guarapuava"/>
    <s v="Colégio Estadual Francisco Carneiro Martins"/>
  </r>
  <r>
    <x v="7"/>
    <x v="34381"/>
    <x v="0"/>
    <x v="2"/>
    <x v="13"/>
    <s v="Bento Gonçalves"/>
    <s v="Instituto Federal Do Rio Grande Do Sul - Bento Gonçalves"/>
  </r>
  <r>
    <x v="7"/>
    <x v="34382"/>
    <x v="0"/>
    <x v="2"/>
    <x v="21"/>
    <s v="Ceres"/>
    <s v="Instituto Federal Goiano - Câmpus Ceres"/>
  </r>
  <r>
    <x v="7"/>
    <x v="34383"/>
    <x v="0"/>
    <x v="2"/>
    <x v="13"/>
    <s v="Bento Gonçalves"/>
    <s v="Instituto Federal Do Rio Grande Do Sul - Bento Gonçalves"/>
  </r>
  <r>
    <x v="7"/>
    <x v="34384"/>
    <x v="0"/>
    <x v="2"/>
    <x v="21"/>
    <s v="Ceres"/>
    <s v="Instituto Federal Goiano - Câmpus Ceres"/>
  </r>
  <r>
    <x v="7"/>
    <x v="34385"/>
    <x v="0"/>
    <x v="2"/>
    <x v="1"/>
    <s v="Bragança Paulista"/>
    <s v="Instituto Federal De São Paulo Campus Bragança Paulista"/>
  </r>
  <r>
    <x v="7"/>
    <x v="34386"/>
    <x v="0"/>
    <x v="2"/>
    <x v="15"/>
    <s v="Chapecó"/>
    <s v="Instituto Federal De Santa Catarina"/>
  </r>
  <r>
    <x v="7"/>
    <x v="34387"/>
    <x v="0"/>
    <x v="2"/>
    <x v="7"/>
    <s v="Divinópolis"/>
    <s v="Cefet-Mg Campus Divinópolis"/>
  </r>
  <r>
    <x v="7"/>
    <x v="34388"/>
    <x v="0"/>
    <x v="2"/>
    <x v="17"/>
    <s v="Guarapuava"/>
    <s v="Colégio Estadual Francisco Carneiro Martins"/>
  </r>
  <r>
    <x v="7"/>
    <x v="34389"/>
    <x v="0"/>
    <x v="2"/>
    <x v="1"/>
    <s v="São Paulo"/>
    <s v="Etec De Guaianazes"/>
  </r>
  <r>
    <x v="7"/>
    <x v="34390"/>
    <x v="0"/>
    <x v="2"/>
    <x v="1"/>
    <s v="Campinas"/>
    <s v="Unicamp / Cotuca"/>
  </r>
  <r>
    <x v="7"/>
    <x v="34391"/>
    <x v="0"/>
    <x v="2"/>
    <x v="17"/>
    <s v="Cascavel"/>
    <s v="Instituto Federal Do Paraná - Campus Cascavel"/>
  </r>
  <r>
    <x v="7"/>
    <x v="32417"/>
    <x v="0"/>
    <x v="2"/>
    <x v="13"/>
    <s v="Osório"/>
    <s v="Instituto Federal Do Rio Grande Do Sul - Osório"/>
  </r>
  <r>
    <x v="7"/>
    <x v="34392"/>
    <x v="0"/>
    <x v="2"/>
    <x v="13"/>
    <s v="Passo Fundo"/>
    <s v="Universidade De Passo Fundo - Upf"/>
  </r>
  <r>
    <x v="7"/>
    <x v="32424"/>
    <x v="0"/>
    <x v="2"/>
    <x v="7"/>
    <s v="Muzambinho"/>
    <s v="Ifsuldeminas - Campus Muzambinho"/>
  </r>
  <r>
    <x v="7"/>
    <x v="32436"/>
    <x v="0"/>
    <x v="2"/>
    <x v="0"/>
    <s v="Quixeramobim"/>
    <s v="Eeep Dr. José Alves Da Silveira"/>
  </r>
  <r>
    <x v="7"/>
    <x v="32437"/>
    <x v="0"/>
    <x v="2"/>
    <x v="0"/>
    <s v="Quixeramobim"/>
    <s v="Eeep Dr. José Alves Da Silveira"/>
  </r>
  <r>
    <x v="7"/>
    <x v="34393"/>
    <x v="0"/>
    <x v="2"/>
    <x v="2"/>
    <s v="Manaus"/>
    <s v="Faculdade Fucapi"/>
  </r>
  <r>
    <x v="7"/>
    <x v="32440"/>
    <x v="1"/>
    <x v="2"/>
    <x v="7"/>
    <s v="Muzambinho"/>
    <s v="Ifsuldeminas - Campus Muzambinho"/>
  </r>
  <r>
    <x v="7"/>
    <x v="34394"/>
    <x v="0"/>
    <x v="2"/>
    <x v="1"/>
    <s v="São Paulo"/>
    <s v="Etec De Itaquera"/>
  </r>
  <r>
    <x v="7"/>
    <x v="34395"/>
    <x v="0"/>
    <x v="2"/>
    <x v="0"/>
    <s v="Maracanaú"/>
    <s v="Eeep Gov Luiz De Gonzaga Fonseca Mota"/>
  </r>
  <r>
    <x v="7"/>
    <x v="34396"/>
    <x v="0"/>
    <x v="2"/>
    <x v="17"/>
    <s v="Telêmaco Borba"/>
    <s v="Ifpr - Instituto Federal Do Paraná - Campus Telêmaco Borba"/>
  </r>
  <r>
    <x v="7"/>
    <x v="32445"/>
    <x v="0"/>
    <x v="2"/>
    <x v="1"/>
    <s v="São Paulo"/>
    <s v="Colégio Etapa"/>
  </r>
  <r>
    <x v="7"/>
    <x v="32446"/>
    <x v="0"/>
    <x v="2"/>
    <x v="1"/>
    <s v="São Paulo"/>
    <s v="Colégio Etapa"/>
  </r>
  <r>
    <x v="7"/>
    <x v="34397"/>
    <x v="0"/>
    <x v="2"/>
    <x v="2"/>
    <s v="Manaus"/>
    <s v="Instituto Federal De Educação Ciência Tecnologia Do Amazonas"/>
  </r>
  <r>
    <x v="7"/>
    <x v="34398"/>
    <x v="0"/>
    <x v="2"/>
    <x v="1"/>
    <s v="Campinas"/>
    <s v="Unicamp / Cotuca"/>
  </r>
  <r>
    <x v="7"/>
    <x v="34399"/>
    <x v="0"/>
    <x v="2"/>
    <x v="9"/>
    <s v="Bom Jesus Do Itabapoana"/>
    <s v="Instituto Federal Fluminense - Campus Bom Jesus Do Itabapoan"/>
  </r>
  <r>
    <x v="7"/>
    <x v="32453"/>
    <x v="0"/>
    <x v="2"/>
    <x v="7"/>
    <s v="Belo Horizonte"/>
    <s v="Colégio Magnum Cidade Nova"/>
  </r>
  <r>
    <x v="7"/>
    <x v="34400"/>
    <x v="0"/>
    <x v="2"/>
    <x v="7"/>
    <s v="Ouro Preto"/>
    <s v="Ifmg - Campus Ouro Preto"/>
  </r>
  <r>
    <x v="7"/>
    <x v="34401"/>
    <x v="1"/>
    <x v="2"/>
    <x v="7"/>
    <s v="Contagem"/>
    <s v="Cefet-Mg - Campus Contagem"/>
  </r>
  <r>
    <x v="7"/>
    <x v="34402"/>
    <x v="1"/>
    <x v="2"/>
    <x v="6"/>
    <s v="Afogados Da Ingazeira"/>
    <s v="Ifpe - Campus Afogados Da Ingazeira"/>
  </r>
  <r>
    <x v="7"/>
    <x v="32459"/>
    <x v="1"/>
    <x v="2"/>
    <x v="7"/>
    <s v="Contagem"/>
    <s v="Cefet-Mg - Campus Contagem"/>
  </r>
  <r>
    <x v="7"/>
    <x v="32462"/>
    <x v="1"/>
    <x v="2"/>
    <x v="7"/>
    <s v="Ouro Branco"/>
    <s v="Instituto Federal De Minas Gerais - Campus Ouro Branco"/>
  </r>
  <r>
    <x v="7"/>
    <x v="34403"/>
    <x v="0"/>
    <x v="2"/>
    <x v="1"/>
    <s v="São Paulo"/>
    <s v="Etec De Guaianazes"/>
  </r>
  <r>
    <x v="7"/>
    <x v="34404"/>
    <x v="0"/>
    <x v="2"/>
    <x v="0"/>
    <s v="Fortaleza"/>
    <s v="Eeep Dona Creusa Do Carmo Rocha"/>
  </r>
  <r>
    <x v="7"/>
    <x v="32469"/>
    <x v="0"/>
    <x v="2"/>
    <x v="16"/>
    <s v="São Raimundo Nonato"/>
    <s v="Instituto Federal Do Piauí - Campus São Raimundo Nonato"/>
  </r>
  <r>
    <x v="7"/>
    <x v="34405"/>
    <x v="0"/>
    <x v="2"/>
    <x v="7"/>
    <s v="Ouro Branco"/>
    <s v="Instituto Federal De Minas Gerais - Campus Ouro Branco"/>
  </r>
  <r>
    <x v="7"/>
    <x v="32467"/>
    <x v="0"/>
    <x v="2"/>
    <x v="1"/>
    <s v="São Paulo"/>
    <s v="Ifsp - Campus São Paulo"/>
  </r>
  <r>
    <x v="7"/>
    <x v="34406"/>
    <x v="0"/>
    <x v="2"/>
    <x v="11"/>
    <s v="Aracaju"/>
    <s v="Instituto Federal De Sergipe"/>
  </r>
  <r>
    <x v="7"/>
    <x v="32474"/>
    <x v="0"/>
    <x v="2"/>
    <x v="10"/>
    <s v="Nova Andradina"/>
    <s v="Instituto Federal De Mato Grosso Do Sul - Nova Andradina"/>
  </r>
  <r>
    <x v="7"/>
    <x v="32475"/>
    <x v="0"/>
    <x v="2"/>
    <x v="9"/>
    <s v="Rio De Janeiro"/>
    <s v="Colégio Pedro Ii - Campus Engenho Novo Ii"/>
  </r>
  <r>
    <x v="7"/>
    <x v="34407"/>
    <x v="0"/>
    <x v="2"/>
    <x v="11"/>
    <s v="Aracaju"/>
    <s v="Instituto Federal De Sergipe"/>
  </r>
  <r>
    <x v="7"/>
    <x v="34408"/>
    <x v="1"/>
    <x v="2"/>
    <x v="1"/>
    <s v="Bauru"/>
    <s v="Colégio Técnico Industrial &quot;Prof. Isaac Portal Roldán&quot;"/>
  </r>
  <r>
    <x v="7"/>
    <x v="34409"/>
    <x v="1"/>
    <x v="2"/>
    <x v="7"/>
    <s v="Juiz De Fora"/>
    <s v="If Sudeste Mg"/>
  </r>
  <r>
    <x v="7"/>
    <x v="34410"/>
    <x v="1"/>
    <x v="2"/>
    <x v="7"/>
    <s v="Muriaé"/>
    <s v="Instituto Federal Sudeste De Minas Gerais - Campus Muriaé"/>
  </r>
  <r>
    <x v="7"/>
    <x v="34411"/>
    <x v="0"/>
    <x v="2"/>
    <x v="15"/>
    <s v="Chapecó"/>
    <s v="Instituto Federal De Santa Catarina"/>
  </r>
  <r>
    <x v="7"/>
    <x v="34412"/>
    <x v="0"/>
    <x v="2"/>
    <x v="15"/>
    <s v="Araquari"/>
    <s v="Instituto Federal Catarinense - Campus Araquari"/>
  </r>
  <r>
    <x v="7"/>
    <x v="34413"/>
    <x v="1"/>
    <x v="2"/>
    <x v="10"/>
    <s v="Aquidauana"/>
    <s v="Ifms - Campus Aquidauana"/>
  </r>
  <r>
    <x v="7"/>
    <x v="34414"/>
    <x v="2"/>
    <x v="2"/>
    <x v="7"/>
    <s v="Leopoldina"/>
    <s v="Cefet-Mg Campus Leopoldina"/>
  </r>
  <r>
    <x v="7"/>
    <x v="34415"/>
    <x v="0"/>
    <x v="2"/>
    <x v="9"/>
    <s v="Arraial Do Cabo"/>
    <s v="Ifrj - Campus Arraial Do Cabo"/>
  </r>
  <r>
    <x v="7"/>
    <x v="34416"/>
    <x v="0"/>
    <x v="2"/>
    <x v="10"/>
    <s v="Campo Grande"/>
    <s v="Campus Campo Grande - Ifms"/>
  </r>
  <r>
    <x v="7"/>
    <x v="34417"/>
    <x v="0"/>
    <x v="2"/>
    <x v="15"/>
    <s v="Chapecó"/>
    <s v="Instituto Federal De Santa Catarina"/>
  </r>
  <r>
    <x v="7"/>
    <x v="34418"/>
    <x v="0"/>
    <x v="2"/>
    <x v="13"/>
    <s v="Porto Alegre"/>
    <s v="Universidade Federal Do Rio Grande Do Sul (Ufrgs)"/>
  </r>
  <r>
    <x v="7"/>
    <x v="34419"/>
    <x v="1"/>
    <x v="2"/>
    <x v="22"/>
    <s v="Itaituba"/>
    <s v="Instituto Federal De Educação, Ciência E Tecnologia Do Pará"/>
  </r>
  <r>
    <x v="7"/>
    <x v="34420"/>
    <x v="1"/>
    <x v="2"/>
    <x v="16"/>
    <s v="Picos"/>
    <s v="Instituto Federal Do Piauí - Campus Picos"/>
  </r>
  <r>
    <x v="7"/>
    <x v="34421"/>
    <x v="1"/>
    <x v="2"/>
    <x v="17"/>
    <s v="Telêmaco Borba"/>
    <s v="Ifpr - Instituto Federal Do Paraná - Campus Telêmaco Borba"/>
  </r>
  <r>
    <x v="7"/>
    <x v="34422"/>
    <x v="0"/>
    <x v="2"/>
    <x v="17"/>
    <s v="Telêmaco Borba"/>
    <s v="Ifpr - Instituto Federal Do Paraná - Campus Telêmaco Borba"/>
  </r>
  <r>
    <x v="7"/>
    <x v="34423"/>
    <x v="1"/>
    <x v="2"/>
    <x v="7"/>
    <s v="Muzambinho"/>
    <s v="Ifsuldeminas - Campus Muzambinho"/>
  </r>
  <r>
    <x v="7"/>
    <x v="34424"/>
    <x v="1"/>
    <x v="2"/>
    <x v="18"/>
    <s v="Irecê"/>
    <s v="Ifba - Campus Irecê"/>
  </r>
  <r>
    <x v="7"/>
    <x v="34425"/>
    <x v="2"/>
    <x v="2"/>
    <x v="17"/>
    <s v="Laranjeiras Do Sul"/>
    <s v="Colégio Estadual Floriano Peixoto - Efmp"/>
  </r>
  <r>
    <x v="7"/>
    <x v="34426"/>
    <x v="0"/>
    <x v="2"/>
    <x v="0"/>
    <s v="Fortaleza"/>
    <s v="Ari De Sá Cavalcante Aldeota"/>
  </r>
  <r>
    <x v="7"/>
    <x v="34427"/>
    <x v="0"/>
    <x v="2"/>
    <x v="0"/>
    <s v="Fortaleza"/>
    <s v="Ari De Sá Cavalcante Aldeota"/>
  </r>
  <r>
    <x v="7"/>
    <x v="34428"/>
    <x v="0"/>
    <x v="2"/>
    <x v="0"/>
    <s v="Canindé"/>
    <s v="E.E.E.P. Capelão Frei Orlando"/>
  </r>
  <r>
    <x v="7"/>
    <x v="34429"/>
    <x v="0"/>
    <x v="2"/>
    <x v="0"/>
    <s v="Canindé"/>
    <s v="E.E.E.P. Capelão Frei Orlando"/>
  </r>
  <r>
    <x v="7"/>
    <x v="34430"/>
    <x v="0"/>
    <x v="2"/>
    <x v="0"/>
    <s v="Parambu"/>
    <s v="Eeep Joaquim Filomeno Noronha"/>
  </r>
  <r>
    <x v="7"/>
    <x v="34431"/>
    <x v="0"/>
    <x v="2"/>
    <x v="18"/>
    <s v="Irecê"/>
    <s v="Ifba - Campus Irecê"/>
  </r>
  <r>
    <x v="7"/>
    <x v="34432"/>
    <x v="1"/>
    <x v="2"/>
    <x v="2"/>
    <s v="Manaus"/>
    <s v="Ifam-Cmc"/>
  </r>
  <r>
    <x v="7"/>
    <x v="32501"/>
    <x v="1"/>
    <x v="2"/>
    <x v="7"/>
    <s v="Muzambinho"/>
    <s v="Ifsuldeminas - Campus Muzambinho"/>
  </r>
  <r>
    <x v="7"/>
    <x v="34433"/>
    <x v="0"/>
    <x v="2"/>
    <x v="17"/>
    <s v="Telêmaco Borba"/>
    <s v="Ifpr - Instituto Federal Do Paraná - Campus Telêmaco Borba"/>
  </r>
  <r>
    <x v="7"/>
    <x v="34434"/>
    <x v="0"/>
    <x v="2"/>
    <x v="7"/>
    <s v="Muzambinho"/>
    <s v="Ifsuldeminas - Campus Muzambinho"/>
  </r>
  <r>
    <x v="7"/>
    <x v="34435"/>
    <x v="0"/>
    <x v="2"/>
    <x v="17"/>
    <s v="Telêmaco Borba"/>
    <s v="Ifpr - Instituto Federal Do Paraná - Campus Telêmaco Borba"/>
  </r>
  <r>
    <x v="7"/>
    <x v="32505"/>
    <x v="0"/>
    <x v="2"/>
    <x v="7"/>
    <s v="Muzambinho"/>
    <s v="Ifsuldeminas - Campus Muzambinho"/>
  </r>
  <r>
    <x v="7"/>
    <x v="34436"/>
    <x v="1"/>
    <x v="2"/>
    <x v="15"/>
    <s v="Chapecó"/>
    <s v="Instituto Federal De Santa Catarina"/>
  </r>
  <r>
    <x v="7"/>
    <x v="34437"/>
    <x v="0"/>
    <x v="2"/>
    <x v="2"/>
    <s v="Manaus"/>
    <s v="Fundação Nokia"/>
  </r>
  <r>
    <x v="7"/>
    <x v="34438"/>
    <x v="0"/>
    <x v="2"/>
    <x v="7"/>
    <s v="Divinópolis"/>
    <s v="Cefet-Mg Campus Divinópolis"/>
  </r>
  <r>
    <x v="7"/>
    <x v="34439"/>
    <x v="0"/>
    <x v="2"/>
    <x v="15"/>
    <s v="Gaspar"/>
    <s v="Ifsc - Instituto Federal De Santa Catarina - Câmpus Gaspar"/>
  </r>
  <r>
    <x v="7"/>
    <x v="34440"/>
    <x v="0"/>
    <x v="2"/>
    <x v="10"/>
    <s v="Campo Grande"/>
    <s v="Campus Campo Grande - Ifms"/>
  </r>
  <r>
    <x v="7"/>
    <x v="34441"/>
    <x v="0"/>
    <x v="2"/>
    <x v="6"/>
    <s v="Garanhuns"/>
    <s v="Ifpe - Campus Garanhuns"/>
  </r>
  <r>
    <x v="7"/>
    <x v="34442"/>
    <x v="0"/>
    <x v="2"/>
    <x v="16"/>
    <s v="Picos"/>
    <s v="Instituto Federal Do Piauí - Campus Picos"/>
  </r>
  <r>
    <x v="7"/>
    <x v="34443"/>
    <x v="0"/>
    <x v="2"/>
    <x v="10"/>
    <s v="Aquidauana"/>
    <s v="Ifms - Campus Aquidauana"/>
  </r>
  <r>
    <x v="7"/>
    <x v="34444"/>
    <x v="0"/>
    <x v="2"/>
    <x v="19"/>
    <s v="Guarapari"/>
    <s v="Ifes - Campus Guarapari"/>
  </r>
  <r>
    <x v="7"/>
    <x v="34445"/>
    <x v="0"/>
    <x v="2"/>
    <x v="7"/>
    <s v="Passos"/>
    <s v="Ifsuldeminas - Campus Passos"/>
  </r>
  <r>
    <x v="7"/>
    <x v="34446"/>
    <x v="0"/>
    <x v="2"/>
    <x v="15"/>
    <s v="Fraiburgo"/>
    <s v="Instituto Federal Catarinense - Campus Fraiburgo"/>
  </r>
  <r>
    <x v="7"/>
    <x v="34447"/>
    <x v="0"/>
    <x v="2"/>
    <x v="7"/>
    <s v="Santa Rita Do Sapucaí"/>
    <s v="Escola Técnica De Eletrônica Francisco Moreira Da Costa"/>
  </r>
  <r>
    <x v="7"/>
    <x v="34448"/>
    <x v="0"/>
    <x v="2"/>
    <x v="0"/>
    <s v="Fortaleza"/>
    <s v="Colégio Farias Brito Central"/>
  </r>
  <r>
    <x v="7"/>
    <x v="34449"/>
    <x v="0"/>
    <x v="2"/>
    <x v="2"/>
    <s v="Manaus"/>
    <s v="Instituto Federal De Educação Ciência Tecnologia Do Amazonas"/>
  </r>
  <r>
    <x v="7"/>
    <x v="32509"/>
    <x v="0"/>
    <x v="2"/>
    <x v="1"/>
    <s v="São Paulo"/>
    <s v="Colégio Etapa"/>
  </r>
  <r>
    <x v="7"/>
    <x v="34450"/>
    <x v="0"/>
    <x v="2"/>
    <x v="6"/>
    <s v="Recife"/>
    <s v="Colegio Equipe"/>
  </r>
  <r>
    <x v="7"/>
    <x v="32511"/>
    <x v="0"/>
    <x v="2"/>
    <x v="7"/>
    <s v="Florestal"/>
    <s v="Universidade Federal De Viçosa - Campus Florestal"/>
  </r>
  <r>
    <x v="7"/>
    <x v="32512"/>
    <x v="1"/>
    <x v="2"/>
    <x v="2"/>
    <s v="Manaus"/>
    <s v="Fundação Nokia"/>
  </r>
  <r>
    <x v="7"/>
    <x v="32514"/>
    <x v="0"/>
    <x v="2"/>
    <x v="5"/>
    <s v="Brasília"/>
    <s v="Colégio Pódion"/>
  </r>
  <r>
    <x v="7"/>
    <x v="34451"/>
    <x v="0"/>
    <x v="2"/>
    <x v="3"/>
    <s v="Natal"/>
    <s v="Instituto Federal De Educação, Ciência E Tecnologia Do Rn"/>
  </r>
  <r>
    <x v="7"/>
    <x v="34452"/>
    <x v="0"/>
    <x v="2"/>
    <x v="7"/>
    <s v="Belo Horizonte"/>
    <s v="Colégio Magnum Cidade Nova"/>
  </r>
  <r>
    <x v="7"/>
    <x v="32516"/>
    <x v="0"/>
    <x v="2"/>
    <x v="9"/>
    <s v="Rio De Janeiro"/>
    <s v="Colégio Pedro Ii - Campus Engenho Novo Ii"/>
  </r>
  <r>
    <x v="7"/>
    <x v="34453"/>
    <x v="0"/>
    <x v="2"/>
    <x v="7"/>
    <s v="Muzambinho"/>
    <s v="Ifsuldeminas - Campus Muzambinho"/>
  </r>
  <r>
    <x v="7"/>
    <x v="34454"/>
    <x v="0"/>
    <x v="2"/>
    <x v="0"/>
    <s v="Cascavel"/>
    <s v="Eeep Edson Queiroz"/>
  </r>
  <r>
    <x v="7"/>
    <x v="34455"/>
    <x v="0"/>
    <x v="2"/>
    <x v="1"/>
    <s v="São Paulo"/>
    <s v="Etec De Itaquera"/>
  </r>
  <r>
    <x v="7"/>
    <x v="34456"/>
    <x v="0"/>
    <x v="2"/>
    <x v="1"/>
    <s v="Barretos"/>
    <s v="Ifsp Barretos"/>
  </r>
  <r>
    <x v="7"/>
    <x v="34457"/>
    <x v="0"/>
    <x v="2"/>
    <x v="9"/>
    <s v="Arraial Do Cabo"/>
    <s v="Ifrj - Campus Arraial Do Cabo"/>
  </r>
  <r>
    <x v="7"/>
    <x v="34458"/>
    <x v="0"/>
    <x v="2"/>
    <x v="1"/>
    <s v="Barueri"/>
    <s v="Itb Brasílio Flores De Azevedo"/>
  </r>
  <r>
    <x v="7"/>
    <x v="34459"/>
    <x v="0"/>
    <x v="2"/>
    <x v="18"/>
    <s v="Salvador"/>
    <s v="Djalma Pessoa - Sesi"/>
  </r>
  <r>
    <x v="7"/>
    <x v="34460"/>
    <x v="1"/>
    <x v="2"/>
    <x v="7"/>
    <s v="Ouro Branco"/>
    <s v="Instituto Federal De Minas Gerais - Campus Ouro Branco"/>
  </r>
  <r>
    <x v="7"/>
    <x v="32526"/>
    <x v="0"/>
    <x v="2"/>
    <x v="13"/>
    <s v="Charqueadas"/>
    <s v="Instituto Federal Sul-Rio-Grandense, Campus Charqueadas"/>
  </r>
  <r>
    <x v="7"/>
    <x v="34461"/>
    <x v="0"/>
    <x v="2"/>
    <x v="7"/>
    <s v="Uberlândia"/>
    <s v="Algar Telecom"/>
  </r>
  <r>
    <x v="7"/>
    <x v="34462"/>
    <x v="0"/>
    <x v="2"/>
    <x v="10"/>
    <s v="Campo Grande"/>
    <s v="Campus Campo Grande - Ifms"/>
  </r>
  <r>
    <x v="7"/>
    <x v="34463"/>
    <x v="1"/>
    <x v="2"/>
    <x v="3"/>
    <s v="Currais Novos"/>
    <s v="Ifrn - Currais Novos"/>
  </r>
  <r>
    <x v="7"/>
    <x v="34464"/>
    <x v="0"/>
    <x v="2"/>
    <x v="1"/>
    <s v="São Paulo"/>
    <s v="Etec De Guaianazes"/>
  </r>
  <r>
    <x v="7"/>
    <x v="34465"/>
    <x v="0"/>
    <x v="2"/>
    <x v="9"/>
    <s v="Quissamã"/>
    <s v="Iffluminense Campus Quissamã"/>
  </r>
  <r>
    <x v="7"/>
    <x v="34466"/>
    <x v="0"/>
    <x v="2"/>
    <x v="1"/>
    <s v="Taquaritinga"/>
    <s v="Escola Técnica Estadual &quot;Dr. Adail Nunes Da Silva&quot;"/>
  </r>
  <r>
    <x v="7"/>
    <x v="34467"/>
    <x v="0"/>
    <x v="2"/>
    <x v="10"/>
    <s v="Campo Grande"/>
    <s v="Campus Campo Grande - Ifms"/>
  </r>
  <r>
    <x v="7"/>
    <x v="34468"/>
    <x v="0"/>
    <x v="2"/>
    <x v="1"/>
    <s v="Barueri"/>
    <s v="Itb Brasílio Flores De Azevedo"/>
  </r>
  <r>
    <x v="7"/>
    <x v="32536"/>
    <x v="0"/>
    <x v="2"/>
    <x v="18"/>
    <s v="Jequie"/>
    <s v="Ifba - Campus Jequié"/>
  </r>
  <r>
    <x v="7"/>
    <x v="34469"/>
    <x v="0"/>
    <x v="2"/>
    <x v="3"/>
    <s v="Natal"/>
    <s v="Universidade Federal Do Rio Grande Do Norte"/>
  </r>
  <r>
    <x v="7"/>
    <x v="34470"/>
    <x v="0"/>
    <x v="2"/>
    <x v="1"/>
    <s v="Campinas"/>
    <s v="Unicamp / Cotuca"/>
  </r>
  <r>
    <x v="7"/>
    <x v="34471"/>
    <x v="0"/>
    <x v="2"/>
    <x v="0"/>
    <s v="São Gonçalo Do Amarante"/>
    <s v="Eeep Adelino Cunha De Alcântara"/>
  </r>
  <r>
    <x v="7"/>
    <x v="32539"/>
    <x v="1"/>
    <x v="2"/>
    <x v="2"/>
    <s v="Manaus"/>
    <s v="Fundação Nokia"/>
  </r>
  <r>
    <x v="7"/>
    <x v="32540"/>
    <x v="1"/>
    <x v="2"/>
    <x v="1"/>
    <s v="São Paulo"/>
    <s v="Ifsp - Campus São Paulo"/>
  </r>
  <r>
    <x v="7"/>
    <x v="32541"/>
    <x v="1"/>
    <x v="2"/>
    <x v="2"/>
    <s v="Manaus"/>
    <s v="Fundação Nokia"/>
  </r>
  <r>
    <x v="7"/>
    <x v="32542"/>
    <x v="0"/>
    <x v="2"/>
    <x v="0"/>
    <s v="Canindé"/>
    <s v="E.E.E.P. Capelão Frei Orlando"/>
  </r>
  <r>
    <x v="7"/>
    <x v="34472"/>
    <x v="0"/>
    <x v="2"/>
    <x v="24"/>
    <s v="Dianópolis"/>
    <s v="Ifto - Campus Dianópolis"/>
  </r>
  <r>
    <x v="7"/>
    <x v="34473"/>
    <x v="0"/>
    <x v="2"/>
    <x v="1"/>
    <s v="São Paulo"/>
    <s v="Etec De Itaquera"/>
  </r>
  <r>
    <x v="7"/>
    <x v="34474"/>
    <x v="0"/>
    <x v="2"/>
    <x v="17"/>
    <s v="Telêmaco Borba"/>
    <s v="Ifpr - Instituto Federal Do Paraná - Campus Telêmaco Borba"/>
  </r>
  <r>
    <x v="7"/>
    <x v="32573"/>
    <x v="0"/>
    <x v="2"/>
    <x v="24"/>
    <s v="Dianópolis"/>
    <s v="Ifto - Campus Dianópolis"/>
  </r>
  <r>
    <x v="7"/>
    <x v="34475"/>
    <x v="1"/>
    <x v="2"/>
    <x v="24"/>
    <s v="Dianópolis"/>
    <s v="Ifto - Campus Dianópolis"/>
  </r>
  <r>
    <x v="7"/>
    <x v="34476"/>
    <x v="0"/>
    <x v="2"/>
    <x v="2"/>
    <s v="Manaus"/>
    <s v="Faculdade Fucapi"/>
  </r>
  <r>
    <x v="7"/>
    <x v="32551"/>
    <x v="1"/>
    <x v="2"/>
    <x v="17"/>
    <s v="Telêmaco Borba"/>
    <s v="Ifpr - Instituto Federal Do Paraná - Campus Telêmaco Borba"/>
  </r>
  <r>
    <x v="7"/>
    <x v="32555"/>
    <x v="0"/>
    <x v="2"/>
    <x v="0"/>
    <s v="Fortaleza"/>
    <s v="Colégio Farias Brito Aldeota Anexo"/>
  </r>
  <r>
    <x v="7"/>
    <x v="34477"/>
    <x v="0"/>
    <x v="2"/>
    <x v="24"/>
    <s v="Dianópolis"/>
    <s v="Ifto - Campus Dianópolis"/>
  </r>
  <r>
    <x v="7"/>
    <x v="34478"/>
    <x v="0"/>
    <x v="2"/>
    <x v="7"/>
    <s v="Belo Horizonte"/>
    <s v="Coltec"/>
  </r>
  <r>
    <x v="7"/>
    <x v="32565"/>
    <x v="0"/>
    <x v="2"/>
    <x v="9"/>
    <s v="Rio De Janeiro"/>
    <s v="Colégio Pedro Ii - Campus Engenho Novo Ii"/>
  </r>
  <r>
    <x v="7"/>
    <x v="34479"/>
    <x v="0"/>
    <x v="2"/>
    <x v="7"/>
    <s v="Contagem"/>
    <s v="Iec - Unidade Riacho, Funec"/>
  </r>
  <r>
    <x v="7"/>
    <x v="34480"/>
    <x v="0"/>
    <x v="2"/>
    <x v="15"/>
    <s v="Camboriú"/>
    <s v="Instituto Federal Catarinense - Campus Camboriú"/>
  </r>
  <r>
    <x v="7"/>
    <x v="34481"/>
    <x v="0"/>
    <x v="2"/>
    <x v="15"/>
    <s v="Chapecó"/>
    <s v="Instituto Federal De Santa Catarina"/>
  </r>
  <r>
    <x v="7"/>
    <x v="34482"/>
    <x v="0"/>
    <x v="2"/>
    <x v="15"/>
    <s v="Camboriú"/>
    <s v="Instituto Federal Catarinense - Campus Camboriú"/>
  </r>
  <r>
    <x v="7"/>
    <x v="34483"/>
    <x v="0"/>
    <x v="2"/>
    <x v="15"/>
    <s v="Camboriú"/>
    <s v="Instituto Federal Catarinense - Campus Camboriú"/>
  </r>
  <r>
    <x v="7"/>
    <x v="34484"/>
    <x v="0"/>
    <x v="2"/>
    <x v="8"/>
    <s v="Arapiraca"/>
    <s v="Instituto Federal De Alagoas - Campus Arapiraca"/>
  </r>
  <r>
    <x v="7"/>
    <x v="34485"/>
    <x v="0"/>
    <x v="2"/>
    <x v="7"/>
    <s v="Belo Horizonte"/>
    <s v="Colégio Magnum Cidade Nova"/>
  </r>
  <r>
    <x v="7"/>
    <x v="32569"/>
    <x v="0"/>
    <x v="2"/>
    <x v="2"/>
    <s v="Manaus"/>
    <s v="Fundação Nokia"/>
  </r>
  <r>
    <x v="7"/>
    <x v="34486"/>
    <x v="0"/>
    <x v="2"/>
    <x v="13"/>
    <s v="Erechim"/>
    <s v="Uri - Universidade Regional Integrada - Campus De Erechim"/>
  </r>
  <r>
    <x v="7"/>
    <x v="32571"/>
    <x v="0"/>
    <x v="2"/>
    <x v="2"/>
    <s v="Manaus"/>
    <s v="Fundação Nokia"/>
  </r>
  <r>
    <x v="7"/>
    <x v="34487"/>
    <x v="0"/>
    <x v="2"/>
    <x v="16"/>
    <s v="Corrente"/>
    <s v="Instituto Federal Do Piauí - Campus Corrente"/>
  </r>
  <r>
    <x v="7"/>
    <x v="34488"/>
    <x v="1"/>
    <x v="2"/>
    <x v="2"/>
    <s v="Manaus"/>
    <s v="Fundação Nokia"/>
  </r>
  <r>
    <x v="7"/>
    <x v="34489"/>
    <x v="0"/>
    <x v="2"/>
    <x v="19"/>
    <s v="Vitória"/>
    <s v="Instituto Federal Do Espírito Santo"/>
  </r>
  <r>
    <x v="7"/>
    <x v="34490"/>
    <x v="0"/>
    <x v="2"/>
    <x v="0"/>
    <s v="Maracanaú"/>
    <s v="Eeep Gov Luiz De Gonzaga Fonseca Mota"/>
  </r>
  <r>
    <x v="7"/>
    <x v="34491"/>
    <x v="0"/>
    <x v="2"/>
    <x v="2"/>
    <s v="Manaus"/>
    <s v="Fundação Nokia"/>
  </r>
  <r>
    <x v="7"/>
    <x v="34492"/>
    <x v="0"/>
    <x v="2"/>
    <x v="0"/>
    <s v="Fortaleza"/>
    <s v="Ifce - Instituto Fed. De Edu., Ciência E Tecnologia Do Ceará"/>
  </r>
  <r>
    <x v="7"/>
    <x v="34493"/>
    <x v="1"/>
    <x v="2"/>
    <x v="7"/>
    <s v="Paracatu"/>
    <s v="Escola Estadual Neusa Pimentel Barbosa"/>
  </r>
  <r>
    <x v="7"/>
    <x v="32577"/>
    <x v="0"/>
    <x v="2"/>
    <x v="24"/>
    <s v="Porto Nacional"/>
    <s v="Ifto Campus Porto Nacional"/>
  </r>
  <r>
    <x v="7"/>
    <x v="32578"/>
    <x v="0"/>
    <x v="2"/>
    <x v="4"/>
    <s v="Guarabira"/>
    <s v="Ifpb - Campus Guarabira"/>
  </r>
  <r>
    <x v="7"/>
    <x v="34494"/>
    <x v="0"/>
    <x v="2"/>
    <x v="0"/>
    <s v="Fortaleza"/>
    <s v="Eeep Dona Creusa Do Carmo Rocha"/>
  </r>
  <r>
    <x v="7"/>
    <x v="34495"/>
    <x v="0"/>
    <x v="2"/>
    <x v="13"/>
    <s v="Bento Gonçalves"/>
    <s v="Instituto Federal Do Rio Grande Do Sul - Bento Gonçalves"/>
  </r>
  <r>
    <x v="7"/>
    <x v="34496"/>
    <x v="0"/>
    <x v="2"/>
    <x v="0"/>
    <s v="Pentecoste"/>
    <s v="Eeep Alan Pinho Tabosa"/>
  </r>
  <r>
    <x v="7"/>
    <x v="34497"/>
    <x v="0"/>
    <x v="2"/>
    <x v="1"/>
    <s v="São Paulo"/>
    <s v="Etec De Sapopemba"/>
  </r>
  <r>
    <x v="7"/>
    <x v="34498"/>
    <x v="0"/>
    <x v="2"/>
    <x v="1"/>
    <s v="São Paulo"/>
    <s v="Etec De Guaianazes"/>
  </r>
  <r>
    <x v="7"/>
    <x v="34499"/>
    <x v="0"/>
    <x v="2"/>
    <x v="7"/>
    <s v="Ouro Branco"/>
    <s v="Instituto Federal De Minas Gerais - Campus Ouro Branco"/>
  </r>
  <r>
    <x v="7"/>
    <x v="30196"/>
    <x v="0"/>
    <x v="2"/>
    <x v="25"/>
    <s v="Boa Vista"/>
    <s v="Instituto Federal De Roraima"/>
  </r>
  <r>
    <x v="7"/>
    <x v="34500"/>
    <x v="0"/>
    <x v="2"/>
    <x v="1"/>
    <s v="Campinas"/>
    <s v="Unicamp / Cotuca"/>
  </r>
  <r>
    <x v="7"/>
    <x v="34501"/>
    <x v="0"/>
    <x v="2"/>
    <x v="22"/>
    <s v="Itaituba"/>
    <s v="Instituto Federal De Educação, Ciência E Tecnologia Do Pará"/>
  </r>
  <r>
    <x v="7"/>
    <x v="34502"/>
    <x v="0"/>
    <x v="2"/>
    <x v="5"/>
    <s v="Brasília"/>
    <s v="Centro Educacional Sigma"/>
  </r>
  <r>
    <x v="7"/>
    <x v="34503"/>
    <x v="2"/>
    <x v="2"/>
    <x v="21"/>
    <s v="Ceres"/>
    <s v="Instituto Federal Goiano - Câmpus Ceres"/>
  </r>
  <r>
    <x v="7"/>
    <x v="34504"/>
    <x v="0"/>
    <x v="2"/>
    <x v="13"/>
    <s v="Charqueadas"/>
    <s v="Instituto Federal Sul-Rio-Grandense, Campus Charqueadas"/>
  </r>
  <r>
    <x v="7"/>
    <x v="34505"/>
    <x v="1"/>
    <x v="2"/>
    <x v="15"/>
    <s v="Camboriú"/>
    <s v="Instituto Federal Catarinense - Campus Camboriú"/>
  </r>
  <r>
    <x v="7"/>
    <x v="34506"/>
    <x v="0"/>
    <x v="2"/>
    <x v="17"/>
    <s v="Guarapuava"/>
    <s v="Colégio Estadual Francisco Carneiro Martins"/>
  </r>
  <r>
    <x v="7"/>
    <x v="34507"/>
    <x v="0"/>
    <x v="2"/>
    <x v="17"/>
    <s v="Assis Chateaubriand"/>
    <s v="Ifpr Campus Assis Chateaubriand"/>
  </r>
  <r>
    <x v="7"/>
    <x v="34508"/>
    <x v="0"/>
    <x v="2"/>
    <x v="7"/>
    <s v="Contagem"/>
    <s v="Cefet-Mg - Campus Contagem"/>
  </r>
  <r>
    <x v="7"/>
    <x v="34509"/>
    <x v="0"/>
    <x v="2"/>
    <x v="17"/>
    <s v="Cascavel"/>
    <s v="Instituto Federal Do Paraná - Campus Cascavel"/>
  </r>
  <r>
    <x v="7"/>
    <x v="34510"/>
    <x v="1"/>
    <x v="2"/>
    <x v="7"/>
    <s v="Muriaé"/>
    <s v="Instituto Federal Sudeste De Minas Gerais - Campus Muriaé"/>
  </r>
  <r>
    <x v="7"/>
    <x v="34511"/>
    <x v="1"/>
    <x v="2"/>
    <x v="2"/>
    <s v="Manaus"/>
    <s v="Fundação Nokia"/>
  </r>
  <r>
    <x v="7"/>
    <x v="34512"/>
    <x v="1"/>
    <x v="2"/>
    <x v="24"/>
    <s v="Porto Nacional"/>
    <s v="Ifto Campus Porto Nacional"/>
  </r>
  <r>
    <x v="7"/>
    <x v="34513"/>
    <x v="1"/>
    <x v="2"/>
    <x v="18"/>
    <s v="Vitória Da Conquista"/>
    <s v="Colégio Nossa Senhora De Fátima - Sacramentinas"/>
  </r>
  <r>
    <x v="7"/>
    <x v="34514"/>
    <x v="0"/>
    <x v="2"/>
    <x v="7"/>
    <s v="Contagem"/>
    <s v="Iec - Unidade Riacho, Funec"/>
  </r>
  <r>
    <x v="7"/>
    <x v="34515"/>
    <x v="0"/>
    <x v="2"/>
    <x v="9"/>
    <s v="Nova Iguaçu"/>
    <s v="Centro Federal De Educ. Tecnológica Celso Suckow Da Fonseca"/>
  </r>
  <r>
    <x v="7"/>
    <x v="34516"/>
    <x v="1"/>
    <x v="2"/>
    <x v="6"/>
    <s v="Garanhuns"/>
    <s v="Ifpe - Campus Garanhuns"/>
  </r>
  <r>
    <x v="7"/>
    <x v="34517"/>
    <x v="1"/>
    <x v="2"/>
    <x v="13"/>
    <s v="Ibirubá"/>
    <s v="Instituto Federal Do Rio Grande Do Sul - Câmpus Ibirubá"/>
  </r>
  <r>
    <x v="7"/>
    <x v="34518"/>
    <x v="0"/>
    <x v="2"/>
    <x v="1"/>
    <s v="Barueri"/>
    <s v="Itb Brasílio Flores De Azevedo"/>
  </r>
  <r>
    <x v="7"/>
    <x v="34519"/>
    <x v="0"/>
    <x v="2"/>
    <x v="24"/>
    <s v="Dianópolis"/>
    <s v="Ifto - Campus Dianópolis"/>
  </r>
  <r>
    <x v="7"/>
    <x v="34520"/>
    <x v="0"/>
    <x v="2"/>
    <x v="1"/>
    <s v="São Paulo"/>
    <s v="Etec De Itaquera"/>
  </r>
  <r>
    <x v="7"/>
    <x v="34521"/>
    <x v="0"/>
    <x v="2"/>
    <x v="7"/>
    <s v="Muzambinho"/>
    <s v="Ifsuldeminas - Campus Muzambinho"/>
  </r>
  <r>
    <x v="7"/>
    <x v="34522"/>
    <x v="0"/>
    <x v="2"/>
    <x v="1"/>
    <s v="São Paulo"/>
    <s v="Etec De Itaquera"/>
  </r>
  <r>
    <x v="7"/>
    <x v="34523"/>
    <x v="0"/>
    <x v="2"/>
    <x v="0"/>
    <s v="Fortaleza"/>
    <s v="Colégio Farias Brito Aldeota Anexo"/>
  </r>
  <r>
    <x v="7"/>
    <x v="34524"/>
    <x v="1"/>
    <x v="2"/>
    <x v="17"/>
    <s v="Telêmaco Borba"/>
    <s v="Ifpr - Instituto Federal Do Paraná - Campus Telêmaco Borba"/>
  </r>
  <r>
    <x v="7"/>
    <x v="34525"/>
    <x v="0"/>
    <x v="2"/>
    <x v="0"/>
    <s v="Fortaleza"/>
    <s v="Colégio Antares - Papicu"/>
  </r>
  <r>
    <x v="7"/>
    <x v="32601"/>
    <x v="0"/>
    <x v="2"/>
    <x v="7"/>
    <s v="Muzambinho"/>
    <s v="Ifsuldeminas - Campus Muzambinho"/>
  </r>
  <r>
    <x v="7"/>
    <x v="34526"/>
    <x v="0"/>
    <x v="2"/>
    <x v="17"/>
    <s v="Telêmaco Borba"/>
    <s v="Ifpr - Instituto Federal Do Paraná - Campus Telêmaco Borba"/>
  </r>
  <r>
    <x v="7"/>
    <x v="32603"/>
    <x v="1"/>
    <x v="2"/>
    <x v="7"/>
    <s v="Muzambinho"/>
    <s v="Ifsuldeminas - Campus Muzambinho"/>
  </r>
  <r>
    <x v="7"/>
    <x v="34527"/>
    <x v="0"/>
    <x v="2"/>
    <x v="0"/>
    <s v="Canindé"/>
    <s v="E.E.E.P. Capelão Frei Orlando"/>
  </r>
  <r>
    <x v="7"/>
    <x v="32607"/>
    <x v="0"/>
    <x v="2"/>
    <x v="0"/>
    <s v="Canindé"/>
    <s v="E.E.E.P. Capelão Frei Orlando"/>
  </r>
  <r>
    <x v="7"/>
    <x v="32613"/>
    <x v="0"/>
    <x v="2"/>
    <x v="0"/>
    <s v="Canindé"/>
    <s v="E.E.E.P. Capelão Frei Orlando"/>
  </r>
  <r>
    <x v="7"/>
    <x v="34528"/>
    <x v="0"/>
    <x v="2"/>
    <x v="17"/>
    <s v="Telêmaco Borba"/>
    <s v="Ifpr - Instituto Federal Do Paraná - Campus Telêmaco Borba"/>
  </r>
  <r>
    <x v="7"/>
    <x v="34529"/>
    <x v="1"/>
    <x v="2"/>
    <x v="1"/>
    <s v="Bauru"/>
    <s v="Colégio Técnico Industrial &quot;Prof. Isaac Portal Roldán&quot;"/>
  </r>
  <r>
    <x v="7"/>
    <x v="34530"/>
    <x v="0"/>
    <x v="2"/>
    <x v="9"/>
    <s v="Rio De Janeiro"/>
    <s v="Centro Interescolar Estadual Miecimo Da Silva"/>
  </r>
  <r>
    <x v="7"/>
    <x v="34531"/>
    <x v="0"/>
    <x v="2"/>
    <x v="1"/>
    <s v="São José Do Rio Pardo"/>
    <s v="Etec De São José Do Rio Pardo"/>
  </r>
  <r>
    <x v="7"/>
    <x v="34532"/>
    <x v="0"/>
    <x v="2"/>
    <x v="21"/>
    <s v="Ceres"/>
    <s v="Instituto Federal Goiano - Câmpus Ceres"/>
  </r>
  <r>
    <x v="7"/>
    <x v="34533"/>
    <x v="2"/>
    <x v="2"/>
    <x v="1"/>
    <s v="São Paulo"/>
    <s v="Etec De Guaianazes"/>
  </r>
  <r>
    <x v="7"/>
    <x v="34534"/>
    <x v="0"/>
    <x v="2"/>
    <x v="7"/>
    <s v="Ouro Branco"/>
    <s v="Instituto Federal De Minas Gerais - Campus Ouro Branco"/>
  </r>
  <r>
    <x v="7"/>
    <x v="34535"/>
    <x v="0"/>
    <x v="2"/>
    <x v="2"/>
    <s v="Manaus"/>
    <s v="Fundação Nokia"/>
  </r>
  <r>
    <x v="7"/>
    <x v="34536"/>
    <x v="0"/>
    <x v="2"/>
    <x v="1"/>
    <s v="Salto"/>
    <s v="Instituto Federal De São Paulo - Campus Salto"/>
  </r>
  <r>
    <x v="7"/>
    <x v="34537"/>
    <x v="0"/>
    <x v="2"/>
    <x v="1"/>
    <s v="Barretos"/>
    <s v="Ifsp Barretos"/>
  </r>
  <r>
    <x v="7"/>
    <x v="34538"/>
    <x v="0"/>
    <x v="2"/>
    <x v="7"/>
    <s v="Santa Rita Do Sapucaí"/>
    <s v="Escola Técnica De Eletrônica Francisco Moreira Da Costa"/>
  </r>
  <r>
    <x v="7"/>
    <x v="34539"/>
    <x v="0"/>
    <x v="2"/>
    <x v="1"/>
    <s v="Bauru"/>
    <s v="Colégio Técnico Industrial &quot;Prof. Isaac Portal Roldán&quot;"/>
  </r>
  <r>
    <x v="7"/>
    <x v="34540"/>
    <x v="0"/>
    <x v="2"/>
    <x v="10"/>
    <s v="Aquidauana"/>
    <s v="Ifms - Campus Aquidauana"/>
  </r>
  <r>
    <x v="7"/>
    <x v="34541"/>
    <x v="0"/>
    <x v="2"/>
    <x v="10"/>
    <s v="Nova Andradina"/>
    <s v="Instituto Federal De Mato Grosso Do Sul - Nova Andradina"/>
  </r>
  <r>
    <x v="7"/>
    <x v="32627"/>
    <x v="0"/>
    <x v="2"/>
    <x v="2"/>
    <s v="Manaus"/>
    <s v="Fundação Nokia"/>
  </r>
  <r>
    <x v="7"/>
    <x v="34542"/>
    <x v="0"/>
    <x v="2"/>
    <x v="16"/>
    <s v="Teresina"/>
    <s v="Instituto Dom Barreto"/>
  </r>
  <r>
    <x v="7"/>
    <x v="34543"/>
    <x v="0"/>
    <x v="2"/>
    <x v="1"/>
    <s v="Barueri"/>
    <s v="Itb Brasílio Flores De Azevedo"/>
  </r>
  <r>
    <x v="7"/>
    <x v="34544"/>
    <x v="0"/>
    <x v="2"/>
    <x v="7"/>
    <s v="Ponte Nova"/>
    <s v="Instituto Federal De Minas Gerais - Campus Ponte Nova"/>
  </r>
  <r>
    <x v="7"/>
    <x v="34545"/>
    <x v="0"/>
    <x v="2"/>
    <x v="2"/>
    <s v="Manaus"/>
    <s v="Instituto Federal De Educação Ciência Tecnologia Do Amazonas"/>
  </r>
  <r>
    <x v="7"/>
    <x v="34546"/>
    <x v="0"/>
    <x v="2"/>
    <x v="1"/>
    <s v="Bauru"/>
    <s v="Colégio Técnico Industrial &quot;Prof. Isaac Portal Roldán&quot;"/>
  </r>
  <r>
    <x v="7"/>
    <x v="34547"/>
    <x v="0"/>
    <x v="2"/>
    <x v="3"/>
    <s v="Natal"/>
    <s v="Colégio Salesiano São José - Natal"/>
  </r>
  <r>
    <x v="7"/>
    <x v="34548"/>
    <x v="0"/>
    <x v="2"/>
    <x v="16"/>
    <s v="Picos"/>
    <s v="Instituto Federal Do Piauí - Campus Picos"/>
  </r>
  <r>
    <x v="7"/>
    <x v="34549"/>
    <x v="1"/>
    <x v="2"/>
    <x v="12"/>
    <s v="Porto Velho"/>
    <s v="Instituto Federal De Rondônia Campus Porto Velho Calama"/>
  </r>
  <r>
    <x v="7"/>
    <x v="34550"/>
    <x v="1"/>
    <x v="2"/>
    <x v="3"/>
    <s v="Currais Novos"/>
    <s v="Ifrn - Currais Novos"/>
  </r>
  <r>
    <x v="7"/>
    <x v="34551"/>
    <x v="1"/>
    <x v="2"/>
    <x v="1"/>
    <s v="São Paulo"/>
    <s v="Etec De Guaianazes"/>
  </r>
  <r>
    <x v="7"/>
    <x v="34552"/>
    <x v="1"/>
    <x v="2"/>
    <x v="10"/>
    <s v="Campo Grande"/>
    <s v="Campus Campo Grande - Ifms"/>
  </r>
  <r>
    <x v="7"/>
    <x v="34553"/>
    <x v="0"/>
    <x v="2"/>
    <x v="10"/>
    <s v="Aquidauana"/>
    <s v="Ifms - Campus Aquidauana"/>
  </r>
  <r>
    <x v="7"/>
    <x v="34554"/>
    <x v="0"/>
    <x v="2"/>
    <x v="2"/>
    <s v="Manaus"/>
    <s v="Fundação Nokia"/>
  </r>
  <r>
    <x v="7"/>
    <x v="34555"/>
    <x v="0"/>
    <x v="2"/>
    <x v="1"/>
    <s v="São Paulo"/>
    <s v="Colégio Poliedro Sp"/>
  </r>
  <r>
    <x v="7"/>
    <x v="34556"/>
    <x v="0"/>
    <x v="2"/>
    <x v="9"/>
    <s v="Arraial Do Cabo"/>
    <s v="Ifrj - Campus Arraial Do Cabo"/>
  </r>
  <r>
    <x v="7"/>
    <x v="34557"/>
    <x v="0"/>
    <x v="2"/>
    <x v="5"/>
    <s v="Brasília"/>
    <s v="Colégio Militar De Brasília"/>
  </r>
  <r>
    <x v="7"/>
    <x v="34558"/>
    <x v="0"/>
    <x v="2"/>
    <x v="7"/>
    <s v="Belo Horizonte"/>
    <s v="Coltec"/>
  </r>
  <r>
    <x v="7"/>
    <x v="34559"/>
    <x v="0"/>
    <x v="2"/>
    <x v="2"/>
    <s v="Manaus"/>
    <s v="Fundação Nokia"/>
  </r>
  <r>
    <x v="7"/>
    <x v="34560"/>
    <x v="0"/>
    <x v="2"/>
    <x v="2"/>
    <s v="Manaus"/>
    <s v="Fundação Nokia"/>
  </r>
  <r>
    <x v="7"/>
    <x v="34561"/>
    <x v="0"/>
    <x v="2"/>
    <x v="13"/>
    <s v="Porto Alegre"/>
    <s v="Universidade Federal Do Rio Grande Do Sul (Ufrgs)"/>
  </r>
  <r>
    <x v="7"/>
    <x v="34562"/>
    <x v="0"/>
    <x v="2"/>
    <x v="7"/>
    <s v="Ouro Branco"/>
    <s v="Instituto Federal De Minas Gerais - Campus Ouro Branco"/>
  </r>
  <r>
    <x v="7"/>
    <x v="34563"/>
    <x v="0"/>
    <x v="2"/>
    <x v="1"/>
    <s v="São Paulo"/>
    <s v="Etec De Sapopemba"/>
  </r>
  <r>
    <x v="7"/>
    <x v="34564"/>
    <x v="0"/>
    <x v="2"/>
    <x v="7"/>
    <s v="Florestal"/>
    <s v="Universidade Federal De Viçosa - Campus Florestal"/>
  </r>
  <r>
    <x v="7"/>
    <x v="34565"/>
    <x v="0"/>
    <x v="2"/>
    <x v="7"/>
    <s v="Contagem"/>
    <s v="Iec - Unidade Riacho, Funec"/>
  </r>
  <r>
    <x v="7"/>
    <x v="34566"/>
    <x v="1"/>
    <x v="2"/>
    <x v="13"/>
    <s v="Santana Do Livramento"/>
    <s v="Instituto Federal Sul-Rio-Grandense"/>
  </r>
  <r>
    <x v="7"/>
    <x v="34567"/>
    <x v="1"/>
    <x v="2"/>
    <x v="13"/>
    <s v="Bento Gonçalves"/>
    <s v="Instituto Federal Do Rio Grande Do Sul - Bento Gonçalves"/>
  </r>
  <r>
    <x v="7"/>
    <x v="34568"/>
    <x v="0"/>
    <x v="2"/>
    <x v="0"/>
    <s v="Juazeiro Do Norte"/>
    <s v="Colégio Cultural Modelo Simples"/>
  </r>
  <r>
    <x v="7"/>
    <x v="34569"/>
    <x v="0"/>
    <x v="2"/>
    <x v="7"/>
    <s v="Belo Horizonte"/>
    <s v="Coltec"/>
  </r>
  <r>
    <x v="7"/>
    <x v="34570"/>
    <x v="0"/>
    <x v="2"/>
    <x v="7"/>
    <s v="Diamantina"/>
    <s v="Instituto Federal Do Norte De Minas - Campus Diamantina"/>
  </r>
  <r>
    <x v="7"/>
    <x v="34571"/>
    <x v="0"/>
    <x v="2"/>
    <x v="0"/>
    <s v="Pentecoste"/>
    <s v="Eeep Alan Pinho Tabosa"/>
  </r>
  <r>
    <x v="7"/>
    <x v="34572"/>
    <x v="0"/>
    <x v="2"/>
    <x v="0"/>
    <s v="Pentecoste"/>
    <s v="Eeep Alan Pinho Tabosa"/>
  </r>
  <r>
    <x v="7"/>
    <x v="34573"/>
    <x v="0"/>
    <x v="2"/>
    <x v="16"/>
    <s v="Teresina"/>
    <s v="Instituto Dom Barreto"/>
  </r>
  <r>
    <x v="7"/>
    <x v="34574"/>
    <x v="0"/>
    <x v="2"/>
    <x v="0"/>
    <s v="Fortaleza"/>
    <s v="Eeep Juarez Távora"/>
  </r>
  <r>
    <x v="7"/>
    <x v="34575"/>
    <x v="0"/>
    <x v="2"/>
    <x v="3"/>
    <s v="Macau"/>
    <s v="Ifrn Campus Macau"/>
  </r>
  <r>
    <x v="7"/>
    <x v="34576"/>
    <x v="0"/>
    <x v="2"/>
    <x v="4"/>
    <s v="João Pessoa"/>
    <s v="Colégio Motiva"/>
  </r>
  <r>
    <x v="7"/>
    <x v="34577"/>
    <x v="0"/>
    <x v="2"/>
    <x v="7"/>
    <s v="Muriaé"/>
    <s v="Instituto Federal Sudeste De Minas Gerais - Campus Muriaé"/>
  </r>
  <r>
    <x v="7"/>
    <x v="34578"/>
    <x v="0"/>
    <x v="2"/>
    <x v="17"/>
    <s v="Telêmaco Borba"/>
    <s v="Ifpr - Instituto Federal Do Paraná - Campus Telêmaco Borba"/>
  </r>
  <r>
    <x v="7"/>
    <x v="34579"/>
    <x v="0"/>
    <x v="2"/>
    <x v="10"/>
    <s v="Campo Grande"/>
    <s v="Colégio Status"/>
  </r>
  <r>
    <x v="7"/>
    <x v="34580"/>
    <x v="0"/>
    <x v="2"/>
    <x v="17"/>
    <s v="Telêmaco Borba"/>
    <s v="Ifpr - Instituto Federal Do Paraná - Campus Telêmaco Borba"/>
  </r>
  <r>
    <x v="7"/>
    <x v="34581"/>
    <x v="0"/>
    <x v="2"/>
    <x v="17"/>
    <s v="Telêmaco Borba"/>
    <s v="Ifpr - Instituto Federal Do Paraná - Campus Telêmaco Borba"/>
  </r>
  <r>
    <x v="7"/>
    <x v="34582"/>
    <x v="0"/>
    <x v="2"/>
    <x v="17"/>
    <s v="Telêmaco Borba"/>
    <s v="Ifpr - Instituto Federal Do Paraná - Campus Telêmaco Borba"/>
  </r>
  <r>
    <x v="7"/>
    <x v="34583"/>
    <x v="0"/>
    <x v="2"/>
    <x v="2"/>
    <s v="Manaus"/>
    <s v="Faculdade Fucapi"/>
  </r>
  <r>
    <x v="7"/>
    <x v="34584"/>
    <x v="0"/>
    <x v="2"/>
    <x v="1"/>
    <s v="São Paulo"/>
    <s v="Etec De Itaquera"/>
  </r>
  <r>
    <x v="7"/>
    <x v="34585"/>
    <x v="0"/>
    <x v="2"/>
    <x v="2"/>
    <s v="Manaus"/>
    <s v="Ifam-Cmc"/>
  </r>
  <r>
    <x v="7"/>
    <x v="32661"/>
    <x v="1"/>
    <x v="2"/>
    <x v="17"/>
    <s v="Telêmaco Borba"/>
    <s v="Ifpr - Instituto Federal Do Paraná - Campus Telêmaco Borba"/>
  </r>
  <r>
    <x v="7"/>
    <x v="34586"/>
    <x v="1"/>
    <x v="2"/>
    <x v="0"/>
    <s v="Canindé"/>
    <s v="E.E.E.P. Capelão Frei Orlando"/>
  </r>
  <r>
    <x v="7"/>
    <x v="34587"/>
    <x v="1"/>
    <x v="2"/>
    <x v="17"/>
    <s v="Telêmaco Borba"/>
    <s v="Ifpr - Instituto Federal Do Paraná - Campus Telêmaco Borba"/>
  </r>
  <r>
    <x v="7"/>
    <x v="34588"/>
    <x v="0"/>
    <x v="2"/>
    <x v="2"/>
    <s v="Maués"/>
    <s v="Ifam - Campus Maués"/>
  </r>
  <r>
    <x v="7"/>
    <x v="34589"/>
    <x v="0"/>
    <x v="2"/>
    <x v="0"/>
    <s v="Fortaleza"/>
    <s v="Colégio Farias Brito Aldeota Anexo"/>
  </r>
  <r>
    <x v="7"/>
    <x v="34590"/>
    <x v="0"/>
    <x v="2"/>
    <x v="17"/>
    <s v="Assis Chateaubriand"/>
    <s v="Ifpr Campus Assis Chateaubriand"/>
  </r>
  <r>
    <x v="7"/>
    <x v="34591"/>
    <x v="1"/>
    <x v="2"/>
    <x v="24"/>
    <s v="Dianópolis"/>
    <s v="Ifto - Campus Dianópolis"/>
  </r>
  <r>
    <x v="7"/>
    <x v="34592"/>
    <x v="0"/>
    <x v="2"/>
    <x v="0"/>
    <s v="Canindé"/>
    <s v="E.E.E.P. Capelão Frei Orlando"/>
  </r>
  <r>
    <x v="7"/>
    <x v="34593"/>
    <x v="0"/>
    <x v="2"/>
    <x v="7"/>
    <s v="Muzambinho"/>
    <s v="Ifsuldeminas - Campus Muzambinho"/>
  </r>
  <r>
    <x v="7"/>
    <x v="34594"/>
    <x v="0"/>
    <x v="2"/>
    <x v="1"/>
    <s v="São Paulo"/>
    <s v="Etec De Itaquera"/>
  </r>
  <r>
    <x v="7"/>
    <x v="34595"/>
    <x v="0"/>
    <x v="2"/>
    <x v="1"/>
    <s v="São Paulo"/>
    <s v="Etec De Itaquera"/>
  </r>
  <r>
    <x v="7"/>
    <x v="34596"/>
    <x v="0"/>
    <x v="2"/>
    <x v="1"/>
    <s v="São Paulo"/>
    <s v="Etec De Itaquera"/>
  </r>
  <r>
    <x v="7"/>
    <x v="34597"/>
    <x v="0"/>
    <x v="2"/>
    <x v="2"/>
    <s v="Manaus"/>
    <s v="Faculdade Fucapi"/>
  </r>
  <r>
    <x v="7"/>
    <x v="34598"/>
    <x v="0"/>
    <x v="2"/>
    <x v="17"/>
    <s v="Telêmaco Borba"/>
    <s v="Ifpr - Instituto Federal Do Paraná - Campus Telêmaco Borba"/>
  </r>
  <r>
    <x v="7"/>
    <x v="34599"/>
    <x v="0"/>
    <x v="2"/>
    <x v="2"/>
    <s v="Manaus"/>
    <s v="Ifam-Cmc"/>
  </r>
  <r>
    <x v="7"/>
    <x v="34600"/>
    <x v="0"/>
    <x v="2"/>
    <x v="24"/>
    <s v="Dianópolis"/>
    <s v="Ifto - Campus Dianópolis"/>
  </r>
  <r>
    <x v="7"/>
    <x v="34601"/>
    <x v="0"/>
    <x v="2"/>
    <x v="7"/>
    <s v="Uberlândia"/>
    <s v="Algar Telecom"/>
  </r>
  <r>
    <x v="7"/>
    <x v="34602"/>
    <x v="0"/>
    <x v="2"/>
    <x v="7"/>
    <s v="Contagem"/>
    <s v="Iec - Unidade Riacho, Funec"/>
  </r>
  <r>
    <x v="7"/>
    <x v="34603"/>
    <x v="0"/>
    <x v="2"/>
    <x v="10"/>
    <s v="Aquidauana"/>
    <s v="Ifms - Campus Aquidauana"/>
  </r>
  <r>
    <x v="7"/>
    <x v="34604"/>
    <x v="0"/>
    <x v="2"/>
    <x v="7"/>
    <s v="Santa Rita Do Sapucaí"/>
    <s v="Escola Técnica De Eletrônica Francisco Moreira Da Costa"/>
  </r>
  <r>
    <x v="7"/>
    <x v="34605"/>
    <x v="0"/>
    <x v="2"/>
    <x v="1"/>
    <s v="São Paulo"/>
    <s v="Etec De Guaianazes"/>
  </r>
  <r>
    <x v="7"/>
    <x v="32650"/>
    <x v="0"/>
    <x v="2"/>
    <x v="17"/>
    <s v="Guarapuava"/>
    <s v="Colégio Estadual Francisco Carneiro Martins"/>
  </r>
  <r>
    <x v="7"/>
    <x v="34606"/>
    <x v="0"/>
    <x v="2"/>
    <x v="13"/>
    <s v="Erechim"/>
    <s v="Uri - Universidade Regional Integrada - Campus De Erechim"/>
  </r>
  <r>
    <x v="7"/>
    <x v="34607"/>
    <x v="0"/>
    <x v="2"/>
    <x v="1"/>
    <s v="Barueri"/>
    <s v="Itb Brasílio Flores De Azevedo"/>
  </r>
  <r>
    <x v="7"/>
    <x v="34608"/>
    <x v="0"/>
    <x v="2"/>
    <x v="2"/>
    <s v="Manaus"/>
    <s v="Fundação Nokia"/>
  </r>
  <r>
    <x v="7"/>
    <x v="34609"/>
    <x v="0"/>
    <x v="2"/>
    <x v="21"/>
    <s v="Rio Verde"/>
    <s v="Instituto Federal Goiano Campus Rio Verde"/>
  </r>
  <r>
    <x v="7"/>
    <x v="34610"/>
    <x v="0"/>
    <x v="2"/>
    <x v="1"/>
    <s v="São José Dos Campos"/>
    <s v="Etec Ilza Nascimento Pintus"/>
  </r>
  <r>
    <x v="7"/>
    <x v="34611"/>
    <x v="0"/>
    <x v="2"/>
    <x v="5"/>
    <s v="Brasília"/>
    <s v="Colégio Militar De Brasília"/>
  </r>
  <r>
    <x v="7"/>
    <x v="34612"/>
    <x v="0"/>
    <x v="2"/>
    <x v="18"/>
    <s v="Jequie"/>
    <s v="Ifba - Campus Jequié"/>
  </r>
  <r>
    <x v="7"/>
    <x v="34613"/>
    <x v="0"/>
    <x v="2"/>
    <x v="2"/>
    <s v="Manaus"/>
    <s v="Fundação Nokia"/>
  </r>
  <r>
    <x v="7"/>
    <x v="34614"/>
    <x v="0"/>
    <x v="2"/>
    <x v="17"/>
    <s v="Cascavel"/>
    <s v="Instituto Federal Do Paraná - Campus Cascavel"/>
  </r>
  <r>
    <x v="7"/>
    <x v="34615"/>
    <x v="0"/>
    <x v="2"/>
    <x v="9"/>
    <s v="Arraial Do Cabo"/>
    <s v="Ifrj - Campus Arraial Do Cabo"/>
  </r>
  <r>
    <x v="7"/>
    <x v="34616"/>
    <x v="0"/>
    <x v="2"/>
    <x v="1"/>
    <s v="São Paulo"/>
    <s v="Etec De Guaianazes"/>
  </r>
  <r>
    <x v="7"/>
    <x v="34617"/>
    <x v="0"/>
    <x v="2"/>
    <x v="18"/>
    <s v="Salvador"/>
    <s v="Integral"/>
  </r>
  <r>
    <x v="7"/>
    <x v="34618"/>
    <x v="0"/>
    <x v="2"/>
    <x v="10"/>
    <s v="Aquidauana"/>
    <s v="Ifms - Campus Aquidauana"/>
  </r>
  <r>
    <x v="7"/>
    <x v="34619"/>
    <x v="0"/>
    <x v="2"/>
    <x v="1"/>
    <s v="Taquaritinga"/>
    <s v="Escola Técnica Estadual &quot;Dr. Adail Nunes Da Silva&quot;"/>
  </r>
  <r>
    <x v="7"/>
    <x v="34620"/>
    <x v="0"/>
    <x v="2"/>
    <x v="17"/>
    <s v="Cascavel"/>
    <s v="Instituto Federal Do Paraná - Campus Cascavel"/>
  </r>
  <r>
    <x v="7"/>
    <x v="34621"/>
    <x v="0"/>
    <x v="2"/>
    <x v="15"/>
    <s v="Chapecó"/>
    <s v="Instituto Federal De Santa Catarina"/>
  </r>
  <r>
    <x v="7"/>
    <x v="34622"/>
    <x v="0"/>
    <x v="2"/>
    <x v="1"/>
    <s v="São Paulo"/>
    <s v="Ifsp - Campus São Paulo"/>
  </r>
  <r>
    <x v="7"/>
    <x v="34623"/>
    <x v="0"/>
    <x v="2"/>
    <x v="10"/>
    <s v="Coxim"/>
    <s v="Escola Estadual Viriato Bandeira"/>
  </r>
  <r>
    <x v="7"/>
    <x v="34624"/>
    <x v="0"/>
    <x v="2"/>
    <x v="7"/>
    <s v="Florestal"/>
    <s v="Universidade Federal De Viçosa - Campus Florestal"/>
  </r>
  <r>
    <x v="7"/>
    <x v="32656"/>
    <x v="0"/>
    <x v="2"/>
    <x v="17"/>
    <s v="Guarapuava"/>
    <s v="Colégio Estadual Francisco Carneiro Martins"/>
  </r>
  <r>
    <x v="7"/>
    <x v="34625"/>
    <x v="0"/>
    <x v="2"/>
    <x v="9"/>
    <s v="Bom Jesus Do Itabapoana"/>
    <s v="Instituto Federal Fluminense - Campus Bom Jesus Do Itabapoan"/>
  </r>
  <r>
    <x v="7"/>
    <x v="34626"/>
    <x v="0"/>
    <x v="2"/>
    <x v="15"/>
    <s v="Camboriú"/>
    <s v="Instituto Federal Catarinense - Campus Camboriú"/>
  </r>
  <r>
    <x v="7"/>
    <x v="32690"/>
    <x v="0"/>
    <x v="2"/>
    <x v="17"/>
    <s v="União Da Vitória"/>
    <s v="Instituto Federal Do Paraná - Campus União Da Vitória"/>
  </r>
  <r>
    <x v="7"/>
    <x v="34627"/>
    <x v="0"/>
    <x v="2"/>
    <x v="21"/>
    <s v="Rio Verde"/>
    <s v="Instituto Federal Goiano Campus Rio Verde"/>
  </r>
  <r>
    <x v="7"/>
    <x v="34628"/>
    <x v="0"/>
    <x v="2"/>
    <x v="1"/>
    <s v="Campinas"/>
    <s v="Unicamp / Cotuca"/>
  </r>
  <r>
    <x v="7"/>
    <x v="34629"/>
    <x v="0"/>
    <x v="2"/>
    <x v="13"/>
    <s v="Porto Alegre"/>
    <s v="Universidade Federal Do Rio Grande Do Sul (Ufrgs)"/>
  </r>
  <r>
    <x v="7"/>
    <x v="34630"/>
    <x v="0"/>
    <x v="2"/>
    <x v="1"/>
    <s v="São José Dos Campos"/>
    <s v="Colégio Poliedro Sjc"/>
  </r>
  <r>
    <x v="7"/>
    <x v="34631"/>
    <x v="0"/>
    <x v="2"/>
    <x v="6"/>
    <s v="Afogados Da Ingazeira"/>
    <s v="Ifpe - Campus Afogados Da Ingazeira"/>
  </r>
  <r>
    <x v="7"/>
    <x v="34632"/>
    <x v="0"/>
    <x v="2"/>
    <x v="1"/>
    <s v="Campinas"/>
    <s v="Unicamp / Cotuca"/>
  </r>
  <r>
    <x v="7"/>
    <x v="34633"/>
    <x v="0"/>
    <x v="2"/>
    <x v="1"/>
    <s v="São Paulo"/>
    <s v="Etec De Guaianazes"/>
  </r>
  <r>
    <x v="7"/>
    <x v="34634"/>
    <x v="0"/>
    <x v="2"/>
    <x v="7"/>
    <s v="Santa Rita Do Sapucaí"/>
    <s v="Instituto Nacional De Telecomunicações"/>
  </r>
  <r>
    <x v="7"/>
    <x v="34635"/>
    <x v="0"/>
    <x v="2"/>
    <x v="1"/>
    <s v="Campinas"/>
    <s v="Unicamp / Cotuca"/>
  </r>
  <r>
    <x v="7"/>
    <x v="34636"/>
    <x v="0"/>
    <x v="2"/>
    <x v="5"/>
    <s v="Brasília"/>
    <s v="Colégio Militar De Brasília"/>
  </r>
  <r>
    <x v="7"/>
    <x v="32694"/>
    <x v="0"/>
    <x v="2"/>
    <x v="1"/>
    <s v="São Paulo"/>
    <s v="Ifsp - Campus São Paulo"/>
  </r>
  <r>
    <x v="7"/>
    <x v="34637"/>
    <x v="0"/>
    <x v="2"/>
    <x v="1"/>
    <s v="São José Dos Campos"/>
    <s v="Colégio Embraer Juarez Wanderley"/>
  </r>
  <r>
    <x v="7"/>
    <x v="32698"/>
    <x v="0"/>
    <x v="2"/>
    <x v="1"/>
    <s v="São Paulo"/>
    <s v="Colégio Etapa"/>
  </r>
  <r>
    <x v="7"/>
    <x v="34638"/>
    <x v="0"/>
    <x v="2"/>
    <x v="15"/>
    <s v="Araquari"/>
    <s v="Instituto Federal Catarinense - Campus Araquari"/>
  </r>
  <r>
    <x v="7"/>
    <x v="34639"/>
    <x v="0"/>
    <x v="2"/>
    <x v="1"/>
    <s v="São Paulo"/>
    <s v="Etec De Guaianazes"/>
  </r>
  <r>
    <x v="7"/>
    <x v="34640"/>
    <x v="0"/>
    <x v="2"/>
    <x v="19"/>
    <s v="Vitória"/>
    <s v="Instituto Federal Do Espírito Santo"/>
  </r>
  <r>
    <x v="7"/>
    <x v="34641"/>
    <x v="0"/>
    <x v="2"/>
    <x v="18"/>
    <s v="Barreiras"/>
    <s v="Instituto Federal De Educação Ciência E Tecnologia Da Bahia"/>
  </r>
  <r>
    <x v="7"/>
    <x v="34642"/>
    <x v="0"/>
    <x v="2"/>
    <x v="21"/>
    <s v="Ceres"/>
    <s v="Instituto Federal Goiano - Câmpus Ceres"/>
  </r>
  <r>
    <x v="7"/>
    <x v="32705"/>
    <x v="0"/>
    <x v="2"/>
    <x v="7"/>
    <s v="Contagem"/>
    <s v="Cefet-Mg - Campus Contagem"/>
  </r>
  <r>
    <x v="7"/>
    <x v="34643"/>
    <x v="0"/>
    <x v="2"/>
    <x v="7"/>
    <s v="Leopoldina"/>
    <s v="Cefet-Mg Campus Leopoldina"/>
  </r>
  <r>
    <x v="7"/>
    <x v="34644"/>
    <x v="0"/>
    <x v="2"/>
    <x v="7"/>
    <s v="Muriaé"/>
    <s v="Instituto Federal Sudeste De Minas Gerais - Campus Muriaé"/>
  </r>
  <r>
    <x v="7"/>
    <x v="34645"/>
    <x v="0"/>
    <x v="2"/>
    <x v="10"/>
    <s v="Coxim"/>
    <s v="Escola Estadual Viriato Bandeira"/>
  </r>
  <r>
    <x v="7"/>
    <x v="32709"/>
    <x v="0"/>
    <x v="2"/>
    <x v="9"/>
    <s v="Nova Iguaçu"/>
    <s v="Centro Federal De Educ. Tecnológica Celso Suckow Da Fonseca"/>
  </r>
  <r>
    <x v="7"/>
    <x v="34646"/>
    <x v="1"/>
    <x v="2"/>
    <x v="1"/>
    <s v="Santana De Parnaíba"/>
    <s v="Etec Bartolomeu Bueno Da Silva - Anhanguera"/>
  </r>
  <r>
    <x v="7"/>
    <x v="32714"/>
    <x v="1"/>
    <x v="2"/>
    <x v="1"/>
    <s v="São Paulo"/>
    <s v="Etec De Guaianazes"/>
  </r>
  <r>
    <x v="7"/>
    <x v="34647"/>
    <x v="1"/>
    <x v="2"/>
    <x v="7"/>
    <s v="Leopoldina"/>
    <s v="Cefet-Mg Campus Leopoldina"/>
  </r>
  <r>
    <x v="7"/>
    <x v="34648"/>
    <x v="1"/>
    <x v="2"/>
    <x v="1"/>
    <s v="Campinas"/>
    <s v="Unicamp / Cotuca"/>
  </r>
  <r>
    <x v="7"/>
    <x v="34649"/>
    <x v="1"/>
    <x v="2"/>
    <x v="7"/>
    <s v="Paracatu"/>
    <s v="Escola Estadual Neusa Pimentel Barbosa"/>
  </r>
  <r>
    <x v="7"/>
    <x v="34650"/>
    <x v="1"/>
    <x v="2"/>
    <x v="2"/>
    <s v="Manaus"/>
    <s v="Fundação Nokia"/>
  </r>
  <r>
    <x v="7"/>
    <x v="34651"/>
    <x v="1"/>
    <x v="2"/>
    <x v="2"/>
    <s v="Manaus"/>
    <s v="Fundação Nokia"/>
  </r>
  <r>
    <x v="7"/>
    <x v="32720"/>
    <x v="1"/>
    <x v="2"/>
    <x v="9"/>
    <s v="Rio De Janeiro"/>
    <s v="Colégio Pedro Ii - Campus Engenho Novo Ii"/>
  </r>
  <r>
    <x v="7"/>
    <x v="34652"/>
    <x v="0"/>
    <x v="2"/>
    <x v="2"/>
    <s v="Manaus"/>
    <s v="Fundação Nokia"/>
  </r>
  <r>
    <x v="7"/>
    <x v="34653"/>
    <x v="0"/>
    <x v="2"/>
    <x v="10"/>
    <s v="Aquidauana"/>
    <s v="Ifms - Campus Aquidauana"/>
  </r>
  <r>
    <x v="7"/>
    <x v="34654"/>
    <x v="0"/>
    <x v="2"/>
    <x v="1"/>
    <s v="Bauru"/>
    <s v="Colégio Técnico Industrial &quot;Prof. Isaac Portal Roldán&quot;"/>
  </r>
  <r>
    <x v="7"/>
    <x v="34655"/>
    <x v="0"/>
    <x v="2"/>
    <x v="17"/>
    <s v="Assis Chateaubriand"/>
    <s v="Ifpr Campus Assis Chateaubriand"/>
  </r>
  <r>
    <x v="7"/>
    <x v="34656"/>
    <x v="0"/>
    <x v="2"/>
    <x v="17"/>
    <s v="Assis Chateaubriand"/>
    <s v="Ifpr Campus Assis Chateaubriand"/>
  </r>
  <r>
    <x v="7"/>
    <x v="34657"/>
    <x v="1"/>
    <x v="2"/>
    <x v="1"/>
    <s v="São Paulo"/>
    <s v="Colégio Objetivo São Paulo"/>
  </r>
  <r>
    <x v="7"/>
    <x v="34658"/>
    <x v="1"/>
    <x v="2"/>
    <x v="3"/>
    <s v="Natal"/>
    <s v="Ifrn - Campus Natal/Zona Norte"/>
  </r>
  <r>
    <x v="7"/>
    <x v="34659"/>
    <x v="0"/>
    <x v="2"/>
    <x v="18"/>
    <s v="Salvador"/>
    <s v="Djalma Pessoa - Sesi"/>
  </r>
  <r>
    <x v="7"/>
    <x v="34660"/>
    <x v="1"/>
    <x v="2"/>
    <x v="2"/>
    <s v="Manaus"/>
    <s v="Fundação Nokia"/>
  </r>
  <r>
    <x v="7"/>
    <x v="34661"/>
    <x v="1"/>
    <x v="2"/>
    <x v="1"/>
    <s v="São Paulo"/>
    <s v="Ifsp - Campus São Paulo"/>
  </r>
  <r>
    <x v="7"/>
    <x v="34662"/>
    <x v="0"/>
    <x v="2"/>
    <x v="0"/>
    <s v="Pentecoste"/>
    <s v="Eeep Alan Pinho Tabosa"/>
  </r>
  <r>
    <x v="7"/>
    <x v="34663"/>
    <x v="0"/>
    <x v="2"/>
    <x v="7"/>
    <s v="Nepomuceno"/>
    <s v="Cefet-Mg Nepomuceno"/>
  </r>
  <r>
    <x v="7"/>
    <x v="32737"/>
    <x v="0"/>
    <x v="2"/>
    <x v="12"/>
    <s v="Porto Velho"/>
    <s v="Instituto Federal De Rondônia Campus Porto Velho Calama"/>
  </r>
  <r>
    <x v="7"/>
    <x v="32740"/>
    <x v="0"/>
    <x v="2"/>
    <x v="7"/>
    <s v="Contagem"/>
    <s v="Cefet-Mg - Campus Contagem"/>
  </r>
  <r>
    <x v="7"/>
    <x v="34664"/>
    <x v="0"/>
    <x v="2"/>
    <x v="7"/>
    <s v="Santa Rita Do Sapucaí"/>
    <s v="Escola Técnica De Eletrônica Francisco Moreira Da Costa"/>
  </r>
  <r>
    <x v="7"/>
    <x v="34665"/>
    <x v="0"/>
    <x v="2"/>
    <x v="1"/>
    <s v="Bragança Paulista"/>
    <s v="Instituto Federal De São Paulo Campus Bragança Paulista"/>
  </r>
  <r>
    <x v="7"/>
    <x v="34666"/>
    <x v="0"/>
    <x v="2"/>
    <x v="7"/>
    <s v="Contagem"/>
    <s v="Cefet-Mg - Campus Contagem"/>
  </r>
  <r>
    <x v="7"/>
    <x v="34667"/>
    <x v="0"/>
    <x v="2"/>
    <x v="1"/>
    <s v="Barueri"/>
    <s v="Itb Brasílio Flores De Azevedo"/>
  </r>
  <r>
    <x v="7"/>
    <x v="34668"/>
    <x v="0"/>
    <x v="2"/>
    <x v="18"/>
    <s v="Vitória Da Conquista"/>
    <s v="Ifba Campus Vitória Da Conquista"/>
  </r>
  <r>
    <x v="7"/>
    <x v="34669"/>
    <x v="0"/>
    <x v="2"/>
    <x v="1"/>
    <s v="São José Do Rio Pardo"/>
    <s v="Etec De São José Do Rio Pardo"/>
  </r>
  <r>
    <x v="7"/>
    <x v="34670"/>
    <x v="0"/>
    <x v="2"/>
    <x v="1"/>
    <s v="Bauru"/>
    <s v="Colégio Técnico Industrial &quot;Prof. Isaac Portal Roldán&quot;"/>
  </r>
  <r>
    <x v="7"/>
    <x v="34671"/>
    <x v="0"/>
    <x v="2"/>
    <x v="1"/>
    <s v="Barueri"/>
    <s v="Itb Brasílio Flores De Azevedo"/>
  </r>
  <r>
    <x v="7"/>
    <x v="34672"/>
    <x v="0"/>
    <x v="2"/>
    <x v="1"/>
    <s v="Barueri"/>
    <s v="Itb Brasílio Flores De Azevedo"/>
  </r>
  <r>
    <x v="7"/>
    <x v="32746"/>
    <x v="0"/>
    <x v="2"/>
    <x v="7"/>
    <s v="Uberlândia"/>
    <s v="Iftm Campus Uberlândia Centro"/>
  </r>
  <r>
    <x v="7"/>
    <x v="34673"/>
    <x v="0"/>
    <x v="2"/>
    <x v="7"/>
    <s v="Contagem"/>
    <s v="Cefet-Mg - Campus Contagem"/>
  </r>
  <r>
    <x v="7"/>
    <x v="34674"/>
    <x v="0"/>
    <x v="2"/>
    <x v="1"/>
    <s v="São José Dos Campos"/>
    <s v="Colégio Embraer Juarez Wanderley"/>
  </r>
  <r>
    <x v="7"/>
    <x v="34675"/>
    <x v="0"/>
    <x v="2"/>
    <x v="18"/>
    <s v="Vitória Da Conquista"/>
    <s v="Ifba Campus Vitória Da Conquista"/>
  </r>
  <r>
    <x v="7"/>
    <x v="34676"/>
    <x v="0"/>
    <x v="2"/>
    <x v="1"/>
    <s v="Campinas"/>
    <s v="Unicamp / Cotuca"/>
  </r>
  <r>
    <x v="7"/>
    <x v="34677"/>
    <x v="0"/>
    <x v="2"/>
    <x v="1"/>
    <s v="Barueri"/>
    <s v="Itb Brasílio Flores De Azevedo"/>
  </r>
  <r>
    <x v="7"/>
    <x v="34678"/>
    <x v="0"/>
    <x v="2"/>
    <x v="15"/>
    <s v="Chapecó"/>
    <s v="Instituto Federal De Santa Catarina"/>
  </r>
  <r>
    <x v="7"/>
    <x v="34679"/>
    <x v="0"/>
    <x v="2"/>
    <x v="18"/>
    <s v="Salvador"/>
    <s v="Integral"/>
  </r>
  <r>
    <x v="7"/>
    <x v="34680"/>
    <x v="0"/>
    <x v="2"/>
    <x v="7"/>
    <s v="Ponte Nova"/>
    <s v="Instituto Federal De Minas Gerais - Campus Ponte Nova"/>
  </r>
  <r>
    <x v="7"/>
    <x v="34681"/>
    <x v="0"/>
    <x v="2"/>
    <x v="21"/>
    <s v="Ceres"/>
    <s v="Instituto Federal Goiano - Câmpus Ceres"/>
  </r>
  <r>
    <x v="7"/>
    <x v="34682"/>
    <x v="0"/>
    <x v="2"/>
    <x v="9"/>
    <s v="Rio De Janeiro"/>
    <s v="Instituto De Tecnologia Ort"/>
  </r>
  <r>
    <x v="7"/>
    <x v="34683"/>
    <x v="0"/>
    <x v="2"/>
    <x v="7"/>
    <s v="Uberlândia"/>
    <s v="Algar Telecom"/>
  </r>
  <r>
    <x v="7"/>
    <x v="34684"/>
    <x v="0"/>
    <x v="2"/>
    <x v="1"/>
    <s v="São Paulo"/>
    <s v="Ifsp - Campus São Paulo"/>
  </r>
  <r>
    <x v="7"/>
    <x v="34685"/>
    <x v="0"/>
    <x v="2"/>
    <x v="15"/>
    <s v="Camboriú"/>
    <s v="Instituto Federal Catarinense - Campus Camboriú"/>
  </r>
  <r>
    <x v="7"/>
    <x v="34686"/>
    <x v="0"/>
    <x v="2"/>
    <x v="1"/>
    <s v="Campinas"/>
    <s v="Unicamp / Cotuca"/>
  </r>
  <r>
    <x v="7"/>
    <x v="34687"/>
    <x v="0"/>
    <x v="2"/>
    <x v="1"/>
    <s v="Bauru"/>
    <s v="Colégio Técnico Industrial &quot;Prof. Isaac Portal Roldán&quot;"/>
  </r>
  <r>
    <x v="7"/>
    <x v="34688"/>
    <x v="0"/>
    <x v="2"/>
    <x v="7"/>
    <s v="Divinópolis"/>
    <s v="Cefet-Mg Campus Divinópolis"/>
  </r>
  <r>
    <x v="7"/>
    <x v="34689"/>
    <x v="0"/>
    <x v="2"/>
    <x v="2"/>
    <s v="Manaus"/>
    <s v="Fundação Nokia"/>
  </r>
  <r>
    <x v="7"/>
    <x v="34690"/>
    <x v="0"/>
    <x v="2"/>
    <x v="1"/>
    <s v="São José Do Rio Pardo"/>
    <s v="Etec De São José Do Rio Pardo"/>
  </r>
  <r>
    <x v="7"/>
    <x v="34691"/>
    <x v="0"/>
    <x v="2"/>
    <x v="21"/>
    <s v="Ceres"/>
    <s v="Instituto Federal Goiano - Câmpus Ceres"/>
  </r>
  <r>
    <x v="7"/>
    <x v="34692"/>
    <x v="0"/>
    <x v="2"/>
    <x v="1"/>
    <s v="Bauru"/>
    <s v="Colégio Técnico Industrial &quot;Prof. Isaac Portal Roldán&quot;"/>
  </r>
  <r>
    <x v="7"/>
    <x v="34693"/>
    <x v="0"/>
    <x v="2"/>
    <x v="7"/>
    <s v="Divinópolis"/>
    <s v="Cefet-Mg Campus Divinópolis"/>
  </r>
  <r>
    <x v="7"/>
    <x v="34694"/>
    <x v="0"/>
    <x v="2"/>
    <x v="1"/>
    <s v="Barueri"/>
    <s v="Itb Brasílio Flores De Azevedo"/>
  </r>
  <r>
    <x v="7"/>
    <x v="34695"/>
    <x v="0"/>
    <x v="2"/>
    <x v="7"/>
    <s v="Muzambinho"/>
    <s v="Ifsuldeminas - Campus Muzambinho"/>
  </r>
  <r>
    <x v="7"/>
    <x v="34696"/>
    <x v="0"/>
    <x v="2"/>
    <x v="2"/>
    <s v="Manaus"/>
    <s v="Fundação Nokia"/>
  </r>
  <r>
    <x v="7"/>
    <x v="34697"/>
    <x v="0"/>
    <x v="2"/>
    <x v="7"/>
    <s v="Uberlândia"/>
    <s v="Algar Telecom"/>
  </r>
  <r>
    <x v="7"/>
    <x v="34698"/>
    <x v="0"/>
    <x v="2"/>
    <x v="0"/>
    <s v="Fortaleza"/>
    <s v="Ari De Sá Cavalcante Aldeota"/>
  </r>
  <r>
    <x v="7"/>
    <x v="34699"/>
    <x v="0"/>
    <x v="2"/>
    <x v="2"/>
    <s v="Manaus"/>
    <s v="Fundação Nokia"/>
  </r>
  <r>
    <x v="7"/>
    <x v="32764"/>
    <x v="0"/>
    <x v="2"/>
    <x v="4"/>
    <s v="Campina Grande"/>
    <s v="Universidade Federal De Campina Grande"/>
  </r>
  <r>
    <x v="7"/>
    <x v="34700"/>
    <x v="0"/>
    <x v="2"/>
    <x v="21"/>
    <s v="Ceres"/>
    <s v="Instituto Federal Goiano - Câmpus Ceres"/>
  </r>
  <r>
    <x v="7"/>
    <x v="34701"/>
    <x v="0"/>
    <x v="2"/>
    <x v="1"/>
    <s v="Barueri"/>
    <s v="Itb Brasílio Flores De Azevedo"/>
  </r>
  <r>
    <x v="7"/>
    <x v="34702"/>
    <x v="0"/>
    <x v="2"/>
    <x v="1"/>
    <s v="Barueri"/>
    <s v="Itb Brasílio Flores De Azevedo"/>
  </r>
  <r>
    <x v="7"/>
    <x v="34703"/>
    <x v="0"/>
    <x v="2"/>
    <x v="17"/>
    <s v="Telêmaco Borba"/>
    <s v="Ifpr - Instituto Federal Do Paraná - Campus Telêmaco Borba"/>
  </r>
  <r>
    <x v="7"/>
    <x v="32770"/>
    <x v="1"/>
    <x v="2"/>
    <x v="17"/>
    <s v="Telêmaco Borba"/>
    <s v="Ifpr - Instituto Federal Do Paraná - Campus Telêmaco Borba"/>
  </r>
  <r>
    <x v="7"/>
    <x v="34704"/>
    <x v="0"/>
    <x v="2"/>
    <x v="1"/>
    <s v="São Paulo"/>
    <s v="Etec De Itaquera"/>
  </r>
  <r>
    <x v="7"/>
    <x v="34705"/>
    <x v="0"/>
    <x v="2"/>
    <x v="7"/>
    <s v="Muzambinho"/>
    <s v="Ifsuldeminas - Campus Muzambinho"/>
  </r>
  <r>
    <x v="7"/>
    <x v="32773"/>
    <x v="0"/>
    <x v="2"/>
    <x v="19"/>
    <s v="Vitória"/>
    <s v="Instituto Federal Do Espírito Santo"/>
  </r>
  <r>
    <x v="7"/>
    <x v="34706"/>
    <x v="0"/>
    <x v="2"/>
    <x v="1"/>
    <s v="Bragança Paulista"/>
    <s v="Instituto Federal De São Paulo Campus Bragança Paulista"/>
  </r>
  <r>
    <x v="7"/>
    <x v="34707"/>
    <x v="0"/>
    <x v="2"/>
    <x v="3"/>
    <s v="Natal"/>
    <s v="Universidade Federal Do Rio Grande Do Norte"/>
  </r>
  <r>
    <x v="7"/>
    <x v="34708"/>
    <x v="0"/>
    <x v="2"/>
    <x v="1"/>
    <s v="Barueri"/>
    <s v="Itb Brasílio Flores De Azevedo"/>
  </r>
  <r>
    <x v="7"/>
    <x v="34709"/>
    <x v="0"/>
    <x v="2"/>
    <x v="21"/>
    <s v="Ceres"/>
    <s v="Instituto Federal Goiano - Câmpus Ceres"/>
  </r>
  <r>
    <x v="7"/>
    <x v="34710"/>
    <x v="0"/>
    <x v="2"/>
    <x v="17"/>
    <s v="Cascavel"/>
    <s v="Instituto Federal Do Paraná - Campus Cascavel"/>
  </r>
  <r>
    <x v="7"/>
    <x v="30485"/>
    <x v="0"/>
    <x v="2"/>
    <x v="1"/>
    <s v="São Paulo"/>
    <s v="St Paul'S School"/>
  </r>
  <r>
    <x v="7"/>
    <x v="34711"/>
    <x v="0"/>
    <x v="2"/>
    <x v="1"/>
    <s v="Campinas"/>
    <s v="Unicamp / Cotuca"/>
  </r>
  <r>
    <x v="7"/>
    <x v="34712"/>
    <x v="0"/>
    <x v="2"/>
    <x v="1"/>
    <s v="São Paulo"/>
    <s v="Etec De Guaianazes"/>
  </r>
  <r>
    <x v="7"/>
    <x v="34713"/>
    <x v="0"/>
    <x v="2"/>
    <x v="7"/>
    <s v="Muriaé"/>
    <s v="Instituto Federal Sudeste De Minas Gerais - Campus Muriaé"/>
  </r>
  <r>
    <x v="7"/>
    <x v="34714"/>
    <x v="0"/>
    <x v="2"/>
    <x v="1"/>
    <s v="Barretos"/>
    <s v="Ifsp Barretos"/>
  </r>
  <r>
    <x v="7"/>
    <x v="34715"/>
    <x v="0"/>
    <x v="2"/>
    <x v="7"/>
    <s v="Belo Horizonte"/>
    <s v="Coltec"/>
  </r>
  <r>
    <x v="7"/>
    <x v="34716"/>
    <x v="0"/>
    <x v="2"/>
    <x v="7"/>
    <s v="Santa Rita Do Sapucaí"/>
    <s v="Escola Técnica De Eletrônica Francisco Moreira Da Costa"/>
  </r>
  <r>
    <x v="7"/>
    <x v="34717"/>
    <x v="0"/>
    <x v="2"/>
    <x v="7"/>
    <s v="Muriaé"/>
    <s v="Instituto Federal Sudeste De Minas Gerais - Campus Muriaé"/>
  </r>
  <r>
    <x v="7"/>
    <x v="32790"/>
    <x v="0"/>
    <x v="2"/>
    <x v="9"/>
    <s v="Nova Iguaçu"/>
    <s v="Centro Federal De Educ. Tecnológica Celso Suckow Da Fonseca"/>
  </r>
  <r>
    <x v="7"/>
    <x v="32791"/>
    <x v="1"/>
    <x v="2"/>
    <x v="9"/>
    <s v="Bom Jesus Do Itabapoana"/>
    <s v="Instituto Federal Fluminense - Campus Bom Jesus Do Itabapoan"/>
  </r>
  <r>
    <x v="7"/>
    <x v="34718"/>
    <x v="1"/>
    <x v="2"/>
    <x v="13"/>
    <s v="Bento Gonçalves"/>
    <s v="Instituto Federal Do Rio Grande Do Sul - Bento Gonçalves"/>
  </r>
  <r>
    <x v="7"/>
    <x v="34719"/>
    <x v="0"/>
    <x v="2"/>
    <x v="24"/>
    <s v="Dianópolis"/>
    <s v="Ifto - Campus Dianópolis"/>
  </r>
  <r>
    <x v="7"/>
    <x v="34720"/>
    <x v="0"/>
    <x v="2"/>
    <x v="2"/>
    <s v="Manaus"/>
    <s v="Faculdade Fucapi"/>
  </r>
  <r>
    <x v="7"/>
    <x v="34721"/>
    <x v="2"/>
    <x v="2"/>
    <x v="0"/>
    <s v="Fortaleza"/>
    <s v="Ari De Sá Cavalcante Aldeota"/>
  </r>
  <r>
    <x v="7"/>
    <x v="34722"/>
    <x v="0"/>
    <x v="2"/>
    <x v="2"/>
    <s v="Manaus"/>
    <s v="Faculdade Fucapi"/>
  </r>
  <r>
    <x v="7"/>
    <x v="32796"/>
    <x v="0"/>
    <x v="2"/>
    <x v="1"/>
    <s v="São Paulo"/>
    <s v="Colégio Objetivo São Paulo"/>
  </r>
  <r>
    <x v="7"/>
    <x v="34723"/>
    <x v="0"/>
    <x v="2"/>
    <x v="17"/>
    <s v="Telêmaco Borba"/>
    <s v="Ifpr - Instituto Federal Do Paraná - Campus Telêmaco Borba"/>
  </r>
  <r>
    <x v="7"/>
    <x v="34724"/>
    <x v="1"/>
    <x v="2"/>
    <x v="4"/>
    <s v="João Pessoa"/>
    <s v="Colegio Geo João Pessoa"/>
  </r>
  <r>
    <x v="7"/>
    <x v="34725"/>
    <x v="0"/>
    <x v="2"/>
    <x v="1"/>
    <s v="São Paulo"/>
    <s v="Colégio Objetivo São Paulo"/>
  </r>
  <r>
    <x v="7"/>
    <x v="34726"/>
    <x v="1"/>
    <x v="2"/>
    <x v="24"/>
    <s v="Dianópolis"/>
    <s v="Ifto - Campus Dianópolis"/>
  </r>
  <r>
    <x v="7"/>
    <x v="34727"/>
    <x v="1"/>
    <x v="2"/>
    <x v="7"/>
    <s v="Muzambinho"/>
    <s v="Ifsuldeminas - Campus Muzambinho"/>
  </r>
  <r>
    <x v="7"/>
    <x v="32805"/>
    <x v="1"/>
    <x v="2"/>
    <x v="7"/>
    <s v="Muzambinho"/>
    <s v="Ifsuldeminas - Campus Muzambinho"/>
  </r>
  <r>
    <x v="7"/>
    <x v="34728"/>
    <x v="0"/>
    <x v="2"/>
    <x v="2"/>
    <s v="Manaus"/>
    <s v="Ifam-Cmc"/>
  </r>
  <r>
    <x v="7"/>
    <x v="34729"/>
    <x v="0"/>
    <x v="2"/>
    <x v="0"/>
    <s v="Fortaleza"/>
    <s v="Colégio Farias Brito Aldeota Anexo"/>
  </r>
  <r>
    <x v="7"/>
    <x v="34730"/>
    <x v="0"/>
    <x v="2"/>
    <x v="1"/>
    <s v="São Paulo"/>
    <s v="Colégio Objetivo São Paulo"/>
  </r>
  <r>
    <x v="7"/>
    <x v="34731"/>
    <x v="0"/>
    <x v="2"/>
    <x v="1"/>
    <s v="São Paulo"/>
    <s v="Etec De Itaquera"/>
  </r>
  <r>
    <x v="7"/>
    <x v="34732"/>
    <x v="2"/>
    <x v="2"/>
    <x v="18"/>
    <s v="Irecê"/>
    <s v="Ifba - Campus Irecê"/>
  </r>
  <r>
    <x v="7"/>
    <x v="34733"/>
    <x v="0"/>
    <x v="2"/>
    <x v="18"/>
    <s v="Salvador"/>
    <s v="Integral"/>
  </r>
  <r>
    <x v="7"/>
    <x v="34734"/>
    <x v="0"/>
    <x v="2"/>
    <x v="1"/>
    <s v="Taquaritinga"/>
    <s v="Escola Técnica Estadual &quot;Dr. Adail Nunes Da Silva&quot;"/>
  </r>
  <r>
    <x v="7"/>
    <x v="34735"/>
    <x v="0"/>
    <x v="2"/>
    <x v="4"/>
    <s v="João Pessoa"/>
    <s v="Ifpb - João Pessoa"/>
  </r>
  <r>
    <x v="7"/>
    <x v="34736"/>
    <x v="2"/>
    <x v="2"/>
    <x v="4"/>
    <s v="Campina Grande"/>
    <s v="Centro Campinense De Educação Ltda Colégio Motiva"/>
  </r>
  <r>
    <x v="7"/>
    <x v="34737"/>
    <x v="2"/>
    <x v="2"/>
    <x v="0"/>
    <s v="Juazeiro Do Norte"/>
    <s v="Colégio Paraiso"/>
  </r>
  <r>
    <x v="7"/>
    <x v="34738"/>
    <x v="0"/>
    <x v="2"/>
    <x v="7"/>
    <s v="Uberlândia"/>
    <s v="Iftm Campus Uberlândia Centro"/>
  </r>
  <r>
    <x v="7"/>
    <x v="34739"/>
    <x v="0"/>
    <x v="2"/>
    <x v="13"/>
    <s v="Bento Gonçalves"/>
    <s v="Instituto Federal Do Rio Grande Do Sul - Bento Gonçalves"/>
  </r>
  <r>
    <x v="7"/>
    <x v="34740"/>
    <x v="0"/>
    <x v="2"/>
    <x v="1"/>
    <s v="São Paulo"/>
    <s v="Etec De Guaianazes"/>
  </r>
  <r>
    <x v="7"/>
    <x v="34741"/>
    <x v="0"/>
    <x v="2"/>
    <x v="21"/>
    <s v="Luziânia"/>
    <s v="Instituto Federal De Goiás - Campus Luziânia"/>
  </r>
  <r>
    <x v="7"/>
    <x v="34742"/>
    <x v="0"/>
    <x v="2"/>
    <x v="1"/>
    <s v="São José Do Rio Pardo"/>
    <s v="Etec De São José Do Rio Pardo"/>
  </r>
  <r>
    <x v="7"/>
    <x v="34743"/>
    <x v="0"/>
    <x v="2"/>
    <x v="18"/>
    <s v="Vitória Da Conquista"/>
    <s v="Ifba Campus Vitória Da Conquista"/>
  </r>
  <r>
    <x v="7"/>
    <x v="34744"/>
    <x v="0"/>
    <x v="2"/>
    <x v="21"/>
    <s v="Luziânia"/>
    <s v="Instituto Federal De Goiás - Campus Luziânia"/>
  </r>
  <r>
    <x v="7"/>
    <x v="34745"/>
    <x v="0"/>
    <x v="2"/>
    <x v="12"/>
    <s v="Porto Velho"/>
    <s v="Instituto Federal De Rondônia Campus Porto Velho Calama"/>
  </r>
  <r>
    <x v="7"/>
    <x v="32815"/>
    <x v="0"/>
    <x v="2"/>
    <x v="17"/>
    <s v="Paranaguá"/>
    <s v="Instituto Federal Do Paraná"/>
  </r>
  <r>
    <x v="7"/>
    <x v="34746"/>
    <x v="2"/>
    <x v="2"/>
    <x v="7"/>
    <s v="Belo Horizonte"/>
    <s v="Coltec"/>
  </r>
  <r>
    <x v="7"/>
    <x v="34747"/>
    <x v="1"/>
    <x v="2"/>
    <x v="1"/>
    <s v="São Paulo"/>
    <s v="Etec De Guaianazes"/>
  </r>
  <r>
    <x v="7"/>
    <x v="32817"/>
    <x v="0"/>
    <x v="2"/>
    <x v="9"/>
    <s v="Rio De Janeiro"/>
    <s v="Instituto De Tecnologia Ort"/>
  </r>
  <r>
    <x v="7"/>
    <x v="32818"/>
    <x v="0"/>
    <x v="2"/>
    <x v="2"/>
    <s v="Manaus"/>
    <s v="Fundação Nokia"/>
  </r>
  <r>
    <x v="7"/>
    <x v="34748"/>
    <x v="1"/>
    <x v="2"/>
    <x v="7"/>
    <s v="Leopoldina"/>
    <s v="Cefet-Mg Campus Leopoldina"/>
  </r>
  <r>
    <x v="7"/>
    <x v="34749"/>
    <x v="1"/>
    <x v="2"/>
    <x v="15"/>
    <s v="Joinville"/>
    <s v="Udesc - Universidade Do Estado De Santa Catarina"/>
  </r>
  <r>
    <x v="7"/>
    <x v="34750"/>
    <x v="1"/>
    <x v="2"/>
    <x v="1"/>
    <s v="Bragança Paulista"/>
    <s v="Instituto Federal De São Paulo Campus Bragança Paulista"/>
  </r>
  <r>
    <x v="7"/>
    <x v="34751"/>
    <x v="1"/>
    <x v="2"/>
    <x v="1"/>
    <s v="Bragança Paulista"/>
    <s v="Instituto Federal De São Paulo Campus Bragança Paulista"/>
  </r>
  <r>
    <x v="7"/>
    <x v="34752"/>
    <x v="1"/>
    <x v="2"/>
    <x v="1"/>
    <s v="São José Do Rio Pardo"/>
    <s v="Etec De São José Do Rio Pardo"/>
  </r>
  <r>
    <x v="7"/>
    <x v="34753"/>
    <x v="1"/>
    <x v="2"/>
    <x v="5"/>
    <s v="Brasília"/>
    <s v="Centro Educacional Sigma"/>
  </r>
  <r>
    <x v="7"/>
    <x v="34754"/>
    <x v="1"/>
    <x v="2"/>
    <x v="17"/>
    <s v="Guarapuava"/>
    <s v="Colégio Estadual Francisco Carneiro Martins"/>
  </r>
  <r>
    <x v="7"/>
    <x v="34755"/>
    <x v="1"/>
    <x v="2"/>
    <x v="1"/>
    <s v="São Paulo"/>
    <s v="Ifsp - Campus São Paulo"/>
  </r>
  <r>
    <x v="7"/>
    <x v="34756"/>
    <x v="1"/>
    <x v="2"/>
    <x v="7"/>
    <s v="Ponte Nova"/>
    <s v="Instituto Federal De Minas Gerais - Campus Ponte Nova"/>
  </r>
  <r>
    <x v="7"/>
    <x v="34757"/>
    <x v="1"/>
    <x v="2"/>
    <x v="9"/>
    <s v="Quissamã"/>
    <s v="Iffluminense Campus Quissamã"/>
  </r>
  <r>
    <x v="7"/>
    <x v="34758"/>
    <x v="0"/>
    <x v="2"/>
    <x v="13"/>
    <s v="Bento Gonçalves"/>
    <s v="Instituto Federal Do Rio Grande Do Sul - Bento Gonçalves"/>
  </r>
  <r>
    <x v="7"/>
    <x v="34759"/>
    <x v="0"/>
    <x v="2"/>
    <x v="0"/>
    <s v="Juazeiro Do Norte"/>
    <s v="Colégio Paraiso"/>
  </r>
  <r>
    <x v="7"/>
    <x v="34760"/>
    <x v="0"/>
    <x v="2"/>
    <x v="7"/>
    <s v="Florestal"/>
    <s v="Universidade Federal De Viçosa - Campus Florestal"/>
  </r>
  <r>
    <x v="7"/>
    <x v="34761"/>
    <x v="0"/>
    <x v="2"/>
    <x v="0"/>
    <s v="Cascavel"/>
    <s v="Eeep Edson Queiroz"/>
  </r>
  <r>
    <x v="7"/>
    <x v="34762"/>
    <x v="0"/>
    <x v="2"/>
    <x v="3"/>
    <s v="Mossoró"/>
    <s v="Colégio Mater Christi"/>
  </r>
  <r>
    <x v="7"/>
    <x v="32835"/>
    <x v="0"/>
    <x v="2"/>
    <x v="1"/>
    <s v="Valinhos"/>
    <s v="Colégio Etapa Valinhos"/>
  </r>
  <r>
    <x v="7"/>
    <x v="34763"/>
    <x v="0"/>
    <x v="2"/>
    <x v="10"/>
    <s v="Aquidauana"/>
    <s v="Ifms - Campus Aquidauana"/>
  </r>
  <r>
    <x v="7"/>
    <x v="34764"/>
    <x v="0"/>
    <x v="2"/>
    <x v="7"/>
    <s v="Ouro Branco"/>
    <s v="Instituto Federal De Minas Gerais - Campus Ouro Branco"/>
  </r>
  <r>
    <x v="7"/>
    <x v="34765"/>
    <x v="0"/>
    <x v="2"/>
    <x v="17"/>
    <s v="Assis Chateaubriand"/>
    <s v="Ifpr Campus Assis Chateaubriand"/>
  </r>
  <r>
    <x v="7"/>
    <x v="32836"/>
    <x v="0"/>
    <x v="2"/>
    <x v="7"/>
    <s v="Muzambinho"/>
    <s v="Ifsuldeminas - Campus Muzambinho"/>
  </r>
  <r>
    <x v="7"/>
    <x v="34766"/>
    <x v="0"/>
    <x v="2"/>
    <x v="1"/>
    <s v="São Paulo"/>
    <s v="Etec De Itaquera"/>
  </r>
  <r>
    <x v="7"/>
    <x v="34767"/>
    <x v="1"/>
    <x v="2"/>
    <x v="7"/>
    <s v="Muzambinho"/>
    <s v="Ifsuldeminas - Campus Muzambinho"/>
  </r>
  <r>
    <x v="7"/>
    <x v="34768"/>
    <x v="0"/>
    <x v="2"/>
    <x v="0"/>
    <s v="Marco"/>
    <s v="Eeep Monsenhor Waldir Lopes De Castro"/>
  </r>
  <r>
    <x v="7"/>
    <x v="32840"/>
    <x v="0"/>
    <x v="2"/>
    <x v="0"/>
    <s v="Parambu"/>
    <s v="Eeep Joaquim Filomeno Noronha"/>
  </r>
  <r>
    <x v="7"/>
    <x v="34769"/>
    <x v="1"/>
    <x v="2"/>
    <x v="17"/>
    <s v="Telêmaco Borba"/>
    <s v="Ifpr - Instituto Federal Do Paraná - Campus Telêmaco Borba"/>
  </r>
  <r>
    <x v="7"/>
    <x v="34770"/>
    <x v="0"/>
    <x v="2"/>
    <x v="0"/>
    <s v="Marco"/>
    <s v="Eeep Monsenhor Waldir Lopes De Castro"/>
  </r>
  <r>
    <x v="7"/>
    <x v="32845"/>
    <x v="0"/>
    <x v="2"/>
    <x v="0"/>
    <s v="Fortaleza"/>
    <s v="Colégio Farias Brito Aldeota Anexo"/>
  </r>
  <r>
    <x v="7"/>
    <x v="34771"/>
    <x v="0"/>
    <x v="2"/>
    <x v="0"/>
    <s v="Fortaleza"/>
    <s v="Ari De Sá Cavalcante Aldeota"/>
  </r>
  <r>
    <x v="7"/>
    <x v="34772"/>
    <x v="0"/>
    <x v="2"/>
    <x v="17"/>
    <s v="Telêmaco Borba"/>
    <s v="Ifpr - Instituto Federal Do Paraná - Campus Telêmaco Borba"/>
  </r>
  <r>
    <x v="7"/>
    <x v="34773"/>
    <x v="0"/>
    <x v="2"/>
    <x v="17"/>
    <s v="Telêmaco Borba"/>
    <s v="Ifpr - Instituto Federal Do Paraná - Campus Telêmaco Borba"/>
  </r>
  <r>
    <x v="7"/>
    <x v="34774"/>
    <x v="0"/>
    <x v="2"/>
    <x v="0"/>
    <s v="Canindé"/>
    <s v="E.E.E.P. Capelão Frei Orlando"/>
  </r>
  <r>
    <x v="7"/>
    <x v="32903"/>
    <x v="0"/>
    <x v="2"/>
    <x v="24"/>
    <s v="Dianópolis"/>
    <s v="Ifto - Campus Dianópolis"/>
  </r>
  <r>
    <x v="7"/>
    <x v="32854"/>
    <x v="0"/>
    <x v="2"/>
    <x v="7"/>
    <s v="Muzambinho"/>
    <s v="Ifsuldeminas - Campus Muzambinho"/>
  </r>
  <r>
    <x v="7"/>
    <x v="34775"/>
    <x v="0"/>
    <x v="2"/>
    <x v="4"/>
    <s v="João Pessoa"/>
    <s v="Colegio Geo João Pessoa"/>
  </r>
  <r>
    <x v="7"/>
    <x v="34776"/>
    <x v="0"/>
    <x v="2"/>
    <x v="0"/>
    <s v="Canindé"/>
    <s v="E.E.E.P. Capelão Frei Orlando"/>
  </r>
  <r>
    <x v="7"/>
    <x v="34777"/>
    <x v="0"/>
    <x v="2"/>
    <x v="7"/>
    <s v="Muzambinho"/>
    <s v="Ifsuldeminas - Campus Muzambinho"/>
  </r>
  <r>
    <x v="7"/>
    <x v="32866"/>
    <x v="0"/>
    <x v="2"/>
    <x v="7"/>
    <s v="Muzambinho"/>
    <s v="Ifsuldeminas - Campus Muzambinho"/>
  </r>
  <r>
    <x v="7"/>
    <x v="34778"/>
    <x v="0"/>
    <x v="2"/>
    <x v="0"/>
    <s v="Marco"/>
    <s v="Eeep Monsenhor Waldir Lopes De Castro"/>
  </r>
  <r>
    <x v="7"/>
    <x v="32874"/>
    <x v="0"/>
    <x v="2"/>
    <x v="7"/>
    <s v="Muzambinho"/>
    <s v="Ifsuldeminas - Campus Muzambinho"/>
  </r>
  <r>
    <x v="7"/>
    <x v="34779"/>
    <x v="0"/>
    <x v="2"/>
    <x v="1"/>
    <s v="Campinas"/>
    <s v="Colégio Notre Dame De Campinas"/>
  </r>
  <r>
    <x v="7"/>
    <x v="34780"/>
    <x v="1"/>
    <x v="2"/>
    <x v="2"/>
    <s v="Manaus"/>
    <s v="Ifam-Cmc"/>
  </r>
  <r>
    <x v="7"/>
    <x v="34781"/>
    <x v="0"/>
    <x v="2"/>
    <x v="24"/>
    <s v="Dianópolis"/>
    <s v="Ifto - Campus Dianópolis"/>
  </r>
  <r>
    <x v="7"/>
    <x v="32883"/>
    <x v="0"/>
    <x v="2"/>
    <x v="2"/>
    <s v="Manaus"/>
    <s v="Fundação Nokia"/>
  </r>
  <r>
    <x v="7"/>
    <x v="34782"/>
    <x v="1"/>
    <x v="2"/>
    <x v="2"/>
    <s v="Manaus"/>
    <s v="Fundação Nokia"/>
  </r>
  <r>
    <x v="7"/>
    <x v="34783"/>
    <x v="0"/>
    <x v="2"/>
    <x v="18"/>
    <s v="Vitória Da Conquista"/>
    <s v="Ifba Campus Vitória Da Conquista"/>
  </r>
  <r>
    <x v="7"/>
    <x v="34784"/>
    <x v="0"/>
    <x v="2"/>
    <x v="19"/>
    <s v="Vitória"/>
    <s v="Universidade Federal Do Espírito Santo"/>
  </r>
  <r>
    <x v="7"/>
    <x v="34785"/>
    <x v="0"/>
    <x v="2"/>
    <x v="2"/>
    <s v="Manaus"/>
    <s v="Fundação Nokia"/>
  </r>
  <r>
    <x v="7"/>
    <x v="34786"/>
    <x v="0"/>
    <x v="2"/>
    <x v="15"/>
    <s v="Chapecó"/>
    <s v="Senai Chapecó"/>
  </r>
  <r>
    <x v="7"/>
    <x v="34787"/>
    <x v="0"/>
    <x v="2"/>
    <x v="7"/>
    <s v="Florestal"/>
    <s v="Universidade Federal De Viçosa - Campus Florestal"/>
  </r>
  <r>
    <x v="7"/>
    <x v="34788"/>
    <x v="0"/>
    <x v="2"/>
    <x v="22"/>
    <s v="Itaituba"/>
    <s v="Instituto Federal De Educação, Ciência E Tecnologia Do Pará"/>
  </r>
  <r>
    <x v="7"/>
    <x v="34789"/>
    <x v="0"/>
    <x v="2"/>
    <x v="7"/>
    <s v="Contagem"/>
    <s v="Cefet-Mg - Campus Contagem"/>
  </r>
  <r>
    <x v="7"/>
    <x v="34790"/>
    <x v="0"/>
    <x v="2"/>
    <x v="7"/>
    <s v="Passos"/>
    <s v="Ifsuldeminas - Campus Passos"/>
  </r>
  <r>
    <x v="7"/>
    <x v="32889"/>
    <x v="2"/>
    <x v="2"/>
    <x v="16"/>
    <s v="Picos"/>
    <s v="Instituto Federal Do Piauí - Campus Picos"/>
  </r>
  <r>
    <x v="7"/>
    <x v="34791"/>
    <x v="0"/>
    <x v="2"/>
    <x v="16"/>
    <s v="Picos"/>
    <s v="Instituto Federal Do Piauí - Campus Picos"/>
  </r>
  <r>
    <x v="7"/>
    <x v="34792"/>
    <x v="0"/>
    <x v="2"/>
    <x v="13"/>
    <s v="Ibirubá"/>
    <s v="Instituto Federal Do Rio Grande Do Sul - Câmpus Ibirubá"/>
  </r>
  <r>
    <x v="7"/>
    <x v="34793"/>
    <x v="0"/>
    <x v="2"/>
    <x v="13"/>
    <s v="Santana Do Livramento"/>
    <s v="Instituto Federal Sul-Rio-Grandense"/>
  </r>
  <r>
    <x v="7"/>
    <x v="32891"/>
    <x v="0"/>
    <x v="2"/>
    <x v="24"/>
    <s v="Porto Nacional"/>
    <s v="Ifto Campus Porto Nacional"/>
  </r>
  <r>
    <x v="7"/>
    <x v="34794"/>
    <x v="0"/>
    <x v="2"/>
    <x v="1"/>
    <s v="Barretos"/>
    <s v="Ifsp Barretos"/>
  </r>
  <r>
    <x v="7"/>
    <x v="34795"/>
    <x v="0"/>
    <x v="2"/>
    <x v="4"/>
    <s v="Campina Grande"/>
    <s v="Centro Campinense De Educação Ltda Colégio Motiva"/>
  </r>
  <r>
    <x v="7"/>
    <x v="34796"/>
    <x v="0"/>
    <x v="2"/>
    <x v="2"/>
    <s v="Manaus"/>
    <s v="Fundação Nokia"/>
  </r>
  <r>
    <x v="7"/>
    <x v="34797"/>
    <x v="0"/>
    <x v="2"/>
    <x v="10"/>
    <s v="Campo Grande"/>
    <s v="Campus Campo Grande - Ifms"/>
  </r>
  <r>
    <x v="7"/>
    <x v="34798"/>
    <x v="0"/>
    <x v="2"/>
    <x v="7"/>
    <s v="Belo Horizonte"/>
    <s v="Centro Federal De Educação Tecnológica De Minas Gerais C2"/>
  </r>
  <r>
    <x v="7"/>
    <x v="34799"/>
    <x v="0"/>
    <x v="2"/>
    <x v="0"/>
    <s v="Fortaleza"/>
    <s v="Organização Educacional Farias Brito Seis Bocas"/>
  </r>
  <r>
    <x v="7"/>
    <x v="34800"/>
    <x v="0"/>
    <x v="2"/>
    <x v="1"/>
    <s v="São José Dos Campos"/>
    <s v="Etec Ilza Nascimento Pintus"/>
  </r>
  <r>
    <x v="7"/>
    <x v="32906"/>
    <x v="0"/>
    <x v="2"/>
    <x v="24"/>
    <s v="Porto Nacional"/>
    <s v="Ifto Campus Porto Nacional"/>
  </r>
  <r>
    <x v="7"/>
    <x v="32910"/>
    <x v="0"/>
    <x v="2"/>
    <x v="18"/>
    <s v="Uruçuca"/>
    <s v="Instituto Federal Baiano Campus Uruçuca"/>
  </r>
  <r>
    <x v="7"/>
    <x v="34801"/>
    <x v="0"/>
    <x v="2"/>
    <x v="0"/>
    <s v="Fortaleza"/>
    <s v="Ifce - Instituto Fed. De Edu., Ciência E Tecnologia Do Ceará"/>
  </r>
  <r>
    <x v="7"/>
    <x v="34802"/>
    <x v="0"/>
    <x v="2"/>
    <x v="10"/>
    <s v="Aquidauana"/>
    <s v="Ifms - Campus Aquidauana"/>
  </r>
  <r>
    <x v="7"/>
    <x v="34803"/>
    <x v="0"/>
    <x v="2"/>
    <x v="11"/>
    <s v="Aracaju"/>
    <s v="Instituto Dom Fernando Gomes"/>
  </r>
  <r>
    <x v="7"/>
    <x v="34804"/>
    <x v="0"/>
    <x v="2"/>
    <x v="0"/>
    <s v="Fortaleza"/>
    <s v="Colégio Antares - Fatima"/>
  </r>
  <r>
    <x v="7"/>
    <x v="34805"/>
    <x v="0"/>
    <x v="2"/>
    <x v="18"/>
    <s v="Salvador"/>
    <s v="Djalma Pessoa - Sesi"/>
  </r>
  <r>
    <x v="7"/>
    <x v="32914"/>
    <x v="0"/>
    <x v="2"/>
    <x v="24"/>
    <s v="Porto Nacional"/>
    <s v="Ifto Campus Porto Nacional"/>
  </r>
  <r>
    <x v="7"/>
    <x v="32915"/>
    <x v="0"/>
    <x v="2"/>
    <x v="1"/>
    <s v="São Paulo"/>
    <s v="Ifsp - Campus São Paulo"/>
  </r>
  <r>
    <x v="7"/>
    <x v="34806"/>
    <x v="0"/>
    <x v="2"/>
    <x v="0"/>
    <s v="Cascavel"/>
    <s v="Eeep Edson Queiroz"/>
  </r>
  <r>
    <x v="7"/>
    <x v="34807"/>
    <x v="0"/>
    <x v="2"/>
    <x v="6"/>
    <s v="Petrolina"/>
    <s v="Instituto Federal Do Sertão Pernambucano - Campus Petrolina"/>
  </r>
  <r>
    <x v="7"/>
    <x v="34808"/>
    <x v="2"/>
    <x v="2"/>
    <x v="21"/>
    <s v="Ceres"/>
    <s v="Instituto Federal Goiano - Câmpus Ceres"/>
  </r>
  <r>
    <x v="7"/>
    <x v="34809"/>
    <x v="1"/>
    <x v="2"/>
    <x v="0"/>
    <s v="Cascavel"/>
    <s v="Eeep Edson Queiroz"/>
  </r>
  <r>
    <x v="7"/>
    <x v="34810"/>
    <x v="0"/>
    <x v="2"/>
    <x v="7"/>
    <s v="Paracatu"/>
    <s v="Escola Estadual Neusa Pimentel Barbosa"/>
  </r>
  <r>
    <x v="7"/>
    <x v="34811"/>
    <x v="0"/>
    <x v="2"/>
    <x v="2"/>
    <s v="Manaus"/>
    <s v="Fundação Nokia"/>
  </r>
  <r>
    <x v="7"/>
    <x v="34812"/>
    <x v="0"/>
    <x v="2"/>
    <x v="18"/>
    <s v="Salvador"/>
    <s v="Integral"/>
  </r>
  <r>
    <x v="7"/>
    <x v="32931"/>
    <x v="0"/>
    <x v="2"/>
    <x v="24"/>
    <s v="Porto Nacional"/>
    <s v="Ifto Campus Porto Nacional"/>
  </r>
  <r>
    <x v="7"/>
    <x v="34813"/>
    <x v="0"/>
    <x v="2"/>
    <x v="0"/>
    <s v="São Gonçalo Do Amarante"/>
    <s v="Eeep Adelino Cunha De Alcântara"/>
  </r>
  <r>
    <x v="7"/>
    <x v="34814"/>
    <x v="0"/>
    <x v="2"/>
    <x v="4"/>
    <s v="Guarabira"/>
    <s v="Ifpb - Campus Guarabira"/>
  </r>
  <r>
    <x v="7"/>
    <x v="32933"/>
    <x v="0"/>
    <x v="2"/>
    <x v="10"/>
    <s v="Aquidauana"/>
    <s v="Ifms - Campus Aquidauana"/>
  </r>
  <r>
    <x v="7"/>
    <x v="34815"/>
    <x v="0"/>
    <x v="2"/>
    <x v="3"/>
    <s v="Currais Novos"/>
    <s v="Ifrn - Currais Novos"/>
  </r>
  <r>
    <x v="7"/>
    <x v="34816"/>
    <x v="0"/>
    <x v="2"/>
    <x v="4"/>
    <s v="Campina Grande"/>
    <s v="Universidade Federal De Campina Grande"/>
  </r>
  <r>
    <x v="7"/>
    <x v="34817"/>
    <x v="0"/>
    <x v="2"/>
    <x v="0"/>
    <s v="Maracanaú"/>
    <s v="Eeep Gov Luiz De Gonzaga Fonseca Mota"/>
  </r>
  <r>
    <x v="7"/>
    <x v="34818"/>
    <x v="0"/>
    <x v="2"/>
    <x v="0"/>
    <s v="Fortaleza"/>
    <s v="Eeep Joaquim Antonio Albano"/>
  </r>
  <r>
    <x v="7"/>
    <x v="34819"/>
    <x v="0"/>
    <x v="2"/>
    <x v="2"/>
    <s v="Manaus"/>
    <s v="Fundação Nokia"/>
  </r>
  <r>
    <x v="7"/>
    <x v="34820"/>
    <x v="0"/>
    <x v="2"/>
    <x v="18"/>
    <s v="Cícero Dantas"/>
    <s v="Ceep Em Informática E Gestão Lourdes Carvalho Neves Batista"/>
  </r>
  <r>
    <x v="7"/>
    <x v="34821"/>
    <x v="0"/>
    <x v="2"/>
    <x v="3"/>
    <s v="Mossoró"/>
    <s v="Colegio Diocesano Santa Luzia"/>
  </r>
  <r>
    <x v="7"/>
    <x v="34822"/>
    <x v="2"/>
    <x v="2"/>
    <x v="7"/>
    <s v="Contagem"/>
    <s v="Cefet-Mg - Campus Contagem"/>
  </r>
  <r>
    <x v="7"/>
    <x v="34823"/>
    <x v="0"/>
    <x v="2"/>
    <x v="12"/>
    <s v="Porto Velho"/>
    <s v="Instituto Federal De Rondônia Campus Porto Velho Calama"/>
  </r>
  <r>
    <x v="7"/>
    <x v="34824"/>
    <x v="0"/>
    <x v="2"/>
    <x v="2"/>
    <s v="Manaus"/>
    <s v="Fundação Nokia"/>
  </r>
  <r>
    <x v="7"/>
    <x v="34825"/>
    <x v="0"/>
    <x v="2"/>
    <x v="2"/>
    <s v="Manaus"/>
    <s v="Fundação Nokia"/>
  </r>
  <r>
    <x v="7"/>
    <x v="34826"/>
    <x v="0"/>
    <x v="2"/>
    <x v="2"/>
    <s v="Manaus"/>
    <s v="Fundação Nokia"/>
  </r>
  <r>
    <x v="7"/>
    <x v="34827"/>
    <x v="0"/>
    <x v="2"/>
    <x v="7"/>
    <s v="Muzambinho"/>
    <s v="Ifsuldeminas - Campus Muzambinho"/>
  </r>
  <r>
    <x v="7"/>
    <x v="34828"/>
    <x v="0"/>
    <x v="2"/>
    <x v="1"/>
    <s v="Campinas"/>
    <s v="Unicamp / Cotuca"/>
  </r>
  <r>
    <x v="7"/>
    <x v="32946"/>
    <x v="0"/>
    <x v="2"/>
    <x v="2"/>
    <s v="Manaus"/>
    <s v="Fundação Nokia"/>
  </r>
  <r>
    <x v="7"/>
    <x v="34829"/>
    <x v="0"/>
    <x v="2"/>
    <x v="7"/>
    <s v="Contagem"/>
    <s v="Iec - Unidade Riacho, Funec"/>
  </r>
  <r>
    <x v="7"/>
    <x v="34830"/>
    <x v="0"/>
    <x v="2"/>
    <x v="21"/>
    <s v="Ceres"/>
    <s v="Instituto Federal Goiano - Câmpus Ceres"/>
  </r>
  <r>
    <x v="7"/>
    <x v="34831"/>
    <x v="0"/>
    <x v="2"/>
    <x v="0"/>
    <s v="São Gonçalo Do Amarante"/>
    <s v="Eeep Adelino Cunha De Alcântara"/>
  </r>
  <r>
    <x v="7"/>
    <x v="34832"/>
    <x v="0"/>
    <x v="2"/>
    <x v="6"/>
    <s v="Garanhuns"/>
    <s v="Ifpe - Campus Garanhuns"/>
  </r>
  <r>
    <x v="7"/>
    <x v="34833"/>
    <x v="0"/>
    <x v="2"/>
    <x v="8"/>
    <s v="Arapiraca"/>
    <s v="Instituto Federal De Alagoas - Campus Arapiraca"/>
  </r>
  <r>
    <x v="7"/>
    <x v="32954"/>
    <x v="0"/>
    <x v="2"/>
    <x v="15"/>
    <s v="Gaspar"/>
    <s v="Ifsc - Instituto Federal De Santa Catarina - Câmpus Gaspar"/>
  </r>
  <r>
    <x v="7"/>
    <x v="32955"/>
    <x v="0"/>
    <x v="2"/>
    <x v="3"/>
    <s v="Natal"/>
    <s v="Instituto Federal De Educação, Ciência E Tecnologia Do Rn"/>
  </r>
  <r>
    <x v="7"/>
    <x v="34834"/>
    <x v="0"/>
    <x v="2"/>
    <x v="7"/>
    <s v="Ouro Branco"/>
    <s v="Instituto Federal De Minas Gerais - Campus Ouro Branco"/>
  </r>
  <r>
    <x v="7"/>
    <x v="34835"/>
    <x v="0"/>
    <x v="2"/>
    <x v="4"/>
    <s v="Guarabira"/>
    <s v="Ifpb - Campus Guarabira"/>
  </r>
  <r>
    <x v="7"/>
    <x v="34836"/>
    <x v="0"/>
    <x v="2"/>
    <x v="7"/>
    <s v="Uberlândia"/>
    <s v="Iftm Campus Uberlândia Centro"/>
  </r>
  <r>
    <x v="7"/>
    <x v="34837"/>
    <x v="0"/>
    <x v="2"/>
    <x v="21"/>
    <s v="Luziânia"/>
    <s v="Instituto Federal De Goiás - Campus Luziânia"/>
  </r>
  <r>
    <x v="7"/>
    <x v="32967"/>
    <x v="0"/>
    <x v="2"/>
    <x v="7"/>
    <s v="Uberlândia"/>
    <s v="Iftm Campus Uberlândia Centro"/>
  </r>
  <r>
    <x v="7"/>
    <x v="34838"/>
    <x v="0"/>
    <x v="2"/>
    <x v="3"/>
    <s v="Natal"/>
    <s v="Colégio Salesiano São José - Natal"/>
  </r>
  <r>
    <x v="7"/>
    <x v="34839"/>
    <x v="0"/>
    <x v="2"/>
    <x v="10"/>
    <s v="Nova Andradina"/>
    <s v="Instituto Federal De Mato Grosso Do Sul - Nova Andradina"/>
  </r>
  <r>
    <x v="7"/>
    <x v="34840"/>
    <x v="0"/>
    <x v="2"/>
    <x v="2"/>
    <s v="Manaus"/>
    <s v="Fundação Nokia"/>
  </r>
  <r>
    <x v="7"/>
    <x v="34841"/>
    <x v="0"/>
    <x v="2"/>
    <x v="7"/>
    <s v="Ouro Branco"/>
    <s v="Instituto Federal De Minas Gerais - Campus Ouro Branco"/>
  </r>
  <r>
    <x v="7"/>
    <x v="34842"/>
    <x v="0"/>
    <x v="2"/>
    <x v="2"/>
    <s v="Manaus"/>
    <s v="Fundação Nokia"/>
  </r>
  <r>
    <x v="7"/>
    <x v="34843"/>
    <x v="0"/>
    <x v="2"/>
    <x v="17"/>
    <s v="Guarapuava"/>
    <s v="Colégio Estadual Francisco Carneiro Martins"/>
  </r>
  <r>
    <x v="7"/>
    <x v="34844"/>
    <x v="0"/>
    <x v="2"/>
    <x v="25"/>
    <s v="Boa Vista"/>
    <s v="Instituto Federal De Roraima"/>
  </r>
  <r>
    <x v="7"/>
    <x v="34845"/>
    <x v="0"/>
    <x v="2"/>
    <x v="7"/>
    <s v="Ouro Branco"/>
    <s v="Instituto Federal De Minas Gerais - Campus Ouro Branco"/>
  </r>
  <r>
    <x v="7"/>
    <x v="32975"/>
    <x v="0"/>
    <x v="2"/>
    <x v="2"/>
    <s v="Manaus"/>
    <s v="Fundação Nokia"/>
  </r>
  <r>
    <x v="7"/>
    <x v="34846"/>
    <x v="0"/>
    <x v="2"/>
    <x v="7"/>
    <s v="Paracatu"/>
    <s v="Escola Estadual Neusa Pimentel Barbosa"/>
  </r>
  <r>
    <x v="7"/>
    <x v="34847"/>
    <x v="0"/>
    <x v="2"/>
    <x v="5"/>
    <s v="Brasília"/>
    <s v="Centro Educacional Sigma"/>
  </r>
  <r>
    <x v="7"/>
    <x v="34848"/>
    <x v="0"/>
    <x v="2"/>
    <x v="2"/>
    <s v="Manaus"/>
    <s v="Fundação Nokia"/>
  </r>
  <r>
    <x v="7"/>
    <x v="34849"/>
    <x v="0"/>
    <x v="2"/>
    <x v="15"/>
    <s v="Araquari"/>
    <s v="Instituto Federal Catarinense - Campus Araquari"/>
  </r>
  <r>
    <x v="7"/>
    <x v="34850"/>
    <x v="0"/>
    <x v="2"/>
    <x v="7"/>
    <s v="Muriaé"/>
    <s v="Instituto Federal Sudeste De Minas Gerais - Campus Muriaé"/>
  </r>
  <r>
    <x v="7"/>
    <x v="34851"/>
    <x v="0"/>
    <x v="2"/>
    <x v="6"/>
    <s v="Afogados Da Ingazeira"/>
    <s v="Ifpe - Campus Afogados Da Ingazeira"/>
  </r>
  <r>
    <x v="7"/>
    <x v="34852"/>
    <x v="0"/>
    <x v="2"/>
    <x v="7"/>
    <s v="Passos"/>
    <s v="Ifsuldeminas - Campus Passos"/>
  </r>
  <r>
    <x v="7"/>
    <x v="34853"/>
    <x v="0"/>
    <x v="2"/>
    <x v="1"/>
    <s v="Taquaritinga"/>
    <s v="Escola Técnica Estadual &quot;Dr. Adail Nunes Da Silva&quot;"/>
  </r>
  <r>
    <x v="7"/>
    <x v="34854"/>
    <x v="0"/>
    <x v="2"/>
    <x v="7"/>
    <s v="Ouro Branco"/>
    <s v="Instituto Federal De Minas Gerais - Campus Ouro Branco"/>
  </r>
  <r>
    <x v="7"/>
    <x v="34855"/>
    <x v="0"/>
    <x v="2"/>
    <x v="7"/>
    <s v="Ouro Branco"/>
    <s v="Instituto Federal De Minas Gerais - Campus Ouro Branco"/>
  </r>
  <r>
    <x v="7"/>
    <x v="34856"/>
    <x v="0"/>
    <x v="2"/>
    <x v="3"/>
    <s v="Currais Novos"/>
    <s v="Ifrn - Currais Novos"/>
  </r>
  <r>
    <x v="7"/>
    <x v="34857"/>
    <x v="0"/>
    <x v="2"/>
    <x v="1"/>
    <s v="Taquaritinga"/>
    <s v="Escola Técnica Estadual &quot;Dr. Adail Nunes Da Silva&quot;"/>
  </r>
  <r>
    <x v="7"/>
    <x v="34858"/>
    <x v="0"/>
    <x v="2"/>
    <x v="17"/>
    <s v="Guarapuava"/>
    <s v="Colégio Estadual Francisco Carneiro Martins"/>
  </r>
  <r>
    <x v="7"/>
    <x v="34859"/>
    <x v="0"/>
    <x v="2"/>
    <x v="25"/>
    <s v="Boa Vista"/>
    <s v="Instituto Federal De Roraima"/>
  </r>
  <r>
    <x v="7"/>
    <x v="34860"/>
    <x v="0"/>
    <x v="2"/>
    <x v="2"/>
    <s v="Manaus"/>
    <s v="Fundação Nokia"/>
  </r>
  <r>
    <x v="7"/>
    <x v="34861"/>
    <x v="0"/>
    <x v="2"/>
    <x v="0"/>
    <s v="Maracanaú"/>
    <s v="Eeep Gov Luiz De Gonzaga Fonseca Mota"/>
  </r>
  <r>
    <x v="7"/>
    <x v="34862"/>
    <x v="0"/>
    <x v="2"/>
    <x v="17"/>
    <s v="Guarapuava"/>
    <s v="Colégio Estadual Francisco Carneiro Martins"/>
  </r>
  <r>
    <x v="7"/>
    <x v="34863"/>
    <x v="0"/>
    <x v="2"/>
    <x v="7"/>
    <s v="Patos De Minas"/>
    <s v="Centro Universitário De Patos De Minas"/>
  </r>
  <r>
    <x v="7"/>
    <x v="34864"/>
    <x v="0"/>
    <x v="2"/>
    <x v="21"/>
    <s v="Ceres"/>
    <s v="Instituto Federal Goiano - Câmpus Ceres"/>
  </r>
  <r>
    <x v="7"/>
    <x v="34865"/>
    <x v="0"/>
    <x v="2"/>
    <x v="6"/>
    <s v="Garanhuns"/>
    <s v="Ifpe - Campus Garanhuns"/>
  </r>
  <r>
    <x v="7"/>
    <x v="34866"/>
    <x v="0"/>
    <x v="2"/>
    <x v="6"/>
    <s v="Afogados Da Ingazeira"/>
    <s v="Ifpe - Campus Afogados Da Ingazeira"/>
  </r>
  <r>
    <x v="7"/>
    <x v="34867"/>
    <x v="0"/>
    <x v="2"/>
    <x v="7"/>
    <s v="Leopoldina"/>
    <s v="Cefet-Mg Campus Leopoldina"/>
  </r>
  <r>
    <x v="7"/>
    <x v="34868"/>
    <x v="0"/>
    <x v="2"/>
    <x v="1"/>
    <s v="Barretos"/>
    <s v="Ifsp Barretos"/>
  </r>
  <r>
    <x v="7"/>
    <x v="34869"/>
    <x v="1"/>
    <x v="2"/>
    <x v="1"/>
    <s v="São Paulo"/>
    <s v="Ifsp - Campus São Paulo"/>
  </r>
  <r>
    <x v="7"/>
    <x v="34870"/>
    <x v="1"/>
    <x v="2"/>
    <x v="7"/>
    <s v="Juiz De Fora"/>
    <s v="If Sudeste Mg"/>
  </r>
  <r>
    <x v="7"/>
    <x v="34871"/>
    <x v="1"/>
    <x v="2"/>
    <x v="19"/>
    <s v="Vitória"/>
    <s v="Instituto Federal Do Espírito Santo"/>
  </r>
  <r>
    <x v="7"/>
    <x v="34872"/>
    <x v="1"/>
    <x v="2"/>
    <x v="1"/>
    <s v="Bragança Paulista"/>
    <s v="Instituto Federal De São Paulo Campus Bragança Paulista"/>
  </r>
  <r>
    <x v="7"/>
    <x v="34873"/>
    <x v="1"/>
    <x v="2"/>
    <x v="13"/>
    <s v="Bento Gonçalves"/>
    <s v="Instituto Federal Do Rio Grande Do Sul - Bento Gonçalves"/>
  </r>
  <r>
    <x v="7"/>
    <x v="34874"/>
    <x v="1"/>
    <x v="2"/>
    <x v="13"/>
    <s v="Ibirubá"/>
    <s v="Instituto Federal Do Rio Grande Do Sul - Câmpus Ibirubá"/>
  </r>
  <r>
    <x v="7"/>
    <x v="34875"/>
    <x v="1"/>
    <x v="2"/>
    <x v="18"/>
    <s v="Uruçuca"/>
    <s v="Instituto Federal Baiano Campus Uruçuca"/>
  </r>
  <r>
    <x v="7"/>
    <x v="34876"/>
    <x v="0"/>
    <x v="2"/>
    <x v="7"/>
    <s v="Ponte Nova"/>
    <s v="Instituto Federal De Minas Gerais - Campus Ponte Nova"/>
  </r>
  <r>
    <x v="7"/>
    <x v="34877"/>
    <x v="0"/>
    <x v="2"/>
    <x v="9"/>
    <s v="Arraial Do Cabo"/>
    <s v="Ifrj - Campus Arraial Do Cabo"/>
  </r>
  <r>
    <x v="7"/>
    <x v="34878"/>
    <x v="1"/>
    <x v="2"/>
    <x v="9"/>
    <s v="Quissamã"/>
    <s v="Iffluminense Campus Quissamã"/>
  </r>
  <r>
    <x v="7"/>
    <x v="34879"/>
    <x v="0"/>
    <x v="2"/>
    <x v="0"/>
    <s v="Fortaleza"/>
    <s v="Colégio Antares - Praia De Iracema"/>
  </r>
  <r>
    <x v="7"/>
    <x v="34880"/>
    <x v="1"/>
    <x v="2"/>
    <x v="9"/>
    <s v="Quissamã"/>
    <s v="Iffluminense Campus Quissamã"/>
  </r>
  <r>
    <x v="7"/>
    <x v="34881"/>
    <x v="1"/>
    <x v="2"/>
    <x v="9"/>
    <s v="Nova Iguaçu"/>
    <s v="Centro Federal De Educ. Tecnológica Celso Suckow Da Fonseca"/>
  </r>
  <r>
    <x v="7"/>
    <x v="27586"/>
    <x v="1"/>
    <x v="2"/>
    <x v="21"/>
    <s v="Luziânia"/>
    <s v="Instituto Federal De Goiás - Campus Luziânia"/>
  </r>
  <r>
    <x v="7"/>
    <x v="34882"/>
    <x v="1"/>
    <x v="2"/>
    <x v="9"/>
    <s v="Arraial Do Cabo"/>
    <s v="Ifrj - Campus Arraial Do Cabo"/>
  </r>
  <r>
    <x v="7"/>
    <x v="34883"/>
    <x v="2"/>
    <x v="2"/>
    <x v="1"/>
    <s v="São Paulo"/>
    <s v="Etec De Guaianazes"/>
  </r>
  <r>
    <x v="7"/>
    <x v="34884"/>
    <x v="0"/>
    <x v="2"/>
    <x v="7"/>
    <s v="Santa Rita Do Sapucaí"/>
    <s v="Escola Técnica De Eletrônica Francisco Moreira Da Costa"/>
  </r>
  <r>
    <x v="7"/>
    <x v="34885"/>
    <x v="0"/>
    <x v="2"/>
    <x v="1"/>
    <s v="Campinas"/>
    <s v="Unicamp / Cotuca"/>
  </r>
  <r>
    <x v="7"/>
    <x v="34886"/>
    <x v="0"/>
    <x v="2"/>
    <x v="0"/>
    <s v="Quixeramobim"/>
    <s v="Eeep Dr. José Alves Da Silveira"/>
  </r>
  <r>
    <x v="7"/>
    <x v="34887"/>
    <x v="1"/>
    <x v="2"/>
    <x v="24"/>
    <s v="Dianópolis"/>
    <s v="Ifto - Campus Dianópolis"/>
  </r>
  <r>
    <x v="7"/>
    <x v="34888"/>
    <x v="0"/>
    <x v="2"/>
    <x v="24"/>
    <s v="Dianópolis"/>
    <s v="Ifto - Campus Dianópolis"/>
  </r>
  <r>
    <x v="7"/>
    <x v="34889"/>
    <x v="0"/>
    <x v="2"/>
    <x v="18"/>
    <s v="Vitória Da Conquista"/>
    <s v="Colégio Nossa Senhora De Fátima - Sacramentinas"/>
  </r>
  <r>
    <x v="7"/>
    <x v="33002"/>
    <x v="1"/>
    <x v="2"/>
    <x v="3"/>
    <s v="Natal"/>
    <s v="Ifrn - Campus Natal/Zona Norte"/>
  </r>
  <r>
    <x v="7"/>
    <x v="33003"/>
    <x v="1"/>
    <x v="2"/>
    <x v="18"/>
    <s v="Jequie"/>
    <s v="Ifba - Campus Jequié"/>
  </r>
  <r>
    <x v="7"/>
    <x v="33008"/>
    <x v="1"/>
    <x v="2"/>
    <x v="1"/>
    <s v="São Paulo"/>
    <s v="Etec De Guaianazes"/>
  </r>
  <r>
    <x v="7"/>
    <x v="33009"/>
    <x v="1"/>
    <x v="2"/>
    <x v="2"/>
    <s v="Manaus"/>
    <s v="Fundação Nokia"/>
  </r>
  <r>
    <x v="7"/>
    <x v="34890"/>
    <x v="2"/>
    <x v="2"/>
    <x v="1"/>
    <s v="São Paulo"/>
    <s v="Colégio Etapa"/>
  </r>
  <r>
    <x v="7"/>
    <x v="34891"/>
    <x v="0"/>
    <x v="2"/>
    <x v="0"/>
    <s v="Fortaleza"/>
    <s v="Organização Educacional Farias Brito Seis Bocas"/>
  </r>
  <r>
    <x v="7"/>
    <x v="34892"/>
    <x v="0"/>
    <x v="2"/>
    <x v="10"/>
    <s v="Campo Grande"/>
    <s v="Campus Campo Grande - Ifms"/>
  </r>
  <r>
    <x v="7"/>
    <x v="34893"/>
    <x v="0"/>
    <x v="2"/>
    <x v="1"/>
    <s v="São José Do Rio Pardo"/>
    <s v="Etec De São José Do Rio Pardo"/>
  </r>
  <r>
    <x v="7"/>
    <x v="34894"/>
    <x v="0"/>
    <x v="2"/>
    <x v="22"/>
    <s v="Itaituba"/>
    <s v="Instituto Federal De Educação, Ciência E Tecnologia Do Pará"/>
  </r>
  <r>
    <x v="7"/>
    <x v="34895"/>
    <x v="0"/>
    <x v="2"/>
    <x v="10"/>
    <s v="Aquidauana"/>
    <s v="Ifms - Campus Aquidauana"/>
  </r>
  <r>
    <x v="7"/>
    <x v="34896"/>
    <x v="0"/>
    <x v="2"/>
    <x v="7"/>
    <s v="Belo Horizonte"/>
    <s v="Centro Federal De Educação Tecnológica De Minas Gerais C2"/>
  </r>
  <r>
    <x v="7"/>
    <x v="34897"/>
    <x v="0"/>
    <x v="2"/>
    <x v="7"/>
    <s v="Contagem"/>
    <s v="Cefet-Mg - Campus Contagem"/>
  </r>
  <r>
    <x v="7"/>
    <x v="34898"/>
    <x v="0"/>
    <x v="2"/>
    <x v="1"/>
    <s v="Campinas"/>
    <s v="Unicamp / Cotuca"/>
  </r>
  <r>
    <x v="7"/>
    <x v="34899"/>
    <x v="2"/>
    <x v="2"/>
    <x v="0"/>
    <s v="Pentecoste"/>
    <s v="Eeep Alan Pinho Tabosa"/>
  </r>
  <r>
    <x v="7"/>
    <x v="34900"/>
    <x v="2"/>
    <x v="2"/>
    <x v="2"/>
    <s v="Manaus"/>
    <s v="Fundação Nokia"/>
  </r>
  <r>
    <x v="7"/>
    <x v="33016"/>
    <x v="2"/>
    <x v="2"/>
    <x v="2"/>
    <s v="Manaus"/>
    <s v="Fundação Nokia"/>
  </r>
  <r>
    <x v="7"/>
    <x v="34901"/>
    <x v="1"/>
    <x v="2"/>
    <x v="0"/>
    <s v="Canindé"/>
    <s v="E.E.E.P. Capelão Frei Orlando"/>
  </r>
  <r>
    <x v="7"/>
    <x v="34902"/>
    <x v="1"/>
    <x v="2"/>
    <x v="2"/>
    <s v="Manaus"/>
    <s v="Fundação Nokia"/>
  </r>
  <r>
    <x v="7"/>
    <x v="34903"/>
    <x v="1"/>
    <x v="2"/>
    <x v="7"/>
    <s v="Muzambinho"/>
    <s v="Ifsuldeminas - Campus Muzambinho"/>
  </r>
  <r>
    <x v="7"/>
    <x v="33017"/>
    <x v="1"/>
    <x v="2"/>
    <x v="0"/>
    <s v="Canindé"/>
    <s v="E.E.E.P. Capelão Frei Orlando"/>
  </r>
  <r>
    <x v="7"/>
    <x v="34904"/>
    <x v="1"/>
    <x v="2"/>
    <x v="24"/>
    <s v="Dianópolis"/>
    <s v="Ifto - Campus Dianópolis"/>
  </r>
  <r>
    <x v="7"/>
    <x v="34905"/>
    <x v="1"/>
    <x v="2"/>
    <x v="7"/>
    <s v="Muzambinho"/>
    <s v="Ifsuldeminas - Campus Muzambinho"/>
  </r>
  <r>
    <x v="7"/>
    <x v="34906"/>
    <x v="1"/>
    <x v="2"/>
    <x v="17"/>
    <s v="Telêmaco Borba"/>
    <s v="Ifpr - Instituto Federal Do Paraná - Campus Telêmaco Borba"/>
  </r>
  <r>
    <x v="7"/>
    <x v="34907"/>
    <x v="0"/>
    <x v="2"/>
    <x v="24"/>
    <s v="Dianópolis"/>
    <s v="Ifto - Campus Dianópolis"/>
  </r>
  <r>
    <x v="7"/>
    <x v="33019"/>
    <x v="0"/>
    <x v="2"/>
    <x v="17"/>
    <s v="Telêmaco Borba"/>
    <s v="Ifpr - Instituto Federal Do Paraná - Campus Telêmaco Borba"/>
  </r>
  <r>
    <x v="7"/>
    <x v="34908"/>
    <x v="1"/>
    <x v="2"/>
    <x v="0"/>
    <s v="Massapê"/>
    <s v="Eeep Francisca Neilyta Carneiro Albuquerque"/>
  </r>
  <r>
    <x v="7"/>
    <x v="34909"/>
    <x v="0"/>
    <x v="2"/>
    <x v="17"/>
    <s v="Laranjeiras Do Sul"/>
    <s v="Colégio Estadual Floriano Peixoto - Efmp"/>
  </r>
  <r>
    <x v="7"/>
    <x v="34910"/>
    <x v="0"/>
    <x v="2"/>
    <x v="17"/>
    <s v="Telêmaco Borba"/>
    <s v="Ifpr - Instituto Federal Do Paraná - Campus Telêmaco Borba"/>
  </r>
  <r>
    <x v="7"/>
    <x v="33025"/>
    <x v="0"/>
    <x v="2"/>
    <x v="2"/>
    <s v="Manaus"/>
    <s v="Ifam-Cmc"/>
  </r>
  <r>
    <x v="7"/>
    <x v="34911"/>
    <x v="0"/>
    <x v="2"/>
    <x v="10"/>
    <s v="Campo Grande"/>
    <s v="Colégio Status"/>
  </r>
  <r>
    <x v="7"/>
    <x v="33026"/>
    <x v="0"/>
    <x v="2"/>
    <x v="0"/>
    <s v="Fortaleza"/>
    <s v="Ari De Sá Cavalcante Aldeota"/>
  </r>
  <r>
    <x v="7"/>
    <x v="34912"/>
    <x v="1"/>
    <x v="2"/>
    <x v="17"/>
    <s v="Telêmaco Borba"/>
    <s v="Ifpr - Instituto Federal Do Paraná - Campus Telêmaco Borba"/>
  </r>
  <r>
    <x v="7"/>
    <x v="34913"/>
    <x v="1"/>
    <x v="2"/>
    <x v="2"/>
    <s v="Manaus"/>
    <s v="Ifam-Cmc"/>
  </r>
  <r>
    <x v="7"/>
    <x v="34914"/>
    <x v="1"/>
    <x v="2"/>
    <x v="18"/>
    <s v="Irecê"/>
    <s v="Ifba - Campus Irecê"/>
  </r>
  <r>
    <x v="7"/>
    <x v="34915"/>
    <x v="1"/>
    <x v="2"/>
    <x v="7"/>
    <s v="Muzambinho"/>
    <s v="Ifsuldeminas - Campus Muzambinho"/>
  </r>
  <r>
    <x v="7"/>
    <x v="34916"/>
    <x v="1"/>
    <x v="2"/>
    <x v="17"/>
    <s v="Telêmaco Borba"/>
    <s v="Ifpr - Instituto Federal Do Paraná - Campus Telêmaco Borba"/>
  </r>
  <r>
    <x v="7"/>
    <x v="33030"/>
    <x v="1"/>
    <x v="2"/>
    <x v="17"/>
    <s v="Telêmaco Borba"/>
    <s v="Ifpr - Instituto Federal Do Paraná - Campus Telêmaco Borba"/>
  </r>
  <r>
    <x v="7"/>
    <x v="33033"/>
    <x v="1"/>
    <x v="2"/>
    <x v="0"/>
    <s v="Canindé"/>
    <s v="E.E.E.P. Capelão Frei Orlando"/>
  </r>
  <r>
    <x v="7"/>
    <x v="34917"/>
    <x v="1"/>
    <x v="2"/>
    <x v="17"/>
    <s v="Telêmaco Borba"/>
    <s v="Ifpr - Instituto Federal Do Paraná - Campus Telêmaco Borba"/>
  </r>
  <r>
    <x v="7"/>
    <x v="34918"/>
    <x v="1"/>
    <x v="2"/>
    <x v="17"/>
    <s v="Telêmaco Borba"/>
    <s v="Ifpr - Instituto Federal Do Paraná - Campus Telêmaco Borba"/>
  </r>
  <r>
    <x v="7"/>
    <x v="34919"/>
    <x v="0"/>
    <x v="2"/>
    <x v="18"/>
    <s v="Irecê"/>
    <s v="Ifba - Campus Irecê"/>
  </r>
  <r>
    <x v="7"/>
    <x v="34920"/>
    <x v="1"/>
    <x v="2"/>
    <x v="7"/>
    <s v="Muzambinho"/>
    <s v="Ifsuldeminas - Campus Muzambinho"/>
  </r>
  <r>
    <x v="7"/>
    <x v="34921"/>
    <x v="0"/>
    <x v="2"/>
    <x v="4"/>
    <s v="João Pessoa"/>
    <s v="Colegio Geo João Pessoa"/>
  </r>
  <r>
    <x v="7"/>
    <x v="34922"/>
    <x v="0"/>
    <x v="2"/>
    <x v="17"/>
    <s v="Telêmaco Borba"/>
    <s v="Ifpr - Instituto Federal Do Paraná - Campus Telêmaco Borba"/>
  </r>
  <r>
    <x v="7"/>
    <x v="33043"/>
    <x v="0"/>
    <x v="2"/>
    <x v="17"/>
    <s v="Telêmaco Borba"/>
    <s v="Ifpr - Instituto Federal Do Paraná - Campus Telêmaco Borba"/>
  </r>
  <r>
    <x v="7"/>
    <x v="34923"/>
    <x v="0"/>
    <x v="2"/>
    <x v="7"/>
    <s v="Muzambinho"/>
    <s v="Ifsuldeminas - Campus Muzambinho"/>
  </r>
  <r>
    <x v="7"/>
    <x v="34924"/>
    <x v="0"/>
    <x v="2"/>
    <x v="0"/>
    <s v="Fortaleza"/>
    <s v="Colégio Master (Bezerra De Menezes)"/>
  </r>
  <r>
    <x v="7"/>
    <x v="34925"/>
    <x v="0"/>
    <x v="2"/>
    <x v="2"/>
    <s v="Manaus"/>
    <s v="Faculdade Fucapi"/>
  </r>
  <r>
    <x v="7"/>
    <x v="34926"/>
    <x v="0"/>
    <x v="2"/>
    <x v="24"/>
    <s v="Dianópolis"/>
    <s v="Ifto - Campus Dianópolis"/>
  </r>
  <r>
    <x v="7"/>
    <x v="34927"/>
    <x v="0"/>
    <x v="2"/>
    <x v="17"/>
    <s v="Telêmaco Borba"/>
    <s v="Ifpr - Instituto Federal Do Paraná - Campus Telêmaco Borba"/>
  </r>
  <r>
    <x v="7"/>
    <x v="34928"/>
    <x v="0"/>
    <x v="2"/>
    <x v="1"/>
    <s v="São José Do Rio Pardo"/>
    <s v="Etec De São José Do Rio Pardo"/>
  </r>
  <r>
    <x v="7"/>
    <x v="34929"/>
    <x v="0"/>
    <x v="2"/>
    <x v="0"/>
    <s v="Fortaleza"/>
    <s v="Ari De Sá Cavalcante Aldeota"/>
  </r>
  <r>
    <x v="7"/>
    <x v="34930"/>
    <x v="0"/>
    <x v="2"/>
    <x v="0"/>
    <s v="Maracanaú"/>
    <s v="Eeep Gov Luiz De Gonzaga Fonseca Mota"/>
  </r>
  <r>
    <x v="7"/>
    <x v="34931"/>
    <x v="1"/>
    <x v="2"/>
    <x v="18"/>
    <s v="Jequie"/>
    <s v="Ifba - Campus Jequié"/>
  </r>
  <r>
    <x v="7"/>
    <x v="34932"/>
    <x v="1"/>
    <x v="2"/>
    <x v="3"/>
    <s v="Natal"/>
    <s v="Universidade Federal Do Rio Grande Do Norte"/>
  </r>
  <r>
    <x v="7"/>
    <x v="34933"/>
    <x v="1"/>
    <x v="2"/>
    <x v="2"/>
    <s v="Manaus"/>
    <s v="Fundação Nokia"/>
  </r>
  <r>
    <x v="7"/>
    <x v="34934"/>
    <x v="1"/>
    <x v="2"/>
    <x v="1"/>
    <s v="Barueri"/>
    <s v="Itb Brasílio Flores De Azevedo"/>
  </r>
  <r>
    <x v="7"/>
    <x v="34935"/>
    <x v="1"/>
    <x v="2"/>
    <x v="17"/>
    <s v="Paranaguá"/>
    <s v="Instituto Federal Do Paraná"/>
  </r>
  <r>
    <x v="7"/>
    <x v="34936"/>
    <x v="1"/>
    <x v="2"/>
    <x v="7"/>
    <s v="Ouro Preto"/>
    <s v="Ifmg - Campus Ouro Preto"/>
  </r>
  <r>
    <x v="7"/>
    <x v="34937"/>
    <x v="1"/>
    <x v="2"/>
    <x v="21"/>
    <s v="Ceres"/>
    <s v="Instituto Federal Goiano - Câmpus Ceres"/>
  </r>
  <r>
    <x v="7"/>
    <x v="34938"/>
    <x v="1"/>
    <x v="2"/>
    <x v="5"/>
    <s v="Brasília"/>
    <s v="Centro Educacional Sigma"/>
  </r>
  <r>
    <x v="7"/>
    <x v="34939"/>
    <x v="1"/>
    <x v="2"/>
    <x v="1"/>
    <s v="Bauru"/>
    <s v="Colégio Técnico Industrial &quot;Prof. Isaac Portal Roldán&quot;"/>
  </r>
  <r>
    <x v="7"/>
    <x v="34940"/>
    <x v="1"/>
    <x v="2"/>
    <x v="1"/>
    <s v="Bragança Paulista"/>
    <s v="Instituto Federal De São Paulo Campus Bragança Paulista"/>
  </r>
  <r>
    <x v="7"/>
    <x v="34941"/>
    <x v="0"/>
    <x v="2"/>
    <x v="2"/>
    <s v="Manaus"/>
    <s v="Fundação Nokia"/>
  </r>
  <r>
    <x v="7"/>
    <x v="34942"/>
    <x v="1"/>
    <x v="2"/>
    <x v="7"/>
    <s v="Uberlândia"/>
    <s v="Iftm Campus Uberlândia Centro"/>
  </r>
  <r>
    <x v="7"/>
    <x v="34943"/>
    <x v="1"/>
    <x v="2"/>
    <x v="7"/>
    <s v="Leopoldina"/>
    <s v="Cefet-Mg Campus Leopoldina"/>
  </r>
  <r>
    <x v="7"/>
    <x v="34944"/>
    <x v="1"/>
    <x v="2"/>
    <x v="10"/>
    <s v="Aquidauana"/>
    <s v="Ifms - Campus Aquidauana"/>
  </r>
  <r>
    <x v="7"/>
    <x v="34945"/>
    <x v="0"/>
    <x v="2"/>
    <x v="1"/>
    <s v="Barueri"/>
    <s v="Itb Brasílio Flores De Azevedo"/>
  </r>
  <r>
    <x v="7"/>
    <x v="34946"/>
    <x v="0"/>
    <x v="2"/>
    <x v="7"/>
    <s v="Ponte Nova"/>
    <s v="Instituto Federal De Minas Gerais - Campus Ponte Nova"/>
  </r>
  <r>
    <x v="7"/>
    <x v="34947"/>
    <x v="0"/>
    <x v="2"/>
    <x v="2"/>
    <s v="Manaus"/>
    <s v="Instituto Federal De Educação Ciência Tecnologia Do Amazonas"/>
  </r>
  <r>
    <x v="7"/>
    <x v="34948"/>
    <x v="0"/>
    <x v="2"/>
    <x v="19"/>
    <s v="Vitória"/>
    <s v="Universidade Federal Do Espírito Santo"/>
  </r>
  <r>
    <x v="7"/>
    <x v="33062"/>
    <x v="0"/>
    <x v="2"/>
    <x v="7"/>
    <s v="Divinópolis"/>
    <s v="Cefet-Mg Campus Divinópolis"/>
  </r>
  <r>
    <x v="7"/>
    <x v="34949"/>
    <x v="0"/>
    <x v="2"/>
    <x v="15"/>
    <s v="Camboriú"/>
    <s v="Instituto Federal Catarinense - Campus Camboriú"/>
  </r>
  <r>
    <x v="7"/>
    <x v="34950"/>
    <x v="0"/>
    <x v="2"/>
    <x v="13"/>
    <s v="Bento Gonçalves"/>
    <s v="Instituto Federal Do Rio Grande Do Sul - Bento Gonçalves"/>
  </r>
  <r>
    <x v="7"/>
    <x v="34951"/>
    <x v="0"/>
    <x v="2"/>
    <x v="13"/>
    <s v="Erechim"/>
    <s v="Colégio Marista Nossa Senhora Medianeira"/>
  </r>
  <r>
    <x v="7"/>
    <x v="34952"/>
    <x v="0"/>
    <x v="2"/>
    <x v="1"/>
    <s v="São José Do Rio Pardo"/>
    <s v="Etec De São José Do Rio Pardo"/>
  </r>
  <r>
    <x v="7"/>
    <x v="34953"/>
    <x v="0"/>
    <x v="2"/>
    <x v="10"/>
    <s v="Campo Grande"/>
    <s v="Campus Campo Grande - Ifms"/>
  </r>
  <r>
    <x v="7"/>
    <x v="34954"/>
    <x v="0"/>
    <x v="2"/>
    <x v="1"/>
    <s v="São Paulo"/>
    <s v="Etec De Sapopemba"/>
  </r>
  <r>
    <x v="7"/>
    <x v="33064"/>
    <x v="0"/>
    <x v="2"/>
    <x v="9"/>
    <s v="Rio De Janeiro"/>
    <s v="Colégio Pedro Ii - Campus Engenho Novo Ii"/>
  </r>
  <r>
    <x v="7"/>
    <x v="34955"/>
    <x v="0"/>
    <x v="2"/>
    <x v="1"/>
    <s v="Campinas"/>
    <s v="Unicamp / Cotuca"/>
  </r>
  <r>
    <x v="7"/>
    <x v="34956"/>
    <x v="0"/>
    <x v="2"/>
    <x v="1"/>
    <s v="São José Do Rio Pardo"/>
    <s v="Etec De São José Do Rio Pardo"/>
  </r>
  <r>
    <x v="7"/>
    <x v="34957"/>
    <x v="0"/>
    <x v="2"/>
    <x v="15"/>
    <s v="Araquari"/>
    <s v="Instituto Federal Catarinense - Campus Araquari"/>
  </r>
  <r>
    <x v="7"/>
    <x v="34958"/>
    <x v="0"/>
    <x v="2"/>
    <x v="1"/>
    <s v="São Paulo"/>
    <s v="Etec De Guaianazes"/>
  </r>
  <r>
    <x v="7"/>
    <x v="6570"/>
    <x v="0"/>
    <x v="2"/>
    <x v="1"/>
    <s v="Bragança Paulista"/>
    <s v="Instituto Federal De São Paulo Campus Bragança Paulista"/>
  </r>
  <r>
    <x v="7"/>
    <x v="34959"/>
    <x v="0"/>
    <x v="2"/>
    <x v="9"/>
    <s v="Rio De Janeiro"/>
    <s v="Instituto De Tecnologia Ort"/>
  </r>
  <r>
    <x v="7"/>
    <x v="34960"/>
    <x v="0"/>
    <x v="2"/>
    <x v="21"/>
    <s v="Rio Verde"/>
    <s v="Instituto Federal Goiano Campus Rio Verde"/>
  </r>
  <r>
    <x v="7"/>
    <x v="34961"/>
    <x v="0"/>
    <x v="2"/>
    <x v="6"/>
    <s v="Afogados Da Ingazeira"/>
    <s v="Ifpe - Campus Afogados Da Ingazeira"/>
  </r>
  <r>
    <x v="7"/>
    <x v="33073"/>
    <x v="0"/>
    <x v="2"/>
    <x v="18"/>
    <s v="Barreiras"/>
    <s v="Instituto Federal De Educação Ciência E Tecnologia Da Bahia"/>
  </r>
  <r>
    <x v="7"/>
    <x v="34962"/>
    <x v="1"/>
    <x v="2"/>
    <x v="9"/>
    <s v="Rio De Janeiro"/>
    <s v="Centro Federal De Ed. Tecnológica Celso Suckow Da Fonseca"/>
  </r>
  <r>
    <x v="7"/>
    <x v="34963"/>
    <x v="1"/>
    <x v="2"/>
    <x v="2"/>
    <s v="Manaus"/>
    <s v="Fundação Nokia"/>
  </r>
  <r>
    <x v="7"/>
    <x v="34964"/>
    <x v="1"/>
    <x v="2"/>
    <x v="1"/>
    <s v="Bragança Paulista"/>
    <s v="Instituto Federal De São Paulo Campus Bragança Paulista"/>
  </r>
  <r>
    <x v="7"/>
    <x v="34965"/>
    <x v="1"/>
    <x v="2"/>
    <x v="13"/>
    <s v="Bento Gonçalves"/>
    <s v="Instituto Federal Do Rio Grande Do Sul - Bento Gonçalves"/>
  </r>
  <r>
    <x v="7"/>
    <x v="34966"/>
    <x v="1"/>
    <x v="2"/>
    <x v="1"/>
    <s v="Campinas"/>
    <s v="Unicamp / Cotuca"/>
  </r>
  <r>
    <x v="7"/>
    <x v="34967"/>
    <x v="1"/>
    <x v="2"/>
    <x v="7"/>
    <s v="Belo Horizonte"/>
    <s v="Colégio Magnum Cidade Nova"/>
  </r>
  <r>
    <x v="7"/>
    <x v="34968"/>
    <x v="0"/>
    <x v="2"/>
    <x v="3"/>
    <s v="Natal"/>
    <s v="Universidade Federal Do Rio Grande Do Norte"/>
  </r>
  <r>
    <x v="7"/>
    <x v="34969"/>
    <x v="1"/>
    <x v="2"/>
    <x v="9"/>
    <s v="Quissamã"/>
    <s v="Iffluminense Campus Quissamã"/>
  </r>
  <r>
    <x v="7"/>
    <x v="33082"/>
    <x v="1"/>
    <x v="2"/>
    <x v="2"/>
    <s v="Manaus"/>
    <s v="Fundação Nokia"/>
  </r>
  <r>
    <x v="7"/>
    <x v="34970"/>
    <x v="0"/>
    <x v="2"/>
    <x v="1"/>
    <s v="São Paulo"/>
    <s v="Ifsp - Campus São Paulo"/>
  </r>
  <r>
    <x v="7"/>
    <x v="34971"/>
    <x v="0"/>
    <x v="2"/>
    <x v="1"/>
    <s v="São Paulo"/>
    <s v="Colegio Saint Clair"/>
  </r>
  <r>
    <x v="7"/>
    <x v="33085"/>
    <x v="0"/>
    <x v="2"/>
    <x v="7"/>
    <s v="Leopoldina"/>
    <s v="Cefet-Mg Campus Leopoldina"/>
  </r>
  <r>
    <x v="7"/>
    <x v="34972"/>
    <x v="1"/>
    <x v="2"/>
    <x v="1"/>
    <s v="Barueri"/>
    <s v="Itb Brasílio Flores De Azevedo"/>
  </r>
  <r>
    <x v="7"/>
    <x v="34973"/>
    <x v="1"/>
    <x v="2"/>
    <x v="17"/>
    <s v="União Da Vitória"/>
    <s v="Instituto Federal Do Paraná - Campus União Da Vitória"/>
  </r>
  <r>
    <x v="7"/>
    <x v="34974"/>
    <x v="0"/>
    <x v="2"/>
    <x v="15"/>
    <s v="Camboriú"/>
    <s v="Instituto Federal Catarinense - Campus Camboriú"/>
  </r>
  <r>
    <x v="7"/>
    <x v="33037"/>
    <x v="0"/>
    <x v="2"/>
    <x v="9"/>
    <s v="Rio De Janeiro"/>
    <s v="Centro Interescolar Estadual Miecimo Da Silva"/>
  </r>
  <r>
    <x v="7"/>
    <x v="34975"/>
    <x v="0"/>
    <x v="2"/>
    <x v="15"/>
    <s v="Gaspar"/>
    <s v="Ifsc - Instituto Federal De Santa Catarina - Câmpus Gaspar"/>
  </r>
  <r>
    <x v="7"/>
    <x v="33091"/>
    <x v="0"/>
    <x v="2"/>
    <x v="7"/>
    <s v="Divinópolis"/>
    <s v="Cefet-Mg Campus Divinópolis"/>
  </r>
  <r>
    <x v="7"/>
    <x v="33093"/>
    <x v="0"/>
    <x v="2"/>
    <x v="2"/>
    <s v="Manaus"/>
    <s v="Fundação Nokia"/>
  </r>
  <r>
    <x v="7"/>
    <x v="33094"/>
    <x v="0"/>
    <x v="2"/>
    <x v="9"/>
    <s v="Rio De Janeiro"/>
    <s v="Centro Federal De Ed. Tecnológica Celso Suckow Da Fonseca"/>
  </r>
  <r>
    <x v="7"/>
    <x v="34976"/>
    <x v="0"/>
    <x v="2"/>
    <x v="1"/>
    <s v="Barueri"/>
    <s v="Itb Brasílio Flores De Azevedo"/>
  </r>
  <r>
    <x v="7"/>
    <x v="34977"/>
    <x v="0"/>
    <x v="2"/>
    <x v="3"/>
    <s v="Currais Novos"/>
    <s v="Ifrn - Currais Novos"/>
  </r>
  <r>
    <x v="7"/>
    <x v="34978"/>
    <x v="0"/>
    <x v="2"/>
    <x v="2"/>
    <s v="Manaus"/>
    <s v="Fundação Nokia"/>
  </r>
  <r>
    <x v="7"/>
    <x v="33096"/>
    <x v="0"/>
    <x v="2"/>
    <x v="17"/>
    <s v="Paranaguá"/>
    <s v="Instituto Federal Do Paraná"/>
  </r>
  <r>
    <x v="7"/>
    <x v="34979"/>
    <x v="0"/>
    <x v="2"/>
    <x v="7"/>
    <s v="Ouro Branco"/>
    <s v="Instituto Federal De Minas Gerais - Campus Ouro Branco"/>
  </r>
  <r>
    <x v="7"/>
    <x v="34980"/>
    <x v="0"/>
    <x v="2"/>
    <x v="2"/>
    <s v="Manaus"/>
    <s v="Fundação Nokia"/>
  </r>
  <r>
    <x v="7"/>
    <x v="34981"/>
    <x v="0"/>
    <x v="2"/>
    <x v="7"/>
    <s v="Contagem"/>
    <s v="Iec - Unidade Riacho, Funec"/>
  </r>
  <r>
    <x v="7"/>
    <x v="34982"/>
    <x v="0"/>
    <x v="2"/>
    <x v="4"/>
    <s v="Guarabira"/>
    <s v="Ifpb - Campus Guarabira"/>
  </r>
  <r>
    <x v="7"/>
    <x v="34983"/>
    <x v="0"/>
    <x v="2"/>
    <x v="17"/>
    <s v="Paranaguá"/>
    <s v="Instituto Federal Do Paraná"/>
  </r>
  <r>
    <x v="7"/>
    <x v="34984"/>
    <x v="0"/>
    <x v="2"/>
    <x v="21"/>
    <s v="Ceres"/>
    <s v="Instituto Federal Goiano - Câmpus Ceres"/>
  </r>
  <r>
    <x v="7"/>
    <x v="34985"/>
    <x v="0"/>
    <x v="2"/>
    <x v="17"/>
    <s v="Guarapuava"/>
    <s v="Colégio Estadual Francisco Carneiro Martins"/>
  </r>
  <r>
    <x v="7"/>
    <x v="34986"/>
    <x v="0"/>
    <x v="2"/>
    <x v="4"/>
    <s v="João Pessoa"/>
    <s v="Ifpb - João Pessoa"/>
  </r>
  <r>
    <x v="7"/>
    <x v="34987"/>
    <x v="0"/>
    <x v="2"/>
    <x v="7"/>
    <s v="Ouro Branco"/>
    <s v="Instituto Federal De Minas Gerais - Campus Ouro Branco"/>
  </r>
  <r>
    <x v="7"/>
    <x v="34988"/>
    <x v="0"/>
    <x v="2"/>
    <x v="10"/>
    <s v="Campo Grande"/>
    <s v="Campus Campo Grande - Ifms"/>
  </r>
  <r>
    <x v="7"/>
    <x v="34989"/>
    <x v="0"/>
    <x v="2"/>
    <x v="7"/>
    <s v="Contagem"/>
    <s v="Cefet-Mg - Campus Contagem"/>
  </r>
  <r>
    <x v="7"/>
    <x v="34990"/>
    <x v="0"/>
    <x v="2"/>
    <x v="2"/>
    <s v="Manaus"/>
    <s v="Fundação Nokia"/>
  </r>
  <r>
    <x v="7"/>
    <x v="33111"/>
    <x v="0"/>
    <x v="2"/>
    <x v="7"/>
    <s v="Belo Horizonte"/>
    <s v="Coltec"/>
  </r>
  <r>
    <x v="7"/>
    <x v="34991"/>
    <x v="0"/>
    <x v="2"/>
    <x v="9"/>
    <s v="Bom Jesus Do Itabapoana"/>
    <s v="Instituto Federal Fluminense - Campus Bom Jesus Do Itabapoan"/>
  </r>
  <r>
    <x v="7"/>
    <x v="34992"/>
    <x v="0"/>
    <x v="2"/>
    <x v="13"/>
    <s v="Bento Gonçalves"/>
    <s v="Instituto Federal Do Rio Grande Do Sul - Bento Gonçalves"/>
  </r>
  <r>
    <x v="7"/>
    <x v="34993"/>
    <x v="0"/>
    <x v="2"/>
    <x v="2"/>
    <s v="Manaus"/>
    <s v="Fundação Nokia"/>
  </r>
  <r>
    <x v="7"/>
    <x v="33113"/>
    <x v="0"/>
    <x v="2"/>
    <x v="2"/>
    <s v="Manaus"/>
    <s v="Fundação Nokia"/>
  </r>
  <r>
    <x v="7"/>
    <x v="34994"/>
    <x v="0"/>
    <x v="2"/>
    <x v="5"/>
    <s v="Brasília"/>
    <s v="Colégio Militar De Brasília"/>
  </r>
  <r>
    <x v="7"/>
    <x v="34995"/>
    <x v="0"/>
    <x v="2"/>
    <x v="10"/>
    <s v="Campo Grande"/>
    <s v="Campus Campo Grande - Ifms"/>
  </r>
  <r>
    <x v="7"/>
    <x v="6727"/>
    <x v="0"/>
    <x v="2"/>
    <x v="18"/>
    <s v="Vitória Da Conquista"/>
    <s v="Ifba Campus Vitória Da Conquista"/>
  </r>
  <r>
    <x v="7"/>
    <x v="33116"/>
    <x v="0"/>
    <x v="2"/>
    <x v="2"/>
    <s v="Manaus"/>
    <s v="Fundação Nokia"/>
  </r>
  <r>
    <x v="7"/>
    <x v="34996"/>
    <x v="0"/>
    <x v="2"/>
    <x v="3"/>
    <s v="Macau"/>
    <s v="Ifrn Campus Macau"/>
  </r>
  <r>
    <x v="7"/>
    <x v="34997"/>
    <x v="0"/>
    <x v="2"/>
    <x v="7"/>
    <s v="Contagem"/>
    <s v="Iec - Unidade Riacho, Funec"/>
  </r>
  <r>
    <x v="7"/>
    <x v="34998"/>
    <x v="0"/>
    <x v="2"/>
    <x v="7"/>
    <s v="Ouro Branco"/>
    <s v="Instituto Federal De Minas Gerais - Campus Ouro Branco"/>
  </r>
  <r>
    <x v="7"/>
    <x v="33120"/>
    <x v="0"/>
    <x v="2"/>
    <x v="2"/>
    <s v="Manaus"/>
    <s v="Fundação Nokia"/>
  </r>
  <r>
    <x v="7"/>
    <x v="34999"/>
    <x v="0"/>
    <x v="2"/>
    <x v="1"/>
    <s v="São Paulo"/>
    <s v="Etec De Itaquera"/>
  </r>
  <r>
    <x v="7"/>
    <x v="35000"/>
    <x v="0"/>
    <x v="2"/>
    <x v="1"/>
    <s v="Barueri"/>
    <s v="Itb Brasílio Flores De Azevedo"/>
  </r>
  <r>
    <x v="7"/>
    <x v="35001"/>
    <x v="0"/>
    <x v="2"/>
    <x v="15"/>
    <s v="Gaspar"/>
    <s v="Ifsc - Instituto Federal De Santa Catarina - Câmpus Gaspar"/>
  </r>
  <r>
    <x v="7"/>
    <x v="35002"/>
    <x v="0"/>
    <x v="2"/>
    <x v="1"/>
    <s v="São Paulo"/>
    <s v="Ifsp - Campus São Paulo"/>
  </r>
  <r>
    <x v="7"/>
    <x v="35003"/>
    <x v="0"/>
    <x v="2"/>
    <x v="5"/>
    <s v="Brasília"/>
    <s v="Colégio Militar De Brasília"/>
  </r>
  <r>
    <x v="7"/>
    <x v="35004"/>
    <x v="0"/>
    <x v="2"/>
    <x v="7"/>
    <s v="Florestal"/>
    <s v="Universidade Federal De Viçosa - Campus Florestal"/>
  </r>
  <r>
    <x v="7"/>
    <x v="35005"/>
    <x v="0"/>
    <x v="2"/>
    <x v="25"/>
    <s v="Boa Vista"/>
    <s v="Instituto Federal De Roraima"/>
  </r>
  <r>
    <x v="7"/>
    <x v="35006"/>
    <x v="0"/>
    <x v="2"/>
    <x v="7"/>
    <s v="Ouro Branco"/>
    <s v="Instituto Federal De Minas Gerais - Campus Ouro Branco"/>
  </r>
  <r>
    <x v="7"/>
    <x v="35007"/>
    <x v="0"/>
    <x v="2"/>
    <x v="1"/>
    <s v="São Paulo"/>
    <s v="Etec De Guaianazes"/>
  </r>
  <r>
    <x v="7"/>
    <x v="35008"/>
    <x v="0"/>
    <x v="2"/>
    <x v="19"/>
    <s v="Vitória"/>
    <s v="Instituto Federal Do Espírito Santo"/>
  </r>
  <r>
    <x v="7"/>
    <x v="35009"/>
    <x v="0"/>
    <x v="2"/>
    <x v="8"/>
    <s v="Arapiraca"/>
    <s v="Instituto Federal De Alagoas - Campus Arapiraca"/>
  </r>
  <r>
    <x v="7"/>
    <x v="33127"/>
    <x v="0"/>
    <x v="2"/>
    <x v="7"/>
    <s v="Ouro Branco"/>
    <s v="Instituto Federal De Minas Gerais - Campus Ouro Branco"/>
  </r>
  <r>
    <x v="7"/>
    <x v="35010"/>
    <x v="0"/>
    <x v="2"/>
    <x v="7"/>
    <s v="Contagem"/>
    <s v="Cefet-Mg - Campus Contagem"/>
  </r>
  <r>
    <x v="7"/>
    <x v="35011"/>
    <x v="0"/>
    <x v="2"/>
    <x v="1"/>
    <s v="São José Dos Campos"/>
    <s v="Etec Ilza Nascimento Pintus"/>
  </r>
  <r>
    <x v="7"/>
    <x v="35012"/>
    <x v="0"/>
    <x v="2"/>
    <x v="17"/>
    <s v="Ponta Grossa"/>
    <s v="Abec - Centro Social E Colégio Marista Santa Mônica"/>
  </r>
  <r>
    <x v="7"/>
    <x v="35013"/>
    <x v="0"/>
    <x v="2"/>
    <x v="1"/>
    <s v="São Paulo"/>
    <s v="Etec De Sapopemba"/>
  </r>
  <r>
    <x v="7"/>
    <x v="33132"/>
    <x v="1"/>
    <x v="2"/>
    <x v="7"/>
    <s v="Muriaé"/>
    <s v="Instituto Federal Sudeste De Minas Gerais - Campus Muriaé"/>
  </r>
  <r>
    <x v="7"/>
    <x v="35014"/>
    <x v="0"/>
    <x v="2"/>
    <x v="1"/>
    <s v="Valinhos"/>
    <s v="Colégio Etapa Valinhos"/>
  </r>
  <r>
    <x v="7"/>
    <x v="35015"/>
    <x v="0"/>
    <x v="2"/>
    <x v="22"/>
    <s v="Itaituba"/>
    <s v="Instituto Federal De Educação, Ciência E Tecnologia Do Pará"/>
  </r>
  <r>
    <x v="7"/>
    <x v="35016"/>
    <x v="0"/>
    <x v="2"/>
    <x v="7"/>
    <s v="Divinópolis"/>
    <s v="Cefet-Mg Campus Divinópolis"/>
  </r>
  <r>
    <x v="7"/>
    <x v="35017"/>
    <x v="0"/>
    <x v="2"/>
    <x v="0"/>
    <s v="Massapê"/>
    <s v="Eeep Francisca Neilyta Carneiro Albuquerque"/>
  </r>
  <r>
    <x v="7"/>
    <x v="35018"/>
    <x v="0"/>
    <x v="2"/>
    <x v="13"/>
    <s v="Bento Gonçalves"/>
    <s v="Instituto Federal Do Rio Grande Do Sul - Bento Gonçalves"/>
  </r>
  <r>
    <x v="7"/>
    <x v="33134"/>
    <x v="0"/>
    <x v="2"/>
    <x v="13"/>
    <s v="Charqueadas"/>
    <s v="Instituto Federal Sul-Rio-Grandense, Campus Charqueadas"/>
  </r>
  <r>
    <x v="7"/>
    <x v="35019"/>
    <x v="0"/>
    <x v="2"/>
    <x v="12"/>
    <s v="Porto Velho"/>
    <s v="Instituto Federal De Rondônia Campus Porto Velho Calama"/>
  </r>
  <r>
    <x v="7"/>
    <x v="35020"/>
    <x v="0"/>
    <x v="2"/>
    <x v="4"/>
    <s v="Guarabira"/>
    <s v="Ifpb - Campus Guarabira"/>
  </r>
  <r>
    <x v="7"/>
    <x v="35021"/>
    <x v="0"/>
    <x v="2"/>
    <x v="1"/>
    <s v="São Paulo"/>
    <s v="Ifsp - Campus São Paulo"/>
  </r>
  <r>
    <x v="7"/>
    <x v="35022"/>
    <x v="0"/>
    <x v="2"/>
    <x v="1"/>
    <s v="Taquaritinga"/>
    <s v="Escola Técnica Estadual &quot;Dr. Adail Nunes Da Silva&quot;"/>
  </r>
  <r>
    <x v="7"/>
    <x v="35023"/>
    <x v="0"/>
    <x v="2"/>
    <x v="1"/>
    <s v="São José Do Rio Pardo"/>
    <s v="Etec De São José Do Rio Pardo"/>
  </r>
  <r>
    <x v="7"/>
    <x v="35024"/>
    <x v="0"/>
    <x v="2"/>
    <x v="15"/>
    <s v="Chapecó"/>
    <s v="Instituto Federal De Santa Catarina"/>
  </r>
  <r>
    <x v="7"/>
    <x v="33136"/>
    <x v="1"/>
    <x v="2"/>
    <x v="13"/>
    <s v="Santana Do Livramento"/>
    <s v="Instituto Federal Sul-Rio-Grandense"/>
  </r>
  <r>
    <x v="7"/>
    <x v="35025"/>
    <x v="0"/>
    <x v="2"/>
    <x v="15"/>
    <s v="Fraiburgo"/>
    <s v="Instituto Federal Catarinense - Campus Fraiburgo"/>
  </r>
  <r>
    <x v="7"/>
    <x v="35026"/>
    <x v="0"/>
    <x v="2"/>
    <x v="18"/>
    <s v="Barreiras"/>
    <s v="Instituto Federal De Educação Ciência E Tecnologia Da Bahia"/>
  </r>
  <r>
    <x v="7"/>
    <x v="33140"/>
    <x v="0"/>
    <x v="2"/>
    <x v="2"/>
    <s v="Manaus"/>
    <s v="Fundação Nokia"/>
  </r>
  <r>
    <x v="7"/>
    <x v="35027"/>
    <x v="0"/>
    <x v="2"/>
    <x v="7"/>
    <s v="Santa Rita Do Sapucaí"/>
    <s v="Escola Técnica De Eletrônica Francisco Moreira Da Costa"/>
  </r>
  <r>
    <x v="7"/>
    <x v="35028"/>
    <x v="0"/>
    <x v="2"/>
    <x v="0"/>
    <s v="Massapê"/>
    <s v="Eeep Francisca Neilyta Carneiro Albuquerque"/>
  </r>
  <r>
    <x v="7"/>
    <x v="35029"/>
    <x v="0"/>
    <x v="2"/>
    <x v="21"/>
    <s v="Luziânia"/>
    <s v="Instituto Federal De Goiás - Campus Luziânia"/>
  </r>
  <r>
    <x v="7"/>
    <x v="35030"/>
    <x v="0"/>
    <x v="2"/>
    <x v="18"/>
    <s v="Vitória Da Conquista"/>
    <s v="Colégio Nossa Senhora De Fátima - Sacramentinas"/>
  </r>
  <r>
    <x v="7"/>
    <x v="33153"/>
    <x v="0"/>
    <x v="2"/>
    <x v="7"/>
    <s v="Divinópolis"/>
    <s v="Cefet-Mg Campus Divinópolis"/>
  </r>
  <r>
    <x v="7"/>
    <x v="35031"/>
    <x v="0"/>
    <x v="2"/>
    <x v="7"/>
    <s v="Contagem"/>
    <s v="Iec - Unidade Riacho, Funec"/>
  </r>
  <r>
    <x v="7"/>
    <x v="35032"/>
    <x v="0"/>
    <x v="2"/>
    <x v="1"/>
    <s v="São Paulo"/>
    <s v="Etec De Guaianazes"/>
  </r>
  <r>
    <x v="7"/>
    <x v="33157"/>
    <x v="1"/>
    <x v="2"/>
    <x v="7"/>
    <s v="Muzambinho"/>
    <s v="Ifsuldeminas - Campus Muzambinho"/>
  </r>
  <r>
    <x v="7"/>
    <x v="35033"/>
    <x v="0"/>
    <x v="2"/>
    <x v="15"/>
    <s v="Camboriú"/>
    <s v="Instituto Federal Catarinense - Campus Camboriú"/>
  </r>
  <r>
    <x v="7"/>
    <x v="35034"/>
    <x v="1"/>
    <x v="2"/>
    <x v="17"/>
    <s v="Telêmaco Borba"/>
    <s v="Ifpr - Instituto Federal Do Paraná - Campus Telêmaco Borba"/>
  </r>
  <r>
    <x v="7"/>
    <x v="35035"/>
    <x v="0"/>
    <x v="2"/>
    <x v="1"/>
    <s v="São Paulo"/>
    <s v="Colégio Objetivo São Paulo"/>
  </r>
  <r>
    <x v="7"/>
    <x v="35036"/>
    <x v="1"/>
    <x v="2"/>
    <x v="17"/>
    <s v="Telêmaco Borba"/>
    <s v="Ifpr - Instituto Federal Do Paraná - Campus Telêmaco Borba"/>
  </r>
  <r>
    <x v="7"/>
    <x v="35037"/>
    <x v="0"/>
    <x v="2"/>
    <x v="0"/>
    <s v="Quixeramobim"/>
    <s v="Eeep Dr. José Alves Da Silveira"/>
  </r>
  <r>
    <x v="7"/>
    <x v="35038"/>
    <x v="0"/>
    <x v="2"/>
    <x v="18"/>
    <s v="Irecê"/>
    <s v="Ifba - Campus Irecê"/>
  </r>
  <r>
    <x v="7"/>
    <x v="35039"/>
    <x v="0"/>
    <x v="2"/>
    <x v="1"/>
    <s v="São José Do Rio Pardo"/>
    <s v="Etec De São José Do Rio Pardo"/>
  </r>
  <r>
    <x v="7"/>
    <x v="35040"/>
    <x v="0"/>
    <x v="2"/>
    <x v="17"/>
    <s v="Laranjeiras Do Sul"/>
    <s v="Colégio Estadual Floriano Peixoto - Efmp"/>
  </r>
  <r>
    <x v="7"/>
    <x v="33170"/>
    <x v="1"/>
    <x v="2"/>
    <x v="7"/>
    <s v="Muzambinho"/>
    <s v="Ifsuldeminas - Campus Muzambinho"/>
  </r>
  <r>
    <x v="7"/>
    <x v="35041"/>
    <x v="1"/>
    <x v="2"/>
    <x v="2"/>
    <s v="Manaus"/>
    <s v="Ifam-Cmc"/>
  </r>
  <r>
    <x v="7"/>
    <x v="35042"/>
    <x v="1"/>
    <x v="2"/>
    <x v="17"/>
    <s v="Telêmaco Borba"/>
    <s v="Ifpr - Instituto Federal Do Paraná - Campus Telêmaco Borba"/>
  </r>
  <r>
    <x v="7"/>
    <x v="35043"/>
    <x v="1"/>
    <x v="2"/>
    <x v="18"/>
    <s v="Irecê"/>
    <s v="Ifba - Campus Irecê"/>
  </r>
  <r>
    <x v="7"/>
    <x v="35044"/>
    <x v="1"/>
    <x v="2"/>
    <x v="17"/>
    <s v="Telêmaco Borba"/>
    <s v="Ifpr - Instituto Federal Do Paraná - Campus Telêmaco Borba"/>
  </r>
  <r>
    <x v="7"/>
    <x v="35045"/>
    <x v="1"/>
    <x v="2"/>
    <x v="0"/>
    <s v="Canindé"/>
    <s v="E.E.E.P. Capelão Frei Orlando"/>
  </r>
  <r>
    <x v="7"/>
    <x v="35046"/>
    <x v="1"/>
    <x v="2"/>
    <x v="17"/>
    <s v="Telêmaco Borba"/>
    <s v="Ifpr - Instituto Federal Do Paraná - Campus Telêmaco Borba"/>
  </r>
  <r>
    <x v="7"/>
    <x v="33177"/>
    <x v="1"/>
    <x v="2"/>
    <x v="17"/>
    <s v="Telêmaco Borba"/>
    <s v="Ifpr - Instituto Federal Do Paraná - Campus Telêmaco Borba"/>
  </r>
  <r>
    <x v="7"/>
    <x v="35047"/>
    <x v="0"/>
    <x v="2"/>
    <x v="0"/>
    <s v="Marco"/>
    <s v="Eeep Monsenhor Waldir Lopes De Castro"/>
  </r>
  <r>
    <x v="7"/>
    <x v="35048"/>
    <x v="0"/>
    <x v="2"/>
    <x v="12"/>
    <s v="Porto Velho"/>
    <s v="Instituto Federal De Rondônia Campus Porto Velho Calama"/>
  </r>
  <r>
    <x v="7"/>
    <x v="35049"/>
    <x v="0"/>
    <x v="2"/>
    <x v="9"/>
    <s v="Rio De Janeiro"/>
    <s v="Colégio Militar Do Rio De Janeiro"/>
  </r>
  <r>
    <x v="7"/>
    <x v="35050"/>
    <x v="0"/>
    <x v="2"/>
    <x v="17"/>
    <s v="Telêmaco Borba"/>
    <s v="Ifpr - Instituto Federal Do Paraná - Campus Telêmaco Borba"/>
  </r>
  <r>
    <x v="7"/>
    <x v="35051"/>
    <x v="0"/>
    <x v="2"/>
    <x v="0"/>
    <s v="Quixeramobim"/>
    <s v="Eeep Dr. José Alves Da Silveira"/>
  </r>
  <r>
    <x v="7"/>
    <x v="33185"/>
    <x v="0"/>
    <x v="2"/>
    <x v="17"/>
    <s v="Telêmaco Borba"/>
    <s v="Ifpr - Instituto Federal Do Paraná - Campus Telêmaco Borba"/>
  </r>
  <r>
    <x v="7"/>
    <x v="33186"/>
    <x v="0"/>
    <x v="2"/>
    <x v="0"/>
    <s v="Fortaleza"/>
    <s v="Farias Brito Pré Vestibular Central"/>
  </r>
  <r>
    <x v="7"/>
    <x v="33189"/>
    <x v="0"/>
    <x v="2"/>
    <x v="17"/>
    <s v="Telêmaco Borba"/>
    <s v="Ifpr - Instituto Federal Do Paraná - Campus Telêmaco Borba"/>
  </r>
  <r>
    <x v="7"/>
    <x v="35052"/>
    <x v="0"/>
    <x v="2"/>
    <x v="10"/>
    <s v="Campo Grande"/>
    <s v="Colégio Status"/>
  </r>
  <r>
    <x v="7"/>
    <x v="33195"/>
    <x v="1"/>
    <x v="2"/>
    <x v="17"/>
    <s v="Telêmaco Borba"/>
    <s v="Ifpr - Instituto Federal Do Paraná - Campus Telêmaco Borba"/>
  </r>
  <r>
    <x v="7"/>
    <x v="33197"/>
    <x v="1"/>
    <x v="2"/>
    <x v="7"/>
    <s v="Muzambinho"/>
    <s v="Ifsuldeminas - Campus Muzambinho"/>
  </r>
  <r>
    <x v="7"/>
    <x v="35053"/>
    <x v="1"/>
    <x v="2"/>
    <x v="17"/>
    <s v="Telêmaco Borba"/>
    <s v="Ifpr - Instituto Federal Do Paraná - Campus Telêmaco Borba"/>
  </r>
  <r>
    <x v="7"/>
    <x v="33199"/>
    <x v="2"/>
    <x v="2"/>
    <x v="7"/>
    <s v="Muzambinho"/>
    <s v="Ifsuldeminas - Campus Muzambinho"/>
  </r>
  <r>
    <x v="7"/>
    <x v="35054"/>
    <x v="1"/>
    <x v="2"/>
    <x v="17"/>
    <s v="Telêmaco Borba"/>
    <s v="Ifpr - Instituto Federal Do Paraná - Campus Telêmaco Borba"/>
  </r>
  <r>
    <x v="7"/>
    <x v="35055"/>
    <x v="0"/>
    <x v="2"/>
    <x v="1"/>
    <s v="São Paulo"/>
    <s v="Etec De Itaquera"/>
  </r>
  <r>
    <x v="7"/>
    <x v="35056"/>
    <x v="1"/>
    <x v="2"/>
    <x v="17"/>
    <s v="Telêmaco Borba"/>
    <s v="Ifpr - Instituto Federal Do Paraná - Campus Telêmaco Borba"/>
  </r>
  <r>
    <x v="7"/>
    <x v="35057"/>
    <x v="1"/>
    <x v="2"/>
    <x v="17"/>
    <s v="Telêmaco Borba"/>
    <s v="Ifpr - Instituto Federal Do Paraná - Campus Telêmaco Borba"/>
  </r>
  <r>
    <x v="7"/>
    <x v="35058"/>
    <x v="0"/>
    <x v="2"/>
    <x v="24"/>
    <s v="Dianópolis"/>
    <s v="Ifto - Campus Dianópolis"/>
  </r>
  <r>
    <x v="7"/>
    <x v="35059"/>
    <x v="1"/>
    <x v="2"/>
    <x v="15"/>
    <s v="Chapecó"/>
    <s v="Instituto Federal De Santa Catarina"/>
  </r>
  <r>
    <x v="7"/>
    <x v="33212"/>
    <x v="1"/>
    <x v="2"/>
    <x v="7"/>
    <s v="Ouro Branco"/>
    <s v="Instituto Federal De Minas Gerais - Campus Ouro Branco"/>
  </r>
  <r>
    <x v="7"/>
    <x v="35060"/>
    <x v="0"/>
    <x v="2"/>
    <x v="15"/>
    <s v="Chapecó"/>
    <s v="Instituto Federal De Santa Catarina"/>
  </r>
  <r>
    <x v="7"/>
    <x v="35061"/>
    <x v="0"/>
    <x v="2"/>
    <x v="7"/>
    <s v="Contagem"/>
    <s v="Cefet-Mg - Campus Contagem"/>
  </r>
  <r>
    <x v="7"/>
    <x v="33218"/>
    <x v="0"/>
    <x v="2"/>
    <x v="13"/>
    <s v="Charqueadas"/>
    <s v="Instituto Federal Sul-Rio-Grandense, Campus Charqueadas"/>
  </r>
  <r>
    <x v="7"/>
    <x v="35062"/>
    <x v="1"/>
    <x v="2"/>
    <x v="2"/>
    <s v="Manaus"/>
    <s v="Fundação Nokia"/>
  </r>
  <r>
    <x v="7"/>
    <x v="35063"/>
    <x v="0"/>
    <x v="2"/>
    <x v="19"/>
    <s v="Guarapari"/>
    <s v="Ifes - Campus Guarapari"/>
  </r>
  <r>
    <x v="7"/>
    <x v="35064"/>
    <x v="0"/>
    <x v="2"/>
    <x v="1"/>
    <s v="Campinas"/>
    <s v="Unicamp / Cotuca"/>
  </r>
  <r>
    <x v="7"/>
    <x v="35065"/>
    <x v="0"/>
    <x v="2"/>
    <x v="13"/>
    <s v="Bento Gonçalves"/>
    <s v="Instituto Federal Do Rio Grande Do Sul - Bento Gonçalves"/>
  </r>
  <r>
    <x v="7"/>
    <x v="35066"/>
    <x v="0"/>
    <x v="2"/>
    <x v="1"/>
    <s v="São Paulo"/>
    <s v="Etec De Itaquera"/>
  </r>
  <r>
    <x v="7"/>
    <x v="35067"/>
    <x v="0"/>
    <x v="2"/>
    <x v="7"/>
    <s v="Belo Horizonte"/>
    <s v="Centro Federal De Educação Tecnológica De Minas Gerais C2"/>
  </r>
  <r>
    <x v="7"/>
    <x v="35068"/>
    <x v="0"/>
    <x v="2"/>
    <x v="16"/>
    <s v="Teresina"/>
    <s v="Instituto Dom Barreto"/>
  </r>
  <r>
    <x v="7"/>
    <x v="33225"/>
    <x v="0"/>
    <x v="2"/>
    <x v="3"/>
    <s v="Natal"/>
    <s v="Instituto Federal De Educação, Ciência E Tecnologia Do Rn"/>
  </r>
  <r>
    <x v="7"/>
    <x v="35069"/>
    <x v="0"/>
    <x v="2"/>
    <x v="18"/>
    <s v="Vitória Da Conquista"/>
    <s v="Colégio Nossa Senhora De Fátima - Sacramentinas"/>
  </r>
  <r>
    <x v="7"/>
    <x v="35070"/>
    <x v="0"/>
    <x v="2"/>
    <x v="2"/>
    <s v="Manaus"/>
    <s v="Fundação Nokia"/>
  </r>
  <r>
    <x v="7"/>
    <x v="35071"/>
    <x v="0"/>
    <x v="2"/>
    <x v="2"/>
    <s v="Manaus"/>
    <s v="Fundação Nokia"/>
  </r>
  <r>
    <x v="7"/>
    <x v="35072"/>
    <x v="0"/>
    <x v="2"/>
    <x v="0"/>
    <s v="Fortaleza"/>
    <s v="Eeep Juarez Távora"/>
  </r>
  <r>
    <x v="7"/>
    <x v="35073"/>
    <x v="0"/>
    <x v="2"/>
    <x v="2"/>
    <s v="Manaus"/>
    <s v="Fundação Nokia"/>
  </r>
  <r>
    <x v="7"/>
    <x v="35074"/>
    <x v="0"/>
    <x v="2"/>
    <x v="10"/>
    <s v="Coxim"/>
    <s v="Escola Estadual Viriato Bandeira"/>
  </r>
  <r>
    <x v="7"/>
    <x v="35075"/>
    <x v="0"/>
    <x v="2"/>
    <x v="1"/>
    <s v="São José Do Rio Pardo"/>
    <s v="Etec De São José Do Rio Pardo"/>
  </r>
  <r>
    <x v="7"/>
    <x v="35076"/>
    <x v="0"/>
    <x v="2"/>
    <x v="9"/>
    <s v="Rio De Janeiro"/>
    <s v="Colégio Militar Do Rio De Janeiro"/>
  </r>
  <r>
    <x v="7"/>
    <x v="35077"/>
    <x v="1"/>
    <x v="2"/>
    <x v="3"/>
    <s v="Natal"/>
    <s v="Universidade Federal Do Rio Grande Do Norte"/>
  </r>
  <r>
    <x v="7"/>
    <x v="35078"/>
    <x v="1"/>
    <x v="2"/>
    <x v="0"/>
    <s v="Juazeiro Do Norte"/>
    <s v="Colégio Paraiso"/>
  </r>
  <r>
    <x v="7"/>
    <x v="35079"/>
    <x v="1"/>
    <x v="2"/>
    <x v="7"/>
    <s v="Santa Rita Do Sapucaí"/>
    <s v="Escola Técnica De Eletrônica Francisco Moreira Da Costa"/>
  </r>
  <r>
    <x v="7"/>
    <x v="35080"/>
    <x v="1"/>
    <x v="2"/>
    <x v="13"/>
    <s v="Bento Gonçalves"/>
    <s v="Instituto Federal Do Rio Grande Do Sul - Bento Gonçalves"/>
  </r>
  <r>
    <x v="7"/>
    <x v="35081"/>
    <x v="1"/>
    <x v="2"/>
    <x v="1"/>
    <s v="Campinas"/>
    <s v="Unicamp / Cotuca"/>
  </r>
  <r>
    <x v="7"/>
    <x v="35082"/>
    <x v="1"/>
    <x v="2"/>
    <x v="10"/>
    <s v="Campo Grande"/>
    <s v="Campus Campo Grande - Ifms"/>
  </r>
  <r>
    <x v="7"/>
    <x v="35083"/>
    <x v="1"/>
    <x v="2"/>
    <x v="7"/>
    <s v="Leopoldina"/>
    <s v="Cefet-Mg Campus Leopoldina"/>
  </r>
  <r>
    <x v="7"/>
    <x v="35084"/>
    <x v="1"/>
    <x v="2"/>
    <x v="15"/>
    <s v="Chapecó"/>
    <s v="Senai Chapecó"/>
  </r>
  <r>
    <x v="7"/>
    <x v="33245"/>
    <x v="1"/>
    <x v="2"/>
    <x v="9"/>
    <s v="Bom Jesus Do Itabapoana"/>
    <s v="Instituto Federal Fluminense - Campus Bom Jesus Do Itabapoan"/>
  </r>
  <r>
    <x v="7"/>
    <x v="35085"/>
    <x v="1"/>
    <x v="2"/>
    <x v="7"/>
    <s v="Santa Rita Do Sapucaí"/>
    <s v="Escola Técnica De Eletrônica Francisco Moreira Da Costa"/>
  </r>
  <r>
    <x v="7"/>
    <x v="35086"/>
    <x v="1"/>
    <x v="2"/>
    <x v="2"/>
    <s v="Manaus"/>
    <s v="Fundação Nokia"/>
  </r>
  <r>
    <x v="7"/>
    <x v="35087"/>
    <x v="1"/>
    <x v="2"/>
    <x v="18"/>
    <s v="Cícero Dantas"/>
    <s v="Ceep Em Informática E Gestão Lourdes Carvalho Neves Batista"/>
  </r>
  <r>
    <x v="7"/>
    <x v="35088"/>
    <x v="1"/>
    <x v="2"/>
    <x v="4"/>
    <s v="João Pessoa"/>
    <s v="Ifpb - João Pessoa"/>
  </r>
  <r>
    <x v="7"/>
    <x v="35089"/>
    <x v="1"/>
    <x v="2"/>
    <x v="1"/>
    <s v="São José Do Rio Pardo"/>
    <s v="Etec De São José Do Rio Pardo"/>
  </r>
  <r>
    <x v="7"/>
    <x v="35090"/>
    <x v="1"/>
    <x v="2"/>
    <x v="10"/>
    <s v="Aquidauana"/>
    <s v="Ifms - Campus Aquidauana"/>
  </r>
  <r>
    <x v="7"/>
    <x v="33250"/>
    <x v="0"/>
    <x v="2"/>
    <x v="1"/>
    <s v="São Paulo"/>
    <s v="Ifsp - Campus São Paulo"/>
  </r>
  <r>
    <x v="7"/>
    <x v="35091"/>
    <x v="0"/>
    <x v="2"/>
    <x v="5"/>
    <s v="Brasilia"/>
    <s v="Centro Educacional Leonardo Da Vinci"/>
  </r>
  <r>
    <x v="7"/>
    <x v="35092"/>
    <x v="0"/>
    <x v="2"/>
    <x v="7"/>
    <s v="Uberlândia"/>
    <s v="Algar Telecom"/>
  </r>
  <r>
    <x v="7"/>
    <x v="35093"/>
    <x v="0"/>
    <x v="2"/>
    <x v="7"/>
    <s v="Florestal"/>
    <s v="Universidade Federal De Viçosa - Campus Florestal"/>
  </r>
  <r>
    <x v="7"/>
    <x v="35094"/>
    <x v="0"/>
    <x v="2"/>
    <x v="13"/>
    <s v="Bento Gonçalves"/>
    <s v="Instituto Federal Do Rio Grande Do Sul - Bento Gonçalves"/>
  </r>
  <r>
    <x v="7"/>
    <x v="35095"/>
    <x v="0"/>
    <x v="2"/>
    <x v="10"/>
    <s v="Campo Grande"/>
    <s v="Campus Campo Grande - Ifms"/>
  </r>
  <r>
    <x v="7"/>
    <x v="35096"/>
    <x v="0"/>
    <x v="2"/>
    <x v="0"/>
    <s v="Cascavel"/>
    <s v="Eeep Edson Queiroz"/>
  </r>
  <r>
    <x v="7"/>
    <x v="35097"/>
    <x v="0"/>
    <x v="2"/>
    <x v="10"/>
    <s v="Campo Grande"/>
    <s v="Campus Campo Grande - Ifms"/>
  </r>
  <r>
    <x v="7"/>
    <x v="35098"/>
    <x v="0"/>
    <x v="2"/>
    <x v="10"/>
    <s v="Campo Grande"/>
    <s v="Campus Campo Grande - Ifms"/>
  </r>
  <r>
    <x v="7"/>
    <x v="35099"/>
    <x v="0"/>
    <x v="2"/>
    <x v="1"/>
    <s v="Salto"/>
    <s v="Instituto Federal De São Paulo - Campus Salto"/>
  </r>
  <r>
    <x v="7"/>
    <x v="35100"/>
    <x v="0"/>
    <x v="2"/>
    <x v="18"/>
    <s v="Vitória Da Conquista"/>
    <s v="Ifba Campus Vitória Da Conquista"/>
  </r>
  <r>
    <x v="7"/>
    <x v="35101"/>
    <x v="0"/>
    <x v="2"/>
    <x v="21"/>
    <s v="Ceres"/>
    <s v="Instituto Federal Goiano - Câmpus Ceres"/>
  </r>
  <r>
    <x v="7"/>
    <x v="35102"/>
    <x v="0"/>
    <x v="2"/>
    <x v="16"/>
    <s v="Corrente"/>
    <s v="Instituto Federal Do Piauí - Campus Corrente"/>
  </r>
  <r>
    <x v="7"/>
    <x v="35103"/>
    <x v="0"/>
    <x v="2"/>
    <x v="4"/>
    <s v="Guarabira"/>
    <s v="Ifpb - Campus Guarabira"/>
  </r>
  <r>
    <x v="7"/>
    <x v="35104"/>
    <x v="0"/>
    <x v="2"/>
    <x v="8"/>
    <s v="Maceió"/>
    <s v="Ifal - Instituto Federal De Alagoas - Campus Maceió"/>
  </r>
  <r>
    <x v="7"/>
    <x v="35105"/>
    <x v="0"/>
    <x v="2"/>
    <x v="1"/>
    <s v="Campinas"/>
    <s v="Unicamp / Cotuca"/>
  </r>
  <r>
    <x v="7"/>
    <x v="35106"/>
    <x v="0"/>
    <x v="2"/>
    <x v="7"/>
    <s v="Leopoldina"/>
    <s v="Cefet-Mg Campus Leopoldina"/>
  </r>
  <r>
    <x v="7"/>
    <x v="35107"/>
    <x v="0"/>
    <x v="2"/>
    <x v="10"/>
    <s v="Aquidauana"/>
    <s v="Ifms - Campus Aquidauana"/>
  </r>
  <r>
    <x v="7"/>
    <x v="35108"/>
    <x v="0"/>
    <x v="2"/>
    <x v="1"/>
    <s v="Campinas"/>
    <s v="Unicamp / Cotuca"/>
  </r>
  <r>
    <x v="7"/>
    <x v="35109"/>
    <x v="0"/>
    <x v="2"/>
    <x v="7"/>
    <s v="Uberlândia"/>
    <s v="Iftm Campus Uberlândia Centro"/>
  </r>
  <r>
    <x v="7"/>
    <x v="35110"/>
    <x v="0"/>
    <x v="2"/>
    <x v="0"/>
    <s v="Fortaleza"/>
    <s v="Eeep Joaquim Antonio Albano"/>
  </r>
  <r>
    <x v="7"/>
    <x v="35111"/>
    <x v="0"/>
    <x v="2"/>
    <x v="7"/>
    <s v="Contagem"/>
    <s v="Cefet-Mg - Campus Contagem"/>
  </r>
  <r>
    <x v="7"/>
    <x v="35112"/>
    <x v="0"/>
    <x v="2"/>
    <x v="21"/>
    <s v="Ceres"/>
    <s v="Instituto Federal Goiano - Câmpus Ceres"/>
  </r>
  <r>
    <x v="7"/>
    <x v="35113"/>
    <x v="0"/>
    <x v="2"/>
    <x v="7"/>
    <s v="Ponte Nova"/>
    <s v="Instituto Federal De Minas Gerais - Campus Ponte Nova"/>
  </r>
  <r>
    <x v="7"/>
    <x v="35114"/>
    <x v="0"/>
    <x v="2"/>
    <x v="16"/>
    <s v="Picos"/>
    <s v="Instituto Federal Do Piauí - Campus Picos"/>
  </r>
  <r>
    <x v="7"/>
    <x v="35115"/>
    <x v="0"/>
    <x v="2"/>
    <x v="13"/>
    <s v="Charqueadas"/>
    <s v="Instituto Federal Sul-Rio-Grandense, Campus Charqueadas"/>
  </r>
  <r>
    <x v="7"/>
    <x v="35116"/>
    <x v="0"/>
    <x v="2"/>
    <x v="7"/>
    <s v="Santa Rita Do Sapucaí"/>
    <s v="Escola Técnica De Eletrônica Francisco Moreira Da Costa"/>
  </r>
  <r>
    <x v="7"/>
    <x v="35117"/>
    <x v="0"/>
    <x v="2"/>
    <x v="1"/>
    <s v="Barueri"/>
    <s v="Itb Brasílio Flores De Azevedo"/>
  </r>
  <r>
    <x v="7"/>
    <x v="35118"/>
    <x v="0"/>
    <x v="2"/>
    <x v="7"/>
    <s v="Belo Horizonte"/>
    <s v="Coltec"/>
  </r>
  <r>
    <x v="7"/>
    <x v="35119"/>
    <x v="0"/>
    <x v="2"/>
    <x v="1"/>
    <s v="Barueri"/>
    <s v="Itb Brasílio Flores De Azevedo"/>
  </r>
  <r>
    <x v="7"/>
    <x v="35120"/>
    <x v="0"/>
    <x v="2"/>
    <x v="1"/>
    <s v="Barueri"/>
    <s v="Itb Brasílio Flores De Azevedo"/>
  </r>
  <r>
    <x v="7"/>
    <x v="35121"/>
    <x v="0"/>
    <x v="2"/>
    <x v="1"/>
    <s v="Barueri"/>
    <s v="Itb Brasílio Flores De Azevedo"/>
  </r>
  <r>
    <x v="7"/>
    <x v="35122"/>
    <x v="0"/>
    <x v="2"/>
    <x v="9"/>
    <s v="Rio De Janeiro"/>
    <s v="Centro Interescolar Estadual Miecimo Da Silva"/>
  </r>
  <r>
    <x v="7"/>
    <x v="35123"/>
    <x v="0"/>
    <x v="2"/>
    <x v="1"/>
    <s v="São Paulo"/>
    <s v="Etec De Guaianazes"/>
  </r>
  <r>
    <x v="7"/>
    <x v="35124"/>
    <x v="0"/>
    <x v="2"/>
    <x v="4"/>
    <s v="Campina Grande"/>
    <s v="Centro Campinense De Educação Ltda Colégio Motiva"/>
  </r>
  <r>
    <x v="7"/>
    <x v="35125"/>
    <x v="0"/>
    <x v="2"/>
    <x v="7"/>
    <s v="Belo Horizonte"/>
    <s v="Centro Federal De Educação Tecnológica De Minas Gerais C2"/>
  </r>
  <r>
    <x v="7"/>
    <x v="35126"/>
    <x v="0"/>
    <x v="2"/>
    <x v="3"/>
    <s v="Natal"/>
    <s v="Ifrn - Campus Natal/Zona Norte"/>
  </r>
  <r>
    <x v="7"/>
    <x v="35127"/>
    <x v="0"/>
    <x v="2"/>
    <x v="16"/>
    <s v="Picos"/>
    <s v="Instituto Federal Do Piauí - Campus Picos"/>
  </r>
  <r>
    <x v="7"/>
    <x v="35128"/>
    <x v="0"/>
    <x v="2"/>
    <x v="0"/>
    <s v="São Gonçalo Do Amarante"/>
    <s v="Eeep Adelino Cunha De Alcântara"/>
  </r>
  <r>
    <x v="7"/>
    <x v="35129"/>
    <x v="0"/>
    <x v="2"/>
    <x v="18"/>
    <s v="Salvador"/>
    <s v="Djalma Pessoa - Sesi"/>
  </r>
  <r>
    <x v="7"/>
    <x v="28139"/>
    <x v="0"/>
    <x v="2"/>
    <x v="1"/>
    <s v="São Paulo"/>
    <s v="Etec De Sapopemba"/>
  </r>
  <r>
    <x v="7"/>
    <x v="33183"/>
    <x v="0"/>
    <x v="2"/>
    <x v="3"/>
    <s v="Natal"/>
    <s v="Colégio Salesiano São José - Natal"/>
  </r>
  <r>
    <x v="7"/>
    <x v="35130"/>
    <x v="0"/>
    <x v="2"/>
    <x v="21"/>
    <s v="Rio Verde"/>
    <s v="Instituto Federal Goiano Campus Rio Verde"/>
  </r>
  <r>
    <x v="7"/>
    <x v="35131"/>
    <x v="0"/>
    <x v="2"/>
    <x v="7"/>
    <s v="Passos"/>
    <s v="Ifsuldeminas - Campus Passos"/>
  </r>
  <r>
    <x v="7"/>
    <x v="35132"/>
    <x v="0"/>
    <x v="2"/>
    <x v="7"/>
    <s v="Montes Claros"/>
    <s v="Ifnmg Moc - Instituto Federal De E. C. T. Norte De Mg"/>
  </r>
  <r>
    <x v="7"/>
    <x v="35133"/>
    <x v="0"/>
    <x v="2"/>
    <x v="15"/>
    <s v="Camboriú"/>
    <s v="Instituto Federal Catarinense - Campus Camboriú"/>
  </r>
  <r>
    <x v="7"/>
    <x v="35134"/>
    <x v="0"/>
    <x v="2"/>
    <x v="1"/>
    <s v="Campinas"/>
    <s v="Unicamp / Cotuca"/>
  </r>
  <r>
    <x v="7"/>
    <x v="35135"/>
    <x v="0"/>
    <x v="2"/>
    <x v="9"/>
    <s v="Bom Jesus Do Itabapoana"/>
    <s v="Instituto Federal Fluminense - Campus Bom Jesus Do Itabapoan"/>
  </r>
  <r>
    <x v="7"/>
    <x v="33282"/>
    <x v="0"/>
    <x v="2"/>
    <x v="1"/>
    <s v="São Paulo"/>
    <s v="Etec De Sapopemba"/>
  </r>
  <r>
    <x v="7"/>
    <x v="35136"/>
    <x v="0"/>
    <x v="2"/>
    <x v="13"/>
    <s v="Bento Gonçalves"/>
    <s v="Instituto Federal Do Rio Grande Do Sul - Bento Gonçalves"/>
  </r>
  <r>
    <x v="7"/>
    <x v="35137"/>
    <x v="0"/>
    <x v="2"/>
    <x v="7"/>
    <s v="Uberlândia"/>
    <s v="Iftm Campus Uberlândia Centro"/>
  </r>
  <r>
    <x v="7"/>
    <x v="35138"/>
    <x v="1"/>
    <x v="2"/>
    <x v="18"/>
    <s v="Seabra"/>
    <s v="Instituto Federal De Educação, Ciência E Tecnologia Da Bahia"/>
  </r>
  <r>
    <x v="7"/>
    <x v="35139"/>
    <x v="1"/>
    <x v="2"/>
    <x v="1"/>
    <s v="São Paulo"/>
    <s v="Etec De Sapopemba"/>
  </r>
  <r>
    <x v="7"/>
    <x v="35140"/>
    <x v="0"/>
    <x v="2"/>
    <x v="1"/>
    <s v="São Paulo"/>
    <s v="Etec De Sapopemba"/>
  </r>
  <r>
    <x v="7"/>
    <x v="35141"/>
    <x v="0"/>
    <x v="2"/>
    <x v="1"/>
    <s v="Barueri"/>
    <s v="Itb Brasílio Flores De Azevedo"/>
  </r>
  <r>
    <x v="7"/>
    <x v="35142"/>
    <x v="0"/>
    <x v="2"/>
    <x v="8"/>
    <s v="Maceió"/>
    <s v="Ifal - Instituto Federal De Alagoas - Campus Maceió"/>
  </r>
  <r>
    <x v="7"/>
    <x v="33200"/>
    <x v="0"/>
    <x v="2"/>
    <x v="2"/>
    <s v="Manaus"/>
    <s v="Ifam-Cmc"/>
  </r>
  <r>
    <x v="7"/>
    <x v="35143"/>
    <x v="1"/>
    <x v="2"/>
    <x v="15"/>
    <s v="Camboriú"/>
    <s v="Instituto Federal Catarinense - Campus Camboriú"/>
  </r>
  <r>
    <x v="7"/>
    <x v="35144"/>
    <x v="1"/>
    <x v="2"/>
    <x v="7"/>
    <s v="Leopoldina"/>
    <s v="Cefet-Mg Campus Leopoldina"/>
  </r>
  <r>
    <x v="7"/>
    <x v="35145"/>
    <x v="0"/>
    <x v="2"/>
    <x v="15"/>
    <s v="Fraiburgo"/>
    <s v="Instituto Federal Catarinense - Campus Fraiburgo"/>
  </r>
  <r>
    <x v="7"/>
    <x v="35146"/>
    <x v="0"/>
    <x v="2"/>
    <x v="1"/>
    <s v="São José Do Rio Pardo"/>
    <s v="Etec De São José Do Rio Pardo"/>
  </r>
  <r>
    <x v="7"/>
    <x v="35147"/>
    <x v="0"/>
    <x v="2"/>
    <x v="7"/>
    <s v="Leopoldina"/>
    <s v="Cefet-Mg Campus Leopoldina"/>
  </r>
  <r>
    <x v="7"/>
    <x v="33206"/>
    <x v="1"/>
    <x v="2"/>
    <x v="17"/>
    <s v="Guarapuava"/>
    <s v="Colégio Estadual Francisco Carneiro Martins"/>
  </r>
  <r>
    <x v="7"/>
    <x v="33300"/>
    <x v="0"/>
    <x v="2"/>
    <x v="7"/>
    <s v="Uberlândia"/>
    <s v="Iftm Campus Uberlândia Centro"/>
  </r>
  <r>
    <x v="7"/>
    <x v="35148"/>
    <x v="0"/>
    <x v="2"/>
    <x v="8"/>
    <s v="Maceió"/>
    <s v="Ifal - Instituto Federal De Alagoas - Campus Maceió"/>
  </r>
  <r>
    <x v="7"/>
    <x v="33301"/>
    <x v="0"/>
    <x v="2"/>
    <x v="7"/>
    <s v="Divinópolis"/>
    <s v="Cefet-Mg Campus Divinópolis"/>
  </r>
  <r>
    <x v="7"/>
    <x v="33302"/>
    <x v="1"/>
    <x v="2"/>
    <x v="17"/>
    <s v="Telêmaco Borba"/>
    <s v="Ifpr - Instituto Federal Do Paraná - Campus Telêmaco Borba"/>
  </r>
  <r>
    <x v="7"/>
    <x v="35149"/>
    <x v="0"/>
    <x v="2"/>
    <x v="7"/>
    <s v="Muzambinho"/>
    <s v="Ifsuldeminas - Campus Muzambinho"/>
  </r>
  <r>
    <x v="7"/>
    <x v="35150"/>
    <x v="0"/>
    <x v="2"/>
    <x v="0"/>
    <s v="Fortaleza"/>
    <s v="Ari De Sá Cavalcante Aldeota"/>
  </r>
  <r>
    <x v="7"/>
    <x v="33316"/>
    <x v="1"/>
    <x v="2"/>
    <x v="17"/>
    <s v="Telêmaco Borba"/>
    <s v="Ifpr - Instituto Federal Do Paraná - Campus Telêmaco Borba"/>
  </r>
  <r>
    <x v="7"/>
    <x v="33308"/>
    <x v="0"/>
    <x v="2"/>
    <x v="17"/>
    <s v="Telêmaco Borba"/>
    <s v="Ifpr - Instituto Federal Do Paraná - Campus Telêmaco Borba"/>
  </r>
  <r>
    <x v="7"/>
    <x v="35151"/>
    <x v="1"/>
    <x v="2"/>
    <x v="17"/>
    <s v="Telêmaco Borba"/>
    <s v="Ifpr - Instituto Federal Do Paraná - Campus Telêmaco Borba"/>
  </r>
  <r>
    <x v="7"/>
    <x v="35152"/>
    <x v="2"/>
    <x v="2"/>
    <x v="24"/>
    <s v="Dianópolis"/>
    <s v="Ifto - Campus Dianópolis"/>
  </r>
  <r>
    <x v="7"/>
    <x v="35153"/>
    <x v="2"/>
    <x v="2"/>
    <x v="1"/>
    <s v="São José Dos Campos"/>
    <s v="Colégio Poliedro Sjc"/>
  </r>
  <r>
    <x v="7"/>
    <x v="33310"/>
    <x v="0"/>
    <x v="2"/>
    <x v="3"/>
    <s v="Natal"/>
    <s v="Instituto Federal De Educação, Ciência E Tecnologia Do Rn"/>
  </r>
  <r>
    <x v="7"/>
    <x v="35154"/>
    <x v="0"/>
    <x v="2"/>
    <x v="1"/>
    <s v="Barueri"/>
    <s v="Itb Brasílio Flores De Azevedo"/>
  </r>
  <r>
    <x v="7"/>
    <x v="35155"/>
    <x v="0"/>
    <x v="2"/>
    <x v="1"/>
    <s v="São José Do Rio Pardo"/>
    <s v="Etec De São José Do Rio Pardo"/>
  </r>
  <r>
    <x v="7"/>
    <x v="35156"/>
    <x v="0"/>
    <x v="2"/>
    <x v="7"/>
    <s v="Contagem"/>
    <s v="Iec - Unidade Riacho, Funec"/>
  </r>
  <r>
    <x v="7"/>
    <x v="35157"/>
    <x v="1"/>
    <x v="2"/>
    <x v="10"/>
    <s v="Aquidauana"/>
    <s v="Ifms - Campus Aquidauana"/>
  </r>
  <r>
    <x v="7"/>
    <x v="35158"/>
    <x v="1"/>
    <x v="2"/>
    <x v="1"/>
    <s v="São Paulo"/>
    <s v="Etec De Guaianazes"/>
  </r>
  <r>
    <x v="7"/>
    <x v="35159"/>
    <x v="1"/>
    <x v="2"/>
    <x v="1"/>
    <s v="Salto"/>
    <s v="Instituto Federal De São Paulo - Campus Salto"/>
  </r>
  <r>
    <x v="7"/>
    <x v="35160"/>
    <x v="1"/>
    <x v="2"/>
    <x v="1"/>
    <s v="São Paulo"/>
    <s v="Etec De Guaianazes"/>
  </r>
  <r>
    <x v="7"/>
    <x v="33319"/>
    <x v="1"/>
    <x v="2"/>
    <x v="1"/>
    <s v="São Paulo"/>
    <s v="Ifsp - Campus São Paulo"/>
  </r>
  <r>
    <x v="7"/>
    <x v="35161"/>
    <x v="2"/>
    <x v="2"/>
    <x v="7"/>
    <s v="Contagem"/>
    <s v="Cefet-Mg - Campus Contagem"/>
  </r>
  <r>
    <x v="7"/>
    <x v="35162"/>
    <x v="0"/>
    <x v="2"/>
    <x v="1"/>
    <s v="São José Do Rio Pardo"/>
    <s v="Etec De São José Do Rio Pardo"/>
  </r>
  <r>
    <x v="7"/>
    <x v="33323"/>
    <x v="0"/>
    <x v="2"/>
    <x v="2"/>
    <s v="Manaus"/>
    <s v="Fundação Nokia"/>
  </r>
  <r>
    <x v="7"/>
    <x v="33324"/>
    <x v="0"/>
    <x v="2"/>
    <x v="1"/>
    <s v="São Paulo"/>
    <s v="Ifsp - Campus São Paulo"/>
  </r>
  <r>
    <x v="7"/>
    <x v="35163"/>
    <x v="0"/>
    <x v="2"/>
    <x v="12"/>
    <s v="Porto Velho"/>
    <s v="Instituto Federal De Rondônia Campus Porto Velho Calama"/>
  </r>
  <r>
    <x v="7"/>
    <x v="35164"/>
    <x v="0"/>
    <x v="2"/>
    <x v="15"/>
    <s v="Camboriú"/>
    <s v="Instituto Federal Catarinense - Campus Camboriú"/>
  </r>
  <r>
    <x v="7"/>
    <x v="35165"/>
    <x v="0"/>
    <x v="2"/>
    <x v="1"/>
    <s v="São José Dos Campos"/>
    <s v="Etec Ilza Nascimento Pintus"/>
  </r>
  <r>
    <x v="7"/>
    <x v="35166"/>
    <x v="0"/>
    <x v="2"/>
    <x v="15"/>
    <s v="Camboriú"/>
    <s v="Instituto Federal Catarinense - Campus Camboriú"/>
  </r>
  <r>
    <x v="7"/>
    <x v="35167"/>
    <x v="0"/>
    <x v="2"/>
    <x v="7"/>
    <s v="Divinópolis"/>
    <s v="Cefet-Mg Campus Divinópolis"/>
  </r>
  <r>
    <x v="7"/>
    <x v="35168"/>
    <x v="1"/>
    <x v="2"/>
    <x v="7"/>
    <s v="Muriaé"/>
    <s v="Instituto Federal Sudeste De Minas Gerais - Campus Muriaé"/>
  </r>
  <r>
    <x v="7"/>
    <x v="35169"/>
    <x v="0"/>
    <x v="2"/>
    <x v="1"/>
    <s v="Barueri"/>
    <s v="Itb Brasílio Flores De Azevedo"/>
  </r>
  <r>
    <x v="7"/>
    <x v="35170"/>
    <x v="0"/>
    <x v="2"/>
    <x v="7"/>
    <s v="Muzambinho"/>
    <s v="Ifsuldeminas - Campus Muzambinho"/>
  </r>
  <r>
    <x v="7"/>
    <x v="35171"/>
    <x v="0"/>
    <x v="2"/>
    <x v="7"/>
    <s v="Muzambinho"/>
    <s v="Ifsuldeminas - Campus Muzambinho"/>
  </r>
  <r>
    <x v="7"/>
    <x v="35172"/>
    <x v="0"/>
    <x v="2"/>
    <x v="17"/>
    <s v="Telêmaco Borba"/>
    <s v="Ifpr - Instituto Federal Do Paraná - Campus Telêmaco Borba"/>
  </r>
  <r>
    <x v="7"/>
    <x v="35173"/>
    <x v="0"/>
    <x v="2"/>
    <x v="16"/>
    <s v="Teresina"/>
    <s v="Instituto Dom Barreto"/>
  </r>
  <r>
    <x v="7"/>
    <x v="35174"/>
    <x v="0"/>
    <x v="2"/>
    <x v="0"/>
    <s v="Massapê"/>
    <s v="Eeep Francisca Neilyta Carneiro Albuquerque"/>
  </r>
  <r>
    <x v="7"/>
    <x v="35175"/>
    <x v="0"/>
    <x v="2"/>
    <x v="0"/>
    <s v="São Gonçalo Do Amarante"/>
    <s v="Eeep Adelino Cunha De Alcântara"/>
  </r>
  <r>
    <x v="7"/>
    <x v="35176"/>
    <x v="0"/>
    <x v="2"/>
    <x v="7"/>
    <s v="Leopoldina"/>
    <s v="Cefet-Mg Campus Leopoldina"/>
  </r>
  <r>
    <x v="7"/>
    <x v="35177"/>
    <x v="0"/>
    <x v="2"/>
    <x v="7"/>
    <s v="Passos"/>
    <s v="Ifsuldeminas - Campus Passos"/>
  </r>
  <r>
    <x v="7"/>
    <x v="35178"/>
    <x v="0"/>
    <x v="2"/>
    <x v="7"/>
    <s v="Passos"/>
    <s v="Ifsuldeminas - Campus Passos"/>
  </r>
  <r>
    <x v="7"/>
    <x v="35179"/>
    <x v="0"/>
    <x v="2"/>
    <x v="1"/>
    <s v="São Paulo"/>
    <s v="Colégio Bandeirantes"/>
  </r>
  <r>
    <x v="7"/>
    <x v="35180"/>
    <x v="1"/>
    <x v="2"/>
    <x v="17"/>
    <s v="Telêmaco Borba"/>
    <s v="Ifpr - Instituto Federal Do Paraná - Campus Telêmaco Borba"/>
  </r>
  <r>
    <x v="7"/>
    <x v="33356"/>
    <x v="1"/>
    <x v="2"/>
    <x v="17"/>
    <s v="Telêmaco Borba"/>
    <s v="Ifpr - Instituto Federal Do Paraná - Campus Telêmaco Borba"/>
  </r>
  <r>
    <x v="7"/>
    <x v="35181"/>
    <x v="1"/>
    <x v="2"/>
    <x v="17"/>
    <s v="Telêmaco Borba"/>
    <s v="Ifpr - Instituto Federal Do Paraná - Campus Telêmaco Borba"/>
  </r>
  <r>
    <x v="7"/>
    <x v="33339"/>
    <x v="1"/>
    <x v="2"/>
    <x v="17"/>
    <s v="Telêmaco Borba"/>
    <s v="Ifpr - Instituto Federal Do Paraná - Campus Telêmaco Borba"/>
  </r>
  <r>
    <x v="7"/>
    <x v="35182"/>
    <x v="0"/>
    <x v="2"/>
    <x v="17"/>
    <s v="Telêmaco Borba"/>
    <s v="Ifpr - Instituto Federal Do Paraná - Campus Telêmaco Borba"/>
  </r>
  <r>
    <x v="7"/>
    <x v="35183"/>
    <x v="0"/>
    <x v="2"/>
    <x v="0"/>
    <s v="Quixeramobim"/>
    <s v="Eeep Dr. José Alves Da Silveira"/>
  </r>
  <r>
    <x v="7"/>
    <x v="33342"/>
    <x v="0"/>
    <x v="2"/>
    <x v="1"/>
    <s v="Campinas"/>
    <s v="Colégio Notre Dame De Campinas"/>
  </r>
  <r>
    <x v="7"/>
    <x v="35184"/>
    <x v="0"/>
    <x v="2"/>
    <x v="0"/>
    <s v="Fortaleza"/>
    <s v="Ari De Sá Cavalcante Aldeota"/>
  </r>
  <r>
    <x v="7"/>
    <x v="35185"/>
    <x v="0"/>
    <x v="2"/>
    <x v="2"/>
    <s v="Manaus"/>
    <s v="Faculdade Fucapi"/>
  </r>
  <r>
    <x v="7"/>
    <x v="35186"/>
    <x v="0"/>
    <x v="2"/>
    <x v="0"/>
    <s v="Fortaleza"/>
    <s v="Ari De Sá Cavalcante Aldeota"/>
  </r>
  <r>
    <x v="7"/>
    <x v="35187"/>
    <x v="0"/>
    <x v="2"/>
    <x v="17"/>
    <s v="Telêmaco Borba"/>
    <s v="Ifpr - Instituto Federal Do Paraná - Campus Telêmaco Borba"/>
  </r>
  <r>
    <x v="7"/>
    <x v="35188"/>
    <x v="0"/>
    <x v="2"/>
    <x v="10"/>
    <s v="Campo Grande"/>
    <s v="Colégio Status"/>
  </r>
  <r>
    <x v="7"/>
    <x v="33345"/>
    <x v="0"/>
    <x v="2"/>
    <x v="17"/>
    <s v="Telêmaco Borba"/>
    <s v="Ifpr - Instituto Federal Do Paraná - Campus Telêmaco Borba"/>
  </r>
  <r>
    <x v="7"/>
    <x v="33348"/>
    <x v="0"/>
    <x v="2"/>
    <x v="0"/>
    <s v="Fortaleza"/>
    <s v="Ari De Sá Cavalcante Aldeota"/>
  </r>
  <r>
    <x v="7"/>
    <x v="35189"/>
    <x v="1"/>
    <x v="2"/>
    <x v="24"/>
    <s v="Dianópolis"/>
    <s v="Ifto - Campus Dianópolis"/>
  </r>
  <r>
    <x v="7"/>
    <x v="35190"/>
    <x v="0"/>
    <x v="2"/>
    <x v="0"/>
    <s v="Quixeramobim"/>
    <s v="Eeep Dr. José Alves Da Silveira"/>
  </r>
  <r>
    <x v="7"/>
    <x v="33354"/>
    <x v="0"/>
    <x v="2"/>
    <x v="7"/>
    <s v="Divinópolis"/>
    <s v="Cefet-Mg Campus Divinópolis"/>
  </r>
  <r>
    <x v="7"/>
    <x v="35191"/>
    <x v="1"/>
    <x v="2"/>
    <x v="1"/>
    <s v="Santana De Parnaíba"/>
    <s v="Etec Bartolomeu Bueno Da Silva - Anhanguera"/>
  </r>
  <r>
    <x v="7"/>
    <x v="35192"/>
    <x v="0"/>
    <x v="2"/>
    <x v="18"/>
    <s v="Salvador"/>
    <s v="Djalma Pessoa - Sesi"/>
  </r>
  <r>
    <x v="7"/>
    <x v="35193"/>
    <x v="0"/>
    <x v="2"/>
    <x v="7"/>
    <s v="Diamantina"/>
    <s v="Instituto Federal Do Norte De Minas - Campus Diamantina"/>
  </r>
  <r>
    <x v="7"/>
    <x v="35194"/>
    <x v="2"/>
    <x v="2"/>
    <x v="24"/>
    <s v="Porto Nacional"/>
    <s v="Ifto Campus Porto Nacional"/>
  </r>
  <r>
    <x v="7"/>
    <x v="35195"/>
    <x v="1"/>
    <x v="2"/>
    <x v="0"/>
    <s v="Fortaleza"/>
    <s v="Eeep Juarez Távora"/>
  </r>
  <r>
    <x v="7"/>
    <x v="33364"/>
    <x v="1"/>
    <x v="2"/>
    <x v="1"/>
    <s v="Bragança Paulista"/>
    <s v="Instituto Federal De São Paulo Campus Bragança Paulista"/>
  </r>
  <r>
    <x v="7"/>
    <x v="35196"/>
    <x v="0"/>
    <x v="2"/>
    <x v="3"/>
    <s v="Natal"/>
    <s v="Colégio Salesiano São José - Natal"/>
  </r>
  <r>
    <x v="7"/>
    <x v="35197"/>
    <x v="0"/>
    <x v="2"/>
    <x v="1"/>
    <s v="Campinas"/>
    <s v="Unicamp / Cotuca"/>
  </r>
  <r>
    <x v="7"/>
    <x v="35198"/>
    <x v="0"/>
    <x v="2"/>
    <x v="18"/>
    <s v="Cícero Dantas"/>
    <s v="Ceep Em Informática E Gestão Lourdes Carvalho Neves Batista"/>
  </r>
  <r>
    <x v="7"/>
    <x v="33366"/>
    <x v="0"/>
    <x v="2"/>
    <x v="18"/>
    <s v="Uruçuca"/>
    <s v="Instituto Federal Baiano Campus Uruçuca"/>
  </r>
  <r>
    <x v="7"/>
    <x v="33367"/>
    <x v="0"/>
    <x v="2"/>
    <x v="1"/>
    <s v="São Paulo"/>
    <s v="Etec De Guaianazes"/>
  </r>
  <r>
    <x v="7"/>
    <x v="35199"/>
    <x v="0"/>
    <x v="2"/>
    <x v="7"/>
    <s v="Uberlândia"/>
    <s v="Iftm Campus Uberlândia Centro"/>
  </r>
  <r>
    <x v="7"/>
    <x v="33375"/>
    <x v="0"/>
    <x v="2"/>
    <x v="9"/>
    <s v="Rio De Janeiro"/>
    <s v="Instituto De Tecnologia Ort"/>
  </r>
  <r>
    <x v="7"/>
    <x v="33376"/>
    <x v="0"/>
    <x v="2"/>
    <x v="5"/>
    <s v="Brasília"/>
    <s v="Colégio Pódion"/>
  </r>
  <r>
    <x v="7"/>
    <x v="33377"/>
    <x v="0"/>
    <x v="2"/>
    <x v="10"/>
    <s v="Aquidauana"/>
    <s v="Ifms - Campus Aquidauana"/>
  </r>
  <r>
    <x v="7"/>
    <x v="35200"/>
    <x v="0"/>
    <x v="2"/>
    <x v="4"/>
    <s v="Campina Grande"/>
    <s v="Universidade Federal De Campina Grande"/>
  </r>
  <r>
    <x v="7"/>
    <x v="2982"/>
    <x v="0"/>
    <x v="2"/>
    <x v="1"/>
    <s v="Barueri"/>
    <s v="Itb Brasílio Flores De Azevedo"/>
  </r>
  <r>
    <x v="7"/>
    <x v="33384"/>
    <x v="0"/>
    <x v="2"/>
    <x v="0"/>
    <s v="Juazeiro Do Norte"/>
    <s v="Colégio Cultural Modelo Simples"/>
  </r>
  <r>
    <x v="7"/>
    <x v="35201"/>
    <x v="0"/>
    <x v="2"/>
    <x v="7"/>
    <s v="Muriaé"/>
    <s v="Instituto Federal Sudeste De Minas Gerais - Campus Muriaé"/>
  </r>
  <r>
    <x v="7"/>
    <x v="33344"/>
    <x v="0"/>
    <x v="2"/>
    <x v="1"/>
    <s v="São Paulo"/>
    <s v="Colégio Objetivo São Paulo"/>
  </r>
  <r>
    <x v="7"/>
    <x v="35202"/>
    <x v="0"/>
    <x v="2"/>
    <x v="7"/>
    <s v="Santa Rita Do Sapucaí"/>
    <s v="Escola Técnica De Eletrônica Francisco Moreira Da Costa"/>
  </r>
  <r>
    <x v="7"/>
    <x v="35203"/>
    <x v="0"/>
    <x v="2"/>
    <x v="2"/>
    <s v="Manaus"/>
    <s v="Fundação Nokia"/>
  </r>
  <r>
    <x v="7"/>
    <x v="35204"/>
    <x v="0"/>
    <x v="2"/>
    <x v="7"/>
    <s v="Belo Horizonte"/>
    <s v="Centro Federal De Educação Tecnológica De Minas Gerais C2"/>
  </r>
  <r>
    <x v="7"/>
    <x v="35205"/>
    <x v="0"/>
    <x v="2"/>
    <x v="1"/>
    <s v="Barueri"/>
    <s v="Itb Brasílio Flores De Azevedo"/>
  </r>
  <r>
    <x v="7"/>
    <x v="35206"/>
    <x v="0"/>
    <x v="2"/>
    <x v="1"/>
    <s v="Bauru"/>
    <s v="Colégio Técnico Industrial &quot;Prof. Isaac Portal Roldán&quot;"/>
  </r>
  <r>
    <x v="7"/>
    <x v="35207"/>
    <x v="0"/>
    <x v="2"/>
    <x v="1"/>
    <s v="São Paulo"/>
    <s v="Colégio Etapa"/>
  </r>
  <r>
    <x v="7"/>
    <x v="35208"/>
    <x v="0"/>
    <x v="2"/>
    <x v="18"/>
    <s v="Barreiras"/>
    <s v="Instituto Federal De Educação Ciência E Tecnologia Da Bahia"/>
  </r>
  <r>
    <x v="7"/>
    <x v="24583"/>
    <x v="0"/>
    <x v="2"/>
    <x v="3"/>
    <s v="Mossoró"/>
    <s v="Colégio Mater Christi"/>
  </r>
  <r>
    <x v="7"/>
    <x v="35209"/>
    <x v="0"/>
    <x v="2"/>
    <x v="9"/>
    <s v="Rio De Janeiro"/>
    <s v="Colégio Pedro Ii - Campus Engenho Novo Ii"/>
  </r>
  <r>
    <x v="7"/>
    <x v="35210"/>
    <x v="0"/>
    <x v="2"/>
    <x v="8"/>
    <s v="Maceió"/>
    <s v="Ifal - Instituto Federal De Alagoas - Campus Maceió"/>
  </r>
  <r>
    <x v="7"/>
    <x v="35211"/>
    <x v="0"/>
    <x v="2"/>
    <x v="1"/>
    <s v="Barretos"/>
    <s v="Ifsp Barretos"/>
  </r>
  <r>
    <x v="7"/>
    <x v="35212"/>
    <x v="0"/>
    <x v="2"/>
    <x v="0"/>
    <s v="Fortaleza"/>
    <s v="Eeep Juarez Távora"/>
  </r>
  <r>
    <x v="7"/>
    <x v="35213"/>
    <x v="0"/>
    <x v="2"/>
    <x v="2"/>
    <s v="Manaus"/>
    <s v="Fundação Nokia"/>
  </r>
  <r>
    <x v="7"/>
    <x v="35214"/>
    <x v="0"/>
    <x v="2"/>
    <x v="1"/>
    <s v="Campinas"/>
    <s v="Unicamp / Cotuca"/>
  </r>
  <r>
    <x v="7"/>
    <x v="35215"/>
    <x v="0"/>
    <x v="2"/>
    <x v="1"/>
    <s v="Campinas"/>
    <s v="Unicamp / Cotuca"/>
  </r>
  <r>
    <x v="7"/>
    <x v="35216"/>
    <x v="0"/>
    <x v="2"/>
    <x v="10"/>
    <s v="Campo Grande"/>
    <s v="Campus Campo Grande - Ifms"/>
  </r>
  <r>
    <x v="7"/>
    <x v="35217"/>
    <x v="0"/>
    <x v="2"/>
    <x v="1"/>
    <s v="Barueri"/>
    <s v="Itb Brasílio Flores De Azevedo"/>
  </r>
  <r>
    <x v="7"/>
    <x v="35218"/>
    <x v="0"/>
    <x v="2"/>
    <x v="16"/>
    <s v="Teresina"/>
    <s v="Instituto Dom Barreto"/>
  </r>
  <r>
    <x v="7"/>
    <x v="35219"/>
    <x v="0"/>
    <x v="2"/>
    <x v="6"/>
    <s v="Afogados Da Ingazeira"/>
    <s v="Ifpe - Campus Afogados Da Ingazeira"/>
  </r>
  <r>
    <x v="7"/>
    <x v="35220"/>
    <x v="0"/>
    <x v="2"/>
    <x v="1"/>
    <s v="São José Dos Campos"/>
    <s v="Colégio Embraer Juarez Wanderley"/>
  </r>
  <r>
    <x v="7"/>
    <x v="35221"/>
    <x v="0"/>
    <x v="2"/>
    <x v="1"/>
    <s v="Barueri"/>
    <s v="Itb Brasílio Flores De Azevedo"/>
  </r>
  <r>
    <x v="7"/>
    <x v="35222"/>
    <x v="1"/>
    <x v="2"/>
    <x v="18"/>
    <s v="Vitória Da Conquista"/>
    <s v="Colégio Nossa Senhora De Fátima - Sacramentinas"/>
  </r>
  <r>
    <x v="7"/>
    <x v="35223"/>
    <x v="1"/>
    <x v="2"/>
    <x v="15"/>
    <s v="Fraiburgo"/>
    <s v="Instituto Federal Catarinense - Campus Fraiburgo"/>
  </r>
  <r>
    <x v="7"/>
    <x v="35224"/>
    <x v="1"/>
    <x v="2"/>
    <x v="9"/>
    <s v="Quissamã"/>
    <s v="Iffluminense Campus Quissamã"/>
  </r>
  <r>
    <x v="7"/>
    <x v="35225"/>
    <x v="1"/>
    <x v="2"/>
    <x v="15"/>
    <s v="Gaspar"/>
    <s v="Ifsc - Instituto Federal De Santa Catarina - Câmpus Gaspar"/>
  </r>
  <r>
    <x v="7"/>
    <x v="35226"/>
    <x v="1"/>
    <x v="2"/>
    <x v="2"/>
    <s v="Manaus"/>
    <s v="Fundação Nokia"/>
  </r>
  <r>
    <x v="7"/>
    <x v="35227"/>
    <x v="1"/>
    <x v="2"/>
    <x v="13"/>
    <s v="Charqueadas"/>
    <s v="Instituto Federal Sul-Rio-Grandense, Campus Charqueadas"/>
  </r>
  <r>
    <x v="7"/>
    <x v="35228"/>
    <x v="0"/>
    <x v="2"/>
    <x v="21"/>
    <s v="Ceres"/>
    <s v="Instituto Federal Goiano - Câmpus Ceres"/>
  </r>
  <r>
    <x v="7"/>
    <x v="35229"/>
    <x v="0"/>
    <x v="2"/>
    <x v="17"/>
    <s v="Telêmaco Borba"/>
    <s v="Ifpr - Instituto Federal Do Paraná - Campus Telêmaco Borba"/>
  </r>
  <r>
    <x v="7"/>
    <x v="35230"/>
    <x v="0"/>
    <x v="2"/>
    <x v="7"/>
    <s v="Muzambinho"/>
    <s v="Ifsuldeminas - Campus Muzambinho"/>
  </r>
  <r>
    <x v="7"/>
    <x v="33398"/>
    <x v="0"/>
    <x v="2"/>
    <x v="7"/>
    <s v="Muzambinho"/>
    <s v="Ifsuldeminas - Campus Muzambinho"/>
  </r>
  <r>
    <x v="7"/>
    <x v="35231"/>
    <x v="1"/>
    <x v="2"/>
    <x v="17"/>
    <s v="Telêmaco Borba"/>
    <s v="Ifpr - Instituto Federal Do Paraná - Campus Telêmaco Borba"/>
  </r>
  <r>
    <x v="7"/>
    <x v="35232"/>
    <x v="1"/>
    <x v="2"/>
    <x v="24"/>
    <s v="Dianópolis"/>
    <s v="Ifto - Campus Dianópolis"/>
  </r>
  <r>
    <x v="7"/>
    <x v="33400"/>
    <x v="0"/>
    <x v="2"/>
    <x v="0"/>
    <s v="Canindé"/>
    <s v="E.E.E.P. Capelão Frei Orlando"/>
  </r>
  <r>
    <x v="7"/>
    <x v="35233"/>
    <x v="1"/>
    <x v="2"/>
    <x v="7"/>
    <s v="Muzambinho"/>
    <s v="Ifsuldeminas - Campus Muzambinho"/>
  </r>
  <r>
    <x v="7"/>
    <x v="35234"/>
    <x v="1"/>
    <x v="2"/>
    <x v="7"/>
    <s v="Muzambinho"/>
    <s v="Ifsuldeminas - Campus Muzambinho"/>
  </r>
  <r>
    <x v="7"/>
    <x v="33410"/>
    <x v="0"/>
    <x v="2"/>
    <x v="0"/>
    <s v="Quixeramobim"/>
    <s v="Eeep Dr. José Alves Da Silveira"/>
  </r>
  <r>
    <x v="7"/>
    <x v="35235"/>
    <x v="0"/>
    <x v="2"/>
    <x v="2"/>
    <s v="Maués"/>
    <s v="Ifam - Campus Maués"/>
  </r>
  <r>
    <x v="7"/>
    <x v="35236"/>
    <x v="0"/>
    <x v="2"/>
    <x v="0"/>
    <s v="Canindé"/>
    <s v="E.E.E.P. Capelão Frei Orlando"/>
  </r>
  <r>
    <x v="7"/>
    <x v="33412"/>
    <x v="1"/>
    <x v="2"/>
    <x v="17"/>
    <s v="Telêmaco Borba"/>
    <s v="Ifpr - Instituto Federal Do Paraná - Campus Telêmaco Borba"/>
  </r>
  <r>
    <x v="7"/>
    <x v="35237"/>
    <x v="0"/>
    <x v="2"/>
    <x v="1"/>
    <s v="São Paulo"/>
    <s v="Colégio Objetivo São Paulo"/>
  </r>
  <r>
    <x v="7"/>
    <x v="35238"/>
    <x v="0"/>
    <x v="2"/>
    <x v="2"/>
    <s v="Manaus"/>
    <s v="Ifam-Cmc"/>
  </r>
  <r>
    <x v="7"/>
    <x v="35239"/>
    <x v="0"/>
    <x v="2"/>
    <x v="17"/>
    <s v="Telêmaco Borba"/>
    <s v="Ifpr - Instituto Federal Do Paraná - Campus Telêmaco Borba"/>
  </r>
  <r>
    <x v="7"/>
    <x v="33417"/>
    <x v="1"/>
    <x v="2"/>
    <x v="7"/>
    <s v="Muzambinho"/>
    <s v="Ifsuldeminas - Campus Muzambinho"/>
  </r>
  <r>
    <x v="7"/>
    <x v="35240"/>
    <x v="1"/>
    <x v="2"/>
    <x v="12"/>
    <s v="Porto Velho"/>
    <s v="Instituto Federal De Rondônia Campus Porto Velho Calama"/>
  </r>
  <r>
    <x v="7"/>
    <x v="35241"/>
    <x v="0"/>
    <x v="2"/>
    <x v="21"/>
    <s v="Luziânia"/>
    <s v="Instituto Federal De Goiás - Campus Luziânia"/>
  </r>
  <r>
    <x v="7"/>
    <x v="35242"/>
    <x v="0"/>
    <x v="2"/>
    <x v="18"/>
    <s v="Jequie"/>
    <s v="Ifba - Campus Jequié"/>
  </r>
  <r>
    <x v="7"/>
    <x v="35243"/>
    <x v="0"/>
    <x v="2"/>
    <x v="4"/>
    <s v="Campina Grande"/>
    <s v="Centro Campinense De Educação Ltda Colégio Motiva"/>
  </r>
  <r>
    <x v="7"/>
    <x v="35244"/>
    <x v="0"/>
    <x v="2"/>
    <x v="15"/>
    <s v="Camboriú"/>
    <s v="Instituto Federal Catarinense - Campus Camboriú"/>
  </r>
  <r>
    <x v="7"/>
    <x v="35245"/>
    <x v="0"/>
    <x v="2"/>
    <x v="0"/>
    <s v="Cascavel"/>
    <s v="Eeep Edson Queiroz"/>
  </r>
  <r>
    <x v="7"/>
    <x v="35246"/>
    <x v="0"/>
    <x v="2"/>
    <x v="16"/>
    <s v="Teresina"/>
    <s v="Instituto Dom Barreto"/>
  </r>
  <r>
    <x v="7"/>
    <x v="33397"/>
    <x v="0"/>
    <x v="2"/>
    <x v="9"/>
    <s v="Rio De Janeiro"/>
    <s v="Centro Interescolar Estadual Miecimo Da Silva"/>
  </r>
  <r>
    <x v="7"/>
    <x v="35247"/>
    <x v="0"/>
    <x v="2"/>
    <x v="7"/>
    <s v="Ouro Branco"/>
    <s v="Instituto Federal De Minas Gerais - Campus Ouro Branco"/>
  </r>
  <r>
    <x v="7"/>
    <x v="35248"/>
    <x v="0"/>
    <x v="2"/>
    <x v="7"/>
    <s v="Ouro Branco"/>
    <s v="Instituto Federal De Minas Gerais - Campus Ouro Branco"/>
  </r>
  <r>
    <x v="7"/>
    <x v="35249"/>
    <x v="1"/>
    <x v="2"/>
    <x v="1"/>
    <s v="Bauru"/>
    <s v="Colégio Técnico Industrial &quot;Prof. Isaac Portal Roldán&quot;"/>
  </r>
  <r>
    <x v="7"/>
    <x v="35250"/>
    <x v="1"/>
    <x v="2"/>
    <x v="2"/>
    <s v="Manaus"/>
    <s v="Fundação Nokia"/>
  </r>
  <r>
    <x v="7"/>
    <x v="35251"/>
    <x v="0"/>
    <x v="2"/>
    <x v="22"/>
    <s v="Itaituba"/>
    <s v="Instituto Federal De Educação, Ciência E Tecnologia Do Pará"/>
  </r>
  <r>
    <x v="7"/>
    <x v="35252"/>
    <x v="0"/>
    <x v="2"/>
    <x v="4"/>
    <s v="Campina Grande"/>
    <s v="Centro Campinense De Educação Ltda Colégio Motiva"/>
  </r>
  <r>
    <x v="7"/>
    <x v="35253"/>
    <x v="0"/>
    <x v="2"/>
    <x v="9"/>
    <s v="Quissamã"/>
    <s v="Iffluminense Campus Quissamã"/>
  </r>
  <r>
    <x v="7"/>
    <x v="35254"/>
    <x v="0"/>
    <x v="2"/>
    <x v="7"/>
    <s v="Contagem"/>
    <s v="Cefet-Mg - Campus Contagem"/>
  </r>
  <r>
    <x v="7"/>
    <x v="35255"/>
    <x v="1"/>
    <x v="2"/>
    <x v="13"/>
    <s v="Bento Gonçalves"/>
    <s v="Instituto Federal Do Rio Grande Do Sul - Bento Gonçalves"/>
  </r>
  <r>
    <x v="7"/>
    <x v="35256"/>
    <x v="0"/>
    <x v="2"/>
    <x v="1"/>
    <s v="São Paulo"/>
    <s v="Ifsp - Campus São Paulo"/>
  </r>
  <r>
    <x v="7"/>
    <x v="35257"/>
    <x v="0"/>
    <x v="2"/>
    <x v="1"/>
    <s v="São Paulo"/>
    <s v="Colégio Objetivo São Paulo"/>
  </r>
  <r>
    <x v="7"/>
    <x v="35258"/>
    <x v="0"/>
    <x v="2"/>
    <x v="13"/>
    <s v="Bento Gonçalves"/>
    <s v="Instituto Federal Do Rio Grande Do Sul - Bento Gonçalves"/>
  </r>
  <r>
    <x v="7"/>
    <x v="35259"/>
    <x v="0"/>
    <x v="2"/>
    <x v="1"/>
    <s v="São Paulo"/>
    <s v="Etec De Itaquera"/>
  </r>
  <r>
    <x v="7"/>
    <x v="35260"/>
    <x v="1"/>
    <x v="2"/>
    <x v="7"/>
    <s v="Muriaé"/>
    <s v="Instituto Federal Sudeste De Minas Gerais - Campus Muriaé"/>
  </r>
  <r>
    <x v="7"/>
    <x v="35261"/>
    <x v="1"/>
    <x v="2"/>
    <x v="2"/>
    <s v="Manaus"/>
    <s v="Fundação Nokia"/>
  </r>
  <r>
    <x v="7"/>
    <x v="35262"/>
    <x v="0"/>
    <x v="2"/>
    <x v="18"/>
    <s v="Uruçuca"/>
    <s v="Instituto Federal Baiano Campus Uruçuca"/>
  </r>
  <r>
    <x v="7"/>
    <x v="35263"/>
    <x v="1"/>
    <x v="2"/>
    <x v="9"/>
    <s v="Rio De Janeiro"/>
    <s v="Centro Interescolar Estadual Miecimo Da Silva"/>
  </r>
  <r>
    <x v="7"/>
    <x v="35264"/>
    <x v="1"/>
    <x v="2"/>
    <x v="7"/>
    <s v="Contagem"/>
    <s v="Cefet-Mg - Campus Contagem"/>
  </r>
  <r>
    <x v="7"/>
    <x v="33438"/>
    <x v="1"/>
    <x v="2"/>
    <x v="18"/>
    <s v="Jequie"/>
    <s v="Ifba - Campus Jequié"/>
  </r>
  <r>
    <x v="7"/>
    <x v="35265"/>
    <x v="1"/>
    <x v="2"/>
    <x v="1"/>
    <s v="Barueri"/>
    <s v="Itb Brasílio Flores De Azevedo"/>
  </r>
  <r>
    <x v="7"/>
    <x v="35266"/>
    <x v="0"/>
    <x v="2"/>
    <x v="7"/>
    <s v="Ouro Branco"/>
    <s v="Instituto Federal De Minas Gerais - Campus Ouro Branco"/>
  </r>
  <r>
    <x v="7"/>
    <x v="35267"/>
    <x v="0"/>
    <x v="2"/>
    <x v="1"/>
    <s v="São Paulo"/>
    <s v="Etec De Guaianazes"/>
  </r>
  <r>
    <x v="7"/>
    <x v="35268"/>
    <x v="1"/>
    <x v="2"/>
    <x v="1"/>
    <s v="São Paulo"/>
    <s v="Ifsp - Campus São Paulo"/>
  </r>
  <r>
    <x v="7"/>
    <x v="35269"/>
    <x v="0"/>
    <x v="2"/>
    <x v="21"/>
    <s v="Rio Verde"/>
    <s v="Instituto Federal Goiano Campus Rio Verde"/>
  </r>
  <r>
    <x v="7"/>
    <x v="35270"/>
    <x v="0"/>
    <x v="2"/>
    <x v="13"/>
    <s v="Porto Alegre"/>
    <s v="Universidade Federal Do Rio Grande Do Sul (Ufrgs)"/>
  </r>
  <r>
    <x v="7"/>
    <x v="33448"/>
    <x v="0"/>
    <x v="2"/>
    <x v="7"/>
    <s v="Belo Horizonte"/>
    <s v="Colégio Magnum Cidade Nova"/>
  </r>
  <r>
    <x v="7"/>
    <x v="35271"/>
    <x v="0"/>
    <x v="2"/>
    <x v="22"/>
    <s v="Itaituba"/>
    <s v="Instituto Federal De Educação, Ciência E Tecnologia Do Pará"/>
  </r>
  <r>
    <x v="7"/>
    <x v="35272"/>
    <x v="0"/>
    <x v="2"/>
    <x v="9"/>
    <s v="Rio De Janeiro"/>
    <s v="Centro Interescolar Estadual Miecimo Da Silva"/>
  </r>
  <r>
    <x v="7"/>
    <x v="33449"/>
    <x v="0"/>
    <x v="2"/>
    <x v="18"/>
    <s v="Vitória Da Conquista"/>
    <s v="Colégio Nossa Senhora De Fátima - Sacramentinas"/>
  </r>
  <r>
    <x v="7"/>
    <x v="35273"/>
    <x v="0"/>
    <x v="2"/>
    <x v="1"/>
    <s v="São Paulo"/>
    <s v="Etec De Guaianazes"/>
  </r>
  <r>
    <x v="7"/>
    <x v="35274"/>
    <x v="0"/>
    <x v="2"/>
    <x v="1"/>
    <s v="Barueri"/>
    <s v="Itb Brasílio Flores De Azevedo"/>
  </r>
  <r>
    <x v="7"/>
    <x v="35275"/>
    <x v="0"/>
    <x v="2"/>
    <x v="2"/>
    <s v="Manaus"/>
    <s v="Fundação Nokia"/>
  </r>
  <r>
    <x v="7"/>
    <x v="35276"/>
    <x v="0"/>
    <x v="2"/>
    <x v="7"/>
    <s v="Contagem"/>
    <s v="Iec - Unidade Riacho, Funec"/>
  </r>
  <r>
    <x v="7"/>
    <x v="35277"/>
    <x v="0"/>
    <x v="2"/>
    <x v="13"/>
    <s v="Erechim"/>
    <s v="Uri - Universidade Regional Integrada - Campus De Erechim"/>
  </r>
  <r>
    <x v="7"/>
    <x v="35278"/>
    <x v="0"/>
    <x v="2"/>
    <x v="1"/>
    <s v="São Paulo"/>
    <s v="Ifsp - Campus São Paulo"/>
  </r>
  <r>
    <x v="7"/>
    <x v="35279"/>
    <x v="1"/>
    <x v="2"/>
    <x v="17"/>
    <s v="Paranaguá"/>
    <s v="Instituto Federal Do Paraná"/>
  </r>
  <r>
    <x v="7"/>
    <x v="35280"/>
    <x v="0"/>
    <x v="2"/>
    <x v="13"/>
    <s v="Bento Gonçalves"/>
    <s v="Instituto Federal Do Rio Grande Do Sul - Bento Gonçalves"/>
  </r>
  <r>
    <x v="7"/>
    <x v="33414"/>
    <x v="0"/>
    <x v="2"/>
    <x v="0"/>
    <s v="São Gonçalo Do Amarante"/>
    <s v="Eeep Adelino Cunha De Alcântara"/>
  </r>
  <r>
    <x v="7"/>
    <x v="35281"/>
    <x v="0"/>
    <x v="2"/>
    <x v="7"/>
    <s v="Belo Horizonte"/>
    <s v="Colégio Magnum Cidade Nova"/>
  </r>
  <r>
    <x v="7"/>
    <x v="33461"/>
    <x v="0"/>
    <x v="2"/>
    <x v="2"/>
    <s v="Manaus"/>
    <s v="Fundação Nokia"/>
  </r>
  <r>
    <x v="7"/>
    <x v="35282"/>
    <x v="0"/>
    <x v="2"/>
    <x v="9"/>
    <s v="Rio De Janeiro"/>
    <s v="Colégio Pedro Ii - Campus Engenho Novo Ii"/>
  </r>
  <r>
    <x v="7"/>
    <x v="35283"/>
    <x v="0"/>
    <x v="2"/>
    <x v="15"/>
    <s v="Chapecó"/>
    <s v="Senai Chapecó"/>
  </r>
  <r>
    <x v="7"/>
    <x v="35284"/>
    <x v="0"/>
    <x v="2"/>
    <x v="12"/>
    <s v="Porto Velho"/>
    <s v="Instituto Federal De Rondônia Campus Porto Velho Calama"/>
  </r>
  <r>
    <x v="7"/>
    <x v="35285"/>
    <x v="0"/>
    <x v="2"/>
    <x v="18"/>
    <s v="Salvador"/>
    <s v="Instituto Federal Da Bahia"/>
  </r>
  <r>
    <x v="7"/>
    <x v="35286"/>
    <x v="0"/>
    <x v="2"/>
    <x v="14"/>
    <s v="Barra Do Garças"/>
    <s v="Ifmt - Campus Barra Do Garças"/>
  </r>
  <r>
    <x v="7"/>
    <x v="35287"/>
    <x v="0"/>
    <x v="2"/>
    <x v="1"/>
    <s v="São Paulo"/>
    <s v="Ifsp - Campus São Paulo"/>
  </r>
  <r>
    <x v="7"/>
    <x v="35288"/>
    <x v="0"/>
    <x v="2"/>
    <x v="7"/>
    <s v="Contagem"/>
    <s v="Iec - Unidade Riacho, Funec"/>
  </r>
  <r>
    <x v="7"/>
    <x v="35289"/>
    <x v="0"/>
    <x v="2"/>
    <x v="0"/>
    <s v="Fortaleza"/>
    <s v="Colégio Farias Brito Aldeota Anexo"/>
  </r>
  <r>
    <x v="7"/>
    <x v="35290"/>
    <x v="0"/>
    <x v="2"/>
    <x v="1"/>
    <s v="São Paulo"/>
    <s v="Etec De Guaianazes"/>
  </r>
  <r>
    <x v="7"/>
    <x v="35291"/>
    <x v="0"/>
    <x v="2"/>
    <x v="2"/>
    <s v="Manaus"/>
    <s v="Fundação Nokia"/>
  </r>
  <r>
    <x v="7"/>
    <x v="35292"/>
    <x v="0"/>
    <x v="2"/>
    <x v="16"/>
    <s v="Teresina"/>
    <s v="Instituto Dom Barreto"/>
  </r>
  <r>
    <x v="7"/>
    <x v="35293"/>
    <x v="0"/>
    <x v="2"/>
    <x v="9"/>
    <s v="Bom Jesus Do Itabapoana"/>
    <s v="Instituto Federal Fluminense - Campus Bom Jesus Do Itabapoan"/>
  </r>
  <r>
    <x v="7"/>
    <x v="35294"/>
    <x v="1"/>
    <x v="2"/>
    <x v="0"/>
    <s v="Fortaleza"/>
    <s v="Colégio Farias Brito Aldeota Anexo"/>
  </r>
  <r>
    <x v="7"/>
    <x v="35295"/>
    <x v="1"/>
    <x v="2"/>
    <x v="17"/>
    <s v="Telêmaco Borba"/>
    <s v="Ifpr - Instituto Federal Do Paraná - Campus Telêmaco Borba"/>
  </r>
  <r>
    <x v="7"/>
    <x v="35296"/>
    <x v="1"/>
    <x v="2"/>
    <x v="7"/>
    <s v="Muzambinho"/>
    <s v="Ifsuldeminas - Campus Muzambinho"/>
  </r>
  <r>
    <x v="7"/>
    <x v="35297"/>
    <x v="1"/>
    <x v="2"/>
    <x v="1"/>
    <s v="São José Do Rio Pardo"/>
    <s v="Etec De São José Do Rio Pardo"/>
  </r>
  <r>
    <x v="7"/>
    <x v="35298"/>
    <x v="1"/>
    <x v="2"/>
    <x v="18"/>
    <s v="Irecê"/>
    <s v="Ifba - Campus Irecê"/>
  </r>
  <r>
    <x v="7"/>
    <x v="33473"/>
    <x v="1"/>
    <x v="2"/>
    <x v="7"/>
    <s v="Muzambinho"/>
    <s v="Ifsuldeminas - Campus Muzambinho"/>
  </r>
  <r>
    <x v="7"/>
    <x v="35299"/>
    <x v="1"/>
    <x v="2"/>
    <x v="17"/>
    <s v="Guarapuava"/>
    <s v="Colégio Estadual Francisco Carneiro Martins"/>
  </r>
  <r>
    <x v="7"/>
    <x v="35300"/>
    <x v="1"/>
    <x v="2"/>
    <x v="7"/>
    <s v="Ponte Nova"/>
    <s v="Instituto Federal De Minas Gerais - Campus Ponte Nova"/>
  </r>
  <r>
    <x v="7"/>
    <x v="35301"/>
    <x v="2"/>
    <x v="2"/>
    <x v="12"/>
    <s v="Porto Velho"/>
    <s v="Instituto Federal De Rondônia Campus Porto Velho Calama"/>
  </r>
  <r>
    <x v="7"/>
    <x v="35302"/>
    <x v="2"/>
    <x v="2"/>
    <x v="20"/>
    <s v="São Luís"/>
    <s v="Instituto Federal Do Maranhão - Campus Monte Castelo"/>
  </r>
  <r>
    <x v="7"/>
    <x v="35303"/>
    <x v="1"/>
    <x v="2"/>
    <x v="7"/>
    <s v="Paracatu"/>
    <s v="Escola Estadual Neusa Pimentel Barbosa"/>
  </r>
  <r>
    <x v="7"/>
    <x v="35304"/>
    <x v="0"/>
    <x v="2"/>
    <x v="15"/>
    <s v="Chapecó"/>
    <s v="Instituto Federal De Santa Catarina"/>
  </r>
  <r>
    <x v="7"/>
    <x v="35305"/>
    <x v="0"/>
    <x v="2"/>
    <x v="12"/>
    <s v="Porto Velho"/>
    <s v="Instituto Federal De Rondônia Campus Porto Velho Calama"/>
  </r>
  <r>
    <x v="7"/>
    <x v="35306"/>
    <x v="0"/>
    <x v="2"/>
    <x v="7"/>
    <s v="Contagem"/>
    <s v="Cefet-Mg - Campus Contagem"/>
  </r>
  <r>
    <x v="7"/>
    <x v="35307"/>
    <x v="0"/>
    <x v="2"/>
    <x v="0"/>
    <s v="Fortaleza"/>
    <s v="Eeep Joaquim Antonio Albano"/>
  </r>
  <r>
    <x v="7"/>
    <x v="35308"/>
    <x v="0"/>
    <x v="2"/>
    <x v="1"/>
    <s v="São José Dos Campos"/>
    <s v="Colégio Embraer Juarez Wanderley"/>
  </r>
  <r>
    <x v="7"/>
    <x v="35309"/>
    <x v="0"/>
    <x v="2"/>
    <x v="3"/>
    <s v="Mossoró"/>
    <s v="Colegio Diocesano Santa Luzia"/>
  </r>
  <r>
    <x v="7"/>
    <x v="35310"/>
    <x v="0"/>
    <x v="2"/>
    <x v="7"/>
    <s v="Ouro Preto"/>
    <s v="Ifmg - Campus Ouro Preto"/>
  </r>
  <r>
    <x v="7"/>
    <x v="35311"/>
    <x v="0"/>
    <x v="2"/>
    <x v="13"/>
    <s v="Bento Gonçalves"/>
    <s v="Instituto Federal Do Rio Grande Do Sul - Bento Gonçalves"/>
  </r>
  <r>
    <x v="7"/>
    <x v="35312"/>
    <x v="1"/>
    <x v="2"/>
    <x v="17"/>
    <s v="Paranaguá"/>
    <s v="Instituto Federal Do Paraná"/>
  </r>
  <r>
    <x v="7"/>
    <x v="33484"/>
    <x v="1"/>
    <x v="2"/>
    <x v="1"/>
    <s v="São Paulo"/>
    <s v="Ifsp - Campus São Paulo"/>
  </r>
  <r>
    <x v="7"/>
    <x v="35313"/>
    <x v="1"/>
    <x v="2"/>
    <x v="24"/>
    <s v="Porto Nacional"/>
    <s v="Ifto Campus Porto Nacional"/>
  </r>
  <r>
    <x v="7"/>
    <x v="35314"/>
    <x v="0"/>
    <x v="2"/>
    <x v="0"/>
    <s v="Fortaleza"/>
    <s v="Eeep Dona Creusa Do Carmo Rocha"/>
  </r>
  <r>
    <x v="7"/>
    <x v="35315"/>
    <x v="1"/>
    <x v="2"/>
    <x v="7"/>
    <s v="Leopoldina"/>
    <s v="Cefet-Mg Campus Leopoldina"/>
  </r>
  <r>
    <x v="7"/>
    <x v="35316"/>
    <x v="1"/>
    <x v="2"/>
    <x v="1"/>
    <s v="São Paulo"/>
    <s v="Etec De Guaianazes"/>
  </r>
  <r>
    <x v="7"/>
    <x v="35317"/>
    <x v="1"/>
    <x v="2"/>
    <x v="2"/>
    <s v="Manaus"/>
    <s v="Fundação Nokia"/>
  </r>
  <r>
    <x v="7"/>
    <x v="35318"/>
    <x v="0"/>
    <x v="2"/>
    <x v="7"/>
    <s v="Muzambinho"/>
    <s v="Ifsuldeminas - Campus Muzambinho"/>
  </r>
  <r>
    <x v="7"/>
    <x v="35319"/>
    <x v="0"/>
    <x v="2"/>
    <x v="2"/>
    <s v="Manaus"/>
    <s v="Fundação Nokia"/>
  </r>
  <r>
    <x v="7"/>
    <x v="35320"/>
    <x v="0"/>
    <x v="2"/>
    <x v="15"/>
    <s v="Araquari"/>
    <s v="Instituto Federal Catarinense - Campus Araquari"/>
  </r>
  <r>
    <x v="7"/>
    <x v="35321"/>
    <x v="0"/>
    <x v="2"/>
    <x v="7"/>
    <s v="Muzambinho"/>
    <s v="Ifsuldeminas - Campus Muzambinho"/>
  </r>
  <r>
    <x v="7"/>
    <x v="35322"/>
    <x v="1"/>
    <x v="2"/>
    <x v="7"/>
    <s v="Muzambinho"/>
    <s v="Ifsuldeminas - Campus Muzambinho"/>
  </r>
  <r>
    <x v="7"/>
    <x v="35323"/>
    <x v="1"/>
    <x v="2"/>
    <x v="17"/>
    <s v="Telêmaco Borba"/>
    <s v="Ifpr - Instituto Federal Do Paraná - Campus Telêmaco Borba"/>
  </r>
  <r>
    <x v="7"/>
    <x v="33500"/>
    <x v="1"/>
    <x v="2"/>
    <x v="7"/>
    <s v="Muzambinho"/>
    <s v="Ifsuldeminas - Campus Muzambinho"/>
  </r>
  <r>
    <x v="7"/>
    <x v="33501"/>
    <x v="1"/>
    <x v="2"/>
    <x v="7"/>
    <s v="Muzambinho"/>
    <s v="Ifsuldeminas - Campus Muzambinho"/>
  </r>
  <r>
    <x v="7"/>
    <x v="33503"/>
    <x v="1"/>
    <x v="2"/>
    <x v="17"/>
    <s v="Telêmaco Borba"/>
    <s v="Ifpr - Instituto Federal Do Paraná - Campus Telêmaco Borba"/>
  </r>
  <r>
    <x v="7"/>
    <x v="33506"/>
    <x v="0"/>
    <x v="2"/>
    <x v="0"/>
    <s v="Canindé"/>
    <s v="E.E.E.P. Capelão Frei Orlando"/>
  </r>
  <r>
    <x v="7"/>
    <x v="33507"/>
    <x v="0"/>
    <x v="2"/>
    <x v="0"/>
    <s v="Fortaleza"/>
    <s v="Farias Brito Pré Vestibular Central"/>
  </r>
  <r>
    <x v="7"/>
    <x v="35324"/>
    <x v="0"/>
    <x v="2"/>
    <x v="7"/>
    <s v="Muzambinho"/>
    <s v="Ifsuldeminas - Campus Muzambinho"/>
  </r>
  <r>
    <x v="7"/>
    <x v="35325"/>
    <x v="0"/>
    <x v="2"/>
    <x v="10"/>
    <s v="Campo Grande"/>
    <s v="Colégio Status"/>
  </r>
  <r>
    <x v="7"/>
    <x v="35326"/>
    <x v="0"/>
    <x v="2"/>
    <x v="0"/>
    <s v="Massapê"/>
    <s v="Eeep Francisca Neilyta Carneiro Albuquerque"/>
  </r>
  <r>
    <x v="7"/>
    <x v="35327"/>
    <x v="1"/>
    <x v="2"/>
    <x v="9"/>
    <s v="Quissamã"/>
    <s v="Iffluminense Campus Quissamã"/>
  </r>
  <r>
    <x v="7"/>
    <x v="35328"/>
    <x v="1"/>
    <x v="2"/>
    <x v="25"/>
    <s v="Boa Vista"/>
    <s v="Instituto Federal De Roraima"/>
  </r>
  <r>
    <x v="7"/>
    <x v="35329"/>
    <x v="1"/>
    <x v="2"/>
    <x v="1"/>
    <s v="São Paulo"/>
    <s v="Colegio Saint Clair"/>
  </r>
  <r>
    <x v="7"/>
    <x v="35330"/>
    <x v="1"/>
    <x v="2"/>
    <x v="9"/>
    <s v="Arraial Do Cabo"/>
    <s v="Ifrj - Campus Arraial Do Cabo"/>
  </r>
  <r>
    <x v="7"/>
    <x v="35331"/>
    <x v="1"/>
    <x v="2"/>
    <x v="1"/>
    <s v="Bauru"/>
    <s v="Colégio Técnico Industrial &quot;Prof. Isaac Portal Roldán&quot;"/>
  </r>
  <r>
    <x v="7"/>
    <x v="35332"/>
    <x v="1"/>
    <x v="2"/>
    <x v="5"/>
    <s v="Brasília"/>
    <s v="Colégio Militar De Brasília"/>
  </r>
  <r>
    <x v="7"/>
    <x v="35333"/>
    <x v="2"/>
    <x v="2"/>
    <x v="7"/>
    <s v="Uberlândia"/>
    <s v="Algar Telecom"/>
  </r>
  <r>
    <x v="7"/>
    <x v="35334"/>
    <x v="1"/>
    <x v="2"/>
    <x v="15"/>
    <s v="Chapecó"/>
    <s v="Instituto Federal De Santa Catarina"/>
  </r>
  <r>
    <x v="7"/>
    <x v="35335"/>
    <x v="1"/>
    <x v="2"/>
    <x v="7"/>
    <s v="Passos"/>
    <s v="Ifsuldeminas - Campus Passos"/>
  </r>
  <r>
    <x v="7"/>
    <x v="35336"/>
    <x v="1"/>
    <x v="2"/>
    <x v="7"/>
    <s v="Paracatu"/>
    <s v="Escola Estadual Neusa Pimentel Barbosa"/>
  </r>
  <r>
    <x v="7"/>
    <x v="35337"/>
    <x v="1"/>
    <x v="2"/>
    <x v="15"/>
    <s v="Chapecó"/>
    <s v="Senai Chapecó"/>
  </r>
  <r>
    <x v="7"/>
    <x v="33515"/>
    <x v="0"/>
    <x v="2"/>
    <x v="7"/>
    <s v="Divinópolis"/>
    <s v="Cefet-Mg Campus Divinópolis"/>
  </r>
  <r>
    <x v="7"/>
    <x v="35338"/>
    <x v="0"/>
    <x v="2"/>
    <x v="1"/>
    <s v="Bauru"/>
    <s v="Colégio Técnico Industrial &quot;Prof. Isaac Portal Roldán&quot;"/>
  </r>
  <r>
    <x v="7"/>
    <x v="35339"/>
    <x v="1"/>
    <x v="2"/>
    <x v="21"/>
    <s v="Ceres"/>
    <s v="Instituto Federal Goiano - Câmpus Ceres"/>
  </r>
  <r>
    <x v="7"/>
    <x v="35340"/>
    <x v="0"/>
    <x v="2"/>
    <x v="18"/>
    <s v="Vitória Da Conquista"/>
    <s v="Colégio Nossa Senhora De Fátima - Sacramentinas"/>
  </r>
  <r>
    <x v="7"/>
    <x v="33516"/>
    <x v="1"/>
    <x v="2"/>
    <x v="1"/>
    <s v="São Paulo"/>
    <s v="Ifsp - Campus São Paulo"/>
  </r>
  <r>
    <x v="7"/>
    <x v="35341"/>
    <x v="0"/>
    <x v="2"/>
    <x v="16"/>
    <s v="Corrente"/>
    <s v="Instituto Federal Do Piauí - Campus Corrente"/>
  </r>
  <r>
    <x v="7"/>
    <x v="35342"/>
    <x v="0"/>
    <x v="2"/>
    <x v="13"/>
    <s v="Bento Gonçalves"/>
    <s v="Instituto Federal Do Rio Grande Do Sul - Bento Gonçalves"/>
  </r>
  <r>
    <x v="7"/>
    <x v="35343"/>
    <x v="0"/>
    <x v="2"/>
    <x v="7"/>
    <s v="Ouro Branco"/>
    <s v="Instituto Federal De Minas Gerais - Campus Ouro Branco"/>
  </r>
  <r>
    <x v="7"/>
    <x v="35344"/>
    <x v="0"/>
    <x v="2"/>
    <x v="7"/>
    <s v="Ouro Branco"/>
    <s v="Instituto Federal De Minas Gerais - Campus Ouro Branco"/>
  </r>
  <r>
    <x v="7"/>
    <x v="35345"/>
    <x v="0"/>
    <x v="2"/>
    <x v="7"/>
    <s v="Uberlândia"/>
    <s v="Iftm Campus Uberlândia Centro"/>
  </r>
  <r>
    <x v="7"/>
    <x v="35346"/>
    <x v="0"/>
    <x v="2"/>
    <x v="10"/>
    <s v="Campo Grande"/>
    <s v="Campus Campo Grande - Ifms"/>
  </r>
  <r>
    <x v="7"/>
    <x v="35347"/>
    <x v="0"/>
    <x v="2"/>
    <x v="17"/>
    <s v="Cascavel"/>
    <s v="Instituto Federal Do Paraná - Campus Cascavel"/>
  </r>
  <r>
    <x v="7"/>
    <x v="35348"/>
    <x v="0"/>
    <x v="2"/>
    <x v="1"/>
    <s v="Bauru"/>
    <s v="Colégio Técnico Industrial &quot;Prof. Isaac Portal Roldán&quot;"/>
  </r>
  <r>
    <x v="7"/>
    <x v="35349"/>
    <x v="0"/>
    <x v="2"/>
    <x v="0"/>
    <s v="Pentecoste"/>
    <s v="Eeep Alan Pinho Tabosa"/>
  </r>
  <r>
    <x v="7"/>
    <x v="35350"/>
    <x v="0"/>
    <x v="2"/>
    <x v="13"/>
    <s v="Santana Do Livramento"/>
    <s v="Instituto Federal Sul-Rio-Grandense"/>
  </r>
  <r>
    <x v="7"/>
    <x v="35351"/>
    <x v="0"/>
    <x v="2"/>
    <x v="1"/>
    <s v="Barretos"/>
    <s v="Ifsp Barretos"/>
  </r>
  <r>
    <x v="7"/>
    <x v="35352"/>
    <x v="0"/>
    <x v="2"/>
    <x v="7"/>
    <s v="Contagem"/>
    <s v="Cefet-Mg - Campus Contagem"/>
  </r>
  <r>
    <x v="7"/>
    <x v="35353"/>
    <x v="0"/>
    <x v="2"/>
    <x v="9"/>
    <s v="Rio De Janeiro"/>
    <s v="Instituto De Tecnologia Ort"/>
  </r>
  <r>
    <x v="7"/>
    <x v="31442"/>
    <x v="0"/>
    <x v="2"/>
    <x v="19"/>
    <s v="Vitória"/>
    <s v="Instituto Federal Do Espírito Santo"/>
  </r>
  <r>
    <x v="7"/>
    <x v="35354"/>
    <x v="0"/>
    <x v="2"/>
    <x v="4"/>
    <s v="João Pessoa"/>
    <s v="Colégio E Curso Evolução"/>
  </r>
  <r>
    <x v="7"/>
    <x v="33531"/>
    <x v="0"/>
    <x v="2"/>
    <x v="1"/>
    <s v="São Paulo"/>
    <s v="Ifsp - Campus São Paulo"/>
  </r>
  <r>
    <x v="7"/>
    <x v="35355"/>
    <x v="0"/>
    <x v="2"/>
    <x v="0"/>
    <s v="Fortaleza"/>
    <s v="Organização Educacional Farias Brito Seis Bocas"/>
  </r>
  <r>
    <x v="7"/>
    <x v="35356"/>
    <x v="0"/>
    <x v="2"/>
    <x v="1"/>
    <s v="São Paulo"/>
    <s v="Etec De Guaianazes"/>
  </r>
  <r>
    <x v="7"/>
    <x v="35357"/>
    <x v="0"/>
    <x v="2"/>
    <x v="1"/>
    <s v="Campinas"/>
    <s v="Unicamp / Cotuca"/>
  </r>
  <r>
    <x v="7"/>
    <x v="35358"/>
    <x v="0"/>
    <x v="2"/>
    <x v="6"/>
    <s v="Recife"/>
    <s v="Colegio Equipe"/>
  </r>
  <r>
    <x v="7"/>
    <x v="33535"/>
    <x v="0"/>
    <x v="2"/>
    <x v="7"/>
    <s v="Santa Rita Do Sapucaí"/>
    <s v="Escola Técnica De Eletrônica Francisco Moreira Da Costa"/>
  </r>
  <r>
    <x v="7"/>
    <x v="35359"/>
    <x v="1"/>
    <x v="2"/>
    <x v="0"/>
    <s v="Canindé"/>
    <s v="E.E.E.P. Capelão Frei Orlando"/>
  </r>
  <r>
    <x v="7"/>
    <x v="33537"/>
    <x v="0"/>
    <x v="2"/>
    <x v="10"/>
    <s v="Nova Andradina"/>
    <s v="Instituto Federal De Mato Grosso Do Sul - Nova Andradina"/>
  </r>
  <r>
    <x v="7"/>
    <x v="35360"/>
    <x v="0"/>
    <x v="2"/>
    <x v="18"/>
    <s v="Seabra"/>
    <s v="Instituto Federal De Educação, Ciência E Tecnologia Da Bahia"/>
  </r>
  <r>
    <x v="7"/>
    <x v="35361"/>
    <x v="1"/>
    <x v="2"/>
    <x v="17"/>
    <s v="Telêmaco Borba"/>
    <s v="Ifpr - Instituto Federal Do Paraná - Campus Telêmaco Borba"/>
  </r>
  <r>
    <x v="7"/>
    <x v="33539"/>
    <x v="0"/>
    <x v="2"/>
    <x v="0"/>
    <s v="Fortaleza"/>
    <s v="Colégio Farias Brito Aldeota Anexo"/>
  </r>
  <r>
    <x v="7"/>
    <x v="35362"/>
    <x v="0"/>
    <x v="2"/>
    <x v="0"/>
    <s v="Fortaleza"/>
    <s v="Colégio Farias Brito Aldeota Anexo"/>
  </r>
  <r>
    <x v="7"/>
    <x v="33541"/>
    <x v="0"/>
    <x v="2"/>
    <x v="0"/>
    <s v="Fortaleza"/>
    <s v="Colégio Farias Brito Aldeota Anexo"/>
  </r>
  <r>
    <x v="7"/>
    <x v="35363"/>
    <x v="0"/>
    <x v="2"/>
    <x v="1"/>
    <s v="São Paulo"/>
    <s v="Etec De Itaquera"/>
  </r>
  <r>
    <x v="7"/>
    <x v="35364"/>
    <x v="0"/>
    <x v="2"/>
    <x v="7"/>
    <s v="Muzambinho"/>
    <s v="Ifsuldeminas - Campus Muzambinho"/>
  </r>
  <r>
    <x v="7"/>
    <x v="35365"/>
    <x v="0"/>
    <x v="2"/>
    <x v="0"/>
    <s v="Fortaleza"/>
    <s v="Farias Brito Pré Vestibular Central"/>
  </r>
  <r>
    <x v="7"/>
    <x v="33546"/>
    <x v="0"/>
    <x v="2"/>
    <x v="0"/>
    <s v="Fortaleza"/>
    <s v="Farias Brito Pré Vestibular Central"/>
  </r>
  <r>
    <x v="7"/>
    <x v="35366"/>
    <x v="0"/>
    <x v="2"/>
    <x v="2"/>
    <s v="Manaus"/>
    <s v="Ifam-Cmc"/>
  </r>
  <r>
    <x v="7"/>
    <x v="35367"/>
    <x v="0"/>
    <x v="2"/>
    <x v="17"/>
    <s v="Telêmaco Borba"/>
    <s v="Ifpr - Instituto Federal Do Paraná - Campus Telêmaco Borba"/>
  </r>
  <r>
    <x v="7"/>
    <x v="35368"/>
    <x v="0"/>
    <x v="2"/>
    <x v="1"/>
    <s v="São Paulo"/>
    <s v="Etec De Itaquera"/>
  </r>
  <r>
    <x v="7"/>
    <x v="35369"/>
    <x v="0"/>
    <x v="2"/>
    <x v="7"/>
    <s v="Muzambinho"/>
    <s v="Ifsuldeminas - Campus Muzambinho"/>
  </r>
  <r>
    <x v="7"/>
    <x v="33547"/>
    <x v="0"/>
    <x v="2"/>
    <x v="7"/>
    <s v="Muzambinho"/>
    <s v="Ifsuldeminas - Campus Muzambinho"/>
  </r>
  <r>
    <x v="7"/>
    <x v="35370"/>
    <x v="0"/>
    <x v="2"/>
    <x v="0"/>
    <s v="Parambu"/>
    <s v="Eeep Joaquim Filomeno Noronha"/>
  </r>
  <r>
    <x v="7"/>
    <x v="33548"/>
    <x v="0"/>
    <x v="2"/>
    <x v="0"/>
    <s v="Fortaleza"/>
    <s v="Colégio Farias Brito Aldeota Anexo"/>
  </r>
  <r>
    <x v="7"/>
    <x v="35371"/>
    <x v="0"/>
    <x v="2"/>
    <x v="1"/>
    <s v="São José Do Rio Pardo"/>
    <s v="Etec De São José Do Rio Pardo"/>
  </r>
  <r>
    <x v="7"/>
    <x v="35372"/>
    <x v="0"/>
    <x v="2"/>
    <x v="7"/>
    <s v="Muzambinho"/>
    <s v="Ifsuldeminas - Campus Muzambinho"/>
  </r>
  <r>
    <x v="7"/>
    <x v="35373"/>
    <x v="0"/>
    <x v="2"/>
    <x v="4"/>
    <s v="João Pessoa"/>
    <s v="Colegio Geo João Pessoa"/>
  </r>
  <r>
    <x v="7"/>
    <x v="33554"/>
    <x v="0"/>
    <x v="2"/>
    <x v="0"/>
    <s v="Quixeramobim"/>
    <s v="Eeep Dr. José Alves Da Silveira"/>
  </r>
  <r>
    <x v="7"/>
    <x v="33559"/>
    <x v="0"/>
    <x v="2"/>
    <x v="24"/>
    <s v="Porto Nacional"/>
    <s v="Ifto Campus Porto Nacional"/>
  </r>
  <r>
    <x v="7"/>
    <x v="35374"/>
    <x v="0"/>
    <x v="2"/>
    <x v="8"/>
    <s v="Arapiraca"/>
    <s v="Instituto Federal De Alagoas - Campus Arapiraca"/>
  </r>
  <r>
    <x v="7"/>
    <x v="35375"/>
    <x v="1"/>
    <x v="2"/>
    <x v="7"/>
    <s v="Poços De Caldas"/>
    <s v="Ifsuldeminas Câmpus Poços De Caldas"/>
  </r>
  <r>
    <x v="7"/>
    <x v="35376"/>
    <x v="1"/>
    <x v="2"/>
    <x v="1"/>
    <s v="São Paulo"/>
    <s v="Ifsp - Campus São Paulo"/>
  </r>
  <r>
    <x v="7"/>
    <x v="35377"/>
    <x v="2"/>
    <x v="2"/>
    <x v="1"/>
    <s v="Bauru"/>
    <s v="Colégio Técnico Industrial &quot;Prof. Isaac Portal Roldán&quot;"/>
  </r>
  <r>
    <x v="7"/>
    <x v="35378"/>
    <x v="0"/>
    <x v="2"/>
    <x v="1"/>
    <s v="São Paulo"/>
    <s v="Colegio Saint Clair"/>
  </r>
  <r>
    <x v="7"/>
    <x v="35379"/>
    <x v="0"/>
    <x v="2"/>
    <x v="3"/>
    <s v="Currais Novos"/>
    <s v="Ifrn - Currais Novos"/>
  </r>
  <r>
    <x v="7"/>
    <x v="35380"/>
    <x v="0"/>
    <x v="2"/>
    <x v="1"/>
    <s v="São José Dos Campos"/>
    <s v="Etec Ilza Nascimento Pintus"/>
  </r>
  <r>
    <x v="7"/>
    <x v="33572"/>
    <x v="0"/>
    <x v="2"/>
    <x v="4"/>
    <s v="João Pessoa"/>
    <s v="Ifpb - João Pessoa"/>
  </r>
  <r>
    <x v="7"/>
    <x v="35381"/>
    <x v="0"/>
    <x v="2"/>
    <x v="1"/>
    <s v="São Paulo"/>
    <s v="Colégio Objetivo São Paulo"/>
  </r>
  <r>
    <x v="7"/>
    <x v="35382"/>
    <x v="0"/>
    <x v="2"/>
    <x v="1"/>
    <s v="Sorocaba"/>
    <s v="Sistema Educacional Sorocaba"/>
  </r>
  <r>
    <x v="7"/>
    <x v="35383"/>
    <x v="0"/>
    <x v="2"/>
    <x v="7"/>
    <s v="Belo Horizonte"/>
    <s v="Coltec"/>
  </r>
  <r>
    <x v="7"/>
    <x v="35384"/>
    <x v="0"/>
    <x v="2"/>
    <x v="4"/>
    <s v="João Pessoa"/>
    <s v="Ifpb - João Pessoa"/>
  </r>
  <r>
    <x v="7"/>
    <x v="35385"/>
    <x v="0"/>
    <x v="2"/>
    <x v="0"/>
    <s v="Cascavel"/>
    <s v="Eeep Edson Queiroz"/>
  </r>
  <r>
    <x v="7"/>
    <x v="35386"/>
    <x v="0"/>
    <x v="2"/>
    <x v="1"/>
    <s v="São Paulo"/>
    <s v="Ifsp - Campus São Paulo"/>
  </r>
  <r>
    <x v="7"/>
    <x v="35387"/>
    <x v="0"/>
    <x v="2"/>
    <x v="9"/>
    <s v="Rio De Janeiro"/>
    <s v="Centro Federal De Ed. Tecnológica Celso Suckow Da Fonseca"/>
  </r>
  <r>
    <x v="7"/>
    <x v="35388"/>
    <x v="0"/>
    <x v="2"/>
    <x v="7"/>
    <s v="Contagem"/>
    <s v="Iec - Unidade Riacho, Funec"/>
  </r>
  <r>
    <x v="7"/>
    <x v="35389"/>
    <x v="0"/>
    <x v="2"/>
    <x v="2"/>
    <s v="Manaus"/>
    <s v="Fundação Nokia"/>
  </r>
  <r>
    <x v="7"/>
    <x v="35390"/>
    <x v="1"/>
    <x v="2"/>
    <x v="7"/>
    <s v="Ouro Preto"/>
    <s v="Ifmg - Campus Ouro Preto"/>
  </r>
  <r>
    <x v="7"/>
    <x v="35391"/>
    <x v="1"/>
    <x v="2"/>
    <x v="0"/>
    <s v="Fortaleza"/>
    <s v="Eeep Dona Creusa Do Carmo Rocha"/>
  </r>
  <r>
    <x v="7"/>
    <x v="35392"/>
    <x v="1"/>
    <x v="2"/>
    <x v="1"/>
    <s v="São Paulo"/>
    <s v="Etec De Guaianazes"/>
  </r>
  <r>
    <x v="7"/>
    <x v="35393"/>
    <x v="1"/>
    <x v="2"/>
    <x v="7"/>
    <s v="Contagem"/>
    <s v="Iec - Unidade Riacho, Funec"/>
  </r>
  <r>
    <x v="7"/>
    <x v="33584"/>
    <x v="0"/>
    <x v="2"/>
    <x v="17"/>
    <s v="Paranaguá"/>
    <s v="Instituto Federal Do Paraná"/>
  </r>
  <r>
    <x v="7"/>
    <x v="35394"/>
    <x v="0"/>
    <x v="2"/>
    <x v="7"/>
    <s v="Muriaé"/>
    <s v="Instituto Federal Sudeste De Minas Gerais - Campus Muriaé"/>
  </r>
  <r>
    <x v="7"/>
    <x v="35395"/>
    <x v="0"/>
    <x v="2"/>
    <x v="15"/>
    <s v="Chapecó"/>
    <s v="Instituto Federal De Santa Catarina"/>
  </r>
  <r>
    <x v="7"/>
    <x v="35396"/>
    <x v="0"/>
    <x v="2"/>
    <x v="1"/>
    <s v="São Paulo"/>
    <s v="Colegio Saint Clair"/>
  </r>
  <r>
    <x v="7"/>
    <x v="35397"/>
    <x v="0"/>
    <x v="2"/>
    <x v="7"/>
    <s v="Contagem"/>
    <s v="Iec - Unidade Riacho, Funec"/>
  </r>
  <r>
    <x v="7"/>
    <x v="35398"/>
    <x v="0"/>
    <x v="2"/>
    <x v="1"/>
    <s v="Bragança Paulista"/>
    <s v="Instituto Federal De São Paulo Campus Bragança Paulista"/>
  </r>
  <r>
    <x v="7"/>
    <x v="35399"/>
    <x v="0"/>
    <x v="2"/>
    <x v="12"/>
    <s v="Porto Velho"/>
    <s v="Instituto Federal De Rondônia Campus Porto Velho Calama"/>
  </r>
  <r>
    <x v="7"/>
    <x v="35400"/>
    <x v="0"/>
    <x v="2"/>
    <x v="7"/>
    <s v="Uberlândia"/>
    <s v="Iftm Campus Uberlândia Centro"/>
  </r>
  <r>
    <x v="7"/>
    <x v="35401"/>
    <x v="0"/>
    <x v="2"/>
    <x v="25"/>
    <s v="Boa Vista"/>
    <s v="Instituto Federal De Roraima"/>
  </r>
  <r>
    <x v="7"/>
    <x v="35402"/>
    <x v="2"/>
    <x v="2"/>
    <x v="7"/>
    <s v="Santa Rita Do Sapucaí"/>
    <s v="Escola Técnica De Eletrônica Francisco Moreira Da Costa"/>
  </r>
  <r>
    <x v="7"/>
    <x v="33601"/>
    <x v="0"/>
    <x v="2"/>
    <x v="7"/>
    <s v="Uberlândia"/>
    <s v="Iftm Campus Uberlândia Centro"/>
  </r>
  <r>
    <x v="7"/>
    <x v="35403"/>
    <x v="0"/>
    <x v="2"/>
    <x v="7"/>
    <s v="Uberlândia"/>
    <s v="Algar Telecom"/>
  </r>
  <r>
    <x v="7"/>
    <x v="35404"/>
    <x v="0"/>
    <x v="2"/>
    <x v="7"/>
    <s v="Uberlândia"/>
    <s v="Iftm Campus Uberlândia Centro"/>
  </r>
  <r>
    <x v="7"/>
    <x v="35405"/>
    <x v="0"/>
    <x v="2"/>
    <x v="7"/>
    <s v="Florestal"/>
    <s v="Universidade Federal De Viçosa - Campus Florestal"/>
  </r>
  <r>
    <x v="7"/>
    <x v="35406"/>
    <x v="0"/>
    <x v="2"/>
    <x v="2"/>
    <s v="Manaus"/>
    <s v="Fundação Nokia"/>
  </r>
  <r>
    <x v="7"/>
    <x v="35407"/>
    <x v="0"/>
    <x v="2"/>
    <x v="1"/>
    <s v="São José Dos Campos"/>
    <s v="Colégio Embraer Juarez Wanderley"/>
  </r>
  <r>
    <x v="7"/>
    <x v="35408"/>
    <x v="0"/>
    <x v="2"/>
    <x v="1"/>
    <s v="Campinas"/>
    <s v="Unicamp / Cotuca"/>
  </r>
  <r>
    <x v="7"/>
    <x v="35409"/>
    <x v="0"/>
    <x v="2"/>
    <x v="21"/>
    <s v="Luziânia"/>
    <s v="Instituto Federal De Goiás - Campus Luziânia"/>
  </r>
  <r>
    <x v="7"/>
    <x v="35410"/>
    <x v="0"/>
    <x v="2"/>
    <x v="8"/>
    <s v="Arapiraca"/>
    <s v="Instituto Federal De Alagoas - Campus Arapiraca"/>
  </r>
  <r>
    <x v="7"/>
    <x v="33607"/>
    <x v="0"/>
    <x v="2"/>
    <x v="18"/>
    <s v="Vitória Da Conquista"/>
    <s v="Ifba Campus Vitória Da Conquista"/>
  </r>
  <r>
    <x v="7"/>
    <x v="33609"/>
    <x v="0"/>
    <x v="2"/>
    <x v="7"/>
    <s v="Divinópolis"/>
    <s v="Cefet-Mg Campus Divinópolis"/>
  </r>
  <r>
    <x v="7"/>
    <x v="35411"/>
    <x v="0"/>
    <x v="2"/>
    <x v="9"/>
    <s v="Rio De Janeiro"/>
    <s v="Instituto De Tecnologia Ort"/>
  </r>
  <r>
    <x v="7"/>
    <x v="35412"/>
    <x v="0"/>
    <x v="2"/>
    <x v="21"/>
    <s v="Ceres"/>
    <s v="Instituto Federal Goiano - Câmpus Ceres"/>
  </r>
  <r>
    <x v="7"/>
    <x v="35413"/>
    <x v="0"/>
    <x v="2"/>
    <x v="15"/>
    <s v="Chapecó"/>
    <s v="Instituto Federal De Santa Catarina"/>
  </r>
  <r>
    <x v="7"/>
    <x v="35414"/>
    <x v="0"/>
    <x v="2"/>
    <x v="5"/>
    <s v="Brasília"/>
    <s v="Colégio Militar De Brasília"/>
  </r>
  <r>
    <x v="7"/>
    <x v="35415"/>
    <x v="0"/>
    <x v="2"/>
    <x v="1"/>
    <s v="Taquaritinga"/>
    <s v="Escola Técnica Estadual &quot;Dr. Adail Nunes Da Silva&quot;"/>
  </r>
  <r>
    <x v="7"/>
    <x v="35416"/>
    <x v="0"/>
    <x v="2"/>
    <x v="1"/>
    <s v="Barueri"/>
    <s v="Itb Brasílio Flores De Azevedo"/>
  </r>
  <r>
    <x v="7"/>
    <x v="35417"/>
    <x v="2"/>
    <x v="2"/>
    <x v="12"/>
    <s v="Porto Velho"/>
    <s v="Instituto Federal De Rondônia Campus Porto Velho Calama"/>
  </r>
  <r>
    <x v="7"/>
    <x v="35418"/>
    <x v="1"/>
    <x v="2"/>
    <x v="7"/>
    <s v="Uberlândia"/>
    <s v="Algar Telecom"/>
  </r>
  <r>
    <x v="7"/>
    <x v="35419"/>
    <x v="1"/>
    <x v="2"/>
    <x v="9"/>
    <s v="Arraial Do Cabo"/>
    <s v="Ifrj - Campus Arraial Do Cabo"/>
  </r>
  <r>
    <x v="7"/>
    <x v="33623"/>
    <x v="1"/>
    <x v="2"/>
    <x v="1"/>
    <s v="São Paulo"/>
    <s v="Ifsp - Campus São Paulo"/>
  </r>
  <r>
    <x v="7"/>
    <x v="35420"/>
    <x v="1"/>
    <x v="2"/>
    <x v="1"/>
    <s v="São Paulo"/>
    <s v="Colégio Etapa"/>
  </r>
  <r>
    <x v="7"/>
    <x v="35421"/>
    <x v="0"/>
    <x v="2"/>
    <x v="7"/>
    <s v="Ouro Branco"/>
    <s v="Instituto Federal De Minas Gerais - Campus Ouro Branco"/>
  </r>
  <r>
    <x v="7"/>
    <x v="35422"/>
    <x v="0"/>
    <x v="2"/>
    <x v="21"/>
    <s v="Ceres"/>
    <s v="Instituto Federal Goiano - Câmpus Ceres"/>
  </r>
  <r>
    <x v="7"/>
    <x v="35423"/>
    <x v="0"/>
    <x v="2"/>
    <x v="24"/>
    <s v="Dianópolis"/>
    <s v="Ifto - Campus Dianópolis"/>
  </r>
  <r>
    <x v="7"/>
    <x v="35424"/>
    <x v="0"/>
    <x v="2"/>
    <x v="17"/>
    <s v="Telêmaco Borba"/>
    <s v="Ifpr - Instituto Federal Do Paraná - Campus Telêmaco Borba"/>
  </r>
  <r>
    <x v="7"/>
    <x v="33644"/>
    <x v="0"/>
    <x v="2"/>
    <x v="17"/>
    <s v="Telêmaco Borba"/>
    <s v="Ifpr - Instituto Federal Do Paraná - Campus Telêmaco Borba"/>
  </r>
  <r>
    <x v="7"/>
    <x v="35425"/>
    <x v="0"/>
    <x v="2"/>
    <x v="1"/>
    <s v="São Paulo"/>
    <s v="Etec De Itaquera"/>
  </r>
  <r>
    <x v="7"/>
    <x v="35426"/>
    <x v="2"/>
    <x v="2"/>
    <x v="2"/>
    <s v="Manaus"/>
    <s v="Instituto Federal De Educação Ciência Tecnologia Do Amazonas"/>
  </r>
  <r>
    <x v="7"/>
    <x v="35427"/>
    <x v="0"/>
    <x v="2"/>
    <x v="7"/>
    <s v="Muriaé"/>
    <s v="Instituto Federal Sudeste De Minas Gerais - Campus Muriaé"/>
  </r>
  <r>
    <x v="7"/>
    <x v="35428"/>
    <x v="0"/>
    <x v="2"/>
    <x v="1"/>
    <s v="Bragança Paulista"/>
    <s v="Instituto Federal De São Paulo Campus Bragança Paulista"/>
  </r>
  <r>
    <x v="7"/>
    <x v="35429"/>
    <x v="0"/>
    <x v="2"/>
    <x v="15"/>
    <s v="Araquari"/>
    <s v="Instituto Federal Catarinense - Campus Araquari"/>
  </r>
  <r>
    <x v="7"/>
    <x v="35430"/>
    <x v="0"/>
    <x v="2"/>
    <x v="21"/>
    <s v="Ceres"/>
    <s v="Instituto Federal Goiano - Câmpus Ceres"/>
  </r>
  <r>
    <x v="7"/>
    <x v="35431"/>
    <x v="0"/>
    <x v="2"/>
    <x v="1"/>
    <s v="São Paulo"/>
    <s v="Ifsp - Campus São Paulo"/>
  </r>
  <r>
    <x v="7"/>
    <x v="35432"/>
    <x v="0"/>
    <x v="2"/>
    <x v="1"/>
    <s v="Barueri"/>
    <s v="Itb Brasílio Flores De Azevedo"/>
  </r>
  <r>
    <x v="7"/>
    <x v="35433"/>
    <x v="0"/>
    <x v="2"/>
    <x v="9"/>
    <s v="Quissamã"/>
    <s v="Iffluminense Campus Quissamã"/>
  </r>
  <r>
    <x v="7"/>
    <x v="35434"/>
    <x v="0"/>
    <x v="2"/>
    <x v="21"/>
    <s v="Ceres"/>
    <s v="Instituto Federal Goiano - Câmpus Ceres"/>
  </r>
  <r>
    <x v="7"/>
    <x v="35435"/>
    <x v="2"/>
    <x v="2"/>
    <x v="19"/>
    <s v="Vitória"/>
    <s v="Universidade Federal Do Espírito Santo"/>
  </r>
  <r>
    <x v="7"/>
    <x v="33638"/>
    <x v="0"/>
    <x v="2"/>
    <x v="16"/>
    <s v="Picos"/>
    <s v="Instituto Federal Do Piauí - Campus Picos"/>
  </r>
  <r>
    <x v="7"/>
    <x v="35436"/>
    <x v="0"/>
    <x v="2"/>
    <x v="7"/>
    <s v="Ouro Branco"/>
    <s v="Instituto Federal De Minas Gerais - Campus Ouro Branco"/>
  </r>
  <r>
    <x v="7"/>
    <x v="35437"/>
    <x v="1"/>
    <x v="2"/>
    <x v="18"/>
    <s v="Vitória Da Conquista"/>
    <s v="Ifba Campus Vitória Da Conquista"/>
  </r>
  <r>
    <x v="7"/>
    <x v="33628"/>
    <x v="0"/>
    <x v="2"/>
    <x v="17"/>
    <s v="Guarapuava"/>
    <s v="Colégio Estadual Francisco Carneiro Martins"/>
  </r>
  <r>
    <x v="7"/>
    <x v="35438"/>
    <x v="2"/>
    <x v="2"/>
    <x v="3"/>
    <s v="Currais Novos"/>
    <s v="Ifrn - Currais Novos"/>
  </r>
  <r>
    <x v="7"/>
    <x v="35439"/>
    <x v="0"/>
    <x v="2"/>
    <x v="1"/>
    <s v="Santana De Parnaíba"/>
    <s v="Etec Bartolomeu Bueno Da Silva - Anhanguera"/>
  </r>
  <r>
    <x v="7"/>
    <x v="35440"/>
    <x v="0"/>
    <x v="2"/>
    <x v="17"/>
    <s v="Cascavel"/>
    <s v="Instituto Federal Do Paraná - Campus Cascavel"/>
  </r>
  <r>
    <x v="7"/>
    <x v="35441"/>
    <x v="0"/>
    <x v="2"/>
    <x v="1"/>
    <s v="Salto"/>
    <s v="Instituto Federal De São Paulo - Campus Salto"/>
  </r>
  <r>
    <x v="7"/>
    <x v="35442"/>
    <x v="0"/>
    <x v="2"/>
    <x v="1"/>
    <s v="São Paulo"/>
    <s v="Colégio Etapa"/>
  </r>
  <r>
    <x v="7"/>
    <x v="35443"/>
    <x v="0"/>
    <x v="2"/>
    <x v="1"/>
    <s v="São José Dos Campos"/>
    <s v="Etec Ilza Nascimento Pintus"/>
  </r>
  <r>
    <x v="7"/>
    <x v="35444"/>
    <x v="0"/>
    <x v="2"/>
    <x v="17"/>
    <s v="Guarapuava"/>
    <s v="Colégio Estadual Francisco Carneiro Martins"/>
  </r>
  <r>
    <x v="7"/>
    <x v="33630"/>
    <x v="0"/>
    <x v="2"/>
    <x v="25"/>
    <s v="Boa Vista"/>
    <s v="Instituto Federal De Roraima"/>
  </r>
  <r>
    <x v="7"/>
    <x v="33631"/>
    <x v="0"/>
    <x v="2"/>
    <x v="25"/>
    <s v="Boa Vista"/>
    <s v="Instituto Federal De Roraima"/>
  </r>
  <r>
    <x v="7"/>
    <x v="35445"/>
    <x v="0"/>
    <x v="2"/>
    <x v="3"/>
    <s v="Mossoró"/>
    <s v="Colegio Diocesano Santa Luzia"/>
  </r>
  <r>
    <x v="7"/>
    <x v="35446"/>
    <x v="0"/>
    <x v="2"/>
    <x v="15"/>
    <s v="Fraiburgo"/>
    <s v="Instituto Federal Catarinense - Campus Fraiburgo"/>
  </r>
  <r>
    <x v="7"/>
    <x v="35447"/>
    <x v="0"/>
    <x v="2"/>
    <x v="1"/>
    <s v="São José Dos Campos"/>
    <s v="Colégio Embraer Juarez Wanderley"/>
  </r>
  <r>
    <x v="7"/>
    <x v="35448"/>
    <x v="2"/>
    <x v="2"/>
    <x v="7"/>
    <s v="Muriaé"/>
    <s v="Instituto Federal Sudeste De Minas Gerais - Campus Muriaé"/>
  </r>
  <r>
    <x v="7"/>
    <x v="35449"/>
    <x v="0"/>
    <x v="2"/>
    <x v="1"/>
    <s v="São Paulo"/>
    <s v="Etec De Guaianazes"/>
  </r>
  <r>
    <x v="7"/>
    <x v="33655"/>
    <x v="0"/>
    <x v="2"/>
    <x v="7"/>
    <s v="Leopoldina"/>
    <s v="Cefet-Mg Campus Leopoldina"/>
  </r>
  <r>
    <x v="7"/>
    <x v="35450"/>
    <x v="0"/>
    <x v="2"/>
    <x v="16"/>
    <s v="Corrente"/>
    <s v="Instituto Federal Do Piauí - Campus Corrente"/>
  </r>
  <r>
    <x v="7"/>
    <x v="35451"/>
    <x v="2"/>
    <x v="2"/>
    <x v="7"/>
    <s v="Belo Horizonte"/>
    <s v="Centro Federal De Educação Tecnológica De Minas Gerais C2"/>
  </r>
  <r>
    <x v="7"/>
    <x v="35452"/>
    <x v="2"/>
    <x v="2"/>
    <x v="1"/>
    <s v="São Paulo"/>
    <s v="Etec De Guaianazes"/>
  </r>
  <r>
    <x v="7"/>
    <x v="35453"/>
    <x v="0"/>
    <x v="2"/>
    <x v="13"/>
    <s v="Bento Gonçalves"/>
    <s v="Instituto Federal Do Rio Grande Do Sul - Bento Gonçalves"/>
  </r>
  <r>
    <x v="7"/>
    <x v="35454"/>
    <x v="0"/>
    <x v="2"/>
    <x v="3"/>
    <s v="Natal"/>
    <s v="Universidade Federal Do Rio Grande Do Norte"/>
  </r>
  <r>
    <x v="7"/>
    <x v="35455"/>
    <x v="0"/>
    <x v="2"/>
    <x v="15"/>
    <s v="Araquari"/>
    <s v="Instituto Federal Catarinense - Campus Araquari"/>
  </r>
  <r>
    <x v="7"/>
    <x v="35456"/>
    <x v="0"/>
    <x v="2"/>
    <x v="1"/>
    <s v="Taquaritinga"/>
    <s v="Escola Técnica Estadual &quot;Dr. Adail Nunes Da Silva&quot;"/>
  </r>
  <r>
    <x v="7"/>
    <x v="35457"/>
    <x v="0"/>
    <x v="2"/>
    <x v="9"/>
    <s v="Rio De Janeiro"/>
    <s v="Instituto De Tecnologia Ort"/>
  </r>
  <r>
    <x v="7"/>
    <x v="35458"/>
    <x v="1"/>
    <x v="2"/>
    <x v="10"/>
    <s v="Campo Grande"/>
    <s v="Campus Campo Grande - Ifms"/>
  </r>
  <r>
    <x v="7"/>
    <x v="35459"/>
    <x v="0"/>
    <x v="2"/>
    <x v="0"/>
    <s v="Massapê"/>
    <s v="Eeep Francisca Neilyta Carneiro Albuquerque"/>
  </r>
  <r>
    <x v="7"/>
    <x v="35460"/>
    <x v="0"/>
    <x v="2"/>
    <x v="0"/>
    <s v="Massapê"/>
    <s v="Eeep Francisca Neilyta Carneiro Albuquerque"/>
  </r>
  <r>
    <x v="7"/>
    <x v="35461"/>
    <x v="0"/>
    <x v="2"/>
    <x v="0"/>
    <s v="Massapê"/>
    <s v="Eeep Francisca Neilyta Carneiro Albuquerque"/>
  </r>
  <r>
    <x v="7"/>
    <x v="35462"/>
    <x v="0"/>
    <x v="2"/>
    <x v="0"/>
    <s v="Massapê"/>
    <s v="Eeep Francisca Neilyta Carneiro Albuquerque"/>
  </r>
  <r>
    <x v="7"/>
    <x v="35463"/>
    <x v="0"/>
    <x v="2"/>
    <x v="0"/>
    <s v="Massapê"/>
    <s v="Eeep Francisca Neilyta Carneiro Albuquerque"/>
  </r>
  <r>
    <x v="7"/>
    <x v="35464"/>
    <x v="0"/>
    <x v="2"/>
    <x v="0"/>
    <s v="Massapê"/>
    <s v="Eeep Francisca Neilyta Carneiro Albuquerque"/>
  </r>
  <r>
    <x v="7"/>
    <x v="35465"/>
    <x v="0"/>
    <x v="2"/>
    <x v="0"/>
    <s v="Massapê"/>
    <s v="Eeep Francisca Neilyta Carneiro Albuquerque"/>
  </r>
  <r>
    <x v="7"/>
    <x v="35466"/>
    <x v="0"/>
    <x v="2"/>
    <x v="0"/>
    <s v="Massapê"/>
    <s v="Eeep Francisca Neilyta Carneiro Albuquerque"/>
  </r>
  <r>
    <x v="7"/>
    <x v="35467"/>
    <x v="0"/>
    <x v="2"/>
    <x v="0"/>
    <s v="Massapê"/>
    <s v="Eeep Francisca Neilyta Carneiro Albuquerque"/>
  </r>
  <r>
    <x v="7"/>
    <x v="35468"/>
    <x v="1"/>
    <x v="2"/>
    <x v="0"/>
    <s v="Massapê"/>
    <s v="Eeep Francisca Neilyta Carneiro Albuquerque"/>
  </r>
  <r>
    <x v="7"/>
    <x v="35469"/>
    <x v="0"/>
    <x v="2"/>
    <x v="0"/>
    <s v="Massapê"/>
    <s v="Eeep Francisca Neilyta Carneiro Albuquerque"/>
  </r>
  <r>
    <x v="7"/>
    <x v="35470"/>
    <x v="0"/>
    <x v="2"/>
    <x v="0"/>
    <s v="Massapê"/>
    <s v="Eeep Francisca Neilyta Carneiro Albuquerque"/>
  </r>
  <r>
    <x v="7"/>
    <x v="35471"/>
    <x v="2"/>
    <x v="2"/>
    <x v="0"/>
    <s v="Massapê"/>
    <s v="Eeep Francisca Neilyta Carneiro Albuquerque"/>
  </r>
  <r>
    <x v="7"/>
    <x v="35472"/>
    <x v="2"/>
    <x v="2"/>
    <x v="0"/>
    <s v="Massapê"/>
    <s v="Eeep Francisca Neilyta Carneiro Albuquerque"/>
  </r>
  <r>
    <x v="7"/>
    <x v="35473"/>
    <x v="0"/>
    <x v="2"/>
    <x v="0"/>
    <s v="Massapê"/>
    <s v="Eeep Francisca Neilyta Carneiro Albuquerque"/>
  </r>
  <r>
    <x v="7"/>
    <x v="35474"/>
    <x v="0"/>
    <x v="2"/>
    <x v="7"/>
    <s v="Divinópolis"/>
    <s v="Cefet-Mg Campus Divinópolis"/>
  </r>
  <r>
    <x v="7"/>
    <x v="35475"/>
    <x v="0"/>
    <x v="2"/>
    <x v="7"/>
    <s v="Leopoldina"/>
    <s v="Cefet-Mg Campus Leopoldina"/>
  </r>
  <r>
    <x v="7"/>
    <x v="35476"/>
    <x v="0"/>
    <x v="2"/>
    <x v="3"/>
    <s v="Natal"/>
    <s v="Universidade Federal Do Rio Grande Do Norte"/>
  </r>
  <r>
    <x v="7"/>
    <x v="35477"/>
    <x v="2"/>
    <x v="2"/>
    <x v="7"/>
    <s v="Contagem"/>
    <s v="Cefet-Mg - Campus Contagem"/>
  </r>
  <r>
    <x v="7"/>
    <x v="35478"/>
    <x v="0"/>
    <x v="2"/>
    <x v="4"/>
    <s v="Guarabira"/>
    <s v="Ifpb - Campus Guarabira"/>
  </r>
  <r>
    <x v="8"/>
    <x v="35479"/>
    <x v="0"/>
    <x v="0"/>
    <x v="1"/>
    <s v="São Paulo"/>
    <s v="Etec De Itaquera"/>
  </r>
  <r>
    <x v="8"/>
    <x v="29798"/>
    <x v="2"/>
    <x v="0"/>
    <x v="0"/>
    <s v="Sobral"/>
    <s v="Colégio Farias Brito Sobralense"/>
  </r>
  <r>
    <x v="8"/>
    <x v="35480"/>
    <x v="0"/>
    <x v="0"/>
    <x v="0"/>
    <s v="Fortaleza"/>
    <s v="Colégio Master Bezerra"/>
  </r>
  <r>
    <x v="8"/>
    <x v="35481"/>
    <x v="0"/>
    <x v="0"/>
    <x v="0"/>
    <s v="Fortaleza"/>
    <s v="Colégio Master Bezerra"/>
  </r>
  <r>
    <x v="8"/>
    <x v="35482"/>
    <x v="1"/>
    <x v="0"/>
    <x v="6"/>
    <s v="Petrolina"/>
    <s v="Instituto Federal Do Sertão Pernambucano - Campus Petrolina"/>
  </r>
  <r>
    <x v="8"/>
    <x v="35483"/>
    <x v="0"/>
    <x v="0"/>
    <x v="9"/>
    <s v="Rio De Janeiro"/>
    <s v="Sistema Elite De Ensino"/>
  </r>
  <r>
    <x v="8"/>
    <x v="35484"/>
    <x v="1"/>
    <x v="0"/>
    <x v="6"/>
    <s v="Petrolina"/>
    <s v="Instituto Federal Do Sertão Pernambucano - Campus Petrolina"/>
  </r>
  <r>
    <x v="8"/>
    <x v="35485"/>
    <x v="0"/>
    <x v="0"/>
    <x v="6"/>
    <s v="Petrolina"/>
    <s v="Instituto Federal Do Sertão Pernambucano - Campus Petrolina"/>
  </r>
  <r>
    <x v="8"/>
    <x v="35486"/>
    <x v="0"/>
    <x v="0"/>
    <x v="2"/>
    <s v="Maués"/>
    <s v="Ifam Campus Maués"/>
  </r>
  <r>
    <x v="8"/>
    <x v="35487"/>
    <x v="0"/>
    <x v="0"/>
    <x v="1"/>
    <s v="São Paulo"/>
    <s v="Etec De Itaquera"/>
  </r>
  <r>
    <x v="8"/>
    <x v="35488"/>
    <x v="0"/>
    <x v="0"/>
    <x v="1"/>
    <s v="São Paulo"/>
    <s v="Etec De Itaquera"/>
  </r>
  <r>
    <x v="8"/>
    <x v="35489"/>
    <x v="0"/>
    <x v="0"/>
    <x v="1"/>
    <s v="São Paulo"/>
    <s v="Etec De Itaquera"/>
  </r>
  <r>
    <x v="8"/>
    <x v="35490"/>
    <x v="1"/>
    <x v="0"/>
    <x v="10"/>
    <s v="Ponta Porã"/>
    <s v="Ufms - Câmpus Ponta Porã"/>
  </r>
  <r>
    <x v="8"/>
    <x v="25132"/>
    <x v="0"/>
    <x v="0"/>
    <x v="1"/>
    <s v="São Paulo"/>
    <s v="Colégio Objetivo São Paulo"/>
  </r>
  <r>
    <x v="8"/>
    <x v="34315"/>
    <x v="0"/>
    <x v="0"/>
    <x v="7"/>
    <s v="Uberlândia"/>
    <s v="Algar Telecom"/>
  </r>
  <r>
    <x v="8"/>
    <x v="35491"/>
    <x v="1"/>
    <x v="0"/>
    <x v="1"/>
    <s v="Campinas"/>
    <s v="Colégio Notre Dame De Campinas"/>
  </r>
  <r>
    <x v="8"/>
    <x v="35492"/>
    <x v="1"/>
    <x v="0"/>
    <x v="1"/>
    <s v="Campinas"/>
    <s v="Colégio Notre Dame De Campinas"/>
  </r>
  <r>
    <x v="8"/>
    <x v="35493"/>
    <x v="1"/>
    <x v="0"/>
    <x v="10"/>
    <s v="Ponta Porã"/>
    <s v="Ufms - Câmpus Ponta Porã"/>
  </r>
  <r>
    <x v="8"/>
    <x v="35494"/>
    <x v="0"/>
    <x v="0"/>
    <x v="1"/>
    <s v="São Paulo"/>
    <s v="Colégio Objetivo São Paulo"/>
  </r>
  <r>
    <x v="8"/>
    <x v="35495"/>
    <x v="0"/>
    <x v="0"/>
    <x v="1"/>
    <s v="Valinhos"/>
    <s v="Colégio Visconde De Porto Seguro - Unidade Valinhos"/>
  </r>
  <r>
    <x v="8"/>
    <x v="35496"/>
    <x v="0"/>
    <x v="0"/>
    <x v="1"/>
    <s v="São José Dos Campos"/>
    <s v="Colégio Poliedro Sjc"/>
  </r>
  <r>
    <x v="8"/>
    <x v="29913"/>
    <x v="0"/>
    <x v="0"/>
    <x v="1"/>
    <s v="São Paulo"/>
    <s v="Colégio Objetivo São Paulo"/>
  </r>
  <r>
    <x v="8"/>
    <x v="35497"/>
    <x v="0"/>
    <x v="0"/>
    <x v="0"/>
    <s v="Fortaleza"/>
    <s v="Ari De Sá Cavalcante - Sede Aldeota"/>
  </r>
  <r>
    <x v="8"/>
    <x v="35498"/>
    <x v="0"/>
    <x v="0"/>
    <x v="1"/>
    <s v="Campinas"/>
    <s v="Colégio Notre Dame De Campinas"/>
  </r>
  <r>
    <x v="8"/>
    <x v="29956"/>
    <x v="1"/>
    <x v="0"/>
    <x v="3"/>
    <s v="Natal"/>
    <s v="Centro De Educação Integrada Ltda."/>
  </r>
  <r>
    <x v="8"/>
    <x v="35499"/>
    <x v="1"/>
    <x v="0"/>
    <x v="1"/>
    <s v="São Paulo"/>
    <s v="Etec De Itaquera"/>
  </r>
  <r>
    <x v="8"/>
    <x v="35500"/>
    <x v="0"/>
    <x v="0"/>
    <x v="1"/>
    <s v="São Paulo"/>
    <s v="Etec De Itaquera"/>
  </r>
  <r>
    <x v="8"/>
    <x v="35501"/>
    <x v="0"/>
    <x v="0"/>
    <x v="6"/>
    <s v="Petrolina"/>
    <s v="Instituto Federal Do Sertão Pernambucano - Campus Petrolina"/>
  </r>
  <r>
    <x v="8"/>
    <x v="35502"/>
    <x v="0"/>
    <x v="0"/>
    <x v="7"/>
    <s v="Belo Horizonte"/>
    <s v="Colégio Militar De Belo Horizonte"/>
  </r>
  <r>
    <x v="8"/>
    <x v="35503"/>
    <x v="1"/>
    <x v="0"/>
    <x v="4"/>
    <s v="João Pessoa"/>
    <s v="Colégio Geo João Pessoa"/>
  </r>
  <r>
    <x v="8"/>
    <x v="35504"/>
    <x v="1"/>
    <x v="0"/>
    <x v="10"/>
    <s v="Ponta Porã"/>
    <s v="Ufms - Câmpus Ponta Porã"/>
  </r>
  <r>
    <x v="8"/>
    <x v="35505"/>
    <x v="0"/>
    <x v="0"/>
    <x v="1"/>
    <s v="São Paulo"/>
    <s v="Colégio Etapa"/>
  </r>
  <r>
    <x v="8"/>
    <x v="35506"/>
    <x v="0"/>
    <x v="0"/>
    <x v="6"/>
    <s v="Petrolina"/>
    <s v="Instituto Federal Do Sertão Pernambucano - Campus Petrolina"/>
  </r>
  <r>
    <x v="8"/>
    <x v="35507"/>
    <x v="0"/>
    <x v="0"/>
    <x v="4"/>
    <s v="Campina Grande"/>
    <s v="Colegio Alfredo Dantas"/>
  </r>
  <r>
    <x v="8"/>
    <x v="35508"/>
    <x v="2"/>
    <x v="0"/>
    <x v="6"/>
    <s v="Petrolina"/>
    <s v="Instituto Federal Do Sertão Pernambucano - Campus Petrolina"/>
  </r>
  <r>
    <x v="8"/>
    <x v="35509"/>
    <x v="2"/>
    <x v="0"/>
    <x v="6"/>
    <s v="Petrolina"/>
    <s v="Instituto Federal Do Sertão Pernambucano - Campus Petrolina"/>
  </r>
  <r>
    <x v="8"/>
    <x v="35510"/>
    <x v="0"/>
    <x v="0"/>
    <x v="0"/>
    <s v="Juazeiro Do Norte"/>
    <s v="Colégio Módulo /Objetivo Juazeiro"/>
  </r>
  <r>
    <x v="8"/>
    <x v="30017"/>
    <x v="0"/>
    <x v="0"/>
    <x v="4"/>
    <s v="João Pessoa"/>
    <s v="Colégio Geo João Pessoa"/>
  </r>
  <r>
    <x v="8"/>
    <x v="33842"/>
    <x v="1"/>
    <x v="0"/>
    <x v="1"/>
    <s v="São Paulo"/>
    <s v="Colégio Objetivo São Paulo"/>
  </r>
  <r>
    <x v="8"/>
    <x v="35511"/>
    <x v="1"/>
    <x v="0"/>
    <x v="1"/>
    <s v="Campinas"/>
    <s v="Colégio Notre Dame De Campinas"/>
  </r>
  <r>
    <x v="8"/>
    <x v="35512"/>
    <x v="1"/>
    <x v="0"/>
    <x v="22"/>
    <s v="Santarém"/>
    <s v="Colégio Santa Clara"/>
  </r>
  <r>
    <x v="8"/>
    <x v="35513"/>
    <x v="0"/>
    <x v="0"/>
    <x v="9"/>
    <s v="Maricá"/>
    <s v="Colegio Hms"/>
  </r>
  <r>
    <x v="8"/>
    <x v="30004"/>
    <x v="1"/>
    <x v="0"/>
    <x v="1"/>
    <s v="São Paulo"/>
    <s v="Colégio Objetivo São Paulo"/>
  </r>
  <r>
    <x v="8"/>
    <x v="35514"/>
    <x v="0"/>
    <x v="0"/>
    <x v="1"/>
    <s v="São Paulo"/>
    <s v="Colégio Objetivo São Paulo"/>
  </r>
  <r>
    <x v="8"/>
    <x v="32506"/>
    <x v="0"/>
    <x v="0"/>
    <x v="3"/>
    <s v="Natal"/>
    <s v="Colégio Marista De Natal"/>
  </r>
  <r>
    <x v="8"/>
    <x v="35515"/>
    <x v="0"/>
    <x v="0"/>
    <x v="0"/>
    <s v="Fortaleza"/>
    <s v="Colégio Master Bezerra"/>
  </r>
  <r>
    <x v="8"/>
    <x v="35516"/>
    <x v="1"/>
    <x v="0"/>
    <x v="10"/>
    <s v="Ponta Porã"/>
    <s v="Ufms - Câmpus Ponta Porã"/>
  </r>
  <r>
    <x v="8"/>
    <x v="35517"/>
    <x v="0"/>
    <x v="0"/>
    <x v="17"/>
    <s v="Ponta Grossa"/>
    <s v="Abec - Centro Social E Colégio Marista Santa Mônica"/>
  </r>
  <r>
    <x v="8"/>
    <x v="30101"/>
    <x v="0"/>
    <x v="0"/>
    <x v="0"/>
    <s v="Juazeiro Do Norte"/>
    <s v="Colégio Módulo /Objetivo Juazeiro"/>
  </r>
  <r>
    <x v="8"/>
    <x v="35518"/>
    <x v="0"/>
    <x v="0"/>
    <x v="1"/>
    <s v="São Paulo"/>
    <s v="Colégio Objetivo São Paulo"/>
  </r>
  <r>
    <x v="8"/>
    <x v="32520"/>
    <x v="0"/>
    <x v="0"/>
    <x v="1"/>
    <s v="São Paulo"/>
    <s v="Comphaus Educacional"/>
  </r>
  <r>
    <x v="8"/>
    <x v="35519"/>
    <x v="1"/>
    <x v="0"/>
    <x v="1"/>
    <s v="São Paulo"/>
    <s v="Colégio Objetivo São Paulo"/>
  </r>
  <r>
    <x v="8"/>
    <x v="30154"/>
    <x v="0"/>
    <x v="0"/>
    <x v="0"/>
    <s v="Fortaleza"/>
    <s v="Colégio Farias Brito Central"/>
  </r>
  <r>
    <x v="8"/>
    <x v="35520"/>
    <x v="0"/>
    <x v="0"/>
    <x v="6"/>
    <s v="Petrolina"/>
    <s v="Instituto Federal Do Sertão Pernambucano - Campus Petrolina"/>
  </r>
  <r>
    <x v="8"/>
    <x v="33887"/>
    <x v="0"/>
    <x v="0"/>
    <x v="0"/>
    <s v="Fortaleza"/>
    <s v="Colégio Farias Brito Central"/>
  </r>
  <r>
    <x v="8"/>
    <x v="35521"/>
    <x v="0"/>
    <x v="0"/>
    <x v="6"/>
    <s v="Petrolina"/>
    <s v="Instituto Federal Do Sertão Pernambucano - Campus Petrolina"/>
  </r>
  <r>
    <x v="8"/>
    <x v="35522"/>
    <x v="0"/>
    <x v="0"/>
    <x v="2"/>
    <s v="Maués"/>
    <s v="Ifam Campus Maués"/>
  </r>
  <r>
    <x v="8"/>
    <x v="35523"/>
    <x v="0"/>
    <x v="0"/>
    <x v="1"/>
    <s v="Itatiba"/>
    <s v="Colegio Next Itatiba"/>
  </r>
  <r>
    <x v="8"/>
    <x v="35524"/>
    <x v="0"/>
    <x v="0"/>
    <x v="21"/>
    <s v="São Luís De Montes Belos"/>
    <s v="Escola Municipal Cristiano Carlos Friaça"/>
  </r>
  <r>
    <x v="8"/>
    <x v="35525"/>
    <x v="0"/>
    <x v="0"/>
    <x v="1"/>
    <s v="São Paulo"/>
    <s v="Colégio Objetivo São Paulo"/>
  </r>
  <r>
    <x v="8"/>
    <x v="35526"/>
    <x v="0"/>
    <x v="0"/>
    <x v="1"/>
    <s v="São Paulo"/>
    <s v="Colégio Etapa"/>
  </r>
  <r>
    <x v="8"/>
    <x v="35527"/>
    <x v="0"/>
    <x v="0"/>
    <x v="21"/>
    <s v="Goiânia"/>
    <s v="Instituto De Informática - Universidade Federal De Goiás"/>
  </r>
  <r>
    <x v="8"/>
    <x v="32624"/>
    <x v="0"/>
    <x v="0"/>
    <x v="7"/>
    <s v="Belo Horizonte"/>
    <s v="Colégio Militar De Belo Horizonte"/>
  </r>
  <r>
    <x v="8"/>
    <x v="26866"/>
    <x v="0"/>
    <x v="0"/>
    <x v="0"/>
    <s v="Fortaleza"/>
    <s v="Colégio Santa Cecília"/>
  </r>
  <r>
    <x v="8"/>
    <x v="35528"/>
    <x v="1"/>
    <x v="0"/>
    <x v="6"/>
    <s v="Petrolina"/>
    <s v="Instituto Federal Do Sertão Pernambucano - Campus Petrolina"/>
  </r>
  <r>
    <x v="8"/>
    <x v="30234"/>
    <x v="0"/>
    <x v="0"/>
    <x v="3"/>
    <s v="Natal"/>
    <s v="Centro De Educação Integrada Ltda."/>
  </r>
  <r>
    <x v="8"/>
    <x v="30237"/>
    <x v="0"/>
    <x v="0"/>
    <x v="1"/>
    <s v="São Paulo"/>
    <s v="Colégio Objetivo São Paulo"/>
  </r>
  <r>
    <x v="8"/>
    <x v="35529"/>
    <x v="0"/>
    <x v="0"/>
    <x v="1"/>
    <s v="São Paulo"/>
    <s v="Comphaus Educacional"/>
  </r>
  <r>
    <x v="8"/>
    <x v="25377"/>
    <x v="0"/>
    <x v="0"/>
    <x v="1"/>
    <s v="São Paulo"/>
    <s v="Colégio Objetivo São Paulo"/>
  </r>
  <r>
    <x v="8"/>
    <x v="30347"/>
    <x v="0"/>
    <x v="0"/>
    <x v="1"/>
    <s v="São Paulo"/>
    <s v="Escola Móbile"/>
  </r>
  <r>
    <x v="8"/>
    <x v="35530"/>
    <x v="0"/>
    <x v="0"/>
    <x v="4"/>
    <s v="Campina Grande"/>
    <s v="Colegio Alfredo Dantas"/>
  </r>
  <r>
    <x v="8"/>
    <x v="34594"/>
    <x v="0"/>
    <x v="0"/>
    <x v="1"/>
    <s v="São Paulo"/>
    <s v="Etec De Itaquera"/>
  </r>
  <r>
    <x v="8"/>
    <x v="35531"/>
    <x v="0"/>
    <x v="0"/>
    <x v="1"/>
    <s v="São Paulo"/>
    <s v="Etec De Itaquera"/>
  </r>
  <r>
    <x v="8"/>
    <x v="34588"/>
    <x v="0"/>
    <x v="0"/>
    <x v="2"/>
    <s v="Maués"/>
    <s v="Ifam Campus Maués"/>
  </r>
  <r>
    <x v="8"/>
    <x v="34595"/>
    <x v="0"/>
    <x v="0"/>
    <x v="1"/>
    <s v="São Paulo"/>
    <s v="Etec De Itaquera"/>
  </r>
  <r>
    <x v="8"/>
    <x v="35532"/>
    <x v="0"/>
    <x v="0"/>
    <x v="1"/>
    <s v="São Paulo"/>
    <s v="Etec De Itaquera"/>
  </r>
  <r>
    <x v="8"/>
    <x v="35533"/>
    <x v="0"/>
    <x v="0"/>
    <x v="1"/>
    <s v="São Paulo"/>
    <s v="St Paul'S School"/>
  </r>
  <r>
    <x v="8"/>
    <x v="27160"/>
    <x v="0"/>
    <x v="0"/>
    <x v="9"/>
    <s v="Maricá"/>
    <s v="Colegio Hms"/>
  </r>
  <r>
    <x v="8"/>
    <x v="35534"/>
    <x v="0"/>
    <x v="0"/>
    <x v="1"/>
    <s v="Campinas"/>
    <s v="Colégio Notre Dame De Campinas"/>
  </r>
  <r>
    <x v="8"/>
    <x v="33903"/>
    <x v="0"/>
    <x v="0"/>
    <x v="1"/>
    <s v="São Paulo"/>
    <s v="Colégio Objetivo São Paulo"/>
  </r>
  <r>
    <x v="8"/>
    <x v="35535"/>
    <x v="0"/>
    <x v="0"/>
    <x v="0"/>
    <s v="Fortaleza"/>
    <s v="Colégio Farias Brito Central"/>
  </r>
  <r>
    <x v="8"/>
    <x v="35536"/>
    <x v="0"/>
    <x v="0"/>
    <x v="1"/>
    <s v="Campinas"/>
    <s v="Colégio Notre Dame De Campinas"/>
  </r>
  <r>
    <x v="8"/>
    <x v="35537"/>
    <x v="0"/>
    <x v="0"/>
    <x v="1"/>
    <s v="São Paulo"/>
    <s v="Colégio Etapa"/>
  </r>
  <r>
    <x v="8"/>
    <x v="35538"/>
    <x v="0"/>
    <x v="0"/>
    <x v="1"/>
    <s v="Campinas"/>
    <s v="Colégio Notre Dame De Campinas"/>
  </r>
  <r>
    <x v="8"/>
    <x v="35539"/>
    <x v="2"/>
    <x v="0"/>
    <x v="10"/>
    <s v="Ponta Porã"/>
    <s v="Ufms - Câmpus Ponta Porã"/>
  </r>
  <r>
    <x v="8"/>
    <x v="35540"/>
    <x v="1"/>
    <x v="0"/>
    <x v="1"/>
    <s v="São Paulo"/>
    <s v="Etec De Itaquera"/>
  </r>
  <r>
    <x v="8"/>
    <x v="35541"/>
    <x v="2"/>
    <x v="0"/>
    <x v="1"/>
    <s v="São Paulo"/>
    <s v="Etec De Itaquera"/>
  </r>
  <r>
    <x v="8"/>
    <x v="35542"/>
    <x v="1"/>
    <x v="0"/>
    <x v="6"/>
    <s v="Petrolina"/>
    <s v="Instituto Federal Do Sertão Pernambucano - Campus Petrolina"/>
  </r>
  <r>
    <x v="8"/>
    <x v="35543"/>
    <x v="1"/>
    <x v="0"/>
    <x v="10"/>
    <s v="Ponta Porã"/>
    <s v="Ufms - Câmpus Ponta Porã"/>
  </r>
  <r>
    <x v="8"/>
    <x v="24219"/>
    <x v="0"/>
    <x v="0"/>
    <x v="0"/>
    <s v="Sobral"/>
    <s v="Colégio Farias Brito Sobralense"/>
  </r>
  <r>
    <x v="8"/>
    <x v="30573"/>
    <x v="0"/>
    <x v="0"/>
    <x v="0"/>
    <s v="Sobral"/>
    <s v="Colégio Farias Brito Sobralense"/>
  </r>
  <r>
    <x v="8"/>
    <x v="35544"/>
    <x v="0"/>
    <x v="0"/>
    <x v="4"/>
    <s v="Campina Grande"/>
    <s v="Colegio Alfredo Dantas"/>
  </r>
  <r>
    <x v="8"/>
    <x v="30682"/>
    <x v="0"/>
    <x v="0"/>
    <x v="4"/>
    <s v="Campina Grande"/>
    <s v="Colegio Alfredo Dantas"/>
  </r>
  <r>
    <x v="8"/>
    <x v="35545"/>
    <x v="0"/>
    <x v="0"/>
    <x v="6"/>
    <s v="Petrolina"/>
    <s v="Instituto Federal Do Sertão Pernambucano - Campus Petrolina"/>
  </r>
  <r>
    <x v="8"/>
    <x v="27548"/>
    <x v="0"/>
    <x v="0"/>
    <x v="4"/>
    <s v="Campina Grande"/>
    <s v="Colegio Alfredo Dantas"/>
  </r>
  <r>
    <x v="8"/>
    <x v="35546"/>
    <x v="1"/>
    <x v="0"/>
    <x v="10"/>
    <s v="Ponta Porã"/>
    <s v="Ufms - Câmpus Ponta Porã"/>
  </r>
  <r>
    <x v="8"/>
    <x v="35547"/>
    <x v="1"/>
    <x v="0"/>
    <x v="1"/>
    <s v="Jaboticabal"/>
    <s v="Objetivo Jaboticabal"/>
  </r>
  <r>
    <x v="8"/>
    <x v="35548"/>
    <x v="2"/>
    <x v="0"/>
    <x v="22"/>
    <s v="Santarém"/>
    <s v="Colégio Santa Clara"/>
  </r>
  <r>
    <x v="8"/>
    <x v="35549"/>
    <x v="0"/>
    <x v="0"/>
    <x v="4"/>
    <s v="João Pessoa"/>
    <s v="Colégio Geo João Pessoa"/>
  </r>
  <r>
    <x v="8"/>
    <x v="35550"/>
    <x v="0"/>
    <x v="0"/>
    <x v="10"/>
    <s v="Ponta Porã"/>
    <s v="Ufms - Câmpus Ponta Porã"/>
  </r>
  <r>
    <x v="8"/>
    <x v="34816"/>
    <x v="0"/>
    <x v="0"/>
    <x v="4"/>
    <s v="Campina Grande"/>
    <s v="Instituto Federal De Educação, Ciências E Tecnologia Da Pb"/>
  </r>
  <r>
    <x v="8"/>
    <x v="35551"/>
    <x v="0"/>
    <x v="0"/>
    <x v="0"/>
    <s v="Juazeiro Do Norte"/>
    <s v="Colégio Módulo /Objetivo Juazeiro"/>
  </r>
  <r>
    <x v="8"/>
    <x v="35552"/>
    <x v="0"/>
    <x v="0"/>
    <x v="21"/>
    <s v="Goiânia"/>
    <s v="Instituto De Informática - Universidade Federal De Goiás"/>
  </r>
  <r>
    <x v="8"/>
    <x v="35553"/>
    <x v="0"/>
    <x v="0"/>
    <x v="1"/>
    <s v="São José Dos Campos"/>
    <s v="Colégio Poliedro Sjc"/>
  </r>
  <r>
    <x v="8"/>
    <x v="35554"/>
    <x v="1"/>
    <x v="0"/>
    <x v="1"/>
    <s v="São Paulo"/>
    <s v="Comphaus Educacional"/>
  </r>
  <r>
    <x v="8"/>
    <x v="35555"/>
    <x v="0"/>
    <x v="0"/>
    <x v="1"/>
    <s v="São Paulo"/>
    <s v="Etec De Itaquera"/>
  </r>
  <r>
    <x v="8"/>
    <x v="35556"/>
    <x v="0"/>
    <x v="0"/>
    <x v="6"/>
    <s v="Petrolina"/>
    <s v="Instituto Federal Do Sertão Pernambucano - Campus Petrolina"/>
  </r>
  <r>
    <x v="8"/>
    <x v="35557"/>
    <x v="1"/>
    <x v="0"/>
    <x v="1"/>
    <s v="São Paulo"/>
    <s v="Etec De Itaquera"/>
  </r>
  <r>
    <x v="8"/>
    <x v="35558"/>
    <x v="1"/>
    <x v="0"/>
    <x v="10"/>
    <s v="Ponta Porã"/>
    <s v="Ufms - Câmpus Ponta Porã"/>
  </r>
  <r>
    <x v="8"/>
    <x v="35559"/>
    <x v="1"/>
    <x v="0"/>
    <x v="21"/>
    <s v="Goiânia"/>
    <s v="Instituto De Informática - Universidade Federal De Goiás"/>
  </r>
  <r>
    <x v="8"/>
    <x v="24314"/>
    <x v="0"/>
    <x v="0"/>
    <x v="1"/>
    <s v="São Paulo"/>
    <s v="Colégio Etapa"/>
  </r>
  <r>
    <x v="8"/>
    <x v="34026"/>
    <x v="0"/>
    <x v="0"/>
    <x v="1"/>
    <s v="São Paulo"/>
    <s v="Colégio Etapa"/>
  </r>
  <r>
    <x v="8"/>
    <x v="35560"/>
    <x v="1"/>
    <x v="0"/>
    <x v="6"/>
    <s v="Petrolina"/>
    <s v="Instituto Federal Do Sertão Pernambucano - Campus Petrolina"/>
  </r>
  <r>
    <x v="8"/>
    <x v="35561"/>
    <x v="1"/>
    <x v="0"/>
    <x v="1"/>
    <s v="São Paulo"/>
    <s v="Etec De Itaquera"/>
  </r>
  <r>
    <x v="8"/>
    <x v="35562"/>
    <x v="0"/>
    <x v="0"/>
    <x v="1"/>
    <s v="São Paulo"/>
    <s v="Etec De Itaquera"/>
  </r>
  <r>
    <x v="8"/>
    <x v="35563"/>
    <x v="0"/>
    <x v="0"/>
    <x v="6"/>
    <s v="Petrolina"/>
    <s v="Instituto Federal Do Sertão Pernambucano - Campus Petrolina"/>
  </r>
  <r>
    <x v="8"/>
    <x v="35564"/>
    <x v="0"/>
    <x v="0"/>
    <x v="1"/>
    <s v="São Paulo"/>
    <s v="Etec De Itaquera"/>
  </r>
  <r>
    <x v="8"/>
    <x v="35565"/>
    <x v="0"/>
    <x v="0"/>
    <x v="6"/>
    <s v="Petrolina"/>
    <s v="Instituto Federal Do Sertão Pernambucano - Campus Petrolina"/>
  </r>
  <r>
    <x v="8"/>
    <x v="35566"/>
    <x v="0"/>
    <x v="0"/>
    <x v="4"/>
    <s v="Campina Grande"/>
    <s v="Colegio Alfredo Dantas"/>
  </r>
  <r>
    <x v="8"/>
    <x v="35567"/>
    <x v="0"/>
    <x v="0"/>
    <x v="1"/>
    <s v="São Paulo"/>
    <s v="Etec De Itaquera"/>
  </r>
  <r>
    <x v="8"/>
    <x v="35568"/>
    <x v="0"/>
    <x v="0"/>
    <x v="1"/>
    <s v="São Paulo"/>
    <s v="Etec De Itaquera"/>
  </r>
  <r>
    <x v="8"/>
    <x v="35569"/>
    <x v="0"/>
    <x v="0"/>
    <x v="21"/>
    <s v="São Luís De Montes Belos"/>
    <s v="Escola Municipal Cristiano Carlos Friaça"/>
  </r>
  <r>
    <x v="8"/>
    <x v="35570"/>
    <x v="1"/>
    <x v="0"/>
    <x v="4"/>
    <s v="João Pessoa"/>
    <s v="Colégio Geo João Pessoa"/>
  </r>
  <r>
    <x v="8"/>
    <x v="35571"/>
    <x v="1"/>
    <x v="0"/>
    <x v="4"/>
    <s v="João Pessoa"/>
    <s v="Colégio Geo João Pessoa"/>
  </r>
  <r>
    <x v="8"/>
    <x v="35572"/>
    <x v="1"/>
    <x v="0"/>
    <x v="4"/>
    <s v="João Pessoa"/>
    <s v="Colégio Geo João Pessoa"/>
  </r>
  <r>
    <x v="8"/>
    <x v="35573"/>
    <x v="0"/>
    <x v="0"/>
    <x v="1"/>
    <s v="Santo André"/>
    <s v="Colégio Singular"/>
  </r>
  <r>
    <x v="8"/>
    <x v="34046"/>
    <x v="0"/>
    <x v="0"/>
    <x v="1"/>
    <s v="Itararé"/>
    <s v="Colégio Xxv De Abril Objetivo Itararé"/>
  </r>
  <r>
    <x v="8"/>
    <x v="35574"/>
    <x v="1"/>
    <x v="0"/>
    <x v="4"/>
    <s v="João Pessoa"/>
    <s v="Colégio Geo João Pessoa"/>
  </r>
  <r>
    <x v="8"/>
    <x v="35575"/>
    <x v="1"/>
    <x v="0"/>
    <x v="10"/>
    <s v="Ponta Porã"/>
    <s v="Ufms - Câmpus Ponta Porã"/>
  </r>
  <r>
    <x v="8"/>
    <x v="34971"/>
    <x v="0"/>
    <x v="0"/>
    <x v="1"/>
    <s v="São Paulo"/>
    <s v="Colégio Saint Clair"/>
  </r>
  <r>
    <x v="8"/>
    <x v="35576"/>
    <x v="0"/>
    <x v="0"/>
    <x v="1"/>
    <s v="São Paulo"/>
    <s v="Etec De Itaquera"/>
  </r>
  <r>
    <x v="8"/>
    <x v="34052"/>
    <x v="1"/>
    <x v="0"/>
    <x v="1"/>
    <s v="São Paulo"/>
    <s v="Colégio Etapa"/>
  </r>
  <r>
    <x v="8"/>
    <x v="35577"/>
    <x v="0"/>
    <x v="0"/>
    <x v="10"/>
    <s v="Ponta Porã"/>
    <s v="Ufms - Câmpus Ponta Porã"/>
  </r>
  <r>
    <x v="8"/>
    <x v="34034"/>
    <x v="0"/>
    <x v="0"/>
    <x v="1"/>
    <s v="São Paulo"/>
    <s v="Colégio Objetivo São Paulo"/>
  </r>
  <r>
    <x v="8"/>
    <x v="35578"/>
    <x v="0"/>
    <x v="0"/>
    <x v="1"/>
    <s v="Jaboticabal"/>
    <s v="Objetivo Jaboticabal"/>
  </r>
  <r>
    <x v="8"/>
    <x v="33734"/>
    <x v="0"/>
    <x v="0"/>
    <x v="1"/>
    <s v="São Paulo"/>
    <s v="Colégio Objetivo São Paulo"/>
  </r>
  <r>
    <x v="8"/>
    <x v="35579"/>
    <x v="0"/>
    <x v="0"/>
    <x v="1"/>
    <s v="São Paulo"/>
    <s v="Colégio Etapa"/>
  </r>
  <r>
    <x v="8"/>
    <x v="30954"/>
    <x v="1"/>
    <x v="0"/>
    <x v="1"/>
    <s v="São Paulo"/>
    <s v="Colégio Objetivo São Paulo"/>
  </r>
  <r>
    <x v="8"/>
    <x v="30963"/>
    <x v="1"/>
    <x v="0"/>
    <x v="15"/>
    <s v="Florianópolis"/>
    <s v="Universidade Federal De Santa Catarina"/>
  </r>
  <r>
    <x v="8"/>
    <x v="35580"/>
    <x v="0"/>
    <x v="0"/>
    <x v="6"/>
    <s v="Petrolina"/>
    <s v="Instituto Federal Do Sertão Pernambucano - Campus Petrolina"/>
  </r>
  <r>
    <x v="8"/>
    <x v="35581"/>
    <x v="0"/>
    <x v="0"/>
    <x v="6"/>
    <s v="Petrolina"/>
    <s v="Instituto Federal Do Sertão Pernambucano - Campus Petrolina"/>
  </r>
  <r>
    <x v="8"/>
    <x v="35582"/>
    <x v="0"/>
    <x v="0"/>
    <x v="4"/>
    <s v="João Pessoa"/>
    <s v="Colégio Motiva"/>
  </r>
  <r>
    <x v="8"/>
    <x v="35583"/>
    <x v="1"/>
    <x v="0"/>
    <x v="6"/>
    <s v="Petrolina"/>
    <s v="Instituto Federal Do Sertão Pernambucano - Campus Petrolina"/>
  </r>
  <r>
    <x v="8"/>
    <x v="35584"/>
    <x v="1"/>
    <x v="0"/>
    <x v="1"/>
    <s v="São Paulo"/>
    <s v="Etec De Itaquera"/>
  </r>
  <r>
    <x v="8"/>
    <x v="31574"/>
    <x v="0"/>
    <x v="0"/>
    <x v="0"/>
    <s v="Fortaleza"/>
    <s v="Organização Educacional Farias Brito Seis Bocas"/>
  </r>
  <r>
    <x v="8"/>
    <x v="35585"/>
    <x v="0"/>
    <x v="0"/>
    <x v="4"/>
    <s v="Campina Grande"/>
    <s v="Colegio Alfredo Dantas"/>
  </r>
  <r>
    <x v="8"/>
    <x v="24421"/>
    <x v="0"/>
    <x v="0"/>
    <x v="1"/>
    <s v="São Paulo"/>
    <s v="Colégio Etapa"/>
  </r>
  <r>
    <x v="8"/>
    <x v="35586"/>
    <x v="0"/>
    <x v="0"/>
    <x v="1"/>
    <s v="Itatiba"/>
    <s v="Colegio Next Itatiba"/>
  </r>
  <r>
    <x v="8"/>
    <x v="35587"/>
    <x v="1"/>
    <x v="0"/>
    <x v="1"/>
    <s v="Jaboticabal"/>
    <s v="Objetivo Jaboticabal"/>
  </r>
  <r>
    <x v="8"/>
    <x v="33175"/>
    <x v="1"/>
    <x v="0"/>
    <x v="1"/>
    <s v="São Paulo"/>
    <s v="Colégio Objetivo São Paulo"/>
  </r>
  <r>
    <x v="8"/>
    <x v="34097"/>
    <x v="1"/>
    <x v="0"/>
    <x v="13"/>
    <s v="Frederico Westphalen"/>
    <s v="Universidade Federal De Santa Maria - Frederico Westphalen"/>
  </r>
  <r>
    <x v="8"/>
    <x v="35588"/>
    <x v="0"/>
    <x v="0"/>
    <x v="2"/>
    <s v="Maués"/>
    <s v="Ifam Campus Maués"/>
  </r>
  <r>
    <x v="8"/>
    <x v="35589"/>
    <x v="0"/>
    <x v="0"/>
    <x v="10"/>
    <s v="Ponta Porã"/>
    <s v="Ufms - Câmpus Ponta Porã"/>
  </r>
  <r>
    <x v="8"/>
    <x v="35590"/>
    <x v="0"/>
    <x v="0"/>
    <x v="15"/>
    <s v="Chapecó"/>
    <s v="Senai Chapecó"/>
  </r>
  <r>
    <x v="8"/>
    <x v="35591"/>
    <x v="0"/>
    <x v="0"/>
    <x v="13"/>
    <s v="Erechim"/>
    <s v="Uri - Universidade Regional Integrada - Campus De Erechim"/>
  </r>
  <r>
    <x v="8"/>
    <x v="35592"/>
    <x v="0"/>
    <x v="0"/>
    <x v="1"/>
    <s v="Campinas"/>
    <s v="Colégio Notre Dame De Campinas"/>
  </r>
  <r>
    <x v="8"/>
    <x v="35593"/>
    <x v="0"/>
    <x v="0"/>
    <x v="2"/>
    <s v="Maués"/>
    <s v="Ifam Campus Maués"/>
  </r>
  <r>
    <x v="8"/>
    <x v="35594"/>
    <x v="2"/>
    <x v="0"/>
    <x v="0"/>
    <s v="Fortaleza"/>
    <s v="Ari De Sá Cavalcante - Sede Aldeota"/>
  </r>
  <r>
    <x v="8"/>
    <x v="35595"/>
    <x v="0"/>
    <x v="0"/>
    <x v="10"/>
    <s v="Ponta Porã"/>
    <s v="Ufms - Câmpus Ponta Porã"/>
  </r>
  <r>
    <x v="8"/>
    <x v="33750"/>
    <x v="2"/>
    <x v="0"/>
    <x v="4"/>
    <s v="Campina Grande"/>
    <s v="Instituto Federal De Educação, Ciências E Tecnologia Da Pb"/>
  </r>
  <r>
    <x v="8"/>
    <x v="34121"/>
    <x v="2"/>
    <x v="0"/>
    <x v="4"/>
    <s v="Campina Grande"/>
    <s v="Centro Campinense De Educação Ltda Colégio Motiva"/>
  </r>
  <r>
    <x v="8"/>
    <x v="35596"/>
    <x v="0"/>
    <x v="0"/>
    <x v="6"/>
    <s v="Petrolina"/>
    <s v="Instituto Federal Do Sertão Pernambucano - Campus Petrolina"/>
  </r>
  <r>
    <x v="8"/>
    <x v="35597"/>
    <x v="1"/>
    <x v="0"/>
    <x v="1"/>
    <s v="Campinas"/>
    <s v="Colégio Notre Dame De Campinas"/>
  </r>
  <r>
    <x v="8"/>
    <x v="35598"/>
    <x v="0"/>
    <x v="0"/>
    <x v="6"/>
    <s v="Petrolina"/>
    <s v="Instituto Federal Do Sertão Pernambucano - Campus Petrolina"/>
  </r>
  <r>
    <x v="8"/>
    <x v="35599"/>
    <x v="1"/>
    <x v="0"/>
    <x v="6"/>
    <s v="Petrolina"/>
    <s v="Instituto Federal Do Sertão Pernambucano - Campus Petrolina"/>
  </r>
  <r>
    <x v="8"/>
    <x v="35600"/>
    <x v="1"/>
    <x v="0"/>
    <x v="1"/>
    <s v="São Paulo"/>
    <s v="Etec De Itaquera"/>
  </r>
  <r>
    <x v="8"/>
    <x v="35601"/>
    <x v="0"/>
    <x v="0"/>
    <x v="1"/>
    <s v="São Paulo"/>
    <s v="Escola Móbile"/>
  </r>
  <r>
    <x v="8"/>
    <x v="35602"/>
    <x v="0"/>
    <x v="0"/>
    <x v="10"/>
    <s v="Ponta Porã"/>
    <s v="Ufms - Câmpus Ponta Porã"/>
  </r>
  <r>
    <x v="8"/>
    <x v="35603"/>
    <x v="0"/>
    <x v="0"/>
    <x v="10"/>
    <s v="Ponta Porã"/>
    <s v="Ufms - Câmpus Ponta Porã"/>
  </r>
  <r>
    <x v="8"/>
    <x v="32169"/>
    <x v="0"/>
    <x v="0"/>
    <x v="1"/>
    <s v="São Paulo"/>
    <s v="Colégio Etapa"/>
  </r>
  <r>
    <x v="8"/>
    <x v="35604"/>
    <x v="0"/>
    <x v="0"/>
    <x v="1"/>
    <s v="São Paulo"/>
    <s v="Colégio Objetivo São Paulo"/>
  </r>
  <r>
    <x v="8"/>
    <x v="31233"/>
    <x v="0"/>
    <x v="0"/>
    <x v="1"/>
    <s v="Santa Cruz Do Rio Pardo"/>
    <s v="Cooperativa Educacional De Ensino De Santa Cruz Do Rio Pardo"/>
  </r>
  <r>
    <x v="8"/>
    <x v="35605"/>
    <x v="0"/>
    <x v="0"/>
    <x v="1"/>
    <s v="São Paulo"/>
    <s v="Etec De Itaquera"/>
  </r>
  <r>
    <x v="8"/>
    <x v="35606"/>
    <x v="2"/>
    <x v="0"/>
    <x v="4"/>
    <s v="Campina Grande"/>
    <s v="Colegio Alfredo Dantas"/>
  </r>
  <r>
    <x v="8"/>
    <x v="35607"/>
    <x v="0"/>
    <x v="0"/>
    <x v="1"/>
    <s v="São Paulo"/>
    <s v="Etec De Itaquera"/>
  </r>
  <r>
    <x v="8"/>
    <x v="35608"/>
    <x v="2"/>
    <x v="0"/>
    <x v="6"/>
    <s v="Petrolina"/>
    <s v="Instituto Federal Do Sertão Pernambucano - Campus Petrolina"/>
  </r>
  <r>
    <x v="8"/>
    <x v="28378"/>
    <x v="0"/>
    <x v="0"/>
    <x v="1"/>
    <s v="São Paulo"/>
    <s v="Colégio Objetivo São Paulo"/>
  </r>
  <r>
    <x v="8"/>
    <x v="35609"/>
    <x v="0"/>
    <x v="0"/>
    <x v="1"/>
    <s v="São Paulo"/>
    <s v="Colégio Objetivo São Paulo"/>
  </r>
  <r>
    <x v="8"/>
    <x v="31742"/>
    <x v="0"/>
    <x v="0"/>
    <x v="1"/>
    <s v="São Paulo"/>
    <s v="Colégio Objetivo São Paulo"/>
  </r>
  <r>
    <x v="8"/>
    <x v="35610"/>
    <x v="1"/>
    <x v="0"/>
    <x v="1"/>
    <s v="Jaboticabal"/>
    <s v="Objetivo Jaboticabal"/>
  </r>
  <r>
    <x v="8"/>
    <x v="31258"/>
    <x v="0"/>
    <x v="0"/>
    <x v="4"/>
    <s v="João Pessoa"/>
    <s v="Colégio Geo João Pessoa"/>
  </r>
  <r>
    <x v="8"/>
    <x v="35611"/>
    <x v="0"/>
    <x v="0"/>
    <x v="1"/>
    <s v="São Paulo"/>
    <s v="Etec De Itaquera"/>
  </r>
  <r>
    <x v="8"/>
    <x v="35235"/>
    <x v="0"/>
    <x v="0"/>
    <x v="2"/>
    <s v="Maués"/>
    <s v="Ifam Campus Maués"/>
  </r>
  <r>
    <x v="8"/>
    <x v="35612"/>
    <x v="0"/>
    <x v="0"/>
    <x v="10"/>
    <s v="Ponta Porã"/>
    <s v="Ufms - Câmpus Ponta Porã"/>
  </r>
  <r>
    <x v="8"/>
    <x v="35613"/>
    <x v="0"/>
    <x v="0"/>
    <x v="1"/>
    <s v="São Paulo"/>
    <s v="Colégio Objetivo São Paulo"/>
  </r>
  <r>
    <x v="8"/>
    <x v="35614"/>
    <x v="0"/>
    <x v="0"/>
    <x v="6"/>
    <s v="Petrolina"/>
    <s v="Instituto Federal Do Sertão Pernambucano - Campus Petrolina"/>
  </r>
  <r>
    <x v="8"/>
    <x v="35615"/>
    <x v="1"/>
    <x v="0"/>
    <x v="6"/>
    <s v="Petrolina"/>
    <s v="Instituto Federal Do Sertão Pernambucano - Campus Petrolina"/>
  </r>
  <r>
    <x v="8"/>
    <x v="31404"/>
    <x v="0"/>
    <x v="0"/>
    <x v="0"/>
    <s v="Juazeiro Do Norte"/>
    <s v="Colégio Módulo /Objetivo Juazeiro"/>
  </r>
  <r>
    <x v="8"/>
    <x v="35616"/>
    <x v="1"/>
    <x v="0"/>
    <x v="1"/>
    <s v="São Paulo"/>
    <s v="Colégio Objetivo São Paulo"/>
  </r>
  <r>
    <x v="8"/>
    <x v="31420"/>
    <x v="0"/>
    <x v="0"/>
    <x v="7"/>
    <s v="Uberlândia"/>
    <s v="Algar Telecom"/>
  </r>
  <r>
    <x v="8"/>
    <x v="35617"/>
    <x v="0"/>
    <x v="0"/>
    <x v="1"/>
    <s v="Valinhos"/>
    <s v="Colégio Visconde De Porto Seguro - Unidade Valinhos"/>
  </r>
  <r>
    <x v="8"/>
    <x v="35618"/>
    <x v="0"/>
    <x v="0"/>
    <x v="0"/>
    <s v="Fortaleza"/>
    <s v="Ari De Sá Cavalcante - Sede Aldeota"/>
  </r>
  <r>
    <x v="8"/>
    <x v="35619"/>
    <x v="1"/>
    <x v="0"/>
    <x v="6"/>
    <s v="Petrolina"/>
    <s v="Instituto Federal Do Sertão Pernambucano - Campus Petrolina"/>
  </r>
  <r>
    <x v="8"/>
    <x v="31462"/>
    <x v="0"/>
    <x v="0"/>
    <x v="6"/>
    <s v="Recife"/>
    <s v="Colégio De Aplicação - Ufpe"/>
  </r>
  <r>
    <x v="8"/>
    <x v="31451"/>
    <x v="0"/>
    <x v="0"/>
    <x v="0"/>
    <s v="Sobral"/>
    <s v="Colégio Farias Brito Sobralense"/>
  </r>
  <r>
    <x v="8"/>
    <x v="35363"/>
    <x v="0"/>
    <x v="0"/>
    <x v="1"/>
    <s v="São Paulo"/>
    <s v="Etec De Itaquera"/>
  </r>
  <r>
    <x v="8"/>
    <x v="35620"/>
    <x v="0"/>
    <x v="0"/>
    <x v="1"/>
    <s v="São Paulo"/>
    <s v="Etec De Itaquera"/>
  </r>
  <r>
    <x v="8"/>
    <x v="35621"/>
    <x v="0"/>
    <x v="0"/>
    <x v="1"/>
    <s v="São Paulo"/>
    <s v="Etec De Itaquera"/>
  </r>
  <r>
    <x v="8"/>
    <x v="35622"/>
    <x v="1"/>
    <x v="0"/>
    <x v="6"/>
    <s v="Petrolina"/>
    <s v="Instituto Federal Do Sertão Pernambucano - Campus Petrolina"/>
  </r>
  <r>
    <x v="8"/>
    <x v="35623"/>
    <x v="0"/>
    <x v="0"/>
    <x v="0"/>
    <s v="Sobral"/>
    <s v="Centro Educação Básica E Prof. Professor Luciano Feijão"/>
  </r>
  <r>
    <x v="8"/>
    <x v="34208"/>
    <x v="0"/>
    <x v="0"/>
    <x v="1"/>
    <s v="São Paulo"/>
    <s v="Colégio Objetivo São Paulo"/>
  </r>
  <r>
    <x v="8"/>
    <x v="35624"/>
    <x v="0"/>
    <x v="0"/>
    <x v="7"/>
    <s v="Uberlândia"/>
    <s v="Algar Telecom"/>
  </r>
  <r>
    <x v="8"/>
    <x v="33772"/>
    <x v="0"/>
    <x v="0"/>
    <x v="1"/>
    <s v="Itatiba"/>
    <s v="Colegio Next Itatiba"/>
  </r>
  <r>
    <x v="8"/>
    <x v="35625"/>
    <x v="0"/>
    <x v="0"/>
    <x v="1"/>
    <s v="São Paulo"/>
    <s v="Colégio Objetivo São Paulo"/>
  </r>
  <r>
    <x v="8"/>
    <x v="35626"/>
    <x v="0"/>
    <x v="0"/>
    <x v="1"/>
    <s v="São Paulo"/>
    <s v="Colégio Objetivo São Paulo"/>
  </r>
  <r>
    <x v="8"/>
    <x v="35627"/>
    <x v="0"/>
    <x v="0"/>
    <x v="1"/>
    <s v="São Paulo"/>
    <s v="Colégio Objetivo São Paulo"/>
  </r>
  <r>
    <x v="8"/>
    <x v="35628"/>
    <x v="0"/>
    <x v="0"/>
    <x v="1"/>
    <s v="São Paulo"/>
    <s v="Colégio Objetivo São Paulo"/>
  </r>
  <r>
    <x v="8"/>
    <x v="35629"/>
    <x v="0"/>
    <x v="0"/>
    <x v="10"/>
    <s v="Ponta Porã"/>
    <s v="Ufms - Câmpus Ponta Porã"/>
  </r>
  <r>
    <x v="8"/>
    <x v="33649"/>
    <x v="0"/>
    <x v="0"/>
    <x v="0"/>
    <s v="Fortaleza"/>
    <s v="Colégio Farias Brito Central"/>
  </r>
  <r>
    <x v="8"/>
    <x v="28798"/>
    <x v="1"/>
    <x v="0"/>
    <x v="7"/>
    <s v="Uberlândia"/>
    <s v="Algar Telecom"/>
  </r>
  <r>
    <x v="8"/>
    <x v="35630"/>
    <x v="0"/>
    <x v="0"/>
    <x v="1"/>
    <s v="São Paulo"/>
    <s v="Colégio Objetivo São Paulo"/>
  </r>
  <r>
    <x v="8"/>
    <x v="33654"/>
    <x v="0"/>
    <x v="0"/>
    <x v="0"/>
    <s v="Fortaleza"/>
    <s v="Ari De Sá Cavalcante - Sede Aldeota"/>
  </r>
  <r>
    <x v="8"/>
    <x v="35631"/>
    <x v="0"/>
    <x v="0"/>
    <x v="6"/>
    <s v="Petrolina"/>
    <s v="Instituto Federal Do Sertão Pernambucano - Campus Petrolina"/>
  </r>
  <r>
    <x v="8"/>
    <x v="35632"/>
    <x v="0"/>
    <x v="1"/>
    <x v="1"/>
    <s v="Santa Rosa De Viterbo"/>
    <s v="Etec De Santa Rosa De Viterbo"/>
  </r>
  <r>
    <x v="8"/>
    <x v="35633"/>
    <x v="0"/>
    <x v="1"/>
    <x v="15"/>
    <s v="Camboriú"/>
    <s v="Instituto Federal Catarinense - Campus Camboriú"/>
  </r>
  <r>
    <x v="8"/>
    <x v="35634"/>
    <x v="1"/>
    <x v="1"/>
    <x v="0"/>
    <s v="Reriutaba"/>
    <s v="Francisca Castro De Mesquita Eeep"/>
  </r>
  <r>
    <x v="8"/>
    <x v="34260"/>
    <x v="0"/>
    <x v="1"/>
    <x v="0"/>
    <s v="Canindé"/>
    <s v="E.E.E.P. Capelão Frei Orlando"/>
  </r>
  <r>
    <x v="8"/>
    <x v="35635"/>
    <x v="1"/>
    <x v="1"/>
    <x v="0"/>
    <s v="Quixeramobim"/>
    <s v="Eeep Dr. José Alves Da Silveira"/>
  </r>
  <r>
    <x v="8"/>
    <x v="35636"/>
    <x v="2"/>
    <x v="1"/>
    <x v="2"/>
    <s v="Tefé"/>
    <s v="Inst. Fed. Educ. Ciência E Tec. Do Amazonas - Campus Tefé"/>
  </r>
  <r>
    <x v="8"/>
    <x v="35637"/>
    <x v="1"/>
    <x v="1"/>
    <x v="6"/>
    <s v="Petrolina"/>
    <s v="Instituto Federal Do Sertão Pernambucano - Campus Petrolina"/>
  </r>
  <r>
    <x v="8"/>
    <x v="35638"/>
    <x v="0"/>
    <x v="1"/>
    <x v="6"/>
    <s v="Petrolina"/>
    <s v="Instituto Federal Do Sertão Pernambucano - Campus Petrolina"/>
  </r>
  <r>
    <x v="8"/>
    <x v="35639"/>
    <x v="0"/>
    <x v="1"/>
    <x v="0"/>
    <s v="Fortaleza"/>
    <s v="Colégio Christus"/>
  </r>
  <r>
    <x v="8"/>
    <x v="35640"/>
    <x v="0"/>
    <x v="1"/>
    <x v="21"/>
    <s v="Itumbiara"/>
    <s v="Instituto Federal De Educação, Ciência E Tecnologia De Goiás"/>
  </r>
  <r>
    <x v="8"/>
    <x v="35641"/>
    <x v="0"/>
    <x v="1"/>
    <x v="17"/>
    <s v="Telêmaco Borba"/>
    <s v="Ifpr - Instituto Federal Do Paraná - Câmpus Telêmaco Borba"/>
  </r>
  <r>
    <x v="8"/>
    <x v="35642"/>
    <x v="1"/>
    <x v="1"/>
    <x v="6"/>
    <s v="Recife"/>
    <s v="Colégio De Aplicação - Ufpe"/>
  </r>
  <r>
    <x v="8"/>
    <x v="35643"/>
    <x v="0"/>
    <x v="1"/>
    <x v="0"/>
    <s v="Quixeramobim"/>
    <s v="Eeep Dr. José Alves Da Silveira"/>
  </r>
  <r>
    <x v="8"/>
    <x v="35644"/>
    <x v="0"/>
    <x v="1"/>
    <x v="21"/>
    <s v="Urutaí"/>
    <s v="Instituto Federal Goiano - Campus Urutaí"/>
  </r>
  <r>
    <x v="8"/>
    <x v="35645"/>
    <x v="0"/>
    <x v="1"/>
    <x v="14"/>
    <s v="Barra Do Garças"/>
    <s v="Instituto Federal De Mato Grosso - Câmpus Barra Do Garças"/>
  </r>
  <r>
    <x v="8"/>
    <x v="35646"/>
    <x v="1"/>
    <x v="1"/>
    <x v="0"/>
    <s v="Reriutaba"/>
    <s v="Francisca Castro De Mesquita Eeep"/>
  </r>
  <r>
    <x v="8"/>
    <x v="3643"/>
    <x v="1"/>
    <x v="1"/>
    <x v="17"/>
    <s v="Telêmaco Borba"/>
    <s v="Ifpr - Instituto Federal Do Paraná - Câmpus Telêmaco Borba"/>
  </r>
  <r>
    <x v="8"/>
    <x v="35647"/>
    <x v="1"/>
    <x v="1"/>
    <x v="8"/>
    <s v="Arapiraca"/>
    <s v="Instituto Federal De Alagoas - Campus Arapiraca"/>
  </r>
  <r>
    <x v="8"/>
    <x v="35648"/>
    <x v="1"/>
    <x v="1"/>
    <x v="0"/>
    <s v="Reriutaba"/>
    <s v="Francisca Castro De Mesquita Eeep"/>
  </r>
  <r>
    <x v="8"/>
    <x v="35649"/>
    <x v="1"/>
    <x v="1"/>
    <x v="24"/>
    <s v="Dianópolis"/>
    <s v="Ifto - Campus Dianópolis"/>
  </r>
  <r>
    <x v="8"/>
    <x v="34274"/>
    <x v="1"/>
    <x v="1"/>
    <x v="0"/>
    <s v="Fortaleza"/>
    <s v="Colégio Master Bezerra"/>
  </r>
  <r>
    <x v="8"/>
    <x v="35650"/>
    <x v="1"/>
    <x v="1"/>
    <x v="8"/>
    <s v="Arapiraca"/>
    <s v="Instituto Federal De Alagoas - Campus Arapiraca"/>
  </r>
  <r>
    <x v="8"/>
    <x v="35651"/>
    <x v="0"/>
    <x v="1"/>
    <x v="0"/>
    <s v="Canindé"/>
    <s v="E.E.E.P. Capelão Frei Orlando"/>
  </r>
  <r>
    <x v="8"/>
    <x v="35652"/>
    <x v="0"/>
    <x v="1"/>
    <x v="6"/>
    <s v="Petrolina"/>
    <s v="Instituto Federal Do Sertão Pernambucano - Campus Petrolina"/>
  </r>
  <r>
    <x v="8"/>
    <x v="35653"/>
    <x v="1"/>
    <x v="1"/>
    <x v="8"/>
    <s v="Arapiraca"/>
    <s v="Instituto Federal De Alagoas - Campus Arapiraca"/>
  </r>
  <r>
    <x v="8"/>
    <x v="34328"/>
    <x v="0"/>
    <x v="1"/>
    <x v="1"/>
    <s v="Taquaritinga"/>
    <s v="Escola Técnica Estadual &quot;Dr. Adail Nunes Da Silva&quot;"/>
  </r>
  <r>
    <x v="8"/>
    <x v="35654"/>
    <x v="0"/>
    <x v="1"/>
    <x v="4"/>
    <s v="Campina Grande"/>
    <s v="Centro Campinense De Educação Ltda Colégio Motiva"/>
  </r>
  <r>
    <x v="8"/>
    <x v="35655"/>
    <x v="1"/>
    <x v="1"/>
    <x v="0"/>
    <s v="Sobral"/>
    <s v="Eeep Dom Walfrido Teixeira Vieira"/>
  </r>
  <r>
    <x v="8"/>
    <x v="35656"/>
    <x v="1"/>
    <x v="1"/>
    <x v="0"/>
    <s v="Reriutaba"/>
    <s v="Francisca Castro De Mesquita Eeep"/>
  </r>
  <r>
    <x v="8"/>
    <x v="35657"/>
    <x v="1"/>
    <x v="1"/>
    <x v="0"/>
    <s v="Canindé"/>
    <s v="E.E.E.P. Capelão Frei Orlando"/>
  </r>
  <r>
    <x v="8"/>
    <x v="34279"/>
    <x v="0"/>
    <x v="1"/>
    <x v="0"/>
    <s v="Canindé"/>
    <s v="E.E.E.P. Capelão Frei Orlando"/>
  </r>
  <r>
    <x v="8"/>
    <x v="32295"/>
    <x v="0"/>
    <x v="1"/>
    <x v="8"/>
    <s v="Arapiraca"/>
    <s v="Instituto Federal De Alagoas - Campus Arapiraca"/>
  </r>
  <r>
    <x v="8"/>
    <x v="35658"/>
    <x v="0"/>
    <x v="1"/>
    <x v="0"/>
    <s v="Canindé"/>
    <s v="E.E.E.P. Capelão Frei Orlando"/>
  </r>
  <r>
    <x v="8"/>
    <x v="35659"/>
    <x v="0"/>
    <x v="1"/>
    <x v="0"/>
    <s v="Canindé"/>
    <s v="E.E.E.P. Capelão Frei Orlando"/>
  </r>
  <r>
    <x v="8"/>
    <x v="35660"/>
    <x v="0"/>
    <x v="1"/>
    <x v="0"/>
    <s v="Reriutaba"/>
    <s v="Francisca Castro De Mesquita Eeep"/>
  </r>
  <r>
    <x v="8"/>
    <x v="35661"/>
    <x v="0"/>
    <x v="1"/>
    <x v="0"/>
    <s v="Reriutaba"/>
    <s v="Francisca Castro De Mesquita Eeep"/>
  </r>
  <r>
    <x v="8"/>
    <x v="34281"/>
    <x v="0"/>
    <x v="1"/>
    <x v="0"/>
    <s v="Quixeramobim"/>
    <s v="Eeep Dr. José Alves Da Silveira"/>
  </r>
  <r>
    <x v="8"/>
    <x v="35662"/>
    <x v="0"/>
    <x v="1"/>
    <x v="0"/>
    <s v="Canindé"/>
    <s v="E.E.E.P. Capelão Frei Orlando"/>
  </r>
  <r>
    <x v="8"/>
    <x v="35663"/>
    <x v="1"/>
    <x v="1"/>
    <x v="1"/>
    <s v="Bauru"/>
    <s v="Colégio Técnico Industrial &quot;Prof. Isaac Portal Roldán&quot;"/>
  </r>
  <r>
    <x v="8"/>
    <x v="35664"/>
    <x v="0"/>
    <x v="1"/>
    <x v="6"/>
    <s v="Recife"/>
    <s v="Colégio De Aplicação - Ufpe"/>
  </r>
  <r>
    <x v="8"/>
    <x v="35665"/>
    <x v="0"/>
    <x v="1"/>
    <x v="2"/>
    <s v="Tefé"/>
    <s v="Inst. Fed. Educ. Ciência E Tec. Do Amazonas - Campus Tefé"/>
  </r>
  <r>
    <x v="8"/>
    <x v="35666"/>
    <x v="0"/>
    <x v="1"/>
    <x v="21"/>
    <s v="Itumbiara"/>
    <s v="Instituto Federal De Educação, Ciência E Tecnologia De Goiás"/>
  </r>
  <r>
    <x v="8"/>
    <x v="35667"/>
    <x v="0"/>
    <x v="1"/>
    <x v="1"/>
    <s v="Campo Limpo Paulista"/>
    <s v="Etec Campo Limpo Paulista"/>
  </r>
  <r>
    <x v="8"/>
    <x v="32369"/>
    <x v="0"/>
    <x v="1"/>
    <x v="8"/>
    <s v="Arapiraca"/>
    <s v="Instituto Federal De Alagoas - Campus Arapiraca"/>
  </r>
  <r>
    <x v="8"/>
    <x v="35668"/>
    <x v="0"/>
    <x v="1"/>
    <x v="0"/>
    <s v="Fortaleza"/>
    <s v="Colegio Farias Brito - Pre-Vestibular Central"/>
  </r>
  <r>
    <x v="8"/>
    <x v="35669"/>
    <x v="0"/>
    <x v="1"/>
    <x v="2"/>
    <s v="Manaus"/>
    <s v="Fundação Nokia"/>
  </r>
  <r>
    <x v="8"/>
    <x v="35670"/>
    <x v="2"/>
    <x v="1"/>
    <x v="3"/>
    <s v="Natal"/>
    <s v="Instituto Federal De Educação, Ciência E Tecnologia Do Rn"/>
  </r>
  <r>
    <x v="8"/>
    <x v="35671"/>
    <x v="2"/>
    <x v="1"/>
    <x v="4"/>
    <s v="Guarabira"/>
    <s v="Ifpb - Campus Guarabira"/>
  </r>
  <r>
    <x v="8"/>
    <x v="35672"/>
    <x v="0"/>
    <x v="1"/>
    <x v="1"/>
    <s v="Hortolândia"/>
    <s v="Etec De Hortolândia"/>
  </r>
  <r>
    <x v="8"/>
    <x v="34290"/>
    <x v="1"/>
    <x v="1"/>
    <x v="9"/>
    <s v="Quissamã"/>
    <s v="Iffluminense Campus Quissamã"/>
  </r>
  <r>
    <x v="8"/>
    <x v="35673"/>
    <x v="0"/>
    <x v="1"/>
    <x v="6"/>
    <s v="Garanhuns"/>
    <s v="Ifpe - Campus Garanhuns"/>
  </r>
  <r>
    <x v="8"/>
    <x v="26196"/>
    <x v="0"/>
    <x v="1"/>
    <x v="1"/>
    <s v="São Paulo"/>
    <s v="Colégio Objetivo São Paulo"/>
  </r>
  <r>
    <x v="8"/>
    <x v="34295"/>
    <x v="0"/>
    <x v="1"/>
    <x v="7"/>
    <s v="Belo Horizonte"/>
    <s v="Centro Federal De Educação Tecnológica De Minas Gerais C2"/>
  </r>
  <r>
    <x v="8"/>
    <x v="35674"/>
    <x v="0"/>
    <x v="1"/>
    <x v="16"/>
    <s v="Teresina"/>
    <s v="Instituto Federal Do Piauí - Campus Teresina Central"/>
  </r>
  <r>
    <x v="8"/>
    <x v="32309"/>
    <x v="0"/>
    <x v="1"/>
    <x v="7"/>
    <s v="Divinópolis"/>
    <s v="Centro Federal De Educação Tecnológica De Minas Gerais"/>
  </r>
  <r>
    <x v="8"/>
    <x v="32310"/>
    <x v="0"/>
    <x v="1"/>
    <x v="17"/>
    <s v="Campo Mourão"/>
    <s v="Universidade Tecnológica Federal Do Paraná - Campo Mourão"/>
  </r>
  <r>
    <x v="8"/>
    <x v="35675"/>
    <x v="1"/>
    <x v="1"/>
    <x v="4"/>
    <s v="Guarabira"/>
    <s v="Ifpb - Campus Guarabira"/>
  </r>
  <r>
    <x v="8"/>
    <x v="35676"/>
    <x v="0"/>
    <x v="1"/>
    <x v="0"/>
    <s v="Redenção"/>
    <s v="Eeep Adolfo Ferreira De Sousa"/>
  </r>
  <r>
    <x v="8"/>
    <x v="34298"/>
    <x v="0"/>
    <x v="1"/>
    <x v="0"/>
    <s v="Cascavel"/>
    <s v="Eeep Edson Queiroz"/>
  </r>
  <r>
    <x v="8"/>
    <x v="35677"/>
    <x v="0"/>
    <x v="1"/>
    <x v="1"/>
    <s v="Ferraz De Vasconcelos"/>
    <s v="Etec De Ferraz De Vasconcelos"/>
  </r>
  <r>
    <x v="8"/>
    <x v="29850"/>
    <x v="0"/>
    <x v="1"/>
    <x v="3"/>
    <s v="Mossoró"/>
    <s v="Instituto Federal Do Rio Grande Do Norte - Campus Mossoró"/>
  </r>
  <r>
    <x v="8"/>
    <x v="35678"/>
    <x v="0"/>
    <x v="1"/>
    <x v="7"/>
    <s v="Contagem"/>
    <s v="Cefet-Mg - Campus Contagem"/>
  </r>
  <r>
    <x v="8"/>
    <x v="35679"/>
    <x v="0"/>
    <x v="1"/>
    <x v="1"/>
    <s v="São João Da Boa Vista"/>
    <s v="Ifsp - Campus São João Da Boa Vista"/>
  </r>
  <r>
    <x v="8"/>
    <x v="35680"/>
    <x v="1"/>
    <x v="1"/>
    <x v="4"/>
    <s v="João Pessoa"/>
    <s v="Escola Estadual E Medio E Profissionalizante Oswaldo Pessoa"/>
  </r>
  <r>
    <x v="8"/>
    <x v="34302"/>
    <x v="1"/>
    <x v="1"/>
    <x v="2"/>
    <s v="Manaus"/>
    <s v="Fundação Nokia"/>
  </r>
  <r>
    <x v="8"/>
    <x v="35681"/>
    <x v="1"/>
    <x v="1"/>
    <x v="16"/>
    <s v="Teresina"/>
    <s v="Instituto Dom Barreto"/>
  </r>
  <r>
    <x v="8"/>
    <x v="35682"/>
    <x v="1"/>
    <x v="1"/>
    <x v="7"/>
    <s v="São Tiago"/>
    <s v="Escola Estadual &quot;Afonso Pena Júnior&quot;"/>
  </r>
  <r>
    <x v="8"/>
    <x v="34305"/>
    <x v="1"/>
    <x v="1"/>
    <x v="9"/>
    <s v="Quissamã"/>
    <s v="Iffluminense Campus Quissamã"/>
  </r>
  <r>
    <x v="8"/>
    <x v="35683"/>
    <x v="1"/>
    <x v="1"/>
    <x v="1"/>
    <s v="Tupã"/>
    <s v="Etec Professor Massuyuki Kawano"/>
  </r>
  <r>
    <x v="8"/>
    <x v="35684"/>
    <x v="0"/>
    <x v="1"/>
    <x v="1"/>
    <s v="Tupã"/>
    <s v="Etec Professor Massuyuki Kawano"/>
  </r>
  <r>
    <x v="8"/>
    <x v="34306"/>
    <x v="0"/>
    <x v="1"/>
    <x v="11"/>
    <s v="Aracaju"/>
    <s v="Ifs - Campus Aracaju"/>
  </r>
  <r>
    <x v="8"/>
    <x v="34308"/>
    <x v="0"/>
    <x v="1"/>
    <x v="2"/>
    <s v="Manaus"/>
    <s v="Fundação Nokia"/>
  </r>
  <r>
    <x v="8"/>
    <x v="31791"/>
    <x v="0"/>
    <x v="1"/>
    <x v="1"/>
    <s v="Ferraz De Vasconcelos"/>
    <s v="Etec De Ferraz De Vasconcelos"/>
  </r>
  <r>
    <x v="8"/>
    <x v="35685"/>
    <x v="0"/>
    <x v="1"/>
    <x v="4"/>
    <s v="João Pessoa"/>
    <s v="Escola Estadual E Medio E Profissionalizante Oswaldo Pessoa"/>
  </r>
  <r>
    <x v="8"/>
    <x v="35686"/>
    <x v="0"/>
    <x v="1"/>
    <x v="3"/>
    <s v="Macaíba"/>
    <s v="Escola Agrícola De Jundiaí (Ufrn)"/>
  </r>
  <r>
    <x v="8"/>
    <x v="35687"/>
    <x v="1"/>
    <x v="1"/>
    <x v="1"/>
    <s v="Tupã"/>
    <s v="Etec Professor Massuyuki Kawano"/>
  </r>
  <r>
    <x v="8"/>
    <x v="34312"/>
    <x v="1"/>
    <x v="1"/>
    <x v="2"/>
    <s v="Manaus"/>
    <s v="Fundação Nokia"/>
  </r>
  <r>
    <x v="8"/>
    <x v="35688"/>
    <x v="1"/>
    <x v="1"/>
    <x v="4"/>
    <s v="Campina Grande"/>
    <s v="Colégio Imaculada Conceição - Damas"/>
  </r>
  <r>
    <x v="8"/>
    <x v="35689"/>
    <x v="1"/>
    <x v="1"/>
    <x v="13"/>
    <s v="Ibirubá"/>
    <s v="Instituto Federal Do Rio Grande Do Sul - Câmpus Ibirubá"/>
  </r>
  <r>
    <x v="8"/>
    <x v="34314"/>
    <x v="1"/>
    <x v="1"/>
    <x v="4"/>
    <s v="Campina Grande"/>
    <s v="Colégio Imaculada Conceição - Damas"/>
  </r>
  <r>
    <x v="8"/>
    <x v="35690"/>
    <x v="1"/>
    <x v="1"/>
    <x v="13"/>
    <s v="Ibirubá"/>
    <s v="Instituto Federal Do Rio Grande Do Sul - Câmpus Ibirubá"/>
  </r>
  <r>
    <x v="8"/>
    <x v="35691"/>
    <x v="1"/>
    <x v="1"/>
    <x v="17"/>
    <s v="Campo Mourão"/>
    <s v="Universidade Tecnológica Federal Do Paraná - Campo Mourão"/>
  </r>
  <r>
    <x v="8"/>
    <x v="35692"/>
    <x v="1"/>
    <x v="1"/>
    <x v="7"/>
    <s v="Passos"/>
    <s v="Ifsuldeminas - Campus Passos"/>
  </r>
  <r>
    <x v="8"/>
    <x v="35693"/>
    <x v="1"/>
    <x v="1"/>
    <x v="12"/>
    <s v="Vilhena"/>
    <s v="Ifro - Campus Vilhena"/>
  </r>
  <r>
    <x v="8"/>
    <x v="35694"/>
    <x v="1"/>
    <x v="1"/>
    <x v="7"/>
    <s v="Passos"/>
    <s v="Ifsuldeminas - Campus Passos"/>
  </r>
  <r>
    <x v="8"/>
    <x v="35695"/>
    <x v="1"/>
    <x v="1"/>
    <x v="2"/>
    <s v="Manaus"/>
    <s v="Fundação Nokia"/>
  </r>
  <r>
    <x v="8"/>
    <x v="35696"/>
    <x v="1"/>
    <x v="1"/>
    <x v="21"/>
    <s v="Ceres"/>
    <s v="Instituto Federal Goiano - Câmpus Ceres"/>
  </r>
  <r>
    <x v="8"/>
    <x v="35697"/>
    <x v="1"/>
    <x v="1"/>
    <x v="7"/>
    <s v="Divinópolis"/>
    <s v="Centro Federal De Educação Tecnológica De Minas Gerais"/>
  </r>
  <r>
    <x v="8"/>
    <x v="35698"/>
    <x v="1"/>
    <x v="1"/>
    <x v="7"/>
    <s v="Florestal"/>
    <s v="Universidade Federal De Viçosa - Campus Florestal"/>
  </r>
  <r>
    <x v="8"/>
    <x v="34323"/>
    <x v="1"/>
    <x v="1"/>
    <x v="2"/>
    <s v="Manaus"/>
    <s v="Fundação Nokia"/>
  </r>
  <r>
    <x v="8"/>
    <x v="35699"/>
    <x v="0"/>
    <x v="1"/>
    <x v="1"/>
    <s v="Santana De Parnaíba"/>
    <s v="Etec Bartolomeu Bueno Da Silva"/>
  </r>
  <r>
    <x v="8"/>
    <x v="35700"/>
    <x v="0"/>
    <x v="1"/>
    <x v="7"/>
    <s v="Inconfidentes"/>
    <s v="Ifsuldeminas - Câmpus Inconfidentes"/>
  </r>
  <r>
    <x v="8"/>
    <x v="35701"/>
    <x v="0"/>
    <x v="1"/>
    <x v="13"/>
    <s v="Ibirubá"/>
    <s v="Instituto Federal Do Rio Grande Do Sul - Câmpus Ibirubá"/>
  </r>
  <r>
    <x v="8"/>
    <x v="35702"/>
    <x v="0"/>
    <x v="1"/>
    <x v="6"/>
    <s v="Garanhuns"/>
    <s v="Ifpe - Campus Garanhuns"/>
  </r>
  <r>
    <x v="8"/>
    <x v="35703"/>
    <x v="0"/>
    <x v="1"/>
    <x v="17"/>
    <s v="Assis Chateaubriand"/>
    <s v="Ifpr - Assis Chateaubriand"/>
  </r>
  <r>
    <x v="8"/>
    <x v="35704"/>
    <x v="0"/>
    <x v="1"/>
    <x v="13"/>
    <s v="Frederico Westphalen"/>
    <s v="Universidade Federal De Santa Maria - Frederico Westphalen"/>
  </r>
  <r>
    <x v="8"/>
    <x v="35705"/>
    <x v="1"/>
    <x v="1"/>
    <x v="13"/>
    <s v="Santana Do Livramento"/>
    <s v="Instituto Federal Sul-Rio-Grandense"/>
  </r>
  <r>
    <x v="8"/>
    <x v="35706"/>
    <x v="0"/>
    <x v="1"/>
    <x v="1"/>
    <s v="Valinhos"/>
    <s v="Colégio Etapa Valinhos"/>
  </r>
  <r>
    <x v="8"/>
    <x v="35707"/>
    <x v="0"/>
    <x v="1"/>
    <x v="15"/>
    <s v="Camboriú"/>
    <s v="Instituto Federal Catarinense - Campus Camboriú"/>
  </r>
  <r>
    <x v="8"/>
    <x v="35708"/>
    <x v="0"/>
    <x v="1"/>
    <x v="0"/>
    <s v="Pentecoste"/>
    <s v="Eeep Alan Pinho Tabosa"/>
  </r>
  <r>
    <x v="8"/>
    <x v="35709"/>
    <x v="0"/>
    <x v="1"/>
    <x v="24"/>
    <s v="Dianópolis"/>
    <s v="Ifto - Campus Dianópolis"/>
  </r>
  <r>
    <x v="8"/>
    <x v="35710"/>
    <x v="0"/>
    <x v="1"/>
    <x v="7"/>
    <s v="Pouso Alegre"/>
    <s v="Instituto Federal Do Sul De Minas - Campus Pouso Alegre"/>
  </r>
  <r>
    <x v="8"/>
    <x v="34336"/>
    <x v="0"/>
    <x v="1"/>
    <x v="7"/>
    <s v="Montes Claros"/>
    <s v="Ifnmg Montes Claros"/>
  </r>
  <r>
    <x v="8"/>
    <x v="35711"/>
    <x v="0"/>
    <x v="1"/>
    <x v="15"/>
    <s v="Sombrio"/>
    <s v="Instituto Federal Catarinense - Campus Avançado Sombrio"/>
  </r>
  <r>
    <x v="8"/>
    <x v="35712"/>
    <x v="0"/>
    <x v="1"/>
    <x v="7"/>
    <s v="Ouro Branco"/>
    <s v="Instituto Federal De Minas Gerais - Campus Ouro Branco"/>
  </r>
  <r>
    <x v="8"/>
    <x v="35713"/>
    <x v="0"/>
    <x v="1"/>
    <x v="7"/>
    <s v="Montes Claros"/>
    <s v="Ifnmg Montes Claros"/>
  </r>
  <r>
    <x v="8"/>
    <x v="35714"/>
    <x v="0"/>
    <x v="1"/>
    <x v="1"/>
    <s v="Valinhos"/>
    <s v="Colégio Etapa Valinhos"/>
  </r>
  <r>
    <x v="8"/>
    <x v="32349"/>
    <x v="0"/>
    <x v="1"/>
    <x v="7"/>
    <s v="Araçuaí"/>
    <s v="Instituto Federal Do Norte De Minas Gerais - Câmpus Araçuaí"/>
  </r>
  <r>
    <x v="8"/>
    <x v="34339"/>
    <x v="0"/>
    <x v="1"/>
    <x v="2"/>
    <s v="Manaus"/>
    <s v="Fundação Nokia"/>
  </r>
  <r>
    <x v="8"/>
    <x v="35715"/>
    <x v="0"/>
    <x v="1"/>
    <x v="7"/>
    <s v="Montes Claros"/>
    <s v="Ifnmg Montes Claros"/>
  </r>
  <r>
    <x v="8"/>
    <x v="35716"/>
    <x v="0"/>
    <x v="1"/>
    <x v="21"/>
    <s v="Ceres"/>
    <s v="Instituto Federal Goiano - Câmpus Ceres"/>
  </r>
  <r>
    <x v="8"/>
    <x v="35717"/>
    <x v="2"/>
    <x v="1"/>
    <x v="15"/>
    <s v="Camboriú"/>
    <s v="Instituto Federal Catarinense - Campus Camboriú"/>
  </r>
  <r>
    <x v="8"/>
    <x v="34276"/>
    <x v="0"/>
    <x v="1"/>
    <x v="7"/>
    <s v="Muzambinho"/>
    <s v="Ifsuldeminas - Câmpus Muzambinho"/>
  </r>
  <r>
    <x v="8"/>
    <x v="35718"/>
    <x v="1"/>
    <x v="1"/>
    <x v="8"/>
    <s v="Palmeira Dos Índios"/>
    <s v="Instituto Federal De Alagoas -- Campus Palmeira Dos Índios"/>
  </r>
  <r>
    <x v="8"/>
    <x v="34342"/>
    <x v="1"/>
    <x v="1"/>
    <x v="2"/>
    <s v="Manaus"/>
    <s v="Fundação Nokia"/>
  </r>
  <r>
    <x v="8"/>
    <x v="35719"/>
    <x v="0"/>
    <x v="1"/>
    <x v="0"/>
    <s v="Ubajara"/>
    <s v="Eeep Governador Waldemar Alcantara"/>
  </r>
  <r>
    <x v="8"/>
    <x v="35720"/>
    <x v="0"/>
    <x v="1"/>
    <x v="1"/>
    <s v="Bragança Paulista"/>
    <s v="Instituto Federal De São Paulo - Campus Bragança Paulista"/>
  </r>
  <r>
    <x v="8"/>
    <x v="35721"/>
    <x v="0"/>
    <x v="1"/>
    <x v="1"/>
    <s v="São Paulo"/>
    <s v="Escola Técnica Estadual Zona Leste"/>
  </r>
  <r>
    <x v="8"/>
    <x v="35722"/>
    <x v="0"/>
    <x v="1"/>
    <x v="0"/>
    <s v="Pentecoste"/>
    <s v="Eeep Alan Pinho Tabosa"/>
  </r>
  <r>
    <x v="8"/>
    <x v="35723"/>
    <x v="0"/>
    <x v="1"/>
    <x v="0"/>
    <s v="Cascavel"/>
    <s v="Eeep Edson Queiroz"/>
  </r>
  <r>
    <x v="8"/>
    <x v="35724"/>
    <x v="0"/>
    <x v="1"/>
    <x v="0"/>
    <s v="Mauriti"/>
    <s v="Eeep Padre João Bosco De Lima"/>
  </r>
  <r>
    <x v="8"/>
    <x v="35725"/>
    <x v="0"/>
    <x v="1"/>
    <x v="0"/>
    <s v="Redenção"/>
    <s v="Eeep Adolfo Ferreira De Sousa"/>
  </r>
  <r>
    <x v="8"/>
    <x v="35726"/>
    <x v="0"/>
    <x v="1"/>
    <x v="3"/>
    <s v="Parnamirim"/>
    <s v="Ifrn - Campus Parnamirim"/>
  </r>
  <r>
    <x v="8"/>
    <x v="35727"/>
    <x v="0"/>
    <x v="1"/>
    <x v="9"/>
    <s v="Itaperuna"/>
    <s v="Instituto Federal Fluminense - Campus Itaperuna"/>
  </r>
  <r>
    <x v="8"/>
    <x v="35728"/>
    <x v="0"/>
    <x v="1"/>
    <x v="2"/>
    <s v="Tefé"/>
    <s v="Inst. Fed. Educ. Ciência E Tec. Do Amazonas - Campus Tefé"/>
  </r>
  <r>
    <x v="8"/>
    <x v="35729"/>
    <x v="0"/>
    <x v="1"/>
    <x v="0"/>
    <s v="Ubajara"/>
    <s v="Eeep Governador Waldemar Alcantara"/>
  </r>
  <r>
    <x v="8"/>
    <x v="35730"/>
    <x v="0"/>
    <x v="1"/>
    <x v="6"/>
    <s v="Belo Jardim"/>
    <s v="Ifpe - Campus Belo Jardim"/>
  </r>
  <r>
    <x v="8"/>
    <x v="35731"/>
    <x v="0"/>
    <x v="1"/>
    <x v="1"/>
    <s v="Hortolândia"/>
    <s v="Etec De Hortolândia"/>
  </r>
  <r>
    <x v="8"/>
    <x v="35732"/>
    <x v="0"/>
    <x v="1"/>
    <x v="8"/>
    <s v="Palmeira Dos Índios"/>
    <s v="Instituto Federal De Alagoas -- Campus Palmeira Dos Índios"/>
  </r>
  <r>
    <x v="8"/>
    <x v="35733"/>
    <x v="0"/>
    <x v="1"/>
    <x v="1"/>
    <s v="São Paulo"/>
    <s v="Associação Cultural Religiosa Brasileira Israelita"/>
  </r>
  <r>
    <x v="8"/>
    <x v="35734"/>
    <x v="0"/>
    <x v="1"/>
    <x v="4"/>
    <s v="Guarabira"/>
    <s v="Ifpb - Campus Guarabira"/>
  </r>
  <r>
    <x v="8"/>
    <x v="34348"/>
    <x v="0"/>
    <x v="1"/>
    <x v="3"/>
    <s v="Natal"/>
    <s v="Instituto Federal Do Rio Grande Do Norte - Campus Zona Norte"/>
  </r>
  <r>
    <x v="8"/>
    <x v="35735"/>
    <x v="0"/>
    <x v="1"/>
    <x v="1"/>
    <s v="São Paulo"/>
    <s v="Colégio Etapa"/>
  </r>
  <r>
    <x v="8"/>
    <x v="35736"/>
    <x v="0"/>
    <x v="1"/>
    <x v="7"/>
    <s v="Ouro Branco"/>
    <s v="Instituto Federal De Minas Gerais - Campus Ouro Branco"/>
  </r>
  <r>
    <x v="8"/>
    <x v="35737"/>
    <x v="0"/>
    <x v="1"/>
    <x v="4"/>
    <s v="Campina Grande"/>
    <s v="Colégio Imaculada Conceição - Damas"/>
  </r>
  <r>
    <x v="8"/>
    <x v="35738"/>
    <x v="0"/>
    <x v="1"/>
    <x v="9"/>
    <s v="Itaperuna"/>
    <s v="Instituto Federal Fluminense - Campus Itaperuna"/>
  </r>
  <r>
    <x v="8"/>
    <x v="32300"/>
    <x v="0"/>
    <x v="1"/>
    <x v="0"/>
    <s v="Fortaleza"/>
    <s v="Colégio Farias Brito Aldeota Anexo"/>
  </r>
  <r>
    <x v="8"/>
    <x v="35739"/>
    <x v="0"/>
    <x v="1"/>
    <x v="4"/>
    <s v="Campina Grande"/>
    <s v="Colégio Imaculada Conceição - Damas"/>
  </r>
  <r>
    <x v="8"/>
    <x v="35740"/>
    <x v="0"/>
    <x v="1"/>
    <x v="4"/>
    <s v="João Pessoa"/>
    <s v="Colégio Geo João Pessoa"/>
  </r>
  <r>
    <x v="8"/>
    <x v="32374"/>
    <x v="0"/>
    <x v="1"/>
    <x v="7"/>
    <s v="Araçuaí"/>
    <s v="Instituto Federal Do Norte De Minas Gerais - Câmpus Araçuaí"/>
  </r>
  <r>
    <x v="8"/>
    <x v="35741"/>
    <x v="0"/>
    <x v="1"/>
    <x v="7"/>
    <s v="Belo Horizonte"/>
    <s v="Colégio Técnico Da Ufmg"/>
  </r>
  <r>
    <x v="8"/>
    <x v="35742"/>
    <x v="0"/>
    <x v="1"/>
    <x v="1"/>
    <s v="São Paulo"/>
    <s v="Colégio Etapa"/>
  </r>
  <r>
    <x v="8"/>
    <x v="35743"/>
    <x v="0"/>
    <x v="1"/>
    <x v="4"/>
    <s v="Guarabira"/>
    <s v="Ifpb - Campus Guarabira"/>
  </r>
  <r>
    <x v="8"/>
    <x v="35744"/>
    <x v="1"/>
    <x v="1"/>
    <x v="1"/>
    <s v="Bauru"/>
    <s v="Colégio Técnico Industrial &quot;Prof. Isaac Portal Roldán&quot;"/>
  </r>
  <r>
    <x v="8"/>
    <x v="35745"/>
    <x v="1"/>
    <x v="1"/>
    <x v="4"/>
    <s v="João Pessoa"/>
    <s v="Colégio Motiva"/>
  </r>
  <r>
    <x v="8"/>
    <x v="35746"/>
    <x v="1"/>
    <x v="1"/>
    <x v="21"/>
    <s v="Itumbiara"/>
    <s v="Instituto Federal De Educação, Ciência E Tecnologia De Goiás"/>
  </r>
  <r>
    <x v="8"/>
    <x v="34361"/>
    <x v="0"/>
    <x v="1"/>
    <x v="24"/>
    <s v="Dianópolis"/>
    <s v="Ifto - Campus Dianópolis"/>
  </r>
  <r>
    <x v="8"/>
    <x v="35747"/>
    <x v="1"/>
    <x v="1"/>
    <x v="24"/>
    <s v="Dianópolis"/>
    <s v="Ifto - Campus Dianópolis"/>
  </r>
  <r>
    <x v="8"/>
    <x v="32385"/>
    <x v="0"/>
    <x v="1"/>
    <x v="13"/>
    <s v="Porto Alegre"/>
    <s v="Colégio Militar De Porto Alegre"/>
  </r>
  <r>
    <x v="8"/>
    <x v="34377"/>
    <x v="0"/>
    <x v="1"/>
    <x v="1"/>
    <s v="Bauru"/>
    <s v="Colégio Técnico Industrial &quot;Prof. Isaac Portal Roldán&quot;"/>
  </r>
  <r>
    <x v="8"/>
    <x v="35748"/>
    <x v="1"/>
    <x v="1"/>
    <x v="1"/>
    <s v="Bauru"/>
    <s v="Colégio Técnico Industrial &quot;Prof. Isaac Portal Roldán&quot;"/>
  </r>
  <r>
    <x v="8"/>
    <x v="35749"/>
    <x v="0"/>
    <x v="1"/>
    <x v="1"/>
    <s v="São Paulo"/>
    <s v="Colégio Bandeirantes"/>
  </r>
  <r>
    <x v="8"/>
    <x v="35750"/>
    <x v="0"/>
    <x v="1"/>
    <x v="21"/>
    <s v="Urutaí"/>
    <s v="Instituto Federal Goiano - Campus Urutaí"/>
  </r>
  <r>
    <x v="8"/>
    <x v="35751"/>
    <x v="0"/>
    <x v="1"/>
    <x v="17"/>
    <s v="Guarapuava"/>
    <s v="Colégio Estadual Francisco Carneiro Martins"/>
  </r>
  <r>
    <x v="8"/>
    <x v="35752"/>
    <x v="0"/>
    <x v="1"/>
    <x v="17"/>
    <s v="Guarapuava"/>
    <s v="Colégio Estadual Francisco Carneiro Martins"/>
  </r>
  <r>
    <x v="8"/>
    <x v="35753"/>
    <x v="0"/>
    <x v="1"/>
    <x v="1"/>
    <s v="Bauru"/>
    <s v="Colégio Técnico Industrial &quot;Prof. Isaac Portal Roldán&quot;"/>
  </r>
  <r>
    <x v="8"/>
    <x v="35754"/>
    <x v="0"/>
    <x v="1"/>
    <x v="1"/>
    <s v="Bauru"/>
    <s v="Colégio Técnico Industrial &quot;Prof. Isaac Portal Roldán&quot;"/>
  </r>
  <r>
    <x v="8"/>
    <x v="32391"/>
    <x v="0"/>
    <x v="1"/>
    <x v="0"/>
    <s v="Fortaleza"/>
    <s v="Colegio Farias Brito - Pre-Vestibular Central"/>
  </r>
  <r>
    <x v="8"/>
    <x v="34388"/>
    <x v="0"/>
    <x v="1"/>
    <x v="17"/>
    <s v="Guarapuava"/>
    <s v="Colégio Estadual Francisco Carneiro Martins"/>
  </r>
  <r>
    <x v="8"/>
    <x v="35755"/>
    <x v="0"/>
    <x v="1"/>
    <x v="1"/>
    <s v="Bauru"/>
    <s v="Colégio Técnico Industrial &quot;Prof. Isaac Portal Roldán&quot;"/>
  </r>
  <r>
    <x v="8"/>
    <x v="35756"/>
    <x v="0"/>
    <x v="1"/>
    <x v="0"/>
    <s v="Reriutaba"/>
    <s v="Francisca Castro De Mesquita Eeep"/>
  </r>
  <r>
    <x v="8"/>
    <x v="32395"/>
    <x v="0"/>
    <x v="1"/>
    <x v="13"/>
    <s v="Porto Alegre"/>
    <s v="Colégio Militar De Porto Alegre"/>
  </r>
  <r>
    <x v="8"/>
    <x v="35757"/>
    <x v="1"/>
    <x v="1"/>
    <x v="1"/>
    <s v="São Paulo"/>
    <s v="Ifsp - Campus São Paulo"/>
  </r>
  <r>
    <x v="8"/>
    <x v="35758"/>
    <x v="1"/>
    <x v="1"/>
    <x v="9"/>
    <s v="Rio De Janeiro"/>
    <s v="Centro Federal De Ed. Tecnológica Celso Suckow Da Fonseca"/>
  </r>
  <r>
    <x v="8"/>
    <x v="35759"/>
    <x v="1"/>
    <x v="1"/>
    <x v="0"/>
    <s v="Fortaleza"/>
    <s v="Colégio Farias Brito Aldeota Anexo"/>
  </r>
  <r>
    <x v="8"/>
    <x v="35760"/>
    <x v="1"/>
    <x v="1"/>
    <x v="1"/>
    <s v="Tupã"/>
    <s v="Etec Professor Massuyuki Kawano"/>
  </r>
  <r>
    <x v="8"/>
    <x v="35761"/>
    <x v="1"/>
    <x v="1"/>
    <x v="7"/>
    <s v="Contagem"/>
    <s v="Cefet-Mg - Campus Contagem"/>
  </r>
  <r>
    <x v="8"/>
    <x v="34372"/>
    <x v="1"/>
    <x v="1"/>
    <x v="1"/>
    <s v="Bragança Paulista"/>
    <s v="Instituto Federal De São Paulo - Campus Bragança Paulista"/>
  </r>
  <r>
    <x v="8"/>
    <x v="35762"/>
    <x v="2"/>
    <x v="1"/>
    <x v="12"/>
    <s v="Porto Velho"/>
    <s v="Instituto Federal De Rondônia Campus Porto Velho Calama"/>
  </r>
  <r>
    <x v="8"/>
    <x v="35763"/>
    <x v="0"/>
    <x v="1"/>
    <x v="0"/>
    <s v="Fortaleza"/>
    <s v="Colégio Farias Brito Aldeota Anexo"/>
  </r>
  <r>
    <x v="8"/>
    <x v="35764"/>
    <x v="0"/>
    <x v="1"/>
    <x v="9"/>
    <s v="Nova Iguaçu"/>
    <s v="Centro Federal De Educ. Tecnológica Celso Suckow Da Fonseca"/>
  </r>
  <r>
    <x v="8"/>
    <x v="35765"/>
    <x v="1"/>
    <x v="1"/>
    <x v="1"/>
    <s v="Tupã"/>
    <s v="Etec Professor Massuyuki Kawano"/>
  </r>
  <r>
    <x v="8"/>
    <x v="35766"/>
    <x v="1"/>
    <x v="1"/>
    <x v="9"/>
    <s v="Rio De Janeiro"/>
    <s v="Centro Federal De Ed. Tecnológica Celso Suckow Da Fonseca"/>
  </r>
  <r>
    <x v="8"/>
    <x v="34375"/>
    <x v="1"/>
    <x v="1"/>
    <x v="13"/>
    <s v="Bento Gonçalves"/>
    <s v="Instituto Federal Do Rio Grande Do Sul - Bento Gonçalves"/>
  </r>
  <r>
    <x v="8"/>
    <x v="34376"/>
    <x v="1"/>
    <x v="1"/>
    <x v="2"/>
    <s v="Manaus"/>
    <s v="Fundação Nokia"/>
  </r>
  <r>
    <x v="8"/>
    <x v="32404"/>
    <x v="1"/>
    <x v="1"/>
    <x v="9"/>
    <s v="Rio De Janeiro"/>
    <s v="Centro Federal De Ed. Tecnológica Celso Suckow Da Fonseca"/>
  </r>
  <r>
    <x v="8"/>
    <x v="35767"/>
    <x v="1"/>
    <x v="1"/>
    <x v="15"/>
    <s v="Camboriú"/>
    <s v="Instituto Federal Catarinense - Campus Camboriú"/>
  </r>
  <r>
    <x v="8"/>
    <x v="35768"/>
    <x v="0"/>
    <x v="1"/>
    <x v="9"/>
    <s v="Rio De Janeiro"/>
    <s v="Centro Federal De Ed. Tecnológica Celso Suckow Da Fonseca"/>
  </r>
  <r>
    <x v="8"/>
    <x v="35769"/>
    <x v="1"/>
    <x v="1"/>
    <x v="1"/>
    <s v="Ferraz De Vasconcelos"/>
    <s v="Etec De Ferraz De Vasconcelos"/>
  </r>
  <r>
    <x v="8"/>
    <x v="35770"/>
    <x v="0"/>
    <x v="1"/>
    <x v="1"/>
    <s v="Tupã"/>
    <s v="Etec Professor Massuyuki Kawano"/>
  </r>
  <r>
    <x v="8"/>
    <x v="35771"/>
    <x v="1"/>
    <x v="1"/>
    <x v="12"/>
    <s v="Porto Velho"/>
    <s v="Instituto Federal De Rondônia Campus Porto Velho Calama"/>
  </r>
  <r>
    <x v="8"/>
    <x v="35772"/>
    <x v="1"/>
    <x v="1"/>
    <x v="1"/>
    <s v="Santana De Parnaíba"/>
    <s v="Etec Bartolomeu Bueno Da Silva"/>
  </r>
  <r>
    <x v="8"/>
    <x v="35773"/>
    <x v="1"/>
    <x v="1"/>
    <x v="1"/>
    <s v="Tupã"/>
    <s v="Etec Professor Massuyuki Kawano"/>
  </r>
  <r>
    <x v="8"/>
    <x v="35774"/>
    <x v="1"/>
    <x v="1"/>
    <x v="15"/>
    <s v="Gaspar"/>
    <s v="Ifsc - Instituto Federal De Santa Catarina - Câmpus Gaspar"/>
  </r>
  <r>
    <x v="8"/>
    <x v="35775"/>
    <x v="1"/>
    <x v="1"/>
    <x v="16"/>
    <s v="Teresina"/>
    <s v="Instituto Dom Barreto"/>
  </r>
  <r>
    <x v="8"/>
    <x v="35776"/>
    <x v="1"/>
    <x v="1"/>
    <x v="9"/>
    <s v="Rio De Janeiro"/>
    <s v="Colégio Militar Do Rio De Janeiro"/>
  </r>
  <r>
    <x v="8"/>
    <x v="35777"/>
    <x v="1"/>
    <x v="1"/>
    <x v="4"/>
    <s v="Guarabira"/>
    <s v="Ifpb - Campus Guarabira"/>
  </r>
  <r>
    <x v="8"/>
    <x v="35778"/>
    <x v="0"/>
    <x v="1"/>
    <x v="1"/>
    <s v="Itararé"/>
    <s v="Colégio Xxv De Abril Objetivo Itararé"/>
  </r>
  <r>
    <x v="8"/>
    <x v="35779"/>
    <x v="0"/>
    <x v="1"/>
    <x v="13"/>
    <s v="Santana Do Livramento"/>
    <s v="Instituto Federal Sul-Rio-Grandense"/>
  </r>
  <r>
    <x v="8"/>
    <x v="34381"/>
    <x v="0"/>
    <x v="1"/>
    <x v="13"/>
    <s v="Bento Gonçalves"/>
    <s v="Instituto Federal Do Rio Grande Do Sul - Bento Gonçalves"/>
  </r>
  <r>
    <x v="8"/>
    <x v="35780"/>
    <x v="0"/>
    <x v="1"/>
    <x v="3"/>
    <s v="Natal"/>
    <s v="Instituto Federal Do Rio Grande Do Norte - Campus Zona Norte"/>
  </r>
  <r>
    <x v="8"/>
    <x v="35781"/>
    <x v="0"/>
    <x v="1"/>
    <x v="1"/>
    <s v="Tupã"/>
    <s v="Etec Professor Massuyuki Kawano"/>
  </r>
  <r>
    <x v="8"/>
    <x v="35782"/>
    <x v="0"/>
    <x v="1"/>
    <x v="1"/>
    <s v="Bragança Paulista"/>
    <s v="Instituto Federal De São Paulo - Campus Bragança Paulista"/>
  </r>
  <r>
    <x v="8"/>
    <x v="35783"/>
    <x v="0"/>
    <x v="1"/>
    <x v="1"/>
    <s v="Tupã"/>
    <s v="Etec Professor Massuyuki Kawano"/>
  </r>
  <r>
    <x v="8"/>
    <x v="35784"/>
    <x v="0"/>
    <x v="1"/>
    <x v="4"/>
    <s v="João Pessoa"/>
    <s v="Colégio Motiva"/>
  </r>
  <r>
    <x v="8"/>
    <x v="35785"/>
    <x v="0"/>
    <x v="1"/>
    <x v="9"/>
    <s v="Itaperuna"/>
    <s v="Instituto Federal Fluminense - Campus Itaperuna"/>
  </r>
  <r>
    <x v="8"/>
    <x v="35786"/>
    <x v="0"/>
    <x v="1"/>
    <x v="1"/>
    <s v="Tupã"/>
    <s v="Etec Professor Massuyuki Kawano"/>
  </r>
  <r>
    <x v="8"/>
    <x v="35787"/>
    <x v="0"/>
    <x v="1"/>
    <x v="18"/>
    <s v="Salvador"/>
    <s v="Integral"/>
  </r>
  <r>
    <x v="8"/>
    <x v="35788"/>
    <x v="0"/>
    <x v="1"/>
    <x v="7"/>
    <s v="Contagem"/>
    <s v="Cefet-Mg - Campus Contagem"/>
  </r>
  <r>
    <x v="8"/>
    <x v="35789"/>
    <x v="0"/>
    <x v="1"/>
    <x v="9"/>
    <s v="Rio De Janeiro"/>
    <s v="Colégio Militar Do Rio De Janeiro"/>
  </r>
  <r>
    <x v="8"/>
    <x v="35790"/>
    <x v="0"/>
    <x v="1"/>
    <x v="1"/>
    <s v="Valinhos"/>
    <s v="Colégio Etapa Valinhos"/>
  </r>
  <r>
    <x v="8"/>
    <x v="35791"/>
    <x v="1"/>
    <x v="1"/>
    <x v="0"/>
    <s v="Canindé"/>
    <s v="E.E.E.P. Capelão Frei Orlando"/>
  </r>
  <r>
    <x v="8"/>
    <x v="35792"/>
    <x v="1"/>
    <x v="1"/>
    <x v="21"/>
    <s v="Ceres"/>
    <s v="Instituto Federal Goiano - Câmpus Ceres"/>
  </r>
  <r>
    <x v="8"/>
    <x v="30010"/>
    <x v="0"/>
    <x v="1"/>
    <x v="0"/>
    <s v="Fortaleza"/>
    <s v="Colégio Master Bezerra"/>
  </r>
  <r>
    <x v="8"/>
    <x v="35793"/>
    <x v="0"/>
    <x v="1"/>
    <x v="2"/>
    <s v="Tefé"/>
    <s v="Inst. Fed. Educ. Ciência E Tec. Do Amazonas - Campus Tefé"/>
  </r>
  <r>
    <x v="8"/>
    <x v="35794"/>
    <x v="0"/>
    <x v="1"/>
    <x v="0"/>
    <s v="Fortaleza"/>
    <s v="Colegio Farias Brito - Pre-Vestibular Central"/>
  </r>
  <r>
    <x v="8"/>
    <x v="35795"/>
    <x v="1"/>
    <x v="1"/>
    <x v="0"/>
    <s v="Fortaleza"/>
    <s v="Eefm Gal Eudoro Correa"/>
  </r>
  <r>
    <x v="8"/>
    <x v="35796"/>
    <x v="1"/>
    <x v="1"/>
    <x v="2"/>
    <s v="Tefé"/>
    <s v="Inst. Fed. Educ. Ciência E Tec. Do Amazonas - Campus Tefé"/>
  </r>
  <r>
    <x v="8"/>
    <x v="35797"/>
    <x v="1"/>
    <x v="1"/>
    <x v="0"/>
    <s v="Reriutaba"/>
    <s v="Francisca Castro De Mesquita Eeep"/>
  </r>
  <r>
    <x v="8"/>
    <x v="35798"/>
    <x v="0"/>
    <x v="1"/>
    <x v="0"/>
    <s v="Quixeramobim"/>
    <s v="Eeep Dr. José Alves Da Silveira"/>
  </r>
  <r>
    <x v="8"/>
    <x v="32431"/>
    <x v="0"/>
    <x v="1"/>
    <x v="8"/>
    <s v="Arapiraca"/>
    <s v="Instituto Federal De Alagoas - Campus Arapiraca"/>
  </r>
  <r>
    <x v="8"/>
    <x v="35799"/>
    <x v="0"/>
    <x v="1"/>
    <x v="0"/>
    <s v="Fortaleza"/>
    <s v="Colégio Christus"/>
  </r>
  <r>
    <x v="8"/>
    <x v="35800"/>
    <x v="0"/>
    <x v="1"/>
    <x v="0"/>
    <s v="Reriutaba"/>
    <s v="Francisca Castro De Mesquita Eeep"/>
  </r>
  <r>
    <x v="8"/>
    <x v="35801"/>
    <x v="0"/>
    <x v="1"/>
    <x v="0"/>
    <s v="Fortaleza"/>
    <s v="Colégio Master Bezerra"/>
  </r>
  <r>
    <x v="8"/>
    <x v="35802"/>
    <x v="0"/>
    <x v="1"/>
    <x v="0"/>
    <s v="Reriutaba"/>
    <s v="Francisca Castro De Mesquita Eeep"/>
  </r>
  <r>
    <x v="8"/>
    <x v="35803"/>
    <x v="0"/>
    <x v="1"/>
    <x v="1"/>
    <s v="São Paulo"/>
    <s v="Colégio Bandeirantes"/>
  </r>
  <r>
    <x v="8"/>
    <x v="35804"/>
    <x v="0"/>
    <x v="1"/>
    <x v="1"/>
    <s v="Bauru"/>
    <s v="Colégio Técnico Industrial &quot;Prof. Isaac Portal Roldán&quot;"/>
  </r>
  <r>
    <x v="8"/>
    <x v="35805"/>
    <x v="1"/>
    <x v="1"/>
    <x v="0"/>
    <s v="Fortaleza"/>
    <s v="Colegio Farias Brito - Pre-Vestibular Central"/>
  </r>
  <r>
    <x v="8"/>
    <x v="34408"/>
    <x v="1"/>
    <x v="1"/>
    <x v="1"/>
    <s v="Bauru"/>
    <s v="Colégio Técnico Industrial &quot;Prof. Isaac Portal Roldán&quot;"/>
  </r>
  <r>
    <x v="8"/>
    <x v="35806"/>
    <x v="0"/>
    <x v="1"/>
    <x v="0"/>
    <s v="Fortaleza"/>
    <s v="Colégio Master Bezerra"/>
  </r>
  <r>
    <x v="8"/>
    <x v="35807"/>
    <x v="0"/>
    <x v="1"/>
    <x v="0"/>
    <s v="Reriutaba"/>
    <s v="Francisca Castro De Mesquita Eeep"/>
  </r>
  <r>
    <x v="8"/>
    <x v="35808"/>
    <x v="1"/>
    <x v="1"/>
    <x v="4"/>
    <s v="Campina Grande"/>
    <s v="Centro Campinense De Educação Ltda Colégio Motiva"/>
  </r>
  <r>
    <x v="8"/>
    <x v="35809"/>
    <x v="0"/>
    <x v="1"/>
    <x v="4"/>
    <s v="João Pessoa"/>
    <s v="Colégio Motiva"/>
  </r>
  <r>
    <x v="8"/>
    <x v="35810"/>
    <x v="0"/>
    <x v="1"/>
    <x v="0"/>
    <s v="Massapê"/>
    <s v="Eeep Francisca Neilyta Carneiro Albuquerque"/>
  </r>
  <r>
    <x v="8"/>
    <x v="35811"/>
    <x v="0"/>
    <x v="1"/>
    <x v="0"/>
    <s v="Sobral"/>
    <s v="Eeep Dom Walfrido Teixeira Vieira"/>
  </r>
  <r>
    <x v="8"/>
    <x v="34396"/>
    <x v="0"/>
    <x v="1"/>
    <x v="17"/>
    <s v="Telêmaco Borba"/>
    <s v="Ifpr - Instituto Federal Do Paraná - Câmpus Telêmaco Borba"/>
  </r>
  <r>
    <x v="8"/>
    <x v="32445"/>
    <x v="0"/>
    <x v="1"/>
    <x v="1"/>
    <s v="São Paulo"/>
    <s v="Colégio Etapa"/>
  </r>
  <r>
    <x v="8"/>
    <x v="32446"/>
    <x v="0"/>
    <x v="1"/>
    <x v="1"/>
    <s v="São Paulo"/>
    <s v="Colégio Etapa"/>
  </r>
  <r>
    <x v="8"/>
    <x v="35812"/>
    <x v="0"/>
    <x v="1"/>
    <x v="9"/>
    <s v="Rio De Janeiro"/>
    <s v="Centro Federal De Ed. Tecnológica Celso Suckow Da Fonseca"/>
  </r>
  <r>
    <x v="8"/>
    <x v="35813"/>
    <x v="0"/>
    <x v="1"/>
    <x v="7"/>
    <s v="Montes Claros"/>
    <s v="Ifnmg Montes Claros"/>
  </r>
  <r>
    <x v="8"/>
    <x v="35814"/>
    <x v="0"/>
    <x v="1"/>
    <x v="9"/>
    <s v="Quissamã"/>
    <s v="Iffluminense Campus Quissamã"/>
  </r>
  <r>
    <x v="8"/>
    <x v="35815"/>
    <x v="0"/>
    <x v="1"/>
    <x v="1"/>
    <s v="Santana De Parnaíba"/>
    <s v="Etec Bartolomeu Bueno Da Silva"/>
  </r>
  <r>
    <x v="8"/>
    <x v="35816"/>
    <x v="0"/>
    <x v="1"/>
    <x v="17"/>
    <s v="Campo Mourão"/>
    <s v="Universidade Tecnológica Federal Do Paraná - Campo Mourão"/>
  </r>
  <r>
    <x v="8"/>
    <x v="35817"/>
    <x v="0"/>
    <x v="1"/>
    <x v="9"/>
    <s v="Nova Iguaçu"/>
    <s v="Centro Federal De Educ. Tecnológica Celso Suckow Da Fonseca"/>
  </r>
  <r>
    <x v="8"/>
    <x v="35818"/>
    <x v="0"/>
    <x v="1"/>
    <x v="7"/>
    <s v="Ouro Preto"/>
    <s v="Ifmg Campus Ouro Preto"/>
  </r>
  <r>
    <x v="8"/>
    <x v="35819"/>
    <x v="0"/>
    <x v="1"/>
    <x v="7"/>
    <s v="Uberlândia"/>
    <s v="Algar Telecom"/>
  </r>
  <r>
    <x v="8"/>
    <x v="35820"/>
    <x v="1"/>
    <x v="1"/>
    <x v="0"/>
    <s v="Ubajara"/>
    <s v="Eeep Governador Waldemar Alcantara"/>
  </r>
  <r>
    <x v="8"/>
    <x v="35821"/>
    <x v="1"/>
    <x v="1"/>
    <x v="9"/>
    <s v="Nova Iguaçu"/>
    <s v="Centro Federal De Educ. Tecnológica Celso Suckow Da Fonseca"/>
  </r>
  <r>
    <x v="8"/>
    <x v="35822"/>
    <x v="1"/>
    <x v="1"/>
    <x v="4"/>
    <s v="Guarabira"/>
    <s v="Ifpb - Campus Guarabira"/>
  </r>
  <r>
    <x v="8"/>
    <x v="35823"/>
    <x v="1"/>
    <x v="1"/>
    <x v="12"/>
    <s v="Porto Velho"/>
    <s v="Instituto Federal De Rondônia Campus Porto Velho Calama"/>
  </r>
  <r>
    <x v="8"/>
    <x v="35824"/>
    <x v="0"/>
    <x v="1"/>
    <x v="15"/>
    <s v="Sombrio"/>
    <s v="Instituto Federal Catarinense - Campus Avançado Sombrio"/>
  </r>
  <r>
    <x v="8"/>
    <x v="35825"/>
    <x v="0"/>
    <x v="1"/>
    <x v="1"/>
    <s v="Tupã"/>
    <s v="Etec Professor Massuyuki Kawano"/>
  </r>
  <r>
    <x v="8"/>
    <x v="35826"/>
    <x v="0"/>
    <x v="1"/>
    <x v="12"/>
    <s v="Porto Velho"/>
    <s v="Instituto Federal De Rondônia Campus Porto Velho Calama"/>
  </r>
  <r>
    <x v="8"/>
    <x v="35827"/>
    <x v="0"/>
    <x v="1"/>
    <x v="1"/>
    <s v="Santa Rosa De Viterbo"/>
    <s v="Etec De Santa Rosa De Viterbo"/>
  </r>
  <r>
    <x v="8"/>
    <x v="32469"/>
    <x v="0"/>
    <x v="1"/>
    <x v="16"/>
    <s v="São Raimundo Nonato"/>
    <s v="Instituto Federal Do Piauí - Campus São Raimundo Nonato"/>
  </r>
  <r>
    <x v="8"/>
    <x v="34406"/>
    <x v="0"/>
    <x v="1"/>
    <x v="11"/>
    <s v="Aracaju"/>
    <s v="Ifs - Campus Aracaju"/>
  </r>
  <r>
    <x v="8"/>
    <x v="35828"/>
    <x v="0"/>
    <x v="1"/>
    <x v="4"/>
    <s v="Campina Grande"/>
    <s v="Colégio Imaculada Conceição - Damas"/>
  </r>
  <r>
    <x v="8"/>
    <x v="35829"/>
    <x v="1"/>
    <x v="1"/>
    <x v="7"/>
    <s v="Araçuaí"/>
    <s v="Instituto Federal Do Norte De Minas Gerais - Câmpus Araçuaí"/>
  </r>
  <r>
    <x v="8"/>
    <x v="35830"/>
    <x v="1"/>
    <x v="1"/>
    <x v="0"/>
    <s v="Fortaleza"/>
    <s v="Colégio Farias Brito Aldeota Anexo"/>
  </r>
  <r>
    <x v="8"/>
    <x v="35831"/>
    <x v="1"/>
    <x v="1"/>
    <x v="17"/>
    <s v="Assis Chateaubriand"/>
    <s v="Ifpr - Assis Chateaubriand"/>
  </r>
  <r>
    <x v="8"/>
    <x v="33851"/>
    <x v="1"/>
    <x v="1"/>
    <x v="1"/>
    <s v="Ferraz De Vasconcelos"/>
    <s v="Etec De Ferraz De Vasconcelos"/>
  </r>
  <r>
    <x v="8"/>
    <x v="35832"/>
    <x v="1"/>
    <x v="1"/>
    <x v="1"/>
    <s v="São Paulo"/>
    <s v="Colégio Etapa"/>
  </r>
  <r>
    <x v="8"/>
    <x v="35833"/>
    <x v="1"/>
    <x v="1"/>
    <x v="9"/>
    <s v="Nova Iguaçu"/>
    <s v="Centro Federal De Educ. Tecnológica Celso Suckow Da Fonseca"/>
  </r>
  <r>
    <x v="8"/>
    <x v="35834"/>
    <x v="1"/>
    <x v="1"/>
    <x v="7"/>
    <s v="Passos"/>
    <s v="Ifsuldeminas - Campus Passos"/>
  </r>
  <r>
    <x v="8"/>
    <x v="35835"/>
    <x v="0"/>
    <x v="1"/>
    <x v="15"/>
    <s v="Camboriú"/>
    <s v="Instituto Federal Catarinense - Campus Camboriú"/>
  </r>
  <r>
    <x v="8"/>
    <x v="35836"/>
    <x v="0"/>
    <x v="1"/>
    <x v="11"/>
    <s v="Aracaju"/>
    <s v="Ifs - Campus Aracaju"/>
  </r>
  <r>
    <x v="8"/>
    <x v="32485"/>
    <x v="0"/>
    <x v="1"/>
    <x v="1"/>
    <s v="São Paulo"/>
    <s v="Ifsp - Campus São Paulo"/>
  </r>
  <r>
    <x v="8"/>
    <x v="35837"/>
    <x v="0"/>
    <x v="1"/>
    <x v="13"/>
    <s v="Ibirubá"/>
    <s v="Instituto Federal Do Rio Grande Do Sul - Câmpus Ibirubá"/>
  </r>
  <r>
    <x v="8"/>
    <x v="35838"/>
    <x v="1"/>
    <x v="1"/>
    <x v="2"/>
    <s v="Manaus"/>
    <s v="Fundação Nokia"/>
  </r>
  <r>
    <x v="8"/>
    <x v="34244"/>
    <x v="0"/>
    <x v="1"/>
    <x v="0"/>
    <s v="Juazeiro Do Norte"/>
    <s v="Aderson Borges De Carvalho"/>
  </r>
  <r>
    <x v="8"/>
    <x v="35839"/>
    <x v="0"/>
    <x v="1"/>
    <x v="4"/>
    <s v="Campina Grande"/>
    <s v="Escola Virgem De Lourdes"/>
  </r>
  <r>
    <x v="8"/>
    <x v="35840"/>
    <x v="0"/>
    <x v="1"/>
    <x v="0"/>
    <s v="Redenção"/>
    <s v="Eeep Adolfo Ferreira De Sousa"/>
  </r>
  <r>
    <x v="8"/>
    <x v="34415"/>
    <x v="0"/>
    <x v="1"/>
    <x v="9"/>
    <s v="Arraial Do Cabo"/>
    <s v="Ifrj - Campus Arraial Do Cabo"/>
  </r>
  <r>
    <x v="8"/>
    <x v="35841"/>
    <x v="0"/>
    <x v="1"/>
    <x v="15"/>
    <s v="Camboriú"/>
    <s v="Instituto Federal Catarinense - Campus Camboriú"/>
  </r>
  <r>
    <x v="8"/>
    <x v="35842"/>
    <x v="0"/>
    <x v="1"/>
    <x v="1"/>
    <s v="Tupã"/>
    <s v="Etec Professor Massuyuki Kawano"/>
  </r>
  <r>
    <x v="8"/>
    <x v="35843"/>
    <x v="0"/>
    <x v="1"/>
    <x v="6"/>
    <s v="Garanhuns"/>
    <s v="Ifpe - Campus Garanhuns"/>
  </r>
  <r>
    <x v="8"/>
    <x v="35844"/>
    <x v="0"/>
    <x v="1"/>
    <x v="4"/>
    <s v="João Pessoa"/>
    <s v="Colégio Geo João Pessoa"/>
  </r>
  <r>
    <x v="8"/>
    <x v="35845"/>
    <x v="0"/>
    <x v="1"/>
    <x v="3"/>
    <s v="Natal"/>
    <s v="Instituto Federal De Educação, Ciência E Tecnologia Do Rn"/>
  </r>
  <r>
    <x v="8"/>
    <x v="35846"/>
    <x v="1"/>
    <x v="1"/>
    <x v="13"/>
    <s v="Erechim"/>
    <s v="Uri - Universidade Regional Integrada - Campus De Erechim"/>
  </r>
  <r>
    <x v="8"/>
    <x v="35847"/>
    <x v="1"/>
    <x v="1"/>
    <x v="7"/>
    <s v="São Tiago"/>
    <s v="Escola Estadual &quot;Afonso Pena Júnior&quot;"/>
  </r>
  <r>
    <x v="8"/>
    <x v="35848"/>
    <x v="0"/>
    <x v="1"/>
    <x v="7"/>
    <s v="Divinópolis"/>
    <s v="Centro Federal De Educação Tecnológica De Minas Gerais"/>
  </r>
  <r>
    <x v="8"/>
    <x v="35849"/>
    <x v="0"/>
    <x v="1"/>
    <x v="0"/>
    <s v="Mauriti"/>
    <s v="Eeep Padre João Bosco De Lima"/>
  </r>
  <r>
    <x v="8"/>
    <x v="32510"/>
    <x v="0"/>
    <x v="1"/>
    <x v="4"/>
    <s v="João Pessoa"/>
    <s v="Colégio Motiva"/>
  </r>
  <r>
    <x v="8"/>
    <x v="35850"/>
    <x v="0"/>
    <x v="1"/>
    <x v="4"/>
    <s v="João Pessoa"/>
    <s v="Colégio Motiva"/>
  </r>
  <r>
    <x v="8"/>
    <x v="35851"/>
    <x v="0"/>
    <x v="1"/>
    <x v="21"/>
    <s v="Urutaí"/>
    <s v="Instituto Federal Goiano - Campus Urutaí"/>
  </r>
  <r>
    <x v="8"/>
    <x v="35852"/>
    <x v="0"/>
    <x v="1"/>
    <x v="6"/>
    <s v="Petrolina"/>
    <s v="Instituto Federal Do Sertão Pernambucano - Campus Petrolina"/>
  </r>
  <r>
    <x v="8"/>
    <x v="35853"/>
    <x v="1"/>
    <x v="1"/>
    <x v="21"/>
    <s v="Itumbiara"/>
    <s v="Instituto Federal De Educação, Ciência E Tecnologia De Goiás"/>
  </r>
  <r>
    <x v="8"/>
    <x v="35854"/>
    <x v="0"/>
    <x v="1"/>
    <x v="8"/>
    <s v="Coruripe"/>
    <s v="Instituto Federal De Alagoas - Campus Coruripe"/>
  </r>
  <r>
    <x v="8"/>
    <x v="35855"/>
    <x v="0"/>
    <x v="1"/>
    <x v="24"/>
    <s v="Dianópolis"/>
    <s v="Ifto - Campus Dianópolis"/>
  </r>
  <r>
    <x v="8"/>
    <x v="35856"/>
    <x v="0"/>
    <x v="1"/>
    <x v="17"/>
    <s v="Guarapuava"/>
    <s v="Colégio Estadual Francisco Carneiro Martins"/>
  </r>
  <r>
    <x v="8"/>
    <x v="34428"/>
    <x v="0"/>
    <x v="1"/>
    <x v="0"/>
    <s v="Canindé"/>
    <s v="E.E.E.P. Capelão Frei Orlando"/>
  </r>
  <r>
    <x v="8"/>
    <x v="35857"/>
    <x v="0"/>
    <x v="1"/>
    <x v="4"/>
    <s v="João Pessoa"/>
    <s v="Colégio Motiva"/>
  </r>
  <r>
    <x v="8"/>
    <x v="34429"/>
    <x v="0"/>
    <x v="1"/>
    <x v="0"/>
    <s v="Canindé"/>
    <s v="E.E.E.P. Capelão Frei Orlando"/>
  </r>
  <r>
    <x v="8"/>
    <x v="35858"/>
    <x v="0"/>
    <x v="1"/>
    <x v="0"/>
    <s v="Sobral"/>
    <s v="Eeep Dom Walfrido Teixeira Vieira"/>
  </r>
  <r>
    <x v="8"/>
    <x v="35859"/>
    <x v="1"/>
    <x v="1"/>
    <x v="1"/>
    <s v="Santana De Parnaíba"/>
    <s v="Etec Professora Ermelinda Giannini Teixeira"/>
  </r>
  <r>
    <x v="8"/>
    <x v="35860"/>
    <x v="0"/>
    <x v="1"/>
    <x v="0"/>
    <s v="Fortaleza"/>
    <s v="Colegio Farias Brito - Pre-Vestibular Central"/>
  </r>
  <r>
    <x v="8"/>
    <x v="35861"/>
    <x v="0"/>
    <x v="1"/>
    <x v="7"/>
    <s v="Belo Horizonte"/>
    <s v="Colégio Militar De Belo Horizonte"/>
  </r>
  <r>
    <x v="8"/>
    <x v="35862"/>
    <x v="0"/>
    <x v="1"/>
    <x v="1"/>
    <s v="Bauru"/>
    <s v="Colégio Técnico Industrial &quot;Prof. Isaac Portal Roldán&quot;"/>
  </r>
  <r>
    <x v="8"/>
    <x v="35863"/>
    <x v="0"/>
    <x v="1"/>
    <x v="21"/>
    <s v="Urutaí"/>
    <s v="Instituto Federal Goiano - Campus Urutaí"/>
  </r>
  <r>
    <x v="8"/>
    <x v="34435"/>
    <x v="0"/>
    <x v="1"/>
    <x v="17"/>
    <s v="Telêmaco Borba"/>
    <s v="Ifpr - Instituto Federal Do Paraná - Câmpus Telêmaco Borba"/>
  </r>
  <r>
    <x v="8"/>
    <x v="35864"/>
    <x v="1"/>
    <x v="1"/>
    <x v="16"/>
    <s v="Parnaíba"/>
    <s v="Instituto Federal Do Piauí - Campus De Parnaíba"/>
  </r>
  <r>
    <x v="8"/>
    <x v="35865"/>
    <x v="0"/>
    <x v="1"/>
    <x v="6"/>
    <s v="Petrolina"/>
    <s v="Instituto Federal Do Sertão Pernambucano - Campus Petrolina"/>
  </r>
  <r>
    <x v="8"/>
    <x v="35866"/>
    <x v="0"/>
    <x v="1"/>
    <x v="1"/>
    <s v="Campo Limpo Paulista"/>
    <s v="Etec Campo Limpo Paulista"/>
  </r>
  <r>
    <x v="8"/>
    <x v="35867"/>
    <x v="0"/>
    <x v="1"/>
    <x v="8"/>
    <s v="Arapiraca"/>
    <s v="Instituto Federal De Alagoas - Campus Arapiraca"/>
  </r>
  <r>
    <x v="8"/>
    <x v="35868"/>
    <x v="1"/>
    <x v="1"/>
    <x v="15"/>
    <s v="Chapecó"/>
    <s v="Instituto Federal De Santa Catarina"/>
  </r>
  <r>
    <x v="8"/>
    <x v="35869"/>
    <x v="2"/>
    <x v="1"/>
    <x v="0"/>
    <s v="Mauriti"/>
    <s v="Eeep Padre João Bosco De Lima"/>
  </r>
  <r>
    <x v="8"/>
    <x v="34437"/>
    <x v="0"/>
    <x v="1"/>
    <x v="2"/>
    <s v="Manaus"/>
    <s v="Fundação Nokia"/>
  </r>
  <r>
    <x v="8"/>
    <x v="34439"/>
    <x v="0"/>
    <x v="1"/>
    <x v="15"/>
    <s v="Gaspar"/>
    <s v="Ifsc - Instituto Federal De Santa Catarina - Câmpus Gaspar"/>
  </r>
  <r>
    <x v="8"/>
    <x v="34441"/>
    <x v="0"/>
    <x v="1"/>
    <x v="6"/>
    <s v="Garanhuns"/>
    <s v="Ifpe - Campus Garanhuns"/>
  </r>
  <r>
    <x v="8"/>
    <x v="34444"/>
    <x v="0"/>
    <x v="1"/>
    <x v="19"/>
    <s v="Guarapari"/>
    <s v="Ifes - Campus Guarapari"/>
  </r>
  <r>
    <x v="8"/>
    <x v="35870"/>
    <x v="0"/>
    <x v="1"/>
    <x v="7"/>
    <s v="Passos"/>
    <s v="Ifsuldeminas - Campus Passos"/>
  </r>
  <r>
    <x v="8"/>
    <x v="35871"/>
    <x v="0"/>
    <x v="1"/>
    <x v="16"/>
    <s v="Campo Maior"/>
    <s v="Cepti Cândido Borges Castelo Branco"/>
  </r>
  <r>
    <x v="8"/>
    <x v="35872"/>
    <x v="0"/>
    <x v="1"/>
    <x v="9"/>
    <s v="Rio De Janeiro"/>
    <s v="Colégio Militar Do Rio De Janeiro"/>
  </r>
  <r>
    <x v="8"/>
    <x v="35873"/>
    <x v="0"/>
    <x v="1"/>
    <x v="15"/>
    <s v="Sombrio"/>
    <s v="Instituto Federal Catarinense - Campus Avançado Sombrio"/>
  </r>
  <r>
    <x v="8"/>
    <x v="35874"/>
    <x v="0"/>
    <x v="1"/>
    <x v="1"/>
    <s v="Tupã"/>
    <s v="Etec Professor Massuyuki Kawano"/>
  </r>
  <r>
    <x v="8"/>
    <x v="32509"/>
    <x v="0"/>
    <x v="1"/>
    <x v="1"/>
    <s v="São Paulo"/>
    <s v="Colégio Etapa"/>
  </r>
  <r>
    <x v="8"/>
    <x v="35875"/>
    <x v="0"/>
    <x v="1"/>
    <x v="7"/>
    <s v="Belo Horizonte"/>
    <s v="Centro Federal De Educação Tecnológica De Minas Gerais C2"/>
  </r>
  <r>
    <x v="8"/>
    <x v="35876"/>
    <x v="0"/>
    <x v="1"/>
    <x v="7"/>
    <s v="Pouso Alegre"/>
    <s v="Instituto Federal Do Sul De Minas - Campus Pouso Alegre"/>
  </r>
  <r>
    <x v="8"/>
    <x v="35877"/>
    <x v="0"/>
    <x v="1"/>
    <x v="9"/>
    <s v="Nova Iguaçu"/>
    <s v="Centro Federal De Educ. Tecnológica Celso Suckow Da Fonseca"/>
  </r>
  <r>
    <x v="8"/>
    <x v="32511"/>
    <x v="0"/>
    <x v="1"/>
    <x v="7"/>
    <s v="Florestal"/>
    <s v="Universidade Federal De Viçosa - Campus Florestal"/>
  </r>
  <r>
    <x v="8"/>
    <x v="35878"/>
    <x v="1"/>
    <x v="1"/>
    <x v="13"/>
    <s v="Bento Gonçalves"/>
    <s v="Instituto Federal Do Rio Grande Do Sul - Bento Gonçalves"/>
  </r>
  <r>
    <x v="8"/>
    <x v="35879"/>
    <x v="1"/>
    <x v="1"/>
    <x v="7"/>
    <s v="Passos"/>
    <s v="Ifsuldeminas - Campus Passos"/>
  </r>
  <r>
    <x v="8"/>
    <x v="32512"/>
    <x v="1"/>
    <x v="1"/>
    <x v="2"/>
    <s v="Manaus"/>
    <s v="Fundação Nokia"/>
  </r>
  <r>
    <x v="8"/>
    <x v="35880"/>
    <x v="0"/>
    <x v="1"/>
    <x v="9"/>
    <s v="Rio De Janeiro"/>
    <s v="Colégio E Curso Pensi - Unidade Tijuca 2"/>
  </r>
  <r>
    <x v="8"/>
    <x v="35881"/>
    <x v="0"/>
    <x v="1"/>
    <x v="2"/>
    <s v="Manaus"/>
    <s v="Fundação Nokia"/>
  </r>
  <r>
    <x v="8"/>
    <x v="34454"/>
    <x v="0"/>
    <x v="1"/>
    <x v="0"/>
    <s v="Cascavel"/>
    <s v="Eeep Edson Queiroz"/>
  </r>
  <r>
    <x v="8"/>
    <x v="35882"/>
    <x v="0"/>
    <x v="1"/>
    <x v="0"/>
    <s v="Marco"/>
    <s v="Eeep Monsenhor Waldir Lopes De Castro"/>
  </r>
  <r>
    <x v="8"/>
    <x v="35883"/>
    <x v="0"/>
    <x v="1"/>
    <x v="7"/>
    <s v="Montes Claros"/>
    <s v="Ifnmg Montes Claros"/>
  </r>
  <r>
    <x v="8"/>
    <x v="35884"/>
    <x v="1"/>
    <x v="1"/>
    <x v="13"/>
    <s v="Erechim"/>
    <s v="Uri - Universidade Regional Integrada - Campus De Erechim"/>
  </r>
  <r>
    <x v="8"/>
    <x v="35885"/>
    <x v="1"/>
    <x v="1"/>
    <x v="7"/>
    <s v="Montes Claros"/>
    <s v="Ifnmg Montes Claros"/>
  </r>
  <r>
    <x v="8"/>
    <x v="35886"/>
    <x v="0"/>
    <x v="1"/>
    <x v="1"/>
    <s v="Atibaia"/>
    <s v="Etec Prof. Carmine Biagio Tundisi"/>
  </r>
  <r>
    <x v="8"/>
    <x v="35887"/>
    <x v="1"/>
    <x v="1"/>
    <x v="13"/>
    <s v="Ibirubá"/>
    <s v="Instituto Federal Do Rio Grande Do Sul - Câmpus Ibirubá"/>
  </r>
  <r>
    <x v="8"/>
    <x v="35888"/>
    <x v="0"/>
    <x v="1"/>
    <x v="4"/>
    <s v="Campina Grande"/>
    <s v="Instituto Federal De Educação, Ciências E Tecnologia Da Pb"/>
  </r>
  <r>
    <x v="8"/>
    <x v="35889"/>
    <x v="0"/>
    <x v="1"/>
    <x v="9"/>
    <s v="Rio De Janeiro"/>
    <s v="Centro Federal De Ed. Tecnológica Celso Suckow Da Fonseca"/>
  </r>
  <r>
    <x v="8"/>
    <x v="35890"/>
    <x v="0"/>
    <x v="1"/>
    <x v="0"/>
    <s v="Acopiara"/>
    <s v="Eeep Alfredo Nunes De Melo"/>
  </r>
  <r>
    <x v="8"/>
    <x v="34465"/>
    <x v="0"/>
    <x v="1"/>
    <x v="9"/>
    <s v="Quissamã"/>
    <s v="Iffluminense Campus Quissamã"/>
  </r>
  <r>
    <x v="8"/>
    <x v="35891"/>
    <x v="0"/>
    <x v="1"/>
    <x v="1"/>
    <s v="São Paulo"/>
    <s v="Colégio Etapa"/>
  </r>
  <r>
    <x v="8"/>
    <x v="35892"/>
    <x v="0"/>
    <x v="1"/>
    <x v="2"/>
    <s v="Manaus"/>
    <s v="Fundação Nokia"/>
  </r>
  <r>
    <x v="8"/>
    <x v="35893"/>
    <x v="1"/>
    <x v="1"/>
    <x v="15"/>
    <s v="Chapecó"/>
    <s v="Senai Chapecó"/>
  </r>
  <r>
    <x v="8"/>
    <x v="35894"/>
    <x v="0"/>
    <x v="1"/>
    <x v="0"/>
    <s v="Fortaleza"/>
    <s v="Colégio Farias Brito Aldeota Anexo"/>
  </r>
  <r>
    <x v="8"/>
    <x v="35895"/>
    <x v="0"/>
    <x v="1"/>
    <x v="13"/>
    <s v="Bento Gonçalves"/>
    <s v="Instituto Federal Do Rio Grande Do Sul - Bento Gonçalves"/>
  </r>
  <r>
    <x v="8"/>
    <x v="35896"/>
    <x v="0"/>
    <x v="1"/>
    <x v="1"/>
    <s v="Ferraz De Vasconcelos"/>
    <s v="Etec De Ferraz De Vasconcelos"/>
  </r>
  <r>
    <x v="8"/>
    <x v="35897"/>
    <x v="2"/>
    <x v="1"/>
    <x v="7"/>
    <s v="Divinópolis"/>
    <s v="Centro Federal De Educação Tecnológica De Minas Gerais"/>
  </r>
  <r>
    <x v="8"/>
    <x v="32539"/>
    <x v="1"/>
    <x v="1"/>
    <x v="2"/>
    <s v="Manaus"/>
    <s v="Fundação Nokia"/>
  </r>
  <r>
    <x v="8"/>
    <x v="32540"/>
    <x v="1"/>
    <x v="1"/>
    <x v="1"/>
    <s v="São Paulo"/>
    <s v="Ifsp - Campus São Paulo"/>
  </r>
  <r>
    <x v="8"/>
    <x v="32541"/>
    <x v="1"/>
    <x v="1"/>
    <x v="2"/>
    <s v="Manaus"/>
    <s v="Fundação Nokia"/>
  </r>
  <r>
    <x v="8"/>
    <x v="35898"/>
    <x v="1"/>
    <x v="1"/>
    <x v="1"/>
    <s v="Itararé"/>
    <s v="Colégio Xxv De Abril Objetivo Itararé"/>
  </r>
  <r>
    <x v="8"/>
    <x v="35899"/>
    <x v="1"/>
    <x v="1"/>
    <x v="7"/>
    <s v="Passos"/>
    <s v="Ifsuldeminas - Campus Passos"/>
  </r>
  <r>
    <x v="8"/>
    <x v="35900"/>
    <x v="1"/>
    <x v="1"/>
    <x v="7"/>
    <s v="Uberlândia"/>
    <s v="Algar Telecom"/>
  </r>
  <r>
    <x v="8"/>
    <x v="35901"/>
    <x v="0"/>
    <x v="1"/>
    <x v="4"/>
    <s v="Campina Grande"/>
    <s v="Instituto Federal De Educação, Ciências E Tecnologia Da Pb"/>
  </r>
  <r>
    <x v="8"/>
    <x v="35902"/>
    <x v="0"/>
    <x v="1"/>
    <x v="2"/>
    <s v="Tefé"/>
    <s v="Inst. Fed. Educ. Ciência E Tec. Do Amazonas - Campus Tefé"/>
  </r>
  <r>
    <x v="8"/>
    <x v="35903"/>
    <x v="0"/>
    <x v="1"/>
    <x v="0"/>
    <s v="Reriutaba"/>
    <s v="Francisca Castro De Mesquita Eeep"/>
  </r>
  <r>
    <x v="8"/>
    <x v="35904"/>
    <x v="0"/>
    <x v="1"/>
    <x v="0"/>
    <s v="Sobral"/>
    <s v="Eeep Dom Walfrido Teixeira Vieira"/>
  </r>
  <r>
    <x v="8"/>
    <x v="35905"/>
    <x v="1"/>
    <x v="1"/>
    <x v="7"/>
    <s v="Passos"/>
    <s v="Ifsuldeminas - Campus Passos"/>
  </r>
  <r>
    <x v="8"/>
    <x v="34484"/>
    <x v="0"/>
    <x v="1"/>
    <x v="8"/>
    <s v="Arapiraca"/>
    <s v="Instituto Federal De Alagoas - Campus Arapiraca"/>
  </r>
  <r>
    <x v="8"/>
    <x v="35906"/>
    <x v="0"/>
    <x v="1"/>
    <x v="1"/>
    <s v="Campo Limpo Paulista"/>
    <s v="Etec Campo Limpo Paulista"/>
  </r>
  <r>
    <x v="8"/>
    <x v="35907"/>
    <x v="0"/>
    <x v="1"/>
    <x v="8"/>
    <s v="Coruripe"/>
    <s v="Instituto Federal De Alagoas - Campus Coruripe"/>
  </r>
  <r>
    <x v="8"/>
    <x v="35908"/>
    <x v="2"/>
    <x v="1"/>
    <x v="0"/>
    <s v="Sobral"/>
    <s v="Colégio Farias Brito Sobralense"/>
  </r>
  <r>
    <x v="8"/>
    <x v="35909"/>
    <x v="1"/>
    <x v="1"/>
    <x v="4"/>
    <s v="João Pessoa"/>
    <s v="Colégio Motiva"/>
  </r>
  <r>
    <x v="8"/>
    <x v="35910"/>
    <x v="0"/>
    <x v="1"/>
    <x v="24"/>
    <s v="Dianópolis"/>
    <s v="Ifto - Campus Dianópolis"/>
  </r>
  <r>
    <x v="8"/>
    <x v="35911"/>
    <x v="1"/>
    <x v="1"/>
    <x v="1"/>
    <s v="Santana De Parnaíba"/>
    <s v="Etec Professora Ermelinda Giannini Teixeira"/>
  </r>
  <r>
    <x v="8"/>
    <x v="32588"/>
    <x v="0"/>
    <x v="1"/>
    <x v="7"/>
    <s v="Araçuaí"/>
    <s v="Instituto Federal Do Norte De Minas Gerais - Câmpus Araçuaí"/>
  </r>
  <r>
    <x v="8"/>
    <x v="35912"/>
    <x v="0"/>
    <x v="1"/>
    <x v="7"/>
    <s v="Januária"/>
    <s v="Instituto Federal Do Norte De Minas Gerais - Campus Januária"/>
  </r>
  <r>
    <x v="8"/>
    <x v="35913"/>
    <x v="0"/>
    <x v="1"/>
    <x v="21"/>
    <s v="Urutaí"/>
    <s v="Instituto Federal Goiano - Campus Urutaí"/>
  </r>
  <r>
    <x v="8"/>
    <x v="35914"/>
    <x v="0"/>
    <x v="1"/>
    <x v="6"/>
    <s v="Petrolina"/>
    <s v="Instituto Federal Do Sertão Pernambucano - Campus Petrolina"/>
  </r>
  <r>
    <x v="8"/>
    <x v="35915"/>
    <x v="0"/>
    <x v="1"/>
    <x v="12"/>
    <s v="Vilhena"/>
    <s v="Ifro - Campus Vilhena"/>
  </r>
  <r>
    <x v="8"/>
    <x v="35916"/>
    <x v="0"/>
    <x v="1"/>
    <x v="6"/>
    <s v="Belo Jardim"/>
    <s v="Ifpe - Campus Belo Jardim"/>
  </r>
  <r>
    <x v="8"/>
    <x v="35917"/>
    <x v="1"/>
    <x v="1"/>
    <x v="15"/>
    <s v="Sombrio"/>
    <s v="Instituto Federal Catarinense - Campus Avançado Sombrio"/>
  </r>
  <r>
    <x v="8"/>
    <x v="32560"/>
    <x v="0"/>
    <x v="1"/>
    <x v="9"/>
    <s v="Itaperuna"/>
    <s v="Instituto Federal Fluminense - Campus Itaperuna"/>
  </r>
  <r>
    <x v="8"/>
    <x v="35918"/>
    <x v="0"/>
    <x v="1"/>
    <x v="0"/>
    <s v="Ubajara"/>
    <s v="Eeep Governador Waldemar Alcantara"/>
  </r>
  <r>
    <x v="8"/>
    <x v="35919"/>
    <x v="1"/>
    <x v="1"/>
    <x v="7"/>
    <s v="Passos"/>
    <s v="Ifsuldeminas - Campus Passos"/>
  </r>
  <r>
    <x v="8"/>
    <x v="35920"/>
    <x v="1"/>
    <x v="1"/>
    <x v="21"/>
    <s v="Ceres"/>
    <s v="Instituto Federal Goiano - Câmpus Ceres"/>
  </r>
  <r>
    <x v="8"/>
    <x v="32564"/>
    <x v="0"/>
    <x v="1"/>
    <x v="7"/>
    <s v="Belo Horizonte"/>
    <s v="Colégio Técnico Da Ufmg"/>
  </r>
  <r>
    <x v="8"/>
    <x v="32566"/>
    <x v="0"/>
    <x v="1"/>
    <x v="7"/>
    <s v="Nepomuceno"/>
    <s v="Cefet-Mg Nepomuceno"/>
  </r>
  <r>
    <x v="8"/>
    <x v="34480"/>
    <x v="0"/>
    <x v="1"/>
    <x v="15"/>
    <s v="Camboriú"/>
    <s v="Instituto Federal Catarinense - Campus Camboriú"/>
  </r>
  <r>
    <x v="8"/>
    <x v="35921"/>
    <x v="0"/>
    <x v="1"/>
    <x v="13"/>
    <s v="Canoas"/>
    <s v="Instituto Federal De Educação Do Rs - Ifrs Canoas"/>
  </r>
  <r>
    <x v="8"/>
    <x v="35922"/>
    <x v="0"/>
    <x v="1"/>
    <x v="7"/>
    <s v="Contagem"/>
    <s v="Cefet-Mg - Campus Contagem"/>
  </r>
  <r>
    <x v="8"/>
    <x v="34472"/>
    <x v="0"/>
    <x v="1"/>
    <x v="24"/>
    <s v="Dianópolis"/>
    <s v="Ifto - Campus Dianópolis"/>
  </r>
  <r>
    <x v="8"/>
    <x v="34482"/>
    <x v="0"/>
    <x v="1"/>
    <x v="15"/>
    <s v="Camboriú"/>
    <s v="Instituto Federal Catarinense - Campus Camboriú"/>
  </r>
  <r>
    <x v="8"/>
    <x v="35923"/>
    <x v="0"/>
    <x v="1"/>
    <x v="6"/>
    <s v="Belo Jardim"/>
    <s v="Ifpe - Campus Belo Jardim"/>
  </r>
  <r>
    <x v="8"/>
    <x v="35924"/>
    <x v="0"/>
    <x v="1"/>
    <x v="1"/>
    <s v="Tupã"/>
    <s v="Etec Professor Massuyuki Kawano"/>
  </r>
  <r>
    <x v="8"/>
    <x v="35925"/>
    <x v="0"/>
    <x v="1"/>
    <x v="7"/>
    <s v="Passos"/>
    <s v="Ifsuldeminas - Campus Passos"/>
  </r>
  <r>
    <x v="8"/>
    <x v="35926"/>
    <x v="0"/>
    <x v="1"/>
    <x v="16"/>
    <s v="Teresina"/>
    <s v="Instituto Dom Barreto"/>
  </r>
  <r>
    <x v="8"/>
    <x v="17997"/>
    <x v="0"/>
    <x v="1"/>
    <x v="7"/>
    <s v="Belo Horizonte"/>
    <s v="Centro Federal De Educação Tecnológica De Minas Gerais C2"/>
  </r>
  <r>
    <x v="8"/>
    <x v="35927"/>
    <x v="0"/>
    <x v="1"/>
    <x v="1"/>
    <s v="Tupã"/>
    <s v="Etec Professor Massuyuki Kawano"/>
  </r>
  <r>
    <x v="8"/>
    <x v="34486"/>
    <x v="0"/>
    <x v="1"/>
    <x v="13"/>
    <s v="Erechim"/>
    <s v="Uri - Universidade Regional Integrada - Campus De Erechim"/>
  </r>
  <r>
    <x v="8"/>
    <x v="35928"/>
    <x v="0"/>
    <x v="1"/>
    <x v="15"/>
    <s v="Chapecó"/>
    <s v="Senai Chapecó"/>
  </r>
  <r>
    <x v="8"/>
    <x v="35929"/>
    <x v="0"/>
    <x v="1"/>
    <x v="1"/>
    <s v="Ferraz De Vasconcelos"/>
    <s v="Etec De Ferraz De Vasconcelos"/>
  </r>
  <r>
    <x v="8"/>
    <x v="32571"/>
    <x v="0"/>
    <x v="1"/>
    <x v="2"/>
    <s v="Manaus"/>
    <s v="Fundação Nokia"/>
  </r>
  <r>
    <x v="8"/>
    <x v="35930"/>
    <x v="0"/>
    <x v="1"/>
    <x v="12"/>
    <s v="Porto Velho"/>
    <s v="Instituto Federal De Rondônia Campus Porto Velho Calama"/>
  </r>
  <r>
    <x v="8"/>
    <x v="35931"/>
    <x v="1"/>
    <x v="1"/>
    <x v="7"/>
    <s v="Araçuaí"/>
    <s v="Instituto Federal Do Norte De Minas Gerais - Câmpus Araçuaí"/>
  </r>
  <r>
    <x v="8"/>
    <x v="34488"/>
    <x v="1"/>
    <x v="1"/>
    <x v="2"/>
    <s v="Manaus"/>
    <s v="Fundação Nokia"/>
  </r>
  <r>
    <x v="8"/>
    <x v="34491"/>
    <x v="0"/>
    <x v="1"/>
    <x v="2"/>
    <s v="Manaus"/>
    <s v="Fundação Nokia"/>
  </r>
  <r>
    <x v="8"/>
    <x v="35932"/>
    <x v="0"/>
    <x v="1"/>
    <x v="0"/>
    <s v="Sobral"/>
    <s v="Centro Educação Básica E Prof. Professor Luciano Feijão"/>
  </r>
  <r>
    <x v="8"/>
    <x v="35933"/>
    <x v="1"/>
    <x v="1"/>
    <x v="4"/>
    <s v="João Pessoa"/>
    <s v="Escola Estadual E Medio E Profissionalizante Oswaldo Pessoa"/>
  </r>
  <r>
    <x v="8"/>
    <x v="32578"/>
    <x v="0"/>
    <x v="1"/>
    <x v="4"/>
    <s v="Guarabira"/>
    <s v="Ifpb - Campus Guarabira"/>
  </r>
  <r>
    <x v="8"/>
    <x v="35934"/>
    <x v="1"/>
    <x v="1"/>
    <x v="1"/>
    <s v="Santana De Parnaíba"/>
    <s v="Etec Bartolomeu Bueno Da Silva"/>
  </r>
  <r>
    <x v="8"/>
    <x v="35935"/>
    <x v="1"/>
    <x v="1"/>
    <x v="3"/>
    <s v="Macaíba"/>
    <s v="Escola Agrícola De Jundiaí (Ufrn)"/>
  </r>
  <r>
    <x v="8"/>
    <x v="35936"/>
    <x v="0"/>
    <x v="1"/>
    <x v="16"/>
    <s v="Teresina"/>
    <s v="Instituto Federal Do Piauí - Campus Teresina Central"/>
  </r>
  <r>
    <x v="8"/>
    <x v="34496"/>
    <x v="0"/>
    <x v="1"/>
    <x v="0"/>
    <s v="Pentecoste"/>
    <s v="Eeep Alan Pinho Tabosa"/>
  </r>
  <r>
    <x v="8"/>
    <x v="35937"/>
    <x v="1"/>
    <x v="1"/>
    <x v="0"/>
    <s v="Fortaleza"/>
    <s v="Ari De Sá Cavalcante - Sede Aldeota"/>
  </r>
  <r>
    <x v="8"/>
    <x v="35938"/>
    <x v="1"/>
    <x v="1"/>
    <x v="4"/>
    <s v="Campina Grande"/>
    <s v="Colégio Imaculada Conceição - Damas"/>
  </r>
  <r>
    <x v="8"/>
    <x v="30196"/>
    <x v="0"/>
    <x v="1"/>
    <x v="25"/>
    <s v="Boa Vista"/>
    <s v="Instituto Federal De Educação, Ciência E Tecnologia-Roraima"/>
  </r>
  <r>
    <x v="8"/>
    <x v="35939"/>
    <x v="0"/>
    <x v="1"/>
    <x v="4"/>
    <s v="João Pessoa"/>
    <s v="Escola Estadual E Medio E Profissionalizante Oswaldo Pessoa"/>
  </r>
  <r>
    <x v="8"/>
    <x v="35940"/>
    <x v="1"/>
    <x v="1"/>
    <x v="13"/>
    <s v="Bento Gonçalves"/>
    <s v="Instituto Federal Do Rio Grande Do Sul - Bento Gonçalves"/>
  </r>
  <r>
    <x v="8"/>
    <x v="35941"/>
    <x v="0"/>
    <x v="1"/>
    <x v="15"/>
    <s v="Joinville"/>
    <s v="Ifsc Joinville"/>
  </r>
  <r>
    <x v="8"/>
    <x v="35942"/>
    <x v="0"/>
    <x v="1"/>
    <x v="9"/>
    <s v="Maricá"/>
    <s v="Colegio Hms"/>
  </r>
  <r>
    <x v="8"/>
    <x v="35943"/>
    <x v="0"/>
    <x v="1"/>
    <x v="1"/>
    <s v="São Paulo"/>
    <s v="Ifsp - Campus São Paulo"/>
  </r>
  <r>
    <x v="8"/>
    <x v="32555"/>
    <x v="0"/>
    <x v="1"/>
    <x v="0"/>
    <s v="Fortaleza"/>
    <s v="Organização Educacional Farias Brito Seis Bocas"/>
  </r>
  <r>
    <x v="8"/>
    <x v="35944"/>
    <x v="0"/>
    <x v="1"/>
    <x v="1"/>
    <s v="Tupã"/>
    <s v="Etec Professor Massuyuki Kawano"/>
  </r>
  <r>
    <x v="8"/>
    <x v="35945"/>
    <x v="0"/>
    <x v="1"/>
    <x v="7"/>
    <s v="Contagem"/>
    <s v="Cefet-Mg - Campus Contagem"/>
  </r>
  <r>
    <x v="8"/>
    <x v="35946"/>
    <x v="0"/>
    <x v="1"/>
    <x v="17"/>
    <s v="Assis Chateaubriand"/>
    <s v="Ifpr - Assis Chateaubriand"/>
  </r>
  <r>
    <x v="8"/>
    <x v="35947"/>
    <x v="0"/>
    <x v="1"/>
    <x v="1"/>
    <s v="Ferraz De Vasconcelos"/>
    <s v="Etec De Ferraz De Vasconcelos"/>
  </r>
  <r>
    <x v="8"/>
    <x v="35948"/>
    <x v="0"/>
    <x v="1"/>
    <x v="4"/>
    <s v="Guarabira"/>
    <s v="Ifpb - Campus Guarabira"/>
  </r>
  <r>
    <x v="8"/>
    <x v="35949"/>
    <x v="1"/>
    <x v="1"/>
    <x v="10"/>
    <s v="Ponta Porã"/>
    <s v="Ufms - Câmpus Ponta Porã"/>
  </r>
  <r>
    <x v="8"/>
    <x v="35950"/>
    <x v="1"/>
    <x v="1"/>
    <x v="3"/>
    <s v="Macaíba"/>
    <s v="Escola Agrícola De Jundiaí (Ufrn)"/>
  </r>
  <r>
    <x v="8"/>
    <x v="35951"/>
    <x v="0"/>
    <x v="1"/>
    <x v="9"/>
    <s v="Quissamã"/>
    <s v="Iffluminense Campus Quissamã"/>
  </r>
  <r>
    <x v="8"/>
    <x v="34529"/>
    <x v="1"/>
    <x v="1"/>
    <x v="1"/>
    <s v="Bauru"/>
    <s v="Colégio Técnico Industrial &quot;Prof. Isaac Portal Roldán&quot;"/>
  </r>
  <r>
    <x v="8"/>
    <x v="35952"/>
    <x v="0"/>
    <x v="1"/>
    <x v="4"/>
    <s v="João Pessoa"/>
    <s v="Colégio Motiva"/>
  </r>
  <r>
    <x v="8"/>
    <x v="32596"/>
    <x v="0"/>
    <x v="1"/>
    <x v="8"/>
    <s v="Arapiraca"/>
    <s v="Instituto Federal De Alagoas - Campus Arapiraca"/>
  </r>
  <r>
    <x v="8"/>
    <x v="34539"/>
    <x v="0"/>
    <x v="1"/>
    <x v="1"/>
    <s v="Bauru"/>
    <s v="Colégio Técnico Industrial &quot;Prof. Isaac Portal Roldán&quot;"/>
  </r>
  <r>
    <x v="8"/>
    <x v="34546"/>
    <x v="0"/>
    <x v="1"/>
    <x v="1"/>
    <s v="Bauru"/>
    <s v="Colégio Técnico Industrial &quot;Prof. Isaac Portal Roldán&quot;"/>
  </r>
  <r>
    <x v="8"/>
    <x v="34524"/>
    <x v="1"/>
    <x v="1"/>
    <x v="17"/>
    <s v="Telêmaco Borba"/>
    <s v="Ifpr - Instituto Federal Do Paraná - Câmpus Telêmaco Borba"/>
  </r>
  <r>
    <x v="8"/>
    <x v="35953"/>
    <x v="0"/>
    <x v="1"/>
    <x v="21"/>
    <s v="Urutaí"/>
    <s v="Instituto Federal Goiano - Campus Urutaí"/>
  </r>
  <r>
    <x v="8"/>
    <x v="35954"/>
    <x v="0"/>
    <x v="1"/>
    <x v="17"/>
    <s v="Londrina"/>
    <s v="Colégio Londrinense"/>
  </r>
  <r>
    <x v="8"/>
    <x v="35955"/>
    <x v="1"/>
    <x v="1"/>
    <x v="21"/>
    <s v="Urutaí"/>
    <s v="Instituto Federal Goiano - Campus Urutaí"/>
  </r>
  <r>
    <x v="8"/>
    <x v="35956"/>
    <x v="1"/>
    <x v="1"/>
    <x v="0"/>
    <s v="Reriutaba"/>
    <s v="Francisca Castro De Mesquita Eeep"/>
  </r>
  <r>
    <x v="8"/>
    <x v="35957"/>
    <x v="1"/>
    <x v="1"/>
    <x v="24"/>
    <s v="Dianópolis"/>
    <s v="Ifto - Campus Dianópolis"/>
  </r>
  <r>
    <x v="8"/>
    <x v="35958"/>
    <x v="0"/>
    <x v="1"/>
    <x v="0"/>
    <s v="Fortaleza"/>
    <s v="Colégio Christus"/>
  </r>
  <r>
    <x v="8"/>
    <x v="35959"/>
    <x v="0"/>
    <x v="1"/>
    <x v="4"/>
    <s v="João Pessoa"/>
    <s v="Ifpb - Campus João Pessoa"/>
  </r>
  <r>
    <x v="8"/>
    <x v="34527"/>
    <x v="0"/>
    <x v="1"/>
    <x v="0"/>
    <s v="Canindé"/>
    <s v="E.E.E.P. Capelão Frei Orlando"/>
  </r>
  <r>
    <x v="8"/>
    <x v="35960"/>
    <x v="0"/>
    <x v="1"/>
    <x v="0"/>
    <s v="Sobral"/>
    <s v="Eeep Dom Walfrido Teixeira Vieira"/>
  </r>
  <r>
    <x v="8"/>
    <x v="35961"/>
    <x v="0"/>
    <x v="1"/>
    <x v="0"/>
    <s v="Reriutaba"/>
    <s v="Francisca Castro De Mesquita Eeep"/>
  </r>
  <r>
    <x v="8"/>
    <x v="35962"/>
    <x v="0"/>
    <x v="1"/>
    <x v="1"/>
    <s v="Bauru"/>
    <s v="Colégio Técnico Industrial &quot;Prof. Isaac Portal Roldán&quot;"/>
  </r>
  <r>
    <x v="8"/>
    <x v="35963"/>
    <x v="0"/>
    <x v="1"/>
    <x v="0"/>
    <s v="Reriutaba"/>
    <s v="Francisca Castro De Mesquita Eeep"/>
  </r>
  <r>
    <x v="8"/>
    <x v="35964"/>
    <x v="0"/>
    <x v="1"/>
    <x v="0"/>
    <s v="Quixeramobim"/>
    <s v="Eeep Dr. José Alves Da Silveira"/>
  </r>
  <r>
    <x v="8"/>
    <x v="35965"/>
    <x v="0"/>
    <x v="1"/>
    <x v="0"/>
    <s v="Canindé"/>
    <s v="E.E.E.P. Capelão Frei Orlando"/>
  </r>
  <r>
    <x v="8"/>
    <x v="35966"/>
    <x v="0"/>
    <x v="1"/>
    <x v="2"/>
    <s v="Tefé"/>
    <s v="Inst. Fed. Educ. Ciência E Tec. Do Amazonas - Campus Tefé"/>
  </r>
  <r>
    <x v="8"/>
    <x v="35967"/>
    <x v="0"/>
    <x v="1"/>
    <x v="0"/>
    <s v="Canindé"/>
    <s v="E.E.E.P. Capelão Frei Orlando"/>
  </r>
  <r>
    <x v="8"/>
    <x v="35968"/>
    <x v="1"/>
    <x v="1"/>
    <x v="0"/>
    <s v="Quixeramobim"/>
    <s v="Eeep Dr. José Alves Da Silveira"/>
  </r>
  <r>
    <x v="8"/>
    <x v="35969"/>
    <x v="0"/>
    <x v="1"/>
    <x v="0"/>
    <s v="Redenção"/>
    <s v="Eeep Adolfo Ferreira De Sousa"/>
  </r>
  <r>
    <x v="8"/>
    <x v="35970"/>
    <x v="0"/>
    <x v="1"/>
    <x v="2"/>
    <s v="Manaus"/>
    <s v="Instituto Federal De Educação, Ciência E Tecn. Do Amazonas"/>
  </r>
  <r>
    <x v="8"/>
    <x v="35971"/>
    <x v="2"/>
    <x v="1"/>
    <x v="21"/>
    <s v="Ceres"/>
    <s v="Instituto Federal Goiano - Câmpus Ceres"/>
  </r>
  <r>
    <x v="8"/>
    <x v="35972"/>
    <x v="1"/>
    <x v="1"/>
    <x v="4"/>
    <s v="Campina Grande"/>
    <s v="Instituto Federal De Educação, Ciências E Tecnologia Da Pb"/>
  </r>
  <r>
    <x v="8"/>
    <x v="35973"/>
    <x v="0"/>
    <x v="1"/>
    <x v="0"/>
    <s v="Ubajara"/>
    <s v="Eeep Governador Waldemar Alcantara"/>
  </r>
  <r>
    <x v="8"/>
    <x v="35974"/>
    <x v="0"/>
    <x v="1"/>
    <x v="7"/>
    <s v="São Tiago"/>
    <s v="Escola Estadual &quot;Afonso Pena Júnior&quot;"/>
  </r>
  <r>
    <x v="8"/>
    <x v="34534"/>
    <x v="0"/>
    <x v="1"/>
    <x v="7"/>
    <s v="Ouro Branco"/>
    <s v="Instituto Federal De Minas Gerais - Campus Ouro Branco"/>
  </r>
  <r>
    <x v="8"/>
    <x v="34535"/>
    <x v="0"/>
    <x v="1"/>
    <x v="2"/>
    <s v="Manaus"/>
    <s v="Fundação Nokia"/>
  </r>
  <r>
    <x v="8"/>
    <x v="35975"/>
    <x v="0"/>
    <x v="1"/>
    <x v="2"/>
    <s v="Tabatinga"/>
    <s v="Ifam Campus Tabatinga"/>
  </r>
  <r>
    <x v="8"/>
    <x v="35976"/>
    <x v="0"/>
    <x v="1"/>
    <x v="7"/>
    <s v="Passos"/>
    <s v="Ifsuldeminas - Campus Passos"/>
  </r>
  <r>
    <x v="8"/>
    <x v="35977"/>
    <x v="0"/>
    <x v="1"/>
    <x v="1"/>
    <s v="São Paulo"/>
    <s v="Colégio Etapa"/>
  </r>
  <r>
    <x v="8"/>
    <x v="35978"/>
    <x v="0"/>
    <x v="1"/>
    <x v="7"/>
    <s v="Nepomuceno"/>
    <s v="Cefet-Mg Nepomuceno"/>
  </r>
  <r>
    <x v="8"/>
    <x v="34537"/>
    <x v="0"/>
    <x v="1"/>
    <x v="1"/>
    <s v="Barretos"/>
    <s v="Instituto Federal De São Paulo - Campus Barretos/Sp"/>
  </r>
  <r>
    <x v="8"/>
    <x v="32627"/>
    <x v="0"/>
    <x v="1"/>
    <x v="2"/>
    <s v="Manaus"/>
    <s v="Fundação Nokia"/>
  </r>
  <r>
    <x v="8"/>
    <x v="35979"/>
    <x v="0"/>
    <x v="1"/>
    <x v="16"/>
    <s v="Teresina"/>
    <s v="Instituto Dom Barreto"/>
  </r>
  <r>
    <x v="8"/>
    <x v="35980"/>
    <x v="0"/>
    <x v="1"/>
    <x v="13"/>
    <s v="Canoas"/>
    <s v="Instituto Federal De Educação Do Rs - Ifrs Canoas"/>
  </r>
  <r>
    <x v="8"/>
    <x v="35981"/>
    <x v="0"/>
    <x v="1"/>
    <x v="13"/>
    <s v="Ibirubá"/>
    <s v="Instituto Federal Do Rio Grande Do Sul - Câmpus Ibirubá"/>
  </r>
  <r>
    <x v="8"/>
    <x v="30247"/>
    <x v="0"/>
    <x v="1"/>
    <x v="7"/>
    <s v="Belo Horizonte"/>
    <s v="Colégio Técnico Da Ufmg"/>
  </r>
  <r>
    <x v="8"/>
    <x v="32599"/>
    <x v="0"/>
    <x v="1"/>
    <x v="1"/>
    <s v="São Paulo"/>
    <s v="Comphaus Educacional"/>
  </r>
  <r>
    <x v="8"/>
    <x v="35982"/>
    <x v="0"/>
    <x v="1"/>
    <x v="1"/>
    <s v="São Paulo"/>
    <s v="Ifsp - Campus São Paulo"/>
  </r>
  <r>
    <x v="8"/>
    <x v="34523"/>
    <x v="0"/>
    <x v="1"/>
    <x v="0"/>
    <s v="Fortaleza"/>
    <s v="Colégio Farias Brito Aldeota Anexo"/>
  </r>
  <r>
    <x v="8"/>
    <x v="35983"/>
    <x v="0"/>
    <x v="1"/>
    <x v="2"/>
    <s v="Manaus"/>
    <s v="Fundação Nokia"/>
  </r>
  <r>
    <x v="8"/>
    <x v="35984"/>
    <x v="0"/>
    <x v="1"/>
    <x v="0"/>
    <s v="Juazeiro Do Norte"/>
    <s v="Aderson Borges De Carvalho"/>
  </r>
  <r>
    <x v="8"/>
    <x v="35985"/>
    <x v="0"/>
    <x v="1"/>
    <x v="4"/>
    <s v="João Pessoa"/>
    <s v="Escola Estadual E Medio E Profissionalizante Oswaldo Pessoa"/>
  </r>
  <r>
    <x v="8"/>
    <x v="35986"/>
    <x v="1"/>
    <x v="1"/>
    <x v="21"/>
    <s v="Ceres"/>
    <s v="Instituto Federal Goiano - Câmpus Ceres"/>
  </r>
  <r>
    <x v="8"/>
    <x v="35987"/>
    <x v="1"/>
    <x v="1"/>
    <x v="2"/>
    <s v="Manaus"/>
    <s v="Instituto Federal De Educação, Ciência E Tecn. Do Amazonas"/>
  </r>
  <r>
    <x v="8"/>
    <x v="35988"/>
    <x v="1"/>
    <x v="1"/>
    <x v="7"/>
    <s v="Pouso Alegre"/>
    <s v="Instituto Federal Do Sul De Minas - Campus Pouso Alegre"/>
  </r>
  <r>
    <x v="8"/>
    <x v="35989"/>
    <x v="1"/>
    <x v="1"/>
    <x v="4"/>
    <s v="Campina Grande"/>
    <s v="Colégio Imaculada Conceição - Damas"/>
  </r>
  <r>
    <x v="8"/>
    <x v="34554"/>
    <x v="0"/>
    <x v="1"/>
    <x v="2"/>
    <s v="Manaus"/>
    <s v="Fundação Nokia"/>
  </r>
  <r>
    <x v="8"/>
    <x v="35990"/>
    <x v="0"/>
    <x v="1"/>
    <x v="0"/>
    <s v="Fortaleza"/>
    <s v="Colégio Antares - Papicu"/>
  </r>
  <r>
    <x v="8"/>
    <x v="35991"/>
    <x v="0"/>
    <x v="1"/>
    <x v="9"/>
    <s v="Itaperuna"/>
    <s v="Instituto Federal Fluminense - Campus Itaperuna"/>
  </r>
  <r>
    <x v="8"/>
    <x v="35992"/>
    <x v="0"/>
    <x v="1"/>
    <x v="1"/>
    <s v="São Paulo"/>
    <s v="Escola Técnica Estadual Zona Leste"/>
  </r>
  <r>
    <x v="8"/>
    <x v="35993"/>
    <x v="0"/>
    <x v="1"/>
    <x v="1"/>
    <s v="Ferraz De Vasconcelos"/>
    <s v="Etec De Ferraz De Vasconcelos"/>
  </r>
  <r>
    <x v="8"/>
    <x v="35994"/>
    <x v="0"/>
    <x v="1"/>
    <x v="1"/>
    <s v="Batatais"/>
    <s v="Etec Antônio De Pádua Cardoso"/>
  </r>
  <r>
    <x v="8"/>
    <x v="35995"/>
    <x v="0"/>
    <x v="1"/>
    <x v="7"/>
    <s v="Passos"/>
    <s v="Ifsuldeminas - Campus Passos"/>
  </r>
  <r>
    <x v="8"/>
    <x v="35996"/>
    <x v="0"/>
    <x v="1"/>
    <x v="1"/>
    <s v="São Paulo"/>
    <s v="Escola Técnica Estadual Zona Leste"/>
  </r>
  <r>
    <x v="8"/>
    <x v="31891"/>
    <x v="0"/>
    <x v="1"/>
    <x v="1"/>
    <s v="Ferraz De Vasconcelos"/>
    <s v="Etec De Ferraz De Vasconcelos"/>
  </r>
  <r>
    <x v="8"/>
    <x v="35997"/>
    <x v="0"/>
    <x v="1"/>
    <x v="7"/>
    <s v="Montes Claros"/>
    <s v="Ifnmg Montes Claros"/>
  </r>
  <r>
    <x v="8"/>
    <x v="35998"/>
    <x v="0"/>
    <x v="1"/>
    <x v="8"/>
    <s v="Palmeira Dos Índios"/>
    <s v="Instituto Federal De Alagoas -- Campus Palmeira Dos Índios"/>
  </r>
  <r>
    <x v="8"/>
    <x v="35999"/>
    <x v="0"/>
    <x v="1"/>
    <x v="1"/>
    <s v="Batatais"/>
    <s v="Etec Antônio De Pádua Cardoso"/>
  </r>
  <r>
    <x v="8"/>
    <x v="36000"/>
    <x v="2"/>
    <x v="1"/>
    <x v="0"/>
    <s v="Cascavel"/>
    <s v="Eeep Edson Queiroz"/>
  </r>
  <r>
    <x v="8"/>
    <x v="36001"/>
    <x v="0"/>
    <x v="1"/>
    <x v="1"/>
    <s v="Ferraz De Vasconcelos"/>
    <s v="Etec De Ferraz De Vasconcelos"/>
  </r>
  <r>
    <x v="8"/>
    <x v="36002"/>
    <x v="0"/>
    <x v="1"/>
    <x v="1"/>
    <s v="São José Dos Campos"/>
    <s v="Colégio Poliedro Sjc"/>
  </r>
  <r>
    <x v="8"/>
    <x v="36003"/>
    <x v="1"/>
    <x v="1"/>
    <x v="13"/>
    <s v="Santana Do Livramento"/>
    <s v="Instituto Federal Sul-Rio-Grandense"/>
  </r>
  <r>
    <x v="8"/>
    <x v="36004"/>
    <x v="0"/>
    <x v="1"/>
    <x v="1"/>
    <s v="Hortolândia"/>
    <s v="Etec De Hortolândia"/>
  </r>
  <r>
    <x v="8"/>
    <x v="36005"/>
    <x v="0"/>
    <x v="1"/>
    <x v="0"/>
    <s v="Ubajara"/>
    <s v="Eeep Governador Waldemar Alcantara"/>
  </r>
  <r>
    <x v="8"/>
    <x v="36006"/>
    <x v="0"/>
    <x v="1"/>
    <x v="16"/>
    <s v="Campo Maior"/>
    <s v="Cepti Cândido Borges Castelo Branco"/>
  </r>
  <r>
    <x v="8"/>
    <x v="36007"/>
    <x v="0"/>
    <x v="1"/>
    <x v="0"/>
    <s v="Mauriti"/>
    <s v="Eeep Padre João Bosco De Lima"/>
  </r>
  <r>
    <x v="8"/>
    <x v="36008"/>
    <x v="0"/>
    <x v="1"/>
    <x v="21"/>
    <s v="Iporá"/>
    <s v="If Goiano - Campus Iporá"/>
  </r>
  <r>
    <x v="8"/>
    <x v="36009"/>
    <x v="0"/>
    <x v="1"/>
    <x v="0"/>
    <s v="Ubajara"/>
    <s v="Eeep Governador Waldemar Alcantara"/>
  </r>
  <r>
    <x v="8"/>
    <x v="34569"/>
    <x v="0"/>
    <x v="1"/>
    <x v="7"/>
    <s v="Belo Horizonte"/>
    <s v="Colégio Técnico Da Ufmg"/>
  </r>
  <r>
    <x v="8"/>
    <x v="34571"/>
    <x v="0"/>
    <x v="1"/>
    <x v="0"/>
    <s v="Pentecoste"/>
    <s v="Eeep Alan Pinho Tabosa"/>
  </r>
  <r>
    <x v="8"/>
    <x v="36010"/>
    <x v="0"/>
    <x v="1"/>
    <x v="0"/>
    <s v="Pentecoste"/>
    <s v="Eeep Alan Pinho Tabosa"/>
  </r>
  <r>
    <x v="8"/>
    <x v="34573"/>
    <x v="0"/>
    <x v="1"/>
    <x v="16"/>
    <s v="Teresina"/>
    <s v="Instituto Dom Barreto"/>
  </r>
  <r>
    <x v="8"/>
    <x v="36011"/>
    <x v="0"/>
    <x v="1"/>
    <x v="0"/>
    <s v="Mauriti"/>
    <s v="Eeep Padre João Bosco De Lima"/>
  </r>
  <r>
    <x v="8"/>
    <x v="36012"/>
    <x v="0"/>
    <x v="1"/>
    <x v="0"/>
    <s v="Juazeiro Do Norte"/>
    <s v="Aderson Borges De Carvalho"/>
  </r>
  <r>
    <x v="8"/>
    <x v="36013"/>
    <x v="0"/>
    <x v="1"/>
    <x v="0"/>
    <s v="Redenção"/>
    <s v="Eeep Adolfo Ferreira De Sousa"/>
  </r>
  <r>
    <x v="8"/>
    <x v="36014"/>
    <x v="0"/>
    <x v="1"/>
    <x v="0"/>
    <s v="Acopiara"/>
    <s v="Eeep Alfredo Nunes De Melo"/>
  </r>
  <r>
    <x v="8"/>
    <x v="36015"/>
    <x v="0"/>
    <x v="1"/>
    <x v="0"/>
    <s v="Fortaleza"/>
    <s v="Eeep Jaime Alencar De Oliveira"/>
  </r>
  <r>
    <x v="8"/>
    <x v="36016"/>
    <x v="0"/>
    <x v="1"/>
    <x v="1"/>
    <s v="São Paulo"/>
    <s v="Colégio Etapa"/>
  </r>
  <r>
    <x v="8"/>
    <x v="36017"/>
    <x v="0"/>
    <x v="1"/>
    <x v="7"/>
    <s v="Uberlândia"/>
    <s v="Algar Telecom"/>
  </r>
  <r>
    <x v="8"/>
    <x v="36018"/>
    <x v="0"/>
    <x v="1"/>
    <x v="21"/>
    <s v="Itumbiara"/>
    <s v="Instituto Federal De Educação, Ciência E Tecnologia De Goiás"/>
  </r>
  <r>
    <x v="8"/>
    <x v="36019"/>
    <x v="0"/>
    <x v="1"/>
    <x v="0"/>
    <s v="Fortaleza"/>
    <s v="Colegio Farias Brito - Pre-Vestibular Central"/>
  </r>
  <r>
    <x v="8"/>
    <x v="36020"/>
    <x v="0"/>
    <x v="1"/>
    <x v="4"/>
    <s v="Campina Grande"/>
    <s v="Centro Campinense De Educação Ltda Colégio Motiva"/>
  </r>
  <r>
    <x v="8"/>
    <x v="36021"/>
    <x v="0"/>
    <x v="1"/>
    <x v="0"/>
    <s v="Fortaleza"/>
    <s v="Colegio Farias Brito - Pre-Vestibular Central"/>
  </r>
  <r>
    <x v="8"/>
    <x v="36022"/>
    <x v="0"/>
    <x v="1"/>
    <x v="8"/>
    <s v="Arapiraca"/>
    <s v="Instituto Federal De Alagoas - Campus Arapiraca"/>
  </r>
  <r>
    <x v="8"/>
    <x v="36023"/>
    <x v="0"/>
    <x v="1"/>
    <x v="21"/>
    <s v="Urutaí"/>
    <s v="Instituto Federal Goiano - Campus Urutaí"/>
  </r>
  <r>
    <x v="8"/>
    <x v="36024"/>
    <x v="0"/>
    <x v="1"/>
    <x v="0"/>
    <s v="Fortaleza"/>
    <s v="Colegio Farias Brito - Pre-Vestibular Central"/>
  </r>
  <r>
    <x v="8"/>
    <x v="34581"/>
    <x v="0"/>
    <x v="1"/>
    <x v="17"/>
    <s v="Telêmaco Borba"/>
    <s v="Ifpr - Instituto Federal Do Paraná - Câmpus Telêmaco Borba"/>
  </r>
  <r>
    <x v="8"/>
    <x v="36025"/>
    <x v="0"/>
    <x v="1"/>
    <x v="21"/>
    <s v="Itumbiara"/>
    <s v="Instituto Federal De Educação, Ciência E Tecnologia De Goiás"/>
  </r>
  <r>
    <x v="8"/>
    <x v="36026"/>
    <x v="0"/>
    <x v="1"/>
    <x v="17"/>
    <s v="Guarapuava"/>
    <s v="Colégio Estadual Francisco Carneiro Martins"/>
  </r>
  <r>
    <x v="8"/>
    <x v="36027"/>
    <x v="0"/>
    <x v="1"/>
    <x v="0"/>
    <s v="Fortaleza"/>
    <s v="Colégio Master Bezerra"/>
  </r>
  <r>
    <x v="8"/>
    <x v="36028"/>
    <x v="0"/>
    <x v="1"/>
    <x v="1"/>
    <s v="Bauru"/>
    <s v="Colégio Técnico Industrial &quot;Prof. Isaac Portal Roldán&quot;"/>
  </r>
  <r>
    <x v="8"/>
    <x v="36029"/>
    <x v="0"/>
    <x v="1"/>
    <x v="17"/>
    <s v="Guarapuava"/>
    <s v="Colégio Estadual Francisco Carneiro Martins"/>
  </r>
  <r>
    <x v="8"/>
    <x v="36030"/>
    <x v="1"/>
    <x v="1"/>
    <x v="4"/>
    <s v="João Pessoa"/>
    <s v="Colégio Motiva"/>
  </r>
  <r>
    <x v="8"/>
    <x v="36031"/>
    <x v="1"/>
    <x v="1"/>
    <x v="24"/>
    <s v="Dianópolis"/>
    <s v="Ifto - Campus Dianópolis"/>
  </r>
  <r>
    <x v="8"/>
    <x v="36032"/>
    <x v="1"/>
    <x v="1"/>
    <x v="1"/>
    <s v="Santana De Parnaíba"/>
    <s v="Etec Professora Ermelinda Giannini Teixeira"/>
  </r>
  <r>
    <x v="8"/>
    <x v="34586"/>
    <x v="1"/>
    <x v="1"/>
    <x v="0"/>
    <s v="Canindé"/>
    <s v="E.E.E.P. Capelão Frei Orlando"/>
  </r>
  <r>
    <x v="8"/>
    <x v="36033"/>
    <x v="0"/>
    <x v="1"/>
    <x v="8"/>
    <s v="Arapiraca"/>
    <s v="Instituto Federal De Alagoas - Campus Arapiraca"/>
  </r>
  <r>
    <x v="8"/>
    <x v="36034"/>
    <x v="1"/>
    <x v="1"/>
    <x v="17"/>
    <s v="Telêmaco Borba"/>
    <s v="Ifpr - Instituto Federal Do Paraná - Câmpus Telêmaco Borba"/>
  </r>
  <r>
    <x v="8"/>
    <x v="36035"/>
    <x v="1"/>
    <x v="1"/>
    <x v="0"/>
    <s v="Reriutaba"/>
    <s v="Francisca Castro De Mesquita Eeep"/>
  </r>
  <r>
    <x v="8"/>
    <x v="34654"/>
    <x v="0"/>
    <x v="1"/>
    <x v="1"/>
    <s v="Bauru"/>
    <s v="Colégio Técnico Industrial &quot;Prof. Isaac Portal Roldán&quot;"/>
  </r>
  <r>
    <x v="8"/>
    <x v="36036"/>
    <x v="1"/>
    <x v="1"/>
    <x v="1"/>
    <s v="Bauru"/>
    <s v="Colégio Técnico Industrial &quot;Prof. Isaac Portal Roldán&quot;"/>
  </r>
  <r>
    <x v="8"/>
    <x v="36037"/>
    <x v="1"/>
    <x v="1"/>
    <x v="1"/>
    <s v="Bauru"/>
    <s v="Colégio Técnico Industrial &quot;Prof. Isaac Portal Roldán&quot;"/>
  </r>
  <r>
    <x v="8"/>
    <x v="36038"/>
    <x v="1"/>
    <x v="1"/>
    <x v="1"/>
    <s v="Bauru"/>
    <s v="Colégio Técnico Industrial &quot;Prof. Isaac Portal Roldán&quot;"/>
  </r>
  <r>
    <x v="8"/>
    <x v="36039"/>
    <x v="1"/>
    <x v="1"/>
    <x v="17"/>
    <s v="Telêmaco Borba"/>
    <s v="Ifpr - Instituto Federal Do Paraná - Câmpus Telêmaco Borba"/>
  </r>
  <r>
    <x v="8"/>
    <x v="36040"/>
    <x v="1"/>
    <x v="1"/>
    <x v="6"/>
    <s v="Petrolina"/>
    <s v="Instituto Federal Do Sertão Pernambucano - Campus Petrolina"/>
  </r>
  <r>
    <x v="8"/>
    <x v="36041"/>
    <x v="0"/>
    <x v="1"/>
    <x v="0"/>
    <s v="Canindé"/>
    <s v="E.E.E.P. Capelão Frei Orlando"/>
  </r>
  <r>
    <x v="8"/>
    <x v="32737"/>
    <x v="0"/>
    <x v="1"/>
    <x v="12"/>
    <s v="Porto Velho"/>
    <s v="Instituto Federal De Rondônia Campus Porto Velho Calama"/>
  </r>
  <r>
    <x v="8"/>
    <x v="36042"/>
    <x v="0"/>
    <x v="1"/>
    <x v="1"/>
    <s v="Atibaia"/>
    <s v="Etec Prof. Carmine Biagio Tundisi"/>
  </r>
  <r>
    <x v="8"/>
    <x v="36043"/>
    <x v="0"/>
    <x v="1"/>
    <x v="1"/>
    <s v="São Paulo"/>
    <s v="Colégio Bandeirantes"/>
  </r>
  <r>
    <x v="8"/>
    <x v="34592"/>
    <x v="0"/>
    <x v="1"/>
    <x v="0"/>
    <s v="Canindé"/>
    <s v="E.E.E.P. Capelão Frei Orlando"/>
  </r>
  <r>
    <x v="8"/>
    <x v="34670"/>
    <x v="0"/>
    <x v="1"/>
    <x v="1"/>
    <s v="Bauru"/>
    <s v="Colégio Técnico Industrial &quot;Prof. Isaac Portal Roldán&quot;"/>
  </r>
  <r>
    <x v="8"/>
    <x v="36044"/>
    <x v="0"/>
    <x v="1"/>
    <x v="17"/>
    <s v="Guarapuava"/>
    <s v="Colégio Estadual Francisco Carneiro Martins"/>
  </r>
  <r>
    <x v="8"/>
    <x v="32674"/>
    <x v="0"/>
    <x v="1"/>
    <x v="17"/>
    <s v="Telêmaco Borba"/>
    <s v="Ifpr - Instituto Federal Do Paraná - Câmpus Telêmaco Borba"/>
  </r>
  <r>
    <x v="8"/>
    <x v="36045"/>
    <x v="0"/>
    <x v="1"/>
    <x v="1"/>
    <s v="Campo Limpo Paulista"/>
    <s v="Etec Campo Limpo Paulista"/>
  </r>
  <r>
    <x v="8"/>
    <x v="36046"/>
    <x v="0"/>
    <x v="1"/>
    <x v="1"/>
    <s v="Bauru"/>
    <s v="Colégio Técnico Industrial &quot;Prof. Isaac Portal Roldán&quot;"/>
  </r>
  <r>
    <x v="8"/>
    <x v="36047"/>
    <x v="0"/>
    <x v="1"/>
    <x v="21"/>
    <s v="Urutaí"/>
    <s v="Instituto Federal Goiano - Campus Urutaí"/>
  </r>
  <r>
    <x v="8"/>
    <x v="36048"/>
    <x v="0"/>
    <x v="1"/>
    <x v="1"/>
    <s v="Bauru"/>
    <s v="Colégio Técnico Industrial &quot;Prof. Isaac Portal Roldán&quot;"/>
  </r>
  <r>
    <x v="8"/>
    <x v="36049"/>
    <x v="0"/>
    <x v="1"/>
    <x v="17"/>
    <s v="Londrina"/>
    <s v="Colégio Londrinense"/>
  </r>
  <r>
    <x v="8"/>
    <x v="34692"/>
    <x v="0"/>
    <x v="1"/>
    <x v="1"/>
    <s v="Bauru"/>
    <s v="Colégio Técnico Industrial &quot;Prof. Isaac Portal Roldán&quot;"/>
  </r>
  <r>
    <x v="8"/>
    <x v="34601"/>
    <x v="0"/>
    <x v="1"/>
    <x v="7"/>
    <s v="Uberlândia"/>
    <s v="Algar Telecom"/>
  </r>
  <r>
    <x v="8"/>
    <x v="36050"/>
    <x v="0"/>
    <x v="1"/>
    <x v="6"/>
    <s v="Garanhuns"/>
    <s v="Ifpe - Campus Garanhuns"/>
  </r>
  <r>
    <x v="8"/>
    <x v="34606"/>
    <x v="0"/>
    <x v="1"/>
    <x v="13"/>
    <s v="Erechim"/>
    <s v="Uri - Universidade Regional Integrada - Campus De Erechim"/>
  </r>
  <r>
    <x v="8"/>
    <x v="34608"/>
    <x v="0"/>
    <x v="1"/>
    <x v="2"/>
    <s v="Manaus"/>
    <s v="Fundação Nokia"/>
  </r>
  <r>
    <x v="8"/>
    <x v="36051"/>
    <x v="0"/>
    <x v="1"/>
    <x v="7"/>
    <s v="Passos"/>
    <s v="Ifsuldeminas - Campus Passos"/>
  </r>
  <r>
    <x v="8"/>
    <x v="34609"/>
    <x v="0"/>
    <x v="1"/>
    <x v="21"/>
    <s v="Rio Verde"/>
    <s v="Instituto Federal Goiano Campus Rio Verde"/>
  </r>
  <r>
    <x v="8"/>
    <x v="36052"/>
    <x v="0"/>
    <x v="1"/>
    <x v="1"/>
    <s v="Ferraz De Vasconcelos"/>
    <s v="Etec De Ferraz De Vasconcelos"/>
  </r>
  <r>
    <x v="8"/>
    <x v="36053"/>
    <x v="0"/>
    <x v="1"/>
    <x v="7"/>
    <s v="Belo Horizonte"/>
    <s v="Colégio Técnico Da Ufmg"/>
  </r>
  <r>
    <x v="8"/>
    <x v="36054"/>
    <x v="0"/>
    <x v="1"/>
    <x v="1"/>
    <s v="Tupã"/>
    <s v="Etec Professor Massuyuki Kawano"/>
  </r>
  <r>
    <x v="8"/>
    <x v="34613"/>
    <x v="0"/>
    <x v="1"/>
    <x v="2"/>
    <s v="Manaus"/>
    <s v="Fundação Nokia"/>
  </r>
  <r>
    <x v="8"/>
    <x v="36055"/>
    <x v="0"/>
    <x v="1"/>
    <x v="6"/>
    <s v="Belo Jardim"/>
    <s v="Ifpe - Campus Belo Jardim"/>
  </r>
  <r>
    <x v="8"/>
    <x v="36056"/>
    <x v="0"/>
    <x v="1"/>
    <x v="1"/>
    <s v="São Paulo"/>
    <s v="Colégio Etapa"/>
  </r>
  <r>
    <x v="8"/>
    <x v="36057"/>
    <x v="0"/>
    <x v="1"/>
    <x v="7"/>
    <s v="Montes Claros"/>
    <s v="Ifnmg Montes Claros"/>
  </r>
  <r>
    <x v="8"/>
    <x v="5113"/>
    <x v="0"/>
    <x v="1"/>
    <x v="7"/>
    <s v="Inconfidentes"/>
    <s v="Ifsuldeminas - Câmpus Inconfidentes"/>
  </r>
  <r>
    <x v="8"/>
    <x v="34622"/>
    <x v="0"/>
    <x v="1"/>
    <x v="1"/>
    <s v="São Paulo"/>
    <s v="Ifsp - Campus São Paulo"/>
  </r>
  <r>
    <x v="8"/>
    <x v="32655"/>
    <x v="0"/>
    <x v="1"/>
    <x v="1"/>
    <s v="São Paulo"/>
    <s v="Colégio Objetivo São Paulo"/>
  </r>
  <r>
    <x v="8"/>
    <x v="34624"/>
    <x v="0"/>
    <x v="1"/>
    <x v="7"/>
    <s v="Florestal"/>
    <s v="Universidade Federal De Viçosa - Campus Florestal"/>
  </r>
  <r>
    <x v="8"/>
    <x v="34625"/>
    <x v="0"/>
    <x v="1"/>
    <x v="9"/>
    <s v="Bom Jesus Do Itabapoana"/>
    <s v="Instituto Federal Fluminense - Campus Bom Jesus"/>
  </r>
  <r>
    <x v="8"/>
    <x v="34626"/>
    <x v="0"/>
    <x v="1"/>
    <x v="15"/>
    <s v="Camboriú"/>
    <s v="Instituto Federal Catarinense - Campus Camboriú"/>
  </r>
  <r>
    <x v="8"/>
    <x v="34627"/>
    <x v="0"/>
    <x v="1"/>
    <x v="21"/>
    <s v="Rio Verde"/>
    <s v="Instituto Federal Goiano Campus Rio Verde"/>
  </r>
  <r>
    <x v="8"/>
    <x v="36058"/>
    <x v="0"/>
    <x v="1"/>
    <x v="1"/>
    <s v="São Paulo"/>
    <s v="Escola Técnica Estadual Zona Leste"/>
  </r>
  <r>
    <x v="8"/>
    <x v="36059"/>
    <x v="0"/>
    <x v="1"/>
    <x v="7"/>
    <s v="Passos"/>
    <s v="Ifsuldeminas - Campus Passos"/>
  </r>
  <r>
    <x v="8"/>
    <x v="36060"/>
    <x v="0"/>
    <x v="1"/>
    <x v="9"/>
    <s v="Rio De Janeiro"/>
    <s v="Associação Britânica De Educação Urca"/>
  </r>
  <r>
    <x v="8"/>
    <x v="33909"/>
    <x v="0"/>
    <x v="1"/>
    <x v="1"/>
    <s v="Ferraz De Vasconcelos"/>
    <s v="Etec De Ferraz De Vasconcelos"/>
  </r>
  <r>
    <x v="8"/>
    <x v="36061"/>
    <x v="0"/>
    <x v="1"/>
    <x v="1"/>
    <s v="Batatais"/>
    <s v="Etec Antônio De Pádua Cardoso"/>
  </r>
  <r>
    <x v="8"/>
    <x v="32694"/>
    <x v="0"/>
    <x v="1"/>
    <x v="1"/>
    <s v="São Paulo"/>
    <s v="Ifsp - Campus São Paulo"/>
  </r>
  <r>
    <x v="8"/>
    <x v="36062"/>
    <x v="0"/>
    <x v="1"/>
    <x v="1"/>
    <s v="Tupã"/>
    <s v="Etec Professor Massuyuki Kawano"/>
  </r>
  <r>
    <x v="8"/>
    <x v="36063"/>
    <x v="0"/>
    <x v="1"/>
    <x v="9"/>
    <s v="Rio De Janeiro"/>
    <s v="Centro Federal De Ed. Tecnológica Celso Suckow Da Fonseca"/>
  </r>
  <r>
    <x v="8"/>
    <x v="36064"/>
    <x v="0"/>
    <x v="1"/>
    <x v="1"/>
    <s v="São José Dos Campos"/>
    <s v="Colégio Embraer Juarez Wanderley"/>
  </r>
  <r>
    <x v="8"/>
    <x v="32698"/>
    <x v="0"/>
    <x v="1"/>
    <x v="1"/>
    <s v="São Paulo"/>
    <s v="Colégio Etapa"/>
  </r>
  <r>
    <x v="8"/>
    <x v="34642"/>
    <x v="0"/>
    <x v="1"/>
    <x v="21"/>
    <s v="Ceres"/>
    <s v="Instituto Federal Goiano - Câmpus Ceres"/>
  </r>
  <r>
    <x v="8"/>
    <x v="36065"/>
    <x v="0"/>
    <x v="1"/>
    <x v="7"/>
    <s v="Belo Horizonte"/>
    <s v="Colégio Técnico Da Ufmg"/>
  </r>
  <r>
    <x v="8"/>
    <x v="36066"/>
    <x v="0"/>
    <x v="1"/>
    <x v="3"/>
    <s v="Natal"/>
    <s v="Instituto Federal Do Rio Grande Do Norte - Campus Zona Norte"/>
  </r>
  <r>
    <x v="8"/>
    <x v="36067"/>
    <x v="0"/>
    <x v="1"/>
    <x v="15"/>
    <s v="Camboriú"/>
    <s v="Instituto Federal Catarinense - Campus Camboriú"/>
  </r>
  <r>
    <x v="8"/>
    <x v="32705"/>
    <x v="0"/>
    <x v="1"/>
    <x v="7"/>
    <s v="Contagem"/>
    <s v="Cefet-Mg - Campus Contagem"/>
  </r>
  <r>
    <x v="8"/>
    <x v="36068"/>
    <x v="0"/>
    <x v="1"/>
    <x v="2"/>
    <s v="Manaus"/>
    <s v="Fundação Nokia"/>
  </r>
  <r>
    <x v="8"/>
    <x v="36069"/>
    <x v="0"/>
    <x v="1"/>
    <x v="21"/>
    <s v="Ceres"/>
    <s v="Instituto Federal Goiano - Câmpus Ceres"/>
  </r>
  <r>
    <x v="8"/>
    <x v="36070"/>
    <x v="0"/>
    <x v="1"/>
    <x v="0"/>
    <s v="Sobral"/>
    <s v="Colégio Farias Brito Sobralense"/>
  </r>
  <r>
    <x v="8"/>
    <x v="36071"/>
    <x v="0"/>
    <x v="1"/>
    <x v="10"/>
    <s v="Coxim"/>
    <s v="Instituto Federal Mato Grosso Do Sul - Campus Coxim"/>
  </r>
  <r>
    <x v="8"/>
    <x v="32709"/>
    <x v="0"/>
    <x v="1"/>
    <x v="9"/>
    <s v="Nova Iguaçu"/>
    <s v="Centro Federal De Educ. Tecnológica Celso Suckow Da Fonseca"/>
  </r>
  <r>
    <x v="8"/>
    <x v="36072"/>
    <x v="0"/>
    <x v="1"/>
    <x v="1"/>
    <s v="Batatais"/>
    <s v="Etec Antônio De Pádua Cardoso"/>
  </r>
  <r>
    <x v="8"/>
    <x v="36073"/>
    <x v="0"/>
    <x v="1"/>
    <x v="1"/>
    <s v="Tupã"/>
    <s v="Etec Professor Massuyuki Kawano"/>
  </r>
  <r>
    <x v="8"/>
    <x v="36074"/>
    <x v="0"/>
    <x v="1"/>
    <x v="0"/>
    <s v="Pentecoste"/>
    <s v="Eeep Alan Pinho Tabosa"/>
  </r>
  <r>
    <x v="8"/>
    <x v="36075"/>
    <x v="1"/>
    <x v="1"/>
    <x v="1"/>
    <s v="Santana De Parnaíba"/>
    <s v="Etec Bartolomeu Bueno Da Silva"/>
  </r>
  <r>
    <x v="8"/>
    <x v="36076"/>
    <x v="1"/>
    <x v="1"/>
    <x v="7"/>
    <s v="Passos"/>
    <s v="Ifsuldeminas - Campus Passos"/>
  </r>
  <r>
    <x v="8"/>
    <x v="36077"/>
    <x v="1"/>
    <x v="1"/>
    <x v="1"/>
    <s v="São Paulo"/>
    <s v="Colégio Objetivo São Paulo"/>
  </r>
  <r>
    <x v="8"/>
    <x v="34650"/>
    <x v="1"/>
    <x v="1"/>
    <x v="2"/>
    <s v="Manaus"/>
    <s v="Fundação Nokia"/>
  </r>
  <r>
    <x v="8"/>
    <x v="36078"/>
    <x v="1"/>
    <x v="1"/>
    <x v="13"/>
    <s v="Ibirubá"/>
    <s v="Instituto Federal Do Rio Grande Do Sul - Câmpus Ibirubá"/>
  </r>
  <r>
    <x v="8"/>
    <x v="36079"/>
    <x v="1"/>
    <x v="1"/>
    <x v="1"/>
    <s v="Tupã"/>
    <s v="Etec Professor Massuyuki Kawano"/>
  </r>
  <r>
    <x v="8"/>
    <x v="36080"/>
    <x v="0"/>
    <x v="1"/>
    <x v="9"/>
    <s v="Quissamã"/>
    <s v="Iffluminense Campus Quissamã"/>
  </r>
  <r>
    <x v="8"/>
    <x v="32725"/>
    <x v="0"/>
    <x v="1"/>
    <x v="7"/>
    <s v="Araçuaí"/>
    <s v="Instituto Federal Do Norte De Minas Gerais - Câmpus Araçuaí"/>
  </r>
  <r>
    <x v="8"/>
    <x v="36081"/>
    <x v="0"/>
    <x v="1"/>
    <x v="13"/>
    <s v="Bento Gonçalves"/>
    <s v="Instituto Federal Do Rio Grande Do Sul - Bento Gonçalves"/>
  </r>
  <r>
    <x v="8"/>
    <x v="36082"/>
    <x v="0"/>
    <x v="1"/>
    <x v="1"/>
    <s v="Santana De Parnaíba"/>
    <s v="Etec Bartolomeu Bueno Da Silva"/>
  </r>
  <r>
    <x v="8"/>
    <x v="32666"/>
    <x v="0"/>
    <x v="1"/>
    <x v="17"/>
    <s v="Assis Chateaubriand"/>
    <s v="Ifpr - Assis Chateaubriand"/>
  </r>
  <r>
    <x v="8"/>
    <x v="36083"/>
    <x v="1"/>
    <x v="1"/>
    <x v="13"/>
    <s v="Frederico Westphalen"/>
    <s v="Universidade Federal De Santa Maria - Frederico Westphalen"/>
  </r>
  <r>
    <x v="8"/>
    <x v="36084"/>
    <x v="1"/>
    <x v="1"/>
    <x v="9"/>
    <s v="Quissamã"/>
    <s v="Iffluminense Campus Quissamã"/>
  </r>
  <r>
    <x v="8"/>
    <x v="36085"/>
    <x v="1"/>
    <x v="1"/>
    <x v="7"/>
    <s v="Uberlândia"/>
    <s v="Algar Telecom"/>
  </r>
  <r>
    <x v="8"/>
    <x v="34658"/>
    <x v="1"/>
    <x v="1"/>
    <x v="3"/>
    <s v="Natal"/>
    <s v="Instituto Federal Do Rio Grande Do Norte - Campus Zona Norte"/>
  </r>
  <r>
    <x v="8"/>
    <x v="36086"/>
    <x v="1"/>
    <x v="1"/>
    <x v="4"/>
    <s v="Guarabira"/>
    <s v="Ifpb - Campus Guarabira"/>
  </r>
  <r>
    <x v="8"/>
    <x v="36087"/>
    <x v="1"/>
    <x v="1"/>
    <x v="1"/>
    <s v="Ferraz De Vasconcelos"/>
    <s v="Etec De Ferraz De Vasconcelos"/>
  </r>
  <r>
    <x v="8"/>
    <x v="34660"/>
    <x v="1"/>
    <x v="1"/>
    <x v="2"/>
    <s v="Manaus"/>
    <s v="Fundação Nokia"/>
  </r>
  <r>
    <x v="8"/>
    <x v="34662"/>
    <x v="0"/>
    <x v="1"/>
    <x v="0"/>
    <s v="Pentecoste"/>
    <s v="Eeep Alan Pinho Tabosa"/>
  </r>
  <r>
    <x v="8"/>
    <x v="34663"/>
    <x v="0"/>
    <x v="1"/>
    <x v="7"/>
    <s v="Nepomuceno"/>
    <s v="Cefet-Mg Nepomuceno"/>
  </r>
  <r>
    <x v="8"/>
    <x v="36088"/>
    <x v="2"/>
    <x v="1"/>
    <x v="1"/>
    <s v="Santa Rosa De Viterbo"/>
    <s v="Etec De Santa Rosa De Viterbo"/>
  </r>
  <r>
    <x v="8"/>
    <x v="36089"/>
    <x v="1"/>
    <x v="1"/>
    <x v="7"/>
    <s v="São Tiago"/>
    <s v="Escola Estadual &quot;Afonso Pena Júnior&quot;"/>
  </r>
  <r>
    <x v="8"/>
    <x v="36090"/>
    <x v="2"/>
    <x v="1"/>
    <x v="10"/>
    <s v="Ponta Porã"/>
    <s v="Ufms - Câmpus Ponta Porã"/>
  </r>
  <r>
    <x v="8"/>
    <x v="36091"/>
    <x v="0"/>
    <x v="1"/>
    <x v="1"/>
    <s v="Ferraz De Vasconcelos"/>
    <s v="Etec De Ferraz De Vasconcelos"/>
  </r>
  <r>
    <x v="8"/>
    <x v="36092"/>
    <x v="0"/>
    <x v="1"/>
    <x v="1"/>
    <s v="Tupã"/>
    <s v="Etec Professor Massuyuki Kawano"/>
  </r>
  <r>
    <x v="8"/>
    <x v="32740"/>
    <x v="0"/>
    <x v="1"/>
    <x v="7"/>
    <s v="Contagem"/>
    <s v="Cefet-Mg - Campus Contagem"/>
  </r>
  <r>
    <x v="8"/>
    <x v="36093"/>
    <x v="0"/>
    <x v="1"/>
    <x v="1"/>
    <s v="Bragança Paulista"/>
    <s v="Instituto Federal De São Paulo - Campus Bragança Paulista"/>
  </r>
  <r>
    <x v="8"/>
    <x v="32741"/>
    <x v="0"/>
    <x v="1"/>
    <x v="7"/>
    <s v="Araçuaí"/>
    <s v="Instituto Federal Do Norte De Minas Gerais - Câmpus Araçuaí"/>
  </r>
  <r>
    <x v="8"/>
    <x v="34666"/>
    <x v="0"/>
    <x v="1"/>
    <x v="7"/>
    <s v="Contagem"/>
    <s v="Cefet-Mg - Campus Contagem"/>
  </r>
  <r>
    <x v="8"/>
    <x v="36094"/>
    <x v="0"/>
    <x v="1"/>
    <x v="7"/>
    <s v="Ouro Branco"/>
    <s v="Instituto Federal De Minas Gerais - Campus Ouro Branco"/>
  </r>
  <r>
    <x v="8"/>
    <x v="36095"/>
    <x v="0"/>
    <x v="1"/>
    <x v="1"/>
    <s v="São Paulo"/>
    <s v="Colégio Etapa"/>
  </r>
  <r>
    <x v="8"/>
    <x v="32745"/>
    <x v="0"/>
    <x v="1"/>
    <x v="9"/>
    <s v="Rio De Janeiro"/>
    <s v="Centro Federal De Ed. Tecnológica Celso Suckow Da Fonseca"/>
  </r>
  <r>
    <x v="8"/>
    <x v="36096"/>
    <x v="0"/>
    <x v="1"/>
    <x v="7"/>
    <s v="Divinópolis"/>
    <s v="Centro Federal De Educação Tecnológica De Minas Gerais"/>
  </r>
  <r>
    <x v="8"/>
    <x v="36097"/>
    <x v="0"/>
    <x v="1"/>
    <x v="1"/>
    <s v="Tupã"/>
    <s v="Etec Professor Massuyuki Kawano"/>
  </r>
  <r>
    <x v="8"/>
    <x v="36098"/>
    <x v="0"/>
    <x v="1"/>
    <x v="1"/>
    <s v="Tupã"/>
    <s v="Etec Professor Massuyuki Kawano"/>
  </r>
  <r>
    <x v="8"/>
    <x v="36099"/>
    <x v="0"/>
    <x v="1"/>
    <x v="9"/>
    <s v="Rio De Janeiro"/>
    <s v="Centro Federal De Ed. Tecnológica Celso Suckow Da Fonseca"/>
  </r>
  <r>
    <x v="8"/>
    <x v="36100"/>
    <x v="0"/>
    <x v="1"/>
    <x v="1"/>
    <s v="São Paulo"/>
    <s v="Escola Técnica Estadual Zona Leste"/>
  </r>
  <r>
    <x v="8"/>
    <x v="34673"/>
    <x v="0"/>
    <x v="1"/>
    <x v="7"/>
    <s v="Contagem"/>
    <s v="Cefet-Mg - Campus Contagem"/>
  </r>
  <r>
    <x v="8"/>
    <x v="33928"/>
    <x v="0"/>
    <x v="1"/>
    <x v="1"/>
    <s v="Ferraz De Vasconcelos"/>
    <s v="Etec De Ferraz De Vasconcelos"/>
  </r>
  <r>
    <x v="8"/>
    <x v="36101"/>
    <x v="0"/>
    <x v="1"/>
    <x v="2"/>
    <s v="Tabatinga"/>
    <s v="Ifam Campus Tabatinga"/>
  </r>
  <r>
    <x v="8"/>
    <x v="36102"/>
    <x v="0"/>
    <x v="1"/>
    <x v="7"/>
    <s v="Uberlândia"/>
    <s v="Algar Telecom"/>
  </r>
  <r>
    <x v="8"/>
    <x v="36103"/>
    <x v="0"/>
    <x v="1"/>
    <x v="6"/>
    <s v="Garanhuns"/>
    <s v="Ifpe - Campus Garanhuns"/>
  </r>
  <r>
    <x v="8"/>
    <x v="36104"/>
    <x v="0"/>
    <x v="1"/>
    <x v="17"/>
    <s v="Assis Chateaubriand"/>
    <s v="Ifpr - Assis Chateaubriand"/>
  </r>
  <r>
    <x v="8"/>
    <x v="34679"/>
    <x v="0"/>
    <x v="1"/>
    <x v="18"/>
    <s v="Salvador"/>
    <s v="Integral"/>
  </r>
  <r>
    <x v="8"/>
    <x v="36105"/>
    <x v="0"/>
    <x v="1"/>
    <x v="1"/>
    <s v="São Sebastião"/>
    <s v="Objetivo Litoral - Unidade Centro"/>
  </r>
  <r>
    <x v="8"/>
    <x v="34681"/>
    <x v="0"/>
    <x v="1"/>
    <x v="21"/>
    <s v="Ceres"/>
    <s v="Instituto Federal Goiano - Câmpus Ceres"/>
  </r>
  <r>
    <x v="8"/>
    <x v="36106"/>
    <x v="0"/>
    <x v="1"/>
    <x v="4"/>
    <s v="Campina Grande"/>
    <s v="Colégio Imaculada Conceição - Damas"/>
  </r>
  <r>
    <x v="8"/>
    <x v="36107"/>
    <x v="0"/>
    <x v="1"/>
    <x v="1"/>
    <s v="São Paulo"/>
    <s v="Escola Técnica Estadual Zona Leste"/>
  </r>
  <r>
    <x v="8"/>
    <x v="36108"/>
    <x v="0"/>
    <x v="1"/>
    <x v="1"/>
    <s v="Santana De Parnaíba"/>
    <s v="Etec Professora Ermelinda Giannini Teixeira"/>
  </r>
  <r>
    <x v="8"/>
    <x v="36109"/>
    <x v="0"/>
    <x v="1"/>
    <x v="7"/>
    <s v="São Tiago"/>
    <s v="Escola Estadual &quot;Afonso Pena Júnior&quot;"/>
  </r>
  <r>
    <x v="8"/>
    <x v="34683"/>
    <x v="0"/>
    <x v="1"/>
    <x v="7"/>
    <s v="Uberlândia"/>
    <s v="Algar Telecom"/>
  </r>
  <r>
    <x v="8"/>
    <x v="32755"/>
    <x v="0"/>
    <x v="1"/>
    <x v="7"/>
    <s v="Araçuaí"/>
    <s v="Instituto Federal Do Norte De Minas Gerais - Câmpus Araçuaí"/>
  </r>
  <r>
    <x v="8"/>
    <x v="36110"/>
    <x v="0"/>
    <x v="1"/>
    <x v="15"/>
    <s v="Gaspar"/>
    <s v="Ifsc - Instituto Federal De Santa Catarina - Câmpus Gaspar"/>
  </r>
  <r>
    <x v="8"/>
    <x v="36111"/>
    <x v="0"/>
    <x v="1"/>
    <x v="9"/>
    <s v="Rio De Janeiro"/>
    <s v="Colégio Militar Do Rio De Janeiro"/>
  </r>
  <r>
    <x v="8"/>
    <x v="34685"/>
    <x v="0"/>
    <x v="1"/>
    <x v="15"/>
    <s v="Camboriú"/>
    <s v="Instituto Federal Catarinense - Campus Camboriú"/>
  </r>
  <r>
    <x v="8"/>
    <x v="36112"/>
    <x v="0"/>
    <x v="1"/>
    <x v="1"/>
    <s v="São João Da Boa Vista"/>
    <s v="Ifsp - Campus São João Da Boa Vista"/>
  </r>
  <r>
    <x v="8"/>
    <x v="36113"/>
    <x v="0"/>
    <x v="1"/>
    <x v="19"/>
    <s v="Guarapari"/>
    <s v="Ifes - Campus Guarapari"/>
  </r>
  <r>
    <x v="8"/>
    <x v="32676"/>
    <x v="0"/>
    <x v="1"/>
    <x v="2"/>
    <s v="Manaus"/>
    <s v="Instituto Federal De Educação, Ciência E Tecn. Do Amazonas"/>
  </r>
  <r>
    <x v="8"/>
    <x v="34689"/>
    <x v="0"/>
    <x v="1"/>
    <x v="2"/>
    <s v="Manaus"/>
    <s v="Fundação Nokia"/>
  </r>
  <r>
    <x v="8"/>
    <x v="36114"/>
    <x v="0"/>
    <x v="1"/>
    <x v="1"/>
    <s v="Ferraz De Vasconcelos"/>
    <s v="Etec De Ferraz De Vasconcelos"/>
  </r>
  <r>
    <x v="8"/>
    <x v="34600"/>
    <x v="0"/>
    <x v="1"/>
    <x v="24"/>
    <s v="Dianópolis"/>
    <s v="Ifto - Campus Dianópolis"/>
  </r>
  <r>
    <x v="8"/>
    <x v="34691"/>
    <x v="0"/>
    <x v="1"/>
    <x v="21"/>
    <s v="Ceres"/>
    <s v="Instituto Federal Goiano - Câmpus Ceres"/>
  </r>
  <r>
    <x v="8"/>
    <x v="36115"/>
    <x v="0"/>
    <x v="1"/>
    <x v="7"/>
    <s v="Passos"/>
    <s v="Ifsuldeminas - Campus Passos"/>
  </r>
  <r>
    <x v="8"/>
    <x v="36116"/>
    <x v="0"/>
    <x v="1"/>
    <x v="0"/>
    <s v="Fortaleza"/>
    <s v="Colégio Farias Brito Aldeota Anexo"/>
  </r>
  <r>
    <x v="8"/>
    <x v="34693"/>
    <x v="0"/>
    <x v="1"/>
    <x v="7"/>
    <s v="Divinópolis"/>
    <s v="Centro Federal De Educação Tecnológica De Minas Gerais"/>
  </r>
  <r>
    <x v="8"/>
    <x v="34696"/>
    <x v="0"/>
    <x v="1"/>
    <x v="2"/>
    <s v="Manaus"/>
    <s v="Fundação Nokia"/>
  </r>
  <r>
    <x v="8"/>
    <x v="34697"/>
    <x v="0"/>
    <x v="1"/>
    <x v="7"/>
    <s v="Uberlândia"/>
    <s v="Algar Telecom"/>
  </r>
  <r>
    <x v="8"/>
    <x v="36117"/>
    <x v="0"/>
    <x v="1"/>
    <x v="1"/>
    <s v="Hortolândia"/>
    <s v="Etec De Hortolândia"/>
  </r>
  <r>
    <x v="8"/>
    <x v="36118"/>
    <x v="0"/>
    <x v="1"/>
    <x v="1"/>
    <s v="Bragança Paulista"/>
    <s v="Instituto Federal De São Paulo - Campus Bragança Paulista"/>
  </r>
  <r>
    <x v="8"/>
    <x v="36119"/>
    <x v="0"/>
    <x v="1"/>
    <x v="21"/>
    <s v="Luziânia"/>
    <s v="Intituto Federal De Educação, Ciência E Tecnologia De Goiás"/>
  </r>
  <r>
    <x v="8"/>
    <x v="32764"/>
    <x v="0"/>
    <x v="1"/>
    <x v="4"/>
    <s v="Campina Grande"/>
    <s v="Instituto Federal De Educação, Ciências E Tecnologia Da Pb"/>
  </r>
  <r>
    <x v="8"/>
    <x v="34700"/>
    <x v="0"/>
    <x v="1"/>
    <x v="21"/>
    <s v="Ceres"/>
    <s v="Instituto Federal Goiano - Câmpus Ceres"/>
  </r>
  <r>
    <x v="8"/>
    <x v="36120"/>
    <x v="2"/>
    <x v="1"/>
    <x v="17"/>
    <s v="Telêmaco Borba"/>
    <s v="Ifpr - Instituto Federal Do Paraná - Câmpus Telêmaco Borba"/>
  </r>
  <r>
    <x v="8"/>
    <x v="32771"/>
    <x v="0"/>
    <x v="1"/>
    <x v="16"/>
    <s v="Parnaíba"/>
    <s v="Instituto Federal Do Piauí - Campus De Parnaíba"/>
  </r>
  <r>
    <x v="8"/>
    <x v="36121"/>
    <x v="0"/>
    <x v="1"/>
    <x v="6"/>
    <s v="Petrolina"/>
    <s v="Instituto Federal Do Sertão Pernambucano - Campus Petrolina"/>
  </r>
  <r>
    <x v="8"/>
    <x v="36122"/>
    <x v="1"/>
    <x v="1"/>
    <x v="2"/>
    <s v="Tefé"/>
    <s v="Inst. Fed. Educ. Ciência E Tec. Do Amazonas - Campus Tefé"/>
  </r>
  <r>
    <x v="8"/>
    <x v="36123"/>
    <x v="0"/>
    <x v="1"/>
    <x v="1"/>
    <s v="Ferraz De Vasconcelos"/>
    <s v="Etec De Ferraz De Vasconcelos"/>
  </r>
  <r>
    <x v="8"/>
    <x v="34707"/>
    <x v="0"/>
    <x v="1"/>
    <x v="3"/>
    <s v="Macaíba"/>
    <s v="Escola Agrícola De Jundiaí (Ufrn)"/>
  </r>
  <r>
    <x v="8"/>
    <x v="36124"/>
    <x v="1"/>
    <x v="1"/>
    <x v="15"/>
    <s v="Sombrio"/>
    <s v="Instituto Federal Catarinense - Campus Avançado Sombrio"/>
  </r>
  <r>
    <x v="8"/>
    <x v="36125"/>
    <x v="1"/>
    <x v="1"/>
    <x v="21"/>
    <s v="Ceres"/>
    <s v="Instituto Federal Goiano - Câmpus Ceres"/>
  </r>
  <r>
    <x v="8"/>
    <x v="36126"/>
    <x v="0"/>
    <x v="1"/>
    <x v="1"/>
    <s v="São Paulo"/>
    <s v="Colégio Objetivo São Paulo"/>
  </r>
  <r>
    <x v="8"/>
    <x v="36127"/>
    <x v="0"/>
    <x v="1"/>
    <x v="1"/>
    <s v="Tupã"/>
    <s v="Etec Professor Massuyuki Kawano"/>
  </r>
  <r>
    <x v="8"/>
    <x v="34709"/>
    <x v="0"/>
    <x v="1"/>
    <x v="21"/>
    <s v="Ceres"/>
    <s v="Instituto Federal Goiano - Câmpus Ceres"/>
  </r>
  <r>
    <x v="8"/>
    <x v="30485"/>
    <x v="0"/>
    <x v="1"/>
    <x v="1"/>
    <s v="São Paulo"/>
    <s v="St Paul'S School"/>
  </r>
  <r>
    <x v="8"/>
    <x v="36128"/>
    <x v="0"/>
    <x v="1"/>
    <x v="15"/>
    <s v="Camboriú"/>
    <s v="Instituto Federal Catarinense - Campus Camboriú"/>
  </r>
  <r>
    <x v="8"/>
    <x v="36129"/>
    <x v="0"/>
    <x v="1"/>
    <x v="1"/>
    <s v="Tupã"/>
    <s v="Etec Professor Massuyuki Kawano"/>
  </r>
  <r>
    <x v="8"/>
    <x v="36130"/>
    <x v="0"/>
    <x v="1"/>
    <x v="1"/>
    <s v="Hortolândia"/>
    <s v="Etec De Hortolândia"/>
  </r>
  <r>
    <x v="8"/>
    <x v="36131"/>
    <x v="0"/>
    <x v="1"/>
    <x v="9"/>
    <s v="Rio De Janeiro"/>
    <s v="Centro Federal De Ed. Tecnológica Celso Suckow Da Fonseca"/>
  </r>
  <r>
    <x v="8"/>
    <x v="36132"/>
    <x v="0"/>
    <x v="1"/>
    <x v="7"/>
    <s v="Pará De Minas"/>
    <s v="Escola Estadual Angela Maria De Oliveira"/>
  </r>
  <r>
    <x v="8"/>
    <x v="36133"/>
    <x v="0"/>
    <x v="1"/>
    <x v="13"/>
    <s v="Canoas"/>
    <s v="Instituto Federal De Educação Do Rs - Ifrs Canoas"/>
  </r>
  <r>
    <x v="8"/>
    <x v="36134"/>
    <x v="0"/>
    <x v="1"/>
    <x v="21"/>
    <s v="Goiânia"/>
    <s v="Instituto De Informática - Universidade Federal De Goiás"/>
  </r>
  <r>
    <x v="8"/>
    <x v="34715"/>
    <x v="0"/>
    <x v="1"/>
    <x v="7"/>
    <s v="Belo Horizonte"/>
    <s v="Colégio Técnico Da Ufmg"/>
  </r>
  <r>
    <x v="8"/>
    <x v="34247"/>
    <x v="0"/>
    <x v="1"/>
    <x v="0"/>
    <s v="Juazeiro Do Norte"/>
    <s v="Aderson Borges De Carvalho"/>
  </r>
  <r>
    <x v="8"/>
    <x v="36135"/>
    <x v="0"/>
    <x v="1"/>
    <x v="7"/>
    <s v="Divinópolis"/>
    <s v="Centro Federal De Educação Tecnológica De Minas Gerais"/>
  </r>
  <r>
    <x v="8"/>
    <x v="36136"/>
    <x v="0"/>
    <x v="1"/>
    <x v="1"/>
    <s v="Santa Rosa De Viterbo"/>
    <s v="Etec De Santa Rosa De Viterbo"/>
  </r>
  <r>
    <x v="8"/>
    <x v="36137"/>
    <x v="2"/>
    <x v="1"/>
    <x v="17"/>
    <s v="Campo Mourão"/>
    <s v="Universidade Tecnológica Federal Do Paraná - Campo Mourão"/>
  </r>
  <r>
    <x v="8"/>
    <x v="36138"/>
    <x v="0"/>
    <x v="1"/>
    <x v="9"/>
    <s v="Rio De Janeiro"/>
    <s v="Colégio Militar Do Rio De Janeiro"/>
  </r>
  <r>
    <x v="8"/>
    <x v="36139"/>
    <x v="0"/>
    <x v="1"/>
    <x v="1"/>
    <s v="Hortolândia"/>
    <s v="Etec De Hortolândia"/>
  </r>
  <r>
    <x v="8"/>
    <x v="34718"/>
    <x v="1"/>
    <x v="1"/>
    <x v="13"/>
    <s v="Bento Gonçalves"/>
    <s v="Instituto Federal Do Rio Grande Do Sul - Bento Gonçalves"/>
  </r>
  <r>
    <x v="8"/>
    <x v="36140"/>
    <x v="0"/>
    <x v="1"/>
    <x v="0"/>
    <s v="Reriutaba"/>
    <s v="Francisca Castro De Mesquita Eeep"/>
  </r>
  <r>
    <x v="8"/>
    <x v="36141"/>
    <x v="0"/>
    <x v="1"/>
    <x v="1"/>
    <s v="Campo Limpo Paulista"/>
    <s v="Etec Campo Limpo Paulista"/>
  </r>
  <r>
    <x v="8"/>
    <x v="34719"/>
    <x v="0"/>
    <x v="1"/>
    <x v="24"/>
    <s v="Dianópolis"/>
    <s v="Ifto - Campus Dianópolis"/>
  </r>
  <r>
    <x v="8"/>
    <x v="36142"/>
    <x v="0"/>
    <x v="1"/>
    <x v="2"/>
    <s v="Manaus"/>
    <s v="Instituto Federal De Educação, Ciência E Tecn. Do Amazonas"/>
  </r>
  <r>
    <x v="8"/>
    <x v="34734"/>
    <x v="0"/>
    <x v="1"/>
    <x v="1"/>
    <s v="Taquaritinga"/>
    <s v="Escola Técnica Estadual &quot;Dr. Adail Nunes Da Silva&quot;"/>
  </r>
  <r>
    <x v="8"/>
    <x v="34736"/>
    <x v="2"/>
    <x v="1"/>
    <x v="4"/>
    <s v="Campina Grande"/>
    <s v="Centro Campinense De Educação Ltda Colégio Motiva"/>
  </r>
  <r>
    <x v="8"/>
    <x v="34737"/>
    <x v="2"/>
    <x v="1"/>
    <x v="0"/>
    <s v="Juazeiro Do Norte"/>
    <s v="Colégio Paraiso"/>
  </r>
  <r>
    <x v="8"/>
    <x v="36143"/>
    <x v="0"/>
    <x v="1"/>
    <x v="1"/>
    <s v="Bauru"/>
    <s v="Colégio Técnico Industrial &quot;Prof. Isaac Portal Roldán&quot;"/>
  </r>
  <r>
    <x v="8"/>
    <x v="36144"/>
    <x v="0"/>
    <x v="1"/>
    <x v="0"/>
    <s v="Reriutaba"/>
    <s v="Francisca Castro De Mesquita Eeep"/>
  </r>
  <r>
    <x v="8"/>
    <x v="36145"/>
    <x v="2"/>
    <x v="1"/>
    <x v="6"/>
    <s v="Petrolina"/>
    <s v="Instituto Federal Do Sertão Pernambucano - Campus Petrolina"/>
  </r>
  <r>
    <x v="8"/>
    <x v="36146"/>
    <x v="1"/>
    <x v="1"/>
    <x v="17"/>
    <s v="Telêmaco Borba"/>
    <s v="Ifpr - Instituto Federal Do Paraná - Câmpus Telêmaco Borba"/>
  </r>
  <r>
    <x v="8"/>
    <x v="34754"/>
    <x v="1"/>
    <x v="1"/>
    <x v="17"/>
    <s v="Guarapuava"/>
    <s v="Colégio Estadual Francisco Carneiro Martins"/>
  </r>
  <r>
    <x v="8"/>
    <x v="36147"/>
    <x v="0"/>
    <x v="1"/>
    <x v="4"/>
    <s v="Campina Grande"/>
    <s v="Colégio Imaculada Conceição - Damas"/>
  </r>
  <r>
    <x v="8"/>
    <x v="36148"/>
    <x v="0"/>
    <x v="1"/>
    <x v="18"/>
    <s v="Salvador"/>
    <s v="Integral"/>
  </r>
  <r>
    <x v="8"/>
    <x v="36149"/>
    <x v="0"/>
    <x v="1"/>
    <x v="2"/>
    <s v="Parintins"/>
    <s v="Ifam - Campus Parintins"/>
  </r>
  <r>
    <x v="8"/>
    <x v="36150"/>
    <x v="1"/>
    <x v="1"/>
    <x v="1"/>
    <s v="Santa Rosa De Viterbo"/>
    <s v="Etec De Santa Rosa De Viterbo"/>
  </r>
  <r>
    <x v="8"/>
    <x v="36151"/>
    <x v="1"/>
    <x v="1"/>
    <x v="2"/>
    <s v="Tabatinga"/>
    <s v="Ifam Campus Tabatinga"/>
  </r>
  <r>
    <x v="8"/>
    <x v="34721"/>
    <x v="2"/>
    <x v="1"/>
    <x v="0"/>
    <s v="Fortaleza"/>
    <s v="Ari De Sá Cavalcante - Sede Aldeota"/>
  </r>
  <r>
    <x v="8"/>
    <x v="33948"/>
    <x v="1"/>
    <x v="1"/>
    <x v="7"/>
    <s v="Montes Claros"/>
    <s v="Ifnmg Montes Claros"/>
  </r>
  <r>
    <x v="8"/>
    <x v="36152"/>
    <x v="0"/>
    <x v="1"/>
    <x v="1"/>
    <s v="São Paulo"/>
    <s v="Colégio Objetivo São Paulo"/>
  </r>
  <r>
    <x v="8"/>
    <x v="36153"/>
    <x v="0"/>
    <x v="1"/>
    <x v="9"/>
    <s v="Quissamã"/>
    <s v="Iffluminense Campus Quissamã"/>
  </r>
  <r>
    <x v="8"/>
    <x v="36154"/>
    <x v="0"/>
    <x v="1"/>
    <x v="1"/>
    <s v="São Paulo"/>
    <s v="Escola Técnica Estadual Zona Leste"/>
  </r>
  <r>
    <x v="8"/>
    <x v="36155"/>
    <x v="0"/>
    <x v="1"/>
    <x v="1"/>
    <s v="São Paulo"/>
    <s v="Ifsp - Campus São Paulo"/>
  </r>
  <r>
    <x v="8"/>
    <x v="34739"/>
    <x v="0"/>
    <x v="1"/>
    <x v="13"/>
    <s v="Bento Gonçalves"/>
    <s v="Instituto Federal Do Rio Grande Do Sul - Bento Gonçalves"/>
  </r>
  <r>
    <x v="8"/>
    <x v="36156"/>
    <x v="0"/>
    <x v="1"/>
    <x v="19"/>
    <s v="Guarapari"/>
    <s v="Ifes - Campus Guarapari"/>
  </r>
  <r>
    <x v="8"/>
    <x v="36157"/>
    <x v="0"/>
    <x v="1"/>
    <x v="7"/>
    <s v="Florestal"/>
    <s v="Universidade Federal De Viçosa - Campus Florestal"/>
  </r>
  <r>
    <x v="8"/>
    <x v="36158"/>
    <x v="0"/>
    <x v="1"/>
    <x v="1"/>
    <s v="Santa Rosa De Viterbo"/>
    <s v="Etec De Santa Rosa De Viterbo"/>
  </r>
  <r>
    <x v="8"/>
    <x v="36159"/>
    <x v="0"/>
    <x v="1"/>
    <x v="7"/>
    <s v="Contagem"/>
    <s v="Cefet-Mg - Campus Contagem"/>
  </r>
  <r>
    <x v="8"/>
    <x v="36160"/>
    <x v="0"/>
    <x v="1"/>
    <x v="7"/>
    <s v="Contagem"/>
    <s v="Cefet-Mg - Campus Contagem"/>
  </r>
  <r>
    <x v="8"/>
    <x v="36161"/>
    <x v="1"/>
    <x v="1"/>
    <x v="6"/>
    <s v="Belo Jardim"/>
    <s v="Ifpe - Campus Belo Jardim"/>
  </r>
  <r>
    <x v="8"/>
    <x v="36162"/>
    <x v="1"/>
    <x v="1"/>
    <x v="4"/>
    <s v="João Pessoa"/>
    <s v="Colégio Geo João Pessoa"/>
  </r>
  <r>
    <x v="8"/>
    <x v="32818"/>
    <x v="0"/>
    <x v="1"/>
    <x v="2"/>
    <s v="Manaus"/>
    <s v="Fundação Nokia"/>
  </r>
  <r>
    <x v="8"/>
    <x v="36163"/>
    <x v="0"/>
    <x v="1"/>
    <x v="1"/>
    <s v="São Paulo"/>
    <s v="Ifsp - Campus São Paulo"/>
  </r>
  <r>
    <x v="8"/>
    <x v="36164"/>
    <x v="1"/>
    <x v="1"/>
    <x v="19"/>
    <s v="Guarapari"/>
    <s v="Ifes - Campus Guarapari"/>
  </r>
  <r>
    <x v="8"/>
    <x v="36165"/>
    <x v="0"/>
    <x v="1"/>
    <x v="7"/>
    <s v="Inconfidentes"/>
    <s v="Ifsuldeminas - Câmpus Inconfidentes"/>
  </r>
  <r>
    <x v="8"/>
    <x v="36166"/>
    <x v="1"/>
    <x v="1"/>
    <x v="7"/>
    <s v="São Tiago"/>
    <s v="Escola Estadual &quot;Afonso Pena Júnior&quot;"/>
  </r>
  <r>
    <x v="8"/>
    <x v="36167"/>
    <x v="1"/>
    <x v="1"/>
    <x v="9"/>
    <s v="Quissamã"/>
    <s v="Iffluminense Campus Quissamã"/>
  </r>
  <r>
    <x v="8"/>
    <x v="32803"/>
    <x v="1"/>
    <x v="1"/>
    <x v="0"/>
    <s v="Fortaleza"/>
    <s v="Colégio Farias Brito Aldeota Anexo"/>
  </r>
  <r>
    <x v="8"/>
    <x v="36168"/>
    <x v="1"/>
    <x v="1"/>
    <x v="9"/>
    <s v="Itaperuna"/>
    <s v="Instituto Federal Fluminense - Campus Itaperuna"/>
  </r>
  <r>
    <x v="8"/>
    <x v="34751"/>
    <x v="1"/>
    <x v="1"/>
    <x v="1"/>
    <s v="Bragança Paulista"/>
    <s v="Instituto Federal De São Paulo - Campus Bragança Paulista"/>
  </r>
  <r>
    <x v="8"/>
    <x v="34755"/>
    <x v="1"/>
    <x v="1"/>
    <x v="1"/>
    <s v="São Paulo"/>
    <s v="Ifsp - Campus São Paulo"/>
  </r>
  <r>
    <x v="8"/>
    <x v="36169"/>
    <x v="1"/>
    <x v="1"/>
    <x v="10"/>
    <s v="Ponta Porã"/>
    <s v="Ufms - Câmpus Ponta Porã"/>
  </r>
  <r>
    <x v="8"/>
    <x v="36170"/>
    <x v="1"/>
    <x v="1"/>
    <x v="7"/>
    <s v="Passos"/>
    <s v="Ifsuldeminas - Campus Passos"/>
  </r>
  <r>
    <x v="8"/>
    <x v="34757"/>
    <x v="1"/>
    <x v="1"/>
    <x v="9"/>
    <s v="Quissamã"/>
    <s v="Iffluminense Campus Quissamã"/>
  </r>
  <r>
    <x v="8"/>
    <x v="36171"/>
    <x v="0"/>
    <x v="1"/>
    <x v="24"/>
    <s v="Dianópolis"/>
    <s v="Ifto - Campus Dianópolis"/>
  </r>
  <r>
    <x v="8"/>
    <x v="34728"/>
    <x v="0"/>
    <x v="1"/>
    <x v="2"/>
    <s v="Manaus"/>
    <s v="Instituto Federal De Educação, Ciência E Tecn. Do Amazonas"/>
  </r>
  <r>
    <x v="8"/>
    <x v="34760"/>
    <x v="0"/>
    <x v="1"/>
    <x v="7"/>
    <s v="Florestal"/>
    <s v="Universidade Federal De Viçosa - Campus Florestal"/>
  </r>
  <r>
    <x v="8"/>
    <x v="36172"/>
    <x v="0"/>
    <x v="1"/>
    <x v="1"/>
    <s v="Itararé"/>
    <s v="Colégio Xxv De Abril Objetivo Itararé"/>
  </r>
  <r>
    <x v="8"/>
    <x v="36173"/>
    <x v="0"/>
    <x v="1"/>
    <x v="0"/>
    <s v="Cascavel"/>
    <s v="Eeep Edson Queiroz"/>
  </r>
  <r>
    <x v="8"/>
    <x v="36174"/>
    <x v="0"/>
    <x v="1"/>
    <x v="24"/>
    <s v="Dianópolis"/>
    <s v="Ifto - Campus Dianópolis"/>
  </r>
  <r>
    <x v="8"/>
    <x v="36175"/>
    <x v="0"/>
    <x v="1"/>
    <x v="2"/>
    <s v="Manaus"/>
    <s v="Fundação Nokia"/>
  </r>
  <r>
    <x v="8"/>
    <x v="36176"/>
    <x v="1"/>
    <x v="1"/>
    <x v="6"/>
    <s v="Belo Jardim"/>
    <s v="Ifpe - Campus Belo Jardim"/>
  </r>
  <r>
    <x v="8"/>
    <x v="36177"/>
    <x v="1"/>
    <x v="1"/>
    <x v="3"/>
    <s v="São Gonçalo Do Amarante"/>
    <s v="Ifrn, Campus São Gonçalo Do Amarante"/>
  </r>
  <r>
    <x v="8"/>
    <x v="36178"/>
    <x v="1"/>
    <x v="1"/>
    <x v="8"/>
    <s v="Arapiraca"/>
    <s v="Instituto Federal De Alagoas - Campus Arapiraca"/>
  </r>
  <r>
    <x v="8"/>
    <x v="36179"/>
    <x v="0"/>
    <x v="1"/>
    <x v="21"/>
    <s v="Urutaí"/>
    <s v="Instituto Federal Goiano - Campus Urutaí"/>
  </r>
  <r>
    <x v="8"/>
    <x v="36180"/>
    <x v="1"/>
    <x v="1"/>
    <x v="0"/>
    <s v="Reriutaba"/>
    <s v="Francisca Castro De Mesquita Eeep"/>
  </r>
  <r>
    <x v="8"/>
    <x v="36181"/>
    <x v="0"/>
    <x v="1"/>
    <x v="1"/>
    <s v="Bauru"/>
    <s v="Colégio Técnico Industrial &quot;Prof. Isaac Portal Roldán&quot;"/>
  </r>
  <r>
    <x v="8"/>
    <x v="36182"/>
    <x v="0"/>
    <x v="1"/>
    <x v="2"/>
    <s v="Tefé"/>
    <s v="Inst. Fed. Educ. Ciência E Tec. Do Amazonas - Campus Tefé"/>
  </r>
  <r>
    <x v="8"/>
    <x v="36183"/>
    <x v="1"/>
    <x v="1"/>
    <x v="17"/>
    <s v="Telêmaco Borba"/>
    <s v="Ifpr - Instituto Federal Do Paraná - Câmpus Telêmaco Borba"/>
  </r>
  <r>
    <x v="8"/>
    <x v="36184"/>
    <x v="0"/>
    <x v="1"/>
    <x v="0"/>
    <s v="Canindé"/>
    <s v="E.E.E.P. Capelão Frei Orlando"/>
  </r>
  <r>
    <x v="8"/>
    <x v="34772"/>
    <x v="0"/>
    <x v="1"/>
    <x v="17"/>
    <s v="Telêmaco Borba"/>
    <s v="Ifpr - Instituto Federal Do Paraná - Câmpus Telêmaco Borba"/>
  </r>
  <r>
    <x v="8"/>
    <x v="36185"/>
    <x v="0"/>
    <x v="1"/>
    <x v="7"/>
    <s v="Passos"/>
    <s v="Ifsuldeminas - Campus Passos"/>
  </r>
  <r>
    <x v="8"/>
    <x v="36186"/>
    <x v="0"/>
    <x v="1"/>
    <x v="0"/>
    <s v="Fortaleza"/>
    <s v="Colegio Farias Brito - Pre-Vestibular Central"/>
  </r>
  <r>
    <x v="8"/>
    <x v="36187"/>
    <x v="0"/>
    <x v="1"/>
    <x v="1"/>
    <s v="Taquaritinga"/>
    <s v="Escola Técnica Estadual &quot;Dr. Adail Nunes Da Silva&quot;"/>
  </r>
  <r>
    <x v="8"/>
    <x v="36188"/>
    <x v="0"/>
    <x v="1"/>
    <x v="24"/>
    <s v="Dianópolis"/>
    <s v="Ifto - Campus Dianópolis"/>
  </r>
  <r>
    <x v="8"/>
    <x v="36189"/>
    <x v="2"/>
    <x v="1"/>
    <x v="12"/>
    <s v="Vilhena"/>
    <s v="Ifro - Campus Vilhena"/>
  </r>
  <r>
    <x v="8"/>
    <x v="36190"/>
    <x v="0"/>
    <x v="1"/>
    <x v="0"/>
    <s v="Fortaleza"/>
    <s v="Colégio Antares - Papicu"/>
  </r>
  <r>
    <x v="8"/>
    <x v="34807"/>
    <x v="0"/>
    <x v="1"/>
    <x v="6"/>
    <s v="Petrolina"/>
    <s v="Instituto Federal Do Sertão Pernambucano - Campus Petrolina"/>
  </r>
  <r>
    <x v="8"/>
    <x v="36191"/>
    <x v="0"/>
    <x v="1"/>
    <x v="0"/>
    <s v="Reriutaba"/>
    <s v="Francisca Castro De Mesquita Eeep"/>
  </r>
  <r>
    <x v="8"/>
    <x v="36192"/>
    <x v="1"/>
    <x v="1"/>
    <x v="0"/>
    <s v="Reriutaba"/>
    <s v="Francisca Castro De Mesquita Eeep"/>
  </r>
  <r>
    <x v="8"/>
    <x v="36193"/>
    <x v="1"/>
    <x v="1"/>
    <x v="2"/>
    <s v="Tefé"/>
    <s v="Inst. Fed. Educ. Ciência E Tec. Do Amazonas - Campus Tefé"/>
  </r>
  <r>
    <x v="8"/>
    <x v="33986"/>
    <x v="0"/>
    <x v="1"/>
    <x v="8"/>
    <s v="Arapiraca"/>
    <s v="Instituto Federal De Alagoas - Campus Arapiraca"/>
  </r>
  <r>
    <x v="8"/>
    <x v="34776"/>
    <x v="0"/>
    <x v="1"/>
    <x v="0"/>
    <s v="Canindé"/>
    <s v="E.E.E.P. Capelão Frei Orlando"/>
  </r>
  <r>
    <x v="8"/>
    <x v="36194"/>
    <x v="0"/>
    <x v="1"/>
    <x v="1"/>
    <s v="Campo Limpo Paulista"/>
    <s v="Etec Campo Limpo Paulista"/>
  </r>
  <r>
    <x v="8"/>
    <x v="36195"/>
    <x v="0"/>
    <x v="1"/>
    <x v="8"/>
    <s v="Arapiraca"/>
    <s v="Instituto Federal De Alagoas - Campus Arapiraca"/>
  </r>
  <r>
    <x v="8"/>
    <x v="36196"/>
    <x v="1"/>
    <x v="1"/>
    <x v="0"/>
    <s v="Reriutaba"/>
    <s v="Francisca Castro De Mesquita Eeep"/>
  </r>
  <r>
    <x v="8"/>
    <x v="34833"/>
    <x v="0"/>
    <x v="1"/>
    <x v="8"/>
    <s v="Arapiraca"/>
    <s v="Instituto Federal De Alagoas - Campus Arapiraca"/>
  </r>
  <r>
    <x v="8"/>
    <x v="36197"/>
    <x v="0"/>
    <x v="1"/>
    <x v="7"/>
    <s v="Belo Horizonte"/>
    <s v="Colégio Militar De Belo Horizonte"/>
  </r>
  <r>
    <x v="8"/>
    <x v="36198"/>
    <x v="0"/>
    <x v="1"/>
    <x v="0"/>
    <s v="Canindé"/>
    <s v="E.E.E.P. Capelão Frei Orlando"/>
  </r>
  <r>
    <x v="8"/>
    <x v="36199"/>
    <x v="0"/>
    <x v="1"/>
    <x v="13"/>
    <s v="Porto Alegre"/>
    <s v="Colégio Militar De Porto Alegre"/>
  </r>
  <r>
    <x v="8"/>
    <x v="34781"/>
    <x v="0"/>
    <x v="1"/>
    <x v="24"/>
    <s v="Dianópolis"/>
    <s v="Ifto - Campus Dianópolis"/>
  </r>
  <r>
    <x v="8"/>
    <x v="32883"/>
    <x v="0"/>
    <x v="1"/>
    <x v="2"/>
    <s v="Manaus"/>
    <s v="Fundação Nokia"/>
  </r>
  <r>
    <x v="8"/>
    <x v="36200"/>
    <x v="0"/>
    <x v="1"/>
    <x v="6"/>
    <s v="Belo Jardim"/>
    <s v="Ifpe - Campus Belo Jardim"/>
  </r>
  <r>
    <x v="8"/>
    <x v="36201"/>
    <x v="0"/>
    <x v="1"/>
    <x v="2"/>
    <s v="Tabatinga"/>
    <s v="Ifam Campus Tabatinga"/>
  </r>
  <r>
    <x v="8"/>
    <x v="34782"/>
    <x v="1"/>
    <x v="1"/>
    <x v="2"/>
    <s v="Manaus"/>
    <s v="Fundação Nokia"/>
  </r>
  <r>
    <x v="8"/>
    <x v="32886"/>
    <x v="1"/>
    <x v="1"/>
    <x v="7"/>
    <s v="Araçuaí"/>
    <s v="Instituto Federal Do Norte De Minas Gerais - Câmpus Araçuaí"/>
  </r>
  <r>
    <x v="8"/>
    <x v="36202"/>
    <x v="1"/>
    <x v="1"/>
    <x v="4"/>
    <s v="Campina Grande"/>
    <s v="Escola Virgem De Lourdes"/>
  </r>
  <r>
    <x v="8"/>
    <x v="34768"/>
    <x v="0"/>
    <x v="1"/>
    <x v="0"/>
    <s v="Marco"/>
    <s v="Eeep Monsenhor Waldir Lopes De Castro"/>
  </r>
  <r>
    <x v="8"/>
    <x v="36203"/>
    <x v="1"/>
    <x v="1"/>
    <x v="12"/>
    <s v="Porto Velho"/>
    <s v="Instituto Federal De Rondônia Campus Porto Velho Calama"/>
  </r>
  <r>
    <x v="8"/>
    <x v="34790"/>
    <x v="0"/>
    <x v="1"/>
    <x v="7"/>
    <s v="Passos"/>
    <s v="Ifsuldeminas - Campus Passos"/>
  </r>
  <r>
    <x v="8"/>
    <x v="34792"/>
    <x v="0"/>
    <x v="1"/>
    <x v="13"/>
    <s v="Ibirubá"/>
    <s v="Instituto Federal Do Rio Grande Do Sul - Câmpus Ibirubá"/>
  </r>
  <r>
    <x v="8"/>
    <x v="36204"/>
    <x v="0"/>
    <x v="1"/>
    <x v="2"/>
    <s v="Manaus"/>
    <s v="Fundação Nokia"/>
  </r>
  <r>
    <x v="8"/>
    <x v="34794"/>
    <x v="0"/>
    <x v="1"/>
    <x v="1"/>
    <s v="Barretos"/>
    <s v="Instituto Federal De São Paulo - Campus Barretos/Sp"/>
  </r>
  <r>
    <x v="8"/>
    <x v="36205"/>
    <x v="0"/>
    <x v="1"/>
    <x v="2"/>
    <s v="Manaus"/>
    <s v="Fundação Nokia"/>
  </r>
  <r>
    <x v="8"/>
    <x v="34796"/>
    <x v="0"/>
    <x v="1"/>
    <x v="2"/>
    <s v="Manaus"/>
    <s v="Fundação Nokia"/>
  </r>
  <r>
    <x v="8"/>
    <x v="36206"/>
    <x v="0"/>
    <x v="1"/>
    <x v="17"/>
    <s v="Curitiba"/>
    <s v="Colégio Militar De Curitiba"/>
  </r>
  <r>
    <x v="8"/>
    <x v="36207"/>
    <x v="0"/>
    <x v="1"/>
    <x v="4"/>
    <s v="Campina Grande"/>
    <s v="Colégio Imaculada Conceição - Damas"/>
  </r>
  <r>
    <x v="8"/>
    <x v="36208"/>
    <x v="2"/>
    <x v="1"/>
    <x v="1"/>
    <s v="São Paulo"/>
    <s v="Colégio Poliedro Sp"/>
  </r>
  <r>
    <x v="8"/>
    <x v="36209"/>
    <x v="0"/>
    <x v="1"/>
    <x v="4"/>
    <s v="Guarabira"/>
    <s v="Ifpb - Campus Guarabira"/>
  </r>
  <r>
    <x v="8"/>
    <x v="36210"/>
    <x v="0"/>
    <x v="1"/>
    <x v="7"/>
    <s v="Divinópolis"/>
    <s v="Centro Federal De Educação Tecnológica De Minas Gerais"/>
  </r>
  <r>
    <x v="8"/>
    <x v="36211"/>
    <x v="0"/>
    <x v="1"/>
    <x v="21"/>
    <s v="Luziânia"/>
    <s v="Intituto Federal De Educação, Ciência E Tecnologia De Goiás"/>
  </r>
  <r>
    <x v="8"/>
    <x v="36212"/>
    <x v="0"/>
    <x v="1"/>
    <x v="7"/>
    <s v="Divinópolis"/>
    <s v="Centro Federal De Educação Tecnológica De Minas Gerais"/>
  </r>
  <r>
    <x v="8"/>
    <x v="36213"/>
    <x v="0"/>
    <x v="1"/>
    <x v="7"/>
    <s v="Divinópolis"/>
    <s v="Centro Federal De Educação Tecnológica De Minas Gerais"/>
  </r>
  <r>
    <x v="8"/>
    <x v="36214"/>
    <x v="0"/>
    <x v="1"/>
    <x v="2"/>
    <s v="Parintins"/>
    <s v="Ifam - Campus Parintins"/>
  </r>
  <r>
    <x v="8"/>
    <x v="36215"/>
    <x v="0"/>
    <x v="1"/>
    <x v="21"/>
    <s v="Ceres"/>
    <s v="Instituto Federal Goiano - Câmpus Ceres"/>
  </r>
  <r>
    <x v="8"/>
    <x v="36216"/>
    <x v="0"/>
    <x v="1"/>
    <x v="7"/>
    <s v="São Tiago"/>
    <s v="Escola Estadual &quot;Afonso Pena Júnior&quot;"/>
  </r>
  <r>
    <x v="8"/>
    <x v="36217"/>
    <x v="0"/>
    <x v="1"/>
    <x v="1"/>
    <s v="São José Dos Campos"/>
    <s v="Colégio Embraer Juarez Wanderley"/>
  </r>
  <r>
    <x v="8"/>
    <x v="36218"/>
    <x v="0"/>
    <x v="1"/>
    <x v="0"/>
    <s v="Pentecoste"/>
    <s v="Eeep Alan Pinho Tabosa"/>
  </r>
  <r>
    <x v="8"/>
    <x v="36219"/>
    <x v="0"/>
    <x v="1"/>
    <x v="2"/>
    <s v="Manaus"/>
    <s v="Fundação Nokia"/>
  </r>
  <r>
    <x v="8"/>
    <x v="36220"/>
    <x v="0"/>
    <x v="1"/>
    <x v="7"/>
    <s v="Pouso Alegre"/>
    <s v="Instituto Federal Do Sul De Minas - Campus Pouso Alegre"/>
  </r>
  <r>
    <x v="8"/>
    <x v="32915"/>
    <x v="0"/>
    <x v="1"/>
    <x v="1"/>
    <s v="São Paulo"/>
    <s v="Ifsp - Campus São Paulo"/>
  </r>
  <r>
    <x v="8"/>
    <x v="34806"/>
    <x v="0"/>
    <x v="1"/>
    <x v="0"/>
    <s v="Cascavel"/>
    <s v="Eeep Edson Queiroz"/>
  </r>
  <r>
    <x v="8"/>
    <x v="36221"/>
    <x v="2"/>
    <x v="1"/>
    <x v="4"/>
    <s v="Guarabira"/>
    <s v="Ifpb - Campus Guarabira"/>
  </r>
  <r>
    <x v="8"/>
    <x v="36222"/>
    <x v="0"/>
    <x v="1"/>
    <x v="13"/>
    <s v="Ibirubá"/>
    <s v="Instituto Federal Do Rio Grande Do Sul - Câmpus Ibirubá"/>
  </r>
  <r>
    <x v="8"/>
    <x v="36223"/>
    <x v="0"/>
    <x v="1"/>
    <x v="2"/>
    <s v="Tabatinga"/>
    <s v="Ifam Campus Tabatinga"/>
  </r>
  <r>
    <x v="8"/>
    <x v="34808"/>
    <x v="2"/>
    <x v="1"/>
    <x v="21"/>
    <s v="Ceres"/>
    <s v="Instituto Federal Goiano - Câmpus Ceres"/>
  </r>
  <r>
    <x v="8"/>
    <x v="36224"/>
    <x v="1"/>
    <x v="1"/>
    <x v="2"/>
    <s v="Manaus"/>
    <s v="Fundação Nokia"/>
  </r>
  <r>
    <x v="8"/>
    <x v="36225"/>
    <x v="0"/>
    <x v="1"/>
    <x v="4"/>
    <s v="João Pessoa"/>
    <s v="Escola Estadual E Medio E Profissionalizante Oswaldo Pessoa"/>
  </r>
  <r>
    <x v="8"/>
    <x v="34809"/>
    <x v="1"/>
    <x v="1"/>
    <x v="0"/>
    <s v="Cascavel"/>
    <s v="Eeep Edson Queiroz"/>
  </r>
  <r>
    <x v="8"/>
    <x v="36226"/>
    <x v="2"/>
    <x v="1"/>
    <x v="4"/>
    <s v="João Pessoa"/>
    <s v="Escola Estadual E Medio E Profissionalizante Oswaldo Pessoa"/>
  </r>
  <r>
    <x v="8"/>
    <x v="34811"/>
    <x v="0"/>
    <x v="1"/>
    <x v="2"/>
    <s v="Manaus"/>
    <s v="Fundação Nokia"/>
  </r>
  <r>
    <x v="8"/>
    <x v="32931"/>
    <x v="0"/>
    <x v="1"/>
    <x v="24"/>
    <s v="Porto Nacional"/>
    <s v="Ifto Campus Porto Nacional"/>
  </r>
  <r>
    <x v="8"/>
    <x v="36227"/>
    <x v="0"/>
    <x v="1"/>
    <x v="4"/>
    <s v="Guarabira"/>
    <s v="Ifpb - Campus Guarabira"/>
  </r>
  <r>
    <x v="8"/>
    <x v="34814"/>
    <x v="0"/>
    <x v="1"/>
    <x v="4"/>
    <s v="Guarabira"/>
    <s v="Ifpb - Campus Guarabira"/>
  </r>
  <r>
    <x v="8"/>
    <x v="36228"/>
    <x v="0"/>
    <x v="1"/>
    <x v="1"/>
    <s v="Tupã"/>
    <s v="Etec Professor Massuyuki Kawano"/>
  </r>
  <r>
    <x v="8"/>
    <x v="36229"/>
    <x v="0"/>
    <x v="1"/>
    <x v="2"/>
    <s v="Manaus"/>
    <s v="Fundação Nokia"/>
  </r>
  <r>
    <x v="8"/>
    <x v="31997"/>
    <x v="0"/>
    <x v="1"/>
    <x v="1"/>
    <s v="Ferraz De Vasconcelos"/>
    <s v="Etec De Ferraz De Vasconcelos"/>
  </r>
  <r>
    <x v="8"/>
    <x v="36230"/>
    <x v="0"/>
    <x v="1"/>
    <x v="17"/>
    <s v="Curitiba"/>
    <s v="Colégio Militar De Curitiba"/>
  </r>
  <r>
    <x v="8"/>
    <x v="36231"/>
    <x v="0"/>
    <x v="1"/>
    <x v="0"/>
    <s v="Fortaleza"/>
    <s v="Eeep Jaime Alencar De Oliveira"/>
  </r>
  <r>
    <x v="8"/>
    <x v="34777"/>
    <x v="0"/>
    <x v="1"/>
    <x v="7"/>
    <s v="Muzambinho"/>
    <s v="Ifsuldeminas - Câmpus Muzambinho"/>
  </r>
  <r>
    <x v="8"/>
    <x v="36232"/>
    <x v="0"/>
    <x v="1"/>
    <x v="4"/>
    <s v="João Pessoa"/>
    <s v="Colégio Geo João Pessoa"/>
  </r>
  <r>
    <x v="8"/>
    <x v="36233"/>
    <x v="2"/>
    <x v="1"/>
    <x v="7"/>
    <s v="Contagem"/>
    <s v="Cefet-Mg - Campus Contagem"/>
  </r>
  <r>
    <x v="8"/>
    <x v="36234"/>
    <x v="0"/>
    <x v="1"/>
    <x v="0"/>
    <s v="Marco"/>
    <s v="Eeep Monsenhor Waldir Lopes De Castro"/>
  </r>
  <r>
    <x v="8"/>
    <x v="34825"/>
    <x v="0"/>
    <x v="1"/>
    <x v="2"/>
    <s v="Manaus"/>
    <s v="Fundação Nokia"/>
  </r>
  <r>
    <x v="8"/>
    <x v="34826"/>
    <x v="0"/>
    <x v="1"/>
    <x v="2"/>
    <s v="Manaus"/>
    <s v="Fundação Nokia"/>
  </r>
  <r>
    <x v="8"/>
    <x v="36235"/>
    <x v="0"/>
    <x v="1"/>
    <x v="2"/>
    <s v="Manaus"/>
    <s v="Fundação Nokia"/>
  </r>
  <r>
    <x v="8"/>
    <x v="36236"/>
    <x v="0"/>
    <x v="1"/>
    <x v="1"/>
    <s v="Taquaritinga"/>
    <s v="Escola Técnica Estadual &quot;Dr. Adail Nunes Da Silva&quot;"/>
  </r>
  <r>
    <x v="8"/>
    <x v="32946"/>
    <x v="0"/>
    <x v="1"/>
    <x v="2"/>
    <s v="Manaus"/>
    <s v="Fundação Nokia"/>
  </r>
  <r>
    <x v="8"/>
    <x v="36237"/>
    <x v="0"/>
    <x v="1"/>
    <x v="1"/>
    <s v="Batatais"/>
    <s v="Etec Antônio De Pádua Cardoso"/>
  </r>
  <r>
    <x v="8"/>
    <x v="32003"/>
    <x v="0"/>
    <x v="1"/>
    <x v="1"/>
    <s v="Ferraz De Vasconcelos"/>
    <s v="Etec De Ferraz De Vasconcelos"/>
  </r>
  <r>
    <x v="8"/>
    <x v="36238"/>
    <x v="0"/>
    <x v="1"/>
    <x v="7"/>
    <s v="Pouso Alegre"/>
    <s v="Instituto Federal Do Sul De Minas - Campus Pouso Alegre"/>
  </r>
  <r>
    <x v="8"/>
    <x v="34830"/>
    <x v="0"/>
    <x v="1"/>
    <x v="21"/>
    <s v="Ceres"/>
    <s v="Instituto Federal Goiano - Câmpus Ceres"/>
  </r>
  <r>
    <x v="8"/>
    <x v="36239"/>
    <x v="0"/>
    <x v="1"/>
    <x v="7"/>
    <s v="Uberlândia"/>
    <s v="Algar Telecom"/>
  </r>
  <r>
    <x v="8"/>
    <x v="32871"/>
    <x v="0"/>
    <x v="1"/>
    <x v="0"/>
    <s v="Fortaleza"/>
    <s v="Ari De Sá Cavalcante - Sede Aldeota"/>
  </r>
  <r>
    <x v="8"/>
    <x v="32954"/>
    <x v="0"/>
    <x v="1"/>
    <x v="15"/>
    <s v="Gaspar"/>
    <s v="Ifsc - Instituto Federal De Santa Catarina - Câmpus Gaspar"/>
  </r>
  <r>
    <x v="8"/>
    <x v="36240"/>
    <x v="0"/>
    <x v="1"/>
    <x v="3"/>
    <s v="Mossoró"/>
    <s v="Instituto Federal Do Rio Grande Do Norte - Campus Mossoró"/>
  </r>
  <r>
    <x v="8"/>
    <x v="32955"/>
    <x v="0"/>
    <x v="1"/>
    <x v="3"/>
    <s v="Natal"/>
    <s v="Instituto Federal De Educação, Ciência E Tecnologia Do Rn"/>
  </r>
  <r>
    <x v="8"/>
    <x v="34778"/>
    <x v="0"/>
    <x v="1"/>
    <x v="0"/>
    <s v="Marco"/>
    <s v="Eeep Monsenhor Waldir Lopes De Castro"/>
  </r>
  <r>
    <x v="8"/>
    <x v="36241"/>
    <x v="0"/>
    <x v="1"/>
    <x v="1"/>
    <s v="Tupã"/>
    <s v="Etec Professor Massuyuki Kawano"/>
  </r>
  <r>
    <x v="8"/>
    <x v="36242"/>
    <x v="0"/>
    <x v="1"/>
    <x v="9"/>
    <s v="Rio De Janeiro"/>
    <s v="Associação Britânica De Educação Urca"/>
  </r>
  <r>
    <x v="8"/>
    <x v="36243"/>
    <x v="0"/>
    <x v="1"/>
    <x v="1"/>
    <s v="Batatais"/>
    <s v="Etec Antônio De Pádua Cardoso"/>
  </r>
  <r>
    <x v="8"/>
    <x v="36244"/>
    <x v="0"/>
    <x v="1"/>
    <x v="15"/>
    <s v="Camboriú"/>
    <s v="Instituto Federal Catarinense - Campus Camboriú"/>
  </r>
  <r>
    <x v="8"/>
    <x v="36245"/>
    <x v="0"/>
    <x v="1"/>
    <x v="1"/>
    <s v="São José Dos Campos"/>
    <s v="Colégio Poliedro Sjc"/>
  </r>
  <r>
    <x v="8"/>
    <x v="36246"/>
    <x v="0"/>
    <x v="1"/>
    <x v="1"/>
    <s v="São Paulo"/>
    <s v="Colégio Etapa"/>
  </r>
  <r>
    <x v="8"/>
    <x v="36247"/>
    <x v="0"/>
    <x v="1"/>
    <x v="1"/>
    <s v="São Paulo"/>
    <s v="Escola Técnica Estadual Zona Leste"/>
  </r>
  <r>
    <x v="8"/>
    <x v="34840"/>
    <x v="0"/>
    <x v="1"/>
    <x v="2"/>
    <s v="Manaus"/>
    <s v="Fundação Nokia"/>
  </r>
  <r>
    <x v="8"/>
    <x v="34842"/>
    <x v="0"/>
    <x v="1"/>
    <x v="2"/>
    <s v="Manaus"/>
    <s v="Fundação Nokia"/>
  </r>
  <r>
    <x v="8"/>
    <x v="36248"/>
    <x v="0"/>
    <x v="1"/>
    <x v="21"/>
    <s v="Iporá"/>
    <s v="If Goiano - Campus Iporá"/>
  </r>
  <r>
    <x v="8"/>
    <x v="32975"/>
    <x v="0"/>
    <x v="1"/>
    <x v="2"/>
    <s v="Manaus"/>
    <s v="Fundação Nokia"/>
  </r>
  <r>
    <x v="8"/>
    <x v="36249"/>
    <x v="0"/>
    <x v="1"/>
    <x v="7"/>
    <s v="Uberlândia"/>
    <s v="Algar Telecom"/>
  </r>
  <r>
    <x v="8"/>
    <x v="34848"/>
    <x v="0"/>
    <x v="1"/>
    <x v="2"/>
    <s v="Manaus"/>
    <s v="Fundação Nokia"/>
  </r>
  <r>
    <x v="8"/>
    <x v="36250"/>
    <x v="0"/>
    <x v="1"/>
    <x v="0"/>
    <s v="Redenção"/>
    <s v="Eeep Adolfo Ferreira De Sousa"/>
  </r>
  <r>
    <x v="8"/>
    <x v="34852"/>
    <x v="0"/>
    <x v="1"/>
    <x v="7"/>
    <s v="Passos"/>
    <s v="Ifsuldeminas - Campus Passos"/>
  </r>
  <r>
    <x v="8"/>
    <x v="36251"/>
    <x v="0"/>
    <x v="1"/>
    <x v="0"/>
    <s v="Juazeiro Do Norte"/>
    <s v="Aderson Borges De Carvalho"/>
  </r>
  <r>
    <x v="8"/>
    <x v="36252"/>
    <x v="0"/>
    <x v="1"/>
    <x v="21"/>
    <s v="Itumbiara"/>
    <s v="Instituto Federal De Educação, Ciência E Tecnologia De Goiás"/>
  </r>
  <r>
    <x v="8"/>
    <x v="34011"/>
    <x v="0"/>
    <x v="1"/>
    <x v="1"/>
    <s v="Ferraz De Vasconcelos"/>
    <s v="Etec De Ferraz De Vasconcelos"/>
  </r>
  <r>
    <x v="8"/>
    <x v="36253"/>
    <x v="0"/>
    <x v="1"/>
    <x v="1"/>
    <s v="São Paulo"/>
    <s v="Colégio Objetivo São Paulo"/>
  </r>
  <r>
    <x v="8"/>
    <x v="36254"/>
    <x v="0"/>
    <x v="1"/>
    <x v="1"/>
    <s v="São Sebastião"/>
    <s v="Objetivo Litoral - Unidade Centro"/>
  </r>
  <r>
    <x v="8"/>
    <x v="36255"/>
    <x v="0"/>
    <x v="1"/>
    <x v="21"/>
    <s v="Ceres"/>
    <s v="Instituto Federal Goiano - Câmpus Ceres"/>
  </r>
  <r>
    <x v="8"/>
    <x v="36256"/>
    <x v="0"/>
    <x v="1"/>
    <x v="7"/>
    <s v="Ouro Branco"/>
    <s v="Instituto Federal De Minas Gerais - Campus Ouro Branco"/>
  </r>
  <r>
    <x v="8"/>
    <x v="36257"/>
    <x v="0"/>
    <x v="1"/>
    <x v="1"/>
    <s v="Hortolândia"/>
    <s v="Etec De Hortolândia"/>
  </r>
  <r>
    <x v="8"/>
    <x v="34865"/>
    <x v="0"/>
    <x v="1"/>
    <x v="6"/>
    <s v="Garanhuns"/>
    <s v="Ifpe - Campus Garanhuns"/>
  </r>
  <r>
    <x v="8"/>
    <x v="36258"/>
    <x v="1"/>
    <x v="1"/>
    <x v="15"/>
    <s v="Sombrio"/>
    <s v="Instituto Federal Catarinense - Campus Avançado Sombrio"/>
  </r>
  <r>
    <x v="8"/>
    <x v="34872"/>
    <x v="1"/>
    <x v="1"/>
    <x v="1"/>
    <s v="Bragança Paulista"/>
    <s v="Instituto Federal De São Paulo - Campus Bragança Paulista"/>
  </r>
  <r>
    <x v="8"/>
    <x v="36259"/>
    <x v="1"/>
    <x v="1"/>
    <x v="3"/>
    <s v="Natal"/>
    <s v="Instituto Federal Do Rio Grande Do Norte - Campus Zona Norte"/>
  </r>
  <r>
    <x v="8"/>
    <x v="36260"/>
    <x v="1"/>
    <x v="1"/>
    <x v="9"/>
    <s v="Rio De Janeiro"/>
    <s v="Colégio Militar Do Rio De Janeiro"/>
  </r>
  <r>
    <x v="8"/>
    <x v="36261"/>
    <x v="1"/>
    <x v="1"/>
    <x v="1"/>
    <s v="Ferraz De Vasconcelos"/>
    <s v="Etec De Ferraz De Vasconcelos"/>
  </r>
  <r>
    <x v="8"/>
    <x v="34874"/>
    <x v="1"/>
    <x v="1"/>
    <x v="13"/>
    <s v="Ibirubá"/>
    <s v="Instituto Federal Do Rio Grande Do Sul - Câmpus Ibirubá"/>
  </r>
  <r>
    <x v="8"/>
    <x v="36262"/>
    <x v="1"/>
    <x v="1"/>
    <x v="15"/>
    <s v="Sombrio"/>
    <s v="Instituto Federal Catarinense - Campus Avançado Sombrio"/>
  </r>
  <r>
    <x v="8"/>
    <x v="36263"/>
    <x v="1"/>
    <x v="1"/>
    <x v="9"/>
    <s v="Rio De Janeiro"/>
    <s v="Colégio Militar Do Rio De Janeiro"/>
  </r>
  <r>
    <x v="8"/>
    <x v="36264"/>
    <x v="0"/>
    <x v="1"/>
    <x v="15"/>
    <s v="Sombrio"/>
    <s v="Instituto Federal Catarinense - Campus Avançado Sombrio"/>
  </r>
  <r>
    <x v="8"/>
    <x v="36265"/>
    <x v="0"/>
    <x v="1"/>
    <x v="9"/>
    <s v="Rio De Janeiro"/>
    <s v="Centro Federal De Ed. Tecnológica Celso Suckow Da Fonseca"/>
  </r>
  <r>
    <x v="8"/>
    <x v="36266"/>
    <x v="0"/>
    <x v="1"/>
    <x v="0"/>
    <s v="Mauriti"/>
    <s v="Eeep Padre João Bosco De Lima"/>
  </r>
  <r>
    <x v="8"/>
    <x v="34878"/>
    <x v="1"/>
    <x v="1"/>
    <x v="9"/>
    <s v="Quissamã"/>
    <s v="Iffluminense Campus Quissamã"/>
  </r>
  <r>
    <x v="8"/>
    <x v="34880"/>
    <x v="1"/>
    <x v="1"/>
    <x v="9"/>
    <s v="Quissamã"/>
    <s v="Iffluminense Campus Quissamã"/>
  </r>
  <r>
    <x v="8"/>
    <x v="34881"/>
    <x v="1"/>
    <x v="1"/>
    <x v="9"/>
    <s v="Nova Iguaçu"/>
    <s v="Centro Federal De Educ. Tecnológica Celso Suckow Da Fonseca"/>
  </r>
  <r>
    <x v="8"/>
    <x v="36267"/>
    <x v="1"/>
    <x v="1"/>
    <x v="21"/>
    <s v="Luziânia"/>
    <s v="Intituto Federal De Educação, Ciência E Tecnologia De Goiás"/>
  </r>
  <r>
    <x v="8"/>
    <x v="36268"/>
    <x v="1"/>
    <x v="1"/>
    <x v="13"/>
    <s v="Bento Gonçalves"/>
    <s v="Instituto Federal Do Rio Grande Do Sul - Bento Gonçalves"/>
  </r>
  <r>
    <x v="8"/>
    <x v="36269"/>
    <x v="1"/>
    <x v="1"/>
    <x v="2"/>
    <s v="Manaus"/>
    <s v="Instituto Federal De Educação, Ciência E Tecn. Do Amazonas"/>
  </r>
  <r>
    <x v="8"/>
    <x v="36270"/>
    <x v="1"/>
    <x v="1"/>
    <x v="21"/>
    <s v="Luziânia"/>
    <s v="Intituto Federal De Educação, Ciência E Tecnologia De Goiás"/>
  </r>
  <r>
    <x v="8"/>
    <x v="34016"/>
    <x v="1"/>
    <x v="1"/>
    <x v="9"/>
    <s v="Quissamã"/>
    <s v="Iffluminense Campus Quissamã"/>
  </r>
  <r>
    <x v="8"/>
    <x v="36271"/>
    <x v="1"/>
    <x v="1"/>
    <x v="13"/>
    <s v="Bento Gonçalves"/>
    <s v="Instituto Federal Do Rio Grande Do Sul - Bento Gonçalves"/>
  </r>
  <r>
    <x v="8"/>
    <x v="36272"/>
    <x v="0"/>
    <x v="1"/>
    <x v="21"/>
    <s v="Urutaí"/>
    <s v="Instituto Federal Goiano - Campus Urutaí"/>
  </r>
  <r>
    <x v="8"/>
    <x v="36273"/>
    <x v="1"/>
    <x v="1"/>
    <x v="2"/>
    <s v="Tefé"/>
    <s v="Inst. Fed. Educ. Ciência E Tec. Do Amazonas - Campus Tefé"/>
  </r>
  <r>
    <x v="8"/>
    <x v="36274"/>
    <x v="0"/>
    <x v="1"/>
    <x v="21"/>
    <s v="Urutaí"/>
    <s v="Instituto Federal Goiano - Campus Urutaí"/>
  </r>
  <r>
    <x v="8"/>
    <x v="34888"/>
    <x v="0"/>
    <x v="1"/>
    <x v="24"/>
    <s v="Dianópolis"/>
    <s v="Ifto - Campus Dianópolis"/>
  </r>
  <r>
    <x v="8"/>
    <x v="36275"/>
    <x v="0"/>
    <x v="1"/>
    <x v="17"/>
    <s v="Guarapuava"/>
    <s v="Colégio Estadual Francisco Carneiro Martins"/>
  </r>
  <r>
    <x v="8"/>
    <x v="36276"/>
    <x v="0"/>
    <x v="1"/>
    <x v="0"/>
    <s v="Mauriti"/>
    <s v="Eeep Padre João Bosco De Lima"/>
  </r>
  <r>
    <x v="8"/>
    <x v="36277"/>
    <x v="0"/>
    <x v="1"/>
    <x v="1"/>
    <s v="Atibaia"/>
    <s v="Etec Prof. Carmine Biagio Tundisi"/>
  </r>
  <r>
    <x v="8"/>
    <x v="36278"/>
    <x v="0"/>
    <x v="1"/>
    <x v="21"/>
    <s v="Ceres"/>
    <s v="Instituto Federal Goiano - Câmpus Ceres"/>
  </r>
  <r>
    <x v="8"/>
    <x v="33002"/>
    <x v="1"/>
    <x v="1"/>
    <x v="3"/>
    <s v="Natal"/>
    <s v="Instituto Federal Do Rio Grande Do Norte - Campus Zona Norte"/>
  </r>
  <r>
    <x v="8"/>
    <x v="36279"/>
    <x v="1"/>
    <x v="1"/>
    <x v="21"/>
    <s v="Ceres"/>
    <s v="Instituto Federal Goiano - Câmpus Ceres"/>
  </r>
  <r>
    <x v="8"/>
    <x v="34887"/>
    <x v="1"/>
    <x v="1"/>
    <x v="24"/>
    <s v="Dianópolis"/>
    <s v="Ifto - Campus Dianópolis"/>
  </r>
  <r>
    <x v="8"/>
    <x v="34250"/>
    <x v="1"/>
    <x v="1"/>
    <x v="0"/>
    <s v="Juazeiro Do Norte"/>
    <s v="Aderson Borges De Carvalho"/>
  </r>
  <r>
    <x v="8"/>
    <x v="36280"/>
    <x v="1"/>
    <x v="1"/>
    <x v="9"/>
    <s v="Itaperuna"/>
    <s v="Instituto Federal Fluminense - Campus Itaperuna"/>
  </r>
  <r>
    <x v="8"/>
    <x v="36281"/>
    <x v="1"/>
    <x v="1"/>
    <x v="7"/>
    <s v="Araçuaí"/>
    <s v="Instituto Federal Do Norte De Minas Gerais - Câmpus Araçuaí"/>
  </r>
  <r>
    <x v="8"/>
    <x v="33009"/>
    <x v="1"/>
    <x v="1"/>
    <x v="2"/>
    <s v="Manaus"/>
    <s v="Fundação Nokia"/>
  </r>
  <r>
    <x v="8"/>
    <x v="34891"/>
    <x v="0"/>
    <x v="1"/>
    <x v="0"/>
    <s v="Fortaleza"/>
    <s v="Organização Educacional Farias Brito Seis Bocas"/>
  </r>
  <r>
    <x v="8"/>
    <x v="36282"/>
    <x v="0"/>
    <x v="1"/>
    <x v="9"/>
    <s v="Nova Iguaçu"/>
    <s v="Centro Federal De Educ. Tecnológica Celso Suckow Da Fonseca"/>
  </r>
  <r>
    <x v="8"/>
    <x v="36283"/>
    <x v="0"/>
    <x v="1"/>
    <x v="0"/>
    <s v="Marco"/>
    <s v="Eeep Monsenhor Waldir Lopes De Castro"/>
  </r>
  <r>
    <x v="8"/>
    <x v="36284"/>
    <x v="1"/>
    <x v="1"/>
    <x v="7"/>
    <s v="Pará De Minas"/>
    <s v="Escola Estadual Angela Maria De Oliveira"/>
  </r>
  <r>
    <x v="8"/>
    <x v="34896"/>
    <x v="0"/>
    <x v="1"/>
    <x v="7"/>
    <s v="Belo Horizonte"/>
    <s v="Centro Federal De Educação Tecnológica De Minas Gerais C2"/>
  </r>
  <r>
    <x v="8"/>
    <x v="36285"/>
    <x v="0"/>
    <x v="1"/>
    <x v="13"/>
    <s v="Santana Do Livramento"/>
    <s v="Instituto Federal Sul-Rio-Grandense"/>
  </r>
  <r>
    <x v="8"/>
    <x v="36286"/>
    <x v="0"/>
    <x v="1"/>
    <x v="12"/>
    <s v="Porto Velho"/>
    <s v="Instituto Federal De Rondônia Campus Porto Velho Calama"/>
  </r>
  <r>
    <x v="8"/>
    <x v="34899"/>
    <x v="2"/>
    <x v="1"/>
    <x v="0"/>
    <s v="Pentecoste"/>
    <s v="Eeep Alan Pinho Tabosa"/>
  </r>
  <r>
    <x v="8"/>
    <x v="34900"/>
    <x v="2"/>
    <x v="1"/>
    <x v="2"/>
    <s v="Manaus"/>
    <s v="Fundação Nokia"/>
  </r>
  <r>
    <x v="8"/>
    <x v="33015"/>
    <x v="2"/>
    <x v="1"/>
    <x v="11"/>
    <s v="Aracaju"/>
    <s v="Ifs - Campus Aracaju"/>
  </r>
  <r>
    <x v="8"/>
    <x v="33016"/>
    <x v="2"/>
    <x v="1"/>
    <x v="2"/>
    <s v="Manaus"/>
    <s v="Fundação Nokia"/>
  </r>
  <r>
    <x v="8"/>
    <x v="36287"/>
    <x v="0"/>
    <x v="1"/>
    <x v="7"/>
    <s v="Belo Horizonte"/>
    <s v="Colégio Técnico Da Ufmg"/>
  </r>
  <r>
    <x v="8"/>
    <x v="34901"/>
    <x v="1"/>
    <x v="1"/>
    <x v="0"/>
    <s v="Canindé"/>
    <s v="E.E.E.P. Capelão Frei Orlando"/>
  </r>
  <r>
    <x v="8"/>
    <x v="34902"/>
    <x v="1"/>
    <x v="1"/>
    <x v="2"/>
    <s v="Manaus"/>
    <s v="Fundação Nokia"/>
  </r>
  <r>
    <x v="8"/>
    <x v="36288"/>
    <x v="1"/>
    <x v="1"/>
    <x v="21"/>
    <s v="Urutaí"/>
    <s v="Instituto Federal Goiano - Campus Urutaí"/>
  </r>
  <r>
    <x v="8"/>
    <x v="36289"/>
    <x v="1"/>
    <x v="1"/>
    <x v="4"/>
    <s v="João Pessoa"/>
    <s v="Colégio Motiva"/>
  </r>
  <r>
    <x v="8"/>
    <x v="36290"/>
    <x v="1"/>
    <x v="1"/>
    <x v="0"/>
    <s v="Reriutaba"/>
    <s v="Francisca Castro De Mesquita Eeep"/>
  </r>
  <r>
    <x v="8"/>
    <x v="36291"/>
    <x v="1"/>
    <x v="1"/>
    <x v="24"/>
    <s v="Dianópolis"/>
    <s v="Ifto - Campus Dianópolis"/>
  </r>
  <r>
    <x v="8"/>
    <x v="36292"/>
    <x v="1"/>
    <x v="1"/>
    <x v="1"/>
    <s v="Bauru"/>
    <s v="Colégio Técnico Industrial &quot;Prof. Isaac Portal Roldán&quot;"/>
  </r>
  <r>
    <x v="8"/>
    <x v="34939"/>
    <x v="1"/>
    <x v="1"/>
    <x v="1"/>
    <s v="Bauru"/>
    <s v="Colégio Técnico Industrial &quot;Prof. Isaac Portal Roldán&quot;"/>
  </r>
  <r>
    <x v="8"/>
    <x v="34906"/>
    <x v="1"/>
    <x v="1"/>
    <x v="17"/>
    <s v="Telêmaco Borba"/>
    <s v="Ifpr - Instituto Federal Do Paraná - Câmpus Telêmaco Borba"/>
  </r>
  <r>
    <x v="8"/>
    <x v="33019"/>
    <x v="0"/>
    <x v="1"/>
    <x v="17"/>
    <s v="Telêmaco Borba"/>
    <s v="Ifpr - Instituto Federal Do Paraná - Câmpus Telêmaco Borba"/>
  </r>
  <r>
    <x v="8"/>
    <x v="36293"/>
    <x v="1"/>
    <x v="1"/>
    <x v="0"/>
    <s v="Reriutaba"/>
    <s v="Francisca Castro De Mesquita Eeep"/>
  </r>
  <r>
    <x v="8"/>
    <x v="36294"/>
    <x v="0"/>
    <x v="1"/>
    <x v="21"/>
    <s v="Urutaí"/>
    <s v="Instituto Federal Goiano - Campus Urutaí"/>
  </r>
  <r>
    <x v="8"/>
    <x v="36295"/>
    <x v="0"/>
    <x v="1"/>
    <x v="2"/>
    <s v="Tefé"/>
    <s v="Inst. Fed. Educ. Ciência E Tec. Do Amazonas - Campus Tefé"/>
  </r>
  <r>
    <x v="8"/>
    <x v="36296"/>
    <x v="0"/>
    <x v="1"/>
    <x v="4"/>
    <s v="João Pessoa"/>
    <s v="Colégio Motiva"/>
  </r>
  <r>
    <x v="8"/>
    <x v="36297"/>
    <x v="0"/>
    <x v="1"/>
    <x v="1"/>
    <s v="Atibaia"/>
    <s v="Etec Prof. Carmine Biagio Tundisi"/>
  </r>
  <r>
    <x v="8"/>
    <x v="34912"/>
    <x v="1"/>
    <x v="1"/>
    <x v="17"/>
    <s v="Telêmaco Borba"/>
    <s v="Ifpr - Instituto Federal Do Paraná - Câmpus Telêmaco Borba"/>
  </r>
  <r>
    <x v="8"/>
    <x v="36298"/>
    <x v="1"/>
    <x v="1"/>
    <x v="24"/>
    <s v="Dianópolis"/>
    <s v="Ifto - Campus Dianópolis"/>
  </r>
  <r>
    <x v="8"/>
    <x v="36299"/>
    <x v="1"/>
    <x v="1"/>
    <x v="0"/>
    <s v="Sobral"/>
    <s v="Eeep Dom Walfrido Teixeira Vieira"/>
  </r>
  <r>
    <x v="8"/>
    <x v="36300"/>
    <x v="0"/>
    <x v="1"/>
    <x v="1"/>
    <s v="Santana De Parnaíba"/>
    <s v="Etec Professora Ermelinda Giannini Teixeira"/>
  </r>
  <r>
    <x v="8"/>
    <x v="36301"/>
    <x v="0"/>
    <x v="1"/>
    <x v="21"/>
    <s v="Urutaí"/>
    <s v="Instituto Federal Goiano - Campus Urutaí"/>
  </r>
  <r>
    <x v="8"/>
    <x v="33129"/>
    <x v="0"/>
    <x v="1"/>
    <x v="16"/>
    <s v="Parnaíba"/>
    <s v="Instituto Federal Do Piauí - Campus De Parnaíba"/>
  </r>
  <r>
    <x v="8"/>
    <x v="36302"/>
    <x v="0"/>
    <x v="1"/>
    <x v="8"/>
    <s v="Arapiraca"/>
    <s v="Instituto Federal De Alagoas - Campus Arapiraca"/>
  </r>
  <r>
    <x v="8"/>
    <x v="34922"/>
    <x v="0"/>
    <x v="1"/>
    <x v="17"/>
    <s v="Telêmaco Borba"/>
    <s v="Ifpr - Instituto Federal Do Paraná - Câmpus Telêmaco Borba"/>
  </r>
  <r>
    <x v="8"/>
    <x v="36303"/>
    <x v="0"/>
    <x v="1"/>
    <x v="7"/>
    <s v="Januária"/>
    <s v="Instituto Federal Do Norte De Minas Gerais - Campus Januária"/>
  </r>
  <r>
    <x v="8"/>
    <x v="36304"/>
    <x v="0"/>
    <x v="1"/>
    <x v="4"/>
    <s v="João Pessoa"/>
    <s v="Colégio Motiva"/>
  </r>
  <r>
    <x v="8"/>
    <x v="36305"/>
    <x v="0"/>
    <x v="1"/>
    <x v="1"/>
    <s v="Bauru"/>
    <s v="Colégio Técnico Industrial &quot;Prof. Isaac Portal Roldán&quot;"/>
  </r>
  <r>
    <x v="8"/>
    <x v="33106"/>
    <x v="0"/>
    <x v="1"/>
    <x v="4"/>
    <s v="João Pessoa"/>
    <s v="Colégio Motiva"/>
  </r>
  <r>
    <x v="8"/>
    <x v="36306"/>
    <x v="0"/>
    <x v="1"/>
    <x v="0"/>
    <s v="Quixeramobim"/>
    <s v="Eeep Dr. José Alves Da Silveira"/>
  </r>
  <r>
    <x v="8"/>
    <x v="36307"/>
    <x v="0"/>
    <x v="1"/>
    <x v="0"/>
    <s v="Juazeiro Do Norte"/>
    <s v="Colégio Paraiso"/>
  </r>
  <r>
    <x v="8"/>
    <x v="34924"/>
    <x v="0"/>
    <x v="1"/>
    <x v="0"/>
    <s v="Fortaleza"/>
    <s v="Colégio Master Bezerra"/>
  </r>
  <r>
    <x v="8"/>
    <x v="36308"/>
    <x v="0"/>
    <x v="1"/>
    <x v="1"/>
    <s v="Bauru"/>
    <s v="Colégio Técnico Industrial &quot;Prof. Isaac Portal Roldán&quot;"/>
  </r>
  <r>
    <x v="8"/>
    <x v="36309"/>
    <x v="1"/>
    <x v="1"/>
    <x v="0"/>
    <s v="Reriutaba"/>
    <s v="Francisca Castro De Mesquita Eeep"/>
  </r>
  <r>
    <x v="8"/>
    <x v="35017"/>
    <x v="0"/>
    <x v="1"/>
    <x v="0"/>
    <s v="Massapê"/>
    <s v="Eeep Francisca Neilyta Carneiro Albuquerque"/>
  </r>
  <r>
    <x v="8"/>
    <x v="34927"/>
    <x v="0"/>
    <x v="1"/>
    <x v="17"/>
    <s v="Telêmaco Borba"/>
    <s v="Ifpr - Instituto Federal Do Paraná - Câmpus Telêmaco Borba"/>
  </r>
  <r>
    <x v="8"/>
    <x v="36310"/>
    <x v="0"/>
    <x v="1"/>
    <x v="18"/>
    <s v="Uruçuca"/>
    <s v="Instituto Federal Baiano Campus Uruçuca"/>
  </r>
  <r>
    <x v="8"/>
    <x v="35022"/>
    <x v="0"/>
    <x v="1"/>
    <x v="1"/>
    <s v="Taquaritinga"/>
    <s v="Escola Técnica Estadual &quot;Dr. Adail Nunes Da Silva&quot;"/>
  </r>
  <r>
    <x v="8"/>
    <x v="36311"/>
    <x v="0"/>
    <x v="1"/>
    <x v="21"/>
    <s v="Urutaí"/>
    <s v="Instituto Federal Goiano - Campus Urutaí"/>
  </r>
  <r>
    <x v="8"/>
    <x v="36312"/>
    <x v="0"/>
    <x v="1"/>
    <x v="0"/>
    <s v="Massapê"/>
    <s v="Eeep Francisca Neilyta Carneiro Albuquerque"/>
  </r>
  <r>
    <x v="8"/>
    <x v="36313"/>
    <x v="0"/>
    <x v="1"/>
    <x v="4"/>
    <s v="Campina Grande"/>
    <s v="Centro Campinense De Educação Ltda Colégio Motiva"/>
  </r>
  <r>
    <x v="8"/>
    <x v="36314"/>
    <x v="0"/>
    <x v="1"/>
    <x v="14"/>
    <s v="Barra Do Garças"/>
    <s v="Instituto Federal De Mato Grosso - Câmpus Barra Do Garças"/>
  </r>
  <r>
    <x v="8"/>
    <x v="36315"/>
    <x v="0"/>
    <x v="1"/>
    <x v="8"/>
    <s v="Arapiraca"/>
    <s v="Instituto Federal De Alagoas - Campus Arapiraca"/>
  </r>
  <r>
    <x v="8"/>
    <x v="36316"/>
    <x v="1"/>
    <x v="1"/>
    <x v="0"/>
    <s v="Canindé"/>
    <s v="E.E.E.P. Capelão Frei Orlando"/>
  </r>
  <r>
    <x v="8"/>
    <x v="36317"/>
    <x v="1"/>
    <x v="1"/>
    <x v="7"/>
    <s v="Passos"/>
    <s v="Ifsuldeminas - Campus Passos"/>
  </r>
  <r>
    <x v="8"/>
    <x v="36318"/>
    <x v="1"/>
    <x v="1"/>
    <x v="21"/>
    <s v="Ceres"/>
    <s v="Instituto Federal Goiano - Câmpus Ceres"/>
  </r>
  <r>
    <x v="8"/>
    <x v="34933"/>
    <x v="1"/>
    <x v="1"/>
    <x v="2"/>
    <s v="Manaus"/>
    <s v="Fundação Nokia"/>
  </r>
  <r>
    <x v="8"/>
    <x v="36319"/>
    <x v="1"/>
    <x v="1"/>
    <x v="7"/>
    <s v="Passos"/>
    <s v="Ifsuldeminas - Campus Passos"/>
  </r>
  <r>
    <x v="8"/>
    <x v="36320"/>
    <x v="1"/>
    <x v="1"/>
    <x v="21"/>
    <s v="Ceres"/>
    <s v="Instituto Federal Goiano - Câmpus Ceres"/>
  </r>
  <r>
    <x v="8"/>
    <x v="34937"/>
    <x v="1"/>
    <x v="1"/>
    <x v="21"/>
    <s v="Ceres"/>
    <s v="Instituto Federal Goiano - Câmpus Ceres"/>
  </r>
  <r>
    <x v="8"/>
    <x v="36321"/>
    <x v="1"/>
    <x v="1"/>
    <x v="15"/>
    <s v="Camboriú"/>
    <s v="Instituto Federal Catarinense - Campus Camboriú"/>
  </r>
  <r>
    <x v="8"/>
    <x v="36322"/>
    <x v="1"/>
    <x v="1"/>
    <x v="1"/>
    <s v="Bragança Paulista"/>
    <s v="Instituto Federal De São Paulo - Campus Bragança Paulista"/>
  </r>
  <r>
    <x v="8"/>
    <x v="36323"/>
    <x v="1"/>
    <x v="1"/>
    <x v="8"/>
    <s v="Palmeira Dos Índios"/>
    <s v="Instituto Federal De Alagoas -- Campus Palmeira Dos Índios"/>
  </r>
  <r>
    <x v="8"/>
    <x v="36324"/>
    <x v="1"/>
    <x v="1"/>
    <x v="21"/>
    <s v="Ceres"/>
    <s v="Instituto Federal Goiano - Câmpus Ceres"/>
  </r>
  <r>
    <x v="8"/>
    <x v="36325"/>
    <x v="1"/>
    <x v="1"/>
    <x v="1"/>
    <s v="Bragança Paulista"/>
    <s v="Instituto Federal De São Paulo - Campus Bragança Paulista"/>
  </r>
  <r>
    <x v="8"/>
    <x v="36326"/>
    <x v="1"/>
    <x v="1"/>
    <x v="7"/>
    <s v="Uberlândia"/>
    <s v="Algar Telecom"/>
  </r>
  <r>
    <x v="8"/>
    <x v="36327"/>
    <x v="1"/>
    <x v="1"/>
    <x v="7"/>
    <s v="Passos"/>
    <s v="Ifsuldeminas - Campus Passos"/>
  </r>
  <r>
    <x v="8"/>
    <x v="36328"/>
    <x v="1"/>
    <x v="1"/>
    <x v="4"/>
    <s v="Guarabira"/>
    <s v="Ifpb - Campus Guarabira"/>
  </r>
  <r>
    <x v="8"/>
    <x v="36329"/>
    <x v="1"/>
    <x v="1"/>
    <x v="21"/>
    <s v="Ceres"/>
    <s v="Instituto Federal Goiano - Câmpus Ceres"/>
  </r>
  <r>
    <x v="8"/>
    <x v="36330"/>
    <x v="1"/>
    <x v="1"/>
    <x v="7"/>
    <s v="Passos"/>
    <s v="Ifsuldeminas - Campus Passos"/>
  </r>
  <r>
    <x v="8"/>
    <x v="36331"/>
    <x v="1"/>
    <x v="1"/>
    <x v="9"/>
    <s v="Quissamã"/>
    <s v="Iffluminense Campus Quissamã"/>
  </r>
  <r>
    <x v="8"/>
    <x v="36332"/>
    <x v="1"/>
    <x v="1"/>
    <x v="1"/>
    <s v="São Paulo"/>
    <s v="Escola Técnica Estadual Zona Leste"/>
  </r>
  <r>
    <x v="8"/>
    <x v="36333"/>
    <x v="0"/>
    <x v="1"/>
    <x v="1"/>
    <s v="Tupã"/>
    <s v="Etec Professor Massuyuki Kawano"/>
  </r>
  <r>
    <x v="8"/>
    <x v="36334"/>
    <x v="0"/>
    <x v="1"/>
    <x v="9"/>
    <s v="Itaperuna"/>
    <s v="Instituto Federal Fluminense - Campus Itaperuna"/>
  </r>
  <r>
    <x v="8"/>
    <x v="33062"/>
    <x v="0"/>
    <x v="1"/>
    <x v="7"/>
    <s v="Divinópolis"/>
    <s v="Centro Federal De Educação Tecnológica De Minas Gerais"/>
  </r>
  <r>
    <x v="8"/>
    <x v="34949"/>
    <x v="0"/>
    <x v="1"/>
    <x v="15"/>
    <s v="Camboriú"/>
    <s v="Instituto Federal Catarinense - Campus Camboriú"/>
  </r>
  <r>
    <x v="8"/>
    <x v="36335"/>
    <x v="0"/>
    <x v="1"/>
    <x v="0"/>
    <s v="Redenção"/>
    <s v="Eeep Adolfo Ferreira De Sousa"/>
  </r>
  <r>
    <x v="8"/>
    <x v="34950"/>
    <x v="0"/>
    <x v="1"/>
    <x v="13"/>
    <s v="Bento Gonçalves"/>
    <s v="Instituto Federal Do Rio Grande Do Sul - Bento Gonçalves"/>
  </r>
  <r>
    <x v="8"/>
    <x v="36336"/>
    <x v="0"/>
    <x v="1"/>
    <x v="17"/>
    <s v="Guarapuava"/>
    <s v="Centro De Educação Científica E Tecnológica Optimus"/>
  </r>
  <r>
    <x v="8"/>
    <x v="20326"/>
    <x v="0"/>
    <x v="1"/>
    <x v="17"/>
    <s v="Campo Mourão"/>
    <s v="Universidade Tecnológica Federal Do Paraná - Campo Mourão"/>
  </r>
  <r>
    <x v="8"/>
    <x v="36337"/>
    <x v="0"/>
    <x v="1"/>
    <x v="15"/>
    <s v="Chapecó"/>
    <s v="Instituto Federal De Santa Catarina"/>
  </r>
  <r>
    <x v="8"/>
    <x v="36338"/>
    <x v="0"/>
    <x v="1"/>
    <x v="13"/>
    <s v="Canoas"/>
    <s v="Instituto Federal De Educação Do Rs - Ifrs Canoas"/>
  </r>
  <r>
    <x v="8"/>
    <x v="36339"/>
    <x v="0"/>
    <x v="1"/>
    <x v="15"/>
    <s v="Sombrio"/>
    <s v="Instituto Federal Catarinense - Campus Avançado Sombrio"/>
  </r>
  <r>
    <x v="8"/>
    <x v="36340"/>
    <x v="0"/>
    <x v="1"/>
    <x v="15"/>
    <s v="Sombrio"/>
    <s v="Instituto Federal Catarinense - Campus Avançado Sombrio"/>
  </r>
  <r>
    <x v="8"/>
    <x v="36341"/>
    <x v="1"/>
    <x v="1"/>
    <x v="9"/>
    <s v="Rio De Janeiro"/>
    <s v="Centro Federal De Ed. Tecnológica Celso Suckow Da Fonseca"/>
  </r>
  <r>
    <x v="8"/>
    <x v="33027"/>
    <x v="1"/>
    <x v="1"/>
    <x v="2"/>
    <s v="Manaus"/>
    <s v="Instituto Federal De Educação, Ciência E Tecn. Do Amazonas"/>
  </r>
  <r>
    <x v="8"/>
    <x v="36342"/>
    <x v="1"/>
    <x v="1"/>
    <x v="7"/>
    <s v="Passos"/>
    <s v="Ifsuldeminas - Campus Passos"/>
  </r>
  <r>
    <x v="8"/>
    <x v="36343"/>
    <x v="1"/>
    <x v="1"/>
    <x v="7"/>
    <s v="Passos"/>
    <s v="Ifsuldeminas - Campus Passos"/>
  </r>
  <r>
    <x v="8"/>
    <x v="36344"/>
    <x v="1"/>
    <x v="1"/>
    <x v="2"/>
    <s v="Tabatinga"/>
    <s v="Ifam Campus Tabatinga"/>
  </r>
  <r>
    <x v="8"/>
    <x v="36345"/>
    <x v="1"/>
    <x v="1"/>
    <x v="1"/>
    <s v="Tupã"/>
    <s v="Etec Professor Massuyuki Kawano"/>
  </r>
  <r>
    <x v="8"/>
    <x v="36346"/>
    <x v="1"/>
    <x v="1"/>
    <x v="1"/>
    <s v="Bragança Paulista"/>
    <s v="Instituto Federal De São Paulo - Campus Bragança Paulista"/>
  </r>
  <r>
    <x v="8"/>
    <x v="36347"/>
    <x v="1"/>
    <x v="1"/>
    <x v="4"/>
    <s v="João Pessoa"/>
    <s v="Colégio Geo João Pessoa"/>
  </r>
  <r>
    <x v="8"/>
    <x v="34965"/>
    <x v="1"/>
    <x v="1"/>
    <x v="13"/>
    <s v="Bento Gonçalves"/>
    <s v="Instituto Federal Do Rio Grande Do Sul - Bento Gonçalves"/>
  </r>
  <r>
    <x v="8"/>
    <x v="36348"/>
    <x v="1"/>
    <x v="1"/>
    <x v="12"/>
    <s v="Porto Velho"/>
    <s v="Instituto Federal De Rondônia Campus Porto Velho Calama"/>
  </r>
  <r>
    <x v="8"/>
    <x v="36349"/>
    <x v="1"/>
    <x v="1"/>
    <x v="4"/>
    <s v="Guarabira"/>
    <s v="Ifpb - Campus Guarabira"/>
  </r>
  <r>
    <x v="8"/>
    <x v="36350"/>
    <x v="1"/>
    <x v="1"/>
    <x v="8"/>
    <s v="Palmeira Dos Índios"/>
    <s v="Instituto Federal De Alagoas -- Campus Palmeira Dos Índios"/>
  </r>
  <r>
    <x v="8"/>
    <x v="36351"/>
    <x v="1"/>
    <x v="1"/>
    <x v="1"/>
    <s v="Tupã"/>
    <s v="Etec Professor Massuyuki Kawano"/>
  </r>
  <r>
    <x v="8"/>
    <x v="36352"/>
    <x v="0"/>
    <x v="1"/>
    <x v="0"/>
    <s v="Fortaleza"/>
    <s v="Colégio Farias Brito Aldeota Anexo"/>
  </r>
  <r>
    <x v="8"/>
    <x v="33082"/>
    <x v="1"/>
    <x v="1"/>
    <x v="2"/>
    <s v="Manaus"/>
    <s v="Fundação Nokia"/>
  </r>
  <r>
    <x v="8"/>
    <x v="36353"/>
    <x v="1"/>
    <x v="1"/>
    <x v="4"/>
    <s v="Campina Grande"/>
    <s v="Instituto Federal De Educação, Ciências E Tecnologia Da Pb"/>
  </r>
  <r>
    <x v="8"/>
    <x v="34970"/>
    <x v="0"/>
    <x v="1"/>
    <x v="1"/>
    <s v="São Paulo"/>
    <s v="Ifsp - Campus São Paulo"/>
  </r>
  <r>
    <x v="8"/>
    <x v="36354"/>
    <x v="0"/>
    <x v="1"/>
    <x v="15"/>
    <s v="Camboriú"/>
    <s v="Instituto Federal Catarinense - Campus Camboriú"/>
  </r>
  <r>
    <x v="8"/>
    <x v="36355"/>
    <x v="0"/>
    <x v="1"/>
    <x v="1"/>
    <s v="Ferraz De Vasconcelos"/>
    <s v="Etec De Ferraz De Vasconcelos"/>
  </r>
  <r>
    <x v="8"/>
    <x v="36356"/>
    <x v="1"/>
    <x v="1"/>
    <x v="1"/>
    <s v="Batatais"/>
    <s v="Etec Antônio De Pádua Cardoso"/>
  </r>
  <r>
    <x v="8"/>
    <x v="36357"/>
    <x v="1"/>
    <x v="1"/>
    <x v="2"/>
    <s v="Parintins"/>
    <s v="Ifam - Campus Parintins"/>
  </r>
  <r>
    <x v="8"/>
    <x v="36358"/>
    <x v="0"/>
    <x v="1"/>
    <x v="9"/>
    <s v="Teresópolis"/>
    <s v="Escola George March"/>
  </r>
  <r>
    <x v="8"/>
    <x v="36359"/>
    <x v="0"/>
    <x v="1"/>
    <x v="7"/>
    <s v="Araçuaí"/>
    <s v="Instituto Federal Do Norte De Minas Gerais - Câmpus Araçuaí"/>
  </r>
  <r>
    <x v="8"/>
    <x v="36360"/>
    <x v="0"/>
    <x v="1"/>
    <x v="0"/>
    <s v="Juazeiro Do Norte"/>
    <s v="Aderson Borges De Carvalho"/>
  </r>
  <r>
    <x v="8"/>
    <x v="36361"/>
    <x v="0"/>
    <x v="1"/>
    <x v="0"/>
    <s v="Mauriti"/>
    <s v="Eeep Padre João Bosco De Lima"/>
  </r>
  <r>
    <x v="8"/>
    <x v="34975"/>
    <x v="0"/>
    <x v="1"/>
    <x v="15"/>
    <s v="Gaspar"/>
    <s v="Ifsc - Instituto Federal De Santa Catarina - Câmpus Gaspar"/>
  </r>
  <r>
    <x v="8"/>
    <x v="33091"/>
    <x v="0"/>
    <x v="1"/>
    <x v="7"/>
    <s v="Divinópolis"/>
    <s v="Centro Federal De Educação Tecnológica De Minas Gerais"/>
  </r>
  <r>
    <x v="8"/>
    <x v="36362"/>
    <x v="0"/>
    <x v="1"/>
    <x v="11"/>
    <s v="Aracaju"/>
    <s v="Ifs - Campus Aracaju"/>
  </r>
  <r>
    <x v="8"/>
    <x v="33093"/>
    <x v="0"/>
    <x v="1"/>
    <x v="2"/>
    <s v="Manaus"/>
    <s v="Fundação Nokia"/>
  </r>
  <r>
    <x v="8"/>
    <x v="36363"/>
    <x v="0"/>
    <x v="1"/>
    <x v="9"/>
    <s v="Rio De Janeiro"/>
    <s v="Centro Federal De Ed. Tecnológica Celso Suckow Da Fonseca"/>
  </r>
  <r>
    <x v="8"/>
    <x v="36364"/>
    <x v="0"/>
    <x v="1"/>
    <x v="4"/>
    <s v="Guarabira"/>
    <s v="Ifpb - Campus Guarabira"/>
  </r>
  <r>
    <x v="8"/>
    <x v="36365"/>
    <x v="0"/>
    <x v="1"/>
    <x v="9"/>
    <s v="Quissamã"/>
    <s v="Iffluminense Campus Quissamã"/>
  </r>
  <r>
    <x v="8"/>
    <x v="36366"/>
    <x v="0"/>
    <x v="1"/>
    <x v="7"/>
    <s v="Uberlândia"/>
    <s v="Algar Telecom"/>
  </r>
  <r>
    <x v="8"/>
    <x v="36367"/>
    <x v="0"/>
    <x v="1"/>
    <x v="1"/>
    <s v="São João Da Boa Vista"/>
    <s v="Ifsp - Campus São João Da Boa Vista"/>
  </r>
  <r>
    <x v="8"/>
    <x v="34978"/>
    <x v="0"/>
    <x v="1"/>
    <x v="2"/>
    <s v="Manaus"/>
    <s v="Fundação Nokia"/>
  </r>
  <r>
    <x v="8"/>
    <x v="36368"/>
    <x v="0"/>
    <x v="1"/>
    <x v="6"/>
    <s v="Belo Jardim"/>
    <s v="Ifpe - Campus Belo Jardim"/>
  </r>
  <r>
    <x v="8"/>
    <x v="36369"/>
    <x v="0"/>
    <x v="1"/>
    <x v="7"/>
    <s v="Contagem"/>
    <s v="Cefet-Mg - Campus Contagem"/>
  </r>
  <r>
    <x v="8"/>
    <x v="34980"/>
    <x v="0"/>
    <x v="1"/>
    <x v="2"/>
    <s v="Manaus"/>
    <s v="Fundação Nokia"/>
  </r>
  <r>
    <x v="8"/>
    <x v="34982"/>
    <x v="0"/>
    <x v="1"/>
    <x v="4"/>
    <s v="Guarabira"/>
    <s v="Ifpb - Campus Guarabira"/>
  </r>
  <r>
    <x v="8"/>
    <x v="34984"/>
    <x v="0"/>
    <x v="1"/>
    <x v="21"/>
    <s v="Ceres"/>
    <s v="Instituto Federal Goiano - Câmpus Ceres"/>
  </r>
  <r>
    <x v="8"/>
    <x v="36370"/>
    <x v="0"/>
    <x v="1"/>
    <x v="1"/>
    <s v="Tatuí"/>
    <s v="Etec Sales Gomes"/>
  </r>
  <r>
    <x v="8"/>
    <x v="36371"/>
    <x v="0"/>
    <x v="1"/>
    <x v="15"/>
    <s v="Chapecó"/>
    <s v="Instituto Federal De Santa Catarina"/>
  </r>
  <r>
    <x v="8"/>
    <x v="36372"/>
    <x v="0"/>
    <x v="1"/>
    <x v="19"/>
    <s v="Guarapari"/>
    <s v="Ifes - Campus Guarapari"/>
  </r>
  <r>
    <x v="8"/>
    <x v="36373"/>
    <x v="0"/>
    <x v="1"/>
    <x v="9"/>
    <s v="Rio De Janeiro"/>
    <s v="Centro Federal De Ed. Tecnológica Celso Suckow Da Fonseca"/>
  </r>
  <r>
    <x v="8"/>
    <x v="36374"/>
    <x v="0"/>
    <x v="1"/>
    <x v="1"/>
    <s v="Batatais"/>
    <s v="Etec Antônio De Pádua Cardoso"/>
  </r>
  <r>
    <x v="8"/>
    <x v="34989"/>
    <x v="0"/>
    <x v="1"/>
    <x v="7"/>
    <s v="Contagem"/>
    <s v="Cefet-Mg - Campus Contagem"/>
  </r>
  <r>
    <x v="8"/>
    <x v="34055"/>
    <x v="0"/>
    <x v="1"/>
    <x v="17"/>
    <s v="Ponta Grossa"/>
    <s v="Abec - Centro Social E Colégio Marista Santa Mônica"/>
  </r>
  <r>
    <x v="8"/>
    <x v="36375"/>
    <x v="0"/>
    <x v="1"/>
    <x v="4"/>
    <s v="Campina Grande"/>
    <s v="Colégio Imaculada Conceição - Damas"/>
  </r>
  <r>
    <x v="8"/>
    <x v="34990"/>
    <x v="0"/>
    <x v="1"/>
    <x v="2"/>
    <s v="Manaus"/>
    <s v="Fundação Nokia"/>
  </r>
  <r>
    <x v="8"/>
    <x v="33111"/>
    <x v="0"/>
    <x v="1"/>
    <x v="7"/>
    <s v="Belo Horizonte"/>
    <s v="Colégio Técnico Da Ufmg"/>
  </r>
  <r>
    <x v="8"/>
    <x v="34993"/>
    <x v="0"/>
    <x v="1"/>
    <x v="2"/>
    <s v="Manaus"/>
    <s v="Fundação Nokia"/>
  </r>
  <r>
    <x v="8"/>
    <x v="33113"/>
    <x v="0"/>
    <x v="1"/>
    <x v="2"/>
    <s v="Manaus"/>
    <s v="Fundação Nokia"/>
  </r>
  <r>
    <x v="8"/>
    <x v="36376"/>
    <x v="0"/>
    <x v="1"/>
    <x v="4"/>
    <s v="Campina Grande"/>
    <s v="Escola Virgem De Lourdes"/>
  </r>
  <r>
    <x v="8"/>
    <x v="33116"/>
    <x v="0"/>
    <x v="1"/>
    <x v="2"/>
    <s v="Manaus"/>
    <s v="Fundação Nokia"/>
  </r>
  <r>
    <x v="8"/>
    <x v="36377"/>
    <x v="0"/>
    <x v="1"/>
    <x v="7"/>
    <s v="Ouro Branco"/>
    <s v="Instituto Federal De Minas Gerais - Campus Ouro Branco"/>
  </r>
  <r>
    <x v="8"/>
    <x v="36378"/>
    <x v="0"/>
    <x v="1"/>
    <x v="15"/>
    <s v="Chapecó"/>
    <s v="Instituto Federal De Santa Catarina"/>
  </r>
  <r>
    <x v="8"/>
    <x v="36379"/>
    <x v="0"/>
    <x v="1"/>
    <x v="1"/>
    <s v="Hortolândia"/>
    <s v="Etec De Hortolândia"/>
  </r>
  <r>
    <x v="8"/>
    <x v="36380"/>
    <x v="0"/>
    <x v="1"/>
    <x v="11"/>
    <s v="Aracaju"/>
    <s v="Ifs - Campus Aracaju"/>
  </r>
  <r>
    <x v="8"/>
    <x v="36381"/>
    <x v="0"/>
    <x v="1"/>
    <x v="16"/>
    <s v="Campo Maior"/>
    <s v="Cepti Cândido Borges Castelo Branco"/>
  </r>
  <r>
    <x v="8"/>
    <x v="33120"/>
    <x v="0"/>
    <x v="1"/>
    <x v="2"/>
    <s v="Manaus"/>
    <s v="Fundação Nokia"/>
  </r>
  <r>
    <x v="8"/>
    <x v="36382"/>
    <x v="0"/>
    <x v="1"/>
    <x v="4"/>
    <s v="Campina Grande"/>
    <s v="Colégio Imaculada Conceição - Damas"/>
  </r>
  <r>
    <x v="8"/>
    <x v="2422"/>
    <x v="0"/>
    <x v="1"/>
    <x v="24"/>
    <s v="Dianópolis"/>
    <s v="Ifto - Campus Dianópolis"/>
  </r>
  <r>
    <x v="8"/>
    <x v="36383"/>
    <x v="0"/>
    <x v="1"/>
    <x v="1"/>
    <s v="Tupã"/>
    <s v="Etec Professor Massuyuki Kawano"/>
  </r>
  <r>
    <x v="8"/>
    <x v="36384"/>
    <x v="0"/>
    <x v="1"/>
    <x v="0"/>
    <s v="Fortaleza"/>
    <s v="Colégio Farias Brito Aldeota Anexo"/>
  </r>
  <r>
    <x v="8"/>
    <x v="34064"/>
    <x v="0"/>
    <x v="1"/>
    <x v="9"/>
    <s v="Rio De Janeiro"/>
    <s v="Centro Federal De Ed. Tecnológica Celso Suckow Da Fonseca"/>
  </r>
  <r>
    <x v="8"/>
    <x v="35001"/>
    <x v="0"/>
    <x v="1"/>
    <x v="15"/>
    <s v="Gaspar"/>
    <s v="Ifsc - Instituto Federal De Santa Catarina - Câmpus Gaspar"/>
  </r>
  <r>
    <x v="8"/>
    <x v="36385"/>
    <x v="0"/>
    <x v="1"/>
    <x v="7"/>
    <s v="Contagem"/>
    <s v="Cefet-Mg - Campus Contagem"/>
  </r>
  <r>
    <x v="8"/>
    <x v="36386"/>
    <x v="0"/>
    <x v="1"/>
    <x v="21"/>
    <s v="Luziânia"/>
    <s v="Intituto Federal De Educação, Ciência E Tecnologia De Goiás"/>
  </r>
  <r>
    <x v="8"/>
    <x v="35002"/>
    <x v="0"/>
    <x v="1"/>
    <x v="1"/>
    <s v="São Paulo"/>
    <s v="Ifsp - Campus São Paulo"/>
  </r>
  <r>
    <x v="8"/>
    <x v="36387"/>
    <x v="0"/>
    <x v="1"/>
    <x v="1"/>
    <s v="Ferraz De Vasconcelos"/>
    <s v="Etec De Ferraz De Vasconcelos"/>
  </r>
  <r>
    <x v="8"/>
    <x v="33127"/>
    <x v="0"/>
    <x v="1"/>
    <x v="7"/>
    <s v="Ouro Branco"/>
    <s v="Instituto Federal De Minas Gerais - Campus Ouro Branco"/>
  </r>
  <r>
    <x v="8"/>
    <x v="36388"/>
    <x v="0"/>
    <x v="1"/>
    <x v="2"/>
    <s v="Tabatinga"/>
    <s v="Ifam Campus Tabatinga"/>
  </r>
  <r>
    <x v="8"/>
    <x v="36389"/>
    <x v="0"/>
    <x v="1"/>
    <x v="1"/>
    <s v="Tupã"/>
    <s v="Etec Professor Massuyuki Kawano"/>
  </r>
  <r>
    <x v="8"/>
    <x v="36390"/>
    <x v="0"/>
    <x v="1"/>
    <x v="2"/>
    <s v="Manaus"/>
    <s v="Fundação Nokia"/>
  </r>
  <r>
    <x v="8"/>
    <x v="35012"/>
    <x v="0"/>
    <x v="1"/>
    <x v="17"/>
    <s v="Ponta Grossa"/>
    <s v="Abec - Centro Social E Colégio Marista Santa Mônica"/>
  </r>
  <r>
    <x v="8"/>
    <x v="36391"/>
    <x v="0"/>
    <x v="1"/>
    <x v="11"/>
    <s v="Aracaju"/>
    <s v="Ifs - Campus Aracaju"/>
  </r>
  <r>
    <x v="8"/>
    <x v="36392"/>
    <x v="0"/>
    <x v="1"/>
    <x v="6"/>
    <s v="Belo Jardim"/>
    <s v="Ifpe - Campus Belo Jardim"/>
  </r>
  <r>
    <x v="8"/>
    <x v="36393"/>
    <x v="0"/>
    <x v="1"/>
    <x v="6"/>
    <s v="Garanhuns"/>
    <s v="Ifpe - Campus Garanhuns"/>
  </r>
  <r>
    <x v="8"/>
    <x v="35014"/>
    <x v="0"/>
    <x v="1"/>
    <x v="1"/>
    <s v="Valinhos"/>
    <s v="Colégio Etapa Valinhos"/>
  </r>
  <r>
    <x v="8"/>
    <x v="35016"/>
    <x v="0"/>
    <x v="1"/>
    <x v="7"/>
    <s v="Divinópolis"/>
    <s v="Centro Federal De Educação Tecnológica De Minas Gerais"/>
  </r>
  <r>
    <x v="8"/>
    <x v="35018"/>
    <x v="0"/>
    <x v="1"/>
    <x v="13"/>
    <s v="Bento Gonçalves"/>
    <s v="Instituto Federal Do Rio Grande Do Sul - Bento Gonçalves"/>
  </r>
  <r>
    <x v="8"/>
    <x v="36394"/>
    <x v="0"/>
    <x v="1"/>
    <x v="1"/>
    <s v="Tupã"/>
    <s v="Etec Professor Massuyuki Kawano"/>
  </r>
  <r>
    <x v="8"/>
    <x v="36395"/>
    <x v="0"/>
    <x v="1"/>
    <x v="1"/>
    <s v="São Paulo"/>
    <s v="Colégio Etapa"/>
  </r>
  <r>
    <x v="8"/>
    <x v="36396"/>
    <x v="0"/>
    <x v="1"/>
    <x v="1"/>
    <s v="São José Dos Campos"/>
    <s v="Colégio Poliedro Sjc"/>
  </r>
  <r>
    <x v="8"/>
    <x v="36397"/>
    <x v="0"/>
    <x v="1"/>
    <x v="15"/>
    <s v="Sombrio"/>
    <s v="Instituto Federal Catarinense - Campus Avançado Sombrio"/>
  </r>
  <r>
    <x v="8"/>
    <x v="36398"/>
    <x v="0"/>
    <x v="1"/>
    <x v="9"/>
    <s v="Rio De Janeiro"/>
    <s v="Instituto De Tecnologia Ort"/>
  </r>
  <r>
    <x v="8"/>
    <x v="33136"/>
    <x v="1"/>
    <x v="1"/>
    <x v="13"/>
    <s v="Santana Do Livramento"/>
    <s v="Instituto Federal Sul-Rio-Grandense"/>
  </r>
  <r>
    <x v="8"/>
    <x v="36399"/>
    <x v="1"/>
    <x v="1"/>
    <x v="7"/>
    <s v="Araçuaí"/>
    <s v="Instituto Federal Do Norte De Minas Gerais - Câmpus Araçuaí"/>
  </r>
  <r>
    <x v="8"/>
    <x v="36400"/>
    <x v="0"/>
    <x v="1"/>
    <x v="1"/>
    <s v="São Paulo"/>
    <s v="Escola Técnica Estadual Zona Leste"/>
  </r>
  <r>
    <x v="8"/>
    <x v="36401"/>
    <x v="0"/>
    <x v="1"/>
    <x v="7"/>
    <s v="Passos"/>
    <s v="Ifsuldeminas - Campus Passos"/>
  </r>
  <r>
    <x v="8"/>
    <x v="36402"/>
    <x v="0"/>
    <x v="1"/>
    <x v="1"/>
    <s v="Santa Rosa De Viterbo"/>
    <s v="Etec De Santa Rosa De Viterbo"/>
  </r>
  <r>
    <x v="8"/>
    <x v="36403"/>
    <x v="0"/>
    <x v="1"/>
    <x v="12"/>
    <s v="Porto Velho"/>
    <s v="Instituto Federal De Rondônia Campus Porto Velho Calama"/>
  </r>
  <r>
    <x v="8"/>
    <x v="36404"/>
    <x v="0"/>
    <x v="1"/>
    <x v="11"/>
    <s v="Aracaju"/>
    <s v="Ifs - Campus Aracaju"/>
  </r>
  <r>
    <x v="8"/>
    <x v="36405"/>
    <x v="0"/>
    <x v="1"/>
    <x v="7"/>
    <s v="Divinópolis"/>
    <s v="Centro Federal De Educação Tecnológica De Minas Gerais"/>
  </r>
  <r>
    <x v="8"/>
    <x v="36406"/>
    <x v="0"/>
    <x v="1"/>
    <x v="1"/>
    <s v="São Paulo"/>
    <s v="Colégio Objetivo São Paulo"/>
  </r>
  <r>
    <x v="8"/>
    <x v="36407"/>
    <x v="0"/>
    <x v="1"/>
    <x v="0"/>
    <s v="Pentecoste"/>
    <s v="Eeep Alan Pinho Tabosa"/>
  </r>
  <r>
    <x v="8"/>
    <x v="36408"/>
    <x v="0"/>
    <x v="1"/>
    <x v="4"/>
    <s v="Guarabira"/>
    <s v="Ifpb - Campus Guarabira"/>
  </r>
  <r>
    <x v="8"/>
    <x v="36409"/>
    <x v="1"/>
    <x v="1"/>
    <x v="1"/>
    <s v="Bauru"/>
    <s v="Colégio Técnico Industrial &quot;Prof. Isaac Portal Roldán&quot;"/>
  </r>
  <r>
    <x v="8"/>
    <x v="36410"/>
    <x v="0"/>
    <x v="1"/>
    <x v="0"/>
    <s v="Cascavel"/>
    <s v="Eeep Edson Queiroz"/>
  </r>
  <r>
    <x v="8"/>
    <x v="36411"/>
    <x v="2"/>
    <x v="1"/>
    <x v="0"/>
    <s v="Ubajara"/>
    <s v="Eeep Governador Waldemar Alcantara"/>
  </r>
  <r>
    <x v="8"/>
    <x v="36412"/>
    <x v="1"/>
    <x v="1"/>
    <x v="7"/>
    <s v="Passos"/>
    <s v="Ifsuldeminas - Campus Passos"/>
  </r>
  <r>
    <x v="8"/>
    <x v="36413"/>
    <x v="1"/>
    <x v="1"/>
    <x v="4"/>
    <s v="João Pessoa"/>
    <s v="Colégio Geo João Pessoa"/>
  </r>
  <r>
    <x v="8"/>
    <x v="35034"/>
    <x v="1"/>
    <x v="1"/>
    <x v="17"/>
    <s v="Telêmaco Borba"/>
    <s v="Ifpr - Instituto Federal Do Paraná - Câmpus Telêmaco Borba"/>
  </r>
  <r>
    <x v="8"/>
    <x v="36414"/>
    <x v="0"/>
    <x v="1"/>
    <x v="0"/>
    <s v="Fortaleza"/>
    <s v="Escola De Ensino Fundamental E Médio Antonio Bezerra"/>
  </r>
  <r>
    <x v="8"/>
    <x v="36415"/>
    <x v="0"/>
    <x v="1"/>
    <x v="6"/>
    <s v="Petrolina"/>
    <s v="Instituto Federal Do Sertão Pernambucano - Campus Petrolina"/>
  </r>
  <r>
    <x v="8"/>
    <x v="36416"/>
    <x v="1"/>
    <x v="1"/>
    <x v="4"/>
    <s v="Campina Grande"/>
    <s v="Centro Campinense De Educação Ltda Colégio Motiva"/>
  </r>
  <r>
    <x v="8"/>
    <x v="36417"/>
    <x v="1"/>
    <x v="1"/>
    <x v="0"/>
    <s v="Reriutaba"/>
    <s v="Francisca Castro De Mesquita Eeep"/>
  </r>
  <r>
    <x v="8"/>
    <x v="36418"/>
    <x v="0"/>
    <x v="1"/>
    <x v="21"/>
    <s v="Urutaí"/>
    <s v="Instituto Federal Goiano - Campus Urutaí"/>
  </r>
  <r>
    <x v="8"/>
    <x v="36419"/>
    <x v="0"/>
    <x v="1"/>
    <x v="21"/>
    <s v="Urutaí"/>
    <s v="Instituto Federal Goiano - Campus Urutaí"/>
  </r>
  <r>
    <x v="8"/>
    <x v="36420"/>
    <x v="0"/>
    <x v="1"/>
    <x v="4"/>
    <s v="João Pessoa"/>
    <s v="Lyceu Paraibano"/>
  </r>
  <r>
    <x v="8"/>
    <x v="36421"/>
    <x v="0"/>
    <x v="1"/>
    <x v="21"/>
    <s v="Urutaí"/>
    <s v="Instituto Federal Goiano - Campus Urutaí"/>
  </r>
  <r>
    <x v="8"/>
    <x v="36422"/>
    <x v="0"/>
    <x v="1"/>
    <x v="0"/>
    <s v="Fortaleza"/>
    <s v="Colégio Christus"/>
  </r>
  <r>
    <x v="8"/>
    <x v="36423"/>
    <x v="0"/>
    <x v="1"/>
    <x v="1"/>
    <s v="Bauru"/>
    <s v="Colégio Técnico Industrial &quot;Prof. Isaac Portal Roldán&quot;"/>
  </r>
  <r>
    <x v="8"/>
    <x v="36424"/>
    <x v="1"/>
    <x v="1"/>
    <x v="0"/>
    <s v="Fortaleza"/>
    <s v="Colegio Farias Brito - Pre-Vestibular Central"/>
  </r>
  <r>
    <x v="8"/>
    <x v="36425"/>
    <x v="1"/>
    <x v="1"/>
    <x v="0"/>
    <s v="Canindé"/>
    <s v="E.E.E.P. Capelão Frei Orlando"/>
  </r>
  <r>
    <x v="8"/>
    <x v="36426"/>
    <x v="1"/>
    <x v="1"/>
    <x v="21"/>
    <s v="Urutaí"/>
    <s v="Instituto Federal Goiano - Campus Urutaí"/>
  </r>
  <r>
    <x v="8"/>
    <x v="35042"/>
    <x v="1"/>
    <x v="1"/>
    <x v="17"/>
    <s v="Telêmaco Borba"/>
    <s v="Ifpr - Instituto Federal Do Paraná - Câmpus Telêmaco Borba"/>
  </r>
  <r>
    <x v="8"/>
    <x v="36427"/>
    <x v="1"/>
    <x v="1"/>
    <x v="0"/>
    <s v="Reriutaba"/>
    <s v="Francisca Castro De Mesquita Eeep"/>
  </r>
  <r>
    <x v="8"/>
    <x v="36428"/>
    <x v="1"/>
    <x v="1"/>
    <x v="0"/>
    <s v="Reriutaba"/>
    <s v="Francisca Castro De Mesquita Eeep"/>
  </r>
  <r>
    <x v="8"/>
    <x v="36429"/>
    <x v="1"/>
    <x v="1"/>
    <x v="17"/>
    <s v="Telêmaco Borba"/>
    <s v="Ifpr - Instituto Federal Do Paraná - Câmpus Telêmaco Borba"/>
  </r>
  <r>
    <x v="8"/>
    <x v="36430"/>
    <x v="1"/>
    <x v="1"/>
    <x v="0"/>
    <s v="Reriutaba"/>
    <s v="Francisca Castro De Mesquita Eeep"/>
  </r>
  <r>
    <x v="8"/>
    <x v="36431"/>
    <x v="1"/>
    <x v="1"/>
    <x v="7"/>
    <s v="Januária"/>
    <s v="Instituto Federal Do Norte De Minas Gerais - Campus Januária"/>
  </r>
  <r>
    <x v="8"/>
    <x v="36432"/>
    <x v="1"/>
    <x v="1"/>
    <x v="21"/>
    <s v="Itumbiara"/>
    <s v="Instituto Federal De Educação, Ciência E Tecnologia De Goiás"/>
  </r>
  <r>
    <x v="8"/>
    <x v="36433"/>
    <x v="0"/>
    <x v="1"/>
    <x v="1"/>
    <s v="Bauru"/>
    <s v="Colégio Técnico Industrial &quot;Prof. Isaac Portal Roldán&quot;"/>
  </r>
  <r>
    <x v="8"/>
    <x v="36434"/>
    <x v="0"/>
    <x v="1"/>
    <x v="8"/>
    <s v="Arapiraca"/>
    <s v="Instituto Federal De Alagoas - Campus Arapiraca"/>
  </r>
  <r>
    <x v="8"/>
    <x v="36435"/>
    <x v="0"/>
    <x v="1"/>
    <x v="1"/>
    <s v="Bauru"/>
    <s v="Colégio Técnico Industrial &quot;Prof. Isaac Portal Roldán&quot;"/>
  </r>
  <r>
    <x v="8"/>
    <x v="36436"/>
    <x v="0"/>
    <x v="1"/>
    <x v="8"/>
    <s v="Maceió"/>
    <s v="Colégio Cristo Rei"/>
  </r>
  <r>
    <x v="8"/>
    <x v="36437"/>
    <x v="0"/>
    <x v="1"/>
    <x v="0"/>
    <s v="Fortaleza"/>
    <s v="Colegio Farias Brito - Pre-Vestibular Central"/>
  </r>
  <r>
    <x v="8"/>
    <x v="36438"/>
    <x v="0"/>
    <x v="1"/>
    <x v="8"/>
    <s v="Arapiraca"/>
    <s v="Instituto Federal De Alagoas - Campus Arapiraca"/>
  </r>
  <r>
    <x v="8"/>
    <x v="36439"/>
    <x v="0"/>
    <x v="1"/>
    <x v="1"/>
    <s v="Santana De Parnaíba"/>
    <s v="Etec Professora Ermelinda Giannini Teixeira"/>
  </r>
  <r>
    <x v="8"/>
    <x v="36440"/>
    <x v="1"/>
    <x v="1"/>
    <x v="1"/>
    <s v="Bauru"/>
    <s v="Colégio Técnico Industrial &quot;Prof. Isaac Portal Roldán&quot;"/>
  </r>
  <r>
    <x v="8"/>
    <x v="36441"/>
    <x v="0"/>
    <x v="1"/>
    <x v="0"/>
    <s v="Sobral"/>
    <s v="Eeep Dom Walfrido Teixeira Vieira"/>
  </r>
  <r>
    <x v="8"/>
    <x v="36442"/>
    <x v="0"/>
    <x v="1"/>
    <x v="21"/>
    <s v="Urutaí"/>
    <s v="Instituto Federal Goiano - Campus Urutaí"/>
  </r>
  <r>
    <x v="8"/>
    <x v="35054"/>
    <x v="1"/>
    <x v="1"/>
    <x v="17"/>
    <s v="Telêmaco Borba"/>
    <s v="Ifpr - Instituto Federal Do Paraná - Câmpus Telêmaco Borba"/>
  </r>
  <r>
    <x v="8"/>
    <x v="36443"/>
    <x v="0"/>
    <x v="1"/>
    <x v="1"/>
    <s v="São Paulo"/>
    <s v="Colégio Bandeirantes"/>
  </r>
  <r>
    <x v="8"/>
    <x v="36444"/>
    <x v="1"/>
    <x v="1"/>
    <x v="0"/>
    <s v="Reriutaba"/>
    <s v="Francisca Castro De Mesquita Eeep"/>
  </r>
  <r>
    <x v="8"/>
    <x v="36445"/>
    <x v="1"/>
    <x v="1"/>
    <x v="24"/>
    <s v="Dianópolis"/>
    <s v="Ifto - Campus Dianópolis"/>
  </r>
  <r>
    <x v="8"/>
    <x v="36446"/>
    <x v="1"/>
    <x v="1"/>
    <x v="8"/>
    <s v="Arapiraca"/>
    <s v="Instituto Federal De Alagoas - Campus Arapiraca"/>
  </r>
  <r>
    <x v="8"/>
    <x v="36447"/>
    <x v="2"/>
    <x v="1"/>
    <x v="0"/>
    <s v="Reriutaba"/>
    <s v="Francisca Castro De Mesquita Eeep"/>
  </r>
  <r>
    <x v="8"/>
    <x v="36448"/>
    <x v="0"/>
    <x v="1"/>
    <x v="18"/>
    <s v="Uruçuca"/>
    <s v="Instituto Federal Baiano Campus Uruçuca"/>
  </r>
  <r>
    <x v="8"/>
    <x v="36449"/>
    <x v="0"/>
    <x v="1"/>
    <x v="7"/>
    <s v="Montes Claros"/>
    <s v="Ifnmg Montes Claros"/>
  </r>
  <r>
    <x v="8"/>
    <x v="36450"/>
    <x v="1"/>
    <x v="1"/>
    <x v="15"/>
    <s v="Chapecó"/>
    <s v="Senai Chapecó"/>
  </r>
  <r>
    <x v="8"/>
    <x v="36451"/>
    <x v="1"/>
    <x v="1"/>
    <x v="1"/>
    <s v="Santa Rosa De Viterbo"/>
    <s v="Etec De Santa Rosa De Viterbo"/>
  </r>
  <r>
    <x v="8"/>
    <x v="33212"/>
    <x v="1"/>
    <x v="1"/>
    <x v="7"/>
    <s v="Ouro Branco"/>
    <s v="Instituto Federal De Minas Gerais - Campus Ouro Branco"/>
  </r>
  <r>
    <x v="8"/>
    <x v="36452"/>
    <x v="1"/>
    <x v="1"/>
    <x v="4"/>
    <s v="Guarabira"/>
    <s v="Ifpb - Campus Guarabira"/>
  </r>
  <r>
    <x v="8"/>
    <x v="36453"/>
    <x v="1"/>
    <x v="1"/>
    <x v="0"/>
    <s v="Fortaleza"/>
    <s v="Ari De Sá Cavalcante - Sede Aldeota"/>
  </r>
  <r>
    <x v="8"/>
    <x v="36454"/>
    <x v="1"/>
    <x v="1"/>
    <x v="19"/>
    <s v="Guarapari"/>
    <s v="Ifes - Campus Guarapari"/>
  </r>
  <r>
    <x v="8"/>
    <x v="36455"/>
    <x v="0"/>
    <x v="1"/>
    <x v="0"/>
    <s v="Acopiara"/>
    <s v="Eeep Alfredo Nunes De Melo"/>
  </r>
  <r>
    <x v="8"/>
    <x v="36456"/>
    <x v="0"/>
    <x v="1"/>
    <x v="1"/>
    <s v="Tupã"/>
    <s v="Etec Professor Massuyuki Kawano"/>
  </r>
  <r>
    <x v="8"/>
    <x v="36457"/>
    <x v="0"/>
    <x v="1"/>
    <x v="11"/>
    <s v="Aracaju"/>
    <s v="Ifs - Campus Aracaju"/>
  </r>
  <r>
    <x v="8"/>
    <x v="35061"/>
    <x v="0"/>
    <x v="1"/>
    <x v="7"/>
    <s v="Contagem"/>
    <s v="Cefet-Mg - Campus Contagem"/>
  </r>
  <r>
    <x v="8"/>
    <x v="36458"/>
    <x v="0"/>
    <x v="1"/>
    <x v="0"/>
    <s v="Pentecoste"/>
    <s v="Eeep Alan Pinho Tabosa"/>
  </r>
  <r>
    <x v="8"/>
    <x v="36459"/>
    <x v="0"/>
    <x v="1"/>
    <x v="15"/>
    <s v="Chapecó"/>
    <s v="Universidade Do Oeste De Santa Catarina - Unoesc"/>
  </r>
  <r>
    <x v="8"/>
    <x v="36460"/>
    <x v="0"/>
    <x v="1"/>
    <x v="13"/>
    <s v="Bento Gonçalves"/>
    <s v="Instituto Federal Do Rio Grande Do Sul - Bento Gonçalves"/>
  </r>
  <r>
    <x v="8"/>
    <x v="36461"/>
    <x v="0"/>
    <x v="1"/>
    <x v="3"/>
    <s v="Mossoró"/>
    <s v="Instituto Federal Do Rio Grande Do Norte - Campus Mossoró"/>
  </r>
  <r>
    <x v="8"/>
    <x v="36462"/>
    <x v="0"/>
    <x v="1"/>
    <x v="4"/>
    <s v="Campina Grande"/>
    <s v="Colégio Imaculada Conceição - Damas"/>
  </r>
  <r>
    <x v="8"/>
    <x v="36463"/>
    <x v="0"/>
    <x v="1"/>
    <x v="0"/>
    <s v="Cascavel"/>
    <s v="Eeep Edson Queiroz"/>
  </r>
  <r>
    <x v="8"/>
    <x v="36464"/>
    <x v="0"/>
    <x v="1"/>
    <x v="10"/>
    <s v="Ponta Porã"/>
    <s v="Ufms - Câmpus Ponta Porã"/>
  </r>
  <r>
    <x v="8"/>
    <x v="36465"/>
    <x v="0"/>
    <x v="1"/>
    <x v="1"/>
    <s v="Barretos"/>
    <s v="Instituto Federal De São Paulo - Campus Barretos/Sp"/>
  </r>
  <r>
    <x v="8"/>
    <x v="36466"/>
    <x v="0"/>
    <x v="1"/>
    <x v="2"/>
    <s v="Tabatinga"/>
    <s v="Ifam Campus Tabatinga"/>
  </r>
  <r>
    <x v="8"/>
    <x v="36467"/>
    <x v="0"/>
    <x v="1"/>
    <x v="7"/>
    <s v="Passos"/>
    <s v="Ifsuldeminas - Campus Passos"/>
  </r>
  <r>
    <x v="8"/>
    <x v="36468"/>
    <x v="0"/>
    <x v="1"/>
    <x v="0"/>
    <s v="Juazeiro Do Norte"/>
    <s v="Aderson Borges De Carvalho"/>
  </r>
  <r>
    <x v="8"/>
    <x v="36469"/>
    <x v="0"/>
    <x v="1"/>
    <x v="21"/>
    <s v="Ceres"/>
    <s v="Instituto Federal Goiano - Câmpus Ceres"/>
  </r>
  <r>
    <x v="8"/>
    <x v="36470"/>
    <x v="0"/>
    <x v="1"/>
    <x v="4"/>
    <s v="Campina Grande"/>
    <s v="Instituto Federal De Educação, Ciências E Tecnologia Da Pb"/>
  </r>
  <r>
    <x v="8"/>
    <x v="36471"/>
    <x v="0"/>
    <x v="1"/>
    <x v="0"/>
    <s v="Cascavel"/>
    <s v="Eeep Edson Queiroz"/>
  </r>
  <r>
    <x v="8"/>
    <x v="36472"/>
    <x v="1"/>
    <x v="1"/>
    <x v="8"/>
    <s v="Palmeira Dos Índios"/>
    <s v="Instituto Federal De Alagoas -- Campus Palmeira Dos Índios"/>
  </r>
  <r>
    <x v="8"/>
    <x v="36473"/>
    <x v="1"/>
    <x v="1"/>
    <x v="0"/>
    <s v="Juazeiro Do Norte"/>
    <s v="Colégio Módulo /Objetivo Juazeiro"/>
  </r>
  <r>
    <x v="8"/>
    <x v="36474"/>
    <x v="1"/>
    <x v="1"/>
    <x v="0"/>
    <s v="Pentecoste"/>
    <s v="Eeep Alan Pinho Tabosa"/>
  </r>
  <r>
    <x v="8"/>
    <x v="36475"/>
    <x v="1"/>
    <x v="1"/>
    <x v="4"/>
    <s v="Guarabira"/>
    <s v="Ifpb - Campus Guarabira"/>
  </r>
  <r>
    <x v="8"/>
    <x v="36476"/>
    <x v="1"/>
    <x v="1"/>
    <x v="7"/>
    <s v="Montes Claros"/>
    <s v="Ifnmg Montes Claros"/>
  </r>
  <r>
    <x v="8"/>
    <x v="36477"/>
    <x v="1"/>
    <x v="1"/>
    <x v="7"/>
    <s v="Ouro Branco"/>
    <s v="Instituto Federal De Minas Gerais - Campus Ouro Branco"/>
  </r>
  <r>
    <x v="8"/>
    <x v="35077"/>
    <x v="1"/>
    <x v="1"/>
    <x v="3"/>
    <s v="Macaíba"/>
    <s v="Escola Agrícola De Jundiaí (Ufrn)"/>
  </r>
  <r>
    <x v="8"/>
    <x v="35080"/>
    <x v="1"/>
    <x v="1"/>
    <x v="13"/>
    <s v="Bento Gonçalves"/>
    <s v="Instituto Federal Do Rio Grande Do Sul - Bento Gonçalves"/>
  </r>
  <r>
    <x v="8"/>
    <x v="36478"/>
    <x v="1"/>
    <x v="1"/>
    <x v="7"/>
    <s v="Passos"/>
    <s v="Ifsuldeminas - Campus Passos"/>
  </r>
  <r>
    <x v="8"/>
    <x v="36479"/>
    <x v="1"/>
    <x v="1"/>
    <x v="1"/>
    <s v="São José Dos Campos"/>
    <s v="Colégio Embraer Juarez Wanderley"/>
  </r>
  <r>
    <x v="8"/>
    <x v="33172"/>
    <x v="1"/>
    <x v="1"/>
    <x v="2"/>
    <s v="Manaus"/>
    <s v="Instituto Federal De Educação, Ciência E Tecn. Do Amazonas"/>
  </r>
  <r>
    <x v="8"/>
    <x v="36480"/>
    <x v="1"/>
    <x v="1"/>
    <x v="6"/>
    <s v="Moreno"/>
    <s v="Escola Estadual Artur Mendonça"/>
  </r>
  <r>
    <x v="8"/>
    <x v="36481"/>
    <x v="1"/>
    <x v="1"/>
    <x v="1"/>
    <s v="Tupã"/>
    <s v="Etec Professor Massuyuki Kawano"/>
  </r>
  <r>
    <x v="8"/>
    <x v="36482"/>
    <x v="1"/>
    <x v="1"/>
    <x v="6"/>
    <s v="Garanhuns"/>
    <s v="Ifpe - Campus Garanhuns"/>
  </r>
  <r>
    <x v="8"/>
    <x v="36483"/>
    <x v="1"/>
    <x v="1"/>
    <x v="7"/>
    <s v="Pará De Minas"/>
    <s v="Escola Estadual Angela Maria De Oliveira"/>
  </r>
  <r>
    <x v="8"/>
    <x v="36484"/>
    <x v="1"/>
    <x v="1"/>
    <x v="7"/>
    <s v="São Tiago"/>
    <s v="Escola Estadual &quot;Afonso Pena Júnior&quot;"/>
  </r>
  <r>
    <x v="8"/>
    <x v="36485"/>
    <x v="1"/>
    <x v="1"/>
    <x v="1"/>
    <s v="Tupã"/>
    <s v="Etec Professor Massuyuki Kawano"/>
  </r>
  <r>
    <x v="8"/>
    <x v="35086"/>
    <x v="1"/>
    <x v="1"/>
    <x v="2"/>
    <s v="Manaus"/>
    <s v="Fundação Nokia"/>
  </r>
  <r>
    <x v="8"/>
    <x v="36486"/>
    <x v="1"/>
    <x v="1"/>
    <x v="1"/>
    <s v="Tupã"/>
    <s v="Etec Professor Massuyuki Kawano"/>
  </r>
  <r>
    <x v="8"/>
    <x v="36487"/>
    <x v="1"/>
    <x v="1"/>
    <x v="7"/>
    <s v="São Tiago"/>
    <s v="Escola Estadual &quot;Afonso Pena Júnior&quot;"/>
  </r>
  <r>
    <x v="8"/>
    <x v="36488"/>
    <x v="1"/>
    <x v="1"/>
    <x v="7"/>
    <s v="Contagem"/>
    <s v="Cefet-Mg - Campus Contagem"/>
  </r>
  <r>
    <x v="8"/>
    <x v="36489"/>
    <x v="1"/>
    <x v="1"/>
    <x v="1"/>
    <s v="Bragança Paulista"/>
    <s v="Instituto Federal De São Paulo - Campus Bragança Paulista"/>
  </r>
  <r>
    <x v="8"/>
    <x v="36490"/>
    <x v="1"/>
    <x v="1"/>
    <x v="7"/>
    <s v="Passos"/>
    <s v="Ifsuldeminas - Campus Passos"/>
  </r>
  <r>
    <x v="8"/>
    <x v="36491"/>
    <x v="0"/>
    <x v="1"/>
    <x v="2"/>
    <s v="Manaus"/>
    <s v="Fundação Nokia"/>
  </r>
  <r>
    <x v="8"/>
    <x v="36492"/>
    <x v="0"/>
    <x v="1"/>
    <x v="7"/>
    <s v="Divinópolis"/>
    <s v="Centro Federal De Educação Tecnológica De Minas Gerais"/>
  </r>
  <r>
    <x v="8"/>
    <x v="36493"/>
    <x v="1"/>
    <x v="1"/>
    <x v="2"/>
    <s v="Manaus"/>
    <s v="Fundação Nokia"/>
  </r>
  <r>
    <x v="8"/>
    <x v="36494"/>
    <x v="1"/>
    <x v="1"/>
    <x v="0"/>
    <s v="Juazeiro Do Norte"/>
    <s v="Aderson Borges De Carvalho"/>
  </r>
  <r>
    <x v="8"/>
    <x v="36495"/>
    <x v="0"/>
    <x v="1"/>
    <x v="7"/>
    <s v="Passos"/>
    <s v="Ifsuldeminas - Campus Passos"/>
  </r>
  <r>
    <x v="8"/>
    <x v="36496"/>
    <x v="0"/>
    <x v="1"/>
    <x v="7"/>
    <s v="Uberlândia"/>
    <s v="Algar Telecom"/>
  </r>
  <r>
    <x v="8"/>
    <x v="36497"/>
    <x v="0"/>
    <x v="1"/>
    <x v="7"/>
    <s v="Florestal"/>
    <s v="Universidade Federal De Viçosa - Campus Florestal"/>
  </r>
  <r>
    <x v="8"/>
    <x v="36498"/>
    <x v="0"/>
    <x v="1"/>
    <x v="7"/>
    <s v="Pará De Minas"/>
    <s v="Escola Estadual Angela Maria De Oliveira"/>
  </r>
  <r>
    <x v="8"/>
    <x v="36499"/>
    <x v="0"/>
    <x v="1"/>
    <x v="3"/>
    <s v="Macaíba"/>
    <s v="Escola Agrícola De Jundiaí (Ufrn)"/>
  </r>
  <r>
    <x v="8"/>
    <x v="36500"/>
    <x v="0"/>
    <x v="1"/>
    <x v="1"/>
    <s v="Barretos"/>
    <s v="Instituto Federal De São Paulo - Campus Barretos/Sp"/>
  </r>
  <r>
    <x v="8"/>
    <x v="36501"/>
    <x v="0"/>
    <x v="1"/>
    <x v="4"/>
    <s v="João Pessoa"/>
    <s v="Escola Estadual E Medio E Profissionalizante Oswaldo Pessoa"/>
  </r>
  <r>
    <x v="8"/>
    <x v="35096"/>
    <x v="0"/>
    <x v="1"/>
    <x v="0"/>
    <s v="Cascavel"/>
    <s v="Eeep Edson Queiroz"/>
  </r>
  <r>
    <x v="8"/>
    <x v="36502"/>
    <x v="0"/>
    <x v="1"/>
    <x v="1"/>
    <s v="São Paulo"/>
    <s v="Colégio Etapa"/>
  </r>
  <r>
    <x v="8"/>
    <x v="35101"/>
    <x v="0"/>
    <x v="1"/>
    <x v="21"/>
    <s v="Ceres"/>
    <s v="Instituto Federal Goiano - Câmpus Ceres"/>
  </r>
  <r>
    <x v="8"/>
    <x v="36503"/>
    <x v="0"/>
    <x v="1"/>
    <x v="6"/>
    <s v="Garanhuns"/>
    <s v="Ifpe - Campus Garanhuns"/>
  </r>
  <r>
    <x v="8"/>
    <x v="36504"/>
    <x v="0"/>
    <x v="1"/>
    <x v="4"/>
    <s v="Guarabira"/>
    <s v="Ifpb - Campus Guarabira"/>
  </r>
  <r>
    <x v="8"/>
    <x v="35104"/>
    <x v="0"/>
    <x v="1"/>
    <x v="8"/>
    <s v="Maceió"/>
    <s v="Ifal - Instituto Federal De Alagoas - Campus Maceió"/>
  </r>
  <r>
    <x v="8"/>
    <x v="36505"/>
    <x v="0"/>
    <x v="1"/>
    <x v="21"/>
    <s v="Ceres"/>
    <s v="Instituto Federal Goiano - Câmpus Ceres"/>
  </r>
  <r>
    <x v="8"/>
    <x v="36506"/>
    <x v="0"/>
    <x v="1"/>
    <x v="7"/>
    <s v="Araçuaí"/>
    <s v="Instituto Federal Do Norte De Minas Gerais - Câmpus Araçuaí"/>
  </r>
  <r>
    <x v="8"/>
    <x v="35112"/>
    <x v="0"/>
    <x v="1"/>
    <x v="21"/>
    <s v="Ceres"/>
    <s v="Instituto Federal Goiano - Câmpus Ceres"/>
  </r>
  <r>
    <x v="8"/>
    <x v="36507"/>
    <x v="0"/>
    <x v="1"/>
    <x v="21"/>
    <s v="Ceres"/>
    <s v="Instituto Federal Goiano - Câmpus Ceres"/>
  </r>
  <r>
    <x v="8"/>
    <x v="36508"/>
    <x v="0"/>
    <x v="1"/>
    <x v="1"/>
    <s v="São Paulo"/>
    <s v="Colégio Objetivo São Paulo"/>
  </r>
  <r>
    <x v="8"/>
    <x v="33186"/>
    <x v="0"/>
    <x v="1"/>
    <x v="0"/>
    <s v="Fortaleza"/>
    <s v="Ari De Sá Cavalcante - Sede Aldeota"/>
  </r>
  <r>
    <x v="8"/>
    <x v="35118"/>
    <x v="0"/>
    <x v="1"/>
    <x v="7"/>
    <s v="Belo Horizonte"/>
    <s v="Colégio Técnico Da Ufmg"/>
  </r>
  <r>
    <x v="8"/>
    <x v="36509"/>
    <x v="0"/>
    <x v="1"/>
    <x v="1"/>
    <s v="São Paulo"/>
    <s v="Escola Técnica Estadual Zona Leste"/>
  </r>
  <r>
    <x v="8"/>
    <x v="36510"/>
    <x v="0"/>
    <x v="1"/>
    <x v="7"/>
    <s v="Montes Claros"/>
    <s v="Ifnmg Montes Claros"/>
  </r>
  <r>
    <x v="8"/>
    <x v="36511"/>
    <x v="0"/>
    <x v="1"/>
    <x v="7"/>
    <s v="Montes Claros"/>
    <s v="Ifnmg Montes Claros"/>
  </r>
  <r>
    <x v="8"/>
    <x v="35125"/>
    <x v="0"/>
    <x v="1"/>
    <x v="7"/>
    <s v="Belo Horizonte"/>
    <s v="Centro Federal De Educação Tecnológica De Minas Gerais C2"/>
  </r>
  <r>
    <x v="8"/>
    <x v="36512"/>
    <x v="0"/>
    <x v="1"/>
    <x v="7"/>
    <s v="Pará De Minas"/>
    <s v="Escola Estadual Angela Maria De Oliveira"/>
  </r>
  <r>
    <x v="8"/>
    <x v="36513"/>
    <x v="0"/>
    <x v="1"/>
    <x v="1"/>
    <s v="Hortolândia"/>
    <s v="Etec De Hortolândia"/>
  </r>
  <r>
    <x v="8"/>
    <x v="36514"/>
    <x v="0"/>
    <x v="1"/>
    <x v="1"/>
    <s v="Santana De Parnaíba"/>
    <s v="Etec Bartolomeu Bueno Da Silva"/>
  </r>
  <r>
    <x v="8"/>
    <x v="36515"/>
    <x v="0"/>
    <x v="1"/>
    <x v="1"/>
    <s v="Ferraz De Vasconcelos"/>
    <s v="Etec De Ferraz De Vasconcelos"/>
  </r>
  <r>
    <x v="8"/>
    <x v="36516"/>
    <x v="0"/>
    <x v="1"/>
    <x v="12"/>
    <s v="Porto Velho"/>
    <s v="Instituto Federal De Rondônia Campus Porto Velho Calama"/>
  </r>
  <r>
    <x v="8"/>
    <x v="36517"/>
    <x v="0"/>
    <x v="1"/>
    <x v="6"/>
    <s v="Belo Jardim"/>
    <s v="Ifpe - Campus Belo Jardim"/>
  </r>
  <r>
    <x v="8"/>
    <x v="36518"/>
    <x v="0"/>
    <x v="1"/>
    <x v="1"/>
    <s v="Tupã"/>
    <s v="Etec Professor Massuyuki Kawano"/>
  </r>
  <r>
    <x v="8"/>
    <x v="36519"/>
    <x v="0"/>
    <x v="1"/>
    <x v="7"/>
    <s v="Passos"/>
    <s v="Ifsuldeminas - Campus Passos"/>
  </r>
  <r>
    <x v="8"/>
    <x v="35133"/>
    <x v="0"/>
    <x v="1"/>
    <x v="15"/>
    <s v="Camboriú"/>
    <s v="Instituto Federal Catarinense - Campus Camboriú"/>
  </r>
  <r>
    <x v="8"/>
    <x v="36520"/>
    <x v="0"/>
    <x v="1"/>
    <x v="19"/>
    <s v="Guarapari"/>
    <s v="Ifes - Campus Guarapari"/>
  </r>
  <r>
    <x v="8"/>
    <x v="36521"/>
    <x v="0"/>
    <x v="1"/>
    <x v="6"/>
    <s v="Belo Jardim"/>
    <s v="Ifpe - Campus Belo Jardim"/>
  </r>
  <r>
    <x v="8"/>
    <x v="36522"/>
    <x v="1"/>
    <x v="1"/>
    <x v="4"/>
    <s v="Guarabira"/>
    <s v="Ifpb - Campus Guarabira"/>
  </r>
  <r>
    <x v="8"/>
    <x v="34251"/>
    <x v="1"/>
    <x v="1"/>
    <x v="0"/>
    <s v="Juazeiro Do Norte"/>
    <s v="Aderson Borges De Carvalho"/>
  </r>
  <r>
    <x v="8"/>
    <x v="36523"/>
    <x v="0"/>
    <x v="1"/>
    <x v="21"/>
    <s v="Ceres"/>
    <s v="Instituto Federal Goiano - Câmpus Ceres"/>
  </r>
  <r>
    <x v="8"/>
    <x v="36524"/>
    <x v="1"/>
    <x v="1"/>
    <x v="0"/>
    <s v="Redenção"/>
    <s v="Eeep Adolfo Ferreira De Sousa"/>
  </r>
  <r>
    <x v="8"/>
    <x v="36525"/>
    <x v="1"/>
    <x v="1"/>
    <x v="7"/>
    <s v="Montes Claros"/>
    <s v="Ifnmg Montes Claros"/>
  </r>
  <r>
    <x v="8"/>
    <x v="36526"/>
    <x v="1"/>
    <x v="1"/>
    <x v="9"/>
    <s v="Quissamã"/>
    <s v="Iffluminense Campus Quissamã"/>
  </r>
  <r>
    <x v="8"/>
    <x v="36527"/>
    <x v="1"/>
    <x v="1"/>
    <x v="1"/>
    <s v="Tupã"/>
    <s v="Etec Professor Massuyuki Kawano"/>
  </r>
  <r>
    <x v="8"/>
    <x v="36528"/>
    <x v="0"/>
    <x v="1"/>
    <x v="2"/>
    <s v="Manaus"/>
    <s v="Fundação Nokia"/>
  </r>
  <r>
    <x v="8"/>
    <x v="36529"/>
    <x v="0"/>
    <x v="1"/>
    <x v="7"/>
    <s v="Uberlândia"/>
    <s v="Algar Telecom"/>
  </r>
  <r>
    <x v="8"/>
    <x v="36530"/>
    <x v="0"/>
    <x v="1"/>
    <x v="1"/>
    <s v="Bragança Paulista"/>
    <s v="Instituto Federal De São Paulo - Campus Bragança Paulista"/>
  </r>
  <r>
    <x v="8"/>
    <x v="36531"/>
    <x v="0"/>
    <x v="1"/>
    <x v="12"/>
    <s v="Porto Velho"/>
    <s v="Instituto Federal De Rondônia Campus Porto Velho Calama"/>
  </r>
  <r>
    <x v="8"/>
    <x v="36532"/>
    <x v="0"/>
    <x v="1"/>
    <x v="7"/>
    <s v="Passos"/>
    <s v="Ifsuldeminas - Campus Passos"/>
  </r>
  <r>
    <x v="8"/>
    <x v="33200"/>
    <x v="0"/>
    <x v="1"/>
    <x v="2"/>
    <s v="Manaus"/>
    <s v="Instituto Federal De Educação, Ciência E Tecn. Do Amazonas"/>
  </r>
  <r>
    <x v="8"/>
    <x v="35143"/>
    <x v="1"/>
    <x v="1"/>
    <x v="15"/>
    <s v="Camboriú"/>
    <s v="Instituto Federal Catarinense - Campus Camboriú"/>
  </r>
  <r>
    <x v="8"/>
    <x v="36533"/>
    <x v="1"/>
    <x v="1"/>
    <x v="7"/>
    <s v="Passos"/>
    <s v="Ifsuldeminas - Campus Passos"/>
  </r>
  <r>
    <x v="8"/>
    <x v="36534"/>
    <x v="1"/>
    <x v="1"/>
    <x v="15"/>
    <s v="Sombrio"/>
    <s v="Instituto Federal Catarinense - Campus Avançado Sombrio"/>
  </r>
  <r>
    <x v="8"/>
    <x v="36535"/>
    <x v="0"/>
    <x v="1"/>
    <x v="10"/>
    <s v="Ponta Porã"/>
    <s v="Ifms - Campus Ponta Porã"/>
  </r>
  <r>
    <x v="8"/>
    <x v="36536"/>
    <x v="0"/>
    <x v="1"/>
    <x v="7"/>
    <s v="Contagem"/>
    <s v="Cefet-Mg - Campus Contagem"/>
  </r>
  <r>
    <x v="8"/>
    <x v="36537"/>
    <x v="1"/>
    <x v="1"/>
    <x v="1"/>
    <s v="Hortolândia"/>
    <s v="Etec De Hortolândia"/>
  </r>
  <r>
    <x v="8"/>
    <x v="36538"/>
    <x v="0"/>
    <x v="1"/>
    <x v="18"/>
    <s v="Uruçuca"/>
    <s v="Instituto Federal Baiano Campus Uruçuca"/>
  </r>
  <r>
    <x v="8"/>
    <x v="36539"/>
    <x v="1"/>
    <x v="1"/>
    <x v="1"/>
    <s v="Santana De Parnaíba"/>
    <s v="Etec Professora Ermelinda Giannini Teixeira"/>
  </r>
  <r>
    <x v="8"/>
    <x v="36540"/>
    <x v="1"/>
    <x v="1"/>
    <x v="0"/>
    <s v="Reriutaba"/>
    <s v="Francisca Castro De Mesquita Eeep"/>
  </r>
  <r>
    <x v="8"/>
    <x v="36541"/>
    <x v="0"/>
    <x v="1"/>
    <x v="17"/>
    <s v="Telêmaco Borba"/>
    <s v="Ifpr - Instituto Federal Do Paraná - Câmpus Telêmaco Borba"/>
  </r>
  <r>
    <x v="8"/>
    <x v="36542"/>
    <x v="1"/>
    <x v="1"/>
    <x v="21"/>
    <s v="Urutaí"/>
    <s v="Instituto Federal Goiano - Campus Urutaí"/>
  </r>
  <r>
    <x v="8"/>
    <x v="36543"/>
    <x v="1"/>
    <x v="1"/>
    <x v="1"/>
    <s v="Bauru"/>
    <s v="Colégio Técnico Industrial &quot;Prof. Isaac Portal Roldán&quot;"/>
  </r>
  <r>
    <x v="8"/>
    <x v="35152"/>
    <x v="2"/>
    <x v="1"/>
    <x v="24"/>
    <s v="Dianópolis"/>
    <s v="Ifto - Campus Dianópolis"/>
  </r>
  <r>
    <x v="8"/>
    <x v="35153"/>
    <x v="2"/>
    <x v="1"/>
    <x v="1"/>
    <s v="São José Dos Campos"/>
    <s v="Colégio Poliedro Sjc"/>
  </r>
  <r>
    <x v="8"/>
    <x v="36544"/>
    <x v="1"/>
    <x v="1"/>
    <x v="21"/>
    <s v="Ceres"/>
    <s v="Instituto Federal Goiano - Câmpus Ceres"/>
  </r>
  <r>
    <x v="8"/>
    <x v="33310"/>
    <x v="0"/>
    <x v="1"/>
    <x v="3"/>
    <s v="Natal"/>
    <s v="Instituto Federal De Educação, Ciência E Tecnologia Do Rn"/>
  </r>
  <r>
    <x v="8"/>
    <x v="36545"/>
    <x v="1"/>
    <x v="1"/>
    <x v="0"/>
    <s v="Juazeiro Do Norte"/>
    <s v="Aderson Borges De Carvalho"/>
  </r>
  <r>
    <x v="8"/>
    <x v="36546"/>
    <x v="0"/>
    <x v="1"/>
    <x v="2"/>
    <s v="Tabatinga"/>
    <s v="Ifam Campus Tabatinga"/>
  </r>
  <r>
    <x v="8"/>
    <x v="36547"/>
    <x v="1"/>
    <x v="1"/>
    <x v="9"/>
    <s v="Rio De Janeiro"/>
    <s v="Centro Federal De Ed. Tecnológica Celso Suckow Da Fonseca"/>
  </r>
  <r>
    <x v="8"/>
    <x v="36548"/>
    <x v="1"/>
    <x v="1"/>
    <x v="7"/>
    <s v="Contagem"/>
    <s v="Cefet-Mg - Campus Contagem"/>
  </r>
  <r>
    <x v="8"/>
    <x v="36549"/>
    <x v="0"/>
    <x v="1"/>
    <x v="15"/>
    <s v="Joinville"/>
    <s v="Ifsc Joinville"/>
  </r>
  <r>
    <x v="8"/>
    <x v="36550"/>
    <x v="0"/>
    <x v="1"/>
    <x v="7"/>
    <s v="Passos"/>
    <s v="Ifsuldeminas - Campus Passos"/>
  </r>
  <r>
    <x v="8"/>
    <x v="36551"/>
    <x v="0"/>
    <x v="1"/>
    <x v="7"/>
    <s v="Muzambinho"/>
    <s v="Ifsuldeminas - Câmpus Muzambinho"/>
  </r>
  <r>
    <x v="8"/>
    <x v="36552"/>
    <x v="1"/>
    <x v="1"/>
    <x v="0"/>
    <s v="Cascavel"/>
    <s v="Eeep Edson Queiroz"/>
  </r>
  <r>
    <x v="8"/>
    <x v="36553"/>
    <x v="1"/>
    <x v="1"/>
    <x v="1"/>
    <s v="Salto"/>
    <s v="Ifsp Campus Salto"/>
  </r>
  <r>
    <x v="8"/>
    <x v="36554"/>
    <x v="1"/>
    <x v="1"/>
    <x v="4"/>
    <s v="João Pessoa"/>
    <s v="Colégio Geo João Pessoa"/>
  </r>
  <r>
    <x v="8"/>
    <x v="36555"/>
    <x v="1"/>
    <x v="1"/>
    <x v="7"/>
    <s v="Passos"/>
    <s v="Ifsuldeminas - Campus Passos"/>
  </r>
  <r>
    <x v="8"/>
    <x v="36556"/>
    <x v="0"/>
    <x v="1"/>
    <x v="1"/>
    <s v="Valinhos"/>
    <s v="Colégio Etapa Valinhos"/>
  </r>
  <r>
    <x v="8"/>
    <x v="36557"/>
    <x v="0"/>
    <x v="1"/>
    <x v="0"/>
    <s v="Sobral"/>
    <s v="Centro Educação Básica E Prof. Professor Luciano Feijão"/>
  </r>
  <r>
    <x v="8"/>
    <x v="33324"/>
    <x v="0"/>
    <x v="1"/>
    <x v="1"/>
    <s v="São Paulo"/>
    <s v="Ifsp - Campus São Paulo"/>
  </r>
  <r>
    <x v="8"/>
    <x v="35166"/>
    <x v="0"/>
    <x v="1"/>
    <x v="15"/>
    <s v="Camboriú"/>
    <s v="Instituto Federal Catarinense - Campus Camboriú"/>
  </r>
  <r>
    <x v="8"/>
    <x v="36558"/>
    <x v="0"/>
    <x v="1"/>
    <x v="1"/>
    <s v="São José Dos Campos"/>
    <s v="Colégio Embraer Juarez Wanderley"/>
  </r>
  <r>
    <x v="8"/>
    <x v="36559"/>
    <x v="0"/>
    <x v="1"/>
    <x v="7"/>
    <s v="Divinópolis"/>
    <s v="Centro Federal De Educação Tecnológica De Minas Gerais"/>
  </r>
  <r>
    <x v="8"/>
    <x v="36560"/>
    <x v="1"/>
    <x v="1"/>
    <x v="4"/>
    <s v="Campina Grande"/>
    <s v="Centro Campinense De Educação Ltda Colégio Motiva"/>
  </r>
  <r>
    <x v="8"/>
    <x v="36561"/>
    <x v="1"/>
    <x v="1"/>
    <x v="7"/>
    <s v="Araçuaí"/>
    <s v="Instituto Federal Do Norte De Minas Gerais - Câmpus Araçuaí"/>
  </r>
  <r>
    <x v="8"/>
    <x v="36562"/>
    <x v="2"/>
    <x v="1"/>
    <x v="6"/>
    <s v="Petrolina"/>
    <s v="Instituto Federal Do Sertão Pernambucano - Campus Petrolina"/>
  </r>
  <r>
    <x v="8"/>
    <x v="36563"/>
    <x v="2"/>
    <x v="1"/>
    <x v="21"/>
    <s v="Urutaí"/>
    <s v="Instituto Federal Goiano - Campus Urutaí"/>
  </r>
  <r>
    <x v="8"/>
    <x v="36564"/>
    <x v="0"/>
    <x v="1"/>
    <x v="1"/>
    <s v="Campo Limpo Paulista"/>
    <s v="Etec Campo Limpo Paulista"/>
  </r>
  <r>
    <x v="8"/>
    <x v="36565"/>
    <x v="1"/>
    <x v="1"/>
    <x v="3"/>
    <s v="São Gonçalo Do Amarante"/>
    <s v="Ifrn, Campus São Gonçalo Do Amarante"/>
  </r>
  <r>
    <x v="8"/>
    <x v="36566"/>
    <x v="0"/>
    <x v="1"/>
    <x v="7"/>
    <s v="Uberlândia"/>
    <s v="Algar Telecom"/>
  </r>
  <r>
    <x v="8"/>
    <x v="36567"/>
    <x v="0"/>
    <x v="1"/>
    <x v="7"/>
    <s v="Passos"/>
    <s v="Ifsuldeminas - Campus Passos"/>
  </r>
  <r>
    <x v="8"/>
    <x v="35178"/>
    <x v="0"/>
    <x v="1"/>
    <x v="7"/>
    <s v="Passos"/>
    <s v="Ifsuldeminas - Campus Passos"/>
  </r>
  <r>
    <x v="8"/>
    <x v="35180"/>
    <x v="1"/>
    <x v="1"/>
    <x v="17"/>
    <s v="Telêmaco Borba"/>
    <s v="Ifpr - Instituto Federal Do Paraná - Câmpus Telêmaco Borba"/>
  </r>
  <r>
    <x v="8"/>
    <x v="36568"/>
    <x v="0"/>
    <x v="1"/>
    <x v="0"/>
    <s v="Reriutaba"/>
    <s v="Francisca Castro De Mesquita Eeep"/>
  </r>
  <r>
    <x v="8"/>
    <x v="35183"/>
    <x v="0"/>
    <x v="1"/>
    <x v="0"/>
    <s v="Quixeramobim"/>
    <s v="Eeep Dr. José Alves Da Silveira"/>
  </r>
  <r>
    <x v="8"/>
    <x v="36569"/>
    <x v="0"/>
    <x v="1"/>
    <x v="6"/>
    <s v="Petrolina"/>
    <s v="Instituto Federal Do Sertão Pernambucano - Campus Petrolina"/>
  </r>
  <r>
    <x v="8"/>
    <x v="36570"/>
    <x v="0"/>
    <x v="1"/>
    <x v="21"/>
    <s v="Urutaí"/>
    <s v="Instituto Federal Goiano - Campus Urutaí"/>
  </r>
  <r>
    <x v="8"/>
    <x v="36571"/>
    <x v="0"/>
    <x v="1"/>
    <x v="0"/>
    <s v="Sobral"/>
    <s v="Colégio Farias Brito Sobralense"/>
  </r>
  <r>
    <x v="8"/>
    <x v="36572"/>
    <x v="0"/>
    <x v="1"/>
    <x v="2"/>
    <s v="Tefé"/>
    <s v="Inst. Fed. Educ. Ciência E Tec. Do Amazonas - Campus Tefé"/>
  </r>
  <r>
    <x v="8"/>
    <x v="35187"/>
    <x v="0"/>
    <x v="1"/>
    <x v="17"/>
    <s v="Telêmaco Borba"/>
    <s v="Ifpr - Instituto Federal Do Paraná - Câmpus Telêmaco Borba"/>
  </r>
  <r>
    <x v="8"/>
    <x v="36573"/>
    <x v="0"/>
    <x v="1"/>
    <x v="8"/>
    <s v="Coruripe"/>
    <s v="Instituto Federal De Alagoas - Campus Coruripe"/>
  </r>
  <r>
    <x v="8"/>
    <x v="33383"/>
    <x v="0"/>
    <x v="1"/>
    <x v="17"/>
    <s v="Telêmaco Borba"/>
    <s v="Ifpr - Instituto Federal Do Paraná - Câmpus Telêmaco Borba"/>
  </r>
  <r>
    <x v="8"/>
    <x v="36574"/>
    <x v="0"/>
    <x v="1"/>
    <x v="0"/>
    <s v="Reriutaba"/>
    <s v="Francisca Castro De Mesquita Eeep"/>
  </r>
  <r>
    <x v="8"/>
    <x v="36575"/>
    <x v="0"/>
    <x v="1"/>
    <x v="4"/>
    <s v="João Pessoa"/>
    <s v="Colégio Motiva"/>
  </r>
  <r>
    <x v="8"/>
    <x v="36576"/>
    <x v="0"/>
    <x v="1"/>
    <x v="8"/>
    <s v="Maceió"/>
    <s v="Colégio Cristo Rei"/>
  </r>
  <r>
    <x v="8"/>
    <x v="36577"/>
    <x v="0"/>
    <x v="1"/>
    <x v="4"/>
    <s v="João Pessoa"/>
    <s v="Colégio Motiva"/>
  </r>
  <r>
    <x v="8"/>
    <x v="36578"/>
    <x v="0"/>
    <x v="1"/>
    <x v="6"/>
    <s v="Recife"/>
    <s v="Colegio Equipe"/>
  </r>
  <r>
    <x v="8"/>
    <x v="36579"/>
    <x v="0"/>
    <x v="1"/>
    <x v="6"/>
    <s v="Petrolina"/>
    <s v="Instituto Federal Do Sertão Pernambucano - Campus Petrolina"/>
  </r>
  <r>
    <x v="8"/>
    <x v="35190"/>
    <x v="0"/>
    <x v="1"/>
    <x v="0"/>
    <s v="Quixeramobim"/>
    <s v="Eeep Dr. José Alves Da Silveira"/>
  </r>
  <r>
    <x v="8"/>
    <x v="36580"/>
    <x v="0"/>
    <x v="1"/>
    <x v="9"/>
    <s v="Arraial Do Cabo"/>
    <s v="Ifrj - Campus Arraial Do Cabo"/>
  </r>
  <r>
    <x v="8"/>
    <x v="33354"/>
    <x v="0"/>
    <x v="1"/>
    <x v="7"/>
    <s v="Divinópolis"/>
    <s v="Centro Federal De Educação Tecnológica De Minas Gerais"/>
  </r>
  <r>
    <x v="8"/>
    <x v="36581"/>
    <x v="0"/>
    <x v="1"/>
    <x v="12"/>
    <s v="Porto Velho"/>
    <s v="Instituto Federal De Rondônia Campus Porto Velho Calama"/>
  </r>
  <r>
    <x v="8"/>
    <x v="36582"/>
    <x v="0"/>
    <x v="1"/>
    <x v="19"/>
    <s v="São Mateus"/>
    <s v="Instituto Federal Do Espírito Santo(Ifes) -Campus São Mateus"/>
  </r>
  <r>
    <x v="8"/>
    <x v="36583"/>
    <x v="1"/>
    <x v="1"/>
    <x v="1"/>
    <s v="Santana De Parnaíba"/>
    <s v="Etec Bartolomeu Bueno Da Silva"/>
  </r>
  <r>
    <x v="8"/>
    <x v="36584"/>
    <x v="0"/>
    <x v="1"/>
    <x v="21"/>
    <s v="Luziânia"/>
    <s v="Intituto Federal De Educação, Ciência E Tecnologia De Goiás"/>
  </r>
  <r>
    <x v="8"/>
    <x v="36585"/>
    <x v="0"/>
    <x v="1"/>
    <x v="0"/>
    <s v="Redenção"/>
    <s v="Eeep Adolfo Ferreira De Sousa"/>
  </r>
  <r>
    <x v="8"/>
    <x v="35196"/>
    <x v="0"/>
    <x v="1"/>
    <x v="3"/>
    <s v="Natal"/>
    <s v="Colégio Salesiano São José"/>
  </r>
  <r>
    <x v="8"/>
    <x v="36586"/>
    <x v="0"/>
    <x v="1"/>
    <x v="1"/>
    <s v="São Paulo"/>
    <s v="Associação Cultural Religiosa Brasileira Israelita"/>
  </r>
  <r>
    <x v="8"/>
    <x v="36587"/>
    <x v="0"/>
    <x v="1"/>
    <x v="7"/>
    <s v="Contagem"/>
    <s v="Cefet-Mg - Campus Contagem"/>
  </r>
  <r>
    <x v="8"/>
    <x v="36588"/>
    <x v="0"/>
    <x v="1"/>
    <x v="1"/>
    <s v="Tupã"/>
    <s v="Etec Professor Massuyuki Kawano"/>
  </r>
  <r>
    <x v="8"/>
    <x v="36589"/>
    <x v="0"/>
    <x v="1"/>
    <x v="0"/>
    <s v="Ubajara"/>
    <s v="Eeep Governador Waldemar Alcantara"/>
  </r>
  <r>
    <x v="8"/>
    <x v="36590"/>
    <x v="0"/>
    <x v="1"/>
    <x v="21"/>
    <s v="Ceres"/>
    <s v="Instituto Federal Goiano - Câmpus Ceres"/>
  </r>
  <r>
    <x v="8"/>
    <x v="36591"/>
    <x v="0"/>
    <x v="1"/>
    <x v="21"/>
    <s v="Ceres"/>
    <s v="Instituto Federal Goiano - Câmpus Ceres"/>
  </r>
  <r>
    <x v="8"/>
    <x v="36592"/>
    <x v="0"/>
    <x v="1"/>
    <x v="7"/>
    <s v="Uberlândia"/>
    <s v="Algar Telecom"/>
  </r>
  <r>
    <x v="8"/>
    <x v="36593"/>
    <x v="0"/>
    <x v="1"/>
    <x v="1"/>
    <s v="São José Dos Campos"/>
    <s v="Colégio Embraer Juarez Wanderley"/>
  </r>
  <r>
    <x v="8"/>
    <x v="36594"/>
    <x v="0"/>
    <x v="1"/>
    <x v="1"/>
    <s v="Valinhos"/>
    <s v="Colégio Etapa Valinhos"/>
  </r>
  <r>
    <x v="8"/>
    <x v="36595"/>
    <x v="0"/>
    <x v="1"/>
    <x v="7"/>
    <s v="Inconfidentes"/>
    <s v="Ifsuldeminas - Câmpus Inconfidentes"/>
  </r>
  <r>
    <x v="8"/>
    <x v="36596"/>
    <x v="0"/>
    <x v="1"/>
    <x v="7"/>
    <s v="Uberlândia"/>
    <s v="Algar Telecom"/>
  </r>
  <r>
    <x v="8"/>
    <x v="35203"/>
    <x v="0"/>
    <x v="1"/>
    <x v="2"/>
    <s v="Manaus"/>
    <s v="Fundação Nokia"/>
  </r>
  <r>
    <x v="8"/>
    <x v="36597"/>
    <x v="0"/>
    <x v="1"/>
    <x v="4"/>
    <s v="Campina Grande"/>
    <s v="Instituto Federal De Educação, Ciências E Tecnologia Da Pb"/>
  </r>
  <r>
    <x v="8"/>
    <x v="36598"/>
    <x v="0"/>
    <x v="1"/>
    <x v="12"/>
    <s v="Porto Velho"/>
    <s v="Instituto Federal De Rondônia Campus Porto Velho Calama"/>
  </r>
  <r>
    <x v="8"/>
    <x v="36599"/>
    <x v="0"/>
    <x v="1"/>
    <x v="0"/>
    <s v="Fortaleza"/>
    <s v="Colégio Farias Brito Aldeota Anexo"/>
  </r>
  <r>
    <x v="8"/>
    <x v="7752"/>
    <x v="0"/>
    <x v="1"/>
    <x v="7"/>
    <s v="Montes Claros"/>
    <s v="Ifnmg Montes Claros"/>
  </r>
  <r>
    <x v="8"/>
    <x v="36600"/>
    <x v="0"/>
    <x v="1"/>
    <x v="1"/>
    <s v="Tupã"/>
    <s v="Etec Professor Massuyuki Kawano"/>
  </r>
  <r>
    <x v="8"/>
    <x v="36601"/>
    <x v="0"/>
    <x v="1"/>
    <x v="7"/>
    <s v="Montes Claros"/>
    <s v="Ifnmg Montes Claros"/>
  </r>
  <r>
    <x v="8"/>
    <x v="36602"/>
    <x v="0"/>
    <x v="1"/>
    <x v="7"/>
    <s v="São Tiago"/>
    <s v="Escola Estadual &quot;Afonso Pena Júnior&quot;"/>
  </r>
  <r>
    <x v="8"/>
    <x v="36603"/>
    <x v="0"/>
    <x v="1"/>
    <x v="9"/>
    <s v="Rio De Janeiro"/>
    <s v="Centro Federal De Ed. Tecnológica Celso Suckow Da Fonseca"/>
  </r>
  <r>
    <x v="8"/>
    <x v="36604"/>
    <x v="0"/>
    <x v="1"/>
    <x v="7"/>
    <s v="Uberlândia"/>
    <s v="Algar Telecom"/>
  </r>
  <r>
    <x v="8"/>
    <x v="36605"/>
    <x v="0"/>
    <x v="1"/>
    <x v="1"/>
    <s v="São José Dos Campos"/>
    <s v="Colégio Embraer Juarez Wanderley"/>
  </r>
  <r>
    <x v="8"/>
    <x v="35224"/>
    <x v="1"/>
    <x v="1"/>
    <x v="9"/>
    <s v="Quissamã"/>
    <s v="Iffluminense Campus Quissamã"/>
  </r>
  <r>
    <x v="8"/>
    <x v="35226"/>
    <x v="1"/>
    <x v="1"/>
    <x v="2"/>
    <s v="Manaus"/>
    <s v="Fundação Nokia"/>
  </r>
  <r>
    <x v="8"/>
    <x v="35228"/>
    <x v="0"/>
    <x v="1"/>
    <x v="21"/>
    <s v="Ceres"/>
    <s v="Instituto Federal Goiano - Câmpus Ceres"/>
  </r>
  <r>
    <x v="8"/>
    <x v="35243"/>
    <x v="0"/>
    <x v="1"/>
    <x v="4"/>
    <s v="Campina Grande"/>
    <s v="Centro Campinense De Educação Ltda Colégio Motiva"/>
  </r>
  <r>
    <x v="8"/>
    <x v="36606"/>
    <x v="0"/>
    <x v="1"/>
    <x v="4"/>
    <s v="João Pessoa"/>
    <s v="Colégio Motiva"/>
  </r>
  <r>
    <x v="8"/>
    <x v="36607"/>
    <x v="0"/>
    <x v="1"/>
    <x v="1"/>
    <s v="Bauru"/>
    <s v="Colégio Técnico Industrial &quot;Prof. Isaac Portal Roldán&quot;"/>
  </r>
  <r>
    <x v="8"/>
    <x v="36608"/>
    <x v="0"/>
    <x v="1"/>
    <x v="17"/>
    <s v="Guarapuava"/>
    <s v="Colégio Estadual Francisco Carneiro Martins"/>
  </r>
  <r>
    <x v="8"/>
    <x v="35249"/>
    <x v="1"/>
    <x v="1"/>
    <x v="1"/>
    <s v="Bauru"/>
    <s v="Colégio Técnico Industrial &quot;Prof. Isaac Portal Roldán&quot;"/>
  </r>
  <r>
    <x v="8"/>
    <x v="35231"/>
    <x v="1"/>
    <x v="1"/>
    <x v="17"/>
    <s v="Telêmaco Borba"/>
    <s v="Ifpr - Instituto Federal Do Paraná - Câmpus Telêmaco Borba"/>
  </r>
  <r>
    <x v="8"/>
    <x v="36609"/>
    <x v="0"/>
    <x v="1"/>
    <x v="0"/>
    <s v="Canindé"/>
    <s v="E.E.E.P. Capelão Frei Orlando"/>
  </r>
  <r>
    <x v="8"/>
    <x v="36610"/>
    <x v="1"/>
    <x v="1"/>
    <x v="0"/>
    <s v="Canindé"/>
    <s v="E.E.E.P. Capelão Frei Orlando"/>
  </r>
  <r>
    <x v="8"/>
    <x v="36611"/>
    <x v="1"/>
    <x v="1"/>
    <x v="8"/>
    <s v="Coruripe"/>
    <s v="Instituto Federal De Alagoas - Campus Coruripe"/>
  </r>
  <r>
    <x v="8"/>
    <x v="36612"/>
    <x v="1"/>
    <x v="1"/>
    <x v="0"/>
    <s v="Quixeramobim"/>
    <s v="Eeep Dr. José Alves Da Silveira"/>
  </r>
  <r>
    <x v="8"/>
    <x v="34160"/>
    <x v="0"/>
    <x v="1"/>
    <x v="7"/>
    <s v="Belo Horizonte"/>
    <s v="Colégio Militar De Belo Horizonte"/>
  </r>
  <r>
    <x v="8"/>
    <x v="35236"/>
    <x v="0"/>
    <x v="1"/>
    <x v="0"/>
    <s v="Canindé"/>
    <s v="E.E.E.P. Capelão Frei Orlando"/>
  </r>
  <r>
    <x v="8"/>
    <x v="36613"/>
    <x v="0"/>
    <x v="1"/>
    <x v="8"/>
    <s v="Arapiraca"/>
    <s v="Instituto Federal De Alagoas - Campus Arapiraca"/>
  </r>
  <r>
    <x v="8"/>
    <x v="36614"/>
    <x v="1"/>
    <x v="1"/>
    <x v="8"/>
    <s v="Arapiraca"/>
    <s v="Instituto Federal De Alagoas - Campus Arapiraca"/>
  </r>
  <r>
    <x v="8"/>
    <x v="36615"/>
    <x v="0"/>
    <x v="1"/>
    <x v="8"/>
    <s v="Arapiraca"/>
    <s v="Instituto Federal De Alagoas - Campus Arapiraca"/>
  </r>
  <r>
    <x v="8"/>
    <x v="36616"/>
    <x v="0"/>
    <x v="1"/>
    <x v="0"/>
    <s v="Fortaleza"/>
    <s v="Colegio Farias Brito - Pre-Vestibular Central"/>
  </r>
  <r>
    <x v="8"/>
    <x v="36617"/>
    <x v="0"/>
    <x v="1"/>
    <x v="7"/>
    <s v="Contagem"/>
    <s v="Cefet-Mg - Campus Contagem"/>
  </r>
  <r>
    <x v="8"/>
    <x v="35241"/>
    <x v="0"/>
    <x v="1"/>
    <x v="21"/>
    <s v="Luziânia"/>
    <s v="Intituto Federal De Educação, Ciência E Tecnologia De Goiás"/>
  </r>
  <r>
    <x v="8"/>
    <x v="36618"/>
    <x v="0"/>
    <x v="1"/>
    <x v="19"/>
    <s v="Guarapari"/>
    <s v="Ifes - Campus Guarapari"/>
  </r>
  <r>
    <x v="8"/>
    <x v="36619"/>
    <x v="0"/>
    <x v="1"/>
    <x v="1"/>
    <s v="Batatais"/>
    <s v="Etec Antônio De Pádua Cardoso"/>
  </r>
  <r>
    <x v="8"/>
    <x v="36620"/>
    <x v="0"/>
    <x v="1"/>
    <x v="1"/>
    <s v="Valinhos"/>
    <s v="Colégio Etapa Valinhos"/>
  </r>
  <r>
    <x v="8"/>
    <x v="36621"/>
    <x v="0"/>
    <x v="1"/>
    <x v="16"/>
    <s v="Campo Maior"/>
    <s v="Cepti Cândido Borges Castelo Branco"/>
  </r>
  <r>
    <x v="8"/>
    <x v="36622"/>
    <x v="0"/>
    <x v="1"/>
    <x v="15"/>
    <s v="Gaspar"/>
    <s v="Ifsc - Instituto Federal De Santa Catarina - Câmpus Gaspar"/>
  </r>
  <r>
    <x v="8"/>
    <x v="35244"/>
    <x v="0"/>
    <x v="1"/>
    <x v="15"/>
    <s v="Camboriú"/>
    <s v="Instituto Federal Catarinense - Campus Camboriú"/>
  </r>
  <r>
    <x v="8"/>
    <x v="36623"/>
    <x v="0"/>
    <x v="1"/>
    <x v="1"/>
    <s v="São Paulo"/>
    <s v="Associação Cultural Religiosa Brasileira Israelita"/>
  </r>
  <r>
    <x v="8"/>
    <x v="36624"/>
    <x v="0"/>
    <x v="1"/>
    <x v="9"/>
    <s v="Nova Iguaçu"/>
    <s v="Centro Federal De Educ. Tecnológica Celso Suckow Da Fonseca"/>
  </r>
  <r>
    <x v="8"/>
    <x v="36625"/>
    <x v="0"/>
    <x v="1"/>
    <x v="9"/>
    <s v="Rio De Janeiro"/>
    <s v="Associação Britânica De Educação Urca"/>
  </r>
  <r>
    <x v="8"/>
    <x v="35246"/>
    <x v="0"/>
    <x v="1"/>
    <x v="16"/>
    <s v="Teresina"/>
    <s v="Instituto Dom Barreto"/>
  </r>
  <r>
    <x v="8"/>
    <x v="36626"/>
    <x v="0"/>
    <x v="1"/>
    <x v="7"/>
    <s v="Contagem"/>
    <s v="Cefet-Mg - Campus Contagem"/>
  </r>
  <r>
    <x v="8"/>
    <x v="36627"/>
    <x v="1"/>
    <x v="1"/>
    <x v="1"/>
    <s v="São Paulo"/>
    <s v="Escola Técnica Estadual Zona Leste"/>
  </r>
  <r>
    <x v="8"/>
    <x v="35250"/>
    <x v="1"/>
    <x v="1"/>
    <x v="2"/>
    <s v="Manaus"/>
    <s v="Fundação Nokia"/>
  </r>
  <r>
    <x v="8"/>
    <x v="36628"/>
    <x v="1"/>
    <x v="1"/>
    <x v="15"/>
    <s v="Sombrio"/>
    <s v="Instituto Federal Catarinense - Campus Avançado Sombrio"/>
  </r>
  <r>
    <x v="8"/>
    <x v="36629"/>
    <x v="0"/>
    <x v="1"/>
    <x v="9"/>
    <s v="Rio De Janeiro"/>
    <s v="Centro Federal De Ed. Tecnológica Celso Suckow Da Fonseca"/>
  </r>
  <r>
    <x v="8"/>
    <x v="36630"/>
    <x v="0"/>
    <x v="1"/>
    <x v="0"/>
    <s v="Redenção"/>
    <s v="Eeep Adolfo Ferreira De Sousa"/>
  </r>
  <r>
    <x v="8"/>
    <x v="35253"/>
    <x v="0"/>
    <x v="1"/>
    <x v="9"/>
    <s v="Quissamã"/>
    <s v="Iffluminense Campus Quissamã"/>
  </r>
  <r>
    <x v="8"/>
    <x v="35254"/>
    <x v="0"/>
    <x v="1"/>
    <x v="7"/>
    <s v="Contagem"/>
    <s v="Cefet-Mg - Campus Contagem"/>
  </r>
  <r>
    <x v="8"/>
    <x v="36631"/>
    <x v="0"/>
    <x v="1"/>
    <x v="9"/>
    <s v="Arraial Do Cabo"/>
    <s v="Ifrj - Campus Arraial Do Cabo"/>
  </r>
  <r>
    <x v="8"/>
    <x v="35256"/>
    <x v="0"/>
    <x v="1"/>
    <x v="1"/>
    <s v="São Paulo"/>
    <s v="Ifsp - Campus São Paulo"/>
  </r>
  <r>
    <x v="8"/>
    <x v="35257"/>
    <x v="0"/>
    <x v="1"/>
    <x v="1"/>
    <s v="São Paulo"/>
    <s v="Colégio Objetivo São Paulo"/>
  </r>
  <r>
    <x v="8"/>
    <x v="36632"/>
    <x v="1"/>
    <x v="1"/>
    <x v="7"/>
    <s v="São Tiago"/>
    <s v="Escola Estadual &quot;Afonso Pena Júnior&quot;"/>
  </r>
  <r>
    <x v="8"/>
    <x v="35261"/>
    <x v="1"/>
    <x v="1"/>
    <x v="2"/>
    <s v="Manaus"/>
    <s v="Fundação Nokia"/>
  </r>
  <r>
    <x v="8"/>
    <x v="36633"/>
    <x v="1"/>
    <x v="1"/>
    <x v="1"/>
    <s v="Tupã"/>
    <s v="Etec Professor Massuyuki Kawano"/>
  </r>
  <r>
    <x v="8"/>
    <x v="35262"/>
    <x v="0"/>
    <x v="1"/>
    <x v="18"/>
    <s v="Uruçuca"/>
    <s v="Instituto Federal Baiano Campus Uruçuca"/>
  </r>
  <r>
    <x v="8"/>
    <x v="36634"/>
    <x v="0"/>
    <x v="1"/>
    <x v="4"/>
    <s v="Campina Grande"/>
    <s v="Escola Virgem De Lourdes"/>
  </r>
  <r>
    <x v="8"/>
    <x v="36635"/>
    <x v="1"/>
    <x v="1"/>
    <x v="4"/>
    <s v="João Pessoa"/>
    <s v="Escola Estadual E Medio E Profissionalizante Oswaldo Pessoa"/>
  </r>
  <r>
    <x v="8"/>
    <x v="36636"/>
    <x v="1"/>
    <x v="1"/>
    <x v="4"/>
    <s v="Campina Grande"/>
    <s v="Instituto Federal De Educação, Ciências E Tecnologia Da Pb"/>
  </r>
  <r>
    <x v="8"/>
    <x v="36637"/>
    <x v="0"/>
    <x v="1"/>
    <x v="12"/>
    <s v="Porto Velho"/>
    <s v="Instituto Federal De Rondônia Campus Porto Velho Calama"/>
  </r>
  <r>
    <x v="8"/>
    <x v="36638"/>
    <x v="1"/>
    <x v="1"/>
    <x v="7"/>
    <s v="Montes Claros"/>
    <s v="Ifnmg Montes Claros"/>
  </r>
  <r>
    <x v="8"/>
    <x v="36639"/>
    <x v="1"/>
    <x v="1"/>
    <x v="15"/>
    <s v="Gaspar"/>
    <s v="Ifsc - Instituto Federal De Santa Catarina - Câmpus Gaspar"/>
  </r>
  <r>
    <x v="8"/>
    <x v="36640"/>
    <x v="1"/>
    <x v="1"/>
    <x v="1"/>
    <s v="Ferraz De Vasconcelos"/>
    <s v="Etec De Ferraz De Vasconcelos"/>
  </r>
  <r>
    <x v="8"/>
    <x v="36641"/>
    <x v="1"/>
    <x v="1"/>
    <x v="1"/>
    <s v="São Paulo"/>
    <s v="Colégio Poliedro Sp"/>
  </r>
  <r>
    <x v="8"/>
    <x v="36642"/>
    <x v="1"/>
    <x v="1"/>
    <x v="6"/>
    <s v="Belo Jardim"/>
    <s v="Ifpe - Campus Belo Jardim"/>
  </r>
  <r>
    <x v="8"/>
    <x v="36643"/>
    <x v="1"/>
    <x v="1"/>
    <x v="4"/>
    <s v="Campina Grande"/>
    <s v="Instituto Federal De Educação, Ciências E Tecnologia Da Pb"/>
  </r>
  <r>
    <x v="8"/>
    <x v="36644"/>
    <x v="1"/>
    <x v="1"/>
    <x v="17"/>
    <s v="Londrina"/>
    <s v="Uel - Universidade Estadual De Londrina"/>
  </r>
  <r>
    <x v="8"/>
    <x v="36645"/>
    <x v="1"/>
    <x v="1"/>
    <x v="1"/>
    <s v="Santa Rosa De Viterbo"/>
    <s v="Etec De Santa Rosa De Viterbo"/>
  </r>
  <r>
    <x v="8"/>
    <x v="33406"/>
    <x v="0"/>
    <x v="1"/>
    <x v="10"/>
    <s v="Coxim"/>
    <s v="Instituto Federal Mato Grosso Do Sul - Campus Coxim"/>
  </r>
  <r>
    <x v="8"/>
    <x v="36646"/>
    <x v="0"/>
    <x v="1"/>
    <x v="12"/>
    <s v="Porto Velho"/>
    <s v="Instituto Federal De Rondônia Campus Porto Velho Calama"/>
  </r>
  <r>
    <x v="8"/>
    <x v="36647"/>
    <x v="0"/>
    <x v="1"/>
    <x v="1"/>
    <s v="Batatais"/>
    <s v="Etec Antônio De Pádua Cardoso"/>
  </r>
  <r>
    <x v="8"/>
    <x v="36648"/>
    <x v="0"/>
    <x v="1"/>
    <x v="0"/>
    <s v="Fortaleza"/>
    <s v="Eefm Gal Eudoro Correa"/>
  </r>
  <r>
    <x v="8"/>
    <x v="36649"/>
    <x v="0"/>
    <x v="1"/>
    <x v="4"/>
    <s v="Campina Grande"/>
    <s v="Colégio Imaculada Conceição - Damas"/>
  </r>
  <r>
    <x v="8"/>
    <x v="36650"/>
    <x v="1"/>
    <x v="1"/>
    <x v="21"/>
    <s v="Goiânia"/>
    <s v="Instituto De Informática - Universidade Federal De Goiás"/>
  </r>
  <r>
    <x v="8"/>
    <x v="35269"/>
    <x v="0"/>
    <x v="1"/>
    <x v="21"/>
    <s v="Rio Verde"/>
    <s v="Instituto Federal Goiano Campus Rio Verde"/>
  </r>
  <r>
    <x v="8"/>
    <x v="36651"/>
    <x v="0"/>
    <x v="1"/>
    <x v="2"/>
    <s v="Manaus"/>
    <s v="Fundação Nokia"/>
  </r>
  <r>
    <x v="8"/>
    <x v="36652"/>
    <x v="0"/>
    <x v="1"/>
    <x v="1"/>
    <s v="São Paulo"/>
    <s v="Escola Técnica Estadual Zona Leste"/>
  </r>
  <r>
    <x v="8"/>
    <x v="36653"/>
    <x v="0"/>
    <x v="1"/>
    <x v="9"/>
    <s v="Rio De Janeiro"/>
    <s v="Centro Federal De Ed. Tecnológica Celso Suckow Da Fonseca"/>
  </r>
  <r>
    <x v="8"/>
    <x v="33449"/>
    <x v="0"/>
    <x v="1"/>
    <x v="18"/>
    <s v="Vitória Da Conquista"/>
    <s v="Ifba Campus Vitória Da Conquista"/>
  </r>
  <r>
    <x v="8"/>
    <x v="36654"/>
    <x v="0"/>
    <x v="1"/>
    <x v="15"/>
    <s v="Camboriú"/>
    <s v="Instituto Federal Catarinense - Campus Camboriú"/>
  </r>
  <r>
    <x v="8"/>
    <x v="36655"/>
    <x v="0"/>
    <x v="1"/>
    <x v="0"/>
    <s v="Fortaleza"/>
    <s v="Eeep Jaime Alencar De Oliveira"/>
  </r>
  <r>
    <x v="8"/>
    <x v="36656"/>
    <x v="0"/>
    <x v="1"/>
    <x v="2"/>
    <s v="Manaus"/>
    <s v="Fundação Nokia"/>
  </r>
  <r>
    <x v="8"/>
    <x v="35277"/>
    <x v="0"/>
    <x v="1"/>
    <x v="13"/>
    <s v="Erechim"/>
    <s v="Uri - Universidade Regional Integrada - Campus De Erechim"/>
  </r>
  <r>
    <x v="8"/>
    <x v="36657"/>
    <x v="0"/>
    <x v="1"/>
    <x v="12"/>
    <s v="Porto Velho"/>
    <s v="Instituto Federal De Rondônia Campus Porto Velho Calama"/>
  </r>
  <r>
    <x v="8"/>
    <x v="36658"/>
    <x v="0"/>
    <x v="1"/>
    <x v="1"/>
    <s v="Tupã"/>
    <s v="Etec Professor Massuyuki Kawano"/>
  </r>
  <r>
    <x v="8"/>
    <x v="36659"/>
    <x v="0"/>
    <x v="1"/>
    <x v="10"/>
    <s v="Ponta Porã"/>
    <s v="Ifms - Campus Ponta Porã"/>
  </r>
  <r>
    <x v="8"/>
    <x v="33461"/>
    <x v="0"/>
    <x v="1"/>
    <x v="2"/>
    <s v="Manaus"/>
    <s v="Fundação Nokia"/>
  </r>
  <r>
    <x v="8"/>
    <x v="34150"/>
    <x v="0"/>
    <x v="1"/>
    <x v="2"/>
    <s v="Manaus"/>
    <s v="Fundação Nokia"/>
  </r>
  <r>
    <x v="8"/>
    <x v="35286"/>
    <x v="0"/>
    <x v="1"/>
    <x v="14"/>
    <s v="Barra Do Garças"/>
    <s v="Instituto Federal De Mato Grosso - Câmpus Barra Do Garças"/>
  </r>
  <r>
    <x v="8"/>
    <x v="36660"/>
    <x v="0"/>
    <x v="1"/>
    <x v="4"/>
    <s v="Campina Grande"/>
    <s v="Instituto Federal De Educação, Ciências E Tecnologia Da Pb"/>
  </r>
  <r>
    <x v="8"/>
    <x v="36661"/>
    <x v="0"/>
    <x v="1"/>
    <x v="7"/>
    <s v="Araçuaí"/>
    <s v="Instituto Federal Do Norte De Minas Gerais - Câmpus Araçuaí"/>
  </r>
  <r>
    <x v="8"/>
    <x v="36662"/>
    <x v="0"/>
    <x v="1"/>
    <x v="1"/>
    <s v="Tupã"/>
    <s v="Etec Professor Massuyuki Kawano"/>
  </r>
  <r>
    <x v="8"/>
    <x v="36663"/>
    <x v="0"/>
    <x v="1"/>
    <x v="6"/>
    <s v="Belo Jardim"/>
    <s v="Ifpe - Campus Belo Jardim"/>
  </r>
  <r>
    <x v="8"/>
    <x v="36664"/>
    <x v="0"/>
    <x v="1"/>
    <x v="1"/>
    <s v="Tupã"/>
    <s v="Etec Professor Massuyuki Kawano"/>
  </r>
  <r>
    <x v="8"/>
    <x v="35291"/>
    <x v="0"/>
    <x v="1"/>
    <x v="2"/>
    <s v="Manaus"/>
    <s v="Fundação Nokia"/>
  </r>
  <r>
    <x v="8"/>
    <x v="36665"/>
    <x v="0"/>
    <x v="1"/>
    <x v="1"/>
    <s v="São Paulo"/>
    <s v="Escola Técnica Estadual Zona Leste"/>
  </r>
  <r>
    <x v="8"/>
    <x v="36666"/>
    <x v="2"/>
    <x v="1"/>
    <x v="21"/>
    <s v="Ceres"/>
    <s v="Instituto Federal Goiano - Câmpus Ceres"/>
  </r>
  <r>
    <x v="8"/>
    <x v="36667"/>
    <x v="0"/>
    <x v="1"/>
    <x v="9"/>
    <s v="Rio De Janeiro"/>
    <s v="Colégio Militar Do Rio De Janeiro"/>
  </r>
  <r>
    <x v="8"/>
    <x v="35293"/>
    <x v="0"/>
    <x v="1"/>
    <x v="9"/>
    <s v="Bom Jesus Do Itabapoana"/>
    <s v="Instituto Federal Fluminense - Campus Bom Jesus"/>
  </r>
  <r>
    <x v="8"/>
    <x v="36668"/>
    <x v="0"/>
    <x v="1"/>
    <x v="0"/>
    <s v="Cascavel"/>
    <s v="Eeep Edson Queiroz"/>
  </r>
  <r>
    <x v="8"/>
    <x v="35299"/>
    <x v="1"/>
    <x v="1"/>
    <x v="17"/>
    <s v="Guarapuava"/>
    <s v="Colégio Estadual Francisco Carneiro Martins"/>
  </r>
  <r>
    <x v="8"/>
    <x v="36669"/>
    <x v="0"/>
    <x v="1"/>
    <x v="0"/>
    <s v="Fortaleza"/>
    <s v="Eeep Darcy Ribeiro"/>
  </r>
  <r>
    <x v="8"/>
    <x v="36670"/>
    <x v="0"/>
    <x v="1"/>
    <x v="0"/>
    <s v="Sobral"/>
    <s v="Eeep Dom Walfrido Teixeira Vieira"/>
  </r>
  <r>
    <x v="8"/>
    <x v="36671"/>
    <x v="0"/>
    <x v="1"/>
    <x v="4"/>
    <s v="João Pessoa"/>
    <s v="Colégio Motiva"/>
  </r>
  <r>
    <x v="8"/>
    <x v="36672"/>
    <x v="1"/>
    <x v="1"/>
    <x v="1"/>
    <s v="Bauru"/>
    <s v="Colégio Técnico Industrial &quot;Prof. Isaac Portal Roldán&quot;"/>
  </r>
  <r>
    <x v="8"/>
    <x v="36673"/>
    <x v="0"/>
    <x v="1"/>
    <x v="4"/>
    <s v="João Pessoa"/>
    <s v="Ifpb - Campus João Pessoa"/>
  </r>
  <r>
    <x v="8"/>
    <x v="36674"/>
    <x v="2"/>
    <x v="1"/>
    <x v="8"/>
    <s v="Arapiraca"/>
    <s v="Instituto Federal De Alagoas - Campus Arapiraca"/>
  </r>
  <r>
    <x v="8"/>
    <x v="36675"/>
    <x v="2"/>
    <x v="1"/>
    <x v="8"/>
    <s v="Arapiraca"/>
    <s v="Instituto Federal De Alagoas - Campus Arapiraca"/>
  </r>
  <r>
    <x v="8"/>
    <x v="36676"/>
    <x v="1"/>
    <x v="1"/>
    <x v="1"/>
    <s v="Tupã"/>
    <s v="Etec Professor Massuyuki Kawano"/>
  </r>
  <r>
    <x v="8"/>
    <x v="36677"/>
    <x v="1"/>
    <x v="1"/>
    <x v="1"/>
    <s v="Tupã"/>
    <s v="Etec Professor Massuyuki Kawano"/>
  </r>
  <r>
    <x v="8"/>
    <x v="36678"/>
    <x v="2"/>
    <x v="1"/>
    <x v="12"/>
    <s v="Porto Velho"/>
    <s v="Instituto Federal De Rondônia Campus Porto Velho Calama"/>
  </r>
  <r>
    <x v="8"/>
    <x v="36679"/>
    <x v="0"/>
    <x v="1"/>
    <x v="7"/>
    <s v="Uberlândia"/>
    <s v="Algar Telecom"/>
  </r>
  <r>
    <x v="8"/>
    <x v="36680"/>
    <x v="1"/>
    <x v="1"/>
    <x v="8"/>
    <s v="Palmeira Dos Índios"/>
    <s v="Instituto Federal De Alagoas -- Campus Palmeira Dos Índios"/>
  </r>
  <r>
    <x v="8"/>
    <x v="36681"/>
    <x v="0"/>
    <x v="1"/>
    <x v="1"/>
    <s v="Bragança Paulista"/>
    <s v="Instituto Federal De São Paulo - Campus Bragança Paulista"/>
  </r>
  <r>
    <x v="8"/>
    <x v="36682"/>
    <x v="0"/>
    <x v="1"/>
    <x v="6"/>
    <s v="Belo Jardim"/>
    <s v="Ifpe - Campus Belo Jardim"/>
  </r>
  <r>
    <x v="8"/>
    <x v="36683"/>
    <x v="0"/>
    <x v="1"/>
    <x v="9"/>
    <s v="Nova Iguaçu"/>
    <s v="Centro Federal De Educ. Tecnológica Celso Suckow Da Fonseca"/>
  </r>
  <r>
    <x v="8"/>
    <x v="36684"/>
    <x v="0"/>
    <x v="1"/>
    <x v="21"/>
    <s v="Ceres"/>
    <s v="Instituto Federal Goiano - Câmpus Ceres"/>
  </r>
  <r>
    <x v="8"/>
    <x v="36685"/>
    <x v="0"/>
    <x v="1"/>
    <x v="1"/>
    <s v="Tupã"/>
    <s v="Etec Professor Massuyuki Kawano"/>
  </r>
  <r>
    <x v="8"/>
    <x v="36686"/>
    <x v="0"/>
    <x v="1"/>
    <x v="1"/>
    <s v="São José Dos Campos"/>
    <s v="Colégio Embraer Juarez Wanderley"/>
  </r>
  <r>
    <x v="8"/>
    <x v="36687"/>
    <x v="1"/>
    <x v="1"/>
    <x v="1"/>
    <s v="São Paulo"/>
    <s v="Colégio Etapa"/>
  </r>
  <r>
    <x v="8"/>
    <x v="34174"/>
    <x v="0"/>
    <x v="1"/>
    <x v="7"/>
    <s v="Uberlândia"/>
    <s v="Algar Telecom"/>
  </r>
  <r>
    <x v="8"/>
    <x v="36688"/>
    <x v="1"/>
    <x v="1"/>
    <x v="4"/>
    <s v="Guarabira"/>
    <s v="Ifpb - Campus Guarabira"/>
  </r>
  <r>
    <x v="8"/>
    <x v="36689"/>
    <x v="1"/>
    <x v="1"/>
    <x v="0"/>
    <s v="Fortaleza"/>
    <s v="Ari De Sá Cavalcante - Sede Aldeota"/>
  </r>
  <r>
    <x v="8"/>
    <x v="36690"/>
    <x v="1"/>
    <x v="1"/>
    <x v="6"/>
    <s v="Belo Jardim"/>
    <s v="Ifpe - Campus Belo Jardim"/>
  </r>
  <r>
    <x v="8"/>
    <x v="33489"/>
    <x v="0"/>
    <x v="1"/>
    <x v="17"/>
    <s v="Campo Mourão"/>
    <s v="Universidade Tecnológica Federal Do Paraná - Campo Mourão"/>
  </r>
  <r>
    <x v="8"/>
    <x v="36691"/>
    <x v="1"/>
    <x v="1"/>
    <x v="3"/>
    <s v="Natal"/>
    <s v="Instituto Federal Do Rio Grande Do Norte - Campus Zona Norte"/>
  </r>
  <r>
    <x v="8"/>
    <x v="36692"/>
    <x v="0"/>
    <x v="1"/>
    <x v="7"/>
    <s v="Uberlândia"/>
    <s v="Algar Telecom"/>
  </r>
  <r>
    <x v="8"/>
    <x v="36693"/>
    <x v="1"/>
    <x v="1"/>
    <x v="15"/>
    <s v="Chapecó"/>
    <s v="Senai Chapecó"/>
  </r>
  <r>
    <x v="8"/>
    <x v="36694"/>
    <x v="1"/>
    <x v="1"/>
    <x v="1"/>
    <s v="Santana De Parnaíba"/>
    <s v="Etec Bartolomeu Bueno Da Silva"/>
  </r>
  <r>
    <x v="8"/>
    <x v="36695"/>
    <x v="1"/>
    <x v="1"/>
    <x v="21"/>
    <s v="Ceres"/>
    <s v="Instituto Federal Goiano - Câmpus Ceres"/>
  </r>
  <r>
    <x v="8"/>
    <x v="36696"/>
    <x v="1"/>
    <x v="1"/>
    <x v="21"/>
    <s v="Iporá"/>
    <s v="If Goiano - Campus Iporá"/>
  </r>
  <r>
    <x v="8"/>
    <x v="34180"/>
    <x v="1"/>
    <x v="1"/>
    <x v="1"/>
    <s v="Ferraz De Vasconcelos"/>
    <s v="Etec De Ferraz De Vasconcelos"/>
  </r>
  <r>
    <x v="8"/>
    <x v="33494"/>
    <x v="0"/>
    <x v="1"/>
    <x v="7"/>
    <s v="Araçuaí"/>
    <s v="Instituto Federal Do Norte De Minas Gerais - Câmpus Araçuaí"/>
  </r>
  <r>
    <x v="8"/>
    <x v="36697"/>
    <x v="0"/>
    <x v="1"/>
    <x v="7"/>
    <s v="Montes Claros"/>
    <s v="Ifnmg Montes Claros"/>
  </r>
  <r>
    <x v="8"/>
    <x v="35319"/>
    <x v="0"/>
    <x v="1"/>
    <x v="2"/>
    <s v="Manaus"/>
    <s v="Fundação Nokia"/>
  </r>
  <r>
    <x v="8"/>
    <x v="36698"/>
    <x v="1"/>
    <x v="1"/>
    <x v="21"/>
    <s v="Urutaí"/>
    <s v="Instituto Federal Goiano - Campus Urutaí"/>
  </r>
  <r>
    <x v="8"/>
    <x v="35331"/>
    <x v="1"/>
    <x v="1"/>
    <x v="1"/>
    <s v="Bauru"/>
    <s v="Colégio Técnico Industrial &quot;Prof. Isaac Portal Roldán&quot;"/>
  </r>
  <r>
    <x v="8"/>
    <x v="36699"/>
    <x v="1"/>
    <x v="1"/>
    <x v="0"/>
    <s v="Canindé"/>
    <s v="E.E.E.P. Capelão Frei Orlando"/>
  </r>
  <r>
    <x v="8"/>
    <x v="36700"/>
    <x v="1"/>
    <x v="1"/>
    <x v="1"/>
    <s v="São Paulo"/>
    <s v="Colégio Objetivo São Paulo"/>
  </r>
  <r>
    <x v="8"/>
    <x v="35338"/>
    <x v="0"/>
    <x v="1"/>
    <x v="1"/>
    <s v="Bauru"/>
    <s v="Colégio Técnico Industrial &quot;Prof. Isaac Portal Roldán&quot;"/>
  </r>
  <r>
    <x v="8"/>
    <x v="36701"/>
    <x v="2"/>
    <x v="1"/>
    <x v="24"/>
    <s v="Dianópolis"/>
    <s v="Ifto - Campus Dianópolis"/>
  </r>
  <r>
    <x v="8"/>
    <x v="36702"/>
    <x v="0"/>
    <x v="1"/>
    <x v="6"/>
    <s v="Petrolina"/>
    <s v="Instituto Federal Do Sertão Pernambucano - Campus Petrolina"/>
  </r>
  <r>
    <x v="8"/>
    <x v="36703"/>
    <x v="0"/>
    <x v="1"/>
    <x v="6"/>
    <s v="Petrolina"/>
    <s v="Instituto Federal Do Sertão Pernambucano - Campus Petrolina"/>
  </r>
  <r>
    <x v="8"/>
    <x v="36704"/>
    <x v="0"/>
    <x v="1"/>
    <x v="21"/>
    <s v="Urutaí"/>
    <s v="Instituto Federal Goiano - Campus Urutaí"/>
  </r>
  <r>
    <x v="8"/>
    <x v="35348"/>
    <x v="0"/>
    <x v="1"/>
    <x v="1"/>
    <s v="Bauru"/>
    <s v="Colégio Técnico Industrial &quot;Prof. Isaac Portal Roldán&quot;"/>
  </r>
  <r>
    <x v="8"/>
    <x v="36705"/>
    <x v="0"/>
    <x v="1"/>
    <x v="21"/>
    <s v="Urutaí"/>
    <s v="Instituto Federal Goiano - Campus Urutaí"/>
  </r>
  <r>
    <x v="8"/>
    <x v="33507"/>
    <x v="0"/>
    <x v="1"/>
    <x v="0"/>
    <s v="Fortaleza"/>
    <s v="Colegio Farias Brito - Pre-Vestibular Central"/>
  </r>
  <r>
    <x v="8"/>
    <x v="36706"/>
    <x v="0"/>
    <x v="1"/>
    <x v="1"/>
    <s v="Bauru"/>
    <s v="Colégio Técnico Industrial &quot;Prof. Isaac Portal Roldán&quot;"/>
  </r>
  <r>
    <x v="8"/>
    <x v="36707"/>
    <x v="0"/>
    <x v="1"/>
    <x v="1"/>
    <s v="Bauru"/>
    <s v="Colégio Técnico Industrial &quot;Prof. Isaac Portal Roldán&quot;"/>
  </r>
  <r>
    <x v="8"/>
    <x v="36708"/>
    <x v="0"/>
    <x v="1"/>
    <x v="6"/>
    <s v="Recife"/>
    <s v="Colegio Equipe"/>
  </r>
  <r>
    <x v="8"/>
    <x v="36709"/>
    <x v="0"/>
    <x v="1"/>
    <x v="0"/>
    <s v="Fortaleza"/>
    <s v="Colégio Master Bezerra"/>
  </r>
  <r>
    <x v="8"/>
    <x v="36710"/>
    <x v="0"/>
    <x v="1"/>
    <x v="12"/>
    <s v="Vilhena"/>
    <s v="Ifro - Campus Vilhena"/>
  </r>
  <r>
    <x v="8"/>
    <x v="35327"/>
    <x v="1"/>
    <x v="1"/>
    <x v="9"/>
    <s v="Quissamã"/>
    <s v="Iffluminense Campus Quissamã"/>
  </r>
  <r>
    <x v="8"/>
    <x v="36711"/>
    <x v="0"/>
    <x v="1"/>
    <x v="1"/>
    <s v="Tupã"/>
    <s v="Etec Professor Massuyuki Kawano"/>
  </r>
  <r>
    <x v="8"/>
    <x v="36712"/>
    <x v="0"/>
    <x v="1"/>
    <x v="7"/>
    <s v="Contagem"/>
    <s v="Cefet-Mg - Campus Contagem"/>
  </r>
  <r>
    <x v="8"/>
    <x v="36713"/>
    <x v="0"/>
    <x v="1"/>
    <x v="7"/>
    <s v="Uberlândia"/>
    <s v="Algar Telecom"/>
  </r>
  <r>
    <x v="8"/>
    <x v="33511"/>
    <x v="1"/>
    <x v="1"/>
    <x v="9"/>
    <s v="Nova Iguaçu"/>
    <s v="Centro Federal De Educ. Tecnológica Celso Suckow Da Fonseca"/>
  </r>
  <r>
    <x v="8"/>
    <x v="36714"/>
    <x v="1"/>
    <x v="1"/>
    <x v="21"/>
    <s v="Ceres"/>
    <s v="Instituto Federal Goiano - Câmpus Ceres"/>
  </r>
  <r>
    <x v="8"/>
    <x v="36715"/>
    <x v="1"/>
    <x v="1"/>
    <x v="9"/>
    <s v="Rio De Janeiro"/>
    <s v="Centro Federal De Ed. Tecnológica Celso Suckow Da Fonseca"/>
  </r>
  <r>
    <x v="8"/>
    <x v="36716"/>
    <x v="0"/>
    <x v="1"/>
    <x v="4"/>
    <s v="João Pessoa"/>
    <s v="Colégio Geo João Pessoa"/>
  </r>
  <r>
    <x v="8"/>
    <x v="36717"/>
    <x v="1"/>
    <x v="1"/>
    <x v="3"/>
    <s v="São Gonçalo Do Amarante"/>
    <s v="Ifrn, Campus São Gonçalo Do Amarante"/>
  </r>
  <r>
    <x v="8"/>
    <x v="35333"/>
    <x v="2"/>
    <x v="1"/>
    <x v="7"/>
    <s v="Uberlândia"/>
    <s v="Algar Telecom"/>
  </r>
  <r>
    <x v="8"/>
    <x v="33514"/>
    <x v="1"/>
    <x v="1"/>
    <x v="7"/>
    <s v="Passos"/>
    <s v="Ifsuldeminas - Campus Passos"/>
  </r>
  <r>
    <x v="8"/>
    <x v="36718"/>
    <x v="1"/>
    <x v="1"/>
    <x v="2"/>
    <s v="Tabatinga"/>
    <s v="Ifam Campus Tabatinga"/>
  </r>
  <r>
    <x v="8"/>
    <x v="35335"/>
    <x v="1"/>
    <x v="1"/>
    <x v="7"/>
    <s v="Passos"/>
    <s v="Ifsuldeminas - Campus Passos"/>
  </r>
  <r>
    <x v="8"/>
    <x v="36719"/>
    <x v="1"/>
    <x v="1"/>
    <x v="1"/>
    <s v="Tupã"/>
    <s v="Etec Professor Massuyuki Kawano"/>
  </r>
  <r>
    <x v="8"/>
    <x v="33515"/>
    <x v="0"/>
    <x v="1"/>
    <x v="7"/>
    <s v="Divinópolis"/>
    <s v="Centro Federal De Educação Tecnológica De Minas Gerais"/>
  </r>
  <r>
    <x v="8"/>
    <x v="36720"/>
    <x v="0"/>
    <x v="1"/>
    <x v="7"/>
    <s v="Passos"/>
    <s v="Ifsuldeminas - Campus Passos"/>
  </r>
  <r>
    <x v="8"/>
    <x v="36721"/>
    <x v="0"/>
    <x v="1"/>
    <x v="9"/>
    <s v="Quissamã"/>
    <s v="Iffluminense Campus Quissamã"/>
  </r>
  <r>
    <x v="8"/>
    <x v="36722"/>
    <x v="1"/>
    <x v="1"/>
    <x v="9"/>
    <s v="Arraial Do Cabo"/>
    <s v="Ifrj - Campus Arraial Do Cabo"/>
  </r>
  <r>
    <x v="8"/>
    <x v="35339"/>
    <x v="1"/>
    <x v="1"/>
    <x v="21"/>
    <s v="Ceres"/>
    <s v="Instituto Federal Goiano - Câmpus Ceres"/>
  </r>
  <r>
    <x v="8"/>
    <x v="36723"/>
    <x v="1"/>
    <x v="1"/>
    <x v="21"/>
    <s v="Ceres"/>
    <s v="Instituto Federal Goiano - Câmpus Ceres"/>
  </r>
  <r>
    <x v="8"/>
    <x v="33516"/>
    <x v="1"/>
    <x v="1"/>
    <x v="1"/>
    <s v="São Paulo"/>
    <s v="Ifsp - Campus São Paulo"/>
  </r>
  <r>
    <x v="8"/>
    <x v="36724"/>
    <x v="1"/>
    <x v="1"/>
    <x v="4"/>
    <s v="Campina Grande"/>
    <s v="Instituto Federal De Educação, Ciências E Tecnologia Da Pb"/>
  </r>
  <r>
    <x v="8"/>
    <x v="36725"/>
    <x v="1"/>
    <x v="1"/>
    <x v="2"/>
    <s v="Manaus"/>
    <s v="Instituto Federal De Educação, Ciência E Tecn. Do Amazonas"/>
  </r>
  <r>
    <x v="8"/>
    <x v="36726"/>
    <x v="1"/>
    <x v="1"/>
    <x v="1"/>
    <s v="Ferraz De Vasconcelos"/>
    <s v="Etec De Ferraz De Vasconcelos"/>
  </r>
  <r>
    <x v="8"/>
    <x v="36727"/>
    <x v="0"/>
    <x v="1"/>
    <x v="12"/>
    <s v="Porto Velho"/>
    <s v="Instituto Federal De Rondônia Campus Porto Velho Calama"/>
  </r>
  <r>
    <x v="8"/>
    <x v="36728"/>
    <x v="0"/>
    <x v="1"/>
    <x v="2"/>
    <s v="Tabatinga"/>
    <s v="Ifam Campus Tabatinga"/>
  </r>
  <r>
    <x v="8"/>
    <x v="32213"/>
    <x v="0"/>
    <x v="1"/>
    <x v="1"/>
    <s v="Ferraz De Vasconcelos"/>
    <s v="Etec De Ferraz De Vasconcelos"/>
  </r>
  <r>
    <x v="8"/>
    <x v="36729"/>
    <x v="0"/>
    <x v="1"/>
    <x v="9"/>
    <s v="Arraial Do Cabo"/>
    <s v="Ifrj - Campus Arraial Do Cabo"/>
  </r>
  <r>
    <x v="8"/>
    <x v="36730"/>
    <x v="0"/>
    <x v="1"/>
    <x v="7"/>
    <s v="Passos"/>
    <s v="Ifsuldeminas - Campus Passos"/>
  </r>
  <r>
    <x v="8"/>
    <x v="36731"/>
    <x v="0"/>
    <x v="1"/>
    <x v="1"/>
    <s v="São Paulo"/>
    <s v="Colégio Etapa"/>
  </r>
  <r>
    <x v="8"/>
    <x v="36732"/>
    <x v="0"/>
    <x v="1"/>
    <x v="1"/>
    <s v="São Paulo"/>
    <s v="Ifsp - Campus São Paulo"/>
  </r>
  <r>
    <x v="8"/>
    <x v="32216"/>
    <x v="0"/>
    <x v="1"/>
    <x v="1"/>
    <s v="Ferraz De Vasconcelos"/>
    <s v="Etec De Ferraz De Vasconcelos"/>
  </r>
  <r>
    <x v="8"/>
    <x v="35349"/>
    <x v="0"/>
    <x v="1"/>
    <x v="0"/>
    <s v="Pentecoste"/>
    <s v="Eeep Alan Pinho Tabosa"/>
  </r>
  <r>
    <x v="8"/>
    <x v="36733"/>
    <x v="0"/>
    <x v="1"/>
    <x v="4"/>
    <s v="Campina Grande"/>
    <s v="Colégio Imaculada Conceição - Damas"/>
  </r>
  <r>
    <x v="8"/>
    <x v="36734"/>
    <x v="0"/>
    <x v="1"/>
    <x v="13"/>
    <s v="Canoas"/>
    <s v="Instituto Federal De Educação Do Rs - Ifrs Canoas"/>
  </r>
  <r>
    <x v="8"/>
    <x v="36735"/>
    <x v="0"/>
    <x v="1"/>
    <x v="1"/>
    <s v="Santa Rosa De Viterbo"/>
    <s v="Etec De Santa Rosa De Viterbo"/>
  </r>
  <r>
    <x v="8"/>
    <x v="36736"/>
    <x v="0"/>
    <x v="1"/>
    <x v="13"/>
    <s v="Santana Do Livramento"/>
    <s v="Instituto Federal Sul-Rio-Grandense"/>
  </r>
  <r>
    <x v="8"/>
    <x v="36737"/>
    <x v="0"/>
    <x v="1"/>
    <x v="1"/>
    <s v="Valinhos"/>
    <s v="Colégio Etapa Valinhos"/>
  </r>
  <r>
    <x v="8"/>
    <x v="33524"/>
    <x v="0"/>
    <x v="1"/>
    <x v="7"/>
    <s v="Divinópolis"/>
    <s v="Centro Federal De Educação Tecnológica De Minas Gerais"/>
  </r>
  <r>
    <x v="8"/>
    <x v="35351"/>
    <x v="0"/>
    <x v="1"/>
    <x v="1"/>
    <s v="Barretos"/>
    <s v="Instituto Federal De São Paulo - Campus Barretos/Sp"/>
  </r>
  <r>
    <x v="8"/>
    <x v="36738"/>
    <x v="1"/>
    <x v="1"/>
    <x v="2"/>
    <s v="Manaus"/>
    <s v="Instituto Federal De Educação, Ciência E Tecn. Do Amazonas"/>
  </r>
  <r>
    <x v="8"/>
    <x v="36739"/>
    <x v="0"/>
    <x v="1"/>
    <x v="4"/>
    <s v="Campina Grande"/>
    <s v="Colégio Imaculada Conceição - Damas"/>
  </r>
  <r>
    <x v="8"/>
    <x v="35353"/>
    <x v="0"/>
    <x v="1"/>
    <x v="9"/>
    <s v="Rio De Janeiro"/>
    <s v="Instituto De Tecnologia Ort"/>
  </r>
  <r>
    <x v="8"/>
    <x v="36740"/>
    <x v="2"/>
    <x v="1"/>
    <x v="1"/>
    <s v="São Paulo"/>
    <s v="Escola Técnica Estadual Zona Leste"/>
  </r>
  <r>
    <x v="8"/>
    <x v="35354"/>
    <x v="0"/>
    <x v="1"/>
    <x v="4"/>
    <s v="João Pessoa"/>
    <s v="Colégio Geo João Pessoa"/>
  </r>
  <r>
    <x v="8"/>
    <x v="36741"/>
    <x v="0"/>
    <x v="1"/>
    <x v="0"/>
    <s v="Fortaleza"/>
    <s v="Ifce - Instituto Fed. De Ed. Ciência E Tecnologia Do Ceará"/>
  </r>
  <r>
    <x v="8"/>
    <x v="35355"/>
    <x v="0"/>
    <x v="1"/>
    <x v="0"/>
    <s v="Fortaleza"/>
    <s v="Organização Educacional Farias Brito Seis Bocas"/>
  </r>
  <r>
    <x v="8"/>
    <x v="36742"/>
    <x v="0"/>
    <x v="1"/>
    <x v="1"/>
    <s v="Santa Rosa De Viterbo"/>
    <s v="Etec De Santa Rosa De Viterbo"/>
  </r>
  <r>
    <x v="8"/>
    <x v="36743"/>
    <x v="0"/>
    <x v="1"/>
    <x v="4"/>
    <s v="Campina Grande"/>
    <s v="Colégio Imaculada Conceição - Damas"/>
  </r>
  <r>
    <x v="8"/>
    <x v="36744"/>
    <x v="0"/>
    <x v="1"/>
    <x v="6"/>
    <s v="Petrolina"/>
    <s v="Instituto Federal Do Sertão Pernambucano - Campus Petrolina"/>
  </r>
  <r>
    <x v="8"/>
    <x v="35359"/>
    <x v="1"/>
    <x v="1"/>
    <x v="0"/>
    <s v="Canindé"/>
    <s v="E.E.E.P. Capelão Frei Orlando"/>
  </r>
  <r>
    <x v="8"/>
    <x v="36745"/>
    <x v="0"/>
    <x v="1"/>
    <x v="8"/>
    <s v="Maceió"/>
    <s v="Colégio Fantástico"/>
  </r>
  <r>
    <x v="8"/>
    <x v="36746"/>
    <x v="1"/>
    <x v="1"/>
    <x v="8"/>
    <s v="Arapiraca"/>
    <s v="Instituto Federal De Alagoas - Campus Arapiraca"/>
  </r>
  <r>
    <x v="8"/>
    <x v="36747"/>
    <x v="1"/>
    <x v="1"/>
    <x v="1"/>
    <s v="Bauru"/>
    <s v="Colégio Técnico Industrial &quot;Prof. Isaac Portal Roldán&quot;"/>
  </r>
  <r>
    <x v="8"/>
    <x v="33572"/>
    <x v="0"/>
    <x v="1"/>
    <x v="4"/>
    <s v="João Pessoa"/>
    <s v="Ifpb - Campus João Pessoa"/>
  </r>
  <r>
    <x v="8"/>
    <x v="35384"/>
    <x v="0"/>
    <x v="1"/>
    <x v="4"/>
    <s v="João Pessoa"/>
    <s v="Lyceu Paraibano"/>
  </r>
  <r>
    <x v="8"/>
    <x v="35365"/>
    <x v="0"/>
    <x v="1"/>
    <x v="0"/>
    <s v="Fortaleza"/>
    <s v="Colegio Farias Brito - Pre-Vestibular Central"/>
  </r>
  <r>
    <x v="8"/>
    <x v="33546"/>
    <x v="0"/>
    <x v="1"/>
    <x v="0"/>
    <s v="Fortaleza"/>
    <s v="Colegio Farias Brito - Pre-Vestibular Central"/>
  </r>
  <r>
    <x v="8"/>
    <x v="36748"/>
    <x v="0"/>
    <x v="1"/>
    <x v="21"/>
    <s v="Urutaí"/>
    <s v="Instituto Federal Goiano - Campus Urutaí"/>
  </r>
  <r>
    <x v="8"/>
    <x v="36749"/>
    <x v="0"/>
    <x v="1"/>
    <x v="1"/>
    <s v="Campo Limpo Paulista"/>
    <s v="Etec Campo Limpo Paulista"/>
  </r>
  <r>
    <x v="8"/>
    <x v="36750"/>
    <x v="0"/>
    <x v="1"/>
    <x v="1"/>
    <s v="Bauru"/>
    <s v="Colégio Técnico Industrial &quot;Prof. Isaac Portal Roldán&quot;"/>
  </r>
  <r>
    <x v="8"/>
    <x v="36751"/>
    <x v="2"/>
    <x v="1"/>
    <x v="1"/>
    <s v="Santana De Parnaíba"/>
    <s v="Etec Professora Ermelinda Giannini Teixeira"/>
  </r>
  <r>
    <x v="8"/>
    <x v="36752"/>
    <x v="2"/>
    <x v="1"/>
    <x v="21"/>
    <s v="Urutaí"/>
    <s v="Instituto Federal Goiano - Campus Urutaí"/>
  </r>
  <r>
    <x v="8"/>
    <x v="36753"/>
    <x v="0"/>
    <x v="1"/>
    <x v="0"/>
    <s v="Sobral"/>
    <s v="Eeep Dom Walfrido Teixeira Vieira"/>
  </r>
  <r>
    <x v="8"/>
    <x v="36754"/>
    <x v="0"/>
    <x v="1"/>
    <x v="6"/>
    <s v="Petrolina"/>
    <s v="Instituto Federal Do Sertão Pernambucano - Campus Petrolina"/>
  </r>
  <r>
    <x v="8"/>
    <x v="36755"/>
    <x v="0"/>
    <x v="1"/>
    <x v="21"/>
    <s v="Itumbiara"/>
    <s v="Instituto Federal De Educação, Ciência E Tecnologia De Goiás"/>
  </r>
  <r>
    <x v="8"/>
    <x v="36756"/>
    <x v="1"/>
    <x v="1"/>
    <x v="6"/>
    <s v="Petrolina"/>
    <s v="Instituto Federal Do Sertão Pernambucano - Campus Petrolina"/>
  </r>
  <r>
    <x v="8"/>
    <x v="36757"/>
    <x v="1"/>
    <x v="1"/>
    <x v="8"/>
    <s v="Arapiraca"/>
    <s v="Instituto Federal De Alagoas - Campus Arapiraca"/>
  </r>
  <r>
    <x v="8"/>
    <x v="36758"/>
    <x v="0"/>
    <x v="1"/>
    <x v="4"/>
    <s v="João Pessoa"/>
    <s v="Colégio Geo João Pessoa"/>
  </r>
  <r>
    <x v="8"/>
    <x v="36759"/>
    <x v="1"/>
    <x v="1"/>
    <x v="7"/>
    <s v="Contagem"/>
    <s v="Cefet-Mg - Campus Contagem"/>
  </r>
  <r>
    <x v="8"/>
    <x v="35375"/>
    <x v="1"/>
    <x v="1"/>
    <x v="7"/>
    <s v="Poços De Caldas"/>
    <s v="Ifsuldeminas"/>
  </r>
  <r>
    <x v="8"/>
    <x v="36760"/>
    <x v="1"/>
    <x v="1"/>
    <x v="12"/>
    <s v="Porto Velho"/>
    <s v="Instituto Federal De Rondônia Campus Porto Velho Calama"/>
  </r>
  <r>
    <x v="8"/>
    <x v="33541"/>
    <x v="0"/>
    <x v="1"/>
    <x v="0"/>
    <s v="Fortaleza"/>
    <s v="Colégio Farias Brito Aldeota Anexo"/>
  </r>
  <r>
    <x v="8"/>
    <x v="36761"/>
    <x v="0"/>
    <x v="1"/>
    <x v="1"/>
    <s v="Santa Rosa De Viterbo"/>
    <s v="Etec De Santa Rosa De Viterbo"/>
  </r>
  <r>
    <x v="8"/>
    <x v="35383"/>
    <x v="0"/>
    <x v="1"/>
    <x v="7"/>
    <s v="Belo Horizonte"/>
    <s v="Colégio Técnico Da Ufmg"/>
  </r>
  <r>
    <x v="8"/>
    <x v="36762"/>
    <x v="0"/>
    <x v="1"/>
    <x v="12"/>
    <s v="Porto Velho"/>
    <s v="Instituto Federal De Rondônia Campus Porto Velho Calama"/>
  </r>
  <r>
    <x v="8"/>
    <x v="35385"/>
    <x v="0"/>
    <x v="1"/>
    <x v="0"/>
    <s v="Cascavel"/>
    <s v="Eeep Edson Queiroz"/>
  </r>
  <r>
    <x v="8"/>
    <x v="36763"/>
    <x v="0"/>
    <x v="1"/>
    <x v="13"/>
    <s v="Ibirubá"/>
    <s v="Instituto Federal Do Rio Grande Do Sul - Câmpus Ibirubá"/>
  </r>
  <r>
    <x v="8"/>
    <x v="33576"/>
    <x v="0"/>
    <x v="1"/>
    <x v="17"/>
    <s v="Campo Mourão"/>
    <s v="Universidade Tecnológica Federal Do Paraná - Campo Mourão"/>
  </r>
  <r>
    <x v="8"/>
    <x v="36764"/>
    <x v="0"/>
    <x v="1"/>
    <x v="2"/>
    <s v="Manaus"/>
    <s v="Fundação Nokia"/>
  </r>
  <r>
    <x v="8"/>
    <x v="36765"/>
    <x v="0"/>
    <x v="1"/>
    <x v="7"/>
    <s v="Florestal"/>
    <s v="Universidade Federal De Viçosa - Campus Florestal"/>
  </r>
  <r>
    <x v="8"/>
    <x v="36766"/>
    <x v="0"/>
    <x v="1"/>
    <x v="1"/>
    <s v="São Paulo"/>
    <s v="Escola Técnica Estadual Zona Leste"/>
  </r>
  <r>
    <x v="8"/>
    <x v="36767"/>
    <x v="0"/>
    <x v="1"/>
    <x v="11"/>
    <s v="São Cristóvão"/>
    <s v="Universidade Federal De Sergipe"/>
  </r>
  <r>
    <x v="8"/>
    <x v="35386"/>
    <x v="0"/>
    <x v="1"/>
    <x v="1"/>
    <s v="São Paulo"/>
    <s v="Ifsp - Campus São Paulo"/>
  </r>
  <r>
    <x v="8"/>
    <x v="36768"/>
    <x v="0"/>
    <x v="1"/>
    <x v="3"/>
    <s v="Mossoró"/>
    <s v="Instituto Federal Do Rio Grande Do Norte - Campus Mossoró"/>
  </r>
  <r>
    <x v="8"/>
    <x v="36769"/>
    <x v="0"/>
    <x v="1"/>
    <x v="0"/>
    <s v="Redenção"/>
    <s v="Eeep Adolfo Ferreira De Sousa"/>
  </r>
  <r>
    <x v="8"/>
    <x v="36770"/>
    <x v="0"/>
    <x v="1"/>
    <x v="1"/>
    <s v="Ferraz De Vasconcelos"/>
    <s v="Etec De Ferraz De Vasconcelos"/>
  </r>
  <r>
    <x v="8"/>
    <x v="35389"/>
    <x v="0"/>
    <x v="1"/>
    <x v="2"/>
    <s v="Manaus"/>
    <s v="Fundação Nokia"/>
  </r>
  <r>
    <x v="8"/>
    <x v="36771"/>
    <x v="1"/>
    <x v="1"/>
    <x v="7"/>
    <s v="Ouro Preto"/>
    <s v="Ifmg Campus Ouro Preto"/>
  </r>
  <r>
    <x v="8"/>
    <x v="36772"/>
    <x v="1"/>
    <x v="1"/>
    <x v="2"/>
    <s v="Tabatinga"/>
    <s v="Ifam Campus Tabatinga"/>
  </r>
  <r>
    <x v="8"/>
    <x v="36773"/>
    <x v="0"/>
    <x v="1"/>
    <x v="1"/>
    <s v="Bragança Paulista"/>
    <s v="Instituto Federal De São Paulo - Campus Bragança Paulista"/>
  </r>
  <r>
    <x v="8"/>
    <x v="36774"/>
    <x v="0"/>
    <x v="1"/>
    <x v="1"/>
    <s v="Hortolândia"/>
    <s v="Etec De Hortolândia"/>
  </r>
  <r>
    <x v="8"/>
    <x v="36775"/>
    <x v="0"/>
    <x v="1"/>
    <x v="7"/>
    <s v="Divinópolis"/>
    <s v="Centro Federal De Educação Tecnológica De Minas Gerais"/>
  </r>
  <r>
    <x v="8"/>
    <x v="36776"/>
    <x v="0"/>
    <x v="1"/>
    <x v="2"/>
    <s v="Manaus"/>
    <s v="Instituto Federal De Educação, Ciência E Tecn. Do Amazonas"/>
  </r>
  <r>
    <x v="8"/>
    <x v="35396"/>
    <x v="0"/>
    <x v="1"/>
    <x v="1"/>
    <s v="São Paulo"/>
    <s v="Colégio Saint Clair"/>
  </r>
  <r>
    <x v="8"/>
    <x v="36777"/>
    <x v="0"/>
    <x v="1"/>
    <x v="1"/>
    <s v="Santana De Parnaíba"/>
    <s v="Etec Bartolomeu Bueno Da Silva"/>
  </r>
  <r>
    <x v="8"/>
    <x v="36778"/>
    <x v="0"/>
    <x v="1"/>
    <x v="7"/>
    <s v="Araçuaí"/>
    <s v="Instituto Federal Do Norte De Minas Gerais - Câmpus Araçuaí"/>
  </r>
  <r>
    <x v="8"/>
    <x v="35399"/>
    <x v="0"/>
    <x v="1"/>
    <x v="12"/>
    <s v="Porto Velho"/>
    <s v="Instituto Federal De Rondônia Campus Porto Velho Calama"/>
  </r>
  <r>
    <x v="8"/>
    <x v="33548"/>
    <x v="0"/>
    <x v="1"/>
    <x v="0"/>
    <s v="Fortaleza"/>
    <s v="Colégio Farias Brito Aldeota Anexo"/>
  </r>
  <r>
    <x v="8"/>
    <x v="36779"/>
    <x v="0"/>
    <x v="1"/>
    <x v="0"/>
    <s v="Sobral"/>
    <s v="Centro Educação Básica E Prof. Professor Luciano Feijão"/>
  </r>
  <r>
    <x v="8"/>
    <x v="36780"/>
    <x v="0"/>
    <x v="1"/>
    <x v="1"/>
    <s v="São Paulo"/>
    <s v="Escola Técnica Estadual Zona Leste"/>
  </r>
  <r>
    <x v="8"/>
    <x v="36781"/>
    <x v="0"/>
    <x v="1"/>
    <x v="1"/>
    <s v="Bragança Paulista"/>
    <s v="Instituto Federal De São Paulo - Campus Bragança Paulista"/>
  </r>
  <r>
    <x v="8"/>
    <x v="36782"/>
    <x v="0"/>
    <x v="1"/>
    <x v="0"/>
    <s v="Fortaleza"/>
    <s v="Eeep Jaime Alencar De Oliveira"/>
  </r>
  <r>
    <x v="8"/>
    <x v="36783"/>
    <x v="0"/>
    <x v="1"/>
    <x v="1"/>
    <s v="Tupã"/>
    <s v="Etec Professor Massuyuki Kawano"/>
  </r>
  <r>
    <x v="8"/>
    <x v="36784"/>
    <x v="0"/>
    <x v="1"/>
    <x v="4"/>
    <s v="Campina Grande"/>
    <s v="Colégio Imaculada Conceição - Damas"/>
  </r>
  <r>
    <x v="8"/>
    <x v="36785"/>
    <x v="0"/>
    <x v="1"/>
    <x v="1"/>
    <s v="São Paulo"/>
    <s v="Colégio Etapa"/>
  </r>
  <r>
    <x v="8"/>
    <x v="36786"/>
    <x v="0"/>
    <x v="1"/>
    <x v="1"/>
    <s v="Tupã"/>
    <s v="Etec Professor Massuyuki Kawano"/>
  </r>
  <r>
    <x v="8"/>
    <x v="36787"/>
    <x v="0"/>
    <x v="1"/>
    <x v="1"/>
    <s v="Tupã"/>
    <s v="Etec Professor Massuyuki Kawano"/>
  </r>
  <r>
    <x v="8"/>
    <x v="35406"/>
    <x v="0"/>
    <x v="1"/>
    <x v="2"/>
    <s v="Manaus"/>
    <s v="Fundação Nokia"/>
  </r>
  <r>
    <x v="8"/>
    <x v="36788"/>
    <x v="0"/>
    <x v="1"/>
    <x v="13"/>
    <s v="Porto Alegre"/>
    <s v="Colégio Militar De Porto Alegre"/>
  </r>
  <r>
    <x v="8"/>
    <x v="36789"/>
    <x v="0"/>
    <x v="1"/>
    <x v="7"/>
    <s v="Divinópolis"/>
    <s v="Centro Federal De Educação Tecnológica De Minas Gerais"/>
  </r>
  <r>
    <x v="8"/>
    <x v="36790"/>
    <x v="0"/>
    <x v="1"/>
    <x v="15"/>
    <s v="Chapecó"/>
    <s v="Instituto Federal De Santa Catarina"/>
  </r>
  <r>
    <x v="8"/>
    <x v="36791"/>
    <x v="0"/>
    <x v="1"/>
    <x v="1"/>
    <s v="Tupã"/>
    <s v="Etec Professor Massuyuki Kawano"/>
  </r>
  <r>
    <x v="8"/>
    <x v="35412"/>
    <x v="0"/>
    <x v="1"/>
    <x v="21"/>
    <s v="Ceres"/>
    <s v="Instituto Federal Goiano - Câmpus Ceres"/>
  </r>
  <r>
    <x v="8"/>
    <x v="36792"/>
    <x v="0"/>
    <x v="1"/>
    <x v="2"/>
    <s v="Manaus"/>
    <s v="Fundação Nokia"/>
  </r>
  <r>
    <x v="8"/>
    <x v="36793"/>
    <x v="0"/>
    <x v="1"/>
    <x v="1"/>
    <s v="Tupã"/>
    <s v="Etec Professor Massuyuki Kawano"/>
  </r>
  <r>
    <x v="8"/>
    <x v="36794"/>
    <x v="0"/>
    <x v="1"/>
    <x v="1"/>
    <s v="Barretos"/>
    <s v="Instituto Federal De São Paulo - Campus Barretos/Sp"/>
  </r>
  <r>
    <x v="8"/>
    <x v="36795"/>
    <x v="0"/>
    <x v="1"/>
    <x v="7"/>
    <s v="Contagem"/>
    <s v="Cefet-Mg - Campus Contagem"/>
  </r>
  <r>
    <x v="8"/>
    <x v="36796"/>
    <x v="0"/>
    <x v="1"/>
    <x v="1"/>
    <s v="Taquaritinga"/>
    <s v="Escola Técnica Estadual &quot;Dr. Adail Nunes Da Silva&quot;"/>
  </r>
  <r>
    <x v="8"/>
    <x v="33556"/>
    <x v="0"/>
    <x v="1"/>
    <x v="10"/>
    <s v="Coxim"/>
    <s v="Instituto Federal Mato Grosso Do Sul - Campus Coxim"/>
  </r>
  <r>
    <x v="8"/>
    <x v="35418"/>
    <x v="1"/>
    <x v="1"/>
    <x v="7"/>
    <s v="Uberlândia"/>
    <s v="Algar Telecom"/>
  </r>
  <r>
    <x v="8"/>
    <x v="35420"/>
    <x v="1"/>
    <x v="1"/>
    <x v="1"/>
    <s v="São Paulo"/>
    <s v="Colégio Etapa"/>
  </r>
  <r>
    <x v="8"/>
    <x v="36797"/>
    <x v="1"/>
    <x v="1"/>
    <x v="9"/>
    <s v="Maricá"/>
    <s v="Colegio Hms"/>
  </r>
  <r>
    <x v="8"/>
    <x v="36798"/>
    <x v="0"/>
    <x v="1"/>
    <x v="6"/>
    <s v="Petrolina"/>
    <s v="Instituto Federal Do Sertão Pernambucano - Campus Petrolina"/>
  </r>
  <r>
    <x v="8"/>
    <x v="35423"/>
    <x v="0"/>
    <x v="1"/>
    <x v="24"/>
    <s v="Dianópolis"/>
    <s v="Ifto - Campus Dianópolis"/>
  </r>
  <r>
    <x v="8"/>
    <x v="36799"/>
    <x v="0"/>
    <x v="1"/>
    <x v="8"/>
    <s v="Arapiraca"/>
    <s v="Instituto Federal De Alagoas - Campus Arapiraca"/>
  </r>
  <r>
    <x v="8"/>
    <x v="36800"/>
    <x v="0"/>
    <x v="1"/>
    <x v="0"/>
    <s v="Fortaleza"/>
    <s v="Eefm Gal Eudoro Correa"/>
  </r>
  <r>
    <x v="8"/>
    <x v="35444"/>
    <x v="0"/>
    <x v="1"/>
    <x v="17"/>
    <s v="Guarapuava"/>
    <s v="Colégio Estadual Francisco Carneiro Martins"/>
  </r>
  <r>
    <x v="8"/>
    <x v="36801"/>
    <x v="0"/>
    <x v="1"/>
    <x v="17"/>
    <s v="Londrina"/>
    <s v="Colégio Londrinense"/>
  </r>
  <r>
    <x v="8"/>
    <x v="33644"/>
    <x v="0"/>
    <x v="1"/>
    <x v="17"/>
    <s v="Telêmaco Borba"/>
    <s v="Ifpr - Instituto Federal Do Paraná - Câmpus Telêmaco Borba"/>
  </r>
  <r>
    <x v="8"/>
    <x v="36802"/>
    <x v="2"/>
    <x v="1"/>
    <x v="2"/>
    <s v="Tefé"/>
    <s v="Inst. Fed. Educ. Ciência E Tec. Do Amazonas - Campus Tefé"/>
  </r>
  <r>
    <x v="8"/>
    <x v="36803"/>
    <x v="0"/>
    <x v="1"/>
    <x v="15"/>
    <s v="Camboriú"/>
    <s v="Instituto Federal Catarinense - Campus Camboriú"/>
  </r>
  <r>
    <x v="8"/>
    <x v="36804"/>
    <x v="0"/>
    <x v="1"/>
    <x v="1"/>
    <s v="Bragança Paulista"/>
    <s v="Instituto Federal De São Paulo - Campus Bragança Paulista"/>
  </r>
  <r>
    <x v="8"/>
    <x v="35433"/>
    <x v="0"/>
    <x v="1"/>
    <x v="9"/>
    <s v="Quissamã"/>
    <s v="Iffluminense Campus Quissamã"/>
  </r>
  <r>
    <x v="8"/>
    <x v="36805"/>
    <x v="0"/>
    <x v="1"/>
    <x v="4"/>
    <s v="Campina Grande"/>
    <s v="Escola Virgem De Lourdes"/>
  </r>
  <r>
    <x v="8"/>
    <x v="36806"/>
    <x v="2"/>
    <x v="1"/>
    <x v="21"/>
    <s v="Ceres"/>
    <s v="Instituto Federal Goiano - Câmpus Ceres"/>
  </r>
  <r>
    <x v="8"/>
    <x v="35434"/>
    <x v="0"/>
    <x v="1"/>
    <x v="21"/>
    <s v="Ceres"/>
    <s v="Instituto Federal Goiano - Câmpus Ceres"/>
  </r>
  <r>
    <x v="8"/>
    <x v="35435"/>
    <x v="2"/>
    <x v="1"/>
    <x v="19"/>
    <s v="Vitória"/>
    <s v="Universidade Federal Do Espírito Santo"/>
  </r>
  <r>
    <x v="8"/>
    <x v="36807"/>
    <x v="0"/>
    <x v="1"/>
    <x v="7"/>
    <s v="Belo Horizonte"/>
    <s v="Colégio Técnico Da Ufmg"/>
  </r>
  <r>
    <x v="8"/>
    <x v="36808"/>
    <x v="0"/>
    <x v="1"/>
    <x v="0"/>
    <s v="Juazeiro Do Norte"/>
    <s v="Aderson Borges De Carvalho"/>
  </r>
  <r>
    <x v="8"/>
    <x v="36809"/>
    <x v="0"/>
    <x v="1"/>
    <x v="7"/>
    <s v="Pará De Minas"/>
    <s v="Escola Estadual Angela Maria De Oliveira"/>
  </r>
  <r>
    <x v="8"/>
    <x v="36810"/>
    <x v="0"/>
    <x v="1"/>
    <x v="0"/>
    <s v="Juazeiro Do Norte"/>
    <s v="Colégio Módulo /Objetivo Juazeiro"/>
  </r>
  <r>
    <x v="8"/>
    <x v="36811"/>
    <x v="0"/>
    <x v="1"/>
    <x v="4"/>
    <s v="Campina Grande"/>
    <s v="Escola Virgem De Lourdes"/>
  </r>
  <r>
    <x v="8"/>
    <x v="36812"/>
    <x v="0"/>
    <x v="1"/>
    <x v="1"/>
    <s v="Santana De Parnaíba"/>
    <s v="Etec Bartolomeu Bueno Da Silva"/>
  </r>
  <r>
    <x v="8"/>
    <x v="35441"/>
    <x v="0"/>
    <x v="1"/>
    <x v="1"/>
    <s v="Salto"/>
    <s v="Ifsp Campus Salto"/>
  </r>
  <r>
    <x v="8"/>
    <x v="36813"/>
    <x v="0"/>
    <x v="1"/>
    <x v="7"/>
    <s v="Montes Claros"/>
    <s v="Ifnmg Montes Claros"/>
  </r>
  <r>
    <x v="8"/>
    <x v="36814"/>
    <x v="0"/>
    <x v="1"/>
    <x v="1"/>
    <s v="São José Dos Campos"/>
    <s v="Colégio Embraer Juarez Wanderley"/>
  </r>
  <r>
    <x v="8"/>
    <x v="36815"/>
    <x v="1"/>
    <x v="1"/>
    <x v="1"/>
    <s v="São João Da Boa Vista"/>
    <s v="Ifsp - Campus São João Da Boa Vista"/>
  </r>
  <r>
    <x v="8"/>
    <x v="36816"/>
    <x v="0"/>
    <x v="1"/>
    <x v="12"/>
    <s v="Vilhena"/>
    <s v="Ifro - Campus Vilhena"/>
  </r>
  <r>
    <x v="8"/>
    <x v="36817"/>
    <x v="1"/>
    <x v="1"/>
    <x v="1"/>
    <s v="Bauru"/>
    <s v="Colégio Técnico Industrial &quot;Prof. Isaac Portal Roldán&quot;"/>
  </r>
  <r>
    <x v="8"/>
    <x v="36818"/>
    <x v="0"/>
    <x v="1"/>
    <x v="8"/>
    <s v="Arapiraca"/>
    <s v="Instituto Federal De Alagoas - Campus Arapiraca"/>
  </r>
  <r>
    <x v="8"/>
    <x v="36819"/>
    <x v="0"/>
    <x v="1"/>
    <x v="1"/>
    <s v="Bauru"/>
    <s v="Colégio Técnico Industrial &quot;Prof. Isaac Portal Roldán&quot;"/>
  </r>
  <r>
    <x v="8"/>
    <x v="36820"/>
    <x v="0"/>
    <x v="1"/>
    <x v="4"/>
    <s v="Campina Grande"/>
    <s v="Escola Virgem De Lourdes"/>
  </r>
  <r>
    <x v="8"/>
    <x v="36821"/>
    <x v="1"/>
    <x v="1"/>
    <x v="2"/>
    <s v="Tabatinga"/>
    <s v="Ifam Campus Tabatinga"/>
  </r>
  <r>
    <x v="8"/>
    <x v="36822"/>
    <x v="0"/>
    <x v="1"/>
    <x v="1"/>
    <s v="Atibaia"/>
    <s v="Etec Prof. Carmine Biagio Tundisi"/>
  </r>
  <r>
    <x v="8"/>
    <x v="36823"/>
    <x v="0"/>
    <x v="1"/>
    <x v="9"/>
    <s v="Rio De Janeiro"/>
    <s v="Centro Federal De Ed. Tecnológica Celso Suckow Da Fonseca"/>
  </r>
  <r>
    <x v="8"/>
    <x v="34242"/>
    <x v="2"/>
    <x v="1"/>
    <x v="0"/>
    <s v="Sobral"/>
    <s v="Colégio Farias Brito Sobralense"/>
  </r>
  <r>
    <x v="8"/>
    <x v="36824"/>
    <x v="0"/>
    <x v="1"/>
    <x v="21"/>
    <s v="Ceres"/>
    <s v="Instituto Federal Goiano - Câmpus Ceres"/>
  </r>
  <r>
    <x v="8"/>
    <x v="36825"/>
    <x v="0"/>
    <x v="1"/>
    <x v="4"/>
    <s v="Campina Grande"/>
    <s v="Instituto Federal De Educação, Ciências E Tecnologia Da Pb"/>
  </r>
  <r>
    <x v="8"/>
    <x v="36826"/>
    <x v="0"/>
    <x v="1"/>
    <x v="1"/>
    <s v="São Paulo"/>
    <s v="Ifsp - Campus São Paulo"/>
  </r>
  <r>
    <x v="8"/>
    <x v="36827"/>
    <x v="0"/>
    <x v="1"/>
    <x v="21"/>
    <s v="Rio Verde"/>
    <s v="Instituto Federal Goiano Campus Rio Verde"/>
  </r>
  <r>
    <x v="8"/>
    <x v="34960"/>
    <x v="0"/>
    <x v="1"/>
    <x v="21"/>
    <s v="Rio Verde"/>
    <s v="Instituto Federal Goiano Campus Rio Verde"/>
  </r>
  <r>
    <x v="8"/>
    <x v="36828"/>
    <x v="0"/>
    <x v="1"/>
    <x v="6"/>
    <s v="Belo Jardim"/>
    <s v="Ifpe - Campus Belo Jardim"/>
  </r>
  <r>
    <x v="8"/>
    <x v="36829"/>
    <x v="0"/>
    <x v="1"/>
    <x v="1"/>
    <s v="Tupã"/>
    <s v="Etec Professor Massuyuki Kawano"/>
  </r>
  <r>
    <x v="8"/>
    <x v="36830"/>
    <x v="0"/>
    <x v="1"/>
    <x v="9"/>
    <s v="Rio De Janeiro"/>
    <s v="Centro Federal De Ed. Tecnológica Celso Suckow Da Fonseca"/>
  </r>
  <r>
    <x v="8"/>
    <x v="35477"/>
    <x v="2"/>
    <x v="1"/>
    <x v="7"/>
    <s v="Contagem"/>
    <s v="Cefet-Mg - Campus Contagem"/>
  </r>
  <r>
    <x v="8"/>
    <x v="36831"/>
    <x v="0"/>
    <x v="1"/>
    <x v="1"/>
    <s v="Hortolândia"/>
    <s v="Etec De Hortolândia"/>
  </r>
  <r>
    <x v="8"/>
    <x v="36832"/>
    <x v="0"/>
    <x v="1"/>
    <x v="12"/>
    <s v="Vilhena"/>
    <s v="Ifro - Campus Vilhena"/>
  </r>
  <r>
    <x v="8"/>
    <x v="36833"/>
    <x v="0"/>
    <x v="1"/>
    <x v="1"/>
    <s v="Campo Limpo Paulista"/>
    <s v="Etec Campo Limpo Paulista"/>
  </r>
  <r>
    <x v="8"/>
    <x v="36834"/>
    <x v="1"/>
    <x v="2"/>
    <x v="0"/>
    <s v="Canindé"/>
    <s v="E.E.E.P. Capelão Frei Orlando"/>
  </r>
  <r>
    <x v="8"/>
    <x v="36835"/>
    <x v="0"/>
    <x v="2"/>
    <x v="17"/>
    <s v="Telêmaco Borba"/>
    <s v="Ifpr - Instituto Federal Do Paraná - Câmpus Telêmaco Borba"/>
  </r>
  <r>
    <x v="8"/>
    <x v="36836"/>
    <x v="1"/>
    <x v="2"/>
    <x v="8"/>
    <s v="Arapiraca"/>
    <s v="Instituto Federal De Alagoas - Campus Arapiraca"/>
  </r>
  <r>
    <x v="8"/>
    <x v="36837"/>
    <x v="1"/>
    <x v="2"/>
    <x v="0"/>
    <s v="Canindé"/>
    <s v="E.E.E.P. Capelão Frei Orlando"/>
  </r>
  <r>
    <x v="8"/>
    <x v="34322"/>
    <x v="1"/>
    <x v="2"/>
    <x v="24"/>
    <s v="Dianópolis"/>
    <s v="Ifto - Campus Dianópolis"/>
  </r>
  <r>
    <x v="8"/>
    <x v="36838"/>
    <x v="0"/>
    <x v="2"/>
    <x v="15"/>
    <s v="Chapecó"/>
    <s v="Instituto Federal De Santa Catarina"/>
  </r>
  <r>
    <x v="8"/>
    <x v="36839"/>
    <x v="1"/>
    <x v="2"/>
    <x v="0"/>
    <s v="Canindé"/>
    <s v="E.E.E.P. Capelão Frei Orlando"/>
  </r>
  <r>
    <x v="8"/>
    <x v="36840"/>
    <x v="0"/>
    <x v="2"/>
    <x v="12"/>
    <s v="Vilhena"/>
    <s v="Ifro - Campus Vilhena"/>
  </r>
  <r>
    <x v="8"/>
    <x v="36841"/>
    <x v="0"/>
    <x v="2"/>
    <x v="18"/>
    <s v="Cicero Dantas"/>
    <s v="Ceep Em Informática E Gestão Lourdes Carvalho Neves Batista"/>
  </r>
  <r>
    <x v="8"/>
    <x v="36842"/>
    <x v="0"/>
    <x v="2"/>
    <x v="7"/>
    <s v="Belo Horizonte"/>
    <s v="Centro Federal De Educação Tecnológica De Minas Gerais C2"/>
  </r>
  <r>
    <x v="8"/>
    <x v="34291"/>
    <x v="1"/>
    <x v="2"/>
    <x v="1"/>
    <s v="São Paulo"/>
    <s v="Etec De Guaianazes"/>
  </r>
  <r>
    <x v="8"/>
    <x v="36843"/>
    <x v="1"/>
    <x v="2"/>
    <x v="7"/>
    <s v="São Tiago"/>
    <s v="Escola Estadual &quot;Afonso Pena Júnior&quot;"/>
  </r>
  <r>
    <x v="8"/>
    <x v="36844"/>
    <x v="0"/>
    <x v="2"/>
    <x v="8"/>
    <s v="Maceió"/>
    <s v="Ifal - Instituto Federal De Alagoas - Campus Maceió"/>
  </r>
  <r>
    <x v="8"/>
    <x v="36845"/>
    <x v="0"/>
    <x v="2"/>
    <x v="7"/>
    <s v="São Tiago"/>
    <s v="Escola Estadual &quot;Afonso Pena Júnior&quot;"/>
  </r>
  <r>
    <x v="8"/>
    <x v="36846"/>
    <x v="0"/>
    <x v="2"/>
    <x v="7"/>
    <s v="Belo Horizonte"/>
    <s v="Centro Federal De Educação Tecnológica De Minas Gerais C2"/>
  </r>
  <r>
    <x v="8"/>
    <x v="36847"/>
    <x v="0"/>
    <x v="2"/>
    <x v="7"/>
    <s v="Divinópolis"/>
    <s v="Centro Federal De Educação Tecnológica De Minas Gerais"/>
  </r>
  <r>
    <x v="8"/>
    <x v="36848"/>
    <x v="0"/>
    <x v="2"/>
    <x v="0"/>
    <s v="Cascavel"/>
    <s v="Eeep Edson Queiroz"/>
  </r>
  <r>
    <x v="8"/>
    <x v="36849"/>
    <x v="1"/>
    <x v="2"/>
    <x v="4"/>
    <s v="João Pessoa"/>
    <s v="Escola Estadual E Medio E Profissionalizante Oswaldo Pessoa"/>
  </r>
  <r>
    <x v="8"/>
    <x v="34303"/>
    <x v="1"/>
    <x v="2"/>
    <x v="6"/>
    <s v="Garanhuns"/>
    <s v="Ifpe - Campus Garanhuns"/>
  </r>
  <r>
    <x v="8"/>
    <x v="36850"/>
    <x v="0"/>
    <x v="2"/>
    <x v="0"/>
    <s v="Fortaleza"/>
    <s v="Ari De Sá Cavalcante - Sede Aldeota"/>
  </r>
  <r>
    <x v="8"/>
    <x v="34269"/>
    <x v="0"/>
    <x v="2"/>
    <x v="0"/>
    <s v="Parambu"/>
    <s v="Eeep Joaquim Filomeno Noronha"/>
  </r>
  <r>
    <x v="8"/>
    <x v="36851"/>
    <x v="0"/>
    <x v="2"/>
    <x v="7"/>
    <s v="Passos"/>
    <s v="Ifsuldeminas - Campus Passos"/>
  </r>
  <r>
    <x v="8"/>
    <x v="36852"/>
    <x v="0"/>
    <x v="2"/>
    <x v="8"/>
    <s v="Maceió"/>
    <s v="Ifal - Instituto Federal De Alagoas - Campus Maceió"/>
  </r>
  <r>
    <x v="8"/>
    <x v="36853"/>
    <x v="1"/>
    <x v="2"/>
    <x v="15"/>
    <s v="Chapecó"/>
    <s v="Senai Chapecó"/>
  </r>
  <r>
    <x v="8"/>
    <x v="36854"/>
    <x v="1"/>
    <x v="2"/>
    <x v="15"/>
    <s v="Chapecó"/>
    <s v="Senai Chapecó"/>
  </r>
  <r>
    <x v="8"/>
    <x v="36855"/>
    <x v="0"/>
    <x v="2"/>
    <x v="14"/>
    <s v="Juína"/>
    <s v="Escola Estadual Dr. Artur Antunes Maciel"/>
  </r>
  <r>
    <x v="8"/>
    <x v="36856"/>
    <x v="1"/>
    <x v="2"/>
    <x v="0"/>
    <s v="Juazeiro Do Norte"/>
    <s v="Aderson Borges De Carvalho"/>
  </r>
  <r>
    <x v="8"/>
    <x v="36857"/>
    <x v="1"/>
    <x v="2"/>
    <x v="7"/>
    <s v="Araçuaí"/>
    <s v="Instituto Federal Do Norte De Minas Gerais - Câmpus Araçuaí"/>
  </r>
  <r>
    <x v="8"/>
    <x v="36858"/>
    <x v="1"/>
    <x v="2"/>
    <x v="26"/>
    <s v="Macapá"/>
    <s v="Instituto Federal De Educação, Ciência E Tecnologia Do Amapá"/>
  </r>
  <r>
    <x v="8"/>
    <x v="36859"/>
    <x v="0"/>
    <x v="2"/>
    <x v="0"/>
    <s v="Tauá"/>
    <s v="Eeep Monsenhor Odorico De Andrade"/>
  </r>
  <r>
    <x v="8"/>
    <x v="36860"/>
    <x v="0"/>
    <x v="2"/>
    <x v="14"/>
    <s v="Juína"/>
    <s v="Escola Estadual Dr. Artur Antunes Maciel"/>
  </r>
  <r>
    <x v="8"/>
    <x v="36861"/>
    <x v="0"/>
    <x v="2"/>
    <x v="7"/>
    <s v="Divinópolis"/>
    <s v="Centro Federal De Educação Tecnológica De Minas Gerais"/>
  </r>
  <r>
    <x v="8"/>
    <x v="34326"/>
    <x v="0"/>
    <x v="2"/>
    <x v="26"/>
    <s v="Macapá"/>
    <s v="Instituto Federal De Educação, Ciência E Tecnologia Do Amapá"/>
  </r>
  <r>
    <x v="8"/>
    <x v="36862"/>
    <x v="0"/>
    <x v="2"/>
    <x v="1"/>
    <s v="São Paulo"/>
    <s v="Etec De Guaianazes"/>
  </r>
  <r>
    <x v="8"/>
    <x v="36863"/>
    <x v="0"/>
    <x v="2"/>
    <x v="21"/>
    <s v="Iporá"/>
    <s v="If Goiano - Campus Iporá"/>
  </r>
  <r>
    <x v="8"/>
    <x v="36864"/>
    <x v="0"/>
    <x v="2"/>
    <x v="19"/>
    <s v="Cachoeiro De Itapemirim"/>
    <s v="Instituto Federal Do Espírito Santo - Campus Cachoeiro"/>
  </r>
  <r>
    <x v="8"/>
    <x v="36865"/>
    <x v="0"/>
    <x v="2"/>
    <x v="3"/>
    <s v="Parnamirim"/>
    <s v="Ifrn - Campus Parnamirim"/>
  </r>
  <r>
    <x v="8"/>
    <x v="36866"/>
    <x v="0"/>
    <x v="2"/>
    <x v="7"/>
    <s v="São Tiago"/>
    <s v="Escola Estadual &quot;Afonso Pena Júnior&quot;"/>
  </r>
  <r>
    <x v="8"/>
    <x v="36867"/>
    <x v="0"/>
    <x v="2"/>
    <x v="17"/>
    <s v="Londrina"/>
    <s v="Uel - Universidade Estadual De Londrina"/>
  </r>
  <r>
    <x v="8"/>
    <x v="36868"/>
    <x v="0"/>
    <x v="2"/>
    <x v="4"/>
    <s v="João Pessoa"/>
    <s v="Escola Estadual E Medio E Profissionalizante Oswaldo Pessoa"/>
  </r>
  <r>
    <x v="8"/>
    <x v="36869"/>
    <x v="0"/>
    <x v="2"/>
    <x v="0"/>
    <s v="Juazeiro Do Norte"/>
    <s v="Aderson Borges De Carvalho"/>
  </r>
  <r>
    <x v="8"/>
    <x v="36870"/>
    <x v="0"/>
    <x v="2"/>
    <x v="21"/>
    <s v="Ceres"/>
    <s v="Instituto Federal Goiano - Câmpus Ceres"/>
  </r>
  <r>
    <x v="8"/>
    <x v="36871"/>
    <x v="0"/>
    <x v="2"/>
    <x v="0"/>
    <s v="Cascavel"/>
    <s v="Eeep Edson Queiroz"/>
  </r>
  <r>
    <x v="8"/>
    <x v="36872"/>
    <x v="0"/>
    <x v="2"/>
    <x v="0"/>
    <s v="Quixeramobim"/>
    <s v="Eeep Dr. José Alves Da Silveira"/>
  </r>
  <r>
    <x v="8"/>
    <x v="36873"/>
    <x v="0"/>
    <x v="2"/>
    <x v="0"/>
    <s v="Cascavel"/>
    <s v="Eeep Edson Queiroz"/>
  </r>
  <r>
    <x v="8"/>
    <x v="36874"/>
    <x v="0"/>
    <x v="2"/>
    <x v="7"/>
    <s v="Florestal"/>
    <s v="Universidade Federal De Viçosa - Campus Florestal"/>
  </r>
  <r>
    <x v="8"/>
    <x v="36875"/>
    <x v="0"/>
    <x v="2"/>
    <x v="1"/>
    <s v="São Paulo"/>
    <s v="Etec De Guaianazes"/>
  </r>
  <r>
    <x v="8"/>
    <x v="36876"/>
    <x v="0"/>
    <x v="2"/>
    <x v="1"/>
    <s v="Limeira"/>
    <s v="Colégio Técnico De Limeira"/>
  </r>
  <r>
    <x v="8"/>
    <x v="36877"/>
    <x v="0"/>
    <x v="2"/>
    <x v="4"/>
    <s v="João Pessoa"/>
    <s v="Escola Estadual E Medio E Profissionalizante Oswaldo Pessoa"/>
  </r>
  <r>
    <x v="8"/>
    <x v="36878"/>
    <x v="0"/>
    <x v="2"/>
    <x v="21"/>
    <s v="Ceres"/>
    <s v="Instituto Federal Goiano - Câmpus Ceres"/>
  </r>
  <r>
    <x v="8"/>
    <x v="36879"/>
    <x v="0"/>
    <x v="2"/>
    <x v="7"/>
    <s v="Itajubá"/>
    <s v="Universidade Federal De Itajubá - Unifei"/>
  </r>
  <r>
    <x v="8"/>
    <x v="36880"/>
    <x v="0"/>
    <x v="2"/>
    <x v="17"/>
    <s v="Londrina"/>
    <s v="Uel - Universidade Estadual De Londrina"/>
  </r>
  <r>
    <x v="8"/>
    <x v="36881"/>
    <x v="0"/>
    <x v="2"/>
    <x v="2"/>
    <s v="Manaus"/>
    <s v="Fundação Nokia"/>
  </r>
  <r>
    <x v="8"/>
    <x v="36882"/>
    <x v="0"/>
    <x v="2"/>
    <x v="8"/>
    <s v="Maceió"/>
    <s v="Ifal - Instituto Federal De Alagoas - Campus Maceió"/>
  </r>
  <r>
    <x v="8"/>
    <x v="36883"/>
    <x v="0"/>
    <x v="2"/>
    <x v="21"/>
    <s v="Rio Verde"/>
    <s v="Instituto Federal Goiano Campus Rio Verde"/>
  </r>
  <r>
    <x v="8"/>
    <x v="36884"/>
    <x v="1"/>
    <x v="2"/>
    <x v="1"/>
    <s v="Limeira"/>
    <s v="Colégio Técnico De Limeira"/>
  </r>
  <r>
    <x v="8"/>
    <x v="36885"/>
    <x v="1"/>
    <x v="2"/>
    <x v="15"/>
    <s v="Chapecó"/>
    <s v="Instituto Federal De Santa Catarina"/>
  </r>
  <r>
    <x v="8"/>
    <x v="36886"/>
    <x v="0"/>
    <x v="2"/>
    <x v="1"/>
    <s v="Sumaré"/>
    <s v="Escola Sesi Fuad Assef Maluf"/>
  </r>
  <r>
    <x v="8"/>
    <x v="36887"/>
    <x v="0"/>
    <x v="2"/>
    <x v="1"/>
    <s v="São Paulo"/>
    <s v="Colégio Objetivo São Paulo"/>
  </r>
  <r>
    <x v="8"/>
    <x v="36888"/>
    <x v="1"/>
    <x v="2"/>
    <x v="9"/>
    <s v="Quissamã"/>
    <s v="Iffluminense Campus Quissamã"/>
  </r>
  <r>
    <x v="8"/>
    <x v="36889"/>
    <x v="1"/>
    <x v="2"/>
    <x v="7"/>
    <s v="Divinópolis"/>
    <s v="Centro Federal De Educação Tecnológica De Minas Gerais"/>
  </r>
  <r>
    <x v="8"/>
    <x v="36890"/>
    <x v="0"/>
    <x v="2"/>
    <x v="1"/>
    <s v="São Paulo"/>
    <s v="Colégio Etapa"/>
  </r>
  <r>
    <x v="8"/>
    <x v="36891"/>
    <x v="0"/>
    <x v="2"/>
    <x v="3"/>
    <s v="São Gonçalo Do Amarante"/>
    <s v="Ifrn, Campus São Gonçalo Do Amarante"/>
  </r>
  <r>
    <x v="8"/>
    <x v="36892"/>
    <x v="0"/>
    <x v="2"/>
    <x v="1"/>
    <s v="Limeira"/>
    <s v="Colégio Técnico De Limeira"/>
  </r>
  <r>
    <x v="8"/>
    <x v="36893"/>
    <x v="1"/>
    <x v="2"/>
    <x v="1"/>
    <s v="Limeira"/>
    <s v="Colégio Técnico De Limeira"/>
  </r>
  <r>
    <x v="8"/>
    <x v="36894"/>
    <x v="0"/>
    <x v="2"/>
    <x v="15"/>
    <s v="Camboriú"/>
    <s v="Instituto Federal Catarinense - Campus Camboriú"/>
  </r>
  <r>
    <x v="8"/>
    <x v="36895"/>
    <x v="0"/>
    <x v="2"/>
    <x v="9"/>
    <s v="Bom Jesus Do Itabapoana"/>
    <s v="Instituto Federal Fluminense - Campus Bom Jesus"/>
  </r>
  <r>
    <x v="8"/>
    <x v="36896"/>
    <x v="0"/>
    <x v="2"/>
    <x v="1"/>
    <s v="São João Da Boa Vista"/>
    <s v="Ifsp - Campus São João Da Boa Vista"/>
  </r>
  <r>
    <x v="8"/>
    <x v="23450"/>
    <x v="0"/>
    <x v="2"/>
    <x v="9"/>
    <s v="Bom Jesus Do Itabapoana"/>
    <s v="Instituto Federal Fluminense - Campus Bom Jesus"/>
  </r>
  <r>
    <x v="8"/>
    <x v="36897"/>
    <x v="0"/>
    <x v="2"/>
    <x v="15"/>
    <s v="Chapecó"/>
    <s v="Instituto Federal De Santa Catarina"/>
  </r>
  <r>
    <x v="8"/>
    <x v="36898"/>
    <x v="0"/>
    <x v="2"/>
    <x v="13"/>
    <s v="Erechim"/>
    <s v="Uri - Universidade Regional Integrada - Campus De Erechim"/>
  </r>
  <r>
    <x v="8"/>
    <x v="36899"/>
    <x v="0"/>
    <x v="2"/>
    <x v="12"/>
    <s v="Porto Velho"/>
    <s v="Instituto Federal De Rondônia Campus Porto Velho Calama"/>
  </r>
  <r>
    <x v="8"/>
    <x v="34389"/>
    <x v="0"/>
    <x v="2"/>
    <x v="1"/>
    <s v="São Paulo"/>
    <s v="Etec De Guaianazes"/>
  </r>
  <r>
    <x v="8"/>
    <x v="36900"/>
    <x v="0"/>
    <x v="2"/>
    <x v="1"/>
    <s v="São José Dos Campos"/>
    <s v="Colégio Tecnico Opção"/>
  </r>
  <r>
    <x v="8"/>
    <x v="36901"/>
    <x v="0"/>
    <x v="2"/>
    <x v="1"/>
    <s v="Sorocaba"/>
    <s v="Sistema Educacional Sorocaba"/>
  </r>
  <r>
    <x v="8"/>
    <x v="36902"/>
    <x v="0"/>
    <x v="2"/>
    <x v="3"/>
    <s v="Natal"/>
    <s v="Colégio Marista De Natal"/>
  </r>
  <r>
    <x v="8"/>
    <x v="36903"/>
    <x v="0"/>
    <x v="2"/>
    <x v="9"/>
    <s v="Nova Iguaçu"/>
    <s v="Centro Federal De Educ. Tecnológica Celso Suckow Da Fonseca"/>
  </r>
  <r>
    <x v="8"/>
    <x v="36904"/>
    <x v="0"/>
    <x v="2"/>
    <x v="1"/>
    <s v="São Paulo"/>
    <s v="Escola Técnica Estadual Zona Leste"/>
  </r>
  <r>
    <x v="8"/>
    <x v="36905"/>
    <x v="1"/>
    <x v="2"/>
    <x v="4"/>
    <s v="João Pessoa"/>
    <s v="Ifpb - Campus João Pessoa"/>
  </r>
  <r>
    <x v="8"/>
    <x v="36906"/>
    <x v="0"/>
    <x v="2"/>
    <x v="21"/>
    <s v="Urutaí"/>
    <s v="Instituto Federal Goiano - Campus Urutaí"/>
  </r>
  <r>
    <x v="8"/>
    <x v="36907"/>
    <x v="0"/>
    <x v="2"/>
    <x v="14"/>
    <s v="Cáceres"/>
    <s v="Instituto Federal De Mato Grosso - Campus Cáceres"/>
  </r>
  <r>
    <x v="8"/>
    <x v="36908"/>
    <x v="0"/>
    <x v="2"/>
    <x v="0"/>
    <s v="Cascavel"/>
    <s v="Eeep Edson Queiroz"/>
  </r>
  <r>
    <x v="8"/>
    <x v="36909"/>
    <x v="0"/>
    <x v="2"/>
    <x v="1"/>
    <s v="São José Dos Campos"/>
    <s v="Colégio Tecnico Opção"/>
  </r>
  <r>
    <x v="8"/>
    <x v="36910"/>
    <x v="0"/>
    <x v="2"/>
    <x v="1"/>
    <s v="São José Dos Campos"/>
    <s v="Colégio Tecnico Opção"/>
  </r>
  <r>
    <x v="8"/>
    <x v="36911"/>
    <x v="0"/>
    <x v="2"/>
    <x v="1"/>
    <s v="Tatuí"/>
    <s v="Etec Sales Gomes"/>
  </r>
  <r>
    <x v="8"/>
    <x v="36912"/>
    <x v="0"/>
    <x v="2"/>
    <x v="7"/>
    <s v="Inconfidentes"/>
    <s v="Ifsuldeminas - Câmpus Inconfidentes"/>
  </r>
  <r>
    <x v="8"/>
    <x v="36913"/>
    <x v="0"/>
    <x v="2"/>
    <x v="0"/>
    <s v="Tauá"/>
    <s v="Eeep Monsenhor Odorico De Andrade"/>
  </r>
  <r>
    <x v="8"/>
    <x v="36914"/>
    <x v="0"/>
    <x v="2"/>
    <x v="3"/>
    <s v="Parnamirim"/>
    <s v="Ifrn - Campus Parnamirim"/>
  </r>
  <r>
    <x v="8"/>
    <x v="36915"/>
    <x v="1"/>
    <x v="2"/>
    <x v="18"/>
    <s v="Cicero Dantas"/>
    <s v="Ceep Em Informática E Gestão Lourdes Carvalho Neves Batista"/>
  </r>
  <r>
    <x v="8"/>
    <x v="36916"/>
    <x v="0"/>
    <x v="2"/>
    <x v="0"/>
    <s v="Tauá"/>
    <s v="Eeep Monsenhor Odorico De Andrade"/>
  </r>
  <r>
    <x v="8"/>
    <x v="36917"/>
    <x v="0"/>
    <x v="2"/>
    <x v="1"/>
    <s v="Limeira"/>
    <s v="Colégio Técnico De Limeira"/>
  </r>
  <r>
    <x v="8"/>
    <x v="36918"/>
    <x v="0"/>
    <x v="2"/>
    <x v="0"/>
    <s v="Cascavel"/>
    <s v="Eeep Edson Queiroz"/>
  </r>
  <r>
    <x v="8"/>
    <x v="34407"/>
    <x v="0"/>
    <x v="2"/>
    <x v="11"/>
    <s v="Aracaju"/>
    <s v="Ifs - Campus Aracaju"/>
  </r>
  <r>
    <x v="8"/>
    <x v="36919"/>
    <x v="1"/>
    <x v="2"/>
    <x v="15"/>
    <s v="Sombrio"/>
    <s v="Instituto Federal Catarinense - Campus Avançado Sombrio"/>
  </r>
  <r>
    <x v="8"/>
    <x v="36920"/>
    <x v="1"/>
    <x v="2"/>
    <x v="7"/>
    <s v="Itajubá"/>
    <s v="Universidade Federal De Itajubá - Unifei"/>
  </r>
  <r>
    <x v="8"/>
    <x v="36921"/>
    <x v="0"/>
    <x v="2"/>
    <x v="1"/>
    <s v="São Paulo"/>
    <s v="Colégio Objetivo São Paulo"/>
  </r>
  <r>
    <x v="8"/>
    <x v="36922"/>
    <x v="2"/>
    <x v="2"/>
    <x v="3"/>
    <s v="Parnamirim"/>
    <s v="Ifrn - Campus Parnamirim"/>
  </r>
  <r>
    <x v="8"/>
    <x v="36923"/>
    <x v="1"/>
    <x v="2"/>
    <x v="21"/>
    <s v="Iporá"/>
    <s v="If Goiano - Campus Iporá"/>
  </r>
  <r>
    <x v="8"/>
    <x v="36924"/>
    <x v="1"/>
    <x v="2"/>
    <x v="0"/>
    <s v="Cascavel"/>
    <s v="Eeep Edson Queiroz"/>
  </r>
  <r>
    <x v="8"/>
    <x v="36925"/>
    <x v="1"/>
    <x v="2"/>
    <x v="0"/>
    <s v="Tauá"/>
    <s v="Eeep Monsenhor Odorico De Andrade"/>
  </r>
  <r>
    <x v="8"/>
    <x v="36926"/>
    <x v="0"/>
    <x v="2"/>
    <x v="18"/>
    <s v="Cicero Dantas"/>
    <s v="Ceep Em Informática E Gestão Lourdes Carvalho Neves Batista"/>
  </r>
  <r>
    <x v="8"/>
    <x v="36927"/>
    <x v="2"/>
    <x v="2"/>
    <x v="0"/>
    <s v="Cascavel"/>
    <s v="Eeep Edson Queiroz"/>
  </r>
  <r>
    <x v="8"/>
    <x v="36928"/>
    <x v="1"/>
    <x v="2"/>
    <x v="19"/>
    <s v="Vitória"/>
    <s v="Universidade Federal Do Espírito Santo"/>
  </r>
  <r>
    <x v="8"/>
    <x v="36929"/>
    <x v="0"/>
    <x v="2"/>
    <x v="7"/>
    <s v="São Tiago"/>
    <s v="Escola Estadual &quot;Afonso Pena Júnior&quot;"/>
  </r>
  <r>
    <x v="8"/>
    <x v="36930"/>
    <x v="0"/>
    <x v="2"/>
    <x v="0"/>
    <s v="Massapê"/>
    <s v="Eeep Francisca Neilyta Carneiro Albuquerque"/>
  </r>
  <r>
    <x v="8"/>
    <x v="36931"/>
    <x v="0"/>
    <x v="2"/>
    <x v="0"/>
    <s v="Fortaleza"/>
    <s v="Colégio Farias Brito Aldeota Anexo"/>
  </r>
  <r>
    <x v="8"/>
    <x v="36932"/>
    <x v="0"/>
    <x v="2"/>
    <x v="2"/>
    <s v="Manaus"/>
    <s v="Fundação Nokia"/>
  </r>
  <r>
    <x v="8"/>
    <x v="36933"/>
    <x v="0"/>
    <x v="2"/>
    <x v="0"/>
    <s v="Sobral"/>
    <s v="Eeep Dom Walfrido Teixeira Vieira"/>
  </r>
  <r>
    <x v="8"/>
    <x v="36934"/>
    <x v="0"/>
    <x v="2"/>
    <x v="8"/>
    <s v="Arapiraca"/>
    <s v="Instituto Federal De Alagoas - Campus Arapiraca"/>
  </r>
  <r>
    <x v="8"/>
    <x v="36935"/>
    <x v="0"/>
    <x v="2"/>
    <x v="1"/>
    <s v="Bauru"/>
    <s v="Colégio Técnico Industrial &quot;Prof. Isaac Portal Roldán&quot;"/>
  </r>
  <r>
    <x v="8"/>
    <x v="36936"/>
    <x v="0"/>
    <x v="2"/>
    <x v="10"/>
    <s v="Ponta Porã"/>
    <s v="Ifms - Campus Ponta Porã"/>
  </r>
  <r>
    <x v="8"/>
    <x v="36937"/>
    <x v="0"/>
    <x v="2"/>
    <x v="0"/>
    <s v="Canindé"/>
    <s v="E.E.E.P. Capelão Frei Orlando"/>
  </r>
  <r>
    <x v="8"/>
    <x v="36938"/>
    <x v="0"/>
    <x v="2"/>
    <x v="1"/>
    <s v="Bauru"/>
    <s v="Colégio Técnico Industrial &quot;Prof. Isaac Portal Roldán&quot;"/>
  </r>
  <r>
    <x v="8"/>
    <x v="36939"/>
    <x v="1"/>
    <x v="2"/>
    <x v="0"/>
    <s v="Juazeiro Do Norte"/>
    <s v="Aderson Borges De Carvalho"/>
  </r>
  <r>
    <x v="8"/>
    <x v="36940"/>
    <x v="0"/>
    <x v="2"/>
    <x v="9"/>
    <s v="Rio De Janeiro"/>
    <s v="Centro Federal De Ed. Tecnológica Celso Suckow Da Fonseca"/>
  </r>
  <r>
    <x v="8"/>
    <x v="36941"/>
    <x v="0"/>
    <x v="2"/>
    <x v="1"/>
    <s v="São Paulo"/>
    <s v="Etec De Guaianazes"/>
  </r>
  <r>
    <x v="8"/>
    <x v="36942"/>
    <x v="0"/>
    <x v="2"/>
    <x v="12"/>
    <s v="Porto Velho"/>
    <s v="Instituto Federal De Rondônia Campus Porto Velho Calama"/>
  </r>
  <r>
    <x v="8"/>
    <x v="36943"/>
    <x v="0"/>
    <x v="2"/>
    <x v="15"/>
    <s v="Chapecó"/>
    <s v="Instituto Federal De Santa Catarina"/>
  </r>
  <r>
    <x v="8"/>
    <x v="36944"/>
    <x v="0"/>
    <x v="2"/>
    <x v="7"/>
    <s v="Belo Horizonte"/>
    <s v="Colégio Magnum Cidade Nova"/>
  </r>
  <r>
    <x v="8"/>
    <x v="36945"/>
    <x v="0"/>
    <x v="2"/>
    <x v="9"/>
    <s v="Rio De Janeiro"/>
    <s v="Cefet-Rj Uned Maria Da Graça"/>
  </r>
  <r>
    <x v="8"/>
    <x v="36946"/>
    <x v="0"/>
    <x v="2"/>
    <x v="1"/>
    <s v="Matão"/>
    <s v="Etec Sylvio De Mattos Carvalho"/>
  </r>
  <r>
    <x v="8"/>
    <x v="36947"/>
    <x v="0"/>
    <x v="2"/>
    <x v="3"/>
    <s v="Parnamirim"/>
    <s v="Ifrn - Campus Parnamirim"/>
  </r>
  <r>
    <x v="8"/>
    <x v="36948"/>
    <x v="0"/>
    <x v="2"/>
    <x v="3"/>
    <s v="Natal"/>
    <s v="Instituto Federal Do Rio Grande Do Norte - Campus Zona Norte"/>
  </r>
  <r>
    <x v="8"/>
    <x v="36949"/>
    <x v="0"/>
    <x v="2"/>
    <x v="7"/>
    <s v="Ouro Preto"/>
    <s v="Ifmg Campus Ouro Preto"/>
  </r>
  <r>
    <x v="8"/>
    <x v="36950"/>
    <x v="0"/>
    <x v="2"/>
    <x v="1"/>
    <s v="Limeira"/>
    <s v="Colégio Técnico De Limeira"/>
  </r>
  <r>
    <x v="8"/>
    <x v="34430"/>
    <x v="0"/>
    <x v="2"/>
    <x v="0"/>
    <s v="Parambu"/>
    <s v="Eeep Joaquim Filomeno Noronha"/>
  </r>
  <r>
    <x v="8"/>
    <x v="36951"/>
    <x v="0"/>
    <x v="2"/>
    <x v="18"/>
    <s v="Cicero Dantas"/>
    <s v="Ceep Em Informática E Gestão Lourdes Carvalho Neves Batista"/>
  </r>
  <r>
    <x v="8"/>
    <x v="36952"/>
    <x v="0"/>
    <x v="2"/>
    <x v="12"/>
    <s v="Porto Velho"/>
    <s v="Instituto Federal De Rondônia Campus Porto Velho Calama"/>
  </r>
  <r>
    <x v="8"/>
    <x v="36953"/>
    <x v="0"/>
    <x v="2"/>
    <x v="4"/>
    <s v="Guarabira"/>
    <s v="Ifpb - Campus Guarabira"/>
  </r>
  <r>
    <x v="8"/>
    <x v="36954"/>
    <x v="0"/>
    <x v="2"/>
    <x v="0"/>
    <s v="Cascavel"/>
    <s v="Eeep Edson Queiroz"/>
  </r>
  <r>
    <x v="8"/>
    <x v="36955"/>
    <x v="0"/>
    <x v="2"/>
    <x v="4"/>
    <s v="Campina Grande"/>
    <s v="Instituto Federal De Educação, Ciências E Tecnologia Da Pb"/>
  </r>
  <r>
    <x v="8"/>
    <x v="36956"/>
    <x v="0"/>
    <x v="2"/>
    <x v="21"/>
    <s v="Ceres"/>
    <s v="Instituto Federal Goiano - Câmpus Ceres"/>
  </r>
  <r>
    <x v="8"/>
    <x v="36957"/>
    <x v="1"/>
    <x v="2"/>
    <x v="7"/>
    <s v="Uberlândia"/>
    <s v="Algar Telecom"/>
  </r>
  <r>
    <x v="8"/>
    <x v="36958"/>
    <x v="2"/>
    <x v="2"/>
    <x v="21"/>
    <s v="Iporá"/>
    <s v="If Goiano - Campus Iporá"/>
  </r>
  <r>
    <x v="8"/>
    <x v="36959"/>
    <x v="0"/>
    <x v="2"/>
    <x v="0"/>
    <s v="Canindé"/>
    <s v="E.E.E.P. Capelão Frei Orlando"/>
  </r>
  <r>
    <x v="8"/>
    <x v="36960"/>
    <x v="0"/>
    <x v="2"/>
    <x v="4"/>
    <s v="João Pessoa"/>
    <s v="Ifpb - Campus João Pessoa"/>
  </r>
  <r>
    <x v="8"/>
    <x v="36961"/>
    <x v="0"/>
    <x v="2"/>
    <x v="1"/>
    <s v="Sumaré"/>
    <s v="Escola Sesi Fuad Assef Maluf"/>
  </r>
  <r>
    <x v="8"/>
    <x v="36962"/>
    <x v="0"/>
    <x v="2"/>
    <x v="17"/>
    <s v="Telêmaco Borba"/>
    <s v="Ifpr - Instituto Federal Do Paraná - Câmpus Telêmaco Borba"/>
  </r>
  <r>
    <x v="8"/>
    <x v="36963"/>
    <x v="1"/>
    <x v="2"/>
    <x v="4"/>
    <s v="João Pessoa"/>
    <s v="Ifpb - Campus João Pessoa"/>
  </r>
  <r>
    <x v="8"/>
    <x v="36964"/>
    <x v="0"/>
    <x v="2"/>
    <x v="18"/>
    <s v="Jequié"/>
    <s v="Ifba - Campus Jequié"/>
  </r>
  <r>
    <x v="8"/>
    <x v="36965"/>
    <x v="2"/>
    <x v="2"/>
    <x v="0"/>
    <s v="Sobral"/>
    <s v="Eeep Dom Walfrido Teixeira Vieira"/>
  </r>
  <r>
    <x v="8"/>
    <x v="36966"/>
    <x v="0"/>
    <x v="2"/>
    <x v="7"/>
    <s v="Belo Horizonte"/>
    <s v="Colégio Técnico Da Ufmg"/>
  </r>
  <r>
    <x v="8"/>
    <x v="36967"/>
    <x v="0"/>
    <x v="2"/>
    <x v="9"/>
    <s v="Rio De Janeiro"/>
    <s v="Cefet-Rj Uned Maria Da Graça"/>
  </r>
  <r>
    <x v="8"/>
    <x v="36968"/>
    <x v="1"/>
    <x v="2"/>
    <x v="9"/>
    <s v="Quissamã"/>
    <s v="Iffluminense Campus Quissamã"/>
  </r>
  <r>
    <x v="8"/>
    <x v="36969"/>
    <x v="0"/>
    <x v="2"/>
    <x v="2"/>
    <s v="Manaus"/>
    <s v="Instituto De Computação - Universidade Federal Do Amazonas"/>
  </r>
  <r>
    <x v="8"/>
    <x v="36970"/>
    <x v="0"/>
    <x v="2"/>
    <x v="15"/>
    <s v="Chapecó"/>
    <s v="Instituto Federal De Santa Catarina"/>
  </r>
  <r>
    <x v="8"/>
    <x v="36971"/>
    <x v="0"/>
    <x v="2"/>
    <x v="3"/>
    <s v="Natal"/>
    <s v="Colégio Salesiano São José"/>
  </r>
  <r>
    <x v="8"/>
    <x v="36972"/>
    <x v="0"/>
    <x v="2"/>
    <x v="12"/>
    <s v="Porto Velho"/>
    <s v="Instituto Federal De Rondônia Campus Porto Velho Calama"/>
  </r>
  <r>
    <x v="8"/>
    <x v="36973"/>
    <x v="0"/>
    <x v="2"/>
    <x v="7"/>
    <s v="Juiz De Fora"/>
    <s v="If Sudeste Mg"/>
  </r>
  <r>
    <x v="8"/>
    <x v="36974"/>
    <x v="0"/>
    <x v="2"/>
    <x v="7"/>
    <s v="Montes Claros"/>
    <s v="Ifnmg Montes Claros"/>
  </r>
  <r>
    <x v="8"/>
    <x v="34498"/>
    <x v="0"/>
    <x v="2"/>
    <x v="1"/>
    <s v="São Paulo"/>
    <s v="Etec De Guaianazes"/>
  </r>
  <r>
    <x v="8"/>
    <x v="36975"/>
    <x v="0"/>
    <x v="2"/>
    <x v="4"/>
    <s v="João Pessoa"/>
    <s v="Colégio Geo João Pessoa"/>
  </r>
  <r>
    <x v="8"/>
    <x v="36976"/>
    <x v="0"/>
    <x v="2"/>
    <x v="1"/>
    <s v="São Paulo"/>
    <s v="Ifsp - Campus São Paulo"/>
  </r>
  <r>
    <x v="8"/>
    <x v="36977"/>
    <x v="0"/>
    <x v="2"/>
    <x v="10"/>
    <s v="Ponta Porã"/>
    <s v="Ifms - Campus Ponta Porã"/>
  </r>
  <r>
    <x v="8"/>
    <x v="36978"/>
    <x v="0"/>
    <x v="2"/>
    <x v="1"/>
    <s v="São Paulo"/>
    <s v="Escola Técnica Estadual Zona Leste"/>
  </r>
  <r>
    <x v="8"/>
    <x v="36979"/>
    <x v="0"/>
    <x v="2"/>
    <x v="1"/>
    <s v="São Paulo"/>
    <s v="Etec De Guaianazes"/>
  </r>
  <r>
    <x v="8"/>
    <x v="36980"/>
    <x v="0"/>
    <x v="2"/>
    <x v="0"/>
    <s v="Cascavel"/>
    <s v="Eeep Edson Queiroz"/>
  </r>
  <r>
    <x v="8"/>
    <x v="36981"/>
    <x v="0"/>
    <x v="2"/>
    <x v="15"/>
    <s v="Sombrio"/>
    <s v="Instituto Federal Catarinense - Campus Avançado Sombrio"/>
  </r>
  <r>
    <x v="8"/>
    <x v="36982"/>
    <x v="0"/>
    <x v="2"/>
    <x v="17"/>
    <s v="Telêmaco Borba"/>
    <s v="Ifpr - Instituto Federal Do Paraná - Câmpus Telêmaco Borba"/>
  </r>
  <r>
    <x v="8"/>
    <x v="36983"/>
    <x v="0"/>
    <x v="2"/>
    <x v="15"/>
    <s v="Chapecó"/>
    <s v="Instituto Federal De Santa Catarina"/>
  </r>
  <r>
    <x v="8"/>
    <x v="36984"/>
    <x v="1"/>
    <x v="2"/>
    <x v="0"/>
    <s v="Massapê"/>
    <s v="Eeep Francisca Neilyta Carneiro Albuquerque"/>
  </r>
  <r>
    <x v="8"/>
    <x v="36985"/>
    <x v="0"/>
    <x v="2"/>
    <x v="0"/>
    <s v="Canindé"/>
    <s v="E.E.E.P. Capelão Frei Orlando"/>
  </r>
  <r>
    <x v="8"/>
    <x v="36986"/>
    <x v="0"/>
    <x v="2"/>
    <x v="0"/>
    <s v="Canindé"/>
    <s v="E.E.E.P. Capelão Frei Orlando"/>
  </r>
  <r>
    <x v="8"/>
    <x v="36987"/>
    <x v="0"/>
    <x v="2"/>
    <x v="0"/>
    <s v="Canindé"/>
    <s v="E.E.E.P. Capelão Frei Orlando"/>
  </r>
  <r>
    <x v="8"/>
    <x v="36988"/>
    <x v="0"/>
    <x v="2"/>
    <x v="15"/>
    <s v="Chapecó"/>
    <s v="Instituto Federal De Santa Catarina"/>
  </r>
  <r>
    <x v="8"/>
    <x v="36989"/>
    <x v="0"/>
    <x v="2"/>
    <x v="9"/>
    <s v="Rio De Janeiro"/>
    <s v="Cefet-Rj Uned Maria Da Graça"/>
  </r>
  <r>
    <x v="8"/>
    <x v="36990"/>
    <x v="1"/>
    <x v="2"/>
    <x v="9"/>
    <s v="Rio De Janeiro"/>
    <s v="Cefet-Rj Uned Maria Da Graça"/>
  </r>
  <r>
    <x v="8"/>
    <x v="36991"/>
    <x v="0"/>
    <x v="2"/>
    <x v="7"/>
    <s v="Belo Horizonte"/>
    <s v="Centro Federal De Educação Tecnológica De Minas Gerais C2"/>
  </r>
  <r>
    <x v="8"/>
    <x v="36992"/>
    <x v="1"/>
    <x v="2"/>
    <x v="1"/>
    <s v="São Paulo"/>
    <s v="Etec De Guaianazes"/>
  </r>
  <r>
    <x v="8"/>
    <x v="36993"/>
    <x v="0"/>
    <x v="2"/>
    <x v="21"/>
    <s v="Iporá"/>
    <s v="If Goiano - Campus Iporá"/>
  </r>
  <r>
    <x v="8"/>
    <x v="36994"/>
    <x v="0"/>
    <x v="2"/>
    <x v="0"/>
    <s v="Cascavel"/>
    <s v="Eeep Edson Queiroz"/>
  </r>
  <r>
    <x v="8"/>
    <x v="36995"/>
    <x v="0"/>
    <x v="2"/>
    <x v="0"/>
    <s v="Fortaleza"/>
    <s v="Eeep Jaime Alencar De Oliveira"/>
  </r>
  <r>
    <x v="8"/>
    <x v="36996"/>
    <x v="0"/>
    <x v="2"/>
    <x v="3"/>
    <s v="Natal"/>
    <s v="Instituto Federal Do Rio Grande Do Norte - Campus Zona Norte"/>
  </r>
  <r>
    <x v="8"/>
    <x v="36997"/>
    <x v="0"/>
    <x v="2"/>
    <x v="7"/>
    <s v="Passos"/>
    <s v="Ifsuldeminas - Campus Passos"/>
  </r>
  <r>
    <x v="8"/>
    <x v="36998"/>
    <x v="0"/>
    <x v="2"/>
    <x v="1"/>
    <s v="Limeira"/>
    <s v="Colégio Técnico De Limeira"/>
  </r>
  <r>
    <x v="8"/>
    <x v="36999"/>
    <x v="0"/>
    <x v="2"/>
    <x v="13"/>
    <s v="Bento Gonçalves"/>
    <s v="Instituto Federal Do Rio Grande Do Sul - Bento Gonçalves"/>
  </r>
  <r>
    <x v="8"/>
    <x v="37000"/>
    <x v="0"/>
    <x v="2"/>
    <x v="21"/>
    <s v="Ceres"/>
    <s v="Instituto Federal Goiano - Câmpus Ceres"/>
  </r>
  <r>
    <x v="8"/>
    <x v="37001"/>
    <x v="1"/>
    <x v="2"/>
    <x v="7"/>
    <s v="Divinópolis"/>
    <s v="Centro Federal De Educação Tecnológica De Minas Gerais"/>
  </r>
  <r>
    <x v="8"/>
    <x v="37002"/>
    <x v="0"/>
    <x v="2"/>
    <x v="21"/>
    <s v="Rio Verde"/>
    <s v="Instituto Federal Goiano Campus Rio Verde"/>
  </r>
  <r>
    <x v="8"/>
    <x v="37003"/>
    <x v="0"/>
    <x v="2"/>
    <x v="9"/>
    <s v="Quissamã"/>
    <s v="Iffluminense Campus Quissamã"/>
  </r>
  <r>
    <x v="8"/>
    <x v="37004"/>
    <x v="0"/>
    <x v="2"/>
    <x v="13"/>
    <s v="Canoas"/>
    <s v="Instituto Federal De Educação Do Rs - Ifrs Canoas"/>
  </r>
  <r>
    <x v="8"/>
    <x v="37005"/>
    <x v="0"/>
    <x v="2"/>
    <x v="13"/>
    <s v="Bento Gonçalves"/>
    <s v="Instituto Federal Do Rio Grande Do Sul - Bento Gonçalves"/>
  </r>
  <r>
    <x v="8"/>
    <x v="37006"/>
    <x v="0"/>
    <x v="2"/>
    <x v="1"/>
    <s v="Santo André"/>
    <s v="Colégio Singular"/>
  </r>
  <r>
    <x v="8"/>
    <x v="37007"/>
    <x v="1"/>
    <x v="2"/>
    <x v="0"/>
    <s v="Cascavel"/>
    <s v="Eeep Edson Queiroz"/>
  </r>
  <r>
    <x v="8"/>
    <x v="37008"/>
    <x v="0"/>
    <x v="2"/>
    <x v="0"/>
    <s v="Quixeramobim"/>
    <s v="Eeep Dr. José Alves Da Silveira"/>
  </r>
  <r>
    <x v="8"/>
    <x v="37009"/>
    <x v="0"/>
    <x v="2"/>
    <x v="9"/>
    <s v="Rio De Janeiro"/>
    <s v="Instituto De Tecnologia Ort"/>
  </r>
  <r>
    <x v="8"/>
    <x v="37010"/>
    <x v="0"/>
    <x v="2"/>
    <x v="0"/>
    <s v="Tauá"/>
    <s v="Eeep Monsenhor Odorico De Andrade"/>
  </r>
  <r>
    <x v="8"/>
    <x v="37011"/>
    <x v="0"/>
    <x v="2"/>
    <x v="7"/>
    <s v="Itajubá"/>
    <s v="Universidade Federal De Itajubá - Unifei"/>
  </r>
  <r>
    <x v="8"/>
    <x v="37012"/>
    <x v="0"/>
    <x v="2"/>
    <x v="0"/>
    <s v="Tauá"/>
    <s v="Eeep Monsenhor Odorico De Andrade"/>
  </r>
  <r>
    <x v="8"/>
    <x v="37013"/>
    <x v="0"/>
    <x v="2"/>
    <x v="0"/>
    <s v="Juazeiro Do Norte"/>
    <s v="Aderson Borges De Carvalho"/>
  </r>
  <r>
    <x v="8"/>
    <x v="37014"/>
    <x v="2"/>
    <x v="2"/>
    <x v="7"/>
    <s v="Divinópolis"/>
    <s v="Centro Federal De Educação Tecnológica De Minas Gerais"/>
  </r>
  <r>
    <x v="8"/>
    <x v="37015"/>
    <x v="0"/>
    <x v="2"/>
    <x v="9"/>
    <s v="Rio De Janeiro"/>
    <s v="Associação Britânica De Educação Urca"/>
  </r>
  <r>
    <x v="8"/>
    <x v="37016"/>
    <x v="0"/>
    <x v="2"/>
    <x v="1"/>
    <s v="São Paulo"/>
    <s v="Etec De Guaianazes"/>
  </r>
  <r>
    <x v="8"/>
    <x v="37017"/>
    <x v="0"/>
    <x v="2"/>
    <x v="7"/>
    <s v="Florestal"/>
    <s v="Universidade Federal De Viçosa - Campus Florestal"/>
  </r>
  <r>
    <x v="8"/>
    <x v="37018"/>
    <x v="0"/>
    <x v="2"/>
    <x v="17"/>
    <s v="Londrina"/>
    <s v="Uel - Universidade Estadual De Londrina"/>
  </r>
  <r>
    <x v="8"/>
    <x v="37019"/>
    <x v="0"/>
    <x v="2"/>
    <x v="0"/>
    <s v="Crato"/>
    <s v="Instituto Federal Do Ceará - Campus Crato"/>
  </r>
  <r>
    <x v="8"/>
    <x v="37020"/>
    <x v="0"/>
    <x v="2"/>
    <x v="17"/>
    <s v="Telêmaco Borba"/>
    <s v="Ifpr - Instituto Federal Do Paraná - Câmpus Telêmaco Borba"/>
  </r>
  <r>
    <x v="8"/>
    <x v="37021"/>
    <x v="0"/>
    <x v="2"/>
    <x v="17"/>
    <s v="Telêmaco Borba"/>
    <s v="Ifpr - Instituto Federal Do Paraná - Câmpus Telêmaco Borba"/>
  </r>
  <r>
    <x v="8"/>
    <x v="37022"/>
    <x v="0"/>
    <x v="2"/>
    <x v="15"/>
    <s v="Chapecó"/>
    <s v="Instituto Federal De Santa Catarina"/>
  </r>
  <r>
    <x v="8"/>
    <x v="37023"/>
    <x v="0"/>
    <x v="2"/>
    <x v="17"/>
    <s v="Telêmaco Borba"/>
    <s v="Ifpr - Instituto Federal Do Paraná - Câmpus Telêmaco Borba"/>
  </r>
  <r>
    <x v="8"/>
    <x v="37024"/>
    <x v="1"/>
    <x v="2"/>
    <x v="1"/>
    <s v="Atibaia"/>
    <s v="Etec Prof. Carmine Biagio Tundisi"/>
  </r>
  <r>
    <x v="8"/>
    <x v="37025"/>
    <x v="1"/>
    <x v="2"/>
    <x v="1"/>
    <s v="Bauru"/>
    <s v="Colégio Técnico Industrial &quot;Prof. Isaac Portal Roldán&quot;"/>
  </r>
  <r>
    <x v="8"/>
    <x v="37026"/>
    <x v="0"/>
    <x v="2"/>
    <x v="1"/>
    <s v="Bauru"/>
    <s v="Colégio Técnico Industrial &quot;Prof. Isaac Portal Roldán&quot;"/>
  </r>
  <r>
    <x v="8"/>
    <x v="37027"/>
    <x v="0"/>
    <x v="2"/>
    <x v="0"/>
    <s v="Canindé"/>
    <s v="E.E.E.P. Capelão Frei Orlando"/>
  </r>
  <r>
    <x v="8"/>
    <x v="37028"/>
    <x v="0"/>
    <x v="2"/>
    <x v="0"/>
    <s v="Fortaleza"/>
    <s v="Colégio Master Bezerra"/>
  </r>
  <r>
    <x v="8"/>
    <x v="37029"/>
    <x v="0"/>
    <x v="2"/>
    <x v="14"/>
    <s v="Cáceres"/>
    <s v="Instituto Federal De Mato Grosso - Campus Cáceres"/>
  </r>
  <r>
    <x v="8"/>
    <x v="37030"/>
    <x v="0"/>
    <x v="2"/>
    <x v="15"/>
    <s v="Chapecó"/>
    <s v="Senai Chapecó"/>
  </r>
  <r>
    <x v="8"/>
    <x v="37031"/>
    <x v="0"/>
    <x v="2"/>
    <x v="9"/>
    <s v="Rio De Janeiro"/>
    <s v="Cefet-Rj Uned Maria Da Graça"/>
  </r>
  <r>
    <x v="8"/>
    <x v="37032"/>
    <x v="0"/>
    <x v="2"/>
    <x v="4"/>
    <s v="Guarabira"/>
    <s v="Ifpb - Campus Guarabira"/>
  </r>
  <r>
    <x v="8"/>
    <x v="37033"/>
    <x v="0"/>
    <x v="2"/>
    <x v="17"/>
    <s v="Curitiba"/>
    <s v="Universidade Tecnológica Federal Do Paraná"/>
  </r>
  <r>
    <x v="8"/>
    <x v="37034"/>
    <x v="0"/>
    <x v="2"/>
    <x v="1"/>
    <s v="Limeira"/>
    <s v="Colégio Técnico De Limeira"/>
  </r>
  <r>
    <x v="8"/>
    <x v="37035"/>
    <x v="0"/>
    <x v="2"/>
    <x v="11"/>
    <s v="Aracaju"/>
    <s v="Nossa Escola"/>
  </r>
  <r>
    <x v="8"/>
    <x v="37036"/>
    <x v="0"/>
    <x v="2"/>
    <x v="1"/>
    <s v="São José Dos Campos"/>
    <s v="Colégio Tecnico Opção"/>
  </r>
  <r>
    <x v="8"/>
    <x v="37037"/>
    <x v="0"/>
    <x v="2"/>
    <x v="7"/>
    <s v="Contagem"/>
    <s v="Cefet-Mg - Campus Contagem"/>
  </r>
  <r>
    <x v="8"/>
    <x v="37038"/>
    <x v="0"/>
    <x v="2"/>
    <x v="7"/>
    <s v="Belo Horizonte"/>
    <s v="Colégio Técnico Da Ufmg"/>
  </r>
  <r>
    <x v="8"/>
    <x v="37039"/>
    <x v="0"/>
    <x v="2"/>
    <x v="1"/>
    <s v="Itu"/>
    <s v="Etec Martinho Di Ciero"/>
  </r>
  <r>
    <x v="8"/>
    <x v="37040"/>
    <x v="0"/>
    <x v="2"/>
    <x v="4"/>
    <s v="Guarabira"/>
    <s v="Ifpb - Campus Guarabira"/>
  </r>
  <r>
    <x v="8"/>
    <x v="37041"/>
    <x v="0"/>
    <x v="2"/>
    <x v="9"/>
    <s v="Rio De Janeiro"/>
    <s v="Instituto De Tecnologia Ort"/>
  </r>
  <r>
    <x v="8"/>
    <x v="37042"/>
    <x v="0"/>
    <x v="2"/>
    <x v="8"/>
    <s v="Maceió"/>
    <s v="Ifal - Instituto Federal De Alagoas - Campus Maceió"/>
  </r>
  <r>
    <x v="8"/>
    <x v="37043"/>
    <x v="0"/>
    <x v="2"/>
    <x v="9"/>
    <s v="Rio De Janeiro"/>
    <s v="Cefet-Rj Uned Maria Da Graça"/>
  </r>
  <r>
    <x v="8"/>
    <x v="37044"/>
    <x v="0"/>
    <x v="2"/>
    <x v="17"/>
    <s v="Curitiba"/>
    <s v="Universidade Tecnológica Federal Do Paraná"/>
  </r>
  <r>
    <x v="8"/>
    <x v="37045"/>
    <x v="0"/>
    <x v="2"/>
    <x v="21"/>
    <s v="Ceres"/>
    <s v="Instituto Federal Goiano - Câmpus Ceres"/>
  </r>
  <r>
    <x v="8"/>
    <x v="37046"/>
    <x v="0"/>
    <x v="2"/>
    <x v="0"/>
    <s v="Juazeiro Do Norte"/>
    <s v="Aderson Borges De Carvalho"/>
  </r>
  <r>
    <x v="8"/>
    <x v="37047"/>
    <x v="0"/>
    <x v="2"/>
    <x v="1"/>
    <s v="Limeira"/>
    <s v="Colégio Técnico De Limeira"/>
  </r>
  <r>
    <x v="8"/>
    <x v="37048"/>
    <x v="0"/>
    <x v="2"/>
    <x v="7"/>
    <s v="Ipatinga"/>
    <s v="Colégio Elite Vale Do Aço"/>
  </r>
  <r>
    <x v="8"/>
    <x v="37049"/>
    <x v="0"/>
    <x v="2"/>
    <x v="1"/>
    <s v="São Paulo"/>
    <s v="Ifsp - Campus São Paulo"/>
  </r>
  <r>
    <x v="8"/>
    <x v="37050"/>
    <x v="0"/>
    <x v="2"/>
    <x v="18"/>
    <s v="Salvador"/>
    <s v="Integral"/>
  </r>
  <r>
    <x v="8"/>
    <x v="37051"/>
    <x v="0"/>
    <x v="2"/>
    <x v="7"/>
    <s v="Florestal"/>
    <s v="Universidade Federal De Viçosa - Campus Florestal"/>
  </r>
  <r>
    <x v="8"/>
    <x v="37052"/>
    <x v="0"/>
    <x v="2"/>
    <x v="1"/>
    <s v="Limeira"/>
    <s v="Colégio Técnico De Limeira"/>
  </r>
  <r>
    <x v="8"/>
    <x v="37053"/>
    <x v="0"/>
    <x v="2"/>
    <x v="7"/>
    <s v="Belo Horizonte"/>
    <s v="Centro Federal De Educação Tecnológica De Minas Gerais C2"/>
  </r>
  <r>
    <x v="8"/>
    <x v="34639"/>
    <x v="0"/>
    <x v="2"/>
    <x v="1"/>
    <s v="São Paulo"/>
    <s v="Etec De Guaianazes"/>
  </r>
  <r>
    <x v="8"/>
    <x v="37054"/>
    <x v="0"/>
    <x v="2"/>
    <x v="1"/>
    <s v="Sorocaba"/>
    <s v="Sistema Educacional Sorocaba"/>
  </r>
  <r>
    <x v="8"/>
    <x v="37055"/>
    <x v="0"/>
    <x v="2"/>
    <x v="9"/>
    <s v="Rio De Janeiro"/>
    <s v="Cefet-Rj Uned Maria Da Graça"/>
  </r>
  <r>
    <x v="8"/>
    <x v="37056"/>
    <x v="0"/>
    <x v="2"/>
    <x v="15"/>
    <s v="Chapecó"/>
    <s v="Senai Chapecó"/>
  </r>
  <r>
    <x v="8"/>
    <x v="37057"/>
    <x v="0"/>
    <x v="2"/>
    <x v="8"/>
    <s v="Maceió"/>
    <s v="Ifal - Instituto Federal De Alagoas - Campus Maceió"/>
  </r>
  <r>
    <x v="8"/>
    <x v="37058"/>
    <x v="1"/>
    <x v="2"/>
    <x v="13"/>
    <s v="Bento Gonçalves"/>
    <s v="Instituto Federal Do Rio Grande Do Sul - Bento Gonçalves"/>
  </r>
  <r>
    <x v="8"/>
    <x v="37059"/>
    <x v="1"/>
    <x v="2"/>
    <x v="7"/>
    <s v="São Tiago"/>
    <s v="Escola Estadual &quot;Afonso Pena Júnior&quot;"/>
  </r>
  <r>
    <x v="8"/>
    <x v="37060"/>
    <x v="1"/>
    <x v="2"/>
    <x v="4"/>
    <s v="Guarabira"/>
    <s v="Ifpb - Campus Guarabira"/>
  </r>
  <r>
    <x v="8"/>
    <x v="37061"/>
    <x v="0"/>
    <x v="2"/>
    <x v="3"/>
    <s v="Parnamirim"/>
    <s v="Ifrn - Campus Parnamirim"/>
  </r>
  <r>
    <x v="8"/>
    <x v="37062"/>
    <x v="1"/>
    <x v="2"/>
    <x v="9"/>
    <s v="Rio De Janeiro"/>
    <s v="Cefet-Rj Uned Maria Da Graça"/>
  </r>
  <r>
    <x v="8"/>
    <x v="37063"/>
    <x v="0"/>
    <x v="2"/>
    <x v="1"/>
    <s v="Barretos"/>
    <s v="Instituto Federal De São Paulo - Campus Barretos/Sp"/>
  </r>
  <r>
    <x v="8"/>
    <x v="37064"/>
    <x v="0"/>
    <x v="2"/>
    <x v="1"/>
    <s v="São José Dos Campos"/>
    <s v="Colégio Poliedro Sjc"/>
  </r>
  <r>
    <x v="8"/>
    <x v="37065"/>
    <x v="1"/>
    <x v="2"/>
    <x v="4"/>
    <s v="Guarabira"/>
    <s v="Ifpb - Campus Guarabira"/>
  </r>
  <r>
    <x v="8"/>
    <x v="37066"/>
    <x v="1"/>
    <x v="2"/>
    <x v="9"/>
    <s v="Quissamã"/>
    <s v="Iffluminense Campus Quissamã"/>
  </r>
  <r>
    <x v="8"/>
    <x v="37067"/>
    <x v="0"/>
    <x v="2"/>
    <x v="14"/>
    <s v="Juína"/>
    <s v="Escola Estadual Dr. Artur Antunes Maciel"/>
  </r>
  <r>
    <x v="8"/>
    <x v="37068"/>
    <x v="0"/>
    <x v="2"/>
    <x v="1"/>
    <s v="Tupã"/>
    <s v="Etec Professor Massuyuki Kawano"/>
  </r>
  <r>
    <x v="8"/>
    <x v="37069"/>
    <x v="0"/>
    <x v="2"/>
    <x v="15"/>
    <s v="Chapecó"/>
    <s v="Instituto Federal De Santa Catarina"/>
  </r>
  <r>
    <x v="8"/>
    <x v="37070"/>
    <x v="0"/>
    <x v="2"/>
    <x v="1"/>
    <s v="Limeira"/>
    <s v="Colégio Técnico De Limeira"/>
  </r>
  <r>
    <x v="8"/>
    <x v="37071"/>
    <x v="0"/>
    <x v="2"/>
    <x v="7"/>
    <s v="Pará De Minas"/>
    <s v="Escola Estadual Angela Maria De Oliveira"/>
  </r>
  <r>
    <x v="8"/>
    <x v="37072"/>
    <x v="0"/>
    <x v="2"/>
    <x v="21"/>
    <s v="Rio Verde"/>
    <s v="Instituto Federal Goiano Campus Rio Verde"/>
  </r>
  <r>
    <x v="8"/>
    <x v="37073"/>
    <x v="0"/>
    <x v="2"/>
    <x v="13"/>
    <s v="Canoas"/>
    <s v="Instituto Federal De Educação Do Rs - Ifrs Canoas"/>
  </r>
  <r>
    <x v="8"/>
    <x v="37074"/>
    <x v="0"/>
    <x v="2"/>
    <x v="1"/>
    <s v="São José Dos Campos"/>
    <s v="Colégio Tecnico Opção"/>
  </r>
  <r>
    <x v="8"/>
    <x v="37075"/>
    <x v="0"/>
    <x v="2"/>
    <x v="2"/>
    <s v="Manaus"/>
    <s v="Instituto Federal De Educação, Ciência E Tecn. Do Amazonas"/>
  </r>
  <r>
    <x v="8"/>
    <x v="37076"/>
    <x v="0"/>
    <x v="2"/>
    <x v="15"/>
    <s v="Chapecó"/>
    <s v="Senai Chapecó"/>
  </r>
  <r>
    <x v="8"/>
    <x v="37077"/>
    <x v="0"/>
    <x v="2"/>
    <x v="15"/>
    <s v="Chapecó"/>
    <s v="Senai Chapecó"/>
  </r>
  <r>
    <x v="8"/>
    <x v="37078"/>
    <x v="0"/>
    <x v="2"/>
    <x v="21"/>
    <s v="Iporá"/>
    <s v="If Goiano - Campus Iporá"/>
  </r>
  <r>
    <x v="8"/>
    <x v="37079"/>
    <x v="0"/>
    <x v="2"/>
    <x v="7"/>
    <s v="Poços De Caldas"/>
    <s v="Ifsuldeminas"/>
  </r>
  <r>
    <x v="8"/>
    <x v="37080"/>
    <x v="0"/>
    <x v="2"/>
    <x v="0"/>
    <s v="Fortaleza"/>
    <s v="Colégio Antares - Papicu"/>
  </r>
  <r>
    <x v="8"/>
    <x v="37081"/>
    <x v="0"/>
    <x v="2"/>
    <x v="7"/>
    <s v="Ouro Preto"/>
    <s v="Ifmg Campus Ouro Preto"/>
  </r>
  <r>
    <x v="8"/>
    <x v="37082"/>
    <x v="0"/>
    <x v="2"/>
    <x v="1"/>
    <s v="São Paulo"/>
    <s v="Etec De Guaianazes"/>
  </r>
  <r>
    <x v="8"/>
    <x v="37083"/>
    <x v="0"/>
    <x v="2"/>
    <x v="1"/>
    <s v="São Paulo"/>
    <s v="Colégio Etapa"/>
  </r>
  <r>
    <x v="8"/>
    <x v="37084"/>
    <x v="0"/>
    <x v="2"/>
    <x v="1"/>
    <s v="Limeira"/>
    <s v="Colégio Técnico De Limeira"/>
  </r>
  <r>
    <x v="8"/>
    <x v="37085"/>
    <x v="0"/>
    <x v="2"/>
    <x v="2"/>
    <s v="Manaus"/>
    <s v="Fundação Nokia"/>
  </r>
  <r>
    <x v="8"/>
    <x v="37086"/>
    <x v="2"/>
    <x v="2"/>
    <x v="17"/>
    <s v="Telêmaco Borba"/>
    <s v="Ifpr - Instituto Federal Do Paraná - Câmpus Telêmaco Borba"/>
  </r>
  <r>
    <x v="8"/>
    <x v="37087"/>
    <x v="0"/>
    <x v="2"/>
    <x v="21"/>
    <s v="Ceres"/>
    <s v="Instituto Federal Goiano - Câmpus Ceres"/>
  </r>
  <r>
    <x v="8"/>
    <x v="37088"/>
    <x v="0"/>
    <x v="2"/>
    <x v="7"/>
    <s v="Ouro Preto"/>
    <s v="Ifmg Campus Ouro Preto"/>
  </r>
  <r>
    <x v="8"/>
    <x v="37089"/>
    <x v="0"/>
    <x v="2"/>
    <x v="7"/>
    <s v="Belo Horizonte"/>
    <s v="Colégio Magnum Cidade Nova"/>
  </r>
  <r>
    <x v="8"/>
    <x v="37090"/>
    <x v="0"/>
    <x v="2"/>
    <x v="2"/>
    <s v="Manaus"/>
    <s v="Fundação Nokia"/>
  </r>
  <r>
    <x v="8"/>
    <x v="37091"/>
    <x v="0"/>
    <x v="2"/>
    <x v="21"/>
    <s v="Luziânia"/>
    <s v="Intituto Federal De Educação, Ciência E Tecnologia De Goiás"/>
  </r>
  <r>
    <x v="8"/>
    <x v="37092"/>
    <x v="2"/>
    <x v="2"/>
    <x v="0"/>
    <s v="Tauá"/>
    <s v="Eeep Monsenhor Odorico De Andrade"/>
  </r>
  <r>
    <x v="8"/>
    <x v="37093"/>
    <x v="0"/>
    <x v="2"/>
    <x v="0"/>
    <s v="Juazeiro Do Norte"/>
    <s v="Aderson Borges De Carvalho"/>
  </r>
  <r>
    <x v="8"/>
    <x v="37094"/>
    <x v="0"/>
    <x v="2"/>
    <x v="13"/>
    <s v="Bento Gonçalves"/>
    <s v="Instituto Federal Do Rio Grande Do Sul - Bento Gonçalves"/>
  </r>
  <r>
    <x v="8"/>
    <x v="37095"/>
    <x v="0"/>
    <x v="2"/>
    <x v="18"/>
    <s v="Uruçuca"/>
    <s v="Instituto Federal Baiano Campus Uruçuca"/>
  </r>
  <r>
    <x v="8"/>
    <x v="37096"/>
    <x v="0"/>
    <x v="2"/>
    <x v="1"/>
    <s v="Limeira"/>
    <s v="Colégio Técnico De Limeira"/>
  </r>
  <r>
    <x v="8"/>
    <x v="37097"/>
    <x v="0"/>
    <x v="2"/>
    <x v="7"/>
    <s v="Divinópolis"/>
    <s v="Centro Federal De Educação Tecnológica De Minas Gerais"/>
  </r>
  <r>
    <x v="8"/>
    <x v="37098"/>
    <x v="2"/>
    <x v="2"/>
    <x v="24"/>
    <s v="Dianópolis"/>
    <s v="Ifto - Campus Dianópolis"/>
  </r>
  <r>
    <x v="8"/>
    <x v="37099"/>
    <x v="0"/>
    <x v="2"/>
    <x v="3"/>
    <s v="Currais Novos"/>
    <s v="Instituto Federal De Educação, Ciência E Tecnologia Do Rn"/>
  </r>
  <r>
    <x v="8"/>
    <x v="37100"/>
    <x v="0"/>
    <x v="2"/>
    <x v="7"/>
    <s v="Juiz De Fora"/>
    <s v="If Sudeste Mg"/>
  </r>
  <r>
    <x v="8"/>
    <x v="37101"/>
    <x v="0"/>
    <x v="2"/>
    <x v="8"/>
    <s v="Maceió"/>
    <s v="Ifal - Instituto Federal De Alagoas - Campus Maceió"/>
  </r>
  <r>
    <x v="8"/>
    <x v="34740"/>
    <x v="0"/>
    <x v="2"/>
    <x v="1"/>
    <s v="São Paulo"/>
    <s v="Etec De Guaianazes"/>
  </r>
  <r>
    <x v="8"/>
    <x v="37102"/>
    <x v="0"/>
    <x v="2"/>
    <x v="7"/>
    <s v="Belo Horizonte"/>
    <s v="Centro Federal De Educação Tecnológica De Minas Gerais C2"/>
  </r>
  <r>
    <x v="8"/>
    <x v="37103"/>
    <x v="0"/>
    <x v="2"/>
    <x v="1"/>
    <s v="Santo André"/>
    <s v="Colégio Singular"/>
  </r>
  <r>
    <x v="8"/>
    <x v="37104"/>
    <x v="0"/>
    <x v="2"/>
    <x v="18"/>
    <s v="Vitória Da Conquista"/>
    <s v="Ifba Campus Vitória Da Conquista"/>
  </r>
  <r>
    <x v="8"/>
    <x v="37105"/>
    <x v="0"/>
    <x v="2"/>
    <x v="1"/>
    <s v="Bragança Paulista"/>
    <s v="Instituto Federal De São Paulo - Campus Bragança Paulista"/>
  </r>
  <r>
    <x v="8"/>
    <x v="37106"/>
    <x v="0"/>
    <x v="2"/>
    <x v="8"/>
    <s v="Maceió"/>
    <s v="Ifal - Instituto Federal De Alagoas - Campus Maceió"/>
  </r>
  <r>
    <x v="8"/>
    <x v="37107"/>
    <x v="0"/>
    <x v="2"/>
    <x v="0"/>
    <s v="Juazeiro Do Norte"/>
    <s v="Aderson Borges De Carvalho"/>
  </r>
  <r>
    <x v="8"/>
    <x v="37108"/>
    <x v="1"/>
    <x v="2"/>
    <x v="1"/>
    <s v="Limeira"/>
    <s v="Colégio Técnico De Limeira"/>
  </r>
  <r>
    <x v="8"/>
    <x v="37109"/>
    <x v="0"/>
    <x v="2"/>
    <x v="19"/>
    <s v="Cachoeiro De Itapemirim"/>
    <s v="Instituto Federal Do Espírito Santo - Campus Cachoeiro"/>
  </r>
  <r>
    <x v="8"/>
    <x v="37110"/>
    <x v="1"/>
    <x v="2"/>
    <x v="7"/>
    <s v="Ouro Preto"/>
    <s v="Ifmg Campus Ouro Preto"/>
  </r>
  <r>
    <x v="8"/>
    <x v="37111"/>
    <x v="2"/>
    <x v="2"/>
    <x v="15"/>
    <s v="Camboriú"/>
    <s v="Instituto Federal Catarinense - Campus Camboriú"/>
  </r>
  <r>
    <x v="8"/>
    <x v="37112"/>
    <x v="0"/>
    <x v="2"/>
    <x v="6"/>
    <s v="Garanhuns"/>
    <s v="Ifpe - Campus Garanhuns"/>
  </r>
  <r>
    <x v="8"/>
    <x v="37113"/>
    <x v="0"/>
    <x v="2"/>
    <x v="0"/>
    <s v="Fortaleza"/>
    <s v="Ari De Sá Cavalcante - Sede Aldeota"/>
  </r>
  <r>
    <x v="8"/>
    <x v="37114"/>
    <x v="0"/>
    <x v="2"/>
    <x v="8"/>
    <s v="Arapiraca"/>
    <s v="Instituto Federal De Alagoas - Campus Arapiraca"/>
  </r>
  <r>
    <x v="8"/>
    <x v="37115"/>
    <x v="0"/>
    <x v="2"/>
    <x v="18"/>
    <s v="Uruçuca"/>
    <s v="Instituto Federal Baiano Campus Uruçuca"/>
  </r>
  <r>
    <x v="8"/>
    <x v="37116"/>
    <x v="1"/>
    <x v="2"/>
    <x v="0"/>
    <s v="Canindé"/>
    <s v="E.E.E.P. Capelão Frei Orlando"/>
  </r>
  <r>
    <x v="8"/>
    <x v="37117"/>
    <x v="0"/>
    <x v="2"/>
    <x v="2"/>
    <s v="Manaus"/>
    <s v="Fundação Nokia"/>
  </r>
  <r>
    <x v="8"/>
    <x v="37118"/>
    <x v="0"/>
    <x v="2"/>
    <x v="0"/>
    <s v="Canindé"/>
    <s v="E.E.E.P. Capelão Frei Orlando"/>
  </r>
  <r>
    <x v="8"/>
    <x v="37119"/>
    <x v="1"/>
    <x v="2"/>
    <x v="17"/>
    <s v="Telêmaco Borba"/>
    <s v="Ifpr - Instituto Federal Do Paraná - Câmpus Telêmaco Borba"/>
  </r>
  <r>
    <x v="8"/>
    <x v="37120"/>
    <x v="1"/>
    <x v="2"/>
    <x v="1"/>
    <s v="Bauru"/>
    <s v="Colégio Técnico Industrial &quot;Prof. Isaac Portal Roldán&quot;"/>
  </r>
  <r>
    <x v="8"/>
    <x v="37121"/>
    <x v="0"/>
    <x v="2"/>
    <x v="0"/>
    <s v="Fortaleza"/>
    <s v="Colégio Master Bezerra"/>
  </r>
  <r>
    <x v="8"/>
    <x v="32845"/>
    <x v="0"/>
    <x v="2"/>
    <x v="0"/>
    <s v="Fortaleza"/>
    <s v="Colégio Farias Brito Aldeota Anexo"/>
  </r>
  <r>
    <x v="8"/>
    <x v="37122"/>
    <x v="0"/>
    <x v="2"/>
    <x v="15"/>
    <s v="Chapecó"/>
    <s v="Instituto Federal De Santa Catarina"/>
  </r>
  <r>
    <x v="8"/>
    <x v="37123"/>
    <x v="0"/>
    <x v="2"/>
    <x v="0"/>
    <s v="Fortaleza"/>
    <s v="Colégio Master Bezerra"/>
  </r>
  <r>
    <x v="8"/>
    <x v="32914"/>
    <x v="0"/>
    <x v="2"/>
    <x v="24"/>
    <s v="Dianópolis"/>
    <s v="Ifto - Campus Dianópolis"/>
  </r>
  <r>
    <x v="8"/>
    <x v="37124"/>
    <x v="0"/>
    <x v="2"/>
    <x v="16"/>
    <s v="Parnaíba"/>
    <s v="Instituto Federal Do Piauí - Campus De Parnaíba"/>
  </r>
  <r>
    <x v="8"/>
    <x v="37125"/>
    <x v="0"/>
    <x v="2"/>
    <x v="21"/>
    <s v="Urutaí"/>
    <s v="Instituto Federal Goiano - Campus Urutaí"/>
  </r>
  <r>
    <x v="8"/>
    <x v="37126"/>
    <x v="0"/>
    <x v="2"/>
    <x v="0"/>
    <s v="Canindé"/>
    <s v="E.E.E.P. Capelão Frei Orlando"/>
  </r>
  <r>
    <x v="8"/>
    <x v="37127"/>
    <x v="0"/>
    <x v="2"/>
    <x v="8"/>
    <s v="Arapiraca"/>
    <s v="Instituto Federal De Alagoas - Campus Arapiraca"/>
  </r>
  <r>
    <x v="8"/>
    <x v="37128"/>
    <x v="0"/>
    <x v="2"/>
    <x v="7"/>
    <s v="Belo Horizonte"/>
    <s v="Colégio Militar De Belo Horizonte"/>
  </r>
  <r>
    <x v="8"/>
    <x v="37129"/>
    <x v="0"/>
    <x v="2"/>
    <x v="17"/>
    <s v="Telêmaco Borba"/>
    <s v="Ifpr - Instituto Federal Do Paraná - Câmpus Telêmaco Borba"/>
  </r>
  <r>
    <x v="8"/>
    <x v="37130"/>
    <x v="0"/>
    <x v="2"/>
    <x v="0"/>
    <s v="Sobral"/>
    <s v="Eeep Dom Walfrido Teixeira Vieira"/>
  </r>
  <r>
    <x v="8"/>
    <x v="37131"/>
    <x v="0"/>
    <x v="2"/>
    <x v="12"/>
    <s v="Vilhena"/>
    <s v="Ifro - Campus Vilhena"/>
  </r>
  <r>
    <x v="8"/>
    <x v="37132"/>
    <x v="0"/>
    <x v="2"/>
    <x v="0"/>
    <s v="Fortaleza"/>
    <s v="Colégio Master Bezerra"/>
  </r>
  <r>
    <x v="8"/>
    <x v="37133"/>
    <x v="0"/>
    <x v="2"/>
    <x v="4"/>
    <s v="Guarabira"/>
    <s v="Ifpb - Campus Guarabira"/>
  </r>
  <r>
    <x v="8"/>
    <x v="37134"/>
    <x v="1"/>
    <x v="2"/>
    <x v="7"/>
    <s v="Divinópolis"/>
    <s v="Centro Federal De Educação Tecnológica De Minas Gerais"/>
  </r>
  <r>
    <x v="8"/>
    <x v="37135"/>
    <x v="0"/>
    <x v="2"/>
    <x v="13"/>
    <s v="Ibirubá"/>
    <s v="Instituto Federal Do Rio Grande Do Sul - Câmpus Ibirubá"/>
  </r>
  <r>
    <x v="8"/>
    <x v="37136"/>
    <x v="0"/>
    <x v="2"/>
    <x v="1"/>
    <s v="São Paulo"/>
    <s v="Etec De Guaianazes"/>
  </r>
  <r>
    <x v="8"/>
    <x v="37137"/>
    <x v="0"/>
    <x v="2"/>
    <x v="0"/>
    <s v="Quixeramobim"/>
    <s v="Eeep Dr. José Alves Da Silveira"/>
  </r>
  <r>
    <x v="8"/>
    <x v="37138"/>
    <x v="0"/>
    <x v="2"/>
    <x v="14"/>
    <s v="Juína"/>
    <s v="Escola Estadual Dr. Artur Antunes Maciel"/>
  </r>
  <r>
    <x v="8"/>
    <x v="37139"/>
    <x v="0"/>
    <x v="2"/>
    <x v="0"/>
    <s v="Pentecoste"/>
    <s v="Eeep Alan Pinho Tabosa"/>
  </r>
  <r>
    <x v="8"/>
    <x v="37140"/>
    <x v="0"/>
    <x v="2"/>
    <x v="21"/>
    <s v="Luziânia"/>
    <s v="Intituto Federal De Educação, Ciência E Tecnologia De Goiás"/>
  </r>
  <r>
    <x v="8"/>
    <x v="37141"/>
    <x v="0"/>
    <x v="2"/>
    <x v="2"/>
    <s v="Manaus"/>
    <s v="Instituto Federal De Educação, Ciência E Tecn. Do Amazonas"/>
  </r>
  <r>
    <x v="8"/>
    <x v="37142"/>
    <x v="0"/>
    <x v="2"/>
    <x v="3"/>
    <s v="Parnamirim"/>
    <s v="Ifrn - Campus Parnamirim"/>
  </r>
  <r>
    <x v="8"/>
    <x v="37143"/>
    <x v="0"/>
    <x v="2"/>
    <x v="21"/>
    <s v="Formosa"/>
    <s v="Instituto Federal De Goiás - Câmpus Formosa."/>
  </r>
  <r>
    <x v="8"/>
    <x v="37144"/>
    <x v="1"/>
    <x v="2"/>
    <x v="17"/>
    <s v="Londrina"/>
    <s v="Uel - Universidade Estadual De Londrina"/>
  </r>
  <r>
    <x v="8"/>
    <x v="37145"/>
    <x v="0"/>
    <x v="2"/>
    <x v="0"/>
    <s v="Juazeiro Do Norte"/>
    <s v="Aderson Borges De Carvalho"/>
  </r>
  <r>
    <x v="8"/>
    <x v="37146"/>
    <x v="1"/>
    <x v="2"/>
    <x v="14"/>
    <s v="Juína"/>
    <s v="Escola Estadual Dr. Artur Antunes Maciel"/>
  </r>
  <r>
    <x v="8"/>
    <x v="37147"/>
    <x v="0"/>
    <x v="2"/>
    <x v="9"/>
    <s v="Quissamã"/>
    <s v="Iffluminense Campus Quissamã"/>
  </r>
  <r>
    <x v="8"/>
    <x v="37148"/>
    <x v="2"/>
    <x v="2"/>
    <x v="1"/>
    <s v="São Paulo"/>
    <s v="Colégio Etapa"/>
  </r>
  <r>
    <x v="8"/>
    <x v="37149"/>
    <x v="0"/>
    <x v="2"/>
    <x v="21"/>
    <s v="Iporá"/>
    <s v="If Goiano - Campus Iporá"/>
  </r>
  <r>
    <x v="8"/>
    <x v="34801"/>
    <x v="0"/>
    <x v="2"/>
    <x v="0"/>
    <s v="Fortaleza"/>
    <s v="Ifce - Instituto Fed. De Ed. Ciência E Tecnologia Do Ceará"/>
  </r>
  <r>
    <x v="8"/>
    <x v="37150"/>
    <x v="0"/>
    <x v="2"/>
    <x v="13"/>
    <s v="Bento Gonçalves"/>
    <s v="Instituto Federal Do Rio Grande Do Sul - Bento Gonçalves"/>
  </r>
  <r>
    <x v="8"/>
    <x v="37151"/>
    <x v="0"/>
    <x v="2"/>
    <x v="1"/>
    <s v="São José Dos Campos"/>
    <s v="Colégio Tecnico Opção"/>
  </r>
  <r>
    <x v="8"/>
    <x v="37152"/>
    <x v="0"/>
    <x v="2"/>
    <x v="8"/>
    <s v="Maceió"/>
    <s v="Ifal - Instituto Federal De Alagoas - Campus Maceió"/>
  </r>
  <r>
    <x v="8"/>
    <x v="36218"/>
    <x v="0"/>
    <x v="2"/>
    <x v="0"/>
    <s v="Pentecoste"/>
    <s v="Eeep Alan Pinho Tabosa"/>
  </r>
  <r>
    <x v="8"/>
    <x v="37153"/>
    <x v="0"/>
    <x v="2"/>
    <x v="1"/>
    <s v="Santana De Parnaíba"/>
    <s v="Etec Professora Ermelinda Giannini Teixeira"/>
  </r>
  <r>
    <x v="8"/>
    <x v="37154"/>
    <x v="0"/>
    <x v="2"/>
    <x v="17"/>
    <s v="Paranaguá"/>
    <s v="Instituto Federal Do Paraná - Ifpr"/>
  </r>
  <r>
    <x v="8"/>
    <x v="37155"/>
    <x v="0"/>
    <x v="2"/>
    <x v="17"/>
    <s v="Campo Mourão"/>
    <s v="Universidade Tecnológica Federal Do Paraná - Campo Mourão"/>
  </r>
  <r>
    <x v="8"/>
    <x v="37156"/>
    <x v="0"/>
    <x v="2"/>
    <x v="2"/>
    <s v="Manaus"/>
    <s v="Fundação Nokia"/>
  </r>
  <r>
    <x v="8"/>
    <x v="37157"/>
    <x v="0"/>
    <x v="2"/>
    <x v="1"/>
    <s v="São José Dos Campos"/>
    <s v="Colégio Tecnico Opção"/>
  </r>
  <r>
    <x v="8"/>
    <x v="37158"/>
    <x v="0"/>
    <x v="2"/>
    <x v="0"/>
    <s v="Juazeiro Do Norte"/>
    <s v="Aderson Borges De Carvalho"/>
  </r>
  <r>
    <x v="8"/>
    <x v="37159"/>
    <x v="0"/>
    <x v="2"/>
    <x v="0"/>
    <s v="Juazeiro Do Norte"/>
    <s v="Aderson Borges De Carvalho"/>
  </r>
  <r>
    <x v="8"/>
    <x v="37160"/>
    <x v="0"/>
    <x v="2"/>
    <x v="18"/>
    <s v="Cicero Dantas"/>
    <s v="Ceep Em Informática E Gestão Lourdes Carvalho Neves Batista"/>
  </r>
  <r>
    <x v="8"/>
    <x v="37161"/>
    <x v="0"/>
    <x v="2"/>
    <x v="15"/>
    <s v="Sombrio"/>
    <s v="Instituto Federal Catarinense - Campus Avançado Sombrio"/>
  </r>
  <r>
    <x v="8"/>
    <x v="37162"/>
    <x v="0"/>
    <x v="2"/>
    <x v="0"/>
    <s v="Juazeiro Do Norte"/>
    <s v="Aderson Borges De Carvalho"/>
  </r>
  <r>
    <x v="8"/>
    <x v="37163"/>
    <x v="0"/>
    <x v="2"/>
    <x v="0"/>
    <s v="Juazeiro Do Norte"/>
    <s v="Aderson Borges De Carvalho"/>
  </r>
  <r>
    <x v="8"/>
    <x v="37164"/>
    <x v="0"/>
    <x v="2"/>
    <x v="0"/>
    <s v="Fortaleza"/>
    <s v="Escola Estadual De Educação Profissional Marvin"/>
  </r>
  <r>
    <x v="8"/>
    <x v="37165"/>
    <x v="0"/>
    <x v="2"/>
    <x v="0"/>
    <s v="Juazeiro Do Norte"/>
    <s v="Aderson Borges De Carvalho"/>
  </r>
  <r>
    <x v="8"/>
    <x v="37166"/>
    <x v="0"/>
    <x v="2"/>
    <x v="4"/>
    <s v="Campina Grande"/>
    <s v="Instituto Federal De Educação, Ciências E Tecnologia Da Pb"/>
  </r>
  <r>
    <x v="8"/>
    <x v="37167"/>
    <x v="0"/>
    <x v="2"/>
    <x v="18"/>
    <s v="Cicero Dantas"/>
    <s v="Ceep Em Informática E Gestão Lourdes Carvalho Neves Batista"/>
  </r>
  <r>
    <x v="8"/>
    <x v="37168"/>
    <x v="0"/>
    <x v="2"/>
    <x v="18"/>
    <s v="Cicero Dantas"/>
    <s v="Ceep Em Informática E Gestão Lourdes Carvalho Neves Batista"/>
  </r>
  <r>
    <x v="8"/>
    <x v="37169"/>
    <x v="0"/>
    <x v="2"/>
    <x v="3"/>
    <s v="Natal"/>
    <s v="Instituto Federal Do Rio Grande Do Norte - Campus Zona Norte"/>
  </r>
  <r>
    <x v="8"/>
    <x v="37170"/>
    <x v="0"/>
    <x v="2"/>
    <x v="0"/>
    <s v="Fortaleza"/>
    <s v="Ifce - Instituto Fed. De Ed. Ciência E Tecnologia Do Ceará"/>
  </r>
  <r>
    <x v="8"/>
    <x v="37171"/>
    <x v="0"/>
    <x v="2"/>
    <x v="1"/>
    <s v="Limeira"/>
    <s v="Colégio Técnico De Limeira"/>
  </r>
  <r>
    <x v="8"/>
    <x v="37172"/>
    <x v="0"/>
    <x v="2"/>
    <x v="4"/>
    <s v="Guarabira"/>
    <s v="Ifpb - Campus Guarabira"/>
  </r>
  <r>
    <x v="8"/>
    <x v="37173"/>
    <x v="0"/>
    <x v="2"/>
    <x v="1"/>
    <s v="São Carlos"/>
    <s v="Yadaa"/>
  </r>
  <r>
    <x v="8"/>
    <x v="37174"/>
    <x v="0"/>
    <x v="2"/>
    <x v="7"/>
    <s v="Belo Horizonte"/>
    <s v="Centro Federal De Educação Tecnológica De Minas Gerais C2"/>
  </r>
  <r>
    <x v="8"/>
    <x v="37175"/>
    <x v="0"/>
    <x v="2"/>
    <x v="21"/>
    <s v="Iporá"/>
    <s v="If Goiano - Campus Iporá"/>
  </r>
  <r>
    <x v="8"/>
    <x v="37176"/>
    <x v="0"/>
    <x v="2"/>
    <x v="18"/>
    <s v="Vitória Da Conquista"/>
    <s v="Ifba Campus Vitória Da Conquista"/>
  </r>
  <r>
    <x v="8"/>
    <x v="37177"/>
    <x v="0"/>
    <x v="2"/>
    <x v="7"/>
    <s v="São Tiago"/>
    <s v="Escola Estadual &quot;Afonso Pena Júnior&quot;"/>
  </r>
  <r>
    <x v="8"/>
    <x v="37178"/>
    <x v="0"/>
    <x v="2"/>
    <x v="8"/>
    <s v="Maceió"/>
    <s v="Ifal - Instituto Federal De Alagoas - Campus Maceió"/>
  </r>
  <r>
    <x v="8"/>
    <x v="34856"/>
    <x v="0"/>
    <x v="2"/>
    <x v="3"/>
    <s v="Currais Novos"/>
    <s v="Instituto Federal De Educação, Ciência E Tecnologia Do Rn"/>
  </r>
  <r>
    <x v="8"/>
    <x v="37179"/>
    <x v="0"/>
    <x v="2"/>
    <x v="1"/>
    <s v="Santana De Parnaíba"/>
    <s v="Etec Professora Ermelinda Giannini Teixeira"/>
  </r>
  <r>
    <x v="8"/>
    <x v="37180"/>
    <x v="1"/>
    <x v="2"/>
    <x v="9"/>
    <s v="Quissamã"/>
    <s v="Iffluminense Campus Quissamã"/>
  </r>
  <r>
    <x v="8"/>
    <x v="37181"/>
    <x v="0"/>
    <x v="2"/>
    <x v="18"/>
    <s v="Uruçuca"/>
    <s v="Instituto Federal Baiano Campus Uruçuca"/>
  </r>
  <r>
    <x v="8"/>
    <x v="37182"/>
    <x v="0"/>
    <x v="2"/>
    <x v="7"/>
    <s v="Itajubá"/>
    <s v="Universidade Federal De Itajubá - Unifei"/>
  </r>
  <r>
    <x v="8"/>
    <x v="37183"/>
    <x v="0"/>
    <x v="2"/>
    <x v="0"/>
    <s v="Fortaleza"/>
    <s v="Ifce - Instituto Fed. De Ed. Ciência E Tecnologia Do Ceará"/>
  </r>
  <r>
    <x v="8"/>
    <x v="37184"/>
    <x v="2"/>
    <x v="2"/>
    <x v="15"/>
    <s v="Chapecó"/>
    <s v="Senai Chapecó"/>
  </r>
  <r>
    <x v="8"/>
    <x v="37185"/>
    <x v="0"/>
    <x v="2"/>
    <x v="4"/>
    <s v="João Pessoa"/>
    <s v="Ifpb - Campus João Pessoa"/>
  </r>
  <r>
    <x v="8"/>
    <x v="37186"/>
    <x v="1"/>
    <x v="2"/>
    <x v="15"/>
    <s v="Chapecó"/>
    <s v="Senai Chapecó"/>
  </r>
  <r>
    <x v="8"/>
    <x v="37187"/>
    <x v="1"/>
    <x v="2"/>
    <x v="21"/>
    <s v="Rio Verde"/>
    <s v="Instituto Federal Goiano Campus Rio Verde"/>
  </r>
  <r>
    <x v="8"/>
    <x v="37188"/>
    <x v="1"/>
    <x v="2"/>
    <x v="18"/>
    <s v="Cicero Dantas"/>
    <s v="Ceep Em Informática E Gestão Lourdes Carvalho Neves Batista"/>
  </r>
  <r>
    <x v="8"/>
    <x v="37189"/>
    <x v="1"/>
    <x v="2"/>
    <x v="13"/>
    <s v="Bento Gonçalves"/>
    <s v="Instituto Federal Do Rio Grande Do Sul - Bento Gonçalves"/>
  </r>
  <r>
    <x v="8"/>
    <x v="37190"/>
    <x v="0"/>
    <x v="2"/>
    <x v="7"/>
    <s v="São Tiago"/>
    <s v="Escola Estadual &quot;Afonso Pena Júnior&quot;"/>
  </r>
  <r>
    <x v="8"/>
    <x v="37191"/>
    <x v="0"/>
    <x v="2"/>
    <x v="7"/>
    <s v="São Tiago"/>
    <s v="Escola Estadual &quot;Afonso Pena Júnior&quot;"/>
  </r>
  <r>
    <x v="8"/>
    <x v="37192"/>
    <x v="0"/>
    <x v="2"/>
    <x v="0"/>
    <s v="Canindé"/>
    <s v="E.E.E.P. Capelão Frei Orlando"/>
  </r>
  <r>
    <x v="8"/>
    <x v="37193"/>
    <x v="0"/>
    <x v="2"/>
    <x v="21"/>
    <s v="Urutaí"/>
    <s v="Instituto Federal Goiano - Campus Urutaí"/>
  </r>
  <r>
    <x v="8"/>
    <x v="37194"/>
    <x v="0"/>
    <x v="2"/>
    <x v="8"/>
    <s v="Arapiraca"/>
    <s v="Instituto Federal De Alagoas - Campus Arapiraca"/>
  </r>
  <r>
    <x v="8"/>
    <x v="37195"/>
    <x v="0"/>
    <x v="2"/>
    <x v="1"/>
    <s v="São Paulo"/>
    <s v="Escola Técnica Estadual Zona Leste"/>
  </r>
  <r>
    <x v="8"/>
    <x v="37196"/>
    <x v="0"/>
    <x v="2"/>
    <x v="1"/>
    <s v="Limeira"/>
    <s v="Colégio Técnico De Limeira"/>
  </r>
  <r>
    <x v="8"/>
    <x v="37197"/>
    <x v="2"/>
    <x v="2"/>
    <x v="14"/>
    <s v="Juína"/>
    <s v="Escola Estadual Dr. Artur Antunes Maciel"/>
  </r>
  <r>
    <x v="8"/>
    <x v="37198"/>
    <x v="1"/>
    <x v="2"/>
    <x v="2"/>
    <s v="Manaus"/>
    <s v="Instituto Federal De Educação, Ciência E Tecn. Do Amazonas"/>
  </r>
  <r>
    <x v="8"/>
    <x v="37199"/>
    <x v="0"/>
    <x v="2"/>
    <x v="15"/>
    <s v="Chapecó"/>
    <s v="Instituto Federal De Santa Catarina"/>
  </r>
  <r>
    <x v="8"/>
    <x v="37200"/>
    <x v="1"/>
    <x v="2"/>
    <x v="7"/>
    <s v="Belo Horizonte"/>
    <s v="Centro Federal De Educação Tecnológica De Minas Gerais C2"/>
  </r>
  <r>
    <x v="8"/>
    <x v="37201"/>
    <x v="0"/>
    <x v="2"/>
    <x v="21"/>
    <s v="Iporá"/>
    <s v="If Goiano - Campus Iporá"/>
  </r>
  <r>
    <x v="8"/>
    <x v="37202"/>
    <x v="2"/>
    <x v="2"/>
    <x v="0"/>
    <s v="Canindé"/>
    <s v="E.E.E.P. Capelão Frei Orlando"/>
  </r>
  <r>
    <x v="8"/>
    <x v="37203"/>
    <x v="1"/>
    <x v="2"/>
    <x v="17"/>
    <s v="Telêmaco Borba"/>
    <s v="Ifpr - Instituto Federal Do Paraná - Câmpus Telêmaco Borba"/>
  </r>
  <r>
    <x v="8"/>
    <x v="37204"/>
    <x v="0"/>
    <x v="2"/>
    <x v="2"/>
    <s v="Manaus"/>
    <s v="Fundação Nokia"/>
  </r>
  <r>
    <x v="8"/>
    <x v="37205"/>
    <x v="0"/>
    <x v="2"/>
    <x v="0"/>
    <s v="Fortaleza"/>
    <s v="Colégio Master Bezerra"/>
  </r>
  <r>
    <x v="8"/>
    <x v="37206"/>
    <x v="0"/>
    <x v="2"/>
    <x v="1"/>
    <s v="Salto"/>
    <s v="Ifsp Campus Salto"/>
  </r>
  <r>
    <x v="8"/>
    <x v="37207"/>
    <x v="1"/>
    <x v="2"/>
    <x v="0"/>
    <s v="Canindé"/>
    <s v="E.E.E.P. Capelão Frei Orlando"/>
  </r>
  <r>
    <x v="8"/>
    <x v="37208"/>
    <x v="0"/>
    <x v="2"/>
    <x v="21"/>
    <s v="Urutaí"/>
    <s v="Instituto Federal Goiano - Campus Urutaí"/>
  </r>
  <r>
    <x v="8"/>
    <x v="37209"/>
    <x v="0"/>
    <x v="2"/>
    <x v="8"/>
    <s v="Maceió"/>
    <s v="Colégio Cristo Rei"/>
  </r>
  <r>
    <x v="8"/>
    <x v="37210"/>
    <x v="0"/>
    <x v="2"/>
    <x v="21"/>
    <s v="Urutaí"/>
    <s v="Instituto Federal Goiano - Campus Urutaí"/>
  </r>
  <r>
    <x v="8"/>
    <x v="37211"/>
    <x v="0"/>
    <x v="2"/>
    <x v="0"/>
    <s v="Fortaleza"/>
    <s v="Colégio Farias Brito Aldeota Anexo"/>
  </r>
  <r>
    <x v="8"/>
    <x v="37212"/>
    <x v="0"/>
    <x v="2"/>
    <x v="0"/>
    <s v="Fortaleza"/>
    <s v="Colégio Master Bezerra"/>
  </r>
  <r>
    <x v="8"/>
    <x v="37213"/>
    <x v="0"/>
    <x v="2"/>
    <x v="8"/>
    <s v="Maceió"/>
    <s v="Colégio Marista De Maceio"/>
  </r>
  <r>
    <x v="8"/>
    <x v="37214"/>
    <x v="0"/>
    <x v="2"/>
    <x v="15"/>
    <s v="Chapecó"/>
    <s v="Instituto Federal De Santa Catarina"/>
  </r>
  <r>
    <x v="8"/>
    <x v="37215"/>
    <x v="0"/>
    <x v="2"/>
    <x v="21"/>
    <s v="Urutaí"/>
    <s v="Instituto Federal Goiano - Campus Urutaí"/>
  </r>
  <r>
    <x v="8"/>
    <x v="37216"/>
    <x v="0"/>
    <x v="2"/>
    <x v="0"/>
    <s v="Canindé"/>
    <s v="E.E.E.P. Capelão Frei Orlando"/>
  </r>
  <r>
    <x v="8"/>
    <x v="37217"/>
    <x v="0"/>
    <x v="2"/>
    <x v="0"/>
    <s v="Sobral"/>
    <s v="Eeep Dom Walfrido Teixeira Vieira"/>
  </r>
  <r>
    <x v="8"/>
    <x v="37218"/>
    <x v="0"/>
    <x v="2"/>
    <x v="1"/>
    <s v="Marília"/>
    <s v="Etec Antonio Devisate"/>
  </r>
  <r>
    <x v="8"/>
    <x v="37219"/>
    <x v="0"/>
    <x v="2"/>
    <x v="21"/>
    <s v="Urutaí"/>
    <s v="Instituto Federal Goiano - Campus Urutaí"/>
  </r>
  <r>
    <x v="8"/>
    <x v="37220"/>
    <x v="0"/>
    <x v="2"/>
    <x v="0"/>
    <s v="Fortaleza"/>
    <s v="Colégio Farias Brito Aldeota Anexo"/>
  </r>
  <r>
    <x v="8"/>
    <x v="37221"/>
    <x v="0"/>
    <x v="2"/>
    <x v="4"/>
    <s v="Campina Grande"/>
    <s v="Centro Campinense De Educação Ltda Colégio Motiva"/>
  </r>
  <r>
    <x v="8"/>
    <x v="37222"/>
    <x v="1"/>
    <x v="2"/>
    <x v="1"/>
    <s v="Bauru"/>
    <s v="Colégio Técnico Industrial &quot;Prof. Isaac Portal Roldán&quot;"/>
  </r>
  <r>
    <x v="8"/>
    <x v="37223"/>
    <x v="1"/>
    <x v="2"/>
    <x v="4"/>
    <s v="João Pessoa"/>
    <s v="Ifpb - Campus João Pessoa"/>
  </r>
  <r>
    <x v="8"/>
    <x v="37224"/>
    <x v="1"/>
    <x v="2"/>
    <x v="21"/>
    <s v="Iporá"/>
    <s v="If Goiano - Campus Iporá"/>
  </r>
  <r>
    <x v="8"/>
    <x v="37225"/>
    <x v="1"/>
    <x v="2"/>
    <x v="13"/>
    <s v="Canoas"/>
    <s v="Instituto Federal De Educação Do Rs - Ifrs Canoas"/>
  </r>
  <r>
    <x v="8"/>
    <x v="37226"/>
    <x v="1"/>
    <x v="2"/>
    <x v="1"/>
    <s v="Tatuí"/>
    <s v="Etec Sales Gomes"/>
  </r>
  <r>
    <x v="8"/>
    <x v="37227"/>
    <x v="1"/>
    <x v="2"/>
    <x v="2"/>
    <s v="Manaus"/>
    <s v="Fundação Nokia"/>
  </r>
  <r>
    <x v="8"/>
    <x v="37228"/>
    <x v="0"/>
    <x v="2"/>
    <x v="7"/>
    <s v="Belo Horizonte"/>
    <s v="Colégio Magnum Cidade Nova"/>
  </r>
  <r>
    <x v="8"/>
    <x v="37229"/>
    <x v="0"/>
    <x v="2"/>
    <x v="0"/>
    <s v="Tauá"/>
    <s v="Eeep Monsenhor Odorico De Andrade"/>
  </r>
  <r>
    <x v="8"/>
    <x v="37230"/>
    <x v="0"/>
    <x v="2"/>
    <x v="0"/>
    <s v="Cascavel"/>
    <s v="Eeep Edson Queiroz"/>
  </r>
  <r>
    <x v="8"/>
    <x v="37231"/>
    <x v="0"/>
    <x v="2"/>
    <x v="18"/>
    <s v="Salvador"/>
    <s v="Integral"/>
  </r>
  <r>
    <x v="8"/>
    <x v="37232"/>
    <x v="0"/>
    <x v="2"/>
    <x v="1"/>
    <s v="Valinhos"/>
    <s v="Colégio Visconde De Porto Seguro - Unidade Valinhos"/>
  </r>
  <r>
    <x v="8"/>
    <x v="37233"/>
    <x v="0"/>
    <x v="2"/>
    <x v="1"/>
    <s v="Barretos"/>
    <s v="Instituto Federal De São Paulo - Campus Barretos/Sp"/>
  </r>
  <r>
    <x v="8"/>
    <x v="37234"/>
    <x v="0"/>
    <x v="2"/>
    <x v="1"/>
    <s v="Santo André"/>
    <s v="Colégio Singular"/>
  </r>
  <r>
    <x v="8"/>
    <x v="37235"/>
    <x v="0"/>
    <x v="2"/>
    <x v="7"/>
    <s v="Belo Horizonte"/>
    <s v="Colégio Técnico Da Ufmg"/>
  </r>
  <r>
    <x v="8"/>
    <x v="37236"/>
    <x v="0"/>
    <x v="2"/>
    <x v="1"/>
    <s v="Ribeirão Preto"/>
    <s v="Senai Engº Octávio Marcondes Ferraz"/>
  </r>
  <r>
    <x v="8"/>
    <x v="37237"/>
    <x v="0"/>
    <x v="2"/>
    <x v="15"/>
    <s v="Sombrio"/>
    <s v="Instituto Federal Catarinense - Campus Avançado Sombrio"/>
  </r>
  <r>
    <x v="8"/>
    <x v="37238"/>
    <x v="0"/>
    <x v="2"/>
    <x v="7"/>
    <s v="Belo Horizonte"/>
    <s v="Colégio Magnum Cidade Nova"/>
  </r>
  <r>
    <x v="8"/>
    <x v="37239"/>
    <x v="0"/>
    <x v="2"/>
    <x v="8"/>
    <s v="Maceió"/>
    <s v="Ifal - Instituto Federal De Alagoas - Campus Maceió"/>
  </r>
  <r>
    <x v="8"/>
    <x v="37240"/>
    <x v="0"/>
    <x v="2"/>
    <x v="2"/>
    <s v="Parintins"/>
    <s v="Ifam - Campus Parintins"/>
  </r>
  <r>
    <x v="8"/>
    <x v="37241"/>
    <x v="0"/>
    <x v="2"/>
    <x v="2"/>
    <s v="Manaus"/>
    <s v="Instituto Federal De Educação, Ciência E Tecn. Do Amazonas"/>
  </r>
  <r>
    <x v="8"/>
    <x v="37242"/>
    <x v="0"/>
    <x v="2"/>
    <x v="21"/>
    <s v="Luziânia"/>
    <s v="Intituto Federal De Educação, Ciência E Tecnologia De Goiás"/>
  </r>
  <r>
    <x v="8"/>
    <x v="37243"/>
    <x v="0"/>
    <x v="2"/>
    <x v="0"/>
    <s v="Cascavel"/>
    <s v="Eeep Edson Queiroz"/>
  </r>
  <r>
    <x v="8"/>
    <x v="37244"/>
    <x v="1"/>
    <x v="2"/>
    <x v="1"/>
    <s v="São José Dos Campos"/>
    <s v="Colégio Tecnico Opção"/>
  </r>
  <r>
    <x v="8"/>
    <x v="37245"/>
    <x v="1"/>
    <x v="2"/>
    <x v="0"/>
    <s v="Fortaleza"/>
    <s v="Ari De Sá Cavalcante - Sede Aldeota"/>
  </r>
  <r>
    <x v="8"/>
    <x v="37246"/>
    <x v="1"/>
    <x v="2"/>
    <x v="7"/>
    <s v="Itajubá"/>
    <s v="Universidade Federal De Itajubá - Unifei"/>
  </r>
  <r>
    <x v="8"/>
    <x v="37247"/>
    <x v="0"/>
    <x v="2"/>
    <x v="16"/>
    <s v="Teresina"/>
    <s v="Instituto Dom Barreto"/>
  </r>
  <r>
    <x v="8"/>
    <x v="37248"/>
    <x v="0"/>
    <x v="2"/>
    <x v="9"/>
    <s v="Rio De Janeiro"/>
    <s v="Centro Federal De Ed. Tecnológica Celso Suckow Da Fonseca"/>
  </r>
  <r>
    <x v="8"/>
    <x v="37249"/>
    <x v="0"/>
    <x v="2"/>
    <x v="6"/>
    <s v="Garanhuns"/>
    <s v="Ifpe - Campus Garanhuns"/>
  </r>
  <r>
    <x v="8"/>
    <x v="37250"/>
    <x v="0"/>
    <x v="2"/>
    <x v="1"/>
    <s v="Tatuí"/>
    <s v="Etec Sales Gomes"/>
  </r>
  <r>
    <x v="8"/>
    <x v="37251"/>
    <x v="0"/>
    <x v="2"/>
    <x v="1"/>
    <s v="São Paulo"/>
    <s v="Etec De Guaianazes"/>
  </r>
  <r>
    <x v="8"/>
    <x v="37252"/>
    <x v="0"/>
    <x v="2"/>
    <x v="7"/>
    <s v="Belo Horizonte"/>
    <s v="Colégio Técnico Da Ufmg"/>
  </r>
  <r>
    <x v="8"/>
    <x v="37253"/>
    <x v="0"/>
    <x v="2"/>
    <x v="8"/>
    <s v="Palmeira Dos Índios"/>
    <s v="Instituto Federal De Alagoas -- Campus Palmeira Dos Índios"/>
  </r>
  <r>
    <x v="8"/>
    <x v="37254"/>
    <x v="0"/>
    <x v="2"/>
    <x v="13"/>
    <s v="Bento Gonçalves"/>
    <s v="Instituto Federal Do Rio Grande Do Sul - Bento Gonçalves"/>
  </r>
  <r>
    <x v="8"/>
    <x v="37255"/>
    <x v="0"/>
    <x v="2"/>
    <x v="7"/>
    <s v="Viçosa"/>
    <s v="Universidade Federal De Viçosa"/>
  </r>
  <r>
    <x v="8"/>
    <x v="37256"/>
    <x v="0"/>
    <x v="2"/>
    <x v="17"/>
    <s v="Assis Chateaubriand"/>
    <s v="Ifpr - Assis Chateaubriand"/>
  </r>
  <r>
    <x v="8"/>
    <x v="37257"/>
    <x v="0"/>
    <x v="2"/>
    <x v="1"/>
    <s v="São Paulo"/>
    <s v="Escola Técnica Estadual Zona Leste"/>
  </r>
  <r>
    <x v="8"/>
    <x v="37258"/>
    <x v="0"/>
    <x v="2"/>
    <x v="1"/>
    <s v="Santana De Parnaíba"/>
    <s v="Etec Professora Ermelinda Giannini Teixeira"/>
  </r>
  <r>
    <x v="8"/>
    <x v="37259"/>
    <x v="0"/>
    <x v="2"/>
    <x v="0"/>
    <s v="Sobral"/>
    <s v="Centro Educação Básica E Prof. Professor Luciano Feijão"/>
  </r>
  <r>
    <x v="8"/>
    <x v="37260"/>
    <x v="0"/>
    <x v="2"/>
    <x v="9"/>
    <s v="Bom Jesus Do Itabapoana"/>
    <s v="Instituto Federal Fluminense - Campus Bom Jesus"/>
  </r>
  <r>
    <x v="8"/>
    <x v="37261"/>
    <x v="0"/>
    <x v="2"/>
    <x v="4"/>
    <s v="Guarabira"/>
    <s v="Ifpb - Campus Guarabira"/>
  </r>
  <r>
    <x v="8"/>
    <x v="37262"/>
    <x v="0"/>
    <x v="2"/>
    <x v="1"/>
    <s v="São Paulo"/>
    <s v="Ifsp - Campus São Paulo"/>
  </r>
  <r>
    <x v="8"/>
    <x v="37263"/>
    <x v="0"/>
    <x v="2"/>
    <x v="17"/>
    <s v="Campo Mourão"/>
    <s v="Universidade Tecnológica Federal Do Paraná - Campo Mourão"/>
  </r>
  <r>
    <x v="8"/>
    <x v="37264"/>
    <x v="0"/>
    <x v="2"/>
    <x v="21"/>
    <s v="Luziânia"/>
    <s v="Intituto Federal De Educação, Ciência E Tecnologia De Goiás"/>
  </r>
  <r>
    <x v="8"/>
    <x v="37265"/>
    <x v="0"/>
    <x v="2"/>
    <x v="9"/>
    <s v="Rio De Janeiro"/>
    <s v="Centro Federal De Ed. Tecnológica Celso Suckow Da Fonseca"/>
  </r>
  <r>
    <x v="8"/>
    <x v="37266"/>
    <x v="0"/>
    <x v="2"/>
    <x v="14"/>
    <s v="Juína"/>
    <s v="Escola Estadual Dr. Artur Antunes Maciel"/>
  </r>
  <r>
    <x v="8"/>
    <x v="37267"/>
    <x v="0"/>
    <x v="2"/>
    <x v="1"/>
    <s v="Franco Da Rocha"/>
    <s v="Etec Dr. Emílio Hernandez Aguilar"/>
  </r>
  <r>
    <x v="8"/>
    <x v="37268"/>
    <x v="0"/>
    <x v="2"/>
    <x v="15"/>
    <s v="Sombrio"/>
    <s v="Instituto Federal Catarinense - Campus Avançado Sombrio"/>
  </r>
  <r>
    <x v="8"/>
    <x v="37269"/>
    <x v="0"/>
    <x v="2"/>
    <x v="13"/>
    <s v="Bento Gonçalves"/>
    <s v="Instituto Federal Do Rio Grande Do Sul - Bento Gonçalves"/>
  </r>
  <r>
    <x v="8"/>
    <x v="37270"/>
    <x v="0"/>
    <x v="2"/>
    <x v="0"/>
    <s v="Cascavel"/>
    <s v="Eeep Edson Queiroz"/>
  </r>
  <r>
    <x v="8"/>
    <x v="37271"/>
    <x v="1"/>
    <x v="2"/>
    <x v="13"/>
    <s v="Ibirubá"/>
    <s v="Instituto Federal Do Rio Grande Do Sul - Câmpus Ibirubá"/>
  </r>
  <r>
    <x v="8"/>
    <x v="37272"/>
    <x v="0"/>
    <x v="2"/>
    <x v="24"/>
    <s v="Dianópolis"/>
    <s v="Ifto - Campus Dianópolis"/>
  </r>
  <r>
    <x v="8"/>
    <x v="37273"/>
    <x v="0"/>
    <x v="2"/>
    <x v="22"/>
    <s v="Santarém"/>
    <s v="Colégio Santa Clara"/>
  </r>
  <r>
    <x v="8"/>
    <x v="37274"/>
    <x v="0"/>
    <x v="2"/>
    <x v="15"/>
    <s v="Sombrio"/>
    <s v="Instituto Federal Catarinense - Campus Avançado Sombrio"/>
  </r>
  <r>
    <x v="8"/>
    <x v="37275"/>
    <x v="0"/>
    <x v="2"/>
    <x v="1"/>
    <s v="São José Dos Campos"/>
    <s v="Colégio Tecnico Opção"/>
  </r>
  <r>
    <x v="8"/>
    <x v="37276"/>
    <x v="0"/>
    <x v="2"/>
    <x v="7"/>
    <s v="Itajubá"/>
    <s v="Universidade Federal De Itajubá - Unifei"/>
  </r>
  <r>
    <x v="8"/>
    <x v="37277"/>
    <x v="0"/>
    <x v="2"/>
    <x v="0"/>
    <s v="Fortaleza"/>
    <s v="Ifce - Instituto Fed. De Ed. Ciência E Tecnologia Do Ceará"/>
  </r>
  <r>
    <x v="8"/>
    <x v="37278"/>
    <x v="0"/>
    <x v="2"/>
    <x v="9"/>
    <s v="Rio De Janeiro"/>
    <s v="Cefet-Rj Uned Maria Da Graça"/>
  </r>
  <r>
    <x v="8"/>
    <x v="37279"/>
    <x v="0"/>
    <x v="2"/>
    <x v="0"/>
    <s v="Fortaleza"/>
    <s v="Ifce - Instituto Fed. De Ed. Ciência E Tecnologia Do Ceará"/>
  </r>
  <r>
    <x v="8"/>
    <x v="37280"/>
    <x v="0"/>
    <x v="2"/>
    <x v="2"/>
    <s v="Manaus"/>
    <s v="Fundação Nokia"/>
  </r>
  <r>
    <x v="8"/>
    <x v="37281"/>
    <x v="0"/>
    <x v="2"/>
    <x v="19"/>
    <s v="Vitória"/>
    <s v="Universidade Federal Do Espírito Santo"/>
  </r>
  <r>
    <x v="8"/>
    <x v="37282"/>
    <x v="2"/>
    <x v="2"/>
    <x v="8"/>
    <s v="Palmeira Dos Índios"/>
    <s v="Instituto Federal De Alagoas -- Campus Palmeira Dos Índios"/>
  </r>
  <r>
    <x v="8"/>
    <x v="37283"/>
    <x v="0"/>
    <x v="2"/>
    <x v="2"/>
    <s v="Parintins"/>
    <s v="Ifam - Campus Parintins"/>
  </r>
  <r>
    <x v="8"/>
    <x v="37284"/>
    <x v="0"/>
    <x v="2"/>
    <x v="2"/>
    <s v="Manaus"/>
    <s v="Instituto Federal De Educação, Ciência E Tecn. Do Amazonas"/>
  </r>
  <r>
    <x v="8"/>
    <x v="37285"/>
    <x v="0"/>
    <x v="2"/>
    <x v="1"/>
    <s v="Limeira"/>
    <s v="Colégio Técnico De Limeira"/>
  </r>
  <r>
    <x v="8"/>
    <x v="37286"/>
    <x v="1"/>
    <x v="2"/>
    <x v="0"/>
    <s v="Juazeiro Do Norte"/>
    <s v="Aderson Borges De Carvalho"/>
  </r>
  <r>
    <x v="8"/>
    <x v="37287"/>
    <x v="0"/>
    <x v="2"/>
    <x v="0"/>
    <s v="Massapê"/>
    <s v="Eeep Francisca Neilyta Carneiro Albuquerque"/>
  </r>
  <r>
    <x v="8"/>
    <x v="37288"/>
    <x v="0"/>
    <x v="2"/>
    <x v="1"/>
    <s v="São Paulo"/>
    <s v="Colégio Objetivo São Paulo"/>
  </r>
  <r>
    <x v="8"/>
    <x v="37289"/>
    <x v="0"/>
    <x v="2"/>
    <x v="0"/>
    <s v="Massapê"/>
    <s v="Eeep Francisca Neilyta Carneiro Albuquerque"/>
  </r>
  <r>
    <x v="8"/>
    <x v="37290"/>
    <x v="0"/>
    <x v="2"/>
    <x v="14"/>
    <s v="Cáceres"/>
    <s v="Instituto Federal De Mato Grosso - Campus Cáceres"/>
  </r>
  <r>
    <x v="8"/>
    <x v="37291"/>
    <x v="1"/>
    <x v="2"/>
    <x v="0"/>
    <s v="Canindé"/>
    <s v="E.E.E.P. Capelão Frei Orlando"/>
  </r>
  <r>
    <x v="8"/>
    <x v="37292"/>
    <x v="1"/>
    <x v="2"/>
    <x v="0"/>
    <s v="Canindé"/>
    <s v="E.E.E.P. Capelão Frei Orlando"/>
  </r>
  <r>
    <x v="8"/>
    <x v="35088"/>
    <x v="1"/>
    <x v="2"/>
    <x v="4"/>
    <s v="João Pessoa"/>
    <s v="Ifpb - Campus João Pessoa"/>
  </r>
  <r>
    <x v="8"/>
    <x v="37293"/>
    <x v="0"/>
    <x v="2"/>
    <x v="21"/>
    <s v="Urutaí"/>
    <s v="Instituto Federal Goiano - Campus Urutaí"/>
  </r>
  <r>
    <x v="8"/>
    <x v="37294"/>
    <x v="0"/>
    <x v="2"/>
    <x v="17"/>
    <s v="Telêmaco Borba"/>
    <s v="Ifpr - Instituto Federal Do Paraná - Câmpus Telêmaco Borba"/>
  </r>
  <r>
    <x v="8"/>
    <x v="37295"/>
    <x v="0"/>
    <x v="2"/>
    <x v="0"/>
    <s v="Canindé"/>
    <s v="E.E.E.P. Capelão Frei Orlando"/>
  </r>
  <r>
    <x v="8"/>
    <x v="37296"/>
    <x v="0"/>
    <x v="2"/>
    <x v="0"/>
    <s v="Canindé"/>
    <s v="E.E.E.P. Capelão Frei Orlando"/>
  </r>
  <r>
    <x v="8"/>
    <x v="37297"/>
    <x v="0"/>
    <x v="2"/>
    <x v="2"/>
    <s v="Manaus"/>
    <s v="Fundação Nokia"/>
  </r>
  <r>
    <x v="8"/>
    <x v="37298"/>
    <x v="1"/>
    <x v="2"/>
    <x v="0"/>
    <s v="Canindé"/>
    <s v="E.E.E.P. Capelão Frei Orlando"/>
  </r>
  <r>
    <x v="8"/>
    <x v="37299"/>
    <x v="1"/>
    <x v="2"/>
    <x v="17"/>
    <s v="Telêmaco Borba"/>
    <s v="Ifpr - Instituto Federal Do Paraná - Câmpus Telêmaco Borba"/>
  </r>
  <r>
    <x v="8"/>
    <x v="37300"/>
    <x v="0"/>
    <x v="2"/>
    <x v="0"/>
    <s v="Fortaleza"/>
    <s v="Colégio Farias Brito Aldeota Anexo"/>
  </r>
  <r>
    <x v="8"/>
    <x v="37301"/>
    <x v="0"/>
    <x v="2"/>
    <x v="21"/>
    <s v="Urutaí"/>
    <s v="Instituto Federal Goiano - Campus Urutaí"/>
  </r>
  <r>
    <x v="8"/>
    <x v="37302"/>
    <x v="0"/>
    <x v="2"/>
    <x v="1"/>
    <s v="Bauru"/>
    <s v="Colégio Técnico Industrial &quot;Prof. Isaac Portal Roldán&quot;"/>
  </r>
  <r>
    <x v="8"/>
    <x v="37303"/>
    <x v="0"/>
    <x v="2"/>
    <x v="0"/>
    <s v="Cascavel"/>
    <s v="Eeep Edson Queiroz"/>
  </r>
  <r>
    <x v="8"/>
    <x v="37304"/>
    <x v="0"/>
    <x v="2"/>
    <x v="13"/>
    <s v="Ibirubá"/>
    <s v="Instituto Federal Do Rio Grande Do Sul - Câmpus Ibirubá"/>
  </r>
  <r>
    <x v="8"/>
    <x v="37305"/>
    <x v="0"/>
    <x v="2"/>
    <x v="1"/>
    <s v="São Paulo"/>
    <s v="Colégio Etapa"/>
  </r>
  <r>
    <x v="8"/>
    <x v="37306"/>
    <x v="0"/>
    <x v="2"/>
    <x v="1"/>
    <s v="Guarujá"/>
    <s v="Escola Estadual Professora Raquel De Castro Ferreira"/>
  </r>
  <r>
    <x v="8"/>
    <x v="37307"/>
    <x v="0"/>
    <x v="2"/>
    <x v="0"/>
    <s v="Juazeiro Do Norte"/>
    <s v="Aderson Borges De Carvalho"/>
  </r>
  <r>
    <x v="8"/>
    <x v="37308"/>
    <x v="0"/>
    <x v="2"/>
    <x v="21"/>
    <s v="Formosa"/>
    <s v="Instituto Federal De Goiás - Câmpus Formosa."/>
  </r>
  <r>
    <x v="8"/>
    <x v="37309"/>
    <x v="0"/>
    <x v="2"/>
    <x v="1"/>
    <s v="Itu"/>
    <s v="Etec Martinho Di Ciero"/>
  </r>
  <r>
    <x v="8"/>
    <x v="37310"/>
    <x v="0"/>
    <x v="2"/>
    <x v="0"/>
    <s v="Fortaleza"/>
    <s v="Escola Estadual De Educação Profissional Marvin"/>
  </r>
  <r>
    <x v="8"/>
    <x v="37311"/>
    <x v="0"/>
    <x v="2"/>
    <x v="21"/>
    <s v="Iporá"/>
    <s v="If Goiano - Campus Iporá"/>
  </r>
  <r>
    <x v="8"/>
    <x v="37312"/>
    <x v="0"/>
    <x v="2"/>
    <x v="15"/>
    <s v="Sombrio"/>
    <s v="Instituto Federal Catarinense - Campus Avançado Sombrio"/>
  </r>
  <r>
    <x v="8"/>
    <x v="37313"/>
    <x v="0"/>
    <x v="2"/>
    <x v="16"/>
    <s v="São Raimundo Nonato"/>
    <s v="Instituto Federal Do Piauí - Campus São Raimundo Nonato"/>
  </r>
  <r>
    <x v="8"/>
    <x v="37314"/>
    <x v="0"/>
    <x v="2"/>
    <x v="1"/>
    <s v="Limeira"/>
    <s v="Colégio Técnico De Limeira"/>
  </r>
  <r>
    <x v="8"/>
    <x v="37315"/>
    <x v="1"/>
    <x v="2"/>
    <x v="7"/>
    <s v="Ouro Branco"/>
    <s v="Instituto Federal De Minas Gerais - Campus Ouro Branco"/>
  </r>
  <r>
    <x v="8"/>
    <x v="37316"/>
    <x v="1"/>
    <x v="2"/>
    <x v="7"/>
    <s v="Divinópolis"/>
    <s v="Centro Federal De Educação Tecnológica De Minas Gerais"/>
  </r>
  <r>
    <x v="8"/>
    <x v="37317"/>
    <x v="1"/>
    <x v="2"/>
    <x v="8"/>
    <s v="Maceió"/>
    <s v="Ifal - Instituto Federal De Alagoas - Campus Maceió"/>
  </r>
  <r>
    <x v="8"/>
    <x v="37318"/>
    <x v="0"/>
    <x v="2"/>
    <x v="1"/>
    <s v="Itu"/>
    <s v="Etec Martinho Di Ciero"/>
  </r>
  <r>
    <x v="8"/>
    <x v="37319"/>
    <x v="0"/>
    <x v="2"/>
    <x v="4"/>
    <s v="Guarabira"/>
    <s v="Ifpb - Campus Guarabira"/>
  </r>
  <r>
    <x v="8"/>
    <x v="37320"/>
    <x v="0"/>
    <x v="2"/>
    <x v="7"/>
    <s v="Viçosa"/>
    <s v="Universidade Federal De Viçosa"/>
  </r>
  <r>
    <x v="8"/>
    <x v="37321"/>
    <x v="0"/>
    <x v="2"/>
    <x v="21"/>
    <s v="Formosa"/>
    <s v="Instituto Federal De Goiás - Câmpus Formosa."/>
  </r>
  <r>
    <x v="8"/>
    <x v="37322"/>
    <x v="0"/>
    <x v="2"/>
    <x v="1"/>
    <s v="Barretos"/>
    <s v="Instituto Federal De São Paulo - Campus Barretos/Sp"/>
  </r>
  <r>
    <x v="8"/>
    <x v="35048"/>
    <x v="0"/>
    <x v="2"/>
    <x v="12"/>
    <s v="Porto Velho"/>
    <s v="Instituto Federal De Rondônia Campus Porto Velho Calama"/>
  </r>
  <r>
    <x v="8"/>
    <x v="37323"/>
    <x v="0"/>
    <x v="2"/>
    <x v="7"/>
    <s v="Itajubá"/>
    <s v="Universidade Federal De Itajubá - Unifei"/>
  </r>
  <r>
    <x v="8"/>
    <x v="37324"/>
    <x v="0"/>
    <x v="2"/>
    <x v="3"/>
    <s v="Parnamirim"/>
    <s v="Ifrn - Campus Parnamirim"/>
  </r>
  <r>
    <x v="8"/>
    <x v="37325"/>
    <x v="0"/>
    <x v="2"/>
    <x v="7"/>
    <s v="Uberlândia"/>
    <s v="Algar Telecom"/>
  </r>
  <r>
    <x v="8"/>
    <x v="35110"/>
    <x v="0"/>
    <x v="2"/>
    <x v="0"/>
    <s v="Fortaleza"/>
    <s v="Eeep Joaquim Antonio Albano"/>
  </r>
  <r>
    <x v="8"/>
    <x v="37326"/>
    <x v="0"/>
    <x v="2"/>
    <x v="18"/>
    <s v="Salvador"/>
    <s v="Integral"/>
  </r>
  <r>
    <x v="8"/>
    <x v="37327"/>
    <x v="0"/>
    <x v="2"/>
    <x v="21"/>
    <s v="Rio Verde"/>
    <s v="Instituto Federal Goiano Campus Rio Verde"/>
  </r>
  <r>
    <x v="8"/>
    <x v="37328"/>
    <x v="0"/>
    <x v="2"/>
    <x v="21"/>
    <s v="Ceres"/>
    <s v="Instituto Federal Goiano - Câmpus Ceres"/>
  </r>
  <r>
    <x v="8"/>
    <x v="37329"/>
    <x v="0"/>
    <x v="2"/>
    <x v="4"/>
    <s v="Campina Grande"/>
    <s v="Instituto Federal De Educação, Ciências E Tecnologia Da Pb"/>
  </r>
  <r>
    <x v="8"/>
    <x v="37330"/>
    <x v="0"/>
    <x v="2"/>
    <x v="15"/>
    <s v="Chapecó"/>
    <s v="Senai Chapecó"/>
  </r>
  <r>
    <x v="8"/>
    <x v="37331"/>
    <x v="0"/>
    <x v="2"/>
    <x v="7"/>
    <s v="Contagem"/>
    <s v="Cefet-Mg - Campus Contagem"/>
  </r>
  <r>
    <x v="8"/>
    <x v="37332"/>
    <x v="0"/>
    <x v="2"/>
    <x v="1"/>
    <s v="São Paulo"/>
    <s v="Colégio Objetivo São Paulo"/>
  </r>
  <r>
    <x v="8"/>
    <x v="37333"/>
    <x v="0"/>
    <x v="2"/>
    <x v="1"/>
    <s v="Limeira"/>
    <s v="Colégio Técnico De Limeira"/>
  </r>
  <r>
    <x v="8"/>
    <x v="37334"/>
    <x v="0"/>
    <x v="2"/>
    <x v="17"/>
    <s v="Campo Mourão"/>
    <s v="Universidade Tecnológica Federal Do Paraná - Campo Mourão"/>
  </r>
  <r>
    <x v="8"/>
    <x v="37335"/>
    <x v="0"/>
    <x v="2"/>
    <x v="0"/>
    <s v="Cascavel"/>
    <s v="Eeep Edson Queiroz"/>
  </r>
  <r>
    <x v="8"/>
    <x v="37336"/>
    <x v="0"/>
    <x v="2"/>
    <x v="7"/>
    <s v="São Tiago"/>
    <s v="Escola Estadual &quot;Afonso Pena Júnior&quot;"/>
  </r>
  <r>
    <x v="8"/>
    <x v="37337"/>
    <x v="0"/>
    <x v="2"/>
    <x v="13"/>
    <s v="Bento Gonçalves"/>
    <s v="Instituto Federal Do Rio Grande Do Sul - Bento Gonçalves"/>
  </r>
  <r>
    <x v="8"/>
    <x v="37338"/>
    <x v="0"/>
    <x v="2"/>
    <x v="1"/>
    <s v="Limeira"/>
    <s v="Colégio Técnico De Limeira"/>
  </r>
  <r>
    <x v="8"/>
    <x v="37339"/>
    <x v="0"/>
    <x v="2"/>
    <x v="7"/>
    <s v="São Tiago"/>
    <s v="Escola Estadual &quot;Afonso Pena Júnior&quot;"/>
  </r>
  <r>
    <x v="8"/>
    <x v="37340"/>
    <x v="1"/>
    <x v="2"/>
    <x v="1"/>
    <s v="São José Dos Campos"/>
    <s v="Colégio Tecnico Opção"/>
  </r>
  <r>
    <x v="8"/>
    <x v="37341"/>
    <x v="1"/>
    <x v="2"/>
    <x v="1"/>
    <s v="Limeira"/>
    <s v="Colégio Técnico De Limeira"/>
  </r>
  <r>
    <x v="8"/>
    <x v="37342"/>
    <x v="0"/>
    <x v="2"/>
    <x v="9"/>
    <s v="Quissamã"/>
    <s v="Iffluminense Campus Quissamã"/>
  </r>
  <r>
    <x v="8"/>
    <x v="37343"/>
    <x v="0"/>
    <x v="2"/>
    <x v="6"/>
    <s v="Recife"/>
    <s v="Instituto Federal De Educação Ciência E Tecnologia"/>
  </r>
  <r>
    <x v="8"/>
    <x v="37344"/>
    <x v="0"/>
    <x v="2"/>
    <x v="0"/>
    <s v="Fortaleza"/>
    <s v="Eeep Jaime Alencar De Oliveira"/>
  </r>
  <r>
    <x v="8"/>
    <x v="37345"/>
    <x v="0"/>
    <x v="2"/>
    <x v="2"/>
    <s v="Manaus"/>
    <s v="Fundação Nokia"/>
  </r>
  <r>
    <x v="8"/>
    <x v="37346"/>
    <x v="0"/>
    <x v="2"/>
    <x v="4"/>
    <s v="João Pessoa"/>
    <s v="Escola Estadual E Medio E Profissionalizante Oswaldo Pessoa"/>
  </r>
  <r>
    <x v="8"/>
    <x v="37347"/>
    <x v="1"/>
    <x v="2"/>
    <x v="21"/>
    <s v="Luziânia"/>
    <s v="Intituto Federal De Educação, Ciência E Tecnologia De Goiás"/>
  </r>
  <r>
    <x v="8"/>
    <x v="37348"/>
    <x v="1"/>
    <x v="2"/>
    <x v="21"/>
    <s v="Iporá"/>
    <s v="If Goiano - Campus Iporá"/>
  </r>
  <r>
    <x v="8"/>
    <x v="37349"/>
    <x v="0"/>
    <x v="2"/>
    <x v="8"/>
    <s v="Maceió"/>
    <s v="Ifal - Instituto Federal De Alagoas - Campus Maceió"/>
  </r>
  <r>
    <x v="8"/>
    <x v="37350"/>
    <x v="0"/>
    <x v="2"/>
    <x v="0"/>
    <s v="Cascavel"/>
    <s v="Eeep Edson Queiroz"/>
  </r>
  <r>
    <x v="8"/>
    <x v="37351"/>
    <x v="2"/>
    <x v="2"/>
    <x v="0"/>
    <s v="Fortaleza"/>
    <s v="Escola Estadual De Educação Profissional Marvin"/>
  </r>
  <r>
    <x v="8"/>
    <x v="37352"/>
    <x v="0"/>
    <x v="2"/>
    <x v="1"/>
    <s v="São Paulo"/>
    <s v="Escola Técnica Estadual Zona Leste"/>
  </r>
  <r>
    <x v="8"/>
    <x v="37353"/>
    <x v="1"/>
    <x v="2"/>
    <x v="13"/>
    <s v="Canoas"/>
    <s v="Instituto Federal De Educação Do Rs - Ifrs Canoas"/>
  </r>
  <r>
    <x v="8"/>
    <x v="37354"/>
    <x v="0"/>
    <x v="2"/>
    <x v="1"/>
    <s v="São João Da Boa Vista"/>
    <s v="Ifsp - Campus São João Da Boa Vista"/>
  </r>
  <r>
    <x v="8"/>
    <x v="37355"/>
    <x v="0"/>
    <x v="2"/>
    <x v="9"/>
    <s v="Rio De Janeiro"/>
    <s v="Centro Federal De Ed. Tecnológica Celso Suckow Da Fonseca"/>
  </r>
  <r>
    <x v="8"/>
    <x v="37356"/>
    <x v="2"/>
    <x v="2"/>
    <x v="0"/>
    <s v="Fortaleza"/>
    <s v="Ari De Sá Cavalcante - Sede Aldeota"/>
  </r>
  <r>
    <x v="8"/>
    <x v="37357"/>
    <x v="0"/>
    <x v="2"/>
    <x v="13"/>
    <s v="Canoas"/>
    <s v="Instituto Federal De Educação Do Rs - Ifrs Canoas"/>
  </r>
  <r>
    <x v="8"/>
    <x v="37358"/>
    <x v="1"/>
    <x v="2"/>
    <x v="7"/>
    <s v="Poços De Caldas"/>
    <s v="Ifsuldeminas"/>
  </r>
  <r>
    <x v="8"/>
    <x v="37359"/>
    <x v="0"/>
    <x v="2"/>
    <x v="21"/>
    <s v="Urutaí"/>
    <s v="Instituto Federal Goiano - Campus Urutaí"/>
  </r>
  <r>
    <x v="8"/>
    <x v="35173"/>
    <x v="0"/>
    <x v="2"/>
    <x v="16"/>
    <s v="Teresina"/>
    <s v="Instituto Dom Barreto"/>
  </r>
  <r>
    <x v="8"/>
    <x v="37360"/>
    <x v="0"/>
    <x v="2"/>
    <x v="7"/>
    <s v="Divinópolis"/>
    <s v="Centro Federal De Educação Tecnológica De Minas Gerais"/>
  </r>
  <r>
    <x v="8"/>
    <x v="37361"/>
    <x v="0"/>
    <x v="2"/>
    <x v="1"/>
    <s v="São José Dos Campos"/>
    <s v="Colégio Poliedro Sjc"/>
  </r>
  <r>
    <x v="8"/>
    <x v="37362"/>
    <x v="0"/>
    <x v="2"/>
    <x v="0"/>
    <s v="Canindé"/>
    <s v="E.E.E.P. Capelão Frei Orlando"/>
  </r>
  <r>
    <x v="8"/>
    <x v="37363"/>
    <x v="0"/>
    <x v="2"/>
    <x v="4"/>
    <s v="João Pessoa"/>
    <s v="Ifpb - Campus João Pessoa"/>
  </r>
  <r>
    <x v="8"/>
    <x v="37364"/>
    <x v="0"/>
    <x v="2"/>
    <x v="21"/>
    <s v="Urutaí"/>
    <s v="Instituto Federal Goiano - Campus Urutaí"/>
  </r>
  <r>
    <x v="8"/>
    <x v="37365"/>
    <x v="0"/>
    <x v="2"/>
    <x v="0"/>
    <s v="Canindé"/>
    <s v="E.E.E.P. Capelão Frei Orlando"/>
  </r>
  <r>
    <x v="8"/>
    <x v="37366"/>
    <x v="0"/>
    <x v="2"/>
    <x v="0"/>
    <s v="Canindé"/>
    <s v="E.E.E.P. Capelão Frei Orlando"/>
  </r>
  <r>
    <x v="8"/>
    <x v="37367"/>
    <x v="0"/>
    <x v="2"/>
    <x v="15"/>
    <s v="Chapecó"/>
    <s v="Instituto Federal De Santa Catarina"/>
  </r>
  <r>
    <x v="8"/>
    <x v="37368"/>
    <x v="0"/>
    <x v="2"/>
    <x v="1"/>
    <s v="Bauru"/>
    <s v="Colégio Técnico Industrial &quot;Prof. Isaac Portal Roldán&quot;"/>
  </r>
  <r>
    <x v="8"/>
    <x v="37369"/>
    <x v="0"/>
    <x v="2"/>
    <x v="17"/>
    <s v="Telêmaco Borba"/>
    <s v="Ifpr - Instituto Federal Do Paraná - Câmpus Telêmaco Borba"/>
  </r>
  <r>
    <x v="8"/>
    <x v="37370"/>
    <x v="0"/>
    <x v="2"/>
    <x v="1"/>
    <s v="Bauru"/>
    <s v="Colégio Técnico Industrial &quot;Prof. Isaac Portal Roldán&quot;"/>
  </r>
  <r>
    <x v="8"/>
    <x v="37371"/>
    <x v="0"/>
    <x v="2"/>
    <x v="0"/>
    <s v="Canindé"/>
    <s v="E.E.E.P. Capelão Frei Orlando"/>
  </r>
  <r>
    <x v="8"/>
    <x v="37372"/>
    <x v="0"/>
    <x v="2"/>
    <x v="17"/>
    <s v="Telêmaco Borba"/>
    <s v="Ifpr - Instituto Federal Do Paraná - Câmpus Telêmaco Borba"/>
  </r>
  <r>
    <x v="8"/>
    <x v="37373"/>
    <x v="0"/>
    <x v="2"/>
    <x v="1"/>
    <s v="São José Dos Campos"/>
    <s v="Colégio Tecnico Opção"/>
  </r>
  <r>
    <x v="8"/>
    <x v="37374"/>
    <x v="1"/>
    <x v="2"/>
    <x v="7"/>
    <s v="Ouro Preto"/>
    <s v="Ifmg Campus Ouro Preto"/>
  </r>
  <r>
    <x v="8"/>
    <x v="37375"/>
    <x v="1"/>
    <x v="2"/>
    <x v="1"/>
    <s v="São Paulo"/>
    <s v="Etec De Guaianazes"/>
  </r>
  <r>
    <x v="8"/>
    <x v="37376"/>
    <x v="0"/>
    <x v="2"/>
    <x v="1"/>
    <s v="Bragança Paulista"/>
    <s v="Instituto Federal De São Paulo - Campus Bragança Paulista"/>
  </r>
  <r>
    <x v="8"/>
    <x v="37377"/>
    <x v="0"/>
    <x v="2"/>
    <x v="1"/>
    <s v="São José Dos Campos"/>
    <s v="Colégio Poliedro Sjc"/>
  </r>
  <r>
    <x v="8"/>
    <x v="37378"/>
    <x v="0"/>
    <x v="2"/>
    <x v="14"/>
    <s v="Juína"/>
    <s v="Escola Estadual Dr. Artur Antunes Maciel"/>
  </r>
  <r>
    <x v="8"/>
    <x v="37379"/>
    <x v="0"/>
    <x v="2"/>
    <x v="2"/>
    <s v="Manaus"/>
    <s v="Instituto Federal De Educação, Ciência E Tecn. Do Amazonas"/>
  </r>
  <r>
    <x v="8"/>
    <x v="37380"/>
    <x v="0"/>
    <x v="2"/>
    <x v="13"/>
    <s v="Bento Gonçalves"/>
    <s v="Instituto Federal Do Rio Grande Do Sul - Bento Gonçalves"/>
  </r>
  <r>
    <x v="8"/>
    <x v="35186"/>
    <x v="0"/>
    <x v="2"/>
    <x v="0"/>
    <s v="Fortaleza"/>
    <s v="Ari De Sá Cavalcante - Sede Aldeota"/>
  </r>
  <r>
    <x v="8"/>
    <x v="37381"/>
    <x v="0"/>
    <x v="2"/>
    <x v="1"/>
    <s v="São José Dos Campos"/>
    <s v="Colégio Tecnico Opção"/>
  </r>
  <r>
    <x v="8"/>
    <x v="37382"/>
    <x v="0"/>
    <x v="2"/>
    <x v="0"/>
    <s v="Tauá"/>
    <s v="Eeep Monsenhor Odorico De Andrade"/>
  </r>
  <r>
    <x v="8"/>
    <x v="37383"/>
    <x v="0"/>
    <x v="2"/>
    <x v="1"/>
    <s v="São Paulo"/>
    <s v="Colégio Etapa"/>
  </r>
  <r>
    <x v="8"/>
    <x v="37384"/>
    <x v="0"/>
    <x v="2"/>
    <x v="1"/>
    <s v="Tatuí"/>
    <s v="Etec Sales Gomes"/>
  </r>
  <r>
    <x v="8"/>
    <x v="37385"/>
    <x v="0"/>
    <x v="2"/>
    <x v="7"/>
    <s v="Belo Horizonte"/>
    <s v="Colégio Técnico Da Ufmg"/>
  </r>
  <r>
    <x v="8"/>
    <x v="37386"/>
    <x v="0"/>
    <x v="2"/>
    <x v="1"/>
    <s v="Salto"/>
    <s v="Ifsp Campus Salto"/>
  </r>
  <r>
    <x v="8"/>
    <x v="37387"/>
    <x v="0"/>
    <x v="2"/>
    <x v="0"/>
    <s v="Fortaleza"/>
    <s v="Ari De Sá Cavalcante - Sede Aldeota"/>
  </r>
  <r>
    <x v="8"/>
    <x v="37388"/>
    <x v="0"/>
    <x v="2"/>
    <x v="25"/>
    <s v="Boa Vista"/>
    <s v="Instituto Federal De Educação, Ciência E Tecnologia-Roraima"/>
  </r>
  <r>
    <x v="8"/>
    <x v="37389"/>
    <x v="0"/>
    <x v="2"/>
    <x v="1"/>
    <s v="Limeira"/>
    <s v="Colégio Técnico De Limeira"/>
  </r>
  <r>
    <x v="8"/>
    <x v="37390"/>
    <x v="0"/>
    <x v="2"/>
    <x v="1"/>
    <s v="São Paulo"/>
    <s v="Etec De Guaianazes"/>
  </r>
  <r>
    <x v="8"/>
    <x v="37391"/>
    <x v="0"/>
    <x v="2"/>
    <x v="0"/>
    <s v="Juazeiro Do Norte"/>
    <s v="Aderson Borges De Carvalho"/>
  </r>
  <r>
    <x v="8"/>
    <x v="37392"/>
    <x v="0"/>
    <x v="2"/>
    <x v="17"/>
    <s v="Telêmaco Borba"/>
    <s v="Ifpr - Instituto Federal Do Paraná - Câmpus Telêmaco Borba"/>
  </r>
  <r>
    <x v="8"/>
    <x v="37393"/>
    <x v="0"/>
    <x v="2"/>
    <x v="21"/>
    <s v="Urutaí"/>
    <s v="Instituto Federal Goiano - Campus Urutaí"/>
  </r>
  <r>
    <x v="8"/>
    <x v="37394"/>
    <x v="1"/>
    <x v="2"/>
    <x v="17"/>
    <s v="Telêmaco Borba"/>
    <s v="Ifpr - Instituto Federal Do Paraná - Câmpus Telêmaco Borba"/>
  </r>
  <r>
    <x v="8"/>
    <x v="37395"/>
    <x v="0"/>
    <x v="2"/>
    <x v="21"/>
    <s v="Urutaí"/>
    <s v="Instituto Federal Goiano - Campus Urutaí"/>
  </r>
  <r>
    <x v="8"/>
    <x v="37396"/>
    <x v="0"/>
    <x v="2"/>
    <x v="21"/>
    <s v="Urutaí"/>
    <s v="Instituto Federal Goiano - Campus Urutaí"/>
  </r>
  <r>
    <x v="8"/>
    <x v="37397"/>
    <x v="0"/>
    <x v="2"/>
    <x v="0"/>
    <s v="Fortaleza"/>
    <s v="Colégio Farias Brito Aldeota Anexo"/>
  </r>
  <r>
    <x v="8"/>
    <x v="37398"/>
    <x v="0"/>
    <x v="2"/>
    <x v="14"/>
    <s v="Cáceres"/>
    <s v="Instituto Federal De Mato Grosso - Campus Cáceres"/>
  </r>
  <r>
    <x v="8"/>
    <x v="37399"/>
    <x v="1"/>
    <x v="2"/>
    <x v="8"/>
    <s v="Arapiraca"/>
    <s v="Instituto Federal De Alagoas - Campus Arapiraca"/>
  </r>
  <r>
    <x v="8"/>
    <x v="37400"/>
    <x v="0"/>
    <x v="2"/>
    <x v="4"/>
    <s v="João Pessoa"/>
    <s v="Ifpb - Campus João Pessoa"/>
  </r>
  <r>
    <x v="8"/>
    <x v="37401"/>
    <x v="0"/>
    <x v="2"/>
    <x v="0"/>
    <s v="Fortaleza"/>
    <s v="Colégio Farias Brito Aldeota Anexo"/>
  </r>
  <r>
    <x v="8"/>
    <x v="37402"/>
    <x v="0"/>
    <x v="2"/>
    <x v="1"/>
    <s v="São Paulo"/>
    <s v="Escola Técnica Estadual Zona Leste"/>
  </r>
  <r>
    <x v="8"/>
    <x v="37403"/>
    <x v="0"/>
    <x v="2"/>
    <x v="1"/>
    <s v="São Paulo"/>
    <s v="Ifsp - Campus São Paulo"/>
  </r>
  <r>
    <x v="8"/>
    <x v="37404"/>
    <x v="0"/>
    <x v="2"/>
    <x v="7"/>
    <s v="Viçosa"/>
    <s v="Universidade Federal De Viçosa"/>
  </r>
  <r>
    <x v="8"/>
    <x v="37405"/>
    <x v="0"/>
    <x v="2"/>
    <x v="22"/>
    <s v="Tucuruí"/>
    <s v="Universidade Federal Do Pará"/>
  </r>
  <r>
    <x v="8"/>
    <x v="37406"/>
    <x v="0"/>
    <x v="2"/>
    <x v="1"/>
    <s v="Matão"/>
    <s v="Etec Sylvio De Mattos Carvalho"/>
  </r>
  <r>
    <x v="8"/>
    <x v="37407"/>
    <x v="0"/>
    <x v="2"/>
    <x v="18"/>
    <s v="Salvador"/>
    <s v="Integral"/>
  </r>
  <r>
    <x v="8"/>
    <x v="37408"/>
    <x v="0"/>
    <x v="2"/>
    <x v="1"/>
    <s v="Itatiba"/>
    <s v="Colegio Next Itatiba"/>
  </r>
  <r>
    <x v="8"/>
    <x v="37409"/>
    <x v="1"/>
    <x v="2"/>
    <x v="12"/>
    <s v="Porto Velho"/>
    <s v="Instituto Federal De Rondônia Campus Porto Velho Calama"/>
  </r>
  <r>
    <x v="8"/>
    <x v="37410"/>
    <x v="0"/>
    <x v="2"/>
    <x v="7"/>
    <s v="Belo Horizonte"/>
    <s v="Colégio Técnico Da Ufmg"/>
  </r>
  <r>
    <x v="8"/>
    <x v="37411"/>
    <x v="0"/>
    <x v="2"/>
    <x v="0"/>
    <s v="Pentecoste"/>
    <s v="Eeep Alan Pinho Tabosa"/>
  </r>
  <r>
    <x v="8"/>
    <x v="37412"/>
    <x v="0"/>
    <x v="2"/>
    <x v="12"/>
    <s v="Porto Velho"/>
    <s v="Instituto Federal De Rondônia Campus Porto Velho Calama"/>
  </r>
  <r>
    <x v="8"/>
    <x v="37413"/>
    <x v="1"/>
    <x v="2"/>
    <x v="4"/>
    <s v="João Pessoa"/>
    <s v="Colégio Geo João Pessoa"/>
  </r>
  <r>
    <x v="8"/>
    <x v="37414"/>
    <x v="1"/>
    <x v="2"/>
    <x v="21"/>
    <s v="Iporá"/>
    <s v="If Goiano - Campus Iporá"/>
  </r>
  <r>
    <x v="8"/>
    <x v="37415"/>
    <x v="0"/>
    <x v="2"/>
    <x v="0"/>
    <s v="Cascavel"/>
    <s v="Eeep Edson Queiroz"/>
  </r>
  <r>
    <x v="8"/>
    <x v="37416"/>
    <x v="0"/>
    <x v="2"/>
    <x v="1"/>
    <s v="Limeira"/>
    <s v="Colégio Técnico De Limeira"/>
  </r>
  <r>
    <x v="8"/>
    <x v="37417"/>
    <x v="0"/>
    <x v="2"/>
    <x v="1"/>
    <s v="Atibaia"/>
    <s v="Etec Prof. Carmine Biagio Tundisi"/>
  </r>
  <r>
    <x v="8"/>
    <x v="37418"/>
    <x v="0"/>
    <x v="2"/>
    <x v="9"/>
    <s v="Rio De Janeiro"/>
    <s v="Cefet-Rj Uned Maria Da Graça"/>
  </r>
  <r>
    <x v="8"/>
    <x v="37419"/>
    <x v="0"/>
    <x v="2"/>
    <x v="15"/>
    <s v="Chapecó"/>
    <s v="Instituto Federal De Santa Catarina"/>
  </r>
  <r>
    <x v="8"/>
    <x v="37420"/>
    <x v="0"/>
    <x v="2"/>
    <x v="15"/>
    <s v="Chapecó"/>
    <s v="Senai Chapecó"/>
  </r>
  <r>
    <x v="8"/>
    <x v="37421"/>
    <x v="0"/>
    <x v="2"/>
    <x v="0"/>
    <s v="Tauá"/>
    <s v="Eeep Monsenhor Odorico De Andrade"/>
  </r>
  <r>
    <x v="8"/>
    <x v="35273"/>
    <x v="0"/>
    <x v="2"/>
    <x v="1"/>
    <s v="São Paulo"/>
    <s v="Etec De Guaianazes"/>
  </r>
  <r>
    <x v="8"/>
    <x v="37422"/>
    <x v="0"/>
    <x v="2"/>
    <x v="13"/>
    <s v="Bento Gonçalves"/>
    <s v="Instituto Federal Do Rio Grande Do Sul - Bento Gonçalves"/>
  </r>
  <r>
    <x v="8"/>
    <x v="37423"/>
    <x v="0"/>
    <x v="2"/>
    <x v="1"/>
    <s v="Ribeirão Preto"/>
    <s v="Senai Engº Octávio Marcondes Ferraz"/>
  </r>
  <r>
    <x v="8"/>
    <x v="37424"/>
    <x v="0"/>
    <x v="2"/>
    <x v="22"/>
    <s v="Santarém"/>
    <s v="Colégio Santa Clara"/>
  </r>
  <r>
    <x v="8"/>
    <x v="37425"/>
    <x v="0"/>
    <x v="2"/>
    <x v="13"/>
    <s v="Canoas"/>
    <s v="Instituto Federal De Educação Do Rs - Ifrs Canoas"/>
  </r>
  <r>
    <x v="8"/>
    <x v="37426"/>
    <x v="0"/>
    <x v="2"/>
    <x v="4"/>
    <s v="Guarabira"/>
    <s v="Ifpb - Campus Guarabira"/>
  </r>
  <r>
    <x v="8"/>
    <x v="35278"/>
    <x v="0"/>
    <x v="2"/>
    <x v="1"/>
    <s v="São Paulo"/>
    <s v="Ifsp - Campus São Paulo"/>
  </r>
  <r>
    <x v="8"/>
    <x v="37427"/>
    <x v="1"/>
    <x v="2"/>
    <x v="1"/>
    <s v="Limeira"/>
    <s v="Colégio Técnico De Limeira"/>
  </r>
  <r>
    <x v="8"/>
    <x v="35279"/>
    <x v="1"/>
    <x v="2"/>
    <x v="17"/>
    <s v="Paranaguá"/>
    <s v="Instituto Federal Do Paraná - Ifpr"/>
  </r>
  <r>
    <x v="8"/>
    <x v="37428"/>
    <x v="2"/>
    <x v="2"/>
    <x v="4"/>
    <s v="João Pessoa"/>
    <s v="Colégio Geo João Pessoa"/>
  </r>
  <r>
    <x v="8"/>
    <x v="37429"/>
    <x v="0"/>
    <x v="2"/>
    <x v="0"/>
    <s v="Fortaleza"/>
    <s v="Escola Estadual De Educação Profissional Marvin"/>
  </r>
  <r>
    <x v="8"/>
    <x v="37430"/>
    <x v="0"/>
    <x v="2"/>
    <x v="12"/>
    <s v="Porto Velho"/>
    <s v="Instituto Federal De Rondônia Campus Porto Velho Calama"/>
  </r>
  <r>
    <x v="8"/>
    <x v="37431"/>
    <x v="0"/>
    <x v="2"/>
    <x v="7"/>
    <s v="Belo Horizonte"/>
    <s v="Colégio Magnum Cidade Nova"/>
  </r>
  <r>
    <x v="8"/>
    <x v="37432"/>
    <x v="0"/>
    <x v="2"/>
    <x v="2"/>
    <s v="Manaus"/>
    <s v="Fundação Nokia"/>
  </r>
  <r>
    <x v="8"/>
    <x v="37433"/>
    <x v="0"/>
    <x v="2"/>
    <x v="1"/>
    <s v="São José Dos Campos"/>
    <s v="Colégio Poliedro Sjc"/>
  </r>
  <r>
    <x v="8"/>
    <x v="37434"/>
    <x v="0"/>
    <x v="2"/>
    <x v="2"/>
    <s v="Manaus"/>
    <s v="Instituto Federal De Educação, Ciência E Tecn. Do Amazonas"/>
  </r>
  <r>
    <x v="8"/>
    <x v="37435"/>
    <x v="2"/>
    <x v="2"/>
    <x v="3"/>
    <s v="Natal"/>
    <s v="Instituto Federal Do Rio Grande Do Norte - Campus Zona Norte"/>
  </r>
  <r>
    <x v="8"/>
    <x v="37436"/>
    <x v="2"/>
    <x v="2"/>
    <x v="8"/>
    <s v="Maceió"/>
    <s v="Ifal - Instituto Federal De Alagoas - Campus Maceió"/>
  </r>
  <r>
    <x v="8"/>
    <x v="37437"/>
    <x v="0"/>
    <x v="2"/>
    <x v="7"/>
    <s v="Pará De Minas"/>
    <s v="Escola Estadual Angela Maria De Oliveira"/>
  </r>
  <r>
    <x v="8"/>
    <x v="37438"/>
    <x v="1"/>
    <x v="2"/>
    <x v="2"/>
    <s v="Parintins"/>
    <s v="Ifam - Campus Parintins"/>
  </r>
  <r>
    <x v="8"/>
    <x v="37439"/>
    <x v="0"/>
    <x v="2"/>
    <x v="0"/>
    <s v="Fortaleza"/>
    <s v="Eeep Jaime Alencar De Oliveira"/>
  </r>
  <r>
    <x v="8"/>
    <x v="37440"/>
    <x v="1"/>
    <x v="2"/>
    <x v="0"/>
    <s v="Canindé"/>
    <s v="E.E.E.P. Capelão Frei Orlando"/>
  </r>
  <r>
    <x v="8"/>
    <x v="37441"/>
    <x v="0"/>
    <x v="2"/>
    <x v="15"/>
    <s v="Chapecó"/>
    <s v="Instituto Federal De Santa Catarina"/>
  </r>
  <r>
    <x v="8"/>
    <x v="37442"/>
    <x v="1"/>
    <x v="2"/>
    <x v="17"/>
    <s v="Telêmaco Borba"/>
    <s v="Ifpr - Instituto Federal Do Paraná - Câmpus Telêmaco Borba"/>
  </r>
  <r>
    <x v="8"/>
    <x v="37443"/>
    <x v="0"/>
    <x v="2"/>
    <x v="8"/>
    <s v="Arapiraca"/>
    <s v="Instituto Federal De Alagoas - Campus Arapiraca"/>
  </r>
  <r>
    <x v="8"/>
    <x v="37444"/>
    <x v="1"/>
    <x v="2"/>
    <x v="4"/>
    <s v="Guarabira"/>
    <s v="Ifpb - Campus Guarabira"/>
  </r>
  <r>
    <x v="8"/>
    <x v="37445"/>
    <x v="0"/>
    <x v="2"/>
    <x v="0"/>
    <s v="Juazeiro Do Norte"/>
    <s v="Aderson Borges De Carvalho"/>
  </r>
  <r>
    <x v="8"/>
    <x v="37446"/>
    <x v="0"/>
    <x v="2"/>
    <x v="1"/>
    <s v="Limeira"/>
    <s v="Colégio Técnico De Limeira"/>
  </r>
  <r>
    <x v="8"/>
    <x v="35307"/>
    <x v="0"/>
    <x v="2"/>
    <x v="0"/>
    <s v="Fortaleza"/>
    <s v="Eeep Joaquim Antonio Albano"/>
  </r>
  <r>
    <x v="8"/>
    <x v="37447"/>
    <x v="0"/>
    <x v="2"/>
    <x v="17"/>
    <s v="Assis Chateaubriand"/>
    <s v="Ifpr - Assis Chateaubriand"/>
  </r>
  <r>
    <x v="8"/>
    <x v="37448"/>
    <x v="0"/>
    <x v="2"/>
    <x v="1"/>
    <s v="São João Da Boa Vista"/>
    <s v="Ifsp - Campus São João Da Boa Vista"/>
  </r>
  <r>
    <x v="8"/>
    <x v="37449"/>
    <x v="0"/>
    <x v="2"/>
    <x v="17"/>
    <s v="Assis Chateaubriand"/>
    <s v="Ifpr - Assis Chateaubriand"/>
  </r>
  <r>
    <x v="8"/>
    <x v="37450"/>
    <x v="0"/>
    <x v="2"/>
    <x v="1"/>
    <s v="Limeira"/>
    <s v="Colégio Técnico De Limeira"/>
  </r>
  <r>
    <x v="8"/>
    <x v="37451"/>
    <x v="0"/>
    <x v="2"/>
    <x v="15"/>
    <s v="Chapecó"/>
    <s v="Senai Chapecó"/>
  </r>
  <r>
    <x v="8"/>
    <x v="37452"/>
    <x v="1"/>
    <x v="2"/>
    <x v="8"/>
    <s v="Maceió"/>
    <s v="Ifal - Instituto Federal De Alagoas - Campus Maceió"/>
  </r>
  <r>
    <x v="8"/>
    <x v="37453"/>
    <x v="0"/>
    <x v="2"/>
    <x v="13"/>
    <s v="Canoas"/>
    <s v="Instituto Federal De Educação Do Rs - Ifrs Canoas"/>
  </r>
  <r>
    <x v="8"/>
    <x v="37454"/>
    <x v="1"/>
    <x v="2"/>
    <x v="0"/>
    <s v="Canindé"/>
    <s v="E.E.E.P. Capelão Frei Orlando"/>
  </r>
  <r>
    <x v="8"/>
    <x v="37455"/>
    <x v="0"/>
    <x v="2"/>
    <x v="1"/>
    <s v="Sumaré"/>
    <s v="Escola Sesi Fuad Assef Maluf"/>
  </r>
  <r>
    <x v="8"/>
    <x v="37456"/>
    <x v="0"/>
    <x v="2"/>
    <x v="1"/>
    <s v="Bauru"/>
    <s v="Colégio Técnico Industrial &quot;Prof. Isaac Portal Roldán&quot;"/>
  </r>
  <r>
    <x v="8"/>
    <x v="37457"/>
    <x v="0"/>
    <x v="2"/>
    <x v="7"/>
    <s v="Belo Horizonte"/>
    <s v="Colégio Magnum Cidade Nova"/>
  </r>
  <r>
    <x v="8"/>
    <x v="37458"/>
    <x v="1"/>
    <x v="2"/>
    <x v="1"/>
    <s v="Tatuí"/>
    <s v="Colégio Objetivo De Tatuí"/>
  </r>
  <r>
    <x v="8"/>
    <x v="37459"/>
    <x v="1"/>
    <x v="2"/>
    <x v="1"/>
    <s v="São Paulo"/>
    <s v="Ifsp - Campus São Paulo"/>
  </r>
  <r>
    <x v="8"/>
    <x v="37460"/>
    <x v="1"/>
    <x v="2"/>
    <x v="8"/>
    <s v="Maceió"/>
    <s v="Ifal - Instituto Federal De Alagoas - Campus Maceió"/>
  </r>
  <r>
    <x v="8"/>
    <x v="37461"/>
    <x v="1"/>
    <x v="2"/>
    <x v="9"/>
    <s v="Quissamã"/>
    <s v="Iffluminense Campus Quissamã"/>
  </r>
  <r>
    <x v="8"/>
    <x v="37462"/>
    <x v="1"/>
    <x v="2"/>
    <x v="21"/>
    <s v="Iporá"/>
    <s v="If Goiano - Campus Iporá"/>
  </r>
  <r>
    <x v="8"/>
    <x v="37463"/>
    <x v="0"/>
    <x v="2"/>
    <x v="3"/>
    <s v="Natal"/>
    <s v="Instituto Federal Do Rio Grande Do Norte - Campus Zona Norte"/>
  </r>
  <r>
    <x v="8"/>
    <x v="37464"/>
    <x v="0"/>
    <x v="2"/>
    <x v="25"/>
    <s v="Boa Vista"/>
    <s v="Instituto Federal De Educação, Ciência E Tecnologia-Roraima"/>
  </r>
  <r>
    <x v="8"/>
    <x v="37465"/>
    <x v="0"/>
    <x v="2"/>
    <x v="21"/>
    <s v="Iporá"/>
    <s v="If Goiano - Campus Iporá"/>
  </r>
  <r>
    <x v="8"/>
    <x v="37466"/>
    <x v="0"/>
    <x v="2"/>
    <x v="21"/>
    <s v="Itumbiara"/>
    <s v="Colégio Da Polícia Militar De Goiás-Unidade Dionária Rocha"/>
  </r>
  <r>
    <x v="8"/>
    <x v="37467"/>
    <x v="0"/>
    <x v="2"/>
    <x v="7"/>
    <s v="Ouro Preto"/>
    <s v="Ifmg Campus Ouro Preto"/>
  </r>
  <r>
    <x v="8"/>
    <x v="37468"/>
    <x v="0"/>
    <x v="2"/>
    <x v="7"/>
    <s v="Contagem"/>
    <s v="Cefet-Mg - Campus Contagem"/>
  </r>
  <r>
    <x v="8"/>
    <x v="37469"/>
    <x v="0"/>
    <x v="2"/>
    <x v="4"/>
    <s v="Guarabira"/>
    <s v="Ifpb - Campus Guarabira"/>
  </r>
  <r>
    <x v="8"/>
    <x v="37470"/>
    <x v="0"/>
    <x v="2"/>
    <x v="13"/>
    <s v="Bento Gonçalves"/>
    <s v="Instituto Federal Do Rio Grande Do Sul - Bento Gonçalves"/>
  </r>
  <r>
    <x v="8"/>
    <x v="37471"/>
    <x v="0"/>
    <x v="2"/>
    <x v="7"/>
    <s v="Divinópolis"/>
    <s v="Centro Federal De Educação Tecnológica De Minas Gerais"/>
  </r>
  <r>
    <x v="8"/>
    <x v="37472"/>
    <x v="0"/>
    <x v="2"/>
    <x v="7"/>
    <s v="Montes Claros"/>
    <s v="Ifnmg Montes Claros"/>
  </r>
  <r>
    <x v="8"/>
    <x v="35362"/>
    <x v="0"/>
    <x v="2"/>
    <x v="0"/>
    <s v="Fortaleza"/>
    <s v="Colégio Farias Brito Aldeota Anexo"/>
  </r>
  <r>
    <x v="8"/>
    <x v="37473"/>
    <x v="0"/>
    <x v="2"/>
    <x v="8"/>
    <s v="Maceió"/>
    <s v="Colégio Cristo Rei"/>
  </r>
  <r>
    <x v="8"/>
    <x v="37474"/>
    <x v="0"/>
    <x v="2"/>
    <x v="8"/>
    <s v="Maceió"/>
    <s v="Colégio Marista De Maceio"/>
  </r>
  <r>
    <x v="8"/>
    <x v="37475"/>
    <x v="0"/>
    <x v="2"/>
    <x v="2"/>
    <s v="Manaus"/>
    <s v="Fundação Nokia"/>
  </r>
  <r>
    <x v="8"/>
    <x v="37476"/>
    <x v="0"/>
    <x v="2"/>
    <x v="0"/>
    <s v="Fortaleza"/>
    <s v="Colégio Master Bezerra"/>
  </r>
  <r>
    <x v="8"/>
    <x v="37477"/>
    <x v="0"/>
    <x v="2"/>
    <x v="1"/>
    <s v="Salto"/>
    <s v="Ifsp Campus Salto"/>
  </r>
  <r>
    <x v="8"/>
    <x v="35395"/>
    <x v="0"/>
    <x v="2"/>
    <x v="15"/>
    <s v="Chapecó"/>
    <s v="Instituto Federal De Santa Catarina"/>
  </r>
  <r>
    <x v="8"/>
    <x v="37478"/>
    <x v="0"/>
    <x v="2"/>
    <x v="0"/>
    <s v="Fortaleza"/>
    <s v="Colégio Master Bezerra"/>
  </r>
  <r>
    <x v="8"/>
    <x v="37479"/>
    <x v="0"/>
    <x v="2"/>
    <x v="0"/>
    <s v="Fortaleza"/>
    <s v="Colégio Master Bezerra"/>
  </r>
  <r>
    <x v="8"/>
    <x v="37480"/>
    <x v="0"/>
    <x v="2"/>
    <x v="15"/>
    <s v="Chapecó"/>
    <s v="Instituto Federal De Santa Catarina"/>
  </r>
  <r>
    <x v="8"/>
    <x v="37481"/>
    <x v="0"/>
    <x v="2"/>
    <x v="21"/>
    <s v="Urutaí"/>
    <s v="Instituto Federal Goiano - Campus Urutaí"/>
  </r>
  <r>
    <x v="8"/>
    <x v="31503"/>
    <x v="0"/>
    <x v="2"/>
    <x v="24"/>
    <s v="Dianópolis"/>
    <s v="Ifto - Campus Dianópolis"/>
  </r>
  <r>
    <x v="8"/>
    <x v="37482"/>
    <x v="0"/>
    <x v="2"/>
    <x v="1"/>
    <s v="Bauru"/>
    <s v="Colégio Técnico Industrial &quot;Prof. Isaac Portal Roldán&quot;"/>
  </r>
  <r>
    <x v="8"/>
    <x v="37483"/>
    <x v="0"/>
    <x v="2"/>
    <x v="3"/>
    <s v="Natal"/>
    <s v="Instituto Federal De Educação, Ciência E Tecnologia Do Rn"/>
  </r>
  <r>
    <x v="8"/>
    <x v="37484"/>
    <x v="0"/>
    <x v="2"/>
    <x v="1"/>
    <s v="Ribeirão Preto"/>
    <s v="Senai Engº Octávio Marcondes Ferraz"/>
  </r>
  <r>
    <x v="8"/>
    <x v="35381"/>
    <x v="0"/>
    <x v="2"/>
    <x v="1"/>
    <s v="São Paulo"/>
    <s v="Colégio Objetivo São Paulo"/>
  </r>
  <r>
    <x v="8"/>
    <x v="37485"/>
    <x v="0"/>
    <x v="2"/>
    <x v="0"/>
    <s v="Fortaleza"/>
    <s v="Ari De Sá Cavalcante - Sede Aldeota"/>
  </r>
  <r>
    <x v="8"/>
    <x v="37486"/>
    <x v="0"/>
    <x v="2"/>
    <x v="15"/>
    <s v="Camboriú"/>
    <s v="Instituto Federal Catarinense - Campus Camboriú"/>
  </r>
  <r>
    <x v="8"/>
    <x v="37487"/>
    <x v="0"/>
    <x v="2"/>
    <x v="7"/>
    <s v="Juiz De Fora"/>
    <s v="If Sudeste Mg"/>
  </r>
  <r>
    <x v="8"/>
    <x v="37488"/>
    <x v="0"/>
    <x v="2"/>
    <x v="1"/>
    <s v="Limeira"/>
    <s v="Colégio Técnico De Limeira"/>
  </r>
  <r>
    <x v="8"/>
    <x v="37489"/>
    <x v="0"/>
    <x v="2"/>
    <x v="15"/>
    <s v="Sombrio"/>
    <s v="Instituto Federal Catarinense - Campus Avançado Sombrio"/>
  </r>
  <r>
    <x v="8"/>
    <x v="37490"/>
    <x v="0"/>
    <x v="2"/>
    <x v="1"/>
    <s v="Santo André"/>
    <s v="Colégio Singular"/>
  </r>
  <r>
    <x v="8"/>
    <x v="37491"/>
    <x v="0"/>
    <x v="2"/>
    <x v="2"/>
    <s v="Manaus"/>
    <s v="Fundação Nokia"/>
  </r>
  <r>
    <x v="8"/>
    <x v="37492"/>
    <x v="0"/>
    <x v="2"/>
    <x v="9"/>
    <s v="Rio De Janeiro"/>
    <s v="Cefet-Rj Uned Maria Da Graça"/>
  </r>
  <r>
    <x v="8"/>
    <x v="37493"/>
    <x v="0"/>
    <x v="2"/>
    <x v="1"/>
    <s v="São Paulo"/>
    <s v="Escola Técnica Estadual Zona Leste"/>
  </r>
  <r>
    <x v="8"/>
    <x v="37494"/>
    <x v="2"/>
    <x v="2"/>
    <x v="24"/>
    <s v="Dianópolis"/>
    <s v="Ifto - Campus Dianópolis"/>
  </r>
  <r>
    <x v="8"/>
    <x v="37495"/>
    <x v="0"/>
    <x v="2"/>
    <x v="0"/>
    <s v="Parambu"/>
    <s v="Eeep Joaquim Filomeno Noronha"/>
  </r>
  <r>
    <x v="8"/>
    <x v="37496"/>
    <x v="0"/>
    <x v="2"/>
    <x v="1"/>
    <s v="Limeira"/>
    <s v="Colégio Técnico De Limeira"/>
  </r>
  <r>
    <x v="8"/>
    <x v="37497"/>
    <x v="0"/>
    <x v="2"/>
    <x v="21"/>
    <s v="Iporá"/>
    <s v="If Goiano - Campus Iporá"/>
  </r>
  <r>
    <x v="8"/>
    <x v="37498"/>
    <x v="0"/>
    <x v="2"/>
    <x v="18"/>
    <s v="Cicero Dantas"/>
    <s v="Ceep Em Informática E Gestão Lourdes Carvalho Neves Batista"/>
  </r>
  <r>
    <x v="8"/>
    <x v="37499"/>
    <x v="0"/>
    <x v="2"/>
    <x v="1"/>
    <s v="Limeira"/>
    <s v="Colégio Técnico De Limeira"/>
  </r>
  <r>
    <x v="8"/>
    <x v="37500"/>
    <x v="0"/>
    <x v="2"/>
    <x v="7"/>
    <s v="Contagem"/>
    <s v="Cefet-Mg - Campus Contagem"/>
  </r>
  <r>
    <x v="8"/>
    <x v="37501"/>
    <x v="0"/>
    <x v="2"/>
    <x v="1"/>
    <s v="Tatuí"/>
    <s v="Etec Sales Gomes"/>
  </r>
  <r>
    <x v="8"/>
    <x v="37502"/>
    <x v="0"/>
    <x v="2"/>
    <x v="1"/>
    <s v="São Paulo"/>
    <s v="Ifsp - Campus São Paulo"/>
  </r>
  <r>
    <x v="8"/>
    <x v="37503"/>
    <x v="0"/>
    <x v="2"/>
    <x v="12"/>
    <s v="Porto Velho"/>
    <s v="Instituto Federal De Rondônia Campus Porto Velho Calama"/>
  </r>
  <r>
    <x v="8"/>
    <x v="37504"/>
    <x v="1"/>
    <x v="2"/>
    <x v="0"/>
    <s v="Cascavel"/>
    <s v="Eeep Edson Queiroz"/>
  </r>
  <r>
    <x v="8"/>
    <x v="37505"/>
    <x v="1"/>
    <x v="2"/>
    <x v="4"/>
    <s v="Guarabira"/>
    <s v="Ifpb - Campus Guarabira"/>
  </r>
  <r>
    <x v="8"/>
    <x v="37506"/>
    <x v="1"/>
    <x v="2"/>
    <x v="12"/>
    <s v="Porto Velho"/>
    <s v="Instituto Federal De Rondônia Campus Porto Velho Calama"/>
  </r>
  <r>
    <x v="8"/>
    <x v="37507"/>
    <x v="0"/>
    <x v="2"/>
    <x v="2"/>
    <s v="Manaus"/>
    <s v="Fundação Nokia"/>
  </r>
  <r>
    <x v="8"/>
    <x v="37508"/>
    <x v="0"/>
    <x v="2"/>
    <x v="15"/>
    <s v="Sombrio"/>
    <s v="Instituto Federal Catarinense - Campus Avançado Sombrio"/>
  </r>
  <r>
    <x v="8"/>
    <x v="37509"/>
    <x v="0"/>
    <x v="2"/>
    <x v="8"/>
    <s v="Arapiraca"/>
    <s v="Instituto Federal De Alagoas - Campus Arapiraca"/>
  </r>
  <r>
    <x v="8"/>
    <x v="37510"/>
    <x v="0"/>
    <x v="2"/>
    <x v="0"/>
    <s v="Juazeiro Do Norte"/>
    <s v="Aderson Borges De Carvalho"/>
  </r>
  <r>
    <x v="8"/>
    <x v="37511"/>
    <x v="0"/>
    <x v="2"/>
    <x v="1"/>
    <s v="São Paulo"/>
    <s v="Etec De Guaianazes"/>
  </r>
  <r>
    <x v="8"/>
    <x v="37512"/>
    <x v="0"/>
    <x v="2"/>
    <x v="11"/>
    <s v="Aracaju"/>
    <s v="Ifs - Campus Aracaju"/>
  </r>
  <r>
    <x v="8"/>
    <x v="37513"/>
    <x v="0"/>
    <x v="2"/>
    <x v="3"/>
    <s v="Parnamirim"/>
    <s v="Ifrn - Campus Parnamirim"/>
  </r>
  <r>
    <x v="8"/>
    <x v="37514"/>
    <x v="0"/>
    <x v="2"/>
    <x v="1"/>
    <s v="Bragança Paulista"/>
    <s v="Instituto Federal De São Paulo - Campus Bragança Paulista"/>
  </r>
  <r>
    <x v="8"/>
    <x v="37515"/>
    <x v="0"/>
    <x v="2"/>
    <x v="1"/>
    <s v="Marília"/>
    <s v="Etec Antonio Devisate"/>
  </r>
  <r>
    <x v="8"/>
    <x v="37516"/>
    <x v="0"/>
    <x v="2"/>
    <x v="13"/>
    <s v="Bento Gonçalves"/>
    <s v="Instituto Federal Do Rio Grande Do Sul - Bento Gonçalves"/>
  </r>
  <r>
    <x v="8"/>
    <x v="37517"/>
    <x v="0"/>
    <x v="2"/>
    <x v="1"/>
    <s v="Limeira"/>
    <s v="Colégio Técnico De Limeira"/>
  </r>
  <r>
    <x v="8"/>
    <x v="37518"/>
    <x v="0"/>
    <x v="2"/>
    <x v="1"/>
    <s v="São Paulo"/>
    <s v="Colégio Etapa"/>
  </r>
  <r>
    <x v="8"/>
    <x v="37519"/>
    <x v="2"/>
    <x v="2"/>
    <x v="8"/>
    <s v="Palmeira Dos Índios"/>
    <s v="Instituto Federal De Alagoas -- Campus Palmeira Dos Índios"/>
  </r>
  <r>
    <x v="8"/>
    <x v="37520"/>
    <x v="0"/>
    <x v="2"/>
    <x v="8"/>
    <s v="Maceió"/>
    <s v="Colégio Marista De Maceio"/>
  </r>
  <r>
    <x v="8"/>
    <x v="37521"/>
    <x v="0"/>
    <x v="2"/>
    <x v="14"/>
    <s v="Cáceres"/>
    <s v="Instituto Federal De Mato Grosso - Campus Cáceres"/>
  </r>
  <r>
    <x v="8"/>
    <x v="37522"/>
    <x v="0"/>
    <x v="2"/>
    <x v="7"/>
    <s v="Florestal"/>
    <s v="Universidade Federal De Viçosa - Campus Florestal"/>
  </r>
  <r>
    <x v="8"/>
    <x v="37523"/>
    <x v="0"/>
    <x v="2"/>
    <x v="9"/>
    <s v="Rio De Janeiro"/>
    <s v="Cefet-Rj Uned Maria Da Graça"/>
  </r>
  <r>
    <x v="8"/>
    <x v="37524"/>
    <x v="1"/>
    <x v="2"/>
    <x v="7"/>
    <s v="Araçuaí"/>
    <s v="Instituto Federal Do Norte De Minas Gerais - Câmpus Araçuaí"/>
  </r>
  <r>
    <x v="8"/>
    <x v="37525"/>
    <x v="1"/>
    <x v="2"/>
    <x v="12"/>
    <s v="Porto Velho"/>
    <s v="Instituto Federal De Rondônia Campus Porto Velho Calama"/>
  </r>
  <r>
    <x v="8"/>
    <x v="37526"/>
    <x v="2"/>
    <x v="2"/>
    <x v="1"/>
    <s v="São Paulo"/>
    <s v="Etec De Guaianazes"/>
  </r>
  <r>
    <x v="8"/>
    <x v="37527"/>
    <x v="1"/>
    <x v="2"/>
    <x v="4"/>
    <s v="João Pessoa"/>
    <s v="Escola Estadual E Medio E Profissionalizante Oswaldo Pessoa"/>
  </r>
  <r>
    <x v="8"/>
    <x v="37528"/>
    <x v="0"/>
    <x v="2"/>
    <x v="17"/>
    <s v="Paranaguá"/>
    <s v="Instituto Federal Do Paraná - Ifpr"/>
  </r>
  <r>
    <x v="8"/>
    <x v="37529"/>
    <x v="0"/>
    <x v="2"/>
    <x v="9"/>
    <s v="Rio De Janeiro"/>
    <s v="Cefet-Rj Uned Maria Da Graça"/>
  </r>
  <r>
    <x v="8"/>
    <x v="37530"/>
    <x v="0"/>
    <x v="2"/>
    <x v="3"/>
    <s v="Parnamirim"/>
    <s v="Ifrn - Campus Parnamirim"/>
  </r>
  <r>
    <x v="8"/>
    <x v="37531"/>
    <x v="0"/>
    <x v="2"/>
    <x v="14"/>
    <s v="Juína"/>
    <s v="Escola Estadual Dr. Artur Antunes Maciel"/>
  </r>
  <r>
    <x v="8"/>
    <x v="37532"/>
    <x v="0"/>
    <x v="2"/>
    <x v="10"/>
    <s v="Ponta Porã"/>
    <s v="Ifms - Campus Ponta Porã"/>
  </r>
  <r>
    <x v="8"/>
    <x v="37533"/>
    <x v="0"/>
    <x v="2"/>
    <x v="7"/>
    <s v="Ipatinga"/>
    <s v="Colégio Elite Vale Do Aço"/>
  </r>
  <r>
    <x v="8"/>
    <x v="37534"/>
    <x v="0"/>
    <x v="2"/>
    <x v="10"/>
    <s v="Ponta Porã"/>
    <s v="Ifms - Campus Ponta Porã"/>
  </r>
  <r>
    <x v="8"/>
    <x v="37535"/>
    <x v="0"/>
    <x v="2"/>
    <x v="11"/>
    <s v="Aracaju"/>
    <s v="Colégio São Paulo Coc"/>
  </r>
  <r>
    <x v="8"/>
    <x v="37536"/>
    <x v="1"/>
    <x v="2"/>
    <x v="8"/>
    <s v="Maceió"/>
    <s v="Ifal - Instituto Federal De Alagoas - Campus Maceió"/>
  </r>
  <r>
    <x v="8"/>
    <x v="37537"/>
    <x v="2"/>
    <x v="2"/>
    <x v="14"/>
    <s v="Juína"/>
    <s v="Escola Estadual Dr. Artur Antunes Maciel"/>
  </r>
  <r>
    <x v="8"/>
    <x v="37538"/>
    <x v="0"/>
    <x v="2"/>
    <x v="0"/>
    <s v="Fortaleza"/>
    <s v="Escola Estadual De Educação Profissional Marvin"/>
  </r>
  <r>
    <x v="8"/>
    <x v="37539"/>
    <x v="0"/>
    <x v="2"/>
    <x v="2"/>
    <s v="Manaus"/>
    <s v="Fundação Nokia"/>
  </r>
  <r>
    <x v="8"/>
    <x v="37540"/>
    <x v="0"/>
    <x v="2"/>
    <x v="7"/>
    <s v="São Tiago"/>
    <s v="Escola Estadual &quot;Afonso Pena Júnior&quot;"/>
  </r>
  <r>
    <x v="8"/>
    <x v="37541"/>
    <x v="0"/>
    <x v="2"/>
    <x v="7"/>
    <s v="Montes Claros"/>
    <s v="Ifnmg Montes Claros"/>
  </r>
  <r>
    <x v="8"/>
    <x v="37542"/>
    <x v="0"/>
    <x v="2"/>
    <x v="0"/>
    <s v="Cascavel"/>
    <s v="Eeep Edson Queiroz"/>
  </r>
  <r>
    <x v="8"/>
    <x v="37543"/>
    <x v="0"/>
    <x v="2"/>
    <x v="7"/>
    <s v="Divinópolis"/>
    <s v="Centro Federal De Educação Tecnológica De Minas Gerais"/>
  </r>
  <r>
    <x v="8"/>
    <x v="37544"/>
    <x v="0"/>
    <x v="2"/>
    <x v="9"/>
    <s v="Bom Jesus Do Itabapoana"/>
    <s v="Instituto Federal Fluminense - Campus Bom Jesus"/>
  </r>
  <r>
    <x v="8"/>
    <x v="37545"/>
    <x v="0"/>
    <x v="2"/>
    <x v="18"/>
    <s v="Vitória Da Conquista"/>
    <s v="Ifba Campus Vitória Da Conquista"/>
  </r>
  <r>
    <x v="8"/>
    <x v="37546"/>
    <x v="0"/>
    <x v="2"/>
    <x v="7"/>
    <s v="Montes Claros"/>
    <s v="Ifnmg Montes Claros"/>
  </r>
  <r>
    <x v="9"/>
    <x v="35481"/>
    <x v="0"/>
    <x v="0"/>
    <x v="0"/>
    <s v="Fortaleza"/>
    <s v="Colégio Master"/>
  </r>
  <r>
    <x v="9"/>
    <x v="26196"/>
    <x v="0"/>
    <x v="0"/>
    <x v="1"/>
    <s v="São Paulo"/>
    <s v="Colegio Objetivo"/>
  </r>
  <r>
    <x v="9"/>
    <x v="37547"/>
    <x v="0"/>
    <x v="0"/>
    <x v="4"/>
    <s v="João Pessoa"/>
    <s v="Colegio Geo João Pessoa"/>
  </r>
  <r>
    <x v="9"/>
    <x v="37548"/>
    <x v="0"/>
    <x v="0"/>
    <x v="1"/>
    <s v="São Paulo"/>
    <s v="Comphaus Educacional"/>
  </r>
  <r>
    <x v="9"/>
    <x v="37549"/>
    <x v="0"/>
    <x v="0"/>
    <x v="1"/>
    <s v="Valinhos"/>
    <s v="Colégio Visconde De Porto Seguro - Unidade Valinhos"/>
  </r>
  <r>
    <x v="9"/>
    <x v="37550"/>
    <x v="0"/>
    <x v="0"/>
    <x v="8"/>
    <s v="Maceió"/>
    <s v="Instituto Mahatma Gandhi"/>
  </r>
  <r>
    <x v="9"/>
    <x v="35740"/>
    <x v="0"/>
    <x v="0"/>
    <x v="4"/>
    <s v="João Pessoa"/>
    <s v="Colegio Geo João Pessoa"/>
  </r>
  <r>
    <x v="9"/>
    <x v="29956"/>
    <x v="1"/>
    <x v="0"/>
    <x v="3"/>
    <s v="Natal"/>
    <s v="Cei - Centro De Educação Integrada Ltda"/>
  </r>
  <r>
    <x v="9"/>
    <x v="37551"/>
    <x v="1"/>
    <x v="0"/>
    <x v="10"/>
    <s v="Ponta Porã"/>
    <s v="Ufms - Câmpus Ponta Porã"/>
  </r>
  <r>
    <x v="9"/>
    <x v="35505"/>
    <x v="0"/>
    <x v="0"/>
    <x v="1"/>
    <s v="São Paulo"/>
    <s v="Colégio Etapa"/>
  </r>
  <r>
    <x v="9"/>
    <x v="37552"/>
    <x v="1"/>
    <x v="0"/>
    <x v="9"/>
    <s v="Rio De Janeiro"/>
    <s v="Sistema Elite De Ensino"/>
  </r>
  <r>
    <x v="9"/>
    <x v="32391"/>
    <x v="0"/>
    <x v="0"/>
    <x v="0"/>
    <s v="Fortaleza"/>
    <s v="Colégio Farias Brito Aldeota Anexo"/>
  </r>
  <r>
    <x v="9"/>
    <x v="30010"/>
    <x v="0"/>
    <x v="0"/>
    <x v="0"/>
    <s v="Fortaleza"/>
    <s v="Colégio Master"/>
  </r>
  <r>
    <x v="9"/>
    <x v="32445"/>
    <x v="0"/>
    <x v="0"/>
    <x v="1"/>
    <s v="São Paulo"/>
    <s v="Colégio Etapa"/>
  </r>
  <r>
    <x v="9"/>
    <x v="37553"/>
    <x v="0"/>
    <x v="0"/>
    <x v="1"/>
    <s v="São Paulo"/>
    <s v="Colégio Etapa"/>
  </r>
  <r>
    <x v="9"/>
    <x v="35830"/>
    <x v="1"/>
    <x v="0"/>
    <x v="0"/>
    <s v="Fortaleza"/>
    <s v="Colégio Farias Brito Aldeota Anexo"/>
  </r>
  <r>
    <x v="9"/>
    <x v="32510"/>
    <x v="0"/>
    <x v="0"/>
    <x v="4"/>
    <s v="João Pessoa"/>
    <s v="Colégio Motiva"/>
  </r>
  <r>
    <x v="9"/>
    <x v="37554"/>
    <x v="0"/>
    <x v="0"/>
    <x v="9"/>
    <s v="Rio De Janeiro"/>
    <s v="Sistema Elite De Ensino"/>
  </r>
  <r>
    <x v="9"/>
    <x v="32520"/>
    <x v="0"/>
    <x v="0"/>
    <x v="1"/>
    <s v="São Paulo"/>
    <s v="Comphaus Educacional"/>
  </r>
  <r>
    <x v="9"/>
    <x v="37555"/>
    <x v="0"/>
    <x v="0"/>
    <x v="10"/>
    <s v="Ponta Porã"/>
    <s v="Ufms - Câmpus Ponta Porã"/>
  </r>
  <r>
    <x v="9"/>
    <x v="33887"/>
    <x v="0"/>
    <x v="0"/>
    <x v="0"/>
    <s v="Fortaleza"/>
    <s v="Colégio Master"/>
  </r>
  <r>
    <x v="9"/>
    <x v="37556"/>
    <x v="0"/>
    <x v="0"/>
    <x v="1"/>
    <s v="Itatiba"/>
    <s v="Colegio Next Itatiba"/>
  </r>
  <r>
    <x v="9"/>
    <x v="37557"/>
    <x v="0"/>
    <x v="0"/>
    <x v="4"/>
    <s v="João Pessoa"/>
    <s v="Colegio Geo João Pessoa"/>
  </r>
  <r>
    <x v="9"/>
    <x v="35523"/>
    <x v="0"/>
    <x v="0"/>
    <x v="1"/>
    <s v="Itatiba"/>
    <s v="Colegio Next Itatiba"/>
  </r>
  <r>
    <x v="9"/>
    <x v="33692"/>
    <x v="0"/>
    <x v="0"/>
    <x v="1"/>
    <s v="São Paulo"/>
    <s v="Colégio Etapa"/>
  </r>
  <r>
    <x v="9"/>
    <x v="37558"/>
    <x v="0"/>
    <x v="0"/>
    <x v="10"/>
    <s v="Ponta Porã"/>
    <s v="Ufms - Câmpus Ponta Porã"/>
  </r>
  <r>
    <x v="9"/>
    <x v="30234"/>
    <x v="0"/>
    <x v="0"/>
    <x v="3"/>
    <s v="Natal"/>
    <s v="Cei - Centro De Educação Integrada Ltda"/>
  </r>
  <r>
    <x v="9"/>
    <x v="35529"/>
    <x v="0"/>
    <x v="0"/>
    <x v="1"/>
    <s v="São Paulo"/>
    <s v="Comphaus Educacional"/>
  </r>
  <r>
    <x v="9"/>
    <x v="37559"/>
    <x v="0"/>
    <x v="0"/>
    <x v="0"/>
    <s v="Fortaleza"/>
    <s v="Colégio Farias Brito Aldeota Anexo"/>
  </r>
  <r>
    <x v="9"/>
    <x v="32599"/>
    <x v="0"/>
    <x v="0"/>
    <x v="1"/>
    <s v="São Paulo"/>
    <s v="Colegio Objetivo"/>
  </r>
  <r>
    <x v="9"/>
    <x v="37560"/>
    <x v="0"/>
    <x v="0"/>
    <x v="0"/>
    <s v="Beberibe"/>
    <s v="Eef Jose Roldao De Oliveira"/>
  </r>
  <r>
    <x v="9"/>
    <x v="34630"/>
    <x v="0"/>
    <x v="0"/>
    <x v="1"/>
    <s v="São José Dos Campos"/>
    <s v="Colégio Poliedro Sjc"/>
  </r>
  <r>
    <x v="9"/>
    <x v="37561"/>
    <x v="0"/>
    <x v="0"/>
    <x v="1"/>
    <s v="São Paulo"/>
    <s v="Colegio Visconde De Porto Seguro - Unidade Morumbi"/>
  </r>
  <r>
    <x v="9"/>
    <x v="37562"/>
    <x v="0"/>
    <x v="0"/>
    <x v="1"/>
    <s v="São Paulo"/>
    <s v="Colégio Etapa"/>
  </r>
  <r>
    <x v="9"/>
    <x v="30485"/>
    <x v="0"/>
    <x v="0"/>
    <x v="1"/>
    <s v="São Paulo"/>
    <s v="Fundação Anglo Brasileira De Educãção E Cultura De São Paulo"/>
  </r>
  <r>
    <x v="9"/>
    <x v="36162"/>
    <x v="1"/>
    <x v="0"/>
    <x v="4"/>
    <s v="João Pessoa"/>
    <s v="Colegio Geo João Pessoa"/>
  </r>
  <r>
    <x v="9"/>
    <x v="37563"/>
    <x v="0"/>
    <x v="0"/>
    <x v="4"/>
    <s v="João Pessoa"/>
    <s v="Colegio Geo João Pessoa"/>
  </r>
  <r>
    <x v="9"/>
    <x v="36232"/>
    <x v="0"/>
    <x v="0"/>
    <x v="4"/>
    <s v="João Pessoa"/>
    <s v="Colegio Geo João Pessoa"/>
  </r>
  <r>
    <x v="9"/>
    <x v="35552"/>
    <x v="0"/>
    <x v="0"/>
    <x v="21"/>
    <s v="Goiânia"/>
    <s v="Instituto De Informática - Universidade Federal De Goiás"/>
  </r>
  <r>
    <x v="9"/>
    <x v="36242"/>
    <x v="0"/>
    <x v="0"/>
    <x v="9"/>
    <s v="Rio De Janeiro"/>
    <s v="The British School Of Rio De Janeiro"/>
  </r>
  <r>
    <x v="9"/>
    <x v="37564"/>
    <x v="0"/>
    <x v="0"/>
    <x v="7"/>
    <s v="Belo Horizonte"/>
    <s v="Colégio Santo Antônio"/>
  </r>
  <r>
    <x v="9"/>
    <x v="362"/>
    <x v="0"/>
    <x v="0"/>
    <x v="4"/>
    <s v="João Pessoa"/>
    <s v="Colegio Geo João Pessoa"/>
  </r>
  <r>
    <x v="9"/>
    <x v="35554"/>
    <x v="1"/>
    <x v="0"/>
    <x v="1"/>
    <s v="São Paulo"/>
    <s v="Comphaus Educacional"/>
  </r>
  <r>
    <x v="9"/>
    <x v="34026"/>
    <x v="0"/>
    <x v="0"/>
    <x v="1"/>
    <s v="São Paulo"/>
    <s v="Colégio Etapa"/>
  </r>
  <r>
    <x v="9"/>
    <x v="37565"/>
    <x v="0"/>
    <x v="0"/>
    <x v="4"/>
    <s v="Campina Grande"/>
    <s v="Colégio Alfredo Dantas"/>
  </r>
  <r>
    <x v="9"/>
    <x v="37566"/>
    <x v="1"/>
    <x v="0"/>
    <x v="0"/>
    <s v="Fortaleza"/>
    <s v="Colégio Master"/>
  </r>
  <r>
    <x v="9"/>
    <x v="37567"/>
    <x v="0"/>
    <x v="0"/>
    <x v="1"/>
    <s v="Adamantina"/>
    <s v="Colégio Adamantinense"/>
  </r>
  <r>
    <x v="9"/>
    <x v="36358"/>
    <x v="0"/>
    <x v="0"/>
    <x v="9"/>
    <s v="Teresópolis"/>
    <s v="Centro De Ensino Moderno"/>
  </r>
  <r>
    <x v="9"/>
    <x v="36384"/>
    <x v="0"/>
    <x v="0"/>
    <x v="0"/>
    <s v="Fortaleza"/>
    <s v="Colégio Farias Brito Aldeota Anexo"/>
  </r>
  <r>
    <x v="9"/>
    <x v="37568"/>
    <x v="0"/>
    <x v="0"/>
    <x v="1"/>
    <s v="Jaboticabal"/>
    <s v="Objetivo Jaboticabal"/>
  </r>
  <r>
    <x v="9"/>
    <x v="33746"/>
    <x v="0"/>
    <x v="0"/>
    <x v="1"/>
    <s v="Itatiba"/>
    <s v="Colegio Next Itatiba"/>
  </r>
  <r>
    <x v="9"/>
    <x v="2722"/>
    <x v="0"/>
    <x v="0"/>
    <x v="1"/>
    <s v="Itatiba"/>
    <s v="Colegio Next Itatiba"/>
  </r>
  <r>
    <x v="9"/>
    <x v="37569"/>
    <x v="0"/>
    <x v="0"/>
    <x v="1"/>
    <s v="São Paulo"/>
    <s v="Colégio Etapa"/>
  </r>
  <r>
    <x v="9"/>
    <x v="37570"/>
    <x v="0"/>
    <x v="0"/>
    <x v="1"/>
    <s v="Jaboticabal"/>
    <s v="Objetivo Jaboticabal"/>
  </r>
  <r>
    <x v="9"/>
    <x v="37571"/>
    <x v="0"/>
    <x v="0"/>
    <x v="0"/>
    <s v="Fortaleza"/>
    <s v="Ari De Sá Cavalcante - Sede Aldeota"/>
  </r>
  <r>
    <x v="9"/>
    <x v="37572"/>
    <x v="0"/>
    <x v="0"/>
    <x v="7"/>
    <s v="Belo Horizonte"/>
    <s v="Colégio Militar De Belo Horizonte"/>
  </r>
  <r>
    <x v="9"/>
    <x v="37573"/>
    <x v="0"/>
    <x v="0"/>
    <x v="1"/>
    <s v="Campinas"/>
    <s v="Colégio Notre Dame De Campinas"/>
  </r>
  <r>
    <x v="9"/>
    <x v="28444"/>
    <x v="2"/>
    <x v="0"/>
    <x v="4"/>
    <s v="Campina Grande"/>
    <s v="Colégio Alfredo Dantas"/>
  </r>
  <r>
    <x v="9"/>
    <x v="37574"/>
    <x v="1"/>
    <x v="0"/>
    <x v="10"/>
    <s v="Ponta Porã"/>
    <s v="Ufms - Câmpus Ponta Porã"/>
  </r>
  <r>
    <x v="9"/>
    <x v="37575"/>
    <x v="1"/>
    <x v="0"/>
    <x v="10"/>
    <s v="Ponta Porã"/>
    <s v="Ufms - Câmpus Ponta Porã"/>
  </r>
  <r>
    <x v="9"/>
    <x v="37576"/>
    <x v="0"/>
    <x v="0"/>
    <x v="1"/>
    <s v="Jaboticabal"/>
    <s v="Objetivo Jaboticabal"/>
  </r>
  <r>
    <x v="9"/>
    <x v="37577"/>
    <x v="0"/>
    <x v="0"/>
    <x v="0"/>
    <s v="Fortaleza"/>
    <s v="Colégio Farias Brito Aldeota Anexo"/>
  </r>
  <r>
    <x v="9"/>
    <x v="35618"/>
    <x v="0"/>
    <x v="0"/>
    <x v="0"/>
    <s v="Fortaleza"/>
    <s v="Colégio Master"/>
  </r>
  <r>
    <x v="9"/>
    <x v="37578"/>
    <x v="0"/>
    <x v="0"/>
    <x v="1"/>
    <s v="Bragança Paulista"/>
    <s v="Anglo De Bragança Paulista"/>
  </r>
  <r>
    <x v="9"/>
    <x v="37579"/>
    <x v="0"/>
    <x v="0"/>
    <x v="1"/>
    <s v="São Paulo"/>
    <s v="Colegio Objetivo"/>
  </r>
  <r>
    <x v="9"/>
    <x v="31420"/>
    <x v="0"/>
    <x v="0"/>
    <x v="7"/>
    <s v="Uberlândia"/>
    <s v="Algar Telecom"/>
  </r>
  <r>
    <x v="9"/>
    <x v="37580"/>
    <x v="1"/>
    <x v="0"/>
    <x v="4"/>
    <s v="João Pessoa"/>
    <s v="Colegio Geo João Pessoa"/>
  </r>
  <r>
    <x v="9"/>
    <x v="37581"/>
    <x v="0"/>
    <x v="0"/>
    <x v="1"/>
    <s v="Jaboticabal"/>
    <s v="Objetivo Jaboticabal"/>
  </r>
  <r>
    <x v="9"/>
    <x v="33507"/>
    <x v="0"/>
    <x v="0"/>
    <x v="0"/>
    <s v="Fortaleza"/>
    <s v="Colégio Farias Brito Aldeota Anexo"/>
  </r>
  <r>
    <x v="9"/>
    <x v="37582"/>
    <x v="0"/>
    <x v="0"/>
    <x v="1"/>
    <s v="Valinhos"/>
    <s v="Colégio Visconde De Porto Seguro - Unidade Valinhos"/>
  </r>
  <r>
    <x v="9"/>
    <x v="35354"/>
    <x v="0"/>
    <x v="0"/>
    <x v="4"/>
    <s v="João Pessoa"/>
    <s v="Colegio Geo João Pessoa"/>
  </r>
  <r>
    <x v="9"/>
    <x v="31451"/>
    <x v="0"/>
    <x v="0"/>
    <x v="0"/>
    <s v="Sobral"/>
    <s v="Colégio Farias Brito Sobralense"/>
  </r>
  <r>
    <x v="9"/>
    <x v="37583"/>
    <x v="0"/>
    <x v="0"/>
    <x v="1"/>
    <s v="São Paulo"/>
    <s v="Comphaus Educacional"/>
  </r>
  <r>
    <x v="9"/>
    <x v="37584"/>
    <x v="0"/>
    <x v="0"/>
    <x v="0"/>
    <s v="Fortaleza"/>
    <s v="Colégio Farias Brito Aldeota Anexo"/>
  </r>
  <r>
    <x v="9"/>
    <x v="33546"/>
    <x v="0"/>
    <x v="0"/>
    <x v="0"/>
    <s v="Fortaleza"/>
    <s v="Colégio Farias Brito Aldeota Anexo"/>
  </r>
  <r>
    <x v="9"/>
    <x v="37585"/>
    <x v="0"/>
    <x v="0"/>
    <x v="10"/>
    <s v="Ponta Porã"/>
    <s v="Ufms - Câmpus Ponta Porã"/>
  </r>
  <r>
    <x v="9"/>
    <x v="35420"/>
    <x v="1"/>
    <x v="0"/>
    <x v="1"/>
    <s v="São Paulo"/>
    <s v="Colégio Etapa"/>
  </r>
  <r>
    <x v="9"/>
    <x v="37586"/>
    <x v="0"/>
    <x v="0"/>
    <x v="10"/>
    <s v="Ponta Porã"/>
    <s v="Ufms - Câmpus Ponta Porã"/>
  </r>
  <r>
    <x v="9"/>
    <x v="37587"/>
    <x v="2"/>
    <x v="0"/>
    <x v="0"/>
    <s v="Sobral"/>
    <s v="Colégio Farias Brito Sobralense"/>
  </r>
  <r>
    <x v="9"/>
    <x v="37588"/>
    <x v="0"/>
    <x v="1"/>
    <x v="4"/>
    <s v="Campina Grande"/>
    <s v="Ifpb-Cg"/>
  </r>
  <r>
    <x v="9"/>
    <x v="37589"/>
    <x v="1"/>
    <x v="1"/>
    <x v="12"/>
    <s v="Porto Velho"/>
    <s v="Instituto Federal De Rondônia Campus Porto Velho Calama"/>
  </r>
  <r>
    <x v="9"/>
    <x v="34267"/>
    <x v="1"/>
    <x v="1"/>
    <x v="0"/>
    <s v="Fortaleza"/>
    <s v="Colégio Master"/>
  </r>
  <r>
    <x v="9"/>
    <x v="36851"/>
    <x v="0"/>
    <x v="1"/>
    <x v="7"/>
    <s v="Passos"/>
    <s v="Ifsuldeminas - Campus Passos"/>
  </r>
  <r>
    <x v="9"/>
    <x v="34274"/>
    <x v="1"/>
    <x v="1"/>
    <x v="0"/>
    <s v="Fortaleza"/>
    <s v="Colégio Master"/>
  </r>
  <r>
    <x v="9"/>
    <x v="37590"/>
    <x v="0"/>
    <x v="1"/>
    <x v="12"/>
    <s v="Porto Velho"/>
    <s v="Instituto Federal De Rondônia Campus Porto Velho Calama"/>
  </r>
  <r>
    <x v="9"/>
    <x v="37591"/>
    <x v="0"/>
    <x v="1"/>
    <x v="1"/>
    <s v="São Paulo"/>
    <s v="Colégio Bandeirantes"/>
  </r>
  <r>
    <x v="9"/>
    <x v="37592"/>
    <x v="0"/>
    <x v="1"/>
    <x v="1"/>
    <s v="Bauru"/>
    <s v="Colégio Técnico Industrial &quot;Prof. Isaac Portal Roldán&quot;"/>
  </r>
  <r>
    <x v="9"/>
    <x v="37593"/>
    <x v="0"/>
    <x v="1"/>
    <x v="0"/>
    <s v="Pacatuba"/>
    <s v="Eeep Professora Luíza De Teodoro Vieira"/>
  </r>
  <r>
    <x v="9"/>
    <x v="37594"/>
    <x v="0"/>
    <x v="1"/>
    <x v="0"/>
    <s v="Pacatuba"/>
    <s v="Eeep Professora Luíza De Teodoro Vieira"/>
  </r>
  <r>
    <x v="9"/>
    <x v="37595"/>
    <x v="1"/>
    <x v="1"/>
    <x v="0"/>
    <s v="Fortaleza"/>
    <s v="Colégio Master"/>
  </r>
  <r>
    <x v="9"/>
    <x v="35664"/>
    <x v="0"/>
    <x v="1"/>
    <x v="6"/>
    <s v="Recife"/>
    <s v="Colégio De Aplicação - Ufpe"/>
  </r>
  <r>
    <x v="9"/>
    <x v="35741"/>
    <x v="0"/>
    <x v="1"/>
    <x v="7"/>
    <s v="Belo Horizonte"/>
    <s v="Coltec"/>
  </r>
  <r>
    <x v="9"/>
    <x v="37596"/>
    <x v="0"/>
    <x v="1"/>
    <x v="15"/>
    <s v="Itajaí"/>
    <s v="Colégio Salesiano Itajaí"/>
  </r>
  <r>
    <x v="9"/>
    <x v="37597"/>
    <x v="0"/>
    <x v="1"/>
    <x v="2"/>
    <s v="Manaus"/>
    <s v="Fundação Nokia"/>
  </r>
  <r>
    <x v="9"/>
    <x v="36842"/>
    <x v="0"/>
    <x v="1"/>
    <x v="7"/>
    <s v="Belo Horizonte"/>
    <s v="Centro Federal De Educação Tecnológica De Mg - Campus Ii"/>
  </r>
  <r>
    <x v="9"/>
    <x v="37598"/>
    <x v="0"/>
    <x v="1"/>
    <x v="1"/>
    <s v="São Paulo"/>
    <s v="Colégio Etapa"/>
  </r>
  <r>
    <x v="9"/>
    <x v="37599"/>
    <x v="0"/>
    <x v="1"/>
    <x v="9"/>
    <s v="Bom Jesus Do Itabapoana"/>
    <s v="Instituto Federal Fluminense - Campus Bom Jesus"/>
  </r>
  <r>
    <x v="9"/>
    <x v="37600"/>
    <x v="0"/>
    <x v="1"/>
    <x v="0"/>
    <s v="Cascavel"/>
    <s v="Eeep Edson Queiroz"/>
  </r>
  <r>
    <x v="9"/>
    <x v="36846"/>
    <x v="0"/>
    <x v="1"/>
    <x v="7"/>
    <s v="Belo Horizonte"/>
    <s v="Centro Federal De Educação Tecnológica De Mg - Campus Ii"/>
  </r>
  <r>
    <x v="9"/>
    <x v="37601"/>
    <x v="1"/>
    <x v="1"/>
    <x v="2"/>
    <s v="Manaus"/>
    <s v="Fundação Nokia"/>
  </r>
  <r>
    <x v="9"/>
    <x v="37602"/>
    <x v="0"/>
    <x v="1"/>
    <x v="7"/>
    <s v="Passos"/>
    <s v="Ifsuldeminas - Campus Passos"/>
  </r>
  <r>
    <x v="9"/>
    <x v="34308"/>
    <x v="0"/>
    <x v="1"/>
    <x v="2"/>
    <s v="Manaus"/>
    <s v="Fundação Nokia"/>
  </r>
  <r>
    <x v="9"/>
    <x v="37603"/>
    <x v="0"/>
    <x v="1"/>
    <x v="0"/>
    <s v="Cascavel"/>
    <s v="Eeep Edson Queiroz"/>
  </r>
  <r>
    <x v="9"/>
    <x v="37604"/>
    <x v="1"/>
    <x v="1"/>
    <x v="16"/>
    <s v="Teresina"/>
    <s v="Instituto Dom Barreto"/>
  </r>
  <r>
    <x v="9"/>
    <x v="37605"/>
    <x v="1"/>
    <x v="1"/>
    <x v="1"/>
    <s v="São Paulo"/>
    <s v="Colegio Objetivo"/>
  </r>
  <r>
    <x v="9"/>
    <x v="37606"/>
    <x v="1"/>
    <x v="1"/>
    <x v="7"/>
    <s v="Muzambinho"/>
    <s v="Ifsuldeminas - Campus Muzambinho"/>
  </r>
  <r>
    <x v="9"/>
    <x v="37607"/>
    <x v="1"/>
    <x v="1"/>
    <x v="0"/>
    <s v="Caucaia"/>
    <s v="Escola De Ed Profissional Professora Marly Ferreira Martins"/>
  </r>
  <r>
    <x v="9"/>
    <x v="37608"/>
    <x v="1"/>
    <x v="1"/>
    <x v="1"/>
    <s v="Barueri"/>
    <s v="Itb-Professor Antonio Arantes Filho"/>
  </r>
  <r>
    <x v="9"/>
    <x v="37609"/>
    <x v="1"/>
    <x v="1"/>
    <x v="7"/>
    <s v="Montes Claros"/>
    <s v="Ifnmg Campus Montes Claros"/>
  </r>
  <r>
    <x v="9"/>
    <x v="37610"/>
    <x v="1"/>
    <x v="1"/>
    <x v="0"/>
    <s v="Juazeiro Do Norte"/>
    <s v="Aderson Borges De Carvalho"/>
  </r>
  <r>
    <x v="9"/>
    <x v="36857"/>
    <x v="1"/>
    <x v="1"/>
    <x v="7"/>
    <s v="Araçuaí"/>
    <s v="Instituto Federal Do Norte De Minas Gerais - Campus Araçuaí"/>
  </r>
  <r>
    <x v="9"/>
    <x v="37611"/>
    <x v="1"/>
    <x v="1"/>
    <x v="11"/>
    <s v="Aracaju"/>
    <s v="Coc Colégio São Paulo"/>
  </r>
  <r>
    <x v="9"/>
    <x v="37612"/>
    <x v="1"/>
    <x v="1"/>
    <x v="9"/>
    <s v="Quissamã"/>
    <s v="Instituto Federal Fluminense - Campus Quissamã"/>
  </r>
  <r>
    <x v="9"/>
    <x v="37613"/>
    <x v="0"/>
    <x v="1"/>
    <x v="7"/>
    <s v="Poços De Caldas"/>
    <s v="Ifsuldeminas"/>
  </r>
  <r>
    <x v="9"/>
    <x v="37614"/>
    <x v="0"/>
    <x v="1"/>
    <x v="4"/>
    <s v="João Pessoa"/>
    <s v="Colegio Geo João Pessoa"/>
  </r>
  <r>
    <x v="9"/>
    <x v="35706"/>
    <x v="0"/>
    <x v="1"/>
    <x v="1"/>
    <s v="Valinhos"/>
    <s v="Colégio Etapa Valinhos"/>
  </r>
  <r>
    <x v="9"/>
    <x v="37615"/>
    <x v="0"/>
    <x v="1"/>
    <x v="6"/>
    <s v="Belo Jardim"/>
    <s v="Ifpe Campus Belo Jardim"/>
  </r>
  <r>
    <x v="9"/>
    <x v="34339"/>
    <x v="0"/>
    <x v="1"/>
    <x v="2"/>
    <s v="Manaus"/>
    <s v="Fundação Nokia"/>
  </r>
  <r>
    <x v="9"/>
    <x v="37616"/>
    <x v="0"/>
    <x v="1"/>
    <x v="1"/>
    <s v="Campinas"/>
    <s v="Colégio Notre Dame De Campinas"/>
  </r>
  <r>
    <x v="9"/>
    <x v="37617"/>
    <x v="0"/>
    <x v="1"/>
    <x v="0"/>
    <s v="Fortaleza"/>
    <s v="Colégio Farias Brito Aldeota Anexo"/>
  </r>
  <r>
    <x v="9"/>
    <x v="37618"/>
    <x v="0"/>
    <x v="1"/>
    <x v="1"/>
    <s v="Itatiba"/>
    <s v="Colegio Next Itatiba"/>
  </r>
  <r>
    <x v="9"/>
    <x v="36871"/>
    <x v="0"/>
    <x v="1"/>
    <x v="0"/>
    <s v="Cascavel"/>
    <s v="Eeep Edson Queiroz"/>
  </r>
  <r>
    <x v="9"/>
    <x v="37619"/>
    <x v="0"/>
    <x v="1"/>
    <x v="9"/>
    <s v="Rio De Janeiro"/>
    <s v="The British School Of Rio De Janeiro"/>
  </r>
  <r>
    <x v="9"/>
    <x v="37620"/>
    <x v="0"/>
    <x v="1"/>
    <x v="0"/>
    <s v="Cascavel"/>
    <s v="Eeep Edson Queiroz"/>
  </r>
  <r>
    <x v="9"/>
    <x v="35735"/>
    <x v="0"/>
    <x v="1"/>
    <x v="1"/>
    <s v="São Paulo"/>
    <s v="Colégio Etapa"/>
  </r>
  <r>
    <x v="9"/>
    <x v="37621"/>
    <x v="0"/>
    <x v="1"/>
    <x v="7"/>
    <s v="Ipatinga"/>
    <s v="Colégio Elite Vale Do Aço"/>
  </r>
  <r>
    <x v="9"/>
    <x v="37622"/>
    <x v="0"/>
    <x v="1"/>
    <x v="0"/>
    <s v="Fortaleza"/>
    <s v="Eeep Maria José Medeiros"/>
  </r>
  <r>
    <x v="9"/>
    <x v="36881"/>
    <x v="0"/>
    <x v="1"/>
    <x v="2"/>
    <s v="Manaus"/>
    <s v="Fundação Nokia"/>
  </r>
  <r>
    <x v="9"/>
    <x v="36883"/>
    <x v="0"/>
    <x v="1"/>
    <x v="21"/>
    <s v="Rio Verde"/>
    <s v="Instituto Federal Goiano Campus Rio Verde"/>
  </r>
  <r>
    <x v="9"/>
    <x v="37623"/>
    <x v="0"/>
    <x v="1"/>
    <x v="1"/>
    <s v="Jaboticabal"/>
    <s v="Objetivo Jaboticabal"/>
  </r>
  <r>
    <x v="9"/>
    <x v="37624"/>
    <x v="0"/>
    <x v="1"/>
    <x v="2"/>
    <s v="Manaus"/>
    <s v="Fundação Nokia"/>
  </r>
  <r>
    <x v="9"/>
    <x v="37625"/>
    <x v="1"/>
    <x v="1"/>
    <x v="1"/>
    <s v="Bauru"/>
    <s v="Colégio Técnico Industrial &quot;Prof. Isaac Portal Roldán&quot;"/>
  </r>
  <r>
    <x v="9"/>
    <x v="35745"/>
    <x v="1"/>
    <x v="1"/>
    <x v="4"/>
    <s v="João Pessoa"/>
    <s v="Colégio Motiva"/>
  </r>
  <r>
    <x v="9"/>
    <x v="37626"/>
    <x v="1"/>
    <x v="1"/>
    <x v="1"/>
    <s v="Guarulhos"/>
    <s v="Colégio Júlio Mesquita"/>
  </r>
  <r>
    <x v="9"/>
    <x v="37627"/>
    <x v="0"/>
    <x v="1"/>
    <x v="1"/>
    <s v="Bauru"/>
    <s v="Colégio Técnico Industrial &quot;Prof. Isaac Portal Roldán&quot;"/>
  </r>
  <r>
    <x v="9"/>
    <x v="34366"/>
    <x v="0"/>
    <x v="1"/>
    <x v="4"/>
    <s v="João Pessoa"/>
    <s v="Colégio Motiva"/>
  </r>
  <r>
    <x v="9"/>
    <x v="37628"/>
    <x v="0"/>
    <x v="1"/>
    <x v="6"/>
    <s v="Recife"/>
    <s v="Colégio De Aplicação - Ufpe"/>
  </r>
  <r>
    <x v="9"/>
    <x v="37629"/>
    <x v="0"/>
    <x v="1"/>
    <x v="3"/>
    <s v="Natal"/>
    <s v="Colégio Marista De Natal"/>
  </r>
  <r>
    <x v="9"/>
    <x v="37630"/>
    <x v="1"/>
    <x v="1"/>
    <x v="2"/>
    <s v="Manaus"/>
    <s v="Fundação Nokia"/>
  </r>
  <r>
    <x v="9"/>
    <x v="35763"/>
    <x v="0"/>
    <x v="1"/>
    <x v="0"/>
    <s v="Fortaleza"/>
    <s v="Colégio Farias Brito Aldeota Anexo"/>
  </r>
  <r>
    <x v="9"/>
    <x v="36888"/>
    <x v="1"/>
    <x v="1"/>
    <x v="9"/>
    <s v="Quissamã"/>
    <s v="Instituto Federal Fluminense - Campus Quissamã"/>
  </r>
  <r>
    <x v="9"/>
    <x v="36890"/>
    <x v="0"/>
    <x v="1"/>
    <x v="1"/>
    <s v="São Paulo"/>
    <s v="Colégio Etapa"/>
  </r>
  <r>
    <x v="9"/>
    <x v="37631"/>
    <x v="0"/>
    <x v="1"/>
    <x v="3"/>
    <s v="Macaíba"/>
    <s v="Escola Agrícola De Jundiaí"/>
  </r>
  <r>
    <x v="9"/>
    <x v="37632"/>
    <x v="0"/>
    <x v="1"/>
    <x v="18"/>
    <s v="Salvador"/>
    <s v="Integral"/>
  </r>
  <r>
    <x v="9"/>
    <x v="36895"/>
    <x v="0"/>
    <x v="1"/>
    <x v="9"/>
    <s v="Bom Jesus Do Itabapoana"/>
    <s v="Instituto Federal Fluminense - Campus Bom Jesus"/>
  </r>
  <r>
    <x v="9"/>
    <x v="37633"/>
    <x v="0"/>
    <x v="1"/>
    <x v="8"/>
    <s v="Arapiraca"/>
    <s v="Instituto Federal De Alagoas - Campus Arapiraca"/>
  </r>
  <r>
    <x v="9"/>
    <x v="37634"/>
    <x v="0"/>
    <x v="1"/>
    <x v="14"/>
    <s v="Barra Do Garças"/>
    <s v="Instituto Federal De Mato Grosso - Câmpus Barra Do Garças"/>
  </r>
  <r>
    <x v="9"/>
    <x v="37635"/>
    <x v="0"/>
    <x v="1"/>
    <x v="7"/>
    <s v="Muzambinho"/>
    <s v="Ifsuldeminas - Campus Muzambinho"/>
  </r>
  <r>
    <x v="9"/>
    <x v="34386"/>
    <x v="0"/>
    <x v="1"/>
    <x v="15"/>
    <s v="Chapecó"/>
    <s v="Instituto Federal De Santa Catarina"/>
  </r>
  <r>
    <x v="9"/>
    <x v="37636"/>
    <x v="0"/>
    <x v="1"/>
    <x v="19"/>
    <s v="Vitória"/>
    <s v="Ufes - Universidade Federal Do Espírito Santo"/>
  </r>
  <r>
    <x v="9"/>
    <x v="37637"/>
    <x v="0"/>
    <x v="1"/>
    <x v="1"/>
    <s v="São Paulo"/>
    <s v="Colégio Etapa"/>
  </r>
  <r>
    <x v="9"/>
    <x v="35787"/>
    <x v="0"/>
    <x v="1"/>
    <x v="18"/>
    <s v="Salvador"/>
    <s v="Integral"/>
  </r>
  <r>
    <x v="9"/>
    <x v="37638"/>
    <x v="1"/>
    <x v="1"/>
    <x v="0"/>
    <s v="Pacatuba"/>
    <s v="Eeep Professora Luíza De Teodoro Vieira"/>
  </r>
  <r>
    <x v="9"/>
    <x v="35826"/>
    <x v="0"/>
    <x v="1"/>
    <x v="12"/>
    <s v="Porto Velho"/>
    <s v="Instituto Federal De Rondônia Campus Porto Velho Calama"/>
  </r>
  <r>
    <x v="9"/>
    <x v="37639"/>
    <x v="0"/>
    <x v="1"/>
    <x v="12"/>
    <s v="Porto Velho"/>
    <s v="Instituto Federal De Rondônia Campus Porto Velho Calama"/>
  </r>
  <r>
    <x v="9"/>
    <x v="37640"/>
    <x v="0"/>
    <x v="1"/>
    <x v="7"/>
    <s v="Ouro Branco"/>
    <s v="Instituto Federal De Minas Gerais - Campus Ouro Branco"/>
  </r>
  <r>
    <x v="9"/>
    <x v="35808"/>
    <x v="1"/>
    <x v="1"/>
    <x v="4"/>
    <s v="Campina Grande"/>
    <s v="Centro Campinense De Educação Ltda - Colégio Motiva"/>
  </r>
  <r>
    <x v="9"/>
    <x v="37641"/>
    <x v="0"/>
    <x v="1"/>
    <x v="0"/>
    <s v="Pacatuba"/>
    <s v="Eeep Professora Luíza De Teodoro Vieira"/>
  </r>
  <r>
    <x v="9"/>
    <x v="37642"/>
    <x v="0"/>
    <x v="1"/>
    <x v="0"/>
    <s v="Pacatuba"/>
    <s v="Eeep Professora Luíza De Teodoro Vieira"/>
  </r>
  <r>
    <x v="9"/>
    <x v="37643"/>
    <x v="0"/>
    <x v="1"/>
    <x v="7"/>
    <s v="Muzambinho"/>
    <s v="Ifsuldeminas - Campus Muzambinho"/>
  </r>
  <r>
    <x v="9"/>
    <x v="35814"/>
    <x v="0"/>
    <x v="1"/>
    <x v="9"/>
    <s v="Quissamã"/>
    <s v="Instituto Federal Fluminense - Campus Quissamã"/>
  </r>
  <r>
    <x v="9"/>
    <x v="36908"/>
    <x v="0"/>
    <x v="1"/>
    <x v="0"/>
    <s v="Cascavel"/>
    <s v="Eeep Edson Queiroz"/>
  </r>
  <r>
    <x v="9"/>
    <x v="37644"/>
    <x v="0"/>
    <x v="1"/>
    <x v="21"/>
    <s v="Luziânia"/>
    <s v="Intituto Federal De Educação, Ciência E Tecnologia De Goiás"/>
  </r>
  <r>
    <x v="9"/>
    <x v="37645"/>
    <x v="0"/>
    <x v="1"/>
    <x v="9"/>
    <s v="Nova Iguaçu"/>
    <s v="Centro Federal De Educ. Tecnológica Celso Suckow Da Fonseca"/>
  </r>
  <r>
    <x v="9"/>
    <x v="37646"/>
    <x v="0"/>
    <x v="1"/>
    <x v="1"/>
    <s v="São Paulo"/>
    <s v="Fundação Anglo Brasileira De Educãção E Cultura De São Paulo"/>
  </r>
  <r>
    <x v="9"/>
    <x v="37647"/>
    <x v="1"/>
    <x v="1"/>
    <x v="0"/>
    <s v="Fortaleza"/>
    <s v="Colégio Farias Brito Aldeota Anexo"/>
  </r>
  <r>
    <x v="9"/>
    <x v="37648"/>
    <x v="1"/>
    <x v="1"/>
    <x v="2"/>
    <s v="Manaus"/>
    <s v="Fundação Nokia"/>
  </r>
  <r>
    <x v="9"/>
    <x v="37649"/>
    <x v="0"/>
    <x v="1"/>
    <x v="8"/>
    <s v="Maceió"/>
    <s v="Instituto Federal De Alagoas - Campus Maceió"/>
  </r>
  <r>
    <x v="9"/>
    <x v="37650"/>
    <x v="0"/>
    <x v="1"/>
    <x v="9"/>
    <s v="Rio De Janeiro"/>
    <s v="The British School Of Rio De Janeiro"/>
  </r>
  <r>
    <x v="9"/>
    <x v="34407"/>
    <x v="0"/>
    <x v="1"/>
    <x v="11"/>
    <s v="Aracaju"/>
    <s v="Ifs - Campus Aracaju"/>
  </r>
  <r>
    <x v="9"/>
    <x v="37651"/>
    <x v="1"/>
    <x v="1"/>
    <x v="2"/>
    <s v="Manaus"/>
    <s v="Instituto Federal De Educação, Ciência E Tecn. Do Amazonas"/>
  </r>
  <r>
    <x v="9"/>
    <x v="35805"/>
    <x v="1"/>
    <x v="1"/>
    <x v="0"/>
    <s v="Fortaleza"/>
    <s v="Colégio Farias Brito Aldeota Anexo"/>
  </r>
  <r>
    <x v="9"/>
    <x v="37652"/>
    <x v="1"/>
    <x v="1"/>
    <x v="9"/>
    <s v="Rio De Janeiro"/>
    <s v="Centro Federal De Ed. Tecnológica Celso Suckow Da Fonseca"/>
  </r>
  <r>
    <x v="9"/>
    <x v="37653"/>
    <x v="0"/>
    <x v="1"/>
    <x v="1"/>
    <s v="São Paulo"/>
    <s v="Colégio Etapa"/>
  </r>
  <r>
    <x v="9"/>
    <x v="37654"/>
    <x v="0"/>
    <x v="1"/>
    <x v="1"/>
    <s v="Ferraz De Vasconcelos"/>
    <s v="Etec De Ferraz De Vasconcelos"/>
  </r>
  <r>
    <x v="9"/>
    <x v="37655"/>
    <x v="1"/>
    <x v="1"/>
    <x v="0"/>
    <s v="Cascavel"/>
    <s v="Eeep Edson Queiroz"/>
  </r>
  <r>
    <x v="9"/>
    <x v="37656"/>
    <x v="1"/>
    <x v="1"/>
    <x v="0"/>
    <s v="Cascavel"/>
    <s v="Eeep Edson Queiroz"/>
  </r>
  <r>
    <x v="9"/>
    <x v="36928"/>
    <x v="1"/>
    <x v="1"/>
    <x v="19"/>
    <s v="Vitória"/>
    <s v="Ufes - Universidade Federal Do Espírito Santo"/>
  </r>
  <r>
    <x v="9"/>
    <x v="37657"/>
    <x v="0"/>
    <x v="1"/>
    <x v="4"/>
    <s v="João Pessoa"/>
    <s v="Colégio Motiva"/>
  </r>
  <r>
    <x v="9"/>
    <x v="37658"/>
    <x v="0"/>
    <x v="1"/>
    <x v="7"/>
    <s v="Belo Horizonte"/>
    <s v="Coltec"/>
  </r>
  <r>
    <x v="9"/>
    <x v="37659"/>
    <x v="0"/>
    <x v="1"/>
    <x v="0"/>
    <s v="Fortaleza"/>
    <s v="Colégio Master"/>
  </r>
  <r>
    <x v="9"/>
    <x v="36935"/>
    <x v="0"/>
    <x v="1"/>
    <x v="1"/>
    <s v="Bauru"/>
    <s v="Colégio Técnico Industrial &quot;Prof. Isaac Portal Roldán&quot;"/>
  </r>
  <r>
    <x v="9"/>
    <x v="37660"/>
    <x v="0"/>
    <x v="1"/>
    <x v="0"/>
    <s v="Quixeramobim"/>
    <s v="Eeep Dr. José Alves Da Silveira"/>
  </r>
  <r>
    <x v="9"/>
    <x v="37661"/>
    <x v="0"/>
    <x v="1"/>
    <x v="2"/>
    <s v="Coari"/>
    <s v="Ifam Campus/Coari"/>
  </r>
  <r>
    <x v="9"/>
    <x v="37662"/>
    <x v="0"/>
    <x v="1"/>
    <x v="7"/>
    <s v="Ouro Branco"/>
    <s v="Instituto Federal De Minas Gerais - Campus Ouro Branco"/>
  </r>
  <r>
    <x v="9"/>
    <x v="36939"/>
    <x v="1"/>
    <x v="1"/>
    <x v="0"/>
    <s v="Juazeiro Do Norte"/>
    <s v="Aderson Borges De Carvalho"/>
  </r>
  <r>
    <x v="9"/>
    <x v="37663"/>
    <x v="1"/>
    <x v="1"/>
    <x v="21"/>
    <s v="Luziânia"/>
    <s v="Intituto Federal De Educação, Ciência E Tecnologia De Goiás"/>
  </r>
  <r>
    <x v="9"/>
    <x v="34437"/>
    <x v="0"/>
    <x v="1"/>
    <x v="2"/>
    <s v="Manaus"/>
    <s v="Fundação Nokia"/>
  </r>
  <r>
    <x v="9"/>
    <x v="35870"/>
    <x v="0"/>
    <x v="1"/>
    <x v="7"/>
    <s v="Passos"/>
    <s v="Ifsuldeminas - Campus Passos"/>
  </r>
  <r>
    <x v="9"/>
    <x v="36931"/>
    <x v="0"/>
    <x v="1"/>
    <x v="0"/>
    <s v="Fortaleza"/>
    <s v="Colégio Farias Brito Aldeota Anexo"/>
  </r>
  <r>
    <x v="9"/>
    <x v="37664"/>
    <x v="0"/>
    <x v="1"/>
    <x v="4"/>
    <s v="Guarabira"/>
    <s v="Ifpb - Campus Guarabira"/>
  </r>
  <r>
    <x v="9"/>
    <x v="36932"/>
    <x v="0"/>
    <x v="1"/>
    <x v="2"/>
    <s v="Manaus"/>
    <s v="Fundação Nokia"/>
  </r>
  <r>
    <x v="9"/>
    <x v="35872"/>
    <x v="0"/>
    <x v="1"/>
    <x v="9"/>
    <s v="Rio De Janeiro"/>
    <s v="Sistema Elite De Ensino"/>
  </r>
  <r>
    <x v="9"/>
    <x v="37665"/>
    <x v="0"/>
    <x v="1"/>
    <x v="4"/>
    <s v="Campina Grande"/>
    <s v="Escola Virgem De Lourdes"/>
  </r>
  <r>
    <x v="9"/>
    <x v="32509"/>
    <x v="0"/>
    <x v="1"/>
    <x v="1"/>
    <s v="São Paulo"/>
    <s v="Colégio Etapa"/>
  </r>
  <r>
    <x v="9"/>
    <x v="36934"/>
    <x v="0"/>
    <x v="1"/>
    <x v="8"/>
    <s v="Arapiraca"/>
    <s v="Instituto Federal De Alagoas - Campus Arapiraca"/>
  </r>
  <r>
    <x v="9"/>
    <x v="37666"/>
    <x v="2"/>
    <x v="1"/>
    <x v="9"/>
    <s v="Itaperuna"/>
    <s v="Instituto Federal Fluminense Campus Itaperuna"/>
  </r>
  <r>
    <x v="9"/>
    <x v="37667"/>
    <x v="0"/>
    <x v="1"/>
    <x v="0"/>
    <s v="Fortaleza"/>
    <s v="Colégio Farias Brito Aldeota Anexo"/>
  </r>
  <r>
    <x v="9"/>
    <x v="35881"/>
    <x v="0"/>
    <x v="1"/>
    <x v="2"/>
    <s v="Manaus"/>
    <s v="Fundação Nokia"/>
  </r>
  <r>
    <x v="9"/>
    <x v="37668"/>
    <x v="0"/>
    <x v="1"/>
    <x v="7"/>
    <s v="Passos"/>
    <s v="Ifsuldeminas - Campus Passos"/>
  </r>
  <r>
    <x v="9"/>
    <x v="37669"/>
    <x v="0"/>
    <x v="1"/>
    <x v="9"/>
    <s v="Rio De Janeiro"/>
    <s v="Centro Federal De Ed. Tecnológica Celso Suckow Da Fonseca"/>
  </r>
  <r>
    <x v="9"/>
    <x v="37670"/>
    <x v="0"/>
    <x v="1"/>
    <x v="0"/>
    <s v="Maracanaú"/>
    <s v="E.E.E.P. Governador Luiz De Gonzaga Fonseca Mota"/>
  </r>
  <r>
    <x v="9"/>
    <x v="37671"/>
    <x v="0"/>
    <x v="1"/>
    <x v="18"/>
    <s v="Salvador"/>
    <s v="Escola Djalma Pessoa"/>
  </r>
  <r>
    <x v="9"/>
    <x v="36953"/>
    <x v="0"/>
    <x v="1"/>
    <x v="4"/>
    <s v="Guarabira"/>
    <s v="Ifpb - Campus Guarabira"/>
  </r>
  <r>
    <x v="9"/>
    <x v="36954"/>
    <x v="0"/>
    <x v="1"/>
    <x v="0"/>
    <s v="Cascavel"/>
    <s v="Eeep Edson Queiroz"/>
  </r>
  <r>
    <x v="9"/>
    <x v="36955"/>
    <x v="0"/>
    <x v="1"/>
    <x v="4"/>
    <s v="Campina Grande"/>
    <s v="Ifpb-Cg"/>
  </r>
  <r>
    <x v="9"/>
    <x v="37672"/>
    <x v="0"/>
    <x v="1"/>
    <x v="2"/>
    <s v="Manaus"/>
    <s v="Fundação Nokia"/>
  </r>
  <r>
    <x v="9"/>
    <x v="35892"/>
    <x v="0"/>
    <x v="1"/>
    <x v="2"/>
    <s v="Manaus"/>
    <s v="Fundação Nokia"/>
  </r>
  <r>
    <x v="9"/>
    <x v="37673"/>
    <x v="0"/>
    <x v="1"/>
    <x v="1"/>
    <s v="Ferraz De Vasconcelos"/>
    <s v="Etec De Ferraz De Vasconcelos"/>
  </r>
  <r>
    <x v="9"/>
    <x v="35894"/>
    <x v="0"/>
    <x v="1"/>
    <x v="0"/>
    <s v="Fortaleza"/>
    <s v="Colégio Farias Brito Aldeota Anexo"/>
  </r>
  <r>
    <x v="9"/>
    <x v="37674"/>
    <x v="1"/>
    <x v="1"/>
    <x v="4"/>
    <s v="Campina Grande"/>
    <s v="Centro Campinense De Educação Ltda - Colégio Motiva"/>
  </r>
  <r>
    <x v="9"/>
    <x v="37675"/>
    <x v="1"/>
    <x v="1"/>
    <x v="8"/>
    <s v="Arapiraca"/>
    <s v="Instituto Federal De Alagoas - Campus Arapiraca"/>
  </r>
  <r>
    <x v="9"/>
    <x v="37676"/>
    <x v="0"/>
    <x v="1"/>
    <x v="0"/>
    <s v="Pacatuba"/>
    <s v="Eeep Professora Luíza De Teodoro Vieira"/>
  </r>
  <r>
    <x v="9"/>
    <x v="36966"/>
    <x v="0"/>
    <x v="1"/>
    <x v="7"/>
    <s v="Belo Horizonte"/>
    <s v="Coltec"/>
  </r>
  <r>
    <x v="9"/>
    <x v="37677"/>
    <x v="0"/>
    <x v="1"/>
    <x v="0"/>
    <s v="Pacatuba"/>
    <s v="Eeep Professora Luíza De Teodoro Vieira"/>
  </r>
  <r>
    <x v="9"/>
    <x v="37678"/>
    <x v="0"/>
    <x v="1"/>
    <x v="1"/>
    <s v="Bauru"/>
    <s v="Colégio Técnico Industrial &quot;Prof. Isaac Portal Roldán&quot;"/>
  </r>
  <r>
    <x v="9"/>
    <x v="37679"/>
    <x v="0"/>
    <x v="1"/>
    <x v="4"/>
    <s v="João Pessoa"/>
    <s v="Colégio Motiva"/>
  </r>
  <r>
    <x v="9"/>
    <x v="37680"/>
    <x v="0"/>
    <x v="1"/>
    <x v="3"/>
    <s v="Natal"/>
    <s v="Instituto Federal De Educação, Ciência E Tecnologia Do Rn"/>
  </r>
  <r>
    <x v="9"/>
    <x v="37681"/>
    <x v="1"/>
    <x v="1"/>
    <x v="17"/>
    <s v="Cascavel"/>
    <s v="Centro Estadual De Educação Profissional Pedro Boaretto Neto"/>
  </r>
  <r>
    <x v="9"/>
    <x v="37682"/>
    <x v="0"/>
    <x v="1"/>
    <x v="0"/>
    <s v="Pacatuba"/>
    <s v="Eeep Professora Luíza De Teodoro Vieira"/>
  </r>
  <r>
    <x v="9"/>
    <x v="37683"/>
    <x v="0"/>
    <x v="1"/>
    <x v="15"/>
    <s v="Chapecó"/>
    <s v="Instituto Federal De Santa Catarina"/>
  </r>
  <r>
    <x v="9"/>
    <x v="37684"/>
    <x v="0"/>
    <x v="1"/>
    <x v="1"/>
    <s v="São Paulo"/>
    <s v="Colégio Etapa"/>
  </r>
  <r>
    <x v="9"/>
    <x v="34484"/>
    <x v="0"/>
    <x v="1"/>
    <x v="8"/>
    <s v="Arapiraca"/>
    <s v="Instituto Federal De Alagoas - Campus Arapiraca"/>
  </r>
  <r>
    <x v="9"/>
    <x v="35926"/>
    <x v="0"/>
    <x v="1"/>
    <x v="16"/>
    <s v="Teresina"/>
    <s v="Instituto Dom Barreto"/>
  </r>
  <r>
    <x v="9"/>
    <x v="35929"/>
    <x v="0"/>
    <x v="1"/>
    <x v="1"/>
    <s v="Ferraz De Vasconcelos"/>
    <s v="Etec De Ferraz De Vasconcelos"/>
  </r>
  <r>
    <x v="9"/>
    <x v="37685"/>
    <x v="0"/>
    <x v="1"/>
    <x v="1"/>
    <s v="São Paulo"/>
    <s v="Fundação Anglo Brasileira De Educãção E Cultura De São Paulo"/>
  </r>
  <r>
    <x v="9"/>
    <x v="37686"/>
    <x v="0"/>
    <x v="1"/>
    <x v="18"/>
    <s v="Salvador"/>
    <s v="Escola Djalma Pessoa"/>
  </r>
  <r>
    <x v="9"/>
    <x v="37687"/>
    <x v="1"/>
    <x v="1"/>
    <x v="7"/>
    <s v="Araçuaí"/>
    <s v="Instituto Federal Do Norte De Minas Gerais - Campus Araçuaí"/>
  </r>
  <r>
    <x v="9"/>
    <x v="37688"/>
    <x v="1"/>
    <x v="1"/>
    <x v="2"/>
    <s v="Manaus"/>
    <s v="Fundação Nokia"/>
  </r>
  <r>
    <x v="9"/>
    <x v="34491"/>
    <x v="0"/>
    <x v="1"/>
    <x v="2"/>
    <s v="Manaus"/>
    <s v="Fundação Nokia"/>
  </r>
  <r>
    <x v="9"/>
    <x v="37689"/>
    <x v="1"/>
    <x v="1"/>
    <x v="7"/>
    <s v="Montes Claros"/>
    <s v="Ifnmg Campus Montes Claros"/>
  </r>
  <r>
    <x v="9"/>
    <x v="37690"/>
    <x v="1"/>
    <x v="1"/>
    <x v="7"/>
    <s v="Uberlândia"/>
    <s v="Algar Telecom"/>
  </r>
  <r>
    <x v="9"/>
    <x v="37691"/>
    <x v="1"/>
    <x v="1"/>
    <x v="7"/>
    <s v="Araçuaí"/>
    <s v="Instituto Federal Do Norte De Minas Gerais - Campus Araçuaí"/>
  </r>
  <r>
    <x v="9"/>
    <x v="37692"/>
    <x v="1"/>
    <x v="1"/>
    <x v="7"/>
    <s v="Muzambinho"/>
    <s v="Ifsuldeminas - Campus Muzambinho"/>
  </r>
  <r>
    <x v="9"/>
    <x v="37693"/>
    <x v="0"/>
    <x v="1"/>
    <x v="9"/>
    <s v="Nova Iguaçu"/>
    <s v="Centro Federal De Educ. Tecnológica Celso Suckow Da Fonseca"/>
  </r>
  <r>
    <x v="9"/>
    <x v="37694"/>
    <x v="0"/>
    <x v="1"/>
    <x v="0"/>
    <s v="Maracanaú"/>
    <s v="E.E.E.P. Governador Luiz De Gonzaga Fonseca Mota"/>
  </r>
  <r>
    <x v="9"/>
    <x v="37695"/>
    <x v="0"/>
    <x v="1"/>
    <x v="2"/>
    <s v="Manaus"/>
    <s v="Fundação Nokia"/>
  </r>
  <r>
    <x v="9"/>
    <x v="37696"/>
    <x v="0"/>
    <x v="1"/>
    <x v="0"/>
    <s v="Cascavel"/>
    <s v="Eeep Edson Queiroz"/>
  </r>
  <r>
    <x v="9"/>
    <x v="37697"/>
    <x v="0"/>
    <x v="1"/>
    <x v="9"/>
    <s v="Rio De Janeiro"/>
    <s v="Centro Federal De Ed. Tecnológica Celso Suckow Da Fonseca"/>
  </r>
  <r>
    <x v="9"/>
    <x v="35951"/>
    <x v="0"/>
    <x v="1"/>
    <x v="9"/>
    <s v="Quissamã"/>
    <s v="Instituto Federal Fluminense - Campus Quissamã"/>
  </r>
  <r>
    <x v="9"/>
    <x v="35952"/>
    <x v="0"/>
    <x v="1"/>
    <x v="4"/>
    <s v="João Pessoa"/>
    <s v="Colégio Motiva"/>
  </r>
  <r>
    <x v="9"/>
    <x v="37698"/>
    <x v="0"/>
    <x v="1"/>
    <x v="1"/>
    <s v="São Paulo"/>
    <s v="Colégio Bandeirantes"/>
  </r>
  <r>
    <x v="9"/>
    <x v="37699"/>
    <x v="0"/>
    <x v="1"/>
    <x v="1"/>
    <s v="Bauru"/>
    <s v="Colégio Técnico Industrial &quot;Prof. Isaac Portal Roldán&quot;"/>
  </r>
  <r>
    <x v="9"/>
    <x v="36997"/>
    <x v="0"/>
    <x v="1"/>
    <x v="7"/>
    <s v="Passos"/>
    <s v="Ifsuldeminas - Campus Passos"/>
  </r>
  <r>
    <x v="9"/>
    <x v="37700"/>
    <x v="0"/>
    <x v="1"/>
    <x v="1"/>
    <s v="São Paulo"/>
    <s v="Etec Parque Da Juventude"/>
  </r>
  <r>
    <x v="9"/>
    <x v="37701"/>
    <x v="0"/>
    <x v="1"/>
    <x v="7"/>
    <s v="Belo Horizonte"/>
    <s v="Coltec"/>
  </r>
  <r>
    <x v="9"/>
    <x v="37702"/>
    <x v="0"/>
    <x v="1"/>
    <x v="0"/>
    <s v="Pacatuba"/>
    <s v="Eeep Professora Luíza De Teodoro Vieira"/>
  </r>
  <r>
    <x v="9"/>
    <x v="37560"/>
    <x v="0"/>
    <x v="1"/>
    <x v="0"/>
    <s v="Beberibe"/>
    <s v="Eem Ana Faco"/>
  </r>
  <r>
    <x v="9"/>
    <x v="37703"/>
    <x v="1"/>
    <x v="1"/>
    <x v="7"/>
    <s v="Passos"/>
    <s v="Ifsuldeminas - Campus Passos"/>
  </r>
  <r>
    <x v="9"/>
    <x v="37704"/>
    <x v="0"/>
    <x v="1"/>
    <x v="17"/>
    <s v="Curitiba"/>
    <s v="Universidade Tecnológica Federal Do Paraná"/>
  </r>
  <r>
    <x v="9"/>
    <x v="37705"/>
    <x v="0"/>
    <x v="1"/>
    <x v="1"/>
    <s v="Ferraz De Vasconcelos"/>
    <s v="Etec De Ferraz De Vasconcelos"/>
  </r>
  <r>
    <x v="9"/>
    <x v="37706"/>
    <x v="0"/>
    <x v="1"/>
    <x v="1"/>
    <s v="Ferraz De Vasconcelos"/>
    <s v="Etec De Ferraz De Vasconcelos"/>
  </r>
  <r>
    <x v="9"/>
    <x v="37707"/>
    <x v="0"/>
    <x v="1"/>
    <x v="9"/>
    <s v="Rio De Janeiro"/>
    <s v="Centro Federal De Ed. Tecnológica Celso Suckow Da Fonseca"/>
  </r>
  <r>
    <x v="9"/>
    <x v="36994"/>
    <x v="0"/>
    <x v="1"/>
    <x v="0"/>
    <s v="Cascavel"/>
    <s v="Eeep Edson Queiroz"/>
  </r>
  <r>
    <x v="9"/>
    <x v="37708"/>
    <x v="0"/>
    <x v="1"/>
    <x v="9"/>
    <s v="Rio De Janeiro"/>
    <s v="Universidade Federal Do Rio De Janeiro"/>
  </r>
  <r>
    <x v="9"/>
    <x v="37709"/>
    <x v="0"/>
    <x v="1"/>
    <x v="0"/>
    <s v="Fortaleza"/>
    <s v="Eeep Maria José Medeiros"/>
  </r>
  <r>
    <x v="9"/>
    <x v="35979"/>
    <x v="0"/>
    <x v="1"/>
    <x v="16"/>
    <s v="Teresina"/>
    <s v="Instituto Dom Barreto"/>
  </r>
  <r>
    <x v="9"/>
    <x v="34523"/>
    <x v="0"/>
    <x v="1"/>
    <x v="0"/>
    <s v="Fortaleza"/>
    <s v="Colégio Farias Brito Aldeota Anexo"/>
  </r>
  <r>
    <x v="9"/>
    <x v="37710"/>
    <x v="0"/>
    <x v="1"/>
    <x v="11"/>
    <s v="São Cristóvão"/>
    <s v="Universidade Federal De Sergipe"/>
  </r>
  <r>
    <x v="9"/>
    <x v="37711"/>
    <x v="0"/>
    <x v="1"/>
    <x v="4"/>
    <s v="João Pessoa"/>
    <s v="Colegio Geo João Pessoa"/>
  </r>
  <r>
    <x v="9"/>
    <x v="37712"/>
    <x v="1"/>
    <x v="1"/>
    <x v="7"/>
    <s v="Poços De Caldas"/>
    <s v="Ifsuldeminas"/>
  </r>
  <r>
    <x v="9"/>
    <x v="34554"/>
    <x v="0"/>
    <x v="1"/>
    <x v="2"/>
    <s v="Manaus"/>
    <s v="Fundação Nokia"/>
  </r>
  <r>
    <x v="9"/>
    <x v="37002"/>
    <x v="0"/>
    <x v="1"/>
    <x v="21"/>
    <s v="Rio Verde"/>
    <s v="Instituto Federal Goiano Campus Rio Verde"/>
  </r>
  <r>
    <x v="9"/>
    <x v="37713"/>
    <x v="0"/>
    <x v="1"/>
    <x v="1"/>
    <s v="Valinhos"/>
    <s v="Colégio Etapa Valinhos"/>
  </r>
  <r>
    <x v="9"/>
    <x v="37714"/>
    <x v="0"/>
    <x v="1"/>
    <x v="9"/>
    <s v="Quissamã"/>
    <s v="Instituto Federal Fluminense - Campus Quissamã"/>
  </r>
  <r>
    <x v="9"/>
    <x v="37004"/>
    <x v="0"/>
    <x v="1"/>
    <x v="13"/>
    <s v="Canoas"/>
    <s v="Instituto Federal De Educação Do Rs - Ifrs Canoas"/>
  </r>
  <r>
    <x v="9"/>
    <x v="36002"/>
    <x v="0"/>
    <x v="1"/>
    <x v="1"/>
    <s v="São José Dos Campos"/>
    <s v="Colégio Poliedro Sjc"/>
  </r>
  <r>
    <x v="9"/>
    <x v="37007"/>
    <x v="1"/>
    <x v="1"/>
    <x v="0"/>
    <s v="Cascavel"/>
    <s v="Eeep Edson Queiroz"/>
  </r>
  <r>
    <x v="9"/>
    <x v="37715"/>
    <x v="0"/>
    <x v="1"/>
    <x v="0"/>
    <s v="Redenção"/>
    <s v="Eeep Adolfo Ferreira De Sousa"/>
  </r>
  <r>
    <x v="9"/>
    <x v="37716"/>
    <x v="0"/>
    <x v="1"/>
    <x v="0"/>
    <s v="Fortaleza"/>
    <s v="Colégio Farias Brito Aldeota Anexo"/>
  </r>
  <r>
    <x v="9"/>
    <x v="37015"/>
    <x v="0"/>
    <x v="1"/>
    <x v="9"/>
    <s v="Rio De Janeiro"/>
    <s v="The British School Of Rio De Janeiro"/>
  </r>
  <r>
    <x v="9"/>
    <x v="37717"/>
    <x v="0"/>
    <x v="1"/>
    <x v="9"/>
    <s v="Rio De Janeiro"/>
    <s v="The British School Of Rio De Janeiro"/>
  </r>
  <r>
    <x v="9"/>
    <x v="37718"/>
    <x v="0"/>
    <x v="1"/>
    <x v="7"/>
    <s v="Belo Horizonte"/>
    <s v="Centro Federal De Educação Tecnológica De Mg - Campus Ii"/>
  </r>
  <r>
    <x v="9"/>
    <x v="37019"/>
    <x v="0"/>
    <x v="1"/>
    <x v="0"/>
    <s v="Crato"/>
    <s v="Instituto Federal Do Ceará - Campus Crato"/>
  </r>
  <r>
    <x v="9"/>
    <x v="36020"/>
    <x v="0"/>
    <x v="1"/>
    <x v="4"/>
    <s v="Campina Grande"/>
    <s v="Centro Campinense De Educação Ltda - Colégio Motiva"/>
  </r>
  <r>
    <x v="9"/>
    <x v="36068"/>
    <x v="0"/>
    <x v="1"/>
    <x v="2"/>
    <s v="Manaus"/>
    <s v="Fundação Nokia"/>
  </r>
  <r>
    <x v="9"/>
    <x v="37038"/>
    <x v="0"/>
    <x v="1"/>
    <x v="7"/>
    <s v="Belo Horizonte"/>
    <s v="Coltec"/>
  </r>
  <r>
    <x v="9"/>
    <x v="37719"/>
    <x v="0"/>
    <x v="1"/>
    <x v="7"/>
    <s v="Passos"/>
    <s v="Ifsuldeminas - Campus Passos"/>
  </r>
  <r>
    <x v="9"/>
    <x v="37720"/>
    <x v="0"/>
    <x v="1"/>
    <x v="6"/>
    <s v="Recife"/>
    <s v="Colégio De Aplicação - Ufpe"/>
  </r>
  <r>
    <x v="9"/>
    <x v="37721"/>
    <x v="0"/>
    <x v="1"/>
    <x v="1"/>
    <s v="São Paulo"/>
    <s v="Colégio Bandeirantes"/>
  </r>
  <r>
    <x v="9"/>
    <x v="37722"/>
    <x v="1"/>
    <x v="1"/>
    <x v="4"/>
    <s v="João Pessoa"/>
    <s v="Colégio Motiva"/>
  </r>
  <r>
    <x v="9"/>
    <x v="37723"/>
    <x v="1"/>
    <x v="1"/>
    <x v="1"/>
    <s v="Bauru"/>
    <s v="Colégio Técnico Industrial &quot;Prof. Isaac Portal Roldán&quot;"/>
  </r>
  <r>
    <x v="9"/>
    <x v="37724"/>
    <x v="0"/>
    <x v="1"/>
    <x v="0"/>
    <s v="Fortaleza"/>
    <s v="Colégio Master"/>
  </r>
  <r>
    <x v="9"/>
    <x v="37725"/>
    <x v="1"/>
    <x v="1"/>
    <x v="4"/>
    <s v="Campina Grande"/>
    <s v="Centro Campinense De Educação Ltda - Colégio Motiva"/>
  </r>
  <r>
    <x v="9"/>
    <x v="37026"/>
    <x v="0"/>
    <x v="1"/>
    <x v="1"/>
    <s v="Bauru"/>
    <s v="Colégio Técnico Industrial &quot;Prof. Isaac Portal Roldán&quot;"/>
  </r>
  <r>
    <x v="9"/>
    <x v="37726"/>
    <x v="0"/>
    <x v="1"/>
    <x v="1"/>
    <s v="Guarulhos"/>
    <s v="Colégio Júlio Mesquita"/>
  </r>
  <r>
    <x v="9"/>
    <x v="37727"/>
    <x v="0"/>
    <x v="1"/>
    <x v="1"/>
    <s v="Bauru"/>
    <s v="Colégio Técnico Industrial &quot;Prof. Isaac Portal Roldán&quot;"/>
  </r>
  <r>
    <x v="9"/>
    <x v="37032"/>
    <x v="0"/>
    <x v="1"/>
    <x v="4"/>
    <s v="Guarabira"/>
    <s v="Ifpb - Campus Guarabira"/>
  </r>
  <r>
    <x v="9"/>
    <x v="37728"/>
    <x v="0"/>
    <x v="1"/>
    <x v="11"/>
    <s v="São Cristóvão"/>
    <s v="Universidade Federal De Sergipe"/>
  </r>
  <r>
    <x v="9"/>
    <x v="37729"/>
    <x v="0"/>
    <x v="1"/>
    <x v="0"/>
    <s v="Caucaia"/>
    <s v="Escola De Ed Profissional Professora Marly Ferreira Martins"/>
  </r>
  <r>
    <x v="9"/>
    <x v="37730"/>
    <x v="0"/>
    <x v="1"/>
    <x v="7"/>
    <s v="Juiz De Fora"/>
    <s v="Colégio Apogeu"/>
  </r>
  <r>
    <x v="9"/>
    <x v="37040"/>
    <x v="0"/>
    <x v="1"/>
    <x v="4"/>
    <s v="Guarabira"/>
    <s v="Ifpb - Campus Guarabira"/>
  </r>
  <r>
    <x v="9"/>
    <x v="37731"/>
    <x v="0"/>
    <x v="1"/>
    <x v="10"/>
    <s v="Ponta Porã"/>
    <s v="Ufms - Câmpus Ponta Porã"/>
  </r>
  <r>
    <x v="9"/>
    <x v="37044"/>
    <x v="0"/>
    <x v="1"/>
    <x v="17"/>
    <s v="Curitiba"/>
    <s v="Universidade Tecnológica Federal Do Paraná"/>
  </r>
  <r>
    <x v="9"/>
    <x v="37046"/>
    <x v="0"/>
    <x v="1"/>
    <x v="0"/>
    <s v="Juazeiro Do Norte"/>
    <s v="Aderson Borges De Carvalho"/>
  </r>
  <r>
    <x v="9"/>
    <x v="37048"/>
    <x v="0"/>
    <x v="1"/>
    <x v="7"/>
    <s v="Ipatinga"/>
    <s v="Colégio Elite Vale Do Aço"/>
  </r>
  <r>
    <x v="9"/>
    <x v="33909"/>
    <x v="0"/>
    <x v="1"/>
    <x v="1"/>
    <s v="Ferraz De Vasconcelos"/>
    <s v="Etec De Ferraz De Vasconcelos"/>
  </r>
  <r>
    <x v="9"/>
    <x v="37049"/>
    <x v="0"/>
    <x v="1"/>
    <x v="1"/>
    <s v="São Paulo"/>
    <s v="Ifsp - Campus São Paulo"/>
  </r>
  <r>
    <x v="9"/>
    <x v="30350"/>
    <x v="0"/>
    <x v="1"/>
    <x v="18"/>
    <s v="Salvador"/>
    <s v="Escola Djalma Pessoa"/>
  </r>
  <r>
    <x v="9"/>
    <x v="37732"/>
    <x v="0"/>
    <x v="1"/>
    <x v="1"/>
    <s v="São Paulo"/>
    <s v="Colégio Etapa"/>
  </r>
  <r>
    <x v="9"/>
    <x v="37733"/>
    <x v="0"/>
    <x v="1"/>
    <x v="1"/>
    <s v="São Paulo"/>
    <s v="Ifsp - Campus São Paulo"/>
  </r>
  <r>
    <x v="9"/>
    <x v="37734"/>
    <x v="1"/>
    <x v="1"/>
    <x v="14"/>
    <s v="Barra Do Garças"/>
    <s v="Instituto Federal De Mato Grosso - Câmpus Barra Do Garças"/>
  </r>
  <r>
    <x v="9"/>
    <x v="37735"/>
    <x v="1"/>
    <x v="1"/>
    <x v="7"/>
    <s v="Passos"/>
    <s v="Ifsuldeminas - Campus Passos"/>
  </r>
  <r>
    <x v="9"/>
    <x v="37060"/>
    <x v="1"/>
    <x v="1"/>
    <x v="4"/>
    <s v="Guarabira"/>
    <s v="Ifpb - Campus Guarabira"/>
  </r>
  <r>
    <x v="9"/>
    <x v="37736"/>
    <x v="1"/>
    <x v="1"/>
    <x v="7"/>
    <s v="Muzambinho"/>
    <s v="Ifsuldeminas - Campus Muzambinho"/>
  </r>
  <r>
    <x v="9"/>
    <x v="36077"/>
    <x v="1"/>
    <x v="1"/>
    <x v="1"/>
    <s v="São Paulo"/>
    <s v="Colegio Objetivo"/>
  </r>
  <r>
    <x v="9"/>
    <x v="37737"/>
    <x v="1"/>
    <x v="1"/>
    <x v="2"/>
    <s v="Manaus"/>
    <s v="Fundação Nokia"/>
  </r>
  <r>
    <x v="9"/>
    <x v="37738"/>
    <x v="1"/>
    <x v="1"/>
    <x v="2"/>
    <s v="Manaus"/>
    <s v="Fundação Nokia"/>
  </r>
  <r>
    <x v="9"/>
    <x v="37739"/>
    <x v="0"/>
    <x v="1"/>
    <x v="1"/>
    <s v="São Paulo"/>
    <s v="Colégio Etapa"/>
  </r>
  <r>
    <x v="9"/>
    <x v="37740"/>
    <x v="1"/>
    <x v="1"/>
    <x v="7"/>
    <s v="Araçuaí"/>
    <s v="Instituto Federal Do Norte De Minas Gerais - Campus Araçuaí"/>
  </r>
  <r>
    <x v="9"/>
    <x v="37741"/>
    <x v="0"/>
    <x v="1"/>
    <x v="1"/>
    <s v="Ferraz De Vasconcelos"/>
    <s v="Etec De Ferraz De Vasconcelos"/>
  </r>
  <r>
    <x v="9"/>
    <x v="37065"/>
    <x v="1"/>
    <x v="1"/>
    <x v="4"/>
    <s v="Guarabira"/>
    <s v="Ifpb - Campus Guarabira"/>
  </r>
  <r>
    <x v="9"/>
    <x v="37066"/>
    <x v="1"/>
    <x v="1"/>
    <x v="9"/>
    <s v="Quissamã"/>
    <s v="Instituto Federal Fluminense - Campus Quissamã"/>
  </r>
  <r>
    <x v="9"/>
    <x v="36087"/>
    <x v="1"/>
    <x v="1"/>
    <x v="1"/>
    <s v="Ferraz De Vasconcelos"/>
    <s v="Etec De Ferraz De Vasconcelos"/>
  </r>
  <r>
    <x v="9"/>
    <x v="37742"/>
    <x v="1"/>
    <x v="1"/>
    <x v="19"/>
    <s v="Colatina"/>
    <s v="Eeefm Conde De Linhares"/>
  </r>
  <r>
    <x v="9"/>
    <x v="34660"/>
    <x v="1"/>
    <x v="1"/>
    <x v="2"/>
    <s v="Manaus"/>
    <s v="Fundação Nokia"/>
  </r>
  <r>
    <x v="9"/>
    <x v="37743"/>
    <x v="1"/>
    <x v="1"/>
    <x v="0"/>
    <s v="Caucaia"/>
    <s v="Escola De Ed Profissional Professora Marly Ferreira Martins"/>
  </r>
  <r>
    <x v="9"/>
    <x v="37071"/>
    <x v="0"/>
    <x v="1"/>
    <x v="7"/>
    <s v="Pará De Minas"/>
    <s v="Escola Estadual Angela Maria De Oliveira"/>
  </r>
  <r>
    <x v="9"/>
    <x v="37744"/>
    <x v="0"/>
    <x v="1"/>
    <x v="7"/>
    <s v="Ipatinga"/>
    <s v="Colégio Elite Vale Do Aço"/>
  </r>
  <r>
    <x v="9"/>
    <x v="34673"/>
    <x v="0"/>
    <x v="1"/>
    <x v="7"/>
    <s v="Contagem"/>
    <s v="Cefet-Mg - Campus Contagem"/>
  </r>
  <r>
    <x v="9"/>
    <x v="33928"/>
    <x v="0"/>
    <x v="1"/>
    <x v="1"/>
    <s v="Ferraz De Vasconcelos"/>
    <s v="Etec De Ferraz De Vasconcelos"/>
  </r>
  <r>
    <x v="9"/>
    <x v="14256"/>
    <x v="0"/>
    <x v="1"/>
    <x v="1"/>
    <s v="Ferraz De Vasconcelos"/>
    <s v="Etec De Ferraz De Vasconcelos"/>
  </r>
  <r>
    <x v="9"/>
    <x v="37075"/>
    <x v="0"/>
    <x v="1"/>
    <x v="2"/>
    <s v="Manaus"/>
    <s v="Instituto Federal De Educação, Ciência E Tecn. Do Amazonas"/>
  </r>
  <r>
    <x v="9"/>
    <x v="34678"/>
    <x v="0"/>
    <x v="1"/>
    <x v="15"/>
    <s v="Chapecó"/>
    <s v="Instituto Federal De Santa Catarina"/>
  </r>
  <r>
    <x v="9"/>
    <x v="34679"/>
    <x v="0"/>
    <x v="1"/>
    <x v="18"/>
    <s v="Salvador"/>
    <s v="Integral"/>
  </r>
  <r>
    <x v="9"/>
    <x v="37745"/>
    <x v="0"/>
    <x v="1"/>
    <x v="0"/>
    <s v="Fortaleza"/>
    <s v="Colégio Farias Brito Aldeota Anexo"/>
  </r>
  <r>
    <x v="9"/>
    <x v="37746"/>
    <x v="0"/>
    <x v="1"/>
    <x v="1"/>
    <s v="Ferraz De Vasconcelos"/>
    <s v="Etec De Ferraz De Vasconcelos"/>
  </r>
  <r>
    <x v="9"/>
    <x v="32676"/>
    <x v="0"/>
    <x v="1"/>
    <x v="2"/>
    <s v="Manaus"/>
    <s v="Fundação Nokia"/>
  </r>
  <r>
    <x v="9"/>
    <x v="37079"/>
    <x v="0"/>
    <x v="1"/>
    <x v="7"/>
    <s v="Poços De Caldas"/>
    <s v="Ifsuldeminas"/>
  </r>
  <r>
    <x v="9"/>
    <x v="34696"/>
    <x v="0"/>
    <x v="1"/>
    <x v="2"/>
    <s v="Manaus"/>
    <s v="Fundação Nokia"/>
  </r>
  <r>
    <x v="9"/>
    <x v="34697"/>
    <x v="0"/>
    <x v="1"/>
    <x v="7"/>
    <s v="Uberlândia"/>
    <s v="Algar Telecom"/>
  </r>
  <r>
    <x v="9"/>
    <x v="37747"/>
    <x v="0"/>
    <x v="1"/>
    <x v="7"/>
    <s v="Passos"/>
    <s v="Ifsuldeminas - Campus Passos"/>
  </r>
  <r>
    <x v="9"/>
    <x v="37748"/>
    <x v="0"/>
    <x v="1"/>
    <x v="7"/>
    <s v="Muzambinho"/>
    <s v="Ifsuldeminas - Campus Muzambinho"/>
  </r>
  <r>
    <x v="9"/>
    <x v="37749"/>
    <x v="0"/>
    <x v="1"/>
    <x v="7"/>
    <s v="Januária"/>
    <s v="Instituto Federal Do Norte De Minas Gerais - Campus Januária"/>
  </r>
  <r>
    <x v="9"/>
    <x v="37750"/>
    <x v="0"/>
    <x v="1"/>
    <x v="17"/>
    <s v="Curitiba"/>
    <s v="Universidade Tecnológica Federal Do Paraná"/>
  </r>
  <r>
    <x v="9"/>
    <x v="34715"/>
    <x v="0"/>
    <x v="1"/>
    <x v="7"/>
    <s v="Belo Horizonte"/>
    <s v="Coltec"/>
  </r>
  <r>
    <x v="9"/>
    <x v="37751"/>
    <x v="0"/>
    <x v="1"/>
    <x v="17"/>
    <s v="Cascavel"/>
    <s v="Centro Estadual De Educação Profissional Pedro Boaretto Neto"/>
  </r>
  <r>
    <x v="9"/>
    <x v="37086"/>
    <x v="2"/>
    <x v="1"/>
    <x v="17"/>
    <s v="Telêmaco Borba"/>
    <s v="Ifpr - Instituto Federal Do Paraná - Câmpus Telêmaco Borba"/>
  </r>
  <r>
    <x v="9"/>
    <x v="37752"/>
    <x v="1"/>
    <x v="1"/>
    <x v="21"/>
    <s v="Luziânia"/>
    <s v="Intituto Federal De Educação, Ciência E Tecnologia De Goiás"/>
  </r>
  <r>
    <x v="9"/>
    <x v="37753"/>
    <x v="0"/>
    <x v="1"/>
    <x v="1"/>
    <s v="São Paulo"/>
    <s v="Colégio Etapa"/>
  </r>
  <r>
    <x v="9"/>
    <x v="37085"/>
    <x v="0"/>
    <x v="1"/>
    <x v="2"/>
    <s v="Manaus"/>
    <s v="Fundação Nokia"/>
  </r>
  <r>
    <x v="9"/>
    <x v="37754"/>
    <x v="0"/>
    <x v="1"/>
    <x v="2"/>
    <s v="Manaus"/>
    <s v="Fundação Nokia"/>
  </r>
  <r>
    <x v="9"/>
    <x v="37755"/>
    <x v="0"/>
    <x v="1"/>
    <x v="9"/>
    <s v="Bom Jesus Do Itabapoana"/>
    <s v="Instituto Federal Fluminense - Campus Bom Jesus"/>
  </r>
  <r>
    <x v="9"/>
    <x v="37756"/>
    <x v="0"/>
    <x v="1"/>
    <x v="1"/>
    <s v="São Paulo"/>
    <s v="Colégio Bandeirantes"/>
  </r>
  <r>
    <x v="9"/>
    <x v="37757"/>
    <x v="0"/>
    <x v="1"/>
    <x v="0"/>
    <s v="Pacatuba"/>
    <s v="Eeep Professora Luíza De Teodoro Vieira"/>
  </r>
  <r>
    <x v="9"/>
    <x v="37758"/>
    <x v="0"/>
    <x v="1"/>
    <x v="0"/>
    <s v="Pacatuba"/>
    <s v="Eeep Professora Luíza De Teodoro Vieira"/>
  </r>
  <r>
    <x v="9"/>
    <x v="37759"/>
    <x v="0"/>
    <x v="1"/>
    <x v="1"/>
    <s v="Bauru"/>
    <s v="Colégio Técnico Industrial &quot;Prof. Isaac Portal Roldán&quot;"/>
  </r>
  <r>
    <x v="9"/>
    <x v="37113"/>
    <x v="0"/>
    <x v="1"/>
    <x v="0"/>
    <s v="Fortaleza"/>
    <s v="Ari De Sá Cavalcante - Sede Aldeota"/>
  </r>
  <r>
    <x v="9"/>
    <x v="36152"/>
    <x v="0"/>
    <x v="1"/>
    <x v="1"/>
    <s v="São Paulo"/>
    <s v="Colegio Objetivo"/>
  </r>
  <r>
    <x v="9"/>
    <x v="37760"/>
    <x v="0"/>
    <x v="1"/>
    <x v="4"/>
    <s v="João Pessoa"/>
    <s v="Colegio Geo João Pessoa"/>
  </r>
  <r>
    <x v="9"/>
    <x v="37761"/>
    <x v="0"/>
    <x v="1"/>
    <x v="1"/>
    <s v="São José Dos Campos"/>
    <s v="Colégio Poliedro Sjc"/>
  </r>
  <r>
    <x v="9"/>
    <x v="37762"/>
    <x v="0"/>
    <x v="1"/>
    <x v="0"/>
    <s v="Juazeiro Do Norte"/>
    <s v="Colegio Cultural Modelo F/ Simples"/>
  </r>
  <r>
    <x v="9"/>
    <x v="37106"/>
    <x v="0"/>
    <x v="1"/>
    <x v="8"/>
    <s v="Maceió"/>
    <s v="Instituto Federal De Alagoas - Campus Maceió"/>
  </r>
  <r>
    <x v="9"/>
    <x v="37763"/>
    <x v="0"/>
    <x v="1"/>
    <x v="10"/>
    <s v="Campo Grande"/>
    <s v="Universidade Federal De Mato Grosso Do Sul"/>
  </r>
  <r>
    <x v="9"/>
    <x v="37764"/>
    <x v="1"/>
    <x v="1"/>
    <x v="21"/>
    <s v="Goiânia"/>
    <s v="Instituto De Informática - Universidade Federal De Goiás"/>
  </r>
  <r>
    <x v="9"/>
    <x v="37765"/>
    <x v="1"/>
    <x v="1"/>
    <x v="19"/>
    <s v="Colatina"/>
    <s v="Eeefm Conde De Linhares"/>
  </r>
  <r>
    <x v="9"/>
    <x v="37766"/>
    <x v="0"/>
    <x v="1"/>
    <x v="0"/>
    <s v="Pacatuba"/>
    <s v="Eeep Professora Luíza De Teodoro Vieira"/>
  </r>
  <r>
    <x v="9"/>
    <x v="37767"/>
    <x v="0"/>
    <x v="1"/>
    <x v="0"/>
    <s v="Pacatuba"/>
    <s v="Eeep Professora Luíza De Teodoro Vieira"/>
  </r>
  <r>
    <x v="9"/>
    <x v="37120"/>
    <x v="1"/>
    <x v="1"/>
    <x v="1"/>
    <s v="Bauru"/>
    <s v="Colégio Técnico Industrial &quot;Prof. Isaac Portal Roldán&quot;"/>
  </r>
  <r>
    <x v="9"/>
    <x v="37768"/>
    <x v="0"/>
    <x v="1"/>
    <x v="2"/>
    <s v="Manaus"/>
    <s v="Fundação Nokia"/>
  </r>
  <r>
    <x v="9"/>
    <x v="37769"/>
    <x v="0"/>
    <x v="1"/>
    <x v="0"/>
    <s v="Fortaleza"/>
    <s v="Ari De Sá Cavalcante - Sede Aldeota"/>
  </r>
  <r>
    <x v="9"/>
    <x v="37123"/>
    <x v="0"/>
    <x v="1"/>
    <x v="0"/>
    <s v="Fortaleza"/>
    <s v="Colégio Master"/>
  </r>
  <r>
    <x v="9"/>
    <x v="37770"/>
    <x v="0"/>
    <x v="1"/>
    <x v="0"/>
    <s v="Quixeramobim"/>
    <s v="Eeep Dr. José Alves Da Silveira"/>
  </r>
  <r>
    <x v="9"/>
    <x v="37771"/>
    <x v="0"/>
    <x v="1"/>
    <x v="6"/>
    <s v="Cabo De Santo Agostinho"/>
    <s v="Ete Epitacio Pessoa"/>
  </r>
  <r>
    <x v="9"/>
    <x v="37772"/>
    <x v="0"/>
    <x v="1"/>
    <x v="0"/>
    <s v="Fortaleza"/>
    <s v="Ari De Sá Cavalcante - Sede Aldeota"/>
  </r>
  <r>
    <x v="9"/>
    <x v="37773"/>
    <x v="0"/>
    <x v="1"/>
    <x v="0"/>
    <s v="Fortaleza"/>
    <s v="Colégio Master"/>
  </r>
  <r>
    <x v="9"/>
    <x v="34823"/>
    <x v="0"/>
    <x v="1"/>
    <x v="12"/>
    <s v="Porto Velho"/>
    <s v="Instituto Federal De Rondônia Campus Porto Velho Calama"/>
  </r>
  <r>
    <x v="9"/>
    <x v="37774"/>
    <x v="0"/>
    <x v="1"/>
    <x v="0"/>
    <s v="Pacatuba"/>
    <s v="Eeep Professora Luíza De Teodoro Vieira"/>
  </r>
  <r>
    <x v="9"/>
    <x v="37775"/>
    <x v="0"/>
    <x v="1"/>
    <x v="17"/>
    <s v="Cascavel"/>
    <s v="Centro Estadual De Educação Profissional Pedro Boaretto Neto"/>
  </r>
  <r>
    <x v="9"/>
    <x v="37776"/>
    <x v="0"/>
    <x v="1"/>
    <x v="1"/>
    <s v="São Paulo"/>
    <s v="Etec Parque Da Juventude"/>
  </r>
  <r>
    <x v="9"/>
    <x v="37132"/>
    <x v="0"/>
    <x v="1"/>
    <x v="0"/>
    <s v="Fortaleza"/>
    <s v="Colégio Master"/>
  </r>
  <r>
    <x v="9"/>
    <x v="37133"/>
    <x v="0"/>
    <x v="1"/>
    <x v="4"/>
    <s v="Guarabira"/>
    <s v="Ifpb - Campus Guarabira"/>
  </r>
  <r>
    <x v="9"/>
    <x v="37777"/>
    <x v="0"/>
    <x v="1"/>
    <x v="1"/>
    <s v="Barueri"/>
    <s v="Itb-Professor Antonio Arantes Filho"/>
  </r>
  <r>
    <x v="9"/>
    <x v="37778"/>
    <x v="0"/>
    <x v="1"/>
    <x v="9"/>
    <s v="Bom Jesus Do Itabapoana"/>
    <s v="Instituto Federal Fluminense - Campus Bom Jesus"/>
  </r>
  <r>
    <x v="9"/>
    <x v="37779"/>
    <x v="1"/>
    <x v="1"/>
    <x v="1"/>
    <s v="São Paulo"/>
    <s v="Colégio Etapa"/>
  </r>
  <r>
    <x v="9"/>
    <x v="37780"/>
    <x v="0"/>
    <x v="1"/>
    <x v="8"/>
    <s v="Arapiraca"/>
    <s v="Instituto Federal De Alagoas - Campus Arapiraca"/>
  </r>
  <r>
    <x v="9"/>
    <x v="37147"/>
    <x v="0"/>
    <x v="1"/>
    <x v="9"/>
    <s v="Quissamã"/>
    <s v="Instituto Federal Fluminense - Campus Quissamã"/>
  </r>
  <r>
    <x v="9"/>
    <x v="37781"/>
    <x v="0"/>
    <x v="1"/>
    <x v="18"/>
    <s v="Salvador"/>
    <s v="Escola Djalma Pessoa"/>
  </r>
  <r>
    <x v="9"/>
    <x v="37782"/>
    <x v="0"/>
    <x v="1"/>
    <x v="8"/>
    <s v="Maceió"/>
    <s v="Instituto Federal De Alagoas - Campus Maceió"/>
  </r>
  <r>
    <x v="9"/>
    <x v="37783"/>
    <x v="0"/>
    <x v="1"/>
    <x v="2"/>
    <s v="Manaus"/>
    <s v="Fundação Nokia"/>
  </r>
  <r>
    <x v="9"/>
    <x v="37784"/>
    <x v="1"/>
    <x v="1"/>
    <x v="2"/>
    <s v="Manaus"/>
    <s v="Fundação Nokia"/>
  </r>
  <r>
    <x v="9"/>
    <x v="37785"/>
    <x v="0"/>
    <x v="1"/>
    <x v="4"/>
    <s v="Campina Grande"/>
    <s v="Ifpb-Cg"/>
  </r>
  <r>
    <x v="9"/>
    <x v="37786"/>
    <x v="0"/>
    <x v="1"/>
    <x v="2"/>
    <s v="Manaus"/>
    <s v="Fundação Nokia"/>
  </r>
  <r>
    <x v="9"/>
    <x v="37162"/>
    <x v="0"/>
    <x v="1"/>
    <x v="0"/>
    <s v="Juazeiro Do Norte"/>
    <s v="Aderson Borges De Carvalho"/>
  </r>
  <r>
    <x v="9"/>
    <x v="37163"/>
    <x v="0"/>
    <x v="1"/>
    <x v="0"/>
    <s v="Juazeiro Do Norte"/>
    <s v="Aderson Borges De Carvalho"/>
  </r>
  <r>
    <x v="9"/>
    <x v="37787"/>
    <x v="0"/>
    <x v="1"/>
    <x v="0"/>
    <s v="Juazeiro Do Norte"/>
    <s v="Aderson Borges De Carvalho"/>
  </r>
  <r>
    <x v="9"/>
    <x v="37165"/>
    <x v="0"/>
    <x v="1"/>
    <x v="0"/>
    <s v="Juazeiro Do Norte"/>
    <s v="Aderson Borges De Carvalho"/>
  </r>
  <r>
    <x v="9"/>
    <x v="37166"/>
    <x v="0"/>
    <x v="1"/>
    <x v="4"/>
    <s v="Campina Grande"/>
    <s v="Ifpb-Cg"/>
  </r>
  <r>
    <x v="9"/>
    <x v="37788"/>
    <x v="0"/>
    <x v="1"/>
    <x v="0"/>
    <s v="Cascavel"/>
    <s v="Eeep Edson Queiroz"/>
  </r>
  <r>
    <x v="9"/>
    <x v="37789"/>
    <x v="0"/>
    <x v="1"/>
    <x v="6"/>
    <s v="Belo Jardim"/>
    <s v="Ifpe Campus Belo Jardim"/>
  </r>
  <r>
    <x v="9"/>
    <x v="37790"/>
    <x v="0"/>
    <x v="1"/>
    <x v="7"/>
    <s v="Passos"/>
    <s v="Ifsuldeminas - Campus Passos"/>
  </r>
  <r>
    <x v="9"/>
    <x v="37791"/>
    <x v="0"/>
    <x v="1"/>
    <x v="0"/>
    <s v="Fortaleza"/>
    <s v="Colégio Farias Brito Aldeota Anexo"/>
  </r>
  <r>
    <x v="9"/>
    <x v="37172"/>
    <x v="0"/>
    <x v="1"/>
    <x v="4"/>
    <s v="Guarabira"/>
    <s v="Ifpb - Campus Guarabira"/>
  </r>
  <r>
    <x v="9"/>
    <x v="37792"/>
    <x v="0"/>
    <x v="1"/>
    <x v="4"/>
    <s v="João Pessoa"/>
    <s v="Colegio Geo João Pessoa"/>
  </r>
  <r>
    <x v="9"/>
    <x v="37174"/>
    <x v="0"/>
    <x v="1"/>
    <x v="7"/>
    <s v="Belo Horizonte"/>
    <s v="Centro Federal De Educação Tecnológica De Mg - Campus Ii"/>
  </r>
  <r>
    <x v="9"/>
    <x v="37793"/>
    <x v="0"/>
    <x v="1"/>
    <x v="0"/>
    <s v="Fortaleza"/>
    <s v="Colégio Farias Brito Aldeota Anexo"/>
  </r>
  <r>
    <x v="9"/>
    <x v="37794"/>
    <x v="0"/>
    <x v="1"/>
    <x v="13"/>
    <s v="Canoas"/>
    <s v="Instituto Federal De Educação Do Rs - Ifrs Canoas"/>
  </r>
  <r>
    <x v="9"/>
    <x v="37795"/>
    <x v="0"/>
    <x v="1"/>
    <x v="9"/>
    <s v="Rio De Janeiro"/>
    <s v="Centro Federal De Ed. Tecnológica Celso Suckow Da Fonseca"/>
  </r>
  <r>
    <x v="9"/>
    <x v="37796"/>
    <x v="0"/>
    <x v="1"/>
    <x v="4"/>
    <s v="João Pessoa"/>
    <s v="Colegio Geo João Pessoa"/>
  </r>
  <r>
    <x v="9"/>
    <x v="34852"/>
    <x v="0"/>
    <x v="1"/>
    <x v="7"/>
    <s v="Passos"/>
    <s v="Ifsuldeminas - Campus Passos"/>
  </r>
  <r>
    <x v="9"/>
    <x v="37797"/>
    <x v="0"/>
    <x v="1"/>
    <x v="9"/>
    <s v="Itaperuna"/>
    <s v="Instituto Federal Fluminense Campus Itaperuna"/>
  </r>
  <r>
    <x v="9"/>
    <x v="34826"/>
    <x v="0"/>
    <x v="1"/>
    <x v="2"/>
    <s v="Manaus"/>
    <s v="Fundação Nokia"/>
  </r>
  <r>
    <x v="9"/>
    <x v="37798"/>
    <x v="1"/>
    <x v="1"/>
    <x v="9"/>
    <s v="Rio De Janeiro"/>
    <s v="Centro Federal De Ed. Tecnológica Celso Suckow Da Fonseca"/>
  </r>
  <r>
    <x v="9"/>
    <x v="37799"/>
    <x v="1"/>
    <x v="1"/>
    <x v="7"/>
    <s v="Pará De Minas"/>
    <s v="Escola Estadual Angela Maria De Oliveira"/>
  </r>
  <r>
    <x v="9"/>
    <x v="37800"/>
    <x v="1"/>
    <x v="1"/>
    <x v="3"/>
    <s v="Macaíba"/>
    <s v="Escola Agrícola De Jundiaí"/>
  </r>
  <r>
    <x v="9"/>
    <x v="37801"/>
    <x v="0"/>
    <x v="1"/>
    <x v="7"/>
    <s v="Januária"/>
    <s v="Instituto Federal Do Norte De Minas Gerais - Campus Januária"/>
  </r>
  <r>
    <x v="9"/>
    <x v="37802"/>
    <x v="0"/>
    <x v="1"/>
    <x v="19"/>
    <s v="Vitória"/>
    <s v="Ufes - Universidade Federal Do Espírito Santo"/>
  </r>
  <r>
    <x v="9"/>
    <x v="34878"/>
    <x v="1"/>
    <x v="1"/>
    <x v="9"/>
    <s v="Quissamã"/>
    <s v="Instituto Federal Fluminense - Campus Quissamã"/>
  </r>
  <r>
    <x v="9"/>
    <x v="37803"/>
    <x v="0"/>
    <x v="1"/>
    <x v="18"/>
    <s v="Salvador"/>
    <s v="Escola Djalma Pessoa"/>
  </r>
  <r>
    <x v="9"/>
    <x v="37804"/>
    <x v="1"/>
    <x v="1"/>
    <x v="1"/>
    <s v="São José Dos Campos"/>
    <s v="Colégio Poliedro Sjc"/>
  </r>
  <r>
    <x v="9"/>
    <x v="37805"/>
    <x v="1"/>
    <x v="1"/>
    <x v="7"/>
    <s v="Passos"/>
    <s v="Ifsuldeminas - Campus Passos"/>
  </r>
  <r>
    <x v="9"/>
    <x v="37806"/>
    <x v="0"/>
    <x v="1"/>
    <x v="0"/>
    <s v="Pacatuba"/>
    <s v="Eeep Professora Luíza De Teodoro Vieira"/>
  </r>
  <r>
    <x v="9"/>
    <x v="37807"/>
    <x v="0"/>
    <x v="1"/>
    <x v="6"/>
    <s v="Recife"/>
    <s v="Colégio De Aplicação - Ufpe"/>
  </r>
  <r>
    <x v="9"/>
    <x v="37808"/>
    <x v="0"/>
    <x v="1"/>
    <x v="1"/>
    <s v="Bauru"/>
    <s v="Colégio Técnico Industrial &quot;Prof. Isaac Portal Roldán&quot;"/>
  </r>
  <r>
    <x v="9"/>
    <x v="37809"/>
    <x v="0"/>
    <x v="1"/>
    <x v="19"/>
    <s v="Vitória"/>
    <s v="Ufes - Universidade Federal Do Espírito Santo"/>
  </r>
  <r>
    <x v="9"/>
    <x v="37194"/>
    <x v="0"/>
    <x v="1"/>
    <x v="8"/>
    <s v="Arapiraca"/>
    <s v="Instituto Federal De Alagoas - Campus Arapiraca"/>
  </r>
  <r>
    <x v="9"/>
    <x v="37810"/>
    <x v="1"/>
    <x v="1"/>
    <x v="2"/>
    <s v="Manaus"/>
    <s v="Fundação Nokia"/>
  </r>
  <r>
    <x v="9"/>
    <x v="37811"/>
    <x v="2"/>
    <x v="1"/>
    <x v="0"/>
    <s v="Cascavel"/>
    <s v="Eeep Edson Queiroz"/>
  </r>
  <r>
    <x v="9"/>
    <x v="33019"/>
    <x v="0"/>
    <x v="1"/>
    <x v="17"/>
    <s v="Telêmaco Borba"/>
    <s v="Ifpr - Instituto Federal Do Paraná - Câmpus Telêmaco Borba"/>
  </r>
  <r>
    <x v="9"/>
    <x v="37812"/>
    <x v="0"/>
    <x v="1"/>
    <x v="7"/>
    <s v="Belo Horizonte"/>
    <s v="Coltec"/>
  </r>
  <r>
    <x v="9"/>
    <x v="37813"/>
    <x v="0"/>
    <x v="1"/>
    <x v="3"/>
    <s v="Natal"/>
    <s v="Instituto Federal De Educação, Ciência E Tecnologia Do Rn"/>
  </r>
  <r>
    <x v="9"/>
    <x v="37814"/>
    <x v="0"/>
    <x v="1"/>
    <x v="1"/>
    <s v="Guarulhos"/>
    <s v="Colégio Júlio Mesquita"/>
  </r>
  <r>
    <x v="9"/>
    <x v="37206"/>
    <x v="0"/>
    <x v="1"/>
    <x v="1"/>
    <s v="Salto"/>
    <s v="Ifsp Campus Salto"/>
  </r>
  <r>
    <x v="9"/>
    <x v="37815"/>
    <x v="0"/>
    <x v="1"/>
    <x v="1"/>
    <s v="Bauru"/>
    <s v="Colégio Técnico Industrial &quot;Prof. Isaac Portal Roldán&quot;"/>
  </r>
  <r>
    <x v="9"/>
    <x v="37816"/>
    <x v="0"/>
    <x v="1"/>
    <x v="1"/>
    <s v="Bauru"/>
    <s v="Colégio Técnico Industrial &quot;Prof. Isaac Portal Roldán&quot;"/>
  </r>
  <r>
    <x v="9"/>
    <x v="36348"/>
    <x v="1"/>
    <x v="1"/>
    <x v="12"/>
    <s v="Porto Velho"/>
    <s v="Instituto Federal De Rondônia Campus Porto Velho Calama"/>
  </r>
  <r>
    <x v="9"/>
    <x v="37817"/>
    <x v="0"/>
    <x v="1"/>
    <x v="6"/>
    <s v="Cabo De Santo Agostinho"/>
    <s v="Ete Epitacio Pessoa"/>
  </r>
  <r>
    <x v="9"/>
    <x v="37818"/>
    <x v="0"/>
    <x v="1"/>
    <x v="17"/>
    <s v="Cascavel"/>
    <s v="Centro Estadual De Educação Profissional Pedro Boaretto Neto"/>
  </r>
  <r>
    <x v="9"/>
    <x v="37819"/>
    <x v="0"/>
    <x v="1"/>
    <x v="0"/>
    <s v="Pacatuba"/>
    <s v="Eeep Professora Luíza De Teodoro Vieira"/>
  </r>
  <r>
    <x v="9"/>
    <x v="37820"/>
    <x v="0"/>
    <x v="1"/>
    <x v="17"/>
    <s v="Cascavel"/>
    <s v="Centro Estadual De Educação Profissional Pedro Boaretto Neto"/>
  </r>
  <r>
    <x v="9"/>
    <x v="37821"/>
    <x v="0"/>
    <x v="1"/>
    <x v="17"/>
    <s v="Assis Chateaubriand"/>
    <s v="Ifpr - Instituto Federal Do Paraná - Assis Chateaubriand"/>
  </r>
  <r>
    <x v="9"/>
    <x v="37252"/>
    <x v="0"/>
    <x v="1"/>
    <x v="7"/>
    <s v="Belo Horizonte"/>
    <s v="Coltec"/>
  </r>
  <r>
    <x v="9"/>
    <x v="37822"/>
    <x v="0"/>
    <x v="1"/>
    <x v="1"/>
    <s v="São Paulo"/>
    <s v="Colégio Bandeirantes"/>
  </r>
  <r>
    <x v="9"/>
    <x v="37823"/>
    <x v="0"/>
    <x v="1"/>
    <x v="12"/>
    <s v="Porto Velho"/>
    <s v="Instituto Federal De Rondônia Campus Porto Velho Calama"/>
  </r>
  <r>
    <x v="9"/>
    <x v="37824"/>
    <x v="0"/>
    <x v="1"/>
    <x v="17"/>
    <s v="Cascavel"/>
    <s v="Centro Estadual De Educação Profissional Pedro Boaretto Neto"/>
  </r>
  <r>
    <x v="9"/>
    <x v="34924"/>
    <x v="0"/>
    <x v="1"/>
    <x v="0"/>
    <s v="Fortaleza"/>
    <s v="Colégio Master"/>
  </r>
  <r>
    <x v="9"/>
    <x v="34927"/>
    <x v="0"/>
    <x v="1"/>
    <x v="17"/>
    <s v="Telêmaco Borba"/>
    <s v="Ifpr - Instituto Federal Do Paraná - Câmpus Telêmaco Borba"/>
  </r>
  <r>
    <x v="9"/>
    <x v="37825"/>
    <x v="0"/>
    <x v="1"/>
    <x v="1"/>
    <s v="Bauru"/>
    <s v="Colégio Técnico Industrial &quot;Prof. Isaac Portal Roldán&quot;"/>
  </r>
  <r>
    <x v="9"/>
    <x v="37826"/>
    <x v="0"/>
    <x v="1"/>
    <x v="18"/>
    <s v="Salvador"/>
    <s v="Escola Djalma Pessoa"/>
  </r>
  <r>
    <x v="9"/>
    <x v="37827"/>
    <x v="1"/>
    <x v="1"/>
    <x v="2"/>
    <s v="Manaus"/>
    <s v="Fundação Nokia"/>
  </r>
  <r>
    <x v="9"/>
    <x v="34933"/>
    <x v="1"/>
    <x v="1"/>
    <x v="2"/>
    <s v="Manaus"/>
    <s v="Fundação Nokia"/>
  </r>
  <r>
    <x v="9"/>
    <x v="37828"/>
    <x v="1"/>
    <x v="1"/>
    <x v="7"/>
    <s v="Belo Horizonte"/>
    <s v="Centro Federal De Educação Tecnológica De Mg - Campus Ii"/>
  </r>
  <r>
    <x v="9"/>
    <x v="37829"/>
    <x v="1"/>
    <x v="1"/>
    <x v="6"/>
    <s v="Belo Jardim"/>
    <s v="Ifpe Campus Belo Jardim"/>
  </r>
  <r>
    <x v="9"/>
    <x v="37239"/>
    <x v="0"/>
    <x v="1"/>
    <x v="8"/>
    <s v="Maceió"/>
    <s v="Instituto Federal De Alagoas - Campus Maceió"/>
  </r>
  <r>
    <x v="9"/>
    <x v="37241"/>
    <x v="0"/>
    <x v="1"/>
    <x v="2"/>
    <s v="Manaus"/>
    <s v="Instituto Federal De Educação, Ciência E Tecn. Do Amazonas"/>
  </r>
  <r>
    <x v="9"/>
    <x v="37830"/>
    <x v="0"/>
    <x v="1"/>
    <x v="18"/>
    <s v="Salvador"/>
    <s v="Integral"/>
  </r>
  <r>
    <x v="9"/>
    <x v="37831"/>
    <x v="0"/>
    <x v="1"/>
    <x v="7"/>
    <s v="Muzambinho"/>
    <s v="Ifsuldeminas - Campus Muzambinho"/>
  </r>
  <r>
    <x v="9"/>
    <x v="37242"/>
    <x v="0"/>
    <x v="1"/>
    <x v="21"/>
    <s v="Goiânia"/>
    <s v="Instituto De Informática - Universidade Federal De Goiás"/>
  </r>
  <r>
    <x v="9"/>
    <x v="37243"/>
    <x v="0"/>
    <x v="1"/>
    <x v="0"/>
    <s v="Cascavel"/>
    <s v="Eeep Edson Queiroz"/>
  </r>
  <r>
    <x v="9"/>
    <x v="36347"/>
    <x v="1"/>
    <x v="1"/>
    <x v="4"/>
    <s v="João Pessoa"/>
    <s v="Colegio Geo João Pessoa"/>
  </r>
  <r>
    <x v="9"/>
    <x v="37832"/>
    <x v="0"/>
    <x v="1"/>
    <x v="16"/>
    <s v="Teresina"/>
    <s v="Instituto Dom Barreto"/>
  </r>
  <r>
    <x v="9"/>
    <x v="36352"/>
    <x v="0"/>
    <x v="1"/>
    <x v="0"/>
    <s v="Fortaleza"/>
    <s v="Colégio Farias Brito Aldeota Anexo"/>
  </r>
  <r>
    <x v="9"/>
    <x v="37833"/>
    <x v="0"/>
    <x v="1"/>
    <x v="9"/>
    <s v="Rio De Janeiro"/>
    <s v="Universidade Federal Do Rio De Janeiro"/>
  </r>
  <r>
    <x v="9"/>
    <x v="37211"/>
    <x v="0"/>
    <x v="1"/>
    <x v="0"/>
    <s v="Fortaleza"/>
    <s v="Colégio Farias Brito Aldeota Anexo"/>
  </r>
  <r>
    <x v="9"/>
    <x v="37248"/>
    <x v="0"/>
    <x v="1"/>
    <x v="9"/>
    <s v="Rio De Janeiro"/>
    <s v="Centro Federal De Ed. Tecnológica Celso Suckow Da Fonseca"/>
  </r>
  <r>
    <x v="9"/>
    <x v="36365"/>
    <x v="0"/>
    <x v="1"/>
    <x v="9"/>
    <s v="Quissamã"/>
    <s v="Instituto Federal Fluminense - Campus Quissamã"/>
  </r>
  <r>
    <x v="9"/>
    <x v="36390"/>
    <x v="0"/>
    <x v="1"/>
    <x v="2"/>
    <s v="Manaus"/>
    <s v="Fundação Nokia"/>
  </r>
  <r>
    <x v="9"/>
    <x v="37834"/>
    <x v="0"/>
    <x v="1"/>
    <x v="6"/>
    <s v="Belo Jardim"/>
    <s v="Ifpe Campus Belo Jardim"/>
  </r>
  <r>
    <x v="9"/>
    <x v="37255"/>
    <x v="0"/>
    <x v="1"/>
    <x v="7"/>
    <s v="Viçosa"/>
    <s v="Universidade Federal De Viçosa"/>
  </r>
  <r>
    <x v="9"/>
    <x v="34993"/>
    <x v="0"/>
    <x v="1"/>
    <x v="2"/>
    <s v="Manaus"/>
    <s v="Fundação Nokia"/>
  </r>
  <r>
    <x v="9"/>
    <x v="37260"/>
    <x v="0"/>
    <x v="1"/>
    <x v="9"/>
    <s v="Bom Jesus Do Itabapoana"/>
    <s v="Instituto Federal Fluminense - Campus Bom Jesus"/>
  </r>
  <r>
    <x v="9"/>
    <x v="37835"/>
    <x v="0"/>
    <x v="1"/>
    <x v="7"/>
    <s v="Indianópolis"/>
    <s v="E.E. Nelson Soares De Oliveira"/>
  </r>
  <r>
    <x v="9"/>
    <x v="37261"/>
    <x v="0"/>
    <x v="1"/>
    <x v="4"/>
    <s v="Guarabira"/>
    <s v="Ifpb - Campus Guarabira"/>
  </r>
  <r>
    <x v="9"/>
    <x v="37836"/>
    <x v="0"/>
    <x v="1"/>
    <x v="1"/>
    <s v="Ferraz De Vasconcelos"/>
    <s v="Etec De Ferraz De Vasconcelos"/>
  </r>
  <r>
    <x v="9"/>
    <x v="37837"/>
    <x v="0"/>
    <x v="1"/>
    <x v="1"/>
    <s v="Ferraz De Vasconcelos"/>
    <s v="Etec De Ferraz De Vasconcelos"/>
  </r>
  <r>
    <x v="9"/>
    <x v="37838"/>
    <x v="0"/>
    <x v="1"/>
    <x v="1"/>
    <s v="Valinhos"/>
    <s v="Colégio Etapa Valinhos"/>
  </r>
  <r>
    <x v="9"/>
    <x v="37839"/>
    <x v="0"/>
    <x v="1"/>
    <x v="21"/>
    <s v="Goiânia"/>
    <s v="Instituto De Informática - Universidade Federal De Goiás"/>
  </r>
  <r>
    <x v="9"/>
    <x v="37840"/>
    <x v="0"/>
    <x v="1"/>
    <x v="0"/>
    <s v="Cascavel"/>
    <s v="Eeep Edson Queiroz"/>
  </r>
  <r>
    <x v="9"/>
    <x v="37841"/>
    <x v="0"/>
    <x v="1"/>
    <x v="1"/>
    <s v="São Paulo"/>
    <s v="Colégio Etapa"/>
  </r>
  <r>
    <x v="9"/>
    <x v="37842"/>
    <x v="1"/>
    <x v="1"/>
    <x v="7"/>
    <s v="Passos"/>
    <s v="Ifsuldeminas - Campus Passos"/>
  </r>
  <r>
    <x v="9"/>
    <x v="37843"/>
    <x v="0"/>
    <x v="1"/>
    <x v="18"/>
    <s v="Salvador"/>
    <s v="Instituto Federal Da Bahia"/>
  </r>
  <r>
    <x v="9"/>
    <x v="37844"/>
    <x v="0"/>
    <x v="1"/>
    <x v="1"/>
    <s v="Valinhos"/>
    <s v="Colégio Etapa Valinhos"/>
  </r>
  <r>
    <x v="9"/>
    <x v="37845"/>
    <x v="0"/>
    <x v="1"/>
    <x v="1"/>
    <s v="São Paulo"/>
    <s v="Colégio Etapa"/>
  </r>
  <r>
    <x v="9"/>
    <x v="37846"/>
    <x v="0"/>
    <x v="1"/>
    <x v="8"/>
    <s v="Arapiraca"/>
    <s v="Instituto Federal De Alagoas - Campus Arapiraca"/>
  </r>
  <r>
    <x v="9"/>
    <x v="37847"/>
    <x v="0"/>
    <x v="1"/>
    <x v="15"/>
    <s v="Chapecó"/>
    <s v="Instituto Federal De Santa Catarina"/>
  </r>
  <r>
    <x v="9"/>
    <x v="37848"/>
    <x v="0"/>
    <x v="1"/>
    <x v="7"/>
    <s v="Muzambinho"/>
    <s v="Ifsuldeminas - Campus Muzambinho"/>
  </r>
  <r>
    <x v="9"/>
    <x v="37849"/>
    <x v="0"/>
    <x v="1"/>
    <x v="2"/>
    <s v="Manaus"/>
    <s v="Fundação Nokia"/>
  </r>
  <r>
    <x v="9"/>
    <x v="37281"/>
    <x v="0"/>
    <x v="1"/>
    <x v="19"/>
    <s v="Vitória"/>
    <s v="Ufes - Universidade Federal Do Espírito Santo"/>
  </r>
  <r>
    <x v="9"/>
    <x v="37850"/>
    <x v="0"/>
    <x v="1"/>
    <x v="0"/>
    <s v="Fortaleza"/>
    <s v="Colégio Farias Brito Aldeota Anexo"/>
  </r>
  <r>
    <x v="9"/>
    <x v="37851"/>
    <x v="1"/>
    <x v="1"/>
    <x v="0"/>
    <s v="Caucaia"/>
    <s v="Escola De Ed Profissional Professora Marly Ferreira Martins"/>
  </r>
  <r>
    <x v="9"/>
    <x v="36412"/>
    <x v="1"/>
    <x v="1"/>
    <x v="7"/>
    <s v="Passos"/>
    <s v="Ifsuldeminas - Campus Passos"/>
  </r>
  <r>
    <x v="9"/>
    <x v="36413"/>
    <x v="1"/>
    <x v="1"/>
    <x v="4"/>
    <s v="João Pessoa"/>
    <s v="Colegio Geo João Pessoa"/>
  </r>
  <r>
    <x v="9"/>
    <x v="37852"/>
    <x v="1"/>
    <x v="1"/>
    <x v="1"/>
    <s v="Guarulhos"/>
    <s v="Colégio Júlio Mesquita"/>
  </r>
  <r>
    <x v="9"/>
    <x v="37853"/>
    <x v="0"/>
    <x v="1"/>
    <x v="0"/>
    <s v="Pacatuba"/>
    <s v="Eeep Professora Luíza De Teodoro Vieira"/>
  </r>
  <r>
    <x v="9"/>
    <x v="37854"/>
    <x v="0"/>
    <x v="1"/>
    <x v="7"/>
    <s v="Passos"/>
    <s v="Colégio São Francisco"/>
  </r>
  <r>
    <x v="9"/>
    <x v="37855"/>
    <x v="0"/>
    <x v="1"/>
    <x v="7"/>
    <s v="Belo Horizonte"/>
    <s v="Coltec"/>
  </r>
  <r>
    <x v="9"/>
    <x v="37856"/>
    <x v="0"/>
    <x v="1"/>
    <x v="7"/>
    <s v="Passos"/>
    <s v="Ifsuldeminas - Campus Passos"/>
  </r>
  <r>
    <x v="9"/>
    <x v="37857"/>
    <x v="0"/>
    <x v="1"/>
    <x v="7"/>
    <s v="Passos"/>
    <s v="Ifsuldeminas - Campus Passos"/>
  </r>
  <r>
    <x v="9"/>
    <x v="37858"/>
    <x v="0"/>
    <x v="1"/>
    <x v="17"/>
    <s v="Cascavel"/>
    <s v="Centro Estadual De Educação Profissional Pedro Boaretto Neto"/>
  </r>
  <r>
    <x v="9"/>
    <x v="37859"/>
    <x v="1"/>
    <x v="1"/>
    <x v="6"/>
    <s v="Cabo De Santo Agostinho"/>
    <s v="Ete Epitacio Pessoa"/>
  </r>
  <r>
    <x v="9"/>
    <x v="37860"/>
    <x v="1"/>
    <x v="1"/>
    <x v="1"/>
    <s v="Bauru"/>
    <s v="Colégio Técnico Industrial &quot;Prof. Isaac Portal Roldán&quot;"/>
  </r>
  <r>
    <x v="9"/>
    <x v="37861"/>
    <x v="1"/>
    <x v="1"/>
    <x v="17"/>
    <s v="Assis Chateaubriand"/>
    <s v="Ifpr - Instituto Federal Do Paraná - Assis Chateaubriand"/>
  </r>
  <r>
    <x v="9"/>
    <x v="37862"/>
    <x v="0"/>
    <x v="1"/>
    <x v="7"/>
    <s v="Ouro Branco"/>
    <s v="Instituto Federal De Minas Gerais - Campus Ouro Branco"/>
  </r>
  <r>
    <x v="9"/>
    <x v="37863"/>
    <x v="0"/>
    <x v="1"/>
    <x v="1"/>
    <s v="Guarulhos"/>
    <s v="Colégio Júlio Mesquita"/>
  </r>
  <r>
    <x v="9"/>
    <x v="37864"/>
    <x v="0"/>
    <x v="1"/>
    <x v="1"/>
    <s v="Bauru"/>
    <s v="Colégio Técnico Industrial &quot;Prof. Isaac Portal Roldán&quot;"/>
  </r>
  <r>
    <x v="9"/>
    <x v="37865"/>
    <x v="0"/>
    <x v="1"/>
    <x v="17"/>
    <s v="Assis Chateaubriand"/>
    <s v="Ifpr - Instituto Federal Do Paraná - Assis Chateaubriand"/>
  </r>
  <r>
    <x v="9"/>
    <x v="35048"/>
    <x v="0"/>
    <x v="1"/>
    <x v="12"/>
    <s v="Porto Velho"/>
    <s v="Instituto Federal De Rondônia Campus Porto Velho Calama"/>
  </r>
  <r>
    <x v="9"/>
    <x v="37866"/>
    <x v="0"/>
    <x v="1"/>
    <x v="1"/>
    <s v="São Paulo"/>
    <s v="Colégio Bandeirantes"/>
  </r>
  <r>
    <x v="9"/>
    <x v="37867"/>
    <x v="0"/>
    <x v="1"/>
    <x v="6"/>
    <s v="Recife"/>
    <s v="Colégio De Aplicação - Ufpe"/>
  </r>
  <r>
    <x v="9"/>
    <x v="37302"/>
    <x v="0"/>
    <x v="1"/>
    <x v="1"/>
    <s v="Bauru"/>
    <s v="Colégio Técnico Industrial &quot;Prof. Isaac Portal Roldán&quot;"/>
  </r>
  <r>
    <x v="9"/>
    <x v="37303"/>
    <x v="0"/>
    <x v="1"/>
    <x v="0"/>
    <s v="Cascavel"/>
    <s v="Eeep Edson Queiroz"/>
  </r>
  <r>
    <x v="9"/>
    <x v="37868"/>
    <x v="0"/>
    <x v="1"/>
    <x v="0"/>
    <s v="Maracanaú"/>
    <s v="E.E.E.P. Governador Luiz De Gonzaga Fonseca Mota"/>
  </r>
  <r>
    <x v="9"/>
    <x v="37305"/>
    <x v="0"/>
    <x v="1"/>
    <x v="1"/>
    <s v="São Paulo"/>
    <s v="Colégio Etapa"/>
  </r>
  <r>
    <x v="9"/>
    <x v="37869"/>
    <x v="0"/>
    <x v="1"/>
    <x v="1"/>
    <s v="São Paulo"/>
    <s v="Colégio Etapa"/>
  </r>
  <r>
    <x v="9"/>
    <x v="37870"/>
    <x v="0"/>
    <x v="1"/>
    <x v="4"/>
    <s v="João Pessoa"/>
    <s v="Colegio Geo João Pessoa"/>
  </r>
  <r>
    <x v="9"/>
    <x v="37871"/>
    <x v="0"/>
    <x v="1"/>
    <x v="1"/>
    <s v="São José Dos Campos"/>
    <s v="Colégio Embraer Juarez Wanderley"/>
  </r>
  <r>
    <x v="9"/>
    <x v="37872"/>
    <x v="0"/>
    <x v="1"/>
    <x v="18"/>
    <s v="Salvador"/>
    <s v="Instituto Federal Da Bahia"/>
  </r>
  <r>
    <x v="9"/>
    <x v="37873"/>
    <x v="0"/>
    <x v="1"/>
    <x v="10"/>
    <s v="Campo Grande"/>
    <s v="Universidade Federal De Mato Grosso Do Sul"/>
  </r>
  <r>
    <x v="9"/>
    <x v="37874"/>
    <x v="0"/>
    <x v="1"/>
    <x v="11"/>
    <s v="São Cristóvão"/>
    <s v="Universidade Federal De Sergipe"/>
  </r>
  <r>
    <x v="9"/>
    <x v="37875"/>
    <x v="0"/>
    <x v="1"/>
    <x v="21"/>
    <s v="Rio Verde"/>
    <s v="Instituto Federal Goiano Campus Rio Verde"/>
  </r>
  <r>
    <x v="9"/>
    <x v="37876"/>
    <x v="1"/>
    <x v="1"/>
    <x v="0"/>
    <s v="Juazeiro Do Norte"/>
    <s v="Colegio Cultural Modelo F/ Simples"/>
  </r>
  <r>
    <x v="9"/>
    <x v="37877"/>
    <x v="1"/>
    <x v="1"/>
    <x v="7"/>
    <s v="Montes Claros"/>
    <s v="Ifnmg Campus Montes Claros"/>
  </r>
  <r>
    <x v="9"/>
    <x v="36424"/>
    <x v="1"/>
    <x v="1"/>
    <x v="0"/>
    <s v="Fortaleza"/>
    <s v="Colégio Farias Brito Aldeota Anexo"/>
  </r>
  <r>
    <x v="9"/>
    <x v="37878"/>
    <x v="1"/>
    <x v="1"/>
    <x v="0"/>
    <s v="Fortaleza"/>
    <s v="Ari De Sá Cavalcante - Sede Aldeota"/>
  </r>
  <r>
    <x v="9"/>
    <x v="37879"/>
    <x v="1"/>
    <x v="1"/>
    <x v="18"/>
    <s v="Salvador"/>
    <s v="Integral"/>
  </r>
  <r>
    <x v="9"/>
    <x v="37880"/>
    <x v="1"/>
    <x v="1"/>
    <x v="1"/>
    <s v="Ferraz De Vasconcelos"/>
    <s v="Etec De Ferraz De Vasconcelos"/>
  </r>
  <r>
    <x v="9"/>
    <x v="37881"/>
    <x v="1"/>
    <x v="1"/>
    <x v="1"/>
    <s v="Jaboticabal"/>
    <s v="Objetivo Jaboticabal"/>
  </r>
  <r>
    <x v="9"/>
    <x v="37882"/>
    <x v="0"/>
    <x v="1"/>
    <x v="0"/>
    <s v="Cascavel"/>
    <s v="Eeep Edson Queiroz"/>
  </r>
  <r>
    <x v="9"/>
    <x v="37319"/>
    <x v="0"/>
    <x v="1"/>
    <x v="4"/>
    <s v="Guarabira"/>
    <s v="Ifpb - Campus Guarabira"/>
  </r>
  <r>
    <x v="9"/>
    <x v="35092"/>
    <x v="0"/>
    <x v="1"/>
    <x v="7"/>
    <s v="Uberlândia"/>
    <s v="Algar Telecom"/>
  </r>
  <r>
    <x v="9"/>
    <x v="37320"/>
    <x v="0"/>
    <x v="1"/>
    <x v="7"/>
    <s v="Viçosa"/>
    <s v="Universidade Federal De Viçosa"/>
  </r>
  <r>
    <x v="9"/>
    <x v="37883"/>
    <x v="0"/>
    <x v="1"/>
    <x v="9"/>
    <s v="Rio De Janeiro"/>
    <s v="Centro Federal De Ed. Tecnológica Celso Suckow Da Fonseca"/>
  </r>
  <r>
    <x v="9"/>
    <x v="37884"/>
    <x v="0"/>
    <x v="1"/>
    <x v="10"/>
    <s v="Ponta Porã"/>
    <s v="Ufms - Câmpus Ponta Porã"/>
  </r>
  <r>
    <x v="9"/>
    <x v="37885"/>
    <x v="0"/>
    <x v="1"/>
    <x v="0"/>
    <s v="Fortaleza"/>
    <s v="Colégio Farias Brito Aldeota Anexo"/>
  </r>
  <r>
    <x v="9"/>
    <x v="37886"/>
    <x v="0"/>
    <x v="1"/>
    <x v="7"/>
    <s v="Uberlândia"/>
    <s v="Algar Telecom"/>
  </r>
  <r>
    <x v="9"/>
    <x v="37887"/>
    <x v="0"/>
    <x v="1"/>
    <x v="4"/>
    <s v="Campina Grande"/>
    <s v="Ifpb-Cg"/>
  </r>
  <r>
    <x v="9"/>
    <x v="37888"/>
    <x v="0"/>
    <x v="1"/>
    <x v="7"/>
    <s v="Pará De Minas"/>
    <s v="Escola Estadual Angela Maria De Oliveira"/>
  </r>
  <r>
    <x v="9"/>
    <x v="35104"/>
    <x v="0"/>
    <x v="1"/>
    <x v="8"/>
    <s v="Maceió"/>
    <s v="Instituto Federal De Alagoas - Campus Maceió"/>
  </r>
  <r>
    <x v="9"/>
    <x v="37889"/>
    <x v="0"/>
    <x v="1"/>
    <x v="3"/>
    <s v="Macaíba"/>
    <s v="Escola Agrícola De Jundiaí"/>
  </r>
  <r>
    <x v="9"/>
    <x v="36437"/>
    <x v="0"/>
    <x v="1"/>
    <x v="0"/>
    <s v="Fortaleza"/>
    <s v="Colégio Farias Brito Aldeota Anexo"/>
  </r>
  <r>
    <x v="9"/>
    <x v="37325"/>
    <x v="0"/>
    <x v="1"/>
    <x v="7"/>
    <s v="Uberlândia"/>
    <s v="Algar Telecom"/>
  </r>
  <r>
    <x v="9"/>
    <x v="37329"/>
    <x v="0"/>
    <x v="1"/>
    <x v="4"/>
    <s v="Campina Grande"/>
    <s v="Ifpb-Cg"/>
  </r>
  <r>
    <x v="9"/>
    <x v="37890"/>
    <x v="0"/>
    <x v="1"/>
    <x v="6"/>
    <s v="Belo Jardim"/>
    <s v="Ifpe Campus Belo Jardim"/>
  </r>
  <r>
    <x v="9"/>
    <x v="37296"/>
    <x v="0"/>
    <x v="1"/>
    <x v="0"/>
    <s v="Fortaleza"/>
    <s v="Eeep Joaquim Antonio Albano"/>
  </r>
  <r>
    <x v="9"/>
    <x v="37891"/>
    <x v="0"/>
    <x v="1"/>
    <x v="8"/>
    <s v="Maceió"/>
    <s v="Instituto Federal De Alagoas - Campus Maceió"/>
  </r>
  <r>
    <x v="9"/>
    <x v="37892"/>
    <x v="0"/>
    <x v="1"/>
    <x v="2"/>
    <s v="Manaus"/>
    <s v="Fundação Nokia"/>
  </r>
  <r>
    <x v="9"/>
    <x v="37893"/>
    <x v="0"/>
    <x v="1"/>
    <x v="0"/>
    <s v="Cascavel"/>
    <s v="Eeep Edson Queiroz"/>
  </r>
  <r>
    <x v="9"/>
    <x v="37344"/>
    <x v="0"/>
    <x v="1"/>
    <x v="0"/>
    <s v="Fortaleza"/>
    <s v="Eeep Jaime Alencar De Oliveira"/>
  </r>
  <r>
    <x v="9"/>
    <x v="37345"/>
    <x v="0"/>
    <x v="1"/>
    <x v="2"/>
    <s v="Manaus"/>
    <s v="Fundação Nokia"/>
  </r>
  <r>
    <x v="9"/>
    <x v="37894"/>
    <x v="1"/>
    <x v="1"/>
    <x v="21"/>
    <s v="Goiânia"/>
    <s v="Instituto De Informática - Universidade Federal De Goiás"/>
  </r>
  <r>
    <x v="9"/>
    <x v="37895"/>
    <x v="1"/>
    <x v="1"/>
    <x v="6"/>
    <s v="Belo Jardim"/>
    <s v="Ifpe Campus Belo Jardim"/>
  </r>
  <r>
    <x v="9"/>
    <x v="37896"/>
    <x v="1"/>
    <x v="1"/>
    <x v="2"/>
    <s v="Manaus"/>
    <s v="Fundação Nokia"/>
  </r>
  <r>
    <x v="9"/>
    <x v="37897"/>
    <x v="0"/>
    <x v="1"/>
    <x v="1"/>
    <s v="Santo André"/>
    <s v="Colégio Pentagono Parque"/>
  </r>
  <r>
    <x v="9"/>
    <x v="37898"/>
    <x v="1"/>
    <x v="1"/>
    <x v="7"/>
    <s v="Passos"/>
    <s v="Ifsuldeminas - Campus Passos"/>
  </r>
  <r>
    <x v="9"/>
    <x v="37350"/>
    <x v="0"/>
    <x v="1"/>
    <x v="0"/>
    <s v="Cascavel"/>
    <s v="Eeep Edson Queiroz"/>
  </r>
  <r>
    <x v="9"/>
    <x v="37899"/>
    <x v="0"/>
    <x v="1"/>
    <x v="2"/>
    <s v="Manaus"/>
    <s v="Fundação Nokia"/>
  </r>
  <r>
    <x v="9"/>
    <x v="37900"/>
    <x v="1"/>
    <x v="1"/>
    <x v="17"/>
    <s v="Assis Chateaubriand"/>
    <s v="Ifpr - Instituto Federal Do Paraná - Assis Chateaubriand"/>
  </r>
  <r>
    <x v="9"/>
    <x v="37901"/>
    <x v="2"/>
    <x v="1"/>
    <x v="0"/>
    <s v="Fortaleza"/>
    <s v="Colégio Master"/>
  </r>
  <r>
    <x v="9"/>
    <x v="35153"/>
    <x v="2"/>
    <x v="1"/>
    <x v="1"/>
    <s v="Jacareí"/>
    <s v="Colégio Alcance"/>
  </r>
  <r>
    <x v="9"/>
    <x v="37902"/>
    <x v="0"/>
    <x v="1"/>
    <x v="1"/>
    <s v="São Paulo"/>
    <s v="Colégio Etapa"/>
  </r>
  <r>
    <x v="9"/>
    <x v="37903"/>
    <x v="1"/>
    <x v="1"/>
    <x v="1"/>
    <s v="Ferraz De Vasconcelos"/>
    <s v="Etec De Ferraz De Vasconcelos"/>
  </r>
  <r>
    <x v="9"/>
    <x v="36554"/>
    <x v="1"/>
    <x v="1"/>
    <x v="4"/>
    <s v="João Pessoa"/>
    <s v="Colegio Geo João Pessoa"/>
  </r>
  <r>
    <x v="9"/>
    <x v="37904"/>
    <x v="1"/>
    <x v="1"/>
    <x v="2"/>
    <s v="Manaus"/>
    <s v="Fundação Nokia"/>
  </r>
  <r>
    <x v="9"/>
    <x v="37905"/>
    <x v="1"/>
    <x v="1"/>
    <x v="19"/>
    <s v="Vitória"/>
    <s v="Ufes - Universidade Federal Do Espírito Santo"/>
  </r>
  <r>
    <x v="9"/>
    <x v="37906"/>
    <x v="1"/>
    <x v="1"/>
    <x v="7"/>
    <s v="Pará De Minas"/>
    <s v="Escola Estadual Angela Maria De Oliveira"/>
  </r>
  <r>
    <x v="9"/>
    <x v="37355"/>
    <x v="0"/>
    <x v="1"/>
    <x v="9"/>
    <s v="Rio De Janeiro"/>
    <s v="Centro Federal De Ed. Tecnológica Celso Suckow Da Fonseca"/>
  </r>
  <r>
    <x v="9"/>
    <x v="37907"/>
    <x v="0"/>
    <x v="1"/>
    <x v="7"/>
    <s v="Januária"/>
    <s v="Instituto Federal Do Norte De Minas Gerais - Campus Januária"/>
  </r>
  <r>
    <x v="9"/>
    <x v="37357"/>
    <x v="0"/>
    <x v="1"/>
    <x v="13"/>
    <s v="Canoas"/>
    <s v="Instituto Federal De Educação Do Rs - Ifrs Canoas"/>
  </r>
  <r>
    <x v="9"/>
    <x v="37908"/>
    <x v="0"/>
    <x v="1"/>
    <x v="7"/>
    <s v="Ouro Branco"/>
    <s v="Instituto Federal De Minas Gerais - Campus Ouro Branco"/>
  </r>
  <r>
    <x v="9"/>
    <x v="35173"/>
    <x v="0"/>
    <x v="1"/>
    <x v="16"/>
    <s v="Teresina"/>
    <s v="Instituto Dom Barreto"/>
  </r>
  <r>
    <x v="9"/>
    <x v="37361"/>
    <x v="0"/>
    <x v="1"/>
    <x v="1"/>
    <s v="São José Dos Campos"/>
    <s v="Colégio Poliedro Sjc"/>
  </r>
  <r>
    <x v="9"/>
    <x v="36581"/>
    <x v="0"/>
    <x v="1"/>
    <x v="12"/>
    <s v="Porto Velho"/>
    <s v="Instituto Federal De Rondônia Campus Porto Velho Calama"/>
  </r>
  <r>
    <x v="9"/>
    <x v="37909"/>
    <x v="0"/>
    <x v="1"/>
    <x v="2"/>
    <s v="Manaus"/>
    <s v="Fundação Nokia"/>
  </r>
  <r>
    <x v="9"/>
    <x v="35203"/>
    <x v="0"/>
    <x v="1"/>
    <x v="2"/>
    <s v="Manaus"/>
    <s v="Fundação Nokia"/>
  </r>
  <r>
    <x v="9"/>
    <x v="37910"/>
    <x v="0"/>
    <x v="1"/>
    <x v="1"/>
    <s v="Bauru"/>
    <s v="Colégio Técnico Industrial &quot;Prof. Isaac Portal Roldán&quot;"/>
  </r>
  <r>
    <x v="9"/>
    <x v="37370"/>
    <x v="0"/>
    <x v="1"/>
    <x v="1"/>
    <s v="Bauru"/>
    <s v="Colégio Técnico Industrial &quot;Prof. Isaac Portal Roldán&quot;"/>
  </r>
  <r>
    <x v="9"/>
    <x v="37911"/>
    <x v="0"/>
    <x v="1"/>
    <x v="0"/>
    <s v="Fortaleza"/>
    <s v="Ari De Sá Cavalcante - Sede Aldeota"/>
  </r>
  <r>
    <x v="9"/>
    <x v="37912"/>
    <x v="0"/>
    <x v="1"/>
    <x v="7"/>
    <s v="Januária"/>
    <s v="Instituto Federal Do Norte De Minas Gerais - Campus Januária"/>
  </r>
  <r>
    <x v="9"/>
    <x v="36587"/>
    <x v="0"/>
    <x v="1"/>
    <x v="7"/>
    <s v="Contagem"/>
    <s v="Cefet-Mg - Campus Contagem"/>
  </r>
  <r>
    <x v="9"/>
    <x v="37913"/>
    <x v="0"/>
    <x v="1"/>
    <x v="0"/>
    <s v="Caucaia"/>
    <s v="Escola De Ed Profissional Professora Marly Ferreira Martins"/>
  </r>
  <r>
    <x v="9"/>
    <x v="37914"/>
    <x v="0"/>
    <x v="1"/>
    <x v="2"/>
    <s v="Manaus"/>
    <s v="Fundação Nokia"/>
  </r>
  <r>
    <x v="9"/>
    <x v="37915"/>
    <x v="0"/>
    <x v="1"/>
    <x v="2"/>
    <s v="Manaus"/>
    <s v="Fundação Nokia"/>
  </r>
  <r>
    <x v="9"/>
    <x v="37916"/>
    <x v="2"/>
    <x v="1"/>
    <x v="0"/>
    <s v="Cascavel"/>
    <s v="Eeep Edson Queiroz"/>
  </r>
  <r>
    <x v="9"/>
    <x v="37917"/>
    <x v="0"/>
    <x v="1"/>
    <x v="8"/>
    <s v="Arapiraca"/>
    <s v="Instituto Federal De Alagoas - Campus Arapiraca"/>
  </r>
  <r>
    <x v="9"/>
    <x v="37379"/>
    <x v="0"/>
    <x v="1"/>
    <x v="2"/>
    <s v="Manaus"/>
    <s v="Instituto Federal De Educação, Ciência E Tecn. Do Amazonas"/>
  </r>
  <r>
    <x v="9"/>
    <x v="37918"/>
    <x v="0"/>
    <x v="1"/>
    <x v="0"/>
    <s v="Juazeiro Do Norte"/>
    <s v="Aderson Borges De Carvalho"/>
  </r>
  <r>
    <x v="9"/>
    <x v="35186"/>
    <x v="0"/>
    <x v="1"/>
    <x v="0"/>
    <s v="Juazeiro Do Norte"/>
    <s v="Paraíso Educacional S/S Ltda"/>
  </r>
  <r>
    <x v="9"/>
    <x v="37919"/>
    <x v="0"/>
    <x v="1"/>
    <x v="4"/>
    <s v="João Pessoa"/>
    <s v="Colegio Geo João Pessoa"/>
  </r>
  <r>
    <x v="9"/>
    <x v="36594"/>
    <x v="0"/>
    <x v="1"/>
    <x v="1"/>
    <s v="Valinhos"/>
    <s v="Colégio Etapa Valinhos"/>
  </r>
  <r>
    <x v="9"/>
    <x v="37920"/>
    <x v="0"/>
    <x v="1"/>
    <x v="0"/>
    <s v="Fortaleza"/>
    <s v="Colégio Farias Brito Aldeota Anexo"/>
  </r>
  <r>
    <x v="9"/>
    <x v="37921"/>
    <x v="0"/>
    <x v="1"/>
    <x v="1"/>
    <s v="São Paulo"/>
    <s v="Colégio Etapa"/>
  </r>
  <r>
    <x v="9"/>
    <x v="37369"/>
    <x v="0"/>
    <x v="1"/>
    <x v="17"/>
    <s v="Telêmaco Borba"/>
    <s v="Ifpr - Instituto Federal Do Paraná - Câmpus Telêmaco Borba"/>
  </r>
  <r>
    <x v="9"/>
    <x v="37922"/>
    <x v="0"/>
    <x v="1"/>
    <x v="8"/>
    <s v="Arapiraca"/>
    <s v="Instituto Federal De Alagoas - Campus Arapiraca"/>
  </r>
  <r>
    <x v="9"/>
    <x v="37923"/>
    <x v="0"/>
    <x v="1"/>
    <x v="0"/>
    <s v="Juazeiro Do Norte"/>
    <s v="Aderson Borges De Carvalho"/>
  </r>
  <r>
    <x v="9"/>
    <x v="37924"/>
    <x v="0"/>
    <x v="1"/>
    <x v="7"/>
    <s v="Belo Horizonte"/>
    <s v="Coltec"/>
  </r>
  <r>
    <x v="9"/>
    <x v="37391"/>
    <x v="0"/>
    <x v="1"/>
    <x v="0"/>
    <s v="Juazeiro Do Norte"/>
    <s v="Aderson Borges De Carvalho"/>
  </r>
  <r>
    <x v="9"/>
    <x v="37925"/>
    <x v="1"/>
    <x v="1"/>
    <x v="21"/>
    <s v="Goiânia"/>
    <s v="Instituto De Informática - Universidade Federal De Goiás"/>
  </r>
  <r>
    <x v="9"/>
    <x v="37926"/>
    <x v="1"/>
    <x v="1"/>
    <x v="12"/>
    <s v="Porto Velho"/>
    <s v="Instituto Federal De Rondônia Campus Porto Velho Calama"/>
  </r>
  <r>
    <x v="9"/>
    <x v="37927"/>
    <x v="1"/>
    <x v="1"/>
    <x v="1"/>
    <s v="Salto"/>
    <s v="Ifsp Campus Salto"/>
  </r>
  <r>
    <x v="9"/>
    <x v="35243"/>
    <x v="0"/>
    <x v="1"/>
    <x v="4"/>
    <s v="Campina Grande"/>
    <s v="Centro Campinense De Educação Ltda - Colégio Motiva"/>
  </r>
  <r>
    <x v="9"/>
    <x v="37928"/>
    <x v="0"/>
    <x v="1"/>
    <x v="1"/>
    <s v="São Paulo"/>
    <s v="Colégio Bandeirantes"/>
  </r>
  <r>
    <x v="9"/>
    <x v="37410"/>
    <x v="0"/>
    <x v="1"/>
    <x v="7"/>
    <s v="Belo Horizonte"/>
    <s v="Coltec"/>
  </r>
  <r>
    <x v="9"/>
    <x v="37929"/>
    <x v="1"/>
    <x v="1"/>
    <x v="12"/>
    <s v="Porto Velho"/>
    <s v="Instituto Federal De Rondônia Campus Porto Velho Calama"/>
  </r>
  <r>
    <x v="9"/>
    <x v="36646"/>
    <x v="0"/>
    <x v="1"/>
    <x v="12"/>
    <s v="Porto Velho"/>
    <s v="Instituto Federal De Rondônia Campus Porto Velho Calama"/>
  </r>
  <r>
    <x v="9"/>
    <x v="37930"/>
    <x v="0"/>
    <x v="1"/>
    <x v="0"/>
    <s v="Pacatuba"/>
    <s v="Eeep Professora Luíza De Teodoro Vieira"/>
  </r>
  <r>
    <x v="9"/>
    <x v="37931"/>
    <x v="0"/>
    <x v="1"/>
    <x v="17"/>
    <s v="Cascavel"/>
    <s v="Centro Estadual De Educação Profissional Pedro Boaretto Neto"/>
  </r>
  <r>
    <x v="9"/>
    <x v="37932"/>
    <x v="1"/>
    <x v="1"/>
    <x v="7"/>
    <s v="Passos"/>
    <s v="Ifsuldeminas - Campus Passos"/>
  </r>
  <r>
    <x v="9"/>
    <x v="37933"/>
    <x v="0"/>
    <x v="1"/>
    <x v="0"/>
    <s v="Pacatuba"/>
    <s v="Eeep Professora Luíza De Teodoro Vieira"/>
  </r>
  <r>
    <x v="9"/>
    <x v="37934"/>
    <x v="0"/>
    <x v="1"/>
    <x v="1"/>
    <s v="Bauru"/>
    <s v="Colégio Técnico Industrial &quot;Prof. Isaac Portal Roldán&quot;"/>
  </r>
  <r>
    <x v="9"/>
    <x v="37935"/>
    <x v="0"/>
    <x v="1"/>
    <x v="6"/>
    <s v="Cabo De Santo Agostinho"/>
    <s v="Ete Epitacio Pessoa"/>
  </r>
  <r>
    <x v="9"/>
    <x v="37936"/>
    <x v="0"/>
    <x v="1"/>
    <x v="0"/>
    <s v="Fortaleza"/>
    <s v="Colégio Master"/>
  </r>
  <r>
    <x v="9"/>
    <x v="37937"/>
    <x v="0"/>
    <x v="1"/>
    <x v="0"/>
    <s v="Fortaleza"/>
    <s v="Eeep Joaquim Antonio Albano"/>
  </r>
  <r>
    <x v="9"/>
    <x v="35284"/>
    <x v="0"/>
    <x v="1"/>
    <x v="12"/>
    <s v="Porto Velho"/>
    <s v="Instituto Federal De Rondônia Campus Porto Velho Calama"/>
  </r>
  <r>
    <x v="9"/>
    <x v="37938"/>
    <x v="1"/>
    <x v="1"/>
    <x v="0"/>
    <s v="Pacatuba"/>
    <s v="Eeep Professora Luíza De Teodoro Vieira"/>
  </r>
  <r>
    <x v="9"/>
    <x v="37392"/>
    <x v="0"/>
    <x v="1"/>
    <x v="17"/>
    <s v="Telêmaco Borba"/>
    <s v="Ifpr - Instituto Federal Do Paraná - Câmpus Telêmaco Borba"/>
  </r>
  <r>
    <x v="9"/>
    <x v="37403"/>
    <x v="0"/>
    <x v="1"/>
    <x v="1"/>
    <s v="São Paulo"/>
    <s v="Ifsp - Campus São Paulo"/>
  </r>
  <r>
    <x v="9"/>
    <x v="37404"/>
    <x v="0"/>
    <x v="1"/>
    <x v="7"/>
    <s v="Viçosa"/>
    <s v="Universidade Federal De Viçosa"/>
  </r>
  <r>
    <x v="9"/>
    <x v="37939"/>
    <x v="0"/>
    <x v="1"/>
    <x v="15"/>
    <s v="Chapecó"/>
    <s v="Instituto Federal De Santa Catarina"/>
  </r>
  <r>
    <x v="9"/>
    <x v="36620"/>
    <x v="0"/>
    <x v="1"/>
    <x v="1"/>
    <s v="Valinhos"/>
    <s v="Colégio Etapa Valinhos"/>
  </r>
  <r>
    <x v="9"/>
    <x v="37940"/>
    <x v="0"/>
    <x v="1"/>
    <x v="18"/>
    <s v="Salvador"/>
    <s v="Integral"/>
  </r>
  <r>
    <x v="9"/>
    <x v="37408"/>
    <x v="0"/>
    <x v="1"/>
    <x v="1"/>
    <s v="Itatiba"/>
    <s v="Colegio Next Itatiba"/>
  </r>
  <r>
    <x v="9"/>
    <x v="37941"/>
    <x v="0"/>
    <x v="1"/>
    <x v="15"/>
    <s v="Itajaí"/>
    <s v="Colégio Salesiano Itajaí"/>
  </r>
  <r>
    <x v="9"/>
    <x v="37942"/>
    <x v="0"/>
    <x v="1"/>
    <x v="1"/>
    <s v="São Paulo"/>
    <s v="Colégio Etapa"/>
  </r>
  <r>
    <x v="9"/>
    <x v="35246"/>
    <x v="0"/>
    <x v="1"/>
    <x v="16"/>
    <s v="Teresina"/>
    <s v="Instituto Dom Barreto"/>
  </r>
  <r>
    <x v="9"/>
    <x v="37943"/>
    <x v="0"/>
    <x v="1"/>
    <x v="14"/>
    <s v="Barra Do Garças"/>
    <s v="Instituto Federal De Mato Grosso - Câmpus Barra Do Garças"/>
  </r>
  <r>
    <x v="9"/>
    <x v="36626"/>
    <x v="0"/>
    <x v="1"/>
    <x v="7"/>
    <s v="Contagem"/>
    <s v="Cefet-Mg - Campus Contagem"/>
  </r>
  <r>
    <x v="9"/>
    <x v="37944"/>
    <x v="0"/>
    <x v="1"/>
    <x v="2"/>
    <s v="Manaus"/>
    <s v="Fundação Nokia"/>
  </r>
  <r>
    <x v="9"/>
    <x v="37945"/>
    <x v="1"/>
    <x v="1"/>
    <x v="7"/>
    <s v="Araçuaí"/>
    <s v="Instituto Federal Do Norte De Minas Gerais - Campus Araçuaí"/>
  </r>
  <r>
    <x v="9"/>
    <x v="35257"/>
    <x v="0"/>
    <x v="1"/>
    <x v="1"/>
    <s v="São Paulo"/>
    <s v="Colegio Objetivo"/>
  </r>
  <r>
    <x v="9"/>
    <x v="37946"/>
    <x v="0"/>
    <x v="1"/>
    <x v="7"/>
    <s v="Poços De Caldas"/>
    <s v="Ifsuldeminas"/>
  </r>
  <r>
    <x v="9"/>
    <x v="37947"/>
    <x v="1"/>
    <x v="1"/>
    <x v="0"/>
    <s v="Cascavel"/>
    <s v="Eeep Edson Queiroz"/>
  </r>
  <r>
    <x v="9"/>
    <x v="37948"/>
    <x v="2"/>
    <x v="1"/>
    <x v="8"/>
    <s v="Arapiraca"/>
    <s v="Instituto Federal De Alagoas - Campus Arapiraca"/>
  </r>
  <r>
    <x v="9"/>
    <x v="37949"/>
    <x v="0"/>
    <x v="1"/>
    <x v="6"/>
    <s v="Belo Jardim"/>
    <s v="Ifpe Campus Belo Jardim"/>
  </r>
  <r>
    <x v="9"/>
    <x v="37950"/>
    <x v="1"/>
    <x v="1"/>
    <x v="2"/>
    <s v="Manaus"/>
    <s v="Fundação Nokia"/>
  </r>
  <r>
    <x v="9"/>
    <x v="37413"/>
    <x v="1"/>
    <x v="1"/>
    <x v="4"/>
    <s v="João Pessoa"/>
    <s v="Colegio Geo João Pessoa"/>
  </r>
  <r>
    <x v="9"/>
    <x v="37951"/>
    <x v="1"/>
    <x v="1"/>
    <x v="7"/>
    <s v="Montes Claros"/>
    <s v="Ifnmg Campus Montes Claros"/>
  </r>
  <r>
    <x v="9"/>
    <x v="37415"/>
    <x v="0"/>
    <x v="1"/>
    <x v="0"/>
    <s v="Cascavel"/>
    <s v="Eeep Edson Queiroz"/>
  </r>
  <r>
    <x v="9"/>
    <x v="37952"/>
    <x v="0"/>
    <x v="1"/>
    <x v="14"/>
    <s v="Barra Do Garças"/>
    <s v="Instituto Federal De Mato Grosso - Câmpus Barra Do Garças"/>
  </r>
  <r>
    <x v="9"/>
    <x v="37953"/>
    <x v="2"/>
    <x v="1"/>
    <x v="1"/>
    <s v="Atibaia"/>
    <s v="Etec Prof. Carmine Biagio Tundisi"/>
  </r>
  <r>
    <x v="9"/>
    <x v="37954"/>
    <x v="0"/>
    <x v="1"/>
    <x v="17"/>
    <s v="Curitiba"/>
    <s v="Universidade Tecnológica Federal Do Paraná"/>
  </r>
  <r>
    <x v="9"/>
    <x v="36651"/>
    <x v="0"/>
    <x v="1"/>
    <x v="2"/>
    <s v="Manaus"/>
    <s v="Fundação Nokia"/>
  </r>
  <r>
    <x v="9"/>
    <x v="37397"/>
    <x v="0"/>
    <x v="1"/>
    <x v="0"/>
    <s v="Fortaleza"/>
    <s v="Colégio Farias Brito Aldeota Anexo"/>
  </r>
  <r>
    <x v="9"/>
    <x v="37399"/>
    <x v="1"/>
    <x v="1"/>
    <x v="8"/>
    <s v="Arapiraca"/>
    <s v="Instituto Federal De Alagoas - Campus Arapiraca"/>
  </r>
  <r>
    <x v="9"/>
    <x v="37426"/>
    <x v="0"/>
    <x v="1"/>
    <x v="4"/>
    <s v="Guarabira"/>
    <s v="Ifpb - Campus Guarabira"/>
  </r>
  <r>
    <x v="9"/>
    <x v="37955"/>
    <x v="0"/>
    <x v="1"/>
    <x v="1"/>
    <s v="Ferraz De Vasconcelos"/>
    <s v="Etec De Ferraz De Vasconcelos"/>
  </r>
  <r>
    <x v="9"/>
    <x v="37428"/>
    <x v="2"/>
    <x v="1"/>
    <x v="4"/>
    <s v="João Pessoa"/>
    <s v="Colegio Geo João Pessoa"/>
  </r>
  <r>
    <x v="9"/>
    <x v="37956"/>
    <x v="0"/>
    <x v="1"/>
    <x v="7"/>
    <s v="Muzambinho"/>
    <s v="Ifsuldeminas - Campus Muzambinho"/>
  </r>
  <r>
    <x v="9"/>
    <x v="37957"/>
    <x v="0"/>
    <x v="1"/>
    <x v="9"/>
    <s v="Rio De Janeiro"/>
    <s v="Centro Federal De Ed. Tecnológica Celso Suckow Da Fonseca"/>
  </r>
  <r>
    <x v="9"/>
    <x v="37958"/>
    <x v="0"/>
    <x v="1"/>
    <x v="2"/>
    <s v="Manaus"/>
    <s v="Fundação Nokia"/>
  </r>
  <r>
    <x v="9"/>
    <x v="37959"/>
    <x v="0"/>
    <x v="1"/>
    <x v="1"/>
    <s v="São Paulo"/>
    <s v="Colégio Etapa"/>
  </r>
  <r>
    <x v="9"/>
    <x v="37960"/>
    <x v="0"/>
    <x v="1"/>
    <x v="7"/>
    <s v="Passos"/>
    <s v="Ifsuldeminas - Campus Passos"/>
  </r>
  <r>
    <x v="9"/>
    <x v="37961"/>
    <x v="0"/>
    <x v="1"/>
    <x v="1"/>
    <s v="Barueri"/>
    <s v="Itb-Professor Antonio Arantes Filho"/>
  </r>
  <r>
    <x v="9"/>
    <x v="35289"/>
    <x v="0"/>
    <x v="1"/>
    <x v="0"/>
    <s v="Fortaleza"/>
    <s v="Colégio Farias Brito Aldeota Anexo"/>
  </r>
  <r>
    <x v="9"/>
    <x v="37434"/>
    <x v="0"/>
    <x v="1"/>
    <x v="2"/>
    <s v="Manaus"/>
    <s v="Instituto Federal De Educação, Ciência E Tecn. Do Amazonas"/>
  </r>
  <r>
    <x v="9"/>
    <x v="37962"/>
    <x v="1"/>
    <x v="1"/>
    <x v="3"/>
    <s v="Macaíba"/>
    <s v="Escola Agrícola De Jundiaí"/>
  </r>
  <r>
    <x v="9"/>
    <x v="37437"/>
    <x v="0"/>
    <x v="1"/>
    <x v="7"/>
    <s v="Pará De Minas"/>
    <s v="Escola Estadual Angela Maria De Oliveira"/>
  </r>
  <r>
    <x v="9"/>
    <x v="37963"/>
    <x v="1"/>
    <x v="1"/>
    <x v="1"/>
    <s v="Atibaia"/>
    <s v="Etec Prof. Carmine Biagio Tundisi"/>
  </r>
  <r>
    <x v="9"/>
    <x v="36661"/>
    <x v="0"/>
    <x v="1"/>
    <x v="7"/>
    <s v="Araçuaí"/>
    <s v="Instituto Federal Do Norte De Minas Gerais - Campus Araçuaí"/>
  </r>
  <r>
    <x v="9"/>
    <x v="37439"/>
    <x v="0"/>
    <x v="1"/>
    <x v="0"/>
    <s v="Fortaleza"/>
    <s v="Eeep Jaime Alencar De Oliveira"/>
  </r>
  <r>
    <x v="9"/>
    <x v="37964"/>
    <x v="0"/>
    <x v="1"/>
    <x v="2"/>
    <s v="Coari"/>
    <s v="Ifam Campus/Coari"/>
  </r>
  <r>
    <x v="9"/>
    <x v="37965"/>
    <x v="0"/>
    <x v="1"/>
    <x v="12"/>
    <s v="Porto Velho"/>
    <s v="Instituto Federal De Rondônia Campus Porto Velho Calama"/>
  </r>
  <r>
    <x v="9"/>
    <x v="37966"/>
    <x v="0"/>
    <x v="1"/>
    <x v="0"/>
    <s v="Fortaleza"/>
    <s v="Ari De Sá Cavalcante - Sede Aldeota"/>
  </r>
  <r>
    <x v="9"/>
    <x v="37447"/>
    <x v="0"/>
    <x v="1"/>
    <x v="17"/>
    <s v="Assis Chateaubriand"/>
    <s v="Ifpr - Instituto Federal Do Paraná - Assis Chateaubriand"/>
  </r>
  <r>
    <x v="9"/>
    <x v="37967"/>
    <x v="0"/>
    <x v="1"/>
    <x v="0"/>
    <s v="Pacatuba"/>
    <s v="Eeep Professora Luíza De Teodoro Vieira"/>
  </r>
  <r>
    <x v="9"/>
    <x v="37449"/>
    <x v="0"/>
    <x v="1"/>
    <x v="17"/>
    <s v="Assis Chateaubriand"/>
    <s v="Ifpr - Instituto Federal Do Paraná - Assis Chateaubriand"/>
  </r>
  <r>
    <x v="9"/>
    <x v="37968"/>
    <x v="1"/>
    <x v="1"/>
    <x v="0"/>
    <s v="Pacatuba"/>
    <s v="Eeep Professora Luíza De Teodoro Vieira"/>
  </r>
  <r>
    <x v="9"/>
    <x v="37969"/>
    <x v="1"/>
    <x v="1"/>
    <x v="4"/>
    <s v="Campina Grande"/>
    <s v="Centro Campinense De Educação Ltda - Colégio Motiva"/>
  </r>
  <r>
    <x v="9"/>
    <x v="37444"/>
    <x v="1"/>
    <x v="1"/>
    <x v="4"/>
    <s v="Guarabira"/>
    <s v="Ifpb - Campus Guarabira"/>
  </r>
  <r>
    <x v="9"/>
    <x v="37970"/>
    <x v="0"/>
    <x v="1"/>
    <x v="8"/>
    <s v="Arapiraca"/>
    <s v="Instituto Federal De Alagoas - Campus Arapiraca"/>
  </r>
  <r>
    <x v="9"/>
    <x v="37445"/>
    <x v="0"/>
    <x v="1"/>
    <x v="0"/>
    <s v="Juazeiro Do Norte"/>
    <s v="Aderson Borges De Carvalho"/>
  </r>
  <r>
    <x v="9"/>
    <x v="37971"/>
    <x v="0"/>
    <x v="1"/>
    <x v="1"/>
    <s v="São José Dos Campos"/>
    <s v="Colégio Embraer Juarez Wanderley"/>
  </r>
  <r>
    <x v="9"/>
    <x v="36687"/>
    <x v="1"/>
    <x v="1"/>
    <x v="1"/>
    <s v="São Paulo"/>
    <s v="Colégio Etapa"/>
  </r>
  <r>
    <x v="9"/>
    <x v="37972"/>
    <x v="1"/>
    <x v="1"/>
    <x v="6"/>
    <s v="Belo Jardim"/>
    <s v="Ifpe Campus Belo Jardim"/>
  </r>
  <r>
    <x v="9"/>
    <x v="37973"/>
    <x v="1"/>
    <x v="1"/>
    <x v="19"/>
    <s v="Colatina"/>
    <s v="Eeefm Conde De Linhares"/>
  </r>
  <r>
    <x v="9"/>
    <x v="37974"/>
    <x v="0"/>
    <x v="1"/>
    <x v="2"/>
    <s v="Manaus"/>
    <s v="Fundação Nokia"/>
  </r>
  <r>
    <x v="9"/>
    <x v="37443"/>
    <x v="0"/>
    <x v="1"/>
    <x v="8"/>
    <s v="Arapiraca"/>
    <s v="Instituto Federal De Alagoas - Campus Arapiraca"/>
  </r>
  <r>
    <x v="9"/>
    <x v="37975"/>
    <x v="1"/>
    <x v="1"/>
    <x v="6"/>
    <s v="Belo Jardim"/>
    <s v="Ifpe Campus Belo Jardim"/>
  </r>
  <r>
    <x v="9"/>
    <x v="37976"/>
    <x v="0"/>
    <x v="1"/>
    <x v="7"/>
    <s v="Pará De Minas"/>
    <s v="Escola Estadual Angela Maria De Oliveira"/>
  </r>
  <r>
    <x v="9"/>
    <x v="37977"/>
    <x v="1"/>
    <x v="1"/>
    <x v="0"/>
    <s v="Pacatuba"/>
    <s v="Eeep Professora Luíza De Teodoro Vieira"/>
  </r>
  <r>
    <x v="9"/>
    <x v="37978"/>
    <x v="1"/>
    <x v="1"/>
    <x v="0"/>
    <s v="Fortaleza"/>
    <s v="Colégio Master"/>
  </r>
  <r>
    <x v="9"/>
    <x v="37979"/>
    <x v="1"/>
    <x v="1"/>
    <x v="1"/>
    <s v="Bauru"/>
    <s v="Colégio Técnico Industrial &quot;Prof. Isaac Portal Roldán&quot;"/>
  </r>
  <r>
    <x v="9"/>
    <x v="37980"/>
    <x v="1"/>
    <x v="1"/>
    <x v="0"/>
    <s v="Pacatuba"/>
    <s v="Eeep Professora Luíza De Teodoro Vieira"/>
  </r>
  <r>
    <x v="9"/>
    <x v="37981"/>
    <x v="0"/>
    <x v="1"/>
    <x v="1"/>
    <s v="Bauru"/>
    <s v="Colégio Técnico Industrial &quot;Prof. Isaac Portal Roldán&quot;"/>
  </r>
  <r>
    <x v="9"/>
    <x v="37982"/>
    <x v="0"/>
    <x v="1"/>
    <x v="1"/>
    <s v="São Paulo"/>
    <s v="Etec Parque Da Juventude"/>
  </r>
  <r>
    <x v="9"/>
    <x v="36709"/>
    <x v="0"/>
    <x v="1"/>
    <x v="0"/>
    <s v="Fortaleza"/>
    <s v="Colégio Master"/>
  </r>
  <r>
    <x v="9"/>
    <x v="37983"/>
    <x v="1"/>
    <x v="1"/>
    <x v="8"/>
    <s v="Arapiraca"/>
    <s v="Instituto Federal De Alagoas - Campus Arapiraca"/>
  </r>
  <r>
    <x v="9"/>
    <x v="37984"/>
    <x v="0"/>
    <x v="1"/>
    <x v="1"/>
    <s v="Ferraz De Vasconcelos"/>
    <s v="Etec De Ferraz De Vasconcelos"/>
  </r>
  <r>
    <x v="9"/>
    <x v="37458"/>
    <x v="1"/>
    <x v="1"/>
    <x v="1"/>
    <s v="São Paulo"/>
    <s v="Colegio Objetivo"/>
  </r>
  <r>
    <x v="9"/>
    <x v="37985"/>
    <x v="1"/>
    <x v="1"/>
    <x v="2"/>
    <s v="Manaus"/>
    <s v="Fundação Nokia"/>
  </r>
  <r>
    <x v="9"/>
    <x v="35335"/>
    <x v="1"/>
    <x v="1"/>
    <x v="7"/>
    <s v="Passos"/>
    <s v="Ifsuldeminas - Campus Passos"/>
  </r>
  <r>
    <x v="9"/>
    <x v="37460"/>
    <x v="1"/>
    <x v="1"/>
    <x v="8"/>
    <s v="Maceió"/>
    <s v="Instituto Federal De Alagoas - Campus Maceió"/>
  </r>
  <r>
    <x v="9"/>
    <x v="37986"/>
    <x v="1"/>
    <x v="1"/>
    <x v="4"/>
    <s v="Campina Grande"/>
    <s v="Ifpb-Cg"/>
  </r>
  <r>
    <x v="9"/>
    <x v="37461"/>
    <x v="1"/>
    <x v="1"/>
    <x v="9"/>
    <s v="Quissamã"/>
    <s v="Instituto Federal Fluminense - Campus Quissamã"/>
  </r>
  <r>
    <x v="9"/>
    <x v="36726"/>
    <x v="1"/>
    <x v="1"/>
    <x v="1"/>
    <s v="Ferraz De Vasconcelos"/>
    <s v="Etec De Ferraz De Vasconcelos"/>
  </r>
  <r>
    <x v="9"/>
    <x v="37987"/>
    <x v="0"/>
    <x v="1"/>
    <x v="1"/>
    <s v="Valinhos"/>
    <s v="Colégio Etapa Valinhos"/>
  </r>
  <r>
    <x v="9"/>
    <x v="37469"/>
    <x v="0"/>
    <x v="1"/>
    <x v="4"/>
    <s v="Guarabira"/>
    <s v="Ifpb - Campus Guarabira"/>
  </r>
  <r>
    <x v="9"/>
    <x v="37988"/>
    <x v="0"/>
    <x v="1"/>
    <x v="4"/>
    <s v="Campina Grande"/>
    <s v="Ifpb-Cg"/>
  </r>
  <r>
    <x v="9"/>
    <x v="35355"/>
    <x v="0"/>
    <x v="1"/>
    <x v="0"/>
    <s v="Fortaleza"/>
    <s v="Colégio Farias Brito Aldeota Anexo"/>
  </r>
  <r>
    <x v="9"/>
    <x v="37989"/>
    <x v="0"/>
    <x v="1"/>
    <x v="16"/>
    <s v="Teresina"/>
    <s v="Instituto Dom Barreto"/>
  </r>
  <r>
    <x v="9"/>
    <x v="37472"/>
    <x v="0"/>
    <x v="1"/>
    <x v="7"/>
    <s v="Montes Claros"/>
    <s v="Ifnmg Campus Montes Claros"/>
  </r>
  <r>
    <x v="9"/>
    <x v="37990"/>
    <x v="1"/>
    <x v="1"/>
    <x v="0"/>
    <s v="Pacatuba"/>
    <s v="Eeep Professora Luíza De Teodoro Vieira"/>
  </r>
  <r>
    <x v="9"/>
    <x v="37991"/>
    <x v="1"/>
    <x v="1"/>
    <x v="0"/>
    <s v="Pacatuba"/>
    <s v="Eeep Professora Luíza De Teodoro Vieira"/>
  </r>
  <r>
    <x v="9"/>
    <x v="37483"/>
    <x v="0"/>
    <x v="1"/>
    <x v="3"/>
    <s v="Natal"/>
    <s v="Instituto Federal De Educação, Ciência E Tecnologia Do Rn"/>
  </r>
  <r>
    <x v="9"/>
    <x v="37476"/>
    <x v="0"/>
    <x v="1"/>
    <x v="0"/>
    <s v="Fortaleza"/>
    <s v="Colégio Master"/>
  </r>
  <r>
    <x v="9"/>
    <x v="37477"/>
    <x v="0"/>
    <x v="1"/>
    <x v="1"/>
    <s v="Salto"/>
    <s v="Ifsp Campus Salto"/>
  </r>
  <r>
    <x v="9"/>
    <x v="37478"/>
    <x v="0"/>
    <x v="1"/>
    <x v="0"/>
    <s v="Fortaleza"/>
    <s v="Colégio Master"/>
  </r>
  <r>
    <x v="9"/>
    <x v="37992"/>
    <x v="0"/>
    <x v="1"/>
    <x v="7"/>
    <s v="Passos"/>
    <s v="Ifsuldeminas - Campus Passos"/>
  </r>
  <r>
    <x v="9"/>
    <x v="37993"/>
    <x v="0"/>
    <x v="1"/>
    <x v="1"/>
    <s v="Bauru"/>
    <s v="Colégio Técnico Industrial &quot;Prof. Isaac Portal Roldán&quot;"/>
  </r>
  <r>
    <x v="9"/>
    <x v="37994"/>
    <x v="0"/>
    <x v="1"/>
    <x v="1"/>
    <s v="Guarulhos"/>
    <s v="Colégio Júlio Mesquita"/>
  </r>
  <r>
    <x v="9"/>
    <x v="37995"/>
    <x v="0"/>
    <x v="1"/>
    <x v="1"/>
    <s v="Bauru"/>
    <s v="Colégio Técnico Industrial &quot;Prof. Isaac Portal Roldán&quot;"/>
  </r>
  <r>
    <x v="9"/>
    <x v="37482"/>
    <x v="0"/>
    <x v="1"/>
    <x v="1"/>
    <s v="Bauru"/>
    <s v="Colégio Técnico Industrial &quot;Prof. Isaac Portal Roldán&quot;"/>
  </r>
  <r>
    <x v="9"/>
    <x v="35374"/>
    <x v="0"/>
    <x v="1"/>
    <x v="8"/>
    <s v="Arapiraca"/>
    <s v="Instituto Federal De Alagoas - Campus Arapiraca"/>
  </r>
  <r>
    <x v="9"/>
    <x v="37996"/>
    <x v="0"/>
    <x v="1"/>
    <x v="6"/>
    <s v="Belo Jardim"/>
    <s v="Ifpe Campus Belo Jardim"/>
  </r>
  <r>
    <x v="9"/>
    <x v="37997"/>
    <x v="1"/>
    <x v="1"/>
    <x v="7"/>
    <s v="Poços De Caldas"/>
    <s v="Ifsuldeminas"/>
  </r>
  <r>
    <x v="9"/>
    <x v="35362"/>
    <x v="0"/>
    <x v="1"/>
    <x v="0"/>
    <s v="Fortaleza"/>
    <s v="Colégio Farias Brito Aldeota Anexo"/>
  </r>
  <r>
    <x v="9"/>
    <x v="33541"/>
    <x v="0"/>
    <x v="1"/>
    <x v="0"/>
    <s v="Fortaleza"/>
    <s v="Colégio Farias Brito Aldeota Anexo"/>
  </r>
  <r>
    <x v="9"/>
    <x v="37998"/>
    <x v="0"/>
    <x v="1"/>
    <x v="6"/>
    <s v="Belo Jardim"/>
    <s v="Ifpe Campus Belo Jardim"/>
  </r>
  <r>
    <x v="9"/>
    <x v="37999"/>
    <x v="0"/>
    <x v="1"/>
    <x v="1"/>
    <s v="São Paulo"/>
    <s v="Colégio Etapa"/>
  </r>
  <r>
    <x v="9"/>
    <x v="38000"/>
    <x v="0"/>
    <x v="1"/>
    <x v="1"/>
    <s v="São Paulo"/>
    <s v="Colégio Etapa"/>
  </r>
  <r>
    <x v="9"/>
    <x v="38001"/>
    <x v="0"/>
    <x v="1"/>
    <x v="9"/>
    <s v="Rio De Janeiro"/>
    <s v="Centro Federal De Ed. Tecnológica Celso Suckow Da Fonseca"/>
  </r>
  <r>
    <x v="9"/>
    <x v="38002"/>
    <x v="0"/>
    <x v="1"/>
    <x v="1"/>
    <s v="São Paulo"/>
    <s v="Colegio Objetivo"/>
  </r>
  <r>
    <x v="9"/>
    <x v="35387"/>
    <x v="0"/>
    <x v="1"/>
    <x v="9"/>
    <s v="Rio De Janeiro"/>
    <s v="Centro Federal De Ed. Tecnológica Celso Suckow Da Fonseca"/>
  </r>
  <r>
    <x v="9"/>
    <x v="38003"/>
    <x v="0"/>
    <x v="1"/>
    <x v="4"/>
    <s v="João Pessoa"/>
    <s v="Colegio Geo João Pessoa"/>
  </r>
  <r>
    <x v="9"/>
    <x v="37491"/>
    <x v="0"/>
    <x v="1"/>
    <x v="2"/>
    <s v="Manaus"/>
    <s v="Fundação Nokia"/>
  </r>
  <r>
    <x v="9"/>
    <x v="38004"/>
    <x v="0"/>
    <x v="1"/>
    <x v="1"/>
    <s v="São José Dos Campos"/>
    <s v="Colégio Poliedro Sjc"/>
  </r>
  <r>
    <x v="9"/>
    <x v="38005"/>
    <x v="0"/>
    <x v="1"/>
    <x v="1"/>
    <s v="Jaboticabal"/>
    <s v="Objetivo Jaboticabal"/>
  </r>
  <r>
    <x v="9"/>
    <x v="38006"/>
    <x v="0"/>
    <x v="1"/>
    <x v="7"/>
    <s v="Uberlândia"/>
    <s v="Algar Telecom"/>
  </r>
  <r>
    <x v="9"/>
    <x v="38007"/>
    <x v="0"/>
    <x v="1"/>
    <x v="0"/>
    <s v="Fortaleza"/>
    <s v="Colégio Farias Brito Aldeota Anexo"/>
  </r>
  <r>
    <x v="9"/>
    <x v="38008"/>
    <x v="0"/>
    <x v="1"/>
    <x v="21"/>
    <s v="Goiânia"/>
    <s v="Instituto De Informática - Universidade Federal De Goiás"/>
  </r>
  <r>
    <x v="9"/>
    <x v="35407"/>
    <x v="0"/>
    <x v="1"/>
    <x v="1"/>
    <s v="São José Dos Campos"/>
    <s v="Colégio Embraer Juarez Wanderley"/>
  </r>
  <r>
    <x v="9"/>
    <x v="36792"/>
    <x v="0"/>
    <x v="1"/>
    <x v="2"/>
    <s v="Manaus"/>
    <s v="Fundação Nokia"/>
  </r>
  <r>
    <x v="9"/>
    <x v="35418"/>
    <x v="1"/>
    <x v="1"/>
    <x v="7"/>
    <s v="Uberlândia"/>
    <s v="Algar Telecom"/>
  </r>
  <r>
    <x v="9"/>
    <x v="38009"/>
    <x v="1"/>
    <x v="1"/>
    <x v="7"/>
    <s v="Montes Claros"/>
    <s v="Ifnmg Campus Montes Claros"/>
  </r>
  <r>
    <x v="9"/>
    <x v="38010"/>
    <x v="1"/>
    <x v="1"/>
    <x v="0"/>
    <s v="Cascavel"/>
    <s v="Eeep Edson Queiroz"/>
  </r>
  <r>
    <x v="9"/>
    <x v="37507"/>
    <x v="0"/>
    <x v="1"/>
    <x v="2"/>
    <s v="Manaus"/>
    <s v="Fundação Nokia"/>
  </r>
  <r>
    <x v="9"/>
    <x v="38011"/>
    <x v="0"/>
    <x v="1"/>
    <x v="0"/>
    <s v="Pacatuba"/>
    <s v="Eeep Professora Luíza De Teodoro Vieira"/>
  </r>
  <r>
    <x v="9"/>
    <x v="38012"/>
    <x v="0"/>
    <x v="1"/>
    <x v="6"/>
    <s v="Cabo De Santo Agostinho"/>
    <s v="Ete Epitacio Pessoa"/>
  </r>
  <r>
    <x v="9"/>
    <x v="38013"/>
    <x v="0"/>
    <x v="1"/>
    <x v="24"/>
    <s v="Porto Nacional"/>
    <s v="Cem Félix Camoa I"/>
  </r>
  <r>
    <x v="9"/>
    <x v="37510"/>
    <x v="0"/>
    <x v="1"/>
    <x v="0"/>
    <s v="Juazeiro Do Norte"/>
    <s v="Aderson Borges De Carvalho"/>
  </r>
  <r>
    <x v="9"/>
    <x v="37509"/>
    <x v="0"/>
    <x v="1"/>
    <x v="8"/>
    <s v="Arapiraca"/>
    <s v="Instituto Federal De Alagoas - Campus Arapiraca"/>
  </r>
  <r>
    <x v="9"/>
    <x v="38014"/>
    <x v="0"/>
    <x v="1"/>
    <x v="0"/>
    <s v="Cascavel"/>
    <s v="Eeep Edson Queiroz"/>
  </r>
  <r>
    <x v="9"/>
    <x v="38015"/>
    <x v="0"/>
    <x v="1"/>
    <x v="0"/>
    <s v="Juazeiro Do Norte"/>
    <s v="Colegio Cultural Modelo F/ Simples"/>
  </r>
  <r>
    <x v="9"/>
    <x v="38016"/>
    <x v="0"/>
    <x v="1"/>
    <x v="0"/>
    <s v="Cascavel"/>
    <s v="Eeep Edson Queiroz"/>
  </r>
  <r>
    <x v="9"/>
    <x v="38017"/>
    <x v="0"/>
    <x v="1"/>
    <x v="1"/>
    <s v="São Paulo"/>
    <s v="Colégio Etapa"/>
  </r>
  <r>
    <x v="9"/>
    <x v="35442"/>
    <x v="0"/>
    <x v="1"/>
    <x v="1"/>
    <s v="São Paulo"/>
    <s v="Colégio Etapa"/>
  </r>
  <r>
    <x v="9"/>
    <x v="38018"/>
    <x v="0"/>
    <x v="1"/>
    <x v="4"/>
    <s v="Campina Grande"/>
    <s v="Centro Campinense De Educação Ltda - Colégio Motiva"/>
  </r>
  <r>
    <x v="9"/>
    <x v="38019"/>
    <x v="0"/>
    <x v="1"/>
    <x v="4"/>
    <s v="João Pessoa"/>
    <s v="Colegio Geo João Pessoa"/>
  </r>
  <r>
    <x v="9"/>
    <x v="37524"/>
    <x v="1"/>
    <x v="1"/>
    <x v="7"/>
    <s v="Araçuaí"/>
    <s v="Instituto Federal Do Norte De Minas Gerais - Campus Araçuaí"/>
  </r>
  <r>
    <x v="9"/>
    <x v="38020"/>
    <x v="0"/>
    <x v="1"/>
    <x v="1"/>
    <s v="Ferraz De Vasconcelos"/>
    <s v="Etec De Ferraz De Vasconcelos"/>
  </r>
  <r>
    <x v="9"/>
    <x v="38021"/>
    <x v="1"/>
    <x v="1"/>
    <x v="6"/>
    <s v="Belo Jardim"/>
    <s v="Ifpe Campus Belo Jardim"/>
  </r>
  <r>
    <x v="9"/>
    <x v="38022"/>
    <x v="0"/>
    <x v="1"/>
    <x v="6"/>
    <s v="Belo Jardim"/>
    <s v="Ifpe Campus Belo Jardim"/>
  </r>
  <r>
    <x v="9"/>
    <x v="38023"/>
    <x v="0"/>
    <x v="1"/>
    <x v="2"/>
    <s v="Manaus"/>
    <s v="Fundação Nokia"/>
  </r>
  <r>
    <x v="9"/>
    <x v="38024"/>
    <x v="1"/>
    <x v="1"/>
    <x v="7"/>
    <s v="Indianópolis"/>
    <s v="E.E. Nelson Soares De Oliveira"/>
  </r>
  <r>
    <x v="9"/>
    <x v="34930"/>
    <x v="0"/>
    <x v="1"/>
    <x v="0"/>
    <s v="Maracanaú"/>
    <s v="E.E.E.P. Governador Luiz De Gonzaga Fonseca Mota"/>
  </r>
  <r>
    <x v="9"/>
    <x v="38025"/>
    <x v="0"/>
    <x v="1"/>
    <x v="6"/>
    <s v="Belo Jardim"/>
    <s v="Ifpe Campus Belo Jardim"/>
  </r>
  <r>
    <x v="9"/>
    <x v="38026"/>
    <x v="1"/>
    <x v="1"/>
    <x v="6"/>
    <s v="Belo Jardim"/>
    <s v="Ifpe Campus Belo Jardim"/>
  </r>
  <r>
    <x v="9"/>
    <x v="38027"/>
    <x v="1"/>
    <x v="1"/>
    <x v="6"/>
    <s v="Belo Jardim"/>
    <s v="Ifpe Campus Belo Jardim"/>
  </r>
  <r>
    <x v="9"/>
    <x v="36517"/>
    <x v="0"/>
    <x v="1"/>
    <x v="6"/>
    <s v="Belo Jardim"/>
    <s v="Ifpe Campus Belo Jardim"/>
  </r>
  <r>
    <x v="9"/>
    <x v="36521"/>
    <x v="0"/>
    <x v="1"/>
    <x v="6"/>
    <s v="Belo Jardim"/>
    <s v="Ifpe Campus Belo Jardim"/>
  </r>
  <r>
    <x v="9"/>
    <x v="38028"/>
    <x v="1"/>
    <x v="1"/>
    <x v="6"/>
    <s v="Belo Jardim"/>
    <s v="Ifpe Campus Belo Jardim"/>
  </r>
  <r>
    <x v="9"/>
    <x v="38029"/>
    <x v="0"/>
    <x v="1"/>
    <x v="6"/>
    <s v="Belo Jardim"/>
    <s v="Ifpe Campus Belo Jardim"/>
  </r>
  <r>
    <x v="9"/>
    <x v="38030"/>
    <x v="0"/>
    <x v="1"/>
    <x v="6"/>
    <s v="Belo Jardim"/>
    <s v="Ifpe Campus Belo Jardim"/>
  </r>
  <r>
    <x v="9"/>
    <x v="38031"/>
    <x v="0"/>
    <x v="1"/>
    <x v="0"/>
    <s v="Maracanaú"/>
    <s v="E.E.E.P. Governador Luiz De Gonzaga Fonseca Mota"/>
  </r>
  <r>
    <x v="9"/>
    <x v="37535"/>
    <x v="0"/>
    <x v="1"/>
    <x v="11"/>
    <s v="Aracaju"/>
    <s v="Coc Colégio São Paulo"/>
  </r>
  <r>
    <x v="9"/>
    <x v="38032"/>
    <x v="0"/>
    <x v="1"/>
    <x v="0"/>
    <s v="Maracanaú"/>
    <s v="E.E.E.P. Governador Luiz De Gonzaga Fonseca Mota"/>
  </r>
  <r>
    <x v="9"/>
    <x v="38033"/>
    <x v="1"/>
    <x v="1"/>
    <x v="6"/>
    <s v="Belo Jardim"/>
    <s v="Ifpe Campus Belo Jardim"/>
  </r>
  <r>
    <x v="9"/>
    <x v="38034"/>
    <x v="0"/>
    <x v="1"/>
    <x v="2"/>
    <s v="Manaus"/>
    <s v="Fundação Nokia"/>
  </r>
  <r>
    <x v="9"/>
    <x v="36663"/>
    <x v="0"/>
    <x v="1"/>
    <x v="6"/>
    <s v="Belo Jardim"/>
    <s v="Ifpe Campus Belo Jardim"/>
  </r>
  <r>
    <x v="9"/>
    <x v="38035"/>
    <x v="1"/>
    <x v="1"/>
    <x v="6"/>
    <s v="Belo Jardim"/>
    <s v="Ifpe Campus Belo Jardim"/>
  </r>
  <r>
    <x v="9"/>
    <x v="36690"/>
    <x v="1"/>
    <x v="1"/>
    <x v="6"/>
    <s v="Belo Jardim"/>
    <s v="Ifpe Campus Belo Jardim"/>
  </r>
  <r>
    <x v="9"/>
    <x v="38036"/>
    <x v="2"/>
    <x v="1"/>
    <x v="6"/>
    <s v="Belo Jardim"/>
    <s v="Ifpe Campus Belo Jardim"/>
  </r>
  <r>
    <x v="9"/>
    <x v="38037"/>
    <x v="0"/>
    <x v="1"/>
    <x v="2"/>
    <s v="Manaus"/>
    <s v="Fundação Nokia"/>
  </r>
  <r>
    <x v="9"/>
    <x v="37539"/>
    <x v="0"/>
    <x v="1"/>
    <x v="2"/>
    <s v="Manaus"/>
    <s v="Fundação Nokia"/>
  </r>
  <r>
    <x v="9"/>
    <x v="37544"/>
    <x v="0"/>
    <x v="1"/>
    <x v="9"/>
    <s v="Bom Jesus Do Itabapoana"/>
    <s v="Instituto Federal Fluminense - Campus Bom Jesus"/>
  </r>
  <r>
    <x v="9"/>
    <x v="38038"/>
    <x v="1"/>
    <x v="2"/>
    <x v="21"/>
    <s v="Urutaí"/>
    <s v="Instituto Federal Goiano - Campus Urutaí"/>
  </r>
  <r>
    <x v="9"/>
    <x v="38039"/>
    <x v="0"/>
    <x v="2"/>
    <x v="21"/>
    <s v="Urutaí"/>
    <s v="Instituto Federal Goiano - Campus Urutaí"/>
  </r>
  <r>
    <x v="9"/>
    <x v="38040"/>
    <x v="0"/>
    <x v="2"/>
    <x v="0"/>
    <s v="Fortaleza"/>
    <s v="Ari De Sá Cavalcante - Sede Aldeota"/>
  </r>
  <r>
    <x v="9"/>
    <x v="38041"/>
    <x v="1"/>
    <x v="2"/>
    <x v="21"/>
    <s v="Urutaí"/>
    <s v="Instituto Federal Goiano - Campus Urutaí"/>
  </r>
  <r>
    <x v="9"/>
    <x v="38042"/>
    <x v="1"/>
    <x v="2"/>
    <x v="0"/>
    <s v="Pacatuba"/>
    <s v="Eeep Professora Luíza De Teodoro Vieira"/>
  </r>
  <r>
    <x v="9"/>
    <x v="38043"/>
    <x v="1"/>
    <x v="2"/>
    <x v="21"/>
    <s v="Urutaí"/>
    <s v="Instituto Federal Goiano - Campus Urutaí"/>
  </r>
  <r>
    <x v="9"/>
    <x v="38044"/>
    <x v="1"/>
    <x v="2"/>
    <x v="1"/>
    <s v="Bauru"/>
    <s v="Colégio Técnico Industrial &quot;Prof. Isaac Portal Roldán&quot;"/>
  </r>
  <r>
    <x v="9"/>
    <x v="38045"/>
    <x v="1"/>
    <x v="2"/>
    <x v="1"/>
    <s v="Bauru"/>
    <s v="Colégio Técnico Industrial &quot;Prof. Isaac Portal Roldán&quot;"/>
  </r>
  <r>
    <x v="9"/>
    <x v="38046"/>
    <x v="0"/>
    <x v="2"/>
    <x v="0"/>
    <s v="Pacatuba"/>
    <s v="Eeep Professora Luíza De Teodoro Vieira"/>
  </r>
  <r>
    <x v="9"/>
    <x v="38047"/>
    <x v="1"/>
    <x v="2"/>
    <x v="1"/>
    <s v="Bauru"/>
    <s v="Colégio Técnico Industrial &quot;Prof. Isaac Portal Roldán&quot;"/>
  </r>
  <r>
    <x v="9"/>
    <x v="38048"/>
    <x v="1"/>
    <x v="2"/>
    <x v="3"/>
    <s v="Macaíba"/>
    <s v="Escola Agrícola De Jundiaí"/>
  </r>
  <r>
    <x v="9"/>
    <x v="38049"/>
    <x v="0"/>
    <x v="2"/>
    <x v="1"/>
    <s v="Bauru"/>
    <s v="Colégio Técnico Industrial &quot;Prof. Isaac Portal Roldán&quot;"/>
  </r>
  <r>
    <x v="9"/>
    <x v="38050"/>
    <x v="0"/>
    <x v="2"/>
    <x v="7"/>
    <s v="Belo Horizonte"/>
    <s v="Coltec"/>
  </r>
  <r>
    <x v="9"/>
    <x v="38051"/>
    <x v="0"/>
    <x v="2"/>
    <x v="21"/>
    <s v="Urutaí"/>
    <s v="Instituto Federal Goiano - Campus Urutaí"/>
  </r>
  <r>
    <x v="9"/>
    <x v="38052"/>
    <x v="0"/>
    <x v="2"/>
    <x v="9"/>
    <s v="Bom Jesus Do Itabapoana"/>
    <s v="Instituto Federal Fluminense - Campus Bom Jesus"/>
  </r>
  <r>
    <x v="9"/>
    <x v="38053"/>
    <x v="0"/>
    <x v="2"/>
    <x v="17"/>
    <s v="Paranavaí"/>
    <s v="Instituto Federal Do Paraná - Câmpus Paranavaí"/>
  </r>
  <r>
    <x v="9"/>
    <x v="38054"/>
    <x v="0"/>
    <x v="2"/>
    <x v="16"/>
    <s v="Parnaíba"/>
    <s v="Instituto Federal De Educação Do Piauí - Campus Parnaíba"/>
  </r>
  <r>
    <x v="9"/>
    <x v="38055"/>
    <x v="1"/>
    <x v="2"/>
    <x v="7"/>
    <s v="Contagem"/>
    <s v="Cefet-Mg - Campus Contagem"/>
  </r>
  <r>
    <x v="9"/>
    <x v="38056"/>
    <x v="0"/>
    <x v="2"/>
    <x v="17"/>
    <s v="Paranavaí"/>
    <s v="Instituto Federal Do Paraná - Câmpus Paranavaí"/>
  </r>
  <r>
    <x v="9"/>
    <x v="38057"/>
    <x v="0"/>
    <x v="2"/>
    <x v="1"/>
    <s v="Campinas"/>
    <s v="Unicamp - Colégio Técnico De Campinas"/>
  </r>
  <r>
    <x v="9"/>
    <x v="38058"/>
    <x v="0"/>
    <x v="2"/>
    <x v="0"/>
    <s v="Cascavel"/>
    <s v="Eeep Edson Queiroz"/>
  </r>
  <r>
    <x v="9"/>
    <x v="38059"/>
    <x v="1"/>
    <x v="2"/>
    <x v="7"/>
    <s v="Contagem"/>
    <s v="Cefet-Mg - Campus Contagem"/>
  </r>
  <r>
    <x v="9"/>
    <x v="38060"/>
    <x v="1"/>
    <x v="2"/>
    <x v="18"/>
    <s v="Cícero Dantas"/>
    <s v="Ceep Em Informática E Gestão Lourdes Carvalho Neves Batiasta"/>
  </r>
  <r>
    <x v="9"/>
    <x v="38061"/>
    <x v="1"/>
    <x v="2"/>
    <x v="4"/>
    <s v="Campina Grande"/>
    <s v="Ifpb-Cg"/>
  </r>
  <r>
    <x v="9"/>
    <x v="38062"/>
    <x v="0"/>
    <x v="2"/>
    <x v="2"/>
    <s v="Manaus"/>
    <s v="Fundação Nokia"/>
  </r>
  <r>
    <x v="9"/>
    <x v="38063"/>
    <x v="0"/>
    <x v="2"/>
    <x v="1"/>
    <s v="São Paulo"/>
    <s v="Colégio Etapa"/>
  </r>
  <r>
    <x v="9"/>
    <x v="38064"/>
    <x v="0"/>
    <x v="2"/>
    <x v="17"/>
    <s v="Curitiba"/>
    <s v="Universidade Tecnológica Federal Do Paraná"/>
  </r>
  <r>
    <x v="9"/>
    <x v="38065"/>
    <x v="0"/>
    <x v="2"/>
    <x v="13"/>
    <s v="Canoas"/>
    <s v="Instituto Federal De Educação Do Rs - Ifrs Canoas"/>
  </r>
  <r>
    <x v="9"/>
    <x v="38066"/>
    <x v="2"/>
    <x v="2"/>
    <x v="0"/>
    <s v="Cascavel"/>
    <s v="Eeep Edson Queiroz"/>
  </r>
  <r>
    <x v="9"/>
    <x v="38067"/>
    <x v="1"/>
    <x v="2"/>
    <x v="0"/>
    <s v="Cascavel"/>
    <s v="Eeep Edson Queiroz"/>
  </r>
  <r>
    <x v="9"/>
    <x v="38068"/>
    <x v="0"/>
    <x v="2"/>
    <x v="9"/>
    <s v="Rio De Janeiro"/>
    <s v="The British School Of Rio De Janeiro"/>
  </r>
  <r>
    <x v="9"/>
    <x v="38069"/>
    <x v="0"/>
    <x v="2"/>
    <x v="0"/>
    <s v="Pentecoste"/>
    <s v="Eeep Alan Pinho Tabosa"/>
  </r>
  <r>
    <x v="9"/>
    <x v="36871"/>
    <x v="0"/>
    <x v="2"/>
    <x v="0"/>
    <s v="Cascavel"/>
    <s v="Eeep Edson Queiroz"/>
  </r>
  <r>
    <x v="9"/>
    <x v="38070"/>
    <x v="0"/>
    <x v="2"/>
    <x v="3"/>
    <s v="Natal"/>
    <s v="Instituto Federal De Educação, Ciência E Tecnologia Do Rn"/>
  </r>
  <r>
    <x v="9"/>
    <x v="38071"/>
    <x v="0"/>
    <x v="2"/>
    <x v="19"/>
    <s v="Vitória"/>
    <s v="Ufes - Universidade Federal Do Espírito Santo"/>
  </r>
  <r>
    <x v="9"/>
    <x v="38072"/>
    <x v="0"/>
    <x v="2"/>
    <x v="15"/>
    <s v="Jaraguá Do Sul"/>
    <s v="Senai - Sc"/>
  </r>
  <r>
    <x v="9"/>
    <x v="38073"/>
    <x v="0"/>
    <x v="2"/>
    <x v="4"/>
    <s v="João Pessoa"/>
    <s v="Colégio Motiva"/>
  </r>
  <r>
    <x v="9"/>
    <x v="38074"/>
    <x v="1"/>
    <x v="2"/>
    <x v="21"/>
    <s v="Urutaí"/>
    <s v="Instituto Federal Goiano - Campus Urutaí"/>
  </r>
  <r>
    <x v="9"/>
    <x v="38075"/>
    <x v="1"/>
    <x v="2"/>
    <x v="0"/>
    <s v="Quixeramobim"/>
    <s v="Eeep Dr. José Alves Da Silveira"/>
  </r>
  <r>
    <x v="9"/>
    <x v="38076"/>
    <x v="0"/>
    <x v="2"/>
    <x v="21"/>
    <s v="Urutaí"/>
    <s v="Instituto Federal Goiano - Campus Urutaí"/>
  </r>
  <r>
    <x v="9"/>
    <x v="38077"/>
    <x v="0"/>
    <x v="2"/>
    <x v="1"/>
    <s v="Bauru"/>
    <s v="Colégio Técnico Industrial &quot;Prof. Isaac Portal Roldán&quot;"/>
  </r>
  <r>
    <x v="9"/>
    <x v="38078"/>
    <x v="0"/>
    <x v="2"/>
    <x v="9"/>
    <s v="Rio De Janeiro"/>
    <s v="Centro Federal De Ed. Tecnológica Celso Suckow Da Fonseca"/>
  </r>
  <r>
    <x v="9"/>
    <x v="38079"/>
    <x v="1"/>
    <x v="2"/>
    <x v="7"/>
    <s v="Montes Claros"/>
    <s v="Ifnmg Campus Montes Claros"/>
  </r>
  <r>
    <x v="9"/>
    <x v="38080"/>
    <x v="0"/>
    <x v="2"/>
    <x v="9"/>
    <s v="Itaperuna"/>
    <s v="Instituto Federal Fluminense Campus Itaperuna"/>
  </r>
  <r>
    <x v="9"/>
    <x v="38081"/>
    <x v="0"/>
    <x v="2"/>
    <x v="18"/>
    <s v="Vitória Da Conquista"/>
    <s v="Instituto Federal Da Bahia Campus Vitória Da Conquista"/>
  </r>
  <r>
    <x v="9"/>
    <x v="38082"/>
    <x v="0"/>
    <x v="2"/>
    <x v="0"/>
    <s v="Cascavel"/>
    <s v="Eeep Edson Queiroz"/>
  </r>
  <r>
    <x v="9"/>
    <x v="38083"/>
    <x v="0"/>
    <x v="2"/>
    <x v="16"/>
    <s v="Parnaíba"/>
    <s v="Instituto Federal De Educação Do Piauí - Campus Parnaíba"/>
  </r>
  <r>
    <x v="9"/>
    <x v="38084"/>
    <x v="0"/>
    <x v="2"/>
    <x v="0"/>
    <s v="Fortaleza"/>
    <s v="Eeep Dona Creusa Do Carmo Rocha"/>
  </r>
  <r>
    <x v="9"/>
    <x v="36906"/>
    <x v="0"/>
    <x v="2"/>
    <x v="21"/>
    <s v="Urutaí"/>
    <s v="Instituto Federal Goiano - Campus Urutaí"/>
  </r>
  <r>
    <x v="9"/>
    <x v="38085"/>
    <x v="1"/>
    <x v="2"/>
    <x v="17"/>
    <s v="Cascavel"/>
    <s v="Centro Estadual De Educação Profissional Pedro Boaretto Neto"/>
  </r>
  <r>
    <x v="9"/>
    <x v="38086"/>
    <x v="0"/>
    <x v="2"/>
    <x v="18"/>
    <s v="Irecê"/>
    <s v="Instituto Federal De Educação, Ciência E Tecnologia Da Bahia"/>
  </r>
  <r>
    <x v="9"/>
    <x v="38087"/>
    <x v="0"/>
    <x v="2"/>
    <x v="19"/>
    <s v="Vitória"/>
    <s v="Ufes - Universidade Federal Do Espírito Santo"/>
  </r>
  <r>
    <x v="9"/>
    <x v="38088"/>
    <x v="0"/>
    <x v="2"/>
    <x v="7"/>
    <s v="Contagem"/>
    <s v="Cefet-Mg - Campus Contagem"/>
  </r>
  <r>
    <x v="9"/>
    <x v="38089"/>
    <x v="0"/>
    <x v="2"/>
    <x v="7"/>
    <s v="Uberlândia"/>
    <s v="Algar Telecom"/>
  </r>
  <r>
    <x v="9"/>
    <x v="38090"/>
    <x v="0"/>
    <x v="2"/>
    <x v="18"/>
    <s v="Porto Seguro"/>
    <s v="Instituto Federal Da Bahia - Campus Porto Seguro"/>
  </r>
  <r>
    <x v="9"/>
    <x v="38091"/>
    <x v="1"/>
    <x v="2"/>
    <x v="1"/>
    <s v="Campinas"/>
    <s v="Unicamp - Colégio Técnico De Campinas"/>
  </r>
  <r>
    <x v="9"/>
    <x v="38092"/>
    <x v="1"/>
    <x v="2"/>
    <x v="19"/>
    <s v="Vitória"/>
    <s v="Ufes - Universidade Federal Do Espírito Santo"/>
  </r>
  <r>
    <x v="9"/>
    <x v="38093"/>
    <x v="1"/>
    <x v="2"/>
    <x v="18"/>
    <s v="Cícero Dantas"/>
    <s v="Ceep Em Informática E Gestão Lourdes Carvalho Neves Batiasta"/>
  </r>
  <r>
    <x v="9"/>
    <x v="38094"/>
    <x v="1"/>
    <x v="2"/>
    <x v="7"/>
    <s v="Contagem"/>
    <s v="Cefet-Mg - Campus Contagem"/>
  </r>
  <r>
    <x v="9"/>
    <x v="38095"/>
    <x v="0"/>
    <x v="2"/>
    <x v="18"/>
    <s v="Cícero Dantas"/>
    <s v="Ceep Em Informática E Gestão Lourdes Carvalho Neves Batiasta"/>
  </r>
  <r>
    <x v="9"/>
    <x v="38096"/>
    <x v="0"/>
    <x v="2"/>
    <x v="21"/>
    <s v="Urutaí"/>
    <s v="Instituto Federal Goiano - Campus Urutaí"/>
  </r>
  <r>
    <x v="9"/>
    <x v="38097"/>
    <x v="1"/>
    <x v="2"/>
    <x v="21"/>
    <s v="Urutaí"/>
    <s v="Instituto Federal Goiano - Campus Urutaí"/>
  </r>
  <r>
    <x v="9"/>
    <x v="38098"/>
    <x v="1"/>
    <x v="2"/>
    <x v="21"/>
    <s v="Urutaí"/>
    <s v="Instituto Federal Goiano - Campus Urutaí"/>
  </r>
  <r>
    <x v="9"/>
    <x v="36952"/>
    <x v="0"/>
    <x v="2"/>
    <x v="12"/>
    <s v="Porto Velho"/>
    <s v="Instituto Federal De Rondônia Campus Porto Velho Calama"/>
  </r>
  <r>
    <x v="9"/>
    <x v="38099"/>
    <x v="0"/>
    <x v="2"/>
    <x v="4"/>
    <s v="Campina Grande"/>
    <s v="Ifpb-Cg"/>
  </r>
  <r>
    <x v="9"/>
    <x v="36943"/>
    <x v="0"/>
    <x v="2"/>
    <x v="15"/>
    <s v="Chapecó"/>
    <s v="Instituto Federal De Santa Catarina"/>
  </r>
  <r>
    <x v="9"/>
    <x v="38100"/>
    <x v="0"/>
    <x v="2"/>
    <x v="9"/>
    <s v="Rio De Janeiro"/>
    <s v="C.E Engenheiro Bernardo Sayão"/>
  </r>
  <r>
    <x v="9"/>
    <x v="38101"/>
    <x v="0"/>
    <x v="2"/>
    <x v="1"/>
    <s v="Valinhos"/>
    <s v="Colégio Visconde De Porto Seguro - Unidade Valinhos"/>
  </r>
  <r>
    <x v="9"/>
    <x v="38102"/>
    <x v="0"/>
    <x v="2"/>
    <x v="16"/>
    <s v="Parnaíba"/>
    <s v="Instituto Federal De Educação Do Piauí - Campus Parnaíba"/>
  </r>
  <r>
    <x v="9"/>
    <x v="38103"/>
    <x v="1"/>
    <x v="2"/>
    <x v="1"/>
    <s v="Campinas"/>
    <s v="Unicamp - Colégio Técnico De Campinas"/>
  </r>
  <r>
    <x v="9"/>
    <x v="38104"/>
    <x v="0"/>
    <x v="2"/>
    <x v="3"/>
    <s v="Natal"/>
    <s v="Instituto Federal De Educação, Ciência E Tecnologia Do Rn"/>
  </r>
  <r>
    <x v="9"/>
    <x v="38105"/>
    <x v="0"/>
    <x v="2"/>
    <x v="2"/>
    <s v="Manaus"/>
    <s v="Fundação Nokia"/>
  </r>
  <r>
    <x v="9"/>
    <x v="38106"/>
    <x v="0"/>
    <x v="2"/>
    <x v="1"/>
    <s v="São Paulo"/>
    <s v="Colégio Etapa"/>
  </r>
  <r>
    <x v="9"/>
    <x v="38107"/>
    <x v="0"/>
    <x v="2"/>
    <x v="7"/>
    <s v="Belo Horizonte"/>
    <s v="Centro Federal De Educação Tecnológica De Mg - Campus Ii"/>
  </r>
  <r>
    <x v="9"/>
    <x v="36966"/>
    <x v="0"/>
    <x v="2"/>
    <x v="7"/>
    <s v="Belo Horizonte"/>
    <s v="Coltec"/>
  </r>
  <r>
    <x v="9"/>
    <x v="36971"/>
    <x v="0"/>
    <x v="2"/>
    <x v="3"/>
    <s v="Natal"/>
    <s v="Colégio Salesiano São José"/>
  </r>
  <r>
    <x v="9"/>
    <x v="38108"/>
    <x v="0"/>
    <x v="2"/>
    <x v="0"/>
    <s v="Quixeramobim"/>
    <s v="Eeep Dr. José Alves Da Silveira"/>
  </r>
  <r>
    <x v="9"/>
    <x v="38109"/>
    <x v="0"/>
    <x v="2"/>
    <x v="21"/>
    <s v="Urutaí"/>
    <s v="Instituto Federal Goiano - Campus Urutaí"/>
  </r>
  <r>
    <x v="9"/>
    <x v="38110"/>
    <x v="0"/>
    <x v="2"/>
    <x v="1"/>
    <s v="Bauru"/>
    <s v="Colégio Técnico Industrial &quot;Prof. Isaac Portal Roldán&quot;"/>
  </r>
  <r>
    <x v="9"/>
    <x v="38111"/>
    <x v="0"/>
    <x v="2"/>
    <x v="21"/>
    <s v="Urutaí"/>
    <s v="Instituto Federal Goiano - Campus Urutaí"/>
  </r>
  <r>
    <x v="9"/>
    <x v="38112"/>
    <x v="2"/>
    <x v="2"/>
    <x v="1"/>
    <s v="Campinas"/>
    <s v="Unicamp - Colégio Técnico De Campinas"/>
  </r>
  <r>
    <x v="9"/>
    <x v="38113"/>
    <x v="0"/>
    <x v="2"/>
    <x v="18"/>
    <s v="Cícero Dantas"/>
    <s v="Ceep Em Informática E Gestão Lourdes Carvalho Neves Batiasta"/>
  </r>
  <r>
    <x v="9"/>
    <x v="36975"/>
    <x v="0"/>
    <x v="2"/>
    <x v="4"/>
    <s v="João Pessoa"/>
    <s v="Colegio Geo João Pessoa"/>
  </r>
  <r>
    <x v="9"/>
    <x v="36976"/>
    <x v="0"/>
    <x v="2"/>
    <x v="1"/>
    <s v="São Paulo"/>
    <s v="Colégio Etapa"/>
  </r>
  <r>
    <x v="9"/>
    <x v="38114"/>
    <x v="0"/>
    <x v="2"/>
    <x v="4"/>
    <s v="Campina Grande"/>
    <s v="Ifpb-Cg"/>
  </r>
  <r>
    <x v="9"/>
    <x v="38115"/>
    <x v="0"/>
    <x v="2"/>
    <x v="0"/>
    <s v="Cascavel"/>
    <s v="Eeep Edson Queiroz"/>
  </r>
  <r>
    <x v="9"/>
    <x v="38116"/>
    <x v="0"/>
    <x v="2"/>
    <x v="2"/>
    <s v="Manaus"/>
    <s v="Fundação Nokia"/>
  </r>
  <r>
    <x v="9"/>
    <x v="38117"/>
    <x v="0"/>
    <x v="2"/>
    <x v="21"/>
    <s v="Urutaí"/>
    <s v="Instituto Federal Goiano - Campus Urutaí"/>
  </r>
  <r>
    <x v="9"/>
    <x v="38118"/>
    <x v="0"/>
    <x v="2"/>
    <x v="21"/>
    <s v="Urutaí"/>
    <s v="Instituto Federal Goiano - Campus Urutaí"/>
  </r>
  <r>
    <x v="9"/>
    <x v="38119"/>
    <x v="0"/>
    <x v="2"/>
    <x v="16"/>
    <s v="Floriano"/>
    <s v="Instituto Federal Do Piauí - Campus Floriano"/>
  </r>
  <r>
    <x v="9"/>
    <x v="38120"/>
    <x v="0"/>
    <x v="2"/>
    <x v="0"/>
    <s v="Quixeramobim"/>
    <s v="Eeep Dr. José Alves Da Silveira"/>
  </r>
  <r>
    <x v="9"/>
    <x v="38121"/>
    <x v="0"/>
    <x v="2"/>
    <x v="9"/>
    <s v="Rio De Janeiro"/>
    <s v="Centro Federal De Ed. Tecnológica Celso Suckow Da Fonseca"/>
  </r>
  <r>
    <x v="9"/>
    <x v="38122"/>
    <x v="0"/>
    <x v="2"/>
    <x v="21"/>
    <s v="Goiânia"/>
    <s v="Instituto De Informática - Universidade Federal De Goiás"/>
  </r>
  <r>
    <x v="9"/>
    <x v="38123"/>
    <x v="1"/>
    <x v="2"/>
    <x v="21"/>
    <s v="Iporá"/>
    <s v="If Goiano - Campus Iporá"/>
  </r>
  <r>
    <x v="9"/>
    <x v="38124"/>
    <x v="0"/>
    <x v="2"/>
    <x v="0"/>
    <s v="Pentecoste"/>
    <s v="Eeep Alan Pinho Tabosa"/>
  </r>
  <r>
    <x v="9"/>
    <x v="38125"/>
    <x v="0"/>
    <x v="2"/>
    <x v="0"/>
    <s v="Cascavel"/>
    <s v="Eeep Edson Queiroz"/>
  </r>
  <r>
    <x v="9"/>
    <x v="38126"/>
    <x v="0"/>
    <x v="2"/>
    <x v="12"/>
    <s v="Porto Velho"/>
    <s v="Instituto Federal De Rondônia Campus Porto Velho Calama"/>
  </r>
  <r>
    <x v="9"/>
    <x v="38127"/>
    <x v="0"/>
    <x v="2"/>
    <x v="21"/>
    <s v="Urutaí"/>
    <s v="Instituto Federal Goiano - Campus Urutaí"/>
  </r>
  <r>
    <x v="9"/>
    <x v="37038"/>
    <x v="0"/>
    <x v="2"/>
    <x v="7"/>
    <s v="Belo Horizonte"/>
    <s v="Coltec"/>
  </r>
  <r>
    <x v="9"/>
    <x v="38128"/>
    <x v="1"/>
    <x v="2"/>
    <x v="1"/>
    <s v="Bauru"/>
    <s v="Colégio Técnico Industrial &quot;Prof. Isaac Portal Roldán&quot;"/>
  </r>
  <r>
    <x v="9"/>
    <x v="38129"/>
    <x v="1"/>
    <x v="2"/>
    <x v="21"/>
    <s v="Urutaí"/>
    <s v="Instituto Federal Goiano - Campus Urutaí"/>
  </r>
  <r>
    <x v="9"/>
    <x v="38130"/>
    <x v="2"/>
    <x v="2"/>
    <x v="21"/>
    <s v="Urutaí"/>
    <s v="Instituto Federal Goiano - Campus Urutaí"/>
  </r>
  <r>
    <x v="9"/>
    <x v="38131"/>
    <x v="0"/>
    <x v="2"/>
    <x v="3"/>
    <s v="Macaíba"/>
    <s v="Escola Agrícola De Jundiaí"/>
  </r>
  <r>
    <x v="9"/>
    <x v="38132"/>
    <x v="0"/>
    <x v="2"/>
    <x v="1"/>
    <s v="Bauru"/>
    <s v="Colégio Técnico Industrial &quot;Prof. Isaac Portal Roldán&quot;"/>
  </r>
  <r>
    <x v="9"/>
    <x v="38133"/>
    <x v="0"/>
    <x v="2"/>
    <x v="0"/>
    <s v="Fortaleza"/>
    <s v="Colégio Farias Brito Aldeota Anexo"/>
  </r>
  <r>
    <x v="9"/>
    <x v="38134"/>
    <x v="0"/>
    <x v="2"/>
    <x v="4"/>
    <s v="João Pessoa"/>
    <s v="Colégio Motiva"/>
  </r>
  <r>
    <x v="9"/>
    <x v="38135"/>
    <x v="0"/>
    <x v="2"/>
    <x v="7"/>
    <s v="Araçuaí"/>
    <s v="Instituto Federal Do Norte De Minas Gerais - Campus Araçuaí"/>
  </r>
  <r>
    <x v="9"/>
    <x v="38136"/>
    <x v="0"/>
    <x v="2"/>
    <x v="13"/>
    <s v="Canoas"/>
    <s v="Instituto Federal De Educação Do Rs - Ifrs Canoas"/>
  </r>
  <r>
    <x v="9"/>
    <x v="38137"/>
    <x v="0"/>
    <x v="2"/>
    <x v="1"/>
    <s v="São Paulo"/>
    <s v="Colégio Etapa"/>
  </r>
  <r>
    <x v="9"/>
    <x v="38138"/>
    <x v="0"/>
    <x v="2"/>
    <x v="2"/>
    <s v="Manaus"/>
    <s v="Fundação Nokia"/>
  </r>
  <r>
    <x v="9"/>
    <x v="38139"/>
    <x v="0"/>
    <x v="2"/>
    <x v="19"/>
    <s v="Vitória"/>
    <s v="Ufes - Universidade Federal Do Espírito Santo"/>
  </r>
  <r>
    <x v="9"/>
    <x v="38140"/>
    <x v="0"/>
    <x v="2"/>
    <x v="2"/>
    <s v="Manaus"/>
    <s v="Fundação Nokia"/>
  </r>
  <r>
    <x v="9"/>
    <x v="38141"/>
    <x v="0"/>
    <x v="2"/>
    <x v="1"/>
    <s v="São Paulo"/>
    <s v="Colegio Objetivo"/>
  </r>
  <r>
    <x v="9"/>
    <x v="38142"/>
    <x v="0"/>
    <x v="2"/>
    <x v="1"/>
    <s v="São Paulo"/>
    <s v="Colégio Etapa"/>
  </r>
  <r>
    <x v="9"/>
    <x v="38143"/>
    <x v="0"/>
    <x v="2"/>
    <x v="1"/>
    <s v="Lorena"/>
    <s v="Colégio Técnico De Lorena"/>
  </r>
  <r>
    <x v="9"/>
    <x v="38144"/>
    <x v="0"/>
    <x v="2"/>
    <x v="4"/>
    <s v="Campina Grande"/>
    <s v="Ifpb-Cg"/>
  </r>
  <r>
    <x v="9"/>
    <x v="36045"/>
    <x v="0"/>
    <x v="2"/>
    <x v="7"/>
    <s v="Patos De Minas"/>
    <s v="Centro Universitário De Patos De Minas"/>
  </r>
  <r>
    <x v="9"/>
    <x v="38145"/>
    <x v="0"/>
    <x v="2"/>
    <x v="17"/>
    <s v="Curitiba"/>
    <s v="Universidade Tecnológica Federal Do Paraná"/>
  </r>
  <r>
    <x v="9"/>
    <x v="38146"/>
    <x v="0"/>
    <x v="2"/>
    <x v="21"/>
    <s v="Goiânia"/>
    <s v="Instituto De Informática - Universidade Federal De Goiás"/>
  </r>
  <r>
    <x v="9"/>
    <x v="38147"/>
    <x v="0"/>
    <x v="2"/>
    <x v="17"/>
    <s v="Curitiba"/>
    <s v="Universidade Tecnológica Federal Do Paraná"/>
  </r>
  <r>
    <x v="9"/>
    <x v="38148"/>
    <x v="0"/>
    <x v="2"/>
    <x v="21"/>
    <s v="Urutaí"/>
    <s v="Instituto Federal Goiano - Campus Urutaí"/>
  </r>
  <r>
    <x v="9"/>
    <x v="38149"/>
    <x v="0"/>
    <x v="2"/>
    <x v="21"/>
    <s v="Urutaí"/>
    <s v="Instituto Federal Goiano - Campus Urutaí"/>
  </r>
  <r>
    <x v="9"/>
    <x v="38150"/>
    <x v="2"/>
    <x v="2"/>
    <x v="0"/>
    <s v="Pacatuba"/>
    <s v="Eeep Professora Luíza De Teodoro Vieira"/>
  </r>
  <r>
    <x v="9"/>
    <x v="38151"/>
    <x v="0"/>
    <x v="2"/>
    <x v="21"/>
    <s v="Urutaí"/>
    <s v="Instituto Federal Goiano - Campus Urutaí"/>
  </r>
  <r>
    <x v="9"/>
    <x v="38152"/>
    <x v="0"/>
    <x v="2"/>
    <x v="9"/>
    <s v="Rio De Janeiro"/>
    <s v="Instituto De Tecnologia Ort"/>
  </r>
  <r>
    <x v="9"/>
    <x v="38153"/>
    <x v="0"/>
    <x v="2"/>
    <x v="1"/>
    <s v="São Paulo"/>
    <s v="Colégio Etapa"/>
  </r>
  <r>
    <x v="9"/>
    <x v="38154"/>
    <x v="0"/>
    <x v="2"/>
    <x v="8"/>
    <s v="Arapiraca"/>
    <s v="Instituto Federal De Alagoas - Campus Arapiraca"/>
  </r>
  <r>
    <x v="9"/>
    <x v="38155"/>
    <x v="0"/>
    <x v="2"/>
    <x v="0"/>
    <s v="Fortaleza"/>
    <s v="Ari De Sá Cavalcante - Sede Aldeota"/>
  </r>
  <r>
    <x v="9"/>
    <x v="38156"/>
    <x v="0"/>
    <x v="2"/>
    <x v="18"/>
    <s v="Cícero Dantas"/>
    <s v="Ceep Em Informática E Gestão Lourdes Carvalho Neves Batiasta"/>
  </r>
  <r>
    <x v="9"/>
    <x v="38157"/>
    <x v="1"/>
    <x v="2"/>
    <x v="0"/>
    <s v="Pacatuba"/>
    <s v="Eeep Professora Luíza De Teodoro Vieira"/>
  </r>
  <r>
    <x v="9"/>
    <x v="38158"/>
    <x v="0"/>
    <x v="2"/>
    <x v="21"/>
    <s v="Urutaí"/>
    <s v="Instituto Federal Goiano - Campus Urutaí"/>
  </r>
  <r>
    <x v="9"/>
    <x v="38159"/>
    <x v="1"/>
    <x v="2"/>
    <x v="21"/>
    <s v="Urutaí"/>
    <s v="Instituto Federal Goiano - Campus Urutaí"/>
  </r>
  <r>
    <x v="9"/>
    <x v="38160"/>
    <x v="0"/>
    <x v="2"/>
    <x v="9"/>
    <s v="Rio De Janeiro"/>
    <s v="Centro Federal De Ed. Tecnológica Celso Suckow Da Fonseca"/>
  </r>
  <r>
    <x v="9"/>
    <x v="38161"/>
    <x v="0"/>
    <x v="2"/>
    <x v="1"/>
    <s v="Campinas"/>
    <s v="Unicamp - Colégio Técnico De Campinas"/>
  </r>
  <r>
    <x v="9"/>
    <x v="37104"/>
    <x v="0"/>
    <x v="2"/>
    <x v="18"/>
    <s v="Vitória Da Conquista"/>
    <s v="Instituto Federal Da Bahia Campus Vitória Da Conquista"/>
  </r>
  <r>
    <x v="9"/>
    <x v="38162"/>
    <x v="0"/>
    <x v="2"/>
    <x v="11"/>
    <s v="Aracaju"/>
    <s v="Curso E Colégio Módulo Ltda"/>
  </r>
  <r>
    <x v="9"/>
    <x v="38163"/>
    <x v="1"/>
    <x v="2"/>
    <x v="18"/>
    <s v="Cícero Dantas"/>
    <s v="Ceep Em Informática E Gestão Lourdes Carvalho Neves Batiasta"/>
  </r>
  <r>
    <x v="9"/>
    <x v="38164"/>
    <x v="0"/>
    <x v="2"/>
    <x v="2"/>
    <s v="Manaus"/>
    <s v="Fundação Nokia"/>
  </r>
  <r>
    <x v="9"/>
    <x v="38165"/>
    <x v="1"/>
    <x v="2"/>
    <x v="18"/>
    <s v="Cícero Dantas"/>
    <s v="Ceep Em Informática E Gestão Lourdes Carvalho Neves Batiasta"/>
  </r>
  <r>
    <x v="9"/>
    <x v="38166"/>
    <x v="1"/>
    <x v="2"/>
    <x v="21"/>
    <s v="Urutaí"/>
    <s v="Instituto Federal Goiano - Campus Urutaí"/>
  </r>
  <r>
    <x v="9"/>
    <x v="38167"/>
    <x v="0"/>
    <x v="2"/>
    <x v="21"/>
    <s v="Urutaí"/>
    <s v="Instituto Federal Goiano - Campus Urutaí"/>
  </r>
  <r>
    <x v="9"/>
    <x v="38168"/>
    <x v="0"/>
    <x v="2"/>
    <x v="12"/>
    <s v="Porto Velho"/>
    <s v="Instituto Federal De Rondônia Campus Porto Velho Calama"/>
  </r>
  <r>
    <x v="9"/>
    <x v="38169"/>
    <x v="1"/>
    <x v="2"/>
    <x v="0"/>
    <s v="Pacatuba"/>
    <s v="Eeep Professora Luíza De Teodoro Vieira"/>
  </r>
  <r>
    <x v="9"/>
    <x v="37128"/>
    <x v="0"/>
    <x v="2"/>
    <x v="7"/>
    <s v="Belo Horizonte"/>
    <s v="Colégio Militar De Belo Horizonte"/>
  </r>
  <r>
    <x v="9"/>
    <x v="37139"/>
    <x v="0"/>
    <x v="2"/>
    <x v="0"/>
    <s v="Pentecoste"/>
    <s v="Eeep Alan Pinho Tabosa"/>
  </r>
  <r>
    <x v="9"/>
    <x v="37148"/>
    <x v="2"/>
    <x v="2"/>
    <x v="1"/>
    <s v="São Paulo"/>
    <s v="Colégio Etapa"/>
  </r>
  <r>
    <x v="9"/>
    <x v="38170"/>
    <x v="0"/>
    <x v="2"/>
    <x v="7"/>
    <s v="Contagem"/>
    <s v="Cefet-Mg - Campus Contagem"/>
  </r>
  <r>
    <x v="9"/>
    <x v="38171"/>
    <x v="0"/>
    <x v="2"/>
    <x v="1"/>
    <s v="São José Dos Campos"/>
    <s v="Instituto Alpha Lumen"/>
  </r>
  <r>
    <x v="9"/>
    <x v="38172"/>
    <x v="0"/>
    <x v="2"/>
    <x v="2"/>
    <s v="Manaus"/>
    <s v="Fundação Nokia"/>
  </r>
  <r>
    <x v="9"/>
    <x v="38173"/>
    <x v="0"/>
    <x v="2"/>
    <x v="18"/>
    <s v="Irecê"/>
    <s v="Instituto Federal De Educação, Ciência E Tecnologia Da Bahia"/>
  </r>
  <r>
    <x v="9"/>
    <x v="38174"/>
    <x v="0"/>
    <x v="2"/>
    <x v="18"/>
    <s v="Cícero Dantas"/>
    <s v="Ceep Em Informática E Gestão Lourdes Carvalho Neves Batiasta"/>
  </r>
  <r>
    <x v="9"/>
    <x v="38175"/>
    <x v="0"/>
    <x v="2"/>
    <x v="18"/>
    <s v="Irecê"/>
    <s v="Instituto Federal De Educação, Ciência E Tecnologia Da Bahia"/>
  </r>
  <r>
    <x v="9"/>
    <x v="38176"/>
    <x v="0"/>
    <x v="2"/>
    <x v="8"/>
    <s v="Arapiraca"/>
    <s v="Instituto Federal De Alagoas - Campus Arapiraca"/>
  </r>
  <r>
    <x v="9"/>
    <x v="38177"/>
    <x v="0"/>
    <x v="2"/>
    <x v="0"/>
    <s v="Cascavel"/>
    <s v="Eeep Edson Queiroz"/>
  </r>
  <r>
    <x v="9"/>
    <x v="38178"/>
    <x v="1"/>
    <x v="2"/>
    <x v="18"/>
    <s v="Cícero Dantas"/>
    <s v="Ceep Em Informática E Gestão Lourdes Carvalho Neves Batiasta"/>
  </r>
  <r>
    <x v="9"/>
    <x v="38179"/>
    <x v="0"/>
    <x v="2"/>
    <x v="0"/>
    <s v="Pentecoste"/>
    <s v="Eeep Alan Pinho Tabosa"/>
  </r>
  <r>
    <x v="9"/>
    <x v="38180"/>
    <x v="0"/>
    <x v="2"/>
    <x v="1"/>
    <s v="Pirassununga"/>
    <s v="Etec Tenente Aviador Gustavo Klug"/>
  </r>
  <r>
    <x v="9"/>
    <x v="38181"/>
    <x v="0"/>
    <x v="2"/>
    <x v="1"/>
    <s v="Campinas"/>
    <s v="Unicamp - Colégio Técnico De Campinas"/>
  </r>
  <r>
    <x v="9"/>
    <x v="38182"/>
    <x v="0"/>
    <x v="2"/>
    <x v="0"/>
    <s v="Pentecoste"/>
    <s v="Eeep Alan Pinho Tabosa"/>
  </r>
  <r>
    <x v="9"/>
    <x v="38183"/>
    <x v="0"/>
    <x v="2"/>
    <x v="18"/>
    <s v="Cícero Dantas"/>
    <s v="Ceep Em Informática E Gestão Lourdes Carvalho Neves Batiasta"/>
  </r>
  <r>
    <x v="9"/>
    <x v="38184"/>
    <x v="0"/>
    <x v="2"/>
    <x v="7"/>
    <s v="Ouro Preto"/>
    <s v="Ifmg - Campus Ouro Preto"/>
  </r>
  <r>
    <x v="9"/>
    <x v="38185"/>
    <x v="0"/>
    <x v="2"/>
    <x v="1"/>
    <s v="Campinas"/>
    <s v="Unicamp - Colégio Técnico De Campinas"/>
  </r>
  <r>
    <x v="9"/>
    <x v="38186"/>
    <x v="0"/>
    <x v="2"/>
    <x v="1"/>
    <s v="Campinas"/>
    <s v="Unicamp - Colégio Técnico De Campinas"/>
  </r>
  <r>
    <x v="9"/>
    <x v="38187"/>
    <x v="0"/>
    <x v="2"/>
    <x v="17"/>
    <s v="Curitiba"/>
    <s v="Universidade Tecnológica Federal Do Paraná"/>
  </r>
  <r>
    <x v="9"/>
    <x v="38188"/>
    <x v="1"/>
    <x v="2"/>
    <x v="2"/>
    <s v="Manaus"/>
    <s v="Fundação Nokia"/>
  </r>
  <r>
    <x v="9"/>
    <x v="38189"/>
    <x v="1"/>
    <x v="2"/>
    <x v="1"/>
    <s v="Bauru"/>
    <s v="Colégio Técnico Industrial &quot;Prof. Isaac Portal Roldán&quot;"/>
  </r>
  <r>
    <x v="9"/>
    <x v="38190"/>
    <x v="1"/>
    <x v="2"/>
    <x v="0"/>
    <s v="Pacatuba"/>
    <s v="Eeep Professora Luíza De Teodoro Vieira"/>
  </r>
  <r>
    <x v="9"/>
    <x v="38191"/>
    <x v="0"/>
    <x v="2"/>
    <x v="4"/>
    <s v="João Pessoa"/>
    <s v="Colégio Motiva"/>
  </r>
  <r>
    <x v="9"/>
    <x v="38192"/>
    <x v="0"/>
    <x v="2"/>
    <x v="1"/>
    <s v="São Paulo"/>
    <s v="Colegio Objetivo"/>
  </r>
  <r>
    <x v="9"/>
    <x v="38193"/>
    <x v="0"/>
    <x v="2"/>
    <x v="16"/>
    <s v="Teresina"/>
    <s v="Instituto Federal Do Piauí - Campus Teresina Central"/>
  </r>
  <r>
    <x v="9"/>
    <x v="38194"/>
    <x v="0"/>
    <x v="2"/>
    <x v="0"/>
    <s v="Pacatuba"/>
    <s v="Eeep Professora Luíza De Teodoro Vieira"/>
  </r>
  <r>
    <x v="9"/>
    <x v="37812"/>
    <x v="0"/>
    <x v="2"/>
    <x v="7"/>
    <s v="Belo Horizonte"/>
    <s v="Coltec"/>
  </r>
  <r>
    <x v="9"/>
    <x v="38195"/>
    <x v="1"/>
    <x v="2"/>
    <x v="21"/>
    <s v="Urutaí"/>
    <s v="Instituto Federal Goiano - Campus Urutaí"/>
  </r>
  <r>
    <x v="9"/>
    <x v="37208"/>
    <x v="0"/>
    <x v="2"/>
    <x v="21"/>
    <s v="Urutaí"/>
    <s v="Instituto Federal Goiano - Campus Urutaí"/>
  </r>
  <r>
    <x v="9"/>
    <x v="38196"/>
    <x v="1"/>
    <x v="2"/>
    <x v="17"/>
    <s v="Cascavel"/>
    <s v="Centro Estadual De Educação Profissional Pedro Boaretto Neto"/>
  </r>
  <r>
    <x v="9"/>
    <x v="37210"/>
    <x v="0"/>
    <x v="2"/>
    <x v="21"/>
    <s v="Urutaí"/>
    <s v="Instituto Federal Goiano - Campus Urutaí"/>
  </r>
  <r>
    <x v="9"/>
    <x v="37215"/>
    <x v="0"/>
    <x v="2"/>
    <x v="21"/>
    <s v="Urutaí"/>
    <s v="Instituto Federal Goiano - Campus Urutaí"/>
  </r>
  <r>
    <x v="9"/>
    <x v="38197"/>
    <x v="0"/>
    <x v="2"/>
    <x v="4"/>
    <s v="João Pessoa"/>
    <s v="Colégio Motiva"/>
  </r>
  <r>
    <x v="9"/>
    <x v="38198"/>
    <x v="0"/>
    <x v="2"/>
    <x v="21"/>
    <s v="Urutaí"/>
    <s v="Instituto Federal Goiano - Campus Urutaí"/>
  </r>
  <r>
    <x v="9"/>
    <x v="38199"/>
    <x v="0"/>
    <x v="2"/>
    <x v="0"/>
    <s v="Fortaleza"/>
    <s v="Colégio Farias Brito Aldeota Anexo"/>
  </r>
  <r>
    <x v="9"/>
    <x v="38200"/>
    <x v="0"/>
    <x v="2"/>
    <x v="16"/>
    <s v="Teresina"/>
    <s v="Instituto Federal Do Piauí - Campus Teresina Central"/>
  </r>
  <r>
    <x v="9"/>
    <x v="37219"/>
    <x v="0"/>
    <x v="2"/>
    <x v="21"/>
    <s v="Urutaí"/>
    <s v="Instituto Federal Goiano - Campus Urutaí"/>
  </r>
  <r>
    <x v="9"/>
    <x v="37220"/>
    <x v="0"/>
    <x v="2"/>
    <x v="0"/>
    <s v="Fortaleza"/>
    <s v="Colégio Farias Brito Aldeota Anexo"/>
  </r>
  <r>
    <x v="9"/>
    <x v="38201"/>
    <x v="0"/>
    <x v="2"/>
    <x v="21"/>
    <s v="Urutaí"/>
    <s v="Instituto Federal Goiano - Campus Urutaí"/>
  </r>
  <r>
    <x v="9"/>
    <x v="38202"/>
    <x v="0"/>
    <x v="2"/>
    <x v="1"/>
    <s v="Bauru"/>
    <s v="Colégio Técnico Industrial &quot;Prof. Isaac Portal Roldán&quot;"/>
  </r>
  <r>
    <x v="9"/>
    <x v="38203"/>
    <x v="0"/>
    <x v="2"/>
    <x v="0"/>
    <s v="Pacatuba"/>
    <s v="Eeep Professora Luíza De Teodoro Vieira"/>
  </r>
  <r>
    <x v="9"/>
    <x v="38204"/>
    <x v="1"/>
    <x v="2"/>
    <x v="14"/>
    <s v="Colíder"/>
    <s v="Escola Estadual Des. Milton Armando Pompeu De Barros"/>
  </r>
  <r>
    <x v="9"/>
    <x v="37232"/>
    <x v="0"/>
    <x v="2"/>
    <x v="1"/>
    <s v="Valinhos"/>
    <s v="Colégio Visconde De Porto Seguro - Unidade Valinhos"/>
  </r>
  <r>
    <x v="9"/>
    <x v="38205"/>
    <x v="0"/>
    <x v="2"/>
    <x v="18"/>
    <s v="Irecê"/>
    <s v="Instituto Federal De Educação, Ciência E Tecnologia Da Bahia"/>
  </r>
  <r>
    <x v="9"/>
    <x v="38206"/>
    <x v="0"/>
    <x v="2"/>
    <x v="1"/>
    <s v="São Paulo"/>
    <s v="Colégio Etapa"/>
  </r>
  <r>
    <x v="9"/>
    <x v="34955"/>
    <x v="0"/>
    <x v="2"/>
    <x v="1"/>
    <s v="Campinas"/>
    <s v="Unicamp - Colégio Técnico De Campinas"/>
  </r>
  <r>
    <x v="9"/>
    <x v="38207"/>
    <x v="0"/>
    <x v="2"/>
    <x v="11"/>
    <s v="São Cristóvão"/>
    <s v="Universidade Federal De Sergipe"/>
  </r>
  <r>
    <x v="9"/>
    <x v="38208"/>
    <x v="0"/>
    <x v="2"/>
    <x v="7"/>
    <s v="Uberlândia"/>
    <s v="Algar Telecom"/>
  </r>
  <r>
    <x v="9"/>
    <x v="38209"/>
    <x v="0"/>
    <x v="2"/>
    <x v="7"/>
    <s v="Uberaba"/>
    <s v="Instituto Federal Do Triângulo Mineiro - Campus Uberaba"/>
  </r>
  <r>
    <x v="9"/>
    <x v="38210"/>
    <x v="0"/>
    <x v="2"/>
    <x v="1"/>
    <s v="São Paulo"/>
    <s v="Colégio Etapa"/>
  </r>
  <r>
    <x v="9"/>
    <x v="38211"/>
    <x v="0"/>
    <x v="2"/>
    <x v="1"/>
    <s v="São Paulo"/>
    <s v="Colegio Objetivo"/>
  </r>
  <r>
    <x v="9"/>
    <x v="38212"/>
    <x v="0"/>
    <x v="2"/>
    <x v="1"/>
    <s v="Hortolândia"/>
    <s v="Ifsp Campus Hortolândia"/>
  </r>
  <r>
    <x v="9"/>
    <x v="38213"/>
    <x v="0"/>
    <x v="2"/>
    <x v="7"/>
    <s v="Uberlândia"/>
    <s v="Algar Telecom"/>
  </r>
  <r>
    <x v="9"/>
    <x v="37265"/>
    <x v="0"/>
    <x v="2"/>
    <x v="9"/>
    <s v="Rio De Janeiro"/>
    <s v="Centro Federal De Ed. Tecnológica Celso Suckow Da Fonseca"/>
  </r>
  <r>
    <x v="9"/>
    <x v="38214"/>
    <x v="0"/>
    <x v="2"/>
    <x v="9"/>
    <s v="Rio De Janeiro"/>
    <s v="The British School Of Rio De Janeiro"/>
  </r>
  <r>
    <x v="9"/>
    <x v="38215"/>
    <x v="0"/>
    <x v="2"/>
    <x v="1"/>
    <s v="São Paulo"/>
    <s v="Colegio Objetivo"/>
  </r>
  <r>
    <x v="9"/>
    <x v="37855"/>
    <x v="0"/>
    <x v="2"/>
    <x v="7"/>
    <s v="Belo Horizonte"/>
    <s v="Coltec"/>
  </r>
  <r>
    <x v="9"/>
    <x v="38216"/>
    <x v="0"/>
    <x v="2"/>
    <x v="1"/>
    <s v="São Paulo"/>
    <s v="Colégio Bandeirantes"/>
  </r>
  <r>
    <x v="9"/>
    <x v="38217"/>
    <x v="1"/>
    <x v="2"/>
    <x v="0"/>
    <s v="Quixeramobim"/>
    <s v="Eeep Dr. José Alves Da Silveira"/>
  </r>
  <r>
    <x v="9"/>
    <x v="38218"/>
    <x v="1"/>
    <x v="2"/>
    <x v="0"/>
    <s v="Pacatuba"/>
    <s v="Eeep Professora Luíza De Teodoro Vieira"/>
  </r>
  <r>
    <x v="9"/>
    <x v="38219"/>
    <x v="1"/>
    <x v="2"/>
    <x v="0"/>
    <s v="Pacatuba"/>
    <s v="Eeep Professora Luíza De Teodoro Vieira"/>
  </r>
  <r>
    <x v="9"/>
    <x v="38220"/>
    <x v="0"/>
    <x v="2"/>
    <x v="1"/>
    <s v="Bauru"/>
    <s v="Colégio Técnico Industrial &quot;Prof. Isaac Portal Roldán&quot;"/>
  </r>
  <r>
    <x v="9"/>
    <x v="37293"/>
    <x v="0"/>
    <x v="2"/>
    <x v="21"/>
    <s v="Urutaí"/>
    <s v="Instituto Federal Goiano - Campus Urutaí"/>
  </r>
  <r>
    <x v="9"/>
    <x v="38221"/>
    <x v="0"/>
    <x v="2"/>
    <x v="0"/>
    <s v="Fortaleza"/>
    <s v="Colégio Farias Brito Aldeota Anexo"/>
  </r>
  <r>
    <x v="9"/>
    <x v="38222"/>
    <x v="0"/>
    <x v="2"/>
    <x v="0"/>
    <s v="Fortaleza"/>
    <s v="Colégio Farias Brito Aldeota Anexo"/>
  </r>
  <r>
    <x v="9"/>
    <x v="38223"/>
    <x v="0"/>
    <x v="2"/>
    <x v="21"/>
    <s v="Urutaí"/>
    <s v="Instituto Federal Goiano - Campus Urutaí"/>
  </r>
  <r>
    <x v="9"/>
    <x v="38224"/>
    <x v="0"/>
    <x v="2"/>
    <x v="1"/>
    <s v="Hortolândia"/>
    <s v="Ifsp Campus Hortolândia"/>
  </r>
  <r>
    <x v="9"/>
    <x v="38225"/>
    <x v="1"/>
    <x v="2"/>
    <x v="0"/>
    <s v="Pacatuba"/>
    <s v="Eeep Professora Luíza De Teodoro Vieira"/>
  </r>
  <r>
    <x v="9"/>
    <x v="37301"/>
    <x v="0"/>
    <x v="2"/>
    <x v="21"/>
    <s v="Urutaí"/>
    <s v="Instituto Federal Goiano - Campus Urutaí"/>
  </r>
  <r>
    <x v="9"/>
    <x v="38226"/>
    <x v="0"/>
    <x v="2"/>
    <x v="18"/>
    <s v="Irecê"/>
    <s v="Instituto Federal De Educação, Ciência E Tecnologia Da Bahia"/>
  </r>
  <r>
    <x v="9"/>
    <x v="38227"/>
    <x v="1"/>
    <x v="2"/>
    <x v="0"/>
    <s v="Cascavel"/>
    <s v="Eeep Edson Queiroz"/>
  </r>
  <r>
    <x v="9"/>
    <x v="38228"/>
    <x v="1"/>
    <x v="2"/>
    <x v="0"/>
    <s v="Cascavel"/>
    <s v="Eeep Edson Queiroz"/>
  </r>
  <r>
    <x v="9"/>
    <x v="38229"/>
    <x v="1"/>
    <x v="2"/>
    <x v="18"/>
    <s v="Cícero Dantas"/>
    <s v="Ceep Em Informática E Gestão Lourdes Carvalho Neves Batiasta"/>
  </r>
  <r>
    <x v="9"/>
    <x v="38230"/>
    <x v="1"/>
    <x v="2"/>
    <x v="18"/>
    <s v="Cícero Dantas"/>
    <s v="Ceep Em Informática E Gestão Lourdes Carvalho Neves Batiasta"/>
  </r>
  <r>
    <x v="9"/>
    <x v="38231"/>
    <x v="1"/>
    <x v="2"/>
    <x v="9"/>
    <s v="Itaperuna"/>
    <s v="Instituto Federal Fluminense Campus Itaperuna"/>
  </r>
  <r>
    <x v="9"/>
    <x v="38232"/>
    <x v="0"/>
    <x v="2"/>
    <x v="9"/>
    <s v="Rio De Janeiro"/>
    <s v="The British School Of Rio De Janeiro"/>
  </r>
  <r>
    <x v="9"/>
    <x v="38233"/>
    <x v="0"/>
    <x v="2"/>
    <x v="1"/>
    <s v="São Paulo"/>
    <s v="Colégio Etapa"/>
  </r>
  <r>
    <x v="9"/>
    <x v="38234"/>
    <x v="0"/>
    <x v="2"/>
    <x v="17"/>
    <s v="Paranavaí"/>
    <s v="Instituto Federal Do Paraná - Câmpus Paranavaí"/>
  </r>
  <r>
    <x v="9"/>
    <x v="38235"/>
    <x v="0"/>
    <x v="2"/>
    <x v="0"/>
    <s v="Maracanaú"/>
    <s v="E.E.E.P. Governador Luiz De Gonzaga Fonseca Mota"/>
  </r>
  <r>
    <x v="9"/>
    <x v="38236"/>
    <x v="0"/>
    <x v="2"/>
    <x v="1"/>
    <s v="Hortolândia"/>
    <s v="Ifsp Campus Hortolândia"/>
  </r>
  <r>
    <x v="9"/>
    <x v="38237"/>
    <x v="0"/>
    <x v="2"/>
    <x v="9"/>
    <s v="Nova Iguaçu"/>
    <s v="Centro Federal De Educ. Tecnológica Celso Suckow Da Fonseca"/>
  </r>
  <r>
    <x v="9"/>
    <x v="38238"/>
    <x v="0"/>
    <x v="2"/>
    <x v="9"/>
    <s v="Itaperuna"/>
    <s v="Instituto Federal Fluminense Campus Itaperuna"/>
  </r>
  <r>
    <x v="9"/>
    <x v="38239"/>
    <x v="0"/>
    <x v="2"/>
    <x v="7"/>
    <s v="Araçuaí"/>
    <s v="Instituto Federal Do Norte De Minas Gerais - Campus Araçuaí"/>
  </r>
  <r>
    <x v="9"/>
    <x v="38240"/>
    <x v="0"/>
    <x v="2"/>
    <x v="7"/>
    <s v="Montes Claros"/>
    <s v="Ifnmg Campus Montes Claros"/>
  </r>
  <r>
    <x v="9"/>
    <x v="38241"/>
    <x v="0"/>
    <x v="2"/>
    <x v="1"/>
    <s v="São Paulo"/>
    <s v="Colégio Etapa"/>
  </r>
  <r>
    <x v="9"/>
    <x v="38242"/>
    <x v="1"/>
    <x v="2"/>
    <x v="21"/>
    <s v="Urutaí"/>
    <s v="Instituto Federal Goiano - Campus Urutaí"/>
  </r>
  <r>
    <x v="9"/>
    <x v="38243"/>
    <x v="1"/>
    <x v="2"/>
    <x v="17"/>
    <s v="Cascavel"/>
    <s v="Centro Estadual De Educação Profissional Pedro Boaretto Neto"/>
  </r>
  <r>
    <x v="9"/>
    <x v="38244"/>
    <x v="1"/>
    <x v="2"/>
    <x v="21"/>
    <s v="Iporá"/>
    <s v="If Goiano - Campus Iporá"/>
  </r>
  <r>
    <x v="9"/>
    <x v="37359"/>
    <x v="0"/>
    <x v="2"/>
    <x v="21"/>
    <s v="Urutaí"/>
    <s v="Instituto Federal Goiano - Campus Urutaí"/>
  </r>
  <r>
    <x v="9"/>
    <x v="38245"/>
    <x v="2"/>
    <x v="2"/>
    <x v="2"/>
    <s v="Manaus"/>
    <s v="Fundação Nokia"/>
  </r>
  <r>
    <x v="9"/>
    <x v="38246"/>
    <x v="2"/>
    <x v="2"/>
    <x v="4"/>
    <s v="Campina Grande"/>
    <s v="Ifpb-Cg"/>
  </r>
  <r>
    <x v="9"/>
    <x v="37364"/>
    <x v="0"/>
    <x v="2"/>
    <x v="21"/>
    <s v="Urutaí"/>
    <s v="Instituto Federal Goiano - Campus Urutaí"/>
  </r>
  <r>
    <x v="9"/>
    <x v="38247"/>
    <x v="0"/>
    <x v="2"/>
    <x v="1"/>
    <s v="Bauru"/>
    <s v="Colégio Técnico Industrial &quot;Prof. Isaac Portal Roldán&quot;"/>
  </r>
  <r>
    <x v="9"/>
    <x v="38248"/>
    <x v="0"/>
    <x v="2"/>
    <x v="16"/>
    <s v="Floriano"/>
    <s v="Instituto Federal Do Piauí - Campus Floriano"/>
  </r>
  <r>
    <x v="9"/>
    <x v="38249"/>
    <x v="0"/>
    <x v="2"/>
    <x v="21"/>
    <s v="Urutaí"/>
    <s v="Instituto Federal Goiano - Campus Urutaí"/>
  </r>
  <r>
    <x v="9"/>
    <x v="38250"/>
    <x v="0"/>
    <x v="2"/>
    <x v="7"/>
    <s v="Belo Horizonte"/>
    <s v="Coltec"/>
  </r>
  <r>
    <x v="9"/>
    <x v="38251"/>
    <x v="0"/>
    <x v="2"/>
    <x v="18"/>
    <s v="Salvador"/>
    <s v="Escola Djalma Pessoa"/>
  </r>
  <r>
    <x v="9"/>
    <x v="38252"/>
    <x v="0"/>
    <x v="2"/>
    <x v="18"/>
    <s v="Irecê"/>
    <s v="Instituto Federal De Educação, Ciência E Tecnologia Da Bahia"/>
  </r>
  <r>
    <x v="9"/>
    <x v="38253"/>
    <x v="0"/>
    <x v="2"/>
    <x v="19"/>
    <s v="Vitória"/>
    <s v="Ufes - Universidade Federal Do Espírito Santo"/>
  </r>
  <r>
    <x v="9"/>
    <x v="35207"/>
    <x v="0"/>
    <x v="2"/>
    <x v="1"/>
    <s v="Valinhos"/>
    <s v="Colégio Etapa Valinhos"/>
  </r>
  <r>
    <x v="9"/>
    <x v="38254"/>
    <x v="0"/>
    <x v="2"/>
    <x v="0"/>
    <s v="Cascavel"/>
    <s v="Eeep Edson Queiroz"/>
  </r>
  <r>
    <x v="9"/>
    <x v="37393"/>
    <x v="0"/>
    <x v="2"/>
    <x v="21"/>
    <s v="Urutaí"/>
    <s v="Instituto Federal Goiano - Campus Urutaí"/>
  </r>
  <r>
    <x v="9"/>
    <x v="38255"/>
    <x v="0"/>
    <x v="2"/>
    <x v="0"/>
    <s v="Quixeramobim"/>
    <s v="Eeep Dr. José Alves Da Silveira"/>
  </r>
  <r>
    <x v="9"/>
    <x v="38256"/>
    <x v="0"/>
    <x v="2"/>
    <x v="1"/>
    <s v="Bauru"/>
    <s v="Colégio Técnico Industrial &quot;Prof. Isaac Portal Roldán&quot;"/>
  </r>
  <r>
    <x v="9"/>
    <x v="38257"/>
    <x v="1"/>
    <x v="2"/>
    <x v="1"/>
    <s v="Bauru"/>
    <s v="Colégio Técnico Industrial &quot;Prof. Isaac Portal Roldán&quot;"/>
  </r>
  <r>
    <x v="9"/>
    <x v="37410"/>
    <x v="0"/>
    <x v="2"/>
    <x v="7"/>
    <s v="Belo Horizonte"/>
    <s v="Coltec"/>
  </r>
  <r>
    <x v="9"/>
    <x v="37395"/>
    <x v="0"/>
    <x v="2"/>
    <x v="21"/>
    <s v="Urutaí"/>
    <s v="Instituto Federal Goiano - Campus Urutaí"/>
  </r>
  <r>
    <x v="9"/>
    <x v="37396"/>
    <x v="0"/>
    <x v="2"/>
    <x v="21"/>
    <s v="Urutaí"/>
    <s v="Instituto Federal Goiano - Campus Urutaí"/>
  </r>
  <r>
    <x v="9"/>
    <x v="37430"/>
    <x v="0"/>
    <x v="2"/>
    <x v="12"/>
    <s v="Porto Velho"/>
    <s v="Instituto Federal De Rondônia Campus Porto Velho Calama"/>
  </r>
  <r>
    <x v="9"/>
    <x v="38258"/>
    <x v="0"/>
    <x v="2"/>
    <x v="0"/>
    <s v="Pacatuba"/>
    <s v="Eeep Professora Luíza De Teodoro Vieira"/>
  </r>
  <r>
    <x v="9"/>
    <x v="38259"/>
    <x v="0"/>
    <x v="2"/>
    <x v="1"/>
    <s v="Campinas"/>
    <s v="Unicamp - Colégio Técnico De Campinas"/>
  </r>
  <r>
    <x v="9"/>
    <x v="38260"/>
    <x v="0"/>
    <x v="2"/>
    <x v="1"/>
    <s v="São José Dos Campos"/>
    <s v="Colégio Poliedro Sjc"/>
  </r>
  <r>
    <x v="9"/>
    <x v="38261"/>
    <x v="1"/>
    <x v="2"/>
    <x v="21"/>
    <s v="Iporá"/>
    <s v="If Goiano - Campus Iporá"/>
  </r>
  <r>
    <x v="9"/>
    <x v="37411"/>
    <x v="0"/>
    <x v="2"/>
    <x v="0"/>
    <s v="Pentecoste"/>
    <s v="Eeep Alan Pinho Tabosa"/>
  </r>
  <r>
    <x v="9"/>
    <x v="38262"/>
    <x v="1"/>
    <x v="2"/>
    <x v="18"/>
    <s v="Porto Seguro"/>
    <s v="Instituto Federal Da Bahia - Campus Porto Seguro"/>
  </r>
  <r>
    <x v="9"/>
    <x v="38263"/>
    <x v="0"/>
    <x v="2"/>
    <x v="17"/>
    <s v="Curitiba"/>
    <s v="Universidade Tecnológica Federal Do Paraná"/>
  </r>
  <r>
    <x v="9"/>
    <x v="38264"/>
    <x v="0"/>
    <x v="2"/>
    <x v="4"/>
    <s v="Campina Grande"/>
    <s v="Ifpb-Cg"/>
  </r>
  <r>
    <x v="9"/>
    <x v="38265"/>
    <x v="0"/>
    <x v="2"/>
    <x v="1"/>
    <s v="Adamantina"/>
    <s v="Etec Prof. Eudécio Luiz Vicente"/>
  </r>
  <r>
    <x v="9"/>
    <x v="38266"/>
    <x v="0"/>
    <x v="2"/>
    <x v="18"/>
    <s v="Irecê"/>
    <s v="Instituto Federal De Educação, Ciência E Tecnologia Da Bahia"/>
  </r>
  <r>
    <x v="9"/>
    <x v="38267"/>
    <x v="0"/>
    <x v="2"/>
    <x v="1"/>
    <s v="Campinas"/>
    <s v="Unicamp - Colégio Técnico De Campinas"/>
  </r>
  <r>
    <x v="9"/>
    <x v="38268"/>
    <x v="0"/>
    <x v="2"/>
    <x v="17"/>
    <s v="Paranavaí"/>
    <s v="Instituto Federal Do Paraná - Câmpus Paranavaí"/>
  </r>
  <r>
    <x v="9"/>
    <x v="38269"/>
    <x v="0"/>
    <x v="2"/>
    <x v="9"/>
    <s v="Bom Jesus Do Itabapoana"/>
    <s v="Instituto Federal Fluminense - Campus Bom Jesus"/>
  </r>
  <r>
    <x v="9"/>
    <x v="38270"/>
    <x v="1"/>
    <x v="2"/>
    <x v="18"/>
    <s v="Cícero Dantas"/>
    <s v="Ceep Em Informática E Gestão Lourdes Carvalho Neves Batiasta"/>
  </r>
  <r>
    <x v="9"/>
    <x v="38271"/>
    <x v="0"/>
    <x v="2"/>
    <x v="0"/>
    <s v="Pacatuba"/>
    <s v="Eeep Professora Luíza De Teodoro Vieira"/>
  </r>
  <r>
    <x v="9"/>
    <x v="38272"/>
    <x v="0"/>
    <x v="2"/>
    <x v="2"/>
    <s v="Manaus"/>
    <s v="Fundação Nokia"/>
  </r>
  <r>
    <x v="9"/>
    <x v="38273"/>
    <x v="1"/>
    <x v="2"/>
    <x v="17"/>
    <s v="Cascavel"/>
    <s v="Centro Estadual De Educação Profissional Pedro Boaretto Neto"/>
  </r>
  <r>
    <x v="9"/>
    <x v="38274"/>
    <x v="0"/>
    <x v="2"/>
    <x v="0"/>
    <s v="Fortaleza"/>
    <s v="Colégio Farias Brito Aldeota Anexo"/>
  </r>
  <r>
    <x v="9"/>
    <x v="38275"/>
    <x v="0"/>
    <x v="2"/>
    <x v="21"/>
    <s v="Urutaí"/>
    <s v="Instituto Federal Goiano - Campus Urutaí"/>
  </r>
  <r>
    <x v="9"/>
    <x v="38276"/>
    <x v="2"/>
    <x v="2"/>
    <x v="4"/>
    <s v="Campina Grande"/>
    <s v="Centro Campinense De Educação Ltda - Colégio Motiva"/>
  </r>
  <r>
    <x v="9"/>
    <x v="38277"/>
    <x v="0"/>
    <x v="2"/>
    <x v="21"/>
    <s v="Urutaí"/>
    <s v="Instituto Federal Goiano - Campus Urutaí"/>
  </r>
  <r>
    <x v="9"/>
    <x v="8132"/>
    <x v="1"/>
    <x v="2"/>
    <x v="7"/>
    <s v="Passos"/>
    <s v="Ifsuldeminas - Campus Passos"/>
  </r>
  <r>
    <x v="9"/>
    <x v="38278"/>
    <x v="1"/>
    <x v="2"/>
    <x v="18"/>
    <s v="Cícero Dantas"/>
    <s v="Ceep Em Informática E Gestão Lourdes Carvalho Neves Batiasta"/>
  </r>
  <r>
    <x v="9"/>
    <x v="38279"/>
    <x v="2"/>
    <x v="2"/>
    <x v="18"/>
    <s v="Cícero Dantas"/>
    <s v="Ceep Em Informática E Gestão Lourdes Carvalho Neves Batiasta"/>
  </r>
  <r>
    <x v="9"/>
    <x v="38280"/>
    <x v="1"/>
    <x v="2"/>
    <x v="3"/>
    <s v="Macaíba"/>
    <s v="Escola Agrícola De Jundiaí"/>
  </r>
  <r>
    <x v="9"/>
    <x v="38281"/>
    <x v="1"/>
    <x v="2"/>
    <x v="21"/>
    <s v="Urutaí"/>
    <s v="Instituto Federal Goiano - Campus Urutaí"/>
  </r>
  <r>
    <x v="9"/>
    <x v="38282"/>
    <x v="0"/>
    <x v="2"/>
    <x v="21"/>
    <s v="Urutaí"/>
    <s v="Instituto Federal Goiano - Campus Urutaí"/>
  </r>
  <r>
    <x v="9"/>
    <x v="38283"/>
    <x v="0"/>
    <x v="2"/>
    <x v="21"/>
    <s v="Urutaí"/>
    <s v="Instituto Federal Goiano - Campus Urutaí"/>
  </r>
  <r>
    <x v="9"/>
    <x v="38284"/>
    <x v="0"/>
    <x v="2"/>
    <x v="7"/>
    <s v="Uberaba"/>
    <s v="Instituto Federal Do Triângulo Mineiro - Campus Uberaba"/>
  </r>
  <r>
    <x v="9"/>
    <x v="38285"/>
    <x v="1"/>
    <x v="2"/>
    <x v="7"/>
    <s v="Uberlândia"/>
    <s v="Algar Telecom"/>
  </r>
  <r>
    <x v="9"/>
    <x v="38286"/>
    <x v="0"/>
    <x v="2"/>
    <x v="18"/>
    <s v="Cícero Dantas"/>
    <s v="Ceep Em Informática E Gestão Lourdes Carvalho Neves Batiasta"/>
  </r>
  <r>
    <x v="9"/>
    <x v="38287"/>
    <x v="0"/>
    <x v="2"/>
    <x v="18"/>
    <s v="Irecê"/>
    <s v="Instituto Federal De Educação, Ciência E Tecnologia Da Bahia"/>
  </r>
  <r>
    <x v="9"/>
    <x v="38288"/>
    <x v="0"/>
    <x v="2"/>
    <x v="7"/>
    <s v="Montes Claros"/>
    <s v="Ifnmg Campus Montes Claros"/>
  </r>
  <r>
    <x v="9"/>
    <x v="38289"/>
    <x v="0"/>
    <x v="2"/>
    <x v="1"/>
    <s v="Salto"/>
    <s v="Colégio Prudente De Moraes"/>
  </r>
  <r>
    <x v="9"/>
    <x v="38290"/>
    <x v="0"/>
    <x v="2"/>
    <x v="2"/>
    <s v="Manaus"/>
    <s v="Fundação Nokia"/>
  </r>
  <r>
    <x v="9"/>
    <x v="38291"/>
    <x v="0"/>
    <x v="2"/>
    <x v="7"/>
    <s v="Contagem"/>
    <s v="Cefet-Mg - Campus Contagem"/>
  </r>
  <r>
    <x v="9"/>
    <x v="38292"/>
    <x v="0"/>
    <x v="2"/>
    <x v="7"/>
    <s v="Passos"/>
    <s v="Ifsuldeminas - Campus Passos"/>
  </r>
  <r>
    <x v="9"/>
    <x v="38293"/>
    <x v="0"/>
    <x v="2"/>
    <x v="0"/>
    <s v="Fortaleza"/>
    <s v="Colégio Farias Brito Aldeota Anexo"/>
  </r>
  <r>
    <x v="9"/>
    <x v="38294"/>
    <x v="0"/>
    <x v="2"/>
    <x v="21"/>
    <s v="Urutaí"/>
    <s v="Instituto Federal Goiano - Campus Urutaí"/>
  </r>
  <r>
    <x v="9"/>
    <x v="37481"/>
    <x v="0"/>
    <x v="2"/>
    <x v="21"/>
    <s v="Urutaí"/>
    <s v="Instituto Federal Goiano - Campus Urutaí"/>
  </r>
  <r>
    <x v="9"/>
    <x v="38295"/>
    <x v="0"/>
    <x v="2"/>
    <x v="4"/>
    <s v="Campina Grande"/>
    <s v="Centro Campinense De Educação Ltda - Colégio Motiva"/>
  </r>
  <r>
    <x v="9"/>
    <x v="37503"/>
    <x v="0"/>
    <x v="2"/>
    <x v="12"/>
    <s v="Porto Velho"/>
    <s v="Instituto Federal De Rondônia Campus Porto Velho Calama"/>
  </r>
  <r>
    <x v="9"/>
    <x v="38296"/>
    <x v="0"/>
    <x v="2"/>
    <x v="8"/>
    <s v="Arapiraca"/>
    <s v="Instituto Federal De Alagoas - Campus Arapiraca"/>
  </r>
  <r>
    <x v="9"/>
    <x v="38297"/>
    <x v="0"/>
    <x v="2"/>
    <x v="1"/>
    <s v="Campinas"/>
    <s v="Unicamp - Colégio Técnico De Campinas"/>
  </r>
  <r>
    <x v="9"/>
    <x v="38298"/>
    <x v="0"/>
    <x v="2"/>
    <x v="0"/>
    <s v="Pentecoste"/>
    <s v="Eeep Alan Pinho Tabosa"/>
  </r>
  <r>
    <x v="9"/>
    <x v="38299"/>
    <x v="0"/>
    <x v="2"/>
    <x v="17"/>
    <s v="Paranavaí"/>
    <s v="Instituto Federal Do Paraná - Câmpus Paranavaí"/>
  </r>
  <r>
    <x v="9"/>
    <x v="38300"/>
    <x v="0"/>
    <x v="2"/>
    <x v="17"/>
    <s v="Curitiba"/>
    <s v="Universidade Tecnológica Federal Do Paraná"/>
  </r>
  <r>
    <x v="9"/>
    <x v="38301"/>
    <x v="0"/>
    <x v="2"/>
    <x v="18"/>
    <s v="Salvador"/>
    <s v="Escola Djalma Pessoa"/>
  </r>
  <r>
    <x v="9"/>
    <x v="38302"/>
    <x v="0"/>
    <x v="2"/>
    <x v="1"/>
    <s v="São Paulo"/>
    <s v="Colégio Etapa"/>
  </r>
  <r>
    <x v="9"/>
    <x v="38303"/>
    <x v="0"/>
    <x v="2"/>
    <x v="7"/>
    <s v="Contagem"/>
    <s v="Cefet-Mg - Campus Contagem"/>
  </r>
  <r>
    <x v="9"/>
    <x v="38304"/>
    <x v="0"/>
    <x v="2"/>
    <x v="18"/>
    <s v="Cícero Dantas"/>
    <s v="Ceep Em Informática E Gestão Lourdes Carvalho Neves Batiasta"/>
  </r>
  <r>
    <x v="9"/>
    <x v="38305"/>
    <x v="0"/>
    <x v="2"/>
    <x v="1"/>
    <s v="Campinas"/>
    <s v="Unicamp - Colégio Técnico De Campinas"/>
  </r>
  <r>
    <x v="9"/>
    <x v="38306"/>
    <x v="0"/>
    <x v="2"/>
    <x v="7"/>
    <s v="Belo Horizonte"/>
    <s v="Coltec"/>
  </r>
  <r>
    <x v="9"/>
    <x v="38307"/>
    <x v="0"/>
    <x v="2"/>
    <x v="8"/>
    <s v="Arapiraca"/>
    <s v="Instituto Federal De Alagoas - Campus Arapiraca"/>
  </r>
  <r>
    <x v="9"/>
    <x v="38308"/>
    <x v="1"/>
    <x v="2"/>
    <x v="19"/>
    <s v="Vitória"/>
    <s v="Ufes - Universidade Federal Do Espírito Santo"/>
  </r>
  <r>
    <x v="9"/>
    <x v="38309"/>
    <x v="0"/>
    <x v="2"/>
    <x v="21"/>
    <s v="Urutaí"/>
    <s v="Instituto Federal Goiano - Campus Urutaí"/>
  </r>
  <r>
    <x v="9"/>
    <x v="38310"/>
    <x v="0"/>
    <x v="2"/>
    <x v="16"/>
    <s v="Floriano"/>
    <s v="Instituto Federal Do Piauí - Campus Floriano"/>
  </r>
  <r>
    <x v="9"/>
    <x v="38311"/>
    <x v="0"/>
    <x v="2"/>
    <x v="1"/>
    <s v="Adamantina"/>
    <s v="Etec Prof. Eudécio Luiz Vicente"/>
  </r>
  <r>
    <x v="9"/>
    <x v="37512"/>
    <x v="0"/>
    <x v="2"/>
    <x v="11"/>
    <s v="Aracaju"/>
    <s v="Ifs - Campus Aracaju"/>
  </r>
  <r>
    <x v="9"/>
    <x v="38312"/>
    <x v="0"/>
    <x v="2"/>
    <x v="15"/>
    <s v="Jaraguá Do Sul"/>
    <s v="Senai - Sc"/>
  </r>
  <r>
    <x v="9"/>
    <x v="38313"/>
    <x v="0"/>
    <x v="2"/>
    <x v="1"/>
    <s v="Campinas"/>
    <s v="Unicamp - Colégio Técnico De Campinas"/>
  </r>
  <r>
    <x v="9"/>
    <x v="38314"/>
    <x v="1"/>
    <x v="2"/>
    <x v="0"/>
    <s v="Fortaleza"/>
    <s v="Ari De Sá Cavalcante - Sede Aldeota"/>
  </r>
  <r>
    <x v="9"/>
    <x v="38315"/>
    <x v="0"/>
    <x v="2"/>
    <x v="12"/>
    <s v="Porto Velho"/>
    <s v="Instituto Federal De Rondônia Campus Porto Velho Calama"/>
  </r>
  <r>
    <x v="9"/>
    <x v="38316"/>
    <x v="0"/>
    <x v="2"/>
    <x v="7"/>
    <s v="Belo Horizonte"/>
    <s v="Centro Federal De Educação Tecnológica De Mg - Campus Ii"/>
  </r>
  <r>
    <x v="10"/>
    <x v="35257"/>
    <x v="0"/>
    <x v="0"/>
    <x v="4"/>
    <s v="João Pessoa"/>
    <s v="Colégio Geo João Pessoa"/>
  </r>
  <r>
    <x v="10"/>
    <x v="35642"/>
    <x v="1"/>
    <x v="0"/>
    <x v="6"/>
    <s v="Recife"/>
    <s v="Colégio De Aplicação - Ufpe"/>
  </r>
  <r>
    <x v="10"/>
    <x v="38317"/>
    <x v="0"/>
    <x v="0"/>
    <x v="1"/>
    <s v="Valinhos"/>
    <s v="Colégio Visconde De Porto Seguro Valinhos"/>
  </r>
  <r>
    <x v="10"/>
    <x v="38318"/>
    <x v="0"/>
    <x v="0"/>
    <x v="21"/>
    <s v="Goiânia"/>
    <s v="Instituto De Informática - Universidade Federal De Goiás"/>
  </r>
  <r>
    <x v="10"/>
    <x v="38319"/>
    <x v="0"/>
    <x v="0"/>
    <x v="7"/>
    <s v="Passos"/>
    <s v="Ifsuldeminas - Campus Passos"/>
  </r>
  <r>
    <x v="10"/>
    <x v="38320"/>
    <x v="0"/>
    <x v="0"/>
    <x v="21"/>
    <s v="Iporá"/>
    <s v="If Goiano - Campus Iporá"/>
  </r>
  <r>
    <x v="10"/>
    <x v="38321"/>
    <x v="0"/>
    <x v="0"/>
    <x v="4"/>
    <s v="João Pessoa"/>
    <s v="Colégio Geo João Pessoa"/>
  </r>
  <r>
    <x v="10"/>
    <x v="38322"/>
    <x v="1"/>
    <x v="0"/>
    <x v="1"/>
    <s v="São Paulo"/>
    <s v="Colegio Objetivo"/>
  </r>
  <r>
    <x v="10"/>
    <x v="38323"/>
    <x v="1"/>
    <x v="0"/>
    <x v="1"/>
    <s v="Campinas"/>
    <s v="Colegio Rio Branco Campinas"/>
  </r>
  <r>
    <x v="10"/>
    <x v="38324"/>
    <x v="0"/>
    <x v="0"/>
    <x v="1"/>
    <s v="São Paulo"/>
    <s v="Colégio Etapa"/>
  </r>
  <r>
    <x v="10"/>
    <x v="38325"/>
    <x v="0"/>
    <x v="0"/>
    <x v="4"/>
    <s v="João Pessoa"/>
    <s v="Colégio Geo João Pessoa"/>
  </r>
  <r>
    <x v="10"/>
    <x v="32389"/>
    <x v="0"/>
    <x v="0"/>
    <x v="0"/>
    <s v="Fortaleza"/>
    <s v="Ari De Sá Cavalcante - Sede Aldeota"/>
  </r>
  <r>
    <x v="10"/>
    <x v="38326"/>
    <x v="1"/>
    <x v="0"/>
    <x v="7"/>
    <s v="Uberlândia"/>
    <s v="Unitri - Centro Universitário Do Triângulo"/>
  </r>
  <r>
    <x v="10"/>
    <x v="32391"/>
    <x v="0"/>
    <x v="0"/>
    <x v="0"/>
    <s v="Fortaleza"/>
    <s v="Organização Educacional Farias Brito"/>
  </r>
  <r>
    <x v="10"/>
    <x v="38327"/>
    <x v="1"/>
    <x v="0"/>
    <x v="0"/>
    <s v="Fortaleza"/>
    <s v="Organização Educacional Farias Brito"/>
  </r>
  <r>
    <x v="10"/>
    <x v="32445"/>
    <x v="0"/>
    <x v="0"/>
    <x v="1"/>
    <s v="São Paulo"/>
    <s v="Colégio Etapa"/>
  </r>
  <r>
    <x v="10"/>
    <x v="32446"/>
    <x v="0"/>
    <x v="0"/>
    <x v="1"/>
    <s v="São Paulo"/>
    <s v="Colégio Etapa"/>
  </r>
  <r>
    <x v="10"/>
    <x v="37657"/>
    <x v="0"/>
    <x v="0"/>
    <x v="4"/>
    <s v="João Pessoa"/>
    <s v="Colégio Motiva"/>
  </r>
  <r>
    <x v="10"/>
    <x v="38328"/>
    <x v="0"/>
    <x v="0"/>
    <x v="0"/>
    <s v="Fortaleza"/>
    <s v="Ari De Sá Cavalcante - Sede Aldeota"/>
  </r>
  <r>
    <x v="10"/>
    <x v="38329"/>
    <x v="0"/>
    <x v="0"/>
    <x v="1"/>
    <s v="Salto"/>
    <s v="Colégio Prudente De Moraes"/>
  </r>
  <r>
    <x v="10"/>
    <x v="38330"/>
    <x v="0"/>
    <x v="0"/>
    <x v="0"/>
    <s v="Fortaleza"/>
    <s v="Organização Educacional Farias Brito"/>
  </r>
  <r>
    <x v="10"/>
    <x v="38331"/>
    <x v="0"/>
    <x v="0"/>
    <x v="4"/>
    <s v="João Pessoa"/>
    <s v="Colégio Geo João Pessoa"/>
  </r>
  <r>
    <x v="10"/>
    <x v="38332"/>
    <x v="0"/>
    <x v="0"/>
    <x v="1"/>
    <s v="Valinhos"/>
    <s v="Colégio Etapa Valinhos"/>
  </r>
  <r>
    <x v="10"/>
    <x v="38333"/>
    <x v="0"/>
    <x v="0"/>
    <x v="1"/>
    <s v="São Paulo"/>
    <s v="Colégio Etapa"/>
  </r>
  <r>
    <x v="10"/>
    <x v="38334"/>
    <x v="0"/>
    <x v="0"/>
    <x v="1"/>
    <s v="São José Dos Campos"/>
    <s v="E.E. Deputado Benedito Matarazzo"/>
  </r>
  <r>
    <x v="10"/>
    <x v="37559"/>
    <x v="0"/>
    <x v="0"/>
    <x v="0"/>
    <s v="Fortaleza"/>
    <s v="Organização Educacional Farias Brito"/>
  </r>
  <r>
    <x v="10"/>
    <x v="34523"/>
    <x v="0"/>
    <x v="0"/>
    <x v="0"/>
    <s v="Fortaleza"/>
    <s v="Organização Educacional Farias Brito"/>
  </r>
  <r>
    <x v="10"/>
    <x v="38335"/>
    <x v="0"/>
    <x v="0"/>
    <x v="4"/>
    <s v="João Pessoa"/>
    <s v="Colégio Geo João Pessoa"/>
  </r>
  <r>
    <x v="10"/>
    <x v="38336"/>
    <x v="1"/>
    <x v="0"/>
    <x v="21"/>
    <s v="Iporá"/>
    <s v="If Goiano - Campus Iporá"/>
  </r>
  <r>
    <x v="10"/>
    <x v="38337"/>
    <x v="0"/>
    <x v="0"/>
    <x v="1"/>
    <s v="São José Dos Campos"/>
    <s v="Colégio Poliedro Sjc"/>
  </r>
  <r>
    <x v="10"/>
    <x v="38338"/>
    <x v="0"/>
    <x v="0"/>
    <x v="11"/>
    <s v="Aracaju"/>
    <s v="Curso E Colégio Módulo Ltda"/>
  </r>
  <r>
    <x v="10"/>
    <x v="37720"/>
    <x v="0"/>
    <x v="0"/>
    <x v="6"/>
    <s v="Recife"/>
    <s v="Colégio De Aplicação - Ufpe"/>
  </r>
  <r>
    <x v="10"/>
    <x v="37561"/>
    <x v="0"/>
    <x v="0"/>
    <x v="1"/>
    <s v="São Paulo"/>
    <s v="Colegio Visconde De Porto Seguro - Unidade Morumbi"/>
  </r>
  <r>
    <x v="10"/>
    <x v="36077"/>
    <x v="1"/>
    <x v="0"/>
    <x v="1"/>
    <s v="São Paulo"/>
    <s v="Colegio Objetivo"/>
  </r>
  <r>
    <x v="10"/>
    <x v="38339"/>
    <x v="0"/>
    <x v="0"/>
    <x v="0"/>
    <s v="Fortaleza"/>
    <s v="Organização Educacional Farias Brito"/>
  </r>
  <r>
    <x v="10"/>
    <x v="30463"/>
    <x v="0"/>
    <x v="0"/>
    <x v="7"/>
    <s v="Uberlândia"/>
    <s v="Unitri - Centro Universitário Do Triângulo"/>
  </r>
  <r>
    <x v="10"/>
    <x v="36126"/>
    <x v="0"/>
    <x v="0"/>
    <x v="1"/>
    <s v="São Paulo"/>
    <s v="Colegio Objetivo"/>
  </r>
  <r>
    <x v="10"/>
    <x v="38340"/>
    <x v="0"/>
    <x v="0"/>
    <x v="1"/>
    <s v="São José Dos Campos"/>
    <s v="E.E. Deputado Benedito Matarazzo"/>
  </r>
  <r>
    <x v="10"/>
    <x v="38341"/>
    <x v="0"/>
    <x v="0"/>
    <x v="1"/>
    <s v="São José Dos Campos"/>
    <s v="Colégio Poliedro Sjc"/>
  </r>
  <r>
    <x v="10"/>
    <x v="38342"/>
    <x v="0"/>
    <x v="0"/>
    <x v="21"/>
    <s v="Iporá"/>
    <s v="If Goiano - Campus Iporá"/>
  </r>
  <r>
    <x v="10"/>
    <x v="38343"/>
    <x v="0"/>
    <x v="0"/>
    <x v="4"/>
    <s v="João Pessoa"/>
    <s v="Colégio Motiva"/>
  </r>
  <r>
    <x v="10"/>
    <x v="34736"/>
    <x v="2"/>
    <x v="0"/>
    <x v="4"/>
    <s v="Campina Grande"/>
    <s v="Colégio Motiva"/>
  </r>
  <r>
    <x v="10"/>
    <x v="36152"/>
    <x v="0"/>
    <x v="0"/>
    <x v="1"/>
    <s v="São Paulo"/>
    <s v="Colegio Objetivo"/>
  </r>
  <r>
    <x v="10"/>
    <x v="38344"/>
    <x v="1"/>
    <x v="0"/>
    <x v="21"/>
    <s v="Iporá"/>
    <s v="If Goiano - Campus Iporá"/>
  </r>
  <r>
    <x v="10"/>
    <x v="38345"/>
    <x v="0"/>
    <x v="0"/>
    <x v="4"/>
    <s v="João Pessoa"/>
    <s v="Colégio Geo João Pessoa"/>
  </r>
  <r>
    <x v="10"/>
    <x v="35552"/>
    <x v="0"/>
    <x v="0"/>
    <x v="21"/>
    <s v="Goiânia"/>
    <s v="Instituto De Informática - Universidade Federal De Goiás"/>
  </r>
  <r>
    <x v="10"/>
    <x v="38346"/>
    <x v="0"/>
    <x v="0"/>
    <x v="21"/>
    <s v="Iporá"/>
    <s v="If Goiano - Campus Iporá"/>
  </r>
  <r>
    <x v="10"/>
    <x v="37791"/>
    <x v="0"/>
    <x v="0"/>
    <x v="0"/>
    <s v="Fortaleza"/>
    <s v="Organização Educacional Farias Brito"/>
  </r>
  <r>
    <x v="10"/>
    <x v="38347"/>
    <x v="0"/>
    <x v="0"/>
    <x v="1"/>
    <s v="São José Dos Campos"/>
    <s v="E.E. Deputado Benedito Matarazzo"/>
  </r>
  <r>
    <x v="10"/>
    <x v="38348"/>
    <x v="0"/>
    <x v="0"/>
    <x v="4"/>
    <s v="João Pessoa"/>
    <s v="Colégio Geo João Pessoa"/>
  </r>
  <r>
    <x v="10"/>
    <x v="34852"/>
    <x v="0"/>
    <x v="0"/>
    <x v="7"/>
    <s v="Passos"/>
    <s v="Colégio Del Rey"/>
  </r>
  <r>
    <x v="10"/>
    <x v="38349"/>
    <x v="0"/>
    <x v="0"/>
    <x v="11"/>
    <s v="Aracaju"/>
    <s v="Curso E Colégio Módulo Ltda"/>
  </r>
  <r>
    <x v="10"/>
    <x v="38350"/>
    <x v="2"/>
    <x v="0"/>
    <x v="21"/>
    <s v="Iporá"/>
    <s v="If Goiano - Campus Iporá"/>
  </r>
  <r>
    <x v="10"/>
    <x v="38351"/>
    <x v="1"/>
    <x v="0"/>
    <x v="1"/>
    <s v="São José Dos Campos"/>
    <s v="E.E. Deputado Benedito Matarazzo"/>
  </r>
  <r>
    <x v="10"/>
    <x v="37804"/>
    <x v="1"/>
    <x v="0"/>
    <x v="1"/>
    <s v="São José Dos Campos"/>
    <s v="Colégio Poliedro Sjc"/>
  </r>
  <r>
    <x v="10"/>
    <x v="38352"/>
    <x v="0"/>
    <x v="0"/>
    <x v="0"/>
    <s v="Fortaleza"/>
    <s v="Organização Educacional Farias Brito"/>
  </r>
  <r>
    <x v="10"/>
    <x v="34026"/>
    <x v="0"/>
    <x v="0"/>
    <x v="1"/>
    <s v="São Paulo"/>
    <s v="Colégio Etapa"/>
  </r>
  <r>
    <x v="10"/>
    <x v="38353"/>
    <x v="1"/>
    <x v="0"/>
    <x v="7"/>
    <s v="Uberlândia"/>
    <s v="Unitri - Centro Universitário Do Triângulo"/>
  </r>
  <r>
    <x v="10"/>
    <x v="36352"/>
    <x v="0"/>
    <x v="0"/>
    <x v="0"/>
    <s v="Fortaleza"/>
    <s v="Organização Educacional Farias Brito"/>
  </r>
  <r>
    <x v="10"/>
    <x v="38354"/>
    <x v="0"/>
    <x v="0"/>
    <x v="0"/>
    <s v="Fortaleza"/>
    <s v="Organização Educacional Farias Brito"/>
  </r>
  <r>
    <x v="10"/>
    <x v="38355"/>
    <x v="0"/>
    <x v="0"/>
    <x v="3"/>
    <s v="Natal"/>
    <s v="Escola Estadual Jorge Fernandes"/>
  </r>
  <r>
    <x v="10"/>
    <x v="38356"/>
    <x v="0"/>
    <x v="0"/>
    <x v="0"/>
    <s v="Fortaleza"/>
    <s v="Organização Educacional Farias Brito"/>
  </r>
  <r>
    <x v="10"/>
    <x v="38357"/>
    <x v="0"/>
    <x v="0"/>
    <x v="1"/>
    <s v="São José Dos Campos"/>
    <s v="E.E. Deputado Benedito Matarazzo"/>
  </r>
  <r>
    <x v="10"/>
    <x v="38358"/>
    <x v="1"/>
    <x v="0"/>
    <x v="1"/>
    <s v="São Paulo"/>
    <s v="Colegio Objetivo"/>
  </r>
  <r>
    <x v="10"/>
    <x v="38359"/>
    <x v="0"/>
    <x v="0"/>
    <x v="21"/>
    <s v="Goiânia"/>
    <s v="Instituto De Informática - Universidade Federal De Goiás"/>
  </r>
  <r>
    <x v="10"/>
    <x v="38360"/>
    <x v="1"/>
    <x v="0"/>
    <x v="0"/>
    <s v="Fortaleza"/>
    <s v="Organização Educacional Farias Brito"/>
  </r>
  <r>
    <x v="10"/>
    <x v="36413"/>
    <x v="1"/>
    <x v="0"/>
    <x v="4"/>
    <s v="João Pessoa"/>
    <s v="Colégio Geo João Pessoa"/>
  </r>
  <r>
    <x v="10"/>
    <x v="37878"/>
    <x v="1"/>
    <x v="0"/>
    <x v="0"/>
    <s v="Fortaleza"/>
    <s v="Colégio Ari De Sá Cavalcante - Duque De Caxias"/>
  </r>
  <r>
    <x v="10"/>
    <x v="38361"/>
    <x v="0"/>
    <x v="0"/>
    <x v="21"/>
    <s v="Iporá"/>
    <s v="If Goiano - Campus Iporá"/>
  </r>
  <r>
    <x v="10"/>
    <x v="38362"/>
    <x v="0"/>
    <x v="0"/>
    <x v="10"/>
    <s v="Ponta Porã"/>
    <s v="Ufms - Câmpus Ponta Porã"/>
  </r>
  <r>
    <x v="10"/>
    <x v="38363"/>
    <x v="0"/>
    <x v="0"/>
    <x v="4"/>
    <s v="João Pessoa"/>
    <s v="Colégio Geo João Pessoa"/>
  </r>
  <r>
    <x v="10"/>
    <x v="38364"/>
    <x v="1"/>
    <x v="0"/>
    <x v="7"/>
    <s v="Uberlândia"/>
    <s v="Unitri - Centro Universitário Do Triângulo"/>
  </r>
  <r>
    <x v="10"/>
    <x v="36554"/>
    <x v="1"/>
    <x v="0"/>
    <x v="4"/>
    <s v="João Pessoa"/>
    <s v="Colégio Geo João Pessoa"/>
  </r>
  <r>
    <x v="10"/>
    <x v="38244"/>
    <x v="1"/>
    <x v="0"/>
    <x v="21"/>
    <s v="Iporá"/>
    <s v="If Goiano - Campus Iporá"/>
  </r>
  <r>
    <x v="10"/>
    <x v="38365"/>
    <x v="0"/>
    <x v="0"/>
    <x v="7"/>
    <s v="Uberlândia"/>
    <s v="Unitri - Centro Universitário Do Triângulo"/>
  </r>
  <r>
    <x v="10"/>
    <x v="35179"/>
    <x v="0"/>
    <x v="0"/>
    <x v="1"/>
    <s v="São Paulo"/>
    <s v="Colégio Bandeirantes"/>
  </r>
  <r>
    <x v="10"/>
    <x v="38366"/>
    <x v="0"/>
    <x v="0"/>
    <x v="11"/>
    <s v="Aracaju"/>
    <s v="Curso E Colégio Módulo Ltda"/>
  </r>
  <r>
    <x v="10"/>
    <x v="38367"/>
    <x v="1"/>
    <x v="0"/>
    <x v="21"/>
    <s v="Iporá"/>
    <s v="If Goiano - Campus Iporá"/>
  </r>
  <r>
    <x v="10"/>
    <x v="37571"/>
    <x v="0"/>
    <x v="0"/>
    <x v="0"/>
    <s v="Fortaleza"/>
    <s v="Organização Educacional Farias Brito"/>
  </r>
  <r>
    <x v="10"/>
    <x v="37919"/>
    <x v="0"/>
    <x v="0"/>
    <x v="4"/>
    <s v="João Pessoa"/>
    <s v="Colégio Geo João Pessoa"/>
  </r>
  <r>
    <x v="10"/>
    <x v="38368"/>
    <x v="0"/>
    <x v="0"/>
    <x v="1"/>
    <s v="São José Dos Campos"/>
    <s v="Colégio Poliedro Sjc"/>
  </r>
  <r>
    <x v="10"/>
    <x v="38369"/>
    <x v="0"/>
    <x v="0"/>
    <x v="0"/>
    <s v="Fortaleza"/>
    <s v="Organização Educacional Farias Brito"/>
  </r>
  <r>
    <x v="10"/>
    <x v="38370"/>
    <x v="0"/>
    <x v="0"/>
    <x v="0"/>
    <s v="Fortaleza"/>
    <s v="Organização Educacional Farias Brito"/>
  </r>
  <r>
    <x v="10"/>
    <x v="35243"/>
    <x v="0"/>
    <x v="0"/>
    <x v="4"/>
    <s v="Campina Grande"/>
    <s v="Colégio Motiva"/>
  </r>
  <r>
    <x v="10"/>
    <x v="38260"/>
    <x v="0"/>
    <x v="0"/>
    <x v="1"/>
    <s v="São José Dos Campos"/>
    <s v="Instituto São José"/>
  </r>
  <r>
    <x v="10"/>
    <x v="36687"/>
    <x v="1"/>
    <x v="0"/>
    <x v="1"/>
    <s v="São Paulo"/>
    <s v="Colégio Etapa"/>
  </r>
  <r>
    <x v="10"/>
    <x v="38371"/>
    <x v="0"/>
    <x v="0"/>
    <x v="1"/>
    <s v="Valinhos"/>
    <s v="Colégio Visconde De Porto Seguro Valinhos"/>
  </r>
  <r>
    <x v="10"/>
    <x v="38372"/>
    <x v="1"/>
    <x v="0"/>
    <x v="10"/>
    <s v="Ponta Porã"/>
    <s v="Ufms - Câmpus Ponta Porã"/>
  </r>
  <r>
    <x v="10"/>
    <x v="38373"/>
    <x v="1"/>
    <x v="0"/>
    <x v="4"/>
    <s v="João Pessoa"/>
    <s v="Colégio Geo João Pessoa"/>
  </r>
  <r>
    <x v="10"/>
    <x v="38374"/>
    <x v="0"/>
    <x v="0"/>
    <x v="1"/>
    <s v="São Paulo"/>
    <s v="Colegio Objetivo"/>
  </r>
  <r>
    <x v="10"/>
    <x v="31420"/>
    <x v="0"/>
    <x v="0"/>
    <x v="7"/>
    <s v="Uberlândia"/>
    <s v="Unitri - Centro Universitário Do Triângulo"/>
  </r>
  <r>
    <x v="10"/>
    <x v="38375"/>
    <x v="0"/>
    <x v="0"/>
    <x v="4"/>
    <s v="João Pessoa"/>
    <s v="Colégio Geo João Pessoa"/>
  </r>
  <r>
    <x v="10"/>
    <x v="35355"/>
    <x v="0"/>
    <x v="0"/>
    <x v="0"/>
    <s v="Fortaleza"/>
    <s v="Organização Educacional Farias Brito"/>
  </r>
  <r>
    <x v="10"/>
    <x v="31451"/>
    <x v="0"/>
    <x v="0"/>
    <x v="0"/>
    <s v="Fortaleza"/>
    <s v="Organização Educacional Farias Brito"/>
  </r>
  <r>
    <x v="10"/>
    <x v="33541"/>
    <x v="0"/>
    <x v="0"/>
    <x v="0"/>
    <s v="Fortaleza"/>
    <s v="Organização Educacional Farias Brito"/>
  </r>
  <r>
    <x v="10"/>
    <x v="38004"/>
    <x v="0"/>
    <x v="0"/>
    <x v="1"/>
    <s v="São José Dos Campos"/>
    <s v="Colégio Poliedro Sjc"/>
  </r>
  <r>
    <x v="10"/>
    <x v="38376"/>
    <x v="0"/>
    <x v="0"/>
    <x v="7"/>
    <s v="Uberlândia"/>
    <s v="Unitri - Centro Universitário Do Triângulo"/>
  </r>
  <r>
    <x v="10"/>
    <x v="38377"/>
    <x v="1"/>
    <x v="0"/>
    <x v="10"/>
    <s v="Ponta Porã"/>
    <s v="Ufms - Câmpus Ponta Porã"/>
  </r>
  <r>
    <x v="10"/>
    <x v="38378"/>
    <x v="2"/>
    <x v="0"/>
    <x v="0"/>
    <s v="Fortaleza"/>
    <s v="Organização Educacional Farias Brito"/>
  </r>
  <r>
    <x v="10"/>
    <x v="38379"/>
    <x v="0"/>
    <x v="0"/>
    <x v="21"/>
    <s v="Iporá"/>
    <s v="If Goiano - Campus Iporá"/>
  </r>
  <r>
    <x v="10"/>
    <x v="38253"/>
    <x v="0"/>
    <x v="1"/>
    <x v="19"/>
    <s v="Vitória"/>
    <s v="Ufes - Universidade Federal Do Espírito Santo"/>
  </r>
  <r>
    <x v="10"/>
    <x v="38380"/>
    <x v="0"/>
    <x v="1"/>
    <x v="2"/>
    <s v="Manaus"/>
    <s v="Fundacao Nokia De Ensino"/>
  </r>
  <r>
    <x v="10"/>
    <x v="38381"/>
    <x v="0"/>
    <x v="1"/>
    <x v="2"/>
    <s v="Manaus"/>
    <s v="Fundacao Nokia De Ensino"/>
  </r>
  <r>
    <x v="10"/>
    <x v="38040"/>
    <x v="0"/>
    <x v="1"/>
    <x v="0"/>
    <s v="Fortaleza"/>
    <s v="Ari De Sá Cavalcante - Sede Aldeota"/>
  </r>
  <r>
    <x v="10"/>
    <x v="38382"/>
    <x v="0"/>
    <x v="1"/>
    <x v="0"/>
    <s v="Fortaleza"/>
    <s v="Colégio Master"/>
  </r>
  <r>
    <x v="10"/>
    <x v="38042"/>
    <x v="1"/>
    <x v="1"/>
    <x v="0"/>
    <s v="Pacatuba"/>
    <s v="Eeep Professora Luíza De Teodoro Vieira"/>
  </r>
  <r>
    <x v="10"/>
    <x v="38383"/>
    <x v="1"/>
    <x v="1"/>
    <x v="1"/>
    <s v="São Paulo"/>
    <s v="Colegio Visconde De Porto Seguro - Unidade Morumbi"/>
  </r>
  <r>
    <x v="10"/>
    <x v="38384"/>
    <x v="1"/>
    <x v="1"/>
    <x v="2"/>
    <s v="Manaus"/>
    <s v="Fundacao Nokia De Ensino"/>
  </r>
  <r>
    <x v="10"/>
    <x v="38062"/>
    <x v="0"/>
    <x v="1"/>
    <x v="2"/>
    <s v="Manaus"/>
    <s v="Fundacao Nokia De Ensino"/>
  </r>
  <r>
    <x v="10"/>
    <x v="38385"/>
    <x v="0"/>
    <x v="1"/>
    <x v="2"/>
    <s v="Manaus"/>
    <s v="Fundacao Nokia De Ensino"/>
  </r>
  <r>
    <x v="10"/>
    <x v="38386"/>
    <x v="0"/>
    <x v="1"/>
    <x v="7"/>
    <s v="Belo Horizonte"/>
    <s v="Coltec"/>
  </r>
  <r>
    <x v="10"/>
    <x v="38387"/>
    <x v="1"/>
    <x v="1"/>
    <x v="0"/>
    <s v="Pacatuba"/>
    <s v="Eeep Professora Luíza De Teodoro Vieira"/>
  </r>
  <r>
    <x v="10"/>
    <x v="38388"/>
    <x v="0"/>
    <x v="1"/>
    <x v="4"/>
    <s v="João Pessoa"/>
    <s v="Colégio Motiva"/>
  </r>
  <r>
    <x v="10"/>
    <x v="38389"/>
    <x v="0"/>
    <x v="1"/>
    <x v="4"/>
    <s v="João Pessoa"/>
    <s v="Colégio Geo João Pessoa"/>
  </r>
  <r>
    <x v="10"/>
    <x v="38390"/>
    <x v="0"/>
    <x v="1"/>
    <x v="0"/>
    <s v="Fortaleza"/>
    <s v="Ari De Sá Cavalcante - Sede Aldeota"/>
  </r>
  <r>
    <x v="10"/>
    <x v="38050"/>
    <x v="0"/>
    <x v="1"/>
    <x v="7"/>
    <s v="Belo Horizonte"/>
    <s v="Coltec"/>
  </r>
  <r>
    <x v="10"/>
    <x v="38391"/>
    <x v="0"/>
    <x v="1"/>
    <x v="0"/>
    <s v="Limoeiro Do Norte"/>
    <s v="Colegio Diocesano Padre Anchieta"/>
  </r>
  <r>
    <x v="10"/>
    <x v="38392"/>
    <x v="0"/>
    <x v="1"/>
    <x v="18"/>
    <s v="Irecê"/>
    <s v="Instituto Federal De Educação, Ciência E Tecnologia Da Bahia"/>
  </r>
  <r>
    <x v="10"/>
    <x v="38393"/>
    <x v="0"/>
    <x v="1"/>
    <x v="1"/>
    <s v="São Paulo"/>
    <s v="Colégio Etapa"/>
  </r>
  <r>
    <x v="10"/>
    <x v="38394"/>
    <x v="1"/>
    <x v="1"/>
    <x v="0"/>
    <s v="Cascavel"/>
    <s v="Eeep Edson Queiroz"/>
  </r>
  <r>
    <x v="10"/>
    <x v="38395"/>
    <x v="0"/>
    <x v="1"/>
    <x v="0"/>
    <s v="Cascavel"/>
    <s v="Eeep Edson Queiroz"/>
  </r>
  <r>
    <x v="10"/>
    <x v="38396"/>
    <x v="1"/>
    <x v="1"/>
    <x v="11"/>
    <s v="Aracaju"/>
    <s v="Instituto Federal De Sergipe - Campus Aracaju"/>
  </r>
  <r>
    <x v="10"/>
    <x v="38397"/>
    <x v="0"/>
    <x v="1"/>
    <x v="15"/>
    <s v="Itajaí"/>
    <s v="Colegio De Aplicação Univali"/>
  </r>
  <r>
    <x v="10"/>
    <x v="37598"/>
    <x v="0"/>
    <x v="1"/>
    <x v="1"/>
    <s v="São Paulo"/>
    <s v="Colégio Etapa"/>
  </r>
  <r>
    <x v="10"/>
    <x v="38398"/>
    <x v="0"/>
    <x v="1"/>
    <x v="0"/>
    <s v="Cascavel"/>
    <s v="Eeep Edson Queiroz"/>
  </r>
  <r>
    <x v="10"/>
    <x v="38399"/>
    <x v="1"/>
    <x v="1"/>
    <x v="1"/>
    <s v="Itatiba"/>
    <s v="Colegio Integral"/>
  </r>
  <r>
    <x v="10"/>
    <x v="38400"/>
    <x v="1"/>
    <x v="1"/>
    <x v="0"/>
    <s v="Redenção"/>
    <s v="Eeep Adolfo Ferreira De Sousa"/>
  </r>
  <r>
    <x v="10"/>
    <x v="38401"/>
    <x v="0"/>
    <x v="1"/>
    <x v="1"/>
    <s v="Bauru"/>
    <s v="Colégio Técnico Industrial &quot;Isaac Portal Roldán&quot; - Unesp"/>
  </r>
  <r>
    <x v="10"/>
    <x v="38402"/>
    <x v="0"/>
    <x v="1"/>
    <x v="11"/>
    <s v="Aracaju"/>
    <s v="Instituto Federal De Sergipe - Campus Aracaju"/>
  </r>
  <r>
    <x v="10"/>
    <x v="38403"/>
    <x v="0"/>
    <x v="1"/>
    <x v="4"/>
    <s v="Campina Grande"/>
    <s v="Escola Virgem De Lourdes"/>
  </r>
  <r>
    <x v="10"/>
    <x v="38404"/>
    <x v="1"/>
    <x v="1"/>
    <x v="1"/>
    <s v="Bauru"/>
    <s v="Colégio Técnico Industrial &quot;Isaac Portal Roldán&quot; - Unesp"/>
  </r>
  <r>
    <x v="10"/>
    <x v="38405"/>
    <x v="1"/>
    <x v="1"/>
    <x v="1"/>
    <s v="Bauru"/>
    <s v="Colégio Técnico Industrial &quot;Isaac Portal Roldán&quot; - Unesp"/>
  </r>
  <r>
    <x v="10"/>
    <x v="38406"/>
    <x v="1"/>
    <x v="1"/>
    <x v="1"/>
    <s v="São Paulo"/>
    <s v="Colégio Etapa"/>
  </r>
  <r>
    <x v="10"/>
    <x v="38407"/>
    <x v="1"/>
    <x v="1"/>
    <x v="0"/>
    <s v="Cascavel"/>
    <s v="Eeep Edson Queiroz"/>
  </r>
  <r>
    <x v="10"/>
    <x v="38408"/>
    <x v="1"/>
    <x v="1"/>
    <x v="0"/>
    <s v="Cascavel"/>
    <s v="Eeep Edson Queiroz"/>
  </r>
  <r>
    <x v="10"/>
    <x v="36857"/>
    <x v="1"/>
    <x v="1"/>
    <x v="7"/>
    <s v="Araçuaí"/>
    <s v="Ifnmg - Campus Araçuaí"/>
  </r>
  <r>
    <x v="10"/>
    <x v="38409"/>
    <x v="1"/>
    <x v="1"/>
    <x v="1"/>
    <s v="Itatiba"/>
    <s v="Colegio Integral"/>
  </r>
  <r>
    <x v="10"/>
    <x v="38061"/>
    <x v="1"/>
    <x v="1"/>
    <x v="4"/>
    <s v="Campina Grande"/>
    <s v="Ifpb-Cg"/>
  </r>
  <r>
    <x v="10"/>
    <x v="38045"/>
    <x v="1"/>
    <x v="1"/>
    <x v="1"/>
    <s v="Bauru"/>
    <s v="Colégio Técnico Industrial &quot;Isaac Portal Roldán&quot; - Unesp"/>
  </r>
  <r>
    <x v="10"/>
    <x v="38410"/>
    <x v="1"/>
    <x v="1"/>
    <x v="1"/>
    <s v="São Paulo"/>
    <s v="Colégio Etapa"/>
  </r>
  <r>
    <x v="10"/>
    <x v="38411"/>
    <x v="2"/>
    <x v="1"/>
    <x v="4"/>
    <s v="Campina Grande"/>
    <s v="Ifpb-Cg"/>
  </r>
  <r>
    <x v="10"/>
    <x v="38412"/>
    <x v="0"/>
    <x v="1"/>
    <x v="10"/>
    <s v="Coxim"/>
    <s v="Instituto Federal De Mato Grosso Do Sul"/>
  </r>
  <r>
    <x v="10"/>
    <x v="38413"/>
    <x v="1"/>
    <x v="1"/>
    <x v="14"/>
    <s v="Barra Do Garças"/>
    <s v="Instituto Federal De Mato Grosso"/>
  </r>
  <r>
    <x v="10"/>
    <x v="38414"/>
    <x v="0"/>
    <x v="1"/>
    <x v="1"/>
    <s v="São Paulo"/>
    <s v="Colégio Etapa"/>
  </r>
  <r>
    <x v="10"/>
    <x v="38063"/>
    <x v="0"/>
    <x v="1"/>
    <x v="1"/>
    <s v="São Paulo"/>
    <s v="Colégio Etapa"/>
  </r>
  <r>
    <x v="10"/>
    <x v="38064"/>
    <x v="0"/>
    <x v="1"/>
    <x v="17"/>
    <s v="Curitiba"/>
    <s v="Instituto Federal Do Paraná - Ifpr"/>
  </r>
  <r>
    <x v="10"/>
    <x v="38415"/>
    <x v="0"/>
    <x v="1"/>
    <x v="15"/>
    <s v="Itajaí"/>
    <s v="Colegio De Aplicação Univali"/>
  </r>
  <r>
    <x v="10"/>
    <x v="38416"/>
    <x v="0"/>
    <x v="1"/>
    <x v="1"/>
    <s v="São Paulo"/>
    <s v="Colégio Etapa"/>
  </r>
  <r>
    <x v="10"/>
    <x v="38417"/>
    <x v="0"/>
    <x v="1"/>
    <x v="21"/>
    <s v="Iporá"/>
    <s v="If Goiano - Campus Iporá"/>
  </r>
  <r>
    <x v="10"/>
    <x v="38418"/>
    <x v="0"/>
    <x v="1"/>
    <x v="0"/>
    <s v="Cascavel"/>
    <s v="Eeep Edson Queiroz"/>
  </r>
  <r>
    <x v="10"/>
    <x v="38419"/>
    <x v="1"/>
    <x v="1"/>
    <x v="1"/>
    <s v="Bauru"/>
    <s v="Colégio Técnico Industrial &quot;Isaac Portal Roldán&quot; - Unesp"/>
  </r>
  <r>
    <x v="10"/>
    <x v="38066"/>
    <x v="2"/>
    <x v="1"/>
    <x v="0"/>
    <s v="Cascavel"/>
    <s v="Eeep Edson Queiroz"/>
  </r>
  <r>
    <x v="10"/>
    <x v="38420"/>
    <x v="0"/>
    <x v="1"/>
    <x v="1"/>
    <s v="Itatiba"/>
    <s v="Etec Rosa Perrone Scavone"/>
  </r>
  <r>
    <x v="10"/>
    <x v="38421"/>
    <x v="1"/>
    <x v="1"/>
    <x v="1"/>
    <s v="Itatiba"/>
    <s v="Etec Rosa Perrone Scavone"/>
  </r>
  <r>
    <x v="10"/>
    <x v="38422"/>
    <x v="0"/>
    <x v="1"/>
    <x v="0"/>
    <s v="Cascavel"/>
    <s v="Eeep Edson Queiroz"/>
  </r>
  <r>
    <x v="10"/>
    <x v="38423"/>
    <x v="0"/>
    <x v="1"/>
    <x v="18"/>
    <s v="Irecê"/>
    <s v="Instituto Federal De Educação, Ciência E Tecnologia Da Bahia"/>
  </r>
  <r>
    <x v="10"/>
    <x v="38424"/>
    <x v="0"/>
    <x v="1"/>
    <x v="8"/>
    <s v="Arapiraca"/>
    <s v="Instituto Federal De Alagoas - Campus Arapiraca"/>
  </r>
  <r>
    <x v="10"/>
    <x v="38425"/>
    <x v="0"/>
    <x v="1"/>
    <x v="7"/>
    <s v="Passos"/>
    <s v="Ifsuldeminas - Campus Passos"/>
  </r>
  <r>
    <x v="10"/>
    <x v="38049"/>
    <x v="0"/>
    <x v="1"/>
    <x v="1"/>
    <s v="Bauru"/>
    <s v="Colégio Técnico Industrial &quot;Isaac Portal Roldán&quot; - Unesp"/>
  </r>
  <r>
    <x v="10"/>
    <x v="38426"/>
    <x v="0"/>
    <x v="1"/>
    <x v="1"/>
    <s v="São Paulo"/>
    <s v="Colégio Etapa"/>
  </r>
  <r>
    <x v="10"/>
    <x v="38427"/>
    <x v="1"/>
    <x v="1"/>
    <x v="2"/>
    <s v="Manaus"/>
    <s v="Instituto Federal De Educação, Ciência E Tecnologia Do Amazo"/>
  </r>
  <r>
    <x v="10"/>
    <x v="38428"/>
    <x v="1"/>
    <x v="1"/>
    <x v="2"/>
    <s v="Manaus"/>
    <s v="Fundacao Nokia De Ensino"/>
  </r>
  <r>
    <x v="10"/>
    <x v="38429"/>
    <x v="0"/>
    <x v="1"/>
    <x v="2"/>
    <s v="Manaus"/>
    <s v="Fundacao Nokia De Ensino"/>
  </r>
  <r>
    <x v="10"/>
    <x v="38430"/>
    <x v="1"/>
    <x v="1"/>
    <x v="1"/>
    <s v="Bauru"/>
    <s v="Colégio Técnico Industrial &quot;Isaac Portal Roldán&quot; - Unesp"/>
  </r>
  <r>
    <x v="10"/>
    <x v="38431"/>
    <x v="1"/>
    <x v="1"/>
    <x v="11"/>
    <s v="São Cristóvão"/>
    <s v="Universidade Federal De Sergipe"/>
  </r>
  <r>
    <x v="10"/>
    <x v="38432"/>
    <x v="1"/>
    <x v="1"/>
    <x v="1"/>
    <s v="Salto"/>
    <s v="Instituto Federal De São Paulo - Campus Salto"/>
  </r>
  <r>
    <x v="10"/>
    <x v="38433"/>
    <x v="1"/>
    <x v="1"/>
    <x v="1"/>
    <s v="São Paulo"/>
    <s v="Colegio Objetivo"/>
  </r>
  <r>
    <x v="10"/>
    <x v="38434"/>
    <x v="1"/>
    <x v="1"/>
    <x v="0"/>
    <s v="Cascavel"/>
    <s v="Eeep Edson Queiroz"/>
  </r>
  <r>
    <x v="10"/>
    <x v="38435"/>
    <x v="0"/>
    <x v="1"/>
    <x v="1"/>
    <s v="Itatiba"/>
    <s v="Etec Rosa Perrone Scavone"/>
  </r>
  <r>
    <x v="10"/>
    <x v="38078"/>
    <x v="0"/>
    <x v="1"/>
    <x v="9"/>
    <s v="Rio De Janeiro"/>
    <s v="Centro Federal De Educação Tecnolog. Celso Suckow Da Fonseca"/>
  </r>
  <r>
    <x v="10"/>
    <x v="38436"/>
    <x v="0"/>
    <x v="1"/>
    <x v="7"/>
    <s v="Uberlândia"/>
    <s v="Unitri - Centro Universitário Do Triângulo"/>
  </r>
  <r>
    <x v="10"/>
    <x v="38437"/>
    <x v="0"/>
    <x v="1"/>
    <x v="7"/>
    <s v="Araçuaí"/>
    <s v="Ifnmg - Campus Araçuaí"/>
  </r>
  <r>
    <x v="10"/>
    <x v="36890"/>
    <x v="0"/>
    <x v="1"/>
    <x v="1"/>
    <s v="São Paulo"/>
    <s v="Colégio Etapa"/>
  </r>
  <r>
    <x v="10"/>
    <x v="38438"/>
    <x v="0"/>
    <x v="1"/>
    <x v="3"/>
    <s v="Macaíba"/>
    <s v="Escola Agrícola De Jundiaí - Ufrn"/>
  </r>
  <r>
    <x v="10"/>
    <x v="38439"/>
    <x v="1"/>
    <x v="1"/>
    <x v="10"/>
    <s v="Nova Andradina"/>
    <s v="Instituto Federal De Mato Grosso Do Sul - Nova Andradina"/>
  </r>
  <r>
    <x v="10"/>
    <x v="38077"/>
    <x v="0"/>
    <x v="1"/>
    <x v="1"/>
    <s v="Bauru"/>
    <s v="Colégio Técnico Industrial &quot;Isaac Portal Roldán&quot; - Unesp"/>
  </r>
  <r>
    <x v="10"/>
    <x v="38440"/>
    <x v="0"/>
    <x v="1"/>
    <x v="1"/>
    <s v="Bauru"/>
    <s v="Colégio Técnico Industrial &quot;Isaac Portal Roldán&quot; - Unesp"/>
  </r>
  <r>
    <x v="10"/>
    <x v="37633"/>
    <x v="0"/>
    <x v="1"/>
    <x v="8"/>
    <s v="Arapiraca"/>
    <s v="Instituto Federal De Alagoas - Campus Arapiraca"/>
  </r>
  <r>
    <x v="10"/>
    <x v="38441"/>
    <x v="0"/>
    <x v="1"/>
    <x v="1"/>
    <s v="Itatiba"/>
    <s v="Etec Rosa Perrone Scavone"/>
  </r>
  <r>
    <x v="10"/>
    <x v="38442"/>
    <x v="0"/>
    <x v="1"/>
    <x v="22"/>
    <s v="Parauapebas"/>
    <s v="Escola Municipal De Ensino Fundamental Chico Mendes Ii"/>
  </r>
  <r>
    <x v="10"/>
    <x v="38443"/>
    <x v="0"/>
    <x v="1"/>
    <x v="9"/>
    <s v="Rio De Janeiro"/>
    <s v="Centro Federal De Educação Tecnolog. Celso Suckow Da Fonseca"/>
  </r>
  <r>
    <x v="10"/>
    <x v="38444"/>
    <x v="0"/>
    <x v="1"/>
    <x v="1"/>
    <s v="Bauru"/>
    <s v="Colégio Técnico Industrial &quot;Isaac Portal Roldán&quot; - Unesp"/>
  </r>
  <r>
    <x v="10"/>
    <x v="38083"/>
    <x v="0"/>
    <x v="1"/>
    <x v="16"/>
    <s v="Parnaíba"/>
    <s v="Instituto Federal De Educação Do Piauí"/>
  </r>
  <r>
    <x v="10"/>
    <x v="38445"/>
    <x v="1"/>
    <x v="1"/>
    <x v="2"/>
    <s v="Manaus"/>
    <s v="Fundacao Nokia De Ensino"/>
  </r>
  <r>
    <x v="10"/>
    <x v="38446"/>
    <x v="1"/>
    <x v="1"/>
    <x v="2"/>
    <s v="Manaus"/>
    <s v="Fundacao Nokia De Ensino"/>
  </r>
  <r>
    <x v="10"/>
    <x v="38447"/>
    <x v="0"/>
    <x v="1"/>
    <x v="0"/>
    <s v="São Gonçalodo Amarante"/>
    <s v="E.E.E.P. Adelino Cunha Alcântara"/>
  </r>
  <r>
    <x v="10"/>
    <x v="37651"/>
    <x v="1"/>
    <x v="1"/>
    <x v="2"/>
    <s v="Manaus"/>
    <s v="Instituto Federal De Educação, Ciência E Tecnologia Do Amazo"/>
  </r>
  <r>
    <x v="10"/>
    <x v="38448"/>
    <x v="0"/>
    <x v="1"/>
    <x v="0"/>
    <s v="São Gonçalodo Amarante"/>
    <s v="E.E.E.P. Adelino Cunha Alcântara"/>
  </r>
  <r>
    <x v="10"/>
    <x v="38449"/>
    <x v="0"/>
    <x v="1"/>
    <x v="18"/>
    <s v="Irecê"/>
    <s v="Instituto Federal De Educação, Ciência E Tecnologia Da Bahia"/>
  </r>
  <r>
    <x v="10"/>
    <x v="38450"/>
    <x v="0"/>
    <x v="1"/>
    <x v="7"/>
    <s v="Ipatinga"/>
    <s v="Colégio Elite Vale Do Aço"/>
  </r>
  <r>
    <x v="10"/>
    <x v="38451"/>
    <x v="0"/>
    <x v="1"/>
    <x v="9"/>
    <s v="Nova Iguaçu"/>
    <s v="Cefet/Rj - Unidade Nova Iguaçu"/>
  </r>
  <r>
    <x v="10"/>
    <x v="38452"/>
    <x v="1"/>
    <x v="1"/>
    <x v="3"/>
    <s v="Macaíba"/>
    <s v="Escola Agrícola De Jundiaí - Ufrn"/>
  </r>
  <r>
    <x v="10"/>
    <x v="38453"/>
    <x v="1"/>
    <x v="1"/>
    <x v="7"/>
    <s v="Montes Claros"/>
    <s v="Ifnmg - Campus Montes Claros"/>
  </r>
  <r>
    <x v="10"/>
    <x v="38454"/>
    <x v="1"/>
    <x v="1"/>
    <x v="4"/>
    <s v="João Pessoa"/>
    <s v="Colégio Geo João Pessoa"/>
  </r>
  <r>
    <x v="10"/>
    <x v="38455"/>
    <x v="0"/>
    <x v="1"/>
    <x v="10"/>
    <s v="Nova Andradina"/>
    <s v="Instituto Federal De Mato Grosso Do Sul - Nova Andradina"/>
  </r>
  <r>
    <x v="10"/>
    <x v="38456"/>
    <x v="0"/>
    <x v="1"/>
    <x v="11"/>
    <s v="Itabaiana"/>
    <s v="Instituto Federal De Sergipe Campus Itabaiana"/>
  </r>
  <r>
    <x v="10"/>
    <x v="38457"/>
    <x v="1"/>
    <x v="1"/>
    <x v="1"/>
    <s v="Bauru"/>
    <s v="Colégio Técnico Industrial &quot;Isaac Portal Roldán&quot; - Unesp"/>
  </r>
  <r>
    <x v="10"/>
    <x v="38458"/>
    <x v="1"/>
    <x v="1"/>
    <x v="1"/>
    <s v="Itatiba"/>
    <s v="Etec Rosa Perrone Scavone"/>
  </r>
  <r>
    <x v="10"/>
    <x v="38459"/>
    <x v="0"/>
    <x v="1"/>
    <x v="1"/>
    <s v="São Paulo"/>
    <s v="Colegio Objetivo"/>
  </r>
  <r>
    <x v="10"/>
    <x v="37653"/>
    <x v="0"/>
    <x v="1"/>
    <x v="1"/>
    <s v="São Paulo"/>
    <s v="Colégio Etapa"/>
  </r>
  <r>
    <x v="10"/>
    <x v="38460"/>
    <x v="1"/>
    <x v="1"/>
    <x v="4"/>
    <s v="João Pessoa"/>
    <s v="Colégio Geo João Pessoa"/>
  </r>
  <r>
    <x v="10"/>
    <x v="38461"/>
    <x v="0"/>
    <x v="1"/>
    <x v="1"/>
    <s v="Itatiba"/>
    <s v="Etec Rosa Perrone Scavone"/>
  </r>
  <r>
    <x v="10"/>
    <x v="38462"/>
    <x v="0"/>
    <x v="1"/>
    <x v="1"/>
    <s v="Itatiba"/>
    <s v="Etec Rosa Perrone Scavone"/>
  </r>
  <r>
    <x v="10"/>
    <x v="38463"/>
    <x v="1"/>
    <x v="1"/>
    <x v="7"/>
    <s v="Araçuaí"/>
    <s v="Ifnmg - Campus Araçuaí"/>
  </r>
  <r>
    <x v="10"/>
    <x v="38464"/>
    <x v="1"/>
    <x v="1"/>
    <x v="3"/>
    <s v="Macaíba"/>
    <s v="Escola Agrícola De Jundiaí - Ufrn"/>
  </r>
  <r>
    <x v="10"/>
    <x v="38465"/>
    <x v="1"/>
    <x v="1"/>
    <x v="3"/>
    <s v="Macaíba"/>
    <s v="Escola Agrícola De Jundiaí - Ufrn"/>
  </r>
  <r>
    <x v="10"/>
    <x v="38466"/>
    <x v="0"/>
    <x v="1"/>
    <x v="1"/>
    <s v="Leme"/>
    <s v="Coopel - Cooperativa Educacional De Leme"/>
  </r>
  <r>
    <x v="10"/>
    <x v="38467"/>
    <x v="1"/>
    <x v="1"/>
    <x v="0"/>
    <s v="Cascavel"/>
    <s v="Eeep Edson Queiroz"/>
  </r>
  <r>
    <x v="10"/>
    <x v="36928"/>
    <x v="1"/>
    <x v="1"/>
    <x v="19"/>
    <s v="Vitória"/>
    <s v="Ufes - Universidade Federal Do Espírito Santo"/>
  </r>
  <r>
    <x v="10"/>
    <x v="38468"/>
    <x v="0"/>
    <x v="1"/>
    <x v="7"/>
    <s v="Belo Horizonte"/>
    <s v="Coltec"/>
  </r>
  <r>
    <x v="10"/>
    <x v="38469"/>
    <x v="0"/>
    <x v="1"/>
    <x v="1"/>
    <s v="São Paulo"/>
    <s v="Colégio Bandeirantes"/>
  </r>
  <r>
    <x v="10"/>
    <x v="38470"/>
    <x v="0"/>
    <x v="1"/>
    <x v="1"/>
    <s v="São Paulo"/>
    <s v="Colégio Bandeirantes"/>
  </r>
  <r>
    <x v="10"/>
    <x v="38471"/>
    <x v="0"/>
    <x v="1"/>
    <x v="20"/>
    <s v="São Luis"/>
    <s v="Jardim Escola Crescimento"/>
  </r>
  <r>
    <x v="10"/>
    <x v="38472"/>
    <x v="0"/>
    <x v="1"/>
    <x v="0"/>
    <s v="São Gonçalodo Amarante"/>
    <s v="E.E.E.P. Adelino Cunha Alcântara"/>
  </r>
  <r>
    <x v="10"/>
    <x v="36931"/>
    <x v="0"/>
    <x v="1"/>
    <x v="0"/>
    <s v="Fortaleza"/>
    <s v="Organização Educacional Farias Brito"/>
  </r>
  <r>
    <x v="10"/>
    <x v="36932"/>
    <x v="0"/>
    <x v="1"/>
    <x v="2"/>
    <s v="Manaus"/>
    <s v="Fundacao Nokia De Ensino"/>
  </r>
  <r>
    <x v="10"/>
    <x v="37658"/>
    <x v="0"/>
    <x v="1"/>
    <x v="7"/>
    <s v="Belo Horizonte"/>
    <s v="Coltec"/>
  </r>
  <r>
    <x v="10"/>
    <x v="38473"/>
    <x v="0"/>
    <x v="1"/>
    <x v="2"/>
    <s v="Manaus"/>
    <s v="Fundacao Nokia De Ensino"/>
  </r>
  <r>
    <x v="10"/>
    <x v="38105"/>
    <x v="0"/>
    <x v="1"/>
    <x v="2"/>
    <s v="Manaus"/>
    <s v="Fundacao Nokia De Ensino"/>
  </r>
  <r>
    <x v="10"/>
    <x v="38474"/>
    <x v="1"/>
    <x v="1"/>
    <x v="2"/>
    <s v="Manaus"/>
    <s v="Fundacao Nokia De Ensino"/>
  </r>
  <r>
    <x v="10"/>
    <x v="32509"/>
    <x v="0"/>
    <x v="1"/>
    <x v="1"/>
    <s v="São Paulo"/>
    <s v="Colégio Etapa"/>
  </r>
  <r>
    <x v="10"/>
    <x v="38475"/>
    <x v="0"/>
    <x v="1"/>
    <x v="1"/>
    <s v="São Paulo"/>
    <s v="Colégio Etapa"/>
  </r>
  <r>
    <x v="10"/>
    <x v="38476"/>
    <x v="0"/>
    <x v="1"/>
    <x v="11"/>
    <s v="Aracaju"/>
    <s v="Curso E Colégio Módulo Ltda"/>
  </r>
  <r>
    <x v="10"/>
    <x v="36942"/>
    <x v="0"/>
    <x v="1"/>
    <x v="12"/>
    <s v="Porto Velho"/>
    <s v="Instituto Federal De Rondônia Campus Porto Velho"/>
  </r>
  <r>
    <x v="10"/>
    <x v="38477"/>
    <x v="0"/>
    <x v="1"/>
    <x v="1"/>
    <s v="São Paulo"/>
    <s v="Colégio Etapa"/>
  </r>
  <r>
    <x v="10"/>
    <x v="38478"/>
    <x v="0"/>
    <x v="1"/>
    <x v="0"/>
    <s v="Fortaleza"/>
    <s v="Eeep Joaquim Antonio Albano"/>
  </r>
  <r>
    <x v="10"/>
    <x v="38479"/>
    <x v="0"/>
    <x v="1"/>
    <x v="0"/>
    <s v="Redenção"/>
    <s v="Eeep Adolfo Ferreira De Sousa"/>
  </r>
  <r>
    <x v="10"/>
    <x v="38480"/>
    <x v="0"/>
    <x v="1"/>
    <x v="7"/>
    <s v="Belo Horizonte"/>
    <s v="Colegio Santo Antonio"/>
  </r>
  <r>
    <x v="10"/>
    <x v="36947"/>
    <x v="0"/>
    <x v="1"/>
    <x v="3"/>
    <s v="Parnamirim"/>
    <s v="Ifrn - Câmpus Parnamirim"/>
  </r>
  <r>
    <x v="10"/>
    <x v="38481"/>
    <x v="1"/>
    <x v="1"/>
    <x v="4"/>
    <s v="Campina Grande"/>
    <s v="Ifpb-Cg"/>
  </r>
  <r>
    <x v="10"/>
    <x v="36936"/>
    <x v="0"/>
    <x v="1"/>
    <x v="10"/>
    <s v="Ponta Porã"/>
    <s v="Instituto Federal Do Mato Grosso Do Sul - Câmpus Ponta Porã"/>
  </r>
  <r>
    <x v="10"/>
    <x v="38482"/>
    <x v="0"/>
    <x v="1"/>
    <x v="11"/>
    <s v="São Cristóvão"/>
    <s v="Universidade Federal De Sergipe"/>
  </r>
  <r>
    <x v="10"/>
    <x v="36952"/>
    <x v="0"/>
    <x v="1"/>
    <x v="12"/>
    <s v="Porto Velho"/>
    <s v="Instituto Federal De Rondônia Campus Porto Velho"/>
  </r>
  <r>
    <x v="10"/>
    <x v="38483"/>
    <x v="2"/>
    <x v="1"/>
    <x v="3"/>
    <s v="Macaíba"/>
    <s v="Escola Agrícola De Jundiaí - Ufrn"/>
  </r>
  <r>
    <x v="10"/>
    <x v="38484"/>
    <x v="0"/>
    <x v="1"/>
    <x v="1"/>
    <s v="Itatiba"/>
    <s v="Etec Rosa Perrone Scavone"/>
  </r>
  <r>
    <x v="10"/>
    <x v="38485"/>
    <x v="0"/>
    <x v="1"/>
    <x v="0"/>
    <s v="Cascavel"/>
    <s v="Eeep Edson Queiroz"/>
  </r>
  <r>
    <x v="10"/>
    <x v="38486"/>
    <x v="0"/>
    <x v="1"/>
    <x v="8"/>
    <s v="Arapiraca"/>
    <s v="Instituto Federal De Alagoas - Campus Arapiraca"/>
  </r>
  <r>
    <x v="10"/>
    <x v="37662"/>
    <x v="0"/>
    <x v="1"/>
    <x v="7"/>
    <s v="Ouro Branco"/>
    <s v="Instituto Federal De Minas Gerais - Campus Ouro Branco"/>
  </r>
  <r>
    <x v="10"/>
    <x v="38487"/>
    <x v="2"/>
    <x v="1"/>
    <x v="16"/>
    <s v="Parnaíba"/>
    <s v="Instituto Federal De Educação Do Piauí"/>
  </r>
  <r>
    <x v="10"/>
    <x v="37674"/>
    <x v="1"/>
    <x v="1"/>
    <x v="4"/>
    <s v="Campina Grande"/>
    <s v="Colégio Motiva"/>
  </r>
  <r>
    <x v="10"/>
    <x v="38488"/>
    <x v="0"/>
    <x v="1"/>
    <x v="0"/>
    <s v="Fortaleza"/>
    <s v="Universidade Federal Do Ceará"/>
  </r>
  <r>
    <x v="10"/>
    <x v="36966"/>
    <x v="0"/>
    <x v="1"/>
    <x v="7"/>
    <s v="Belo Horizonte"/>
    <s v="Coltec"/>
  </r>
  <r>
    <x v="10"/>
    <x v="36971"/>
    <x v="0"/>
    <x v="1"/>
    <x v="3"/>
    <s v="Natal"/>
    <s v="Colégio Salesiano São José"/>
  </r>
  <r>
    <x v="10"/>
    <x v="38489"/>
    <x v="0"/>
    <x v="1"/>
    <x v="0"/>
    <s v="São Gonçalodo Amarante"/>
    <s v="E.E.E.P. Adelino Cunha Alcântara"/>
  </r>
  <r>
    <x v="10"/>
    <x v="38116"/>
    <x v="0"/>
    <x v="1"/>
    <x v="2"/>
    <s v="Manaus"/>
    <s v="Fundacao Nokia De Ensino"/>
  </r>
  <r>
    <x v="10"/>
    <x v="38490"/>
    <x v="0"/>
    <x v="1"/>
    <x v="0"/>
    <s v="Ubajara"/>
    <s v="E.E.E.P. Governador Waldemar Alcantara"/>
  </r>
  <r>
    <x v="10"/>
    <x v="38491"/>
    <x v="2"/>
    <x v="1"/>
    <x v="14"/>
    <s v="Barra Do Garças"/>
    <s v="Instituto Federal De Mato Grosso"/>
  </r>
  <r>
    <x v="10"/>
    <x v="38492"/>
    <x v="0"/>
    <x v="1"/>
    <x v="12"/>
    <s v="Porto Velho"/>
    <s v="Instituto Federal De Rondônia Campus Porto Velho"/>
  </r>
  <r>
    <x v="10"/>
    <x v="37684"/>
    <x v="0"/>
    <x v="1"/>
    <x v="1"/>
    <s v="São Paulo"/>
    <s v="Colégio Etapa"/>
  </r>
  <r>
    <x v="10"/>
    <x v="37687"/>
    <x v="1"/>
    <x v="1"/>
    <x v="7"/>
    <s v="Araçuaí"/>
    <s v="Ifnmg - Campus Araçuaí"/>
  </r>
  <r>
    <x v="10"/>
    <x v="38493"/>
    <x v="0"/>
    <x v="1"/>
    <x v="0"/>
    <s v="Cascavel"/>
    <s v="Eeep Edson Queiroz"/>
  </r>
  <r>
    <x v="10"/>
    <x v="37691"/>
    <x v="1"/>
    <x v="1"/>
    <x v="7"/>
    <s v="Araçuaí"/>
    <s v="Ifnmg - Campus Araçuaí"/>
  </r>
  <r>
    <x v="10"/>
    <x v="38494"/>
    <x v="1"/>
    <x v="1"/>
    <x v="1"/>
    <s v="Bauru"/>
    <s v="Colégio Técnico Industrial &quot;Isaac Portal Roldán&quot; - Unesp"/>
  </r>
  <r>
    <x v="10"/>
    <x v="38495"/>
    <x v="0"/>
    <x v="1"/>
    <x v="1"/>
    <s v="Salto"/>
    <s v="Instituto Federal De São Paulo - Campus Salto"/>
  </r>
  <r>
    <x v="10"/>
    <x v="38496"/>
    <x v="1"/>
    <x v="1"/>
    <x v="4"/>
    <s v="Campina Grande"/>
    <s v="Ifpb-Cg"/>
  </r>
  <r>
    <x v="10"/>
    <x v="36975"/>
    <x v="0"/>
    <x v="1"/>
    <x v="4"/>
    <s v="João Pessoa"/>
    <s v="Colégio Geo João Pessoa"/>
  </r>
  <r>
    <x v="10"/>
    <x v="38497"/>
    <x v="1"/>
    <x v="1"/>
    <x v="3"/>
    <s v="Macaíba"/>
    <s v="Escola Agrícola De Jundiaí - Ufrn"/>
  </r>
  <r>
    <x v="10"/>
    <x v="38498"/>
    <x v="2"/>
    <x v="1"/>
    <x v="14"/>
    <s v="Barra Do Garças"/>
    <s v="Instituto Federal De Mato Grosso"/>
  </r>
  <r>
    <x v="10"/>
    <x v="38499"/>
    <x v="0"/>
    <x v="1"/>
    <x v="10"/>
    <s v="Ponta Porã"/>
    <s v="Instituto Federal Do Mato Grosso Do Sul - Câmpus Ponta Porã"/>
  </r>
  <r>
    <x v="10"/>
    <x v="38500"/>
    <x v="0"/>
    <x v="1"/>
    <x v="10"/>
    <s v="Ponta Porã"/>
    <s v="Instituto Federal Do Mato Grosso Do Sul - Câmpus Ponta Porã"/>
  </r>
  <r>
    <x v="10"/>
    <x v="37693"/>
    <x v="0"/>
    <x v="1"/>
    <x v="9"/>
    <s v="Nova Iguaçu"/>
    <s v="Cefet/Rj - Unidade Nova Iguaçu"/>
  </r>
  <r>
    <x v="10"/>
    <x v="38501"/>
    <x v="1"/>
    <x v="1"/>
    <x v="7"/>
    <s v="Araçuaí"/>
    <s v="Ifnmg - Campus Araçuaí"/>
  </r>
  <r>
    <x v="10"/>
    <x v="38502"/>
    <x v="0"/>
    <x v="1"/>
    <x v="2"/>
    <s v="Manaus"/>
    <s v="Fundacao Nokia De Ensino"/>
  </r>
  <r>
    <x v="10"/>
    <x v="38503"/>
    <x v="0"/>
    <x v="1"/>
    <x v="2"/>
    <s v="Manaus"/>
    <s v="Fundacao Nokia De Ensino"/>
  </r>
  <r>
    <x v="10"/>
    <x v="38504"/>
    <x v="0"/>
    <x v="1"/>
    <x v="0"/>
    <s v="Fortaleza"/>
    <s v="Organização Educacional Farias Brito"/>
  </r>
  <r>
    <x v="10"/>
    <x v="38505"/>
    <x v="0"/>
    <x v="1"/>
    <x v="0"/>
    <s v="Ubajara"/>
    <s v="E.E.E.P. Governador Waldemar Alcantara"/>
  </r>
  <r>
    <x v="10"/>
    <x v="38506"/>
    <x v="0"/>
    <x v="1"/>
    <x v="1"/>
    <s v="Bauru"/>
    <s v="Colégio Técnico Industrial &quot;Isaac Portal Roldán&quot; - Unesp"/>
  </r>
  <r>
    <x v="10"/>
    <x v="38507"/>
    <x v="0"/>
    <x v="1"/>
    <x v="1"/>
    <s v="São Paulo"/>
    <s v="Colegio Objetivo"/>
  </r>
  <r>
    <x v="10"/>
    <x v="38122"/>
    <x v="0"/>
    <x v="1"/>
    <x v="21"/>
    <s v="Goiânia"/>
    <s v="Instituto De Informática - Universidade Federal De Goiás"/>
  </r>
  <r>
    <x v="10"/>
    <x v="38508"/>
    <x v="0"/>
    <x v="1"/>
    <x v="1"/>
    <s v="Bauru"/>
    <s v="Colégio Técnico Industrial &quot;Isaac Portal Roldán&quot; - Unesp"/>
  </r>
  <r>
    <x v="10"/>
    <x v="38509"/>
    <x v="0"/>
    <x v="1"/>
    <x v="1"/>
    <s v="Itatiba"/>
    <s v="Etec Rosa Perrone Scavone"/>
  </r>
  <r>
    <x v="10"/>
    <x v="38510"/>
    <x v="0"/>
    <x v="1"/>
    <x v="9"/>
    <s v="Rio De Janeiro"/>
    <s v="Centro Federal De Educação Tecnolog. Celso Suckow Da Fonseca"/>
  </r>
  <r>
    <x v="10"/>
    <x v="37710"/>
    <x v="0"/>
    <x v="1"/>
    <x v="11"/>
    <s v="São Cristóvão"/>
    <s v="Universidade Federal De Sergipe"/>
  </r>
  <r>
    <x v="10"/>
    <x v="38511"/>
    <x v="0"/>
    <x v="1"/>
    <x v="7"/>
    <s v="Ipatinga"/>
    <s v="Colégio Elite Vale Do Aço"/>
  </r>
  <r>
    <x v="10"/>
    <x v="38512"/>
    <x v="0"/>
    <x v="1"/>
    <x v="12"/>
    <s v="Porto Velho"/>
    <s v="Instituto Federal De Rondônia Campus Porto Velho"/>
  </r>
  <r>
    <x v="10"/>
    <x v="38513"/>
    <x v="0"/>
    <x v="1"/>
    <x v="0"/>
    <s v="Redenção"/>
    <s v="Eeep Adolfo Ferreira De Sousa"/>
  </r>
  <r>
    <x v="10"/>
    <x v="38514"/>
    <x v="0"/>
    <x v="1"/>
    <x v="12"/>
    <s v="Porto Velho"/>
    <s v="Instituto Federal De Rondônia Campus Porto Velho"/>
  </r>
  <r>
    <x v="10"/>
    <x v="38515"/>
    <x v="0"/>
    <x v="1"/>
    <x v="6"/>
    <s v="Recife"/>
    <s v="Colégio De Aplicação - Ufpe"/>
  </r>
  <r>
    <x v="10"/>
    <x v="38516"/>
    <x v="1"/>
    <x v="1"/>
    <x v="1"/>
    <s v="Salto"/>
    <s v="Instituto Federal De São Paulo - Campus Salto"/>
  </r>
  <r>
    <x v="10"/>
    <x v="38517"/>
    <x v="0"/>
    <x v="1"/>
    <x v="0"/>
    <s v="Cascavel"/>
    <s v="Eeep Edson Queiroz"/>
  </r>
  <r>
    <x v="10"/>
    <x v="38518"/>
    <x v="0"/>
    <x v="1"/>
    <x v="0"/>
    <s v="Cascavel"/>
    <s v="Eeep Edson Queiroz"/>
  </r>
  <r>
    <x v="10"/>
    <x v="38519"/>
    <x v="0"/>
    <x v="1"/>
    <x v="20"/>
    <s v="São Luis"/>
    <s v="Jardim Escola Crescimento"/>
  </r>
  <r>
    <x v="10"/>
    <x v="37038"/>
    <x v="0"/>
    <x v="1"/>
    <x v="7"/>
    <s v="Belo Horizonte"/>
    <s v="Coltec"/>
  </r>
  <r>
    <x v="10"/>
    <x v="38520"/>
    <x v="0"/>
    <x v="1"/>
    <x v="2"/>
    <s v="Manaus"/>
    <s v="Fundacao Nokia De Ensino"/>
  </r>
  <r>
    <x v="10"/>
    <x v="38521"/>
    <x v="0"/>
    <x v="1"/>
    <x v="0"/>
    <s v="São Gonçalodo Amarante"/>
    <s v="E.E.E.P. Adelino Cunha Alcântara"/>
  </r>
  <r>
    <x v="10"/>
    <x v="38140"/>
    <x v="0"/>
    <x v="1"/>
    <x v="2"/>
    <s v="Manaus"/>
    <s v="Fundacao Nokia De Ensino"/>
  </r>
  <r>
    <x v="10"/>
    <x v="38522"/>
    <x v="0"/>
    <x v="1"/>
    <x v="7"/>
    <s v="Belo Horizonte"/>
    <s v="Coltec"/>
  </r>
  <r>
    <x v="10"/>
    <x v="38523"/>
    <x v="1"/>
    <x v="1"/>
    <x v="2"/>
    <s v="Manaus"/>
    <s v="Fundacao Nokia De Ensino"/>
  </r>
  <r>
    <x v="10"/>
    <x v="38524"/>
    <x v="0"/>
    <x v="1"/>
    <x v="7"/>
    <s v="Belo Horizonte"/>
    <s v="Coltec"/>
  </r>
  <r>
    <x v="10"/>
    <x v="38525"/>
    <x v="0"/>
    <x v="1"/>
    <x v="1"/>
    <s v="São Paulo"/>
    <s v="Colégio Etapa"/>
  </r>
  <r>
    <x v="10"/>
    <x v="38126"/>
    <x v="0"/>
    <x v="1"/>
    <x v="12"/>
    <s v="Porto Velho"/>
    <s v="Instituto Federal De Rondônia Campus Porto Velho"/>
  </r>
  <r>
    <x v="10"/>
    <x v="38526"/>
    <x v="0"/>
    <x v="1"/>
    <x v="1"/>
    <s v="Itatiba"/>
    <s v="Etec Rosa Perrone Scavone"/>
  </r>
  <r>
    <x v="10"/>
    <x v="37035"/>
    <x v="0"/>
    <x v="1"/>
    <x v="11"/>
    <s v="São Cristóvão"/>
    <s v="Universidade Federal De Sergipe"/>
  </r>
  <r>
    <x v="10"/>
    <x v="38137"/>
    <x v="0"/>
    <x v="1"/>
    <x v="1"/>
    <s v="São Paulo"/>
    <s v="Colégio Etapa"/>
  </r>
  <r>
    <x v="10"/>
    <x v="38527"/>
    <x v="0"/>
    <x v="1"/>
    <x v="1"/>
    <s v="Itatiba"/>
    <s v="Etec Rosa Perrone Scavone"/>
  </r>
  <r>
    <x v="10"/>
    <x v="38528"/>
    <x v="0"/>
    <x v="1"/>
    <x v="9"/>
    <s v="Rio De Janeiro"/>
    <s v="Universidade Federal Do Rio De Janeiro"/>
  </r>
  <r>
    <x v="10"/>
    <x v="38529"/>
    <x v="0"/>
    <x v="1"/>
    <x v="1"/>
    <s v="Salto"/>
    <s v="Instituto Federal De São Paulo - Campus Salto"/>
  </r>
  <r>
    <x v="10"/>
    <x v="38530"/>
    <x v="0"/>
    <x v="1"/>
    <x v="1"/>
    <s v="Itatiba"/>
    <s v="Etec Rosa Perrone Scavone"/>
  </r>
  <r>
    <x v="10"/>
    <x v="38531"/>
    <x v="0"/>
    <x v="1"/>
    <x v="7"/>
    <s v="Montes Claros"/>
    <s v="Ifnmg - Campus Montes Claros"/>
  </r>
  <r>
    <x v="10"/>
    <x v="38139"/>
    <x v="0"/>
    <x v="1"/>
    <x v="19"/>
    <s v="Vitória"/>
    <s v="Ufes - Universidade Federal Do Espírito Santo"/>
  </r>
  <r>
    <x v="10"/>
    <x v="38532"/>
    <x v="0"/>
    <x v="1"/>
    <x v="7"/>
    <s v="Ipatinga"/>
    <s v="Colégio Elite Vale Do Aço"/>
  </r>
  <r>
    <x v="10"/>
    <x v="37732"/>
    <x v="0"/>
    <x v="1"/>
    <x v="1"/>
    <s v="São Paulo"/>
    <s v="Colégio Etapa"/>
  </r>
  <r>
    <x v="10"/>
    <x v="38533"/>
    <x v="0"/>
    <x v="1"/>
    <x v="1"/>
    <s v="Presidente Prudente"/>
    <s v="Fipp/Unoeste"/>
  </r>
  <r>
    <x v="10"/>
    <x v="38534"/>
    <x v="0"/>
    <x v="1"/>
    <x v="17"/>
    <s v="Curitiba"/>
    <s v="Instituto Federal Do Paraná - Ifpr"/>
  </r>
  <r>
    <x v="10"/>
    <x v="38535"/>
    <x v="0"/>
    <x v="1"/>
    <x v="1"/>
    <s v="Bauru"/>
    <s v="Colégio Técnico Industrial &quot;Isaac Portal Roldán&quot; - Unesp"/>
  </r>
  <r>
    <x v="10"/>
    <x v="38536"/>
    <x v="0"/>
    <x v="1"/>
    <x v="10"/>
    <s v="Coxim"/>
    <s v="Instituto Federal De Mato Grosso Do Sul"/>
  </r>
  <r>
    <x v="10"/>
    <x v="38537"/>
    <x v="1"/>
    <x v="1"/>
    <x v="1"/>
    <s v="Bauru"/>
    <s v="Colégio Técnico Industrial &quot;Isaac Portal Roldán&quot; - Unesp"/>
  </r>
  <r>
    <x v="10"/>
    <x v="38538"/>
    <x v="1"/>
    <x v="1"/>
    <x v="0"/>
    <s v="Cascavel"/>
    <s v="Eeep Edson Queiroz"/>
  </r>
  <r>
    <x v="10"/>
    <x v="38539"/>
    <x v="1"/>
    <x v="1"/>
    <x v="3"/>
    <s v="Macaíba"/>
    <s v="Escola Agrícola De Jundiaí - Ufrn"/>
  </r>
  <r>
    <x v="10"/>
    <x v="38540"/>
    <x v="0"/>
    <x v="1"/>
    <x v="3"/>
    <s v="Macaíba"/>
    <s v="Escola Agrícola De Jundiaí - Ufrn"/>
  </r>
  <r>
    <x v="10"/>
    <x v="38142"/>
    <x v="0"/>
    <x v="1"/>
    <x v="1"/>
    <s v="São Paulo"/>
    <s v="Colégio Etapa"/>
  </r>
  <r>
    <x v="10"/>
    <x v="38541"/>
    <x v="0"/>
    <x v="1"/>
    <x v="7"/>
    <s v="Montes Claros"/>
    <s v="Ifnmg - Campus Montes Claros"/>
  </r>
  <r>
    <x v="10"/>
    <x v="38542"/>
    <x v="1"/>
    <x v="1"/>
    <x v="7"/>
    <s v="Araçuaí"/>
    <s v="Ifnmg - Campus Araçuaí"/>
  </r>
  <r>
    <x v="10"/>
    <x v="38543"/>
    <x v="0"/>
    <x v="1"/>
    <x v="1"/>
    <s v="São Paulo"/>
    <s v="Colegio Objetivo"/>
  </r>
  <r>
    <x v="10"/>
    <x v="38544"/>
    <x v="0"/>
    <x v="1"/>
    <x v="1"/>
    <s v="Amparo"/>
    <s v="Colégio Villa Lobos"/>
  </r>
  <r>
    <x v="10"/>
    <x v="38545"/>
    <x v="1"/>
    <x v="1"/>
    <x v="3"/>
    <s v="Macaíba"/>
    <s v="Escola Agrícola De Jundiaí - Ufrn"/>
  </r>
  <r>
    <x v="10"/>
    <x v="38546"/>
    <x v="0"/>
    <x v="1"/>
    <x v="1"/>
    <s v="Presidente Prudente"/>
    <s v="Colégio Anglo Prudentino"/>
  </r>
  <r>
    <x v="10"/>
    <x v="38547"/>
    <x v="0"/>
    <x v="1"/>
    <x v="18"/>
    <s v="Irecê"/>
    <s v="Instituto Federal De Educação, Ciência E Tecnologia Da Bahia"/>
  </r>
  <r>
    <x v="10"/>
    <x v="38548"/>
    <x v="0"/>
    <x v="1"/>
    <x v="9"/>
    <s v="Rio De Janeiro"/>
    <s v="Centro Federal De Educação Tecnolog. Celso Suckow Da Fonseca"/>
  </r>
  <r>
    <x v="10"/>
    <x v="38549"/>
    <x v="0"/>
    <x v="1"/>
    <x v="0"/>
    <s v="Cascavel"/>
    <s v="Eeep Edson Queiroz"/>
  </r>
  <r>
    <x v="10"/>
    <x v="38550"/>
    <x v="0"/>
    <x v="1"/>
    <x v="1"/>
    <s v="Bauru"/>
    <s v="Colégio Técnico Industrial &quot;Isaac Portal Roldán&quot; - Unesp"/>
  </r>
  <r>
    <x v="10"/>
    <x v="37744"/>
    <x v="0"/>
    <x v="1"/>
    <x v="7"/>
    <s v="Ipatinga"/>
    <s v="Colégio Elite Vale Do Aço"/>
  </r>
  <r>
    <x v="10"/>
    <x v="38551"/>
    <x v="0"/>
    <x v="1"/>
    <x v="3"/>
    <s v="Parnamirim"/>
    <s v="Ifrn - Câmpus Parnamirim"/>
  </r>
  <r>
    <x v="10"/>
    <x v="38132"/>
    <x v="0"/>
    <x v="1"/>
    <x v="1"/>
    <s v="Bauru"/>
    <s v="Colégio Técnico Industrial &quot;Isaac Portal Roldán&quot; - Unesp"/>
  </r>
  <r>
    <x v="10"/>
    <x v="38552"/>
    <x v="0"/>
    <x v="1"/>
    <x v="11"/>
    <s v="Aracaju"/>
    <s v="Centro De Excelência Master"/>
  </r>
  <r>
    <x v="10"/>
    <x v="38144"/>
    <x v="0"/>
    <x v="1"/>
    <x v="4"/>
    <s v="Campina Grande"/>
    <s v="Ifpb-Cg"/>
  </r>
  <r>
    <x v="10"/>
    <x v="38145"/>
    <x v="0"/>
    <x v="1"/>
    <x v="17"/>
    <s v="Curitiba"/>
    <s v="Universidade Tecnológica Federal Do Paraná"/>
  </r>
  <r>
    <x v="10"/>
    <x v="38553"/>
    <x v="0"/>
    <x v="1"/>
    <x v="9"/>
    <s v="Rio De Janeiro"/>
    <s v="Centro Federal De Educação Tecnolog. Celso Suckow Da Fonseca"/>
  </r>
  <r>
    <x v="10"/>
    <x v="38554"/>
    <x v="0"/>
    <x v="1"/>
    <x v="1"/>
    <s v="São José Dos Campos"/>
    <s v="Colégio Poliedro Sjc"/>
  </r>
  <r>
    <x v="10"/>
    <x v="34692"/>
    <x v="0"/>
    <x v="1"/>
    <x v="1"/>
    <s v="Bauru"/>
    <s v="Colégio Técnico Industrial &quot;Isaac Portal Roldán&quot; - Unesp"/>
  </r>
  <r>
    <x v="10"/>
    <x v="38555"/>
    <x v="0"/>
    <x v="1"/>
    <x v="1"/>
    <s v="São José Dos Campos"/>
    <s v="E.E. Deputado Benedito Matarazzo"/>
  </r>
  <r>
    <x v="10"/>
    <x v="37083"/>
    <x v="0"/>
    <x v="1"/>
    <x v="1"/>
    <s v="São Paulo"/>
    <s v="Colégio Etapa"/>
  </r>
  <r>
    <x v="10"/>
    <x v="38556"/>
    <x v="0"/>
    <x v="1"/>
    <x v="18"/>
    <s v="Irecê"/>
    <s v="Instituto Federal De Educação, Ciência E Tecnologia Da Bahia"/>
  </r>
  <r>
    <x v="10"/>
    <x v="38557"/>
    <x v="0"/>
    <x v="1"/>
    <x v="2"/>
    <s v="Manaus"/>
    <s v="Instituto Federal De Educação, Ciência E Tecnologia Do Amazo"/>
  </r>
  <r>
    <x v="10"/>
    <x v="38558"/>
    <x v="1"/>
    <x v="1"/>
    <x v="2"/>
    <s v="Manaus"/>
    <s v="Fundacao Nokia De Ensino"/>
  </r>
  <r>
    <x v="10"/>
    <x v="38559"/>
    <x v="0"/>
    <x v="1"/>
    <x v="0"/>
    <s v="São Gonçalodo Amarante"/>
    <s v="E.E.E.P. Adelino Cunha Alcântara"/>
  </r>
  <r>
    <x v="10"/>
    <x v="37085"/>
    <x v="0"/>
    <x v="1"/>
    <x v="2"/>
    <s v="Manaus"/>
    <s v="Fundacao Nokia De Ensino"/>
  </r>
  <r>
    <x v="10"/>
    <x v="38560"/>
    <x v="0"/>
    <x v="1"/>
    <x v="2"/>
    <s v="Manaus"/>
    <s v="Fundacao Nokia De Ensino"/>
  </r>
  <r>
    <x v="10"/>
    <x v="34715"/>
    <x v="0"/>
    <x v="1"/>
    <x v="7"/>
    <s v="Belo Horizonte"/>
    <s v="Coltec"/>
  </r>
  <r>
    <x v="10"/>
    <x v="38150"/>
    <x v="2"/>
    <x v="1"/>
    <x v="0"/>
    <s v="Pacatuba"/>
    <s v="Eeep Professora Luíza De Teodoro Vieira"/>
  </r>
  <r>
    <x v="10"/>
    <x v="38155"/>
    <x v="0"/>
    <x v="1"/>
    <x v="0"/>
    <s v="Fortaleza"/>
    <s v="Ari De Sá Cavalcante - Sede Aldeota"/>
  </r>
  <r>
    <x v="10"/>
    <x v="38561"/>
    <x v="1"/>
    <x v="1"/>
    <x v="7"/>
    <s v="Araçuaí"/>
    <s v="Ifnmg - Campus Araçuaí"/>
  </r>
  <r>
    <x v="10"/>
    <x v="38154"/>
    <x v="0"/>
    <x v="1"/>
    <x v="8"/>
    <s v="Arapiraca"/>
    <s v="Instituto Federal De Alagoas - Campus Arapiraca"/>
  </r>
  <r>
    <x v="10"/>
    <x v="38562"/>
    <x v="0"/>
    <x v="1"/>
    <x v="9"/>
    <s v="Rio De Janeiro"/>
    <s v="Centro Federal De Educação Tecnolog. Celso Suckow Da Fonseca"/>
  </r>
  <r>
    <x v="10"/>
    <x v="38563"/>
    <x v="0"/>
    <x v="1"/>
    <x v="1"/>
    <s v="Bauru"/>
    <s v="Colégio Técnico Industrial &quot;Isaac Portal Roldán&quot; - Unesp"/>
  </r>
  <r>
    <x v="10"/>
    <x v="38564"/>
    <x v="0"/>
    <x v="1"/>
    <x v="7"/>
    <s v="Uberlândia"/>
    <s v="Unitri - Centro Universitário Do Triângulo"/>
  </r>
  <r>
    <x v="10"/>
    <x v="37760"/>
    <x v="0"/>
    <x v="1"/>
    <x v="4"/>
    <s v="João Pessoa"/>
    <s v="Colégio Geo João Pessoa"/>
  </r>
  <r>
    <x v="10"/>
    <x v="38565"/>
    <x v="0"/>
    <x v="1"/>
    <x v="1"/>
    <s v="São Paulo"/>
    <s v="Colégio Bandeirantes"/>
  </r>
  <r>
    <x v="10"/>
    <x v="38157"/>
    <x v="1"/>
    <x v="1"/>
    <x v="0"/>
    <s v="Pacatuba"/>
    <s v="Eeep Professora Luíza De Teodoro Vieira"/>
  </r>
  <r>
    <x v="10"/>
    <x v="38566"/>
    <x v="0"/>
    <x v="1"/>
    <x v="0"/>
    <s v="Fortaleza"/>
    <s v="Colégio Antares - Papicu"/>
  </r>
  <r>
    <x v="10"/>
    <x v="38567"/>
    <x v="0"/>
    <x v="1"/>
    <x v="0"/>
    <s v="Fortaleza"/>
    <s v="Colégio Master"/>
  </r>
  <r>
    <x v="10"/>
    <x v="38568"/>
    <x v="0"/>
    <x v="1"/>
    <x v="0"/>
    <s v="São Gonçalodo Amarante"/>
    <s v="E.E.E.P. Adelino Cunha Alcântara"/>
  </r>
  <r>
    <x v="10"/>
    <x v="38569"/>
    <x v="0"/>
    <x v="1"/>
    <x v="0"/>
    <s v="Fortaleza"/>
    <s v="Organização Educacional Farias Brito"/>
  </r>
  <r>
    <x v="10"/>
    <x v="38570"/>
    <x v="0"/>
    <x v="1"/>
    <x v="2"/>
    <s v="Manaus"/>
    <s v="Fundacao Nokia De Ensino"/>
  </r>
  <r>
    <x v="10"/>
    <x v="38571"/>
    <x v="0"/>
    <x v="1"/>
    <x v="2"/>
    <s v="Manaus"/>
    <s v="Fundacao Nokia De Ensino"/>
  </r>
  <r>
    <x v="10"/>
    <x v="38572"/>
    <x v="0"/>
    <x v="1"/>
    <x v="7"/>
    <s v="Uberlândia"/>
    <s v="Unitri - Centro Universitário Do Triângulo"/>
  </r>
  <r>
    <x v="10"/>
    <x v="38573"/>
    <x v="0"/>
    <x v="1"/>
    <x v="7"/>
    <s v="Ipatinga"/>
    <s v="Colégio Elite Vale Do Aço"/>
  </r>
  <r>
    <x v="10"/>
    <x v="38574"/>
    <x v="1"/>
    <x v="1"/>
    <x v="3"/>
    <s v="Macaíba"/>
    <s v="Escola Agrícola De Jundiaí - Ufrn"/>
  </r>
  <r>
    <x v="10"/>
    <x v="38575"/>
    <x v="0"/>
    <x v="1"/>
    <x v="0"/>
    <s v="Fortaleza"/>
    <s v="Universidade Federal Do Ceará"/>
  </r>
  <r>
    <x v="10"/>
    <x v="38576"/>
    <x v="0"/>
    <x v="1"/>
    <x v="7"/>
    <s v="Montes Claros"/>
    <s v="Ifnmg - Campus Montes Claros"/>
  </r>
  <r>
    <x v="10"/>
    <x v="38577"/>
    <x v="0"/>
    <x v="1"/>
    <x v="1"/>
    <s v="São José Dos Campos"/>
    <s v="Colégio Poliedro Sjc"/>
  </r>
  <r>
    <x v="10"/>
    <x v="37101"/>
    <x v="0"/>
    <x v="1"/>
    <x v="8"/>
    <s v="Maceió"/>
    <s v="Instituto Federal De Tecnologia De Alagoas- Campus Maceió"/>
  </r>
  <r>
    <x v="10"/>
    <x v="38578"/>
    <x v="0"/>
    <x v="1"/>
    <x v="11"/>
    <s v="Aracaju"/>
    <s v="Curso E Colégio Módulo Ltda"/>
  </r>
  <r>
    <x v="10"/>
    <x v="38579"/>
    <x v="0"/>
    <x v="1"/>
    <x v="9"/>
    <s v="Nova Iguaçu"/>
    <s v="Cefet/Rj - Unidade Nova Iguaçu"/>
  </r>
  <r>
    <x v="10"/>
    <x v="37104"/>
    <x v="0"/>
    <x v="1"/>
    <x v="18"/>
    <s v="Vitória Da Conquista"/>
    <s v="Instituto Federal De Educação, Ciência E Tecnologia Da Bahia"/>
  </r>
  <r>
    <x v="10"/>
    <x v="38580"/>
    <x v="0"/>
    <x v="1"/>
    <x v="11"/>
    <s v="Aracaju"/>
    <s v="Instituto Federal De Sergipe - Campus Aracaju"/>
  </r>
  <r>
    <x v="10"/>
    <x v="38581"/>
    <x v="1"/>
    <x v="1"/>
    <x v="1"/>
    <s v="São Paulo"/>
    <s v="Colégio Etapa"/>
  </r>
  <r>
    <x v="10"/>
    <x v="38582"/>
    <x v="1"/>
    <x v="1"/>
    <x v="1"/>
    <s v="Bauru"/>
    <s v="Colégio Técnico Industrial &quot;Isaac Portal Roldán&quot; - Unesp"/>
  </r>
  <r>
    <x v="10"/>
    <x v="38583"/>
    <x v="1"/>
    <x v="1"/>
    <x v="1"/>
    <s v="Bauru"/>
    <s v="Colégio Técnico Industrial &quot;Isaac Portal Roldán&quot; - Unesp"/>
  </r>
  <r>
    <x v="10"/>
    <x v="38584"/>
    <x v="1"/>
    <x v="1"/>
    <x v="1"/>
    <s v="Bauru"/>
    <s v="Colégio Técnico Industrial &quot;Isaac Portal Roldán&quot; - Unesp"/>
  </r>
  <r>
    <x v="10"/>
    <x v="38585"/>
    <x v="0"/>
    <x v="1"/>
    <x v="8"/>
    <s v="Arapiraca"/>
    <s v="Instituto Federal De Alagoas - Campus Arapiraca"/>
  </r>
  <r>
    <x v="10"/>
    <x v="38586"/>
    <x v="0"/>
    <x v="1"/>
    <x v="10"/>
    <s v="Coxim"/>
    <s v="Instituto Federal De Mato Grosso Do Sul"/>
  </r>
  <r>
    <x v="10"/>
    <x v="37117"/>
    <x v="0"/>
    <x v="1"/>
    <x v="2"/>
    <s v="Manaus"/>
    <s v="Fundacao Nokia De Ensino"/>
  </r>
  <r>
    <x v="10"/>
    <x v="38587"/>
    <x v="0"/>
    <x v="1"/>
    <x v="0"/>
    <s v="Fortaleza"/>
    <s v="Ari De Sá Cavalcante - Sede Aldeota"/>
  </r>
  <r>
    <x v="10"/>
    <x v="38588"/>
    <x v="0"/>
    <x v="1"/>
    <x v="2"/>
    <s v="Manaus"/>
    <s v="Instituto Federal De Educação, Ciência E Tecnologia Do Amazo"/>
  </r>
  <r>
    <x v="10"/>
    <x v="38589"/>
    <x v="0"/>
    <x v="1"/>
    <x v="2"/>
    <s v="Manaus"/>
    <s v="Fundacao Nokia De Ensino"/>
  </r>
  <r>
    <x v="10"/>
    <x v="37123"/>
    <x v="0"/>
    <x v="1"/>
    <x v="0"/>
    <s v="Fortaleza"/>
    <s v="Colégio Master"/>
  </r>
  <r>
    <x v="10"/>
    <x v="38590"/>
    <x v="0"/>
    <x v="1"/>
    <x v="2"/>
    <s v="Manaus"/>
    <s v="Fundacao Nokia De Ensino"/>
  </r>
  <r>
    <x v="10"/>
    <x v="38591"/>
    <x v="0"/>
    <x v="1"/>
    <x v="2"/>
    <s v="Manaus"/>
    <s v="Fundacao Nokia De Ensino"/>
  </r>
  <r>
    <x v="10"/>
    <x v="38592"/>
    <x v="0"/>
    <x v="1"/>
    <x v="0"/>
    <s v="Fortaleza"/>
    <s v="Colégio Master"/>
  </r>
  <r>
    <x v="10"/>
    <x v="38593"/>
    <x v="0"/>
    <x v="1"/>
    <x v="0"/>
    <s v="São Gonçalodo Amarante"/>
    <s v="E.E.E.P. Adelino Cunha Alcântara"/>
  </r>
  <r>
    <x v="10"/>
    <x v="38169"/>
    <x v="1"/>
    <x v="1"/>
    <x v="0"/>
    <s v="Pacatuba"/>
    <s v="Eeep Professora Luíza De Teodoro Vieira"/>
  </r>
  <r>
    <x v="10"/>
    <x v="38594"/>
    <x v="0"/>
    <x v="1"/>
    <x v="20"/>
    <s v="São Luis"/>
    <s v="Jardim Escola Crescimento"/>
  </r>
  <r>
    <x v="10"/>
    <x v="38595"/>
    <x v="0"/>
    <x v="1"/>
    <x v="17"/>
    <s v="Assis Chateaubriand"/>
    <s v="Ifpr - Instituto Federal Do Paraná - Assis Chateaubriand"/>
  </r>
  <r>
    <x v="10"/>
    <x v="38596"/>
    <x v="0"/>
    <x v="1"/>
    <x v="0"/>
    <s v="Fortaleza"/>
    <s v="Organização Educacional Farias Brito"/>
  </r>
  <r>
    <x v="10"/>
    <x v="38188"/>
    <x v="1"/>
    <x v="1"/>
    <x v="2"/>
    <s v="Manaus"/>
    <s v="Fundacao Nokia De Ensino"/>
  </r>
  <r>
    <x v="10"/>
    <x v="38597"/>
    <x v="1"/>
    <x v="1"/>
    <x v="2"/>
    <s v="Manaus"/>
    <s v="Fundacao Nokia De Ensino"/>
  </r>
  <r>
    <x v="10"/>
    <x v="37132"/>
    <x v="0"/>
    <x v="1"/>
    <x v="0"/>
    <s v="Fortaleza"/>
    <s v="Colégio Master"/>
  </r>
  <r>
    <x v="10"/>
    <x v="38598"/>
    <x v="0"/>
    <x v="1"/>
    <x v="16"/>
    <s v="Parnaíba"/>
    <s v="Instituto Federal De Educação Do Piauí"/>
  </r>
  <r>
    <x v="10"/>
    <x v="38599"/>
    <x v="2"/>
    <x v="1"/>
    <x v="12"/>
    <s v="Porto Velho"/>
    <s v="Instituto Federal De Rondônia Campus Porto Velho"/>
  </r>
  <r>
    <x v="10"/>
    <x v="37779"/>
    <x v="1"/>
    <x v="1"/>
    <x v="1"/>
    <s v="São Paulo"/>
    <s v="Colégio Etapa"/>
  </r>
  <r>
    <x v="10"/>
    <x v="38600"/>
    <x v="0"/>
    <x v="1"/>
    <x v="8"/>
    <s v="Arapiraca"/>
    <s v="Instituto Federal De Alagoas - Campus Arapiraca"/>
  </r>
  <r>
    <x v="10"/>
    <x v="38601"/>
    <x v="0"/>
    <x v="1"/>
    <x v="3"/>
    <s v="Macaíba"/>
    <s v="Escola Agrícola De Jundiaí - Ufrn"/>
  </r>
  <r>
    <x v="10"/>
    <x v="38602"/>
    <x v="0"/>
    <x v="1"/>
    <x v="16"/>
    <s v="Parnaíba"/>
    <s v="Instituto Federal De Educação Do Piauí"/>
  </r>
  <r>
    <x v="10"/>
    <x v="38603"/>
    <x v="1"/>
    <x v="1"/>
    <x v="10"/>
    <s v="Nova Andradina"/>
    <s v="Instituto Federal De Mato Grosso Do Sul - Nova Andradina"/>
  </r>
  <r>
    <x v="10"/>
    <x v="38604"/>
    <x v="0"/>
    <x v="1"/>
    <x v="0"/>
    <s v="Cascavel"/>
    <s v="Eeep Edson Queiroz"/>
  </r>
  <r>
    <x v="10"/>
    <x v="38605"/>
    <x v="0"/>
    <x v="1"/>
    <x v="3"/>
    <s v="Macaíba"/>
    <s v="Escola Agrícola De Jundiaí - Ufrn"/>
  </r>
  <r>
    <x v="10"/>
    <x v="38606"/>
    <x v="1"/>
    <x v="1"/>
    <x v="7"/>
    <s v="Araçuaí"/>
    <s v="Ifnmg - Campus Araçuaí"/>
  </r>
  <r>
    <x v="10"/>
    <x v="38607"/>
    <x v="0"/>
    <x v="1"/>
    <x v="11"/>
    <s v="Aracaju"/>
    <s v="Centro De Excelência Master"/>
  </r>
  <r>
    <x v="10"/>
    <x v="38608"/>
    <x v="0"/>
    <x v="1"/>
    <x v="11"/>
    <s v="Aracaju"/>
    <s v="Instituto Federal De Sergipe - Campus Aracaju"/>
  </r>
  <r>
    <x v="10"/>
    <x v="38609"/>
    <x v="0"/>
    <x v="1"/>
    <x v="7"/>
    <s v="Montes Claros"/>
    <s v="Ifnmg - Campus Montes Claros"/>
  </r>
  <r>
    <x v="10"/>
    <x v="37782"/>
    <x v="0"/>
    <x v="1"/>
    <x v="8"/>
    <s v="Maceió"/>
    <s v="Instituto Federal De Tecnologia De Alagoas- Campus Maceió"/>
  </r>
  <r>
    <x v="10"/>
    <x v="37124"/>
    <x v="0"/>
    <x v="1"/>
    <x v="16"/>
    <s v="Parnaíba"/>
    <s v="Instituto Federal De Educação Do Piauí"/>
  </r>
  <r>
    <x v="10"/>
    <x v="38610"/>
    <x v="0"/>
    <x v="1"/>
    <x v="10"/>
    <s v="Ponta Porã"/>
    <s v="Instituto Federal Do Mato Grosso Do Sul - Câmpus Ponta Porã"/>
  </r>
  <r>
    <x v="10"/>
    <x v="38611"/>
    <x v="0"/>
    <x v="1"/>
    <x v="0"/>
    <s v="Cascavel"/>
    <s v="Eeep Edson Queiroz"/>
  </r>
  <r>
    <x v="10"/>
    <x v="38168"/>
    <x v="0"/>
    <x v="1"/>
    <x v="12"/>
    <s v="Porto Velho"/>
    <s v="Instituto Federal De Rondônia Campus Porto Velho"/>
  </r>
  <r>
    <x v="10"/>
    <x v="38612"/>
    <x v="0"/>
    <x v="1"/>
    <x v="3"/>
    <s v="Macaíba"/>
    <s v="Escola Agrícola De Jundiaí - Ufrn"/>
  </r>
  <r>
    <x v="10"/>
    <x v="38613"/>
    <x v="0"/>
    <x v="1"/>
    <x v="1"/>
    <s v="Itatiba"/>
    <s v="Etec Rosa Perrone Scavone"/>
  </r>
  <r>
    <x v="10"/>
    <x v="38614"/>
    <x v="0"/>
    <x v="1"/>
    <x v="0"/>
    <s v="Cascavel"/>
    <s v="Eeep Edson Queiroz"/>
  </r>
  <r>
    <x v="10"/>
    <x v="38615"/>
    <x v="0"/>
    <x v="1"/>
    <x v="0"/>
    <s v="Cascavel"/>
    <s v="Eeep Edson Queiroz"/>
  </r>
  <r>
    <x v="10"/>
    <x v="38616"/>
    <x v="0"/>
    <x v="1"/>
    <x v="1"/>
    <s v="Itatiba"/>
    <s v="Etec Rosa Perrone Scavone"/>
  </r>
  <r>
    <x v="10"/>
    <x v="38617"/>
    <x v="0"/>
    <x v="1"/>
    <x v="11"/>
    <s v="Aracaju"/>
    <s v="Centro De Excelência Master"/>
  </r>
  <r>
    <x v="10"/>
    <x v="38618"/>
    <x v="0"/>
    <x v="1"/>
    <x v="1"/>
    <s v="Itatiba"/>
    <s v="Etec Rosa Perrone Scavone"/>
  </r>
  <r>
    <x v="10"/>
    <x v="37792"/>
    <x v="0"/>
    <x v="1"/>
    <x v="4"/>
    <s v="João Pessoa"/>
    <s v="Colégio Geo João Pessoa"/>
  </r>
  <r>
    <x v="10"/>
    <x v="38619"/>
    <x v="0"/>
    <x v="1"/>
    <x v="0"/>
    <s v="Cascavel"/>
    <s v="Eeep Edson Queiroz"/>
  </r>
  <r>
    <x v="10"/>
    <x v="38184"/>
    <x v="0"/>
    <x v="1"/>
    <x v="7"/>
    <s v="Ouro Preto"/>
    <s v="Ifmg Campus Ouro Preto"/>
  </r>
  <r>
    <x v="10"/>
    <x v="38620"/>
    <x v="0"/>
    <x v="1"/>
    <x v="9"/>
    <s v="Rio De Janeiro"/>
    <s v="Centro Federal De Educação Tecnolog. Celso Suckow Da Fonseca"/>
  </r>
  <r>
    <x v="10"/>
    <x v="38621"/>
    <x v="0"/>
    <x v="1"/>
    <x v="1"/>
    <s v="Valinhos"/>
    <s v="Colégio Etapa Valinhos"/>
  </r>
  <r>
    <x v="10"/>
    <x v="38622"/>
    <x v="0"/>
    <x v="1"/>
    <x v="9"/>
    <s v="Rio De Janeiro"/>
    <s v="Universidade Federal Do Rio De Janeiro"/>
  </r>
  <r>
    <x v="10"/>
    <x v="38623"/>
    <x v="0"/>
    <x v="1"/>
    <x v="14"/>
    <s v="Barra Do Garças"/>
    <s v="Instituto Federal De Mato Grosso"/>
  </r>
  <r>
    <x v="10"/>
    <x v="38624"/>
    <x v="0"/>
    <x v="1"/>
    <x v="15"/>
    <s v="Itajaí"/>
    <s v="Colegio De Aplicação Univali"/>
  </r>
  <r>
    <x v="10"/>
    <x v="38625"/>
    <x v="0"/>
    <x v="1"/>
    <x v="1"/>
    <s v="Bauru"/>
    <s v="Colégio Técnico Industrial &quot;Isaac Portal Roldán&quot; - Unesp"/>
  </r>
  <r>
    <x v="10"/>
    <x v="38187"/>
    <x v="0"/>
    <x v="1"/>
    <x v="17"/>
    <s v="Curitiba"/>
    <s v="Instituto Federal Do Paraná - Ifpr"/>
  </r>
  <r>
    <x v="10"/>
    <x v="38626"/>
    <x v="1"/>
    <x v="1"/>
    <x v="18"/>
    <s v="Irecê"/>
    <s v="Instituto Federal De Educação, Ciência E Tecnologia Da Bahia"/>
  </r>
  <r>
    <x v="10"/>
    <x v="38627"/>
    <x v="1"/>
    <x v="1"/>
    <x v="0"/>
    <s v="Cascavel"/>
    <s v="Eeep Edson Queiroz"/>
  </r>
  <r>
    <x v="10"/>
    <x v="38628"/>
    <x v="1"/>
    <x v="1"/>
    <x v="1"/>
    <s v="Bauru"/>
    <s v="Colégio Técnico Industrial &quot;Isaac Portal Roldán&quot; - Unesp"/>
  </r>
  <r>
    <x v="10"/>
    <x v="38629"/>
    <x v="1"/>
    <x v="1"/>
    <x v="1"/>
    <s v="Bauru"/>
    <s v="Colégio Técnico Industrial &quot;Isaac Portal Roldán&quot; - Unesp"/>
  </r>
  <r>
    <x v="10"/>
    <x v="38630"/>
    <x v="0"/>
    <x v="1"/>
    <x v="18"/>
    <s v="Irecê"/>
    <s v="Instituto Federal De Educação, Ciência E Tecnologia Da Bahia"/>
  </r>
  <r>
    <x v="10"/>
    <x v="38189"/>
    <x v="1"/>
    <x v="1"/>
    <x v="1"/>
    <s v="Bauru"/>
    <s v="Colégio Técnico Industrial &quot;Isaac Portal Roldán&quot; - Unesp"/>
  </r>
  <r>
    <x v="10"/>
    <x v="38190"/>
    <x v="1"/>
    <x v="1"/>
    <x v="0"/>
    <s v="Pacatuba"/>
    <s v="Eeep Professora Luíza De Teodoro Vieira"/>
  </r>
  <r>
    <x v="10"/>
    <x v="38631"/>
    <x v="1"/>
    <x v="1"/>
    <x v="1"/>
    <s v="Bauru"/>
    <s v="Colégio Técnico Industrial &quot;Isaac Portal Roldán&quot; - Unesp"/>
  </r>
  <r>
    <x v="10"/>
    <x v="38632"/>
    <x v="1"/>
    <x v="1"/>
    <x v="1"/>
    <s v="Bauru"/>
    <s v="Colégio Técnico Industrial &quot;Isaac Portal Roldán&quot; - Unesp"/>
  </r>
  <r>
    <x v="10"/>
    <x v="37807"/>
    <x v="0"/>
    <x v="1"/>
    <x v="6"/>
    <s v="Recife"/>
    <s v="Colégio De Aplicação - Ufpe"/>
  </r>
  <r>
    <x v="10"/>
    <x v="38633"/>
    <x v="1"/>
    <x v="1"/>
    <x v="10"/>
    <s v="Nova Andradina"/>
    <s v="Instituto Federal De Mato Grosso Do Sul - Nova Andradina"/>
  </r>
  <r>
    <x v="10"/>
    <x v="38634"/>
    <x v="0"/>
    <x v="1"/>
    <x v="7"/>
    <s v="Araçuaí"/>
    <s v="Ifnmg - Campus Araçuaí"/>
  </r>
  <r>
    <x v="10"/>
    <x v="38635"/>
    <x v="0"/>
    <x v="1"/>
    <x v="1"/>
    <s v="São Paulo"/>
    <s v="Colégio Etapa"/>
  </r>
  <r>
    <x v="10"/>
    <x v="38636"/>
    <x v="0"/>
    <x v="1"/>
    <x v="1"/>
    <s v="Salto"/>
    <s v="Instituto Federal De São Paulo - Campus Salto"/>
  </r>
  <r>
    <x v="10"/>
    <x v="37194"/>
    <x v="0"/>
    <x v="1"/>
    <x v="8"/>
    <s v="Arapiraca"/>
    <s v="Instituto Federal De Alagoas - Campus Arapiraca"/>
  </r>
  <r>
    <x v="10"/>
    <x v="38637"/>
    <x v="0"/>
    <x v="1"/>
    <x v="4"/>
    <s v="Campina Grande"/>
    <s v="Ifpb-Cg"/>
  </r>
  <r>
    <x v="10"/>
    <x v="38638"/>
    <x v="2"/>
    <x v="1"/>
    <x v="0"/>
    <s v="Cascavel"/>
    <s v="Eeep Edson Queiroz"/>
  </r>
  <r>
    <x v="10"/>
    <x v="38639"/>
    <x v="1"/>
    <x v="1"/>
    <x v="0"/>
    <s v="São Gonçalodo Amarante"/>
    <s v="E.E.E.P. Adelino Cunha Alcântara"/>
  </r>
  <r>
    <x v="10"/>
    <x v="38640"/>
    <x v="1"/>
    <x v="1"/>
    <x v="2"/>
    <s v="Manaus"/>
    <s v="Instituto Federal De Educação, Ciência E Tecnologia Do Amazo"/>
  </r>
  <r>
    <x v="10"/>
    <x v="38641"/>
    <x v="0"/>
    <x v="1"/>
    <x v="0"/>
    <s v="Pacatuba"/>
    <s v="Eeep Professora Luíza De Teodoro Vieira"/>
  </r>
  <r>
    <x v="10"/>
    <x v="37232"/>
    <x v="0"/>
    <x v="1"/>
    <x v="1"/>
    <s v="Valinhos"/>
    <s v="Colégio Visconde De Porto Seguro Valinhos"/>
  </r>
  <r>
    <x v="10"/>
    <x v="37812"/>
    <x v="0"/>
    <x v="1"/>
    <x v="7"/>
    <s v="Belo Horizonte"/>
    <s v="Coltec"/>
  </r>
  <r>
    <x v="10"/>
    <x v="38642"/>
    <x v="0"/>
    <x v="1"/>
    <x v="0"/>
    <s v="Fortaleza"/>
    <s v="Colégio Master"/>
  </r>
  <r>
    <x v="10"/>
    <x v="38643"/>
    <x v="0"/>
    <x v="1"/>
    <x v="2"/>
    <s v="Manaus"/>
    <s v="Fundacao Nokia De Ensino"/>
  </r>
  <r>
    <x v="10"/>
    <x v="38644"/>
    <x v="0"/>
    <x v="1"/>
    <x v="2"/>
    <s v="Manaus"/>
    <s v="Fundacao Nokia De Ensino"/>
  </r>
  <r>
    <x v="10"/>
    <x v="38645"/>
    <x v="0"/>
    <x v="1"/>
    <x v="0"/>
    <s v="Pacatuba"/>
    <s v="Eeep Professora Luíza De Teodoro Vieira"/>
  </r>
  <r>
    <x v="10"/>
    <x v="38646"/>
    <x v="0"/>
    <x v="1"/>
    <x v="0"/>
    <s v="Fortaleza"/>
    <s v="Colégio Antares - Papicu"/>
  </r>
  <r>
    <x v="10"/>
    <x v="38647"/>
    <x v="0"/>
    <x v="1"/>
    <x v="0"/>
    <s v="Fortaleza"/>
    <s v="Ari De Sá Cavalcante - Sede Aldeota"/>
  </r>
  <r>
    <x v="10"/>
    <x v="37252"/>
    <x v="0"/>
    <x v="1"/>
    <x v="7"/>
    <s v="Belo Horizonte"/>
    <s v="Coltec"/>
  </r>
  <r>
    <x v="10"/>
    <x v="38648"/>
    <x v="0"/>
    <x v="1"/>
    <x v="1"/>
    <s v="São Paulo"/>
    <s v="Colégio Bandeirantes"/>
  </r>
  <r>
    <x v="10"/>
    <x v="38649"/>
    <x v="0"/>
    <x v="1"/>
    <x v="0"/>
    <s v="Fortaleza"/>
    <s v="Colégio Ari De Sá Cavalcante - Duque De Caxias"/>
  </r>
  <r>
    <x v="10"/>
    <x v="38197"/>
    <x v="0"/>
    <x v="1"/>
    <x v="4"/>
    <s v="João Pessoa"/>
    <s v="Colégio Motiva"/>
  </r>
  <r>
    <x v="10"/>
    <x v="38203"/>
    <x v="0"/>
    <x v="1"/>
    <x v="0"/>
    <s v="Pacatuba"/>
    <s v="Eeep Professora Luíza De Teodoro Vieira"/>
  </r>
  <r>
    <x v="10"/>
    <x v="38650"/>
    <x v="0"/>
    <x v="1"/>
    <x v="4"/>
    <s v="Campina Grande"/>
    <s v="Colégio Motiva"/>
  </r>
  <r>
    <x v="10"/>
    <x v="38651"/>
    <x v="0"/>
    <x v="1"/>
    <x v="7"/>
    <s v="Araçuaí"/>
    <s v="Ifnmg - Campus Araçuaí"/>
  </r>
  <r>
    <x v="10"/>
    <x v="38652"/>
    <x v="1"/>
    <x v="1"/>
    <x v="0"/>
    <s v="Cascavel"/>
    <s v="Eeep Edson Queiroz"/>
  </r>
  <r>
    <x v="10"/>
    <x v="38653"/>
    <x v="1"/>
    <x v="1"/>
    <x v="0"/>
    <s v="Cascavel"/>
    <s v="Eeep Edson Queiroz"/>
  </r>
  <r>
    <x v="10"/>
    <x v="38654"/>
    <x v="1"/>
    <x v="1"/>
    <x v="14"/>
    <s v="Barra Do Garças"/>
    <s v="Instituto Federal De Mato Grosso"/>
  </r>
  <r>
    <x v="10"/>
    <x v="38655"/>
    <x v="2"/>
    <x v="1"/>
    <x v="3"/>
    <s v="Macaíba"/>
    <s v="Escola Agrícola De Jundiaí - Ufrn"/>
  </r>
  <r>
    <x v="10"/>
    <x v="38656"/>
    <x v="1"/>
    <x v="1"/>
    <x v="11"/>
    <s v="São Cristóvão"/>
    <s v="Universidade Federal De Sergipe"/>
  </r>
  <r>
    <x v="10"/>
    <x v="38657"/>
    <x v="0"/>
    <x v="1"/>
    <x v="14"/>
    <s v="Barra Do Garças"/>
    <s v="Instituto Federal De Mato Grosso"/>
  </r>
  <r>
    <x v="10"/>
    <x v="38658"/>
    <x v="1"/>
    <x v="1"/>
    <x v="3"/>
    <s v="Macaíba"/>
    <s v="Escola Agrícola De Jundiaí - Ufrn"/>
  </r>
  <r>
    <x v="10"/>
    <x v="38659"/>
    <x v="1"/>
    <x v="1"/>
    <x v="0"/>
    <s v="Cascavel"/>
    <s v="Eeep Edson Queiroz"/>
  </r>
  <r>
    <x v="10"/>
    <x v="38660"/>
    <x v="0"/>
    <x v="1"/>
    <x v="0"/>
    <s v="Cascavel"/>
    <s v="Eeep Edson Queiroz"/>
  </r>
  <r>
    <x v="10"/>
    <x v="38661"/>
    <x v="0"/>
    <x v="1"/>
    <x v="0"/>
    <s v="Cascavel"/>
    <s v="Eeep Edson Queiroz"/>
  </r>
  <r>
    <x v="10"/>
    <x v="38205"/>
    <x v="0"/>
    <x v="1"/>
    <x v="18"/>
    <s v="Irecê"/>
    <s v="Instituto Federal De Educação, Ciência E Tecnologia Da Bahia"/>
  </r>
  <r>
    <x v="10"/>
    <x v="38662"/>
    <x v="0"/>
    <x v="1"/>
    <x v="17"/>
    <s v="Assis Chateaubriand"/>
    <s v="Ifpr - Instituto Federal Do Paraná - Assis Chateaubriand"/>
  </r>
  <r>
    <x v="10"/>
    <x v="38206"/>
    <x v="0"/>
    <x v="1"/>
    <x v="1"/>
    <s v="São Paulo"/>
    <s v="Colégio Etapa"/>
  </r>
  <r>
    <x v="10"/>
    <x v="38663"/>
    <x v="0"/>
    <x v="1"/>
    <x v="4"/>
    <s v="João Pessoa"/>
    <s v="Colégio Geo João Pessoa"/>
  </r>
  <r>
    <x v="10"/>
    <x v="37242"/>
    <x v="0"/>
    <x v="1"/>
    <x v="3"/>
    <s v="Natal"/>
    <s v="Instituto Federal De Educação, Ciência E Tecnologia Do Rn"/>
  </r>
  <r>
    <x v="10"/>
    <x v="38664"/>
    <x v="0"/>
    <x v="1"/>
    <x v="11"/>
    <s v="São Cristóvão"/>
    <s v="Universidade Federal De Sergipe"/>
  </r>
  <r>
    <x v="10"/>
    <x v="38665"/>
    <x v="0"/>
    <x v="1"/>
    <x v="1"/>
    <s v="São Paulo"/>
    <s v="Colégio Etapa"/>
  </r>
  <r>
    <x v="10"/>
    <x v="38666"/>
    <x v="0"/>
    <x v="1"/>
    <x v="1"/>
    <s v="Salto"/>
    <s v="Instituto Federal De São Paulo - Campus Salto"/>
  </r>
  <r>
    <x v="10"/>
    <x v="38667"/>
    <x v="1"/>
    <x v="1"/>
    <x v="1"/>
    <s v="Itatiba"/>
    <s v="Etec Rosa Perrone Scavone"/>
  </r>
  <r>
    <x v="10"/>
    <x v="38668"/>
    <x v="1"/>
    <x v="1"/>
    <x v="1"/>
    <s v="Itatiba"/>
    <s v="Etec Rosa Perrone Scavone"/>
  </r>
  <r>
    <x v="10"/>
    <x v="38669"/>
    <x v="1"/>
    <x v="1"/>
    <x v="0"/>
    <s v="Cascavel"/>
    <s v="Eeep Edson Queiroz"/>
  </r>
  <r>
    <x v="10"/>
    <x v="38670"/>
    <x v="1"/>
    <x v="1"/>
    <x v="10"/>
    <s v="Nova Andradina"/>
    <s v="Instituto Federal De Mato Grosso Do Sul - Nova Andradina"/>
  </r>
  <r>
    <x v="10"/>
    <x v="38671"/>
    <x v="0"/>
    <x v="1"/>
    <x v="7"/>
    <s v="Ipatinga"/>
    <s v="Colégio Elite Vale Do Aço"/>
  </r>
  <r>
    <x v="10"/>
    <x v="38672"/>
    <x v="0"/>
    <x v="1"/>
    <x v="7"/>
    <s v="Passos"/>
    <s v="Ifsuldeminas - Campus Passos"/>
  </r>
  <r>
    <x v="10"/>
    <x v="38673"/>
    <x v="0"/>
    <x v="1"/>
    <x v="9"/>
    <s v="Rio De Janeiro"/>
    <s v="Centro Federal De Educação Tecnolog. Celso Suckow Da Fonseca"/>
  </r>
  <r>
    <x v="10"/>
    <x v="38674"/>
    <x v="0"/>
    <x v="1"/>
    <x v="0"/>
    <s v="Fortaleza"/>
    <s v="Universidade Federal Do Ceará"/>
  </r>
  <r>
    <x v="10"/>
    <x v="38675"/>
    <x v="0"/>
    <x v="1"/>
    <x v="17"/>
    <s v="Assis Chateaubriand"/>
    <s v="Ifpr - Instituto Federal Do Paraná - Assis Chateaubriand"/>
  </r>
  <r>
    <x v="10"/>
    <x v="38676"/>
    <x v="0"/>
    <x v="1"/>
    <x v="15"/>
    <s v="Itajaí"/>
    <s v="Colegio De Aplicação Univali"/>
  </r>
  <r>
    <x v="10"/>
    <x v="38677"/>
    <x v="0"/>
    <x v="1"/>
    <x v="21"/>
    <s v="Goiânia"/>
    <s v="Instituto De Informática - Universidade Federal De Goiás"/>
  </r>
  <r>
    <x v="10"/>
    <x v="38678"/>
    <x v="0"/>
    <x v="1"/>
    <x v="4"/>
    <s v="Campina Grande"/>
    <s v="Ifpb-Cg"/>
  </r>
  <r>
    <x v="10"/>
    <x v="38211"/>
    <x v="0"/>
    <x v="1"/>
    <x v="1"/>
    <s v="São Paulo"/>
    <s v="Colegio Objetivo"/>
  </r>
  <r>
    <x v="10"/>
    <x v="38679"/>
    <x v="0"/>
    <x v="1"/>
    <x v="3"/>
    <s v="Parnamirim"/>
    <s v="Ifrn - Câmpus Parnamirim"/>
  </r>
  <r>
    <x v="10"/>
    <x v="38680"/>
    <x v="0"/>
    <x v="1"/>
    <x v="8"/>
    <s v="Arapiraca"/>
    <s v="Instituto Federal De Alagoas - Campus Arapiraca"/>
  </r>
  <r>
    <x v="10"/>
    <x v="38681"/>
    <x v="0"/>
    <x v="1"/>
    <x v="11"/>
    <s v="São Cristóvão"/>
    <s v="Colégio De Aplicação Da Ufs"/>
  </r>
  <r>
    <x v="10"/>
    <x v="38682"/>
    <x v="0"/>
    <x v="1"/>
    <x v="21"/>
    <s v="Iporá"/>
    <s v="If Goiano - Campus Iporá"/>
  </r>
  <r>
    <x v="10"/>
    <x v="38683"/>
    <x v="0"/>
    <x v="1"/>
    <x v="1"/>
    <s v="São Paulo"/>
    <s v="Colegio Objetivo"/>
  </r>
  <r>
    <x v="10"/>
    <x v="37841"/>
    <x v="0"/>
    <x v="1"/>
    <x v="1"/>
    <s v="São Paulo"/>
    <s v="Colégio Etapa"/>
  </r>
  <r>
    <x v="10"/>
    <x v="38684"/>
    <x v="0"/>
    <x v="1"/>
    <x v="11"/>
    <s v="Aracaju"/>
    <s v="Centro De Excelência Master"/>
  </r>
  <r>
    <x v="10"/>
    <x v="38685"/>
    <x v="2"/>
    <x v="1"/>
    <x v="1"/>
    <s v="São Paulo"/>
    <s v="Colégio Etapa"/>
  </r>
  <r>
    <x v="10"/>
    <x v="38686"/>
    <x v="1"/>
    <x v="1"/>
    <x v="11"/>
    <s v="São Cristóvão"/>
    <s v="Universidade Federal De Sergipe"/>
  </r>
  <r>
    <x v="10"/>
    <x v="38202"/>
    <x v="0"/>
    <x v="1"/>
    <x v="1"/>
    <s v="Bauru"/>
    <s v="Colégio Técnico Industrial &quot;Isaac Portal Roldán&quot; - Unesp"/>
  </r>
  <r>
    <x v="10"/>
    <x v="38687"/>
    <x v="0"/>
    <x v="1"/>
    <x v="3"/>
    <s v="Macaíba"/>
    <s v="Escola Agrícola De Jundiaí - Ufrn"/>
  </r>
  <r>
    <x v="10"/>
    <x v="38688"/>
    <x v="0"/>
    <x v="1"/>
    <x v="3"/>
    <s v="Macaíba"/>
    <s v="Escola Agrícola De Jundiaí - Ufrn"/>
  </r>
  <r>
    <x v="10"/>
    <x v="38689"/>
    <x v="0"/>
    <x v="1"/>
    <x v="1"/>
    <s v="São Paulo"/>
    <s v="Colégio Etapa"/>
  </r>
  <r>
    <x v="10"/>
    <x v="38690"/>
    <x v="0"/>
    <x v="1"/>
    <x v="1"/>
    <s v="Bauru"/>
    <s v="Colégio Técnico Industrial &quot;Isaac Portal Roldán&quot; - Unesp"/>
  </r>
  <r>
    <x v="10"/>
    <x v="38691"/>
    <x v="0"/>
    <x v="1"/>
    <x v="7"/>
    <s v="Passos"/>
    <s v="Ifsuldeminas - Campus Passos"/>
  </r>
  <r>
    <x v="10"/>
    <x v="37855"/>
    <x v="0"/>
    <x v="1"/>
    <x v="7"/>
    <s v="Belo Horizonte"/>
    <s v="Coltec"/>
  </r>
  <r>
    <x v="10"/>
    <x v="38692"/>
    <x v="1"/>
    <x v="1"/>
    <x v="2"/>
    <s v="Manaus"/>
    <s v="Fundacao Nokia De Ensino"/>
  </r>
  <r>
    <x v="10"/>
    <x v="38693"/>
    <x v="0"/>
    <x v="1"/>
    <x v="1"/>
    <s v="São Paulo"/>
    <s v="Colégio Bandeirantes"/>
  </r>
  <r>
    <x v="10"/>
    <x v="38694"/>
    <x v="0"/>
    <x v="1"/>
    <x v="1"/>
    <s v="Valinhos"/>
    <s v="Colégio Visconde De Porto Seguro Valinhos"/>
  </r>
  <r>
    <x v="10"/>
    <x v="38695"/>
    <x v="0"/>
    <x v="1"/>
    <x v="2"/>
    <s v="Manaus"/>
    <s v="Fundacao Nokia De Ensino"/>
  </r>
  <r>
    <x v="10"/>
    <x v="38696"/>
    <x v="1"/>
    <x v="1"/>
    <x v="0"/>
    <s v="Fortaleza"/>
    <s v="Colégio Antares - Papicu"/>
  </r>
  <r>
    <x v="10"/>
    <x v="38697"/>
    <x v="1"/>
    <x v="1"/>
    <x v="2"/>
    <s v="Manaus"/>
    <s v="Instituto Federal De Educação, Ciência E Tecnologia Do Amazo"/>
  </r>
  <r>
    <x v="10"/>
    <x v="38698"/>
    <x v="0"/>
    <x v="1"/>
    <x v="0"/>
    <s v="Fortaleza"/>
    <s v="Organização Educacional Farias Brito"/>
  </r>
  <r>
    <x v="10"/>
    <x v="38699"/>
    <x v="0"/>
    <x v="1"/>
    <x v="2"/>
    <s v="Manaus"/>
    <s v="Fundacao Nokia De Ensino"/>
  </r>
  <r>
    <x v="10"/>
    <x v="38700"/>
    <x v="0"/>
    <x v="1"/>
    <x v="7"/>
    <s v="Belo Horizonte"/>
    <s v="Coltec"/>
  </r>
  <r>
    <x v="10"/>
    <x v="38701"/>
    <x v="0"/>
    <x v="1"/>
    <x v="2"/>
    <s v="Manaus"/>
    <s v="Instituto Federal De Educação, Ciência E Tecnologia Do Amazo"/>
  </r>
  <r>
    <x v="10"/>
    <x v="38702"/>
    <x v="0"/>
    <x v="1"/>
    <x v="2"/>
    <s v="Manaus"/>
    <s v="Fundacao Nokia De Ensino"/>
  </r>
  <r>
    <x v="10"/>
    <x v="38703"/>
    <x v="0"/>
    <x v="1"/>
    <x v="2"/>
    <s v="Manaus"/>
    <s v="Fundacao Nokia De Ensino"/>
  </r>
  <r>
    <x v="10"/>
    <x v="38225"/>
    <x v="1"/>
    <x v="1"/>
    <x v="0"/>
    <s v="Pacatuba"/>
    <s v="Eeep Professora Luíza De Teodoro Vieira"/>
  </r>
  <r>
    <x v="10"/>
    <x v="38704"/>
    <x v="0"/>
    <x v="1"/>
    <x v="0"/>
    <s v="São Gonçalodo Amarante"/>
    <s v="E.E.E.P. Adelino Cunha Alcântara"/>
  </r>
  <r>
    <x v="10"/>
    <x v="37345"/>
    <x v="0"/>
    <x v="1"/>
    <x v="2"/>
    <s v="Manaus"/>
    <s v="Fundacao Nokia De Ensino"/>
  </r>
  <r>
    <x v="10"/>
    <x v="38705"/>
    <x v="1"/>
    <x v="1"/>
    <x v="0"/>
    <s v="São Gonçalodo Amarante"/>
    <s v="E.E.E.P. Adelino Cunha Alcântara"/>
  </r>
  <r>
    <x v="10"/>
    <x v="38706"/>
    <x v="0"/>
    <x v="1"/>
    <x v="1"/>
    <s v="São José Dos Campos"/>
    <s v="E.E. Deputado Benedito Matarazzo"/>
  </r>
  <r>
    <x v="10"/>
    <x v="37305"/>
    <x v="0"/>
    <x v="1"/>
    <x v="1"/>
    <s v="São Paulo"/>
    <s v="Colégio Etapa"/>
  </r>
  <r>
    <x v="10"/>
    <x v="38707"/>
    <x v="0"/>
    <x v="1"/>
    <x v="4"/>
    <s v="João Pessoa"/>
    <s v="Colégio Geo João Pessoa"/>
  </r>
  <r>
    <x v="10"/>
    <x v="37869"/>
    <x v="0"/>
    <x v="1"/>
    <x v="1"/>
    <s v="São Paulo"/>
    <s v="Colégio Etapa"/>
  </r>
  <r>
    <x v="10"/>
    <x v="38708"/>
    <x v="0"/>
    <x v="1"/>
    <x v="1"/>
    <s v="São José Dos Campos"/>
    <s v="E.E. Deputado Benedito Matarazzo"/>
  </r>
  <r>
    <x v="10"/>
    <x v="38709"/>
    <x v="0"/>
    <x v="1"/>
    <x v="1"/>
    <s v="Itatiba"/>
    <s v="Etec Rosa Perrone Scavone"/>
  </r>
  <r>
    <x v="10"/>
    <x v="38710"/>
    <x v="0"/>
    <x v="1"/>
    <x v="3"/>
    <s v="Parnamirim"/>
    <s v="Ifrn - Câmpus Parnamirim"/>
  </r>
  <r>
    <x v="10"/>
    <x v="38711"/>
    <x v="0"/>
    <x v="1"/>
    <x v="1"/>
    <s v="São Paulo"/>
    <s v="Colégio Etapa"/>
  </r>
  <r>
    <x v="10"/>
    <x v="38712"/>
    <x v="0"/>
    <x v="1"/>
    <x v="0"/>
    <s v="Fortaleza"/>
    <s v="Eeep Joaquim Antonio Albano"/>
  </r>
  <r>
    <x v="10"/>
    <x v="38713"/>
    <x v="0"/>
    <x v="1"/>
    <x v="21"/>
    <s v="Goiânia"/>
    <s v="Instituto De Informática - Universidade Federal De Goiás"/>
  </r>
  <r>
    <x v="10"/>
    <x v="38714"/>
    <x v="0"/>
    <x v="1"/>
    <x v="1"/>
    <s v="Itatiba"/>
    <s v="Etec Rosa Perrone Scavone"/>
  </r>
  <r>
    <x v="10"/>
    <x v="37874"/>
    <x v="0"/>
    <x v="1"/>
    <x v="11"/>
    <s v="São Cristóvão"/>
    <s v="Universidade Federal De Sergipe"/>
  </r>
  <r>
    <x v="10"/>
    <x v="38715"/>
    <x v="0"/>
    <x v="1"/>
    <x v="14"/>
    <s v="Barra Do Garças"/>
    <s v="Instituto Federal De Mato Grosso"/>
  </r>
  <r>
    <x v="10"/>
    <x v="38716"/>
    <x v="1"/>
    <x v="1"/>
    <x v="7"/>
    <s v="Araçuaí"/>
    <s v="Ifnmg - Campus Araçuaí"/>
  </r>
  <r>
    <x v="10"/>
    <x v="38717"/>
    <x v="1"/>
    <x v="1"/>
    <x v="7"/>
    <s v="Araçuaí"/>
    <s v="Ifnmg - Campus Araçuaí"/>
  </r>
  <r>
    <x v="10"/>
    <x v="38718"/>
    <x v="1"/>
    <x v="1"/>
    <x v="3"/>
    <s v="Macaíba"/>
    <s v="Escola Agrícola De Jundiaí - Ufrn"/>
  </r>
  <r>
    <x v="10"/>
    <x v="38719"/>
    <x v="1"/>
    <x v="1"/>
    <x v="9"/>
    <s v="Nova Iguaçu"/>
    <s v="Cefet/Rj - Unidade Nova Iguaçu"/>
  </r>
  <r>
    <x v="10"/>
    <x v="38227"/>
    <x v="1"/>
    <x v="1"/>
    <x v="0"/>
    <s v="Cascavel"/>
    <s v="Eeep Edson Queiroz"/>
  </r>
  <r>
    <x v="10"/>
    <x v="38720"/>
    <x v="1"/>
    <x v="1"/>
    <x v="3"/>
    <s v="Macaíba"/>
    <s v="Escola Agrícola De Jundiaí - Ufrn"/>
  </r>
  <r>
    <x v="10"/>
    <x v="38721"/>
    <x v="1"/>
    <x v="1"/>
    <x v="0"/>
    <s v="Fortaleza"/>
    <s v="Eeep Joaquim Antonio Albano"/>
  </r>
  <r>
    <x v="10"/>
    <x v="38722"/>
    <x v="1"/>
    <x v="1"/>
    <x v="17"/>
    <s v="Curitiba"/>
    <s v="Instituto Federal Do Paraná - Ifpr"/>
  </r>
  <r>
    <x v="10"/>
    <x v="38723"/>
    <x v="1"/>
    <x v="1"/>
    <x v="1"/>
    <s v="Bauru"/>
    <s v="Colégio Técnico Industrial &quot;Isaac Portal Roldán&quot; - Unesp"/>
  </r>
  <r>
    <x v="10"/>
    <x v="38724"/>
    <x v="1"/>
    <x v="1"/>
    <x v="10"/>
    <s v="Nova Andradina"/>
    <s v="Instituto Federal De Mato Grosso Do Sul - Nova Andradina"/>
  </r>
  <r>
    <x v="10"/>
    <x v="38725"/>
    <x v="0"/>
    <x v="1"/>
    <x v="14"/>
    <s v="Barra Do Garças"/>
    <s v="Instituto Federal De Mato Grosso"/>
  </r>
  <r>
    <x v="10"/>
    <x v="38726"/>
    <x v="1"/>
    <x v="1"/>
    <x v="0"/>
    <s v="Cascavel"/>
    <s v="Eeep Edson Queiroz"/>
  </r>
  <r>
    <x v="10"/>
    <x v="38727"/>
    <x v="1"/>
    <x v="1"/>
    <x v="0"/>
    <s v="Redenção"/>
    <s v="Eeep Adolfo Ferreira De Sousa"/>
  </r>
  <r>
    <x v="10"/>
    <x v="37862"/>
    <x v="0"/>
    <x v="1"/>
    <x v="7"/>
    <s v="Ouro Branco"/>
    <s v="Instituto Federal De Minas Gerais - Campus Ouro Branco"/>
  </r>
  <r>
    <x v="10"/>
    <x v="38220"/>
    <x v="0"/>
    <x v="1"/>
    <x v="1"/>
    <s v="Bauru"/>
    <s v="Colégio Técnico Industrial &quot;Isaac Portal Roldán&quot; - Unesp"/>
  </r>
  <r>
    <x v="10"/>
    <x v="38728"/>
    <x v="0"/>
    <x v="1"/>
    <x v="4"/>
    <s v="Campina Grande"/>
    <s v="Escola Virgem De Lourdes"/>
  </r>
  <r>
    <x v="10"/>
    <x v="38729"/>
    <x v="0"/>
    <x v="1"/>
    <x v="4"/>
    <s v="Campina Grande"/>
    <s v="Ifpb-Cg"/>
  </r>
  <r>
    <x v="10"/>
    <x v="38730"/>
    <x v="0"/>
    <x v="1"/>
    <x v="3"/>
    <s v="Parnamirim"/>
    <s v="Ifrn - Câmpus Parnamirim"/>
  </r>
  <r>
    <x v="10"/>
    <x v="38731"/>
    <x v="0"/>
    <x v="1"/>
    <x v="9"/>
    <s v="Rio De Janeiro"/>
    <s v="Centro Federal De Educação Tecnolog. Celso Suckow Da Fonseca"/>
  </r>
  <r>
    <x v="10"/>
    <x v="38732"/>
    <x v="0"/>
    <x v="1"/>
    <x v="1"/>
    <s v="Bauru"/>
    <s v="Colégio Técnico Industrial &quot;Isaac Portal Roldán&quot; - Unesp"/>
  </r>
  <r>
    <x v="10"/>
    <x v="38733"/>
    <x v="0"/>
    <x v="1"/>
    <x v="3"/>
    <s v="Macaíba"/>
    <s v="Escola Agrícola De Jundiaí - Ufrn"/>
  </r>
  <r>
    <x v="10"/>
    <x v="37867"/>
    <x v="0"/>
    <x v="1"/>
    <x v="6"/>
    <s v="Recife"/>
    <s v="Colégio De Aplicação - Ufpe"/>
  </r>
  <r>
    <x v="10"/>
    <x v="38734"/>
    <x v="0"/>
    <x v="1"/>
    <x v="0"/>
    <s v="Cascavel"/>
    <s v="Eeep Edson Queiroz"/>
  </r>
  <r>
    <x v="10"/>
    <x v="38735"/>
    <x v="0"/>
    <x v="1"/>
    <x v="1"/>
    <s v="São Paulo"/>
    <s v="Colégio Etapa"/>
  </r>
  <r>
    <x v="10"/>
    <x v="38736"/>
    <x v="0"/>
    <x v="1"/>
    <x v="12"/>
    <s v="Porto Velho"/>
    <s v="Instituto Federal De Rondônia Campus Porto Velho"/>
  </r>
  <r>
    <x v="10"/>
    <x v="38737"/>
    <x v="0"/>
    <x v="1"/>
    <x v="7"/>
    <s v="Juiz De Fora"/>
    <s v="Colégio Apogeu"/>
  </r>
  <r>
    <x v="10"/>
    <x v="38738"/>
    <x v="0"/>
    <x v="1"/>
    <x v="14"/>
    <s v="Barra Do Garças"/>
    <s v="Instituto Federal De Mato Grosso"/>
  </r>
  <r>
    <x v="10"/>
    <x v="38739"/>
    <x v="0"/>
    <x v="1"/>
    <x v="11"/>
    <s v="São Cristóvão"/>
    <s v="Universidade Federal De Sergipe"/>
  </r>
  <r>
    <x v="10"/>
    <x v="38740"/>
    <x v="0"/>
    <x v="1"/>
    <x v="9"/>
    <s v="Rio De Janeiro"/>
    <s v="Centro Federal De Educação Tecnolog. Celso Suckow Da Fonseca"/>
  </r>
  <r>
    <x v="10"/>
    <x v="38741"/>
    <x v="0"/>
    <x v="1"/>
    <x v="9"/>
    <s v="Rio De Janeiro"/>
    <s v="Centro Federal De Educação Tecnolog. Celso Suckow Da Fonseca"/>
  </r>
  <r>
    <x v="10"/>
    <x v="38742"/>
    <x v="0"/>
    <x v="1"/>
    <x v="3"/>
    <s v="Macaíba"/>
    <s v="Escola Agrícola De Jundiaí - Ufrn"/>
  </r>
  <r>
    <x v="10"/>
    <x v="38743"/>
    <x v="1"/>
    <x v="1"/>
    <x v="1"/>
    <s v="São Paulo"/>
    <s v="Colégio Etapa"/>
  </r>
  <r>
    <x v="10"/>
    <x v="38744"/>
    <x v="1"/>
    <x v="1"/>
    <x v="3"/>
    <s v="Macaíba"/>
    <s v="Escola Agrícola De Jundiaí - Ufrn"/>
  </r>
  <r>
    <x v="10"/>
    <x v="38745"/>
    <x v="0"/>
    <x v="1"/>
    <x v="3"/>
    <s v="Macaíba"/>
    <s v="Escola Agrícola De Jundiaí - Ufrn"/>
  </r>
  <r>
    <x v="10"/>
    <x v="38746"/>
    <x v="1"/>
    <x v="1"/>
    <x v="11"/>
    <s v="São Cristóvão"/>
    <s v="Universidade Federal De Sergipe"/>
  </r>
  <r>
    <x v="10"/>
    <x v="38747"/>
    <x v="1"/>
    <x v="1"/>
    <x v="11"/>
    <s v="Aracaju"/>
    <s v="Instituto Federal De Sergipe - Campus Aracaju"/>
  </r>
  <r>
    <x v="10"/>
    <x v="37897"/>
    <x v="0"/>
    <x v="1"/>
    <x v="1"/>
    <s v="Santo André"/>
    <s v="Colégio Pentágono Parque Novo Oratório"/>
  </r>
  <r>
    <x v="10"/>
    <x v="38748"/>
    <x v="1"/>
    <x v="1"/>
    <x v="0"/>
    <s v="Cascavel"/>
    <s v="Eeep Edson Queiroz"/>
  </r>
  <r>
    <x v="10"/>
    <x v="38241"/>
    <x v="0"/>
    <x v="1"/>
    <x v="1"/>
    <s v="São Paulo"/>
    <s v="Colégio Etapa"/>
  </r>
  <r>
    <x v="10"/>
    <x v="38749"/>
    <x v="0"/>
    <x v="1"/>
    <x v="1"/>
    <s v="Salto"/>
    <s v="Instituto Federal De São Paulo - Campus Salto"/>
  </r>
  <r>
    <x v="10"/>
    <x v="38750"/>
    <x v="0"/>
    <x v="1"/>
    <x v="8"/>
    <s v="Maceió"/>
    <s v="Instituto Federal De Tecnologia De Alagoas- Campus Maceió"/>
  </r>
  <r>
    <x v="10"/>
    <x v="38751"/>
    <x v="1"/>
    <x v="1"/>
    <x v="18"/>
    <s v="Irecê"/>
    <s v="Instituto Federal De Educação, Ciência E Tecnologia Da Bahia"/>
  </r>
  <r>
    <x v="10"/>
    <x v="38752"/>
    <x v="1"/>
    <x v="1"/>
    <x v="2"/>
    <s v="Manaus"/>
    <s v="Fundacao Nokia De Ensino"/>
  </r>
  <r>
    <x v="10"/>
    <x v="38753"/>
    <x v="1"/>
    <x v="1"/>
    <x v="2"/>
    <s v="Manaus"/>
    <s v="Fundacao Nokia De Ensino"/>
  </r>
  <r>
    <x v="10"/>
    <x v="38754"/>
    <x v="1"/>
    <x v="1"/>
    <x v="0"/>
    <s v="Pacatuba"/>
    <s v="Eeep Professora Luíza De Teodoro Vieira"/>
  </r>
  <r>
    <x v="10"/>
    <x v="38755"/>
    <x v="1"/>
    <x v="1"/>
    <x v="0"/>
    <s v="Fortaleza"/>
    <s v="Organização Educacional Farias Brito"/>
  </r>
  <r>
    <x v="10"/>
    <x v="38756"/>
    <x v="0"/>
    <x v="1"/>
    <x v="1"/>
    <s v="São Paulo"/>
    <s v="Colégio Bandeirantes"/>
  </r>
  <r>
    <x v="10"/>
    <x v="38757"/>
    <x v="0"/>
    <x v="1"/>
    <x v="2"/>
    <s v="Manaus"/>
    <s v="Fundacao Nokia De Ensino"/>
  </r>
  <r>
    <x v="10"/>
    <x v="37901"/>
    <x v="2"/>
    <x v="1"/>
    <x v="0"/>
    <s v="Fortaleza"/>
    <s v="Colégio Master"/>
  </r>
  <r>
    <x v="10"/>
    <x v="35153"/>
    <x v="2"/>
    <x v="1"/>
    <x v="1"/>
    <s v="Jacareí"/>
    <s v="Colégio Alcance"/>
  </r>
  <r>
    <x v="10"/>
    <x v="37902"/>
    <x v="0"/>
    <x v="1"/>
    <x v="1"/>
    <s v="São Paulo"/>
    <s v="Colégio Etapa"/>
  </r>
  <r>
    <x v="10"/>
    <x v="38758"/>
    <x v="1"/>
    <x v="1"/>
    <x v="21"/>
    <s v="Iporá"/>
    <s v="If Goiano - Campus Iporá"/>
  </r>
  <r>
    <x v="10"/>
    <x v="38759"/>
    <x v="1"/>
    <x v="1"/>
    <x v="4"/>
    <s v="João Pessoa"/>
    <s v="Colégio Geo João Pessoa"/>
  </r>
  <r>
    <x v="10"/>
    <x v="38760"/>
    <x v="1"/>
    <x v="1"/>
    <x v="19"/>
    <s v="Vitória"/>
    <s v="Ufes - Universidade Federal Do Espírito Santo"/>
  </r>
  <r>
    <x v="10"/>
    <x v="38761"/>
    <x v="1"/>
    <x v="1"/>
    <x v="0"/>
    <s v="Fortaleza"/>
    <s v="Eeep Joaquim Antonio Albano"/>
  </r>
  <r>
    <x v="10"/>
    <x v="38762"/>
    <x v="1"/>
    <x v="1"/>
    <x v="8"/>
    <s v="Arapiraca"/>
    <s v="Instituto Federal De Alagoas - Campus Arapiraca"/>
  </r>
  <r>
    <x v="10"/>
    <x v="38763"/>
    <x v="0"/>
    <x v="1"/>
    <x v="7"/>
    <s v="Ouro Preto"/>
    <s v="Ifmg Campus Ouro Preto"/>
  </r>
  <r>
    <x v="10"/>
    <x v="38764"/>
    <x v="2"/>
    <x v="1"/>
    <x v="2"/>
    <s v="Manaus"/>
    <s v="Fundacao Nokia De Ensino"/>
  </r>
  <r>
    <x v="10"/>
    <x v="38765"/>
    <x v="1"/>
    <x v="1"/>
    <x v="2"/>
    <s v="Manaus"/>
    <s v="Fundacao Nokia De Ensino"/>
  </r>
  <r>
    <x v="10"/>
    <x v="38766"/>
    <x v="0"/>
    <x v="1"/>
    <x v="9"/>
    <s v="Rio De Janeiro"/>
    <s v="Centro Federal De Educação Tecnolog. Celso Suckow Da Fonseca"/>
  </r>
  <r>
    <x v="10"/>
    <x v="38767"/>
    <x v="0"/>
    <x v="1"/>
    <x v="7"/>
    <s v="Uberlândia"/>
    <s v="Unitri - Centro Universitário Do Triângulo"/>
  </r>
  <r>
    <x v="10"/>
    <x v="38768"/>
    <x v="0"/>
    <x v="1"/>
    <x v="0"/>
    <s v="Cascavel"/>
    <s v="Eeep Edson Queiroz"/>
  </r>
  <r>
    <x v="10"/>
    <x v="38769"/>
    <x v="0"/>
    <x v="1"/>
    <x v="1"/>
    <s v="Amparo"/>
    <s v="Colégio Villa Lobos"/>
  </r>
  <r>
    <x v="10"/>
    <x v="38770"/>
    <x v="0"/>
    <x v="1"/>
    <x v="2"/>
    <s v="Manaus"/>
    <s v="Instituto Federal De Educação, Ciência E Tecnologia Do Amazo"/>
  </r>
  <r>
    <x v="10"/>
    <x v="38771"/>
    <x v="0"/>
    <x v="1"/>
    <x v="2"/>
    <s v="Manaus"/>
    <s v="Fundacao Nokia De Ensino"/>
  </r>
  <r>
    <x v="10"/>
    <x v="38772"/>
    <x v="0"/>
    <x v="1"/>
    <x v="2"/>
    <s v="Manaus"/>
    <s v="Fundacao Nokia De Ensino"/>
  </r>
  <r>
    <x v="10"/>
    <x v="37385"/>
    <x v="0"/>
    <x v="1"/>
    <x v="7"/>
    <s v="Belo Horizonte"/>
    <s v="Coltec"/>
  </r>
  <r>
    <x v="10"/>
    <x v="38250"/>
    <x v="0"/>
    <x v="1"/>
    <x v="7"/>
    <s v="Belo Horizonte"/>
    <s v="Coltec"/>
  </r>
  <r>
    <x v="10"/>
    <x v="38773"/>
    <x v="0"/>
    <x v="1"/>
    <x v="2"/>
    <s v="Manaus"/>
    <s v="Fundacao Nokia De Ensino"/>
  </r>
  <r>
    <x v="10"/>
    <x v="38774"/>
    <x v="0"/>
    <x v="1"/>
    <x v="0"/>
    <s v="Fortaleza"/>
    <s v="Ari De Sá Cavalcante - Sede Aldeota"/>
  </r>
  <r>
    <x v="10"/>
    <x v="38775"/>
    <x v="0"/>
    <x v="1"/>
    <x v="0"/>
    <s v="Fortaleza"/>
    <s v="Colégio Antares - Papicu"/>
  </r>
  <r>
    <x v="10"/>
    <x v="38776"/>
    <x v="1"/>
    <x v="1"/>
    <x v="10"/>
    <s v="Nova Andradina"/>
    <s v="Instituto Federal De Mato Grosso Do Sul - Nova Andradina"/>
  </r>
  <r>
    <x v="10"/>
    <x v="38777"/>
    <x v="0"/>
    <x v="1"/>
    <x v="0"/>
    <s v="Cascavel"/>
    <s v="Eeep Edson Queiroz"/>
  </r>
  <r>
    <x v="10"/>
    <x v="38778"/>
    <x v="1"/>
    <x v="1"/>
    <x v="1"/>
    <s v="São Paulo"/>
    <s v="Colégio Etapa"/>
  </r>
  <r>
    <x v="10"/>
    <x v="38779"/>
    <x v="0"/>
    <x v="1"/>
    <x v="1"/>
    <s v="Itatiba"/>
    <s v="Etec Rosa Perrone Scavone"/>
  </r>
  <r>
    <x v="10"/>
    <x v="38780"/>
    <x v="0"/>
    <x v="1"/>
    <x v="11"/>
    <s v="Itabaiana"/>
    <s v="Instituto Federal De Sergipe Campus Itabaiana"/>
  </r>
  <r>
    <x v="10"/>
    <x v="38781"/>
    <x v="0"/>
    <x v="1"/>
    <x v="1"/>
    <s v="Itatiba"/>
    <s v="Etec Rosa Perrone Scavone"/>
  </r>
  <r>
    <x v="10"/>
    <x v="38782"/>
    <x v="0"/>
    <x v="1"/>
    <x v="8"/>
    <s v="Arapiraca"/>
    <s v="Instituto Federal De Alagoas - Campus Arapiraca"/>
  </r>
  <r>
    <x v="10"/>
    <x v="38247"/>
    <x v="0"/>
    <x v="1"/>
    <x v="1"/>
    <s v="Bauru"/>
    <s v="Colégio Técnico Industrial &quot;Isaac Portal Roldán&quot; - Unesp"/>
  </r>
  <r>
    <x v="10"/>
    <x v="38783"/>
    <x v="0"/>
    <x v="1"/>
    <x v="1"/>
    <s v="São Paulo"/>
    <s v="Colégio Etapa"/>
  </r>
  <r>
    <x v="10"/>
    <x v="35207"/>
    <x v="0"/>
    <x v="1"/>
    <x v="1"/>
    <s v="Valinhos"/>
    <s v="Colégio Etapa Valinhos"/>
  </r>
  <r>
    <x v="10"/>
    <x v="38784"/>
    <x v="0"/>
    <x v="1"/>
    <x v="8"/>
    <s v="Maceió"/>
    <s v="Instituto Federal De Tecnologia De Alagoas- Campus Maceió"/>
  </r>
  <r>
    <x v="10"/>
    <x v="38785"/>
    <x v="0"/>
    <x v="1"/>
    <x v="3"/>
    <s v="Macaíba"/>
    <s v="Escola Agrícola De Jundiaí - Ufrn"/>
  </r>
  <r>
    <x v="10"/>
    <x v="38786"/>
    <x v="0"/>
    <x v="1"/>
    <x v="1"/>
    <s v="São Paulo"/>
    <s v="Colégio Etapa"/>
  </r>
  <r>
    <x v="10"/>
    <x v="38787"/>
    <x v="1"/>
    <x v="1"/>
    <x v="1"/>
    <s v="Amparo"/>
    <s v="Colégio Villa Lobos"/>
  </r>
  <r>
    <x v="10"/>
    <x v="38788"/>
    <x v="0"/>
    <x v="1"/>
    <x v="1"/>
    <s v="Itatiba"/>
    <s v="Etec Rosa Perrone Scavone"/>
  </r>
  <r>
    <x v="10"/>
    <x v="38789"/>
    <x v="0"/>
    <x v="1"/>
    <x v="7"/>
    <s v="Ouro Branco"/>
    <s v="Instituto Federal De Minas Gerais - Campus Ouro Branco"/>
  </r>
  <r>
    <x v="10"/>
    <x v="38790"/>
    <x v="0"/>
    <x v="1"/>
    <x v="1"/>
    <s v="Bauru"/>
    <s v="Colégio Técnico Industrial &quot;Isaac Portal Roldán&quot; - Unesp"/>
  </r>
  <r>
    <x v="10"/>
    <x v="38791"/>
    <x v="0"/>
    <x v="1"/>
    <x v="1"/>
    <s v="São Paulo"/>
    <s v="Colegio Visconde De Porto Seguro - Unidade Morumbi"/>
  </r>
  <r>
    <x v="10"/>
    <x v="38792"/>
    <x v="0"/>
    <x v="1"/>
    <x v="1"/>
    <s v="Valinhos"/>
    <s v="Colégio Visconde De Porto Seguro Valinhos"/>
  </r>
  <r>
    <x v="10"/>
    <x v="38793"/>
    <x v="0"/>
    <x v="1"/>
    <x v="7"/>
    <s v="Belo Horizonte"/>
    <s v="Coltec"/>
  </r>
  <r>
    <x v="10"/>
    <x v="37944"/>
    <x v="0"/>
    <x v="1"/>
    <x v="2"/>
    <s v="Manaus"/>
    <s v="Fundacao Nokia De Ensino"/>
  </r>
  <r>
    <x v="10"/>
    <x v="37410"/>
    <x v="0"/>
    <x v="1"/>
    <x v="7"/>
    <s v="Belo Horizonte"/>
    <s v="Coltec"/>
  </r>
  <r>
    <x v="10"/>
    <x v="38794"/>
    <x v="1"/>
    <x v="1"/>
    <x v="0"/>
    <s v="Fortaleza"/>
    <s v="Colégio Ari De Sá Cavalcante - Duque De Caxias"/>
  </r>
  <r>
    <x v="10"/>
    <x v="38795"/>
    <x v="0"/>
    <x v="1"/>
    <x v="7"/>
    <s v="Belo Horizonte"/>
    <s v="Coltec"/>
  </r>
  <r>
    <x v="10"/>
    <x v="38796"/>
    <x v="0"/>
    <x v="1"/>
    <x v="4"/>
    <s v="João Pessoa"/>
    <s v="Colégio Motiva"/>
  </r>
  <r>
    <x v="10"/>
    <x v="38797"/>
    <x v="0"/>
    <x v="1"/>
    <x v="0"/>
    <s v="Pacatuba"/>
    <s v="Eeep Professora Luíza De Teodoro Vieira"/>
  </r>
  <r>
    <x v="10"/>
    <x v="38798"/>
    <x v="0"/>
    <x v="1"/>
    <x v="20"/>
    <s v="São Luis"/>
    <s v="Jardim Escola Crescimento"/>
  </r>
  <r>
    <x v="10"/>
    <x v="37936"/>
    <x v="0"/>
    <x v="1"/>
    <x v="0"/>
    <s v="Fortaleza"/>
    <s v="Colégio Master"/>
  </r>
  <r>
    <x v="10"/>
    <x v="38799"/>
    <x v="0"/>
    <x v="1"/>
    <x v="2"/>
    <s v="Manaus"/>
    <s v="Fundacao Nokia De Ensino"/>
  </r>
  <r>
    <x v="10"/>
    <x v="38800"/>
    <x v="0"/>
    <x v="1"/>
    <x v="0"/>
    <s v="Fortaleza"/>
    <s v="Colégio Antares - Papicu"/>
  </r>
  <r>
    <x v="10"/>
    <x v="37958"/>
    <x v="0"/>
    <x v="1"/>
    <x v="2"/>
    <s v="Manaus"/>
    <s v="Fundacao Nokia De Ensino"/>
  </r>
  <r>
    <x v="10"/>
    <x v="38801"/>
    <x v="0"/>
    <x v="1"/>
    <x v="0"/>
    <s v="Fortaleza"/>
    <s v="Ari De Sá Cavalcante - Sede Aldeota"/>
  </r>
  <r>
    <x v="10"/>
    <x v="37434"/>
    <x v="0"/>
    <x v="1"/>
    <x v="2"/>
    <s v="Manaus"/>
    <s v="Instituto Federal De Educação, Ciência E Tecnologia Do Amazo"/>
  </r>
  <r>
    <x v="10"/>
    <x v="38258"/>
    <x v="0"/>
    <x v="1"/>
    <x v="0"/>
    <s v="Pacatuba"/>
    <s v="Eeep Professora Luíza De Teodoro Vieira"/>
  </r>
  <r>
    <x v="10"/>
    <x v="38802"/>
    <x v="0"/>
    <x v="1"/>
    <x v="2"/>
    <s v="Manaus"/>
    <s v="Fundacao Nokia De Ensino"/>
  </r>
  <r>
    <x v="10"/>
    <x v="38803"/>
    <x v="0"/>
    <x v="1"/>
    <x v="2"/>
    <s v="Manaus"/>
    <s v="Fundacao Nokia De Ensino"/>
  </r>
  <r>
    <x v="10"/>
    <x v="38804"/>
    <x v="0"/>
    <x v="1"/>
    <x v="4"/>
    <s v="Campina Grande"/>
    <s v="Ifpb-Cg"/>
  </r>
  <r>
    <x v="10"/>
    <x v="38805"/>
    <x v="0"/>
    <x v="1"/>
    <x v="1"/>
    <s v="Itatiba"/>
    <s v="Colegio Integral"/>
  </r>
  <r>
    <x v="10"/>
    <x v="37535"/>
    <x v="0"/>
    <x v="1"/>
    <x v="11"/>
    <s v="São Cristóvão"/>
    <s v="Universidade Federal De Sergipe"/>
  </r>
  <r>
    <x v="10"/>
    <x v="37942"/>
    <x v="0"/>
    <x v="1"/>
    <x v="1"/>
    <s v="São Paulo"/>
    <s v="Colégio Etapa"/>
  </r>
  <r>
    <x v="10"/>
    <x v="38806"/>
    <x v="0"/>
    <x v="1"/>
    <x v="1"/>
    <s v="São Paulo"/>
    <s v="Colégio Etapa"/>
  </r>
  <r>
    <x v="10"/>
    <x v="38807"/>
    <x v="0"/>
    <x v="1"/>
    <x v="9"/>
    <s v="Rio De Janeiro"/>
    <s v="Universidade Federal Do Rio De Janeiro"/>
  </r>
  <r>
    <x v="10"/>
    <x v="38256"/>
    <x v="0"/>
    <x v="1"/>
    <x v="1"/>
    <s v="Bauru"/>
    <s v="Colégio Técnico Industrial &quot;Isaac Portal Roldán&quot; - Unesp"/>
  </r>
  <r>
    <x v="10"/>
    <x v="38257"/>
    <x v="1"/>
    <x v="1"/>
    <x v="1"/>
    <s v="Bauru"/>
    <s v="Colégio Técnico Industrial &quot;Isaac Portal Roldán&quot; - Unesp"/>
  </r>
  <r>
    <x v="10"/>
    <x v="38808"/>
    <x v="1"/>
    <x v="1"/>
    <x v="21"/>
    <s v="Goiânia"/>
    <s v="Instituto De Informática - Universidade Federal De Goiás"/>
  </r>
  <r>
    <x v="10"/>
    <x v="38809"/>
    <x v="0"/>
    <x v="1"/>
    <x v="11"/>
    <s v="Aracaju"/>
    <s v="Instituto Federal De Sergipe - Campus Aracaju"/>
  </r>
  <r>
    <x v="10"/>
    <x v="38810"/>
    <x v="0"/>
    <x v="1"/>
    <x v="3"/>
    <s v="Macaíba"/>
    <s v="Escola Agrícola De Jundiaí - Ufrn"/>
  </r>
  <r>
    <x v="10"/>
    <x v="38811"/>
    <x v="1"/>
    <x v="1"/>
    <x v="0"/>
    <s v="Redenção"/>
    <s v="Eeep Adolfo Ferreira De Sousa"/>
  </r>
  <r>
    <x v="10"/>
    <x v="37412"/>
    <x v="0"/>
    <x v="1"/>
    <x v="12"/>
    <s v="Porto Velho"/>
    <s v="Instituto Federal De Rondônia Campus Porto Velho"/>
  </r>
  <r>
    <x v="10"/>
    <x v="37413"/>
    <x v="1"/>
    <x v="1"/>
    <x v="4"/>
    <s v="João Pessoa"/>
    <s v="Colégio Geo João Pessoa"/>
  </r>
  <r>
    <x v="10"/>
    <x v="38812"/>
    <x v="0"/>
    <x v="1"/>
    <x v="15"/>
    <s v="Porto União"/>
    <s v="Colégio São José"/>
  </r>
  <r>
    <x v="10"/>
    <x v="38813"/>
    <x v="0"/>
    <x v="1"/>
    <x v="4"/>
    <s v="Campina Grande"/>
    <s v="Escola Virgem De Lourdes"/>
  </r>
  <r>
    <x v="10"/>
    <x v="38814"/>
    <x v="0"/>
    <x v="1"/>
    <x v="1"/>
    <s v="Bauru"/>
    <s v="Colégio Técnico Industrial &quot;Isaac Portal Roldán&quot; - Unesp"/>
  </r>
  <r>
    <x v="10"/>
    <x v="38815"/>
    <x v="0"/>
    <x v="1"/>
    <x v="0"/>
    <s v="Beberibe"/>
    <s v="Escola De Ensino Médio Ana Facó"/>
  </r>
  <r>
    <x v="10"/>
    <x v="38816"/>
    <x v="0"/>
    <x v="1"/>
    <x v="4"/>
    <s v="João Pessoa"/>
    <s v="Colégio Geo João Pessoa"/>
  </r>
  <r>
    <x v="10"/>
    <x v="38817"/>
    <x v="1"/>
    <x v="1"/>
    <x v="1"/>
    <s v="São Paulo"/>
    <s v="Colégio Etapa"/>
  </r>
  <r>
    <x v="10"/>
    <x v="38818"/>
    <x v="1"/>
    <x v="1"/>
    <x v="1"/>
    <s v="Itatiba"/>
    <s v="Colegio Integral"/>
  </r>
  <r>
    <x v="10"/>
    <x v="38819"/>
    <x v="0"/>
    <x v="1"/>
    <x v="4"/>
    <s v="Campina Grande"/>
    <s v="Ifpb-Cg"/>
  </r>
  <r>
    <x v="10"/>
    <x v="37428"/>
    <x v="2"/>
    <x v="1"/>
    <x v="4"/>
    <s v="João Pessoa"/>
    <s v="Colégio Geo João Pessoa"/>
  </r>
  <r>
    <x v="10"/>
    <x v="38820"/>
    <x v="0"/>
    <x v="1"/>
    <x v="1"/>
    <s v="Bauru"/>
    <s v="Colégio Técnico Industrial &quot;Isaac Portal Roldán&quot; - Unesp"/>
  </r>
  <r>
    <x v="10"/>
    <x v="37430"/>
    <x v="0"/>
    <x v="1"/>
    <x v="12"/>
    <s v="Porto Velho"/>
    <s v="Instituto Federal De Rondônia Campus Porto Velho"/>
  </r>
  <r>
    <x v="10"/>
    <x v="38821"/>
    <x v="0"/>
    <x v="1"/>
    <x v="1"/>
    <s v="Bauru"/>
    <s v="Colégio Técnico Industrial &quot;Isaac Portal Roldán&quot; - Unesp"/>
  </r>
  <r>
    <x v="10"/>
    <x v="38822"/>
    <x v="0"/>
    <x v="1"/>
    <x v="1"/>
    <s v="São Paulo"/>
    <s v="Colégio Etapa"/>
  </r>
  <r>
    <x v="10"/>
    <x v="38823"/>
    <x v="0"/>
    <x v="1"/>
    <x v="11"/>
    <s v="São Cristóvão"/>
    <s v="Universidade Federal De Sergipe"/>
  </r>
  <r>
    <x v="10"/>
    <x v="38824"/>
    <x v="0"/>
    <x v="1"/>
    <x v="7"/>
    <s v="Araçuaí"/>
    <s v="Ifnmg - Campus Araçuaí"/>
  </r>
  <r>
    <x v="10"/>
    <x v="38825"/>
    <x v="0"/>
    <x v="1"/>
    <x v="0"/>
    <s v="Cascavel"/>
    <s v="Eeep Edson Queiroz"/>
  </r>
  <r>
    <x v="10"/>
    <x v="38826"/>
    <x v="1"/>
    <x v="1"/>
    <x v="4"/>
    <s v="João Pessoa"/>
    <s v="Colégio Geo João Pessoa"/>
  </r>
  <r>
    <x v="10"/>
    <x v="38827"/>
    <x v="0"/>
    <x v="1"/>
    <x v="12"/>
    <s v="Porto Velho"/>
    <s v="Instituto Federal De Rondônia Campus Porto Velho"/>
  </r>
  <r>
    <x v="10"/>
    <x v="38828"/>
    <x v="0"/>
    <x v="1"/>
    <x v="7"/>
    <s v="Belo Horizonte"/>
    <s v="Coltec"/>
  </r>
  <r>
    <x v="10"/>
    <x v="38829"/>
    <x v="0"/>
    <x v="1"/>
    <x v="0"/>
    <s v="Fortaleza"/>
    <s v="Colégio Ari De Sá Cavalcante Sede - Washington Soares"/>
  </r>
  <r>
    <x v="10"/>
    <x v="38276"/>
    <x v="2"/>
    <x v="1"/>
    <x v="4"/>
    <s v="Campina Grande"/>
    <s v="Colégio Motiva"/>
  </r>
  <r>
    <x v="10"/>
    <x v="38830"/>
    <x v="2"/>
    <x v="1"/>
    <x v="2"/>
    <s v="Manaus"/>
    <s v="Fundacao Nokia De Ensino"/>
  </r>
  <r>
    <x v="10"/>
    <x v="37969"/>
    <x v="1"/>
    <x v="1"/>
    <x v="4"/>
    <s v="Campina Grande"/>
    <s v="Colégio Motiva"/>
  </r>
  <r>
    <x v="10"/>
    <x v="38831"/>
    <x v="0"/>
    <x v="1"/>
    <x v="1"/>
    <s v="Itatiba"/>
    <s v="Etec Rosa Perrone Scavone"/>
  </r>
  <r>
    <x v="10"/>
    <x v="38832"/>
    <x v="0"/>
    <x v="1"/>
    <x v="1"/>
    <s v="Itatiba"/>
    <s v="Etec Rosa Perrone Scavone"/>
  </r>
  <r>
    <x v="10"/>
    <x v="38833"/>
    <x v="1"/>
    <x v="1"/>
    <x v="3"/>
    <s v="Macaíba"/>
    <s v="Escola Agrícola De Jundiaí - Ufrn"/>
  </r>
  <r>
    <x v="10"/>
    <x v="38834"/>
    <x v="0"/>
    <x v="1"/>
    <x v="9"/>
    <s v="Rio De Janeiro"/>
    <s v="Centro Federal De Educação Tecnolog. Celso Suckow Da Fonseca"/>
  </r>
  <r>
    <x v="10"/>
    <x v="38835"/>
    <x v="1"/>
    <x v="1"/>
    <x v="17"/>
    <s v="Curitiba"/>
    <s v="Instituto Federal Do Paraná - Ifpr"/>
  </r>
  <r>
    <x v="10"/>
    <x v="38836"/>
    <x v="1"/>
    <x v="1"/>
    <x v="1"/>
    <s v="Amparo"/>
    <s v="Colégio Villa Lobos"/>
  </r>
  <r>
    <x v="10"/>
    <x v="38837"/>
    <x v="1"/>
    <x v="1"/>
    <x v="1"/>
    <s v="Bauru"/>
    <s v="Colégio Técnico Industrial &quot;Isaac Portal Roldán&quot; - Unesp"/>
  </r>
  <r>
    <x v="10"/>
    <x v="38838"/>
    <x v="2"/>
    <x v="1"/>
    <x v="1"/>
    <s v="São Paulo"/>
    <s v="Colegio Objetivo"/>
  </r>
  <r>
    <x v="10"/>
    <x v="38839"/>
    <x v="1"/>
    <x v="1"/>
    <x v="2"/>
    <s v="Manaus"/>
    <s v="Fundacao Nokia De Ensino"/>
  </r>
  <r>
    <x v="10"/>
    <x v="38840"/>
    <x v="0"/>
    <x v="1"/>
    <x v="2"/>
    <s v="Manaus"/>
    <s v="Fundacao Nokia De Ensino"/>
  </r>
  <r>
    <x v="10"/>
    <x v="38841"/>
    <x v="1"/>
    <x v="1"/>
    <x v="1"/>
    <s v="Bauru"/>
    <s v="Colégio Técnico Industrial &quot;Isaac Portal Roldán&quot; - Unesp"/>
  </r>
  <r>
    <x v="10"/>
    <x v="37458"/>
    <x v="1"/>
    <x v="1"/>
    <x v="1"/>
    <s v="São Paulo"/>
    <s v="Colegio Objetivo"/>
  </r>
  <r>
    <x v="10"/>
    <x v="38842"/>
    <x v="0"/>
    <x v="1"/>
    <x v="8"/>
    <s v="Arapiraca"/>
    <s v="Instituto Federal De Alagoas - Campus Arapiraca"/>
  </r>
  <r>
    <x v="10"/>
    <x v="38843"/>
    <x v="0"/>
    <x v="1"/>
    <x v="11"/>
    <s v="Aracaju"/>
    <s v="Instituto Federal De Sergipe - Campus Aracaju"/>
  </r>
  <r>
    <x v="10"/>
    <x v="38844"/>
    <x v="1"/>
    <x v="1"/>
    <x v="3"/>
    <s v="Macaíba"/>
    <s v="Escola Agrícola De Jundiaí - Ufrn"/>
  </r>
  <r>
    <x v="10"/>
    <x v="38845"/>
    <x v="1"/>
    <x v="1"/>
    <x v="14"/>
    <s v="Barra Do Garças"/>
    <s v="Instituto Federal De Mato Grosso"/>
  </r>
  <r>
    <x v="10"/>
    <x v="38846"/>
    <x v="0"/>
    <x v="1"/>
    <x v="1"/>
    <s v="São Paulo"/>
    <s v="Colégio Etapa"/>
  </r>
  <r>
    <x v="10"/>
    <x v="38847"/>
    <x v="0"/>
    <x v="1"/>
    <x v="1"/>
    <s v="São Paulo"/>
    <s v="Colégio Etapa"/>
  </r>
  <r>
    <x v="10"/>
    <x v="38848"/>
    <x v="0"/>
    <x v="1"/>
    <x v="1"/>
    <s v="São Paulo"/>
    <s v="Colégio Etapa"/>
  </r>
  <r>
    <x v="10"/>
    <x v="38289"/>
    <x v="0"/>
    <x v="1"/>
    <x v="1"/>
    <s v="Salto"/>
    <s v="Colégio Prudente De Moraes"/>
  </r>
  <r>
    <x v="10"/>
    <x v="35362"/>
    <x v="0"/>
    <x v="1"/>
    <x v="0"/>
    <s v="Fortaleza"/>
    <s v="Organização Educacional Farias Brito"/>
  </r>
  <r>
    <x v="10"/>
    <x v="38849"/>
    <x v="0"/>
    <x v="1"/>
    <x v="20"/>
    <s v="São Luis"/>
    <s v="Jardim Escola Crescimento"/>
  </r>
  <r>
    <x v="10"/>
    <x v="38850"/>
    <x v="0"/>
    <x v="1"/>
    <x v="1"/>
    <s v="São Paulo"/>
    <s v="Colegio Visconde De Porto Seguro - Unidade Morumbi"/>
  </r>
  <r>
    <x v="10"/>
    <x v="37475"/>
    <x v="0"/>
    <x v="1"/>
    <x v="2"/>
    <s v="Manaus"/>
    <s v="Fundacao Nokia De Ensino"/>
  </r>
  <r>
    <x v="10"/>
    <x v="37476"/>
    <x v="0"/>
    <x v="1"/>
    <x v="0"/>
    <s v="Fortaleza"/>
    <s v="Colégio Master"/>
  </r>
  <r>
    <x v="10"/>
    <x v="38851"/>
    <x v="0"/>
    <x v="1"/>
    <x v="17"/>
    <s v="Assis Chateaubriand"/>
    <s v="Ifpr - Instituto Federal Do Paraná - Assis Chateaubriand"/>
  </r>
  <r>
    <x v="10"/>
    <x v="37478"/>
    <x v="0"/>
    <x v="1"/>
    <x v="0"/>
    <s v="Fortaleza"/>
    <s v="Colégio Master"/>
  </r>
  <r>
    <x v="10"/>
    <x v="37491"/>
    <x v="0"/>
    <x v="1"/>
    <x v="2"/>
    <s v="Manaus"/>
    <s v="Fundacao Nokia De Ensino"/>
  </r>
  <r>
    <x v="10"/>
    <x v="38295"/>
    <x v="0"/>
    <x v="1"/>
    <x v="4"/>
    <s v="Campina Grande"/>
    <s v="Colégio Motiva"/>
  </r>
  <r>
    <x v="10"/>
    <x v="38306"/>
    <x v="0"/>
    <x v="1"/>
    <x v="7"/>
    <s v="Belo Horizonte"/>
    <s v="Coltec"/>
  </r>
  <r>
    <x v="10"/>
    <x v="38852"/>
    <x v="1"/>
    <x v="1"/>
    <x v="0"/>
    <s v="São Gonçalodo Amarante"/>
    <s v="E.E.E.P. Adelino Cunha Alcântara"/>
  </r>
  <r>
    <x v="10"/>
    <x v="38853"/>
    <x v="0"/>
    <x v="1"/>
    <x v="8"/>
    <s v="Arapiraca"/>
    <s v="Instituto Federal De Alagoas - Campus Arapiraca"/>
  </r>
  <r>
    <x v="10"/>
    <x v="38854"/>
    <x v="1"/>
    <x v="1"/>
    <x v="3"/>
    <s v="Macaíba"/>
    <s v="Escola Agrícola De Jundiaí - Ufrn"/>
  </r>
  <r>
    <x v="10"/>
    <x v="37483"/>
    <x v="0"/>
    <x v="1"/>
    <x v="3"/>
    <s v="Natal"/>
    <s v="Instituto Federal De Educação, Ciência E Tecnologia Do Rn"/>
  </r>
  <r>
    <x v="10"/>
    <x v="38855"/>
    <x v="0"/>
    <x v="1"/>
    <x v="8"/>
    <s v="Maceió"/>
    <s v="Instituto Federal De Tecnologia De Alagoas- Campus Maceió"/>
  </r>
  <r>
    <x v="10"/>
    <x v="38856"/>
    <x v="0"/>
    <x v="1"/>
    <x v="3"/>
    <s v="Macaíba"/>
    <s v="Escola Agrícola De Jundiaí - Ufrn"/>
  </r>
  <r>
    <x v="10"/>
    <x v="37999"/>
    <x v="0"/>
    <x v="1"/>
    <x v="1"/>
    <s v="São Paulo"/>
    <s v="Colégio Etapa"/>
  </r>
  <r>
    <x v="10"/>
    <x v="38001"/>
    <x v="0"/>
    <x v="1"/>
    <x v="9"/>
    <s v="Rio De Janeiro"/>
    <s v="Centro Federal De Educação Tecnolog. Celso Suckow Da Fonseca"/>
  </r>
  <r>
    <x v="10"/>
    <x v="38302"/>
    <x v="0"/>
    <x v="1"/>
    <x v="1"/>
    <s v="São Paulo"/>
    <s v="Colégio Etapa"/>
  </r>
  <r>
    <x v="10"/>
    <x v="38857"/>
    <x v="0"/>
    <x v="1"/>
    <x v="1"/>
    <s v="São Paulo"/>
    <s v="Colégio Etapa"/>
  </r>
  <r>
    <x v="10"/>
    <x v="38858"/>
    <x v="0"/>
    <x v="1"/>
    <x v="8"/>
    <s v="Arapiraca"/>
    <s v="Instituto Federal De Alagoas - Campus Arapiraca"/>
  </r>
  <r>
    <x v="10"/>
    <x v="38859"/>
    <x v="0"/>
    <x v="1"/>
    <x v="1"/>
    <s v="Bauru"/>
    <s v="Colégio Técnico Industrial &quot;Isaac Portal Roldán&quot; - Unesp"/>
  </r>
  <r>
    <x v="10"/>
    <x v="38860"/>
    <x v="0"/>
    <x v="1"/>
    <x v="1"/>
    <s v="Itatiba"/>
    <s v="Etec Rosa Perrone Scavone"/>
  </r>
  <r>
    <x v="10"/>
    <x v="38861"/>
    <x v="0"/>
    <x v="1"/>
    <x v="9"/>
    <s v="Nova Iguaçu"/>
    <s v="Cefet/Rj - Unidade Nova Iguaçu"/>
  </r>
  <r>
    <x v="10"/>
    <x v="38862"/>
    <x v="0"/>
    <x v="1"/>
    <x v="7"/>
    <s v="Ouro Branco"/>
    <s v="Instituto Federal De Minas Gerais - Campus Ouro Branco"/>
  </r>
  <r>
    <x v="10"/>
    <x v="38008"/>
    <x v="0"/>
    <x v="1"/>
    <x v="21"/>
    <s v="Goiânia"/>
    <s v="Instituto De Informática - Universidade Federal De Goiás"/>
  </r>
  <r>
    <x v="10"/>
    <x v="38863"/>
    <x v="1"/>
    <x v="1"/>
    <x v="0"/>
    <s v="Cascavel"/>
    <s v="Eeep Edson Queiroz"/>
  </r>
  <r>
    <x v="10"/>
    <x v="38864"/>
    <x v="0"/>
    <x v="1"/>
    <x v="9"/>
    <s v="Rio De Janeiro"/>
    <s v="Centro Federal De Educação Tecnolog. Celso Suckow Da Fonseca"/>
  </r>
  <r>
    <x v="10"/>
    <x v="38865"/>
    <x v="0"/>
    <x v="1"/>
    <x v="14"/>
    <s v="Barra Do Garças"/>
    <s v="Instituto Federal De Mato Grosso"/>
  </r>
  <r>
    <x v="10"/>
    <x v="38866"/>
    <x v="0"/>
    <x v="1"/>
    <x v="10"/>
    <s v="Ponta Porã"/>
    <s v="Instituto Federal Do Mato Grosso Do Sul - Câmpus Ponta Porã"/>
  </r>
  <r>
    <x v="10"/>
    <x v="38307"/>
    <x v="0"/>
    <x v="1"/>
    <x v="8"/>
    <s v="Arapiraca"/>
    <s v="Instituto Federal De Alagoas - Campus Arapiraca"/>
  </r>
  <r>
    <x v="10"/>
    <x v="38867"/>
    <x v="0"/>
    <x v="1"/>
    <x v="1"/>
    <s v="São Paulo"/>
    <s v="Colégio Dante Alighieri"/>
  </r>
  <r>
    <x v="10"/>
    <x v="38868"/>
    <x v="0"/>
    <x v="1"/>
    <x v="1"/>
    <s v="São Paulo"/>
    <s v="Colégio Etapa"/>
  </r>
  <r>
    <x v="10"/>
    <x v="38869"/>
    <x v="1"/>
    <x v="1"/>
    <x v="1"/>
    <s v="Bauru"/>
    <s v="Colégio Técnico Industrial &quot;Isaac Portal Roldán&quot; - Unesp"/>
  </r>
  <r>
    <x v="10"/>
    <x v="37506"/>
    <x v="1"/>
    <x v="1"/>
    <x v="12"/>
    <s v="Porto Velho"/>
    <s v="Instituto Federal De Rondônia Campus Porto Velho"/>
  </r>
  <r>
    <x v="10"/>
    <x v="38870"/>
    <x v="0"/>
    <x v="1"/>
    <x v="12"/>
    <s v="Porto Velho"/>
    <s v="Instituto Federal De Rondônia Campus Porto Velho"/>
  </r>
  <r>
    <x v="10"/>
    <x v="38308"/>
    <x v="1"/>
    <x v="1"/>
    <x v="19"/>
    <s v="Vitória"/>
    <s v="Ufes - Universidade Federal Do Espírito Santo"/>
  </r>
  <r>
    <x v="10"/>
    <x v="38871"/>
    <x v="0"/>
    <x v="1"/>
    <x v="7"/>
    <s v="Belo Horizonte"/>
    <s v="Coltec"/>
  </r>
  <r>
    <x v="10"/>
    <x v="38872"/>
    <x v="0"/>
    <x v="1"/>
    <x v="8"/>
    <s v="Arapiraca"/>
    <s v="Instituto Federal De Alagoas - Campus Arapiraca"/>
  </r>
  <r>
    <x v="10"/>
    <x v="38873"/>
    <x v="0"/>
    <x v="1"/>
    <x v="9"/>
    <s v="Rio De Janeiro"/>
    <s v="Centro Federal De Educação Tecnolog. Celso Suckow Da Fonseca"/>
  </r>
  <r>
    <x v="10"/>
    <x v="38874"/>
    <x v="0"/>
    <x v="1"/>
    <x v="7"/>
    <s v="Ouro Preto"/>
    <s v="Ifmg Campus Ouro Preto"/>
  </r>
  <r>
    <x v="10"/>
    <x v="37512"/>
    <x v="0"/>
    <x v="1"/>
    <x v="11"/>
    <s v="São Cristóvão"/>
    <s v="Universidade Federal De Sergipe"/>
  </r>
  <r>
    <x v="10"/>
    <x v="38875"/>
    <x v="0"/>
    <x v="1"/>
    <x v="1"/>
    <s v="São Paulo"/>
    <s v="Colégio Etapa"/>
  </r>
  <r>
    <x v="10"/>
    <x v="38017"/>
    <x v="0"/>
    <x v="1"/>
    <x v="1"/>
    <s v="São Paulo"/>
    <s v="Colégio Etapa"/>
  </r>
  <r>
    <x v="10"/>
    <x v="35442"/>
    <x v="0"/>
    <x v="1"/>
    <x v="1"/>
    <s v="São Paulo"/>
    <s v="Colégio Etapa"/>
  </r>
  <r>
    <x v="10"/>
    <x v="38876"/>
    <x v="0"/>
    <x v="1"/>
    <x v="3"/>
    <s v="Macaíba"/>
    <s v="Escola Agrícola De Jundiaí - Ufrn"/>
  </r>
  <r>
    <x v="10"/>
    <x v="38314"/>
    <x v="1"/>
    <x v="1"/>
    <x v="0"/>
    <s v="Fortaleza"/>
    <s v="Ari De Sá Cavalcante - Sede Aldeota"/>
  </r>
  <r>
    <x v="10"/>
    <x v="38877"/>
    <x v="0"/>
    <x v="1"/>
    <x v="17"/>
    <s v="Curitiba"/>
    <s v="Instituto Federal Do Paraná - Ifpr"/>
  </r>
  <r>
    <x v="10"/>
    <x v="38878"/>
    <x v="0"/>
    <x v="1"/>
    <x v="9"/>
    <s v="Rio De Janeiro"/>
    <s v="Universidade Federal Do Rio De Janeiro"/>
  </r>
  <r>
    <x v="10"/>
    <x v="38019"/>
    <x v="0"/>
    <x v="1"/>
    <x v="4"/>
    <s v="João Pessoa"/>
    <s v="Colégio Geo João Pessoa"/>
  </r>
  <r>
    <x v="10"/>
    <x v="38879"/>
    <x v="0"/>
    <x v="1"/>
    <x v="17"/>
    <s v="Curitiba"/>
    <s v="Instituto Federal Do Paraná - Ifpr"/>
  </r>
  <r>
    <x v="10"/>
    <x v="38880"/>
    <x v="0"/>
    <x v="1"/>
    <x v="11"/>
    <s v="Aracaju"/>
    <s v="Instituto Federal De Sergipe - Campus Aracaju"/>
  </r>
  <r>
    <x v="10"/>
    <x v="37524"/>
    <x v="1"/>
    <x v="1"/>
    <x v="7"/>
    <s v="Araçuaí"/>
    <s v="Ifnmg - Campus Araçuaí"/>
  </r>
  <r>
    <x v="10"/>
    <x v="37525"/>
    <x v="1"/>
    <x v="1"/>
    <x v="12"/>
    <s v="Porto Velho"/>
    <s v="Instituto Federal De Rondônia Campus Porto Velho"/>
  </r>
  <r>
    <x v="10"/>
    <x v="38881"/>
    <x v="2"/>
    <x v="1"/>
    <x v="1"/>
    <s v="São Paulo"/>
    <s v="Colégio Etapa"/>
  </r>
  <r>
    <x v="10"/>
    <x v="38315"/>
    <x v="0"/>
    <x v="1"/>
    <x v="12"/>
    <s v="Porto Velho"/>
    <s v="Instituto Federal De Rondônia Campus Porto Velho"/>
  </r>
  <r>
    <x v="10"/>
    <x v="38882"/>
    <x v="1"/>
    <x v="1"/>
    <x v="4"/>
    <s v="Campina Grande"/>
    <s v="Ifpb-Cg"/>
  </r>
  <r>
    <x v="10"/>
    <x v="38883"/>
    <x v="0"/>
    <x v="2"/>
    <x v="1"/>
    <s v="São Paulo"/>
    <s v="Colégio Etapa"/>
  </r>
  <r>
    <x v="10"/>
    <x v="38884"/>
    <x v="0"/>
    <x v="2"/>
    <x v="13"/>
    <s v="Pelotas"/>
    <s v="Instituto Federal Sul-Rio-Grandense - Campus Pelotas"/>
  </r>
  <r>
    <x v="10"/>
    <x v="38885"/>
    <x v="0"/>
    <x v="2"/>
    <x v="2"/>
    <s v="Manaus"/>
    <s v="Fundacao Nokia De Ensino"/>
  </r>
  <r>
    <x v="10"/>
    <x v="38886"/>
    <x v="0"/>
    <x v="2"/>
    <x v="18"/>
    <s v="Porto Seguro"/>
    <s v="Instituto Federal Da Bahia - Campus Porto Seguro"/>
  </r>
  <r>
    <x v="10"/>
    <x v="38887"/>
    <x v="0"/>
    <x v="2"/>
    <x v="3"/>
    <s v="Caicó"/>
    <s v="Inst. Fed. De Educ., Ciência E Tec. Do Rn - Campus Caicó"/>
  </r>
  <r>
    <x v="10"/>
    <x v="38888"/>
    <x v="0"/>
    <x v="2"/>
    <x v="0"/>
    <s v="Maranguape"/>
    <s v="Eeep Santa Rita"/>
  </r>
  <r>
    <x v="10"/>
    <x v="38889"/>
    <x v="1"/>
    <x v="2"/>
    <x v="3"/>
    <s v="Caicó"/>
    <s v="Inst. Fed. De Educ., Ciência E Tec. Do Rn - Campus Caicó"/>
  </r>
  <r>
    <x v="10"/>
    <x v="38890"/>
    <x v="0"/>
    <x v="2"/>
    <x v="3"/>
    <s v="Caicó"/>
    <s v="Inst. Fed. De Educ., Ciência E Tec. Do Rn - Campus Caicó"/>
  </r>
  <r>
    <x v="10"/>
    <x v="38891"/>
    <x v="0"/>
    <x v="2"/>
    <x v="0"/>
    <s v="Pacatuba"/>
    <s v="Eeep Professora Luíza De Teodoro Vieira"/>
  </r>
  <r>
    <x v="10"/>
    <x v="38892"/>
    <x v="1"/>
    <x v="2"/>
    <x v="13"/>
    <s v="Caxias Do Sul"/>
    <s v="Cetec - Caxias Do Sul"/>
  </r>
  <r>
    <x v="10"/>
    <x v="38893"/>
    <x v="1"/>
    <x v="2"/>
    <x v="2"/>
    <s v="Manaus"/>
    <s v="Fundacao Nokia De Ensino"/>
  </r>
  <r>
    <x v="10"/>
    <x v="38894"/>
    <x v="0"/>
    <x v="2"/>
    <x v="13"/>
    <s v="Caxias Do Sul"/>
    <s v="Cetec - Caxias Do Sul"/>
  </r>
  <r>
    <x v="10"/>
    <x v="38895"/>
    <x v="0"/>
    <x v="2"/>
    <x v="0"/>
    <s v="Iguatu"/>
    <s v="Eeep Amélia Figueiredo De Lavor"/>
  </r>
  <r>
    <x v="10"/>
    <x v="38896"/>
    <x v="0"/>
    <x v="2"/>
    <x v="3"/>
    <s v="Natal"/>
    <s v="Ufrn"/>
  </r>
  <r>
    <x v="10"/>
    <x v="38897"/>
    <x v="0"/>
    <x v="2"/>
    <x v="10"/>
    <s v="Campo Grande"/>
    <s v="Facom-Ufms"/>
  </r>
  <r>
    <x v="10"/>
    <x v="38898"/>
    <x v="0"/>
    <x v="2"/>
    <x v="7"/>
    <s v="Montes Claros"/>
    <s v="Fundação Educacional Montes Claros"/>
  </r>
  <r>
    <x v="10"/>
    <x v="38395"/>
    <x v="0"/>
    <x v="2"/>
    <x v="0"/>
    <s v="Cascavel"/>
    <s v="Eeep Edson Queiroz"/>
  </r>
  <r>
    <x v="10"/>
    <x v="38899"/>
    <x v="0"/>
    <x v="2"/>
    <x v="7"/>
    <s v="Varginha"/>
    <s v="Centro Universitário Do Sul De Minas"/>
  </r>
  <r>
    <x v="10"/>
    <x v="38900"/>
    <x v="0"/>
    <x v="2"/>
    <x v="7"/>
    <s v="Varginha"/>
    <s v="Centro Universitário Do Sul De Minas"/>
  </r>
  <r>
    <x v="10"/>
    <x v="38901"/>
    <x v="0"/>
    <x v="2"/>
    <x v="1"/>
    <s v="Campinas"/>
    <s v="Unicamp - Colégio Técnico De Campinas - Cotuca"/>
  </r>
  <r>
    <x v="10"/>
    <x v="38902"/>
    <x v="0"/>
    <x v="2"/>
    <x v="0"/>
    <s v="São Benedito"/>
    <s v="Eeep Isaías Gonçalves Damasceno"/>
  </r>
  <r>
    <x v="10"/>
    <x v="38903"/>
    <x v="0"/>
    <x v="2"/>
    <x v="15"/>
    <s v="Joinville"/>
    <s v="Udesc - Universidade Do Estado De Santa Catarina"/>
  </r>
  <r>
    <x v="10"/>
    <x v="38904"/>
    <x v="1"/>
    <x v="2"/>
    <x v="0"/>
    <s v="Ubajara"/>
    <s v="E.E.E.P. Governador Waldemar Alcantara"/>
  </r>
  <r>
    <x v="10"/>
    <x v="38905"/>
    <x v="1"/>
    <x v="2"/>
    <x v="0"/>
    <s v="Iguatu"/>
    <s v="Eeep Amélia Figueiredo De Lavor"/>
  </r>
  <r>
    <x v="10"/>
    <x v="38906"/>
    <x v="0"/>
    <x v="2"/>
    <x v="0"/>
    <s v="Cascavel"/>
    <s v="Eeep Edson Queiroz"/>
  </r>
  <r>
    <x v="10"/>
    <x v="38057"/>
    <x v="0"/>
    <x v="2"/>
    <x v="1"/>
    <s v="Campinas"/>
    <s v="Unicamp - Colégio Técnico De Campinas - Cotuca"/>
  </r>
  <r>
    <x v="10"/>
    <x v="38907"/>
    <x v="0"/>
    <x v="2"/>
    <x v="3"/>
    <s v="João Câmara"/>
    <s v="Ifrn - Câmpus João Câmara"/>
  </r>
  <r>
    <x v="10"/>
    <x v="38908"/>
    <x v="0"/>
    <x v="2"/>
    <x v="7"/>
    <s v="Patos De Minas"/>
    <s v="Centro Universitário De Patos De Minas"/>
  </r>
  <r>
    <x v="10"/>
    <x v="38909"/>
    <x v="0"/>
    <x v="2"/>
    <x v="7"/>
    <s v="Montes Claros"/>
    <s v="Fundação Educacional Montes Claros"/>
  </r>
  <r>
    <x v="10"/>
    <x v="38910"/>
    <x v="0"/>
    <x v="2"/>
    <x v="0"/>
    <s v="Fortaleza"/>
    <s v="Eeep Joaquim Moreira De Sousa"/>
  </r>
  <r>
    <x v="10"/>
    <x v="38911"/>
    <x v="1"/>
    <x v="2"/>
    <x v="7"/>
    <s v="Ouro Preto"/>
    <s v="Ifmg Campus Ouro Preto"/>
  </r>
  <r>
    <x v="10"/>
    <x v="38912"/>
    <x v="0"/>
    <x v="2"/>
    <x v="8"/>
    <s v="Arapiraca"/>
    <s v="Instituto Federal De Alagoas - Campus Arapiraca"/>
  </r>
  <r>
    <x v="10"/>
    <x v="38913"/>
    <x v="0"/>
    <x v="2"/>
    <x v="0"/>
    <s v="Juazeiro Do Norte"/>
    <s v="Aderson Borges De Carvalho"/>
  </r>
  <r>
    <x v="10"/>
    <x v="38914"/>
    <x v="0"/>
    <x v="2"/>
    <x v="0"/>
    <s v="Juazeiro Do Norte"/>
    <s v="Colegio Cultural Modelo F/ Simples"/>
  </r>
  <r>
    <x v="10"/>
    <x v="38915"/>
    <x v="0"/>
    <x v="2"/>
    <x v="1"/>
    <s v="Campos Do Jordão"/>
    <s v="Ifsp - Campos Do Jordão"/>
  </r>
  <r>
    <x v="10"/>
    <x v="38916"/>
    <x v="0"/>
    <x v="2"/>
    <x v="8"/>
    <s v="Arapiraca"/>
    <s v="Instituto Federal De Alagoas - Campus Arapiraca"/>
  </r>
  <r>
    <x v="10"/>
    <x v="38917"/>
    <x v="0"/>
    <x v="2"/>
    <x v="1"/>
    <s v="Barueri"/>
    <s v="Instituto Técnico De Barueri &quot;Prof. Antônio Arantes Filho&quot;"/>
  </r>
  <r>
    <x v="10"/>
    <x v="38918"/>
    <x v="0"/>
    <x v="2"/>
    <x v="1"/>
    <s v="Campinas"/>
    <s v="Unicamp - Colégio Técnico De Campinas - Cotuca"/>
  </r>
  <r>
    <x v="10"/>
    <x v="38919"/>
    <x v="0"/>
    <x v="2"/>
    <x v="0"/>
    <s v="Cascavel"/>
    <s v="Eeep Edson Queiroz"/>
  </r>
  <r>
    <x v="10"/>
    <x v="38920"/>
    <x v="0"/>
    <x v="2"/>
    <x v="9"/>
    <s v="Rio De Janeiro"/>
    <s v="Universidade Federal Do Rio De Janeiro"/>
  </r>
  <r>
    <x v="10"/>
    <x v="38921"/>
    <x v="0"/>
    <x v="2"/>
    <x v="1"/>
    <s v="Barueri"/>
    <s v="Instituto Técnico De Barueri &quot;Prof. Antônio Arantes Filho&quot;"/>
  </r>
  <r>
    <x v="10"/>
    <x v="38922"/>
    <x v="0"/>
    <x v="2"/>
    <x v="1"/>
    <s v="Campinas"/>
    <s v="Unicamp - Colégio Técnico De Campinas - Cotuca"/>
  </r>
  <r>
    <x v="10"/>
    <x v="38923"/>
    <x v="0"/>
    <x v="2"/>
    <x v="0"/>
    <s v="Juazeiro Do Norte"/>
    <s v="Colegio Cultural Modelo F/ Simples"/>
  </r>
  <r>
    <x v="10"/>
    <x v="38924"/>
    <x v="0"/>
    <x v="2"/>
    <x v="7"/>
    <s v="Belo Horizonte"/>
    <s v="Cefet-Mg"/>
  </r>
  <r>
    <x v="10"/>
    <x v="38925"/>
    <x v="1"/>
    <x v="2"/>
    <x v="0"/>
    <s v="Cascavel"/>
    <s v="Eeep Edson Queiroz"/>
  </r>
  <r>
    <x v="10"/>
    <x v="38926"/>
    <x v="1"/>
    <x v="2"/>
    <x v="1"/>
    <s v="São José Dos Campos"/>
    <s v="Ita - Instituto Tecnológico De Aeronáutica"/>
  </r>
  <r>
    <x v="10"/>
    <x v="38927"/>
    <x v="0"/>
    <x v="2"/>
    <x v="0"/>
    <s v="Iguatu"/>
    <s v="Eeep Amélia Figueiredo De Lavor"/>
  </r>
  <r>
    <x v="10"/>
    <x v="38928"/>
    <x v="0"/>
    <x v="2"/>
    <x v="0"/>
    <s v="Fortaleza"/>
    <s v="Universidade Federal Do Ceará"/>
  </r>
  <r>
    <x v="10"/>
    <x v="38929"/>
    <x v="0"/>
    <x v="2"/>
    <x v="0"/>
    <s v="São Benedito"/>
    <s v="Eeep Isaías Gonçalves Damasceno"/>
  </r>
  <r>
    <x v="10"/>
    <x v="38930"/>
    <x v="0"/>
    <x v="2"/>
    <x v="7"/>
    <s v="Patos De Minas"/>
    <s v="Centro Universitário De Patos De Minas"/>
  </r>
  <r>
    <x v="10"/>
    <x v="38931"/>
    <x v="0"/>
    <x v="2"/>
    <x v="0"/>
    <s v="Bela Cruz"/>
    <s v="Escola De Educação Profissional Júlio França"/>
  </r>
  <r>
    <x v="10"/>
    <x v="38932"/>
    <x v="0"/>
    <x v="2"/>
    <x v="6"/>
    <s v="Belo Jardim"/>
    <s v="Ifpe Campus Belo Jardim"/>
  </r>
  <r>
    <x v="10"/>
    <x v="38933"/>
    <x v="0"/>
    <x v="2"/>
    <x v="1"/>
    <s v="Campinas"/>
    <s v="Unicamp - Colégio Técnico De Campinas - Cotuca"/>
  </r>
  <r>
    <x v="10"/>
    <x v="38934"/>
    <x v="0"/>
    <x v="2"/>
    <x v="6"/>
    <s v="Belo Jardim"/>
    <s v="Ifpe Campus Belo Jardim"/>
  </r>
  <r>
    <x v="10"/>
    <x v="38935"/>
    <x v="0"/>
    <x v="2"/>
    <x v="0"/>
    <s v="São Benedito"/>
    <s v="Eeep Isaías Gonçalves Damasceno"/>
  </r>
  <r>
    <x v="10"/>
    <x v="38936"/>
    <x v="1"/>
    <x v="2"/>
    <x v="0"/>
    <s v="São Benedito"/>
    <s v="Eeep Isaías Gonçalves Damasceno"/>
  </r>
  <r>
    <x v="10"/>
    <x v="38937"/>
    <x v="0"/>
    <x v="2"/>
    <x v="19"/>
    <s v="Vitória"/>
    <s v="Faesa - Faculdades Integradas Espirito-Santense"/>
  </r>
  <r>
    <x v="10"/>
    <x v="38938"/>
    <x v="0"/>
    <x v="2"/>
    <x v="0"/>
    <s v="Juazeiro Do Norte"/>
    <s v="Colegio Cultural Modelo F/ Simples"/>
  </r>
  <r>
    <x v="10"/>
    <x v="38939"/>
    <x v="0"/>
    <x v="2"/>
    <x v="1"/>
    <s v="Bauru"/>
    <s v="Colégio Técnico Industrial &quot;Isaac Portal Roldán&quot; - Unesp"/>
  </r>
  <r>
    <x v="10"/>
    <x v="38940"/>
    <x v="0"/>
    <x v="2"/>
    <x v="0"/>
    <s v="Juazeiro Do Norte"/>
    <s v="Colegio Cultural Modelo F/ Simples"/>
  </r>
  <r>
    <x v="10"/>
    <x v="38941"/>
    <x v="0"/>
    <x v="2"/>
    <x v="1"/>
    <s v="São Paulo"/>
    <s v="Colégio Etapa"/>
  </r>
  <r>
    <x v="10"/>
    <x v="38071"/>
    <x v="0"/>
    <x v="2"/>
    <x v="19"/>
    <s v="Vitória"/>
    <s v="Faesa - Faculdades Integradas Espirito-Santense"/>
  </r>
  <r>
    <x v="10"/>
    <x v="38942"/>
    <x v="0"/>
    <x v="2"/>
    <x v="7"/>
    <s v="Belo Horizonte"/>
    <s v="Cefet-Mg"/>
  </r>
  <r>
    <x v="10"/>
    <x v="38943"/>
    <x v="0"/>
    <x v="2"/>
    <x v="4"/>
    <s v="Campina Grande"/>
    <s v="Ifpb-Cg"/>
  </r>
  <r>
    <x v="10"/>
    <x v="38944"/>
    <x v="0"/>
    <x v="2"/>
    <x v="8"/>
    <s v="Maceió"/>
    <s v="Instituto Federal De Tecnologia De Alagoas- Campus Maceió"/>
  </r>
  <r>
    <x v="10"/>
    <x v="38945"/>
    <x v="0"/>
    <x v="2"/>
    <x v="6"/>
    <s v="Belo Jardim"/>
    <s v="Ifpe Campus Belo Jardim"/>
  </r>
  <r>
    <x v="10"/>
    <x v="38946"/>
    <x v="0"/>
    <x v="2"/>
    <x v="13"/>
    <s v="Encantado"/>
    <s v="Colégio Cenecista Mário Quintana"/>
  </r>
  <r>
    <x v="10"/>
    <x v="38947"/>
    <x v="2"/>
    <x v="2"/>
    <x v="2"/>
    <s v="Manaus"/>
    <s v="Fundacao Nokia De Ensino"/>
  </r>
  <r>
    <x v="10"/>
    <x v="38948"/>
    <x v="0"/>
    <x v="2"/>
    <x v="18"/>
    <s v="Porto Seguro"/>
    <s v="Instituto Federal Da Bahia - Campus Porto Seguro"/>
  </r>
  <r>
    <x v="10"/>
    <x v="38949"/>
    <x v="0"/>
    <x v="2"/>
    <x v="3"/>
    <s v="Caicó"/>
    <s v="Inst. Fed. De Educ., Ciência E Tec. Do Rn - Campus Caicó"/>
  </r>
  <r>
    <x v="10"/>
    <x v="38950"/>
    <x v="0"/>
    <x v="2"/>
    <x v="18"/>
    <s v="Porto Seguro"/>
    <s v="Instituto Federal Da Bahia - Campus Porto Seguro"/>
  </r>
  <r>
    <x v="10"/>
    <x v="38951"/>
    <x v="0"/>
    <x v="2"/>
    <x v="0"/>
    <s v="Pacatuba"/>
    <s v="Eeep Professora Luíza De Teodoro Vieira"/>
  </r>
  <r>
    <x v="10"/>
    <x v="38952"/>
    <x v="0"/>
    <x v="2"/>
    <x v="3"/>
    <s v="Caicó"/>
    <s v="Inst. Fed. De Educ., Ciência E Tec. Do Rn - Campus Caicó"/>
  </r>
  <r>
    <x v="10"/>
    <x v="38953"/>
    <x v="0"/>
    <x v="2"/>
    <x v="18"/>
    <s v="Porto Seguro"/>
    <s v="Instituto Federal Da Bahia - Campus Porto Seguro"/>
  </r>
  <r>
    <x v="10"/>
    <x v="38954"/>
    <x v="1"/>
    <x v="2"/>
    <x v="1"/>
    <s v="Campinas"/>
    <s v="Unicamp - Colégio Técnico De Campinas - Cotuca"/>
  </r>
  <r>
    <x v="10"/>
    <x v="38955"/>
    <x v="1"/>
    <x v="2"/>
    <x v="1"/>
    <s v="Campinas"/>
    <s v="Unicamp - Colégio Técnico De Campinas - Cotuca"/>
  </r>
  <r>
    <x v="10"/>
    <x v="38956"/>
    <x v="0"/>
    <x v="2"/>
    <x v="1"/>
    <s v="São José Do Rio Preto"/>
    <s v="Unesp - Rio Preto"/>
  </r>
  <r>
    <x v="10"/>
    <x v="38079"/>
    <x v="1"/>
    <x v="2"/>
    <x v="7"/>
    <s v="Montes Claros"/>
    <s v="Fundação Educacional Montes Claros"/>
  </r>
  <r>
    <x v="10"/>
    <x v="38957"/>
    <x v="1"/>
    <x v="2"/>
    <x v="15"/>
    <s v="Canoinhas"/>
    <s v="Escola De Educação Básica Almirante Barroso"/>
  </r>
  <r>
    <x v="10"/>
    <x v="38958"/>
    <x v="0"/>
    <x v="2"/>
    <x v="1"/>
    <s v="Bauru"/>
    <s v="Colégio Técnico Industrial &quot;Isaac Portal Roldán&quot; - Unesp"/>
  </r>
  <r>
    <x v="10"/>
    <x v="38959"/>
    <x v="0"/>
    <x v="2"/>
    <x v="1"/>
    <s v="Campinas"/>
    <s v="Unicamp - Colégio Técnico De Campinas - Cotuca"/>
  </r>
  <r>
    <x v="10"/>
    <x v="38960"/>
    <x v="0"/>
    <x v="2"/>
    <x v="18"/>
    <s v="Porto Seguro"/>
    <s v="Instituto Federal Da Bahia - Campus Porto Seguro"/>
  </r>
  <r>
    <x v="10"/>
    <x v="38961"/>
    <x v="0"/>
    <x v="2"/>
    <x v="0"/>
    <s v="Fortaleza"/>
    <s v="Organização Educacional Farias Brito"/>
  </r>
  <r>
    <x v="10"/>
    <x v="38962"/>
    <x v="0"/>
    <x v="2"/>
    <x v="0"/>
    <s v="Russas"/>
    <s v="Eeep. Prof. Walquer Cavalcante Maia"/>
  </r>
  <r>
    <x v="10"/>
    <x v="38963"/>
    <x v="0"/>
    <x v="2"/>
    <x v="7"/>
    <s v="Patos De Minas"/>
    <s v="Centro Universitário De Patos De Minas"/>
  </r>
  <r>
    <x v="10"/>
    <x v="38964"/>
    <x v="1"/>
    <x v="2"/>
    <x v="13"/>
    <s v="Caxias Do Sul"/>
    <s v="Cetec - Caxias Do Sul"/>
  </r>
  <r>
    <x v="10"/>
    <x v="38965"/>
    <x v="1"/>
    <x v="2"/>
    <x v="0"/>
    <s v="São Gonçalodo Amarante"/>
    <s v="E.E.E.P. Adelino Cunha Alcântara"/>
  </r>
  <r>
    <x v="10"/>
    <x v="38966"/>
    <x v="1"/>
    <x v="2"/>
    <x v="3"/>
    <s v="Caicó"/>
    <s v="Inst. Fed. De Educ., Ciência E Tec. Do Rn - Campus Caicó"/>
  </r>
  <r>
    <x v="10"/>
    <x v="38967"/>
    <x v="1"/>
    <x v="2"/>
    <x v="3"/>
    <s v="Caicó"/>
    <s v="Inst. Fed. De Educ., Ciência E Tec. Do Rn - Campus Caicó"/>
  </r>
  <r>
    <x v="10"/>
    <x v="38968"/>
    <x v="0"/>
    <x v="2"/>
    <x v="1"/>
    <s v="Leme"/>
    <s v="Coopel - Cooperativa Educacional De Leme"/>
  </r>
  <r>
    <x v="10"/>
    <x v="38969"/>
    <x v="0"/>
    <x v="2"/>
    <x v="7"/>
    <s v="Belo Horizonte"/>
    <s v="Coltec"/>
  </r>
  <r>
    <x v="10"/>
    <x v="38970"/>
    <x v="0"/>
    <x v="2"/>
    <x v="1"/>
    <s v="Bauru"/>
    <s v="Colégio Técnico Industrial &quot;Isaac Portal Roldán&quot; - Unesp"/>
  </r>
  <r>
    <x v="10"/>
    <x v="38971"/>
    <x v="0"/>
    <x v="2"/>
    <x v="1"/>
    <s v="Barueri"/>
    <s v="Instituto Técnico De Barueri &quot;Prof. Antônio Arantes Filho&quot;"/>
  </r>
  <r>
    <x v="10"/>
    <x v="38972"/>
    <x v="0"/>
    <x v="2"/>
    <x v="7"/>
    <s v="Patos De Minas"/>
    <s v="Centro Universitário De Patos De Minas"/>
  </r>
  <r>
    <x v="10"/>
    <x v="38973"/>
    <x v="0"/>
    <x v="2"/>
    <x v="0"/>
    <s v="Pereiro"/>
    <s v="Eeep - Maria Célia Pinheiro Falcão"/>
  </r>
  <r>
    <x v="10"/>
    <x v="38974"/>
    <x v="0"/>
    <x v="2"/>
    <x v="0"/>
    <s v="Fortaleza"/>
    <s v="Universidade Federal Do Ceará"/>
  </r>
  <r>
    <x v="10"/>
    <x v="38091"/>
    <x v="1"/>
    <x v="2"/>
    <x v="1"/>
    <s v="Campinas"/>
    <s v="Unicamp - Colégio Técnico De Campinas - Cotuca"/>
  </r>
  <r>
    <x v="10"/>
    <x v="38092"/>
    <x v="1"/>
    <x v="2"/>
    <x v="19"/>
    <s v="Vitória"/>
    <s v="Faesa - Faculdades Integradas Espirito-Santense"/>
  </r>
  <r>
    <x v="10"/>
    <x v="38975"/>
    <x v="1"/>
    <x v="2"/>
    <x v="10"/>
    <s v="Campo Grande"/>
    <s v="Facom-Ufms"/>
  </r>
  <r>
    <x v="10"/>
    <x v="38976"/>
    <x v="0"/>
    <x v="2"/>
    <x v="1"/>
    <s v="Campinas"/>
    <s v="Unicamp - Colégio Técnico De Campinas - Cotuca"/>
  </r>
  <r>
    <x v="10"/>
    <x v="38977"/>
    <x v="0"/>
    <x v="2"/>
    <x v="1"/>
    <s v="São Paulo"/>
    <s v="Ime Usp"/>
  </r>
  <r>
    <x v="10"/>
    <x v="38978"/>
    <x v="2"/>
    <x v="2"/>
    <x v="0"/>
    <s v="Juazeiro Do Norte"/>
    <s v="Aderson Borges De Carvalho"/>
  </r>
  <r>
    <x v="10"/>
    <x v="38979"/>
    <x v="0"/>
    <x v="2"/>
    <x v="3"/>
    <s v="Natal"/>
    <s v="Ufrn"/>
  </r>
  <r>
    <x v="10"/>
    <x v="38980"/>
    <x v="0"/>
    <x v="2"/>
    <x v="7"/>
    <s v="Varginha"/>
    <s v="Centro Universitário Do Sul De Minas"/>
  </r>
  <r>
    <x v="10"/>
    <x v="38981"/>
    <x v="0"/>
    <x v="2"/>
    <x v="0"/>
    <s v="Fortaleza"/>
    <s v="Universidade Federal Do Ceará"/>
  </r>
  <r>
    <x v="10"/>
    <x v="38982"/>
    <x v="0"/>
    <x v="2"/>
    <x v="2"/>
    <s v="Manaus"/>
    <s v="Fundacao Nokia De Ensino"/>
  </r>
  <r>
    <x v="10"/>
    <x v="38983"/>
    <x v="1"/>
    <x v="2"/>
    <x v="3"/>
    <s v="Caicó"/>
    <s v="Inst. Fed. De Educ., Ciência E Tec. Do Rn - Campus Caicó"/>
  </r>
  <r>
    <x v="10"/>
    <x v="38984"/>
    <x v="0"/>
    <x v="2"/>
    <x v="0"/>
    <s v="Juazeiro Do Norte"/>
    <s v="Colegio Cultural Modelo F/ Simples"/>
  </r>
  <r>
    <x v="10"/>
    <x v="38985"/>
    <x v="0"/>
    <x v="2"/>
    <x v="0"/>
    <s v="Juazeiro Do Norte"/>
    <s v="Colegio Cultural Modelo F/ Simples"/>
  </r>
  <r>
    <x v="10"/>
    <x v="38986"/>
    <x v="2"/>
    <x v="2"/>
    <x v="18"/>
    <s v="Porto Seguro"/>
    <s v="Instituto Federal Da Bahia - Campus Porto Seguro"/>
  </r>
  <r>
    <x v="10"/>
    <x v="38987"/>
    <x v="1"/>
    <x v="2"/>
    <x v="18"/>
    <s v="Porto Seguro"/>
    <s v="Instituto Federal Da Bahia - Campus Porto Seguro"/>
  </r>
  <r>
    <x v="10"/>
    <x v="38988"/>
    <x v="0"/>
    <x v="2"/>
    <x v="7"/>
    <s v="Patos De Minas"/>
    <s v="Centro Universitário De Patos De Minas"/>
  </r>
  <r>
    <x v="10"/>
    <x v="38989"/>
    <x v="1"/>
    <x v="2"/>
    <x v="18"/>
    <s v="Porto Seguro"/>
    <s v="Instituto Federal Da Bahia - Campus Porto Seguro"/>
  </r>
  <r>
    <x v="10"/>
    <x v="38099"/>
    <x v="0"/>
    <x v="2"/>
    <x v="4"/>
    <s v="Campina Grande"/>
    <s v="Ifpb-Cg"/>
  </r>
  <r>
    <x v="10"/>
    <x v="38990"/>
    <x v="0"/>
    <x v="2"/>
    <x v="7"/>
    <s v="Montes Claros"/>
    <s v="Ifnmg - Campus Montes Claros"/>
  </r>
  <r>
    <x v="10"/>
    <x v="38991"/>
    <x v="0"/>
    <x v="2"/>
    <x v="3"/>
    <s v="João Câmara"/>
    <s v="Ifrn - Câmpus João Câmara"/>
  </r>
  <r>
    <x v="10"/>
    <x v="38992"/>
    <x v="0"/>
    <x v="2"/>
    <x v="1"/>
    <s v="Itatiba"/>
    <s v="Etec Rosa Perrone Scavone"/>
  </r>
  <r>
    <x v="10"/>
    <x v="38993"/>
    <x v="0"/>
    <x v="2"/>
    <x v="0"/>
    <s v="Juazeiro Do Norte"/>
    <s v="Colegio Cultural Modelo F/ Simples"/>
  </r>
  <r>
    <x v="10"/>
    <x v="38101"/>
    <x v="0"/>
    <x v="2"/>
    <x v="1"/>
    <s v="Valinhos"/>
    <s v="Colégio Visconde De Porto Seguro Valinhos"/>
  </r>
  <r>
    <x v="10"/>
    <x v="38103"/>
    <x v="1"/>
    <x v="2"/>
    <x v="1"/>
    <s v="Campinas"/>
    <s v="Unicamp - Colégio Técnico De Campinas - Cotuca"/>
  </r>
  <r>
    <x v="10"/>
    <x v="38994"/>
    <x v="0"/>
    <x v="2"/>
    <x v="1"/>
    <s v="Campinas"/>
    <s v="Colegio Rio Branco Campinas"/>
  </r>
  <r>
    <x v="10"/>
    <x v="38995"/>
    <x v="0"/>
    <x v="2"/>
    <x v="10"/>
    <s v="Campo Grande"/>
    <s v="Facom-Ufms"/>
  </r>
  <r>
    <x v="10"/>
    <x v="38996"/>
    <x v="0"/>
    <x v="2"/>
    <x v="0"/>
    <s v="Juazeiro Do Norte"/>
    <s v="Aderson Borges De Carvalho"/>
  </r>
  <r>
    <x v="10"/>
    <x v="38997"/>
    <x v="2"/>
    <x v="2"/>
    <x v="6"/>
    <s v="Belo Jardim"/>
    <s v="Ifpe Campus Belo Jardim"/>
  </r>
  <r>
    <x v="10"/>
    <x v="38998"/>
    <x v="1"/>
    <x v="2"/>
    <x v="1"/>
    <s v="São José Dos Campos"/>
    <s v="Ita - Instituto Tecnológico De Aeronáutica"/>
  </r>
  <r>
    <x v="10"/>
    <x v="38999"/>
    <x v="1"/>
    <x v="2"/>
    <x v="3"/>
    <s v="João Câmara"/>
    <s v="Ifrn - Câmpus João Câmara"/>
  </r>
  <r>
    <x v="10"/>
    <x v="39000"/>
    <x v="0"/>
    <x v="2"/>
    <x v="0"/>
    <s v="São Gonçalodo Amarante"/>
    <s v="E.E.E.P. Adelino Cunha Alcântara"/>
  </r>
  <r>
    <x v="10"/>
    <x v="39001"/>
    <x v="0"/>
    <x v="2"/>
    <x v="3"/>
    <s v="Caicó"/>
    <s v="Inst. Fed. De Educ., Ciência E Tec. Do Rn - Campus Caicó"/>
  </r>
  <r>
    <x v="10"/>
    <x v="39002"/>
    <x v="0"/>
    <x v="2"/>
    <x v="15"/>
    <s v="Joinville"/>
    <s v="Udesc - Universidade Do Estado De Santa Catarina"/>
  </r>
  <r>
    <x v="10"/>
    <x v="39003"/>
    <x v="0"/>
    <x v="2"/>
    <x v="7"/>
    <s v="Belo Horizonte"/>
    <s v="Cefet-Mg"/>
  </r>
  <r>
    <x v="10"/>
    <x v="39004"/>
    <x v="1"/>
    <x v="2"/>
    <x v="6"/>
    <s v="Belo Jardim"/>
    <s v="Ifpe Campus Belo Jardim"/>
  </r>
  <r>
    <x v="10"/>
    <x v="39005"/>
    <x v="1"/>
    <x v="2"/>
    <x v="0"/>
    <s v="Ubajara"/>
    <s v="E.E.E.P. Governador Waldemar Alcantara"/>
  </r>
  <r>
    <x v="10"/>
    <x v="39006"/>
    <x v="0"/>
    <x v="2"/>
    <x v="0"/>
    <s v="Cascavel"/>
    <s v="Eeep Edson Queiroz"/>
  </r>
  <r>
    <x v="10"/>
    <x v="39007"/>
    <x v="1"/>
    <x v="2"/>
    <x v="7"/>
    <s v="Montes Claros"/>
    <s v="Ifnmg - Campus Montes Claros"/>
  </r>
  <r>
    <x v="10"/>
    <x v="39008"/>
    <x v="2"/>
    <x v="2"/>
    <x v="14"/>
    <s v="Barra Do Garças"/>
    <s v="Instituto Federal De Mato Grosso"/>
  </r>
  <r>
    <x v="10"/>
    <x v="38114"/>
    <x v="0"/>
    <x v="2"/>
    <x v="4"/>
    <s v="Campina Grande"/>
    <s v="Ifpb-Cg"/>
  </r>
  <r>
    <x v="10"/>
    <x v="39009"/>
    <x v="0"/>
    <x v="2"/>
    <x v="7"/>
    <s v="Belo Horizonte"/>
    <s v="Coltec"/>
  </r>
  <r>
    <x v="10"/>
    <x v="39010"/>
    <x v="1"/>
    <x v="2"/>
    <x v="1"/>
    <s v="Itatiba"/>
    <s v="Etec Rosa Perrone Scavone"/>
  </r>
  <r>
    <x v="10"/>
    <x v="39011"/>
    <x v="0"/>
    <x v="2"/>
    <x v="0"/>
    <s v="Iguatu"/>
    <s v="Eeep Amélia Figueiredo De Lavor"/>
  </r>
  <r>
    <x v="10"/>
    <x v="39012"/>
    <x v="0"/>
    <x v="2"/>
    <x v="0"/>
    <s v="Fortaleza"/>
    <s v="Eeep Joaquim Moreira De Sousa"/>
  </r>
  <r>
    <x v="10"/>
    <x v="39013"/>
    <x v="0"/>
    <x v="2"/>
    <x v="7"/>
    <s v="Belo Horizonte"/>
    <s v="Cefet-Mg"/>
  </r>
  <r>
    <x v="10"/>
    <x v="39014"/>
    <x v="0"/>
    <x v="2"/>
    <x v="13"/>
    <s v="Caxias Do Sul"/>
    <s v="Cetec - Caxias Do Sul"/>
  </r>
  <r>
    <x v="10"/>
    <x v="39015"/>
    <x v="0"/>
    <x v="2"/>
    <x v="0"/>
    <s v="Fortaleza"/>
    <s v="Organização Educacional Farias Brito"/>
  </r>
  <r>
    <x v="10"/>
    <x v="39016"/>
    <x v="0"/>
    <x v="2"/>
    <x v="13"/>
    <s v="Caxias Do Sul"/>
    <s v="Cetec - Caxias Do Sul"/>
  </r>
  <r>
    <x v="10"/>
    <x v="39017"/>
    <x v="0"/>
    <x v="2"/>
    <x v="0"/>
    <s v="Fortaleza"/>
    <s v="Organização Educacional Farias Brito"/>
  </r>
  <r>
    <x v="10"/>
    <x v="39018"/>
    <x v="0"/>
    <x v="2"/>
    <x v="3"/>
    <s v="Caicó"/>
    <s v="Inst. Fed. De Educ., Ciência E Tec. Do Rn - Campus Caicó"/>
  </r>
  <r>
    <x v="10"/>
    <x v="39019"/>
    <x v="1"/>
    <x v="2"/>
    <x v="13"/>
    <s v="Caxias Do Sul"/>
    <s v="Cetec - Caxias Do Sul"/>
  </r>
  <r>
    <x v="10"/>
    <x v="39020"/>
    <x v="0"/>
    <x v="2"/>
    <x v="0"/>
    <s v="Pacatuba"/>
    <s v="Eeep Professora Luíza De Teodoro Vieira"/>
  </r>
  <r>
    <x v="10"/>
    <x v="39021"/>
    <x v="0"/>
    <x v="2"/>
    <x v="3"/>
    <s v="Caicó"/>
    <s v="Inst. Fed. De Educ., Ciência E Tec. Do Rn - Campus Caicó"/>
  </r>
  <r>
    <x v="10"/>
    <x v="39022"/>
    <x v="0"/>
    <x v="2"/>
    <x v="0"/>
    <s v="Pacatuba"/>
    <s v="Eeep Professora Luíza De Teodoro Vieira"/>
  </r>
  <r>
    <x v="10"/>
    <x v="39023"/>
    <x v="0"/>
    <x v="2"/>
    <x v="0"/>
    <s v="Pacatuba"/>
    <s v="Eeep Professora Luíza De Teodoro Vieira"/>
  </r>
  <r>
    <x v="10"/>
    <x v="39024"/>
    <x v="0"/>
    <x v="2"/>
    <x v="0"/>
    <s v="São Gonçalodo Amarante"/>
    <s v="E.E.E.P. Adelino Cunha Alcântara"/>
  </r>
  <r>
    <x v="10"/>
    <x v="39025"/>
    <x v="0"/>
    <x v="2"/>
    <x v="0"/>
    <s v="Russas"/>
    <s v="Eeep. Prof. Walquer Cavalcante Maia"/>
  </r>
  <r>
    <x v="10"/>
    <x v="39026"/>
    <x v="0"/>
    <x v="2"/>
    <x v="3"/>
    <s v="Caicó"/>
    <s v="Inst. Fed. De Educ., Ciência E Tec. Do Rn - Campus Caicó"/>
  </r>
  <r>
    <x v="10"/>
    <x v="39027"/>
    <x v="0"/>
    <x v="2"/>
    <x v="0"/>
    <s v="São Gonçalodo Amarante"/>
    <s v="E.E.E.P. Adelino Cunha Alcântara"/>
  </r>
  <r>
    <x v="10"/>
    <x v="39028"/>
    <x v="0"/>
    <x v="2"/>
    <x v="0"/>
    <s v="São Gonçalodo Amarante"/>
    <s v="E.E.E.P. Adelino Cunha Alcântara"/>
  </r>
  <r>
    <x v="10"/>
    <x v="39029"/>
    <x v="0"/>
    <x v="2"/>
    <x v="9"/>
    <s v="Rio De Janeiro"/>
    <s v="Universidade Federal Do Rio De Janeiro"/>
  </r>
  <r>
    <x v="10"/>
    <x v="39030"/>
    <x v="0"/>
    <x v="2"/>
    <x v="1"/>
    <s v="Campinas"/>
    <s v="Unicamp - Colégio Técnico De Campinas - Cotuca"/>
  </r>
  <r>
    <x v="10"/>
    <x v="39031"/>
    <x v="0"/>
    <x v="2"/>
    <x v="1"/>
    <s v="Campinas"/>
    <s v="Puc-Campinas - Pontifícia Universidade Católica De Campinas"/>
  </r>
  <r>
    <x v="10"/>
    <x v="39032"/>
    <x v="0"/>
    <x v="2"/>
    <x v="7"/>
    <s v="Belo Horizonte"/>
    <s v="Coltec"/>
  </r>
  <r>
    <x v="10"/>
    <x v="39033"/>
    <x v="0"/>
    <x v="2"/>
    <x v="1"/>
    <s v="São José Dos Campos"/>
    <s v="Ita - Instituto Tecnológico De Aeronáutica"/>
  </r>
  <r>
    <x v="10"/>
    <x v="39034"/>
    <x v="0"/>
    <x v="2"/>
    <x v="21"/>
    <s v="Iporá"/>
    <s v="If Goiano - Campus Iporá"/>
  </r>
  <r>
    <x v="10"/>
    <x v="39035"/>
    <x v="0"/>
    <x v="2"/>
    <x v="0"/>
    <s v="São Benedito"/>
    <s v="Eeep Isaías Gonçalves Damasceno"/>
  </r>
  <r>
    <x v="10"/>
    <x v="39036"/>
    <x v="0"/>
    <x v="2"/>
    <x v="7"/>
    <s v="Ouro Preto"/>
    <s v="Ifmg Campus Ouro Preto"/>
  </r>
  <r>
    <x v="10"/>
    <x v="39037"/>
    <x v="0"/>
    <x v="2"/>
    <x v="15"/>
    <s v="Joinville"/>
    <s v="Udesc - Universidade Do Estado De Santa Catarina"/>
  </r>
  <r>
    <x v="10"/>
    <x v="39038"/>
    <x v="0"/>
    <x v="2"/>
    <x v="0"/>
    <s v="Juazeiro Do Norte"/>
    <s v="Colegio Cultural Modelo F/ Simples"/>
  </r>
  <r>
    <x v="10"/>
    <x v="39039"/>
    <x v="0"/>
    <x v="2"/>
    <x v="0"/>
    <s v="Iguatu"/>
    <s v="Eeep Amélia Figueiredo De Lavor"/>
  </r>
  <r>
    <x v="10"/>
    <x v="39040"/>
    <x v="0"/>
    <x v="2"/>
    <x v="0"/>
    <s v="São Benedito"/>
    <s v="Eeep Isaías Gonçalves Damasceno"/>
  </r>
  <r>
    <x v="10"/>
    <x v="39041"/>
    <x v="0"/>
    <x v="2"/>
    <x v="11"/>
    <s v="Aracaju"/>
    <s v="Instituto Federal De Sergipe - Campus Aracaju"/>
  </r>
  <r>
    <x v="10"/>
    <x v="39042"/>
    <x v="1"/>
    <x v="2"/>
    <x v="11"/>
    <s v="Aracaju"/>
    <s v="Instituto Federal De Sergipe - Campus Aracaju"/>
  </r>
  <r>
    <x v="10"/>
    <x v="39043"/>
    <x v="0"/>
    <x v="2"/>
    <x v="7"/>
    <s v="Patos De Minas"/>
    <s v="Centro Universitário De Patos De Minas"/>
  </r>
  <r>
    <x v="10"/>
    <x v="39044"/>
    <x v="0"/>
    <x v="2"/>
    <x v="7"/>
    <s v="Patos De Minas"/>
    <s v="Centro Universitário De Patos De Minas"/>
  </r>
  <r>
    <x v="10"/>
    <x v="39045"/>
    <x v="0"/>
    <x v="2"/>
    <x v="13"/>
    <s v="Caxias Do Sul"/>
    <s v="Cetec - Caxias Do Sul"/>
  </r>
  <r>
    <x v="10"/>
    <x v="39046"/>
    <x v="0"/>
    <x v="2"/>
    <x v="13"/>
    <s v="Caxias Do Sul"/>
    <s v="Cetec - Caxias Do Sul"/>
  </r>
  <r>
    <x v="10"/>
    <x v="39047"/>
    <x v="0"/>
    <x v="2"/>
    <x v="18"/>
    <s v="Porto Seguro"/>
    <s v="Instituto Federal Da Bahia - Campus Porto Seguro"/>
  </r>
  <r>
    <x v="10"/>
    <x v="39048"/>
    <x v="0"/>
    <x v="2"/>
    <x v="7"/>
    <s v="Belo Horizonte"/>
    <s v="Coltec"/>
  </r>
  <r>
    <x v="10"/>
    <x v="39049"/>
    <x v="0"/>
    <x v="2"/>
    <x v="1"/>
    <s v="Barueri"/>
    <s v="Itb-Instituto Técnico De Barueri Hercules Alves De Oliveira"/>
  </r>
  <r>
    <x v="10"/>
    <x v="39050"/>
    <x v="0"/>
    <x v="2"/>
    <x v="1"/>
    <s v="Barueri"/>
    <s v="Itb-Instituto Técnico De Barueri Hercules Alves De Oliveira"/>
  </r>
  <r>
    <x v="10"/>
    <x v="39051"/>
    <x v="0"/>
    <x v="2"/>
    <x v="1"/>
    <s v="São José Dos Campos"/>
    <s v="Ita - Instituto Tecnológico De Aeronáutica"/>
  </r>
  <r>
    <x v="10"/>
    <x v="39052"/>
    <x v="0"/>
    <x v="2"/>
    <x v="15"/>
    <s v="Joinville"/>
    <s v="Udesc - Universidade Do Estado De Santa Catarina"/>
  </r>
  <r>
    <x v="10"/>
    <x v="39053"/>
    <x v="0"/>
    <x v="2"/>
    <x v="9"/>
    <s v="Rio De Janeiro"/>
    <s v="Universidade Federal Do Rio De Janeiro"/>
  </r>
  <r>
    <x v="10"/>
    <x v="39054"/>
    <x v="0"/>
    <x v="2"/>
    <x v="7"/>
    <s v="Varginha"/>
    <s v="Centro Universitário Do Sul De Minas"/>
  </r>
  <r>
    <x v="10"/>
    <x v="39055"/>
    <x v="0"/>
    <x v="2"/>
    <x v="1"/>
    <s v="São José Do Rio Preto"/>
    <s v="Unesp - Rio Preto"/>
  </r>
  <r>
    <x v="10"/>
    <x v="39056"/>
    <x v="0"/>
    <x v="2"/>
    <x v="10"/>
    <s v="Campo Grande"/>
    <s v="Facom-Ufms"/>
  </r>
  <r>
    <x v="10"/>
    <x v="39057"/>
    <x v="0"/>
    <x v="2"/>
    <x v="9"/>
    <s v="Rio De Janeiro"/>
    <s v="Centro Federal De Educação Tecnolog. Celso Suckow Da Fonseca"/>
  </r>
  <r>
    <x v="10"/>
    <x v="38141"/>
    <x v="0"/>
    <x v="2"/>
    <x v="1"/>
    <s v="São Paulo"/>
    <s v="Colegio Objetivo"/>
  </r>
  <r>
    <x v="10"/>
    <x v="39058"/>
    <x v="0"/>
    <x v="2"/>
    <x v="0"/>
    <s v="Bela Cruz"/>
    <s v="Escola De Educação Profissional Júlio França"/>
  </r>
  <r>
    <x v="10"/>
    <x v="39059"/>
    <x v="1"/>
    <x v="2"/>
    <x v="21"/>
    <s v="Goiânia"/>
    <s v="Instituto De Informática - Universidade Federal De Goiás"/>
  </r>
  <r>
    <x v="10"/>
    <x v="39060"/>
    <x v="0"/>
    <x v="2"/>
    <x v="0"/>
    <s v="Pereiro"/>
    <s v="Eeep - Maria Célia Pinheiro Falcão"/>
  </r>
  <r>
    <x v="10"/>
    <x v="39061"/>
    <x v="0"/>
    <x v="2"/>
    <x v="7"/>
    <s v="Varginha"/>
    <s v="Centro Universitário Do Sul De Minas"/>
  </r>
  <r>
    <x v="10"/>
    <x v="39062"/>
    <x v="1"/>
    <x v="2"/>
    <x v="1"/>
    <s v="São Paulo"/>
    <s v="Ime Usp"/>
  </r>
  <r>
    <x v="10"/>
    <x v="39063"/>
    <x v="0"/>
    <x v="2"/>
    <x v="1"/>
    <s v="Campos Do Jordão"/>
    <s v="Ifsp - Campos Do Jordão"/>
  </r>
  <r>
    <x v="10"/>
    <x v="39064"/>
    <x v="0"/>
    <x v="2"/>
    <x v="1"/>
    <s v="São Carlos"/>
    <s v="Instituto De Ciências Matemáticas E De Computação - Usp"/>
  </r>
  <r>
    <x v="10"/>
    <x v="39065"/>
    <x v="0"/>
    <x v="2"/>
    <x v="1"/>
    <s v="Campinas"/>
    <s v="Unicamp - Colégio Técnico De Campinas - Cotuca"/>
  </r>
  <r>
    <x v="10"/>
    <x v="39066"/>
    <x v="0"/>
    <x v="2"/>
    <x v="1"/>
    <s v="São Carlos"/>
    <s v="Instituto De Ciências Matemáticas E De Computação - Usp"/>
  </r>
  <r>
    <x v="10"/>
    <x v="39067"/>
    <x v="0"/>
    <x v="2"/>
    <x v="1"/>
    <s v="Bauru"/>
    <s v="Colégio Técnico Industrial &quot;Isaac Portal Roldán&quot; - Unesp"/>
  </r>
  <r>
    <x v="10"/>
    <x v="38143"/>
    <x v="0"/>
    <x v="2"/>
    <x v="1"/>
    <s v="Lorena"/>
    <s v="Colégio Técnico De Lorena"/>
  </r>
  <r>
    <x v="10"/>
    <x v="39068"/>
    <x v="0"/>
    <x v="2"/>
    <x v="1"/>
    <s v="São Paulo"/>
    <s v="Ime Usp"/>
  </r>
  <r>
    <x v="10"/>
    <x v="39069"/>
    <x v="0"/>
    <x v="2"/>
    <x v="7"/>
    <s v="Varginha"/>
    <s v="Centro Universitário Do Sul De Minas"/>
  </r>
  <r>
    <x v="10"/>
    <x v="39070"/>
    <x v="0"/>
    <x v="2"/>
    <x v="1"/>
    <s v="Bauru"/>
    <s v="Colégio Técnico Industrial &quot;Isaac Portal Roldán&quot; - Unesp"/>
  </r>
  <r>
    <x v="10"/>
    <x v="39071"/>
    <x v="0"/>
    <x v="2"/>
    <x v="1"/>
    <s v="São Paulo"/>
    <s v="Escola Técnica Estadual Da Zona Leste"/>
  </r>
  <r>
    <x v="10"/>
    <x v="39072"/>
    <x v="0"/>
    <x v="2"/>
    <x v="0"/>
    <s v="São Benedito"/>
    <s v="Eeep Isaías Gonçalves Damasceno"/>
  </r>
  <r>
    <x v="10"/>
    <x v="39073"/>
    <x v="0"/>
    <x v="2"/>
    <x v="13"/>
    <s v="Pelotas"/>
    <s v="Instituto Federal Sul-Rio-Grandense - Campus Pelotas"/>
  </r>
  <r>
    <x v="10"/>
    <x v="39074"/>
    <x v="0"/>
    <x v="2"/>
    <x v="3"/>
    <s v="Caicó"/>
    <s v="Inst. Fed. De Educ., Ciência E Tec. Do Rn - Campus Caicó"/>
  </r>
  <r>
    <x v="10"/>
    <x v="39075"/>
    <x v="0"/>
    <x v="2"/>
    <x v="7"/>
    <s v="Patos De Minas"/>
    <s v="Centro Universitário De Patos De Minas"/>
  </r>
  <r>
    <x v="10"/>
    <x v="39076"/>
    <x v="0"/>
    <x v="2"/>
    <x v="13"/>
    <s v="Caxias Do Sul"/>
    <s v="Cetec - Caxias Do Sul"/>
  </r>
  <r>
    <x v="10"/>
    <x v="39077"/>
    <x v="0"/>
    <x v="2"/>
    <x v="18"/>
    <s v="Porto Seguro"/>
    <s v="Instituto Federal Da Bahia - Campus Porto Seguro"/>
  </r>
  <r>
    <x v="10"/>
    <x v="39078"/>
    <x v="1"/>
    <x v="2"/>
    <x v="1"/>
    <s v="Bauru"/>
    <s v="Colégio Técnico Industrial &quot;Isaac Portal Roldán&quot; - Unesp"/>
  </r>
  <r>
    <x v="10"/>
    <x v="39079"/>
    <x v="0"/>
    <x v="2"/>
    <x v="1"/>
    <s v="Campos Do Jordão"/>
    <s v="Ifsp - Campos Do Jordão"/>
  </r>
  <r>
    <x v="10"/>
    <x v="39080"/>
    <x v="0"/>
    <x v="2"/>
    <x v="0"/>
    <s v="Ubajara"/>
    <s v="E.E.E.P. Governador Waldemar Alcantara"/>
  </r>
  <r>
    <x v="10"/>
    <x v="39081"/>
    <x v="0"/>
    <x v="2"/>
    <x v="1"/>
    <s v="Bauru"/>
    <s v="Colégio Técnico Industrial &quot;Isaac Portal Roldán&quot; - Unesp"/>
  </r>
  <r>
    <x v="10"/>
    <x v="39082"/>
    <x v="0"/>
    <x v="2"/>
    <x v="1"/>
    <s v="São José Dos Campos"/>
    <s v="Ita - Instituto Tecnológico De Aeronáutica"/>
  </r>
  <r>
    <x v="10"/>
    <x v="38153"/>
    <x v="0"/>
    <x v="2"/>
    <x v="1"/>
    <s v="São Paulo"/>
    <s v="Colégio Etapa"/>
  </r>
  <r>
    <x v="10"/>
    <x v="39083"/>
    <x v="0"/>
    <x v="2"/>
    <x v="1"/>
    <s v="São José Dos Campos"/>
    <s v="E.E. Deputado Benedito Matarazzo"/>
  </r>
  <r>
    <x v="10"/>
    <x v="39084"/>
    <x v="0"/>
    <x v="2"/>
    <x v="1"/>
    <s v="São Paulo"/>
    <s v="Colégio Etapa"/>
  </r>
  <r>
    <x v="10"/>
    <x v="39085"/>
    <x v="0"/>
    <x v="2"/>
    <x v="1"/>
    <s v="Bauru"/>
    <s v="Colégio Técnico Industrial &quot;Isaac Portal Roldán&quot; - Unesp"/>
  </r>
  <r>
    <x v="10"/>
    <x v="39086"/>
    <x v="0"/>
    <x v="2"/>
    <x v="7"/>
    <s v="Belo Horizonte"/>
    <s v="Cefet-Mg"/>
  </r>
  <r>
    <x v="10"/>
    <x v="39087"/>
    <x v="1"/>
    <x v="2"/>
    <x v="3"/>
    <s v="Caicó"/>
    <s v="Inst. Fed. De Educ., Ciência E Tec. Do Rn - Campus Caicó"/>
  </r>
  <r>
    <x v="10"/>
    <x v="39088"/>
    <x v="1"/>
    <x v="2"/>
    <x v="3"/>
    <s v="Caicó"/>
    <s v="Inst. Fed. De Educ., Ciência E Tec. Do Rn - Campus Caicó"/>
  </r>
  <r>
    <x v="10"/>
    <x v="39089"/>
    <x v="1"/>
    <x v="2"/>
    <x v="3"/>
    <s v="Caicó"/>
    <s v="Inst. Fed. De Educ., Ciência E Tec. Do Rn - Campus Caicó"/>
  </r>
  <r>
    <x v="10"/>
    <x v="38161"/>
    <x v="0"/>
    <x v="2"/>
    <x v="1"/>
    <s v="Campinas"/>
    <s v="Unicamp - Colégio Técnico De Campinas - Cotuca"/>
  </r>
  <r>
    <x v="10"/>
    <x v="39090"/>
    <x v="0"/>
    <x v="2"/>
    <x v="1"/>
    <s v="São Paulo"/>
    <s v="Ime Usp"/>
  </r>
  <r>
    <x v="10"/>
    <x v="39091"/>
    <x v="1"/>
    <x v="2"/>
    <x v="0"/>
    <s v="São Benedito"/>
    <s v="Eeep Isaías Gonçalves Damasceno"/>
  </r>
  <r>
    <x v="10"/>
    <x v="39092"/>
    <x v="0"/>
    <x v="2"/>
    <x v="7"/>
    <s v="Belo Horizonte"/>
    <s v="Cefet-Mg"/>
  </r>
  <r>
    <x v="10"/>
    <x v="39093"/>
    <x v="0"/>
    <x v="2"/>
    <x v="7"/>
    <s v="Montes Claros"/>
    <s v="Ifnmg - Campus Montes Claros"/>
  </r>
  <r>
    <x v="10"/>
    <x v="39094"/>
    <x v="0"/>
    <x v="2"/>
    <x v="0"/>
    <s v="Bela Cruz"/>
    <s v="Escola De Educação Profissional Júlio França"/>
  </r>
  <r>
    <x v="10"/>
    <x v="39095"/>
    <x v="0"/>
    <x v="2"/>
    <x v="11"/>
    <s v="Lagarto"/>
    <s v="Ifs - Campus Lagarto"/>
  </r>
  <r>
    <x v="10"/>
    <x v="39096"/>
    <x v="0"/>
    <x v="2"/>
    <x v="0"/>
    <s v="Fortaleza"/>
    <s v="Eeep Maria José Medeiros"/>
  </r>
  <r>
    <x v="10"/>
    <x v="39097"/>
    <x v="1"/>
    <x v="2"/>
    <x v="3"/>
    <s v="João Câmara"/>
    <s v="Ifrn - Câmpus João Câmara"/>
  </r>
  <r>
    <x v="10"/>
    <x v="39098"/>
    <x v="1"/>
    <x v="2"/>
    <x v="19"/>
    <s v="Vitória"/>
    <s v="Faesa - Faculdades Integradas Espirito-Santense"/>
  </r>
  <r>
    <x v="10"/>
    <x v="39099"/>
    <x v="1"/>
    <x v="2"/>
    <x v="7"/>
    <s v="Varginha"/>
    <s v="Centro Universitário Do Sul De Minas"/>
  </r>
  <r>
    <x v="10"/>
    <x v="39100"/>
    <x v="0"/>
    <x v="2"/>
    <x v="21"/>
    <s v="Goiânia"/>
    <s v="Instituto De Informática - Universidade Federal De Goiás"/>
  </r>
  <r>
    <x v="10"/>
    <x v="39101"/>
    <x v="0"/>
    <x v="2"/>
    <x v="0"/>
    <s v="Juazeiro Do Norte"/>
    <s v="Aderson Borges De Carvalho"/>
  </r>
  <r>
    <x v="10"/>
    <x v="39102"/>
    <x v="2"/>
    <x v="2"/>
    <x v="7"/>
    <s v="Varginha"/>
    <s v="Centro Universitário Do Sul De Minas"/>
  </r>
  <r>
    <x v="10"/>
    <x v="39103"/>
    <x v="0"/>
    <x v="2"/>
    <x v="1"/>
    <s v="São Paulo"/>
    <s v="Colegio Objetivo"/>
  </r>
  <r>
    <x v="10"/>
    <x v="39104"/>
    <x v="0"/>
    <x v="2"/>
    <x v="7"/>
    <s v="Patos De Minas"/>
    <s v="Centro Universitário De Patos De Minas"/>
  </r>
  <r>
    <x v="10"/>
    <x v="39105"/>
    <x v="0"/>
    <x v="2"/>
    <x v="3"/>
    <s v="Caicó"/>
    <s v="Inst. Fed. De Educ., Ciência E Tec. Do Rn - Campus Caicó"/>
  </r>
  <r>
    <x v="10"/>
    <x v="39106"/>
    <x v="0"/>
    <x v="2"/>
    <x v="0"/>
    <s v="Russas"/>
    <s v="Eeep. Prof. Walquer Cavalcante Maia"/>
  </r>
  <r>
    <x v="10"/>
    <x v="39107"/>
    <x v="0"/>
    <x v="2"/>
    <x v="7"/>
    <s v="Patos De Minas"/>
    <s v="Centro Universitário De Patos De Minas"/>
  </r>
  <r>
    <x v="10"/>
    <x v="39108"/>
    <x v="0"/>
    <x v="2"/>
    <x v="2"/>
    <s v="Manaus"/>
    <s v="Fundacao Nokia De Ensino"/>
  </r>
  <r>
    <x v="10"/>
    <x v="39109"/>
    <x v="0"/>
    <x v="2"/>
    <x v="0"/>
    <s v="Pacatuba"/>
    <s v="Eeep Professora Luíza De Teodoro Vieira"/>
  </r>
  <r>
    <x v="10"/>
    <x v="39110"/>
    <x v="0"/>
    <x v="2"/>
    <x v="2"/>
    <s v="Manaus"/>
    <s v="Fundacao Nokia De Ensino"/>
  </r>
  <r>
    <x v="10"/>
    <x v="39111"/>
    <x v="0"/>
    <x v="2"/>
    <x v="3"/>
    <s v="Caicó"/>
    <s v="Inst. Fed. De Educ., Ciência E Tec. Do Rn - Campus Caicó"/>
  </r>
  <r>
    <x v="10"/>
    <x v="39112"/>
    <x v="0"/>
    <x v="2"/>
    <x v="3"/>
    <s v="Caicó"/>
    <s v="Inst. Fed. De Educ., Ciência E Tec. Do Rn - Campus Caicó"/>
  </r>
  <r>
    <x v="10"/>
    <x v="39113"/>
    <x v="0"/>
    <x v="2"/>
    <x v="13"/>
    <s v="Pelotas"/>
    <s v="Instituto Federal Sul-Rio-Grandense - Campus Pelotas"/>
  </r>
  <r>
    <x v="10"/>
    <x v="39114"/>
    <x v="1"/>
    <x v="2"/>
    <x v="3"/>
    <s v="Caicó"/>
    <s v="Inst. Fed. De Educ., Ciência E Tec. Do Rn - Campus Caicó"/>
  </r>
  <r>
    <x v="10"/>
    <x v="39115"/>
    <x v="0"/>
    <x v="2"/>
    <x v="0"/>
    <s v="São Gonçalodo Amarante"/>
    <s v="E.E.E.P. Adelino Cunha Alcântara"/>
  </r>
  <r>
    <x v="10"/>
    <x v="39116"/>
    <x v="2"/>
    <x v="2"/>
    <x v="3"/>
    <s v="Caicó"/>
    <s v="Inst. Fed. De Educ., Ciência E Tec. Do Rn - Campus Caicó"/>
  </r>
  <r>
    <x v="10"/>
    <x v="39117"/>
    <x v="0"/>
    <x v="2"/>
    <x v="3"/>
    <s v="Caicó"/>
    <s v="Inst. Fed. De Educ., Ciência E Tec. Do Rn - Campus Caicó"/>
  </r>
  <r>
    <x v="10"/>
    <x v="39118"/>
    <x v="0"/>
    <x v="2"/>
    <x v="0"/>
    <s v="Fortaleza"/>
    <s v="Eeep Joaquim Moreira De Sousa"/>
  </r>
  <r>
    <x v="10"/>
    <x v="39119"/>
    <x v="0"/>
    <x v="2"/>
    <x v="1"/>
    <s v="São Carlos"/>
    <s v="Instituto De Ciências Matemáticas E De Computação - Usp"/>
  </r>
  <r>
    <x v="10"/>
    <x v="37148"/>
    <x v="2"/>
    <x v="2"/>
    <x v="1"/>
    <s v="São Paulo"/>
    <s v="Colégio Etapa"/>
  </r>
  <r>
    <x v="10"/>
    <x v="39120"/>
    <x v="0"/>
    <x v="2"/>
    <x v="7"/>
    <s v="Belo Horizonte"/>
    <s v="Cefet-Mg"/>
  </r>
  <r>
    <x v="10"/>
    <x v="39121"/>
    <x v="0"/>
    <x v="2"/>
    <x v="8"/>
    <s v="Arapiraca"/>
    <s v="Instituto Federal De Alagoas - Campus Arapiraca"/>
  </r>
  <r>
    <x v="10"/>
    <x v="39122"/>
    <x v="0"/>
    <x v="2"/>
    <x v="6"/>
    <s v="Belo Jardim"/>
    <s v="Ifpe Campus Belo Jardim"/>
  </r>
  <r>
    <x v="10"/>
    <x v="39123"/>
    <x v="2"/>
    <x v="2"/>
    <x v="0"/>
    <s v="Juazeiro Do Norte"/>
    <s v="Aderson Borges De Carvalho"/>
  </r>
  <r>
    <x v="10"/>
    <x v="39124"/>
    <x v="0"/>
    <x v="2"/>
    <x v="18"/>
    <s v="Salvador"/>
    <s v="Colégio Sartre Seb Coc"/>
  </r>
  <r>
    <x v="10"/>
    <x v="39125"/>
    <x v="0"/>
    <x v="2"/>
    <x v="1"/>
    <s v="São José Dos Campos"/>
    <s v="E E Valmar Lourenço Santiago"/>
  </r>
  <r>
    <x v="10"/>
    <x v="39126"/>
    <x v="0"/>
    <x v="2"/>
    <x v="0"/>
    <s v="Redenção"/>
    <s v="Eeep Adolfo Ferreira De Sousa"/>
  </r>
  <r>
    <x v="10"/>
    <x v="39127"/>
    <x v="0"/>
    <x v="2"/>
    <x v="0"/>
    <s v="Juazeiro Do Norte"/>
    <s v="Colegio Cultural Modelo F/ Simples"/>
  </r>
  <r>
    <x v="10"/>
    <x v="38181"/>
    <x v="0"/>
    <x v="2"/>
    <x v="1"/>
    <s v="Campinas"/>
    <s v="Unicamp - Colégio Técnico De Campinas - Cotuca"/>
  </r>
  <r>
    <x v="10"/>
    <x v="39128"/>
    <x v="0"/>
    <x v="2"/>
    <x v="0"/>
    <s v="Fortaleza"/>
    <s v="Universidade Federal Do Ceará"/>
  </r>
  <r>
    <x v="10"/>
    <x v="39129"/>
    <x v="0"/>
    <x v="2"/>
    <x v="11"/>
    <s v="Aracaju"/>
    <s v="Instituto Federal De Sergipe - Campus Aracaju"/>
  </r>
  <r>
    <x v="10"/>
    <x v="39130"/>
    <x v="0"/>
    <x v="2"/>
    <x v="6"/>
    <s v="Belo Jardim"/>
    <s v="Ifpe Campus Belo Jardim"/>
  </r>
  <r>
    <x v="10"/>
    <x v="39131"/>
    <x v="0"/>
    <x v="2"/>
    <x v="3"/>
    <s v="Natal"/>
    <s v="Ufrn"/>
  </r>
  <r>
    <x v="10"/>
    <x v="39132"/>
    <x v="0"/>
    <x v="2"/>
    <x v="1"/>
    <s v="Campinas"/>
    <s v="Unicamp"/>
  </r>
  <r>
    <x v="10"/>
    <x v="39133"/>
    <x v="0"/>
    <x v="2"/>
    <x v="0"/>
    <s v="Cascavel"/>
    <s v="Eeep Edson Queiroz"/>
  </r>
  <r>
    <x v="10"/>
    <x v="39134"/>
    <x v="0"/>
    <x v="2"/>
    <x v="7"/>
    <s v="Barbacena"/>
    <s v="Epcar - Escola Preparatória De Cadetes Do Ar"/>
  </r>
  <r>
    <x v="10"/>
    <x v="39135"/>
    <x v="0"/>
    <x v="2"/>
    <x v="0"/>
    <s v="Juazeiro Do Norte"/>
    <s v="Colegio Cultural Modelo F/ Simples"/>
  </r>
  <r>
    <x v="10"/>
    <x v="39136"/>
    <x v="0"/>
    <x v="2"/>
    <x v="0"/>
    <s v="Juazeiro Do Norte"/>
    <s v="Colegio Cultural Modelo F/ Simples"/>
  </r>
  <r>
    <x v="10"/>
    <x v="39137"/>
    <x v="0"/>
    <x v="2"/>
    <x v="1"/>
    <s v="São José Dos Campos"/>
    <s v="E.E. Deputado Benedito Matarazzo"/>
  </r>
  <r>
    <x v="10"/>
    <x v="39138"/>
    <x v="0"/>
    <x v="2"/>
    <x v="0"/>
    <s v="Pereiro"/>
    <s v="Eeep - Maria Célia Pinheiro Falcão"/>
  </r>
  <r>
    <x v="10"/>
    <x v="39139"/>
    <x v="0"/>
    <x v="2"/>
    <x v="1"/>
    <s v="Leme"/>
    <s v="Coopel - Cooperativa Educacional De Leme"/>
  </r>
  <r>
    <x v="10"/>
    <x v="38184"/>
    <x v="0"/>
    <x v="2"/>
    <x v="7"/>
    <s v="Ouro Preto"/>
    <s v="Ifmg Campus Ouro Preto"/>
  </r>
  <r>
    <x v="10"/>
    <x v="39140"/>
    <x v="0"/>
    <x v="2"/>
    <x v="7"/>
    <s v="Varginha"/>
    <s v="Centro Universitário Do Sul De Minas"/>
  </r>
  <r>
    <x v="10"/>
    <x v="39141"/>
    <x v="0"/>
    <x v="2"/>
    <x v="1"/>
    <s v="São Carlos"/>
    <s v="Instituto De Ciências Matemáticas E De Computação - Usp"/>
  </r>
  <r>
    <x v="10"/>
    <x v="19818"/>
    <x v="0"/>
    <x v="2"/>
    <x v="0"/>
    <s v="São Benedito"/>
    <s v="Eeep Isaías Gonçalves Damasceno"/>
  </r>
  <r>
    <x v="10"/>
    <x v="39142"/>
    <x v="0"/>
    <x v="2"/>
    <x v="7"/>
    <s v="Montes Claros"/>
    <s v="Ifnmg - Campus Montes Claros"/>
  </r>
  <r>
    <x v="10"/>
    <x v="39143"/>
    <x v="1"/>
    <x v="2"/>
    <x v="7"/>
    <s v="Belo Horizonte"/>
    <s v="Coltec"/>
  </r>
  <r>
    <x v="10"/>
    <x v="39144"/>
    <x v="1"/>
    <x v="2"/>
    <x v="3"/>
    <s v="Caicó"/>
    <s v="Inst. Fed. De Educ., Ciência E Tec. Do Rn - Campus Caicó"/>
  </r>
  <r>
    <x v="10"/>
    <x v="39145"/>
    <x v="1"/>
    <x v="2"/>
    <x v="0"/>
    <s v="Pereiro"/>
    <s v="Eeep - Maria Célia Pinheiro Falcão"/>
  </r>
  <r>
    <x v="10"/>
    <x v="39146"/>
    <x v="1"/>
    <x v="2"/>
    <x v="8"/>
    <s v="Arapiraca"/>
    <s v="Instituto Federal De Alagoas - Campus Arapiraca"/>
  </r>
  <r>
    <x v="10"/>
    <x v="39147"/>
    <x v="0"/>
    <x v="2"/>
    <x v="1"/>
    <s v="São José Dos Campos"/>
    <s v="Ita - Instituto Tecnológico De Aeronáutica"/>
  </r>
  <r>
    <x v="10"/>
    <x v="39148"/>
    <x v="0"/>
    <x v="2"/>
    <x v="1"/>
    <s v="Campinas"/>
    <s v="Unicamp - Colégio Técnico De Campinas - Cotuca"/>
  </r>
  <r>
    <x v="10"/>
    <x v="39149"/>
    <x v="1"/>
    <x v="2"/>
    <x v="0"/>
    <s v="São Gonçalodo Amarante"/>
    <s v="E.E.E.P. Adelino Cunha Alcântara"/>
  </r>
  <r>
    <x v="10"/>
    <x v="39150"/>
    <x v="2"/>
    <x v="2"/>
    <x v="15"/>
    <s v="Joinville"/>
    <s v="Udesc - Universidade Do Estado De Santa Catarina"/>
  </r>
  <r>
    <x v="10"/>
    <x v="39151"/>
    <x v="0"/>
    <x v="2"/>
    <x v="0"/>
    <s v="Fortaleza"/>
    <s v="Universidade Federal Do Ceará"/>
  </r>
  <r>
    <x v="10"/>
    <x v="39152"/>
    <x v="2"/>
    <x v="2"/>
    <x v="3"/>
    <s v="Natal"/>
    <s v="Ufrn"/>
  </r>
  <r>
    <x v="10"/>
    <x v="38638"/>
    <x v="2"/>
    <x v="2"/>
    <x v="0"/>
    <s v="Cascavel"/>
    <s v="Eeep Edson Queiroz"/>
  </r>
  <r>
    <x v="10"/>
    <x v="39153"/>
    <x v="1"/>
    <x v="2"/>
    <x v="3"/>
    <s v="Caicó"/>
    <s v="Inst. Fed. De Educ., Ciência E Tec. Do Rn - Campus Caicó"/>
  </r>
  <r>
    <x v="10"/>
    <x v="39154"/>
    <x v="1"/>
    <x v="2"/>
    <x v="3"/>
    <s v="Caicó"/>
    <s v="Inst. Fed. De Educ., Ciência E Tec. Do Rn - Campus Caicó"/>
  </r>
  <r>
    <x v="10"/>
    <x v="39155"/>
    <x v="0"/>
    <x v="2"/>
    <x v="13"/>
    <s v="Caxias Do Sul"/>
    <s v="Cetec - Caxias Do Sul"/>
  </r>
  <r>
    <x v="10"/>
    <x v="39156"/>
    <x v="0"/>
    <x v="2"/>
    <x v="0"/>
    <s v="Fortaleza"/>
    <s v="Organização Educacional Farias Brito"/>
  </r>
  <r>
    <x v="10"/>
    <x v="39157"/>
    <x v="0"/>
    <x v="2"/>
    <x v="2"/>
    <s v="Manaus"/>
    <s v="Fundacao Nokia De Ensino"/>
  </r>
  <r>
    <x v="10"/>
    <x v="39158"/>
    <x v="0"/>
    <x v="2"/>
    <x v="0"/>
    <s v="Fortaleza"/>
    <s v="Organização Educacional Farias Brito"/>
  </r>
  <r>
    <x v="10"/>
    <x v="39159"/>
    <x v="0"/>
    <x v="2"/>
    <x v="0"/>
    <s v="Pacatuba"/>
    <s v="Eeep Professora Luíza De Teodoro Vieira"/>
  </r>
  <r>
    <x v="10"/>
    <x v="39160"/>
    <x v="0"/>
    <x v="2"/>
    <x v="6"/>
    <s v="Recife"/>
    <s v="Colégio De Aplicação - Ufpe"/>
  </r>
  <r>
    <x v="10"/>
    <x v="38199"/>
    <x v="0"/>
    <x v="2"/>
    <x v="0"/>
    <s v="Fortaleza"/>
    <s v="Organização Educacional Farias Brito"/>
  </r>
  <r>
    <x v="10"/>
    <x v="39161"/>
    <x v="0"/>
    <x v="2"/>
    <x v="3"/>
    <s v="Natal"/>
    <s v="Instituto Federal De Educação, Ciência E Tecnologia Do Rn"/>
  </r>
  <r>
    <x v="10"/>
    <x v="37220"/>
    <x v="0"/>
    <x v="2"/>
    <x v="0"/>
    <s v="Fortaleza"/>
    <s v="Organização Educacional Farias Brito"/>
  </r>
  <r>
    <x v="10"/>
    <x v="39162"/>
    <x v="0"/>
    <x v="2"/>
    <x v="0"/>
    <s v="Crato"/>
    <s v="Eeep Governador Virgílio Távora"/>
  </r>
  <r>
    <x v="10"/>
    <x v="39163"/>
    <x v="0"/>
    <x v="2"/>
    <x v="21"/>
    <s v="Goiânia"/>
    <s v="Colégio Da Polícia Militar Hugo De Carvalho Ramos"/>
  </r>
  <r>
    <x v="10"/>
    <x v="39164"/>
    <x v="1"/>
    <x v="2"/>
    <x v="3"/>
    <s v="Caicó"/>
    <s v="Inst. Fed. De Educ., Ciência E Tec. Do Rn - Campus Caicó"/>
  </r>
  <r>
    <x v="10"/>
    <x v="39165"/>
    <x v="2"/>
    <x v="2"/>
    <x v="0"/>
    <s v="Crato"/>
    <s v="Eeep Governador Virgílio Távora"/>
  </r>
  <r>
    <x v="10"/>
    <x v="39166"/>
    <x v="1"/>
    <x v="2"/>
    <x v="4"/>
    <s v="Campina Grande"/>
    <s v="Ifpb-Cg"/>
  </r>
  <r>
    <x v="10"/>
    <x v="39167"/>
    <x v="1"/>
    <x v="2"/>
    <x v="1"/>
    <s v="São Paulo"/>
    <s v="Ime Usp"/>
  </r>
  <r>
    <x v="10"/>
    <x v="39168"/>
    <x v="0"/>
    <x v="2"/>
    <x v="7"/>
    <s v="Belo Horizonte"/>
    <s v="Coltec"/>
  </r>
  <r>
    <x v="10"/>
    <x v="39169"/>
    <x v="0"/>
    <x v="2"/>
    <x v="10"/>
    <s v="Coxim"/>
    <s v="Instituto Federal De Mato Grosso Do Sul"/>
  </r>
  <r>
    <x v="10"/>
    <x v="39170"/>
    <x v="0"/>
    <x v="2"/>
    <x v="7"/>
    <s v="Varginha"/>
    <s v="Centro Universitário Do Sul De Minas"/>
  </r>
  <r>
    <x v="10"/>
    <x v="39171"/>
    <x v="0"/>
    <x v="2"/>
    <x v="6"/>
    <s v="Belo Jardim"/>
    <s v="Ifpe Campus Belo Jardim"/>
  </r>
  <r>
    <x v="10"/>
    <x v="38661"/>
    <x v="0"/>
    <x v="2"/>
    <x v="0"/>
    <s v="Cascavel"/>
    <s v="Eeep Edson Queiroz"/>
  </r>
  <r>
    <x v="10"/>
    <x v="39172"/>
    <x v="0"/>
    <x v="2"/>
    <x v="7"/>
    <s v="Varginha"/>
    <s v="Centro Universitário Do Sul De Minas"/>
  </r>
  <r>
    <x v="10"/>
    <x v="39173"/>
    <x v="0"/>
    <x v="2"/>
    <x v="1"/>
    <s v="Barueri"/>
    <s v="Instituto Técnico De Barueri &quot;Prof. Antônio Arantes Filho&quot;"/>
  </r>
  <r>
    <x v="10"/>
    <x v="39174"/>
    <x v="1"/>
    <x v="2"/>
    <x v="9"/>
    <s v="Rio De Janeiro"/>
    <s v="Universidade Federal Do Rio De Janeiro"/>
  </r>
  <r>
    <x v="10"/>
    <x v="39175"/>
    <x v="1"/>
    <x v="2"/>
    <x v="4"/>
    <s v="Campina Grande"/>
    <s v="Universidade Federal De Campina Grande"/>
  </r>
  <r>
    <x v="10"/>
    <x v="39176"/>
    <x v="1"/>
    <x v="2"/>
    <x v="1"/>
    <s v="Bauru"/>
    <s v="Colégio Técnico Industrial &quot;Isaac Portal Roldán&quot; - Unesp"/>
  </r>
  <r>
    <x v="10"/>
    <x v="39177"/>
    <x v="0"/>
    <x v="2"/>
    <x v="1"/>
    <s v="Campinas"/>
    <s v="Unicamp - Colégio Técnico De Campinas - Cotuca"/>
  </r>
  <r>
    <x v="10"/>
    <x v="39178"/>
    <x v="0"/>
    <x v="2"/>
    <x v="1"/>
    <s v="São Carlos"/>
    <s v="Instituto De Ciências Matemáticas E De Computação - Usp"/>
  </r>
  <r>
    <x v="10"/>
    <x v="39179"/>
    <x v="0"/>
    <x v="2"/>
    <x v="21"/>
    <s v="Iporá"/>
    <s v="If Goiano - Campus Iporá"/>
  </r>
  <r>
    <x v="10"/>
    <x v="39180"/>
    <x v="0"/>
    <x v="2"/>
    <x v="19"/>
    <s v="Vitória"/>
    <s v="Faesa - Faculdades Integradas Espirito-Santense"/>
  </r>
  <r>
    <x v="10"/>
    <x v="39181"/>
    <x v="0"/>
    <x v="2"/>
    <x v="1"/>
    <s v="Campinas"/>
    <s v="Unicamp - Colégio Técnico De Campinas - Cotuca"/>
  </r>
  <r>
    <x v="10"/>
    <x v="39182"/>
    <x v="0"/>
    <x v="2"/>
    <x v="21"/>
    <s v="Goiânia"/>
    <s v="Instituto De Informática - Universidade Federal De Goiás"/>
  </r>
  <r>
    <x v="10"/>
    <x v="39183"/>
    <x v="0"/>
    <x v="2"/>
    <x v="1"/>
    <s v="Barueri"/>
    <s v="Instituto Técnico De Barueri &quot;Prof. Antônio Arantes Filho&quot;"/>
  </r>
  <r>
    <x v="10"/>
    <x v="39184"/>
    <x v="0"/>
    <x v="2"/>
    <x v="1"/>
    <s v="Bauru"/>
    <s v="Colégio Técnico Industrial &quot;Isaac Portal Roldán&quot; - Unesp"/>
  </r>
  <r>
    <x v="10"/>
    <x v="39185"/>
    <x v="0"/>
    <x v="2"/>
    <x v="1"/>
    <s v="Campinas"/>
    <s v="Unicamp"/>
  </r>
  <r>
    <x v="10"/>
    <x v="39186"/>
    <x v="0"/>
    <x v="2"/>
    <x v="0"/>
    <s v="Maranguape"/>
    <s v="Eeep Santa Rita"/>
  </r>
  <r>
    <x v="10"/>
    <x v="39187"/>
    <x v="0"/>
    <x v="2"/>
    <x v="1"/>
    <s v="Campinas"/>
    <s v="Puc-Campinas - Pontifícia Universidade Católica De Campinas"/>
  </r>
  <r>
    <x v="10"/>
    <x v="39188"/>
    <x v="0"/>
    <x v="2"/>
    <x v="0"/>
    <s v="Juazeiro Do Norte"/>
    <s v="Colegio Cultural Modelo F/ Simples"/>
  </r>
  <r>
    <x v="10"/>
    <x v="39189"/>
    <x v="0"/>
    <x v="2"/>
    <x v="15"/>
    <s v="Joinville"/>
    <s v="Udesc - Universidade Do Estado De Santa Catarina"/>
  </r>
  <r>
    <x v="10"/>
    <x v="38210"/>
    <x v="0"/>
    <x v="2"/>
    <x v="1"/>
    <s v="São Paulo"/>
    <s v="Colégio Etapa"/>
  </r>
  <r>
    <x v="10"/>
    <x v="39190"/>
    <x v="0"/>
    <x v="2"/>
    <x v="10"/>
    <s v="Campo Grande"/>
    <s v="Facom-Ufms"/>
  </r>
  <r>
    <x v="10"/>
    <x v="39191"/>
    <x v="0"/>
    <x v="2"/>
    <x v="10"/>
    <s v="Campo Grande"/>
    <s v="Facom-Ufms"/>
  </r>
  <r>
    <x v="10"/>
    <x v="37265"/>
    <x v="0"/>
    <x v="2"/>
    <x v="9"/>
    <s v="Rio De Janeiro"/>
    <s v="Centro Federal De Educação Tecnolog. Celso Suckow Da Fonseca"/>
  </r>
  <r>
    <x v="10"/>
    <x v="39192"/>
    <x v="0"/>
    <x v="2"/>
    <x v="4"/>
    <s v="Campina Grande"/>
    <s v="Ifpb-Cg"/>
  </r>
  <r>
    <x v="10"/>
    <x v="39193"/>
    <x v="0"/>
    <x v="2"/>
    <x v="4"/>
    <s v="Campina Grande"/>
    <s v="Universidade Federal De Campina Grande"/>
  </r>
  <r>
    <x v="10"/>
    <x v="39194"/>
    <x v="0"/>
    <x v="2"/>
    <x v="1"/>
    <s v="Itatiba"/>
    <s v="Etec Rosa Perrone Scavone"/>
  </r>
  <r>
    <x v="10"/>
    <x v="39195"/>
    <x v="0"/>
    <x v="2"/>
    <x v="7"/>
    <s v="Belo Horizonte"/>
    <s v="Cefet-Mg"/>
  </r>
  <r>
    <x v="10"/>
    <x v="39196"/>
    <x v="0"/>
    <x v="2"/>
    <x v="3"/>
    <s v="Natal"/>
    <s v="Ufrn"/>
  </r>
  <r>
    <x v="10"/>
    <x v="39197"/>
    <x v="0"/>
    <x v="2"/>
    <x v="1"/>
    <s v="Campinas"/>
    <s v="Unicamp - Colégio Técnico De Campinas - Cotuca"/>
  </r>
  <r>
    <x v="10"/>
    <x v="39198"/>
    <x v="0"/>
    <x v="2"/>
    <x v="0"/>
    <s v="Fortaleza"/>
    <s v="Eeep Joaquim Antonio Albano"/>
  </r>
  <r>
    <x v="10"/>
    <x v="39199"/>
    <x v="1"/>
    <x v="2"/>
    <x v="3"/>
    <s v="Caicó"/>
    <s v="Inst. Fed. De Educ., Ciência E Tec. Do Rn - Campus Caicó"/>
  </r>
  <r>
    <x v="10"/>
    <x v="39200"/>
    <x v="0"/>
    <x v="2"/>
    <x v="18"/>
    <s v="Porto Seguro"/>
    <s v="Instituto Federal Da Bahia - Campus Porto Seguro"/>
  </r>
  <r>
    <x v="10"/>
    <x v="39201"/>
    <x v="1"/>
    <x v="2"/>
    <x v="3"/>
    <s v="Caicó"/>
    <s v="Inst. Fed. De Educ., Ciência E Tec. Do Rn - Campus Caicó"/>
  </r>
  <r>
    <x v="10"/>
    <x v="39202"/>
    <x v="1"/>
    <x v="2"/>
    <x v="0"/>
    <s v="São Gonçalodo Amarante"/>
    <s v="E.E.E.P. Adelino Cunha Alcântara"/>
  </r>
  <r>
    <x v="10"/>
    <x v="39203"/>
    <x v="1"/>
    <x v="2"/>
    <x v="0"/>
    <s v="Pacatuba"/>
    <s v="Eeep Professora Luíza De Teodoro Vieira"/>
  </r>
  <r>
    <x v="10"/>
    <x v="39204"/>
    <x v="1"/>
    <x v="2"/>
    <x v="3"/>
    <s v="Caicó"/>
    <s v="Inst. Fed. De Educ., Ciência E Tec. Do Rn - Campus Caicó"/>
  </r>
  <r>
    <x v="10"/>
    <x v="39205"/>
    <x v="1"/>
    <x v="2"/>
    <x v="3"/>
    <s v="Caicó"/>
    <s v="Inst. Fed. De Educ., Ciência E Tec. Do Rn - Campus Caicó"/>
  </r>
  <r>
    <x v="10"/>
    <x v="39206"/>
    <x v="1"/>
    <x v="2"/>
    <x v="3"/>
    <s v="Caicó"/>
    <s v="Inst. Fed. De Educ., Ciência E Tec. Do Rn - Campus Caicó"/>
  </r>
  <r>
    <x v="10"/>
    <x v="39207"/>
    <x v="0"/>
    <x v="2"/>
    <x v="7"/>
    <s v="Patos De Minas"/>
    <s v="Centro Universitário De Patos De Minas"/>
  </r>
  <r>
    <x v="10"/>
    <x v="39208"/>
    <x v="0"/>
    <x v="2"/>
    <x v="13"/>
    <s v="Caxias Do Sul"/>
    <s v="Cetec - Caxias Do Sul"/>
  </r>
  <r>
    <x v="10"/>
    <x v="39209"/>
    <x v="0"/>
    <x v="2"/>
    <x v="3"/>
    <s v="Caicó"/>
    <s v="Inst. Fed. De Educ., Ciência E Tec. Do Rn - Campus Caicó"/>
  </r>
  <r>
    <x v="10"/>
    <x v="39210"/>
    <x v="0"/>
    <x v="2"/>
    <x v="18"/>
    <s v="Porto Seguro"/>
    <s v="Instituto Federal Da Bahia - Campus Porto Seguro"/>
  </r>
  <r>
    <x v="10"/>
    <x v="39211"/>
    <x v="0"/>
    <x v="2"/>
    <x v="13"/>
    <s v="Pelotas"/>
    <s v="Instituto Federal Sul-Rio-Grandense - Campus Pelotas"/>
  </r>
  <r>
    <x v="10"/>
    <x v="39212"/>
    <x v="1"/>
    <x v="2"/>
    <x v="0"/>
    <s v="Pacatuba"/>
    <s v="Eeep Professora Luíza De Teodoro Vieira"/>
  </r>
  <r>
    <x v="10"/>
    <x v="39213"/>
    <x v="1"/>
    <x v="2"/>
    <x v="11"/>
    <s v="Lagarto"/>
    <s v="Ifs - Campus Lagarto"/>
  </r>
  <r>
    <x v="10"/>
    <x v="39214"/>
    <x v="0"/>
    <x v="2"/>
    <x v="3"/>
    <s v="Natal"/>
    <s v="Ufrn"/>
  </r>
  <r>
    <x v="10"/>
    <x v="39215"/>
    <x v="1"/>
    <x v="2"/>
    <x v="1"/>
    <s v="Bauru"/>
    <s v="Colégio Técnico Industrial &quot;Isaac Portal Roldán&quot; - Unesp"/>
  </r>
  <r>
    <x v="10"/>
    <x v="39216"/>
    <x v="0"/>
    <x v="2"/>
    <x v="7"/>
    <s v="Varginha"/>
    <s v="Centro Universitário Do Sul De Minas"/>
  </r>
  <r>
    <x v="10"/>
    <x v="39217"/>
    <x v="0"/>
    <x v="2"/>
    <x v="0"/>
    <s v="São Benedito"/>
    <s v="Eeep Isaías Gonçalves Damasceno"/>
  </r>
  <r>
    <x v="10"/>
    <x v="39218"/>
    <x v="0"/>
    <x v="2"/>
    <x v="14"/>
    <s v="Barra Do Garças"/>
    <s v="Instituto Federal De Mato Grosso"/>
  </r>
  <r>
    <x v="10"/>
    <x v="39219"/>
    <x v="1"/>
    <x v="2"/>
    <x v="0"/>
    <s v="Pereiro"/>
    <s v="Eeep - Maria Célia Pinheiro Falcão"/>
  </r>
  <r>
    <x v="10"/>
    <x v="39220"/>
    <x v="1"/>
    <x v="2"/>
    <x v="1"/>
    <s v="Campinas"/>
    <s v="Unicamp - Colégio Técnico De Campinas - Cotuca"/>
  </r>
  <r>
    <x v="10"/>
    <x v="39221"/>
    <x v="1"/>
    <x v="2"/>
    <x v="1"/>
    <s v="Campinas"/>
    <s v="Unicamp - Colégio Técnico De Campinas - Cotuca"/>
  </r>
  <r>
    <x v="10"/>
    <x v="39222"/>
    <x v="1"/>
    <x v="2"/>
    <x v="0"/>
    <s v="Bela Cruz"/>
    <s v="Escola De Educação Profissional Júlio França"/>
  </r>
  <r>
    <x v="10"/>
    <x v="38227"/>
    <x v="1"/>
    <x v="2"/>
    <x v="0"/>
    <s v="Cascavel"/>
    <s v="Eeep Edson Queiroz"/>
  </r>
  <r>
    <x v="10"/>
    <x v="39223"/>
    <x v="1"/>
    <x v="2"/>
    <x v="11"/>
    <s v="São Cristóvão"/>
    <s v="Universidade Federal De Sergipe"/>
  </r>
  <r>
    <x v="10"/>
    <x v="39224"/>
    <x v="0"/>
    <x v="2"/>
    <x v="1"/>
    <s v="São Carlos"/>
    <s v="Instituto De Ciências Matemáticas E De Computação - Usp"/>
  </r>
  <r>
    <x v="10"/>
    <x v="39225"/>
    <x v="1"/>
    <x v="2"/>
    <x v="0"/>
    <s v="Cascavel"/>
    <s v="Eeep Edson Queiroz"/>
  </r>
  <r>
    <x v="10"/>
    <x v="38233"/>
    <x v="0"/>
    <x v="2"/>
    <x v="1"/>
    <s v="São Paulo"/>
    <s v="Colégio Etapa"/>
  </r>
  <r>
    <x v="10"/>
    <x v="39226"/>
    <x v="0"/>
    <x v="2"/>
    <x v="15"/>
    <s v="Joinville"/>
    <s v="Udesc - Universidade Do Estado De Santa Catarina"/>
  </r>
  <r>
    <x v="10"/>
    <x v="39227"/>
    <x v="0"/>
    <x v="2"/>
    <x v="17"/>
    <s v="Curitiba"/>
    <s v="Universidade Tecnológica Federal Do Paraná"/>
  </r>
  <r>
    <x v="10"/>
    <x v="39228"/>
    <x v="0"/>
    <x v="2"/>
    <x v="4"/>
    <s v="Campina Grande"/>
    <s v="Universidade Federal De Campina Grande"/>
  </r>
  <r>
    <x v="10"/>
    <x v="28082"/>
    <x v="0"/>
    <x v="2"/>
    <x v="6"/>
    <s v="Belo Jardim"/>
    <s v="Ifpe Campus Belo Jardim"/>
  </r>
  <r>
    <x v="10"/>
    <x v="39229"/>
    <x v="0"/>
    <x v="2"/>
    <x v="6"/>
    <s v="Belo Jardim"/>
    <s v="Ifpe Campus Belo Jardim"/>
  </r>
  <r>
    <x v="10"/>
    <x v="39230"/>
    <x v="0"/>
    <x v="2"/>
    <x v="3"/>
    <s v="João Câmara"/>
    <s v="Ifrn - Câmpus João Câmara"/>
  </r>
  <r>
    <x v="10"/>
    <x v="39231"/>
    <x v="0"/>
    <x v="2"/>
    <x v="7"/>
    <s v="Patos De Minas"/>
    <s v="Centro Universitário De Patos De Minas"/>
  </r>
  <r>
    <x v="10"/>
    <x v="39232"/>
    <x v="0"/>
    <x v="2"/>
    <x v="0"/>
    <s v="Sobral"/>
    <s v="Colegio Farias Brito Sobralense"/>
  </r>
  <r>
    <x v="10"/>
    <x v="39233"/>
    <x v="0"/>
    <x v="2"/>
    <x v="7"/>
    <s v="Patos De Minas"/>
    <s v="Centro Universitário De Patos De Minas"/>
  </r>
  <r>
    <x v="10"/>
    <x v="39234"/>
    <x v="0"/>
    <x v="2"/>
    <x v="3"/>
    <s v="Natal"/>
    <s v="Ufrn"/>
  </r>
  <r>
    <x v="10"/>
    <x v="39235"/>
    <x v="0"/>
    <x v="2"/>
    <x v="1"/>
    <s v="Campinas"/>
    <s v="Puc-Campinas - Pontifícia Universidade Católica De Campinas"/>
  </r>
  <r>
    <x v="10"/>
    <x v="39236"/>
    <x v="1"/>
    <x v="2"/>
    <x v="14"/>
    <s v="Colíder"/>
    <s v="Escola Estadual Des. Milton Armando Pompeu De Barros"/>
  </r>
  <r>
    <x v="10"/>
    <x v="39237"/>
    <x v="0"/>
    <x v="2"/>
    <x v="7"/>
    <s v="Ouro Preto"/>
    <s v="Ifmg Campus Ouro Preto"/>
  </r>
  <r>
    <x v="10"/>
    <x v="38240"/>
    <x v="0"/>
    <x v="2"/>
    <x v="7"/>
    <s v="Montes Claros"/>
    <s v="Fundação Educacional Montes Claros"/>
  </r>
  <r>
    <x v="10"/>
    <x v="39238"/>
    <x v="1"/>
    <x v="2"/>
    <x v="14"/>
    <s v="Colíder"/>
    <s v="Escola Estadual Des. Milton Armando Pompeu De Barros"/>
  </r>
  <r>
    <x v="10"/>
    <x v="39239"/>
    <x v="0"/>
    <x v="2"/>
    <x v="1"/>
    <s v="Itatiba"/>
    <s v="Etec Rosa Perrone Scavone"/>
  </r>
  <r>
    <x v="10"/>
    <x v="39240"/>
    <x v="0"/>
    <x v="2"/>
    <x v="3"/>
    <s v="Caicó"/>
    <s v="Inst. Fed. De Educ., Ciência E Tec. Do Rn - Campus Caicó"/>
  </r>
  <r>
    <x v="10"/>
    <x v="39241"/>
    <x v="1"/>
    <x v="2"/>
    <x v="13"/>
    <s v="Caxias Do Sul"/>
    <s v="Cetec - Caxias Do Sul"/>
  </r>
  <r>
    <x v="10"/>
    <x v="39242"/>
    <x v="1"/>
    <x v="2"/>
    <x v="0"/>
    <s v="Crato"/>
    <s v="Eeep Governador Virgílio Távora"/>
  </r>
  <r>
    <x v="10"/>
    <x v="39243"/>
    <x v="1"/>
    <x v="2"/>
    <x v="0"/>
    <s v="São Benedito"/>
    <s v="Eeep Isaías Gonçalves Damasceno"/>
  </r>
  <r>
    <x v="10"/>
    <x v="39244"/>
    <x v="0"/>
    <x v="2"/>
    <x v="0"/>
    <s v="Fortaleza"/>
    <s v="Universidade Federal Do Ceará"/>
  </r>
  <r>
    <x v="10"/>
    <x v="39245"/>
    <x v="1"/>
    <x v="2"/>
    <x v="0"/>
    <s v="São Benedito"/>
    <s v="Eeep Isaías Gonçalves Damasceno"/>
  </r>
  <r>
    <x v="10"/>
    <x v="39246"/>
    <x v="2"/>
    <x v="2"/>
    <x v="7"/>
    <s v="Belo Horizonte"/>
    <s v="Cefet-Mg"/>
  </r>
  <r>
    <x v="10"/>
    <x v="39247"/>
    <x v="1"/>
    <x v="2"/>
    <x v="7"/>
    <s v="Patos De Minas"/>
    <s v="Centro Universitário De Patos De Minas"/>
  </r>
  <r>
    <x v="10"/>
    <x v="39248"/>
    <x v="0"/>
    <x v="2"/>
    <x v="7"/>
    <s v="Ouro Preto"/>
    <s v="Ifmg Campus Ouro Preto"/>
  </r>
  <r>
    <x v="10"/>
    <x v="38246"/>
    <x v="2"/>
    <x v="2"/>
    <x v="4"/>
    <s v="Campina Grande"/>
    <s v="Ifpb-Cg"/>
  </r>
  <r>
    <x v="10"/>
    <x v="39249"/>
    <x v="0"/>
    <x v="2"/>
    <x v="1"/>
    <s v="Santos"/>
    <s v="Universidade Católica De Santos"/>
  </r>
  <r>
    <x v="10"/>
    <x v="39250"/>
    <x v="0"/>
    <x v="2"/>
    <x v="0"/>
    <s v="Russas"/>
    <s v="Eeep. Prof. Walquer Cavalcante Maia"/>
  </r>
  <r>
    <x v="10"/>
    <x v="39251"/>
    <x v="1"/>
    <x v="2"/>
    <x v="3"/>
    <s v="Caicó"/>
    <s v="Inst. Fed. De Educ., Ciência E Tec. Do Rn - Campus Caicó"/>
  </r>
  <r>
    <x v="10"/>
    <x v="39252"/>
    <x v="0"/>
    <x v="2"/>
    <x v="7"/>
    <s v="Patos De Minas"/>
    <s v="Centro Universitário De Patos De Minas"/>
  </r>
  <r>
    <x v="10"/>
    <x v="39253"/>
    <x v="0"/>
    <x v="2"/>
    <x v="2"/>
    <s v="Manaus"/>
    <s v="Fundacao Nokia De Ensino"/>
  </r>
  <r>
    <x v="10"/>
    <x v="39254"/>
    <x v="0"/>
    <x v="2"/>
    <x v="2"/>
    <s v="Manaus"/>
    <s v="Fundacao Nokia De Ensino"/>
  </r>
  <r>
    <x v="10"/>
    <x v="39255"/>
    <x v="0"/>
    <x v="2"/>
    <x v="7"/>
    <s v="Belo Horizonte"/>
    <s v="Coltec"/>
  </r>
  <r>
    <x v="10"/>
    <x v="39256"/>
    <x v="0"/>
    <x v="2"/>
    <x v="0"/>
    <s v="Pacatuba"/>
    <s v="Eeep Professora Luíza De Teodoro Vieira"/>
  </r>
  <r>
    <x v="10"/>
    <x v="39257"/>
    <x v="0"/>
    <x v="2"/>
    <x v="13"/>
    <s v="Caxias Do Sul"/>
    <s v="Cetec - Caxias Do Sul"/>
  </r>
  <r>
    <x v="10"/>
    <x v="37385"/>
    <x v="0"/>
    <x v="2"/>
    <x v="7"/>
    <s v="Belo Horizonte"/>
    <s v="Coltec"/>
  </r>
  <r>
    <x v="10"/>
    <x v="39258"/>
    <x v="1"/>
    <x v="2"/>
    <x v="3"/>
    <s v="Natal"/>
    <s v="Ufrn"/>
  </r>
  <r>
    <x v="10"/>
    <x v="39259"/>
    <x v="0"/>
    <x v="2"/>
    <x v="7"/>
    <s v="Patos De Minas"/>
    <s v="Centro Universitário De Patos De Minas"/>
  </r>
  <r>
    <x v="10"/>
    <x v="39260"/>
    <x v="0"/>
    <x v="2"/>
    <x v="0"/>
    <s v="Pereiro"/>
    <s v="Eeep - Maria Célia Pinheiro Falcão"/>
  </r>
  <r>
    <x v="10"/>
    <x v="39261"/>
    <x v="0"/>
    <x v="2"/>
    <x v="0"/>
    <s v="Redenção"/>
    <s v="Eeep Adolfo Ferreira De Sousa"/>
  </r>
  <r>
    <x v="10"/>
    <x v="39262"/>
    <x v="0"/>
    <x v="2"/>
    <x v="1"/>
    <s v="Campinas"/>
    <s v="Unicamp - Colégio Técnico De Campinas - Cotuca"/>
  </r>
  <r>
    <x v="10"/>
    <x v="39263"/>
    <x v="0"/>
    <x v="2"/>
    <x v="7"/>
    <s v="Belo Horizonte"/>
    <s v="Coltec"/>
  </r>
  <r>
    <x v="10"/>
    <x v="39264"/>
    <x v="0"/>
    <x v="2"/>
    <x v="7"/>
    <s v="Belo Horizonte"/>
    <s v="Colegio Santo Antonio"/>
  </r>
  <r>
    <x v="10"/>
    <x v="39265"/>
    <x v="0"/>
    <x v="2"/>
    <x v="21"/>
    <s v="Goiânia"/>
    <s v="Instituto De Informática - Universidade Federal De Goiás"/>
  </r>
  <r>
    <x v="10"/>
    <x v="38254"/>
    <x v="0"/>
    <x v="2"/>
    <x v="0"/>
    <s v="Cascavel"/>
    <s v="Eeep Edson Queiroz"/>
  </r>
  <r>
    <x v="10"/>
    <x v="39266"/>
    <x v="0"/>
    <x v="2"/>
    <x v="9"/>
    <s v="Rio De Janeiro"/>
    <s v="Centro Federal De Educação Tecnolog. Celso Suckow Da Fonseca"/>
  </r>
  <r>
    <x v="10"/>
    <x v="39267"/>
    <x v="0"/>
    <x v="2"/>
    <x v="0"/>
    <s v="Maranguape"/>
    <s v="Eeep Santa Rita"/>
  </r>
  <r>
    <x v="10"/>
    <x v="39268"/>
    <x v="0"/>
    <x v="2"/>
    <x v="0"/>
    <s v="Fortaleza"/>
    <s v="Colégio Ari De Sá Cavalcante - Duque De Caxias"/>
  </r>
  <r>
    <x v="10"/>
    <x v="39269"/>
    <x v="0"/>
    <x v="2"/>
    <x v="13"/>
    <s v="Caxias Do Sul"/>
    <s v="Cetec - Caxias Do Sul"/>
  </r>
  <r>
    <x v="10"/>
    <x v="39270"/>
    <x v="1"/>
    <x v="2"/>
    <x v="3"/>
    <s v="Caicó"/>
    <s v="Inst. Fed. De Educ., Ciência E Tec. Do Rn - Campus Caicó"/>
  </r>
  <r>
    <x v="10"/>
    <x v="39271"/>
    <x v="1"/>
    <x v="2"/>
    <x v="0"/>
    <s v="Crato"/>
    <s v="Eeep Governador Virgílio Távora"/>
  </r>
  <r>
    <x v="10"/>
    <x v="39272"/>
    <x v="1"/>
    <x v="2"/>
    <x v="3"/>
    <s v="Caicó"/>
    <s v="Inst. Fed. De Educ., Ciência E Tec. Do Rn - Campus Caicó"/>
  </r>
  <r>
    <x v="10"/>
    <x v="39273"/>
    <x v="0"/>
    <x v="2"/>
    <x v="3"/>
    <s v="Caicó"/>
    <s v="Inst. Fed. De Educ., Ciência E Tec. Do Rn - Campus Caicó"/>
  </r>
  <r>
    <x v="10"/>
    <x v="39274"/>
    <x v="0"/>
    <x v="2"/>
    <x v="7"/>
    <s v="Patos De Minas"/>
    <s v="Centro Universitário De Patos De Minas"/>
  </r>
  <r>
    <x v="10"/>
    <x v="39275"/>
    <x v="0"/>
    <x v="2"/>
    <x v="3"/>
    <s v="Caicó"/>
    <s v="Inst. Fed. De Educ., Ciência E Tec. Do Rn - Campus Caicó"/>
  </r>
  <r>
    <x v="10"/>
    <x v="39276"/>
    <x v="0"/>
    <x v="2"/>
    <x v="13"/>
    <s v="Caxias Do Sul"/>
    <s v="Cetec - Caxias Do Sul"/>
  </r>
  <r>
    <x v="10"/>
    <x v="39277"/>
    <x v="0"/>
    <x v="2"/>
    <x v="0"/>
    <s v="São Gonçalodo Amarante"/>
    <s v="E.E.E.P. Adelino Cunha Alcântara"/>
  </r>
  <r>
    <x v="10"/>
    <x v="39278"/>
    <x v="0"/>
    <x v="2"/>
    <x v="0"/>
    <s v="Fortaleza"/>
    <s v="Organização Educacional Farias Brito"/>
  </r>
  <r>
    <x v="10"/>
    <x v="38259"/>
    <x v="0"/>
    <x v="2"/>
    <x v="1"/>
    <s v="Campinas"/>
    <s v="Unicamp - Colégio Técnico De Campinas - Cotuca"/>
  </r>
  <r>
    <x v="10"/>
    <x v="39279"/>
    <x v="0"/>
    <x v="2"/>
    <x v="1"/>
    <s v="São Paulo"/>
    <s v="Colégio Etapa"/>
  </r>
  <r>
    <x v="10"/>
    <x v="39280"/>
    <x v="0"/>
    <x v="2"/>
    <x v="11"/>
    <s v="Aracaju"/>
    <s v="Instituto Federal De Sergipe - Campus Aracaju"/>
  </r>
  <r>
    <x v="10"/>
    <x v="39281"/>
    <x v="0"/>
    <x v="2"/>
    <x v="1"/>
    <s v="São Paulo"/>
    <s v="Ime Usp"/>
  </r>
  <r>
    <x v="10"/>
    <x v="39282"/>
    <x v="1"/>
    <x v="2"/>
    <x v="3"/>
    <s v="Natal"/>
    <s v="Ufrn"/>
  </r>
  <r>
    <x v="10"/>
    <x v="39283"/>
    <x v="0"/>
    <x v="2"/>
    <x v="1"/>
    <s v="São Paulo"/>
    <s v="Colegio Objetivo"/>
  </r>
  <r>
    <x v="10"/>
    <x v="39284"/>
    <x v="0"/>
    <x v="2"/>
    <x v="1"/>
    <s v="Bauru"/>
    <s v="Colégio Técnico Industrial &quot;Isaac Portal Roldán&quot; - Unesp"/>
  </r>
  <r>
    <x v="10"/>
    <x v="39285"/>
    <x v="0"/>
    <x v="2"/>
    <x v="17"/>
    <s v="Toledo"/>
    <s v="Utfpr - Universidade Tecnológica Federal Do Paraná/Toledo"/>
  </r>
  <r>
    <x v="10"/>
    <x v="39286"/>
    <x v="0"/>
    <x v="2"/>
    <x v="1"/>
    <s v="São Paulo"/>
    <s v="Colégio Etapa"/>
  </r>
  <r>
    <x v="10"/>
    <x v="39287"/>
    <x v="1"/>
    <x v="2"/>
    <x v="6"/>
    <s v="Belo Jardim"/>
    <s v="Ifpe Campus Belo Jardim"/>
  </r>
  <r>
    <x v="10"/>
    <x v="39288"/>
    <x v="1"/>
    <x v="2"/>
    <x v="3"/>
    <s v="Natal"/>
    <s v="Ufrn"/>
  </r>
  <r>
    <x v="10"/>
    <x v="39289"/>
    <x v="0"/>
    <x v="2"/>
    <x v="1"/>
    <s v="São Paulo"/>
    <s v="Ime Usp"/>
  </r>
  <r>
    <x v="10"/>
    <x v="39290"/>
    <x v="0"/>
    <x v="2"/>
    <x v="3"/>
    <s v="Natal"/>
    <s v="Ufrn"/>
  </r>
  <r>
    <x v="10"/>
    <x v="39291"/>
    <x v="0"/>
    <x v="2"/>
    <x v="1"/>
    <s v="São Paulo"/>
    <s v="Ime Usp"/>
  </r>
  <r>
    <x v="10"/>
    <x v="39292"/>
    <x v="0"/>
    <x v="2"/>
    <x v="7"/>
    <s v="Belo Horizonte"/>
    <s v="Colegio Santo Antonio"/>
  </r>
  <r>
    <x v="10"/>
    <x v="39293"/>
    <x v="0"/>
    <x v="2"/>
    <x v="1"/>
    <s v="Campinas"/>
    <s v="Puc-Campinas - Pontifícia Universidade Católica De Campinas"/>
  </r>
  <r>
    <x v="10"/>
    <x v="39294"/>
    <x v="0"/>
    <x v="2"/>
    <x v="1"/>
    <s v="Campinas"/>
    <s v="Unicamp"/>
  </r>
  <r>
    <x v="10"/>
    <x v="39295"/>
    <x v="0"/>
    <x v="2"/>
    <x v="1"/>
    <s v="Barueri"/>
    <s v="Instituto Técnico De Barueri &quot;Prof. Antônio Arantes Filho&quot;"/>
  </r>
  <r>
    <x v="10"/>
    <x v="39296"/>
    <x v="0"/>
    <x v="2"/>
    <x v="17"/>
    <s v="Toledo"/>
    <s v="Utfpr - Universidade Tecnológica Federal Do Paraná/Toledo"/>
  </r>
  <r>
    <x v="10"/>
    <x v="39297"/>
    <x v="0"/>
    <x v="2"/>
    <x v="0"/>
    <s v="Cascavel"/>
    <s v="Eeep Edson Queiroz"/>
  </r>
  <r>
    <x v="10"/>
    <x v="39298"/>
    <x v="0"/>
    <x v="2"/>
    <x v="3"/>
    <s v="Natal"/>
    <s v="Ufrn"/>
  </r>
  <r>
    <x v="10"/>
    <x v="39299"/>
    <x v="1"/>
    <x v="2"/>
    <x v="10"/>
    <s v="Coxim"/>
    <s v="Instituto Federal De Mato Grosso Do Sul"/>
  </r>
  <r>
    <x v="10"/>
    <x v="38825"/>
    <x v="0"/>
    <x v="2"/>
    <x v="0"/>
    <s v="Cascavel"/>
    <s v="Eeep Edson Queiroz"/>
  </r>
  <r>
    <x v="10"/>
    <x v="39300"/>
    <x v="0"/>
    <x v="2"/>
    <x v="3"/>
    <s v="Natal"/>
    <s v="Ufrn"/>
  </r>
  <r>
    <x v="10"/>
    <x v="39301"/>
    <x v="0"/>
    <x v="2"/>
    <x v="0"/>
    <s v="São Benedito"/>
    <s v="Eeep Isaías Gonçalves Damasceno"/>
  </r>
  <r>
    <x v="10"/>
    <x v="39302"/>
    <x v="0"/>
    <x v="2"/>
    <x v="1"/>
    <s v="São Paulo"/>
    <s v="Colégio Bandeirantes"/>
  </r>
  <r>
    <x v="10"/>
    <x v="39303"/>
    <x v="1"/>
    <x v="2"/>
    <x v="1"/>
    <s v="Campinas"/>
    <s v="Unicamp - Colégio Técnico De Campinas - Cotuca"/>
  </r>
  <r>
    <x v="10"/>
    <x v="39304"/>
    <x v="2"/>
    <x v="2"/>
    <x v="6"/>
    <s v="Belo Jardim"/>
    <s v="Ifpe Campus Belo Jardim"/>
  </r>
  <r>
    <x v="10"/>
    <x v="39305"/>
    <x v="1"/>
    <x v="2"/>
    <x v="7"/>
    <s v="Varginha"/>
    <s v="Centro Universitário Do Sul De Minas"/>
  </r>
  <r>
    <x v="10"/>
    <x v="39306"/>
    <x v="0"/>
    <x v="2"/>
    <x v="7"/>
    <s v="Belo Horizonte"/>
    <s v="Coltec"/>
  </r>
  <r>
    <x v="10"/>
    <x v="39307"/>
    <x v="1"/>
    <x v="2"/>
    <x v="0"/>
    <s v="Bela Cruz"/>
    <s v="Escola De Educação Profissional Júlio França"/>
  </r>
  <r>
    <x v="10"/>
    <x v="39308"/>
    <x v="1"/>
    <x v="2"/>
    <x v="1"/>
    <s v="Bauru"/>
    <s v="Colégio Técnico Industrial &quot;Isaac Portal Roldán&quot; - Unesp"/>
  </r>
  <r>
    <x v="10"/>
    <x v="39309"/>
    <x v="1"/>
    <x v="2"/>
    <x v="7"/>
    <s v="Belo Horizonte"/>
    <s v="Cefet-Mg"/>
  </r>
  <r>
    <x v="10"/>
    <x v="39310"/>
    <x v="1"/>
    <x v="2"/>
    <x v="1"/>
    <s v="Barueri"/>
    <s v="Instituto Técnico De Barueri &quot;Prof. Antônio Arantes Filho&quot;"/>
  </r>
  <r>
    <x v="10"/>
    <x v="39311"/>
    <x v="0"/>
    <x v="2"/>
    <x v="3"/>
    <s v="Natal"/>
    <s v="Ufrn"/>
  </r>
  <r>
    <x v="10"/>
    <x v="39312"/>
    <x v="1"/>
    <x v="2"/>
    <x v="3"/>
    <s v="Caicó"/>
    <s v="Inst. Fed. De Educ., Ciência E Tec. Do Rn - Campus Caicó"/>
  </r>
  <r>
    <x v="10"/>
    <x v="39313"/>
    <x v="2"/>
    <x v="2"/>
    <x v="0"/>
    <s v="Pacatuba"/>
    <s v="Eeep Professora Luíza De Teodoro Vieira"/>
  </r>
  <r>
    <x v="10"/>
    <x v="39314"/>
    <x v="1"/>
    <x v="2"/>
    <x v="3"/>
    <s v="Caicó"/>
    <s v="Inst. Fed. De Educ., Ciência E Tec. Do Rn - Campus Caicó"/>
  </r>
  <r>
    <x v="10"/>
    <x v="39315"/>
    <x v="1"/>
    <x v="2"/>
    <x v="13"/>
    <s v="Caxias Do Sul"/>
    <s v="Cetec - Caxias Do Sul"/>
  </r>
  <r>
    <x v="10"/>
    <x v="39316"/>
    <x v="0"/>
    <x v="2"/>
    <x v="2"/>
    <s v="Manaus"/>
    <s v="Fundacao Nokia De Ensino"/>
  </r>
  <r>
    <x v="10"/>
    <x v="39317"/>
    <x v="0"/>
    <x v="2"/>
    <x v="1"/>
    <s v="Bauru"/>
    <s v="Colégio Técnico Industrial &quot;Isaac Portal Roldán&quot; - Unesp"/>
  </r>
  <r>
    <x v="10"/>
    <x v="39318"/>
    <x v="0"/>
    <x v="2"/>
    <x v="3"/>
    <s v="João Câmara"/>
    <s v="Ifrn - Câmpus João Câmara"/>
  </r>
  <r>
    <x v="10"/>
    <x v="39319"/>
    <x v="0"/>
    <x v="2"/>
    <x v="7"/>
    <s v="Montes Claros"/>
    <s v="Fundação Educacional Montes Claros"/>
  </r>
  <r>
    <x v="10"/>
    <x v="39320"/>
    <x v="1"/>
    <x v="2"/>
    <x v="1"/>
    <s v="Campinas"/>
    <s v="Unicamp - Colégio Técnico De Campinas - Cotuca"/>
  </r>
  <r>
    <x v="10"/>
    <x v="39321"/>
    <x v="0"/>
    <x v="2"/>
    <x v="3"/>
    <s v="Natal"/>
    <s v="Ufrn"/>
  </r>
  <r>
    <x v="10"/>
    <x v="39322"/>
    <x v="0"/>
    <x v="2"/>
    <x v="7"/>
    <s v="Montes Claros"/>
    <s v="Fundação Educacional Montes Claros"/>
  </r>
  <r>
    <x v="10"/>
    <x v="39323"/>
    <x v="0"/>
    <x v="2"/>
    <x v="1"/>
    <s v="Barueri"/>
    <s v="Instituto Técnico De Barueri &quot;Prof. Antônio Arantes Filho&quot;"/>
  </r>
  <r>
    <x v="10"/>
    <x v="39324"/>
    <x v="0"/>
    <x v="2"/>
    <x v="15"/>
    <s v="São José"/>
    <s v="Colégio Dom Jaime Câmara"/>
  </r>
  <r>
    <x v="10"/>
    <x v="39325"/>
    <x v="0"/>
    <x v="2"/>
    <x v="0"/>
    <s v="Juazeiro Do Norte"/>
    <s v="Colegio Cultural Modelo F/ Simples"/>
  </r>
  <r>
    <x v="10"/>
    <x v="39326"/>
    <x v="0"/>
    <x v="2"/>
    <x v="7"/>
    <s v="Patos De Minas"/>
    <s v="Centro Universitário De Patos De Minas"/>
  </r>
  <r>
    <x v="10"/>
    <x v="39327"/>
    <x v="0"/>
    <x v="2"/>
    <x v="1"/>
    <s v="São Paulo"/>
    <s v="Colégio Humboldt"/>
  </r>
  <r>
    <x v="10"/>
    <x v="39328"/>
    <x v="1"/>
    <x v="2"/>
    <x v="3"/>
    <s v="Caicó"/>
    <s v="Inst. Fed. De Educ., Ciência E Tec. Do Rn - Campus Caicó"/>
  </r>
  <r>
    <x v="10"/>
    <x v="38293"/>
    <x v="0"/>
    <x v="2"/>
    <x v="0"/>
    <s v="Fortaleza"/>
    <s v="Organização Educacional Farias Brito"/>
  </r>
  <r>
    <x v="10"/>
    <x v="39329"/>
    <x v="0"/>
    <x v="2"/>
    <x v="1"/>
    <s v="São Paulo"/>
    <s v="Colégio Bandeirantes"/>
  </r>
  <r>
    <x v="10"/>
    <x v="39330"/>
    <x v="0"/>
    <x v="2"/>
    <x v="0"/>
    <s v="Pacatuba"/>
    <s v="Eeep Professora Luíza De Teodoro Vieira"/>
  </r>
  <r>
    <x v="10"/>
    <x v="39331"/>
    <x v="0"/>
    <x v="2"/>
    <x v="3"/>
    <s v="Natal"/>
    <s v="Instituto Federal De Educação, Ciência E Tecnologia Do Rn"/>
  </r>
  <r>
    <x v="10"/>
    <x v="39332"/>
    <x v="0"/>
    <x v="2"/>
    <x v="18"/>
    <s v="Porto Seguro"/>
    <s v="Instituto Federal Da Bahia - Campus Porto Seguro"/>
  </r>
  <r>
    <x v="10"/>
    <x v="39333"/>
    <x v="0"/>
    <x v="2"/>
    <x v="7"/>
    <s v="Patos De Minas"/>
    <s v="Centro Universitário De Patos De Minas"/>
  </r>
  <r>
    <x v="10"/>
    <x v="39334"/>
    <x v="1"/>
    <x v="2"/>
    <x v="0"/>
    <s v="Juazeiro Do Norte"/>
    <s v="Aderson Borges De Carvalho"/>
  </r>
  <r>
    <x v="10"/>
    <x v="39335"/>
    <x v="1"/>
    <x v="2"/>
    <x v="14"/>
    <s v="Colíder"/>
    <s v="Escola Estadual Des. Milton Armando Pompeu De Barros"/>
  </r>
  <r>
    <x v="10"/>
    <x v="39336"/>
    <x v="0"/>
    <x v="2"/>
    <x v="6"/>
    <s v="Belo Jardim"/>
    <s v="Ifpe Campus Belo Jardim"/>
  </r>
  <r>
    <x v="10"/>
    <x v="39337"/>
    <x v="0"/>
    <x v="2"/>
    <x v="4"/>
    <s v="Campina Grande"/>
    <s v="Colégio Motiva"/>
  </r>
  <r>
    <x v="10"/>
    <x v="39338"/>
    <x v="0"/>
    <x v="2"/>
    <x v="1"/>
    <s v="São Paulo"/>
    <s v="Colégio Etapa"/>
  </r>
  <r>
    <x v="10"/>
    <x v="39339"/>
    <x v="0"/>
    <x v="2"/>
    <x v="1"/>
    <s v="Campinas"/>
    <s v="Unicamp - Colégio Técnico De Campinas - Cotuca"/>
  </r>
  <r>
    <x v="10"/>
    <x v="39340"/>
    <x v="0"/>
    <x v="2"/>
    <x v="9"/>
    <s v="Rio De Janeiro"/>
    <s v="Universidade Federal Do Rio De Janeiro"/>
  </r>
  <r>
    <x v="10"/>
    <x v="39341"/>
    <x v="0"/>
    <x v="2"/>
    <x v="15"/>
    <s v="Joinville"/>
    <s v="Udesc - Universidade Do Estado De Santa Catarina"/>
  </r>
  <r>
    <x v="10"/>
    <x v="39342"/>
    <x v="0"/>
    <x v="2"/>
    <x v="0"/>
    <s v="Juazeiro Do Norte"/>
    <s v="Colegio Cultural Modelo F/ Simples"/>
  </r>
  <r>
    <x v="10"/>
    <x v="39343"/>
    <x v="0"/>
    <x v="2"/>
    <x v="7"/>
    <s v="Belo Horizonte"/>
    <s v="Coltec"/>
  </r>
  <r>
    <x v="10"/>
    <x v="39344"/>
    <x v="0"/>
    <x v="2"/>
    <x v="7"/>
    <s v="Belo Horizonte"/>
    <s v="Colegio Santo Antonio"/>
  </r>
  <r>
    <x v="10"/>
    <x v="39345"/>
    <x v="0"/>
    <x v="2"/>
    <x v="1"/>
    <s v="São Paulo"/>
    <s v="Colegio Objetivo"/>
  </r>
  <r>
    <x v="10"/>
    <x v="39346"/>
    <x v="0"/>
    <x v="2"/>
    <x v="6"/>
    <s v="Belo Jardim"/>
    <s v="Ifpe Campus Belo Jardim"/>
  </r>
  <r>
    <x v="10"/>
    <x v="39347"/>
    <x v="0"/>
    <x v="2"/>
    <x v="1"/>
    <s v="Bauru"/>
    <s v="Colégio Técnico Industrial &quot;Isaac Portal Roldán&quot; - Unesp"/>
  </r>
  <r>
    <x v="10"/>
    <x v="39348"/>
    <x v="0"/>
    <x v="2"/>
    <x v="7"/>
    <s v="Varginha"/>
    <s v="Centro Universitário Do Sul De Minas"/>
  </r>
  <r>
    <x v="10"/>
    <x v="39349"/>
    <x v="0"/>
    <x v="2"/>
    <x v="1"/>
    <s v="Campinas"/>
    <s v="Unicamp - Colégio Técnico De Campinas - Cotuca"/>
  </r>
  <r>
    <x v="10"/>
    <x v="38305"/>
    <x v="0"/>
    <x v="2"/>
    <x v="1"/>
    <s v="Campinas"/>
    <s v="Unicamp - Colégio Técnico De Campinas - Cotuca"/>
  </r>
  <r>
    <x v="10"/>
    <x v="39350"/>
    <x v="0"/>
    <x v="2"/>
    <x v="8"/>
    <s v="Arapiraca"/>
    <s v="Instituto Federal De Alagoas - Campus Arapiraca"/>
  </r>
  <r>
    <x v="10"/>
    <x v="38306"/>
    <x v="0"/>
    <x v="2"/>
    <x v="7"/>
    <s v="Belo Horizonte"/>
    <s v="Coltec"/>
  </r>
  <r>
    <x v="10"/>
    <x v="39351"/>
    <x v="0"/>
    <x v="2"/>
    <x v="1"/>
    <s v="Campinas"/>
    <s v="Unicamp"/>
  </r>
  <r>
    <x v="10"/>
    <x v="39352"/>
    <x v="0"/>
    <x v="2"/>
    <x v="1"/>
    <s v="Bauru"/>
    <s v="Colégio Técnico Industrial &quot;Isaac Portal Roldán&quot; - Unesp"/>
  </r>
  <r>
    <x v="10"/>
    <x v="39353"/>
    <x v="1"/>
    <x v="2"/>
    <x v="7"/>
    <s v="Montes Claros"/>
    <s v="Fundação Educacional Montes Claros"/>
  </r>
  <r>
    <x v="10"/>
    <x v="39354"/>
    <x v="2"/>
    <x v="2"/>
    <x v="0"/>
    <s v="Crato"/>
    <s v="Eeep Governador Virgílio Távora"/>
  </r>
  <r>
    <x v="10"/>
    <x v="33629"/>
    <x v="0"/>
    <x v="2"/>
    <x v="0"/>
    <s v="Pacatuba"/>
    <s v="Eeep Professora Luíza De Teodoro Vieira"/>
  </r>
  <r>
    <x v="10"/>
    <x v="39355"/>
    <x v="0"/>
    <x v="2"/>
    <x v="7"/>
    <s v="Ouro Preto"/>
    <s v="Ifmg Campus Ouro Preto"/>
  </r>
  <r>
    <x v="10"/>
    <x v="39356"/>
    <x v="0"/>
    <x v="2"/>
    <x v="10"/>
    <s v="Coxim"/>
    <s v="Instituto Federal De Mato Grosso Do Sul"/>
  </r>
  <r>
    <x v="10"/>
    <x v="39357"/>
    <x v="0"/>
    <x v="2"/>
    <x v="1"/>
    <s v="Barueri"/>
    <s v="Instituto Técnico De Barueri &quot;Prof. Antônio Arantes Filho&quot;"/>
  </r>
  <r>
    <x v="10"/>
    <x v="39358"/>
    <x v="0"/>
    <x v="2"/>
    <x v="1"/>
    <s v="Barueri"/>
    <s v="Instituto Técnico De Barueri &quot;Prof. Antônio Arantes Filho&quot;"/>
  </r>
  <r>
    <x v="10"/>
    <x v="39359"/>
    <x v="0"/>
    <x v="2"/>
    <x v="15"/>
    <s v="Joinville"/>
    <s v="Udesc - Universidade Do Estado De Santa Catarina"/>
  </r>
  <r>
    <x v="10"/>
    <x v="39360"/>
    <x v="0"/>
    <x v="2"/>
    <x v="7"/>
    <s v="Varginha"/>
    <s v="Centro Universitário Do Sul De Minas"/>
  </r>
  <r>
    <x v="10"/>
    <x v="39361"/>
    <x v="0"/>
    <x v="2"/>
    <x v="1"/>
    <s v="Barueri"/>
    <s v="Instituto Técnico De Barueri &quot;Prof. Antônio Arantes Filho&quot;"/>
  </r>
  <r>
    <x v="10"/>
    <x v="39362"/>
    <x v="0"/>
    <x v="2"/>
    <x v="17"/>
    <s v="Curitiba"/>
    <s v="Pontificia Universidade Catolica Do Parana"/>
  </r>
  <r>
    <x v="10"/>
    <x v="39363"/>
    <x v="0"/>
    <x v="2"/>
    <x v="1"/>
    <s v="Barueri"/>
    <s v="Instituto Técnico De Barueri &quot;Prof. Antônio Arantes Filho&quot;"/>
  </r>
  <r>
    <x v="10"/>
    <x v="39364"/>
    <x v="0"/>
    <x v="2"/>
    <x v="6"/>
    <s v="Belo Jardim"/>
    <s v="Ifpe Campus Belo Jardim"/>
  </r>
  <r>
    <x v="10"/>
    <x v="39365"/>
    <x v="0"/>
    <x v="2"/>
    <x v="1"/>
    <s v="São Paulo"/>
    <s v="Ime Usp"/>
  </r>
  <r>
    <x v="10"/>
    <x v="39366"/>
    <x v="0"/>
    <x v="2"/>
    <x v="0"/>
    <s v="Redenção"/>
    <s v="Eeep Adolfo Ferreira De Sousa"/>
  </r>
  <r>
    <x v="10"/>
    <x v="39367"/>
    <x v="0"/>
    <x v="2"/>
    <x v="7"/>
    <s v="Belo Horizonte"/>
    <s v="Coltec"/>
  </r>
  <r>
    <x v="10"/>
    <x v="39368"/>
    <x v="0"/>
    <x v="2"/>
    <x v="9"/>
    <s v="Rio De Janeiro"/>
    <s v="Universidade Federal Do Rio De Janeiro"/>
  </r>
  <r>
    <x v="10"/>
    <x v="39369"/>
    <x v="1"/>
    <x v="2"/>
    <x v="1"/>
    <s v="São José Do Rio Preto"/>
    <s v="Unesp - Rio Preto"/>
  </r>
  <r>
    <x v="10"/>
    <x v="39370"/>
    <x v="0"/>
    <x v="2"/>
    <x v="7"/>
    <s v="Montes Claros"/>
    <s v="Fundação Educacional Montes Claros"/>
  </r>
  <r>
    <x v="10"/>
    <x v="39371"/>
    <x v="0"/>
    <x v="2"/>
    <x v="7"/>
    <s v="Belo Horizonte"/>
    <s v="Cefet-Mg"/>
  </r>
  <r>
    <x v="10"/>
    <x v="39372"/>
    <x v="0"/>
    <x v="2"/>
    <x v="11"/>
    <s v="Lagarto"/>
    <s v="Ifs - Campus Lagarto"/>
  </r>
  <r>
    <x v="11"/>
    <x v="39373"/>
    <x v="2"/>
    <x v="0"/>
    <x v="4"/>
    <s v="João Pessoa"/>
    <s v="Colégio Geo João Pessoa"/>
  </r>
  <r>
    <x v="11"/>
    <x v="39374"/>
    <x v="2"/>
    <x v="0"/>
    <x v="1"/>
    <s v="Valinhos"/>
    <s v="Colégio Visconde De Porto Seguro Valinhos"/>
  </r>
  <r>
    <x v="11"/>
    <x v="39375"/>
    <x v="0"/>
    <x v="0"/>
    <x v="10"/>
    <s v="Ponta Porã"/>
    <s v="Ufms - Câmpus Ponta Porã"/>
  </r>
  <r>
    <x v="11"/>
    <x v="39376"/>
    <x v="1"/>
    <x v="0"/>
    <x v="10"/>
    <s v="Ponta Porã"/>
    <s v="Ufms - Câmpus Ponta Porã"/>
  </r>
  <r>
    <x v="11"/>
    <x v="39377"/>
    <x v="1"/>
    <x v="0"/>
    <x v="10"/>
    <s v="Ponta Porã"/>
    <s v="Ufms - Câmpus Ponta Porã"/>
  </r>
  <r>
    <x v="11"/>
    <x v="39378"/>
    <x v="1"/>
    <x v="0"/>
    <x v="10"/>
    <s v="Ponta Porã"/>
    <s v="Ufms - Câmpus Ponta Porã"/>
  </r>
  <r>
    <x v="11"/>
    <x v="38417"/>
    <x v="0"/>
    <x v="0"/>
    <x v="21"/>
    <s v="Iporá"/>
    <s v="If Goiano - Campus Iporá"/>
  </r>
  <r>
    <x v="11"/>
    <x v="38431"/>
    <x v="1"/>
    <x v="0"/>
    <x v="11"/>
    <s v="São Cristóvão"/>
    <s v="Universidade Federal De Sergipe"/>
  </r>
  <r>
    <x v="11"/>
    <x v="37553"/>
    <x v="0"/>
    <x v="0"/>
    <x v="1"/>
    <s v="São Paulo"/>
    <s v="Colégio Etapa"/>
  </r>
  <r>
    <x v="11"/>
    <x v="38454"/>
    <x v="1"/>
    <x v="0"/>
    <x v="4"/>
    <s v="João Pessoa"/>
    <s v="Colégio Geo João Pessoa"/>
  </r>
  <r>
    <x v="11"/>
    <x v="39379"/>
    <x v="1"/>
    <x v="0"/>
    <x v="10"/>
    <s v="Ponta Porã"/>
    <s v="Ufms - Câmpus Ponta Porã"/>
  </r>
  <r>
    <x v="11"/>
    <x v="38460"/>
    <x v="1"/>
    <x v="0"/>
    <x v="4"/>
    <s v="João Pessoa"/>
    <s v="Colégio Geo João Pessoa"/>
  </r>
  <r>
    <x v="11"/>
    <x v="39380"/>
    <x v="1"/>
    <x v="0"/>
    <x v="10"/>
    <s v="Ponta Porã"/>
    <s v="Ufms - Câmpus Ponta Porã"/>
  </r>
  <r>
    <x v="11"/>
    <x v="36931"/>
    <x v="0"/>
    <x v="0"/>
    <x v="0"/>
    <s v="Fortaleza"/>
    <s v="Organização Educacional Farias Brito"/>
  </r>
  <r>
    <x v="11"/>
    <x v="38101"/>
    <x v="0"/>
    <x v="0"/>
    <x v="1"/>
    <s v="Valinhos"/>
    <s v="Colégio Visconde De Porto Seguro Valinhos"/>
  </r>
  <r>
    <x v="11"/>
    <x v="38329"/>
    <x v="0"/>
    <x v="0"/>
    <x v="1"/>
    <s v="Salto"/>
    <s v="Colégio Prudente De Moraes"/>
  </r>
  <r>
    <x v="11"/>
    <x v="32509"/>
    <x v="0"/>
    <x v="0"/>
    <x v="1"/>
    <s v="São Paulo"/>
    <s v="Colégio Etapa"/>
  </r>
  <r>
    <x v="11"/>
    <x v="39381"/>
    <x v="0"/>
    <x v="0"/>
    <x v="10"/>
    <s v="Ponta Porã"/>
    <s v="Ufms - Câmpus Ponta Porã"/>
  </r>
  <r>
    <x v="11"/>
    <x v="39382"/>
    <x v="1"/>
    <x v="0"/>
    <x v="10"/>
    <s v="Ponta Porã"/>
    <s v="Ufms - Câmpus Ponta Porã"/>
  </r>
  <r>
    <x v="11"/>
    <x v="39383"/>
    <x v="0"/>
    <x v="0"/>
    <x v="1"/>
    <s v="São Paulo"/>
    <s v="Colégio Etapa"/>
  </r>
  <r>
    <x v="11"/>
    <x v="38332"/>
    <x v="0"/>
    <x v="0"/>
    <x v="1"/>
    <s v="Valinhos"/>
    <s v="Colégio Etapa Valinhos"/>
  </r>
  <r>
    <x v="11"/>
    <x v="39384"/>
    <x v="0"/>
    <x v="0"/>
    <x v="1"/>
    <s v="São Paulo"/>
    <s v="Colégio Etapa"/>
  </r>
  <r>
    <x v="11"/>
    <x v="36975"/>
    <x v="0"/>
    <x v="0"/>
    <x v="4"/>
    <s v="João Pessoa"/>
    <s v="Colégio Geo João Pessoa"/>
  </r>
  <r>
    <x v="11"/>
    <x v="39385"/>
    <x v="0"/>
    <x v="0"/>
    <x v="1"/>
    <s v="São José Dos Campos"/>
    <s v="Colégio Poliedro Sjc"/>
  </r>
  <r>
    <x v="11"/>
    <x v="38507"/>
    <x v="0"/>
    <x v="0"/>
    <x v="1"/>
    <s v="São Paulo"/>
    <s v="Colégio Objetivo"/>
  </r>
  <r>
    <x v="11"/>
    <x v="37710"/>
    <x v="0"/>
    <x v="0"/>
    <x v="11"/>
    <s v="São Cristóvão"/>
    <s v="Universidade Federal De Sergipe"/>
  </r>
  <r>
    <x v="11"/>
    <x v="39386"/>
    <x v="0"/>
    <x v="0"/>
    <x v="1"/>
    <s v="São Paulo"/>
    <s v="Colégio Objetivo"/>
  </r>
  <r>
    <x v="11"/>
    <x v="39387"/>
    <x v="1"/>
    <x v="0"/>
    <x v="11"/>
    <s v="São Cristóvão"/>
    <s v="Universidade Federal De Sergipe"/>
  </r>
  <r>
    <x v="11"/>
    <x v="38554"/>
    <x v="0"/>
    <x v="0"/>
    <x v="1"/>
    <s v="São José Dos Campos"/>
    <s v="Colégio Poliedro Sjc"/>
  </r>
  <r>
    <x v="11"/>
    <x v="39388"/>
    <x v="0"/>
    <x v="0"/>
    <x v="21"/>
    <s v="Iporá"/>
    <s v="If Goiano - Campus Iporá"/>
  </r>
  <r>
    <x v="11"/>
    <x v="39389"/>
    <x v="0"/>
    <x v="0"/>
    <x v="4"/>
    <s v="João Pessoa"/>
    <s v="Colégio Geo João Pessoa"/>
  </r>
  <r>
    <x v="11"/>
    <x v="38153"/>
    <x v="0"/>
    <x v="0"/>
    <x v="1"/>
    <s v="São Paulo"/>
    <s v="Colégio Etapa"/>
  </r>
  <r>
    <x v="11"/>
    <x v="39390"/>
    <x v="2"/>
    <x v="0"/>
    <x v="4"/>
    <s v="João Pessoa"/>
    <s v="Colégio Geo João Pessoa"/>
  </r>
  <r>
    <x v="11"/>
    <x v="39391"/>
    <x v="0"/>
    <x v="0"/>
    <x v="4"/>
    <s v="João Pessoa"/>
    <s v="Colégio Geo João Pessoa"/>
  </r>
  <r>
    <x v="11"/>
    <x v="39392"/>
    <x v="0"/>
    <x v="0"/>
    <x v="4"/>
    <s v="João Pessoa"/>
    <s v="Colégio Geo João Pessoa"/>
  </r>
  <r>
    <x v="11"/>
    <x v="38596"/>
    <x v="0"/>
    <x v="0"/>
    <x v="0"/>
    <s v="Fortaleza"/>
    <s v="Organização Educacional Farias Brito"/>
  </r>
  <r>
    <x v="11"/>
    <x v="39393"/>
    <x v="0"/>
    <x v="0"/>
    <x v="21"/>
    <s v="Iporá"/>
    <s v="If Goiano - Campus Iporá"/>
  </r>
  <r>
    <x v="11"/>
    <x v="37148"/>
    <x v="2"/>
    <x v="0"/>
    <x v="1"/>
    <s v="São Paulo"/>
    <s v="Colégio Etapa"/>
  </r>
  <r>
    <x v="11"/>
    <x v="37792"/>
    <x v="0"/>
    <x v="0"/>
    <x v="4"/>
    <s v="João Pessoa"/>
    <s v="Colégio Geo João Pessoa"/>
  </r>
  <r>
    <x v="11"/>
    <x v="34852"/>
    <x v="0"/>
    <x v="0"/>
    <x v="7"/>
    <s v="Passos"/>
    <s v="Colégio Del Rey"/>
  </r>
  <r>
    <x v="11"/>
    <x v="37232"/>
    <x v="0"/>
    <x v="0"/>
    <x v="1"/>
    <s v="Valinhos"/>
    <s v="Colégio Visconde De Porto Seguro Valinhos"/>
  </r>
  <r>
    <x v="11"/>
    <x v="39394"/>
    <x v="0"/>
    <x v="0"/>
    <x v="1"/>
    <s v="São Paulo"/>
    <s v="Colégio Objetivo"/>
  </r>
  <r>
    <x v="11"/>
    <x v="38211"/>
    <x v="0"/>
    <x v="0"/>
    <x v="1"/>
    <s v="São Paulo"/>
    <s v="Colégio Objetivo"/>
  </r>
  <r>
    <x v="11"/>
    <x v="39395"/>
    <x v="0"/>
    <x v="0"/>
    <x v="10"/>
    <s v="Ponta Porã"/>
    <s v="Ufms - Câmpus Ponta Porã"/>
  </r>
  <r>
    <x v="11"/>
    <x v="39396"/>
    <x v="0"/>
    <x v="0"/>
    <x v="10"/>
    <s v="Ponta Porã"/>
    <s v="Ufms - Câmpus Ponta Porã"/>
  </r>
  <r>
    <x v="11"/>
    <x v="39397"/>
    <x v="1"/>
    <x v="0"/>
    <x v="4"/>
    <s v="João Pessoa"/>
    <s v="Colégio Geo João Pessoa"/>
  </r>
  <r>
    <x v="11"/>
    <x v="39398"/>
    <x v="1"/>
    <x v="0"/>
    <x v="0"/>
    <s v="Fortaleza"/>
    <s v="Colégio Ari De Sá Cavalcante - Duque De Caxias"/>
  </r>
  <r>
    <x v="11"/>
    <x v="39399"/>
    <x v="0"/>
    <x v="0"/>
    <x v="1"/>
    <s v="São Paulo"/>
    <s v="Colégio Etapa"/>
  </r>
  <r>
    <x v="11"/>
    <x v="37884"/>
    <x v="0"/>
    <x v="0"/>
    <x v="10"/>
    <s v="Ponta Porã"/>
    <s v="Ufms - Câmpus Ponta Porã"/>
  </r>
  <r>
    <x v="11"/>
    <x v="37867"/>
    <x v="0"/>
    <x v="0"/>
    <x v="6"/>
    <s v="Recife"/>
    <s v="Colégio De Aplicação - Ufpe"/>
  </r>
  <r>
    <x v="11"/>
    <x v="38743"/>
    <x v="1"/>
    <x v="0"/>
    <x v="1"/>
    <s v="São Paulo"/>
    <s v="Colégio Etapa"/>
  </r>
  <r>
    <x v="11"/>
    <x v="37897"/>
    <x v="0"/>
    <x v="0"/>
    <x v="21"/>
    <s v="Goiânia"/>
    <s v="Colégio Do Sesi De Campinas"/>
  </r>
  <r>
    <x v="11"/>
    <x v="37902"/>
    <x v="0"/>
    <x v="0"/>
    <x v="1"/>
    <s v="São Paulo"/>
    <s v="Colégio Etapa"/>
  </r>
  <r>
    <x v="11"/>
    <x v="38758"/>
    <x v="1"/>
    <x v="0"/>
    <x v="21"/>
    <s v="Iporá"/>
    <s v="If Goiano - Campus Iporá"/>
  </r>
  <r>
    <x v="11"/>
    <x v="35207"/>
    <x v="0"/>
    <x v="0"/>
    <x v="1"/>
    <s v="Valinhos"/>
    <s v="Colégio Etapa Valinhos"/>
  </r>
  <r>
    <x v="11"/>
    <x v="39400"/>
    <x v="1"/>
    <x v="0"/>
    <x v="4"/>
    <s v="João Pessoa"/>
    <s v="Colégio Geo João Pessoa"/>
  </r>
  <r>
    <x v="11"/>
    <x v="39401"/>
    <x v="2"/>
    <x v="0"/>
    <x v="4"/>
    <s v="João Pessoa"/>
    <s v="Colégio Geo João Pessoa"/>
  </r>
  <r>
    <x v="11"/>
    <x v="38826"/>
    <x v="1"/>
    <x v="0"/>
    <x v="4"/>
    <s v="João Pessoa"/>
    <s v="Colégio Geo João Pessoa"/>
  </r>
  <r>
    <x v="11"/>
    <x v="39402"/>
    <x v="0"/>
    <x v="0"/>
    <x v="10"/>
    <s v="Ponta Porã"/>
    <s v="Ufms - Câmpus Ponta Porã"/>
  </r>
  <r>
    <x v="11"/>
    <x v="37535"/>
    <x v="0"/>
    <x v="0"/>
    <x v="11"/>
    <s v="São Cristóvão"/>
    <s v="Universidade Federal De Sergipe"/>
  </r>
  <r>
    <x v="11"/>
    <x v="39403"/>
    <x v="1"/>
    <x v="0"/>
    <x v="4"/>
    <s v="João Pessoa"/>
    <s v="Colégio Geo João Pessoa"/>
  </r>
  <r>
    <x v="11"/>
    <x v="36687"/>
    <x v="1"/>
    <x v="0"/>
    <x v="1"/>
    <s v="São Paulo"/>
    <s v="Colégio Etapa"/>
  </r>
  <r>
    <x v="11"/>
    <x v="37458"/>
    <x v="1"/>
    <x v="0"/>
    <x v="1"/>
    <s v="São Paulo"/>
    <s v="Colégio Objetivo"/>
  </r>
  <r>
    <x v="11"/>
    <x v="35362"/>
    <x v="0"/>
    <x v="0"/>
    <x v="0"/>
    <s v="Fortaleza"/>
    <s v="Organização Educacional Farias Brito"/>
  </r>
  <r>
    <x v="11"/>
    <x v="39404"/>
    <x v="0"/>
    <x v="0"/>
    <x v="4"/>
    <s v="João Pessoa"/>
    <s v="Colégio Geo João Pessoa"/>
  </r>
  <r>
    <x v="11"/>
    <x v="39405"/>
    <x v="1"/>
    <x v="0"/>
    <x v="10"/>
    <s v="Ponta Porã"/>
    <s v="Ufms - Câmpus Ponta Porã"/>
  </r>
  <r>
    <x v="11"/>
    <x v="38302"/>
    <x v="0"/>
    <x v="0"/>
    <x v="1"/>
    <s v="São Paulo"/>
    <s v="Colégio Etapa"/>
  </r>
  <r>
    <x v="11"/>
    <x v="38867"/>
    <x v="0"/>
    <x v="0"/>
    <x v="1"/>
    <s v="São Paulo"/>
    <s v="Colégio Dante Alighieri"/>
  </r>
  <r>
    <x v="11"/>
    <x v="39406"/>
    <x v="1"/>
    <x v="0"/>
    <x v="4"/>
    <s v="João Pessoa"/>
    <s v="Colégio Geo João Pessoa"/>
  </r>
  <r>
    <x v="11"/>
    <x v="38017"/>
    <x v="0"/>
    <x v="0"/>
    <x v="1"/>
    <s v="São Paulo"/>
    <s v="Colégio Etapa"/>
  </r>
  <r>
    <x v="11"/>
    <x v="35442"/>
    <x v="0"/>
    <x v="0"/>
    <x v="1"/>
    <s v="São Paulo"/>
    <s v="Colégio Etapa"/>
  </r>
  <r>
    <x v="11"/>
    <x v="38019"/>
    <x v="0"/>
    <x v="0"/>
    <x v="4"/>
    <s v="João Pessoa"/>
    <s v="Colégio Geo João Pessoa"/>
  </r>
  <r>
    <x v="11"/>
    <x v="39407"/>
    <x v="0"/>
    <x v="1"/>
    <x v="0"/>
    <s v="Fortaleza"/>
    <s v="Organização Educacional Farias Brito"/>
  </r>
  <r>
    <x v="11"/>
    <x v="39408"/>
    <x v="0"/>
    <x v="1"/>
    <x v="0"/>
    <s v="Fortaleza"/>
    <s v="Colégio Ari De Sá Cavalcante - Duque De Caxias"/>
  </r>
  <r>
    <x v="11"/>
    <x v="39409"/>
    <x v="1"/>
    <x v="1"/>
    <x v="7"/>
    <s v="Passos"/>
    <s v="Ifsuldeminas - Campus Passos"/>
  </r>
  <r>
    <x v="11"/>
    <x v="39410"/>
    <x v="1"/>
    <x v="1"/>
    <x v="0"/>
    <s v="Fortaleza"/>
    <s v="Organização Educacional Farias Brito"/>
  </r>
  <r>
    <x v="11"/>
    <x v="38893"/>
    <x v="1"/>
    <x v="1"/>
    <x v="2"/>
    <s v="Manaus"/>
    <s v="Fundacao Nokia De Ensino"/>
  </r>
  <r>
    <x v="11"/>
    <x v="39411"/>
    <x v="0"/>
    <x v="1"/>
    <x v="7"/>
    <s v="Passos"/>
    <s v="Ifsuldeminas - Campus Passos"/>
  </r>
  <r>
    <x v="11"/>
    <x v="39412"/>
    <x v="0"/>
    <x v="1"/>
    <x v="0"/>
    <s v="Fortaleza"/>
    <s v="Colégio Ari De Sá - Aldeota"/>
  </r>
  <r>
    <x v="11"/>
    <x v="39413"/>
    <x v="0"/>
    <x v="1"/>
    <x v="21"/>
    <s v="Goiânia"/>
    <s v="Colégio Do Sesi De Campinas"/>
  </r>
  <r>
    <x v="11"/>
    <x v="39414"/>
    <x v="0"/>
    <x v="1"/>
    <x v="10"/>
    <s v="Ponta Porã"/>
    <s v="Ufms - Câmpus Ponta Porã"/>
  </r>
  <r>
    <x v="11"/>
    <x v="39415"/>
    <x v="1"/>
    <x v="1"/>
    <x v="2"/>
    <s v="Manaus"/>
    <s v="Ifam - Instituto Federal De Educação, Ciência E Tec. - Am"/>
  </r>
  <r>
    <x v="11"/>
    <x v="39416"/>
    <x v="0"/>
    <x v="1"/>
    <x v="4"/>
    <s v="João Pessoa"/>
    <s v="Colégio Geo João Pessoa"/>
  </r>
  <r>
    <x v="11"/>
    <x v="39417"/>
    <x v="0"/>
    <x v="1"/>
    <x v="0"/>
    <s v="Cascavel"/>
    <s v="Eeep Edson Queiroz"/>
  </r>
  <r>
    <x v="11"/>
    <x v="39418"/>
    <x v="0"/>
    <x v="1"/>
    <x v="0"/>
    <s v="Iguatu"/>
    <s v="Eeep Amelia Figueiredo De Lavor"/>
  </r>
  <r>
    <x v="11"/>
    <x v="38395"/>
    <x v="0"/>
    <x v="1"/>
    <x v="0"/>
    <s v="Cascavel"/>
    <s v="Eeep Edson Queiroz"/>
  </r>
  <r>
    <x v="11"/>
    <x v="39419"/>
    <x v="1"/>
    <x v="1"/>
    <x v="0"/>
    <s v="Fortaleza"/>
    <s v="Eeep Joaquim Moreira De Sousa"/>
  </r>
  <r>
    <x v="11"/>
    <x v="39420"/>
    <x v="0"/>
    <x v="1"/>
    <x v="7"/>
    <s v="Ipatinga"/>
    <s v="Colégio Elite Vale Do Aço"/>
  </r>
  <r>
    <x v="11"/>
    <x v="39421"/>
    <x v="0"/>
    <x v="1"/>
    <x v="7"/>
    <s v="Varginha"/>
    <s v="Centro Universitário Do Sul De Minas"/>
  </r>
  <r>
    <x v="11"/>
    <x v="39422"/>
    <x v="0"/>
    <x v="1"/>
    <x v="2"/>
    <s v="Manaus"/>
    <s v="Ifam - Instituto Federal De Educação, Ciência E Tec. - Am"/>
  </r>
  <r>
    <x v="11"/>
    <x v="39423"/>
    <x v="1"/>
    <x v="1"/>
    <x v="9"/>
    <s v="Rio De Janeiro"/>
    <s v="Instituto De Tecnologia Ort"/>
  </r>
  <r>
    <x v="11"/>
    <x v="39424"/>
    <x v="1"/>
    <x v="1"/>
    <x v="0"/>
    <s v="Iguatu"/>
    <s v="Eeep Amelia Figueiredo De Lavor"/>
  </r>
  <r>
    <x v="11"/>
    <x v="39425"/>
    <x v="0"/>
    <x v="1"/>
    <x v="11"/>
    <s v="Aracaju"/>
    <s v="Ifs - Campus Aracaju"/>
  </r>
  <r>
    <x v="11"/>
    <x v="39426"/>
    <x v="0"/>
    <x v="1"/>
    <x v="8"/>
    <s v="Arapiraca"/>
    <s v="Instituto Federal De Alagoas - Campus Arapiraca"/>
  </r>
  <r>
    <x v="11"/>
    <x v="39427"/>
    <x v="0"/>
    <x v="1"/>
    <x v="7"/>
    <s v="Guaxupé"/>
    <s v="Escola Interativa"/>
  </r>
  <r>
    <x v="11"/>
    <x v="39428"/>
    <x v="1"/>
    <x v="1"/>
    <x v="10"/>
    <s v="Coxim"/>
    <s v="Instituto Federal De Mato Grosso Do Sul"/>
  </r>
  <r>
    <x v="11"/>
    <x v="39429"/>
    <x v="1"/>
    <x v="1"/>
    <x v="10"/>
    <s v="Ponta Porã"/>
    <s v="Ufms - Câmpus Ponta Porã"/>
  </r>
  <r>
    <x v="11"/>
    <x v="39430"/>
    <x v="0"/>
    <x v="1"/>
    <x v="13"/>
    <s v="Ibirubá"/>
    <s v="Ifrs Campus Ibirubá"/>
  </r>
  <r>
    <x v="11"/>
    <x v="39431"/>
    <x v="1"/>
    <x v="1"/>
    <x v="2"/>
    <s v="Manaus"/>
    <s v="Ifam - Instituto Federal De Educação, Ciência E Tec. - Am"/>
  </r>
  <r>
    <x v="11"/>
    <x v="39432"/>
    <x v="0"/>
    <x v="1"/>
    <x v="8"/>
    <s v="Palmeira Dos Índios"/>
    <s v="Instituto Federal De Alagoas - Campus Palmeira Dos Índios"/>
  </r>
  <r>
    <x v="11"/>
    <x v="39433"/>
    <x v="0"/>
    <x v="1"/>
    <x v="1"/>
    <s v="São Carlos"/>
    <s v="Instituto De Ciências Matemáticas E De Computação - Usp"/>
  </r>
  <r>
    <x v="11"/>
    <x v="39434"/>
    <x v="0"/>
    <x v="1"/>
    <x v="0"/>
    <s v="Russas"/>
    <s v="Eeep Prof. Walquer Cavalcante Maia"/>
  </r>
  <r>
    <x v="11"/>
    <x v="39435"/>
    <x v="0"/>
    <x v="1"/>
    <x v="17"/>
    <s v="Marechal Cândido Rondon"/>
    <s v="Colégio Estadual Do Campo Profº Nilso Franceski - Efm"/>
  </r>
  <r>
    <x v="11"/>
    <x v="39436"/>
    <x v="1"/>
    <x v="1"/>
    <x v="1"/>
    <s v="São Paulo"/>
    <s v="Colégio Objetivo"/>
  </r>
  <r>
    <x v="11"/>
    <x v="38917"/>
    <x v="0"/>
    <x v="1"/>
    <x v="1"/>
    <s v="Barueri"/>
    <s v="Instituto Técnico De Barueri &quot;Prof. Antônio Arantes Filho&quot;"/>
  </r>
  <r>
    <x v="11"/>
    <x v="38919"/>
    <x v="0"/>
    <x v="1"/>
    <x v="0"/>
    <s v="Cascavel"/>
    <s v="Eeep Edson Queiroz"/>
  </r>
  <r>
    <x v="11"/>
    <x v="38921"/>
    <x v="0"/>
    <x v="1"/>
    <x v="1"/>
    <s v="Barueri"/>
    <s v="Instituto Técnico De Barueri &quot;Prof. Antônio Arantes Filho&quot;"/>
  </r>
  <r>
    <x v="11"/>
    <x v="39437"/>
    <x v="0"/>
    <x v="1"/>
    <x v="2"/>
    <s v="Manaus"/>
    <s v="Ifam - Instituto Federal De Educação, Ciência E Tec. - Am"/>
  </r>
  <r>
    <x v="11"/>
    <x v="38925"/>
    <x v="1"/>
    <x v="1"/>
    <x v="0"/>
    <s v="Cascavel"/>
    <s v="Eeep Edson Queiroz"/>
  </r>
  <r>
    <x v="11"/>
    <x v="39438"/>
    <x v="1"/>
    <x v="1"/>
    <x v="1"/>
    <s v="Barueri"/>
    <s v="Instituto Técnico De Barueri &quot;Prof. Antônio Arantes Filho&quot;"/>
  </r>
  <r>
    <x v="11"/>
    <x v="39439"/>
    <x v="1"/>
    <x v="1"/>
    <x v="2"/>
    <s v="Manaus"/>
    <s v="Ifam - Instituto Federal De Educação, Ciência E Tec. - Am"/>
  </r>
  <r>
    <x v="11"/>
    <x v="39440"/>
    <x v="0"/>
    <x v="1"/>
    <x v="8"/>
    <s v="Palmeira Dos Índios"/>
    <s v="Instituto Federal De Alagoas - Campus Palmeira Dos Índios"/>
  </r>
  <r>
    <x v="11"/>
    <x v="38927"/>
    <x v="0"/>
    <x v="1"/>
    <x v="0"/>
    <s v="Iguatu"/>
    <s v="Eeep Amelia Figueiredo De Lavor"/>
  </r>
  <r>
    <x v="11"/>
    <x v="38928"/>
    <x v="0"/>
    <x v="1"/>
    <x v="0"/>
    <s v="Fortaleza"/>
    <s v="Universidade Federal Do Ceará"/>
  </r>
  <r>
    <x v="11"/>
    <x v="39441"/>
    <x v="0"/>
    <x v="1"/>
    <x v="0"/>
    <s v="Iguatu"/>
    <s v="Eeep Amelia Figueiredo De Lavor"/>
  </r>
  <r>
    <x v="11"/>
    <x v="38939"/>
    <x v="0"/>
    <x v="1"/>
    <x v="1"/>
    <s v="Bauru"/>
    <s v="Colégio Técnico Industrial &quot;Isaac Portal Roldán&quot; - Unesp"/>
  </r>
  <r>
    <x v="11"/>
    <x v="38049"/>
    <x v="0"/>
    <x v="1"/>
    <x v="1"/>
    <s v="Bauru"/>
    <s v="Colégio Técnico Industrial &quot;Isaac Portal Roldán&quot; - Unesp"/>
  </r>
  <r>
    <x v="11"/>
    <x v="39442"/>
    <x v="0"/>
    <x v="1"/>
    <x v="1"/>
    <s v="São Paulo"/>
    <s v="Colégio Etapa"/>
  </r>
  <r>
    <x v="11"/>
    <x v="39443"/>
    <x v="0"/>
    <x v="1"/>
    <x v="1"/>
    <s v="Valinhos"/>
    <s v="Colégio Etapa Valinhos"/>
  </r>
  <r>
    <x v="11"/>
    <x v="39444"/>
    <x v="0"/>
    <x v="1"/>
    <x v="8"/>
    <s v="Palmeira Dos Índios"/>
    <s v="Instituto Federal De Alagoas - Campus Palmeira Dos Índios"/>
  </r>
  <r>
    <x v="11"/>
    <x v="39445"/>
    <x v="0"/>
    <x v="1"/>
    <x v="8"/>
    <s v="Maceió"/>
    <s v="Instituto Federal De Alagoas- Campus Maceió"/>
  </r>
  <r>
    <x v="11"/>
    <x v="39446"/>
    <x v="0"/>
    <x v="1"/>
    <x v="8"/>
    <s v="Maceió"/>
    <s v="Instituto Federal De Alagoas- Campus Maceió"/>
  </r>
  <r>
    <x v="11"/>
    <x v="39447"/>
    <x v="0"/>
    <x v="1"/>
    <x v="8"/>
    <s v="Arapiraca"/>
    <s v="Instituto Federal De Alagoas - Campus Arapiraca"/>
  </r>
  <r>
    <x v="11"/>
    <x v="39448"/>
    <x v="0"/>
    <x v="1"/>
    <x v="8"/>
    <s v="Arapiraca"/>
    <s v="Instituto Federal De Alagoas - Campus Arapiraca"/>
  </r>
  <r>
    <x v="11"/>
    <x v="39449"/>
    <x v="0"/>
    <x v="1"/>
    <x v="0"/>
    <s v="Fortaleza"/>
    <s v="Organização Educacional Farias Brito"/>
  </r>
  <r>
    <x v="11"/>
    <x v="39450"/>
    <x v="1"/>
    <x v="1"/>
    <x v="0"/>
    <s v="Fortaleza"/>
    <s v="Colégio Ari De Sá - Aldeota"/>
  </r>
  <r>
    <x v="11"/>
    <x v="39451"/>
    <x v="1"/>
    <x v="1"/>
    <x v="1"/>
    <s v="Barueri"/>
    <s v="Instituto Técnico De Barueri &quot;Prof. Antônio Arantes Filho&quot;"/>
  </r>
  <r>
    <x v="11"/>
    <x v="39452"/>
    <x v="2"/>
    <x v="1"/>
    <x v="2"/>
    <s v="Manaus"/>
    <s v="Fundacao Nokia De Ensino"/>
  </r>
  <r>
    <x v="11"/>
    <x v="39453"/>
    <x v="1"/>
    <x v="1"/>
    <x v="21"/>
    <s v="Goiânia"/>
    <s v="Colégio Da Polícia Militar De Goiás Hugo De Carvalho Ramos"/>
  </r>
  <r>
    <x v="11"/>
    <x v="39454"/>
    <x v="0"/>
    <x v="1"/>
    <x v="8"/>
    <s v="Palmeira Dos Índios"/>
    <s v="Instituto Federal De Alagoas - Campus Palmeira Dos Índios"/>
  </r>
  <r>
    <x v="11"/>
    <x v="38957"/>
    <x v="1"/>
    <x v="1"/>
    <x v="0"/>
    <s v="São Gonçalodo Amarante"/>
    <s v="E.E.E.P. Adelino Cunha Alcântara"/>
  </r>
  <r>
    <x v="11"/>
    <x v="39455"/>
    <x v="1"/>
    <x v="1"/>
    <x v="22"/>
    <s v="Parauapebas"/>
    <s v="Escola Municipal De Ensino Fundamental Chico Mendes Ii"/>
  </r>
  <r>
    <x v="11"/>
    <x v="39456"/>
    <x v="1"/>
    <x v="1"/>
    <x v="0"/>
    <s v="Fortaleza"/>
    <s v="Eeep Joaquim Moreira De Sousa"/>
  </r>
  <r>
    <x v="11"/>
    <x v="39457"/>
    <x v="1"/>
    <x v="1"/>
    <x v="22"/>
    <s v="Parauapebas"/>
    <s v="Escola Municipal De Ensino Fundamental Chico Mendes Ii"/>
  </r>
  <r>
    <x v="11"/>
    <x v="39458"/>
    <x v="1"/>
    <x v="1"/>
    <x v="0"/>
    <s v="Russas"/>
    <s v="Eeep Prof. Walquer Cavalcante Maia"/>
  </r>
  <r>
    <x v="11"/>
    <x v="37627"/>
    <x v="0"/>
    <x v="1"/>
    <x v="1"/>
    <s v="Bauru"/>
    <s v="Colégio Técnico Industrial &quot;Isaac Portal Roldán&quot; - Unesp"/>
  </r>
  <r>
    <x v="11"/>
    <x v="38440"/>
    <x v="0"/>
    <x v="1"/>
    <x v="1"/>
    <s v="Bauru"/>
    <s v="Colégio Técnico Industrial &quot;Isaac Portal Roldán&quot; - Unesp"/>
  </r>
  <r>
    <x v="11"/>
    <x v="39459"/>
    <x v="0"/>
    <x v="1"/>
    <x v="1"/>
    <s v="São José Dos Campos"/>
    <s v="Centro Educacional Objetivo - São José Dos Campos"/>
  </r>
  <r>
    <x v="11"/>
    <x v="38958"/>
    <x v="0"/>
    <x v="1"/>
    <x v="1"/>
    <s v="Bauru"/>
    <s v="Colégio Técnico Industrial &quot;Isaac Portal Roldán&quot; - Unesp"/>
  </r>
  <r>
    <x v="11"/>
    <x v="39460"/>
    <x v="0"/>
    <x v="1"/>
    <x v="23"/>
    <s v="Rio Branco"/>
    <s v="Escola De Ensino Medio Prof. José Rodrigues Leite"/>
  </r>
  <r>
    <x v="11"/>
    <x v="39461"/>
    <x v="0"/>
    <x v="1"/>
    <x v="7"/>
    <s v="Ipatinga"/>
    <s v="Colégio Elite Vale Do Aço"/>
  </r>
  <r>
    <x v="11"/>
    <x v="38082"/>
    <x v="0"/>
    <x v="1"/>
    <x v="0"/>
    <s v="Cascavel"/>
    <s v="Eeep Edson Queiroz"/>
  </r>
  <r>
    <x v="11"/>
    <x v="39462"/>
    <x v="0"/>
    <x v="1"/>
    <x v="2"/>
    <s v="Manaus"/>
    <s v="Ifam - Instituto Federal De Educação, Ciência E Tec. - Am"/>
  </r>
  <r>
    <x v="11"/>
    <x v="39463"/>
    <x v="0"/>
    <x v="1"/>
    <x v="16"/>
    <s v="Parnaíba"/>
    <s v="Instituto Federal De Educação, Ciência E Tecnologia"/>
  </r>
  <r>
    <x v="11"/>
    <x v="38083"/>
    <x v="0"/>
    <x v="1"/>
    <x v="16"/>
    <s v="Parnaíba"/>
    <s v="Instituto Federal De Educação, Ciência E Tecnologia"/>
  </r>
  <r>
    <x v="11"/>
    <x v="39464"/>
    <x v="0"/>
    <x v="1"/>
    <x v="0"/>
    <s v="Fortaleza"/>
    <s v="Organização Educacional Farias Brito"/>
  </r>
  <r>
    <x v="11"/>
    <x v="39465"/>
    <x v="0"/>
    <x v="1"/>
    <x v="7"/>
    <s v="Passos"/>
    <s v="Ifsuldeminas - Campus Passos"/>
  </r>
  <r>
    <x v="11"/>
    <x v="39466"/>
    <x v="0"/>
    <x v="1"/>
    <x v="4"/>
    <s v="João Pessoa"/>
    <s v="Colégio Geo João Pessoa"/>
  </r>
  <r>
    <x v="11"/>
    <x v="39467"/>
    <x v="0"/>
    <x v="1"/>
    <x v="0"/>
    <s v="Fortaleza"/>
    <s v="Organização Educacional Farias Brito"/>
  </r>
  <r>
    <x v="11"/>
    <x v="39468"/>
    <x v="0"/>
    <x v="1"/>
    <x v="1"/>
    <s v="Aracaju"/>
    <s v="Colégio São Paulo Coc"/>
  </r>
  <r>
    <x v="11"/>
    <x v="38970"/>
    <x v="0"/>
    <x v="1"/>
    <x v="1"/>
    <s v="Bauru"/>
    <s v="Colégio Técnico Industrial &quot;Isaac Portal Roldán&quot; - Unesp"/>
  </r>
  <r>
    <x v="11"/>
    <x v="39469"/>
    <x v="0"/>
    <x v="1"/>
    <x v="2"/>
    <s v="Manaus"/>
    <s v="Fundacao Nokia De Ensino"/>
  </r>
  <r>
    <x v="11"/>
    <x v="39470"/>
    <x v="0"/>
    <x v="1"/>
    <x v="1"/>
    <s v="Bauru"/>
    <s v="Colégio Técnico Industrial &quot;Isaac Portal Roldán&quot; - Unesp"/>
  </r>
  <r>
    <x v="11"/>
    <x v="39471"/>
    <x v="1"/>
    <x v="1"/>
    <x v="2"/>
    <s v="Manaus"/>
    <s v="Fundacao Nokia De Ensino"/>
  </r>
  <r>
    <x v="11"/>
    <x v="39472"/>
    <x v="1"/>
    <x v="1"/>
    <x v="2"/>
    <s v="Manaus"/>
    <s v="Fundacao Nokia De Ensino"/>
  </r>
  <r>
    <x v="11"/>
    <x v="38962"/>
    <x v="0"/>
    <x v="1"/>
    <x v="0"/>
    <s v="Russas"/>
    <s v="Eeep Prof. Walquer Cavalcante Maia"/>
  </r>
  <r>
    <x v="11"/>
    <x v="39473"/>
    <x v="0"/>
    <x v="1"/>
    <x v="2"/>
    <s v="Manaus"/>
    <s v="Ifam - Instituto Federal De Educação, Ciência E Tec. - Am"/>
  </r>
  <r>
    <x v="11"/>
    <x v="39474"/>
    <x v="0"/>
    <x v="1"/>
    <x v="2"/>
    <s v="Manaus"/>
    <s v="Ifam - Instituto Federal De Educação, Ciência E Tec. - Am"/>
  </r>
  <r>
    <x v="11"/>
    <x v="38092"/>
    <x v="1"/>
    <x v="1"/>
    <x v="19"/>
    <s v="Vitória"/>
    <s v="Faesa - Faculdades Integradas Espírito-Santenses"/>
  </r>
  <r>
    <x v="11"/>
    <x v="38965"/>
    <x v="1"/>
    <x v="1"/>
    <x v="0"/>
    <s v="São Gonçalodo Amarante"/>
    <s v="E.E.E.P. Adelino Cunha Alcântara"/>
  </r>
  <r>
    <x v="11"/>
    <x v="39475"/>
    <x v="0"/>
    <x v="1"/>
    <x v="2"/>
    <s v="Manaus"/>
    <s v="Ifam - Instituto Federal De Educação, Ciência E Tec. - Am"/>
  </r>
  <r>
    <x v="11"/>
    <x v="39476"/>
    <x v="1"/>
    <x v="1"/>
    <x v="2"/>
    <s v="Manaus"/>
    <s v="Ifam - Instituto Federal De Educação, Ciência E Tec. - Am"/>
  </r>
  <r>
    <x v="11"/>
    <x v="39477"/>
    <x v="0"/>
    <x v="1"/>
    <x v="2"/>
    <s v="Manaus"/>
    <s v="Ifam - Instituto Federal De Educação, Ciência E Tec. - Am"/>
  </r>
  <r>
    <x v="11"/>
    <x v="39478"/>
    <x v="1"/>
    <x v="1"/>
    <x v="2"/>
    <s v="Manaus"/>
    <s v="Fundacao Nokia De Ensino"/>
  </r>
  <r>
    <x v="11"/>
    <x v="39479"/>
    <x v="0"/>
    <x v="1"/>
    <x v="22"/>
    <s v="Parauapebas"/>
    <s v="Escola Municipal De Ensino Fundamental Chico Mendes Ii"/>
  </r>
  <r>
    <x v="11"/>
    <x v="38466"/>
    <x v="0"/>
    <x v="1"/>
    <x v="1"/>
    <s v="Leme"/>
    <s v="Coopel - Cooperativa Educacional De Leme"/>
  </r>
  <r>
    <x v="11"/>
    <x v="39480"/>
    <x v="0"/>
    <x v="1"/>
    <x v="0"/>
    <s v="Fortaleza"/>
    <s v="Universidade Federal Do Ceará"/>
  </r>
  <r>
    <x v="11"/>
    <x v="38982"/>
    <x v="0"/>
    <x v="1"/>
    <x v="2"/>
    <s v="Manaus"/>
    <s v="Fundacao Nokia De Ensino"/>
  </r>
  <r>
    <x v="11"/>
    <x v="38994"/>
    <x v="0"/>
    <x v="1"/>
    <x v="1"/>
    <s v="Campinas"/>
    <s v="Colégio Rio Branco Campinas"/>
  </r>
  <r>
    <x v="11"/>
    <x v="39481"/>
    <x v="0"/>
    <x v="1"/>
    <x v="0"/>
    <s v="Fortaleza"/>
    <s v="Organização Educacional Farias Brito"/>
  </r>
  <r>
    <x v="11"/>
    <x v="39482"/>
    <x v="0"/>
    <x v="1"/>
    <x v="12"/>
    <s v="Porto Velho"/>
    <s v="Instituto Federal De Rondônia - Ifro"/>
  </r>
  <r>
    <x v="11"/>
    <x v="38102"/>
    <x v="0"/>
    <x v="1"/>
    <x v="16"/>
    <s v="Parnaíba"/>
    <s v="Instituto Federal De Educação, Ciência E Tecnologia"/>
  </r>
  <r>
    <x v="11"/>
    <x v="39483"/>
    <x v="1"/>
    <x v="1"/>
    <x v="9"/>
    <s v="Vassouras"/>
    <s v="Universidade Severino Sombra"/>
  </r>
  <r>
    <x v="11"/>
    <x v="39484"/>
    <x v="1"/>
    <x v="1"/>
    <x v="1"/>
    <s v="Barueri"/>
    <s v="Instituto Técnico De Barueri &quot;Prof. Antônio Arantes Filho&quot;"/>
  </r>
  <r>
    <x v="11"/>
    <x v="39485"/>
    <x v="0"/>
    <x v="1"/>
    <x v="10"/>
    <s v="Campo Grande"/>
    <s v="Facom-Ufms"/>
  </r>
  <r>
    <x v="11"/>
    <x v="39486"/>
    <x v="0"/>
    <x v="1"/>
    <x v="16"/>
    <s v="Parnaíba"/>
    <s v="Instituto Federal De Educação, Ciência E Tecnologia"/>
  </r>
  <r>
    <x v="11"/>
    <x v="39487"/>
    <x v="0"/>
    <x v="1"/>
    <x v="2"/>
    <s v="Manaus"/>
    <s v="Ifam - Instituto Federal De Educação, Ciência E Tec. - Am"/>
  </r>
  <r>
    <x v="11"/>
    <x v="39488"/>
    <x v="0"/>
    <x v="1"/>
    <x v="0"/>
    <s v="Fortaleza"/>
    <s v="Eeep Joaquim Moreira De Sousa"/>
  </r>
  <r>
    <x v="11"/>
    <x v="39489"/>
    <x v="0"/>
    <x v="1"/>
    <x v="16"/>
    <s v="Corrente"/>
    <s v="Instituto Federal De Educação, Ciência E Tecnologia Do Piauí"/>
  </r>
  <r>
    <x v="11"/>
    <x v="38492"/>
    <x v="0"/>
    <x v="1"/>
    <x v="12"/>
    <s v="Porto Velho"/>
    <s v="Instituto Federal De Rondônia - Ifro"/>
  </r>
  <r>
    <x v="11"/>
    <x v="39490"/>
    <x v="0"/>
    <x v="1"/>
    <x v="14"/>
    <s v="Colider"/>
    <s v="Escola Estadual Des. Milton Armando Pompeu De Barros"/>
  </r>
  <r>
    <x v="11"/>
    <x v="39491"/>
    <x v="0"/>
    <x v="1"/>
    <x v="21"/>
    <s v="Goiânia"/>
    <s v="Olimpo Go"/>
  </r>
  <r>
    <x v="11"/>
    <x v="39492"/>
    <x v="0"/>
    <x v="1"/>
    <x v="0"/>
    <s v="Fortaleza"/>
    <s v="Organização Educacional Farias Brito"/>
  </r>
  <r>
    <x v="11"/>
    <x v="39493"/>
    <x v="1"/>
    <x v="1"/>
    <x v="12"/>
    <s v="Porto Velho"/>
    <s v="Instituto Federal De Rondônia - Ifro"/>
  </r>
  <r>
    <x v="11"/>
    <x v="36971"/>
    <x v="0"/>
    <x v="1"/>
    <x v="3"/>
    <s v="Natal"/>
    <s v="Colégio Salesiano São José"/>
  </r>
  <r>
    <x v="11"/>
    <x v="39494"/>
    <x v="0"/>
    <x v="1"/>
    <x v="16"/>
    <s v="Corrente"/>
    <s v="Instituto Federal De Educação, Ciência E Tecnologia Do Piauí"/>
  </r>
  <r>
    <x v="11"/>
    <x v="39495"/>
    <x v="0"/>
    <x v="1"/>
    <x v="0"/>
    <s v="Fortaleza"/>
    <s v="Eeep Joaquim Moreira De Sousa"/>
  </r>
  <r>
    <x v="11"/>
    <x v="39006"/>
    <x v="0"/>
    <x v="1"/>
    <x v="0"/>
    <s v="Cascavel"/>
    <s v="Eeep Edson Queiroz"/>
  </r>
  <r>
    <x v="11"/>
    <x v="39000"/>
    <x v="0"/>
    <x v="1"/>
    <x v="0"/>
    <s v="São Gonçalodo Amarante"/>
    <s v="E.E.E.P. Adelino Cunha Alcântara"/>
  </r>
  <r>
    <x v="11"/>
    <x v="39496"/>
    <x v="0"/>
    <x v="1"/>
    <x v="0"/>
    <s v="São Gonçalodo Amarante"/>
    <s v="E.E.E.P. Adelino Cunha Alcântara"/>
  </r>
  <r>
    <x v="11"/>
    <x v="39497"/>
    <x v="0"/>
    <x v="1"/>
    <x v="0"/>
    <s v="São Gonçalodo Amarante"/>
    <s v="E.E.E.P. Adelino Cunha Alcântara"/>
  </r>
  <r>
    <x v="11"/>
    <x v="39498"/>
    <x v="1"/>
    <x v="1"/>
    <x v="8"/>
    <s v="Maceió"/>
    <s v="Colegio Contato"/>
  </r>
  <r>
    <x v="11"/>
    <x v="38499"/>
    <x v="0"/>
    <x v="1"/>
    <x v="10"/>
    <s v="Ponta Porã"/>
    <s v="Ufms - Câmpus Ponta Porã"/>
  </r>
  <r>
    <x v="11"/>
    <x v="39009"/>
    <x v="0"/>
    <x v="1"/>
    <x v="7"/>
    <s v="Belo Horizonte"/>
    <s v="Coltec"/>
  </r>
  <r>
    <x v="11"/>
    <x v="39499"/>
    <x v="0"/>
    <x v="1"/>
    <x v="23"/>
    <s v="Rio Branco"/>
    <s v="Escola De Ensino Medio Prof. José Rodrigues Leite"/>
  </r>
  <r>
    <x v="11"/>
    <x v="39500"/>
    <x v="0"/>
    <x v="1"/>
    <x v="0"/>
    <s v="Iguatu"/>
    <s v="Eeep Amelia Figueiredo De Lavor"/>
  </r>
  <r>
    <x v="11"/>
    <x v="39012"/>
    <x v="0"/>
    <x v="1"/>
    <x v="0"/>
    <s v="Fortaleza"/>
    <s v="Eeep Joaquim Moreira De Sousa"/>
  </r>
  <r>
    <x v="11"/>
    <x v="39501"/>
    <x v="2"/>
    <x v="1"/>
    <x v="10"/>
    <s v="Ponta Porã"/>
    <s v="Ufms - Câmpus Ponta Porã"/>
  </r>
  <r>
    <x v="11"/>
    <x v="38116"/>
    <x v="0"/>
    <x v="1"/>
    <x v="2"/>
    <s v="Manaus"/>
    <s v="Fundacao Nokia De Ensino"/>
  </r>
  <r>
    <x v="11"/>
    <x v="39502"/>
    <x v="0"/>
    <x v="1"/>
    <x v="10"/>
    <s v="Coxim"/>
    <s v="Instituto Federal De Mato Grosso Do Sul"/>
  </r>
  <r>
    <x v="11"/>
    <x v="39015"/>
    <x v="0"/>
    <x v="1"/>
    <x v="0"/>
    <s v="Fortaleza"/>
    <s v="Organização Educacional Farias Brito"/>
  </r>
  <r>
    <x v="11"/>
    <x v="39503"/>
    <x v="1"/>
    <x v="1"/>
    <x v="0"/>
    <s v="Fortaleza"/>
    <s v="Organização Educacional Farias Brito"/>
  </r>
  <r>
    <x v="11"/>
    <x v="39504"/>
    <x v="0"/>
    <x v="1"/>
    <x v="16"/>
    <s v="Cocal Dos Alves"/>
    <s v="Ensino Medio Augustinho Brandao"/>
  </r>
  <r>
    <x v="11"/>
    <x v="39505"/>
    <x v="0"/>
    <x v="1"/>
    <x v="0"/>
    <s v="Iguatu"/>
    <s v="Eeep Amelia Figueiredo De Lavor"/>
  </r>
  <r>
    <x v="11"/>
    <x v="38122"/>
    <x v="0"/>
    <x v="1"/>
    <x v="21"/>
    <s v="Goiânia"/>
    <s v="Colégio Da Polícia Militar De Goiás Hugo De Carvalho Ramos"/>
  </r>
  <r>
    <x v="11"/>
    <x v="39506"/>
    <x v="0"/>
    <x v="1"/>
    <x v="15"/>
    <s v="Chapecó"/>
    <s v="Ifsc-Instituto Fed. De Educação Cienc. Tecn. De Sc"/>
  </r>
  <r>
    <x v="11"/>
    <x v="39032"/>
    <x v="0"/>
    <x v="1"/>
    <x v="7"/>
    <s v="Belo Horizonte"/>
    <s v="Coltec"/>
  </r>
  <r>
    <x v="11"/>
    <x v="39507"/>
    <x v="0"/>
    <x v="1"/>
    <x v="8"/>
    <s v="Arapiraca"/>
    <s v="Instituto Federal De Alagoas - Campus Arapiraca"/>
  </r>
  <r>
    <x v="11"/>
    <x v="39508"/>
    <x v="1"/>
    <x v="1"/>
    <x v="2"/>
    <s v="Manaus"/>
    <s v="Ifam - Instituto Federal De Educação, Ciência E Tec. - Am"/>
  </r>
  <r>
    <x v="11"/>
    <x v="39034"/>
    <x v="0"/>
    <x v="1"/>
    <x v="21"/>
    <s v="Iporá"/>
    <s v="If Goiano - Campus Iporá"/>
  </r>
  <r>
    <x v="11"/>
    <x v="39509"/>
    <x v="0"/>
    <x v="1"/>
    <x v="16"/>
    <s v="Parnaíba"/>
    <s v="Instituto Federal De Educação, Ciência E Tecnologia"/>
  </r>
  <r>
    <x v="11"/>
    <x v="39510"/>
    <x v="0"/>
    <x v="1"/>
    <x v="0"/>
    <s v="Iguatu"/>
    <s v="Eeep Amelia Figueiredo De Lavor"/>
  </r>
  <r>
    <x v="11"/>
    <x v="39039"/>
    <x v="0"/>
    <x v="1"/>
    <x v="0"/>
    <s v="Iguatu"/>
    <s v="Eeep Amelia Figueiredo De Lavor"/>
  </r>
  <r>
    <x v="11"/>
    <x v="39511"/>
    <x v="0"/>
    <x v="1"/>
    <x v="0"/>
    <s v="São Gonçalodo Amarante"/>
    <s v="E.E.E.P. Adelino Cunha Alcântara"/>
  </r>
  <r>
    <x v="11"/>
    <x v="39512"/>
    <x v="0"/>
    <x v="1"/>
    <x v="9"/>
    <s v="Rio De Janeiro"/>
    <s v="Cefet - Rj / Uned Maria Da Graça"/>
  </r>
  <r>
    <x v="11"/>
    <x v="39025"/>
    <x v="0"/>
    <x v="1"/>
    <x v="0"/>
    <s v="Russas"/>
    <s v="Eeep Prof. Walquer Cavalcante Maia"/>
  </r>
  <r>
    <x v="11"/>
    <x v="39513"/>
    <x v="0"/>
    <x v="1"/>
    <x v="21"/>
    <s v="Goiânia"/>
    <s v="Olimpo Go"/>
  </r>
  <r>
    <x v="11"/>
    <x v="39514"/>
    <x v="0"/>
    <x v="1"/>
    <x v="0"/>
    <s v="Fortaleza"/>
    <s v="Organização Educacional Farias Brito"/>
  </r>
  <r>
    <x v="11"/>
    <x v="39050"/>
    <x v="0"/>
    <x v="1"/>
    <x v="1"/>
    <s v="Barueri"/>
    <s v="Itb-Instituto Técnico De Barueri Hercules Alves De Oliveira"/>
  </r>
  <r>
    <x v="11"/>
    <x v="39515"/>
    <x v="0"/>
    <x v="1"/>
    <x v="0"/>
    <s v="Fortaleza"/>
    <s v="Organização Educacional Farias Brito"/>
  </r>
  <r>
    <x v="11"/>
    <x v="39516"/>
    <x v="0"/>
    <x v="1"/>
    <x v="0"/>
    <s v="Fortaleza"/>
    <s v="Organização Educacional Farias Brito"/>
  </r>
  <r>
    <x v="11"/>
    <x v="39517"/>
    <x v="0"/>
    <x v="1"/>
    <x v="12"/>
    <s v="Porto Velho"/>
    <s v="Instituto Federal De Rondônia - Ifro"/>
  </r>
  <r>
    <x v="11"/>
    <x v="39518"/>
    <x v="0"/>
    <x v="1"/>
    <x v="0"/>
    <s v="Fortaleza"/>
    <s v="Organização Educacional Farias Brito"/>
  </r>
  <r>
    <x v="11"/>
    <x v="39049"/>
    <x v="0"/>
    <x v="1"/>
    <x v="1"/>
    <s v="Barueri"/>
    <s v="Itb-Instituto Técnico De Barueri Hercules Alves De Oliveira"/>
  </r>
  <r>
    <x v="11"/>
    <x v="39519"/>
    <x v="0"/>
    <x v="1"/>
    <x v="4"/>
    <s v="João Pessoa"/>
    <s v="Colégio Geo João Pessoa"/>
  </r>
  <r>
    <x v="11"/>
    <x v="39520"/>
    <x v="0"/>
    <x v="1"/>
    <x v="8"/>
    <s v="Arapiraca"/>
    <s v="Instituto Federal De Alagoas - Campus Arapiraca"/>
  </r>
  <r>
    <x v="11"/>
    <x v="39521"/>
    <x v="0"/>
    <x v="1"/>
    <x v="2"/>
    <s v="Manaus"/>
    <s v="Fundacao Nokia De Ensino"/>
  </r>
  <r>
    <x v="11"/>
    <x v="39522"/>
    <x v="0"/>
    <x v="1"/>
    <x v="2"/>
    <s v="Manaus"/>
    <s v="Ifam - Instituto Federal De Educação, Ciência E Tec. - Am"/>
  </r>
  <r>
    <x v="11"/>
    <x v="39523"/>
    <x v="0"/>
    <x v="1"/>
    <x v="2"/>
    <s v="Manaus"/>
    <s v="Fundacao Nokia De Ensino"/>
  </r>
  <r>
    <x v="11"/>
    <x v="39524"/>
    <x v="0"/>
    <x v="1"/>
    <x v="1"/>
    <s v="São Paulo"/>
    <s v="Colégio Etapa"/>
  </r>
  <r>
    <x v="11"/>
    <x v="39525"/>
    <x v="0"/>
    <x v="1"/>
    <x v="10"/>
    <s v="Coxim"/>
    <s v="Instituto Federal De Mato Grosso Do Sul"/>
  </r>
  <r>
    <x v="11"/>
    <x v="39526"/>
    <x v="2"/>
    <x v="1"/>
    <x v="8"/>
    <s v="Arapiraca"/>
    <s v="Instituto Federal De Alagoas - Campus Arapiraca"/>
  </r>
  <r>
    <x v="11"/>
    <x v="39527"/>
    <x v="0"/>
    <x v="1"/>
    <x v="2"/>
    <s v="Manaus"/>
    <s v="Ifam - Instituto Federal De Educação, Ciência E Tec. - Am"/>
  </r>
  <r>
    <x v="11"/>
    <x v="39528"/>
    <x v="1"/>
    <x v="1"/>
    <x v="0"/>
    <s v="Fortaleza"/>
    <s v="Eeep Joaquim Moreira De Sousa"/>
  </r>
  <r>
    <x v="11"/>
    <x v="39529"/>
    <x v="2"/>
    <x v="1"/>
    <x v="10"/>
    <s v="Ponta Porã"/>
    <s v="Ufms - Câmpus Ponta Porã"/>
  </r>
  <r>
    <x v="11"/>
    <x v="38546"/>
    <x v="0"/>
    <x v="1"/>
    <x v="1"/>
    <s v="Presidente Prudente"/>
    <s v="Colégio Anglo Prudentino"/>
  </r>
  <r>
    <x v="11"/>
    <x v="39530"/>
    <x v="0"/>
    <x v="1"/>
    <x v="11"/>
    <s v="Aracaju"/>
    <s v="Ifs - Campus Aracaju"/>
  </r>
  <r>
    <x v="11"/>
    <x v="39531"/>
    <x v="0"/>
    <x v="1"/>
    <x v="6"/>
    <s v="Recife"/>
    <s v="Centro De Informática - Ufpe"/>
  </r>
  <r>
    <x v="11"/>
    <x v="39067"/>
    <x v="0"/>
    <x v="1"/>
    <x v="1"/>
    <s v="Bauru"/>
    <s v="Colégio Técnico Industrial &quot;Isaac Portal Roldán&quot; - Unesp"/>
  </r>
  <r>
    <x v="11"/>
    <x v="39532"/>
    <x v="0"/>
    <x v="1"/>
    <x v="1"/>
    <s v="São Paulo"/>
    <s v="Colégio Etapa"/>
  </r>
  <r>
    <x v="11"/>
    <x v="38145"/>
    <x v="0"/>
    <x v="1"/>
    <x v="17"/>
    <s v="Curitiba"/>
    <s v="Universidade Tecnológica Federal Do Paraná"/>
  </r>
  <r>
    <x v="11"/>
    <x v="39070"/>
    <x v="0"/>
    <x v="1"/>
    <x v="1"/>
    <s v="Bauru"/>
    <s v="Colégio Técnico Industrial &quot;Isaac Portal Roldán&quot; - Unesp"/>
  </r>
  <r>
    <x v="11"/>
    <x v="38155"/>
    <x v="0"/>
    <x v="1"/>
    <x v="0"/>
    <s v="Fortaleza"/>
    <s v="Colégio Ari De Sá Cavalcante - Duque De Caxias"/>
  </r>
  <r>
    <x v="11"/>
    <x v="39533"/>
    <x v="1"/>
    <x v="1"/>
    <x v="2"/>
    <s v="Manaus"/>
    <s v="Ifam - Instituto Federal De Educação, Ciência E Tec. - Am"/>
  </r>
  <r>
    <x v="11"/>
    <x v="39534"/>
    <x v="1"/>
    <x v="1"/>
    <x v="9"/>
    <s v="Vassouras"/>
    <s v="Universidade Severino Sombra"/>
  </r>
  <r>
    <x v="11"/>
    <x v="39535"/>
    <x v="0"/>
    <x v="1"/>
    <x v="22"/>
    <s v="Parauapebas"/>
    <s v="Escola Municipal De Ensino Fundamental Chico Mendes Ii"/>
  </r>
  <r>
    <x v="11"/>
    <x v="39536"/>
    <x v="1"/>
    <x v="1"/>
    <x v="1"/>
    <s v="Aracaju"/>
    <s v="Colégio São Paulo Coc"/>
  </r>
  <r>
    <x v="11"/>
    <x v="39078"/>
    <x v="1"/>
    <x v="1"/>
    <x v="1"/>
    <s v="Bauru"/>
    <s v="Colégio Técnico Industrial &quot;Isaac Portal Roldán&quot; - Unesp"/>
  </r>
  <r>
    <x v="11"/>
    <x v="39537"/>
    <x v="0"/>
    <x v="1"/>
    <x v="2"/>
    <s v="Manaus"/>
    <s v="Ifam - Instituto Federal De Educação, Ciência E Tec. - Am"/>
  </r>
  <r>
    <x v="11"/>
    <x v="39538"/>
    <x v="0"/>
    <x v="1"/>
    <x v="11"/>
    <s v="São Cristóvão"/>
    <s v="Universidade Federal De Sergipe"/>
  </r>
  <r>
    <x v="11"/>
    <x v="39539"/>
    <x v="0"/>
    <x v="1"/>
    <x v="1"/>
    <s v="Bauru"/>
    <s v="Colégio Técnico Industrial &quot;Isaac Portal Roldán&quot; - Unesp"/>
  </r>
  <r>
    <x v="11"/>
    <x v="39540"/>
    <x v="0"/>
    <x v="1"/>
    <x v="1"/>
    <s v="São Paulo"/>
    <s v="Colégio Etapa"/>
  </r>
  <r>
    <x v="11"/>
    <x v="39084"/>
    <x v="0"/>
    <x v="1"/>
    <x v="1"/>
    <s v="São Paulo"/>
    <s v="Colégio Etapa"/>
  </r>
  <r>
    <x v="11"/>
    <x v="39085"/>
    <x v="0"/>
    <x v="1"/>
    <x v="1"/>
    <s v="Bauru"/>
    <s v="Colégio Técnico Industrial &quot;Isaac Portal Roldán&quot; - Unesp"/>
  </r>
  <r>
    <x v="11"/>
    <x v="39541"/>
    <x v="0"/>
    <x v="1"/>
    <x v="0"/>
    <s v="Russas"/>
    <s v="Eeep Prof. Walquer Cavalcante Maia"/>
  </r>
  <r>
    <x v="11"/>
    <x v="39542"/>
    <x v="0"/>
    <x v="1"/>
    <x v="8"/>
    <s v="Arapiraca"/>
    <s v="Instituto Federal De Alagoas - Campus Arapiraca"/>
  </r>
  <r>
    <x v="11"/>
    <x v="39543"/>
    <x v="1"/>
    <x v="1"/>
    <x v="12"/>
    <s v="Porto Velho"/>
    <s v="Instituto Federal De Rondônia - Ifro"/>
  </r>
  <r>
    <x v="11"/>
    <x v="39544"/>
    <x v="0"/>
    <x v="1"/>
    <x v="12"/>
    <s v="Porto Velho"/>
    <s v="Instituto Federal De Rondônia - Ifro"/>
  </r>
  <r>
    <x v="11"/>
    <x v="38573"/>
    <x v="0"/>
    <x v="1"/>
    <x v="7"/>
    <s v="Ipatinga"/>
    <s v="Colégio Elite Vale Do Aço"/>
  </r>
  <r>
    <x v="11"/>
    <x v="39545"/>
    <x v="0"/>
    <x v="1"/>
    <x v="9"/>
    <s v="Vassouras"/>
    <s v="Universidade Severino Sombra"/>
  </r>
  <r>
    <x v="11"/>
    <x v="39546"/>
    <x v="0"/>
    <x v="1"/>
    <x v="8"/>
    <s v="Maceió"/>
    <s v="Instituto Federal De Alagoas- Campus Maceió"/>
  </r>
  <r>
    <x v="11"/>
    <x v="39547"/>
    <x v="0"/>
    <x v="1"/>
    <x v="16"/>
    <s v="Corrente"/>
    <s v="Instituto Federal De Educação, Ciência E Tecnologia Do Piauí"/>
  </r>
  <r>
    <x v="11"/>
    <x v="38164"/>
    <x v="0"/>
    <x v="1"/>
    <x v="2"/>
    <s v="Manaus"/>
    <s v="Fundacao Nokia De Ensino"/>
  </r>
  <r>
    <x v="11"/>
    <x v="38599"/>
    <x v="2"/>
    <x v="1"/>
    <x v="12"/>
    <s v="Porto Velho"/>
    <s v="Instituto Federal De Rondônia - Ifro"/>
  </r>
  <r>
    <x v="11"/>
    <x v="39548"/>
    <x v="0"/>
    <x v="1"/>
    <x v="1"/>
    <s v="Barueri"/>
    <s v="Itb-Instituto Técnico De Barueri Hercules Alves De Oliveira"/>
  </r>
  <r>
    <x v="11"/>
    <x v="39549"/>
    <x v="1"/>
    <x v="1"/>
    <x v="7"/>
    <s v="Passos"/>
    <s v="Ifsuldeminas - Campus Passos"/>
  </r>
  <r>
    <x v="11"/>
    <x v="39550"/>
    <x v="0"/>
    <x v="1"/>
    <x v="0"/>
    <s v="Fortaleza"/>
    <s v="Organização Educacional Farias Brito"/>
  </r>
  <r>
    <x v="11"/>
    <x v="39551"/>
    <x v="0"/>
    <x v="1"/>
    <x v="0"/>
    <s v="Fortaleza"/>
    <s v="Organização Educacional Farias Brito"/>
  </r>
  <r>
    <x v="11"/>
    <x v="39552"/>
    <x v="0"/>
    <x v="1"/>
    <x v="0"/>
    <s v="Fortaleza"/>
    <s v="Organização Educacional Farias Brito"/>
  </r>
  <r>
    <x v="11"/>
    <x v="39553"/>
    <x v="0"/>
    <x v="1"/>
    <x v="0"/>
    <s v="Fortaleza"/>
    <s v="Organização Educacional Farias Brito"/>
  </r>
  <r>
    <x v="11"/>
    <x v="39554"/>
    <x v="0"/>
    <x v="1"/>
    <x v="0"/>
    <s v="Fortaleza"/>
    <s v="Organização Educacional Farias Brito"/>
  </r>
  <r>
    <x v="11"/>
    <x v="38591"/>
    <x v="0"/>
    <x v="1"/>
    <x v="2"/>
    <s v="Manaus"/>
    <s v="Fundacao Nokia De Ensino"/>
  </r>
  <r>
    <x v="11"/>
    <x v="39555"/>
    <x v="0"/>
    <x v="1"/>
    <x v="2"/>
    <s v="Manaus"/>
    <s v="Fundacao Nokia De Ensino"/>
  </r>
  <r>
    <x v="11"/>
    <x v="39556"/>
    <x v="0"/>
    <x v="1"/>
    <x v="4"/>
    <s v="João Pessoa"/>
    <s v="Colégio Geo João Pessoa"/>
  </r>
  <r>
    <x v="11"/>
    <x v="39557"/>
    <x v="0"/>
    <x v="1"/>
    <x v="12"/>
    <s v="Porto Velho"/>
    <s v="Instituto Federal De Rondônia - Ifro"/>
  </r>
  <r>
    <x v="11"/>
    <x v="38168"/>
    <x v="0"/>
    <x v="1"/>
    <x v="12"/>
    <s v="Porto Velho"/>
    <s v="Instituto Federal De Rondônia - Ifro"/>
  </r>
  <r>
    <x v="11"/>
    <x v="39558"/>
    <x v="0"/>
    <x v="1"/>
    <x v="1"/>
    <s v="São Paulo"/>
    <s v="Colégio Bandeirantes"/>
  </r>
  <r>
    <x v="11"/>
    <x v="39559"/>
    <x v="2"/>
    <x v="1"/>
    <x v="4"/>
    <s v="Campina Grande"/>
    <s v="Colégio Djanira Tavares"/>
  </r>
  <r>
    <x v="11"/>
    <x v="39560"/>
    <x v="0"/>
    <x v="1"/>
    <x v="8"/>
    <s v="Arapiraca"/>
    <s v="Instituto Federal De Alagoas - Campus Arapiraca"/>
  </r>
  <r>
    <x v="11"/>
    <x v="39561"/>
    <x v="0"/>
    <x v="1"/>
    <x v="2"/>
    <s v="Manaus"/>
    <s v="Ifam - Instituto Federal De Educação, Ciência E Tec. - Am"/>
  </r>
  <r>
    <x v="11"/>
    <x v="39118"/>
    <x v="0"/>
    <x v="1"/>
    <x v="0"/>
    <s v="Fortaleza"/>
    <s v="Eeep Joaquim Moreira De Sousa"/>
  </r>
  <r>
    <x v="11"/>
    <x v="39562"/>
    <x v="0"/>
    <x v="1"/>
    <x v="2"/>
    <s v="Manaus"/>
    <s v="Ifam - Instituto Federal De Educação, Ciência E Tec. - Am"/>
  </r>
  <r>
    <x v="11"/>
    <x v="39106"/>
    <x v="0"/>
    <x v="1"/>
    <x v="0"/>
    <s v="Russas"/>
    <s v="Eeep Prof. Walquer Cavalcante Maia"/>
  </r>
  <r>
    <x v="11"/>
    <x v="39563"/>
    <x v="2"/>
    <x v="1"/>
    <x v="1"/>
    <s v="Aracaju"/>
    <s v="Colégio São Paulo Coc"/>
  </r>
  <r>
    <x v="11"/>
    <x v="39121"/>
    <x v="0"/>
    <x v="1"/>
    <x v="8"/>
    <s v="Arapiraca"/>
    <s v="Instituto Federal De Alagoas - Campus Arapiraca"/>
  </r>
  <r>
    <x v="11"/>
    <x v="39564"/>
    <x v="0"/>
    <x v="1"/>
    <x v="16"/>
    <s v="Parnaíba"/>
    <s v="Instituto Federal De Educação, Ciência E Tecnologia"/>
  </r>
  <r>
    <x v="11"/>
    <x v="38590"/>
    <x v="0"/>
    <x v="1"/>
    <x v="2"/>
    <s v="Manaus"/>
    <s v="Fundacao Nokia De Ensino"/>
  </r>
  <r>
    <x v="11"/>
    <x v="37782"/>
    <x v="0"/>
    <x v="1"/>
    <x v="8"/>
    <s v="Maceió"/>
    <s v="Instituto Federal De Alagoas- Campus Maceió"/>
  </r>
  <r>
    <x v="11"/>
    <x v="39565"/>
    <x v="0"/>
    <x v="1"/>
    <x v="19"/>
    <s v="Linhares"/>
    <s v="Centro De Atividades Eurico Aguiar Salles"/>
  </r>
  <r>
    <x v="11"/>
    <x v="39566"/>
    <x v="0"/>
    <x v="1"/>
    <x v="4"/>
    <s v="Campina Grande"/>
    <s v="Colégio Motiva"/>
  </r>
  <r>
    <x v="11"/>
    <x v="39567"/>
    <x v="0"/>
    <x v="1"/>
    <x v="0"/>
    <s v="Russas"/>
    <s v="Eeep Prof. Walquer Cavalcante Maia"/>
  </r>
  <r>
    <x v="11"/>
    <x v="39133"/>
    <x v="0"/>
    <x v="1"/>
    <x v="0"/>
    <s v="Cascavel"/>
    <s v="Eeep Edson Queiroz"/>
  </r>
  <r>
    <x v="11"/>
    <x v="39568"/>
    <x v="0"/>
    <x v="1"/>
    <x v="8"/>
    <s v="Arapiraca"/>
    <s v="Instituto Federal De Alagoas - Campus Arapiraca"/>
  </r>
  <r>
    <x v="11"/>
    <x v="39569"/>
    <x v="0"/>
    <x v="1"/>
    <x v="16"/>
    <s v="Corrente"/>
    <s v="Instituto Federal De Educação, Ciência E Tecnologia Do Piauí"/>
  </r>
  <r>
    <x v="11"/>
    <x v="39570"/>
    <x v="0"/>
    <x v="1"/>
    <x v="8"/>
    <s v="Palmeira Dos Índios"/>
    <s v="Instituto Federal De Alagoas - Campus Palmeira Dos Índios"/>
  </r>
  <r>
    <x v="11"/>
    <x v="39571"/>
    <x v="0"/>
    <x v="1"/>
    <x v="15"/>
    <s v="Chapecó"/>
    <s v="Ifsc-Instituto Fed. De Educação Cienc. Tecn. De Sc"/>
  </r>
  <r>
    <x v="11"/>
    <x v="39572"/>
    <x v="0"/>
    <x v="1"/>
    <x v="23"/>
    <s v="Rio Branco"/>
    <s v="Escola De Ensino Medio Prof. José Rodrigues Leite"/>
  </r>
  <r>
    <x v="11"/>
    <x v="39573"/>
    <x v="0"/>
    <x v="1"/>
    <x v="0"/>
    <s v="São Gonçalodo Amarante"/>
    <s v="E.E.E.P. Adelino Cunha Alcântara"/>
  </r>
  <r>
    <x v="11"/>
    <x v="39574"/>
    <x v="0"/>
    <x v="1"/>
    <x v="9"/>
    <s v="Rio De Janeiro"/>
    <s v="Cefet - Rj / Uned Maria Da Graça"/>
  </r>
  <r>
    <x v="11"/>
    <x v="39575"/>
    <x v="0"/>
    <x v="1"/>
    <x v="26"/>
    <s v="Macapá"/>
    <s v="Insituto Federal De Educação, Ciência E Tecnologia Do Amapá"/>
  </r>
  <r>
    <x v="11"/>
    <x v="39576"/>
    <x v="1"/>
    <x v="1"/>
    <x v="1"/>
    <s v="Bauru"/>
    <s v="Colégio Técnico Industrial &quot;Isaac Portal Roldán&quot; - Unesp"/>
  </r>
  <r>
    <x v="11"/>
    <x v="39577"/>
    <x v="1"/>
    <x v="1"/>
    <x v="4"/>
    <s v="João Pessoa"/>
    <s v="Colégio Geo João Pessoa"/>
  </r>
  <r>
    <x v="11"/>
    <x v="39578"/>
    <x v="1"/>
    <x v="1"/>
    <x v="2"/>
    <s v="Manaus"/>
    <s v="Ifam - Instituto Federal De Educação, Ciência E Tec. - Am"/>
  </r>
  <r>
    <x v="11"/>
    <x v="38629"/>
    <x v="1"/>
    <x v="1"/>
    <x v="1"/>
    <s v="Bauru"/>
    <s v="Colégio Técnico Industrial &quot;Isaac Portal Roldán&quot; - Unesp"/>
  </r>
  <r>
    <x v="11"/>
    <x v="39579"/>
    <x v="1"/>
    <x v="1"/>
    <x v="1"/>
    <s v="Bauru"/>
    <s v="Colégio Técnico Industrial &quot;Isaac Portal Roldán&quot; - Unesp"/>
  </r>
  <r>
    <x v="11"/>
    <x v="39580"/>
    <x v="1"/>
    <x v="1"/>
    <x v="7"/>
    <s v="Varginha"/>
    <s v="Centro Universitário Do Sul De Minas"/>
  </r>
  <r>
    <x v="11"/>
    <x v="39581"/>
    <x v="1"/>
    <x v="1"/>
    <x v="10"/>
    <s v="Aquidauana"/>
    <s v="Instituto Federal De Mato Grosso Do Sul - Aquidauana"/>
  </r>
  <r>
    <x v="11"/>
    <x v="39146"/>
    <x v="1"/>
    <x v="1"/>
    <x v="8"/>
    <s v="Arapiraca"/>
    <s v="Instituto Federal De Alagoas - Campus Arapiraca"/>
  </r>
  <r>
    <x v="11"/>
    <x v="39582"/>
    <x v="0"/>
    <x v="1"/>
    <x v="8"/>
    <s v="Palmeira Dos Índios"/>
    <s v="Instituto Federal De Alagoas - Campus Palmeira Dos Índios"/>
  </r>
  <r>
    <x v="11"/>
    <x v="39583"/>
    <x v="1"/>
    <x v="1"/>
    <x v="4"/>
    <s v="João Pessoa"/>
    <s v="Colégio Geo João Pessoa"/>
  </r>
  <r>
    <x v="11"/>
    <x v="39584"/>
    <x v="1"/>
    <x v="1"/>
    <x v="7"/>
    <s v="Varginha"/>
    <s v="Centro Universitário Do Sul De Minas"/>
  </r>
  <r>
    <x v="11"/>
    <x v="39585"/>
    <x v="1"/>
    <x v="1"/>
    <x v="10"/>
    <s v="Campo Grande"/>
    <s v="Facom-Ufms"/>
  </r>
  <r>
    <x v="11"/>
    <x v="39149"/>
    <x v="1"/>
    <x v="1"/>
    <x v="0"/>
    <s v="São Gonçalodo Amarante"/>
    <s v="E.E.E.P. Adelino Cunha Alcântara"/>
  </r>
  <r>
    <x v="11"/>
    <x v="39586"/>
    <x v="0"/>
    <x v="1"/>
    <x v="1"/>
    <s v="Bauru"/>
    <s v="Colégio Técnico Industrial &quot;Isaac Portal Roldán&quot; - Unesp"/>
  </r>
  <r>
    <x v="11"/>
    <x v="39587"/>
    <x v="0"/>
    <x v="1"/>
    <x v="2"/>
    <s v="Manaus"/>
    <s v="Ifam - Instituto Federal De Educação, Ciência E Tec. - Am"/>
  </r>
  <r>
    <x v="11"/>
    <x v="39588"/>
    <x v="0"/>
    <x v="1"/>
    <x v="1"/>
    <s v="São Paulo"/>
    <s v="Colégio Etapa"/>
  </r>
  <r>
    <x v="11"/>
    <x v="39589"/>
    <x v="1"/>
    <x v="1"/>
    <x v="12"/>
    <s v="Porto Velho"/>
    <s v="Instituto Federal De Rondônia - Ifro"/>
  </r>
  <r>
    <x v="11"/>
    <x v="39590"/>
    <x v="0"/>
    <x v="1"/>
    <x v="12"/>
    <s v="Porto Velho"/>
    <s v="Instituto Federal De Rondônia - Ifro"/>
  </r>
  <r>
    <x v="11"/>
    <x v="39591"/>
    <x v="1"/>
    <x v="1"/>
    <x v="2"/>
    <s v="Manaus"/>
    <s v="Fundacao Nokia De Ensino"/>
  </r>
  <r>
    <x v="11"/>
    <x v="39158"/>
    <x v="0"/>
    <x v="1"/>
    <x v="0"/>
    <s v="Fortaleza"/>
    <s v="Organização Educacional Farias Brito"/>
  </r>
  <r>
    <x v="11"/>
    <x v="38649"/>
    <x v="0"/>
    <x v="1"/>
    <x v="0"/>
    <s v="Fortaleza"/>
    <s v="Colégio Ari De Sá Cavalcante - Duque De Caxias"/>
  </r>
  <r>
    <x v="11"/>
    <x v="38199"/>
    <x v="0"/>
    <x v="1"/>
    <x v="0"/>
    <s v="Fortaleza"/>
    <s v="Organização Educacional Farias Brito"/>
  </r>
  <r>
    <x v="11"/>
    <x v="37220"/>
    <x v="0"/>
    <x v="1"/>
    <x v="0"/>
    <s v="Fortaleza"/>
    <s v="Organização Educacional Farias Brito"/>
  </r>
  <r>
    <x v="11"/>
    <x v="39592"/>
    <x v="0"/>
    <x v="1"/>
    <x v="12"/>
    <s v="Porto Velho"/>
    <s v="Instituto Federal De Rondônia - Ifro"/>
  </r>
  <r>
    <x v="11"/>
    <x v="39593"/>
    <x v="0"/>
    <x v="1"/>
    <x v="1"/>
    <s v="Barueri"/>
    <s v="Itb-Instituto Técnico De Barueri Hercules Alves De Oliveira"/>
  </r>
  <r>
    <x v="11"/>
    <x v="39594"/>
    <x v="0"/>
    <x v="1"/>
    <x v="7"/>
    <s v="Passos"/>
    <s v="Ifsuldeminas - Campus Passos"/>
  </r>
  <r>
    <x v="11"/>
    <x v="39595"/>
    <x v="0"/>
    <x v="1"/>
    <x v="1"/>
    <s v="Barueri"/>
    <s v="Itb-Instituto Técnico De Barueri Hercules Alves De Oliveira"/>
  </r>
  <r>
    <x v="11"/>
    <x v="39596"/>
    <x v="0"/>
    <x v="1"/>
    <x v="10"/>
    <s v="Coxim"/>
    <s v="Instituto Federal De Mato Grosso Do Sul"/>
  </r>
  <r>
    <x v="11"/>
    <x v="39597"/>
    <x v="1"/>
    <x v="1"/>
    <x v="0"/>
    <s v="Fortaleza"/>
    <s v="Eeep Joaquim Moreira De Sousa"/>
  </r>
  <r>
    <x v="11"/>
    <x v="39598"/>
    <x v="1"/>
    <x v="1"/>
    <x v="0"/>
    <s v="Fortaleza"/>
    <s v="Eeep Joaquim Moreira De Sousa"/>
  </r>
  <r>
    <x v="11"/>
    <x v="39599"/>
    <x v="1"/>
    <x v="1"/>
    <x v="0"/>
    <s v="Russas"/>
    <s v="Eeep Prof. Walquer Cavalcante Maia"/>
  </r>
  <r>
    <x v="11"/>
    <x v="39600"/>
    <x v="0"/>
    <x v="1"/>
    <x v="2"/>
    <s v="Manaus"/>
    <s v="Fundacao Nokia De Ensino"/>
  </r>
  <r>
    <x v="11"/>
    <x v="39601"/>
    <x v="0"/>
    <x v="1"/>
    <x v="16"/>
    <s v="Corrente"/>
    <s v="Instituto Federal De Educação, Ciência E Tecnologia Do Piauí"/>
  </r>
  <r>
    <x v="11"/>
    <x v="39602"/>
    <x v="0"/>
    <x v="1"/>
    <x v="0"/>
    <s v="Cascavel"/>
    <s v="Eeep Edson Queiroz"/>
  </r>
  <r>
    <x v="11"/>
    <x v="39603"/>
    <x v="0"/>
    <x v="1"/>
    <x v="1"/>
    <s v="São Paulo"/>
    <s v="Colégio Objetivo"/>
  </r>
  <r>
    <x v="11"/>
    <x v="39604"/>
    <x v="0"/>
    <x v="1"/>
    <x v="10"/>
    <s v="Aquidauana"/>
    <s v="Instituto Federal De Mato Grosso Do Sul - Aquidauana"/>
  </r>
  <r>
    <x v="11"/>
    <x v="39605"/>
    <x v="0"/>
    <x v="1"/>
    <x v="15"/>
    <s v="Chapecó"/>
    <s v="Ifsc-Instituto Fed. De Educação Cienc. Tecn. De Sc"/>
  </r>
  <r>
    <x v="11"/>
    <x v="39606"/>
    <x v="0"/>
    <x v="1"/>
    <x v="0"/>
    <s v="Fortaleza"/>
    <s v="Eeep Joaquim Moreira De Sousa"/>
  </r>
  <r>
    <x v="11"/>
    <x v="38207"/>
    <x v="0"/>
    <x v="1"/>
    <x v="11"/>
    <s v="São Cristóvão"/>
    <s v="Universidade Federal De Sergipe"/>
  </r>
  <r>
    <x v="11"/>
    <x v="39157"/>
    <x v="0"/>
    <x v="1"/>
    <x v="2"/>
    <s v="Manaus"/>
    <s v="Fundacao Nokia De Ensino"/>
  </r>
  <r>
    <x v="11"/>
    <x v="39607"/>
    <x v="0"/>
    <x v="1"/>
    <x v="0"/>
    <s v="Russas"/>
    <s v="Eeep Prof. Walquer Cavalcante Maia"/>
  </r>
  <r>
    <x v="11"/>
    <x v="39608"/>
    <x v="1"/>
    <x v="1"/>
    <x v="1"/>
    <s v="Santos"/>
    <s v="Centro Educacional Objetivo Do Litoral - Unidade Ponta"/>
  </r>
  <r>
    <x v="11"/>
    <x v="39179"/>
    <x v="0"/>
    <x v="1"/>
    <x v="21"/>
    <s v="Iporá"/>
    <s v="If Goiano - Campus Iporá"/>
  </r>
  <r>
    <x v="11"/>
    <x v="39182"/>
    <x v="0"/>
    <x v="1"/>
    <x v="21"/>
    <s v="Goiânia"/>
    <s v="Instituto De Informática - Universidade Federal De Goiás"/>
  </r>
  <r>
    <x v="11"/>
    <x v="39183"/>
    <x v="0"/>
    <x v="1"/>
    <x v="1"/>
    <s v="Barueri"/>
    <s v="Instituto Técnico De Barueri &quot;Prof. Antônio Arantes Filho&quot;"/>
  </r>
  <r>
    <x v="11"/>
    <x v="39609"/>
    <x v="0"/>
    <x v="1"/>
    <x v="13"/>
    <s v="Ibirubá"/>
    <s v="Ifrs Campus Ibirubá"/>
  </r>
  <r>
    <x v="11"/>
    <x v="39184"/>
    <x v="0"/>
    <x v="1"/>
    <x v="1"/>
    <s v="Bauru"/>
    <s v="Colégio Técnico Industrial &quot;Isaac Portal Roldán&quot; - Unesp"/>
  </r>
  <r>
    <x v="11"/>
    <x v="39610"/>
    <x v="0"/>
    <x v="1"/>
    <x v="15"/>
    <s v="Chapecó"/>
    <s v="Ifsc-Instituto Fed. De Educação Cienc. Tecn. De Sc"/>
  </r>
  <r>
    <x v="11"/>
    <x v="38210"/>
    <x v="0"/>
    <x v="1"/>
    <x v="1"/>
    <s v="São Paulo"/>
    <s v="Colégio Etapa"/>
  </r>
  <r>
    <x v="11"/>
    <x v="39611"/>
    <x v="0"/>
    <x v="1"/>
    <x v="2"/>
    <s v="Manaus"/>
    <s v="Ifam - Instituto Federal De Educação, Ciência E Tec. - Am"/>
  </r>
  <r>
    <x v="11"/>
    <x v="39612"/>
    <x v="0"/>
    <x v="1"/>
    <x v="8"/>
    <s v="Arapiraca"/>
    <s v="Instituto Federal De Alagoas - Campus Arapiraca"/>
  </r>
  <r>
    <x v="11"/>
    <x v="39613"/>
    <x v="0"/>
    <x v="1"/>
    <x v="10"/>
    <s v="Aquidauana"/>
    <s v="Instituto Federal De Mato Grosso Do Sul - Aquidauana"/>
  </r>
  <r>
    <x v="11"/>
    <x v="39614"/>
    <x v="0"/>
    <x v="1"/>
    <x v="17"/>
    <s v="Curitiba"/>
    <s v="Universidade Tecnológica Federal Do Paraná"/>
  </r>
  <r>
    <x v="11"/>
    <x v="39615"/>
    <x v="0"/>
    <x v="1"/>
    <x v="16"/>
    <s v="Parnaíba"/>
    <s v="Instituto Federal De Educação, Ciência E Tecnologia"/>
  </r>
  <r>
    <x v="11"/>
    <x v="38683"/>
    <x v="0"/>
    <x v="1"/>
    <x v="1"/>
    <s v="São Paulo"/>
    <s v="Colégio Objetivo"/>
  </r>
  <r>
    <x v="11"/>
    <x v="39616"/>
    <x v="0"/>
    <x v="1"/>
    <x v="2"/>
    <s v="Manaus"/>
    <s v="Ifam - Instituto Federal De Educação, Ciência E Tec. - Am"/>
  </r>
  <r>
    <x v="11"/>
    <x v="39163"/>
    <x v="0"/>
    <x v="1"/>
    <x v="21"/>
    <s v="Goiânia"/>
    <s v="Colégio Da Polícia Militar De Goiás Hugo De Carvalho Ramos"/>
  </r>
  <r>
    <x v="11"/>
    <x v="38695"/>
    <x v="0"/>
    <x v="1"/>
    <x v="2"/>
    <s v="Manaus"/>
    <s v="Fundacao Nokia De Ensino"/>
  </r>
  <r>
    <x v="11"/>
    <x v="39617"/>
    <x v="0"/>
    <x v="1"/>
    <x v="0"/>
    <s v="Fortaleza"/>
    <s v="Organização Educacional Farias Brito"/>
  </r>
  <r>
    <x v="11"/>
    <x v="39618"/>
    <x v="0"/>
    <x v="1"/>
    <x v="0"/>
    <s v="Fortaleza"/>
    <s v="Organização Educacional Farias Brito"/>
  </r>
  <r>
    <x v="11"/>
    <x v="39619"/>
    <x v="1"/>
    <x v="1"/>
    <x v="4"/>
    <s v="Campina Grande"/>
    <s v="Colégio Djanira Tavares"/>
  </r>
  <r>
    <x v="11"/>
    <x v="39227"/>
    <x v="0"/>
    <x v="1"/>
    <x v="17"/>
    <s v="Curitiba"/>
    <s v="Universidade Tecnológica Federal Do Paraná"/>
  </r>
  <r>
    <x v="11"/>
    <x v="39620"/>
    <x v="0"/>
    <x v="1"/>
    <x v="0"/>
    <s v="Fortaleza"/>
    <s v="Organização Educacional Farias Brito"/>
  </r>
  <r>
    <x v="11"/>
    <x v="39621"/>
    <x v="0"/>
    <x v="1"/>
    <x v="0"/>
    <s v="Fortaleza"/>
    <s v="Colégio Ari De Sá Cavalcante - Duque De Caxias"/>
  </r>
  <r>
    <x v="11"/>
    <x v="38221"/>
    <x v="0"/>
    <x v="1"/>
    <x v="0"/>
    <s v="Fortaleza"/>
    <s v="Organização Educacional Farias Brito"/>
  </r>
  <r>
    <x v="11"/>
    <x v="38222"/>
    <x v="0"/>
    <x v="1"/>
    <x v="0"/>
    <s v="Fortaleza"/>
    <s v="Organização Educacional Farias Brito"/>
  </r>
  <r>
    <x v="11"/>
    <x v="39622"/>
    <x v="0"/>
    <x v="1"/>
    <x v="7"/>
    <s v="Passos"/>
    <s v="Ifsuldeminas - Campus Passos"/>
  </r>
  <r>
    <x v="11"/>
    <x v="39623"/>
    <x v="0"/>
    <x v="1"/>
    <x v="12"/>
    <s v="Porto Velho"/>
    <s v="Instituto Federal De Rondônia - Ifro"/>
  </r>
  <r>
    <x v="11"/>
    <x v="39624"/>
    <x v="0"/>
    <x v="1"/>
    <x v="0"/>
    <s v="Fortaleza"/>
    <s v="Colégio Ari De Sá - Aldeota"/>
  </r>
  <r>
    <x v="11"/>
    <x v="38736"/>
    <x v="0"/>
    <x v="1"/>
    <x v="12"/>
    <s v="Porto Velho"/>
    <s v="Instituto Federal De Rondônia - Ifro"/>
  </r>
  <r>
    <x v="11"/>
    <x v="39232"/>
    <x v="0"/>
    <x v="1"/>
    <x v="0"/>
    <s v="Sobral"/>
    <s v="Colegio Farias Brito Sobralense"/>
  </r>
  <r>
    <x v="11"/>
    <x v="39625"/>
    <x v="0"/>
    <x v="1"/>
    <x v="17"/>
    <s v="Curitiba"/>
    <s v="Universidade Tecnológica Federal Do Paraná"/>
  </r>
  <r>
    <x v="11"/>
    <x v="39626"/>
    <x v="1"/>
    <x v="1"/>
    <x v="15"/>
    <s v="Chapecó"/>
    <s v="Ifsc-Instituto Fed. De Educação Cienc. Tecn. De Sc"/>
  </r>
  <r>
    <x v="11"/>
    <x v="39215"/>
    <x v="1"/>
    <x v="1"/>
    <x v="1"/>
    <s v="Bauru"/>
    <s v="Colégio Técnico Industrial &quot;Isaac Portal Roldán&quot; - Unesp"/>
  </r>
  <r>
    <x v="11"/>
    <x v="39627"/>
    <x v="0"/>
    <x v="1"/>
    <x v="2"/>
    <s v="Manaus"/>
    <s v="Fundacao Nokia De Ensino"/>
  </r>
  <r>
    <x v="11"/>
    <x v="39628"/>
    <x v="0"/>
    <x v="1"/>
    <x v="8"/>
    <s v="Arapiraca"/>
    <s v="Instituto Federal De Alagoas - Campus Arapiraca"/>
  </r>
  <r>
    <x v="11"/>
    <x v="39629"/>
    <x v="0"/>
    <x v="1"/>
    <x v="0"/>
    <s v="Russas"/>
    <s v="Eeep Prof. Walquer Cavalcante Maia"/>
  </r>
  <r>
    <x v="11"/>
    <x v="39630"/>
    <x v="1"/>
    <x v="1"/>
    <x v="0"/>
    <s v="Russas"/>
    <s v="Eeep Prof. Walquer Cavalcante Maia"/>
  </r>
  <r>
    <x v="11"/>
    <x v="39631"/>
    <x v="1"/>
    <x v="1"/>
    <x v="1"/>
    <s v="Bauru"/>
    <s v="Colégio Técnico Industrial &quot;Isaac Portal Roldán&quot; - Unesp"/>
  </r>
  <r>
    <x v="11"/>
    <x v="39223"/>
    <x v="1"/>
    <x v="1"/>
    <x v="11"/>
    <s v="São Cristóvão"/>
    <s v="Universidade Federal De Sergipe"/>
  </r>
  <r>
    <x v="11"/>
    <x v="39632"/>
    <x v="0"/>
    <x v="1"/>
    <x v="0"/>
    <s v="Russas"/>
    <s v="Eeep Prof. Walquer Cavalcante Maia"/>
  </r>
  <r>
    <x v="11"/>
    <x v="38233"/>
    <x v="0"/>
    <x v="1"/>
    <x v="1"/>
    <s v="São Paulo"/>
    <s v="Colégio Etapa"/>
  </r>
  <r>
    <x v="11"/>
    <x v="39633"/>
    <x v="0"/>
    <x v="1"/>
    <x v="1"/>
    <s v="Bauru"/>
    <s v="Colégio Técnico Industrial &quot;Isaac Portal Roldán&quot; - Unesp"/>
  </r>
  <r>
    <x v="11"/>
    <x v="39634"/>
    <x v="0"/>
    <x v="1"/>
    <x v="1"/>
    <s v="Bauru"/>
    <s v="Colégio Técnico Industrial &quot;Isaac Portal Roldán&quot; - Unesp"/>
  </r>
  <r>
    <x v="11"/>
    <x v="39635"/>
    <x v="0"/>
    <x v="1"/>
    <x v="21"/>
    <s v="Goiânia"/>
    <s v="Instituto De Informática - Universidade Federal De Goiás"/>
  </r>
  <r>
    <x v="11"/>
    <x v="39636"/>
    <x v="0"/>
    <x v="1"/>
    <x v="11"/>
    <s v="Aracaju"/>
    <s v="Ifs - Campus Aracaju"/>
  </r>
  <r>
    <x v="11"/>
    <x v="38701"/>
    <x v="0"/>
    <x v="1"/>
    <x v="2"/>
    <s v="Manaus"/>
    <s v="Fundacao Nokia De Ensino"/>
  </r>
  <r>
    <x v="11"/>
    <x v="39637"/>
    <x v="0"/>
    <x v="1"/>
    <x v="0"/>
    <s v="Russas"/>
    <s v="Eeep Prof. Walquer Cavalcante Maia"/>
  </r>
  <r>
    <x v="11"/>
    <x v="39638"/>
    <x v="0"/>
    <x v="1"/>
    <x v="16"/>
    <s v="Corrente"/>
    <s v="Instituto Federal De Educação, Ciência E Tecnologia Do Piauí"/>
  </r>
  <r>
    <x v="11"/>
    <x v="39639"/>
    <x v="0"/>
    <x v="1"/>
    <x v="1"/>
    <s v="Bauru"/>
    <s v="Colégio Técnico Industrial &quot;Isaac Portal Roldán&quot; - Unesp"/>
  </r>
  <r>
    <x v="11"/>
    <x v="39640"/>
    <x v="2"/>
    <x v="1"/>
    <x v="2"/>
    <s v="Manaus"/>
    <s v="Fundacao Nokia De Ensino"/>
  </r>
  <r>
    <x v="11"/>
    <x v="37349"/>
    <x v="0"/>
    <x v="1"/>
    <x v="8"/>
    <s v="Maceió"/>
    <s v="Instituto Federal De Alagoas- Campus Maceió"/>
  </r>
  <r>
    <x v="11"/>
    <x v="39641"/>
    <x v="2"/>
    <x v="1"/>
    <x v="8"/>
    <s v="Palmeira Dos Índios"/>
    <s v="Instituto Federal De Alagoas - Campus Palmeira Dos Índios"/>
  </r>
  <r>
    <x v="11"/>
    <x v="39642"/>
    <x v="1"/>
    <x v="1"/>
    <x v="2"/>
    <s v="Manaus"/>
    <s v="Fundacao Nokia De Ensino"/>
  </r>
  <r>
    <x v="11"/>
    <x v="39643"/>
    <x v="2"/>
    <x v="1"/>
    <x v="2"/>
    <s v="Manaus"/>
    <s v="Fundacao Nokia De Ensino"/>
  </r>
  <r>
    <x v="11"/>
    <x v="39644"/>
    <x v="1"/>
    <x v="1"/>
    <x v="0"/>
    <s v="Fortaleza"/>
    <s v="Organização Educacional Farias Brito"/>
  </r>
  <r>
    <x v="11"/>
    <x v="39645"/>
    <x v="0"/>
    <x v="1"/>
    <x v="14"/>
    <s v="Colider"/>
    <s v="Escola Estadual Des. Milton Armando Pompeu De Barros"/>
  </r>
  <r>
    <x v="11"/>
    <x v="39646"/>
    <x v="2"/>
    <x v="1"/>
    <x v="0"/>
    <s v="Russas"/>
    <s v="Eeep Prof. Walquer Cavalcante Maia"/>
  </r>
  <r>
    <x v="11"/>
    <x v="39647"/>
    <x v="0"/>
    <x v="1"/>
    <x v="1"/>
    <s v="Barueri"/>
    <s v="Itb-Instituto Técnico De Barueri Hercules Alves De Oliveira"/>
  </r>
  <r>
    <x v="11"/>
    <x v="39648"/>
    <x v="1"/>
    <x v="1"/>
    <x v="15"/>
    <s v="Chapecó"/>
    <s v="Ifsc-Instituto Fed. De Educação Cienc. Tecn. De Sc"/>
  </r>
  <r>
    <x v="11"/>
    <x v="39649"/>
    <x v="0"/>
    <x v="1"/>
    <x v="0"/>
    <s v="Fortaleza"/>
    <s v="Organização Educacional Farias Brito"/>
  </r>
  <r>
    <x v="11"/>
    <x v="39650"/>
    <x v="0"/>
    <x v="1"/>
    <x v="7"/>
    <s v="Passos"/>
    <s v="Ifsuldeminas - Campus Passos"/>
  </r>
  <r>
    <x v="11"/>
    <x v="39250"/>
    <x v="0"/>
    <x v="1"/>
    <x v="0"/>
    <s v="Russas"/>
    <s v="Eeep Prof. Walquer Cavalcante Maia"/>
  </r>
  <r>
    <x v="11"/>
    <x v="38777"/>
    <x v="0"/>
    <x v="1"/>
    <x v="0"/>
    <s v="Cascavel"/>
    <s v="Eeep Edson Queiroz"/>
  </r>
  <r>
    <x v="11"/>
    <x v="39651"/>
    <x v="0"/>
    <x v="1"/>
    <x v="8"/>
    <s v="Arapiraca"/>
    <s v="Instituto Federal De Alagoas - Campus Arapiraca"/>
  </r>
  <r>
    <x v="11"/>
    <x v="39253"/>
    <x v="0"/>
    <x v="1"/>
    <x v="2"/>
    <s v="Manaus"/>
    <s v="Fundacao Nokia De Ensino"/>
  </r>
  <r>
    <x v="11"/>
    <x v="39652"/>
    <x v="0"/>
    <x v="1"/>
    <x v="0"/>
    <s v="Fortaleza"/>
    <s v="Eeep Joaquim Moreira De Sousa"/>
  </r>
  <r>
    <x v="11"/>
    <x v="39254"/>
    <x v="0"/>
    <x v="1"/>
    <x v="2"/>
    <s v="Manaus"/>
    <s v="Fundacao Nokia De Ensino"/>
  </r>
  <r>
    <x v="11"/>
    <x v="39653"/>
    <x v="0"/>
    <x v="1"/>
    <x v="7"/>
    <s v="Belo Horizonte"/>
    <s v="Coltec"/>
  </r>
  <r>
    <x v="11"/>
    <x v="38254"/>
    <x v="0"/>
    <x v="1"/>
    <x v="0"/>
    <s v="Cascavel"/>
    <s v="Eeep Edson Queiroz"/>
  </r>
  <r>
    <x v="11"/>
    <x v="39654"/>
    <x v="0"/>
    <x v="1"/>
    <x v="7"/>
    <s v="Ipatinga"/>
    <s v="Colégio Elite Vale Do Aço"/>
  </r>
  <r>
    <x v="11"/>
    <x v="39655"/>
    <x v="0"/>
    <x v="1"/>
    <x v="0"/>
    <s v="Fortaleza"/>
    <s v="Organização Educacional Farias Brito"/>
  </r>
  <r>
    <x v="11"/>
    <x v="39268"/>
    <x v="0"/>
    <x v="1"/>
    <x v="0"/>
    <s v="Fortaleza"/>
    <s v="Colégio Ari De Sá - Aldeota"/>
  </r>
  <r>
    <x v="11"/>
    <x v="39656"/>
    <x v="0"/>
    <x v="1"/>
    <x v="12"/>
    <s v="Porto Velho"/>
    <s v="Instituto Federal De Rondônia - Ifro"/>
  </r>
  <r>
    <x v="11"/>
    <x v="39657"/>
    <x v="0"/>
    <x v="1"/>
    <x v="12"/>
    <s v="Porto Velho"/>
    <s v="Instituto Federal De Rondônia - Ifro"/>
  </r>
  <r>
    <x v="11"/>
    <x v="39658"/>
    <x v="0"/>
    <x v="1"/>
    <x v="21"/>
    <s v="Goiânia"/>
    <s v="Olimpo Go"/>
  </r>
  <r>
    <x v="11"/>
    <x v="39659"/>
    <x v="0"/>
    <x v="1"/>
    <x v="16"/>
    <s v="Cocal Dos Alves"/>
    <s v="Ensino Medio Augustinho Brandao"/>
  </r>
  <r>
    <x v="11"/>
    <x v="39660"/>
    <x v="2"/>
    <x v="1"/>
    <x v="12"/>
    <s v="Porto Velho"/>
    <s v="Instituto Federal De Rondônia - Ifro"/>
  </r>
  <r>
    <x v="11"/>
    <x v="39661"/>
    <x v="0"/>
    <x v="1"/>
    <x v="10"/>
    <s v="Ponta Porã"/>
    <s v="Ufms - Câmpus Ponta Porã"/>
  </r>
  <r>
    <x v="11"/>
    <x v="39662"/>
    <x v="0"/>
    <x v="1"/>
    <x v="1"/>
    <s v="São Paulo"/>
    <s v="Colégio Etapa"/>
  </r>
  <r>
    <x v="11"/>
    <x v="39663"/>
    <x v="1"/>
    <x v="1"/>
    <x v="2"/>
    <s v="Manaus"/>
    <s v="Ifam - Instituto Federal De Educação, Ciência E Tec. - Am"/>
  </r>
  <r>
    <x v="11"/>
    <x v="38808"/>
    <x v="1"/>
    <x v="1"/>
    <x v="21"/>
    <s v="Goiânia"/>
    <s v="Instituto De Informática - Universidade Federal De Goiás"/>
  </r>
  <r>
    <x v="11"/>
    <x v="38809"/>
    <x v="0"/>
    <x v="1"/>
    <x v="11"/>
    <s v="Aracaju"/>
    <s v="Ifs - Campus Aracaju"/>
  </r>
  <r>
    <x v="11"/>
    <x v="39664"/>
    <x v="1"/>
    <x v="1"/>
    <x v="22"/>
    <s v="Parauapebas"/>
    <s v="Escola Municipal De Ensino Fundamental Chico Mendes Ii"/>
  </r>
  <r>
    <x v="11"/>
    <x v="39286"/>
    <x v="0"/>
    <x v="1"/>
    <x v="1"/>
    <s v="São Paulo"/>
    <s v="Colégio Etapa"/>
  </r>
  <r>
    <x v="11"/>
    <x v="39665"/>
    <x v="0"/>
    <x v="1"/>
    <x v="10"/>
    <s v="Ponta Porã"/>
    <s v="Ufms - Câmpus Ponta Porã"/>
  </r>
  <r>
    <x v="11"/>
    <x v="39666"/>
    <x v="0"/>
    <x v="1"/>
    <x v="22"/>
    <s v="Parauapebas"/>
    <s v="Escola Municipal De Ensino Fundamental Chico Mendes Ii"/>
  </r>
  <r>
    <x v="11"/>
    <x v="39667"/>
    <x v="0"/>
    <x v="1"/>
    <x v="1"/>
    <s v="São Paulo"/>
    <s v="Colégio Dante Alighieri"/>
  </r>
  <r>
    <x v="11"/>
    <x v="39668"/>
    <x v="0"/>
    <x v="1"/>
    <x v="2"/>
    <s v="Manaus"/>
    <s v="Fundacao Nokia De Ensino"/>
  </r>
  <r>
    <x v="11"/>
    <x v="39669"/>
    <x v="0"/>
    <x v="1"/>
    <x v="0"/>
    <s v="Limoeiro Do Norte"/>
    <s v="Colégio Diocesano Padre Anchieta"/>
  </r>
  <r>
    <x v="11"/>
    <x v="39670"/>
    <x v="0"/>
    <x v="1"/>
    <x v="0"/>
    <s v="Cascavel"/>
    <s v="Eeep Edson Queiroz"/>
  </r>
  <r>
    <x v="11"/>
    <x v="38823"/>
    <x v="0"/>
    <x v="1"/>
    <x v="11"/>
    <s v="São Cristóvão"/>
    <s v="Universidade Federal De Sergipe"/>
  </r>
  <r>
    <x v="11"/>
    <x v="39299"/>
    <x v="1"/>
    <x v="1"/>
    <x v="10"/>
    <s v="Coxim"/>
    <s v="Instituto Federal De Mato Grosso Do Sul"/>
  </r>
  <r>
    <x v="11"/>
    <x v="39671"/>
    <x v="1"/>
    <x v="1"/>
    <x v="8"/>
    <s v="Arapiraca"/>
    <s v="Instituto Federal De Alagoas - Campus Arapiraca"/>
  </r>
  <r>
    <x v="11"/>
    <x v="39672"/>
    <x v="0"/>
    <x v="1"/>
    <x v="1"/>
    <s v="São Paulo"/>
    <s v="Colégio Etapa"/>
  </r>
  <r>
    <x v="11"/>
    <x v="38272"/>
    <x v="0"/>
    <x v="1"/>
    <x v="2"/>
    <s v="Manaus"/>
    <s v="Fundacao Nokia De Ensino"/>
  </r>
  <r>
    <x v="11"/>
    <x v="39673"/>
    <x v="1"/>
    <x v="1"/>
    <x v="0"/>
    <s v="Russas"/>
    <s v="Eeep Prof. Walquer Cavalcante Maia"/>
  </r>
  <r>
    <x v="11"/>
    <x v="39302"/>
    <x v="0"/>
    <x v="1"/>
    <x v="1"/>
    <s v="São Paulo"/>
    <s v="Colégio Bandeirantes"/>
  </r>
  <r>
    <x v="11"/>
    <x v="39674"/>
    <x v="0"/>
    <x v="1"/>
    <x v="0"/>
    <s v="Fortaleza"/>
    <s v="Organização Educacional Farias Brito"/>
  </r>
  <r>
    <x v="11"/>
    <x v="39675"/>
    <x v="0"/>
    <x v="1"/>
    <x v="12"/>
    <s v="Porto Velho"/>
    <s v="Instituto Federal De Rondônia - Ifro"/>
  </r>
  <r>
    <x v="11"/>
    <x v="39676"/>
    <x v="0"/>
    <x v="1"/>
    <x v="0"/>
    <s v="Fortaleza"/>
    <s v="Eeep Joaquim Moreira De Sousa"/>
  </r>
  <r>
    <x v="11"/>
    <x v="39677"/>
    <x v="0"/>
    <x v="1"/>
    <x v="6"/>
    <s v="Recife"/>
    <s v="Colégio De Aplicação - Ufpe"/>
  </r>
  <r>
    <x v="11"/>
    <x v="39678"/>
    <x v="1"/>
    <x v="1"/>
    <x v="0"/>
    <s v="Fortaleza"/>
    <s v="Eeep Joaquim Moreira De Sousa"/>
  </r>
  <r>
    <x v="11"/>
    <x v="39679"/>
    <x v="0"/>
    <x v="1"/>
    <x v="0"/>
    <s v="São Gonçalodo Amarante"/>
    <s v="E.E.E.P. Adelino Cunha Alcântara"/>
  </r>
  <r>
    <x v="11"/>
    <x v="39308"/>
    <x v="1"/>
    <x v="1"/>
    <x v="1"/>
    <s v="Bauru"/>
    <s v="Colégio Técnico Industrial &quot;Isaac Portal Roldán&quot; - Unesp"/>
  </r>
  <r>
    <x v="11"/>
    <x v="39310"/>
    <x v="1"/>
    <x v="1"/>
    <x v="1"/>
    <s v="Barueri"/>
    <s v="Instituto Técnico De Barueri &quot;Prof. Antônio Arantes Filho&quot;"/>
  </r>
  <r>
    <x v="11"/>
    <x v="39680"/>
    <x v="0"/>
    <x v="1"/>
    <x v="7"/>
    <s v="Lavras"/>
    <s v="Centro Para O Desenvolvimento Do Potencial E Talento"/>
  </r>
  <r>
    <x v="11"/>
    <x v="39681"/>
    <x v="0"/>
    <x v="1"/>
    <x v="7"/>
    <s v="Passos"/>
    <s v="Ifsuldeminas - Campus Passos"/>
  </r>
  <r>
    <x v="11"/>
    <x v="39682"/>
    <x v="1"/>
    <x v="1"/>
    <x v="1"/>
    <s v="Barueri"/>
    <s v="Itb-Instituto Técnico De Barueri Hercules Alves De Oliveira"/>
  </r>
  <r>
    <x v="11"/>
    <x v="39683"/>
    <x v="0"/>
    <x v="1"/>
    <x v="7"/>
    <s v="Passos"/>
    <s v="Ifsuldeminas - Campus Passos"/>
  </r>
  <r>
    <x v="11"/>
    <x v="39684"/>
    <x v="0"/>
    <x v="1"/>
    <x v="0"/>
    <s v="Fortaleza"/>
    <s v="Organização Educacional Farias Brito"/>
  </r>
  <r>
    <x v="11"/>
    <x v="39685"/>
    <x v="0"/>
    <x v="1"/>
    <x v="14"/>
    <s v="Colider"/>
    <s v="Escola Estadual Des. Milton Armando Pompeu De Barros"/>
  </r>
  <r>
    <x v="11"/>
    <x v="39686"/>
    <x v="0"/>
    <x v="1"/>
    <x v="14"/>
    <s v="Colider"/>
    <s v="Escola Estadual Des. Milton Armando Pompeu De Barros"/>
  </r>
  <r>
    <x v="11"/>
    <x v="39317"/>
    <x v="0"/>
    <x v="1"/>
    <x v="1"/>
    <s v="Bauru"/>
    <s v="Colégio Técnico Industrial &quot;Isaac Portal Roldán&quot; - Unesp"/>
  </r>
  <r>
    <x v="11"/>
    <x v="39687"/>
    <x v="0"/>
    <x v="1"/>
    <x v="0"/>
    <s v="Iguatu"/>
    <s v="Eeep Amelia Figueiredo De Lavor"/>
  </r>
  <r>
    <x v="11"/>
    <x v="39688"/>
    <x v="0"/>
    <x v="1"/>
    <x v="0"/>
    <s v="Fortaleza"/>
    <s v="Universidade Federal Do Ceará"/>
  </r>
  <r>
    <x v="11"/>
    <x v="38840"/>
    <x v="0"/>
    <x v="1"/>
    <x v="2"/>
    <s v="Manaus"/>
    <s v="Fundacao Nokia De Ensino"/>
  </r>
  <r>
    <x v="11"/>
    <x v="39689"/>
    <x v="0"/>
    <x v="1"/>
    <x v="2"/>
    <s v="Manaus"/>
    <s v="Ifam - Instituto Federal De Educação, Ciência E Tec. - Am"/>
  </r>
  <r>
    <x v="11"/>
    <x v="39690"/>
    <x v="0"/>
    <x v="1"/>
    <x v="9"/>
    <s v="Rio De Janeiro"/>
    <s v="Cefet - Rj / Uned Maria Da Graça"/>
  </r>
  <r>
    <x v="11"/>
    <x v="39323"/>
    <x v="0"/>
    <x v="1"/>
    <x v="1"/>
    <s v="Barueri"/>
    <s v="Instituto Técnico De Barueri &quot;Prof. Antônio Arantes Filho&quot;"/>
  </r>
  <r>
    <x v="11"/>
    <x v="39691"/>
    <x v="0"/>
    <x v="1"/>
    <x v="22"/>
    <s v="Parauapebas"/>
    <s v="Escola Municipal De Ensino Fundamental Chico Mendes Ii"/>
  </r>
  <r>
    <x v="11"/>
    <x v="39692"/>
    <x v="0"/>
    <x v="1"/>
    <x v="13"/>
    <s v="Ibirubá"/>
    <s v="Ifrs Campus Ibirubá"/>
  </r>
  <r>
    <x v="11"/>
    <x v="39693"/>
    <x v="2"/>
    <x v="1"/>
    <x v="8"/>
    <s v="Arapiraca"/>
    <s v="Instituto Federal De Alagoas - Campus Arapiraca"/>
  </r>
  <r>
    <x v="11"/>
    <x v="38293"/>
    <x v="0"/>
    <x v="1"/>
    <x v="0"/>
    <s v="Fortaleza"/>
    <s v="Organização Educacional Farias Brito"/>
  </r>
  <r>
    <x v="11"/>
    <x v="39329"/>
    <x v="0"/>
    <x v="1"/>
    <x v="1"/>
    <s v="São Paulo"/>
    <s v="Colégio Bandeirantes"/>
  </r>
  <r>
    <x v="11"/>
    <x v="39694"/>
    <x v="0"/>
    <x v="1"/>
    <x v="21"/>
    <s v="Goiânia"/>
    <s v="Olimpo Go"/>
  </r>
  <r>
    <x v="11"/>
    <x v="38300"/>
    <x v="0"/>
    <x v="1"/>
    <x v="17"/>
    <s v="Curitiba"/>
    <s v="Universidade Tecnológica Federal Do Paraná"/>
  </r>
  <r>
    <x v="11"/>
    <x v="39695"/>
    <x v="1"/>
    <x v="1"/>
    <x v="1"/>
    <s v="Barueri"/>
    <s v="Itb-Instituto Técnico De Barueri Hercules Alves De Oliveira"/>
  </r>
  <r>
    <x v="11"/>
    <x v="39696"/>
    <x v="1"/>
    <x v="1"/>
    <x v="12"/>
    <s v="Porto Velho"/>
    <s v="Instituto Federal De Rondônia - Ifro"/>
  </r>
  <r>
    <x v="11"/>
    <x v="39697"/>
    <x v="1"/>
    <x v="1"/>
    <x v="1"/>
    <s v="Barueri"/>
    <s v="Itb-Instituto Técnico De Barueri Hercules Alves De Oliveira"/>
  </r>
  <r>
    <x v="11"/>
    <x v="39698"/>
    <x v="0"/>
    <x v="1"/>
    <x v="8"/>
    <s v="Arapiraca"/>
    <s v="Instituto Federal De Alagoas - Campus Arapiraca"/>
  </r>
  <r>
    <x v="11"/>
    <x v="39337"/>
    <x v="0"/>
    <x v="1"/>
    <x v="4"/>
    <s v="Campina Grande"/>
    <s v="Colégio Motiva"/>
  </r>
  <r>
    <x v="11"/>
    <x v="38855"/>
    <x v="0"/>
    <x v="1"/>
    <x v="8"/>
    <s v="Maceió"/>
    <s v="Instituto Federal De Alagoas- Campus Maceió"/>
  </r>
  <r>
    <x v="11"/>
    <x v="39338"/>
    <x v="0"/>
    <x v="1"/>
    <x v="1"/>
    <s v="São Paulo"/>
    <s v="Colégio Etapa"/>
  </r>
  <r>
    <x v="11"/>
    <x v="39699"/>
    <x v="0"/>
    <x v="1"/>
    <x v="1"/>
    <s v="Aracaju"/>
    <s v="Colégio São Paulo Coc"/>
  </r>
  <r>
    <x v="11"/>
    <x v="39700"/>
    <x v="0"/>
    <x v="1"/>
    <x v="7"/>
    <s v="Belo Horizonte"/>
    <s v="Coltec"/>
  </r>
  <r>
    <x v="11"/>
    <x v="39701"/>
    <x v="1"/>
    <x v="1"/>
    <x v="1"/>
    <s v="Aracaju"/>
    <s v="Colégio São Paulo Coc"/>
  </r>
  <r>
    <x v="11"/>
    <x v="39347"/>
    <x v="0"/>
    <x v="1"/>
    <x v="1"/>
    <s v="Bauru"/>
    <s v="Colégio Técnico Industrial &quot;Isaac Portal Roldán&quot; - Unesp"/>
  </r>
  <r>
    <x v="11"/>
    <x v="39702"/>
    <x v="0"/>
    <x v="1"/>
    <x v="1"/>
    <s v="Santos"/>
    <s v="Centro Educacional Objetivo Do Litoral - Unidade Ponta"/>
  </r>
  <r>
    <x v="11"/>
    <x v="39703"/>
    <x v="0"/>
    <x v="1"/>
    <x v="10"/>
    <s v="Campo Grande"/>
    <s v="Facom-Ufms"/>
  </r>
  <r>
    <x v="11"/>
    <x v="39704"/>
    <x v="0"/>
    <x v="1"/>
    <x v="1"/>
    <s v="Aracaju"/>
    <s v="Colégio São Paulo Coc"/>
  </r>
  <r>
    <x v="11"/>
    <x v="39705"/>
    <x v="0"/>
    <x v="1"/>
    <x v="1"/>
    <s v="Presidente Prudente"/>
    <s v="Colégio Anglo Prudentino"/>
  </r>
  <r>
    <x v="11"/>
    <x v="39706"/>
    <x v="0"/>
    <x v="1"/>
    <x v="10"/>
    <s v="Ponta Porã"/>
    <s v="Ufms - Câmpus Ponta Porã"/>
  </r>
  <r>
    <x v="11"/>
    <x v="39350"/>
    <x v="0"/>
    <x v="1"/>
    <x v="8"/>
    <s v="Arapiraca"/>
    <s v="Instituto Federal De Alagoas - Campus Arapiraca"/>
  </r>
  <r>
    <x v="11"/>
    <x v="39352"/>
    <x v="0"/>
    <x v="1"/>
    <x v="1"/>
    <s v="Bauru"/>
    <s v="Colégio Técnico Industrial &quot;Isaac Portal Roldán&quot; - Unesp"/>
  </r>
  <r>
    <x v="11"/>
    <x v="39707"/>
    <x v="0"/>
    <x v="1"/>
    <x v="2"/>
    <s v="Manaus"/>
    <s v="Ifam - Instituto Federal De Educação, Ciência E Tec. - Am"/>
  </r>
  <r>
    <x v="11"/>
    <x v="39708"/>
    <x v="1"/>
    <x v="1"/>
    <x v="12"/>
    <s v="Porto Velho"/>
    <s v="Instituto Federal De Rondônia - Ifro"/>
  </r>
  <r>
    <x v="11"/>
    <x v="39709"/>
    <x v="0"/>
    <x v="1"/>
    <x v="7"/>
    <s v="Belo Horizonte"/>
    <s v="Colégio São Paulo Da Cruz"/>
  </r>
  <r>
    <x v="11"/>
    <x v="39710"/>
    <x v="0"/>
    <x v="1"/>
    <x v="1"/>
    <s v="Barueri"/>
    <s v="Itb-Instituto Técnico De Barueri Hercules Alves De Oliveira"/>
  </r>
  <r>
    <x v="11"/>
    <x v="39711"/>
    <x v="0"/>
    <x v="1"/>
    <x v="14"/>
    <s v="Colider"/>
    <s v="Escola Estadual Des. Milton Armando Pompeu De Barros"/>
  </r>
  <r>
    <x v="11"/>
    <x v="38872"/>
    <x v="0"/>
    <x v="1"/>
    <x v="8"/>
    <s v="Arapiraca"/>
    <s v="Instituto Federal De Alagoas - Campus Arapiraca"/>
  </r>
  <r>
    <x v="11"/>
    <x v="39712"/>
    <x v="0"/>
    <x v="1"/>
    <x v="2"/>
    <s v="Manaus"/>
    <s v="Ifam - Instituto Federal De Educação, Ciência E Tec. - Am"/>
  </r>
  <r>
    <x v="11"/>
    <x v="39356"/>
    <x v="0"/>
    <x v="1"/>
    <x v="10"/>
    <s v="Coxim"/>
    <s v="Instituto Federal De Mato Grosso Do Sul"/>
  </r>
  <r>
    <x v="11"/>
    <x v="39713"/>
    <x v="0"/>
    <x v="1"/>
    <x v="8"/>
    <s v="Palmeira Dos Índios"/>
    <s v="Instituto Federal De Alagoas - Campus Palmeira Dos Índios"/>
  </r>
  <r>
    <x v="11"/>
    <x v="37512"/>
    <x v="0"/>
    <x v="1"/>
    <x v="11"/>
    <s v="São Cristóvão"/>
    <s v="Universidade Federal De Sergipe"/>
  </r>
  <r>
    <x v="11"/>
    <x v="39714"/>
    <x v="0"/>
    <x v="1"/>
    <x v="8"/>
    <s v="Arapiraca"/>
    <s v="Instituto Federal De Alagoas - Campus Arapiraca"/>
  </r>
  <r>
    <x v="11"/>
    <x v="39357"/>
    <x v="0"/>
    <x v="1"/>
    <x v="1"/>
    <s v="Barueri"/>
    <s v="Instituto Técnico De Barueri &quot;Prof. Antônio Arantes Filho&quot;"/>
  </r>
  <r>
    <x v="11"/>
    <x v="39715"/>
    <x v="0"/>
    <x v="1"/>
    <x v="0"/>
    <s v="Fortaleza"/>
    <s v="Eeep Joaquim Moreira De Sousa"/>
  </r>
  <r>
    <x v="11"/>
    <x v="39716"/>
    <x v="0"/>
    <x v="1"/>
    <x v="13"/>
    <s v="Ibirubá"/>
    <s v="Ifrs Campus Ibirubá"/>
  </r>
  <r>
    <x v="11"/>
    <x v="39717"/>
    <x v="1"/>
    <x v="1"/>
    <x v="0"/>
    <s v="Fortaleza"/>
    <s v="Colégio Ari De Sá - Aldeota"/>
  </r>
  <r>
    <x v="11"/>
    <x v="39718"/>
    <x v="1"/>
    <x v="1"/>
    <x v="2"/>
    <s v="Manaus"/>
    <s v="Ifam - Instituto Federal De Educação, Ciência E Tec. - Am"/>
  </r>
  <r>
    <x v="11"/>
    <x v="39719"/>
    <x v="0"/>
    <x v="1"/>
    <x v="2"/>
    <s v="Manaus"/>
    <s v="Ifam - Instituto Federal De Educação, Ciência E Tec. - Am"/>
  </r>
  <r>
    <x v="11"/>
    <x v="39720"/>
    <x v="1"/>
    <x v="1"/>
    <x v="0"/>
    <s v="Russas"/>
    <s v="Eeep Prof. Walquer Cavalcante Maia"/>
  </r>
  <r>
    <x v="11"/>
    <x v="39721"/>
    <x v="1"/>
    <x v="1"/>
    <x v="13"/>
    <s v="Ibirubá"/>
    <s v="Ifrs Campus Ibirubá"/>
  </r>
  <r>
    <x v="11"/>
    <x v="39722"/>
    <x v="1"/>
    <x v="1"/>
    <x v="1"/>
    <s v="Aracaju"/>
    <s v="Colégio São Paulo Coc"/>
  </r>
  <r>
    <x v="11"/>
    <x v="39723"/>
    <x v="0"/>
    <x v="1"/>
    <x v="0"/>
    <s v="Russas"/>
    <s v="Eeep Prof. Walquer Cavalcante Maia"/>
  </r>
  <r>
    <x v="11"/>
    <x v="39367"/>
    <x v="0"/>
    <x v="1"/>
    <x v="7"/>
    <s v="Belo Horizonte"/>
    <s v="Coltec"/>
  </r>
  <r>
    <x v="11"/>
    <x v="39724"/>
    <x v="0"/>
    <x v="1"/>
    <x v="0"/>
    <s v="Cascavel"/>
    <s v="Eeep Edson Queiroz"/>
  </r>
  <r>
    <x v="11"/>
    <x v="38315"/>
    <x v="0"/>
    <x v="1"/>
    <x v="12"/>
    <s v="Porto Velho"/>
    <s v="Instituto Federal De Rondônia - Ifro"/>
  </r>
  <r>
    <x v="11"/>
    <x v="39725"/>
    <x v="0"/>
    <x v="1"/>
    <x v="23"/>
    <s v="Rio Branco"/>
    <s v="Escola De Ensino Medio Prof. José Rodrigues Leite"/>
  </r>
  <r>
    <x v="11"/>
    <x v="39726"/>
    <x v="0"/>
    <x v="1"/>
    <x v="0"/>
    <s v="Fortaleza"/>
    <s v="Eeep Joaquim Moreira De Sousa"/>
  </r>
  <r>
    <x v="11"/>
    <x v="39727"/>
    <x v="1"/>
    <x v="2"/>
    <x v="13"/>
    <s v="Porto Alegre"/>
    <s v="Ufrgs"/>
  </r>
  <r>
    <x v="11"/>
    <x v="39728"/>
    <x v="0"/>
    <x v="2"/>
    <x v="0"/>
    <s v="Quixadá"/>
    <s v="Universidade Federal Do Ceará - Campus De Quixadá"/>
  </r>
  <r>
    <x v="11"/>
    <x v="39729"/>
    <x v="0"/>
    <x v="2"/>
    <x v="9"/>
    <s v="Rio De Janeiro"/>
    <s v="Núcleo Avançado Em Educação"/>
  </r>
  <r>
    <x v="11"/>
    <x v="39730"/>
    <x v="1"/>
    <x v="2"/>
    <x v="1"/>
    <s v="Presidente Prudente"/>
    <s v="Colégio Anglo Prudentino"/>
  </r>
  <r>
    <x v="11"/>
    <x v="39731"/>
    <x v="0"/>
    <x v="2"/>
    <x v="9"/>
    <s v="Rio De Janeiro"/>
    <s v="Núcleo Avançado Em Educação"/>
  </r>
  <r>
    <x v="11"/>
    <x v="39732"/>
    <x v="1"/>
    <x v="2"/>
    <x v="10"/>
    <s v="Corumbá"/>
    <s v="Instituto Federal De Mato Grosso Do Sul - Campus Corumbá"/>
  </r>
  <r>
    <x v="11"/>
    <x v="39733"/>
    <x v="1"/>
    <x v="2"/>
    <x v="1"/>
    <s v="Presidente Prudente"/>
    <s v="Colégio Anglo Prudentino"/>
  </r>
  <r>
    <x v="11"/>
    <x v="39734"/>
    <x v="1"/>
    <x v="2"/>
    <x v="1"/>
    <s v="São Paulo"/>
    <s v="Etec Irmã Agostina"/>
  </r>
  <r>
    <x v="11"/>
    <x v="39735"/>
    <x v="0"/>
    <x v="2"/>
    <x v="7"/>
    <s v="Patos De Minas"/>
    <s v="Centro Universitário De Patos De Minas"/>
  </r>
  <r>
    <x v="11"/>
    <x v="38894"/>
    <x v="0"/>
    <x v="2"/>
    <x v="13"/>
    <s v="Caxias Do Sul"/>
    <s v="Cetec - Caxias Do Sul"/>
  </r>
  <r>
    <x v="11"/>
    <x v="39736"/>
    <x v="1"/>
    <x v="2"/>
    <x v="10"/>
    <s v="Corumbá"/>
    <s v="Instituto Federal De Mato Grosso Do Sul - Campus Corumbá"/>
  </r>
  <r>
    <x v="11"/>
    <x v="39737"/>
    <x v="0"/>
    <x v="2"/>
    <x v="0"/>
    <s v="Fortaleza"/>
    <s v="Colégio Ari De Sá - Aldeota"/>
  </r>
  <r>
    <x v="11"/>
    <x v="39738"/>
    <x v="0"/>
    <x v="2"/>
    <x v="0"/>
    <s v="Fortaleza"/>
    <s v="Colégio Ari De Sá - Aldeota"/>
  </r>
  <r>
    <x v="11"/>
    <x v="39739"/>
    <x v="0"/>
    <x v="2"/>
    <x v="1"/>
    <s v="São Paulo"/>
    <s v="Etec Irmã Agostina"/>
  </r>
  <r>
    <x v="11"/>
    <x v="39740"/>
    <x v="1"/>
    <x v="2"/>
    <x v="17"/>
    <s v="Paranaguá"/>
    <s v="Instituto Federal Do Paraná - Campus Paranaguá"/>
  </r>
  <r>
    <x v="11"/>
    <x v="39741"/>
    <x v="0"/>
    <x v="2"/>
    <x v="7"/>
    <s v="Varginha"/>
    <s v="Centro Universitário Do Sul De Minas"/>
  </r>
  <r>
    <x v="11"/>
    <x v="38884"/>
    <x v="0"/>
    <x v="2"/>
    <x v="13"/>
    <s v="Pelotas"/>
    <s v="Instituto Federal Sul-Rio-Grandense - Campus Pelotas"/>
  </r>
  <r>
    <x v="11"/>
    <x v="39742"/>
    <x v="0"/>
    <x v="2"/>
    <x v="9"/>
    <s v="Rio De Janeiro"/>
    <s v="Cefet - Rj / Uned Maria Da Graça"/>
  </r>
  <r>
    <x v="11"/>
    <x v="39743"/>
    <x v="0"/>
    <x v="2"/>
    <x v="1"/>
    <s v="Suzano"/>
    <s v="Etec Suzano"/>
  </r>
  <r>
    <x v="11"/>
    <x v="39744"/>
    <x v="0"/>
    <x v="2"/>
    <x v="8"/>
    <s v="Maceió"/>
    <s v="Colegio Contato"/>
  </r>
  <r>
    <x v="11"/>
    <x v="38907"/>
    <x v="0"/>
    <x v="2"/>
    <x v="3"/>
    <s v="João Câmara"/>
    <s v="Ifrn - Campus João Câmara"/>
  </r>
  <r>
    <x v="11"/>
    <x v="39745"/>
    <x v="0"/>
    <x v="2"/>
    <x v="1"/>
    <s v="Adamantina"/>
    <s v="Etec Prof. Eudécio Luiz Vicente"/>
  </r>
  <r>
    <x v="11"/>
    <x v="39746"/>
    <x v="1"/>
    <x v="2"/>
    <x v="13"/>
    <s v="Pelotas"/>
    <s v="Instituto Federal Sul-Rio-Grandense - Campus Pelotas"/>
  </r>
  <r>
    <x v="11"/>
    <x v="39747"/>
    <x v="1"/>
    <x v="2"/>
    <x v="1"/>
    <s v="Barueri"/>
    <s v="Itb- Instituto Técnico De Barueri Brasílio Flores De Azevedo"/>
  </r>
  <r>
    <x v="11"/>
    <x v="39748"/>
    <x v="1"/>
    <x v="2"/>
    <x v="6"/>
    <s v="Recife"/>
    <s v="Escola Técnica Estadual Cícero Dias"/>
  </r>
  <r>
    <x v="11"/>
    <x v="38061"/>
    <x v="1"/>
    <x v="2"/>
    <x v="4"/>
    <s v="Campina Grande"/>
    <s v="Ifpb-Cg"/>
  </r>
  <r>
    <x v="11"/>
    <x v="39749"/>
    <x v="1"/>
    <x v="2"/>
    <x v="16"/>
    <s v="Corrente"/>
    <s v="Instituto Federal De Educação, Ciência E Tecnologia Do Piauí"/>
  </r>
  <r>
    <x v="11"/>
    <x v="39750"/>
    <x v="0"/>
    <x v="2"/>
    <x v="0"/>
    <s v="Cascavel"/>
    <s v="Eeep Edson Queiroz"/>
  </r>
  <r>
    <x v="11"/>
    <x v="39751"/>
    <x v="1"/>
    <x v="2"/>
    <x v="16"/>
    <s v="Corrente"/>
    <s v="Instituto Federal De Educação, Ciência E Tecnologia Do Piauí"/>
  </r>
  <r>
    <x v="11"/>
    <x v="39752"/>
    <x v="1"/>
    <x v="2"/>
    <x v="0"/>
    <s v="Iguatu"/>
    <s v="Eeep Amelia Figueiredo De Lavor"/>
  </r>
  <r>
    <x v="11"/>
    <x v="39753"/>
    <x v="1"/>
    <x v="2"/>
    <x v="0"/>
    <s v="São Gonçalodo Amarante"/>
    <s v="E.E.E.P. Adelino Cunha Alcântara"/>
  </r>
  <r>
    <x v="11"/>
    <x v="39754"/>
    <x v="0"/>
    <x v="2"/>
    <x v="1"/>
    <s v="São Paulo"/>
    <s v="Colégio Etapa"/>
  </r>
  <r>
    <x v="11"/>
    <x v="39755"/>
    <x v="0"/>
    <x v="2"/>
    <x v="1"/>
    <s v="São José Do Rio Preto"/>
    <s v="Unesp - Rio Preto"/>
  </r>
  <r>
    <x v="11"/>
    <x v="39756"/>
    <x v="0"/>
    <x v="2"/>
    <x v="0"/>
    <s v="Quixadá"/>
    <s v="Universidade Federal Do Ceará - Campus De Quixadá"/>
  </r>
  <r>
    <x v="11"/>
    <x v="39757"/>
    <x v="0"/>
    <x v="2"/>
    <x v="6"/>
    <s v="Recife"/>
    <s v="Centro De Informática - Ufpe"/>
  </r>
  <r>
    <x v="11"/>
    <x v="39758"/>
    <x v="1"/>
    <x v="2"/>
    <x v="9"/>
    <s v="Rio De Janeiro"/>
    <s v="Universidade Federal Do Rio De Janeiro"/>
  </r>
  <r>
    <x v="11"/>
    <x v="39759"/>
    <x v="0"/>
    <x v="2"/>
    <x v="3"/>
    <s v="Macaíba"/>
    <s v="Escola Agrícola De Jundiaí - Ufrn"/>
  </r>
  <r>
    <x v="11"/>
    <x v="39760"/>
    <x v="0"/>
    <x v="2"/>
    <x v="6"/>
    <s v="Belo Jardim"/>
    <s v="Ifpe"/>
  </r>
  <r>
    <x v="11"/>
    <x v="39761"/>
    <x v="0"/>
    <x v="2"/>
    <x v="0"/>
    <s v="São Gonçalodo Amarante"/>
    <s v="E.E.E.P. Adelino Cunha Alcântara"/>
  </r>
  <r>
    <x v="11"/>
    <x v="39762"/>
    <x v="0"/>
    <x v="2"/>
    <x v="17"/>
    <s v="Curitiba"/>
    <s v="Pontificia Universidade Catolica Do Parana"/>
  </r>
  <r>
    <x v="11"/>
    <x v="39763"/>
    <x v="0"/>
    <x v="2"/>
    <x v="19"/>
    <s v="Vitória"/>
    <s v="Faesa - Faculdades Integradas Espírito-Santenses"/>
  </r>
  <r>
    <x v="11"/>
    <x v="39764"/>
    <x v="0"/>
    <x v="2"/>
    <x v="6"/>
    <s v="Recife"/>
    <s v="Escola Técnica Estadual Cícero Dias"/>
  </r>
  <r>
    <x v="11"/>
    <x v="39765"/>
    <x v="0"/>
    <x v="2"/>
    <x v="1"/>
    <s v="São José Dos Campos"/>
    <s v="Ita - Instituto Tecnológico De Aeronáutica"/>
  </r>
  <r>
    <x v="11"/>
    <x v="38946"/>
    <x v="0"/>
    <x v="2"/>
    <x v="13"/>
    <s v="Encantado"/>
    <s v="Colégio Cenecista Mário Quintana"/>
  </r>
  <r>
    <x v="11"/>
    <x v="39766"/>
    <x v="0"/>
    <x v="2"/>
    <x v="1"/>
    <s v="São José Dos Campos"/>
    <s v="Faculdade De Tecnologia De São José Dos Campos"/>
  </r>
  <r>
    <x v="11"/>
    <x v="39767"/>
    <x v="0"/>
    <x v="2"/>
    <x v="7"/>
    <s v="Patos De Minas"/>
    <s v="Centro Universitário De Patos De Minas"/>
  </r>
  <r>
    <x v="11"/>
    <x v="39768"/>
    <x v="0"/>
    <x v="2"/>
    <x v="7"/>
    <s v="Patos De Minas"/>
    <s v="Centro Universitário De Patos De Minas"/>
  </r>
  <r>
    <x v="11"/>
    <x v="39769"/>
    <x v="0"/>
    <x v="2"/>
    <x v="7"/>
    <s v="Belo Horizonte"/>
    <s v="Colégio São Paulo Da Cruz"/>
  </r>
  <r>
    <x v="11"/>
    <x v="39770"/>
    <x v="0"/>
    <x v="2"/>
    <x v="1"/>
    <s v="São Paulo"/>
    <s v="Etec Irmã Agostina"/>
  </r>
  <r>
    <x v="11"/>
    <x v="39771"/>
    <x v="0"/>
    <x v="2"/>
    <x v="1"/>
    <s v="Presidente Prudente"/>
    <s v="Colégio Anglo Prudentino"/>
  </r>
  <r>
    <x v="11"/>
    <x v="39772"/>
    <x v="0"/>
    <x v="2"/>
    <x v="13"/>
    <s v="Caxias Do Sul"/>
    <s v="Cetec - Caxias Do Sul"/>
  </r>
  <r>
    <x v="11"/>
    <x v="39773"/>
    <x v="0"/>
    <x v="2"/>
    <x v="1"/>
    <s v="Presidente Prudente"/>
    <s v="Colégio Anglo Prudentino"/>
  </r>
  <r>
    <x v="11"/>
    <x v="39774"/>
    <x v="1"/>
    <x v="2"/>
    <x v="7"/>
    <s v="Caratinga"/>
    <s v="Faculdade Integradas De Caratinga"/>
  </r>
  <r>
    <x v="11"/>
    <x v="39775"/>
    <x v="1"/>
    <x v="2"/>
    <x v="17"/>
    <s v="Paranaguá"/>
    <s v="Instituto Federal Do Paraná - Campus Paranaguá"/>
  </r>
  <r>
    <x v="11"/>
    <x v="39776"/>
    <x v="0"/>
    <x v="2"/>
    <x v="9"/>
    <s v="Rio De Janeiro"/>
    <s v="Universidade Federal Do Rio De Janeiro"/>
  </r>
  <r>
    <x v="11"/>
    <x v="39777"/>
    <x v="0"/>
    <x v="2"/>
    <x v="7"/>
    <s v="Montes Claros"/>
    <s v="Faculdades Santo Agostinho"/>
  </r>
  <r>
    <x v="11"/>
    <x v="39778"/>
    <x v="0"/>
    <x v="2"/>
    <x v="13"/>
    <s v="Porto Alegre"/>
    <s v="Ufrgs"/>
  </r>
  <r>
    <x v="11"/>
    <x v="39779"/>
    <x v="1"/>
    <x v="2"/>
    <x v="6"/>
    <s v="Recife"/>
    <s v="Centro De Informática - Ufpe"/>
  </r>
  <r>
    <x v="11"/>
    <x v="39780"/>
    <x v="0"/>
    <x v="2"/>
    <x v="0"/>
    <s v="Fortaleza"/>
    <s v="Eeep Joaquim Moreira De Sousa"/>
  </r>
  <r>
    <x v="11"/>
    <x v="39781"/>
    <x v="0"/>
    <x v="2"/>
    <x v="1"/>
    <s v="São José Dos Campos"/>
    <s v="Ita - Instituto Tecnológico De Aeronáutica"/>
  </r>
  <r>
    <x v="11"/>
    <x v="39782"/>
    <x v="0"/>
    <x v="2"/>
    <x v="1"/>
    <s v="Barueri"/>
    <s v="Itb- Instituto Técnico De Barueri Brasílio Flores De Azevedo"/>
  </r>
  <r>
    <x v="11"/>
    <x v="39783"/>
    <x v="0"/>
    <x v="2"/>
    <x v="1"/>
    <s v="São Carlos"/>
    <s v="Instituto De Ciências Matemáticas E De Computação - Usp"/>
  </r>
  <r>
    <x v="11"/>
    <x v="39784"/>
    <x v="0"/>
    <x v="2"/>
    <x v="0"/>
    <s v="Fortaleza"/>
    <s v="Eeep Joaquim Moreira De Sousa"/>
  </r>
  <r>
    <x v="11"/>
    <x v="39785"/>
    <x v="1"/>
    <x v="2"/>
    <x v="7"/>
    <s v="Belo Horizonte"/>
    <s v="Colégio São Paulo Da Cruz"/>
  </r>
  <r>
    <x v="11"/>
    <x v="39786"/>
    <x v="0"/>
    <x v="2"/>
    <x v="0"/>
    <s v="Fortaleza"/>
    <s v="Colégio Ari De Sá - Aldeota"/>
  </r>
  <r>
    <x v="11"/>
    <x v="39787"/>
    <x v="0"/>
    <x v="2"/>
    <x v="1"/>
    <s v="São Paulo"/>
    <s v="Etec Irmã Agostina"/>
  </r>
  <r>
    <x v="11"/>
    <x v="39788"/>
    <x v="0"/>
    <x v="2"/>
    <x v="0"/>
    <s v="Fortaleza"/>
    <s v="Organização Educacional Farias Brito"/>
  </r>
  <r>
    <x v="11"/>
    <x v="39789"/>
    <x v="1"/>
    <x v="2"/>
    <x v="7"/>
    <s v="Patos De Minas"/>
    <s v="Centro Universitário De Patos De Minas"/>
  </r>
  <r>
    <x v="11"/>
    <x v="38964"/>
    <x v="1"/>
    <x v="2"/>
    <x v="13"/>
    <s v="Caxias Do Sul"/>
    <s v="Cetec - Caxias Do Sul"/>
  </r>
  <r>
    <x v="11"/>
    <x v="39790"/>
    <x v="0"/>
    <x v="2"/>
    <x v="9"/>
    <s v="Rio De Janeiro"/>
    <s v="Cefet - Rj / Uned Maria Da Graça"/>
  </r>
  <r>
    <x v="11"/>
    <x v="39791"/>
    <x v="0"/>
    <x v="2"/>
    <x v="9"/>
    <s v="Rio De Janeiro"/>
    <s v="Cefet - Rj / Uned Maria Da Graça"/>
  </r>
  <r>
    <x v="11"/>
    <x v="39792"/>
    <x v="0"/>
    <x v="2"/>
    <x v="6"/>
    <s v="Recife"/>
    <s v="Centro De Informática - Ufpe"/>
  </r>
  <r>
    <x v="11"/>
    <x v="39793"/>
    <x v="0"/>
    <x v="2"/>
    <x v="1"/>
    <s v="Suzano"/>
    <s v="Etec Suzano"/>
  </r>
  <r>
    <x v="11"/>
    <x v="39794"/>
    <x v="1"/>
    <x v="2"/>
    <x v="9"/>
    <s v="Rio De Janeiro"/>
    <s v="Cefet - Rj / Uned Maria Da Graça"/>
  </r>
  <r>
    <x v="11"/>
    <x v="39795"/>
    <x v="0"/>
    <x v="2"/>
    <x v="1"/>
    <s v="São Paulo"/>
    <s v="Ime-Usp"/>
  </r>
  <r>
    <x v="11"/>
    <x v="39796"/>
    <x v="0"/>
    <x v="2"/>
    <x v="7"/>
    <s v="Passos"/>
    <s v="Ifsuldeminas - Campus Passos"/>
  </r>
  <r>
    <x v="11"/>
    <x v="39797"/>
    <x v="1"/>
    <x v="2"/>
    <x v="0"/>
    <s v="Cascavel"/>
    <s v="Eeep Edson Queiroz"/>
  </r>
  <r>
    <x v="11"/>
    <x v="39798"/>
    <x v="0"/>
    <x v="2"/>
    <x v="3"/>
    <s v="Macaíba"/>
    <s v="Escola Agrícola De Jundiaí - Ufrn"/>
  </r>
  <r>
    <x v="11"/>
    <x v="39799"/>
    <x v="0"/>
    <x v="2"/>
    <x v="7"/>
    <s v="Patos De Minas"/>
    <s v="Centro Universitário De Patos De Minas"/>
  </r>
  <r>
    <x v="11"/>
    <x v="39800"/>
    <x v="0"/>
    <x v="2"/>
    <x v="10"/>
    <s v="Corumbá"/>
    <s v="Instituto Federal De Mato Grosso Do Sul - Campus Corumbá"/>
  </r>
  <r>
    <x v="11"/>
    <x v="38099"/>
    <x v="0"/>
    <x v="2"/>
    <x v="4"/>
    <s v="Campina Grande"/>
    <s v="Ifpb-Cg"/>
  </r>
  <r>
    <x v="11"/>
    <x v="39801"/>
    <x v="0"/>
    <x v="2"/>
    <x v="17"/>
    <s v="Toledo"/>
    <s v="Utfpr - Universidade Tecnológica Federal Do Paraná/Toledo"/>
  </r>
  <r>
    <x v="11"/>
    <x v="38100"/>
    <x v="0"/>
    <x v="2"/>
    <x v="9"/>
    <s v="Rio De Janeiro"/>
    <s v="Colégio Estadual Bernado De Sayão"/>
  </r>
  <r>
    <x v="11"/>
    <x v="39802"/>
    <x v="0"/>
    <x v="2"/>
    <x v="7"/>
    <s v="Belo Horizonte"/>
    <s v="Centro Federal De Educação Tecnológica De Minas Gerais"/>
  </r>
  <r>
    <x v="11"/>
    <x v="39803"/>
    <x v="0"/>
    <x v="2"/>
    <x v="1"/>
    <s v="Bauru"/>
    <s v="Colégio Técnico Industrial &quot;Isaac Portal Roldán&quot; - Unesp"/>
  </r>
  <r>
    <x v="11"/>
    <x v="39804"/>
    <x v="0"/>
    <x v="2"/>
    <x v="16"/>
    <s v="Parnaíba"/>
    <s v="Instituto Federal De Educação, Ciência E Tecnologia"/>
  </r>
  <r>
    <x v="11"/>
    <x v="39805"/>
    <x v="0"/>
    <x v="2"/>
    <x v="0"/>
    <s v="Cascavel"/>
    <s v="Eeep Edson Queiroz"/>
  </r>
  <r>
    <x v="11"/>
    <x v="39806"/>
    <x v="0"/>
    <x v="2"/>
    <x v="1"/>
    <s v="São José Do Rio Preto"/>
    <s v="Unesp - Rio Preto"/>
  </r>
  <r>
    <x v="11"/>
    <x v="39807"/>
    <x v="0"/>
    <x v="2"/>
    <x v="3"/>
    <s v="Macaíba"/>
    <s v="Escola Agrícola De Jundiaí - Ufrn"/>
  </r>
  <r>
    <x v="11"/>
    <x v="39808"/>
    <x v="0"/>
    <x v="2"/>
    <x v="0"/>
    <s v="Cascavel"/>
    <s v="Eeep Edson Queiroz"/>
  </r>
  <r>
    <x v="11"/>
    <x v="39809"/>
    <x v="0"/>
    <x v="2"/>
    <x v="0"/>
    <s v="Cascavel"/>
    <s v="Eeep Edson Queiroz"/>
  </r>
  <r>
    <x v="11"/>
    <x v="39810"/>
    <x v="0"/>
    <x v="2"/>
    <x v="1"/>
    <s v="Campinas"/>
    <s v="Unicamp - Universidade Estadual De Campinas"/>
  </r>
  <r>
    <x v="11"/>
    <x v="39811"/>
    <x v="0"/>
    <x v="2"/>
    <x v="6"/>
    <s v="Recife"/>
    <s v="Escola Técnica Estadual Cícero Dias"/>
  </r>
  <r>
    <x v="11"/>
    <x v="39812"/>
    <x v="0"/>
    <x v="2"/>
    <x v="9"/>
    <s v="Rio De Janeiro"/>
    <s v="Cefet - Rj / Uned Maria Da Graça"/>
  </r>
  <r>
    <x v="11"/>
    <x v="39813"/>
    <x v="0"/>
    <x v="2"/>
    <x v="9"/>
    <s v="Rio De Janeiro"/>
    <s v="Centro Federal De Educação Tecnol. Celso Suckow Da Fonseca"/>
  </r>
  <r>
    <x v="11"/>
    <x v="39814"/>
    <x v="0"/>
    <x v="2"/>
    <x v="8"/>
    <s v="Palmeira Dos Índios"/>
    <s v="Instituto Federal De Alagoas - Campus Palmeira Dos Índios"/>
  </r>
  <r>
    <x v="11"/>
    <x v="39815"/>
    <x v="2"/>
    <x v="2"/>
    <x v="6"/>
    <s v="Recife"/>
    <s v="Centro De Informática - Ufpe"/>
  </r>
  <r>
    <x v="11"/>
    <x v="39816"/>
    <x v="0"/>
    <x v="2"/>
    <x v="6"/>
    <s v="Recife"/>
    <s v="Escola Técnica Estadual Cícero Dias"/>
  </r>
  <r>
    <x v="11"/>
    <x v="39817"/>
    <x v="0"/>
    <x v="2"/>
    <x v="4"/>
    <s v="Campina Grande"/>
    <s v="Colégio Motiva"/>
  </r>
  <r>
    <x v="11"/>
    <x v="39818"/>
    <x v="0"/>
    <x v="2"/>
    <x v="9"/>
    <s v="Rio De Janeiro"/>
    <s v="Núcleo Avançado Em Educação"/>
  </r>
  <r>
    <x v="11"/>
    <x v="39819"/>
    <x v="0"/>
    <x v="2"/>
    <x v="1"/>
    <s v="São Paulo"/>
    <s v="Etec Irmã Agostina"/>
  </r>
  <r>
    <x v="11"/>
    <x v="39820"/>
    <x v="0"/>
    <x v="2"/>
    <x v="2"/>
    <s v="Manaus"/>
    <s v="Fundacao Nokia De Ensino"/>
  </r>
  <r>
    <x v="11"/>
    <x v="39821"/>
    <x v="0"/>
    <x v="2"/>
    <x v="1"/>
    <s v="São Paulo"/>
    <s v="Etec Irmã Agostina"/>
  </r>
  <r>
    <x v="11"/>
    <x v="39822"/>
    <x v="0"/>
    <x v="2"/>
    <x v="6"/>
    <s v="Belo Jardim"/>
    <s v="Ifpe"/>
  </r>
  <r>
    <x v="11"/>
    <x v="39823"/>
    <x v="1"/>
    <x v="2"/>
    <x v="3"/>
    <s v="João Câmara"/>
    <s v="Ifrn - Campus João Câmara"/>
  </r>
  <r>
    <x v="11"/>
    <x v="39824"/>
    <x v="0"/>
    <x v="2"/>
    <x v="8"/>
    <s v="Maceió"/>
    <s v="Colegio Contato"/>
  </r>
  <r>
    <x v="11"/>
    <x v="39825"/>
    <x v="0"/>
    <x v="2"/>
    <x v="1"/>
    <s v="Bauru"/>
    <s v="Colégio Técnico Industrial &quot;Isaac Portal Roldán&quot; - Unesp"/>
  </r>
  <r>
    <x v="11"/>
    <x v="39826"/>
    <x v="0"/>
    <x v="2"/>
    <x v="1"/>
    <s v="São José Do Rio Preto"/>
    <s v="Unesp - Rio Preto"/>
  </r>
  <r>
    <x v="11"/>
    <x v="39827"/>
    <x v="0"/>
    <x v="2"/>
    <x v="6"/>
    <s v="Recife"/>
    <s v="Centro De Informática - Ufpe"/>
  </r>
  <r>
    <x v="11"/>
    <x v="39828"/>
    <x v="0"/>
    <x v="2"/>
    <x v="7"/>
    <s v="Montes Claros"/>
    <s v="Faculdades Santo Agostinho"/>
  </r>
  <r>
    <x v="11"/>
    <x v="39829"/>
    <x v="0"/>
    <x v="2"/>
    <x v="18"/>
    <s v="Eunápolis"/>
    <s v="Instituto Federal De Educação, Ciência E Tecnologia Da Bahia"/>
  </r>
  <r>
    <x v="11"/>
    <x v="39830"/>
    <x v="2"/>
    <x v="2"/>
    <x v="7"/>
    <s v="Belo Horizonte"/>
    <s v="Colégio São Paulo Da Cruz"/>
  </r>
  <r>
    <x v="11"/>
    <x v="39831"/>
    <x v="0"/>
    <x v="2"/>
    <x v="0"/>
    <s v="Iguatu"/>
    <s v="Eeep Amelia Figueiredo De Lavor"/>
  </r>
  <r>
    <x v="11"/>
    <x v="39832"/>
    <x v="0"/>
    <x v="2"/>
    <x v="10"/>
    <s v="Campo Grande"/>
    <s v="Facom-Ufms"/>
  </r>
  <r>
    <x v="11"/>
    <x v="38114"/>
    <x v="0"/>
    <x v="2"/>
    <x v="4"/>
    <s v="Campina Grande"/>
    <s v="Ifpb-Cg"/>
  </r>
  <r>
    <x v="11"/>
    <x v="39833"/>
    <x v="1"/>
    <x v="2"/>
    <x v="6"/>
    <s v="Recife"/>
    <s v="Escola Técnica Estadual Cícero Dias"/>
  </r>
  <r>
    <x v="11"/>
    <x v="39013"/>
    <x v="0"/>
    <x v="2"/>
    <x v="7"/>
    <s v="Belo Horizonte"/>
    <s v="Centro Federal De Educação Tecnológica De Minas Gerais"/>
  </r>
  <r>
    <x v="11"/>
    <x v="39834"/>
    <x v="0"/>
    <x v="2"/>
    <x v="1"/>
    <s v="Adamantina"/>
    <s v="Etec Prof. Eudécio Luiz Vicente"/>
  </r>
  <r>
    <x v="11"/>
    <x v="39835"/>
    <x v="0"/>
    <x v="2"/>
    <x v="1"/>
    <s v="Barueri"/>
    <s v="Itb- Instituto Técnico De Barueri Brasílio Flores De Azevedo"/>
  </r>
  <r>
    <x v="11"/>
    <x v="39836"/>
    <x v="0"/>
    <x v="2"/>
    <x v="0"/>
    <s v="São Gonçalodo Amarante"/>
    <s v="E.E.E.P. Adelino Cunha Alcântara"/>
  </r>
  <r>
    <x v="11"/>
    <x v="39837"/>
    <x v="0"/>
    <x v="2"/>
    <x v="1"/>
    <s v="São Paulo"/>
    <s v="Etec Irmã Agostina"/>
  </r>
  <r>
    <x v="11"/>
    <x v="39838"/>
    <x v="0"/>
    <x v="2"/>
    <x v="3"/>
    <s v="Currais Novos"/>
    <s v="Ifrn - Campus Currais Novos"/>
  </r>
  <r>
    <x v="11"/>
    <x v="39839"/>
    <x v="0"/>
    <x v="2"/>
    <x v="10"/>
    <s v="Corumbá"/>
    <s v="Instituto Federal De Mato Grosso Do Sul - Campus Corumbá"/>
  </r>
  <r>
    <x v="11"/>
    <x v="39840"/>
    <x v="0"/>
    <x v="2"/>
    <x v="13"/>
    <s v="Caxias Do Sul"/>
    <s v="Cetec - Caxias Do Sul"/>
  </r>
  <r>
    <x v="11"/>
    <x v="39841"/>
    <x v="0"/>
    <x v="2"/>
    <x v="1"/>
    <s v="São Paulo"/>
    <s v="Ime-Usp"/>
  </r>
  <r>
    <x v="11"/>
    <x v="38121"/>
    <x v="0"/>
    <x v="2"/>
    <x v="9"/>
    <s v="Rio De Janeiro"/>
    <s v="Centro Federal De Educação Tecnol. Celso Suckow Da Fonseca"/>
  </r>
  <r>
    <x v="11"/>
    <x v="39842"/>
    <x v="0"/>
    <x v="2"/>
    <x v="9"/>
    <s v="Rio De Janeiro"/>
    <s v="Cefet - Rj / Uned Maria Da Graça"/>
  </r>
  <r>
    <x v="11"/>
    <x v="39843"/>
    <x v="0"/>
    <x v="2"/>
    <x v="16"/>
    <s v="Corrente"/>
    <s v="Instituto Federal De Educação, Ciência E Tecnologia Do Piauí"/>
  </r>
  <r>
    <x v="11"/>
    <x v="39844"/>
    <x v="0"/>
    <x v="2"/>
    <x v="6"/>
    <s v="Recife"/>
    <s v="Centro De Informática - Ufpe"/>
  </r>
  <r>
    <x v="11"/>
    <x v="39845"/>
    <x v="0"/>
    <x v="2"/>
    <x v="17"/>
    <s v="Curitiba"/>
    <s v="Pontificia Universidade Catolica Do Parana"/>
  </r>
  <r>
    <x v="11"/>
    <x v="39846"/>
    <x v="0"/>
    <x v="2"/>
    <x v="0"/>
    <s v="Fortaleza"/>
    <s v="Universidade Federal Do Ceará"/>
  </r>
  <r>
    <x v="11"/>
    <x v="39847"/>
    <x v="0"/>
    <x v="2"/>
    <x v="21"/>
    <s v="Goiânia"/>
    <s v="Olimpo Go"/>
  </r>
  <r>
    <x v="11"/>
    <x v="39848"/>
    <x v="1"/>
    <x v="2"/>
    <x v="1"/>
    <s v="Bauru"/>
    <s v="Colégio Técnico Industrial &quot;Isaac Portal Roldán&quot; - Unesp"/>
  </r>
  <r>
    <x v="11"/>
    <x v="39849"/>
    <x v="0"/>
    <x v="2"/>
    <x v="1"/>
    <s v="São José Dos Campos"/>
    <s v="Colégio Poliedro Sjc"/>
  </r>
  <r>
    <x v="11"/>
    <x v="39850"/>
    <x v="0"/>
    <x v="2"/>
    <x v="1"/>
    <s v="Campinas"/>
    <s v="Unicamp - Universidade Estadual De Campinas"/>
  </r>
  <r>
    <x v="11"/>
    <x v="39851"/>
    <x v="0"/>
    <x v="2"/>
    <x v="0"/>
    <s v="Bela Cruz"/>
    <s v="Escola Deeducação Profissional Júlio França"/>
  </r>
  <r>
    <x v="11"/>
    <x v="39852"/>
    <x v="0"/>
    <x v="2"/>
    <x v="0"/>
    <s v="São Gonçalodo Amarante"/>
    <s v="E.E.E.P. Adelino Cunha Alcântara"/>
  </r>
  <r>
    <x v="11"/>
    <x v="39853"/>
    <x v="0"/>
    <x v="2"/>
    <x v="0"/>
    <s v="Fortaleza"/>
    <s v="Colégio Master"/>
  </r>
  <r>
    <x v="11"/>
    <x v="39041"/>
    <x v="0"/>
    <x v="2"/>
    <x v="11"/>
    <s v="Aracaju"/>
    <s v="Ifs - Campus Aracaju"/>
  </r>
  <r>
    <x v="11"/>
    <x v="39854"/>
    <x v="0"/>
    <x v="2"/>
    <x v="2"/>
    <s v="Manaus"/>
    <s v="Fundacao Nokia De Ensino"/>
  </r>
  <r>
    <x v="11"/>
    <x v="39855"/>
    <x v="0"/>
    <x v="2"/>
    <x v="7"/>
    <s v="Patos De Minas"/>
    <s v="Centro Universitário De Patos De Minas"/>
  </r>
  <r>
    <x v="11"/>
    <x v="39856"/>
    <x v="2"/>
    <x v="2"/>
    <x v="3"/>
    <s v="Currais Novos"/>
    <s v="Ifrn - Campus Currais Novos"/>
  </r>
  <r>
    <x v="11"/>
    <x v="39857"/>
    <x v="0"/>
    <x v="2"/>
    <x v="1"/>
    <s v="São Paulo"/>
    <s v="Etec Irmã Agostina"/>
  </r>
  <r>
    <x v="11"/>
    <x v="39858"/>
    <x v="0"/>
    <x v="2"/>
    <x v="1"/>
    <s v="São Paulo"/>
    <s v="Ime-Usp"/>
  </r>
  <r>
    <x v="11"/>
    <x v="39859"/>
    <x v="0"/>
    <x v="2"/>
    <x v="19"/>
    <s v="Vitória"/>
    <s v="Faesa - Faculdades Integradas Espírito-Santenses"/>
  </r>
  <r>
    <x v="11"/>
    <x v="39860"/>
    <x v="0"/>
    <x v="2"/>
    <x v="1"/>
    <s v="Bauru"/>
    <s v="Unesp - Bauru"/>
  </r>
  <r>
    <x v="11"/>
    <x v="39861"/>
    <x v="0"/>
    <x v="2"/>
    <x v="1"/>
    <s v="Rio Claro"/>
    <s v="Unesp Rio Claro"/>
  </r>
  <r>
    <x v="11"/>
    <x v="39862"/>
    <x v="0"/>
    <x v="2"/>
    <x v="1"/>
    <s v="São Paulo"/>
    <s v="Colégio Humboldt"/>
  </r>
  <r>
    <x v="11"/>
    <x v="39863"/>
    <x v="0"/>
    <x v="2"/>
    <x v="7"/>
    <s v="Belo Horizonte"/>
    <s v="Centro Federal De Educação Tecnológica De Minas Gerais"/>
  </r>
  <r>
    <x v="11"/>
    <x v="39864"/>
    <x v="0"/>
    <x v="2"/>
    <x v="1"/>
    <s v="São Carlos"/>
    <s v="Instituto De Ciências Matemáticas E De Computação - Usp"/>
  </r>
  <r>
    <x v="11"/>
    <x v="39057"/>
    <x v="0"/>
    <x v="2"/>
    <x v="9"/>
    <s v="Rio De Janeiro"/>
    <s v="Centro Federal De Educação Tecnol. Celso Suckow Da Fonseca"/>
  </r>
  <r>
    <x v="11"/>
    <x v="38141"/>
    <x v="0"/>
    <x v="2"/>
    <x v="1"/>
    <s v="São Paulo"/>
    <s v="Colégio Objetivo"/>
  </r>
  <r>
    <x v="11"/>
    <x v="39865"/>
    <x v="0"/>
    <x v="2"/>
    <x v="11"/>
    <s v="São Cristóvão"/>
    <s v="Universidade Federal De Sergipe"/>
  </r>
  <r>
    <x v="11"/>
    <x v="39059"/>
    <x v="1"/>
    <x v="2"/>
    <x v="21"/>
    <s v="Goiânia"/>
    <s v="Instituto De Informática - Universidade Federal De Goiás"/>
  </r>
  <r>
    <x v="11"/>
    <x v="39062"/>
    <x v="1"/>
    <x v="2"/>
    <x v="1"/>
    <s v="Bauru"/>
    <s v="Colégio Técnico Industrial &quot;Isaac Portal Roldán&quot; - Unesp"/>
  </r>
  <r>
    <x v="11"/>
    <x v="39866"/>
    <x v="1"/>
    <x v="2"/>
    <x v="7"/>
    <s v="Passos"/>
    <s v="Ifsuldeminas - Campus Passos"/>
  </r>
  <r>
    <x v="11"/>
    <x v="39867"/>
    <x v="0"/>
    <x v="2"/>
    <x v="10"/>
    <s v="Campo Grande"/>
    <s v="Facom-Ufms"/>
  </r>
  <r>
    <x v="11"/>
    <x v="39868"/>
    <x v="0"/>
    <x v="2"/>
    <x v="1"/>
    <s v="Sorocaba"/>
    <s v="Colégio Santa Escolástica"/>
  </r>
  <r>
    <x v="11"/>
    <x v="39869"/>
    <x v="0"/>
    <x v="2"/>
    <x v="21"/>
    <s v="Goiânia"/>
    <s v="Colégio Do Sesi De Campinas"/>
  </r>
  <r>
    <x v="11"/>
    <x v="39870"/>
    <x v="0"/>
    <x v="2"/>
    <x v="1"/>
    <s v="Santos"/>
    <s v="Universidade Católica De Santos"/>
  </r>
  <r>
    <x v="11"/>
    <x v="39871"/>
    <x v="0"/>
    <x v="2"/>
    <x v="13"/>
    <s v="Pelotas"/>
    <s v="Instituto Federal Sul-Rio-Grandense - Campus Pelotas"/>
  </r>
  <r>
    <x v="11"/>
    <x v="39872"/>
    <x v="0"/>
    <x v="2"/>
    <x v="1"/>
    <s v="São José Do Rio Preto"/>
    <s v="Unesp - Rio Preto"/>
  </r>
  <r>
    <x v="11"/>
    <x v="39873"/>
    <x v="0"/>
    <x v="2"/>
    <x v="1"/>
    <s v="São Paulo"/>
    <s v="Ime-Usp"/>
  </r>
  <r>
    <x v="11"/>
    <x v="39874"/>
    <x v="0"/>
    <x v="2"/>
    <x v="18"/>
    <s v="Salvador"/>
    <s v="Colégio Sartre Seb Coc"/>
  </r>
  <r>
    <x v="11"/>
    <x v="39875"/>
    <x v="0"/>
    <x v="2"/>
    <x v="1"/>
    <s v="Bauru"/>
    <s v="Colégio Técnico Industrial &quot;Isaac Portal Roldán&quot; - Unesp"/>
  </r>
  <r>
    <x v="11"/>
    <x v="39066"/>
    <x v="0"/>
    <x v="2"/>
    <x v="1"/>
    <s v="São Carlos"/>
    <s v="Instituto De Ciências Matemáticas E De Computação - Usp"/>
  </r>
  <r>
    <x v="11"/>
    <x v="39876"/>
    <x v="0"/>
    <x v="2"/>
    <x v="1"/>
    <s v="São Paulo"/>
    <s v="Ime-Usp"/>
  </r>
  <r>
    <x v="11"/>
    <x v="39877"/>
    <x v="0"/>
    <x v="2"/>
    <x v="3"/>
    <s v="Macaíba"/>
    <s v="Escola Agrícola De Jundiaí - Ufrn"/>
  </r>
  <r>
    <x v="11"/>
    <x v="39878"/>
    <x v="0"/>
    <x v="2"/>
    <x v="1"/>
    <s v="Adamantina"/>
    <s v="Etec Prof. Eudécio Luiz Vicente"/>
  </r>
  <r>
    <x v="11"/>
    <x v="39879"/>
    <x v="0"/>
    <x v="2"/>
    <x v="1"/>
    <s v="Suzano"/>
    <s v="Etec Suzano"/>
  </r>
  <r>
    <x v="11"/>
    <x v="39880"/>
    <x v="0"/>
    <x v="2"/>
    <x v="1"/>
    <s v="São Paulo"/>
    <s v="Ime-Usp"/>
  </r>
  <r>
    <x v="11"/>
    <x v="39881"/>
    <x v="0"/>
    <x v="2"/>
    <x v="1"/>
    <s v="Campinas"/>
    <s v="Unicamp - Universidade Estadual De Campinas"/>
  </r>
  <r>
    <x v="11"/>
    <x v="39882"/>
    <x v="0"/>
    <x v="2"/>
    <x v="13"/>
    <s v="Pelotas"/>
    <s v="Instituto Federal Sul-Rio-Grandense - Campus Pelotas"/>
  </r>
  <r>
    <x v="11"/>
    <x v="39883"/>
    <x v="1"/>
    <x v="2"/>
    <x v="16"/>
    <s v="Corrente"/>
    <s v="Instituto Federal De Educação, Ciência E Tecnologia Do Piauí"/>
  </r>
  <r>
    <x v="11"/>
    <x v="39884"/>
    <x v="0"/>
    <x v="2"/>
    <x v="2"/>
    <s v="Manaus"/>
    <s v="Universidade Federal Do Amazonas"/>
  </r>
  <r>
    <x v="11"/>
    <x v="39885"/>
    <x v="0"/>
    <x v="2"/>
    <x v="9"/>
    <s v="Rio De Janeiro"/>
    <s v="Universidade Federal Do Rio De Janeiro"/>
  </r>
  <r>
    <x v="11"/>
    <x v="39886"/>
    <x v="0"/>
    <x v="2"/>
    <x v="4"/>
    <s v="João Pessoa"/>
    <s v="Colégio Motiva"/>
  </r>
  <r>
    <x v="11"/>
    <x v="39887"/>
    <x v="0"/>
    <x v="2"/>
    <x v="1"/>
    <s v="Bauru"/>
    <s v="Unesp - Bauru"/>
  </r>
  <r>
    <x v="11"/>
    <x v="39888"/>
    <x v="0"/>
    <x v="2"/>
    <x v="8"/>
    <s v="Palmeira Dos Índios"/>
    <s v="Instituto Federal De Alagoas - Campus Palmeira Dos Índios"/>
  </r>
  <r>
    <x v="11"/>
    <x v="39889"/>
    <x v="1"/>
    <x v="2"/>
    <x v="1"/>
    <s v="Santos"/>
    <s v="Universidade Católica De Santos"/>
  </r>
  <r>
    <x v="11"/>
    <x v="39890"/>
    <x v="0"/>
    <x v="2"/>
    <x v="1"/>
    <s v="Valinhos"/>
    <s v="Colégio Etapa Valinhos"/>
  </r>
  <r>
    <x v="11"/>
    <x v="39083"/>
    <x v="0"/>
    <x v="2"/>
    <x v="1"/>
    <s v="São José Dos Campos"/>
    <s v="Colégio Poliedro Sjc"/>
  </r>
  <r>
    <x v="11"/>
    <x v="39086"/>
    <x v="0"/>
    <x v="2"/>
    <x v="7"/>
    <s v="Belo Horizonte"/>
    <s v="Centro Federal De Educação Tecnológica De Minas Gerais"/>
  </r>
  <r>
    <x v="11"/>
    <x v="39891"/>
    <x v="1"/>
    <x v="2"/>
    <x v="7"/>
    <s v="Patos De Minas"/>
    <s v="Centro Universitário De Patos De Minas"/>
  </r>
  <r>
    <x v="11"/>
    <x v="1823"/>
    <x v="0"/>
    <x v="2"/>
    <x v="3"/>
    <s v="Natal"/>
    <s v="Ufrn"/>
  </r>
  <r>
    <x v="11"/>
    <x v="39892"/>
    <x v="0"/>
    <x v="2"/>
    <x v="1"/>
    <s v="São Paulo"/>
    <s v="Etec Irmã Agostina"/>
  </r>
  <r>
    <x v="11"/>
    <x v="39893"/>
    <x v="0"/>
    <x v="2"/>
    <x v="7"/>
    <s v="Florestal"/>
    <s v="Central De Desenvolvimento Agrário De Florestal (Cedaf)"/>
  </r>
  <r>
    <x v="11"/>
    <x v="39894"/>
    <x v="0"/>
    <x v="2"/>
    <x v="9"/>
    <s v="Rio De Janeiro"/>
    <s v="Centro Federal De Educação Tecnol. Celso Suckow Da Fonseca"/>
  </r>
  <r>
    <x v="11"/>
    <x v="39895"/>
    <x v="0"/>
    <x v="2"/>
    <x v="1"/>
    <s v="Adamantina"/>
    <s v="Etec Prof. Eudécio Luiz Vicente"/>
  </r>
  <r>
    <x v="11"/>
    <x v="39896"/>
    <x v="0"/>
    <x v="2"/>
    <x v="9"/>
    <s v="Barra Do Piraí"/>
    <s v="Colégio Comercial Cândido Mendes"/>
  </r>
  <r>
    <x v="11"/>
    <x v="39095"/>
    <x v="0"/>
    <x v="2"/>
    <x v="11"/>
    <s v="Lagarto"/>
    <s v="Ifs - Campus Lagarto"/>
  </r>
  <r>
    <x v="11"/>
    <x v="39897"/>
    <x v="0"/>
    <x v="2"/>
    <x v="1"/>
    <s v="São Paulo"/>
    <s v="Colégio Etapa"/>
  </r>
  <r>
    <x v="11"/>
    <x v="39898"/>
    <x v="0"/>
    <x v="2"/>
    <x v="11"/>
    <s v="Lagarto"/>
    <s v="Ifs - Campus Lagarto"/>
  </r>
  <r>
    <x v="11"/>
    <x v="39899"/>
    <x v="0"/>
    <x v="2"/>
    <x v="0"/>
    <s v="Quixadá"/>
    <s v="Universidade Federal Do Ceará - Campus De Quixadá"/>
  </r>
  <r>
    <x v="11"/>
    <x v="39900"/>
    <x v="0"/>
    <x v="2"/>
    <x v="19"/>
    <s v="Vitória"/>
    <s v="Faesa - Faculdades Integradas Espírito-Santenses"/>
  </r>
  <r>
    <x v="11"/>
    <x v="39901"/>
    <x v="0"/>
    <x v="2"/>
    <x v="1"/>
    <s v="São Paulo"/>
    <s v="Colégio Objetivo"/>
  </r>
  <r>
    <x v="11"/>
    <x v="39902"/>
    <x v="0"/>
    <x v="2"/>
    <x v="4"/>
    <s v="Campina Grande"/>
    <s v="Ifpb-Cg"/>
  </r>
  <r>
    <x v="11"/>
    <x v="39903"/>
    <x v="1"/>
    <x v="2"/>
    <x v="14"/>
    <s v="Colider"/>
    <s v="Escola Estadual Des. Milton Armando Pompeu De Barros"/>
  </r>
  <r>
    <x v="11"/>
    <x v="39904"/>
    <x v="0"/>
    <x v="2"/>
    <x v="10"/>
    <s v="Corumbá"/>
    <s v="Instituto Federal De Mato Grosso Do Sul - Campus Corumbá"/>
  </r>
  <r>
    <x v="11"/>
    <x v="39905"/>
    <x v="1"/>
    <x v="2"/>
    <x v="2"/>
    <s v="Manaus"/>
    <s v="Fundacao Nokia De Ensino"/>
  </r>
  <r>
    <x v="11"/>
    <x v="39906"/>
    <x v="1"/>
    <x v="2"/>
    <x v="10"/>
    <s v="Corumbá"/>
    <s v="Instituto Federal De Mato Grosso Do Sul - Campus Corumbá"/>
  </r>
  <r>
    <x v="11"/>
    <x v="39907"/>
    <x v="0"/>
    <x v="2"/>
    <x v="7"/>
    <s v="Patos De Minas"/>
    <s v="Centro Universitário De Patos De Minas"/>
  </r>
  <r>
    <x v="11"/>
    <x v="39908"/>
    <x v="0"/>
    <x v="2"/>
    <x v="7"/>
    <s v="Patos De Minas"/>
    <s v="Centro Universitário De Patos De Minas"/>
  </r>
  <r>
    <x v="11"/>
    <x v="39909"/>
    <x v="0"/>
    <x v="2"/>
    <x v="10"/>
    <s v="Corumbá"/>
    <s v="Instituto Federal De Mato Grosso Do Sul - Campus Corumbá"/>
  </r>
  <r>
    <x v="11"/>
    <x v="39910"/>
    <x v="0"/>
    <x v="2"/>
    <x v="10"/>
    <s v="Corumbá"/>
    <s v="Instituto Federal De Mato Grosso Do Sul - Campus Corumbá"/>
  </r>
  <r>
    <x v="11"/>
    <x v="39114"/>
    <x v="1"/>
    <x v="2"/>
    <x v="3"/>
    <s v="Caicó"/>
    <s v="Inst. Fed. De Educ., Ciência E Tec. Do Rn - Campus Caicó"/>
  </r>
  <r>
    <x v="11"/>
    <x v="39911"/>
    <x v="0"/>
    <x v="2"/>
    <x v="13"/>
    <s v="Caxias Do Sul"/>
    <s v="Cetec - Caxias Do Sul"/>
  </r>
  <r>
    <x v="11"/>
    <x v="39912"/>
    <x v="0"/>
    <x v="2"/>
    <x v="7"/>
    <s v="Belo Horizonte"/>
    <s v="Centro Federal De Educação Tecnológica De Minas Gerais"/>
  </r>
  <r>
    <x v="11"/>
    <x v="39913"/>
    <x v="0"/>
    <x v="2"/>
    <x v="6"/>
    <s v="Belo Jardim"/>
    <s v="Ifpe"/>
  </r>
  <r>
    <x v="11"/>
    <x v="39914"/>
    <x v="2"/>
    <x v="2"/>
    <x v="0"/>
    <s v="Iguatu"/>
    <s v="Eeep Amelia Figueiredo De Lavor"/>
  </r>
  <r>
    <x v="11"/>
    <x v="39915"/>
    <x v="0"/>
    <x v="2"/>
    <x v="0"/>
    <s v="São Gonçalodo Amarante"/>
    <s v="E.E.E.P. Adelino Cunha Alcântara"/>
  </r>
  <r>
    <x v="11"/>
    <x v="39916"/>
    <x v="0"/>
    <x v="2"/>
    <x v="7"/>
    <s v="Belo Horizonte"/>
    <s v="Centro Federal De Educação Tecnológica De Minas Gerais"/>
  </r>
  <r>
    <x v="11"/>
    <x v="39917"/>
    <x v="0"/>
    <x v="2"/>
    <x v="10"/>
    <s v="Campo Grande"/>
    <s v="Facom-Ufms"/>
  </r>
  <r>
    <x v="11"/>
    <x v="39918"/>
    <x v="0"/>
    <x v="2"/>
    <x v="6"/>
    <s v="Belo Jardim"/>
    <s v="Ifpe"/>
  </r>
  <r>
    <x v="11"/>
    <x v="39919"/>
    <x v="0"/>
    <x v="2"/>
    <x v="1"/>
    <s v="São José Dos Campos"/>
    <s v="E E Prof Valmar Lourenço Santiago"/>
  </r>
  <r>
    <x v="11"/>
    <x v="39920"/>
    <x v="0"/>
    <x v="2"/>
    <x v="3"/>
    <s v="Macaíba"/>
    <s v="Escola Agrícola De Jundiaí - Ufrn"/>
  </r>
  <r>
    <x v="11"/>
    <x v="39921"/>
    <x v="0"/>
    <x v="2"/>
    <x v="7"/>
    <s v="Caratinga"/>
    <s v="Faculdade Integradas De Caratinga"/>
  </r>
  <r>
    <x v="11"/>
    <x v="39922"/>
    <x v="0"/>
    <x v="2"/>
    <x v="0"/>
    <s v="Iguatu"/>
    <s v="Eeep Amelia Figueiredo De Lavor"/>
  </r>
  <r>
    <x v="11"/>
    <x v="39923"/>
    <x v="0"/>
    <x v="2"/>
    <x v="1"/>
    <s v="Suzano"/>
    <s v="Etec Suzano"/>
  </r>
  <r>
    <x v="11"/>
    <x v="39924"/>
    <x v="0"/>
    <x v="2"/>
    <x v="0"/>
    <s v="São Gonçalodo Amarante"/>
    <s v="E.E.E.P. Adelino Cunha Alcântara"/>
  </r>
  <r>
    <x v="11"/>
    <x v="39925"/>
    <x v="0"/>
    <x v="2"/>
    <x v="0"/>
    <s v="Aracati"/>
    <s v="Ifce Campus Aracati"/>
  </r>
  <r>
    <x v="11"/>
    <x v="39926"/>
    <x v="0"/>
    <x v="2"/>
    <x v="0"/>
    <s v="Fortaleza"/>
    <s v="Universidade Federal Do Ceará"/>
  </r>
  <r>
    <x v="11"/>
    <x v="39124"/>
    <x v="0"/>
    <x v="2"/>
    <x v="18"/>
    <s v="Salvador"/>
    <s v="Colégio Sartre Seb Coc"/>
  </r>
  <r>
    <x v="11"/>
    <x v="39927"/>
    <x v="0"/>
    <x v="2"/>
    <x v="17"/>
    <s v="Curitiba"/>
    <s v="Pontificia Universidade Catolica Do Parana"/>
  </r>
  <r>
    <x v="11"/>
    <x v="39928"/>
    <x v="0"/>
    <x v="2"/>
    <x v="4"/>
    <s v="Campina Grande"/>
    <s v="Colégio Motiva"/>
  </r>
  <r>
    <x v="11"/>
    <x v="39929"/>
    <x v="0"/>
    <x v="2"/>
    <x v="1"/>
    <s v="Campinas"/>
    <s v="Unicamp - Universidade Estadual De Campinas"/>
  </r>
  <r>
    <x v="11"/>
    <x v="39129"/>
    <x v="0"/>
    <x v="2"/>
    <x v="11"/>
    <s v="Aracaju"/>
    <s v="Ifs - Campus Aracaju"/>
  </r>
  <r>
    <x v="11"/>
    <x v="39930"/>
    <x v="0"/>
    <x v="2"/>
    <x v="16"/>
    <s v="Parnaíba"/>
    <s v="Instituto Federal De Educação, Ciência E Tecnologia"/>
  </r>
  <r>
    <x v="11"/>
    <x v="39931"/>
    <x v="0"/>
    <x v="2"/>
    <x v="3"/>
    <s v="Macaíba"/>
    <s v="Escola Agrícola De Jundiaí - Ufrn"/>
  </r>
  <r>
    <x v="11"/>
    <x v="39932"/>
    <x v="0"/>
    <x v="2"/>
    <x v="16"/>
    <s v="Parnaíba"/>
    <s v="Instituto Federal De Educação, Ciência E Tecnologia"/>
  </r>
  <r>
    <x v="11"/>
    <x v="37128"/>
    <x v="0"/>
    <x v="2"/>
    <x v="7"/>
    <s v="Belo Horizonte"/>
    <s v="Centro Federal De Educação Tecnológica De Minas Gerais"/>
  </r>
  <r>
    <x v="11"/>
    <x v="39933"/>
    <x v="0"/>
    <x v="2"/>
    <x v="0"/>
    <s v="Bela Cruz"/>
    <s v="Escola Deeducação Profissional Júlio França"/>
  </r>
  <r>
    <x v="11"/>
    <x v="39934"/>
    <x v="0"/>
    <x v="2"/>
    <x v="7"/>
    <s v="Montes Claros"/>
    <s v="Faculdades Santo Agostinho"/>
  </r>
  <r>
    <x v="11"/>
    <x v="39935"/>
    <x v="0"/>
    <x v="2"/>
    <x v="1"/>
    <s v="São José Dos Campos"/>
    <s v="Centro Educacional Objetivo - São José Dos Campos"/>
  </r>
  <r>
    <x v="11"/>
    <x v="39936"/>
    <x v="0"/>
    <x v="2"/>
    <x v="17"/>
    <s v="Paranaguá"/>
    <s v="Instituto Federal Do Paraná - Campus Paranaguá"/>
  </r>
  <r>
    <x v="11"/>
    <x v="39937"/>
    <x v="0"/>
    <x v="2"/>
    <x v="1"/>
    <s v="Bauru"/>
    <s v="Unesp - Bauru"/>
  </r>
  <r>
    <x v="11"/>
    <x v="39938"/>
    <x v="0"/>
    <x v="2"/>
    <x v="9"/>
    <s v="Rio De Janeiro"/>
    <s v="Centro Federal De Educação Tecnol. Celso Suckow Da Fonseca"/>
  </r>
  <r>
    <x v="11"/>
    <x v="39939"/>
    <x v="0"/>
    <x v="2"/>
    <x v="4"/>
    <s v="Campina Grande"/>
    <s v="Universidade Federal De Campina Grande"/>
  </r>
  <r>
    <x v="11"/>
    <x v="39940"/>
    <x v="0"/>
    <x v="2"/>
    <x v="1"/>
    <s v="Adamantina"/>
    <s v="Etec Prof. Eudécio Luiz Vicente"/>
  </r>
  <r>
    <x v="11"/>
    <x v="39941"/>
    <x v="0"/>
    <x v="2"/>
    <x v="0"/>
    <s v="São Gonçalodo Amarante"/>
    <s v="E.E.E.P. Adelino Cunha Alcântara"/>
  </r>
  <r>
    <x v="11"/>
    <x v="39942"/>
    <x v="0"/>
    <x v="2"/>
    <x v="1"/>
    <s v="Campinas"/>
    <s v="Unicamp - Universidade Estadual De Campinas"/>
  </r>
  <r>
    <x v="11"/>
    <x v="39943"/>
    <x v="0"/>
    <x v="2"/>
    <x v="9"/>
    <s v="Rio De Janeiro"/>
    <s v="Cefet - Rj / Uned Maria Da Graça"/>
  </r>
  <r>
    <x v="11"/>
    <x v="39944"/>
    <x v="0"/>
    <x v="2"/>
    <x v="9"/>
    <s v="Rio De Janeiro"/>
    <s v="Cefet - Rj / Uned Maria Da Graça"/>
  </r>
  <r>
    <x v="11"/>
    <x v="39945"/>
    <x v="1"/>
    <x v="2"/>
    <x v="0"/>
    <s v="São Gonçalodo Amarante"/>
    <s v="E.E.E.P. Adelino Cunha Alcântara"/>
  </r>
  <r>
    <x v="11"/>
    <x v="39946"/>
    <x v="1"/>
    <x v="2"/>
    <x v="1"/>
    <s v="Bauru"/>
    <s v="Colégio Técnico Industrial &quot;Isaac Portal Roldán&quot; - Unesp"/>
  </r>
  <r>
    <x v="11"/>
    <x v="39947"/>
    <x v="1"/>
    <x v="2"/>
    <x v="13"/>
    <s v="Caxias Do Sul"/>
    <s v="Cetec - Caxias Do Sul"/>
  </r>
  <r>
    <x v="11"/>
    <x v="39948"/>
    <x v="0"/>
    <x v="2"/>
    <x v="3"/>
    <s v="Macaíba"/>
    <s v="Escola Agrícola De Jundiaí - Ufrn"/>
  </r>
  <r>
    <x v="11"/>
    <x v="39949"/>
    <x v="0"/>
    <x v="2"/>
    <x v="10"/>
    <s v="Corumbá"/>
    <s v="Instituto Federal De Mato Grosso Do Sul - Campus Corumbá"/>
  </r>
  <r>
    <x v="11"/>
    <x v="39950"/>
    <x v="0"/>
    <x v="2"/>
    <x v="9"/>
    <s v="Rio De Janeiro"/>
    <s v="Núcleo Avançado Em Educação"/>
  </r>
  <r>
    <x v="11"/>
    <x v="39951"/>
    <x v="1"/>
    <x v="2"/>
    <x v="10"/>
    <s v="Corumbá"/>
    <s v="Instituto Federal De Mato Grosso Do Sul - Campus Corumbá"/>
  </r>
  <r>
    <x v="11"/>
    <x v="39952"/>
    <x v="1"/>
    <x v="2"/>
    <x v="9"/>
    <s v="Rio De Janeiro"/>
    <s v="Cefet - Rj / Uned Maria Da Graça"/>
  </r>
  <r>
    <x v="11"/>
    <x v="39953"/>
    <x v="0"/>
    <x v="2"/>
    <x v="8"/>
    <s v="Palmeira Dos Índios"/>
    <s v="Instituto Federal De Alagoas - Campus Palmeira Dos Índios"/>
  </r>
  <r>
    <x v="11"/>
    <x v="39954"/>
    <x v="0"/>
    <x v="2"/>
    <x v="1"/>
    <s v="São José Dos Campos"/>
    <s v="Centro Educacional Objetivo - São José Dos Campos"/>
  </r>
  <r>
    <x v="11"/>
    <x v="39955"/>
    <x v="2"/>
    <x v="2"/>
    <x v="7"/>
    <s v="Passos"/>
    <s v="Ifsuldeminas - Campus Passos"/>
  </r>
  <r>
    <x v="11"/>
    <x v="39956"/>
    <x v="0"/>
    <x v="2"/>
    <x v="2"/>
    <s v="Manaus"/>
    <s v="Ifam - Instituto Federal De Educação, Ciência E Tec. - Am"/>
  </r>
  <r>
    <x v="11"/>
    <x v="39957"/>
    <x v="1"/>
    <x v="2"/>
    <x v="10"/>
    <s v="Corumbá"/>
    <s v="Instituto Federal De Mato Grosso Do Sul - Campus Corumbá"/>
  </r>
  <r>
    <x v="11"/>
    <x v="39958"/>
    <x v="1"/>
    <x v="2"/>
    <x v="3"/>
    <s v="Caicó"/>
    <s v="Inst. Fed. De Educ., Ciência E Tec. Do Rn - Campus Caicó"/>
  </r>
  <r>
    <x v="11"/>
    <x v="39959"/>
    <x v="0"/>
    <x v="2"/>
    <x v="7"/>
    <s v="Patos De Minas"/>
    <s v="Centro Universitário De Patos De Minas"/>
  </r>
  <r>
    <x v="11"/>
    <x v="39960"/>
    <x v="0"/>
    <x v="2"/>
    <x v="1"/>
    <s v="São Paulo"/>
    <s v="Etec Irmã Agostina"/>
  </r>
  <r>
    <x v="11"/>
    <x v="39961"/>
    <x v="0"/>
    <x v="2"/>
    <x v="13"/>
    <s v="Caxias Do Sul"/>
    <s v="Cetec - Caxias Do Sul"/>
  </r>
  <r>
    <x v="11"/>
    <x v="39962"/>
    <x v="0"/>
    <x v="2"/>
    <x v="10"/>
    <s v="Corumbá"/>
    <s v="Instituto Federal De Mato Grosso Do Sul - Campus Corumbá"/>
  </r>
  <r>
    <x v="11"/>
    <x v="39963"/>
    <x v="2"/>
    <x v="2"/>
    <x v="10"/>
    <s v="Corumbá"/>
    <s v="Instituto Federal De Mato Grosso Do Sul - Campus Corumbá"/>
  </r>
  <r>
    <x v="11"/>
    <x v="39156"/>
    <x v="0"/>
    <x v="2"/>
    <x v="0"/>
    <s v="Fortaleza"/>
    <s v="Organização Educacional Farias Brito"/>
  </r>
  <r>
    <x v="11"/>
    <x v="39964"/>
    <x v="0"/>
    <x v="2"/>
    <x v="1"/>
    <s v="São Paulo"/>
    <s v="Etec Irmã Agostina"/>
  </r>
  <r>
    <x v="11"/>
    <x v="39965"/>
    <x v="0"/>
    <x v="2"/>
    <x v="7"/>
    <s v="Belo Horizonte"/>
    <s v="Colégio São Paulo Da Cruz"/>
  </r>
  <r>
    <x v="11"/>
    <x v="39966"/>
    <x v="0"/>
    <x v="2"/>
    <x v="1"/>
    <s v="São Paulo"/>
    <s v="Etec Irmã Agostina"/>
  </r>
  <r>
    <x v="11"/>
    <x v="39967"/>
    <x v="0"/>
    <x v="2"/>
    <x v="17"/>
    <s v="Curitiba"/>
    <s v="Universidade Tecnológica Federal Do Paraná"/>
  </r>
  <r>
    <x v="11"/>
    <x v="39968"/>
    <x v="0"/>
    <x v="2"/>
    <x v="7"/>
    <s v="Patos De Minas"/>
    <s v="Centro Universitário De Patos De Minas"/>
  </r>
  <r>
    <x v="11"/>
    <x v="39969"/>
    <x v="0"/>
    <x v="2"/>
    <x v="2"/>
    <s v="Manaus"/>
    <s v="Fundacao Nokia De Ensino"/>
  </r>
  <r>
    <x v="11"/>
    <x v="39970"/>
    <x v="1"/>
    <x v="2"/>
    <x v="1"/>
    <s v="Barueri"/>
    <s v="Itb- Instituto Técnico De Barueri Brasílio Flores De Azevedo"/>
  </r>
  <r>
    <x v="11"/>
    <x v="39971"/>
    <x v="1"/>
    <x v="2"/>
    <x v="1"/>
    <s v="São José Do Rio Preto"/>
    <s v="Unesp - Rio Preto"/>
  </r>
  <r>
    <x v="11"/>
    <x v="39972"/>
    <x v="0"/>
    <x v="2"/>
    <x v="9"/>
    <s v="Rio De Janeiro"/>
    <s v="Centro Federal De Educação Tecnol. Celso Suckow Da Fonseca"/>
  </r>
  <r>
    <x v="11"/>
    <x v="39973"/>
    <x v="0"/>
    <x v="2"/>
    <x v="1"/>
    <s v="Presidente Prudente"/>
    <s v="Colégio Anglo Prudentino"/>
  </r>
  <r>
    <x v="11"/>
    <x v="39974"/>
    <x v="0"/>
    <x v="2"/>
    <x v="0"/>
    <s v="Cascavel"/>
    <s v="Eeep Edson Queiroz"/>
  </r>
  <r>
    <x v="11"/>
    <x v="39975"/>
    <x v="0"/>
    <x v="2"/>
    <x v="9"/>
    <s v="Rio De Janeiro"/>
    <s v="Centro Federal De Educação Tecnol. Celso Suckow Da Fonseca"/>
  </r>
  <r>
    <x v="11"/>
    <x v="39976"/>
    <x v="0"/>
    <x v="2"/>
    <x v="9"/>
    <s v="Rio De Janeiro"/>
    <s v="Cefet - Rj / Uned Maria Da Graça"/>
  </r>
  <r>
    <x v="11"/>
    <x v="39977"/>
    <x v="0"/>
    <x v="2"/>
    <x v="16"/>
    <s v="Parnaíba"/>
    <s v="Instituto Federal De Educação, Ciência E Tecnologia"/>
  </r>
  <r>
    <x v="11"/>
    <x v="39978"/>
    <x v="0"/>
    <x v="2"/>
    <x v="1"/>
    <s v="São José Dos Campos"/>
    <s v="Ita - Instituto Tecnológico De Aeronáutica"/>
  </r>
  <r>
    <x v="11"/>
    <x v="39174"/>
    <x v="1"/>
    <x v="2"/>
    <x v="9"/>
    <s v="Rio De Janeiro"/>
    <s v="Universidade Federal Do Rio De Janeiro"/>
  </r>
  <r>
    <x v="11"/>
    <x v="39979"/>
    <x v="1"/>
    <x v="2"/>
    <x v="8"/>
    <s v="Maceió"/>
    <s v="Instituto Federal De Alagoas- Campus Maceió"/>
  </r>
  <r>
    <x v="11"/>
    <x v="39980"/>
    <x v="1"/>
    <x v="2"/>
    <x v="4"/>
    <s v="João Pessoa"/>
    <s v="Colégio Motiva"/>
  </r>
  <r>
    <x v="11"/>
    <x v="39981"/>
    <x v="1"/>
    <x v="2"/>
    <x v="17"/>
    <s v="Paranaguá"/>
    <s v="Instituto Federal Do Paraná - Campus Paranaguá"/>
  </r>
  <r>
    <x v="11"/>
    <x v="39982"/>
    <x v="2"/>
    <x v="2"/>
    <x v="1"/>
    <s v="São Carlos"/>
    <s v="Instituto De Ciências Matemáticas E De Computação - Usp"/>
  </r>
  <r>
    <x v="11"/>
    <x v="39983"/>
    <x v="0"/>
    <x v="2"/>
    <x v="17"/>
    <s v="Curitiba"/>
    <s v="Pontificia Universidade Catolica Do Parana"/>
  </r>
  <r>
    <x v="11"/>
    <x v="39984"/>
    <x v="0"/>
    <x v="2"/>
    <x v="0"/>
    <s v="Cascavel"/>
    <s v="Eeep Edson Queiroz"/>
  </r>
  <r>
    <x v="11"/>
    <x v="39985"/>
    <x v="0"/>
    <x v="2"/>
    <x v="13"/>
    <s v="Pelotas"/>
    <s v="Instituto Federal Sul-Rio-Grandense - Campus Pelotas"/>
  </r>
  <r>
    <x v="11"/>
    <x v="39986"/>
    <x v="0"/>
    <x v="2"/>
    <x v="6"/>
    <s v="Recife"/>
    <s v="Centro De Informática - Ufpe"/>
  </r>
  <r>
    <x v="11"/>
    <x v="39987"/>
    <x v="0"/>
    <x v="2"/>
    <x v="7"/>
    <s v="Belo Horizonte"/>
    <s v="Colégio São Paulo Da Cruz"/>
  </r>
  <r>
    <x v="11"/>
    <x v="39180"/>
    <x v="0"/>
    <x v="2"/>
    <x v="19"/>
    <s v="Vitória"/>
    <s v="Faesa - Faculdades Integradas Espírito-Santenses"/>
  </r>
  <r>
    <x v="11"/>
    <x v="39988"/>
    <x v="0"/>
    <x v="2"/>
    <x v="9"/>
    <s v="Rio De Janeiro"/>
    <s v="Cefet - Rj / Uned Maria Da Graça"/>
  </r>
  <r>
    <x v="11"/>
    <x v="39989"/>
    <x v="0"/>
    <x v="2"/>
    <x v="1"/>
    <s v="Santos"/>
    <s v="Universidade Católica De Santos"/>
  </r>
  <r>
    <x v="11"/>
    <x v="39990"/>
    <x v="0"/>
    <x v="2"/>
    <x v="17"/>
    <s v="Toledo"/>
    <s v="Utfpr - Universidade Tecnológica Federal Do Paraná/Toledo"/>
  </r>
  <r>
    <x v="11"/>
    <x v="39991"/>
    <x v="0"/>
    <x v="2"/>
    <x v="1"/>
    <s v="Campinas"/>
    <s v="Unicamp - Universidade Estadual De Campinas"/>
  </r>
  <r>
    <x v="11"/>
    <x v="39992"/>
    <x v="0"/>
    <x v="2"/>
    <x v="0"/>
    <s v="Cascavel"/>
    <s v="Eeep Edson Queiroz"/>
  </r>
  <r>
    <x v="11"/>
    <x v="39993"/>
    <x v="0"/>
    <x v="2"/>
    <x v="4"/>
    <s v="Campina Grande"/>
    <s v="Universidade Federal De Campina Grande"/>
  </r>
  <r>
    <x v="11"/>
    <x v="39160"/>
    <x v="0"/>
    <x v="2"/>
    <x v="6"/>
    <s v="Recife"/>
    <s v="Colégio De Aplicação - Ufpe"/>
  </r>
  <r>
    <x v="11"/>
    <x v="39994"/>
    <x v="0"/>
    <x v="2"/>
    <x v="1"/>
    <s v="Barueri"/>
    <s v="Itb- Instituto Técnico De Barueri Brasílio Flores De Azevedo"/>
  </r>
  <r>
    <x v="11"/>
    <x v="39995"/>
    <x v="0"/>
    <x v="2"/>
    <x v="9"/>
    <s v="Rio De Janeiro"/>
    <s v="Cefet - Rj / Uned Maria Da Graça"/>
  </r>
  <r>
    <x v="11"/>
    <x v="39996"/>
    <x v="0"/>
    <x v="2"/>
    <x v="17"/>
    <s v="Curitiba"/>
    <s v="Pontificia Universidade Catolica Do Parana"/>
  </r>
  <r>
    <x v="11"/>
    <x v="37265"/>
    <x v="0"/>
    <x v="2"/>
    <x v="9"/>
    <s v="Rio De Janeiro"/>
    <s v="Centro Federal De Educação Tecnol. Celso Suckow Da Fonseca"/>
  </r>
  <r>
    <x v="11"/>
    <x v="39193"/>
    <x v="0"/>
    <x v="2"/>
    <x v="4"/>
    <s v="João Pessoa"/>
    <s v="Colégio Motiva"/>
  </r>
  <r>
    <x v="11"/>
    <x v="39997"/>
    <x v="0"/>
    <x v="2"/>
    <x v="1"/>
    <s v="São Carlos"/>
    <s v="Instituto De Ciências Matemáticas E De Computação - Usp"/>
  </r>
  <r>
    <x v="11"/>
    <x v="39998"/>
    <x v="0"/>
    <x v="2"/>
    <x v="1"/>
    <s v="Bauru"/>
    <s v="Unesp - Bauru"/>
  </r>
  <r>
    <x v="11"/>
    <x v="39999"/>
    <x v="0"/>
    <x v="2"/>
    <x v="7"/>
    <s v="Passos"/>
    <s v="Ifsuldeminas - Campus Passos"/>
  </r>
  <r>
    <x v="11"/>
    <x v="40000"/>
    <x v="0"/>
    <x v="2"/>
    <x v="1"/>
    <s v="Campinas"/>
    <s v="Unicamp - Universidade Estadual De Campinas"/>
  </r>
  <r>
    <x v="11"/>
    <x v="40001"/>
    <x v="0"/>
    <x v="2"/>
    <x v="17"/>
    <s v="Paranaguá"/>
    <s v="Instituto Federal Do Paraná - Campus Paranaguá"/>
  </r>
  <r>
    <x v="11"/>
    <x v="40002"/>
    <x v="0"/>
    <x v="2"/>
    <x v="2"/>
    <s v="Manaus"/>
    <s v="Universidade Federal Do Amazonas"/>
  </r>
  <r>
    <x v="11"/>
    <x v="40003"/>
    <x v="1"/>
    <x v="2"/>
    <x v="1"/>
    <s v="Bauru"/>
    <s v="Colégio Técnico Industrial &quot;Isaac Portal Roldán&quot; - Unesp"/>
  </r>
  <r>
    <x v="11"/>
    <x v="40004"/>
    <x v="0"/>
    <x v="2"/>
    <x v="19"/>
    <s v="Vitória"/>
    <s v="Faesa - Faculdades Integradas Espírito-Santenses"/>
  </r>
  <r>
    <x v="11"/>
    <x v="40005"/>
    <x v="0"/>
    <x v="2"/>
    <x v="2"/>
    <s v="Manaus"/>
    <s v="Universidade Federal Do Amazonas"/>
  </r>
  <r>
    <x v="11"/>
    <x v="40006"/>
    <x v="0"/>
    <x v="2"/>
    <x v="7"/>
    <s v="Patos De Minas"/>
    <s v="Centro Universitário De Patos De Minas"/>
  </r>
  <r>
    <x v="11"/>
    <x v="40007"/>
    <x v="1"/>
    <x v="2"/>
    <x v="13"/>
    <s v="Caxias Do Sul"/>
    <s v="Cetec - Caxias Do Sul"/>
  </r>
  <r>
    <x v="11"/>
    <x v="40008"/>
    <x v="1"/>
    <x v="2"/>
    <x v="1"/>
    <s v="São Paulo"/>
    <s v="Etec Irmã Agostina"/>
  </r>
  <r>
    <x v="11"/>
    <x v="40009"/>
    <x v="1"/>
    <x v="2"/>
    <x v="0"/>
    <s v="Fortaleza"/>
    <s v="Organização Educacional Farias Brito"/>
  </r>
  <r>
    <x v="11"/>
    <x v="40010"/>
    <x v="0"/>
    <x v="2"/>
    <x v="13"/>
    <s v="Caxias Do Sul"/>
    <s v="Cetec - Caxias Do Sul"/>
  </r>
  <r>
    <x v="11"/>
    <x v="40011"/>
    <x v="2"/>
    <x v="2"/>
    <x v="10"/>
    <s v="Corumbá"/>
    <s v="Instituto Federal De Mato Grosso Do Sul - Campus Corumbá"/>
  </r>
  <r>
    <x v="11"/>
    <x v="40012"/>
    <x v="1"/>
    <x v="2"/>
    <x v="10"/>
    <s v="Corumbá"/>
    <s v="Instituto Federal De Mato Grosso Do Sul - Campus Corumbá"/>
  </r>
  <r>
    <x v="11"/>
    <x v="40013"/>
    <x v="1"/>
    <x v="2"/>
    <x v="7"/>
    <s v="Patos De Minas"/>
    <s v="Centro Universitário De Patos De Minas"/>
  </r>
  <r>
    <x v="11"/>
    <x v="40014"/>
    <x v="0"/>
    <x v="2"/>
    <x v="16"/>
    <s v="Parnaíba"/>
    <s v="Instituto Federal De Educação, Ciência E Tecnologia"/>
  </r>
  <r>
    <x v="11"/>
    <x v="40015"/>
    <x v="0"/>
    <x v="2"/>
    <x v="4"/>
    <s v="Campina Grande"/>
    <s v="Universidade Federal De Campina Grande"/>
  </r>
  <r>
    <x v="11"/>
    <x v="40016"/>
    <x v="1"/>
    <x v="2"/>
    <x v="4"/>
    <s v="Campina Grande"/>
    <s v="Colégio Motiva"/>
  </r>
  <r>
    <x v="11"/>
    <x v="40017"/>
    <x v="0"/>
    <x v="2"/>
    <x v="7"/>
    <s v="Montes Claros"/>
    <s v="Faculdades Santo Agostinho"/>
  </r>
  <r>
    <x v="11"/>
    <x v="40018"/>
    <x v="0"/>
    <x v="2"/>
    <x v="4"/>
    <s v="Campina Grande"/>
    <s v="Colégio Motiva"/>
  </r>
  <r>
    <x v="11"/>
    <x v="40019"/>
    <x v="0"/>
    <x v="2"/>
    <x v="7"/>
    <s v="Montes Claros"/>
    <s v="Faculdades Santo Agostinho"/>
  </r>
  <r>
    <x v="11"/>
    <x v="40020"/>
    <x v="0"/>
    <x v="2"/>
    <x v="7"/>
    <s v="Florestal"/>
    <s v="Central De Desenvolvimento Agrário De Florestal (Cedaf)"/>
  </r>
  <r>
    <x v="11"/>
    <x v="40021"/>
    <x v="0"/>
    <x v="2"/>
    <x v="1"/>
    <s v="São Paulo"/>
    <s v="Colégio Etapa"/>
  </r>
  <r>
    <x v="11"/>
    <x v="40022"/>
    <x v="1"/>
    <x v="2"/>
    <x v="0"/>
    <s v="Cascavel"/>
    <s v="Eeep Edson Queiroz"/>
  </r>
  <r>
    <x v="11"/>
    <x v="39202"/>
    <x v="1"/>
    <x v="2"/>
    <x v="0"/>
    <s v="São Gonçalodo Amarante"/>
    <s v="E.E.E.P. Adelino Cunha Alcântara"/>
  </r>
  <r>
    <x v="11"/>
    <x v="39224"/>
    <x v="0"/>
    <x v="2"/>
    <x v="7"/>
    <s v="Ipatinga"/>
    <s v="Colégio Elite Vale Do Aço"/>
  </r>
  <r>
    <x v="11"/>
    <x v="40023"/>
    <x v="0"/>
    <x v="2"/>
    <x v="1"/>
    <s v="Campinas"/>
    <s v="Unicamp - Universidade Estadual De Campinas"/>
  </r>
  <r>
    <x v="11"/>
    <x v="39228"/>
    <x v="0"/>
    <x v="2"/>
    <x v="4"/>
    <s v="Campina Grande"/>
    <s v="Colégio Djanira Tavares"/>
  </r>
  <r>
    <x v="11"/>
    <x v="40024"/>
    <x v="0"/>
    <x v="2"/>
    <x v="1"/>
    <s v="São Carlos"/>
    <s v="Instituto De Ciências Matemáticas E De Computação - Usp"/>
  </r>
  <r>
    <x v="11"/>
    <x v="40025"/>
    <x v="0"/>
    <x v="2"/>
    <x v="6"/>
    <s v="Recife"/>
    <s v="Centro De Informática - Ufpe"/>
  </r>
  <r>
    <x v="11"/>
    <x v="40026"/>
    <x v="0"/>
    <x v="2"/>
    <x v="9"/>
    <s v="Rio De Janeiro"/>
    <s v="Centro Federal De Educação Tecnol. Celso Suckow Da Fonseca"/>
  </r>
  <r>
    <x v="11"/>
    <x v="40027"/>
    <x v="0"/>
    <x v="2"/>
    <x v="0"/>
    <s v="São Gonçalodo Amarante"/>
    <s v="E.E.E.P. Adelino Cunha Alcântara"/>
  </r>
  <r>
    <x v="11"/>
    <x v="40028"/>
    <x v="0"/>
    <x v="2"/>
    <x v="17"/>
    <s v="Paranaguá"/>
    <s v="Instituto Federal Do Paraná - Campus Paranaguá"/>
  </r>
  <r>
    <x v="11"/>
    <x v="40029"/>
    <x v="0"/>
    <x v="2"/>
    <x v="17"/>
    <s v="Paranaguá"/>
    <s v="Instituto Federal Do Paraná - Campus Paranaguá"/>
  </r>
  <r>
    <x v="11"/>
    <x v="40030"/>
    <x v="0"/>
    <x v="2"/>
    <x v="1"/>
    <s v="São José Do Rio Preto"/>
    <s v="Unesp - Rio Preto"/>
  </r>
  <r>
    <x v="11"/>
    <x v="40031"/>
    <x v="0"/>
    <x v="2"/>
    <x v="1"/>
    <s v="Campinas"/>
    <s v="Unicamp - Universidade Estadual De Campinas"/>
  </r>
  <r>
    <x v="11"/>
    <x v="40032"/>
    <x v="0"/>
    <x v="2"/>
    <x v="1"/>
    <s v="Barueri"/>
    <s v="Itb- Instituto Técnico De Barueri Brasílio Flores De Azevedo"/>
  </r>
  <r>
    <x v="11"/>
    <x v="40033"/>
    <x v="0"/>
    <x v="2"/>
    <x v="1"/>
    <s v="Barueri"/>
    <s v="Itb- Instituto Técnico De Barueri Brasílio Flores De Azevedo"/>
  </r>
  <r>
    <x v="11"/>
    <x v="40034"/>
    <x v="0"/>
    <x v="2"/>
    <x v="7"/>
    <s v="Montes Claros"/>
    <s v="Faculdades Santo Agostinho"/>
  </r>
  <r>
    <x v="11"/>
    <x v="40035"/>
    <x v="0"/>
    <x v="2"/>
    <x v="0"/>
    <s v="Quixadá"/>
    <s v="Universidade Federal Do Ceará - Campus De Quixadá"/>
  </r>
  <r>
    <x v="11"/>
    <x v="40036"/>
    <x v="0"/>
    <x v="2"/>
    <x v="1"/>
    <s v="São Paulo"/>
    <s v="Ime-Usp"/>
  </r>
  <r>
    <x v="11"/>
    <x v="40037"/>
    <x v="0"/>
    <x v="2"/>
    <x v="4"/>
    <s v="Campina Grande"/>
    <s v="Ifpb-Cg"/>
  </r>
  <r>
    <x v="11"/>
    <x v="40038"/>
    <x v="0"/>
    <x v="2"/>
    <x v="1"/>
    <s v="Bauru"/>
    <s v="Colégio Técnico Industrial &quot;Isaac Portal Roldán&quot; - Unesp"/>
  </r>
  <r>
    <x v="11"/>
    <x v="39211"/>
    <x v="0"/>
    <x v="2"/>
    <x v="13"/>
    <s v="Pelotas"/>
    <s v="Instituto Federal Sul-Rio-Grandense - Campus Pelotas"/>
  </r>
  <r>
    <x v="11"/>
    <x v="40039"/>
    <x v="1"/>
    <x v="2"/>
    <x v="0"/>
    <s v="Cascavel"/>
    <s v="Eeep Edson Queiroz"/>
  </r>
  <r>
    <x v="11"/>
    <x v="38883"/>
    <x v="0"/>
    <x v="2"/>
    <x v="1"/>
    <s v="São Paulo"/>
    <s v="Colégio Etapa"/>
  </r>
  <r>
    <x v="11"/>
    <x v="40040"/>
    <x v="1"/>
    <x v="2"/>
    <x v="1"/>
    <s v="Campinas"/>
    <s v="Unicamp - Universidade Estadual De Campinas"/>
  </r>
  <r>
    <x v="11"/>
    <x v="40041"/>
    <x v="0"/>
    <x v="2"/>
    <x v="21"/>
    <s v="Goiânia"/>
    <s v="Colégio Do Sesi De Campinas"/>
  </r>
  <r>
    <x v="11"/>
    <x v="40042"/>
    <x v="0"/>
    <x v="2"/>
    <x v="0"/>
    <s v="Fortaleza"/>
    <s v="Eeep Joaquim Moreira De Sousa"/>
  </r>
  <r>
    <x v="11"/>
    <x v="40043"/>
    <x v="1"/>
    <x v="2"/>
    <x v="1"/>
    <s v="Presidente Prudente"/>
    <s v="Colégio Anglo Prudentino"/>
  </r>
  <r>
    <x v="11"/>
    <x v="40044"/>
    <x v="1"/>
    <x v="2"/>
    <x v="1"/>
    <s v="Bauru"/>
    <s v="Colégio Técnico Industrial &quot;Isaac Portal Roldán&quot; - Unesp"/>
  </r>
  <r>
    <x v="11"/>
    <x v="40045"/>
    <x v="0"/>
    <x v="2"/>
    <x v="0"/>
    <s v="Russas"/>
    <s v="Eeep Prof. Walquer Cavalcante Maia"/>
  </r>
  <r>
    <x v="11"/>
    <x v="40046"/>
    <x v="1"/>
    <x v="2"/>
    <x v="0"/>
    <s v="Quixadá"/>
    <s v="Universidade Federal Do Ceará - Campus De Quixadá"/>
  </r>
  <r>
    <x v="11"/>
    <x v="40047"/>
    <x v="0"/>
    <x v="2"/>
    <x v="10"/>
    <s v="Corumbá"/>
    <s v="Instituto Federal De Mato Grosso Do Sul - Campus Corumbá"/>
  </r>
  <r>
    <x v="11"/>
    <x v="38246"/>
    <x v="2"/>
    <x v="2"/>
    <x v="4"/>
    <s v="Campina Grande"/>
    <s v="Ifpb-Cg"/>
  </r>
  <r>
    <x v="11"/>
    <x v="40048"/>
    <x v="0"/>
    <x v="2"/>
    <x v="1"/>
    <s v="Santos"/>
    <s v="Universidade Católica De Santos"/>
  </r>
  <r>
    <x v="11"/>
    <x v="40049"/>
    <x v="0"/>
    <x v="2"/>
    <x v="6"/>
    <s v="Recife"/>
    <s v="Centro De Informática - Ufpe"/>
  </r>
  <r>
    <x v="11"/>
    <x v="40050"/>
    <x v="0"/>
    <x v="2"/>
    <x v="10"/>
    <s v="Corumbá"/>
    <s v="Instituto Federal De Mato Grosso Do Sul - Campus Corumbá"/>
  </r>
  <r>
    <x v="11"/>
    <x v="40051"/>
    <x v="0"/>
    <x v="2"/>
    <x v="2"/>
    <s v="Manaus"/>
    <s v="Fundacao Nokia De Ensino"/>
  </r>
  <r>
    <x v="11"/>
    <x v="40052"/>
    <x v="0"/>
    <x v="2"/>
    <x v="7"/>
    <s v="Patos De Minas"/>
    <s v="Centro Universitário De Patos De Minas"/>
  </r>
  <r>
    <x v="11"/>
    <x v="40053"/>
    <x v="0"/>
    <x v="2"/>
    <x v="13"/>
    <s v="Caxias Do Sul"/>
    <s v="Cetec - Caxias Do Sul"/>
  </r>
  <r>
    <x v="11"/>
    <x v="40054"/>
    <x v="1"/>
    <x v="2"/>
    <x v="10"/>
    <s v="Corumbá"/>
    <s v="Instituto Federal De Mato Grosso Do Sul - Campus Corumbá"/>
  </r>
  <r>
    <x v="11"/>
    <x v="40055"/>
    <x v="2"/>
    <x v="2"/>
    <x v="0"/>
    <s v="Cascavel"/>
    <s v="Eeep Edson Queiroz"/>
  </r>
  <r>
    <x v="11"/>
    <x v="40056"/>
    <x v="0"/>
    <x v="2"/>
    <x v="1"/>
    <s v="Campinas"/>
    <s v="Unicamp - Universidade Estadual De Campinas"/>
  </r>
  <r>
    <x v="11"/>
    <x v="40057"/>
    <x v="0"/>
    <x v="2"/>
    <x v="1"/>
    <s v="Campinas"/>
    <s v="Unicamp - Universidade Estadual De Campinas"/>
  </r>
  <r>
    <x v="11"/>
    <x v="40058"/>
    <x v="0"/>
    <x v="2"/>
    <x v="21"/>
    <s v="Goiânia"/>
    <s v="Instituto De Informática - Universidade Federal De Goiás"/>
  </r>
  <r>
    <x v="11"/>
    <x v="40059"/>
    <x v="0"/>
    <x v="2"/>
    <x v="8"/>
    <s v="Maceió"/>
    <s v="Instituto Federal De Alagoas- Campus Maceió"/>
  </r>
  <r>
    <x v="11"/>
    <x v="40060"/>
    <x v="0"/>
    <x v="2"/>
    <x v="1"/>
    <s v="Barueri"/>
    <s v="Itb- Instituto Técnico De Barueri Brasílio Flores De Azevedo"/>
  </r>
  <r>
    <x v="11"/>
    <x v="40061"/>
    <x v="0"/>
    <x v="2"/>
    <x v="1"/>
    <s v="São José Dos Campos"/>
    <s v="Faculdade De Tecnologia De São José Dos Campos"/>
  </r>
  <r>
    <x v="11"/>
    <x v="40062"/>
    <x v="0"/>
    <x v="2"/>
    <x v="9"/>
    <s v="Rio De Janeiro"/>
    <s v="Cefet - Rj / Uned Maria Da Graça"/>
  </r>
  <r>
    <x v="11"/>
    <x v="40063"/>
    <x v="0"/>
    <x v="2"/>
    <x v="0"/>
    <s v="Iguatu"/>
    <s v="Eeep Amelia Figueiredo De Lavor"/>
  </r>
  <r>
    <x v="11"/>
    <x v="40064"/>
    <x v="1"/>
    <x v="2"/>
    <x v="16"/>
    <s v="Parnaíba"/>
    <s v="Instituto Federal De Educação, Ciência E Tecnologia"/>
  </r>
  <r>
    <x v="11"/>
    <x v="40065"/>
    <x v="1"/>
    <x v="2"/>
    <x v="0"/>
    <s v="Cascavel"/>
    <s v="Eeep Edson Queiroz"/>
  </r>
  <r>
    <x v="11"/>
    <x v="40066"/>
    <x v="1"/>
    <x v="2"/>
    <x v="10"/>
    <s v="Corumbá"/>
    <s v="Instituto Federal De Mato Grosso Do Sul - Campus Corumbá"/>
  </r>
  <r>
    <x v="11"/>
    <x v="40067"/>
    <x v="1"/>
    <x v="2"/>
    <x v="0"/>
    <s v="Fortaleza"/>
    <s v="Colégio Ari De Sá Cavalcante Sede - Washington Soares"/>
  </r>
  <r>
    <x v="11"/>
    <x v="39291"/>
    <x v="0"/>
    <x v="2"/>
    <x v="1"/>
    <s v="São Paulo"/>
    <s v="Colégio Bandeirantes"/>
  </r>
  <r>
    <x v="11"/>
    <x v="40068"/>
    <x v="1"/>
    <x v="2"/>
    <x v="10"/>
    <s v="Corumbá"/>
    <s v="Instituto Federal De Mato Grosso Do Sul - Campus Corumbá"/>
  </r>
  <r>
    <x v="11"/>
    <x v="40069"/>
    <x v="0"/>
    <x v="2"/>
    <x v="1"/>
    <s v="Presidente Prudente"/>
    <s v="Colégio Anglo Prudentino"/>
  </r>
  <r>
    <x v="11"/>
    <x v="40070"/>
    <x v="0"/>
    <x v="2"/>
    <x v="9"/>
    <s v="Rio De Janeiro"/>
    <s v="Núcleo Avançado Em Educação"/>
  </r>
  <r>
    <x v="11"/>
    <x v="40071"/>
    <x v="1"/>
    <x v="2"/>
    <x v="7"/>
    <s v="Patos De Minas"/>
    <s v="Centro Universitário De Patos De Minas"/>
  </r>
  <r>
    <x v="11"/>
    <x v="40072"/>
    <x v="0"/>
    <x v="2"/>
    <x v="14"/>
    <s v="Colider"/>
    <s v="Escola Estadual Des. Milton Armando Pompeu De Barros"/>
  </r>
  <r>
    <x v="11"/>
    <x v="39278"/>
    <x v="0"/>
    <x v="2"/>
    <x v="0"/>
    <s v="Fortaleza"/>
    <s v="Organização Educacional Farias Brito"/>
  </r>
  <r>
    <x v="11"/>
    <x v="40073"/>
    <x v="0"/>
    <x v="2"/>
    <x v="9"/>
    <s v="Rio De Janeiro"/>
    <s v="Cefet - Rj / Uned Maria Da Graça"/>
  </r>
  <r>
    <x v="11"/>
    <x v="40074"/>
    <x v="0"/>
    <x v="2"/>
    <x v="0"/>
    <s v="Aracati"/>
    <s v="Ifce Campus Aracati"/>
  </r>
  <r>
    <x v="11"/>
    <x v="40075"/>
    <x v="0"/>
    <x v="2"/>
    <x v="4"/>
    <s v="Campina Grande"/>
    <s v="Universidade Federal De Campina Grande"/>
  </r>
  <r>
    <x v="11"/>
    <x v="40076"/>
    <x v="0"/>
    <x v="2"/>
    <x v="6"/>
    <s v="Recife"/>
    <s v="Centro De Informática - Ufpe"/>
  </r>
  <r>
    <x v="11"/>
    <x v="40077"/>
    <x v="0"/>
    <x v="2"/>
    <x v="9"/>
    <s v="Rio De Janeiro"/>
    <s v="Centro Federal De Educação Tecnol. Celso Suckow Da Fonseca"/>
  </r>
  <r>
    <x v="11"/>
    <x v="39279"/>
    <x v="0"/>
    <x v="2"/>
    <x v="1"/>
    <s v="São Paulo"/>
    <s v="Colégio Etapa"/>
  </r>
  <r>
    <x v="11"/>
    <x v="40078"/>
    <x v="0"/>
    <x v="2"/>
    <x v="0"/>
    <s v="Aracati"/>
    <s v="Ifce Campus Aracati"/>
  </r>
  <r>
    <x v="11"/>
    <x v="40079"/>
    <x v="0"/>
    <x v="2"/>
    <x v="9"/>
    <s v="Rio De Janeiro"/>
    <s v="Cefet - Rj / Uned Maria Da Graça"/>
  </r>
  <r>
    <x v="11"/>
    <x v="40080"/>
    <x v="0"/>
    <x v="2"/>
    <x v="21"/>
    <s v="Goiânia"/>
    <s v="Instituto De Informática - Universidade Federal De Goiás"/>
  </r>
  <r>
    <x v="11"/>
    <x v="40081"/>
    <x v="0"/>
    <x v="2"/>
    <x v="17"/>
    <s v="Ponta Grosa"/>
    <s v="Universidade Estadual De Ponta Grossa"/>
  </r>
  <r>
    <x v="11"/>
    <x v="39281"/>
    <x v="0"/>
    <x v="2"/>
    <x v="1"/>
    <s v="São Paulo"/>
    <s v="Colégio Objetivo"/>
  </r>
  <r>
    <x v="11"/>
    <x v="40082"/>
    <x v="0"/>
    <x v="2"/>
    <x v="6"/>
    <s v="Recife"/>
    <s v="Centro De Informática - Ufpe"/>
  </r>
  <r>
    <x v="11"/>
    <x v="39283"/>
    <x v="0"/>
    <x v="2"/>
    <x v="1"/>
    <s v="São Paulo"/>
    <s v="Colégio Objetivo"/>
  </r>
  <r>
    <x v="11"/>
    <x v="39285"/>
    <x v="0"/>
    <x v="2"/>
    <x v="17"/>
    <s v="Toledo"/>
    <s v="Utfpr - Universidade Tecnológica Federal Do Paraná/Toledo"/>
  </r>
  <r>
    <x v="11"/>
    <x v="40083"/>
    <x v="0"/>
    <x v="2"/>
    <x v="0"/>
    <s v="Quixadá"/>
    <s v="Universidade Federal Do Ceará - Campus De Quixadá"/>
  </r>
  <r>
    <x v="11"/>
    <x v="40084"/>
    <x v="0"/>
    <x v="2"/>
    <x v="1"/>
    <s v="São Paulo"/>
    <s v="Ime-Usp"/>
  </r>
  <r>
    <x v="11"/>
    <x v="40085"/>
    <x v="0"/>
    <x v="2"/>
    <x v="7"/>
    <s v="Passos"/>
    <s v="Ifsuldeminas - Campus Passos"/>
  </r>
  <r>
    <x v="11"/>
    <x v="39289"/>
    <x v="0"/>
    <x v="2"/>
    <x v="1"/>
    <s v="São Paulo"/>
    <s v="Colégio Objetivo"/>
  </r>
  <r>
    <x v="11"/>
    <x v="39290"/>
    <x v="0"/>
    <x v="2"/>
    <x v="3"/>
    <s v="Macaíba"/>
    <s v="Escola Agrícola De Jundiaí - Ufrn"/>
  </r>
  <r>
    <x v="11"/>
    <x v="40086"/>
    <x v="0"/>
    <x v="2"/>
    <x v="11"/>
    <s v="Lagarto"/>
    <s v="Ifs - Campus Lagarto"/>
  </r>
  <r>
    <x v="11"/>
    <x v="40087"/>
    <x v="0"/>
    <x v="2"/>
    <x v="9"/>
    <s v="Rio De Janeiro"/>
    <s v="Cefet - Rj / Uned Maria Da Graça"/>
  </r>
  <r>
    <x v="11"/>
    <x v="40088"/>
    <x v="0"/>
    <x v="2"/>
    <x v="16"/>
    <s v="Parnaíba"/>
    <s v="Instituto Federal De Educação, Ciência E Tecnologia"/>
  </r>
  <r>
    <x v="11"/>
    <x v="40089"/>
    <x v="0"/>
    <x v="2"/>
    <x v="10"/>
    <s v="Campo Grande"/>
    <s v="Facom-Ufms"/>
  </r>
  <r>
    <x v="11"/>
    <x v="40090"/>
    <x v="0"/>
    <x v="2"/>
    <x v="9"/>
    <s v="Rio De Janeiro"/>
    <s v="Cefet - Rj / Uned Maria Da Graça"/>
  </r>
  <r>
    <x v="11"/>
    <x v="40091"/>
    <x v="0"/>
    <x v="2"/>
    <x v="13"/>
    <s v="Porto Alegre"/>
    <s v="Ufrgs"/>
  </r>
  <r>
    <x v="11"/>
    <x v="40092"/>
    <x v="0"/>
    <x v="2"/>
    <x v="1"/>
    <s v="São José Do Rio Preto"/>
    <s v="Unesp - Rio Preto"/>
  </r>
  <r>
    <x v="11"/>
    <x v="40093"/>
    <x v="0"/>
    <x v="2"/>
    <x v="17"/>
    <s v="Curitiba"/>
    <s v="Pontificia Universidade Catolica Do Parana"/>
  </r>
  <r>
    <x v="11"/>
    <x v="40094"/>
    <x v="0"/>
    <x v="2"/>
    <x v="18"/>
    <s v="Eunápolis"/>
    <s v="Instituto Federal De Educação, Ciência E Tecnologia Da Bahia"/>
  </r>
  <r>
    <x v="11"/>
    <x v="40095"/>
    <x v="0"/>
    <x v="2"/>
    <x v="16"/>
    <s v="Corrente"/>
    <s v="Instituto Federal De Educação, Ciência E Tecnologia Do Piauí"/>
  </r>
  <r>
    <x v="11"/>
    <x v="40096"/>
    <x v="0"/>
    <x v="2"/>
    <x v="1"/>
    <s v="São José Dos Campos"/>
    <s v="Ita - Instituto Tecnológico De Aeronáutica"/>
  </r>
  <r>
    <x v="11"/>
    <x v="40097"/>
    <x v="0"/>
    <x v="2"/>
    <x v="7"/>
    <s v="Belo Horizonte"/>
    <s v="Centro Federal De Educação Tecnológica De Minas Gerais"/>
  </r>
  <r>
    <x v="11"/>
    <x v="39277"/>
    <x v="0"/>
    <x v="2"/>
    <x v="0"/>
    <s v="São Gonçalodo Amarante"/>
    <s v="E.E.E.P. Adelino Cunha Alcântara"/>
  </r>
  <r>
    <x v="11"/>
    <x v="40098"/>
    <x v="0"/>
    <x v="2"/>
    <x v="19"/>
    <s v="Vitória"/>
    <s v="Faesa - Faculdades Integradas Espírito-Santenses"/>
  </r>
  <r>
    <x v="11"/>
    <x v="40099"/>
    <x v="0"/>
    <x v="2"/>
    <x v="4"/>
    <s v="Campina Grande"/>
    <s v="Universidade Federal De Campina Grande"/>
  </r>
  <r>
    <x v="11"/>
    <x v="40100"/>
    <x v="1"/>
    <x v="2"/>
    <x v="10"/>
    <s v="Corumbá"/>
    <s v="Instituto Federal De Mato Grosso Do Sul - Campus Corumbá"/>
  </r>
  <r>
    <x v="11"/>
    <x v="40101"/>
    <x v="0"/>
    <x v="2"/>
    <x v="7"/>
    <s v="Belo Horizonte"/>
    <s v="Centro Federal De Educação Tecnológica De Minas Gerais"/>
  </r>
  <r>
    <x v="11"/>
    <x v="40102"/>
    <x v="0"/>
    <x v="2"/>
    <x v="2"/>
    <s v="Manaus"/>
    <s v="Universidade Federal Do Amazonas"/>
  </r>
  <r>
    <x v="11"/>
    <x v="40103"/>
    <x v="1"/>
    <x v="2"/>
    <x v="7"/>
    <s v="Belo Horizonte"/>
    <s v="Centro Federal De Educação Tecnológica De Minas Gerais"/>
  </r>
  <r>
    <x v="11"/>
    <x v="40104"/>
    <x v="0"/>
    <x v="2"/>
    <x v="1"/>
    <s v="Campinas"/>
    <s v="Unicamp - Universidade Estadual De Campinas"/>
  </r>
  <r>
    <x v="11"/>
    <x v="40105"/>
    <x v="0"/>
    <x v="2"/>
    <x v="0"/>
    <s v="Fortaleza"/>
    <s v="Colégio Ari De Sá - Aldeota"/>
  </r>
  <r>
    <x v="11"/>
    <x v="40106"/>
    <x v="0"/>
    <x v="2"/>
    <x v="14"/>
    <s v="Colider"/>
    <s v="Escola Estadual Des. Milton Armando Pompeu De Barros"/>
  </r>
  <r>
    <x v="11"/>
    <x v="40107"/>
    <x v="0"/>
    <x v="2"/>
    <x v="7"/>
    <s v="Patos De Minas"/>
    <s v="Centro Universitário De Patos De Minas"/>
  </r>
  <r>
    <x v="11"/>
    <x v="40108"/>
    <x v="2"/>
    <x v="2"/>
    <x v="2"/>
    <s v="Manaus"/>
    <s v="Fundacao Nokia De Ensino"/>
  </r>
  <r>
    <x v="11"/>
    <x v="40109"/>
    <x v="1"/>
    <x v="2"/>
    <x v="16"/>
    <s v="Corrente"/>
    <s v="Instituto Federal De Educação, Ciência E Tecnologia Do Piauí"/>
  </r>
  <r>
    <x v="11"/>
    <x v="40110"/>
    <x v="0"/>
    <x v="2"/>
    <x v="7"/>
    <s v="Montes Claros"/>
    <s v="Faculdades Santo Agostinho"/>
  </r>
  <r>
    <x v="11"/>
    <x v="40111"/>
    <x v="1"/>
    <x v="2"/>
    <x v="16"/>
    <s v="Parnaíba"/>
    <s v="Instituto Federal De Educação, Ciência E Tecnologia"/>
  </r>
  <r>
    <x v="11"/>
    <x v="39318"/>
    <x v="0"/>
    <x v="2"/>
    <x v="3"/>
    <s v="João Câmara"/>
    <s v="Ifrn - Campus João Câmara"/>
  </r>
  <r>
    <x v="11"/>
    <x v="40112"/>
    <x v="2"/>
    <x v="2"/>
    <x v="9"/>
    <s v="Rio De Janeiro"/>
    <s v="Cefet - Rj / Uned Maria Da Graça"/>
  </r>
  <r>
    <x v="11"/>
    <x v="40113"/>
    <x v="1"/>
    <x v="2"/>
    <x v="7"/>
    <s v="Montes Claros"/>
    <s v="Faculdades Santo Agostinho"/>
  </r>
  <r>
    <x v="11"/>
    <x v="40114"/>
    <x v="0"/>
    <x v="2"/>
    <x v="9"/>
    <s v="Rio De Janeiro"/>
    <s v="Universidade Federal Do Rio De Janeiro"/>
  </r>
  <r>
    <x v="11"/>
    <x v="40115"/>
    <x v="0"/>
    <x v="2"/>
    <x v="7"/>
    <s v="Belo Horizonte"/>
    <s v="Centro Federal De Educação Tecnológica De Minas Gerais"/>
  </r>
  <r>
    <x v="11"/>
    <x v="40116"/>
    <x v="0"/>
    <x v="2"/>
    <x v="1"/>
    <s v="São Paulo"/>
    <s v="Ime-Usp"/>
  </r>
  <r>
    <x v="11"/>
    <x v="40117"/>
    <x v="0"/>
    <x v="2"/>
    <x v="1"/>
    <s v="São Paulo"/>
    <s v="Colégio Humboldt"/>
  </r>
  <r>
    <x v="11"/>
    <x v="40118"/>
    <x v="2"/>
    <x v="2"/>
    <x v="16"/>
    <s v="Corrente"/>
    <s v="Instituto Federal De Educação, Ciência E Tecnologia Do Piauí"/>
  </r>
  <r>
    <x v="11"/>
    <x v="40119"/>
    <x v="1"/>
    <x v="2"/>
    <x v="3"/>
    <s v="Macaíba"/>
    <s v="Escola Agrícola De Jundiaí - Ufrn"/>
  </r>
  <r>
    <x v="11"/>
    <x v="40120"/>
    <x v="0"/>
    <x v="2"/>
    <x v="3"/>
    <s v="Natal"/>
    <s v="Ufrn"/>
  </r>
  <r>
    <x v="11"/>
    <x v="40121"/>
    <x v="0"/>
    <x v="2"/>
    <x v="1"/>
    <s v="São Paulo"/>
    <s v="Etec Irmã Agostina"/>
  </r>
  <r>
    <x v="11"/>
    <x v="40122"/>
    <x v="0"/>
    <x v="2"/>
    <x v="2"/>
    <s v="Manaus"/>
    <s v="Fundacao Nokia De Ensino"/>
  </r>
  <r>
    <x v="11"/>
    <x v="40123"/>
    <x v="0"/>
    <x v="2"/>
    <x v="9"/>
    <s v="Rio De Janeiro"/>
    <s v="Núcleo Avançado Em Educação"/>
  </r>
  <r>
    <x v="11"/>
    <x v="40124"/>
    <x v="0"/>
    <x v="2"/>
    <x v="7"/>
    <s v="Patos De Minas"/>
    <s v="Centro Universitário De Patos De Minas"/>
  </r>
  <r>
    <x v="11"/>
    <x v="40125"/>
    <x v="0"/>
    <x v="2"/>
    <x v="1"/>
    <s v="São José Do Rio Preto"/>
    <s v="Unesp - Rio Preto"/>
  </r>
  <r>
    <x v="11"/>
    <x v="40126"/>
    <x v="0"/>
    <x v="2"/>
    <x v="8"/>
    <s v="Palmeira Dos Índios"/>
    <s v="Instituto Federal De Alagoas - Campus Palmeira Dos Índios"/>
  </r>
  <r>
    <x v="11"/>
    <x v="39346"/>
    <x v="0"/>
    <x v="2"/>
    <x v="6"/>
    <s v="Belo Jardim"/>
    <s v="Ifpe"/>
  </r>
  <r>
    <x v="11"/>
    <x v="40127"/>
    <x v="0"/>
    <x v="2"/>
    <x v="6"/>
    <s v="Recife"/>
    <s v="Centro De Informática - Ufpe"/>
  </r>
  <r>
    <x v="11"/>
    <x v="40128"/>
    <x v="0"/>
    <x v="2"/>
    <x v="7"/>
    <s v="Belo Horizonte"/>
    <s v="Centro Federal De Educação Tecnológica De Minas Gerais"/>
  </r>
  <r>
    <x v="11"/>
    <x v="40129"/>
    <x v="0"/>
    <x v="2"/>
    <x v="16"/>
    <s v="Parnaíba"/>
    <s v="Instituto Federal De Educação, Ciência E Tecnologia"/>
  </r>
  <r>
    <x v="11"/>
    <x v="40130"/>
    <x v="0"/>
    <x v="2"/>
    <x v="16"/>
    <s v="Parnaíba"/>
    <s v="Instituto Federal De Educação, Ciência E Tecnologia"/>
  </r>
  <r>
    <x v="11"/>
    <x v="40131"/>
    <x v="0"/>
    <x v="2"/>
    <x v="0"/>
    <s v="Aracati"/>
    <s v="Ifce Campus Aracati"/>
  </r>
  <r>
    <x v="11"/>
    <x v="40132"/>
    <x v="0"/>
    <x v="2"/>
    <x v="1"/>
    <s v="Bauru"/>
    <s v="Colégio Técnico Industrial &quot;Isaac Portal Roldán&quot; - Unesp"/>
  </r>
  <r>
    <x v="11"/>
    <x v="40133"/>
    <x v="1"/>
    <x v="2"/>
    <x v="10"/>
    <s v="Corumbá"/>
    <s v="Instituto Federal De Mato Grosso Do Sul - Campus Corumbá"/>
  </r>
  <r>
    <x v="11"/>
    <x v="40134"/>
    <x v="0"/>
    <x v="2"/>
    <x v="9"/>
    <s v="Rio De Janeiro"/>
    <s v="Núcleo Avançado Em Educação"/>
  </r>
  <r>
    <x v="11"/>
    <x v="40135"/>
    <x v="0"/>
    <x v="2"/>
    <x v="1"/>
    <s v="Presidente Prudente"/>
    <s v="Colégio Anglo Prudentino"/>
  </r>
  <r>
    <x v="11"/>
    <x v="40136"/>
    <x v="0"/>
    <x v="2"/>
    <x v="16"/>
    <s v="Corrente"/>
    <s v="Instituto Federal De Educação, Ciência E Tecnologia Do Piauí"/>
  </r>
  <r>
    <x v="11"/>
    <x v="40137"/>
    <x v="0"/>
    <x v="2"/>
    <x v="7"/>
    <s v="Montes Claros"/>
    <s v="Faculdades Santo Agostinho"/>
  </r>
  <r>
    <x v="11"/>
    <x v="40138"/>
    <x v="0"/>
    <x v="2"/>
    <x v="1"/>
    <s v="Barueri"/>
    <s v="Itb- Instituto Técnico De Barueri Brasílio Flores De Azevedo"/>
  </r>
  <r>
    <x v="11"/>
    <x v="40139"/>
    <x v="0"/>
    <x v="2"/>
    <x v="7"/>
    <s v="Caratinga"/>
    <s v="Faculdade Integradas De Caratinga"/>
  </r>
  <r>
    <x v="11"/>
    <x v="39365"/>
    <x v="0"/>
    <x v="2"/>
    <x v="1"/>
    <s v="São Paulo"/>
    <s v="Colégio Bandeirantes"/>
  </r>
  <r>
    <x v="11"/>
    <x v="40140"/>
    <x v="1"/>
    <x v="2"/>
    <x v="7"/>
    <s v="Passos"/>
    <s v="Ifsuldeminas - Campus Passos"/>
  </r>
  <r>
    <x v="11"/>
    <x v="40141"/>
    <x v="0"/>
    <x v="2"/>
    <x v="0"/>
    <s v="Quixadá"/>
    <s v="Universidade Federal Do Ceará - Campus De Quixadá"/>
  </r>
  <r>
    <x v="11"/>
    <x v="40142"/>
    <x v="0"/>
    <x v="2"/>
    <x v="1"/>
    <s v="Campinas"/>
    <s v="Unicamp - Universidade Estadual De Campinas"/>
  </r>
  <r>
    <x v="11"/>
    <x v="40143"/>
    <x v="0"/>
    <x v="2"/>
    <x v="0"/>
    <s v="Fortaleza"/>
    <s v="Universidade Federal Do Ceará"/>
  </r>
  <r>
    <x v="11"/>
    <x v="40144"/>
    <x v="0"/>
    <x v="2"/>
    <x v="3"/>
    <s v="Natal"/>
    <s v="Ufrn"/>
  </r>
  <r>
    <x v="11"/>
    <x v="40145"/>
    <x v="0"/>
    <x v="2"/>
    <x v="7"/>
    <s v="Belo Horizonte"/>
    <s v="Centro Federal De Educação Tecnológica De Minas Gerais"/>
  </r>
  <r>
    <x v="12"/>
    <x v="40146"/>
    <x v="1"/>
    <x v="0"/>
    <x v="10"/>
    <s v="Campo Grande"/>
    <s v="Faculdade De Computação - Ufms"/>
  </r>
  <r>
    <x v="12"/>
    <x v="40147"/>
    <x v="0"/>
    <x v="0"/>
    <x v="1"/>
    <s v="São Paulo"/>
    <s v="Colégio Etapa"/>
  </r>
  <r>
    <x v="12"/>
    <x v="39459"/>
    <x v="0"/>
    <x v="0"/>
    <x v="1"/>
    <s v="São José Dos Campos"/>
    <s v="Centro Educacional Objetivo - São José Dos Campos"/>
  </r>
  <r>
    <x v="12"/>
    <x v="40148"/>
    <x v="0"/>
    <x v="0"/>
    <x v="10"/>
    <s v="Campo Grande"/>
    <s v="Faculdade De Computação - Ufms"/>
  </r>
  <r>
    <x v="12"/>
    <x v="40149"/>
    <x v="1"/>
    <x v="0"/>
    <x v="9"/>
    <s v="Barra Do Piraí"/>
    <s v="Colégio Comercial Cândido Mendes"/>
  </r>
  <r>
    <x v="12"/>
    <x v="36931"/>
    <x v="0"/>
    <x v="0"/>
    <x v="0"/>
    <s v="Fortaleza"/>
    <s v="Organização Educacional Farias Brito"/>
  </r>
  <r>
    <x v="12"/>
    <x v="40150"/>
    <x v="1"/>
    <x v="0"/>
    <x v="4"/>
    <s v="Campina Grande"/>
    <s v="Colégio Motiva"/>
  </r>
  <r>
    <x v="12"/>
    <x v="40151"/>
    <x v="0"/>
    <x v="0"/>
    <x v="0"/>
    <s v="Fortaleza"/>
    <s v="Colégio Master"/>
  </r>
  <r>
    <x v="12"/>
    <x v="36971"/>
    <x v="0"/>
    <x v="0"/>
    <x v="3"/>
    <s v="Natal"/>
    <s v="Colégio Salesiano São José"/>
  </r>
  <r>
    <x v="12"/>
    <x v="39384"/>
    <x v="0"/>
    <x v="0"/>
    <x v="1"/>
    <s v="São Paulo"/>
    <s v="Colégio Etapa"/>
  </r>
  <r>
    <x v="12"/>
    <x v="39498"/>
    <x v="1"/>
    <x v="0"/>
    <x v="8"/>
    <s v="Maceió"/>
    <s v="Colegio Contato"/>
  </r>
  <r>
    <x v="12"/>
    <x v="39015"/>
    <x v="0"/>
    <x v="0"/>
    <x v="0"/>
    <s v="Fortaleza"/>
    <s v="Organização Educacional Farias Brito"/>
  </r>
  <r>
    <x v="12"/>
    <x v="37710"/>
    <x v="0"/>
    <x v="0"/>
    <x v="11"/>
    <s v="São Cristóvão"/>
    <s v="Universidade Federal De Sergipe"/>
  </r>
  <r>
    <x v="12"/>
    <x v="39516"/>
    <x v="0"/>
    <x v="0"/>
    <x v="0"/>
    <s v="Fortaleza"/>
    <s v="Organização Educacional Farias Brito"/>
  </r>
  <r>
    <x v="12"/>
    <x v="40152"/>
    <x v="1"/>
    <x v="0"/>
    <x v="4"/>
    <s v="Campina Grande"/>
    <s v="Colégio Motiva"/>
  </r>
  <r>
    <x v="12"/>
    <x v="38153"/>
    <x v="0"/>
    <x v="0"/>
    <x v="1"/>
    <s v="São Paulo"/>
    <s v="Colégio Etapa"/>
  </r>
  <r>
    <x v="12"/>
    <x v="40153"/>
    <x v="0"/>
    <x v="0"/>
    <x v="0"/>
    <s v="Fortaleza"/>
    <s v="Organização Educacional Farias Brito"/>
  </r>
  <r>
    <x v="12"/>
    <x v="40154"/>
    <x v="1"/>
    <x v="0"/>
    <x v="0"/>
    <s v="Fortaleza"/>
    <s v="Colégio Master"/>
  </r>
  <r>
    <x v="12"/>
    <x v="40155"/>
    <x v="1"/>
    <x v="0"/>
    <x v="10"/>
    <s v="Campo Grande"/>
    <s v="Faculdade De Computação - Ufms"/>
  </r>
  <r>
    <x v="12"/>
    <x v="40156"/>
    <x v="1"/>
    <x v="0"/>
    <x v="21"/>
    <s v="Goiânia"/>
    <s v="Instituto De Informática - Universidade Federal De Goiás"/>
  </r>
  <r>
    <x v="12"/>
    <x v="40157"/>
    <x v="0"/>
    <x v="0"/>
    <x v="6"/>
    <s v="Recife"/>
    <s v="Colégio De Aplicação - Ufpe"/>
  </r>
  <r>
    <x v="12"/>
    <x v="38596"/>
    <x v="0"/>
    <x v="0"/>
    <x v="0"/>
    <s v="Fortaleza"/>
    <s v="Organização Educacional Farias Brito"/>
  </r>
  <r>
    <x v="12"/>
    <x v="40158"/>
    <x v="0"/>
    <x v="0"/>
    <x v="11"/>
    <s v="São Cristóvão"/>
    <s v="Universidade Federal De Sergipe"/>
  </r>
  <r>
    <x v="12"/>
    <x v="40159"/>
    <x v="2"/>
    <x v="0"/>
    <x v="0"/>
    <s v="Crateús"/>
    <s v="Eeep Manoel Mano"/>
  </r>
  <r>
    <x v="12"/>
    <x v="38199"/>
    <x v="0"/>
    <x v="0"/>
    <x v="0"/>
    <s v="Fortaleza"/>
    <s v="Organização Educacional Farias Brito"/>
  </r>
  <r>
    <x v="12"/>
    <x v="37220"/>
    <x v="0"/>
    <x v="0"/>
    <x v="0"/>
    <s v="Fortaleza"/>
    <s v="Organização Educacional Farias Brito"/>
  </r>
  <r>
    <x v="12"/>
    <x v="39182"/>
    <x v="0"/>
    <x v="0"/>
    <x v="21"/>
    <s v="Goiânia"/>
    <s v="Instituto De Informática - Universidade Federal De Goiás"/>
  </r>
  <r>
    <x v="12"/>
    <x v="39163"/>
    <x v="0"/>
    <x v="0"/>
    <x v="21"/>
    <s v="Goiânia"/>
    <s v="Colégio Da Polícia Militar De Goiás Hugo De Carvalho Ramos"/>
  </r>
  <r>
    <x v="12"/>
    <x v="38222"/>
    <x v="0"/>
    <x v="0"/>
    <x v="0"/>
    <s v="Fortaleza"/>
    <s v="Organização Educacional Farias Brito"/>
  </r>
  <r>
    <x v="12"/>
    <x v="40160"/>
    <x v="0"/>
    <x v="0"/>
    <x v="10"/>
    <s v="Campo Grande"/>
    <s v="Faculdade De Computação - Ufms"/>
  </r>
  <r>
    <x v="12"/>
    <x v="37902"/>
    <x v="0"/>
    <x v="0"/>
    <x v="1"/>
    <s v="São Paulo"/>
    <s v="Colégio Etapa"/>
  </r>
  <r>
    <x v="12"/>
    <x v="40161"/>
    <x v="0"/>
    <x v="0"/>
    <x v="0"/>
    <s v="Crateús"/>
    <s v="Eeep Manoel Mano"/>
  </r>
  <r>
    <x v="12"/>
    <x v="40162"/>
    <x v="0"/>
    <x v="0"/>
    <x v="10"/>
    <s v="Campo Grande"/>
    <s v="Faculdade De Computação - Ufms"/>
  </r>
  <r>
    <x v="12"/>
    <x v="35207"/>
    <x v="0"/>
    <x v="0"/>
    <x v="1"/>
    <s v="Valinhos"/>
    <s v="Colégio Etapa Valinhos"/>
  </r>
  <r>
    <x v="12"/>
    <x v="39655"/>
    <x v="0"/>
    <x v="0"/>
    <x v="0"/>
    <s v="Fortaleza"/>
    <s v="Organização Educacional Farias Brito"/>
  </r>
  <r>
    <x v="12"/>
    <x v="40163"/>
    <x v="0"/>
    <x v="0"/>
    <x v="9"/>
    <s v="Barra Do Piraí"/>
    <s v="Colégio Comercial Cândido Mendes"/>
  </r>
  <r>
    <x v="12"/>
    <x v="38289"/>
    <x v="0"/>
    <x v="0"/>
    <x v="1"/>
    <s v="Salto"/>
    <s v="Colégio Prudente De Moraes"/>
  </r>
  <r>
    <x v="12"/>
    <x v="38293"/>
    <x v="0"/>
    <x v="0"/>
    <x v="0"/>
    <s v="Fortaleza"/>
    <s v="Organização Educacional Farias Brito"/>
  </r>
  <r>
    <x v="12"/>
    <x v="40164"/>
    <x v="0"/>
    <x v="0"/>
    <x v="1"/>
    <s v="São Paulo"/>
    <s v="Colégio I. L. Peretz"/>
  </r>
  <r>
    <x v="12"/>
    <x v="40165"/>
    <x v="0"/>
    <x v="1"/>
    <x v="2"/>
    <s v="Manaus"/>
    <s v="Fundação Nokia De Ensino"/>
  </r>
  <r>
    <x v="12"/>
    <x v="38926"/>
    <x v="1"/>
    <x v="1"/>
    <x v="0"/>
    <s v="Fortaleza"/>
    <s v="Organização Educacional Farias Brito"/>
  </r>
  <r>
    <x v="12"/>
    <x v="40166"/>
    <x v="0"/>
    <x v="1"/>
    <x v="0"/>
    <s v="Crateús"/>
    <s v="Eeep Manoel Mano"/>
  </r>
  <r>
    <x v="12"/>
    <x v="39738"/>
    <x v="0"/>
    <x v="1"/>
    <x v="0"/>
    <s v="Fortaleza"/>
    <s v="Colégio Ari De Sá Cavalcante - Aldeota"/>
  </r>
  <r>
    <x v="12"/>
    <x v="40167"/>
    <x v="0"/>
    <x v="1"/>
    <x v="4"/>
    <s v="Campina Grande"/>
    <s v="Colégio Motiva"/>
  </r>
  <r>
    <x v="12"/>
    <x v="40168"/>
    <x v="0"/>
    <x v="1"/>
    <x v="2"/>
    <s v="Manaus"/>
    <s v="Fundação Nokia De Ensino"/>
  </r>
  <r>
    <x v="12"/>
    <x v="40169"/>
    <x v="0"/>
    <x v="1"/>
    <x v="0"/>
    <s v="Iguatu"/>
    <s v="Escola Estadual De Educação Profissional Amélia Figueiredo"/>
  </r>
  <r>
    <x v="12"/>
    <x v="40170"/>
    <x v="1"/>
    <x v="1"/>
    <x v="1"/>
    <s v="Bauru"/>
    <s v="Colégio Técnico Industrial &quot;Isaac Portal Roldán&quot; - Unesp"/>
  </r>
  <r>
    <x v="12"/>
    <x v="40171"/>
    <x v="1"/>
    <x v="1"/>
    <x v="0"/>
    <s v="Iguatu"/>
    <s v="Escola Estadual De Educação Profissional Amélia Figueiredo"/>
  </r>
  <r>
    <x v="12"/>
    <x v="40172"/>
    <x v="1"/>
    <x v="1"/>
    <x v="7"/>
    <s v="Varginha"/>
    <s v="Centro Universitário Do Sul De Minas - Unis/Mg"/>
  </r>
  <r>
    <x v="12"/>
    <x v="39750"/>
    <x v="0"/>
    <x v="1"/>
    <x v="0"/>
    <s v="Cascavel"/>
    <s v="Escola Estadual De Educação Profissional Edson Queiroz"/>
  </r>
  <r>
    <x v="12"/>
    <x v="40173"/>
    <x v="0"/>
    <x v="1"/>
    <x v="0"/>
    <s v="São Benedito"/>
    <s v="Centro Educacional Da Virgem Poderosa"/>
  </r>
  <r>
    <x v="12"/>
    <x v="40174"/>
    <x v="0"/>
    <x v="1"/>
    <x v="10"/>
    <s v="Campo Grande"/>
    <s v="Universidade Católica Dom Bosco"/>
  </r>
  <r>
    <x v="12"/>
    <x v="39752"/>
    <x v="1"/>
    <x v="1"/>
    <x v="0"/>
    <s v="Iguatu"/>
    <s v="Escola Estadual De Educação Profissional Amélia Figueiredo"/>
  </r>
  <r>
    <x v="12"/>
    <x v="40175"/>
    <x v="0"/>
    <x v="1"/>
    <x v="1"/>
    <s v="São Paulo"/>
    <s v="Universidade Nove De Julho"/>
  </r>
  <r>
    <x v="12"/>
    <x v="40176"/>
    <x v="0"/>
    <x v="1"/>
    <x v="2"/>
    <s v="Manaus"/>
    <s v="Fundação Nokia De Ensino"/>
  </r>
  <r>
    <x v="12"/>
    <x v="40177"/>
    <x v="0"/>
    <x v="1"/>
    <x v="0"/>
    <s v="Iguatu"/>
    <s v="Escola Estadual De Educação Profissional Amélia Figueiredo"/>
  </r>
  <r>
    <x v="12"/>
    <x v="40178"/>
    <x v="0"/>
    <x v="1"/>
    <x v="4"/>
    <s v="Campina Grande"/>
    <s v="Colégio Alfredo Dantas"/>
  </r>
  <r>
    <x v="12"/>
    <x v="38946"/>
    <x v="0"/>
    <x v="1"/>
    <x v="13"/>
    <s v="Encantado"/>
    <s v="Colégio Cenecista Mário Quintana"/>
  </r>
  <r>
    <x v="12"/>
    <x v="40179"/>
    <x v="0"/>
    <x v="1"/>
    <x v="0"/>
    <s v="Crateús"/>
    <s v="Eeep Manoel Mano"/>
  </r>
  <r>
    <x v="12"/>
    <x v="40180"/>
    <x v="0"/>
    <x v="1"/>
    <x v="11"/>
    <s v="Aracaju"/>
    <s v="Coesi"/>
  </r>
  <r>
    <x v="12"/>
    <x v="40181"/>
    <x v="0"/>
    <x v="1"/>
    <x v="21"/>
    <s v="Iporá"/>
    <s v="Instituto Federal Goiano - Campus Iporá"/>
  </r>
  <r>
    <x v="12"/>
    <x v="39780"/>
    <x v="0"/>
    <x v="1"/>
    <x v="0"/>
    <s v="Fortaleza"/>
    <s v="Eeep Joaquim Moreira De Sousa"/>
  </r>
  <r>
    <x v="12"/>
    <x v="40182"/>
    <x v="0"/>
    <x v="1"/>
    <x v="19"/>
    <s v="Serra"/>
    <s v="Eeefm Profª Hilda Miranda Nascimento"/>
  </r>
  <r>
    <x v="12"/>
    <x v="39784"/>
    <x v="0"/>
    <x v="1"/>
    <x v="0"/>
    <s v="Fortaleza"/>
    <s v="Eeep Joaquim Moreira De Sousa"/>
  </r>
  <r>
    <x v="12"/>
    <x v="40183"/>
    <x v="0"/>
    <x v="1"/>
    <x v="1"/>
    <s v="Bauru"/>
    <s v="Colégio Técnico Industrial &quot;Isaac Portal Roldán&quot; - Unesp"/>
  </r>
  <r>
    <x v="12"/>
    <x v="40184"/>
    <x v="0"/>
    <x v="1"/>
    <x v="1"/>
    <s v="São Paulo"/>
    <s v="Universidade Nove De Julho"/>
  </r>
  <r>
    <x v="12"/>
    <x v="40185"/>
    <x v="0"/>
    <x v="1"/>
    <x v="9"/>
    <s v="Rio De Janeiro"/>
    <s v="Instituto De Tecnologia Ort"/>
  </r>
  <r>
    <x v="12"/>
    <x v="40186"/>
    <x v="0"/>
    <x v="1"/>
    <x v="4"/>
    <s v="Campina Grande"/>
    <s v="Escola Virgem De Lourdes"/>
  </r>
  <r>
    <x v="12"/>
    <x v="40187"/>
    <x v="1"/>
    <x v="1"/>
    <x v="1"/>
    <s v="Bauru"/>
    <s v="Colégio Técnico Industrial &quot;Isaac Portal Roldán&quot; - Unesp"/>
  </r>
  <r>
    <x v="12"/>
    <x v="39464"/>
    <x v="0"/>
    <x v="1"/>
    <x v="0"/>
    <s v="Fortaleza"/>
    <s v="Organização Educacional Farias Brito"/>
  </r>
  <r>
    <x v="12"/>
    <x v="40188"/>
    <x v="0"/>
    <x v="1"/>
    <x v="2"/>
    <s v="Manaus"/>
    <s v="Fundação Nokia De Ensino"/>
  </r>
  <r>
    <x v="12"/>
    <x v="40189"/>
    <x v="0"/>
    <x v="1"/>
    <x v="2"/>
    <s v="Manaus"/>
    <s v="Fundação Nokia De Ensino"/>
  </r>
  <r>
    <x v="12"/>
    <x v="40190"/>
    <x v="1"/>
    <x v="1"/>
    <x v="2"/>
    <s v="Manaus"/>
    <s v="Fundação Nokia De Ensino"/>
  </r>
  <r>
    <x v="12"/>
    <x v="40191"/>
    <x v="1"/>
    <x v="1"/>
    <x v="2"/>
    <s v="Manaus"/>
    <s v="Fundação Nokia De Ensino"/>
  </r>
  <r>
    <x v="12"/>
    <x v="40192"/>
    <x v="0"/>
    <x v="1"/>
    <x v="2"/>
    <s v="Manaus"/>
    <s v="Fundação Nokia De Ensino"/>
  </r>
  <r>
    <x v="12"/>
    <x v="40193"/>
    <x v="0"/>
    <x v="1"/>
    <x v="9"/>
    <s v="Rio De Janeiro"/>
    <s v="Instituto De Tecnologia Ort"/>
  </r>
  <r>
    <x v="12"/>
    <x v="40194"/>
    <x v="0"/>
    <x v="1"/>
    <x v="0"/>
    <s v="Cascavel"/>
    <s v="Escola Estadual De Educação Profissional Edson Queiroz"/>
  </r>
  <r>
    <x v="12"/>
    <x v="40195"/>
    <x v="0"/>
    <x v="1"/>
    <x v="2"/>
    <s v="Manaus"/>
    <s v="Fundação Nokia De Ensino"/>
  </r>
  <r>
    <x v="12"/>
    <x v="40196"/>
    <x v="0"/>
    <x v="1"/>
    <x v="0"/>
    <s v="Fortaleza"/>
    <s v="Colégio Ari De Sá Cavalcante - Aldeota"/>
  </r>
  <r>
    <x v="12"/>
    <x v="40197"/>
    <x v="0"/>
    <x v="1"/>
    <x v="21"/>
    <s v="Goiânia"/>
    <s v="Olimpo Go"/>
  </r>
  <r>
    <x v="12"/>
    <x v="38994"/>
    <x v="0"/>
    <x v="1"/>
    <x v="1"/>
    <s v="Campinas"/>
    <s v="Colégio Rio Branco - Campinas"/>
  </r>
  <r>
    <x v="12"/>
    <x v="40198"/>
    <x v="0"/>
    <x v="1"/>
    <x v="0"/>
    <s v="Crateús"/>
    <s v="Eeep Manoel Mano"/>
  </r>
  <r>
    <x v="12"/>
    <x v="40199"/>
    <x v="0"/>
    <x v="1"/>
    <x v="2"/>
    <s v="Manaus"/>
    <s v="Fundação Nokia De Ensino"/>
  </r>
  <r>
    <x v="12"/>
    <x v="40200"/>
    <x v="0"/>
    <x v="1"/>
    <x v="0"/>
    <s v="Iguatu"/>
    <s v="Escola Estadual De Educação Profissional Amélia Figueiredo"/>
  </r>
  <r>
    <x v="12"/>
    <x v="39803"/>
    <x v="0"/>
    <x v="1"/>
    <x v="1"/>
    <s v="Bauru"/>
    <s v="Colégio Técnico Industrial &quot;Isaac Portal Roldán&quot; - Unesp"/>
  </r>
  <r>
    <x v="12"/>
    <x v="40201"/>
    <x v="0"/>
    <x v="1"/>
    <x v="23"/>
    <s v="Rio Branco"/>
    <s v="Escola Estadual Professor José Rodrigues Leite"/>
  </r>
  <r>
    <x v="12"/>
    <x v="39805"/>
    <x v="0"/>
    <x v="1"/>
    <x v="0"/>
    <s v="Cascavel"/>
    <s v="Escola Estadual De Educação Profissional Edson Queiroz"/>
  </r>
  <r>
    <x v="12"/>
    <x v="40202"/>
    <x v="0"/>
    <x v="1"/>
    <x v="2"/>
    <s v="Manaus"/>
    <s v="Fundação Nokia De Ensino"/>
  </r>
  <r>
    <x v="12"/>
    <x v="40203"/>
    <x v="1"/>
    <x v="1"/>
    <x v="1"/>
    <s v="São José Dos Campos"/>
    <s v="Colégio Poliedro Sjc"/>
  </r>
  <r>
    <x v="12"/>
    <x v="40204"/>
    <x v="0"/>
    <x v="1"/>
    <x v="0"/>
    <s v="Fortaleza"/>
    <s v="Colégio Ari De Sá Cavalcante - Aldeota"/>
  </r>
  <r>
    <x v="12"/>
    <x v="40205"/>
    <x v="0"/>
    <x v="1"/>
    <x v="4"/>
    <s v="Campina Grande"/>
    <s v="Colégio Motiva"/>
  </r>
  <r>
    <x v="12"/>
    <x v="40206"/>
    <x v="0"/>
    <x v="1"/>
    <x v="0"/>
    <s v="Campos Sales"/>
    <s v="Eeep Presidente Medici"/>
  </r>
  <r>
    <x v="12"/>
    <x v="40207"/>
    <x v="1"/>
    <x v="1"/>
    <x v="10"/>
    <s v="Ponta Porã"/>
    <s v="Ufms - Câmpus Ponta Porã"/>
  </r>
  <r>
    <x v="12"/>
    <x v="40208"/>
    <x v="1"/>
    <x v="1"/>
    <x v="0"/>
    <s v="Iguatu"/>
    <s v="Escola Estadual De Educação Profissional Amélia Figueiredo"/>
  </r>
  <r>
    <x v="12"/>
    <x v="39831"/>
    <x v="0"/>
    <x v="1"/>
    <x v="0"/>
    <s v="Iguatu"/>
    <s v="Escola Estadual De Educação Profissional Amélia Figueiredo"/>
  </r>
  <r>
    <x v="12"/>
    <x v="40209"/>
    <x v="0"/>
    <x v="1"/>
    <x v="0"/>
    <s v="Fortaleza"/>
    <s v="Eeep Joaquim Moreira De Sousa"/>
  </r>
  <r>
    <x v="12"/>
    <x v="40210"/>
    <x v="0"/>
    <x v="1"/>
    <x v="3"/>
    <s v="Natal"/>
    <s v="Colégio Salesiano São José"/>
  </r>
  <r>
    <x v="12"/>
    <x v="40211"/>
    <x v="0"/>
    <x v="1"/>
    <x v="4"/>
    <s v="Campina Grande"/>
    <s v="Escola Virgem De Lourdes"/>
  </r>
  <r>
    <x v="12"/>
    <x v="40212"/>
    <x v="1"/>
    <x v="1"/>
    <x v="2"/>
    <s v="Manaus"/>
    <s v="Fundação Nokia De Ensino"/>
  </r>
  <r>
    <x v="12"/>
    <x v="40213"/>
    <x v="0"/>
    <x v="1"/>
    <x v="2"/>
    <s v="Manaus"/>
    <s v="Fundação Nokia De Ensino"/>
  </r>
  <r>
    <x v="12"/>
    <x v="40214"/>
    <x v="0"/>
    <x v="1"/>
    <x v="2"/>
    <s v="Manaus"/>
    <s v="Fundação Nokia De Ensino"/>
  </r>
  <r>
    <x v="12"/>
    <x v="40215"/>
    <x v="0"/>
    <x v="1"/>
    <x v="8"/>
    <s v="Maceió"/>
    <s v="Colegio Contato"/>
  </r>
  <r>
    <x v="12"/>
    <x v="40216"/>
    <x v="0"/>
    <x v="1"/>
    <x v="23"/>
    <s v="Rio Branco"/>
    <s v="Colégio De Aplicação-Ufac"/>
  </r>
  <r>
    <x v="12"/>
    <x v="40217"/>
    <x v="0"/>
    <x v="1"/>
    <x v="9"/>
    <s v="Rio De Janeiro"/>
    <s v="Cefet - Rj - Uned Maria Da Graça"/>
  </r>
  <r>
    <x v="12"/>
    <x v="39847"/>
    <x v="0"/>
    <x v="1"/>
    <x v="21"/>
    <s v="Goiânia"/>
    <s v="Olimpo Go"/>
  </r>
  <r>
    <x v="12"/>
    <x v="40218"/>
    <x v="0"/>
    <x v="1"/>
    <x v="1"/>
    <s v="São Paulo"/>
    <s v="Colégio Etapa"/>
  </r>
  <r>
    <x v="12"/>
    <x v="40219"/>
    <x v="0"/>
    <x v="1"/>
    <x v="10"/>
    <s v="Campo Grande"/>
    <s v="Faculdade De Computação - Ufms"/>
  </r>
  <r>
    <x v="12"/>
    <x v="40220"/>
    <x v="0"/>
    <x v="1"/>
    <x v="2"/>
    <s v="Manaus"/>
    <s v="Fundação Nokia De Ensino"/>
  </r>
  <r>
    <x v="12"/>
    <x v="40221"/>
    <x v="0"/>
    <x v="1"/>
    <x v="1"/>
    <s v="Barueri"/>
    <s v="Itb-Instituto Técnico De Barueri Hercules Alves De Oliveira"/>
  </r>
  <r>
    <x v="12"/>
    <x v="39848"/>
    <x v="1"/>
    <x v="1"/>
    <x v="1"/>
    <s v="Bauru"/>
    <s v="Colégio Técnico Industrial &quot;Isaac Portal Roldán&quot; - Unesp"/>
  </r>
  <r>
    <x v="12"/>
    <x v="40222"/>
    <x v="1"/>
    <x v="1"/>
    <x v="1"/>
    <s v="Barueri"/>
    <s v="Itb-Instituto Técnico De Barueri Hercules Alves De Oliveira"/>
  </r>
  <r>
    <x v="12"/>
    <x v="40223"/>
    <x v="1"/>
    <x v="1"/>
    <x v="1"/>
    <s v="São Paulo"/>
    <s v="Universidade Nove De Julho"/>
  </r>
  <r>
    <x v="12"/>
    <x v="40224"/>
    <x v="0"/>
    <x v="1"/>
    <x v="0"/>
    <s v="Iguatu"/>
    <s v="Escola Estadual De Educação Profissional Amélia Figueiredo"/>
  </r>
  <r>
    <x v="12"/>
    <x v="40225"/>
    <x v="0"/>
    <x v="1"/>
    <x v="0"/>
    <s v="Iguatu"/>
    <s v="Escola Estadual De Educação Profissional Amélia Figueiredo"/>
  </r>
  <r>
    <x v="12"/>
    <x v="40226"/>
    <x v="0"/>
    <x v="1"/>
    <x v="0"/>
    <s v="Iguatu"/>
    <s v="Escola Estadual De Educação Profissional Amélia Figueiredo"/>
  </r>
  <r>
    <x v="12"/>
    <x v="40227"/>
    <x v="0"/>
    <x v="1"/>
    <x v="0"/>
    <s v="Campos Sales"/>
    <s v="Eeep Presidente Medici"/>
  </r>
  <r>
    <x v="12"/>
    <x v="39041"/>
    <x v="0"/>
    <x v="1"/>
    <x v="11"/>
    <s v="Aracaju"/>
    <s v="Ifs - Instituto Federal De Sergipe - Campus Aracaju"/>
  </r>
  <r>
    <x v="12"/>
    <x v="40228"/>
    <x v="0"/>
    <x v="1"/>
    <x v="5"/>
    <s v="Brasília"/>
    <s v="Olimpo Df"/>
  </r>
  <r>
    <x v="12"/>
    <x v="40229"/>
    <x v="0"/>
    <x v="1"/>
    <x v="11"/>
    <s v="Aracaju"/>
    <s v="Colégio De Ciências Pura E Aplicada"/>
  </r>
  <r>
    <x v="12"/>
    <x v="40230"/>
    <x v="0"/>
    <x v="1"/>
    <x v="11"/>
    <s v="Aracaju"/>
    <s v="Nossa Escola"/>
  </r>
  <r>
    <x v="12"/>
    <x v="40231"/>
    <x v="0"/>
    <x v="1"/>
    <x v="0"/>
    <s v="Crateús"/>
    <s v="Eeep Manoel Mano"/>
  </r>
  <r>
    <x v="12"/>
    <x v="40232"/>
    <x v="0"/>
    <x v="1"/>
    <x v="4"/>
    <s v="João Pessoa"/>
    <s v="Colégio Geo João Pessoa"/>
  </r>
  <r>
    <x v="12"/>
    <x v="40233"/>
    <x v="0"/>
    <x v="1"/>
    <x v="2"/>
    <s v="Manaus"/>
    <s v="Fundação Nokia De Ensino"/>
  </r>
  <r>
    <x v="12"/>
    <x v="40234"/>
    <x v="0"/>
    <x v="1"/>
    <x v="23"/>
    <s v="Rio Branco"/>
    <s v="Escola Estadual Professor José Rodrigues Leite"/>
  </r>
  <r>
    <x v="12"/>
    <x v="40235"/>
    <x v="0"/>
    <x v="1"/>
    <x v="23"/>
    <s v="Rio Branco"/>
    <s v="Colégio De Aplicação-Ufac"/>
  </r>
  <r>
    <x v="12"/>
    <x v="38141"/>
    <x v="0"/>
    <x v="1"/>
    <x v="1"/>
    <s v="São Paulo"/>
    <s v="Colégio Objetivo"/>
  </r>
  <r>
    <x v="12"/>
    <x v="40236"/>
    <x v="0"/>
    <x v="1"/>
    <x v="1"/>
    <s v="São Paulo"/>
    <s v="Colégio Objetivo"/>
  </r>
  <r>
    <x v="12"/>
    <x v="40237"/>
    <x v="0"/>
    <x v="1"/>
    <x v="2"/>
    <s v="Manaus"/>
    <s v="Fundação Nokia De Ensino"/>
  </r>
  <r>
    <x v="12"/>
    <x v="40238"/>
    <x v="0"/>
    <x v="1"/>
    <x v="1"/>
    <s v="Bauru"/>
    <s v="Colégio Técnico Industrial &quot;Isaac Portal Roldán&quot; - Unesp"/>
  </r>
  <r>
    <x v="12"/>
    <x v="40239"/>
    <x v="1"/>
    <x v="1"/>
    <x v="0"/>
    <s v="Iguatu"/>
    <s v="Escola Estadual De Educação Profissional Amélia Figueiredo"/>
  </r>
  <r>
    <x v="12"/>
    <x v="39059"/>
    <x v="1"/>
    <x v="1"/>
    <x v="21"/>
    <s v="Goiânia"/>
    <s v="Instituto De Informática - Universidade Federal De Goiás"/>
  </r>
  <r>
    <x v="12"/>
    <x v="40240"/>
    <x v="0"/>
    <x v="1"/>
    <x v="0"/>
    <s v="Campos Sales"/>
    <s v="Eeep Presidente Medici"/>
  </r>
  <r>
    <x v="12"/>
    <x v="39062"/>
    <x v="1"/>
    <x v="1"/>
    <x v="1"/>
    <s v="Bauru"/>
    <s v="Colégio Técnico Industrial &quot;Isaac Portal Roldán&quot; - Unesp"/>
  </r>
  <r>
    <x v="12"/>
    <x v="40241"/>
    <x v="0"/>
    <x v="1"/>
    <x v="21"/>
    <s v="Iporá"/>
    <s v="Instituto Federal Goiano - Campus Iporá"/>
  </r>
  <r>
    <x v="12"/>
    <x v="40242"/>
    <x v="0"/>
    <x v="1"/>
    <x v="21"/>
    <s v="Goiânia"/>
    <s v="Instituto De Informática - Universidade Federal De Goiás"/>
  </r>
  <r>
    <x v="12"/>
    <x v="40243"/>
    <x v="0"/>
    <x v="1"/>
    <x v="0"/>
    <s v="Fortaleza"/>
    <s v="Eeep Joaquim Moreira De Sousa"/>
  </r>
  <r>
    <x v="12"/>
    <x v="39869"/>
    <x v="0"/>
    <x v="1"/>
    <x v="21"/>
    <s v="Goiânia"/>
    <s v="Instituto De Informática - Universidade Federal De Goiás"/>
  </r>
  <r>
    <x v="12"/>
    <x v="40244"/>
    <x v="1"/>
    <x v="1"/>
    <x v="0"/>
    <s v="São Benedito"/>
    <s v="Centro Educacional Da Virgem Poderosa"/>
  </r>
  <r>
    <x v="12"/>
    <x v="39875"/>
    <x v="0"/>
    <x v="1"/>
    <x v="1"/>
    <s v="Bauru"/>
    <s v="Colégio Técnico Industrial &quot;Isaac Portal Roldán&quot; - Unesp"/>
  </r>
  <r>
    <x v="12"/>
    <x v="39066"/>
    <x v="0"/>
    <x v="1"/>
    <x v="1"/>
    <s v="São Carlos"/>
    <s v="Instituto De Ciências Matemáticas E De Computação - Usp"/>
  </r>
  <r>
    <x v="12"/>
    <x v="40245"/>
    <x v="0"/>
    <x v="1"/>
    <x v="1"/>
    <s v="Bauru"/>
    <s v="Colégio Técnico Industrial &quot;Isaac Portal Roldán&quot; - Unesp"/>
  </r>
  <r>
    <x v="12"/>
    <x v="40246"/>
    <x v="2"/>
    <x v="1"/>
    <x v="0"/>
    <s v="Fortaleza"/>
    <s v="Eeep Joaquim Moreira De Sousa"/>
  </r>
  <r>
    <x v="12"/>
    <x v="39890"/>
    <x v="0"/>
    <x v="1"/>
    <x v="1"/>
    <s v="Valinhos"/>
    <s v="Colégio Etapa Valinhos"/>
  </r>
  <r>
    <x v="12"/>
    <x v="39084"/>
    <x v="0"/>
    <x v="1"/>
    <x v="1"/>
    <s v="São Paulo"/>
    <s v="Colégio Etapa"/>
  </r>
  <r>
    <x v="12"/>
    <x v="40247"/>
    <x v="0"/>
    <x v="1"/>
    <x v="1"/>
    <s v="São Paulo"/>
    <s v="Colégio Etapa"/>
  </r>
  <r>
    <x v="12"/>
    <x v="40248"/>
    <x v="0"/>
    <x v="1"/>
    <x v="19"/>
    <s v="Serra"/>
    <s v="Eeefm Profª Hilda Miranda Nascimento"/>
  </r>
  <r>
    <x v="12"/>
    <x v="40249"/>
    <x v="0"/>
    <x v="1"/>
    <x v="4"/>
    <s v="João Pessoa"/>
    <s v="Colégio Motiva"/>
  </r>
  <r>
    <x v="12"/>
    <x v="40250"/>
    <x v="1"/>
    <x v="1"/>
    <x v="2"/>
    <s v="Manaus"/>
    <s v="Fundação Nokia De Ensino"/>
  </r>
  <r>
    <x v="12"/>
    <x v="40251"/>
    <x v="0"/>
    <x v="1"/>
    <x v="9"/>
    <s v="Rio De Janeiro"/>
    <s v="Instituto De Tecnologia Ort"/>
  </r>
  <r>
    <x v="12"/>
    <x v="40252"/>
    <x v="1"/>
    <x v="1"/>
    <x v="2"/>
    <s v="Manaus"/>
    <s v="Fundação Nokia De Ensino"/>
  </r>
  <r>
    <x v="12"/>
    <x v="40253"/>
    <x v="0"/>
    <x v="1"/>
    <x v="4"/>
    <s v="Campina Grande"/>
    <s v="Escola Virgem De Lourdes"/>
  </r>
  <r>
    <x v="12"/>
    <x v="39896"/>
    <x v="0"/>
    <x v="1"/>
    <x v="9"/>
    <s v="Barra Do Piraí"/>
    <s v="Colégio Comercial Cândido Mendes"/>
  </r>
  <r>
    <x v="12"/>
    <x v="40254"/>
    <x v="0"/>
    <x v="1"/>
    <x v="2"/>
    <s v="Manaus"/>
    <s v="Fundação Nokia De Ensino"/>
  </r>
  <r>
    <x v="12"/>
    <x v="40255"/>
    <x v="2"/>
    <x v="1"/>
    <x v="0"/>
    <s v="Iguatu"/>
    <s v="Escola Estadual De Educação Profissional Amélia Figueiredo"/>
  </r>
  <r>
    <x v="12"/>
    <x v="39897"/>
    <x v="0"/>
    <x v="1"/>
    <x v="1"/>
    <s v="São Paulo"/>
    <s v="Colégio Etapa"/>
  </r>
  <r>
    <x v="12"/>
    <x v="40256"/>
    <x v="2"/>
    <x v="1"/>
    <x v="2"/>
    <s v="Manaus"/>
    <s v="Fundação Nokia De Ensino"/>
  </r>
  <r>
    <x v="12"/>
    <x v="40257"/>
    <x v="0"/>
    <x v="1"/>
    <x v="4"/>
    <s v="Campina Grande"/>
    <s v="Escola Virgem De Lourdes"/>
  </r>
  <r>
    <x v="12"/>
    <x v="40258"/>
    <x v="0"/>
    <x v="1"/>
    <x v="2"/>
    <s v="Manaus"/>
    <s v="Fundação Nokia De Ensino"/>
  </r>
  <r>
    <x v="12"/>
    <x v="40259"/>
    <x v="1"/>
    <x v="1"/>
    <x v="2"/>
    <s v="Manaus"/>
    <s v="Fundação Nokia De Ensino"/>
  </r>
  <r>
    <x v="12"/>
    <x v="40260"/>
    <x v="0"/>
    <x v="1"/>
    <x v="21"/>
    <s v="Goiânia"/>
    <s v="Olimpo Go"/>
  </r>
  <r>
    <x v="12"/>
    <x v="40261"/>
    <x v="0"/>
    <x v="1"/>
    <x v="0"/>
    <s v="Fortaleza"/>
    <s v="Colégio Ari De Sá Cavalcante - Aldeota"/>
  </r>
  <r>
    <x v="12"/>
    <x v="40262"/>
    <x v="0"/>
    <x v="1"/>
    <x v="0"/>
    <s v="Crateús"/>
    <s v="Eeep Manoel Mano"/>
  </r>
  <r>
    <x v="12"/>
    <x v="40263"/>
    <x v="0"/>
    <x v="1"/>
    <x v="4"/>
    <s v="Campina Grande"/>
    <s v="Colégio Motiva"/>
  </r>
  <r>
    <x v="12"/>
    <x v="40264"/>
    <x v="0"/>
    <x v="1"/>
    <x v="5"/>
    <s v="Brasília"/>
    <s v="Olimpo Df"/>
  </r>
  <r>
    <x v="12"/>
    <x v="40265"/>
    <x v="2"/>
    <x v="1"/>
    <x v="0"/>
    <s v="Iguatu"/>
    <s v="Escola Estadual De Educação Profissional Amélia Figueiredo"/>
  </r>
  <r>
    <x v="12"/>
    <x v="40266"/>
    <x v="2"/>
    <x v="1"/>
    <x v="23"/>
    <s v="Rio Branco"/>
    <s v="Escola Estadual Professor José Rodrigues Leite"/>
  </r>
  <r>
    <x v="12"/>
    <x v="40267"/>
    <x v="0"/>
    <x v="1"/>
    <x v="19"/>
    <s v="Serra"/>
    <s v="Eeefm Profª Hilda Miranda Nascimento"/>
  </r>
  <r>
    <x v="12"/>
    <x v="40268"/>
    <x v="1"/>
    <x v="1"/>
    <x v="0"/>
    <s v="Crateús"/>
    <s v="Eeep Manoel Mano"/>
  </r>
  <r>
    <x v="12"/>
    <x v="40269"/>
    <x v="0"/>
    <x v="1"/>
    <x v="0"/>
    <s v="Fortaleza"/>
    <s v="Escola Estadual De Educação Profissional Paulo Petrola"/>
  </r>
  <r>
    <x v="12"/>
    <x v="40270"/>
    <x v="0"/>
    <x v="1"/>
    <x v="10"/>
    <s v="Campo Grande"/>
    <s v="Faculdade De Computação - Ufms"/>
  </r>
  <r>
    <x v="12"/>
    <x v="40271"/>
    <x v="0"/>
    <x v="1"/>
    <x v="10"/>
    <s v="Campo Grande"/>
    <s v="Universidade Católica Dom Bosco"/>
  </r>
  <r>
    <x v="12"/>
    <x v="40272"/>
    <x v="0"/>
    <x v="1"/>
    <x v="2"/>
    <s v="Manaus"/>
    <s v="Fundação Nokia De Ensino"/>
  </r>
  <r>
    <x v="12"/>
    <x v="40273"/>
    <x v="0"/>
    <x v="1"/>
    <x v="2"/>
    <s v="Manaus"/>
    <s v="Fundação Nokia De Ensino"/>
  </r>
  <r>
    <x v="12"/>
    <x v="40274"/>
    <x v="0"/>
    <x v="1"/>
    <x v="0"/>
    <s v="Fortaleza"/>
    <s v="Escola Estadual De Educação Profissional Paulo Petrola"/>
  </r>
  <r>
    <x v="12"/>
    <x v="40275"/>
    <x v="0"/>
    <x v="1"/>
    <x v="11"/>
    <s v="Aracaju"/>
    <s v="Ifs - Instituto Federal De Sergipe - Campus Aracaju"/>
  </r>
  <r>
    <x v="12"/>
    <x v="40276"/>
    <x v="0"/>
    <x v="1"/>
    <x v="0"/>
    <s v="Iguatu"/>
    <s v="Escola Estadual De Educação Profissional Amélia Figueiredo"/>
  </r>
  <r>
    <x v="12"/>
    <x v="40277"/>
    <x v="0"/>
    <x v="1"/>
    <x v="0"/>
    <s v="Campos Sales"/>
    <s v="Eeep Presidente Medici"/>
  </r>
  <r>
    <x v="12"/>
    <x v="40278"/>
    <x v="0"/>
    <x v="1"/>
    <x v="0"/>
    <s v="Fortaleza"/>
    <s v="Eeep Joaquim Moreira De Sousa"/>
  </r>
  <r>
    <x v="12"/>
    <x v="40279"/>
    <x v="0"/>
    <x v="1"/>
    <x v="1"/>
    <s v="São José Dos Campos"/>
    <s v="Colégio Poliedro Sjc"/>
  </r>
  <r>
    <x v="12"/>
    <x v="39137"/>
    <x v="0"/>
    <x v="1"/>
    <x v="1"/>
    <s v="São José Dos Campos"/>
    <s v="Centro Educacional Objetivo - São José Dos Campos"/>
  </r>
  <r>
    <x v="12"/>
    <x v="40280"/>
    <x v="0"/>
    <x v="1"/>
    <x v="0"/>
    <s v="Fortaleza"/>
    <s v="Eeep Joaquim Moreira De Sousa"/>
  </r>
  <r>
    <x v="12"/>
    <x v="40281"/>
    <x v="0"/>
    <x v="1"/>
    <x v="7"/>
    <s v="Varginha"/>
    <s v="Centro Universitário Do Sul De Minas - Unis/Mg"/>
  </r>
  <r>
    <x v="12"/>
    <x v="40282"/>
    <x v="0"/>
    <x v="1"/>
    <x v="2"/>
    <s v="Manaus"/>
    <s v="Fundação Nokia De Ensino"/>
  </r>
  <r>
    <x v="12"/>
    <x v="40283"/>
    <x v="0"/>
    <x v="1"/>
    <x v="2"/>
    <s v="Manaus"/>
    <s v="Fundação Nokia De Ensino"/>
  </r>
  <r>
    <x v="12"/>
    <x v="39944"/>
    <x v="0"/>
    <x v="1"/>
    <x v="9"/>
    <s v="Rio De Janeiro"/>
    <s v="Cefet - Rj - Uned Maria Da Graça"/>
  </r>
  <r>
    <x v="12"/>
    <x v="40284"/>
    <x v="0"/>
    <x v="1"/>
    <x v="0"/>
    <s v="Iguatu"/>
    <s v="Escola Estadual De Educação Profissional Amélia Figueiredo"/>
  </r>
  <r>
    <x v="12"/>
    <x v="40285"/>
    <x v="1"/>
    <x v="1"/>
    <x v="0"/>
    <s v="Iguatu"/>
    <s v="Escola Estadual De Educação Profissional Amélia Figueiredo"/>
  </r>
  <r>
    <x v="12"/>
    <x v="40286"/>
    <x v="1"/>
    <x v="1"/>
    <x v="8"/>
    <s v="Maceió"/>
    <s v="Instituto Federal De Alagoas- Campus Maceió"/>
  </r>
  <r>
    <x v="12"/>
    <x v="40287"/>
    <x v="1"/>
    <x v="1"/>
    <x v="1"/>
    <s v="Bauru"/>
    <s v="Colégio Técnico Industrial &quot;Isaac Portal Roldán&quot; - Unesp"/>
  </r>
  <r>
    <x v="12"/>
    <x v="40288"/>
    <x v="0"/>
    <x v="1"/>
    <x v="1"/>
    <s v="Bauru"/>
    <s v="Liceu Noroeste De Educação Ltda"/>
  </r>
  <r>
    <x v="12"/>
    <x v="40289"/>
    <x v="1"/>
    <x v="1"/>
    <x v="2"/>
    <s v="Manaus"/>
    <s v="Fundação Nokia De Ensino"/>
  </r>
  <r>
    <x v="12"/>
    <x v="40290"/>
    <x v="0"/>
    <x v="1"/>
    <x v="7"/>
    <s v="Florestal"/>
    <s v="Central De Desenvolvimento Agrário De Florestal (Cedaf)"/>
  </r>
  <r>
    <x v="12"/>
    <x v="40291"/>
    <x v="1"/>
    <x v="1"/>
    <x v="2"/>
    <s v="Manaus"/>
    <s v="Fundação Nokia De Ensino"/>
  </r>
  <r>
    <x v="12"/>
    <x v="40292"/>
    <x v="0"/>
    <x v="1"/>
    <x v="1"/>
    <s v="São Paulo"/>
    <s v="Colégio Objetivo"/>
  </r>
  <r>
    <x v="12"/>
    <x v="40293"/>
    <x v="1"/>
    <x v="1"/>
    <x v="0"/>
    <s v="Iguatu"/>
    <s v="Escola Estadual De Educação Profissional Amélia Figueiredo"/>
  </r>
  <r>
    <x v="12"/>
    <x v="39954"/>
    <x v="0"/>
    <x v="1"/>
    <x v="1"/>
    <s v="São José Dos Campos"/>
    <s v="Centro Educacional Objetivo - São José Dos Campos"/>
  </r>
  <r>
    <x v="12"/>
    <x v="40294"/>
    <x v="2"/>
    <x v="1"/>
    <x v="4"/>
    <s v="Campina Grande"/>
    <s v="Escola Virgem De Lourdes"/>
  </r>
  <r>
    <x v="12"/>
    <x v="40295"/>
    <x v="0"/>
    <x v="1"/>
    <x v="10"/>
    <s v="Ponta Porã"/>
    <s v="Ufms - Câmpus Ponta Porã"/>
  </r>
  <r>
    <x v="12"/>
    <x v="40296"/>
    <x v="1"/>
    <x v="1"/>
    <x v="0"/>
    <s v="Fortaleza"/>
    <s v="Colégio Ari De Sá Cavalcante - Aldeota"/>
  </r>
  <r>
    <x v="12"/>
    <x v="40297"/>
    <x v="0"/>
    <x v="1"/>
    <x v="1"/>
    <s v="São Paulo"/>
    <s v="Colégio Bandeirantes"/>
  </r>
  <r>
    <x v="12"/>
    <x v="39156"/>
    <x v="0"/>
    <x v="1"/>
    <x v="0"/>
    <s v="Fortaleza"/>
    <s v="Organização Educacional Farias Brito"/>
  </r>
  <r>
    <x v="12"/>
    <x v="40298"/>
    <x v="0"/>
    <x v="1"/>
    <x v="11"/>
    <s v="Aracaju"/>
    <s v="Nossa Escola"/>
  </r>
  <r>
    <x v="12"/>
    <x v="40299"/>
    <x v="0"/>
    <x v="1"/>
    <x v="11"/>
    <s v="Aracaju"/>
    <s v="Colégio Ideal"/>
  </r>
  <r>
    <x v="12"/>
    <x v="40300"/>
    <x v="1"/>
    <x v="1"/>
    <x v="2"/>
    <s v="Manaus"/>
    <s v="Fundação Nokia De Ensino"/>
  </r>
  <r>
    <x v="12"/>
    <x v="40301"/>
    <x v="1"/>
    <x v="1"/>
    <x v="1"/>
    <s v="Barueri"/>
    <s v="Itb-Instituto Técnico De Barueri Hercules Alves De Oliveira"/>
  </r>
  <r>
    <x v="12"/>
    <x v="40302"/>
    <x v="1"/>
    <x v="1"/>
    <x v="2"/>
    <s v="Manaus"/>
    <s v="Fundação Nokia De Ensino"/>
  </r>
  <r>
    <x v="12"/>
    <x v="40303"/>
    <x v="0"/>
    <x v="1"/>
    <x v="3"/>
    <s v="Natal"/>
    <s v="Instituto Federal De Educação, Ciência E Tecnologia Do Rn"/>
  </r>
  <r>
    <x v="12"/>
    <x v="40304"/>
    <x v="0"/>
    <x v="1"/>
    <x v="1"/>
    <s v="São Paulo"/>
    <s v="Colégio Dante Alighieri"/>
  </r>
  <r>
    <x v="12"/>
    <x v="40305"/>
    <x v="0"/>
    <x v="1"/>
    <x v="8"/>
    <s v="Maceió"/>
    <s v="Instituto Federal De Alagoas- Campus Maceió"/>
  </r>
  <r>
    <x v="12"/>
    <x v="39603"/>
    <x v="0"/>
    <x v="1"/>
    <x v="1"/>
    <s v="São Paulo"/>
    <s v="Colégio Objetivo"/>
  </r>
  <r>
    <x v="12"/>
    <x v="40306"/>
    <x v="0"/>
    <x v="1"/>
    <x v="2"/>
    <s v="Manaus"/>
    <s v="Fundação Nokia De Ensino"/>
  </r>
  <r>
    <x v="12"/>
    <x v="40307"/>
    <x v="0"/>
    <x v="1"/>
    <x v="21"/>
    <s v="Goiânia"/>
    <s v="Instituto De Informática - Universidade Federal De Goiás"/>
  </r>
  <r>
    <x v="12"/>
    <x v="40308"/>
    <x v="1"/>
    <x v="1"/>
    <x v="8"/>
    <s v="Maceió"/>
    <s v="Instituto Federal De Alagoas- Campus Maceió"/>
  </r>
  <r>
    <x v="12"/>
    <x v="40309"/>
    <x v="1"/>
    <x v="1"/>
    <x v="0"/>
    <s v="Iguatu"/>
    <s v="Escola Estadual De Educação Profissional Amélia Figueiredo"/>
  </r>
  <r>
    <x v="12"/>
    <x v="40310"/>
    <x v="1"/>
    <x v="1"/>
    <x v="1"/>
    <s v="Valinhos"/>
    <s v="Colégio Etapa Valinhos"/>
  </r>
  <r>
    <x v="12"/>
    <x v="40311"/>
    <x v="1"/>
    <x v="1"/>
    <x v="21"/>
    <s v="Goiânia"/>
    <s v="Instituto De Informática - Universidade Federal De Goiás"/>
  </r>
  <r>
    <x v="12"/>
    <x v="39984"/>
    <x v="0"/>
    <x v="1"/>
    <x v="0"/>
    <s v="Cascavel"/>
    <s v="Escola Estadual De Educação Profissional Edson Queiroz"/>
  </r>
  <r>
    <x v="12"/>
    <x v="39157"/>
    <x v="0"/>
    <x v="1"/>
    <x v="2"/>
    <s v="Manaus"/>
    <s v="Fundação Nokia De Ensino"/>
  </r>
  <r>
    <x v="12"/>
    <x v="40312"/>
    <x v="1"/>
    <x v="1"/>
    <x v="1"/>
    <s v="Santos"/>
    <s v="Centro Educacional Objetivo Do Litoral - Unidade Ponta"/>
  </r>
  <r>
    <x v="12"/>
    <x v="39179"/>
    <x v="0"/>
    <x v="1"/>
    <x v="21"/>
    <s v="Iporá"/>
    <s v="Instituto Federal Goiano - Campus Iporá"/>
  </r>
  <r>
    <x v="12"/>
    <x v="40313"/>
    <x v="0"/>
    <x v="1"/>
    <x v="7"/>
    <s v="Florestal"/>
    <s v="Central De Desenvolvimento Agrário De Florestal (Cedaf)"/>
  </r>
  <r>
    <x v="12"/>
    <x v="39988"/>
    <x v="0"/>
    <x v="1"/>
    <x v="9"/>
    <s v="Rio De Janeiro"/>
    <s v="Cefet - Rj - Uned Maria Da Graça"/>
  </r>
  <r>
    <x v="12"/>
    <x v="39160"/>
    <x v="0"/>
    <x v="1"/>
    <x v="6"/>
    <s v="Recife"/>
    <s v="Colégio De Aplicação - Ufpe"/>
  </r>
  <r>
    <x v="12"/>
    <x v="40314"/>
    <x v="0"/>
    <x v="1"/>
    <x v="0"/>
    <s v="Campos Sales"/>
    <s v="Eeep Presidente Medici"/>
  </r>
  <r>
    <x v="12"/>
    <x v="40315"/>
    <x v="0"/>
    <x v="1"/>
    <x v="0"/>
    <s v="Fortaleza"/>
    <s v="Escola Estadual De Educação Profissional Paulo Petrola"/>
  </r>
  <r>
    <x v="12"/>
    <x v="40316"/>
    <x v="0"/>
    <x v="1"/>
    <x v="0"/>
    <s v="Fortaleza"/>
    <s v="Eeep Joaquim Moreira De Sousa"/>
  </r>
  <r>
    <x v="12"/>
    <x v="40317"/>
    <x v="0"/>
    <x v="1"/>
    <x v="21"/>
    <s v="Goiânia"/>
    <s v="Instituto De Informática - Universidade Federal De Goiás"/>
  </r>
  <r>
    <x v="12"/>
    <x v="39995"/>
    <x v="0"/>
    <x v="1"/>
    <x v="9"/>
    <s v="Rio De Janeiro"/>
    <s v="Cefet - Rj - Uned Maria Da Graça"/>
  </r>
  <r>
    <x v="12"/>
    <x v="40318"/>
    <x v="0"/>
    <x v="1"/>
    <x v="2"/>
    <s v="Manaus"/>
    <s v="Fundação Nokia De Ensino"/>
  </r>
  <r>
    <x v="12"/>
    <x v="39193"/>
    <x v="0"/>
    <x v="1"/>
    <x v="4"/>
    <s v="João Pessoa"/>
    <s v="Colégio Motiva"/>
  </r>
  <r>
    <x v="12"/>
    <x v="40319"/>
    <x v="0"/>
    <x v="1"/>
    <x v="0"/>
    <s v="Campos Sales"/>
    <s v="Eeep Presidente Medici"/>
  </r>
  <r>
    <x v="12"/>
    <x v="40320"/>
    <x v="0"/>
    <x v="1"/>
    <x v="0"/>
    <s v="Iguatu"/>
    <s v="Escola Estadual De Educação Profissional Amélia Figueiredo"/>
  </r>
  <r>
    <x v="12"/>
    <x v="40321"/>
    <x v="0"/>
    <x v="1"/>
    <x v="2"/>
    <s v="Manaus"/>
    <s v="Fundação Nokia De Ensino"/>
  </r>
  <r>
    <x v="12"/>
    <x v="40322"/>
    <x v="0"/>
    <x v="1"/>
    <x v="0"/>
    <s v="Fortaleza"/>
    <s v="Escola Estadual De Educação Profissional Paulo Petrola"/>
  </r>
  <r>
    <x v="12"/>
    <x v="40323"/>
    <x v="0"/>
    <x v="1"/>
    <x v="0"/>
    <s v="Fortaleza"/>
    <s v="Eeep Joaquim Moreira De Sousa"/>
  </r>
  <r>
    <x v="12"/>
    <x v="40324"/>
    <x v="0"/>
    <x v="1"/>
    <x v="1"/>
    <s v="São Paulo"/>
    <s v="Universidade Nove De Julho"/>
  </r>
  <r>
    <x v="12"/>
    <x v="40325"/>
    <x v="0"/>
    <x v="1"/>
    <x v="0"/>
    <s v="Campos Sales"/>
    <s v="Eeep Presidente Medici"/>
  </r>
  <r>
    <x v="12"/>
    <x v="40326"/>
    <x v="1"/>
    <x v="1"/>
    <x v="4"/>
    <s v="Campina Grande"/>
    <s v="Colégio Motiva"/>
  </r>
  <r>
    <x v="12"/>
    <x v="40327"/>
    <x v="0"/>
    <x v="1"/>
    <x v="0"/>
    <s v="Crateús"/>
    <s v="Eeep Manoel Mano"/>
  </r>
  <r>
    <x v="12"/>
    <x v="40328"/>
    <x v="1"/>
    <x v="1"/>
    <x v="4"/>
    <s v="Campina Grande"/>
    <s v="Colégio Motiva"/>
  </r>
  <r>
    <x v="12"/>
    <x v="40009"/>
    <x v="1"/>
    <x v="1"/>
    <x v="0"/>
    <s v="Fortaleza"/>
    <s v="Organização Educacional Farias Brito"/>
  </r>
  <r>
    <x v="12"/>
    <x v="39223"/>
    <x v="1"/>
    <x v="1"/>
    <x v="11"/>
    <s v="Aracaju"/>
    <s v="Nossa Escola"/>
  </r>
  <r>
    <x v="12"/>
    <x v="40329"/>
    <x v="0"/>
    <x v="1"/>
    <x v="4"/>
    <s v="João Pessoa"/>
    <s v="Colégio Geo João Pessoa"/>
  </r>
  <r>
    <x v="12"/>
    <x v="39232"/>
    <x v="0"/>
    <x v="1"/>
    <x v="0"/>
    <s v="Fortaleza"/>
    <s v="Organização Educacional Farias Brito"/>
  </r>
  <r>
    <x v="12"/>
    <x v="40330"/>
    <x v="0"/>
    <x v="1"/>
    <x v="4"/>
    <s v="Campina Grande"/>
    <s v="Colégio Alfredo Dantas"/>
  </r>
  <r>
    <x v="12"/>
    <x v="40331"/>
    <x v="0"/>
    <x v="1"/>
    <x v="0"/>
    <s v="Iguatu"/>
    <s v="Escola Estadual De Educação Profissional Amélia Figueiredo"/>
  </r>
  <r>
    <x v="12"/>
    <x v="40332"/>
    <x v="0"/>
    <x v="1"/>
    <x v="1"/>
    <s v="Bauru"/>
    <s v="Colégio Técnico Industrial &quot;Isaac Portal Roldán&quot; - Unesp"/>
  </r>
  <r>
    <x v="12"/>
    <x v="40333"/>
    <x v="0"/>
    <x v="1"/>
    <x v="1"/>
    <s v="Bauru"/>
    <s v="Liceu Noroeste De Educação Ltda"/>
  </r>
  <r>
    <x v="12"/>
    <x v="40334"/>
    <x v="0"/>
    <x v="1"/>
    <x v="7"/>
    <s v="Florestal"/>
    <s v="Central De Desenvolvimento Agrário De Florestal (Cedaf)"/>
  </r>
  <r>
    <x v="12"/>
    <x v="40335"/>
    <x v="0"/>
    <x v="1"/>
    <x v="2"/>
    <s v="Manaus"/>
    <s v="Fundação Nokia De Ensino"/>
  </r>
  <r>
    <x v="12"/>
    <x v="40336"/>
    <x v="0"/>
    <x v="1"/>
    <x v="2"/>
    <s v="Manaus"/>
    <s v="Fundação Nokia De Ensino"/>
  </r>
  <r>
    <x v="12"/>
    <x v="40337"/>
    <x v="0"/>
    <x v="1"/>
    <x v="2"/>
    <s v="Manaus"/>
    <s v="Fundação Nokia De Ensino"/>
  </r>
  <r>
    <x v="12"/>
    <x v="40338"/>
    <x v="0"/>
    <x v="1"/>
    <x v="8"/>
    <s v="Maceió"/>
    <s v="Instituto Federal De Alagoas- Campus Maceió"/>
  </r>
  <r>
    <x v="12"/>
    <x v="40339"/>
    <x v="0"/>
    <x v="1"/>
    <x v="2"/>
    <s v="Manaus"/>
    <s v="Fundação Nokia De Ensino"/>
  </r>
  <r>
    <x v="12"/>
    <x v="40340"/>
    <x v="1"/>
    <x v="1"/>
    <x v="7"/>
    <s v="Varginha"/>
    <s v="Centro Universitário Do Sul De Minas - Unis/Mg"/>
  </r>
  <r>
    <x v="12"/>
    <x v="40341"/>
    <x v="1"/>
    <x v="1"/>
    <x v="0"/>
    <s v="Iguatu"/>
    <s v="Escola Estadual De Educação Profissional Amélia Figueiredo"/>
  </r>
  <r>
    <x v="12"/>
    <x v="40342"/>
    <x v="1"/>
    <x v="1"/>
    <x v="10"/>
    <s v="Campo Grande"/>
    <s v="Faculdade De Computação - Ufms"/>
  </r>
  <r>
    <x v="12"/>
    <x v="40343"/>
    <x v="1"/>
    <x v="1"/>
    <x v="9"/>
    <s v="Rio De Janeiro"/>
    <s v="Cefet - Rj - Uned Maria Da Graça"/>
  </r>
  <r>
    <x v="12"/>
    <x v="40344"/>
    <x v="0"/>
    <x v="1"/>
    <x v="0"/>
    <s v="Fortaleza"/>
    <s v="Eeep Joaquim Moreira De Sousa"/>
  </r>
  <r>
    <x v="12"/>
    <x v="40345"/>
    <x v="0"/>
    <x v="1"/>
    <x v="2"/>
    <s v="Manaus"/>
    <s v="Fundação Nokia De Ensino"/>
  </r>
  <r>
    <x v="12"/>
    <x v="40346"/>
    <x v="0"/>
    <x v="1"/>
    <x v="1"/>
    <s v="São José Dos Campos"/>
    <s v="Colégio Poliedro Sjc"/>
  </r>
  <r>
    <x v="12"/>
    <x v="40347"/>
    <x v="0"/>
    <x v="1"/>
    <x v="2"/>
    <s v="Manaus"/>
    <s v="Fundação Nokia De Ensino"/>
  </r>
  <r>
    <x v="12"/>
    <x v="40348"/>
    <x v="0"/>
    <x v="1"/>
    <x v="1"/>
    <s v="São Paulo"/>
    <s v="Universidade Nove De Julho"/>
  </r>
  <r>
    <x v="12"/>
    <x v="40349"/>
    <x v="0"/>
    <x v="1"/>
    <x v="11"/>
    <s v="São Cristóvão"/>
    <s v="Universidade Federal De Sergipe"/>
  </r>
  <r>
    <x v="12"/>
    <x v="40350"/>
    <x v="0"/>
    <x v="1"/>
    <x v="2"/>
    <s v="Manaus"/>
    <s v="Fundação Nokia De Ensino"/>
  </r>
  <r>
    <x v="12"/>
    <x v="40351"/>
    <x v="0"/>
    <x v="1"/>
    <x v="0"/>
    <s v="Iguatu"/>
    <s v="Escola Estadual De Educação Profissional Amélia Figueiredo"/>
  </r>
  <r>
    <x v="12"/>
    <x v="40352"/>
    <x v="1"/>
    <x v="1"/>
    <x v="8"/>
    <s v="Maceió"/>
    <s v="Instituto Federal De Alagoas- Campus Maceió"/>
  </r>
  <r>
    <x v="12"/>
    <x v="40353"/>
    <x v="1"/>
    <x v="1"/>
    <x v="0"/>
    <s v="Crateús"/>
    <s v="Eeep Manoel Mano"/>
  </r>
  <r>
    <x v="12"/>
    <x v="40354"/>
    <x v="0"/>
    <x v="1"/>
    <x v="4"/>
    <s v="Campina Grande"/>
    <s v="Escola Virgem De Lourdes"/>
  </r>
  <r>
    <x v="12"/>
    <x v="40355"/>
    <x v="1"/>
    <x v="1"/>
    <x v="19"/>
    <s v="Serra"/>
    <s v="Eeefm Profª Hilda Miranda Nascimento"/>
  </r>
  <r>
    <x v="12"/>
    <x v="40356"/>
    <x v="0"/>
    <x v="1"/>
    <x v="2"/>
    <s v="Manaus"/>
    <s v="Fundação Nokia De Ensino"/>
  </r>
  <r>
    <x v="12"/>
    <x v="40042"/>
    <x v="0"/>
    <x v="1"/>
    <x v="0"/>
    <s v="Fortaleza"/>
    <s v="Eeep Joaquim Moreira De Sousa"/>
  </r>
  <r>
    <x v="12"/>
    <x v="40357"/>
    <x v="0"/>
    <x v="1"/>
    <x v="4"/>
    <s v="João Pessoa"/>
    <s v="Colégio Motiva"/>
  </r>
  <r>
    <x v="12"/>
    <x v="40044"/>
    <x v="1"/>
    <x v="1"/>
    <x v="1"/>
    <s v="Bauru"/>
    <s v="Colégio Técnico Industrial &quot;Isaac Portal Roldán&quot; - Unesp"/>
  </r>
  <r>
    <x v="12"/>
    <x v="40358"/>
    <x v="0"/>
    <x v="1"/>
    <x v="10"/>
    <s v="Campo Grande"/>
    <s v="Faculdade De Computação - Ufms"/>
  </r>
  <r>
    <x v="12"/>
    <x v="39647"/>
    <x v="0"/>
    <x v="1"/>
    <x v="1"/>
    <s v="Barueri"/>
    <s v="Itb-Instituto Técnico De Barueri Hercules Alves De Oliveira"/>
  </r>
  <r>
    <x v="12"/>
    <x v="40359"/>
    <x v="0"/>
    <x v="1"/>
    <x v="0"/>
    <s v="Fortaleza"/>
    <s v="Colégio Ari De Sá Cavalcante - Aldeota"/>
  </r>
  <r>
    <x v="12"/>
    <x v="40360"/>
    <x v="0"/>
    <x v="1"/>
    <x v="7"/>
    <s v="Varginha"/>
    <s v="Centro Universitário Do Sul De Minas - Unis/Mg"/>
  </r>
  <r>
    <x v="12"/>
    <x v="40361"/>
    <x v="1"/>
    <x v="1"/>
    <x v="1"/>
    <s v="São Paulo"/>
    <s v="Colégio Bandeirantes"/>
  </r>
  <r>
    <x v="12"/>
    <x v="40362"/>
    <x v="1"/>
    <x v="1"/>
    <x v="2"/>
    <s v="Manaus"/>
    <s v="Fundação Nokia De Ensino"/>
  </r>
  <r>
    <x v="12"/>
    <x v="40363"/>
    <x v="1"/>
    <x v="1"/>
    <x v="0"/>
    <s v="Iguatu"/>
    <s v="Escola Estadual De Educação Profissional Amélia Figueiredo"/>
  </r>
  <r>
    <x v="12"/>
    <x v="40364"/>
    <x v="0"/>
    <x v="1"/>
    <x v="19"/>
    <s v="Serra"/>
    <s v="Eeefm Profª Hilda Miranda Nascimento"/>
  </r>
  <r>
    <x v="12"/>
    <x v="40051"/>
    <x v="0"/>
    <x v="1"/>
    <x v="2"/>
    <s v="Manaus"/>
    <s v="Fundação Nokia De Ensino"/>
  </r>
  <r>
    <x v="12"/>
    <x v="39254"/>
    <x v="0"/>
    <x v="1"/>
    <x v="2"/>
    <s v="Manaus"/>
    <s v="Fundação Nokia De Ensino"/>
  </r>
  <r>
    <x v="12"/>
    <x v="40365"/>
    <x v="0"/>
    <x v="1"/>
    <x v="1"/>
    <s v="Bauru"/>
    <s v="Liceu Noroeste De Educação Ltda"/>
  </r>
  <r>
    <x v="12"/>
    <x v="40366"/>
    <x v="0"/>
    <x v="1"/>
    <x v="1"/>
    <s v="Bauru"/>
    <s v="Liceu Noroeste De Educação Ltda"/>
  </r>
  <r>
    <x v="12"/>
    <x v="40367"/>
    <x v="0"/>
    <x v="1"/>
    <x v="21"/>
    <s v="Iporá"/>
    <s v="Instituto Federal Goiano - Campus Iporá"/>
  </r>
  <r>
    <x v="12"/>
    <x v="40368"/>
    <x v="0"/>
    <x v="1"/>
    <x v="8"/>
    <s v="Maceió"/>
    <s v="Instituto Federal De Alagoas- Campus Maceió"/>
  </r>
  <r>
    <x v="12"/>
    <x v="40369"/>
    <x v="0"/>
    <x v="1"/>
    <x v="2"/>
    <s v="Manaus"/>
    <s v="Fundação Nokia De Ensino"/>
  </r>
  <r>
    <x v="12"/>
    <x v="40370"/>
    <x v="0"/>
    <x v="1"/>
    <x v="0"/>
    <s v="Iguatu"/>
    <s v="Escola Estadual De Educação Profissional Amélia Figueiredo"/>
  </r>
  <r>
    <x v="12"/>
    <x v="39279"/>
    <x v="0"/>
    <x v="1"/>
    <x v="1"/>
    <s v="São Paulo"/>
    <s v="Colégio Etapa"/>
  </r>
  <r>
    <x v="12"/>
    <x v="40371"/>
    <x v="0"/>
    <x v="1"/>
    <x v="0"/>
    <s v="Fortaleza"/>
    <s v="Organização Educacional Farias Brito"/>
  </r>
  <r>
    <x v="12"/>
    <x v="39268"/>
    <x v="0"/>
    <x v="1"/>
    <x v="0"/>
    <s v="Fortaleza"/>
    <s v="Colégio Ari De Sá Cavalcante - Aldeota"/>
  </r>
  <r>
    <x v="12"/>
    <x v="39291"/>
    <x v="0"/>
    <x v="1"/>
    <x v="1"/>
    <s v="São Paulo"/>
    <s v="Colégio Bandeirantes"/>
  </r>
  <r>
    <x v="12"/>
    <x v="40372"/>
    <x v="0"/>
    <x v="1"/>
    <x v="1"/>
    <s v="São Paulo"/>
    <s v="Colégio Bandeirantes"/>
  </r>
  <r>
    <x v="12"/>
    <x v="40373"/>
    <x v="1"/>
    <x v="1"/>
    <x v="0"/>
    <s v="Fortaleza"/>
    <s v="Colégio Master"/>
  </r>
  <r>
    <x v="12"/>
    <x v="39278"/>
    <x v="0"/>
    <x v="1"/>
    <x v="0"/>
    <s v="Fortaleza"/>
    <s v="Organização Educacional Farias Brito"/>
  </r>
  <r>
    <x v="12"/>
    <x v="40374"/>
    <x v="0"/>
    <x v="1"/>
    <x v="1"/>
    <s v="Bauru"/>
    <s v="Colégio Técnico Industrial &quot;Isaac Portal Roldán&quot; - Unesp"/>
  </r>
  <r>
    <x v="12"/>
    <x v="40375"/>
    <x v="0"/>
    <x v="1"/>
    <x v="1"/>
    <s v="São Carlos"/>
    <s v="Instituto De Ciências Matemáticas E De Computação - Usp"/>
  </r>
  <r>
    <x v="12"/>
    <x v="40376"/>
    <x v="0"/>
    <x v="1"/>
    <x v="0"/>
    <s v="Acopiara"/>
    <s v="Eeep Alfredo Nunes De Melo"/>
  </r>
  <r>
    <x v="12"/>
    <x v="40079"/>
    <x v="0"/>
    <x v="1"/>
    <x v="9"/>
    <s v="Rio De Janeiro"/>
    <s v="Cefet - Rj - Uned Maria Da Graça"/>
  </r>
  <r>
    <x v="12"/>
    <x v="40377"/>
    <x v="1"/>
    <x v="1"/>
    <x v="1"/>
    <s v="Barueri"/>
    <s v="Itb-Instituto Técnico De Barueri Hercules Alves De Oliveira"/>
  </r>
  <r>
    <x v="12"/>
    <x v="40378"/>
    <x v="0"/>
    <x v="1"/>
    <x v="2"/>
    <s v="Manaus"/>
    <s v="Fundação Nokia De Ensino"/>
  </r>
  <r>
    <x v="12"/>
    <x v="40379"/>
    <x v="0"/>
    <x v="1"/>
    <x v="1"/>
    <s v="São Paulo"/>
    <s v="Universidade Nove De Julho"/>
  </r>
  <r>
    <x v="12"/>
    <x v="40380"/>
    <x v="0"/>
    <x v="1"/>
    <x v="7"/>
    <s v="Florestal"/>
    <s v="Central De Desenvolvimento Agrário De Florestal (Cedaf)"/>
  </r>
  <r>
    <x v="12"/>
    <x v="40381"/>
    <x v="0"/>
    <x v="1"/>
    <x v="1"/>
    <s v="São Paulo"/>
    <s v="Colégio Etapa"/>
  </r>
  <r>
    <x v="12"/>
    <x v="40382"/>
    <x v="0"/>
    <x v="1"/>
    <x v="0"/>
    <s v="Campos Sales"/>
    <s v="Eeep Presidente Medici"/>
  </r>
  <r>
    <x v="12"/>
    <x v="40383"/>
    <x v="0"/>
    <x v="1"/>
    <x v="0"/>
    <s v="Campos Sales"/>
    <s v="Eeep Presidente Medici"/>
  </r>
  <r>
    <x v="12"/>
    <x v="40384"/>
    <x v="0"/>
    <x v="1"/>
    <x v="4"/>
    <s v="Campina Grande"/>
    <s v="Colégio Alfredo Dantas"/>
  </r>
  <r>
    <x v="12"/>
    <x v="40385"/>
    <x v="0"/>
    <x v="1"/>
    <x v="19"/>
    <s v="Serra"/>
    <s v="Eeefm Profª Hilda Miranda Nascimento"/>
  </r>
  <r>
    <x v="12"/>
    <x v="40386"/>
    <x v="1"/>
    <x v="1"/>
    <x v="0"/>
    <s v="Fortaleza"/>
    <s v="Eeep Joaquim Moreira De Sousa"/>
  </r>
  <r>
    <x v="12"/>
    <x v="39288"/>
    <x v="1"/>
    <x v="1"/>
    <x v="3"/>
    <s v="Natal"/>
    <s v="Colégio Salesiano São José"/>
  </r>
  <r>
    <x v="12"/>
    <x v="40387"/>
    <x v="0"/>
    <x v="1"/>
    <x v="1"/>
    <s v="Bauru"/>
    <s v="Liceu Noroeste De Educação Ltda"/>
  </r>
  <r>
    <x v="12"/>
    <x v="40388"/>
    <x v="0"/>
    <x v="1"/>
    <x v="0"/>
    <s v="Iguatu"/>
    <s v="Escola Estadual De Educação Profissional Amélia Figueiredo"/>
  </r>
  <r>
    <x v="12"/>
    <x v="40389"/>
    <x v="0"/>
    <x v="1"/>
    <x v="0"/>
    <s v="Acopiara"/>
    <s v="Eeep Alfredo Nunes De Melo"/>
  </r>
  <r>
    <x v="12"/>
    <x v="40390"/>
    <x v="0"/>
    <x v="1"/>
    <x v="2"/>
    <s v="Manaus"/>
    <s v="Fundação Nokia De Ensino"/>
  </r>
  <r>
    <x v="12"/>
    <x v="40391"/>
    <x v="0"/>
    <x v="1"/>
    <x v="2"/>
    <s v="Manaus"/>
    <s v="Fundação Nokia De Ensino"/>
  </r>
  <r>
    <x v="12"/>
    <x v="40392"/>
    <x v="0"/>
    <x v="1"/>
    <x v="7"/>
    <s v="Varginha"/>
    <s v="Centro Universitário Do Sul De Minas - Unis/Mg"/>
  </r>
  <r>
    <x v="12"/>
    <x v="40393"/>
    <x v="0"/>
    <x v="1"/>
    <x v="0"/>
    <s v="Iguatu"/>
    <s v="Escola Estadual De Educação Profissional Amélia Figueiredo"/>
  </r>
  <r>
    <x v="12"/>
    <x v="40394"/>
    <x v="0"/>
    <x v="1"/>
    <x v="1"/>
    <s v="São José Dos Campos"/>
    <s v="Colégio Poliedro Sjc"/>
  </r>
  <r>
    <x v="12"/>
    <x v="40395"/>
    <x v="0"/>
    <x v="1"/>
    <x v="0"/>
    <s v="Iguatu"/>
    <s v="Escola Estadual De Educação Profissional Amélia Figueiredo"/>
  </r>
  <r>
    <x v="12"/>
    <x v="40396"/>
    <x v="0"/>
    <x v="1"/>
    <x v="0"/>
    <s v="Crateús"/>
    <s v="Eeep Manoel Mano"/>
  </r>
  <r>
    <x v="12"/>
    <x v="40397"/>
    <x v="1"/>
    <x v="1"/>
    <x v="2"/>
    <s v="Manaus"/>
    <s v="Fundação Nokia De Ensino"/>
  </r>
  <r>
    <x v="12"/>
    <x v="40398"/>
    <x v="0"/>
    <x v="1"/>
    <x v="0"/>
    <s v="Iguatu"/>
    <s v="Escola Estadual De Educação Profissional Amélia Figueiredo"/>
  </r>
  <r>
    <x v="12"/>
    <x v="40399"/>
    <x v="0"/>
    <x v="1"/>
    <x v="4"/>
    <s v="Campina Grande"/>
    <s v="Escola Virgem De Lourdes"/>
  </r>
  <r>
    <x v="12"/>
    <x v="40400"/>
    <x v="1"/>
    <x v="1"/>
    <x v="2"/>
    <s v="Manaus"/>
    <s v="Fundação Nokia De Ensino"/>
  </r>
  <r>
    <x v="12"/>
    <x v="40401"/>
    <x v="0"/>
    <x v="1"/>
    <x v="4"/>
    <s v="João Pessoa"/>
    <s v="Colégio Motiva"/>
  </r>
  <r>
    <x v="12"/>
    <x v="40402"/>
    <x v="0"/>
    <x v="1"/>
    <x v="11"/>
    <s v="Aracaju"/>
    <s v="Colégio Ideal"/>
  </r>
  <r>
    <x v="12"/>
    <x v="40403"/>
    <x v="0"/>
    <x v="1"/>
    <x v="0"/>
    <s v="Fortaleza"/>
    <s v="Colégio Ari De Sá Cavalcante - Aldeota"/>
  </r>
  <r>
    <x v="12"/>
    <x v="40404"/>
    <x v="0"/>
    <x v="1"/>
    <x v="8"/>
    <s v="Maceió"/>
    <s v="Instituto Federal De Alagoas- Campus Maceió"/>
  </r>
  <r>
    <x v="12"/>
    <x v="40405"/>
    <x v="1"/>
    <x v="1"/>
    <x v="2"/>
    <s v="Manaus"/>
    <s v="Fundação Nokia De Ensino"/>
  </r>
  <r>
    <x v="12"/>
    <x v="40406"/>
    <x v="1"/>
    <x v="1"/>
    <x v="8"/>
    <s v="Maceió"/>
    <s v="Instituto Federal De Alagoas- Campus Maceió"/>
  </r>
  <r>
    <x v="12"/>
    <x v="38840"/>
    <x v="0"/>
    <x v="1"/>
    <x v="2"/>
    <s v="Manaus"/>
    <s v="Fundação Nokia De Ensino"/>
  </r>
  <r>
    <x v="12"/>
    <x v="40407"/>
    <x v="0"/>
    <x v="1"/>
    <x v="8"/>
    <s v="Palmeira Dos Índios"/>
    <s v="Instituto Federal De Alagoas - Campus Palmeira Dos Índios"/>
  </r>
  <r>
    <x v="12"/>
    <x v="40408"/>
    <x v="0"/>
    <x v="1"/>
    <x v="2"/>
    <s v="Manaus"/>
    <s v="Fundação Nokia De Ensino"/>
  </r>
  <r>
    <x v="12"/>
    <x v="40409"/>
    <x v="0"/>
    <x v="1"/>
    <x v="0"/>
    <s v="Fortaleza"/>
    <s v="Escola Estadual De Educação Profissional Paulo Petrola"/>
  </r>
  <r>
    <x v="12"/>
    <x v="40410"/>
    <x v="0"/>
    <x v="1"/>
    <x v="1"/>
    <s v="Mogi Das Cruzes"/>
    <s v="Colégio Integrado De Mogi Das Cruzes-Objetivo"/>
  </r>
  <r>
    <x v="12"/>
    <x v="39337"/>
    <x v="0"/>
    <x v="1"/>
    <x v="4"/>
    <s v="Campina Grande"/>
    <s v="Colégio Motiva"/>
  </r>
  <r>
    <x v="12"/>
    <x v="40411"/>
    <x v="0"/>
    <x v="1"/>
    <x v="21"/>
    <s v="Goiânia"/>
    <s v="Olimpo Go"/>
  </r>
  <r>
    <x v="12"/>
    <x v="40412"/>
    <x v="1"/>
    <x v="1"/>
    <x v="9"/>
    <s v="Barra Do Piraí"/>
    <s v="Colégio Comercial Cândido Mendes"/>
  </r>
  <r>
    <x v="12"/>
    <x v="40413"/>
    <x v="1"/>
    <x v="1"/>
    <x v="0"/>
    <s v="São Benedito"/>
    <s v="Centro Educacional Da Virgem Poderosa"/>
  </r>
  <r>
    <x v="12"/>
    <x v="40414"/>
    <x v="1"/>
    <x v="1"/>
    <x v="1"/>
    <s v="Bauru"/>
    <s v="Colégio Técnico Industrial &quot;Isaac Portal Roldán&quot; - Unesp"/>
  </r>
  <r>
    <x v="12"/>
    <x v="40415"/>
    <x v="0"/>
    <x v="1"/>
    <x v="1"/>
    <s v="Bauru"/>
    <s v="Colégio Técnico Industrial &quot;Isaac Portal Roldán&quot; - Unesp"/>
  </r>
  <r>
    <x v="12"/>
    <x v="40416"/>
    <x v="0"/>
    <x v="1"/>
    <x v="21"/>
    <s v="Goiânia"/>
    <s v="Instituto De Informática - Universidade Federal De Goiás"/>
  </r>
  <r>
    <x v="12"/>
    <x v="40417"/>
    <x v="0"/>
    <x v="1"/>
    <x v="4"/>
    <s v="Campina Grande"/>
    <s v="Escola Virgem De Lourdes"/>
  </r>
  <r>
    <x v="12"/>
    <x v="40418"/>
    <x v="0"/>
    <x v="1"/>
    <x v="0"/>
    <s v="Iguatu"/>
    <s v="Escola Estadual De Educação Profissional Amélia Figueiredo"/>
  </r>
  <r>
    <x v="12"/>
    <x v="40419"/>
    <x v="0"/>
    <x v="1"/>
    <x v="0"/>
    <s v="Acopiara"/>
    <s v="Eeep Alfredo Nunes De Melo"/>
  </r>
  <r>
    <x v="12"/>
    <x v="40420"/>
    <x v="0"/>
    <x v="1"/>
    <x v="1"/>
    <s v="Valinhos"/>
    <s v="Colégio Etapa Valinhos"/>
  </r>
  <r>
    <x v="12"/>
    <x v="40421"/>
    <x v="0"/>
    <x v="1"/>
    <x v="2"/>
    <s v="Manaus"/>
    <s v="Fundação Nokia De Ensino"/>
  </r>
  <r>
    <x v="12"/>
    <x v="40422"/>
    <x v="0"/>
    <x v="1"/>
    <x v="1"/>
    <s v="Santos"/>
    <s v="Centro Educacional Objetivo Do Litoral - Unidade Ponta"/>
  </r>
  <r>
    <x v="12"/>
    <x v="40423"/>
    <x v="0"/>
    <x v="1"/>
    <x v="21"/>
    <s v="Iporá"/>
    <s v="Instituto Federal Goiano - Campus Iporá"/>
  </r>
  <r>
    <x v="12"/>
    <x v="40424"/>
    <x v="0"/>
    <x v="1"/>
    <x v="2"/>
    <s v="Manaus"/>
    <s v="Fundação Nokia De Ensino"/>
  </r>
  <r>
    <x v="12"/>
    <x v="40425"/>
    <x v="0"/>
    <x v="1"/>
    <x v="1"/>
    <s v="São Paulo"/>
    <s v="Universidade Nove De Julho"/>
  </r>
  <r>
    <x v="12"/>
    <x v="40426"/>
    <x v="0"/>
    <x v="1"/>
    <x v="2"/>
    <s v="Manaus"/>
    <s v="Fundação Nokia De Ensino"/>
  </r>
  <r>
    <x v="12"/>
    <x v="40427"/>
    <x v="0"/>
    <x v="1"/>
    <x v="19"/>
    <s v="Serra"/>
    <s v="Eeefm Profª Hilda Miranda Nascimento"/>
  </r>
  <r>
    <x v="12"/>
    <x v="40428"/>
    <x v="2"/>
    <x v="1"/>
    <x v="7"/>
    <s v="Congonhas Do Norte"/>
    <s v="Escola Estadual Capitao Miguel Jorge Safe"/>
  </r>
  <r>
    <x v="12"/>
    <x v="39710"/>
    <x v="0"/>
    <x v="1"/>
    <x v="1"/>
    <s v="Barueri"/>
    <s v="Itb-Instituto Técnico De Barueri Hercules Alves De Oliveira"/>
  </r>
  <r>
    <x v="12"/>
    <x v="40429"/>
    <x v="2"/>
    <x v="1"/>
    <x v="0"/>
    <s v="Iguatu"/>
    <s v="Escola Estadual De Educação Profissional Amélia Figueiredo"/>
  </r>
  <r>
    <x v="12"/>
    <x v="40430"/>
    <x v="1"/>
    <x v="1"/>
    <x v="23"/>
    <s v="Rio Branco"/>
    <s v="Escola Estadual Professor José Rodrigues Leite"/>
  </r>
  <r>
    <x v="12"/>
    <x v="40431"/>
    <x v="0"/>
    <x v="1"/>
    <x v="4"/>
    <s v="Campina Grande"/>
    <s v="Colégio Alfredo Dantas"/>
  </r>
  <r>
    <x v="12"/>
    <x v="40432"/>
    <x v="0"/>
    <x v="1"/>
    <x v="2"/>
    <s v="Manaus"/>
    <s v="Fundação Nokia De Ensino"/>
  </r>
  <r>
    <x v="12"/>
    <x v="40433"/>
    <x v="0"/>
    <x v="1"/>
    <x v="1"/>
    <s v="São Paulo"/>
    <s v="Universidade Nove De Julho"/>
  </r>
  <r>
    <x v="12"/>
    <x v="39365"/>
    <x v="0"/>
    <x v="1"/>
    <x v="1"/>
    <s v="São Paulo"/>
    <s v="Colégio Bandeirantes"/>
  </r>
  <r>
    <x v="12"/>
    <x v="40434"/>
    <x v="0"/>
    <x v="1"/>
    <x v="2"/>
    <s v="Manaus"/>
    <s v="Fundação Nokia De Ensino"/>
  </r>
  <r>
    <x v="12"/>
    <x v="40435"/>
    <x v="2"/>
    <x v="1"/>
    <x v="21"/>
    <s v="Iporá"/>
    <s v="Instituto Federal Goiano - Campus Iporá"/>
  </r>
  <r>
    <x v="12"/>
    <x v="40436"/>
    <x v="0"/>
    <x v="1"/>
    <x v="1"/>
    <s v="São Paulo"/>
    <s v="Colégio Etapa"/>
  </r>
  <r>
    <x v="12"/>
    <x v="40437"/>
    <x v="0"/>
    <x v="1"/>
    <x v="0"/>
    <s v="Campos Sales"/>
    <s v="Eeep Presidente Medici"/>
  </r>
  <r>
    <x v="12"/>
    <x v="40438"/>
    <x v="1"/>
    <x v="1"/>
    <x v="19"/>
    <s v="Serra"/>
    <s v="Eeefm Profª Hilda Miranda Nascimento"/>
  </r>
  <r>
    <x v="12"/>
    <x v="40439"/>
    <x v="0"/>
    <x v="1"/>
    <x v="0"/>
    <s v="Campos Sales"/>
    <s v="Eeep Presidente Medici"/>
  </r>
  <r>
    <x v="12"/>
    <x v="40440"/>
    <x v="1"/>
    <x v="1"/>
    <x v="1"/>
    <s v="Barueri"/>
    <s v="Itb-Instituto Técnico De Barueri Hercules Alves De Oliveira"/>
  </r>
  <r>
    <x v="12"/>
    <x v="40441"/>
    <x v="0"/>
    <x v="1"/>
    <x v="2"/>
    <s v="Manaus"/>
    <s v="Fundação Nokia De Ensino"/>
  </r>
  <r>
    <x v="12"/>
    <x v="39372"/>
    <x v="0"/>
    <x v="1"/>
    <x v="11"/>
    <s v="Aracaju"/>
    <s v="Ifs - Campus Lagarto"/>
  </r>
  <r>
    <x v="12"/>
    <x v="40442"/>
    <x v="0"/>
    <x v="2"/>
    <x v="0"/>
    <s v="Crateús"/>
    <s v="Eeep Manoel Mano"/>
  </r>
  <r>
    <x v="12"/>
    <x v="39737"/>
    <x v="0"/>
    <x v="2"/>
    <x v="0"/>
    <s v="Fortaleza"/>
    <s v="Colégio Ari De Sá Cavalcante - Aldeota"/>
  </r>
  <r>
    <x v="12"/>
    <x v="40443"/>
    <x v="0"/>
    <x v="2"/>
    <x v="1"/>
    <s v="Bauru"/>
    <s v="Colégio Técnico Industrial &quot;Isaac Portal Roldán&quot; - Unesp"/>
  </r>
  <r>
    <x v="12"/>
    <x v="40444"/>
    <x v="1"/>
    <x v="2"/>
    <x v="10"/>
    <s v="Campo Grande"/>
    <s v="Universidade Católica Dom Bosco"/>
  </r>
  <r>
    <x v="12"/>
    <x v="40445"/>
    <x v="1"/>
    <x v="2"/>
    <x v="9"/>
    <s v="Rio De Janeiro"/>
    <s v="Centro Fed. De Educação Tecnológica Celso Suckow Da Fonseca"/>
  </r>
  <r>
    <x v="12"/>
    <x v="40446"/>
    <x v="0"/>
    <x v="2"/>
    <x v="9"/>
    <s v="Rio De Janeiro"/>
    <s v="Centro Fed. De Educação Tecnológica Celso Suckow Da Fonseca"/>
  </r>
  <r>
    <x v="12"/>
    <x v="40447"/>
    <x v="0"/>
    <x v="2"/>
    <x v="7"/>
    <s v="Florestal"/>
    <s v="Central De Desenvolvimento Agrário De Florestal (Cedaf)"/>
  </r>
  <r>
    <x v="12"/>
    <x v="40448"/>
    <x v="0"/>
    <x v="2"/>
    <x v="6"/>
    <s v="Recife"/>
    <s v="Centro De Informática - Ufpe"/>
  </r>
  <r>
    <x v="12"/>
    <x v="40449"/>
    <x v="0"/>
    <x v="2"/>
    <x v="17"/>
    <s v="Curitiba"/>
    <s v="Universidade Tecnológica Federal Do Paraná"/>
  </r>
  <r>
    <x v="12"/>
    <x v="40450"/>
    <x v="0"/>
    <x v="2"/>
    <x v="1"/>
    <s v="São Paulo"/>
    <s v="Colégio Etapa"/>
  </r>
  <r>
    <x v="12"/>
    <x v="40451"/>
    <x v="0"/>
    <x v="2"/>
    <x v="3"/>
    <s v="Natal"/>
    <s v="Universidade Federal Do Rio Grande Do Norte"/>
  </r>
  <r>
    <x v="12"/>
    <x v="40452"/>
    <x v="1"/>
    <x v="2"/>
    <x v="23"/>
    <s v="Rio Branco"/>
    <s v="Escola Estadual Professor José Rodrigues Leite"/>
  </r>
  <r>
    <x v="12"/>
    <x v="40453"/>
    <x v="1"/>
    <x v="2"/>
    <x v="1"/>
    <s v="São Carlos"/>
    <s v="Instituto De Ciências Matemáticas E De Computação - Usp"/>
  </r>
  <r>
    <x v="12"/>
    <x v="39754"/>
    <x v="0"/>
    <x v="2"/>
    <x v="1"/>
    <s v="São Paulo"/>
    <s v="Colégio Etapa"/>
  </r>
  <r>
    <x v="12"/>
    <x v="39757"/>
    <x v="0"/>
    <x v="2"/>
    <x v="6"/>
    <s v="Recife"/>
    <s v="Colégio De Aplicação - Ufpe"/>
  </r>
  <r>
    <x v="12"/>
    <x v="40454"/>
    <x v="0"/>
    <x v="2"/>
    <x v="23"/>
    <s v="Rio Branco"/>
    <s v="Escola Estadual Professor José Rodrigues Leite"/>
  </r>
  <r>
    <x v="12"/>
    <x v="40455"/>
    <x v="0"/>
    <x v="2"/>
    <x v="0"/>
    <s v="Fortaleza"/>
    <s v="Universidade Federal Do Ceara"/>
  </r>
  <r>
    <x v="12"/>
    <x v="40456"/>
    <x v="0"/>
    <x v="2"/>
    <x v="21"/>
    <s v="Goiânia"/>
    <s v="Olimpo Go"/>
  </r>
  <r>
    <x v="12"/>
    <x v="40457"/>
    <x v="0"/>
    <x v="2"/>
    <x v="14"/>
    <s v="Cuiabá"/>
    <s v="Escola Estadual Prof. Nilo Póvoas"/>
  </r>
  <r>
    <x v="12"/>
    <x v="40458"/>
    <x v="2"/>
    <x v="2"/>
    <x v="1"/>
    <s v="Bauru"/>
    <s v="Colégio Técnico Industrial &quot;Isaac Portal Roldán&quot; - Unesp"/>
  </r>
  <r>
    <x v="12"/>
    <x v="40459"/>
    <x v="0"/>
    <x v="2"/>
    <x v="21"/>
    <s v="Morrinhos"/>
    <s v="Instituto Federal Goiano - Campus Morrinhos"/>
  </r>
  <r>
    <x v="12"/>
    <x v="40460"/>
    <x v="0"/>
    <x v="2"/>
    <x v="1"/>
    <s v="São José Dos Campos"/>
    <s v="Ita - Instituto Tecnológico De Aeronáutica"/>
  </r>
  <r>
    <x v="12"/>
    <x v="40461"/>
    <x v="0"/>
    <x v="2"/>
    <x v="13"/>
    <s v="Caxias Do Sul"/>
    <s v="Cetec - Caxias Do Sul"/>
  </r>
  <r>
    <x v="12"/>
    <x v="39786"/>
    <x v="0"/>
    <x v="2"/>
    <x v="0"/>
    <s v="Fortaleza"/>
    <s v="Colégio Ari De Sá Cavalcante - Aldeota"/>
  </r>
  <r>
    <x v="12"/>
    <x v="40462"/>
    <x v="0"/>
    <x v="2"/>
    <x v="0"/>
    <s v="Fortaleza"/>
    <s v="Organização Educacional Farias Brito"/>
  </r>
  <r>
    <x v="12"/>
    <x v="40463"/>
    <x v="0"/>
    <x v="2"/>
    <x v="3"/>
    <s v="Natal"/>
    <s v="Universidade Federal Do Rio Grande Do Norte"/>
  </r>
  <r>
    <x v="12"/>
    <x v="39791"/>
    <x v="0"/>
    <x v="2"/>
    <x v="9"/>
    <s v="Rio De Janeiro"/>
    <s v="Cefet - Rj - Uned Maria Da Graça"/>
  </r>
  <r>
    <x v="12"/>
    <x v="40464"/>
    <x v="0"/>
    <x v="2"/>
    <x v="1"/>
    <s v="Bauru"/>
    <s v="Colégio Técnico Industrial &quot;Isaac Portal Roldán&quot; - Unesp"/>
  </r>
  <r>
    <x v="12"/>
    <x v="40465"/>
    <x v="1"/>
    <x v="2"/>
    <x v="23"/>
    <s v="Rio Branco"/>
    <s v="Colegio Estadual Barão Do Rio Branco"/>
  </r>
  <r>
    <x v="12"/>
    <x v="40466"/>
    <x v="0"/>
    <x v="2"/>
    <x v="9"/>
    <s v="Rio De Janeiro"/>
    <s v="Instituto De Tecnologia Ort"/>
  </r>
  <r>
    <x v="12"/>
    <x v="40467"/>
    <x v="0"/>
    <x v="2"/>
    <x v="0"/>
    <s v="Iguatu"/>
    <s v="Escola Estadual De Educação Profissional Amélia Figueiredo"/>
  </r>
  <r>
    <x v="12"/>
    <x v="40468"/>
    <x v="0"/>
    <x v="2"/>
    <x v="7"/>
    <s v="Patos De Minas"/>
    <s v="Centro Universitário De Patos De Minas"/>
  </r>
  <r>
    <x v="12"/>
    <x v="40469"/>
    <x v="0"/>
    <x v="2"/>
    <x v="5"/>
    <s v="Brasília"/>
    <s v="Olimpo Df"/>
  </r>
  <r>
    <x v="12"/>
    <x v="40470"/>
    <x v="0"/>
    <x v="2"/>
    <x v="2"/>
    <s v="Manaus"/>
    <s v="Fundação Nokia De Ensino"/>
  </r>
  <r>
    <x v="12"/>
    <x v="40471"/>
    <x v="0"/>
    <x v="2"/>
    <x v="23"/>
    <s v="Rio Branco"/>
    <s v="Escola Estadual Professor José Rodrigues Leite"/>
  </r>
  <r>
    <x v="12"/>
    <x v="39801"/>
    <x v="0"/>
    <x v="2"/>
    <x v="17"/>
    <s v="Toledo"/>
    <s v="Utfpr - Universidade Tecnológica Federal Do Paraná/Toledo"/>
  </r>
  <r>
    <x v="12"/>
    <x v="40472"/>
    <x v="0"/>
    <x v="2"/>
    <x v="0"/>
    <s v="Iguatu"/>
    <s v="Escola Estadual De Educação Profissional Amélia Figueiredo"/>
  </r>
  <r>
    <x v="12"/>
    <x v="40473"/>
    <x v="0"/>
    <x v="2"/>
    <x v="0"/>
    <s v="Iguatu"/>
    <s v="Escola Estadual De Educação Profissional Amélia Figueiredo"/>
  </r>
  <r>
    <x v="12"/>
    <x v="40474"/>
    <x v="0"/>
    <x v="2"/>
    <x v="1"/>
    <s v="São Paulo"/>
    <s v="Universidade Nove De Julho"/>
  </r>
  <r>
    <x v="12"/>
    <x v="40475"/>
    <x v="0"/>
    <x v="2"/>
    <x v="1"/>
    <s v="Campos Do Jordão"/>
    <s v="Ifsp - Campos Do Jordão"/>
  </r>
  <r>
    <x v="12"/>
    <x v="40476"/>
    <x v="0"/>
    <x v="2"/>
    <x v="10"/>
    <s v="Campo Grande"/>
    <s v="Faculdade De Computação - Ufms"/>
  </r>
  <r>
    <x v="12"/>
    <x v="40477"/>
    <x v="0"/>
    <x v="2"/>
    <x v="1"/>
    <s v="São Carlos"/>
    <s v="Instituto De Ciências Matemáticas E De Computação - Usp"/>
  </r>
  <r>
    <x v="12"/>
    <x v="40478"/>
    <x v="0"/>
    <x v="2"/>
    <x v="0"/>
    <s v="Fortaleza"/>
    <s v="Colégio Ari De Sá Cavalcante - Centro"/>
  </r>
  <r>
    <x v="12"/>
    <x v="40479"/>
    <x v="0"/>
    <x v="2"/>
    <x v="0"/>
    <s v="Iguatu"/>
    <s v="Escola Estadual De Educação Profissional Amélia Figueiredo"/>
  </r>
  <r>
    <x v="12"/>
    <x v="40480"/>
    <x v="0"/>
    <x v="2"/>
    <x v="3"/>
    <s v="Natal"/>
    <s v="Universidade Federal Do Rio Grande Do Norte"/>
  </r>
  <r>
    <x v="12"/>
    <x v="40481"/>
    <x v="0"/>
    <x v="2"/>
    <x v="1"/>
    <s v="São Carlos"/>
    <s v="Instituto De Ciências Matemáticas E De Computação - Usp"/>
  </r>
  <r>
    <x v="12"/>
    <x v="40482"/>
    <x v="0"/>
    <x v="2"/>
    <x v="1"/>
    <s v="São Carlos"/>
    <s v="Instituto De Ciências Matemáticas E De Computação - Usp"/>
  </r>
  <r>
    <x v="12"/>
    <x v="40483"/>
    <x v="0"/>
    <x v="2"/>
    <x v="1"/>
    <s v="São Jose Do Rio Preto"/>
    <s v="Etec Philadelpho Gouvea Netto"/>
  </r>
  <r>
    <x v="12"/>
    <x v="40484"/>
    <x v="0"/>
    <x v="2"/>
    <x v="0"/>
    <s v="Fortaleza"/>
    <s v="Escola Estadual De Educação Profissional Paulo Petrola"/>
  </r>
  <r>
    <x v="12"/>
    <x v="40485"/>
    <x v="0"/>
    <x v="2"/>
    <x v="21"/>
    <s v="Morrinhos"/>
    <s v="Instituto Federal Goiano - Campus Morrinhos"/>
  </r>
  <r>
    <x v="12"/>
    <x v="40486"/>
    <x v="0"/>
    <x v="2"/>
    <x v="0"/>
    <s v="Iguatu"/>
    <s v="Escola Estadual De Educação Profissional Amélia Figueiredo"/>
  </r>
  <r>
    <x v="12"/>
    <x v="40487"/>
    <x v="0"/>
    <x v="2"/>
    <x v="4"/>
    <s v="Campina Grande"/>
    <s v="Colégio Motiva"/>
  </r>
  <r>
    <x v="12"/>
    <x v="40488"/>
    <x v="0"/>
    <x v="2"/>
    <x v="0"/>
    <s v="Fortaleza"/>
    <s v="Organização Educacional Farias Brito"/>
  </r>
  <r>
    <x v="12"/>
    <x v="40489"/>
    <x v="0"/>
    <x v="2"/>
    <x v="2"/>
    <s v="Manaus"/>
    <s v="Fundação Nokia De Ensino"/>
  </r>
  <r>
    <x v="12"/>
    <x v="40490"/>
    <x v="0"/>
    <x v="2"/>
    <x v="0"/>
    <s v="Fortaleza"/>
    <s v="Escola Estadual De Educação Profissional Paulo Petrola"/>
  </r>
  <r>
    <x v="12"/>
    <x v="40491"/>
    <x v="0"/>
    <x v="2"/>
    <x v="22"/>
    <s v="Belém"/>
    <s v="Instituto Federal De Educação Ciência E Tecnologia Do Pará"/>
  </r>
  <r>
    <x v="12"/>
    <x v="40492"/>
    <x v="0"/>
    <x v="2"/>
    <x v="1"/>
    <s v="São Carlos"/>
    <s v="Instituto De Ciências Matemáticas E De Computação - Usp"/>
  </r>
  <r>
    <x v="12"/>
    <x v="40493"/>
    <x v="0"/>
    <x v="2"/>
    <x v="3"/>
    <s v="Natal"/>
    <s v="Universidade Federal Do Rio Grande Do Norte"/>
  </r>
  <r>
    <x v="12"/>
    <x v="40494"/>
    <x v="0"/>
    <x v="2"/>
    <x v="10"/>
    <s v="Campo Grande"/>
    <s v="Universidade Católica Dom Bosco"/>
  </r>
  <r>
    <x v="12"/>
    <x v="40495"/>
    <x v="0"/>
    <x v="2"/>
    <x v="0"/>
    <s v="Fortaleza"/>
    <s v="Colégio Ari De Sá Cavalcante - Centro"/>
  </r>
  <r>
    <x v="12"/>
    <x v="40496"/>
    <x v="0"/>
    <x v="2"/>
    <x v="5"/>
    <s v="Brasília"/>
    <s v="Olimpo Df"/>
  </r>
  <r>
    <x v="12"/>
    <x v="40497"/>
    <x v="0"/>
    <x v="2"/>
    <x v="4"/>
    <s v="Campina Grande"/>
    <s v="Universidade Federal De Campina Grande"/>
  </r>
  <r>
    <x v="12"/>
    <x v="40498"/>
    <x v="0"/>
    <x v="2"/>
    <x v="1"/>
    <s v="Campos Do Jordão"/>
    <s v="Ifsp - Campos Do Jordão"/>
  </r>
  <r>
    <x v="12"/>
    <x v="40499"/>
    <x v="0"/>
    <x v="2"/>
    <x v="17"/>
    <s v="Curitiba"/>
    <s v="Universidade Tecnológica Federal Do Paraná"/>
  </r>
  <r>
    <x v="12"/>
    <x v="40500"/>
    <x v="0"/>
    <x v="2"/>
    <x v="1"/>
    <s v="São José Dos Campos"/>
    <s v="Ita - Instituto Tecnológico De Aeronáutica"/>
  </r>
  <r>
    <x v="12"/>
    <x v="40501"/>
    <x v="0"/>
    <x v="2"/>
    <x v="1"/>
    <s v="Rio Claro"/>
    <s v="Unesp Rio Claro"/>
  </r>
  <r>
    <x v="12"/>
    <x v="40502"/>
    <x v="0"/>
    <x v="2"/>
    <x v="1"/>
    <s v="Santos"/>
    <s v="Universidade Católica De Santos"/>
  </r>
  <r>
    <x v="12"/>
    <x v="40503"/>
    <x v="0"/>
    <x v="2"/>
    <x v="1"/>
    <s v="São Carlos"/>
    <s v="Instituto De Ciências Matemáticas E De Computação - Usp"/>
  </r>
  <r>
    <x v="12"/>
    <x v="40504"/>
    <x v="0"/>
    <x v="2"/>
    <x v="9"/>
    <s v="Rio De Janeiro"/>
    <s v="Centro Fed. De Educação Tecnológica Celso Suckow Da Fonseca"/>
  </r>
  <r>
    <x v="12"/>
    <x v="40505"/>
    <x v="0"/>
    <x v="2"/>
    <x v="1"/>
    <s v="São Paulo"/>
    <s v="Universidade Nove De Julho"/>
  </r>
  <r>
    <x v="12"/>
    <x v="40506"/>
    <x v="0"/>
    <x v="2"/>
    <x v="1"/>
    <s v="São Paulo"/>
    <s v="Colégio Objetivo"/>
  </r>
  <r>
    <x v="12"/>
    <x v="40507"/>
    <x v="0"/>
    <x v="2"/>
    <x v="0"/>
    <s v="Iguatu"/>
    <s v="Escola Estadual De Educação Profissional Amélia Figueiredo"/>
  </r>
  <r>
    <x v="12"/>
    <x v="40508"/>
    <x v="0"/>
    <x v="2"/>
    <x v="2"/>
    <s v="Manaus"/>
    <s v="Fundação Nokia De Ensino"/>
  </r>
  <r>
    <x v="12"/>
    <x v="40509"/>
    <x v="0"/>
    <x v="2"/>
    <x v="0"/>
    <s v="Cascavel"/>
    <s v="Escola Estadual De Educação Profissional Edson Queiroz"/>
  </r>
  <r>
    <x v="12"/>
    <x v="40510"/>
    <x v="0"/>
    <x v="2"/>
    <x v="0"/>
    <s v="Cascavel"/>
    <s v="Escola Estadual De Educação Profissional Edson Queiroz"/>
  </r>
  <r>
    <x v="12"/>
    <x v="40511"/>
    <x v="0"/>
    <x v="2"/>
    <x v="2"/>
    <s v="Manaus"/>
    <s v="Fundação Nokia De Ensino"/>
  </r>
  <r>
    <x v="12"/>
    <x v="40512"/>
    <x v="0"/>
    <x v="2"/>
    <x v="2"/>
    <s v="Manaus"/>
    <s v="Fundação Nokia De Ensino"/>
  </r>
  <r>
    <x v="12"/>
    <x v="40513"/>
    <x v="0"/>
    <x v="2"/>
    <x v="5"/>
    <s v="Brasília"/>
    <s v="Olimpo Df"/>
  </r>
  <r>
    <x v="12"/>
    <x v="40514"/>
    <x v="0"/>
    <x v="2"/>
    <x v="3"/>
    <s v="Natal"/>
    <s v="Universidade Federal Do Rio Grande Do Norte"/>
  </r>
  <r>
    <x v="12"/>
    <x v="40515"/>
    <x v="0"/>
    <x v="2"/>
    <x v="3"/>
    <s v="Natal"/>
    <s v="Universidade Federal Do Rio Grande Do Norte"/>
  </r>
  <r>
    <x v="12"/>
    <x v="40516"/>
    <x v="0"/>
    <x v="2"/>
    <x v="9"/>
    <s v="Rio De Janeiro"/>
    <s v="Instituto De Tecnologia Ort"/>
  </r>
  <r>
    <x v="12"/>
    <x v="33905"/>
    <x v="0"/>
    <x v="2"/>
    <x v="1"/>
    <s v="Campinas"/>
    <s v="Unicamp - Universidade Estadual De Campinas"/>
  </r>
  <r>
    <x v="12"/>
    <x v="40517"/>
    <x v="0"/>
    <x v="2"/>
    <x v="21"/>
    <s v="Morrinhos"/>
    <s v="Instituto Federal Goiano - Campus Morrinhos"/>
  </r>
  <r>
    <x v="12"/>
    <x v="39860"/>
    <x v="0"/>
    <x v="2"/>
    <x v="1"/>
    <s v="Bauru"/>
    <s v="Colégio Técnico Industrial &quot;Isaac Portal Roldán&quot; - Unesp"/>
  </r>
  <r>
    <x v="12"/>
    <x v="40518"/>
    <x v="0"/>
    <x v="2"/>
    <x v="7"/>
    <s v="Teófilo Otoni"/>
    <s v="Faculdades Unificadas Doctum De Teófilo Otoni"/>
  </r>
  <r>
    <x v="12"/>
    <x v="40519"/>
    <x v="0"/>
    <x v="2"/>
    <x v="1"/>
    <s v="São Paulo"/>
    <s v="Universidade Nove De Julho"/>
  </r>
  <r>
    <x v="12"/>
    <x v="40520"/>
    <x v="0"/>
    <x v="2"/>
    <x v="0"/>
    <s v="Iguatu"/>
    <s v="Escola Estadual De Educação Profissional Amélia Figueiredo"/>
  </r>
  <r>
    <x v="12"/>
    <x v="39864"/>
    <x v="0"/>
    <x v="2"/>
    <x v="1"/>
    <s v="Bauru"/>
    <s v="Colégio Técnico Industrial &quot;Isaac Portal Roldán&quot; - Unesp"/>
  </r>
  <r>
    <x v="12"/>
    <x v="40521"/>
    <x v="1"/>
    <x v="2"/>
    <x v="7"/>
    <s v="Florestal"/>
    <s v="Central De Desenvolvimento Agrário De Florestal (Cedaf)"/>
  </r>
  <r>
    <x v="12"/>
    <x v="39865"/>
    <x v="0"/>
    <x v="2"/>
    <x v="11"/>
    <s v="São Cristóvão"/>
    <s v="Universidade Federal De Sergipe"/>
  </r>
  <r>
    <x v="12"/>
    <x v="40522"/>
    <x v="0"/>
    <x v="2"/>
    <x v="1"/>
    <s v="São Paulo"/>
    <s v="Universidade Nove De Julho"/>
  </r>
  <r>
    <x v="12"/>
    <x v="40523"/>
    <x v="0"/>
    <x v="2"/>
    <x v="9"/>
    <s v="Rio De Janeiro"/>
    <s v="Centro Fed. De Educação Tecnológica Celso Suckow Da Fonseca"/>
  </r>
  <r>
    <x v="12"/>
    <x v="40524"/>
    <x v="0"/>
    <x v="2"/>
    <x v="1"/>
    <s v="São Paulo"/>
    <s v="Universidade Nove De Julho"/>
  </r>
  <r>
    <x v="12"/>
    <x v="40525"/>
    <x v="0"/>
    <x v="2"/>
    <x v="9"/>
    <s v="Rio De Janeiro"/>
    <s v="Centro Fed. De Educação Tecnológica Celso Suckow Da Fonseca"/>
  </r>
  <r>
    <x v="12"/>
    <x v="40526"/>
    <x v="0"/>
    <x v="2"/>
    <x v="17"/>
    <s v="Curitiba"/>
    <s v="Pontificia Universidade Catolica Do Parana"/>
  </r>
  <r>
    <x v="12"/>
    <x v="40527"/>
    <x v="2"/>
    <x v="2"/>
    <x v="1"/>
    <s v="São Carlos"/>
    <s v="Instituto De Ciências Matemáticas E De Computação - Usp"/>
  </r>
  <r>
    <x v="12"/>
    <x v="40528"/>
    <x v="0"/>
    <x v="2"/>
    <x v="21"/>
    <s v="Morrinhos"/>
    <s v="Instituto Federal Goiano - Campus Morrinhos"/>
  </r>
  <r>
    <x v="12"/>
    <x v="40529"/>
    <x v="0"/>
    <x v="2"/>
    <x v="6"/>
    <s v="Recife"/>
    <s v="Centro De Informática - Ufpe"/>
  </r>
  <r>
    <x v="12"/>
    <x v="39881"/>
    <x v="0"/>
    <x v="2"/>
    <x v="1"/>
    <s v="Bauru"/>
    <s v="Colégio Técnico Industrial &quot;Isaac Portal Roldán&quot; - Unesp"/>
  </r>
  <r>
    <x v="12"/>
    <x v="40530"/>
    <x v="2"/>
    <x v="2"/>
    <x v="17"/>
    <s v="Toledo"/>
    <s v="Utfpr - Universidade Tecnológica Federal Do Paraná/Toledo"/>
  </r>
  <r>
    <x v="12"/>
    <x v="39888"/>
    <x v="0"/>
    <x v="2"/>
    <x v="8"/>
    <s v="Palmeira Dos Índios"/>
    <s v="Instituto Federal De Alagoas - Campus Palmeira Dos Índios"/>
  </r>
  <r>
    <x v="12"/>
    <x v="40531"/>
    <x v="0"/>
    <x v="2"/>
    <x v="7"/>
    <s v="Caratinga"/>
    <s v="Faculdades Integradas De Caratinga"/>
  </r>
  <r>
    <x v="12"/>
    <x v="40532"/>
    <x v="0"/>
    <x v="2"/>
    <x v="0"/>
    <s v="Iguatu"/>
    <s v="Escola Estadual De Educação Profissional Amélia Figueiredo"/>
  </r>
  <r>
    <x v="12"/>
    <x v="40533"/>
    <x v="0"/>
    <x v="2"/>
    <x v="9"/>
    <s v="Rio De Janeiro"/>
    <s v="Centro Fed. De Educação Tecnológica Celso Suckow Da Fonseca"/>
  </r>
  <r>
    <x v="12"/>
    <x v="40534"/>
    <x v="0"/>
    <x v="2"/>
    <x v="1"/>
    <s v="Bauru"/>
    <s v="Colégio Técnico Industrial &quot;Isaac Portal Roldán&quot; - Unesp"/>
  </r>
  <r>
    <x v="12"/>
    <x v="40535"/>
    <x v="0"/>
    <x v="2"/>
    <x v="8"/>
    <s v="Maceió"/>
    <s v="Instituto Federal De Alagoas- Campus Maceió"/>
  </r>
  <r>
    <x v="12"/>
    <x v="40536"/>
    <x v="0"/>
    <x v="2"/>
    <x v="1"/>
    <s v="Santos"/>
    <s v="Universidade Católica De Santos"/>
  </r>
  <r>
    <x v="12"/>
    <x v="40537"/>
    <x v="1"/>
    <x v="2"/>
    <x v="0"/>
    <s v="Crateús"/>
    <s v="Eeep Manoel Mano"/>
  </r>
  <r>
    <x v="12"/>
    <x v="40538"/>
    <x v="2"/>
    <x v="2"/>
    <x v="13"/>
    <s v="Caxias Do Sul"/>
    <s v="Cetec - Caxias Do Sul"/>
  </r>
  <r>
    <x v="12"/>
    <x v="40539"/>
    <x v="0"/>
    <x v="2"/>
    <x v="2"/>
    <s v="Manaus"/>
    <s v="Fundação Nokia De Ensino"/>
  </r>
  <r>
    <x v="12"/>
    <x v="40540"/>
    <x v="0"/>
    <x v="2"/>
    <x v="1"/>
    <s v="São Paulo"/>
    <s v="Ime-Usp"/>
  </r>
  <r>
    <x v="12"/>
    <x v="40541"/>
    <x v="1"/>
    <x v="2"/>
    <x v="10"/>
    <s v="Campo Grande"/>
    <s v="Universidade Católica Dom Bosco"/>
  </r>
  <r>
    <x v="12"/>
    <x v="39901"/>
    <x v="0"/>
    <x v="2"/>
    <x v="1"/>
    <s v="São Paulo"/>
    <s v="Colégio Objetivo"/>
  </r>
  <r>
    <x v="12"/>
    <x v="40542"/>
    <x v="1"/>
    <x v="2"/>
    <x v="7"/>
    <s v="Teófilo Otoni"/>
    <s v="Faculdades Unificadas Doctum De Teófilo Otoni"/>
  </r>
  <r>
    <x v="12"/>
    <x v="40543"/>
    <x v="0"/>
    <x v="2"/>
    <x v="2"/>
    <s v="Manaus"/>
    <s v="Fundação Nokia De Ensino"/>
  </r>
  <r>
    <x v="12"/>
    <x v="39926"/>
    <x v="0"/>
    <x v="2"/>
    <x v="0"/>
    <s v="Fortaleza"/>
    <s v="Organização Educacional Farias Brito"/>
  </r>
  <r>
    <x v="12"/>
    <x v="40544"/>
    <x v="0"/>
    <x v="2"/>
    <x v="2"/>
    <s v="Manaus"/>
    <s v="Fundação Nokia De Ensino"/>
  </r>
  <r>
    <x v="12"/>
    <x v="40545"/>
    <x v="0"/>
    <x v="2"/>
    <x v="2"/>
    <s v="Manaus"/>
    <s v="Fundação Nokia De Ensino"/>
  </r>
  <r>
    <x v="12"/>
    <x v="40546"/>
    <x v="2"/>
    <x v="2"/>
    <x v="2"/>
    <s v="Manaus"/>
    <s v="Fundação Nokia De Ensino"/>
  </r>
  <r>
    <x v="12"/>
    <x v="40547"/>
    <x v="0"/>
    <x v="2"/>
    <x v="3"/>
    <s v="Natal"/>
    <s v="Universidade Federal Do Rio Grande Do Norte"/>
  </r>
  <r>
    <x v="12"/>
    <x v="40548"/>
    <x v="0"/>
    <x v="2"/>
    <x v="1"/>
    <s v="São Carlos"/>
    <s v="Instituto De Ciências Matemáticas E De Computação - Usp"/>
  </r>
  <r>
    <x v="12"/>
    <x v="40549"/>
    <x v="1"/>
    <x v="2"/>
    <x v="7"/>
    <s v="Teófilo Otoni"/>
    <s v="Faculdades Unificadas Doctum De Teófilo Otoni"/>
  </r>
  <r>
    <x v="12"/>
    <x v="40550"/>
    <x v="0"/>
    <x v="2"/>
    <x v="17"/>
    <s v="Toledo"/>
    <s v="Utfpr - Universidade Tecnológica Federal Do Paraná/Toledo"/>
  </r>
  <r>
    <x v="12"/>
    <x v="40551"/>
    <x v="0"/>
    <x v="2"/>
    <x v="5"/>
    <s v="Ceilândia"/>
    <s v="Centro De Ensino Médio 09 De Ceilândia"/>
  </r>
  <r>
    <x v="12"/>
    <x v="40552"/>
    <x v="1"/>
    <x v="2"/>
    <x v="10"/>
    <s v="Campo Grande"/>
    <s v="Faculdade De Computação - Ufms"/>
  </r>
  <r>
    <x v="12"/>
    <x v="40553"/>
    <x v="0"/>
    <x v="2"/>
    <x v="22"/>
    <s v="Belém"/>
    <s v="Instituto Federal De Educação Ciência E Tecnologia Do Pará"/>
  </r>
  <r>
    <x v="12"/>
    <x v="40554"/>
    <x v="0"/>
    <x v="2"/>
    <x v="1"/>
    <s v="São Paulo"/>
    <s v="Ime-Usp"/>
  </r>
  <r>
    <x v="12"/>
    <x v="40555"/>
    <x v="0"/>
    <x v="2"/>
    <x v="2"/>
    <s v="Manaus"/>
    <s v="Fundação Nokia De Ensino"/>
  </r>
  <r>
    <x v="12"/>
    <x v="40556"/>
    <x v="0"/>
    <x v="2"/>
    <x v="9"/>
    <s v="Rio De Janeiro"/>
    <s v="Centro Fed. De Educação Tecnológica Celso Suckow Da Fonseca"/>
  </r>
  <r>
    <x v="12"/>
    <x v="40557"/>
    <x v="0"/>
    <x v="2"/>
    <x v="11"/>
    <s v="São Cristóvão"/>
    <s v="Universidade Federal De Sergipe"/>
  </r>
  <r>
    <x v="12"/>
    <x v="40558"/>
    <x v="0"/>
    <x v="2"/>
    <x v="23"/>
    <s v="Rio Branco"/>
    <s v="Colegio Estadual Barão Do Rio Branco"/>
  </r>
  <r>
    <x v="12"/>
    <x v="40559"/>
    <x v="0"/>
    <x v="2"/>
    <x v="8"/>
    <s v="Palmeira Dos Índios"/>
    <s v="Instituto Federal De Alagoas - Campus Palmeira Dos Índios"/>
  </r>
  <r>
    <x v="12"/>
    <x v="40560"/>
    <x v="0"/>
    <x v="2"/>
    <x v="8"/>
    <s v="Maceió"/>
    <s v="Instituto Federal De Alagoas- Campus Maceió"/>
  </r>
  <r>
    <x v="12"/>
    <x v="40561"/>
    <x v="0"/>
    <x v="2"/>
    <x v="9"/>
    <s v="Rio De Janeiro"/>
    <s v="Centro Fed. De Educação Tecnológica Celso Suckow Da Fonseca"/>
  </r>
  <r>
    <x v="12"/>
    <x v="40562"/>
    <x v="1"/>
    <x v="2"/>
    <x v="23"/>
    <s v="Rio Branco"/>
    <s v="Colegio Estadual Barão Do Rio Branco"/>
  </r>
  <r>
    <x v="12"/>
    <x v="40563"/>
    <x v="1"/>
    <x v="2"/>
    <x v="21"/>
    <s v="Morrinhos"/>
    <s v="Instituto Federal Goiano - Campus Morrinhos"/>
  </r>
  <r>
    <x v="12"/>
    <x v="40564"/>
    <x v="1"/>
    <x v="2"/>
    <x v="13"/>
    <s v="Caxias Do Sul"/>
    <s v="Cetec - Caxias Do Sul"/>
  </r>
  <r>
    <x v="12"/>
    <x v="40565"/>
    <x v="0"/>
    <x v="2"/>
    <x v="13"/>
    <s v="Caxias Do Sul"/>
    <s v="Cetec - Caxias Do Sul"/>
  </r>
  <r>
    <x v="12"/>
    <x v="39952"/>
    <x v="1"/>
    <x v="2"/>
    <x v="9"/>
    <s v="Rio De Janeiro"/>
    <s v="Cefet - Rj - Uned Maria Da Graça"/>
  </r>
  <r>
    <x v="12"/>
    <x v="40566"/>
    <x v="0"/>
    <x v="2"/>
    <x v="21"/>
    <s v="Goiânia"/>
    <s v="Colégio Milleniumclasse"/>
  </r>
  <r>
    <x v="12"/>
    <x v="40567"/>
    <x v="0"/>
    <x v="2"/>
    <x v="4"/>
    <s v="Campina Grande"/>
    <s v="Colégio Motiva"/>
  </r>
  <r>
    <x v="12"/>
    <x v="40568"/>
    <x v="0"/>
    <x v="2"/>
    <x v="2"/>
    <s v="Manaus"/>
    <s v="Fundação Nokia De Ensino"/>
  </r>
  <r>
    <x v="12"/>
    <x v="40569"/>
    <x v="0"/>
    <x v="2"/>
    <x v="9"/>
    <s v="Angra Dos Reis"/>
    <s v="Colégio Naval"/>
  </r>
  <r>
    <x v="12"/>
    <x v="39969"/>
    <x v="0"/>
    <x v="2"/>
    <x v="2"/>
    <s v="Manaus"/>
    <s v="Fundação Nokia De Ensino"/>
  </r>
  <r>
    <x v="12"/>
    <x v="40570"/>
    <x v="1"/>
    <x v="2"/>
    <x v="8"/>
    <s v="Palmeira Dos Índios"/>
    <s v="Instituto Federal De Alagoas - Campus Palmeira Dos Índios"/>
  </r>
  <r>
    <x v="12"/>
    <x v="40571"/>
    <x v="1"/>
    <x v="2"/>
    <x v="13"/>
    <s v="Caxias Do Sul"/>
    <s v="Cetec - Caxias Do Sul"/>
  </r>
  <r>
    <x v="12"/>
    <x v="40572"/>
    <x v="1"/>
    <x v="2"/>
    <x v="1"/>
    <s v="São Paulo"/>
    <s v="Universidade Nove De Julho"/>
  </r>
  <r>
    <x v="12"/>
    <x v="40573"/>
    <x v="0"/>
    <x v="2"/>
    <x v="22"/>
    <s v="Belém"/>
    <s v="Instituto Federal De Educação Ciência E Tecnologia Do Pará"/>
  </r>
  <r>
    <x v="12"/>
    <x v="40574"/>
    <x v="0"/>
    <x v="2"/>
    <x v="1"/>
    <s v="Bauru"/>
    <s v="Unesp - Bauru"/>
  </r>
  <r>
    <x v="12"/>
    <x v="40575"/>
    <x v="0"/>
    <x v="2"/>
    <x v="9"/>
    <s v="Rio De Janeiro"/>
    <s v="Cefet - Rj - Uned Maria Da Graça"/>
  </r>
  <r>
    <x v="12"/>
    <x v="40576"/>
    <x v="1"/>
    <x v="2"/>
    <x v="0"/>
    <s v="Iguatu"/>
    <s v="Escola Estadual De Educação Profissional Amélia Figueiredo"/>
  </r>
  <r>
    <x v="12"/>
    <x v="39982"/>
    <x v="2"/>
    <x v="2"/>
    <x v="1"/>
    <s v="Ituverava"/>
    <s v="Colegio Objetivo De Ituverava"/>
  </r>
  <r>
    <x v="12"/>
    <x v="40577"/>
    <x v="0"/>
    <x v="2"/>
    <x v="17"/>
    <s v="Toledo"/>
    <s v="Utfpr - Universidade Tecnológica Federal Do Paraná/Toledo"/>
  </r>
  <r>
    <x v="12"/>
    <x v="38672"/>
    <x v="0"/>
    <x v="2"/>
    <x v="1"/>
    <s v="São Paulo"/>
    <s v="Ime-Usp"/>
  </r>
  <r>
    <x v="12"/>
    <x v="40578"/>
    <x v="0"/>
    <x v="2"/>
    <x v="9"/>
    <s v="Barra Do Piraí"/>
    <s v="Colégio Comercial Cândido Mendes"/>
  </r>
  <r>
    <x v="12"/>
    <x v="40579"/>
    <x v="0"/>
    <x v="2"/>
    <x v="23"/>
    <s v="Rio Branco"/>
    <s v="Escola Estadual Professor José Rodrigues Leite"/>
  </r>
  <r>
    <x v="12"/>
    <x v="40580"/>
    <x v="0"/>
    <x v="2"/>
    <x v="8"/>
    <s v="Maceió"/>
    <s v="Instituto Federal De Alagoas- Campus Maceió"/>
  </r>
  <r>
    <x v="12"/>
    <x v="39185"/>
    <x v="0"/>
    <x v="2"/>
    <x v="1"/>
    <s v="Bauru"/>
    <s v="Colégio Técnico Industrial &quot;Isaac Portal Roldán&quot; - Unesp"/>
  </r>
  <r>
    <x v="12"/>
    <x v="40581"/>
    <x v="0"/>
    <x v="2"/>
    <x v="2"/>
    <s v="Manaus"/>
    <s v="Fundação Nokia De Ensino"/>
  </r>
  <r>
    <x v="12"/>
    <x v="40582"/>
    <x v="0"/>
    <x v="2"/>
    <x v="17"/>
    <s v="Toledo"/>
    <s v="Utfpr - Universidade Tecnológica Federal Do Paraná/Toledo"/>
  </r>
  <r>
    <x v="12"/>
    <x v="40583"/>
    <x v="0"/>
    <x v="2"/>
    <x v="3"/>
    <s v="Natal"/>
    <s v="Universidade Federal Do Rio Grande Do Norte"/>
  </r>
  <r>
    <x v="12"/>
    <x v="40584"/>
    <x v="0"/>
    <x v="2"/>
    <x v="6"/>
    <s v="Recife"/>
    <s v="Centro De Informática - Ufpe"/>
  </r>
  <r>
    <x v="12"/>
    <x v="40585"/>
    <x v="0"/>
    <x v="2"/>
    <x v="1"/>
    <s v="São José Dos Campos"/>
    <s v="Ita - Instituto Tecnológico De Aeronáutica"/>
  </r>
  <r>
    <x v="12"/>
    <x v="40586"/>
    <x v="0"/>
    <x v="2"/>
    <x v="1"/>
    <s v="Bauru"/>
    <s v="Colégio Técnico Industrial &quot;Isaac Portal Roldán&quot; - Unesp"/>
  </r>
  <r>
    <x v="12"/>
    <x v="40587"/>
    <x v="0"/>
    <x v="2"/>
    <x v="0"/>
    <s v="Iguatu"/>
    <s v="Escola Estadual De Educação Profissional Amélia Figueiredo"/>
  </r>
  <r>
    <x v="12"/>
    <x v="40588"/>
    <x v="0"/>
    <x v="2"/>
    <x v="1"/>
    <s v="São José Dos Campos"/>
    <s v="Colégio Poliedro Sjc"/>
  </r>
  <r>
    <x v="12"/>
    <x v="40589"/>
    <x v="0"/>
    <x v="2"/>
    <x v="7"/>
    <s v="Teófilo Otoni"/>
    <s v="Faculdades Unificadas Doctum De Teófilo Otoni"/>
  </r>
  <r>
    <x v="12"/>
    <x v="40590"/>
    <x v="1"/>
    <x v="2"/>
    <x v="4"/>
    <s v="Campina Grande"/>
    <s v="Colégio Motiva"/>
  </r>
  <r>
    <x v="12"/>
    <x v="40591"/>
    <x v="0"/>
    <x v="2"/>
    <x v="10"/>
    <s v="Campo Grande"/>
    <s v="Faculdade De Computação - Ufms"/>
  </r>
  <r>
    <x v="12"/>
    <x v="40592"/>
    <x v="1"/>
    <x v="2"/>
    <x v="10"/>
    <s v="Campo Grande"/>
    <s v="Universidade Católica Dom Bosco"/>
  </r>
  <r>
    <x v="12"/>
    <x v="40593"/>
    <x v="0"/>
    <x v="2"/>
    <x v="9"/>
    <s v="Rio De Janeiro"/>
    <s v="Cefet - Rj - Uned Maria Da Graça"/>
  </r>
  <r>
    <x v="12"/>
    <x v="40594"/>
    <x v="0"/>
    <x v="2"/>
    <x v="2"/>
    <s v="Manaus"/>
    <s v="Fundação Nokia De Ensino"/>
  </r>
  <r>
    <x v="12"/>
    <x v="40595"/>
    <x v="0"/>
    <x v="2"/>
    <x v="10"/>
    <s v="Campo Grande"/>
    <s v="Universidade Católica Dom Bosco"/>
  </r>
  <r>
    <x v="12"/>
    <x v="40596"/>
    <x v="0"/>
    <x v="2"/>
    <x v="4"/>
    <s v="João Pessoa"/>
    <s v="Universidade Federal Da Paraíba"/>
  </r>
  <r>
    <x v="12"/>
    <x v="40597"/>
    <x v="0"/>
    <x v="2"/>
    <x v="8"/>
    <s v="Maceió"/>
    <s v="Instituto Federal De Alagoas- Campus Maceió"/>
  </r>
  <r>
    <x v="12"/>
    <x v="40021"/>
    <x v="0"/>
    <x v="2"/>
    <x v="1"/>
    <s v="São Paulo"/>
    <s v="Colégio Etapa"/>
  </r>
  <r>
    <x v="12"/>
    <x v="40598"/>
    <x v="1"/>
    <x v="2"/>
    <x v="1"/>
    <s v="Bauru"/>
    <s v="Unesp - Bauru"/>
  </r>
  <r>
    <x v="12"/>
    <x v="40599"/>
    <x v="1"/>
    <x v="2"/>
    <x v="1"/>
    <s v="Bauru"/>
    <s v="Unesp - Bauru"/>
  </r>
  <r>
    <x v="12"/>
    <x v="40600"/>
    <x v="0"/>
    <x v="2"/>
    <x v="1"/>
    <s v="São Carlos"/>
    <s v="Instituto De Ciências Matemáticas E De Computação - Usp"/>
  </r>
  <r>
    <x v="12"/>
    <x v="39228"/>
    <x v="0"/>
    <x v="2"/>
    <x v="4"/>
    <s v="Campina Grande"/>
    <s v="Colégio Djanira Tavares"/>
  </r>
  <r>
    <x v="12"/>
    <x v="40601"/>
    <x v="0"/>
    <x v="2"/>
    <x v="1"/>
    <s v="São Carlos"/>
    <s v="Instituto De Ciências Matemáticas E De Computação - Usp"/>
  </r>
  <r>
    <x v="12"/>
    <x v="40602"/>
    <x v="0"/>
    <x v="2"/>
    <x v="23"/>
    <s v="Rio Branco"/>
    <s v="Escola Estadual Professor José Rodrigues Leite"/>
  </r>
  <r>
    <x v="12"/>
    <x v="40603"/>
    <x v="0"/>
    <x v="2"/>
    <x v="13"/>
    <s v="Caxias Do Sul"/>
    <s v="Cetec - Caxias Do Sul"/>
  </r>
  <r>
    <x v="12"/>
    <x v="40604"/>
    <x v="0"/>
    <x v="2"/>
    <x v="9"/>
    <s v="Rio De Janeiro"/>
    <s v="Centro Fed. De Educação Tecnológica Celso Suckow Da Fonseca"/>
  </r>
  <r>
    <x v="12"/>
    <x v="40605"/>
    <x v="0"/>
    <x v="2"/>
    <x v="1"/>
    <s v="Campos Do Jordão"/>
    <s v="Ifsp - Campos Do Jordão"/>
  </r>
  <r>
    <x v="12"/>
    <x v="40606"/>
    <x v="0"/>
    <x v="2"/>
    <x v="23"/>
    <s v="Rio Branco"/>
    <s v="Colegio Estadual Barão Do Rio Branco"/>
  </r>
  <r>
    <x v="12"/>
    <x v="40607"/>
    <x v="0"/>
    <x v="2"/>
    <x v="2"/>
    <s v="Manaus"/>
    <s v="Fundação Nokia De Ensino"/>
  </r>
  <r>
    <x v="12"/>
    <x v="40608"/>
    <x v="0"/>
    <x v="2"/>
    <x v="2"/>
    <s v="Manaus"/>
    <s v="Fundação Nokia De Ensino"/>
  </r>
  <r>
    <x v="12"/>
    <x v="40609"/>
    <x v="2"/>
    <x v="2"/>
    <x v="23"/>
    <s v="Rio Branco"/>
    <s v="Escola Estadual Alcimar Nunes Leitão"/>
  </r>
  <r>
    <x v="12"/>
    <x v="40610"/>
    <x v="0"/>
    <x v="2"/>
    <x v="7"/>
    <s v="Congonhas Do Norte"/>
    <s v="Escola Estadual Capitao Miguel Jorge Safe"/>
  </r>
  <r>
    <x v="12"/>
    <x v="38883"/>
    <x v="0"/>
    <x v="2"/>
    <x v="1"/>
    <s v="São Paulo"/>
    <s v="Colégio Etapa"/>
  </r>
  <r>
    <x v="12"/>
    <x v="40611"/>
    <x v="0"/>
    <x v="2"/>
    <x v="1"/>
    <s v="Campos Do Jordão"/>
    <s v="Ifsp - Campos Do Jordão"/>
  </r>
  <r>
    <x v="12"/>
    <x v="40612"/>
    <x v="0"/>
    <x v="2"/>
    <x v="1"/>
    <s v="São Paulo"/>
    <s v="Ime-Usp"/>
  </r>
  <r>
    <x v="12"/>
    <x v="40613"/>
    <x v="0"/>
    <x v="2"/>
    <x v="9"/>
    <s v="Rio De Janeiro"/>
    <s v="Cefet - Rj - Uned Maria Da Graça"/>
  </r>
  <r>
    <x v="12"/>
    <x v="40614"/>
    <x v="0"/>
    <x v="2"/>
    <x v="0"/>
    <s v="Fortaleza"/>
    <s v="Colégio Ari De Sá Cavalcante - Centro"/>
  </r>
  <r>
    <x v="12"/>
    <x v="40615"/>
    <x v="1"/>
    <x v="2"/>
    <x v="0"/>
    <s v="Fortaleza"/>
    <s v="Instituto Federal De Educação, Ciência E Tecnologia Do Ceará"/>
  </r>
  <r>
    <x v="12"/>
    <x v="40616"/>
    <x v="0"/>
    <x v="2"/>
    <x v="13"/>
    <s v="Caxias Do Sul"/>
    <s v="Cetec - Caxias Do Sul"/>
  </r>
  <r>
    <x v="12"/>
    <x v="40617"/>
    <x v="0"/>
    <x v="2"/>
    <x v="2"/>
    <s v="Manaus"/>
    <s v="Fundação Nokia De Ensino"/>
  </r>
  <r>
    <x v="12"/>
    <x v="40618"/>
    <x v="0"/>
    <x v="2"/>
    <x v="2"/>
    <s v="Manaus"/>
    <s v="Fundação Nokia De Ensino"/>
  </r>
  <r>
    <x v="12"/>
    <x v="40619"/>
    <x v="0"/>
    <x v="2"/>
    <x v="9"/>
    <s v="Rio De Janeiro"/>
    <s v="Centro Fed. De Educação Tecnológica Celso Suckow Da Fonseca"/>
  </r>
  <r>
    <x v="12"/>
    <x v="40620"/>
    <x v="0"/>
    <x v="2"/>
    <x v="1"/>
    <s v="São Paulo"/>
    <s v="Colégio Etapa"/>
  </r>
  <r>
    <x v="12"/>
    <x v="40075"/>
    <x v="0"/>
    <x v="2"/>
    <x v="4"/>
    <s v="João Pessoa"/>
    <s v="Colégio Motiva"/>
  </r>
  <r>
    <x v="12"/>
    <x v="40621"/>
    <x v="0"/>
    <x v="2"/>
    <x v="10"/>
    <s v="Campo Grande"/>
    <s v="Universidade Católica Dom Bosco"/>
  </r>
  <r>
    <x v="12"/>
    <x v="40622"/>
    <x v="0"/>
    <x v="2"/>
    <x v="4"/>
    <s v="João Pessoa"/>
    <s v="Colégio Motiva"/>
  </r>
  <r>
    <x v="12"/>
    <x v="40623"/>
    <x v="0"/>
    <x v="2"/>
    <x v="1"/>
    <s v="São Paulo"/>
    <s v="Colégio Visconde De Porto Seguro - Unidade I"/>
  </r>
  <r>
    <x v="12"/>
    <x v="40624"/>
    <x v="0"/>
    <x v="2"/>
    <x v="9"/>
    <s v="Rio De Janeiro"/>
    <s v="Cefet - Rj - Uned Maria Da Graça"/>
  </r>
  <r>
    <x v="12"/>
    <x v="40625"/>
    <x v="0"/>
    <x v="2"/>
    <x v="1"/>
    <s v="São Carlos"/>
    <s v="Instituto De Ciências Matemáticas E De Computação - Usp"/>
  </r>
  <r>
    <x v="12"/>
    <x v="40626"/>
    <x v="0"/>
    <x v="2"/>
    <x v="6"/>
    <s v="Recife"/>
    <s v="Centro De Informática - Ufpe"/>
  </r>
  <r>
    <x v="12"/>
    <x v="40077"/>
    <x v="0"/>
    <x v="2"/>
    <x v="9"/>
    <s v="Rio De Janeiro"/>
    <s v="Centro Fed. De Educação Tecnológica Celso Suckow Da Fonseca"/>
  </r>
  <r>
    <x v="12"/>
    <x v="40627"/>
    <x v="0"/>
    <x v="2"/>
    <x v="1"/>
    <s v="São Paulo"/>
    <s v="Ime-Usp"/>
  </r>
  <r>
    <x v="12"/>
    <x v="40628"/>
    <x v="0"/>
    <x v="2"/>
    <x v="10"/>
    <s v="Campo Grande"/>
    <s v="Universidade Católica Dom Bosco"/>
  </r>
  <r>
    <x v="12"/>
    <x v="39281"/>
    <x v="0"/>
    <x v="2"/>
    <x v="1"/>
    <s v="São Paulo"/>
    <s v="Colégio Objetivo"/>
  </r>
  <r>
    <x v="12"/>
    <x v="39283"/>
    <x v="0"/>
    <x v="2"/>
    <x v="1"/>
    <s v="São Paulo"/>
    <s v="Colégio Objetivo"/>
  </r>
  <r>
    <x v="12"/>
    <x v="39289"/>
    <x v="0"/>
    <x v="2"/>
    <x v="1"/>
    <s v="São Paulo"/>
    <s v="Colégio Objetivo"/>
  </r>
  <r>
    <x v="12"/>
    <x v="40629"/>
    <x v="0"/>
    <x v="2"/>
    <x v="4"/>
    <s v="Campina Grande"/>
    <s v="Universidade Federal De Campina Grande"/>
  </r>
  <r>
    <x v="12"/>
    <x v="40630"/>
    <x v="0"/>
    <x v="2"/>
    <x v="9"/>
    <s v="Rio De Janeiro"/>
    <s v="Centro Fed. De Educação Tecnológica Celso Suckow Da Fonseca"/>
  </r>
  <r>
    <x v="12"/>
    <x v="40631"/>
    <x v="0"/>
    <x v="2"/>
    <x v="22"/>
    <s v="Belém"/>
    <s v="Instituto Federal De Educação Ciência E Tecnologia Do Pará"/>
  </r>
  <r>
    <x v="12"/>
    <x v="40632"/>
    <x v="0"/>
    <x v="2"/>
    <x v="10"/>
    <s v="Ponta Porã"/>
    <s v="Ufms - Câmpus Ponta Porã"/>
  </r>
  <r>
    <x v="12"/>
    <x v="40633"/>
    <x v="0"/>
    <x v="2"/>
    <x v="0"/>
    <s v="Cascavel"/>
    <s v="Escola Estadual De Educação Profissional Edson Queiroz"/>
  </r>
  <r>
    <x v="12"/>
    <x v="40634"/>
    <x v="0"/>
    <x v="2"/>
    <x v="9"/>
    <s v="Rio De Janeiro"/>
    <s v="Cefet - Rj - Uned Maria Da Graça"/>
  </r>
  <r>
    <x v="12"/>
    <x v="40635"/>
    <x v="2"/>
    <x v="2"/>
    <x v="3"/>
    <s v="Natal"/>
    <s v="Instituto Federal De Educação, Ciência E Tecnologia Do Rn"/>
  </r>
  <r>
    <x v="12"/>
    <x v="40636"/>
    <x v="0"/>
    <x v="2"/>
    <x v="17"/>
    <s v="Toledo"/>
    <s v="Utfpr - Universidade Tecnológica Federal Do Paraná/Toledo"/>
  </r>
  <r>
    <x v="12"/>
    <x v="40637"/>
    <x v="0"/>
    <x v="2"/>
    <x v="1"/>
    <s v="São José Dos Campos"/>
    <s v="Ita - Instituto Tecnológico De Aeronáutica"/>
  </r>
  <r>
    <x v="12"/>
    <x v="40638"/>
    <x v="0"/>
    <x v="2"/>
    <x v="17"/>
    <s v="Toledo"/>
    <s v="Utfpr - Universidade Tecnológica Federal Do Paraná/Toledo"/>
  </r>
  <r>
    <x v="12"/>
    <x v="40639"/>
    <x v="0"/>
    <x v="2"/>
    <x v="0"/>
    <s v="Fortaleza"/>
    <s v="Escola Estadual De Educação Profissional Paulo Petrola"/>
  </r>
  <r>
    <x v="12"/>
    <x v="40640"/>
    <x v="1"/>
    <x v="2"/>
    <x v="10"/>
    <s v="Campo Grande"/>
    <s v="Universidade Católica Dom Bosco"/>
  </r>
  <r>
    <x v="12"/>
    <x v="40641"/>
    <x v="0"/>
    <x v="2"/>
    <x v="1"/>
    <s v="Bauru"/>
    <s v="Colégio Técnico Industrial &quot;Isaac Portal Roldán&quot; - Unesp"/>
  </r>
  <r>
    <x v="12"/>
    <x v="40105"/>
    <x v="0"/>
    <x v="2"/>
    <x v="0"/>
    <s v="Fortaleza"/>
    <s v="Colégio Ari De Sá Cavalcante - Aldeota"/>
  </r>
  <r>
    <x v="12"/>
    <x v="40642"/>
    <x v="0"/>
    <x v="2"/>
    <x v="0"/>
    <s v="Crateús"/>
    <s v="Eeep Manoel Mano"/>
  </r>
  <r>
    <x v="12"/>
    <x v="40643"/>
    <x v="2"/>
    <x v="2"/>
    <x v="2"/>
    <s v="Manaus"/>
    <s v="Fundação Nokia De Ensino"/>
  </r>
  <r>
    <x v="12"/>
    <x v="40644"/>
    <x v="0"/>
    <x v="2"/>
    <x v="4"/>
    <s v="Campina Grande"/>
    <s v="Universidade Federal De Campina Grande"/>
  </r>
  <r>
    <x v="12"/>
    <x v="40645"/>
    <x v="0"/>
    <x v="2"/>
    <x v="9"/>
    <s v="Rio De Janeiro"/>
    <s v="Centro Fed. De Educação Tecnológica Celso Suckow Da Fonseca"/>
  </r>
  <r>
    <x v="12"/>
    <x v="40646"/>
    <x v="0"/>
    <x v="2"/>
    <x v="13"/>
    <s v="Caxias Do Sul"/>
    <s v="Cetec - Caxias Do Sul"/>
  </r>
  <r>
    <x v="12"/>
    <x v="40647"/>
    <x v="0"/>
    <x v="2"/>
    <x v="2"/>
    <s v="Manaus"/>
    <s v="Fundação Nokia De Ensino"/>
  </r>
  <r>
    <x v="12"/>
    <x v="40648"/>
    <x v="0"/>
    <x v="2"/>
    <x v="13"/>
    <s v="Caxias Do Sul"/>
    <s v="Cetec - Caxias Do Sul"/>
  </r>
  <r>
    <x v="12"/>
    <x v="40649"/>
    <x v="0"/>
    <x v="2"/>
    <x v="17"/>
    <s v="Curitiba"/>
    <s v="Pontificia Universidade Catolica Do Parana"/>
  </r>
  <r>
    <x v="12"/>
    <x v="40650"/>
    <x v="0"/>
    <x v="2"/>
    <x v="1"/>
    <s v="São Paulo"/>
    <s v="Ime-Usp"/>
  </r>
  <r>
    <x v="12"/>
    <x v="40651"/>
    <x v="0"/>
    <x v="2"/>
    <x v="6"/>
    <s v="Recife"/>
    <s v="Centro De Informática - Ufpe"/>
  </r>
  <r>
    <x v="12"/>
    <x v="40652"/>
    <x v="0"/>
    <x v="2"/>
    <x v="7"/>
    <s v="Patos De Minas"/>
    <s v="Centro Universitário De Patos De Minas"/>
  </r>
  <r>
    <x v="12"/>
    <x v="40653"/>
    <x v="0"/>
    <x v="2"/>
    <x v="1"/>
    <s v="São José Dos Campos"/>
    <s v="Ita - Instituto Tecnológico De Aeronáutica"/>
  </r>
  <r>
    <x v="12"/>
    <x v="40654"/>
    <x v="0"/>
    <x v="2"/>
    <x v="3"/>
    <s v="Natal"/>
    <s v="Universidade Federal Do Rio Grande Do Norte"/>
  </r>
  <r>
    <x v="12"/>
    <x v="40655"/>
    <x v="0"/>
    <x v="2"/>
    <x v="1"/>
    <s v="Campos Do Jordão"/>
    <s v="Ifsp - Campos Do Jordão"/>
  </r>
  <r>
    <x v="12"/>
    <x v="40656"/>
    <x v="1"/>
    <x v="2"/>
    <x v="13"/>
    <s v="Caxias Do Sul"/>
    <s v="Cetec - Caxias Do Sul"/>
  </r>
  <r>
    <x v="12"/>
    <x v="40657"/>
    <x v="0"/>
    <x v="2"/>
    <x v="1"/>
    <s v="Valinhos"/>
    <s v="Colégio Etapa Valinhos"/>
  </r>
  <r>
    <x v="12"/>
    <x v="40658"/>
    <x v="0"/>
    <x v="2"/>
    <x v="1"/>
    <s v="Bauru"/>
    <s v="Colégio Técnico Industrial &quot;Isaac Portal Roldán&quot; - Unesp"/>
  </r>
  <r>
    <x v="12"/>
    <x v="40659"/>
    <x v="0"/>
    <x v="2"/>
    <x v="3"/>
    <s v="Natal"/>
    <s v="Universidade Federal Do Rio Grande Do Norte"/>
  </r>
  <r>
    <x v="12"/>
    <x v="40660"/>
    <x v="0"/>
    <x v="2"/>
    <x v="0"/>
    <s v="Iguatu"/>
    <s v="Escola Estadual De Educação Profissional Amélia Figueiredo"/>
  </r>
  <r>
    <x v="12"/>
    <x v="40661"/>
    <x v="0"/>
    <x v="2"/>
    <x v="5"/>
    <s v="Ceilândia"/>
    <s v="Centro De Ensino Médio 09 De Ceilândia"/>
  </r>
  <r>
    <x v="12"/>
    <x v="40662"/>
    <x v="0"/>
    <x v="2"/>
    <x v="4"/>
    <s v="João Pessoa"/>
    <s v="Colégio Motiva"/>
  </r>
  <r>
    <x v="12"/>
    <x v="40663"/>
    <x v="0"/>
    <x v="2"/>
    <x v="1"/>
    <s v="Bauru"/>
    <s v="Colégio Técnico Industrial &quot;Isaac Portal Roldán&quot; - Unesp"/>
  </r>
  <r>
    <x v="12"/>
    <x v="40144"/>
    <x v="0"/>
    <x v="2"/>
    <x v="3"/>
    <s v="Natal"/>
    <s v="Instituto Federal De Educação, Ciência E Tecnologia Do Rn"/>
  </r>
  <r>
    <x v="12"/>
    <x v="40664"/>
    <x v="0"/>
    <x v="2"/>
    <x v="2"/>
    <s v="Manaus"/>
    <s v="Fundação Nokia De Ensino"/>
  </r>
  <r>
    <x v="13"/>
    <x v="40147"/>
    <x v="0"/>
    <x v="0"/>
    <x v="1"/>
    <s v="São Paulo"/>
    <s v="Colégio Etapa"/>
  </r>
  <r>
    <x v="13"/>
    <x v="39427"/>
    <x v="0"/>
    <x v="0"/>
    <x v="7"/>
    <s v="Guaxupé"/>
    <s v="Escola Interativa"/>
  </r>
  <r>
    <x v="13"/>
    <x v="40665"/>
    <x v="0"/>
    <x v="0"/>
    <x v="0"/>
    <s v="Fortaleza"/>
    <s v="Colegio Evolutivo"/>
  </r>
  <r>
    <x v="13"/>
    <x v="40666"/>
    <x v="0"/>
    <x v="0"/>
    <x v="1"/>
    <s v="São Paulo"/>
    <s v="Colégio Objetivo"/>
  </r>
  <r>
    <x v="13"/>
    <x v="40667"/>
    <x v="0"/>
    <x v="0"/>
    <x v="5"/>
    <s v="Brasilia"/>
    <s v="Colégio Galois"/>
  </r>
  <r>
    <x v="13"/>
    <x v="40178"/>
    <x v="0"/>
    <x v="0"/>
    <x v="4"/>
    <s v="Campina Grande"/>
    <s v="Colégio Alfredo Dantas"/>
  </r>
  <r>
    <x v="13"/>
    <x v="40668"/>
    <x v="0"/>
    <x v="0"/>
    <x v="3"/>
    <s v="Natal"/>
    <s v="Universidade Federal Do Rio Grande Do Norte"/>
  </r>
  <r>
    <x v="13"/>
    <x v="40669"/>
    <x v="0"/>
    <x v="0"/>
    <x v="0"/>
    <s v="Fortaleza"/>
    <s v="Colegio Evolutivo"/>
  </r>
  <r>
    <x v="13"/>
    <x v="40203"/>
    <x v="1"/>
    <x v="0"/>
    <x v="1"/>
    <s v="São José Dos Campos"/>
    <s v="Colégio Poliedro Sjc"/>
  </r>
  <r>
    <x v="13"/>
    <x v="39498"/>
    <x v="1"/>
    <x v="0"/>
    <x v="8"/>
    <s v="Maceió"/>
    <s v="Colegio Contato"/>
  </r>
  <r>
    <x v="13"/>
    <x v="40205"/>
    <x v="0"/>
    <x v="0"/>
    <x v="4"/>
    <s v="Campina Grande"/>
    <s v="Colégio Motiva Campina Grande"/>
  </r>
  <r>
    <x v="13"/>
    <x v="38504"/>
    <x v="0"/>
    <x v="0"/>
    <x v="0"/>
    <s v="Fortaleza"/>
    <s v="Organização Educacional Farias Brito"/>
  </r>
  <r>
    <x v="13"/>
    <x v="40670"/>
    <x v="0"/>
    <x v="0"/>
    <x v="1"/>
    <s v="São Paulo"/>
    <s v="Colégio Etapa"/>
  </r>
  <r>
    <x v="13"/>
    <x v="40671"/>
    <x v="1"/>
    <x v="0"/>
    <x v="4"/>
    <s v="João Pessoa"/>
    <s v="Colégio Geo João Pessoa"/>
  </r>
  <r>
    <x v="13"/>
    <x v="40672"/>
    <x v="0"/>
    <x v="0"/>
    <x v="4"/>
    <s v="João Pessoa"/>
    <s v="Colégio Geo João Pessoa"/>
  </r>
  <r>
    <x v="13"/>
    <x v="40673"/>
    <x v="0"/>
    <x v="0"/>
    <x v="5"/>
    <s v="Brasilia"/>
    <s v="Colégio Galois"/>
  </r>
  <r>
    <x v="13"/>
    <x v="38141"/>
    <x v="0"/>
    <x v="0"/>
    <x v="1"/>
    <s v="São Paulo"/>
    <s v="Colégio Objetivo"/>
  </r>
  <r>
    <x v="13"/>
    <x v="40236"/>
    <x v="0"/>
    <x v="0"/>
    <x v="1"/>
    <s v="São Paulo"/>
    <s v="Colégio Objetivo"/>
  </r>
  <r>
    <x v="13"/>
    <x v="40674"/>
    <x v="0"/>
    <x v="0"/>
    <x v="1"/>
    <s v="São Paulo"/>
    <s v="Colégio Etapa"/>
  </r>
  <r>
    <x v="13"/>
    <x v="40675"/>
    <x v="0"/>
    <x v="0"/>
    <x v="5"/>
    <s v="Brasilia"/>
    <s v="Colégio Galois"/>
  </r>
  <r>
    <x v="13"/>
    <x v="40153"/>
    <x v="0"/>
    <x v="0"/>
    <x v="0"/>
    <s v="Fortaleza"/>
    <s v="Organização Educacional Farias Brito"/>
  </r>
  <r>
    <x v="13"/>
    <x v="40676"/>
    <x v="0"/>
    <x v="0"/>
    <x v="10"/>
    <s v="Paranaiba"/>
    <s v="Aracilda Cicero Correa Da Costa"/>
  </r>
  <r>
    <x v="13"/>
    <x v="40154"/>
    <x v="1"/>
    <x v="0"/>
    <x v="0"/>
    <s v="Fortaleza"/>
    <s v="Colégio Master"/>
  </r>
  <r>
    <x v="13"/>
    <x v="40158"/>
    <x v="0"/>
    <x v="0"/>
    <x v="11"/>
    <s v="São Cristóvão"/>
    <s v="Universidade Federal De Sergipe"/>
  </r>
  <r>
    <x v="13"/>
    <x v="40677"/>
    <x v="1"/>
    <x v="0"/>
    <x v="21"/>
    <s v="Goiânia"/>
    <s v="Colégio Da Polícia Militar De Goiás Hugo De Carvalho Ramos"/>
  </r>
  <r>
    <x v="13"/>
    <x v="40678"/>
    <x v="0"/>
    <x v="0"/>
    <x v="11"/>
    <s v="Aracaju"/>
    <s v="Colégio Estadual Governador Valadares"/>
  </r>
  <r>
    <x v="13"/>
    <x v="40157"/>
    <x v="0"/>
    <x v="0"/>
    <x v="6"/>
    <s v="Recife"/>
    <s v="Colégio De Aplicação - Ufpe"/>
  </r>
  <r>
    <x v="13"/>
    <x v="39156"/>
    <x v="0"/>
    <x v="0"/>
    <x v="0"/>
    <s v="Fortaleza"/>
    <s v="Organização Educacional Farias Brito"/>
  </r>
  <r>
    <x v="13"/>
    <x v="38199"/>
    <x v="0"/>
    <x v="0"/>
    <x v="0"/>
    <s v="Fortaleza"/>
    <s v="Organização Educacional Farias Brito"/>
  </r>
  <r>
    <x v="13"/>
    <x v="39603"/>
    <x v="0"/>
    <x v="0"/>
    <x v="1"/>
    <s v="São Paulo"/>
    <s v="Colégio Objetivo"/>
  </r>
  <r>
    <x v="13"/>
    <x v="39608"/>
    <x v="1"/>
    <x v="0"/>
    <x v="1"/>
    <s v="Santos"/>
    <s v="Colegio Objetivo Baixada"/>
  </r>
  <r>
    <x v="13"/>
    <x v="40679"/>
    <x v="0"/>
    <x v="0"/>
    <x v="0"/>
    <s v="Fortaleza"/>
    <s v="Colégio Master"/>
  </r>
  <r>
    <x v="13"/>
    <x v="39160"/>
    <x v="0"/>
    <x v="0"/>
    <x v="6"/>
    <s v="Recife"/>
    <s v="Colégio De Aplicação - Ufpe"/>
  </r>
  <r>
    <x v="13"/>
    <x v="40680"/>
    <x v="0"/>
    <x v="0"/>
    <x v="3"/>
    <s v="Natal"/>
    <s v="Universidade Federal Do Rio Grande Do Norte"/>
  </r>
  <r>
    <x v="13"/>
    <x v="40329"/>
    <x v="0"/>
    <x v="0"/>
    <x v="4"/>
    <s v="João Pessoa"/>
    <s v="Colégio Geo João Pessoa"/>
  </r>
  <r>
    <x v="13"/>
    <x v="39232"/>
    <x v="0"/>
    <x v="0"/>
    <x v="0"/>
    <s v="Fortaleza"/>
    <s v="Organização Educacional Farias Brito"/>
  </r>
  <r>
    <x v="13"/>
    <x v="40349"/>
    <x v="0"/>
    <x v="0"/>
    <x v="11"/>
    <s v="São Cristóvão"/>
    <s v="Universidade Federal De Sergipe"/>
  </r>
  <r>
    <x v="13"/>
    <x v="40681"/>
    <x v="0"/>
    <x v="0"/>
    <x v="1"/>
    <s v="São José Do Rio Preto"/>
    <s v="Colégio Seta - Ensino Fundamental"/>
  </r>
  <r>
    <x v="13"/>
    <x v="40328"/>
    <x v="1"/>
    <x v="0"/>
    <x v="4"/>
    <s v="Campina Grande"/>
    <s v="Colégio Motiva Campina Grande"/>
  </r>
  <r>
    <x v="13"/>
    <x v="40682"/>
    <x v="1"/>
    <x v="0"/>
    <x v="0"/>
    <s v="Fortaleza"/>
    <s v="Colégio Master"/>
  </r>
  <r>
    <x v="13"/>
    <x v="40683"/>
    <x v="0"/>
    <x v="0"/>
    <x v="1"/>
    <s v="Santos"/>
    <s v="Universidade Católica De Santos"/>
  </r>
  <r>
    <x v="13"/>
    <x v="40684"/>
    <x v="1"/>
    <x v="0"/>
    <x v="21"/>
    <s v="Goiânia"/>
    <s v="Colégio Da Polícia Militar De Goiás Hugo De Carvalho Ramos"/>
  </r>
  <r>
    <x v="13"/>
    <x v="39655"/>
    <x v="0"/>
    <x v="0"/>
    <x v="0"/>
    <s v="Fortaleza"/>
    <s v="Organização Educacional Farias Brito"/>
  </r>
  <r>
    <x v="13"/>
    <x v="40381"/>
    <x v="0"/>
    <x v="0"/>
    <x v="1"/>
    <s v="São Paulo"/>
    <s v="Colégio Etapa"/>
  </r>
  <r>
    <x v="13"/>
    <x v="39278"/>
    <x v="0"/>
    <x v="0"/>
    <x v="0"/>
    <s v="Fortaleza"/>
    <s v="Organização Educacional Farias Brito"/>
  </r>
  <r>
    <x v="13"/>
    <x v="39268"/>
    <x v="0"/>
    <x v="0"/>
    <x v="0"/>
    <s v="Fortaleza"/>
    <s v="Colegio Evolutivo"/>
  </r>
  <r>
    <x v="13"/>
    <x v="40685"/>
    <x v="0"/>
    <x v="0"/>
    <x v="5"/>
    <s v="Brasilia"/>
    <s v="Colégio Galois"/>
  </r>
  <r>
    <x v="13"/>
    <x v="40686"/>
    <x v="0"/>
    <x v="0"/>
    <x v="1"/>
    <s v="Santos"/>
    <s v="Colegio Objetivo Baixada"/>
  </r>
  <r>
    <x v="13"/>
    <x v="40687"/>
    <x v="0"/>
    <x v="0"/>
    <x v="8"/>
    <s v="Arapiraca"/>
    <s v="Escola Alternativa"/>
  </r>
  <r>
    <x v="13"/>
    <x v="40688"/>
    <x v="0"/>
    <x v="0"/>
    <x v="5"/>
    <s v="Brasilia"/>
    <s v="Colégio Galois"/>
  </r>
  <r>
    <x v="13"/>
    <x v="40431"/>
    <x v="0"/>
    <x v="0"/>
    <x v="4"/>
    <s v="Campina Grande"/>
    <s v="Colégio Alfredo Dantas"/>
  </r>
  <r>
    <x v="13"/>
    <x v="40436"/>
    <x v="0"/>
    <x v="0"/>
    <x v="1"/>
    <s v="São Paulo"/>
    <s v="Colégio Etapa"/>
  </r>
  <r>
    <x v="13"/>
    <x v="40689"/>
    <x v="0"/>
    <x v="0"/>
    <x v="11"/>
    <s v="Aracaju"/>
    <s v="Colégio Estadual Governador Valadares"/>
  </r>
  <r>
    <x v="13"/>
    <x v="40690"/>
    <x v="0"/>
    <x v="1"/>
    <x v="11"/>
    <s v="São Cristóvão"/>
    <s v="Universidade Federal De Sergipe"/>
  </r>
  <r>
    <x v="13"/>
    <x v="40691"/>
    <x v="0"/>
    <x v="1"/>
    <x v="0"/>
    <s v="Fortaleza"/>
    <s v="Colégio Ari De Sá Cavalcante Sede Duque De Caxias"/>
  </r>
  <r>
    <x v="13"/>
    <x v="40692"/>
    <x v="0"/>
    <x v="1"/>
    <x v="1"/>
    <s v="São Paulo"/>
    <s v="Colégio Etapa"/>
  </r>
  <r>
    <x v="13"/>
    <x v="40693"/>
    <x v="0"/>
    <x v="1"/>
    <x v="11"/>
    <s v="São Cristóvão Sergipe"/>
    <s v="Colégio De Aplicação Da Universidade Federal De Sergipe"/>
  </r>
  <r>
    <x v="13"/>
    <x v="40694"/>
    <x v="0"/>
    <x v="1"/>
    <x v="4"/>
    <s v="João Pessoa"/>
    <s v="Colégio Marista Pio X"/>
  </r>
  <r>
    <x v="13"/>
    <x v="40695"/>
    <x v="1"/>
    <x v="1"/>
    <x v="11"/>
    <s v="São Cristóvão"/>
    <s v="Universidade Federal De Sergipe"/>
  </r>
  <r>
    <x v="13"/>
    <x v="40696"/>
    <x v="1"/>
    <x v="1"/>
    <x v="2"/>
    <s v="Manaus"/>
    <s v="Fundação Nokia De Ensino"/>
  </r>
  <r>
    <x v="13"/>
    <x v="40697"/>
    <x v="1"/>
    <x v="1"/>
    <x v="0"/>
    <s v="Crateus"/>
    <s v="Eeep Manoel Mano"/>
  </r>
  <r>
    <x v="13"/>
    <x v="40698"/>
    <x v="0"/>
    <x v="1"/>
    <x v="1"/>
    <s v="São Paulo"/>
    <s v="Colégio Etapa"/>
  </r>
  <r>
    <x v="13"/>
    <x v="40699"/>
    <x v="0"/>
    <x v="1"/>
    <x v="0"/>
    <s v="Fortaleza"/>
    <s v="Organização Educacional Farias Brito"/>
  </r>
  <r>
    <x v="13"/>
    <x v="40176"/>
    <x v="0"/>
    <x v="1"/>
    <x v="2"/>
    <s v="Manaus"/>
    <s v="Fundação Nokia De Ensino"/>
  </r>
  <r>
    <x v="13"/>
    <x v="38926"/>
    <x v="1"/>
    <x v="1"/>
    <x v="0"/>
    <s v="Fortaleza"/>
    <s v="Organização Educacional Farias Brito"/>
  </r>
  <r>
    <x v="13"/>
    <x v="40700"/>
    <x v="0"/>
    <x v="1"/>
    <x v="4"/>
    <s v="João Pessoa"/>
    <s v="Colégio Marista Pio X"/>
  </r>
  <r>
    <x v="13"/>
    <x v="39737"/>
    <x v="0"/>
    <x v="1"/>
    <x v="0"/>
    <s v="Fortaleza"/>
    <s v="Colégio Ari De Sá Cavalcante - Aldeota"/>
  </r>
  <r>
    <x v="13"/>
    <x v="39738"/>
    <x v="0"/>
    <x v="1"/>
    <x v="0"/>
    <s v="Fortaleza"/>
    <s v="Colégio Ari De Sá Cavalcante - Aldeota"/>
  </r>
  <r>
    <x v="13"/>
    <x v="40701"/>
    <x v="0"/>
    <x v="1"/>
    <x v="21"/>
    <s v="Goiânia"/>
    <s v="Colégio Da Polícia Militar De Goiás Hugo De Carvalho Ramos"/>
  </r>
  <r>
    <x v="13"/>
    <x v="40702"/>
    <x v="1"/>
    <x v="1"/>
    <x v="10"/>
    <s v="Paranaiba"/>
    <s v="Aracilda Cicero Correa Da Costa"/>
  </r>
  <r>
    <x v="13"/>
    <x v="40443"/>
    <x v="0"/>
    <x v="1"/>
    <x v="1"/>
    <s v="Bauru"/>
    <s v="Colégio Técnico Industrial &quot;Isaac Portal Roldán&quot; - Unesp"/>
  </r>
  <r>
    <x v="13"/>
    <x v="40703"/>
    <x v="0"/>
    <x v="1"/>
    <x v="4"/>
    <s v="Campina Grande"/>
    <s v="Colégio Alfredo Dantas"/>
  </r>
  <r>
    <x v="13"/>
    <x v="40704"/>
    <x v="1"/>
    <x v="1"/>
    <x v="10"/>
    <s v="Paranaiba"/>
    <s v="Aracilda Cicero Correa Da Costa"/>
  </r>
  <r>
    <x v="13"/>
    <x v="40705"/>
    <x v="0"/>
    <x v="1"/>
    <x v="21"/>
    <s v="Goiânia"/>
    <s v="Colégio Olimpo"/>
  </r>
  <r>
    <x v="13"/>
    <x v="40706"/>
    <x v="1"/>
    <x v="1"/>
    <x v="8"/>
    <s v="Palmeira Dos Índios"/>
    <s v="Instituto Federal De Alagoas - Campus Palmeira Dos Índios"/>
  </r>
  <r>
    <x v="13"/>
    <x v="40707"/>
    <x v="0"/>
    <x v="1"/>
    <x v="17"/>
    <s v="Paranaguá"/>
    <s v="Instituto Federal Do Paraná - Campus Paranaguá"/>
  </r>
  <r>
    <x v="13"/>
    <x v="40708"/>
    <x v="0"/>
    <x v="1"/>
    <x v="9"/>
    <s v="Rio De Janeiro"/>
    <s v="Instituto De Tecnologia Ort"/>
  </r>
  <r>
    <x v="13"/>
    <x v="40709"/>
    <x v="1"/>
    <x v="1"/>
    <x v="11"/>
    <s v="Lagarto"/>
    <s v="Instituto Federal De Educação Ciência E Tecnologia-Lagarto"/>
  </r>
  <r>
    <x v="13"/>
    <x v="40710"/>
    <x v="1"/>
    <x v="1"/>
    <x v="8"/>
    <s v="Palmeira Dos Índios"/>
    <s v="Instituto Federal De Alagoas - Campus Palmeira Dos Índios"/>
  </r>
  <r>
    <x v="13"/>
    <x v="40711"/>
    <x v="0"/>
    <x v="1"/>
    <x v="1"/>
    <s v="Barueri"/>
    <s v="Instituto Técnico De Barueri Brasílio Flores De Azevedo"/>
  </r>
  <r>
    <x v="13"/>
    <x v="40712"/>
    <x v="0"/>
    <x v="1"/>
    <x v="4"/>
    <s v="Campina Grande"/>
    <s v="Colégio Motiva Campina Grande"/>
  </r>
  <r>
    <x v="13"/>
    <x v="40713"/>
    <x v="1"/>
    <x v="1"/>
    <x v="8"/>
    <s v="Palmeira Dos Índios"/>
    <s v="Instituto Federal De Alagoas - Campus Palmeira Dos Índios"/>
  </r>
  <r>
    <x v="13"/>
    <x v="40714"/>
    <x v="0"/>
    <x v="1"/>
    <x v="7"/>
    <s v="Coronel Fabriciano"/>
    <s v="Colégio Padre De Man"/>
  </r>
  <r>
    <x v="13"/>
    <x v="39758"/>
    <x v="1"/>
    <x v="1"/>
    <x v="9"/>
    <s v="Rio De Janeiro"/>
    <s v="Instituto De Tecnologia Ort"/>
  </r>
  <r>
    <x v="13"/>
    <x v="40715"/>
    <x v="0"/>
    <x v="1"/>
    <x v="7"/>
    <s v="Coronel Fabriciano"/>
    <s v="Colégio Padre De Man"/>
  </r>
  <r>
    <x v="13"/>
    <x v="40716"/>
    <x v="0"/>
    <x v="1"/>
    <x v="4"/>
    <s v="Campina Grande"/>
    <s v="Colégio Motiva Campina Grande"/>
  </r>
  <r>
    <x v="13"/>
    <x v="40717"/>
    <x v="1"/>
    <x v="1"/>
    <x v="2"/>
    <s v="Manaus"/>
    <s v="Fundação Nokia De Ensino"/>
  </r>
  <r>
    <x v="13"/>
    <x v="40718"/>
    <x v="0"/>
    <x v="1"/>
    <x v="2"/>
    <s v="Manaus"/>
    <s v="Fundação Nokia De Ensino"/>
  </r>
  <r>
    <x v="13"/>
    <x v="40719"/>
    <x v="0"/>
    <x v="1"/>
    <x v="0"/>
    <s v="Crateus"/>
    <s v="Eeep Manoel Mano"/>
  </r>
  <r>
    <x v="13"/>
    <x v="40720"/>
    <x v="1"/>
    <x v="1"/>
    <x v="1"/>
    <s v="Bauru"/>
    <s v="Colégio Técnico Industrial &quot;Isaac Portal Roldán&quot; - Unesp"/>
  </r>
  <r>
    <x v="13"/>
    <x v="40721"/>
    <x v="1"/>
    <x v="1"/>
    <x v="17"/>
    <s v="Campo Mourão"/>
    <s v="Universidade Tecnológica Federal Do Paraná - Campo Mourão"/>
  </r>
  <r>
    <x v="13"/>
    <x v="40722"/>
    <x v="2"/>
    <x v="1"/>
    <x v="1"/>
    <s v="Bauru"/>
    <s v="Colégio Técnico Industrial &quot;Isaac Portal Roldán&quot; - Unesp"/>
  </r>
  <r>
    <x v="13"/>
    <x v="40723"/>
    <x v="0"/>
    <x v="1"/>
    <x v="17"/>
    <s v="Toledo"/>
    <s v="Utfpr - Universidade Tecnológica Federal Do Paraná"/>
  </r>
  <r>
    <x v="13"/>
    <x v="39781"/>
    <x v="0"/>
    <x v="1"/>
    <x v="1"/>
    <s v="São José Dos Campos"/>
    <s v="Colégio Poliedro Sjc"/>
  </r>
  <r>
    <x v="13"/>
    <x v="40724"/>
    <x v="0"/>
    <x v="1"/>
    <x v="1"/>
    <s v="Valinhos"/>
    <s v="Colégio Etapa Valinhos"/>
  </r>
  <r>
    <x v="13"/>
    <x v="40725"/>
    <x v="0"/>
    <x v="1"/>
    <x v="9"/>
    <s v="Rio De Janeiro"/>
    <s v="Instituto De Tecnologia Ort"/>
  </r>
  <r>
    <x v="13"/>
    <x v="40726"/>
    <x v="0"/>
    <x v="1"/>
    <x v="0"/>
    <s v="Crateus"/>
    <s v="Eeep Manoel Mano"/>
  </r>
  <r>
    <x v="13"/>
    <x v="40727"/>
    <x v="0"/>
    <x v="1"/>
    <x v="6"/>
    <s v="Belo Jardim"/>
    <s v="Ifet - Campus Belo Jardim"/>
  </r>
  <r>
    <x v="13"/>
    <x v="40728"/>
    <x v="0"/>
    <x v="1"/>
    <x v="4"/>
    <s v="Campina Grande"/>
    <s v="Escola Virgem De Lourdes"/>
  </r>
  <r>
    <x v="13"/>
    <x v="40185"/>
    <x v="0"/>
    <x v="1"/>
    <x v="9"/>
    <s v="Rio De Janeiro"/>
    <s v="Instituto De Tecnologia Ort"/>
  </r>
  <r>
    <x v="13"/>
    <x v="39786"/>
    <x v="0"/>
    <x v="1"/>
    <x v="0"/>
    <s v="Fortaleza"/>
    <s v="Colégio Ari De Sá Cavalcante - Aldeota"/>
  </r>
  <r>
    <x v="13"/>
    <x v="40729"/>
    <x v="1"/>
    <x v="1"/>
    <x v="4"/>
    <s v="João Pessoa"/>
    <s v="Colégio Marista Pio X"/>
  </r>
  <r>
    <x v="13"/>
    <x v="40730"/>
    <x v="0"/>
    <x v="1"/>
    <x v="2"/>
    <s v="Manaus"/>
    <s v="Fundação Nokia De Ensino"/>
  </r>
  <r>
    <x v="13"/>
    <x v="40464"/>
    <x v="0"/>
    <x v="1"/>
    <x v="1"/>
    <s v="Bauru"/>
    <s v="Colégio Técnico Industrial &quot;Isaac Portal Roldán&quot; - Unesp"/>
  </r>
  <r>
    <x v="13"/>
    <x v="40731"/>
    <x v="0"/>
    <x v="1"/>
    <x v="9"/>
    <s v="Rio De Janeiro"/>
    <s v="Instituto De Tecnologia Ort"/>
  </r>
  <r>
    <x v="13"/>
    <x v="40732"/>
    <x v="1"/>
    <x v="1"/>
    <x v="11"/>
    <s v="Aracaju"/>
    <s v="Ifs - Instituto Federal De Sergipe - Campus Aracaju"/>
  </r>
  <r>
    <x v="13"/>
    <x v="40733"/>
    <x v="1"/>
    <x v="1"/>
    <x v="11"/>
    <s v="Aracaju"/>
    <s v="Ifs - Instituto Federal De Sergipe - Campus Aracaju"/>
  </r>
  <r>
    <x v="13"/>
    <x v="40734"/>
    <x v="0"/>
    <x v="1"/>
    <x v="9"/>
    <s v="Rio De Janeiro"/>
    <s v="Instituto De Tecnologia Ort"/>
  </r>
  <r>
    <x v="13"/>
    <x v="40193"/>
    <x v="0"/>
    <x v="1"/>
    <x v="9"/>
    <s v="Rio De Janeiro"/>
    <s v="Instituto De Tecnologia Ort"/>
  </r>
  <r>
    <x v="13"/>
    <x v="40735"/>
    <x v="0"/>
    <x v="1"/>
    <x v="7"/>
    <s v="Coronel Fabriciano"/>
    <s v="Colégio Padre De Man"/>
  </r>
  <r>
    <x v="13"/>
    <x v="40736"/>
    <x v="1"/>
    <x v="1"/>
    <x v="8"/>
    <s v="Palmeira Dos Índios"/>
    <s v="Instituto Federal De Alagoas - Campus Palmeira Dos Índios"/>
  </r>
  <r>
    <x v="13"/>
    <x v="40737"/>
    <x v="0"/>
    <x v="1"/>
    <x v="17"/>
    <s v="Paranaguá"/>
    <s v="Instituto Federal Do Paraná - Campus Paranaguá"/>
  </r>
  <r>
    <x v="13"/>
    <x v="40738"/>
    <x v="0"/>
    <x v="1"/>
    <x v="2"/>
    <s v="Manaus"/>
    <s v="Fundação Nokia De Ensino"/>
  </r>
  <r>
    <x v="13"/>
    <x v="40739"/>
    <x v="1"/>
    <x v="1"/>
    <x v="0"/>
    <s v="Crateus"/>
    <s v="Eeep Manoel Mano"/>
  </r>
  <r>
    <x v="13"/>
    <x v="40740"/>
    <x v="0"/>
    <x v="1"/>
    <x v="11"/>
    <s v="São Cristóvão"/>
    <s v="Universidade Federal De Sergipe"/>
  </r>
  <r>
    <x v="13"/>
    <x v="40470"/>
    <x v="0"/>
    <x v="1"/>
    <x v="2"/>
    <s v="Manaus"/>
    <s v="Fundação Nokia De Ensino"/>
  </r>
  <r>
    <x v="13"/>
    <x v="40741"/>
    <x v="1"/>
    <x v="1"/>
    <x v="10"/>
    <s v="Paranaiba"/>
    <s v="Aracilda Cicero Correa Da Costa"/>
  </r>
  <r>
    <x v="13"/>
    <x v="40742"/>
    <x v="2"/>
    <x v="1"/>
    <x v="11"/>
    <s v="Aracaju"/>
    <s v="Ifs - Instituto Federal De Sergipe - Campus Aracaju"/>
  </r>
  <r>
    <x v="13"/>
    <x v="40743"/>
    <x v="0"/>
    <x v="1"/>
    <x v="8"/>
    <s v="Palmeira Dos Índios"/>
    <s v="Instituto Federal De Alagoas - Campus Palmeira Dos Índios"/>
  </r>
  <r>
    <x v="13"/>
    <x v="40744"/>
    <x v="0"/>
    <x v="1"/>
    <x v="4"/>
    <s v="Campina Grande"/>
    <s v="Colégio Alfredo Dantas"/>
  </r>
  <r>
    <x v="13"/>
    <x v="40745"/>
    <x v="0"/>
    <x v="1"/>
    <x v="10"/>
    <s v="Paranaiba"/>
    <s v="Aracilda Cicero Correa Da Costa"/>
  </r>
  <r>
    <x v="13"/>
    <x v="40746"/>
    <x v="0"/>
    <x v="1"/>
    <x v="9"/>
    <s v="Rio De Janeiro"/>
    <s v="Cefet - Rj - Uned Maria Da Graça"/>
  </r>
  <r>
    <x v="13"/>
    <x v="39803"/>
    <x v="0"/>
    <x v="1"/>
    <x v="1"/>
    <s v="Bauru"/>
    <s v="Colégio Técnico Industrial &quot;Isaac Portal Roldán&quot; - Unesp"/>
  </r>
  <r>
    <x v="13"/>
    <x v="40478"/>
    <x v="0"/>
    <x v="1"/>
    <x v="0"/>
    <s v="Fortaleza"/>
    <s v="Colegio Evolutivo"/>
  </r>
  <r>
    <x v="13"/>
    <x v="40747"/>
    <x v="0"/>
    <x v="1"/>
    <x v="4"/>
    <s v="Campina Grande"/>
    <s v="Colégio Motiva Campina Grande"/>
  </r>
  <r>
    <x v="13"/>
    <x v="40204"/>
    <x v="0"/>
    <x v="1"/>
    <x v="0"/>
    <s v="Fortaleza"/>
    <s v="Colégio Ari De Sá Cavalcante - Aldeota"/>
  </r>
  <r>
    <x v="13"/>
    <x v="40748"/>
    <x v="0"/>
    <x v="1"/>
    <x v="0"/>
    <s v="Fortaleza"/>
    <s v="Colégio Ari De Sá Cavalcante Sede Duque De Caxias"/>
  </r>
  <r>
    <x v="13"/>
    <x v="40749"/>
    <x v="0"/>
    <x v="1"/>
    <x v="0"/>
    <s v="Sobral"/>
    <s v="Colégio Luciano Feijão"/>
  </r>
  <r>
    <x v="13"/>
    <x v="39820"/>
    <x v="0"/>
    <x v="1"/>
    <x v="2"/>
    <s v="Manaus"/>
    <s v="Fundação Nokia De Ensino"/>
  </r>
  <r>
    <x v="13"/>
    <x v="40750"/>
    <x v="0"/>
    <x v="1"/>
    <x v="0"/>
    <s v="Crateus"/>
    <s v="Eeep Manoel Mano"/>
  </r>
  <r>
    <x v="13"/>
    <x v="40751"/>
    <x v="2"/>
    <x v="1"/>
    <x v="11"/>
    <s v="Lagarto"/>
    <s v="Instituto Federal De Educação Ciência E Tecnologia-Lagarto"/>
  </r>
  <r>
    <x v="13"/>
    <x v="40752"/>
    <x v="0"/>
    <x v="1"/>
    <x v="10"/>
    <s v="Paranaiba"/>
    <s v="Aracilda Cicero Correa Da Costa"/>
  </r>
  <r>
    <x v="13"/>
    <x v="40753"/>
    <x v="0"/>
    <x v="1"/>
    <x v="11"/>
    <s v="Aracaju"/>
    <s v="Ifs - Instituto Federal De Sergipe - Campus Aracaju"/>
  </r>
  <r>
    <x v="13"/>
    <x v="40754"/>
    <x v="0"/>
    <x v="1"/>
    <x v="1"/>
    <s v="São José Dos Campos"/>
    <s v="Colégio Poliedro Sjc"/>
  </r>
  <r>
    <x v="13"/>
    <x v="40755"/>
    <x v="0"/>
    <x v="1"/>
    <x v="21"/>
    <s v="Goiânia"/>
    <s v="Colégio Da Polícia Militar De Goiás Hugo De Carvalho Ramos"/>
  </r>
  <r>
    <x v="13"/>
    <x v="40756"/>
    <x v="1"/>
    <x v="1"/>
    <x v="9"/>
    <s v="Rio De Janeiro"/>
    <s v="Instituto De Tecnologia Ort"/>
  </r>
  <r>
    <x v="13"/>
    <x v="40757"/>
    <x v="0"/>
    <x v="1"/>
    <x v="8"/>
    <s v="Maceió"/>
    <s v="Colegio Contato"/>
  </r>
  <r>
    <x v="13"/>
    <x v="40758"/>
    <x v="0"/>
    <x v="1"/>
    <x v="8"/>
    <s v="Maceió"/>
    <s v="Colegio Contato"/>
  </r>
  <r>
    <x v="13"/>
    <x v="40759"/>
    <x v="0"/>
    <x v="1"/>
    <x v="8"/>
    <s v="Palmeira Dos Índios"/>
    <s v="Instituto Federal De Alagoas - Campus Palmeira Dos Índios"/>
  </r>
  <r>
    <x v="13"/>
    <x v="40760"/>
    <x v="0"/>
    <x v="1"/>
    <x v="0"/>
    <s v="Sobral"/>
    <s v="Colégio Luciano Feijão"/>
  </r>
  <r>
    <x v="13"/>
    <x v="40761"/>
    <x v="0"/>
    <x v="1"/>
    <x v="1"/>
    <s v="São Paulo"/>
    <s v="Colégio Etapa"/>
  </r>
  <r>
    <x v="13"/>
    <x v="40762"/>
    <x v="0"/>
    <x v="1"/>
    <x v="2"/>
    <s v="Manaus"/>
    <s v="Fundação Nokia De Ensino"/>
  </r>
  <r>
    <x v="13"/>
    <x v="40511"/>
    <x v="0"/>
    <x v="1"/>
    <x v="2"/>
    <s v="Manaus"/>
    <s v="Fundação Nokia De Ensino"/>
  </r>
  <r>
    <x v="13"/>
    <x v="40763"/>
    <x v="0"/>
    <x v="1"/>
    <x v="0"/>
    <s v="Crateus"/>
    <s v="Eeep Manoel Mano"/>
  </r>
  <r>
    <x v="13"/>
    <x v="40764"/>
    <x v="0"/>
    <x v="1"/>
    <x v="2"/>
    <s v="Manaus"/>
    <s v="Fundação Nokia De Ensino"/>
  </r>
  <r>
    <x v="13"/>
    <x v="40765"/>
    <x v="0"/>
    <x v="1"/>
    <x v="1"/>
    <s v="Bauru"/>
    <s v="Colégio Técnico Industrial &quot;Isaac Portal Roldán&quot; - Unesp"/>
  </r>
  <r>
    <x v="13"/>
    <x v="39849"/>
    <x v="0"/>
    <x v="1"/>
    <x v="1"/>
    <s v="São José Dos Campos"/>
    <s v="Colégio Poliedro Sjc"/>
  </r>
  <r>
    <x v="13"/>
    <x v="40766"/>
    <x v="0"/>
    <x v="1"/>
    <x v="17"/>
    <s v="Toledo"/>
    <s v="Utfpr - Universidade Tecnológica Federal Do Paraná"/>
  </r>
  <r>
    <x v="13"/>
    <x v="40767"/>
    <x v="0"/>
    <x v="1"/>
    <x v="0"/>
    <s v="Fortaleza"/>
    <s v="Colegio 7 De Setembro"/>
  </r>
  <r>
    <x v="13"/>
    <x v="40768"/>
    <x v="0"/>
    <x v="1"/>
    <x v="11"/>
    <s v="Aracaju"/>
    <s v="Ifs - Instituto Federal De Sergipe - Campus Aracaju"/>
  </r>
  <r>
    <x v="13"/>
    <x v="39041"/>
    <x v="0"/>
    <x v="1"/>
    <x v="11"/>
    <s v="Aracaju"/>
    <s v="Ifs - Instituto Federal De Sergipe - Campus Aracaju"/>
  </r>
  <r>
    <x v="13"/>
    <x v="40237"/>
    <x v="0"/>
    <x v="1"/>
    <x v="2"/>
    <s v="Manaus"/>
    <s v="Fundação Nokia De Ensino"/>
  </r>
  <r>
    <x v="13"/>
    <x v="40769"/>
    <x v="0"/>
    <x v="1"/>
    <x v="2"/>
    <s v="Manaus"/>
    <s v="Fundação Nokia De Ensino"/>
  </r>
  <r>
    <x v="13"/>
    <x v="40770"/>
    <x v="0"/>
    <x v="1"/>
    <x v="0"/>
    <s v="Fortaleza"/>
    <s v="Colégio Ari De Sá Cavalcante - Aldeota"/>
  </r>
  <r>
    <x v="13"/>
    <x v="40771"/>
    <x v="0"/>
    <x v="1"/>
    <x v="0"/>
    <s v="Fortaleza"/>
    <s v="Organização Educacional Farias Brito"/>
  </r>
  <r>
    <x v="13"/>
    <x v="40772"/>
    <x v="0"/>
    <x v="1"/>
    <x v="0"/>
    <s v="Fortaleza"/>
    <s v="Organização Educacional Farias Brito"/>
  </r>
  <r>
    <x v="13"/>
    <x v="40773"/>
    <x v="1"/>
    <x v="1"/>
    <x v="11"/>
    <s v="São Cristóvão"/>
    <s v="Universidade Federal De Sergipe"/>
  </r>
  <r>
    <x v="13"/>
    <x v="40774"/>
    <x v="0"/>
    <x v="1"/>
    <x v="0"/>
    <s v="Crateus"/>
    <s v="Eeep Manoel Mano"/>
  </r>
  <r>
    <x v="13"/>
    <x v="40775"/>
    <x v="0"/>
    <x v="1"/>
    <x v="0"/>
    <s v="Fortaleza"/>
    <s v="Colégio Ari De Sá Cavalcante Sede Duque De Caxias"/>
  </r>
  <r>
    <x v="13"/>
    <x v="40776"/>
    <x v="0"/>
    <x v="1"/>
    <x v="21"/>
    <s v="Goiânia"/>
    <s v="Colégio Millenium Classe"/>
  </r>
  <r>
    <x v="13"/>
    <x v="40777"/>
    <x v="0"/>
    <x v="1"/>
    <x v="21"/>
    <s v="Goiânia"/>
    <s v="Colégio Olimpo"/>
  </r>
  <r>
    <x v="13"/>
    <x v="40778"/>
    <x v="0"/>
    <x v="1"/>
    <x v="1"/>
    <s v="São José Dos Campos"/>
    <s v="Centro Educacional Objetivo - São José Dos Campos"/>
  </r>
  <r>
    <x v="13"/>
    <x v="39864"/>
    <x v="0"/>
    <x v="1"/>
    <x v="1"/>
    <s v="Bauru"/>
    <s v="Colégio Técnico Industrial &quot;Isaac Portal Roldán&quot; - Unesp"/>
  </r>
  <r>
    <x v="13"/>
    <x v="40779"/>
    <x v="0"/>
    <x v="1"/>
    <x v="1"/>
    <s v="Bauru"/>
    <s v="Colégio Técnico Industrial &quot;Isaac Portal Roldán&quot; - Unesp"/>
  </r>
  <r>
    <x v="13"/>
    <x v="40780"/>
    <x v="0"/>
    <x v="1"/>
    <x v="1"/>
    <s v="São José Dos Campos"/>
    <s v="Colégio Poliedro Sjc"/>
  </r>
  <r>
    <x v="13"/>
    <x v="40781"/>
    <x v="0"/>
    <x v="1"/>
    <x v="17"/>
    <s v="Campo Mourão"/>
    <s v="Universidade Tecnológica Federal Do Paraná - Campo Mourão"/>
  </r>
  <r>
    <x v="13"/>
    <x v="39865"/>
    <x v="0"/>
    <x v="1"/>
    <x v="11"/>
    <s v="Itabaiana"/>
    <s v="Universidade Federal De Sergipe - Campus Alberto De Carvalho"/>
  </r>
  <r>
    <x v="13"/>
    <x v="40782"/>
    <x v="1"/>
    <x v="1"/>
    <x v="17"/>
    <s v="Toledo"/>
    <s v="Utfpr - Universidade Tecnológica Federal Do Paraná"/>
  </r>
  <r>
    <x v="13"/>
    <x v="39869"/>
    <x v="0"/>
    <x v="1"/>
    <x v="21"/>
    <s v="Goiânia"/>
    <s v="Colégio Sesi De Campinas"/>
  </r>
  <r>
    <x v="13"/>
    <x v="40783"/>
    <x v="0"/>
    <x v="1"/>
    <x v="17"/>
    <s v="Paranaguá"/>
    <s v="Instituto Federal Do Paraná - Campus Paranaguá"/>
  </r>
  <r>
    <x v="13"/>
    <x v="39066"/>
    <x v="0"/>
    <x v="1"/>
    <x v="1"/>
    <s v="São Carlos"/>
    <s v="Instituto De Ciências Matemáticas E De Computação"/>
  </r>
  <r>
    <x v="13"/>
    <x v="40784"/>
    <x v="0"/>
    <x v="1"/>
    <x v="1"/>
    <s v="Bauru"/>
    <s v="Colégio Técnico Industrial &quot;Isaac Portal Roldán&quot; - Unesp"/>
  </r>
  <r>
    <x v="13"/>
    <x v="40785"/>
    <x v="0"/>
    <x v="1"/>
    <x v="8"/>
    <s v="Maceió"/>
    <s v="Instituto Federal De Alagoas- Campus Maceió"/>
  </r>
  <r>
    <x v="13"/>
    <x v="39881"/>
    <x v="0"/>
    <x v="1"/>
    <x v="1"/>
    <s v="Bauru"/>
    <s v="Colégio Técnico Industrial &quot;Isaac Portal Roldán&quot; - Unesp"/>
  </r>
  <r>
    <x v="13"/>
    <x v="40247"/>
    <x v="0"/>
    <x v="1"/>
    <x v="1"/>
    <s v="São Paulo"/>
    <s v="Colégio Etapa"/>
  </r>
  <r>
    <x v="13"/>
    <x v="40786"/>
    <x v="0"/>
    <x v="1"/>
    <x v="4"/>
    <s v="João Pessoa"/>
    <s v="Colégio Marista Pio X"/>
  </r>
  <r>
    <x v="13"/>
    <x v="39887"/>
    <x v="0"/>
    <x v="1"/>
    <x v="1"/>
    <s v="Bauru"/>
    <s v="Colégio Técnico Industrial &quot;Isaac Portal Roldán&quot; - Unesp"/>
  </r>
  <r>
    <x v="13"/>
    <x v="40787"/>
    <x v="0"/>
    <x v="1"/>
    <x v="4"/>
    <s v="Campina Grande"/>
    <s v="Colégio Alfredo Dantas"/>
  </r>
  <r>
    <x v="13"/>
    <x v="39888"/>
    <x v="0"/>
    <x v="1"/>
    <x v="8"/>
    <s v="Palmeira Dos Índios"/>
    <s v="Instituto Federal De Alagoas - Campus Palmeira Dos Índios"/>
  </r>
  <r>
    <x v="13"/>
    <x v="40534"/>
    <x v="0"/>
    <x v="1"/>
    <x v="1"/>
    <s v="Bauru"/>
    <s v="Colégio Técnico Industrial &quot;Isaac Portal Roldán&quot; - Unesp"/>
  </r>
  <r>
    <x v="13"/>
    <x v="40788"/>
    <x v="0"/>
    <x v="1"/>
    <x v="17"/>
    <s v="Paranaguá"/>
    <s v="Instituto Federal Do Paraná - Campus Paranaguá"/>
  </r>
  <r>
    <x v="13"/>
    <x v="40535"/>
    <x v="0"/>
    <x v="1"/>
    <x v="8"/>
    <s v="Maceió"/>
    <s v="Instituto Federal De Alagoas- Campus Maceió"/>
  </r>
  <r>
    <x v="13"/>
    <x v="40789"/>
    <x v="1"/>
    <x v="1"/>
    <x v="0"/>
    <s v="Crateus"/>
    <s v="Eeep Manoel Mano"/>
  </r>
  <r>
    <x v="13"/>
    <x v="40790"/>
    <x v="0"/>
    <x v="1"/>
    <x v="22"/>
    <s v="Belém"/>
    <s v="E.E.E.F.M. Augusto Meira"/>
  </r>
  <r>
    <x v="13"/>
    <x v="40791"/>
    <x v="0"/>
    <x v="1"/>
    <x v="2"/>
    <s v="Manaus"/>
    <s v="Fundação Nokia De Ensino"/>
  </r>
  <r>
    <x v="13"/>
    <x v="40792"/>
    <x v="0"/>
    <x v="1"/>
    <x v="11"/>
    <s v="São Cristóvão"/>
    <s v="Universidade Federal De Sergipe"/>
  </r>
  <r>
    <x v="13"/>
    <x v="40793"/>
    <x v="1"/>
    <x v="1"/>
    <x v="0"/>
    <s v="Crateus"/>
    <s v="Eeep Manoel Mano"/>
  </r>
  <r>
    <x v="13"/>
    <x v="40794"/>
    <x v="2"/>
    <x v="1"/>
    <x v="2"/>
    <s v="Manaus"/>
    <s v="Fundação Nokia De Ensino"/>
  </r>
  <r>
    <x v="13"/>
    <x v="40795"/>
    <x v="0"/>
    <x v="1"/>
    <x v="11"/>
    <s v="São Cristóvão"/>
    <s v="Universidade Federal De Sergipe"/>
  </r>
  <r>
    <x v="13"/>
    <x v="40796"/>
    <x v="0"/>
    <x v="1"/>
    <x v="1"/>
    <s v="São José Dos Campos"/>
    <s v="Colégio Poliedro Sjc"/>
  </r>
  <r>
    <x v="13"/>
    <x v="40251"/>
    <x v="0"/>
    <x v="1"/>
    <x v="9"/>
    <s v="Rio De Janeiro"/>
    <s v="Instituto De Tecnologia Ort"/>
  </r>
  <r>
    <x v="13"/>
    <x v="40797"/>
    <x v="0"/>
    <x v="1"/>
    <x v="7"/>
    <s v="Coronel Fabriciano"/>
    <s v="Colégio Padre De Man"/>
  </r>
  <r>
    <x v="13"/>
    <x v="39896"/>
    <x v="0"/>
    <x v="1"/>
    <x v="9"/>
    <s v="Barra Do Piraí"/>
    <s v="Colégio Comercial Cândido Mendes"/>
  </r>
  <r>
    <x v="13"/>
    <x v="40798"/>
    <x v="0"/>
    <x v="1"/>
    <x v="9"/>
    <s v="Rio De Janeiro"/>
    <s v="Instituto De Tecnologia Ort"/>
  </r>
  <r>
    <x v="13"/>
    <x v="39901"/>
    <x v="0"/>
    <x v="1"/>
    <x v="1"/>
    <s v="Lins"/>
    <s v="Cursos Preve Unidade Iv"/>
  </r>
  <r>
    <x v="13"/>
    <x v="40799"/>
    <x v="0"/>
    <x v="1"/>
    <x v="2"/>
    <s v="Manaus"/>
    <s v="Fundação Nokia De Ensino"/>
  </r>
  <r>
    <x v="13"/>
    <x v="40543"/>
    <x v="0"/>
    <x v="1"/>
    <x v="2"/>
    <s v="Manaus"/>
    <s v="Fundação Nokia De Ensino"/>
  </r>
  <r>
    <x v="13"/>
    <x v="40800"/>
    <x v="0"/>
    <x v="1"/>
    <x v="0"/>
    <s v="Fortaleza"/>
    <s v="Colégio Ari De Sá Cavalcante - Aldeota"/>
  </r>
  <r>
    <x v="13"/>
    <x v="40801"/>
    <x v="2"/>
    <x v="1"/>
    <x v="2"/>
    <s v="Manaus"/>
    <s v="Fundação Nokia De Ensino"/>
  </r>
  <r>
    <x v="13"/>
    <x v="40802"/>
    <x v="0"/>
    <x v="1"/>
    <x v="2"/>
    <s v="Manaus"/>
    <s v="Fundação Nokia De Ensino"/>
  </r>
  <r>
    <x v="13"/>
    <x v="40803"/>
    <x v="0"/>
    <x v="1"/>
    <x v="0"/>
    <s v="Fortaleza"/>
    <s v="Organização Educacional Farias Brito"/>
  </r>
  <r>
    <x v="13"/>
    <x v="40804"/>
    <x v="0"/>
    <x v="1"/>
    <x v="0"/>
    <s v="Fortaleza"/>
    <s v="Colégio Ari De Sá Cavalcante Sede Duque De Caxias"/>
  </r>
  <r>
    <x v="13"/>
    <x v="40805"/>
    <x v="0"/>
    <x v="1"/>
    <x v="2"/>
    <s v="Manaus"/>
    <s v="Fundação Nokia De Ensino"/>
  </r>
  <r>
    <x v="13"/>
    <x v="40555"/>
    <x v="0"/>
    <x v="1"/>
    <x v="2"/>
    <s v="Manaus"/>
    <s v="Fundação Nokia De Ensino"/>
  </r>
  <r>
    <x v="13"/>
    <x v="40806"/>
    <x v="0"/>
    <x v="1"/>
    <x v="0"/>
    <s v="Fortaleza"/>
    <s v="Colégio Ari De Sá Cavalcante"/>
  </r>
  <r>
    <x v="13"/>
    <x v="40546"/>
    <x v="2"/>
    <x v="1"/>
    <x v="2"/>
    <s v="Manaus"/>
    <s v="Fundação Nokia De Ensino"/>
  </r>
  <r>
    <x v="13"/>
    <x v="40807"/>
    <x v="0"/>
    <x v="1"/>
    <x v="0"/>
    <s v="Crateus"/>
    <s v="Eeep Manoel Mano"/>
  </r>
  <r>
    <x v="13"/>
    <x v="40808"/>
    <x v="1"/>
    <x v="1"/>
    <x v="8"/>
    <s v="Palmeira Dos Índios"/>
    <s v="Instituto Federal De Alagoas - Campus Palmeira Dos Índios"/>
  </r>
  <r>
    <x v="13"/>
    <x v="40809"/>
    <x v="0"/>
    <x v="1"/>
    <x v="17"/>
    <s v="Paranaguá"/>
    <s v="Instituto Federal Do Paraná - Campus Paranaguá"/>
  </r>
  <r>
    <x v="13"/>
    <x v="40810"/>
    <x v="0"/>
    <x v="1"/>
    <x v="17"/>
    <s v="Paranaguá"/>
    <s v="Instituto Federal Do Paraná - Campus Paranaguá"/>
  </r>
  <r>
    <x v="13"/>
    <x v="40811"/>
    <x v="0"/>
    <x v="1"/>
    <x v="0"/>
    <s v="Fortaleza"/>
    <s v="Eeep Paulo Petrola"/>
  </r>
  <r>
    <x v="13"/>
    <x v="40812"/>
    <x v="1"/>
    <x v="1"/>
    <x v="7"/>
    <s v="Timóteo"/>
    <s v="Cefet-Mg / Campus Vii Timóteo"/>
  </r>
  <r>
    <x v="13"/>
    <x v="40813"/>
    <x v="0"/>
    <x v="1"/>
    <x v="4"/>
    <s v="Campina Grande"/>
    <s v="Colégio Motiva Campina Grande"/>
  </r>
  <r>
    <x v="13"/>
    <x v="40275"/>
    <x v="0"/>
    <x v="1"/>
    <x v="11"/>
    <s v="Aracaju"/>
    <s v="Ifs - Instituto Federal De Sergipe - Campus Aracaju"/>
  </r>
  <r>
    <x v="13"/>
    <x v="40814"/>
    <x v="0"/>
    <x v="1"/>
    <x v="11"/>
    <s v="Lagarto"/>
    <s v="Instituto Federal De Educação Ciência E Tecnologia-Lagarto"/>
  </r>
  <r>
    <x v="13"/>
    <x v="40279"/>
    <x v="0"/>
    <x v="1"/>
    <x v="1"/>
    <s v="São José Dos Campos"/>
    <s v="Colégio Poliedro Sjc"/>
  </r>
  <r>
    <x v="13"/>
    <x v="40815"/>
    <x v="0"/>
    <x v="1"/>
    <x v="8"/>
    <s v="Palmeira Dos Índios"/>
    <s v="Instituto Federal De Alagoas - Campus Palmeira Dos Índios"/>
  </r>
  <r>
    <x v="13"/>
    <x v="40557"/>
    <x v="0"/>
    <x v="1"/>
    <x v="11"/>
    <s v="São Cristóvão"/>
    <s v="Universidade Federal De Sergipe"/>
  </r>
  <r>
    <x v="13"/>
    <x v="40816"/>
    <x v="0"/>
    <x v="1"/>
    <x v="4"/>
    <s v="Campina Grande"/>
    <s v="Escola Virgem De Lourdes"/>
  </r>
  <r>
    <x v="13"/>
    <x v="40817"/>
    <x v="0"/>
    <x v="1"/>
    <x v="7"/>
    <s v="Timóteo"/>
    <s v="Cefet-Mg / Campus Vii Timóteo"/>
  </r>
  <r>
    <x v="13"/>
    <x v="40818"/>
    <x v="0"/>
    <x v="1"/>
    <x v="6"/>
    <s v="Recife"/>
    <s v="Colégio Presbiteriano Agnes Erskine"/>
  </r>
  <r>
    <x v="13"/>
    <x v="40559"/>
    <x v="0"/>
    <x v="1"/>
    <x v="8"/>
    <s v="Palmeira Dos Índios"/>
    <s v="Instituto Federal De Alagoas - Campus Palmeira Dos Índios"/>
  </r>
  <r>
    <x v="13"/>
    <x v="40560"/>
    <x v="0"/>
    <x v="1"/>
    <x v="8"/>
    <s v="Maceió"/>
    <s v="Instituto Federal De Alagoas- Campus Maceió"/>
  </r>
  <r>
    <x v="13"/>
    <x v="40819"/>
    <x v="0"/>
    <x v="1"/>
    <x v="1"/>
    <s v="São Paulo"/>
    <s v="Colégio Bandeirantes"/>
  </r>
  <r>
    <x v="13"/>
    <x v="40820"/>
    <x v="0"/>
    <x v="1"/>
    <x v="1"/>
    <s v="São José Dos Campos"/>
    <s v="Colégio Poliedro Sjc"/>
  </r>
  <r>
    <x v="13"/>
    <x v="40821"/>
    <x v="1"/>
    <x v="1"/>
    <x v="1"/>
    <s v="São José Dos Campos"/>
    <s v="Colégio Poliedro Sjc"/>
  </r>
  <r>
    <x v="13"/>
    <x v="40822"/>
    <x v="0"/>
    <x v="1"/>
    <x v="21"/>
    <s v="Goiânia"/>
    <s v="Colégio Da Polícia Militar De Goiás Hugo De Carvalho Ramos"/>
  </r>
  <r>
    <x v="13"/>
    <x v="40823"/>
    <x v="0"/>
    <x v="1"/>
    <x v="0"/>
    <s v="Fortaleza"/>
    <s v="Colegio Evolutivo"/>
  </r>
  <r>
    <x v="13"/>
    <x v="40824"/>
    <x v="1"/>
    <x v="1"/>
    <x v="2"/>
    <s v="Manaus"/>
    <s v="Fundação Nokia De Ensino"/>
  </r>
  <r>
    <x v="13"/>
    <x v="40292"/>
    <x v="0"/>
    <x v="1"/>
    <x v="1"/>
    <s v="São Paulo"/>
    <s v="Colégio Objetivo"/>
  </r>
  <r>
    <x v="13"/>
    <x v="40566"/>
    <x v="0"/>
    <x v="1"/>
    <x v="21"/>
    <s v="Goiânia"/>
    <s v="Colégio Millenium Classe"/>
  </r>
  <r>
    <x v="13"/>
    <x v="40825"/>
    <x v="0"/>
    <x v="1"/>
    <x v="11"/>
    <s v="Lagarto"/>
    <s v="Instituto Federal De Educação Ciência E Tecnologia-Lagarto"/>
  </r>
  <r>
    <x v="13"/>
    <x v="40826"/>
    <x v="1"/>
    <x v="1"/>
    <x v="8"/>
    <s v="Palmeira Dos Índios"/>
    <s v="Instituto Federal De Alagoas - Campus Palmeira Dos Índios"/>
  </r>
  <r>
    <x v="13"/>
    <x v="40827"/>
    <x v="0"/>
    <x v="1"/>
    <x v="0"/>
    <s v="Fortaleza"/>
    <s v="Colegio 7 De Setembro"/>
  </r>
  <r>
    <x v="13"/>
    <x v="40828"/>
    <x v="0"/>
    <x v="1"/>
    <x v="8"/>
    <s v="Palmeira Dos Índios"/>
    <s v="Instituto Federal De Alagoas - Campus Palmeira Dos Índios"/>
  </r>
  <r>
    <x v="13"/>
    <x v="40296"/>
    <x v="1"/>
    <x v="1"/>
    <x v="0"/>
    <s v="Fortaleza"/>
    <s v="Colégio Ari De Sá Cavalcante - Aldeota"/>
  </r>
  <r>
    <x v="13"/>
    <x v="40829"/>
    <x v="0"/>
    <x v="1"/>
    <x v="2"/>
    <s v="Manaus"/>
    <s v="Fundação Nokia De Ensino"/>
  </r>
  <r>
    <x v="13"/>
    <x v="40568"/>
    <x v="0"/>
    <x v="1"/>
    <x v="2"/>
    <s v="Manaus"/>
    <s v="Fundação Nokia De Ensino"/>
  </r>
  <r>
    <x v="13"/>
    <x v="39175"/>
    <x v="1"/>
    <x v="1"/>
    <x v="4"/>
    <s v="João Pessoa"/>
    <s v="Colégio Motiva João Pessoa"/>
  </r>
  <r>
    <x v="13"/>
    <x v="39193"/>
    <x v="0"/>
    <x v="1"/>
    <x v="4"/>
    <s v="João Pessoa"/>
    <s v="Colégio Motiva João Pessoa"/>
  </r>
  <r>
    <x v="13"/>
    <x v="40830"/>
    <x v="0"/>
    <x v="1"/>
    <x v="1"/>
    <s v="São Paulo"/>
    <s v="Colégio Etapa"/>
  </r>
  <r>
    <x v="13"/>
    <x v="40581"/>
    <x v="0"/>
    <x v="1"/>
    <x v="2"/>
    <s v="Manaus"/>
    <s v="Fundação Nokia De Ensino"/>
  </r>
  <r>
    <x v="13"/>
    <x v="40831"/>
    <x v="0"/>
    <x v="1"/>
    <x v="1"/>
    <s v="São Paulo"/>
    <s v="Colégio Etapa"/>
  </r>
  <r>
    <x v="13"/>
    <x v="40832"/>
    <x v="0"/>
    <x v="1"/>
    <x v="0"/>
    <s v="Fortaleza"/>
    <s v="Colégio Ari De Sá Cavalcante - Aldeota"/>
  </r>
  <r>
    <x v="13"/>
    <x v="40318"/>
    <x v="0"/>
    <x v="1"/>
    <x v="2"/>
    <s v="Manaus"/>
    <s v="Fundação Nokia De Ensino"/>
  </r>
  <r>
    <x v="13"/>
    <x v="40833"/>
    <x v="0"/>
    <x v="1"/>
    <x v="4"/>
    <s v="João Pessoa"/>
    <s v="Colégio Geo João Pessoa"/>
  </r>
  <r>
    <x v="13"/>
    <x v="40834"/>
    <x v="0"/>
    <x v="1"/>
    <x v="0"/>
    <s v="Crateus"/>
    <s v="Eeep Manoel Mano"/>
  </r>
  <r>
    <x v="13"/>
    <x v="40835"/>
    <x v="0"/>
    <x v="1"/>
    <x v="4"/>
    <s v="João Pessoa"/>
    <s v="Colégio Marista Pio X"/>
  </r>
  <r>
    <x v="13"/>
    <x v="40836"/>
    <x v="0"/>
    <x v="1"/>
    <x v="21"/>
    <s v="Goiânia"/>
    <s v="Colégio Millenium Classe"/>
  </r>
  <r>
    <x v="13"/>
    <x v="40837"/>
    <x v="0"/>
    <x v="1"/>
    <x v="2"/>
    <s v="Manaus"/>
    <s v="Fundação Nokia De Ensino"/>
  </r>
  <r>
    <x v="13"/>
    <x v="40838"/>
    <x v="0"/>
    <x v="1"/>
    <x v="4"/>
    <s v="Campina Grande"/>
    <s v="Colégio Motiva Campina Grande"/>
  </r>
  <r>
    <x v="13"/>
    <x v="40570"/>
    <x v="1"/>
    <x v="1"/>
    <x v="8"/>
    <s v="Palmeira Dos Índios"/>
    <s v="Instituto Federal De Alagoas - Campus Palmeira Dos Índios"/>
  </r>
  <r>
    <x v="13"/>
    <x v="40839"/>
    <x v="1"/>
    <x v="1"/>
    <x v="8"/>
    <s v="Maceió"/>
    <s v="Instituto Federal De Alagoas- Campus Maceió"/>
  </r>
  <r>
    <x v="13"/>
    <x v="40840"/>
    <x v="0"/>
    <x v="1"/>
    <x v="9"/>
    <s v="Rio De Janeiro"/>
    <s v="Instituto De Tecnologia Ort"/>
  </r>
  <r>
    <x v="13"/>
    <x v="40841"/>
    <x v="0"/>
    <x v="1"/>
    <x v="11"/>
    <s v="Aracaju"/>
    <s v="Ifs - Instituto Federal De Sergipe - Campus Aracaju"/>
  </r>
  <r>
    <x v="13"/>
    <x v="40842"/>
    <x v="0"/>
    <x v="1"/>
    <x v="1"/>
    <s v="Bauru"/>
    <s v="Colégio Técnico Industrial &quot;Isaac Portal Roldán&quot; - Unesp"/>
  </r>
  <r>
    <x v="13"/>
    <x v="40843"/>
    <x v="1"/>
    <x v="1"/>
    <x v="1"/>
    <s v="São Paulo"/>
    <s v="Colégio Objetivo"/>
  </r>
  <r>
    <x v="13"/>
    <x v="40844"/>
    <x v="1"/>
    <x v="1"/>
    <x v="10"/>
    <s v="Paranaiba"/>
    <s v="Aracilda Cicero Correa Da Costa"/>
  </r>
  <r>
    <x v="13"/>
    <x v="40845"/>
    <x v="1"/>
    <x v="1"/>
    <x v="4"/>
    <s v="Campina Grande"/>
    <s v="Colégio Alfredo Dantas"/>
  </r>
  <r>
    <x v="13"/>
    <x v="40577"/>
    <x v="0"/>
    <x v="1"/>
    <x v="17"/>
    <s v="Toledo"/>
    <s v="Utfpr - Universidade Tecnológica Federal Do Paraná"/>
  </r>
  <r>
    <x v="13"/>
    <x v="40846"/>
    <x v="0"/>
    <x v="1"/>
    <x v="17"/>
    <s v="Paranaguá"/>
    <s v="Instituto Federal Do Paraná - Campus Paranaguá"/>
  </r>
  <r>
    <x v="13"/>
    <x v="40580"/>
    <x v="0"/>
    <x v="1"/>
    <x v="8"/>
    <s v="Maceió"/>
    <s v="Instituto Federal De Alagoas- Campus Maceió"/>
  </r>
  <r>
    <x v="13"/>
    <x v="39990"/>
    <x v="0"/>
    <x v="1"/>
    <x v="17"/>
    <s v="Toledo"/>
    <s v="Utfpr - Universidade Tecnológica Federal Do Paraná"/>
  </r>
  <r>
    <x v="13"/>
    <x v="40847"/>
    <x v="0"/>
    <x v="1"/>
    <x v="1"/>
    <s v="São José Dos Campos"/>
    <s v="Colégio Poliedro Sjc"/>
  </r>
  <r>
    <x v="13"/>
    <x v="39185"/>
    <x v="0"/>
    <x v="1"/>
    <x v="1"/>
    <s v="Bauru"/>
    <s v="Colégio Técnico Industrial &quot;Isaac Portal Roldán&quot; - Unesp"/>
  </r>
  <r>
    <x v="13"/>
    <x v="40848"/>
    <x v="0"/>
    <x v="1"/>
    <x v="11"/>
    <s v="Aracaju"/>
    <s v="Ifs - Instituto Federal De Sergipe - Campus Aracaju"/>
  </r>
  <r>
    <x v="13"/>
    <x v="40849"/>
    <x v="0"/>
    <x v="1"/>
    <x v="8"/>
    <s v="Maceió"/>
    <s v="Instituto Federal De Alagoas- Campus Maceió"/>
  </r>
  <r>
    <x v="13"/>
    <x v="40850"/>
    <x v="0"/>
    <x v="1"/>
    <x v="1"/>
    <s v="Valinhos"/>
    <s v="Colégio Etapa Valinhos"/>
  </r>
  <r>
    <x v="13"/>
    <x v="40851"/>
    <x v="0"/>
    <x v="1"/>
    <x v="10"/>
    <s v="Campo Grande"/>
    <s v="Escola Estadual Waldemir Barros Da Silva"/>
  </r>
  <r>
    <x v="13"/>
    <x v="40852"/>
    <x v="0"/>
    <x v="1"/>
    <x v="9"/>
    <s v="Rio De Janeiro"/>
    <s v="Instituto De Tecnologia Ort"/>
  </r>
  <r>
    <x v="13"/>
    <x v="40853"/>
    <x v="0"/>
    <x v="1"/>
    <x v="4"/>
    <s v="Campina Grande"/>
    <s v="Colégio Motiva Campina Grande"/>
  </r>
  <r>
    <x v="13"/>
    <x v="39998"/>
    <x v="0"/>
    <x v="1"/>
    <x v="1"/>
    <s v="Bauru"/>
    <s v="Colégio Técnico Industrial &quot;Isaac Portal Roldán&quot; - Unesp"/>
  </r>
  <r>
    <x v="13"/>
    <x v="40854"/>
    <x v="0"/>
    <x v="1"/>
    <x v="11"/>
    <s v="Aracaju"/>
    <s v="Ifs - Instituto Federal De Sergipe - Campus Aracaju"/>
  </r>
  <r>
    <x v="13"/>
    <x v="40855"/>
    <x v="0"/>
    <x v="1"/>
    <x v="21"/>
    <s v="Goiânia"/>
    <s v="Colégio Olimpo"/>
  </r>
  <r>
    <x v="13"/>
    <x v="40856"/>
    <x v="0"/>
    <x v="1"/>
    <x v="21"/>
    <s v="Goiânia"/>
    <s v="Colégio Olimpo"/>
  </r>
  <r>
    <x v="13"/>
    <x v="40015"/>
    <x v="0"/>
    <x v="1"/>
    <x v="4"/>
    <s v="João Pessoa"/>
    <s v="Colégio Motiva João Pessoa"/>
  </r>
  <r>
    <x v="13"/>
    <x v="40857"/>
    <x v="0"/>
    <x v="1"/>
    <x v="4"/>
    <s v="João Pessoa"/>
    <s v="Colégio Marista Pio X"/>
  </r>
  <r>
    <x v="13"/>
    <x v="40858"/>
    <x v="0"/>
    <x v="1"/>
    <x v="2"/>
    <s v="Manaus"/>
    <s v="Fundação Nokia De Ensino"/>
  </r>
  <r>
    <x v="13"/>
    <x v="40021"/>
    <x v="0"/>
    <x v="1"/>
    <x v="1"/>
    <s v="São Paulo"/>
    <s v="Colégio Etapa"/>
  </r>
  <r>
    <x v="13"/>
    <x v="40009"/>
    <x v="1"/>
    <x v="1"/>
    <x v="0"/>
    <s v="Fortaleza"/>
    <s v="Organização Educacional Farias Brito"/>
  </r>
  <r>
    <x v="13"/>
    <x v="40859"/>
    <x v="2"/>
    <x v="1"/>
    <x v="2"/>
    <s v="Manaus"/>
    <s v="Fundação Nokia De Ensino"/>
  </r>
  <r>
    <x v="13"/>
    <x v="40345"/>
    <x v="0"/>
    <x v="1"/>
    <x v="2"/>
    <s v="Manaus"/>
    <s v="Fundação Nokia De Ensino"/>
  </r>
  <r>
    <x v="13"/>
    <x v="40350"/>
    <x v="0"/>
    <x v="1"/>
    <x v="2"/>
    <s v="Manaus"/>
    <s v="Fundação Nokia De Ensino"/>
  </r>
  <r>
    <x v="13"/>
    <x v="40860"/>
    <x v="0"/>
    <x v="1"/>
    <x v="2"/>
    <s v="Manaus"/>
    <s v="Fundação Nokia De Ensino"/>
  </r>
  <r>
    <x v="13"/>
    <x v="40861"/>
    <x v="0"/>
    <x v="1"/>
    <x v="4"/>
    <s v="João Pessoa"/>
    <s v="Colégio Marista Pio X"/>
  </r>
  <r>
    <x v="13"/>
    <x v="40607"/>
    <x v="0"/>
    <x v="1"/>
    <x v="2"/>
    <s v="Manaus"/>
    <s v="Fundação Nokia De Ensino"/>
  </r>
  <r>
    <x v="13"/>
    <x v="40862"/>
    <x v="0"/>
    <x v="1"/>
    <x v="0"/>
    <s v="Fortaleza"/>
    <s v="Organização Educacional Farias Brito"/>
  </r>
  <r>
    <x v="13"/>
    <x v="40863"/>
    <x v="1"/>
    <x v="1"/>
    <x v="11"/>
    <s v="São Cristóvão"/>
    <s v="Universidade Federal De Sergipe"/>
  </r>
  <r>
    <x v="13"/>
    <x v="40864"/>
    <x v="0"/>
    <x v="1"/>
    <x v="2"/>
    <s v="Manaus"/>
    <s v="Fundação Nokia De Ensino"/>
  </r>
  <r>
    <x v="13"/>
    <x v="40865"/>
    <x v="0"/>
    <x v="1"/>
    <x v="1"/>
    <s v="São Paulo"/>
    <s v="Colégio Etapa"/>
  </r>
  <r>
    <x v="13"/>
    <x v="40866"/>
    <x v="0"/>
    <x v="1"/>
    <x v="7"/>
    <s v="Coronel Fabriciano"/>
    <s v="Colégio Padre De Man"/>
  </r>
  <r>
    <x v="13"/>
    <x v="40867"/>
    <x v="0"/>
    <x v="1"/>
    <x v="1"/>
    <s v="Barueri"/>
    <s v="Instituto Técnico De Barueri Brasílio Flores De Azevedo"/>
  </r>
  <r>
    <x v="13"/>
    <x v="40868"/>
    <x v="0"/>
    <x v="1"/>
    <x v="4"/>
    <s v="Campina Grande"/>
    <s v="Colégio Motiva Campina Grande"/>
  </r>
  <r>
    <x v="13"/>
    <x v="40869"/>
    <x v="0"/>
    <x v="1"/>
    <x v="0"/>
    <s v="Crateus"/>
    <s v="Eeep Manoel Mano"/>
  </r>
  <r>
    <x v="13"/>
    <x v="40870"/>
    <x v="0"/>
    <x v="1"/>
    <x v="0"/>
    <s v="Fortaleza"/>
    <s v="Eeep Paulo Petrola"/>
  </r>
  <r>
    <x v="13"/>
    <x v="40871"/>
    <x v="0"/>
    <x v="1"/>
    <x v="10"/>
    <s v="Campo Grande"/>
    <s v="Escola Estadual Waldemir Barros Da Silva"/>
  </r>
  <r>
    <x v="13"/>
    <x v="40872"/>
    <x v="0"/>
    <x v="1"/>
    <x v="7"/>
    <s v="Coronel Fabriciano"/>
    <s v="Colégio Padre De Man"/>
  </r>
  <r>
    <x v="13"/>
    <x v="40873"/>
    <x v="1"/>
    <x v="1"/>
    <x v="17"/>
    <s v="Paranaguá"/>
    <s v="Instituto Federal Do Paraná - Campus Paranaguá"/>
  </r>
  <r>
    <x v="13"/>
    <x v="40874"/>
    <x v="0"/>
    <x v="1"/>
    <x v="8"/>
    <s v="Maceió"/>
    <s v="Instituto Federal De Alagoas- Campus Maceió"/>
  </r>
  <r>
    <x v="13"/>
    <x v="40875"/>
    <x v="1"/>
    <x v="1"/>
    <x v="11"/>
    <s v="Aracaju"/>
    <s v="Ifs - Instituto Federal De Sergipe - Campus Aracaju"/>
  </r>
  <r>
    <x v="13"/>
    <x v="40876"/>
    <x v="1"/>
    <x v="1"/>
    <x v="8"/>
    <s v="Palmeira Dos Índios"/>
    <s v="Instituto Federal De Alagoas - Campus Palmeira Dos Índios"/>
  </r>
  <r>
    <x v="13"/>
    <x v="39228"/>
    <x v="0"/>
    <x v="1"/>
    <x v="4"/>
    <s v="Campina Grande"/>
    <s v="Colégio Djanira Tavares"/>
  </r>
  <r>
    <x v="13"/>
    <x v="40877"/>
    <x v="0"/>
    <x v="1"/>
    <x v="1"/>
    <s v="São Paulo"/>
    <s v="Colégio Objetivo"/>
  </r>
  <r>
    <x v="13"/>
    <x v="40878"/>
    <x v="0"/>
    <x v="1"/>
    <x v="1"/>
    <s v="São José Dos Campos"/>
    <s v="Colégio Poliedro Sjc"/>
  </r>
  <r>
    <x v="13"/>
    <x v="40879"/>
    <x v="0"/>
    <x v="1"/>
    <x v="4"/>
    <s v="Campina Grande"/>
    <s v="Colégio Motiva Campina Grande"/>
  </r>
  <r>
    <x v="13"/>
    <x v="40037"/>
    <x v="0"/>
    <x v="1"/>
    <x v="4"/>
    <s v="Campina Grande"/>
    <s v="Ifpb-Cg"/>
  </r>
  <r>
    <x v="13"/>
    <x v="40880"/>
    <x v="0"/>
    <x v="1"/>
    <x v="10"/>
    <s v="Campo Grande"/>
    <s v="Escola Estadual Waldemir Barros Da Silva"/>
  </r>
  <r>
    <x v="13"/>
    <x v="40352"/>
    <x v="1"/>
    <x v="1"/>
    <x v="8"/>
    <s v="Maceió"/>
    <s v="Instituto Federal De Alagoas- Campus Maceió"/>
  </r>
  <r>
    <x v="13"/>
    <x v="40881"/>
    <x v="0"/>
    <x v="1"/>
    <x v="11"/>
    <s v="Aracaju"/>
    <s v="Colégio Estadual Governador Valadares"/>
  </r>
  <r>
    <x v="13"/>
    <x v="40882"/>
    <x v="1"/>
    <x v="1"/>
    <x v="8"/>
    <s v="Palmeira Dos Índios"/>
    <s v="Instituto Federal De Alagoas - Campus Palmeira Dos Índios"/>
  </r>
  <r>
    <x v="13"/>
    <x v="40883"/>
    <x v="0"/>
    <x v="1"/>
    <x v="2"/>
    <s v="Manaus"/>
    <s v="Fundação Nokia De Ensino"/>
  </r>
  <r>
    <x v="13"/>
    <x v="40884"/>
    <x v="0"/>
    <x v="1"/>
    <x v="1"/>
    <s v="São Paulo"/>
    <s v="Colégio Etapa"/>
  </r>
  <r>
    <x v="13"/>
    <x v="40357"/>
    <x v="0"/>
    <x v="1"/>
    <x v="4"/>
    <s v="João Pessoa"/>
    <s v="Colégio Motiva João Pessoa"/>
  </r>
  <r>
    <x v="13"/>
    <x v="40885"/>
    <x v="1"/>
    <x v="1"/>
    <x v="7"/>
    <s v="Varginha"/>
    <s v="Centro Universitário Do Sul De Minas"/>
  </r>
  <r>
    <x v="13"/>
    <x v="40886"/>
    <x v="0"/>
    <x v="1"/>
    <x v="4"/>
    <s v="Campina Grande"/>
    <s v="Colégio Motiva Campina Grande"/>
  </r>
  <r>
    <x v="13"/>
    <x v="40887"/>
    <x v="0"/>
    <x v="1"/>
    <x v="2"/>
    <s v="Manaus"/>
    <s v="Fundação Nokia De Ensino"/>
  </r>
  <r>
    <x v="13"/>
    <x v="40888"/>
    <x v="0"/>
    <x v="1"/>
    <x v="2"/>
    <s v="Manaus"/>
    <s v="Fundação Nokia De Ensino"/>
  </r>
  <r>
    <x v="13"/>
    <x v="7759"/>
    <x v="0"/>
    <x v="1"/>
    <x v="2"/>
    <s v="Manaus"/>
    <s v="Fundação Nokia De Ensino"/>
  </r>
  <r>
    <x v="13"/>
    <x v="40614"/>
    <x v="0"/>
    <x v="1"/>
    <x v="0"/>
    <s v="Fortaleza"/>
    <s v="Colégio Ari De Sá Cavalcante Sede Duque De Caxias"/>
  </r>
  <r>
    <x v="13"/>
    <x v="40620"/>
    <x v="0"/>
    <x v="1"/>
    <x v="1"/>
    <s v="São Paulo"/>
    <s v="Colégio Etapa"/>
  </r>
  <r>
    <x v="13"/>
    <x v="40889"/>
    <x v="0"/>
    <x v="1"/>
    <x v="1"/>
    <s v="São Paulo"/>
    <s v="Colégio Etapa"/>
  </r>
  <r>
    <x v="13"/>
    <x v="40890"/>
    <x v="0"/>
    <x v="1"/>
    <x v="8"/>
    <s v="Maceió"/>
    <s v="Instituto Federal De Alagoas- Campus Maceió"/>
  </r>
  <r>
    <x v="13"/>
    <x v="40361"/>
    <x v="1"/>
    <x v="1"/>
    <x v="1"/>
    <s v="São Paulo"/>
    <s v="Colégio Bandeirantes"/>
  </r>
  <r>
    <x v="13"/>
    <x v="40891"/>
    <x v="0"/>
    <x v="1"/>
    <x v="4"/>
    <s v="Campina Grande"/>
    <s v="Colégio Alfredo Dantas"/>
  </r>
  <r>
    <x v="13"/>
    <x v="40892"/>
    <x v="0"/>
    <x v="1"/>
    <x v="11"/>
    <s v="Lagarto"/>
    <s v="Instituto Federal De Educação Ciência E Tecnologia-Lagarto"/>
  </r>
  <r>
    <x v="13"/>
    <x v="40893"/>
    <x v="0"/>
    <x v="1"/>
    <x v="0"/>
    <s v="Crateus"/>
    <s v="Eeep Manoel Mano"/>
  </r>
  <r>
    <x v="13"/>
    <x v="40894"/>
    <x v="0"/>
    <x v="1"/>
    <x v="11"/>
    <s v="Aracaju"/>
    <s v="Ifs - Instituto Federal De Sergipe - Campus Aracaju"/>
  </r>
  <r>
    <x v="13"/>
    <x v="40895"/>
    <x v="0"/>
    <x v="1"/>
    <x v="9"/>
    <s v="Rio De Janeiro"/>
    <s v="Instituto De Tecnologia Ort"/>
  </r>
  <r>
    <x v="13"/>
    <x v="39279"/>
    <x v="0"/>
    <x v="1"/>
    <x v="1"/>
    <s v="São Paulo"/>
    <s v="Colégio Etapa"/>
  </r>
  <r>
    <x v="13"/>
    <x v="40896"/>
    <x v="0"/>
    <x v="1"/>
    <x v="11"/>
    <s v="São Cristóvão"/>
    <s v="Universidade Federal De Sergipe"/>
  </r>
  <r>
    <x v="13"/>
    <x v="40897"/>
    <x v="0"/>
    <x v="1"/>
    <x v="8"/>
    <s v="Maceió"/>
    <s v="Coc Maceio"/>
  </r>
  <r>
    <x v="13"/>
    <x v="40622"/>
    <x v="0"/>
    <x v="1"/>
    <x v="4"/>
    <s v="João Pessoa"/>
    <s v="Colégio Motiva João Pessoa"/>
  </r>
  <r>
    <x v="13"/>
    <x v="39288"/>
    <x v="1"/>
    <x v="1"/>
    <x v="3"/>
    <s v="Natal"/>
    <s v="Colégio Salesiano São José"/>
  </r>
  <r>
    <x v="13"/>
    <x v="40898"/>
    <x v="0"/>
    <x v="1"/>
    <x v="22"/>
    <s v="Belém"/>
    <s v="E.E.E.F.M. Augusto Meira"/>
  </r>
  <r>
    <x v="13"/>
    <x v="40899"/>
    <x v="0"/>
    <x v="1"/>
    <x v="21"/>
    <s v="Goiânia"/>
    <s v="Colégio Millenium Classe"/>
  </r>
  <r>
    <x v="13"/>
    <x v="40900"/>
    <x v="0"/>
    <x v="1"/>
    <x v="0"/>
    <s v="Fortaleza"/>
    <s v="Organização Educacional Farias Brito"/>
  </r>
  <r>
    <x v="13"/>
    <x v="40901"/>
    <x v="0"/>
    <x v="1"/>
    <x v="2"/>
    <s v="Manaus"/>
    <s v="Fundação Nokia De Ensino"/>
  </r>
  <r>
    <x v="13"/>
    <x v="40902"/>
    <x v="0"/>
    <x v="1"/>
    <x v="0"/>
    <s v="Sobral"/>
    <s v="Colégio Luciano Feijão"/>
  </r>
  <r>
    <x v="13"/>
    <x v="40903"/>
    <x v="0"/>
    <x v="1"/>
    <x v="7"/>
    <s v="Varginha"/>
    <s v="Centro Universitário Do Sul De Minas"/>
  </r>
  <r>
    <x v="13"/>
    <x v="39280"/>
    <x v="0"/>
    <x v="1"/>
    <x v="11"/>
    <s v="Aracaju"/>
    <s v="Ifs - Instituto Federal De Sergipe - Campus Aracaju"/>
  </r>
  <r>
    <x v="13"/>
    <x v="39283"/>
    <x v="0"/>
    <x v="1"/>
    <x v="1"/>
    <s v="São Paulo"/>
    <s v="Colégio Objetivo"/>
  </r>
  <r>
    <x v="13"/>
    <x v="40904"/>
    <x v="0"/>
    <x v="1"/>
    <x v="4"/>
    <s v="Campina Grande"/>
    <s v="Colégio Alfredo Dantas"/>
  </r>
  <r>
    <x v="13"/>
    <x v="40905"/>
    <x v="1"/>
    <x v="1"/>
    <x v="9"/>
    <s v="Rio De Janeiro"/>
    <s v="Instituto De Tecnologia Ort"/>
  </r>
  <r>
    <x v="13"/>
    <x v="40906"/>
    <x v="0"/>
    <x v="1"/>
    <x v="10"/>
    <s v="Campo Grande"/>
    <s v="Escola Estadual Waldemir Barros Da Silva"/>
  </r>
  <r>
    <x v="13"/>
    <x v="40907"/>
    <x v="0"/>
    <x v="1"/>
    <x v="9"/>
    <s v="Rio De Janeiro"/>
    <s v="Instituto De Tecnologia Ort"/>
  </r>
  <r>
    <x v="13"/>
    <x v="40908"/>
    <x v="0"/>
    <x v="1"/>
    <x v="1"/>
    <s v="São José Dos Campos"/>
    <s v="Centro Educacional Objetivo - São José Dos Campos"/>
  </r>
  <r>
    <x v="13"/>
    <x v="40909"/>
    <x v="1"/>
    <x v="1"/>
    <x v="10"/>
    <s v="Paranaiba"/>
    <s v="Aracilda Cicero Correa Da Costa"/>
  </r>
  <r>
    <x v="13"/>
    <x v="40910"/>
    <x v="0"/>
    <x v="1"/>
    <x v="1"/>
    <s v="Bauru"/>
    <s v="Colégio Técnico Industrial &quot;Isaac Portal Roldán&quot; - Unesp"/>
  </r>
  <r>
    <x v="13"/>
    <x v="40911"/>
    <x v="0"/>
    <x v="1"/>
    <x v="4"/>
    <s v="Campina Grande"/>
    <s v="Colégio Alfredo Dantas"/>
  </r>
  <r>
    <x v="13"/>
    <x v="40912"/>
    <x v="1"/>
    <x v="1"/>
    <x v="10"/>
    <s v="Paranaiba"/>
    <s v="Aracilda Cicero Correa Da Costa"/>
  </r>
  <r>
    <x v="13"/>
    <x v="40397"/>
    <x v="1"/>
    <x v="1"/>
    <x v="2"/>
    <s v="Manaus"/>
    <s v="Fundação Nokia De Ensino"/>
  </r>
  <r>
    <x v="13"/>
    <x v="40913"/>
    <x v="2"/>
    <x v="1"/>
    <x v="4"/>
    <s v="Campina Grande"/>
    <s v="Colégio Alfredo Dantas"/>
  </r>
  <r>
    <x v="13"/>
    <x v="40914"/>
    <x v="0"/>
    <x v="1"/>
    <x v="1"/>
    <s v="Barueri"/>
    <s v="Instituto Técnico De Barueri Brasílio Flores De Azevedo"/>
  </r>
  <r>
    <x v="13"/>
    <x v="40638"/>
    <x v="0"/>
    <x v="1"/>
    <x v="17"/>
    <s v="Toledo"/>
    <s v="Utfpr - Universidade Tecnológica Federal Do Paraná"/>
  </r>
  <r>
    <x v="13"/>
    <x v="40915"/>
    <x v="2"/>
    <x v="1"/>
    <x v="1"/>
    <s v="Bauru"/>
    <s v="Colégio Técnico Industrial &quot;Isaac Portal Roldán&quot; - Unesp"/>
  </r>
  <r>
    <x v="13"/>
    <x v="40916"/>
    <x v="0"/>
    <x v="1"/>
    <x v="9"/>
    <s v="Rio De Janeiro"/>
    <s v="Instituto De Tecnologia Ort"/>
  </r>
  <r>
    <x v="13"/>
    <x v="40917"/>
    <x v="0"/>
    <x v="1"/>
    <x v="17"/>
    <s v="Campo Mourão"/>
    <s v="Universidade Tecnológica Federal Do Paraná - Campo Mourão"/>
  </r>
  <r>
    <x v="13"/>
    <x v="40918"/>
    <x v="1"/>
    <x v="1"/>
    <x v="8"/>
    <s v="Palmeira Dos Índios"/>
    <s v="Instituto Federal De Alagoas - Campus Palmeira Dos Índios"/>
  </r>
  <r>
    <x v="13"/>
    <x v="40919"/>
    <x v="1"/>
    <x v="1"/>
    <x v="10"/>
    <s v="Campo Grande"/>
    <s v="Escola Estadual Waldemir Barros Da Silva"/>
  </r>
  <r>
    <x v="13"/>
    <x v="40920"/>
    <x v="1"/>
    <x v="1"/>
    <x v="11"/>
    <s v="Aracaju"/>
    <s v="Ifs - Instituto Federal De Sergipe - Campus Aracaju"/>
  </r>
  <r>
    <x v="13"/>
    <x v="40921"/>
    <x v="2"/>
    <x v="1"/>
    <x v="8"/>
    <s v="Palmeira Dos Índios"/>
    <s v="Instituto Federal De Alagoas - Campus Palmeira Dos Índios"/>
  </r>
  <r>
    <x v="13"/>
    <x v="40922"/>
    <x v="2"/>
    <x v="1"/>
    <x v="4"/>
    <s v="Campina Grande"/>
    <s v="Escola Virgem De Lourdes"/>
  </r>
  <r>
    <x v="13"/>
    <x v="40641"/>
    <x v="0"/>
    <x v="1"/>
    <x v="1"/>
    <s v="Bauru"/>
    <s v="Colégio Técnico Industrial &quot;Isaac Portal Roldán&quot; - Unesp"/>
  </r>
  <r>
    <x v="13"/>
    <x v="40923"/>
    <x v="0"/>
    <x v="1"/>
    <x v="11"/>
    <s v="Aracaju"/>
    <s v="Ifs - Instituto Federal De Sergipe - Campus Aracaju"/>
  </r>
  <r>
    <x v="13"/>
    <x v="40924"/>
    <x v="1"/>
    <x v="1"/>
    <x v="0"/>
    <s v="Crateus"/>
    <s v="Eeep Manoel Mano"/>
  </r>
  <r>
    <x v="13"/>
    <x v="40925"/>
    <x v="1"/>
    <x v="1"/>
    <x v="2"/>
    <s v="Manaus"/>
    <s v="Fundação Nokia De Ensino"/>
  </r>
  <r>
    <x v="13"/>
    <x v="40926"/>
    <x v="1"/>
    <x v="1"/>
    <x v="2"/>
    <s v="Manaus"/>
    <s v="Fundação Nokia De Ensino"/>
  </r>
  <r>
    <x v="13"/>
    <x v="40927"/>
    <x v="0"/>
    <x v="1"/>
    <x v="2"/>
    <s v="Manaus"/>
    <s v="Fundação Nokia De Ensino"/>
  </r>
  <r>
    <x v="13"/>
    <x v="40928"/>
    <x v="0"/>
    <x v="1"/>
    <x v="2"/>
    <s v="Manaus"/>
    <s v="Fundação Nokia De Ensino"/>
  </r>
  <r>
    <x v="13"/>
    <x v="40105"/>
    <x v="0"/>
    <x v="1"/>
    <x v="0"/>
    <s v="Fortaleza"/>
    <s v="Colégio Ari De Sá Cavalcante - Aldeota"/>
  </r>
  <r>
    <x v="13"/>
    <x v="40929"/>
    <x v="0"/>
    <x v="1"/>
    <x v="2"/>
    <s v="Manaus"/>
    <s v="Fundação Nokia De Ensino"/>
  </r>
  <r>
    <x v="13"/>
    <x v="40930"/>
    <x v="0"/>
    <x v="1"/>
    <x v="11"/>
    <s v="São Cristóvão"/>
    <s v="Universidade Federal De Sergipe"/>
  </r>
  <r>
    <x v="13"/>
    <x v="40931"/>
    <x v="2"/>
    <x v="1"/>
    <x v="2"/>
    <s v="Manaus"/>
    <s v="Fundação Nokia De Ensino"/>
  </r>
  <r>
    <x v="13"/>
    <x v="40932"/>
    <x v="0"/>
    <x v="1"/>
    <x v="6"/>
    <s v="Belo Jardim"/>
    <s v="Ifet - Campus Belo Jardim"/>
  </r>
  <r>
    <x v="13"/>
    <x v="40642"/>
    <x v="0"/>
    <x v="1"/>
    <x v="0"/>
    <s v="Crateus"/>
    <s v="Eeep Manoel Mano"/>
  </r>
  <r>
    <x v="13"/>
    <x v="40933"/>
    <x v="1"/>
    <x v="1"/>
    <x v="1"/>
    <s v="São Paulo"/>
    <s v="Colégio Etapa"/>
  </r>
  <r>
    <x v="13"/>
    <x v="40934"/>
    <x v="0"/>
    <x v="1"/>
    <x v="0"/>
    <s v="Fortaleza"/>
    <s v="Organização Educacional Farias Brito"/>
  </r>
  <r>
    <x v="13"/>
    <x v="40935"/>
    <x v="0"/>
    <x v="1"/>
    <x v="1"/>
    <s v="São Paulo"/>
    <s v="Colégio Etapa"/>
  </r>
  <r>
    <x v="13"/>
    <x v="40122"/>
    <x v="0"/>
    <x v="1"/>
    <x v="2"/>
    <s v="Manaus"/>
    <s v="Fundação Nokia De Ensino"/>
  </r>
  <r>
    <x v="13"/>
    <x v="40936"/>
    <x v="0"/>
    <x v="1"/>
    <x v="21"/>
    <s v="Goiânia"/>
    <s v="Colégio Millenium Classe"/>
  </r>
  <r>
    <x v="13"/>
    <x v="40937"/>
    <x v="0"/>
    <x v="1"/>
    <x v="9"/>
    <s v="Barra Do Piraí"/>
    <s v="Colégio Comercial Cândido Mendes"/>
  </r>
  <r>
    <x v="13"/>
    <x v="39346"/>
    <x v="0"/>
    <x v="1"/>
    <x v="6"/>
    <s v="Belo Jardim"/>
    <s v="Ifet - Campus Belo Jardim"/>
  </r>
  <r>
    <x v="13"/>
    <x v="40657"/>
    <x v="0"/>
    <x v="1"/>
    <x v="1"/>
    <s v="Valinhos"/>
    <s v="Colégio Etapa Valinhos"/>
  </r>
  <r>
    <x v="13"/>
    <x v="40658"/>
    <x v="0"/>
    <x v="1"/>
    <x v="1"/>
    <s v="Bauru"/>
    <s v="Colégio Técnico Industrial &quot;Isaac Portal Roldán&quot; - Unesp"/>
  </r>
  <r>
    <x v="13"/>
    <x v="40938"/>
    <x v="0"/>
    <x v="1"/>
    <x v="2"/>
    <s v="Manaus"/>
    <s v="Fundação Nokia De Ensino"/>
  </r>
  <r>
    <x v="13"/>
    <x v="40939"/>
    <x v="0"/>
    <x v="1"/>
    <x v="2"/>
    <s v="Manaus"/>
    <s v="Fundação Nokia De Ensino"/>
  </r>
  <r>
    <x v="13"/>
    <x v="40940"/>
    <x v="0"/>
    <x v="1"/>
    <x v="2"/>
    <s v="Manaus"/>
    <s v="Fundação Nokia De Ensino"/>
  </r>
  <r>
    <x v="13"/>
    <x v="40941"/>
    <x v="2"/>
    <x v="1"/>
    <x v="0"/>
    <s v="Crateus"/>
    <s v="Eeep Manoel Mano"/>
  </r>
  <r>
    <x v="13"/>
    <x v="40942"/>
    <x v="0"/>
    <x v="1"/>
    <x v="8"/>
    <s v="Maceió"/>
    <s v="Instituto Federal De Alagoas- Campus Maceió"/>
  </r>
  <r>
    <x v="13"/>
    <x v="40943"/>
    <x v="0"/>
    <x v="1"/>
    <x v="11"/>
    <s v="Aracaju"/>
    <s v="Ifs - Instituto Federal De Sergipe - Campus Aracaju"/>
  </r>
  <r>
    <x v="13"/>
    <x v="40944"/>
    <x v="0"/>
    <x v="1"/>
    <x v="6"/>
    <s v="Belo Jardim"/>
    <s v="Ifet - Campus Belo Jardim"/>
  </r>
  <r>
    <x v="13"/>
    <x v="40945"/>
    <x v="0"/>
    <x v="1"/>
    <x v="10"/>
    <s v="Paranaiba"/>
    <s v="Aracilda Cicero Correa Da Costa"/>
  </r>
  <r>
    <x v="13"/>
    <x v="40946"/>
    <x v="0"/>
    <x v="1"/>
    <x v="7"/>
    <s v="Coronel Fabriciano"/>
    <s v="Colégio Padre De Man"/>
  </r>
  <r>
    <x v="13"/>
    <x v="40947"/>
    <x v="0"/>
    <x v="1"/>
    <x v="2"/>
    <s v="Manaus"/>
    <s v="Fundação Nokia De Ensino"/>
  </r>
  <r>
    <x v="13"/>
    <x v="40948"/>
    <x v="0"/>
    <x v="1"/>
    <x v="4"/>
    <s v="João Pessoa"/>
    <s v="Colégio Motiva João Pessoa"/>
  </r>
  <r>
    <x v="13"/>
    <x v="40949"/>
    <x v="1"/>
    <x v="1"/>
    <x v="1"/>
    <s v="São Paulo"/>
    <s v="Colégio Bandeirantes"/>
  </r>
  <r>
    <x v="13"/>
    <x v="40663"/>
    <x v="0"/>
    <x v="1"/>
    <x v="1"/>
    <s v="Bauru"/>
    <s v="Colégio Técnico Industrial &quot;Isaac Portal Roldán&quot; - Unesp"/>
  </r>
  <r>
    <x v="13"/>
    <x v="39935"/>
    <x v="0"/>
    <x v="1"/>
    <x v="1"/>
    <s v="São José Dos Campos"/>
    <s v="Centro Educacional Objetivo - São José Dos Campos"/>
  </r>
  <r>
    <x v="13"/>
    <x v="40950"/>
    <x v="0"/>
    <x v="1"/>
    <x v="2"/>
    <s v="Manaus"/>
    <s v="Fundação Nokia De Ensino"/>
  </r>
  <r>
    <x v="13"/>
    <x v="40664"/>
    <x v="0"/>
    <x v="1"/>
    <x v="2"/>
    <s v="Manaus"/>
    <s v="Fundação Nokia De Ensino"/>
  </r>
  <r>
    <x v="13"/>
    <x v="40951"/>
    <x v="0"/>
    <x v="1"/>
    <x v="0"/>
    <s v="Fortaleza"/>
    <s v="Eeep Paulo Petrola"/>
  </r>
  <r>
    <x v="13"/>
    <x v="40952"/>
    <x v="0"/>
    <x v="2"/>
    <x v="11"/>
    <s v="Lagarto"/>
    <s v="Instituto Federal De Educação Ciência E Tecnologia-Lagarto"/>
  </r>
  <r>
    <x v="13"/>
    <x v="40953"/>
    <x v="0"/>
    <x v="2"/>
    <x v="0"/>
    <s v="Crateus"/>
    <s v="Eeep Manoel Mano"/>
  </r>
  <r>
    <x v="13"/>
    <x v="40954"/>
    <x v="1"/>
    <x v="2"/>
    <x v="2"/>
    <s v="Manaus"/>
    <s v="Fundação Nokia De Ensino"/>
  </r>
  <r>
    <x v="13"/>
    <x v="40955"/>
    <x v="0"/>
    <x v="2"/>
    <x v="2"/>
    <s v="Manaus"/>
    <s v="Fundação Nokia De Ensino"/>
  </r>
  <r>
    <x v="13"/>
    <x v="40956"/>
    <x v="1"/>
    <x v="2"/>
    <x v="2"/>
    <s v="Manaus"/>
    <s v="Fundação Nokia De Ensino"/>
  </r>
  <r>
    <x v="13"/>
    <x v="40957"/>
    <x v="0"/>
    <x v="2"/>
    <x v="2"/>
    <s v="Manaus"/>
    <s v="Fundação Nokia De Ensino"/>
  </r>
  <r>
    <x v="13"/>
    <x v="40958"/>
    <x v="1"/>
    <x v="2"/>
    <x v="0"/>
    <s v="Crateus"/>
    <s v="Eeep Manoel Mano"/>
  </r>
  <r>
    <x v="13"/>
    <x v="40959"/>
    <x v="0"/>
    <x v="2"/>
    <x v="2"/>
    <s v="Manaus"/>
    <s v="Fundação Nokia De Ensino"/>
  </r>
  <r>
    <x v="13"/>
    <x v="40960"/>
    <x v="0"/>
    <x v="2"/>
    <x v="2"/>
    <s v="Manaus"/>
    <s v="Fundação Nokia De Ensino"/>
  </r>
  <r>
    <x v="13"/>
    <x v="40961"/>
    <x v="0"/>
    <x v="2"/>
    <x v="0"/>
    <s v="Crateus"/>
    <s v="Eeep Manoel Mano"/>
  </r>
  <r>
    <x v="13"/>
    <x v="40962"/>
    <x v="0"/>
    <x v="2"/>
    <x v="1"/>
    <s v="Itapira"/>
    <s v="Etec João Maria Stevanatto"/>
  </r>
  <r>
    <x v="13"/>
    <x v="40963"/>
    <x v="0"/>
    <x v="2"/>
    <x v="1"/>
    <s v="Itapira"/>
    <s v="Etec João Maria Stevanatto"/>
  </r>
  <r>
    <x v="13"/>
    <x v="40964"/>
    <x v="0"/>
    <x v="2"/>
    <x v="1"/>
    <s v="Rio Claro"/>
    <s v="Etec Prof. Armando Bayeux Da Silva"/>
  </r>
  <r>
    <x v="13"/>
    <x v="40965"/>
    <x v="0"/>
    <x v="2"/>
    <x v="1"/>
    <s v="Barueri"/>
    <s v="Instituto Técnico De Barueri Brasílio Flores De Azevedo"/>
  </r>
  <r>
    <x v="13"/>
    <x v="40966"/>
    <x v="0"/>
    <x v="2"/>
    <x v="0"/>
    <s v="Tabuleiro Do Norte"/>
    <s v="Eeep Avelino Magalhães"/>
  </r>
  <r>
    <x v="13"/>
    <x v="40967"/>
    <x v="1"/>
    <x v="2"/>
    <x v="22"/>
    <s v="Belém"/>
    <s v="E.E.E.F.M. Augusto Meira"/>
  </r>
  <r>
    <x v="13"/>
    <x v="40446"/>
    <x v="0"/>
    <x v="2"/>
    <x v="9"/>
    <s v="Rio De Janeiro"/>
    <s v="Centro Fed. De Educação Tecnológica Celso Suckow Da Fonseca"/>
  </r>
  <r>
    <x v="13"/>
    <x v="40968"/>
    <x v="0"/>
    <x v="2"/>
    <x v="1"/>
    <s v="Rio Claro"/>
    <s v="Etec Prof. Armando Bayeux Da Silva"/>
  </r>
  <r>
    <x v="13"/>
    <x v="40969"/>
    <x v="0"/>
    <x v="2"/>
    <x v="1"/>
    <s v="Campinas"/>
    <s v="Unicamp - Universidade Estadual De Campinas"/>
  </r>
  <r>
    <x v="13"/>
    <x v="40449"/>
    <x v="0"/>
    <x v="2"/>
    <x v="17"/>
    <s v="Curitiba"/>
    <s v="Utfpr - Universidade Tecnológica Federal De Paraná"/>
  </r>
  <r>
    <x v="13"/>
    <x v="40970"/>
    <x v="0"/>
    <x v="2"/>
    <x v="1"/>
    <s v="Barueri"/>
    <s v="Instituto Técnico De Barueri Brasílio Flores De Azevedo"/>
  </r>
  <r>
    <x v="13"/>
    <x v="40971"/>
    <x v="0"/>
    <x v="2"/>
    <x v="1"/>
    <s v="São Paulo"/>
    <s v="Instituto Federal De Educação Ciência E Tecnologia"/>
  </r>
  <r>
    <x v="13"/>
    <x v="40972"/>
    <x v="0"/>
    <x v="2"/>
    <x v="17"/>
    <s v="Curitiba"/>
    <s v="Escola Técnica De Informática De Curitiba"/>
  </r>
  <r>
    <x v="13"/>
    <x v="40453"/>
    <x v="1"/>
    <x v="2"/>
    <x v="1"/>
    <s v="São Carlos"/>
    <s v="Instituto De Ciências Matemáticas E De Computação"/>
  </r>
  <r>
    <x v="13"/>
    <x v="40973"/>
    <x v="1"/>
    <x v="2"/>
    <x v="1"/>
    <s v="São Paulo"/>
    <s v="Ime-Usp"/>
  </r>
  <r>
    <x v="13"/>
    <x v="40974"/>
    <x v="0"/>
    <x v="2"/>
    <x v="1"/>
    <s v="São Carlos"/>
    <s v="Instituto De Ciências Matemáticas E De Computação"/>
  </r>
  <r>
    <x v="13"/>
    <x v="40975"/>
    <x v="0"/>
    <x v="2"/>
    <x v="1"/>
    <s v="São José Do Rio Preto"/>
    <s v="Unesp - Rio Preto"/>
  </r>
  <r>
    <x v="13"/>
    <x v="40976"/>
    <x v="0"/>
    <x v="2"/>
    <x v="1"/>
    <s v="São Paulo"/>
    <s v="Ime-Usp"/>
  </r>
  <r>
    <x v="13"/>
    <x v="40977"/>
    <x v="0"/>
    <x v="2"/>
    <x v="1"/>
    <s v="São José Dos Campos"/>
    <s v="Ita - Instituto Tecnológico De Aeronáutica"/>
  </r>
  <r>
    <x v="13"/>
    <x v="40978"/>
    <x v="0"/>
    <x v="2"/>
    <x v="1"/>
    <s v="São José Do Rio Preto"/>
    <s v="Etec Philadelpho Gouvea Netto"/>
  </r>
  <r>
    <x v="13"/>
    <x v="40979"/>
    <x v="1"/>
    <x v="2"/>
    <x v="1"/>
    <s v="Bauru"/>
    <s v="Colégio Técnico Industrial &quot;Isaac Portal Roldán&quot; - Unesp"/>
  </r>
  <r>
    <x v="13"/>
    <x v="40980"/>
    <x v="0"/>
    <x v="2"/>
    <x v="22"/>
    <s v="Belém"/>
    <s v="Instituto Federal De Educação, Ciência E Tecnologia Do Pará"/>
  </r>
  <r>
    <x v="13"/>
    <x v="40981"/>
    <x v="0"/>
    <x v="2"/>
    <x v="7"/>
    <s v="Coronel Fabriciano"/>
    <s v="Colégio Padre De Man"/>
  </r>
  <r>
    <x v="13"/>
    <x v="40982"/>
    <x v="0"/>
    <x v="2"/>
    <x v="1"/>
    <s v="Rio Claro"/>
    <s v="Etec Prof. Armando Bayeux Da Silva"/>
  </r>
  <r>
    <x v="13"/>
    <x v="40983"/>
    <x v="1"/>
    <x v="2"/>
    <x v="2"/>
    <s v="Manaus"/>
    <s v="Fundação Nokia De Ensino"/>
  </r>
  <r>
    <x v="13"/>
    <x v="40984"/>
    <x v="1"/>
    <x v="2"/>
    <x v="1"/>
    <s v="São Paulo"/>
    <s v="Colégio Etapa"/>
  </r>
  <r>
    <x v="13"/>
    <x v="40985"/>
    <x v="0"/>
    <x v="2"/>
    <x v="1"/>
    <s v="São Paulo"/>
    <s v="Colégio Etapa"/>
  </r>
  <r>
    <x v="13"/>
    <x v="40986"/>
    <x v="1"/>
    <x v="2"/>
    <x v="9"/>
    <s v="Rio De Janeiro"/>
    <s v="Cefet - Rj - Uned Maria Da Graça"/>
  </r>
  <r>
    <x v="13"/>
    <x v="40987"/>
    <x v="0"/>
    <x v="2"/>
    <x v="21"/>
    <s v="Goiânia"/>
    <s v="Colégio Olimpo"/>
  </r>
  <r>
    <x v="13"/>
    <x v="40988"/>
    <x v="1"/>
    <x v="2"/>
    <x v="1"/>
    <s v="Bauru"/>
    <s v="Unesp - Bauru"/>
  </r>
  <r>
    <x v="13"/>
    <x v="40989"/>
    <x v="0"/>
    <x v="2"/>
    <x v="21"/>
    <s v="Goiânia"/>
    <s v="Colégio Sesi De Campinas"/>
  </r>
  <r>
    <x v="13"/>
    <x v="40990"/>
    <x v="0"/>
    <x v="2"/>
    <x v="10"/>
    <s v="Campo Grande"/>
    <s v="Universidade Católica Dom Bosco"/>
  </r>
  <r>
    <x v="13"/>
    <x v="40991"/>
    <x v="0"/>
    <x v="2"/>
    <x v="9"/>
    <s v="Rio De Janeiro"/>
    <s v="Centro Fed. De Educação Tecnológica Celso Suckow Da Fonseca"/>
  </r>
  <r>
    <x v="13"/>
    <x v="40992"/>
    <x v="0"/>
    <x v="2"/>
    <x v="0"/>
    <s v="Fortaleza"/>
    <s v="Colegio Evolutivo"/>
  </r>
  <r>
    <x v="13"/>
    <x v="39788"/>
    <x v="0"/>
    <x v="2"/>
    <x v="0"/>
    <s v="Fortaleza"/>
    <s v="Organização Educacional Farias Brito"/>
  </r>
  <r>
    <x v="13"/>
    <x v="40993"/>
    <x v="0"/>
    <x v="2"/>
    <x v="7"/>
    <s v="Patos De Minas"/>
    <s v="Centro Universitário De Patos De Minas"/>
  </r>
  <r>
    <x v="13"/>
    <x v="40994"/>
    <x v="0"/>
    <x v="2"/>
    <x v="1"/>
    <s v="São José Dos Campos"/>
    <s v="Ita - Instituto Tecnológico De Aeronáutica"/>
  </r>
  <r>
    <x v="13"/>
    <x v="40995"/>
    <x v="0"/>
    <x v="2"/>
    <x v="1"/>
    <s v="Amparo"/>
    <s v="Unifia - Centro Universitário Amparense"/>
  </r>
  <r>
    <x v="13"/>
    <x v="40996"/>
    <x v="0"/>
    <x v="2"/>
    <x v="21"/>
    <s v="Goiânia"/>
    <s v="Instituto De Informática - Universidade Federal De Goiás"/>
  </r>
  <r>
    <x v="13"/>
    <x v="40997"/>
    <x v="0"/>
    <x v="2"/>
    <x v="1"/>
    <s v="Rio Claro"/>
    <s v="Etec Prof. Armando Bayeux Da Silva"/>
  </r>
  <r>
    <x v="13"/>
    <x v="40998"/>
    <x v="0"/>
    <x v="2"/>
    <x v="7"/>
    <s v="Montes Claros"/>
    <s v="Faculdades Santo Agostinho"/>
  </r>
  <r>
    <x v="13"/>
    <x v="40999"/>
    <x v="0"/>
    <x v="2"/>
    <x v="11"/>
    <s v="Lagarto"/>
    <s v="Instituto Federal De Educação Ciência E Tecnologia-Lagarto"/>
  </r>
  <r>
    <x v="13"/>
    <x v="41000"/>
    <x v="1"/>
    <x v="2"/>
    <x v="10"/>
    <s v="Campo Grande"/>
    <s v="Universidade Católica Dom Bosco"/>
  </r>
  <r>
    <x v="13"/>
    <x v="41001"/>
    <x v="0"/>
    <x v="2"/>
    <x v="7"/>
    <s v="Patos De Minas"/>
    <s v="Centro Universitário De Patos De Minas"/>
  </r>
  <r>
    <x v="13"/>
    <x v="41002"/>
    <x v="0"/>
    <x v="2"/>
    <x v="1"/>
    <s v="Itapira"/>
    <s v="Etec João Maria Stevanatto"/>
  </r>
  <r>
    <x v="13"/>
    <x v="41003"/>
    <x v="0"/>
    <x v="2"/>
    <x v="2"/>
    <s v="Manaus"/>
    <s v="Fundação Nokia De Ensino"/>
  </r>
  <r>
    <x v="13"/>
    <x v="41004"/>
    <x v="0"/>
    <x v="2"/>
    <x v="2"/>
    <s v="Manaus"/>
    <s v="Fundação Nokia De Ensino"/>
  </r>
  <r>
    <x v="13"/>
    <x v="41005"/>
    <x v="0"/>
    <x v="2"/>
    <x v="1"/>
    <s v="Itapira"/>
    <s v="Etec João Maria Stevanatto"/>
  </r>
  <r>
    <x v="13"/>
    <x v="41006"/>
    <x v="1"/>
    <x v="2"/>
    <x v="0"/>
    <s v="Sobral"/>
    <s v="Colégio Luciano Feijão"/>
  </r>
  <r>
    <x v="13"/>
    <x v="40468"/>
    <x v="0"/>
    <x v="2"/>
    <x v="7"/>
    <s v="Patos De Minas"/>
    <s v="Centro Universitário De Patos De Minas"/>
  </r>
  <r>
    <x v="13"/>
    <x v="41007"/>
    <x v="0"/>
    <x v="2"/>
    <x v="9"/>
    <s v="Barra Do Piraí"/>
    <s v="Colégio Comercial Cândido Mendes"/>
  </r>
  <r>
    <x v="13"/>
    <x v="41008"/>
    <x v="0"/>
    <x v="2"/>
    <x v="10"/>
    <s v="Campo Grande"/>
    <s v="Universidade Católica Dom Bosco"/>
  </r>
  <r>
    <x v="13"/>
    <x v="41009"/>
    <x v="0"/>
    <x v="2"/>
    <x v="1"/>
    <s v="Barueri"/>
    <s v="Instituto Técnico De Barueri Brasílio Flores De Azevedo"/>
  </r>
  <r>
    <x v="13"/>
    <x v="41010"/>
    <x v="0"/>
    <x v="2"/>
    <x v="7"/>
    <s v="Timóteo"/>
    <s v="Cefet-Mg / Campus Vii Timóteo"/>
  </r>
  <r>
    <x v="13"/>
    <x v="41011"/>
    <x v="0"/>
    <x v="2"/>
    <x v="1"/>
    <s v="Barueri"/>
    <s v="Instituto Técnico De Barueri Brasílio Flores De Azevedo"/>
  </r>
  <r>
    <x v="13"/>
    <x v="41012"/>
    <x v="0"/>
    <x v="2"/>
    <x v="1"/>
    <s v="Bauru"/>
    <s v="Colégio Técnico Industrial &quot;Isaac Portal Roldán&quot; - Unesp"/>
  </r>
  <r>
    <x v="13"/>
    <x v="41013"/>
    <x v="0"/>
    <x v="2"/>
    <x v="1"/>
    <s v="Rio Claro"/>
    <s v="Etec Prof. Armando Bayeux Da Silva"/>
  </r>
  <r>
    <x v="13"/>
    <x v="41014"/>
    <x v="0"/>
    <x v="2"/>
    <x v="10"/>
    <s v="Paranaiba"/>
    <s v="Aracilda Cicero Correa Da Costa"/>
  </r>
  <r>
    <x v="13"/>
    <x v="41015"/>
    <x v="0"/>
    <x v="2"/>
    <x v="13"/>
    <s v="Caxias Do Sul"/>
    <s v="Cetec - Caxias Do Sul"/>
  </r>
  <r>
    <x v="13"/>
    <x v="41016"/>
    <x v="0"/>
    <x v="2"/>
    <x v="13"/>
    <s v="Caxias Do Sul"/>
    <s v="Cetec - Caxias Do Sul"/>
  </r>
  <r>
    <x v="13"/>
    <x v="41017"/>
    <x v="0"/>
    <x v="2"/>
    <x v="1"/>
    <s v="São Paulo"/>
    <s v="Colégio Etapa"/>
  </r>
  <r>
    <x v="13"/>
    <x v="41018"/>
    <x v="1"/>
    <x v="2"/>
    <x v="7"/>
    <s v="Patos De Minas"/>
    <s v="Centro Universitário De Patos De Minas"/>
  </r>
  <r>
    <x v="13"/>
    <x v="41019"/>
    <x v="0"/>
    <x v="2"/>
    <x v="2"/>
    <s v="Manaus"/>
    <s v="Fundação Nokia De Ensino"/>
  </r>
  <r>
    <x v="13"/>
    <x v="41020"/>
    <x v="0"/>
    <x v="2"/>
    <x v="2"/>
    <s v="Manaus"/>
    <s v="Fundação Nokia De Ensino"/>
  </r>
  <r>
    <x v="13"/>
    <x v="41021"/>
    <x v="0"/>
    <x v="2"/>
    <x v="1"/>
    <s v="São Paulo"/>
    <s v="Ime-Usp"/>
  </r>
  <r>
    <x v="13"/>
    <x v="41022"/>
    <x v="0"/>
    <x v="2"/>
    <x v="1"/>
    <s v="Bauru"/>
    <s v="Unesp - Bauru"/>
  </r>
  <r>
    <x v="13"/>
    <x v="41023"/>
    <x v="0"/>
    <x v="2"/>
    <x v="10"/>
    <s v="Campo Grande"/>
    <s v="Universidade Católica Dom Bosco"/>
  </r>
  <r>
    <x v="13"/>
    <x v="41024"/>
    <x v="0"/>
    <x v="2"/>
    <x v="17"/>
    <s v="Curitiba"/>
    <s v="Escola Técnica De Informática De Curitiba"/>
  </r>
  <r>
    <x v="13"/>
    <x v="41025"/>
    <x v="2"/>
    <x v="2"/>
    <x v="3"/>
    <s v="Natal"/>
    <s v="Universidade Federal Do Rio Grande Do Norte"/>
  </r>
  <r>
    <x v="13"/>
    <x v="41026"/>
    <x v="0"/>
    <x v="2"/>
    <x v="9"/>
    <s v="Rio De Janeiro"/>
    <s v="Cefet - Rj - Uned Maria Da Graça"/>
  </r>
  <r>
    <x v="13"/>
    <x v="41027"/>
    <x v="0"/>
    <x v="2"/>
    <x v="2"/>
    <s v="Manaus"/>
    <s v="Fundação Nokia De Ensino"/>
  </r>
  <r>
    <x v="13"/>
    <x v="41028"/>
    <x v="0"/>
    <x v="2"/>
    <x v="1"/>
    <s v="Itapira"/>
    <s v="Etec João Maria Stevanatto"/>
  </r>
  <r>
    <x v="13"/>
    <x v="41029"/>
    <x v="0"/>
    <x v="2"/>
    <x v="1"/>
    <s v="Itapira"/>
    <s v="Etec João Maria Stevanatto"/>
  </r>
  <r>
    <x v="13"/>
    <x v="41030"/>
    <x v="0"/>
    <x v="2"/>
    <x v="7"/>
    <s v="Cataguases"/>
    <s v="Faculdades Unificadas Doctum De Cataguases"/>
  </r>
  <r>
    <x v="13"/>
    <x v="41031"/>
    <x v="0"/>
    <x v="2"/>
    <x v="0"/>
    <s v="Fortaleza"/>
    <s v="Colégio Ari De Sá Cavalcante Sede Duque De Caxias"/>
  </r>
  <r>
    <x v="13"/>
    <x v="41032"/>
    <x v="1"/>
    <x v="2"/>
    <x v="1"/>
    <s v="Itapira"/>
    <s v="Etec João Maria Stevanatto"/>
  </r>
  <r>
    <x v="13"/>
    <x v="41033"/>
    <x v="0"/>
    <x v="2"/>
    <x v="0"/>
    <s v="Crateus"/>
    <s v="Eeep Manoel Mano"/>
  </r>
  <r>
    <x v="13"/>
    <x v="41034"/>
    <x v="0"/>
    <x v="2"/>
    <x v="0"/>
    <s v="Fortaleza"/>
    <s v="Colégio Ari De Sá Cavalcante Sede Duque De Caxias"/>
  </r>
  <r>
    <x v="13"/>
    <x v="41035"/>
    <x v="0"/>
    <x v="2"/>
    <x v="0"/>
    <s v="Fortaleza"/>
    <s v="Colégio Ari De Sá Cavalcante Sede Duque De Caxias"/>
  </r>
  <r>
    <x v="13"/>
    <x v="41036"/>
    <x v="0"/>
    <x v="2"/>
    <x v="1"/>
    <s v="Mogi Das Cruzes"/>
    <s v="Etec Presidente Vargas"/>
  </r>
  <r>
    <x v="13"/>
    <x v="41037"/>
    <x v="0"/>
    <x v="2"/>
    <x v="9"/>
    <s v="Rio De Janeiro"/>
    <s v="Cefet - Rj - Uned Maria Da Graça"/>
  </r>
  <r>
    <x v="13"/>
    <x v="40497"/>
    <x v="0"/>
    <x v="2"/>
    <x v="4"/>
    <s v="João Pessoa"/>
    <s v="Colégio Geo João Pessoa"/>
  </r>
  <r>
    <x v="13"/>
    <x v="41038"/>
    <x v="0"/>
    <x v="2"/>
    <x v="0"/>
    <s v="Fortaleza"/>
    <s v="Universidade Federal Do Ceará"/>
  </r>
  <r>
    <x v="13"/>
    <x v="41039"/>
    <x v="0"/>
    <x v="2"/>
    <x v="1"/>
    <s v="São Paulo"/>
    <s v="Instituto Federal De Educação Ciência E Tecnologia"/>
  </r>
  <r>
    <x v="13"/>
    <x v="40499"/>
    <x v="0"/>
    <x v="2"/>
    <x v="17"/>
    <s v="Curitiba"/>
    <s v="Utfpr - Universidade Tecnológica Federal De Paraná"/>
  </r>
  <r>
    <x v="13"/>
    <x v="41040"/>
    <x v="0"/>
    <x v="2"/>
    <x v="4"/>
    <s v="Campina Grande"/>
    <s v="Universidade Federal De Campina Grande"/>
  </r>
  <r>
    <x v="13"/>
    <x v="41041"/>
    <x v="0"/>
    <x v="2"/>
    <x v="1"/>
    <s v="São José Dos Campos"/>
    <s v="Ita - Instituto Tecnológico De Aeronáutica"/>
  </r>
  <r>
    <x v="13"/>
    <x v="41042"/>
    <x v="0"/>
    <x v="2"/>
    <x v="1"/>
    <s v="Bauru"/>
    <s v="Colégio Técnico Industrial &quot;Isaac Portal Roldán&quot; - Unesp"/>
  </r>
  <r>
    <x v="13"/>
    <x v="41043"/>
    <x v="0"/>
    <x v="2"/>
    <x v="4"/>
    <s v="Campina Grande"/>
    <s v="Universidade Federal De Campina Grande"/>
  </r>
  <r>
    <x v="13"/>
    <x v="41044"/>
    <x v="0"/>
    <x v="2"/>
    <x v="10"/>
    <s v="Campo Grande"/>
    <s v="Universidade Católica Dom Bosco"/>
  </r>
  <r>
    <x v="13"/>
    <x v="41045"/>
    <x v="0"/>
    <x v="2"/>
    <x v="1"/>
    <s v="Rio Claro"/>
    <s v="Etec Prof. Armando Bayeux Da Silva"/>
  </r>
  <r>
    <x v="13"/>
    <x v="41046"/>
    <x v="0"/>
    <x v="2"/>
    <x v="1"/>
    <s v="São Carlos"/>
    <s v="Instituto De Ciências Matemáticas E De Computação"/>
  </r>
  <r>
    <x v="13"/>
    <x v="41047"/>
    <x v="0"/>
    <x v="2"/>
    <x v="21"/>
    <s v="Goiânia"/>
    <s v="Instituto De Informática - Universidade Federal De Goiás"/>
  </r>
  <r>
    <x v="13"/>
    <x v="41048"/>
    <x v="0"/>
    <x v="2"/>
    <x v="1"/>
    <s v="São Carlos"/>
    <s v="Instituto De Ciências Matemáticas E De Computação"/>
  </r>
  <r>
    <x v="13"/>
    <x v="41049"/>
    <x v="0"/>
    <x v="2"/>
    <x v="7"/>
    <s v="Timóteo"/>
    <s v="Cefet-Mg / Campus Vii Timóteo"/>
  </r>
  <r>
    <x v="13"/>
    <x v="40504"/>
    <x v="0"/>
    <x v="2"/>
    <x v="9"/>
    <s v="Rio De Janeiro"/>
    <s v="Centro Fed. De Educação Tecnológica Celso Suckow Da Fonseca"/>
  </r>
  <r>
    <x v="13"/>
    <x v="41050"/>
    <x v="0"/>
    <x v="2"/>
    <x v="0"/>
    <s v="Sobral"/>
    <s v="Colégio Sant'Ana"/>
  </r>
  <r>
    <x v="13"/>
    <x v="41051"/>
    <x v="0"/>
    <x v="2"/>
    <x v="1"/>
    <s v="São Carlos"/>
    <s v="Instituto De Ciências Matemáticas E De Computação"/>
  </r>
  <r>
    <x v="13"/>
    <x v="41052"/>
    <x v="0"/>
    <x v="2"/>
    <x v="4"/>
    <s v="Campina Grande"/>
    <s v="Colégio Motiva Campina Grande"/>
  </r>
  <r>
    <x v="13"/>
    <x v="41053"/>
    <x v="0"/>
    <x v="2"/>
    <x v="7"/>
    <s v="Patos De Minas"/>
    <s v="Centro Universitário De Patos De Minas"/>
  </r>
  <r>
    <x v="13"/>
    <x v="41054"/>
    <x v="0"/>
    <x v="2"/>
    <x v="7"/>
    <s v="Patos De Minas"/>
    <s v="Centro Universitário De Patos De Minas"/>
  </r>
  <r>
    <x v="13"/>
    <x v="41055"/>
    <x v="0"/>
    <x v="2"/>
    <x v="13"/>
    <s v="Caxias Do Sul"/>
    <s v="Cetec - Caxias Do Sul"/>
  </r>
  <r>
    <x v="13"/>
    <x v="41056"/>
    <x v="1"/>
    <x v="2"/>
    <x v="1"/>
    <s v="Itapira"/>
    <s v="Etec João Maria Stevanatto"/>
  </r>
  <r>
    <x v="13"/>
    <x v="41057"/>
    <x v="2"/>
    <x v="2"/>
    <x v="0"/>
    <s v="Fortaleza"/>
    <s v="Colégio Ari De Sá Cavalcante Sede Duque De Caxias"/>
  </r>
  <r>
    <x v="13"/>
    <x v="41058"/>
    <x v="0"/>
    <x v="2"/>
    <x v="1"/>
    <s v="Itapira"/>
    <s v="Etec João Maria Stevanatto"/>
  </r>
  <r>
    <x v="13"/>
    <x v="41059"/>
    <x v="0"/>
    <x v="2"/>
    <x v="15"/>
    <s v="Florianópolis"/>
    <s v="Universidade Federal De Santa Catarina"/>
  </r>
  <r>
    <x v="13"/>
    <x v="41060"/>
    <x v="0"/>
    <x v="2"/>
    <x v="7"/>
    <s v="Viçosa"/>
    <s v="Universidade Federal De Viçosa"/>
  </r>
  <r>
    <x v="13"/>
    <x v="33905"/>
    <x v="0"/>
    <x v="2"/>
    <x v="21"/>
    <s v="Goiânia"/>
    <s v="Colégio Olimpo"/>
  </r>
  <r>
    <x v="13"/>
    <x v="41061"/>
    <x v="0"/>
    <x v="2"/>
    <x v="9"/>
    <s v="Rio De Janeiro"/>
    <s v="Cefet - Rj - Uned Maria Da Graça"/>
  </r>
  <r>
    <x v="13"/>
    <x v="41062"/>
    <x v="0"/>
    <x v="2"/>
    <x v="9"/>
    <s v="Rio De Janeiro"/>
    <s v="Instituto De Tecnologia Ort"/>
  </r>
  <r>
    <x v="13"/>
    <x v="1568"/>
    <x v="0"/>
    <x v="2"/>
    <x v="1"/>
    <s v="São Carlos"/>
    <s v="Instituto De Ciências Matemáticas E De Computação"/>
  </r>
  <r>
    <x v="13"/>
    <x v="41063"/>
    <x v="0"/>
    <x v="2"/>
    <x v="9"/>
    <s v="Rio De Janeiro"/>
    <s v="Instituto De Tecnologia Ort"/>
  </r>
  <r>
    <x v="13"/>
    <x v="41064"/>
    <x v="0"/>
    <x v="2"/>
    <x v="9"/>
    <s v="Rio De Janeiro"/>
    <s v="Cefet - Rj - Uned Maria Da Graça"/>
  </r>
  <r>
    <x v="13"/>
    <x v="41065"/>
    <x v="0"/>
    <x v="2"/>
    <x v="9"/>
    <s v="Rio De Janeiro"/>
    <s v="Instituto De Tecnologia Ort"/>
  </r>
  <r>
    <x v="13"/>
    <x v="41066"/>
    <x v="0"/>
    <x v="2"/>
    <x v="1"/>
    <s v="Valinhos"/>
    <s v="Colégio Etapa Valinhos"/>
  </r>
  <r>
    <x v="13"/>
    <x v="41067"/>
    <x v="1"/>
    <x v="2"/>
    <x v="10"/>
    <s v="Campo Grande"/>
    <s v="Universidade Católica Dom Bosco"/>
  </r>
  <r>
    <x v="13"/>
    <x v="40525"/>
    <x v="0"/>
    <x v="2"/>
    <x v="9"/>
    <s v="Rio De Janeiro"/>
    <s v="Centro Fed. De Educação Tecnológica Celso Suckow Da Fonseca"/>
  </r>
  <r>
    <x v="13"/>
    <x v="41068"/>
    <x v="0"/>
    <x v="2"/>
    <x v="1"/>
    <s v="Campinas"/>
    <s v="Unicamp - Universidade Estadual De Campinas"/>
  </r>
  <r>
    <x v="13"/>
    <x v="41069"/>
    <x v="0"/>
    <x v="2"/>
    <x v="5"/>
    <s v="Brasília"/>
    <s v="Centro Educacional Sigma"/>
  </r>
  <r>
    <x v="13"/>
    <x v="41070"/>
    <x v="0"/>
    <x v="2"/>
    <x v="9"/>
    <s v="Rio De Janeiro"/>
    <s v="Cefet - Rj - Uned Maria Da Graça"/>
  </r>
  <r>
    <x v="13"/>
    <x v="41071"/>
    <x v="0"/>
    <x v="2"/>
    <x v="21"/>
    <s v="Goiânia"/>
    <s v="Instituto De Informática - Universidade Federal De Goiás"/>
  </r>
  <r>
    <x v="13"/>
    <x v="41072"/>
    <x v="0"/>
    <x v="2"/>
    <x v="1"/>
    <s v="São Paulo"/>
    <s v="Ime-Usp"/>
  </r>
  <r>
    <x v="13"/>
    <x v="41073"/>
    <x v="0"/>
    <x v="2"/>
    <x v="1"/>
    <s v="Campinas"/>
    <s v="Unicamp - Universidade Estadual De Campinas"/>
  </r>
  <r>
    <x v="13"/>
    <x v="41074"/>
    <x v="0"/>
    <x v="2"/>
    <x v="2"/>
    <s v="Manaus"/>
    <s v="Fundação Nokia De Ensino"/>
  </r>
  <r>
    <x v="13"/>
    <x v="41075"/>
    <x v="0"/>
    <x v="2"/>
    <x v="2"/>
    <s v="Manaus"/>
    <s v="Fundação Nokia De Ensino"/>
  </r>
  <r>
    <x v="13"/>
    <x v="41076"/>
    <x v="0"/>
    <x v="2"/>
    <x v="1"/>
    <s v="São José Do Rio Preto"/>
    <s v="Unesp - Rio Preto"/>
  </r>
  <r>
    <x v="13"/>
    <x v="41077"/>
    <x v="0"/>
    <x v="2"/>
    <x v="8"/>
    <s v="Palmeira Dos Índios"/>
    <s v="Instituto Federal De Alagoas - Campus Palmeira Dos Índios"/>
  </r>
  <r>
    <x v="13"/>
    <x v="41078"/>
    <x v="0"/>
    <x v="2"/>
    <x v="3"/>
    <s v="Natal"/>
    <s v="Universidade Federal Do Rio Grande Do Norte"/>
  </r>
  <r>
    <x v="13"/>
    <x v="41079"/>
    <x v="0"/>
    <x v="2"/>
    <x v="7"/>
    <s v="Caratinga"/>
    <s v="Faculdades Integradas De Caratinga"/>
  </r>
  <r>
    <x v="13"/>
    <x v="41080"/>
    <x v="0"/>
    <x v="2"/>
    <x v="1"/>
    <s v="São Paulo"/>
    <s v="Universidade Nove De Julho"/>
  </r>
  <r>
    <x v="13"/>
    <x v="41081"/>
    <x v="0"/>
    <x v="2"/>
    <x v="1"/>
    <s v="São Paulo"/>
    <s v="Instituto Federal De Educação Ciência E Tecnologia"/>
  </r>
  <r>
    <x v="13"/>
    <x v="41082"/>
    <x v="1"/>
    <x v="2"/>
    <x v="0"/>
    <s v="Fortaleza"/>
    <s v="Instituto Federal De Educação, Ciência E Tecnologia Do Ceará"/>
  </r>
  <r>
    <x v="13"/>
    <x v="41083"/>
    <x v="2"/>
    <x v="2"/>
    <x v="8"/>
    <s v="Palmeira Dos Índios"/>
    <s v="Instituto Federal De Alagoas - Campus Palmeira Dos Índios"/>
  </r>
  <r>
    <x v="13"/>
    <x v="41084"/>
    <x v="0"/>
    <x v="2"/>
    <x v="1"/>
    <s v="Mogi Das Cruzes"/>
    <s v="Etec Presidente Vargas"/>
  </r>
  <r>
    <x v="13"/>
    <x v="41085"/>
    <x v="1"/>
    <x v="2"/>
    <x v="7"/>
    <s v="Montes Claros"/>
    <s v="Faculdades Santo Agostinho"/>
  </r>
  <r>
    <x v="13"/>
    <x v="41086"/>
    <x v="0"/>
    <x v="2"/>
    <x v="0"/>
    <s v="Fortaleza"/>
    <s v="Colégio Ari De Sá Cavalcante"/>
  </r>
  <r>
    <x v="13"/>
    <x v="41087"/>
    <x v="0"/>
    <x v="2"/>
    <x v="1"/>
    <s v="São Paulo"/>
    <s v="Colégio Etapa"/>
  </r>
  <r>
    <x v="13"/>
    <x v="41088"/>
    <x v="0"/>
    <x v="2"/>
    <x v="0"/>
    <s v="Crateus"/>
    <s v="Eeep Manoel Mano"/>
  </r>
  <r>
    <x v="13"/>
    <x v="41089"/>
    <x v="0"/>
    <x v="2"/>
    <x v="9"/>
    <s v="Rio De Janeiro"/>
    <s v="Centro Fed. De Educação Tecnológica Celso Suckow Da Fonseca"/>
  </r>
  <r>
    <x v="13"/>
    <x v="41090"/>
    <x v="0"/>
    <x v="2"/>
    <x v="0"/>
    <s v="Fortaleza"/>
    <s v="Instituto Federal De Educação, Ciência E Tecnologia Do Ceará"/>
  </r>
  <r>
    <x v="13"/>
    <x v="41091"/>
    <x v="0"/>
    <x v="2"/>
    <x v="1"/>
    <s v="Campinas"/>
    <s v="Unicamp - Universidade Estadual De Campinas"/>
  </r>
  <r>
    <x v="13"/>
    <x v="40257"/>
    <x v="0"/>
    <x v="2"/>
    <x v="4"/>
    <s v="Campina Grande"/>
    <s v="Ifpb-Cg"/>
  </r>
  <r>
    <x v="13"/>
    <x v="41092"/>
    <x v="0"/>
    <x v="2"/>
    <x v="2"/>
    <s v="Manaus"/>
    <s v="Fundação Nokia De Ensino"/>
  </r>
  <r>
    <x v="13"/>
    <x v="41093"/>
    <x v="1"/>
    <x v="2"/>
    <x v="1"/>
    <s v="Itapira"/>
    <s v="Etec João Maria Stevanatto"/>
  </r>
  <r>
    <x v="13"/>
    <x v="41094"/>
    <x v="1"/>
    <x v="2"/>
    <x v="2"/>
    <s v="Manaus"/>
    <s v="Fundação Nokia De Ensino"/>
  </r>
  <r>
    <x v="13"/>
    <x v="41095"/>
    <x v="0"/>
    <x v="2"/>
    <x v="1"/>
    <s v="Santa Isabel"/>
    <s v="Ee Prof Laurentina Lorena Correa Da Silva"/>
  </r>
  <r>
    <x v="13"/>
    <x v="41096"/>
    <x v="0"/>
    <x v="2"/>
    <x v="1"/>
    <s v="Itapira"/>
    <s v="Etec João Maria Stevanatto"/>
  </r>
  <r>
    <x v="13"/>
    <x v="41097"/>
    <x v="0"/>
    <x v="2"/>
    <x v="7"/>
    <s v="Patos De Minas"/>
    <s v="Centro Universitário De Patos De Minas"/>
  </r>
  <r>
    <x v="13"/>
    <x v="41098"/>
    <x v="0"/>
    <x v="2"/>
    <x v="1"/>
    <s v="Itapira"/>
    <s v="Etec João Maria Stevanatto"/>
  </r>
  <r>
    <x v="13"/>
    <x v="41099"/>
    <x v="0"/>
    <x v="2"/>
    <x v="0"/>
    <s v="Fortaleza"/>
    <s v="Colégio Ari De Sá Cavalcante Sede Duque De Caxias"/>
  </r>
  <r>
    <x v="13"/>
    <x v="41100"/>
    <x v="0"/>
    <x v="2"/>
    <x v="1"/>
    <s v="Itapira"/>
    <s v="Etec João Maria Stevanatto"/>
  </r>
  <r>
    <x v="13"/>
    <x v="41101"/>
    <x v="0"/>
    <x v="2"/>
    <x v="0"/>
    <s v="Fortaleza"/>
    <s v="Colégio Ari De Sá Cavalcante - Aldeota"/>
  </r>
  <r>
    <x v="13"/>
    <x v="41102"/>
    <x v="0"/>
    <x v="2"/>
    <x v="0"/>
    <s v="Crateus"/>
    <s v="Eeep Manoel Mano"/>
  </r>
  <r>
    <x v="13"/>
    <x v="41103"/>
    <x v="0"/>
    <x v="2"/>
    <x v="0"/>
    <s v="Sobral"/>
    <s v="Colégio Luciano Feijão"/>
  </r>
  <r>
    <x v="13"/>
    <x v="41104"/>
    <x v="0"/>
    <x v="2"/>
    <x v="1"/>
    <s v="São Paulo"/>
    <s v="Colégio Etapa"/>
  </r>
  <r>
    <x v="13"/>
    <x v="41105"/>
    <x v="0"/>
    <x v="2"/>
    <x v="2"/>
    <s v="Manaus"/>
    <s v="Fundação Nokia De Ensino"/>
  </r>
  <r>
    <x v="13"/>
    <x v="41106"/>
    <x v="0"/>
    <x v="2"/>
    <x v="13"/>
    <s v="Caxias Do Sul"/>
    <s v="Cetec - Caxias Do Sul"/>
  </r>
  <r>
    <x v="13"/>
    <x v="41107"/>
    <x v="0"/>
    <x v="2"/>
    <x v="0"/>
    <s v="Fortaleza"/>
    <s v="Organização Educacional Farias Brito"/>
  </r>
  <r>
    <x v="13"/>
    <x v="41108"/>
    <x v="0"/>
    <x v="2"/>
    <x v="2"/>
    <s v="Manaus"/>
    <s v="Fundação Nokia De Ensino"/>
  </r>
  <r>
    <x v="13"/>
    <x v="41109"/>
    <x v="0"/>
    <x v="2"/>
    <x v="7"/>
    <s v="Patos De Minas"/>
    <s v="Centro Universitário De Patos De Minas"/>
  </r>
  <r>
    <x v="13"/>
    <x v="41110"/>
    <x v="1"/>
    <x v="2"/>
    <x v="9"/>
    <s v="Campos Dos Goytacazes"/>
    <s v="Colégio Santos Dumont - Anglo Campos"/>
  </r>
  <r>
    <x v="13"/>
    <x v="41111"/>
    <x v="0"/>
    <x v="2"/>
    <x v="1"/>
    <s v="São Paulo"/>
    <s v="Colégio Etapa"/>
  </r>
  <r>
    <x v="13"/>
    <x v="41112"/>
    <x v="0"/>
    <x v="2"/>
    <x v="1"/>
    <s v="Mogi Das Cruzes"/>
    <s v="Etec Presidente Vargas"/>
  </r>
  <r>
    <x v="13"/>
    <x v="41113"/>
    <x v="0"/>
    <x v="2"/>
    <x v="0"/>
    <s v="Fortaleza"/>
    <s v="Colegio Evolutivo"/>
  </r>
  <r>
    <x v="13"/>
    <x v="41114"/>
    <x v="0"/>
    <x v="2"/>
    <x v="7"/>
    <s v="Viçosa"/>
    <s v="Universidade Federal De Viçosa"/>
  </r>
  <r>
    <x v="13"/>
    <x v="41115"/>
    <x v="0"/>
    <x v="2"/>
    <x v="0"/>
    <s v="Fortaleza"/>
    <s v="Instituto Federal De Educação, Ciência E Tecnologia Do Ceará"/>
  </r>
  <r>
    <x v="13"/>
    <x v="41116"/>
    <x v="2"/>
    <x v="2"/>
    <x v="4"/>
    <s v="Campina Grande"/>
    <s v="Universidade Federal De Campina Grande"/>
  </r>
  <r>
    <x v="13"/>
    <x v="41117"/>
    <x v="0"/>
    <x v="2"/>
    <x v="1"/>
    <s v="Rio Claro"/>
    <s v="Etec Prof. Armando Bayeux Da Silva"/>
  </r>
  <r>
    <x v="13"/>
    <x v="41118"/>
    <x v="0"/>
    <x v="2"/>
    <x v="9"/>
    <s v="Barra Do Piraí"/>
    <s v="Colégio Comercial Cândido Mendes"/>
  </r>
  <r>
    <x v="13"/>
    <x v="41119"/>
    <x v="0"/>
    <x v="2"/>
    <x v="1"/>
    <s v="Campinas"/>
    <s v="Unicamp - Universidade Estadual De Campinas"/>
  </r>
  <r>
    <x v="13"/>
    <x v="41120"/>
    <x v="0"/>
    <x v="2"/>
    <x v="0"/>
    <s v="Fortaleza"/>
    <s v="Instituto Federal De Educação, Ciência E Tecnologia Do Ceará"/>
  </r>
  <r>
    <x v="13"/>
    <x v="41121"/>
    <x v="0"/>
    <x v="2"/>
    <x v="0"/>
    <s v="Fortaleza"/>
    <s v="Instituto Federal De Educação, Ciência E Tecnologia Do Ceará"/>
  </r>
  <r>
    <x v="13"/>
    <x v="41122"/>
    <x v="0"/>
    <x v="2"/>
    <x v="6"/>
    <s v="Belo Jardim"/>
    <s v="Ifet - Campus Belo Jardim"/>
  </r>
  <r>
    <x v="13"/>
    <x v="41123"/>
    <x v="0"/>
    <x v="2"/>
    <x v="17"/>
    <s v="Curitiba"/>
    <s v="Escola Técnica De Informática De Curitiba"/>
  </r>
  <r>
    <x v="13"/>
    <x v="41124"/>
    <x v="0"/>
    <x v="2"/>
    <x v="0"/>
    <s v="Sobral"/>
    <s v="Colégio Sant'Ana"/>
  </r>
  <r>
    <x v="13"/>
    <x v="41125"/>
    <x v="0"/>
    <x v="2"/>
    <x v="0"/>
    <s v="Fortaleza"/>
    <s v="Instituto Federal De Educação, Ciência E Tecnologia Do Ceará"/>
  </r>
  <r>
    <x v="13"/>
    <x v="41126"/>
    <x v="0"/>
    <x v="2"/>
    <x v="1"/>
    <s v="Marília"/>
    <s v="Colégio Sagrado Coração De Jesus"/>
  </r>
  <r>
    <x v="13"/>
    <x v="41127"/>
    <x v="0"/>
    <x v="2"/>
    <x v="22"/>
    <s v="Belém"/>
    <s v="Instituto Federal De Educação, Ciência E Tecnologia Do Pará"/>
  </r>
  <r>
    <x v="13"/>
    <x v="41128"/>
    <x v="0"/>
    <x v="2"/>
    <x v="9"/>
    <s v="Rio De Janeiro"/>
    <s v="Centro Fed. De Educação Tecnológica Celso Suckow Da Fonseca"/>
  </r>
  <r>
    <x v="13"/>
    <x v="41129"/>
    <x v="1"/>
    <x v="2"/>
    <x v="10"/>
    <s v="Campo Grande"/>
    <s v="Escola Estadual Waldemir Barros Da Silva"/>
  </r>
  <r>
    <x v="13"/>
    <x v="41130"/>
    <x v="0"/>
    <x v="2"/>
    <x v="1"/>
    <s v="Valinhos"/>
    <s v="Colégio Etapa Valinhos"/>
  </r>
  <r>
    <x v="13"/>
    <x v="41131"/>
    <x v="0"/>
    <x v="2"/>
    <x v="2"/>
    <s v="Manaus"/>
    <s v="Fundação Nokia De Ensino"/>
  </r>
  <r>
    <x v="13"/>
    <x v="41132"/>
    <x v="1"/>
    <x v="2"/>
    <x v="11"/>
    <s v="Lagarto"/>
    <s v="Instituto Federal De Educação Ciência E Tecnologia-Lagarto"/>
  </r>
  <r>
    <x v="13"/>
    <x v="41133"/>
    <x v="1"/>
    <x v="2"/>
    <x v="8"/>
    <s v="Palmeira Dos Índios"/>
    <s v="Instituto Federal De Alagoas - Campus Palmeira Dos Índios"/>
  </r>
  <r>
    <x v="13"/>
    <x v="38672"/>
    <x v="0"/>
    <x v="2"/>
    <x v="1"/>
    <s v="São Paulo"/>
    <s v="Colégio Etapa"/>
  </r>
  <r>
    <x v="13"/>
    <x v="41134"/>
    <x v="0"/>
    <x v="2"/>
    <x v="13"/>
    <s v="Caxias Do Sul"/>
    <s v="Cetec - Caxias Do Sul"/>
  </r>
  <r>
    <x v="13"/>
    <x v="41135"/>
    <x v="0"/>
    <x v="2"/>
    <x v="13"/>
    <s v="Caxias Do Sul"/>
    <s v="Cetec - Caxias Do Sul"/>
  </r>
  <r>
    <x v="13"/>
    <x v="41136"/>
    <x v="1"/>
    <x v="2"/>
    <x v="2"/>
    <s v="Manaus"/>
    <s v="Fundação Nokia De Ensino"/>
  </r>
  <r>
    <x v="13"/>
    <x v="41137"/>
    <x v="2"/>
    <x v="2"/>
    <x v="0"/>
    <s v="Fortaleza"/>
    <s v="Colégio Ari De Sá Cavalcante Sede Duque De Caxias"/>
  </r>
  <r>
    <x v="13"/>
    <x v="41138"/>
    <x v="0"/>
    <x v="2"/>
    <x v="1"/>
    <s v="Mogi Das Cruzes"/>
    <s v="Etec Presidente Vargas"/>
  </r>
  <r>
    <x v="13"/>
    <x v="41139"/>
    <x v="0"/>
    <x v="2"/>
    <x v="1"/>
    <s v="Bauru"/>
    <s v="Unesp - Bauru"/>
  </r>
  <r>
    <x v="13"/>
    <x v="41140"/>
    <x v="0"/>
    <x v="2"/>
    <x v="10"/>
    <s v="Campo Grande"/>
    <s v="Universidade Católica Dom Bosco"/>
  </r>
  <r>
    <x v="13"/>
    <x v="41141"/>
    <x v="0"/>
    <x v="2"/>
    <x v="1"/>
    <s v="São Paulo"/>
    <s v="Universidade Nove De Julho"/>
  </r>
  <r>
    <x v="13"/>
    <x v="41142"/>
    <x v="0"/>
    <x v="2"/>
    <x v="1"/>
    <s v="São Paulo"/>
    <s v="Colégio Etapa"/>
  </r>
  <r>
    <x v="13"/>
    <x v="41143"/>
    <x v="2"/>
    <x v="2"/>
    <x v="1"/>
    <s v="Ituverava"/>
    <s v="Colégio Objetivo De Ituverava"/>
  </r>
  <r>
    <x v="13"/>
    <x v="41144"/>
    <x v="1"/>
    <x v="2"/>
    <x v="1"/>
    <s v="São Carlos"/>
    <s v="Instituto De Ciências Matemáticas E De Computação"/>
  </r>
  <r>
    <x v="13"/>
    <x v="41145"/>
    <x v="0"/>
    <x v="2"/>
    <x v="1"/>
    <s v="Mogi Das Cruzes"/>
    <s v="Etec Presidente Vargas"/>
  </r>
  <r>
    <x v="13"/>
    <x v="41146"/>
    <x v="0"/>
    <x v="2"/>
    <x v="9"/>
    <s v="Pinheiral"/>
    <s v="Ifrj - Campus Nilo Peçanha"/>
  </r>
  <r>
    <x v="13"/>
    <x v="41147"/>
    <x v="0"/>
    <x v="2"/>
    <x v="10"/>
    <s v="Campo Grande"/>
    <s v="Escola Estadual Waldemir Barros Da Silva"/>
  </r>
  <r>
    <x v="13"/>
    <x v="41148"/>
    <x v="0"/>
    <x v="2"/>
    <x v="1"/>
    <s v="São José Dos Campos"/>
    <s v="Ita - Instituto Tecnológico De Aeronáutica"/>
  </r>
  <r>
    <x v="13"/>
    <x v="41149"/>
    <x v="0"/>
    <x v="2"/>
    <x v="3"/>
    <s v="Natal"/>
    <s v="Universidade Federal Do Rio Grande Do Norte"/>
  </r>
  <r>
    <x v="13"/>
    <x v="41150"/>
    <x v="0"/>
    <x v="2"/>
    <x v="15"/>
    <s v="Chapecó"/>
    <s v="Universidade Do Oeste De Santa Catarina (Unoesc)"/>
  </r>
  <r>
    <x v="13"/>
    <x v="41151"/>
    <x v="0"/>
    <x v="2"/>
    <x v="1"/>
    <s v="Campinas"/>
    <s v="Unicamp - Universidade Estadual De Campinas"/>
  </r>
  <r>
    <x v="13"/>
    <x v="41152"/>
    <x v="0"/>
    <x v="2"/>
    <x v="17"/>
    <s v="Curitiba"/>
    <s v="Utfpr - Universidade Tecnológica Federal De Paraná"/>
  </r>
  <r>
    <x v="13"/>
    <x v="41153"/>
    <x v="0"/>
    <x v="2"/>
    <x v="1"/>
    <s v="Mogi Das Cruzes"/>
    <s v="Etec Presidente Vargas"/>
  </r>
  <r>
    <x v="13"/>
    <x v="40585"/>
    <x v="0"/>
    <x v="2"/>
    <x v="1"/>
    <s v="São José Dos Campos"/>
    <s v="Colégio Poliedro Sjc"/>
  </r>
  <r>
    <x v="13"/>
    <x v="41154"/>
    <x v="0"/>
    <x v="2"/>
    <x v="9"/>
    <s v="Rio De Janeiro"/>
    <s v="Centro Fed. De Educação Tecnológica Celso Suckow Da Fonseca"/>
  </r>
  <r>
    <x v="13"/>
    <x v="41155"/>
    <x v="0"/>
    <x v="2"/>
    <x v="22"/>
    <s v="Belém"/>
    <s v="Instituto Federal De Educação, Ciência E Tecnologia Do Pará"/>
  </r>
  <r>
    <x v="13"/>
    <x v="41156"/>
    <x v="0"/>
    <x v="2"/>
    <x v="2"/>
    <s v="Manaus"/>
    <s v="Fundação Nokia De Ensino"/>
  </r>
  <r>
    <x v="13"/>
    <x v="41157"/>
    <x v="1"/>
    <x v="2"/>
    <x v="0"/>
    <s v="Fortaleza"/>
    <s v="Colégio Ari De Sá Cavalcante Sede Duque De Caxias"/>
  </r>
  <r>
    <x v="13"/>
    <x v="41158"/>
    <x v="0"/>
    <x v="2"/>
    <x v="1"/>
    <s v="Itapira"/>
    <s v="Etec João Maria Stevanatto"/>
  </r>
  <r>
    <x v="13"/>
    <x v="41159"/>
    <x v="0"/>
    <x v="2"/>
    <x v="2"/>
    <s v="Manaus"/>
    <s v="Fundação Nokia De Ensino"/>
  </r>
  <r>
    <x v="13"/>
    <x v="40604"/>
    <x v="0"/>
    <x v="2"/>
    <x v="0"/>
    <s v="Fortaleza"/>
    <s v="Colégio Ari De Sá Cavalcante - Aldeota"/>
  </r>
  <r>
    <x v="13"/>
    <x v="41160"/>
    <x v="0"/>
    <x v="2"/>
    <x v="1"/>
    <s v="Itapira"/>
    <s v="Etec João Maria Stevanatto"/>
  </r>
  <r>
    <x v="13"/>
    <x v="41161"/>
    <x v="0"/>
    <x v="2"/>
    <x v="7"/>
    <s v="Coronel Fabriciano"/>
    <s v="Colégio Padre De Man"/>
  </r>
  <r>
    <x v="13"/>
    <x v="41162"/>
    <x v="0"/>
    <x v="2"/>
    <x v="7"/>
    <s v="Caratinga"/>
    <s v="Faculdades Integradas De Caratinga"/>
  </r>
  <r>
    <x v="13"/>
    <x v="41163"/>
    <x v="0"/>
    <x v="2"/>
    <x v="7"/>
    <s v="Passos"/>
    <s v="Faculdade De Informatica De Passos/Fesp/Uemg"/>
  </r>
  <r>
    <x v="13"/>
    <x v="41164"/>
    <x v="0"/>
    <x v="2"/>
    <x v="7"/>
    <s v="Montes Claros"/>
    <s v="Faculdades Santo Agostinho"/>
  </r>
  <r>
    <x v="13"/>
    <x v="41165"/>
    <x v="0"/>
    <x v="2"/>
    <x v="1"/>
    <s v="São Paulo"/>
    <s v="Ime-Usp"/>
  </r>
  <r>
    <x v="13"/>
    <x v="41166"/>
    <x v="0"/>
    <x v="2"/>
    <x v="0"/>
    <s v="Fortaleza"/>
    <s v="Instituto Federal De Educação, Ciência E Tecnologia Do Ceará"/>
  </r>
  <r>
    <x v="13"/>
    <x v="41167"/>
    <x v="0"/>
    <x v="2"/>
    <x v="9"/>
    <s v="Rio De Janeiro"/>
    <s v="Cefet - Rj - Uned Maria Da Graça"/>
  </r>
  <r>
    <x v="13"/>
    <x v="41168"/>
    <x v="0"/>
    <x v="2"/>
    <x v="1"/>
    <s v="Valinhos"/>
    <s v="Colégio Etapa Valinhos"/>
  </r>
  <r>
    <x v="13"/>
    <x v="41169"/>
    <x v="0"/>
    <x v="2"/>
    <x v="10"/>
    <s v="Campo Grande"/>
    <s v="Escola Estadual Arlindo De Andrade Gomes"/>
  </r>
  <r>
    <x v="13"/>
    <x v="41170"/>
    <x v="0"/>
    <x v="2"/>
    <x v="1"/>
    <s v="Rio Claro"/>
    <s v="Etec Prof. Armando Bayeux Da Silva"/>
  </r>
  <r>
    <x v="13"/>
    <x v="41171"/>
    <x v="0"/>
    <x v="2"/>
    <x v="1"/>
    <s v="Bauru"/>
    <s v="Unesp - Bauru"/>
  </r>
  <r>
    <x v="13"/>
    <x v="41172"/>
    <x v="1"/>
    <x v="2"/>
    <x v="1"/>
    <s v="São Carlos"/>
    <s v="Instituto De Ciências Matemáticas E De Computação"/>
  </r>
  <r>
    <x v="13"/>
    <x v="41173"/>
    <x v="1"/>
    <x v="2"/>
    <x v="1"/>
    <s v="São Carlos"/>
    <s v="Instituto De Ciências Matemáticas E De Computação"/>
  </r>
  <r>
    <x v="13"/>
    <x v="41174"/>
    <x v="0"/>
    <x v="2"/>
    <x v="9"/>
    <s v="Rio De Janeiro"/>
    <s v="Centro Fed. De Educação Tecnológica Celso Suckow Da Fonseca"/>
  </r>
  <r>
    <x v="13"/>
    <x v="41175"/>
    <x v="0"/>
    <x v="2"/>
    <x v="7"/>
    <s v="Timóteo"/>
    <s v="Cefet-Mg / Campus Vii Timóteo"/>
  </r>
  <r>
    <x v="13"/>
    <x v="41176"/>
    <x v="0"/>
    <x v="2"/>
    <x v="1"/>
    <s v="Bauru"/>
    <s v="Colégio Técnico Industrial &quot;Isaac Portal Roldán&quot; - Unesp"/>
  </r>
  <r>
    <x v="13"/>
    <x v="40601"/>
    <x v="0"/>
    <x v="2"/>
    <x v="1"/>
    <s v="Bauru"/>
    <s v="Colégio Técnico Industrial &quot;Isaac Portal Roldán&quot; - Unesp"/>
  </r>
  <r>
    <x v="13"/>
    <x v="41177"/>
    <x v="0"/>
    <x v="2"/>
    <x v="1"/>
    <s v="Santos"/>
    <s v="Universidade Católica De Santos"/>
  </r>
  <r>
    <x v="13"/>
    <x v="41178"/>
    <x v="0"/>
    <x v="2"/>
    <x v="8"/>
    <s v="Palmeira Dos Índios"/>
    <s v="Instituto Federal De Alagoas - Campus Palmeira Dos Índios"/>
  </r>
  <r>
    <x v="13"/>
    <x v="41179"/>
    <x v="0"/>
    <x v="2"/>
    <x v="1"/>
    <s v="Campinas"/>
    <s v="Unicamp - Universidade Estadual De Campinas"/>
  </r>
  <r>
    <x v="13"/>
    <x v="41180"/>
    <x v="0"/>
    <x v="2"/>
    <x v="1"/>
    <s v="São Paulo"/>
    <s v="Ime-Usp"/>
  </r>
  <r>
    <x v="13"/>
    <x v="41181"/>
    <x v="0"/>
    <x v="2"/>
    <x v="0"/>
    <s v="Fortaleza"/>
    <s v="Universidade Federal Do Ceará"/>
  </r>
  <r>
    <x v="13"/>
    <x v="41182"/>
    <x v="0"/>
    <x v="2"/>
    <x v="1"/>
    <s v="Rio Claro"/>
    <s v="Etec Prof. Armando Bayeux Da Silva"/>
  </r>
  <r>
    <x v="13"/>
    <x v="41183"/>
    <x v="0"/>
    <x v="2"/>
    <x v="1"/>
    <s v="São Paulo"/>
    <s v="Instituto Federal De Educação Ciência E Tecnologia"/>
  </r>
  <r>
    <x v="13"/>
    <x v="41184"/>
    <x v="1"/>
    <x v="2"/>
    <x v="13"/>
    <s v="Caxias Do Sul"/>
    <s v="Cetec - Caxias Do Sul"/>
  </r>
  <r>
    <x v="13"/>
    <x v="41185"/>
    <x v="1"/>
    <x v="2"/>
    <x v="9"/>
    <s v="Rio De Janeiro"/>
    <s v="Centro Fed. De Educação Tecnológica Celso Suckow Da Fonseca"/>
  </r>
  <r>
    <x v="13"/>
    <x v="41186"/>
    <x v="0"/>
    <x v="2"/>
    <x v="9"/>
    <s v="Rio De Janeiro"/>
    <s v="Centro Fed. De Educação Tecnológica Celso Suckow Da Fonseca"/>
  </r>
  <r>
    <x v="13"/>
    <x v="41187"/>
    <x v="0"/>
    <x v="2"/>
    <x v="7"/>
    <s v="Timóteo"/>
    <s v="Cefet-Mg / Campus Vii Timóteo"/>
  </r>
  <r>
    <x v="13"/>
    <x v="41188"/>
    <x v="0"/>
    <x v="2"/>
    <x v="7"/>
    <s v="Cataguases"/>
    <s v="Faculdades Unificadas Doctum De Cataguases"/>
  </r>
  <r>
    <x v="13"/>
    <x v="41189"/>
    <x v="1"/>
    <x v="2"/>
    <x v="1"/>
    <s v="Campinas"/>
    <s v="Unicamp - Universidade Estadual De Campinas"/>
  </r>
  <r>
    <x v="13"/>
    <x v="41190"/>
    <x v="1"/>
    <x v="2"/>
    <x v="1"/>
    <s v="São Carlos"/>
    <s v="Instituto De Ciências Matemáticas E De Computação"/>
  </r>
  <r>
    <x v="13"/>
    <x v="41191"/>
    <x v="0"/>
    <x v="2"/>
    <x v="1"/>
    <s v="Barueri"/>
    <s v="Instituto Técnico De Barueri Brasílio Flores De Azevedo"/>
  </r>
  <r>
    <x v="13"/>
    <x v="41192"/>
    <x v="0"/>
    <x v="2"/>
    <x v="7"/>
    <s v="Montes Claros"/>
    <s v="Faculdades Santo Agostinho"/>
  </r>
  <r>
    <x v="13"/>
    <x v="41193"/>
    <x v="0"/>
    <x v="2"/>
    <x v="5"/>
    <s v="Brasília"/>
    <s v="Centro Educacional Sigma"/>
  </r>
  <r>
    <x v="13"/>
    <x v="41194"/>
    <x v="0"/>
    <x v="2"/>
    <x v="4"/>
    <s v="Campina Grande"/>
    <s v="Universidade Federal De Campina Grande"/>
  </r>
  <r>
    <x v="13"/>
    <x v="41195"/>
    <x v="0"/>
    <x v="2"/>
    <x v="7"/>
    <s v="Coronel Fabriciano"/>
    <s v="Colégio Padre De Man"/>
  </r>
  <r>
    <x v="13"/>
    <x v="41196"/>
    <x v="0"/>
    <x v="2"/>
    <x v="9"/>
    <s v="Rio De Janeiro"/>
    <s v="Centro Fed. De Educação Tecnológica Celso Suckow Da Fonseca"/>
  </r>
  <r>
    <x v="13"/>
    <x v="41197"/>
    <x v="0"/>
    <x v="2"/>
    <x v="4"/>
    <s v="Campina Grande"/>
    <s v="Ifpb-Cg"/>
  </r>
  <r>
    <x v="13"/>
    <x v="41198"/>
    <x v="2"/>
    <x v="2"/>
    <x v="4"/>
    <s v="Campina Grande"/>
    <s v="Universidade Federal De Campina Grande"/>
  </r>
  <r>
    <x v="13"/>
    <x v="41199"/>
    <x v="1"/>
    <x v="2"/>
    <x v="22"/>
    <s v="Belém"/>
    <s v="E.E.E.F.M. Augusto Meira"/>
  </r>
  <r>
    <x v="13"/>
    <x v="40627"/>
    <x v="0"/>
    <x v="2"/>
    <x v="1"/>
    <s v="São Paulo"/>
    <s v="Colégio Etapa"/>
  </r>
  <r>
    <x v="13"/>
    <x v="41200"/>
    <x v="0"/>
    <x v="2"/>
    <x v="2"/>
    <s v="Manaus"/>
    <s v="Fundação Nokia De Ensino"/>
  </r>
  <r>
    <x v="13"/>
    <x v="41201"/>
    <x v="0"/>
    <x v="2"/>
    <x v="0"/>
    <s v="Sobral"/>
    <s v="Colégio Luciano Feijão"/>
  </r>
  <r>
    <x v="13"/>
    <x v="41202"/>
    <x v="0"/>
    <x v="2"/>
    <x v="0"/>
    <s v="Fortaleza"/>
    <s v="Colégio Ari De Sá Cavalcante Sede Duque De Caxias"/>
  </r>
  <r>
    <x v="13"/>
    <x v="41203"/>
    <x v="0"/>
    <x v="2"/>
    <x v="0"/>
    <s v="Sobral"/>
    <s v="Colégio Luciano Feijão"/>
  </r>
  <r>
    <x v="13"/>
    <x v="41204"/>
    <x v="0"/>
    <x v="2"/>
    <x v="7"/>
    <s v="Patos De Minas"/>
    <s v="Centro Universitário De Patos De Minas"/>
  </r>
  <r>
    <x v="13"/>
    <x v="40623"/>
    <x v="0"/>
    <x v="2"/>
    <x v="1"/>
    <s v="São Paulo"/>
    <s v="Colégio Visconde De Porto Seguro - Unidade I"/>
  </r>
  <r>
    <x v="13"/>
    <x v="41205"/>
    <x v="0"/>
    <x v="2"/>
    <x v="7"/>
    <s v="Patos De Minas"/>
    <s v="Centro Universitário De Patos De Minas"/>
  </r>
  <r>
    <x v="13"/>
    <x v="41206"/>
    <x v="0"/>
    <x v="2"/>
    <x v="1"/>
    <s v="Marília"/>
    <s v="Colégio Bezerra De Menezes"/>
  </r>
  <r>
    <x v="13"/>
    <x v="41207"/>
    <x v="0"/>
    <x v="2"/>
    <x v="1"/>
    <s v="Mogi Das Cruzes"/>
    <s v="Etec Presidente Vargas"/>
  </r>
  <r>
    <x v="13"/>
    <x v="41208"/>
    <x v="0"/>
    <x v="2"/>
    <x v="4"/>
    <s v="João Pessoa"/>
    <s v="Colégio Motiva João Pessoa"/>
  </r>
  <r>
    <x v="13"/>
    <x v="41209"/>
    <x v="0"/>
    <x v="2"/>
    <x v="0"/>
    <s v="Fortaleza"/>
    <s v="Universidade Federal Do Ceará"/>
  </r>
  <r>
    <x v="13"/>
    <x v="41210"/>
    <x v="0"/>
    <x v="2"/>
    <x v="21"/>
    <s v="Goiânia"/>
    <s v="Colégio Olimpo"/>
  </r>
  <r>
    <x v="13"/>
    <x v="40621"/>
    <x v="0"/>
    <x v="2"/>
    <x v="10"/>
    <s v="Campo Grande"/>
    <s v="Universidade Católica Dom Bosco"/>
  </r>
  <r>
    <x v="13"/>
    <x v="41211"/>
    <x v="0"/>
    <x v="2"/>
    <x v="7"/>
    <s v="Coronel Fabriciano"/>
    <s v="Colégio Padre De Man"/>
  </r>
  <r>
    <x v="13"/>
    <x v="41212"/>
    <x v="0"/>
    <x v="2"/>
    <x v="1"/>
    <s v="Rio Claro"/>
    <s v="Unesp Rio Claro"/>
  </r>
  <r>
    <x v="13"/>
    <x v="39281"/>
    <x v="0"/>
    <x v="2"/>
    <x v="1"/>
    <s v="São Paulo"/>
    <s v="Colégio Objetivo"/>
  </r>
  <r>
    <x v="13"/>
    <x v="41213"/>
    <x v="2"/>
    <x v="2"/>
    <x v="3"/>
    <s v="Natal"/>
    <s v="Universidade Federal Do Rio Grande Do Norte"/>
  </r>
  <r>
    <x v="13"/>
    <x v="41214"/>
    <x v="1"/>
    <x v="2"/>
    <x v="22"/>
    <s v="Belém"/>
    <s v="Instituto Federal De Educação, Ciência E Tecnologia Do Pará"/>
  </r>
  <r>
    <x v="13"/>
    <x v="41215"/>
    <x v="1"/>
    <x v="2"/>
    <x v="9"/>
    <s v="Rio De Janeiro"/>
    <s v="Centro Fed. De Educação Tecnológica Celso Suckow Da Fonseca"/>
  </r>
  <r>
    <x v="13"/>
    <x v="39289"/>
    <x v="0"/>
    <x v="2"/>
    <x v="1"/>
    <s v="São Paulo"/>
    <s v="Colégio Objetivo"/>
  </r>
  <r>
    <x v="13"/>
    <x v="41216"/>
    <x v="0"/>
    <x v="2"/>
    <x v="1"/>
    <s v="Amparo"/>
    <s v="Unifia - Centro Universitário Amparense"/>
  </r>
  <r>
    <x v="13"/>
    <x v="41217"/>
    <x v="0"/>
    <x v="2"/>
    <x v="1"/>
    <s v="São Paulo"/>
    <s v="Colégio Etapa"/>
  </r>
  <r>
    <x v="13"/>
    <x v="41218"/>
    <x v="0"/>
    <x v="2"/>
    <x v="1"/>
    <s v="Bauru"/>
    <s v="Unesp - Bauru"/>
  </r>
  <r>
    <x v="13"/>
    <x v="41219"/>
    <x v="0"/>
    <x v="2"/>
    <x v="4"/>
    <s v="Campina Grande"/>
    <s v="Universidade Federal De Campina Grande"/>
  </r>
  <r>
    <x v="13"/>
    <x v="41220"/>
    <x v="0"/>
    <x v="2"/>
    <x v="10"/>
    <s v="Campo Grande"/>
    <s v="Universidade Católica Dom Bosco"/>
  </r>
  <r>
    <x v="13"/>
    <x v="41221"/>
    <x v="0"/>
    <x v="2"/>
    <x v="9"/>
    <s v="Rio De Janeiro"/>
    <s v="Centro Fed. De Educação Tecnológica Celso Suckow Da Fonseca"/>
  </r>
  <r>
    <x v="13"/>
    <x v="41222"/>
    <x v="0"/>
    <x v="2"/>
    <x v="1"/>
    <s v="São Paulo"/>
    <s v="Ime-Usp"/>
  </r>
  <r>
    <x v="13"/>
    <x v="41223"/>
    <x v="0"/>
    <x v="2"/>
    <x v="1"/>
    <s v="São José Dos Campos"/>
    <s v="Colégio Poliedro Sjc"/>
  </r>
  <r>
    <x v="13"/>
    <x v="41224"/>
    <x v="0"/>
    <x v="2"/>
    <x v="9"/>
    <s v="Rio De Janeiro"/>
    <s v="Centro Fed. De Educação Tecnológica Celso Suckow Da Fonseca"/>
  </r>
  <r>
    <x v="13"/>
    <x v="40630"/>
    <x v="0"/>
    <x v="2"/>
    <x v="9"/>
    <s v="Rio De Janeiro"/>
    <s v="Centro Fed. De Educação Tecnológica Celso Suckow Da Fonseca"/>
  </r>
  <r>
    <x v="13"/>
    <x v="41225"/>
    <x v="0"/>
    <x v="2"/>
    <x v="5"/>
    <s v="Brasília"/>
    <s v="Centro Educacional Sigma"/>
  </r>
  <r>
    <x v="13"/>
    <x v="41226"/>
    <x v="0"/>
    <x v="2"/>
    <x v="1"/>
    <s v="Rio Claro"/>
    <s v="Etec Prof. Armando Bayeux Da Silva"/>
  </r>
  <r>
    <x v="13"/>
    <x v="41227"/>
    <x v="0"/>
    <x v="2"/>
    <x v="7"/>
    <s v="Timóteo"/>
    <s v="Cefet-Mg / Campus Vii Timóteo"/>
  </r>
  <r>
    <x v="13"/>
    <x v="41228"/>
    <x v="0"/>
    <x v="2"/>
    <x v="1"/>
    <s v="Campinas"/>
    <s v="Unicamp - Universidade Estadual De Campinas"/>
  </r>
  <r>
    <x v="13"/>
    <x v="41229"/>
    <x v="2"/>
    <x v="2"/>
    <x v="1"/>
    <s v="Mogi Das Cruzes"/>
    <s v="Etec Presidente Vargas"/>
  </r>
  <r>
    <x v="13"/>
    <x v="41230"/>
    <x v="0"/>
    <x v="2"/>
    <x v="9"/>
    <s v="Rio De Janeiro"/>
    <s v="Centro Fed. De Educação Tecnológica Celso Suckow Da Fonseca"/>
  </r>
  <r>
    <x v="13"/>
    <x v="41231"/>
    <x v="2"/>
    <x v="2"/>
    <x v="1"/>
    <s v="Itapira"/>
    <s v="Etec João Maria Stevanatto"/>
  </r>
  <r>
    <x v="13"/>
    <x v="41232"/>
    <x v="0"/>
    <x v="2"/>
    <x v="21"/>
    <s v="Goiânia"/>
    <s v="Colégio Olimpo"/>
  </r>
  <r>
    <x v="13"/>
    <x v="41233"/>
    <x v="0"/>
    <x v="2"/>
    <x v="1"/>
    <s v="São Carlos"/>
    <s v="Instituto De Ciências Matemáticas E De Computação"/>
  </r>
  <r>
    <x v="13"/>
    <x v="41234"/>
    <x v="0"/>
    <x v="2"/>
    <x v="1"/>
    <s v="São Carlos"/>
    <s v="Instituto De Ciências Matemáticas E De Computação"/>
  </r>
  <r>
    <x v="13"/>
    <x v="41235"/>
    <x v="2"/>
    <x v="2"/>
    <x v="1"/>
    <s v="São Carlos"/>
    <s v="Instituto De Ciências Matemáticas E De Computação"/>
  </r>
  <r>
    <x v="13"/>
    <x v="41236"/>
    <x v="0"/>
    <x v="2"/>
    <x v="0"/>
    <s v="Tabuleiro Do Norte"/>
    <s v="Eeep Avelino Magalhães"/>
  </r>
  <r>
    <x v="13"/>
    <x v="41237"/>
    <x v="0"/>
    <x v="2"/>
    <x v="10"/>
    <s v="Campo Grande"/>
    <s v="Escola Estadual Waldemir Barros Da Silva"/>
  </r>
  <r>
    <x v="13"/>
    <x v="41238"/>
    <x v="1"/>
    <x v="2"/>
    <x v="1"/>
    <s v="São Paulo"/>
    <s v="Colégio Bandeirantes"/>
  </r>
  <r>
    <x v="13"/>
    <x v="40640"/>
    <x v="1"/>
    <x v="2"/>
    <x v="10"/>
    <s v="Campo Grande"/>
    <s v="Universidade Católica Dom Bosco"/>
  </r>
  <r>
    <x v="13"/>
    <x v="41239"/>
    <x v="0"/>
    <x v="2"/>
    <x v="2"/>
    <s v="Manaus"/>
    <s v="Fundação Nokia De Ensino"/>
  </r>
  <r>
    <x v="13"/>
    <x v="41240"/>
    <x v="0"/>
    <x v="2"/>
    <x v="1"/>
    <s v="Itapira"/>
    <s v="Etec João Maria Stevanatto"/>
  </r>
  <r>
    <x v="13"/>
    <x v="41241"/>
    <x v="0"/>
    <x v="2"/>
    <x v="9"/>
    <s v="Rio De Janeiro"/>
    <s v="Centro Fed. De Educação Tecnológica Celso Suckow Da Fonseca"/>
  </r>
  <r>
    <x v="13"/>
    <x v="41242"/>
    <x v="0"/>
    <x v="2"/>
    <x v="1"/>
    <s v="Campinas"/>
    <s v="Unicamp - Universidade Estadual De Campinas"/>
  </r>
  <r>
    <x v="13"/>
    <x v="41243"/>
    <x v="0"/>
    <x v="2"/>
    <x v="9"/>
    <s v="Rio De Janeiro"/>
    <s v="Cefet - Rj - Uned Maria Da Graça"/>
  </r>
  <r>
    <x v="13"/>
    <x v="41244"/>
    <x v="0"/>
    <x v="2"/>
    <x v="10"/>
    <s v="Campo Grande"/>
    <s v="Escola Estadual Waldemir Barros Da Silva"/>
  </r>
  <r>
    <x v="13"/>
    <x v="41245"/>
    <x v="0"/>
    <x v="2"/>
    <x v="4"/>
    <s v="Campina Grande"/>
    <s v="Universidade Federal De Campina Grande"/>
  </r>
  <r>
    <x v="13"/>
    <x v="41246"/>
    <x v="0"/>
    <x v="2"/>
    <x v="1"/>
    <s v="São Carlos"/>
    <s v="Instituto De Ciências Matemáticas E De Computação"/>
  </r>
  <r>
    <x v="13"/>
    <x v="41247"/>
    <x v="0"/>
    <x v="2"/>
    <x v="1"/>
    <s v="Campinas"/>
    <s v="Unicamp - Universidade Estadual De Campinas"/>
  </r>
  <r>
    <x v="13"/>
    <x v="41248"/>
    <x v="0"/>
    <x v="2"/>
    <x v="1"/>
    <s v="São Paulo"/>
    <s v="Colégio Etapa"/>
  </r>
  <r>
    <x v="13"/>
    <x v="41249"/>
    <x v="0"/>
    <x v="2"/>
    <x v="1"/>
    <s v="São Carlos"/>
    <s v="Instituto De Ciências Matemáticas E De Computação"/>
  </r>
  <r>
    <x v="13"/>
    <x v="41250"/>
    <x v="0"/>
    <x v="2"/>
    <x v="2"/>
    <s v="Manaus"/>
    <s v="Fundação Nokia De Ensino"/>
  </r>
  <r>
    <x v="13"/>
    <x v="41251"/>
    <x v="1"/>
    <x v="2"/>
    <x v="1"/>
    <s v="Mogi Das Cruzes"/>
    <s v="Etec Presidente Vargas"/>
  </r>
  <r>
    <x v="13"/>
    <x v="41252"/>
    <x v="1"/>
    <x v="2"/>
    <x v="1"/>
    <s v="São Carlos"/>
    <s v="Instituto De Ciências Matemáticas E De Computação"/>
  </r>
  <r>
    <x v="13"/>
    <x v="41253"/>
    <x v="0"/>
    <x v="2"/>
    <x v="9"/>
    <s v="Rio De Janeiro"/>
    <s v="Centro Fed. De Educação Tecnológica Celso Suckow Da Fonseca"/>
  </r>
  <r>
    <x v="13"/>
    <x v="41254"/>
    <x v="0"/>
    <x v="2"/>
    <x v="1"/>
    <s v="São Carlos"/>
    <s v="Instituto De Ciências Matemáticas E De Computação"/>
  </r>
  <r>
    <x v="13"/>
    <x v="41255"/>
    <x v="0"/>
    <x v="2"/>
    <x v="7"/>
    <s v="Juiz De Fora"/>
    <s v="Colégio Apogeu"/>
  </r>
  <r>
    <x v="13"/>
    <x v="40653"/>
    <x v="0"/>
    <x v="2"/>
    <x v="4"/>
    <s v="João Pessoa"/>
    <s v="Colégio Motiva João Pessoa"/>
  </r>
  <r>
    <x v="13"/>
    <x v="41256"/>
    <x v="0"/>
    <x v="2"/>
    <x v="1"/>
    <s v="Valinhos"/>
    <s v="Colégio Etapa Valinhos"/>
  </r>
  <r>
    <x v="13"/>
    <x v="40417"/>
    <x v="0"/>
    <x v="2"/>
    <x v="4"/>
    <s v="Campina Grande"/>
    <s v="Ifpb-Cg"/>
  </r>
  <r>
    <x v="13"/>
    <x v="41257"/>
    <x v="0"/>
    <x v="2"/>
    <x v="9"/>
    <s v="Rio De Janeiro"/>
    <s v="Instituto De Tecnologia Ort"/>
  </r>
  <r>
    <x v="13"/>
    <x v="41258"/>
    <x v="0"/>
    <x v="2"/>
    <x v="1"/>
    <s v="São José Do Rio Preto"/>
    <s v="Unesp - Rio Preto"/>
  </r>
  <r>
    <x v="13"/>
    <x v="41259"/>
    <x v="0"/>
    <x v="2"/>
    <x v="1"/>
    <s v="Campinas"/>
    <s v="Unicamp - Universidade Estadual De Campinas"/>
  </r>
  <r>
    <x v="13"/>
    <x v="41260"/>
    <x v="0"/>
    <x v="2"/>
    <x v="7"/>
    <s v="Coronel Fabriciano"/>
    <s v="Colégio Padre De Man"/>
  </r>
  <r>
    <x v="13"/>
    <x v="41261"/>
    <x v="0"/>
    <x v="2"/>
    <x v="11"/>
    <s v="Lagarto"/>
    <s v="Instituto Federal De Educação Ciência E Tecnologia-Lagarto"/>
  </r>
  <r>
    <x v="13"/>
    <x v="41262"/>
    <x v="0"/>
    <x v="2"/>
    <x v="9"/>
    <s v="Rio De Janeiro"/>
    <s v="Centro Fed. De Educação Tecnológica Celso Suckow Da Fonseca"/>
  </r>
  <r>
    <x v="13"/>
    <x v="41263"/>
    <x v="0"/>
    <x v="2"/>
    <x v="10"/>
    <s v="Campo Grande"/>
    <s v="Universidade Católica Dom Bosco"/>
  </r>
  <r>
    <x v="13"/>
    <x v="41264"/>
    <x v="0"/>
    <x v="2"/>
    <x v="2"/>
    <s v="Manaus"/>
    <s v="Fundação Nokia De Ensino"/>
  </r>
  <r>
    <x v="13"/>
    <x v="41265"/>
    <x v="0"/>
    <x v="2"/>
    <x v="7"/>
    <s v="Patos De Minas"/>
    <s v="Centro Universitário De Patos De Minas"/>
  </r>
  <r>
    <x v="13"/>
    <x v="41266"/>
    <x v="0"/>
    <x v="2"/>
    <x v="1"/>
    <s v="Itapira"/>
    <s v="Etec João Maria Stevanatto"/>
  </r>
  <r>
    <x v="13"/>
    <x v="41267"/>
    <x v="0"/>
    <x v="2"/>
    <x v="1"/>
    <s v="Itapira"/>
    <s v="Etec João Maria Stevanatto"/>
  </r>
  <r>
    <x v="13"/>
    <x v="41268"/>
    <x v="0"/>
    <x v="2"/>
    <x v="8"/>
    <s v="Palmeira Dos Índios"/>
    <s v="Instituto Federal De Alagoas - Campus Palmeira Dos Índios"/>
  </r>
  <r>
    <x v="13"/>
    <x v="41269"/>
    <x v="0"/>
    <x v="2"/>
    <x v="3"/>
    <s v="Natal"/>
    <s v="Universidade Federal Do Rio Grande Do Norte"/>
  </r>
  <r>
    <x v="13"/>
    <x v="41270"/>
    <x v="0"/>
    <x v="2"/>
    <x v="1"/>
    <s v="Barueri"/>
    <s v="Instituto Técnico De Barueri Brasílio Flores De Azevedo"/>
  </r>
  <r>
    <x v="13"/>
    <x v="41271"/>
    <x v="0"/>
    <x v="2"/>
    <x v="9"/>
    <s v="Rio De Janeiro"/>
    <s v="Cefet - Rj - Uned Maria Da Graça"/>
  </r>
  <r>
    <x v="13"/>
    <x v="41272"/>
    <x v="0"/>
    <x v="2"/>
    <x v="2"/>
    <s v="Manaus"/>
    <s v="Fundação Nokia De Ensino"/>
  </r>
  <r>
    <x v="13"/>
    <x v="41273"/>
    <x v="1"/>
    <x v="2"/>
    <x v="1"/>
    <s v="Itapira"/>
    <s v="Etec João Maria Stevanatto"/>
  </r>
  <r>
    <x v="13"/>
    <x v="41274"/>
    <x v="0"/>
    <x v="2"/>
    <x v="1"/>
    <s v="São Paulo"/>
    <s v="Colégio Etapa"/>
  </r>
  <r>
    <x v="13"/>
    <x v="41275"/>
    <x v="0"/>
    <x v="2"/>
    <x v="2"/>
    <s v="Manaus"/>
    <s v="Fundação Nokia De Ensino"/>
  </r>
  <r>
    <x v="13"/>
    <x v="41276"/>
    <x v="0"/>
    <x v="2"/>
    <x v="10"/>
    <s v="Paranaiba"/>
    <s v="Aracilda Cicero Correa Da Costa"/>
  </r>
  <r>
    <x v="14"/>
    <x v="41277"/>
    <x v="0"/>
    <x v="0"/>
    <x v="0"/>
    <s v="Sobral"/>
    <s v="Colégio Luciano Feijão"/>
  </r>
  <r>
    <x v="14"/>
    <x v="40693"/>
    <x v="0"/>
    <x v="0"/>
    <x v="11"/>
    <s v="São Cristóvão"/>
    <s v="Colégio De Aplicação Da Universidade Federal De Sergipe"/>
  </r>
  <r>
    <x v="14"/>
    <x v="41278"/>
    <x v="0"/>
    <x v="0"/>
    <x v="4"/>
    <s v="João Pessoa"/>
    <s v="Colégio Motiva - João Pessoa"/>
  </r>
  <r>
    <x v="14"/>
    <x v="41279"/>
    <x v="0"/>
    <x v="0"/>
    <x v="10"/>
    <s v="Coxim"/>
    <s v="Ufms - Campus Coxim"/>
  </r>
  <r>
    <x v="14"/>
    <x v="40667"/>
    <x v="0"/>
    <x v="0"/>
    <x v="5"/>
    <s v="Brasília"/>
    <s v="Colégio Galois"/>
  </r>
  <r>
    <x v="14"/>
    <x v="41280"/>
    <x v="0"/>
    <x v="0"/>
    <x v="9"/>
    <s v="Barra Do Piraí"/>
    <s v="Colégio Comercial Cândido Mendes"/>
  </r>
  <r>
    <x v="14"/>
    <x v="41281"/>
    <x v="0"/>
    <x v="0"/>
    <x v="5"/>
    <s v="Brasília"/>
    <s v="Colégio Galois"/>
  </r>
  <r>
    <x v="14"/>
    <x v="41282"/>
    <x v="1"/>
    <x v="0"/>
    <x v="11"/>
    <s v="São Cristóvão"/>
    <s v="Universidade Federal De Sergipe"/>
  </r>
  <r>
    <x v="14"/>
    <x v="41283"/>
    <x v="0"/>
    <x v="0"/>
    <x v="4"/>
    <s v="Campina Grande"/>
    <s v="Colégio Motiva Campina Grande"/>
  </r>
  <r>
    <x v="14"/>
    <x v="40203"/>
    <x v="1"/>
    <x v="0"/>
    <x v="1"/>
    <s v="São José Dos Campos"/>
    <s v="Colégio Poliedro"/>
  </r>
  <r>
    <x v="14"/>
    <x v="40749"/>
    <x v="0"/>
    <x v="0"/>
    <x v="0"/>
    <s v="Sobral"/>
    <s v="Colégio Luciano Feijão"/>
  </r>
  <r>
    <x v="14"/>
    <x v="41284"/>
    <x v="0"/>
    <x v="0"/>
    <x v="5"/>
    <s v="Brasília"/>
    <s v="Colégio Galois"/>
  </r>
  <r>
    <x v="14"/>
    <x v="41285"/>
    <x v="0"/>
    <x v="0"/>
    <x v="5"/>
    <s v="Brasília"/>
    <s v="Colégio Galois"/>
  </r>
  <r>
    <x v="14"/>
    <x v="41286"/>
    <x v="0"/>
    <x v="0"/>
    <x v="11"/>
    <s v="São Cristóvão"/>
    <s v="Colégio De Aplicação Da Universidade Federal De Sergipe"/>
  </r>
  <r>
    <x v="14"/>
    <x v="40760"/>
    <x v="0"/>
    <x v="0"/>
    <x v="0"/>
    <s v="Sobral"/>
    <s v="Colégio Luciano Feijão"/>
  </r>
  <r>
    <x v="14"/>
    <x v="41287"/>
    <x v="0"/>
    <x v="0"/>
    <x v="11"/>
    <s v="Aracaju"/>
    <s v="Liceu De Estudos Integrados"/>
  </r>
  <r>
    <x v="14"/>
    <x v="40767"/>
    <x v="0"/>
    <x v="0"/>
    <x v="0"/>
    <s v="Fortaleza"/>
    <s v="Colégio 7 De Setembro"/>
  </r>
  <r>
    <x v="14"/>
    <x v="39066"/>
    <x v="0"/>
    <x v="0"/>
    <x v="1"/>
    <s v="São Carlos"/>
    <s v="Instituto De Ciências Matemáticas E De Computação - Usp"/>
  </r>
  <r>
    <x v="14"/>
    <x v="41288"/>
    <x v="0"/>
    <x v="0"/>
    <x v="1"/>
    <s v="São Paulo"/>
    <s v="Colégio Etapa"/>
  </r>
  <r>
    <x v="14"/>
    <x v="40675"/>
    <x v="0"/>
    <x v="0"/>
    <x v="5"/>
    <s v="Brasília"/>
    <s v="Colégio Galois"/>
  </r>
  <r>
    <x v="14"/>
    <x v="39896"/>
    <x v="0"/>
    <x v="0"/>
    <x v="9"/>
    <s v="Barra Do Piraí"/>
    <s v="Colégio Comercial Cândido Mendes"/>
  </r>
  <r>
    <x v="14"/>
    <x v="41289"/>
    <x v="0"/>
    <x v="0"/>
    <x v="10"/>
    <s v="Coxim"/>
    <s v="Ufms - Campus Coxim"/>
  </r>
  <r>
    <x v="14"/>
    <x v="41290"/>
    <x v="0"/>
    <x v="0"/>
    <x v="9"/>
    <s v="Barra Do Piraí"/>
    <s v="Colégio Comercial Cândido Mendes"/>
  </r>
  <r>
    <x v="14"/>
    <x v="41291"/>
    <x v="0"/>
    <x v="0"/>
    <x v="10"/>
    <s v="Coxim"/>
    <s v="Ufms - Campus Coxim"/>
  </r>
  <r>
    <x v="14"/>
    <x v="41292"/>
    <x v="0"/>
    <x v="0"/>
    <x v="0"/>
    <s v="Sobral"/>
    <s v="Colégio Luciano Feijão"/>
  </r>
  <r>
    <x v="14"/>
    <x v="40800"/>
    <x v="0"/>
    <x v="0"/>
    <x v="0"/>
    <s v="Fortaleza"/>
    <s v="Colégio Espaço Aberto"/>
  </r>
  <r>
    <x v="14"/>
    <x v="39928"/>
    <x v="0"/>
    <x v="0"/>
    <x v="4"/>
    <s v="Campina Grande"/>
    <s v="Colégio Motiva Campina Grande"/>
  </r>
  <r>
    <x v="14"/>
    <x v="41293"/>
    <x v="0"/>
    <x v="0"/>
    <x v="0"/>
    <s v="Fortaleza"/>
    <s v="Colégio Militar De Fortaleza"/>
  </r>
  <r>
    <x v="14"/>
    <x v="40292"/>
    <x v="0"/>
    <x v="0"/>
    <x v="1"/>
    <s v="São Paulo"/>
    <s v="Colégio Objetivo"/>
  </r>
  <r>
    <x v="14"/>
    <x v="40827"/>
    <x v="0"/>
    <x v="0"/>
    <x v="0"/>
    <s v="Fortaleza"/>
    <s v="Colégio 7 De Setembro"/>
  </r>
  <r>
    <x v="14"/>
    <x v="40303"/>
    <x v="0"/>
    <x v="0"/>
    <x v="3"/>
    <s v="Natal"/>
    <s v="Centro De Educação Integrada Ltda"/>
  </r>
  <r>
    <x v="14"/>
    <x v="40843"/>
    <x v="1"/>
    <x v="0"/>
    <x v="1"/>
    <s v="São Paulo"/>
    <s v="Colégio Etapa"/>
  </r>
  <r>
    <x v="14"/>
    <x v="39156"/>
    <x v="0"/>
    <x v="0"/>
    <x v="0"/>
    <s v="Fortaleza"/>
    <s v="Organização Educacional Farias Brito"/>
  </r>
  <r>
    <x v="14"/>
    <x v="41294"/>
    <x v="0"/>
    <x v="0"/>
    <x v="0"/>
    <s v="Sobral"/>
    <s v="Colégio Luciano Feijão"/>
  </r>
  <r>
    <x v="14"/>
    <x v="41295"/>
    <x v="0"/>
    <x v="0"/>
    <x v="4"/>
    <s v="Campina Grande"/>
    <s v="Colégio Djanira Tavares"/>
  </r>
  <r>
    <x v="14"/>
    <x v="41296"/>
    <x v="1"/>
    <x v="0"/>
    <x v="13"/>
    <s v="São Leopoldo"/>
    <s v="Colégio Sinodal"/>
  </r>
  <r>
    <x v="14"/>
    <x v="41297"/>
    <x v="0"/>
    <x v="0"/>
    <x v="0"/>
    <s v="Fortaleza"/>
    <s v="Colégio Master Sul"/>
  </r>
  <r>
    <x v="14"/>
    <x v="39193"/>
    <x v="0"/>
    <x v="0"/>
    <x v="4"/>
    <s v="João Pessoa"/>
    <s v="Colégio Motiva - João Pessoa"/>
  </r>
  <r>
    <x v="14"/>
    <x v="41298"/>
    <x v="0"/>
    <x v="0"/>
    <x v="4"/>
    <s v="Campina Grande"/>
    <s v="Colégio Motiva Campina Grande"/>
  </r>
  <r>
    <x v="14"/>
    <x v="41299"/>
    <x v="0"/>
    <x v="0"/>
    <x v="10"/>
    <s v="Coxim"/>
    <s v="Ufms - Campus Coxim"/>
  </r>
  <r>
    <x v="14"/>
    <x v="39228"/>
    <x v="0"/>
    <x v="0"/>
    <x v="4"/>
    <s v="Campina Grande"/>
    <s v="Colégio Djanira Tavares"/>
  </r>
  <r>
    <x v="14"/>
    <x v="40862"/>
    <x v="0"/>
    <x v="0"/>
    <x v="0"/>
    <s v="Sobral"/>
    <s v="Colégio Luciano Feijão"/>
  </r>
  <r>
    <x v="14"/>
    <x v="40865"/>
    <x v="0"/>
    <x v="0"/>
    <x v="1"/>
    <s v="São Paulo"/>
    <s v="Colégio Etapa"/>
  </r>
  <r>
    <x v="14"/>
    <x v="40018"/>
    <x v="0"/>
    <x v="0"/>
    <x v="4"/>
    <s v="Campina Grande"/>
    <s v="Colégio Motiva Campina Grande"/>
  </r>
  <r>
    <x v="14"/>
    <x v="41300"/>
    <x v="0"/>
    <x v="0"/>
    <x v="11"/>
    <s v="São Cristóvão"/>
    <s v="Universidade Federal De Sergipe"/>
  </r>
  <r>
    <x v="14"/>
    <x v="41301"/>
    <x v="1"/>
    <x v="0"/>
    <x v="10"/>
    <s v="Coxim"/>
    <s v="Ufms - Campus Coxim"/>
  </r>
  <r>
    <x v="14"/>
    <x v="41302"/>
    <x v="0"/>
    <x v="0"/>
    <x v="0"/>
    <s v="Fortaleza"/>
    <s v="Colégio Santo Inácio"/>
  </r>
  <r>
    <x v="14"/>
    <x v="41303"/>
    <x v="0"/>
    <x v="0"/>
    <x v="11"/>
    <s v="São Cristóvão"/>
    <s v="Universidade Federal De Sergipe"/>
  </r>
  <r>
    <x v="14"/>
    <x v="41304"/>
    <x v="0"/>
    <x v="0"/>
    <x v="11"/>
    <s v="Aracaju"/>
    <s v="Liceu De Estudos Integrados"/>
  </r>
  <r>
    <x v="14"/>
    <x v="41305"/>
    <x v="0"/>
    <x v="0"/>
    <x v="10"/>
    <s v="Campo Grande"/>
    <s v="Universidade Católica Dom Bosco"/>
  </r>
  <r>
    <x v="14"/>
    <x v="39279"/>
    <x v="0"/>
    <x v="0"/>
    <x v="1"/>
    <s v="São Paulo"/>
    <s v="Colégio Etapa"/>
  </r>
  <r>
    <x v="14"/>
    <x v="41306"/>
    <x v="0"/>
    <x v="0"/>
    <x v="0"/>
    <s v="Sobral"/>
    <s v="Colégio Luciano Feijão"/>
  </r>
  <r>
    <x v="14"/>
    <x v="39281"/>
    <x v="0"/>
    <x v="0"/>
    <x v="1"/>
    <s v="São Paulo"/>
    <s v="Colégio Objetivo"/>
  </r>
  <r>
    <x v="14"/>
    <x v="39283"/>
    <x v="0"/>
    <x v="0"/>
    <x v="1"/>
    <s v="São Paulo"/>
    <s v="Colégio Objetivo"/>
  </r>
  <r>
    <x v="14"/>
    <x v="41307"/>
    <x v="1"/>
    <x v="0"/>
    <x v="3"/>
    <s v="Natal"/>
    <s v="Instituto Federal De Educação, Ciência E Tecnologia Do Rn"/>
  </r>
  <r>
    <x v="14"/>
    <x v="41308"/>
    <x v="0"/>
    <x v="0"/>
    <x v="4"/>
    <s v="João Pessoa"/>
    <s v="Colégio Motiva - João Pessoa"/>
  </r>
  <r>
    <x v="14"/>
    <x v="41309"/>
    <x v="0"/>
    <x v="0"/>
    <x v="0"/>
    <s v="Fortaleza"/>
    <s v="Colégio Espaço Aberto"/>
  </r>
  <r>
    <x v="14"/>
    <x v="41310"/>
    <x v="1"/>
    <x v="0"/>
    <x v="0"/>
    <s v="Fortaleza"/>
    <s v="Colégio Militar De Fortaleza"/>
  </r>
  <r>
    <x v="14"/>
    <x v="41311"/>
    <x v="1"/>
    <x v="0"/>
    <x v="9"/>
    <s v="Barra Do Piraí"/>
    <s v="Colégio Comercial Cândido Mendes"/>
  </r>
  <r>
    <x v="14"/>
    <x v="41312"/>
    <x v="0"/>
    <x v="0"/>
    <x v="1"/>
    <s v="São Paulo"/>
    <s v="Colégio Etapa"/>
  </r>
  <r>
    <x v="14"/>
    <x v="41313"/>
    <x v="0"/>
    <x v="0"/>
    <x v="11"/>
    <s v="São Cristóvão"/>
    <s v="Colégio De Aplicação Da Universidade Federal De Sergipe"/>
  </r>
  <r>
    <x v="14"/>
    <x v="40934"/>
    <x v="0"/>
    <x v="0"/>
    <x v="0"/>
    <s v="Fortaleza"/>
    <s v="Organização Educacional Farias Brito"/>
  </r>
  <r>
    <x v="14"/>
    <x v="41314"/>
    <x v="0"/>
    <x v="0"/>
    <x v="11"/>
    <s v="São Cristóvão"/>
    <s v="Colégio De Aplicação Da Universidade Federal De Sergipe"/>
  </r>
  <r>
    <x v="14"/>
    <x v="39337"/>
    <x v="0"/>
    <x v="0"/>
    <x v="4"/>
    <s v="Campina Grande"/>
    <s v="Colégio Motiva Campina Grande"/>
  </r>
  <r>
    <x v="14"/>
    <x v="40436"/>
    <x v="0"/>
    <x v="0"/>
    <x v="1"/>
    <s v="São Paulo"/>
    <s v="Colégio Etapa"/>
  </r>
  <r>
    <x v="14"/>
    <x v="40954"/>
    <x v="1"/>
    <x v="1"/>
    <x v="2"/>
    <s v="Manaus"/>
    <s v="Fundação Nokia De Ensino"/>
  </r>
  <r>
    <x v="14"/>
    <x v="40955"/>
    <x v="0"/>
    <x v="1"/>
    <x v="2"/>
    <s v="Manaus"/>
    <s v="Fundação Nokia De Ensino"/>
  </r>
  <r>
    <x v="14"/>
    <x v="41315"/>
    <x v="0"/>
    <x v="1"/>
    <x v="2"/>
    <s v="Manaus"/>
    <s v="Fundação Nokia De Ensino"/>
  </r>
  <r>
    <x v="14"/>
    <x v="41316"/>
    <x v="0"/>
    <x v="1"/>
    <x v="2"/>
    <s v="Manaus"/>
    <s v="Fundação Nokia De Ensino"/>
  </r>
  <r>
    <x v="14"/>
    <x v="41317"/>
    <x v="0"/>
    <x v="1"/>
    <x v="2"/>
    <s v="Manaus"/>
    <s v="Fundação Nokia De Ensino"/>
  </r>
  <r>
    <x v="14"/>
    <x v="41318"/>
    <x v="0"/>
    <x v="1"/>
    <x v="0"/>
    <s v="Sobral"/>
    <s v="Colégio Sant'Ana"/>
  </r>
  <r>
    <x v="14"/>
    <x v="41319"/>
    <x v="0"/>
    <x v="1"/>
    <x v="0"/>
    <s v="Sobral"/>
    <s v="Colégio Luciano Feijão"/>
  </r>
  <r>
    <x v="14"/>
    <x v="41320"/>
    <x v="0"/>
    <x v="1"/>
    <x v="4"/>
    <s v="João Pessoa"/>
    <s v="Colegio Marista Pio X"/>
  </r>
  <r>
    <x v="14"/>
    <x v="40959"/>
    <x v="0"/>
    <x v="1"/>
    <x v="2"/>
    <s v="Manaus"/>
    <s v="Fundação Nokia De Ensino"/>
  </r>
  <r>
    <x v="14"/>
    <x v="40698"/>
    <x v="0"/>
    <x v="1"/>
    <x v="1"/>
    <s v="São Paulo"/>
    <s v="Colégio Etapa"/>
  </r>
  <r>
    <x v="14"/>
    <x v="41321"/>
    <x v="0"/>
    <x v="1"/>
    <x v="2"/>
    <s v="Manaus"/>
    <s v="Fundação Nokia De Ensino"/>
  </r>
  <r>
    <x v="14"/>
    <x v="41322"/>
    <x v="0"/>
    <x v="1"/>
    <x v="0"/>
    <s v="Sobral"/>
    <s v="Colégio Luciano Feijão"/>
  </r>
  <r>
    <x v="14"/>
    <x v="41323"/>
    <x v="0"/>
    <x v="1"/>
    <x v="0"/>
    <s v="Fortaleza"/>
    <s v="Organização Educacional Farias Brito"/>
  </r>
  <r>
    <x v="14"/>
    <x v="41324"/>
    <x v="0"/>
    <x v="1"/>
    <x v="11"/>
    <s v="São Cristóvão"/>
    <s v="Colégio De Aplicação Da Universidade Federal De Sergipe"/>
  </r>
  <r>
    <x v="14"/>
    <x v="41325"/>
    <x v="0"/>
    <x v="1"/>
    <x v="0"/>
    <s v="Fortaleza"/>
    <s v="Ari De Sá Cavalcante"/>
  </r>
  <r>
    <x v="14"/>
    <x v="41326"/>
    <x v="0"/>
    <x v="1"/>
    <x v="1"/>
    <s v="Diadema"/>
    <s v="Escola Técnica Estadual - Diadema"/>
  </r>
  <r>
    <x v="14"/>
    <x v="41327"/>
    <x v="0"/>
    <x v="1"/>
    <x v="9"/>
    <s v="Rio De Janeiro"/>
    <s v="Cefet - Rj - Uned Maria Da Graça"/>
  </r>
  <r>
    <x v="14"/>
    <x v="41328"/>
    <x v="0"/>
    <x v="1"/>
    <x v="6"/>
    <s v="Belo Jardim"/>
    <s v="Ifet - Campus Belo Jardim"/>
  </r>
  <r>
    <x v="14"/>
    <x v="41329"/>
    <x v="0"/>
    <x v="1"/>
    <x v="7"/>
    <s v="Leopoldina"/>
    <s v="Cefet - Mg / Campus Iii - Leopoldina"/>
  </r>
  <r>
    <x v="14"/>
    <x v="41330"/>
    <x v="1"/>
    <x v="1"/>
    <x v="7"/>
    <s v="Varginha"/>
    <s v="Centro Universitário Do Sul De Minas"/>
  </r>
  <r>
    <x v="14"/>
    <x v="41331"/>
    <x v="1"/>
    <x v="1"/>
    <x v="8"/>
    <s v="Palmeira Dos Índios"/>
    <s v="Instituto Federal De Alagoas - Campus Palmeira Dos Índios"/>
  </r>
  <r>
    <x v="14"/>
    <x v="41332"/>
    <x v="0"/>
    <x v="1"/>
    <x v="8"/>
    <s v="Palmeira Dos Índios"/>
    <s v="Instituto Federal De Alagoas - Campus Palmeira Dos Índios"/>
  </r>
  <r>
    <x v="14"/>
    <x v="41333"/>
    <x v="0"/>
    <x v="1"/>
    <x v="7"/>
    <s v="Leopoldina"/>
    <s v="Cefet - Mg / Campus Iii - Leopoldina"/>
  </r>
  <r>
    <x v="14"/>
    <x v="40972"/>
    <x v="0"/>
    <x v="1"/>
    <x v="7"/>
    <s v="Leopoldina"/>
    <s v="Cefet - Mg / Campus Iii - Leopoldina"/>
  </r>
  <r>
    <x v="14"/>
    <x v="41334"/>
    <x v="1"/>
    <x v="1"/>
    <x v="8"/>
    <s v="Palmeira Dos Índios"/>
    <s v="Instituto Federal De Alagoas - Campus Palmeira Dos Índios"/>
  </r>
  <r>
    <x v="14"/>
    <x v="41335"/>
    <x v="1"/>
    <x v="1"/>
    <x v="7"/>
    <s v="Belo Horizonte"/>
    <s v="Coltec - Ufmg"/>
  </r>
  <r>
    <x v="14"/>
    <x v="41336"/>
    <x v="1"/>
    <x v="1"/>
    <x v="8"/>
    <s v="Palmeira Dos Índios"/>
    <s v="Instituto Federal De Alagoas - Campus Palmeira Dos Índios"/>
  </r>
  <r>
    <x v="14"/>
    <x v="40453"/>
    <x v="1"/>
    <x v="1"/>
    <x v="1"/>
    <s v="São Carlos"/>
    <s v="Instituto De Ciências Matemáticas E De Computação - Usp"/>
  </r>
  <r>
    <x v="14"/>
    <x v="41337"/>
    <x v="1"/>
    <x v="1"/>
    <x v="7"/>
    <s v="Coronel Fabriciano"/>
    <s v="Colégio Padre De Man"/>
  </r>
  <r>
    <x v="14"/>
    <x v="41338"/>
    <x v="0"/>
    <x v="1"/>
    <x v="9"/>
    <s v="Rio De Janeiro"/>
    <s v="Cefet - Rj - Uned Maria Da Graça"/>
  </r>
  <r>
    <x v="14"/>
    <x v="41339"/>
    <x v="1"/>
    <x v="1"/>
    <x v="10"/>
    <s v="Campo Grande"/>
    <s v="Universidade Católica Dom Bosco"/>
  </r>
  <r>
    <x v="14"/>
    <x v="41340"/>
    <x v="1"/>
    <x v="1"/>
    <x v="0"/>
    <s v="Fortaleza"/>
    <s v="Colegio Evolutivo"/>
  </r>
  <r>
    <x v="14"/>
    <x v="41341"/>
    <x v="0"/>
    <x v="1"/>
    <x v="0"/>
    <s v="Fortaleza"/>
    <s v="Colégio 7 De Setembro"/>
  </r>
  <r>
    <x v="14"/>
    <x v="39757"/>
    <x v="0"/>
    <x v="1"/>
    <x v="6"/>
    <s v="Recife"/>
    <s v="Colégio De Aplicação - Ufpe"/>
  </r>
  <r>
    <x v="14"/>
    <x v="39758"/>
    <x v="1"/>
    <x v="1"/>
    <x v="9"/>
    <s v="Rio De Janeiro"/>
    <s v="Instituto De Tecnologia Ort"/>
  </r>
  <r>
    <x v="14"/>
    <x v="41342"/>
    <x v="1"/>
    <x v="1"/>
    <x v="6"/>
    <s v="Belo Jardim"/>
    <s v="Ifet - Campus Belo Jardim"/>
  </r>
  <r>
    <x v="14"/>
    <x v="40979"/>
    <x v="1"/>
    <x v="1"/>
    <x v="1"/>
    <s v="Bauru"/>
    <s v="Colégio Técnico Industrial &quot;Isaac Portal Roldán&quot; - Unesp"/>
  </r>
  <r>
    <x v="14"/>
    <x v="41343"/>
    <x v="1"/>
    <x v="1"/>
    <x v="8"/>
    <s v="Palmeira Dos Índios"/>
    <s v="Instituto Federal De Alagoas - Campus Palmeira Dos Índios"/>
  </r>
  <r>
    <x v="14"/>
    <x v="41344"/>
    <x v="0"/>
    <x v="1"/>
    <x v="11"/>
    <s v="Aracaju"/>
    <s v="Cefet-Se - Centro Federal De Educação Tecnológica De Sergipe"/>
  </r>
  <r>
    <x v="14"/>
    <x v="41345"/>
    <x v="0"/>
    <x v="1"/>
    <x v="8"/>
    <s v="Maceió"/>
    <s v="Instituto Federal De Alagoas- Campus Maceió"/>
  </r>
  <r>
    <x v="14"/>
    <x v="41346"/>
    <x v="0"/>
    <x v="1"/>
    <x v="0"/>
    <s v="Fortaleza"/>
    <s v="Colégio 7 De Setembro"/>
  </r>
  <r>
    <x v="14"/>
    <x v="40981"/>
    <x v="0"/>
    <x v="1"/>
    <x v="7"/>
    <s v="Coronel Fabriciano"/>
    <s v="Colégio Padre De Man"/>
  </r>
  <r>
    <x v="14"/>
    <x v="40983"/>
    <x v="1"/>
    <x v="1"/>
    <x v="2"/>
    <s v="Manaus"/>
    <s v="Fundação Nokia De Ensino"/>
  </r>
  <r>
    <x v="14"/>
    <x v="41347"/>
    <x v="0"/>
    <x v="1"/>
    <x v="1"/>
    <s v="São Paulo"/>
    <s v="Colégio Etapa"/>
  </r>
  <r>
    <x v="14"/>
    <x v="41348"/>
    <x v="1"/>
    <x v="1"/>
    <x v="0"/>
    <s v="Fortaleza"/>
    <s v="Organização Educacional Farias Brito"/>
  </r>
  <r>
    <x v="14"/>
    <x v="40984"/>
    <x v="1"/>
    <x v="1"/>
    <x v="1"/>
    <s v="São Paulo"/>
    <s v="Colégio Etapa"/>
  </r>
  <r>
    <x v="14"/>
    <x v="40985"/>
    <x v="0"/>
    <x v="1"/>
    <x v="1"/>
    <s v="São Paulo"/>
    <s v="Colégio Etapa"/>
  </r>
  <r>
    <x v="14"/>
    <x v="40987"/>
    <x v="0"/>
    <x v="1"/>
    <x v="21"/>
    <s v="Goiânia"/>
    <s v="Colégio Olimpo"/>
  </r>
  <r>
    <x v="14"/>
    <x v="41349"/>
    <x v="0"/>
    <x v="1"/>
    <x v="17"/>
    <s v="Campo Mourão"/>
    <s v="Universidade Tecnológica Federal Do Paraná - Campo Mourão"/>
  </r>
  <r>
    <x v="14"/>
    <x v="39781"/>
    <x v="0"/>
    <x v="1"/>
    <x v="1"/>
    <s v="São José Dos Campos"/>
    <s v="Colégio Poliedro"/>
  </r>
  <r>
    <x v="14"/>
    <x v="41350"/>
    <x v="0"/>
    <x v="1"/>
    <x v="4"/>
    <s v="Campina Grande"/>
    <s v="Colégio Motiva Campina Grande"/>
  </r>
  <r>
    <x v="14"/>
    <x v="41351"/>
    <x v="0"/>
    <x v="1"/>
    <x v="7"/>
    <s v="Juiz De Fora"/>
    <s v="Colégio Técnico Universitário"/>
  </r>
  <r>
    <x v="14"/>
    <x v="41352"/>
    <x v="0"/>
    <x v="1"/>
    <x v="21"/>
    <s v="Goiânia"/>
    <s v="Colégio Olimpo"/>
  </r>
  <r>
    <x v="14"/>
    <x v="41353"/>
    <x v="0"/>
    <x v="1"/>
    <x v="10"/>
    <s v="Campo Grande"/>
    <s v="Universidade Católica Dom Bosco"/>
  </r>
  <r>
    <x v="14"/>
    <x v="41354"/>
    <x v="0"/>
    <x v="1"/>
    <x v="18"/>
    <s v="Santo Amaro"/>
    <s v="Ifba - Instituto Federal Da Bahia - Campus De Santo Amaro"/>
  </r>
  <r>
    <x v="14"/>
    <x v="39786"/>
    <x v="0"/>
    <x v="1"/>
    <x v="0"/>
    <s v="Fortaleza"/>
    <s v="Ari De Sá Cavalcante"/>
  </r>
  <r>
    <x v="14"/>
    <x v="39788"/>
    <x v="0"/>
    <x v="1"/>
    <x v="0"/>
    <s v="Fortaleza"/>
    <s v="Organização Educacional Farias Brito"/>
  </r>
  <r>
    <x v="14"/>
    <x v="41355"/>
    <x v="1"/>
    <x v="1"/>
    <x v="0"/>
    <s v="Sobral"/>
    <s v="Colégio Luciano Feijão"/>
  </r>
  <r>
    <x v="14"/>
    <x v="41356"/>
    <x v="0"/>
    <x v="1"/>
    <x v="4"/>
    <s v="João Pessoa"/>
    <s v="Colegio Marista Pio X"/>
  </r>
  <r>
    <x v="14"/>
    <x v="41357"/>
    <x v="0"/>
    <x v="1"/>
    <x v="2"/>
    <s v="Manaus"/>
    <s v="Fundação Nokia De Ensino"/>
  </r>
  <r>
    <x v="14"/>
    <x v="41358"/>
    <x v="0"/>
    <x v="1"/>
    <x v="1"/>
    <s v="São José Dos Campos"/>
    <s v="Escola Monteiro Lobato"/>
  </r>
  <r>
    <x v="14"/>
    <x v="41359"/>
    <x v="0"/>
    <x v="1"/>
    <x v="11"/>
    <s v="Lagarto"/>
    <s v="Instituto Federal De Educação, Ciência E Tecnologia-Lagarto"/>
  </r>
  <r>
    <x v="14"/>
    <x v="41360"/>
    <x v="0"/>
    <x v="1"/>
    <x v="17"/>
    <s v="Campo Mourão"/>
    <s v="Universidade Tecnológica Federal Do Paraná - Campo Mourão"/>
  </r>
  <r>
    <x v="14"/>
    <x v="40466"/>
    <x v="0"/>
    <x v="1"/>
    <x v="9"/>
    <s v="Rio De Janeiro"/>
    <s v="Instituto De Tecnologia Ort"/>
  </r>
  <r>
    <x v="14"/>
    <x v="41361"/>
    <x v="0"/>
    <x v="1"/>
    <x v="0"/>
    <s v="Fortaleza"/>
    <s v="Colégio Militar De Fortaleza"/>
  </r>
  <r>
    <x v="14"/>
    <x v="41362"/>
    <x v="0"/>
    <x v="1"/>
    <x v="8"/>
    <s v="Maceió"/>
    <s v="Instituto Federal De Alagoas- Campus Maceió"/>
  </r>
  <r>
    <x v="14"/>
    <x v="41363"/>
    <x v="0"/>
    <x v="1"/>
    <x v="7"/>
    <s v="Varginha"/>
    <s v="Centro Universitário Do Sul De Minas"/>
  </r>
  <r>
    <x v="14"/>
    <x v="41364"/>
    <x v="0"/>
    <x v="1"/>
    <x v="1"/>
    <s v="Bauru"/>
    <s v="Colégio Técnico Industrial &quot;Isaac Portal Roldán&quot; - Unesp"/>
  </r>
  <r>
    <x v="14"/>
    <x v="41365"/>
    <x v="0"/>
    <x v="1"/>
    <x v="2"/>
    <s v="Manaus"/>
    <s v="Fundação Nokia De Ensino"/>
  </r>
  <r>
    <x v="14"/>
    <x v="41366"/>
    <x v="0"/>
    <x v="1"/>
    <x v="0"/>
    <s v="Fortaleza"/>
    <s v="Organização Educacional Farias Brito"/>
  </r>
  <r>
    <x v="14"/>
    <x v="41004"/>
    <x v="0"/>
    <x v="1"/>
    <x v="2"/>
    <s v="Manaus"/>
    <s v="Fundação Nokia De Ensino"/>
  </r>
  <r>
    <x v="14"/>
    <x v="41367"/>
    <x v="1"/>
    <x v="1"/>
    <x v="1"/>
    <s v="São Paulo"/>
    <s v="Colégio Etapa"/>
  </r>
  <r>
    <x v="14"/>
    <x v="41368"/>
    <x v="1"/>
    <x v="1"/>
    <x v="1"/>
    <s v="São Paulo"/>
    <s v="Colégio Etapa"/>
  </r>
  <r>
    <x v="14"/>
    <x v="41369"/>
    <x v="2"/>
    <x v="1"/>
    <x v="1"/>
    <s v="São Paulo"/>
    <s v="Colégio Etapa"/>
  </r>
  <r>
    <x v="14"/>
    <x v="41006"/>
    <x v="1"/>
    <x v="1"/>
    <x v="0"/>
    <s v="Sobral"/>
    <s v="Colégio Luciano Feijão"/>
  </r>
  <r>
    <x v="14"/>
    <x v="41370"/>
    <x v="0"/>
    <x v="1"/>
    <x v="9"/>
    <s v="Rio De Janeiro"/>
    <s v="Instituto De Tecnologia Ort"/>
  </r>
  <r>
    <x v="14"/>
    <x v="41371"/>
    <x v="0"/>
    <x v="1"/>
    <x v="6"/>
    <s v="Belo Jardim"/>
    <s v="Ifet - Campus Belo Jardim"/>
  </r>
  <r>
    <x v="14"/>
    <x v="41007"/>
    <x v="0"/>
    <x v="1"/>
    <x v="9"/>
    <s v="Barra Do Piraí"/>
    <s v="Colégio Comercial Cândido Mendes"/>
  </r>
  <r>
    <x v="14"/>
    <x v="41372"/>
    <x v="1"/>
    <x v="1"/>
    <x v="7"/>
    <s v="Coronel Fabriciano"/>
    <s v="Colégio Padre De Man"/>
  </r>
  <r>
    <x v="14"/>
    <x v="41373"/>
    <x v="1"/>
    <x v="1"/>
    <x v="7"/>
    <s v="Varginha"/>
    <s v="Centro Universitário Do Sul De Minas"/>
  </r>
  <r>
    <x v="14"/>
    <x v="41374"/>
    <x v="0"/>
    <x v="1"/>
    <x v="0"/>
    <s v="Fortaleza"/>
    <s v="Colegio Evolutivo"/>
  </r>
  <r>
    <x v="14"/>
    <x v="41375"/>
    <x v="0"/>
    <x v="1"/>
    <x v="0"/>
    <s v="Fortaleza"/>
    <s v="Colégio Santo Inácio"/>
  </r>
  <r>
    <x v="14"/>
    <x v="41376"/>
    <x v="0"/>
    <x v="1"/>
    <x v="0"/>
    <s v="Fortaleza"/>
    <s v="Colegio Evolutivo"/>
  </r>
  <r>
    <x v="14"/>
    <x v="41377"/>
    <x v="0"/>
    <x v="1"/>
    <x v="7"/>
    <s v="Belo Horizonte"/>
    <s v="Coltec - Ufmg"/>
  </r>
  <r>
    <x v="14"/>
    <x v="41378"/>
    <x v="1"/>
    <x v="1"/>
    <x v="1"/>
    <s v="São Carlos"/>
    <s v="Instituto De Ciências Matemáticas E De Computação - Usp"/>
  </r>
  <r>
    <x v="14"/>
    <x v="40478"/>
    <x v="0"/>
    <x v="1"/>
    <x v="0"/>
    <s v="Fortaleza"/>
    <s v="Colegio Evolutivo"/>
  </r>
  <r>
    <x v="14"/>
    <x v="41379"/>
    <x v="2"/>
    <x v="1"/>
    <x v="7"/>
    <s v="Belo Horizonte"/>
    <s v="Coltec - Ufmg"/>
  </r>
  <r>
    <x v="14"/>
    <x v="41380"/>
    <x v="0"/>
    <x v="1"/>
    <x v="4"/>
    <s v="João Pessoa"/>
    <s v="Colegio Marista Pio X"/>
  </r>
  <r>
    <x v="14"/>
    <x v="41381"/>
    <x v="0"/>
    <x v="1"/>
    <x v="0"/>
    <s v="Fortaleza"/>
    <s v="Organização Educacional Farias Brito"/>
  </r>
  <r>
    <x v="14"/>
    <x v="41017"/>
    <x v="0"/>
    <x v="1"/>
    <x v="1"/>
    <s v="São Paulo"/>
    <s v="Colégio Etapa"/>
  </r>
  <r>
    <x v="14"/>
    <x v="41382"/>
    <x v="0"/>
    <x v="1"/>
    <x v="2"/>
    <s v="Manaus"/>
    <s v="Fundação Nokia De Ensino"/>
  </r>
  <r>
    <x v="14"/>
    <x v="41019"/>
    <x v="0"/>
    <x v="1"/>
    <x v="2"/>
    <s v="Manaus"/>
    <s v="Fundação Nokia De Ensino"/>
  </r>
  <r>
    <x v="14"/>
    <x v="41383"/>
    <x v="0"/>
    <x v="1"/>
    <x v="2"/>
    <s v="Manaus"/>
    <s v="Fundação Nokia De Ensino"/>
  </r>
  <r>
    <x v="14"/>
    <x v="41384"/>
    <x v="1"/>
    <x v="1"/>
    <x v="8"/>
    <s v="Palmeira Dos Índios"/>
    <s v="Instituto Federal De Alagoas - Campus Palmeira Dos Índios"/>
  </r>
  <r>
    <x v="14"/>
    <x v="41385"/>
    <x v="1"/>
    <x v="1"/>
    <x v="7"/>
    <s v="Coronel Fabriciano"/>
    <s v="Colégio Padre De Man"/>
  </r>
  <r>
    <x v="14"/>
    <x v="41386"/>
    <x v="0"/>
    <x v="1"/>
    <x v="1"/>
    <s v="São Carlos"/>
    <s v="Instituto De Ciências Matemáticas E De Computação - Usp"/>
  </r>
  <r>
    <x v="14"/>
    <x v="41027"/>
    <x v="0"/>
    <x v="1"/>
    <x v="2"/>
    <s v="Manaus"/>
    <s v="Fundação Nokia De Ensino"/>
  </r>
  <r>
    <x v="14"/>
    <x v="41387"/>
    <x v="1"/>
    <x v="1"/>
    <x v="0"/>
    <s v="Fortaleza"/>
    <s v="Organização Educacional Farias Brito"/>
  </r>
  <r>
    <x v="14"/>
    <x v="41388"/>
    <x v="0"/>
    <x v="1"/>
    <x v="0"/>
    <s v="Sobral"/>
    <s v="Colégio Luciano Feijão"/>
  </r>
  <r>
    <x v="14"/>
    <x v="41389"/>
    <x v="0"/>
    <x v="1"/>
    <x v="9"/>
    <s v="Rio De Janeiro"/>
    <s v="Cefet - Rj - Uned Maria Da Graça"/>
  </r>
  <r>
    <x v="14"/>
    <x v="41390"/>
    <x v="0"/>
    <x v="1"/>
    <x v="0"/>
    <s v="Fortaleza"/>
    <s v="Colegio Evolutivo"/>
  </r>
  <r>
    <x v="14"/>
    <x v="39849"/>
    <x v="0"/>
    <x v="1"/>
    <x v="1"/>
    <s v="São José Dos Campos"/>
    <s v="Colégio Poliedro"/>
  </r>
  <r>
    <x v="14"/>
    <x v="41049"/>
    <x v="0"/>
    <x v="1"/>
    <x v="7"/>
    <s v="Timóteo"/>
    <s v="Cefet-Mg / Campus Vii Timóteo"/>
  </r>
  <r>
    <x v="14"/>
    <x v="41391"/>
    <x v="1"/>
    <x v="1"/>
    <x v="7"/>
    <s v="Coronel Fabriciano"/>
    <s v="Colégio Padre De Man"/>
  </r>
  <r>
    <x v="14"/>
    <x v="40768"/>
    <x v="0"/>
    <x v="1"/>
    <x v="11"/>
    <s v="Aracaju"/>
    <s v="Cefet-Se - Centro Federal De Educação Tecnológica De Sergipe"/>
  </r>
  <r>
    <x v="14"/>
    <x v="41392"/>
    <x v="1"/>
    <x v="1"/>
    <x v="8"/>
    <s v="Palmeira Dos Índios"/>
    <s v="Instituto Federal De Alagoas - Campus Palmeira Dos Índios"/>
  </r>
  <r>
    <x v="14"/>
    <x v="41393"/>
    <x v="0"/>
    <x v="1"/>
    <x v="7"/>
    <s v="Belo Horizonte"/>
    <s v="Coltec - Ufmg"/>
  </r>
  <r>
    <x v="14"/>
    <x v="41394"/>
    <x v="0"/>
    <x v="1"/>
    <x v="4"/>
    <s v="Campina Grande"/>
    <s v="Colégio Motiva Campina Grande"/>
  </r>
  <r>
    <x v="14"/>
    <x v="40770"/>
    <x v="0"/>
    <x v="1"/>
    <x v="0"/>
    <s v="Fortaleza"/>
    <s v="Ari De Sá Cavalcante"/>
  </r>
  <r>
    <x v="14"/>
    <x v="41395"/>
    <x v="0"/>
    <x v="1"/>
    <x v="2"/>
    <s v="Manaus"/>
    <s v="Fundação Nokia De Ensino"/>
  </r>
  <r>
    <x v="14"/>
    <x v="41396"/>
    <x v="0"/>
    <x v="1"/>
    <x v="0"/>
    <s v="Fortaleza"/>
    <s v="Organização Educacional Farias Brito"/>
  </r>
  <r>
    <x v="14"/>
    <x v="41397"/>
    <x v="0"/>
    <x v="1"/>
    <x v="1"/>
    <s v="São Paulo"/>
    <s v="Colégio Visconde De Porto Seguro - Unidade I"/>
  </r>
  <r>
    <x v="14"/>
    <x v="41398"/>
    <x v="0"/>
    <x v="1"/>
    <x v="1"/>
    <s v="São Paulo"/>
    <s v="Colégio Etapa"/>
  </r>
  <r>
    <x v="14"/>
    <x v="33905"/>
    <x v="0"/>
    <x v="1"/>
    <x v="21"/>
    <s v="Goiânia"/>
    <s v="Colégio Olimpo"/>
  </r>
  <r>
    <x v="14"/>
    <x v="41399"/>
    <x v="0"/>
    <x v="1"/>
    <x v="9"/>
    <s v="Rio De Janeiro"/>
    <s v="Instituto De Tecnologia Ort"/>
  </r>
  <r>
    <x v="14"/>
    <x v="40771"/>
    <x v="0"/>
    <x v="1"/>
    <x v="0"/>
    <s v="Fortaleza"/>
    <s v="Colégio Espaço Aberto"/>
  </r>
  <r>
    <x v="14"/>
    <x v="41064"/>
    <x v="0"/>
    <x v="1"/>
    <x v="9"/>
    <s v="Rio De Janeiro"/>
    <s v="Cefet - Rj - Uned Maria Da Graça"/>
  </r>
  <r>
    <x v="14"/>
    <x v="39865"/>
    <x v="0"/>
    <x v="1"/>
    <x v="11"/>
    <s v="São Cristóvão"/>
    <s v="Universidade Federal De Sergipe"/>
  </r>
  <r>
    <x v="14"/>
    <x v="41400"/>
    <x v="1"/>
    <x v="1"/>
    <x v="1"/>
    <s v="Bauru"/>
    <s v="Colégio Técnico Industrial &quot;Isaac Portal Roldán&quot; - Unesp"/>
  </r>
  <r>
    <x v="14"/>
    <x v="41401"/>
    <x v="1"/>
    <x v="1"/>
    <x v="9"/>
    <s v="Rio De Janeiro"/>
    <s v="Instituto De Tecnologia Ort"/>
  </r>
  <r>
    <x v="14"/>
    <x v="41066"/>
    <x v="0"/>
    <x v="1"/>
    <x v="1"/>
    <s v="Valinhos"/>
    <s v="Colégio Etapa Valinhos"/>
  </r>
  <r>
    <x v="14"/>
    <x v="41402"/>
    <x v="0"/>
    <x v="1"/>
    <x v="8"/>
    <s v="Palmeira Dos Índios"/>
    <s v="Instituto Federal De Alagoas - Campus Palmeira Dos Índios"/>
  </r>
  <r>
    <x v="14"/>
    <x v="41403"/>
    <x v="0"/>
    <x v="1"/>
    <x v="9"/>
    <s v="Rio De Janeiro"/>
    <s v="Instituto De Tecnologia Ort"/>
  </r>
  <r>
    <x v="14"/>
    <x v="41404"/>
    <x v="0"/>
    <x v="1"/>
    <x v="7"/>
    <s v="Coronel Fabriciano"/>
    <s v="Colégio Padre De Man"/>
  </r>
  <r>
    <x v="14"/>
    <x v="41405"/>
    <x v="0"/>
    <x v="1"/>
    <x v="7"/>
    <s v="Varginha"/>
    <s v="Centro Universitário Do Sul De Minas"/>
  </r>
  <r>
    <x v="14"/>
    <x v="41406"/>
    <x v="0"/>
    <x v="1"/>
    <x v="7"/>
    <s v="Varginha"/>
    <s v="Centro Universitário Do Sul De Minas"/>
  </r>
  <r>
    <x v="14"/>
    <x v="41407"/>
    <x v="0"/>
    <x v="1"/>
    <x v="7"/>
    <s v="Belo Horizonte"/>
    <s v="Coltec - Ufmg"/>
  </r>
  <r>
    <x v="14"/>
    <x v="41408"/>
    <x v="0"/>
    <x v="1"/>
    <x v="7"/>
    <s v="Varginha"/>
    <s v="Centro Universitário Do Sul De Minas"/>
  </r>
  <r>
    <x v="14"/>
    <x v="41409"/>
    <x v="0"/>
    <x v="1"/>
    <x v="0"/>
    <s v="Fortaleza"/>
    <s v="Colégio Espaço Aberto"/>
  </r>
  <r>
    <x v="14"/>
    <x v="41410"/>
    <x v="0"/>
    <x v="1"/>
    <x v="8"/>
    <s v="Palmeira Dos Índios"/>
    <s v="Instituto Federal De Alagoas - Campus Palmeira Dos Índios"/>
  </r>
  <r>
    <x v="14"/>
    <x v="41411"/>
    <x v="0"/>
    <x v="1"/>
    <x v="2"/>
    <s v="Manaus"/>
    <s v="Fundação Nokia De Ensino"/>
  </r>
  <r>
    <x v="14"/>
    <x v="41075"/>
    <x v="0"/>
    <x v="1"/>
    <x v="2"/>
    <s v="Manaus"/>
    <s v="Fundação Nokia De Ensino"/>
  </r>
  <r>
    <x v="14"/>
    <x v="41077"/>
    <x v="0"/>
    <x v="1"/>
    <x v="8"/>
    <s v="Palmeira Dos Índios"/>
    <s v="Instituto Federal De Alagoas - Campus Palmeira Dos Índios"/>
  </r>
  <r>
    <x v="14"/>
    <x v="41412"/>
    <x v="2"/>
    <x v="1"/>
    <x v="4"/>
    <s v="João Pessoa"/>
    <s v="Colégio Motiva - João Pessoa"/>
  </r>
  <r>
    <x v="14"/>
    <x v="41083"/>
    <x v="2"/>
    <x v="1"/>
    <x v="8"/>
    <s v="Palmeira Dos Índios"/>
    <s v="Instituto Federal De Alagoas - Campus Palmeira Dos Índios"/>
  </r>
  <r>
    <x v="14"/>
    <x v="41413"/>
    <x v="0"/>
    <x v="1"/>
    <x v="11"/>
    <s v="Aracaju"/>
    <s v="Cefet-Se - Centro Federal De Educação Tecnológica De Sergipe"/>
  </r>
  <r>
    <x v="14"/>
    <x v="41414"/>
    <x v="0"/>
    <x v="1"/>
    <x v="2"/>
    <s v="Manaus"/>
    <s v="Fundação Nokia De Ensino"/>
  </r>
  <r>
    <x v="14"/>
    <x v="41086"/>
    <x v="0"/>
    <x v="1"/>
    <x v="0"/>
    <s v="Fortaleza"/>
    <s v="Ari De Sá Cavalcante"/>
  </r>
  <r>
    <x v="14"/>
    <x v="41415"/>
    <x v="0"/>
    <x v="1"/>
    <x v="0"/>
    <s v="Sobral"/>
    <s v="Colégio Luciano Feijão"/>
  </r>
  <r>
    <x v="14"/>
    <x v="40796"/>
    <x v="0"/>
    <x v="1"/>
    <x v="1"/>
    <s v="São José Dos Campos"/>
    <s v="Colégio Poliedro"/>
  </r>
  <r>
    <x v="14"/>
    <x v="41416"/>
    <x v="1"/>
    <x v="1"/>
    <x v="7"/>
    <s v="Belo Horizonte"/>
    <s v="Coltec - Ufmg"/>
  </r>
  <r>
    <x v="14"/>
    <x v="41417"/>
    <x v="0"/>
    <x v="1"/>
    <x v="1"/>
    <s v="São Paulo"/>
    <s v="Colégio I. L. Peretz"/>
  </r>
  <r>
    <x v="14"/>
    <x v="41418"/>
    <x v="1"/>
    <x v="1"/>
    <x v="8"/>
    <s v="Palmeira Dos Índios"/>
    <s v="Instituto Federal De Alagoas - Campus Palmeira Dos Índios"/>
  </r>
  <r>
    <x v="14"/>
    <x v="41419"/>
    <x v="0"/>
    <x v="1"/>
    <x v="11"/>
    <s v="Aracaju"/>
    <s v="Cefet-Se - Centro Federal De Educação Tecnológica De Sergipe"/>
  </r>
  <r>
    <x v="14"/>
    <x v="41420"/>
    <x v="1"/>
    <x v="1"/>
    <x v="7"/>
    <s v="Coronel Fabriciano"/>
    <s v="Colégio Padre De Man"/>
  </r>
  <r>
    <x v="14"/>
    <x v="41421"/>
    <x v="1"/>
    <x v="1"/>
    <x v="4"/>
    <s v="Campina Grande"/>
    <s v="Escola Virgem De Lourdes"/>
  </r>
  <r>
    <x v="14"/>
    <x v="41422"/>
    <x v="0"/>
    <x v="1"/>
    <x v="2"/>
    <s v="Manaus"/>
    <s v="Fundação Nokia De Ensino"/>
  </r>
  <r>
    <x v="14"/>
    <x v="41094"/>
    <x v="1"/>
    <x v="1"/>
    <x v="2"/>
    <s v="Manaus"/>
    <s v="Fundação Nokia De Ensino"/>
  </r>
  <r>
    <x v="14"/>
    <x v="41423"/>
    <x v="2"/>
    <x v="1"/>
    <x v="2"/>
    <s v="São Gabriel Da Cachoeira"/>
    <s v="Instituto Federal Amazonas - Campus São Gabriel Da Cachoeira"/>
  </r>
  <r>
    <x v="14"/>
    <x v="41424"/>
    <x v="0"/>
    <x v="1"/>
    <x v="0"/>
    <s v="Sobral"/>
    <s v="Colégio Luciano Feijão"/>
  </r>
  <r>
    <x v="14"/>
    <x v="41425"/>
    <x v="0"/>
    <x v="1"/>
    <x v="2"/>
    <s v="Manaus"/>
    <s v="Fundação Nokia De Ensino"/>
  </r>
  <r>
    <x v="14"/>
    <x v="41426"/>
    <x v="0"/>
    <x v="1"/>
    <x v="2"/>
    <s v="São Gabriel Da Cachoeira"/>
    <s v="Instituto Federal Amazonas - Campus São Gabriel Da Cachoeira"/>
  </r>
  <r>
    <x v="14"/>
    <x v="41427"/>
    <x v="0"/>
    <x v="1"/>
    <x v="4"/>
    <s v="João Pessoa"/>
    <s v="Colegio Marista Pio X"/>
  </r>
  <r>
    <x v="14"/>
    <x v="41428"/>
    <x v="0"/>
    <x v="1"/>
    <x v="4"/>
    <s v="João Pessoa"/>
    <s v="Colegio Marista Pio X"/>
  </r>
  <r>
    <x v="14"/>
    <x v="41429"/>
    <x v="0"/>
    <x v="1"/>
    <x v="2"/>
    <s v="Manaus"/>
    <s v="Fundação Nokia De Ensino"/>
  </r>
  <r>
    <x v="14"/>
    <x v="41104"/>
    <x v="0"/>
    <x v="1"/>
    <x v="1"/>
    <s v="São Paulo"/>
    <s v="Colégio Etapa"/>
  </r>
  <r>
    <x v="14"/>
    <x v="40806"/>
    <x v="0"/>
    <x v="1"/>
    <x v="0"/>
    <s v="Fortaleza"/>
    <s v="Ari De Sá Cavalcante"/>
  </r>
  <r>
    <x v="14"/>
    <x v="41430"/>
    <x v="0"/>
    <x v="1"/>
    <x v="0"/>
    <s v="Sobral"/>
    <s v="Colégio Luciano Feijão"/>
  </r>
  <r>
    <x v="14"/>
    <x v="41107"/>
    <x v="0"/>
    <x v="1"/>
    <x v="0"/>
    <s v="Fortaleza"/>
    <s v="Organização Educacional Farias Brito"/>
  </r>
  <r>
    <x v="14"/>
    <x v="41108"/>
    <x v="0"/>
    <x v="1"/>
    <x v="2"/>
    <s v="Manaus"/>
    <s v="Fundação Nokia De Ensino"/>
  </r>
  <r>
    <x v="14"/>
    <x v="40546"/>
    <x v="2"/>
    <x v="1"/>
    <x v="2"/>
    <s v="Manaus"/>
    <s v="Fundação Nokia De Ensino"/>
  </r>
  <r>
    <x v="14"/>
    <x v="41431"/>
    <x v="0"/>
    <x v="1"/>
    <x v="0"/>
    <s v="Sobral"/>
    <s v="Colégio Sant'Ana"/>
  </r>
  <r>
    <x v="14"/>
    <x v="41432"/>
    <x v="1"/>
    <x v="1"/>
    <x v="8"/>
    <s v="Palmeira Dos Índios"/>
    <s v="Instituto Federal De Alagoas - Campus Palmeira Dos Índios"/>
  </r>
  <r>
    <x v="14"/>
    <x v="41433"/>
    <x v="0"/>
    <x v="1"/>
    <x v="11"/>
    <s v="Aracaju"/>
    <s v="Cefet-Se - Centro Federal De Educação Tecnológica De Sergipe"/>
  </r>
  <r>
    <x v="14"/>
    <x v="40548"/>
    <x v="0"/>
    <x v="1"/>
    <x v="10"/>
    <s v="Campo Grande"/>
    <s v="Universidade Católica Dom Bosco"/>
  </r>
  <r>
    <x v="14"/>
    <x v="41434"/>
    <x v="0"/>
    <x v="1"/>
    <x v="6"/>
    <s v="Belo Jardim"/>
    <s v="Ifet - Campus Belo Jardim"/>
  </r>
  <r>
    <x v="14"/>
    <x v="41435"/>
    <x v="0"/>
    <x v="1"/>
    <x v="0"/>
    <s v="Fortaleza"/>
    <s v="Colégio Santo Inácio"/>
  </r>
  <r>
    <x v="14"/>
    <x v="41436"/>
    <x v="0"/>
    <x v="1"/>
    <x v="11"/>
    <s v="Aracaju"/>
    <s v="Cefet-Se - Centro Federal De Educação Tecnológica De Sergipe"/>
  </r>
  <r>
    <x v="14"/>
    <x v="41437"/>
    <x v="0"/>
    <x v="1"/>
    <x v="7"/>
    <s v="Belo Horizonte"/>
    <s v="Coltec - Ufmg"/>
  </r>
  <r>
    <x v="14"/>
    <x v="41438"/>
    <x v="0"/>
    <x v="1"/>
    <x v="0"/>
    <s v="Fortaleza"/>
    <s v="Colégio Santo Inácio"/>
  </r>
  <r>
    <x v="14"/>
    <x v="41439"/>
    <x v="0"/>
    <x v="1"/>
    <x v="8"/>
    <s v="Palmeira Dos Índios"/>
    <s v="Instituto Federal De Alagoas - Campus Palmeira Dos Índios"/>
  </r>
  <r>
    <x v="14"/>
    <x v="40952"/>
    <x v="0"/>
    <x v="1"/>
    <x v="11"/>
    <s v="Lagarto"/>
    <s v="Instituto Federal De Educação, Ciência E Tecnologia-Lagarto"/>
  </r>
  <r>
    <x v="14"/>
    <x v="41440"/>
    <x v="0"/>
    <x v="1"/>
    <x v="8"/>
    <s v="Maceió"/>
    <s v="Instituto Federal De Alagoas- Campus Maceió"/>
  </r>
  <r>
    <x v="14"/>
    <x v="41441"/>
    <x v="0"/>
    <x v="1"/>
    <x v="10"/>
    <s v="Campo Grande"/>
    <s v="Universidade Católica Dom Bosco"/>
  </r>
  <r>
    <x v="14"/>
    <x v="40557"/>
    <x v="0"/>
    <x v="1"/>
    <x v="11"/>
    <s v="São Cristóvão"/>
    <s v="Universidade Federal De Sergipe"/>
  </r>
  <r>
    <x v="14"/>
    <x v="41442"/>
    <x v="0"/>
    <x v="1"/>
    <x v="0"/>
    <s v="Fortaleza"/>
    <s v="Colégio Santo Inácio"/>
  </r>
  <r>
    <x v="14"/>
    <x v="40818"/>
    <x v="0"/>
    <x v="1"/>
    <x v="6"/>
    <s v="Recife"/>
    <s v="Colégio Presbiteriano Agnes Erskine"/>
  </r>
  <r>
    <x v="14"/>
    <x v="41443"/>
    <x v="0"/>
    <x v="1"/>
    <x v="0"/>
    <s v="Fortaleza"/>
    <s v="Colégio Batista Santos Dumont"/>
  </r>
  <r>
    <x v="14"/>
    <x v="41444"/>
    <x v="0"/>
    <x v="1"/>
    <x v="0"/>
    <s v="Fortaleza"/>
    <s v="Colégio Batista Santos Dumont"/>
  </r>
  <r>
    <x v="14"/>
    <x v="41445"/>
    <x v="0"/>
    <x v="1"/>
    <x v="8"/>
    <s v="Maceió"/>
    <s v="Instituto Federal De Alagoas- Campus Maceió"/>
  </r>
  <r>
    <x v="14"/>
    <x v="41446"/>
    <x v="1"/>
    <x v="1"/>
    <x v="1"/>
    <s v="Bauru"/>
    <s v="Colégio Técnico Industrial &quot;Isaac Portal Roldán&quot; - Unesp"/>
  </r>
  <r>
    <x v="14"/>
    <x v="41447"/>
    <x v="1"/>
    <x v="1"/>
    <x v="7"/>
    <s v="Belo Horizonte"/>
    <s v="Coltec - Ufmg"/>
  </r>
  <r>
    <x v="14"/>
    <x v="40821"/>
    <x v="1"/>
    <x v="1"/>
    <x v="1"/>
    <s v="São José Dos Campos"/>
    <s v="Colégio Poliedro"/>
  </r>
  <r>
    <x v="14"/>
    <x v="41130"/>
    <x v="0"/>
    <x v="1"/>
    <x v="1"/>
    <s v="Valinhos"/>
    <s v="Colégio Etapa Valinhos"/>
  </r>
  <r>
    <x v="14"/>
    <x v="40824"/>
    <x v="1"/>
    <x v="1"/>
    <x v="2"/>
    <s v="Manaus"/>
    <s v="Fundação Nokia De Ensino"/>
  </r>
  <r>
    <x v="14"/>
    <x v="41448"/>
    <x v="1"/>
    <x v="1"/>
    <x v="1"/>
    <s v="São Paulo"/>
    <s v="Colégio Etapa"/>
  </r>
  <r>
    <x v="14"/>
    <x v="41131"/>
    <x v="0"/>
    <x v="1"/>
    <x v="2"/>
    <s v="Manaus"/>
    <s v="Fundação Nokia De Ensino"/>
  </r>
  <r>
    <x v="14"/>
    <x v="41132"/>
    <x v="1"/>
    <x v="1"/>
    <x v="11"/>
    <s v="Lagarto"/>
    <s v="Instituto Federal De Educação, Ciência E Tecnologia-Lagarto"/>
  </r>
  <r>
    <x v="14"/>
    <x v="41133"/>
    <x v="1"/>
    <x v="1"/>
    <x v="8"/>
    <s v="Palmeira Dos Índios"/>
    <s v="Instituto Federal De Alagoas - Campus Palmeira Dos Índios"/>
  </r>
  <r>
    <x v="14"/>
    <x v="41449"/>
    <x v="1"/>
    <x v="1"/>
    <x v="7"/>
    <s v="Varginha"/>
    <s v="Centro Universitário Do Sul De Minas"/>
  </r>
  <r>
    <x v="14"/>
    <x v="41450"/>
    <x v="1"/>
    <x v="1"/>
    <x v="0"/>
    <s v="Sobral"/>
    <s v="Colégio Luciano Feijão"/>
  </r>
  <r>
    <x v="14"/>
    <x v="41451"/>
    <x v="2"/>
    <x v="1"/>
    <x v="8"/>
    <s v="Palmeira Dos Índios"/>
    <s v="Instituto Federal De Alagoas - Campus Palmeira Dos Índios"/>
  </r>
  <r>
    <x v="14"/>
    <x v="41452"/>
    <x v="0"/>
    <x v="1"/>
    <x v="4"/>
    <s v="Campina Grande"/>
    <s v="Colégio Motiva Campina Grande"/>
  </r>
  <r>
    <x v="14"/>
    <x v="41453"/>
    <x v="0"/>
    <x v="1"/>
    <x v="2"/>
    <s v="São Gabriel Da Cachoeira"/>
    <s v="Instituto Federal Amazonas - Campus São Gabriel Da Cachoeira"/>
  </r>
  <r>
    <x v="14"/>
    <x v="40296"/>
    <x v="1"/>
    <x v="1"/>
    <x v="0"/>
    <s v="Fortaleza"/>
    <s v="Ari De Sá Cavalcante"/>
  </r>
  <r>
    <x v="14"/>
    <x v="41454"/>
    <x v="0"/>
    <x v="1"/>
    <x v="2"/>
    <s v="Manaus"/>
    <s v="Fundação Nokia De Ensino"/>
  </r>
  <r>
    <x v="14"/>
    <x v="41455"/>
    <x v="0"/>
    <x v="1"/>
    <x v="2"/>
    <s v="Manaus"/>
    <s v="Fundação Nokia De Ensino"/>
  </r>
  <r>
    <x v="14"/>
    <x v="41456"/>
    <x v="1"/>
    <x v="1"/>
    <x v="1"/>
    <s v="São Paulo"/>
    <s v="Colégio Etapa"/>
  </r>
  <r>
    <x v="14"/>
    <x v="41457"/>
    <x v="0"/>
    <x v="1"/>
    <x v="2"/>
    <s v="Manaus"/>
    <s v="Fundação Nokia De Ensino"/>
  </r>
  <r>
    <x v="14"/>
    <x v="38672"/>
    <x v="0"/>
    <x v="1"/>
    <x v="1"/>
    <s v="São Paulo"/>
    <s v="Colégio Etapa"/>
  </r>
  <r>
    <x v="14"/>
    <x v="41458"/>
    <x v="0"/>
    <x v="1"/>
    <x v="1"/>
    <s v="São Paulo"/>
    <s v="Colégio Etapa"/>
  </r>
  <r>
    <x v="14"/>
    <x v="41136"/>
    <x v="1"/>
    <x v="1"/>
    <x v="2"/>
    <s v="Manaus"/>
    <s v="Fundação Nokia De Ensino"/>
  </r>
  <r>
    <x v="14"/>
    <x v="40837"/>
    <x v="0"/>
    <x v="1"/>
    <x v="2"/>
    <s v="Manaus"/>
    <s v="Fundação Nokia De Ensino"/>
  </r>
  <r>
    <x v="14"/>
    <x v="41459"/>
    <x v="0"/>
    <x v="1"/>
    <x v="4"/>
    <s v="Campina Grande"/>
    <s v="Colégio Imaculada Conceição"/>
  </r>
  <r>
    <x v="14"/>
    <x v="41460"/>
    <x v="1"/>
    <x v="1"/>
    <x v="0"/>
    <s v="Fortaleza"/>
    <s v="Colegio Evolutivo"/>
  </r>
  <r>
    <x v="14"/>
    <x v="41461"/>
    <x v="1"/>
    <x v="1"/>
    <x v="0"/>
    <s v="Fortaleza"/>
    <s v="Colegio Evolutivo"/>
  </r>
  <r>
    <x v="14"/>
    <x v="41462"/>
    <x v="0"/>
    <x v="1"/>
    <x v="11"/>
    <s v="Lagarto"/>
    <s v="Instituto Federal De Educação, Ciência E Tecnologia-Lagarto"/>
  </r>
  <r>
    <x v="14"/>
    <x v="41463"/>
    <x v="0"/>
    <x v="1"/>
    <x v="0"/>
    <s v="Fortaleza"/>
    <s v="Colégio Santo Inácio"/>
  </r>
  <r>
    <x v="14"/>
    <x v="40840"/>
    <x v="0"/>
    <x v="1"/>
    <x v="9"/>
    <s v="Rio De Janeiro"/>
    <s v="Instituto De Tecnologia Ort"/>
  </r>
  <r>
    <x v="14"/>
    <x v="41464"/>
    <x v="0"/>
    <x v="1"/>
    <x v="8"/>
    <s v="Palmeira Dos Índios"/>
    <s v="Instituto Federal De Alagoas - Campus Palmeira Dos Índios"/>
  </r>
  <r>
    <x v="14"/>
    <x v="41465"/>
    <x v="2"/>
    <x v="1"/>
    <x v="8"/>
    <s v="Palmeira Dos Índios"/>
    <s v="Instituto Federal De Alagoas - Campus Palmeira Dos Índios"/>
  </r>
  <r>
    <x v="14"/>
    <x v="41466"/>
    <x v="1"/>
    <x v="1"/>
    <x v="8"/>
    <s v="Palmeira Dos Índios"/>
    <s v="Instituto Federal De Alagoas - Campus Palmeira Dos Índios"/>
  </r>
  <r>
    <x v="14"/>
    <x v="41467"/>
    <x v="0"/>
    <x v="1"/>
    <x v="9"/>
    <s v="Barra Do Piraí"/>
    <s v="Colégio Comercial Cândido Mendes"/>
  </r>
  <r>
    <x v="14"/>
    <x v="41468"/>
    <x v="0"/>
    <x v="1"/>
    <x v="8"/>
    <s v="Maceió"/>
    <s v="Instituto Federal De Alagoas- Campus Maceió"/>
  </r>
  <r>
    <x v="14"/>
    <x v="41469"/>
    <x v="1"/>
    <x v="1"/>
    <x v="11"/>
    <s v="Aracaju"/>
    <s v="Cefet-Se - Centro Federal De Educação Tecnológica De Sergipe"/>
  </r>
  <r>
    <x v="14"/>
    <x v="41470"/>
    <x v="0"/>
    <x v="1"/>
    <x v="0"/>
    <s v="Fortaleza"/>
    <s v="Colégio Santo Inácio"/>
  </r>
  <r>
    <x v="14"/>
    <x v="41471"/>
    <x v="0"/>
    <x v="1"/>
    <x v="17"/>
    <s v="Campo Mourão"/>
    <s v="Universidade Tecnológica Federal Do Paraná - Campo Mourão"/>
  </r>
  <r>
    <x v="14"/>
    <x v="40848"/>
    <x v="0"/>
    <x v="1"/>
    <x v="11"/>
    <s v="Aracaju"/>
    <s v="Cefet-Se - Centro Federal De Educação Tecnológica De Sergipe"/>
  </r>
  <r>
    <x v="14"/>
    <x v="41472"/>
    <x v="0"/>
    <x v="1"/>
    <x v="4"/>
    <s v="Campina Grande"/>
    <s v="Colégio Alfredo Dantas"/>
  </r>
  <r>
    <x v="14"/>
    <x v="41473"/>
    <x v="0"/>
    <x v="1"/>
    <x v="4"/>
    <s v="Campina Grande"/>
    <s v="Colégio Motiva Campina Grande"/>
  </r>
  <r>
    <x v="14"/>
    <x v="41474"/>
    <x v="0"/>
    <x v="1"/>
    <x v="0"/>
    <s v="Fortaleza"/>
    <s v="Colegio Evolutivo"/>
  </r>
  <r>
    <x v="14"/>
    <x v="40585"/>
    <x v="0"/>
    <x v="1"/>
    <x v="1"/>
    <s v="São José Dos Campos"/>
    <s v="Colégio Poliedro"/>
  </r>
  <r>
    <x v="14"/>
    <x v="41475"/>
    <x v="0"/>
    <x v="1"/>
    <x v="8"/>
    <s v="Palmeira Dos Índios"/>
    <s v="Instituto Federal De Alagoas - Campus Palmeira Dos Índios"/>
  </r>
  <r>
    <x v="14"/>
    <x v="41476"/>
    <x v="0"/>
    <x v="1"/>
    <x v="1"/>
    <s v="Diadema"/>
    <s v="Escola Técnica Estadual - Diadema"/>
  </r>
  <r>
    <x v="14"/>
    <x v="41477"/>
    <x v="0"/>
    <x v="1"/>
    <x v="10"/>
    <s v="Coxim"/>
    <s v="Ufms - Campus Coxim"/>
  </r>
  <r>
    <x v="14"/>
    <x v="41478"/>
    <x v="0"/>
    <x v="1"/>
    <x v="7"/>
    <s v="Varginha"/>
    <s v="Centro Universitário Do Sul De Minas"/>
  </r>
  <r>
    <x v="14"/>
    <x v="40854"/>
    <x v="0"/>
    <x v="1"/>
    <x v="11"/>
    <s v="Aracaju"/>
    <s v="Cefet-Se - Centro Federal De Educação Tecnológica De Sergipe"/>
  </r>
  <r>
    <x v="14"/>
    <x v="41479"/>
    <x v="0"/>
    <x v="1"/>
    <x v="8"/>
    <s v="Maceió"/>
    <s v="Instituto Federal De Alagoas- Campus Maceió"/>
  </r>
  <r>
    <x v="14"/>
    <x v="41480"/>
    <x v="0"/>
    <x v="1"/>
    <x v="21"/>
    <s v="Goiânia"/>
    <s v="Colégio Olimpo"/>
  </r>
  <r>
    <x v="14"/>
    <x v="41481"/>
    <x v="0"/>
    <x v="1"/>
    <x v="8"/>
    <s v="Palmeira Dos Índios"/>
    <s v="Instituto Federal De Alagoas - Campus Palmeira Dos Índios"/>
  </r>
  <r>
    <x v="14"/>
    <x v="41482"/>
    <x v="0"/>
    <x v="1"/>
    <x v="2"/>
    <s v="Manaus"/>
    <s v="Fundação Nokia De Ensino"/>
  </r>
  <r>
    <x v="14"/>
    <x v="41483"/>
    <x v="1"/>
    <x v="1"/>
    <x v="0"/>
    <s v="Fortaleza"/>
    <s v="Colégio Ari De Sá Cavalcante"/>
  </r>
  <r>
    <x v="14"/>
    <x v="40857"/>
    <x v="0"/>
    <x v="1"/>
    <x v="4"/>
    <s v="João Pessoa"/>
    <s v="Colegio Marista Pio X"/>
  </r>
  <r>
    <x v="14"/>
    <x v="41484"/>
    <x v="0"/>
    <x v="1"/>
    <x v="2"/>
    <s v="Manaus"/>
    <s v="Fundação Nokia De Ensino"/>
  </r>
  <r>
    <x v="14"/>
    <x v="41485"/>
    <x v="0"/>
    <x v="1"/>
    <x v="7"/>
    <s v="Juiz De Fora"/>
    <s v="Colégio Técnico Universitário"/>
  </r>
  <r>
    <x v="14"/>
    <x v="41486"/>
    <x v="1"/>
    <x v="1"/>
    <x v="0"/>
    <s v="Fortaleza"/>
    <s v="Organização Educacional Farias Brito"/>
  </r>
  <r>
    <x v="14"/>
    <x v="41487"/>
    <x v="2"/>
    <x v="1"/>
    <x v="2"/>
    <s v="Manaus"/>
    <s v="Fundação Nokia De Ensino"/>
  </r>
  <r>
    <x v="14"/>
    <x v="28139"/>
    <x v="0"/>
    <x v="1"/>
    <x v="2"/>
    <s v="Manaus"/>
    <s v="Fundação Nokia De Ensino"/>
  </r>
  <r>
    <x v="14"/>
    <x v="41161"/>
    <x v="0"/>
    <x v="1"/>
    <x v="7"/>
    <s v="Coronel Fabriciano"/>
    <s v="Colégio Padre De Man"/>
  </r>
  <r>
    <x v="14"/>
    <x v="41488"/>
    <x v="0"/>
    <x v="1"/>
    <x v="1"/>
    <s v="Bauru"/>
    <s v="Colégio Técnico Industrial &quot;Isaac Portal Roldán&quot; - Unesp"/>
  </r>
  <r>
    <x v="14"/>
    <x v="41489"/>
    <x v="0"/>
    <x v="1"/>
    <x v="7"/>
    <s v="Timóteo"/>
    <s v="Cefet-Mg / Campus Vii Timóteo"/>
  </r>
  <r>
    <x v="14"/>
    <x v="41490"/>
    <x v="1"/>
    <x v="1"/>
    <x v="0"/>
    <s v="Sobral"/>
    <s v="Colégio Sant'Ana"/>
  </r>
  <r>
    <x v="14"/>
    <x v="41491"/>
    <x v="1"/>
    <x v="1"/>
    <x v="1"/>
    <s v="Bauru"/>
    <s v="Colégio Técnico Industrial &quot;Isaac Portal Roldán&quot; - Unesp"/>
  </r>
  <r>
    <x v="14"/>
    <x v="41492"/>
    <x v="1"/>
    <x v="1"/>
    <x v="1"/>
    <s v="São Carlos"/>
    <s v="Instituto De Ciências Matemáticas E De Computação - Usp"/>
  </r>
  <r>
    <x v="14"/>
    <x v="41493"/>
    <x v="1"/>
    <x v="1"/>
    <x v="11"/>
    <s v="São Cristóvão"/>
    <s v="Universidade Federal De Sergipe"/>
  </r>
  <r>
    <x v="14"/>
    <x v="40599"/>
    <x v="1"/>
    <x v="1"/>
    <x v="1"/>
    <s v="Bauru"/>
    <s v="Colégio Técnico Industrial &quot;Isaac Portal Roldán&quot; - Unesp"/>
  </r>
  <r>
    <x v="14"/>
    <x v="40009"/>
    <x v="1"/>
    <x v="1"/>
    <x v="0"/>
    <s v="Fortaleza"/>
    <s v="Colégio Militar De Fortaleza"/>
  </r>
  <r>
    <x v="14"/>
    <x v="41494"/>
    <x v="0"/>
    <x v="1"/>
    <x v="6"/>
    <s v="Belo Jardim"/>
    <s v="Ifet - Campus Belo Jardim"/>
  </r>
  <r>
    <x v="14"/>
    <x v="41495"/>
    <x v="0"/>
    <x v="1"/>
    <x v="0"/>
    <s v="Fortaleza"/>
    <s v="Colégio Santo Inácio"/>
  </r>
  <r>
    <x v="14"/>
    <x v="41496"/>
    <x v="0"/>
    <x v="1"/>
    <x v="10"/>
    <s v="Campo Grande"/>
    <s v="Universidade Católica Dom Bosco"/>
  </r>
  <r>
    <x v="14"/>
    <x v="41497"/>
    <x v="0"/>
    <x v="1"/>
    <x v="7"/>
    <s v="Coronel Fabriciano"/>
    <s v="Colégio Padre De Man"/>
  </r>
  <r>
    <x v="14"/>
    <x v="41498"/>
    <x v="0"/>
    <x v="1"/>
    <x v="4"/>
    <s v="Campina Grande"/>
    <s v="Colégio Motiva Campina Grande"/>
  </r>
  <r>
    <x v="14"/>
    <x v="40601"/>
    <x v="0"/>
    <x v="1"/>
    <x v="1"/>
    <s v="Bauru"/>
    <s v="Colégio Técnico Industrial &quot;Isaac Portal Roldán&quot; - Unesp"/>
  </r>
  <r>
    <x v="14"/>
    <x v="41499"/>
    <x v="0"/>
    <x v="1"/>
    <x v="1"/>
    <s v="São José Dos Campos"/>
    <s v="Colégio Poliedro"/>
  </r>
  <r>
    <x v="14"/>
    <x v="40604"/>
    <x v="0"/>
    <x v="1"/>
    <x v="3"/>
    <s v="Natal"/>
    <s v="Universidade Federal Do Rio Grande Do Norte"/>
  </r>
  <r>
    <x v="14"/>
    <x v="41178"/>
    <x v="0"/>
    <x v="1"/>
    <x v="8"/>
    <s v="Palmeira Dos Índios"/>
    <s v="Instituto Federal De Alagoas - Campus Palmeira Dos Índios"/>
  </r>
  <r>
    <x v="14"/>
    <x v="41500"/>
    <x v="0"/>
    <x v="1"/>
    <x v="9"/>
    <s v="Rio De Janeiro"/>
    <s v="Instituto De Tecnologia Ort"/>
  </r>
  <r>
    <x v="14"/>
    <x v="41501"/>
    <x v="0"/>
    <x v="1"/>
    <x v="6"/>
    <s v="Belo Jardim"/>
    <s v="Ifet - Campus Belo Jardim"/>
  </r>
  <r>
    <x v="14"/>
    <x v="41502"/>
    <x v="0"/>
    <x v="1"/>
    <x v="0"/>
    <s v="Fortaleza"/>
    <s v="Colegio Evolutivo"/>
  </r>
  <r>
    <x v="14"/>
    <x v="41503"/>
    <x v="0"/>
    <x v="1"/>
    <x v="9"/>
    <s v="Rio De Janeiro"/>
    <s v="Cefet - Rj - Uned Maria Da Graça"/>
  </r>
  <r>
    <x v="14"/>
    <x v="41504"/>
    <x v="1"/>
    <x v="1"/>
    <x v="10"/>
    <s v="Coxim"/>
    <s v="Ufms - Campus Coxim"/>
  </r>
  <r>
    <x v="14"/>
    <x v="41505"/>
    <x v="0"/>
    <x v="1"/>
    <x v="2"/>
    <s v="Manaus"/>
    <s v="Fundação Nokia De Ensino"/>
  </r>
  <r>
    <x v="14"/>
    <x v="41506"/>
    <x v="1"/>
    <x v="1"/>
    <x v="1"/>
    <s v="São Carlos"/>
    <s v="Instituto De Ciências Matemáticas E De Computação - Usp"/>
  </r>
  <r>
    <x v="14"/>
    <x v="41187"/>
    <x v="0"/>
    <x v="1"/>
    <x v="7"/>
    <s v="Timóteo"/>
    <s v="Cefet-Mg / Campus Vii Timóteo"/>
  </r>
  <r>
    <x v="14"/>
    <x v="41507"/>
    <x v="0"/>
    <x v="1"/>
    <x v="2"/>
    <s v="São Gabriel Da Cachoeira"/>
    <s v="Instituto Federal Amazonas - Campus São Gabriel Da Cachoeira"/>
  </r>
  <r>
    <x v="14"/>
    <x v="41508"/>
    <x v="0"/>
    <x v="1"/>
    <x v="10"/>
    <s v="Campo Grande"/>
    <s v="Universidade Católica Dom Bosco"/>
  </r>
  <r>
    <x v="14"/>
    <x v="41509"/>
    <x v="0"/>
    <x v="1"/>
    <x v="4"/>
    <s v="João Pessoa"/>
    <s v="Colegio Marista Pio X"/>
  </r>
  <r>
    <x v="14"/>
    <x v="40885"/>
    <x v="1"/>
    <x v="1"/>
    <x v="7"/>
    <s v="Varginha"/>
    <s v="Centro Universitário Do Sul De Minas"/>
  </r>
  <r>
    <x v="14"/>
    <x v="41510"/>
    <x v="0"/>
    <x v="1"/>
    <x v="7"/>
    <s v="Passos"/>
    <s v="Faculdade De Informatica De Passos/Fesp/Uemg"/>
  </r>
  <r>
    <x v="14"/>
    <x v="40049"/>
    <x v="0"/>
    <x v="1"/>
    <x v="6"/>
    <s v="Recife"/>
    <s v="Colégio De Aplicação - Ufpe"/>
  </r>
  <r>
    <x v="14"/>
    <x v="40361"/>
    <x v="1"/>
    <x v="1"/>
    <x v="1"/>
    <s v="São Paulo"/>
    <s v="Colégio Bandeirantes"/>
  </r>
  <r>
    <x v="14"/>
    <x v="41511"/>
    <x v="0"/>
    <x v="1"/>
    <x v="2"/>
    <s v="São Gabriel Da Cachoeira"/>
    <s v="Instituto Federal Amazonas - Campus São Gabriel Da Cachoeira"/>
  </r>
  <r>
    <x v="14"/>
    <x v="41512"/>
    <x v="0"/>
    <x v="1"/>
    <x v="0"/>
    <s v="Fortaleza"/>
    <s v="Organização Educacional Farias Brito"/>
  </r>
  <r>
    <x v="14"/>
    <x v="40889"/>
    <x v="0"/>
    <x v="1"/>
    <x v="1"/>
    <s v="São Paulo"/>
    <s v="Colégio Etapa"/>
  </r>
  <r>
    <x v="14"/>
    <x v="41513"/>
    <x v="0"/>
    <x v="1"/>
    <x v="6"/>
    <s v="Belo Jardim"/>
    <s v="Ifet - Campus Belo Jardim"/>
  </r>
  <r>
    <x v="14"/>
    <x v="41514"/>
    <x v="0"/>
    <x v="1"/>
    <x v="0"/>
    <s v="Fortaleza"/>
    <s v="Colégio Batista Santos Dumont"/>
  </r>
  <r>
    <x v="14"/>
    <x v="41515"/>
    <x v="0"/>
    <x v="1"/>
    <x v="11"/>
    <s v="Aracaju"/>
    <s v="Cefet-Se - Centro Federal De Educação Tecnológica De Sergipe"/>
  </r>
  <r>
    <x v="14"/>
    <x v="41516"/>
    <x v="0"/>
    <x v="1"/>
    <x v="7"/>
    <s v="Belo Horizonte"/>
    <s v="Coltec - Ufmg"/>
  </r>
  <r>
    <x v="14"/>
    <x v="40895"/>
    <x v="0"/>
    <x v="1"/>
    <x v="9"/>
    <s v="Rio De Janeiro"/>
    <s v="Instituto De Tecnologia Ort"/>
  </r>
  <r>
    <x v="14"/>
    <x v="41517"/>
    <x v="0"/>
    <x v="1"/>
    <x v="10"/>
    <s v="Campo Grande"/>
    <s v="Universidade Católica Dom Bosco"/>
  </r>
  <r>
    <x v="14"/>
    <x v="41195"/>
    <x v="0"/>
    <x v="1"/>
    <x v="7"/>
    <s v="Coronel Fabriciano"/>
    <s v="Colégio Padre De Man"/>
  </r>
  <r>
    <x v="14"/>
    <x v="41518"/>
    <x v="0"/>
    <x v="1"/>
    <x v="4"/>
    <s v="João Pessoa"/>
    <s v="Colégio Motiva - João Pessoa"/>
  </r>
  <r>
    <x v="14"/>
    <x v="41519"/>
    <x v="0"/>
    <x v="1"/>
    <x v="11"/>
    <s v="Aracaju"/>
    <s v="Cefet-Se - Centro Federal De Educação Tecnológica De Sergipe"/>
  </r>
  <r>
    <x v="14"/>
    <x v="40627"/>
    <x v="0"/>
    <x v="1"/>
    <x v="1"/>
    <s v="São Paulo"/>
    <s v="Colégio Etapa"/>
  </r>
  <r>
    <x v="14"/>
    <x v="41520"/>
    <x v="0"/>
    <x v="1"/>
    <x v="2"/>
    <s v="Manaus"/>
    <s v="Fundação Nokia De Ensino"/>
  </r>
  <r>
    <x v="14"/>
    <x v="41521"/>
    <x v="0"/>
    <x v="1"/>
    <x v="2"/>
    <s v="Manaus"/>
    <s v="Fundação Nokia De Ensino"/>
  </r>
  <r>
    <x v="14"/>
    <x v="41522"/>
    <x v="1"/>
    <x v="1"/>
    <x v="4"/>
    <s v="João Pessoa"/>
    <s v="Colegio Marista Pio X"/>
  </r>
  <r>
    <x v="14"/>
    <x v="41201"/>
    <x v="0"/>
    <x v="1"/>
    <x v="0"/>
    <s v="Sobral"/>
    <s v="Colégio Luciano Feijão"/>
  </r>
  <r>
    <x v="14"/>
    <x v="41523"/>
    <x v="0"/>
    <x v="1"/>
    <x v="2"/>
    <s v="Manaus"/>
    <s v="Fundação Nokia De Ensino"/>
  </r>
  <r>
    <x v="14"/>
    <x v="41524"/>
    <x v="0"/>
    <x v="1"/>
    <x v="2"/>
    <s v="Manaus"/>
    <s v="Fundação Nokia De Ensino"/>
  </r>
  <r>
    <x v="14"/>
    <x v="41525"/>
    <x v="0"/>
    <x v="1"/>
    <x v="2"/>
    <s v="Manaus"/>
    <s v="Fundação Nokia De Ensino"/>
  </r>
  <r>
    <x v="14"/>
    <x v="40623"/>
    <x v="0"/>
    <x v="1"/>
    <x v="1"/>
    <s v="São Paulo"/>
    <s v="Colégio Visconde De Porto Seguro - Unidade I"/>
  </r>
  <r>
    <x v="14"/>
    <x v="41526"/>
    <x v="0"/>
    <x v="1"/>
    <x v="2"/>
    <s v="Manaus"/>
    <s v="Fundação Nokia De Ensino"/>
  </r>
  <r>
    <x v="14"/>
    <x v="41527"/>
    <x v="0"/>
    <x v="1"/>
    <x v="0"/>
    <s v="Sobral"/>
    <s v="Colégio Luciano Feijão"/>
  </r>
  <r>
    <x v="14"/>
    <x v="41528"/>
    <x v="0"/>
    <x v="1"/>
    <x v="4"/>
    <s v="João Pessoa"/>
    <s v="Colégio Motiva - João Pessoa"/>
  </r>
  <r>
    <x v="14"/>
    <x v="41529"/>
    <x v="0"/>
    <x v="1"/>
    <x v="7"/>
    <s v="Belo Horizonte"/>
    <s v="Coltec - Ufmg"/>
  </r>
  <r>
    <x v="14"/>
    <x v="40621"/>
    <x v="0"/>
    <x v="1"/>
    <x v="10"/>
    <s v="Campo Grande"/>
    <s v="Universidade Católica Dom Bosco"/>
  </r>
  <r>
    <x v="14"/>
    <x v="41530"/>
    <x v="0"/>
    <x v="1"/>
    <x v="1"/>
    <s v="Santa Bárbara D'Oeste"/>
    <s v="Genesis Cursos E Pré-Vestibulinho Ltda"/>
  </r>
  <r>
    <x v="14"/>
    <x v="41531"/>
    <x v="0"/>
    <x v="1"/>
    <x v="17"/>
    <s v="Campo Mourão"/>
    <s v="Universidade Tecnológica Federal Do Paraná - Campo Mourão"/>
  </r>
  <r>
    <x v="14"/>
    <x v="41532"/>
    <x v="0"/>
    <x v="1"/>
    <x v="1"/>
    <s v="Diadema"/>
    <s v="Escola Técnica Estadual - Diadema"/>
  </r>
  <r>
    <x v="14"/>
    <x v="41533"/>
    <x v="0"/>
    <x v="1"/>
    <x v="7"/>
    <s v="Timóteo"/>
    <s v="Cefet-Mg / Campus Vii Timóteo"/>
  </r>
  <r>
    <x v="14"/>
    <x v="41534"/>
    <x v="0"/>
    <x v="1"/>
    <x v="21"/>
    <s v="Goiânia"/>
    <s v="Colégio Olimpo"/>
  </r>
  <r>
    <x v="14"/>
    <x v="41535"/>
    <x v="1"/>
    <x v="1"/>
    <x v="9"/>
    <s v="Rio De Janeiro"/>
    <s v="Instituto De Tecnologia Ort"/>
  </r>
  <r>
    <x v="14"/>
    <x v="41536"/>
    <x v="0"/>
    <x v="1"/>
    <x v="7"/>
    <s v="Varginha"/>
    <s v="Centro Universitário Do Sul De Minas"/>
  </r>
  <r>
    <x v="14"/>
    <x v="41537"/>
    <x v="0"/>
    <x v="1"/>
    <x v="1"/>
    <s v="Bauru"/>
    <s v="Colégio Técnico Industrial &quot;Isaac Portal Roldán&quot; - Unesp"/>
  </r>
  <r>
    <x v="14"/>
    <x v="41538"/>
    <x v="1"/>
    <x v="1"/>
    <x v="1"/>
    <s v="Bauru"/>
    <s v="Colégio Técnico Industrial &quot;Isaac Portal Roldán&quot; - Unesp"/>
  </r>
  <r>
    <x v="14"/>
    <x v="41539"/>
    <x v="0"/>
    <x v="1"/>
    <x v="0"/>
    <s v="Fortaleza"/>
    <s v="Colégio Santo Inácio"/>
  </r>
  <r>
    <x v="14"/>
    <x v="41540"/>
    <x v="0"/>
    <x v="1"/>
    <x v="4"/>
    <s v="João Pessoa"/>
    <s v="Colégio Motiva - João Pessoa"/>
  </r>
  <r>
    <x v="14"/>
    <x v="40900"/>
    <x v="0"/>
    <x v="1"/>
    <x v="0"/>
    <s v="Fortaleza"/>
    <s v="Colegio Evolutivo"/>
  </r>
  <r>
    <x v="14"/>
    <x v="41223"/>
    <x v="0"/>
    <x v="1"/>
    <x v="10"/>
    <s v="Campo Grande"/>
    <s v="Universidade Católica Dom Bosco"/>
  </r>
  <r>
    <x v="14"/>
    <x v="41227"/>
    <x v="0"/>
    <x v="1"/>
    <x v="7"/>
    <s v="Timóteo"/>
    <s v="Cefet-Mg / Campus Vii Timóteo"/>
  </r>
  <r>
    <x v="14"/>
    <x v="41541"/>
    <x v="2"/>
    <x v="1"/>
    <x v="8"/>
    <s v="Palmeira Dos Índios"/>
    <s v="Instituto Federal De Alagoas - Campus Palmeira Dos Índios"/>
  </r>
  <r>
    <x v="14"/>
    <x v="41542"/>
    <x v="0"/>
    <x v="1"/>
    <x v="0"/>
    <s v="Fortaleza"/>
    <s v="Colegio Evolutivo"/>
  </r>
  <r>
    <x v="14"/>
    <x v="41543"/>
    <x v="0"/>
    <x v="1"/>
    <x v="4"/>
    <s v="Campina Grande"/>
    <s v="Escola Virgem De Lourdes"/>
  </r>
  <r>
    <x v="14"/>
    <x v="41544"/>
    <x v="2"/>
    <x v="1"/>
    <x v="2"/>
    <s v="Manaus"/>
    <s v="Fundação Nokia De Ensino"/>
  </r>
  <r>
    <x v="14"/>
    <x v="41545"/>
    <x v="0"/>
    <x v="1"/>
    <x v="0"/>
    <s v="Fortaleza"/>
    <s v="Ari De Sá Cavalcante"/>
  </r>
  <r>
    <x v="14"/>
    <x v="41546"/>
    <x v="1"/>
    <x v="1"/>
    <x v="1"/>
    <s v="São Paulo"/>
    <s v="Colégio Bandeirantes"/>
  </r>
  <r>
    <x v="14"/>
    <x v="41547"/>
    <x v="1"/>
    <x v="1"/>
    <x v="8"/>
    <s v="Palmeira Dos Índios"/>
    <s v="Instituto Federal De Alagoas - Campus Palmeira Dos Índios"/>
  </r>
  <r>
    <x v="14"/>
    <x v="41548"/>
    <x v="1"/>
    <x v="1"/>
    <x v="8"/>
    <s v="Maceió"/>
    <s v="Instituto Federal De Alagoas- Campus Maceió"/>
  </r>
  <r>
    <x v="14"/>
    <x v="41549"/>
    <x v="1"/>
    <x v="1"/>
    <x v="7"/>
    <s v="Coronel Fabriciano"/>
    <s v="Colégio Padre De Man"/>
  </r>
  <r>
    <x v="14"/>
    <x v="41550"/>
    <x v="0"/>
    <x v="1"/>
    <x v="21"/>
    <s v="Goiânia"/>
    <s v="Colégio Olimpo"/>
  </r>
  <r>
    <x v="14"/>
    <x v="41551"/>
    <x v="0"/>
    <x v="1"/>
    <x v="1"/>
    <s v="Diadema"/>
    <s v="Escola Técnica Estadual - Diadema"/>
  </r>
  <r>
    <x v="14"/>
    <x v="41552"/>
    <x v="0"/>
    <x v="1"/>
    <x v="11"/>
    <s v="Aracaju"/>
    <s v="Cefet-Se - Centro Federal De Educação Tecnológica De Sergipe"/>
  </r>
  <r>
    <x v="14"/>
    <x v="41553"/>
    <x v="0"/>
    <x v="1"/>
    <x v="0"/>
    <s v="Sobral"/>
    <s v="Colégio Luciano Feijão"/>
  </r>
  <r>
    <x v="14"/>
    <x v="40105"/>
    <x v="0"/>
    <x v="1"/>
    <x v="0"/>
    <s v="Fortaleza"/>
    <s v="Ari De Sá Cavalcante"/>
  </r>
  <r>
    <x v="14"/>
    <x v="41554"/>
    <x v="0"/>
    <x v="1"/>
    <x v="6"/>
    <s v="Belo Jardim"/>
    <s v="Ifet - Campus Belo Jardim"/>
  </r>
  <r>
    <x v="14"/>
    <x v="41239"/>
    <x v="0"/>
    <x v="1"/>
    <x v="2"/>
    <s v="Manaus"/>
    <s v="Fundação Nokia De Ensino"/>
  </r>
  <r>
    <x v="14"/>
    <x v="41555"/>
    <x v="0"/>
    <x v="1"/>
    <x v="0"/>
    <s v="Fortaleza"/>
    <s v="Colegio Evolutivo"/>
  </r>
  <r>
    <x v="14"/>
    <x v="41556"/>
    <x v="1"/>
    <x v="1"/>
    <x v="1"/>
    <s v="Bauru"/>
    <s v="Colégio Técnico Industrial &quot;Isaac Portal Roldán&quot; - Unesp"/>
  </r>
  <r>
    <x v="14"/>
    <x v="41557"/>
    <x v="1"/>
    <x v="1"/>
    <x v="7"/>
    <s v="Coronel Fabriciano"/>
    <s v="Colégio Padre De Man"/>
  </r>
  <r>
    <x v="14"/>
    <x v="41558"/>
    <x v="1"/>
    <x v="1"/>
    <x v="0"/>
    <s v="Fortaleza"/>
    <s v="Colégio 7 De Setembro"/>
  </r>
  <r>
    <x v="14"/>
    <x v="41243"/>
    <x v="0"/>
    <x v="1"/>
    <x v="9"/>
    <s v="Rio De Janeiro"/>
    <s v="Cefet - Rj - Uned Maria Da Graça"/>
  </r>
  <r>
    <x v="14"/>
    <x v="41559"/>
    <x v="0"/>
    <x v="1"/>
    <x v="10"/>
    <s v="Campo Grande"/>
    <s v="Universidade Católica Dom Bosco"/>
  </r>
  <r>
    <x v="14"/>
    <x v="41560"/>
    <x v="0"/>
    <x v="1"/>
    <x v="7"/>
    <s v="Belo Horizonte"/>
    <s v="Coltec - Ufmg"/>
  </r>
  <r>
    <x v="14"/>
    <x v="41561"/>
    <x v="0"/>
    <x v="1"/>
    <x v="1"/>
    <s v="Diadema"/>
    <s v="Escola Técnica Estadual - Diadema"/>
  </r>
  <r>
    <x v="14"/>
    <x v="41562"/>
    <x v="0"/>
    <x v="1"/>
    <x v="7"/>
    <s v="Timóteo"/>
    <s v="Cefet-Mg / Campus Vii Timóteo"/>
  </r>
  <r>
    <x v="14"/>
    <x v="41563"/>
    <x v="0"/>
    <x v="1"/>
    <x v="11"/>
    <s v="Lagarto"/>
    <s v="Instituto Federal De Educação, Ciência E Tecnologia-Lagarto"/>
  </r>
  <r>
    <x v="14"/>
    <x v="41564"/>
    <x v="0"/>
    <x v="1"/>
    <x v="11"/>
    <s v="São Cristóvão"/>
    <s v="Universidade Federal De Sergipe"/>
  </r>
  <r>
    <x v="14"/>
    <x v="40933"/>
    <x v="1"/>
    <x v="1"/>
    <x v="1"/>
    <s v="São Paulo"/>
    <s v="Colégio Etapa"/>
  </r>
  <r>
    <x v="14"/>
    <x v="41565"/>
    <x v="0"/>
    <x v="1"/>
    <x v="7"/>
    <s v="Timóteo"/>
    <s v="Cefet-Mg / Campus Vii Timóteo"/>
  </r>
  <r>
    <x v="14"/>
    <x v="41566"/>
    <x v="2"/>
    <x v="1"/>
    <x v="2"/>
    <s v="Manaus"/>
    <s v="Fundação Nokia De Ensino"/>
  </r>
  <r>
    <x v="14"/>
    <x v="41567"/>
    <x v="0"/>
    <x v="1"/>
    <x v="2"/>
    <s v="São Gabriel Da Cachoeira"/>
    <s v="Instituto Federal Amazonas - Campus São Gabriel Da Cachoeira"/>
  </r>
  <r>
    <x v="14"/>
    <x v="40653"/>
    <x v="0"/>
    <x v="1"/>
    <x v="4"/>
    <s v="João Pessoa"/>
    <s v="Colegio Marista Pio X"/>
  </r>
  <r>
    <x v="14"/>
    <x v="41568"/>
    <x v="0"/>
    <x v="1"/>
    <x v="1"/>
    <s v="São Paulo"/>
    <s v="Colégio Etapa"/>
  </r>
  <r>
    <x v="14"/>
    <x v="41569"/>
    <x v="1"/>
    <x v="1"/>
    <x v="6"/>
    <s v="Belo Jardim"/>
    <s v="Ifet - Campus Belo Jardim"/>
  </r>
  <r>
    <x v="14"/>
    <x v="41570"/>
    <x v="0"/>
    <x v="1"/>
    <x v="0"/>
    <s v="Fortaleza"/>
    <s v="Colégio Santo Inácio"/>
  </r>
  <r>
    <x v="14"/>
    <x v="40937"/>
    <x v="0"/>
    <x v="1"/>
    <x v="9"/>
    <s v="Barra Do Piraí"/>
    <s v="Colégio Comercial Cândido Mendes"/>
  </r>
  <r>
    <x v="14"/>
    <x v="41256"/>
    <x v="0"/>
    <x v="1"/>
    <x v="1"/>
    <s v="Valinhos"/>
    <s v="Colégio Etapa Valinhos"/>
  </r>
  <r>
    <x v="14"/>
    <x v="41571"/>
    <x v="0"/>
    <x v="1"/>
    <x v="7"/>
    <s v="Belo Horizonte"/>
    <s v="Coltec - Ufmg"/>
  </r>
  <r>
    <x v="14"/>
    <x v="41572"/>
    <x v="0"/>
    <x v="1"/>
    <x v="1"/>
    <s v="Bauru"/>
    <s v="Colégio Técnico Industrial &quot;Isaac Portal Roldán&quot; - Unesp"/>
  </r>
  <r>
    <x v="14"/>
    <x v="41573"/>
    <x v="0"/>
    <x v="1"/>
    <x v="11"/>
    <s v="Aracaju"/>
    <s v="Colégio Patrocínio De São José"/>
  </r>
  <r>
    <x v="14"/>
    <x v="41574"/>
    <x v="0"/>
    <x v="1"/>
    <x v="7"/>
    <s v="Varginha"/>
    <s v="Centro Universitário Do Sul De Minas"/>
  </r>
  <r>
    <x v="14"/>
    <x v="41575"/>
    <x v="0"/>
    <x v="1"/>
    <x v="21"/>
    <s v="Goiânia"/>
    <s v="Colégio Olimpo"/>
  </r>
  <r>
    <x v="14"/>
    <x v="41264"/>
    <x v="0"/>
    <x v="1"/>
    <x v="2"/>
    <s v="Manaus"/>
    <s v="Fundação Nokia De Ensino"/>
  </r>
  <r>
    <x v="14"/>
    <x v="40938"/>
    <x v="0"/>
    <x v="1"/>
    <x v="2"/>
    <s v="Manaus"/>
    <s v="Fundação Nokia De Ensino"/>
  </r>
  <r>
    <x v="14"/>
    <x v="41576"/>
    <x v="0"/>
    <x v="1"/>
    <x v="2"/>
    <s v="Manaus"/>
    <s v="Fundação Nokia De Ensino"/>
  </r>
  <r>
    <x v="14"/>
    <x v="41577"/>
    <x v="0"/>
    <x v="1"/>
    <x v="2"/>
    <s v="São Gabriel Da Cachoeira"/>
    <s v="Instituto Federal Amazonas - Campus São Gabriel Da Cachoeira"/>
  </r>
  <r>
    <x v="14"/>
    <x v="41578"/>
    <x v="0"/>
    <x v="1"/>
    <x v="4"/>
    <s v="Campina Grande"/>
    <s v="Escola Virgem De Lourdes"/>
  </r>
  <r>
    <x v="14"/>
    <x v="41579"/>
    <x v="0"/>
    <x v="1"/>
    <x v="7"/>
    <s v="Leopoldina"/>
    <s v="Cefet - Mg / Campus Iii - Leopoldina"/>
  </r>
  <r>
    <x v="14"/>
    <x v="41580"/>
    <x v="0"/>
    <x v="1"/>
    <x v="7"/>
    <s v="Varginha"/>
    <s v="Centro Universitário Do Sul De Minas"/>
  </r>
  <r>
    <x v="14"/>
    <x v="40947"/>
    <x v="0"/>
    <x v="1"/>
    <x v="2"/>
    <s v="Manaus"/>
    <s v="Fundação Nokia De Ensino"/>
  </r>
  <r>
    <x v="14"/>
    <x v="41272"/>
    <x v="0"/>
    <x v="1"/>
    <x v="2"/>
    <s v="Manaus"/>
    <s v="Fundação Nokia De Ensino"/>
  </r>
  <r>
    <x v="14"/>
    <x v="41581"/>
    <x v="1"/>
    <x v="1"/>
    <x v="2"/>
    <s v="São Gabriel Da Cachoeira"/>
    <s v="Instituto Federal Amazonas - Campus São Gabriel Da Cachoeira"/>
  </r>
  <r>
    <x v="14"/>
    <x v="41582"/>
    <x v="0"/>
    <x v="1"/>
    <x v="0"/>
    <s v="Fortaleza"/>
    <s v="Colégio Santo Inácio"/>
  </r>
  <r>
    <x v="14"/>
    <x v="41274"/>
    <x v="0"/>
    <x v="1"/>
    <x v="1"/>
    <s v="São Paulo"/>
    <s v="Colégio Etapa"/>
  </r>
  <r>
    <x v="14"/>
    <x v="41583"/>
    <x v="1"/>
    <x v="1"/>
    <x v="8"/>
    <s v="Palmeira Dos Índios"/>
    <s v="Instituto Federal De Alagoas - Campus Palmeira Dos Índios"/>
  </r>
  <r>
    <x v="14"/>
    <x v="41584"/>
    <x v="0"/>
    <x v="1"/>
    <x v="0"/>
    <s v="Fortaleza"/>
    <s v="Colégio Espaço Aberto"/>
  </r>
  <r>
    <x v="14"/>
    <x v="41585"/>
    <x v="0"/>
    <x v="2"/>
    <x v="1"/>
    <s v="Campinas"/>
    <s v="Instituto De Computacao Unicamp"/>
  </r>
  <r>
    <x v="14"/>
    <x v="41586"/>
    <x v="0"/>
    <x v="2"/>
    <x v="1"/>
    <s v="São Paulo"/>
    <s v="Etec Albert Einstein"/>
  </r>
  <r>
    <x v="14"/>
    <x v="41587"/>
    <x v="2"/>
    <x v="2"/>
    <x v="2"/>
    <s v="Manaus"/>
    <s v="Fundação Nokia De Ensino"/>
  </r>
  <r>
    <x v="14"/>
    <x v="40956"/>
    <x v="1"/>
    <x v="2"/>
    <x v="2"/>
    <s v="Manaus"/>
    <s v="Fundação Nokia De Ensino"/>
  </r>
  <r>
    <x v="14"/>
    <x v="40957"/>
    <x v="0"/>
    <x v="2"/>
    <x v="2"/>
    <s v="Manaus"/>
    <s v="Fundação Nokia De Ensino"/>
  </r>
  <r>
    <x v="14"/>
    <x v="40973"/>
    <x v="1"/>
    <x v="2"/>
    <x v="1"/>
    <s v="São Paulo"/>
    <s v="Colégio Etapa"/>
  </r>
  <r>
    <x v="14"/>
    <x v="41588"/>
    <x v="0"/>
    <x v="2"/>
    <x v="0"/>
    <s v="Sobral"/>
    <s v="Colégio Luciano Feijão"/>
  </r>
  <r>
    <x v="14"/>
    <x v="41589"/>
    <x v="0"/>
    <x v="2"/>
    <x v="2"/>
    <s v="Manaus"/>
    <s v="Fundação Nokia De Ensino"/>
  </r>
  <r>
    <x v="14"/>
    <x v="41590"/>
    <x v="0"/>
    <x v="2"/>
    <x v="0"/>
    <s v="Sobral"/>
    <s v="Colégio Luciano Feijão"/>
  </r>
  <r>
    <x v="14"/>
    <x v="41591"/>
    <x v="0"/>
    <x v="2"/>
    <x v="7"/>
    <s v="Patos De Minas"/>
    <s v="Centro Universitário De Patos De Minas"/>
  </r>
  <r>
    <x v="14"/>
    <x v="41592"/>
    <x v="2"/>
    <x v="2"/>
    <x v="7"/>
    <s v="Rio Paranaíba"/>
    <s v="E. E. Dr. Adiron Gonçalves Boaventura"/>
  </r>
  <r>
    <x v="14"/>
    <x v="41593"/>
    <x v="0"/>
    <x v="2"/>
    <x v="22"/>
    <s v="Belém"/>
    <s v="Instituto Federal De Educação, Ciência E Tecnologia Do Pará"/>
  </r>
  <r>
    <x v="14"/>
    <x v="41594"/>
    <x v="1"/>
    <x v="2"/>
    <x v="3"/>
    <s v="Natal"/>
    <s v="Instituto Federal De Educação, Ciência E Tecnologia Do Rn"/>
  </r>
  <r>
    <x v="14"/>
    <x v="41595"/>
    <x v="0"/>
    <x v="2"/>
    <x v="1"/>
    <s v="Diadema"/>
    <s v="Escola Técnica Estadual - Diadema"/>
  </r>
  <r>
    <x v="14"/>
    <x v="41596"/>
    <x v="2"/>
    <x v="2"/>
    <x v="3"/>
    <s v="Natal"/>
    <s v="Universidade Federal Do Rio Grande Do Norte"/>
  </r>
  <r>
    <x v="14"/>
    <x v="41597"/>
    <x v="0"/>
    <x v="2"/>
    <x v="7"/>
    <s v="Varginha"/>
    <s v="Centro Universitário Do Sul De Minas"/>
  </r>
  <r>
    <x v="14"/>
    <x v="41598"/>
    <x v="0"/>
    <x v="2"/>
    <x v="9"/>
    <s v="Rio De Janeiro"/>
    <s v="Instituto De Tecnologia Ort"/>
  </r>
  <r>
    <x v="14"/>
    <x v="41599"/>
    <x v="0"/>
    <x v="2"/>
    <x v="8"/>
    <s v="Palmeira Dos Índios"/>
    <s v="Instituto Federal De Alagoas - Campus Palmeira Dos Índios"/>
  </r>
  <r>
    <x v="14"/>
    <x v="41600"/>
    <x v="1"/>
    <x v="2"/>
    <x v="9"/>
    <s v="Rio De Janeiro"/>
    <s v="Centro Fed. De Educação Tecnológica Celso Suckow Da Fonseca"/>
  </r>
  <r>
    <x v="14"/>
    <x v="41601"/>
    <x v="0"/>
    <x v="2"/>
    <x v="11"/>
    <s v="Lagarto"/>
    <s v="Instituto Federal De Educação, Ciência E Tecnologia-Lagarto"/>
  </r>
  <r>
    <x v="14"/>
    <x v="41602"/>
    <x v="0"/>
    <x v="2"/>
    <x v="17"/>
    <s v="Curitiba"/>
    <s v="Pontifícia Universidade Católica Do Paraná - Pucpr"/>
  </r>
  <r>
    <x v="14"/>
    <x v="41603"/>
    <x v="0"/>
    <x v="2"/>
    <x v="1"/>
    <s v="Campinas"/>
    <s v="Colégio Técnico De Campinas - Unicamp"/>
  </r>
  <r>
    <x v="14"/>
    <x v="41604"/>
    <x v="0"/>
    <x v="2"/>
    <x v="17"/>
    <s v="Ponta Grossa"/>
    <s v="Universidade Estadual De Ponta Grossa"/>
  </r>
  <r>
    <x v="14"/>
    <x v="41605"/>
    <x v="1"/>
    <x v="2"/>
    <x v="3"/>
    <s v="Natal"/>
    <s v="Universidade Federal Do Rio Grande Do Norte"/>
  </r>
  <r>
    <x v="14"/>
    <x v="41606"/>
    <x v="1"/>
    <x v="2"/>
    <x v="17"/>
    <s v="Curitiba"/>
    <s v="Pontifícia Universidade Católica Do Paraná - Pucpr"/>
  </r>
  <r>
    <x v="14"/>
    <x v="41607"/>
    <x v="0"/>
    <x v="2"/>
    <x v="3"/>
    <s v="Natal"/>
    <s v="Instituto Federal De Educação, Ciência E Tecnologia Do Rn"/>
  </r>
  <r>
    <x v="14"/>
    <x v="41608"/>
    <x v="0"/>
    <x v="2"/>
    <x v="9"/>
    <s v="Rio De Janeiro"/>
    <s v="Instituto De Tecnologia Ort"/>
  </r>
  <r>
    <x v="14"/>
    <x v="41609"/>
    <x v="0"/>
    <x v="2"/>
    <x v="1"/>
    <s v="São José Do Rio Preto"/>
    <s v="Unesp - Rio Preto"/>
  </r>
  <r>
    <x v="14"/>
    <x v="40976"/>
    <x v="0"/>
    <x v="2"/>
    <x v="1"/>
    <s v="São Paulo"/>
    <s v="Colégio Objetivo"/>
  </r>
  <r>
    <x v="14"/>
    <x v="41610"/>
    <x v="0"/>
    <x v="2"/>
    <x v="1"/>
    <s v="Campinas"/>
    <s v="Colégio Técnico De Campinas - Unicamp"/>
  </r>
  <r>
    <x v="14"/>
    <x v="41611"/>
    <x v="0"/>
    <x v="2"/>
    <x v="1"/>
    <s v="São José Dos Campos"/>
    <s v="Colégio Poliedro"/>
  </r>
  <r>
    <x v="14"/>
    <x v="41612"/>
    <x v="0"/>
    <x v="2"/>
    <x v="1"/>
    <s v="São Carlos"/>
    <s v="Instituto De Ciências Matemáticas E De Computação - Usp"/>
  </r>
  <r>
    <x v="14"/>
    <x v="41613"/>
    <x v="0"/>
    <x v="2"/>
    <x v="10"/>
    <s v="Campo Grande"/>
    <s v="Universidade Católica Dom Bosco"/>
  </r>
  <r>
    <x v="14"/>
    <x v="41614"/>
    <x v="0"/>
    <x v="2"/>
    <x v="1"/>
    <s v="São José Dos Campos"/>
    <s v="Ita - Instituto Tecnológico De Aeronáutica"/>
  </r>
  <r>
    <x v="14"/>
    <x v="41615"/>
    <x v="0"/>
    <x v="2"/>
    <x v="11"/>
    <s v="Lagarto"/>
    <s v="Instituto Federal De Educação, Ciência E Tecnologia-Lagarto"/>
  </r>
  <r>
    <x v="14"/>
    <x v="41616"/>
    <x v="0"/>
    <x v="2"/>
    <x v="8"/>
    <s v="Maceió"/>
    <s v="Instituto Federal De Alagoas- Campus Maceió"/>
  </r>
  <r>
    <x v="14"/>
    <x v="41617"/>
    <x v="0"/>
    <x v="2"/>
    <x v="7"/>
    <s v="Belo Horizonte"/>
    <s v="Coltec - Ufmg"/>
  </r>
  <r>
    <x v="14"/>
    <x v="41618"/>
    <x v="0"/>
    <x v="2"/>
    <x v="11"/>
    <s v="Lagarto"/>
    <s v="Instituto Federal De Educação, Ciência E Tecnologia-Lagarto"/>
  </r>
  <r>
    <x v="14"/>
    <x v="41619"/>
    <x v="1"/>
    <x v="2"/>
    <x v="9"/>
    <s v="Rio De Janeiro"/>
    <s v="Centro Fed. De Educação Tecnológica Celso Suckow Da Fonseca"/>
  </r>
  <r>
    <x v="14"/>
    <x v="41620"/>
    <x v="0"/>
    <x v="2"/>
    <x v="7"/>
    <s v="Viçosa"/>
    <s v="Universidade Federal De Viçosa"/>
  </r>
  <r>
    <x v="14"/>
    <x v="41621"/>
    <x v="0"/>
    <x v="2"/>
    <x v="1"/>
    <s v="São Paulo'"/>
    <s v="Ime-Usp"/>
  </r>
  <r>
    <x v="14"/>
    <x v="41622"/>
    <x v="0"/>
    <x v="2"/>
    <x v="1"/>
    <s v="Campinas"/>
    <s v="Instituto De Computacao Unicamp"/>
  </r>
  <r>
    <x v="14"/>
    <x v="41623"/>
    <x v="0"/>
    <x v="2"/>
    <x v="9"/>
    <s v="Rio De Janeiro"/>
    <s v="Ufrj - Instituto De Matemática"/>
  </r>
  <r>
    <x v="14"/>
    <x v="41624"/>
    <x v="0"/>
    <x v="2"/>
    <x v="7"/>
    <s v="Varginha"/>
    <s v="Centro Universitário Do Sul De Minas"/>
  </r>
  <r>
    <x v="14"/>
    <x v="41625"/>
    <x v="0"/>
    <x v="2"/>
    <x v="1"/>
    <s v="Santos"/>
    <s v="Universidade Católica De Santos"/>
  </r>
  <r>
    <x v="14"/>
    <x v="41626"/>
    <x v="0"/>
    <x v="2"/>
    <x v="7"/>
    <s v="Juiz De Fora"/>
    <s v="Colégio Técnico Universitário"/>
  </r>
  <r>
    <x v="14"/>
    <x v="41627"/>
    <x v="0"/>
    <x v="2"/>
    <x v="3"/>
    <s v="Natal"/>
    <s v="Instituto Federal De Educação, Ciência E Tecnologia Do Rn"/>
  </r>
  <r>
    <x v="14"/>
    <x v="41628"/>
    <x v="1"/>
    <x v="2"/>
    <x v="1"/>
    <s v="Santos"/>
    <s v="Universidade Católica De Santos"/>
  </r>
  <r>
    <x v="14"/>
    <x v="41629"/>
    <x v="0"/>
    <x v="2"/>
    <x v="22"/>
    <s v="Belém"/>
    <s v="Instituto Federal De Educação, Ciência E Tecnologia Do Pará"/>
  </r>
  <r>
    <x v="14"/>
    <x v="41630"/>
    <x v="0"/>
    <x v="2"/>
    <x v="2"/>
    <s v="Manaus"/>
    <s v="Fundação Nokia De Ensino"/>
  </r>
  <r>
    <x v="14"/>
    <x v="41631"/>
    <x v="2"/>
    <x v="2"/>
    <x v="7"/>
    <s v="Patos De Minas"/>
    <s v="Centro Universitário De Patos De Minas"/>
  </r>
  <r>
    <x v="14"/>
    <x v="41632"/>
    <x v="1"/>
    <x v="2"/>
    <x v="22"/>
    <s v="Belém"/>
    <s v="Instituto Federal De Educação, Ciência E Tecnologia Do Pará"/>
  </r>
  <r>
    <x v="14"/>
    <x v="41633"/>
    <x v="0"/>
    <x v="2"/>
    <x v="1"/>
    <s v="Campinas"/>
    <s v="Colégio Técnico De Campinas - Unicamp"/>
  </r>
  <r>
    <x v="14"/>
    <x v="41634"/>
    <x v="0"/>
    <x v="2"/>
    <x v="7"/>
    <s v="Timóteo"/>
    <s v="Cefet-Mg / Campus Vii Timóteo"/>
  </r>
  <r>
    <x v="14"/>
    <x v="41635"/>
    <x v="0"/>
    <x v="2"/>
    <x v="9"/>
    <s v="Rio De Janeiro"/>
    <s v="Ufrj - Instituto De Matemática"/>
  </r>
  <r>
    <x v="14"/>
    <x v="40999"/>
    <x v="0"/>
    <x v="2"/>
    <x v="11"/>
    <s v="Lagarto"/>
    <s v="Instituto Federal De Educação, Ciência E Tecnologia-Lagarto"/>
  </r>
  <r>
    <x v="14"/>
    <x v="41636"/>
    <x v="0"/>
    <x v="2"/>
    <x v="1"/>
    <s v="São Paulo'"/>
    <s v="Ime-Usp"/>
  </r>
  <r>
    <x v="14"/>
    <x v="41637"/>
    <x v="1"/>
    <x v="2"/>
    <x v="1"/>
    <s v="Espírito Santo Do Pinhal"/>
    <s v="Etec Dr. Carolino Da Motta E Silva"/>
  </r>
  <r>
    <x v="14"/>
    <x v="41638"/>
    <x v="0"/>
    <x v="2"/>
    <x v="7"/>
    <s v="Patos De Minas"/>
    <s v="Centro Universitário De Patos De Minas"/>
  </r>
  <r>
    <x v="14"/>
    <x v="41639"/>
    <x v="0"/>
    <x v="2"/>
    <x v="7"/>
    <s v="Patos De Minas"/>
    <s v="Centro Universitário De Patos De Minas"/>
  </r>
  <r>
    <x v="14"/>
    <x v="41640"/>
    <x v="0"/>
    <x v="2"/>
    <x v="0"/>
    <s v="Fortaleza"/>
    <s v="Organização Educacional Farias Brito"/>
  </r>
  <r>
    <x v="14"/>
    <x v="41641"/>
    <x v="0"/>
    <x v="2"/>
    <x v="0"/>
    <s v="Fortaleza"/>
    <s v="Organização Educacional Farias Brito"/>
  </r>
  <r>
    <x v="14"/>
    <x v="41003"/>
    <x v="0"/>
    <x v="2"/>
    <x v="2"/>
    <s v="Manaus"/>
    <s v="Fundação Nokia De Ensino"/>
  </r>
  <r>
    <x v="14"/>
    <x v="41642"/>
    <x v="0"/>
    <x v="2"/>
    <x v="22"/>
    <s v="Belém"/>
    <s v="Instituto Federal De Educação, Ciência E Tecnologia Do Pará"/>
  </r>
  <r>
    <x v="14"/>
    <x v="41643"/>
    <x v="1"/>
    <x v="2"/>
    <x v="9"/>
    <s v="Rio De Janeiro"/>
    <s v="Cefet - Rj - Uned Maria Da Graça"/>
  </r>
  <r>
    <x v="14"/>
    <x v="41644"/>
    <x v="0"/>
    <x v="2"/>
    <x v="11"/>
    <s v="Lagarto"/>
    <s v="Instituto Federal De Educação, Ciência E Tecnologia-Lagarto"/>
  </r>
  <r>
    <x v="14"/>
    <x v="41645"/>
    <x v="0"/>
    <x v="2"/>
    <x v="11"/>
    <s v="Lagarto"/>
    <s v="Instituto Federal De Educação, Ciência E Tecnologia-Lagarto"/>
  </r>
  <r>
    <x v="14"/>
    <x v="41646"/>
    <x v="0"/>
    <x v="2"/>
    <x v="1"/>
    <s v="São Paulo'"/>
    <s v="Ime-Usp"/>
  </r>
  <r>
    <x v="14"/>
    <x v="41647"/>
    <x v="0"/>
    <x v="2"/>
    <x v="8"/>
    <s v="Palmeira Dos Índios"/>
    <s v="Instituto Federal De Alagoas - Campus Palmeira Dos Índios"/>
  </r>
  <r>
    <x v="14"/>
    <x v="41648"/>
    <x v="0"/>
    <x v="2"/>
    <x v="15"/>
    <s v="Florianópolis"/>
    <s v="Universidade Federal De Santa Catarina"/>
  </r>
  <r>
    <x v="14"/>
    <x v="41649"/>
    <x v="1"/>
    <x v="2"/>
    <x v="9"/>
    <s v="Rio De Janeiro"/>
    <s v="Centro Fed. De Educação Tecnológica Celso Suckow Da Fonseca"/>
  </r>
  <r>
    <x v="14"/>
    <x v="41010"/>
    <x v="0"/>
    <x v="2"/>
    <x v="7"/>
    <s v="Timóteo"/>
    <s v="Cefet-Mg / Campus Vii Timóteo"/>
  </r>
  <r>
    <x v="14"/>
    <x v="41650"/>
    <x v="0"/>
    <x v="2"/>
    <x v="9"/>
    <s v="Rio De Janeiro"/>
    <s v="Centro Fed. De Educação Tecnológica Celso Suckow Da Fonseca"/>
  </r>
  <r>
    <x v="14"/>
    <x v="41651"/>
    <x v="0"/>
    <x v="2"/>
    <x v="1"/>
    <s v="Bauru"/>
    <s v="Colégio Técnico Industrial &quot;Isaac Portal Roldán&quot; - Unesp"/>
  </r>
  <r>
    <x v="14"/>
    <x v="41652"/>
    <x v="0"/>
    <x v="2"/>
    <x v="10"/>
    <s v="Campo Grande"/>
    <s v="Universidade Católica Dom Bosco"/>
  </r>
  <r>
    <x v="14"/>
    <x v="41653"/>
    <x v="0"/>
    <x v="2"/>
    <x v="1"/>
    <s v="São José Do Rio Preto"/>
    <s v="Unesp - Rio Preto"/>
  </r>
  <r>
    <x v="14"/>
    <x v="41654"/>
    <x v="2"/>
    <x v="2"/>
    <x v="18"/>
    <s v="Santo Amaro"/>
    <s v="Ifba - Instituto Federal Da Bahia - Campus De Santo Amaro"/>
  </r>
  <r>
    <x v="14"/>
    <x v="40491"/>
    <x v="0"/>
    <x v="2"/>
    <x v="22"/>
    <s v="Belém"/>
    <s v="Instituto Federal De Educação, Ciência E Tecnologia Do Pará"/>
  </r>
  <r>
    <x v="14"/>
    <x v="41655"/>
    <x v="0"/>
    <x v="2"/>
    <x v="22"/>
    <s v="Belém"/>
    <s v="Instituto Federal De Educação, Ciência E Tecnologia Do Pará"/>
  </r>
  <r>
    <x v="14"/>
    <x v="41656"/>
    <x v="0"/>
    <x v="2"/>
    <x v="2"/>
    <s v="Manaus"/>
    <s v="Fundação Nokia De Ensino"/>
  </r>
  <r>
    <x v="14"/>
    <x v="41657"/>
    <x v="0"/>
    <x v="2"/>
    <x v="17"/>
    <s v="Cascavel"/>
    <s v="Colégio Marista De Cascavel"/>
  </r>
  <r>
    <x v="14"/>
    <x v="41021"/>
    <x v="0"/>
    <x v="2"/>
    <x v="1"/>
    <s v="São Paulo'"/>
    <s v="Ime-Usp"/>
  </r>
  <r>
    <x v="14"/>
    <x v="41022"/>
    <x v="0"/>
    <x v="2"/>
    <x v="1"/>
    <s v="Bauru"/>
    <s v="Unesp - Bauru"/>
  </r>
  <r>
    <x v="14"/>
    <x v="41658"/>
    <x v="0"/>
    <x v="2"/>
    <x v="1"/>
    <s v="São José Do Rio Preto"/>
    <s v="Etec Philadelpho Gouvea Netto"/>
  </r>
  <r>
    <x v="14"/>
    <x v="41659"/>
    <x v="0"/>
    <x v="2"/>
    <x v="17"/>
    <s v="Curitiba"/>
    <s v="Pontifícia Universidade Católica Do Paraná - Pucpr"/>
  </r>
  <r>
    <x v="14"/>
    <x v="41660"/>
    <x v="0"/>
    <x v="2"/>
    <x v="1"/>
    <s v="São Paulo'"/>
    <s v="Ime-Usp"/>
  </r>
  <r>
    <x v="14"/>
    <x v="41661"/>
    <x v="0"/>
    <x v="2"/>
    <x v="11"/>
    <s v="Lagarto"/>
    <s v="Instituto Federal De Educação, Ciência E Tecnologia-Lagarto"/>
  </r>
  <r>
    <x v="14"/>
    <x v="41662"/>
    <x v="0"/>
    <x v="2"/>
    <x v="1"/>
    <s v="São José Do Rio Preto"/>
    <s v="Etec Philadelpho Gouvea Netto"/>
  </r>
  <r>
    <x v="14"/>
    <x v="41663"/>
    <x v="0"/>
    <x v="2"/>
    <x v="8"/>
    <s v="Palmeira Dos Índios"/>
    <s v="Instituto Federal De Alagoas - Campus Palmeira Dos Índios"/>
  </r>
  <r>
    <x v="14"/>
    <x v="41664"/>
    <x v="0"/>
    <x v="2"/>
    <x v="7"/>
    <s v="Cataguases"/>
    <s v="Faculdades Unificada Doctum De Cataguases"/>
  </r>
  <r>
    <x v="14"/>
    <x v="41665"/>
    <x v="1"/>
    <x v="2"/>
    <x v="11"/>
    <s v="Aracaju"/>
    <s v="Cefet-Se - Centro Federal De Educação Tecnológica De Sergipe"/>
  </r>
  <r>
    <x v="14"/>
    <x v="41666"/>
    <x v="0"/>
    <x v="2"/>
    <x v="1"/>
    <s v="Mogi Das Cruzes"/>
    <s v="Etec Presidente Vargas"/>
  </r>
  <r>
    <x v="14"/>
    <x v="41667"/>
    <x v="0"/>
    <x v="2"/>
    <x v="7"/>
    <s v="Patos De Minas"/>
    <s v="Centro Universitário De Patos De Minas"/>
  </r>
  <r>
    <x v="14"/>
    <x v="41668"/>
    <x v="0"/>
    <x v="2"/>
    <x v="22"/>
    <s v="Belém"/>
    <s v="Instituto Federal De Educação, Ciência E Tecnologia Do Pará"/>
  </r>
  <r>
    <x v="14"/>
    <x v="41669"/>
    <x v="0"/>
    <x v="2"/>
    <x v="22"/>
    <s v="Belém"/>
    <s v="Instituto Federal De Educação, Ciência E Tecnologia Do Pará"/>
  </r>
  <r>
    <x v="14"/>
    <x v="41670"/>
    <x v="0"/>
    <x v="2"/>
    <x v="22"/>
    <s v="Belém"/>
    <s v="Instituto Federal De Educação, Ciência E Tecnologia Do Pará"/>
  </r>
  <r>
    <x v="14"/>
    <x v="41671"/>
    <x v="0"/>
    <x v="2"/>
    <x v="9"/>
    <s v="Rio De Janeiro"/>
    <s v="Instituto De Tecnologia Ort"/>
  </r>
  <r>
    <x v="14"/>
    <x v="41036"/>
    <x v="0"/>
    <x v="2"/>
    <x v="1"/>
    <s v="Mogi Das Cruzes"/>
    <s v="Etec Presidente Vargas"/>
  </r>
  <r>
    <x v="14"/>
    <x v="41672"/>
    <x v="0"/>
    <x v="2"/>
    <x v="1"/>
    <s v="Bauru"/>
    <s v="Colégio Técnico Industrial &quot;Isaac Portal Roldán&quot; - Unesp"/>
  </r>
  <r>
    <x v="14"/>
    <x v="41673"/>
    <x v="0"/>
    <x v="2"/>
    <x v="8"/>
    <s v="Palmeira Dos Índios"/>
    <s v="Instituto Federal De Alagoas - Campus Palmeira Dos Índios"/>
  </r>
  <r>
    <x v="14"/>
    <x v="40497"/>
    <x v="0"/>
    <x v="2"/>
    <x v="4"/>
    <s v="João Pessoa"/>
    <s v="Colégio Geo João Pessoa"/>
  </r>
  <r>
    <x v="14"/>
    <x v="41674"/>
    <x v="0"/>
    <x v="2"/>
    <x v="1"/>
    <s v="Valinhos"/>
    <s v="Colégio Etapa Valinhos"/>
  </r>
  <r>
    <x v="14"/>
    <x v="41675"/>
    <x v="0"/>
    <x v="2"/>
    <x v="17"/>
    <s v="Ponta Grossa"/>
    <s v="Universidade Estadual De Ponta Grossa"/>
  </r>
  <r>
    <x v="14"/>
    <x v="41676"/>
    <x v="0"/>
    <x v="2"/>
    <x v="1"/>
    <s v="Espírito Santo Do Pinhal"/>
    <s v="Etec Dr. Carolino Da Motta E Silva"/>
  </r>
  <r>
    <x v="14"/>
    <x v="41677"/>
    <x v="0"/>
    <x v="2"/>
    <x v="7"/>
    <s v="Varginha"/>
    <s v="Centro Universitário Do Sul De Minas"/>
  </r>
  <r>
    <x v="14"/>
    <x v="41678"/>
    <x v="0"/>
    <x v="2"/>
    <x v="11"/>
    <s v="São Cristóvão"/>
    <s v="Universidade Federal De Sergipe"/>
  </r>
  <r>
    <x v="14"/>
    <x v="41679"/>
    <x v="0"/>
    <x v="2"/>
    <x v="1"/>
    <s v="São José Do Rio Preto"/>
    <s v="Etec Philadelpho Gouvea Netto"/>
  </r>
  <r>
    <x v="14"/>
    <x v="41680"/>
    <x v="0"/>
    <x v="2"/>
    <x v="1"/>
    <s v="Mogi Das Cruzes"/>
    <s v="Etec Presidente Vargas"/>
  </r>
  <r>
    <x v="14"/>
    <x v="41681"/>
    <x v="0"/>
    <x v="2"/>
    <x v="7"/>
    <s v="Juiz De Fora"/>
    <s v="Colégio Técnico Universitário"/>
  </r>
  <r>
    <x v="14"/>
    <x v="41682"/>
    <x v="0"/>
    <x v="2"/>
    <x v="1"/>
    <s v="Bauru"/>
    <s v="Unesp - Bauru"/>
  </r>
  <r>
    <x v="14"/>
    <x v="41683"/>
    <x v="0"/>
    <x v="2"/>
    <x v="1"/>
    <s v="Bauru"/>
    <s v="Colégio Técnico Industrial &quot;Isaac Portal Roldán&quot; - Unesp"/>
  </r>
  <r>
    <x v="14"/>
    <x v="41684"/>
    <x v="0"/>
    <x v="2"/>
    <x v="1"/>
    <s v="Bauru"/>
    <s v="Colégio Técnico Industrial &quot;Isaac Portal Roldán&quot; - Unesp"/>
  </r>
  <r>
    <x v="14"/>
    <x v="41685"/>
    <x v="0"/>
    <x v="2"/>
    <x v="0"/>
    <s v="Sobral"/>
    <s v="Colégio Sant'Ana"/>
  </r>
  <r>
    <x v="14"/>
    <x v="41686"/>
    <x v="0"/>
    <x v="2"/>
    <x v="10"/>
    <s v="Campo Grande"/>
    <s v="Universidade Católica Dom Bosco"/>
  </r>
  <r>
    <x v="14"/>
    <x v="41687"/>
    <x v="0"/>
    <x v="2"/>
    <x v="1"/>
    <s v="Avaré"/>
    <s v="Etec De Avaré"/>
  </r>
  <r>
    <x v="14"/>
    <x v="41688"/>
    <x v="0"/>
    <x v="2"/>
    <x v="1"/>
    <s v="Bauru"/>
    <s v="Colégio Técnico Industrial &quot;Isaac Portal Roldán&quot; - Unesp"/>
  </r>
  <r>
    <x v="14"/>
    <x v="41689"/>
    <x v="0"/>
    <x v="2"/>
    <x v="1"/>
    <s v="São Carlos"/>
    <s v="Escola Técnica Estadual Paulino Botelho"/>
  </r>
  <r>
    <x v="14"/>
    <x v="41690"/>
    <x v="1"/>
    <x v="2"/>
    <x v="10"/>
    <s v="Dourados"/>
    <s v="Universidade Estadual De Mato Grosso Do Sul"/>
  </r>
  <r>
    <x v="14"/>
    <x v="41691"/>
    <x v="1"/>
    <x v="2"/>
    <x v="7"/>
    <s v="Timóteo"/>
    <s v="Cefet-Mg / Campus Vii Timóteo"/>
  </r>
  <r>
    <x v="14"/>
    <x v="41692"/>
    <x v="0"/>
    <x v="2"/>
    <x v="1"/>
    <s v="Bauru"/>
    <s v="Colégio Técnico Industrial &quot;Isaac Portal Roldán&quot; - Unesp"/>
  </r>
  <r>
    <x v="14"/>
    <x v="41693"/>
    <x v="0"/>
    <x v="2"/>
    <x v="22"/>
    <s v="Belém"/>
    <s v="Instituto Federal De Educação, Ciência E Tecnologia Do Pará"/>
  </r>
  <r>
    <x v="14"/>
    <x v="41694"/>
    <x v="0"/>
    <x v="2"/>
    <x v="22"/>
    <s v="Belém"/>
    <s v="Instituto Federal De Educação, Ciência E Tecnologia Do Pará"/>
  </r>
  <r>
    <x v="14"/>
    <x v="41695"/>
    <x v="0"/>
    <x v="2"/>
    <x v="0"/>
    <s v="Sobral"/>
    <s v="Colégio Sant'Ana"/>
  </r>
  <r>
    <x v="14"/>
    <x v="41696"/>
    <x v="0"/>
    <x v="2"/>
    <x v="0"/>
    <s v="Sobral"/>
    <s v="Colégio Sant'Ana"/>
  </r>
  <r>
    <x v="14"/>
    <x v="41697"/>
    <x v="1"/>
    <x v="2"/>
    <x v="22"/>
    <s v="Belém"/>
    <s v="Instituto Federal De Educação, Ciência E Tecnologia Do Pará"/>
  </r>
  <r>
    <x v="14"/>
    <x v="41698"/>
    <x v="1"/>
    <x v="2"/>
    <x v="22"/>
    <s v="Belém"/>
    <s v="Instituto Federal De Educação, Ciência E Tecnologia Do Pará"/>
  </r>
  <r>
    <x v="14"/>
    <x v="41699"/>
    <x v="0"/>
    <x v="2"/>
    <x v="2"/>
    <s v="Manaus"/>
    <s v="Fundação Nokia De Ensino"/>
  </r>
  <r>
    <x v="14"/>
    <x v="40516"/>
    <x v="0"/>
    <x v="2"/>
    <x v="9"/>
    <s v="Rio De Janeiro"/>
    <s v="Instituto De Tecnologia Ort"/>
  </r>
  <r>
    <x v="14"/>
    <x v="41060"/>
    <x v="0"/>
    <x v="2"/>
    <x v="7"/>
    <s v="Coronel Fabriciano"/>
    <s v="Colégio Padre De Man"/>
  </r>
  <r>
    <x v="14"/>
    <x v="41700"/>
    <x v="0"/>
    <x v="2"/>
    <x v="9"/>
    <s v="Rio De Janeiro"/>
    <s v="Cefet - Rj - Uned Maria Da Graça"/>
  </r>
  <r>
    <x v="14"/>
    <x v="41701"/>
    <x v="0"/>
    <x v="2"/>
    <x v="1"/>
    <s v="São José Dos Campos"/>
    <s v="Ita - Instituto Tecnológico De Aeronáutica"/>
  </r>
  <r>
    <x v="14"/>
    <x v="1568"/>
    <x v="0"/>
    <x v="2"/>
    <x v="10"/>
    <s v="Campo Grande"/>
    <s v="Universidade Católica Dom Bosco"/>
  </r>
  <r>
    <x v="14"/>
    <x v="41702"/>
    <x v="0"/>
    <x v="2"/>
    <x v="1"/>
    <s v="São José Dos Campos"/>
    <s v="Ita - Instituto Tecnológico De Aeronáutica"/>
  </r>
  <r>
    <x v="14"/>
    <x v="41703"/>
    <x v="0"/>
    <x v="2"/>
    <x v="10"/>
    <s v="Campo Grande"/>
    <s v="Universidade Católica Dom Bosco"/>
  </r>
  <r>
    <x v="14"/>
    <x v="41063"/>
    <x v="0"/>
    <x v="2"/>
    <x v="9"/>
    <s v="Rio De Janeiro"/>
    <s v="Instituto De Tecnologia Ort"/>
  </r>
  <r>
    <x v="14"/>
    <x v="41065"/>
    <x v="0"/>
    <x v="2"/>
    <x v="9"/>
    <s v="Rio De Janeiro"/>
    <s v="Instituto De Tecnologia Ort"/>
  </r>
  <r>
    <x v="14"/>
    <x v="41704"/>
    <x v="0"/>
    <x v="2"/>
    <x v="1"/>
    <s v="Bauru"/>
    <s v="Unesp - Bauru"/>
  </r>
  <r>
    <x v="14"/>
    <x v="41705"/>
    <x v="0"/>
    <x v="2"/>
    <x v="10"/>
    <s v="Campo Grande"/>
    <s v="Universidade Católica Dom Bosco"/>
  </r>
  <r>
    <x v="14"/>
    <x v="41706"/>
    <x v="0"/>
    <x v="2"/>
    <x v="1"/>
    <s v="São Carlos"/>
    <s v="Escola Técnica Estadual Paulino Botelho"/>
  </r>
  <r>
    <x v="14"/>
    <x v="41707"/>
    <x v="0"/>
    <x v="2"/>
    <x v="1"/>
    <s v="Bauru"/>
    <s v="Unesp - Bauru"/>
  </r>
  <r>
    <x v="14"/>
    <x v="41708"/>
    <x v="0"/>
    <x v="2"/>
    <x v="3"/>
    <s v="Natal"/>
    <s v="Universidade Federal Do Rio Grande Do Norte"/>
  </r>
  <r>
    <x v="14"/>
    <x v="41709"/>
    <x v="0"/>
    <x v="2"/>
    <x v="10"/>
    <s v="Campo Grande"/>
    <s v="Universidade Católica Dom Bosco"/>
  </r>
  <r>
    <x v="14"/>
    <x v="41710"/>
    <x v="0"/>
    <x v="2"/>
    <x v="1"/>
    <s v="Mogi Das Cruzes"/>
    <s v="Etec Presidente Vargas"/>
  </r>
  <r>
    <x v="14"/>
    <x v="41711"/>
    <x v="0"/>
    <x v="2"/>
    <x v="9"/>
    <s v="Rio De Janeiro"/>
    <s v="Instituto De Tecnologia Ort"/>
  </r>
  <r>
    <x v="14"/>
    <x v="41712"/>
    <x v="0"/>
    <x v="2"/>
    <x v="7"/>
    <s v="Varginha"/>
    <s v="Centro Universitário Do Sul De Minas"/>
  </r>
  <r>
    <x v="14"/>
    <x v="41713"/>
    <x v="0"/>
    <x v="2"/>
    <x v="1"/>
    <s v="Bauru"/>
    <s v="Colégio Técnico Industrial &quot;Isaac Portal Roldán&quot; - Unesp"/>
  </r>
  <r>
    <x v="14"/>
    <x v="41714"/>
    <x v="0"/>
    <x v="2"/>
    <x v="1"/>
    <s v="Presidente Prudente"/>
    <s v="Fct-Unesp"/>
  </r>
  <r>
    <x v="14"/>
    <x v="41715"/>
    <x v="0"/>
    <x v="2"/>
    <x v="1"/>
    <s v="São Paulo'"/>
    <s v="Ime-Usp"/>
  </r>
  <r>
    <x v="14"/>
    <x v="41716"/>
    <x v="0"/>
    <x v="2"/>
    <x v="1"/>
    <s v="São José Do Rio Preto"/>
    <s v="Unesp - Rio Preto"/>
  </r>
  <r>
    <x v="14"/>
    <x v="41717"/>
    <x v="0"/>
    <x v="2"/>
    <x v="1"/>
    <s v="São José Dos Campos"/>
    <s v="Ita - Instituto Tecnológico De Aeronáutica"/>
  </r>
  <r>
    <x v="14"/>
    <x v="41718"/>
    <x v="0"/>
    <x v="2"/>
    <x v="1"/>
    <s v="Campinas"/>
    <s v="Colégio Técnico De Campinas - Unicamp"/>
  </r>
  <r>
    <x v="14"/>
    <x v="41719"/>
    <x v="0"/>
    <x v="2"/>
    <x v="10"/>
    <s v="Campo Grande"/>
    <s v="Universidade Católica Dom Bosco"/>
  </r>
  <r>
    <x v="14"/>
    <x v="41720"/>
    <x v="0"/>
    <x v="2"/>
    <x v="1"/>
    <s v="Campinas"/>
    <s v="Colégio Técnico De Campinas - Unicamp"/>
  </r>
  <r>
    <x v="14"/>
    <x v="41721"/>
    <x v="0"/>
    <x v="2"/>
    <x v="7"/>
    <s v="Montes Claros"/>
    <s v="Faculdades Santo Agostinho"/>
  </r>
  <r>
    <x v="14"/>
    <x v="41722"/>
    <x v="0"/>
    <x v="2"/>
    <x v="1"/>
    <s v="São Carlos"/>
    <s v="Instituto De Ciências Matemáticas E De Computação - Usp"/>
  </r>
  <r>
    <x v="14"/>
    <x v="41723"/>
    <x v="0"/>
    <x v="2"/>
    <x v="2"/>
    <s v="Manaus"/>
    <s v="Fundação Nokia De Ensino"/>
  </r>
  <r>
    <x v="14"/>
    <x v="41724"/>
    <x v="0"/>
    <x v="2"/>
    <x v="7"/>
    <s v="Patos De Minas"/>
    <s v="Centro Universitário De Patos De Minas"/>
  </r>
  <r>
    <x v="14"/>
    <x v="41725"/>
    <x v="0"/>
    <x v="2"/>
    <x v="1"/>
    <s v="Bauru"/>
    <s v="Colégio Técnico Industrial &quot;Isaac Portal Roldán&quot; - Unesp"/>
  </r>
  <r>
    <x v="14"/>
    <x v="41726"/>
    <x v="1"/>
    <x v="2"/>
    <x v="7"/>
    <s v="Juiz De Fora"/>
    <s v="Colégio Técnico Universitário"/>
  </r>
  <r>
    <x v="14"/>
    <x v="41078"/>
    <x v="0"/>
    <x v="2"/>
    <x v="3"/>
    <s v="Natal"/>
    <s v="Instituto Federal De Educação, Ciência E Tecnologia Do Rn"/>
  </r>
  <r>
    <x v="14"/>
    <x v="41727"/>
    <x v="0"/>
    <x v="2"/>
    <x v="9"/>
    <s v="Campos Dos Goytacazes"/>
    <s v="Instituto Federal Fluminense - Campus Campos Dos Goytacazes"/>
  </r>
  <r>
    <x v="14"/>
    <x v="41728"/>
    <x v="0"/>
    <x v="2"/>
    <x v="11"/>
    <s v="Lagarto"/>
    <s v="Instituto Federal De Educação, Ciência E Tecnologia-Lagarto"/>
  </r>
  <r>
    <x v="14"/>
    <x v="41729"/>
    <x v="1"/>
    <x v="2"/>
    <x v="9"/>
    <s v="Rio De Janeiro"/>
    <s v="Centro Fed. De Educação Tecnológica Celso Suckow Da Fonseca"/>
  </r>
  <r>
    <x v="14"/>
    <x v="41730"/>
    <x v="0"/>
    <x v="2"/>
    <x v="10"/>
    <s v="Campo Grande"/>
    <s v="Universidade Católica Dom Bosco"/>
  </r>
  <r>
    <x v="14"/>
    <x v="41087"/>
    <x v="0"/>
    <x v="2"/>
    <x v="1"/>
    <s v="São Paulo"/>
    <s v="Colégio Etapa"/>
  </r>
  <r>
    <x v="14"/>
    <x v="41731"/>
    <x v="1"/>
    <x v="2"/>
    <x v="2"/>
    <s v="Manaus"/>
    <s v="Fundação Nokia De Ensino"/>
  </r>
  <r>
    <x v="14"/>
    <x v="41732"/>
    <x v="0"/>
    <x v="2"/>
    <x v="7"/>
    <s v="Juiz De Fora"/>
    <s v="Colégio Técnico Universitário"/>
  </r>
  <r>
    <x v="14"/>
    <x v="41733"/>
    <x v="0"/>
    <x v="2"/>
    <x v="7"/>
    <s v="Timóteo"/>
    <s v="Cefet-Mg / Campus Vii Timóteo"/>
  </r>
  <r>
    <x v="14"/>
    <x v="41734"/>
    <x v="0"/>
    <x v="2"/>
    <x v="11"/>
    <s v="Lagarto"/>
    <s v="Instituto Federal De Educação, Ciência E Tecnologia-Lagarto"/>
  </r>
  <r>
    <x v="14"/>
    <x v="41735"/>
    <x v="0"/>
    <x v="2"/>
    <x v="3"/>
    <s v="Natal"/>
    <s v="Universidade Federal Do Rio Grande Do Norte"/>
  </r>
  <r>
    <x v="14"/>
    <x v="41111"/>
    <x v="0"/>
    <x v="2"/>
    <x v="1"/>
    <s v="São Paulo"/>
    <s v="Colégio Bandeirantes"/>
  </r>
  <r>
    <x v="14"/>
    <x v="41736"/>
    <x v="0"/>
    <x v="2"/>
    <x v="0"/>
    <s v="Sobral"/>
    <s v="Colégio Luciano Feijão"/>
  </r>
  <r>
    <x v="14"/>
    <x v="41737"/>
    <x v="0"/>
    <x v="2"/>
    <x v="7"/>
    <s v="Rio Paranaíba"/>
    <s v="E. E. Dr. Adiron Gonçalves Boaventura"/>
  </r>
  <r>
    <x v="14"/>
    <x v="41101"/>
    <x v="0"/>
    <x v="2"/>
    <x v="0"/>
    <s v="Fortaleza"/>
    <s v="Colégio Ari De Sá Cavalcante - Sede Aldeota"/>
  </r>
  <r>
    <x v="14"/>
    <x v="41738"/>
    <x v="0"/>
    <x v="2"/>
    <x v="0"/>
    <s v="Sobral"/>
    <s v="Colégio Luciano Feijão"/>
  </r>
  <r>
    <x v="14"/>
    <x v="41739"/>
    <x v="0"/>
    <x v="2"/>
    <x v="2"/>
    <s v="Manaus"/>
    <s v="Fundação Nokia De Ensino"/>
  </r>
  <r>
    <x v="14"/>
    <x v="41124"/>
    <x v="0"/>
    <x v="2"/>
    <x v="0"/>
    <s v="Sobral"/>
    <s v="Colégio Sant'Ana"/>
  </r>
  <r>
    <x v="14"/>
    <x v="41740"/>
    <x v="0"/>
    <x v="2"/>
    <x v="10"/>
    <s v="Campo Grande"/>
    <s v="Universidade Católica Dom Bosco"/>
  </r>
  <r>
    <x v="14"/>
    <x v="41741"/>
    <x v="0"/>
    <x v="2"/>
    <x v="9"/>
    <s v="Rio De Janeiro"/>
    <s v="Ufrj - Instituto De Matemática"/>
  </r>
  <r>
    <x v="14"/>
    <x v="41742"/>
    <x v="0"/>
    <x v="2"/>
    <x v="1"/>
    <s v="Avaré"/>
    <s v="Etec De Avaré"/>
  </r>
  <r>
    <x v="14"/>
    <x v="41743"/>
    <x v="2"/>
    <x v="2"/>
    <x v="3"/>
    <s v="Natal"/>
    <s v="Instituto Federal De Educação, Ciência E Tecnologia Do Rn"/>
  </r>
  <r>
    <x v="14"/>
    <x v="41744"/>
    <x v="0"/>
    <x v="2"/>
    <x v="9"/>
    <s v="Rio De Janeiro"/>
    <s v="Ufrj - Instituto De Matemática"/>
  </r>
  <r>
    <x v="14"/>
    <x v="41745"/>
    <x v="0"/>
    <x v="2"/>
    <x v="7"/>
    <s v="Varginha"/>
    <s v="Centro Universitário Do Sul De Minas"/>
  </r>
  <r>
    <x v="14"/>
    <x v="41746"/>
    <x v="0"/>
    <x v="2"/>
    <x v="8"/>
    <s v="Palmeira Dos Índios"/>
    <s v="Instituto Federal De Alagoas - Campus Palmeira Dos Índios"/>
  </r>
  <r>
    <x v="14"/>
    <x v="41747"/>
    <x v="0"/>
    <x v="2"/>
    <x v="10"/>
    <s v="Campo Grande"/>
    <s v="Universidade Católica Dom Bosco"/>
  </r>
  <r>
    <x v="14"/>
    <x v="41748"/>
    <x v="0"/>
    <x v="2"/>
    <x v="8"/>
    <s v="Palmeira Dos Índios"/>
    <s v="Instituto Federal De Alagoas - Campus Palmeira Dos Índios"/>
  </r>
  <r>
    <x v="14"/>
    <x v="41749"/>
    <x v="0"/>
    <x v="2"/>
    <x v="17"/>
    <s v="Campo Mourão"/>
    <s v="Universidade Tecnológica Federal Do Paraná - Campo Mourão"/>
  </r>
  <r>
    <x v="14"/>
    <x v="41750"/>
    <x v="0"/>
    <x v="2"/>
    <x v="7"/>
    <s v="Belo Horizonte"/>
    <s v="Coltec - Ufmg"/>
  </r>
  <r>
    <x v="14"/>
    <x v="41751"/>
    <x v="0"/>
    <x v="2"/>
    <x v="17"/>
    <s v="Campo Mourão"/>
    <s v="Universidade Tecnológica Federal Do Paraná - Campo Mourão"/>
  </r>
  <r>
    <x v="14"/>
    <x v="41752"/>
    <x v="0"/>
    <x v="2"/>
    <x v="15"/>
    <s v="Florianópolis"/>
    <s v="Universidade Federal De Santa Catarina"/>
  </r>
  <r>
    <x v="14"/>
    <x v="41753"/>
    <x v="0"/>
    <x v="2"/>
    <x v="8"/>
    <s v="Palmeira Dos Índios"/>
    <s v="Instituto Federal De Alagoas - Campus Palmeira Dos Índios"/>
  </r>
  <r>
    <x v="14"/>
    <x v="41754"/>
    <x v="0"/>
    <x v="2"/>
    <x v="8"/>
    <s v="Palmeira Dos Índios"/>
    <s v="Instituto Federal De Alagoas - Campus Palmeira Dos Índios"/>
  </r>
  <r>
    <x v="14"/>
    <x v="41755"/>
    <x v="0"/>
    <x v="2"/>
    <x v="15"/>
    <s v="Florianópolis"/>
    <s v="Universidade Federal De Santa Catarina"/>
  </r>
  <r>
    <x v="14"/>
    <x v="41756"/>
    <x v="0"/>
    <x v="2"/>
    <x v="0"/>
    <s v="Fortaleza"/>
    <s v="Universidade Federal Do Ceará"/>
  </r>
  <r>
    <x v="14"/>
    <x v="41757"/>
    <x v="0"/>
    <x v="2"/>
    <x v="9"/>
    <s v="Campos Dos Goytacazes"/>
    <s v="Instituto Federal Fluminense - Campus Campos Dos Goytacazes"/>
  </r>
  <r>
    <x v="14"/>
    <x v="41758"/>
    <x v="1"/>
    <x v="2"/>
    <x v="1"/>
    <s v="São José Dos Campos"/>
    <s v="Ita - Instituto Tecnológico De Aeronáutica"/>
  </r>
  <r>
    <x v="14"/>
    <x v="20218"/>
    <x v="1"/>
    <x v="2"/>
    <x v="22"/>
    <s v="Belém"/>
    <s v="Instituto Federal De Educação, Ciência E Tecnologia Do Pará"/>
  </r>
  <r>
    <x v="14"/>
    <x v="41759"/>
    <x v="0"/>
    <x v="2"/>
    <x v="22"/>
    <s v="Belém"/>
    <s v="Instituto Federal De Educação, Ciência E Tecnologia Do Pará"/>
  </r>
  <r>
    <x v="14"/>
    <x v="41760"/>
    <x v="0"/>
    <x v="2"/>
    <x v="4"/>
    <s v="João Pessoa"/>
    <s v="Colégio Geo João Pessoa"/>
  </r>
  <r>
    <x v="14"/>
    <x v="41761"/>
    <x v="0"/>
    <x v="2"/>
    <x v="22"/>
    <s v="Belém"/>
    <s v="Instituto Federal De Educação, Ciência E Tecnologia Do Pará"/>
  </r>
  <r>
    <x v="14"/>
    <x v="20341"/>
    <x v="0"/>
    <x v="2"/>
    <x v="1"/>
    <s v="São Paulo"/>
    <s v="Colégio Etapa"/>
  </r>
  <r>
    <x v="14"/>
    <x v="41762"/>
    <x v="0"/>
    <x v="2"/>
    <x v="7"/>
    <s v="Patos De Minas"/>
    <s v="Centro Universitário De Patos De Minas"/>
  </r>
  <r>
    <x v="14"/>
    <x v="41149"/>
    <x v="0"/>
    <x v="2"/>
    <x v="3"/>
    <s v="Natal"/>
    <s v="Centro De Educação Integrada Ltda"/>
  </r>
  <r>
    <x v="14"/>
    <x v="41763"/>
    <x v="0"/>
    <x v="2"/>
    <x v="7"/>
    <s v="Rio Paranaíba"/>
    <s v="E. E. Dr. Adiron Gonçalves Boaventura"/>
  </r>
  <r>
    <x v="14"/>
    <x v="41764"/>
    <x v="0"/>
    <x v="2"/>
    <x v="7"/>
    <s v="Rio Paranaíba"/>
    <s v="E. E. Dr. Adiron Gonçalves Boaventura"/>
  </r>
  <r>
    <x v="14"/>
    <x v="41155"/>
    <x v="0"/>
    <x v="2"/>
    <x v="22"/>
    <s v="Belém"/>
    <s v="Instituto Federal De Educação, Ciência E Tecnologia Do Pará"/>
  </r>
  <r>
    <x v="14"/>
    <x v="41765"/>
    <x v="1"/>
    <x v="2"/>
    <x v="9"/>
    <s v="Rio De Janeiro"/>
    <s v="Centro Fed. De Educação Tecnológica Celso Suckow Da Fonseca"/>
  </r>
  <r>
    <x v="14"/>
    <x v="41766"/>
    <x v="1"/>
    <x v="2"/>
    <x v="10"/>
    <s v="Campo Grande"/>
    <s v="Universidade Católica Dom Bosco"/>
  </r>
  <r>
    <x v="14"/>
    <x v="41767"/>
    <x v="0"/>
    <x v="2"/>
    <x v="17"/>
    <s v="Campo Mourão"/>
    <s v="Universidade Tecnológica Federal Do Paraná - Campo Mourão"/>
  </r>
  <r>
    <x v="14"/>
    <x v="41768"/>
    <x v="0"/>
    <x v="2"/>
    <x v="1"/>
    <s v="São Carlos"/>
    <s v="Escola Técnica Estadual Paulino Botelho"/>
  </r>
  <r>
    <x v="14"/>
    <x v="41769"/>
    <x v="0"/>
    <x v="2"/>
    <x v="3"/>
    <s v="Natal"/>
    <s v="Universidade Federal Do Rio Grande Do Norte"/>
  </r>
  <r>
    <x v="14"/>
    <x v="41770"/>
    <x v="0"/>
    <x v="2"/>
    <x v="7"/>
    <s v="Timóteo"/>
    <s v="Cefet-Mg / Campus Vii Timóteo"/>
  </r>
  <r>
    <x v="14"/>
    <x v="41771"/>
    <x v="1"/>
    <x v="2"/>
    <x v="1"/>
    <s v="São José Do Rio Preto"/>
    <s v="Unesp - Rio Preto"/>
  </r>
  <r>
    <x v="14"/>
    <x v="41772"/>
    <x v="0"/>
    <x v="2"/>
    <x v="0"/>
    <s v="Fortaleza"/>
    <s v="Universidade Federal Do Ceará"/>
  </r>
  <r>
    <x v="14"/>
    <x v="41773"/>
    <x v="0"/>
    <x v="2"/>
    <x v="8"/>
    <s v="Maceió"/>
    <s v="Instituto Federal De Alagoas- Campus Maceió"/>
  </r>
  <r>
    <x v="14"/>
    <x v="41774"/>
    <x v="0"/>
    <x v="2"/>
    <x v="7"/>
    <s v="Varginha"/>
    <s v="Centro Universitário Do Sul De Minas"/>
  </r>
  <r>
    <x v="14"/>
    <x v="41775"/>
    <x v="0"/>
    <x v="2"/>
    <x v="1"/>
    <s v="Campinas"/>
    <s v="Colégio Técnico De Campinas - Unicamp"/>
  </r>
  <r>
    <x v="14"/>
    <x v="41776"/>
    <x v="0"/>
    <x v="2"/>
    <x v="1"/>
    <s v="Diadema"/>
    <s v="Escola Técnica Estadual - Diadema"/>
  </r>
  <r>
    <x v="14"/>
    <x v="41777"/>
    <x v="0"/>
    <x v="2"/>
    <x v="7"/>
    <s v="Juiz De Fora"/>
    <s v="Colégio Técnico Universitário"/>
  </r>
  <r>
    <x v="14"/>
    <x v="41778"/>
    <x v="0"/>
    <x v="2"/>
    <x v="7"/>
    <s v="Juiz De Fora"/>
    <s v="Colégio Técnico Universitário"/>
  </r>
  <r>
    <x v="14"/>
    <x v="41779"/>
    <x v="0"/>
    <x v="2"/>
    <x v="7"/>
    <s v="Varginha"/>
    <s v="Centro Universitário Do Sul De Minas"/>
  </r>
  <r>
    <x v="14"/>
    <x v="41780"/>
    <x v="0"/>
    <x v="2"/>
    <x v="7"/>
    <s v="Belo Horizonte"/>
    <s v="Coltec - Ufmg"/>
  </r>
  <r>
    <x v="14"/>
    <x v="41781"/>
    <x v="0"/>
    <x v="2"/>
    <x v="1"/>
    <s v="São José Do Rio Preto"/>
    <s v="Unesp - Rio Preto"/>
  </r>
  <r>
    <x v="14"/>
    <x v="41782"/>
    <x v="0"/>
    <x v="2"/>
    <x v="1"/>
    <s v="Campinas"/>
    <s v="Colégio Técnico De Campinas - Unicamp"/>
  </r>
  <r>
    <x v="14"/>
    <x v="41783"/>
    <x v="0"/>
    <x v="2"/>
    <x v="17"/>
    <s v="Campo Mourão"/>
    <s v="Universidade Tecnológica Federal Do Paraná - Campo Mourão"/>
  </r>
  <r>
    <x v="14"/>
    <x v="41784"/>
    <x v="0"/>
    <x v="2"/>
    <x v="1"/>
    <s v="São José Dos Campos"/>
    <s v="Ita - Instituto Tecnológico De Aeronáutica"/>
  </r>
  <r>
    <x v="14"/>
    <x v="41785"/>
    <x v="0"/>
    <x v="2"/>
    <x v="0"/>
    <s v="Sobral"/>
    <s v="Colégio Sant'Ana"/>
  </r>
  <r>
    <x v="14"/>
    <x v="41786"/>
    <x v="0"/>
    <x v="2"/>
    <x v="1"/>
    <s v="Bauru"/>
    <s v="Colégio Técnico Industrial &quot;Isaac Portal Roldán&quot; - Unesp"/>
  </r>
  <r>
    <x v="14"/>
    <x v="41787"/>
    <x v="0"/>
    <x v="2"/>
    <x v="2"/>
    <s v="Manaus"/>
    <s v="Fundação Nokia De Ensino"/>
  </r>
  <r>
    <x v="14"/>
    <x v="41788"/>
    <x v="0"/>
    <x v="2"/>
    <x v="1"/>
    <s v="São Paulo"/>
    <s v="Colégio Etapa"/>
  </r>
  <r>
    <x v="14"/>
    <x v="41789"/>
    <x v="0"/>
    <x v="2"/>
    <x v="2"/>
    <s v="Manaus"/>
    <s v="Fundação Nokia De Ensino"/>
  </r>
  <r>
    <x v="14"/>
    <x v="41790"/>
    <x v="1"/>
    <x v="2"/>
    <x v="0"/>
    <s v="Fortaleza"/>
    <s v="Colégio Ari De Sá Cavalcante - Sede Aldeota"/>
  </r>
  <r>
    <x v="14"/>
    <x v="41791"/>
    <x v="0"/>
    <x v="2"/>
    <x v="22"/>
    <s v="Belém"/>
    <s v="Instituto Federal De Educação, Ciência E Tecnologia Do Pará"/>
  </r>
  <r>
    <x v="14"/>
    <x v="41792"/>
    <x v="1"/>
    <x v="2"/>
    <x v="22"/>
    <s v="Belém"/>
    <s v="Instituto Federal De Educação, Ciência E Tecnologia Do Pará"/>
  </r>
  <r>
    <x v="14"/>
    <x v="41793"/>
    <x v="0"/>
    <x v="2"/>
    <x v="0"/>
    <s v="Sobral"/>
    <s v="Colégio Luciano Feijão"/>
  </r>
  <r>
    <x v="14"/>
    <x v="41794"/>
    <x v="0"/>
    <x v="2"/>
    <x v="1"/>
    <s v="São Paulo"/>
    <s v="Etec Albert Einstein"/>
  </r>
  <r>
    <x v="14"/>
    <x v="41795"/>
    <x v="0"/>
    <x v="2"/>
    <x v="7"/>
    <s v="Varginha"/>
    <s v="Centro Universitário Do Sul De Minas"/>
  </r>
  <r>
    <x v="14"/>
    <x v="41796"/>
    <x v="0"/>
    <x v="2"/>
    <x v="3"/>
    <s v="Natal"/>
    <s v="Instituto Federal De Educação, Ciência E Tecnologia Do Rn"/>
  </r>
  <r>
    <x v="14"/>
    <x v="41797"/>
    <x v="0"/>
    <x v="2"/>
    <x v="1"/>
    <s v="Campinas"/>
    <s v="Colégio Técnico De Campinas - Unicamp"/>
  </r>
  <r>
    <x v="14"/>
    <x v="41798"/>
    <x v="0"/>
    <x v="2"/>
    <x v="1"/>
    <s v="Espírito Santo Do Pinhal"/>
    <s v="Etec Dr. Carolino Da Motta E Silva"/>
  </r>
  <r>
    <x v="14"/>
    <x v="41799"/>
    <x v="0"/>
    <x v="2"/>
    <x v="1"/>
    <s v="Presidente Prudente"/>
    <s v="Fct-Unesp"/>
  </r>
  <r>
    <x v="14"/>
    <x v="41800"/>
    <x v="0"/>
    <x v="2"/>
    <x v="1"/>
    <s v="São Carlos"/>
    <s v="Escola Técnica Estadual Paulino Botelho"/>
  </r>
  <r>
    <x v="14"/>
    <x v="41801"/>
    <x v="0"/>
    <x v="2"/>
    <x v="1"/>
    <s v="Espírito Santo Do Pinhal"/>
    <s v="Etec Dr. Carolino Da Motta E Silva"/>
  </r>
  <r>
    <x v="14"/>
    <x v="41802"/>
    <x v="0"/>
    <x v="2"/>
    <x v="1"/>
    <s v="Valinhos"/>
    <s v="Colégio Etapa Valinhos"/>
  </r>
  <r>
    <x v="14"/>
    <x v="41803"/>
    <x v="0"/>
    <x v="2"/>
    <x v="8"/>
    <s v="Palmeira Dos Índios"/>
    <s v="Instituto Federal De Alagoas - Campus Palmeira Dos Índios"/>
  </r>
  <r>
    <x v="14"/>
    <x v="41804"/>
    <x v="0"/>
    <x v="2"/>
    <x v="9"/>
    <s v="Rio De Janeiro"/>
    <s v="Centro Fed. De Educação Tecnológica Celso Suckow Da Fonseca"/>
  </r>
  <r>
    <x v="14"/>
    <x v="41805"/>
    <x v="1"/>
    <x v="2"/>
    <x v="7"/>
    <s v="Varginha"/>
    <s v="Centro Universitário Do Sul De Minas"/>
  </r>
  <r>
    <x v="14"/>
    <x v="41806"/>
    <x v="0"/>
    <x v="2"/>
    <x v="9"/>
    <s v="Rio De Janeiro"/>
    <s v="Centro Fed. De Educação Tecnológica Celso Suckow Da Fonseca"/>
  </r>
  <r>
    <x v="14"/>
    <x v="41175"/>
    <x v="0"/>
    <x v="2"/>
    <x v="7"/>
    <s v="Timóteo"/>
    <s v="Cefet-Mg / Campus Vii Timóteo"/>
  </r>
  <r>
    <x v="14"/>
    <x v="41807"/>
    <x v="0"/>
    <x v="2"/>
    <x v="1"/>
    <s v="São José Dos Campos"/>
    <s v="Colégio Poliedro"/>
  </r>
  <r>
    <x v="14"/>
    <x v="41808"/>
    <x v="0"/>
    <x v="2"/>
    <x v="9"/>
    <s v="Rio De Janeiro"/>
    <s v="Centro Fed. De Educação Tecnológica Celso Suckow Da Fonseca"/>
  </r>
  <r>
    <x v="14"/>
    <x v="41809"/>
    <x v="0"/>
    <x v="2"/>
    <x v="9"/>
    <s v="Rio De Janeiro"/>
    <s v="Ufrj - Instituto De Matemática"/>
  </r>
  <r>
    <x v="14"/>
    <x v="41810"/>
    <x v="0"/>
    <x v="2"/>
    <x v="8"/>
    <s v="Maceió"/>
    <s v="Instituto Federal De Alagoas- Campus Maceió"/>
  </r>
  <r>
    <x v="14"/>
    <x v="41811"/>
    <x v="0"/>
    <x v="2"/>
    <x v="7"/>
    <s v="Coronel Fabriciano"/>
    <s v="Colégio Padre De Man"/>
  </r>
  <r>
    <x v="14"/>
    <x v="41812"/>
    <x v="0"/>
    <x v="2"/>
    <x v="1"/>
    <s v="Presidente Prudente"/>
    <s v="Fct-Unesp"/>
  </r>
  <r>
    <x v="14"/>
    <x v="41813"/>
    <x v="0"/>
    <x v="2"/>
    <x v="3"/>
    <s v="Natal"/>
    <s v="Instituto Federal De Educação, Ciência E Tecnologia Do Rn"/>
  </r>
  <r>
    <x v="14"/>
    <x v="41814"/>
    <x v="0"/>
    <x v="2"/>
    <x v="1"/>
    <s v="São Carlos"/>
    <s v="Escola Técnica Estadual Paulino Botelho"/>
  </r>
  <r>
    <x v="14"/>
    <x v="41815"/>
    <x v="0"/>
    <x v="2"/>
    <x v="7"/>
    <s v="Leopoldina"/>
    <s v="Cefet - Mg / Campus Iii - Leopoldina"/>
  </r>
  <r>
    <x v="14"/>
    <x v="41816"/>
    <x v="0"/>
    <x v="2"/>
    <x v="1"/>
    <s v="Presidente Prudente"/>
    <s v="Fct-Unesp"/>
  </r>
  <r>
    <x v="14"/>
    <x v="41817"/>
    <x v="1"/>
    <x v="2"/>
    <x v="10"/>
    <s v="Campo Grande"/>
    <s v="Universidade Católica Dom Bosco"/>
  </r>
  <r>
    <x v="14"/>
    <x v="41818"/>
    <x v="0"/>
    <x v="2"/>
    <x v="1"/>
    <s v="Campinas"/>
    <s v="Colégio Técnico De Campinas - Unicamp"/>
  </r>
  <r>
    <x v="14"/>
    <x v="41819"/>
    <x v="0"/>
    <x v="2"/>
    <x v="3"/>
    <s v="Natal"/>
    <s v="Instituto Federal De Educação, Ciência E Tecnologia Do Rn"/>
  </r>
  <r>
    <x v="14"/>
    <x v="41820"/>
    <x v="0"/>
    <x v="2"/>
    <x v="1"/>
    <s v="Presidente Prudente"/>
    <s v="Fct-Unesp"/>
  </r>
  <r>
    <x v="14"/>
    <x v="41821"/>
    <x v="0"/>
    <x v="2"/>
    <x v="1"/>
    <s v="Santos"/>
    <s v="Universidade Católica De Santos"/>
  </r>
  <r>
    <x v="14"/>
    <x v="41822"/>
    <x v="0"/>
    <x v="2"/>
    <x v="1"/>
    <s v="Campinas"/>
    <s v="Colégio Técnico De Campinas - Unicamp"/>
  </r>
  <r>
    <x v="14"/>
    <x v="41823"/>
    <x v="0"/>
    <x v="2"/>
    <x v="1"/>
    <s v="Valinhos"/>
    <s v="Colégio Etapa Valinhos"/>
  </r>
  <r>
    <x v="14"/>
    <x v="41824"/>
    <x v="0"/>
    <x v="2"/>
    <x v="17"/>
    <s v="Ponta Grossa"/>
    <s v="Universidade Estadual De Ponta Grossa"/>
  </r>
  <r>
    <x v="14"/>
    <x v="41825"/>
    <x v="1"/>
    <x v="2"/>
    <x v="17"/>
    <s v="Campo Mourão"/>
    <s v="Universidade Tecnológica Federal Do Paraná - Campo Mourão"/>
  </r>
  <r>
    <x v="14"/>
    <x v="41826"/>
    <x v="0"/>
    <x v="2"/>
    <x v="17"/>
    <s v="Curitiba"/>
    <s v="Pontifícia Universidade Católica Do Paraná - Pucpr"/>
  </r>
  <r>
    <x v="14"/>
    <x v="41827"/>
    <x v="1"/>
    <x v="2"/>
    <x v="10"/>
    <s v="Campo Grande"/>
    <s v="Universidade Católica Dom Bosco"/>
  </r>
  <r>
    <x v="14"/>
    <x v="41828"/>
    <x v="0"/>
    <x v="2"/>
    <x v="1"/>
    <s v="Campinas"/>
    <s v="Colégio Técnico De Campinas - Unicamp"/>
  </r>
  <r>
    <x v="14"/>
    <x v="41829"/>
    <x v="0"/>
    <x v="2"/>
    <x v="0"/>
    <s v="Fortaleza"/>
    <s v="Universidade Federal Do Ceará"/>
  </r>
  <r>
    <x v="14"/>
    <x v="41830"/>
    <x v="0"/>
    <x v="2"/>
    <x v="1"/>
    <s v="São Paulo"/>
    <s v="Colégio Etapa"/>
  </r>
  <r>
    <x v="14"/>
    <x v="41831"/>
    <x v="0"/>
    <x v="2"/>
    <x v="0"/>
    <s v="Fortaleza"/>
    <s v="Organização Educacional Farias Brito"/>
  </r>
  <r>
    <x v="14"/>
    <x v="41832"/>
    <x v="1"/>
    <x v="2"/>
    <x v="7"/>
    <s v="Montes Claros"/>
    <s v="Faculdades Santo Agostinho"/>
  </r>
  <r>
    <x v="14"/>
    <x v="41833"/>
    <x v="0"/>
    <x v="2"/>
    <x v="7"/>
    <s v="Coronel Fabriciano"/>
    <s v="Colégio Padre De Man"/>
  </r>
  <r>
    <x v="14"/>
    <x v="41834"/>
    <x v="0"/>
    <x v="2"/>
    <x v="1"/>
    <s v="São José Do Rio Preto"/>
    <s v="Unesp - Rio Preto"/>
  </r>
  <r>
    <x v="14"/>
    <x v="41835"/>
    <x v="0"/>
    <x v="2"/>
    <x v="1"/>
    <s v="Campinas"/>
    <s v="Colégio Técnico De Campinas - Unicamp"/>
  </r>
  <r>
    <x v="14"/>
    <x v="41836"/>
    <x v="0"/>
    <x v="2"/>
    <x v="1"/>
    <s v="Campinas"/>
    <s v="Colégio Técnico De Campinas - Unicamp"/>
  </r>
  <r>
    <x v="14"/>
    <x v="41837"/>
    <x v="0"/>
    <x v="2"/>
    <x v="7"/>
    <s v="Leopoldina"/>
    <s v="Cefet - Mg / Campus Iii - Leopoldina"/>
  </r>
  <r>
    <x v="14"/>
    <x v="41838"/>
    <x v="0"/>
    <x v="2"/>
    <x v="7"/>
    <s v="Leopoldina"/>
    <s v="Cefet - Mg / Campus Iii - Leopoldina"/>
  </r>
  <r>
    <x v="14"/>
    <x v="41839"/>
    <x v="0"/>
    <x v="2"/>
    <x v="10"/>
    <s v="Campo Grande"/>
    <s v="Universidade Católica Dom Bosco"/>
  </r>
  <r>
    <x v="14"/>
    <x v="41840"/>
    <x v="0"/>
    <x v="2"/>
    <x v="3"/>
    <s v="Natal"/>
    <s v="Instituto Federal De Educação, Ciência E Tecnologia Do Rn"/>
  </r>
  <r>
    <x v="14"/>
    <x v="41841"/>
    <x v="0"/>
    <x v="2"/>
    <x v="17"/>
    <s v="Campo Mourão"/>
    <s v="Universidade Tecnológica Federal Do Paraná - Campo Mourão"/>
  </r>
  <r>
    <x v="14"/>
    <x v="41842"/>
    <x v="0"/>
    <x v="2"/>
    <x v="9"/>
    <s v="Rio De Janeiro"/>
    <s v="Centro Fed. De Educação Tecnológica Celso Suckow Da Fonseca"/>
  </r>
  <r>
    <x v="14"/>
    <x v="41843"/>
    <x v="0"/>
    <x v="2"/>
    <x v="1"/>
    <s v="Mogi Das Cruzes"/>
    <s v="Etec Presidente Vargas"/>
  </r>
  <r>
    <x v="14"/>
    <x v="41844"/>
    <x v="0"/>
    <x v="2"/>
    <x v="10"/>
    <s v="Campo Grande"/>
    <s v="Universidade Católica Dom Bosco"/>
  </r>
  <r>
    <x v="14"/>
    <x v="41845"/>
    <x v="0"/>
    <x v="2"/>
    <x v="9"/>
    <s v="Rio De Janeiro"/>
    <s v="Instituto De Tecnologia Ort"/>
  </r>
  <r>
    <x v="14"/>
    <x v="41846"/>
    <x v="2"/>
    <x v="2"/>
    <x v="4"/>
    <s v="João Pessoa"/>
    <s v="Colégio Geo João Pessoa"/>
  </r>
  <r>
    <x v="14"/>
    <x v="41847"/>
    <x v="1"/>
    <x v="2"/>
    <x v="1"/>
    <s v="Mogi Das Cruzes"/>
    <s v="Etec Presidente Vargas"/>
  </r>
  <r>
    <x v="14"/>
    <x v="41848"/>
    <x v="1"/>
    <x v="2"/>
    <x v="17"/>
    <s v="Curitiba"/>
    <s v="Pontifícia Universidade Católica Do Paraná - Pucpr"/>
  </r>
  <r>
    <x v="14"/>
    <x v="41849"/>
    <x v="1"/>
    <x v="2"/>
    <x v="22"/>
    <s v="Belém"/>
    <s v="Instituto Federal De Educação, Ciência E Tecnologia Do Pará"/>
  </r>
  <r>
    <x v="14"/>
    <x v="41850"/>
    <x v="1"/>
    <x v="2"/>
    <x v="2"/>
    <s v="Manaus"/>
    <s v="Fundação Nokia De Ensino"/>
  </r>
  <r>
    <x v="14"/>
    <x v="41851"/>
    <x v="2"/>
    <x v="2"/>
    <x v="22"/>
    <s v="Belém"/>
    <s v="Instituto Federal De Educação, Ciência E Tecnologia Do Pará"/>
  </r>
  <r>
    <x v="14"/>
    <x v="41852"/>
    <x v="0"/>
    <x v="2"/>
    <x v="22"/>
    <s v="Belém"/>
    <s v="Instituto Federal De Educação, Ciência E Tecnologia Do Pará"/>
  </r>
  <r>
    <x v="14"/>
    <x v="41853"/>
    <x v="0"/>
    <x v="2"/>
    <x v="2"/>
    <s v="Manaus"/>
    <s v="Fundação Nokia De Ensino"/>
  </r>
  <r>
    <x v="14"/>
    <x v="41854"/>
    <x v="0"/>
    <x v="2"/>
    <x v="22"/>
    <s v="Belém"/>
    <s v="Instituto Federal De Educação, Ciência E Tecnologia Do Pará"/>
  </r>
  <r>
    <x v="14"/>
    <x v="41855"/>
    <x v="0"/>
    <x v="2"/>
    <x v="22"/>
    <s v="Belém"/>
    <s v="Instituto Federal De Educação, Ciência E Tecnologia Do Pará"/>
  </r>
  <r>
    <x v="14"/>
    <x v="41856"/>
    <x v="0"/>
    <x v="2"/>
    <x v="22"/>
    <s v="Belém"/>
    <s v="Instituto Federal De Educação, Ciência E Tecnologia Do Pará"/>
  </r>
  <r>
    <x v="14"/>
    <x v="41857"/>
    <x v="0"/>
    <x v="2"/>
    <x v="9"/>
    <s v="Teresópolis"/>
    <s v="Unifeso - Centro Universitário Serra Dos Órgãos"/>
  </r>
  <r>
    <x v="14"/>
    <x v="41858"/>
    <x v="0"/>
    <x v="2"/>
    <x v="1"/>
    <s v="Campinas"/>
    <s v="Colégio Técnico De Campinas - Unicamp"/>
  </r>
  <r>
    <x v="14"/>
    <x v="41207"/>
    <x v="0"/>
    <x v="2"/>
    <x v="1"/>
    <s v="Mogi Das Cruzes"/>
    <s v="Etec Presidente Vargas"/>
  </r>
  <r>
    <x v="14"/>
    <x v="41859"/>
    <x v="0"/>
    <x v="2"/>
    <x v="1"/>
    <s v="Diadema"/>
    <s v="Escola Técnica Estadual - Diadema"/>
  </r>
  <r>
    <x v="14"/>
    <x v="41860"/>
    <x v="0"/>
    <x v="2"/>
    <x v="7"/>
    <s v="Belo Horizonte"/>
    <s v="Coltec - Ufmg"/>
  </r>
  <r>
    <x v="14"/>
    <x v="41861"/>
    <x v="0"/>
    <x v="2"/>
    <x v="7"/>
    <s v="Juiz De Fora"/>
    <s v="Colégio Técnico Universitário"/>
  </r>
  <r>
    <x v="14"/>
    <x v="41862"/>
    <x v="0"/>
    <x v="2"/>
    <x v="17"/>
    <s v="Ponta Grossa"/>
    <s v="Universidade Estadual De Ponta Grossa"/>
  </r>
  <r>
    <x v="14"/>
    <x v="41863"/>
    <x v="0"/>
    <x v="2"/>
    <x v="1"/>
    <s v="Bauru"/>
    <s v="Unesp - Bauru"/>
  </r>
  <r>
    <x v="14"/>
    <x v="41864"/>
    <x v="0"/>
    <x v="2"/>
    <x v="1"/>
    <s v="São José Dos Campos"/>
    <s v="Ita - Instituto Tecnológico De Aeronáutica"/>
  </r>
  <r>
    <x v="14"/>
    <x v="41865"/>
    <x v="0"/>
    <x v="2"/>
    <x v="1"/>
    <s v="Presidente Prudente"/>
    <s v="Fct-Unesp"/>
  </r>
  <r>
    <x v="14"/>
    <x v="41866"/>
    <x v="0"/>
    <x v="2"/>
    <x v="9"/>
    <s v="Rio De Janeiro"/>
    <s v="Centro Fed. De Educação Tecnológica Celso Suckow Da Fonseca"/>
  </r>
  <r>
    <x v="14"/>
    <x v="41867"/>
    <x v="0"/>
    <x v="2"/>
    <x v="11"/>
    <s v="Lagarto"/>
    <s v="Instituto Federal De Educação, Ciência E Tecnologia-Lagarto"/>
  </r>
  <r>
    <x v="14"/>
    <x v="41868"/>
    <x v="0"/>
    <x v="2"/>
    <x v="9"/>
    <s v="Vassouras"/>
    <s v="Universidade Severino Sombra"/>
  </r>
  <r>
    <x v="14"/>
    <x v="41869"/>
    <x v="0"/>
    <x v="2"/>
    <x v="9"/>
    <s v="Rio De Janeiro"/>
    <s v="Centro Fed. De Educação Tecnológica Celso Suckow Da Fonseca"/>
  </r>
  <r>
    <x v="14"/>
    <x v="41870"/>
    <x v="0"/>
    <x v="2"/>
    <x v="8"/>
    <s v="Palmeira Dos Índios"/>
    <s v="Instituto Federal De Alagoas - Campus Palmeira Dos Índios"/>
  </r>
  <r>
    <x v="14"/>
    <x v="41871"/>
    <x v="0"/>
    <x v="2"/>
    <x v="9"/>
    <s v="Rio De Janeiro"/>
    <s v="Ufrj - Instituto De Matemática"/>
  </r>
  <r>
    <x v="14"/>
    <x v="41872"/>
    <x v="0"/>
    <x v="2"/>
    <x v="9"/>
    <s v="Rio De Janeiro"/>
    <s v="Centro Fed. De Educação Tecnológica Celso Suckow Da Fonseca"/>
  </r>
  <r>
    <x v="14"/>
    <x v="41873"/>
    <x v="0"/>
    <x v="2"/>
    <x v="1"/>
    <s v="Campinas"/>
    <s v="Colégio Técnico De Campinas - Unicamp"/>
  </r>
  <r>
    <x v="14"/>
    <x v="41874"/>
    <x v="0"/>
    <x v="2"/>
    <x v="0"/>
    <s v="Fortaleza"/>
    <s v="Universidade Federal Do Ceará"/>
  </r>
  <r>
    <x v="14"/>
    <x v="41875"/>
    <x v="0"/>
    <x v="2"/>
    <x v="17"/>
    <s v="Campo Mourão"/>
    <s v="Universidade Tecnológica Federal Do Paraná - Campo Mourão"/>
  </r>
  <r>
    <x v="14"/>
    <x v="41876"/>
    <x v="0"/>
    <x v="2"/>
    <x v="1"/>
    <s v="São Carlos"/>
    <s v="Instituto De Ciências Matemáticas E De Computação - Usp"/>
  </r>
  <r>
    <x v="14"/>
    <x v="41877"/>
    <x v="0"/>
    <x v="2"/>
    <x v="1"/>
    <s v="São José Dos Campos"/>
    <s v="Colégio Poliedro"/>
  </r>
  <r>
    <x v="14"/>
    <x v="39289"/>
    <x v="0"/>
    <x v="2"/>
    <x v="1"/>
    <s v="São Paulo"/>
    <s v="Colégio Objetivo"/>
  </r>
  <r>
    <x v="14"/>
    <x v="41878"/>
    <x v="0"/>
    <x v="2"/>
    <x v="1"/>
    <s v="Espírito Santo Do Pinhal"/>
    <s v="Etec Dr. Carolino Da Motta E Silva"/>
  </r>
  <r>
    <x v="14"/>
    <x v="41879"/>
    <x v="0"/>
    <x v="2"/>
    <x v="7"/>
    <s v="Varginha"/>
    <s v="Centro Universitário Do Sul De Minas"/>
  </r>
  <r>
    <x v="14"/>
    <x v="41880"/>
    <x v="1"/>
    <x v="2"/>
    <x v="3"/>
    <s v="Natal"/>
    <s v="Instituto Federal De Educação, Ciência E Tecnologia Do Rn"/>
  </r>
  <r>
    <x v="14"/>
    <x v="41881"/>
    <x v="1"/>
    <x v="2"/>
    <x v="9"/>
    <s v="Rio De Janeiro"/>
    <s v="Cefet - Rj - Uned Maria Da Graça"/>
  </r>
  <r>
    <x v="14"/>
    <x v="41882"/>
    <x v="0"/>
    <x v="2"/>
    <x v="0"/>
    <s v="Fortaleza"/>
    <s v="Colégio Batista Santos Dumont"/>
  </r>
  <r>
    <x v="14"/>
    <x v="41883"/>
    <x v="0"/>
    <x v="2"/>
    <x v="1"/>
    <s v="São José Do Rio Preto"/>
    <s v="Etec Philadelpho Gouvea Netto"/>
  </r>
  <r>
    <x v="14"/>
    <x v="41884"/>
    <x v="0"/>
    <x v="2"/>
    <x v="17"/>
    <s v="Curitiba"/>
    <s v="Pontifícia Universidade Católica Do Paraná - Pucpr"/>
  </r>
  <r>
    <x v="14"/>
    <x v="41885"/>
    <x v="0"/>
    <x v="2"/>
    <x v="11"/>
    <s v="Lagarto"/>
    <s v="Instituto Federal De Educação, Ciência E Tecnologia-Lagarto"/>
  </r>
  <r>
    <x v="14"/>
    <x v="41886"/>
    <x v="0"/>
    <x v="2"/>
    <x v="9"/>
    <s v="Teresópolis"/>
    <s v="Unifeso - Centro Universitário Serra Dos Órgãos"/>
  </r>
  <r>
    <x v="14"/>
    <x v="41887"/>
    <x v="0"/>
    <x v="2"/>
    <x v="10"/>
    <s v="Campo Grande"/>
    <s v="Universidade Católica Dom Bosco"/>
  </r>
  <r>
    <x v="14"/>
    <x v="41888"/>
    <x v="0"/>
    <x v="2"/>
    <x v="9"/>
    <s v="Rio De Janeiro"/>
    <s v="Ufrj - Instituto De Matemática"/>
  </r>
  <r>
    <x v="14"/>
    <x v="41889"/>
    <x v="0"/>
    <x v="2"/>
    <x v="7"/>
    <s v="Montes Claros"/>
    <s v="Faculdades Santo Agostinho"/>
  </r>
  <r>
    <x v="14"/>
    <x v="41890"/>
    <x v="0"/>
    <x v="2"/>
    <x v="1"/>
    <s v="Bauru"/>
    <s v="Colégio Técnico Industrial &quot;Isaac Portal Roldán&quot; - Unesp"/>
  </r>
  <r>
    <x v="14"/>
    <x v="41891"/>
    <x v="0"/>
    <x v="2"/>
    <x v="1"/>
    <s v="Santos"/>
    <s v="Universidade Católica De Santos"/>
  </r>
  <r>
    <x v="14"/>
    <x v="41892"/>
    <x v="0"/>
    <x v="2"/>
    <x v="7"/>
    <s v="Leopoldina"/>
    <s v="Cefet - Mg / Campus Iii - Leopoldina"/>
  </r>
  <r>
    <x v="14"/>
    <x v="41893"/>
    <x v="0"/>
    <x v="2"/>
    <x v="9"/>
    <s v="Rio De Janeiro"/>
    <s v="Centro Fed. De Educação Tecnológica Celso Suckow Da Fonseca"/>
  </r>
  <r>
    <x v="14"/>
    <x v="41894"/>
    <x v="0"/>
    <x v="2"/>
    <x v="1"/>
    <s v="São José Do Rio Preto"/>
    <s v="Unesp - Rio Preto"/>
  </r>
  <r>
    <x v="14"/>
    <x v="41895"/>
    <x v="0"/>
    <x v="2"/>
    <x v="0"/>
    <s v="Fortaleza"/>
    <s v="Organização Educacional Farias Brito"/>
  </r>
  <r>
    <x v="14"/>
    <x v="41896"/>
    <x v="1"/>
    <x v="2"/>
    <x v="8"/>
    <s v="Palmeira Dos Índios"/>
    <s v="Instituto Federal De Alagoas - Campus Palmeira Dos Índios"/>
  </r>
  <r>
    <x v="14"/>
    <x v="41897"/>
    <x v="0"/>
    <x v="2"/>
    <x v="0"/>
    <s v="Fortaleza"/>
    <s v="Universidade Federal Do Ceará"/>
  </r>
  <r>
    <x v="14"/>
    <x v="41898"/>
    <x v="0"/>
    <x v="2"/>
    <x v="4"/>
    <s v="Campina Grande"/>
    <s v="Colégio Motiva Campina Grande"/>
  </r>
  <r>
    <x v="14"/>
    <x v="41233"/>
    <x v="0"/>
    <x v="2"/>
    <x v="1"/>
    <s v="Campinas"/>
    <s v="Colégio Técnico De Campinas - Unicamp"/>
  </r>
  <r>
    <x v="14"/>
    <x v="41899"/>
    <x v="1"/>
    <x v="2"/>
    <x v="7"/>
    <s v="Timóteo"/>
    <s v="Cefet-Mg / Campus Vii Timóteo"/>
  </r>
  <r>
    <x v="14"/>
    <x v="41900"/>
    <x v="1"/>
    <x v="2"/>
    <x v="9"/>
    <s v="Rio De Janeiro"/>
    <s v="Centro Fed. De Educação Tecnológica Celso Suckow Da Fonseca"/>
  </r>
  <r>
    <x v="14"/>
    <x v="41901"/>
    <x v="0"/>
    <x v="2"/>
    <x v="1"/>
    <s v="Bauru"/>
    <s v="Colégio Técnico Industrial &quot;Isaac Portal Roldán&quot; - Unesp"/>
  </r>
  <r>
    <x v="14"/>
    <x v="41902"/>
    <x v="0"/>
    <x v="2"/>
    <x v="10"/>
    <s v="Campo Grande"/>
    <s v="Universidade Católica Dom Bosco"/>
  </r>
  <r>
    <x v="14"/>
    <x v="41903"/>
    <x v="1"/>
    <x v="2"/>
    <x v="22"/>
    <s v="Belém"/>
    <s v="Instituto Federal De Educação, Ciência E Tecnologia Do Pará"/>
  </r>
  <r>
    <x v="14"/>
    <x v="41248"/>
    <x v="0"/>
    <x v="2"/>
    <x v="1"/>
    <s v="São Paulo"/>
    <s v="Colégio Etapa"/>
  </r>
  <r>
    <x v="14"/>
    <x v="41904"/>
    <x v="0"/>
    <x v="2"/>
    <x v="2"/>
    <s v="Manaus"/>
    <s v="Fundação Nokia De Ensino"/>
  </r>
  <r>
    <x v="14"/>
    <x v="41905"/>
    <x v="1"/>
    <x v="2"/>
    <x v="1"/>
    <s v="São Carlos"/>
    <s v="Instituto De Ciências Matemáticas E De Computação - Usp"/>
  </r>
  <r>
    <x v="14"/>
    <x v="41906"/>
    <x v="0"/>
    <x v="2"/>
    <x v="4"/>
    <s v="Campina Grande"/>
    <s v="Colégio Motiva Campina Grande"/>
  </r>
  <r>
    <x v="14"/>
    <x v="41907"/>
    <x v="1"/>
    <x v="2"/>
    <x v="1"/>
    <s v="Bauru"/>
    <s v="Colégio Técnico Industrial &quot;Isaac Portal Roldán&quot; - Unesp"/>
  </r>
  <r>
    <x v="14"/>
    <x v="41908"/>
    <x v="2"/>
    <x v="2"/>
    <x v="8"/>
    <s v="Palmeira Dos Índios"/>
    <s v="Instituto Federal De Alagoas - Campus Palmeira Dos Índios"/>
  </r>
  <r>
    <x v="14"/>
    <x v="41909"/>
    <x v="1"/>
    <x v="2"/>
    <x v="7"/>
    <s v="Montes Claros"/>
    <s v="Faculdades Santo Agostinho"/>
  </r>
  <r>
    <x v="14"/>
    <x v="41910"/>
    <x v="1"/>
    <x v="2"/>
    <x v="7"/>
    <s v="Varginha"/>
    <s v="Centro Universitário Do Sul De Minas"/>
  </r>
  <r>
    <x v="14"/>
    <x v="41911"/>
    <x v="0"/>
    <x v="2"/>
    <x v="9"/>
    <s v="Rio De Janeiro"/>
    <s v="Centro Fed. De Educação Tecnológica Celso Suckow Da Fonseca"/>
  </r>
  <r>
    <x v="14"/>
    <x v="41912"/>
    <x v="0"/>
    <x v="2"/>
    <x v="3"/>
    <s v="Natal"/>
    <s v="Instituto Federal De Educação, Ciência E Tecnologia Do Rn"/>
  </r>
  <r>
    <x v="14"/>
    <x v="41246"/>
    <x v="0"/>
    <x v="2"/>
    <x v="1"/>
    <s v="Bauru"/>
    <s v="Colégio Técnico Industrial &quot;Isaac Portal Roldán&quot; - Unesp"/>
  </r>
  <r>
    <x v="14"/>
    <x v="41913"/>
    <x v="0"/>
    <x v="2"/>
    <x v="7"/>
    <s v="Timóteo"/>
    <s v="Cefet-Mg / Campus Vii Timóteo"/>
  </r>
  <r>
    <x v="14"/>
    <x v="41914"/>
    <x v="0"/>
    <x v="2"/>
    <x v="7"/>
    <s v="Varginha"/>
    <s v="Centro Universitário Do Sul De Minas"/>
  </r>
  <r>
    <x v="14"/>
    <x v="41915"/>
    <x v="0"/>
    <x v="2"/>
    <x v="17"/>
    <s v="Campo Mourão"/>
    <s v="Universidade Tecnológica Federal Do Paraná - Campo Mourão"/>
  </r>
  <r>
    <x v="14"/>
    <x v="41916"/>
    <x v="0"/>
    <x v="2"/>
    <x v="7"/>
    <s v="Timóteo"/>
    <s v="Cefet-Mg / Campus Vii Timóteo"/>
  </r>
  <r>
    <x v="14"/>
    <x v="41917"/>
    <x v="0"/>
    <x v="2"/>
    <x v="11"/>
    <s v="São Cristóvão"/>
    <s v="Colégio De Aplicação Da Universidade Federal De Sergipe"/>
  </r>
  <r>
    <x v="14"/>
    <x v="41918"/>
    <x v="0"/>
    <x v="2"/>
    <x v="1"/>
    <s v="Diadema"/>
    <s v="Escola Técnica Estadual - Diadema"/>
  </r>
  <r>
    <x v="14"/>
    <x v="41919"/>
    <x v="1"/>
    <x v="2"/>
    <x v="7"/>
    <s v="Montes Claros"/>
    <s v="Faculdades Santo Agostinho"/>
  </r>
  <r>
    <x v="14"/>
    <x v="41920"/>
    <x v="0"/>
    <x v="2"/>
    <x v="1"/>
    <s v="Presidente Prudente"/>
    <s v="Fct-Unesp"/>
  </r>
  <r>
    <x v="14"/>
    <x v="41921"/>
    <x v="1"/>
    <x v="2"/>
    <x v="1"/>
    <s v="São Carlos"/>
    <s v="Instituto De Ciências Matemáticas E De Computação - Usp"/>
  </r>
  <r>
    <x v="14"/>
    <x v="41922"/>
    <x v="0"/>
    <x v="2"/>
    <x v="0"/>
    <s v="Fortaleza"/>
    <s v="Universidade Federal Do Ceará"/>
  </r>
  <r>
    <x v="14"/>
    <x v="41254"/>
    <x v="0"/>
    <x v="2"/>
    <x v="1"/>
    <s v="Bauru"/>
    <s v="Colégio Técnico Industrial &quot;Isaac Portal Roldán&quot; - Unesp"/>
  </r>
  <r>
    <x v="14"/>
    <x v="41923"/>
    <x v="0"/>
    <x v="2"/>
    <x v="1"/>
    <s v="Rio Claro"/>
    <s v="Unesp - Rio Claro"/>
  </r>
  <r>
    <x v="14"/>
    <x v="41924"/>
    <x v="0"/>
    <x v="2"/>
    <x v="1"/>
    <s v="Bauru"/>
    <s v="Colégio Técnico Industrial &quot;Isaac Portal Roldán&quot; - Unesp"/>
  </r>
  <r>
    <x v="14"/>
    <x v="41925"/>
    <x v="0"/>
    <x v="2"/>
    <x v="17"/>
    <s v="Campo Mourão"/>
    <s v="Universidade Tecnológica Federal Do Paraná - Campo Mourão"/>
  </r>
  <r>
    <x v="14"/>
    <x v="41926"/>
    <x v="0"/>
    <x v="2"/>
    <x v="4"/>
    <s v="Campina Grande"/>
    <s v="Colégio Motiva Campina Grande"/>
  </r>
  <r>
    <x v="14"/>
    <x v="41927"/>
    <x v="0"/>
    <x v="2"/>
    <x v="1"/>
    <s v="Campinas"/>
    <s v="Colégio Técnico De Campinas - Unicamp"/>
  </r>
  <r>
    <x v="14"/>
    <x v="41928"/>
    <x v="0"/>
    <x v="2"/>
    <x v="9"/>
    <s v="Rio De Janeiro"/>
    <s v="Ufrj - Instituto De Matemática"/>
  </r>
  <r>
    <x v="14"/>
    <x v="41929"/>
    <x v="0"/>
    <x v="2"/>
    <x v="1"/>
    <s v="Bauru"/>
    <s v="Colégio Técnico Industrial &quot;Isaac Portal Roldán&quot; - Unesp"/>
  </r>
  <r>
    <x v="14"/>
    <x v="41930"/>
    <x v="0"/>
    <x v="2"/>
    <x v="1"/>
    <s v="São José Do Rio Preto"/>
    <s v="Unesp - Rio Preto"/>
  </r>
  <r>
    <x v="14"/>
    <x v="41931"/>
    <x v="0"/>
    <x v="2"/>
    <x v="7"/>
    <s v="Varginha"/>
    <s v="Centro Universitário Do Sul De Minas"/>
  </r>
  <r>
    <x v="14"/>
    <x v="41932"/>
    <x v="0"/>
    <x v="2"/>
    <x v="1"/>
    <s v="São José Do Rio Preto"/>
    <s v="Etec Philadelpho Gouvea Netto"/>
  </r>
  <r>
    <x v="14"/>
    <x v="41933"/>
    <x v="0"/>
    <x v="2"/>
    <x v="1"/>
    <s v="São José Do Rio Preto"/>
    <s v="Unesp - Rio Preto"/>
  </r>
  <r>
    <x v="14"/>
    <x v="41934"/>
    <x v="0"/>
    <x v="2"/>
    <x v="1"/>
    <s v="Bauru"/>
    <s v="Colégio Técnico Industrial &quot;Isaac Portal Roldán&quot; - Unesp"/>
  </r>
  <r>
    <x v="14"/>
    <x v="41935"/>
    <x v="0"/>
    <x v="2"/>
    <x v="17"/>
    <s v="Curitiba"/>
    <s v="Pontifícia Universidade Católica Do Paraná - Pucpr"/>
  </r>
  <r>
    <x v="14"/>
    <x v="41936"/>
    <x v="0"/>
    <x v="2"/>
    <x v="1"/>
    <s v="São Paulo"/>
    <s v="Colégio Objetivo"/>
  </r>
  <r>
    <x v="14"/>
    <x v="41937"/>
    <x v="0"/>
    <x v="2"/>
    <x v="7"/>
    <s v="Rio Paranaíba"/>
    <s v="E. E. Dr. Adiron Gonçalves Boaventura"/>
  </r>
  <r>
    <x v="14"/>
    <x v="41268"/>
    <x v="0"/>
    <x v="2"/>
    <x v="8"/>
    <s v="Palmeira Dos Índios"/>
    <s v="Instituto Federal De Alagoas - Campus Palmeira Dos Índios"/>
  </r>
  <r>
    <x v="14"/>
    <x v="41938"/>
    <x v="0"/>
    <x v="2"/>
    <x v="1"/>
    <s v="Espírito Santo Do Pinhal"/>
    <s v="Etec Dr. Carolino Da Motta E Silva"/>
  </r>
  <r>
    <x v="14"/>
    <x v="41939"/>
    <x v="0"/>
    <x v="2"/>
    <x v="7"/>
    <s v="Timóteo"/>
    <s v="Cefet-Mg / Campus Vii Timóteo"/>
  </r>
  <r>
    <x v="14"/>
    <x v="41940"/>
    <x v="0"/>
    <x v="2"/>
    <x v="1"/>
    <s v="Campinas"/>
    <s v="Colégio Técnico De Campinas - Unicamp"/>
  </r>
  <r>
    <x v="14"/>
    <x v="41941"/>
    <x v="0"/>
    <x v="2"/>
    <x v="7"/>
    <s v="Juiz De Fora"/>
    <s v="Colégio Técnico Universitário"/>
  </r>
  <r>
    <x v="14"/>
    <x v="41942"/>
    <x v="0"/>
    <x v="2"/>
    <x v="8"/>
    <s v="Palmeira Dos Índios"/>
    <s v="Instituto Federal De Alagoas - Campus Palmeira Dos Índios"/>
  </r>
  <r>
    <x v="14"/>
    <x v="41275"/>
    <x v="0"/>
    <x v="2"/>
    <x v="2"/>
    <s v="Manaus"/>
    <s v="Fundação Nokia De Ensino"/>
  </r>
  <r>
    <x v="14"/>
    <x v="41943"/>
    <x v="0"/>
    <x v="2"/>
    <x v="9"/>
    <s v="Campos Dos Goytacazes"/>
    <s v="Instituto Federal Fluminense - Campus Campos Dos Goytacazes"/>
  </r>
  <r>
    <x v="14"/>
    <x v="41944"/>
    <x v="0"/>
    <x v="2"/>
    <x v="7"/>
    <s v="Belo Horizonte"/>
    <s v="Coltec - Ufmg"/>
  </r>
  <r>
    <x v="14"/>
    <x v="41945"/>
    <x v="0"/>
    <x v="2"/>
    <x v="3"/>
    <s v="Natal"/>
    <s v="Universidade Federal Do Rio Grande Do Norte"/>
  </r>
  <r>
    <x v="15"/>
    <x v="41946"/>
    <x v="1"/>
    <x v="0"/>
    <x v="0"/>
    <s v="Fortaleza"/>
    <s v="Organização Educacional Farias Brito"/>
  </r>
  <r>
    <x v="15"/>
    <x v="41947"/>
    <x v="1"/>
    <x v="0"/>
    <x v="0"/>
    <s v="Fortaleza"/>
    <s v="Organização Educacional Farias Brito"/>
  </r>
  <r>
    <x v="15"/>
    <x v="41948"/>
    <x v="1"/>
    <x v="0"/>
    <x v="13"/>
    <s v="Gravataí"/>
    <s v="Universidade Luterana Do Brasil - Gravataí"/>
  </r>
  <r>
    <x v="15"/>
    <x v="39738"/>
    <x v="0"/>
    <x v="0"/>
    <x v="0"/>
    <s v="Fortaleza"/>
    <s v="Colégio Batista Santos Dumont"/>
  </r>
  <r>
    <x v="15"/>
    <x v="39788"/>
    <x v="0"/>
    <x v="0"/>
    <x v="0"/>
    <s v="Fortaleza"/>
    <s v="Organização Educacional Farias Brito"/>
  </r>
  <r>
    <x v="15"/>
    <x v="41949"/>
    <x v="1"/>
    <x v="0"/>
    <x v="4"/>
    <s v="Joao Pessoa"/>
    <s v="Colegio Motiva Ambiental"/>
  </r>
  <r>
    <x v="15"/>
    <x v="41950"/>
    <x v="1"/>
    <x v="0"/>
    <x v="0"/>
    <s v="Fortaleza"/>
    <s v="Colégio 7 De Setembro"/>
  </r>
  <r>
    <x v="15"/>
    <x v="41951"/>
    <x v="1"/>
    <x v="0"/>
    <x v="0"/>
    <s v="Fortaleza"/>
    <s v="Colégio 7 De Setembro"/>
  </r>
  <r>
    <x v="15"/>
    <x v="41952"/>
    <x v="1"/>
    <x v="0"/>
    <x v="13"/>
    <s v="Gravataí"/>
    <s v="Universidade Luterana Do Brasil - Gravataí"/>
  </r>
  <r>
    <x v="15"/>
    <x v="41953"/>
    <x v="0"/>
    <x v="0"/>
    <x v="0"/>
    <s v="Fortaleza"/>
    <s v="Colégio Batista Santos Dumont"/>
  </r>
  <r>
    <x v="15"/>
    <x v="39853"/>
    <x v="0"/>
    <x v="0"/>
    <x v="0"/>
    <s v="Fortaleza"/>
    <s v="Colegio Master S/C Ltda"/>
  </r>
  <r>
    <x v="15"/>
    <x v="41954"/>
    <x v="0"/>
    <x v="0"/>
    <x v="0"/>
    <s v="Fortaleza"/>
    <s v="Colégio Antares"/>
  </r>
  <r>
    <x v="15"/>
    <x v="41954"/>
    <x v="0"/>
    <x v="0"/>
    <x v="17"/>
    <s v="Curitiba"/>
    <s v="Universidade Tecnológica Federal Do Paraná"/>
  </r>
  <r>
    <x v="15"/>
    <x v="41955"/>
    <x v="0"/>
    <x v="0"/>
    <x v="0"/>
    <s v="Fortaleza"/>
    <s v="Organização Educacional Farias Brito"/>
  </r>
  <r>
    <x v="15"/>
    <x v="41956"/>
    <x v="0"/>
    <x v="0"/>
    <x v="1"/>
    <s v="São Paulo"/>
    <s v="Colégio Visconde De Porto Seguro - Unidade I"/>
  </r>
  <r>
    <x v="15"/>
    <x v="41957"/>
    <x v="0"/>
    <x v="0"/>
    <x v="13"/>
    <s v="Gravataí"/>
    <s v="Universidade Luterana Do Brasil - Gravataí"/>
  </r>
  <r>
    <x v="15"/>
    <x v="41958"/>
    <x v="0"/>
    <x v="0"/>
    <x v="0"/>
    <s v="Fortaleza"/>
    <s v="Colégio Santo Inácio"/>
  </r>
  <r>
    <x v="15"/>
    <x v="41958"/>
    <x v="0"/>
    <x v="0"/>
    <x v="7"/>
    <s v="Pirapora"/>
    <s v="Escola Técnica Alto Médio São Francisco - Funam"/>
  </r>
  <r>
    <x v="15"/>
    <x v="40770"/>
    <x v="0"/>
    <x v="0"/>
    <x v="0"/>
    <s v="Fortaleza"/>
    <s v="Ari De Sá Cavalcante"/>
  </r>
  <r>
    <x v="15"/>
    <x v="40771"/>
    <x v="0"/>
    <x v="0"/>
    <x v="0"/>
    <s v="Fortaleza"/>
    <s v="Colégio Espaço Aberto"/>
  </r>
  <r>
    <x v="15"/>
    <x v="41959"/>
    <x v="0"/>
    <x v="0"/>
    <x v="13"/>
    <s v="Pelotas"/>
    <s v="Colégio São José"/>
  </r>
  <r>
    <x v="15"/>
    <x v="41960"/>
    <x v="1"/>
    <x v="0"/>
    <x v="17"/>
    <s v="Curitiba"/>
    <s v="Universidade Tecnológica Federal Do Paraná"/>
  </r>
  <r>
    <x v="15"/>
    <x v="41960"/>
    <x v="1"/>
    <x v="0"/>
    <x v="0"/>
    <s v="Fortaleza"/>
    <s v="Colégio Antares"/>
  </r>
  <r>
    <x v="15"/>
    <x v="41961"/>
    <x v="0"/>
    <x v="0"/>
    <x v="0"/>
    <s v="Fortaleza"/>
    <s v="Colégio Antares"/>
  </r>
  <r>
    <x v="15"/>
    <x v="41961"/>
    <x v="0"/>
    <x v="0"/>
    <x v="17"/>
    <s v="Curitiba"/>
    <s v="Universidade Tecnológica Federal Do Paraná"/>
  </r>
  <r>
    <x v="15"/>
    <x v="41962"/>
    <x v="0"/>
    <x v="0"/>
    <x v="7"/>
    <s v="Pirapora"/>
    <s v="Escola Técnica Alto Médio São Francisco - Funam"/>
  </r>
  <r>
    <x v="15"/>
    <x v="41962"/>
    <x v="0"/>
    <x v="0"/>
    <x v="0"/>
    <s v="Fortaleza"/>
    <s v="Colégio Santo Inácio"/>
  </r>
  <r>
    <x v="15"/>
    <x v="41963"/>
    <x v="2"/>
    <x v="0"/>
    <x v="4"/>
    <s v="Campina Grande"/>
    <s v="Colégio Das Damas"/>
  </r>
  <r>
    <x v="15"/>
    <x v="41964"/>
    <x v="0"/>
    <x v="0"/>
    <x v="13"/>
    <s v="Pelotas"/>
    <s v="Colégio São José"/>
  </r>
  <r>
    <x v="15"/>
    <x v="41965"/>
    <x v="1"/>
    <x v="0"/>
    <x v="13"/>
    <s v="Gravataí"/>
    <s v="Universidade Luterana Do Brasil - Gravataí"/>
  </r>
  <r>
    <x v="15"/>
    <x v="41438"/>
    <x v="0"/>
    <x v="0"/>
    <x v="7"/>
    <s v="Pirapora"/>
    <s v="Escola Técnica Alto Médio São Francisco - Funam"/>
  </r>
  <r>
    <x v="15"/>
    <x v="41438"/>
    <x v="0"/>
    <x v="0"/>
    <x v="0"/>
    <s v="Fortaleza"/>
    <s v="Colégio Santo Inácio"/>
  </r>
  <r>
    <x v="15"/>
    <x v="40806"/>
    <x v="0"/>
    <x v="0"/>
    <x v="0"/>
    <s v="Fortaleza"/>
    <s v="Ari De Sá Cavalcante"/>
  </r>
  <r>
    <x v="15"/>
    <x v="41966"/>
    <x v="0"/>
    <x v="0"/>
    <x v="4"/>
    <s v="Joao Pessoa"/>
    <s v="Colegio Motiva Ambiental"/>
  </r>
  <r>
    <x v="15"/>
    <x v="41967"/>
    <x v="0"/>
    <x v="0"/>
    <x v="7"/>
    <s v="Pirapora"/>
    <s v="Escola Técnica Alto Médio São Francisco - Funam"/>
  </r>
  <r>
    <x v="15"/>
    <x v="41967"/>
    <x v="0"/>
    <x v="0"/>
    <x v="0"/>
    <s v="Fortaleza"/>
    <s v="Colégio Santo Inácio"/>
  </r>
  <r>
    <x v="15"/>
    <x v="41968"/>
    <x v="1"/>
    <x v="0"/>
    <x v="13"/>
    <s v="Gravataí"/>
    <s v="Universidade Luterana Do Brasil - Gravataí"/>
  </r>
  <r>
    <x v="15"/>
    <x v="41969"/>
    <x v="1"/>
    <x v="0"/>
    <x v="13"/>
    <s v="Gravataí"/>
    <s v="Universidade Luterana Do Brasil - Gravataí"/>
  </r>
  <r>
    <x v="15"/>
    <x v="41970"/>
    <x v="1"/>
    <x v="0"/>
    <x v="13"/>
    <s v="Gravataí"/>
    <s v="Universidade Luterana Do Brasil - Gravataí"/>
  </r>
  <r>
    <x v="15"/>
    <x v="41971"/>
    <x v="1"/>
    <x v="0"/>
    <x v="13"/>
    <s v="Gravataí"/>
    <s v="Universidade Luterana Do Brasil - Gravataí"/>
  </r>
  <r>
    <x v="15"/>
    <x v="41972"/>
    <x v="1"/>
    <x v="0"/>
    <x v="13"/>
    <s v="Gravataí"/>
    <s v="Universidade Luterana Do Brasil - Gravataí"/>
  </r>
  <r>
    <x v="15"/>
    <x v="41973"/>
    <x v="0"/>
    <x v="0"/>
    <x v="1"/>
    <s v="São Paulo"/>
    <s v="Colégio Etapa"/>
  </r>
  <r>
    <x v="15"/>
    <x v="41974"/>
    <x v="1"/>
    <x v="0"/>
    <x v="0"/>
    <s v="Fortaleza"/>
    <s v="Ari De Sá Cavalcante"/>
  </r>
  <r>
    <x v="15"/>
    <x v="41975"/>
    <x v="0"/>
    <x v="0"/>
    <x v="0"/>
    <s v="Fortaleza"/>
    <s v="Colégio Santo Inácio"/>
  </r>
  <r>
    <x v="15"/>
    <x v="41975"/>
    <x v="0"/>
    <x v="0"/>
    <x v="7"/>
    <s v="Pirapora"/>
    <s v="Escola Técnica Alto Médio São Francisco - Funam"/>
  </r>
  <r>
    <x v="15"/>
    <x v="41976"/>
    <x v="0"/>
    <x v="0"/>
    <x v="0"/>
    <s v="Fortaleza"/>
    <s v="Colégio Espaço Aberto"/>
  </r>
  <r>
    <x v="15"/>
    <x v="41977"/>
    <x v="2"/>
    <x v="0"/>
    <x v="4"/>
    <s v="Campina Grande"/>
    <s v="Colégio Das Damas"/>
  </r>
  <r>
    <x v="15"/>
    <x v="39175"/>
    <x v="1"/>
    <x v="0"/>
    <x v="4"/>
    <s v="Joao Pessoa"/>
    <s v="Colegio Motiva Ambiental"/>
  </r>
  <r>
    <x v="15"/>
    <x v="41297"/>
    <x v="0"/>
    <x v="0"/>
    <x v="0"/>
    <s v="Fortaleza"/>
    <s v="Colégio Master Sul"/>
  </r>
  <r>
    <x v="15"/>
    <x v="41978"/>
    <x v="0"/>
    <x v="0"/>
    <x v="13"/>
    <s v="Pelotas"/>
    <s v="Colégio São José"/>
  </r>
  <r>
    <x v="15"/>
    <x v="41470"/>
    <x v="0"/>
    <x v="0"/>
    <x v="0"/>
    <s v="Fortaleza"/>
    <s v="Colégio Santo Inácio"/>
  </r>
  <r>
    <x v="15"/>
    <x v="41470"/>
    <x v="0"/>
    <x v="0"/>
    <x v="7"/>
    <s v="Pirapora"/>
    <s v="Escola Técnica Alto Médio São Francisco - Funam"/>
  </r>
  <r>
    <x v="15"/>
    <x v="39193"/>
    <x v="0"/>
    <x v="0"/>
    <x v="4"/>
    <s v="Joao Pessoa"/>
    <s v="Colegio Motiva Ambiental"/>
  </r>
  <r>
    <x v="15"/>
    <x v="41979"/>
    <x v="0"/>
    <x v="0"/>
    <x v="4"/>
    <s v="Campina Grande"/>
    <s v="Colégio Djanira Tavares"/>
  </r>
  <r>
    <x v="15"/>
    <x v="41980"/>
    <x v="0"/>
    <x v="0"/>
    <x v="1"/>
    <s v="São Paulo"/>
    <s v="Colégio Etapa"/>
  </r>
  <r>
    <x v="15"/>
    <x v="41981"/>
    <x v="0"/>
    <x v="0"/>
    <x v="13"/>
    <s v="Gravataí"/>
    <s v="Universidade Luterana Do Brasil - Gravataí"/>
  </r>
  <r>
    <x v="15"/>
    <x v="40009"/>
    <x v="1"/>
    <x v="0"/>
    <x v="0"/>
    <s v="Fortaleza"/>
    <s v="Colegio Militar De Fortaleza"/>
  </r>
  <r>
    <x v="15"/>
    <x v="41982"/>
    <x v="0"/>
    <x v="0"/>
    <x v="0"/>
    <s v="Fortaleza"/>
    <s v="Colégio Santo Inácio"/>
  </r>
  <r>
    <x v="15"/>
    <x v="41982"/>
    <x v="0"/>
    <x v="0"/>
    <x v="7"/>
    <s v="Pirapora"/>
    <s v="Escola Técnica Alto Médio São Francisco - Funam"/>
  </r>
  <r>
    <x v="15"/>
    <x v="41983"/>
    <x v="0"/>
    <x v="0"/>
    <x v="7"/>
    <s v="Pirapora"/>
    <s v="Escola Técnica Alto Médio São Francisco - Funam"/>
  </r>
  <r>
    <x v="15"/>
    <x v="41983"/>
    <x v="0"/>
    <x v="0"/>
    <x v="0"/>
    <s v="Fortaleza"/>
    <s v="Colégio Santo Inácio"/>
  </r>
  <r>
    <x v="15"/>
    <x v="41984"/>
    <x v="0"/>
    <x v="0"/>
    <x v="0"/>
    <s v="Fortaleza"/>
    <s v="Colégio Batista Santos Dumont"/>
  </r>
  <r>
    <x v="15"/>
    <x v="40361"/>
    <x v="1"/>
    <x v="0"/>
    <x v="1"/>
    <s v="São Paulo"/>
    <s v="Colégio Bandeirantes"/>
  </r>
  <r>
    <x v="15"/>
    <x v="41985"/>
    <x v="0"/>
    <x v="0"/>
    <x v="1"/>
    <s v="São Paulo"/>
    <s v="Colégio Etapa"/>
  </r>
  <r>
    <x v="15"/>
    <x v="41986"/>
    <x v="0"/>
    <x v="0"/>
    <x v="0"/>
    <s v="Fortaleza"/>
    <s v="Colegio Militar De Fortaleza"/>
  </r>
  <r>
    <x v="15"/>
    <x v="41987"/>
    <x v="0"/>
    <x v="0"/>
    <x v="1"/>
    <s v="São Paulo"/>
    <s v="Colégio Objetivo"/>
  </r>
  <r>
    <x v="15"/>
    <x v="41988"/>
    <x v="0"/>
    <x v="0"/>
    <x v="13"/>
    <s v="Pelotas"/>
    <s v="Colégio São José"/>
  </r>
  <r>
    <x v="15"/>
    <x v="41989"/>
    <x v="1"/>
    <x v="0"/>
    <x v="4"/>
    <s v="Campina Grande"/>
    <s v="Colégio Djanira Tavares"/>
  </r>
  <r>
    <x v="15"/>
    <x v="41990"/>
    <x v="1"/>
    <x v="0"/>
    <x v="0"/>
    <s v="Fortaleza"/>
    <s v="Colegio Militar De Fortaleza"/>
  </r>
  <r>
    <x v="15"/>
    <x v="41991"/>
    <x v="0"/>
    <x v="0"/>
    <x v="7"/>
    <s v="Pirapora"/>
    <s v="Escola Técnica Alto Médio São Francisco - Funam"/>
  </r>
  <r>
    <x v="15"/>
    <x v="41991"/>
    <x v="0"/>
    <x v="0"/>
    <x v="0"/>
    <s v="Fortaleza"/>
    <s v="Colégio Santo Inácio"/>
  </r>
  <r>
    <x v="15"/>
    <x v="41992"/>
    <x v="1"/>
    <x v="0"/>
    <x v="1"/>
    <s v="São José Dos Campos"/>
    <s v="Centro Educacional Objetivo - São José Dos Campos"/>
  </r>
  <r>
    <x v="15"/>
    <x v="41570"/>
    <x v="0"/>
    <x v="0"/>
    <x v="0"/>
    <s v="Fortaleza"/>
    <s v="Colégio Santo Inácio"/>
  </r>
  <r>
    <x v="15"/>
    <x v="41570"/>
    <x v="0"/>
    <x v="0"/>
    <x v="7"/>
    <s v="Pirapora"/>
    <s v="Escola Técnica Alto Médio São Francisco - Funam"/>
  </r>
  <r>
    <x v="15"/>
    <x v="41584"/>
    <x v="0"/>
    <x v="0"/>
    <x v="0"/>
    <s v="Fortaleza"/>
    <s v="Colégio Espaço Aberto"/>
  </r>
  <r>
    <x v="15"/>
    <x v="41586"/>
    <x v="0"/>
    <x v="1"/>
    <x v="1"/>
    <s v="São Paulo"/>
    <s v="Etec Albert Einstein"/>
  </r>
  <r>
    <x v="15"/>
    <x v="41993"/>
    <x v="1"/>
    <x v="1"/>
    <x v="2"/>
    <s v="Manaus"/>
    <s v="Fundação Nokia De Ensino"/>
  </r>
  <r>
    <x v="15"/>
    <x v="41994"/>
    <x v="0"/>
    <x v="1"/>
    <x v="1"/>
    <s v="São Paulo"/>
    <s v="Colégio Etapa"/>
  </r>
  <r>
    <x v="15"/>
    <x v="41597"/>
    <x v="0"/>
    <x v="1"/>
    <x v="7"/>
    <s v="Varginha"/>
    <s v="Centro Universitário Do Sul De Minas - Unis-Mg"/>
  </r>
  <r>
    <x v="15"/>
    <x v="41995"/>
    <x v="1"/>
    <x v="1"/>
    <x v="2"/>
    <s v="Manaus"/>
    <s v="Fundação Nokia De Ensino"/>
  </r>
  <r>
    <x v="15"/>
    <x v="40957"/>
    <x v="0"/>
    <x v="1"/>
    <x v="2"/>
    <s v="Manaus"/>
    <s v="Fundação Nokia De Ensino"/>
  </r>
  <r>
    <x v="15"/>
    <x v="40450"/>
    <x v="0"/>
    <x v="1"/>
    <x v="1"/>
    <s v="São Paulo"/>
    <s v="Colégio Etapa"/>
  </r>
  <r>
    <x v="15"/>
    <x v="41996"/>
    <x v="0"/>
    <x v="1"/>
    <x v="2"/>
    <s v="Manaus"/>
    <s v="Fundação Nokia De Ensino"/>
  </r>
  <r>
    <x v="15"/>
    <x v="40973"/>
    <x v="1"/>
    <x v="1"/>
    <x v="1"/>
    <s v="São Paulo"/>
    <s v="Colégio Etapa"/>
  </r>
  <r>
    <x v="15"/>
    <x v="41997"/>
    <x v="0"/>
    <x v="1"/>
    <x v="1"/>
    <s v="Ferraz De Vasconcelos"/>
    <s v="Etec Estadual De Ferraz De Vasconcelos"/>
  </r>
  <r>
    <x v="15"/>
    <x v="41998"/>
    <x v="0"/>
    <x v="1"/>
    <x v="2"/>
    <s v="Manaus"/>
    <s v="Fundação Nokia De Ensino"/>
  </r>
  <r>
    <x v="15"/>
    <x v="41999"/>
    <x v="0"/>
    <x v="1"/>
    <x v="1"/>
    <s v="São Paulo"/>
    <s v="Etec Albert Einstein"/>
  </r>
  <r>
    <x v="15"/>
    <x v="42000"/>
    <x v="0"/>
    <x v="1"/>
    <x v="18"/>
    <s v="Santo Amaro"/>
    <s v="Cefet-Ba - Uned Santo Amaro"/>
  </r>
  <r>
    <x v="15"/>
    <x v="42001"/>
    <x v="0"/>
    <x v="1"/>
    <x v="11"/>
    <s v="Aracaju"/>
    <s v="Cefet-Se - Centro Federal De Educação Tecnológica De Sergipe"/>
  </r>
  <r>
    <x v="15"/>
    <x v="41599"/>
    <x v="0"/>
    <x v="1"/>
    <x v="8"/>
    <s v="Arapiraca"/>
    <s v="Universidade Federal De Alagoas (Campus Arapiraca)"/>
  </r>
  <r>
    <x v="15"/>
    <x v="42002"/>
    <x v="0"/>
    <x v="1"/>
    <x v="4"/>
    <s v="Joao Pessoa"/>
    <s v="Colegio Motiva Ambiental"/>
  </r>
  <r>
    <x v="15"/>
    <x v="42003"/>
    <x v="0"/>
    <x v="1"/>
    <x v="1"/>
    <s v="São Paulo"/>
    <s v="Fiap - Faculdade De Informática E Administração Paulista"/>
  </r>
  <r>
    <x v="15"/>
    <x v="42004"/>
    <x v="1"/>
    <x v="1"/>
    <x v="17"/>
    <s v="Campo Mourão"/>
    <s v="Universidade Tecnológica Federal Do Paraná - Campo Mourão"/>
  </r>
  <r>
    <x v="15"/>
    <x v="42005"/>
    <x v="0"/>
    <x v="1"/>
    <x v="0"/>
    <s v="Fortaleza"/>
    <s v="Colégio 7 De Setembro"/>
  </r>
  <r>
    <x v="15"/>
    <x v="42006"/>
    <x v="0"/>
    <x v="1"/>
    <x v="1"/>
    <s v="São Paulo"/>
    <s v="Fiap - Faculdade De Informática E Administração Paulista"/>
  </r>
  <r>
    <x v="15"/>
    <x v="42007"/>
    <x v="0"/>
    <x v="1"/>
    <x v="1"/>
    <s v="São Paulo"/>
    <s v="Etec Albert Einstein"/>
  </r>
  <r>
    <x v="15"/>
    <x v="42008"/>
    <x v="1"/>
    <x v="1"/>
    <x v="18"/>
    <s v="Santo Amaro"/>
    <s v="Cefet-Ba - Uned Santo Amaro"/>
  </r>
  <r>
    <x v="15"/>
    <x v="41615"/>
    <x v="0"/>
    <x v="1"/>
    <x v="11"/>
    <s v="Lagarto"/>
    <s v="Centro Federal De Educação Tecnológica - Uned Lagarto"/>
  </r>
  <r>
    <x v="15"/>
    <x v="42009"/>
    <x v="0"/>
    <x v="1"/>
    <x v="8"/>
    <s v="Maceió"/>
    <s v="Cefet-Alagoas"/>
  </r>
  <r>
    <x v="15"/>
    <x v="42010"/>
    <x v="0"/>
    <x v="1"/>
    <x v="0"/>
    <s v="Fortaleza"/>
    <s v="Colégio 7 De Setembro"/>
  </r>
  <r>
    <x v="15"/>
    <x v="42011"/>
    <x v="0"/>
    <x v="1"/>
    <x v="4"/>
    <s v="Campina Grande"/>
    <s v="Escola Virgem De Lourdes"/>
  </r>
  <r>
    <x v="15"/>
    <x v="42012"/>
    <x v="0"/>
    <x v="1"/>
    <x v="1"/>
    <s v="São Paulo"/>
    <s v="Colégio Etapa"/>
  </r>
  <r>
    <x v="15"/>
    <x v="42013"/>
    <x v="1"/>
    <x v="1"/>
    <x v="2"/>
    <s v="Manaus"/>
    <s v="Fundação Nokia De Ensino"/>
  </r>
  <r>
    <x v="15"/>
    <x v="40984"/>
    <x v="1"/>
    <x v="1"/>
    <x v="1"/>
    <s v="São Paulo"/>
    <s v="Colégio Etapa"/>
  </r>
  <r>
    <x v="15"/>
    <x v="40985"/>
    <x v="0"/>
    <x v="1"/>
    <x v="1"/>
    <s v="São Paulo"/>
    <s v="Colégio Etapa"/>
  </r>
  <r>
    <x v="15"/>
    <x v="42014"/>
    <x v="0"/>
    <x v="1"/>
    <x v="1"/>
    <s v="São Paulo"/>
    <s v="Fiap - Faculdade De Informática E Administração Paulista"/>
  </r>
  <r>
    <x v="15"/>
    <x v="40994"/>
    <x v="0"/>
    <x v="1"/>
    <x v="1"/>
    <s v="São Paulo"/>
    <s v="Colégio Etapa"/>
  </r>
  <r>
    <x v="15"/>
    <x v="42015"/>
    <x v="0"/>
    <x v="1"/>
    <x v="2"/>
    <s v="Manaus"/>
    <s v="Fundação Nokia De Ensino"/>
  </r>
  <r>
    <x v="15"/>
    <x v="42016"/>
    <x v="0"/>
    <x v="1"/>
    <x v="2"/>
    <s v="Manaus"/>
    <s v="Fundação Nokia De Ensino"/>
  </r>
  <r>
    <x v="15"/>
    <x v="41633"/>
    <x v="0"/>
    <x v="1"/>
    <x v="1"/>
    <s v="Campinas"/>
    <s v="Colégio Técnico De Campinas"/>
  </r>
  <r>
    <x v="15"/>
    <x v="42017"/>
    <x v="0"/>
    <x v="1"/>
    <x v="7"/>
    <s v="Pirapora"/>
    <s v="Escola Técnica Alto Médio São Francisco - Funam"/>
  </r>
  <r>
    <x v="15"/>
    <x v="42017"/>
    <x v="0"/>
    <x v="1"/>
    <x v="0"/>
    <s v="Fortaleza"/>
    <s v="Colégio Santo Inácio"/>
  </r>
  <r>
    <x v="15"/>
    <x v="42018"/>
    <x v="1"/>
    <x v="1"/>
    <x v="4"/>
    <s v="Campina Grande"/>
    <s v="Colégio Alfredo Dantas"/>
  </r>
  <r>
    <x v="15"/>
    <x v="41360"/>
    <x v="0"/>
    <x v="1"/>
    <x v="17"/>
    <s v="Campo Mourão"/>
    <s v="Universidade Tecnológica Federal Do Paraná - Campo Mourão"/>
  </r>
  <r>
    <x v="15"/>
    <x v="40999"/>
    <x v="0"/>
    <x v="1"/>
    <x v="11"/>
    <s v="Lagarto"/>
    <s v="Centro Federal De Educação Tecnológica - Uned Lagarto"/>
  </r>
  <r>
    <x v="15"/>
    <x v="42019"/>
    <x v="0"/>
    <x v="1"/>
    <x v="2"/>
    <s v="Manaus"/>
    <s v="Fundação Nokia De Ensino"/>
  </r>
  <r>
    <x v="15"/>
    <x v="42020"/>
    <x v="0"/>
    <x v="1"/>
    <x v="2"/>
    <s v="Manaus"/>
    <s v="Fundação Nokia De Ensino"/>
  </r>
  <r>
    <x v="15"/>
    <x v="41641"/>
    <x v="0"/>
    <x v="1"/>
    <x v="0"/>
    <s v="Fortaleza"/>
    <s v="Organização Educacional Farias Brito"/>
  </r>
  <r>
    <x v="15"/>
    <x v="42021"/>
    <x v="0"/>
    <x v="1"/>
    <x v="0"/>
    <s v="Fortaleza"/>
    <s v="Organização Educacional Farias Brito"/>
  </r>
  <r>
    <x v="15"/>
    <x v="41368"/>
    <x v="1"/>
    <x v="1"/>
    <x v="1"/>
    <s v="São Paulo"/>
    <s v="Colégio Etapa"/>
  </r>
  <r>
    <x v="15"/>
    <x v="42022"/>
    <x v="0"/>
    <x v="1"/>
    <x v="1"/>
    <s v="São Paulo"/>
    <s v="Fiap - Faculdade De Informática E Administração Paulista"/>
  </r>
  <r>
    <x v="15"/>
    <x v="42023"/>
    <x v="0"/>
    <x v="1"/>
    <x v="1"/>
    <s v="Bauru"/>
    <s v="Colégio Técnico Industrial &quot;Isaac Portal Roldán&quot; - Unesp"/>
  </r>
  <r>
    <x v="15"/>
    <x v="42024"/>
    <x v="0"/>
    <x v="1"/>
    <x v="4"/>
    <s v="João Pessoa"/>
    <s v="Colégio Geo João Pessoa"/>
  </r>
  <r>
    <x v="15"/>
    <x v="41640"/>
    <x v="0"/>
    <x v="1"/>
    <x v="0"/>
    <s v="Fortaleza"/>
    <s v="Organização Educacional Evolutivo"/>
  </r>
  <r>
    <x v="15"/>
    <x v="41647"/>
    <x v="0"/>
    <x v="1"/>
    <x v="8"/>
    <s v="Arapiraca"/>
    <s v="Universidade Federal De Alagoas (Campus Arapiraca)"/>
  </r>
  <r>
    <x v="15"/>
    <x v="42025"/>
    <x v="1"/>
    <x v="1"/>
    <x v="7"/>
    <s v="Inconfidentes"/>
    <s v="Escola Agrotécnica Federal De Inconfidentes"/>
  </r>
  <r>
    <x v="15"/>
    <x v="42026"/>
    <x v="0"/>
    <x v="1"/>
    <x v="1"/>
    <s v="Bauru"/>
    <s v="Colégio Técnico Industrial &quot;Isaac Portal Roldán&quot; - Unesp"/>
  </r>
  <r>
    <x v="15"/>
    <x v="42027"/>
    <x v="0"/>
    <x v="1"/>
    <x v="1"/>
    <s v="Bauru"/>
    <s v="Colégio Técnico Industrial &quot;Isaac Portal Roldán&quot; - Unesp"/>
  </r>
  <r>
    <x v="15"/>
    <x v="42028"/>
    <x v="0"/>
    <x v="1"/>
    <x v="4"/>
    <s v="Joao Pessoa"/>
    <s v="Colegio Motiva Ambiental"/>
  </r>
  <r>
    <x v="15"/>
    <x v="42029"/>
    <x v="2"/>
    <x v="1"/>
    <x v="18"/>
    <s v="Santo Amaro"/>
    <s v="Cefet-Ba - Uned Santo Amaro"/>
  </r>
  <r>
    <x v="15"/>
    <x v="42030"/>
    <x v="2"/>
    <x v="1"/>
    <x v="9"/>
    <s v="Rio De Janeiro"/>
    <s v="Colégio Pedro Ii - Unidade São Cristóvão Iii"/>
  </r>
  <r>
    <x v="15"/>
    <x v="41017"/>
    <x v="0"/>
    <x v="1"/>
    <x v="1"/>
    <s v="São Paulo"/>
    <s v="Colégio Etapa"/>
  </r>
  <r>
    <x v="15"/>
    <x v="42031"/>
    <x v="0"/>
    <x v="1"/>
    <x v="2"/>
    <s v="Manaus"/>
    <s v="Fundação Nokia De Ensino"/>
  </r>
  <r>
    <x v="15"/>
    <x v="41021"/>
    <x v="0"/>
    <x v="1"/>
    <x v="1"/>
    <s v="São Paulo"/>
    <s v="Fiap - Faculdade De Informática E Administração Paulista"/>
  </r>
  <r>
    <x v="15"/>
    <x v="41022"/>
    <x v="0"/>
    <x v="1"/>
    <x v="7"/>
    <s v="Inconfidentes"/>
    <s v="Escola Agrotécnica Federal De Inconfidentes"/>
  </r>
  <r>
    <x v="15"/>
    <x v="42032"/>
    <x v="1"/>
    <x v="1"/>
    <x v="17"/>
    <s v="Campo Mourão"/>
    <s v="Universidade Tecnológica Federal Do Paraná - Campo Mourão"/>
  </r>
  <r>
    <x v="15"/>
    <x v="41663"/>
    <x v="0"/>
    <x v="1"/>
    <x v="8"/>
    <s v="Arapiraca"/>
    <s v="Universidade Federal De Alagoas (Campus Arapiraca)"/>
  </r>
  <r>
    <x v="15"/>
    <x v="42033"/>
    <x v="0"/>
    <x v="1"/>
    <x v="1"/>
    <s v="Bauru"/>
    <s v="Colégio Técnico Industrial &quot;Isaac Portal Roldán&quot; - Unesp"/>
  </r>
  <r>
    <x v="15"/>
    <x v="41657"/>
    <x v="0"/>
    <x v="1"/>
    <x v="17"/>
    <s v="Cascavel"/>
    <s v="Colégio Marista De Cascavel"/>
  </r>
  <r>
    <x v="15"/>
    <x v="41665"/>
    <x v="1"/>
    <x v="1"/>
    <x v="11"/>
    <s v="Aracaju"/>
    <s v="Cefet-Se - Centro Federal De Educação Tecnológica De Sergipe"/>
  </r>
  <r>
    <x v="15"/>
    <x v="42034"/>
    <x v="0"/>
    <x v="1"/>
    <x v="7"/>
    <s v="Inconfidentes"/>
    <s v="Escola Agrotécnica Federal De Inconfidentes"/>
  </r>
  <r>
    <x v="15"/>
    <x v="42035"/>
    <x v="0"/>
    <x v="1"/>
    <x v="1"/>
    <s v="Jales"/>
    <s v="Escola Técnica Estadual &quot;Dr. José Luiz Viana Coutinho&quot;"/>
  </r>
  <r>
    <x v="15"/>
    <x v="42036"/>
    <x v="0"/>
    <x v="1"/>
    <x v="2"/>
    <s v="Manaus"/>
    <s v="Fundação Nokia De Ensino"/>
  </r>
  <r>
    <x v="15"/>
    <x v="42037"/>
    <x v="0"/>
    <x v="1"/>
    <x v="4"/>
    <s v="João Pessoa"/>
    <s v="Colégio Marista Pio X"/>
  </r>
  <r>
    <x v="15"/>
    <x v="42038"/>
    <x v="0"/>
    <x v="1"/>
    <x v="17"/>
    <s v="Campo Mourão"/>
    <s v="Universidade Tecnológica Federal Do Paraná - Campo Mourão"/>
  </r>
  <r>
    <x v="15"/>
    <x v="41673"/>
    <x v="0"/>
    <x v="1"/>
    <x v="8"/>
    <s v="Arapiraca"/>
    <s v="Universidade Federal De Alagoas (Campus Arapiraca)"/>
  </r>
  <r>
    <x v="15"/>
    <x v="40497"/>
    <x v="0"/>
    <x v="1"/>
    <x v="4"/>
    <s v="João Pessoa"/>
    <s v="Colégio Geo João Pessoa"/>
  </r>
  <r>
    <x v="15"/>
    <x v="41684"/>
    <x v="0"/>
    <x v="1"/>
    <x v="1"/>
    <s v="Bauru"/>
    <s v="Colégio Técnico Industrial &quot;Isaac Portal Roldán&quot; - Unesp"/>
  </r>
  <r>
    <x v="15"/>
    <x v="42039"/>
    <x v="0"/>
    <x v="1"/>
    <x v="7"/>
    <s v="Inconfidentes"/>
    <s v="Escola Agrotécnica Federal De Inconfidentes"/>
  </r>
  <r>
    <x v="15"/>
    <x v="42040"/>
    <x v="0"/>
    <x v="1"/>
    <x v="4"/>
    <s v="Joao Pessoa"/>
    <s v="Colegio Motiva Ambiental"/>
  </r>
  <r>
    <x v="15"/>
    <x v="42041"/>
    <x v="0"/>
    <x v="1"/>
    <x v="1"/>
    <s v="Caçapava"/>
    <s v="Etec Machado De Assis"/>
  </r>
  <r>
    <x v="15"/>
    <x v="42042"/>
    <x v="0"/>
    <x v="1"/>
    <x v="1"/>
    <s v="Bauru"/>
    <s v="Colégio Técnico Industrial &quot;Isaac Portal Roldán&quot; - Unesp"/>
  </r>
  <r>
    <x v="15"/>
    <x v="42043"/>
    <x v="0"/>
    <x v="1"/>
    <x v="11"/>
    <s v="Aracaju"/>
    <s v="Cefet-Se - Centro Federal De Educação Tecnológica De Sergipe"/>
  </r>
  <r>
    <x v="15"/>
    <x v="42044"/>
    <x v="0"/>
    <x v="1"/>
    <x v="4"/>
    <s v="João Pessoa"/>
    <s v="Colégio Marista Pio X"/>
  </r>
  <r>
    <x v="15"/>
    <x v="42045"/>
    <x v="0"/>
    <x v="1"/>
    <x v="1"/>
    <s v="São Paulo"/>
    <s v="Colégio Etapa"/>
  </r>
  <r>
    <x v="15"/>
    <x v="42046"/>
    <x v="0"/>
    <x v="1"/>
    <x v="9"/>
    <s v="Rio De Janeiro"/>
    <s v="Colégio Pedro Ii - Unidade São Cristóvão Iii"/>
  </r>
  <r>
    <x v="15"/>
    <x v="42047"/>
    <x v="0"/>
    <x v="1"/>
    <x v="1"/>
    <s v="São Paulo"/>
    <s v="Fiap - Faculdade De Informática E Administração Paulista"/>
  </r>
  <r>
    <x v="15"/>
    <x v="42048"/>
    <x v="1"/>
    <x v="1"/>
    <x v="1"/>
    <s v="Jales"/>
    <s v="Escola Técnica Estadual &quot;Dr. José Luiz Viana Coutinho&quot;"/>
  </r>
  <r>
    <x v="15"/>
    <x v="42049"/>
    <x v="0"/>
    <x v="1"/>
    <x v="7"/>
    <s v="Inconfidentes"/>
    <s v="Escola Agrotécnica Federal De Inconfidentes"/>
  </r>
  <r>
    <x v="15"/>
    <x v="42050"/>
    <x v="1"/>
    <x v="1"/>
    <x v="1"/>
    <s v="Adamantina"/>
    <s v="Etec Prof. Eudécio Luiz Vicente"/>
  </r>
  <r>
    <x v="15"/>
    <x v="42051"/>
    <x v="1"/>
    <x v="1"/>
    <x v="1"/>
    <s v="Adamantina"/>
    <s v="Etec Prof. Eudécio Luiz Vicente"/>
  </r>
  <r>
    <x v="15"/>
    <x v="42052"/>
    <x v="0"/>
    <x v="1"/>
    <x v="4"/>
    <s v="Campina Grande"/>
    <s v="Escola Virgem De Lourdes"/>
  </r>
  <r>
    <x v="15"/>
    <x v="42053"/>
    <x v="0"/>
    <x v="1"/>
    <x v="1"/>
    <s v="São Paulo"/>
    <s v="Fiap - Faculdade De Informática E Administração Paulista"/>
  </r>
  <r>
    <x v="15"/>
    <x v="42054"/>
    <x v="0"/>
    <x v="1"/>
    <x v="7"/>
    <s v="Inconfidentes"/>
    <s v="Escola Agrotécnica Federal De Inconfidentes"/>
  </r>
  <r>
    <x v="15"/>
    <x v="42055"/>
    <x v="0"/>
    <x v="1"/>
    <x v="1"/>
    <s v="São Paulo"/>
    <s v="Colégio Etapa"/>
  </r>
  <r>
    <x v="15"/>
    <x v="41723"/>
    <x v="0"/>
    <x v="1"/>
    <x v="2"/>
    <s v="Manaus"/>
    <s v="Fundação Nokia De Ensino"/>
  </r>
  <r>
    <x v="15"/>
    <x v="42056"/>
    <x v="0"/>
    <x v="1"/>
    <x v="1"/>
    <s v="São Paulo"/>
    <s v="Colégio Etapa"/>
  </r>
  <r>
    <x v="15"/>
    <x v="42057"/>
    <x v="0"/>
    <x v="1"/>
    <x v="7"/>
    <s v="Varginha"/>
    <s v="Centro Universitário Do Sul De Minas - Unis-Mg"/>
  </r>
  <r>
    <x v="15"/>
    <x v="42058"/>
    <x v="0"/>
    <x v="1"/>
    <x v="11"/>
    <s v="Aracaju"/>
    <s v="Cefet-Se - Centro Federal De Educação Tecnológica De Sergipe"/>
  </r>
  <r>
    <x v="15"/>
    <x v="42059"/>
    <x v="1"/>
    <x v="1"/>
    <x v="1"/>
    <s v="Jales"/>
    <s v="Escola Técnica Estadual &quot;Dr. José Luiz Viana Coutinho&quot;"/>
  </r>
  <r>
    <x v="15"/>
    <x v="42060"/>
    <x v="0"/>
    <x v="1"/>
    <x v="1"/>
    <s v="Bauru"/>
    <s v="Colégio Técnico Industrial &quot;Isaac Portal Roldán&quot; - Unesp"/>
  </r>
  <r>
    <x v="15"/>
    <x v="42061"/>
    <x v="0"/>
    <x v="1"/>
    <x v="4"/>
    <s v="João Pessoa"/>
    <s v="Instituto João Xxiii"/>
  </r>
  <r>
    <x v="15"/>
    <x v="41730"/>
    <x v="0"/>
    <x v="1"/>
    <x v="18"/>
    <s v="Camaçari"/>
    <s v="Escola Maclina Maria Da Glória"/>
  </r>
  <r>
    <x v="15"/>
    <x v="41730"/>
    <x v="0"/>
    <x v="1"/>
    <x v="10"/>
    <s v="Campo Grande"/>
    <s v="Universidade Católica Dom Bosco"/>
  </r>
  <r>
    <x v="15"/>
    <x v="41087"/>
    <x v="0"/>
    <x v="1"/>
    <x v="1"/>
    <s v="São Paulo"/>
    <s v="Colégio Etapa"/>
  </r>
  <r>
    <x v="15"/>
    <x v="41731"/>
    <x v="1"/>
    <x v="1"/>
    <x v="2"/>
    <s v="Manaus"/>
    <s v="Fundação Nokia De Ensino"/>
  </r>
  <r>
    <x v="15"/>
    <x v="42062"/>
    <x v="0"/>
    <x v="1"/>
    <x v="7"/>
    <s v="Inconfidentes"/>
    <s v="Escola Agrotécnica Federal De Inconfidentes"/>
  </r>
  <r>
    <x v="15"/>
    <x v="42063"/>
    <x v="1"/>
    <x v="1"/>
    <x v="1"/>
    <s v="Campinas"/>
    <s v="Colégio Técnico De Campinas"/>
  </r>
  <r>
    <x v="15"/>
    <x v="41422"/>
    <x v="0"/>
    <x v="1"/>
    <x v="2"/>
    <s v="Manaus"/>
    <s v="Fundação Nokia De Ensino"/>
  </r>
  <r>
    <x v="15"/>
    <x v="42064"/>
    <x v="1"/>
    <x v="1"/>
    <x v="1"/>
    <s v="São Paulo"/>
    <s v="Colégio Etapa"/>
  </r>
  <r>
    <x v="15"/>
    <x v="42065"/>
    <x v="0"/>
    <x v="1"/>
    <x v="2"/>
    <s v="Manaus"/>
    <s v="Fundação Nokia De Ensino"/>
  </r>
  <r>
    <x v="15"/>
    <x v="42066"/>
    <x v="0"/>
    <x v="1"/>
    <x v="4"/>
    <s v="João Pessoa"/>
    <s v="Colégio Marista Pio X"/>
  </r>
  <r>
    <x v="15"/>
    <x v="42067"/>
    <x v="1"/>
    <x v="1"/>
    <x v="2"/>
    <s v="Manaus"/>
    <s v="Fundação Nokia De Ensino"/>
  </r>
  <r>
    <x v="15"/>
    <x v="41111"/>
    <x v="0"/>
    <x v="1"/>
    <x v="1"/>
    <s v="São Paulo"/>
    <s v="Colégio Bandeirantes"/>
  </r>
  <r>
    <x v="15"/>
    <x v="42068"/>
    <x v="1"/>
    <x v="1"/>
    <x v="18"/>
    <s v="Santo Amaro"/>
    <s v="Cefet-Ba - Uned Santo Amaro"/>
  </r>
  <r>
    <x v="15"/>
    <x v="42069"/>
    <x v="1"/>
    <x v="1"/>
    <x v="18"/>
    <s v="Santo Amaro"/>
    <s v="Cefet-Ba - Uned Santo Amaro"/>
  </r>
  <r>
    <x v="15"/>
    <x v="42070"/>
    <x v="0"/>
    <x v="1"/>
    <x v="17"/>
    <s v="Campo Mourão"/>
    <s v="Universidade Tecnológica Federal Do Paraná - Campo Mourão"/>
  </r>
  <r>
    <x v="15"/>
    <x v="40548"/>
    <x v="0"/>
    <x v="1"/>
    <x v="18"/>
    <s v="Camaçari"/>
    <s v="Escola Maclina Maria Da Glória"/>
  </r>
  <r>
    <x v="15"/>
    <x v="40548"/>
    <x v="0"/>
    <x v="1"/>
    <x v="10"/>
    <s v="Campo Grande"/>
    <s v="Universidade Católica Dom Bosco"/>
  </r>
  <r>
    <x v="15"/>
    <x v="42071"/>
    <x v="0"/>
    <x v="1"/>
    <x v="9"/>
    <s v="Rio De Janeiro"/>
    <s v="Colégio Pedro Ii - Unidade São Cristóvão Iii"/>
  </r>
  <r>
    <x v="15"/>
    <x v="42072"/>
    <x v="1"/>
    <x v="1"/>
    <x v="17"/>
    <s v="Campo Mourão"/>
    <s v="Universidade Tecnológica Federal Do Paraná - Campo Mourão"/>
  </r>
  <r>
    <x v="15"/>
    <x v="42073"/>
    <x v="0"/>
    <x v="1"/>
    <x v="7"/>
    <s v="Pirapora"/>
    <s v="Escola Técnica Alto Médio São Francisco - Funam"/>
  </r>
  <r>
    <x v="15"/>
    <x v="42073"/>
    <x v="0"/>
    <x v="1"/>
    <x v="0"/>
    <s v="Fortaleza"/>
    <s v="Colégio Santo Inácio"/>
  </r>
  <r>
    <x v="15"/>
    <x v="42074"/>
    <x v="1"/>
    <x v="1"/>
    <x v="18"/>
    <s v="Santo Amaro"/>
    <s v="Cefet-Ba - Uned Santo Amaro"/>
  </r>
  <r>
    <x v="15"/>
    <x v="42075"/>
    <x v="1"/>
    <x v="1"/>
    <x v="1"/>
    <s v="São Paulo"/>
    <s v="Colégio Bandeirantes"/>
  </r>
  <r>
    <x v="15"/>
    <x v="42076"/>
    <x v="1"/>
    <x v="1"/>
    <x v="4"/>
    <s v="Campina Grande"/>
    <s v="Escola Virgem De Lourdes"/>
  </r>
  <r>
    <x v="15"/>
    <x v="42077"/>
    <x v="0"/>
    <x v="1"/>
    <x v="7"/>
    <s v="Inconfidentes"/>
    <s v="Escola Agrotécnica Federal De Inconfidentes"/>
  </r>
  <r>
    <x v="15"/>
    <x v="41748"/>
    <x v="0"/>
    <x v="1"/>
    <x v="8"/>
    <s v="Arapiraca"/>
    <s v="Universidade Federal De Alagoas (Campus Arapiraca)"/>
  </r>
  <r>
    <x v="15"/>
    <x v="41441"/>
    <x v="0"/>
    <x v="1"/>
    <x v="18"/>
    <s v="Camaçari"/>
    <s v="Escola Maclina Maria Da Glória"/>
  </r>
  <r>
    <x v="15"/>
    <x v="41441"/>
    <x v="0"/>
    <x v="1"/>
    <x v="10"/>
    <s v="Campo Grande"/>
    <s v="Universidade Católica Dom Bosco"/>
  </r>
  <r>
    <x v="15"/>
    <x v="42078"/>
    <x v="0"/>
    <x v="1"/>
    <x v="0"/>
    <s v="Fortaleza"/>
    <s v="Colégio Santo Inácio"/>
  </r>
  <r>
    <x v="15"/>
    <x v="42078"/>
    <x v="0"/>
    <x v="1"/>
    <x v="7"/>
    <s v="Pirapora"/>
    <s v="Escola Técnica Alto Médio São Francisco - Funam"/>
  </r>
  <r>
    <x v="15"/>
    <x v="41443"/>
    <x v="0"/>
    <x v="1"/>
    <x v="0"/>
    <s v="Fortaleza"/>
    <s v="Colégio Batista Santos Dumont"/>
  </r>
  <r>
    <x v="15"/>
    <x v="42079"/>
    <x v="0"/>
    <x v="1"/>
    <x v="0"/>
    <s v="Fortaleza"/>
    <s v="Colégio Santo Inácio"/>
  </r>
  <r>
    <x v="15"/>
    <x v="42079"/>
    <x v="0"/>
    <x v="1"/>
    <x v="7"/>
    <s v="Pirapora"/>
    <s v="Escola Técnica Alto Médio São Francisco - Funam"/>
  </r>
  <r>
    <x v="15"/>
    <x v="41107"/>
    <x v="0"/>
    <x v="1"/>
    <x v="0"/>
    <s v="Fortaleza"/>
    <s v="Organização Educacional Evolutivo"/>
  </r>
  <r>
    <x v="15"/>
    <x v="42080"/>
    <x v="0"/>
    <x v="1"/>
    <x v="7"/>
    <s v="Inconfidentes"/>
    <s v="Escola Agrotécnica Federal De Inconfidentes"/>
  </r>
  <r>
    <x v="15"/>
    <x v="42081"/>
    <x v="0"/>
    <x v="1"/>
    <x v="18"/>
    <s v="Salvador"/>
    <s v="Colégio Estadual Da Bahia"/>
  </r>
  <r>
    <x v="15"/>
    <x v="42082"/>
    <x v="1"/>
    <x v="1"/>
    <x v="17"/>
    <s v="Campo Mourão"/>
    <s v="Universidade Tecnológica Federal Do Paraná - Campo Mourão"/>
  </r>
  <r>
    <x v="15"/>
    <x v="42083"/>
    <x v="1"/>
    <x v="1"/>
    <x v="17"/>
    <s v="Campo Mourão"/>
    <s v="Universidade Tecnológica Federal Do Paraná - Campo Mourão"/>
  </r>
  <r>
    <x v="15"/>
    <x v="42084"/>
    <x v="0"/>
    <x v="1"/>
    <x v="4"/>
    <s v="Campina Grande"/>
    <s v="Escola Virgem De Lourdes"/>
  </r>
  <r>
    <x v="15"/>
    <x v="42085"/>
    <x v="1"/>
    <x v="1"/>
    <x v="1"/>
    <s v="São Paulo"/>
    <s v="Etec De Sapopemba"/>
  </r>
  <r>
    <x v="15"/>
    <x v="42086"/>
    <x v="1"/>
    <x v="1"/>
    <x v="2"/>
    <s v="Manaus"/>
    <s v="Fundação Nokia De Ensino"/>
  </r>
  <r>
    <x v="15"/>
    <x v="42087"/>
    <x v="1"/>
    <x v="1"/>
    <x v="18"/>
    <s v="Santo Amaro"/>
    <s v="Cefet-Ba - Uned Santo Amaro"/>
  </r>
  <r>
    <x v="15"/>
    <x v="42088"/>
    <x v="1"/>
    <x v="1"/>
    <x v="4"/>
    <s v="Campina Grande"/>
    <s v="Escola Virgem De Lourdes"/>
  </r>
  <r>
    <x v="15"/>
    <x v="42089"/>
    <x v="1"/>
    <x v="1"/>
    <x v="1"/>
    <s v="Bauru"/>
    <s v="Colégio Técnico Industrial &quot;Isaac Portal Roldán&quot; - Unesp"/>
  </r>
  <r>
    <x v="15"/>
    <x v="42090"/>
    <x v="1"/>
    <x v="1"/>
    <x v="11"/>
    <s v="Aracaju"/>
    <s v="Cefet-Se - Centro Federal De Educação Tecnológica De Sergipe"/>
  </r>
  <r>
    <x v="15"/>
    <x v="42091"/>
    <x v="1"/>
    <x v="1"/>
    <x v="17"/>
    <s v="Campo Mourão"/>
    <s v="Universidade Tecnológica Federal Do Paraná - Campo Mourão"/>
  </r>
  <r>
    <x v="15"/>
    <x v="42092"/>
    <x v="0"/>
    <x v="1"/>
    <x v="11"/>
    <s v="Aracaju"/>
    <s v="Cefet-Se - Centro Federal De Educação Tecnológica De Sergipe"/>
  </r>
  <r>
    <x v="15"/>
    <x v="42093"/>
    <x v="0"/>
    <x v="1"/>
    <x v="7"/>
    <s v="Inconfidentes"/>
    <s v="Escola Agrotécnica Federal De Inconfidentes"/>
  </r>
  <r>
    <x v="15"/>
    <x v="42094"/>
    <x v="1"/>
    <x v="1"/>
    <x v="2"/>
    <s v="Manaus"/>
    <s v="Fundação Nokia De Ensino"/>
  </r>
  <r>
    <x v="15"/>
    <x v="40829"/>
    <x v="0"/>
    <x v="1"/>
    <x v="2"/>
    <s v="Manaus"/>
    <s v="Fundação Nokia De Ensino"/>
  </r>
  <r>
    <x v="15"/>
    <x v="42095"/>
    <x v="2"/>
    <x v="1"/>
    <x v="2"/>
    <s v="Manaus"/>
    <s v="Fundação Nokia De Ensino"/>
  </r>
  <r>
    <x v="15"/>
    <x v="20341"/>
    <x v="0"/>
    <x v="1"/>
    <x v="1"/>
    <s v="São Paulo"/>
    <s v="Colégio Etapa"/>
  </r>
  <r>
    <x v="15"/>
    <x v="38672"/>
    <x v="0"/>
    <x v="1"/>
    <x v="1"/>
    <s v="São Paulo"/>
    <s v="Colégio Etapa"/>
  </r>
  <r>
    <x v="15"/>
    <x v="42096"/>
    <x v="0"/>
    <x v="1"/>
    <x v="2"/>
    <s v="Manaus"/>
    <s v="Fundação Nokia De Ensino"/>
  </r>
  <r>
    <x v="15"/>
    <x v="42097"/>
    <x v="1"/>
    <x v="1"/>
    <x v="17"/>
    <s v="Campo Mourão"/>
    <s v="Universidade Tecnológica Federal Do Paraná - Campo Mourão"/>
  </r>
  <r>
    <x v="15"/>
    <x v="42098"/>
    <x v="1"/>
    <x v="1"/>
    <x v="1"/>
    <s v="Bauru"/>
    <s v="Colégio Técnico Industrial &quot;Isaac Portal Roldán&quot; - Unesp"/>
  </r>
  <r>
    <x v="15"/>
    <x v="42099"/>
    <x v="1"/>
    <x v="1"/>
    <x v="17"/>
    <s v="Campo Mourão"/>
    <s v="Universidade Tecnológica Federal Do Paraná - Campo Mourão"/>
  </r>
  <r>
    <x v="15"/>
    <x v="42100"/>
    <x v="0"/>
    <x v="1"/>
    <x v="1"/>
    <s v="São Paulo"/>
    <s v="Fiap - Faculdade De Informática E Administração Paulista"/>
  </r>
  <r>
    <x v="15"/>
    <x v="42101"/>
    <x v="1"/>
    <x v="1"/>
    <x v="1"/>
    <s v="Adamantina"/>
    <s v="Etec Prof. Eudécio Luiz Vicente"/>
  </r>
  <r>
    <x v="15"/>
    <x v="42102"/>
    <x v="0"/>
    <x v="1"/>
    <x v="4"/>
    <s v="João Pessoa"/>
    <s v="Colégio Geo João Pessoa"/>
  </r>
  <r>
    <x v="15"/>
    <x v="42103"/>
    <x v="0"/>
    <x v="1"/>
    <x v="7"/>
    <s v="Inconfidentes"/>
    <s v="Escola Agrotécnica Federal De Inconfidentes"/>
  </r>
  <r>
    <x v="15"/>
    <x v="42104"/>
    <x v="1"/>
    <x v="1"/>
    <x v="1"/>
    <s v="Jales"/>
    <s v="Escola Técnica Estadual &quot;Dr. José Luiz Viana Coutinho&quot;"/>
  </r>
  <r>
    <x v="15"/>
    <x v="41773"/>
    <x v="0"/>
    <x v="1"/>
    <x v="8"/>
    <s v="Maceió"/>
    <s v="Cefet-Alagoas"/>
  </r>
  <r>
    <x v="15"/>
    <x v="42105"/>
    <x v="0"/>
    <x v="1"/>
    <x v="11"/>
    <s v="Aracaju"/>
    <s v="Cefet-Se - Centro Federal De Educação Tecnológica De Sergipe"/>
  </r>
  <r>
    <x v="15"/>
    <x v="42106"/>
    <x v="0"/>
    <x v="1"/>
    <x v="0"/>
    <s v="Fortaleza"/>
    <s v="Colégio Batista Santos Dumont"/>
  </r>
  <r>
    <x v="15"/>
    <x v="42107"/>
    <x v="1"/>
    <x v="1"/>
    <x v="1"/>
    <s v="Bauru"/>
    <s v="Colégio Técnico Industrial &quot;Isaac Portal Roldán&quot; - Unesp"/>
  </r>
  <r>
    <x v="15"/>
    <x v="42108"/>
    <x v="1"/>
    <x v="1"/>
    <x v="4"/>
    <s v="Campina Grande"/>
    <s v="Escola Virgem De Lourdes"/>
  </r>
  <r>
    <x v="15"/>
    <x v="42109"/>
    <x v="0"/>
    <x v="1"/>
    <x v="7"/>
    <s v="Inconfidentes"/>
    <s v="Escola Agrotécnica Federal De Inconfidentes"/>
  </r>
  <r>
    <x v="15"/>
    <x v="41472"/>
    <x v="0"/>
    <x v="1"/>
    <x v="4"/>
    <s v="Campina Grande"/>
    <s v="Colégio Alfredo Dantas"/>
  </r>
  <r>
    <x v="15"/>
    <x v="42110"/>
    <x v="0"/>
    <x v="1"/>
    <x v="1"/>
    <s v="Adamantina"/>
    <s v="Etec Prof. Eudécio Luiz Vicente"/>
  </r>
  <r>
    <x v="15"/>
    <x v="42111"/>
    <x v="0"/>
    <x v="1"/>
    <x v="7"/>
    <s v="Inconfidentes"/>
    <s v="Escola Agrotécnica Federal De Inconfidentes"/>
  </r>
  <r>
    <x v="15"/>
    <x v="41156"/>
    <x v="0"/>
    <x v="1"/>
    <x v="2"/>
    <s v="Manaus"/>
    <s v="Fundação Nokia De Ensino"/>
  </r>
  <r>
    <x v="15"/>
    <x v="42112"/>
    <x v="0"/>
    <x v="1"/>
    <x v="1"/>
    <s v="São Paulo"/>
    <s v="Colégio Etapa"/>
  </r>
  <r>
    <x v="15"/>
    <x v="41789"/>
    <x v="0"/>
    <x v="1"/>
    <x v="2"/>
    <s v="Manaus"/>
    <s v="Fundação Nokia De Ensino"/>
  </r>
  <r>
    <x v="15"/>
    <x v="42113"/>
    <x v="0"/>
    <x v="1"/>
    <x v="1"/>
    <s v="São Paulo"/>
    <s v="Colégio Etapa"/>
  </r>
  <r>
    <x v="15"/>
    <x v="28139"/>
    <x v="0"/>
    <x v="1"/>
    <x v="2"/>
    <s v="Manaus"/>
    <s v="Fundação Nokia De Ensino"/>
  </r>
  <r>
    <x v="15"/>
    <x v="42114"/>
    <x v="0"/>
    <x v="1"/>
    <x v="0"/>
    <s v="Fortaleza"/>
    <s v="Organização Educacional Farias Brito"/>
  </r>
  <r>
    <x v="15"/>
    <x v="42115"/>
    <x v="1"/>
    <x v="1"/>
    <x v="0"/>
    <s v="Fortaleza"/>
    <s v="Colegio Militar De Fortaleza"/>
  </r>
  <r>
    <x v="15"/>
    <x v="42116"/>
    <x v="1"/>
    <x v="1"/>
    <x v="7"/>
    <s v="Inconfidentes"/>
    <s v="Escola Agrotécnica Federal De Inconfidentes"/>
  </r>
  <r>
    <x v="15"/>
    <x v="42117"/>
    <x v="0"/>
    <x v="1"/>
    <x v="1"/>
    <s v="Santos"/>
    <s v="Sociedade Instrutiva Joaquim Nabuco Ltda"/>
  </r>
  <r>
    <x v="15"/>
    <x v="42118"/>
    <x v="0"/>
    <x v="1"/>
    <x v="1"/>
    <s v="Presidente Prudente"/>
    <s v="Fct-Unesp"/>
  </r>
  <r>
    <x v="15"/>
    <x v="42119"/>
    <x v="0"/>
    <x v="1"/>
    <x v="1"/>
    <s v="São Paulo"/>
    <s v="Etec De Sapopemba"/>
  </r>
  <r>
    <x v="15"/>
    <x v="42120"/>
    <x v="1"/>
    <x v="1"/>
    <x v="17"/>
    <s v="Campo Mourão"/>
    <s v="Universidade Tecnológica Federal Do Paraná - Campo Mourão"/>
  </r>
  <r>
    <x v="15"/>
    <x v="42121"/>
    <x v="1"/>
    <x v="1"/>
    <x v="17"/>
    <s v="Campo Mourão"/>
    <s v="Universidade Tecnológica Federal Do Paraná - Campo Mourão"/>
  </r>
  <r>
    <x v="15"/>
    <x v="42122"/>
    <x v="0"/>
    <x v="1"/>
    <x v="1"/>
    <s v="Santos"/>
    <s v="Sociedade Instrutiva Joaquim Nabuco Ltda"/>
  </r>
  <r>
    <x v="15"/>
    <x v="40604"/>
    <x v="0"/>
    <x v="1"/>
    <x v="3"/>
    <s v="Natal"/>
    <s v="Universidade Federal Do Rio Grande Do Norte"/>
  </r>
  <r>
    <x v="15"/>
    <x v="41810"/>
    <x v="0"/>
    <x v="1"/>
    <x v="8"/>
    <s v="Maceió"/>
    <s v="Cefet-Alagoas"/>
  </r>
  <r>
    <x v="15"/>
    <x v="42123"/>
    <x v="0"/>
    <x v="1"/>
    <x v="7"/>
    <s v="Inconfidentes"/>
    <s v="Escola Agrotécnica Federal De Inconfidentes"/>
  </r>
  <r>
    <x v="15"/>
    <x v="41815"/>
    <x v="0"/>
    <x v="1"/>
    <x v="7"/>
    <s v="Leopoldina"/>
    <s v="Cefet - Mg / Campus Iii - Leopoldina"/>
  </r>
  <r>
    <x v="15"/>
    <x v="42124"/>
    <x v="0"/>
    <x v="1"/>
    <x v="1"/>
    <s v="Campinas"/>
    <s v="Colégio Técnico De Campinas"/>
  </r>
  <r>
    <x v="15"/>
    <x v="42125"/>
    <x v="0"/>
    <x v="1"/>
    <x v="1"/>
    <s v="Bauru"/>
    <s v="Colégio Técnico Industrial &quot;Isaac Portal Roldán&quot; - Unesp"/>
  </r>
  <r>
    <x v="15"/>
    <x v="42126"/>
    <x v="1"/>
    <x v="1"/>
    <x v="17"/>
    <s v="Campo Mourão"/>
    <s v="Universidade Tecnológica Federal Do Paraná - Campo Mourão"/>
  </r>
  <r>
    <x v="15"/>
    <x v="42127"/>
    <x v="1"/>
    <x v="1"/>
    <x v="1"/>
    <s v="São Paulo"/>
    <s v="Etec De Sapopemba"/>
  </r>
  <r>
    <x v="15"/>
    <x v="42128"/>
    <x v="0"/>
    <x v="1"/>
    <x v="1"/>
    <s v="Campinas"/>
    <s v="Colégio Técnico De Campinas"/>
  </r>
  <r>
    <x v="15"/>
    <x v="42129"/>
    <x v="1"/>
    <x v="1"/>
    <x v="17"/>
    <s v="Campo Mourão"/>
    <s v="Universidade Tecnológica Federal Do Paraná - Campo Mourão"/>
  </r>
  <r>
    <x v="15"/>
    <x v="41825"/>
    <x v="1"/>
    <x v="1"/>
    <x v="17"/>
    <s v="Campo Mourão"/>
    <s v="Universidade Tecnológica Federal Do Paraná - Campo Mourão"/>
  </r>
  <r>
    <x v="15"/>
    <x v="42130"/>
    <x v="1"/>
    <x v="1"/>
    <x v="1"/>
    <s v="Mococa"/>
    <s v="Etec &quot;João Baptista De Lima Figueiredo&quot;"/>
  </r>
  <r>
    <x v="15"/>
    <x v="41827"/>
    <x v="1"/>
    <x v="1"/>
    <x v="18"/>
    <s v="Camaçari"/>
    <s v="Escola Maclina Maria Da Glória"/>
  </r>
  <r>
    <x v="15"/>
    <x v="41827"/>
    <x v="1"/>
    <x v="1"/>
    <x v="10"/>
    <s v="Campo Grande"/>
    <s v="Universidade Católica Dom Bosco"/>
  </r>
  <r>
    <x v="15"/>
    <x v="42131"/>
    <x v="0"/>
    <x v="1"/>
    <x v="1"/>
    <s v="São Paulo"/>
    <s v="Etec De Sapopemba"/>
  </r>
  <r>
    <x v="15"/>
    <x v="42132"/>
    <x v="0"/>
    <x v="1"/>
    <x v="1"/>
    <s v="São Paulo"/>
    <s v="Colégio Bandeirantes"/>
  </r>
  <r>
    <x v="15"/>
    <x v="41514"/>
    <x v="0"/>
    <x v="1"/>
    <x v="0"/>
    <s v="Fortaleza"/>
    <s v="Colégio Batista Santos Dumont"/>
  </r>
  <r>
    <x v="15"/>
    <x v="41518"/>
    <x v="0"/>
    <x v="1"/>
    <x v="4"/>
    <s v="Joao Pessoa"/>
    <s v="Colegio Motiva Ambiental"/>
  </r>
  <r>
    <x v="15"/>
    <x v="42133"/>
    <x v="2"/>
    <x v="1"/>
    <x v="7"/>
    <s v="Inconfidentes"/>
    <s v="Escola Agrotécnica Federal De Inconfidentes"/>
  </r>
  <r>
    <x v="15"/>
    <x v="42134"/>
    <x v="0"/>
    <x v="1"/>
    <x v="4"/>
    <s v="João Pessoa"/>
    <s v="Instituto João Xxiii"/>
  </r>
  <r>
    <x v="15"/>
    <x v="42135"/>
    <x v="0"/>
    <x v="1"/>
    <x v="4"/>
    <s v="Joao Pessoa"/>
    <s v="Colegio Motiva Ambiental"/>
  </r>
  <r>
    <x v="15"/>
    <x v="42136"/>
    <x v="1"/>
    <x v="1"/>
    <x v="17"/>
    <s v="Campo Mourão"/>
    <s v="Universidade Tecnológica Federal Do Paraná - Campo Mourão"/>
  </r>
  <r>
    <x v="15"/>
    <x v="42137"/>
    <x v="1"/>
    <x v="1"/>
    <x v="9"/>
    <s v="Duque De Caxias"/>
    <s v="Colégio Pedro Ii - Uned Duque De Caxias"/>
  </r>
  <r>
    <x v="15"/>
    <x v="42138"/>
    <x v="0"/>
    <x v="1"/>
    <x v="1"/>
    <s v="São Paulo"/>
    <s v="Colégio Etapa"/>
  </r>
  <r>
    <x v="15"/>
    <x v="40627"/>
    <x v="0"/>
    <x v="1"/>
    <x v="1"/>
    <s v="São Paulo"/>
    <s v="Colégio Etapa"/>
  </r>
  <r>
    <x v="15"/>
    <x v="42139"/>
    <x v="1"/>
    <x v="1"/>
    <x v="2"/>
    <s v="Manaus"/>
    <s v="Fundação Nokia De Ensino"/>
  </r>
  <r>
    <x v="15"/>
    <x v="41201"/>
    <x v="0"/>
    <x v="1"/>
    <x v="0"/>
    <s v="Sobral"/>
    <s v="Colégio Luciano Feijão"/>
  </r>
  <r>
    <x v="15"/>
    <x v="42140"/>
    <x v="0"/>
    <x v="1"/>
    <x v="1"/>
    <s v="São Paulo"/>
    <s v="Colégio Etapa"/>
  </r>
  <r>
    <x v="15"/>
    <x v="40623"/>
    <x v="0"/>
    <x v="1"/>
    <x v="1"/>
    <s v="São Paulo"/>
    <s v="Colégio Visconde De Porto Seguro - Unidade I"/>
  </r>
  <r>
    <x v="15"/>
    <x v="42141"/>
    <x v="0"/>
    <x v="1"/>
    <x v="1"/>
    <s v="São Paulo"/>
    <s v="Colégio Etapa"/>
  </r>
  <r>
    <x v="15"/>
    <x v="42142"/>
    <x v="1"/>
    <x v="1"/>
    <x v="11"/>
    <s v="Aracaju"/>
    <s v="Cefet-Se - Centro Federal De Educação Tecnológica De Sergipe"/>
  </r>
  <r>
    <x v="15"/>
    <x v="42143"/>
    <x v="0"/>
    <x v="1"/>
    <x v="1"/>
    <s v="Santos"/>
    <s v="Sociedade Instrutiva Joaquim Nabuco Ltda"/>
  </r>
  <r>
    <x v="15"/>
    <x v="42144"/>
    <x v="0"/>
    <x v="1"/>
    <x v="17"/>
    <s v="Campo Mourão"/>
    <s v="Universidade Tecnológica Federal Do Paraná - Campo Mourão"/>
  </r>
  <r>
    <x v="15"/>
    <x v="42145"/>
    <x v="0"/>
    <x v="1"/>
    <x v="4"/>
    <s v="João Pessoa"/>
    <s v="Colégio Geo João Pessoa"/>
  </r>
  <r>
    <x v="15"/>
    <x v="41530"/>
    <x v="0"/>
    <x v="1"/>
    <x v="1"/>
    <s v="Santa Bárbara D'Oeste"/>
    <s v="Genesis Cursos E Pré-Vestibulinho Ltda"/>
  </r>
  <r>
    <x v="15"/>
    <x v="42146"/>
    <x v="0"/>
    <x v="1"/>
    <x v="7"/>
    <s v="Inconfidentes"/>
    <s v="Escola Agrotécnica Federal De Inconfidentes"/>
  </r>
  <r>
    <x v="15"/>
    <x v="41531"/>
    <x v="0"/>
    <x v="1"/>
    <x v="17"/>
    <s v="Campo Mourão"/>
    <s v="Universidade Tecnológica Federal Do Paraná - Campo Mourão"/>
  </r>
  <r>
    <x v="15"/>
    <x v="41867"/>
    <x v="0"/>
    <x v="1"/>
    <x v="11"/>
    <s v="Lagarto"/>
    <s v="Centro Federal De Educação Tecnológica - Uned Lagarto"/>
  </r>
  <r>
    <x v="15"/>
    <x v="42147"/>
    <x v="0"/>
    <x v="1"/>
    <x v="4"/>
    <s v="Campina Grande"/>
    <s v="Colégio Das Damas"/>
  </r>
  <r>
    <x v="15"/>
    <x v="42148"/>
    <x v="0"/>
    <x v="1"/>
    <x v="1"/>
    <s v="Jales"/>
    <s v="Escola Técnica Estadual &quot;Dr. José Luiz Viana Coutinho&quot;"/>
  </r>
  <r>
    <x v="15"/>
    <x v="42149"/>
    <x v="1"/>
    <x v="1"/>
    <x v="1"/>
    <s v="São Paulo"/>
    <s v="Colégio Bandeirantes"/>
  </r>
  <r>
    <x v="15"/>
    <x v="42150"/>
    <x v="0"/>
    <x v="1"/>
    <x v="1"/>
    <s v="Jales"/>
    <s v="Escola Técnica Estadual &quot;Dr. José Luiz Viana Coutinho&quot;"/>
  </r>
  <r>
    <x v="15"/>
    <x v="42151"/>
    <x v="1"/>
    <x v="1"/>
    <x v="18"/>
    <s v="Santo Amaro"/>
    <s v="Cefet-Ba - Uned Santo Amaro"/>
  </r>
  <r>
    <x v="15"/>
    <x v="42152"/>
    <x v="0"/>
    <x v="1"/>
    <x v="1"/>
    <s v="São Paulo"/>
    <s v="Colégio Objetivo"/>
  </r>
  <r>
    <x v="15"/>
    <x v="41539"/>
    <x v="0"/>
    <x v="1"/>
    <x v="7"/>
    <s v="Pirapora"/>
    <s v="Escola Técnica Alto Médio São Francisco - Funam"/>
  </r>
  <r>
    <x v="15"/>
    <x v="41539"/>
    <x v="0"/>
    <x v="1"/>
    <x v="0"/>
    <s v="Fortaleza"/>
    <s v="Colégio Santo Inácio"/>
  </r>
  <r>
    <x v="15"/>
    <x v="42153"/>
    <x v="0"/>
    <x v="1"/>
    <x v="4"/>
    <s v="Joao Pessoa"/>
    <s v="Colegio Motiva Ambiental"/>
  </r>
  <r>
    <x v="15"/>
    <x v="42154"/>
    <x v="0"/>
    <x v="1"/>
    <x v="4"/>
    <s v="Joao Pessoa"/>
    <s v="Colegio Motiva Ambiental"/>
  </r>
  <r>
    <x v="15"/>
    <x v="41885"/>
    <x v="0"/>
    <x v="1"/>
    <x v="11"/>
    <s v="Lagarto"/>
    <s v="Centro Federal De Educação Tecnológica - Uned Lagarto"/>
  </r>
  <r>
    <x v="15"/>
    <x v="41546"/>
    <x v="1"/>
    <x v="1"/>
    <x v="1"/>
    <s v="São Paulo"/>
    <s v="Colégio Bandeirantes"/>
  </r>
  <r>
    <x v="15"/>
    <x v="42155"/>
    <x v="0"/>
    <x v="1"/>
    <x v="2"/>
    <s v="Manaus"/>
    <s v="Fundação Nokia De Ensino"/>
  </r>
  <r>
    <x v="15"/>
    <x v="42156"/>
    <x v="0"/>
    <x v="1"/>
    <x v="1"/>
    <s v="São Paulo"/>
    <s v="Colégio Etapa"/>
  </r>
  <r>
    <x v="15"/>
    <x v="42157"/>
    <x v="0"/>
    <x v="1"/>
    <x v="2"/>
    <s v="Manaus"/>
    <s v="Fundação Nokia De Ensino"/>
  </r>
  <r>
    <x v="15"/>
    <x v="42158"/>
    <x v="1"/>
    <x v="1"/>
    <x v="17"/>
    <s v="Campo Mourão"/>
    <s v="Universidade Tecnológica Federal Do Paraná - Campo Mourão"/>
  </r>
  <r>
    <x v="15"/>
    <x v="42159"/>
    <x v="0"/>
    <x v="1"/>
    <x v="7"/>
    <s v="Inconfidentes"/>
    <s v="Escola Agrotécnica Federal De Inconfidentes"/>
  </r>
  <r>
    <x v="15"/>
    <x v="41908"/>
    <x v="2"/>
    <x v="1"/>
    <x v="8"/>
    <s v="Arapiraca"/>
    <s v="Universidade Federal De Alagoas (Campus Arapiraca)"/>
  </r>
  <r>
    <x v="15"/>
    <x v="42160"/>
    <x v="1"/>
    <x v="1"/>
    <x v="11"/>
    <s v="Aracaju"/>
    <s v="Cefet-Se - Centro Federal De Educação Tecnológica De Sergipe"/>
  </r>
  <r>
    <x v="15"/>
    <x v="42161"/>
    <x v="1"/>
    <x v="1"/>
    <x v="1"/>
    <s v="Bauru"/>
    <s v="Colégio Técnico Industrial &quot;Isaac Portal Roldán&quot; - Unesp"/>
  </r>
  <r>
    <x v="15"/>
    <x v="42162"/>
    <x v="0"/>
    <x v="1"/>
    <x v="7"/>
    <s v="Inconfidentes"/>
    <s v="Escola Agrotécnica Federal De Inconfidentes"/>
  </r>
  <r>
    <x v="15"/>
    <x v="42163"/>
    <x v="0"/>
    <x v="1"/>
    <x v="1"/>
    <s v="Bauru"/>
    <s v="Colégio Técnico Industrial &quot;Isaac Portal Roldán&quot; - Unesp"/>
  </r>
  <r>
    <x v="15"/>
    <x v="40653"/>
    <x v="0"/>
    <x v="1"/>
    <x v="4"/>
    <s v="João Pessoa"/>
    <s v="Colégio Marista Pio X"/>
  </r>
  <r>
    <x v="15"/>
    <x v="42164"/>
    <x v="0"/>
    <x v="1"/>
    <x v="2"/>
    <s v="Manaus"/>
    <s v="Fundação Nokia De Ensino"/>
  </r>
  <r>
    <x v="15"/>
    <x v="42165"/>
    <x v="0"/>
    <x v="1"/>
    <x v="1"/>
    <s v="São Paulo"/>
    <s v="Colégio Etapa"/>
  </r>
  <r>
    <x v="15"/>
    <x v="42166"/>
    <x v="0"/>
    <x v="1"/>
    <x v="7"/>
    <s v="Inconfidentes"/>
    <s v="Escola Agrotécnica Federal De Inconfidentes"/>
  </r>
  <r>
    <x v="15"/>
    <x v="41924"/>
    <x v="0"/>
    <x v="1"/>
    <x v="1"/>
    <s v="Bauru"/>
    <s v="Colégio Técnico Industrial &quot;Isaac Portal Roldán&quot; - Unesp"/>
  </r>
  <r>
    <x v="15"/>
    <x v="42167"/>
    <x v="0"/>
    <x v="1"/>
    <x v="4"/>
    <s v="João Pessoa"/>
    <s v="Instituto João Xxiii"/>
  </r>
  <r>
    <x v="15"/>
    <x v="42168"/>
    <x v="0"/>
    <x v="1"/>
    <x v="1"/>
    <s v="Campinas"/>
    <s v="Colégio Técnico De Campinas"/>
  </r>
  <r>
    <x v="15"/>
    <x v="42169"/>
    <x v="0"/>
    <x v="1"/>
    <x v="1"/>
    <s v="Santos"/>
    <s v="Sociedade Instrutiva Joaquim Nabuco Ltda"/>
  </r>
  <r>
    <x v="15"/>
    <x v="41934"/>
    <x v="0"/>
    <x v="1"/>
    <x v="1"/>
    <s v="Bauru"/>
    <s v="Colégio Técnico Industrial &quot;Isaac Portal Roldán&quot; - Unesp"/>
  </r>
  <r>
    <x v="15"/>
    <x v="42170"/>
    <x v="0"/>
    <x v="1"/>
    <x v="1"/>
    <s v="Pirassununga"/>
    <s v="Colégio John Kennedy"/>
  </r>
  <r>
    <x v="15"/>
    <x v="42171"/>
    <x v="1"/>
    <x v="1"/>
    <x v="11"/>
    <s v="Aracaju"/>
    <s v="Cefet-Se - Centro Federal De Educação Tecnológica De Sergipe"/>
  </r>
  <r>
    <x v="15"/>
    <x v="42172"/>
    <x v="0"/>
    <x v="1"/>
    <x v="2"/>
    <s v="Manaus"/>
    <s v="Fundação Nokia De Ensino"/>
  </r>
  <r>
    <x v="15"/>
    <x v="42173"/>
    <x v="0"/>
    <x v="1"/>
    <x v="7"/>
    <s v="Inconfidentes"/>
    <s v="Escola Agrotécnica Federal De Inconfidentes"/>
  </r>
  <r>
    <x v="15"/>
    <x v="42174"/>
    <x v="0"/>
    <x v="1"/>
    <x v="11"/>
    <s v="Aracaju"/>
    <s v="Cefet-Se - Centro Federal De Educação Tecnológica De Sergipe"/>
  </r>
  <r>
    <x v="15"/>
    <x v="41268"/>
    <x v="0"/>
    <x v="1"/>
    <x v="8"/>
    <s v="Arapiraca"/>
    <s v="Universidade Federal De Alagoas (Campus Arapiraca)"/>
  </r>
  <r>
    <x v="15"/>
    <x v="42175"/>
    <x v="0"/>
    <x v="1"/>
    <x v="9"/>
    <s v="Rio De Janeiro"/>
    <s v="Colégio Pedro Ii - Unidade São Cristóvão Iii"/>
  </r>
  <r>
    <x v="15"/>
    <x v="42176"/>
    <x v="0"/>
    <x v="1"/>
    <x v="18"/>
    <s v="Santo Amaro"/>
    <s v="Cefet-Ba - Uned Santo Amaro"/>
  </r>
  <r>
    <x v="15"/>
    <x v="42177"/>
    <x v="0"/>
    <x v="1"/>
    <x v="17"/>
    <s v="Campo Mourão"/>
    <s v="Universidade Tecnológica Federal Do Paraná - Campo Mourão"/>
  </r>
  <r>
    <x v="15"/>
    <x v="42178"/>
    <x v="0"/>
    <x v="1"/>
    <x v="11"/>
    <s v="Aracaju"/>
    <s v="Cefet-Se - Centro Federal De Educação Tecnológica De Sergipe"/>
  </r>
  <r>
    <x v="15"/>
    <x v="42179"/>
    <x v="0"/>
    <x v="1"/>
    <x v="8"/>
    <s v="Arapiraca"/>
    <s v="Universidade Federal De Alagoas (Campus Arapiraca)"/>
  </r>
  <r>
    <x v="15"/>
    <x v="42180"/>
    <x v="2"/>
    <x v="1"/>
    <x v="1"/>
    <s v="São Paulo"/>
    <s v="Colégio Etapa"/>
  </r>
  <r>
    <x v="15"/>
    <x v="42181"/>
    <x v="0"/>
    <x v="1"/>
    <x v="17"/>
    <s v="Campo Mourão"/>
    <s v="Universidade Tecnológica Federal Do Paraná - Campo Mourão"/>
  </r>
  <r>
    <x v="15"/>
    <x v="42182"/>
    <x v="2"/>
    <x v="1"/>
    <x v="1"/>
    <s v="Bauru"/>
    <s v="Colégio Técnico Industrial &quot;Isaac Portal Roldán&quot; - Unesp"/>
  </r>
  <r>
    <x v="15"/>
    <x v="41582"/>
    <x v="0"/>
    <x v="1"/>
    <x v="7"/>
    <s v="Pirapora"/>
    <s v="Escola Técnica Alto Médio São Francisco - Funam"/>
  </r>
  <r>
    <x v="15"/>
    <x v="41582"/>
    <x v="0"/>
    <x v="1"/>
    <x v="0"/>
    <s v="Fortaleza"/>
    <s v="Colégio Santo Inácio"/>
  </r>
  <r>
    <x v="15"/>
    <x v="42183"/>
    <x v="0"/>
    <x v="1"/>
    <x v="7"/>
    <s v="Varginha"/>
    <s v="Centro Universitário Do Sul De Minas - Unis-Mg"/>
  </r>
  <r>
    <x v="15"/>
    <x v="42184"/>
    <x v="0"/>
    <x v="2"/>
    <x v="0"/>
    <s v="Sobral"/>
    <s v="Colégio Luciano Feijão"/>
  </r>
  <r>
    <x v="15"/>
    <x v="42185"/>
    <x v="0"/>
    <x v="2"/>
    <x v="2"/>
    <s v="Manaus"/>
    <s v="Fundação Nokia De Ensino"/>
  </r>
  <r>
    <x v="15"/>
    <x v="42186"/>
    <x v="1"/>
    <x v="2"/>
    <x v="1"/>
    <s v="Ferraz De Vasconcelos"/>
    <s v="Etec Estadual De Ferraz De Vasconcelos"/>
  </r>
  <r>
    <x v="15"/>
    <x v="42187"/>
    <x v="0"/>
    <x v="2"/>
    <x v="1"/>
    <s v="Ferraz De Vasconcelos"/>
    <s v="Etec Estadual De Ferraz De Vasconcelos"/>
  </r>
  <r>
    <x v="15"/>
    <x v="42188"/>
    <x v="1"/>
    <x v="2"/>
    <x v="1"/>
    <s v="Campinas"/>
    <s v="Colégio Técnico De Campinas"/>
  </r>
  <r>
    <x v="15"/>
    <x v="41594"/>
    <x v="1"/>
    <x v="2"/>
    <x v="3"/>
    <s v="Natal"/>
    <s v="Centro Federal De Educação Tecnológica Do Rn"/>
  </r>
  <r>
    <x v="15"/>
    <x v="42189"/>
    <x v="0"/>
    <x v="2"/>
    <x v="22"/>
    <s v="Belém"/>
    <s v="Centro Federal De Educação Tecnológica Do Pará"/>
  </r>
  <r>
    <x v="15"/>
    <x v="42190"/>
    <x v="2"/>
    <x v="2"/>
    <x v="1"/>
    <s v="São Paulo"/>
    <s v="Fiap - Faculdade De Informática E Administração Paulista"/>
  </r>
  <r>
    <x v="15"/>
    <x v="42191"/>
    <x v="0"/>
    <x v="2"/>
    <x v="22"/>
    <s v="Belém"/>
    <s v="Centro Federal De Educação Tecnológica Do Pará"/>
  </r>
  <r>
    <x v="15"/>
    <x v="41598"/>
    <x v="0"/>
    <x v="2"/>
    <x v="9"/>
    <s v="Rio De Janeiro"/>
    <s v="Instituto De Tecnologia Ort"/>
  </r>
  <r>
    <x v="15"/>
    <x v="42192"/>
    <x v="0"/>
    <x v="2"/>
    <x v="3"/>
    <s v="Natal"/>
    <s v="Universidade Federal Do Rio Grande Do Norte"/>
  </r>
  <r>
    <x v="15"/>
    <x v="42193"/>
    <x v="0"/>
    <x v="2"/>
    <x v="1"/>
    <s v="São Paulo"/>
    <s v="Ime-Usp"/>
  </r>
  <r>
    <x v="15"/>
    <x v="42194"/>
    <x v="1"/>
    <x v="2"/>
    <x v="1"/>
    <s v="Bauru"/>
    <s v="Colégio Técnico Industrial &quot;Isaac Portal Roldán&quot; - Unesp"/>
  </r>
  <r>
    <x v="15"/>
    <x v="42195"/>
    <x v="0"/>
    <x v="2"/>
    <x v="3"/>
    <s v="Natal"/>
    <s v="Universidade Federal Do Rio Grande Do Norte"/>
  </r>
  <r>
    <x v="15"/>
    <x v="42196"/>
    <x v="0"/>
    <x v="2"/>
    <x v="1"/>
    <s v="São Paulo"/>
    <s v="Colégio Objetivo"/>
  </r>
  <r>
    <x v="15"/>
    <x v="41603"/>
    <x v="0"/>
    <x v="2"/>
    <x v="1"/>
    <s v="Campinas"/>
    <s v="Colégio Técnico De Campinas"/>
  </r>
  <r>
    <x v="15"/>
    <x v="42197"/>
    <x v="0"/>
    <x v="2"/>
    <x v="22"/>
    <s v="Belém"/>
    <s v="Centro Federal De Educação Tecnológica Do Pará"/>
  </r>
  <r>
    <x v="15"/>
    <x v="42198"/>
    <x v="0"/>
    <x v="2"/>
    <x v="1"/>
    <s v="Campinas"/>
    <s v="Universidade Estadual De Campinas"/>
  </r>
  <r>
    <x v="15"/>
    <x v="42199"/>
    <x v="0"/>
    <x v="2"/>
    <x v="1"/>
    <s v="São José Dos Campos"/>
    <s v="Ita - Instituto Tecnológico De Aeronáutica"/>
  </r>
  <r>
    <x v="15"/>
    <x v="41605"/>
    <x v="1"/>
    <x v="2"/>
    <x v="3"/>
    <s v="Natal"/>
    <s v="Centro Federal De Educação Tecnológica Do Rn"/>
  </r>
  <r>
    <x v="15"/>
    <x v="42200"/>
    <x v="1"/>
    <x v="2"/>
    <x v="1"/>
    <s v="São Paulo"/>
    <s v="Etec De Sapopemba"/>
  </r>
  <r>
    <x v="15"/>
    <x v="42201"/>
    <x v="2"/>
    <x v="2"/>
    <x v="1"/>
    <s v="São Paulo"/>
    <s v="Etec De Sapopemba"/>
  </r>
  <r>
    <x v="15"/>
    <x v="41607"/>
    <x v="0"/>
    <x v="2"/>
    <x v="3"/>
    <s v="Natal"/>
    <s v="Centro Federal De Educação Tecnológica Do Rn"/>
  </r>
  <r>
    <x v="15"/>
    <x v="42202"/>
    <x v="0"/>
    <x v="2"/>
    <x v="1"/>
    <s v="Espírito Santo Do Pinhal"/>
    <s v="Etec Dr. Carolino Da Motta E Silva"/>
  </r>
  <r>
    <x v="15"/>
    <x v="42203"/>
    <x v="0"/>
    <x v="2"/>
    <x v="1"/>
    <s v="Adamantina"/>
    <s v="Etec Prof. Eudécio Luiz Vicente"/>
  </r>
  <r>
    <x v="15"/>
    <x v="40976"/>
    <x v="0"/>
    <x v="2"/>
    <x v="1"/>
    <s v="São Paulo"/>
    <s v="Colégio Objetivo"/>
  </r>
  <r>
    <x v="15"/>
    <x v="42204"/>
    <x v="0"/>
    <x v="2"/>
    <x v="9"/>
    <s v="Rio De Janeiro"/>
    <s v="Instituto De Tecnologia Ort"/>
  </r>
  <r>
    <x v="15"/>
    <x v="41612"/>
    <x v="0"/>
    <x v="2"/>
    <x v="1"/>
    <s v="São José Dos Campos"/>
    <s v="Colégio Poliedro"/>
  </r>
  <r>
    <x v="15"/>
    <x v="41617"/>
    <x v="0"/>
    <x v="2"/>
    <x v="7"/>
    <s v="Belo Horizonte"/>
    <s v="Coltec - Ufmg"/>
  </r>
  <r>
    <x v="15"/>
    <x v="42205"/>
    <x v="0"/>
    <x v="2"/>
    <x v="9"/>
    <s v="Teresópolis"/>
    <s v="Unifeso - Centro Universitário Serra Dos Órgãos"/>
  </r>
  <r>
    <x v="15"/>
    <x v="42206"/>
    <x v="0"/>
    <x v="2"/>
    <x v="4"/>
    <s v="Campina Grande"/>
    <s v="Colégio Das Damas"/>
  </r>
  <r>
    <x v="15"/>
    <x v="42207"/>
    <x v="0"/>
    <x v="2"/>
    <x v="1"/>
    <s v="São José Dos Campos"/>
    <s v="Ita - Instituto Tecnológico De Aeronáutica"/>
  </r>
  <r>
    <x v="15"/>
    <x v="42208"/>
    <x v="0"/>
    <x v="2"/>
    <x v="2"/>
    <s v="Manaus"/>
    <s v="Fundação Nokia De Ensino"/>
  </r>
  <r>
    <x v="15"/>
    <x v="42209"/>
    <x v="0"/>
    <x v="2"/>
    <x v="2"/>
    <s v="Manaus"/>
    <s v="Fundação Nokia De Ensino"/>
  </r>
  <r>
    <x v="15"/>
    <x v="42210"/>
    <x v="2"/>
    <x v="2"/>
    <x v="22"/>
    <s v="Belém"/>
    <s v="Centro Federal De Educação Tecnológica Do Pará"/>
  </r>
  <r>
    <x v="15"/>
    <x v="42211"/>
    <x v="1"/>
    <x v="2"/>
    <x v="9"/>
    <s v="Rio De Janeiro"/>
    <s v="Centro Fed. De Educação Tecnológica Celso Suckow Da Fonseca"/>
  </r>
  <r>
    <x v="15"/>
    <x v="41621"/>
    <x v="0"/>
    <x v="2"/>
    <x v="1"/>
    <s v="Campinas"/>
    <s v="Teste"/>
  </r>
  <r>
    <x v="15"/>
    <x v="41621"/>
    <x v="0"/>
    <x v="2"/>
    <x v="1"/>
    <s v="São Paulo"/>
    <s v="Colégio I. L. Peretz"/>
  </r>
  <r>
    <x v="15"/>
    <x v="41622"/>
    <x v="0"/>
    <x v="2"/>
    <x v="1"/>
    <s v="Bauru"/>
    <s v="Colégio Técnico Industrial &quot;Isaac Portal Roldán&quot; - Unesp"/>
  </r>
  <r>
    <x v="15"/>
    <x v="42212"/>
    <x v="0"/>
    <x v="2"/>
    <x v="1"/>
    <s v="Campinas"/>
    <s v="Universidade Estadual De Campinas"/>
  </r>
  <r>
    <x v="15"/>
    <x v="42213"/>
    <x v="0"/>
    <x v="2"/>
    <x v="9"/>
    <s v="Rio De Janeiro"/>
    <s v="Centro Fed. De Educação Tecnológica Celso Suckow Da Fonseca"/>
  </r>
  <r>
    <x v="15"/>
    <x v="42214"/>
    <x v="0"/>
    <x v="2"/>
    <x v="1"/>
    <s v="São José Do Rio Preto"/>
    <s v="Etec Philadelpho Gouvea Netto"/>
  </r>
  <r>
    <x v="15"/>
    <x v="42215"/>
    <x v="0"/>
    <x v="2"/>
    <x v="9"/>
    <s v="Rio De Janeiro"/>
    <s v="Centro Fed. De Educação Tecnológica Celso Suckow Da Fonseca"/>
  </r>
  <r>
    <x v="15"/>
    <x v="42216"/>
    <x v="0"/>
    <x v="2"/>
    <x v="7"/>
    <s v="Caratinga"/>
    <s v="Faculdades Integradas De Caratinga"/>
  </r>
  <r>
    <x v="15"/>
    <x v="42217"/>
    <x v="0"/>
    <x v="2"/>
    <x v="7"/>
    <s v="Patos De Minas"/>
    <s v="Centro Universitário De Patos De Minas"/>
  </r>
  <r>
    <x v="15"/>
    <x v="42218"/>
    <x v="0"/>
    <x v="2"/>
    <x v="7"/>
    <s v="Patos De Minas"/>
    <s v="Centro Universitário De Patos De Minas"/>
  </r>
  <r>
    <x v="15"/>
    <x v="42219"/>
    <x v="2"/>
    <x v="2"/>
    <x v="7"/>
    <s v="Patos De Minas"/>
    <s v="Centro Universitário De Patos De Minas"/>
  </r>
  <r>
    <x v="15"/>
    <x v="42220"/>
    <x v="0"/>
    <x v="2"/>
    <x v="1"/>
    <s v="Bauru"/>
    <s v="Unesp - Bauru"/>
  </r>
  <r>
    <x v="15"/>
    <x v="42221"/>
    <x v="0"/>
    <x v="2"/>
    <x v="1"/>
    <s v="Santos"/>
    <s v="Universidade Católica De Santos"/>
  </r>
  <r>
    <x v="15"/>
    <x v="42221"/>
    <x v="0"/>
    <x v="2"/>
    <x v="2"/>
    <s v="Manaus"/>
    <s v="Escolas Nilton Lins"/>
  </r>
  <r>
    <x v="15"/>
    <x v="42222"/>
    <x v="1"/>
    <x v="2"/>
    <x v="1"/>
    <s v="Presidente Prudente"/>
    <s v="Fct-Unesp"/>
  </r>
  <r>
    <x v="15"/>
    <x v="42223"/>
    <x v="1"/>
    <x v="2"/>
    <x v="7"/>
    <s v="Cataguases"/>
    <s v="Faculdades Doctum - Campus Cataguases"/>
  </r>
  <r>
    <x v="15"/>
    <x v="42224"/>
    <x v="1"/>
    <x v="2"/>
    <x v="1"/>
    <s v="Bauru"/>
    <s v="Colégio Técnico Industrial &quot;Isaac Portal Roldán&quot; - Unesp"/>
  </r>
  <r>
    <x v="15"/>
    <x v="42225"/>
    <x v="0"/>
    <x v="2"/>
    <x v="15"/>
    <s v="Florianópolis"/>
    <s v="Universidade Federal De Santa Catarina"/>
  </r>
  <r>
    <x v="15"/>
    <x v="42226"/>
    <x v="0"/>
    <x v="2"/>
    <x v="15"/>
    <s v="Florianópolis"/>
    <s v="Universidade Federal De Santa Catarina"/>
  </r>
  <r>
    <x v="15"/>
    <x v="42227"/>
    <x v="0"/>
    <x v="2"/>
    <x v="1"/>
    <s v="Mogi Das Cruzes"/>
    <s v="Etec Presidente Vargas"/>
  </r>
  <r>
    <x v="15"/>
    <x v="41632"/>
    <x v="1"/>
    <x v="2"/>
    <x v="22"/>
    <s v="Belém"/>
    <s v="Centro Federal De Educação Tecnológica Do Pará"/>
  </r>
  <r>
    <x v="15"/>
    <x v="42228"/>
    <x v="0"/>
    <x v="2"/>
    <x v="7"/>
    <s v="Patos De Minas"/>
    <s v="Centro Universitário De Patos De Minas"/>
  </r>
  <r>
    <x v="15"/>
    <x v="42229"/>
    <x v="0"/>
    <x v="2"/>
    <x v="2"/>
    <s v="Manaus"/>
    <s v="Fundação Nokia De Ensino"/>
  </r>
  <r>
    <x v="15"/>
    <x v="42230"/>
    <x v="0"/>
    <x v="2"/>
    <x v="2"/>
    <s v="Manaus"/>
    <s v="Fundação Nokia De Ensino"/>
  </r>
  <r>
    <x v="15"/>
    <x v="42231"/>
    <x v="0"/>
    <x v="2"/>
    <x v="2"/>
    <s v="Manaus"/>
    <s v="Fundação Nokia De Ensino"/>
  </r>
  <r>
    <x v="15"/>
    <x v="42232"/>
    <x v="0"/>
    <x v="2"/>
    <x v="2"/>
    <s v="Manaus"/>
    <s v="Fundação Nokia De Ensino"/>
  </r>
  <r>
    <x v="15"/>
    <x v="42233"/>
    <x v="0"/>
    <x v="2"/>
    <x v="7"/>
    <s v="Patos De Minas"/>
    <s v="Centro Universitário De Patos De Minas"/>
  </r>
  <r>
    <x v="15"/>
    <x v="42234"/>
    <x v="0"/>
    <x v="2"/>
    <x v="7"/>
    <s v="Rio Pomba"/>
    <s v="Centro Federal De Educação Tecnológica De Rio Pomba"/>
  </r>
  <r>
    <x v="15"/>
    <x v="42235"/>
    <x v="0"/>
    <x v="2"/>
    <x v="1"/>
    <s v="São José Do Rio Pardo"/>
    <s v="Etec São José Do Rio Pardo"/>
  </r>
  <r>
    <x v="15"/>
    <x v="42236"/>
    <x v="0"/>
    <x v="2"/>
    <x v="0"/>
    <s v="Fortaleza"/>
    <s v="Colégio Batista Santos Dumont"/>
  </r>
  <r>
    <x v="15"/>
    <x v="42237"/>
    <x v="0"/>
    <x v="2"/>
    <x v="1"/>
    <s v="Campinas"/>
    <s v="Universidade Estadual De Campinas"/>
  </r>
  <r>
    <x v="15"/>
    <x v="42238"/>
    <x v="0"/>
    <x v="2"/>
    <x v="1"/>
    <s v="Bauru"/>
    <s v="Colégio Técnico Industrial &quot;Isaac Portal Roldán&quot; - Unesp"/>
  </r>
  <r>
    <x v="15"/>
    <x v="42239"/>
    <x v="0"/>
    <x v="2"/>
    <x v="7"/>
    <s v="Viçosa"/>
    <s v="Universidade Federal De Viçosa"/>
  </r>
  <r>
    <x v="15"/>
    <x v="42240"/>
    <x v="0"/>
    <x v="2"/>
    <x v="1"/>
    <s v="São Paulo"/>
    <s v="Fiap - Faculdade De Informática E Administração Paulista"/>
  </r>
  <r>
    <x v="15"/>
    <x v="41642"/>
    <x v="0"/>
    <x v="2"/>
    <x v="22"/>
    <s v="Belém"/>
    <s v="Centro Federal De Educação Tecnológica Do Pará"/>
  </r>
  <r>
    <x v="15"/>
    <x v="42241"/>
    <x v="0"/>
    <x v="2"/>
    <x v="11"/>
    <s v="Lagarto"/>
    <s v="Centro Federal De Educação Tecnológica - Uned Lagarto"/>
  </r>
  <r>
    <x v="15"/>
    <x v="42242"/>
    <x v="0"/>
    <x v="2"/>
    <x v="1"/>
    <s v="São José Dos Campos"/>
    <s v="Ita - Instituto Tecnológico De Aeronáutica"/>
  </r>
  <r>
    <x v="15"/>
    <x v="42243"/>
    <x v="0"/>
    <x v="2"/>
    <x v="7"/>
    <s v="Coronel Fabriciano"/>
    <s v="Colégio Padre De Man"/>
  </r>
  <r>
    <x v="15"/>
    <x v="42244"/>
    <x v="0"/>
    <x v="2"/>
    <x v="22"/>
    <s v="Belém"/>
    <s v="Centro Federal De Educação Tecnológica Do Pará"/>
  </r>
  <r>
    <x v="15"/>
    <x v="42245"/>
    <x v="0"/>
    <x v="2"/>
    <x v="7"/>
    <s v="Patos De Minas"/>
    <s v="Centro Universitário De Patos De Minas"/>
  </r>
  <r>
    <x v="15"/>
    <x v="42246"/>
    <x v="0"/>
    <x v="2"/>
    <x v="7"/>
    <s v="Patos De Minas"/>
    <s v="Centro Universitário De Patos De Minas"/>
  </r>
  <r>
    <x v="15"/>
    <x v="42247"/>
    <x v="0"/>
    <x v="2"/>
    <x v="1"/>
    <s v="Ferraz De Vasconcelos"/>
    <s v="Etec Estadual De Ferraz De Vasconcelos"/>
  </r>
  <r>
    <x v="15"/>
    <x v="42248"/>
    <x v="0"/>
    <x v="2"/>
    <x v="0"/>
    <s v="Sobral"/>
    <s v="Colégio Luciano Feijão"/>
  </r>
  <r>
    <x v="15"/>
    <x v="42249"/>
    <x v="0"/>
    <x v="2"/>
    <x v="7"/>
    <s v="Patos De Minas"/>
    <s v="Centro Universitário De Patos De Minas"/>
  </r>
  <r>
    <x v="15"/>
    <x v="42250"/>
    <x v="0"/>
    <x v="2"/>
    <x v="1"/>
    <s v="Ferraz De Vasconcelos"/>
    <s v="Etec Estadual De Ferraz De Vasconcelos"/>
  </r>
  <r>
    <x v="15"/>
    <x v="42251"/>
    <x v="0"/>
    <x v="2"/>
    <x v="11"/>
    <s v="Lagarto"/>
    <s v="Centro Federal De Educação Tecnológica - Uned Lagarto"/>
  </r>
  <r>
    <x v="15"/>
    <x v="42252"/>
    <x v="0"/>
    <x v="2"/>
    <x v="10"/>
    <s v="Campo Grande"/>
    <s v="Universidade Católica Dom Bosco"/>
  </r>
  <r>
    <x v="15"/>
    <x v="42252"/>
    <x v="0"/>
    <x v="2"/>
    <x v="18"/>
    <s v="Camaçari"/>
    <s v="Escola Maclina Maria Da Glória"/>
  </r>
  <r>
    <x v="15"/>
    <x v="42253"/>
    <x v="0"/>
    <x v="2"/>
    <x v="13"/>
    <s v="Gravataí"/>
    <s v="Universidade Luterana Do Brasil - Gravataí"/>
  </r>
  <r>
    <x v="15"/>
    <x v="42254"/>
    <x v="0"/>
    <x v="2"/>
    <x v="3"/>
    <s v="Natal"/>
    <s v="Universidade Federal Do Rio Grande Do Norte"/>
  </r>
  <r>
    <x v="15"/>
    <x v="42255"/>
    <x v="0"/>
    <x v="2"/>
    <x v="1"/>
    <s v="Bauru"/>
    <s v="Colégio Técnico Industrial &quot;Isaac Portal Roldán&quot; - Unesp"/>
  </r>
  <r>
    <x v="15"/>
    <x v="41025"/>
    <x v="2"/>
    <x v="2"/>
    <x v="3"/>
    <s v="Natal"/>
    <s v="Centro Federal De Educação Tecnológica Do Rn"/>
  </r>
  <r>
    <x v="15"/>
    <x v="42256"/>
    <x v="0"/>
    <x v="2"/>
    <x v="7"/>
    <s v="Cataguases"/>
    <s v="Faculdades Doctum - Campus Cataguases"/>
  </r>
  <r>
    <x v="15"/>
    <x v="42257"/>
    <x v="0"/>
    <x v="2"/>
    <x v="3"/>
    <s v="Natal"/>
    <s v="Centro Federal De Educação Tecnológica Do Rn"/>
  </r>
  <r>
    <x v="15"/>
    <x v="42258"/>
    <x v="0"/>
    <x v="2"/>
    <x v="18"/>
    <s v="Camaçari"/>
    <s v="Escola Maclina Maria Da Glória"/>
  </r>
  <r>
    <x v="15"/>
    <x v="42258"/>
    <x v="0"/>
    <x v="2"/>
    <x v="10"/>
    <s v="Campo Grande"/>
    <s v="Universidade Católica Dom Bosco"/>
  </r>
  <r>
    <x v="15"/>
    <x v="42259"/>
    <x v="0"/>
    <x v="2"/>
    <x v="7"/>
    <s v="Rio Pomba"/>
    <s v="Centro Federal De Educação Tecnológica De Rio Pomba"/>
  </r>
  <r>
    <x v="15"/>
    <x v="42260"/>
    <x v="0"/>
    <x v="2"/>
    <x v="9"/>
    <s v="Rio De Janeiro"/>
    <s v="Instituto De Tecnologia Ort"/>
  </r>
  <r>
    <x v="15"/>
    <x v="42261"/>
    <x v="0"/>
    <x v="2"/>
    <x v="1"/>
    <s v="Mococa"/>
    <s v="Etec &quot;João Baptista De Lima Figueiredo&quot;"/>
  </r>
  <r>
    <x v="15"/>
    <x v="42262"/>
    <x v="0"/>
    <x v="2"/>
    <x v="3"/>
    <s v="Natal"/>
    <s v="Universidade Federal Do Rio Grande Do Norte"/>
  </r>
  <r>
    <x v="15"/>
    <x v="42263"/>
    <x v="0"/>
    <x v="2"/>
    <x v="7"/>
    <s v="Patos De Minas"/>
    <s v="Centro Universitário De Patos De Minas"/>
  </r>
  <r>
    <x v="15"/>
    <x v="42264"/>
    <x v="0"/>
    <x v="2"/>
    <x v="7"/>
    <s v="Patos De Minas"/>
    <s v="Centro Universitário De Patos De Minas"/>
  </r>
  <r>
    <x v="15"/>
    <x v="42265"/>
    <x v="0"/>
    <x v="2"/>
    <x v="0"/>
    <s v="Fortaleza"/>
    <s v="Organização Educacional Farias Brito"/>
  </r>
  <r>
    <x v="15"/>
    <x v="42266"/>
    <x v="0"/>
    <x v="2"/>
    <x v="0"/>
    <s v="Fortaleza"/>
    <s v="Organização Educacional Farias Brito"/>
  </r>
  <r>
    <x v="15"/>
    <x v="42267"/>
    <x v="0"/>
    <x v="2"/>
    <x v="9"/>
    <s v="Rio De Janeiro"/>
    <s v="Centro Fed. De Educação Tecnológica Celso Suckow Da Fonseca"/>
  </r>
  <r>
    <x v="15"/>
    <x v="42268"/>
    <x v="0"/>
    <x v="2"/>
    <x v="3"/>
    <s v="Natal"/>
    <s v="Centro Federal De Educação Tecnológica Do Rn"/>
  </r>
  <r>
    <x v="15"/>
    <x v="42269"/>
    <x v="0"/>
    <x v="2"/>
    <x v="18"/>
    <s v="Salvador"/>
    <s v="Universidade Federal Da Bahia"/>
  </r>
  <r>
    <x v="15"/>
    <x v="42270"/>
    <x v="0"/>
    <x v="2"/>
    <x v="1"/>
    <s v="Bauru"/>
    <s v="Colégio Técnico Industrial &quot;Isaac Portal Roldán&quot; - Unesp"/>
  </r>
  <r>
    <x v="15"/>
    <x v="41668"/>
    <x v="0"/>
    <x v="2"/>
    <x v="22"/>
    <s v="Belém"/>
    <s v="Centro Federal De Educação Tecnológica Do Pará"/>
  </r>
  <r>
    <x v="15"/>
    <x v="42271"/>
    <x v="0"/>
    <x v="2"/>
    <x v="1"/>
    <s v="São José Do Rio Preto"/>
    <s v="Etec Philadelpho Gouvea Netto"/>
  </r>
  <r>
    <x v="15"/>
    <x v="41678"/>
    <x v="0"/>
    <x v="2"/>
    <x v="11"/>
    <s v="Itabaiana"/>
    <s v="Colégio Monteiro Lobato"/>
  </r>
  <r>
    <x v="15"/>
    <x v="42272"/>
    <x v="0"/>
    <x v="2"/>
    <x v="1"/>
    <s v="Caçapava"/>
    <s v="Etec Machado De Assis"/>
  </r>
  <r>
    <x v="15"/>
    <x v="42273"/>
    <x v="0"/>
    <x v="2"/>
    <x v="7"/>
    <s v="Teófilo Otoni"/>
    <s v="Faculdades Unificadas Doctum De Teófilo Otoni"/>
  </r>
  <r>
    <x v="15"/>
    <x v="41669"/>
    <x v="0"/>
    <x v="2"/>
    <x v="22"/>
    <s v="Belém"/>
    <s v="Centro Federal De Educação Tecnológica Do Pará"/>
  </r>
  <r>
    <x v="15"/>
    <x v="42274"/>
    <x v="0"/>
    <x v="2"/>
    <x v="1"/>
    <s v="Caçapava"/>
    <s v="Etec Machado De Assis"/>
  </r>
  <r>
    <x v="15"/>
    <x v="41685"/>
    <x v="0"/>
    <x v="2"/>
    <x v="0"/>
    <s v="Sobral"/>
    <s v="Colégio Sant'Ana"/>
  </r>
  <r>
    <x v="15"/>
    <x v="42275"/>
    <x v="0"/>
    <x v="2"/>
    <x v="1"/>
    <s v="Campinas"/>
    <s v="Colégio Técnico De Campinas"/>
  </r>
  <r>
    <x v="15"/>
    <x v="42276"/>
    <x v="0"/>
    <x v="2"/>
    <x v="1"/>
    <s v="Campinas"/>
    <s v="Universidade Estadual De Campinas"/>
  </r>
  <r>
    <x v="15"/>
    <x v="42277"/>
    <x v="0"/>
    <x v="2"/>
    <x v="10"/>
    <s v="Campo Grande"/>
    <s v="Universidade Católica Dom Bosco"/>
  </r>
  <r>
    <x v="15"/>
    <x v="42277"/>
    <x v="0"/>
    <x v="2"/>
    <x v="18"/>
    <s v="Camaçari"/>
    <s v="Escola Maclina Maria Da Glória"/>
  </r>
  <r>
    <x v="15"/>
    <x v="42278"/>
    <x v="0"/>
    <x v="2"/>
    <x v="0"/>
    <s v="Fortaleza"/>
    <s v="Colégio Batista Santos Dumont"/>
  </r>
  <r>
    <x v="15"/>
    <x v="42279"/>
    <x v="0"/>
    <x v="2"/>
    <x v="1"/>
    <s v="Bauru"/>
    <s v="Unesp - Bauru"/>
  </r>
  <r>
    <x v="15"/>
    <x v="42280"/>
    <x v="0"/>
    <x v="2"/>
    <x v="9"/>
    <s v="Teresópolis"/>
    <s v="Unifeso - Centro Universitário Serra Dos Órgãos"/>
  </r>
  <r>
    <x v="15"/>
    <x v="42281"/>
    <x v="0"/>
    <x v="2"/>
    <x v="17"/>
    <s v="Ponta Grossa"/>
    <s v="Universidade Estadual De Ponta Grossa"/>
  </r>
  <r>
    <x v="15"/>
    <x v="42282"/>
    <x v="0"/>
    <x v="2"/>
    <x v="1"/>
    <s v="São José Dos Campos"/>
    <s v="Colégio Poliedro"/>
  </r>
  <r>
    <x v="15"/>
    <x v="42283"/>
    <x v="0"/>
    <x v="2"/>
    <x v="2"/>
    <s v="Manaus"/>
    <s v="Fundação Nokia De Ensino"/>
  </r>
  <r>
    <x v="15"/>
    <x v="42284"/>
    <x v="2"/>
    <x v="2"/>
    <x v="7"/>
    <s v="Caratinga"/>
    <s v="Faculdades Integradas De Caratinga"/>
  </r>
  <r>
    <x v="15"/>
    <x v="41699"/>
    <x v="0"/>
    <x v="2"/>
    <x v="2"/>
    <s v="Manaus"/>
    <s v="Fundação Nokia De Ensino"/>
  </r>
  <r>
    <x v="15"/>
    <x v="41715"/>
    <x v="0"/>
    <x v="2"/>
    <x v="1"/>
    <s v="São Paulo"/>
    <s v="Colégio Etapa"/>
  </r>
  <r>
    <x v="15"/>
    <x v="41060"/>
    <x v="0"/>
    <x v="2"/>
    <x v="7"/>
    <s v="Coronel Fabriciano"/>
    <s v="Colégio Padre De Man"/>
  </r>
  <r>
    <x v="15"/>
    <x v="42285"/>
    <x v="0"/>
    <x v="2"/>
    <x v="9"/>
    <s v="Rio De Janeiro"/>
    <s v="Centro Fed. De Educação Tecnológica Celso Suckow Da Fonseca"/>
  </r>
  <r>
    <x v="15"/>
    <x v="41701"/>
    <x v="0"/>
    <x v="2"/>
    <x v="1"/>
    <s v="São José Dos Campos"/>
    <s v="Colégio Poliedro"/>
  </r>
  <r>
    <x v="15"/>
    <x v="42286"/>
    <x v="0"/>
    <x v="2"/>
    <x v="1"/>
    <s v="Taubaté"/>
    <s v="Universidade De Taubaté - Departamento De Informática"/>
  </r>
  <r>
    <x v="15"/>
    <x v="41695"/>
    <x v="0"/>
    <x v="2"/>
    <x v="0"/>
    <s v="Sobral"/>
    <s v="Colégio Sant'Ana"/>
  </r>
  <r>
    <x v="15"/>
    <x v="42287"/>
    <x v="0"/>
    <x v="2"/>
    <x v="8"/>
    <s v="Maceió"/>
    <s v="Cefet-Alagoas"/>
  </r>
  <r>
    <x v="15"/>
    <x v="42288"/>
    <x v="0"/>
    <x v="2"/>
    <x v="1"/>
    <s v="São Paulo"/>
    <s v="Colégio Etapa"/>
  </r>
  <r>
    <x v="15"/>
    <x v="42289"/>
    <x v="0"/>
    <x v="2"/>
    <x v="9"/>
    <s v="Rio De Janeiro"/>
    <s v="Centro Fed. De Educação Tecnológica Celso Suckow Da Fonseca"/>
  </r>
  <r>
    <x v="15"/>
    <x v="42290"/>
    <x v="0"/>
    <x v="2"/>
    <x v="1"/>
    <s v="Bauru"/>
    <s v="Colégio Técnico Industrial &quot;Isaac Portal Roldán&quot; - Unesp"/>
  </r>
  <r>
    <x v="15"/>
    <x v="42291"/>
    <x v="0"/>
    <x v="2"/>
    <x v="7"/>
    <s v="Belo Horizonte"/>
    <s v="Coltec - Ufmg"/>
  </r>
  <r>
    <x v="15"/>
    <x v="41708"/>
    <x v="0"/>
    <x v="2"/>
    <x v="3"/>
    <s v="Natal"/>
    <s v="Centro Federal De Educação Tecnológica Do Rn"/>
  </r>
  <r>
    <x v="15"/>
    <x v="41711"/>
    <x v="0"/>
    <x v="2"/>
    <x v="9"/>
    <s v="Rio De Janeiro"/>
    <s v="Instituto De Tecnologia Ort"/>
  </r>
  <r>
    <x v="15"/>
    <x v="42292"/>
    <x v="0"/>
    <x v="2"/>
    <x v="2"/>
    <s v="Manaus"/>
    <s v="Escolas Nilton Lins"/>
  </r>
  <r>
    <x v="15"/>
    <x v="42292"/>
    <x v="0"/>
    <x v="2"/>
    <x v="1"/>
    <s v="Santos"/>
    <s v="Universidade Católica De Santos"/>
  </r>
  <r>
    <x v="15"/>
    <x v="42293"/>
    <x v="0"/>
    <x v="2"/>
    <x v="7"/>
    <s v="Cataguases"/>
    <s v="Faculdades Doctum - Campus Cataguases"/>
  </r>
  <r>
    <x v="15"/>
    <x v="42294"/>
    <x v="0"/>
    <x v="2"/>
    <x v="18"/>
    <s v="Camaçari"/>
    <s v="Escola Maclina Maria Da Glória"/>
  </r>
  <r>
    <x v="15"/>
    <x v="42294"/>
    <x v="0"/>
    <x v="2"/>
    <x v="10"/>
    <s v="Campo Grande"/>
    <s v="Universidade Católica Dom Bosco"/>
  </r>
  <r>
    <x v="15"/>
    <x v="42295"/>
    <x v="0"/>
    <x v="2"/>
    <x v="9"/>
    <s v="Rio De Janeiro"/>
    <s v="Ufrj - Instituto De Matemática"/>
  </r>
  <r>
    <x v="15"/>
    <x v="42296"/>
    <x v="0"/>
    <x v="2"/>
    <x v="13"/>
    <s v="Pelotas"/>
    <s v="Colégio São José"/>
  </r>
  <r>
    <x v="15"/>
    <x v="41720"/>
    <x v="0"/>
    <x v="2"/>
    <x v="1"/>
    <s v="Campinas"/>
    <s v="Colégio Técnico De Campinas"/>
  </r>
  <r>
    <x v="15"/>
    <x v="42297"/>
    <x v="0"/>
    <x v="2"/>
    <x v="1"/>
    <s v="Campinas"/>
    <s v="Colégio Técnico De Campinas"/>
  </r>
  <r>
    <x v="15"/>
    <x v="42298"/>
    <x v="0"/>
    <x v="2"/>
    <x v="1"/>
    <s v="São José Dos Campos"/>
    <s v="Ita - Instituto Tecnológico De Aeronáutica"/>
  </r>
  <r>
    <x v="15"/>
    <x v="42299"/>
    <x v="0"/>
    <x v="2"/>
    <x v="1"/>
    <s v="São Paulo"/>
    <s v="Etec Albert Einstein"/>
  </r>
  <r>
    <x v="15"/>
    <x v="42300"/>
    <x v="0"/>
    <x v="2"/>
    <x v="1"/>
    <s v="São Paulo"/>
    <s v="Colégio Etapa"/>
  </r>
  <r>
    <x v="15"/>
    <x v="42301"/>
    <x v="0"/>
    <x v="2"/>
    <x v="1"/>
    <s v="São Paulo"/>
    <s v="Colégio Etapa"/>
  </r>
  <r>
    <x v="15"/>
    <x v="42302"/>
    <x v="2"/>
    <x v="2"/>
    <x v="1"/>
    <s v="São José Do Rio Preto"/>
    <s v="Etec Philadelpho Gouvea Netto"/>
  </r>
  <r>
    <x v="15"/>
    <x v="41078"/>
    <x v="0"/>
    <x v="2"/>
    <x v="3"/>
    <s v="Natal"/>
    <s v="Centro Federal De Educação Tecnológica Do Rn"/>
  </r>
  <r>
    <x v="15"/>
    <x v="42303"/>
    <x v="0"/>
    <x v="2"/>
    <x v="3"/>
    <s v="Natal"/>
    <s v="Centro Federal De Educação Tecnológica Do Rn"/>
  </r>
  <r>
    <x v="15"/>
    <x v="42304"/>
    <x v="0"/>
    <x v="2"/>
    <x v="1"/>
    <s v="Mogi Das Cruzes"/>
    <s v="Etec Presidente Vargas"/>
  </r>
  <r>
    <x v="15"/>
    <x v="42305"/>
    <x v="0"/>
    <x v="2"/>
    <x v="1"/>
    <s v="Bauru"/>
    <s v="Colégio Técnico Industrial &quot;Isaac Portal Roldán&quot; - Unesp"/>
  </r>
  <r>
    <x v="15"/>
    <x v="42306"/>
    <x v="0"/>
    <x v="2"/>
    <x v="1"/>
    <s v="Espírito Santo Do Pinhal"/>
    <s v="Etec Dr. Carolino Da Motta E Silva"/>
  </r>
  <r>
    <x v="15"/>
    <x v="42307"/>
    <x v="1"/>
    <x v="2"/>
    <x v="10"/>
    <s v="Campo Grande"/>
    <s v="Universidade Católica Dom Bosco"/>
  </r>
  <r>
    <x v="15"/>
    <x v="42307"/>
    <x v="1"/>
    <x v="2"/>
    <x v="18"/>
    <s v="Camaçari"/>
    <s v="Escola Maclina Maria Da Glória"/>
  </r>
  <r>
    <x v="15"/>
    <x v="42308"/>
    <x v="0"/>
    <x v="2"/>
    <x v="7"/>
    <s v="Rio Pomba"/>
    <s v="Centro Federal De Educação Tecnológica De Rio Pomba"/>
  </r>
  <r>
    <x v="15"/>
    <x v="42309"/>
    <x v="0"/>
    <x v="2"/>
    <x v="1"/>
    <s v="São José Dos Campos"/>
    <s v="Ita - Instituto Tecnológico De Aeronáutica"/>
  </r>
  <r>
    <x v="15"/>
    <x v="42310"/>
    <x v="0"/>
    <x v="2"/>
    <x v="3"/>
    <s v="Natal"/>
    <s v="Universidade Federal Do Rio Grande Do Norte"/>
  </r>
  <r>
    <x v="15"/>
    <x v="41727"/>
    <x v="0"/>
    <x v="2"/>
    <x v="9"/>
    <s v="Campos Dos Goytacazes"/>
    <s v="Colégio Santos Dumont - Anglo Campos"/>
  </r>
  <r>
    <x v="15"/>
    <x v="42311"/>
    <x v="0"/>
    <x v="2"/>
    <x v="9"/>
    <s v="Rio De Janeiro"/>
    <s v="Ufrj - Instituto De Matemática"/>
  </r>
  <r>
    <x v="15"/>
    <x v="42312"/>
    <x v="0"/>
    <x v="2"/>
    <x v="1"/>
    <s v="São José Dos Campos"/>
    <s v="Ita - Instituto Tecnológico De Aeronáutica"/>
  </r>
  <r>
    <x v="15"/>
    <x v="42313"/>
    <x v="0"/>
    <x v="2"/>
    <x v="7"/>
    <s v="Varginha"/>
    <s v="Centro Universitário Do Sul De Minas - Unis-Mg"/>
  </r>
  <r>
    <x v="15"/>
    <x v="42314"/>
    <x v="0"/>
    <x v="2"/>
    <x v="1"/>
    <s v="São Paulo"/>
    <s v="Colégio Etapa"/>
  </r>
  <r>
    <x v="15"/>
    <x v="42315"/>
    <x v="0"/>
    <x v="2"/>
    <x v="4"/>
    <s v="Campina Grande"/>
    <s v="Colégio Motiva"/>
  </r>
  <r>
    <x v="15"/>
    <x v="42316"/>
    <x v="1"/>
    <x v="2"/>
    <x v="2"/>
    <s v="Manaus"/>
    <s v="Fundação Nokia De Ensino"/>
  </r>
  <r>
    <x v="15"/>
    <x v="42317"/>
    <x v="0"/>
    <x v="2"/>
    <x v="9"/>
    <s v="Rio De Janeiro"/>
    <s v="Ufrj - Instituto De Matemática"/>
  </r>
  <r>
    <x v="15"/>
    <x v="42318"/>
    <x v="1"/>
    <x v="2"/>
    <x v="18"/>
    <s v="Salvador"/>
    <s v="Colégio Estadual Da Bahia"/>
  </r>
  <r>
    <x v="15"/>
    <x v="42319"/>
    <x v="0"/>
    <x v="2"/>
    <x v="22"/>
    <s v="Belém"/>
    <s v="Centro Federal De Educação Tecnológica Do Pará"/>
  </r>
  <r>
    <x v="15"/>
    <x v="42320"/>
    <x v="0"/>
    <x v="2"/>
    <x v="1"/>
    <s v="São José Dos Campos"/>
    <s v="Ita - Instituto Tecnológico De Aeronáutica"/>
  </r>
  <r>
    <x v="15"/>
    <x v="42321"/>
    <x v="0"/>
    <x v="2"/>
    <x v="7"/>
    <s v="Patos De Minas"/>
    <s v="Centro Universitário De Patos De Minas"/>
  </r>
  <r>
    <x v="15"/>
    <x v="42322"/>
    <x v="2"/>
    <x v="2"/>
    <x v="2"/>
    <s v="Manaus"/>
    <s v="Fundação Nokia De Ensino"/>
  </r>
  <r>
    <x v="15"/>
    <x v="41736"/>
    <x v="0"/>
    <x v="2"/>
    <x v="0"/>
    <s v="Sobral"/>
    <s v="Colégio Luciano Feijão"/>
  </r>
  <r>
    <x v="15"/>
    <x v="42323"/>
    <x v="0"/>
    <x v="2"/>
    <x v="7"/>
    <s v="Patos De Minas"/>
    <s v="Centro Universitário De Patos De Minas"/>
  </r>
  <r>
    <x v="15"/>
    <x v="42324"/>
    <x v="1"/>
    <x v="2"/>
    <x v="1"/>
    <s v="Ferraz De Vasconcelos"/>
    <s v="Etec Estadual De Ferraz De Vasconcelos"/>
  </r>
  <r>
    <x v="15"/>
    <x v="42325"/>
    <x v="1"/>
    <x v="2"/>
    <x v="2"/>
    <s v="Manaus"/>
    <s v="Fundação Nokia De Ensino"/>
  </r>
  <r>
    <x v="15"/>
    <x v="42326"/>
    <x v="0"/>
    <x v="2"/>
    <x v="10"/>
    <s v="Campo Grande"/>
    <s v="Universidade Católica Dom Bosco"/>
  </r>
  <r>
    <x v="15"/>
    <x v="42326"/>
    <x v="0"/>
    <x v="2"/>
    <x v="18"/>
    <s v="Camaçari"/>
    <s v="Escola Maclina Maria Da Glória"/>
  </r>
  <r>
    <x v="15"/>
    <x v="42327"/>
    <x v="2"/>
    <x v="2"/>
    <x v="22"/>
    <s v="Belém"/>
    <s v="Centro Federal De Educação Tecnológica Do Pará"/>
  </r>
  <r>
    <x v="15"/>
    <x v="42328"/>
    <x v="0"/>
    <x v="2"/>
    <x v="7"/>
    <s v="Inconfidentes"/>
    <s v="Escola Agrotécnica Federal De Inconfidentes"/>
  </r>
  <r>
    <x v="15"/>
    <x v="41743"/>
    <x v="2"/>
    <x v="2"/>
    <x v="3"/>
    <s v="Natal"/>
    <s v="Centro Federal De Educação Tecnológica Do Rn"/>
  </r>
  <r>
    <x v="15"/>
    <x v="42329"/>
    <x v="0"/>
    <x v="2"/>
    <x v="1"/>
    <s v="São Carlos"/>
    <s v="Instituto De Ciências Matemáticas E De Computação"/>
  </r>
  <r>
    <x v="15"/>
    <x v="42330"/>
    <x v="0"/>
    <x v="2"/>
    <x v="1"/>
    <s v="Campinas"/>
    <s v="Universidade Estadual De Campinas"/>
  </r>
  <r>
    <x v="15"/>
    <x v="42331"/>
    <x v="1"/>
    <x v="2"/>
    <x v="11"/>
    <s v="Lagarto"/>
    <s v="Centro Federal De Educação Tecnológica - Uned Lagarto"/>
  </r>
  <r>
    <x v="15"/>
    <x v="42332"/>
    <x v="0"/>
    <x v="2"/>
    <x v="0"/>
    <s v="Fortaleza"/>
    <s v="Ari De Sá Cavalcante"/>
  </r>
  <r>
    <x v="15"/>
    <x v="42333"/>
    <x v="0"/>
    <x v="2"/>
    <x v="7"/>
    <s v="Rio Pomba"/>
    <s v="Centro Federal De Educação Tecnológica De Rio Pomba"/>
  </r>
  <r>
    <x v="15"/>
    <x v="42334"/>
    <x v="0"/>
    <x v="2"/>
    <x v="22"/>
    <s v="Belém"/>
    <s v="Centro Federal De Educação Tecnológica Do Pará"/>
  </r>
  <r>
    <x v="15"/>
    <x v="42335"/>
    <x v="0"/>
    <x v="2"/>
    <x v="17"/>
    <s v="Ponta Grossa"/>
    <s v="Universidade Estadual De Ponta Grossa"/>
  </r>
  <r>
    <x v="15"/>
    <x v="42336"/>
    <x v="0"/>
    <x v="2"/>
    <x v="3"/>
    <s v="Natal"/>
    <s v="Centro Federal De Educação Tecnológica Do Rn"/>
  </r>
  <r>
    <x v="15"/>
    <x v="41749"/>
    <x v="0"/>
    <x v="2"/>
    <x v="17"/>
    <s v="Campo Mourão"/>
    <s v="Universidade Tecnológica Federal Do Paraná - Campo Mourão"/>
  </r>
  <r>
    <x v="15"/>
    <x v="41750"/>
    <x v="0"/>
    <x v="2"/>
    <x v="7"/>
    <s v="Belo Horizonte"/>
    <s v="Coltec - Ufmg"/>
  </r>
  <r>
    <x v="15"/>
    <x v="41751"/>
    <x v="0"/>
    <x v="2"/>
    <x v="17"/>
    <s v="Campo Mourão"/>
    <s v="Universidade Tecnológica Federal Do Paraná - Campo Mourão"/>
  </r>
  <r>
    <x v="15"/>
    <x v="41124"/>
    <x v="0"/>
    <x v="2"/>
    <x v="0"/>
    <s v="Sobral"/>
    <s v="Colégio Sant'Ana"/>
  </r>
  <r>
    <x v="15"/>
    <x v="42337"/>
    <x v="0"/>
    <x v="2"/>
    <x v="1"/>
    <s v="São José Do Rio Preto"/>
    <s v="Unesp - Rio Preto"/>
  </r>
  <r>
    <x v="15"/>
    <x v="42338"/>
    <x v="0"/>
    <x v="2"/>
    <x v="7"/>
    <s v="Leopoldina"/>
    <s v="Cefet - Mg / Campus Iii - Leopoldina"/>
  </r>
  <r>
    <x v="15"/>
    <x v="42339"/>
    <x v="1"/>
    <x v="2"/>
    <x v="1"/>
    <s v="Bauru"/>
    <s v="Colégio Técnico Industrial &quot;Isaac Portal Roldán&quot; - Unesp"/>
  </r>
  <r>
    <x v="15"/>
    <x v="42340"/>
    <x v="0"/>
    <x v="2"/>
    <x v="13"/>
    <s v="Pelotas"/>
    <s v="Colégio São José"/>
  </r>
  <r>
    <x v="15"/>
    <x v="42341"/>
    <x v="1"/>
    <x v="2"/>
    <x v="1"/>
    <s v="Bauru"/>
    <s v="Colégio Técnico Industrial &quot;Isaac Portal Roldán&quot; - Unesp"/>
  </r>
  <r>
    <x v="15"/>
    <x v="42342"/>
    <x v="0"/>
    <x v="2"/>
    <x v="7"/>
    <s v="Patos De Minas"/>
    <s v="Centro Universitário De Patos De Minas"/>
  </r>
  <r>
    <x v="15"/>
    <x v="42343"/>
    <x v="0"/>
    <x v="2"/>
    <x v="7"/>
    <s v="Caratinga"/>
    <s v="Faculdades Integradas De Caratinga"/>
  </r>
  <r>
    <x v="15"/>
    <x v="42344"/>
    <x v="0"/>
    <x v="2"/>
    <x v="1"/>
    <s v="Ferraz De Vasconcelos"/>
    <s v="Etec Estadual De Ferraz De Vasconcelos"/>
  </r>
  <r>
    <x v="15"/>
    <x v="42345"/>
    <x v="1"/>
    <x v="2"/>
    <x v="7"/>
    <s v="Patos De Minas"/>
    <s v="Centro Universitário De Patos De Minas"/>
  </r>
  <r>
    <x v="15"/>
    <x v="42346"/>
    <x v="1"/>
    <x v="2"/>
    <x v="1"/>
    <s v="Ferraz De Vasconcelos"/>
    <s v="Etec Estadual De Ferraz De Vasconcelos"/>
  </r>
  <r>
    <x v="15"/>
    <x v="41774"/>
    <x v="0"/>
    <x v="2"/>
    <x v="7"/>
    <s v="Varginha"/>
    <s v="Centro Universitário Do Sul De Minas - Unis-Mg"/>
  </r>
  <r>
    <x v="15"/>
    <x v="42347"/>
    <x v="0"/>
    <x v="2"/>
    <x v="7"/>
    <s v="Patos De Minas"/>
    <s v="Centro Universitário De Patos De Minas"/>
  </r>
  <r>
    <x v="15"/>
    <x v="42348"/>
    <x v="1"/>
    <x v="2"/>
    <x v="2"/>
    <s v="Manaus"/>
    <s v="Fundação Nokia De Ensino"/>
  </r>
  <r>
    <x v="15"/>
    <x v="42349"/>
    <x v="0"/>
    <x v="2"/>
    <x v="3"/>
    <s v="Natal"/>
    <s v="Centro Federal De Educação Tecnológica Do Rn"/>
  </r>
  <r>
    <x v="15"/>
    <x v="42350"/>
    <x v="1"/>
    <x v="2"/>
    <x v="0"/>
    <s v="Fortaleza"/>
    <s v="Colégio Batista Santos Dumont"/>
  </r>
  <r>
    <x v="15"/>
    <x v="41767"/>
    <x v="0"/>
    <x v="2"/>
    <x v="17"/>
    <s v="Campo Mourão"/>
    <s v="Universidade Tecnológica Federal Do Paraná - Campo Mourão"/>
  </r>
  <r>
    <x v="15"/>
    <x v="42351"/>
    <x v="0"/>
    <x v="2"/>
    <x v="1"/>
    <s v="São Carlos"/>
    <s v="Escola Técnica Estadual Paulino Botelho"/>
  </r>
  <r>
    <x v="15"/>
    <x v="42352"/>
    <x v="0"/>
    <x v="2"/>
    <x v="1"/>
    <s v="São Paulo"/>
    <s v="Fiap - Faculdade De Informática E Administração Paulista"/>
  </r>
  <r>
    <x v="15"/>
    <x v="42353"/>
    <x v="1"/>
    <x v="2"/>
    <x v="11"/>
    <s v="Lagarto"/>
    <s v="Centro Federal De Educação Tecnológica - Uned Lagarto"/>
  </r>
  <r>
    <x v="15"/>
    <x v="42354"/>
    <x v="0"/>
    <x v="2"/>
    <x v="9"/>
    <s v="Rio De Janeiro"/>
    <s v="Ufrj - Instituto De Matemática"/>
  </r>
  <r>
    <x v="15"/>
    <x v="42355"/>
    <x v="1"/>
    <x v="2"/>
    <x v="9"/>
    <s v="Rio De Janeiro"/>
    <s v="Ufrj - Instituto De Matemática"/>
  </r>
  <r>
    <x v="15"/>
    <x v="41772"/>
    <x v="0"/>
    <x v="2"/>
    <x v="0"/>
    <s v="Fortaleza"/>
    <s v="Colégio Batista Santos Dumont"/>
  </r>
  <r>
    <x v="15"/>
    <x v="42356"/>
    <x v="0"/>
    <x v="2"/>
    <x v="1"/>
    <s v="São José Dos Campos"/>
    <s v="Ita - Instituto Tecnológico De Aeronáutica"/>
  </r>
  <r>
    <x v="15"/>
    <x v="39982"/>
    <x v="2"/>
    <x v="2"/>
    <x v="1"/>
    <s v="Miguelópolis"/>
    <s v="Etec Laurindo Alves De Queiroz"/>
  </r>
  <r>
    <x v="15"/>
    <x v="42357"/>
    <x v="0"/>
    <x v="2"/>
    <x v="1"/>
    <s v="Mogi Das Cruzes"/>
    <s v="Etec Presidente Vargas"/>
  </r>
  <r>
    <x v="15"/>
    <x v="42358"/>
    <x v="0"/>
    <x v="2"/>
    <x v="1"/>
    <s v="Espírito Santo Do Pinhal"/>
    <s v="Etec Dr. Carolino Da Motta E Silva"/>
  </r>
  <r>
    <x v="15"/>
    <x v="42359"/>
    <x v="0"/>
    <x v="2"/>
    <x v="9"/>
    <s v="Rio De Janeiro"/>
    <s v="Instituto De Tecnologia Ort"/>
  </r>
  <r>
    <x v="15"/>
    <x v="42360"/>
    <x v="0"/>
    <x v="2"/>
    <x v="9"/>
    <s v="Rio De Janeiro"/>
    <s v="Centro Fed. De Educação Tecnológica Celso Suckow Da Fonseca"/>
  </r>
  <r>
    <x v="15"/>
    <x v="42361"/>
    <x v="0"/>
    <x v="2"/>
    <x v="1"/>
    <s v="São José Do Rio Preto"/>
    <s v="Unesp - Rio Preto"/>
  </r>
  <r>
    <x v="15"/>
    <x v="42362"/>
    <x v="0"/>
    <x v="2"/>
    <x v="1"/>
    <s v="São José Dos Campos"/>
    <s v="Colégio Poliedro"/>
  </r>
  <r>
    <x v="15"/>
    <x v="42363"/>
    <x v="0"/>
    <x v="2"/>
    <x v="1"/>
    <s v="Adamantina"/>
    <s v="Etec Prof. Eudécio Luiz Vicente"/>
  </r>
  <r>
    <x v="15"/>
    <x v="42364"/>
    <x v="0"/>
    <x v="2"/>
    <x v="1"/>
    <s v="Taubaté"/>
    <s v="Universidade De Taubaté - Departamento De Informática"/>
  </r>
  <r>
    <x v="15"/>
    <x v="42365"/>
    <x v="0"/>
    <x v="2"/>
    <x v="1"/>
    <s v="Campinas"/>
    <s v="Colégio Técnico De Campinas"/>
  </r>
  <r>
    <x v="15"/>
    <x v="42366"/>
    <x v="0"/>
    <x v="2"/>
    <x v="1"/>
    <s v="Bauru"/>
    <s v="Colégio Técnico Industrial &quot;Isaac Portal Roldán&quot; - Unesp"/>
  </r>
  <r>
    <x v="15"/>
    <x v="41783"/>
    <x v="0"/>
    <x v="2"/>
    <x v="17"/>
    <s v="Campo Mourão"/>
    <s v="Universidade Tecnológica Federal Do Paraná - Campo Mourão"/>
  </r>
  <r>
    <x v="15"/>
    <x v="42367"/>
    <x v="0"/>
    <x v="2"/>
    <x v="7"/>
    <s v="Belo Horizonte"/>
    <s v="Coltec - Ufmg"/>
  </r>
  <r>
    <x v="15"/>
    <x v="42368"/>
    <x v="0"/>
    <x v="2"/>
    <x v="9"/>
    <s v="Rio De Janeiro"/>
    <s v="Centro Fed. De Educação Tecnológica Celso Suckow Da Fonseca"/>
  </r>
  <r>
    <x v="15"/>
    <x v="41785"/>
    <x v="0"/>
    <x v="2"/>
    <x v="0"/>
    <s v="Sobral"/>
    <s v="Colégio Sant'Ana"/>
  </r>
  <r>
    <x v="15"/>
    <x v="42369"/>
    <x v="0"/>
    <x v="2"/>
    <x v="2"/>
    <s v="Manaus"/>
    <s v="Fundação Nokia De Ensino"/>
  </r>
  <r>
    <x v="15"/>
    <x v="42370"/>
    <x v="1"/>
    <x v="2"/>
    <x v="1"/>
    <s v="São Paulo"/>
    <s v="Colégio Etapa"/>
  </r>
  <r>
    <x v="15"/>
    <x v="42371"/>
    <x v="0"/>
    <x v="2"/>
    <x v="0"/>
    <s v="Sobral"/>
    <s v="Colégio Luciano Feijão"/>
  </r>
  <r>
    <x v="15"/>
    <x v="42372"/>
    <x v="0"/>
    <x v="2"/>
    <x v="1"/>
    <s v="Campinas"/>
    <s v="Universidade Estadual De Campinas"/>
  </r>
  <r>
    <x v="15"/>
    <x v="42373"/>
    <x v="0"/>
    <x v="2"/>
    <x v="1"/>
    <s v="Campinas"/>
    <s v="Universidade Estadual De Campinas"/>
  </r>
  <r>
    <x v="15"/>
    <x v="42374"/>
    <x v="0"/>
    <x v="2"/>
    <x v="1"/>
    <s v="Mogi Das Cruzes"/>
    <s v="Etec Presidente Vargas"/>
  </r>
  <r>
    <x v="15"/>
    <x v="42375"/>
    <x v="0"/>
    <x v="2"/>
    <x v="1"/>
    <s v="Mococa"/>
    <s v="Etec &quot;João Baptista De Lima Figueiredo&quot;"/>
  </r>
  <r>
    <x v="15"/>
    <x v="42376"/>
    <x v="0"/>
    <x v="2"/>
    <x v="1"/>
    <s v="São Paulo"/>
    <s v="Fiap - Faculdade De Informática E Administração Paulista"/>
  </r>
  <r>
    <x v="15"/>
    <x v="42377"/>
    <x v="0"/>
    <x v="2"/>
    <x v="1"/>
    <s v="São José Dos Campos"/>
    <s v="Ita - Instituto Tecnológico De Aeronáutica"/>
  </r>
  <r>
    <x v="15"/>
    <x v="42378"/>
    <x v="0"/>
    <x v="2"/>
    <x v="1"/>
    <s v="Bauru"/>
    <s v="Colégio Técnico Industrial &quot;Isaac Portal Roldán&quot; - Unesp"/>
  </r>
  <r>
    <x v="15"/>
    <x v="42379"/>
    <x v="0"/>
    <x v="2"/>
    <x v="7"/>
    <s v="Rio Pomba"/>
    <s v="Centro Federal De Educação Tecnológica De Rio Pomba"/>
  </r>
  <r>
    <x v="15"/>
    <x v="42380"/>
    <x v="0"/>
    <x v="2"/>
    <x v="1"/>
    <s v="Espírito Santo Do Pinhal"/>
    <s v="Etec Dr. Carolino Da Motta E Silva"/>
  </r>
  <r>
    <x v="15"/>
    <x v="42381"/>
    <x v="1"/>
    <x v="2"/>
    <x v="7"/>
    <s v="Ouro Preto"/>
    <s v="Cefet-Op"/>
  </r>
  <r>
    <x v="15"/>
    <x v="41790"/>
    <x v="1"/>
    <x v="2"/>
    <x v="0"/>
    <s v="Fortaleza"/>
    <s v="Ari De Sá Cavalcante"/>
  </r>
  <r>
    <x v="15"/>
    <x v="42382"/>
    <x v="0"/>
    <x v="2"/>
    <x v="9"/>
    <s v="Rio De Janeiro"/>
    <s v="Centro Fed. De Educação Tecnológica Celso Suckow Da Fonseca"/>
  </r>
  <r>
    <x v="15"/>
    <x v="42383"/>
    <x v="2"/>
    <x v="2"/>
    <x v="7"/>
    <s v="Rio Pomba"/>
    <s v="Centro Federal De Educação Tecnológica De Rio Pomba"/>
  </r>
  <r>
    <x v="15"/>
    <x v="42384"/>
    <x v="0"/>
    <x v="2"/>
    <x v="17"/>
    <s v="Ponta Grossa"/>
    <s v="Universidade Estadual De Ponta Grossa"/>
  </r>
  <r>
    <x v="15"/>
    <x v="41813"/>
    <x v="0"/>
    <x v="2"/>
    <x v="3"/>
    <s v="Natal"/>
    <s v="Centro Federal De Educação Tecnológica Do Rn"/>
  </r>
  <r>
    <x v="15"/>
    <x v="42385"/>
    <x v="0"/>
    <x v="2"/>
    <x v="1"/>
    <s v="São Paulo"/>
    <s v="Ime-Usp"/>
  </r>
  <r>
    <x v="15"/>
    <x v="41819"/>
    <x v="0"/>
    <x v="2"/>
    <x v="3"/>
    <s v="Natal"/>
    <s v="Centro Federal De Educação Tecnológica Do Rn"/>
  </r>
  <r>
    <x v="15"/>
    <x v="42386"/>
    <x v="0"/>
    <x v="2"/>
    <x v="3"/>
    <s v="Natal"/>
    <s v="Centro Federal De Educação Tecnológica Do Rn"/>
  </r>
  <r>
    <x v="15"/>
    <x v="42387"/>
    <x v="0"/>
    <x v="2"/>
    <x v="1"/>
    <s v="Taubaté"/>
    <s v="Universidade De Taubaté - Departamento De Informática"/>
  </r>
  <r>
    <x v="15"/>
    <x v="42388"/>
    <x v="0"/>
    <x v="2"/>
    <x v="11"/>
    <s v="Aracaju"/>
    <s v="Cefet-Se - Centro Federal De Educação Tecnológica De Sergipe"/>
  </r>
  <r>
    <x v="15"/>
    <x v="42389"/>
    <x v="1"/>
    <x v="2"/>
    <x v="1"/>
    <s v="São José Do Rio Pardo"/>
    <s v="Etec São José Do Rio Pardo"/>
  </r>
  <r>
    <x v="15"/>
    <x v="42390"/>
    <x v="0"/>
    <x v="2"/>
    <x v="3"/>
    <s v="Natal"/>
    <s v="Centro Federal De Educação Tecnológica Do Rn"/>
  </r>
  <r>
    <x v="15"/>
    <x v="42391"/>
    <x v="1"/>
    <x v="2"/>
    <x v="1"/>
    <s v="Bauru"/>
    <s v="Colégio Técnico Industrial &quot;Isaac Portal Roldán&quot; - Unesp"/>
  </r>
  <r>
    <x v="15"/>
    <x v="41823"/>
    <x v="0"/>
    <x v="2"/>
    <x v="1"/>
    <s v="Valinhos"/>
    <s v="Colégio Etapa Valinhos"/>
  </r>
  <r>
    <x v="15"/>
    <x v="42392"/>
    <x v="1"/>
    <x v="2"/>
    <x v="7"/>
    <s v="Patos De Minas"/>
    <s v="Centro Universitário De Patos De Minas"/>
  </r>
  <r>
    <x v="15"/>
    <x v="42393"/>
    <x v="0"/>
    <x v="2"/>
    <x v="7"/>
    <s v="Patos De Minas"/>
    <s v="Centro Universitário De Patos De Minas"/>
  </r>
  <r>
    <x v="15"/>
    <x v="42394"/>
    <x v="0"/>
    <x v="2"/>
    <x v="7"/>
    <s v="Patos De Minas"/>
    <s v="Centro Universitário De Patos De Minas"/>
  </r>
  <r>
    <x v="15"/>
    <x v="42395"/>
    <x v="0"/>
    <x v="2"/>
    <x v="7"/>
    <s v="Patos De Minas"/>
    <s v="Centro Universitário De Patos De Minas"/>
  </r>
  <r>
    <x v="15"/>
    <x v="42396"/>
    <x v="0"/>
    <x v="2"/>
    <x v="1"/>
    <s v="São José Do Rio Pardo"/>
    <s v="Etec São José Do Rio Pardo"/>
  </r>
  <r>
    <x v="15"/>
    <x v="42397"/>
    <x v="0"/>
    <x v="2"/>
    <x v="7"/>
    <s v="Coronel Fabriciano"/>
    <s v="Colégio Padre De Man"/>
  </r>
  <r>
    <x v="15"/>
    <x v="41835"/>
    <x v="0"/>
    <x v="2"/>
    <x v="1"/>
    <s v="Campinas"/>
    <s v="Colégio Técnico De Campinas"/>
  </r>
  <r>
    <x v="15"/>
    <x v="42398"/>
    <x v="0"/>
    <x v="2"/>
    <x v="1"/>
    <s v="Adamantina"/>
    <s v="Etec Prof. Eudécio Luiz Vicente"/>
  </r>
  <r>
    <x v="15"/>
    <x v="42399"/>
    <x v="0"/>
    <x v="2"/>
    <x v="9"/>
    <s v="Rio De Janeiro"/>
    <s v="Ufrj - Instituto De Matemática"/>
  </r>
  <r>
    <x v="15"/>
    <x v="42400"/>
    <x v="0"/>
    <x v="2"/>
    <x v="3"/>
    <s v="Natal"/>
    <s v="Universidade Federal Do Rio Grande Do Norte"/>
  </r>
  <r>
    <x v="15"/>
    <x v="42401"/>
    <x v="0"/>
    <x v="2"/>
    <x v="1"/>
    <s v="Bauru"/>
    <s v="Colégio Técnico Industrial &quot;Isaac Portal Roldán&quot; - Unesp"/>
  </r>
  <r>
    <x v="15"/>
    <x v="41841"/>
    <x v="0"/>
    <x v="2"/>
    <x v="17"/>
    <s v="Campo Mourão"/>
    <s v="Universidade Tecnológica Federal Do Paraná - Campo Mourão"/>
  </r>
  <r>
    <x v="15"/>
    <x v="41842"/>
    <x v="0"/>
    <x v="2"/>
    <x v="9"/>
    <s v="Rio De Janeiro"/>
    <s v="Centro Fed. De Educação Tecnológica Celso Suckow Da Fonseca"/>
  </r>
  <r>
    <x v="15"/>
    <x v="42402"/>
    <x v="0"/>
    <x v="2"/>
    <x v="9"/>
    <s v="Rio De Janeiro"/>
    <s v="Ufrj - Instituto De Matemática"/>
  </r>
  <r>
    <x v="15"/>
    <x v="42403"/>
    <x v="0"/>
    <x v="2"/>
    <x v="1"/>
    <s v="Campinas"/>
    <s v="Universidade Estadual De Campinas"/>
  </r>
  <r>
    <x v="15"/>
    <x v="41845"/>
    <x v="0"/>
    <x v="2"/>
    <x v="9"/>
    <s v="Rio De Janeiro"/>
    <s v="Instituto De Tecnologia Ort"/>
  </r>
  <r>
    <x v="15"/>
    <x v="42404"/>
    <x v="0"/>
    <x v="2"/>
    <x v="9"/>
    <s v="Rio De Janeiro"/>
    <s v="Centro Fed. De Educação Tecnológica Celso Suckow Da Fonseca"/>
  </r>
  <r>
    <x v="15"/>
    <x v="42405"/>
    <x v="0"/>
    <x v="2"/>
    <x v="9"/>
    <s v="Rio De Janeiro"/>
    <s v="Instituto De Tecnologia Ort"/>
  </r>
  <r>
    <x v="15"/>
    <x v="42406"/>
    <x v="0"/>
    <x v="2"/>
    <x v="0"/>
    <s v="Fortaleza"/>
    <s v="Organização Educacional Evolutivo"/>
  </r>
  <r>
    <x v="15"/>
    <x v="42407"/>
    <x v="0"/>
    <x v="2"/>
    <x v="1"/>
    <s v="São José Do Rio Preto"/>
    <s v="Etec Philadelpho Gouvea Netto"/>
  </r>
  <r>
    <x v="15"/>
    <x v="42408"/>
    <x v="1"/>
    <x v="2"/>
    <x v="8"/>
    <s v="Maceió"/>
    <s v="Cefet-Alagoas"/>
  </r>
  <r>
    <x v="15"/>
    <x v="42409"/>
    <x v="0"/>
    <x v="2"/>
    <x v="2"/>
    <s v="Manaus"/>
    <s v="Fundação Nokia De Ensino"/>
  </r>
  <r>
    <x v="15"/>
    <x v="42410"/>
    <x v="0"/>
    <x v="2"/>
    <x v="0"/>
    <s v="Fortaleza"/>
    <s v="Organização Educacional Farias Brito"/>
  </r>
  <r>
    <x v="15"/>
    <x v="42411"/>
    <x v="0"/>
    <x v="2"/>
    <x v="7"/>
    <s v="Patos De Minas"/>
    <s v="Centro Universitário De Patos De Minas"/>
  </r>
  <r>
    <x v="15"/>
    <x v="42412"/>
    <x v="0"/>
    <x v="2"/>
    <x v="1"/>
    <s v="Ferraz De Vasconcelos"/>
    <s v="Etec Estadual De Ferraz De Vasconcelos"/>
  </r>
  <r>
    <x v="15"/>
    <x v="41217"/>
    <x v="0"/>
    <x v="2"/>
    <x v="1"/>
    <s v="São Paulo"/>
    <s v="Colégio Etapa"/>
  </r>
  <r>
    <x v="15"/>
    <x v="42413"/>
    <x v="0"/>
    <x v="2"/>
    <x v="7"/>
    <s v="Patos De Minas"/>
    <s v="Centro Universitário De Patos De Minas"/>
  </r>
  <r>
    <x v="15"/>
    <x v="42414"/>
    <x v="0"/>
    <x v="2"/>
    <x v="2"/>
    <s v="Manaus"/>
    <s v="Fundação Nokia De Ensino"/>
  </r>
  <r>
    <x v="15"/>
    <x v="42415"/>
    <x v="0"/>
    <x v="2"/>
    <x v="2"/>
    <s v="Manaus"/>
    <s v="Fundação Nokia De Ensino"/>
  </r>
  <r>
    <x v="15"/>
    <x v="42416"/>
    <x v="0"/>
    <x v="2"/>
    <x v="1"/>
    <s v="São Paulo"/>
    <s v="Ime-Usp"/>
  </r>
  <r>
    <x v="15"/>
    <x v="41860"/>
    <x v="0"/>
    <x v="2"/>
    <x v="7"/>
    <s v="Belo Horizonte"/>
    <s v="Coltec - Ufmg"/>
  </r>
  <r>
    <x v="15"/>
    <x v="42417"/>
    <x v="0"/>
    <x v="2"/>
    <x v="1"/>
    <s v="São Paulo"/>
    <s v="Etec De Sapopemba"/>
  </r>
  <r>
    <x v="15"/>
    <x v="42418"/>
    <x v="0"/>
    <x v="2"/>
    <x v="1"/>
    <s v="São José Do Rio Preto"/>
    <s v="Etec Philadelpho Gouvea Netto"/>
  </r>
  <r>
    <x v="15"/>
    <x v="42419"/>
    <x v="0"/>
    <x v="2"/>
    <x v="3"/>
    <s v="Natal"/>
    <s v="Centro Federal De Educação Tecnológica Do Rn"/>
  </r>
  <r>
    <x v="15"/>
    <x v="41863"/>
    <x v="0"/>
    <x v="2"/>
    <x v="1"/>
    <s v="Bauru"/>
    <s v="Colégio Técnico Industrial &quot;Isaac Portal Roldán&quot; - Unesp"/>
  </r>
  <r>
    <x v="15"/>
    <x v="42420"/>
    <x v="0"/>
    <x v="2"/>
    <x v="1"/>
    <s v="Campinas"/>
    <s v="Universidade Estadual De Campinas"/>
  </r>
  <r>
    <x v="15"/>
    <x v="42421"/>
    <x v="0"/>
    <x v="2"/>
    <x v="1"/>
    <s v="Mogi Das Cruzes"/>
    <s v="Etec Presidente Vargas"/>
  </r>
  <r>
    <x v="15"/>
    <x v="42422"/>
    <x v="0"/>
    <x v="2"/>
    <x v="7"/>
    <s v="Viçosa"/>
    <s v="Universidade Federal De Viçosa"/>
  </r>
  <r>
    <x v="15"/>
    <x v="42423"/>
    <x v="0"/>
    <x v="2"/>
    <x v="17"/>
    <s v="Ponta Grossa"/>
    <s v="Universidade Estadual De Ponta Grossa"/>
  </r>
  <r>
    <x v="15"/>
    <x v="42424"/>
    <x v="0"/>
    <x v="2"/>
    <x v="1"/>
    <s v="Rio Claro"/>
    <s v="Unesp - Rio Claro"/>
  </r>
  <r>
    <x v="15"/>
    <x v="42425"/>
    <x v="1"/>
    <x v="2"/>
    <x v="18"/>
    <s v="Camaçari"/>
    <s v="Escola Maclina Maria Da Glória"/>
  </r>
  <r>
    <x v="15"/>
    <x v="42425"/>
    <x v="1"/>
    <x v="2"/>
    <x v="10"/>
    <s v="Campo Grande"/>
    <s v="Universidade Católica Dom Bosco"/>
  </r>
  <r>
    <x v="15"/>
    <x v="42426"/>
    <x v="2"/>
    <x v="2"/>
    <x v="7"/>
    <s v="Teófilo Otoni"/>
    <s v="Faculdades Unificadas Doctum De Teófilo Otoni"/>
  </r>
  <r>
    <x v="15"/>
    <x v="41873"/>
    <x v="0"/>
    <x v="2"/>
    <x v="1"/>
    <s v="Campinas"/>
    <s v="Colégio Técnico De Campinas"/>
  </r>
  <r>
    <x v="15"/>
    <x v="41875"/>
    <x v="0"/>
    <x v="2"/>
    <x v="17"/>
    <s v="Campo Mourão"/>
    <s v="Universidade Tecnológica Federal Do Paraná - Campo Mourão"/>
  </r>
  <r>
    <x v="15"/>
    <x v="41877"/>
    <x v="0"/>
    <x v="2"/>
    <x v="1"/>
    <s v="São José Dos Campos"/>
    <s v="Colégio Poliedro"/>
  </r>
  <r>
    <x v="15"/>
    <x v="42427"/>
    <x v="0"/>
    <x v="2"/>
    <x v="1"/>
    <s v="Campinas"/>
    <s v="Universidade Estadual De Campinas"/>
  </r>
  <r>
    <x v="15"/>
    <x v="41852"/>
    <x v="0"/>
    <x v="2"/>
    <x v="22"/>
    <s v="Belém"/>
    <s v="Centro Federal De Educação Tecnológica Do Pará"/>
  </r>
  <r>
    <x v="15"/>
    <x v="42428"/>
    <x v="0"/>
    <x v="2"/>
    <x v="1"/>
    <s v="São Paulo"/>
    <s v="Ime-Usp"/>
  </r>
  <r>
    <x v="15"/>
    <x v="42429"/>
    <x v="0"/>
    <x v="2"/>
    <x v="1"/>
    <s v="São Paulo"/>
    <s v="Ime-Usp"/>
  </r>
  <r>
    <x v="15"/>
    <x v="42430"/>
    <x v="0"/>
    <x v="2"/>
    <x v="1"/>
    <s v="Mogi Das Cruzes"/>
    <s v="Etec Presidente Vargas"/>
  </r>
  <r>
    <x v="15"/>
    <x v="42431"/>
    <x v="0"/>
    <x v="2"/>
    <x v="1"/>
    <s v="São Paulo"/>
    <s v="Colégio Visconde De Porto Seguro - Unidade Iii"/>
  </r>
  <r>
    <x v="15"/>
    <x v="42432"/>
    <x v="1"/>
    <x v="2"/>
    <x v="1"/>
    <s v="Bauru"/>
    <s v="Colégio Técnico Industrial &quot;Isaac Portal Roldán&quot; - Unesp"/>
  </r>
  <r>
    <x v="15"/>
    <x v="42433"/>
    <x v="1"/>
    <x v="2"/>
    <x v="7"/>
    <s v="Rio Pomba"/>
    <s v="Centro Federal De Educação Tecnológica De Rio Pomba"/>
  </r>
  <r>
    <x v="15"/>
    <x v="42434"/>
    <x v="0"/>
    <x v="2"/>
    <x v="3"/>
    <s v="Natal"/>
    <s v="Universidade Federal Do Rio Grande Do Norte"/>
  </r>
  <r>
    <x v="15"/>
    <x v="42435"/>
    <x v="0"/>
    <x v="2"/>
    <x v="1"/>
    <s v="São Paulo"/>
    <s v="Fiap - Faculdade De Informática E Administração Paulista"/>
  </r>
  <r>
    <x v="15"/>
    <x v="42436"/>
    <x v="0"/>
    <x v="2"/>
    <x v="10"/>
    <s v="Campo Grande"/>
    <s v="Universidade Católica Dom Bosco"/>
  </r>
  <r>
    <x v="15"/>
    <x v="42436"/>
    <x v="0"/>
    <x v="2"/>
    <x v="18"/>
    <s v="Camaçari"/>
    <s v="Escola Maclina Maria Da Glória"/>
  </r>
  <r>
    <x v="15"/>
    <x v="41882"/>
    <x v="0"/>
    <x v="2"/>
    <x v="0"/>
    <s v="Fortaleza"/>
    <s v="Colégio Batista Santos Dumont"/>
  </r>
  <r>
    <x v="15"/>
    <x v="41854"/>
    <x v="0"/>
    <x v="2"/>
    <x v="22"/>
    <s v="Belém"/>
    <s v="Centro Federal De Educação Tecnológica Do Pará"/>
  </r>
  <r>
    <x v="15"/>
    <x v="42437"/>
    <x v="0"/>
    <x v="2"/>
    <x v="1"/>
    <s v="São Paulo"/>
    <s v="Ime-Usp"/>
  </r>
  <r>
    <x v="15"/>
    <x v="42438"/>
    <x v="0"/>
    <x v="2"/>
    <x v="1"/>
    <s v="Campinas"/>
    <s v="Colégio Técnico De Campinas"/>
  </r>
  <r>
    <x v="15"/>
    <x v="42439"/>
    <x v="0"/>
    <x v="2"/>
    <x v="1"/>
    <s v="São Paulo"/>
    <s v="Fiap - Faculdade De Informática E Administração Paulista"/>
  </r>
  <r>
    <x v="15"/>
    <x v="42440"/>
    <x v="0"/>
    <x v="2"/>
    <x v="1"/>
    <s v="Mococa"/>
    <s v="Etec &quot;João Baptista De Lima Figueiredo&quot;"/>
  </r>
  <r>
    <x v="15"/>
    <x v="42441"/>
    <x v="0"/>
    <x v="2"/>
    <x v="1"/>
    <s v="São Paulo"/>
    <s v="Fiap - Faculdade De Informática E Administração Paulista"/>
  </r>
  <r>
    <x v="15"/>
    <x v="42442"/>
    <x v="0"/>
    <x v="2"/>
    <x v="9"/>
    <s v="Rio De Janeiro"/>
    <s v="Centro Fed. De Educação Tecnológica Celso Suckow Da Fonseca"/>
  </r>
  <r>
    <x v="15"/>
    <x v="42443"/>
    <x v="0"/>
    <x v="2"/>
    <x v="1"/>
    <s v="Bauru"/>
    <s v="Unesp - Bauru"/>
  </r>
  <r>
    <x v="15"/>
    <x v="42444"/>
    <x v="0"/>
    <x v="2"/>
    <x v="9"/>
    <s v="Rio De Janeiro"/>
    <s v="Centro Fed. De Educação Tecnológica Celso Suckow Da Fonseca"/>
  </r>
  <r>
    <x v="15"/>
    <x v="42445"/>
    <x v="0"/>
    <x v="2"/>
    <x v="1"/>
    <s v="São Carlos"/>
    <s v="Escola Técnica Estadual Paulino Botelho"/>
  </r>
  <r>
    <x v="15"/>
    <x v="42446"/>
    <x v="0"/>
    <x v="2"/>
    <x v="7"/>
    <s v="Caratinga"/>
    <s v="Faculdades Integradas De Caratinga"/>
  </r>
  <r>
    <x v="15"/>
    <x v="42447"/>
    <x v="0"/>
    <x v="2"/>
    <x v="22"/>
    <s v="Belém"/>
    <s v="Centro Federal De Educação Tecnológica Do Pará"/>
  </r>
  <r>
    <x v="15"/>
    <x v="42448"/>
    <x v="0"/>
    <x v="2"/>
    <x v="1"/>
    <s v="São José Dos Campos"/>
    <s v="Ita - Instituto Tecnológico De Aeronáutica"/>
  </r>
  <r>
    <x v="15"/>
    <x v="41895"/>
    <x v="0"/>
    <x v="2"/>
    <x v="0"/>
    <s v="Fortaleza"/>
    <s v="Colégio 7 De Setembro"/>
  </r>
  <r>
    <x v="15"/>
    <x v="42449"/>
    <x v="1"/>
    <x v="2"/>
    <x v="3"/>
    <s v="Natal"/>
    <s v="Universidade Federal Do Rio Grande Do Norte"/>
  </r>
  <r>
    <x v="15"/>
    <x v="42450"/>
    <x v="0"/>
    <x v="2"/>
    <x v="7"/>
    <s v="Patos De Minas"/>
    <s v="Centro Universitário De Patos De Minas"/>
  </r>
  <r>
    <x v="15"/>
    <x v="42451"/>
    <x v="0"/>
    <x v="2"/>
    <x v="7"/>
    <s v="Patos De Minas"/>
    <s v="Centro Universitário De Patos De Minas"/>
  </r>
  <r>
    <x v="15"/>
    <x v="42452"/>
    <x v="0"/>
    <x v="2"/>
    <x v="9"/>
    <s v="Rio De Janeiro"/>
    <s v="Centro Fed. De Educação Tecnológica Celso Suckow Da Fonseca"/>
  </r>
  <r>
    <x v="15"/>
    <x v="42453"/>
    <x v="0"/>
    <x v="2"/>
    <x v="11"/>
    <s v="Aracaju"/>
    <s v="Cefet-Se - Centro Federal De Educação Tecnológica De Sergipe"/>
  </r>
  <r>
    <x v="15"/>
    <x v="42454"/>
    <x v="0"/>
    <x v="2"/>
    <x v="11"/>
    <s v="Aracaju"/>
    <s v="Cefet-Se - Centro Federal De Educação Tecnológica De Sergipe"/>
  </r>
  <r>
    <x v="15"/>
    <x v="42455"/>
    <x v="0"/>
    <x v="2"/>
    <x v="3"/>
    <s v="Natal"/>
    <s v="Centro Federal De Educação Tecnológica Do Rn"/>
  </r>
  <r>
    <x v="15"/>
    <x v="42456"/>
    <x v="0"/>
    <x v="2"/>
    <x v="8"/>
    <s v="Arapiraca"/>
    <s v="Universidade Federal De Alagoas (Campus Arapiraca)"/>
  </r>
  <r>
    <x v="15"/>
    <x v="42457"/>
    <x v="0"/>
    <x v="2"/>
    <x v="1"/>
    <s v="São José Dos Campos"/>
    <s v="Ita - Instituto Tecnológico De Aeronáutica"/>
  </r>
  <r>
    <x v="15"/>
    <x v="41915"/>
    <x v="0"/>
    <x v="2"/>
    <x v="17"/>
    <s v="Campo Mourão"/>
    <s v="Universidade Tecnológica Federal Do Paraná - Campo Mourão"/>
  </r>
  <r>
    <x v="15"/>
    <x v="42458"/>
    <x v="0"/>
    <x v="2"/>
    <x v="15"/>
    <s v="Florianópolis"/>
    <s v="Universidade Federal De Santa Catarina"/>
  </r>
  <r>
    <x v="15"/>
    <x v="42459"/>
    <x v="1"/>
    <x v="2"/>
    <x v="17"/>
    <s v="Campo Mourão"/>
    <s v="Universidade Tecnológica Federal Do Paraná - Campo Mourão"/>
  </r>
  <r>
    <x v="15"/>
    <x v="42460"/>
    <x v="0"/>
    <x v="2"/>
    <x v="8"/>
    <s v="Maceió"/>
    <s v="Cefet-Alagoas"/>
  </r>
  <r>
    <x v="15"/>
    <x v="42461"/>
    <x v="0"/>
    <x v="2"/>
    <x v="7"/>
    <s v="Patos De Minas"/>
    <s v="Centro Universitário De Patos De Minas"/>
  </r>
  <r>
    <x v="15"/>
    <x v="42462"/>
    <x v="0"/>
    <x v="2"/>
    <x v="7"/>
    <s v="Patos De Minas"/>
    <s v="Centro Universitário De Patos De Minas"/>
  </r>
  <r>
    <x v="15"/>
    <x v="42463"/>
    <x v="0"/>
    <x v="2"/>
    <x v="1"/>
    <s v="Mogi Das Cruzes"/>
    <s v="Etec Presidente Vargas"/>
  </r>
  <r>
    <x v="15"/>
    <x v="41920"/>
    <x v="0"/>
    <x v="2"/>
    <x v="1"/>
    <s v="Presidente Prudente"/>
    <s v="Fct-Unesp"/>
  </r>
  <r>
    <x v="15"/>
    <x v="42464"/>
    <x v="0"/>
    <x v="2"/>
    <x v="1"/>
    <s v="Campinas"/>
    <s v="Universidade Estadual De Campinas"/>
  </r>
  <r>
    <x v="15"/>
    <x v="41925"/>
    <x v="0"/>
    <x v="2"/>
    <x v="17"/>
    <s v="Campo Mourão"/>
    <s v="Universidade Tecnológica Federal Do Paraná - Campo Mourão"/>
  </r>
  <r>
    <x v="15"/>
    <x v="42465"/>
    <x v="0"/>
    <x v="2"/>
    <x v="1"/>
    <s v="Campinas"/>
    <s v="Colégio Técnico De Campinas"/>
  </r>
  <r>
    <x v="15"/>
    <x v="42466"/>
    <x v="0"/>
    <x v="2"/>
    <x v="1"/>
    <s v="Campinas"/>
    <s v="Colégio Técnico De Campinas"/>
  </r>
  <r>
    <x v="15"/>
    <x v="42467"/>
    <x v="0"/>
    <x v="2"/>
    <x v="1"/>
    <s v="Taubaté"/>
    <s v="Universidade De Taubaté - Departamento De Informática"/>
  </r>
  <r>
    <x v="15"/>
    <x v="42468"/>
    <x v="0"/>
    <x v="2"/>
    <x v="1"/>
    <s v="São Paulo"/>
    <s v="Fiap - Faculdade De Informática E Administração Paulista"/>
  </r>
  <r>
    <x v="15"/>
    <x v="42469"/>
    <x v="0"/>
    <x v="2"/>
    <x v="9"/>
    <s v="Rio De Janeiro"/>
    <s v="Centro Fed. De Educação Tecnológica Celso Suckow Da Fonseca"/>
  </r>
  <r>
    <x v="15"/>
    <x v="42470"/>
    <x v="0"/>
    <x v="2"/>
    <x v="1"/>
    <s v="São Paulo"/>
    <s v="Colégio Objetivo"/>
  </r>
  <r>
    <x v="15"/>
    <x v="42471"/>
    <x v="0"/>
    <x v="2"/>
    <x v="1"/>
    <s v="São José Dos Campos"/>
    <s v="Colégio Poliedro"/>
  </r>
  <r>
    <x v="15"/>
    <x v="42472"/>
    <x v="0"/>
    <x v="2"/>
    <x v="7"/>
    <s v="Patos De Minas"/>
    <s v="Centro Universitário De Patos De Minas"/>
  </r>
  <r>
    <x v="15"/>
    <x v="42473"/>
    <x v="0"/>
    <x v="2"/>
    <x v="1"/>
    <s v="São José Dos Campos"/>
    <s v="Ita - Instituto Tecnológico De Aeronáutica"/>
  </r>
  <r>
    <x v="15"/>
    <x v="41269"/>
    <x v="0"/>
    <x v="2"/>
    <x v="3"/>
    <s v="Natal"/>
    <s v="Centro Federal De Educação Tecnológica Do Rn"/>
  </r>
  <r>
    <x v="15"/>
    <x v="42474"/>
    <x v="0"/>
    <x v="2"/>
    <x v="7"/>
    <s v="Teófilo Otoni"/>
    <s v="Faculdades Unificadas Doctum De Teófilo Otoni"/>
  </r>
  <r>
    <x v="15"/>
    <x v="42475"/>
    <x v="0"/>
    <x v="2"/>
    <x v="1"/>
    <s v="São Paulo"/>
    <s v="Fiap - Faculdade De Informática E Administração Paulista"/>
  </r>
  <r>
    <x v="15"/>
    <x v="42476"/>
    <x v="0"/>
    <x v="2"/>
    <x v="1"/>
    <s v="São Paulo"/>
    <s v="Fiap - Faculdade De Informática E Administração Paulista"/>
  </r>
  <r>
    <x v="15"/>
    <x v="42477"/>
    <x v="0"/>
    <x v="2"/>
    <x v="7"/>
    <s v="Leopoldina"/>
    <s v="Cefet - Mg / Campus Iii - Leopoldina"/>
  </r>
  <r>
    <x v="15"/>
    <x v="42478"/>
    <x v="1"/>
    <x v="2"/>
    <x v="22"/>
    <s v="Belém"/>
    <s v="Centro Federal De Educação Tecnológica Do Pará"/>
  </r>
  <r>
    <x v="15"/>
    <x v="42479"/>
    <x v="0"/>
    <x v="2"/>
    <x v="13"/>
    <s v="Pelotas"/>
    <s v="Colégio São José"/>
  </r>
  <r>
    <x v="15"/>
    <x v="42480"/>
    <x v="0"/>
    <x v="2"/>
    <x v="13"/>
    <s v="Pelotas"/>
    <s v="Colégio São José"/>
  </r>
  <r>
    <x v="16"/>
    <x v="42481"/>
    <x v="0"/>
    <x v="1"/>
    <x v="0"/>
    <s v="Fortaleza"/>
    <s v="Colégio Ari De Sá Cavalcante - Washington Soares"/>
  </r>
  <r>
    <x v="16"/>
    <x v="41995"/>
    <x v="1"/>
    <x v="1"/>
    <x v="2"/>
    <s v="Manaus"/>
    <s v="Fundaçâão Nokia De Ensino"/>
  </r>
  <r>
    <x v="16"/>
    <x v="42482"/>
    <x v="0"/>
    <x v="1"/>
    <x v="0"/>
    <s v="Fortaleza"/>
    <s v="Colégio Ari De Sá Cavalcante - Sede Aldeota"/>
  </r>
  <r>
    <x v="16"/>
    <x v="42483"/>
    <x v="0"/>
    <x v="1"/>
    <x v="0"/>
    <s v="Fortaleza"/>
    <s v="Organizaçâão Educacional Farias Brito"/>
  </r>
  <r>
    <x v="16"/>
    <x v="40976"/>
    <x v="0"/>
    <x v="1"/>
    <x v="1"/>
    <s v="São Paulo"/>
    <s v="Colégio Objetivo"/>
  </r>
  <r>
    <x v="16"/>
    <x v="42484"/>
    <x v="0"/>
    <x v="1"/>
    <x v="19"/>
    <s v="Cachoeiro De Itapemirim"/>
    <s v="Sesi - Cachoeiro De Itapemirim"/>
  </r>
  <r>
    <x v="16"/>
    <x v="42485"/>
    <x v="1"/>
    <x v="1"/>
    <x v="7"/>
    <s v="Inconfidentes"/>
    <s v="Escola Agrotécnica Federal De Inconfidentes"/>
  </r>
  <r>
    <x v="16"/>
    <x v="40994"/>
    <x v="0"/>
    <x v="1"/>
    <x v="1"/>
    <s v="São Paulo"/>
    <s v="Colégio Etapa"/>
  </r>
  <r>
    <x v="16"/>
    <x v="42486"/>
    <x v="0"/>
    <x v="1"/>
    <x v="1"/>
    <s v="Bauru"/>
    <s v="Colégio Técnico Industrial &quot;Prof. Isaac Portal Roldan&quot;"/>
  </r>
  <r>
    <x v="16"/>
    <x v="42487"/>
    <x v="0"/>
    <x v="1"/>
    <x v="1"/>
    <s v="Bauru"/>
    <s v="Colégio Técnico Industrial &quot;Prof. Isaac Portal Roldan&quot;"/>
  </r>
  <r>
    <x v="16"/>
    <x v="42488"/>
    <x v="1"/>
    <x v="1"/>
    <x v="15"/>
    <s v="Itajaí"/>
    <s v="Colégio Salesiano Itajaí"/>
  </r>
  <r>
    <x v="16"/>
    <x v="42489"/>
    <x v="0"/>
    <x v="1"/>
    <x v="19"/>
    <s v="Cachoeiro De Itapemirim"/>
    <s v="Sesi - Cachoeiro De Itapemirim"/>
  </r>
  <r>
    <x v="16"/>
    <x v="41641"/>
    <x v="0"/>
    <x v="1"/>
    <x v="0"/>
    <s v="Fortaleza"/>
    <s v="Organizaçâão Educacional Farias Brito"/>
  </r>
  <r>
    <x v="16"/>
    <x v="42490"/>
    <x v="0"/>
    <x v="1"/>
    <x v="1"/>
    <s v="Itararé"/>
    <s v="Faculdades Integradas De Itararé"/>
  </r>
  <r>
    <x v="16"/>
    <x v="42491"/>
    <x v="1"/>
    <x v="1"/>
    <x v="17"/>
    <s v="Campo Mourão"/>
    <s v="Universidade Tecnológica Federal Do Paraná - Campo Mourão"/>
  </r>
  <r>
    <x v="16"/>
    <x v="42492"/>
    <x v="0"/>
    <x v="1"/>
    <x v="1"/>
    <s v="São Paulo"/>
    <s v="Colégio Etapa"/>
  </r>
  <r>
    <x v="16"/>
    <x v="42493"/>
    <x v="0"/>
    <x v="1"/>
    <x v="9"/>
    <s v="Resende"/>
    <s v="Colégio Dom Bosco"/>
  </r>
  <r>
    <x v="16"/>
    <x v="42494"/>
    <x v="0"/>
    <x v="1"/>
    <x v="0"/>
    <s v="Fortaleza"/>
    <s v="Organizaçâão Educacional Farias Brito"/>
  </r>
  <r>
    <x v="16"/>
    <x v="42495"/>
    <x v="0"/>
    <x v="1"/>
    <x v="1"/>
    <s v="Itararé"/>
    <s v="Faculdades Integradas De Itararé"/>
  </r>
  <r>
    <x v="16"/>
    <x v="42496"/>
    <x v="0"/>
    <x v="1"/>
    <x v="1"/>
    <s v="São Paulo"/>
    <s v="Colégio Etapa"/>
  </r>
  <r>
    <x v="16"/>
    <x v="41060"/>
    <x v="0"/>
    <x v="1"/>
    <x v="7"/>
    <s v="Coronel Fabriciano"/>
    <s v="Colégio Padre De Man"/>
  </r>
  <r>
    <x v="16"/>
    <x v="42497"/>
    <x v="0"/>
    <x v="1"/>
    <x v="7"/>
    <s v="Guaxupé"/>
    <s v="Colégio D. Inácio"/>
  </r>
  <r>
    <x v="16"/>
    <x v="42498"/>
    <x v="0"/>
    <x v="1"/>
    <x v="7"/>
    <s v="Inconfidentes"/>
    <s v="Escola Agrotécnica Federal De Inconfidentes"/>
  </r>
  <r>
    <x v="16"/>
    <x v="42499"/>
    <x v="1"/>
    <x v="1"/>
    <x v="18"/>
    <s v="Salvador"/>
    <s v="Faculdade Ruy Barbosa"/>
  </r>
  <r>
    <x v="16"/>
    <x v="42500"/>
    <x v="0"/>
    <x v="1"/>
    <x v="7"/>
    <s v="Inconfidentes"/>
    <s v="Escola Agrotécnica Federal De Inconfidentes"/>
  </r>
  <r>
    <x v="16"/>
    <x v="42501"/>
    <x v="0"/>
    <x v="1"/>
    <x v="0"/>
    <s v="Fortaleza"/>
    <s v="Colégio Batista Santos Dumont"/>
  </r>
  <r>
    <x v="16"/>
    <x v="42062"/>
    <x v="0"/>
    <x v="1"/>
    <x v="7"/>
    <s v="Inconfidentes"/>
    <s v="Escola Agrotécnica Federal De Inconfidentes"/>
  </r>
  <r>
    <x v="16"/>
    <x v="41087"/>
    <x v="0"/>
    <x v="1"/>
    <x v="9"/>
    <s v="Resende"/>
    <s v="Colégio Dom Bosco"/>
  </r>
  <r>
    <x v="16"/>
    <x v="42502"/>
    <x v="0"/>
    <x v="1"/>
    <x v="0"/>
    <s v="Fortaleza"/>
    <s v="Colégio Ari De Sá Cavalcante Sede Duque De Caxias"/>
  </r>
  <r>
    <x v="16"/>
    <x v="42332"/>
    <x v="0"/>
    <x v="1"/>
    <x v="0"/>
    <s v="Fortaleza"/>
    <s v="Colégio Ari De Sá Cavalcante - Washington Soares"/>
  </r>
  <r>
    <x v="16"/>
    <x v="41111"/>
    <x v="0"/>
    <x v="1"/>
    <x v="1"/>
    <s v="São Paulo"/>
    <s v="Colégio Bandeirantes"/>
  </r>
  <r>
    <x v="16"/>
    <x v="42503"/>
    <x v="0"/>
    <x v="1"/>
    <x v="19"/>
    <s v="Cachoeiro De Itapemirim"/>
    <s v="Sesi - Cachoeiro De Itapemirim"/>
  </r>
  <r>
    <x v="16"/>
    <x v="42504"/>
    <x v="0"/>
    <x v="1"/>
    <x v="7"/>
    <s v="Coronel Fabriciano"/>
    <s v="Colégio Padre De Man"/>
  </r>
  <r>
    <x v="16"/>
    <x v="42505"/>
    <x v="1"/>
    <x v="1"/>
    <x v="3"/>
    <s v="Natal"/>
    <s v="Colégio Nossa Senhora Das Neves"/>
  </r>
  <r>
    <x v="16"/>
    <x v="42506"/>
    <x v="0"/>
    <x v="1"/>
    <x v="0"/>
    <s v="Sobral"/>
    <s v="Colégio Luciano Feijão"/>
  </r>
  <r>
    <x v="16"/>
    <x v="42507"/>
    <x v="1"/>
    <x v="1"/>
    <x v="7"/>
    <s v="Inconfidentes"/>
    <s v="Escola Agrotécnica Federal De Inconfidentes"/>
  </r>
  <r>
    <x v="16"/>
    <x v="42508"/>
    <x v="1"/>
    <x v="1"/>
    <x v="1"/>
    <s v="São Paulo"/>
    <s v="Colégio Bandeirantes"/>
  </r>
  <r>
    <x v="16"/>
    <x v="41142"/>
    <x v="0"/>
    <x v="1"/>
    <x v="1"/>
    <s v="São Paulo"/>
    <s v="Colégio Etapa"/>
  </r>
  <r>
    <x v="16"/>
    <x v="42350"/>
    <x v="1"/>
    <x v="1"/>
    <x v="0"/>
    <s v="Fortaleza"/>
    <s v="Colégio Batista Santos Dumont"/>
  </r>
  <r>
    <x v="16"/>
    <x v="42509"/>
    <x v="0"/>
    <x v="1"/>
    <x v="7"/>
    <s v="Inconfidentes"/>
    <s v="Escola Agrotécnica Federal De Inconfidentes"/>
  </r>
  <r>
    <x v="16"/>
    <x v="41156"/>
    <x v="0"/>
    <x v="1"/>
    <x v="2"/>
    <s v="Manaus"/>
    <s v="Fundaçâão Nokia De Ensino"/>
  </r>
  <r>
    <x v="16"/>
    <x v="42112"/>
    <x v="0"/>
    <x v="1"/>
    <x v="1"/>
    <s v="São Paulo"/>
    <s v="Colégio Etapa"/>
  </r>
  <r>
    <x v="16"/>
    <x v="42510"/>
    <x v="0"/>
    <x v="1"/>
    <x v="19"/>
    <s v="Cachoeiro De Itapemirim"/>
    <s v="Sesi - Cachoeiro De Itapemirim"/>
  </r>
  <r>
    <x v="16"/>
    <x v="41811"/>
    <x v="0"/>
    <x v="1"/>
    <x v="7"/>
    <s v="Coronel Fabriciano"/>
    <s v="Colégio Padre De Man"/>
  </r>
  <r>
    <x v="16"/>
    <x v="42123"/>
    <x v="0"/>
    <x v="1"/>
    <x v="7"/>
    <s v="Inconfidentes"/>
    <s v="Escola Agrotécnica Federal De Inconfidentes"/>
  </r>
  <r>
    <x v="16"/>
    <x v="42511"/>
    <x v="0"/>
    <x v="1"/>
    <x v="7"/>
    <s v="Inconfidentes"/>
    <s v="Escola Agrotécnica Federal De Inconfidentes"/>
  </r>
  <r>
    <x v="16"/>
    <x v="42397"/>
    <x v="0"/>
    <x v="1"/>
    <x v="7"/>
    <s v="Coronel Fabriciano"/>
    <s v="Colégio Padre De Man"/>
  </r>
  <r>
    <x v="16"/>
    <x v="42512"/>
    <x v="0"/>
    <x v="1"/>
    <x v="2"/>
    <s v="Manaus"/>
    <s v="Fundaçâão Nokia De Ensino"/>
  </r>
  <r>
    <x v="16"/>
    <x v="42513"/>
    <x v="0"/>
    <x v="1"/>
    <x v="1"/>
    <s v="São Paulo"/>
    <s v="Colégio Etapa"/>
  </r>
  <r>
    <x v="16"/>
    <x v="42514"/>
    <x v="0"/>
    <x v="1"/>
    <x v="0"/>
    <s v="Fortaleza"/>
    <s v="Organizaçâão Educacional Farias Brito"/>
  </r>
  <r>
    <x v="16"/>
    <x v="42146"/>
    <x v="0"/>
    <x v="1"/>
    <x v="7"/>
    <s v="Inconfidentes"/>
    <s v="Escola Agrotécnica Federal De Inconfidentes"/>
  </r>
  <r>
    <x v="16"/>
    <x v="41882"/>
    <x v="0"/>
    <x v="1"/>
    <x v="0"/>
    <s v="Fortaleza"/>
    <s v="Colégio Batista Santos Dumont"/>
  </r>
  <r>
    <x v="16"/>
    <x v="42515"/>
    <x v="0"/>
    <x v="1"/>
    <x v="1"/>
    <s v="São Paulo"/>
    <s v="Colégio I. L. Peretz"/>
  </r>
  <r>
    <x v="16"/>
    <x v="42516"/>
    <x v="1"/>
    <x v="1"/>
    <x v="7"/>
    <s v="Inconfidentes"/>
    <s v="Escola Agrotécnica Federal De Inconfidentes"/>
  </r>
  <r>
    <x v="16"/>
    <x v="42517"/>
    <x v="0"/>
    <x v="1"/>
    <x v="1"/>
    <s v="São Paulo"/>
    <s v="Colégio Etapa"/>
  </r>
  <r>
    <x v="16"/>
    <x v="42518"/>
    <x v="1"/>
    <x v="1"/>
    <x v="1"/>
    <s v="São Paulo"/>
    <s v="Colégio Etapa"/>
  </r>
  <r>
    <x v="16"/>
    <x v="42519"/>
    <x v="1"/>
    <x v="1"/>
    <x v="7"/>
    <s v="Coronel Fabriciano"/>
    <s v="Colégio Padre De Man"/>
  </r>
  <r>
    <x v="16"/>
    <x v="42520"/>
    <x v="1"/>
    <x v="1"/>
    <x v="18"/>
    <s v="Salvador"/>
    <s v="Faculdade Ruy Barbosa"/>
  </r>
  <r>
    <x v="16"/>
    <x v="42521"/>
    <x v="0"/>
    <x v="1"/>
    <x v="1"/>
    <s v="São Paulo"/>
    <s v="Colégio Objetivo"/>
  </r>
  <r>
    <x v="16"/>
    <x v="42522"/>
    <x v="0"/>
    <x v="1"/>
    <x v="7"/>
    <s v="Inconfidentes"/>
    <s v="Escola Agrotécnica Federal De Inconfidentes"/>
  </r>
  <r>
    <x v="16"/>
    <x v="42523"/>
    <x v="0"/>
    <x v="1"/>
    <x v="2"/>
    <s v="Manaus"/>
    <s v="Fundaçâão Nokia De Ensino"/>
  </r>
  <r>
    <x v="16"/>
    <x v="41275"/>
    <x v="0"/>
    <x v="1"/>
    <x v="2"/>
    <s v="Manaus"/>
    <s v="Fundaçâão Nokia De Ensino"/>
  </r>
  <r>
    <x v="16"/>
    <x v="42524"/>
    <x v="0"/>
    <x v="2"/>
    <x v="0"/>
    <s v="Fortaleza"/>
    <s v="Organizaçâão Educacional Farias Brito"/>
  </r>
  <r>
    <x v="16"/>
    <x v="42525"/>
    <x v="0"/>
    <x v="2"/>
    <x v="2"/>
    <s v="Manaus"/>
    <s v="Fundaçâão Nokia De Ensino"/>
  </r>
  <r>
    <x v="16"/>
    <x v="42184"/>
    <x v="0"/>
    <x v="2"/>
    <x v="0"/>
    <s v="Sobral"/>
    <s v="Colégio Luciano Feijão"/>
  </r>
  <r>
    <x v="16"/>
    <x v="42198"/>
    <x v="0"/>
    <x v="2"/>
    <x v="1"/>
    <s v="São Paulo"/>
    <s v="Colégio Etapa"/>
  </r>
  <r>
    <x v="16"/>
    <x v="41998"/>
    <x v="0"/>
    <x v="2"/>
    <x v="2"/>
    <s v="Manaus"/>
    <s v="Fundaçâão Nokia De Ensino"/>
  </r>
  <r>
    <x v="16"/>
    <x v="42526"/>
    <x v="0"/>
    <x v="2"/>
    <x v="0"/>
    <s v="Sobral"/>
    <s v="Colégio Luciano Feijão"/>
  </r>
  <r>
    <x v="16"/>
    <x v="42527"/>
    <x v="0"/>
    <x v="2"/>
    <x v="2"/>
    <s v="Manaus"/>
    <s v="Fundaçâão Nokia De Ensino"/>
  </r>
  <r>
    <x v="16"/>
    <x v="42528"/>
    <x v="0"/>
    <x v="2"/>
    <x v="0"/>
    <s v="Sobral"/>
    <s v="Colégio Luciano Feijão"/>
  </r>
  <r>
    <x v="16"/>
    <x v="42529"/>
    <x v="0"/>
    <x v="2"/>
    <x v="1"/>
    <s v="Campinas"/>
    <s v="Colégio Técnico De Campinas Da Unicamp"/>
  </r>
  <r>
    <x v="16"/>
    <x v="42189"/>
    <x v="0"/>
    <x v="2"/>
    <x v="22"/>
    <s v="Belem"/>
    <s v="Centro Federal De Educaçâão Tecnológica Do Pará"/>
  </r>
  <r>
    <x v="16"/>
    <x v="42530"/>
    <x v="0"/>
    <x v="2"/>
    <x v="1"/>
    <s v="Campinas"/>
    <s v="Colégio Técnico De Campinas Da Unicamp"/>
  </r>
  <r>
    <x v="16"/>
    <x v="42531"/>
    <x v="0"/>
    <x v="2"/>
    <x v="15"/>
    <s v="Criciúma"/>
    <s v="Escola Técnica Satc"/>
  </r>
  <r>
    <x v="16"/>
    <x v="42532"/>
    <x v="0"/>
    <x v="2"/>
    <x v="1"/>
    <s v="São José Dos Campos"/>
    <s v="Colégio Poliedro"/>
  </r>
  <r>
    <x v="16"/>
    <x v="42196"/>
    <x v="0"/>
    <x v="2"/>
    <x v="1"/>
    <s v="São Paulo"/>
    <s v="Colégio Objetivo"/>
  </r>
  <r>
    <x v="16"/>
    <x v="42533"/>
    <x v="0"/>
    <x v="2"/>
    <x v="7"/>
    <s v="Inconfidentes"/>
    <s v="Escola Agrotécnica Federal De Inconfidentes"/>
  </r>
  <r>
    <x v="16"/>
    <x v="42534"/>
    <x v="0"/>
    <x v="2"/>
    <x v="1"/>
    <s v="Bauru"/>
    <s v="Colégio Técnico Industrial &quot;Prof. Isaac Portal Roldan&quot;"/>
  </r>
  <r>
    <x v="16"/>
    <x v="42535"/>
    <x v="0"/>
    <x v="2"/>
    <x v="22"/>
    <s v="Belem"/>
    <s v="Centro Federal De Educaçâão Tecnológica Do Pará"/>
  </r>
  <r>
    <x v="16"/>
    <x v="42536"/>
    <x v="0"/>
    <x v="2"/>
    <x v="1"/>
    <s v="Campinas"/>
    <s v="Colégio Técnico De Campinas Da Unicamp"/>
  </r>
  <r>
    <x v="16"/>
    <x v="42537"/>
    <x v="0"/>
    <x v="2"/>
    <x v="1"/>
    <s v="Limeira"/>
    <s v="Alie - Associaçâão Limeirense De Educaçâão"/>
  </r>
  <r>
    <x v="16"/>
    <x v="42538"/>
    <x v="0"/>
    <x v="2"/>
    <x v="1"/>
    <s v="São Carlos"/>
    <s v="Universidade Federal De São Carlos"/>
  </r>
  <r>
    <x v="16"/>
    <x v="42539"/>
    <x v="0"/>
    <x v="2"/>
    <x v="3"/>
    <s v="Natal"/>
    <s v="Universidade Federal Do Rio Grande Do Norte"/>
  </r>
  <r>
    <x v="16"/>
    <x v="42540"/>
    <x v="1"/>
    <x v="2"/>
    <x v="15"/>
    <s v="Criciúma"/>
    <s v="Escola Técnica Satc"/>
  </r>
  <r>
    <x v="16"/>
    <x v="42541"/>
    <x v="0"/>
    <x v="2"/>
    <x v="1"/>
    <s v="Campinas"/>
    <s v="Colégio Técnico De Campinas Da Unicamp"/>
  </r>
  <r>
    <x v="16"/>
    <x v="42542"/>
    <x v="0"/>
    <x v="2"/>
    <x v="3"/>
    <s v="Natal"/>
    <s v="Universidade Federal Do Rio Grande Do Norte"/>
  </r>
  <r>
    <x v="16"/>
    <x v="42543"/>
    <x v="0"/>
    <x v="2"/>
    <x v="4"/>
    <s v="Campina Grande"/>
    <s v="Escola Virgem De Lourdes"/>
  </r>
  <r>
    <x v="16"/>
    <x v="42544"/>
    <x v="1"/>
    <x v="2"/>
    <x v="1"/>
    <s v="Campinas"/>
    <s v="Universidade Estadual De Campinas"/>
  </r>
  <r>
    <x v="16"/>
    <x v="42545"/>
    <x v="1"/>
    <x v="2"/>
    <x v="17"/>
    <s v="Campo Mourão"/>
    <s v="Universidade Tecnológica Federal Do Paraná - Campo Mourão"/>
  </r>
  <r>
    <x v="16"/>
    <x v="42546"/>
    <x v="1"/>
    <x v="2"/>
    <x v="1"/>
    <s v="Campinas"/>
    <s v="Colégio Técnico De Campinas Da Unicamp"/>
  </r>
  <r>
    <x v="16"/>
    <x v="42547"/>
    <x v="0"/>
    <x v="2"/>
    <x v="1"/>
    <s v="Mogi Das Cruzes"/>
    <s v="Ete Presidente Vargas"/>
  </r>
  <r>
    <x v="16"/>
    <x v="41608"/>
    <x v="0"/>
    <x v="2"/>
    <x v="9"/>
    <s v="Rio De Janeiro"/>
    <s v="Instituto De Tecnologia Ort"/>
  </r>
  <r>
    <x v="16"/>
    <x v="42548"/>
    <x v="0"/>
    <x v="2"/>
    <x v="1"/>
    <s v="Campinas"/>
    <s v="Universidade Estadual De Campinas"/>
  </r>
  <r>
    <x v="16"/>
    <x v="42549"/>
    <x v="0"/>
    <x v="2"/>
    <x v="1"/>
    <s v="Bauru"/>
    <s v="Colégio Técnico Industrial &quot;Prof. Isaac Portal Roldan&quot;"/>
  </r>
  <r>
    <x v="16"/>
    <x v="41612"/>
    <x v="0"/>
    <x v="2"/>
    <x v="7"/>
    <s v="Guaxupé"/>
    <s v="Colégio D. Inácio"/>
  </r>
  <r>
    <x v="16"/>
    <x v="42550"/>
    <x v="1"/>
    <x v="2"/>
    <x v="17"/>
    <s v="Campo Mourão"/>
    <s v="Universidade Tecnológica Federal Do Paraná - Campo Mourão"/>
  </r>
  <r>
    <x v="16"/>
    <x v="42551"/>
    <x v="0"/>
    <x v="2"/>
    <x v="4"/>
    <s v="Campina Grande"/>
    <s v="Colégio Das Damas"/>
  </r>
  <r>
    <x v="16"/>
    <x v="41614"/>
    <x v="0"/>
    <x v="2"/>
    <x v="0"/>
    <s v="Fortaleza"/>
    <s v="Organizaçâão Educacional Evolutivo"/>
  </r>
  <r>
    <x v="16"/>
    <x v="42552"/>
    <x v="0"/>
    <x v="2"/>
    <x v="1"/>
    <s v="Bauru"/>
    <s v="Colégio Técnico Industrial &quot;Prof. Isaac Portal Roldan&quot;"/>
  </r>
  <r>
    <x v="16"/>
    <x v="42553"/>
    <x v="2"/>
    <x v="2"/>
    <x v="4"/>
    <s v="Campina Grande"/>
    <s v="Colégio Das Damas"/>
  </r>
  <r>
    <x v="16"/>
    <x v="42554"/>
    <x v="0"/>
    <x v="2"/>
    <x v="0"/>
    <s v="Fortaleza"/>
    <s v="Organizaçâão Educacional Farias Brito"/>
  </r>
  <r>
    <x v="16"/>
    <x v="42555"/>
    <x v="1"/>
    <x v="2"/>
    <x v="1"/>
    <s v="Sao Paulo"/>
    <s v="Colegio Estadual Padre Antonio Vieira"/>
  </r>
  <r>
    <x v="16"/>
    <x v="42556"/>
    <x v="1"/>
    <x v="2"/>
    <x v="15"/>
    <s v="Criciúma"/>
    <s v="Escola Técnica Satc"/>
  </r>
  <r>
    <x v="16"/>
    <x v="41622"/>
    <x v="0"/>
    <x v="2"/>
    <x v="1"/>
    <s v="Bauru"/>
    <s v="Colégio Técnico Industrial &quot;Prof. Isaac Portal Roldan&quot;"/>
  </r>
  <r>
    <x v="16"/>
    <x v="42557"/>
    <x v="0"/>
    <x v="2"/>
    <x v="7"/>
    <s v="Patos De Minas"/>
    <s v="Centro Universitário De Patos De Minas"/>
  </r>
  <r>
    <x v="16"/>
    <x v="42558"/>
    <x v="0"/>
    <x v="2"/>
    <x v="1"/>
    <s v="São José Dos Campos"/>
    <s v="Ita - Instituto Tecnológico De Aeronáutica"/>
  </r>
  <r>
    <x v="16"/>
    <x v="42559"/>
    <x v="0"/>
    <x v="2"/>
    <x v="1"/>
    <s v="Campinas"/>
    <s v="Universidade Estadual De Campinas"/>
  </r>
  <r>
    <x v="16"/>
    <x v="42560"/>
    <x v="0"/>
    <x v="2"/>
    <x v="18"/>
    <s v="Salvador Bahia"/>
    <s v="Universidade Federal Da Bahia"/>
  </r>
  <r>
    <x v="16"/>
    <x v="42561"/>
    <x v="0"/>
    <x v="2"/>
    <x v="1"/>
    <s v="Campinas"/>
    <s v="Colégio Técnico De Campinas Da Unicamp"/>
  </r>
  <r>
    <x v="16"/>
    <x v="42562"/>
    <x v="0"/>
    <x v="2"/>
    <x v="1"/>
    <s v="São José Dos Campos"/>
    <s v="Ita - Instituto Tecnológico De Aeronáutica"/>
  </r>
  <r>
    <x v="16"/>
    <x v="42563"/>
    <x v="1"/>
    <x v="2"/>
    <x v="3"/>
    <s v="Natal"/>
    <s v="Universidade Federal Do Rio Grande Do Norte"/>
  </r>
  <r>
    <x v="16"/>
    <x v="42564"/>
    <x v="1"/>
    <x v="2"/>
    <x v="1"/>
    <s v="Campinas"/>
    <s v="Colégio Técnico De Campinas Da Unicamp"/>
  </r>
  <r>
    <x v="16"/>
    <x v="42224"/>
    <x v="1"/>
    <x v="2"/>
    <x v="1"/>
    <s v="Bauru"/>
    <s v="Colégio Técnico Industrial &quot;Prof. Isaac Portal Roldan&quot;"/>
  </r>
  <r>
    <x v="16"/>
    <x v="42565"/>
    <x v="0"/>
    <x v="2"/>
    <x v="22"/>
    <s v="Belem"/>
    <s v="Centro Federal De Educaçâão Tecnológica Do Pará"/>
  </r>
  <r>
    <x v="16"/>
    <x v="41360"/>
    <x v="0"/>
    <x v="2"/>
    <x v="17"/>
    <s v="Campo Mourão"/>
    <s v="Universidade Tecnológica Federal Do Paraná - Campo Mourão"/>
  </r>
  <r>
    <x v="16"/>
    <x v="42566"/>
    <x v="0"/>
    <x v="2"/>
    <x v="1"/>
    <s v="Mogi Das Cruzes"/>
    <s v="Ete Presidente Vargas"/>
  </r>
  <r>
    <x v="16"/>
    <x v="42567"/>
    <x v="0"/>
    <x v="2"/>
    <x v="1"/>
    <s v="São José Dos Campos"/>
    <s v="Ita - Instituto Tecnológico De Aeronáutica"/>
  </r>
  <r>
    <x v="16"/>
    <x v="42568"/>
    <x v="0"/>
    <x v="2"/>
    <x v="9"/>
    <s v="Rio De Janeiro"/>
    <s v="C. E. Prof° Antonio Maria Teixeira Filho"/>
  </r>
  <r>
    <x v="16"/>
    <x v="42569"/>
    <x v="1"/>
    <x v="2"/>
    <x v="1"/>
    <s v="São Paulo"/>
    <s v="Colégio Cruzeiro Do Sul"/>
  </r>
  <r>
    <x v="16"/>
    <x v="42570"/>
    <x v="2"/>
    <x v="2"/>
    <x v="1"/>
    <s v="Mogi Das Cruzes"/>
    <s v="Ete Presidente Vargas"/>
  </r>
  <r>
    <x v="16"/>
    <x v="42571"/>
    <x v="0"/>
    <x v="2"/>
    <x v="1"/>
    <s v="São José Dos Campos"/>
    <s v="Ita - Instituto Tecnológico De Aeronáutica"/>
  </r>
  <r>
    <x v="16"/>
    <x v="42572"/>
    <x v="1"/>
    <x v="2"/>
    <x v="1"/>
    <s v="São Paulo"/>
    <s v="Colégio Cruzeiro Do Sul"/>
  </r>
  <r>
    <x v="16"/>
    <x v="42573"/>
    <x v="1"/>
    <x v="2"/>
    <x v="7"/>
    <s v="Patos De Minas"/>
    <s v="Centro Universitário De Patos De Minas"/>
  </r>
  <r>
    <x v="16"/>
    <x v="42574"/>
    <x v="1"/>
    <x v="2"/>
    <x v="1"/>
    <s v="Mogi Das Cruzes"/>
    <s v="Ete Presidente Vargas"/>
  </r>
  <r>
    <x v="16"/>
    <x v="42575"/>
    <x v="0"/>
    <x v="2"/>
    <x v="2"/>
    <s v="Manaus"/>
    <s v="Fundaçâão Nokia De Ensino"/>
  </r>
  <r>
    <x v="16"/>
    <x v="42576"/>
    <x v="0"/>
    <x v="2"/>
    <x v="19"/>
    <s v="Vila Velha"/>
    <s v="Colégio Marista Nossa Senhora Da Penha"/>
  </r>
  <r>
    <x v="16"/>
    <x v="42577"/>
    <x v="0"/>
    <x v="2"/>
    <x v="4"/>
    <s v="Campina Grande"/>
    <s v="Colégio Motiva"/>
  </r>
  <r>
    <x v="16"/>
    <x v="42578"/>
    <x v="0"/>
    <x v="2"/>
    <x v="2"/>
    <s v="Manaus"/>
    <s v="Fundaçâão Nokia De Ensino"/>
  </r>
  <r>
    <x v="16"/>
    <x v="42579"/>
    <x v="0"/>
    <x v="2"/>
    <x v="0"/>
    <s v="Sobral"/>
    <s v="Colégio Luciano Feijão"/>
  </r>
  <r>
    <x v="16"/>
    <x v="42580"/>
    <x v="0"/>
    <x v="2"/>
    <x v="2"/>
    <s v="Manaus"/>
    <s v="Fundaçâão Nokia De Ensino"/>
  </r>
  <r>
    <x v="16"/>
    <x v="42581"/>
    <x v="0"/>
    <x v="2"/>
    <x v="1"/>
    <s v="Bauru"/>
    <s v="Unesp - Bauru"/>
  </r>
  <r>
    <x v="16"/>
    <x v="42236"/>
    <x v="0"/>
    <x v="2"/>
    <x v="0"/>
    <s v="Fortaleza"/>
    <s v="Colégio Batista Santos Dumont"/>
  </r>
  <r>
    <x v="16"/>
    <x v="42582"/>
    <x v="0"/>
    <x v="2"/>
    <x v="9"/>
    <s v="Rio De Janeiro"/>
    <s v="Dcc/Ufrj - Universidade Federal Do Rio De Janeiro"/>
  </r>
  <r>
    <x v="16"/>
    <x v="42583"/>
    <x v="0"/>
    <x v="2"/>
    <x v="9"/>
    <s v="Rio De Janeiro"/>
    <s v="Pontifícia Universidade Católica Do Rio De Janeiro"/>
  </r>
  <r>
    <x v="16"/>
    <x v="42584"/>
    <x v="0"/>
    <x v="2"/>
    <x v="1"/>
    <s v="Campinas"/>
    <s v="Colégio Técnico De Campinas Da Unicamp"/>
  </r>
  <r>
    <x v="16"/>
    <x v="42585"/>
    <x v="0"/>
    <x v="2"/>
    <x v="15"/>
    <s v="Criciúma"/>
    <s v="Escola Técnica Satc"/>
  </r>
  <r>
    <x v="16"/>
    <x v="42586"/>
    <x v="0"/>
    <x v="2"/>
    <x v="1"/>
    <s v="Campinas"/>
    <s v="Universidade Estadual De Campinas"/>
  </r>
  <r>
    <x v="16"/>
    <x v="42587"/>
    <x v="0"/>
    <x v="2"/>
    <x v="1"/>
    <s v="Campinas"/>
    <s v="Universidade Estadual De Campinas"/>
  </r>
  <r>
    <x v="16"/>
    <x v="42588"/>
    <x v="0"/>
    <x v="2"/>
    <x v="1"/>
    <s v="Mogi Das Cruzes"/>
    <s v="Ete Presidente Vargas"/>
  </r>
  <r>
    <x v="16"/>
    <x v="42589"/>
    <x v="0"/>
    <x v="2"/>
    <x v="1"/>
    <s v="São Paulo"/>
    <s v="Colégio I. L. Peretz"/>
  </r>
  <r>
    <x v="16"/>
    <x v="42590"/>
    <x v="0"/>
    <x v="2"/>
    <x v="9"/>
    <s v="Rio De Janeiro"/>
    <s v="C. E. Prof° Antonio Maria Teixeira Filho"/>
  </r>
  <r>
    <x v="16"/>
    <x v="42591"/>
    <x v="0"/>
    <x v="2"/>
    <x v="9"/>
    <s v="Rio De Janeiro"/>
    <s v="Instituto Militar De Engenharia"/>
  </r>
  <r>
    <x v="16"/>
    <x v="42592"/>
    <x v="0"/>
    <x v="2"/>
    <x v="7"/>
    <s v="Teófilo Otoni"/>
    <s v="Instituto Doctum De Educaçâão E Tecnologia"/>
  </r>
  <r>
    <x v="16"/>
    <x v="42593"/>
    <x v="0"/>
    <x v="2"/>
    <x v="1"/>
    <s v="Santos"/>
    <s v="Unisantos - Universidade Católica De Santos"/>
  </r>
  <r>
    <x v="16"/>
    <x v="42594"/>
    <x v="0"/>
    <x v="2"/>
    <x v="1"/>
    <s v="Mogi Das Cruzes"/>
    <s v="Ete Presidente Vargas"/>
  </r>
  <r>
    <x v="16"/>
    <x v="42595"/>
    <x v="0"/>
    <x v="2"/>
    <x v="1"/>
    <s v="Campinas"/>
    <s v="Colégio Técnico De Campinas Da Unicamp"/>
  </r>
  <r>
    <x v="16"/>
    <x v="42596"/>
    <x v="0"/>
    <x v="2"/>
    <x v="7"/>
    <s v="Patos De Minas"/>
    <s v="Centro Universitário De Patos De Minas"/>
  </r>
  <r>
    <x v="16"/>
    <x v="42597"/>
    <x v="0"/>
    <x v="2"/>
    <x v="1"/>
    <s v="Bauru"/>
    <s v="Unesp - Bauru"/>
  </r>
  <r>
    <x v="16"/>
    <x v="42598"/>
    <x v="0"/>
    <x v="2"/>
    <x v="22"/>
    <s v="Belem"/>
    <s v="Centro Federal De Educaçâão Tecnológica Do Pará"/>
  </r>
  <r>
    <x v="16"/>
    <x v="42599"/>
    <x v="0"/>
    <x v="2"/>
    <x v="7"/>
    <s v="Patos De Minas"/>
    <s v="Centro Universitário De Patos De Minas"/>
  </r>
  <r>
    <x v="16"/>
    <x v="42248"/>
    <x v="0"/>
    <x v="2"/>
    <x v="0"/>
    <s v="Sobral"/>
    <s v="Colégio Luciano Feijão"/>
  </r>
  <r>
    <x v="16"/>
    <x v="42600"/>
    <x v="0"/>
    <x v="2"/>
    <x v="11"/>
    <s v="Itabaiana"/>
    <s v="Colegio Monteiro Lobato"/>
  </r>
  <r>
    <x v="16"/>
    <x v="42601"/>
    <x v="0"/>
    <x v="2"/>
    <x v="1"/>
    <s v="São Paulo"/>
    <s v="Colégio Etapa"/>
  </r>
  <r>
    <x v="16"/>
    <x v="42602"/>
    <x v="0"/>
    <x v="2"/>
    <x v="4"/>
    <s v="Campina Grande"/>
    <s v="Colégio Motiva"/>
  </r>
  <r>
    <x v="16"/>
    <x v="42603"/>
    <x v="0"/>
    <x v="2"/>
    <x v="15"/>
    <s v="Criciúma"/>
    <s v="Escola Técnica Satc"/>
  </r>
  <r>
    <x v="16"/>
    <x v="42604"/>
    <x v="0"/>
    <x v="2"/>
    <x v="7"/>
    <s v="Patos De Minas"/>
    <s v="Centro Universitário De Patos De Minas"/>
  </r>
  <r>
    <x v="16"/>
    <x v="42605"/>
    <x v="0"/>
    <x v="2"/>
    <x v="17"/>
    <s v="Curitiba"/>
    <s v="Universidade Federal Do Paraná"/>
  </r>
  <r>
    <x v="16"/>
    <x v="42606"/>
    <x v="0"/>
    <x v="2"/>
    <x v="15"/>
    <s v="Criciúma"/>
    <s v="Escola Técnica Satc"/>
  </r>
  <r>
    <x v="16"/>
    <x v="42255"/>
    <x v="0"/>
    <x v="2"/>
    <x v="1"/>
    <s v="Bauru"/>
    <s v="Colégio Técnico Industrial &quot;Prof. Isaac Portal Roldan&quot;"/>
  </r>
  <r>
    <x v="16"/>
    <x v="42607"/>
    <x v="1"/>
    <x v="2"/>
    <x v="1"/>
    <s v="Mogi Das Cruzes"/>
    <s v="Ete Presidente Vargas"/>
  </r>
  <r>
    <x v="16"/>
    <x v="42608"/>
    <x v="0"/>
    <x v="2"/>
    <x v="1"/>
    <s v="Adamantina"/>
    <s v="Ete Prof. Eudécio Luiz Vicente"/>
  </r>
  <r>
    <x v="16"/>
    <x v="42609"/>
    <x v="0"/>
    <x v="2"/>
    <x v="1"/>
    <s v="Adamantina"/>
    <s v="Ete Prof. Eudécio Luiz Vicente"/>
  </r>
  <r>
    <x v="16"/>
    <x v="42610"/>
    <x v="0"/>
    <x v="2"/>
    <x v="18"/>
    <s v="Salvador"/>
    <s v="Centro Universitário Da Bahia"/>
  </r>
  <r>
    <x v="16"/>
    <x v="42611"/>
    <x v="0"/>
    <x v="2"/>
    <x v="9"/>
    <s v="Rio De Janeiro"/>
    <s v="Dcc/Ufrj - Universidade Federal Do Rio De Janeiro"/>
  </r>
  <r>
    <x v="16"/>
    <x v="42612"/>
    <x v="0"/>
    <x v="2"/>
    <x v="1"/>
    <s v="Campinas"/>
    <s v="Universidade Estadual De Campinas"/>
  </r>
  <r>
    <x v="16"/>
    <x v="42613"/>
    <x v="0"/>
    <x v="2"/>
    <x v="4"/>
    <s v="Campina Grande"/>
    <s v="Escola Virgem De Lourdes"/>
  </r>
  <r>
    <x v="16"/>
    <x v="42614"/>
    <x v="0"/>
    <x v="2"/>
    <x v="4"/>
    <s v="Campina Grande"/>
    <s v="Escola Virgem De Lourdes"/>
  </r>
  <r>
    <x v="16"/>
    <x v="42615"/>
    <x v="0"/>
    <x v="2"/>
    <x v="1"/>
    <s v="Bauru"/>
    <s v="Colégio Técnico Industrial &quot;Prof. Isaac Portal Roldan&quot;"/>
  </r>
  <r>
    <x v="16"/>
    <x v="42616"/>
    <x v="0"/>
    <x v="2"/>
    <x v="0"/>
    <s v="Fortaleza"/>
    <s v="Organizaçâão Educacional Farias Brito"/>
  </r>
  <r>
    <x v="16"/>
    <x v="42617"/>
    <x v="0"/>
    <x v="2"/>
    <x v="4"/>
    <s v="Campina Grande"/>
    <s v="Colégio Motiva"/>
  </r>
  <r>
    <x v="16"/>
    <x v="42618"/>
    <x v="0"/>
    <x v="2"/>
    <x v="17"/>
    <s v="Curitiba"/>
    <s v="Escola Técnica Da Ufpr"/>
  </r>
  <r>
    <x v="16"/>
    <x v="42265"/>
    <x v="0"/>
    <x v="2"/>
    <x v="0"/>
    <s v="Fortaleza"/>
    <s v="Organizaçâão Educacional Farias Brito"/>
  </r>
  <r>
    <x v="16"/>
    <x v="42266"/>
    <x v="0"/>
    <x v="2"/>
    <x v="0"/>
    <s v="Fortaleza"/>
    <s v="Organizaçâão Educacional Farias Brito"/>
  </r>
  <r>
    <x v="16"/>
    <x v="41678"/>
    <x v="0"/>
    <x v="2"/>
    <x v="11"/>
    <s v="Itabaiana"/>
    <s v="Colegio Monteiro Lobato"/>
  </r>
  <r>
    <x v="16"/>
    <x v="42619"/>
    <x v="0"/>
    <x v="2"/>
    <x v="0"/>
    <s v="Sobral"/>
    <s v="Colégio Luciano Feijão"/>
  </r>
  <r>
    <x v="16"/>
    <x v="42620"/>
    <x v="0"/>
    <x v="2"/>
    <x v="1"/>
    <s v="Mogi Das Cruzes"/>
    <s v="Ete Presidente Vargas"/>
  </r>
  <r>
    <x v="16"/>
    <x v="42621"/>
    <x v="0"/>
    <x v="2"/>
    <x v="4"/>
    <s v="Campina Grande"/>
    <s v="Escola Virgem De Lourdes"/>
  </r>
  <r>
    <x v="16"/>
    <x v="42622"/>
    <x v="0"/>
    <x v="2"/>
    <x v="7"/>
    <s v="Cataguases"/>
    <s v="Faculdades Doctum De Cataguases"/>
  </r>
  <r>
    <x v="16"/>
    <x v="42623"/>
    <x v="0"/>
    <x v="2"/>
    <x v="1"/>
    <s v="Bauru"/>
    <s v="Colégio Técnico Industrial &quot;Prof. Isaac Portal Roldan&quot;"/>
  </r>
  <r>
    <x v="16"/>
    <x v="42624"/>
    <x v="0"/>
    <x v="2"/>
    <x v="5"/>
    <s v="Águas Claras"/>
    <s v="Centro Educacional Objetivo De Taguatinga"/>
  </r>
  <r>
    <x v="16"/>
    <x v="42625"/>
    <x v="0"/>
    <x v="2"/>
    <x v="1"/>
    <s v="Mogi Das Cruzes"/>
    <s v="Ete Presidente Vargas"/>
  </r>
  <r>
    <x v="16"/>
    <x v="42626"/>
    <x v="0"/>
    <x v="2"/>
    <x v="1"/>
    <s v="Campinas"/>
    <s v="Colégio Técnico De Campinas Da Unicamp"/>
  </r>
  <r>
    <x v="16"/>
    <x v="42278"/>
    <x v="0"/>
    <x v="2"/>
    <x v="0"/>
    <s v="Fortaleza"/>
    <s v="Colégio Batista Santos Dumont"/>
  </r>
  <r>
    <x v="16"/>
    <x v="42627"/>
    <x v="1"/>
    <x v="2"/>
    <x v="15"/>
    <s v="Criciúma"/>
    <s v="Escola Técnica Satc"/>
  </r>
  <r>
    <x v="16"/>
    <x v="42282"/>
    <x v="0"/>
    <x v="2"/>
    <x v="1"/>
    <s v="São José Dos Campos"/>
    <s v="Colégio Poliedro"/>
  </r>
  <r>
    <x v="16"/>
    <x v="42628"/>
    <x v="0"/>
    <x v="2"/>
    <x v="2"/>
    <s v="Manaus"/>
    <s v="Fundaçâão Nokia De Ensino"/>
  </r>
  <r>
    <x v="16"/>
    <x v="42629"/>
    <x v="0"/>
    <x v="2"/>
    <x v="1"/>
    <s v="São Paulo"/>
    <s v="Colégio Etapa"/>
  </r>
  <r>
    <x v="16"/>
    <x v="41699"/>
    <x v="0"/>
    <x v="2"/>
    <x v="2"/>
    <s v="Manaus"/>
    <s v="Fundaçâão Nokia De Ensino"/>
  </r>
  <r>
    <x v="16"/>
    <x v="42630"/>
    <x v="0"/>
    <x v="2"/>
    <x v="1"/>
    <s v="Rio Claro"/>
    <s v="Colégio Anglo Caretiano"/>
  </r>
  <r>
    <x v="16"/>
    <x v="42631"/>
    <x v="0"/>
    <x v="2"/>
    <x v="1"/>
    <s v="Adamantina"/>
    <s v="Ete Prof. Eudécio Luiz Vicente"/>
  </r>
  <r>
    <x v="16"/>
    <x v="42632"/>
    <x v="0"/>
    <x v="2"/>
    <x v="9"/>
    <s v="Rio De Janeiro"/>
    <s v="Dcc/Ufrj - Universidade Federal Do Rio De Janeiro"/>
  </r>
  <r>
    <x v="16"/>
    <x v="41701"/>
    <x v="0"/>
    <x v="2"/>
    <x v="1"/>
    <s v="São José Dos Campos"/>
    <s v="Colégio Poliedro"/>
  </r>
  <r>
    <x v="16"/>
    <x v="42633"/>
    <x v="0"/>
    <x v="2"/>
    <x v="0"/>
    <s v="Fortaleza"/>
    <s v="Colégio 7 De Setembro"/>
  </r>
  <r>
    <x v="16"/>
    <x v="42634"/>
    <x v="1"/>
    <x v="2"/>
    <x v="1"/>
    <s v="Rio Claro"/>
    <s v="Colégio Anglo Caretiano"/>
  </r>
  <r>
    <x v="16"/>
    <x v="42635"/>
    <x v="0"/>
    <x v="2"/>
    <x v="1"/>
    <s v="Santos"/>
    <s v="Unisantos - Universidade Católica De Santos"/>
  </r>
  <r>
    <x v="16"/>
    <x v="42287"/>
    <x v="0"/>
    <x v="2"/>
    <x v="8"/>
    <s v="Maceió"/>
    <s v="Centro Federal De Educaçâão Tecnológica De Alagoas"/>
  </r>
  <r>
    <x v="16"/>
    <x v="42636"/>
    <x v="0"/>
    <x v="2"/>
    <x v="15"/>
    <s v="Criciúma"/>
    <s v="Escola Técnica Satc"/>
  </r>
  <r>
    <x v="16"/>
    <x v="42637"/>
    <x v="0"/>
    <x v="2"/>
    <x v="3"/>
    <s v="Natal"/>
    <s v="Universidade Federal Do Rio Grande Do Norte"/>
  </r>
  <r>
    <x v="16"/>
    <x v="42638"/>
    <x v="1"/>
    <x v="2"/>
    <x v="15"/>
    <s v="Criciúma"/>
    <s v="Escola Técnica Satc"/>
  </r>
  <r>
    <x v="16"/>
    <x v="42639"/>
    <x v="0"/>
    <x v="2"/>
    <x v="1"/>
    <s v="São José Dos Campos"/>
    <s v="Ita - Instituto Tecnológico De Aeronáutica"/>
  </r>
  <r>
    <x v="16"/>
    <x v="42292"/>
    <x v="0"/>
    <x v="2"/>
    <x v="1"/>
    <s v="Santos"/>
    <s v="Unisantos - Universidade Católica De Santos"/>
  </r>
  <r>
    <x v="16"/>
    <x v="42640"/>
    <x v="0"/>
    <x v="2"/>
    <x v="1"/>
    <s v="São Paulo"/>
    <s v="Colégio Cruzeiro Do Sul"/>
  </r>
  <r>
    <x v="16"/>
    <x v="42641"/>
    <x v="1"/>
    <x v="2"/>
    <x v="7"/>
    <s v="Ouro Fino"/>
    <s v="Faculdade De Tecnologia De Ouro Fino - Asmec"/>
  </r>
  <r>
    <x v="16"/>
    <x v="42642"/>
    <x v="0"/>
    <x v="2"/>
    <x v="1"/>
    <s v="Bauru"/>
    <s v="Unesp - Bauru"/>
  </r>
  <r>
    <x v="16"/>
    <x v="42643"/>
    <x v="0"/>
    <x v="2"/>
    <x v="3"/>
    <s v="Natal"/>
    <s v="Universidade Federal Do Rio Grande Do Norte"/>
  </r>
  <r>
    <x v="16"/>
    <x v="42644"/>
    <x v="0"/>
    <x v="2"/>
    <x v="1"/>
    <s v="Bauru"/>
    <s v="Colégio Técnico Industrial &quot;Prof. Isaac Portal Roldan&quot;"/>
  </r>
  <r>
    <x v="16"/>
    <x v="42305"/>
    <x v="0"/>
    <x v="2"/>
    <x v="1"/>
    <s v="Bauru"/>
    <s v="Colégio Técnico Industrial &quot;Prof. Isaac Portal Roldan&quot;"/>
  </r>
  <r>
    <x v="16"/>
    <x v="42645"/>
    <x v="0"/>
    <x v="2"/>
    <x v="15"/>
    <s v="Criciúma"/>
    <s v="Escola Técnica Satc"/>
  </r>
  <r>
    <x v="16"/>
    <x v="42646"/>
    <x v="0"/>
    <x v="2"/>
    <x v="1"/>
    <s v="Campinas"/>
    <s v="Universidade Estadual De Campinas"/>
  </r>
  <r>
    <x v="16"/>
    <x v="42647"/>
    <x v="2"/>
    <x v="2"/>
    <x v="4"/>
    <s v="Campina Grande"/>
    <s v="Escola Virgem De Lourdes"/>
  </r>
  <r>
    <x v="16"/>
    <x v="42648"/>
    <x v="0"/>
    <x v="2"/>
    <x v="3"/>
    <s v="Natal"/>
    <s v="Universidade Federal Do Rio Grande Do Norte"/>
  </r>
  <r>
    <x v="16"/>
    <x v="42320"/>
    <x v="0"/>
    <x v="2"/>
    <x v="1"/>
    <s v="São Paulo"/>
    <s v="Colégio Etapa"/>
  </r>
  <r>
    <x v="16"/>
    <x v="42649"/>
    <x v="0"/>
    <x v="2"/>
    <x v="2"/>
    <s v="Manaus"/>
    <s v="Fundaçâão Nokia De Ensino"/>
  </r>
  <r>
    <x v="16"/>
    <x v="42650"/>
    <x v="1"/>
    <x v="2"/>
    <x v="4"/>
    <s v="Campina Grande"/>
    <s v="Colégio Das Damas"/>
  </r>
  <r>
    <x v="16"/>
    <x v="42651"/>
    <x v="0"/>
    <x v="2"/>
    <x v="0"/>
    <s v="Fortaleza"/>
    <s v="Colégio Ari De Sá Cavalcante Sede Duque De Caxias"/>
  </r>
  <r>
    <x v="16"/>
    <x v="42652"/>
    <x v="1"/>
    <x v="2"/>
    <x v="1"/>
    <s v="São Paulo"/>
    <s v="Ime-Usp"/>
  </r>
  <r>
    <x v="16"/>
    <x v="42653"/>
    <x v="0"/>
    <x v="2"/>
    <x v="7"/>
    <s v="Patos De Minas"/>
    <s v="Centro Universitário De Patos De Minas"/>
  </r>
  <r>
    <x v="16"/>
    <x v="42654"/>
    <x v="0"/>
    <x v="2"/>
    <x v="1"/>
    <s v="São José Dos Campos"/>
    <s v="Ita - Instituto Tecnológico De Aeronáutica"/>
  </r>
  <r>
    <x v="16"/>
    <x v="42655"/>
    <x v="0"/>
    <x v="2"/>
    <x v="1"/>
    <s v="Campinas"/>
    <s v="Universidade Estadual De Campinas"/>
  </r>
  <r>
    <x v="16"/>
    <x v="42656"/>
    <x v="0"/>
    <x v="2"/>
    <x v="18"/>
    <s v="Salvador"/>
    <s v="Centro Universitário Da Bahia"/>
  </r>
  <r>
    <x v="16"/>
    <x v="42322"/>
    <x v="2"/>
    <x v="2"/>
    <x v="2"/>
    <s v="Manaus"/>
    <s v="Fundaçâão Nokia De Ensino"/>
  </r>
  <r>
    <x v="16"/>
    <x v="41736"/>
    <x v="0"/>
    <x v="2"/>
    <x v="0"/>
    <s v="Sobral"/>
    <s v="Colégio Luciano Feijão"/>
  </r>
  <r>
    <x v="16"/>
    <x v="42657"/>
    <x v="1"/>
    <x v="2"/>
    <x v="2"/>
    <s v="Manaus"/>
    <s v="Fundaçâão Nokia De Ensino"/>
  </r>
  <r>
    <x v="16"/>
    <x v="42658"/>
    <x v="0"/>
    <x v="2"/>
    <x v="4"/>
    <s v="Campina Grande"/>
    <s v="Dr. Elpidio De Almeida - Prata"/>
  </r>
  <r>
    <x v="16"/>
    <x v="42327"/>
    <x v="2"/>
    <x v="2"/>
    <x v="22"/>
    <s v="Belem"/>
    <s v="Centro Federal De Educaçâão Tecnológica Do Pará"/>
  </r>
  <r>
    <x v="16"/>
    <x v="42659"/>
    <x v="2"/>
    <x v="2"/>
    <x v="1"/>
    <s v="São José Dos Campos"/>
    <s v="Ita - Instituto Tecnológico De Aeronáutica"/>
  </r>
  <r>
    <x v="16"/>
    <x v="42660"/>
    <x v="0"/>
    <x v="2"/>
    <x v="1"/>
    <s v="Campinas"/>
    <s v="Universidade Estadual De Campinas"/>
  </r>
  <r>
    <x v="16"/>
    <x v="42661"/>
    <x v="0"/>
    <x v="2"/>
    <x v="15"/>
    <s v="Criciúma"/>
    <s v="Escola Técnica Satc"/>
  </r>
  <r>
    <x v="16"/>
    <x v="42662"/>
    <x v="0"/>
    <x v="2"/>
    <x v="1"/>
    <s v="Bauru"/>
    <s v="Colégio Técnico Industrial &quot;Prof. Isaac Portal Roldan&quot;"/>
  </r>
  <r>
    <x v="16"/>
    <x v="42663"/>
    <x v="0"/>
    <x v="2"/>
    <x v="1"/>
    <s v="Adamantina"/>
    <s v="Ete Prof. Eudécio Luiz Vicente"/>
  </r>
  <r>
    <x v="16"/>
    <x v="42664"/>
    <x v="0"/>
    <x v="2"/>
    <x v="1"/>
    <s v="Valinhos"/>
    <s v="Colégio Etapa - Valinhos"/>
  </r>
  <r>
    <x v="16"/>
    <x v="42665"/>
    <x v="0"/>
    <x v="2"/>
    <x v="1"/>
    <s v="Campinas"/>
    <s v="Colégio Técnico De Campinas Da Unicamp"/>
  </r>
  <r>
    <x v="16"/>
    <x v="42666"/>
    <x v="0"/>
    <x v="2"/>
    <x v="1"/>
    <s v="São José Dos Campos"/>
    <s v="Ita - Instituto Tecnológico De Aeronáutica"/>
  </r>
  <r>
    <x v="16"/>
    <x v="42667"/>
    <x v="0"/>
    <x v="2"/>
    <x v="1"/>
    <s v="Bauru"/>
    <s v="Unesp - Bauru"/>
  </r>
  <r>
    <x v="16"/>
    <x v="42668"/>
    <x v="0"/>
    <x v="2"/>
    <x v="1"/>
    <s v="Mogi Das Cruzes"/>
    <s v="Ete Presidente Vargas"/>
  </r>
  <r>
    <x v="16"/>
    <x v="42669"/>
    <x v="0"/>
    <x v="2"/>
    <x v="1"/>
    <s v="Mogi Das Cruzes"/>
    <s v="Ete Presidente Vargas"/>
  </r>
  <r>
    <x v="16"/>
    <x v="41749"/>
    <x v="0"/>
    <x v="2"/>
    <x v="17"/>
    <s v="Campo Mourão"/>
    <s v="Universidade Tecnológica Federal Do Paraná - Campo Mourão"/>
  </r>
  <r>
    <x v="16"/>
    <x v="41751"/>
    <x v="0"/>
    <x v="2"/>
    <x v="17"/>
    <s v="Campo Mourão"/>
    <s v="Universidade Tecnológica Federal Do Paraná - Campo Mourão"/>
  </r>
  <r>
    <x v="16"/>
    <x v="42670"/>
    <x v="0"/>
    <x v="2"/>
    <x v="7"/>
    <s v="Inconfidentes"/>
    <s v="Escola Agrotécnica Federal De Inconfidentes"/>
  </r>
  <r>
    <x v="16"/>
    <x v="42671"/>
    <x v="0"/>
    <x v="2"/>
    <x v="1"/>
    <s v="Bauru"/>
    <s v="Colégio Técnico Industrial &quot;Prof. Isaac Portal Roldan&quot;"/>
  </r>
  <r>
    <x v="16"/>
    <x v="42672"/>
    <x v="1"/>
    <x v="2"/>
    <x v="17"/>
    <s v="Campo Mourão"/>
    <s v="Universidade Tecnológica Federal Do Paraná - Campo Mourão"/>
  </r>
  <r>
    <x v="16"/>
    <x v="42339"/>
    <x v="1"/>
    <x v="2"/>
    <x v="1"/>
    <s v="Bauru"/>
    <s v="Colégio Técnico Industrial &quot;Prof. Isaac Portal Roldan&quot;"/>
  </r>
  <r>
    <x v="16"/>
    <x v="42673"/>
    <x v="0"/>
    <x v="2"/>
    <x v="3"/>
    <s v="Natal"/>
    <s v="Universidade Federal Do Rio Grande Do Norte"/>
  </r>
  <r>
    <x v="16"/>
    <x v="42341"/>
    <x v="1"/>
    <x v="2"/>
    <x v="1"/>
    <s v="Bauru"/>
    <s v="Colégio Técnico Industrial &quot;Prof. Isaac Portal Roldan&quot;"/>
  </r>
  <r>
    <x v="16"/>
    <x v="42674"/>
    <x v="0"/>
    <x v="2"/>
    <x v="0"/>
    <s v="Fortaleza"/>
    <s v="Colégio Ari De Sá Cavalcante Sede Duque De Caxias"/>
  </r>
  <r>
    <x v="16"/>
    <x v="42675"/>
    <x v="1"/>
    <x v="2"/>
    <x v="2"/>
    <s v="Manaus"/>
    <s v="Fundaçâão Nokia De Ensino"/>
  </r>
  <r>
    <x v="16"/>
    <x v="42676"/>
    <x v="1"/>
    <x v="2"/>
    <x v="1"/>
    <s v="Campinas"/>
    <s v="Universidade Estadual De Campinas"/>
  </r>
  <r>
    <x v="16"/>
    <x v="41767"/>
    <x v="0"/>
    <x v="2"/>
    <x v="17"/>
    <s v="Campo Mourão"/>
    <s v="Universidade Tecnológica Federal Do Paraná - Campo Mourão"/>
  </r>
  <r>
    <x v="16"/>
    <x v="42677"/>
    <x v="0"/>
    <x v="2"/>
    <x v="1"/>
    <s v="Campinas"/>
    <s v="Colégio Técnico De Campinas Da Unicamp"/>
  </r>
  <r>
    <x v="16"/>
    <x v="42678"/>
    <x v="0"/>
    <x v="2"/>
    <x v="15"/>
    <s v="Criciúma"/>
    <s v="Escola Técnica Satc"/>
  </r>
  <r>
    <x v="16"/>
    <x v="42679"/>
    <x v="0"/>
    <x v="2"/>
    <x v="1"/>
    <s v="São José Dos Campos"/>
    <s v="Ita - Instituto Tecnológico De Aeronáutica"/>
  </r>
  <r>
    <x v="16"/>
    <x v="42680"/>
    <x v="0"/>
    <x v="2"/>
    <x v="7"/>
    <s v="Coronel Fabriciano"/>
    <s v="Colégio Padre De Man"/>
  </r>
  <r>
    <x v="16"/>
    <x v="42681"/>
    <x v="0"/>
    <x v="2"/>
    <x v="1"/>
    <s v="Campinas"/>
    <s v="Colégio Técnico De Campinas Da Unicamp"/>
  </r>
  <r>
    <x v="16"/>
    <x v="42682"/>
    <x v="0"/>
    <x v="2"/>
    <x v="15"/>
    <s v="Criciúma"/>
    <s v="Escola Técnica Satc"/>
  </r>
  <r>
    <x v="16"/>
    <x v="42683"/>
    <x v="0"/>
    <x v="2"/>
    <x v="9"/>
    <s v="Rio De Janeiro"/>
    <s v="Instituto Militar De Engenharia"/>
  </r>
  <r>
    <x v="16"/>
    <x v="42684"/>
    <x v="0"/>
    <x v="2"/>
    <x v="15"/>
    <s v="Criciúma"/>
    <s v="Escola Técnica Satc"/>
  </r>
  <r>
    <x v="16"/>
    <x v="42685"/>
    <x v="0"/>
    <x v="2"/>
    <x v="1"/>
    <s v="São Paulo"/>
    <s v="Colégio Cruzeiro Do Sul"/>
  </r>
  <r>
    <x v="16"/>
    <x v="42686"/>
    <x v="0"/>
    <x v="2"/>
    <x v="1"/>
    <s v="São Carlos"/>
    <s v="Universidade Federal De São Carlos"/>
  </r>
  <r>
    <x v="16"/>
    <x v="41772"/>
    <x v="0"/>
    <x v="2"/>
    <x v="0"/>
    <s v="Fortaleza"/>
    <s v="Colégio Batista Santos Dumont"/>
  </r>
  <r>
    <x v="16"/>
    <x v="42687"/>
    <x v="0"/>
    <x v="2"/>
    <x v="0"/>
    <s v="Fortaleza"/>
    <s v="Colégio Ari De Sá Cavalcante Sede Duque De Caxias"/>
  </r>
  <r>
    <x v="16"/>
    <x v="42688"/>
    <x v="0"/>
    <x v="2"/>
    <x v="4"/>
    <s v="Campina Grande"/>
    <s v="Escola Virgem De Lourdes"/>
  </r>
  <r>
    <x v="16"/>
    <x v="42689"/>
    <x v="0"/>
    <x v="2"/>
    <x v="1"/>
    <s v="São Paulo"/>
    <s v="Colégio Cruzeiro Do Sul"/>
  </r>
  <r>
    <x v="16"/>
    <x v="42357"/>
    <x v="0"/>
    <x v="2"/>
    <x v="1"/>
    <s v="Mogi Das Cruzes"/>
    <s v="Ete Presidente Vargas"/>
  </r>
  <r>
    <x v="16"/>
    <x v="42690"/>
    <x v="0"/>
    <x v="2"/>
    <x v="9"/>
    <s v="Rio De Janeiro"/>
    <s v="Dcc/Ufrj - Universidade Federal Do Rio De Janeiro"/>
  </r>
  <r>
    <x v="16"/>
    <x v="42366"/>
    <x v="0"/>
    <x v="2"/>
    <x v="1"/>
    <s v="Bauru"/>
    <s v="Colégio Técnico Industrial &quot;Prof. Isaac Portal Roldan&quot;"/>
  </r>
  <r>
    <x v="16"/>
    <x v="41783"/>
    <x v="0"/>
    <x v="2"/>
    <x v="17"/>
    <s v="Campo Mourão"/>
    <s v="Universidade Tecnológica Federal Do Paraná - Campo Mourão"/>
  </r>
  <r>
    <x v="16"/>
    <x v="42691"/>
    <x v="0"/>
    <x v="2"/>
    <x v="15"/>
    <s v="Criciúma"/>
    <s v="Escola Técnica Satc"/>
  </r>
  <r>
    <x v="16"/>
    <x v="42692"/>
    <x v="0"/>
    <x v="2"/>
    <x v="1"/>
    <s v="Santos"/>
    <s v="Unisantos - Universidade Católica De Santos"/>
  </r>
  <r>
    <x v="16"/>
    <x v="42693"/>
    <x v="0"/>
    <x v="2"/>
    <x v="7"/>
    <s v="Cataguases"/>
    <s v="Faculdades Doctum De Cataguases"/>
  </r>
  <r>
    <x v="16"/>
    <x v="42694"/>
    <x v="0"/>
    <x v="2"/>
    <x v="1"/>
    <s v="São Paulo"/>
    <s v="Colégio Etapa"/>
  </r>
  <r>
    <x v="16"/>
    <x v="42695"/>
    <x v="0"/>
    <x v="2"/>
    <x v="4"/>
    <s v="Campina Grande"/>
    <s v="Colégio Motiva"/>
  </r>
  <r>
    <x v="16"/>
    <x v="42696"/>
    <x v="0"/>
    <x v="2"/>
    <x v="1"/>
    <s v="São Paulo"/>
    <s v="Colégio Etapa"/>
  </r>
  <r>
    <x v="16"/>
    <x v="42697"/>
    <x v="0"/>
    <x v="2"/>
    <x v="2"/>
    <s v="Manaus"/>
    <s v="Fundaçâão Nokia De Ensino"/>
  </r>
  <r>
    <x v="16"/>
    <x v="42371"/>
    <x v="0"/>
    <x v="2"/>
    <x v="0"/>
    <s v="Sobral"/>
    <s v="Colégio Luciano Feijão"/>
  </r>
  <r>
    <x v="16"/>
    <x v="42698"/>
    <x v="0"/>
    <x v="2"/>
    <x v="1"/>
    <s v="Itararé"/>
    <s v="Faculdades Integradas De Itararé"/>
  </r>
  <r>
    <x v="16"/>
    <x v="42385"/>
    <x v="0"/>
    <x v="2"/>
    <x v="1"/>
    <s v="São Paulo"/>
    <s v="Colégio Etapa"/>
  </r>
  <r>
    <x v="16"/>
    <x v="42699"/>
    <x v="1"/>
    <x v="2"/>
    <x v="18"/>
    <s v="Salvador"/>
    <s v="Faculdade Ruy Barbosa"/>
  </r>
  <r>
    <x v="16"/>
    <x v="42700"/>
    <x v="0"/>
    <x v="2"/>
    <x v="1"/>
    <s v="São Carlos"/>
    <s v="Universidade Federal De São Carlos"/>
  </r>
  <r>
    <x v="16"/>
    <x v="42701"/>
    <x v="0"/>
    <x v="2"/>
    <x v="0"/>
    <s v="Fortaleza"/>
    <s v="Colégio 7 De Setembro"/>
  </r>
  <r>
    <x v="16"/>
    <x v="42702"/>
    <x v="0"/>
    <x v="2"/>
    <x v="1"/>
    <s v="Mogi Das Cruzes"/>
    <s v="Ete Presidente Vargas"/>
  </r>
  <r>
    <x v="16"/>
    <x v="42703"/>
    <x v="0"/>
    <x v="2"/>
    <x v="1"/>
    <s v="São Paulo"/>
    <s v="Colégio Cruzeiro Do Sul"/>
  </r>
  <r>
    <x v="16"/>
    <x v="42704"/>
    <x v="0"/>
    <x v="2"/>
    <x v="9"/>
    <s v="Rio De Janeiro"/>
    <s v="Dcc/Ufrj - Universidade Federal Do Rio De Janeiro"/>
  </r>
  <r>
    <x v="16"/>
    <x v="42705"/>
    <x v="0"/>
    <x v="2"/>
    <x v="7"/>
    <s v="Patos De Minas"/>
    <s v="Centro Universitário De Patos De Minas"/>
  </r>
  <r>
    <x v="16"/>
    <x v="42706"/>
    <x v="0"/>
    <x v="2"/>
    <x v="7"/>
    <s v="Cataguases"/>
    <s v="Faculdades Doctum De Cataguases"/>
  </r>
  <r>
    <x v="16"/>
    <x v="42707"/>
    <x v="1"/>
    <x v="2"/>
    <x v="17"/>
    <s v="Campo Mourão"/>
    <s v="Universidade Tecnológica Federal Do Paraná - Campo Mourão"/>
  </r>
  <r>
    <x v="16"/>
    <x v="42708"/>
    <x v="1"/>
    <x v="2"/>
    <x v="1"/>
    <s v="Campinas"/>
    <s v="Universidade Estadual De Campinas"/>
  </r>
  <r>
    <x v="16"/>
    <x v="41790"/>
    <x v="1"/>
    <x v="2"/>
    <x v="0"/>
    <s v="Fortaleza"/>
    <s v="Colégio Batista Santos Dumont"/>
  </r>
  <r>
    <x v="16"/>
    <x v="42709"/>
    <x v="0"/>
    <x v="2"/>
    <x v="1"/>
    <s v="Adamantina"/>
    <s v="Ete Prof. Eudécio Luiz Vicente"/>
  </r>
  <r>
    <x v="16"/>
    <x v="42710"/>
    <x v="0"/>
    <x v="2"/>
    <x v="7"/>
    <s v="Cataguases"/>
    <s v="Faculdades Doctum De Cataguases"/>
  </r>
  <r>
    <x v="16"/>
    <x v="42711"/>
    <x v="1"/>
    <x v="2"/>
    <x v="17"/>
    <s v="Campo Mourão"/>
    <s v="Universidade Tecnológica Federal Do Paraná - Campo Mourão"/>
  </r>
  <r>
    <x v="16"/>
    <x v="42712"/>
    <x v="1"/>
    <x v="2"/>
    <x v="1"/>
    <s v="Mogi Das Cruzes"/>
    <s v="Ete Presidente Vargas"/>
  </r>
  <r>
    <x v="16"/>
    <x v="42713"/>
    <x v="2"/>
    <x v="2"/>
    <x v="0"/>
    <s v="Fortaleza"/>
    <s v="Colégio Ari De Sá Cavalcante Sede Duque De Caxias"/>
  </r>
  <r>
    <x v="16"/>
    <x v="42714"/>
    <x v="0"/>
    <x v="2"/>
    <x v="3"/>
    <s v="Natal"/>
    <s v="Universidade Federal Do Rio Grande Do Norte"/>
  </r>
  <r>
    <x v="16"/>
    <x v="42715"/>
    <x v="1"/>
    <x v="2"/>
    <x v="1"/>
    <s v="Mogi Das Cruzes"/>
    <s v="Ete Presidente Vargas"/>
  </r>
  <r>
    <x v="16"/>
    <x v="42716"/>
    <x v="1"/>
    <x v="2"/>
    <x v="17"/>
    <s v="Campo Mourão"/>
    <s v="Universidade Tecnológica Federal Do Paraná - Campo Mourão"/>
  </r>
  <r>
    <x v="16"/>
    <x v="42717"/>
    <x v="0"/>
    <x v="2"/>
    <x v="15"/>
    <s v="Criciúma"/>
    <s v="Escola Técnica Satc"/>
  </r>
  <r>
    <x v="16"/>
    <x v="42718"/>
    <x v="0"/>
    <x v="2"/>
    <x v="1"/>
    <s v="São José Dos Campos"/>
    <s v="Colégio Poliedro"/>
  </r>
  <r>
    <x v="16"/>
    <x v="42719"/>
    <x v="1"/>
    <x v="2"/>
    <x v="7"/>
    <s v="Patos De Minas"/>
    <s v="Centro Universitário De Patos De Minas"/>
  </r>
  <r>
    <x v="16"/>
    <x v="42720"/>
    <x v="0"/>
    <x v="2"/>
    <x v="0"/>
    <s v="Fortaleza"/>
    <s v="Organizaçâão Educacional Evolutivo"/>
  </r>
  <r>
    <x v="16"/>
    <x v="42721"/>
    <x v="1"/>
    <x v="2"/>
    <x v="1"/>
    <s v="Mogi Das Cruzes"/>
    <s v="Ete Presidente Vargas"/>
  </r>
  <r>
    <x v="16"/>
    <x v="42722"/>
    <x v="1"/>
    <x v="2"/>
    <x v="1"/>
    <s v="Campinas"/>
    <s v="Universidade Estadual De Campinas"/>
  </r>
  <r>
    <x v="16"/>
    <x v="42723"/>
    <x v="0"/>
    <x v="2"/>
    <x v="1"/>
    <s v="Adamantina"/>
    <s v="Ete Prof. Eudécio Luiz Vicente"/>
  </r>
  <r>
    <x v="16"/>
    <x v="42724"/>
    <x v="0"/>
    <x v="2"/>
    <x v="1"/>
    <s v="São José Dos Campos"/>
    <s v="Ita - Instituto Tecnológico De Aeronáutica"/>
  </r>
  <r>
    <x v="16"/>
    <x v="41823"/>
    <x v="0"/>
    <x v="2"/>
    <x v="1"/>
    <s v="Valinhos"/>
    <s v="Colégio Etapa - Valinhos"/>
  </r>
  <r>
    <x v="16"/>
    <x v="42725"/>
    <x v="0"/>
    <x v="2"/>
    <x v="7"/>
    <s v="Patos De Minas"/>
    <s v="Centro Universitário De Patos De Minas"/>
  </r>
  <r>
    <x v="16"/>
    <x v="42726"/>
    <x v="0"/>
    <x v="2"/>
    <x v="9"/>
    <s v="Rio De Janeiro"/>
    <s v="Dcc/Ufrj - Universidade Federal Do Rio De Janeiro"/>
  </r>
  <r>
    <x v="16"/>
    <x v="42727"/>
    <x v="0"/>
    <x v="2"/>
    <x v="0"/>
    <s v="Fortaleza"/>
    <s v="Colégio Ari De Sá Cavalcante Sede Duque De Caxias"/>
  </r>
  <r>
    <x v="16"/>
    <x v="42728"/>
    <x v="0"/>
    <x v="2"/>
    <x v="2"/>
    <s v="Manaus"/>
    <s v="Fundaçâão Nokia De Ensino"/>
  </r>
  <r>
    <x v="16"/>
    <x v="42729"/>
    <x v="0"/>
    <x v="2"/>
    <x v="1"/>
    <s v="São José Dos Campos"/>
    <s v="Ita - Instituto Tecnológico De Aeronáutica"/>
  </r>
  <r>
    <x v="16"/>
    <x v="42730"/>
    <x v="0"/>
    <x v="2"/>
    <x v="7"/>
    <s v="Patos De Minas"/>
    <s v="Centro Universitário De Patos De Minas"/>
  </r>
  <r>
    <x v="16"/>
    <x v="42731"/>
    <x v="0"/>
    <x v="2"/>
    <x v="7"/>
    <s v="Patos De Minas"/>
    <s v="Centro Universitário De Patos De Minas"/>
  </r>
  <r>
    <x v="16"/>
    <x v="42732"/>
    <x v="0"/>
    <x v="2"/>
    <x v="17"/>
    <s v="Ponta Grossa"/>
    <s v="Universidade Estadual De Ponta Grossa"/>
  </r>
  <r>
    <x v="16"/>
    <x v="42733"/>
    <x v="0"/>
    <x v="2"/>
    <x v="1"/>
    <s v="São José Do Rio Preto"/>
    <s v="Unesp/Rio Preto"/>
  </r>
  <r>
    <x v="16"/>
    <x v="42734"/>
    <x v="0"/>
    <x v="2"/>
    <x v="7"/>
    <s v="Ouro Preto"/>
    <s v="Centro Federal De Educaçâão Tecnológica De Ouro Preto"/>
  </r>
  <r>
    <x v="16"/>
    <x v="42735"/>
    <x v="0"/>
    <x v="2"/>
    <x v="1"/>
    <s v="São Paulo"/>
    <s v="Colégio Cruzeiro Do Sul"/>
  </r>
  <r>
    <x v="16"/>
    <x v="42736"/>
    <x v="0"/>
    <x v="2"/>
    <x v="1"/>
    <s v="Mogi Das Cruzes"/>
    <s v="Ete Presidente Vargas"/>
  </r>
  <r>
    <x v="16"/>
    <x v="42737"/>
    <x v="0"/>
    <x v="2"/>
    <x v="1"/>
    <s v="Campinas"/>
    <s v="Colégio Técnico De Campinas Da Unicamp"/>
  </r>
  <r>
    <x v="16"/>
    <x v="41841"/>
    <x v="0"/>
    <x v="2"/>
    <x v="17"/>
    <s v="Campo Mourão"/>
    <s v="Universidade Tecnológica Federal Do Paraná - Campo Mourão"/>
  </r>
  <r>
    <x v="16"/>
    <x v="42738"/>
    <x v="0"/>
    <x v="2"/>
    <x v="1"/>
    <s v="Bauru"/>
    <s v="Unesp - Bauru"/>
  </r>
  <r>
    <x v="16"/>
    <x v="41845"/>
    <x v="0"/>
    <x v="2"/>
    <x v="9"/>
    <s v="Rio De Janeiro"/>
    <s v="Instituto Militar De Engenharia"/>
  </r>
  <r>
    <x v="16"/>
    <x v="42739"/>
    <x v="0"/>
    <x v="2"/>
    <x v="1"/>
    <s v="São Paulo"/>
    <s v="Colégio Cruzeiro Do Sul"/>
  </r>
  <r>
    <x v="16"/>
    <x v="42406"/>
    <x v="0"/>
    <x v="2"/>
    <x v="0"/>
    <s v="Fortaleza"/>
    <s v="Organizaçâão Educacional Evolutivo"/>
  </r>
  <r>
    <x v="16"/>
    <x v="42740"/>
    <x v="0"/>
    <x v="2"/>
    <x v="0"/>
    <s v="Fortaleza"/>
    <s v="Colégio Ari De Sá Cavalcante - Washington Soares"/>
  </r>
  <r>
    <x v="16"/>
    <x v="42741"/>
    <x v="0"/>
    <x v="2"/>
    <x v="0"/>
    <s v="Sobral"/>
    <s v="Colégio Luciano Feijão"/>
  </r>
  <r>
    <x v="16"/>
    <x v="42409"/>
    <x v="0"/>
    <x v="2"/>
    <x v="2"/>
    <s v="Manaus"/>
    <s v="Fundaçâão Nokia De Ensino"/>
  </r>
  <r>
    <x v="16"/>
    <x v="42410"/>
    <x v="0"/>
    <x v="2"/>
    <x v="0"/>
    <s v="Fortaleza"/>
    <s v="Organizaçâão Educacional Farias Brito"/>
  </r>
  <r>
    <x v="16"/>
    <x v="42414"/>
    <x v="0"/>
    <x v="2"/>
    <x v="2"/>
    <s v="Manaus"/>
    <s v="Fundaçâão Nokia De Ensino"/>
  </r>
  <r>
    <x v="16"/>
    <x v="42415"/>
    <x v="0"/>
    <x v="2"/>
    <x v="2"/>
    <s v="Manaus"/>
    <s v="Fundaçâão Nokia De Ensino"/>
  </r>
  <r>
    <x v="16"/>
    <x v="42742"/>
    <x v="1"/>
    <x v="2"/>
    <x v="17"/>
    <s v="Campo Mourão"/>
    <s v="Universidade Tecnológica Federal Do Paraná - Campo Mourão"/>
  </r>
  <r>
    <x v="16"/>
    <x v="42144"/>
    <x v="0"/>
    <x v="2"/>
    <x v="17"/>
    <s v="Campo Mourão"/>
    <s v="Universidade Tecnológica Federal Do Paraná - Campo Mourão"/>
  </r>
  <r>
    <x v="16"/>
    <x v="42743"/>
    <x v="0"/>
    <x v="2"/>
    <x v="4"/>
    <s v="Campina Grande"/>
    <s v="Colégio Das Damas"/>
  </r>
  <r>
    <x v="16"/>
    <x v="42744"/>
    <x v="0"/>
    <x v="2"/>
    <x v="1"/>
    <s v="São José Dos Campos"/>
    <s v="Colégio Poliedro"/>
  </r>
  <r>
    <x v="16"/>
    <x v="42745"/>
    <x v="0"/>
    <x v="2"/>
    <x v="1"/>
    <s v="Valinhos"/>
    <s v="Colégio Etapa - Valinhos"/>
  </r>
  <r>
    <x v="16"/>
    <x v="42746"/>
    <x v="0"/>
    <x v="2"/>
    <x v="1"/>
    <s v="Bauru"/>
    <s v="Colégio Técnico Industrial &quot;Prof. Isaac Portal Roldan&quot;"/>
  </r>
  <r>
    <x v="16"/>
    <x v="42747"/>
    <x v="0"/>
    <x v="2"/>
    <x v="1"/>
    <s v="Campinas"/>
    <s v="Universidade Estadual De Campinas"/>
  </r>
  <r>
    <x v="16"/>
    <x v="42748"/>
    <x v="1"/>
    <x v="2"/>
    <x v="7"/>
    <s v="Patos De Minas"/>
    <s v="Centro Universitário De Patos De Minas"/>
  </r>
  <r>
    <x v="16"/>
    <x v="42749"/>
    <x v="1"/>
    <x v="2"/>
    <x v="1"/>
    <s v="São Paulo"/>
    <s v="Colégio Cruzeiro Do Sul"/>
  </r>
  <r>
    <x v="16"/>
    <x v="42750"/>
    <x v="0"/>
    <x v="2"/>
    <x v="1"/>
    <s v="Campinas"/>
    <s v="Universidade Estadual De Campinas"/>
  </r>
  <r>
    <x v="16"/>
    <x v="42751"/>
    <x v="0"/>
    <x v="2"/>
    <x v="22"/>
    <s v="Belem"/>
    <s v="Centro Federal De Educaçâão Tecnológica Do Pará"/>
  </r>
  <r>
    <x v="16"/>
    <x v="41873"/>
    <x v="0"/>
    <x v="2"/>
    <x v="1"/>
    <s v="Campinas"/>
    <s v="Colégio Técnico De Campinas Da Unicamp"/>
  </r>
  <r>
    <x v="16"/>
    <x v="41875"/>
    <x v="0"/>
    <x v="2"/>
    <x v="17"/>
    <s v="Campo Mourão"/>
    <s v="Universidade Tecnológica Federal Do Paraná - Campo Mourão"/>
  </r>
  <r>
    <x v="16"/>
    <x v="41877"/>
    <x v="0"/>
    <x v="2"/>
    <x v="1"/>
    <s v="São José Dos Campos"/>
    <s v="Colégio Poliedro"/>
  </r>
  <r>
    <x v="16"/>
    <x v="42752"/>
    <x v="0"/>
    <x v="2"/>
    <x v="18"/>
    <s v="Salvador"/>
    <s v="Faculdade Ruy Barbosa"/>
  </r>
  <r>
    <x v="16"/>
    <x v="42427"/>
    <x v="0"/>
    <x v="2"/>
    <x v="1"/>
    <s v="Campinas"/>
    <s v="Universidade Estadual De Campinas"/>
  </r>
  <r>
    <x v="16"/>
    <x v="42753"/>
    <x v="0"/>
    <x v="2"/>
    <x v="1"/>
    <s v="São José Dos Campos"/>
    <s v="Ita - Instituto Tecnológico De Aeronáutica"/>
  </r>
  <r>
    <x v="16"/>
    <x v="42428"/>
    <x v="0"/>
    <x v="2"/>
    <x v="1"/>
    <s v="São Paulo"/>
    <s v="Colégio Objetivo"/>
  </r>
  <r>
    <x v="16"/>
    <x v="42754"/>
    <x v="0"/>
    <x v="2"/>
    <x v="1"/>
    <s v="Campinas"/>
    <s v="Colégio Técnico De Campinas Da Unicamp"/>
  </r>
  <r>
    <x v="16"/>
    <x v="42437"/>
    <x v="0"/>
    <x v="2"/>
    <x v="1"/>
    <s v="São Paulo"/>
    <s v="Colégio Objetivo"/>
  </r>
  <r>
    <x v="16"/>
    <x v="42755"/>
    <x v="0"/>
    <x v="2"/>
    <x v="18"/>
    <s v="Salvador Bahia"/>
    <s v="Universidade Federal Da Bahia"/>
  </r>
  <r>
    <x v="16"/>
    <x v="42756"/>
    <x v="0"/>
    <x v="2"/>
    <x v="1"/>
    <s v="São José Do Rio Preto"/>
    <s v="Unesp/Rio Preto"/>
  </r>
  <r>
    <x v="16"/>
    <x v="42757"/>
    <x v="0"/>
    <x v="2"/>
    <x v="9"/>
    <s v="Rio De Janeiro"/>
    <s v="Dcc/Ufrj - Universidade Federal Do Rio De Janeiro"/>
  </r>
  <r>
    <x v="16"/>
    <x v="42758"/>
    <x v="0"/>
    <x v="2"/>
    <x v="1"/>
    <s v="Campinas"/>
    <s v="Universidade Estadual De Campinas"/>
  </r>
  <r>
    <x v="16"/>
    <x v="42759"/>
    <x v="0"/>
    <x v="2"/>
    <x v="1"/>
    <s v="São Paulo"/>
    <s v="Colégio Cruzeiro Do Sul"/>
  </r>
  <r>
    <x v="16"/>
    <x v="42760"/>
    <x v="0"/>
    <x v="2"/>
    <x v="9"/>
    <s v="Rio De Janeiro"/>
    <s v="Instituto Militar De Engenharia"/>
  </r>
  <r>
    <x v="16"/>
    <x v="42761"/>
    <x v="1"/>
    <x v="2"/>
    <x v="0"/>
    <s v="Sobral"/>
    <s v="Colégio Luciano Feijão"/>
  </r>
  <r>
    <x v="16"/>
    <x v="42762"/>
    <x v="1"/>
    <x v="2"/>
    <x v="17"/>
    <s v="Campo Mourão"/>
    <s v="Universidade Tecnológica Federal Do Paraná - Campo Mourão"/>
  </r>
  <r>
    <x v="16"/>
    <x v="41895"/>
    <x v="0"/>
    <x v="2"/>
    <x v="0"/>
    <s v="Fortaleza"/>
    <s v="Colégio 7 De Setembro"/>
  </r>
  <r>
    <x v="16"/>
    <x v="42763"/>
    <x v="1"/>
    <x v="2"/>
    <x v="1"/>
    <s v="Santos"/>
    <s v="Unisantos - Universidade Católica De Santos"/>
  </r>
  <r>
    <x v="16"/>
    <x v="42764"/>
    <x v="1"/>
    <x v="2"/>
    <x v="1"/>
    <s v="Bauru"/>
    <s v="Colégio Técnico Industrial &quot;Prof. Isaac Portal Roldan&quot;"/>
  </r>
  <r>
    <x v="16"/>
    <x v="42765"/>
    <x v="0"/>
    <x v="2"/>
    <x v="1"/>
    <s v="São Paulo"/>
    <s v="Colégio Etapa"/>
  </r>
  <r>
    <x v="16"/>
    <x v="42766"/>
    <x v="1"/>
    <x v="2"/>
    <x v="7"/>
    <s v="Inconfidentes"/>
    <s v="Escola Agrotécnica Federal De Inconfidentes"/>
  </r>
  <r>
    <x v="16"/>
    <x v="42767"/>
    <x v="1"/>
    <x v="2"/>
    <x v="1"/>
    <s v="Santos"/>
    <s v="Unisantos - Universidade Católica De Santos"/>
  </r>
  <r>
    <x v="16"/>
    <x v="42768"/>
    <x v="1"/>
    <x v="2"/>
    <x v="1"/>
    <s v="Mogi Das Cruzes"/>
    <s v="Ete Presidente Vargas"/>
  </r>
  <r>
    <x v="16"/>
    <x v="42769"/>
    <x v="0"/>
    <x v="2"/>
    <x v="1"/>
    <s v="Leme"/>
    <s v="Coopel - Cooperativa Educacional De Leme"/>
  </r>
  <r>
    <x v="16"/>
    <x v="42770"/>
    <x v="0"/>
    <x v="2"/>
    <x v="1"/>
    <s v="Campinas"/>
    <s v="Universidade Estadual De Campinas"/>
  </r>
  <r>
    <x v="16"/>
    <x v="42771"/>
    <x v="0"/>
    <x v="2"/>
    <x v="15"/>
    <s v="Criciúma"/>
    <s v="Escola Técnica Satc"/>
  </r>
  <r>
    <x v="16"/>
    <x v="42772"/>
    <x v="0"/>
    <x v="2"/>
    <x v="1"/>
    <s v="Sao Carlos"/>
    <s v="Icmc-Usp"/>
  </r>
  <r>
    <x v="16"/>
    <x v="42773"/>
    <x v="0"/>
    <x v="2"/>
    <x v="7"/>
    <s v="Teófilo Otoni"/>
    <s v="Instituto Doctum De Educaçâão E Tecnologia"/>
  </r>
  <r>
    <x v="16"/>
    <x v="42774"/>
    <x v="0"/>
    <x v="2"/>
    <x v="1"/>
    <s v="Campinas"/>
    <s v="Universidade Estadual De Campinas"/>
  </r>
  <r>
    <x v="16"/>
    <x v="42458"/>
    <x v="0"/>
    <x v="2"/>
    <x v="15"/>
    <s v="Itajaí"/>
    <s v="Colégio Salesiano Itajaí"/>
  </r>
  <r>
    <x v="16"/>
    <x v="42775"/>
    <x v="0"/>
    <x v="2"/>
    <x v="1"/>
    <s v="Mogi Das Cruzes"/>
    <s v="Ete Presidente Vargas"/>
  </r>
  <r>
    <x v="16"/>
    <x v="42776"/>
    <x v="0"/>
    <x v="2"/>
    <x v="1"/>
    <s v="São Paulo"/>
    <s v="Ime-Usp"/>
  </r>
  <r>
    <x v="16"/>
    <x v="42459"/>
    <x v="1"/>
    <x v="2"/>
    <x v="17"/>
    <s v="Campo Mourão"/>
    <s v="Universidade Tecnológica Federal Do Paraná - Campo Mourão"/>
  </r>
  <r>
    <x v="16"/>
    <x v="42460"/>
    <x v="0"/>
    <x v="2"/>
    <x v="8"/>
    <s v="Maceió"/>
    <s v="Centro Federal De Educaçâão Tecnológica De Alagoas"/>
  </r>
  <r>
    <x v="16"/>
    <x v="42777"/>
    <x v="0"/>
    <x v="2"/>
    <x v="17"/>
    <s v="Campo Mourão"/>
    <s v="Universidade Tecnológica Federal Do Paraná - Campo Mourão"/>
  </r>
  <r>
    <x v="16"/>
    <x v="42778"/>
    <x v="0"/>
    <x v="2"/>
    <x v="15"/>
    <s v="Criciúma"/>
    <s v="Escola Técnica Satc"/>
  </r>
  <r>
    <x v="16"/>
    <x v="42779"/>
    <x v="0"/>
    <x v="2"/>
    <x v="17"/>
    <s v="Campo Mourão"/>
    <s v="Universidade Tecnológica Federal Do Paraná - Campo Mourão"/>
  </r>
  <r>
    <x v="16"/>
    <x v="42780"/>
    <x v="0"/>
    <x v="2"/>
    <x v="1"/>
    <s v="Campinas"/>
    <s v="Colégio Técnico De Campinas Da Unicamp"/>
  </r>
  <r>
    <x v="16"/>
    <x v="42781"/>
    <x v="0"/>
    <x v="2"/>
    <x v="1"/>
    <s v="São Paulo"/>
    <s v="Ime-Usp"/>
  </r>
  <r>
    <x v="16"/>
    <x v="42782"/>
    <x v="0"/>
    <x v="2"/>
    <x v="1"/>
    <s v="Adamantina"/>
    <s v="Ete Prof. Eudécio Luiz Vicente"/>
  </r>
  <r>
    <x v="16"/>
    <x v="42783"/>
    <x v="0"/>
    <x v="2"/>
    <x v="1"/>
    <s v="Sao Carlos"/>
    <s v="Icmc-Usp"/>
  </r>
  <r>
    <x v="16"/>
    <x v="42784"/>
    <x v="0"/>
    <x v="2"/>
    <x v="1"/>
    <s v="Campinas"/>
    <s v="Colégio Técnico De Campinas Da Unicamp"/>
  </r>
  <r>
    <x v="16"/>
    <x v="42785"/>
    <x v="0"/>
    <x v="2"/>
    <x v="7"/>
    <s v="Ouro Preto"/>
    <s v="Centro Federal De Educaçâão Tecnológica De Ouro Preto"/>
  </r>
  <r>
    <x v="16"/>
    <x v="42786"/>
    <x v="0"/>
    <x v="2"/>
    <x v="15"/>
    <s v="Criciúma"/>
    <s v="Escola Técnica Satc"/>
  </r>
  <r>
    <x v="16"/>
    <x v="42787"/>
    <x v="2"/>
    <x v="2"/>
    <x v="4"/>
    <s v="Campina Grande"/>
    <s v="Colégio Das Damas"/>
  </r>
  <r>
    <x v="16"/>
    <x v="42788"/>
    <x v="0"/>
    <x v="2"/>
    <x v="2"/>
    <s v="Manaus"/>
    <s v="Fundaçâão Nokia De Ensino"/>
  </r>
  <r>
    <x v="16"/>
    <x v="42789"/>
    <x v="0"/>
    <x v="2"/>
    <x v="1"/>
    <s v="Sao Carlos"/>
    <s v="Icmc-Usp"/>
  </r>
  <r>
    <x v="16"/>
    <x v="42790"/>
    <x v="0"/>
    <x v="2"/>
    <x v="1"/>
    <s v="Campinas"/>
    <s v="Universidade Estadual De Campinas"/>
  </r>
  <r>
    <x v="16"/>
    <x v="42791"/>
    <x v="0"/>
    <x v="2"/>
    <x v="2"/>
    <s v="Manaus"/>
    <s v="Fundaçâão Nokia De Ensino"/>
  </r>
  <r>
    <x v="16"/>
    <x v="42792"/>
    <x v="0"/>
    <x v="2"/>
    <x v="0"/>
    <s v="Sobral"/>
    <s v="Colégio Luciano Feijão"/>
  </r>
  <r>
    <x v="16"/>
    <x v="42793"/>
    <x v="0"/>
    <x v="2"/>
    <x v="13"/>
    <s v="Santa Cruz Do Sul"/>
    <s v="Escola De Educaçâão Básica Educar-Se"/>
  </r>
  <r>
    <x v="16"/>
    <x v="42794"/>
    <x v="1"/>
    <x v="2"/>
    <x v="1"/>
    <s v="Bauru"/>
    <s v="Unesp - Bauru"/>
  </r>
  <r>
    <x v="16"/>
    <x v="42795"/>
    <x v="0"/>
    <x v="2"/>
    <x v="1"/>
    <s v="Bauru"/>
    <s v="Unesp - Bauru"/>
  </r>
  <r>
    <x v="17"/>
    <x v="42796"/>
    <x v="1"/>
    <x v="1"/>
    <x v="1"/>
    <s v="São Paulo"/>
    <s v="Colégio Visconde De Porto Seguro - Unidade I"/>
  </r>
  <r>
    <x v="17"/>
    <x v="42797"/>
    <x v="1"/>
    <x v="1"/>
    <x v="1"/>
    <s v="Mogi Das Cruzes"/>
    <s v="Ete Presidente Vargas"/>
  </r>
  <r>
    <x v="17"/>
    <x v="42196"/>
    <x v="0"/>
    <x v="1"/>
    <x v="1"/>
    <s v="São Paulo"/>
    <s v="Colégio Objetivo"/>
  </r>
  <r>
    <x v="17"/>
    <x v="42798"/>
    <x v="0"/>
    <x v="1"/>
    <x v="0"/>
    <s v="Fortaleza"/>
    <s v="Farias Brito - Pré Vestibular"/>
  </r>
  <r>
    <x v="17"/>
    <x v="42204"/>
    <x v="0"/>
    <x v="1"/>
    <x v="9"/>
    <s v="Rio De Janeiro"/>
    <s v="Instituto De Tecnologia Ort"/>
  </r>
  <r>
    <x v="17"/>
    <x v="41612"/>
    <x v="0"/>
    <x v="1"/>
    <x v="7"/>
    <s v="Guaxupé"/>
    <s v="Colégio D. Inácio"/>
  </r>
  <r>
    <x v="17"/>
    <x v="42799"/>
    <x v="0"/>
    <x v="1"/>
    <x v="9"/>
    <s v="Rio De Janeiro"/>
    <s v="Instituto De Tecnologia Ort"/>
  </r>
  <r>
    <x v="17"/>
    <x v="42800"/>
    <x v="1"/>
    <x v="1"/>
    <x v="0"/>
    <s v="Fortaleza"/>
    <s v="Farias Brito - Pré Vestibular"/>
  </r>
  <r>
    <x v="17"/>
    <x v="42801"/>
    <x v="0"/>
    <x v="1"/>
    <x v="0"/>
    <s v="Fortaleza"/>
    <s v="Colégio Ari De Sá Cavalcante Sede Duque De Caxias"/>
  </r>
  <r>
    <x v="17"/>
    <x v="42589"/>
    <x v="0"/>
    <x v="1"/>
    <x v="1"/>
    <s v="São Paulo"/>
    <s v="Colégio I. L. Peretz"/>
  </r>
  <r>
    <x v="17"/>
    <x v="42802"/>
    <x v="0"/>
    <x v="1"/>
    <x v="1"/>
    <s v="São Paulo"/>
    <s v="Colégio Objetivo"/>
  </r>
  <r>
    <x v="17"/>
    <x v="42803"/>
    <x v="0"/>
    <x v="1"/>
    <x v="1"/>
    <s v="São Paulo"/>
    <s v="Colégio Etapa"/>
  </r>
  <r>
    <x v="17"/>
    <x v="42804"/>
    <x v="0"/>
    <x v="1"/>
    <x v="0"/>
    <s v="Fortaleza"/>
    <s v="Colégio Batista Santos Dumont"/>
  </r>
  <r>
    <x v="17"/>
    <x v="42805"/>
    <x v="0"/>
    <x v="1"/>
    <x v="0"/>
    <s v="Fortaleza"/>
    <s v="Farias Brito - Pré Vestibular"/>
  </r>
  <r>
    <x v="17"/>
    <x v="42282"/>
    <x v="0"/>
    <x v="1"/>
    <x v="1"/>
    <s v="São José Dos Campos"/>
    <s v="Centro Escolar Objetivo - São José Dos Campos"/>
  </r>
  <r>
    <x v="17"/>
    <x v="42806"/>
    <x v="2"/>
    <x v="1"/>
    <x v="7"/>
    <s v="Coronel Fabriciao"/>
    <s v="Colégio Universitário Padre De Man"/>
  </r>
  <r>
    <x v="17"/>
    <x v="42807"/>
    <x v="0"/>
    <x v="1"/>
    <x v="1"/>
    <s v="São José Dos Campos"/>
    <s v="Centro Escolar Objetivo - São José Dos Campos"/>
  </r>
  <r>
    <x v="17"/>
    <x v="42808"/>
    <x v="0"/>
    <x v="1"/>
    <x v="1"/>
    <s v="Valinhos"/>
    <s v="Colégio Etapa - Valinhos"/>
  </r>
  <r>
    <x v="17"/>
    <x v="42809"/>
    <x v="0"/>
    <x v="1"/>
    <x v="1"/>
    <s v="São Paulo"/>
    <s v="Colégio Etapa"/>
  </r>
  <r>
    <x v="17"/>
    <x v="42651"/>
    <x v="0"/>
    <x v="1"/>
    <x v="0"/>
    <s v="Fortaleza"/>
    <s v="Colégio Ari De Sá Cavalcante Sede Duque De Caxias"/>
  </r>
  <r>
    <x v="17"/>
    <x v="42322"/>
    <x v="2"/>
    <x v="1"/>
    <x v="2"/>
    <s v="Manaus"/>
    <s v="Fundação Nokia De Ensino"/>
  </r>
  <r>
    <x v="17"/>
    <x v="42810"/>
    <x v="2"/>
    <x v="1"/>
    <x v="7"/>
    <s v="Coronel Fabriciao"/>
    <s v="Colégio Universitário Padre De Man"/>
  </r>
  <r>
    <x v="17"/>
    <x v="42687"/>
    <x v="0"/>
    <x v="1"/>
    <x v="0"/>
    <s v="Fortaleza"/>
    <s v="Colégio Ari De Sá Cavalcante Sede Duque De Caxias"/>
  </r>
  <r>
    <x v="17"/>
    <x v="42811"/>
    <x v="0"/>
    <x v="1"/>
    <x v="2"/>
    <s v="Manaus"/>
    <s v="Fundação Nokia De Ensino"/>
  </r>
  <r>
    <x v="17"/>
    <x v="41772"/>
    <x v="0"/>
    <x v="1"/>
    <x v="0"/>
    <s v="Fortaleza"/>
    <s v="Colégio Batista Santos Dumont"/>
  </r>
  <r>
    <x v="17"/>
    <x v="42812"/>
    <x v="0"/>
    <x v="1"/>
    <x v="7"/>
    <s v="Araxá"/>
    <s v="Centro Universitário Do Planalto De Araxá - Uniaraxá"/>
  </r>
  <r>
    <x v="17"/>
    <x v="42813"/>
    <x v="0"/>
    <x v="1"/>
    <x v="0"/>
    <s v="Fortaleza"/>
    <s v="Farias Brito - Pré Vestibular"/>
  </r>
  <r>
    <x v="17"/>
    <x v="42814"/>
    <x v="0"/>
    <x v="1"/>
    <x v="9"/>
    <s v="Rio De Janeiro"/>
    <s v="Instituto De Tecnologia Ort"/>
  </r>
  <r>
    <x v="17"/>
    <x v="42815"/>
    <x v="0"/>
    <x v="1"/>
    <x v="7"/>
    <s v="Coronel Fabriciao"/>
    <s v="Colégio Universitário Padre De Man"/>
  </r>
  <r>
    <x v="17"/>
    <x v="42816"/>
    <x v="0"/>
    <x v="1"/>
    <x v="1"/>
    <s v="Leme"/>
    <s v="Cooperativa Educacional De Leme - Coopel"/>
  </r>
  <r>
    <x v="17"/>
    <x v="42713"/>
    <x v="2"/>
    <x v="1"/>
    <x v="0"/>
    <s v="Fortaleza"/>
    <s v="Colégio Ari De Sá Cavalcante Sede Duque De Caxias"/>
  </r>
  <r>
    <x v="17"/>
    <x v="41790"/>
    <x v="1"/>
    <x v="1"/>
    <x v="0"/>
    <s v="Fortaleza"/>
    <s v="Colégio Batista Santos Dumont"/>
  </r>
  <r>
    <x v="17"/>
    <x v="42718"/>
    <x v="0"/>
    <x v="1"/>
    <x v="1"/>
    <s v="São José Dos Campos"/>
    <s v="Centro Escolar Objetivo - São José Dos Campos"/>
  </r>
  <r>
    <x v="17"/>
    <x v="42817"/>
    <x v="0"/>
    <x v="1"/>
    <x v="1"/>
    <s v="Valinhos"/>
    <s v="Colégio Etapa - Valinhos"/>
  </r>
  <r>
    <x v="17"/>
    <x v="41845"/>
    <x v="0"/>
    <x v="1"/>
    <x v="9"/>
    <s v="Rio De Janeiro"/>
    <s v="Pontifícia Universidade Católica Do Rio De Janeiro"/>
  </r>
  <r>
    <x v="17"/>
    <x v="42818"/>
    <x v="1"/>
    <x v="1"/>
    <x v="0"/>
    <s v="Fortaleza"/>
    <s v="Farias Brito - Pré Vestibular"/>
  </r>
  <r>
    <x v="17"/>
    <x v="42819"/>
    <x v="1"/>
    <x v="1"/>
    <x v="7"/>
    <s v="Coronel Fabriciao"/>
    <s v="Colégio Universitário Padre De Man"/>
  </r>
  <r>
    <x v="17"/>
    <x v="42820"/>
    <x v="1"/>
    <x v="1"/>
    <x v="1"/>
    <s v="Leme"/>
    <s v="Cooperativa Educacional De Leme - Coopel"/>
  </r>
  <r>
    <x v="17"/>
    <x v="42821"/>
    <x v="0"/>
    <x v="1"/>
    <x v="1"/>
    <s v="Leme"/>
    <s v="Cooperativa Educacional De Leme - Coopel"/>
  </r>
  <r>
    <x v="17"/>
    <x v="42414"/>
    <x v="0"/>
    <x v="1"/>
    <x v="2"/>
    <s v="Manaus"/>
    <s v="Fundação Nokia De Ensino"/>
  </r>
  <r>
    <x v="17"/>
    <x v="42822"/>
    <x v="0"/>
    <x v="1"/>
    <x v="7"/>
    <s v="Coronel Fabriciao"/>
    <s v="Colégio Universitário Padre De Man"/>
  </r>
  <r>
    <x v="17"/>
    <x v="41877"/>
    <x v="0"/>
    <x v="1"/>
    <x v="1"/>
    <s v="São José Dos Campos"/>
    <s v="Centro Escolar Objetivo - São José Dos Campos"/>
  </r>
  <r>
    <x v="17"/>
    <x v="42823"/>
    <x v="1"/>
    <x v="1"/>
    <x v="0"/>
    <s v="Fortaleza"/>
    <s v="Farias Brito - Pré Vestibular"/>
  </r>
  <r>
    <x v="17"/>
    <x v="42824"/>
    <x v="0"/>
    <x v="1"/>
    <x v="7"/>
    <s v="Coronel Fabriciao"/>
    <s v="Colégio Universitário Padre De Man"/>
  </r>
  <r>
    <x v="17"/>
    <x v="42825"/>
    <x v="0"/>
    <x v="1"/>
    <x v="1"/>
    <s v="São Paulo"/>
    <s v="Colégio Etapa"/>
  </r>
  <r>
    <x v="17"/>
    <x v="42793"/>
    <x v="0"/>
    <x v="1"/>
    <x v="13"/>
    <s v="Santa Cruz Do Sul"/>
    <s v="Escola De Educação Básica Educar-Se"/>
  </r>
  <r>
    <x v="17"/>
    <x v="42826"/>
    <x v="0"/>
    <x v="2"/>
    <x v="19"/>
    <s v="Vila Velha"/>
    <s v="Colégio Marista Nossa Senhora Da Penha"/>
  </r>
  <r>
    <x v="17"/>
    <x v="42525"/>
    <x v="0"/>
    <x v="2"/>
    <x v="2"/>
    <s v="Manaus"/>
    <s v="Fundação Nokia De Ensino"/>
  </r>
  <r>
    <x v="17"/>
    <x v="42534"/>
    <x v="0"/>
    <x v="2"/>
    <x v="1"/>
    <s v="Bauru"/>
    <s v="Colégio Técnico Industrial - Unesp"/>
  </r>
  <r>
    <x v="17"/>
    <x v="42198"/>
    <x v="0"/>
    <x v="2"/>
    <x v="1"/>
    <s v="São Paulo"/>
    <s v="Colégio Etapa"/>
  </r>
  <r>
    <x v="17"/>
    <x v="42827"/>
    <x v="0"/>
    <x v="2"/>
    <x v="1"/>
    <s v="São José Dos Campos"/>
    <s v="Ita - Instituto Tecnológico De Aeronáutica"/>
  </r>
  <r>
    <x v="17"/>
    <x v="42828"/>
    <x v="0"/>
    <x v="2"/>
    <x v="1"/>
    <s v="São José Dos Campos"/>
    <s v="Ita - Instituto Tecnológico De Aeronáutica"/>
  </r>
  <r>
    <x v="17"/>
    <x v="42829"/>
    <x v="0"/>
    <x v="2"/>
    <x v="2"/>
    <s v="Manaus"/>
    <s v="Fundação Nokia De Ensino"/>
  </r>
  <r>
    <x v="17"/>
    <x v="42549"/>
    <x v="0"/>
    <x v="2"/>
    <x v="1"/>
    <s v="Bauru"/>
    <s v="Colégio Técnico Industrial - Unesp"/>
  </r>
  <r>
    <x v="17"/>
    <x v="42830"/>
    <x v="0"/>
    <x v="2"/>
    <x v="2"/>
    <s v="Manaus"/>
    <s v="Fundação Nokia De Ensino"/>
  </r>
  <r>
    <x v="17"/>
    <x v="42831"/>
    <x v="0"/>
    <x v="2"/>
    <x v="1"/>
    <s v="São José Dos Campos"/>
    <s v="Ita - Instituto Tecnológico De Aeronáutica"/>
  </r>
  <r>
    <x v="17"/>
    <x v="42832"/>
    <x v="0"/>
    <x v="2"/>
    <x v="0"/>
    <s v="Fortaleza"/>
    <s v="Farias Brito - Pré Vestibular"/>
  </r>
  <r>
    <x v="17"/>
    <x v="42833"/>
    <x v="0"/>
    <x v="2"/>
    <x v="0"/>
    <s v="Fortaleza"/>
    <s v="Farias Brito - Pré Vestibular"/>
  </r>
  <r>
    <x v="17"/>
    <x v="42834"/>
    <x v="0"/>
    <x v="2"/>
    <x v="10"/>
    <s v="Campo Grande"/>
    <s v="Ucdb - Universidade Católica Dom Bosco"/>
  </r>
  <r>
    <x v="17"/>
    <x v="42835"/>
    <x v="0"/>
    <x v="2"/>
    <x v="1"/>
    <s v="Presidente Prudente"/>
    <s v="Unoeste - Universidade Do Oeste Paulista"/>
  </r>
  <r>
    <x v="17"/>
    <x v="42836"/>
    <x v="0"/>
    <x v="2"/>
    <x v="9"/>
    <s v="Rio De Janeiro"/>
    <s v="Universidade Federal Do Rio De Janeiro - Dcc Ufrj"/>
  </r>
  <r>
    <x v="17"/>
    <x v="42837"/>
    <x v="0"/>
    <x v="2"/>
    <x v="1"/>
    <s v="Campinas"/>
    <s v="Unicamp - Colégio Técnico De Campinas"/>
  </r>
  <r>
    <x v="17"/>
    <x v="42838"/>
    <x v="0"/>
    <x v="2"/>
    <x v="15"/>
    <s v="Criciúma"/>
    <s v="Satc - Associação Beneficente Da Indústria Carbonífera De Sc"/>
  </r>
  <r>
    <x v="17"/>
    <x v="42839"/>
    <x v="0"/>
    <x v="2"/>
    <x v="15"/>
    <s v="Criciúma"/>
    <s v="Satc - Associação Beneficente Da Indústria Carbonífera De Sc"/>
  </r>
  <r>
    <x v="17"/>
    <x v="42840"/>
    <x v="0"/>
    <x v="2"/>
    <x v="7"/>
    <s v="Ouro Preto"/>
    <s v="Centro Federal De Educação Tecnológica De Ouro Preto"/>
  </r>
  <r>
    <x v="17"/>
    <x v="42841"/>
    <x v="0"/>
    <x v="2"/>
    <x v="1"/>
    <s v="São Paulo"/>
    <s v="Universidade Anhembi Morumbi"/>
  </r>
  <r>
    <x v="17"/>
    <x v="42842"/>
    <x v="0"/>
    <x v="2"/>
    <x v="1"/>
    <s v="São Paulo"/>
    <s v="Colégio Objetivo"/>
  </r>
  <r>
    <x v="17"/>
    <x v="42843"/>
    <x v="1"/>
    <x v="2"/>
    <x v="1"/>
    <s v="São José Do Rio Preto"/>
    <s v="Ete Philadelpho Gouvea Netto"/>
  </r>
  <r>
    <x v="17"/>
    <x v="42844"/>
    <x v="0"/>
    <x v="2"/>
    <x v="15"/>
    <s v="Criciúma"/>
    <s v="Satc - Associação Beneficente Da Indústria Carbonífera De Sc"/>
  </r>
  <r>
    <x v="17"/>
    <x v="42845"/>
    <x v="0"/>
    <x v="2"/>
    <x v="1"/>
    <s v="São Paulo"/>
    <s v="Colégio Objetivo"/>
  </r>
  <r>
    <x v="17"/>
    <x v="42846"/>
    <x v="0"/>
    <x v="2"/>
    <x v="9"/>
    <s v="São João De Meriti"/>
    <s v="Colégio Santa Maria"/>
  </r>
  <r>
    <x v="17"/>
    <x v="42847"/>
    <x v="1"/>
    <x v="2"/>
    <x v="1"/>
    <s v="São Carlos"/>
    <s v="Universidade Federal De São Carlos (Ufscar)"/>
  </r>
  <r>
    <x v="17"/>
    <x v="42548"/>
    <x v="0"/>
    <x v="2"/>
    <x v="0"/>
    <s v="Fortaleza"/>
    <s v="Colégio Batista Santos Dumont"/>
  </r>
  <r>
    <x v="17"/>
    <x v="42848"/>
    <x v="0"/>
    <x v="2"/>
    <x v="15"/>
    <s v="Blumenau"/>
    <s v="Universidade Regional De Blumenau - Campus Iv"/>
  </r>
  <r>
    <x v="17"/>
    <x v="42849"/>
    <x v="1"/>
    <x v="2"/>
    <x v="15"/>
    <s v="Criciúma"/>
    <s v="Satc - Associação Beneficente Da Indústria Carbonífera De Sc"/>
  </r>
  <r>
    <x v="17"/>
    <x v="42850"/>
    <x v="0"/>
    <x v="2"/>
    <x v="13"/>
    <s v="Porto Alegre"/>
    <s v="Escola Técnica Santo Inácio"/>
  </r>
  <r>
    <x v="17"/>
    <x v="42851"/>
    <x v="0"/>
    <x v="2"/>
    <x v="1"/>
    <s v="São José Do Rio Preto"/>
    <s v="Unesp - Rio Preto"/>
  </r>
  <r>
    <x v="17"/>
    <x v="42852"/>
    <x v="0"/>
    <x v="2"/>
    <x v="1"/>
    <s v="Bauru"/>
    <s v="Colégio Técnico Industrial - Unesp"/>
  </r>
  <r>
    <x v="17"/>
    <x v="42853"/>
    <x v="0"/>
    <x v="2"/>
    <x v="1"/>
    <s v="Bauru"/>
    <s v="Colégio Técnico Industrial - Unesp"/>
  </r>
  <r>
    <x v="17"/>
    <x v="42854"/>
    <x v="0"/>
    <x v="2"/>
    <x v="1"/>
    <s v="Bauru"/>
    <s v="Colégio Técnico Industrial - Unesp"/>
  </r>
  <r>
    <x v="17"/>
    <x v="42855"/>
    <x v="0"/>
    <x v="2"/>
    <x v="1"/>
    <s v="Bauru"/>
    <s v="Colégio Técnico Industrial - Unesp"/>
  </r>
  <r>
    <x v="17"/>
    <x v="42856"/>
    <x v="0"/>
    <x v="2"/>
    <x v="2"/>
    <s v="Manaus"/>
    <s v="Fundação Nokia De Ensino"/>
  </r>
  <r>
    <x v="17"/>
    <x v="42857"/>
    <x v="0"/>
    <x v="2"/>
    <x v="9"/>
    <s v="Rio De Janeiro"/>
    <s v="Universidade Federal Do Rio De Janeiro - Dcc Ufrj"/>
  </r>
  <r>
    <x v="17"/>
    <x v="42858"/>
    <x v="0"/>
    <x v="2"/>
    <x v="3"/>
    <s v="Natal"/>
    <s v="Universidade Federal Do Rio Grande Do Norte"/>
  </r>
  <r>
    <x v="17"/>
    <x v="42859"/>
    <x v="0"/>
    <x v="2"/>
    <x v="1"/>
    <s v="Campinas"/>
    <s v="Unicamp - Colégio Técnico De Campinas"/>
  </r>
  <r>
    <x v="17"/>
    <x v="42860"/>
    <x v="0"/>
    <x v="2"/>
    <x v="0"/>
    <s v="Fortaleza"/>
    <s v="Farias Brito - Pré Vestibular"/>
  </r>
  <r>
    <x v="17"/>
    <x v="42861"/>
    <x v="0"/>
    <x v="2"/>
    <x v="1"/>
    <s v="Campinas"/>
    <s v="Unicamp - Colégio Técnico De Campinas"/>
  </r>
  <r>
    <x v="17"/>
    <x v="42862"/>
    <x v="0"/>
    <x v="2"/>
    <x v="1"/>
    <s v="São José Dos Campos"/>
    <s v="Ita - Instituto Tecnológico De Aeronáutica"/>
  </r>
  <r>
    <x v="17"/>
    <x v="42863"/>
    <x v="0"/>
    <x v="2"/>
    <x v="1"/>
    <s v="Bauru"/>
    <s v="Colégio Técnico Industrial - Unesp"/>
  </r>
  <r>
    <x v="17"/>
    <x v="42864"/>
    <x v="0"/>
    <x v="2"/>
    <x v="20"/>
    <s v="Alto Alegre Do Pindaré"/>
    <s v="U I Pedro Neiva De Santana"/>
  </r>
  <r>
    <x v="17"/>
    <x v="42865"/>
    <x v="0"/>
    <x v="2"/>
    <x v="2"/>
    <s v="Manaus"/>
    <s v="Fundação Nokia De Ensino"/>
  </r>
  <r>
    <x v="17"/>
    <x v="42866"/>
    <x v="0"/>
    <x v="2"/>
    <x v="2"/>
    <s v="Manaus"/>
    <s v="Fundação Nokia De Ensino"/>
  </r>
  <r>
    <x v="17"/>
    <x v="42867"/>
    <x v="0"/>
    <x v="2"/>
    <x v="1"/>
    <s v="São Carlos"/>
    <s v="Universidade Federal De São Carlos (Ufscar)"/>
  </r>
  <r>
    <x v="17"/>
    <x v="42868"/>
    <x v="0"/>
    <x v="2"/>
    <x v="9"/>
    <s v="Rio De Janeiro"/>
    <s v="Universidade Federal Do Rio De Janeiro - Dcc Ufrj"/>
  </r>
  <r>
    <x v="17"/>
    <x v="42869"/>
    <x v="0"/>
    <x v="2"/>
    <x v="7"/>
    <s v="Patos De Minas"/>
    <s v="Centro Universitário De Patos De Minas"/>
  </r>
  <r>
    <x v="17"/>
    <x v="42870"/>
    <x v="0"/>
    <x v="2"/>
    <x v="1"/>
    <s v="São Carlos"/>
    <s v="Universidade Federal De São Carlos (Ufscar)"/>
  </r>
  <r>
    <x v="17"/>
    <x v="42871"/>
    <x v="0"/>
    <x v="2"/>
    <x v="7"/>
    <s v="Itajubá"/>
    <s v="Universidade Federal De Itajubá"/>
  </r>
  <r>
    <x v="17"/>
    <x v="42872"/>
    <x v="1"/>
    <x v="2"/>
    <x v="1"/>
    <s v="São José Do Rio Preto"/>
    <s v="Ete Philadelpho Gouvea Netto"/>
  </r>
  <r>
    <x v="17"/>
    <x v="42873"/>
    <x v="1"/>
    <x v="2"/>
    <x v="7"/>
    <s v="Patos De Minas"/>
    <s v="Centro Universitário De Patos De Minas"/>
  </r>
  <r>
    <x v="17"/>
    <x v="42874"/>
    <x v="1"/>
    <x v="2"/>
    <x v="7"/>
    <s v="Belo Horizonte"/>
    <s v="Centro Federal De Educação Tecnológica De Minas Gerais"/>
  </r>
  <r>
    <x v="17"/>
    <x v="42875"/>
    <x v="0"/>
    <x v="2"/>
    <x v="1"/>
    <s v="São Paulo"/>
    <s v="Colégio Etapa"/>
  </r>
  <r>
    <x v="17"/>
    <x v="42876"/>
    <x v="0"/>
    <x v="2"/>
    <x v="7"/>
    <s v="Patos De Minas"/>
    <s v="Centro Universitário De Patos De Minas"/>
  </r>
  <r>
    <x v="17"/>
    <x v="42877"/>
    <x v="0"/>
    <x v="2"/>
    <x v="1"/>
    <s v="São Carlos"/>
    <s v="Universidade Federal De São Carlos (Ufscar)"/>
  </r>
  <r>
    <x v="17"/>
    <x v="42878"/>
    <x v="0"/>
    <x v="2"/>
    <x v="2"/>
    <s v="Manaus"/>
    <s v="Fundação Nokia De Ensino"/>
  </r>
  <r>
    <x v="17"/>
    <x v="42578"/>
    <x v="0"/>
    <x v="2"/>
    <x v="2"/>
    <s v="Manaus"/>
    <s v="Fundação Nokia De Ensino"/>
  </r>
  <r>
    <x v="17"/>
    <x v="42879"/>
    <x v="0"/>
    <x v="2"/>
    <x v="0"/>
    <s v="Fortaleza"/>
    <s v="Colégio Ari De Sá Cavalcante Sede Duque De Caxias"/>
  </r>
  <r>
    <x v="17"/>
    <x v="42880"/>
    <x v="0"/>
    <x v="2"/>
    <x v="1"/>
    <s v="Bauru"/>
    <s v="Colégio Técnico Industrial - Unesp"/>
  </r>
  <r>
    <x v="17"/>
    <x v="42881"/>
    <x v="0"/>
    <x v="2"/>
    <x v="2"/>
    <s v="Manaus"/>
    <s v="Fundação Nokia De Ensino"/>
  </r>
  <r>
    <x v="17"/>
    <x v="42580"/>
    <x v="0"/>
    <x v="2"/>
    <x v="2"/>
    <s v="Manaus"/>
    <s v="Fundação Nokia De Ensino"/>
  </r>
  <r>
    <x v="17"/>
    <x v="42882"/>
    <x v="0"/>
    <x v="2"/>
    <x v="1"/>
    <s v="São Paulo"/>
    <s v="Ime-Usp"/>
  </r>
  <r>
    <x v="17"/>
    <x v="42883"/>
    <x v="0"/>
    <x v="2"/>
    <x v="1"/>
    <s v="São Carlos"/>
    <s v="Universidade Federal De São Carlos (Ufscar)"/>
  </r>
  <r>
    <x v="17"/>
    <x v="42884"/>
    <x v="0"/>
    <x v="2"/>
    <x v="3"/>
    <s v="Natal"/>
    <s v="Universidade Federal Do Rio Grande Do Norte"/>
  </r>
  <r>
    <x v="17"/>
    <x v="42583"/>
    <x v="0"/>
    <x v="2"/>
    <x v="9"/>
    <s v="Rio De Janeiro"/>
    <s v="Instituto De Tecnologia Ort"/>
  </r>
  <r>
    <x v="17"/>
    <x v="42885"/>
    <x v="1"/>
    <x v="2"/>
    <x v="7"/>
    <s v="Patos De Minas"/>
    <s v="Centro Universitário De Patos De Minas"/>
  </r>
  <r>
    <x v="17"/>
    <x v="42886"/>
    <x v="1"/>
    <x v="2"/>
    <x v="7"/>
    <s v="Patos De Minas"/>
    <s v="Centro Universitário De Patos De Minas"/>
  </r>
  <r>
    <x v="17"/>
    <x v="42887"/>
    <x v="0"/>
    <x v="2"/>
    <x v="1"/>
    <s v="Presidente Prudente"/>
    <s v="Unoeste - Universidade Do Oeste Paulista"/>
  </r>
  <r>
    <x v="17"/>
    <x v="42584"/>
    <x v="0"/>
    <x v="2"/>
    <x v="1"/>
    <s v="Campinas"/>
    <s v="Unicamp - Colégio Técnico De Campinas"/>
  </r>
  <r>
    <x v="17"/>
    <x v="42888"/>
    <x v="0"/>
    <x v="2"/>
    <x v="10"/>
    <s v="Campo Grande"/>
    <s v="Ucdb - Universidade Católica Dom Bosco"/>
  </r>
  <r>
    <x v="17"/>
    <x v="42889"/>
    <x v="0"/>
    <x v="2"/>
    <x v="15"/>
    <s v="Blumenau"/>
    <s v="Universidade Regional De Blumenau - Campus Iv"/>
  </r>
  <r>
    <x v="17"/>
    <x v="42591"/>
    <x v="0"/>
    <x v="2"/>
    <x v="6"/>
    <s v="Recife"/>
    <s v="Colégio Motivo"/>
  </r>
  <r>
    <x v="17"/>
    <x v="42890"/>
    <x v="0"/>
    <x v="2"/>
    <x v="1"/>
    <s v="Campinas"/>
    <s v="Unicamp - Colégio Técnico De Campinas"/>
  </r>
  <r>
    <x v="17"/>
    <x v="42891"/>
    <x v="0"/>
    <x v="2"/>
    <x v="7"/>
    <s v="Itajubá"/>
    <s v="Universidade Federal De Itajubá"/>
  </r>
  <r>
    <x v="17"/>
    <x v="42892"/>
    <x v="0"/>
    <x v="2"/>
    <x v="9"/>
    <s v="Rio De Janeiro"/>
    <s v="Universidade Federal Do Rio De Janeiro - Dcc Ufrj"/>
  </r>
  <r>
    <x v="17"/>
    <x v="42893"/>
    <x v="0"/>
    <x v="2"/>
    <x v="7"/>
    <s v="Patos De Minas"/>
    <s v="Centro Universitário De Patos De Minas"/>
  </r>
  <r>
    <x v="17"/>
    <x v="42894"/>
    <x v="0"/>
    <x v="2"/>
    <x v="1"/>
    <s v="Bauru"/>
    <s v="Colégio Técnico Industrial - Unesp"/>
  </r>
  <r>
    <x v="17"/>
    <x v="42895"/>
    <x v="0"/>
    <x v="2"/>
    <x v="1"/>
    <s v="São Paulo"/>
    <s v="Colégio Etapa"/>
  </r>
  <r>
    <x v="17"/>
    <x v="42896"/>
    <x v="0"/>
    <x v="2"/>
    <x v="2"/>
    <s v="Manaus"/>
    <s v="Fundação Nokia De Ensino"/>
  </r>
  <r>
    <x v="17"/>
    <x v="42615"/>
    <x v="0"/>
    <x v="2"/>
    <x v="1"/>
    <s v="Bauru"/>
    <s v="Colégio Técnico Industrial - Unesp"/>
  </r>
  <r>
    <x v="17"/>
    <x v="42605"/>
    <x v="0"/>
    <x v="2"/>
    <x v="17"/>
    <s v="Curitiba"/>
    <s v="Colégio Militar De Curitiba"/>
  </r>
  <r>
    <x v="17"/>
    <x v="42897"/>
    <x v="0"/>
    <x v="2"/>
    <x v="9"/>
    <s v="Rio De Janeiro"/>
    <s v="Universidade Federal Do Rio De Janeiro - Dcc Ufrj"/>
  </r>
  <r>
    <x v="17"/>
    <x v="42898"/>
    <x v="0"/>
    <x v="2"/>
    <x v="3"/>
    <s v="Natal"/>
    <s v="Universidade Federal Do Rio Grande Do Norte"/>
  </r>
  <r>
    <x v="17"/>
    <x v="42899"/>
    <x v="0"/>
    <x v="2"/>
    <x v="1"/>
    <s v="São Carlos"/>
    <s v="Universidade Federal De São Carlos (Ufscar)"/>
  </r>
  <r>
    <x v="17"/>
    <x v="42900"/>
    <x v="0"/>
    <x v="2"/>
    <x v="1"/>
    <s v="Cotia"/>
    <s v="Colégio Madre Iva"/>
  </r>
  <r>
    <x v="17"/>
    <x v="42901"/>
    <x v="0"/>
    <x v="2"/>
    <x v="7"/>
    <s v="Belo Horizonte"/>
    <s v="Centro Federal De Educação Tecnológica De Minas Gerais"/>
  </r>
  <r>
    <x v="17"/>
    <x v="42902"/>
    <x v="2"/>
    <x v="2"/>
    <x v="1"/>
    <s v="São José Do Rio Preto"/>
    <s v="Ete Philadelpho Gouvea Netto"/>
  </r>
  <r>
    <x v="17"/>
    <x v="42903"/>
    <x v="0"/>
    <x v="2"/>
    <x v="7"/>
    <s v="Coronel Fabriciao"/>
    <s v="Colégio Universitário Padre De Man"/>
  </r>
  <r>
    <x v="17"/>
    <x v="42904"/>
    <x v="0"/>
    <x v="2"/>
    <x v="2"/>
    <s v="Manaus"/>
    <s v="Fundação Nokia De Ensino"/>
  </r>
  <r>
    <x v="17"/>
    <x v="42623"/>
    <x v="0"/>
    <x v="2"/>
    <x v="1"/>
    <s v="Bauru"/>
    <s v="Colégio Técnico Industrial - Unesp"/>
  </r>
  <r>
    <x v="17"/>
    <x v="42905"/>
    <x v="0"/>
    <x v="2"/>
    <x v="1"/>
    <s v="Bauru"/>
    <s v="Colégio Técnico Industrial - Unesp"/>
  </r>
  <r>
    <x v="17"/>
    <x v="42906"/>
    <x v="0"/>
    <x v="2"/>
    <x v="1"/>
    <s v="Bauru"/>
    <s v="Colégio Técnico Industrial - Unesp"/>
  </r>
  <r>
    <x v="17"/>
    <x v="42907"/>
    <x v="0"/>
    <x v="2"/>
    <x v="1"/>
    <s v="São José Do Rio Preto"/>
    <s v="Unesp - Rio Preto"/>
  </r>
  <r>
    <x v="17"/>
    <x v="42908"/>
    <x v="0"/>
    <x v="2"/>
    <x v="7"/>
    <s v="Patos De Minas"/>
    <s v="Centro Universitário De Patos De Minas"/>
  </r>
  <r>
    <x v="17"/>
    <x v="42909"/>
    <x v="0"/>
    <x v="2"/>
    <x v="1"/>
    <s v="Mogi Das Cruzes"/>
    <s v="Ete Presidente Vargas"/>
  </r>
  <r>
    <x v="17"/>
    <x v="42910"/>
    <x v="0"/>
    <x v="2"/>
    <x v="1"/>
    <s v="Bauru"/>
    <s v="Unesp - Bauru"/>
  </r>
  <r>
    <x v="17"/>
    <x v="42911"/>
    <x v="0"/>
    <x v="2"/>
    <x v="1"/>
    <s v="Cotia"/>
    <s v="Colégio Madre Iva"/>
  </r>
  <r>
    <x v="17"/>
    <x v="42265"/>
    <x v="0"/>
    <x v="2"/>
    <x v="0"/>
    <s v="Fortaleza"/>
    <s v="Farias Brito - Pré Vestibular"/>
  </r>
  <r>
    <x v="17"/>
    <x v="42912"/>
    <x v="0"/>
    <x v="2"/>
    <x v="1"/>
    <s v="São Paulo"/>
    <s v="Ime-Usp"/>
  </r>
  <r>
    <x v="17"/>
    <x v="42913"/>
    <x v="0"/>
    <x v="2"/>
    <x v="1"/>
    <s v="Cotia"/>
    <s v="Colégio Madre Iva"/>
  </r>
  <r>
    <x v="17"/>
    <x v="42914"/>
    <x v="0"/>
    <x v="2"/>
    <x v="9"/>
    <s v="São João De Meriti"/>
    <s v="Colégio Santa Maria"/>
  </r>
  <r>
    <x v="17"/>
    <x v="42266"/>
    <x v="0"/>
    <x v="2"/>
    <x v="0"/>
    <s v="Fortaleza"/>
    <s v="Farias Brito - Pré Vestibular"/>
  </r>
  <r>
    <x v="17"/>
    <x v="42915"/>
    <x v="0"/>
    <x v="2"/>
    <x v="0"/>
    <s v="Fortaleza"/>
    <s v="Colégio Batista Santos Dumont"/>
  </r>
  <r>
    <x v="17"/>
    <x v="42916"/>
    <x v="1"/>
    <x v="2"/>
    <x v="1"/>
    <s v="São José Do Rio Preto"/>
    <s v="Ete Philadelpho Gouvea Netto"/>
  </r>
  <r>
    <x v="17"/>
    <x v="42917"/>
    <x v="0"/>
    <x v="2"/>
    <x v="10"/>
    <s v="Campo Grande"/>
    <s v="Ucdb - Universidade Católica Dom Bosco"/>
  </r>
  <r>
    <x v="17"/>
    <x v="42918"/>
    <x v="0"/>
    <x v="2"/>
    <x v="1"/>
    <s v="Rio Claro"/>
    <s v="Colégio Anglo Claretiano - Rio Claro"/>
  </r>
  <r>
    <x v="17"/>
    <x v="42919"/>
    <x v="0"/>
    <x v="2"/>
    <x v="0"/>
    <s v="Fortaleza"/>
    <s v="Farias Brito - Pré Vestibular"/>
  </r>
  <r>
    <x v="17"/>
    <x v="42920"/>
    <x v="0"/>
    <x v="2"/>
    <x v="1"/>
    <s v="São José Do Rio Preto"/>
    <s v="Ete Philadelpho Gouvea Netto"/>
  </r>
  <r>
    <x v="17"/>
    <x v="42921"/>
    <x v="1"/>
    <x v="2"/>
    <x v="1"/>
    <s v="Presidente Prudente"/>
    <s v="Unoeste - Universidade Do Oeste Paulista"/>
  </r>
  <r>
    <x v="17"/>
    <x v="42922"/>
    <x v="0"/>
    <x v="2"/>
    <x v="9"/>
    <s v="Rio De Janeiro"/>
    <s v="Universidade Federal Do Rio De Janeiro - Dcc Ufrj"/>
  </r>
  <r>
    <x v="17"/>
    <x v="42923"/>
    <x v="0"/>
    <x v="2"/>
    <x v="2"/>
    <s v="Manaus"/>
    <s v="Fundação Nokia De Ensino"/>
  </r>
  <r>
    <x v="17"/>
    <x v="42924"/>
    <x v="0"/>
    <x v="2"/>
    <x v="1"/>
    <s v="Mogi Das Cruzes"/>
    <s v="Ete Presidente Vargas"/>
  </r>
  <r>
    <x v="17"/>
    <x v="42925"/>
    <x v="0"/>
    <x v="2"/>
    <x v="1"/>
    <s v="São José Dos Campos"/>
    <s v="Ita - Instituto Tecnológico De Aeronáutica"/>
  </r>
  <r>
    <x v="17"/>
    <x v="42926"/>
    <x v="0"/>
    <x v="2"/>
    <x v="1"/>
    <s v="São Paulo"/>
    <s v="Colégio I. L. Peretz"/>
  </r>
  <r>
    <x v="17"/>
    <x v="42927"/>
    <x v="0"/>
    <x v="2"/>
    <x v="15"/>
    <s v="Criciúma"/>
    <s v="Satc - Associação Beneficente Da Indústria Carbonífera De Sc"/>
  </r>
  <r>
    <x v="17"/>
    <x v="42928"/>
    <x v="0"/>
    <x v="2"/>
    <x v="1"/>
    <s v="Campinas"/>
    <s v="Unicamp - Colégio Técnico De Campinas"/>
  </r>
  <r>
    <x v="17"/>
    <x v="42929"/>
    <x v="0"/>
    <x v="2"/>
    <x v="1"/>
    <s v="São Carlos"/>
    <s v="Instituto De Ciências Matemáticas E De Computação-Usp"/>
  </r>
  <r>
    <x v="17"/>
    <x v="42930"/>
    <x v="0"/>
    <x v="2"/>
    <x v="1"/>
    <s v="São Paulo"/>
    <s v="Colégio Etapa"/>
  </r>
  <r>
    <x v="17"/>
    <x v="42931"/>
    <x v="0"/>
    <x v="2"/>
    <x v="1"/>
    <s v="São Paulo"/>
    <s v="Ime-Usp"/>
  </r>
  <r>
    <x v="17"/>
    <x v="42932"/>
    <x v="0"/>
    <x v="2"/>
    <x v="7"/>
    <s v="Belo Horizonte"/>
    <s v="Centro Federal De Educação Tecnológica De Minas Gerais"/>
  </r>
  <r>
    <x v="17"/>
    <x v="42933"/>
    <x v="0"/>
    <x v="2"/>
    <x v="9"/>
    <s v="Rio De Janeiro"/>
    <s v="Universidade Federal Do Rio De Janeiro - Dcc Ufrj"/>
  </r>
  <r>
    <x v="17"/>
    <x v="42934"/>
    <x v="0"/>
    <x v="2"/>
    <x v="1"/>
    <s v="Bauru"/>
    <s v="Unesp - Bauru"/>
  </r>
  <r>
    <x v="17"/>
    <x v="42935"/>
    <x v="0"/>
    <x v="2"/>
    <x v="1"/>
    <s v="São Carlos"/>
    <s v="Universidade Federal De São Carlos (Ufscar)"/>
  </r>
  <r>
    <x v="17"/>
    <x v="42936"/>
    <x v="0"/>
    <x v="2"/>
    <x v="1"/>
    <s v="Bauru"/>
    <s v="Unesp - Bauru"/>
  </r>
  <r>
    <x v="17"/>
    <x v="42937"/>
    <x v="0"/>
    <x v="2"/>
    <x v="1"/>
    <s v="São Paulo"/>
    <s v="Colégio Etapa"/>
  </r>
  <r>
    <x v="17"/>
    <x v="42938"/>
    <x v="0"/>
    <x v="2"/>
    <x v="15"/>
    <s v="Criciúma"/>
    <s v="Satc - Associação Beneficente Da Indústria Carbonífera De Sc"/>
  </r>
  <r>
    <x v="17"/>
    <x v="42939"/>
    <x v="0"/>
    <x v="2"/>
    <x v="1"/>
    <s v="Bauru"/>
    <s v="Unesp - Bauru"/>
  </r>
  <r>
    <x v="17"/>
    <x v="42940"/>
    <x v="0"/>
    <x v="2"/>
    <x v="0"/>
    <s v="Fortaleza"/>
    <s v="Colégio Ari De Sá Cavalcante"/>
  </r>
  <r>
    <x v="17"/>
    <x v="42941"/>
    <x v="0"/>
    <x v="2"/>
    <x v="1"/>
    <s v="São Paulo"/>
    <s v="Ime-Usp"/>
  </r>
  <r>
    <x v="17"/>
    <x v="42942"/>
    <x v="0"/>
    <x v="2"/>
    <x v="1"/>
    <s v="Mogi Das Cruzes"/>
    <s v="Ete Presidente Vargas"/>
  </r>
  <r>
    <x v="17"/>
    <x v="42943"/>
    <x v="0"/>
    <x v="2"/>
    <x v="15"/>
    <s v="Blumenau"/>
    <s v="Universidade Regional De Blumenau - Campus Iv"/>
  </r>
  <r>
    <x v="17"/>
    <x v="42944"/>
    <x v="0"/>
    <x v="2"/>
    <x v="1"/>
    <s v="Bauru"/>
    <s v="Unesp - Bauru"/>
  </r>
  <r>
    <x v="17"/>
    <x v="42642"/>
    <x v="0"/>
    <x v="2"/>
    <x v="1"/>
    <s v="Bauru"/>
    <s v="Colégio Técnico Industrial - Unesp"/>
  </r>
  <r>
    <x v="17"/>
    <x v="42945"/>
    <x v="0"/>
    <x v="2"/>
    <x v="1"/>
    <s v="Bauru"/>
    <s v="Colégio Técnico Industrial - Unesp"/>
  </r>
  <r>
    <x v="17"/>
    <x v="42946"/>
    <x v="0"/>
    <x v="2"/>
    <x v="1"/>
    <s v="Mogi Das Cruzes"/>
    <s v="Ete Presidente Vargas"/>
  </r>
  <r>
    <x v="17"/>
    <x v="42947"/>
    <x v="0"/>
    <x v="2"/>
    <x v="7"/>
    <s v="Belo Horizonte"/>
    <s v="Centro Federal De Educação Tecnológica De Minas Gerais"/>
  </r>
  <r>
    <x v="17"/>
    <x v="42948"/>
    <x v="0"/>
    <x v="2"/>
    <x v="7"/>
    <s v="Belo Horizonte"/>
    <s v="Centro Federal De Educação Tecnológica De Minas Gerais"/>
  </r>
  <r>
    <x v="17"/>
    <x v="42949"/>
    <x v="0"/>
    <x v="2"/>
    <x v="2"/>
    <s v="Manaus"/>
    <s v="Fundação Nokia De Ensino"/>
  </r>
  <r>
    <x v="17"/>
    <x v="42950"/>
    <x v="0"/>
    <x v="2"/>
    <x v="7"/>
    <s v="Ouro Preto"/>
    <s v="Centro Federal De Educação Tecnológica De Ouro Preto"/>
  </r>
  <r>
    <x v="17"/>
    <x v="42951"/>
    <x v="1"/>
    <x v="2"/>
    <x v="1"/>
    <s v="São José Do Rio Preto"/>
    <s v="Ete Philadelpho Gouvea Netto"/>
  </r>
  <r>
    <x v="17"/>
    <x v="42952"/>
    <x v="1"/>
    <x v="2"/>
    <x v="1"/>
    <s v="São José Do Rio Preto"/>
    <s v="Unesp - Rio Preto"/>
  </r>
  <r>
    <x v="17"/>
    <x v="42953"/>
    <x v="0"/>
    <x v="2"/>
    <x v="0"/>
    <s v="Fortaleza"/>
    <s v="Colégio Ari De Sá Cavalcante"/>
  </r>
  <r>
    <x v="17"/>
    <x v="42954"/>
    <x v="0"/>
    <x v="2"/>
    <x v="2"/>
    <s v="Manaus"/>
    <s v="Fundação Nokia De Ensino"/>
  </r>
  <r>
    <x v="17"/>
    <x v="42955"/>
    <x v="0"/>
    <x v="2"/>
    <x v="1"/>
    <s v="São José Dos Campos"/>
    <s v="Ita - Instituto Tecnológico De Aeronáutica"/>
  </r>
  <r>
    <x v="17"/>
    <x v="42956"/>
    <x v="0"/>
    <x v="2"/>
    <x v="7"/>
    <s v="Coronel Fabriciao"/>
    <s v="Colégio Universitário Padre De Man"/>
  </r>
  <r>
    <x v="17"/>
    <x v="42957"/>
    <x v="0"/>
    <x v="2"/>
    <x v="2"/>
    <s v="Manaus"/>
    <s v="Fundação Nokia De Ensino"/>
  </r>
  <r>
    <x v="17"/>
    <x v="42958"/>
    <x v="0"/>
    <x v="2"/>
    <x v="2"/>
    <s v="Manaus"/>
    <s v="Fundação Nokia De Ensino"/>
  </r>
  <r>
    <x v="17"/>
    <x v="42959"/>
    <x v="0"/>
    <x v="2"/>
    <x v="1"/>
    <s v="Mogi Das Cruzes"/>
    <s v="Ete Presidente Vargas"/>
  </r>
  <r>
    <x v="17"/>
    <x v="42960"/>
    <x v="0"/>
    <x v="2"/>
    <x v="3"/>
    <s v="Natal"/>
    <s v="Universidade Federal Do Rio Grande Do Norte"/>
  </r>
  <r>
    <x v="17"/>
    <x v="42961"/>
    <x v="0"/>
    <x v="2"/>
    <x v="0"/>
    <s v="Fortaleza"/>
    <s v="Colégio Batista Santos Dumont"/>
  </r>
  <r>
    <x v="17"/>
    <x v="42962"/>
    <x v="0"/>
    <x v="2"/>
    <x v="1"/>
    <s v="Campinas"/>
    <s v="Unicamp - Colégio Técnico De Campinas"/>
  </r>
  <r>
    <x v="17"/>
    <x v="42963"/>
    <x v="0"/>
    <x v="2"/>
    <x v="9"/>
    <s v="Rio De Janeiro"/>
    <s v="Universidade Federal Do Rio De Janeiro - Dcc Ufrj"/>
  </r>
  <r>
    <x v="17"/>
    <x v="42964"/>
    <x v="0"/>
    <x v="2"/>
    <x v="0"/>
    <s v="Fortaleza"/>
    <s v="Farias Brito - Pré Vestibular"/>
  </r>
  <r>
    <x v="17"/>
    <x v="42965"/>
    <x v="0"/>
    <x v="2"/>
    <x v="15"/>
    <s v="Criciúma"/>
    <s v="Satc - Associação Beneficente Da Indústria Carbonífera De Sc"/>
  </r>
  <r>
    <x v="17"/>
    <x v="42966"/>
    <x v="0"/>
    <x v="2"/>
    <x v="1"/>
    <s v="São Paulo"/>
    <s v="Ime-Usp"/>
  </r>
  <r>
    <x v="17"/>
    <x v="42967"/>
    <x v="0"/>
    <x v="2"/>
    <x v="7"/>
    <s v="Cataguases"/>
    <s v="Faculdades Doctum - Campus Cataguases"/>
  </r>
  <r>
    <x v="17"/>
    <x v="42968"/>
    <x v="0"/>
    <x v="2"/>
    <x v="13"/>
    <s v="Porto Alegre"/>
    <s v="Escola Técnica Santo Inácio"/>
  </r>
  <r>
    <x v="17"/>
    <x v="42969"/>
    <x v="1"/>
    <x v="2"/>
    <x v="1"/>
    <s v="Campinas"/>
    <s v="Unicamp - Colégio Técnico De Campinas"/>
  </r>
  <r>
    <x v="17"/>
    <x v="42970"/>
    <x v="1"/>
    <x v="2"/>
    <x v="1"/>
    <s v="Bauru"/>
    <s v="Colégio Técnico Industrial - Unesp"/>
  </r>
  <r>
    <x v="17"/>
    <x v="42971"/>
    <x v="1"/>
    <x v="2"/>
    <x v="1"/>
    <s v="Mogi Das Cruzes"/>
    <s v="Ete Presidente Vargas"/>
  </r>
  <r>
    <x v="17"/>
    <x v="42972"/>
    <x v="1"/>
    <x v="2"/>
    <x v="1"/>
    <s v="Bauru"/>
    <s v="Colégio Técnico Industrial - Unesp"/>
  </r>
  <r>
    <x v="17"/>
    <x v="42973"/>
    <x v="0"/>
    <x v="2"/>
    <x v="2"/>
    <s v="Manaus"/>
    <s v="Fundação Nokia De Ensino"/>
  </r>
  <r>
    <x v="17"/>
    <x v="42974"/>
    <x v="0"/>
    <x v="2"/>
    <x v="1"/>
    <s v="Bauru"/>
    <s v="Colégio Técnico Industrial - Unesp"/>
  </r>
  <r>
    <x v="17"/>
    <x v="42975"/>
    <x v="0"/>
    <x v="2"/>
    <x v="7"/>
    <s v="Coronel Fabriciao"/>
    <s v="Colégio Universitário Padre De Man"/>
  </r>
  <r>
    <x v="17"/>
    <x v="42976"/>
    <x v="0"/>
    <x v="2"/>
    <x v="0"/>
    <s v="Fortaleza"/>
    <s v="Colégio Ari De Sá Cavalcante Sede Duque De Caxias"/>
  </r>
  <r>
    <x v="17"/>
    <x v="42977"/>
    <x v="2"/>
    <x v="2"/>
    <x v="1"/>
    <s v="São José Dos Campos"/>
    <s v="Ita - Instituto Tecnológico De Aeronáutica"/>
  </r>
  <r>
    <x v="17"/>
    <x v="42978"/>
    <x v="0"/>
    <x v="2"/>
    <x v="1"/>
    <s v="São Paulo"/>
    <s v="Centro Universitário Senac"/>
  </r>
  <r>
    <x v="17"/>
    <x v="42979"/>
    <x v="0"/>
    <x v="2"/>
    <x v="1"/>
    <s v="Campinas"/>
    <s v="Unicamp - Colégio Técnico De Campinas"/>
  </r>
  <r>
    <x v="17"/>
    <x v="42980"/>
    <x v="0"/>
    <x v="2"/>
    <x v="9"/>
    <s v="Rio De Janeiro"/>
    <s v="Universidade Federal Do Rio De Janeiro - Dcc Ufrj"/>
  </r>
  <r>
    <x v="17"/>
    <x v="42684"/>
    <x v="0"/>
    <x v="2"/>
    <x v="15"/>
    <s v="Criciúma"/>
    <s v="Satc - Associação Beneficente Da Indústria Carbonífera De Sc"/>
  </r>
  <r>
    <x v="17"/>
    <x v="42981"/>
    <x v="1"/>
    <x v="2"/>
    <x v="7"/>
    <s v="Patos De Minas"/>
    <s v="Centro Universitário De Patos De Minas"/>
  </r>
  <r>
    <x v="17"/>
    <x v="42982"/>
    <x v="0"/>
    <x v="2"/>
    <x v="7"/>
    <s v="Belo Horizonte"/>
    <s v="Centro Federal De Educação Tecnológica De Minas Gerais"/>
  </r>
  <r>
    <x v="17"/>
    <x v="42983"/>
    <x v="0"/>
    <x v="2"/>
    <x v="15"/>
    <s v="Criciúma"/>
    <s v="Satc - Associação Beneficente Da Indústria Carbonífera De Sc"/>
  </r>
  <r>
    <x v="17"/>
    <x v="42984"/>
    <x v="0"/>
    <x v="2"/>
    <x v="1"/>
    <s v="Mogi Das Cruzes"/>
    <s v="Ete Presidente Vargas"/>
  </r>
  <r>
    <x v="17"/>
    <x v="42985"/>
    <x v="0"/>
    <x v="2"/>
    <x v="1"/>
    <s v="São José Do Rio Preto"/>
    <s v="Ete Philadelpho Gouvea Netto"/>
  </r>
  <r>
    <x v="17"/>
    <x v="42986"/>
    <x v="0"/>
    <x v="2"/>
    <x v="7"/>
    <s v="Itajubá"/>
    <s v="Universidade Federal De Itajubá"/>
  </r>
  <r>
    <x v="17"/>
    <x v="42987"/>
    <x v="0"/>
    <x v="2"/>
    <x v="15"/>
    <s v="Criciúma"/>
    <s v="Satc - Associação Beneficente Da Indústria Carbonífera De Sc"/>
  </r>
  <r>
    <x v="17"/>
    <x v="42988"/>
    <x v="0"/>
    <x v="2"/>
    <x v="1"/>
    <s v="Cotia"/>
    <s v="Colégio Madre Iva"/>
  </r>
  <r>
    <x v="17"/>
    <x v="42989"/>
    <x v="0"/>
    <x v="2"/>
    <x v="7"/>
    <s v="Belo Horizonte"/>
    <s v="Centro Federal De Educação Tecnológica De Minas Gerais"/>
  </r>
  <r>
    <x v="17"/>
    <x v="42990"/>
    <x v="0"/>
    <x v="2"/>
    <x v="7"/>
    <s v="Belo Horizonte"/>
    <s v="Centro Federal De Educação Tecnológica De Minas Gerais"/>
  </r>
  <r>
    <x v="17"/>
    <x v="42991"/>
    <x v="0"/>
    <x v="2"/>
    <x v="9"/>
    <s v="Rio De Janeiro"/>
    <s v="Universidade Federal Do Rio De Janeiro - Dcc Ufrj"/>
  </r>
  <r>
    <x v="17"/>
    <x v="42992"/>
    <x v="0"/>
    <x v="2"/>
    <x v="2"/>
    <s v="Manaus"/>
    <s v="Fundação Nokia De Ensino"/>
  </r>
  <r>
    <x v="17"/>
    <x v="42372"/>
    <x v="0"/>
    <x v="2"/>
    <x v="1"/>
    <s v="São Paulo"/>
    <s v="Colégio Etapa"/>
  </r>
  <r>
    <x v="17"/>
    <x v="42993"/>
    <x v="0"/>
    <x v="2"/>
    <x v="1"/>
    <s v="São Paulo"/>
    <s v="Colégio Etapa"/>
  </r>
  <r>
    <x v="17"/>
    <x v="42994"/>
    <x v="0"/>
    <x v="2"/>
    <x v="1"/>
    <s v="Bauru"/>
    <s v="Colégio Técnico Industrial - Unesp"/>
  </r>
  <r>
    <x v="17"/>
    <x v="42995"/>
    <x v="0"/>
    <x v="2"/>
    <x v="1"/>
    <s v="Bauru"/>
    <s v="Colégio Técnico Industrial - Unesp"/>
  </r>
  <r>
    <x v="17"/>
    <x v="42996"/>
    <x v="0"/>
    <x v="2"/>
    <x v="1"/>
    <s v="Bauru"/>
    <s v="Colégio Técnico Industrial - Unesp"/>
  </r>
  <r>
    <x v="17"/>
    <x v="42997"/>
    <x v="0"/>
    <x v="2"/>
    <x v="1"/>
    <s v="São Paulo"/>
    <s v="Colégio Etapa"/>
  </r>
  <r>
    <x v="17"/>
    <x v="42998"/>
    <x v="0"/>
    <x v="2"/>
    <x v="1"/>
    <s v="Mogi Das Cruzes"/>
    <s v="Ete Presidente Vargas"/>
  </r>
  <r>
    <x v="17"/>
    <x v="42999"/>
    <x v="1"/>
    <x v="2"/>
    <x v="1"/>
    <s v="São José Do Rio Preto"/>
    <s v="Unesp - Rio Preto"/>
  </r>
  <r>
    <x v="17"/>
    <x v="43000"/>
    <x v="1"/>
    <x v="2"/>
    <x v="7"/>
    <s v="Belo Horizonte"/>
    <s v="Centro Federal De Educação Tecnológica De Minas Gerais"/>
  </r>
  <r>
    <x v="17"/>
    <x v="43001"/>
    <x v="0"/>
    <x v="2"/>
    <x v="1"/>
    <s v="São José Do Rio Preto"/>
    <s v="Ete Philadelpho Gouvea Netto"/>
  </r>
  <r>
    <x v="17"/>
    <x v="43002"/>
    <x v="0"/>
    <x v="2"/>
    <x v="3"/>
    <s v="Natal"/>
    <s v="Universidade Federal Do Rio Grande Do Norte"/>
  </r>
  <r>
    <x v="17"/>
    <x v="43003"/>
    <x v="0"/>
    <x v="2"/>
    <x v="1"/>
    <s v="Presidente Prudente"/>
    <s v="Unoeste - Universidade Do Oeste Paulista"/>
  </r>
  <r>
    <x v="17"/>
    <x v="43004"/>
    <x v="0"/>
    <x v="2"/>
    <x v="1"/>
    <s v="Mogi Das Cruzes"/>
    <s v="Ete Presidente Vargas"/>
  </r>
  <r>
    <x v="17"/>
    <x v="42704"/>
    <x v="0"/>
    <x v="2"/>
    <x v="9"/>
    <s v="São João De Meriti"/>
    <s v="Colégio Santa Maria"/>
  </r>
  <r>
    <x v="17"/>
    <x v="43005"/>
    <x v="0"/>
    <x v="2"/>
    <x v="1"/>
    <s v="São Carlos"/>
    <s v="Instituto De Ciências Matemáticas E De Computação-Usp"/>
  </r>
  <r>
    <x v="17"/>
    <x v="43006"/>
    <x v="0"/>
    <x v="2"/>
    <x v="7"/>
    <s v="Cataguases"/>
    <s v="Faculdades Doctum - Campus Cataguases"/>
  </r>
  <r>
    <x v="17"/>
    <x v="43007"/>
    <x v="0"/>
    <x v="2"/>
    <x v="15"/>
    <s v="Blumenau"/>
    <s v="Universidade Regional De Blumenau - Campus Iv"/>
  </r>
  <r>
    <x v="17"/>
    <x v="43008"/>
    <x v="0"/>
    <x v="2"/>
    <x v="1"/>
    <s v="Campinas"/>
    <s v="Unicamp - Colégio Técnico De Campinas"/>
  </r>
  <r>
    <x v="17"/>
    <x v="43009"/>
    <x v="0"/>
    <x v="2"/>
    <x v="7"/>
    <s v="Patos De Minas"/>
    <s v="Centro Universitário De Patos De Minas"/>
  </r>
  <r>
    <x v="17"/>
    <x v="43010"/>
    <x v="0"/>
    <x v="2"/>
    <x v="1"/>
    <s v="Campinas"/>
    <s v="Unicamp - Universidade Estadual De Campinas"/>
  </r>
  <r>
    <x v="17"/>
    <x v="43011"/>
    <x v="0"/>
    <x v="2"/>
    <x v="1"/>
    <s v="Mogi Das Cruzes"/>
    <s v="Ete Presidente Vargas"/>
  </r>
  <r>
    <x v="17"/>
    <x v="43012"/>
    <x v="0"/>
    <x v="2"/>
    <x v="1"/>
    <s v="Mogi Das Cruzes"/>
    <s v="Ete Presidente Vargas"/>
  </r>
  <r>
    <x v="17"/>
    <x v="42717"/>
    <x v="0"/>
    <x v="2"/>
    <x v="15"/>
    <s v="Criciúma"/>
    <s v="Satc - Associação Beneficente Da Indústria Carbonífera De Sc"/>
  </r>
  <r>
    <x v="17"/>
    <x v="43013"/>
    <x v="0"/>
    <x v="2"/>
    <x v="1"/>
    <s v="São José Do Rio Preto"/>
    <s v="Unesp - Rio Preto"/>
  </r>
  <r>
    <x v="17"/>
    <x v="43014"/>
    <x v="0"/>
    <x v="2"/>
    <x v="15"/>
    <s v="Criciúma"/>
    <s v="Satc - Associação Beneficente Da Indústria Carbonífera De Sc"/>
  </r>
  <r>
    <x v="17"/>
    <x v="43015"/>
    <x v="0"/>
    <x v="2"/>
    <x v="1"/>
    <s v="Presidente Prudente"/>
    <s v="Unoeste - Universidade Do Oeste Paulista"/>
  </r>
  <r>
    <x v="17"/>
    <x v="43016"/>
    <x v="0"/>
    <x v="2"/>
    <x v="15"/>
    <s v="Criciúma"/>
    <s v="Satc - Associação Beneficente Da Indústria Carbonífera De Sc"/>
  </r>
  <r>
    <x v="17"/>
    <x v="43017"/>
    <x v="1"/>
    <x v="2"/>
    <x v="7"/>
    <s v="Patos De Minas"/>
    <s v="Centro Universitário De Patos De Minas"/>
  </r>
  <r>
    <x v="17"/>
    <x v="43018"/>
    <x v="0"/>
    <x v="2"/>
    <x v="0"/>
    <s v="Fortaleza"/>
    <s v="Farias Brito - Pré Vestibular"/>
  </r>
  <r>
    <x v="17"/>
    <x v="43019"/>
    <x v="0"/>
    <x v="2"/>
    <x v="9"/>
    <s v="Rio De Janeiro"/>
    <s v="Instituto De Tecnologia Ort"/>
  </r>
  <r>
    <x v="17"/>
    <x v="43020"/>
    <x v="0"/>
    <x v="2"/>
    <x v="1"/>
    <s v="São Carlos"/>
    <s v="Universidade Federal De São Carlos (Ufscar)"/>
  </r>
  <r>
    <x v="17"/>
    <x v="43021"/>
    <x v="0"/>
    <x v="2"/>
    <x v="17"/>
    <s v="Maringa-Parana"/>
    <s v="Faculdade Maringa-Campus Maringá"/>
  </r>
  <r>
    <x v="17"/>
    <x v="42728"/>
    <x v="0"/>
    <x v="2"/>
    <x v="2"/>
    <s v="Manaus"/>
    <s v="Fundação Nokia De Ensino"/>
  </r>
  <r>
    <x v="17"/>
    <x v="43022"/>
    <x v="1"/>
    <x v="2"/>
    <x v="1"/>
    <s v="Campinas"/>
    <s v="Unicamp - Colégio Técnico De Campinas"/>
  </r>
  <r>
    <x v="17"/>
    <x v="43023"/>
    <x v="0"/>
    <x v="2"/>
    <x v="1"/>
    <s v="Mogi Das Cruzes"/>
    <s v="Ete Presidente Vargas"/>
  </r>
  <r>
    <x v="17"/>
    <x v="42729"/>
    <x v="0"/>
    <x v="2"/>
    <x v="9"/>
    <s v="Rio De Janeiro"/>
    <s v="Instituto De Tecnologia Ort"/>
  </r>
  <r>
    <x v="17"/>
    <x v="43024"/>
    <x v="0"/>
    <x v="2"/>
    <x v="15"/>
    <s v="Criciúma"/>
    <s v="Satc - Associação Beneficente Da Indústria Carbonífera De Sc"/>
  </r>
  <r>
    <x v="17"/>
    <x v="43025"/>
    <x v="0"/>
    <x v="2"/>
    <x v="1"/>
    <s v="Pirangi"/>
    <s v="Colégio Santo Antônio"/>
  </r>
  <r>
    <x v="17"/>
    <x v="43026"/>
    <x v="0"/>
    <x v="2"/>
    <x v="1"/>
    <s v="Campinas"/>
    <s v="Unicamp - Colégio Técnico De Campinas"/>
  </r>
  <r>
    <x v="17"/>
    <x v="43027"/>
    <x v="0"/>
    <x v="2"/>
    <x v="1"/>
    <s v="Mogi Das Cruzes"/>
    <s v="Ete Presidente Vargas"/>
  </r>
  <r>
    <x v="17"/>
    <x v="43028"/>
    <x v="0"/>
    <x v="2"/>
    <x v="1"/>
    <s v="Presidente Prudente"/>
    <s v="Unoeste - Universidade Do Oeste Paulista"/>
  </r>
  <r>
    <x v="17"/>
    <x v="43029"/>
    <x v="0"/>
    <x v="2"/>
    <x v="0"/>
    <s v="Fortaleza"/>
    <s v="Universidade Federal Do Ceará"/>
  </r>
  <r>
    <x v="17"/>
    <x v="43030"/>
    <x v="0"/>
    <x v="2"/>
    <x v="1"/>
    <s v="Campinas"/>
    <s v="Unicamp - Universidade Estadual De Campinas"/>
  </r>
  <r>
    <x v="17"/>
    <x v="43031"/>
    <x v="0"/>
    <x v="2"/>
    <x v="1"/>
    <s v="Bauru"/>
    <s v="Colégio Técnico Industrial - Unesp"/>
  </r>
  <r>
    <x v="17"/>
    <x v="43032"/>
    <x v="1"/>
    <x v="2"/>
    <x v="2"/>
    <s v="Manaus"/>
    <s v="Fundação Nokia De Ensino"/>
  </r>
  <r>
    <x v="17"/>
    <x v="43033"/>
    <x v="0"/>
    <x v="2"/>
    <x v="1"/>
    <s v="São José Dos Campos"/>
    <s v="Ita - Instituto Tecnológico De Aeronáutica"/>
  </r>
  <r>
    <x v="17"/>
    <x v="43034"/>
    <x v="0"/>
    <x v="2"/>
    <x v="1"/>
    <s v="Bauru"/>
    <s v="Colégio Técnico Industrial - Unesp"/>
  </r>
  <r>
    <x v="17"/>
    <x v="43035"/>
    <x v="0"/>
    <x v="2"/>
    <x v="2"/>
    <s v="Manaus"/>
    <s v="Fundação Nokia De Ensino"/>
  </r>
  <r>
    <x v="17"/>
    <x v="43036"/>
    <x v="0"/>
    <x v="2"/>
    <x v="2"/>
    <s v="Manaus"/>
    <s v="Fundação Nokia De Ensino"/>
  </r>
  <r>
    <x v="17"/>
    <x v="43037"/>
    <x v="0"/>
    <x v="2"/>
    <x v="2"/>
    <s v="Manaus"/>
    <s v="Fundação Nokia De Ensino"/>
  </r>
  <r>
    <x v="17"/>
    <x v="43038"/>
    <x v="0"/>
    <x v="2"/>
    <x v="7"/>
    <s v="Belo Horizonte"/>
    <s v="Centro Federal De Educação Tecnológica De Minas Gerais"/>
  </r>
  <r>
    <x v="17"/>
    <x v="43039"/>
    <x v="0"/>
    <x v="2"/>
    <x v="1"/>
    <s v="São Carlos"/>
    <s v="Universidade Federal De São Carlos (Ufscar)"/>
  </r>
  <r>
    <x v="17"/>
    <x v="43040"/>
    <x v="0"/>
    <x v="2"/>
    <x v="1"/>
    <s v="Presidente Prudente"/>
    <s v="Unoeste - Universidade Do Oeste Paulista"/>
  </r>
  <r>
    <x v="17"/>
    <x v="43041"/>
    <x v="0"/>
    <x v="2"/>
    <x v="1"/>
    <s v="Bauru"/>
    <s v="Unesp - Bauru"/>
  </r>
  <r>
    <x v="17"/>
    <x v="42410"/>
    <x v="0"/>
    <x v="2"/>
    <x v="0"/>
    <s v="Fortaleza"/>
    <s v="Farias Brito - Pré Vestibular"/>
  </r>
  <r>
    <x v="17"/>
    <x v="43042"/>
    <x v="1"/>
    <x v="2"/>
    <x v="1"/>
    <s v="São Carlos"/>
    <s v="Universidade Federal De São Carlos (Ufscar)"/>
  </r>
  <r>
    <x v="17"/>
    <x v="43043"/>
    <x v="0"/>
    <x v="2"/>
    <x v="1"/>
    <s v="São Paulo"/>
    <s v="Centro Universitário Senac"/>
  </r>
  <r>
    <x v="17"/>
    <x v="42427"/>
    <x v="0"/>
    <x v="2"/>
    <x v="1"/>
    <s v="Campinas"/>
    <s v="Unicamp - Colégio Técnico De Campinas"/>
  </r>
  <r>
    <x v="17"/>
    <x v="43044"/>
    <x v="0"/>
    <x v="2"/>
    <x v="7"/>
    <s v="Belo Horizonte"/>
    <s v="Centro Federal De Educação Tecnológica De Minas Gerais"/>
  </r>
  <r>
    <x v="17"/>
    <x v="43045"/>
    <x v="0"/>
    <x v="2"/>
    <x v="1"/>
    <s v="Presidente Prudente"/>
    <s v="Unoeste - Universidade Do Oeste Paulista"/>
  </r>
  <r>
    <x v="17"/>
    <x v="42428"/>
    <x v="0"/>
    <x v="2"/>
    <x v="1"/>
    <s v="São Paulo"/>
    <s v="Colégio Objetivo"/>
  </r>
  <r>
    <x v="17"/>
    <x v="43046"/>
    <x v="0"/>
    <x v="2"/>
    <x v="1"/>
    <s v="Presidente Prudente"/>
    <s v="Unoeste - Universidade Do Oeste Paulista"/>
  </r>
  <r>
    <x v="17"/>
    <x v="43047"/>
    <x v="0"/>
    <x v="2"/>
    <x v="1"/>
    <s v="São Paulo"/>
    <s v="Centro Universitário Senac"/>
  </r>
  <r>
    <x v="17"/>
    <x v="43048"/>
    <x v="0"/>
    <x v="2"/>
    <x v="7"/>
    <s v="Patos De Minas"/>
    <s v="Centro Universitário De Patos De Minas"/>
  </r>
  <r>
    <x v="17"/>
    <x v="42437"/>
    <x v="0"/>
    <x v="2"/>
    <x v="1"/>
    <s v="São Paulo"/>
    <s v="Colégio Objetivo"/>
  </r>
  <r>
    <x v="17"/>
    <x v="42438"/>
    <x v="0"/>
    <x v="2"/>
    <x v="1"/>
    <s v="Campinas"/>
    <s v="Unicamp - Colégio Técnico De Campinas"/>
  </r>
  <r>
    <x v="17"/>
    <x v="43049"/>
    <x v="0"/>
    <x v="2"/>
    <x v="1"/>
    <s v="Campinas"/>
    <s v="Unicamp - Colégio Técnico De Campinas"/>
  </r>
  <r>
    <x v="17"/>
    <x v="43050"/>
    <x v="0"/>
    <x v="2"/>
    <x v="17"/>
    <s v="Maringa-Parana"/>
    <s v="Faculdade Maringa-Campus Maringá"/>
  </r>
  <r>
    <x v="17"/>
    <x v="43051"/>
    <x v="0"/>
    <x v="2"/>
    <x v="1"/>
    <s v="São Carlos"/>
    <s v="Universidade Federal De São Carlos (Ufscar)"/>
  </r>
  <r>
    <x v="17"/>
    <x v="43052"/>
    <x v="0"/>
    <x v="2"/>
    <x v="1"/>
    <s v="Campinas"/>
    <s v="Unicamp - Universidade Estadual De Campinas"/>
  </r>
  <r>
    <x v="17"/>
    <x v="43053"/>
    <x v="0"/>
    <x v="2"/>
    <x v="7"/>
    <s v="Patos De Minas"/>
    <s v="Centro Universitário De Patos De Minas"/>
  </r>
  <r>
    <x v="17"/>
    <x v="43054"/>
    <x v="0"/>
    <x v="2"/>
    <x v="13"/>
    <s v="Gravataí"/>
    <s v="Fundação Bradesco - Gravataí"/>
  </r>
  <r>
    <x v="17"/>
    <x v="43055"/>
    <x v="0"/>
    <x v="2"/>
    <x v="1"/>
    <s v="Bauru"/>
    <s v="Colégio Técnico Industrial - Unesp"/>
  </r>
  <r>
    <x v="17"/>
    <x v="43056"/>
    <x v="2"/>
    <x v="2"/>
    <x v="7"/>
    <s v="Ouro Preto"/>
    <s v="Centro Federal De Educação Tecnológica De Ouro Preto"/>
  </r>
  <r>
    <x v="17"/>
    <x v="43057"/>
    <x v="0"/>
    <x v="2"/>
    <x v="15"/>
    <s v="Criciúma"/>
    <s v="Satc - Associação Beneficente Da Indústria Carbonífera De Sc"/>
  </r>
  <r>
    <x v="17"/>
    <x v="43058"/>
    <x v="2"/>
    <x v="2"/>
    <x v="1"/>
    <s v="Mogi Das Cruzes"/>
    <s v="Ete Presidente Vargas"/>
  </r>
  <r>
    <x v="17"/>
    <x v="43059"/>
    <x v="0"/>
    <x v="2"/>
    <x v="1"/>
    <s v="Bauru"/>
    <s v="Unesp - Bauru"/>
  </r>
  <r>
    <x v="17"/>
    <x v="43060"/>
    <x v="0"/>
    <x v="2"/>
    <x v="7"/>
    <s v="Ouro Preto"/>
    <s v="Centro Federal De Educação Tecnológica De Ouro Preto"/>
  </r>
  <r>
    <x v="17"/>
    <x v="43061"/>
    <x v="0"/>
    <x v="2"/>
    <x v="15"/>
    <s v="Blumenau"/>
    <s v="Universidade Regional De Blumenau - Campus Iv"/>
  </r>
  <r>
    <x v="17"/>
    <x v="43062"/>
    <x v="1"/>
    <x v="2"/>
    <x v="7"/>
    <s v="Belo Horizonte"/>
    <s v="Centro Federal De Educação Tecnológica De Minas Gerais"/>
  </r>
  <r>
    <x v="17"/>
    <x v="43063"/>
    <x v="0"/>
    <x v="2"/>
    <x v="9"/>
    <s v="Rio De Janeiro"/>
    <s v="Pontifícia Universidade Católica Do Rio De Janeiro"/>
  </r>
  <r>
    <x v="17"/>
    <x v="43064"/>
    <x v="1"/>
    <x v="2"/>
    <x v="1"/>
    <s v="Bauru"/>
    <s v="Colégio Técnico Industrial - Unesp"/>
  </r>
  <r>
    <x v="17"/>
    <x v="42769"/>
    <x v="0"/>
    <x v="2"/>
    <x v="1"/>
    <s v="Leme"/>
    <s v="Cooperativa Educacional De Leme - Coopel"/>
  </r>
  <r>
    <x v="17"/>
    <x v="43065"/>
    <x v="0"/>
    <x v="2"/>
    <x v="1"/>
    <s v="Bauru"/>
    <s v="Colégio Técnico Industrial - Unesp"/>
  </r>
  <r>
    <x v="17"/>
    <x v="43066"/>
    <x v="0"/>
    <x v="2"/>
    <x v="2"/>
    <s v="Manaus"/>
    <s v="Fundação Nokia De Ensino"/>
  </r>
  <r>
    <x v="17"/>
    <x v="43067"/>
    <x v="0"/>
    <x v="2"/>
    <x v="7"/>
    <s v="Belo Horizonte"/>
    <s v="Centro Federal De Educação Tecnológica De Minas Gerais"/>
  </r>
  <r>
    <x v="17"/>
    <x v="42771"/>
    <x v="0"/>
    <x v="2"/>
    <x v="15"/>
    <s v="Criciúma"/>
    <s v="Satc - Associação Beneficente Da Indústria Carbonífera De Sc"/>
  </r>
  <r>
    <x v="17"/>
    <x v="43068"/>
    <x v="0"/>
    <x v="2"/>
    <x v="1"/>
    <s v="Presidente Prudente"/>
    <s v="Unoeste - Universidade Do Oeste Paulista"/>
  </r>
  <r>
    <x v="17"/>
    <x v="43069"/>
    <x v="0"/>
    <x v="2"/>
    <x v="0"/>
    <s v="Fortaleza"/>
    <s v="Universidade Federal Do Ceará"/>
  </r>
  <r>
    <x v="17"/>
    <x v="42772"/>
    <x v="0"/>
    <x v="2"/>
    <x v="1"/>
    <s v="São José Do Rio Preto"/>
    <s v="Ete Philadelpho Gouvea Netto"/>
  </r>
  <r>
    <x v="17"/>
    <x v="43070"/>
    <x v="0"/>
    <x v="2"/>
    <x v="7"/>
    <s v="Patos De Minas"/>
    <s v="Centro Universitário De Patos De Minas"/>
  </r>
  <r>
    <x v="17"/>
    <x v="43071"/>
    <x v="0"/>
    <x v="2"/>
    <x v="1"/>
    <s v="São José Do Rio Preto"/>
    <s v="Ete Philadelpho Gouvea Netto"/>
  </r>
  <r>
    <x v="17"/>
    <x v="42458"/>
    <x v="0"/>
    <x v="2"/>
    <x v="15"/>
    <s v="Itajaí"/>
    <s v="Colégio Salesiano Itajaí"/>
  </r>
  <r>
    <x v="17"/>
    <x v="43072"/>
    <x v="0"/>
    <x v="2"/>
    <x v="1"/>
    <s v="São José Do Rio Preto"/>
    <s v="Unesp - Rio Preto"/>
  </r>
  <r>
    <x v="17"/>
    <x v="43073"/>
    <x v="0"/>
    <x v="2"/>
    <x v="9"/>
    <s v="Rio De Janeiro"/>
    <s v="Instituto De Tecnologia Ort"/>
  </r>
  <r>
    <x v="17"/>
    <x v="43074"/>
    <x v="0"/>
    <x v="2"/>
    <x v="1"/>
    <s v="Bauru"/>
    <s v="Colégio Técnico Industrial - Unesp"/>
  </r>
  <r>
    <x v="17"/>
    <x v="43075"/>
    <x v="0"/>
    <x v="2"/>
    <x v="2"/>
    <s v="Manaus"/>
    <s v="Fundação Nokia De Ensino"/>
  </r>
  <r>
    <x v="17"/>
    <x v="43076"/>
    <x v="1"/>
    <x v="2"/>
    <x v="22"/>
    <s v="Belém"/>
    <s v="Escola De Ensino Fundamental E Médio &quot;Tenente Rêgo Barros&quot;"/>
  </r>
  <r>
    <x v="17"/>
    <x v="43077"/>
    <x v="2"/>
    <x v="2"/>
    <x v="7"/>
    <s v="Belo Horizonte"/>
    <s v="Centro Federal De Educação Tecnológica De Minas Gerais"/>
  </r>
  <r>
    <x v="17"/>
    <x v="43078"/>
    <x v="0"/>
    <x v="2"/>
    <x v="15"/>
    <s v="Blumenau"/>
    <s v="Universidade Regional De Blumenau - Campus Iv"/>
  </r>
  <r>
    <x v="17"/>
    <x v="43079"/>
    <x v="0"/>
    <x v="2"/>
    <x v="9"/>
    <s v="São João De Meriti"/>
    <s v="Colégio Santa Maria"/>
  </r>
  <r>
    <x v="17"/>
    <x v="43080"/>
    <x v="0"/>
    <x v="2"/>
    <x v="7"/>
    <s v="Patos De Minas"/>
    <s v="Centro Universitário De Patos De Minas"/>
  </r>
  <r>
    <x v="17"/>
    <x v="43081"/>
    <x v="0"/>
    <x v="2"/>
    <x v="0"/>
    <s v="Fortaleza"/>
    <s v="Colégio Batista Santos Dumont"/>
  </r>
  <r>
    <x v="17"/>
    <x v="43082"/>
    <x v="0"/>
    <x v="2"/>
    <x v="7"/>
    <s v="Araxá"/>
    <s v="Centro Universitário Do Planalto De Araxá - Uniaraxá"/>
  </r>
  <r>
    <x v="17"/>
    <x v="43083"/>
    <x v="0"/>
    <x v="2"/>
    <x v="1"/>
    <s v="São Paulo"/>
    <s v="Colégio Etapa"/>
  </r>
  <r>
    <x v="17"/>
    <x v="42465"/>
    <x v="0"/>
    <x v="2"/>
    <x v="1"/>
    <s v="Campinas"/>
    <s v="Unicamp - Colégio Técnico De Campinas"/>
  </r>
  <r>
    <x v="17"/>
    <x v="43084"/>
    <x v="0"/>
    <x v="2"/>
    <x v="9"/>
    <s v="Rio De Janeiro"/>
    <s v="Universidade Federal Do Rio De Janeiro - Dcc Ufrj"/>
  </r>
  <r>
    <x v="17"/>
    <x v="43085"/>
    <x v="0"/>
    <x v="2"/>
    <x v="3"/>
    <s v="Natal"/>
    <s v="Universidade Federal Do Rio Grande Do Norte"/>
  </r>
  <r>
    <x v="17"/>
    <x v="43086"/>
    <x v="0"/>
    <x v="2"/>
    <x v="9"/>
    <s v="Rio De Janeiro"/>
    <s v="Universidade Federal Do Rio De Janeiro - Dcc Ufrj"/>
  </r>
  <r>
    <x v="17"/>
    <x v="43087"/>
    <x v="0"/>
    <x v="2"/>
    <x v="9"/>
    <s v="Rio De Janeiro"/>
    <s v="Universidade Federal Do Rio De Janeiro - Dcc Ufrj"/>
  </r>
  <r>
    <x v="17"/>
    <x v="43088"/>
    <x v="0"/>
    <x v="2"/>
    <x v="1"/>
    <s v="Bauru"/>
    <s v="Unesp - Bauru"/>
  </r>
  <r>
    <x v="17"/>
    <x v="42785"/>
    <x v="0"/>
    <x v="2"/>
    <x v="7"/>
    <s v="Ouro Preto"/>
    <s v="Centro Federal De Educação Tecnológica De Ouro Preto"/>
  </r>
  <r>
    <x v="17"/>
    <x v="43089"/>
    <x v="0"/>
    <x v="2"/>
    <x v="7"/>
    <s v="Araxá"/>
    <s v="Centro Universitário Do Planalto De Araxá - Uniaraxá"/>
  </r>
  <r>
    <x v="17"/>
    <x v="43090"/>
    <x v="0"/>
    <x v="2"/>
    <x v="1"/>
    <s v="São Carlos"/>
    <s v="Universidade Federal De São Carlos (Ufscar)"/>
  </r>
  <r>
    <x v="17"/>
    <x v="42786"/>
    <x v="0"/>
    <x v="2"/>
    <x v="15"/>
    <s v="Criciúma"/>
    <s v="Satc - Associação Beneficente Da Indústria Carbonífera De Sc"/>
  </r>
  <r>
    <x v="17"/>
    <x v="43091"/>
    <x v="1"/>
    <x v="2"/>
    <x v="1"/>
    <s v="São Carlos"/>
    <s v="Universidade Federal De São Carlos (Ufscar)"/>
  </r>
  <r>
    <x v="17"/>
    <x v="43092"/>
    <x v="0"/>
    <x v="2"/>
    <x v="1"/>
    <s v="Bauru"/>
    <s v="Colégio Técnico Industrial - Unesp"/>
  </r>
  <r>
    <x v="17"/>
    <x v="43093"/>
    <x v="0"/>
    <x v="2"/>
    <x v="7"/>
    <s v="Itajubá"/>
    <s v="Universidade Federal De Itajubá"/>
  </r>
  <r>
    <x v="17"/>
    <x v="43094"/>
    <x v="0"/>
    <x v="2"/>
    <x v="7"/>
    <s v="Belo Horizonte"/>
    <s v="Centro Federal De Educação Tecnológica De Minas Gerais"/>
  </r>
  <r>
    <x v="17"/>
    <x v="43095"/>
    <x v="0"/>
    <x v="2"/>
    <x v="9"/>
    <s v="São João De Meriti"/>
    <s v="Colégio Santa Maria"/>
  </r>
  <r>
    <x v="17"/>
    <x v="43096"/>
    <x v="0"/>
    <x v="2"/>
    <x v="15"/>
    <s v="Criciúma"/>
    <s v="Satc - Associação Beneficente Da Indústria Carbonífera De Sc"/>
  </r>
  <r>
    <x v="17"/>
    <x v="43097"/>
    <x v="0"/>
    <x v="2"/>
    <x v="7"/>
    <s v="Patos De Minas"/>
    <s v="Centro Universitário De Patos De Minas"/>
  </r>
  <r>
    <x v="17"/>
    <x v="43098"/>
    <x v="0"/>
    <x v="2"/>
    <x v="1"/>
    <s v="São José Do Rio Preto"/>
    <s v="Ete Philadelpho Gouvea Netto"/>
  </r>
  <r>
    <x v="17"/>
    <x v="43099"/>
    <x v="0"/>
    <x v="2"/>
    <x v="2"/>
    <s v="Manaus"/>
    <s v="Fundação Nokia De Ensino"/>
  </r>
  <r>
    <x v="17"/>
    <x v="43100"/>
    <x v="0"/>
    <x v="2"/>
    <x v="2"/>
    <s v="Manaus"/>
    <s v="Fundação Nokia De Ensino"/>
  </r>
  <r>
    <x v="17"/>
    <x v="43101"/>
    <x v="0"/>
    <x v="2"/>
    <x v="9"/>
    <s v="Rio De Janeiro"/>
    <s v="Pontifícia Universidade Católica Do Rio De Janeiro"/>
  </r>
  <r>
    <x v="17"/>
    <x v="43102"/>
    <x v="0"/>
    <x v="2"/>
    <x v="2"/>
    <s v="Manaus"/>
    <s v="Fundação Nokia De Ensino"/>
  </r>
  <r>
    <x v="17"/>
    <x v="43103"/>
    <x v="0"/>
    <x v="2"/>
    <x v="3"/>
    <s v="Natal"/>
    <s v="Universidade Federal Do Rio Grande Do Norte"/>
  </r>
  <r>
    <x v="18"/>
    <x v="42534"/>
    <x v="0"/>
    <x v="1"/>
    <x v="1"/>
    <s v="Bauru"/>
    <s v="Colégio Técnico Industrial - Unesp"/>
  </r>
  <r>
    <x v="18"/>
    <x v="43104"/>
    <x v="0"/>
    <x v="1"/>
    <x v="1"/>
    <s v="Bauru"/>
    <s v="Colégio Técnico Industrial - Unesp"/>
  </r>
  <r>
    <x v="18"/>
    <x v="43105"/>
    <x v="0"/>
    <x v="1"/>
    <x v="2"/>
    <s v="Manaus"/>
    <s v="Fundação Nokia De Ensino"/>
  </r>
  <r>
    <x v="18"/>
    <x v="42524"/>
    <x v="0"/>
    <x v="1"/>
    <x v="0"/>
    <s v="Fortaleza"/>
    <s v="Organização Educacional Evolutivo"/>
  </r>
  <r>
    <x v="18"/>
    <x v="42533"/>
    <x v="0"/>
    <x v="1"/>
    <x v="7"/>
    <s v="Inconfidentes"/>
    <s v="Escola Agrotécnica Federal De Inconfidentes"/>
  </r>
  <r>
    <x v="18"/>
    <x v="43106"/>
    <x v="1"/>
    <x v="1"/>
    <x v="20"/>
    <s v="Sao Luis"/>
    <s v="Colegio Cristo Rei"/>
  </r>
  <r>
    <x v="18"/>
    <x v="43107"/>
    <x v="1"/>
    <x v="1"/>
    <x v="1"/>
    <s v="São Paulo"/>
    <s v="Educandário Santa Rita De Cássia"/>
  </r>
  <r>
    <x v="18"/>
    <x v="43108"/>
    <x v="0"/>
    <x v="1"/>
    <x v="1"/>
    <s v="São José Dos Campos"/>
    <s v="Univap"/>
  </r>
  <r>
    <x v="18"/>
    <x v="43109"/>
    <x v="2"/>
    <x v="1"/>
    <x v="1"/>
    <s v="São José Dos Campos"/>
    <s v="Univap"/>
  </r>
  <r>
    <x v="18"/>
    <x v="43110"/>
    <x v="1"/>
    <x v="1"/>
    <x v="1"/>
    <s v="Itararé"/>
    <s v="Ee Dr Epaminondas Ferreira Lobo"/>
  </r>
  <r>
    <x v="18"/>
    <x v="43111"/>
    <x v="1"/>
    <x v="1"/>
    <x v="20"/>
    <s v="Sao Luis"/>
    <s v="Colegio Cristo Rei"/>
  </r>
  <r>
    <x v="18"/>
    <x v="43112"/>
    <x v="0"/>
    <x v="1"/>
    <x v="20"/>
    <s v="São Luis"/>
    <s v="Colégio Batista &quot;Daniel De La Touche&quot;"/>
  </r>
  <r>
    <x v="18"/>
    <x v="42863"/>
    <x v="0"/>
    <x v="1"/>
    <x v="1"/>
    <s v="Bauru"/>
    <s v="Colégio Técnico Industrial - Unesp"/>
  </r>
  <r>
    <x v="18"/>
    <x v="43113"/>
    <x v="0"/>
    <x v="1"/>
    <x v="0"/>
    <s v="Fortaleza"/>
    <s v="Organizacao Educacional Farias Brito"/>
  </r>
  <r>
    <x v="18"/>
    <x v="42878"/>
    <x v="0"/>
    <x v="1"/>
    <x v="2"/>
    <s v="Manaus"/>
    <s v="Fundação Nokia De Ensino"/>
  </r>
  <r>
    <x v="18"/>
    <x v="42578"/>
    <x v="0"/>
    <x v="1"/>
    <x v="2"/>
    <s v="Manaus"/>
    <s v="Fundação Nokia De Ensino"/>
  </r>
  <r>
    <x v="18"/>
    <x v="42589"/>
    <x v="0"/>
    <x v="1"/>
    <x v="1"/>
    <s v="São Paulo"/>
    <s v="Colégio I. L. Peretz"/>
  </r>
  <r>
    <x v="18"/>
    <x v="43114"/>
    <x v="1"/>
    <x v="1"/>
    <x v="1"/>
    <s v="São José Dos Campos"/>
    <s v="Univap"/>
  </r>
  <r>
    <x v="18"/>
    <x v="43115"/>
    <x v="0"/>
    <x v="1"/>
    <x v="1"/>
    <s v="São José Dos Campos"/>
    <s v="Univap"/>
  </r>
  <r>
    <x v="18"/>
    <x v="42615"/>
    <x v="0"/>
    <x v="1"/>
    <x v="1"/>
    <s v="Bauru"/>
    <s v="Colégio Técnico Industrial - Unesp"/>
  </r>
  <r>
    <x v="18"/>
    <x v="42904"/>
    <x v="0"/>
    <x v="1"/>
    <x v="2"/>
    <s v="Manaus"/>
    <s v="Fundação Nokia De Ensino"/>
  </r>
  <r>
    <x v="18"/>
    <x v="43116"/>
    <x v="0"/>
    <x v="1"/>
    <x v="2"/>
    <s v="Manaus"/>
    <s v="Fundação Nokia De Ensino"/>
  </r>
  <r>
    <x v="18"/>
    <x v="42905"/>
    <x v="0"/>
    <x v="1"/>
    <x v="1"/>
    <s v="Bauru"/>
    <s v="Colégio Técnico Industrial - Unesp"/>
  </r>
  <r>
    <x v="18"/>
    <x v="42265"/>
    <x v="0"/>
    <x v="1"/>
    <x v="0"/>
    <s v="Fortaleza"/>
    <s v="Organizacao Educacional Farias Brito"/>
  </r>
  <r>
    <x v="18"/>
    <x v="42266"/>
    <x v="0"/>
    <x v="1"/>
    <x v="0"/>
    <s v="Fortaleza"/>
    <s v="Organizacao Educacional Farias Brito"/>
  </r>
  <r>
    <x v="18"/>
    <x v="42915"/>
    <x v="0"/>
    <x v="1"/>
    <x v="0"/>
    <s v="Fortaleza"/>
    <s v="Colégio Batista Santos Dumont"/>
  </r>
  <r>
    <x v="18"/>
    <x v="43117"/>
    <x v="1"/>
    <x v="1"/>
    <x v="1"/>
    <s v="São José Dos Campos"/>
    <s v="Univap"/>
  </r>
  <r>
    <x v="18"/>
    <x v="43118"/>
    <x v="0"/>
    <x v="1"/>
    <x v="0"/>
    <s v="Fortaleza"/>
    <s v="Organizacao Educacional Farias Brito"/>
  </r>
  <r>
    <x v="18"/>
    <x v="43119"/>
    <x v="0"/>
    <x v="1"/>
    <x v="1"/>
    <s v="Limeira"/>
    <s v="Cotil-Colégio Técnico De Limeira-Unicamp"/>
  </r>
  <r>
    <x v="18"/>
    <x v="43120"/>
    <x v="0"/>
    <x v="1"/>
    <x v="0"/>
    <s v="Fortaleza"/>
    <s v="Organizacao Educacional Farias Brito"/>
  </r>
  <r>
    <x v="18"/>
    <x v="43121"/>
    <x v="0"/>
    <x v="1"/>
    <x v="2"/>
    <s v="Manaus"/>
    <s v="Fundação Nokia De Ensino"/>
  </r>
  <r>
    <x v="18"/>
    <x v="42945"/>
    <x v="0"/>
    <x v="1"/>
    <x v="1"/>
    <s v="Bauru"/>
    <s v="Colégio Técnico Industrial - Unesp"/>
  </r>
  <r>
    <x v="18"/>
    <x v="43122"/>
    <x v="0"/>
    <x v="1"/>
    <x v="13"/>
    <s v="Montenegro"/>
    <s v="Colégio Sinodal Progresso"/>
  </r>
  <r>
    <x v="18"/>
    <x v="43123"/>
    <x v="0"/>
    <x v="1"/>
    <x v="7"/>
    <s v="Inconfidentes"/>
    <s v="Escola Agrotécnica Federal De Inconfidentes"/>
  </r>
  <r>
    <x v="18"/>
    <x v="42949"/>
    <x v="0"/>
    <x v="1"/>
    <x v="2"/>
    <s v="Manaus"/>
    <s v="Fundação Nokia De Ensino"/>
  </r>
  <r>
    <x v="18"/>
    <x v="43124"/>
    <x v="0"/>
    <x v="1"/>
    <x v="1"/>
    <s v="São José Dos Campos"/>
    <s v="Univap"/>
  </r>
  <r>
    <x v="18"/>
    <x v="43125"/>
    <x v="0"/>
    <x v="1"/>
    <x v="2"/>
    <s v="Manaus"/>
    <s v="Fundação Nokia De Ensino"/>
  </r>
  <r>
    <x v="18"/>
    <x v="42958"/>
    <x v="0"/>
    <x v="1"/>
    <x v="2"/>
    <s v="Manaus"/>
    <s v="Fundação Nokia De Ensino"/>
  </r>
  <r>
    <x v="18"/>
    <x v="43126"/>
    <x v="0"/>
    <x v="1"/>
    <x v="0"/>
    <s v="Fortaleza"/>
    <s v="Organização Educacional Evolutivo"/>
  </r>
  <r>
    <x v="18"/>
    <x v="43127"/>
    <x v="0"/>
    <x v="1"/>
    <x v="7"/>
    <s v="Araxá"/>
    <s v="Centro Universitário Do Planalto De Araxá - Uniaraxá"/>
  </r>
  <r>
    <x v="18"/>
    <x v="43128"/>
    <x v="1"/>
    <x v="1"/>
    <x v="1"/>
    <s v="Bauru"/>
    <s v="Colégio Técnico Industrial - Unesp"/>
  </r>
  <r>
    <x v="18"/>
    <x v="43129"/>
    <x v="1"/>
    <x v="1"/>
    <x v="20"/>
    <s v="Sao Luis"/>
    <s v="Instituto Educacional Mater Dei"/>
  </r>
  <r>
    <x v="18"/>
    <x v="43130"/>
    <x v="0"/>
    <x v="1"/>
    <x v="9"/>
    <s v="Rio De Janeiro"/>
    <s v="Colégio Cenecista Capitão Lemos Cunha"/>
  </r>
  <r>
    <x v="18"/>
    <x v="43131"/>
    <x v="0"/>
    <x v="1"/>
    <x v="9"/>
    <s v="Rio De Janeiro"/>
    <s v="Colégio Cenecista Capitão Lemos Cunha"/>
  </r>
  <r>
    <x v="18"/>
    <x v="42994"/>
    <x v="0"/>
    <x v="1"/>
    <x v="1"/>
    <s v="Bauru"/>
    <s v="Colégio Técnico Industrial - Unesp"/>
  </r>
  <r>
    <x v="18"/>
    <x v="42996"/>
    <x v="0"/>
    <x v="1"/>
    <x v="1"/>
    <s v="Bauru"/>
    <s v="Colégio Técnico Industrial - Unesp"/>
  </r>
  <r>
    <x v="18"/>
    <x v="43132"/>
    <x v="0"/>
    <x v="1"/>
    <x v="1"/>
    <s v="Itararé"/>
    <s v="Ee Dr Epaminondas Ferreira Lobo"/>
  </r>
  <r>
    <x v="18"/>
    <x v="43133"/>
    <x v="1"/>
    <x v="1"/>
    <x v="22"/>
    <s v="Belém"/>
    <s v="Escola De Ensino Fundamental E Médio &quot;Tenente Rêgo Barros&quot;"/>
  </r>
  <r>
    <x v="18"/>
    <x v="43134"/>
    <x v="0"/>
    <x v="1"/>
    <x v="0"/>
    <s v="Fortaleza"/>
    <s v="Organizacao Educacional Farias Brito"/>
  </r>
  <r>
    <x v="18"/>
    <x v="43135"/>
    <x v="1"/>
    <x v="1"/>
    <x v="7"/>
    <s v="Araxá"/>
    <s v="Centro Universitário Do Planalto De Araxá - Uniaraxá"/>
  </r>
  <r>
    <x v="18"/>
    <x v="43136"/>
    <x v="0"/>
    <x v="1"/>
    <x v="20"/>
    <s v="São Luis"/>
    <s v="Centro Educacional Montessoriano - Reino Infantil"/>
  </r>
  <r>
    <x v="18"/>
    <x v="43137"/>
    <x v="0"/>
    <x v="1"/>
    <x v="2"/>
    <s v="Manaus"/>
    <s v="Fundação Nokia De Ensino"/>
  </r>
  <r>
    <x v="18"/>
    <x v="43138"/>
    <x v="0"/>
    <x v="1"/>
    <x v="2"/>
    <s v="Manaus"/>
    <s v="Fundação Nokia De Ensino"/>
  </r>
  <r>
    <x v="18"/>
    <x v="43139"/>
    <x v="0"/>
    <x v="1"/>
    <x v="2"/>
    <s v="Manaus"/>
    <s v="Fundação Nokia De Ensino"/>
  </r>
  <r>
    <x v="18"/>
    <x v="43035"/>
    <x v="0"/>
    <x v="1"/>
    <x v="2"/>
    <s v="Manaus"/>
    <s v="Fundação Nokia De Ensino"/>
  </r>
  <r>
    <x v="18"/>
    <x v="43140"/>
    <x v="0"/>
    <x v="1"/>
    <x v="20"/>
    <s v="São Luis"/>
    <s v="Colégio Batista &quot;Daniel De La Touche&quot;"/>
  </r>
  <r>
    <x v="18"/>
    <x v="43141"/>
    <x v="0"/>
    <x v="1"/>
    <x v="1"/>
    <s v="São José Dos Campos"/>
    <s v="Univap"/>
  </r>
  <r>
    <x v="18"/>
    <x v="42410"/>
    <x v="0"/>
    <x v="1"/>
    <x v="0"/>
    <s v="Fortaleza"/>
    <s v="Organizacao Educacional Farias Brito"/>
  </r>
  <r>
    <x v="18"/>
    <x v="43142"/>
    <x v="0"/>
    <x v="1"/>
    <x v="1"/>
    <s v="São José Dos Campos"/>
    <s v="Univap"/>
  </r>
  <r>
    <x v="18"/>
    <x v="42428"/>
    <x v="0"/>
    <x v="1"/>
    <x v="1"/>
    <s v="São Paulo"/>
    <s v="Colégio Objetivo"/>
  </r>
  <r>
    <x v="18"/>
    <x v="42437"/>
    <x v="0"/>
    <x v="1"/>
    <x v="1"/>
    <s v="São Paulo"/>
    <s v="Colégio Objetivo"/>
  </r>
  <r>
    <x v="18"/>
    <x v="43143"/>
    <x v="0"/>
    <x v="1"/>
    <x v="0"/>
    <s v="Fortaleza"/>
    <s v="Organizacao Educacional Farias Brito"/>
  </r>
  <r>
    <x v="18"/>
    <x v="43144"/>
    <x v="0"/>
    <x v="1"/>
    <x v="1"/>
    <s v="Itararé"/>
    <s v="Colegio Xxv De Abril"/>
  </r>
  <r>
    <x v="18"/>
    <x v="43145"/>
    <x v="1"/>
    <x v="1"/>
    <x v="20"/>
    <s v="Sao Luis"/>
    <s v="Colegio Cristo Rei"/>
  </r>
  <r>
    <x v="18"/>
    <x v="43146"/>
    <x v="1"/>
    <x v="1"/>
    <x v="20"/>
    <s v="São Luis"/>
    <s v="Colégio Batista &quot;Daniel De La Touche&quot;"/>
  </r>
  <r>
    <x v="18"/>
    <x v="43066"/>
    <x v="0"/>
    <x v="1"/>
    <x v="2"/>
    <s v="Manaus"/>
    <s v="Fundação Nokia De Ensino"/>
  </r>
  <r>
    <x v="18"/>
    <x v="43147"/>
    <x v="0"/>
    <x v="1"/>
    <x v="2"/>
    <s v="Manaus"/>
    <s v="Fundação Nokia De Ensino"/>
  </r>
  <r>
    <x v="18"/>
    <x v="43148"/>
    <x v="0"/>
    <x v="1"/>
    <x v="1"/>
    <s v="São José Dos Campos"/>
    <s v="Univap"/>
  </r>
  <r>
    <x v="18"/>
    <x v="43149"/>
    <x v="1"/>
    <x v="1"/>
    <x v="20"/>
    <s v="Sao Luis"/>
    <s v="Colegio Cristo Rei"/>
  </r>
  <r>
    <x v="18"/>
    <x v="43150"/>
    <x v="1"/>
    <x v="1"/>
    <x v="1"/>
    <s v="São José Dos Campos"/>
    <s v="Univap"/>
  </r>
  <r>
    <x v="18"/>
    <x v="42458"/>
    <x v="0"/>
    <x v="1"/>
    <x v="15"/>
    <s v="Itajaí"/>
    <s v="Colégio Salesiano Itajaí"/>
  </r>
  <r>
    <x v="18"/>
    <x v="43151"/>
    <x v="1"/>
    <x v="1"/>
    <x v="20"/>
    <s v="Sao Luis"/>
    <s v="Colegio Cristo Rei"/>
  </r>
  <r>
    <x v="18"/>
    <x v="43152"/>
    <x v="1"/>
    <x v="1"/>
    <x v="20"/>
    <s v="São Luis"/>
    <s v="Colégio Batista &quot;Daniel De La Touche&quot;"/>
  </r>
  <r>
    <x v="18"/>
    <x v="43153"/>
    <x v="0"/>
    <x v="1"/>
    <x v="20"/>
    <s v="São Luis"/>
    <s v="Colégio Batista &quot;Daniel De La Touche&quot;"/>
  </r>
  <r>
    <x v="18"/>
    <x v="43076"/>
    <x v="1"/>
    <x v="1"/>
    <x v="22"/>
    <s v="Belém"/>
    <s v="Escola De Ensino Fundamental E Médio &quot;Tenente Rêgo Barros&quot;"/>
  </r>
  <r>
    <x v="18"/>
    <x v="43081"/>
    <x v="0"/>
    <x v="1"/>
    <x v="0"/>
    <s v="Fortaleza"/>
    <s v="Colégio Batista Santos Dumont"/>
  </r>
  <r>
    <x v="18"/>
    <x v="43154"/>
    <x v="0"/>
    <x v="1"/>
    <x v="7"/>
    <s v="Araxá"/>
    <s v="Centro Universitário Do Planalto De Araxá - Uniaraxá"/>
  </r>
  <r>
    <x v="18"/>
    <x v="43089"/>
    <x v="0"/>
    <x v="1"/>
    <x v="7"/>
    <s v="Araxá"/>
    <s v="Centro Universitário Do Planalto De Araxá - Uniaraxá"/>
  </r>
  <r>
    <x v="18"/>
    <x v="43155"/>
    <x v="0"/>
    <x v="1"/>
    <x v="1"/>
    <s v="Itararé"/>
    <s v="Colegio Xxv De Abril"/>
  </r>
  <r>
    <x v="18"/>
    <x v="43156"/>
    <x v="0"/>
    <x v="1"/>
    <x v="7"/>
    <s v="Inconfidentes"/>
    <s v="Escola Agrotécnica Federal De Inconfidentes"/>
  </r>
  <r>
    <x v="18"/>
    <x v="42477"/>
    <x v="0"/>
    <x v="1"/>
    <x v="7"/>
    <s v="Leopoldina"/>
    <s v="Cefet - Mg / Uned Leopoldina"/>
  </r>
  <r>
    <x v="18"/>
    <x v="43157"/>
    <x v="0"/>
    <x v="2"/>
    <x v="7"/>
    <s v="Patos De Minas"/>
    <s v="Centro Universitário De Patos De Minas"/>
  </r>
  <r>
    <x v="18"/>
    <x v="43158"/>
    <x v="0"/>
    <x v="2"/>
    <x v="2"/>
    <s v="Manaus"/>
    <s v="Fundação Nokia De Ensino"/>
  </r>
  <r>
    <x v="18"/>
    <x v="43159"/>
    <x v="0"/>
    <x v="2"/>
    <x v="2"/>
    <s v="Manaus"/>
    <s v="Fundação Nokia De Ensino"/>
  </r>
  <r>
    <x v="18"/>
    <x v="43160"/>
    <x v="0"/>
    <x v="2"/>
    <x v="2"/>
    <s v="Manaus"/>
    <s v="Fundação Nokia De Ensino"/>
  </r>
  <r>
    <x v="18"/>
    <x v="43161"/>
    <x v="1"/>
    <x v="2"/>
    <x v="20"/>
    <s v="São Luis"/>
    <s v="Colégio Batista &quot;Daniel De La Touche&quot;"/>
  </r>
  <r>
    <x v="18"/>
    <x v="43162"/>
    <x v="0"/>
    <x v="2"/>
    <x v="20"/>
    <s v="Sao Luis"/>
    <s v="Uniceuma -Centro Universitario Do Maranhao"/>
  </r>
  <r>
    <x v="18"/>
    <x v="43163"/>
    <x v="0"/>
    <x v="2"/>
    <x v="7"/>
    <s v="Patos De Minas"/>
    <s v="Centro Universitário De Patos De Minas"/>
  </r>
  <r>
    <x v="18"/>
    <x v="42829"/>
    <x v="0"/>
    <x v="2"/>
    <x v="2"/>
    <s v="Manaus"/>
    <s v="Fundação Nokia De Ensino"/>
  </r>
  <r>
    <x v="18"/>
    <x v="43164"/>
    <x v="0"/>
    <x v="2"/>
    <x v="2"/>
    <s v="Manaus"/>
    <s v="Fundação Nokia De Ensino"/>
  </r>
  <r>
    <x v="18"/>
    <x v="43165"/>
    <x v="0"/>
    <x v="2"/>
    <x v="7"/>
    <s v="Patos De Minas"/>
    <s v="Centro Universitário De Patos De Minas"/>
  </r>
  <r>
    <x v="18"/>
    <x v="43166"/>
    <x v="1"/>
    <x v="2"/>
    <x v="2"/>
    <s v="Manaus"/>
    <s v="Fundação Nokia De Ensino"/>
  </r>
  <r>
    <x v="18"/>
    <x v="43167"/>
    <x v="0"/>
    <x v="2"/>
    <x v="0"/>
    <s v="Fortaleza"/>
    <s v="Fanor"/>
  </r>
  <r>
    <x v="18"/>
    <x v="43168"/>
    <x v="1"/>
    <x v="2"/>
    <x v="20"/>
    <s v="Sao Luis"/>
    <s v="Colegio Cristo Rei"/>
  </r>
  <r>
    <x v="18"/>
    <x v="43169"/>
    <x v="0"/>
    <x v="2"/>
    <x v="18"/>
    <s v="Salvador"/>
    <s v="Faculdade Ruy Barbosa"/>
  </r>
  <r>
    <x v="18"/>
    <x v="43170"/>
    <x v="0"/>
    <x v="2"/>
    <x v="1"/>
    <s v="Casa Branca"/>
    <s v="Ete Dr. Francisco Nogueira De Lima"/>
  </r>
  <r>
    <x v="18"/>
    <x v="43171"/>
    <x v="0"/>
    <x v="2"/>
    <x v="1"/>
    <s v="São Paulo"/>
    <s v="Ime-Usp"/>
  </r>
  <r>
    <x v="18"/>
    <x v="43172"/>
    <x v="0"/>
    <x v="2"/>
    <x v="7"/>
    <s v="Leopoldina"/>
    <s v="Cefet - Mg / Uned Leopoldina"/>
  </r>
  <r>
    <x v="18"/>
    <x v="43173"/>
    <x v="0"/>
    <x v="2"/>
    <x v="18"/>
    <s v="Salvador"/>
    <s v="Faculdade Ruy Barbosa"/>
  </r>
  <r>
    <x v="18"/>
    <x v="43174"/>
    <x v="0"/>
    <x v="2"/>
    <x v="13"/>
    <s v="Porto Alegre"/>
    <s v="Escola Técnica Santo Inácio"/>
  </r>
  <r>
    <x v="18"/>
    <x v="43175"/>
    <x v="0"/>
    <x v="2"/>
    <x v="1"/>
    <s v="Assis"/>
    <s v="Instituto Municipal De Ensino Superior De Assis"/>
  </r>
  <r>
    <x v="18"/>
    <x v="43176"/>
    <x v="0"/>
    <x v="2"/>
    <x v="1"/>
    <s v="Bauru"/>
    <s v="Unesp - Bauru"/>
  </r>
  <r>
    <x v="18"/>
    <x v="43177"/>
    <x v="0"/>
    <x v="2"/>
    <x v="7"/>
    <s v="Inconfidentes"/>
    <s v="Escola Agrotécnica Federal De Inconfidentes"/>
  </r>
  <r>
    <x v="18"/>
    <x v="42842"/>
    <x v="0"/>
    <x v="2"/>
    <x v="1"/>
    <s v="São Paulo"/>
    <s v="Colégio Objetivo"/>
  </r>
  <r>
    <x v="18"/>
    <x v="43178"/>
    <x v="0"/>
    <x v="2"/>
    <x v="1"/>
    <s v="São Paulo"/>
    <s v="Colégio Etapa"/>
  </r>
  <r>
    <x v="18"/>
    <x v="43179"/>
    <x v="0"/>
    <x v="2"/>
    <x v="1"/>
    <s v="Campinas"/>
    <s v="Unicamp - Universidade Estadual De Campinas"/>
  </r>
  <r>
    <x v="18"/>
    <x v="43180"/>
    <x v="0"/>
    <x v="2"/>
    <x v="1"/>
    <s v="Sao Paulo"/>
    <s v="Colegio Modulo"/>
  </r>
  <r>
    <x v="18"/>
    <x v="43181"/>
    <x v="0"/>
    <x v="2"/>
    <x v="1"/>
    <s v="Taquaritinga"/>
    <s v="Escola Técnica Estadual Dr. Adail Nunes Da Silva"/>
  </r>
  <r>
    <x v="18"/>
    <x v="43182"/>
    <x v="1"/>
    <x v="2"/>
    <x v="10"/>
    <s v="Campo Grande"/>
    <s v="Ucdb - Universidade Católica Dom Bosco"/>
  </r>
  <r>
    <x v="18"/>
    <x v="43183"/>
    <x v="0"/>
    <x v="2"/>
    <x v="0"/>
    <s v="Fortaleza"/>
    <s v="Organizacao Educacional Farias Brito"/>
  </r>
  <r>
    <x v="18"/>
    <x v="43184"/>
    <x v="0"/>
    <x v="2"/>
    <x v="7"/>
    <s v="Ouro Preto"/>
    <s v="Centro Federal De Educação Tecnológica De Ouro Preto"/>
  </r>
  <r>
    <x v="18"/>
    <x v="43185"/>
    <x v="1"/>
    <x v="2"/>
    <x v="1"/>
    <s v="Casa Branca"/>
    <s v="Ete Dr. Francisco Nogueira De Lima"/>
  </r>
  <r>
    <x v="18"/>
    <x v="43186"/>
    <x v="0"/>
    <x v="2"/>
    <x v="15"/>
    <s v="Criciúma"/>
    <s v="Satc - Associação Beneficente Da Indústria Carbonífera De Sc"/>
  </r>
  <r>
    <x v="18"/>
    <x v="42828"/>
    <x v="0"/>
    <x v="2"/>
    <x v="1"/>
    <s v="São Paulo"/>
    <s v="Colégio Etapa"/>
  </r>
  <r>
    <x v="18"/>
    <x v="43187"/>
    <x v="0"/>
    <x v="2"/>
    <x v="9"/>
    <s v="Rio De Janeiro"/>
    <s v="Eterj - Escola Técnica Do Rio De Janeiro"/>
  </r>
  <r>
    <x v="18"/>
    <x v="43188"/>
    <x v="0"/>
    <x v="2"/>
    <x v="1"/>
    <s v="Campinas"/>
    <s v="Unicamp - Colégio Técnico De Campinas"/>
  </r>
  <r>
    <x v="18"/>
    <x v="43189"/>
    <x v="0"/>
    <x v="2"/>
    <x v="1"/>
    <s v="São Paulo"/>
    <s v="Colégio Cruzeiro Do Sul"/>
  </r>
  <r>
    <x v="18"/>
    <x v="43190"/>
    <x v="0"/>
    <x v="2"/>
    <x v="1"/>
    <s v="Sao Paulo"/>
    <s v="Colegio Modulo"/>
  </r>
  <r>
    <x v="18"/>
    <x v="43191"/>
    <x v="0"/>
    <x v="2"/>
    <x v="1"/>
    <s v="São Paulo"/>
    <s v="Cefet - Sp"/>
  </r>
  <r>
    <x v="18"/>
    <x v="43192"/>
    <x v="0"/>
    <x v="2"/>
    <x v="1"/>
    <s v="Limeira"/>
    <s v="Cotil-Colégio Técnico De Limeira-Unicamp"/>
  </r>
  <r>
    <x v="18"/>
    <x v="43193"/>
    <x v="0"/>
    <x v="2"/>
    <x v="18"/>
    <s v="Salvador"/>
    <s v="Faculdade Ruy Barbosa"/>
  </r>
  <r>
    <x v="18"/>
    <x v="43194"/>
    <x v="0"/>
    <x v="2"/>
    <x v="1"/>
    <s v="São Carlos"/>
    <s v="Instituto De Ciências Matemáticas E De Computação"/>
  </r>
  <r>
    <x v="18"/>
    <x v="42548"/>
    <x v="0"/>
    <x v="2"/>
    <x v="0"/>
    <s v="Fortaleza"/>
    <s v="Colégio Batista Santos Dumont"/>
  </r>
  <r>
    <x v="18"/>
    <x v="43195"/>
    <x v="0"/>
    <x v="2"/>
    <x v="1"/>
    <s v="Bauru"/>
    <s v="Unesp - Bauru"/>
  </r>
  <r>
    <x v="18"/>
    <x v="43196"/>
    <x v="0"/>
    <x v="2"/>
    <x v="1"/>
    <s v="Itapira"/>
    <s v="E.E&quot;Dona Elvira Santos De Oliveira&quot;"/>
  </r>
  <r>
    <x v="18"/>
    <x v="43197"/>
    <x v="0"/>
    <x v="2"/>
    <x v="9"/>
    <s v="Niterói"/>
    <s v="Universidade Federal Fluminense"/>
  </r>
  <r>
    <x v="18"/>
    <x v="43198"/>
    <x v="0"/>
    <x v="2"/>
    <x v="1"/>
    <s v="São Paulo"/>
    <s v="Ime-Usp"/>
  </r>
  <r>
    <x v="18"/>
    <x v="43199"/>
    <x v="0"/>
    <x v="2"/>
    <x v="9"/>
    <s v="Niterói"/>
    <s v="Universidade Federal Fluminense"/>
  </r>
  <r>
    <x v="18"/>
    <x v="43200"/>
    <x v="0"/>
    <x v="2"/>
    <x v="1"/>
    <s v="Campinas"/>
    <s v="Unicamp - Universidade Estadual De Campinas"/>
  </r>
  <r>
    <x v="18"/>
    <x v="43201"/>
    <x v="0"/>
    <x v="2"/>
    <x v="7"/>
    <s v="Belo Horizonte"/>
    <s v="Centro Federal De Educação Tecnológica De Minas Gerais"/>
  </r>
  <r>
    <x v="18"/>
    <x v="43202"/>
    <x v="0"/>
    <x v="2"/>
    <x v="1"/>
    <s v="Presidente Prudente"/>
    <s v="Unoeste - Universidade Do Oeste Paulista"/>
  </r>
  <r>
    <x v="18"/>
    <x v="43203"/>
    <x v="1"/>
    <x v="2"/>
    <x v="5"/>
    <s v="Brasília"/>
    <s v="Colégio Ceub"/>
  </r>
  <r>
    <x v="18"/>
    <x v="42850"/>
    <x v="0"/>
    <x v="2"/>
    <x v="13"/>
    <s v="Porto Alegre"/>
    <s v="Escola Técnica Santo Inácio"/>
  </r>
  <r>
    <x v="18"/>
    <x v="43204"/>
    <x v="1"/>
    <x v="2"/>
    <x v="9"/>
    <s v="Rio De Janeiro"/>
    <s v="Eterj - Escola Técnica Do Rio De Janeiro"/>
  </r>
  <r>
    <x v="18"/>
    <x v="43205"/>
    <x v="1"/>
    <x v="2"/>
    <x v="15"/>
    <s v="Criciúma"/>
    <s v="Satc - Associação Beneficente Da Indústria Carbonífera De Sc"/>
  </r>
  <r>
    <x v="18"/>
    <x v="43206"/>
    <x v="0"/>
    <x v="2"/>
    <x v="7"/>
    <s v="Inconfidentes"/>
    <s v="Escola Agrotécnica Federal De Inconfidentes"/>
  </r>
  <r>
    <x v="18"/>
    <x v="43207"/>
    <x v="0"/>
    <x v="2"/>
    <x v="1"/>
    <s v="Campinas"/>
    <s v="Unicamp - Colégio Técnico De Campinas"/>
  </r>
  <r>
    <x v="18"/>
    <x v="43208"/>
    <x v="0"/>
    <x v="2"/>
    <x v="1"/>
    <s v="Campinas"/>
    <s v="Unicamp - Colégio Técnico De Campinas"/>
  </r>
  <r>
    <x v="18"/>
    <x v="43209"/>
    <x v="0"/>
    <x v="2"/>
    <x v="13"/>
    <s v="Caxias Do Sul"/>
    <s v="Centro Tecnológico Universidade De Caxias Do Sul - Cetec/Ucs"/>
  </r>
  <r>
    <x v="18"/>
    <x v="43210"/>
    <x v="0"/>
    <x v="2"/>
    <x v="2"/>
    <s v="Manaus"/>
    <s v="Fundação Nokia De Ensino"/>
  </r>
  <r>
    <x v="18"/>
    <x v="43211"/>
    <x v="0"/>
    <x v="2"/>
    <x v="2"/>
    <s v="Manaus"/>
    <s v="Fundação Nokia De Ensino"/>
  </r>
  <r>
    <x v="18"/>
    <x v="42855"/>
    <x v="0"/>
    <x v="2"/>
    <x v="1"/>
    <s v="Bauru"/>
    <s v="Colégio Técnico Industrial - Unesp"/>
  </r>
  <r>
    <x v="18"/>
    <x v="42856"/>
    <x v="0"/>
    <x v="2"/>
    <x v="2"/>
    <s v="Manaus"/>
    <s v="Fundação Nokia De Ensino"/>
  </r>
  <r>
    <x v="18"/>
    <x v="43212"/>
    <x v="1"/>
    <x v="2"/>
    <x v="1"/>
    <s v="Campinas"/>
    <s v="Unicamp - Colégio Técnico De Campinas"/>
  </r>
  <r>
    <x v="18"/>
    <x v="43213"/>
    <x v="1"/>
    <x v="2"/>
    <x v="5"/>
    <s v="Brasília"/>
    <s v="Depto De Computação - Universidade De Brasília"/>
  </r>
  <r>
    <x v="18"/>
    <x v="43214"/>
    <x v="0"/>
    <x v="2"/>
    <x v="9"/>
    <s v="Niterói"/>
    <s v="Universidade Federal Fluminense"/>
  </r>
  <r>
    <x v="18"/>
    <x v="43215"/>
    <x v="1"/>
    <x v="2"/>
    <x v="9"/>
    <s v="Rio De Janeiro"/>
    <s v="Eterj - Escola Técnica Do Rio De Janeiro"/>
  </r>
  <r>
    <x v="18"/>
    <x v="43216"/>
    <x v="0"/>
    <x v="2"/>
    <x v="1"/>
    <s v="São Paulo"/>
    <s v="Ime-Usp"/>
  </r>
  <r>
    <x v="18"/>
    <x v="43217"/>
    <x v="0"/>
    <x v="2"/>
    <x v="9"/>
    <s v="Niterói"/>
    <s v="Universidade Federal Fluminense"/>
  </r>
  <r>
    <x v="18"/>
    <x v="43218"/>
    <x v="0"/>
    <x v="2"/>
    <x v="9"/>
    <s v="Rio De Janeiro"/>
    <s v="Pontifícia Universidade Católica Do Rio De Janeiro"/>
  </r>
  <r>
    <x v="18"/>
    <x v="43219"/>
    <x v="0"/>
    <x v="2"/>
    <x v="15"/>
    <s v="Criciúma"/>
    <s v="Satc - Associação Beneficente Da Indústria Carbonífera De Sc"/>
  </r>
  <r>
    <x v="18"/>
    <x v="43220"/>
    <x v="0"/>
    <x v="2"/>
    <x v="10"/>
    <s v="Campo Grande"/>
    <s v="Ucdb - Universidade Católica Dom Bosco"/>
  </r>
  <r>
    <x v="18"/>
    <x v="43221"/>
    <x v="0"/>
    <x v="2"/>
    <x v="1"/>
    <s v="Casa Branca"/>
    <s v="Ete Dr. Francisco Nogueira De Lima"/>
  </r>
  <r>
    <x v="18"/>
    <x v="43222"/>
    <x v="0"/>
    <x v="2"/>
    <x v="18"/>
    <s v="Salvador"/>
    <s v="Faculdade Ruy Barbosa"/>
  </r>
  <r>
    <x v="18"/>
    <x v="43223"/>
    <x v="0"/>
    <x v="2"/>
    <x v="1"/>
    <s v="São Paulo"/>
    <s v="Cefet - Sp"/>
  </r>
  <r>
    <x v="18"/>
    <x v="43224"/>
    <x v="0"/>
    <x v="2"/>
    <x v="18"/>
    <s v="Salvador"/>
    <s v="Universidade Federal Da Bahia"/>
  </r>
  <r>
    <x v="18"/>
    <x v="42861"/>
    <x v="0"/>
    <x v="2"/>
    <x v="1"/>
    <s v="Campinas"/>
    <s v="Unicamp - Colégio Técnico De Campinas"/>
  </r>
  <r>
    <x v="18"/>
    <x v="43225"/>
    <x v="0"/>
    <x v="2"/>
    <x v="9"/>
    <s v="Niterói"/>
    <s v="Universidade Federal Fluminense"/>
  </r>
  <r>
    <x v="18"/>
    <x v="43226"/>
    <x v="0"/>
    <x v="2"/>
    <x v="19"/>
    <s v="Vitória"/>
    <s v="Centro Federal De Educação Tecnológica Do Espírito Santo"/>
  </r>
  <r>
    <x v="18"/>
    <x v="43227"/>
    <x v="0"/>
    <x v="2"/>
    <x v="1"/>
    <s v="Bauru"/>
    <s v="Colégio Técnico Industrial - Unesp"/>
  </r>
  <r>
    <x v="18"/>
    <x v="43228"/>
    <x v="0"/>
    <x v="2"/>
    <x v="0"/>
    <s v="Fortaleza"/>
    <s v="Colégio Ari De Sá Cavalcante"/>
  </r>
  <r>
    <x v="18"/>
    <x v="43229"/>
    <x v="0"/>
    <x v="2"/>
    <x v="2"/>
    <s v="Manaus"/>
    <s v="Fundação Nokia De Ensino"/>
  </r>
  <r>
    <x v="18"/>
    <x v="43230"/>
    <x v="0"/>
    <x v="2"/>
    <x v="2"/>
    <s v="Manaus"/>
    <s v="Fundação Nokia De Ensino"/>
  </r>
  <r>
    <x v="18"/>
    <x v="43231"/>
    <x v="0"/>
    <x v="2"/>
    <x v="20"/>
    <s v="São Luis"/>
    <s v="Colégio Batista &quot;Daniel De La Touche&quot;"/>
  </r>
  <r>
    <x v="18"/>
    <x v="43232"/>
    <x v="2"/>
    <x v="2"/>
    <x v="2"/>
    <s v="Manaus"/>
    <s v="Fundação Nokia De Ensino"/>
  </r>
  <r>
    <x v="18"/>
    <x v="43233"/>
    <x v="0"/>
    <x v="2"/>
    <x v="7"/>
    <s v="Patos De Minas"/>
    <s v="Centro Universitário De Patos De Minas"/>
  </r>
  <r>
    <x v="18"/>
    <x v="43234"/>
    <x v="0"/>
    <x v="2"/>
    <x v="2"/>
    <s v="Manaus"/>
    <s v="Fundação Nokia De Ensino"/>
  </r>
  <r>
    <x v="18"/>
    <x v="42866"/>
    <x v="0"/>
    <x v="2"/>
    <x v="2"/>
    <s v="Manaus"/>
    <s v="Fundação Nokia De Ensino"/>
  </r>
  <r>
    <x v="18"/>
    <x v="43235"/>
    <x v="0"/>
    <x v="2"/>
    <x v="1"/>
    <s v="Bauru"/>
    <s v="Unesp - Bauru"/>
  </r>
  <r>
    <x v="18"/>
    <x v="43236"/>
    <x v="0"/>
    <x v="2"/>
    <x v="1"/>
    <s v="São Paulo"/>
    <s v="Cefet - Sp"/>
  </r>
  <r>
    <x v="18"/>
    <x v="43237"/>
    <x v="0"/>
    <x v="2"/>
    <x v="9"/>
    <s v="Rio De Janeiro"/>
    <s v="Pontifícia Universidade Católica Do Rio De Janeiro"/>
  </r>
  <r>
    <x v="18"/>
    <x v="43238"/>
    <x v="0"/>
    <x v="2"/>
    <x v="1"/>
    <s v="Campinas"/>
    <s v="Unicamp - Colégio Técnico De Campinas"/>
  </r>
  <r>
    <x v="18"/>
    <x v="43239"/>
    <x v="0"/>
    <x v="2"/>
    <x v="1"/>
    <s v="São Paulo"/>
    <s v="Colégio Etapa"/>
  </r>
  <r>
    <x v="18"/>
    <x v="42868"/>
    <x v="0"/>
    <x v="2"/>
    <x v="9"/>
    <s v="Rio De Janeiro"/>
    <s v="Instituto De Tecnologia Ort"/>
  </r>
  <r>
    <x v="18"/>
    <x v="43240"/>
    <x v="1"/>
    <x v="2"/>
    <x v="1"/>
    <s v="São José Do Rio Preto"/>
    <s v="Ete Philadelpho Gouvea Netto"/>
  </r>
  <r>
    <x v="18"/>
    <x v="43241"/>
    <x v="1"/>
    <x v="2"/>
    <x v="1"/>
    <s v="Taquaritinga"/>
    <s v="Escola Técnica Estadual Dr. Adail Nunes Da Silva"/>
  </r>
  <r>
    <x v="18"/>
    <x v="43242"/>
    <x v="1"/>
    <x v="2"/>
    <x v="1"/>
    <s v="Sao Paulo"/>
    <s v="Colegio Modulo"/>
  </r>
  <r>
    <x v="18"/>
    <x v="43243"/>
    <x v="0"/>
    <x v="2"/>
    <x v="1"/>
    <s v="Taquaritinga"/>
    <s v="Escola Técnica Estadual Dr. Adail Nunes Da Silva"/>
  </r>
  <r>
    <x v="18"/>
    <x v="43244"/>
    <x v="0"/>
    <x v="2"/>
    <x v="9"/>
    <s v="Rio De Janeiro"/>
    <s v="Instituto Militar De Engenharia"/>
  </r>
  <r>
    <x v="18"/>
    <x v="43245"/>
    <x v="0"/>
    <x v="2"/>
    <x v="1"/>
    <s v="Casa Branca"/>
    <s v="Ete Dr. Francisco Nogueira De Lima"/>
  </r>
  <r>
    <x v="18"/>
    <x v="43246"/>
    <x v="0"/>
    <x v="2"/>
    <x v="17"/>
    <s v="Ponta Grossa"/>
    <s v="Universidade Estadual De Ponta Grossa"/>
  </r>
  <r>
    <x v="18"/>
    <x v="43247"/>
    <x v="0"/>
    <x v="2"/>
    <x v="15"/>
    <s v="Criciúma"/>
    <s v="Satc - Associação Beneficente Da Indústria Carbonífera De Sc"/>
  </r>
  <r>
    <x v="18"/>
    <x v="43248"/>
    <x v="0"/>
    <x v="2"/>
    <x v="1"/>
    <s v="Limeira"/>
    <s v="Cotil-Colégio Técnico De Limeira-Unicamp"/>
  </r>
  <r>
    <x v="18"/>
    <x v="43249"/>
    <x v="0"/>
    <x v="2"/>
    <x v="7"/>
    <s v="Reduto"/>
    <s v="Faculdade De Direito E Ciências Sociais Do Leste De Minas"/>
  </r>
  <r>
    <x v="18"/>
    <x v="43250"/>
    <x v="1"/>
    <x v="2"/>
    <x v="7"/>
    <s v="Santa Rita Do Sapucaí"/>
    <s v="Escola Técnica De Eletrônica &quot;Francisco Moreira Da Costa&quot;"/>
  </r>
  <r>
    <x v="18"/>
    <x v="43251"/>
    <x v="1"/>
    <x v="2"/>
    <x v="1"/>
    <s v="Campinas"/>
    <s v="Unicamp - Universidade Estadual De Campinas"/>
  </r>
  <r>
    <x v="18"/>
    <x v="43252"/>
    <x v="1"/>
    <x v="2"/>
    <x v="9"/>
    <s v="Duque De Caxias"/>
    <s v="Instituto Marcos Freitas"/>
  </r>
  <r>
    <x v="18"/>
    <x v="43253"/>
    <x v="0"/>
    <x v="2"/>
    <x v="17"/>
    <s v="Ponta Grossa"/>
    <s v="Universidade Estadual De Ponta Grossa"/>
  </r>
  <r>
    <x v="18"/>
    <x v="42875"/>
    <x v="0"/>
    <x v="2"/>
    <x v="1"/>
    <s v="São Paulo"/>
    <s v="Colégio Etapa"/>
  </r>
  <r>
    <x v="18"/>
    <x v="43254"/>
    <x v="0"/>
    <x v="2"/>
    <x v="9"/>
    <s v="Rio De Janeiro"/>
    <s v="Eterj - Escola Técnica Do Rio De Janeiro"/>
  </r>
  <r>
    <x v="18"/>
    <x v="43255"/>
    <x v="0"/>
    <x v="2"/>
    <x v="17"/>
    <s v="Ponta Grossa"/>
    <s v="Universidade Estadual De Ponta Grossa"/>
  </r>
  <r>
    <x v="18"/>
    <x v="43256"/>
    <x v="0"/>
    <x v="2"/>
    <x v="1"/>
    <s v="São José Do Rio Preto"/>
    <s v="Unesp - Rio Preto"/>
  </r>
  <r>
    <x v="18"/>
    <x v="43257"/>
    <x v="0"/>
    <x v="2"/>
    <x v="7"/>
    <s v="Santa Rita Do Sapucaí"/>
    <s v="Escola Técnica De Eletrônica &quot;Francisco Moreira Da Costa&quot;"/>
  </r>
  <r>
    <x v="18"/>
    <x v="43258"/>
    <x v="0"/>
    <x v="2"/>
    <x v="7"/>
    <s v="Reduto"/>
    <s v="Faculdade De Direito E Ciências Sociais Do Leste De Minas"/>
  </r>
  <r>
    <x v="18"/>
    <x v="43259"/>
    <x v="0"/>
    <x v="2"/>
    <x v="13"/>
    <s v="Porto Alegre"/>
    <s v="Escola Técnica José Cesar De Mesquita"/>
  </r>
  <r>
    <x v="18"/>
    <x v="43260"/>
    <x v="0"/>
    <x v="2"/>
    <x v="15"/>
    <s v="Jaraguá Do Sul"/>
    <s v="Senai/Sc - Jaraguá Do Sul"/>
  </r>
  <r>
    <x v="18"/>
    <x v="43261"/>
    <x v="0"/>
    <x v="2"/>
    <x v="20"/>
    <s v="Sao Luis"/>
    <s v="Uniceuma -Centro Universitario Do Maranhao"/>
  </r>
  <r>
    <x v="18"/>
    <x v="43262"/>
    <x v="0"/>
    <x v="2"/>
    <x v="0"/>
    <s v="Fortaleza"/>
    <s v="Colégio Ari De Sá Cavalcante"/>
  </r>
  <r>
    <x v="18"/>
    <x v="43263"/>
    <x v="0"/>
    <x v="2"/>
    <x v="13"/>
    <s v="Pelotas"/>
    <s v="Universidade Católica De Pelotas"/>
  </r>
  <r>
    <x v="18"/>
    <x v="43264"/>
    <x v="0"/>
    <x v="2"/>
    <x v="0"/>
    <s v="Fortaleza"/>
    <s v="Colégio Ari De Sá Cavalcante"/>
  </r>
  <r>
    <x v="18"/>
    <x v="43265"/>
    <x v="0"/>
    <x v="2"/>
    <x v="19"/>
    <s v="Vitória"/>
    <s v="Centro Federal De Educação Tecnológica Do Espírito Santo"/>
  </r>
  <r>
    <x v="18"/>
    <x v="43266"/>
    <x v="0"/>
    <x v="2"/>
    <x v="20"/>
    <s v="Sao Luis"/>
    <s v="Uniceuma -Centro Universitario Do Maranhao"/>
  </r>
  <r>
    <x v="18"/>
    <x v="43267"/>
    <x v="1"/>
    <x v="2"/>
    <x v="1"/>
    <s v="Bauru"/>
    <s v="Colégio Técnico Industrial - Unesp"/>
  </r>
  <r>
    <x v="18"/>
    <x v="43268"/>
    <x v="0"/>
    <x v="2"/>
    <x v="1"/>
    <s v="Campinas"/>
    <s v="Unicamp - Universidade Estadual De Campinas"/>
  </r>
  <r>
    <x v="18"/>
    <x v="43269"/>
    <x v="0"/>
    <x v="2"/>
    <x v="1"/>
    <s v="São Paulo"/>
    <s v="Cefet - Sp"/>
  </r>
  <r>
    <x v="18"/>
    <x v="43270"/>
    <x v="0"/>
    <x v="2"/>
    <x v="7"/>
    <s v="Inconfidentes"/>
    <s v="Escola Agrotécnica Federal De Inconfidentes"/>
  </r>
  <r>
    <x v="18"/>
    <x v="43271"/>
    <x v="0"/>
    <x v="2"/>
    <x v="18"/>
    <s v="Salvador"/>
    <s v="Universidade Federal Da Bahia"/>
  </r>
  <r>
    <x v="18"/>
    <x v="43272"/>
    <x v="0"/>
    <x v="2"/>
    <x v="17"/>
    <s v="Curitiba"/>
    <s v="Pontifícia Universidade Católica Do Paraná"/>
  </r>
  <r>
    <x v="18"/>
    <x v="43273"/>
    <x v="0"/>
    <x v="2"/>
    <x v="1"/>
    <s v="Campinas"/>
    <s v="Unicamp - Colégio Técnico De Campinas"/>
  </r>
  <r>
    <x v="18"/>
    <x v="43274"/>
    <x v="0"/>
    <x v="2"/>
    <x v="7"/>
    <s v="Araxá"/>
    <s v="Centro Universitário Do Planalto De Araxá - Uniaraxá"/>
  </r>
  <r>
    <x v="18"/>
    <x v="43275"/>
    <x v="0"/>
    <x v="2"/>
    <x v="1"/>
    <s v="Limeira"/>
    <s v="Cotil-Colégio Técnico De Limeira-Unicamp"/>
  </r>
  <r>
    <x v="18"/>
    <x v="43276"/>
    <x v="0"/>
    <x v="2"/>
    <x v="9"/>
    <s v="Niterói"/>
    <s v="Universidade Federal Fluminense"/>
  </r>
  <r>
    <x v="18"/>
    <x v="43277"/>
    <x v="0"/>
    <x v="2"/>
    <x v="1"/>
    <s v="Campinas"/>
    <s v="Unisal - Centro Universitário Salesiano De São Paulo"/>
  </r>
  <r>
    <x v="18"/>
    <x v="43278"/>
    <x v="0"/>
    <x v="2"/>
    <x v="1"/>
    <s v="Taquaritinga"/>
    <s v="Escola Técnica Estadual Dr. Adail Nunes Da Silva"/>
  </r>
  <r>
    <x v="18"/>
    <x v="42583"/>
    <x v="0"/>
    <x v="2"/>
    <x v="9"/>
    <s v="Rio De Janeiro"/>
    <s v="Instituto De Tecnologia Ort"/>
  </r>
  <r>
    <x v="18"/>
    <x v="43279"/>
    <x v="1"/>
    <x v="2"/>
    <x v="1"/>
    <s v="Santos"/>
    <s v="Universidade Católica De Santos"/>
  </r>
  <r>
    <x v="18"/>
    <x v="43280"/>
    <x v="1"/>
    <x v="2"/>
    <x v="1"/>
    <s v="Presidente Prudente"/>
    <s v="Unoeste - Universidade Do Oeste Paulista"/>
  </r>
  <r>
    <x v="18"/>
    <x v="43281"/>
    <x v="0"/>
    <x v="2"/>
    <x v="1"/>
    <s v="Taquaritinga"/>
    <s v="Escola Técnica Estadual Dr. Adail Nunes Da Silva"/>
  </r>
  <r>
    <x v="18"/>
    <x v="43282"/>
    <x v="0"/>
    <x v="2"/>
    <x v="1"/>
    <s v="São José Dos Campos"/>
    <s v="Univap"/>
  </r>
  <r>
    <x v="18"/>
    <x v="43283"/>
    <x v="0"/>
    <x v="2"/>
    <x v="1"/>
    <s v="Campinas"/>
    <s v="Unicamp - Universidade Estadual De Campinas"/>
  </r>
  <r>
    <x v="18"/>
    <x v="43284"/>
    <x v="0"/>
    <x v="2"/>
    <x v="1"/>
    <s v="São Paulo"/>
    <s v="Cefet - Sp"/>
  </r>
  <r>
    <x v="18"/>
    <x v="43285"/>
    <x v="0"/>
    <x v="2"/>
    <x v="1"/>
    <s v="Presidente Prudente"/>
    <s v="Unoeste - Universidade Do Oeste Paulista"/>
  </r>
  <r>
    <x v="18"/>
    <x v="43286"/>
    <x v="0"/>
    <x v="2"/>
    <x v="13"/>
    <s v="Porto Alegre"/>
    <s v="Escola Técnica José Cesar De Mesquita"/>
  </r>
  <r>
    <x v="18"/>
    <x v="43287"/>
    <x v="0"/>
    <x v="2"/>
    <x v="20"/>
    <s v="Sao Luis"/>
    <s v="Colegio Cristo Rei"/>
  </r>
  <r>
    <x v="18"/>
    <x v="43288"/>
    <x v="0"/>
    <x v="2"/>
    <x v="17"/>
    <s v="Curitiba"/>
    <s v="Colégio Militar De Curitiba"/>
  </r>
  <r>
    <x v="18"/>
    <x v="43289"/>
    <x v="0"/>
    <x v="2"/>
    <x v="1"/>
    <s v="Campinas"/>
    <s v="Unicamp - Colégio Técnico De Campinas"/>
  </r>
  <r>
    <x v="18"/>
    <x v="43290"/>
    <x v="0"/>
    <x v="2"/>
    <x v="22"/>
    <s v="Belém"/>
    <s v="Universidade Federal Do Pará"/>
  </r>
  <r>
    <x v="18"/>
    <x v="43291"/>
    <x v="1"/>
    <x v="2"/>
    <x v="1"/>
    <s v="São Paulo"/>
    <s v="Colégio Cruzeiro Do Sul"/>
  </r>
  <r>
    <x v="18"/>
    <x v="43292"/>
    <x v="0"/>
    <x v="2"/>
    <x v="1"/>
    <s v="Campinas"/>
    <s v="Unicamp - Colégio Técnico De Campinas"/>
  </r>
  <r>
    <x v="18"/>
    <x v="43293"/>
    <x v="1"/>
    <x v="2"/>
    <x v="9"/>
    <s v="Rio De Janeiro"/>
    <s v="Universidade Federal Do Rio De Janeiro - Dcc Ufrj"/>
  </r>
  <r>
    <x v="18"/>
    <x v="42890"/>
    <x v="0"/>
    <x v="2"/>
    <x v="1"/>
    <s v="Campinas"/>
    <s v="Unicamp - Colégio Técnico De Campinas"/>
  </r>
  <r>
    <x v="18"/>
    <x v="43294"/>
    <x v="0"/>
    <x v="2"/>
    <x v="5"/>
    <s v="Taguatinga"/>
    <s v="Centro De Ensino Médio Eit - Cemeit"/>
  </r>
  <r>
    <x v="18"/>
    <x v="43295"/>
    <x v="0"/>
    <x v="2"/>
    <x v="1"/>
    <s v="Limeira"/>
    <s v="Cotil-Colégio Técnico De Limeira-Unicamp"/>
  </r>
  <r>
    <x v="18"/>
    <x v="43296"/>
    <x v="0"/>
    <x v="2"/>
    <x v="7"/>
    <s v="Belo Horizonte"/>
    <s v="Centro Federal De Educação Tecnológica De Minas Gerais"/>
  </r>
  <r>
    <x v="18"/>
    <x v="43297"/>
    <x v="0"/>
    <x v="2"/>
    <x v="7"/>
    <s v="Belo Horizonte"/>
    <s v="Centro Federal De Educação Tecnológica De Minas Gerais"/>
  </r>
  <r>
    <x v="18"/>
    <x v="43298"/>
    <x v="0"/>
    <x v="2"/>
    <x v="7"/>
    <s v="Araxá"/>
    <s v="Centro Universitário Do Planalto De Araxá - Uniaraxá"/>
  </r>
  <r>
    <x v="18"/>
    <x v="43299"/>
    <x v="0"/>
    <x v="2"/>
    <x v="1"/>
    <s v="São Carlos"/>
    <s v="Instituto De Ciências Matemáticas E De Computação"/>
  </r>
  <r>
    <x v="18"/>
    <x v="43300"/>
    <x v="0"/>
    <x v="2"/>
    <x v="1"/>
    <s v="São Paulo"/>
    <s v="Educandário Santa Rita De Cássia"/>
  </r>
  <r>
    <x v="18"/>
    <x v="43301"/>
    <x v="0"/>
    <x v="2"/>
    <x v="18"/>
    <s v="Salvador"/>
    <s v="Faculdade Ruy Barbosa"/>
  </r>
  <r>
    <x v="18"/>
    <x v="43302"/>
    <x v="0"/>
    <x v="2"/>
    <x v="1"/>
    <s v="São Paulo"/>
    <s v="Educandário Santa Rita De Cássia"/>
  </r>
  <r>
    <x v="18"/>
    <x v="43303"/>
    <x v="0"/>
    <x v="2"/>
    <x v="1"/>
    <s v="São Paulo"/>
    <s v="Cefet - Sp"/>
  </r>
  <r>
    <x v="18"/>
    <x v="43304"/>
    <x v="0"/>
    <x v="2"/>
    <x v="9"/>
    <s v="Duque De Caxias"/>
    <s v="Instituto Marcos Freitas"/>
  </r>
  <r>
    <x v="18"/>
    <x v="43305"/>
    <x v="0"/>
    <x v="2"/>
    <x v="9"/>
    <s v="Rio De Janeiro"/>
    <s v="Eterj - Escola Técnica Do Rio De Janeiro"/>
  </r>
  <r>
    <x v="18"/>
    <x v="43306"/>
    <x v="0"/>
    <x v="2"/>
    <x v="7"/>
    <s v="Belo Horizonte"/>
    <s v="Centro Federal De Educação Tecnológica De Minas Gerais"/>
  </r>
  <r>
    <x v="18"/>
    <x v="43307"/>
    <x v="0"/>
    <x v="2"/>
    <x v="13"/>
    <s v="Porto Alegre"/>
    <s v="Escola Técnica Santo Inácio"/>
  </r>
  <r>
    <x v="18"/>
    <x v="43308"/>
    <x v="1"/>
    <x v="2"/>
    <x v="9"/>
    <s v="Rio De Janeiro"/>
    <s v="Universidade Federal Do Rio De Janeiro - Dcc Ufrj"/>
  </r>
  <r>
    <x v="18"/>
    <x v="43309"/>
    <x v="0"/>
    <x v="2"/>
    <x v="13"/>
    <s v="Pelotas"/>
    <s v="Universidade Católica De Pelotas"/>
  </r>
  <r>
    <x v="18"/>
    <x v="43310"/>
    <x v="0"/>
    <x v="2"/>
    <x v="2"/>
    <s v="Manaus"/>
    <s v="Fundação Nokia De Ensino"/>
  </r>
  <r>
    <x v="18"/>
    <x v="43311"/>
    <x v="0"/>
    <x v="2"/>
    <x v="1"/>
    <s v="São Paulo"/>
    <s v="Cefet - Sp"/>
  </r>
  <r>
    <x v="18"/>
    <x v="43312"/>
    <x v="0"/>
    <x v="2"/>
    <x v="1"/>
    <s v="São Paulo"/>
    <s v="Ime-Usp"/>
  </r>
  <r>
    <x v="18"/>
    <x v="43313"/>
    <x v="0"/>
    <x v="2"/>
    <x v="17"/>
    <s v="Ponta Grossa"/>
    <s v="Universidade Estadual De Ponta Grossa"/>
  </r>
  <r>
    <x v="18"/>
    <x v="43314"/>
    <x v="0"/>
    <x v="2"/>
    <x v="13"/>
    <s v="Caxias Do Sul"/>
    <s v="Centro Tecnológico Universidade De Caxias Do Sul - Cetec/Ucs"/>
  </r>
  <r>
    <x v="18"/>
    <x v="42605"/>
    <x v="0"/>
    <x v="2"/>
    <x v="17"/>
    <s v="Curitiba"/>
    <s v="Colégio Militar De Curitiba"/>
  </r>
  <r>
    <x v="18"/>
    <x v="43315"/>
    <x v="0"/>
    <x v="2"/>
    <x v="15"/>
    <s v="Criciúma"/>
    <s v="Satc - Associação Beneficente Da Indústria Carbonífera De Sc"/>
  </r>
  <r>
    <x v="18"/>
    <x v="43316"/>
    <x v="0"/>
    <x v="2"/>
    <x v="17"/>
    <s v="Ponta Grossa"/>
    <s v="Universidade Estadual De Ponta Grossa"/>
  </r>
  <r>
    <x v="18"/>
    <x v="43317"/>
    <x v="0"/>
    <x v="2"/>
    <x v="1"/>
    <s v="São Paulo"/>
    <s v="Colégio Cruzeiro Do Sul"/>
  </r>
  <r>
    <x v="18"/>
    <x v="43318"/>
    <x v="0"/>
    <x v="2"/>
    <x v="17"/>
    <s v="Ponta Grossa"/>
    <s v="Universidade Estadual De Ponta Grossa"/>
  </r>
  <r>
    <x v="18"/>
    <x v="43319"/>
    <x v="0"/>
    <x v="2"/>
    <x v="9"/>
    <s v="Rio De Janeiro"/>
    <s v="Instituto De Tecnologia Ort"/>
  </r>
  <r>
    <x v="18"/>
    <x v="43320"/>
    <x v="0"/>
    <x v="2"/>
    <x v="13"/>
    <s v="Caxias Do Sul"/>
    <s v="Centro Tecnológico Universidade De Caxias Do Sul - Cetec/Ucs"/>
  </r>
  <r>
    <x v="18"/>
    <x v="43321"/>
    <x v="0"/>
    <x v="2"/>
    <x v="9"/>
    <s v="Niterói"/>
    <s v="Universidade Federal Fluminense"/>
  </r>
  <r>
    <x v="18"/>
    <x v="43322"/>
    <x v="0"/>
    <x v="2"/>
    <x v="15"/>
    <s v="São Bento Do Sul"/>
    <s v="Sociesc - Unidade De São Bento Do Sul"/>
  </r>
  <r>
    <x v="18"/>
    <x v="43323"/>
    <x v="0"/>
    <x v="2"/>
    <x v="1"/>
    <s v="São Paulo"/>
    <s v="Cefet - Sp"/>
  </r>
  <r>
    <x v="18"/>
    <x v="43324"/>
    <x v="0"/>
    <x v="2"/>
    <x v="20"/>
    <s v="Sao Luis"/>
    <s v="Colegio Cristo Rei"/>
  </r>
  <r>
    <x v="18"/>
    <x v="43325"/>
    <x v="0"/>
    <x v="2"/>
    <x v="9"/>
    <s v="Rio De Janeiro"/>
    <s v="Instituto Militar De Engenharia"/>
  </r>
  <r>
    <x v="18"/>
    <x v="43326"/>
    <x v="0"/>
    <x v="2"/>
    <x v="1"/>
    <s v="Campinas"/>
    <s v="Unicamp - Universidade Estadual De Campinas"/>
  </r>
  <r>
    <x v="18"/>
    <x v="43327"/>
    <x v="1"/>
    <x v="2"/>
    <x v="1"/>
    <s v="Bauru"/>
    <s v="Unesp - Bauru"/>
  </r>
  <r>
    <x v="18"/>
    <x v="43328"/>
    <x v="0"/>
    <x v="2"/>
    <x v="1"/>
    <s v="Campinas"/>
    <s v="Unicamp - Universidade Estadual De Campinas"/>
  </r>
  <r>
    <x v="18"/>
    <x v="43329"/>
    <x v="0"/>
    <x v="2"/>
    <x v="1"/>
    <s v="São Paulo"/>
    <s v="Cefet - Sp"/>
  </r>
  <r>
    <x v="18"/>
    <x v="43330"/>
    <x v="0"/>
    <x v="2"/>
    <x v="20"/>
    <s v="Sao Luis"/>
    <s v="Colegio Cristo Rei"/>
  </r>
  <r>
    <x v="18"/>
    <x v="43331"/>
    <x v="0"/>
    <x v="2"/>
    <x v="1"/>
    <s v="São José Dos Campos"/>
    <s v="Univap"/>
  </r>
  <r>
    <x v="18"/>
    <x v="43332"/>
    <x v="0"/>
    <x v="2"/>
    <x v="20"/>
    <s v="Sao Luis"/>
    <s v="Colegio Cristo Rei"/>
  </r>
  <r>
    <x v="18"/>
    <x v="43333"/>
    <x v="0"/>
    <x v="2"/>
    <x v="1"/>
    <s v="São Paulo"/>
    <s v="Universidade Anhembi Morumbi"/>
  </r>
  <r>
    <x v="18"/>
    <x v="43334"/>
    <x v="0"/>
    <x v="2"/>
    <x v="15"/>
    <s v="Criciúma"/>
    <s v="Satc - Associação Beneficente Da Indústria Carbonífera De Sc"/>
  </r>
  <r>
    <x v="18"/>
    <x v="43335"/>
    <x v="0"/>
    <x v="2"/>
    <x v="7"/>
    <s v="Belo Horizonte"/>
    <s v="Centro Federal De Educação Tecnológica De Minas Gerais"/>
  </r>
  <r>
    <x v="18"/>
    <x v="43336"/>
    <x v="0"/>
    <x v="2"/>
    <x v="1"/>
    <s v="Presidente Prudente"/>
    <s v="Unoeste - Universidade Do Oeste Paulista"/>
  </r>
  <r>
    <x v="18"/>
    <x v="43337"/>
    <x v="0"/>
    <x v="2"/>
    <x v="9"/>
    <s v="Niterói"/>
    <s v="Universidade Federal Fluminense"/>
  </r>
  <r>
    <x v="18"/>
    <x v="43338"/>
    <x v="0"/>
    <x v="2"/>
    <x v="15"/>
    <s v="Jaraguá Do Sul"/>
    <s v="Senai/Sc - Jaraguá Do Sul"/>
  </r>
  <r>
    <x v="18"/>
    <x v="43339"/>
    <x v="0"/>
    <x v="2"/>
    <x v="1"/>
    <s v="Campinas"/>
    <s v="Unicamp - Universidade Estadual De Campinas"/>
  </r>
  <r>
    <x v="18"/>
    <x v="43340"/>
    <x v="0"/>
    <x v="2"/>
    <x v="1"/>
    <s v="Presidente Prudente"/>
    <s v="Unoeste - Universidade Do Oeste Paulista"/>
  </r>
  <r>
    <x v="18"/>
    <x v="43341"/>
    <x v="0"/>
    <x v="2"/>
    <x v="1"/>
    <s v="Assis"/>
    <s v="Instituto Municipal De Ensino Superior De Assis"/>
  </r>
  <r>
    <x v="18"/>
    <x v="42902"/>
    <x v="2"/>
    <x v="2"/>
    <x v="1"/>
    <s v="São José Do Rio Preto"/>
    <s v="Ete Philadelpho Gouvea Netto"/>
  </r>
  <r>
    <x v="18"/>
    <x v="43342"/>
    <x v="0"/>
    <x v="2"/>
    <x v="1"/>
    <s v="São José Dos Campos"/>
    <s v="Univap"/>
  </r>
  <r>
    <x v="18"/>
    <x v="43343"/>
    <x v="0"/>
    <x v="2"/>
    <x v="13"/>
    <s v="Pelotas"/>
    <s v="Universidade Católica De Pelotas"/>
  </r>
  <r>
    <x v="18"/>
    <x v="43344"/>
    <x v="0"/>
    <x v="2"/>
    <x v="1"/>
    <s v="Bauru"/>
    <s v="Colégio Técnico Industrial - Unesp"/>
  </r>
  <r>
    <x v="18"/>
    <x v="43345"/>
    <x v="0"/>
    <x v="2"/>
    <x v="13"/>
    <s v="Pelotas"/>
    <s v="Universidade Católica De Pelotas"/>
  </r>
  <r>
    <x v="18"/>
    <x v="43346"/>
    <x v="0"/>
    <x v="2"/>
    <x v="1"/>
    <s v="Itararé"/>
    <s v="Colegio Xxv De Abril"/>
  </r>
  <r>
    <x v="18"/>
    <x v="43347"/>
    <x v="0"/>
    <x v="2"/>
    <x v="7"/>
    <s v="Patos De Minas"/>
    <s v="Centro Universitário De Patos De Minas"/>
  </r>
  <r>
    <x v="18"/>
    <x v="43348"/>
    <x v="0"/>
    <x v="2"/>
    <x v="9"/>
    <s v="Duque De Caxias"/>
    <s v="Instituto Marcos Freitas"/>
  </r>
  <r>
    <x v="18"/>
    <x v="43349"/>
    <x v="0"/>
    <x v="2"/>
    <x v="1"/>
    <s v="Campinas"/>
    <s v="Unicamp - Universidade Estadual De Campinas"/>
  </r>
  <r>
    <x v="18"/>
    <x v="43350"/>
    <x v="0"/>
    <x v="2"/>
    <x v="9"/>
    <s v="Rio De Janeiro"/>
    <s v="Universidade Federal Do Rio De Janeiro - Dcc Ufrj"/>
  </r>
  <r>
    <x v="18"/>
    <x v="43351"/>
    <x v="0"/>
    <x v="2"/>
    <x v="1"/>
    <s v="São Carlos"/>
    <s v="Instituto De Ciências Matemáticas E De Computação"/>
  </r>
  <r>
    <x v="18"/>
    <x v="43352"/>
    <x v="0"/>
    <x v="2"/>
    <x v="13"/>
    <s v="Porto Alegre"/>
    <s v="Escola Técnica Santo Inácio"/>
  </r>
  <r>
    <x v="18"/>
    <x v="43353"/>
    <x v="0"/>
    <x v="2"/>
    <x v="15"/>
    <s v="Criciúma"/>
    <s v="Satc - Associação Beneficente Da Indústria Carbonífera De Sc"/>
  </r>
  <r>
    <x v="18"/>
    <x v="43354"/>
    <x v="0"/>
    <x v="2"/>
    <x v="1"/>
    <s v="São Paulo"/>
    <s v="Ime-Usp"/>
  </r>
  <r>
    <x v="18"/>
    <x v="43355"/>
    <x v="0"/>
    <x v="2"/>
    <x v="13"/>
    <s v="Caxias Do Sul"/>
    <s v="Centro Tecnológico Universidade De Caxias Do Sul - Cetec/Ucs"/>
  </r>
  <r>
    <x v="18"/>
    <x v="43356"/>
    <x v="0"/>
    <x v="2"/>
    <x v="18"/>
    <s v="Salvador"/>
    <s v="Faculdade Ruy Barbosa"/>
  </r>
  <r>
    <x v="18"/>
    <x v="43357"/>
    <x v="0"/>
    <x v="2"/>
    <x v="1"/>
    <s v="Casa Branca"/>
    <s v="Ete Dr. Francisco Nogueira De Lima"/>
  </r>
  <r>
    <x v="18"/>
    <x v="43358"/>
    <x v="0"/>
    <x v="2"/>
    <x v="1"/>
    <s v="Campinas"/>
    <s v="Unicamp - Universidade Estadual De Campinas"/>
  </r>
  <r>
    <x v="18"/>
    <x v="43359"/>
    <x v="0"/>
    <x v="2"/>
    <x v="9"/>
    <s v="Rio De Janeiro"/>
    <s v="Eterj - Escola Técnica Do Rio De Janeiro"/>
  </r>
  <r>
    <x v="18"/>
    <x v="43360"/>
    <x v="0"/>
    <x v="2"/>
    <x v="0"/>
    <s v="Fortaleza"/>
    <s v="Organizacao Educacional Farias Brito"/>
  </r>
  <r>
    <x v="18"/>
    <x v="43361"/>
    <x v="0"/>
    <x v="2"/>
    <x v="1"/>
    <s v="Campinas"/>
    <s v="Unicamp - Universidade Estadual De Campinas"/>
  </r>
  <r>
    <x v="18"/>
    <x v="43362"/>
    <x v="0"/>
    <x v="2"/>
    <x v="1"/>
    <s v="São José Do Rio Preto"/>
    <s v="Ete Philadelpho Gouvea Netto"/>
  </r>
  <r>
    <x v="18"/>
    <x v="43363"/>
    <x v="0"/>
    <x v="2"/>
    <x v="1"/>
    <s v="Campinas"/>
    <s v="Unicamp - Universidade Estadual De Campinas"/>
  </r>
  <r>
    <x v="18"/>
    <x v="43364"/>
    <x v="0"/>
    <x v="2"/>
    <x v="1"/>
    <s v="São Paulo"/>
    <s v="Colégio Cruzeiro Do Sul"/>
  </r>
  <r>
    <x v="18"/>
    <x v="43365"/>
    <x v="0"/>
    <x v="2"/>
    <x v="1"/>
    <s v="São Paulo"/>
    <s v="Ime-Usp"/>
  </r>
  <r>
    <x v="18"/>
    <x v="43366"/>
    <x v="0"/>
    <x v="2"/>
    <x v="1"/>
    <s v="Casa Branca"/>
    <s v="Ete Dr. Francisco Nogueira De Lima"/>
  </r>
  <r>
    <x v="18"/>
    <x v="43367"/>
    <x v="0"/>
    <x v="2"/>
    <x v="1"/>
    <s v="São José Dos Campos"/>
    <s v="Ita - Instituto Tecnológico De Aeronáutica"/>
  </r>
  <r>
    <x v="18"/>
    <x v="43368"/>
    <x v="0"/>
    <x v="2"/>
    <x v="9"/>
    <s v="Niterói"/>
    <s v="Universidade Federal Fluminense"/>
  </r>
  <r>
    <x v="18"/>
    <x v="43369"/>
    <x v="0"/>
    <x v="2"/>
    <x v="9"/>
    <s v="Rio De Janeiro"/>
    <s v="Instituto Militar De Engenharia"/>
  </r>
  <r>
    <x v="18"/>
    <x v="43370"/>
    <x v="0"/>
    <x v="2"/>
    <x v="13"/>
    <s v="Caxias Do Sul"/>
    <s v="Centro Tecnológico Universidade De Caxias Do Sul - Cetec/Ucs"/>
  </r>
  <r>
    <x v="18"/>
    <x v="43371"/>
    <x v="0"/>
    <x v="2"/>
    <x v="7"/>
    <s v="Santa Rita Do Sapucaí"/>
    <s v="Escola Técnica De Eletrônica &quot;Francisco Moreira Da Costa&quot;"/>
  </r>
  <r>
    <x v="18"/>
    <x v="43372"/>
    <x v="1"/>
    <x v="2"/>
    <x v="7"/>
    <s v="Leopoldina"/>
    <s v="Cefet - Mg / Uned Leopoldina"/>
  </r>
  <r>
    <x v="18"/>
    <x v="43373"/>
    <x v="1"/>
    <x v="2"/>
    <x v="9"/>
    <s v="Rio De Janeiro"/>
    <s v="Eterj - Escola Técnica Do Rio De Janeiro"/>
  </r>
  <r>
    <x v="18"/>
    <x v="43374"/>
    <x v="0"/>
    <x v="2"/>
    <x v="7"/>
    <s v="Araxá"/>
    <s v="Centro Universitário Do Planalto De Araxá - Uniaraxá"/>
  </r>
  <r>
    <x v="18"/>
    <x v="43375"/>
    <x v="0"/>
    <x v="2"/>
    <x v="18"/>
    <s v="Salvador"/>
    <s v="Faculdade Ruy Barbosa"/>
  </r>
  <r>
    <x v="18"/>
    <x v="43376"/>
    <x v="0"/>
    <x v="2"/>
    <x v="1"/>
    <s v="Limeira"/>
    <s v="Cotil-Colégio Técnico De Limeira-Unicamp"/>
  </r>
  <r>
    <x v="18"/>
    <x v="43377"/>
    <x v="0"/>
    <x v="2"/>
    <x v="1"/>
    <s v="Campinas"/>
    <s v="Unicamp - Universidade Estadual De Campinas"/>
  </r>
  <r>
    <x v="18"/>
    <x v="43378"/>
    <x v="0"/>
    <x v="2"/>
    <x v="1"/>
    <s v="Limeira"/>
    <s v="Cotil-Colégio Técnico De Limeira-Unicamp"/>
  </r>
  <r>
    <x v="18"/>
    <x v="43379"/>
    <x v="0"/>
    <x v="2"/>
    <x v="7"/>
    <s v="Coronel Fabriciao"/>
    <s v="Colégio Universitário Padre De Man"/>
  </r>
  <r>
    <x v="18"/>
    <x v="42920"/>
    <x v="0"/>
    <x v="2"/>
    <x v="1"/>
    <s v="São José Do Rio Preto"/>
    <s v="Ete Philadelpho Gouvea Netto"/>
  </r>
  <r>
    <x v="18"/>
    <x v="43380"/>
    <x v="0"/>
    <x v="2"/>
    <x v="1"/>
    <s v="Campinas"/>
    <s v="Unicamp - Universidade Estadual De Campinas"/>
  </r>
  <r>
    <x v="18"/>
    <x v="43381"/>
    <x v="0"/>
    <x v="2"/>
    <x v="18"/>
    <s v="Salvador"/>
    <s v="Faculdade Ruy Barbosa"/>
  </r>
  <r>
    <x v="18"/>
    <x v="43382"/>
    <x v="0"/>
    <x v="2"/>
    <x v="9"/>
    <s v="Rio De Janeiro"/>
    <s v="Instituto Militar De Engenharia"/>
  </r>
  <r>
    <x v="18"/>
    <x v="43383"/>
    <x v="1"/>
    <x v="2"/>
    <x v="9"/>
    <s v="Duque De Caxias"/>
    <s v="Instituto Marcos Freitas"/>
  </r>
  <r>
    <x v="18"/>
    <x v="43384"/>
    <x v="0"/>
    <x v="2"/>
    <x v="13"/>
    <s v="Caxias Do Sul"/>
    <s v="Centro Tecnológico Universidade De Caxias Do Sul - Cetec/Ucs"/>
  </r>
  <r>
    <x v="18"/>
    <x v="43385"/>
    <x v="0"/>
    <x v="2"/>
    <x v="20"/>
    <s v="Sao Luis"/>
    <s v="Colegio Cristo Rei"/>
  </r>
  <r>
    <x v="18"/>
    <x v="43386"/>
    <x v="0"/>
    <x v="2"/>
    <x v="13"/>
    <s v="Porto Alegre"/>
    <s v="Escola Técnica José Cesar De Mesquita"/>
  </r>
  <r>
    <x v="18"/>
    <x v="43387"/>
    <x v="0"/>
    <x v="2"/>
    <x v="18"/>
    <s v="Salvador"/>
    <s v="Faculdade Ruy Barbosa"/>
  </r>
  <r>
    <x v="18"/>
    <x v="43388"/>
    <x v="0"/>
    <x v="2"/>
    <x v="1"/>
    <s v="Casa Branca"/>
    <s v="Ete Dr. Francisco Nogueira De Lima"/>
  </r>
  <r>
    <x v="18"/>
    <x v="43389"/>
    <x v="0"/>
    <x v="2"/>
    <x v="1"/>
    <s v="Itararé"/>
    <s v="Colegio Xxv De Abril"/>
  </r>
  <r>
    <x v="18"/>
    <x v="43390"/>
    <x v="0"/>
    <x v="2"/>
    <x v="1"/>
    <s v="Bauru"/>
    <s v="Colégio Técnico Industrial - Unesp"/>
  </r>
  <r>
    <x v="18"/>
    <x v="43391"/>
    <x v="0"/>
    <x v="2"/>
    <x v="1"/>
    <s v="Bauru"/>
    <s v="Colégio Técnico Industrial - Unesp"/>
  </r>
  <r>
    <x v="18"/>
    <x v="43392"/>
    <x v="0"/>
    <x v="2"/>
    <x v="0"/>
    <s v="Fortaleza"/>
    <s v="Organizacao Educacional Farias Brito"/>
  </r>
  <r>
    <x v="18"/>
    <x v="42925"/>
    <x v="0"/>
    <x v="2"/>
    <x v="1"/>
    <s v="São Paulo"/>
    <s v="Colégio Etapa"/>
  </r>
  <r>
    <x v="18"/>
    <x v="43393"/>
    <x v="0"/>
    <x v="2"/>
    <x v="7"/>
    <s v="Varginha"/>
    <s v="Centro Universitário Do Sul De Minas - Unis/Mg"/>
  </r>
  <r>
    <x v="18"/>
    <x v="43394"/>
    <x v="1"/>
    <x v="2"/>
    <x v="7"/>
    <s v="Leopoldina"/>
    <s v="Cefet - Mg / Uned Leopoldina"/>
  </r>
  <r>
    <x v="18"/>
    <x v="43395"/>
    <x v="0"/>
    <x v="2"/>
    <x v="7"/>
    <s v="Belo Horizonte"/>
    <s v="Centro Federal De Educação Tecnológica De Minas Gerais"/>
  </r>
  <r>
    <x v="18"/>
    <x v="43396"/>
    <x v="0"/>
    <x v="2"/>
    <x v="0"/>
    <s v="Fortaleza"/>
    <s v="Organizacao Educacional Farias Brito"/>
  </r>
  <r>
    <x v="18"/>
    <x v="43397"/>
    <x v="0"/>
    <x v="2"/>
    <x v="13"/>
    <s v="Caxias Do Sul"/>
    <s v="Centro Tecnológico Universidade De Caxias Do Sul - Cetec/Ucs"/>
  </r>
  <r>
    <x v="18"/>
    <x v="43398"/>
    <x v="0"/>
    <x v="2"/>
    <x v="1"/>
    <s v="Presidente Prudente"/>
    <s v="Unoeste - Universidade Do Oeste Paulista"/>
  </r>
  <r>
    <x v="18"/>
    <x v="43399"/>
    <x v="0"/>
    <x v="2"/>
    <x v="1"/>
    <s v="Assis"/>
    <s v="Instituto Municipal De Ensino Superior De Assis"/>
  </r>
  <r>
    <x v="18"/>
    <x v="43400"/>
    <x v="0"/>
    <x v="2"/>
    <x v="1"/>
    <s v="São Paulo"/>
    <s v="Colégio Etapa"/>
  </r>
  <r>
    <x v="18"/>
    <x v="43401"/>
    <x v="0"/>
    <x v="2"/>
    <x v="1"/>
    <s v="Itapira"/>
    <s v="E.E&quot;Dona Elvira Santos De Oliveira&quot;"/>
  </r>
  <r>
    <x v="18"/>
    <x v="43402"/>
    <x v="0"/>
    <x v="2"/>
    <x v="1"/>
    <s v="São Paulo"/>
    <s v="Colégio Cruzeiro Do Sul"/>
  </r>
  <r>
    <x v="18"/>
    <x v="42931"/>
    <x v="0"/>
    <x v="2"/>
    <x v="1"/>
    <s v="Jundiaí"/>
    <s v="Colégio Ser Universitário De Jundiaí"/>
  </r>
  <r>
    <x v="18"/>
    <x v="43403"/>
    <x v="0"/>
    <x v="2"/>
    <x v="1"/>
    <s v="Campinas"/>
    <s v="Unicamp - Colégio Técnico De Campinas"/>
  </r>
  <r>
    <x v="18"/>
    <x v="43404"/>
    <x v="0"/>
    <x v="2"/>
    <x v="1"/>
    <s v="Campinas"/>
    <s v="Unicamp - Colégio Técnico De Campinas"/>
  </r>
  <r>
    <x v="18"/>
    <x v="43405"/>
    <x v="0"/>
    <x v="2"/>
    <x v="1"/>
    <s v="Bauru"/>
    <s v="Unesp - Bauru"/>
  </r>
  <r>
    <x v="18"/>
    <x v="43406"/>
    <x v="0"/>
    <x v="2"/>
    <x v="1"/>
    <s v="Casa Branca"/>
    <s v="Ete Dr. Francisco Nogueira De Lima"/>
  </r>
  <r>
    <x v="18"/>
    <x v="43407"/>
    <x v="0"/>
    <x v="2"/>
    <x v="1"/>
    <s v="São Paulo"/>
    <s v="Colégio Etapa"/>
  </r>
  <r>
    <x v="18"/>
    <x v="43408"/>
    <x v="0"/>
    <x v="2"/>
    <x v="13"/>
    <s v="Porto Alegre"/>
    <s v="Escola Técnica Santo Inácio"/>
  </r>
  <r>
    <x v="18"/>
    <x v="43409"/>
    <x v="0"/>
    <x v="2"/>
    <x v="9"/>
    <s v="Niterói"/>
    <s v="Universidade Federal Fluminense"/>
  </r>
  <r>
    <x v="18"/>
    <x v="43410"/>
    <x v="0"/>
    <x v="2"/>
    <x v="1"/>
    <s v="Casa Branca"/>
    <s v="Ete Dr. Francisco Nogueira De Lima"/>
  </r>
  <r>
    <x v="18"/>
    <x v="43411"/>
    <x v="0"/>
    <x v="2"/>
    <x v="15"/>
    <s v="Criciúma"/>
    <s v="Satc - Associação Beneficente Da Indústria Carbonífera De Sc"/>
  </r>
  <r>
    <x v="18"/>
    <x v="43412"/>
    <x v="0"/>
    <x v="2"/>
    <x v="1"/>
    <s v="Taquaritinga"/>
    <s v="Escola Técnica Estadual Dr. Adail Nunes Da Silva"/>
  </r>
  <r>
    <x v="18"/>
    <x v="43413"/>
    <x v="0"/>
    <x v="2"/>
    <x v="1"/>
    <s v="Campinas"/>
    <s v="Unicamp - Universidade Estadual De Campinas"/>
  </r>
  <r>
    <x v="18"/>
    <x v="43414"/>
    <x v="0"/>
    <x v="2"/>
    <x v="1"/>
    <s v="São Paulo"/>
    <s v="Colégio Etapa"/>
  </r>
  <r>
    <x v="18"/>
    <x v="43415"/>
    <x v="0"/>
    <x v="2"/>
    <x v="9"/>
    <s v="Rio De Janeiro"/>
    <s v="Pontifícia Universidade Católica Do Rio De Janeiro"/>
  </r>
  <r>
    <x v="18"/>
    <x v="43416"/>
    <x v="0"/>
    <x v="2"/>
    <x v="15"/>
    <s v="Jaraguá Do Sul"/>
    <s v="Senai/Sc - Jaraguá Do Sul"/>
  </r>
  <r>
    <x v="18"/>
    <x v="43417"/>
    <x v="0"/>
    <x v="2"/>
    <x v="7"/>
    <s v="Santa Rita Do Sapucaí"/>
    <s v="Escola Técnica De Eletrônica &quot;Francisco Moreira Da Costa&quot;"/>
  </r>
  <r>
    <x v="18"/>
    <x v="42642"/>
    <x v="0"/>
    <x v="2"/>
    <x v="1"/>
    <s v="Bauru"/>
    <s v="Colégio Técnico Industrial - Unesp"/>
  </r>
  <r>
    <x v="18"/>
    <x v="43418"/>
    <x v="0"/>
    <x v="2"/>
    <x v="19"/>
    <s v="Vitória"/>
    <s v="Centro Federal De Educação Tecnológica Do Espírito Santo"/>
  </r>
  <r>
    <x v="18"/>
    <x v="43419"/>
    <x v="0"/>
    <x v="2"/>
    <x v="20"/>
    <s v="São Luis"/>
    <s v="Colégio Batista &quot;Daniel De La Touche&quot;"/>
  </r>
  <r>
    <x v="18"/>
    <x v="43420"/>
    <x v="1"/>
    <x v="2"/>
    <x v="20"/>
    <s v="Sao Luis"/>
    <s v="Colegio Cristo Rei"/>
  </r>
  <r>
    <x v="18"/>
    <x v="43421"/>
    <x v="0"/>
    <x v="2"/>
    <x v="1"/>
    <s v="São José Dos Campos"/>
    <s v="Ita - Instituto Tecnológico De Aeronáutica"/>
  </r>
  <r>
    <x v="18"/>
    <x v="43422"/>
    <x v="1"/>
    <x v="2"/>
    <x v="1"/>
    <s v="Campinas"/>
    <s v="Unicamp - Colégio Técnico De Campinas"/>
  </r>
  <r>
    <x v="18"/>
    <x v="43423"/>
    <x v="0"/>
    <x v="2"/>
    <x v="13"/>
    <s v="Porto Alegre"/>
    <s v="Escola Técnica Santo Inácio"/>
  </r>
  <r>
    <x v="18"/>
    <x v="43424"/>
    <x v="0"/>
    <x v="2"/>
    <x v="7"/>
    <s v="Leopoldina"/>
    <s v="Cefet - Mg / Uned Leopoldina"/>
  </r>
  <r>
    <x v="18"/>
    <x v="43425"/>
    <x v="0"/>
    <x v="2"/>
    <x v="1"/>
    <s v="Campinas"/>
    <s v="Unicamp - Colégio Técnico De Campinas"/>
  </r>
  <r>
    <x v="18"/>
    <x v="43426"/>
    <x v="0"/>
    <x v="2"/>
    <x v="9"/>
    <s v="Rio De Janeiro"/>
    <s v="Universidade Federal Do Rio De Janeiro - Dcc Ufrj"/>
  </r>
  <r>
    <x v="18"/>
    <x v="43427"/>
    <x v="0"/>
    <x v="2"/>
    <x v="1"/>
    <s v="Bauru"/>
    <s v="Unesp - Bauru"/>
  </r>
  <r>
    <x v="18"/>
    <x v="43428"/>
    <x v="0"/>
    <x v="2"/>
    <x v="1"/>
    <s v="São José Dos Campos"/>
    <s v="Ita - Instituto Tecnológico De Aeronáutica"/>
  </r>
  <r>
    <x v="18"/>
    <x v="43429"/>
    <x v="0"/>
    <x v="2"/>
    <x v="9"/>
    <s v="Niterói"/>
    <s v="Universidade Federal Fluminense"/>
  </r>
  <r>
    <x v="18"/>
    <x v="43430"/>
    <x v="0"/>
    <x v="2"/>
    <x v="9"/>
    <s v="Rio De Janeiro"/>
    <s v="Eterj - Escola Técnica Do Rio De Janeiro"/>
  </r>
  <r>
    <x v="18"/>
    <x v="43431"/>
    <x v="0"/>
    <x v="2"/>
    <x v="20"/>
    <s v="Sao Luis"/>
    <s v="Colegio Educator"/>
  </r>
  <r>
    <x v="18"/>
    <x v="42649"/>
    <x v="0"/>
    <x v="2"/>
    <x v="2"/>
    <s v="Manaus"/>
    <s v="Fundação Nokia De Ensino"/>
  </r>
  <r>
    <x v="18"/>
    <x v="43432"/>
    <x v="0"/>
    <x v="2"/>
    <x v="1"/>
    <s v="Campinas"/>
    <s v="Unicamp - Universidade Estadual De Campinas"/>
  </r>
  <r>
    <x v="18"/>
    <x v="42950"/>
    <x v="0"/>
    <x v="2"/>
    <x v="7"/>
    <s v="Ouro Preto"/>
    <s v="Centro Federal De Educação Tecnológica De Ouro Preto"/>
  </r>
  <r>
    <x v="18"/>
    <x v="43433"/>
    <x v="0"/>
    <x v="2"/>
    <x v="0"/>
    <s v="Fortaleza"/>
    <s v="Faculdade 7 De Setembro"/>
  </r>
  <r>
    <x v="18"/>
    <x v="43434"/>
    <x v="0"/>
    <x v="2"/>
    <x v="1"/>
    <s v="Campinas"/>
    <s v="Unicamp - Universidade Estadual De Campinas"/>
  </r>
  <r>
    <x v="18"/>
    <x v="43435"/>
    <x v="0"/>
    <x v="2"/>
    <x v="18"/>
    <s v="Salvador"/>
    <s v="Faculdade Ruy Barbosa"/>
  </r>
  <r>
    <x v="18"/>
    <x v="43436"/>
    <x v="0"/>
    <x v="2"/>
    <x v="13"/>
    <s v="Porto Alegre"/>
    <s v="Escola Técnica José Cesar De Mesquita"/>
  </r>
  <r>
    <x v="18"/>
    <x v="43437"/>
    <x v="2"/>
    <x v="2"/>
    <x v="1"/>
    <s v="São José Dos Campos"/>
    <s v="Ita - Instituto Tecnológico De Aeronáutica"/>
  </r>
  <r>
    <x v="18"/>
    <x v="43438"/>
    <x v="0"/>
    <x v="2"/>
    <x v="20"/>
    <s v="São Luis"/>
    <s v="Colégio Batista &quot;Daniel De La Touche&quot;"/>
  </r>
  <r>
    <x v="18"/>
    <x v="43439"/>
    <x v="0"/>
    <x v="2"/>
    <x v="2"/>
    <s v="Manaus"/>
    <s v="Fundação Nokia De Ensino"/>
  </r>
  <r>
    <x v="18"/>
    <x v="43440"/>
    <x v="0"/>
    <x v="2"/>
    <x v="7"/>
    <s v="Patos De Minas"/>
    <s v="Centro Universitário De Patos De Minas"/>
  </r>
  <r>
    <x v="18"/>
    <x v="42954"/>
    <x v="0"/>
    <x v="2"/>
    <x v="2"/>
    <s v="Manaus"/>
    <s v="Fundação Nokia De Ensino"/>
  </r>
  <r>
    <x v="18"/>
    <x v="43441"/>
    <x v="0"/>
    <x v="2"/>
    <x v="0"/>
    <s v="Fortaleza"/>
    <s v="Fanor"/>
  </r>
  <r>
    <x v="18"/>
    <x v="43442"/>
    <x v="0"/>
    <x v="2"/>
    <x v="7"/>
    <s v="Patos De Minas"/>
    <s v="Centro Universitário De Patos De Minas"/>
  </r>
  <r>
    <x v="18"/>
    <x v="43443"/>
    <x v="0"/>
    <x v="2"/>
    <x v="2"/>
    <s v="Manaus"/>
    <s v="Fundação Nokia De Ensino"/>
  </r>
  <r>
    <x v="18"/>
    <x v="43444"/>
    <x v="0"/>
    <x v="2"/>
    <x v="7"/>
    <s v="Araxá"/>
    <s v="Centro Universitário Do Planalto De Araxá - Uniaraxá"/>
  </r>
  <r>
    <x v="18"/>
    <x v="43445"/>
    <x v="0"/>
    <x v="2"/>
    <x v="1"/>
    <s v="Sao Paulo"/>
    <s v="Colegio Modulo"/>
  </r>
  <r>
    <x v="18"/>
    <x v="43446"/>
    <x v="0"/>
    <x v="2"/>
    <x v="19"/>
    <s v="Cachoeiro De Itapemirim"/>
    <s v="Centro Educacional São Camilo"/>
  </r>
  <r>
    <x v="18"/>
    <x v="42659"/>
    <x v="2"/>
    <x v="2"/>
    <x v="9"/>
    <s v="Rio De Janeiro"/>
    <s v="Pontifícia Universidade Católica Do Rio De Janeiro"/>
  </r>
  <r>
    <x v="18"/>
    <x v="42961"/>
    <x v="0"/>
    <x v="2"/>
    <x v="0"/>
    <s v="Fortaleza"/>
    <s v="Colégio Batista Santos Dumont"/>
  </r>
  <r>
    <x v="18"/>
    <x v="43447"/>
    <x v="0"/>
    <x v="2"/>
    <x v="18"/>
    <s v="Salvador"/>
    <s v="Faculdade Ruy Barbosa"/>
  </r>
  <r>
    <x v="18"/>
    <x v="43448"/>
    <x v="0"/>
    <x v="2"/>
    <x v="9"/>
    <s v="Duque De Caxias"/>
    <s v="Instituto Marcos Freitas"/>
  </r>
  <r>
    <x v="18"/>
    <x v="43449"/>
    <x v="0"/>
    <x v="2"/>
    <x v="7"/>
    <s v="Araxá"/>
    <s v="Centro Universitário Do Planalto De Araxá - Uniaraxá"/>
  </r>
  <r>
    <x v="18"/>
    <x v="43450"/>
    <x v="0"/>
    <x v="2"/>
    <x v="0"/>
    <s v="Fortaleza"/>
    <s v="Faculdade 7 De Setembro"/>
  </r>
  <r>
    <x v="18"/>
    <x v="42962"/>
    <x v="0"/>
    <x v="2"/>
    <x v="1"/>
    <s v="Campinas"/>
    <s v="Unicamp - Colégio Técnico De Campinas"/>
  </r>
  <r>
    <x v="18"/>
    <x v="43451"/>
    <x v="0"/>
    <x v="2"/>
    <x v="1"/>
    <s v="Bauru"/>
    <s v="Unesp - Bauru"/>
  </r>
  <r>
    <x v="18"/>
    <x v="43452"/>
    <x v="0"/>
    <x v="2"/>
    <x v="1"/>
    <s v="São Paulo"/>
    <s v="Universidade Anhembi Morumbi"/>
  </r>
  <r>
    <x v="18"/>
    <x v="43453"/>
    <x v="0"/>
    <x v="2"/>
    <x v="18"/>
    <s v="Salvador"/>
    <s v="Faculdade Ruy Barbosa"/>
  </r>
  <r>
    <x v="18"/>
    <x v="43454"/>
    <x v="0"/>
    <x v="2"/>
    <x v="1"/>
    <s v="Campinas"/>
    <s v="Unicamp - Colégio Técnico De Campinas"/>
  </r>
  <r>
    <x v="18"/>
    <x v="43455"/>
    <x v="0"/>
    <x v="2"/>
    <x v="22"/>
    <s v="Belém"/>
    <s v="Universidade Federal Do Pará"/>
  </r>
  <r>
    <x v="18"/>
    <x v="43456"/>
    <x v="0"/>
    <x v="2"/>
    <x v="18"/>
    <s v="Salvador"/>
    <s v="Faculdade Ruy Barbosa"/>
  </r>
  <r>
    <x v="18"/>
    <x v="43457"/>
    <x v="0"/>
    <x v="2"/>
    <x v="1"/>
    <s v="São Paulo"/>
    <s v="Colégio Nossa Senhora Consolata"/>
  </r>
  <r>
    <x v="18"/>
    <x v="43458"/>
    <x v="0"/>
    <x v="2"/>
    <x v="20"/>
    <s v="Sao Luis"/>
    <s v="Colegio Cristo Rei"/>
  </r>
  <r>
    <x v="18"/>
    <x v="43459"/>
    <x v="0"/>
    <x v="2"/>
    <x v="1"/>
    <s v="São Paulo"/>
    <s v="Colégio Cruzeiro Do Sul"/>
  </r>
  <r>
    <x v="18"/>
    <x v="43460"/>
    <x v="0"/>
    <x v="2"/>
    <x v="1"/>
    <s v="Taquaritinga"/>
    <s v="Escola Técnica Estadual Dr. Adail Nunes Da Silva"/>
  </r>
  <r>
    <x v="18"/>
    <x v="43461"/>
    <x v="0"/>
    <x v="2"/>
    <x v="17"/>
    <s v="Ponta Grossa"/>
    <s v="Centro Federal De Educação Tecnológica Do Paraná"/>
  </r>
  <r>
    <x v="18"/>
    <x v="43462"/>
    <x v="0"/>
    <x v="2"/>
    <x v="13"/>
    <s v="Erechim"/>
    <s v="Uri - Universidade Regional Integrada - Campus De Erechim"/>
  </r>
  <r>
    <x v="18"/>
    <x v="42968"/>
    <x v="0"/>
    <x v="2"/>
    <x v="13"/>
    <s v="Porto Alegre"/>
    <s v="Escola Técnica Santo Inácio"/>
  </r>
  <r>
    <x v="18"/>
    <x v="43463"/>
    <x v="1"/>
    <x v="2"/>
    <x v="7"/>
    <s v="Santa Rita Do Sapucaí"/>
    <s v="Escola Técnica De Eletrônica &quot;Francisco Moreira Da Costa&quot;"/>
  </r>
  <r>
    <x v="18"/>
    <x v="43464"/>
    <x v="1"/>
    <x v="2"/>
    <x v="1"/>
    <s v="Taquaritinga"/>
    <s v="Escola Técnica Estadual Dr. Adail Nunes Da Silva"/>
  </r>
  <r>
    <x v="18"/>
    <x v="43465"/>
    <x v="0"/>
    <x v="2"/>
    <x v="1"/>
    <s v="Santos"/>
    <s v="Universidade Católica De Santos"/>
  </r>
  <r>
    <x v="18"/>
    <x v="43466"/>
    <x v="0"/>
    <x v="2"/>
    <x v="7"/>
    <s v="Patos De Minas"/>
    <s v="Centro Universitário De Patos De Minas"/>
  </r>
  <r>
    <x v="18"/>
    <x v="43467"/>
    <x v="0"/>
    <x v="2"/>
    <x v="2"/>
    <s v="Manaus"/>
    <s v="Fundação Nokia De Ensino"/>
  </r>
  <r>
    <x v="18"/>
    <x v="43468"/>
    <x v="1"/>
    <x v="2"/>
    <x v="7"/>
    <s v="Inconfidentes"/>
    <s v="Escola Agrotécnica Federal De Inconfidentes"/>
  </r>
  <r>
    <x v="18"/>
    <x v="43469"/>
    <x v="0"/>
    <x v="2"/>
    <x v="0"/>
    <s v="Fortaleza"/>
    <s v="Faculdade 7 De Setembro"/>
  </r>
  <r>
    <x v="18"/>
    <x v="43470"/>
    <x v="0"/>
    <x v="2"/>
    <x v="17"/>
    <s v="Ponta Grossa"/>
    <s v="Universidade Estadual De Ponta Grossa"/>
  </r>
  <r>
    <x v="18"/>
    <x v="43471"/>
    <x v="0"/>
    <x v="2"/>
    <x v="9"/>
    <s v="Rio De Janeiro"/>
    <s v="Instituto Militar De Engenharia"/>
  </r>
  <r>
    <x v="18"/>
    <x v="43472"/>
    <x v="0"/>
    <x v="2"/>
    <x v="1"/>
    <s v="Bauru"/>
    <s v="Colégio Técnico Industrial - Unesp"/>
  </r>
  <r>
    <x v="18"/>
    <x v="43473"/>
    <x v="0"/>
    <x v="2"/>
    <x v="20"/>
    <s v="São Luis"/>
    <s v="Centro Educacional Montessoriano - Reino Infantil"/>
  </r>
  <r>
    <x v="18"/>
    <x v="42674"/>
    <x v="0"/>
    <x v="2"/>
    <x v="0"/>
    <s v="Fortaleza"/>
    <s v="Colégio Ari De Sá Cavalcante"/>
  </r>
  <r>
    <x v="18"/>
    <x v="42974"/>
    <x v="0"/>
    <x v="2"/>
    <x v="1"/>
    <s v="Bauru"/>
    <s v="Colégio Técnico Industrial - Unesp"/>
  </r>
  <r>
    <x v="18"/>
    <x v="43474"/>
    <x v="1"/>
    <x v="2"/>
    <x v="20"/>
    <s v="São Luis"/>
    <s v="Colégio Batista &quot;Daniel De La Touche&quot;"/>
  </r>
  <r>
    <x v="18"/>
    <x v="43475"/>
    <x v="0"/>
    <x v="2"/>
    <x v="1"/>
    <s v="Bauru"/>
    <s v="Colégio Técnico Industrial - Unesp"/>
  </r>
  <r>
    <x v="18"/>
    <x v="43476"/>
    <x v="0"/>
    <x v="2"/>
    <x v="7"/>
    <s v="Patos De Minas"/>
    <s v="Centro Universitário De Patos De Minas"/>
  </r>
  <r>
    <x v="18"/>
    <x v="43477"/>
    <x v="1"/>
    <x v="2"/>
    <x v="0"/>
    <s v="Fortaleza"/>
    <s v="Colégio Batista Santos Dumont"/>
  </r>
  <r>
    <x v="18"/>
    <x v="43478"/>
    <x v="1"/>
    <x v="2"/>
    <x v="7"/>
    <s v="Inconfidentes"/>
    <s v="Escola Agrotécnica Federal De Inconfidentes"/>
  </r>
  <r>
    <x v="18"/>
    <x v="43479"/>
    <x v="0"/>
    <x v="2"/>
    <x v="1"/>
    <s v="Campinas"/>
    <s v="Unicamp - Universidade Estadual De Campinas"/>
  </r>
  <r>
    <x v="18"/>
    <x v="43480"/>
    <x v="0"/>
    <x v="2"/>
    <x v="13"/>
    <s v="Porto Alegre"/>
    <s v="Escola Técnica Santo Inácio"/>
  </r>
  <r>
    <x v="18"/>
    <x v="43481"/>
    <x v="0"/>
    <x v="2"/>
    <x v="1"/>
    <s v="Casa Branca"/>
    <s v="Ete Dr. Francisco Nogueira De Lima"/>
  </r>
  <r>
    <x v="18"/>
    <x v="43482"/>
    <x v="0"/>
    <x v="2"/>
    <x v="1"/>
    <s v="Bauru"/>
    <s v="Unesp - Bauru"/>
  </r>
  <r>
    <x v="18"/>
    <x v="43483"/>
    <x v="0"/>
    <x v="2"/>
    <x v="1"/>
    <s v="Limeira"/>
    <s v="Cotil-Colégio Técnico De Limeira-Unicamp"/>
  </r>
  <r>
    <x v="18"/>
    <x v="43484"/>
    <x v="0"/>
    <x v="2"/>
    <x v="9"/>
    <s v="Rio De Janeiro"/>
    <s v="Pontifícia Universidade Católica Do Rio De Janeiro"/>
  </r>
  <r>
    <x v="18"/>
    <x v="43485"/>
    <x v="0"/>
    <x v="2"/>
    <x v="1"/>
    <s v="Limeira"/>
    <s v="Cotil-Colégio Técnico De Limeira-Unicamp"/>
  </r>
  <r>
    <x v="18"/>
    <x v="42979"/>
    <x v="0"/>
    <x v="2"/>
    <x v="1"/>
    <s v="Campinas"/>
    <s v="Unicamp - Colégio Técnico De Campinas"/>
  </r>
  <r>
    <x v="18"/>
    <x v="43486"/>
    <x v="0"/>
    <x v="2"/>
    <x v="13"/>
    <s v="Caxias Do Sul"/>
    <s v="Centro Tecnológico Universidade De Caxias Do Sul - Cetec/Ucs"/>
  </r>
  <r>
    <x v="18"/>
    <x v="43487"/>
    <x v="0"/>
    <x v="2"/>
    <x v="13"/>
    <s v="Caxias Do Sul"/>
    <s v="Centro Tecnológico Universidade De Caxias Do Sul - Cetec/Ucs"/>
  </r>
  <r>
    <x v="18"/>
    <x v="43488"/>
    <x v="0"/>
    <x v="2"/>
    <x v="9"/>
    <s v="Rio De Janeiro"/>
    <s v="Pontifícia Universidade Católica Do Rio De Janeiro"/>
  </r>
  <r>
    <x v="18"/>
    <x v="43489"/>
    <x v="0"/>
    <x v="2"/>
    <x v="1"/>
    <s v="Bauru"/>
    <s v="Unesp - Bauru"/>
  </r>
  <r>
    <x v="18"/>
    <x v="43490"/>
    <x v="1"/>
    <x v="2"/>
    <x v="20"/>
    <s v="Sao Luis"/>
    <s v="Colegio Cristo Rei"/>
  </r>
  <r>
    <x v="18"/>
    <x v="43491"/>
    <x v="0"/>
    <x v="2"/>
    <x v="1"/>
    <s v="São Paulo"/>
    <s v="Ime-Usp"/>
  </r>
  <r>
    <x v="18"/>
    <x v="43492"/>
    <x v="0"/>
    <x v="2"/>
    <x v="1"/>
    <s v="São José Dos Campos"/>
    <s v="Univap"/>
  </r>
  <r>
    <x v="18"/>
    <x v="42985"/>
    <x v="0"/>
    <x v="2"/>
    <x v="1"/>
    <s v="São José Do Rio Preto"/>
    <s v="Ete Philadelpho Gouvea Netto"/>
  </r>
  <r>
    <x v="18"/>
    <x v="43493"/>
    <x v="0"/>
    <x v="2"/>
    <x v="1"/>
    <s v="Campinas"/>
    <s v="Unicamp - Colégio Técnico De Campinas"/>
  </r>
  <r>
    <x v="18"/>
    <x v="43494"/>
    <x v="0"/>
    <x v="2"/>
    <x v="1"/>
    <s v="Jacareí"/>
    <s v="Instituto De Tecnologia De Jacareí"/>
  </r>
  <r>
    <x v="18"/>
    <x v="43495"/>
    <x v="0"/>
    <x v="2"/>
    <x v="1"/>
    <s v="São José Do Rio Preto"/>
    <s v="Ete Philadelpho Gouvea Netto"/>
  </r>
  <r>
    <x v="18"/>
    <x v="43496"/>
    <x v="0"/>
    <x v="2"/>
    <x v="13"/>
    <s v="Caxias Do Sul"/>
    <s v="Centro Tecnológico Universidade De Caxias Do Sul - Cetec/Ucs"/>
  </r>
  <r>
    <x v="18"/>
    <x v="42976"/>
    <x v="0"/>
    <x v="2"/>
    <x v="0"/>
    <s v="Fortaleza"/>
    <s v="Organizacao Educacional Farias Brito"/>
  </r>
  <r>
    <x v="18"/>
    <x v="43497"/>
    <x v="0"/>
    <x v="2"/>
    <x v="9"/>
    <s v="Rio De Janeiro"/>
    <s v="Instituto Militar De Engenharia"/>
  </r>
  <r>
    <x v="18"/>
    <x v="43498"/>
    <x v="0"/>
    <x v="2"/>
    <x v="1"/>
    <s v="São Paulo"/>
    <s v="Colégio Cruzeiro Do Sul"/>
  </r>
  <r>
    <x v="18"/>
    <x v="43499"/>
    <x v="1"/>
    <x v="2"/>
    <x v="7"/>
    <s v="Leopoldina"/>
    <s v="Cefet - Mg / Uned Leopoldina"/>
  </r>
  <r>
    <x v="18"/>
    <x v="43500"/>
    <x v="0"/>
    <x v="2"/>
    <x v="1"/>
    <s v="São Paulo"/>
    <s v="Cefet - Sp"/>
  </r>
  <r>
    <x v="18"/>
    <x v="43501"/>
    <x v="0"/>
    <x v="2"/>
    <x v="9"/>
    <s v="Rio De Janeiro"/>
    <s v="Universidade Federal Do Rio De Janeiro - Dcc Ufrj"/>
  </r>
  <r>
    <x v="18"/>
    <x v="43502"/>
    <x v="0"/>
    <x v="2"/>
    <x v="1"/>
    <s v="Casa Branca"/>
    <s v="Ete Dr. Francisco Nogueira De Lima"/>
  </r>
  <r>
    <x v="18"/>
    <x v="43503"/>
    <x v="0"/>
    <x v="2"/>
    <x v="1"/>
    <s v="Casa Branca"/>
    <s v="Ete Dr. Francisco Nogueira De Lima"/>
  </r>
  <r>
    <x v="18"/>
    <x v="43504"/>
    <x v="0"/>
    <x v="2"/>
    <x v="1"/>
    <s v="São José Dos Campos"/>
    <s v="Ita - Instituto Tecnológico De Aeronáutica"/>
  </r>
  <r>
    <x v="18"/>
    <x v="43505"/>
    <x v="0"/>
    <x v="2"/>
    <x v="1"/>
    <s v="São Paulo"/>
    <s v="Ime-Usp"/>
  </r>
  <r>
    <x v="18"/>
    <x v="43506"/>
    <x v="0"/>
    <x v="2"/>
    <x v="1"/>
    <s v="São Carlos"/>
    <s v="Instituto De Ciências Matemáticas E De Computação"/>
  </r>
  <r>
    <x v="18"/>
    <x v="43507"/>
    <x v="0"/>
    <x v="2"/>
    <x v="17"/>
    <s v="Curitiba"/>
    <s v="Colégio Militar De Curitiba"/>
  </r>
  <r>
    <x v="18"/>
    <x v="43508"/>
    <x v="0"/>
    <x v="2"/>
    <x v="9"/>
    <s v="Rio De Janeiro"/>
    <s v="Instituto Militar De Engenharia"/>
  </r>
  <r>
    <x v="18"/>
    <x v="43509"/>
    <x v="0"/>
    <x v="2"/>
    <x v="1"/>
    <s v="São Carlos"/>
    <s v="Instituto De Ciências Matemáticas E De Computação"/>
  </r>
  <r>
    <x v="18"/>
    <x v="43510"/>
    <x v="0"/>
    <x v="2"/>
    <x v="15"/>
    <s v="Criciúma"/>
    <s v="Satc - Associação Beneficente Da Indústria Carbonífera De Sc"/>
  </r>
  <r>
    <x v="18"/>
    <x v="43511"/>
    <x v="0"/>
    <x v="2"/>
    <x v="18"/>
    <s v="Salvador"/>
    <s v="Universidade Federal Da Bahia"/>
  </r>
  <r>
    <x v="18"/>
    <x v="43512"/>
    <x v="0"/>
    <x v="2"/>
    <x v="7"/>
    <s v="Coronel Fabriciao"/>
    <s v="Colégio Universitário Padre De Man"/>
  </r>
  <r>
    <x v="18"/>
    <x v="43513"/>
    <x v="0"/>
    <x v="2"/>
    <x v="15"/>
    <s v="Criciúma"/>
    <s v="Satc - Associação Beneficente Da Indústria Carbonífera De Sc"/>
  </r>
  <r>
    <x v="18"/>
    <x v="43514"/>
    <x v="0"/>
    <x v="2"/>
    <x v="1"/>
    <s v="Campinas"/>
    <s v="Unicamp - Colégio Técnico De Campinas"/>
  </r>
  <r>
    <x v="18"/>
    <x v="43515"/>
    <x v="0"/>
    <x v="2"/>
    <x v="1"/>
    <s v="Casa Branca"/>
    <s v="Ete Dr. Francisco Nogueira De Lima"/>
  </r>
  <r>
    <x v="18"/>
    <x v="43516"/>
    <x v="0"/>
    <x v="2"/>
    <x v="2"/>
    <s v="Manaus"/>
    <s v="Fundação Nokia De Ensino"/>
  </r>
  <r>
    <x v="18"/>
    <x v="43517"/>
    <x v="0"/>
    <x v="2"/>
    <x v="1"/>
    <s v="São José Dos Campos"/>
    <s v="Univap"/>
  </r>
  <r>
    <x v="18"/>
    <x v="42992"/>
    <x v="0"/>
    <x v="2"/>
    <x v="2"/>
    <s v="Manaus"/>
    <s v="Fundação Nokia De Ensino"/>
  </r>
  <r>
    <x v="18"/>
    <x v="43518"/>
    <x v="0"/>
    <x v="2"/>
    <x v="7"/>
    <s v="Patos De Minas"/>
    <s v="Centro Universitário De Patos De Minas"/>
  </r>
  <r>
    <x v="18"/>
    <x v="43519"/>
    <x v="0"/>
    <x v="2"/>
    <x v="7"/>
    <s v="Patos De Minas"/>
    <s v="Centro Universitário De Patos De Minas"/>
  </r>
  <r>
    <x v="18"/>
    <x v="43520"/>
    <x v="0"/>
    <x v="2"/>
    <x v="2"/>
    <s v="Manaus"/>
    <s v="Fundação Nokia De Ensino"/>
  </r>
  <r>
    <x v="18"/>
    <x v="43521"/>
    <x v="0"/>
    <x v="2"/>
    <x v="1"/>
    <s v="Bauru"/>
    <s v="Colégio Técnico Industrial - Unesp"/>
  </r>
  <r>
    <x v="18"/>
    <x v="43522"/>
    <x v="0"/>
    <x v="2"/>
    <x v="2"/>
    <s v="Manaus"/>
    <s v="Fundação Nokia De Ensino"/>
  </r>
  <r>
    <x v="18"/>
    <x v="43523"/>
    <x v="0"/>
    <x v="2"/>
    <x v="1"/>
    <s v="Bauru"/>
    <s v="Colégio Técnico Industrial - Unesp"/>
  </r>
  <r>
    <x v="18"/>
    <x v="43524"/>
    <x v="0"/>
    <x v="2"/>
    <x v="7"/>
    <s v="Inconfidentes"/>
    <s v="Escola Agrotécnica Federal De Inconfidentes"/>
  </r>
  <r>
    <x v="18"/>
    <x v="43525"/>
    <x v="0"/>
    <x v="2"/>
    <x v="9"/>
    <s v="Rio De Janeiro"/>
    <s v="Universidade Federal Do Rio De Janeiro - Dcc Ufrj"/>
  </r>
  <r>
    <x v="18"/>
    <x v="43526"/>
    <x v="0"/>
    <x v="2"/>
    <x v="15"/>
    <s v="Criciúma"/>
    <s v="Satc - Associação Beneficente Da Indústria Carbonífera De Sc"/>
  </r>
  <r>
    <x v="18"/>
    <x v="43527"/>
    <x v="1"/>
    <x v="2"/>
    <x v="1"/>
    <s v="São José Dos Campos"/>
    <s v="Ita - Instituto Tecnológico De Aeronáutica"/>
  </r>
  <r>
    <x v="18"/>
    <x v="43528"/>
    <x v="1"/>
    <x v="2"/>
    <x v="1"/>
    <s v="São Paulo"/>
    <s v="Colégio Cruzeiro Do Sul"/>
  </r>
  <r>
    <x v="18"/>
    <x v="43529"/>
    <x v="0"/>
    <x v="2"/>
    <x v="1"/>
    <s v="Taquaritinga"/>
    <s v="Escola Técnica Estadual Dr. Adail Nunes Da Silva"/>
  </r>
  <r>
    <x v="18"/>
    <x v="43001"/>
    <x v="0"/>
    <x v="2"/>
    <x v="1"/>
    <s v="São José Do Rio Preto"/>
    <s v="Ete Philadelpho Gouvea Netto"/>
  </r>
  <r>
    <x v="18"/>
    <x v="43530"/>
    <x v="0"/>
    <x v="2"/>
    <x v="1"/>
    <s v="São Carlos"/>
    <s v="Instituto De Ciências Matemáticas E De Computação"/>
  </r>
  <r>
    <x v="18"/>
    <x v="43531"/>
    <x v="0"/>
    <x v="2"/>
    <x v="15"/>
    <s v="Jaraguá Do Sul"/>
    <s v="Senai/Sc - Jaraguá Do Sul"/>
  </r>
  <r>
    <x v="18"/>
    <x v="43532"/>
    <x v="0"/>
    <x v="2"/>
    <x v="1"/>
    <s v="Campinas"/>
    <s v="Unicamp - Universidade Estadual De Campinas"/>
  </r>
  <r>
    <x v="18"/>
    <x v="43533"/>
    <x v="0"/>
    <x v="2"/>
    <x v="17"/>
    <s v="Ponta Grossa"/>
    <s v="Centro Federal De Educação Tecnológica Do Paraná"/>
  </r>
  <r>
    <x v="18"/>
    <x v="43534"/>
    <x v="0"/>
    <x v="2"/>
    <x v="1"/>
    <s v="Bauru"/>
    <s v="Unesp - Bauru"/>
  </r>
  <r>
    <x v="18"/>
    <x v="43535"/>
    <x v="0"/>
    <x v="2"/>
    <x v="15"/>
    <s v="Criciúma"/>
    <s v="Satc - Associação Beneficente Da Indústria Carbonífera De Sc"/>
  </r>
  <r>
    <x v="18"/>
    <x v="43536"/>
    <x v="0"/>
    <x v="2"/>
    <x v="1"/>
    <s v="Bauru"/>
    <s v="Unesp - Bauru"/>
  </r>
  <r>
    <x v="18"/>
    <x v="43537"/>
    <x v="0"/>
    <x v="2"/>
    <x v="9"/>
    <s v="Rio De Janeiro"/>
    <s v="Pontifícia Universidade Católica Do Rio De Janeiro"/>
  </r>
  <r>
    <x v="18"/>
    <x v="43538"/>
    <x v="0"/>
    <x v="2"/>
    <x v="17"/>
    <s v="Curitiba"/>
    <s v="Colégio Militar De Curitiba"/>
  </r>
  <r>
    <x v="18"/>
    <x v="43539"/>
    <x v="0"/>
    <x v="2"/>
    <x v="1"/>
    <s v="Campinas"/>
    <s v="Unicamp - Universidade Estadual De Campinas"/>
  </r>
  <r>
    <x v="18"/>
    <x v="43540"/>
    <x v="0"/>
    <x v="2"/>
    <x v="1"/>
    <s v="Campinas"/>
    <s v="Unicamp - Colégio Técnico De Campinas"/>
  </r>
  <r>
    <x v="18"/>
    <x v="43541"/>
    <x v="0"/>
    <x v="2"/>
    <x v="7"/>
    <s v="Araxá"/>
    <s v="Centro Universitário Do Planalto De Araxá - Uniaraxá"/>
  </r>
  <r>
    <x v="18"/>
    <x v="43542"/>
    <x v="0"/>
    <x v="2"/>
    <x v="9"/>
    <s v="Niterói"/>
    <s v="Universidade Federal Fluminense"/>
  </r>
  <r>
    <x v="18"/>
    <x v="43543"/>
    <x v="0"/>
    <x v="2"/>
    <x v="1"/>
    <s v="Bauru"/>
    <s v="Unesp - Bauru"/>
  </r>
  <r>
    <x v="18"/>
    <x v="43544"/>
    <x v="1"/>
    <x v="2"/>
    <x v="7"/>
    <s v="Araxá"/>
    <s v="Centro Universitário Do Planalto De Araxá - Uniaraxá"/>
  </r>
  <r>
    <x v="18"/>
    <x v="43545"/>
    <x v="1"/>
    <x v="2"/>
    <x v="1"/>
    <s v="Limeira"/>
    <s v="Cotil-Colégio Técnico De Limeira-Unicamp"/>
  </r>
  <r>
    <x v="18"/>
    <x v="43546"/>
    <x v="0"/>
    <x v="2"/>
    <x v="7"/>
    <s v="Leopoldina"/>
    <s v="Cefet - Mg / Uned Leopoldina"/>
  </r>
  <r>
    <x v="18"/>
    <x v="43547"/>
    <x v="1"/>
    <x v="2"/>
    <x v="1"/>
    <s v="Presidente Prudente"/>
    <s v="Unoeste - Universidade Do Oeste Paulista"/>
  </r>
  <r>
    <x v="18"/>
    <x v="43548"/>
    <x v="0"/>
    <x v="2"/>
    <x v="17"/>
    <s v="Ponta Grossa"/>
    <s v="Centro Federal De Educação Tecnológica Do Paraná"/>
  </r>
  <r>
    <x v="18"/>
    <x v="43549"/>
    <x v="0"/>
    <x v="2"/>
    <x v="13"/>
    <s v="Montenegro"/>
    <s v="Colégio Sinodal Progresso"/>
  </r>
  <r>
    <x v="18"/>
    <x v="43550"/>
    <x v="0"/>
    <x v="2"/>
    <x v="1"/>
    <s v="Casa Branca"/>
    <s v="Ete Dr. Francisco Nogueira De Lima"/>
  </r>
  <r>
    <x v="18"/>
    <x v="43551"/>
    <x v="0"/>
    <x v="2"/>
    <x v="7"/>
    <s v="Leopoldina"/>
    <s v="Cefet - Mg / Uned Leopoldina"/>
  </r>
  <r>
    <x v="18"/>
    <x v="43552"/>
    <x v="0"/>
    <x v="2"/>
    <x v="1"/>
    <s v="São Carlos"/>
    <s v="Instituto De Ciências Matemáticas E De Computação"/>
  </r>
  <r>
    <x v="18"/>
    <x v="43553"/>
    <x v="0"/>
    <x v="2"/>
    <x v="1"/>
    <s v="São José Do Rio Preto"/>
    <s v="Ete Philadelpho Gouvea Netto"/>
  </r>
  <r>
    <x v="18"/>
    <x v="43554"/>
    <x v="0"/>
    <x v="2"/>
    <x v="7"/>
    <s v="Araxá"/>
    <s v="Centro Universitário Do Planalto De Araxá - Uniaraxá"/>
  </r>
  <r>
    <x v="18"/>
    <x v="43010"/>
    <x v="0"/>
    <x v="2"/>
    <x v="1"/>
    <s v="São Paulo"/>
    <s v="Colégio Etapa"/>
  </r>
  <r>
    <x v="18"/>
    <x v="43555"/>
    <x v="0"/>
    <x v="2"/>
    <x v="1"/>
    <s v="São José Do Rio Preto"/>
    <s v="Ete Philadelpho Gouvea Netto"/>
  </r>
  <r>
    <x v="18"/>
    <x v="43556"/>
    <x v="0"/>
    <x v="2"/>
    <x v="13"/>
    <s v="Caxias Do Sul"/>
    <s v="Centro Tecnológico Universidade De Caxias Do Sul - Cetec/Ucs"/>
  </r>
  <r>
    <x v="18"/>
    <x v="43557"/>
    <x v="0"/>
    <x v="2"/>
    <x v="7"/>
    <s v="Inconfidentes"/>
    <s v="Escola Agrotécnica Federal De Inconfidentes"/>
  </r>
  <r>
    <x v="18"/>
    <x v="43558"/>
    <x v="2"/>
    <x v="2"/>
    <x v="18"/>
    <s v="Salvador"/>
    <s v="Faculdade Ruy Barbosa"/>
  </r>
  <r>
    <x v="18"/>
    <x v="43559"/>
    <x v="0"/>
    <x v="2"/>
    <x v="1"/>
    <s v="Casa Branca"/>
    <s v="Ete Dr. Francisco Nogueira De Lima"/>
  </r>
  <r>
    <x v="18"/>
    <x v="43560"/>
    <x v="2"/>
    <x v="2"/>
    <x v="1"/>
    <s v="Taquaritinga"/>
    <s v="Escola Técnica Estadual Dr. Adail Nunes Da Silva"/>
  </r>
  <r>
    <x v="18"/>
    <x v="43561"/>
    <x v="0"/>
    <x v="2"/>
    <x v="7"/>
    <s v="Três Corações"/>
    <s v="Universidade Vale Do Rio Verde - Unincor"/>
  </r>
  <r>
    <x v="18"/>
    <x v="43562"/>
    <x v="0"/>
    <x v="2"/>
    <x v="1"/>
    <s v="São Carlos"/>
    <s v="Instituto De Ciências Matemáticas E De Computação"/>
  </r>
  <r>
    <x v="18"/>
    <x v="43563"/>
    <x v="1"/>
    <x v="2"/>
    <x v="1"/>
    <s v="Bauru"/>
    <s v="Colégio Técnico Industrial - Unesp"/>
  </r>
  <r>
    <x v="18"/>
    <x v="43564"/>
    <x v="1"/>
    <x v="2"/>
    <x v="19"/>
    <s v="Vitória"/>
    <s v="Centro Federal De Educação Tecnológica Do Espírito Santo"/>
  </r>
  <r>
    <x v="18"/>
    <x v="43565"/>
    <x v="1"/>
    <x v="2"/>
    <x v="0"/>
    <s v="Fortaleza"/>
    <s v="Faculdade 7 De Setembro"/>
  </r>
  <r>
    <x v="18"/>
    <x v="43566"/>
    <x v="0"/>
    <x v="2"/>
    <x v="1"/>
    <s v="São Carlos"/>
    <s v="Instituto De Ciências Matemáticas E De Computação"/>
  </r>
  <r>
    <x v="18"/>
    <x v="43567"/>
    <x v="1"/>
    <x v="2"/>
    <x v="9"/>
    <s v="Rio De Janeiro"/>
    <s v="Eterj - Escola Técnica Do Rio De Janeiro"/>
  </r>
  <r>
    <x v="18"/>
    <x v="43568"/>
    <x v="0"/>
    <x v="2"/>
    <x v="17"/>
    <s v="Ponta Grossa"/>
    <s v="Universidade Estadual De Ponta Grossa"/>
  </r>
  <r>
    <x v="18"/>
    <x v="43569"/>
    <x v="1"/>
    <x v="2"/>
    <x v="1"/>
    <s v="Bauru"/>
    <s v="Colégio Técnico Industrial - Unesp"/>
  </r>
  <r>
    <x v="18"/>
    <x v="43570"/>
    <x v="0"/>
    <x v="2"/>
    <x v="2"/>
    <s v="Manaus"/>
    <s v="Fundação Nokia De Ensino"/>
  </r>
  <r>
    <x v="18"/>
    <x v="43571"/>
    <x v="0"/>
    <x v="2"/>
    <x v="20"/>
    <s v="Sao Luis"/>
    <s v="Uniceuma -Centro Universitario Do Maranhao"/>
  </r>
  <r>
    <x v="18"/>
    <x v="43572"/>
    <x v="0"/>
    <x v="2"/>
    <x v="20"/>
    <s v="Sao Luis"/>
    <s v="Uniceuma -Centro Universitario Do Maranhao"/>
  </r>
  <r>
    <x v="18"/>
    <x v="43573"/>
    <x v="0"/>
    <x v="2"/>
    <x v="13"/>
    <s v="Pelotas"/>
    <s v="Universidade Católica De Pelotas"/>
  </r>
  <r>
    <x v="18"/>
    <x v="43574"/>
    <x v="0"/>
    <x v="2"/>
    <x v="20"/>
    <s v="São Luis"/>
    <s v="Colégio Batista &quot;Daniel De La Touche&quot;"/>
  </r>
  <r>
    <x v="18"/>
    <x v="43575"/>
    <x v="0"/>
    <x v="2"/>
    <x v="20"/>
    <s v="São Luis"/>
    <s v="Colégio Batista &quot;Daniel De La Touche&quot;"/>
  </r>
  <r>
    <x v="18"/>
    <x v="43576"/>
    <x v="0"/>
    <x v="2"/>
    <x v="9"/>
    <s v="Rio De Janeiro"/>
    <s v="Colégio Cenecista Capitão Lemos Cunha"/>
  </r>
  <r>
    <x v="18"/>
    <x v="43022"/>
    <x v="1"/>
    <x v="2"/>
    <x v="1"/>
    <s v="Campinas"/>
    <s v="Unicamp - Colégio Técnico De Campinas"/>
  </r>
  <r>
    <x v="18"/>
    <x v="43577"/>
    <x v="1"/>
    <x v="2"/>
    <x v="7"/>
    <s v="Leopoldina"/>
    <s v="Cefet - Mg / Uned Leopoldina"/>
  </r>
  <r>
    <x v="18"/>
    <x v="43578"/>
    <x v="1"/>
    <x v="2"/>
    <x v="5"/>
    <s v="Brasília"/>
    <s v="Depto De Computação - Universidade De Brasília"/>
  </r>
  <r>
    <x v="18"/>
    <x v="42729"/>
    <x v="0"/>
    <x v="2"/>
    <x v="9"/>
    <s v="Rio De Janeiro"/>
    <s v="Pontifícia Universidade Católica Do Rio De Janeiro"/>
  </r>
  <r>
    <x v="18"/>
    <x v="43579"/>
    <x v="0"/>
    <x v="2"/>
    <x v="1"/>
    <s v="São José Do Rio Preto"/>
    <s v="Ete Philadelpho Gouvea Netto"/>
  </r>
  <r>
    <x v="18"/>
    <x v="43580"/>
    <x v="0"/>
    <x v="2"/>
    <x v="1"/>
    <s v="São José Do Rio Preto"/>
    <s v="Ete Philadelpho Gouvea Netto"/>
  </r>
  <r>
    <x v="18"/>
    <x v="43581"/>
    <x v="0"/>
    <x v="2"/>
    <x v="18"/>
    <s v="Salvador"/>
    <s v="Faculdade Ruy Barbosa"/>
  </r>
  <r>
    <x v="18"/>
    <x v="43582"/>
    <x v="0"/>
    <x v="2"/>
    <x v="7"/>
    <s v="Coronel Fabriciao"/>
    <s v="Colégio Universitário Padre De Man"/>
  </r>
  <r>
    <x v="18"/>
    <x v="43583"/>
    <x v="0"/>
    <x v="2"/>
    <x v="1"/>
    <s v="São Paulo"/>
    <s v="Colégio Objetivo"/>
  </r>
  <r>
    <x v="18"/>
    <x v="43026"/>
    <x v="0"/>
    <x v="2"/>
    <x v="1"/>
    <s v="Campinas"/>
    <s v="Unicamp - Colégio Técnico De Campinas"/>
  </r>
  <r>
    <x v="18"/>
    <x v="43584"/>
    <x v="0"/>
    <x v="2"/>
    <x v="1"/>
    <s v="São Carlos"/>
    <s v="Instituto De Ciências Matemáticas E De Computação"/>
  </r>
  <r>
    <x v="18"/>
    <x v="43585"/>
    <x v="0"/>
    <x v="2"/>
    <x v="0"/>
    <s v="Fortaleza"/>
    <s v="Organizacao Educacional Farias Brito"/>
  </r>
  <r>
    <x v="18"/>
    <x v="43586"/>
    <x v="0"/>
    <x v="2"/>
    <x v="0"/>
    <s v="Fortaleza"/>
    <s v="Colégio Batista Santos Dumont"/>
  </r>
  <r>
    <x v="18"/>
    <x v="43587"/>
    <x v="0"/>
    <x v="2"/>
    <x v="1"/>
    <s v="Santos"/>
    <s v="Universidade Católica De Santos"/>
  </r>
  <r>
    <x v="18"/>
    <x v="43588"/>
    <x v="0"/>
    <x v="2"/>
    <x v="1"/>
    <s v="São Paulo"/>
    <s v="Ime-Usp"/>
  </r>
  <r>
    <x v="18"/>
    <x v="43589"/>
    <x v="0"/>
    <x v="2"/>
    <x v="17"/>
    <s v="Ponta Grossa"/>
    <s v="Universidade Estadual De Ponta Grossa"/>
  </r>
  <r>
    <x v="18"/>
    <x v="43590"/>
    <x v="0"/>
    <x v="2"/>
    <x v="9"/>
    <s v="Rio De Janeiro"/>
    <s v="Instituto De Tecnologia Ort"/>
  </r>
  <r>
    <x v="18"/>
    <x v="43591"/>
    <x v="0"/>
    <x v="2"/>
    <x v="7"/>
    <s v="Inconfidentes"/>
    <s v="Escola Agrotécnica Federal De Inconfidentes"/>
  </r>
  <r>
    <x v="18"/>
    <x v="43030"/>
    <x v="0"/>
    <x v="2"/>
    <x v="0"/>
    <s v="Fortaleza"/>
    <s v="Colégio Batista Santos Dumont"/>
  </r>
  <r>
    <x v="18"/>
    <x v="43592"/>
    <x v="0"/>
    <x v="2"/>
    <x v="13"/>
    <s v="Caxias Do Sul"/>
    <s v="Centro Tecnológico Universidade De Caxias Do Sul - Cetec/Ucs"/>
  </r>
  <r>
    <x v="18"/>
    <x v="43593"/>
    <x v="0"/>
    <x v="2"/>
    <x v="2"/>
    <s v="Manaus"/>
    <s v="Fundação Nokia De Ensino"/>
  </r>
  <r>
    <x v="18"/>
    <x v="43031"/>
    <x v="0"/>
    <x v="2"/>
    <x v="1"/>
    <s v="Bauru"/>
    <s v="Colégio Técnico Industrial - Unesp"/>
  </r>
  <r>
    <x v="18"/>
    <x v="43594"/>
    <x v="0"/>
    <x v="2"/>
    <x v="1"/>
    <s v="Bauru"/>
    <s v="Colégio Técnico Industrial - Unesp"/>
  </r>
  <r>
    <x v="18"/>
    <x v="43595"/>
    <x v="1"/>
    <x v="2"/>
    <x v="20"/>
    <s v="São Luis"/>
    <s v="Colégio Batista &quot;Daniel De La Touche&quot;"/>
  </r>
  <r>
    <x v="18"/>
    <x v="43596"/>
    <x v="1"/>
    <x v="2"/>
    <x v="2"/>
    <s v="Manaus"/>
    <s v="Fundação Nokia De Ensino"/>
  </r>
  <r>
    <x v="18"/>
    <x v="43597"/>
    <x v="0"/>
    <x v="2"/>
    <x v="20"/>
    <s v="São Luis"/>
    <s v="Colégio Batista &quot;Daniel De La Touche&quot;"/>
  </r>
  <r>
    <x v="18"/>
    <x v="43598"/>
    <x v="1"/>
    <x v="2"/>
    <x v="20"/>
    <s v="São Luis"/>
    <s v="Colégio Batista &quot;Daniel De La Touche&quot;"/>
  </r>
  <r>
    <x v="18"/>
    <x v="43599"/>
    <x v="0"/>
    <x v="2"/>
    <x v="13"/>
    <s v="Pelotas"/>
    <s v="Universidade Católica De Pelotas"/>
  </r>
  <r>
    <x v="18"/>
    <x v="43600"/>
    <x v="0"/>
    <x v="2"/>
    <x v="20"/>
    <s v="Sao Luis"/>
    <s v="Uniceuma -Centro Universitario Do Maranhao"/>
  </r>
  <r>
    <x v="18"/>
    <x v="43601"/>
    <x v="0"/>
    <x v="2"/>
    <x v="1"/>
    <s v="Nova Odessa"/>
    <s v="Faculdades Network"/>
  </r>
  <r>
    <x v="18"/>
    <x v="43602"/>
    <x v="0"/>
    <x v="2"/>
    <x v="20"/>
    <s v="Sao Luis"/>
    <s v="Uniceuma -Centro Universitario Do Maranhao"/>
  </r>
  <r>
    <x v="18"/>
    <x v="43603"/>
    <x v="0"/>
    <x v="2"/>
    <x v="2"/>
    <s v="Manaus"/>
    <s v="Fundação Nokia De Ensino"/>
  </r>
  <r>
    <x v="18"/>
    <x v="43036"/>
    <x v="0"/>
    <x v="2"/>
    <x v="2"/>
    <s v="Manaus"/>
    <s v="Fundação Nokia De Ensino"/>
  </r>
  <r>
    <x v="18"/>
    <x v="43604"/>
    <x v="0"/>
    <x v="2"/>
    <x v="0"/>
    <s v="Fortaleza"/>
    <s v="Organizacao Educacional Farias Brito"/>
  </r>
  <r>
    <x v="18"/>
    <x v="43605"/>
    <x v="0"/>
    <x v="2"/>
    <x v="17"/>
    <s v="Curitiba"/>
    <s v="Colégio Militar De Curitiba"/>
  </r>
  <r>
    <x v="18"/>
    <x v="43606"/>
    <x v="0"/>
    <x v="2"/>
    <x v="1"/>
    <s v="São José Dos Campos"/>
    <s v="Ita - Instituto Tecnológico De Aeronáutica"/>
  </r>
  <r>
    <x v="18"/>
    <x v="43607"/>
    <x v="0"/>
    <x v="2"/>
    <x v="1"/>
    <s v="Rio Claro"/>
    <s v="Unesp - Rio Claro - Sp"/>
  </r>
  <r>
    <x v="18"/>
    <x v="43608"/>
    <x v="0"/>
    <x v="2"/>
    <x v="1"/>
    <s v="Taquaritinga"/>
    <s v="Escola Técnica Estadual Dr. Adail Nunes Da Silva"/>
  </r>
  <r>
    <x v="18"/>
    <x v="43609"/>
    <x v="0"/>
    <x v="2"/>
    <x v="13"/>
    <s v="Porto Alegre"/>
    <s v="Escola Técnica José Cesar De Mesquita"/>
  </r>
  <r>
    <x v="18"/>
    <x v="43610"/>
    <x v="0"/>
    <x v="2"/>
    <x v="1"/>
    <s v="Campinas"/>
    <s v="Unicamp - Colégio Técnico De Campinas"/>
  </r>
  <r>
    <x v="18"/>
    <x v="43611"/>
    <x v="0"/>
    <x v="2"/>
    <x v="7"/>
    <s v="Muzambinho"/>
    <s v="Escola Agrotécnica Federal De Muzambinho"/>
  </r>
  <r>
    <x v="18"/>
    <x v="43612"/>
    <x v="0"/>
    <x v="2"/>
    <x v="5"/>
    <s v="Brasília"/>
    <s v="Depto De Computação - Universidade De Brasília"/>
  </r>
  <r>
    <x v="18"/>
    <x v="43613"/>
    <x v="0"/>
    <x v="2"/>
    <x v="1"/>
    <s v="São José Dos Campos"/>
    <s v="Ita - Instituto Tecnológico De Aeronáutica"/>
  </r>
  <r>
    <x v="18"/>
    <x v="43614"/>
    <x v="0"/>
    <x v="2"/>
    <x v="9"/>
    <s v="Rio De Janeiro"/>
    <s v="Pontifícia Universidade Católica Do Rio De Janeiro"/>
  </r>
  <r>
    <x v="18"/>
    <x v="43615"/>
    <x v="0"/>
    <x v="2"/>
    <x v="1"/>
    <s v="São Paulo"/>
    <s v="Colégio Etapa"/>
  </r>
  <r>
    <x v="18"/>
    <x v="43616"/>
    <x v="0"/>
    <x v="2"/>
    <x v="20"/>
    <s v="Sao Luis"/>
    <s v="Colegio Cristo Rei"/>
  </r>
  <r>
    <x v="18"/>
    <x v="43617"/>
    <x v="0"/>
    <x v="2"/>
    <x v="13"/>
    <s v="Porto Alegre"/>
    <s v="Escola Técnica José Cesar De Mesquita"/>
  </r>
  <r>
    <x v="18"/>
    <x v="43618"/>
    <x v="0"/>
    <x v="2"/>
    <x v="1"/>
    <s v="Campinas"/>
    <s v="Unicamp - Colégio Técnico De Campinas"/>
  </r>
  <r>
    <x v="18"/>
    <x v="43619"/>
    <x v="0"/>
    <x v="2"/>
    <x v="1"/>
    <s v="Campinas"/>
    <s v="Unicamp - Colégio Técnico De Campinas"/>
  </r>
  <r>
    <x v="18"/>
    <x v="43620"/>
    <x v="0"/>
    <x v="2"/>
    <x v="9"/>
    <s v="Rio De Janeiro"/>
    <s v="Universidade Federal Do Rio De Janeiro - Dcc Ufrj"/>
  </r>
  <r>
    <x v="18"/>
    <x v="43621"/>
    <x v="0"/>
    <x v="2"/>
    <x v="1"/>
    <s v="São Paulo"/>
    <s v="Educandário Santa Rita De Cássia"/>
  </r>
  <r>
    <x v="18"/>
    <x v="43622"/>
    <x v="0"/>
    <x v="2"/>
    <x v="9"/>
    <s v="Rio De Janeiro"/>
    <s v="Instituto Militar De Engenharia"/>
  </r>
  <r>
    <x v="18"/>
    <x v="43623"/>
    <x v="0"/>
    <x v="2"/>
    <x v="17"/>
    <s v="Ponta Grossa"/>
    <s v="Universidade Estadual De Ponta Grossa"/>
  </r>
  <r>
    <x v="18"/>
    <x v="43624"/>
    <x v="0"/>
    <x v="2"/>
    <x v="0"/>
    <s v="Fortaleza"/>
    <s v="Cefet-Ce"/>
  </r>
  <r>
    <x v="18"/>
    <x v="43625"/>
    <x v="0"/>
    <x v="2"/>
    <x v="0"/>
    <s v="Fortaleza"/>
    <s v="Colégio Batista Santos Dumont"/>
  </r>
  <r>
    <x v="18"/>
    <x v="43626"/>
    <x v="0"/>
    <x v="2"/>
    <x v="5"/>
    <s v="Brasília"/>
    <s v="Depto De Computação - Universidade De Brasília"/>
  </r>
  <r>
    <x v="18"/>
    <x v="43627"/>
    <x v="1"/>
    <x v="2"/>
    <x v="20"/>
    <s v="Sao Luis"/>
    <s v="Colegio Cristo Rei"/>
  </r>
  <r>
    <x v="18"/>
    <x v="43628"/>
    <x v="1"/>
    <x v="2"/>
    <x v="9"/>
    <s v="Duque De Caxias"/>
    <s v="Instituto Marcos Freitas"/>
  </r>
  <r>
    <x v="18"/>
    <x v="43629"/>
    <x v="0"/>
    <x v="2"/>
    <x v="1"/>
    <s v="São Carlos"/>
    <s v="Instituto De Ciências Matemáticas E De Computação"/>
  </r>
  <r>
    <x v="18"/>
    <x v="43630"/>
    <x v="0"/>
    <x v="2"/>
    <x v="1"/>
    <s v="São Carlos"/>
    <s v="Instituto De Ciências Matemáticas E De Computação"/>
  </r>
  <r>
    <x v="18"/>
    <x v="43631"/>
    <x v="0"/>
    <x v="2"/>
    <x v="9"/>
    <s v="Duque De Caxias"/>
    <s v="Instituto Marcos Freitas"/>
  </r>
  <r>
    <x v="18"/>
    <x v="43632"/>
    <x v="0"/>
    <x v="2"/>
    <x v="17"/>
    <s v="Curitiba"/>
    <s v="Curso De Bacharelado Em Ciência Da Computação Da Ufpr"/>
  </r>
  <r>
    <x v="18"/>
    <x v="43633"/>
    <x v="0"/>
    <x v="2"/>
    <x v="1"/>
    <s v="São José Dos Campos"/>
    <s v="Univap"/>
  </r>
  <r>
    <x v="18"/>
    <x v="43634"/>
    <x v="0"/>
    <x v="2"/>
    <x v="9"/>
    <s v="Niterói"/>
    <s v="Universidade Federal Fluminense"/>
  </r>
  <r>
    <x v="18"/>
    <x v="42427"/>
    <x v="0"/>
    <x v="2"/>
    <x v="1"/>
    <s v="Campinas"/>
    <s v="Unicamp - Colégio Técnico De Campinas"/>
  </r>
  <r>
    <x v="18"/>
    <x v="43635"/>
    <x v="0"/>
    <x v="2"/>
    <x v="1"/>
    <s v="São Paulo"/>
    <s v="Cefet - Sp"/>
  </r>
  <r>
    <x v="18"/>
    <x v="43636"/>
    <x v="0"/>
    <x v="2"/>
    <x v="1"/>
    <s v="São Paulo"/>
    <s v="Colégio Cruzeiro Do Sul"/>
  </r>
  <r>
    <x v="18"/>
    <x v="43637"/>
    <x v="0"/>
    <x v="2"/>
    <x v="1"/>
    <s v="Limeira"/>
    <s v="Cotil-Colégio Técnico De Limeira-Unicamp"/>
  </r>
  <r>
    <x v="18"/>
    <x v="43638"/>
    <x v="0"/>
    <x v="2"/>
    <x v="1"/>
    <s v="São José Do Rio Preto"/>
    <s v="Unesp - Rio Preto"/>
  </r>
  <r>
    <x v="18"/>
    <x v="43639"/>
    <x v="0"/>
    <x v="2"/>
    <x v="13"/>
    <s v="Porto Alegre"/>
    <s v="Escola Técnica José Cesar De Mesquita"/>
  </r>
  <r>
    <x v="18"/>
    <x v="43640"/>
    <x v="0"/>
    <x v="2"/>
    <x v="1"/>
    <s v="São José Do Rio Preto"/>
    <s v="Ete Philadelpho Gouvea Netto"/>
  </r>
  <r>
    <x v="18"/>
    <x v="43641"/>
    <x v="0"/>
    <x v="2"/>
    <x v="1"/>
    <s v="Campinas"/>
    <s v="Unicamp - Universidade Estadual De Campinas"/>
  </r>
  <r>
    <x v="18"/>
    <x v="43642"/>
    <x v="2"/>
    <x v="2"/>
    <x v="1"/>
    <s v="Bauru"/>
    <s v="Unesp - Bauru"/>
  </r>
  <r>
    <x v="18"/>
    <x v="43643"/>
    <x v="0"/>
    <x v="2"/>
    <x v="17"/>
    <s v="Ponta Grossa"/>
    <s v="Universidade Estadual De Ponta Grossa"/>
  </r>
  <r>
    <x v="18"/>
    <x v="43644"/>
    <x v="0"/>
    <x v="2"/>
    <x v="1"/>
    <s v="Presidente Prudente"/>
    <s v="Unoeste - Universidade Do Oeste Paulista"/>
  </r>
  <r>
    <x v="18"/>
    <x v="43645"/>
    <x v="0"/>
    <x v="2"/>
    <x v="9"/>
    <s v="Rio De Janeiro"/>
    <s v="Universidade Federal Do Rio De Janeiro - Dcc Ufrj"/>
  </r>
  <r>
    <x v="18"/>
    <x v="43646"/>
    <x v="0"/>
    <x v="2"/>
    <x v="1"/>
    <s v="São Paulo"/>
    <s v="Colégio Objetivo"/>
  </r>
  <r>
    <x v="18"/>
    <x v="43647"/>
    <x v="0"/>
    <x v="2"/>
    <x v="7"/>
    <s v="Coronel Fabriciao"/>
    <s v="Colégio Universitário Padre De Man"/>
  </r>
  <r>
    <x v="18"/>
    <x v="43648"/>
    <x v="0"/>
    <x v="2"/>
    <x v="13"/>
    <s v="Caxias Do Sul"/>
    <s v="Centro Tecnológico Universidade De Caxias Do Sul - Cetec/Ucs"/>
  </r>
  <r>
    <x v="18"/>
    <x v="43649"/>
    <x v="0"/>
    <x v="2"/>
    <x v="1"/>
    <s v="São José Dos Campos"/>
    <s v="Ita - Instituto Tecnológico De Aeronáutica"/>
  </r>
  <r>
    <x v="18"/>
    <x v="43650"/>
    <x v="0"/>
    <x v="2"/>
    <x v="7"/>
    <s v="Muzambinho"/>
    <s v="Escola Agrotécnica Federal De Muzambinho"/>
  </r>
  <r>
    <x v="18"/>
    <x v="43651"/>
    <x v="0"/>
    <x v="2"/>
    <x v="1"/>
    <s v="Casa Branca"/>
    <s v="Ete Dr. Francisco Nogueira De Lima"/>
  </r>
  <r>
    <x v="18"/>
    <x v="43652"/>
    <x v="0"/>
    <x v="2"/>
    <x v="0"/>
    <s v="Fortaleza"/>
    <s v="Faculdade 7 De Setembro"/>
  </r>
  <r>
    <x v="18"/>
    <x v="43653"/>
    <x v="0"/>
    <x v="2"/>
    <x v="1"/>
    <s v="Campinas"/>
    <s v="Unisal - Centro Universitário Salesiano De São Paulo"/>
  </r>
  <r>
    <x v="18"/>
    <x v="43654"/>
    <x v="0"/>
    <x v="2"/>
    <x v="10"/>
    <s v="Campo Grande"/>
    <s v="Ucdb - Universidade Católica Dom Bosco"/>
  </r>
  <r>
    <x v="18"/>
    <x v="43655"/>
    <x v="0"/>
    <x v="2"/>
    <x v="9"/>
    <s v="Rio De Janeiro"/>
    <s v="Universidade Federal Do Rio De Janeiro - Dcc Ufrj"/>
  </r>
  <r>
    <x v="18"/>
    <x v="43049"/>
    <x v="0"/>
    <x v="2"/>
    <x v="1"/>
    <s v="Campinas"/>
    <s v="Unicamp - Colégio Técnico De Campinas"/>
  </r>
  <r>
    <x v="18"/>
    <x v="43656"/>
    <x v="0"/>
    <x v="2"/>
    <x v="7"/>
    <s v="Inconfidentes"/>
    <s v="Escola Agrotécnica Federal De Inconfidentes"/>
  </r>
  <r>
    <x v="18"/>
    <x v="43657"/>
    <x v="0"/>
    <x v="2"/>
    <x v="1"/>
    <s v="Limeira"/>
    <s v="Cotil-Colégio Técnico De Limeira-Unicamp"/>
  </r>
  <r>
    <x v="18"/>
    <x v="43658"/>
    <x v="0"/>
    <x v="2"/>
    <x v="1"/>
    <s v="Campinas"/>
    <s v="Unicamp - Colégio Técnico De Campinas"/>
  </r>
  <r>
    <x v="18"/>
    <x v="43659"/>
    <x v="0"/>
    <x v="2"/>
    <x v="0"/>
    <s v="Fortaleza"/>
    <s v="Organizacao Educacional Farias Brito"/>
  </r>
  <r>
    <x v="18"/>
    <x v="43660"/>
    <x v="0"/>
    <x v="2"/>
    <x v="13"/>
    <s v="Caxias Do Sul"/>
    <s v="Centro Tecnológico Universidade De Caxias Do Sul - Cetec/Ucs"/>
  </r>
  <r>
    <x v="18"/>
    <x v="43661"/>
    <x v="0"/>
    <x v="2"/>
    <x v="20"/>
    <s v="Sao Luis"/>
    <s v="Colegio Cristo Rei"/>
  </r>
  <r>
    <x v="18"/>
    <x v="43662"/>
    <x v="0"/>
    <x v="2"/>
    <x v="1"/>
    <s v="Santos"/>
    <s v="Universidade Católica De Santos"/>
  </r>
  <r>
    <x v="18"/>
    <x v="43663"/>
    <x v="0"/>
    <x v="2"/>
    <x v="9"/>
    <s v="Duque De Caxias"/>
    <s v="Instituto Marcos Freitas"/>
  </r>
  <r>
    <x v="18"/>
    <x v="43664"/>
    <x v="0"/>
    <x v="2"/>
    <x v="1"/>
    <s v="Campinas"/>
    <s v="Unicamp - Colégio Técnico De Campinas"/>
  </r>
  <r>
    <x v="18"/>
    <x v="43665"/>
    <x v="0"/>
    <x v="2"/>
    <x v="17"/>
    <s v="Ponta Grossa"/>
    <s v="Universidade Estadual De Ponta Grossa"/>
  </r>
  <r>
    <x v="18"/>
    <x v="43666"/>
    <x v="0"/>
    <x v="2"/>
    <x v="20"/>
    <s v="São Luis"/>
    <s v="Colégio Batista &quot;Daniel De La Touche&quot;"/>
  </r>
  <r>
    <x v="18"/>
    <x v="43667"/>
    <x v="0"/>
    <x v="2"/>
    <x v="2"/>
    <s v="Manaus"/>
    <s v="Fundação Nokia De Ensino"/>
  </r>
  <r>
    <x v="18"/>
    <x v="43056"/>
    <x v="2"/>
    <x v="2"/>
    <x v="7"/>
    <s v="Ouro Preto"/>
    <s v="Centro Federal De Educação Tecnológica De Ouro Preto"/>
  </r>
  <r>
    <x v="18"/>
    <x v="43060"/>
    <x v="0"/>
    <x v="2"/>
    <x v="7"/>
    <s v="Ouro Preto"/>
    <s v="Centro Federal De Educação Tecnológica De Ouro Preto"/>
  </r>
  <r>
    <x v="18"/>
    <x v="43668"/>
    <x v="0"/>
    <x v="2"/>
    <x v="5"/>
    <s v="Brasília"/>
    <s v="Depto De Computação - Universidade De Brasília"/>
  </r>
  <r>
    <x v="18"/>
    <x v="43669"/>
    <x v="1"/>
    <x v="2"/>
    <x v="7"/>
    <s v="Inconfidentes"/>
    <s v="Escola Agrotécnica Federal De Inconfidentes"/>
  </r>
  <r>
    <x v="18"/>
    <x v="43670"/>
    <x v="1"/>
    <x v="2"/>
    <x v="1"/>
    <s v="Limeira"/>
    <s v="Cotil-Colégio Técnico De Limeira-Unicamp"/>
  </r>
  <r>
    <x v="18"/>
    <x v="43671"/>
    <x v="0"/>
    <x v="2"/>
    <x v="1"/>
    <s v="Bauru"/>
    <s v="Colégio Técnico Industrial - Unesp"/>
  </r>
  <r>
    <x v="18"/>
    <x v="43672"/>
    <x v="1"/>
    <x v="2"/>
    <x v="20"/>
    <s v="Sao Luis"/>
    <s v="Uniceuma -Centro Universitario Do Maranhao"/>
  </r>
  <r>
    <x v="18"/>
    <x v="43064"/>
    <x v="1"/>
    <x v="2"/>
    <x v="1"/>
    <s v="Bauru"/>
    <s v="Colégio Técnico Industrial - Unesp"/>
  </r>
  <r>
    <x v="18"/>
    <x v="43673"/>
    <x v="1"/>
    <x v="2"/>
    <x v="2"/>
    <s v="Manaus"/>
    <s v="Fundação Nokia De Ensino"/>
  </r>
  <r>
    <x v="18"/>
    <x v="43065"/>
    <x v="0"/>
    <x v="2"/>
    <x v="1"/>
    <s v="Bauru"/>
    <s v="Colégio Técnico Industrial - Unesp"/>
  </r>
  <r>
    <x v="18"/>
    <x v="43674"/>
    <x v="0"/>
    <x v="2"/>
    <x v="1"/>
    <s v="Bauru"/>
    <s v="Colégio Técnico Industrial - Unesp"/>
  </r>
  <r>
    <x v="18"/>
    <x v="43675"/>
    <x v="0"/>
    <x v="2"/>
    <x v="7"/>
    <s v="Patos De Minas"/>
    <s v="Centro Universitário De Patos De Minas"/>
  </r>
  <r>
    <x v="18"/>
    <x v="43676"/>
    <x v="0"/>
    <x v="2"/>
    <x v="2"/>
    <s v="Manaus"/>
    <s v="Fundação Nokia De Ensino"/>
  </r>
  <r>
    <x v="18"/>
    <x v="43677"/>
    <x v="0"/>
    <x v="2"/>
    <x v="20"/>
    <s v="Sao Luis"/>
    <s v="Uniceuma -Centro Universitario Do Maranhao"/>
  </r>
  <r>
    <x v="18"/>
    <x v="43678"/>
    <x v="0"/>
    <x v="2"/>
    <x v="7"/>
    <s v="Inconfidentes"/>
    <s v="Escola Agrotécnica Federal De Inconfidentes"/>
  </r>
  <r>
    <x v="18"/>
    <x v="43679"/>
    <x v="1"/>
    <x v="2"/>
    <x v="1"/>
    <s v="São Paulo"/>
    <s v="Colégio Cruzeiro Do Sul"/>
  </r>
  <r>
    <x v="18"/>
    <x v="43680"/>
    <x v="0"/>
    <x v="2"/>
    <x v="1"/>
    <s v="São Paulo"/>
    <s v="Colégio Etapa"/>
  </r>
  <r>
    <x v="18"/>
    <x v="43681"/>
    <x v="0"/>
    <x v="2"/>
    <x v="7"/>
    <s v="Belo Horizonte"/>
    <s v="Centro Federal De Educação Tecnológica De Minas Gerais"/>
  </r>
  <r>
    <x v="18"/>
    <x v="43682"/>
    <x v="1"/>
    <x v="2"/>
    <x v="9"/>
    <s v="Duque De Caxias"/>
    <s v="Instituto Marcos Freitas"/>
  </r>
  <r>
    <x v="18"/>
    <x v="43683"/>
    <x v="1"/>
    <x v="2"/>
    <x v="1"/>
    <s v="São José Do Rio Preto"/>
    <s v="Ete Philadelpho Gouvea Netto"/>
  </r>
  <r>
    <x v="18"/>
    <x v="43684"/>
    <x v="0"/>
    <x v="2"/>
    <x v="7"/>
    <s v="Caratinga"/>
    <s v="Faculdades Integradas De Caratinga"/>
  </r>
  <r>
    <x v="18"/>
    <x v="43685"/>
    <x v="0"/>
    <x v="2"/>
    <x v="7"/>
    <s v="Três Corações"/>
    <s v="Universidade Vale Do Rio Verde - Unincor"/>
  </r>
  <r>
    <x v="18"/>
    <x v="43686"/>
    <x v="0"/>
    <x v="2"/>
    <x v="1"/>
    <s v="São Carlos"/>
    <s v="Instituto De Ciências Matemáticas E De Computação"/>
  </r>
  <r>
    <x v="18"/>
    <x v="43687"/>
    <x v="0"/>
    <x v="2"/>
    <x v="1"/>
    <s v="São José Dos Campos"/>
    <s v="Ita - Instituto Tecnológico De Aeronáutica"/>
  </r>
  <r>
    <x v="18"/>
    <x v="43688"/>
    <x v="0"/>
    <x v="2"/>
    <x v="19"/>
    <s v="Cachoeiro De Itapemirim"/>
    <s v="Centro Educacional São Camilo"/>
  </r>
  <r>
    <x v="18"/>
    <x v="43689"/>
    <x v="0"/>
    <x v="2"/>
    <x v="7"/>
    <s v="Coronel Fabriciao"/>
    <s v="Colégio Universitário Padre De Man"/>
  </r>
  <r>
    <x v="18"/>
    <x v="43690"/>
    <x v="0"/>
    <x v="2"/>
    <x v="1"/>
    <s v="Campinas"/>
    <s v="Unicamp - Universidade Estadual De Campinas"/>
  </r>
  <r>
    <x v="18"/>
    <x v="43691"/>
    <x v="0"/>
    <x v="2"/>
    <x v="15"/>
    <s v="Criciúma"/>
    <s v="Satc - Associação Beneficente Da Indústria Carbonífera De Sc"/>
  </r>
  <r>
    <x v="18"/>
    <x v="43692"/>
    <x v="0"/>
    <x v="2"/>
    <x v="17"/>
    <s v="Ponta Grossa"/>
    <s v="Universidade Estadual De Ponta Grossa"/>
  </r>
  <r>
    <x v="18"/>
    <x v="43693"/>
    <x v="0"/>
    <x v="2"/>
    <x v="1"/>
    <s v="Assis"/>
    <s v="Instituto Municipal De Ensino Superior De Assis"/>
  </r>
  <r>
    <x v="18"/>
    <x v="43694"/>
    <x v="0"/>
    <x v="2"/>
    <x v="1"/>
    <s v="Sao Paulo"/>
    <s v="Colegio Modulo"/>
  </r>
  <r>
    <x v="18"/>
    <x v="43695"/>
    <x v="0"/>
    <x v="2"/>
    <x v="1"/>
    <s v="São José Do Rio Preto"/>
    <s v="Ete Philadelpho Gouvea Netto"/>
  </r>
  <r>
    <x v="18"/>
    <x v="43071"/>
    <x v="0"/>
    <x v="2"/>
    <x v="1"/>
    <s v="São José Do Rio Preto"/>
    <s v="Ete Philadelpho Gouvea Netto"/>
  </r>
  <r>
    <x v="18"/>
    <x v="3342"/>
    <x v="0"/>
    <x v="2"/>
    <x v="9"/>
    <s v="Rio De Janeiro"/>
    <s v="Universidade Federal Do Rio De Janeiro - Dcc Ufrj"/>
  </r>
  <r>
    <x v="18"/>
    <x v="43696"/>
    <x v="2"/>
    <x v="2"/>
    <x v="7"/>
    <s v="Inconfidentes"/>
    <s v="Escola Agrotécnica Federal De Inconfidentes"/>
  </r>
  <r>
    <x v="18"/>
    <x v="43697"/>
    <x v="0"/>
    <x v="2"/>
    <x v="5"/>
    <s v="Brasília"/>
    <s v="Depto De Computação - Universidade De Brasília"/>
  </r>
  <r>
    <x v="18"/>
    <x v="43073"/>
    <x v="0"/>
    <x v="2"/>
    <x v="9"/>
    <s v="Rio De Janeiro"/>
    <s v="Pontifícia Universidade Católica Do Rio De Janeiro"/>
  </r>
  <r>
    <x v="18"/>
    <x v="43698"/>
    <x v="0"/>
    <x v="2"/>
    <x v="7"/>
    <s v="Araxá"/>
    <s v="Centro Universitário Do Planalto De Araxá - Uniaraxá"/>
  </r>
  <r>
    <x v="18"/>
    <x v="43699"/>
    <x v="1"/>
    <x v="2"/>
    <x v="2"/>
    <s v="Manaus"/>
    <s v="Fundação Nokia De Ensino"/>
  </r>
  <r>
    <x v="18"/>
    <x v="43700"/>
    <x v="0"/>
    <x v="2"/>
    <x v="20"/>
    <s v="Sao Luis"/>
    <s v="Uniceuma -Centro Universitario Do Maranhao"/>
  </r>
  <r>
    <x v="18"/>
    <x v="43701"/>
    <x v="0"/>
    <x v="2"/>
    <x v="20"/>
    <s v="São Luis"/>
    <s v="Centro Educacional Montessoriano - Reino Infantil"/>
  </r>
  <r>
    <x v="18"/>
    <x v="43702"/>
    <x v="0"/>
    <x v="2"/>
    <x v="7"/>
    <s v="Inconfidentes"/>
    <s v="Escola Agrotécnica Federal De Inconfidentes"/>
  </r>
  <r>
    <x v="18"/>
    <x v="43703"/>
    <x v="0"/>
    <x v="2"/>
    <x v="22"/>
    <s v="Belém"/>
    <s v="Universidade Federal Do Pará"/>
  </r>
  <r>
    <x v="18"/>
    <x v="43083"/>
    <x v="0"/>
    <x v="2"/>
    <x v="1"/>
    <s v="São Paulo"/>
    <s v="Colégio Etapa"/>
  </r>
  <r>
    <x v="18"/>
    <x v="43704"/>
    <x v="0"/>
    <x v="2"/>
    <x v="1"/>
    <s v="São José Do Rio Preto"/>
    <s v="Unesp - Rio Preto"/>
  </r>
  <r>
    <x v="18"/>
    <x v="43705"/>
    <x v="0"/>
    <x v="2"/>
    <x v="1"/>
    <s v="Campinas"/>
    <s v="Unicamp - Universidade Estadual De Campinas"/>
  </r>
  <r>
    <x v="18"/>
    <x v="43706"/>
    <x v="0"/>
    <x v="2"/>
    <x v="13"/>
    <s v="Caxias Do Sul"/>
    <s v="Centro Tecnológico Universidade De Caxias Do Sul - Cetec/Ucs"/>
  </r>
  <r>
    <x v="18"/>
    <x v="43707"/>
    <x v="0"/>
    <x v="2"/>
    <x v="7"/>
    <s v="Passos"/>
    <s v="Faculdade De Informatica De Passos"/>
  </r>
  <r>
    <x v="18"/>
    <x v="43708"/>
    <x v="0"/>
    <x v="2"/>
    <x v="19"/>
    <s v="Cachoeiro De Itapemirim"/>
    <s v="Centro Educacional São Camilo"/>
  </r>
  <r>
    <x v="18"/>
    <x v="43709"/>
    <x v="0"/>
    <x v="2"/>
    <x v="1"/>
    <s v="São José Do Rio Preto"/>
    <s v="Ete Philadelpho Gouvea Netto"/>
  </r>
  <r>
    <x v="18"/>
    <x v="43710"/>
    <x v="0"/>
    <x v="2"/>
    <x v="1"/>
    <s v="Campinas"/>
    <s v="Unicamp - Universidade Estadual De Campinas"/>
  </r>
  <r>
    <x v="18"/>
    <x v="43711"/>
    <x v="0"/>
    <x v="2"/>
    <x v="13"/>
    <s v="Caxias Do Sul"/>
    <s v="Centro Tecnológico Universidade De Caxias Do Sul - Cetec/Ucs"/>
  </r>
  <r>
    <x v="18"/>
    <x v="43712"/>
    <x v="0"/>
    <x v="2"/>
    <x v="1"/>
    <s v="Taquaritinga"/>
    <s v="Escola Técnica Estadual Dr. Adail Nunes Da Silva"/>
  </r>
  <r>
    <x v="18"/>
    <x v="42785"/>
    <x v="0"/>
    <x v="2"/>
    <x v="7"/>
    <s v="Ouro Preto"/>
    <s v="Centro Federal De Educação Tecnológica De Ouro Preto"/>
  </r>
  <r>
    <x v="18"/>
    <x v="43713"/>
    <x v="0"/>
    <x v="2"/>
    <x v="1"/>
    <s v="Rio Claro"/>
    <s v="Unesp - Rio Claro - Sp"/>
  </r>
  <r>
    <x v="18"/>
    <x v="43714"/>
    <x v="0"/>
    <x v="2"/>
    <x v="1"/>
    <s v="São Carlos"/>
    <s v="Instituto De Ciências Matemáticas E De Computação"/>
  </r>
  <r>
    <x v="18"/>
    <x v="43715"/>
    <x v="0"/>
    <x v="2"/>
    <x v="18"/>
    <s v="Salvador"/>
    <s v="Faculdade Ruy Barbosa"/>
  </r>
  <r>
    <x v="18"/>
    <x v="42786"/>
    <x v="0"/>
    <x v="2"/>
    <x v="15"/>
    <s v="Criciúma"/>
    <s v="Satc - Associação Beneficente Da Indústria Carbonífera De Sc"/>
  </r>
  <r>
    <x v="18"/>
    <x v="43092"/>
    <x v="0"/>
    <x v="2"/>
    <x v="1"/>
    <s v="Bauru"/>
    <s v="Colégio Técnico Industrial - Unesp"/>
  </r>
  <r>
    <x v="18"/>
    <x v="43716"/>
    <x v="0"/>
    <x v="2"/>
    <x v="2"/>
    <s v="Manaus"/>
    <s v="Fundação Nokia De Ensino"/>
  </r>
  <r>
    <x v="18"/>
    <x v="43717"/>
    <x v="0"/>
    <x v="2"/>
    <x v="2"/>
    <s v="Manaus"/>
    <s v="Fundação Nokia De Ensino"/>
  </r>
  <r>
    <x v="18"/>
    <x v="43718"/>
    <x v="0"/>
    <x v="2"/>
    <x v="7"/>
    <s v="Muzambinho"/>
    <s v="Escola Agrotécnica Federal De Muzambinho"/>
  </r>
  <r>
    <x v="18"/>
    <x v="43719"/>
    <x v="0"/>
    <x v="2"/>
    <x v="1"/>
    <s v="Casa Branca"/>
    <s v="Ete Dr. Francisco Nogueira De Lima"/>
  </r>
  <r>
    <x v="18"/>
    <x v="43720"/>
    <x v="0"/>
    <x v="2"/>
    <x v="7"/>
    <s v="Belo Horizonte"/>
    <s v="Centro Federal De Educação Tecnológica De Minas Gerais"/>
  </r>
  <r>
    <x v="18"/>
    <x v="43721"/>
    <x v="0"/>
    <x v="2"/>
    <x v="7"/>
    <s v="Três Corações"/>
    <s v="Universidade Vale Do Rio Verde - Unincor"/>
  </r>
  <r>
    <x v="18"/>
    <x v="43096"/>
    <x v="0"/>
    <x v="2"/>
    <x v="15"/>
    <s v="Criciúma"/>
    <s v="Satc - Associação Beneficente Da Indústria Carbonífera De Sc"/>
  </r>
  <r>
    <x v="18"/>
    <x v="43722"/>
    <x v="0"/>
    <x v="2"/>
    <x v="7"/>
    <s v="Caratinga"/>
    <s v="Faculdades Integradas De Caratinga"/>
  </r>
  <r>
    <x v="18"/>
    <x v="43723"/>
    <x v="0"/>
    <x v="2"/>
    <x v="1"/>
    <s v="Sao Paulo"/>
    <s v="Colegio Modulo"/>
  </r>
  <r>
    <x v="18"/>
    <x v="43724"/>
    <x v="0"/>
    <x v="2"/>
    <x v="7"/>
    <s v="Muzambinho"/>
    <s v="Escola Agrotécnica Federal De Muzambinho"/>
  </r>
  <r>
    <x v="18"/>
    <x v="43725"/>
    <x v="0"/>
    <x v="2"/>
    <x v="13"/>
    <s v="Caxias Do Sul"/>
    <s v="Centro Tecnológico Universidade De Caxias Do Sul - Cetec/Ucs"/>
  </r>
  <r>
    <x v="18"/>
    <x v="43726"/>
    <x v="0"/>
    <x v="2"/>
    <x v="1"/>
    <s v="São Paulo"/>
    <s v="Cefet - Sp"/>
  </r>
  <r>
    <x v="18"/>
    <x v="43098"/>
    <x v="0"/>
    <x v="2"/>
    <x v="1"/>
    <s v="São José Do Rio Preto"/>
    <s v="Ete Philadelpho Gouvea Netto"/>
  </r>
  <r>
    <x v="18"/>
    <x v="43727"/>
    <x v="0"/>
    <x v="2"/>
    <x v="1"/>
    <s v="Presidente Prudente"/>
    <s v="Unoeste - Universidade Do Oeste Paulista"/>
  </r>
  <r>
    <x v="18"/>
    <x v="43100"/>
    <x v="0"/>
    <x v="2"/>
    <x v="2"/>
    <s v="Manaus"/>
    <s v="Fundação Nokia De Ensino"/>
  </r>
  <r>
    <x v="18"/>
    <x v="43728"/>
    <x v="0"/>
    <x v="2"/>
    <x v="20"/>
    <s v="São Luis"/>
    <s v="Colégio Batista &quot;Daniel De La Touche&quot;"/>
  </r>
  <r>
    <x v="18"/>
    <x v="43729"/>
    <x v="0"/>
    <x v="2"/>
    <x v="6"/>
    <s v="Recife"/>
    <s v="Colégio Motivo"/>
  </r>
  <r>
    <x v="18"/>
    <x v="43730"/>
    <x v="0"/>
    <x v="2"/>
    <x v="5"/>
    <s v="Brasilia"/>
    <s v="Colegio Galois"/>
  </r>
  <r>
    <x v="18"/>
    <x v="43731"/>
    <x v="0"/>
    <x v="2"/>
    <x v="7"/>
    <s v="Belo Horizonte"/>
    <s v="Centro Federal De Educação Tecnológica De Minas Gerais"/>
  </r>
  <r>
    <x v="18"/>
    <x v="43732"/>
    <x v="0"/>
    <x v="2"/>
    <x v="0"/>
    <s v="Fortaleza"/>
    <s v="Colégio Ari De Sá Cavalcant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3DFA6B-3F71-45DF-A5B3-249C3668D1AF}" name="Tabela dinâmica7" cacheId="0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 chartFormat="8" rowHeaderCaption="Gêneros" colHeaderCaption="Anos">
  <location ref="A3:K8" firstHeaderRow="1" firstDataRow="2" firstDataCol="1" rowPageCount="1" colPageCount="1"/>
  <pivotFields count="7">
    <pivotField axis="axisCol" showAll="0">
      <items count="20">
        <item h="1" x="18"/>
        <item h="1" x="17"/>
        <item h="1" x="16"/>
        <item h="1" x="15"/>
        <item h="1" x="14"/>
        <item h="1" x="13"/>
        <item h="1" x="12"/>
        <item h="1" x="11"/>
        <item h="1"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/>
    <pivotField axis="axisRow" showAll="0">
      <items count="4">
        <item x="2"/>
        <item x="0"/>
        <item x="1"/>
        <item t="default"/>
      </items>
    </pivotField>
    <pivotField axis="axisPage" multipleItemSelectionAllowed="1" showAll="0">
      <items count="4">
        <item h="1" x="1"/>
        <item x="2"/>
        <item h="1" x="0"/>
        <item t="default"/>
      </items>
    </pivotField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0"/>
  </colFields>
  <colItems count="10"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3" hier="-1"/>
  </pageFields>
  <dataFields count="1">
    <dataField name="Contagem de Nome" fld="1" subtotal="count" baseField="0" baseItem="0"/>
  </dataFields>
  <chartFormats count="67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3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3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4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4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4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4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4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4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4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4" format="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4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4" format="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0A80DA-36C9-442C-9FC0-1529ABC79F49}" name="Tabela dinâmica1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T257:V274" firstHeaderRow="1" firstDataRow="1" firstDataCol="0"/>
  <pivotFields count="7"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9B69D929-A695-4011-A4F1-7A7EF5CF6314}" autoFormatId="16" applyNumberFormats="0" applyBorderFormats="0" applyFontFormats="0" applyPatternFormats="0" applyAlignmentFormats="0" applyWidthHeightFormats="0">
  <queryTableRefresh nextId="8">
    <queryTableFields count="4">
      <queryTableField id="1" name="Ano" tableColumnId="1"/>
      <queryTableField id="2" name="Nome" tableColumnId="2"/>
      <queryTableField id="3" name="Gênero" tableColumnId="3"/>
      <queryTableField id="4" name="Modalidade" tableColumnId="4"/>
    </queryTableFields>
    <queryTableDeletedFields count="3">
      <deletedField name="Estado"/>
      <deletedField name="Cidade"/>
      <deletedField name="Escola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8B338F-4E10-4C2F-9B9B-3F28FFBE1BEB}" name="Tabela2" displayName="Tabela2" ref="A1:G14796" totalsRowShown="0">
  <autoFilter ref="A1:G14796" xr:uid="{5E8B338F-4E10-4C2F-9B9B-3F28FFBE1BEB}"/>
  <tableColumns count="7">
    <tableColumn id="1" xr3:uid="{0A77C3AA-91C8-428C-AA2C-FB78BD85B94B}" name="Ano"/>
    <tableColumn id="2" xr3:uid="{457C7839-66CF-4FF6-A866-27A42A45A22F}" name="Nome"/>
    <tableColumn id="3" xr3:uid="{A5D36A7C-6EA4-4150-B067-49F1857F7764}" name="Gênero"/>
    <tableColumn id="4" xr3:uid="{744D1B4F-8739-4142-99CB-0BCDF54E8116}" name="Modalidade"/>
    <tableColumn id="5" xr3:uid="{2B2DA098-2705-41E2-A785-2764BAC9B00B}" name="Estado"/>
    <tableColumn id="6" xr3:uid="{DB32E3B4-2080-4C2B-8C96-D724ACB710A2}" name="Cidade"/>
    <tableColumn id="7" xr3:uid="{06C162F0-02D7-4C04-97DE-35327D20B176}" name="Escol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D9FA99-0CFF-497F-A31C-519B5CD724A2}" name="Participantes_OBI" displayName="Participantes_OBI" ref="A1:D32561" tableType="queryTable" totalsRowShown="0">
  <autoFilter ref="A1:D32561" xr:uid="{76D9FA99-0CFF-497F-A31C-519B5CD724A2}">
    <filterColumn colId="0">
      <filters>
        <filter val="2014"/>
        <filter val="2015"/>
        <filter val="2016"/>
        <filter val="2017"/>
        <filter val="2018"/>
        <filter val="2019"/>
        <filter val="2020"/>
        <filter val="2021"/>
        <filter val="2022"/>
        <filter val="2023"/>
      </filters>
    </filterColumn>
  </autoFilter>
  <tableColumns count="4">
    <tableColumn id="1" xr3:uid="{534F2896-3BD0-47C1-A858-6775D2CA961B}" uniqueName="1" name="Ano" queryTableFieldId="1"/>
    <tableColumn id="2" xr3:uid="{50EC62AB-317C-4272-9B45-324914E2467C}" uniqueName="2" name="Nome" queryTableFieldId="2" dataDxfId="2"/>
    <tableColumn id="3" xr3:uid="{CADF6C3D-F687-4305-ACEE-6548AA643790}" uniqueName="3" name="Gênero" queryTableFieldId="3" dataDxfId="1"/>
    <tableColumn id="4" xr3:uid="{C463A38C-FE1C-4D80-86A0-B5E1751B0739}" uniqueName="4" name="Modalidade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3584D-7A69-429D-B159-2CDE23D04FF6}">
  <dimension ref="A1:G14796"/>
  <sheetViews>
    <sheetView topLeftCell="A338" workbookViewId="0">
      <selection sqref="A1:G14796"/>
    </sheetView>
  </sheetViews>
  <sheetFormatPr baseColWidth="10" defaultColWidth="8.83203125" defaultRowHeight="15" x14ac:dyDescent="0.2"/>
  <cols>
    <col min="4" max="4" width="12.66406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2014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2">
      <c r="A3">
        <v>2014</v>
      </c>
      <c r="B3" t="s">
        <v>13</v>
      </c>
      <c r="C3" t="s">
        <v>8</v>
      </c>
      <c r="D3" t="s">
        <v>9</v>
      </c>
      <c r="E3" t="s">
        <v>14</v>
      </c>
      <c r="F3" t="s">
        <v>15</v>
      </c>
      <c r="G3" t="s">
        <v>16</v>
      </c>
    </row>
    <row r="4" spans="1:7" x14ac:dyDescent="0.2">
      <c r="A4">
        <v>2014</v>
      </c>
      <c r="B4" t="s">
        <v>17</v>
      </c>
      <c r="C4" t="s">
        <v>8</v>
      </c>
      <c r="D4" t="s">
        <v>9</v>
      </c>
      <c r="E4" t="s">
        <v>14</v>
      </c>
      <c r="F4" t="s">
        <v>15</v>
      </c>
      <c r="G4" t="s">
        <v>16</v>
      </c>
    </row>
    <row r="5" spans="1:7" x14ac:dyDescent="0.2">
      <c r="A5">
        <v>2014</v>
      </c>
      <c r="B5" t="s">
        <v>18</v>
      </c>
      <c r="C5" t="s">
        <v>19</v>
      </c>
      <c r="D5" t="s">
        <v>9</v>
      </c>
      <c r="E5" t="s">
        <v>20</v>
      </c>
      <c r="F5" t="s">
        <v>21</v>
      </c>
      <c r="G5" t="s">
        <v>22</v>
      </c>
    </row>
    <row r="6" spans="1:7" x14ac:dyDescent="0.2">
      <c r="A6">
        <v>2014</v>
      </c>
      <c r="B6" t="s">
        <v>23</v>
      </c>
      <c r="C6" t="s">
        <v>24</v>
      </c>
      <c r="D6" t="s">
        <v>9</v>
      </c>
      <c r="E6" t="s">
        <v>20</v>
      </c>
      <c r="F6" t="s">
        <v>21</v>
      </c>
      <c r="G6" t="s">
        <v>22</v>
      </c>
    </row>
    <row r="7" spans="1:7" x14ac:dyDescent="0.2">
      <c r="A7">
        <v>2014</v>
      </c>
      <c r="B7" t="s">
        <v>25</v>
      </c>
      <c r="C7" t="s">
        <v>24</v>
      </c>
      <c r="D7" t="s">
        <v>9</v>
      </c>
      <c r="E7" t="s">
        <v>20</v>
      </c>
      <c r="F7" t="s">
        <v>21</v>
      </c>
      <c r="G7" t="s">
        <v>22</v>
      </c>
    </row>
    <row r="8" spans="1:7" x14ac:dyDescent="0.2">
      <c r="A8">
        <v>2014</v>
      </c>
      <c r="B8" t="s">
        <v>26</v>
      </c>
      <c r="C8" t="s">
        <v>8</v>
      </c>
      <c r="D8" t="s">
        <v>9</v>
      </c>
      <c r="E8" t="s">
        <v>20</v>
      </c>
      <c r="F8" t="s">
        <v>21</v>
      </c>
      <c r="G8" t="s">
        <v>22</v>
      </c>
    </row>
    <row r="9" spans="1:7" x14ac:dyDescent="0.2">
      <c r="A9">
        <v>2014</v>
      </c>
      <c r="B9" t="s">
        <v>27</v>
      </c>
      <c r="C9" t="s">
        <v>8</v>
      </c>
      <c r="D9" t="s">
        <v>9</v>
      </c>
      <c r="E9" t="s">
        <v>14</v>
      </c>
      <c r="F9" t="s">
        <v>15</v>
      </c>
      <c r="G9" t="s">
        <v>16</v>
      </c>
    </row>
    <row r="10" spans="1:7" x14ac:dyDescent="0.2">
      <c r="A10">
        <v>2014</v>
      </c>
      <c r="B10" t="s">
        <v>28</v>
      </c>
      <c r="C10" t="s">
        <v>24</v>
      </c>
      <c r="D10" t="s">
        <v>9</v>
      </c>
      <c r="E10" t="s">
        <v>20</v>
      </c>
      <c r="F10" t="s">
        <v>21</v>
      </c>
      <c r="G10" t="s">
        <v>22</v>
      </c>
    </row>
    <row r="11" spans="1:7" x14ac:dyDescent="0.2">
      <c r="A11">
        <v>2014</v>
      </c>
      <c r="B11" t="s">
        <v>29</v>
      </c>
      <c r="C11" t="s">
        <v>8</v>
      </c>
      <c r="D11" t="s">
        <v>9</v>
      </c>
      <c r="E11" t="s">
        <v>30</v>
      </c>
      <c r="F11" t="s">
        <v>31</v>
      </c>
      <c r="G11" t="s">
        <v>32</v>
      </c>
    </row>
    <row r="12" spans="1:7" x14ac:dyDescent="0.2">
      <c r="A12">
        <v>2014</v>
      </c>
      <c r="B12" t="s">
        <v>33</v>
      </c>
      <c r="C12" t="s">
        <v>8</v>
      </c>
      <c r="D12" t="s">
        <v>9</v>
      </c>
      <c r="E12" t="s">
        <v>34</v>
      </c>
      <c r="F12" t="s">
        <v>35</v>
      </c>
      <c r="G12" t="s">
        <v>36</v>
      </c>
    </row>
    <row r="13" spans="1:7" x14ac:dyDescent="0.2">
      <c r="A13">
        <v>2014</v>
      </c>
      <c r="B13" t="s">
        <v>37</v>
      </c>
      <c r="C13" t="s">
        <v>8</v>
      </c>
      <c r="D13" t="s">
        <v>9</v>
      </c>
      <c r="E13" t="s">
        <v>30</v>
      </c>
      <c r="F13" t="s">
        <v>31</v>
      </c>
      <c r="G13" t="s">
        <v>32</v>
      </c>
    </row>
    <row r="14" spans="1:7" x14ac:dyDescent="0.2">
      <c r="A14">
        <v>2014</v>
      </c>
      <c r="B14" t="s">
        <v>38</v>
      </c>
      <c r="C14" t="s">
        <v>8</v>
      </c>
      <c r="D14" t="s">
        <v>9</v>
      </c>
      <c r="E14" t="s">
        <v>20</v>
      </c>
      <c r="F14" t="s">
        <v>21</v>
      </c>
      <c r="G14" t="s">
        <v>22</v>
      </c>
    </row>
    <row r="15" spans="1:7" x14ac:dyDescent="0.2">
      <c r="A15">
        <v>2014</v>
      </c>
      <c r="B15" t="s">
        <v>39</v>
      </c>
      <c r="C15" t="s">
        <v>8</v>
      </c>
      <c r="D15" t="s">
        <v>9</v>
      </c>
      <c r="E15" t="s">
        <v>20</v>
      </c>
      <c r="F15" t="s">
        <v>21</v>
      </c>
      <c r="G15" t="s">
        <v>22</v>
      </c>
    </row>
    <row r="16" spans="1:7" x14ac:dyDescent="0.2">
      <c r="A16">
        <v>2014</v>
      </c>
      <c r="B16" t="s">
        <v>40</v>
      </c>
      <c r="C16" t="s">
        <v>24</v>
      </c>
      <c r="D16" t="s">
        <v>9</v>
      </c>
      <c r="E16" t="s">
        <v>20</v>
      </c>
      <c r="F16" t="s">
        <v>21</v>
      </c>
      <c r="G16" t="s">
        <v>22</v>
      </c>
    </row>
    <row r="17" spans="1:7" x14ac:dyDescent="0.2">
      <c r="A17">
        <v>2014</v>
      </c>
      <c r="B17" t="s">
        <v>41</v>
      </c>
      <c r="C17" t="s">
        <v>8</v>
      </c>
      <c r="D17" t="s">
        <v>9</v>
      </c>
      <c r="E17" t="s">
        <v>20</v>
      </c>
      <c r="F17" t="s">
        <v>21</v>
      </c>
      <c r="G17" t="s">
        <v>22</v>
      </c>
    </row>
    <row r="18" spans="1:7" x14ac:dyDescent="0.2">
      <c r="A18">
        <v>2014</v>
      </c>
      <c r="B18" t="s">
        <v>42</v>
      </c>
      <c r="C18" t="s">
        <v>8</v>
      </c>
      <c r="D18" t="s">
        <v>9</v>
      </c>
      <c r="E18" t="s">
        <v>20</v>
      </c>
      <c r="F18" t="s">
        <v>21</v>
      </c>
      <c r="G18" t="s">
        <v>22</v>
      </c>
    </row>
    <row r="19" spans="1:7" x14ac:dyDescent="0.2">
      <c r="A19">
        <v>2014</v>
      </c>
      <c r="B19" t="s">
        <v>43</v>
      </c>
      <c r="C19" t="s">
        <v>24</v>
      </c>
      <c r="D19" t="s">
        <v>9</v>
      </c>
      <c r="E19" t="s">
        <v>20</v>
      </c>
      <c r="F19" t="s">
        <v>21</v>
      </c>
      <c r="G19" t="s">
        <v>22</v>
      </c>
    </row>
    <row r="20" spans="1:7" x14ac:dyDescent="0.2">
      <c r="A20">
        <v>2014</v>
      </c>
      <c r="B20" t="s">
        <v>44</v>
      </c>
      <c r="C20" t="s">
        <v>24</v>
      </c>
      <c r="D20" t="s">
        <v>9</v>
      </c>
      <c r="E20" t="s">
        <v>20</v>
      </c>
      <c r="F20" t="s">
        <v>21</v>
      </c>
      <c r="G20" t="s">
        <v>22</v>
      </c>
    </row>
    <row r="21" spans="1:7" x14ac:dyDescent="0.2">
      <c r="A21">
        <v>2014</v>
      </c>
      <c r="B21" t="s">
        <v>45</v>
      </c>
      <c r="C21" t="s">
        <v>8</v>
      </c>
      <c r="D21" t="s">
        <v>9</v>
      </c>
      <c r="E21" t="s">
        <v>20</v>
      </c>
      <c r="F21" t="s">
        <v>21</v>
      </c>
      <c r="G21" t="s">
        <v>22</v>
      </c>
    </row>
    <row r="22" spans="1:7" x14ac:dyDescent="0.2">
      <c r="A22">
        <v>2014</v>
      </c>
      <c r="B22" t="s">
        <v>46</v>
      </c>
      <c r="C22" t="s">
        <v>8</v>
      </c>
      <c r="D22" t="s">
        <v>9</v>
      </c>
      <c r="E22" t="s">
        <v>30</v>
      </c>
      <c r="F22" t="s">
        <v>31</v>
      </c>
      <c r="G22" t="s">
        <v>32</v>
      </c>
    </row>
    <row r="23" spans="1:7" x14ac:dyDescent="0.2">
      <c r="A23">
        <v>2014</v>
      </c>
      <c r="B23" t="s">
        <v>47</v>
      </c>
      <c r="C23" t="s">
        <v>24</v>
      </c>
      <c r="D23" t="s">
        <v>9</v>
      </c>
      <c r="E23" t="s">
        <v>48</v>
      </c>
      <c r="F23" t="s">
        <v>49</v>
      </c>
      <c r="G23" t="s">
        <v>50</v>
      </c>
    </row>
    <row r="24" spans="1:7" x14ac:dyDescent="0.2">
      <c r="A24">
        <v>2014</v>
      </c>
      <c r="B24" t="s">
        <v>51</v>
      </c>
      <c r="C24" t="s">
        <v>8</v>
      </c>
      <c r="D24" t="s">
        <v>9</v>
      </c>
      <c r="E24" t="s">
        <v>14</v>
      </c>
      <c r="F24" t="s">
        <v>15</v>
      </c>
      <c r="G24" t="s">
        <v>16</v>
      </c>
    </row>
    <row r="25" spans="1:7" x14ac:dyDescent="0.2">
      <c r="A25">
        <v>2014</v>
      </c>
      <c r="B25" t="s">
        <v>52</v>
      </c>
      <c r="C25" t="s">
        <v>8</v>
      </c>
      <c r="D25" t="s">
        <v>9</v>
      </c>
      <c r="E25" t="s">
        <v>20</v>
      </c>
      <c r="F25" t="s">
        <v>21</v>
      </c>
      <c r="G25" t="s">
        <v>22</v>
      </c>
    </row>
    <row r="26" spans="1:7" x14ac:dyDescent="0.2">
      <c r="A26">
        <v>2014</v>
      </c>
      <c r="B26" t="s">
        <v>53</v>
      </c>
      <c r="C26" t="s">
        <v>24</v>
      </c>
      <c r="D26" t="s">
        <v>9</v>
      </c>
      <c r="E26" t="s">
        <v>20</v>
      </c>
      <c r="F26" t="s">
        <v>21</v>
      </c>
      <c r="G26" t="s">
        <v>22</v>
      </c>
    </row>
    <row r="27" spans="1:7" x14ac:dyDescent="0.2">
      <c r="A27">
        <v>2014</v>
      </c>
      <c r="B27" t="s">
        <v>54</v>
      </c>
      <c r="C27" t="s">
        <v>8</v>
      </c>
      <c r="D27" t="s">
        <v>9</v>
      </c>
      <c r="E27" t="s">
        <v>55</v>
      </c>
      <c r="F27" t="s">
        <v>56</v>
      </c>
      <c r="G27" t="s">
        <v>57</v>
      </c>
    </row>
    <row r="28" spans="1:7" x14ac:dyDescent="0.2">
      <c r="A28">
        <v>2014</v>
      </c>
      <c r="B28" t="s">
        <v>58</v>
      </c>
      <c r="C28" t="s">
        <v>24</v>
      </c>
      <c r="D28" t="s">
        <v>9</v>
      </c>
      <c r="E28" t="s">
        <v>48</v>
      </c>
      <c r="F28" t="s">
        <v>59</v>
      </c>
      <c r="G28" t="s">
        <v>60</v>
      </c>
    </row>
    <row r="29" spans="1:7" x14ac:dyDescent="0.2">
      <c r="A29">
        <v>2014</v>
      </c>
      <c r="B29" t="s">
        <v>61</v>
      </c>
      <c r="C29" t="s">
        <v>8</v>
      </c>
      <c r="D29" t="s">
        <v>9</v>
      </c>
      <c r="E29" t="s">
        <v>62</v>
      </c>
      <c r="F29" t="s">
        <v>63</v>
      </c>
      <c r="G29" t="s">
        <v>64</v>
      </c>
    </row>
    <row r="30" spans="1:7" x14ac:dyDescent="0.2">
      <c r="A30">
        <v>2014</v>
      </c>
      <c r="B30" t="s">
        <v>65</v>
      </c>
      <c r="C30" t="s">
        <v>8</v>
      </c>
      <c r="D30" t="s">
        <v>9</v>
      </c>
      <c r="E30" t="s">
        <v>62</v>
      </c>
      <c r="F30" t="s">
        <v>66</v>
      </c>
      <c r="G30" t="s">
        <v>67</v>
      </c>
    </row>
    <row r="31" spans="1:7" x14ac:dyDescent="0.2">
      <c r="A31">
        <v>2014</v>
      </c>
      <c r="B31" t="s">
        <v>68</v>
      </c>
      <c r="C31" t="s">
        <v>8</v>
      </c>
      <c r="D31" t="s">
        <v>9</v>
      </c>
      <c r="E31" t="s">
        <v>55</v>
      </c>
      <c r="F31" t="s">
        <v>69</v>
      </c>
      <c r="G31" t="s">
        <v>70</v>
      </c>
    </row>
    <row r="32" spans="1:7" x14ac:dyDescent="0.2">
      <c r="A32">
        <v>2014</v>
      </c>
      <c r="B32" t="s">
        <v>71</v>
      </c>
      <c r="C32" t="s">
        <v>8</v>
      </c>
      <c r="D32" t="s">
        <v>9</v>
      </c>
      <c r="E32" t="s">
        <v>55</v>
      </c>
      <c r="F32" t="s">
        <v>69</v>
      </c>
      <c r="G32" t="s">
        <v>70</v>
      </c>
    </row>
    <row r="33" spans="1:7" x14ac:dyDescent="0.2">
      <c r="A33">
        <v>2014</v>
      </c>
      <c r="B33" t="s">
        <v>72</v>
      </c>
      <c r="C33" t="s">
        <v>8</v>
      </c>
      <c r="D33" t="s">
        <v>9</v>
      </c>
      <c r="E33" t="s">
        <v>30</v>
      </c>
      <c r="F33" t="s">
        <v>73</v>
      </c>
      <c r="G33" t="s">
        <v>74</v>
      </c>
    </row>
    <row r="34" spans="1:7" x14ac:dyDescent="0.2">
      <c r="A34">
        <v>2014</v>
      </c>
      <c r="B34" t="s">
        <v>75</v>
      </c>
      <c r="C34" t="s">
        <v>8</v>
      </c>
      <c r="D34" t="s">
        <v>9</v>
      </c>
      <c r="E34" t="s">
        <v>30</v>
      </c>
      <c r="F34" t="s">
        <v>76</v>
      </c>
      <c r="G34" t="s">
        <v>77</v>
      </c>
    </row>
    <row r="35" spans="1:7" x14ac:dyDescent="0.2">
      <c r="A35">
        <v>2014</v>
      </c>
      <c r="B35" t="s">
        <v>78</v>
      </c>
      <c r="C35" t="s">
        <v>8</v>
      </c>
      <c r="D35" t="s">
        <v>9</v>
      </c>
      <c r="E35" t="s">
        <v>30</v>
      </c>
      <c r="F35" t="s">
        <v>73</v>
      </c>
      <c r="G35" t="s">
        <v>74</v>
      </c>
    </row>
    <row r="36" spans="1:7" x14ac:dyDescent="0.2">
      <c r="A36">
        <v>2014</v>
      </c>
      <c r="B36" t="s">
        <v>79</v>
      </c>
      <c r="C36" t="s">
        <v>8</v>
      </c>
      <c r="D36" t="s">
        <v>9</v>
      </c>
      <c r="E36" t="s">
        <v>80</v>
      </c>
      <c r="F36" t="s">
        <v>81</v>
      </c>
      <c r="G36" t="s">
        <v>82</v>
      </c>
    </row>
    <row r="37" spans="1:7" x14ac:dyDescent="0.2">
      <c r="A37">
        <v>2014</v>
      </c>
      <c r="B37" t="s">
        <v>83</v>
      </c>
      <c r="C37" t="s">
        <v>8</v>
      </c>
      <c r="D37" t="s">
        <v>9</v>
      </c>
      <c r="E37" t="s">
        <v>30</v>
      </c>
      <c r="F37" t="s">
        <v>76</v>
      </c>
      <c r="G37" t="s">
        <v>84</v>
      </c>
    </row>
    <row r="38" spans="1:7" x14ac:dyDescent="0.2">
      <c r="A38">
        <v>2014</v>
      </c>
      <c r="B38" t="s">
        <v>85</v>
      </c>
      <c r="C38" t="s">
        <v>8</v>
      </c>
      <c r="D38" t="s">
        <v>9</v>
      </c>
      <c r="E38" t="s">
        <v>86</v>
      </c>
      <c r="F38" t="s">
        <v>87</v>
      </c>
      <c r="G38" t="s">
        <v>88</v>
      </c>
    </row>
    <row r="39" spans="1:7" x14ac:dyDescent="0.2">
      <c r="A39">
        <v>2014</v>
      </c>
      <c r="B39" t="s">
        <v>89</v>
      </c>
      <c r="C39" t="s">
        <v>8</v>
      </c>
      <c r="D39" t="s">
        <v>9</v>
      </c>
      <c r="E39" t="s">
        <v>20</v>
      </c>
      <c r="F39" t="s">
        <v>90</v>
      </c>
      <c r="G39" t="s">
        <v>91</v>
      </c>
    </row>
    <row r="40" spans="1:7" x14ac:dyDescent="0.2">
      <c r="A40">
        <v>2014</v>
      </c>
      <c r="B40" t="s">
        <v>92</v>
      </c>
      <c r="C40" t="s">
        <v>8</v>
      </c>
      <c r="D40" t="s">
        <v>9</v>
      </c>
      <c r="E40" t="s">
        <v>30</v>
      </c>
      <c r="F40" t="s">
        <v>93</v>
      </c>
      <c r="G40" t="s">
        <v>94</v>
      </c>
    </row>
    <row r="41" spans="1:7" x14ac:dyDescent="0.2">
      <c r="A41">
        <v>2014</v>
      </c>
      <c r="B41" t="s">
        <v>95</v>
      </c>
      <c r="C41" t="s">
        <v>8</v>
      </c>
      <c r="D41" t="s">
        <v>9</v>
      </c>
      <c r="E41" t="s">
        <v>14</v>
      </c>
      <c r="F41" t="s">
        <v>15</v>
      </c>
      <c r="G41" t="s">
        <v>16</v>
      </c>
    </row>
    <row r="42" spans="1:7" x14ac:dyDescent="0.2">
      <c r="A42">
        <v>2014</v>
      </c>
      <c r="B42" t="s">
        <v>96</v>
      </c>
      <c r="C42" t="s">
        <v>24</v>
      </c>
      <c r="D42" t="s">
        <v>9</v>
      </c>
      <c r="E42" t="s">
        <v>30</v>
      </c>
      <c r="F42" t="s">
        <v>73</v>
      </c>
      <c r="G42" t="s">
        <v>74</v>
      </c>
    </row>
    <row r="43" spans="1:7" x14ac:dyDescent="0.2">
      <c r="A43">
        <v>2014</v>
      </c>
      <c r="B43" t="s">
        <v>97</v>
      </c>
      <c r="C43" t="s">
        <v>24</v>
      </c>
      <c r="D43" t="s">
        <v>9</v>
      </c>
      <c r="E43" t="s">
        <v>48</v>
      </c>
      <c r="F43" t="s">
        <v>98</v>
      </c>
      <c r="G43" t="s">
        <v>99</v>
      </c>
    </row>
    <row r="44" spans="1:7" x14ac:dyDescent="0.2">
      <c r="A44">
        <v>2014</v>
      </c>
      <c r="B44" t="s">
        <v>100</v>
      </c>
      <c r="C44" t="s">
        <v>24</v>
      </c>
      <c r="D44" t="s">
        <v>9</v>
      </c>
      <c r="E44" t="s">
        <v>48</v>
      </c>
      <c r="F44" t="s">
        <v>101</v>
      </c>
      <c r="G44" t="s">
        <v>102</v>
      </c>
    </row>
    <row r="45" spans="1:7" x14ac:dyDescent="0.2">
      <c r="A45">
        <v>2014</v>
      </c>
      <c r="B45" t="s">
        <v>103</v>
      </c>
      <c r="C45" t="s">
        <v>8</v>
      </c>
      <c r="D45" t="s">
        <v>9</v>
      </c>
      <c r="E45" t="s">
        <v>14</v>
      </c>
      <c r="F45" t="s">
        <v>15</v>
      </c>
      <c r="G45" t="s">
        <v>16</v>
      </c>
    </row>
    <row r="46" spans="1:7" x14ac:dyDescent="0.2">
      <c r="A46">
        <v>2014</v>
      </c>
      <c r="B46" t="s">
        <v>104</v>
      </c>
      <c r="C46" t="s">
        <v>8</v>
      </c>
      <c r="D46" t="s">
        <v>9</v>
      </c>
      <c r="E46" t="s">
        <v>55</v>
      </c>
      <c r="F46" t="s">
        <v>105</v>
      </c>
      <c r="G46" t="s">
        <v>106</v>
      </c>
    </row>
    <row r="47" spans="1:7" x14ac:dyDescent="0.2">
      <c r="A47">
        <v>2014</v>
      </c>
      <c r="B47" t="s">
        <v>107</v>
      </c>
      <c r="C47" t="s">
        <v>8</v>
      </c>
      <c r="D47" t="s">
        <v>9</v>
      </c>
      <c r="E47" t="s">
        <v>108</v>
      </c>
      <c r="F47" t="s">
        <v>109</v>
      </c>
      <c r="G47" t="s">
        <v>110</v>
      </c>
    </row>
    <row r="48" spans="1:7" x14ac:dyDescent="0.2">
      <c r="A48">
        <v>2014</v>
      </c>
      <c r="B48" t="s">
        <v>111</v>
      </c>
      <c r="C48" t="s">
        <v>8</v>
      </c>
      <c r="D48" t="s">
        <v>9</v>
      </c>
      <c r="E48" t="s">
        <v>30</v>
      </c>
      <c r="F48" t="s">
        <v>112</v>
      </c>
      <c r="G48" t="s">
        <v>113</v>
      </c>
    </row>
    <row r="49" spans="1:7" x14ac:dyDescent="0.2">
      <c r="A49">
        <v>2014</v>
      </c>
      <c r="B49" t="s">
        <v>114</v>
      </c>
      <c r="C49" t="s">
        <v>8</v>
      </c>
      <c r="D49" t="s">
        <v>9</v>
      </c>
      <c r="E49" t="s">
        <v>48</v>
      </c>
      <c r="F49" t="s">
        <v>101</v>
      </c>
      <c r="G49" t="s">
        <v>102</v>
      </c>
    </row>
    <row r="50" spans="1:7" x14ac:dyDescent="0.2">
      <c r="A50">
        <v>2014</v>
      </c>
      <c r="B50" t="s">
        <v>115</v>
      </c>
      <c r="C50" t="s">
        <v>8</v>
      </c>
      <c r="D50" t="s">
        <v>9</v>
      </c>
      <c r="E50" t="s">
        <v>55</v>
      </c>
      <c r="F50" t="s">
        <v>116</v>
      </c>
      <c r="G50" t="s">
        <v>117</v>
      </c>
    </row>
    <row r="51" spans="1:7" x14ac:dyDescent="0.2">
      <c r="A51">
        <v>2014</v>
      </c>
      <c r="B51" t="s">
        <v>118</v>
      </c>
      <c r="C51" t="s">
        <v>8</v>
      </c>
      <c r="D51" t="s">
        <v>9</v>
      </c>
      <c r="E51" t="s">
        <v>55</v>
      </c>
      <c r="F51" t="s">
        <v>105</v>
      </c>
      <c r="G51" t="s">
        <v>119</v>
      </c>
    </row>
    <row r="52" spans="1:7" x14ac:dyDescent="0.2">
      <c r="A52">
        <v>2014</v>
      </c>
      <c r="B52" t="s">
        <v>120</v>
      </c>
      <c r="C52" t="s">
        <v>8</v>
      </c>
      <c r="D52" t="s">
        <v>9</v>
      </c>
      <c r="E52" t="s">
        <v>14</v>
      </c>
      <c r="F52" t="s">
        <v>15</v>
      </c>
      <c r="G52" t="s">
        <v>16</v>
      </c>
    </row>
    <row r="53" spans="1:7" x14ac:dyDescent="0.2">
      <c r="A53">
        <v>2014</v>
      </c>
      <c r="B53" t="s">
        <v>121</v>
      </c>
      <c r="C53" t="s">
        <v>8</v>
      </c>
      <c r="D53" t="s">
        <v>9</v>
      </c>
      <c r="E53" t="s">
        <v>62</v>
      </c>
      <c r="F53" t="s">
        <v>63</v>
      </c>
      <c r="G53" t="s">
        <v>64</v>
      </c>
    </row>
    <row r="54" spans="1:7" x14ac:dyDescent="0.2">
      <c r="A54">
        <v>2014</v>
      </c>
      <c r="B54" t="s">
        <v>122</v>
      </c>
      <c r="C54" t="s">
        <v>8</v>
      </c>
      <c r="D54" t="s">
        <v>9</v>
      </c>
      <c r="E54" t="s">
        <v>10</v>
      </c>
      <c r="F54" t="s">
        <v>123</v>
      </c>
      <c r="G54" t="s">
        <v>124</v>
      </c>
    </row>
    <row r="55" spans="1:7" x14ac:dyDescent="0.2">
      <c r="A55">
        <v>2014</v>
      </c>
      <c r="B55" t="s">
        <v>125</v>
      </c>
      <c r="C55" t="s">
        <v>8</v>
      </c>
      <c r="D55" t="s">
        <v>9</v>
      </c>
      <c r="E55" t="s">
        <v>55</v>
      </c>
      <c r="F55" t="s">
        <v>69</v>
      </c>
      <c r="G55" t="s">
        <v>126</v>
      </c>
    </row>
    <row r="56" spans="1:7" x14ac:dyDescent="0.2">
      <c r="A56">
        <v>2014</v>
      </c>
      <c r="B56" t="s">
        <v>127</v>
      </c>
      <c r="C56" t="s">
        <v>8</v>
      </c>
      <c r="D56" t="s">
        <v>9</v>
      </c>
      <c r="E56" t="s">
        <v>10</v>
      </c>
      <c r="F56" t="s">
        <v>123</v>
      </c>
      <c r="G56" t="s">
        <v>124</v>
      </c>
    </row>
    <row r="57" spans="1:7" x14ac:dyDescent="0.2">
      <c r="A57">
        <v>2014</v>
      </c>
      <c r="B57" t="s">
        <v>128</v>
      </c>
      <c r="C57" t="s">
        <v>8</v>
      </c>
      <c r="D57" t="s">
        <v>9</v>
      </c>
      <c r="E57" t="s">
        <v>55</v>
      </c>
      <c r="F57" t="s">
        <v>69</v>
      </c>
      <c r="G57" t="s">
        <v>70</v>
      </c>
    </row>
    <row r="58" spans="1:7" x14ac:dyDescent="0.2">
      <c r="A58">
        <v>2014</v>
      </c>
      <c r="B58" t="s">
        <v>129</v>
      </c>
      <c r="C58" t="s">
        <v>8</v>
      </c>
      <c r="D58" t="s">
        <v>9</v>
      </c>
      <c r="E58" t="s">
        <v>55</v>
      </c>
      <c r="F58" t="s">
        <v>69</v>
      </c>
      <c r="G58" t="s">
        <v>70</v>
      </c>
    </row>
    <row r="59" spans="1:7" x14ac:dyDescent="0.2">
      <c r="A59">
        <v>2014</v>
      </c>
      <c r="B59" t="s">
        <v>130</v>
      </c>
      <c r="C59" t="s">
        <v>8</v>
      </c>
      <c r="D59" t="s">
        <v>9</v>
      </c>
      <c r="E59" t="s">
        <v>20</v>
      </c>
      <c r="F59" t="s">
        <v>21</v>
      </c>
      <c r="G59" t="s">
        <v>22</v>
      </c>
    </row>
    <row r="60" spans="1:7" x14ac:dyDescent="0.2">
      <c r="A60">
        <v>2014</v>
      </c>
      <c r="B60" t="s">
        <v>131</v>
      </c>
      <c r="C60" t="s">
        <v>8</v>
      </c>
      <c r="D60" t="s">
        <v>9</v>
      </c>
      <c r="E60" t="s">
        <v>30</v>
      </c>
      <c r="F60" t="s">
        <v>112</v>
      </c>
      <c r="G60" t="s">
        <v>113</v>
      </c>
    </row>
    <row r="61" spans="1:7" x14ac:dyDescent="0.2">
      <c r="A61">
        <v>2014</v>
      </c>
      <c r="B61" t="s">
        <v>132</v>
      </c>
      <c r="C61" t="s">
        <v>8</v>
      </c>
      <c r="D61" t="s">
        <v>9</v>
      </c>
      <c r="E61" t="s">
        <v>30</v>
      </c>
      <c r="F61" t="s">
        <v>112</v>
      </c>
      <c r="G61" t="s">
        <v>113</v>
      </c>
    </row>
    <row r="62" spans="1:7" x14ac:dyDescent="0.2">
      <c r="A62">
        <v>2014</v>
      </c>
      <c r="B62" t="s">
        <v>133</v>
      </c>
      <c r="C62" t="s">
        <v>24</v>
      </c>
      <c r="D62" t="s">
        <v>9</v>
      </c>
      <c r="E62" t="s">
        <v>48</v>
      </c>
      <c r="F62" t="s">
        <v>134</v>
      </c>
      <c r="G62" t="s">
        <v>135</v>
      </c>
    </row>
    <row r="63" spans="1:7" x14ac:dyDescent="0.2">
      <c r="A63">
        <v>2014</v>
      </c>
      <c r="B63" t="s">
        <v>136</v>
      </c>
      <c r="C63" t="s">
        <v>8</v>
      </c>
      <c r="D63" t="s">
        <v>9</v>
      </c>
      <c r="E63" t="s">
        <v>20</v>
      </c>
      <c r="F63" t="s">
        <v>21</v>
      </c>
      <c r="G63" t="s">
        <v>22</v>
      </c>
    </row>
    <row r="64" spans="1:7" x14ac:dyDescent="0.2">
      <c r="A64">
        <v>2014</v>
      </c>
      <c r="B64" t="s">
        <v>137</v>
      </c>
      <c r="C64" t="s">
        <v>8</v>
      </c>
      <c r="D64" t="s">
        <v>9</v>
      </c>
      <c r="E64" t="s">
        <v>80</v>
      </c>
      <c r="F64" t="s">
        <v>81</v>
      </c>
      <c r="G64" t="s">
        <v>82</v>
      </c>
    </row>
    <row r="65" spans="1:7" x14ac:dyDescent="0.2">
      <c r="A65">
        <v>2014</v>
      </c>
      <c r="B65" t="s">
        <v>138</v>
      </c>
      <c r="C65" t="s">
        <v>8</v>
      </c>
      <c r="D65" t="s">
        <v>9</v>
      </c>
      <c r="E65" t="s">
        <v>55</v>
      </c>
      <c r="F65" t="s">
        <v>139</v>
      </c>
      <c r="G65" t="s">
        <v>140</v>
      </c>
    </row>
    <row r="66" spans="1:7" x14ac:dyDescent="0.2">
      <c r="A66">
        <v>2014</v>
      </c>
      <c r="B66" t="s">
        <v>141</v>
      </c>
      <c r="C66" t="s">
        <v>8</v>
      </c>
      <c r="D66" t="s">
        <v>9</v>
      </c>
      <c r="E66" t="s">
        <v>55</v>
      </c>
      <c r="F66" t="s">
        <v>139</v>
      </c>
      <c r="G66" t="s">
        <v>140</v>
      </c>
    </row>
    <row r="67" spans="1:7" x14ac:dyDescent="0.2">
      <c r="A67">
        <v>2014</v>
      </c>
      <c r="B67" t="s">
        <v>142</v>
      </c>
      <c r="C67" t="s">
        <v>8</v>
      </c>
      <c r="D67" t="s">
        <v>9</v>
      </c>
      <c r="E67" t="s">
        <v>55</v>
      </c>
      <c r="F67" t="s">
        <v>143</v>
      </c>
      <c r="G67" t="s">
        <v>144</v>
      </c>
    </row>
    <row r="68" spans="1:7" x14ac:dyDescent="0.2">
      <c r="A68">
        <v>2014</v>
      </c>
      <c r="B68" t="s">
        <v>145</v>
      </c>
      <c r="C68" t="s">
        <v>8</v>
      </c>
      <c r="D68" t="s">
        <v>9</v>
      </c>
      <c r="E68" t="s">
        <v>55</v>
      </c>
      <c r="F68" t="s">
        <v>139</v>
      </c>
      <c r="G68" t="s">
        <v>140</v>
      </c>
    </row>
    <row r="69" spans="1:7" x14ac:dyDescent="0.2">
      <c r="A69">
        <v>2014</v>
      </c>
      <c r="B69" t="s">
        <v>146</v>
      </c>
      <c r="C69" t="s">
        <v>8</v>
      </c>
      <c r="D69" t="s">
        <v>9</v>
      </c>
      <c r="E69" t="s">
        <v>48</v>
      </c>
      <c r="F69" t="s">
        <v>147</v>
      </c>
      <c r="G69" t="s">
        <v>148</v>
      </c>
    </row>
    <row r="70" spans="1:7" x14ac:dyDescent="0.2">
      <c r="A70">
        <v>2014</v>
      </c>
      <c r="B70" t="s">
        <v>149</v>
      </c>
      <c r="C70" t="s">
        <v>8</v>
      </c>
      <c r="D70" t="s">
        <v>9</v>
      </c>
      <c r="E70" t="s">
        <v>30</v>
      </c>
      <c r="F70" t="s">
        <v>112</v>
      </c>
      <c r="G70" t="s">
        <v>150</v>
      </c>
    </row>
    <row r="71" spans="1:7" x14ac:dyDescent="0.2">
      <c r="A71">
        <v>2014</v>
      </c>
      <c r="B71" t="s">
        <v>151</v>
      </c>
      <c r="C71" t="s">
        <v>8</v>
      </c>
      <c r="D71" t="s">
        <v>9</v>
      </c>
      <c r="E71" t="s">
        <v>55</v>
      </c>
      <c r="F71" t="s">
        <v>152</v>
      </c>
      <c r="G71" t="s">
        <v>153</v>
      </c>
    </row>
    <row r="72" spans="1:7" x14ac:dyDescent="0.2">
      <c r="A72">
        <v>2014</v>
      </c>
      <c r="B72" t="s">
        <v>154</v>
      </c>
      <c r="C72" t="s">
        <v>8</v>
      </c>
      <c r="D72" t="s">
        <v>9</v>
      </c>
      <c r="E72" t="s">
        <v>30</v>
      </c>
      <c r="F72" t="s">
        <v>112</v>
      </c>
      <c r="G72" t="s">
        <v>150</v>
      </c>
    </row>
    <row r="73" spans="1:7" x14ac:dyDescent="0.2">
      <c r="A73">
        <v>2014</v>
      </c>
      <c r="B73" t="s">
        <v>155</v>
      </c>
      <c r="C73" t="s">
        <v>8</v>
      </c>
      <c r="D73" t="s">
        <v>9</v>
      </c>
      <c r="E73" t="s">
        <v>156</v>
      </c>
      <c r="F73" t="s">
        <v>157</v>
      </c>
      <c r="G73" t="s">
        <v>158</v>
      </c>
    </row>
    <row r="74" spans="1:7" x14ac:dyDescent="0.2">
      <c r="A74">
        <v>2014</v>
      </c>
      <c r="B74" t="s">
        <v>159</v>
      </c>
      <c r="C74" t="s">
        <v>24</v>
      </c>
      <c r="D74" t="s">
        <v>9</v>
      </c>
      <c r="E74" t="s">
        <v>30</v>
      </c>
      <c r="F74" t="s">
        <v>93</v>
      </c>
      <c r="G74" t="s">
        <v>94</v>
      </c>
    </row>
    <row r="75" spans="1:7" x14ac:dyDescent="0.2">
      <c r="A75">
        <v>2014</v>
      </c>
      <c r="B75" t="s">
        <v>160</v>
      </c>
      <c r="C75" t="s">
        <v>24</v>
      </c>
      <c r="D75" t="s">
        <v>9</v>
      </c>
      <c r="E75" t="s">
        <v>30</v>
      </c>
      <c r="F75" t="s">
        <v>93</v>
      </c>
      <c r="G75" t="s">
        <v>94</v>
      </c>
    </row>
    <row r="76" spans="1:7" x14ac:dyDescent="0.2">
      <c r="A76">
        <v>2014</v>
      </c>
      <c r="B76" t="s">
        <v>161</v>
      </c>
      <c r="C76" t="s">
        <v>8</v>
      </c>
      <c r="D76" t="s">
        <v>9</v>
      </c>
      <c r="E76" t="s">
        <v>48</v>
      </c>
      <c r="F76" t="s">
        <v>98</v>
      </c>
      <c r="G76" t="s">
        <v>99</v>
      </c>
    </row>
    <row r="77" spans="1:7" x14ac:dyDescent="0.2">
      <c r="A77">
        <v>2014</v>
      </c>
      <c r="B77" t="s">
        <v>162</v>
      </c>
      <c r="C77" t="s">
        <v>8</v>
      </c>
      <c r="D77" t="s">
        <v>9</v>
      </c>
      <c r="E77" t="s">
        <v>163</v>
      </c>
      <c r="F77" t="s">
        <v>164</v>
      </c>
      <c r="G77" t="s">
        <v>165</v>
      </c>
    </row>
    <row r="78" spans="1:7" x14ac:dyDescent="0.2">
      <c r="A78">
        <v>2014</v>
      </c>
      <c r="B78" t="s">
        <v>166</v>
      </c>
      <c r="C78" t="s">
        <v>8</v>
      </c>
      <c r="D78" t="s">
        <v>9</v>
      </c>
      <c r="E78" t="s">
        <v>30</v>
      </c>
      <c r="F78" t="s">
        <v>112</v>
      </c>
      <c r="G78" t="s">
        <v>113</v>
      </c>
    </row>
    <row r="79" spans="1:7" x14ac:dyDescent="0.2">
      <c r="A79">
        <v>2014</v>
      </c>
      <c r="B79" t="s">
        <v>167</v>
      </c>
      <c r="C79" t="s">
        <v>8</v>
      </c>
      <c r="D79" t="s">
        <v>9</v>
      </c>
      <c r="E79" t="s">
        <v>62</v>
      </c>
      <c r="F79" t="s">
        <v>66</v>
      </c>
      <c r="G79" t="s">
        <v>168</v>
      </c>
    </row>
    <row r="80" spans="1:7" x14ac:dyDescent="0.2">
      <c r="A80">
        <v>2014</v>
      </c>
      <c r="B80" t="s">
        <v>169</v>
      </c>
      <c r="C80" t="s">
        <v>8</v>
      </c>
      <c r="D80" t="s">
        <v>9</v>
      </c>
      <c r="E80" t="s">
        <v>62</v>
      </c>
      <c r="F80" t="s">
        <v>170</v>
      </c>
      <c r="G80" t="s">
        <v>171</v>
      </c>
    </row>
    <row r="81" spans="1:7" x14ac:dyDescent="0.2">
      <c r="A81">
        <v>2014</v>
      </c>
      <c r="B81" t="s">
        <v>172</v>
      </c>
      <c r="C81" t="s">
        <v>8</v>
      </c>
      <c r="D81" t="s">
        <v>9</v>
      </c>
      <c r="E81" t="s">
        <v>55</v>
      </c>
      <c r="F81" t="s">
        <v>173</v>
      </c>
      <c r="G81" t="s">
        <v>174</v>
      </c>
    </row>
    <row r="82" spans="1:7" x14ac:dyDescent="0.2">
      <c r="A82">
        <v>2014</v>
      </c>
      <c r="B82" t="s">
        <v>175</v>
      </c>
      <c r="C82" t="s">
        <v>24</v>
      </c>
      <c r="D82" t="s">
        <v>9</v>
      </c>
      <c r="E82" t="s">
        <v>55</v>
      </c>
      <c r="F82" t="s">
        <v>56</v>
      </c>
      <c r="G82" t="s">
        <v>57</v>
      </c>
    </row>
    <row r="83" spans="1:7" x14ac:dyDescent="0.2">
      <c r="A83">
        <v>2014</v>
      </c>
      <c r="B83" t="s">
        <v>176</v>
      </c>
      <c r="C83" t="s">
        <v>24</v>
      </c>
      <c r="D83" t="s">
        <v>9</v>
      </c>
      <c r="E83" t="s">
        <v>10</v>
      </c>
      <c r="F83" t="s">
        <v>177</v>
      </c>
      <c r="G83" t="s">
        <v>178</v>
      </c>
    </row>
    <row r="84" spans="1:7" x14ac:dyDescent="0.2">
      <c r="A84">
        <v>2014</v>
      </c>
      <c r="B84" t="s">
        <v>179</v>
      </c>
      <c r="C84" t="s">
        <v>24</v>
      </c>
      <c r="D84" t="s">
        <v>9</v>
      </c>
      <c r="E84" t="s">
        <v>62</v>
      </c>
      <c r="F84" t="s">
        <v>66</v>
      </c>
      <c r="G84" t="s">
        <v>168</v>
      </c>
    </row>
    <row r="85" spans="1:7" x14ac:dyDescent="0.2">
      <c r="A85">
        <v>2014</v>
      </c>
      <c r="B85" t="s">
        <v>180</v>
      </c>
      <c r="C85" t="s">
        <v>24</v>
      </c>
      <c r="D85" t="s">
        <v>9</v>
      </c>
      <c r="E85" t="s">
        <v>80</v>
      </c>
      <c r="F85" t="s">
        <v>181</v>
      </c>
      <c r="G85" t="s">
        <v>182</v>
      </c>
    </row>
    <row r="86" spans="1:7" x14ac:dyDescent="0.2">
      <c r="A86">
        <v>2014</v>
      </c>
      <c r="B86" t="s">
        <v>183</v>
      </c>
      <c r="C86" t="s">
        <v>24</v>
      </c>
      <c r="D86" t="s">
        <v>9</v>
      </c>
      <c r="E86" t="s">
        <v>48</v>
      </c>
      <c r="F86" t="s">
        <v>147</v>
      </c>
      <c r="G86" t="s">
        <v>148</v>
      </c>
    </row>
    <row r="87" spans="1:7" x14ac:dyDescent="0.2">
      <c r="A87">
        <v>2014</v>
      </c>
      <c r="B87" t="s">
        <v>184</v>
      </c>
      <c r="C87" t="s">
        <v>24</v>
      </c>
      <c r="D87" t="s">
        <v>9</v>
      </c>
      <c r="E87" t="s">
        <v>14</v>
      </c>
      <c r="F87" t="s">
        <v>15</v>
      </c>
      <c r="G87" t="s">
        <v>16</v>
      </c>
    </row>
    <row r="88" spans="1:7" x14ac:dyDescent="0.2">
      <c r="A88">
        <v>2014</v>
      </c>
      <c r="B88" t="s">
        <v>185</v>
      </c>
      <c r="C88" t="s">
        <v>24</v>
      </c>
      <c r="D88" t="s">
        <v>9</v>
      </c>
      <c r="E88" t="s">
        <v>55</v>
      </c>
      <c r="F88" t="s">
        <v>69</v>
      </c>
      <c r="G88" t="s">
        <v>126</v>
      </c>
    </row>
    <row r="89" spans="1:7" x14ac:dyDescent="0.2">
      <c r="A89">
        <v>2014</v>
      </c>
      <c r="B89" t="s">
        <v>186</v>
      </c>
      <c r="C89" t="s">
        <v>8</v>
      </c>
      <c r="D89" t="s">
        <v>9</v>
      </c>
      <c r="E89" t="s">
        <v>55</v>
      </c>
      <c r="F89" t="s">
        <v>56</v>
      </c>
      <c r="G89" t="s">
        <v>57</v>
      </c>
    </row>
    <row r="90" spans="1:7" x14ac:dyDescent="0.2">
      <c r="A90">
        <v>2014</v>
      </c>
      <c r="B90" t="s">
        <v>187</v>
      </c>
      <c r="C90" t="s">
        <v>24</v>
      </c>
      <c r="D90" t="s">
        <v>9</v>
      </c>
      <c r="E90" t="s">
        <v>80</v>
      </c>
      <c r="F90" t="s">
        <v>81</v>
      </c>
      <c r="G90" t="s">
        <v>82</v>
      </c>
    </row>
    <row r="91" spans="1:7" x14ac:dyDescent="0.2">
      <c r="A91">
        <v>2014</v>
      </c>
      <c r="B91" t="s">
        <v>188</v>
      </c>
      <c r="C91" t="s">
        <v>8</v>
      </c>
      <c r="D91" t="s">
        <v>9</v>
      </c>
      <c r="E91" t="s">
        <v>30</v>
      </c>
      <c r="F91" t="s">
        <v>112</v>
      </c>
      <c r="G91" t="s">
        <v>150</v>
      </c>
    </row>
    <row r="92" spans="1:7" x14ac:dyDescent="0.2">
      <c r="A92">
        <v>2014</v>
      </c>
      <c r="B92" t="s">
        <v>189</v>
      </c>
      <c r="C92" t="s">
        <v>8</v>
      </c>
      <c r="D92" t="s">
        <v>9</v>
      </c>
      <c r="E92" t="s">
        <v>55</v>
      </c>
      <c r="F92" t="s">
        <v>69</v>
      </c>
      <c r="G92" t="s">
        <v>190</v>
      </c>
    </row>
    <row r="93" spans="1:7" x14ac:dyDescent="0.2">
      <c r="A93">
        <v>2014</v>
      </c>
      <c r="B93" t="s">
        <v>191</v>
      </c>
      <c r="C93" t="s">
        <v>8</v>
      </c>
      <c r="D93" t="s">
        <v>9</v>
      </c>
      <c r="E93" t="s">
        <v>55</v>
      </c>
      <c r="F93" t="s">
        <v>139</v>
      </c>
      <c r="G93" t="s">
        <v>140</v>
      </c>
    </row>
    <row r="94" spans="1:7" x14ac:dyDescent="0.2">
      <c r="A94">
        <v>2014</v>
      </c>
      <c r="B94" t="s">
        <v>192</v>
      </c>
      <c r="C94" t="s">
        <v>24</v>
      </c>
      <c r="D94" t="s">
        <v>9</v>
      </c>
      <c r="E94" t="s">
        <v>30</v>
      </c>
      <c r="F94" t="s">
        <v>93</v>
      </c>
      <c r="G94" t="s">
        <v>94</v>
      </c>
    </row>
    <row r="95" spans="1:7" x14ac:dyDescent="0.2">
      <c r="A95">
        <v>2014</v>
      </c>
      <c r="B95" t="s">
        <v>193</v>
      </c>
      <c r="C95" t="s">
        <v>24</v>
      </c>
      <c r="D95" t="s">
        <v>9</v>
      </c>
      <c r="E95" t="s">
        <v>55</v>
      </c>
      <c r="F95" t="s">
        <v>139</v>
      </c>
      <c r="G95" t="s">
        <v>140</v>
      </c>
    </row>
    <row r="96" spans="1:7" x14ac:dyDescent="0.2">
      <c r="A96">
        <v>2014</v>
      </c>
      <c r="B96" t="s">
        <v>194</v>
      </c>
      <c r="C96" t="s">
        <v>24</v>
      </c>
      <c r="D96" t="s">
        <v>9</v>
      </c>
      <c r="E96" t="s">
        <v>30</v>
      </c>
      <c r="F96" t="s">
        <v>112</v>
      </c>
      <c r="G96" t="s">
        <v>150</v>
      </c>
    </row>
    <row r="97" spans="1:7" x14ac:dyDescent="0.2">
      <c r="A97">
        <v>2014</v>
      </c>
      <c r="B97" t="s">
        <v>195</v>
      </c>
      <c r="C97" t="s">
        <v>24</v>
      </c>
      <c r="D97" t="s">
        <v>9</v>
      </c>
      <c r="E97" t="s">
        <v>30</v>
      </c>
      <c r="F97" t="s">
        <v>93</v>
      </c>
      <c r="G97" t="s">
        <v>94</v>
      </c>
    </row>
    <row r="98" spans="1:7" x14ac:dyDescent="0.2">
      <c r="A98">
        <v>2014</v>
      </c>
      <c r="B98" t="s">
        <v>196</v>
      </c>
      <c r="C98" t="s">
        <v>8</v>
      </c>
      <c r="D98" t="s">
        <v>9</v>
      </c>
      <c r="E98" t="s">
        <v>48</v>
      </c>
      <c r="F98" t="s">
        <v>197</v>
      </c>
      <c r="G98" t="s">
        <v>198</v>
      </c>
    </row>
    <row r="99" spans="1:7" x14ac:dyDescent="0.2">
      <c r="A99">
        <v>2014</v>
      </c>
      <c r="B99" t="s">
        <v>199</v>
      </c>
      <c r="C99" t="s">
        <v>24</v>
      </c>
      <c r="D99" t="s">
        <v>9</v>
      </c>
      <c r="E99" t="s">
        <v>20</v>
      </c>
      <c r="F99" t="s">
        <v>21</v>
      </c>
      <c r="G99" t="s">
        <v>22</v>
      </c>
    </row>
    <row r="100" spans="1:7" x14ac:dyDescent="0.2">
      <c r="A100">
        <v>2014</v>
      </c>
      <c r="B100" t="s">
        <v>200</v>
      </c>
      <c r="C100" t="s">
        <v>8</v>
      </c>
      <c r="D100" t="s">
        <v>9</v>
      </c>
      <c r="E100" t="s">
        <v>80</v>
      </c>
      <c r="F100" t="s">
        <v>81</v>
      </c>
      <c r="G100" t="s">
        <v>82</v>
      </c>
    </row>
    <row r="101" spans="1:7" x14ac:dyDescent="0.2">
      <c r="A101">
        <v>2014</v>
      </c>
      <c r="B101" t="s">
        <v>201</v>
      </c>
      <c r="C101" t="s">
        <v>8</v>
      </c>
      <c r="D101" t="s">
        <v>9</v>
      </c>
      <c r="E101" t="s">
        <v>14</v>
      </c>
      <c r="F101" t="s">
        <v>15</v>
      </c>
      <c r="G101" t="s">
        <v>16</v>
      </c>
    </row>
    <row r="102" spans="1:7" x14ac:dyDescent="0.2">
      <c r="A102">
        <v>2014</v>
      </c>
      <c r="B102" t="s">
        <v>202</v>
      </c>
      <c r="C102" t="s">
        <v>24</v>
      </c>
      <c r="D102" t="s">
        <v>9</v>
      </c>
      <c r="E102" t="s">
        <v>203</v>
      </c>
      <c r="F102" t="s">
        <v>204</v>
      </c>
      <c r="G102" t="s">
        <v>205</v>
      </c>
    </row>
    <row r="103" spans="1:7" x14ac:dyDescent="0.2">
      <c r="A103">
        <v>2014</v>
      </c>
      <c r="B103" t="s">
        <v>206</v>
      </c>
      <c r="C103" t="s">
        <v>24</v>
      </c>
      <c r="D103" t="s">
        <v>9</v>
      </c>
      <c r="E103" t="s">
        <v>20</v>
      </c>
      <c r="F103" t="s">
        <v>21</v>
      </c>
      <c r="G103" t="s">
        <v>22</v>
      </c>
    </row>
    <row r="104" spans="1:7" x14ac:dyDescent="0.2">
      <c r="A104">
        <v>2014</v>
      </c>
      <c r="B104" t="s">
        <v>207</v>
      </c>
      <c r="C104" t="s">
        <v>24</v>
      </c>
      <c r="D104" t="s">
        <v>9</v>
      </c>
      <c r="E104" t="s">
        <v>55</v>
      </c>
      <c r="F104" t="s">
        <v>69</v>
      </c>
      <c r="G104" t="s">
        <v>70</v>
      </c>
    </row>
    <row r="105" spans="1:7" x14ac:dyDescent="0.2">
      <c r="A105">
        <v>2014</v>
      </c>
      <c r="B105" t="s">
        <v>208</v>
      </c>
      <c r="C105" t="s">
        <v>8</v>
      </c>
      <c r="D105" t="s">
        <v>9</v>
      </c>
      <c r="E105" t="s">
        <v>55</v>
      </c>
      <c r="F105" t="s">
        <v>105</v>
      </c>
      <c r="G105" t="s">
        <v>106</v>
      </c>
    </row>
    <row r="106" spans="1:7" x14ac:dyDescent="0.2">
      <c r="A106">
        <v>2014</v>
      </c>
      <c r="B106" t="s">
        <v>209</v>
      </c>
      <c r="C106" t="s">
        <v>8</v>
      </c>
      <c r="D106" t="s">
        <v>9</v>
      </c>
      <c r="E106" t="s">
        <v>30</v>
      </c>
      <c r="F106" t="s">
        <v>76</v>
      </c>
      <c r="G106" t="s">
        <v>84</v>
      </c>
    </row>
    <row r="107" spans="1:7" x14ac:dyDescent="0.2">
      <c r="A107">
        <v>2014</v>
      </c>
      <c r="B107" t="s">
        <v>210</v>
      </c>
      <c r="C107" t="s">
        <v>8</v>
      </c>
      <c r="D107" t="s">
        <v>9</v>
      </c>
      <c r="E107" t="s">
        <v>80</v>
      </c>
      <c r="F107" t="s">
        <v>81</v>
      </c>
      <c r="G107" t="s">
        <v>82</v>
      </c>
    </row>
    <row r="108" spans="1:7" x14ac:dyDescent="0.2">
      <c r="A108">
        <v>2014</v>
      </c>
      <c r="B108" t="s">
        <v>211</v>
      </c>
      <c r="C108" t="s">
        <v>24</v>
      </c>
      <c r="D108" t="s">
        <v>9</v>
      </c>
      <c r="E108" t="s">
        <v>62</v>
      </c>
      <c r="F108" t="s">
        <v>170</v>
      </c>
      <c r="G108" t="s">
        <v>171</v>
      </c>
    </row>
    <row r="109" spans="1:7" x14ac:dyDescent="0.2">
      <c r="A109">
        <v>2014</v>
      </c>
      <c r="B109" t="s">
        <v>212</v>
      </c>
      <c r="C109" t="s">
        <v>24</v>
      </c>
      <c r="D109" t="s">
        <v>9</v>
      </c>
      <c r="E109" t="s">
        <v>62</v>
      </c>
      <c r="F109" t="s">
        <v>66</v>
      </c>
      <c r="G109" t="s">
        <v>67</v>
      </c>
    </row>
    <row r="110" spans="1:7" x14ac:dyDescent="0.2">
      <c r="A110">
        <v>2014</v>
      </c>
      <c r="B110" t="s">
        <v>213</v>
      </c>
      <c r="C110" t="s">
        <v>24</v>
      </c>
      <c r="D110" t="s">
        <v>9</v>
      </c>
      <c r="E110" t="s">
        <v>30</v>
      </c>
      <c r="F110" t="s">
        <v>93</v>
      </c>
      <c r="G110" t="s">
        <v>94</v>
      </c>
    </row>
    <row r="111" spans="1:7" x14ac:dyDescent="0.2">
      <c r="A111">
        <v>2014</v>
      </c>
      <c r="B111" t="s">
        <v>214</v>
      </c>
      <c r="C111" t="s">
        <v>8</v>
      </c>
      <c r="D111" t="s">
        <v>9</v>
      </c>
      <c r="E111" t="s">
        <v>215</v>
      </c>
      <c r="F111" t="s">
        <v>216</v>
      </c>
      <c r="G111" t="s">
        <v>217</v>
      </c>
    </row>
    <row r="112" spans="1:7" x14ac:dyDescent="0.2">
      <c r="A112">
        <v>2014</v>
      </c>
      <c r="B112" t="s">
        <v>218</v>
      </c>
      <c r="C112" t="s">
        <v>8</v>
      </c>
      <c r="D112" t="s">
        <v>9</v>
      </c>
      <c r="E112" t="s">
        <v>30</v>
      </c>
      <c r="F112" t="s">
        <v>93</v>
      </c>
      <c r="G112" t="s">
        <v>94</v>
      </c>
    </row>
    <row r="113" spans="1:7" x14ac:dyDescent="0.2">
      <c r="A113">
        <v>2014</v>
      </c>
      <c r="B113" t="s">
        <v>219</v>
      </c>
      <c r="C113" t="s">
        <v>8</v>
      </c>
      <c r="D113" t="s">
        <v>9</v>
      </c>
      <c r="E113" t="s">
        <v>215</v>
      </c>
      <c r="F113" t="s">
        <v>216</v>
      </c>
      <c r="G113" t="s">
        <v>217</v>
      </c>
    </row>
    <row r="114" spans="1:7" x14ac:dyDescent="0.2">
      <c r="A114">
        <v>2014</v>
      </c>
      <c r="B114" t="s">
        <v>220</v>
      </c>
      <c r="C114" t="s">
        <v>8</v>
      </c>
      <c r="D114" t="s">
        <v>9</v>
      </c>
      <c r="E114" t="s">
        <v>30</v>
      </c>
      <c r="F114" t="s">
        <v>112</v>
      </c>
      <c r="G114" t="s">
        <v>221</v>
      </c>
    </row>
    <row r="115" spans="1:7" x14ac:dyDescent="0.2">
      <c r="A115">
        <v>2014</v>
      </c>
      <c r="B115" t="s">
        <v>222</v>
      </c>
      <c r="C115" t="s">
        <v>8</v>
      </c>
      <c r="D115" t="s">
        <v>9</v>
      </c>
      <c r="E115" t="s">
        <v>223</v>
      </c>
      <c r="F115" t="s">
        <v>224</v>
      </c>
      <c r="G115" t="s">
        <v>225</v>
      </c>
    </row>
    <row r="116" spans="1:7" x14ac:dyDescent="0.2">
      <c r="A116">
        <v>2014</v>
      </c>
      <c r="B116" t="s">
        <v>226</v>
      </c>
      <c r="C116" t="s">
        <v>8</v>
      </c>
      <c r="D116" t="s">
        <v>9</v>
      </c>
      <c r="E116" t="s">
        <v>14</v>
      </c>
      <c r="F116" t="s">
        <v>227</v>
      </c>
      <c r="G116" t="s">
        <v>228</v>
      </c>
    </row>
    <row r="117" spans="1:7" x14ac:dyDescent="0.2">
      <c r="A117">
        <v>2014</v>
      </c>
      <c r="B117" t="s">
        <v>229</v>
      </c>
      <c r="C117" t="s">
        <v>8</v>
      </c>
      <c r="D117" t="s">
        <v>9</v>
      </c>
      <c r="E117" t="s">
        <v>30</v>
      </c>
      <c r="F117" t="s">
        <v>112</v>
      </c>
      <c r="G117" t="s">
        <v>230</v>
      </c>
    </row>
    <row r="118" spans="1:7" x14ac:dyDescent="0.2">
      <c r="A118">
        <v>2014</v>
      </c>
      <c r="B118" t="s">
        <v>231</v>
      </c>
      <c r="C118" t="s">
        <v>8</v>
      </c>
      <c r="D118" t="s">
        <v>9</v>
      </c>
      <c r="E118" t="s">
        <v>48</v>
      </c>
      <c r="F118" t="s">
        <v>59</v>
      </c>
      <c r="G118" t="s">
        <v>60</v>
      </c>
    </row>
    <row r="119" spans="1:7" x14ac:dyDescent="0.2">
      <c r="A119">
        <v>2014</v>
      </c>
      <c r="B119" t="s">
        <v>232</v>
      </c>
      <c r="C119" t="s">
        <v>24</v>
      </c>
      <c r="D119" t="s">
        <v>9</v>
      </c>
      <c r="E119" t="s">
        <v>55</v>
      </c>
      <c r="F119" t="s">
        <v>233</v>
      </c>
      <c r="G119" t="s">
        <v>234</v>
      </c>
    </row>
    <row r="120" spans="1:7" x14ac:dyDescent="0.2">
      <c r="A120">
        <v>2014</v>
      </c>
      <c r="B120" t="s">
        <v>235</v>
      </c>
      <c r="C120" t="s">
        <v>8</v>
      </c>
      <c r="D120" t="s">
        <v>9</v>
      </c>
      <c r="E120" t="s">
        <v>48</v>
      </c>
      <c r="F120" t="s">
        <v>197</v>
      </c>
      <c r="G120" t="s">
        <v>198</v>
      </c>
    </row>
    <row r="121" spans="1:7" x14ac:dyDescent="0.2">
      <c r="A121">
        <v>2014</v>
      </c>
      <c r="B121" t="s">
        <v>236</v>
      </c>
      <c r="C121" t="s">
        <v>24</v>
      </c>
      <c r="D121" t="s">
        <v>9</v>
      </c>
      <c r="E121" t="s">
        <v>156</v>
      </c>
      <c r="F121" t="s">
        <v>237</v>
      </c>
      <c r="G121" t="s">
        <v>238</v>
      </c>
    </row>
    <row r="122" spans="1:7" x14ac:dyDescent="0.2">
      <c r="A122">
        <v>2014</v>
      </c>
      <c r="B122" t="s">
        <v>239</v>
      </c>
      <c r="C122" t="s">
        <v>8</v>
      </c>
      <c r="D122" t="s">
        <v>9</v>
      </c>
      <c r="E122" t="s">
        <v>14</v>
      </c>
      <c r="F122" t="s">
        <v>15</v>
      </c>
      <c r="G122" t="s">
        <v>240</v>
      </c>
    </row>
    <row r="123" spans="1:7" x14ac:dyDescent="0.2">
      <c r="A123">
        <v>2014</v>
      </c>
      <c r="B123" t="s">
        <v>241</v>
      </c>
      <c r="C123" t="s">
        <v>8</v>
      </c>
      <c r="D123" t="s">
        <v>9</v>
      </c>
      <c r="E123" t="s">
        <v>30</v>
      </c>
      <c r="F123" t="s">
        <v>112</v>
      </c>
      <c r="G123" t="s">
        <v>113</v>
      </c>
    </row>
    <row r="124" spans="1:7" x14ac:dyDescent="0.2">
      <c r="A124">
        <v>2014</v>
      </c>
      <c r="B124" t="s">
        <v>242</v>
      </c>
      <c r="C124" t="s">
        <v>8</v>
      </c>
      <c r="D124" t="s">
        <v>9</v>
      </c>
      <c r="E124" t="s">
        <v>55</v>
      </c>
      <c r="F124" t="s">
        <v>243</v>
      </c>
      <c r="G124" t="s">
        <v>244</v>
      </c>
    </row>
    <row r="125" spans="1:7" x14ac:dyDescent="0.2">
      <c r="A125">
        <v>2014</v>
      </c>
      <c r="B125" t="s">
        <v>245</v>
      </c>
      <c r="C125" t="s">
        <v>8</v>
      </c>
      <c r="D125" t="s">
        <v>9</v>
      </c>
      <c r="E125" t="s">
        <v>48</v>
      </c>
      <c r="F125" t="s">
        <v>147</v>
      </c>
      <c r="G125" t="s">
        <v>148</v>
      </c>
    </row>
    <row r="126" spans="1:7" x14ac:dyDescent="0.2">
      <c r="A126">
        <v>2014</v>
      </c>
      <c r="B126" t="s">
        <v>246</v>
      </c>
      <c r="C126" t="s">
        <v>8</v>
      </c>
      <c r="D126" t="s">
        <v>9</v>
      </c>
      <c r="E126" t="s">
        <v>55</v>
      </c>
      <c r="F126" t="s">
        <v>69</v>
      </c>
      <c r="G126" t="s">
        <v>70</v>
      </c>
    </row>
    <row r="127" spans="1:7" x14ac:dyDescent="0.2">
      <c r="A127">
        <v>2014</v>
      </c>
      <c r="B127" t="s">
        <v>247</v>
      </c>
      <c r="C127" t="s">
        <v>8</v>
      </c>
      <c r="D127" t="s">
        <v>9</v>
      </c>
      <c r="E127" t="s">
        <v>14</v>
      </c>
      <c r="F127" t="s">
        <v>15</v>
      </c>
      <c r="G127" t="s">
        <v>16</v>
      </c>
    </row>
    <row r="128" spans="1:7" x14ac:dyDescent="0.2">
      <c r="A128">
        <v>2014</v>
      </c>
      <c r="B128" t="s">
        <v>248</v>
      </c>
      <c r="C128" t="s">
        <v>8</v>
      </c>
      <c r="D128" t="s">
        <v>9</v>
      </c>
      <c r="E128" t="s">
        <v>10</v>
      </c>
      <c r="F128" t="s">
        <v>123</v>
      </c>
      <c r="G128" t="s">
        <v>124</v>
      </c>
    </row>
    <row r="129" spans="1:7" x14ac:dyDescent="0.2">
      <c r="A129">
        <v>2014</v>
      </c>
      <c r="B129" t="s">
        <v>249</v>
      </c>
      <c r="C129" t="s">
        <v>8</v>
      </c>
      <c r="D129" t="s">
        <v>9</v>
      </c>
      <c r="E129" t="s">
        <v>48</v>
      </c>
      <c r="F129" t="s">
        <v>250</v>
      </c>
      <c r="G129" t="s">
        <v>251</v>
      </c>
    </row>
    <row r="130" spans="1:7" x14ac:dyDescent="0.2">
      <c r="A130">
        <v>2014</v>
      </c>
      <c r="B130" t="s">
        <v>252</v>
      </c>
      <c r="C130" t="s">
        <v>19</v>
      </c>
      <c r="D130" t="s">
        <v>9</v>
      </c>
      <c r="E130" t="s">
        <v>62</v>
      </c>
      <c r="F130" t="s">
        <v>63</v>
      </c>
      <c r="G130" t="s">
        <v>64</v>
      </c>
    </row>
    <row r="131" spans="1:7" x14ac:dyDescent="0.2">
      <c r="A131">
        <v>2014</v>
      </c>
      <c r="B131" t="s">
        <v>253</v>
      </c>
      <c r="C131" t="s">
        <v>8</v>
      </c>
      <c r="D131" t="s">
        <v>9</v>
      </c>
      <c r="E131" t="s">
        <v>55</v>
      </c>
      <c r="F131" t="s">
        <v>56</v>
      </c>
      <c r="G131" t="s">
        <v>57</v>
      </c>
    </row>
    <row r="132" spans="1:7" x14ac:dyDescent="0.2">
      <c r="A132">
        <v>2014</v>
      </c>
      <c r="B132" t="s">
        <v>254</v>
      </c>
      <c r="C132" t="s">
        <v>8</v>
      </c>
      <c r="D132" t="s">
        <v>9</v>
      </c>
      <c r="E132" t="s">
        <v>62</v>
      </c>
      <c r="F132" t="s">
        <v>170</v>
      </c>
      <c r="G132" t="s">
        <v>171</v>
      </c>
    </row>
    <row r="133" spans="1:7" x14ac:dyDescent="0.2">
      <c r="A133">
        <v>2014</v>
      </c>
      <c r="B133" t="s">
        <v>255</v>
      </c>
      <c r="C133" t="s">
        <v>24</v>
      </c>
      <c r="D133" t="s">
        <v>9</v>
      </c>
      <c r="E133" t="s">
        <v>80</v>
      </c>
      <c r="F133" t="s">
        <v>81</v>
      </c>
      <c r="G133" t="s">
        <v>82</v>
      </c>
    </row>
    <row r="134" spans="1:7" x14ac:dyDescent="0.2">
      <c r="A134">
        <v>2014</v>
      </c>
      <c r="B134" t="s">
        <v>256</v>
      </c>
      <c r="C134" t="s">
        <v>8</v>
      </c>
      <c r="D134" t="s">
        <v>9</v>
      </c>
      <c r="E134" t="s">
        <v>30</v>
      </c>
      <c r="F134" t="s">
        <v>112</v>
      </c>
      <c r="G134" t="s">
        <v>113</v>
      </c>
    </row>
    <row r="135" spans="1:7" x14ac:dyDescent="0.2">
      <c r="A135">
        <v>2014</v>
      </c>
      <c r="B135" t="s">
        <v>257</v>
      </c>
      <c r="C135" t="s">
        <v>8</v>
      </c>
      <c r="D135" t="s">
        <v>9</v>
      </c>
      <c r="E135" t="s">
        <v>14</v>
      </c>
      <c r="F135" t="s">
        <v>15</v>
      </c>
      <c r="G135" t="s">
        <v>16</v>
      </c>
    </row>
    <row r="136" spans="1:7" x14ac:dyDescent="0.2">
      <c r="A136">
        <v>2014</v>
      </c>
      <c r="B136" t="s">
        <v>258</v>
      </c>
      <c r="C136" t="s">
        <v>8</v>
      </c>
      <c r="D136" t="s">
        <v>9</v>
      </c>
      <c r="E136" t="s">
        <v>215</v>
      </c>
      <c r="F136" t="s">
        <v>259</v>
      </c>
      <c r="G136" t="s">
        <v>260</v>
      </c>
    </row>
    <row r="137" spans="1:7" x14ac:dyDescent="0.2">
      <c r="A137">
        <v>2014</v>
      </c>
      <c r="B137" t="s">
        <v>261</v>
      </c>
      <c r="C137" t="s">
        <v>19</v>
      </c>
      <c r="D137" t="s">
        <v>9</v>
      </c>
      <c r="E137" t="s">
        <v>55</v>
      </c>
      <c r="F137" t="s">
        <v>233</v>
      </c>
      <c r="G137" t="s">
        <v>234</v>
      </c>
    </row>
    <row r="138" spans="1:7" x14ac:dyDescent="0.2">
      <c r="A138">
        <v>2014</v>
      </c>
      <c r="B138" t="s">
        <v>262</v>
      </c>
      <c r="C138" t="s">
        <v>8</v>
      </c>
      <c r="D138" t="s">
        <v>9</v>
      </c>
      <c r="E138" t="s">
        <v>263</v>
      </c>
      <c r="F138" t="s">
        <v>264</v>
      </c>
      <c r="G138" t="s">
        <v>265</v>
      </c>
    </row>
    <row r="139" spans="1:7" x14ac:dyDescent="0.2">
      <c r="A139">
        <v>2014</v>
      </c>
      <c r="B139" t="s">
        <v>266</v>
      </c>
      <c r="C139" t="s">
        <v>8</v>
      </c>
      <c r="D139" t="s">
        <v>9</v>
      </c>
      <c r="E139" t="s">
        <v>30</v>
      </c>
      <c r="F139" t="s">
        <v>73</v>
      </c>
      <c r="G139" t="s">
        <v>74</v>
      </c>
    </row>
    <row r="140" spans="1:7" x14ac:dyDescent="0.2">
      <c r="A140">
        <v>2014</v>
      </c>
      <c r="B140" t="s">
        <v>267</v>
      </c>
      <c r="C140" t="s">
        <v>24</v>
      </c>
      <c r="D140" t="s">
        <v>9</v>
      </c>
      <c r="E140" t="s">
        <v>48</v>
      </c>
      <c r="F140" t="s">
        <v>98</v>
      </c>
      <c r="G140" t="s">
        <v>99</v>
      </c>
    </row>
    <row r="141" spans="1:7" x14ac:dyDescent="0.2">
      <c r="A141">
        <v>2014</v>
      </c>
      <c r="B141" t="s">
        <v>268</v>
      </c>
      <c r="C141" t="s">
        <v>24</v>
      </c>
      <c r="D141" t="s">
        <v>9</v>
      </c>
      <c r="E141" t="s">
        <v>62</v>
      </c>
      <c r="F141" t="s">
        <v>63</v>
      </c>
      <c r="G141" t="s">
        <v>64</v>
      </c>
    </row>
    <row r="142" spans="1:7" x14ac:dyDescent="0.2">
      <c r="A142">
        <v>2014</v>
      </c>
      <c r="B142" t="s">
        <v>269</v>
      </c>
      <c r="C142" t="s">
        <v>24</v>
      </c>
      <c r="D142" t="s">
        <v>9</v>
      </c>
      <c r="E142" t="s">
        <v>14</v>
      </c>
      <c r="F142" t="s">
        <v>15</v>
      </c>
      <c r="G142" t="s">
        <v>16</v>
      </c>
    </row>
    <row r="143" spans="1:7" x14ac:dyDescent="0.2">
      <c r="A143">
        <v>2014</v>
      </c>
      <c r="B143" t="s">
        <v>270</v>
      </c>
      <c r="C143" t="s">
        <v>8</v>
      </c>
      <c r="D143" t="s">
        <v>9</v>
      </c>
      <c r="E143" t="s">
        <v>20</v>
      </c>
      <c r="F143" t="s">
        <v>21</v>
      </c>
      <c r="G143" t="s">
        <v>22</v>
      </c>
    </row>
    <row r="144" spans="1:7" x14ac:dyDescent="0.2">
      <c r="A144">
        <v>2014</v>
      </c>
      <c r="B144" t="s">
        <v>271</v>
      </c>
      <c r="C144" t="s">
        <v>19</v>
      </c>
      <c r="D144" t="s">
        <v>9</v>
      </c>
      <c r="E144" t="s">
        <v>80</v>
      </c>
      <c r="F144" t="s">
        <v>81</v>
      </c>
      <c r="G144" t="s">
        <v>82</v>
      </c>
    </row>
    <row r="145" spans="1:7" x14ac:dyDescent="0.2">
      <c r="A145">
        <v>2014</v>
      </c>
      <c r="B145" t="s">
        <v>272</v>
      </c>
      <c r="C145" t="s">
        <v>24</v>
      </c>
      <c r="D145" t="s">
        <v>9</v>
      </c>
      <c r="E145" t="s">
        <v>30</v>
      </c>
      <c r="F145" t="s">
        <v>73</v>
      </c>
      <c r="G145" t="s">
        <v>74</v>
      </c>
    </row>
    <row r="146" spans="1:7" x14ac:dyDescent="0.2">
      <c r="A146">
        <v>2014</v>
      </c>
      <c r="B146" t="s">
        <v>273</v>
      </c>
      <c r="C146" t="s">
        <v>8</v>
      </c>
      <c r="D146" t="s">
        <v>9</v>
      </c>
      <c r="E146" t="s">
        <v>48</v>
      </c>
      <c r="F146" t="s">
        <v>134</v>
      </c>
      <c r="G146" t="s">
        <v>135</v>
      </c>
    </row>
    <row r="147" spans="1:7" x14ac:dyDescent="0.2">
      <c r="A147">
        <v>2014</v>
      </c>
      <c r="B147" t="s">
        <v>274</v>
      </c>
      <c r="C147" t="s">
        <v>8</v>
      </c>
      <c r="D147" t="s">
        <v>9</v>
      </c>
      <c r="E147" t="s">
        <v>55</v>
      </c>
      <c r="F147" t="s">
        <v>69</v>
      </c>
      <c r="G147" t="s">
        <v>126</v>
      </c>
    </row>
    <row r="148" spans="1:7" x14ac:dyDescent="0.2">
      <c r="A148">
        <v>2014</v>
      </c>
      <c r="B148" t="s">
        <v>275</v>
      </c>
      <c r="C148" t="s">
        <v>24</v>
      </c>
      <c r="D148" t="s">
        <v>9</v>
      </c>
      <c r="E148" t="s">
        <v>48</v>
      </c>
      <c r="F148" t="s">
        <v>59</v>
      </c>
      <c r="G148" t="s">
        <v>60</v>
      </c>
    </row>
    <row r="149" spans="1:7" x14ac:dyDescent="0.2">
      <c r="A149">
        <v>2014</v>
      </c>
      <c r="B149" t="s">
        <v>276</v>
      </c>
      <c r="C149" t="s">
        <v>8</v>
      </c>
      <c r="D149" t="s">
        <v>9</v>
      </c>
      <c r="E149" t="s">
        <v>14</v>
      </c>
      <c r="F149" t="s">
        <v>15</v>
      </c>
      <c r="G149" t="s">
        <v>16</v>
      </c>
    </row>
    <row r="150" spans="1:7" x14ac:dyDescent="0.2">
      <c r="A150">
        <v>2014</v>
      </c>
      <c r="B150" t="s">
        <v>277</v>
      </c>
      <c r="C150" t="s">
        <v>8</v>
      </c>
      <c r="D150" t="s">
        <v>9</v>
      </c>
      <c r="E150" t="s">
        <v>48</v>
      </c>
      <c r="F150" t="s">
        <v>278</v>
      </c>
      <c r="G150" t="s">
        <v>279</v>
      </c>
    </row>
    <row r="151" spans="1:7" x14ac:dyDescent="0.2">
      <c r="A151">
        <v>2014</v>
      </c>
      <c r="B151" t="s">
        <v>280</v>
      </c>
      <c r="C151" t="s">
        <v>8</v>
      </c>
      <c r="D151" t="s">
        <v>9</v>
      </c>
      <c r="E151" t="s">
        <v>263</v>
      </c>
      <c r="F151" t="s">
        <v>264</v>
      </c>
      <c r="G151" t="s">
        <v>265</v>
      </c>
    </row>
    <row r="152" spans="1:7" x14ac:dyDescent="0.2">
      <c r="A152">
        <v>2014</v>
      </c>
      <c r="B152" t="s">
        <v>281</v>
      </c>
      <c r="C152" t="s">
        <v>8</v>
      </c>
      <c r="D152" t="s">
        <v>9</v>
      </c>
      <c r="E152" t="s">
        <v>163</v>
      </c>
      <c r="F152" t="s">
        <v>164</v>
      </c>
      <c r="G152" t="s">
        <v>165</v>
      </c>
    </row>
    <row r="153" spans="1:7" x14ac:dyDescent="0.2">
      <c r="A153">
        <v>2014</v>
      </c>
      <c r="B153" t="s">
        <v>282</v>
      </c>
      <c r="C153" t="s">
        <v>8</v>
      </c>
      <c r="D153" t="s">
        <v>9</v>
      </c>
      <c r="E153" t="s">
        <v>55</v>
      </c>
      <c r="F153" t="s">
        <v>69</v>
      </c>
      <c r="G153" t="s">
        <v>70</v>
      </c>
    </row>
    <row r="154" spans="1:7" x14ac:dyDescent="0.2">
      <c r="A154">
        <v>2014</v>
      </c>
      <c r="B154" t="s">
        <v>283</v>
      </c>
      <c r="C154" t="s">
        <v>8</v>
      </c>
      <c r="D154" t="s">
        <v>9</v>
      </c>
      <c r="E154" t="s">
        <v>284</v>
      </c>
      <c r="F154" t="s">
        <v>285</v>
      </c>
      <c r="G154" t="s">
        <v>286</v>
      </c>
    </row>
    <row r="155" spans="1:7" x14ac:dyDescent="0.2">
      <c r="A155">
        <v>2014</v>
      </c>
      <c r="B155" t="s">
        <v>287</v>
      </c>
      <c r="C155" t="s">
        <v>8</v>
      </c>
      <c r="D155" t="s">
        <v>9</v>
      </c>
      <c r="E155" t="s">
        <v>55</v>
      </c>
      <c r="F155" t="s">
        <v>288</v>
      </c>
      <c r="G155" t="s">
        <v>289</v>
      </c>
    </row>
    <row r="156" spans="1:7" x14ac:dyDescent="0.2">
      <c r="A156">
        <v>2014</v>
      </c>
      <c r="B156" t="s">
        <v>290</v>
      </c>
      <c r="C156" t="s">
        <v>8</v>
      </c>
      <c r="D156" t="s">
        <v>9</v>
      </c>
      <c r="E156" t="s">
        <v>291</v>
      </c>
      <c r="F156" t="s">
        <v>292</v>
      </c>
      <c r="G156" t="s">
        <v>293</v>
      </c>
    </row>
    <row r="157" spans="1:7" x14ac:dyDescent="0.2">
      <c r="A157">
        <v>2014</v>
      </c>
      <c r="B157" t="s">
        <v>294</v>
      </c>
      <c r="C157" t="s">
        <v>8</v>
      </c>
      <c r="D157" t="s">
        <v>9</v>
      </c>
      <c r="E157" t="s">
        <v>55</v>
      </c>
      <c r="F157" t="s">
        <v>173</v>
      </c>
      <c r="G157" t="s">
        <v>174</v>
      </c>
    </row>
    <row r="158" spans="1:7" x14ac:dyDescent="0.2">
      <c r="A158">
        <v>2014</v>
      </c>
      <c r="B158" t="s">
        <v>295</v>
      </c>
      <c r="C158" t="s">
        <v>8</v>
      </c>
      <c r="D158" t="s">
        <v>9</v>
      </c>
      <c r="E158" t="s">
        <v>284</v>
      </c>
      <c r="F158" t="s">
        <v>296</v>
      </c>
      <c r="G158" t="s">
        <v>297</v>
      </c>
    </row>
    <row r="159" spans="1:7" x14ac:dyDescent="0.2">
      <c r="A159">
        <v>2014</v>
      </c>
      <c r="B159" t="s">
        <v>298</v>
      </c>
      <c r="C159" t="s">
        <v>8</v>
      </c>
      <c r="D159" t="s">
        <v>9</v>
      </c>
      <c r="E159" t="s">
        <v>48</v>
      </c>
      <c r="F159" t="s">
        <v>299</v>
      </c>
      <c r="G159" t="s">
        <v>300</v>
      </c>
    </row>
    <row r="160" spans="1:7" x14ac:dyDescent="0.2">
      <c r="A160">
        <v>2014</v>
      </c>
      <c r="B160" t="s">
        <v>301</v>
      </c>
      <c r="C160" t="s">
        <v>8</v>
      </c>
      <c r="D160" t="s">
        <v>9</v>
      </c>
      <c r="E160" t="s">
        <v>55</v>
      </c>
      <c r="F160" t="s">
        <v>69</v>
      </c>
      <c r="G160" t="s">
        <v>302</v>
      </c>
    </row>
    <row r="161" spans="1:7" x14ac:dyDescent="0.2">
      <c r="A161">
        <v>2014</v>
      </c>
      <c r="B161" t="s">
        <v>303</v>
      </c>
      <c r="C161" t="s">
        <v>8</v>
      </c>
      <c r="D161" t="s">
        <v>9</v>
      </c>
      <c r="E161" t="s">
        <v>215</v>
      </c>
      <c r="F161" t="s">
        <v>304</v>
      </c>
      <c r="G161" t="s">
        <v>305</v>
      </c>
    </row>
    <row r="162" spans="1:7" x14ac:dyDescent="0.2">
      <c r="A162">
        <v>2014</v>
      </c>
      <c r="B162" t="s">
        <v>306</v>
      </c>
      <c r="C162" t="s">
        <v>24</v>
      </c>
      <c r="D162" t="s">
        <v>9</v>
      </c>
      <c r="E162" t="s">
        <v>30</v>
      </c>
      <c r="F162" t="s">
        <v>93</v>
      </c>
      <c r="G162" t="s">
        <v>94</v>
      </c>
    </row>
    <row r="163" spans="1:7" x14ac:dyDescent="0.2">
      <c r="A163">
        <v>2014</v>
      </c>
      <c r="B163" t="s">
        <v>307</v>
      </c>
      <c r="C163" t="s">
        <v>8</v>
      </c>
      <c r="D163" t="s">
        <v>9</v>
      </c>
      <c r="E163" t="s">
        <v>223</v>
      </c>
      <c r="F163" t="s">
        <v>224</v>
      </c>
      <c r="G163" t="s">
        <v>225</v>
      </c>
    </row>
    <row r="164" spans="1:7" x14ac:dyDescent="0.2">
      <c r="A164">
        <v>2014</v>
      </c>
      <c r="B164" t="s">
        <v>308</v>
      </c>
      <c r="C164" t="s">
        <v>8</v>
      </c>
      <c r="D164" t="s">
        <v>9</v>
      </c>
      <c r="E164" t="s">
        <v>30</v>
      </c>
      <c r="F164" t="s">
        <v>112</v>
      </c>
      <c r="G164" t="s">
        <v>309</v>
      </c>
    </row>
    <row r="165" spans="1:7" x14ac:dyDescent="0.2">
      <c r="A165">
        <v>2014</v>
      </c>
      <c r="B165" t="s">
        <v>310</v>
      </c>
      <c r="C165" t="s">
        <v>8</v>
      </c>
      <c r="D165" t="s">
        <v>9</v>
      </c>
      <c r="E165" t="s">
        <v>30</v>
      </c>
      <c r="F165" t="s">
        <v>112</v>
      </c>
      <c r="G165" t="s">
        <v>150</v>
      </c>
    </row>
    <row r="166" spans="1:7" x14ac:dyDescent="0.2">
      <c r="A166">
        <v>2014</v>
      </c>
      <c r="B166" t="s">
        <v>311</v>
      </c>
      <c r="C166" t="s">
        <v>8</v>
      </c>
      <c r="D166" t="s">
        <v>9</v>
      </c>
      <c r="E166" t="s">
        <v>20</v>
      </c>
      <c r="F166" t="s">
        <v>90</v>
      </c>
      <c r="G166" t="s">
        <v>91</v>
      </c>
    </row>
    <row r="167" spans="1:7" x14ac:dyDescent="0.2">
      <c r="A167">
        <v>2014</v>
      </c>
      <c r="B167" t="s">
        <v>312</v>
      </c>
      <c r="C167" t="s">
        <v>8</v>
      </c>
      <c r="D167" t="s">
        <v>9</v>
      </c>
      <c r="E167" t="s">
        <v>55</v>
      </c>
      <c r="F167" t="s">
        <v>139</v>
      </c>
      <c r="G167" t="s">
        <v>140</v>
      </c>
    </row>
    <row r="168" spans="1:7" x14ac:dyDescent="0.2">
      <c r="A168">
        <v>2014</v>
      </c>
      <c r="B168" t="s">
        <v>313</v>
      </c>
      <c r="C168" t="s">
        <v>8</v>
      </c>
      <c r="D168" t="s">
        <v>9</v>
      </c>
      <c r="E168" t="s">
        <v>30</v>
      </c>
      <c r="F168" t="s">
        <v>93</v>
      </c>
      <c r="G168" t="s">
        <v>94</v>
      </c>
    </row>
    <row r="169" spans="1:7" x14ac:dyDescent="0.2">
      <c r="A169">
        <v>2014</v>
      </c>
      <c r="B169" t="s">
        <v>314</v>
      </c>
      <c r="C169" t="s">
        <v>24</v>
      </c>
      <c r="D169" t="s">
        <v>9</v>
      </c>
      <c r="E169" t="s">
        <v>48</v>
      </c>
      <c r="F169" t="s">
        <v>147</v>
      </c>
      <c r="G169" t="s">
        <v>148</v>
      </c>
    </row>
    <row r="170" spans="1:7" x14ac:dyDescent="0.2">
      <c r="A170">
        <v>2014</v>
      </c>
      <c r="B170" t="s">
        <v>315</v>
      </c>
      <c r="C170" t="s">
        <v>8</v>
      </c>
      <c r="D170" t="s">
        <v>9</v>
      </c>
      <c r="E170" t="s">
        <v>215</v>
      </c>
      <c r="F170" t="s">
        <v>73</v>
      </c>
      <c r="G170" t="s">
        <v>316</v>
      </c>
    </row>
    <row r="171" spans="1:7" x14ac:dyDescent="0.2">
      <c r="A171">
        <v>2014</v>
      </c>
      <c r="B171" t="s">
        <v>317</v>
      </c>
      <c r="C171" t="s">
        <v>8</v>
      </c>
      <c r="D171" t="s">
        <v>9</v>
      </c>
      <c r="E171" t="s">
        <v>30</v>
      </c>
      <c r="F171" t="s">
        <v>93</v>
      </c>
      <c r="G171" t="s">
        <v>94</v>
      </c>
    </row>
    <row r="172" spans="1:7" x14ac:dyDescent="0.2">
      <c r="A172">
        <v>2014</v>
      </c>
      <c r="B172" t="s">
        <v>318</v>
      </c>
      <c r="C172" t="s">
        <v>8</v>
      </c>
      <c r="D172" t="s">
        <v>9</v>
      </c>
      <c r="E172" t="s">
        <v>223</v>
      </c>
      <c r="F172" t="s">
        <v>224</v>
      </c>
      <c r="G172" t="s">
        <v>225</v>
      </c>
    </row>
    <row r="173" spans="1:7" x14ac:dyDescent="0.2">
      <c r="A173">
        <v>2014</v>
      </c>
      <c r="B173" t="s">
        <v>319</v>
      </c>
      <c r="C173" t="s">
        <v>24</v>
      </c>
      <c r="D173" t="s">
        <v>9</v>
      </c>
      <c r="E173" t="s">
        <v>223</v>
      </c>
      <c r="F173" t="s">
        <v>224</v>
      </c>
      <c r="G173" t="s">
        <v>225</v>
      </c>
    </row>
    <row r="174" spans="1:7" x14ac:dyDescent="0.2">
      <c r="A174">
        <v>2014</v>
      </c>
      <c r="B174" t="s">
        <v>320</v>
      </c>
      <c r="C174" t="s">
        <v>8</v>
      </c>
      <c r="D174" t="s">
        <v>9</v>
      </c>
      <c r="E174" t="s">
        <v>48</v>
      </c>
      <c r="F174" t="s">
        <v>321</v>
      </c>
      <c r="G174" t="s">
        <v>322</v>
      </c>
    </row>
    <row r="175" spans="1:7" x14ac:dyDescent="0.2">
      <c r="A175">
        <v>2014</v>
      </c>
      <c r="B175" t="s">
        <v>323</v>
      </c>
      <c r="C175" t="s">
        <v>8</v>
      </c>
      <c r="D175" t="s">
        <v>9</v>
      </c>
      <c r="E175" t="s">
        <v>55</v>
      </c>
      <c r="F175" t="s">
        <v>69</v>
      </c>
      <c r="G175" t="s">
        <v>324</v>
      </c>
    </row>
    <row r="176" spans="1:7" x14ac:dyDescent="0.2">
      <c r="A176">
        <v>2014</v>
      </c>
      <c r="B176" t="s">
        <v>325</v>
      </c>
      <c r="C176" t="s">
        <v>8</v>
      </c>
      <c r="D176" t="s">
        <v>9</v>
      </c>
      <c r="E176" t="s">
        <v>62</v>
      </c>
      <c r="F176" t="s">
        <v>66</v>
      </c>
      <c r="G176" t="s">
        <v>67</v>
      </c>
    </row>
    <row r="177" spans="1:7" x14ac:dyDescent="0.2">
      <c r="A177">
        <v>2014</v>
      </c>
      <c r="B177" t="s">
        <v>326</v>
      </c>
      <c r="C177" t="s">
        <v>24</v>
      </c>
      <c r="D177" t="s">
        <v>9</v>
      </c>
      <c r="E177" t="s">
        <v>55</v>
      </c>
      <c r="F177" t="s">
        <v>152</v>
      </c>
      <c r="G177" t="s">
        <v>153</v>
      </c>
    </row>
    <row r="178" spans="1:7" x14ac:dyDescent="0.2">
      <c r="A178">
        <v>2014</v>
      </c>
      <c r="B178" t="s">
        <v>327</v>
      </c>
      <c r="C178" t="s">
        <v>24</v>
      </c>
      <c r="D178" t="s">
        <v>9</v>
      </c>
      <c r="E178" t="s">
        <v>223</v>
      </c>
      <c r="F178" t="s">
        <v>224</v>
      </c>
      <c r="G178" t="s">
        <v>225</v>
      </c>
    </row>
    <row r="179" spans="1:7" x14ac:dyDescent="0.2">
      <c r="A179">
        <v>2014</v>
      </c>
      <c r="B179" t="s">
        <v>328</v>
      </c>
      <c r="C179" t="s">
        <v>24</v>
      </c>
      <c r="D179" t="s">
        <v>9</v>
      </c>
      <c r="E179" t="s">
        <v>108</v>
      </c>
      <c r="F179" t="s">
        <v>109</v>
      </c>
      <c r="G179" t="s">
        <v>110</v>
      </c>
    </row>
    <row r="180" spans="1:7" x14ac:dyDescent="0.2">
      <c r="A180">
        <v>2014</v>
      </c>
      <c r="B180" t="s">
        <v>329</v>
      </c>
      <c r="C180" t="s">
        <v>8</v>
      </c>
      <c r="D180" t="s">
        <v>9</v>
      </c>
      <c r="E180" t="s">
        <v>30</v>
      </c>
      <c r="F180" t="s">
        <v>76</v>
      </c>
      <c r="G180" t="s">
        <v>84</v>
      </c>
    </row>
    <row r="181" spans="1:7" x14ac:dyDescent="0.2">
      <c r="A181">
        <v>2014</v>
      </c>
      <c r="B181" t="s">
        <v>330</v>
      </c>
      <c r="C181" t="s">
        <v>8</v>
      </c>
      <c r="D181" t="s">
        <v>9</v>
      </c>
      <c r="E181" t="s">
        <v>48</v>
      </c>
      <c r="F181" t="s">
        <v>321</v>
      </c>
      <c r="G181" t="s">
        <v>322</v>
      </c>
    </row>
    <row r="182" spans="1:7" x14ac:dyDescent="0.2">
      <c r="A182">
        <v>2014</v>
      </c>
      <c r="B182" t="s">
        <v>331</v>
      </c>
      <c r="C182" t="s">
        <v>8</v>
      </c>
      <c r="D182" t="s">
        <v>9</v>
      </c>
      <c r="E182" t="s">
        <v>30</v>
      </c>
      <c r="F182" t="s">
        <v>76</v>
      </c>
      <c r="G182" t="s">
        <v>84</v>
      </c>
    </row>
    <row r="183" spans="1:7" x14ac:dyDescent="0.2">
      <c r="A183">
        <v>2014</v>
      </c>
      <c r="B183" t="s">
        <v>332</v>
      </c>
      <c r="C183" t="s">
        <v>8</v>
      </c>
      <c r="D183" t="s">
        <v>9</v>
      </c>
      <c r="E183" t="s">
        <v>80</v>
      </c>
      <c r="F183" t="s">
        <v>81</v>
      </c>
      <c r="G183" t="s">
        <v>82</v>
      </c>
    </row>
    <row r="184" spans="1:7" x14ac:dyDescent="0.2">
      <c r="A184">
        <v>2014</v>
      </c>
      <c r="B184" t="s">
        <v>333</v>
      </c>
      <c r="C184" t="s">
        <v>8</v>
      </c>
      <c r="D184" t="s">
        <v>9</v>
      </c>
      <c r="E184" t="s">
        <v>215</v>
      </c>
      <c r="F184" t="s">
        <v>304</v>
      </c>
      <c r="G184" t="s">
        <v>305</v>
      </c>
    </row>
    <row r="185" spans="1:7" x14ac:dyDescent="0.2">
      <c r="A185">
        <v>2014</v>
      </c>
      <c r="B185" t="s">
        <v>334</v>
      </c>
      <c r="C185" t="s">
        <v>8</v>
      </c>
      <c r="D185" t="s">
        <v>9</v>
      </c>
      <c r="E185" t="s">
        <v>55</v>
      </c>
      <c r="F185" t="s">
        <v>69</v>
      </c>
      <c r="G185" t="s">
        <v>70</v>
      </c>
    </row>
    <row r="186" spans="1:7" x14ac:dyDescent="0.2">
      <c r="A186">
        <v>2014</v>
      </c>
      <c r="B186" t="s">
        <v>335</v>
      </c>
      <c r="C186" t="s">
        <v>8</v>
      </c>
      <c r="D186" t="s">
        <v>9</v>
      </c>
      <c r="E186" t="s">
        <v>30</v>
      </c>
      <c r="F186" t="s">
        <v>112</v>
      </c>
      <c r="G186" t="s">
        <v>113</v>
      </c>
    </row>
    <row r="187" spans="1:7" x14ac:dyDescent="0.2">
      <c r="A187">
        <v>2014</v>
      </c>
      <c r="B187" t="s">
        <v>336</v>
      </c>
      <c r="C187" t="s">
        <v>8</v>
      </c>
      <c r="D187" t="s">
        <v>9</v>
      </c>
      <c r="E187" t="s">
        <v>55</v>
      </c>
      <c r="F187" t="s">
        <v>173</v>
      </c>
      <c r="G187" t="s">
        <v>174</v>
      </c>
    </row>
    <row r="188" spans="1:7" x14ac:dyDescent="0.2">
      <c r="A188">
        <v>2014</v>
      </c>
      <c r="B188" t="s">
        <v>337</v>
      </c>
      <c r="C188" t="s">
        <v>8</v>
      </c>
      <c r="D188" t="s">
        <v>9</v>
      </c>
      <c r="E188" t="s">
        <v>62</v>
      </c>
      <c r="F188" t="s">
        <v>63</v>
      </c>
      <c r="G188" t="s">
        <v>64</v>
      </c>
    </row>
    <row r="189" spans="1:7" x14ac:dyDescent="0.2">
      <c r="A189">
        <v>2014</v>
      </c>
      <c r="B189" t="s">
        <v>338</v>
      </c>
      <c r="C189" t="s">
        <v>8</v>
      </c>
      <c r="D189" t="s">
        <v>9</v>
      </c>
      <c r="E189" t="s">
        <v>30</v>
      </c>
      <c r="F189" t="s">
        <v>76</v>
      </c>
      <c r="G189" t="s">
        <v>339</v>
      </c>
    </row>
    <row r="190" spans="1:7" x14ac:dyDescent="0.2">
      <c r="A190">
        <v>2014</v>
      </c>
      <c r="B190" t="s">
        <v>340</v>
      </c>
      <c r="C190" t="s">
        <v>8</v>
      </c>
      <c r="D190" t="s">
        <v>9</v>
      </c>
      <c r="E190" t="s">
        <v>30</v>
      </c>
      <c r="F190" t="s">
        <v>76</v>
      </c>
      <c r="G190" t="s">
        <v>84</v>
      </c>
    </row>
    <row r="191" spans="1:7" x14ac:dyDescent="0.2">
      <c r="A191">
        <v>2014</v>
      </c>
      <c r="B191" t="s">
        <v>341</v>
      </c>
      <c r="C191" t="s">
        <v>8</v>
      </c>
      <c r="D191" t="s">
        <v>9</v>
      </c>
      <c r="E191" t="s">
        <v>14</v>
      </c>
      <c r="F191" t="s">
        <v>15</v>
      </c>
      <c r="G191" t="s">
        <v>240</v>
      </c>
    </row>
    <row r="192" spans="1:7" x14ac:dyDescent="0.2">
      <c r="A192">
        <v>2014</v>
      </c>
      <c r="B192" t="s">
        <v>342</v>
      </c>
      <c r="C192" t="s">
        <v>8</v>
      </c>
      <c r="D192" t="s">
        <v>9</v>
      </c>
      <c r="E192" t="s">
        <v>80</v>
      </c>
      <c r="F192" t="s">
        <v>81</v>
      </c>
      <c r="G192" t="s">
        <v>82</v>
      </c>
    </row>
    <row r="193" spans="1:7" x14ac:dyDescent="0.2">
      <c r="A193">
        <v>2014</v>
      </c>
      <c r="B193" t="s">
        <v>343</v>
      </c>
      <c r="C193" t="s">
        <v>19</v>
      </c>
      <c r="D193" t="s">
        <v>9</v>
      </c>
      <c r="E193" t="s">
        <v>30</v>
      </c>
      <c r="F193" t="s">
        <v>73</v>
      </c>
      <c r="G193" t="s">
        <v>74</v>
      </c>
    </row>
    <row r="194" spans="1:7" x14ac:dyDescent="0.2">
      <c r="A194">
        <v>2014</v>
      </c>
      <c r="B194" t="s">
        <v>344</v>
      </c>
      <c r="C194" t="s">
        <v>8</v>
      </c>
      <c r="D194" t="s">
        <v>9</v>
      </c>
      <c r="E194" t="s">
        <v>14</v>
      </c>
      <c r="F194" t="s">
        <v>15</v>
      </c>
      <c r="G194" t="s">
        <v>16</v>
      </c>
    </row>
    <row r="195" spans="1:7" x14ac:dyDescent="0.2">
      <c r="A195">
        <v>2014</v>
      </c>
      <c r="B195" t="s">
        <v>345</v>
      </c>
      <c r="C195" t="s">
        <v>8</v>
      </c>
      <c r="D195" t="s">
        <v>9</v>
      </c>
      <c r="E195" t="s">
        <v>14</v>
      </c>
      <c r="F195" t="s">
        <v>15</v>
      </c>
      <c r="G195" t="s">
        <v>16</v>
      </c>
    </row>
    <row r="196" spans="1:7" x14ac:dyDescent="0.2">
      <c r="A196">
        <v>2014</v>
      </c>
      <c r="B196" t="s">
        <v>346</v>
      </c>
      <c r="C196" t="s">
        <v>8</v>
      </c>
      <c r="D196" t="s">
        <v>9</v>
      </c>
      <c r="E196" t="s">
        <v>30</v>
      </c>
      <c r="F196" t="s">
        <v>347</v>
      </c>
      <c r="G196" t="s">
        <v>348</v>
      </c>
    </row>
    <row r="197" spans="1:7" x14ac:dyDescent="0.2">
      <c r="A197">
        <v>2014</v>
      </c>
      <c r="B197" t="s">
        <v>349</v>
      </c>
      <c r="C197" t="s">
        <v>8</v>
      </c>
      <c r="D197" t="s">
        <v>9</v>
      </c>
      <c r="E197" t="s">
        <v>48</v>
      </c>
      <c r="F197" t="s">
        <v>278</v>
      </c>
      <c r="G197" t="s">
        <v>279</v>
      </c>
    </row>
    <row r="198" spans="1:7" x14ac:dyDescent="0.2">
      <c r="A198">
        <v>2014</v>
      </c>
      <c r="B198" t="s">
        <v>350</v>
      </c>
      <c r="C198" t="s">
        <v>8</v>
      </c>
      <c r="D198" t="s">
        <v>9</v>
      </c>
      <c r="E198" t="s">
        <v>48</v>
      </c>
      <c r="F198" t="s">
        <v>351</v>
      </c>
      <c r="G198" t="s">
        <v>352</v>
      </c>
    </row>
    <row r="199" spans="1:7" x14ac:dyDescent="0.2">
      <c r="A199">
        <v>2014</v>
      </c>
      <c r="B199" t="s">
        <v>353</v>
      </c>
      <c r="C199" t="s">
        <v>8</v>
      </c>
      <c r="D199" t="s">
        <v>9</v>
      </c>
      <c r="E199" t="s">
        <v>30</v>
      </c>
      <c r="F199" t="s">
        <v>112</v>
      </c>
      <c r="G199" t="s">
        <v>221</v>
      </c>
    </row>
    <row r="200" spans="1:7" x14ac:dyDescent="0.2">
      <c r="A200">
        <v>2014</v>
      </c>
      <c r="B200" t="s">
        <v>354</v>
      </c>
      <c r="C200" t="s">
        <v>8</v>
      </c>
      <c r="D200" t="s">
        <v>9</v>
      </c>
      <c r="E200" t="s">
        <v>55</v>
      </c>
      <c r="F200" t="s">
        <v>139</v>
      </c>
      <c r="G200" t="s">
        <v>140</v>
      </c>
    </row>
    <row r="201" spans="1:7" x14ac:dyDescent="0.2">
      <c r="A201">
        <v>2014</v>
      </c>
      <c r="B201" t="s">
        <v>355</v>
      </c>
      <c r="C201" t="s">
        <v>8</v>
      </c>
      <c r="D201" t="s">
        <v>9</v>
      </c>
      <c r="E201" t="s">
        <v>55</v>
      </c>
      <c r="F201" t="s">
        <v>139</v>
      </c>
      <c r="G201" t="s">
        <v>140</v>
      </c>
    </row>
    <row r="202" spans="1:7" x14ac:dyDescent="0.2">
      <c r="A202">
        <v>2014</v>
      </c>
      <c r="B202" t="s">
        <v>356</v>
      </c>
      <c r="C202" t="s">
        <v>8</v>
      </c>
      <c r="D202" t="s">
        <v>9</v>
      </c>
      <c r="E202" t="s">
        <v>14</v>
      </c>
      <c r="F202" t="s">
        <v>15</v>
      </c>
      <c r="G202" t="s">
        <v>16</v>
      </c>
    </row>
    <row r="203" spans="1:7" x14ac:dyDescent="0.2">
      <c r="A203">
        <v>2014</v>
      </c>
      <c r="B203" t="s">
        <v>357</v>
      </c>
      <c r="C203" t="s">
        <v>8</v>
      </c>
      <c r="D203" t="s">
        <v>9</v>
      </c>
      <c r="E203" t="s">
        <v>14</v>
      </c>
      <c r="F203" t="s">
        <v>15</v>
      </c>
      <c r="G203" t="s">
        <v>16</v>
      </c>
    </row>
    <row r="204" spans="1:7" x14ac:dyDescent="0.2">
      <c r="A204">
        <v>2014</v>
      </c>
      <c r="B204" t="s">
        <v>358</v>
      </c>
      <c r="C204" t="s">
        <v>8</v>
      </c>
      <c r="D204" t="s">
        <v>9</v>
      </c>
      <c r="E204" t="s">
        <v>223</v>
      </c>
      <c r="F204" t="s">
        <v>224</v>
      </c>
      <c r="G204" t="s">
        <v>225</v>
      </c>
    </row>
    <row r="205" spans="1:7" x14ac:dyDescent="0.2">
      <c r="A205">
        <v>2014</v>
      </c>
      <c r="B205" t="s">
        <v>359</v>
      </c>
      <c r="C205" t="s">
        <v>8</v>
      </c>
      <c r="D205" t="s">
        <v>9</v>
      </c>
      <c r="E205" t="s">
        <v>55</v>
      </c>
      <c r="F205" t="s">
        <v>105</v>
      </c>
      <c r="G205" t="s">
        <v>119</v>
      </c>
    </row>
    <row r="206" spans="1:7" x14ac:dyDescent="0.2">
      <c r="A206">
        <v>2014</v>
      </c>
      <c r="B206" t="s">
        <v>360</v>
      </c>
      <c r="C206" t="s">
        <v>8</v>
      </c>
      <c r="D206" t="s">
        <v>9</v>
      </c>
      <c r="E206" t="s">
        <v>163</v>
      </c>
      <c r="F206" t="s">
        <v>164</v>
      </c>
      <c r="G206" t="s">
        <v>165</v>
      </c>
    </row>
    <row r="207" spans="1:7" x14ac:dyDescent="0.2">
      <c r="A207">
        <v>2014</v>
      </c>
      <c r="B207" t="s">
        <v>361</v>
      </c>
      <c r="C207" t="s">
        <v>8</v>
      </c>
      <c r="D207" t="s">
        <v>9</v>
      </c>
      <c r="E207" t="s">
        <v>48</v>
      </c>
      <c r="F207" t="s">
        <v>362</v>
      </c>
      <c r="G207" t="s">
        <v>363</v>
      </c>
    </row>
    <row r="208" spans="1:7" x14ac:dyDescent="0.2">
      <c r="A208">
        <v>2014</v>
      </c>
      <c r="B208" t="s">
        <v>364</v>
      </c>
      <c r="C208" t="s">
        <v>8</v>
      </c>
      <c r="D208" t="s">
        <v>9</v>
      </c>
      <c r="E208" t="s">
        <v>365</v>
      </c>
      <c r="F208" t="s">
        <v>366</v>
      </c>
      <c r="G208" t="s">
        <v>367</v>
      </c>
    </row>
    <row r="209" spans="1:7" x14ac:dyDescent="0.2">
      <c r="A209">
        <v>2014</v>
      </c>
      <c r="B209" t="s">
        <v>368</v>
      </c>
      <c r="C209" t="s">
        <v>8</v>
      </c>
      <c r="D209" t="s">
        <v>9</v>
      </c>
      <c r="E209" t="s">
        <v>48</v>
      </c>
      <c r="F209" t="s">
        <v>351</v>
      </c>
      <c r="G209" t="s">
        <v>352</v>
      </c>
    </row>
    <row r="210" spans="1:7" x14ac:dyDescent="0.2">
      <c r="A210">
        <v>2014</v>
      </c>
      <c r="B210" t="s">
        <v>369</v>
      </c>
      <c r="C210" t="s">
        <v>8</v>
      </c>
      <c r="D210" t="s">
        <v>9</v>
      </c>
      <c r="E210" t="s">
        <v>10</v>
      </c>
      <c r="F210" t="s">
        <v>123</v>
      </c>
      <c r="G210" t="s">
        <v>124</v>
      </c>
    </row>
    <row r="211" spans="1:7" x14ac:dyDescent="0.2">
      <c r="A211">
        <v>2014</v>
      </c>
      <c r="B211" t="s">
        <v>370</v>
      </c>
      <c r="C211" t="s">
        <v>24</v>
      </c>
      <c r="D211" t="s">
        <v>9</v>
      </c>
      <c r="E211" t="s">
        <v>48</v>
      </c>
      <c r="F211" t="s">
        <v>197</v>
      </c>
      <c r="G211" t="s">
        <v>198</v>
      </c>
    </row>
    <row r="212" spans="1:7" x14ac:dyDescent="0.2">
      <c r="A212">
        <v>2014</v>
      </c>
      <c r="B212" t="s">
        <v>371</v>
      </c>
      <c r="C212" t="s">
        <v>24</v>
      </c>
      <c r="D212" t="s">
        <v>9</v>
      </c>
      <c r="E212" t="s">
        <v>203</v>
      </c>
      <c r="F212" t="s">
        <v>372</v>
      </c>
      <c r="G212" t="s">
        <v>373</v>
      </c>
    </row>
    <row r="213" spans="1:7" x14ac:dyDescent="0.2">
      <c r="A213">
        <v>2014</v>
      </c>
      <c r="B213" t="s">
        <v>374</v>
      </c>
      <c r="C213" t="s">
        <v>24</v>
      </c>
      <c r="D213" t="s">
        <v>9</v>
      </c>
      <c r="E213" t="s">
        <v>14</v>
      </c>
      <c r="F213" t="s">
        <v>15</v>
      </c>
      <c r="G213" t="s">
        <v>16</v>
      </c>
    </row>
    <row r="214" spans="1:7" x14ac:dyDescent="0.2">
      <c r="A214">
        <v>2014</v>
      </c>
      <c r="B214" t="s">
        <v>375</v>
      </c>
      <c r="C214" t="s">
        <v>24</v>
      </c>
      <c r="D214" t="s">
        <v>9</v>
      </c>
      <c r="E214" t="s">
        <v>62</v>
      </c>
      <c r="F214" t="s">
        <v>63</v>
      </c>
      <c r="G214" t="s">
        <v>64</v>
      </c>
    </row>
    <row r="215" spans="1:7" x14ac:dyDescent="0.2">
      <c r="A215">
        <v>2014</v>
      </c>
      <c r="B215" t="s">
        <v>376</v>
      </c>
      <c r="C215" t="s">
        <v>24</v>
      </c>
      <c r="D215" t="s">
        <v>9</v>
      </c>
      <c r="E215" t="s">
        <v>55</v>
      </c>
      <c r="F215" t="s">
        <v>56</v>
      </c>
      <c r="G215" t="s">
        <v>57</v>
      </c>
    </row>
    <row r="216" spans="1:7" x14ac:dyDescent="0.2">
      <c r="A216">
        <v>2014</v>
      </c>
      <c r="B216" t="s">
        <v>377</v>
      </c>
      <c r="C216" t="s">
        <v>8</v>
      </c>
      <c r="D216" t="s">
        <v>9</v>
      </c>
      <c r="E216" t="s">
        <v>55</v>
      </c>
      <c r="F216" t="s">
        <v>69</v>
      </c>
      <c r="G216" t="s">
        <v>70</v>
      </c>
    </row>
    <row r="217" spans="1:7" x14ac:dyDescent="0.2">
      <c r="A217">
        <v>2014</v>
      </c>
      <c r="B217" t="s">
        <v>378</v>
      </c>
      <c r="C217" t="s">
        <v>19</v>
      </c>
      <c r="D217" t="s">
        <v>9</v>
      </c>
      <c r="E217" t="s">
        <v>55</v>
      </c>
      <c r="F217" t="s">
        <v>379</v>
      </c>
      <c r="G217" t="s">
        <v>380</v>
      </c>
    </row>
    <row r="218" spans="1:7" x14ac:dyDescent="0.2">
      <c r="A218">
        <v>2014</v>
      </c>
      <c r="B218" t="s">
        <v>381</v>
      </c>
      <c r="C218" t="s">
        <v>19</v>
      </c>
      <c r="D218" t="s">
        <v>9</v>
      </c>
      <c r="E218" t="s">
        <v>30</v>
      </c>
      <c r="F218" t="s">
        <v>112</v>
      </c>
      <c r="G218" t="s">
        <v>150</v>
      </c>
    </row>
    <row r="219" spans="1:7" x14ac:dyDescent="0.2">
      <c r="A219">
        <v>2014</v>
      </c>
      <c r="B219" t="s">
        <v>382</v>
      </c>
      <c r="C219" t="s">
        <v>24</v>
      </c>
      <c r="D219" t="s">
        <v>9</v>
      </c>
      <c r="E219" t="s">
        <v>215</v>
      </c>
      <c r="F219" t="s">
        <v>216</v>
      </c>
      <c r="G219" t="s">
        <v>217</v>
      </c>
    </row>
    <row r="220" spans="1:7" x14ac:dyDescent="0.2">
      <c r="A220">
        <v>2014</v>
      </c>
      <c r="B220" t="s">
        <v>383</v>
      </c>
      <c r="C220" t="s">
        <v>8</v>
      </c>
      <c r="D220" t="s">
        <v>9</v>
      </c>
      <c r="E220" t="s">
        <v>14</v>
      </c>
      <c r="F220" t="s">
        <v>15</v>
      </c>
      <c r="G220" t="s">
        <v>16</v>
      </c>
    </row>
    <row r="221" spans="1:7" x14ac:dyDescent="0.2">
      <c r="A221">
        <v>2014</v>
      </c>
      <c r="B221" t="s">
        <v>384</v>
      </c>
      <c r="C221" t="s">
        <v>8</v>
      </c>
      <c r="D221" t="s">
        <v>9</v>
      </c>
      <c r="E221" t="s">
        <v>30</v>
      </c>
      <c r="F221" t="s">
        <v>73</v>
      </c>
      <c r="G221" t="s">
        <v>74</v>
      </c>
    </row>
    <row r="222" spans="1:7" x14ac:dyDescent="0.2">
      <c r="A222">
        <v>2014</v>
      </c>
      <c r="B222" t="s">
        <v>385</v>
      </c>
      <c r="C222" t="s">
        <v>24</v>
      </c>
      <c r="D222" t="s">
        <v>9</v>
      </c>
      <c r="E222" t="s">
        <v>48</v>
      </c>
      <c r="F222" t="s">
        <v>147</v>
      </c>
      <c r="G222" t="s">
        <v>148</v>
      </c>
    </row>
    <row r="223" spans="1:7" x14ac:dyDescent="0.2">
      <c r="A223">
        <v>2014</v>
      </c>
      <c r="B223" t="s">
        <v>386</v>
      </c>
      <c r="C223" t="s">
        <v>8</v>
      </c>
      <c r="D223" t="s">
        <v>9</v>
      </c>
      <c r="E223" t="s">
        <v>55</v>
      </c>
      <c r="F223" t="s">
        <v>387</v>
      </c>
      <c r="G223" t="s">
        <v>388</v>
      </c>
    </row>
    <row r="224" spans="1:7" x14ac:dyDescent="0.2">
      <c r="A224">
        <v>2014</v>
      </c>
      <c r="B224" t="s">
        <v>389</v>
      </c>
      <c r="C224" t="s">
        <v>24</v>
      </c>
      <c r="D224" t="s">
        <v>9</v>
      </c>
      <c r="E224" t="s">
        <v>14</v>
      </c>
      <c r="F224" t="s">
        <v>15</v>
      </c>
      <c r="G224" t="s">
        <v>16</v>
      </c>
    </row>
    <row r="225" spans="1:7" x14ac:dyDescent="0.2">
      <c r="A225">
        <v>2014</v>
      </c>
      <c r="B225" t="s">
        <v>390</v>
      </c>
      <c r="C225" t="s">
        <v>24</v>
      </c>
      <c r="D225" t="s">
        <v>9</v>
      </c>
      <c r="E225" t="s">
        <v>20</v>
      </c>
      <c r="F225" t="s">
        <v>21</v>
      </c>
      <c r="G225" t="s">
        <v>22</v>
      </c>
    </row>
    <row r="226" spans="1:7" x14ac:dyDescent="0.2">
      <c r="A226">
        <v>2014</v>
      </c>
      <c r="B226" t="s">
        <v>391</v>
      </c>
      <c r="C226" t="s">
        <v>24</v>
      </c>
      <c r="D226" t="s">
        <v>9</v>
      </c>
      <c r="E226" t="s">
        <v>108</v>
      </c>
      <c r="F226" t="s">
        <v>109</v>
      </c>
      <c r="G226" t="s">
        <v>110</v>
      </c>
    </row>
    <row r="227" spans="1:7" x14ac:dyDescent="0.2">
      <c r="A227">
        <v>2014</v>
      </c>
      <c r="B227" t="s">
        <v>392</v>
      </c>
      <c r="C227" t="s">
        <v>8</v>
      </c>
      <c r="D227" t="s">
        <v>9</v>
      </c>
      <c r="E227" t="s">
        <v>14</v>
      </c>
      <c r="F227" t="s">
        <v>15</v>
      </c>
      <c r="G227" t="s">
        <v>16</v>
      </c>
    </row>
    <row r="228" spans="1:7" x14ac:dyDescent="0.2">
      <c r="A228">
        <v>2014</v>
      </c>
      <c r="B228" t="s">
        <v>393</v>
      </c>
      <c r="C228" t="s">
        <v>8</v>
      </c>
      <c r="D228" t="s">
        <v>9</v>
      </c>
      <c r="E228" t="s">
        <v>30</v>
      </c>
      <c r="F228" t="s">
        <v>112</v>
      </c>
      <c r="G228" t="s">
        <v>230</v>
      </c>
    </row>
    <row r="229" spans="1:7" x14ac:dyDescent="0.2">
      <c r="A229">
        <v>2014</v>
      </c>
      <c r="B229" t="s">
        <v>394</v>
      </c>
      <c r="C229" t="s">
        <v>8</v>
      </c>
      <c r="D229" t="s">
        <v>9</v>
      </c>
      <c r="E229" t="s">
        <v>30</v>
      </c>
      <c r="F229" t="s">
        <v>73</v>
      </c>
      <c r="G229" t="s">
        <v>74</v>
      </c>
    </row>
    <row r="230" spans="1:7" x14ac:dyDescent="0.2">
      <c r="A230">
        <v>2014</v>
      </c>
      <c r="B230" t="s">
        <v>395</v>
      </c>
      <c r="C230" t="s">
        <v>8</v>
      </c>
      <c r="D230" t="s">
        <v>9</v>
      </c>
      <c r="E230" t="s">
        <v>14</v>
      </c>
      <c r="F230" t="s">
        <v>15</v>
      </c>
      <c r="G230" t="s">
        <v>16</v>
      </c>
    </row>
    <row r="231" spans="1:7" x14ac:dyDescent="0.2">
      <c r="A231">
        <v>2014</v>
      </c>
      <c r="B231" t="s">
        <v>396</v>
      </c>
      <c r="C231" t="s">
        <v>8</v>
      </c>
      <c r="D231" t="s">
        <v>9</v>
      </c>
      <c r="E231" t="s">
        <v>80</v>
      </c>
      <c r="F231" t="s">
        <v>181</v>
      </c>
      <c r="G231" t="s">
        <v>182</v>
      </c>
    </row>
    <row r="232" spans="1:7" x14ac:dyDescent="0.2">
      <c r="A232">
        <v>2014</v>
      </c>
      <c r="B232" t="s">
        <v>397</v>
      </c>
      <c r="C232" t="s">
        <v>8</v>
      </c>
      <c r="D232" t="s">
        <v>9</v>
      </c>
      <c r="E232" t="s">
        <v>30</v>
      </c>
      <c r="F232" t="s">
        <v>112</v>
      </c>
      <c r="G232" t="s">
        <v>309</v>
      </c>
    </row>
    <row r="233" spans="1:7" x14ac:dyDescent="0.2">
      <c r="A233">
        <v>2014</v>
      </c>
      <c r="B233" t="s">
        <v>398</v>
      </c>
      <c r="C233" t="s">
        <v>8</v>
      </c>
      <c r="D233" t="s">
        <v>9</v>
      </c>
      <c r="E233" t="s">
        <v>20</v>
      </c>
      <c r="F233" t="s">
        <v>21</v>
      </c>
      <c r="G233" t="s">
        <v>22</v>
      </c>
    </row>
    <row r="234" spans="1:7" x14ac:dyDescent="0.2">
      <c r="A234">
        <v>2014</v>
      </c>
      <c r="B234" t="s">
        <v>399</v>
      </c>
      <c r="C234" t="s">
        <v>8</v>
      </c>
      <c r="D234" t="s">
        <v>9</v>
      </c>
      <c r="E234" t="s">
        <v>62</v>
      </c>
      <c r="F234" t="s">
        <v>66</v>
      </c>
      <c r="G234" t="s">
        <v>168</v>
      </c>
    </row>
    <row r="235" spans="1:7" x14ac:dyDescent="0.2">
      <c r="A235">
        <v>2014</v>
      </c>
      <c r="B235" t="s">
        <v>400</v>
      </c>
      <c r="C235" t="s">
        <v>8</v>
      </c>
      <c r="D235" t="s">
        <v>9</v>
      </c>
      <c r="E235" t="s">
        <v>48</v>
      </c>
      <c r="F235" t="s">
        <v>101</v>
      </c>
      <c r="G235" t="s">
        <v>102</v>
      </c>
    </row>
    <row r="236" spans="1:7" x14ac:dyDescent="0.2">
      <c r="A236">
        <v>2014</v>
      </c>
      <c r="B236" t="s">
        <v>401</v>
      </c>
      <c r="C236" t="s">
        <v>8</v>
      </c>
      <c r="D236" t="s">
        <v>9</v>
      </c>
      <c r="E236" t="s">
        <v>30</v>
      </c>
      <c r="F236" t="s">
        <v>112</v>
      </c>
      <c r="G236" t="s">
        <v>113</v>
      </c>
    </row>
    <row r="237" spans="1:7" x14ac:dyDescent="0.2">
      <c r="A237">
        <v>2014</v>
      </c>
      <c r="B237" t="s">
        <v>402</v>
      </c>
      <c r="C237" t="s">
        <v>8</v>
      </c>
      <c r="D237" t="s">
        <v>9</v>
      </c>
      <c r="E237" t="s">
        <v>156</v>
      </c>
      <c r="F237" t="s">
        <v>237</v>
      </c>
      <c r="G237" t="s">
        <v>238</v>
      </c>
    </row>
    <row r="238" spans="1:7" x14ac:dyDescent="0.2">
      <c r="A238">
        <v>2014</v>
      </c>
      <c r="B238" t="s">
        <v>403</v>
      </c>
      <c r="C238" t="s">
        <v>8</v>
      </c>
      <c r="D238" t="s">
        <v>9</v>
      </c>
      <c r="E238" t="s">
        <v>80</v>
      </c>
      <c r="F238" t="s">
        <v>181</v>
      </c>
      <c r="G238" t="s">
        <v>182</v>
      </c>
    </row>
    <row r="239" spans="1:7" x14ac:dyDescent="0.2">
      <c r="A239">
        <v>2014</v>
      </c>
      <c r="B239" t="s">
        <v>404</v>
      </c>
      <c r="C239" t="s">
        <v>8</v>
      </c>
      <c r="D239" t="s">
        <v>9</v>
      </c>
      <c r="E239" t="s">
        <v>48</v>
      </c>
      <c r="F239" t="s">
        <v>197</v>
      </c>
      <c r="G239" t="s">
        <v>198</v>
      </c>
    </row>
    <row r="240" spans="1:7" x14ac:dyDescent="0.2">
      <c r="A240">
        <v>2014</v>
      </c>
      <c r="B240" t="s">
        <v>405</v>
      </c>
      <c r="C240" t="s">
        <v>8</v>
      </c>
      <c r="D240" t="s">
        <v>9</v>
      </c>
      <c r="E240" t="s">
        <v>62</v>
      </c>
      <c r="F240" t="s">
        <v>66</v>
      </c>
      <c r="G240" t="s">
        <v>168</v>
      </c>
    </row>
    <row r="241" spans="1:7" x14ac:dyDescent="0.2">
      <c r="A241">
        <v>2014</v>
      </c>
      <c r="B241" t="s">
        <v>406</v>
      </c>
      <c r="C241" t="s">
        <v>8</v>
      </c>
      <c r="D241" t="s">
        <v>9</v>
      </c>
      <c r="E241" t="s">
        <v>48</v>
      </c>
      <c r="F241" t="s">
        <v>101</v>
      </c>
      <c r="G241" t="s">
        <v>102</v>
      </c>
    </row>
    <row r="242" spans="1:7" x14ac:dyDescent="0.2">
      <c r="A242">
        <v>2014</v>
      </c>
      <c r="B242" t="s">
        <v>407</v>
      </c>
      <c r="C242" t="s">
        <v>8</v>
      </c>
      <c r="D242" t="s">
        <v>9</v>
      </c>
      <c r="E242" t="s">
        <v>30</v>
      </c>
      <c r="F242" t="s">
        <v>112</v>
      </c>
      <c r="G242" t="s">
        <v>113</v>
      </c>
    </row>
    <row r="243" spans="1:7" x14ac:dyDescent="0.2">
      <c r="A243">
        <v>2014</v>
      </c>
      <c r="B243" t="s">
        <v>408</v>
      </c>
      <c r="C243" t="s">
        <v>8</v>
      </c>
      <c r="D243" t="s">
        <v>9</v>
      </c>
      <c r="E243" t="s">
        <v>409</v>
      </c>
      <c r="F243" t="s">
        <v>410</v>
      </c>
      <c r="G243" t="s">
        <v>411</v>
      </c>
    </row>
    <row r="244" spans="1:7" x14ac:dyDescent="0.2">
      <c r="A244">
        <v>2014</v>
      </c>
      <c r="B244" t="s">
        <v>412</v>
      </c>
      <c r="C244" t="s">
        <v>8</v>
      </c>
      <c r="D244" t="s">
        <v>9</v>
      </c>
      <c r="E244" t="s">
        <v>10</v>
      </c>
      <c r="F244" t="s">
        <v>123</v>
      </c>
      <c r="G244" t="s">
        <v>124</v>
      </c>
    </row>
    <row r="245" spans="1:7" x14ac:dyDescent="0.2">
      <c r="A245">
        <v>2014</v>
      </c>
      <c r="B245" t="s">
        <v>413</v>
      </c>
      <c r="C245" t="s">
        <v>8</v>
      </c>
      <c r="D245" t="s">
        <v>9</v>
      </c>
      <c r="E245" t="s">
        <v>48</v>
      </c>
      <c r="F245" t="s">
        <v>299</v>
      </c>
      <c r="G245" t="s">
        <v>300</v>
      </c>
    </row>
    <row r="246" spans="1:7" x14ac:dyDescent="0.2">
      <c r="A246">
        <v>2014</v>
      </c>
      <c r="B246" t="s">
        <v>414</v>
      </c>
      <c r="C246" t="s">
        <v>8</v>
      </c>
      <c r="D246" t="s">
        <v>9</v>
      </c>
      <c r="E246" t="s">
        <v>48</v>
      </c>
      <c r="F246" t="s">
        <v>101</v>
      </c>
      <c r="G246" t="s">
        <v>102</v>
      </c>
    </row>
    <row r="247" spans="1:7" x14ac:dyDescent="0.2">
      <c r="A247">
        <v>2014</v>
      </c>
      <c r="B247" t="s">
        <v>415</v>
      </c>
      <c r="C247" t="s">
        <v>8</v>
      </c>
      <c r="D247" t="s">
        <v>9</v>
      </c>
      <c r="E247" t="s">
        <v>62</v>
      </c>
      <c r="F247" t="s">
        <v>170</v>
      </c>
      <c r="G247" t="s">
        <v>171</v>
      </c>
    </row>
    <row r="248" spans="1:7" x14ac:dyDescent="0.2">
      <c r="A248">
        <v>2014</v>
      </c>
      <c r="B248" t="s">
        <v>416</v>
      </c>
      <c r="C248" t="s">
        <v>8</v>
      </c>
      <c r="D248" t="s">
        <v>9</v>
      </c>
      <c r="E248" t="s">
        <v>30</v>
      </c>
      <c r="F248" t="s">
        <v>73</v>
      </c>
      <c r="G248" t="s">
        <v>74</v>
      </c>
    </row>
    <row r="249" spans="1:7" x14ac:dyDescent="0.2">
      <c r="A249">
        <v>2014</v>
      </c>
      <c r="B249" t="s">
        <v>417</v>
      </c>
      <c r="C249" t="s">
        <v>24</v>
      </c>
      <c r="D249" t="s">
        <v>9</v>
      </c>
      <c r="E249" t="s">
        <v>55</v>
      </c>
      <c r="F249" t="s">
        <v>116</v>
      </c>
      <c r="G249" t="s">
        <v>117</v>
      </c>
    </row>
    <row r="250" spans="1:7" x14ac:dyDescent="0.2">
      <c r="A250">
        <v>2014</v>
      </c>
      <c r="B250" t="s">
        <v>418</v>
      </c>
      <c r="C250" t="s">
        <v>24</v>
      </c>
      <c r="D250" t="s">
        <v>9</v>
      </c>
      <c r="E250" t="s">
        <v>55</v>
      </c>
      <c r="F250" t="s">
        <v>56</v>
      </c>
      <c r="G250" t="s">
        <v>57</v>
      </c>
    </row>
    <row r="251" spans="1:7" x14ac:dyDescent="0.2">
      <c r="A251">
        <v>2014</v>
      </c>
      <c r="B251" t="s">
        <v>419</v>
      </c>
      <c r="C251" t="s">
        <v>24</v>
      </c>
      <c r="D251" t="s">
        <v>9</v>
      </c>
      <c r="E251" t="s">
        <v>291</v>
      </c>
      <c r="F251" t="s">
        <v>292</v>
      </c>
      <c r="G251" t="s">
        <v>293</v>
      </c>
    </row>
    <row r="252" spans="1:7" x14ac:dyDescent="0.2">
      <c r="A252">
        <v>2014</v>
      </c>
      <c r="B252" t="s">
        <v>420</v>
      </c>
      <c r="C252" t="s">
        <v>24</v>
      </c>
      <c r="D252" t="s">
        <v>9</v>
      </c>
      <c r="E252" t="s">
        <v>30</v>
      </c>
      <c r="F252" t="s">
        <v>112</v>
      </c>
      <c r="G252" t="s">
        <v>221</v>
      </c>
    </row>
    <row r="253" spans="1:7" x14ac:dyDescent="0.2">
      <c r="A253">
        <v>2014</v>
      </c>
      <c r="B253" t="s">
        <v>421</v>
      </c>
      <c r="C253" t="s">
        <v>24</v>
      </c>
      <c r="D253" t="s">
        <v>9</v>
      </c>
      <c r="E253" t="s">
        <v>30</v>
      </c>
      <c r="F253" t="s">
        <v>112</v>
      </c>
      <c r="G253" t="s">
        <v>113</v>
      </c>
    </row>
    <row r="254" spans="1:7" x14ac:dyDescent="0.2">
      <c r="A254">
        <v>2014</v>
      </c>
      <c r="B254" t="s">
        <v>422</v>
      </c>
      <c r="C254" t="s">
        <v>24</v>
      </c>
      <c r="D254" t="s">
        <v>9</v>
      </c>
      <c r="E254" t="s">
        <v>48</v>
      </c>
      <c r="F254" t="s">
        <v>98</v>
      </c>
      <c r="G254" t="s">
        <v>99</v>
      </c>
    </row>
    <row r="255" spans="1:7" x14ac:dyDescent="0.2">
      <c r="A255">
        <v>2014</v>
      </c>
      <c r="B255" t="s">
        <v>423</v>
      </c>
      <c r="C255" t="s">
        <v>24</v>
      </c>
      <c r="D255" t="s">
        <v>9</v>
      </c>
      <c r="E255" t="s">
        <v>30</v>
      </c>
      <c r="F255" t="s">
        <v>76</v>
      </c>
      <c r="G255" t="s">
        <v>77</v>
      </c>
    </row>
    <row r="256" spans="1:7" x14ac:dyDescent="0.2">
      <c r="A256">
        <v>2014</v>
      </c>
      <c r="B256" t="s">
        <v>424</v>
      </c>
      <c r="C256" t="s">
        <v>8</v>
      </c>
      <c r="D256" t="s">
        <v>9</v>
      </c>
      <c r="E256" t="s">
        <v>108</v>
      </c>
      <c r="F256" t="s">
        <v>425</v>
      </c>
      <c r="G256" t="s">
        <v>426</v>
      </c>
    </row>
    <row r="257" spans="1:7" x14ac:dyDescent="0.2">
      <c r="A257">
        <v>2014</v>
      </c>
      <c r="B257" t="s">
        <v>427</v>
      </c>
      <c r="C257" t="s">
        <v>8</v>
      </c>
      <c r="D257" t="s">
        <v>9</v>
      </c>
      <c r="E257" t="s">
        <v>34</v>
      </c>
      <c r="F257" t="s">
        <v>428</v>
      </c>
      <c r="G257" t="s">
        <v>429</v>
      </c>
    </row>
    <row r="258" spans="1:7" x14ac:dyDescent="0.2">
      <c r="A258">
        <v>2014</v>
      </c>
      <c r="B258" t="s">
        <v>430</v>
      </c>
      <c r="C258" t="s">
        <v>8</v>
      </c>
      <c r="D258" t="s">
        <v>9</v>
      </c>
      <c r="E258" t="s">
        <v>409</v>
      </c>
      <c r="F258" t="s">
        <v>431</v>
      </c>
      <c r="G258" t="s">
        <v>432</v>
      </c>
    </row>
    <row r="259" spans="1:7" x14ac:dyDescent="0.2">
      <c r="A259">
        <v>2014</v>
      </c>
      <c r="B259" t="s">
        <v>433</v>
      </c>
      <c r="C259" t="s">
        <v>8</v>
      </c>
      <c r="D259" t="s">
        <v>9</v>
      </c>
      <c r="E259" t="s">
        <v>291</v>
      </c>
      <c r="F259" t="s">
        <v>292</v>
      </c>
      <c r="G259" t="s">
        <v>434</v>
      </c>
    </row>
    <row r="260" spans="1:7" x14ac:dyDescent="0.2">
      <c r="A260">
        <v>2014</v>
      </c>
      <c r="B260" t="s">
        <v>435</v>
      </c>
      <c r="C260" t="s">
        <v>8</v>
      </c>
      <c r="D260" t="s">
        <v>9</v>
      </c>
      <c r="E260" t="s">
        <v>55</v>
      </c>
      <c r="F260" t="s">
        <v>105</v>
      </c>
      <c r="G260" t="s">
        <v>106</v>
      </c>
    </row>
    <row r="261" spans="1:7" x14ac:dyDescent="0.2">
      <c r="A261">
        <v>2014</v>
      </c>
      <c r="B261" t="s">
        <v>436</v>
      </c>
      <c r="C261" t="s">
        <v>8</v>
      </c>
      <c r="D261" t="s">
        <v>9</v>
      </c>
      <c r="E261" t="s">
        <v>62</v>
      </c>
      <c r="F261" t="s">
        <v>63</v>
      </c>
      <c r="G261" t="s">
        <v>64</v>
      </c>
    </row>
    <row r="262" spans="1:7" x14ac:dyDescent="0.2">
      <c r="A262">
        <v>2014</v>
      </c>
      <c r="B262" t="s">
        <v>437</v>
      </c>
      <c r="C262" t="s">
        <v>8</v>
      </c>
      <c r="D262" t="s">
        <v>9</v>
      </c>
      <c r="E262" t="s">
        <v>55</v>
      </c>
      <c r="F262" t="s">
        <v>69</v>
      </c>
      <c r="G262" t="s">
        <v>70</v>
      </c>
    </row>
    <row r="263" spans="1:7" x14ac:dyDescent="0.2">
      <c r="A263">
        <v>2014</v>
      </c>
      <c r="B263" t="s">
        <v>438</v>
      </c>
      <c r="C263" t="s">
        <v>8</v>
      </c>
      <c r="D263" t="s">
        <v>9</v>
      </c>
      <c r="E263" t="s">
        <v>55</v>
      </c>
      <c r="F263" t="s">
        <v>69</v>
      </c>
      <c r="G263" t="s">
        <v>70</v>
      </c>
    </row>
    <row r="264" spans="1:7" x14ac:dyDescent="0.2">
      <c r="A264">
        <v>2014</v>
      </c>
      <c r="B264" t="s">
        <v>439</v>
      </c>
      <c r="C264" t="s">
        <v>8</v>
      </c>
      <c r="D264" t="s">
        <v>9</v>
      </c>
      <c r="E264" t="s">
        <v>30</v>
      </c>
      <c r="F264" t="s">
        <v>31</v>
      </c>
      <c r="G264" t="s">
        <v>32</v>
      </c>
    </row>
    <row r="265" spans="1:7" x14ac:dyDescent="0.2">
      <c r="A265">
        <v>2014</v>
      </c>
      <c r="B265" t="s">
        <v>440</v>
      </c>
      <c r="C265" t="s">
        <v>8</v>
      </c>
      <c r="D265" t="s">
        <v>9</v>
      </c>
      <c r="E265" t="s">
        <v>30</v>
      </c>
      <c r="F265" t="s">
        <v>73</v>
      </c>
      <c r="G265" t="s">
        <v>74</v>
      </c>
    </row>
    <row r="266" spans="1:7" x14ac:dyDescent="0.2">
      <c r="A266">
        <v>2014</v>
      </c>
      <c r="B266" t="s">
        <v>441</v>
      </c>
      <c r="C266" t="s">
        <v>8</v>
      </c>
      <c r="D266" t="s">
        <v>9</v>
      </c>
      <c r="E266" t="s">
        <v>55</v>
      </c>
      <c r="F266" t="s">
        <v>139</v>
      </c>
      <c r="G266" t="s">
        <v>140</v>
      </c>
    </row>
    <row r="267" spans="1:7" x14ac:dyDescent="0.2">
      <c r="A267">
        <v>2014</v>
      </c>
      <c r="B267" t="s">
        <v>442</v>
      </c>
      <c r="C267" t="s">
        <v>8</v>
      </c>
      <c r="D267" t="s">
        <v>9</v>
      </c>
      <c r="E267" t="s">
        <v>20</v>
      </c>
      <c r="F267" t="s">
        <v>443</v>
      </c>
      <c r="G267" t="s">
        <v>444</v>
      </c>
    </row>
    <row r="268" spans="1:7" x14ac:dyDescent="0.2">
      <c r="A268">
        <v>2014</v>
      </c>
      <c r="B268" t="s">
        <v>445</v>
      </c>
      <c r="C268" t="s">
        <v>8</v>
      </c>
      <c r="D268" t="s">
        <v>9</v>
      </c>
      <c r="E268" t="s">
        <v>55</v>
      </c>
      <c r="F268" t="s">
        <v>69</v>
      </c>
      <c r="G268" t="s">
        <v>324</v>
      </c>
    </row>
    <row r="269" spans="1:7" x14ac:dyDescent="0.2">
      <c r="A269">
        <v>2014</v>
      </c>
      <c r="B269" t="s">
        <v>446</v>
      </c>
      <c r="C269" t="s">
        <v>8</v>
      </c>
      <c r="D269" t="s">
        <v>9</v>
      </c>
      <c r="E269" t="s">
        <v>223</v>
      </c>
      <c r="F269" t="s">
        <v>224</v>
      </c>
      <c r="G269" t="s">
        <v>225</v>
      </c>
    </row>
    <row r="270" spans="1:7" x14ac:dyDescent="0.2">
      <c r="A270">
        <v>2014</v>
      </c>
      <c r="B270" t="s">
        <v>447</v>
      </c>
      <c r="C270" t="s">
        <v>8</v>
      </c>
      <c r="D270" t="s">
        <v>9</v>
      </c>
      <c r="E270" t="s">
        <v>215</v>
      </c>
      <c r="F270" t="s">
        <v>216</v>
      </c>
      <c r="G270" t="s">
        <v>217</v>
      </c>
    </row>
    <row r="271" spans="1:7" x14ac:dyDescent="0.2">
      <c r="A271">
        <v>2014</v>
      </c>
      <c r="B271" t="s">
        <v>448</v>
      </c>
      <c r="C271" t="s">
        <v>8</v>
      </c>
      <c r="D271" t="s">
        <v>9</v>
      </c>
      <c r="E271" t="s">
        <v>55</v>
      </c>
      <c r="F271" t="s">
        <v>139</v>
      </c>
      <c r="G271" t="s">
        <v>140</v>
      </c>
    </row>
    <row r="272" spans="1:7" x14ac:dyDescent="0.2">
      <c r="A272">
        <v>2014</v>
      </c>
      <c r="B272" t="s">
        <v>449</v>
      </c>
      <c r="C272" t="s">
        <v>8</v>
      </c>
      <c r="D272" t="s">
        <v>9</v>
      </c>
      <c r="E272" t="s">
        <v>55</v>
      </c>
      <c r="F272" t="s">
        <v>143</v>
      </c>
      <c r="G272" t="s">
        <v>144</v>
      </c>
    </row>
    <row r="273" spans="1:7" x14ac:dyDescent="0.2">
      <c r="A273">
        <v>2014</v>
      </c>
      <c r="B273" t="s">
        <v>450</v>
      </c>
      <c r="C273" t="s">
        <v>8</v>
      </c>
      <c r="D273" t="s">
        <v>9</v>
      </c>
      <c r="E273" t="s">
        <v>48</v>
      </c>
      <c r="F273" t="s">
        <v>362</v>
      </c>
      <c r="G273" t="s">
        <v>363</v>
      </c>
    </row>
    <row r="274" spans="1:7" x14ac:dyDescent="0.2">
      <c r="A274">
        <v>2014</v>
      </c>
      <c r="B274" t="s">
        <v>451</v>
      </c>
      <c r="C274" t="s">
        <v>24</v>
      </c>
      <c r="D274" t="s">
        <v>9</v>
      </c>
      <c r="E274" t="s">
        <v>215</v>
      </c>
      <c r="F274" t="s">
        <v>216</v>
      </c>
      <c r="G274" t="s">
        <v>217</v>
      </c>
    </row>
    <row r="275" spans="1:7" x14ac:dyDescent="0.2">
      <c r="A275">
        <v>2014</v>
      </c>
      <c r="B275" t="s">
        <v>452</v>
      </c>
      <c r="C275" t="s">
        <v>24</v>
      </c>
      <c r="D275" t="s">
        <v>9</v>
      </c>
      <c r="E275" t="s">
        <v>55</v>
      </c>
      <c r="F275" t="s">
        <v>139</v>
      </c>
      <c r="G275" t="s">
        <v>140</v>
      </c>
    </row>
    <row r="276" spans="1:7" x14ac:dyDescent="0.2">
      <c r="A276">
        <v>2014</v>
      </c>
      <c r="B276" t="s">
        <v>453</v>
      </c>
      <c r="C276" t="s">
        <v>24</v>
      </c>
      <c r="D276" t="s">
        <v>9</v>
      </c>
      <c r="E276" t="s">
        <v>20</v>
      </c>
      <c r="F276" t="s">
        <v>90</v>
      </c>
      <c r="G276" t="s">
        <v>91</v>
      </c>
    </row>
    <row r="277" spans="1:7" x14ac:dyDescent="0.2">
      <c r="A277">
        <v>2014</v>
      </c>
      <c r="B277" t="s">
        <v>454</v>
      </c>
      <c r="C277" t="s">
        <v>8</v>
      </c>
      <c r="D277" t="s">
        <v>9</v>
      </c>
      <c r="E277" t="s">
        <v>215</v>
      </c>
      <c r="F277" t="s">
        <v>73</v>
      </c>
      <c r="G277" t="s">
        <v>316</v>
      </c>
    </row>
    <row r="278" spans="1:7" x14ac:dyDescent="0.2">
      <c r="A278">
        <v>2014</v>
      </c>
      <c r="B278" t="s">
        <v>455</v>
      </c>
      <c r="C278" t="s">
        <v>8</v>
      </c>
      <c r="D278" t="s">
        <v>9</v>
      </c>
      <c r="E278" t="s">
        <v>48</v>
      </c>
      <c r="F278" t="s">
        <v>147</v>
      </c>
      <c r="G278" t="s">
        <v>148</v>
      </c>
    </row>
    <row r="279" spans="1:7" x14ac:dyDescent="0.2">
      <c r="A279">
        <v>2014</v>
      </c>
      <c r="B279" t="s">
        <v>456</v>
      </c>
      <c r="C279" t="s">
        <v>8</v>
      </c>
      <c r="D279" t="s">
        <v>9</v>
      </c>
      <c r="E279" t="s">
        <v>48</v>
      </c>
      <c r="F279" t="s">
        <v>147</v>
      </c>
      <c r="G279" t="s">
        <v>148</v>
      </c>
    </row>
    <row r="280" spans="1:7" x14ac:dyDescent="0.2">
      <c r="A280">
        <v>2014</v>
      </c>
      <c r="B280" t="s">
        <v>457</v>
      </c>
      <c r="C280" t="s">
        <v>8</v>
      </c>
      <c r="D280" t="s">
        <v>9</v>
      </c>
      <c r="E280" t="s">
        <v>48</v>
      </c>
      <c r="F280" t="s">
        <v>321</v>
      </c>
      <c r="G280" t="s">
        <v>322</v>
      </c>
    </row>
    <row r="281" spans="1:7" x14ac:dyDescent="0.2">
      <c r="A281">
        <v>2014</v>
      </c>
      <c r="B281" t="s">
        <v>458</v>
      </c>
      <c r="C281" t="s">
        <v>8</v>
      </c>
      <c r="D281" t="s">
        <v>9</v>
      </c>
      <c r="E281" t="s">
        <v>48</v>
      </c>
      <c r="F281" t="s">
        <v>147</v>
      </c>
      <c r="G281" t="s">
        <v>459</v>
      </c>
    </row>
    <row r="282" spans="1:7" x14ac:dyDescent="0.2">
      <c r="A282">
        <v>2014</v>
      </c>
      <c r="B282" t="s">
        <v>460</v>
      </c>
      <c r="C282" t="s">
        <v>8</v>
      </c>
      <c r="D282" t="s">
        <v>9</v>
      </c>
      <c r="E282" t="s">
        <v>30</v>
      </c>
      <c r="F282" t="s">
        <v>93</v>
      </c>
      <c r="G282" t="s">
        <v>94</v>
      </c>
    </row>
    <row r="283" spans="1:7" x14ac:dyDescent="0.2">
      <c r="A283">
        <v>2014</v>
      </c>
      <c r="B283" t="s">
        <v>461</v>
      </c>
      <c r="C283" t="s">
        <v>24</v>
      </c>
      <c r="D283" t="s">
        <v>9</v>
      </c>
      <c r="E283" t="s">
        <v>55</v>
      </c>
      <c r="F283" t="s">
        <v>143</v>
      </c>
      <c r="G283" t="s">
        <v>144</v>
      </c>
    </row>
    <row r="284" spans="1:7" x14ac:dyDescent="0.2">
      <c r="A284">
        <v>2014</v>
      </c>
      <c r="B284" t="s">
        <v>462</v>
      </c>
      <c r="C284" t="s">
        <v>24</v>
      </c>
      <c r="D284" t="s">
        <v>9</v>
      </c>
      <c r="E284" t="s">
        <v>62</v>
      </c>
      <c r="F284" t="s">
        <v>63</v>
      </c>
      <c r="G284" t="s">
        <v>64</v>
      </c>
    </row>
    <row r="285" spans="1:7" x14ac:dyDescent="0.2">
      <c r="A285">
        <v>2014</v>
      </c>
      <c r="B285" t="s">
        <v>463</v>
      </c>
      <c r="C285" t="s">
        <v>24</v>
      </c>
      <c r="D285" t="s">
        <v>9</v>
      </c>
      <c r="E285" t="s">
        <v>48</v>
      </c>
      <c r="F285" t="s">
        <v>147</v>
      </c>
      <c r="G285" t="s">
        <v>148</v>
      </c>
    </row>
    <row r="286" spans="1:7" x14ac:dyDescent="0.2">
      <c r="A286">
        <v>2014</v>
      </c>
      <c r="B286" t="s">
        <v>464</v>
      </c>
      <c r="C286" t="s">
        <v>24</v>
      </c>
      <c r="D286" t="s">
        <v>9</v>
      </c>
      <c r="E286" t="s">
        <v>30</v>
      </c>
      <c r="F286" t="s">
        <v>347</v>
      </c>
      <c r="G286" t="s">
        <v>348</v>
      </c>
    </row>
    <row r="287" spans="1:7" x14ac:dyDescent="0.2">
      <c r="A287">
        <v>2014</v>
      </c>
      <c r="B287" t="s">
        <v>465</v>
      </c>
      <c r="C287" t="s">
        <v>8</v>
      </c>
      <c r="D287" t="s">
        <v>9</v>
      </c>
      <c r="E287" t="s">
        <v>30</v>
      </c>
      <c r="F287" t="s">
        <v>112</v>
      </c>
      <c r="G287" t="s">
        <v>113</v>
      </c>
    </row>
    <row r="288" spans="1:7" x14ac:dyDescent="0.2">
      <c r="A288">
        <v>2014</v>
      </c>
      <c r="B288" t="s">
        <v>466</v>
      </c>
      <c r="C288" t="s">
        <v>8</v>
      </c>
      <c r="D288" t="s">
        <v>9</v>
      </c>
      <c r="E288" t="s">
        <v>203</v>
      </c>
      <c r="F288" t="s">
        <v>372</v>
      </c>
      <c r="G288" t="s">
        <v>373</v>
      </c>
    </row>
    <row r="289" spans="1:7" x14ac:dyDescent="0.2">
      <c r="A289">
        <v>2014</v>
      </c>
      <c r="B289" t="s">
        <v>467</v>
      </c>
      <c r="C289" t="s">
        <v>8</v>
      </c>
      <c r="D289" t="s">
        <v>9</v>
      </c>
      <c r="E289" t="s">
        <v>14</v>
      </c>
      <c r="F289" t="s">
        <v>15</v>
      </c>
      <c r="G289" t="s">
        <v>16</v>
      </c>
    </row>
    <row r="290" spans="1:7" x14ac:dyDescent="0.2">
      <c r="A290">
        <v>2014</v>
      </c>
      <c r="B290" t="s">
        <v>468</v>
      </c>
      <c r="C290" t="s">
        <v>8</v>
      </c>
      <c r="D290" t="s">
        <v>9</v>
      </c>
      <c r="E290" t="s">
        <v>48</v>
      </c>
      <c r="F290" t="s">
        <v>250</v>
      </c>
      <c r="G290" t="s">
        <v>251</v>
      </c>
    </row>
    <row r="291" spans="1:7" x14ac:dyDescent="0.2">
      <c r="A291">
        <v>2014</v>
      </c>
      <c r="B291" t="s">
        <v>469</v>
      </c>
      <c r="C291" t="s">
        <v>8</v>
      </c>
      <c r="D291" t="s">
        <v>9</v>
      </c>
      <c r="E291" t="s">
        <v>284</v>
      </c>
      <c r="F291" t="s">
        <v>296</v>
      </c>
      <c r="G291" t="s">
        <v>297</v>
      </c>
    </row>
    <row r="292" spans="1:7" x14ac:dyDescent="0.2">
      <c r="A292">
        <v>2014</v>
      </c>
      <c r="B292" t="s">
        <v>470</v>
      </c>
      <c r="C292" t="s">
        <v>8</v>
      </c>
      <c r="D292" t="s">
        <v>9</v>
      </c>
      <c r="E292" t="s">
        <v>80</v>
      </c>
      <c r="F292" t="s">
        <v>81</v>
      </c>
      <c r="G292" t="s">
        <v>82</v>
      </c>
    </row>
    <row r="293" spans="1:7" x14ac:dyDescent="0.2">
      <c r="A293">
        <v>2014</v>
      </c>
      <c r="B293" t="s">
        <v>471</v>
      </c>
      <c r="C293" t="s">
        <v>8</v>
      </c>
      <c r="D293" t="s">
        <v>9</v>
      </c>
      <c r="E293" t="s">
        <v>55</v>
      </c>
      <c r="F293" t="s">
        <v>69</v>
      </c>
      <c r="G293" t="s">
        <v>70</v>
      </c>
    </row>
    <row r="294" spans="1:7" x14ac:dyDescent="0.2">
      <c r="A294">
        <v>2014</v>
      </c>
      <c r="B294" t="s">
        <v>472</v>
      </c>
      <c r="C294" t="s">
        <v>8</v>
      </c>
      <c r="D294" t="s">
        <v>9</v>
      </c>
      <c r="E294" t="s">
        <v>55</v>
      </c>
      <c r="F294" t="s">
        <v>173</v>
      </c>
      <c r="G294" t="s">
        <v>174</v>
      </c>
    </row>
    <row r="295" spans="1:7" x14ac:dyDescent="0.2">
      <c r="A295">
        <v>2014</v>
      </c>
      <c r="B295" t="s">
        <v>473</v>
      </c>
      <c r="C295" t="s">
        <v>8</v>
      </c>
      <c r="D295" t="s">
        <v>9</v>
      </c>
      <c r="E295" t="s">
        <v>291</v>
      </c>
      <c r="F295" t="s">
        <v>292</v>
      </c>
      <c r="G295" t="s">
        <v>434</v>
      </c>
    </row>
    <row r="296" spans="1:7" x14ac:dyDescent="0.2">
      <c r="A296">
        <v>2014</v>
      </c>
      <c r="B296" t="s">
        <v>474</v>
      </c>
      <c r="C296" t="s">
        <v>24</v>
      </c>
      <c r="D296" t="s">
        <v>9</v>
      </c>
      <c r="E296" t="s">
        <v>48</v>
      </c>
      <c r="F296" t="s">
        <v>147</v>
      </c>
      <c r="G296" t="s">
        <v>148</v>
      </c>
    </row>
    <row r="297" spans="1:7" x14ac:dyDescent="0.2">
      <c r="A297">
        <v>2014</v>
      </c>
      <c r="B297" t="s">
        <v>475</v>
      </c>
      <c r="C297" t="s">
        <v>8</v>
      </c>
      <c r="D297" t="s">
        <v>9</v>
      </c>
      <c r="E297" t="s">
        <v>55</v>
      </c>
      <c r="F297" t="s">
        <v>69</v>
      </c>
      <c r="G297" t="s">
        <v>70</v>
      </c>
    </row>
    <row r="298" spans="1:7" x14ac:dyDescent="0.2">
      <c r="A298">
        <v>2014</v>
      </c>
      <c r="B298" t="s">
        <v>476</v>
      </c>
      <c r="C298" t="s">
        <v>8</v>
      </c>
      <c r="D298" t="s">
        <v>9</v>
      </c>
      <c r="E298" t="s">
        <v>30</v>
      </c>
      <c r="F298" t="s">
        <v>73</v>
      </c>
      <c r="G298" t="s">
        <v>74</v>
      </c>
    </row>
    <row r="299" spans="1:7" x14ac:dyDescent="0.2">
      <c r="A299">
        <v>2014</v>
      </c>
      <c r="B299" t="s">
        <v>477</v>
      </c>
      <c r="C299" t="s">
        <v>8</v>
      </c>
      <c r="D299" t="s">
        <v>9</v>
      </c>
      <c r="E299" t="s">
        <v>108</v>
      </c>
      <c r="F299" t="s">
        <v>109</v>
      </c>
      <c r="G299" t="s">
        <v>110</v>
      </c>
    </row>
    <row r="300" spans="1:7" x14ac:dyDescent="0.2">
      <c r="A300">
        <v>2014</v>
      </c>
      <c r="B300" t="s">
        <v>478</v>
      </c>
      <c r="C300" t="s">
        <v>8</v>
      </c>
      <c r="D300" t="s">
        <v>9</v>
      </c>
      <c r="E300" t="s">
        <v>55</v>
      </c>
      <c r="F300" t="s">
        <v>173</v>
      </c>
      <c r="G300" t="s">
        <v>174</v>
      </c>
    </row>
    <row r="301" spans="1:7" x14ac:dyDescent="0.2">
      <c r="A301">
        <v>2014</v>
      </c>
      <c r="B301" t="s">
        <v>479</v>
      </c>
      <c r="C301" t="s">
        <v>8</v>
      </c>
      <c r="D301" t="s">
        <v>9</v>
      </c>
      <c r="E301" t="s">
        <v>55</v>
      </c>
      <c r="F301" t="s">
        <v>56</v>
      </c>
      <c r="G301" t="s">
        <v>57</v>
      </c>
    </row>
    <row r="302" spans="1:7" x14ac:dyDescent="0.2">
      <c r="A302">
        <v>2014</v>
      </c>
      <c r="B302" t="s">
        <v>480</v>
      </c>
      <c r="C302" t="s">
        <v>8</v>
      </c>
      <c r="D302" t="s">
        <v>9</v>
      </c>
      <c r="E302" t="s">
        <v>55</v>
      </c>
      <c r="F302" t="s">
        <v>56</v>
      </c>
      <c r="G302" t="s">
        <v>57</v>
      </c>
    </row>
    <row r="303" spans="1:7" x14ac:dyDescent="0.2">
      <c r="A303">
        <v>2014</v>
      </c>
      <c r="B303" t="s">
        <v>481</v>
      </c>
      <c r="C303" t="s">
        <v>8</v>
      </c>
      <c r="D303" t="s">
        <v>9</v>
      </c>
      <c r="E303" t="s">
        <v>62</v>
      </c>
      <c r="F303" t="s">
        <v>170</v>
      </c>
      <c r="G303" t="s">
        <v>171</v>
      </c>
    </row>
    <row r="304" spans="1:7" x14ac:dyDescent="0.2">
      <c r="A304">
        <v>2014</v>
      </c>
      <c r="B304" t="s">
        <v>482</v>
      </c>
      <c r="C304" t="s">
        <v>8</v>
      </c>
      <c r="D304" t="s">
        <v>9</v>
      </c>
      <c r="E304" t="s">
        <v>48</v>
      </c>
      <c r="F304" t="s">
        <v>49</v>
      </c>
      <c r="G304" t="s">
        <v>50</v>
      </c>
    </row>
    <row r="305" spans="1:7" x14ac:dyDescent="0.2">
      <c r="A305">
        <v>2014</v>
      </c>
      <c r="B305" t="s">
        <v>483</v>
      </c>
      <c r="C305" t="s">
        <v>8</v>
      </c>
      <c r="D305" t="s">
        <v>9</v>
      </c>
      <c r="E305" t="s">
        <v>10</v>
      </c>
      <c r="F305" t="s">
        <v>11</v>
      </c>
      <c r="G305" t="s">
        <v>12</v>
      </c>
    </row>
    <row r="306" spans="1:7" x14ac:dyDescent="0.2">
      <c r="A306">
        <v>2014</v>
      </c>
      <c r="B306" t="s">
        <v>484</v>
      </c>
      <c r="C306" t="s">
        <v>8</v>
      </c>
      <c r="D306" t="s">
        <v>9</v>
      </c>
      <c r="E306" t="s">
        <v>14</v>
      </c>
      <c r="F306" t="s">
        <v>15</v>
      </c>
      <c r="G306" t="s">
        <v>16</v>
      </c>
    </row>
    <row r="307" spans="1:7" x14ac:dyDescent="0.2">
      <c r="A307">
        <v>2014</v>
      </c>
      <c r="B307" t="s">
        <v>485</v>
      </c>
      <c r="C307" t="s">
        <v>8</v>
      </c>
      <c r="D307" t="s">
        <v>9</v>
      </c>
      <c r="E307" t="s">
        <v>48</v>
      </c>
      <c r="F307" t="s">
        <v>299</v>
      </c>
      <c r="G307" t="s">
        <v>300</v>
      </c>
    </row>
    <row r="308" spans="1:7" x14ac:dyDescent="0.2">
      <c r="A308">
        <v>2014</v>
      </c>
      <c r="B308" t="s">
        <v>486</v>
      </c>
      <c r="C308" t="s">
        <v>8</v>
      </c>
      <c r="D308" t="s">
        <v>9</v>
      </c>
      <c r="E308" t="s">
        <v>20</v>
      </c>
      <c r="F308" t="s">
        <v>21</v>
      </c>
      <c r="G308" t="s">
        <v>22</v>
      </c>
    </row>
    <row r="309" spans="1:7" x14ac:dyDescent="0.2">
      <c r="A309">
        <v>2014</v>
      </c>
      <c r="B309" t="s">
        <v>487</v>
      </c>
      <c r="C309" t="s">
        <v>8</v>
      </c>
      <c r="D309" t="s">
        <v>9</v>
      </c>
      <c r="E309" t="s">
        <v>14</v>
      </c>
      <c r="F309" t="s">
        <v>15</v>
      </c>
      <c r="G309" t="s">
        <v>16</v>
      </c>
    </row>
    <row r="310" spans="1:7" x14ac:dyDescent="0.2">
      <c r="A310">
        <v>2014</v>
      </c>
      <c r="B310" t="s">
        <v>488</v>
      </c>
      <c r="C310" t="s">
        <v>8</v>
      </c>
      <c r="D310" t="s">
        <v>9</v>
      </c>
      <c r="E310" t="s">
        <v>10</v>
      </c>
      <c r="F310" t="s">
        <v>177</v>
      </c>
      <c r="G310" t="s">
        <v>178</v>
      </c>
    </row>
    <row r="311" spans="1:7" x14ac:dyDescent="0.2">
      <c r="A311">
        <v>2014</v>
      </c>
      <c r="B311" t="s">
        <v>489</v>
      </c>
      <c r="C311" t="s">
        <v>8</v>
      </c>
      <c r="D311" t="s">
        <v>9</v>
      </c>
      <c r="E311" t="s">
        <v>10</v>
      </c>
      <c r="F311" t="s">
        <v>123</v>
      </c>
      <c r="G311" t="s">
        <v>124</v>
      </c>
    </row>
    <row r="312" spans="1:7" x14ac:dyDescent="0.2">
      <c r="A312">
        <v>2014</v>
      </c>
      <c r="B312" t="s">
        <v>490</v>
      </c>
      <c r="C312" t="s">
        <v>8</v>
      </c>
      <c r="D312" t="s">
        <v>9</v>
      </c>
      <c r="E312" t="s">
        <v>30</v>
      </c>
      <c r="F312" t="s">
        <v>112</v>
      </c>
      <c r="G312" t="s">
        <v>113</v>
      </c>
    </row>
    <row r="313" spans="1:7" x14ac:dyDescent="0.2">
      <c r="A313">
        <v>2014</v>
      </c>
      <c r="B313" t="s">
        <v>491</v>
      </c>
      <c r="C313" t="s">
        <v>8</v>
      </c>
      <c r="D313" t="s">
        <v>9</v>
      </c>
      <c r="E313" t="s">
        <v>10</v>
      </c>
      <c r="F313" t="s">
        <v>123</v>
      </c>
      <c r="G313" t="s">
        <v>492</v>
      </c>
    </row>
    <row r="314" spans="1:7" x14ac:dyDescent="0.2">
      <c r="A314">
        <v>2014</v>
      </c>
      <c r="B314" t="s">
        <v>493</v>
      </c>
      <c r="C314" t="s">
        <v>8</v>
      </c>
      <c r="D314" t="s">
        <v>9</v>
      </c>
      <c r="E314" t="s">
        <v>30</v>
      </c>
      <c r="F314" t="s">
        <v>112</v>
      </c>
      <c r="G314" t="s">
        <v>113</v>
      </c>
    </row>
    <row r="315" spans="1:7" x14ac:dyDescent="0.2">
      <c r="A315">
        <v>2014</v>
      </c>
      <c r="B315" t="s">
        <v>494</v>
      </c>
      <c r="C315" t="s">
        <v>8</v>
      </c>
      <c r="D315" t="s">
        <v>9</v>
      </c>
      <c r="E315" t="s">
        <v>163</v>
      </c>
      <c r="F315" t="s">
        <v>164</v>
      </c>
      <c r="G315" t="s">
        <v>165</v>
      </c>
    </row>
    <row r="316" spans="1:7" x14ac:dyDescent="0.2">
      <c r="A316">
        <v>2014</v>
      </c>
      <c r="B316" t="s">
        <v>495</v>
      </c>
      <c r="C316" t="s">
        <v>24</v>
      </c>
      <c r="D316" t="s">
        <v>9</v>
      </c>
      <c r="E316" t="s">
        <v>62</v>
      </c>
      <c r="F316" t="s">
        <v>63</v>
      </c>
      <c r="G316" t="s">
        <v>64</v>
      </c>
    </row>
    <row r="317" spans="1:7" x14ac:dyDescent="0.2">
      <c r="A317">
        <v>2014</v>
      </c>
      <c r="B317" t="s">
        <v>496</v>
      </c>
      <c r="C317" t="s">
        <v>8</v>
      </c>
      <c r="D317" t="s">
        <v>9</v>
      </c>
      <c r="E317" t="s">
        <v>30</v>
      </c>
      <c r="F317" t="s">
        <v>73</v>
      </c>
      <c r="G317" t="s">
        <v>74</v>
      </c>
    </row>
    <row r="318" spans="1:7" x14ac:dyDescent="0.2">
      <c r="A318">
        <v>2014</v>
      </c>
      <c r="B318" t="s">
        <v>497</v>
      </c>
      <c r="C318" t="s">
        <v>8</v>
      </c>
      <c r="D318" t="s">
        <v>9</v>
      </c>
      <c r="E318" t="s">
        <v>108</v>
      </c>
      <c r="F318" t="s">
        <v>109</v>
      </c>
      <c r="G318" t="s">
        <v>110</v>
      </c>
    </row>
    <row r="319" spans="1:7" x14ac:dyDescent="0.2">
      <c r="A319">
        <v>2014</v>
      </c>
      <c r="B319" t="s">
        <v>498</v>
      </c>
      <c r="C319" t="s">
        <v>8</v>
      </c>
      <c r="D319" t="s">
        <v>9</v>
      </c>
      <c r="E319" t="s">
        <v>48</v>
      </c>
      <c r="F319" t="s">
        <v>250</v>
      </c>
      <c r="G319" t="s">
        <v>251</v>
      </c>
    </row>
    <row r="320" spans="1:7" x14ac:dyDescent="0.2">
      <c r="A320">
        <v>2014</v>
      </c>
      <c r="B320" t="s">
        <v>499</v>
      </c>
      <c r="C320" t="s">
        <v>8</v>
      </c>
      <c r="D320" t="s">
        <v>9</v>
      </c>
      <c r="E320" t="s">
        <v>291</v>
      </c>
      <c r="F320" t="s">
        <v>292</v>
      </c>
      <c r="G320" t="s">
        <v>293</v>
      </c>
    </row>
    <row r="321" spans="1:7" x14ac:dyDescent="0.2">
      <c r="A321">
        <v>2014</v>
      </c>
      <c r="B321" t="s">
        <v>500</v>
      </c>
      <c r="C321" t="s">
        <v>8</v>
      </c>
      <c r="D321" t="s">
        <v>9</v>
      </c>
      <c r="E321" t="s">
        <v>14</v>
      </c>
      <c r="F321" t="s">
        <v>15</v>
      </c>
      <c r="G321" t="s">
        <v>240</v>
      </c>
    </row>
    <row r="322" spans="1:7" x14ac:dyDescent="0.2">
      <c r="A322">
        <v>2014</v>
      </c>
      <c r="B322" t="s">
        <v>501</v>
      </c>
      <c r="C322" t="s">
        <v>8</v>
      </c>
      <c r="D322" t="s">
        <v>9</v>
      </c>
      <c r="E322" t="s">
        <v>80</v>
      </c>
      <c r="F322" t="s">
        <v>181</v>
      </c>
      <c r="G322" t="s">
        <v>182</v>
      </c>
    </row>
    <row r="323" spans="1:7" x14ac:dyDescent="0.2">
      <c r="A323">
        <v>2014</v>
      </c>
      <c r="B323" t="s">
        <v>502</v>
      </c>
      <c r="C323" t="s">
        <v>24</v>
      </c>
      <c r="D323" t="s">
        <v>9</v>
      </c>
      <c r="E323" t="s">
        <v>20</v>
      </c>
      <c r="F323" t="s">
        <v>21</v>
      </c>
      <c r="G323" t="s">
        <v>22</v>
      </c>
    </row>
    <row r="324" spans="1:7" x14ac:dyDescent="0.2">
      <c r="A324">
        <v>2014</v>
      </c>
      <c r="B324" t="s">
        <v>503</v>
      </c>
      <c r="C324" t="s">
        <v>24</v>
      </c>
      <c r="D324" t="s">
        <v>9</v>
      </c>
      <c r="E324" t="s">
        <v>48</v>
      </c>
      <c r="F324" t="s">
        <v>321</v>
      </c>
      <c r="G324" t="s">
        <v>504</v>
      </c>
    </row>
    <row r="325" spans="1:7" x14ac:dyDescent="0.2">
      <c r="A325">
        <v>2014</v>
      </c>
      <c r="B325" t="s">
        <v>505</v>
      </c>
      <c r="C325" t="s">
        <v>24</v>
      </c>
      <c r="D325" t="s">
        <v>9</v>
      </c>
      <c r="E325" t="s">
        <v>14</v>
      </c>
      <c r="F325" t="s">
        <v>15</v>
      </c>
      <c r="G325" t="s">
        <v>16</v>
      </c>
    </row>
    <row r="326" spans="1:7" x14ac:dyDescent="0.2">
      <c r="A326">
        <v>2014</v>
      </c>
      <c r="B326" t="s">
        <v>506</v>
      </c>
      <c r="C326" t="s">
        <v>24</v>
      </c>
      <c r="D326" t="s">
        <v>9</v>
      </c>
      <c r="E326" t="s">
        <v>14</v>
      </c>
      <c r="F326" t="s">
        <v>15</v>
      </c>
      <c r="G326" t="s">
        <v>16</v>
      </c>
    </row>
    <row r="327" spans="1:7" x14ac:dyDescent="0.2">
      <c r="A327">
        <v>2014</v>
      </c>
      <c r="B327" t="s">
        <v>507</v>
      </c>
      <c r="C327" t="s">
        <v>8</v>
      </c>
      <c r="D327" t="s">
        <v>9</v>
      </c>
      <c r="E327" t="s">
        <v>291</v>
      </c>
      <c r="F327" t="s">
        <v>292</v>
      </c>
      <c r="G327" t="s">
        <v>508</v>
      </c>
    </row>
    <row r="328" spans="1:7" x14ac:dyDescent="0.2">
      <c r="A328">
        <v>2014</v>
      </c>
      <c r="B328" t="s">
        <v>509</v>
      </c>
      <c r="C328" t="s">
        <v>8</v>
      </c>
      <c r="D328" t="s">
        <v>9</v>
      </c>
      <c r="E328" t="s">
        <v>55</v>
      </c>
      <c r="F328" t="s">
        <v>139</v>
      </c>
      <c r="G328" t="s">
        <v>140</v>
      </c>
    </row>
    <row r="329" spans="1:7" x14ac:dyDescent="0.2">
      <c r="A329">
        <v>2014</v>
      </c>
      <c r="B329" t="s">
        <v>510</v>
      </c>
      <c r="C329" t="s">
        <v>8</v>
      </c>
      <c r="D329" t="s">
        <v>9</v>
      </c>
      <c r="E329" t="s">
        <v>215</v>
      </c>
      <c r="F329" t="s">
        <v>304</v>
      </c>
      <c r="G329" t="s">
        <v>305</v>
      </c>
    </row>
    <row r="330" spans="1:7" x14ac:dyDescent="0.2">
      <c r="A330">
        <v>2014</v>
      </c>
      <c r="B330" t="s">
        <v>511</v>
      </c>
      <c r="C330" t="s">
        <v>8</v>
      </c>
      <c r="D330" t="s">
        <v>9</v>
      </c>
      <c r="E330" t="s">
        <v>30</v>
      </c>
      <c r="F330" t="s">
        <v>112</v>
      </c>
      <c r="G330" t="s">
        <v>150</v>
      </c>
    </row>
    <row r="331" spans="1:7" x14ac:dyDescent="0.2">
      <c r="A331">
        <v>2014</v>
      </c>
      <c r="B331" t="s">
        <v>512</v>
      </c>
      <c r="C331" t="s">
        <v>8</v>
      </c>
      <c r="D331" t="s">
        <v>9</v>
      </c>
      <c r="E331" t="s">
        <v>215</v>
      </c>
      <c r="F331" t="s">
        <v>73</v>
      </c>
      <c r="G331" t="s">
        <v>316</v>
      </c>
    </row>
    <row r="332" spans="1:7" x14ac:dyDescent="0.2">
      <c r="A332">
        <v>2014</v>
      </c>
      <c r="B332" t="s">
        <v>513</v>
      </c>
      <c r="C332" t="s">
        <v>8</v>
      </c>
      <c r="D332" t="s">
        <v>9</v>
      </c>
      <c r="E332" t="s">
        <v>223</v>
      </c>
      <c r="F332" t="s">
        <v>224</v>
      </c>
      <c r="G332" t="s">
        <v>225</v>
      </c>
    </row>
    <row r="333" spans="1:7" x14ac:dyDescent="0.2">
      <c r="A333">
        <v>2014</v>
      </c>
      <c r="B333" t="s">
        <v>514</v>
      </c>
      <c r="C333" t="s">
        <v>8</v>
      </c>
      <c r="D333" t="s">
        <v>9</v>
      </c>
      <c r="E333" t="s">
        <v>55</v>
      </c>
      <c r="F333" t="s">
        <v>69</v>
      </c>
      <c r="G333" t="s">
        <v>324</v>
      </c>
    </row>
    <row r="334" spans="1:7" x14ac:dyDescent="0.2">
      <c r="A334">
        <v>2014</v>
      </c>
      <c r="B334" t="s">
        <v>515</v>
      </c>
      <c r="C334" t="s">
        <v>8</v>
      </c>
      <c r="D334" t="s">
        <v>9</v>
      </c>
      <c r="E334" t="s">
        <v>48</v>
      </c>
      <c r="F334" t="s">
        <v>321</v>
      </c>
      <c r="G334" t="s">
        <v>322</v>
      </c>
    </row>
    <row r="335" spans="1:7" x14ac:dyDescent="0.2">
      <c r="A335">
        <v>2014</v>
      </c>
      <c r="B335" t="s">
        <v>516</v>
      </c>
      <c r="C335" t="s">
        <v>8</v>
      </c>
      <c r="D335" t="s">
        <v>9</v>
      </c>
      <c r="E335" t="s">
        <v>215</v>
      </c>
      <c r="F335" t="s">
        <v>216</v>
      </c>
      <c r="G335" t="s">
        <v>217</v>
      </c>
    </row>
    <row r="336" spans="1:7" x14ac:dyDescent="0.2">
      <c r="A336">
        <v>2014</v>
      </c>
      <c r="B336" t="s">
        <v>517</v>
      </c>
      <c r="C336" t="s">
        <v>8</v>
      </c>
      <c r="D336" t="s">
        <v>9</v>
      </c>
      <c r="E336" t="s">
        <v>215</v>
      </c>
      <c r="F336" t="s">
        <v>73</v>
      </c>
      <c r="G336" t="s">
        <v>316</v>
      </c>
    </row>
    <row r="337" spans="1:7" x14ac:dyDescent="0.2">
      <c r="A337">
        <v>2014</v>
      </c>
      <c r="B337" t="s">
        <v>518</v>
      </c>
      <c r="C337" t="s">
        <v>8</v>
      </c>
      <c r="D337" t="s">
        <v>9</v>
      </c>
      <c r="E337" t="s">
        <v>30</v>
      </c>
      <c r="F337" t="s">
        <v>93</v>
      </c>
      <c r="G337" t="s">
        <v>94</v>
      </c>
    </row>
    <row r="338" spans="1:7" x14ac:dyDescent="0.2">
      <c r="A338">
        <v>2014</v>
      </c>
      <c r="B338" t="s">
        <v>519</v>
      </c>
      <c r="C338" t="s">
        <v>8</v>
      </c>
      <c r="D338" t="s">
        <v>9</v>
      </c>
      <c r="E338" t="s">
        <v>215</v>
      </c>
      <c r="F338" t="s">
        <v>73</v>
      </c>
      <c r="G338" t="s">
        <v>316</v>
      </c>
    </row>
    <row r="339" spans="1:7" x14ac:dyDescent="0.2">
      <c r="A339">
        <v>2014</v>
      </c>
      <c r="B339" t="s">
        <v>520</v>
      </c>
      <c r="C339" t="s">
        <v>8</v>
      </c>
      <c r="D339" t="s">
        <v>9</v>
      </c>
      <c r="E339" t="s">
        <v>20</v>
      </c>
      <c r="F339" t="s">
        <v>90</v>
      </c>
      <c r="G339" t="s">
        <v>91</v>
      </c>
    </row>
    <row r="340" spans="1:7" x14ac:dyDescent="0.2">
      <c r="A340">
        <v>2014</v>
      </c>
      <c r="B340" t="s">
        <v>521</v>
      </c>
      <c r="C340" t="s">
        <v>24</v>
      </c>
      <c r="D340" t="s">
        <v>9</v>
      </c>
      <c r="E340" t="s">
        <v>223</v>
      </c>
      <c r="F340" t="s">
        <v>224</v>
      </c>
      <c r="G340" t="s">
        <v>225</v>
      </c>
    </row>
    <row r="341" spans="1:7" x14ac:dyDescent="0.2">
      <c r="A341">
        <v>2014</v>
      </c>
      <c r="B341" t="s">
        <v>522</v>
      </c>
      <c r="C341" t="s">
        <v>8</v>
      </c>
      <c r="D341" t="s">
        <v>9</v>
      </c>
      <c r="E341" t="s">
        <v>55</v>
      </c>
      <c r="F341" t="s">
        <v>139</v>
      </c>
      <c r="G341" t="s">
        <v>140</v>
      </c>
    </row>
    <row r="342" spans="1:7" x14ac:dyDescent="0.2">
      <c r="A342">
        <v>2014</v>
      </c>
      <c r="B342" t="s">
        <v>523</v>
      </c>
      <c r="C342" t="s">
        <v>8</v>
      </c>
      <c r="D342" t="s">
        <v>9</v>
      </c>
      <c r="E342" t="s">
        <v>55</v>
      </c>
      <c r="F342" t="s">
        <v>139</v>
      </c>
      <c r="G342" t="s">
        <v>140</v>
      </c>
    </row>
    <row r="343" spans="1:7" x14ac:dyDescent="0.2">
      <c r="A343">
        <v>2014</v>
      </c>
      <c r="B343" t="s">
        <v>524</v>
      </c>
      <c r="C343" t="s">
        <v>8</v>
      </c>
      <c r="D343" t="s">
        <v>9</v>
      </c>
      <c r="E343" t="s">
        <v>55</v>
      </c>
      <c r="F343" t="s">
        <v>152</v>
      </c>
      <c r="G343" t="s">
        <v>153</v>
      </c>
    </row>
    <row r="344" spans="1:7" x14ac:dyDescent="0.2">
      <c r="A344">
        <v>2014</v>
      </c>
      <c r="B344" t="s">
        <v>525</v>
      </c>
      <c r="C344" t="s">
        <v>8</v>
      </c>
      <c r="D344" t="s">
        <v>9</v>
      </c>
      <c r="E344" t="s">
        <v>55</v>
      </c>
      <c r="F344" t="s">
        <v>143</v>
      </c>
      <c r="G344" t="s">
        <v>144</v>
      </c>
    </row>
    <row r="345" spans="1:7" x14ac:dyDescent="0.2">
      <c r="A345">
        <v>2014</v>
      </c>
      <c r="B345" t="s">
        <v>526</v>
      </c>
      <c r="C345" t="s">
        <v>8</v>
      </c>
      <c r="D345" t="s">
        <v>9</v>
      </c>
      <c r="E345" t="s">
        <v>156</v>
      </c>
      <c r="F345" t="s">
        <v>157</v>
      </c>
      <c r="G345" t="s">
        <v>158</v>
      </c>
    </row>
    <row r="346" spans="1:7" x14ac:dyDescent="0.2">
      <c r="A346">
        <v>2014</v>
      </c>
      <c r="B346" t="s">
        <v>527</v>
      </c>
      <c r="C346" t="s">
        <v>8</v>
      </c>
      <c r="D346" t="s">
        <v>9</v>
      </c>
      <c r="E346" t="s">
        <v>48</v>
      </c>
      <c r="F346" t="s">
        <v>321</v>
      </c>
      <c r="G346" t="s">
        <v>322</v>
      </c>
    </row>
    <row r="347" spans="1:7" x14ac:dyDescent="0.2">
      <c r="A347">
        <v>2014</v>
      </c>
      <c r="B347" t="s">
        <v>528</v>
      </c>
      <c r="C347" t="s">
        <v>8</v>
      </c>
      <c r="D347" t="s">
        <v>9</v>
      </c>
      <c r="E347" t="s">
        <v>215</v>
      </c>
      <c r="F347" t="s">
        <v>304</v>
      </c>
      <c r="G347" t="s">
        <v>305</v>
      </c>
    </row>
    <row r="348" spans="1:7" x14ac:dyDescent="0.2">
      <c r="A348">
        <v>2014</v>
      </c>
      <c r="B348" t="s">
        <v>529</v>
      </c>
      <c r="C348" t="s">
        <v>19</v>
      </c>
      <c r="D348" t="s">
        <v>9</v>
      </c>
      <c r="E348" t="s">
        <v>30</v>
      </c>
      <c r="F348" t="s">
        <v>73</v>
      </c>
      <c r="G348" t="s">
        <v>74</v>
      </c>
    </row>
    <row r="349" spans="1:7" x14ac:dyDescent="0.2">
      <c r="A349">
        <v>2014</v>
      </c>
      <c r="B349" t="s">
        <v>530</v>
      </c>
      <c r="C349" t="s">
        <v>24</v>
      </c>
      <c r="D349" t="s">
        <v>9</v>
      </c>
      <c r="E349" t="s">
        <v>14</v>
      </c>
      <c r="F349" t="s">
        <v>15</v>
      </c>
      <c r="G349" t="s">
        <v>16</v>
      </c>
    </row>
    <row r="350" spans="1:7" x14ac:dyDescent="0.2">
      <c r="A350">
        <v>2014</v>
      </c>
      <c r="B350" t="s">
        <v>531</v>
      </c>
      <c r="C350" t="s">
        <v>8</v>
      </c>
      <c r="D350" t="s">
        <v>9</v>
      </c>
      <c r="E350" t="s">
        <v>80</v>
      </c>
      <c r="F350" t="s">
        <v>81</v>
      </c>
      <c r="G350" t="s">
        <v>82</v>
      </c>
    </row>
    <row r="351" spans="1:7" x14ac:dyDescent="0.2">
      <c r="A351">
        <v>2014</v>
      </c>
      <c r="B351" t="s">
        <v>532</v>
      </c>
      <c r="C351" t="s">
        <v>8</v>
      </c>
      <c r="D351" t="s">
        <v>9</v>
      </c>
      <c r="E351" t="s">
        <v>203</v>
      </c>
      <c r="F351" t="s">
        <v>372</v>
      </c>
      <c r="G351" t="s">
        <v>373</v>
      </c>
    </row>
    <row r="352" spans="1:7" x14ac:dyDescent="0.2">
      <c r="A352">
        <v>2014</v>
      </c>
      <c r="B352" t="s">
        <v>533</v>
      </c>
      <c r="C352" t="s">
        <v>8</v>
      </c>
      <c r="D352" t="s">
        <v>9</v>
      </c>
      <c r="E352" t="s">
        <v>55</v>
      </c>
      <c r="F352" t="s">
        <v>139</v>
      </c>
      <c r="G352" t="s">
        <v>140</v>
      </c>
    </row>
    <row r="353" spans="1:7" x14ac:dyDescent="0.2">
      <c r="A353">
        <v>2014</v>
      </c>
      <c r="B353" t="s">
        <v>534</v>
      </c>
      <c r="C353" t="s">
        <v>8</v>
      </c>
      <c r="D353" t="s">
        <v>9</v>
      </c>
      <c r="E353" t="s">
        <v>20</v>
      </c>
      <c r="F353" t="s">
        <v>443</v>
      </c>
      <c r="G353" t="s">
        <v>444</v>
      </c>
    </row>
    <row r="354" spans="1:7" x14ac:dyDescent="0.2">
      <c r="A354">
        <v>2014</v>
      </c>
      <c r="B354" t="s">
        <v>535</v>
      </c>
      <c r="C354" t="s">
        <v>8</v>
      </c>
      <c r="D354" t="s">
        <v>9</v>
      </c>
      <c r="E354" t="s">
        <v>30</v>
      </c>
      <c r="F354" t="s">
        <v>93</v>
      </c>
      <c r="G354" t="s">
        <v>94</v>
      </c>
    </row>
    <row r="355" spans="1:7" x14ac:dyDescent="0.2">
      <c r="A355">
        <v>2014</v>
      </c>
      <c r="B355" t="s">
        <v>536</v>
      </c>
      <c r="C355" t="s">
        <v>24</v>
      </c>
      <c r="D355" t="s">
        <v>9</v>
      </c>
      <c r="E355" t="s">
        <v>48</v>
      </c>
      <c r="F355" t="s">
        <v>147</v>
      </c>
      <c r="G355" t="s">
        <v>148</v>
      </c>
    </row>
    <row r="356" spans="1:7" x14ac:dyDescent="0.2">
      <c r="A356">
        <v>2014</v>
      </c>
      <c r="B356" t="s">
        <v>537</v>
      </c>
      <c r="C356" t="s">
        <v>24</v>
      </c>
      <c r="D356" t="s">
        <v>9</v>
      </c>
      <c r="E356" t="s">
        <v>55</v>
      </c>
      <c r="F356" t="s">
        <v>105</v>
      </c>
      <c r="G356" t="s">
        <v>119</v>
      </c>
    </row>
    <row r="357" spans="1:7" x14ac:dyDescent="0.2">
      <c r="A357">
        <v>2014</v>
      </c>
      <c r="B357" t="s">
        <v>538</v>
      </c>
      <c r="C357" t="s">
        <v>8</v>
      </c>
      <c r="D357" t="s">
        <v>9</v>
      </c>
      <c r="E357" t="s">
        <v>291</v>
      </c>
      <c r="F357" t="s">
        <v>292</v>
      </c>
      <c r="G357" t="s">
        <v>508</v>
      </c>
    </row>
    <row r="358" spans="1:7" x14ac:dyDescent="0.2">
      <c r="A358">
        <v>2014</v>
      </c>
      <c r="B358" t="s">
        <v>539</v>
      </c>
      <c r="C358" t="s">
        <v>24</v>
      </c>
      <c r="D358" t="s">
        <v>9</v>
      </c>
      <c r="E358" t="s">
        <v>10</v>
      </c>
      <c r="F358" t="s">
        <v>177</v>
      </c>
      <c r="G358" t="s">
        <v>178</v>
      </c>
    </row>
    <row r="359" spans="1:7" x14ac:dyDescent="0.2">
      <c r="A359">
        <v>2014</v>
      </c>
      <c r="B359" t="s">
        <v>540</v>
      </c>
      <c r="C359" t="s">
        <v>8</v>
      </c>
      <c r="D359" t="s">
        <v>9</v>
      </c>
      <c r="E359" t="s">
        <v>203</v>
      </c>
      <c r="F359" t="s">
        <v>372</v>
      </c>
      <c r="G359" t="s">
        <v>373</v>
      </c>
    </row>
    <row r="360" spans="1:7" x14ac:dyDescent="0.2">
      <c r="A360">
        <v>2014</v>
      </c>
      <c r="B360" t="s">
        <v>541</v>
      </c>
      <c r="C360" t="s">
        <v>8</v>
      </c>
      <c r="D360" t="s">
        <v>9</v>
      </c>
      <c r="E360" t="s">
        <v>48</v>
      </c>
      <c r="F360" t="s">
        <v>351</v>
      </c>
      <c r="G360" t="s">
        <v>352</v>
      </c>
    </row>
    <row r="361" spans="1:7" x14ac:dyDescent="0.2">
      <c r="A361">
        <v>2014</v>
      </c>
      <c r="B361" t="s">
        <v>542</v>
      </c>
      <c r="C361" t="s">
        <v>24</v>
      </c>
      <c r="D361" t="s">
        <v>9</v>
      </c>
      <c r="E361" t="s">
        <v>156</v>
      </c>
      <c r="F361" t="s">
        <v>237</v>
      </c>
      <c r="G361" t="s">
        <v>238</v>
      </c>
    </row>
    <row r="362" spans="1:7" x14ac:dyDescent="0.2">
      <c r="A362">
        <v>2014</v>
      </c>
      <c r="B362" t="s">
        <v>543</v>
      </c>
      <c r="C362" t="s">
        <v>24</v>
      </c>
      <c r="D362" t="s">
        <v>9</v>
      </c>
      <c r="E362" t="s">
        <v>48</v>
      </c>
      <c r="F362" t="s">
        <v>197</v>
      </c>
      <c r="G362" t="s">
        <v>198</v>
      </c>
    </row>
    <row r="363" spans="1:7" x14ac:dyDescent="0.2">
      <c r="A363">
        <v>2014</v>
      </c>
      <c r="B363" t="s">
        <v>544</v>
      </c>
      <c r="C363" t="s">
        <v>24</v>
      </c>
      <c r="D363" t="s">
        <v>9</v>
      </c>
      <c r="E363" t="s">
        <v>10</v>
      </c>
      <c r="F363" t="s">
        <v>123</v>
      </c>
      <c r="G363" t="s">
        <v>124</v>
      </c>
    </row>
    <row r="364" spans="1:7" x14ac:dyDescent="0.2">
      <c r="A364">
        <v>2014</v>
      </c>
      <c r="B364" t="s">
        <v>545</v>
      </c>
      <c r="C364" t="s">
        <v>8</v>
      </c>
      <c r="D364" t="s">
        <v>9</v>
      </c>
      <c r="E364" t="s">
        <v>14</v>
      </c>
      <c r="F364" t="s">
        <v>15</v>
      </c>
      <c r="G364" t="s">
        <v>16</v>
      </c>
    </row>
    <row r="365" spans="1:7" x14ac:dyDescent="0.2">
      <c r="A365">
        <v>2014</v>
      </c>
      <c r="B365" t="s">
        <v>546</v>
      </c>
      <c r="C365" t="s">
        <v>8</v>
      </c>
      <c r="D365" t="s">
        <v>9</v>
      </c>
      <c r="E365" t="s">
        <v>10</v>
      </c>
      <c r="F365" t="s">
        <v>547</v>
      </c>
      <c r="G365" t="s">
        <v>548</v>
      </c>
    </row>
    <row r="366" spans="1:7" x14ac:dyDescent="0.2">
      <c r="A366">
        <v>2014</v>
      </c>
      <c r="B366" t="s">
        <v>549</v>
      </c>
      <c r="C366" t="s">
        <v>8</v>
      </c>
      <c r="D366" t="s">
        <v>9</v>
      </c>
      <c r="E366" t="s">
        <v>48</v>
      </c>
      <c r="F366" t="s">
        <v>147</v>
      </c>
      <c r="G366" t="s">
        <v>148</v>
      </c>
    </row>
    <row r="367" spans="1:7" x14ac:dyDescent="0.2">
      <c r="A367">
        <v>2014</v>
      </c>
      <c r="B367" t="s">
        <v>550</v>
      </c>
      <c r="C367" t="s">
        <v>8</v>
      </c>
      <c r="D367" t="s">
        <v>9</v>
      </c>
      <c r="E367" t="s">
        <v>62</v>
      </c>
      <c r="F367" t="s">
        <v>63</v>
      </c>
      <c r="G367" t="s">
        <v>64</v>
      </c>
    </row>
    <row r="368" spans="1:7" x14ac:dyDescent="0.2">
      <c r="A368">
        <v>2014</v>
      </c>
      <c r="B368" t="s">
        <v>551</v>
      </c>
      <c r="C368" t="s">
        <v>8</v>
      </c>
      <c r="D368" t="s">
        <v>9</v>
      </c>
      <c r="E368" t="s">
        <v>10</v>
      </c>
      <c r="F368" t="s">
        <v>123</v>
      </c>
      <c r="G368" t="s">
        <v>124</v>
      </c>
    </row>
    <row r="369" spans="1:7" x14ac:dyDescent="0.2">
      <c r="A369">
        <v>2014</v>
      </c>
      <c r="B369" t="s">
        <v>552</v>
      </c>
      <c r="C369" t="s">
        <v>8</v>
      </c>
      <c r="D369" t="s">
        <v>9</v>
      </c>
      <c r="E369" t="s">
        <v>365</v>
      </c>
      <c r="F369" t="s">
        <v>366</v>
      </c>
      <c r="G369" t="s">
        <v>367</v>
      </c>
    </row>
    <row r="370" spans="1:7" x14ac:dyDescent="0.2">
      <c r="A370">
        <v>2014</v>
      </c>
      <c r="B370" t="s">
        <v>553</v>
      </c>
      <c r="C370" t="s">
        <v>8</v>
      </c>
      <c r="D370" t="s">
        <v>9</v>
      </c>
      <c r="E370" t="s">
        <v>30</v>
      </c>
      <c r="F370" t="s">
        <v>112</v>
      </c>
      <c r="G370" t="s">
        <v>113</v>
      </c>
    </row>
    <row r="371" spans="1:7" x14ac:dyDescent="0.2">
      <c r="A371">
        <v>2014</v>
      </c>
      <c r="B371" t="s">
        <v>554</v>
      </c>
      <c r="C371" t="s">
        <v>8</v>
      </c>
      <c r="D371" t="s">
        <v>9</v>
      </c>
      <c r="E371" t="s">
        <v>48</v>
      </c>
      <c r="F371" t="s">
        <v>321</v>
      </c>
      <c r="G371" t="s">
        <v>504</v>
      </c>
    </row>
    <row r="372" spans="1:7" x14ac:dyDescent="0.2">
      <c r="A372">
        <v>2014</v>
      </c>
      <c r="B372" t="s">
        <v>555</v>
      </c>
      <c r="C372" t="s">
        <v>8</v>
      </c>
      <c r="D372" t="s">
        <v>9</v>
      </c>
      <c r="E372" t="s">
        <v>62</v>
      </c>
      <c r="F372" t="s">
        <v>63</v>
      </c>
      <c r="G372" t="s">
        <v>64</v>
      </c>
    </row>
    <row r="373" spans="1:7" x14ac:dyDescent="0.2">
      <c r="A373">
        <v>2014</v>
      </c>
      <c r="B373" t="s">
        <v>556</v>
      </c>
      <c r="C373" t="s">
        <v>8</v>
      </c>
      <c r="D373" t="s">
        <v>9</v>
      </c>
      <c r="E373" t="s">
        <v>62</v>
      </c>
      <c r="F373" t="s">
        <v>170</v>
      </c>
      <c r="G373" t="s">
        <v>171</v>
      </c>
    </row>
    <row r="374" spans="1:7" x14ac:dyDescent="0.2">
      <c r="A374">
        <v>2014</v>
      </c>
      <c r="B374" t="s">
        <v>557</v>
      </c>
      <c r="C374" t="s">
        <v>8</v>
      </c>
      <c r="D374" t="s">
        <v>9</v>
      </c>
      <c r="E374" t="s">
        <v>30</v>
      </c>
      <c r="F374" t="s">
        <v>112</v>
      </c>
      <c r="G374" t="s">
        <v>113</v>
      </c>
    </row>
    <row r="375" spans="1:7" x14ac:dyDescent="0.2">
      <c r="A375">
        <v>2014</v>
      </c>
      <c r="B375" t="s">
        <v>558</v>
      </c>
      <c r="C375" t="s">
        <v>8</v>
      </c>
      <c r="D375" t="s">
        <v>9</v>
      </c>
      <c r="E375" t="s">
        <v>48</v>
      </c>
      <c r="F375" t="s">
        <v>147</v>
      </c>
      <c r="G375" t="s">
        <v>148</v>
      </c>
    </row>
    <row r="376" spans="1:7" x14ac:dyDescent="0.2">
      <c r="A376">
        <v>2014</v>
      </c>
      <c r="B376" t="s">
        <v>559</v>
      </c>
      <c r="C376" t="s">
        <v>8</v>
      </c>
      <c r="D376" t="s">
        <v>9</v>
      </c>
      <c r="E376" t="s">
        <v>20</v>
      </c>
      <c r="F376" t="s">
        <v>21</v>
      </c>
      <c r="G376" t="s">
        <v>22</v>
      </c>
    </row>
    <row r="377" spans="1:7" x14ac:dyDescent="0.2">
      <c r="A377">
        <v>2014</v>
      </c>
      <c r="B377" t="s">
        <v>560</v>
      </c>
      <c r="C377" t="s">
        <v>8</v>
      </c>
      <c r="D377" t="s">
        <v>9</v>
      </c>
      <c r="E377" t="s">
        <v>30</v>
      </c>
      <c r="F377" t="s">
        <v>73</v>
      </c>
      <c r="G377" t="s">
        <v>74</v>
      </c>
    </row>
    <row r="378" spans="1:7" x14ac:dyDescent="0.2">
      <c r="A378">
        <v>2014</v>
      </c>
      <c r="B378" t="s">
        <v>561</v>
      </c>
      <c r="C378" t="s">
        <v>8</v>
      </c>
      <c r="D378" t="s">
        <v>9</v>
      </c>
      <c r="E378" t="s">
        <v>62</v>
      </c>
      <c r="F378" t="s">
        <v>66</v>
      </c>
      <c r="G378" t="s">
        <v>168</v>
      </c>
    </row>
    <row r="379" spans="1:7" x14ac:dyDescent="0.2">
      <c r="A379">
        <v>2014</v>
      </c>
      <c r="B379" t="s">
        <v>562</v>
      </c>
      <c r="C379" t="s">
        <v>8</v>
      </c>
      <c r="D379" t="s">
        <v>9</v>
      </c>
      <c r="E379" t="s">
        <v>30</v>
      </c>
      <c r="F379" t="s">
        <v>76</v>
      </c>
      <c r="G379" t="s">
        <v>84</v>
      </c>
    </row>
    <row r="380" spans="1:7" x14ac:dyDescent="0.2">
      <c r="A380">
        <v>2014</v>
      </c>
      <c r="B380" t="s">
        <v>563</v>
      </c>
      <c r="C380" t="s">
        <v>8</v>
      </c>
      <c r="D380" t="s">
        <v>9</v>
      </c>
      <c r="E380" t="s">
        <v>30</v>
      </c>
      <c r="F380" t="s">
        <v>76</v>
      </c>
      <c r="G380" t="s">
        <v>84</v>
      </c>
    </row>
    <row r="381" spans="1:7" x14ac:dyDescent="0.2">
      <c r="A381">
        <v>2014</v>
      </c>
      <c r="B381" t="s">
        <v>564</v>
      </c>
      <c r="C381" t="s">
        <v>8</v>
      </c>
      <c r="D381" t="s">
        <v>9</v>
      </c>
      <c r="E381" t="s">
        <v>30</v>
      </c>
      <c r="F381" t="s">
        <v>76</v>
      </c>
      <c r="G381" t="s">
        <v>84</v>
      </c>
    </row>
    <row r="382" spans="1:7" x14ac:dyDescent="0.2">
      <c r="A382">
        <v>2014</v>
      </c>
      <c r="B382" t="s">
        <v>565</v>
      </c>
      <c r="C382" t="s">
        <v>8</v>
      </c>
      <c r="D382" t="s">
        <v>9</v>
      </c>
      <c r="E382" t="s">
        <v>30</v>
      </c>
      <c r="F382" t="s">
        <v>76</v>
      </c>
      <c r="G382" t="s">
        <v>84</v>
      </c>
    </row>
    <row r="383" spans="1:7" x14ac:dyDescent="0.2">
      <c r="A383">
        <v>2014</v>
      </c>
      <c r="B383" t="s">
        <v>566</v>
      </c>
      <c r="C383" t="s">
        <v>8</v>
      </c>
      <c r="D383" t="s">
        <v>9</v>
      </c>
      <c r="E383" t="s">
        <v>14</v>
      </c>
      <c r="F383" t="s">
        <v>15</v>
      </c>
      <c r="G383" t="s">
        <v>16</v>
      </c>
    </row>
    <row r="384" spans="1:7" x14ac:dyDescent="0.2">
      <c r="A384">
        <v>2014</v>
      </c>
      <c r="B384" t="s">
        <v>567</v>
      </c>
      <c r="C384" t="s">
        <v>8</v>
      </c>
      <c r="D384" t="s">
        <v>9</v>
      </c>
      <c r="E384" t="s">
        <v>62</v>
      </c>
      <c r="F384" t="s">
        <v>66</v>
      </c>
      <c r="G384" t="s">
        <v>168</v>
      </c>
    </row>
    <row r="385" spans="1:7" x14ac:dyDescent="0.2">
      <c r="A385">
        <v>2014</v>
      </c>
      <c r="B385" t="s">
        <v>568</v>
      </c>
      <c r="C385" t="s">
        <v>24</v>
      </c>
      <c r="D385" t="s">
        <v>9</v>
      </c>
      <c r="E385" t="s">
        <v>14</v>
      </c>
      <c r="F385" t="s">
        <v>15</v>
      </c>
      <c r="G385" t="s">
        <v>16</v>
      </c>
    </row>
    <row r="386" spans="1:7" x14ac:dyDescent="0.2">
      <c r="A386">
        <v>2014</v>
      </c>
      <c r="B386" t="s">
        <v>569</v>
      </c>
      <c r="C386" t="s">
        <v>8</v>
      </c>
      <c r="D386" t="s">
        <v>9</v>
      </c>
      <c r="E386" t="s">
        <v>14</v>
      </c>
      <c r="F386" t="s">
        <v>15</v>
      </c>
      <c r="G386" t="s">
        <v>16</v>
      </c>
    </row>
    <row r="387" spans="1:7" x14ac:dyDescent="0.2">
      <c r="A387">
        <v>2014</v>
      </c>
      <c r="B387" t="s">
        <v>570</v>
      </c>
      <c r="C387" t="s">
        <v>8</v>
      </c>
      <c r="D387" t="s">
        <v>9</v>
      </c>
      <c r="E387" t="s">
        <v>80</v>
      </c>
      <c r="F387" t="s">
        <v>181</v>
      </c>
      <c r="G387" t="s">
        <v>182</v>
      </c>
    </row>
    <row r="388" spans="1:7" x14ac:dyDescent="0.2">
      <c r="A388">
        <v>2014</v>
      </c>
      <c r="B388" t="s">
        <v>571</v>
      </c>
      <c r="C388" t="s">
        <v>8</v>
      </c>
      <c r="D388" t="s">
        <v>9</v>
      </c>
      <c r="E388" t="s">
        <v>291</v>
      </c>
      <c r="F388" t="s">
        <v>292</v>
      </c>
      <c r="G388" t="s">
        <v>508</v>
      </c>
    </row>
    <row r="389" spans="1:7" x14ac:dyDescent="0.2">
      <c r="A389">
        <v>2014</v>
      </c>
      <c r="B389" t="s">
        <v>572</v>
      </c>
      <c r="C389" t="s">
        <v>8</v>
      </c>
      <c r="D389" t="s">
        <v>9</v>
      </c>
      <c r="E389" t="s">
        <v>10</v>
      </c>
      <c r="F389" t="s">
        <v>177</v>
      </c>
      <c r="G389" t="s">
        <v>178</v>
      </c>
    </row>
    <row r="390" spans="1:7" x14ac:dyDescent="0.2">
      <c r="A390">
        <v>2014</v>
      </c>
      <c r="B390" t="s">
        <v>573</v>
      </c>
      <c r="C390" t="s">
        <v>8</v>
      </c>
      <c r="D390" t="s">
        <v>9</v>
      </c>
      <c r="E390" t="s">
        <v>80</v>
      </c>
      <c r="F390" t="s">
        <v>81</v>
      </c>
      <c r="G390" t="s">
        <v>82</v>
      </c>
    </row>
    <row r="391" spans="1:7" x14ac:dyDescent="0.2">
      <c r="A391">
        <v>2014</v>
      </c>
      <c r="B391" t="s">
        <v>574</v>
      </c>
      <c r="C391" t="s">
        <v>24</v>
      </c>
      <c r="D391" t="s">
        <v>9</v>
      </c>
      <c r="E391" t="s">
        <v>55</v>
      </c>
      <c r="F391" t="s">
        <v>69</v>
      </c>
      <c r="G391" t="s">
        <v>70</v>
      </c>
    </row>
    <row r="392" spans="1:7" x14ac:dyDescent="0.2">
      <c r="A392">
        <v>2014</v>
      </c>
      <c r="B392" t="s">
        <v>575</v>
      </c>
      <c r="C392" t="s">
        <v>8</v>
      </c>
      <c r="D392" t="s">
        <v>9</v>
      </c>
      <c r="E392" t="s">
        <v>10</v>
      </c>
      <c r="F392" t="s">
        <v>11</v>
      </c>
      <c r="G392" t="s">
        <v>12</v>
      </c>
    </row>
    <row r="393" spans="1:7" x14ac:dyDescent="0.2">
      <c r="A393">
        <v>2014</v>
      </c>
      <c r="B393" t="s">
        <v>576</v>
      </c>
      <c r="C393" t="s">
        <v>8</v>
      </c>
      <c r="D393" t="s">
        <v>9</v>
      </c>
      <c r="E393" t="s">
        <v>55</v>
      </c>
      <c r="F393" t="s">
        <v>243</v>
      </c>
      <c r="G393" t="s">
        <v>244</v>
      </c>
    </row>
    <row r="394" spans="1:7" x14ac:dyDescent="0.2">
      <c r="A394">
        <v>2014</v>
      </c>
      <c r="B394" t="s">
        <v>577</v>
      </c>
      <c r="C394" t="s">
        <v>8</v>
      </c>
      <c r="D394" t="s">
        <v>9</v>
      </c>
      <c r="E394" t="s">
        <v>62</v>
      </c>
      <c r="F394" t="s">
        <v>170</v>
      </c>
      <c r="G394" t="s">
        <v>171</v>
      </c>
    </row>
    <row r="395" spans="1:7" x14ac:dyDescent="0.2">
      <c r="A395">
        <v>2014</v>
      </c>
      <c r="B395" t="s">
        <v>578</v>
      </c>
      <c r="C395" t="s">
        <v>8</v>
      </c>
      <c r="D395" t="s">
        <v>9</v>
      </c>
      <c r="E395" t="s">
        <v>30</v>
      </c>
      <c r="F395" t="s">
        <v>112</v>
      </c>
      <c r="G395" t="s">
        <v>150</v>
      </c>
    </row>
    <row r="396" spans="1:7" x14ac:dyDescent="0.2">
      <c r="A396">
        <v>2014</v>
      </c>
      <c r="B396" t="s">
        <v>579</v>
      </c>
      <c r="C396" t="s">
        <v>8</v>
      </c>
      <c r="D396" t="s">
        <v>9</v>
      </c>
      <c r="E396" t="s">
        <v>55</v>
      </c>
      <c r="F396" t="s">
        <v>69</v>
      </c>
      <c r="G396" t="s">
        <v>190</v>
      </c>
    </row>
    <row r="397" spans="1:7" x14ac:dyDescent="0.2">
      <c r="A397">
        <v>2014</v>
      </c>
      <c r="B397" t="s">
        <v>580</v>
      </c>
      <c r="C397" t="s">
        <v>8</v>
      </c>
      <c r="D397" t="s">
        <v>9</v>
      </c>
      <c r="E397" t="s">
        <v>215</v>
      </c>
      <c r="F397" t="s">
        <v>73</v>
      </c>
      <c r="G397" t="s">
        <v>316</v>
      </c>
    </row>
    <row r="398" spans="1:7" x14ac:dyDescent="0.2">
      <c r="A398">
        <v>2014</v>
      </c>
      <c r="B398" t="s">
        <v>581</v>
      </c>
      <c r="C398" t="s">
        <v>8</v>
      </c>
      <c r="D398" t="s">
        <v>9</v>
      </c>
      <c r="E398" t="s">
        <v>30</v>
      </c>
      <c r="F398" t="s">
        <v>93</v>
      </c>
      <c r="G398" t="s">
        <v>94</v>
      </c>
    </row>
    <row r="399" spans="1:7" x14ac:dyDescent="0.2">
      <c r="A399">
        <v>2014</v>
      </c>
      <c r="B399" t="s">
        <v>582</v>
      </c>
      <c r="C399" t="s">
        <v>8</v>
      </c>
      <c r="D399" t="s">
        <v>9</v>
      </c>
      <c r="E399" t="s">
        <v>223</v>
      </c>
      <c r="F399" t="s">
        <v>224</v>
      </c>
      <c r="G399" t="s">
        <v>225</v>
      </c>
    </row>
    <row r="400" spans="1:7" x14ac:dyDescent="0.2">
      <c r="A400">
        <v>2014</v>
      </c>
      <c r="B400" t="s">
        <v>583</v>
      </c>
      <c r="C400" t="s">
        <v>8</v>
      </c>
      <c r="D400" t="s">
        <v>9</v>
      </c>
      <c r="E400" t="s">
        <v>30</v>
      </c>
      <c r="F400" t="s">
        <v>112</v>
      </c>
      <c r="G400" t="s">
        <v>150</v>
      </c>
    </row>
    <row r="401" spans="1:7" x14ac:dyDescent="0.2">
      <c r="A401">
        <v>2014</v>
      </c>
      <c r="B401" t="s">
        <v>584</v>
      </c>
      <c r="C401" t="s">
        <v>8</v>
      </c>
      <c r="D401" t="s">
        <v>9</v>
      </c>
      <c r="E401" t="s">
        <v>30</v>
      </c>
      <c r="F401" t="s">
        <v>112</v>
      </c>
      <c r="G401" t="s">
        <v>221</v>
      </c>
    </row>
    <row r="402" spans="1:7" x14ac:dyDescent="0.2">
      <c r="A402">
        <v>2014</v>
      </c>
      <c r="B402" t="s">
        <v>585</v>
      </c>
      <c r="C402" t="s">
        <v>8</v>
      </c>
      <c r="D402" t="s">
        <v>9</v>
      </c>
      <c r="E402" t="s">
        <v>20</v>
      </c>
      <c r="F402" t="s">
        <v>90</v>
      </c>
      <c r="G402" t="s">
        <v>91</v>
      </c>
    </row>
    <row r="403" spans="1:7" x14ac:dyDescent="0.2">
      <c r="A403">
        <v>2014</v>
      </c>
      <c r="B403" t="s">
        <v>586</v>
      </c>
      <c r="C403" t="s">
        <v>8</v>
      </c>
      <c r="D403" t="s">
        <v>9</v>
      </c>
      <c r="E403" t="s">
        <v>30</v>
      </c>
      <c r="F403" t="s">
        <v>587</v>
      </c>
      <c r="G403" t="s">
        <v>588</v>
      </c>
    </row>
    <row r="404" spans="1:7" x14ac:dyDescent="0.2">
      <c r="A404">
        <v>2014</v>
      </c>
      <c r="B404" t="s">
        <v>589</v>
      </c>
      <c r="C404" t="s">
        <v>8</v>
      </c>
      <c r="D404" t="s">
        <v>9</v>
      </c>
      <c r="E404" t="s">
        <v>30</v>
      </c>
      <c r="F404" t="s">
        <v>112</v>
      </c>
      <c r="G404" t="s">
        <v>150</v>
      </c>
    </row>
    <row r="405" spans="1:7" x14ac:dyDescent="0.2">
      <c r="A405">
        <v>2014</v>
      </c>
      <c r="B405" t="s">
        <v>590</v>
      </c>
      <c r="C405" t="s">
        <v>8</v>
      </c>
      <c r="D405" t="s">
        <v>9</v>
      </c>
      <c r="E405" t="s">
        <v>30</v>
      </c>
      <c r="F405" t="s">
        <v>112</v>
      </c>
      <c r="G405" t="s">
        <v>221</v>
      </c>
    </row>
    <row r="406" spans="1:7" x14ac:dyDescent="0.2">
      <c r="A406">
        <v>2014</v>
      </c>
      <c r="B406" t="s">
        <v>591</v>
      </c>
      <c r="C406" t="s">
        <v>8</v>
      </c>
      <c r="D406" t="s">
        <v>9</v>
      </c>
      <c r="E406" t="s">
        <v>14</v>
      </c>
      <c r="F406" t="s">
        <v>15</v>
      </c>
      <c r="G406" t="s">
        <v>16</v>
      </c>
    </row>
    <row r="407" spans="1:7" x14ac:dyDescent="0.2">
      <c r="A407">
        <v>2014</v>
      </c>
      <c r="B407" t="s">
        <v>592</v>
      </c>
      <c r="C407" t="s">
        <v>24</v>
      </c>
      <c r="D407" t="s">
        <v>9</v>
      </c>
      <c r="E407" t="s">
        <v>55</v>
      </c>
      <c r="F407" t="s">
        <v>139</v>
      </c>
      <c r="G407" t="s">
        <v>140</v>
      </c>
    </row>
    <row r="408" spans="1:7" x14ac:dyDescent="0.2">
      <c r="A408">
        <v>2014</v>
      </c>
      <c r="B408" t="s">
        <v>593</v>
      </c>
      <c r="C408" t="s">
        <v>8</v>
      </c>
      <c r="D408" t="s">
        <v>9</v>
      </c>
      <c r="E408" t="s">
        <v>30</v>
      </c>
      <c r="F408" t="s">
        <v>93</v>
      </c>
      <c r="G408" t="s">
        <v>94</v>
      </c>
    </row>
    <row r="409" spans="1:7" x14ac:dyDescent="0.2">
      <c r="A409">
        <v>2014</v>
      </c>
      <c r="B409" t="s">
        <v>594</v>
      </c>
      <c r="C409" t="s">
        <v>8</v>
      </c>
      <c r="D409" t="s">
        <v>9</v>
      </c>
      <c r="E409" t="s">
        <v>30</v>
      </c>
      <c r="F409" t="s">
        <v>93</v>
      </c>
      <c r="G409" t="s">
        <v>94</v>
      </c>
    </row>
    <row r="410" spans="1:7" x14ac:dyDescent="0.2">
      <c r="A410">
        <v>2014</v>
      </c>
      <c r="B410" t="s">
        <v>595</v>
      </c>
      <c r="C410" t="s">
        <v>24</v>
      </c>
      <c r="D410" t="s">
        <v>9</v>
      </c>
      <c r="E410" t="s">
        <v>203</v>
      </c>
      <c r="F410" t="s">
        <v>204</v>
      </c>
      <c r="G410" t="s">
        <v>205</v>
      </c>
    </row>
    <row r="411" spans="1:7" x14ac:dyDescent="0.2">
      <c r="A411">
        <v>2014</v>
      </c>
      <c r="B411" t="s">
        <v>596</v>
      </c>
      <c r="C411" t="s">
        <v>24</v>
      </c>
      <c r="D411" t="s">
        <v>9</v>
      </c>
      <c r="E411" t="s">
        <v>108</v>
      </c>
      <c r="F411" t="s">
        <v>109</v>
      </c>
      <c r="G411" t="s">
        <v>110</v>
      </c>
    </row>
    <row r="412" spans="1:7" x14ac:dyDescent="0.2">
      <c r="A412">
        <v>2014</v>
      </c>
      <c r="B412" t="s">
        <v>597</v>
      </c>
      <c r="C412" t="s">
        <v>8</v>
      </c>
      <c r="D412" t="s">
        <v>9</v>
      </c>
      <c r="E412" t="s">
        <v>409</v>
      </c>
      <c r="F412" t="s">
        <v>431</v>
      </c>
      <c r="G412" t="s">
        <v>432</v>
      </c>
    </row>
    <row r="413" spans="1:7" x14ac:dyDescent="0.2">
      <c r="A413">
        <v>2014</v>
      </c>
      <c r="B413" t="s">
        <v>598</v>
      </c>
      <c r="C413" t="s">
        <v>8</v>
      </c>
      <c r="D413" t="s">
        <v>9</v>
      </c>
      <c r="E413" t="s">
        <v>80</v>
      </c>
      <c r="F413" t="s">
        <v>181</v>
      </c>
      <c r="G413" t="s">
        <v>182</v>
      </c>
    </row>
    <row r="414" spans="1:7" x14ac:dyDescent="0.2">
      <c r="A414">
        <v>2014</v>
      </c>
      <c r="B414" t="s">
        <v>599</v>
      </c>
      <c r="C414" t="s">
        <v>8</v>
      </c>
      <c r="D414" t="s">
        <v>9</v>
      </c>
      <c r="E414" t="s">
        <v>30</v>
      </c>
      <c r="F414" t="s">
        <v>76</v>
      </c>
      <c r="G414" t="s">
        <v>77</v>
      </c>
    </row>
    <row r="415" spans="1:7" x14ac:dyDescent="0.2">
      <c r="A415">
        <v>2014</v>
      </c>
      <c r="B415" t="s">
        <v>600</v>
      </c>
      <c r="C415" t="s">
        <v>8</v>
      </c>
      <c r="D415" t="s">
        <v>9</v>
      </c>
      <c r="E415" t="s">
        <v>55</v>
      </c>
      <c r="F415" t="s">
        <v>105</v>
      </c>
      <c r="G415" t="s">
        <v>119</v>
      </c>
    </row>
    <row r="416" spans="1:7" x14ac:dyDescent="0.2">
      <c r="A416">
        <v>2014</v>
      </c>
      <c r="B416" t="s">
        <v>601</v>
      </c>
      <c r="C416" t="s">
        <v>8</v>
      </c>
      <c r="D416" t="s">
        <v>9</v>
      </c>
      <c r="E416" t="s">
        <v>62</v>
      </c>
      <c r="F416" t="s">
        <v>63</v>
      </c>
      <c r="G416" t="s">
        <v>64</v>
      </c>
    </row>
    <row r="417" spans="1:7" x14ac:dyDescent="0.2">
      <c r="A417">
        <v>2014</v>
      </c>
      <c r="B417" t="s">
        <v>602</v>
      </c>
      <c r="C417" t="s">
        <v>8</v>
      </c>
      <c r="D417" t="s">
        <v>9</v>
      </c>
      <c r="E417" t="s">
        <v>55</v>
      </c>
      <c r="F417" t="s">
        <v>69</v>
      </c>
      <c r="G417" t="s">
        <v>126</v>
      </c>
    </row>
    <row r="418" spans="1:7" x14ac:dyDescent="0.2">
      <c r="A418">
        <v>2014</v>
      </c>
      <c r="B418" t="s">
        <v>603</v>
      </c>
      <c r="C418" t="s">
        <v>8</v>
      </c>
      <c r="D418" t="s">
        <v>9</v>
      </c>
      <c r="E418" t="s">
        <v>30</v>
      </c>
      <c r="F418" t="s">
        <v>112</v>
      </c>
      <c r="G418" t="s">
        <v>221</v>
      </c>
    </row>
    <row r="419" spans="1:7" x14ac:dyDescent="0.2">
      <c r="A419">
        <v>2014</v>
      </c>
      <c r="B419" t="s">
        <v>604</v>
      </c>
      <c r="C419" t="s">
        <v>8</v>
      </c>
      <c r="D419" t="s">
        <v>9</v>
      </c>
      <c r="E419" t="s">
        <v>55</v>
      </c>
      <c r="F419" t="s">
        <v>139</v>
      </c>
      <c r="G419" t="s">
        <v>140</v>
      </c>
    </row>
    <row r="420" spans="1:7" x14ac:dyDescent="0.2">
      <c r="A420">
        <v>2014</v>
      </c>
      <c r="B420" t="s">
        <v>605</v>
      </c>
      <c r="C420" t="s">
        <v>8</v>
      </c>
      <c r="D420" t="s">
        <v>9</v>
      </c>
      <c r="E420" t="s">
        <v>30</v>
      </c>
      <c r="F420" t="s">
        <v>93</v>
      </c>
      <c r="G420" t="s">
        <v>94</v>
      </c>
    </row>
    <row r="421" spans="1:7" x14ac:dyDescent="0.2">
      <c r="A421">
        <v>2014</v>
      </c>
      <c r="B421" t="s">
        <v>606</v>
      </c>
      <c r="C421" t="s">
        <v>8</v>
      </c>
      <c r="D421" t="s">
        <v>9</v>
      </c>
      <c r="E421" t="s">
        <v>30</v>
      </c>
      <c r="F421" t="s">
        <v>93</v>
      </c>
      <c r="G421" t="s">
        <v>94</v>
      </c>
    </row>
    <row r="422" spans="1:7" x14ac:dyDescent="0.2">
      <c r="A422">
        <v>2014</v>
      </c>
      <c r="B422" t="s">
        <v>607</v>
      </c>
      <c r="C422" t="s">
        <v>8</v>
      </c>
      <c r="D422" t="s">
        <v>9</v>
      </c>
      <c r="E422" t="s">
        <v>55</v>
      </c>
      <c r="F422" t="s">
        <v>69</v>
      </c>
      <c r="G422" t="s">
        <v>324</v>
      </c>
    </row>
    <row r="423" spans="1:7" x14ac:dyDescent="0.2">
      <c r="A423">
        <v>2014</v>
      </c>
      <c r="B423" t="s">
        <v>608</v>
      </c>
      <c r="C423" t="s">
        <v>8</v>
      </c>
      <c r="D423" t="s">
        <v>9</v>
      </c>
      <c r="E423" t="s">
        <v>10</v>
      </c>
      <c r="F423" t="s">
        <v>11</v>
      </c>
      <c r="G423" t="s">
        <v>12</v>
      </c>
    </row>
    <row r="424" spans="1:7" x14ac:dyDescent="0.2">
      <c r="A424">
        <v>2014</v>
      </c>
      <c r="B424" t="s">
        <v>609</v>
      </c>
      <c r="C424" t="s">
        <v>8</v>
      </c>
      <c r="D424" t="s">
        <v>9</v>
      </c>
      <c r="E424" t="s">
        <v>14</v>
      </c>
      <c r="F424" t="s">
        <v>15</v>
      </c>
      <c r="G424" t="s">
        <v>16</v>
      </c>
    </row>
    <row r="425" spans="1:7" x14ac:dyDescent="0.2">
      <c r="A425">
        <v>2014</v>
      </c>
      <c r="B425" t="s">
        <v>610</v>
      </c>
      <c r="C425" t="s">
        <v>8</v>
      </c>
      <c r="D425" t="s">
        <v>9</v>
      </c>
      <c r="E425" t="s">
        <v>14</v>
      </c>
      <c r="F425" t="s">
        <v>15</v>
      </c>
      <c r="G425" t="s">
        <v>16</v>
      </c>
    </row>
    <row r="426" spans="1:7" x14ac:dyDescent="0.2">
      <c r="A426">
        <v>2014</v>
      </c>
      <c r="B426" t="s">
        <v>611</v>
      </c>
      <c r="C426" t="s">
        <v>8</v>
      </c>
      <c r="D426" t="s">
        <v>9</v>
      </c>
      <c r="E426" t="s">
        <v>55</v>
      </c>
      <c r="F426" t="s">
        <v>69</v>
      </c>
      <c r="G426" t="s">
        <v>70</v>
      </c>
    </row>
    <row r="427" spans="1:7" x14ac:dyDescent="0.2">
      <c r="A427">
        <v>2014</v>
      </c>
      <c r="B427" t="s">
        <v>612</v>
      </c>
      <c r="C427" t="s">
        <v>24</v>
      </c>
      <c r="D427" t="s">
        <v>9</v>
      </c>
      <c r="E427" t="s">
        <v>108</v>
      </c>
      <c r="F427" t="s">
        <v>613</v>
      </c>
      <c r="G427" t="s">
        <v>614</v>
      </c>
    </row>
    <row r="428" spans="1:7" x14ac:dyDescent="0.2">
      <c r="A428">
        <v>2014</v>
      </c>
      <c r="B428" t="s">
        <v>615</v>
      </c>
      <c r="C428" t="s">
        <v>19</v>
      </c>
      <c r="D428" t="s">
        <v>9</v>
      </c>
      <c r="E428" t="s">
        <v>215</v>
      </c>
      <c r="F428" t="s">
        <v>304</v>
      </c>
      <c r="G428" t="s">
        <v>305</v>
      </c>
    </row>
    <row r="429" spans="1:7" x14ac:dyDescent="0.2">
      <c r="A429">
        <v>2014</v>
      </c>
      <c r="B429" t="s">
        <v>616</v>
      </c>
      <c r="C429" t="s">
        <v>8</v>
      </c>
      <c r="D429" t="s">
        <v>9</v>
      </c>
      <c r="E429" t="s">
        <v>215</v>
      </c>
      <c r="F429" t="s">
        <v>73</v>
      </c>
      <c r="G429" t="s">
        <v>316</v>
      </c>
    </row>
    <row r="430" spans="1:7" x14ac:dyDescent="0.2">
      <c r="A430">
        <v>2014</v>
      </c>
      <c r="B430" t="s">
        <v>617</v>
      </c>
      <c r="C430" t="s">
        <v>8</v>
      </c>
      <c r="D430" t="s">
        <v>9</v>
      </c>
      <c r="E430" t="s">
        <v>48</v>
      </c>
      <c r="F430" t="s">
        <v>321</v>
      </c>
      <c r="G430" t="s">
        <v>322</v>
      </c>
    </row>
    <row r="431" spans="1:7" x14ac:dyDescent="0.2">
      <c r="A431">
        <v>2014</v>
      </c>
      <c r="B431" t="s">
        <v>618</v>
      </c>
      <c r="C431" t="s">
        <v>8</v>
      </c>
      <c r="D431" t="s">
        <v>9</v>
      </c>
      <c r="E431" t="s">
        <v>215</v>
      </c>
      <c r="F431" t="s">
        <v>259</v>
      </c>
      <c r="G431" t="s">
        <v>260</v>
      </c>
    </row>
    <row r="432" spans="1:7" x14ac:dyDescent="0.2">
      <c r="A432">
        <v>2014</v>
      </c>
      <c r="B432" t="s">
        <v>619</v>
      </c>
      <c r="C432" t="s">
        <v>8</v>
      </c>
      <c r="D432" t="s">
        <v>9</v>
      </c>
      <c r="E432" t="s">
        <v>48</v>
      </c>
      <c r="F432" t="s">
        <v>351</v>
      </c>
      <c r="G432" t="s">
        <v>352</v>
      </c>
    </row>
    <row r="433" spans="1:7" x14ac:dyDescent="0.2">
      <c r="A433">
        <v>2014</v>
      </c>
      <c r="B433" t="s">
        <v>620</v>
      </c>
      <c r="C433" t="s">
        <v>8</v>
      </c>
      <c r="D433" t="s">
        <v>9</v>
      </c>
      <c r="E433" t="s">
        <v>48</v>
      </c>
      <c r="F433" t="s">
        <v>250</v>
      </c>
      <c r="G433" t="s">
        <v>251</v>
      </c>
    </row>
    <row r="434" spans="1:7" x14ac:dyDescent="0.2">
      <c r="A434">
        <v>2014</v>
      </c>
      <c r="B434" t="s">
        <v>621</v>
      </c>
      <c r="C434" t="s">
        <v>8</v>
      </c>
      <c r="D434" t="s">
        <v>9</v>
      </c>
      <c r="E434" t="s">
        <v>48</v>
      </c>
      <c r="F434" t="s">
        <v>147</v>
      </c>
      <c r="G434" t="s">
        <v>148</v>
      </c>
    </row>
    <row r="435" spans="1:7" x14ac:dyDescent="0.2">
      <c r="A435">
        <v>2014</v>
      </c>
      <c r="B435" t="s">
        <v>622</v>
      </c>
      <c r="C435" t="s">
        <v>8</v>
      </c>
      <c r="D435" t="s">
        <v>9</v>
      </c>
      <c r="E435" t="s">
        <v>48</v>
      </c>
      <c r="F435" t="s">
        <v>101</v>
      </c>
      <c r="G435" t="s">
        <v>102</v>
      </c>
    </row>
    <row r="436" spans="1:7" x14ac:dyDescent="0.2">
      <c r="A436">
        <v>2014</v>
      </c>
      <c r="B436" t="s">
        <v>623</v>
      </c>
      <c r="C436" t="s">
        <v>8</v>
      </c>
      <c r="D436" t="s">
        <v>9</v>
      </c>
      <c r="E436" t="s">
        <v>14</v>
      </c>
      <c r="F436" t="s">
        <v>15</v>
      </c>
      <c r="G436" t="s">
        <v>16</v>
      </c>
    </row>
    <row r="437" spans="1:7" x14ac:dyDescent="0.2">
      <c r="A437">
        <v>2014</v>
      </c>
      <c r="B437" t="s">
        <v>624</v>
      </c>
      <c r="C437" t="s">
        <v>8</v>
      </c>
      <c r="D437" t="s">
        <v>9</v>
      </c>
      <c r="E437" t="s">
        <v>48</v>
      </c>
      <c r="F437" t="s">
        <v>134</v>
      </c>
      <c r="G437" t="s">
        <v>135</v>
      </c>
    </row>
    <row r="438" spans="1:7" x14ac:dyDescent="0.2">
      <c r="A438">
        <v>2014</v>
      </c>
      <c r="B438" t="s">
        <v>625</v>
      </c>
      <c r="C438" t="s">
        <v>8</v>
      </c>
      <c r="D438" t="s">
        <v>9</v>
      </c>
      <c r="E438" t="s">
        <v>14</v>
      </c>
      <c r="F438" t="s">
        <v>15</v>
      </c>
      <c r="G438" t="s">
        <v>16</v>
      </c>
    </row>
    <row r="439" spans="1:7" x14ac:dyDescent="0.2">
      <c r="A439">
        <v>2014</v>
      </c>
      <c r="B439" t="s">
        <v>626</v>
      </c>
      <c r="C439" t="s">
        <v>8</v>
      </c>
      <c r="D439" t="s">
        <v>9</v>
      </c>
      <c r="E439" t="s">
        <v>55</v>
      </c>
      <c r="F439" t="s">
        <v>56</v>
      </c>
      <c r="G439" t="s">
        <v>57</v>
      </c>
    </row>
    <row r="440" spans="1:7" x14ac:dyDescent="0.2">
      <c r="A440">
        <v>2014</v>
      </c>
      <c r="B440" t="s">
        <v>627</v>
      </c>
      <c r="C440" t="s">
        <v>8</v>
      </c>
      <c r="D440" t="s">
        <v>9</v>
      </c>
      <c r="E440" t="s">
        <v>30</v>
      </c>
      <c r="F440" t="s">
        <v>112</v>
      </c>
      <c r="G440" t="s">
        <v>113</v>
      </c>
    </row>
    <row r="441" spans="1:7" x14ac:dyDescent="0.2">
      <c r="A441">
        <v>2014</v>
      </c>
      <c r="B441" t="s">
        <v>628</v>
      </c>
      <c r="C441" t="s">
        <v>8</v>
      </c>
      <c r="D441" t="s">
        <v>9</v>
      </c>
      <c r="E441" t="s">
        <v>291</v>
      </c>
      <c r="F441" t="s">
        <v>292</v>
      </c>
      <c r="G441" t="s">
        <v>293</v>
      </c>
    </row>
    <row r="442" spans="1:7" x14ac:dyDescent="0.2">
      <c r="A442">
        <v>2014</v>
      </c>
      <c r="B442" t="s">
        <v>629</v>
      </c>
      <c r="C442" t="s">
        <v>8</v>
      </c>
      <c r="D442" t="s">
        <v>9</v>
      </c>
      <c r="E442" t="s">
        <v>284</v>
      </c>
      <c r="F442" t="s">
        <v>296</v>
      </c>
      <c r="G442" t="s">
        <v>297</v>
      </c>
    </row>
    <row r="443" spans="1:7" x14ac:dyDescent="0.2">
      <c r="A443">
        <v>2014</v>
      </c>
      <c r="B443" t="s">
        <v>630</v>
      </c>
      <c r="C443" t="s">
        <v>8</v>
      </c>
      <c r="D443" t="s">
        <v>9</v>
      </c>
      <c r="E443" t="s">
        <v>14</v>
      </c>
      <c r="F443" t="s">
        <v>15</v>
      </c>
      <c r="G443" t="s">
        <v>240</v>
      </c>
    </row>
    <row r="444" spans="1:7" x14ac:dyDescent="0.2">
      <c r="A444">
        <v>2014</v>
      </c>
      <c r="B444" t="s">
        <v>631</v>
      </c>
      <c r="C444" t="s">
        <v>8</v>
      </c>
      <c r="D444" t="s">
        <v>9</v>
      </c>
      <c r="E444" t="s">
        <v>55</v>
      </c>
      <c r="F444" t="s">
        <v>56</v>
      </c>
      <c r="G444" t="s">
        <v>57</v>
      </c>
    </row>
    <row r="445" spans="1:7" x14ac:dyDescent="0.2">
      <c r="A445">
        <v>2014</v>
      </c>
      <c r="B445" t="s">
        <v>632</v>
      </c>
      <c r="C445" t="s">
        <v>8</v>
      </c>
      <c r="D445" t="s">
        <v>9</v>
      </c>
      <c r="E445" t="s">
        <v>55</v>
      </c>
      <c r="F445" t="s">
        <v>56</v>
      </c>
      <c r="G445" t="s">
        <v>57</v>
      </c>
    </row>
    <row r="446" spans="1:7" x14ac:dyDescent="0.2">
      <c r="A446">
        <v>2014</v>
      </c>
      <c r="B446" t="s">
        <v>633</v>
      </c>
      <c r="C446" t="s">
        <v>8</v>
      </c>
      <c r="D446" t="s">
        <v>9</v>
      </c>
      <c r="E446" t="s">
        <v>48</v>
      </c>
      <c r="F446" t="s">
        <v>278</v>
      </c>
      <c r="G446" t="s">
        <v>279</v>
      </c>
    </row>
    <row r="447" spans="1:7" x14ac:dyDescent="0.2">
      <c r="A447">
        <v>2014</v>
      </c>
      <c r="B447" t="s">
        <v>634</v>
      </c>
      <c r="C447" t="s">
        <v>8</v>
      </c>
      <c r="D447" t="s">
        <v>9</v>
      </c>
      <c r="E447" t="s">
        <v>48</v>
      </c>
      <c r="F447" t="s">
        <v>635</v>
      </c>
      <c r="G447" t="s">
        <v>636</v>
      </c>
    </row>
    <row r="448" spans="1:7" x14ac:dyDescent="0.2">
      <c r="A448">
        <v>2014</v>
      </c>
      <c r="B448" t="s">
        <v>637</v>
      </c>
      <c r="C448" t="s">
        <v>8</v>
      </c>
      <c r="D448" t="s">
        <v>9</v>
      </c>
      <c r="E448" t="s">
        <v>48</v>
      </c>
      <c r="F448" t="s">
        <v>197</v>
      </c>
      <c r="G448" t="s">
        <v>198</v>
      </c>
    </row>
    <row r="449" spans="1:7" x14ac:dyDescent="0.2">
      <c r="A449">
        <v>2014</v>
      </c>
      <c r="B449" t="s">
        <v>638</v>
      </c>
      <c r="C449" t="s">
        <v>24</v>
      </c>
      <c r="D449" t="s">
        <v>9</v>
      </c>
      <c r="E449" t="s">
        <v>30</v>
      </c>
      <c r="F449" t="s">
        <v>347</v>
      </c>
      <c r="G449" t="s">
        <v>348</v>
      </c>
    </row>
    <row r="450" spans="1:7" x14ac:dyDescent="0.2">
      <c r="A450">
        <v>2014</v>
      </c>
      <c r="B450" t="s">
        <v>639</v>
      </c>
      <c r="C450" t="s">
        <v>24</v>
      </c>
      <c r="D450" t="s">
        <v>9</v>
      </c>
      <c r="E450" t="s">
        <v>14</v>
      </c>
      <c r="F450" t="s">
        <v>15</v>
      </c>
      <c r="G450" t="s">
        <v>16</v>
      </c>
    </row>
    <row r="451" spans="1:7" x14ac:dyDescent="0.2">
      <c r="A451">
        <v>2014</v>
      </c>
      <c r="B451" t="s">
        <v>640</v>
      </c>
      <c r="C451" t="s">
        <v>24</v>
      </c>
      <c r="D451" t="s">
        <v>9</v>
      </c>
      <c r="E451" t="s">
        <v>203</v>
      </c>
      <c r="F451" t="s">
        <v>204</v>
      </c>
      <c r="G451" t="s">
        <v>205</v>
      </c>
    </row>
    <row r="452" spans="1:7" x14ac:dyDescent="0.2">
      <c r="A452">
        <v>2014</v>
      </c>
      <c r="B452" t="s">
        <v>641</v>
      </c>
      <c r="C452" t="s">
        <v>24</v>
      </c>
      <c r="D452" t="s">
        <v>9</v>
      </c>
      <c r="E452" t="s">
        <v>55</v>
      </c>
      <c r="F452" t="s">
        <v>56</v>
      </c>
      <c r="G452" t="s">
        <v>57</v>
      </c>
    </row>
    <row r="453" spans="1:7" x14ac:dyDescent="0.2">
      <c r="A453">
        <v>2014</v>
      </c>
      <c r="B453" t="s">
        <v>642</v>
      </c>
      <c r="C453" t="s">
        <v>24</v>
      </c>
      <c r="D453" t="s">
        <v>9</v>
      </c>
      <c r="E453" t="s">
        <v>10</v>
      </c>
      <c r="F453" t="s">
        <v>177</v>
      </c>
      <c r="G453" t="s">
        <v>178</v>
      </c>
    </row>
    <row r="454" spans="1:7" x14ac:dyDescent="0.2">
      <c r="A454">
        <v>2014</v>
      </c>
      <c r="B454" t="s">
        <v>643</v>
      </c>
      <c r="C454" t="s">
        <v>24</v>
      </c>
      <c r="D454" t="s">
        <v>9</v>
      </c>
      <c r="E454" t="s">
        <v>62</v>
      </c>
      <c r="F454" t="s">
        <v>170</v>
      </c>
      <c r="G454" t="s">
        <v>171</v>
      </c>
    </row>
    <row r="455" spans="1:7" x14ac:dyDescent="0.2">
      <c r="A455">
        <v>2014</v>
      </c>
      <c r="B455" t="s">
        <v>644</v>
      </c>
      <c r="C455" t="s">
        <v>8</v>
      </c>
      <c r="D455" t="s">
        <v>9</v>
      </c>
      <c r="E455" t="s">
        <v>55</v>
      </c>
      <c r="F455" t="s">
        <v>56</v>
      </c>
      <c r="G455" t="s">
        <v>57</v>
      </c>
    </row>
    <row r="456" spans="1:7" x14ac:dyDescent="0.2">
      <c r="A456">
        <v>2014</v>
      </c>
      <c r="B456" t="s">
        <v>645</v>
      </c>
      <c r="C456" t="s">
        <v>24</v>
      </c>
      <c r="D456" t="s">
        <v>9</v>
      </c>
      <c r="E456" t="s">
        <v>48</v>
      </c>
      <c r="F456" t="s">
        <v>59</v>
      </c>
      <c r="G456" t="s">
        <v>60</v>
      </c>
    </row>
    <row r="457" spans="1:7" x14ac:dyDescent="0.2">
      <c r="A457">
        <v>2014</v>
      </c>
      <c r="B457" t="s">
        <v>646</v>
      </c>
      <c r="C457" t="s">
        <v>8</v>
      </c>
      <c r="D457" t="s">
        <v>9</v>
      </c>
      <c r="E457" t="s">
        <v>55</v>
      </c>
      <c r="F457" t="s">
        <v>69</v>
      </c>
      <c r="G457" t="s">
        <v>70</v>
      </c>
    </row>
    <row r="458" spans="1:7" x14ac:dyDescent="0.2">
      <c r="A458">
        <v>2014</v>
      </c>
      <c r="B458" t="s">
        <v>647</v>
      </c>
      <c r="C458" t="s">
        <v>24</v>
      </c>
      <c r="D458" t="s">
        <v>9</v>
      </c>
      <c r="E458" t="s">
        <v>14</v>
      </c>
      <c r="F458" t="s">
        <v>15</v>
      </c>
      <c r="G458" t="s">
        <v>16</v>
      </c>
    </row>
    <row r="459" spans="1:7" x14ac:dyDescent="0.2">
      <c r="A459">
        <v>2014</v>
      </c>
      <c r="B459" t="s">
        <v>648</v>
      </c>
      <c r="C459" t="s">
        <v>24</v>
      </c>
      <c r="D459" t="s">
        <v>9</v>
      </c>
      <c r="E459" t="s">
        <v>14</v>
      </c>
      <c r="F459" t="s">
        <v>15</v>
      </c>
      <c r="G459" t="s">
        <v>16</v>
      </c>
    </row>
    <row r="460" spans="1:7" x14ac:dyDescent="0.2">
      <c r="A460">
        <v>2014</v>
      </c>
      <c r="B460" t="s">
        <v>649</v>
      </c>
      <c r="C460" t="s">
        <v>24</v>
      </c>
      <c r="D460" t="s">
        <v>9</v>
      </c>
      <c r="E460" t="s">
        <v>55</v>
      </c>
      <c r="F460" t="s">
        <v>69</v>
      </c>
      <c r="G460" t="s">
        <v>126</v>
      </c>
    </row>
    <row r="461" spans="1:7" x14ac:dyDescent="0.2">
      <c r="A461">
        <v>2014</v>
      </c>
      <c r="B461" t="s">
        <v>650</v>
      </c>
      <c r="C461" t="s">
        <v>24</v>
      </c>
      <c r="D461" t="s">
        <v>9</v>
      </c>
      <c r="E461" t="s">
        <v>48</v>
      </c>
      <c r="F461" t="s">
        <v>250</v>
      </c>
      <c r="G461" t="s">
        <v>251</v>
      </c>
    </row>
    <row r="462" spans="1:7" x14ac:dyDescent="0.2">
      <c r="A462">
        <v>2014</v>
      </c>
      <c r="B462" t="s">
        <v>651</v>
      </c>
      <c r="C462" t="s">
        <v>24</v>
      </c>
      <c r="D462" t="s">
        <v>9</v>
      </c>
      <c r="E462" t="s">
        <v>62</v>
      </c>
      <c r="F462" t="s">
        <v>170</v>
      </c>
      <c r="G462" t="s">
        <v>171</v>
      </c>
    </row>
    <row r="463" spans="1:7" x14ac:dyDescent="0.2">
      <c r="A463">
        <v>2014</v>
      </c>
      <c r="B463" t="s">
        <v>652</v>
      </c>
      <c r="C463" t="s">
        <v>24</v>
      </c>
      <c r="D463" t="s">
        <v>9</v>
      </c>
      <c r="E463" t="s">
        <v>48</v>
      </c>
      <c r="F463" t="s">
        <v>147</v>
      </c>
      <c r="G463" t="s">
        <v>148</v>
      </c>
    </row>
    <row r="464" spans="1:7" x14ac:dyDescent="0.2">
      <c r="A464">
        <v>2014</v>
      </c>
      <c r="B464" t="s">
        <v>653</v>
      </c>
      <c r="C464" t="s">
        <v>24</v>
      </c>
      <c r="D464" t="s">
        <v>9</v>
      </c>
      <c r="E464" t="s">
        <v>263</v>
      </c>
      <c r="F464" t="s">
        <v>264</v>
      </c>
      <c r="G464" t="s">
        <v>265</v>
      </c>
    </row>
    <row r="465" spans="1:7" x14ac:dyDescent="0.2">
      <c r="A465">
        <v>2014</v>
      </c>
      <c r="B465" t="s">
        <v>654</v>
      </c>
      <c r="C465" t="s">
        <v>8</v>
      </c>
      <c r="D465" t="s">
        <v>9</v>
      </c>
      <c r="E465" t="s">
        <v>55</v>
      </c>
      <c r="F465" t="s">
        <v>69</v>
      </c>
      <c r="G465" t="s">
        <v>302</v>
      </c>
    </row>
    <row r="466" spans="1:7" x14ac:dyDescent="0.2">
      <c r="A466">
        <v>2014</v>
      </c>
      <c r="B466" t="s">
        <v>655</v>
      </c>
      <c r="C466" t="s">
        <v>8</v>
      </c>
      <c r="D466" t="s">
        <v>9</v>
      </c>
      <c r="E466" t="s">
        <v>55</v>
      </c>
      <c r="F466" t="s">
        <v>69</v>
      </c>
      <c r="G466" t="s">
        <v>70</v>
      </c>
    </row>
    <row r="467" spans="1:7" x14ac:dyDescent="0.2">
      <c r="A467">
        <v>2014</v>
      </c>
      <c r="B467" t="s">
        <v>656</v>
      </c>
      <c r="C467" t="s">
        <v>8</v>
      </c>
      <c r="D467" t="s">
        <v>9</v>
      </c>
      <c r="E467" t="s">
        <v>291</v>
      </c>
      <c r="F467" t="s">
        <v>292</v>
      </c>
      <c r="G467" t="s">
        <v>508</v>
      </c>
    </row>
    <row r="468" spans="1:7" x14ac:dyDescent="0.2">
      <c r="A468">
        <v>2014</v>
      </c>
      <c r="B468" t="s">
        <v>657</v>
      </c>
      <c r="C468" t="s">
        <v>8</v>
      </c>
      <c r="D468" t="s">
        <v>9</v>
      </c>
      <c r="E468" t="s">
        <v>55</v>
      </c>
      <c r="F468" t="s">
        <v>69</v>
      </c>
      <c r="G468" t="s">
        <v>302</v>
      </c>
    </row>
    <row r="469" spans="1:7" x14ac:dyDescent="0.2">
      <c r="A469">
        <v>2014</v>
      </c>
      <c r="B469" t="s">
        <v>658</v>
      </c>
      <c r="C469" t="s">
        <v>8</v>
      </c>
      <c r="D469" t="s">
        <v>9</v>
      </c>
      <c r="E469" t="s">
        <v>55</v>
      </c>
      <c r="F469" t="s">
        <v>56</v>
      </c>
      <c r="G469" t="s">
        <v>57</v>
      </c>
    </row>
    <row r="470" spans="1:7" x14ac:dyDescent="0.2">
      <c r="A470">
        <v>2014</v>
      </c>
      <c r="B470" t="s">
        <v>659</v>
      </c>
      <c r="C470" t="s">
        <v>8</v>
      </c>
      <c r="D470" t="s">
        <v>9</v>
      </c>
      <c r="E470" t="s">
        <v>48</v>
      </c>
      <c r="F470" t="s">
        <v>635</v>
      </c>
      <c r="G470" t="s">
        <v>636</v>
      </c>
    </row>
    <row r="471" spans="1:7" x14ac:dyDescent="0.2">
      <c r="A471">
        <v>2014</v>
      </c>
      <c r="B471" t="s">
        <v>660</v>
      </c>
      <c r="C471" t="s">
        <v>8</v>
      </c>
      <c r="D471" t="s">
        <v>9</v>
      </c>
      <c r="E471" t="s">
        <v>30</v>
      </c>
      <c r="F471" t="s">
        <v>76</v>
      </c>
      <c r="G471" t="s">
        <v>84</v>
      </c>
    </row>
    <row r="472" spans="1:7" x14ac:dyDescent="0.2">
      <c r="A472">
        <v>2014</v>
      </c>
      <c r="B472" t="s">
        <v>661</v>
      </c>
      <c r="C472" t="s">
        <v>8</v>
      </c>
      <c r="D472" t="s">
        <v>9</v>
      </c>
      <c r="E472" t="s">
        <v>215</v>
      </c>
      <c r="F472" t="s">
        <v>259</v>
      </c>
      <c r="G472" t="s">
        <v>260</v>
      </c>
    </row>
    <row r="473" spans="1:7" x14ac:dyDescent="0.2">
      <c r="A473">
        <v>2014</v>
      </c>
      <c r="B473" t="s">
        <v>662</v>
      </c>
      <c r="C473" t="s">
        <v>8</v>
      </c>
      <c r="D473" t="s">
        <v>9</v>
      </c>
      <c r="E473" t="s">
        <v>409</v>
      </c>
      <c r="F473" t="s">
        <v>410</v>
      </c>
      <c r="G473" t="s">
        <v>411</v>
      </c>
    </row>
    <row r="474" spans="1:7" x14ac:dyDescent="0.2">
      <c r="A474">
        <v>2014</v>
      </c>
      <c r="B474" t="s">
        <v>663</v>
      </c>
      <c r="C474" t="s">
        <v>8</v>
      </c>
      <c r="D474" t="s">
        <v>9</v>
      </c>
      <c r="E474" t="s">
        <v>62</v>
      </c>
      <c r="F474" t="s">
        <v>170</v>
      </c>
      <c r="G474" t="s">
        <v>171</v>
      </c>
    </row>
    <row r="475" spans="1:7" x14ac:dyDescent="0.2">
      <c r="A475">
        <v>2014</v>
      </c>
      <c r="B475" t="s">
        <v>664</v>
      </c>
      <c r="C475" t="s">
        <v>8</v>
      </c>
      <c r="D475" t="s">
        <v>9</v>
      </c>
      <c r="E475" t="s">
        <v>48</v>
      </c>
      <c r="F475" t="s">
        <v>665</v>
      </c>
      <c r="G475" t="s">
        <v>666</v>
      </c>
    </row>
    <row r="476" spans="1:7" x14ac:dyDescent="0.2">
      <c r="A476">
        <v>2014</v>
      </c>
      <c r="B476" t="s">
        <v>667</v>
      </c>
      <c r="C476" t="s">
        <v>8</v>
      </c>
      <c r="D476" t="s">
        <v>9</v>
      </c>
      <c r="E476" t="s">
        <v>30</v>
      </c>
      <c r="F476" t="s">
        <v>347</v>
      </c>
      <c r="G476" t="s">
        <v>348</v>
      </c>
    </row>
    <row r="477" spans="1:7" x14ac:dyDescent="0.2">
      <c r="A477">
        <v>2014</v>
      </c>
      <c r="B477" t="s">
        <v>668</v>
      </c>
      <c r="C477" t="s">
        <v>8</v>
      </c>
      <c r="D477" t="s">
        <v>9</v>
      </c>
      <c r="E477" t="s">
        <v>34</v>
      </c>
      <c r="F477" t="s">
        <v>428</v>
      </c>
      <c r="G477" t="s">
        <v>429</v>
      </c>
    </row>
    <row r="478" spans="1:7" x14ac:dyDescent="0.2">
      <c r="A478">
        <v>2014</v>
      </c>
      <c r="B478" t="s">
        <v>669</v>
      </c>
      <c r="C478" t="s">
        <v>8</v>
      </c>
      <c r="D478" t="s">
        <v>9</v>
      </c>
      <c r="E478" t="s">
        <v>62</v>
      </c>
      <c r="F478" t="s">
        <v>170</v>
      </c>
      <c r="G478" t="s">
        <v>171</v>
      </c>
    </row>
    <row r="479" spans="1:7" x14ac:dyDescent="0.2">
      <c r="A479">
        <v>2014</v>
      </c>
      <c r="B479" t="s">
        <v>670</v>
      </c>
      <c r="C479" t="s">
        <v>8</v>
      </c>
      <c r="D479" t="s">
        <v>9</v>
      </c>
      <c r="E479" t="s">
        <v>55</v>
      </c>
      <c r="F479" t="s">
        <v>139</v>
      </c>
      <c r="G479" t="s">
        <v>140</v>
      </c>
    </row>
    <row r="480" spans="1:7" x14ac:dyDescent="0.2">
      <c r="A480">
        <v>2014</v>
      </c>
      <c r="B480" t="s">
        <v>671</v>
      </c>
      <c r="C480" t="s">
        <v>8</v>
      </c>
      <c r="D480" t="s">
        <v>9</v>
      </c>
      <c r="E480" t="s">
        <v>55</v>
      </c>
      <c r="F480" t="s">
        <v>143</v>
      </c>
      <c r="G480" t="s">
        <v>144</v>
      </c>
    </row>
    <row r="481" spans="1:7" x14ac:dyDescent="0.2">
      <c r="A481">
        <v>2014</v>
      </c>
      <c r="B481" t="s">
        <v>672</v>
      </c>
      <c r="C481" t="s">
        <v>8</v>
      </c>
      <c r="D481" t="s">
        <v>9</v>
      </c>
      <c r="E481" t="s">
        <v>55</v>
      </c>
      <c r="F481" t="s">
        <v>139</v>
      </c>
      <c r="G481" t="s">
        <v>140</v>
      </c>
    </row>
    <row r="482" spans="1:7" x14ac:dyDescent="0.2">
      <c r="A482">
        <v>2014</v>
      </c>
      <c r="B482" t="s">
        <v>673</v>
      </c>
      <c r="C482" t="s">
        <v>24</v>
      </c>
      <c r="D482" t="s">
        <v>9</v>
      </c>
      <c r="E482" t="s">
        <v>62</v>
      </c>
      <c r="F482" t="s">
        <v>66</v>
      </c>
      <c r="G482" t="s">
        <v>67</v>
      </c>
    </row>
    <row r="483" spans="1:7" x14ac:dyDescent="0.2">
      <c r="A483">
        <v>2014</v>
      </c>
      <c r="B483" t="s">
        <v>674</v>
      </c>
      <c r="C483" t="s">
        <v>8</v>
      </c>
      <c r="D483" t="s">
        <v>9</v>
      </c>
      <c r="E483" t="s">
        <v>30</v>
      </c>
      <c r="F483" t="s">
        <v>112</v>
      </c>
      <c r="G483" t="s">
        <v>150</v>
      </c>
    </row>
    <row r="484" spans="1:7" x14ac:dyDescent="0.2">
      <c r="A484">
        <v>2014</v>
      </c>
      <c r="B484" t="s">
        <v>675</v>
      </c>
      <c r="C484" t="s">
        <v>24</v>
      </c>
      <c r="D484" t="s">
        <v>9</v>
      </c>
      <c r="E484" t="s">
        <v>55</v>
      </c>
      <c r="F484" t="s">
        <v>139</v>
      </c>
      <c r="G484" t="s">
        <v>140</v>
      </c>
    </row>
    <row r="485" spans="1:7" x14ac:dyDescent="0.2">
      <c r="A485">
        <v>2014</v>
      </c>
      <c r="B485" t="s">
        <v>676</v>
      </c>
      <c r="C485" t="s">
        <v>24</v>
      </c>
      <c r="D485" t="s">
        <v>9</v>
      </c>
      <c r="E485" t="s">
        <v>62</v>
      </c>
      <c r="F485" t="s">
        <v>63</v>
      </c>
      <c r="G485" t="s">
        <v>677</v>
      </c>
    </row>
    <row r="486" spans="1:7" x14ac:dyDescent="0.2">
      <c r="A486">
        <v>2014</v>
      </c>
      <c r="B486" t="s">
        <v>678</v>
      </c>
      <c r="C486" t="s">
        <v>8</v>
      </c>
      <c r="D486" t="s">
        <v>9</v>
      </c>
      <c r="E486" t="s">
        <v>55</v>
      </c>
      <c r="F486" t="s">
        <v>69</v>
      </c>
      <c r="G486" t="s">
        <v>324</v>
      </c>
    </row>
    <row r="487" spans="1:7" x14ac:dyDescent="0.2">
      <c r="A487">
        <v>2014</v>
      </c>
      <c r="B487" t="s">
        <v>679</v>
      </c>
      <c r="C487" t="s">
        <v>8</v>
      </c>
      <c r="D487" t="s">
        <v>9</v>
      </c>
      <c r="E487" t="s">
        <v>20</v>
      </c>
      <c r="F487" t="s">
        <v>443</v>
      </c>
      <c r="G487" t="s">
        <v>444</v>
      </c>
    </row>
    <row r="488" spans="1:7" x14ac:dyDescent="0.2">
      <c r="A488">
        <v>2014</v>
      </c>
      <c r="B488" t="s">
        <v>680</v>
      </c>
      <c r="C488" t="s">
        <v>8</v>
      </c>
      <c r="D488" t="s">
        <v>9</v>
      </c>
      <c r="E488" t="s">
        <v>48</v>
      </c>
      <c r="F488" t="s">
        <v>147</v>
      </c>
      <c r="G488" t="s">
        <v>148</v>
      </c>
    </row>
    <row r="489" spans="1:7" x14ac:dyDescent="0.2">
      <c r="A489">
        <v>2014</v>
      </c>
      <c r="B489" t="s">
        <v>681</v>
      </c>
      <c r="C489" t="s">
        <v>8</v>
      </c>
      <c r="D489" t="s">
        <v>9</v>
      </c>
      <c r="E489" t="s">
        <v>48</v>
      </c>
      <c r="F489" t="s">
        <v>321</v>
      </c>
      <c r="G489" t="s">
        <v>322</v>
      </c>
    </row>
    <row r="490" spans="1:7" x14ac:dyDescent="0.2">
      <c r="A490">
        <v>2014</v>
      </c>
      <c r="B490" t="s">
        <v>682</v>
      </c>
      <c r="C490" t="s">
        <v>8</v>
      </c>
      <c r="D490" t="s">
        <v>9</v>
      </c>
      <c r="E490" t="s">
        <v>14</v>
      </c>
      <c r="F490" t="s">
        <v>15</v>
      </c>
      <c r="G490" t="s">
        <v>16</v>
      </c>
    </row>
    <row r="491" spans="1:7" x14ac:dyDescent="0.2">
      <c r="A491">
        <v>2014</v>
      </c>
      <c r="B491" t="s">
        <v>683</v>
      </c>
      <c r="C491" t="s">
        <v>8</v>
      </c>
      <c r="D491" t="s">
        <v>9</v>
      </c>
      <c r="E491" t="s">
        <v>62</v>
      </c>
      <c r="F491" t="s">
        <v>66</v>
      </c>
      <c r="G491" t="s">
        <v>67</v>
      </c>
    </row>
    <row r="492" spans="1:7" x14ac:dyDescent="0.2">
      <c r="A492">
        <v>2014</v>
      </c>
      <c r="B492" t="s">
        <v>684</v>
      </c>
      <c r="C492" t="s">
        <v>8</v>
      </c>
      <c r="D492" t="s">
        <v>9</v>
      </c>
      <c r="E492" t="s">
        <v>30</v>
      </c>
      <c r="F492" t="s">
        <v>685</v>
      </c>
      <c r="G492" t="s">
        <v>686</v>
      </c>
    </row>
    <row r="493" spans="1:7" x14ac:dyDescent="0.2">
      <c r="A493">
        <v>2014</v>
      </c>
      <c r="B493" t="s">
        <v>687</v>
      </c>
      <c r="C493" t="s">
        <v>8</v>
      </c>
      <c r="D493" t="s">
        <v>9</v>
      </c>
      <c r="E493" t="s">
        <v>48</v>
      </c>
      <c r="F493" t="s">
        <v>321</v>
      </c>
      <c r="G493" t="s">
        <v>504</v>
      </c>
    </row>
    <row r="494" spans="1:7" x14ac:dyDescent="0.2">
      <c r="A494">
        <v>2014</v>
      </c>
      <c r="B494" t="s">
        <v>688</v>
      </c>
      <c r="C494" t="s">
        <v>8</v>
      </c>
      <c r="D494" t="s">
        <v>9</v>
      </c>
      <c r="E494" t="s">
        <v>10</v>
      </c>
      <c r="F494" t="s">
        <v>123</v>
      </c>
      <c r="G494" t="s">
        <v>689</v>
      </c>
    </row>
    <row r="495" spans="1:7" x14ac:dyDescent="0.2">
      <c r="A495">
        <v>2014</v>
      </c>
      <c r="B495" t="s">
        <v>690</v>
      </c>
      <c r="C495" t="s">
        <v>8</v>
      </c>
      <c r="D495" t="s">
        <v>9</v>
      </c>
      <c r="E495" t="s">
        <v>10</v>
      </c>
      <c r="F495" t="s">
        <v>123</v>
      </c>
      <c r="G495" t="s">
        <v>689</v>
      </c>
    </row>
    <row r="496" spans="1:7" x14ac:dyDescent="0.2">
      <c r="A496">
        <v>2014</v>
      </c>
      <c r="B496" t="s">
        <v>691</v>
      </c>
      <c r="C496" t="s">
        <v>8</v>
      </c>
      <c r="D496" t="s">
        <v>9</v>
      </c>
      <c r="E496" t="s">
        <v>30</v>
      </c>
      <c r="F496" t="s">
        <v>112</v>
      </c>
      <c r="G496" t="s">
        <v>113</v>
      </c>
    </row>
    <row r="497" spans="1:7" x14ac:dyDescent="0.2">
      <c r="A497">
        <v>2014</v>
      </c>
      <c r="B497" t="s">
        <v>692</v>
      </c>
      <c r="C497" t="s">
        <v>8</v>
      </c>
      <c r="D497" t="s">
        <v>9</v>
      </c>
      <c r="E497" t="s">
        <v>30</v>
      </c>
      <c r="F497" t="s">
        <v>693</v>
      </c>
      <c r="G497" t="s">
        <v>694</v>
      </c>
    </row>
    <row r="498" spans="1:7" x14ac:dyDescent="0.2">
      <c r="A498">
        <v>2014</v>
      </c>
      <c r="B498" t="s">
        <v>695</v>
      </c>
      <c r="C498" t="s">
        <v>24</v>
      </c>
      <c r="D498" t="s">
        <v>9</v>
      </c>
      <c r="E498" t="s">
        <v>30</v>
      </c>
      <c r="F498" t="s">
        <v>73</v>
      </c>
      <c r="G498" t="s">
        <v>74</v>
      </c>
    </row>
    <row r="499" spans="1:7" x14ac:dyDescent="0.2">
      <c r="A499">
        <v>2014</v>
      </c>
      <c r="B499" t="s">
        <v>696</v>
      </c>
      <c r="C499" t="s">
        <v>8</v>
      </c>
      <c r="D499" t="s">
        <v>9</v>
      </c>
      <c r="E499" t="s">
        <v>55</v>
      </c>
      <c r="F499" t="s">
        <v>105</v>
      </c>
      <c r="G499" t="s">
        <v>119</v>
      </c>
    </row>
    <row r="500" spans="1:7" x14ac:dyDescent="0.2">
      <c r="A500">
        <v>2014</v>
      </c>
      <c r="B500" t="s">
        <v>697</v>
      </c>
      <c r="C500" t="s">
        <v>8</v>
      </c>
      <c r="D500" t="s">
        <v>9</v>
      </c>
      <c r="E500" t="s">
        <v>365</v>
      </c>
      <c r="F500" t="s">
        <v>366</v>
      </c>
      <c r="G500" t="s">
        <v>367</v>
      </c>
    </row>
    <row r="501" spans="1:7" x14ac:dyDescent="0.2">
      <c r="A501">
        <v>2014</v>
      </c>
      <c r="B501" t="s">
        <v>698</v>
      </c>
      <c r="C501" t="s">
        <v>8</v>
      </c>
      <c r="D501" t="s">
        <v>9</v>
      </c>
      <c r="E501" t="s">
        <v>10</v>
      </c>
      <c r="F501" t="s">
        <v>177</v>
      </c>
      <c r="G501" t="s">
        <v>178</v>
      </c>
    </row>
    <row r="502" spans="1:7" x14ac:dyDescent="0.2">
      <c r="A502">
        <v>2014</v>
      </c>
      <c r="B502" t="s">
        <v>699</v>
      </c>
      <c r="C502" t="s">
        <v>8</v>
      </c>
      <c r="D502" t="s">
        <v>9</v>
      </c>
      <c r="E502" t="s">
        <v>55</v>
      </c>
      <c r="F502" t="s">
        <v>173</v>
      </c>
      <c r="G502" t="s">
        <v>174</v>
      </c>
    </row>
    <row r="503" spans="1:7" x14ac:dyDescent="0.2">
      <c r="A503">
        <v>2014</v>
      </c>
      <c r="B503" t="s">
        <v>700</v>
      </c>
      <c r="C503" t="s">
        <v>8</v>
      </c>
      <c r="D503" t="s">
        <v>9</v>
      </c>
      <c r="E503" t="s">
        <v>108</v>
      </c>
      <c r="F503" t="s">
        <v>425</v>
      </c>
      <c r="G503" t="s">
        <v>426</v>
      </c>
    </row>
    <row r="504" spans="1:7" x14ac:dyDescent="0.2">
      <c r="A504">
        <v>2014</v>
      </c>
      <c r="B504" t="s">
        <v>701</v>
      </c>
      <c r="C504" t="s">
        <v>8</v>
      </c>
      <c r="D504" t="s">
        <v>9</v>
      </c>
      <c r="E504" t="s">
        <v>14</v>
      </c>
      <c r="F504" t="s">
        <v>15</v>
      </c>
      <c r="G504" t="s">
        <v>16</v>
      </c>
    </row>
    <row r="505" spans="1:7" x14ac:dyDescent="0.2">
      <c r="A505">
        <v>2014</v>
      </c>
      <c r="B505" t="s">
        <v>702</v>
      </c>
      <c r="C505" t="s">
        <v>24</v>
      </c>
      <c r="D505" t="s">
        <v>9</v>
      </c>
      <c r="E505" t="s">
        <v>48</v>
      </c>
      <c r="F505" t="s">
        <v>134</v>
      </c>
      <c r="G505" t="s">
        <v>135</v>
      </c>
    </row>
    <row r="506" spans="1:7" x14ac:dyDescent="0.2">
      <c r="A506">
        <v>2014</v>
      </c>
      <c r="B506" t="s">
        <v>703</v>
      </c>
      <c r="C506" t="s">
        <v>8</v>
      </c>
      <c r="D506" t="s">
        <v>9</v>
      </c>
      <c r="E506" t="s">
        <v>62</v>
      </c>
      <c r="F506" t="s">
        <v>63</v>
      </c>
      <c r="G506" t="s">
        <v>64</v>
      </c>
    </row>
    <row r="507" spans="1:7" x14ac:dyDescent="0.2">
      <c r="A507">
        <v>2014</v>
      </c>
      <c r="B507" t="s">
        <v>704</v>
      </c>
      <c r="C507" t="s">
        <v>8</v>
      </c>
      <c r="D507" t="s">
        <v>9</v>
      </c>
      <c r="E507" t="s">
        <v>34</v>
      </c>
      <c r="F507" t="s">
        <v>428</v>
      </c>
      <c r="G507" t="s">
        <v>429</v>
      </c>
    </row>
    <row r="508" spans="1:7" x14ac:dyDescent="0.2">
      <c r="A508">
        <v>2014</v>
      </c>
      <c r="B508" t="s">
        <v>705</v>
      </c>
      <c r="C508" t="s">
        <v>8</v>
      </c>
      <c r="D508" t="s">
        <v>9</v>
      </c>
      <c r="E508" t="s">
        <v>30</v>
      </c>
      <c r="F508" t="s">
        <v>112</v>
      </c>
      <c r="G508" t="s">
        <v>113</v>
      </c>
    </row>
    <row r="509" spans="1:7" x14ac:dyDescent="0.2">
      <c r="A509">
        <v>2014</v>
      </c>
      <c r="B509" t="s">
        <v>706</v>
      </c>
      <c r="C509" t="s">
        <v>8</v>
      </c>
      <c r="D509" t="s">
        <v>9</v>
      </c>
      <c r="E509" t="s">
        <v>163</v>
      </c>
      <c r="F509" t="s">
        <v>164</v>
      </c>
      <c r="G509" t="s">
        <v>165</v>
      </c>
    </row>
    <row r="510" spans="1:7" x14ac:dyDescent="0.2">
      <c r="A510">
        <v>2014</v>
      </c>
      <c r="B510" t="s">
        <v>707</v>
      </c>
      <c r="C510" t="s">
        <v>8</v>
      </c>
      <c r="D510" t="s">
        <v>9</v>
      </c>
      <c r="E510" t="s">
        <v>30</v>
      </c>
      <c r="F510" t="s">
        <v>112</v>
      </c>
      <c r="G510" t="s">
        <v>708</v>
      </c>
    </row>
    <row r="511" spans="1:7" x14ac:dyDescent="0.2">
      <c r="A511">
        <v>2014</v>
      </c>
      <c r="B511" t="s">
        <v>709</v>
      </c>
      <c r="C511" t="s">
        <v>8</v>
      </c>
      <c r="D511" t="s">
        <v>9</v>
      </c>
      <c r="E511" t="s">
        <v>10</v>
      </c>
      <c r="F511" t="s">
        <v>123</v>
      </c>
      <c r="G511" t="s">
        <v>492</v>
      </c>
    </row>
    <row r="512" spans="1:7" x14ac:dyDescent="0.2">
      <c r="A512">
        <v>2014</v>
      </c>
      <c r="B512" t="s">
        <v>710</v>
      </c>
      <c r="C512" t="s">
        <v>8</v>
      </c>
      <c r="D512" t="s">
        <v>9</v>
      </c>
      <c r="E512" t="s">
        <v>30</v>
      </c>
      <c r="F512" t="s">
        <v>73</v>
      </c>
      <c r="G512" t="s">
        <v>74</v>
      </c>
    </row>
    <row r="513" spans="1:7" x14ac:dyDescent="0.2">
      <c r="A513">
        <v>2014</v>
      </c>
      <c r="B513" t="s">
        <v>711</v>
      </c>
      <c r="C513" t="s">
        <v>8</v>
      </c>
      <c r="D513" t="s">
        <v>9</v>
      </c>
      <c r="E513" t="s">
        <v>10</v>
      </c>
      <c r="F513" t="s">
        <v>123</v>
      </c>
      <c r="G513" t="s">
        <v>124</v>
      </c>
    </row>
    <row r="514" spans="1:7" x14ac:dyDescent="0.2">
      <c r="A514">
        <v>2014</v>
      </c>
      <c r="B514" t="s">
        <v>712</v>
      </c>
      <c r="C514" t="s">
        <v>8</v>
      </c>
      <c r="D514" t="s">
        <v>9</v>
      </c>
      <c r="E514" t="s">
        <v>55</v>
      </c>
      <c r="F514" t="s">
        <v>56</v>
      </c>
      <c r="G514" t="s">
        <v>57</v>
      </c>
    </row>
    <row r="515" spans="1:7" x14ac:dyDescent="0.2">
      <c r="A515">
        <v>2014</v>
      </c>
      <c r="B515" t="s">
        <v>713</v>
      </c>
      <c r="C515" t="s">
        <v>8</v>
      </c>
      <c r="D515" t="s">
        <v>9</v>
      </c>
      <c r="E515" t="s">
        <v>55</v>
      </c>
      <c r="F515" t="s">
        <v>56</v>
      </c>
      <c r="G515" t="s">
        <v>57</v>
      </c>
    </row>
    <row r="516" spans="1:7" x14ac:dyDescent="0.2">
      <c r="A516">
        <v>2014</v>
      </c>
      <c r="B516" t="s">
        <v>714</v>
      </c>
      <c r="C516" t="s">
        <v>8</v>
      </c>
      <c r="D516" t="s">
        <v>9</v>
      </c>
      <c r="E516" t="s">
        <v>215</v>
      </c>
      <c r="F516" t="s">
        <v>259</v>
      </c>
      <c r="G516" t="s">
        <v>260</v>
      </c>
    </row>
    <row r="517" spans="1:7" x14ac:dyDescent="0.2">
      <c r="A517">
        <v>2014</v>
      </c>
      <c r="B517" t="s">
        <v>715</v>
      </c>
      <c r="C517" t="s">
        <v>24</v>
      </c>
      <c r="D517" t="s">
        <v>9</v>
      </c>
      <c r="E517" t="s">
        <v>48</v>
      </c>
      <c r="F517" t="s">
        <v>147</v>
      </c>
      <c r="G517" t="s">
        <v>148</v>
      </c>
    </row>
    <row r="518" spans="1:7" x14ac:dyDescent="0.2">
      <c r="A518">
        <v>2014</v>
      </c>
      <c r="B518" t="s">
        <v>716</v>
      </c>
      <c r="C518" t="s">
        <v>8</v>
      </c>
      <c r="D518" t="s">
        <v>9</v>
      </c>
      <c r="E518" t="s">
        <v>30</v>
      </c>
      <c r="F518" t="s">
        <v>717</v>
      </c>
      <c r="G518" t="s">
        <v>718</v>
      </c>
    </row>
    <row r="519" spans="1:7" x14ac:dyDescent="0.2">
      <c r="A519">
        <v>2014</v>
      </c>
      <c r="B519" t="s">
        <v>719</v>
      </c>
      <c r="C519" t="s">
        <v>8</v>
      </c>
      <c r="D519" t="s">
        <v>9</v>
      </c>
      <c r="E519" t="s">
        <v>30</v>
      </c>
      <c r="F519" t="s">
        <v>93</v>
      </c>
      <c r="G519" t="s">
        <v>94</v>
      </c>
    </row>
    <row r="520" spans="1:7" x14ac:dyDescent="0.2">
      <c r="A520">
        <v>2014</v>
      </c>
      <c r="B520" t="s">
        <v>720</v>
      </c>
      <c r="C520" t="s">
        <v>8</v>
      </c>
      <c r="D520" t="s">
        <v>9</v>
      </c>
      <c r="E520" t="s">
        <v>48</v>
      </c>
      <c r="F520" t="s">
        <v>321</v>
      </c>
      <c r="G520" t="s">
        <v>322</v>
      </c>
    </row>
    <row r="521" spans="1:7" x14ac:dyDescent="0.2">
      <c r="A521">
        <v>2014</v>
      </c>
      <c r="B521" t="s">
        <v>721</v>
      </c>
      <c r="C521" t="s">
        <v>8</v>
      </c>
      <c r="D521" t="s">
        <v>9</v>
      </c>
      <c r="E521" t="s">
        <v>55</v>
      </c>
      <c r="F521" t="s">
        <v>69</v>
      </c>
      <c r="G521" t="s">
        <v>190</v>
      </c>
    </row>
    <row r="522" spans="1:7" x14ac:dyDescent="0.2">
      <c r="A522">
        <v>2014</v>
      </c>
      <c r="B522" t="s">
        <v>722</v>
      </c>
      <c r="C522" t="s">
        <v>8</v>
      </c>
      <c r="D522" t="s">
        <v>9</v>
      </c>
      <c r="E522" t="s">
        <v>48</v>
      </c>
      <c r="F522" t="s">
        <v>147</v>
      </c>
      <c r="G522" t="s">
        <v>148</v>
      </c>
    </row>
    <row r="523" spans="1:7" x14ac:dyDescent="0.2">
      <c r="A523">
        <v>2014</v>
      </c>
      <c r="B523" t="s">
        <v>723</v>
      </c>
      <c r="C523" t="s">
        <v>8</v>
      </c>
      <c r="D523" t="s">
        <v>9</v>
      </c>
      <c r="E523" t="s">
        <v>55</v>
      </c>
      <c r="F523" t="s">
        <v>139</v>
      </c>
      <c r="G523" t="s">
        <v>140</v>
      </c>
    </row>
    <row r="524" spans="1:7" x14ac:dyDescent="0.2">
      <c r="A524">
        <v>2014</v>
      </c>
      <c r="B524" t="s">
        <v>724</v>
      </c>
      <c r="C524" t="s">
        <v>8</v>
      </c>
      <c r="D524" t="s">
        <v>9</v>
      </c>
      <c r="E524" t="s">
        <v>55</v>
      </c>
      <c r="F524" t="s">
        <v>69</v>
      </c>
      <c r="G524" t="s">
        <v>324</v>
      </c>
    </row>
    <row r="525" spans="1:7" x14ac:dyDescent="0.2">
      <c r="A525">
        <v>2014</v>
      </c>
      <c r="B525" t="s">
        <v>725</v>
      </c>
      <c r="C525" t="s">
        <v>8</v>
      </c>
      <c r="D525" t="s">
        <v>9</v>
      </c>
      <c r="E525" t="s">
        <v>62</v>
      </c>
      <c r="F525" t="s">
        <v>63</v>
      </c>
      <c r="G525" t="s">
        <v>677</v>
      </c>
    </row>
    <row r="526" spans="1:7" x14ac:dyDescent="0.2">
      <c r="A526">
        <v>2014</v>
      </c>
      <c r="B526" t="s">
        <v>726</v>
      </c>
      <c r="C526" t="s">
        <v>8</v>
      </c>
      <c r="D526" t="s">
        <v>9</v>
      </c>
      <c r="E526" t="s">
        <v>10</v>
      </c>
      <c r="F526" t="s">
        <v>177</v>
      </c>
      <c r="G526" t="s">
        <v>178</v>
      </c>
    </row>
    <row r="527" spans="1:7" x14ac:dyDescent="0.2">
      <c r="A527">
        <v>2014</v>
      </c>
      <c r="B527" t="s">
        <v>727</v>
      </c>
      <c r="C527" t="s">
        <v>8</v>
      </c>
      <c r="D527" t="s">
        <v>9</v>
      </c>
      <c r="E527" t="s">
        <v>10</v>
      </c>
      <c r="F527" t="s">
        <v>123</v>
      </c>
      <c r="G527" t="s">
        <v>124</v>
      </c>
    </row>
    <row r="528" spans="1:7" x14ac:dyDescent="0.2">
      <c r="A528">
        <v>2014</v>
      </c>
      <c r="B528" t="s">
        <v>728</v>
      </c>
      <c r="C528" t="s">
        <v>8</v>
      </c>
      <c r="D528" t="s">
        <v>9</v>
      </c>
      <c r="E528" t="s">
        <v>30</v>
      </c>
      <c r="F528" t="s">
        <v>73</v>
      </c>
      <c r="G528" t="s">
        <v>74</v>
      </c>
    </row>
    <row r="529" spans="1:7" x14ac:dyDescent="0.2">
      <c r="A529">
        <v>2014</v>
      </c>
      <c r="B529" t="s">
        <v>729</v>
      </c>
      <c r="C529" t="s">
        <v>8</v>
      </c>
      <c r="D529" t="s">
        <v>9</v>
      </c>
      <c r="E529" t="s">
        <v>14</v>
      </c>
      <c r="F529" t="s">
        <v>15</v>
      </c>
      <c r="G529" t="s">
        <v>16</v>
      </c>
    </row>
    <row r="530" spans="1:7" x14ac:dyDescent="0.2">
      <c r="A530">
        <v>2014</v>
      </c>
      <c r="B530" t="s">
        <v>730</v>
      </c>
      <c r="C530" t="s">
        <v>8</v>
      </c>
      <c r="D530" t="s">
        <v>9</v>
      </c>
      <c r="E530" t="s">
        <v>30</v>
      </c>
      <c r="F530" t="s">
        <v>31</v>
      </c>
      <c r="G530" t="s">
        <v>32</v>
      </c>
    </row>
    <row r="531" spans="1:7" x14ac:dyDescent="0.2">
      <c r="A531">
        <v>2014</v>
      </c>
      <c r="B531" t="s">
        <v>731</v>
      </c>
      <c r="C531" t="s">
        <v>8</v>
      </c>
      <c r="D531" t="s">
        <v>9</v>
      </c>
      <c r="E531" t="s">
        <v>10</v>
      </c>
      <c r="F531" t="s">
        <v>732</v>
      </c>
      <c r="G531" t="s">
        <v>733</v>
      </c>
    </row>
    <row r="532" spans="1:7" x14ac:dyDescent="0.2">
      <c r="A532">
        <v>2014</v>
      </c>
      <c r="B532" t="s">
        <v>734</v>
      </c>
      <c r="C532" t="s">
        <v>24</v>
      </c>
      <c r="D532" t="s">
        <v>9</v>
      </c>
      <c r="E532" t="s">
        <v>48</v>
      </c>
      <c r="F532" t="s">
        <v>250</v>
      </c>
      <c r="G532" t="s">
        <v>251</v>
      </c>
    </row>
    <row r="533" spans="1:7" x14ac:dyDescent="0.2">
      <c r="A533">
        <v>2014</v>
      </c>
      <c r="B533" t="s">
        <v>735</v>
      </c>
      <c r="C533" t="s">
        <v>24</v>
      </c>
      <c r="D533" t="s">
        <v>9</v>
      </c>
      <c r="E533" t="s">
        <v>48</v>
      </c>
      <c r="F533" t="s">
        <v>59</v>
      </c>
      <c r="G533" t="s">
        <v>60</v>
      </c>
    </row>
    <row r="534" spans="1:7" x14ac:dyDescent="0.2">
      <c r="A534">
        <v>2014</v>
      </c>
      <c r="B534" t="s">
        <v>736</v>
      </c>
      <c r="C534" t="s">
        <v>24</v>
      </c>
      <c r="D534" t="s">
        <v>9</v>
      </c>
      <c r="E534" t="s">
        <v>48</v>
      </c>
      <c r="F534" t="s">
        <v>101</v>
      </c>
      <c r="G534" t="s">
        <v>102</v>
      </c>
    </row>
    <row r="535" spans="1:7" x14ac:dyDescent="0.2">
      <c r="A535">
        <v>2014</v>
      </c>
      <c r="B535" t="s">
        <v>737</v>
      </c>
      <c r="C535" t="s">
        <v>24</v>
      </c>
      <c r="D535" t="s">
        <v>9</v>
      </c>
      <c r="E535" t="s">
        <v>48</v>
      </c>
      <c r="F535" t="s">
        <v>98</v>
      </c>
      <c r="G535" t="s">
        <v>99</v>
      </c>
    </row>
    <row r="536" spans="1:7" x14ac:dyDescent="0.2">
      <c r="A536">
        <v>2014</v>
      </c>
      <c r="B536" t="s">
        <v>738</v>
      </c>
      <c r="C536" t="s">
        <v>8</v>
      </c>
      <c r="D536" t="s">
        <v>9</v>
      </c>
      <c r="E536" t="s">
        <v>14</v>
      </c>
      <c r="F536" t="s">
        <v>15</v>
      </c>
      <c r="G536" t="s">
        <v>16</v>
      </c>
    </row>
    <row r="537" spans="1:7" x14ac:dyDescent="0.2">
      <c r="A537">
        <v>2014</v>
      </c>
      <c r="B537" t="s">
        <v>739</v>
      </c>
      <c r="C537" t="s">
        <v>24</v>
      </c>
      <c r="D537" t="s">
        <v>9</v>
      </c>
      <c r="E537" t="s">
        <v>14</v>
      </c>
      <c r="F537" t="s">
        <v>15</v>
      </c>
      <c r="G537" t="s">
        <v>16</v>
      </c>
    </row>
    <row r="538" spans="1:7" x14ac:dyDescent="0.2">
      <c r="A538">
        <v>2014</v>
      </c>
      <c r="B538" t="s">
        <v>740</v>
      </c>
      <c r="C538" t="s">
        <v>24</v>
      </c>
      <c r="D538" t="s">
        <v>9</v>
      </c>
      <c r="E538" t="s">
        <v>48</v>
      </c>
      <c r="F538" t="s">
        <v>59</v>
      </c>
      <c r="G538" t="s">
        <v>60</v>
      </c>
    </row>
    <row r="539" spans="1:7" x14ac:dyDescent="0.2">
      <c r="A539">
        <v>2014</v>
      </c>
      <c r="B539" t="s">
        <v>741</v>
      </c>
      <c r="C539" t="s">
        <v>8</v>
      </c>
      <c r="D539" t="s">
        <v>9</v>
      </c>
      <c r="E539" t="s">
        <v>291</v>
      </c>
      <c r="F539" t="s">
        <v>292</v>
      </c>
      <c r="G539" t="s">
        <v>508</v>
      </c>
    </row>
    <row r="540" spans="1:7" x14ac:dyDescent="0.2">
      <c r="A540">
        <v>2014</v>
      </c>
      <c r="B540" t="s">
        <v>742</v>
      </c>
      <c r="C540" t="s">
        <v>8</v>
      </c>
      <c r="D540" t="s">
        <v>9</v>
      </c>
      <c r="E540" t="s">
        <v>55</v>
      </c>
      <c r="F540" t="s">
        <v>69</v>
      </c>
      <c r="G540" t="s">
        <v>743</v>
      </c>
    </row>
    <row r="541" spans="1:7" x14ac:dyDescent="0.2">
      <c r="A541">
        <v>2014</v>
      </c>
      <c r="B541" t="s">
        <v>744</v>
      </c>
      <c r="C541" t="s">
        <v>8</v>
      </c>
      <c r="D541" t="s">
        <v>9</v>
      </c>
      <c r="E541" t="s">
        <v>55</v>
      </c>
      <c r="F541" t="s">
        <v>56</v>
      </c>
      <c r="G541" t="s">
        <v>57</v>
      </c>
    </row>
    <row r="542" spans="1:7" x14ac:dyDescent="0.2">
      <c r="A542">
        <v>2014</v>
      </c>
      <c r="B542" t="s">
        <v>745</v>
      </c>
      <c r="C542" t="s">
        <v>8</v>
      </c>
      <c r="D542" t="s">
        <v>9</v>
      </c>
      <c r="E542" t="s">
        <v>163</v>
      </c>
      <c r="F542" t="s">
        <v>164</v>
      </c>
      <c r="G542" t="s">
        <v>165</v>
      </c>
    </row>
    <row r="543" spans="1:7" x14ac:dyDescent="0.2">
      <c r="A543">
        <v>2014</v>
      </c>
      <c r="B543" t="s">
        <v>746</v>
      </c>
      <c r="C543" t="s">
        <v>8</v>
      </c>
      <c r="D543" t="s">
        <v>9</v>
      </c>
      <c r="E543" t="s">
        <v>80</v>
      </c>
      <c r="F543" t="s">
        <v>81</v>
      </c>
      <c r="G543" t="s">
        <v>82</v>
      </c>
    </row>
    <row r="544" spans="1:7" x14ac:dyDescent="0.2">
      <c r="A544">
        <v>2014</v>
      </c>
      <c r="B544" t="s">
        <v>747</v>
      </c>
      <c r="C544" t="s">
        <v>8</v>
      </c>
      <c r="D544" t="s">
        <v>9</v>
      </c>
      <c r="E544" t="s">
        <v>55</v>
      </c>
      <c r="F544" t="s">
        <v>69</v>
      </c>
      <c r="G544" t="s">
        <v>70</v>
      </c>
    </row>
    <row r="545" spans="1:7" x14ac:dyDescent="0.2">
      <c r="A545">
        <v>2014</v>
      </c>
      <c r="B545" t="s">
        <v>748</v>
      </c>
      <c r="C545" t="s">
        <v>8</v>
      </c>
      <c r="D545" t="s">
        <v>9</v>
      </c>
      <c r="E545" t="s">
        <v>284</v>
      </c>
      <c r="F545" t="s">
        <v>296</v>
      </c>
      <c r="G545" t="s">
        <v>297</v>
      </c>
    </row>
    <row r="546" spans="1:7" x14ac:dyDescent="0.2">
      <c r="A546">
        <v>2014</v>
      </c>
      <c r="B546" t="s">
        <v>749</v>
      </c>
      <c r="C546" t="s">
        <v>8</v>
      </c>
      <c r="D546" t="s">
        <v>9</v>
      </c>
      <c r="E546" t="s">
        <v>30</v>
      </c>
      <c r="F546" t="s">
        <v>93</v>
      </c>
      <c r="G546" t="s">
        <v>94</v>
      </c>
    </row>
    <row r="547" spans="1:7" x14ac:dyDescent="0.2">
      <c r="A547">
        <v>2014</v>
      </c>
      <c r="B547" t="s">
        <v>750</v>
      </c>
      <c r="C547" t="s">
        <v>24</v>
      </c>
      <c r="D547" t="s">
        <v>9</v>
      </c>
      <c r="E547" t="s">
        <v>215</v>
      </c>
      <c r="F547" t="s">
        <v>73</v>
      </c>
      <c r="G547" t="s">
        <v>316</v>
      </c>
    </row>
    <row r="548" spans="1:7" x14ac:dyDescent="0.2">
      <c r="A548">
        <v>2014</v>
      </c>
      <c r="B548" t="s">
        <v>751</v>
      </c>
      <c r="C548" t="s">
        <v>8</v>
      </c>
      <c r="D548" t="s">
        <v>9</v>
      </c>
      <c r="E548" t="s">
        <v>156</v>
      </c>
      <c r="F548" t="s">
        <v>157</v>
      </c>
      <c r="G548" t="s">
        <v>158</v>
      </c>
    </row>
    <row r="549" spans="1:7" x14ac:dyDescent="0.2">
      <c r="A549">
        <v>2014</v>
      </c>
      <c r="B549" t="s">
        <v>752</v>
      </c>
      <c r="C549" t="s">
        <v>8</v>
      </c>
      <c r="D549" t="s">
        <v>9</v>
      </c>
      <c r="E549" t="s">
        <v>62</v>
      </c>
      <c r="F549" t="s">
        <v>63</v>
      </c>
      <c r="G549" t="s">
        <v>677</v>
      </c>
    </row>
    <row r="550" spans="1:7" x14ac:dyDescent="0.2">
      <c r="A550">
        <v>2014</v>
      </c>
      <c r="B550" t="s">
        <v>753</v>
      </c>
      <c r="C550" t="s">
        <v>8</v>
      </c>
      <c r="D550" t="s">
        <v>9</v>
      </c>
      <c r="E550" t="s">
        <v>55</v>
      </c>
      <c r="F550" t="s">
        <v>139</v>
      </c>
      <c r="G550" t="s">
        <v>140</v>
      </c>
    </row>
    <row r="551" spans="1:7" x14ac:dyDescent="0.2">
      <c r="A551">
        <v>2014</v>
      </c>
      <c r="B551" t="s">
        <v>754</v>
      </c>
      <c r="C551" t="s">
        <v>8</v>
      </c>
      <c r="D551" t="s">
        <v>9</v>
      </c>
      <c r="E551" t="s">
        <v>30</v>
      </c>
      <c r="F551" t="s">
        <v>93</v>
      </c>
      <c r="G551" t="s">
        <v>94</v>
      </c>
    </row>
    <row r="552" spans="1:7" x14ac:dyDescent="0.2">
      <c r="A552">
        <v>2014</v>
      </c>
      <c r="B552" t="s">
        <v>755</v>
      </c>
      <c r="C552" t="s">
        <v>8</v>
      </c>
      <c r="D552" t="s">
        <v>9</v>
      </c>
      <c r="E552" t="s">
        <v>48</v>
      </c>
      <c r="F552" t="s">
        <v>321</v>
      </c>
      <c r="G552" t="s">
        <v>322</v>
      </c>
    </row>
    <row r="553" spans="1:7" x14ac:dyDescent="0.2">
      <c r="A553">
        <v>2014</v>
      </c>
      <c r="B553" t="s">
        <v>756</v>
      </c>
      <c r="C553" t="s">
        <v>8</v>
      </c>
      <c r="D553" t="s">
        <v>9</v>
      </c>
      <c r="E553" t="s">
        <v>30</v>
      </c>
      <c r="F553" t="s">
        <v>93</v>
      </c>
      <c r="G553" t="s">
        <v>94</v>
      </c>
    </row>
    <row r="554" spans="1:7" x14ac:dyDescent="0.2">
      <c r="A554">
        <v>2014</v>
      </c>
      <c r="B554" t="s">
        <v>757</v>
      </c>
      <c r="C554" t="s">
        <v>24</v>
      </c>
      <c r="D554" t="s">
        <v>9</v>
      </c>
      <c r="E554" t="s">
        <v>80</v>
      </c>
      <c r="F554" t="s">
        <v>81</v>
      </c>
      <c r="G554" t="s">
        <v>82</v>
      </c>
    </row>
    <row r="555" spans="1:7" x14ac:dyDescent="0.2">
      <c r="A555">
        <v>2014</v>
      </c>
      <c r="B555" t="s">
        <v>758</v>
      </c>
      <c r="C555" t="s">
        <v>24</v>
      </c>
      <c r="D555" t="s">
        <v>9</v>
      </c>
      <c r="E555" t="s">
        <v>62</v>
      </c>
      <c r="F555" t="s">
        <v>66</v>
      </c>
      <c r="G555" t="s">
        <v>67</v>
      </c>
    </row>
    <row r="556" spans="1:7" x14ac:dyDescent="0.2">
      <c r="A556">
        <v>2014</v>
      </c>
      <c r="B556" t="s">
        <v>759</v>
      </c>
      <c r="C556" t="s">
        <v>8</v>
      </c>
      <c r="D556" t="s">
        <v>9</v>
      </c>
      <c r="E556" t="s">
        <v>30</v>
      </c>
      <c r="F556" t="s">
        <v>112</v>
      </c>
      <c r="G556" t="s">
        <v>113</v>
      </c>
    </row>
    <row r="557" spans="1:7" x14ac:dyDescent="0.2">
      <c r="A557">
        <v>2014</v>
      </c>
      <c r="B557" t="s">
        <v>760</v>
      </c>
      <c r="C557" t="s">
        <v>8</v>
      </c>
      <c r="D557" t="s">
        <v>9</v>
      </c>
      <c r="E557" t="s">
        <v>55</v>
      </c>
      <c r="F557" t="s">
        <v>56</v>
      </c>
      <c r="G557" t="s">
        <v>57</v>
      </c>
    </row>
    <row r="558" spans="1:7" x14ac:dyDescent="0.2">
      <c r="A558">
        <v>2014</v>
      </c>
      <c r="B558" t="s">
        <v>761</v>
      </c>
      <c r="C558" t="s">
        <v>8</v>
      </c>
      <c r="D558" t="s">
        <v>9</v>
      </c>
      <c r="E558" t="s">
        <v>14</v>
      </c>
      <c r="F558" t="s">
        <v>15</v>
      </c>
      <c r="G558" t="s">
        <v>16</v>
      </c>
    </row>
    <row r="559" spans="1:7" x14ac:dyDescent="0.2">
      <c r="A559">
        <v>2014</v>
      </c>
      <c r="B559" t="s">
        <v>762</v>
      </c>
      <c r="C559" t="s">
        <v>8</v>
      </c>
      <c r="D559" t="s">
        <v>9</v>
      </c>
      <c r="E559" t="s">
        <v>14</v>
      </c>
      <c r="F559" t="s">
        <v>15</v>
      </c>
      <c r="G559" t="s">
        <v>16</v>
      </c>
    </row>
    <row r="560" spans="1:7" x14ac:dyDescent="0.2">
      <c r="A560">
        <v>2014</v>
      </c>
      <c r="B560" t="s">
        <v>763</v>
      </c>
      <c r="C560" t="s">
        <v>8</v>
      </c>
      <c r="D560" t="s">
        <v>9</v>
      </c>
      <c r="E560" t="s">
        <v>62</v>
      </c>
      <c r="F560" t="s">
        <v>66</v>
      </c>
      <c r="G560" t="s">
        <v>168</v>
      </c>
    </row>
    <row r="561" spans="1:7" x14ac:dyDescent="0.2">
      <c r="A561">
        <v>2014</v>
      </c>
      <c r="B561" t="s">
        <v>764</v>
      </c>
      <c r="C561" t="s">
        <v>8</v>
      </c>
      <c r="D561" t="s">
        <v>9</v>
      </c>
      <c r="E561" t="s">
        <v>30</v>
      </c>
      <c r="F561" t="s">
        <v>73</v>
      </c>
      <c r="G561" t="s">
        <v>74</v>
      </c>
    </row>
    <row r="562" spans="1:7" x14ac:dyDescent="0.2">
      <c r="A562">
        <v>2014</v>
      </c>
      <c r="B562" t="s">
        <v>765</v>
      </c>
      <c r="C562" t="s">
        <v>8</v>
      </c>
      <c r="D562" t="s">
        <v>9</v>
      </c>
      <c r="E562" t="s">
        <v>62</v>
      </c>
      <c r="F562" t="s">
        <v>170</v>
      </c>
      <c r="G562" t="s">
        <v>171</v>
      </c>
    </row>
    <row r="563" spans="1:7" x14ac:dyDescent="0.2">
      <c r="A563">
        <v>2014</v>
      </c>
      <c r="B563" t="s">
        <v>766</v>
      </c>
      <c r="C563" t="s">
        <v>8</v>
      </c>
      <c r="D563" t="s">
        <v>9</v>
      </c>
      <c r="E563" t="s">
        <v>291</v>
      </c>
      <c r="F563" t="s">
        <v>292</v>
      </c>
      <c r="G563" t="s">
        <v>508</v>
      </c>
    </row>
    <row r="564" spans="1:7" x14ac:dyDescent="0.2">
      <c r="A564">
        <v>2014</v>
      </c>
      <c r="B564" t="s">
        <v>767</v>
      </c>
      <c r="C564" t="s">
        <v>8</v>
      </c>
      <c r="D564" t="s">
        <v>9</v>
      </c>
      <c r="E564" t="s">
        <v>30</v>
      </c>
      <c r="F564" t="s">
        <v>31</v>
      </c>
      <c r="G564" t="s">
        <v>32</v>
      </c>
    </row>
    <row r="565" spans="1:7" x14ac:dyDescent="0.2">
      <c r="A565">
        <v>2014</v>
      </c>
      <c r="B565" t="s">
        <v>768</v>
      </c>
      <c r="C565" t="s">
        <v>8</v>
      </c>
      <c r="D565" t="s">
        <v>9</v>
      </c>
      <c r="E565" t="s">
        <v>10</v>
      </c>
      <c r="F565" t="s">
        <v>123</v>
      </c>
      <c r="G565" t="s">
        <v>124</v>
      </c>
    </row>
    <row r="566" spans="1:7" x14ac:dyDescent="0.2">
      <c r="A566">
        <v>2014</v>
      </c>
      <c r="B566" t="s">
        <v>769</v>
      </c>
      <c r="C566" t="s">
        <v>8</v>
      </c>
      <c r="D566" t="s">
        <v>9</v>
      </c>
      <c r="E566" t="s">
        <v>48</v>
      </c>
      <c r="F566" t="s">
        <v>147</v>
      </c>
      <c r="G566" t="s">
        <v>148</v>
      </c>
    </row>
    <row r="567" spans="1:7" x14ac:dyDescent="0.2">
      <c r="A567">
        <v>2014</v>
      </c>
      <c r="B567" t="s">
        <v>770</v>
      </c>
      <c r="C567" t="s">
        <v>8</v>
      </c>
      <c r="D567" t="s">
        <v>9</v>
      </c>
      <c r="E567" t="s">
        <v>14</v>
      </c>
      <c r="F567" t="s">
        <v>15</v>
      </c>
      <c r="G567" t="s">
        <v>16</v>
      </c>
    </row>
    <row r="568" spans="1:7" x14ac:dyDescent="0.2">
      <c r="A568">
        <v>2014</v>
      </c>
      <c r="B568" t="s">
        <v>771</v>
      </c>
      <c r="C568" t="s">
        <v>8</v>
      </c>
      <c r="D568" t="s">
        <v>9</v>
      </c>
      <c r="E568" t="s">
        <v>30</v>
      </c>
      <c r="F568" t="s">
        <v>112</v>
      </c>
      <c r="G568" t="s">
        <v>113</v>
      </c>
    </row>
    <row r="569" spans="1:7" x14ac:dyDescent="0.2">
      <c r="A569">
        <v>2014</v>
      </c>
      <c r="B569" t="s">
        <v>772</v>
      </c>
      <c r="C569" t="s">
        <v>19</v>
      </c>
      <c r="D569" t="s">
        <v>9</v>
      </c>
      <c r="E569" t="s">
        <v>10</v>
      </c>
      <c r="F569" t="s">
        <v>547</v>
      </c>
      <c r="G569" t="s">
        <v>548</v>
      </c>
    </row>
    <row r="570" spans="1:7" x14ac:dyDescent="0.2">
      <c r="A570">
        <v>2014</v>
      </c>
      <c r="B570" t="s">
        <v>773</v>
      </c>
      <c r="C570" t="s">
        <v>8</v>
      </c>
      <c r="D570" t="s">
        <v>9</v>
      </c>
      <c r="E570" t="s">
        <v>80</v>
      </c>
      <c r="F570" t="s">
        <v>81</v>
      </c>
      <c r="G570" t="s">
        <v>82</v>
      </c>
    </row>
    <row r="571" spans="1:7" x14ac:dyDescent="0.2">
      <c r="A571">
        <v>2014</v>
      </c>
      <c r="B571" t="s">
        <v>774</v>
      </c>
      <c r="C571" t="s">
        <v>8</v>
      </c>
      <c r="D571" t="s">
        <v>9</v>
      </c>
      <c r="E571" t="s">
        <v>55</v>
      </c>
      <c r="F571" t="s">
        <v>69</v>
      </c>
      <c r="G571" t="s">
        <v>70</v>
      </c>
    </row>
    <row r="572" spans="1:7" x14ac:dyDescent="0.2">
      <c r="A572">
        <v>2014</v>
      </c>
      <c r="B572" t="s">
        <v>775</v>
      </c>
      <c r="C572" t="s">
        <v>8</v>
      </c>
      <c r="D572" t="s">
        <v>9</v>
      </c>
      <c r="E572" t="s">
        <v>62</v>
      </c>
      <c r="F572" t="s">
        <v>66</v>
      </c>
      <c r="G572" t="s">
        <v>776</v>
      </c>
    </row>
    <row r="573" spans="1:7" x14ac:dyDescent="0.2">
      <c r="A573">
        <v>2014</v>
      </c>
      <c r="B573" t="s">
        <v>777</v>
      </c>
      <c r="C573" t="s">
        <v>8</v>
      </c>
      <c r="D573" t="s">
        <v>9</v>
      </c>
      <c r="E573" t="s">
        <v>10</v>
      </c>
      <c r="F573" t="s">
        <v>123</v>
      </c>
      <c r="G573" t="s">
        <v>778</v>
      </c>
    </row>
    <row r="574" spans="1:7" x14ac:dyDescent="0.2">
      <c r="A574">
        <v>2014</v>
      </c>
      <c r="B574" t="s">
        <v>779</v>
      </c>
      <c r="C574" t="s">
        <v>8</v>
      </c>
      <c r="D574" t="s">
        <v>9</v>
      </c>
      <c r="E574" t="s">
        <v>14</v>
      </c>
      <c r="F574" t="s">
        <v>15</v>
      </c>
      <c r="G574" t="s">
        <v>16</v>
      </c>
    </row>
    <row r="575" spans="1:7" x14ac:dyDescent="0.2">
      <c r="A575">
        <v>2014</v>
      </c>
      <c r="B575" t="s">
        <v>780</v>
      </c>
      <c r="C575" t="s">
        <v>8</v>
      </c>
      <c r="D575" t="s">
        <v>9</v>
      </c>
      <c r="E575" t="s">
        <v>62</v>
      </c>
      <c r="F575" t="s">
        <v>170</v>
      </c>
      <c r="G575" t="s">
        <v>171</v>
      </c>
    </row>
    <row r="576" spans="1:7" x14ac:dyDescent="0.2">
      <c r="A576">
        <v>2014</v>
      </c>
      <c r="B576" t="s">
        <v>781</v>
      </c>
      <c r="C576" t="s">
        <v>8</v>
      </c>
      <c r="D576" t="s">
        <v>9</v>
      </c>
      <c r="E576" t="s">
        <v>30</v>
      </c>
      <c r="F576" t="s">
        <v>112</v>
      </c>
      <c r="G576" t="s">
        <v>113</v>
      </c>
    </row>
    <row r="577" spans="1:7" x14ac:dyDescent="0.2">
      <c r="A577">
        <v>2014</v>
      </c>
      <c r="B577" t="s">
        <v>782</v>
      </c>
      <c r="C577" t="s">
        <v>8</v>
      </c>
      <c r="D577" t="s">
        <v>9</v>
      </c>
      <c r="E577" t="s">
        <v>48</v>
      </c>
      <c r="F577" t="s">
        <v>147</v>
      </c>
      <c r="G577" t="s">
        <v>148</v>
      </c>
    </row>
    <row r="578" spans="1:7" x14ac:dyDescent="0.2">
      <c r="A578">
        <v>2014</v>
      </c>
      <c r="B578" t="s">
        <v>783</v>
      </c>
      <c r="C578" t="s">
        <v>8</v>
      </c>
      <c r="D578" t="s">
        <v>9</v>
      </c>
      <c r="E578" t="s">
        <v>14</v>
      </c>
      <c r="F578" t="s">
        <v>15</v>
      </c>
      <c r="G578" t="s">
        <v>16</v>
      </c>
    </row>
    <row r="579" spans="1:7" x14ac:dyDescent="0.2">
      <c r="A579">
        <v>2014</v>
      </c>
      <c r="B579" t="s">
        <v>784</v>
      </c>
      <c r="C579" t="s">
        <v>24</v>
      </c>
      <c r="D579" t="s">
        <v>9</v>
      </c>
      <c r="E579" t="s">
        <v>108</v>
      </c>
      <c r="F579" t="s">
        <v>613</v>
      </c>
      <c r="G579" t="s">
        <v>614</v>
      </c>
    </row>
    <row r="580" spans="1:7" x14ac:dyDescent="0.2">
      <c r="A580">
        <v>2014</v>
      </c>
      <c r="B580" t="s">
        <v>785</v>
      </c>
      <c r="C580" t="s">
        <v>24</v>
      </c>
      <c r="D580" t="s">
        <v>9</v>
      </c>
      <c r="E580" t="s">
        <v>30</v>
      </c>
      <c r="F580" t="s">
        <v>76</v>
      </c>
      <c r="G580" t="s">
        <v>84</v>
      </c>
    </row>
    <row r="581" spans="1:7" x14ac:dyDescent="0.2">
      <c r="A581">
        <v>2014</v>
      </c>
      <c r="B581" t="s">
        <v>786</v>
      </c>
      <c r="C581" t="s">
        <v>8</v>
      </c>
      <c r="D581" t="s">
        <v>9</v>
      </c>
      <c r="E581" t="s">
        <v>48</v>
      </c>
      <c r="F581" t="s">
        <v>362</v>
      </c>
      <c r="G581" t="s">
        <v>363</v>
      </c>
    </row>
    <row r="582" spans="1:7" x14ac:dyDescent="0.2">
      <c r="A582">
        <v>2014</v>
      </c>
      <c r="B582" t="s">
        <v>787</v>
      </c>
      <c r="C582" t="s">
        <v>8</v>
      </c>
      <c r="D582" t="s">
        <v>9</v>
      </c>
      <c r="E582" t="s">
        <v>14</v>
      </c>
      <c r="F582" t="s">
        <v>227</v>
      </c>
      <c r="G582" t="s">
        <v>228</v>
      </c>
    </row>
    <row r="583" spans="1:7" x14ac:dyDescent="0.2">
      <c r="A583">
        <v>2014</v>
      </c>
      <c r="B583" t="s">
        <v>788</v>
      </c>
      <c r="C583" t="s">
        <v>8</v>
      </c>
      <c r="D583" t="s">
        <v>9</v>
      </c>
      <c r="E583" t="s">
        <v>30</v>
      </c>
      <c r="F583" t="s">
        <v>587</v>
      </c>
      <c r="G583" t="s">
        <v>588</v>
      </c>
    </row>
    <row r="584" spans="1:7" x14ac:dyDescent="0.2">
      <c r="A584">
        <v>2014</v>
      </c>
      <c r="B584" t="s">
        <v>789</v>
      </c>
      <c r="C584" t="s">
        <v>8</v>
      </c>
      <c r="D584" t="s">
        <v>9</v>
      </c>
      <c r="E584" t="s">
        <v>55</v>
      </c>
      <c r="F584" t="s">
        <v>139</v>
      </c>
      <c r="G584" t="s">
        <v>140</v>
      </c>
    </row>
    <row r="585" spans="1:7" x14ac:dyDescent="0.2">
      <c r="A585">
        <v>2014</v>
      </c>
      <c r="B585" t="s">
        <v>790</v>
      </c>
      <c r="C585" t="s">
        <v>8</v>
      </c>
      <c r="D585" t="s">
        <v>9</v>
      </c>
      <c r="E585" t="s">
        <v>30</v>
      </c>
      <c r="F585" t="s">
        <v>112</v>
      </c>
      <c r="G585" t="s">
        <v>150</v>
      </c>
    </row>
    <row r="586" spans="1:7" x14ac:dyDescent="0.2">
      <c r="A586">
        <v>2014</v>
      </c>
      <c r="B586" t="s">
        <v>791</v>
      </c>
      <c r="C586" t="s">
        <v>8</v>
      </c>
      <c r="D586" t="s">
        <v>9</v>
      </c>
      <c r="E586" t="s">
        <v>48</v>
      </c>
      <c r="F586" t="s">
        <v>321</v>
      </c>
      <c r="G586" t="s">
        <v>322</v>
      </c>
    </row>
    <row r="587" spans="1:7" x14ac:dyDescent="0.2">
      <c r="A587">
        <v>2014</v>
      </c>
      <c r="B587" t="s">
        <v>792</v>
      </c>
      <c r="C587" t="s">
        <v>8</v>
      </c>
      <c r="D587" t="s">
        <v>9</v>
      </c>
      <c r="E587" t="s">
        <v>62</v>
      </c>
      <c r="F587" t="s">
        <v>63</v>
      </c>
      <c r="G587" t="s">
        <v>677</v>
      </c>
    </row>
    <row r="588" spans="1:7" x14ac:dyDescent="0.2">
      <c r="A588">
        <v>2014</v>
      </c>
      <c r="B588" t="s">
        <v>793</v>
      </c>
      <c r="C588" t="s">
        <v>24</v>
      </c>
      <c r="D588" t="s">
        <v>9</v>
      </c>
      <c r="E588" t="s">
        <v>203</v>
      </c>
      <c r="F588" t="s">
        <v>372</v>
      </c>
      <c r="G588" t="s">
        <v>373</v>
      </c>
    </row>
    <row r="589" spans="1:7" x14ac:dyDescent="0.2">
      <c r="A589">
        <v>2014</v>
      </c>
      <c r="B589" t="s">
        <v>794</v>
      </c>
      <c r="C589" t="s">
        <v>24</v>
      </c>
      <c r="D589" t="s">
        <v>9</v>
      </c>
      <c r="E589" t="s">
        <v>30</v>
      </c>
      <c r="F589" t="s">
        <v>73</v>
      </c>
      <c r="G589" t="s">
        <v>74</v>
      </c>
    </row>
    <row r="590" spans="1:7" x14ac:dyDescent="0.2">
      <c r="A590">
        <v>2014</v>
      </c>
      <c r="B590" t="s">
        <v>795</v>
      </c>
      <c r="C590" t="s">
        <v>24</v>
      </c>
      <c r="D590" t="s">
        <v>9</v>
      </c>
      <c r="E590" t="s">
        <v>30</v>
      </c>
      <c r="F590" t="s">
        <v>73</v>
      </c>
      <c r="G590" t="s">
        <v>74</v>
      </c>
    </row>
    <row r="591" spans="1:7" x14ac:dyDescent="0.2">
      <c r="A591">
        <v>2014</v>
      </c>
      <c r="B591" t="s">
        <v>796</v>
      </c>
      <c r="C591" t="s">
        <v>8</v>
      </c>
      <c r="D591" t="s">
        <v>9</v>
      </c>
      <c r="E591" t="s">
        <v>55</v>
      </c>
      <c r="F591" t="s">
        <v>56</v>
      </c>
      <c r="G591" t="s">
        <v>57</v>
      </c>
    </row>
    <row r="592" spans="1:7" x14ac:dyDescent="0.2">
      <c r="A592">
        <v>2014</v>
      </c>
      <c r="B592" t="s">
        <v>797</v>
      </c>
      <c r="C592" t="s">
        <v>8</v>
      </c>
      <c r="D592" t="s">
        <v>9</v>
      </c>
      <c r="E592" t="s">
        <v>55</v>
      </c>
      <c r="F592" t="s">
        <v>69</v>
      </c>
      <c r="G592" t="s">
        <v>70</v>
      </c>
    </row>
    <row r="593" spans="1:7" x14ac:dyDescent="0.2">
      <c r="A593">
        <v>2014</v>
      </c>
      <c r="B593" t="s">
        <v>798</v>
      </c>
      <c r="C593" t="s">
        <v>24</v>
      </c>
      <c r="D593" t="s">
        <v>9</v>
      </c>
      <c r="E593" t="s">
        <v>10</v>
      </c>
      <c r="F593" t="s">
        <v>123</v>
      </c>
      <c r="G593" t="s">
        <v>124</v>
      </c>
    </row>
    <row r="594" spans="1:7" x14ac:dyDescent="0.2">
      <c r="A594">
        <v>2014</v>
      </c>
      <c r="B594" t="s">
        <v>799</v>
      </c>
      <c r="C594" t="s">
        <v>24</v>
      </c>
      <c r="D594" t="s">
        <v>9</v>
      </c>
      <c r="E594" t="s">
        <v>30</v>
      </c>
      <c r="F594" t="s">
        <v>112</v>
      </c>
      <c r="G594" t="s">
        <v>113</v>
      </c>
    </row>
    <row r="595" spans="1:7" x14ac:dyDescent="0.2">
      <c r="A595">
        <v>2014</v>
      </c>
      <c r="B595" t="s">
        <v>800</v>
      </c>
      <c r="C595" t="s">
        <v>24</v>
      </c>
      <c r="D595" t="s">
        <v>9</v>
      </c>
      <c r="E595" t="s">
        <v>14</v>
      </c>
      <c r="F595" t="s">
        <v>15</v>
      </c>
      <c r="G595" t="s">
        <v>240</v>
      </c>
    </row>
    <row r="596" spans="1:7" x14ac:dyDescent="0.2">
      <c r="A596">
        <v>2014</v>
      </c>
      <c r="B596" t="s">
        <v>801</v>
      </c>
      <c r="C596" t="s">
        <v>8</v>
      </c>
      <c r="D596" t="s">
        <v>9</v>
      </c>
      <c r="E596" t="s">
        <v>34</v>
      </c>
      <c r="F596" t="s">
        <v>35</v>
      </c>
      <c r="G596" t="s">
        <v>802</v>
      </c>
    </row>
    <row r="597" spans="1:7" x14ac:dyDescent="0.2">
      <c r="A597">
        <v>2014</v>
      </c>
      <c r="B597" t="s">
        <v>803</v>
      </c>
      <c r="C597" t="s">
        <v>8</v>
      </c>
      <c r="D597" t="s">
        <v>9</v>
      </c>
      <c r="E597" t="s">
        <v>10</v>
      </c>
      <c r="F597" t="s">
        <v>123</v>
      </c>
      <c r="G597" t="s">
        <v>689</v>
      </c>
    </row>
    <row r="598" spans="1:7" x14ac:dyDescent="0.2">
      <c r="A598">
        <v>2014</v>
      </c>
      <c r="B598" t="s">
        <v>804</v>
      </c>
      <c r="C598" t="s">
        <v>8</v>
      </c>
      <c r="D598" t="s">
        <v>9</v>
      </c>
      <c r="E598" t="s">
        <v>80</v>
      </c>
      <c r="F598" t="s">
        <v>181</v>
      </c>
      <c r="G598" t="s">
        <v>182</v>
      </c>
    </row>
    <row r="599" spans="1:7" x14ac:dyDescent="0.2">
      <c r="A599">
        <v>2014</v>
      </c>
      <c r="B599" t="s">
        <v>805</v>
      </c>
      <c r="C599" t="s">
        <v>24</v>
      </c>
      <c r="D599" t="s">
        <v>9</v>
      </c>
      <c r="E599" t="s">
        <v>14</v>
      </c>
      <c r="F599" t="s">
        <v>15</v>
      </c>
      <c r="G599" t="s">
        <v>16</v>
      </c>
    </row>
    <row r="600" spans="1:7" x14ac:dyDescent="0.2">
      <c r="A600">
        <v>2014</v>
      </c>
      <c r="B600" t="s">
        <v>806</v>
      </c>
      <c r="C600" t="s">
        <v>24</v>
      </c>
      <c r="D600" t="s">
        <v>9</v>
      </c>
      <c r="E600" t="s">
        <v>30</v>
      </c>
      <c r="F600" t="s">
        <v>112</v>
      </c>
      <c r="G600" t="s">
        <v>113</v>
      </c>
    </row>
    <row r="601" spans="1:7" x14ac:dyDescent="0.2">
      <c r="A601">
        <v>2014</v>
      </c>
      <c r="B601" t="s">
        <v>807</v>
      </c>
      <c r="C601" t="s">
        <v>8</v>
      </c>
      <c r="D601" t="s">
        <v>9</v>
      </c>
      <c r="E601" t="s">
        <v>55</v>
      </c>
      <c r="F601" t="s">
        <v>69</v>
      </c>
      <c r="G601" t="s">
        <v>743</v>
      </c>
    </row>
    <row r="602" spans="1:7" x14ac:dyDescent="0.2">
      <c r="A602">
        <v>2014</v>
      </c>
      <c r="B602" t="s">
        <v>808</v>
      </c>
      <c r="C602" t="s">
        <v>8</v>
      </c>
      <c r="D602" t="s">
        <v>9</v>
      </c>
      <c r="E602" t="s">
        <v>10</v>
      </c>
      <c r="F602" t="s">
        <v>732</v>
      </c>
      <c r="G602" t="s">
        <v>733</v>
      </c>
    </row>
    <row r="603" spans="1:7" x14ac:dyDescent="0.2">
      <c r="A603">
        <v>2014</v>
      </c>
      <c r="B603" t="s">
        <v>809</v>
      </c>
      <c r="C603" t="s">
        <v>8</v>
      </c>
      <c r="D603" t="s">
        <v>9</v>
      </c>
      <c r="E603" t="s">
        <v>108</v>
      </c>
      <c r="F603" t="s">
        <v>613</v>
      </c>
      <c r="G603" t="s">
        <v>614</v>
      </c>
    </row>
    <row r="604" spans="1:7" x14ac:dyDescent="0.2">
      <c r="A604">
        <v>2014</v>
      </c>
      <c r="B604" t="s">
        <v>810</v>
      </c>
      <c r="C604" t="s">
        <v>8</v>
      </c>
      <c r="D604" t="s">
        <v>9</v>
      </c>
      <c r="E604" t="s">
        <v>30</v>
      </c>
      <c r="F604" t="s">
        <v>73</v>
      </c>
      <c r="G604" t="s">
        <v>74</v>
      </c>
    </row>
    <row r="605" spans="1:7" x14ac:dyDescent="0.2">
      <c r="A605">
        <v>2014</v>
      </c>
      <c r="B605" t="s">
        <v>811</v>
      </c>
      <c r="C605" t="s">
        <v>8</v>
      </c>
      <c r="D605" t="s">
        <v>9</v>
      </c>
      <c r="E605" t="s">
        <v>10</v>
      </c>
      <c r="F605" t="s">
        <v>177</v>
      </c>
      <c r="G605" t="s">
        <v>178</v>
      </c>
    </row>
    <row r="606" spans="1:7" x14ac:dyDescent="0.2">
      <c r="A606">
        <v>2014</v>
      </c>
      <c r="B606" t="s">
        <v>812</v>
      </c>
      <c r="C606" t="s">
        <v>8</v>
      </c>
      <c r="D606" t="s">
        <v>9</v>
      </c>
      <c r="E606" t="s">
        <v>48</v>
      </c>
      <c r="F606" t="s">
        <v>250</v>
      </c>
      <c r="G606" t="s">
        <v>251</v>
      </c>
    </row>
    <row r="607" spans="1:7" x14ac:dyDescent="0.2">
      <c r="A607">
        <v>2014</v>
      </c>
      <c r="B607" t="s">
        <v>813</v>
      </c>
      <c r="C607" t="s">
        <v>8</v>
      </c>
      <c r="D607" t="s">
        <v>9</v>
      </c>
      <c r="E607" t="s">
        <v>30</v>
      </c>
      <c r="F607" t="s">
        <v>93</v>
      </c>
      <c r="G607" t="s">
        <v>94</v>
      </c>
    </row>
    <row r="608" spans="1:7" x14ac:dyDescent="0.2">
      <c r="A608">
        <v>2014</v>
      </c>
      <c r="B608" t="s">
        <v>814</v>
      </c>
      <c r="C608" t="s">
        <v>8</v>
      </c>
      <c r="D608" t="s">
        <v>9</v>
      </c>
      <c r="E608" t="s">
        <v>30</v>
      </c>
      <c r="F608" t="s">
        <v>93</v>
      </c>
      <c r="G608" t="s">
        <v>94</v>
      </c>
    </row>
    <row r="609" spans="1:7" x14ac:dyDescent="0.2">
      <c r="A609">
        <v>2014</v>
      </c>
      <c r="B609" t="s">
        <v>815</v>
      </c>
      <c r="C609" t="s">
        <v>24</v>
      </c>
      <c r="D609" t="s">
        <v>9</v>
      </c>
      <c r="E609" t="s">
        <v>62</v>
      </c>
      <c r="F609" t="s">
        <v>66</v>
      </c>
      <c r="G609" t="s">
        <v>67</v>
      </c>
    </row>
    <row r="610" spans="1:7" x14ac:dyDescent="0.2">
      <c r="A610">
        <v>2014</v>
      </c>
      <c r="B610" t="s">
        <v>816</v>
      </c>
      <c r="C610" t="s">
        <v>8</v>
      </c>
      <c r="D610" t="s">
        <v>9</v>
      </c>
      <c r="E610" t="s">
        <v>48</v>
      </c>
      <c r="F610" t="s">
        <v>362</v>
      </c>
      <c r="G610" t="s">
        <v>363</v>
      </c>
    </row>
    <row r="611" spans="1:7" x14ac:dyDescent="0.2">
      <c r="A611">
        <v>2014</v>
      </c>
      <c r="B611" t="s">
        <v>817</v>
      </c>
      <c r="C611" t="s">
        <v>8</v>
      </c>
      <c r="D611" t="s">
        <v>9</v>
      </c>
      <c r="E611" t="s">
        <v>223</v>
      </c>
      <c r="F611" t="s">
        <v>224</v>
      </c>
      <c r="G611" t="s">
        <v>225</v>
      </c>
    </row>
    <row r="612" spans="1:7" x14ac:dyDescent="0.2">
      <c r="A612">
        <v>2014</v>
      </c>
      <c r="B612" t="s">
        <v>818</v>
      </c>
      <c r="C612" t="s">
        <v>8</v>
      </c>
      <c r="D612" t="s">
        <v>9</v>
      </c>
      <c r="E612" t="s">
        <v>223</v>
      </c>
      <c r="F612" t="s">
        <v>224</v>
      </c>
      <c r="G612" t="s">
        <v>225</v>
      </c>
    </row>
    <row r="613" spans="1:7" x14ac:dyDescent="0.2">
      <c r="A613">
        <v>2014</v>
      </c>
      <c r="B613" t="s">
        <v>819</v>
      </c>
      <c r="C613" t="s">
        <v>24</v>
      </c>
      <c r="D613" t="s">
        <v>9</v>
      </c>
      <c r="E613" t="s">
        <v>30</v>
      </c>
      <c r="F613" t="s">
        <v>93</v>
      </c>
      <c r="G613" t="s">
        <v>94</v>
      </c>
    </row>
    <row r="614" spans="1:7" x14ac:dyDescent="0.2">
      <c r="A614">
        <v>2014</v>
      </c>
      <c r="B614" t="s">
        <v>820</v>
      </c>
      <c r="C614" t="s">
        <v>8</v>
      </c>
      <c r="D614" t="s">
        <v>9</v>
      </c>
      <c r="E614" t="s">
        <v>291</v>
      </c>
      <c r="F614" t="s">
        <v>292</v>
      </c>
      <c r="G614" t="s">
        <v>293</v>
      </c>
    </row>
    <row r="615" spans="1:7" x14ac:dyDescent="0.2">
      <c r="A615">
        <v>2014</v>
      </c>
      <c r="B615" t="s">
        <v>821</v>
      </c>
      <c r="C615" t="s">
        <v>8</v>
      </c>
      <c r="D615" t="s">
        <v>9</v>
      </c>
      <c r="E615" t="s">
        <v>55</v>
      </c>
      <c r="F615" t="s">
        <v>69</v>
      </c>
      <c r="G615" t="s">
        <v>70</v>
      </c>
    </row>
    <row r="616" spans="1:7" x14ac:dyDescent="0.2">
      <c r="A616">
        <v>2014</v>
      </c>
      <c r="B616" t="s">
        <v>822</v>
      </c>
      <c r="C616" t="s">
        <v>8</v>
      </c>
      <c r="D616" t="s">
        <v>9</v>
      </c>
      <c r="E616" t="s">
        <v>203</v>
      </c>
      <c r="F616" t="s">
        <v>372</v>
      </c>
      <c r="G616" t="s">
        <v>373</v>
      </c>
    </row>
    <row r="617" spans="1:7" x14ac:dyDescent="0.2">
      <c r="A617">
        <v>2014</v>
      </c>
      <c r="B617" t="s">
        <v>823</v>
      </c>
      <c r="C617" t="s">
        <v>8</v>
      </c>
      <c r="D617" t="s">
        <v>9</v>
      </c>
      <c r="E617" t="s">
        <v>284</v>
      </c>
      <c r="F617" t="s">
        <v>296</v>
      </c>
      <c r="G617" t="s">
        <v>297</v>
      </c>
    </row>
    <row r="618" spans="1:7" x14ac:dyDescent="0.2">
      <c r="A618">
        <v>2014</v>
      </c>
      <c r="B618" t="s">
        <v>824</v>
      </c>
      <c r="C618" t="s">
        <v>8</v>
      </c>
      <c r="D618" t="s">
        <v>9</v>
      </c>
      <c r="E618" t="s">
        <v>48</v>
      </c>
      <c r="F618" t="s">
        <v>250</v>
      </c>
      <c r="G618" t="s">
        <v>251</v>
      </c>
    </row>
    <row r="619" spans="1:7" x14ac:dyDescent="0.2">
      <c r="A619">
        <v>2014</v>
      </c>
      <c r="B619" t="s">
        <v>825</v>
      </c>
      <c r="C619" t="s">
        <v>8</v>
      </c>
      <c r="D619" t="s">
        <v>9</v>
      </c>
      <c r="E619" t="s">
        <v>263</v>
      </c>
      <c r="F619" t="s">
        <v>264</v>
      </c>
      <c r="G619" t="s">
        <v>265</v>
      </c>
    </row>
    <row r="620" spans="1:7" x14ac:dyDescent="0.2">
      <c r="A620">
        <v>2014</v>
      </c>
      <c r="B620" t="s">
        <v>826</v>
      </c>
      <c r="C620" t="s">
        <v>8</v>
      </c>
      <c r="D620" t="s">
        <v>9</v>
      </c>
      <c r="E620" t="s">
        <v>80</v>
      </c>
      <c r="F620" t="s">
        <v>81</v>
      </c>
      <c r="G620" t="s">
        <v>82</v>
      </c>
    </row>
    <row r="621" spans="1:7" x14ac:dyDescent="0.2">
      <c r="A621">
        <v>2014</v>
      </c>
      <c r="B621" t="s">
        <v>827</v>
      </c>
      <c r="C621" t="s">
        <v>8</v>
      </c>
      <c r="D621" t="s">
        <v>9</v>
      </c>
      <c r="E621" t="s">
        <v>10</v>
      </c>
      <c r="F621" t="s">
        <v>11</v>
      </c>
      <c r="G621" t="s">
        <v>12</v>
      </c>
    </row>
    <row r="622" spans="1:7" x14ac:dyDescent="0.2">
      <c r="A622">
        <v>2014</v>
      </c>
      <c r="B622" t="s">
        <v>828</v>
      </c>
      <c r="C622" t="s">
        <v>8</v>
      </c>
      <c r="D622" t="s">
        <v>9</v>
      </c>
      <c r="E622" t="s">
        <v>291</v>
      </c>
      <c r="F622" t="s">
        <v>292</v>
      </c>
      <c r="G622" t="s">
        <v>293</v>
      </c>
    </row>
    <row r="623" spans="1:7" x14ac:dyDescent="0.2">
      <c r="A623">
        <v>2014</v>
      </c>
      <c r="B623" t="s">
        <v>829</v>
      </c>
      <c r="C623" t="s">
        <v>8</v>
      </c>
      <c r="D623" t="s">
        <v>9</v>
      </c>
      <c r="E623" t="s">
        <v>156</v>
      </c>
      <c r="F623" t="s">
        <v>237</v>
      </c>
      <c r="G623" t="s">
        <v>238</v>
      </c>
    </row>
    <row r="624" spans="1:7" x14ac:dyDescent="0.2">
      <c r="A624">
        <v>2014</v>
      </c>
      <c r="B624" t="s">
        <v>830</v>
      </c>
      <c r="C624" t="s">
        <v>8</v>
      </c>
      <c r="D624" t="s">
        <v>9</v>
      </c>
      <c r="E624" t="s">
        <v>55</v>
      </c>
      <c r="F624" t="s">
        <v>69</v>
      </c>
      <c r="G624" t="s">
        <v>70</v>
      </c>
    </row>
    <row r="625" spans="1:7" x14ac:dyDescent="0.2">
      <c r="A625">
        <v>2014</v>
      </c>
      <c r="B625" t="s">
        <v>831</v>
      </c>
      <c r="C625" t="s">
        <v>24</v>
      </c>
      <c r="D625" t="s">
        <v>9</v>
      </c>
      <c r="E625" t="s">
        <v>10</v>
      </c>
      <c r="F625" t="s">
        <v>177</v>
      </c>
      <c r="G625" t="s">
        <v>178</v>
      </c>
    </row>
    <row r="626" spans="1:7" x14ac:dyDescent="0.2">
      <c r="A626">
        <v>2014</v>
      </c>
      <c r="B626" t="s">
        <v>832</v>
      </c>
      <c r="C626" t="s">
        <v>8</v>
      </c>
      <c r="D626" t="s">
        <v>9</v>
      </c>
      <c r="E626" t="s">
        <v>30</v>
      </c>
      <c r="F626" t="s">
        <v>112</v>
      </c>
      <c r="G626" t="s">
        <v>113</v>
      </c>
    </row>
    <row r="627" spans="1:7" x14ac:dyDescent="0.2">
      <c r="A627">
        <v>2014</v>
      </c>
      <c r="B627" t="s">
        <v>833</v>
      </c>
      <c r="C627" t="s">
        <v>24</v>
      </c>
      <c r="D627" t="s">
        <v>9</v>
      </c>
      <c r="E627" t="s">
        <v>14</v>
      </c>
      <c r="F627" t="s">
        <v>15</v>
      </c>
      <c r="G627" t="s">
        <v>16</v>
      </c>
    </row>
    <row r="628" spans="1:7" x14ac:dyDescent="0.2">
      <c r="A628">
        <v>2014</v>
      </c>
      <c r="B628" t="s">
        <v>834</v>
      </c>
      <c r="C628" t="s">
        <v>8</v>
      </c>
      <c r="D628" t="s">
        <v>9</v>
      </c>
      <c r="E628" t="s">
        <v>156</v>
      </c>
      <c r="F628" t="s">
        <v>157</v>
      </c>
      <c r="G628" t="s">
        <v>835</v>
      </c>
    </row>
    <row r="629" spans="1:7" x14ac:dyDescent="0.2">
      <c r="A629">
        <v>2014</v>
      </c>
      <c r="B629" t="s">
        <v>836</v>
      </c>
      <c r="C629" t="s">
        <v>8</v>
      </c>
      <c r="D629" t="s">
        <v>9</v>
      </c>
      <c r="E629" t="s">
        <v>20</v>
      </c>
      <c r="F629" t="s">
        <v>443</v>
      </c>
      <c r="G629" t="s">
        <v>444</v>
      </c>
    </row>
    <row r="630" spans="1:7" x14ac:dyDescent="0.2">
      <c r="A630">
        <v>2014</v>
      </c>
      <c r="B630" t="s">
        <v>837</v>
      </c>
      <c r="C630" t="s">
        <v>8</v>
      </c>
      <c r="D630" t="s">
        <v>9</v>
      </c>
      <c r="E630" t="s">
        <v>62</v>
      </c>
      <c r="F630" t="s">
        <v>63</v>
      </c>
      <c r="G630" t="s">
        <v>677</v>
      </c>
    </row>
    <row r="631" spans="1:7" x14ac:dyDescent="0.2">
      <c r="A631">
        <v>2014</v>
      </c>
      <c r="B631" t="s">
        <v>838</v>
      </c>
      <c r="C631" t="s">
        <v>8</v>
      </c>
      <c r="D631" t="s">
        <v>9</v>
      </c>
      <c r="E631" t="s">
        <v>55</v>
      </c>
      <c r="F631" t="s">
        <v>139</v>
      </c>
      <c r="G631" t="s">
        <v>140</v>
      </c>
    </row>
    <row r="632" spans="1:7" x14ac:dyDescent="0.2">
      <c r="A632">
        <v>2014</v>
      </c>
      <c r="B632" t="s">
        <v>839</v>
      </c>
      <c r="C632" t="s">
        <v>24</v>
      </c>
      <c r="D632" t="s">
        <v>9</v>
      </c>
      <c r="E632" t="s">
        <v>55</v>
      </c>
      <c r="F632" t="s">
        <v>143</v>
      </c>
      <c r="G632" t="s">
        <v>144</v>
      </c>
    </row>
    <row r="633" spans="1:7" x14ac:dyDescent="0.2">
      <c r="A633">
        <v>2014</v>
      </c>
      <c r="B633" t="s">
        <v>840</v>
      </c>
      <c r="C633" t="s">
        <v>24</v>
      </c>
      <c r="D633" t="s">
        <v>9</v>
      </c>
      <c r="E633" t="s">
        <v>62</v>
      </c>
      <c r="F633" t="s">
        <v>63</v>
      </c>
      <c r="G633" t="s">
        <v>677</v>
      </c>
    </row>
    <row r="634" spans="1:7" x14ac:dyDescent="0.2">
      <c r="A634">
        <v>2014</v>
      </c>
      <c r="B634" t="s">
        <v>841</v>
      </c>
      <c r="C634" t="s">
        <v>24</v>
      </c>
      <c r="D634" t="s">
        <v>9</v>
      </c>
      <c r="E634" t="s">
        <v>55</v>
      </c>
      <c r="F634" t="s">
        <v>139</v>
      </c>
      <c r="G634" t="s">
        <v>140</v>
      </c>
    </row>
    <row r="635" spans="1:7" x14ac:dyDescent="0.2">
      <c r="A635">
        <v>2014</v>
      </c>
      <c r="B635" t="s">
        <v>842</v>
      </c>
      <c r="C635" t="s">
        <v>8</v>
      </c>
      <c r="D635" t="s">
        <v>9</v>
      </c>
      <c r="E635" t="s">
        <v>14</v>
      </c>
      <c r="F635" t="s">
        <v>15</v>
      </c>
      <c r="G635" t="s">
        <v>16</v>
      </c>
    </row>
    <row r="636" spans="1:7" x14ac:dyDescent="0.2">
      <c r="A636">
        <v>2014</v>
      </c>
      <c r="B636" t="s">
        <v>843</v>
      </c>
      <c r="C636" t="s">
        <v>8</v>
      </c>
      <c r="D636" t="s">
        <v>9</v>
      </c>
      <c r="E636" t="s">
        <v>55</v>
      </c>
      <c r="F636" t="s">
        <v>116</v>
      </c>
      <c r="G636" t="s">
        <v>117</v>
      </c>
    </row>
    <row r="637" spans="1:7" x14ac:dyDescent="0.2">
      <c r="A637">
        <v>2014</v>
      </c>
      <c r="B637" t="s">
        <v>844</v>
      </c>
      <c r="C637" t="s">
        <v>8</v>
      </c>
      <c r="D637" t="s">
        <v>9</v>
      </c>
      <c r="E637" t="s">
        <v>108</v>
      </c>
      <c r="F637" t="s">
        <v>425</v>
      </c>
      <c r="G637" t="s">
        <v>426</v>
      </c>
    </row>
    <row r="638" spans="1:7" x14ac:dyDescent="0.2">
      <c r="A638">
        <v>2014</v>
      </c>
      <c r="B638" t="s">
        <v>845</v>
      </c>
      <c r="C638" t="s">
        <v>8</v>
      </c>
      <c r="D638" t="s">
        <v>9</v>
      </c>
      <c r="E638" t="s">
        <v>14</v>
      </c>
      <c r="F638" t="s">
        <v>15</v>
      </c>
      <c r="G638" t="s">
        <v>16</v>
      </c>
    </row>
    <row r="639" spans="1:7" x14ac:dyDescent="0.2">
      <c r="A639">
        <v>2014</v>
      </c>
      <c r="B639" t="s">
        <v>846</v>
      </c>
      <c r="C639" t="s">
        <v>8</v>
      </c>
      <c r="D639" t="s">
        <v>9</v>
      </c>
      <c r="E639" t="s">
        <v>30</v>
      </c>
      <c r="F639" t="s">
        <v>112</v>
      </c>
      <c r="G639" t="s">
        <v>708</v>
      </c>
    </row>
    <row r="640" spans="1:7" x14ac:dyDescent="0.2">
      <c r="A640">
        <v>2014</v>
      </c>
      <c r="B640" t="s">
        <v>847</v>
      </c>
      <c r="C640" t="s">
        <v>8</v>
      </c>
      <c r="D640" t="s">
        <v>9</v>
      </c>
      <c r="E640" t="s">
        <v>48</v>
      </c>
      <c r="F640" t="s">
        <v>635</v>
      </c>
      <c r="G640" t="s">
        <v>636</v>
      </c>
    </row>
    <row r="641" spans="1:7" x14ac:dyDescent="0.2">
      <c r="A641">
        <v>2014</v>
      </c>
      <c r="B641" t="s">
        <v>848</v>
      </c>
      <c r="C641" t="s">
        <v>8</v>
      </c>
      <c r="D641" t="s">
        <v>9</v>
      </c>
      <c r="E641" t="s">
        <v>55</v>
      </c>
      <c r="F641" t="s">
        <v>69</v>
      </c>
      <c r="G641" t="s">
        <v>70</v>
      </c>
    </row>
    <row r="642" spans="1:7" x14ac:dyDescent="0.2">
      <c r="A642">
        <v>2014</v>
      </c>
      <c r="B642" t="s">
        <v>849</v>
      </c>
      <c r="C642" t="s">
        <v>8</v>
      </c>
      <c r="D642" t="s">
        <v>9</v>
      </c>
      <c r="E642" t="s">
        <v>30</v>
      </c>
      <c r="F642" t="s">
        <v>73</v>
      </c>
      <c r="G642" t="s">
        <v>74</v>
      </c>
    </row>
    <row r="643" spans="1:7" x14ac:dyDescent="0.2">
      <c r="A643">
        <v>2014</v>
      </c>
      <c r="B643" t="s">
        <v>850</v>
      </c>
      <c r="C643" t="s">
        <v>8</v>
      </c>
      <c r="D643" t="s">
        <v>9</v>
      </c>
      <c r="E643" t="s">
        <v>10</v>
      </c>
      <c r="F643" t="s">
        <v>123</v>
      </c>
      <c r="G643" t="s">
        <v>689</v>
      </c>
    </row>
    <row r="644" spans="1:7" x14ac:dyDescent="0.2">
      <c r="A644">
        <v>2014</v>
      </c>
      <c r="B644" t="s">
        <v>851</v>
      </c>
      <c r="C644" t="s">
        <v>8</v>
      </c>
      <c r="D644" t="s">
        <v>9</v>
      </c>
      <c r="E644" t="s">
        <v>30</v>
      </c>
      <c r="F644" t="s">
        <v>73</v>
      </c>
      <c r="G644" t="s">
        <v>74</v>
      </c>
    </row>
    <row r="645" spans="1:7" x14ac:dyDescent="0.2">
      <c r="A645">
        <v>2014</v>
      </c>
      <c r="B645" t="s">
        <v>852</v>
      </c>
      <c r="C645" t="s">
        <v>8</v>
      </c>
      <c r="D645" t="s">
        <v>9</v>
      </c>
      <c r="E645" t="s">
        <v>55</v>
      </c>
      <c r="F645" t="s">
        <v>288</v>
      </c>
      <c r="G645" t="s">
        <v>289</v>
      </c>
    </row>
    <row r="646" spans="1:7" x14ac:dyDescent="0.2">
      <c r="A646">
        <v>2014</v>
      </c>
      <c r="B646" t="s">
        <v>853</v>
      </c>
      <c r="C646" t="s">
        <v>8</v>
      </c>
      <c r="D646" t="s">
        <v>9</v>
      </c>
      <c r="E646" t="s">
        <v>30</v>
      </c>
      <c r="F646" t="s">
        <v>112</v>
      </c>
      <c r="G646" t="s">
        <v>113</v>
      </c>
    </row>
    <row r="647" spans="1:7" x14ac:dyDescent="0.2">
      <c r="A647">
        <v>2014</v>
      </c>
      <c r="B647" t="s">
        <v>854</v>
      </c>
      <c r="C647" t="s">
        <v>8</v>
      </c>
      <c r="D647" t="s">
        <v>9</v>
      </c>
      <c r="E647" t="s">
        <v>55</v>
      </c>
      <c r="F647" t="s">
        <v>855</v>
      </c>
      <c r="G647" t="s">
        <v>856</v>
      </c>
    </row>
    <row r="648" spans="1:7" x14ac:dyDescent="0.2">
      <c r="A648">
        <v>2014</v>
      </c>
      <c r="B648" t="s">
        <v>857</v>
      </c>
      <c r="C648" t="s">
        <v>8</v>
      </c>
      <c r="D648" t="s">
        <v>9</v>
      </c>
      <c r="E648" t="s">
        <v>14</v>
      </c>
      <c r="F648" t="s">
        <v>15</v>
      </c>
      <c r="G648" t="s">
        <v>16</v>
      </c>
    </row>
    <row r="649" spans="1:7" x14ac:dyDescent="0.2">
      <c r="A649">
        <v>2014</v>
      </c>
      <c r="B649" t="s">
        <v>858</v>
      </c>
      <c r="C649" t="s">
        <v>8</v>
      </c>
      <c r="D649" t="s">
        <v>9</v>
      </c>
      <c r="E649" t="s">
        <v>20</v>
      </c>
      <c r="F649" t="s">
        <v>21</v>
      </c>
      <c r="G649" t="s">
        <v>22</v>
      </c>
    </row>
    <row r="650" spans="1:7" x14ac:dyDescent="0.2">
      <c r="A650">
        <v>2014</v>
      </c>
      <c r="B650" t="s">
        <v>859</v>
      </c>
      <c r="C650" t="s">
        <v>8</v>
      </c>
      <c r="D650" t="s">
        <v>9</v>
      </c>
      <c r="E650" t="s">
        <v>55</v>
      </c>
      <c r="F650" t="s">
        <v>173</v>
      </c>
      <c r="G650" t="s">
        <v>174</v>
      </c>
    </row>
    <row r="651" spans="1:7" x14ac:dyDescent="0.2">
      <c r="A651">
        <v>2014</v>
      </c>
      <c r="B651" t="s">
        <v>860</v>
      </c>
      <c r="C651" t="s">
        <v>8</v>
      </c>
      <c r="D651" t="s">
        <v>9</v>
      </c>
      <c r="E651" t="s">
        <v>62</v>
      </c>
      <c r="F651" t="s">
        <v>63</v>
      </c>
      <c r="G651" t="s">
        <v>64</v>
      </c>
    </row>
    <row r="652" spans="1:7" x14ac:dyDescent="0.2">
      <c r="A652">
        <v>2014</v>
      </c>
      <c r="B652" t="s">
        <v>861</v>
      </c>
      <c r="C652" t="s">
        <v>8</v>
      </c>
      <c r="D652" t="s">
        <v>9</v>
      </c>
      <c r="E652" t="s">
        <v>48</v>
      </c>
      <c r="F652" t="s">
        <v>134</v>
      </c>
      <c r="G652" t="s">
        <v>135</v>
      </c>
    </row>
    <row r="653" spans="1:7" x14ac:dyDescent="0.2">
      <c r="A653">
        <v>2014</v>
      </c>
      <c r="B653" t="s">
        <v>862</v>
      </c>
      <c r="C653" t="s">
        <v>24</v>
      </c>
      <c r="D653" t="s">
        <v>9</v>
      </c>
      <c r="E653" t="s">
        <v>10</v>
      </c>
      <c r="F653" t="s">
        <v>177</v>
      </c>
      <c r="G653" t="s">
        <v>178</v>
      </c>
    </row>
    <row r="654" spans="1:7" x14ac:dyDescent="0.2">
      <c r="A654">
        <v>2014</v>
      </c>
      <c r="B654" t="s">
        <v>863</v>
      </c>
      <c r="C654" t="s">
        <v>24</v>
      </c>
      <c r="D654" t="s">
        <v>9</v>
      </c>
      <c r="E654" t="s">
        <v>34</v>
      </c>
      <c r="F654" t="s">
        <v>35</v>
      </c>
      <c r="G654" t="s">
        <v>36</v>
      </c>
    </row>
    <row r="655" spans="1:7" x14ac:dyDescent="0.2">
      <c r="A655">
        <v>2014</v>
      </c>
      <c r="B655" t="s">
        <v>864</v>
      </c>
      <c r="C655" t="s">
        <v>24</v>
      </c>
      <c r="D655" t="s">
        <v>9</v>
      </c>
      <c r="E655" t="s">
        <v>48</v>
      </c>
      <c r="F655" t="s">
        <v>59</v>
      </c>
      <c r="G655" t="s">
        <v>60</v>
      </c>
    </row>
    <row r="656" spans="1:7" x14ac:dyDescent="0.2">
      <c r="A656">
        <v>2014</v>
      </c>
      <c r="B656" t="s">
        <v>865</v>
      </c>
      <c r="C656" t="s">
        <v>24</v>
      </c>
      <c r="D656" t="s">
        <v>9</v>
      </c>
      <c r="E656" t="s">
        <v>30</v>
      </c>
      <c r="F656" t="s">
        <v>76</v>
      </c>
      <c r="G656" t="s">
        <v>84</v>
      </c>
    </row>
    <row r="657" spans="1:7" x14ac:dyDescent="0.2">
      <c r="A657">
        <v>2014</v>
      </c>
      <c r="B657" t="s">
        <v>866</v>
      </c>
      <c r="C657" t="s">
        <v>24</v>
      </c>
      <c r="D657" t="s">
        <v>9</v>
      </c>
      <c r="E657" t="s">
        <v>48</v>
      </c>
      <c r="F657" t="s">
        <v>98</v>
      </c>
      <c r="G657" t="s">
        <v>99</v>
      </c>
    </row>
    <row r="658" spans="1:7" x14ac:dyDescent="0.2">
      <c r="A658">
        <v>2014</v>
      </c>
      <c r="B658" t="s">
        <v>867</v>
      </c>
      <c r="C658" t="s">
        <v>24</v>
      </c>
      <c r="D658" t="s">
        <v>9</v>
      </c>
      <c r="E658" t="s">
        <v>55</v>
      </c>
      <c r="F658" t="s">
        <v>243</v>
      </c>
      <c r="G658" t="s">
        <v>244</v>
      </c>
    </row>
    <row r="659" spans="1:7" x14ac:dyDescent="0.2">
      <c r="A659">
        <v>2014</v>
      </c>
      <c r="B659" t="s">
        <v>868</v>
      </c>
      <c r="C659" t="s">
        <v>24</v>
      </c>
      <c r="D659" t="s">
        <v>9</v>
      </c>
      <c r="E659" t="s">
        <v>30</v>
      </c>
      <c r="F659" t="s">
        <v>347</v>
      </c>
      <c r="G659" t="s">
        <v>348</v>
      </c>
    </row>
    <row r="660" spans="1:7" x14ac:dyDescent="0.2">
      <c r="A660">
        <v>2014</v>
      </c>
      <c r="B660" t="s">
        <v>869</v>
      </c>
      <c r="C660" t="s">
        <v>24</v>
      </c>
      <c r="D660" t="s">
        <v>9</v>
      </c>
      <c r="E660" t="s">
        <v>48</v>
      </c>
      <c r="F660" t="s">
        <v>250</v>
      </c>
      <c r="G660" t="s">
        <v>251</v>
      </c>
    </row>
    <row r="661" spans="1:7" x14ac:dyDescent="0.2">
      <c r="A661">
        <v>2014</v>
      </c>
      <c r="B661" t="s">
        <v>870</v>
      </c>
      <c r="C661" t="s">
        <v>24</v>
      </c>
      <c r="D661" t="s">
        <v>9</v>
      </c>
      <c r="E661" t="s">
        <v>55</v>
      </c>
      <c r="F661" t="s">
        <v>69</v>
      </c>
      <c r="G661" t="s">
        <v>126</v>
      </c>
    </row>
    <row r="662" spans="1:7" x14ac:dyDescent="0.2">
      <c r="A662">
        <v>2014</v>
      </c>
      <c r="B662" t="s">
        <v>871</v>
      </c>
      <c r="C662" t="s">
        <v>24</v>
      </c>
      <c r="D662" t="s">
        <v>9</v>
      </c>
      <c r="E662" t="s">
        <v>163</v>
      </c>
      <c r="F662" t="s">
        <v>164</v>
      </c>
      <c r="G662" t="s">
        <v>165</v>
      </c>
    </row>
    <row r="663" spans="1:7" x14ac:dyDescent="0.2">
      <c r="A663">
        <v>2014</v>
      </c>
      <c r="B663" t="s">
        <v>872</v>
      </c>
      <c r="C663" t="s">
        <v>8</v>
      </c>
      <c r="D663" t="s">
        <v>9</v>
      </c>
      <c r="E663" t="s">
        <v>30</v>
      </c>
      <c r="F663" t="s">
        <v>73</v>
      </c>
      <c r="G663" t="s">
        <v>74</v>
      </c>
    </row>
    <row r="664" spans="1:7" x14ac:dyDescent="0.2">
      <c r="A664">
        <v>2014</v>
      </c>
      <c r="B664" t="s">
        <v>873</v>
      </c>
      <c r="C664" t="s">
        <v>8</v>
      </c>
      <c r="D664" t="s">
        <v>9</v>
      </c>
      <c r="E664" t="s">
        <v>14</v>
      </c>
      <c r="F664" t="s">
        <v>15</v>
      </c>
      <c r="G664" t="s">
        <v>16</v>
      </c>
    </row>
    <row r="665" spans="1:7" x14ac:dyDescent="0.2">
      <c r="A665">
        <v>2014</v>
      </c>
      <c r="B665" t="s">
        <v>874</v>
      </c>
      <c r="C665" t="s">
        <v>8</v>
      </c>
      <c r="D665" t="s">
        <v>9</v>
      </c>
      <c r="E665" t="s">
        <v>48</v>
      </c>
      <c r="F665" t="s">
        <v>147</v>
      </c>
      <c r="G665" t="s">
        <v>148</v>
      </c>
    </row>
    <row r="666" spans="1:7" x14ac:dyDescent="0.2">
      <c r="A666">
        <v>2014</v>
      </c>
      <c r="B666" t="s">
        <v>875</v>
      </c>
      <c r="C666" t="s">
        <v>24</v>
      </c>
      <c r="D666" t="s">
        <v>9</v>
      </c>
      <c r="E666" t="s">
        <v>14</v>
      </c>
      <c r="F666" t="s">
        <v>15</v>
      </c>
      <c r="G666" t="s">
        <v>16</v>
      </c>
    </row>
    <row r="667" spans="1:7" x14ac:dyDescent="0.2">
      <c r="A667">
        <v>2014</v>
      </c>
      <c r="B667" t="s">
        <v>876</v>
      </c>
      <c r="C667" t="s">
        <v>8</v>
      </c>
      <c r="D667" t="s">
        <v>9</v>
      </c>
      <c r="E667" t="s">
        <v>48</v>
      </c>
      <c r="F667" t="s">
        <v>321</v>
      </c>
      <c r="G667" t="s">
        <v>504</v>
      </c>
    </row>
    <row r="668" spans="1:7" x14ac:dyDescent="0.2">
      <c r="A668">
        <v>2014</v>
      </c>
      <c r="B668" t="s">
        <v>877</v>
      </c>
      <c r="C668" t="s">
        <v>8</v>
      </c>
      <c r="D668" t="s">
        <v>9</v>
      </c>
      <c r="E668" t="s">
        <v>30</v>
      </c>
      <c r="F668" t="s">
        <v>73</v>
      </c>
      <c r="G668" t="s">
        <v>74</v>
      </c>
    </row>
    <row r="669" spans="1:7" x14ac:dyDescent="0.2">
      <c r="A669">
        <v>2014</v>
      </c>
      <c r="B669" t="s">
        <v>878</v>
      </c>
      <c r="C669" t="s">
        <v>8</v>
      </c>
      <c r="D669" t="s">
        <v>9</v>
      </c>
      <c r="E669" t="s">
        <v>10</v>
      </c>
      <c r="F669" t="s">
        <v>11</v>
      </c>
      <c r="G669" t="s">
        <v>12</v>
      </c>
    </row>
    <row r="670" spans="1:7" x14ac:dyDescent="0.2">
      <c r="A670">
        <v>2014</v>
      </c>
      <c r="B670" t="s">
        <v>879</v>
      </c>
      <c r="C670" t="s">
        <v>8</v>
      </c>
      <c r="D670" t="s">
        <v>9</v>
      </c>
      <c r="E670" t="s">
        <v>55</v>
      </c>
      <c r="F670" t="s">
        <v>69</v>
      </c>
      <c r="G670" t="s">
        <v>70</v>
      </c>
    </row>
    <row r="671" spans="1:7" x14ac:dyDescent="0.2">
      <c r="A671">
        <v>2014</v>
      </c>
      <c r="B671" t="s">
        <v>880</v>
      </c>
      <c r="C671" t="s">
        <v>8</v>
      </c>
      <c r="D671" t="s">
        <v>9</v>
      </c>
      <c r="E671" t="s">
        <v>48</v>
      </c>
      <c r="F671" t="s">
        <v>321</v>
      </c>
      <c r="G671" t="s">
        <v>504</v>
      </c>
    </row>
    <row r="672" spans="1:7" x14ac:dyDescent="0.2">
      <c r="A672">
        <v>2014</v>
      </c>
      <c r="B672" t="s">
        <v>881</v>
      </c>
      <c r="C672" t="s">
        <v>8</v>
      </c>
      <c r="D672" t="s">
        <v>9</v>
      </c>
      <c r="E672" t="s">
        <v>14</v>
      </c>
      <c r="F672" t="s">
        <v>15</v>
      </c>
      <c r="G672" t="s">
        <v>16</v>
      </c>
    </row>
    <row r="673" spans="1:7" x14ac:dyDescent="0.2">
      <c r="A673">
        <v>2014</v>
      </c>
      <c r="B673" t="s">
        <v>882</v>
      </c>
      <c r="C673" t="s">
        <v>8</v>
      </c>
      <c r="D673" t="s">
        <v>9</v>
      </c>
      <c r="E673" t="s">
        <v>284</v>
      </c>
      <c r="F673" t="s">
        <v>285</v>
      </c>
      <c r="G673" t="s">
        <v>286</v>
      </c>
    </row>
    <row r="674" spans="1:7" x14ac:dyDescent="0.2">
      <c r="A674">
        <v>2014</v>
      </c>
      <c r="B674" t="s">
        <v>883</v>
      </c>
      <c r="C674" t="s">
        <v>8</v>
      </c>
      <c r="D674" t="s">
        <v>9</v>
      </c>
      <c r="E674" t="s">
        <v>48</v>
      </c>
      <c r="F674" t="s">
        <v>321</v>
      </c>
      <c r="G674" t="s">
        <v>322</v>
      </c>
    </row>
    <row r="675" spans="1:7" x14ac:dyDescent="0.2">
      <c r="A675">
        <v>2014</v>
      </c>
      <c r="B675" t="s">
        <v>884</v>
      </c>
      <c r="C675" t="s">
        <v>8</v>
      </c>
      <c r="D675" t="s">
        <v>9</v>
      </c>
      <c r="E675" t="s">
        <v>20</v>
      </c>
      <c r="F675" t="s">
        <v>443</v>
      </c>
      <c r="G675" t="s">
        <v>444</v>
      </c>
    </row>
    <row r="676" spans="1:7" x14ac:dyDescent="0.2">
      <c r="A676">
        <v>2014</v>
      </c>
      <c r="B676" t="s">
        <v>885</v>
      </c>
      <c r="C676" t="s">
        <v>24</v>
      </c>
      <c r="D676" t="s">
        <v>9</v>
      </c>
      <c r="E676" t="s">
        <v>30</v>
      </c>
      <c r="F676" t="s">
        <v>112</v>
      </c>
      <c r="G676" t="s">
        <v>150</v>
      </c>
    </row>
    <row r="677" spans="1:7" x14ac:dyDescent="0.2">
      <c r="A677">
        <v>2014</v>
      </c>
      <c r="B677" t="s">
        <v>886</v>
      </c>
      <c r="C677" t="s">
        <v>8</v>
      </c>
      <c r="D677" t="s">
        <v>9</v>
      </c>
      <c r="E677" t="s">
        <v>30</v>
      </c>
      <c r="F677" t="s">
        <v>93</v>
      </c>
      <c r="G677" t="s">
        <v>94</v>
      </c>
    </row>
    <row r="678" spans="1:7" x14ac:dyDescent="0.2">
      <c r="A678">
        <v>2014</v>
      </c>
      <c r="B678" t="s">
        <v>887</v>
      </c>
      <c r="C678" t="s">
        <v>8</v>
      </c>
      <c r="D678" t="s">
        <v>9</v>
      </c>
      <c r="E678" t="s">
        <v>30</v>
      </c>
      <c r="F678" t="s">
        <v>93</v>
      </c>
      <c r="G678" t="s">
        <v>94</v>
      </c>
    </row>
    <row r="679" spans="1:7" x14ac:dyDescent="0.2">
      <c r="A679">
        <v>2014</v>
      </c>
      <c r="B679" t="s">
        <v>888</v>
      </c>
      <c r="C679" t="s">
        <v>8</v>
      </c>
      <c r="D679" t="s">
        <v>9</v>
      </c>
      <c r="E679" t="s">
        <v>55</v>
      </c>
      <c r="F679" t="s">
        <v>139</v>
      </c>
      <c r="G679" t="s">
        <v>140</v>
      </c>
    </row>
    <row r="680" spans="1:7" x14ac:dyDescent="0.2">
      <c r="A680">
        <v>2014</v>
      </c>
      <c r="B680" t="s">
        <v>889</v>
      </c>
      <c r="C680" t="s">
        <v>8</v>
      </c>
      <c r="D680" t="s">
        <v>9</v>
      </c>
      <c r="E680" t="s">
        <v>55</v>
      </c>
      <c r="F680" t="s">
        <v>69</v>
      </c>
      <c r="G680" t="s">
        <v>324</v>
      </c>
    </row>
    <row r="681" spans="1:7" x14ac:dyDescent="0.2">
      <c r="A681">
        <v>2014</v>
      </c>
      <c r="B681" t="s">
        <v>890</v>
      </c>
      <c r="C681" t="s">
        <v>8</v>
      </c>
      <c r="D681" t="s">
        <v>9</v>
      </c>
      <c r="E681" t="s">
        <v>223</v>
      </c>
      <c r="F681" t="s">
        <v>224</v>
      </c>
      <c r="G681" t="s">
        <v>225</v>
      </c>
    </row>
    <row r="682" spans="1:7" x14ac:dyDescent="0.2">
      <c r="A682">
        <v>2014</v>
      </c>
      <c r="B682" t="s">
        <v>891</v>
      </c>
      <c r="C682" t="s">
        <v>24</v>
      </c>
      <c r="D682" t="s">
        <v>9</v>
      </c>
      <c r="E682" t="s">
        <v>30</v>
      </c>
      <c r="F682" t="s">
        <v>112</v>
      </c>
      <c r="G682" t="s">
        <v>150</v>
      </c>
    </row>
    <row r="683" spans="1:7" x14ac:dyDescent="0.2">
      <c r="A683">
        <v>2014</v>
      </c>
      <c r="B683" t="s">
        <v>892</v>
      </c>
      <c r="C683" t="s">
        <v>8</v>
      </c>
      <c r="D683" t="s">
        <v>9</v>
      </c>
      <c r="E683" t="s">
        <v>48</v>
      </c>
      <c r="F683" t="s">
        <v>147</v>
      </c>
      <c r="G683" t="s">
        <v>148</v>
      </c>
    </row>
    <row r="684" spans="1:7" x14ac:dyDescent="0.2">
      <c r="A684">
        <v>2014</v>
      </c>
      <c r="B684" t="s">
        <v>893</v>
      </c>
      <c r="C684" t="s">
        <v>24</v>
      </c>
      <c r="D684" t="s">
        <v>9</v>
      </c>
      <c r="E684" t="s">
        <v>30</v>
      </c>
      <c r="F684" t="s">
        <v>112</v>
      </c>
      <c r="G684" t="s">
        <v>150</v>
      </c>
    </row>
    <row r="685" spans="1:7" x14ac:dyDescent="0.2">
      <c r="A685">
        <v>2014</v>
      </c>
      <c r="B685" t="s">
        <v>894</v>
      </c>
      <c r="C685" t="s">
        <v>24</v>
      </c>
      <c r="D685" t="s">
        <v>9</v>
      </c>
      <c r="E685" t="s">
        <v>223</v>
      </c>
      <c r="F685" t="s">
        <v>224</v>
      </c>
      <c r="G685" t="s">
        <v>225</v>
      </c>
    </row>
    <row r="686" spans="1:7" x14ac:dyDescent="0.2">
      <c r="A686">
        <v>2014</v>
      </c>
      <c r="B686" t="s">
        <v>895</v>
      </c>
      <c r="C686" t="s">
        <v>8</v>
      </c>
      <c r="D686" t="s">
        <v>9</v>
      </c>
      <c r="E686" t="s">
        <v>62</v>
      </c>
      <c r="F686" t="s">
        <v>66</v>
      </c>
      <c r="G686" t="s">
        <v>168</v>
      </c>
    </row>
    <row r="687" spans="1:7" x14ac:dyDescent="0.2">
      <c r="A687">
        <v>2015</v>
      </c>
      <c r="B687" t="s">
        <v>896</v>
      </c>
      <c r="C687" t="s">
        <v>8</v>
      </c>
      <c r="D687" t="s">
        <v>9</v>
      </c>
      <c r="E687" t="s">
        <v>55</v>
      </c>
      <c r="F687" t="s">
        <v>897</v>
      </c>
      <c r="G687" t="s">
        <v>898</v>
      </c>
    </row>
    <row r="688" spans="1:7" x14ac:dyDescent="0.2">
      <c r="A688">
        <v>2015</v>
      </c>
      <c r="B688" t="s">
        <v>899</v>
      </c>
      <c r="C688" t="s">
        <v>8</v>
      </c>
      <c r="D688" t="s">
        <v>9</v>
      </c>
      <c r="E688" t="s">
        <v>223</v>
      </c>
      <c r="F688" t="s">
        <v>900</v>
      </c>
      <c r="G688" t="s">
        <v>901</v>
      </c>
    </row>
    <row r="689" spans="1:7" x14ac:dyDescent="0.2">
      <c r="A689">
        <v>2015</v>
      </c>
      <c r="B689" t="s">
        <v>902</v>
      </c>
      <c r="C689" t="s">
        <v>8</v>
      </c>
      <c r="D689" t="s">
        <v>9</v>
      </c>
      <c r="E689" t="s">
        <v>55</v>
      </c>
      <c r="F689" t="s">
        <v>903</v>
      </c>
      <c r="G689" t="s">
        <v>904</v>
      </c>
    </row>
    <row r="690" spans="1:7" x14ac:dyDescent="0.2">
      <c r="A690">
        <v>2015</v>
      </c>
      <c r="B690" t="s">
        <v>905</v>
      </c>
      <c r="C690" t="s">
        <v>19</v>
      </c>
      <c r="D690" t="s">
        <v>9</v>
      </c>
      <c r="E690" t="s">
        <v>48</v>
      </c>
      <c r="F690" t="s">
        <v>278</v>
      </c>
      <c r="G690" t="s">
        <v>279</v>
      </c>
    </row>
    <row r="691" spans="1:7" x14ac:dyDescent="0.2">
      <c r="A691">
        <v>2015</v>
      </c>
      <c r="B691" t="s">
        <v>906</v>
      </c>
      <c r="C691" t="s">
        <v>8</v>
      </c>
      <c r="D691" t="s">
        <v>9</v>
      </c>
      <c r="E691" t="s">
        <v>10</v>
      </c>
      <c r="F691" t="s">
        <v>123</v>
      </c>
      <c r="G691" t="s">
        <v>124</v>
      </c>
    </row>
    <row r="692" spans="1:7" x14ac:dyDescent="0.2">
      <c r="A692">
        <v>2015</v>
      </c>
      <c r="B692" t="s">
        <v>907</v>
      </c>
      <c r="C692" t="s">
        <v>8</v>
      </c>
      <c r="D692" t="s">
        <v>9</v>
      </c>
      <c r="E692" t="s">
        <v>55</v>
      </c>
      <c r="F692" t="s">
        <v>908</v>
      </c>
      <c r="G692" t="s">
        <v>909</v>
      </c>
    </row>
    <row r="693" spans="1:7" x14ac:dyDescent="0.2">
      <c r="A693">
        <v>2015</v>
      </c>
      <c r="B693" t="s">
        <v>910</v>
      </c>
      <c r="C693" t="s">
        <v>8</v>
      </c>
      <c r="D693" t="s">
        <v>9</v>
      </c>
      <c r="E693" t="s">
        <v>20</v>
      </c>
      <c r="F693" t="s">
        <v>21</v>
      </c>
      <c r="G693" t="s">
        <v>911</v>
      </c>
    </row>
    <row r="694" spans="1:7" x14ac:dyDescent="0.2">
      <c r="A694">
        <v>2015</v>
      </c>
      <c r="B694" t="s">
        <v>912</v>
      </c>
      <c r="C694" t="s">
        <v>8</v>
      </c>
      <c r="D694" t="s">
        <v>9</v>
      </c>
      <c r="E694" t="s">
        <v>108</v>
      </c>
      <c r="F694" t="s">
        <v>425</v>
      </c>
      <c r="G694" t="s">
        <v>426</v>
      </c>
    </row>
    <row r="695" spans="1:7" x14ac:dyDescent="0.2">
      <c r="A695">
        <v>2015</v>
      </c>
      <c r="B695" t="s">
        <v>913</v>
      </c>
      <c r="C695" t="s">
        <v>8</v>
      </c>
      <c r="D695" t="s">
        <v>9</v>
      </c>
      <c r="E695" t="s">
        <v>108</v>
      </c>
      <c r="F695" t="s">
        <v>425</v>
      </c>
      <c r="G695" t="s">
        <v>426</v>
      </c>
    </row>
    <row r="696" spans="1:7" x14ac:dyDescent="0.2">
      <c r="A696">
        <v>2015</v>
      </c>
      <c r="B696" t="s">
        <v>914</v>
      </c>
      <c r="C696" t="s">
        <v>8</v>
      </c>
      <c r="D696" t="s">
        <v>9</v>
      </c>
      <c r="E696" t="s">
        <v>55</v>
      </c>
      <c r="F696" t="s">
        <v>69</v>
      </c>
      <c r="G696" t="s">
        <v>302</v>
      </c>
    </row>
    <row r="697" spans="1:7" x14ac:dyDescent="0.2">
      <c r="A697">
        <v>2015</v>
      </c>
      <c r="B697" t="s">
        <v>915</v>
      </c>
      <c r="C697" t="s">
        <v>8</v>
      </c>
      <c r="D697" t="s">
        <v>9</v>
      </c>
      <c r="E697" t="s">
        <v>62</v>
      </c>
      <c r="F697" t="s">
        <v>66</v>
      </c>
      <c r="G697" t="s">
        <v>916</v>
      </c>
    </row>
    <row r="698" spans="1:7" x14ac:dyDescent="0.2">
      <c r="A698">
        <v>2015</v>
      </c>
      <c r="B698" t="s">
        <v>917</v>
      </c>
      <c r="C698" t="s">
        <v>8</v>
      </c>
      <c r="D698" t="s">
        <v>9</v>
      </c>
      <c r="E698" t="s">
        <v>108</v>
      </c>
      <c r="F698" t="s">
        <v>918</v>
      </c>
      <c r="G698" t="s">
        <v>919</v>
      </c>
    </row>
    <row r="699" spans="1:7" x14ac:dyDescent="0.2">
      <c r="A699">
        <v>2015</v>
      </c>
      <c r="B699" t="s">
        <v>920</v>
      </c>
      <c r="C699" t="s">
        <v>19</v>
      </c>
      <c r="D699" t="s">
        <v>9</v>
      </c>
      <c r="E699" t="s">
        <v>30</v>
      </c>
      <c r="F699" t="s">
        <v>921</v>
      </c>
      <c r="G699" t="s">
        <v>922</v>
      </c>
    </row>
    <row r="700" spans="1:7" x14ac:dyDescent="0.2">
      <c r="A700">
        <v>2015</v>
      </c>
      <c r="B700" t="s">
        <v>923</v>
      </c>
      <c r="C700" t="s">
        <v>8</v>
      </c>
      <c r="D700" t="s">
        <v>9</v>
      </c>
      <c r="E700" t="s">
        <v>10</v>
      </c>
      <c r="F700" t="s">
        <v>123</v>
      </c>
      <c r="G700" t="s">
        <v>124</v>
      </c>
    </row>
    <row r="701" spans="1:7" x14ac:dyDescent="0.2">
      <c r="A701">
        <v>2015</v>
      </c>
      <c r="B701" t="s">
        <v>924</v>
      </c>
      <c r="C701" t="s">
        <v>8</v>
      </c>
      <c r="D701" t="s">
        <v>9</v>
      </c>
      <c r="E701" t="s">
        <v>55</v>
      </c>
      <c r="F701" t="s">
        <v>233</v>
      </c>
      <c r="G701" t="s">
        <v>234</v>
      </c>
    </row>
    <row r="702" spans="1:7" x14ac:dyDescent="0.2">
      <c r="A702">
        <v>2015</v>
      </c>
      <c r="B702" t="s">
        <v>925</v>
      </c>
      <c r="C702" t="s">
        <v>24</v>
      </c>
      <c r="D702" t="s">
        <v>9</v>
      </c>
      <c r="E702" t="s">
        <v>14</v>
      </c>
      <c r="F702" t="s">
        <v>926</v>
      </c>
      <c r="G702" t="s">
        <v>927</v>
      </c>
    </row>
    <row r="703" spans="1:7" x14ac:dyDescent="0.2">
      <c r="A703">
        <v>2015</v>
      </c>
      <c r="B703" t="s">
        <v>928</v>
      </c>
      <c r="C703" t="s">
        <v>8</v>
      </c>
      <c r="D703" t="s">
        <v>9</v>
      </c>
      <c r="E703" t="s">
        <v>62</v>
      </c>
      <c r="F703" t="s">
        <v>66</v>
      </c>
      <c r="G703" t="s">
        <v>776</v>
      </c>
    </row>
    <row r="704" spans="1:7" x14ac:dyDescent="0.2">
      <c r="A704">
        <v>2015</v>
      </c>
      <c r="B704" t="s">
        <v>929</v>
      </c>
      <c r="C704" t="s">
        <v>8</v>
      </c>
      <c r="D704" t="s">
        <v>9</v>
      </c>
      <c r="E704" t="s">
        <v>55</v>
      </c>
      <c r="F704" t="s">
        <v>139</v>
      </c>
      <c r="G704" t="s">
        <v>140</v>
      </c>
    </row>
    <row r="705" spans="1:7" x14ac:dyDescent="0.2">
      <c r="A705">
        <v>2015</v>
      </c>
      <c r="B705" t="s">
        <v>930</v>
      </c>
      <c r="C705" t="s">
        <v>8</v>
      </c>
      <c r="D705" t="s">
        <v>9</v>
      </c>
      <c r="E705" t="s">
        <v>80</v>
      </c>
      <c r="F705" t="s">
        <v>81</v>
      </c>
      <c r="G705" t="s">
        <v>82</v>
      </c>
    </row>
    <row r="706" spans="1:7" x14ac:dyDescent="0.2">
      <c r="A706">
        <v>2023</v>
      </c>
      <c r="B706" t="s">
        <v>931</v>
      </c>
      <c r="C706" t="s">
        <v>8</v>
      </c>
      <c r="D706" t="s">
        <v>9</v>
      </c>
      <c r="E706" t="s">
        <v>203</v>
      </c>
      <c r="F706" t="s">
        <v>932</v>
      </c>
      <c r="G706" t="s">
        <v>933</v>
      </c>
    </row>
    <row r="707" spans="1:7" x14ac:dyDescent="0.2">
      <c r="A707">
        <v>2023</v>
      </c>
      <c r="B707" t="s">
        <v>934</v>
      </c>
      <c r="C707" t="s">
        <v>8</v>
      </c>
      <c r="D707" t="s">
        <v>9</v>
      </c>
      <c r="E707" t="s">
        <v>156</v>
      </c>
      <c r="F707" t="s">
        <v>935</v>
      </c>
      <c r="G707" t="s">
        <v>936</v>
      </c>
    </row>
    <row r="708" spans="1:7" x14ac:dyDescent="0.2">
      <c r="A708">
        <v>2023</v>
      </c>
      <c r="B708" t="s">
        <v>937</v>
      </c>
      <c r="C708" t="s">
        <v>8</v>
      </c>
      <c r="D708" t="s">
        <v>9</v>
      </c>
      <c r="E708" t="s">
        <v>14</v>
      </c>
      <c r="F708" t="s">
        <v>15</v>
      </c>
      <c r="G708" t="s">
        <v>938</v>
      </c>
    </row>
    <row r="709" spans="1:7" x14ac:dyDescent="0.2">
      <c r="A709">
        <v>2023</v>
      </c>
      <c r="B709" t="s">
        <v>939</v>
      </c>
      <c r="C709" t="s">
        <v>8</v>
      </c>
      <c r="D709" t="s">
        <v>9</v>
      </c>
      <c r="E709" t="s">
        <v>14</v>
      </c>
      <c r="F709" t="s">
        <v>15</v>
      </c>
      <c r="G709" t="s">
        <v>938</v>
      </c>
    </row>
    <row r="710" spans="1:7" x14ac:dyDescent="0.2">
      <c r="A710">
        <v>2023</v>
      </c>
      <c r="B710" t="s">
        <v>940</v>
      </c>
      <c r="C710" t="s">
        <v>8</v>
      </c>
      <c r="D710" t="s">
        <v>9</v>
      </c>
      <c r="E710" t="s">
        <v>62</v>
      </c>
      <c r="F710" t="s">
        <v>66</v>
      </c>
      <c r="G710" t="s">
        <v>941</v>
      </c>
    </row>
    <row r="711" spans="1:7" x14ac:dyDescent="0.2">
      <c r="A711">
        <v>2023</v>
      </c>
      <c r="B711" t="s">
        <v>942</v>
      </c>
      <c r="C711" t="s">
        <v>8</v>
      </c>
      <c r="D711" t="s">
        <v>9</v>
      </c>
      <c r="E711" t="s">
        <v>215</v>
      </c>
      <c r="F711" t="s">
        <v>943</v>
      </c>
      <c r="G711" t="s">
        <v>944</v>
      </c>
    </row>
    <row r="712" spans="1:7" x14ac:dyDescent="0.2">
      <c r="A712">
        <v>2023</v>
      </c>
      <c r="B712" t="s">
        <v>945</v>
      </c>
      <c r="C712" t="s">
        <v>8</v>
      </c>
      <c r="D712" t="s">
        <v>9</v>
      </c>
      <c r="E712" t="s">
        <v>55</v>
      </c>
      <c r="F712" t="s">
        <v>69</v>
      </c>
      <c r="G712" t="s">
        <v>946</v>
      </c>
    </row>
    <row r="713" spans="1:7" x14ac:dyDescent="0.2">
      <c r="A713">
        <v>2023</v>
      </c>
      <c r="B713" t="s">
        <v>947</v>
      </c>
      <c r="C713" t="s">
        <v>8</v>
      </c>
      <c r="D713" t="s">
        <v>9</v>
      </c>
      <c r="E713" t="s">
        <v>14</v>
      </c>
      <c r="F713" t="s">
        <v>15</v>
      </c>
      <c r="G713" t="s">
        <v>938</v>
      </c>
    </row>
    <row r="714" spans="1:7" x14ac:dyDescent="0.2">
      <c r="A714">
        <v>2023</v>
      </c>
      <c r="B714" t="s">
        <v>948</v>
      </c>
      <c r="C714" t="s">
        <v>24</v>
      </c>
      <c r="D714" t="s">
        <v>9</v>
      </c>
      <c r="E714" t="s">
        <v>30</v>
      </c>
      <c r="F714" t="s">
        <v>949</v>
      </c>
      <c r="G714" t="s">
        <v>950</v>
      </c>
    </row>
    <row r="715" spans="1:7" x14ac:dyDescent="0.2">
      <c r="A715">
        <v>2023</v>
      </c>
      <c r="B715" t="s">
        <v>951</v>
      </c>
      <c r="C715" t="s">
        <v>24</v>
      </c>
      <c r="D715" t="s">
        <v>9</v>
      </c>
      <c r="E715" t="s">
        <v>291</v>
      </c>
      <c r="F715" t="s">
        <v>952</v>
      </c>
      <c r="G715" t="s">
        <v>953</v>
      </c>
    </row>
    <row r="716" spans="1:7" x14ac:dyDescent="0.2">
      <c r="A716">
        <v>2023</v>
      </c>
      <c r="B716" t="s">
        <v>954</v>
      </c>
      <c r="C716" t="s">
        <v>24</v>
      </c>
      <c r="D716" t="s">
        <v>9</v>
      </c>
      <c r="E716" t="s">
        <v>14</v>
      </c>
      <c r="F716" t="s">
        <v>15</v>
      </c>
      <c r="G716" t="s">
        <v>938</v>
      </c>
    </row>
    <row r="717" spans="1:7" x14ac:dyDescent="0.2">
      <c r="A717">
        <v>2023</v>
      </c>
      <c r="B717" t="s">
        <v>955</v>
      </c>
      <c r="C717" t="s">
        <v>24</v>
      </c>
      <c r="D717" t="s">
        <v>9</v>
      </c>
      <c r="E717" t="s">
        <v>156</v>
      </c>
      <c r="F717" t="s">
        <v>956</v>
      </c>
      <c r="G717" t="s">
        <v>957</v>
      </c>
    </row>
    <row r="718" spans="1:7" x14ac:dyDescent="0.2">
      <c r="A718">
        <v>2023</v>
      </c>
      <c r="B718" t="s">
        <v>958</v>
      </c>
      <c r="C718" t="s">
        <v>24</v>
      </c>
      <c r="D718" t="s">
        <v>9</v>
      </c>
      <c r="E718" t="s">
        <v>80</v>
      </c>
      <c r="F718" t="s">
        <v>299</v>
      </c>
      <c r="G718" t="s">
        <v>959</v>
      </c>
    </row>
    <row r="719" spans="1:7" x14ac:dyDescent="0.2">
      <c r="A719">
        <v>2023</v>
      </c>
      <c r="B719" t="s">
        <v>960</v>
      </c>
      <c r="C719" t="s">
        <v>24</v>
      </c>
      <c r="D719" t="s">
        <v>9</v>
      </c>
      <c r="E719" t="s">
        <v>14</v>
      </c>
      <c r="F719" t="s">
        <v>15</v>
      </c>
      <c r="G719" t="s">
        <v>938</v>
      </c>
    </row>
    <row r="720" spans="1:7" x14ac:dyDescent="0.2">
      <c r="A720">
        <v>2023</v>
      </c>
      <c r="B720" t="s">
        <v>961</v>
      </c>
      <c r="C720" t="s">
        <v>8</v>
      </c>
      <c r="D720" t="s">
        <v>9</v>
      </c>
      <c r="E720" t="s">
        <v>156</v>
      </c>
      <c r="F720" t="s">
        <v>157</v>
      </c>
      <c r="G720" t="s">
        <v>962</v>
      </c>
    </row>
    <row r="721" spans="1:7" x14ac:dyDescent="0.2">
      <c r="A721">
        <v>2023</v>
      </c>
      <c r="B721" t="s">
        <v>963</v>
      </c>
      <c r="C721" t="s">
        <v>8</v>
      </c>
      <c r="D721" t="s">
        <v>9</v>
      </c>
      <c r="E721" t="s">
        <v>14</v>
      </c>
      <c r="F721" t="s">
        <v>15</v>
      </c>
      <c r="G721" t="s">
        <v>938</v>
      </c>
    </row>
    <row r="722" spans="1:7" x14ac:dyDescent="0.2">
      <c r="A722">
        <v>2023</v>
      </c>
      <c r="B722" t="s">
        <v>964</v>
      </c>
      <c r="C722" t="s">
        <v>24</v>
      </c>
      <c r="D722" t="s">
        <v>9</v>
      </c>
      <c r="E722" t="s">
        <v>55</v>
      </c>
      <c r="F722" t="s">
        <v>69</v>
      </c>
      <c r="G722" t="s">
        <v>965</v>
      </c>
    </row>
    <row r="723" spans="1:7" x14ac:dyDescent="0.2">
      <c r="A723">
        <v>2023</v>
      </c>
      <c r="B723" t="s">
        <v>966</v>
      </c>
      <c r="C723" t="s">
        <v>24</v>
      </c>
      <c r="D723" t="s">
        <v>9</v>
      </c>
      <c r="E723" t="s">
        <v>967</v>
      </c>
      <c r="F723" t="s">
        <v>968</v>
      </c>
      <c r="G723" t="s">
        <v>969</v>
      </c>
    </row>
    <row r="724" spans="1:7" x14ac:dyDescent="0.2">
      <c r="A724">
        <v>2023</v>
      </c>
      <c r="B724" t="s">
        <v>970</v>
      </c>
      <c r="C724" t="s">
        <v>19</v>
      </c>
      <c r="D724" t="s">
        <v>9</v>
      </c>
      <c r="E724" t="s">
        <v>55</v>
      </c>
      <c r="F724" t="s">
        <v>971</v>
      </c>
      <c r="G724" t="s">
        <v>972</v>
      </c>
    </row>
    <row r="725" spans="1:7" x14ac:dyDescent="0.2">
      <c r="A725">
        <v>2023</v>
      </c>
      <c r="B725" t="s">
        <v>973</v>
      </c>
      <c r="C725" t="s">
        <v>8</v>
      </c>
      <c r="D725" t="s">
        <v>9</v>
      </c>
      <c r="E725" t="s">
        <v>55</v>
      </c>
      <c r="F725" t="s">
        <v>105</v>
      </c>
      <c r="G725" t="s">
        <v>974</v>
      </c>
    </row>
    <row r="726" spans="1:7" x14ac:dyDescent="0.2">
      <c r="A726">
        <v>2023</v>
      </c>
      <c r="B726" t="s">
        <v>975</v>
      </c>
      <c r="C726" t="s">
        <v>8</v>
      </c>
      <c r="D726" t="s">
        <v>9</v>
      </c>
      <c r="E726" t="s">
        <v>55</v>
      </c>
      <c r="F726" t="s">
        <v>69</v>
      </c>
      <c r="G726" t="s">
        <v>976</v>
      </c>
    </row>
    <row r="727" spans="1:7" x14ac:dyDescent="0.2">
      <c r="A727">
        <v>2023</v>
      </c>
      <c r="B727" t="s">
        <v>977</v>
      </c>
      <c r="C727" t="s">
        <v>24</v>
      </c>
      <c r="D727" t="s">
        <v>9</v>
      </c>
      <c r="E727" t="s">
        <v>14</v>
      </c>
      <c r="F727" t="s">
        <v>15</v>
      </c>
      <c r="G727" t="s">
        <v>938</v>
      </c>
    </row>
    <row r="728" spans="1:7" x14ac:dyDescent="0.2">
      <c r="A728">
        <v>2023</v>
      </c>
      <c r="B728" t="s">
        <v>978</v>
      </c>
      <c r="C728" t="s">
        <v>24</v>
      </c>
      <c r="D728" t="s">
        <v>9</v>
      </c>
      <c r="E728" t="s">
        <v>108</v>
      </c>
      <c r="F728" t="s">
        <v>918</v>
      </c>
      <c r="G728" t="s">
        <v>979</v>
      </c>
    </row>
    <row r="729" spans="1:7" x14ac:dyDescent="0.2">
      <c r="A729">
        <v>2023</v>
      </c>
      <c r="B729" t="s">
        <v>980</v>
      </c>
      <c r="C729" t="s">
        <v>24</v>
      </c>
      <c r="D729" t="s">
        <v>9</v>
      </c>
      <c r="E729" t="s">
        <v>30</v>
      </c>
      <c r="F729" t="s">
        <v>112</v>
      </c>
      <c r="G729" t="s">
        <v>981</v>
      </c>
    </row>
    <row r="730" spans="1:7" x14ac:dyDescent="0.2">
      <c r="A730">
        <v>2023</v>
      </c>
      <c r="B730" t="s">
        <v>982</v>
      </c>
      <c r="C730" t="s">
        <v>24</v>
      </c>
      <c r="D730" t="s">
        <v>9</v>
      </c>
      <c r="E730" t="s">
        <v>48</v>
      </c>
      <c r="F730" t="s">
        <v>983</v>
      </c>
      <c r="G730" t="s">
        <v>984</v>
      </c>
    </row>
    <row r="731" spans="1:7" x14ac:dyDescent="0.2">
      <c r="A731">
        <v>2023</v>
      </c>
      <c r="B731" t="s">
        <v>985</v>
      </c>
      <c r="C731" t="s">
        <v>8</v>
      </c>
      <c r="D731" t="s">
        <v>9</v>
      </c>
      <c r="E731" t="s">
        <v>55</v>
      </c>
      <c r="F731" t="s">
        <v>986</v>
      </c>
      <c r="G731" t="s">
        <v>987</v>
      </c>
    </row>
    <row r="732" spans="1:7" x14ac:dyDescent="0.2">
      <c r="A732">
        <v>2023</v>
      </c>
      <c r="B732" t="s">
        <v>988</v>
      </c>
      <c r="C732" t="s">
        <v>8</v>
      </c>
      <c r="D732" t="s">
        <v>9</v>
      </c>
      <c r="E732" t="s">
        <v>203</v>
      </c>
      <c r="F732" t="s">
        <v>989</v>
      </c>
      <c r="G732" t="s">
        <v>990</v>
      </c>
    </row>
    <row r="733" spans="1:7" x14ac:dyDescent="0.2">
      <c r="A733">
        <v>2023</v>
      </c>
      <c r="B733" t="s">
        <v>991</v>
      </c>
      <c r="C733" t="s">
        <v>8</v>
      </c>
      <c r="D733" t="s">
        <v>9</v>
      </c>
      <c r="E733" t="s">
        <v>55</v>
      </c>
      <c r="F733" t="s">
        <v>855</v>
      </c>
      <c r="G733" t="s">
        <v>992</v>
      </c>
    </row>
    <row r="734" spans="1:7" x14ac:dyDescent="0.2">
      <c r="A734">
        <v>2023</v>
      </c>
      <c r="B734" t="s">
        <v>993</v>
      </c>
      <c r="C734" t="s">
        <v>8</v>
      </c>
      <c r="D734" t="s">
        <v>9</v>
      </c>
      <c r="E734" t="s">
        <v>14</v>
      </c>
      <c r="F734" t="s">
        <v>15</v>
      </c>
      <c r="G734" t="s">
        <v>938</v>
      </c>
    </row>
    <row r="735" spans="1:7" x14ac:dyDescent="0.2">
      <c r="A735">
        <v>2023</v>
      </c>
      <c r="B735" t="s">
        <v>994</v>
      </c>
      <c r="C735" t="s">
        <v>8</v>
      </c>
      <c r="D735" t="s">
        <v>9</v>
      </c>
      <c r="E735" t="s">
        <v>108</v>
      </c>
      <c r="F735" t="s">
        <v>918</v>
      </c>
      <c r="G735" t="s">
        <v>979</v>
      </c>
    </row>
    <row r="736" spans="1:7" x14ac:dyDescent="0.2">
      <c r="A736">
        <v>2023</v>
      </c>
      <c r="B736" t="s">
        <v>995</v>
      </c>
      <c r="C736" t="s">
        <v>8</v>
      </c>
      <c r="D736" t="s">
        <v>9</v>
      </c>
      <c r="E736" t="s">
        <v>30</v>
      </c>
      <c r="F736" t="s">
        <v>112</v>
      </c>
      <c r="G736" t="s">
        <v>996</v>
      </c>
    </row>
    <row r="737" spans="1:7" x14ac:dyDescent="0.2">
      <c r="A737">
        <v>2023</v>
      </c>
      <c r="B737" t="s">
        <v>997</v>
      </c>
      <c r="C737" t="s">
        <v>8</v>
      </c>
      <c r="D737" t="s">
        <v>9</v>
      </c>
      <c r="E737" t="s">
        <v>30</v>
      </c>
      <c r="F737" t="s">
        <v>998</v>
      </c>
      <c r="G737" t="s">
        <v>999</v>
      </c>
    </row>
    <row r="738" spans="1:7" x14ac:dyDescent="0.2">
      <c r="A738">
        <v>2023</v>
      </c>
      <c r="B738" t="s">
        <v>1000</v>
      </c>
      <c r="C738" t="s">
        <v>8</v>
      </c>
      <c r="D738" t="s">
        <v>9</v>
      </c>
      <c r="E738" t="s">
        <v>55</v>
      </c>
      <c r="F738" t="s">
        <v>971</v>
      </c>
      <c r="G738" t="s">
        <v>972</v>
      </c>
    </row>
    <row r="739" spans="1:7" x14ac:dyDescent="0.2">
      <c r="A739">
        <v>2023</v>
      </c>
      <c r="B739" t="s">
        <v>1001</v>
      </c>
      <c r="C739" t="s">
        <v>8</v>
      </c>
      <c r="D739" t="s">
        <v>9</v>
      </c>
      <c r="E739" t="s">
        <v>48</v>
      </c>
      <c r="F739" t="s">
        <v>101</v>
      </c>
      <c r="G739" t="s">
        <v>1002</v>
      </c>
    </row>
    <row r="740" spans="1:7" x14ac:dyDescent="0.2">
      <c r="A740">
        <v>2023</v>
      </c>
      <c r="B740" t="s">
        <v>1003</v>
      </c>
      <c r="C740" t="s">
        <v>8</v>
      </c>
      <c r="D740" t="s">
        <v>9</v>
      </c>
      <c r="E740" t="s">
        <v>14</v>
      </c>
      <c r="F740" t="s">
        <v>15</v>
      </c>
      <c r="G740" t="s">
        <v>938</v>
      </c>
    </row>
    <row r="741" spans="1:7" x14ac:dyDescent="0.2">
      <c r="A741">
        <v>2023</v>
      </c>
      <c r="B741" t="s">
        <v>1004</v>
      </c>
      <c r="C741" t="s">
        <v>8</v>
      </c>
      <c r="D741" t="s">
        <v>9</v>
      </c>
      <c r="E741" t="s">
        <v>62</v>
      </c>
      <c r="F741" t="s">
        <v>63</v>
      </c>
      <c r="G741" t="s">
        <v>1005</v>
      </c>
    </row>
    <row r="742" spans="1:7" x14ac:dyDescent="0.2">
      <c r="A742">
        <v>2023</v>
      </c>
      <c r="B742" t="s">
        <v>1006</v>
      </c>
      <c r="C742" t="s">
        <v>8</v>
      </c>
      <c r="D742" t="s">
        <v>9</v>
      </c>
      <c r="E742" t="s">
        <v>10</v>
      </c>
      <c r="F742" t="s">
        <v>123</v>
      </c>
      <c r="G742" t="s">
        <v>1007</v>
      </c>
    </row>
    <row r="743" spans="1:7" x14ac:dyDescent="0.2">
      <c r="A743">
        <v>2023</v>
      </c>
      <c r="B743" t="s">
        <v>1008</v>
      </c>
      <c r="C743" t="s">
        <v>8</v>
      </c>
      <c r="D743" t="s">
        <v>9</v>
      </c>
      <c r="E743" t="s">
        <v>55</v>
      </c>
      <c r="F743" t="s">
        <v>69</v>
      </c>
      <c r="G743" t="s">
        <v>70</v>
      </c>
    </row>
    <row r="744" spans="1:7" x14ac:dyDescent="0.2">
      <c r="A744">
        <v>2023</v>
      </c>
      <c r="B744" t="s">
        <v>1009</v>
      </c>
      <c r="C744" t="s">
        <v>8</v>
      </c>
      <c r="D744" t="s">
        <v>9</v>
      </c>
      <c r="E744" t="s">
        <v>34</v>
      </c>
      <c r="F744" t="s">
        <v>35</v>
      </c>
      <c r="G744" t="s">
        <v>1010</v>
      </c>
    </row>
    <row r="745" spans="1:7" x14ac:dyDescent="0.2">
      <c r="A745">
        <v>2023</v>
      </c>
      <c r="B745" t="s">
        <v>1011</v>
      </c>
      <c r="C745" t="s">
        <v>8</v>
      </c>
      <c r="D745" t="s">
        <v>9</v>
      </c>
      <c r="E745" t="s">
        <v>55</v>
      </c>
      <c r="F745" t="s">
        <v>69</v>
      </c>
      <c r="G745" t="s">
        <v>965</v>
      </c>
    </row>
    <row r="746" spans="1:7" x14ac:dyDescent="0.2">
      <c r="A746">
        <v>2023</v>
      </c>
      <c r="B746" t="s">
        <v>1012</v>
      </c>
      <c r="C746" t="s">
        <v>8</v>
      </c>
      <c r="D746" t="s">
        <v>9</v>
      </c>
      <c r="E746" t="s">
        <v>203</v>
      </c>
      <c r="F746" t="s">
        <v>1013</v>
      </c>
      <c r="G746" t="s">
        <v>1014</v>
      </c>
    </row>
    <row r="747" spans="1:7" x14ac:dyDescent="0.2">
      <c r="A747">
        <v>2023</v>
      </c>
      <c r="B747" t="s">
        <v>1015</v>
      </c>
      <c r="C747" t="s">
        <v>24</v>
      </c>
      <c r="D747" t="s">
        <v>9</v>
      </c>
      <c r="E747" t="s">
        <v>30</v>
      </c>
      <c r="F747" t="s">
        <v>112</v>
      </c>
      <c r="G747" t="s">
        <v>996</v>
      </c>
    </row>
    <row r="748" spans="1:7" x14ac:dyDescent="0.2">
      <c r="A748">
        <v>2023</v>
      </c>
      <c r="B748" t="s">
        <v>1016</v>
      </c>
      <c r="C748" t="s">
        <v>24</v>
      </c>
      <c r="D748" t="s">
        <v>9</v>
      </c>
      <c r="E748" t="s">
        <v>108</v>
      </c>
      <c r="F748" t="s">
        <v>1017</v>
      </c>
      <c r="G748" t="s">
        <v>1018</v>
      </c>
    </row>
    <row r="749" spans="1:7" x14ac:dyDescent="0.2">
      <c r="A749">
        <v>2023</v>
      </c>
      <c r="B749" t="s">
        <v>1019</v>
      </c>
      <c r="C749" t="s">
        <v>24</v>
      </c>
      <c r="D749" t="s">
        <v>9</v>
      </c>
      <c r="E749" t="s">
        <v>55</v>
      </c>
      <c r="F749" t="s">
        <v>69</v>
      </c>
      <c r="G749" t="s">
        <v>965</v>
      </c>
    </row>
    <row r="750" spans="1:7" x14ac:dyDescent="0.2">
      <c r="A750">
        <v>2023</v>
      </c>
      <c r="B750" t="s">
        <v>1020</v>
      </c>
      <c r="C750" t="s">
        <v>24</v>
      </c>
      <c r="D750" t="s">
        <v>9</v>
      </c>
      <c r="E750" t="s">
        <v>365</v>
      </c>
      <c r="F750" t="s">
        <v>1021</v>
      </c>
      <c r="G750" t="s">
        <v>1022</v>
      </c>
    </row>
    <row r="751" spans="1:7" x14ac:dyDescent="0.2">
      <c r="A751">
        <v>2023</v>
      </c>
      <c r="B751" t="s">
        <v>1023</v>
      </c>
      <c r="C751" t="s">
        <v>24</v>
      </c>
      <c r="D751" t="s">
        <v>9</v>
      </c>
      <c r="E751" t="s">
        <v>80</v>
      </c>
      <c r="F751" t="s">
        <v>181</v>
      </c>
      <c r="G751" t="s">
        <v>1024</v>
      </c>
    </row>
    <row r="752" spans="1:7" x14ac:dyDescent="0.2">
      <c r="A752">
        <v>2023</v>
      </c>
      <c r="B752" t="s">
        <v>1025</v>
      </c>
      <c r="C752" t="s">
        <v>24</v>
      </c>
      <c r="D752" t="s">
        <v>9</v>
      </c>
      <c r="E752" t="s">
        <v>14</v>
      </c>
      <c r="F752" t="s">
        <v>15</v>
      </c>
      <c r="G752" t="s">
        <v>938</v>
      </c>
    </row>
    <row r="753" spans="1:7" x14ac:dyDescent="0.2">
      <c r="A753">
        <v>2023</v>
      </c>
      <c r="B753" t="s">
        <v>1026</v>
      </c>
      <c r="C753" t="s">
        <v>24</v>
      </c>
      <c r="D753" t="s">
        <v>9</v>
      </c>
      <c r="E753" t="s">
        <v>55</v>
      </c>
      <c r="F753" t="s">
        <v>1027</v>
      </c>
      <c r="G753" t="s">
        <v>1028</v>
      </c>
    </row>
    <row r="754" spans="1:7" x14ac:dyDescent="0.2">
      <c r="A754">
        <v>2023</v>
      </c>
      <c r="B754" t="s">
        <v>1029</v>
      </c>
      <c r="C754" t="s">
        <v>8</v>
      </c>
      <c r="D754" t="s">
        <v>9</v>
      </c>
      <c r="E754" t="s">
        <v>30</v>
      </c>
      <c r="F754" t="s">
        <v>76</v>
      </c>
      <c r="G754" t="s">
        <v>1030</v>
      </c>
    </row>
    <row r="755" spans="1:7" x14ac:dyDescent="0.2">
      <c r="A755">
        <v>2023</v>
      </c>
      <c r="B755" t="s">
        <v>1031</v>
      </c>
      <c r="C755" t="s">
        <v>8</v>
      </c>
      <c r="D755" t="s">
        <v>9</v>
      </c>
      <c r="E755" t="s">
        <v>55</v>
      </c>
      <c r="F755" t="s">
        <v>69</v>
      </c>
      <c r="G755" t="s">
        <v>965</v>
      </c>
    </row>
    <row r="756" spans="1:7" x14ac:dyDescent="0.2">
      <c r="A756">
        <v>2023</v>
      </c>
      <c r="B756" t="s">
        <v>1032</v>
      </c>
      <c r="C756" t="s">
        <v>8</v>
      </c>
      <c r="D756" t="s">
        <v>9</v>
      </c>
      <c r="E756" t="s">
        <v>55</v>
      </c>
      <c r="F756" t="s">
        <v>143</v>
      </c>
      <c r="G756" t="s">
        <v>1033</v>
      </c>
    </row>
    <row r="757" spans="1:7" x14ac:dyDescent="0.2">
      <c r="A757">
        <v>2023</v>
      </c>
      <c r="B757" t="s">
        <v>1034</v>
      </c>
      <c r="C757" t="s">
        <v>8</v>
      </c>
      <c r="D757" t="s">
        <v>9</v>
      </c>
      <c r="E757" t="s">
        <v>55</v>
      </c>
      <c r="F757" t="s">
        <v>855</v>
      </c>
      <c r="G757" t="s">
        <v>992</v>
      </c>
    </row>
    <row r="758" spans="1:7" x14ac:dyDescent="0.2">
      <c r="A758">
        <v>2023</v>
      </c>
      <c r="B758" t="s">
        <v>1035</v>
      </c>
      <c r="C758" t="s">
        <v>8</v>
      </c>
      <c r="D758" t="s">
        <v>9</v>
      </c>
      <c r="E758" t="s">
        <v>30</v>
      </c>
      <c r="F758" t="s">
        <v>112</v>
      </c>
      <c r="G758" t="s">
        <v>996</v>
      </c>
    </row>
    <row r="759" spans="1:7" x14ac:dyDescent="0.2">
      <c r="A759">
        <v>2023</v>
      </c>
      <c r="B759" t="s">
        <v>1036</v>
      </c>
      <c r="C759" t="s">
        <v>8</v>
      </c>
      <c r="D759" t="s">
        <v>9</v>
      </c>
      <c r="E759" t="s">
        <v>215</v>
      </c>
      <c r="F759" t="s">
        <v>1037</v>
      </c>
      <c r="G759" t="s">
        <v>1038</v>
      </c>
    </row>
    <row r="760" spans="1:7" x14ac:dyDescent="0.2">
      <c r="A760">
        <v>2023</v>
      </c>
      <c r="B760" t="s">
        <v>1039</v>
      </c>
      <c r="C760" t="s">
        <v>24</v>
      </c>
      <c r="D760" t="s">
        <v>9</v>
      </c>
      <c r="E760" t="s">
        <v>48</v>
      </c>
      <c r="F760" t="s">
        <v>101</v>
      </c>
      <c r="G760" t="s">
        <v>1040</v>
      </c>
    </row>
    <row r="761" spans="1:7" x14ac:dyDescent="0.2">
      <c r="A761">
        <v>2023</v>
      </c>
      <c r="B761" t="s">
        <v>1041</v>
      </c>
      <c r="C761" t="s">
        <v>24</v>
      </c>
      <c r="D761" t="s">
        <v>9</v>
      </c>
      <c r="E761" t="s">
        <v>55</v>
      </c>
      <c r="F761" t="s">
        <v>69</v>
      </c>
      <c r="G761" t="s">
        <v>1042</v>
      </c>
    </row>
    <row r="762" spans="1:7" x14ac:dyDescent="0.2">
      <c r="A762">
        <v>2023</v>
      </c>
      <c r="B762" t="s">
        <v>1043</v>
      </c>
      <c r="C762" t="s">
        <v>8</v>
      </c>
      <c r="D762" t="s">
        <v>9</v>
      </c>
      <c r="E762" t="s">
        <v>30</v>
      </c>
      <c r="F762" t="s">
        <v>1044</v>
      </c>
      <c r="G762" t="s">
        <v>1045</v>
      </c>
    </row>
    <row r="763" spans="1:7" x14ac:dyDescent="0.2">
      <c r="A763">
        <v>2023</v>
      </c>
      <c r="B763" t="s">
        <v>1046</v>
      </c>
      <c r="C763" t="s">
        <v>8</v>
      </c>
      <c r="D763" t="s">
        <v>9</v>
      </c>
      <c r="E763" t="s">
        <v>14</v>
      </c>
      <c r="F763" t="s">
        <v>15</v>
      </c>
      <c r="G763" t="s">
        <v>938</v>
      </c>
    </row>
    <row r="764" spans="1:7" x14ac:dyDescent="0.2">
      <c r="A764">
        <v>2023</v>
      </c>
      <c r="B764" t="s">
        <v>1047</v>
      </c>
      <c r="C764" t="s">
        <v>8</v>
      </c>
      <c r="D764" t="s">
        <v>9</v>
      </c>
      <c r="E764" t="s">
        <v>30</v>
      </c>
      <c r="F764" t="s">
        <v>112</v>
      </c>
      <c r="G764" t="s">
        <v>1048</v>
      </c>
    </row>
    <row r="765" spans="1:7" x14ac:dyDescent="0.2">
      <c r="A765">
        <v>2023</v>
      </c>
      <c r="B765" t="s">
        <v>1049</v>
      </c>
      <c r="C765" t="s">
        <v>8</v>
      </c>
      <c r="D765" t="s">
        <v>9</v>
      </c>
      <c r="E765" t="s">
        <v>14</v>
      </c>
      <c r="F765" t="s">
        <v>15</v>
      </c>
      <c r="G765" t="s">
        <v>938</v>
      </c>
    </row>
    <row r="766" spans="1:7" x14ac:dyDescent="0.2">
      <c r="A766">
        <v>2023</v>
      </c>
      <c r="B766" t="s">
        <v>1050</v>
      </c>
      <c r="C766" t="s">
        <v>8</v>
      </c>
      <c r="D766" t="s">
        <v>9</v>
      </c>
      <c r="E766" t="s">
        <v>30</v>
      </c>
      <c r="F766" t="s">
        <v>73</v>
      </c>
      <c r="G766" t="s">
        <v>1051</v>
      </c>
    </row>
    <row r="767" spans="1:7" x14ac:dyDescent="0.2">
      <c r="A767">
        <v>2023</v>
      </c>
      <c r="B767" t="s">
        <v>1052</v>
      </c>
      <c r="C767" t="s">
        <v>24</v>
      </c>
      <c r="D767" t="s">
        <v>9</v>
      </c>
      <c r="E767" t="s">
        <v>48</v>
      </c>
      <c r="F767" t="s">
        <v>983</v>
      </c>
      <c r="G767" t="s">
        <v>984</v>
      </c>
    </row>
    <row r="768" spans="1:7" x14ac:dyDescent="0.2">
      <c r="A768">
        <v>2023</v>
      </c>
      <c r="B768" t="s">
        <v>1053</v>
      </c>
      <c r="C768" t="s">
        <v>24</v>
      </c>
      <c r="D768" t="s">
        <v>9</v>
      </c>
      <c r="E768" t="s">
        <v>55</v>
      </c>
      <c r="F768" t="s">
        <v>1054</v>
      </c>
      <c r="G768" t="s">
        <v>1055</v>
      </c>
    </row>
    <row r="769" spans="1:7" x14ac:dyDescent="0.2">
      <c r="A769">
        <v>2023</v>
      </c>
      <c r="B769" t="s">
        <v>1056</v>
      </c>
      <c r="C769" t="s">
        <v>24</v>
      </c>
      <c r="D769" t="s">
        <v>9</v>
      </c>
      <c r="E769" t="s">
        <v>14</v>
      </c>
      <c r="F769" t="s">
        <v>15</v>
      </c>
      <c r="G769" t="s">
        <v>938</v>
      </c>
    </row>
    <row r="770" spans="1:7" x14ac:dyDescent="0.2">
      <c r="A770">
        <v>2023</v>
      </c>
      <c r="B770" t="s">
        <v>1057</v>
      </c>
      <c r="C770" t="s">
        <v>24</v>
      </c>
      <c r="D770" t="s">
        <v>9</v>
      </c>
      <c r="E770" t="s">
        <v>55</v>
      </c>
      <c r="F770" t="s">
        <v>69</v>
      </c>
      <c r="G770" t="s">
        <v>70</v>
      </c>
    </row>
    <row r="771" spans="1:7" x14ac:dyDescent="0.2">
      <c r="A771">
        <v>2023</v>
      </c>
      <c r="B771" t="s">
        <v>1058</v>
      </c>
      <c r="C771" t="s">
        <v>24</v>
      </c>
      <c r="D771" t="s">
        <v>9</v>
      </c>
      <c r="E771" t="s">
        <v>30</v>
      </c>
      <c r="F771" t="s">
        <v>1059</v>
      </c>
      <c r="G771" t="s">
        <v>1060</v>
      </c>
    </row>
    <row r="772" spans="1:7" x14ac:dyDescent="0.2">
      <c r="A772">
        <v>2023</v>
      </c>
      <c r="B772" t="s">
        <v>1061</v>
      </c>
      <c r="C772" t="s">
        <v>24</v>
      </c>
      <c r="D772" t="s">
        <v>9</v>
      </c>
      <c r="E772" t="s">
        <v>156</v>
      </c>
      <c r="F772" t="s">
        <v>157</v>
      </c>
      <c r="G772" t="s">
        <v>962</v>
      </c>
    </row>
    <row r="773" spans="1:7" x14ac:dyDescent="0.2">
      <c r="A773">
        <v>2023</v>
      </c>
      <c r="B773" t="s">
        <v>1062</v>
      </c>
      <c r="C773" t="s">
        <v>24</v>
      </c>
      <c r="D773" t="s">
        <v>9</v>
      </c>
      <c r="E773" t="s">
        <v>284</v>
      </c>
      <c r="F773" t="s">
        <v>1063</v>
      </c>
      <c r="G773" t="s">
        <v>1064</v>
      </c>
    </row>
    <row r="774" spans="1:7" x14ac:dyDescent="0.2">
      <c r="A774">
        <v>2023</v>
      </c>
      <c r="B774" t="s">
        <v>1065</v>
      </c>
      <c r="C774" t="s">
        <v>24</v>
      </c>
      <c r="D774" t="s">
        <v>9</v>
      </c>
      <c r="E774" t="s">
        <v>55</v>
      </c>
      <c r="F774" t="s">
        <v>69</v>
      </c>
      <c r="G774" t="s">
        <v>70</v>
      </c>
    </row>
    <row r="775" spans="1:7" x14ac:dyDescent="0.2">
      <c r="A775">
        <v>2023</v>
      </c>
      <c r="B775" t="s">
        <v>1066</v>
      </c>
      <c r="C775" t="s">
        <v>24</v>
      </c>
      <c r="D775" t="s">
        <v>9</v>
      </c>
      <c r="E775" t="s">
        <v>30</v>
      </c>
      <c r="F775" t="s">
        <v>1067</v>
      </c>
      <c r="G775" t="s">
        <v>1068</v>
      </c>
    </row>
    <row r="776" spans="1:7" x14ac:dyDescent="0.2">
      <c r="A776">
        <v>2023</v>
      </c>
      <c r="B776" t="s">
        <v>1069</v>
      </c>
      <c r="C776" t="s">
        <v>24</v>
      </c>
      <c r="D776" t="s">
        <v>9</v>
      </c>
      <c r="E776" t="s">
        <v>55</v>
      </c>
      <c r="F776" t="s">
        <v>1070</v>
      </c>
      <c r="G776" t="s">
        <v>1071</v>
      </c>
    </row>
    <row r="777" spans="1:7" x14ac:dyDescent="0.2">
      <c r="A777">
        <v>2023</v>
      </c>
      <c r="B777" t="s">
        <v>1072</v>
      </c>
      <c r="C777" t="s">
        <v>24</v>
      </c>
      <c r="D777" t="s">
        <v>9</v>
      </c>
      <c r="E777" t="s">
        <v>108</v>
      </c>
      <c r="F777" t="s">
        <v>1017</v>
      </c>
      <c r="G777" t="s">
        <v>1018</v>
      </c>
    </row>
    <row r="778" spans="1:7" x14ac:dyDescent="0.2">
      <c r="A778">
        <v>2023</v>
      </c>
      <c r="B778" t="s">
        <v>1073</v>
      </c>
      <c r="C778" t="s">
        <v>19</v>
      </c>
      <c r="D778" t="s">
        <v>9</v>
      </c>
      <c r="E778" t="s">
        <v>62</v>
      </c>
      <c r="F778" t="s">
        <v>1074</v>
      </c>
      <c r="G778" t="s">
        <v>1075</v>
      </c>
    </row>
    <row r="779" spans="1:7" x14ac:dyDescent="0.2">
      <c r="A779">
        <v>2023</v>
      </c>
      <c r="B779" t="s">
        <v>1076</v>
      </c>
      <c r="C779" t="s">
        <v>19</v>
      </c>
      <c r="D779" t="s">
        <v>9</v>
      </c>
      <c r="E779" t="s">
        <v>14</v>
      </c>
      <c r="F779" t="s">
        <v>15</v>
      </c>
      <c r="G779" t="s">
        <v>938</v>
      </c>
    </row>
    <row r="780" spans="1:7" x14ac:dyDescent="0.2">
      <c r="A780">
        <v>2023</v>
      </c>
      <c r="B780" t="s">
        <v>1077</v>
      </c>
      <c r="C780" t="s">
        <v>24</v>
      </c>
      <c r="D780" t="s">
        <v>9</v>
      </c>
      <c r="E780" t="s">
        <v>156</v>
      </c>
      <c r="F780" t="s">
        <v>157</v>
      </c>
      <c r="G780" t="s">
        <v>962</v>
      </c>
    </row>
    <row r="781" spans="1:7" x14ac:dyDescent="0.2">
      <c r="A781">
        <v>2023</v>
      </c>
      <c r="B781" t="s">
        <v>1078</v>
      </c>
      <c r="C781" t="s">
        <v>24</v>
      </c>
      <c r="D781" t="s">
        <v>9</v>
      </c>
      <c r="E781" t="s">
        <v>55</v>
      </c>
      <c r="F781" t="s">
        <v>1079</v>
      </c>
      <c r="G781" t="s">
        <v>1080</v>
      </c>
    </row>
    <row r="782" spans="1:7" x14ac:dyDescent="0.2">
      <c r="A782">
        <v>2023</v>
      </c>
      <c r="B782" t="s">
        <v>1081</v>
      </c>
      <c r="C782" t="s">
        <v>24</v>
      </c>
      <c r="D782" t="s">
        <v>9</v>
      </c>
      <c r="E782" t="s">
        <v>48</v>
      </c>
      <c r="F782" t="s">
        <v>321</v>
      </c>
      <c r="G782" t="s">
        <v>1082</v>
      </c>
    </row>
    <row r="783" spans="1:7" x14ac:dyDescent="0.2">
      <c r="A783">
        <v>2023</v>
      </c>
      <c r="B783" t="s">
        <v>1083</v>
      </c>
      <c r="C783" t="s">
        <v>24</v>
      </c>
      <c r="D783" t="s">
        <v>9</v>
      </c>
      <c r="E783" t="s">
        <v>223</v>
      </c>
      <c r="F783" t="s">
        <v>224</v>
      </c>
      <c r="G783" t="s">
        <v>1084</v>
      </c>
    </row>
    <row r="784" spans="1:7" x14ac:dyDescent="0.2">
      <c r="A784">
        <v>2023</v>
      </c>
      <c r="B784" t="s">
        <v>1085</v>
      </c>
      <c r="C784" t="s">
        <v>24</v>
      </c>
      <c r="D784" t="s">
        <v>9</v>
      </c>
      <c r="E784" t="s">
        <v>55</v>
      </c>
      <c r="F784" t="s">
        <v>243</v>
      </c>
      <c r="G784" t="s">
        <v>1086</v>
      </c>
    </row>
    <row r="785" spans="1:7" x14ac:dyDescent="0.2">
      <c r="A785">
        <v>2023</v>
      </c>
      <c r="B785" t="s">
        <v>1087</v>
      </c>
      <c r="C785" t="s">
        <v>24</v>
      </c>
      <c r="D785" t="s">
        <v>9</v>
      </c>
      <c r="E785" t="s">
        <v>80</v>
      </c>
      <c r="F785" t="s">
        <v>1088</v>
      </c>
      <c r="G785" t="s">
        <v>1089</v>
      </c>
    </row>
    <row r="786" spans="1:7" x14ac:dyDescent="0.2">
      <c r="A786">
        <v>2023</v>
      </c>
      <c r="B786" t="s">
        <v>1090</v>
      </c>
      <c r="C786" t="s">
        <v>24</v>
      </c>
      <c r="D786" t="s">
        <v>9</v>
      </c>
      <c r="E786" t="s">
        <v>203</v>
      </c>
      <c r="F786" t="s">
        <v>1091</v>
      </c>
      <c r="G786" t="s">
        <v>1092</v>
      </c>
    </row>
    <row r="787" spans="1:7" x14ac:dyDescent="0.2">
      <c r="A787">
        <v>2023</v>
      </c>
      <c r="B787" t="s">
        <v>1093</v>
      </c>
      <c r="C787" t="s">
        <v>24</v>
      </c>
      <c r="D787" t="s">
        <v>9</v>
      </c>
      <c r="E787" t="s">
        <v>55</v>
      </c>
      <c r="F787" t="s">
        <v>69</v>
      </c>
      <c r="G787" t="s">
        <v>1094</v>
      </c>
    </row>
    <row r="788" spans="1:7" x14ac:dyDescent="0.2">
      <c r="A788">
        <v>2023</v>
      </c>
      <c r="B788" t="s">
        <v>1095</v>
      </c>
      <c r="C788" t="s">
        <v>24</v>
      </c>
      <c r="D788" t="s">
        <v>9</v>
      </c>
      <c r="E788" t="s">
        <v>156</v>
      </c>
      <c r="F788" t="s">
        <v>956</v>
      </c>
      <c r="G788" t="s">
        <v>957</v>
      </c>
    </row>
    <row r="789" spans="1:7" x14ac:dyDescent="0.2">
      <c r="A789">
        <v>2023</v>
      </c>
      <c r="B789" t="s">
        <v>1096</v>
      </c>
      <c r="C789" t="s">
        <v>24</v>
      </c>
      <c r="D789" t="s">
        <v>9</v>
      </c>
      <c r="E789" t="s">
        <v>30</v>
      </c>
      <c r="F789" t="s">
        <v>1097</v>
      </c>
      <c r="G789" t="s">
        <v>1098</v>
      </c>
    </row>
    <row r="790" spans="1:7" x14ac:dyDescent="0.2">
      <c r="A790">
        <v>2023</v>
      </c>
      <c r="B790" t="s">
        <v>1099</v>
      </c>
      <c r="C790" t="s">
        <v>24</v>
      </c>
      <c r="D790" t="s">
        <v>9</v>
      </c>
      <c r="E790" t="s">
        <v>48</v>
      </c>
      <c r="F790" t="s">
        <v>101</v>
      </c>
      <c r="G790" t="s">
        <v>1040</v>
      </c>
    </row>
    <row r="791" spans="1:7" x14ac:dyDescent="0.2">
      <c r="A791">
        <v>2023</v>
      </c>
      <c r="B791" t="s">
        <v>1100</v>
      </c>
      <c r="C791" t="s">
        <v>24</v>
      </c>
      <c r="D791" t="s">
        <v>9</v>
      </c>
      <c r="E791" t="s">
        <v>14</v>
      </c>
      <c r="F791" t="s">
        <v>15</v>
      </c>
      <c r="G791" t="s">
        <v>938</v>
      </c>
    </row>
    <row r="792" spans="1:7" x14ac:dyDescent="0.2">
      <c r="A792">
        <v>2023</v>
      </c>
      <c r="B792" t="s">
        <v>1101</v>
      </c>
      <c r="C792" t="s">
        <v>24</v>
      </c>
      <c r="D792" t="s">
        <v>9</v>
      </c>
      <c r="E792" t="s">
        <v>14</v>
      </c>
      <c r="F792" t="s">
        <v>15</v>
      </c>
      <c r="G792" t="s">
        <v>938</v>
      </c>
    </row>
    <row r="793" spans="1:7" x14ac:dyDescent="0.2">
      <c r="A793">
        <v>2023</v>
      </c>
      <c r="B793" t="s">
        <v>1102</v>
      </c>
      <c r="C793" t="s">
        <v>24</v>
      </c>
      <c r="D793" t="s">
        <v>9</v>
      </c>
      <c r="E793" t="s">
        <v>55</v>
      </c>
      <c r="F793" t="s">
        <v>1079</v>
      </c>
      <c r="G793" t="s">
        <v>1080</v>
      </c>
    </row>
    <row r="794" spans="1:7" x14ac:dyDescent="0.2">
      <c r="A794">
        <v>2023</v>
      </c>
      <c r="B794" t="s">
        <v>1103</v>
      </c>
      <c r="C794" t="s">
        <v>24</v>
      </c>
      <c r="D794" t="s">
        <v>9</v>
      </c>
      <c r="E794" t="s">
        <v>163</v>
      </c>
      <c r="F794" t="s">
        <v>1104</v>
      </c>
      <c r="G794" t="s">
        <v>1105</v>
      </c>
    </row>
    <row r="795" spans="1:7" x14ac:dyDescent="0.2">
      <c r="A795">
        <v>2023</v>
      </c>
      <c r="B795" t="s">
        <v>1106</v>
      </c>
      <c r="C795" t="s">
        <v>24</v>
      </c>
      <c r="D795" t="s">
        <v>9</v>
      </c>
      <c r="E795" t="s">
        <v>30</v>
      </c>
      <c r="F795" t="s">
        <v>1097</v>
      </c>
      <c r="G795" t="s">
        <v>1098</v>
      </c>
    </row>
    <row r="796" spans="1:7" x14ac:dyDescent="0.2">
      <c r="A796">
        <v>2023</v>
      </c>
      <c r="B796" t="s">
        <v>1107</v>
      </c>
      <c r="C796" t="s">
        <v>24</v>
      </c>
      <c r="D796" t="s">
        <v>9</v>
      </c>
      <c r="E796" t="s">
        <v>55</v>
      </c>
      <c r="F796" t="s">
        <v>855</v>
      </c>
      <c r="G796" t="s">
        <v>992</v>
      </c>
    </row>
    <row r="797" spans="1:7" x14ac:dyDescent="0.2">
      <c r="A797">
        <v>2023</v>
      </c>
      <c r="B797" t="s">
        <v>1108</v>
      </c>
      <c r="C797" t="s">
        <v>24</v>
      </c>
      <c r="D797" t="s">
        <v>9</v>
      </c>
      <c r="E797" t="s">
        <v>14</v>
      </c>
      <c r="F797" t="s">
        <v>15</v>
      </c>
      <c r="G797" t="s">
        <v>938</v>
      </c>
    </row>
    <row r="798" spans="1:7" x14ac:dyDescent="0.2">
      <c r="A798">
        <v>2023</v>
      </c>
      <c r="B798" t="s">
        <v>1109</v>
      </c>
      <c r="C798" t="s">
        <v>24</v>
      </c>
      <c r="D798" t="s">
        <v>9</v>
      </c>
      <c r="E798" t="s">
        <v>365</v>
      </c>
      <c r="F798" t="s">
        <v>1110</v>
      </c>
      <c r="G798" t="s">
        <v>1111</v>
      </c>
    </row>
    <row r="799" spans="1:7" x14ac:dyDescent="0.2">
      <c r="A799">
        <v>2023</v>
      </c>
      <c r="B799" t="s">
        <v>1112</v>
      </c>
      <c r="C799" t="s">
        <v>24</v>
      </c>
      <c r="D799" t="s">
        <v>9</v>
      </c>
      <c r="E799" t="s">
        <v>55</v>
      </c>
      <c r="F799" t="s">
        <v>1070</v>
      </c>
      <c r="G799" t="s">
        <v>1071</v>
      </c>
    </row>
    <row r="800" spans="1:7" x14ac:dyDescent="0.2">
      <c r="A800">
        <v>2023</v>
      </c>
      <c r="B800" t="s">
        <v>1113</v>
      </c>
      <c r="C800" t="s">
        <v>24</v>
      </c>
      <c r="D800" t="s">
        <v>9</v>
      </c>
      <c r="E800" t="s">
        <v>48</v>
      </c>
      <c r="F800" t="s">
        <v>983</v>
      </c>
      <c r="G800" t="s">
        <v>984</v>
      </c>
    </row>
    <row r="801" spans="1:7" x14ac:dyDescent="0.2">
      <c r="A801">
        <v>2023</v>
      </c>
      <c r="B801" t="s">
        <v>1114</v>
      </c>
      <c r="C801" t="s">
        <v>24</v>
      </c>
      <c r="D801" t="s">
        <v>9</v>
      </c>
      <c r="E801" t="s">
        <v>55</v>
      </c>
      <c r="F801" t="s">
        <v>1079</v>
      </c>
      <c r="G801" t="s">
        <v>1080</v>
      </c>
    </row>
    <row r="802" spans="1:7" x14ac:dyDescent="0.2">
      <c r="A802">
        <v>2023</v>
      </c>
      <c r="B802" t="s">
        <v>1115</v>
      </c>
      <c r="C802" t="s">
        <v>24</v>
      </c>
      <c r="D802" t="s">
        <v>9</v>
      </c>
      <c r="E802" t="s">
        <v>967</v>
      </c>
      <c r="F802" t="s">
        <v>968</v>
      </c>
      <c r="G802" t="s">
        <v>969</v>
      </c>
    </row>
    <row r="803" spans="1:7" x14ac:dyDescent="0.2">
      <c r="A803">
        <v>2023</v>
      </c>
      <c r="B803" t="s">
        <v>1116</v>
      </c>
      <c r="C803" t="s">
        <v>24</v>
      </c>
      <c r="D803" t="s">
        <v>9</v>
      </c>
      <c r="E803" t="s">
        <v>48</v>
      </c>
      <c r="F803" t="s">
        <v>1117</v>
      </c>
      <c r="G803" t="s">
        <v>1118</v>
      </c>
    </row>
    <row r="804" spans="1:7" x14ac:dyDescent="0.2">
      <c r="A804">
        <v>2023</v>
      </c>
      <c r="B804" t="s">
        <v>1119</v>
      </c>
      <c r="C804" t="s">
        <v>24</v>
      </c>
      <c r="D804" t="s">
        <v>9</v>
      </c>
      <c r="E804" t="s">
        <v>1120</v>
      </c>
      <c r="F804" t="s">
        <v>1074</v>
      </c>
      <c r="G804" t="s">
        <v>1121</v>
      </c>
    </row>
    <row r="805" spans="1:7" x14ac:dyDescent="0.2">
      <c r="A805">
        <v>2023</v>
      </c>
      <c r="B805" t="s">
        <v>1122</v>
      </c>
      <c r="C805" t="s">
        <v>24</v>
      </c>
      <c r="D805" t="s">
        <v>9</v>
      </c>
      <c r="E805" t="s">
        <v>55</v>
      </c>
      <c r="F805" t="s">
        <v>69</v>
      </c>
      <c r="G805" t="s">
        <v>1094</v>
      </c>
    </row>
    <row r="806" spans="1:7" x14ac:dyDescent="0.2">
      <c r="A806">
        <v>2023</v>
      </c>
      <c r="B806" t="s">
        <v>1123</v>
      </c>
      <c r="C806" t="s">
        <v>24</v>
      </c>
      <c r="D806" t="s">
        <v>9</v>
      </c>
      <c r="E806" t="s">
        <v>10</v>
      </c>
      <c r="F806" t="s">
        <v>1124</v>
      </c>
      <c r="G806" t="s">
        <v>1125</v>
      </c>
    </row>
    <row r="807" spans="1:7" x14ac:dyDescent="0.2">
      <c r="A807">
        <v>2023</v>
      </c>
      <c r="B807" t="s">
        <v>1126</v>
      </c>
      <c r="C807" t="s">
        <v>24</v>
      </c>
      <c r="D807" t="s">
        <v>9</v>
      </c>
      <c r="E807" t="s">
        <v>55</v>
      </c>
      <c r="F807" t="s">
        <v>1127</v>
      </c>
      <c r="G807" t="s">
        <v>1128</v>
      </c>
    </row>
    <row r="808" spans="1:7" x14ac:dyDescent="0.2">
      <c r="A808">
        <v>2023</v>
      </c>
      <c r="B808" t="s">
        <v>1129</v>
      </c>
      <c r="C808" t="s">
        <v>24</v>
      </c>
      <c r="D808" t="s">
        <v>9</v>
      </c>
      <c r="E808" t="s">
        <v>223</v>
      </c>
      <c r="F808" t="s">
        <v>1130</v>
      </c>
      <c r="G808" t="s">
        <v>1131</v>
      </c>
    </row>
    <row r="809" spans="1:7" x14ac:dyDescent="0.2">
      <c r="A809">
        <v>2023</v>
      </c>
      <c r="B809" t="s">
        <v>1132</v>
      </c>
      <c r="C809" t="s">
        <v>24</v>
      </c>
      <c r="D809" t="s">
        <v>9</v>
      </c>
      <c r="E809" t="s">
        <v>30</v>
      </c>
      <c r="F809" t="s">
        <v>949</v>
      </c>
      <c r="G809" t="s">
        <v>950</v>
      </c>
    </row>
    <row r="810" spans="1:7" x14ac:dyDescent="0.2">
      <c r="A810">
        <v>2023</v>
      </c>
      <c r="B810" t="s">
        <v>1133</v>
      </c>
      <c r="C810" t="s">
        <v>24</v>
      </c>
      <c r="D810" t="s">
        <v>9</v>
      </c>
      <c r="E810" t="s">
        <v>215</v>
      </c>
      <c r="F810" t="s">
        <v>1134</v>
      </c>
      <c r="G810" t="s">
        <v>1135</v>
      </c>
    </row>
    <row r="811" spans="1:7" x14ac:dyDescent="0.2">
      <c r="A811">
        <v>2023</v>
      </c>
      <c r="B811" t="s">
        <v>1136</v>
      </c>
      <c r="C811" t="s">
        <v>24</v>
      </c>
      <c r="D811" t="s">
        <v>9</v>
      </c>
      <c r="E811" t="s">
        <v>55</v>
      </c>
      <c r="F811" t="s">
        <v>1137</v>
      </c>
      <c r="G811" t="s">
        <v>1138</v>
      </c>
    </row>
    <row r="812" spans="1:7" x14ac:dyDescent="0.2">
      <c r="A812">
        <v>2023</v>
      </c>
      <c r="B812" t="s">
        <v>1139</v>
      </c>
      <c r="C812" t="s">
        <v>24</v>
      </c>
      <c r="D812" t="s">
        <v>9</v>
      </c>
      <c r="E812" t="s">
        <v>108</v>
      </c>
      <c r="F812" t="s">
        <v>918</v>
      </c>
      <c r="G812" t="s">
        <v>979</v>
      </c>
    </row>
    <row r="813" spans="1:7" x14ac:dyDescent="0.2">
      <c r="A813">
        <v>2023</v>
      </c>
      <c r="B813" t="s">
        <v>1140</v>
      </c>
      <c r="C813" t="s">
        <v>24</v>
      </c>
      <c r="D813" t="s">
        <v>9</v>
      </c>
      <c r="E813" t="s">
        <v>80</v>
      </c>
      <c r="F813" t="s">
        <v>1088</v>
      </c>
      <c r="G813" t="s">
        <v>1089</v>
      </c>
    </row>
    <row r="814" spans="1:7" x14ac:dyDescent="0.2">
      <c r="A814">
        <v>2023</v>
      </c>
      <c r="B814" t="s">
        <v>1141</v>
      </c>
      <c r="C814" t="s">
        <v>24</v>
      </c>
      <c r="D814" t="s">
        <v>9</v>
      </c>
      <c r="E814" t="s">
        <v>48</v>
      </c>
      <c r="F814" t="s">
        <v>983</v>
      </c>
      <c r="G814" t="s">
        <v>984</v>
      </c>
    </row>
    <row r="815" spans="1:7" x14ac:dyDescent="0.2">
      <c r="A815">
        <v>2023</v>
      </c>
      <c r="B815" t="s">
        <v>1142</v>
      </c>
      <c r="C815" t="s">
        <v>24</v>
      </c>
      <c r="D815" t="s">
        <v>9</v>
      </c>
      <c r="E815" t="s">
        <v>30</v>
      </c>
      <c r="F815" t="s">
        <v>998</v>
      </c>
      <c r="G815" t="s">
        <v>999</v>
      </c>
    </row>
    <row r="816" spans="1:7" x14ac:dyDescent="0.2">
      <c r="A816">
        <v>2023</v>
      </c>
      <c r="B816" t="s">
        <v>1143</v>
      </c>
      <c r="C816" t="s">
        <v>24</v>
      </c>
      <c r="D816" t="s">
        <v>9</v>
      </c>
      <c r="E816" t="s">
        <v>215</v>
      </c>
      <c r="F816" t="s">
        <v>73</v>
      </c>
      <c r="G816" t="s">
        <v>1144</v>
      </c>
    </row>
    <row r="817" spans="1:7" x14ac:dyDescent="0.2">
      <c r="A817">
        <v>2023</v>
      </c>
      <c r="B817" t="s">
        <v>1145</v>
      </c>
      <c r="C817" t="s">
        <v>24</v>
      </c>
      <c r="D817" t="s">
        <v>9</v>
      </c>
      <c r="E817" t="s">
        <v>62</v>
      </c>
      <c r="F817" t="s">
        <v>66</v>
      </c>
      <c r="G817" t="s">
        <v>1146</v>
      </c>
    </row>
    <row r="818" spans="1:7" x14ac:dyDescent="0.2">
      <c r="A818">
        <v>2023</v>
      </c>
      <c r="B818" t="s">
        <v>1147</v>
      </c>
      <c r="C818" t="s">
        <v>24</v>
      </c>
      <c r="D818" t="s">
        <v>9</v>
      </c>
      <c r="E818" t="s">
        <v>30</v>
      </c>
      <c r="F818" t="s">
        <v>1148</v>
      </c>
      <c r="G818" t="s">
        <v>1149</v>
      </c>
    </row>
    <row r="819" spans="1:7" x14ac:dyDescent="0.2">
      <c r="A819">
        <v>2023</v>
      </c>
      <c r="B819" t="s">
        <v>1150</v>
      </c>
      <c r="C819" t="s">
        <v>24</v>
      </c>
      <c r="D819" t="s">
        <v>9</v>
      </c>
      <c r="E819" t="s">
        <v>284</v>
      </c>
      <c r="F819" t="s">
        <v>1063</v>
      </c>
      <c r="G819" t="s">
        <v>1064</v>
      </c>
    </row>
    <row r="820" spans="1:7" x14ac:dyDescent="0.2">
      <c r="A820">
        <v>2023</v>
      </c>
      <c r="B820" t="s">
        <v>1151</v>
      </c>
      <c r="C820" t="s">
        <v>24</v>
      </c>
      <c r="D820" t="s">
        <v>9</v>
      </c>
      <c r="E820" t="s">
        <v>55</v>
      </c>
      <c r="F820" t="s">
        <v>1152</v>
      </c>
      <c r="G820" t="s">
        <v>1153</v>
      </c>
    </row>
    <row r="821" spans="1:7" x14ac:dyDescent="0.2">
      <c r="A821">
        <v>2023</v>
      </c>
      <c r="B821" t="s">
        <v>1154</v>
      </c>
      <c r="C821" t="s">
        <v>24</v>
      </c>
      <c r="D821" t="s">
        <v>9</v>
      </c>
      <c r="E821" t="s">
        <v>108</v>
      </c>
      <c r="F821" t="s">
        <v>1017</v>
      </c>
      <c r="G821" t="s">
        <v>1018</v>
      </c>
    </row>
    <row r="822" spans="1:7" x14ac:dyDescent="0.2">
      <c r="A822">
        <v>2023</v>
      </c>
      <c r="B822" t="s">
        <v>1155</v>
      </c>
      <c r="C822" t="s">
        <v>24</v>
      </c>
      <c r="D822" t="s">
        <v>9</v>
      </c>
      <c r="E822" t="s">
        <v>55</v>
      </c>
      <c r="F822" t="s">
        <v>243</v>
      </c>
      <c r="G822" t="s">
        <v>1156</v>
      </c>
    </row>
    <row r="823" spans="1:7" x14ac:dyDescent="0.2">
      <c r="A823">
        <v>2023</v>
      </c>
      <c r="B823" t="s">
        <v>1157</v>
      </c>
      <c r="C823" t="s">
        <v>24</v>
      </c>
      <c r="D823" t="s">
        <v>9</v>
      </c>
      <c r="E823" t="s">
        <v>108</v>
      </c>
      <c r="F823" t="s">
        <v>918</v>
      </c>
      <c r="G823" t="s">
        <v>979</v>
      </c>
    </row>
    <row r="824" spans="1:7" x14ac:dyDescent="0.2">
      <c r="A824">
        <v>2023</v>
      </c>
      <c r="B824" t="s">
        <v>1158</v>
      </c>
      <c r="C824" t="s">
        <v>24</v>
      </c>
      <c r="D824" t="s">
        <v>9</v>
      </c>
      <c r="E824" t="s">
        <v>108</v>
      </c>
      <c r="F824" t="s">
        <v>1017</v>
      </c>
      <c r="G824" t="s">
        <v>1018</v>
      </c>
    </row>
    <row r="825" spans="1:7" x14ac:dyDescent="0.2">
      <c r="A825">
        <v>2023</v>
      </c>
      <c r="B825" t="s">
        <v>1159</v>
      </c>
      <c r="C825" t="s">
        <v>24</v>
      </c>
      <c r="D825" t="s">
        <v>9</v>
      </c>
      <c r="E825" t="s">
        <v>55</v>
      </c>
      <c r="F825" t="s">
        <v>1152</v>
      </c>
      <c r="G825" t="s">
        <v>1153</v>
      </c>
    </row>
    <row r="826" spans="1:7" x14ac:dyDescent="0.2">
      <c r="A826">
        <v>2023</v>
      </c>
      <c r="B826" t="s">
        <v>1160</v>
      </c>
      <c r="C826" t="s">
        <v>24</v>
      </c>
      <c r="D826" t="s">
        <v>9</v>
      </c>
      <c r="E826" t="s">
        <v>30</v>
      </c>
      <c r="F826" t="s">
        <v>112</v>
      </c>
      <c r="G826" t="s">
        <v>1161</v>
      </c>
    </row>
    <row r="827" spans="1:7" x14ac:dyDescent="0.2">
      <c r="A827">
        <v>2023</v>
      </c>
      <c r="B827" t="s">
        <v>1162</v>
      </c>
      <c r="C827" t="s">
        <v>24</v>
      </c>
      <c r="D827" t="s">
        <v>9</v>
      </c>
      <c r="E827" t="s">
        <v>108</v>
      </c>
      <c r="F827" t="s">
        <v>1163</v>
      </c>
      <c r="G827" t="s">
        <v>1164</v>
      </c>
    </row>
    <row r="828" spans="1:7" x14ac:dyDescent="0.2">
      <c r="A828">
        <v>2023</v>
      </c>
      <c r="B828" t="s">
        <v>1165</v>
      </c>
      <c r="C828" t="s">
        <v>24</v>
      </c>
      <c r="D828" t="s">
        <v>9</v>
      </c>
      <c r="E828" t="s">
        <v>14</v>
      </c>
      <c r="F828" t="s">
        <v>15</v>
      </c>
      <c r="G828" t="s">
        <v>938</v>
      </c>
    </row>
    <row r="829" spans="1:7" x14ac:dyDescent="0.2">
      <c r="A829">
        <v>2023</v>
      </c>
      <c r="B829" t="s">
        <v>1166</v>
      </c>
      <c r="C829" t="s">
        <v>24</v>
      </c>
      <c r="D829" t="s">
        <v>9</v>
      </c>
      <c r="E829" t="s">
        <v>30</v>
      </c>
      <c r="F829" t="s">
        <v>1097</v>
      </c>
      <c r="G829" t="s">
        <v>1098</v>
      </c>
    </row>
    <row r="830" spans="1:7" x14ac:dyDescent="0.2">
      <c r="A830">
        <v>2023</v>
      </c>
      <c r="B830" t="s">
        <v>1167</v>
      </c>
      <c r="C830" t="s">
        <v>24</v>
      </c>
      <c r="D830" t="s">
        <v>9</v>
      </c>
      <c r="E830" t="s">
        <v>30</v>
      </c>
      <c r="F830" t="s">
        <v>112</v>
      </c>
      <c r="G830" t="s">
        <v>1168</v>
      </c>
    </row>
    <row r="831" spans="1:7" x14ac:dyDescent="0.2">
      <c r="A831">
        <v>2023</v>
      </c>
      <c r="B831" t="s">
        <v>1169</v>
      </c>
      <c r="C831" t="s">
        <v>24</v>
      </c>
      <c r="D831" t="s">
        <v>9</v>
      </c>
      <c r="E831" t="s">
        <v>55</v>
      </c>
      <c r="F831" t="s">
        <v>855</v>
      </c>
      <c r="G831" t="s">
        <v>992</v>
      </c>
    </row>
    <row r="832" spans="1:7" x14ac:dyDescent="0.2">
      <c r="A832">
        <v>2023</v>
      </c>
      <c r="B832" t="s">
        <v>1170</v>
      </c>
      <c r="C832" t="s">
        <v>24</v>
      </c>
      <c r="D832" t="s">
        <v>9</v>
      </c>
      <c r="E832" t="s">
        <v>108</v>
      </c>
      <c r="F832" t="s">
        <v>918</v>
      </c>
      <c r="G832" t="s">
        <v>979</v>
      </c>
    </row>
    <row r="833" spans="1:7" x14ac:dyDescent="0.2">
      <c r="A833">
        <v>2023</v>
      </c>
      <c r="B833" t="s">
        <v>1171</v>
      </c>
      <c r="C833" t="s">
        <v>24</v>
      </c>
      <c r="D833" t="s">
        <v>9</v>
      </c>
      <c r="E833" t="s">
        <v>14</v>
      </c>
      <c r="F833" t="s">
        <v>15</v>
      </c>
      <c r="G833" t="s">
        <v>938</v>
      </c>
    </row>
    <row r="834" spans="1:7" x14ac:dyDescent="0.2">
      <c r="A834">
        <v>2023</v>
      </c>
      <c r="B834" t="s">
        <v>1172</v>
      </c>
      <c r="C834" t="s">
        <v>24</v>
      </c>
      <c r="D834" t="s">
        <v>9</v>
      </c>
      <c r="E834" t="s">
        <v>409</v>
      </c>
      <c r="F834" t="s">
        <v>431</v>
      </c>
      <c r="G834" t="s">
        <v>1173</v>
      </c>
    </row>
    <row r="835" spans="1:7" x14ac:dyDescent="0.2">
      <c r="A835">
        <v>2023</v>
      </c>
      <c r="B835" t="s">
        <v>1174</v>
      </c>
      <c r="C835" t="s">
        <v>24</v>
      </c>
      <c r="D835" t="s">
        <v>9</v>
      </c>
      <c r="E835" t="s">
        <v>80</v>
      </c>
      <c r="F835" t="s">
        <v>1088</v>
      </c>
      <c r="G835" t="s">
        <v>1089</v>
      </c>
    </row>
    <row r="836" spans="1:7" x14ac:dyDescent="0.2">
      <c r="A836">
        <v>2023</v>
      </c>
      <c r="B836" t="s">
        <v>1175</v>
      </c>
      <c r="C836" t="s">
        <v>24</v>
      </c>
      <c r="D836" t="s">
        <v>9</v>
      </c>
      <c r="E836" t="s">
        <v>48</v>
      </c>
      <c r="F836" t="s">
        <v>983</v>
      </c>
      <c r="G836" t="s">
        <v>984</v>
      </c>
    </row>
    <row r="837" spans="1:7" x14ac:dyDescent="0.2">
      <c r="A837">
        <v>2023</v>
      </c>
      <c r="B837" t="s">
        <v>1176</v>
      </c>
      <c r="C837" t="s">
        <v>24</v>
      </c>
      <c r="D837" t="s">
        <v>9</v>
      </c>
      <c r="E837" t="s">
        <v>215</v>
      </c>
      <c r="F837" t="s">
        <v>73</v>
      </c>
      <c r="G837" t="s">
        <v>1144</v>
      </c>
    </row>
    <row r="838" spans="1:7" x14ac:dyDescent="0.2">
      <c r="A838">
        <v>2023</v>
      </c>
      <c r="B838" t="s">
        <v>1177</v>
      </c>
      <c r="C838" t="s">
        <v>24</v>
      </c>
      <c r="D838" t="s">
        <v>9</v>
      </c>
      <c r="E838" t="s">
        <v>409</v>
      </c>
      <c r="F838" t="s">
        <v>431</v>
      </c>
      <c r="G838" t="s">
        <v>1173</v>
      </c>
    </row>
    <row r="839" spans="1:7" x14ac:dyDescent="0.2">
      <c r="A839">
        <v>2023</v>
      </c>
      <c r="B839" t="s">
        <v>1178</v>
      </c>
      <c r="C839" t="s">
        <v>24</v>
      </c>
      <c r="D839" t="s">
        <v>9</v>
      </c>
      <c r="E839" t="s">
        <v>55</v>
      </c>
      <c r="F839" t="s">
        <v>143</v>
      </c>
      <c r="G839" t="s">
        <v>1033</v>
      </c>
    </row>
    <row r="840" spans="1:7" x14ac:dyDescent="0.2">
      <c r="A840">
        <v>2023</v>
      </c>
      <c r="B840" t="s">
        <v>1179</v>
      </c>
      <c r="C840" t="s">
        <v>24</v>
      </c>
      <c r="D840" t="s">
        <v>9</v>
      </c>
      <c r="E840" t="s">
        <v>409</v>
      </c>
      <c r="F840" t="s">
        <v>1180</v>
      </c>
      <c r="G840" t="s">
        <v>1181</v>
      </c>
    </row>
    <row r="841" spans="1:7" x14ac:dyDescent="0.2">
      <c r="A841">
        <v>2023</v>
      </c>
      <c r="B841" t="s">
        <v>1182</v>
      </c>
      <c r="C841" t="s">
        <v>24</v>
      </c>
      <c r="D841" t="s">
        <v>9</v>
      </c>
      <c r="E841" t="s">
        <v>163</v>
      </c>
      <c r="F841" t="s">
        <v>1104</v>
      </c>
      <c r="G841" t="s">
        <v>1105</v>
      </c>
    </row>
    <row r="842" spans="1:7" x14ac:dyDescent="0.2">
      <c r="A842">
        <v>2023</v>
      </c>
      <c r="B842" t="s">
        <v>1183</v>
      </c>
      <c r="C842" t="s">
        <v>24</v>
      </c>
      <c r="D842" t="s">
        <v>9</v>
      </c>
      <c r="E842" t="s">
        <v>14</v>
      </c>
      <c r="F842" t="s">
        <v>15</v>
      </c>
      <c r="G842" t="s">
        <v>938</v>
      </c>
    </row>
    <row r="843" spans="1:7" x14ac:dyDescent="0.2">
      <c r="A843">
        <v>2023</v>
      </c>
      <c r="B843" t="s">
        <v>1184</v>
      </c>
      <c r="C843" t="s">
        <v>24</v>
      </c>
      <c r="D843" t="s">
        <v>9</v>
      </c>
      <c r="E843" t="s">
        <v>14</v>
      </c>
      <c r="F843" t="s">
        <v>15</v>
      </c>
      <c r="G843" t="s">
        <v>938</v>
      </c>
    </row>
    <row r="844" spans="1:7" x14ac:dyDescent="0.2">
      <c r="A844">
        <v>2023</v>
      </c>
      <c r="B844" t="s">
        <v>1185</v>
      </c>
      <c r="C844" t="s">
        <v>24</v>
      </c>
      <c r="D844" t="s">
        <v>9</v>
      </c>
      <c r="E844" t="s">
        <v>14</v>
      </c>
      <c r="F844" t="s">
        <v>15</v>
      </c>
      <c r="G844" t="s">
        <v>938</v>
      </c>
    </row>
    <row r="845" spans="1:7" x14ac:dyDescent="0.2">
      <c r="A845">
        <v>2023</v>
      </c>
      <c r="B845" t="s">
        <v>1186</v>
      </c>
      <c r="C845" t="s">
        <v>24</v>
      </c>
      <c r="D845" t="s">
        <v>9</v>
      </c>
      <c r="E845" t="s">
        <v>55</v>
      </c>
      <c r="F845" t="s">
        <v>69</v>
      </c>
      <c r="G845" t="s">
        <v>70</v>
      </c>
    </row>
    <row r="846" spans="1:7" x14ac:dyDescent="0.2">
      <c r="A846">
        <v>2023</v>
      </c>
      <c r="B846" t="s">
        <v>1187</v>
      </c>
      <c r="C846" t="s">
        <v>24</v>
      </c>
      <c r="D846" t="s">
        <v>9</v>
      </c>
      <c r="E846" t="s">
        <v>14</v>
      </c>
      <c r="F846" t="s">
        <v>15</v>
      </c>
      <c r="G846" t="s">
        <v>938</v>
      </c>
    </row>
    <row r="847" spans="1:7" x14ac:dyDescent="0.2">
      <c r="A847">
        <v>2023</v>
      </c>
      <c r="B847" t="s">
        <v>1188</v>
      </c>
      <c r="C847" t="s">
        <v>24</v>
      </c>
      <c r="D847" t="s">
        <v>9</v>
      </c>
      <c r="E847" t="s">
        <v>30</v>
      </c>
      <c r="F847" t="s">
        <v>949</v>
      </c>
      <c r="G847" t="s">
        <v>950</v>
      </c>
    </row>
    <row r="848" spans="1:7" x14ac:dyDescent="0.2">
      <c r="A848">
        <v>2023</v>
      </c>
      <c r="B848" t="s">
        <v>1189</v>
      </c>
      <c r="C848" t="s">
        <v>8</v>
      </c>
      <c r="D848" t="s">
        <v>9</v>
      </c>
      <c r="E848" t="s">
        <v>14</v>
      </c>
      <c r="F848" t="s">
        <v>15</v>
      </c>
      <c r="G848" t="s">
        <v>938</v>
      </c>
    </row>
    <row r="849" spans="1:7" x14ac:dyDescent="0.2">
      <c r="A849">
        <v>2023</v>
      </c>
      <c r="B849" t="s">
        <v>1190</v>
      </c>
      <c r="C849" t="s">
        <v>8</v>
      </c>
      <c r="D849" t="s">
        <v>9</v>
      </c>
      <c r="E849" t="s">
        <v>223</v>
      </c>
      <c r="F849" t="s">
        <v>224</v>
      </c>
      <c r="G849" t="s">
        <v>1084</v>
      </c>
    </row>
    <row r="850" spans="1:7" x14ac:dyDescent="0.2">
      <c r="A850">
        <v>2023</v>
      </c>
      <c r="B850" t="s">
        <v>1191</v>
      </c>
      <c r="C850" t="s">
        <v>8</v>
      </c>
      <c r="D850" t="s">
        <v>9</v>
      </c>
      <c r="E850" t="s">
        <v>30</v>
      </c>
      <c r="F850" t="s">
        <v>112</v>
      </c>
      <c r="G850" t="s">
        <v>1048</v>
      </c>
    </row>
    <row r="851" spans="1:7" x14ac:dyDescent="0.2">
      <c r="A851">
        <v>2023</v>
      </c>
      <c r="B851" t="s">
        <v>1192</v>
      </c>
      <c r="C851" t="s">
        <v>8</v>
      </c>
      <c r="D851" t="s">
        <v>9</v>
      </c>
      <c r="E851" t="s">
        <v>55</v>
      </c>
      <c r="F851" t="s">
        <v>1193</v>
      </c>
      <c r="G851" t="s">
        <v>1194</v>
      </c>
    </row>
    <row r="852" spans="1:7" x14ac:dyDescent="0.2">
      <c r="A852">
        <v>2023</v>
      </c>
      <c r="B852" t="s">
        <v>1195</v>
      </c>
      <c r="C852" t="s">
        <v>8</v>
      </c>
      <c r="D852" t="s">
        <v>9</v>
      </c>
      <c r="E852" t="s">
        <v>365</v>
      </c>
      <c r="F852" t="s">
        <v>1196</v>
      </c>
      <c r="G852" t="s">
        <v>1197</v>
      </c>
    </row>
    <row r="853" spans="1:7" x14ac:dyDescent="0.2">
      <c r="A853">
        <v>2023</v>
      </c>
      <c r="B853" t="s">
        <v>1198</v>
      </c>
      <c r="C853" t="s">
        <v>24</v>
      </c>
      <c r="D853" t="s">
        <v>9</v>
      </c>
      <c r="E853" t="s">
        <v>967</v>
      </c>
      <c r="F853" t="s">
        <v>968</v>
      </c>
      <c r="G853" t="s">
        <v>969</v>
      </c>
    </row>
    <row r="854" spans="1:7" x14ac:dyDescent="0.2">
      <c r="A854">
        <v>2023</v>
      </c>
      <c r="B854" t="s">
        <v>1199</v>
      </c>
      <c r="C854" t="s">
        <v>8</v>
      </c>
      <c r="D854" t="s">
        <v>9</v>
      </c>
      <c r="E854" t="s">
        <v>30</v>
      </c>
      <c r="F854" t="s">
        <v>112</v>
      </c>
      <c r="G854" t="s">
        <v>708</v>
      </c>
    </row>
    <row r="855" spans="1:7" x14ac:dyDescent="0.2">
      <c r="A855">
        <v>2023</v>
      </c>
      <c r="B855" t="s">
        <v>1200</v>
      </c>
      <c r="C855" t="s">
        <v>8</v>
      </c>
      <c r="D855" t="s">
        <v>9</v>
      </c>
      <c r="E855" t="s">
        <v>30</v>
      </c>
      <c r="F855" t="s">
        <v>998</v>
      </c>
      <c r="G855" t="s">
        <v>999</v>
      </c>
    </row>
    <row r="856" spans="1:7" x14ac:dyDescent="0.2">
      <c r="A856">
        <v>2023</v>
      </c>
      <c r="B856" t="s">
        <v>1201</v>
      </c>
      <c r="C856" t="s">
        <v>8</v>
      </c>
      <c r="D856" t="s">
        <v>9</v>
      </c>
      <c r="E856" t="s">
        <v>30</v>
      </c>
      <c r="F856" t="s">
        <v>112</v>
      </c>
      <c r="G856" t="s">
        <v>1048</v>
      </c>
    </row>
    <row r="857" spans="1:7" x14ac:dyDescent="0.2">
      <c r="A857">
        <v>2023</v>
      </c>
      <c r="B857" t="s">
        <v>1202</v>
      </c>
      <c r="C857" t="s">
        <v>8</v>
      </c>
      <c r="D857" t="s">
        <v>9</v>
      </c>
      <c r="E857" t="s">
        <v>80</v>
      </c>
      <c r="F857" t="s">
        <v>1088</v>
      </c>
      <c r="G857" t="s">
        <v>1089</v>
      </c>
    </row>
    <row r="858" spans="1:7" x14ac:dyDescent="0.2">
      <c r="A858">
        <v>2023</v>
      </c>
      <c r="B858" t="s">
        <v>1203</v>
      </c>
      <c r="C858" t="s">
        <v>24</v>
      </c>
      <c r="D858" t="s">
        <v>9</v>
      </c>
      <c r="E858" t="s">
        <v>55</v>
      </c>
      <c r="F858" t="s">
        <v>69</v>
      </c>
      <c r="G858" t="s">
        <v>70</v>
      </c>
    </row>
    <row r="859" spans="1:7" x14ac:dyDescent="0.2">
      <c r="A859">
        <v>2023</v>
      </c>
      <c r="B859" t="s">
        <v>1204</v>
      </c>
      <c r="C859" t="s">
        <v>19</v>
      </c>
      <c r="D859" t="s">
        <v>9</v>
      </c>
      <c r="E859" t="s">
        <v>203</v>
      </c>
      <c r="F859" t="s">
        <v>1013</v>
      </c>
      <c r="G859" t="s">
        <v>1205</v>
      </c>
    </row>
    <row r="860" spans="1:7" x14ac:dyDescent="0.2">
      <c r="A860">
        <v>2023</v>
      </c>
      <c r="B860" t="s">
        <v>1206</v>
      </c>
      <c r="C860" t="s">
        <v>8</v>
      </c>
      <c r="D860" t="s">
        <v>9</v>
      </c>
      <c r="E860" t="s">
        <v>108</v>
      </c>
      <c r="F860" t="s">
        <v>918</v>
      </c>
      <c r="G860" t="s">
        <v>979</v>
      </c>
    </row>
    <row r="861" spans="1:7" x14ac:dyDescent="0.2">
      <c r="A861">
        <v>2023</v>
      </c>
      <c r="B861" t="s">
        <v>1207</v>
      </c>
      <c r="C861" t="s">
        <v>8</v>
      </c>
      <c r="D861" t="s">
        <v>9</v>
      </c>
      <c r="E861" t="s">
        <v>48</v>
      </c>
      <c r="F861" t="s">
        <v>635</v>
      </c>
      <c r="G861" t="s">
        <v>1208</v>
      </c>
    </row>
    <row r="862" spans="1:7" x14ac:dyDescent="0.2">
      <c r="A862">
        <v>2023</v>
      </c>
      <c r="B862" t="s">
        <v>1209</v>
      </c>
      <c r="C862" t="s">
        <v>8</v>
      </c>
      <c r="D862" t="s">
        <v>9</v>
      </c>
      <c r="E862" t="s">
        <v>48</v>
      </c>
      <c r="F862" t="s">
        <v>983</v>
      </c>
      <c r="G862" t="s">
        <v>984</v>
      </c>
    </row>
    <row r="863" spans="1:7" x14ac:dyDescent="0.2">
      <c r="A863">
        <v>2023</v>
      </c>
      <c r="B863" t="s">
        <v>1210</v>
      </c>
      <c r="C863" t="s">
        <v>8</v>
      </c>
      <c r="D863" t="s">
        <v>9</v>
      </c>
      <c r="E863" t="s">
        <v>55</v>
      </c>
      <c r="F863" t="s">
        <v>139</v>
      </c>
      <c r="G863" t="s">
        <v>1211</v>
      </c>
    </row>
    <row r="864" spans="1:7" x14ac:dyDescent="0.2">
      <c r="A864">
        <v>2023</v>
      </c>
      <c r="B864" t="s">
        <v>1212</v>
      </c>
      <c r="C864" t="s">
        <v>8</v>
      </c>
      <c r="D864" t="s">
        <v>9</v>
      </c>
      <c r="E864" t="s">
        <v>1120</v>
      </c>
      <c r="F864" t="s">
        <v>1213</v>
      </c>
      <c r="G864" t="s">
        <v>1214</v>
      </c>
    </row>
    <row r="865" spans="1:7" x14ac:dyDescent="0.2">
      <c r="A865">
        <v>2023</v>
      </c>
      <c r="B865" t="s">
        <v>1215</v>
      </c>
      <c r="C865" t="s">
        <v>8</v>
      </c>
      <c r="D865" t="s">
        <v>9</v>
      </c>
      <c r="E865" t="s">
        <v>108</v>
      </c>
      <c r="F865" t="s">
        <v>918</v>
      </c>
      <c r="G865" t="s">
        <v>979</v>
      </c>
    </row>
    <row r="866" spans="1:7" x14ac:dyDescent="0.2">
      <c r="A866">
        <v>2023</v>
      </c>
      <c r="B866" t="s">
        <v>1216</v>
      </c>
      <c r="C866" t="s">
        <v>8</v>
      </c>
      <c r="D866" t="s">
        <v>9</v>
      </c>
      <c r="E866" t="s">
        <v>14</v>
      </c>
      <c r="F866" t="s">
        <v>15</v>
      </c>
      <c r="G866" t="s">
        <v>938</v>
      </c>
    </row>
    <row r="867" spans="1:7" x14ac:dyDescent="0.2">
      <c r="A867">
        <v>2023</v>
      </c>
      <c r="B867" t="s">
        <v>1217</v>
      </c>
      <c r="C867" t="s">
        <v>8</v>
      </c>
      <c r="D867" t="s">
        <v>9</v>
      </c>
      <c r="E867" t="s">
        <v>55</v>
      </c>
      <c r="F867" t="s">
        <v>105</v>
      </c>
      <c r="G867" t="s">
        <v>1218</v>
      </c>
    </row>
    <row r="868" spans="1:7" x14ac:dyDescent="0.2">
      <c r="A868">
        <v>2023</v>
      </c>
      <c r="B868" t="s">
        <v>1219</v>
      </c>
      <c r="C868" t="s">
        <v>8</v>
      </c>
      <c r="D868" t="s">
        <v>9</v>
      </c>
      <c r="E868" t="s">
        <v>30</v>
      </c>
      <c r="F868" t="s">
        <v>1148</v>
      </c>
      <c r="G868" t="s">
        <v>1149</v>
      </c>
    </row>
    <row r="869" spans="1:7" x14ac:dyDescent="0.2">
      <c r="A869">
        <v>2023</v>
      </c>
      <c r="B869" t="s">
        <v>1220</v>
      </c>
      <c r="C869" t="s">
        <v>8</v>
      </c>
      <c r="D869" t="s">
        <v>9</v>
      </c>
      <c r="E869" t="s">
        <v>215</v>
      </c>
      <c r="F869" t="s">
        <v>73</v>
      </c>
      <c r="G869" t="s">
        <v>1144</v>
      </c>
    </row>
    <row r="870" spans="1:7" x14ac:dyDescent="0.2">
      <c r="A870">
        <v>2023</v>
      </c>
      <c r="B870" t="s">
        <v>1221</v>
      </c>
      <c r="C870" t="s">
        <v>8</v>
      </c>
      <c r="D870" t="s">
        <v>9</v>
      </c>
      <c r="E870" t="s">
        <v>30</v>
      </c>
      <c r="F870" t="s">
        <v>1148</v>
      </c>
      <c r="G870" t="s">
        <v>1149</v>
      </c>
    </row>
    <row r="871" spans="1:7" x14ac:dyDescent="0.2">
      <c r="A871">
        <v>2023</v>
      </c>
      <c r="B871" t="s">
        <v>1222</v>
      </c>
      <c r="C871" t="s">
        <v>8</v>
      </c>
      <c r="D871" t="s">
        <v>9</v>
      </c>
      <c r="E871" t="s">
        <v>14</v>
      </c>
      <c r="F871" t="s">
        <v>15</v>
      </c>
      <c r="G871" t="s">
        <v>1223</v>
      </c>
    </row>
    <row r="872" spans="1:7" x14ac:dyDescent="0.2">
      <c r="A872">
        <v>2023</v>
      </c>
      <c r="B872" t="s">
        <v>1224</v>
      </c>
      <c r="C872" t="s">
        <v>8</v>
      </c>
      <c r="D872" t="s">
        <v>9</v>
      </c>
      <c r="E872" t="s">
        <v>55</v>
      </c>
      <c r="F872" t="s">
        <v>69</v>
      </c>
      <c r="G872" t="s">
        <v>70</v>
      </c>
    </row>
    <row r="873" spans="1:7" x14ac:dyDescent="0.2">
      <c r="A873">
        <v>2023</v>
      </c>
      <c r="B873" t="s">
        <v>1225</v>
      </c>
      <c r="C873" t="s">
        <v>8</v>
      </c>
      <c r="D873" t="s">
        <v>9</v>
      </c>
      <c r="E873" t="s">
        <v>55</v>
      </c>
      <c r="F873" t="s">
        <v>69</v>
      </c>
      <c r="G873" t="s">
        <v>70</v>
      </c>
    </row>
    <row r="874" spans="1:7" x14ac:dyDescent="0.2">
      <c r="A874">
        <v>2023</v>
      </c>
      <c r="B874" t="s">
        <v>1226</v>
      </c>
      <c r="C874" t="s">
        <v>8</v>
      </c>
      <c r="D874" t="s">
        <v>9</v>
      </c>
      <c r="E874" t="s">
        <v>55</v>
      </c>
      <c r="F874" t="s">
        <v>69</v>
      </c>
      <c r="G874" t="s">
        <v>1094</v>
      </c>
    </row>
    <row r="875" spans="1:7" x14ac:dyDescent="0.2">
      <c r="A875">
        <v>2023</v>
      </c>
      <c r="B875" t="s">
        <v>1227</v>
      </c>
      <c r="C875" t="s">
        <v>24</v>
      </c>
      <c r="D875" t="s">
        <v>9</v>
      </c>
      <c r="E875" t="s">
        <v>62</v>
      </c>
      <c r="F875" t="s">
        <v>1228</v>
      </c>
      <c r="G875" t="s">
        <v>1229</v>
      </c>
    </row>
    <row r="876" spans="1:7" x14ac:dyDescent="0.2">
      <c r="A876">
        <v>2023</v>
      </c>
      <c r="B876" t="s">
        <v>1230</v>
      </c>
      <c r="C876" t="s">
        <v>24</v>
      </c>
      <c r="D876" t="s">
        <v>9</v>
      </c>
      <c r="E876" t="s">
        <v>14</v>
      </c>
      <c r="F876" t="s">
        <v>15</v>
      </c>
      <c r="G876" t="s">
        <v>938</v>
      </c>
    </row>
    <row r="877" spans="1:7" x14ac:dyDescent="0.2">
      <c r="A877">
        <v>2023</v>
      </c>
      <c r="B877" t="s">
        <v>1231</v>
      </c>
      <c r="C877" t="s">
        <v>24</v>
      </c>
      <c r="D877" t="s">
        <v>9</v>
      </c>
      <c r="E877" t="s">
        <v>14</v>
      </c>
      <c r="F877" t="s">
        <v>15</v>
      </c>
      <c r="G877" t="s">
        <v>938</v>
      </c>
    </row>
    <row r="878" spans="1:7" x14ac:dyDescent="0.2">
      <c r="A878">
        <v>2023</v>
      </c>
      <c r="B878" t="s">
        <v>1232</v>
      </c>
      <c r="C878" t="s">
        <v>24</v>
      </c>
      <c r="D878" t="s">
        <v>9</v>
      </c>
      <c r="E878" t="s">
        <v>55</v>
      </c>
      <c r="F878" t="s">
        <v>143</v>
      </c>
      <c r="G878" t="s">
        <v>1233</v>
      </c>
    </row>
    <row r="879" spans="1:7" x14ac:dyDescent="0.2">
      <c r="A879">
        <v>2023</v>
      </c>
      <c r="B879" t="s">
        <v>1234</v>
      </c>
      <c r="C879" t="s">
        <v>19</v>
      </c>
      <c r="D879" t="s">
        <v>9</v>
      </c>
      <c r="E879" t="s">
        <v>30</v>
      </c>
      <c r="F879" t="s">
        <v>1235</v>
      </c>
      <c r="G879" t="s">
        <v>1236</v>
      </c>
    </row>
    <row r="880" spans="1:7" x14ac:dyDescent="0.2">
      <c r="A880">
        <v>2023</v>
      </c>
      <c r="B880" t="s">
        <v>1237</v>
      </c>
      <c r="C880" t="s">
        <v>8</v>
      </c>
      <c r="D880" t="s">
        <v>9</v>
      </c>
      <c r="E880" t="s">
        <v>55</v>
      </c>
      <c r="F880" t="s">
        <v>69</v>
      </c>
      <c r="G880" t="s">
        <v>965</v>
      </c>
    </row>
    <row r="881" spans="1:7" x14ac:dyDescent="0.2">
      <c r="A881">
        <v>2023</v>
      </c>
      <c r="B881" t="s">
        <v>1238</v>
      </c>
      <c r="C881" t="s">
        <v>19</v>
      </c>
      <c r="D881" t="s">
        <v>9</v>
      </c>
      <c r="E881" t="s">
        <v>14</v>
      </c>
      <c r="F881" t="s">
        <v>15</v>
      </c>
      <c r="G881" t="s">
        <v>938</v>
      </c>
    </row>
    <row r="882" spans="1:7" x14ac:dyDescent="0.2">
      <c r="A882">
        <v>2023</v>
      </c>
      <c r="B882" t="s">
        <v>1239</v>
      </c>
      <c r="C882" t="s">
        <v>8</v>
      </c>
      <c r="D882" t="s">
        <v>9</v>
      </c>
      <c r="E882" t="s">
        <v>14</v>
      </c>
      <c r="F882" t="s">
        <v>15</v>
      </c>
      <c r="G882" t="s">
        <v>938</v>
      </c>
    </row>
    <row r="883" spans="1:7" x14ac:dyDescent="0.2">
      <c r="A883">
        <v>2023</v>
      </c>
      <c r="B883" t="s">
        <v>1240</v>
      </c>
      <c r="C883" t="s">
        <v>24</v>
      </c>
      <c r="D883" t="s">
        <v>9</v>
      </c>
      <c r="E883" t="s">
        <v>62</v>
      </c>
      <c r="F883" t="s">
        <v>1228</v>
      </c>
      <c r="G883" t="s">
        <v>1229</v>
      </c>
    </row>
    <row r="884" spans="1:7" x14ac:dyDescent="0.2">
      <c r="A884">
        <v>2023</v>
      </c>
      <c r="B884" t="s">
        <v>1241</v>
      </c>
      <c r="C884" t="s">
        <v>24</v>
      </c>
      <c r="D884" t="s">
        <v>9</v>
      </c>
      <c r="E884" t="s">
        <v>223</v>
      </c>
      <c r="F884" t="s">
        <v>224</v>
      </c>
      <c r="G884" t="s">
        <v>1084</v>
      </c>
    </row>
    <row r="885" spans="1:7" x14ac:dyDescent="0.2">
      <c r="A885">
        <v>2023</v>
      </c>
      <c r="B885" t="s">
        <v>1242</v>
      </c>
      <c r="C885" t="s">
        <v>24</v>
      </c>
      <c r="D885" t="s">
        <v>9</v>
      </c>
      <c r="E885" t="s">
        <v>14</v>
      </c>
      <c r="F885" t="s">
        <v>15</v>
      </c>
      <c r="G885" t="s">
        <v>938</v>
      </c>
    </row>
    <row r="886" spans="1:7" x14ac:dyDescent="0.2">
      <c r="A886">
        <v>2023</v>
      </c>
      <c r="B886" t="s">
        <v>1243</v>
      </c>
      <c r="C886" t="s">
        <v>24</v>
      </c>
      <c r="D886" t="s">
        <v>9</v>
      </c>
      <c r="E886" t="s">
        <v>55</v>
      </c>
      <c r="F886" t="s">
        <v>69</v>
      </c>
      <c r="G886" t="s">
        <v>1094</v>
      </c>
    </row>
    <row r="887" spans="1:7" x14ac:dyDescent="0.2">
      <c r="A887">
        <v>2023</v>
      </c>
      <c r="B887" t="s">
        <v>1244</v>
      </c>
      <c r="C887" t="s">
        <v>24</v>
      </c>
      <c r="D887" t="s">
        <v>9</v>
      </c>
      <c r="E887" t="s">
        <v>223</v>
      </c>
      <c r="F887" t="s">
        <v>1130</v>
      </c>
      <c r="G887" t="s">
        <v>1131</v>
      </c>
    </row>
    <row r="888" spans="1:7" x14ac:dyDescent="0.2">
      <c r="A888">
        <v>2023</v>
      </c>
      <c r="B888" t="s">
        <v>1245</v>
      </c>
      <c r="C888" t="s">
        <v>24</v>
      </c>
      <c r="D888" t="s">
        <v>9</v>
      </c>
      <c r="E888" t="s">
        <v>14</v>
      </c>
      <c r="F888" t="s">
        <v>15</v>
      </c>
      <c r="G888" t="s">
        <v>938</v>
      </c>
    </row>
    <row r="889" spans="1:7" x14ac:dyDescent="0.2">
      <c r="A889">
        <v>2023</v>
      </c>
      <c r="B889" t="s">
        <v>1246</v>
      </c>
      <c r="C889" t="s">
        <v>24</v>
      </c>
      <c r="D889" t="s">
        <v>9</v>
      </c>
      <c r="E889" t="s">
        <v>48</v>
      </c>
      <c r="F889" t="s">
        <v>101</v>
      </c>
      <c r="G889" t="s">
        <v>1040</v>
      </c>
    </row>
    <row r="890" spans="1:7" x14ac:dyDescent="0.2">
      <c r="A890">
        <v>2023</v>
      </c>
      <c r="B890" t="s">
        <v>1247</v>
      </c>
      <c r="C890" t="s">
        <v>24</v>
      </c>
      <c r="D890" t="s">
        <v>9</v>
      </c>
      <c r="E890" t="s">
        <v>30</v>
      </c>
      <c r="F890" t="s">
        <v>1248</v>
      </c>
      <c r="G890" t="s">
        <v>1249</v>
      </c>
    </row>
    <row r="891" spans="1:7" x14ac:dyDescent="0.2">
      <c r="A891">
        <v>2023</v>
      </c>
      <c r="B891" t="s">
        <v>1250</v>
      </c>
      <c r="C891" t="s">
        <v>24</v>
      </c>
      <c r="D891" t="s">
        <v>9</v>
      </c>
      <c r="E891" t="s">
        <v>55</v>
      </c>
      <c r="F891" t="s">
        <v>69</v>
      </c>
      <c r="G891" t="s">
        <v>1251</v>
      </c>
    </row>
    <row r="892" spans="1:7" x14ac:dyDescent="0.2">
      <c r="A892">
        <v>2023</v>
      </c>
      <c r="B892" t="s">
        <v>1252</v>
      </c>
      <c r="C892" t="s">
        <v>24</v>
      </c>
      <c r="D892" t="s">
        <v>9</v>
      </c>
      <c r="E892" t="s">
        <v>55</v>
      </c>
      <c r="F892" t="s">
        <v>69</v>
      </c>
      <c r="G892" t="s">
        <v>1253</v>
      </c>
    </row>
    <row r="893" spans="1:7" x14ac:dyDescent="0.2">
      <c r="A893">
        <v>2023</v>
      </c>
      <c r="B893" t="s">
        <v>1254</v>
      </c>
      <c r="C893" t="s">
        <v>24</v>
      </c>
      <c r="D893" t="s">
        <v>9</v>
      </c>
      <c r="E893" t="s">
        <v>291</v>
      </c>
      <c r="F893" t="s">
        <v>1255</v>
      </c>
      <c r="G893" t="s">
        <v>1256</v>
      </c>
    </row>
    <row r="894" spans="1:7" x14ac:dyDescent="0.2">
      <c r="A894">
        <v>2023</v>
      </c>
      <c r="B894" t="s">
        <v>1257</v>
      </c>
      <c r="C894" t="s">
        <v>24</v>
      </c>
      <c r="D894" t="s">
        <v>9</v>
      </c>
      <c r="E894" t="s">
        <v>30</v>
      </c>
      <c r="F894" t="s">
        <v>1258</v>
      </c>
      <c r="G894" t="s">
        <v>1259</v>
      </c>
    </row>
    <row r="895" spans="1:7" x14ac:dyDescent="0.2">
      <c r="A895">
        <v>2023</v>
      </c>
      <c r="B895" t="s">
        <v>1260</v>
      </c>
      <c r="C895" t="s">
        <v>24</v>
      </c>
      <c r="D895" t="s">
        <v>9</v>
      </c>
      <c r="E895" t="s">
        <v>284</v>
      </c>
      <c r="F895" t="s">
        <v>1063</v>
      </c>
      <c r="G895" t="s">
        <v>1064</v>
      </c>
    </row>
    <row r="896" spans="1:7" x14ac:dyDescent="0.2">
      <c r="A896">
        <v>2023</v>
      </c>
      <c r="B896" t="s">
        <v>1261</v>
      </c>
      <c r="C896" t="s">
        <v>24</v>
      </c>
      <c r="D896" t="s">
        <v>9</v>
      </c>
      <c r="E896" t="s">
        <v>14</v>
      </c>
      <c r="F896" t="s">
        <v>15</v>
      </c>
      <c r="G896" t="s">
        <v>938</v>
      </c>
    </row>
    <row r="897" spans="1:7" x14ac:dyDescent="0.2">
      <c r="A897">
        <v>2023</v>
      </c>
      <c r="B897" t="s">
        <v>1262</v>
      </c>
      <c r="C897" t="s">
        <v>24</v>
      </c>
      <c r="D897" t="s">
        <v>9</v>
      </c>
      <c r="E897" t="s">
        <v>30</v>
      </c>
      <c r="F897" t="s">
        <v>76</v>
      </c>
      <c r="G897" t="s">
        <v>1030</v>
      </c>
    </row>
    <row r="898" spans="1:7" x14ac:dyDescent="0.2">
      <c r="A898">
        <v>2023</v>
      </c>
      <c r="B898" t="s">
        <v>1263</v>
      </c>
      <c r="C898" t="s">
        <v>24</v>
      </c>
      <c r="D898" t="s">
        <v>9</v>
      </c>
      <c r="E898" t="s">
        <v>14</v>
      </c>
      <c r="F898" t="s">
        <v>15</v>
      </c>
      <c r="G898" t="s">
        <v>938</v>
      </c>
    </row>
    <row r="899" spans="1:7" x14ac:dyDescent="0.2">
      <c r="A899">
        <v>2023</v>
      </c>
      <c r="B899" t="s">
        <v>1264</v>
      </c>
      <c r="C899" t="s">
        <v>24</v>
      </c>
      <c r="D899" t="s">
        <v>9</v>
      </c>
      <c r="E899" t="s">
        <v>48</v>
      </c>
      <c r="F899" t="s">
        <v>101</v>
      </c>
      <c r="G899" t="s">
        <v>1040</v>
      </c>
    </row>
    <row r="900" spans="1:7" x14ac:dyDescent="0.2">
      <c r="A900">
        <v>2023</v>
      </c>
      <c r="B900" t="s">
        <v>1265</v>
      </c>
      <c r="C900" t="s">
        <v>8</v>
      </c>
      <c r="D900" t="s">
        <v>9</v>
      </c>
      <c r="E900" t="s">
        <v>14</v>
      </c>
      <c r="F900" t="s">
        <v>15</v>
      </c>
      <c r="G900" t="s">
        <v>1266</v>
      </c>
    </row>
    <row r="901" spans="1:7" x14ac:dyDescent="0.2">
      <c r="A901">
        <v>2023</v>
      </c>
      <c r="B901" t="s">
        <v>1267</v>
      </c>
      <c r="C901" t="s">
        <v>19</v>
      </c>
      <c r="D901" t="s">
        <v>9</v>
      </c>
      <c r="E901" t="s">
        <v>14</v>
      </c>
      <c r="F901" t="s">
        <v>15</v>
      </c>
      <c r="G901" t="s">
        <v>938</v>
      </c>
    </row>
    <row r="902" spans="1:7" x14ac:dyDescent="0.2">
      <c r="A902">
        <v>2023</v>
      </c>
      <c r="B902" t="s">
        <v>1268</v>
      </c>
      <c r="C902" t="s">
        <v>24</v>
      </c>
      <c r="D902" t="s">
        <v>9</v>
      </c>
      <c r="E902" t="s">
        <v>30</v>
      </c>
      <c r="F902" t="s">
        <v>1235</v>
      </c>
      <c r="G902" t="s">
        <v>1236</v>
      </c>
    </row>
    <row r="903" spans="1:7" x14ac:dyDescent="0.2">
      <c r="A903">
        <v>2023</v>
      </c>
      <c r="B903" t="s">
        <v>1269</v>
      </c>
      <c r="C903" t="s">
        <v>24</v>
      </c>
      <c r="D903" t="s">
        <v>9</v>
      </c>
      <c r="E903" t="s">
        <v>30</v>
      </c>
      <c r="F903" t="s">
        <v>112</v>
      </c>
      <c r="G903" t="s">
        <v>1168</v>
      </c>
    </row>
    <row r="904" spans="1:7" x14ac:dyDescent="0.2">
      <c r="A904">
        <v>2023</v>
      </c>
      <c r="B904" t="s">
        <v>1270</v>
      </c>
      <c r="C904" t="s">
        <v>24</v>
      </c>
      <c r="D904" t="s">
        <v>9</v>
      </c>
      <c r="E904" t="s">
        <v>30</v>
      </c>
      <c r="F904" t="s">
        <v>1044</v>
      </c>
      <c r="G904" t="s">
        <v>1045</v>
      </c>
    </row>
    <row r="905" spans="1:7" x14ac:dyDescent="0.2">
      <c r="A905">
        <v>2023</v>
      </c>
      <c r="B905" t="s">
        <v>1271</v>
      </c>
      <c r="C905" t="s">
        <v>8</v>
      </c>
      <c r="D905" t="s">
        <v>9</v>
      </c>
      <c r="E905" t="s">
        <v>30</v>
      </c>
      <c r="F905" t="s">
        <v>1059</v>
      </c>
      <c r="G905" t="s">
        <v>1060</v>
      </c>
    </row>
    <row r="906" spans="1:7" x14ac:dyDescent="0.2">
      <c r="A906">
        <v>2023</v>
      </c>
      <c r="B906" t="s">
        <v>1272</v>
      </c>
      <c r="C906" t="s">
        <v>8</v>
      </c>
      <c r="D906" t="s">
        <v>9</v>
      </c>
      <c r="E906" t="s">
        <v>48</v>
      </c>
      <c r="F906" t="s">
        <v>665</v>
      </c>
      <c r="G906" t="s">
        <v>1273</v>
      </c>
    </row>
    <row r="907" spans="1:7" x14ac:dyDescent="0.2">
      <c r="A907">
        <v>2023</v>
      </c>
      <c r="B907" t="s">
        <v>1274</v>
      </c>
      <c r="C907" t="s">
        <v>8</v>
      </c>
      <c r="D907" t="s">
        <v>9</v>
      </c>
      <c r="E907" t="s">
        <v>14</v>
      </c>
      <c r="F907" t="s">
        <v>15</v>
      </c>
      <c r="G907" t="s">
        <v>938</v>
      </c>
    </row>
    <row r="908" spans="1:7" x14ac:dyDescent="0.2">
      <c r="A908">
        <v>2023</v>
      </c>
      <c r="B908" t="s">
        <v>1275</v>
      </c>
      <c r="C908" t="s">
        <v>8</v>
      </c>
      <c r="D908" t="s">
        <v>9</v>
      </c>
      <c r="E908" t="s">
        <v>30</v>
      </c>
      <c r="F908" t="s">
        <v>1148</v>
      </c>
      <c r="G908" t="s">
        <v>1149</v>
      </c>
    </row>
    <row r="909" spans="1:7" x14ac:dyDescent="0.2">
      <c r="A909">
        <v>2023</v>
      </c>
      <c r="B909" t="s">
        <v>1276</v>
      </c>
      <c r="C909" t="s">
        <v>8</v>
      </c>
      <c r="D909" t="s">
        <v>9</v>
      </c>
      <c r="E909" t="s">
        <v>30</v>
      </c>
      <c r="F909" t="s">
        <v>1044</v>
      </c>
      <c r="G909" t="s">
        <v>1045</v>
      </c>
    </row>
    <row r="910" spans="1:7" x14ac:dyDescent="0.2">
      <c r="A910">
        <v>2023</v>
      </c>
      <c r="B910" t="s">
        <v>1277</v>
      </c>
      <c r="C910" t="s">
        <v>8</v>
      </c>
      <c r="D910" t="s">
        <v>9</v>
      </c>
      <c r="E910" t="s">
        <v>30</v>
      </c>
      <c r="F910" t="s">
        <v>1278</v>
      </c>
      <c r="G910" t="s">
        <v>1279</v>
      </c>
    </row>
    <row r="911" spans="1:7" x14ac:dyDescent="0.2">
      <c r="A911">
        <v>2023</v>
      </c>
      <c r="B911" t="s">
        <v>1280</v>
      </c>
      <c r="C911" t="s">
        <v>8</v>
      </c>
      <c r="D911" t="s">
        <v>9</v>
      </c>
      <c r="E911" t="s">
        <v>30</v>
      </c>
      <c r="F911" t="s">
        <v>1148</v>
      </c>
      <c r="G911" t="s">
        <v>1149</v>
      </c>
    </row>
    <row r="912" spans="1:7" x14ac:dyDescent="0.2">
      <c r="A912">
        <v>2023</v>
      </c>
      <c r="B912" t="s">
        <v>1281</v>
      </c>
      <c r="C912" t="s">
        <v>8</v>
      </c>
      <c r="D912" t="s">
        <v>9</v>
      </c>
      <c r="E912" t="s">
        <v>30</v>
      </c>
      <c r="F912" t="s">
        <v>587</v>
      </c>
      <c r="G912" t="s">
        <v>588</v>
      </c>
    </row>
    <row r="913" spans="1:7" x14ac:dyDescent="0.2">
      <c r="A913">
        <v>2023</v>
      </c>
      <c r="B913" t="s">
        <v>1282</v>
      </c>
      <c r="C913" t="s">
        <v>8</v>
      </c>
      <c r="D913" t="s">
        <v>9</v>
      </c>
      <c r="E913" t="s">
        <v>14</v>
      </c>
      <c r="F913" t="s">
        <v>15</v>
      </c>
      <c r="G913" t="s">
        <v>938</v>
      </c>
    </row>
    <row r="914" spans="1:7" x14ac:dyDescent="0.2">
      <c r="A914">
        <v>2023</v>
      </c>
      <c r="B914" t="s">
        <v>1283</v>
      </c>
      <c r="C914" t="s">
        <v>24</v>
      </c>
      <c r="D914" t="s">
        <v>9</v>
      </c>
      <c r="E914" t="s">
        <v>1120</v>
      </c>
      <c r="F914" t="s">
        <v>1074</v>
      </c>
      <c r="G914" t="s">
        <v>1121</v>
      </c>
    </row>
    <row r="915" spans="1:7" x14ac:dyDescent="0.2">
      <c r="A915">
        <v>2023</v>
      </c>
      <c r="B915" t="s">
        <v>1284</v>
      </c>
      <c r="C915" t="s">
        <v>8</v>
      </c>
      <c r="D915" t="s">
        <v>9</v>
      </c>
      <c r="E915" t="s">
        <v>14</v>
      </c>
      <c r="F915" t="s">
        <v>15</v>
      </c>
      <c r="G915" t="s">
        <v>938</v>
      </c>
    </row>
    <row r="916" spans="1:7" x14ac:dyDescent="0.2">
      <c r="A916">
        <v>2023</v>
      </c>
      <c r="B916" t="s">
        <v>1285</v>
      </c>
      <c r="C916" t="s">
        <v>8</v>
      </c>
      <c r="D916" t="s">
        <v>9</v>
      </c>
      <c r="E916" t="s">
        <v>55</v>
      </c>
      <c r="F916" t="s">
        <v>1286</v>
      </c>
      <c r="G916" t="s">
        <v>1287</v>
      </c>
    </row>
    <row r="917" spans="1:7" x14ac:dyDescent="0.2">
      <c r="A917">
        <v>2023</v>
      </c>
      <c r="B917" t="s">
        <v>1288</v>
      </c>
      <c r="C917" t="s">
        <v>8</v>
      </c>
      <c r="D917" t="s">
        <v>9</v>
      </c>
      <c r="E917" t="s">
        <v>30</v>
      </c>
      <c r="F917" t="s">
        <v>112</v>
      </c>
      <c r="G917" t="s">
        <v>1168</v>
      </c>
    </row>
    <row r="918" spans="1:7" x14ac:dyDescent="0.2">
      <c r="A918">
        <v>2023</v>
      </c>
      <c r="B918" t="s">
        <v>1289</v>
      </c>
      <c r="C918" t="s">
        <v>8</v>
      </c>
      <c r="D918" t="s">
        <v>9</v>
      </c>
      <c r="E918" t="s">
        <v>30</v>
      </c>
      <c r="F918" t="s">
        <v>1290</v>
      </c>
      <c r="G918" t="s">
        <v>1291</v>
      </c>
    </row>
    <row r="919" spans="1:7" x14ac:dyDescent="0.2">
      <c r="A919">
        <v>2023</v>
      </c>
      <c r="B919" t="s">
        <v>1292</v>
      </c>
      <c r="C919" t="s">
        <v>8</v>
      </c>
      <c r="D919" t="s">
        <v>9</v>
      </c>
      <c r="E919" t="s">
        <v>30</v>
      </c>
      <c r="F919" t="s">
        <v>998</v>
      </c>
      <c r="G919" t="s">
        <v>999</v>
      </c>
    </row>
    <row r="920" spans="1:7" x14ac:dyDescent="0.2">
      <c r="A920">
        <v>2023</v>
      </c>
      <c r="B920" t="s">
        <v>1293</v>
      </c>
      <c r="C920" t="s">
        <v>8</v>
      </c>
      <c r="D920" t="s">
        <v>9</v>
      </c>
      <c r="E920" t="s">
        <v>30</v>
      </c>
      <c r="F920" t="s">
        <v>112</v>
      </c>
      <c r="G920" t="s">
        <v>1294</v>
      </c>
    </row>
    <row r="921" spans="1:7" x14ac:dyDescent="0.2">
      <c r="A921">
        <v>2023</v>
      </c>
      <c r="B921" t="s">
        <v>1295</v>
      </c>
      <c r="C921" t="s">
        <v>8</v>
      </c>
      <c r="D921" t="s">
        <v>9</v>
      </c>
      <c r="E921" t="s">
        <v>14</v>
      </c>
      <c r="F921" t="s">
        <v>15</v>
      </c>
      <c r="G921" t="s">
        <v>938</v>
      </c>
    </row>
    <row r="922" spans="1:7" x14ac:dyDescent="0.2">
      <c r="A922">
        <v>2023</v>
      </c>
      <c r="B922" t="s">
        <v>1296</v>
      </c>
      <c r="C922" t="s">
        <v>8</v>
      </c>
      <c r="D922" t="s">
        <v>9</v>
      </c>
      <c r="E922" t="s">
        <v>14</v>
      </c>
      <c r="F922" t="s">
        <v>15</v>
      </c>
      <c r="G922" t="s">
        <v>938</v>
      </c>
    </row>
    <row r="923" spans="1:7" x14ac:dyDescent="0.2">
      <c r="A923">
        <v>2023</v>
      </c>
      <c r="B923" t="s">
        <v>1297</v>
      </c>
      <c r="C923" t="s">
        <v>8</v>
      </c>
      <c r="D923" t="s">
        <v>9</v>
      </c>
      <c r="E923" t="s">
        <v>14</v>
      </c>
      <c r="F923" t="s">
        <v>15</v>
      </c>
      <c r="G923" t="s">
        <v>938</v>
      </c>
    </row>
    <row r="924" spans="1:7" x14ac:dyDescent="0.2">
      <c r="A924">
        <v>2023</v>
      </c>
      <c r="B924" t="s">
        <v>1298</v>
      </c>
      <c r="C924" t="s">
        <v>8</v>
      </c>
      <c r="D924" t="s">
        <v>9</v>
      </c>
      <c r="E924" t="s">
        <v>55</v>
      </c>
      <c r="F924" t="s">
        <v>903</v>
      </c>
      <c r="G924" t="s">
        <v>904</v>
      </c>
    </row>
    <row r="925" spans="1:7" x14ac:dyDescent="0.2">
      <c r="A925">
        <v>2023</v>
      </c>
      <c r="B925" t="s">
        <v>1299</v>
      </c>
      <c r="C925" t="s">
        <v>8</v>
      </c>
      <c r="D925" t="s">
        <v>9</v>
      </c>
      <c r="E925" t="s">
        <v>215</v>
      </c>
      <c r="F925" t="s">
        <v>1037</v>
      </c>
      <c r="G925" t="s">
        <v>1038</v>
      </c>
    </row>
    <row r="926" spans="1:7" x14ac:dyDescent="0.2">
      <c r="A926">
        <v>2023</v>
      </c>
      <c r="B926" t="s">
        <v>1300</v>
      </c>
      <c r="C926" t="s">
        <v>8</v>
      </c>
      <c r="D926" t="s">
        <v>9</v>
      </c>
      <c r="E926" t="s">
        <v>163</v>
      </c>
      <c r="F926" t="s">
        <v>164</v>
      </c>
      <c r="G926" t="s">
        <v>1301</v>
      </c>
    </row>
    <row r="927" spans="1:7" x14ac:dyDescent="0.2">
      <c r="A927">
        <v>2023</v>
      </c>
      <c r="B927" t="s">
        <v>1302</v>
      </c>
      <c r="C927" t="s">
        <v>19</v>
      </c>
      <c r="D927" t="s">
        <v>9</v>
      </c>
      <c r="E927" t="s">
        <v>14</v>
      </c>
      <c r="F927" t="s">
        <v>15</v>
      </c>
      <c r="G927" t="s">
        <v>938</v>
      </c>
    </row>
    <row r="928" spans="1:7" x14ac:dyDescent="0.2">
      <c r="A928">
        <v>2023</v>
      </c>
      <c r="B928" t="s">
        <v>1303</v>
      </c>
      <c r="C928" t="s">
        <v>8</v>
      </c>
      <c r="D928" t="s">
        <v>9</v>
      </c>
      <c r="E928" t="s">
        <v>223</v>
      </c>
      <c r="F928" t="s">
        <v>1130</v>
      </c>
      <c r="G928" t="s">
        <v>1131</v>
      </c>
    </row>
    <row r="929" spans="1:7" x14ac:dyDescent="0.2">
      <c r="A929">
        <v>2023</v>
      </c>
      <c r="B929" t="s">
        <v>1304</v>
      </c>
      <c r="C929" t="s">
        <v>8</v>
      </c>
      <c r="D929" t="s">
        <v>9</v>
      </c>
      <c r="E929" t="s">
        <v>30</v>
      </c>
      <c r="F929" t="s">
        <v>1305</v>
      </c>
      <c r="G929" t="s">
        <v>1306</v>
      </c>
    </row>
    <row r="930" spans="1:7" x14ac:dyDescent="0.2">
      <c r="A930">
        <v>2023</v>
      </c>
      <c r="B930" t="s">
        <v>1307</v>
      </c>
      <c r="C930" t="s">
        <v>8</v>
      </c>
      <c r="D930" t="s">
        <v>9</v>
      </c>
      <c r="E930" t="s">
        <v>30</v>
      </c>
      <c r="F930" t="s">
        <v>949</v>
      </c>
      <c r="G930" t="s">
        <v>950</v>
      </c>
    </row>
    <row r="931" spans="1:7" x14ac:dyDescent="0.2">
      <c r="A931">
        <v>2023</v>
      </c>
      <c r="B931" t="s">
        <v>1308</v>
      </c>
      <c r="C931" t="s">
        <v>19</v>
      </c>
      <c r="D931" t="s">
        <v>9</v>
      </c>
      <c r="E931" t="s">
        <v>48</v>
      </c>
      <c r="F931" t="s">
        <v>321</v>
      </c>
      <c r="G931" t="s">
        <v>1082</v>
      </c>
    </row>
    <row r="932" spans="1:7" x14ac:dyDescent="0.2">
      <c r="A932">
        <v>2023</v>
      </c>
      <c r="B932" t="s">
        <v>1309</v>
      </c>
      <c r="C932" t="s">
        <v>8</v>
      </c>
      <c r="D932" t="s">
        <v>9</v>
      </c>
      <c r="E932" t="s">
        <v>14</v>
      </c>
      <c r="F932" t="s">
        <v>15</v>
      </c>
      <c r="G932" t="s">
        <v>938</v>
      </c>
    </row>
    <row r="933" spans="1:7" x14ac:dyDescent="0.2">
      <c r="A933">
        <v>2023</v>
      </c>
      <c r="B933" t="s">
        <v>1310</v>
      </c>
      <c r="C933" t="s">
        <v>8</v>
      </c>
      <c r="D933" t="s">
        <v>9</v>
      </c>
      <c r="E933" t="s">
        <v>55</v>
      </c>
      <c r="F933" t="s">
        <v>243</v>
      </c>
      <c r="G933" t="s">
        <v>1086</v>
      </c>
    </row>
    <row r="934" spans="1:7" x14ac:dyDescent="0.2">
      <c r="A934">
        <v>2023</v>
      </c>
      <c r="B934" t="s">
        <v>1311</v>
      </c>
      <c r="C934" t="s">
        <v>8</v>
      </c>
      <c r="D934" t="s">
        <v>9</v>
      </c>
      <c r="E934" t="s">
        <v>30</v>
      </c>
      <c r="F934" t="s">
        <v>112</v>
      </c>
      <c r="G934" t="s">
        <v>1312</v>
      </c>
    </row>
    <row r="935" spans="1:7" x14ac:dyDescent="0.2">
      <c r="A935">
        <v>2023</v>
      </c>
      <c r="B935" t="s">
        <v>1313</v>
      </c>
      <c r="C935" t="s">
        <v>8</v>
      </c>
      <c r="D935" t="s">
        <v>9</v>
      </c>
      <c r="E935" t="s">
        <v>55</v>
      </c>
      <c r="F935" t="s">
        <v>105</v>
      </c>
      <c r="G935" t="s">
        <v>974</v>
      </c>
    </row>
    <row r="936" spans="1:7" x14ac:dyDescent="0.2">
      <c r="A936">
        <v>2023</v>
      </c>
      <c r="B936" t="s">
        <v>1314</v>
      </c>
      <c r="C936" t="s">
        <v>8</v>
      </c>
      <c r="D936" t="s">
        <v>9</v>
      </c>
      <c r="E936" t="s">
        <v>55</v>
      </c>
      <c r="F936" t="s">
        <v>105</v>
      </c>
      <c r="G936" t="s">
        <v>974</v>
      </c>
    </row>
    <row r="937" spans="1:7" x14ac:dyDescent="0.2">
      <c r="A937">
        <v>2023</v>
      </c>
      <c r="B937" t="s">
        <v>1315</v>
      </c>
      <c r="C937" t="s">
        <v>8</v>
      </c>
      <c r="D937" t="s">
        <v>9</v>
      </c>
      <c r="E937" t="s">
        <v>30</v>
      </c>
      <c r="F937" t="s">
        <v>76</v>
      </c>
      <c r="G937" t="s">
        <v>1030</v>
      </c>
    </row>
    <row r="938" spans="1:7" x14ac:dyDescent="0.2">
      <c r="A938">
        <v>2023</v>
      </c>
      <c r="B938" t="s">
        <v>1316</v>
      </c>
      <c r="C938" t="s">
        <v>8</v>
      </c>
      <c r="D938" t="s">
        <v>9</v>
      </c>
      <c r="E938" t="s">
        <v>409</v>
      </c>
      <c r="F938" t="s">
        <v>431</v>
      </c>
      <c r="G938" t="s">
        <v>1173</v>
      </c>
    </row>
    <row r="939" spans="1:7" x14ac:dyDescent="0.2">
      <c r="A939">
        <v>2023</v>
      </c>
      <c r="B939" t="s">
        <v>1317</v>
      </c>
      <c r="C939" t="s">
        <v>8</v>
      </c>
      <c r="D939" t="s">
        <v>9</v>
      </c>
      <c r="E939" t="s">
        <v>62</v>
      </c>
      <c r="F939" t="s">
        <v>1228</v>
      </c>
      <c r="G939" t="s">
        <v>1318</v>
      </c>
    </row>
    <row r="940" spans="1:7" x14ac:dyDescent="0.2">
      <c r="A940">
        <v>2023</v>
      </c>
      <c r="B940" t="s">
        <v>1319</v>
      </c>
      <c r="C940" t="s">
        <v>8</v>
      </c>
      <c r="D940" t="s">
        <v>9</v>
      </c>
      <c r="E940" t="s">
        <v>48</v>
      </c>
      <c r="F940" t="s">
        <v>321</v>
      </c>
      <c r="G940" t="s">
        <v>1320</v>
      </c>
    </row>
    <row r="941" spans="1:7" x14ac:dyDescent="0.2">
      <c r="A941">
        <v>2023</v>
      </c>
      <c r="B941" t="s">
        <v>1321</v>
      </c>
      <c r="C941" t="s">
        <v>8</v>
      </c>
      <c r="D941" t="s">
        <v>9</v>
      </c>
      <c r="E941" t="s">
        <v>409</v>
      </c>
      <c r="F941" t="s">
        <v>1180</v>
      </c>
      <c r="G941" t="s">
        <v>1181</v>
      </c>
    </row>
    <row r="942" spans="1:7" x14ac:dyDescent="0.2">
      <c r="A942">
        <v>2023</v>
      </c>
      <c r="B942" t="s">
        <v>1322</v>
      </c>
      <c r="C942" t="s">
        <v>8</v>
      </c>
      <c r="D942" t="s">
        <v>9</v>
      </c>
      <c r="E942" t="s">
        <v>55</v>
      </c>
      <c r="F942" t="s">
        <v>1070</v>
      </c>
      <c r="G942" t="s">
        <v>1071</v>
      </c>
    </row>
    <row r="943" spans="1:7" x14ac:dyDescent="0.2">
      <c r="A943">
        <v>2023</v>
      </c>
      <c r="B943" t="s">
        <v>1323</v>
      </c>
      <c r="C943" t="s">
        <v>8</v>
      </c>
      <c r="D943" t="s">
        <v>9</v>
      </c>
      <c r="E943" t="s">
        <v>55</v>
      </c>
      <c r="F943" t="s">
        <v>855</v>
      </c>
      <c r="G943" t="s">
        <v>1324</v>
      </c>
    </row>
    <row r="944" spans="1:7" x14ac:dyDescent="0.2">
      <c r="A944">
        <v>2023</v>
      </c>
      <c r="B944" t="s">
        <v>1325</v>
      </c>
      <c r="C944" t="s">
        <v>8</v>
      </c>
      <c r="D944" t="s">
        <v>9</v>
      </c>
      <c r="E944" t="s">
        <v>215</v>
      </c>
      <c r="F944" t="s">
        <v>73</v>
      </c>
      <c r="G944" t="s">
        <v>1144</v>
      </c>
    </row>
    <row r="945" spans="1:7" x14ac:dyDescent="0.2">
      <c r="A945">
        <v>2023</v>
      </c>
      <c r="B945" t="s">
        <v>1326</v>
      </c>
      <c r="C945" t="s">
        <v>8</v>
      </c>
      <c r="D945" t="s">
        <v>9</v>
      </c>
      <c r="E945" t="s">
        <v>55</v>
      </c>
      <c r="F945" t="s">
        <v>69</v>
      </c>
      <c r="G945" t="s">
        <v>70</v>
      </c>
    </row>
    <row r="946" spans="1:7" x14ac:dyDescent="0.2">
      <c r="A946">
        <v>2023</v>
      </c>
      <c r="B946" t="s">
        <v>1327</v>
      </c>
      <c r="C946" t="s">
        <v>8</v>
      </c>
      <c r="D946" t="s">
        <v>9</v>
      </c>
      <c r="E946" t="s">
        <v>48</v>
      </c>
      <c r="F946" t="s">
        <v>321</v>
      </c>
      <c r="G946" t="s">
        <v>1320</v>
      </c>
    </row>
    <row r="947" spans="1:7" x14ac:dyDescent="0.2">
      <c r="A947">
        <v>2023</v>
      </c>
      <c r="B947" t="s">
        <v>1328</v>
      </c>
      <c r="C947" t="s">
        <v>8</v>
      </c>
      <c r="D947" t="s">
        <v>9</v>
      </c>
      <c r="E947" t="s">
        <v>365</v>
      </c>
      <c r="F947" t="s">
        <v>1329</v>
      </c>
      <c r="G947" t="s">
        <v>1330</v>
      </c>
    </row>
    <row r="948" spans="1:7" x14ac:dyDescent="0.2">
      <c r="A948">
        <v>2023</v>
      </c>
      <c r="B948" t="s">
        <v>1331</v>
      </c>
      <c r="C948" t="s">
        <v>8</v>
      </c>
      <c r="D948" t="s">
        <v>9</v>
      </c>
      <c r="E948" t="s">
        <v>55</v>
      </c>
      <c r="F948" t="s">
        <v>855</v>
      </c>
      <c r="G948" t="s">
        <v>1332</v>
      </c>
    </row>
    <row r="949" spans="1:7" x14ac:dyDescent="0.2">
      <c r="A949">
        <v>2023</v>
      </c>
      <c r="B949" t="s">
        <v>1333</v>
      </c>
      <c r="C949" t="s">
        <v>8</v>
      </c>
      <c r="D949" t="s">
        <v>9</v>
      </c>
      <c r="E949" t="s">
        <v>215</v>
      </c>
      <c r="F949" t="s">
        <v>73</v>
      </c>
      <c r="G949" t="s">
        <v>1144</v>
      </c>
    </row>
    <row r="950" spans="1:7" x14ac:dyDescent="0.2">
      <c r="A950">
        <v>2023</v>
      </c>
      <c r="B950" t="s">
        <v>1334</v>
      </c>
      <c r="C950" t="s">
        <v>8</v>
      </c>
      <c r="D950" t="s">
        <v>9</v>
      </c>
      <c r="E950" t="s">
        <v>14</v>
      </c>
      <c r="F950" t="s">
        <v>15</v>
      </c>
      <c r="G950" t="s">
        <v>938</v>
      </c>
    </row>
    <row r="951" spans="1:7" x14ac:dyDescent="0.2">
      <c r="A951">
        <v>2023</v>
      </c>
      <c r="B951" t="s">
        <v>1335</v>
      </c>
      <c r="C951" t="s">
        <v>8</v>
      </c>
      <c r="D951" t="s">
        <v>9</v>
      </c>
      <c r="E951" t="s">
        <v>10</v>
      </c>
      <c r="F951" t="s">
        <v>123</v>
      </c>
      <c r="G951" t="s">
        <v>1336</v>
      </c>
    </row>
    <row r="952" spans="1:7" x14ac:dyDescent="0.2">
      <c r="A952">
        <v>2023</v>
      </c>
      <c r="B952" t="s">
        <v>1337</v>
      </c>
      <c r="C952" t="s">
        <v>8</v>
      </c>
      <c r="D952" t="s">
        <v>9</v>
      </c>
      <c r="E952" t="s">
        <v>1338</v>
      </c>
      <c r="F952" t="s">
        <v>1339</v>
      </c>
      <c r="G952" t="s">
        <v>1340</v>
      </c>
    </row>
    <row r="953" spans="1:7" x14ac:dyDescent="0.2">
      <c r="A953">
        <v>2023</v>
      </c>
      <c r="B953" t="s">
        <v>1341</v>
      </c>
      <c r="C953" t="s">
        <v>8</v>
      </c>
      <c r="D953" t="s">
        <v>9</v>
      </c>
      <c r="E953" t="s">
        <v>48</v>
      </c>
      <c r="F953" t="s">
        <v>321</v>
      </c>
      <c r="G953" t="s">
        <v>1342</v>
      </c>
    </row>
    <row r="954" spans="1:7" x14ac:dyDescent="0.2">
      <c r="A954">
        <v>2023</v>
      </c>
      <c r="B954" t="s">
        <v>1343</v>
      </c>
      <c r="C954" t="s">
        <v>8</v>
      </c>
      <c r="D954" t="s">
        <v>9</v>
      </c>
      <c r="E954" t="s">
        <v>156</v>
      </c>
      <c r="F954" t="s">
        <v>237</v>
      </c>
      <c r="G954" t="s">
        <v>1344</v>
      </c>
    </row>
    <row r="955" spans="1:7" x14ac:dyDescent="0.2">
      <c r="A955">
        <v>2023</v>
      </c>
      <c r="B955" t="s">
        <v>1345</v>
      </c>
      <c r="C955" t="s">
        <v>8</v>
      </c>
      <c r="D955" t="s">
        <v>9</v>
      </c>
      <c r="E955" t="s">
        <v>1120</v>
      </c>
      <c r="F955" t="s">
        <v>1074</v>
      </c>
      <c r="G955" t="s">
        <v>1346</v>
      </c>
    </row>
    <row r="956" spans="1:7" x14ac:dyDescent="0.2">
      <c r="A956">
        <v>2023</v>
      </c>
      <c r="B956" t="s">
        <v>1347</v>
      </c>
      <c r="C956" t="s">
        <v>8</v>
      </c>
      <c r="D956" t="s">
        <v>9</v>
      </c>
      <c r="E956" t="s">
        <v>55</v>
      </c>
      <c r="F956" t="s">
        <v>69</v>
      </c>
      <c r="G956" t="s">
        <v>1251</v>
      </c>
    </row>
    <row r="957" spans="1:7" x14ac:dyDescent="0.2">
      <c r="A957">
        <v>2023</v>
      </c>
      <c r="B957" t="s">
        <v>1348</v>
      </c>
      <c r="C957" t="s">
        <v>8</v>
      </c>
      <c r="D957" t="s">
        <v>9</v>
      </c>
      <c r="E957" t="s">
        <v>156</v>
      </c>
      <c r="F957" t="s">
        <v>157</v>
      </c>
      <c r="G957" t="s">
        <v>962</v>
      </c>
    </row>
    <row r="958" spans="1:7" x14ac:dyDescent="0.2">
      <c r="A958">
        <v>2023</v>
      </c>
      <c r="B958" t="s">
        <v>1349</v>
      </c>
      <c r="C958" t="s">
        <v>8</v>
      </c>
      <c r="D958" t="s">
        <v>9</v>
      </c>
      <c r="E958" t="s">
        <v>55</v>
      </c>
      <c r="F958" t="s">
        <v>1350</v>
      </c>
      <c r="G958" t="s">
        <v>1351</v>
      </c>
    </row>
    <row r="959" spans="1:7" x14ac:dyDescent="0.2">
      <c r="A959">
        <v>2023</v>
      </c>
      <c r="B959" t="s">
        <v>1352</v>
      </c>
      <c r="C959" t="s">
        <v>8</v>
      </c>
      <c r="D959" t="s">
        <v>9</v>
      </c>
      <c r="E959" t="s">
        <v>409</v>
      </c>
      <c r="F959" t="s">
        <v>1180</v>
      </c>
      <c r="G959" t="s">
        <v>1181</v>
      </c>
    </row>
    <row r="960" spans="1:7" x14ac:dyDescent="0.2">
      <c r="A960">
        <v>2023</v>
      </c>
      <c r="B960" t="s">
        <v>1353</v>
      </c>
      <c r="C960" t="s">
        <v>8</v>
      </c>
      <c r="D960" t="s">
        <v>9</v>
      </c>
      <c r="E960" t="s">
        <v>55</v>
      </c>
      <c r="F960" t="s">
        <v>69</v>
      </c>
      <c r="G960" t="s">
        <v>1094</v>
      </c>
    </row>
    <row r="961" spans="1:7" x14ac:dyDescent="0.2">
      <c r="A961">
        <v>2023</v>
      </c>
      <c r="B961" t="s">
        <v>1354</v>
      </c>
      <c r="C961" t="s">
        <v>8</v>
      </c>
      <c r="D961" t="s">
        <v>9</v>
      </c>
      <c r="E961" t="s">
        <v>48</v>
      </c>
      <c r="F961" t="s">
        <v>321</v>
      </c>
      <c r="G961" t="s">
        <v>1320</v>
      </c>
    </row>
    <row r="962" spans="1:7" x14ac:dyDescent="0.2">
      <c r="A962">
        <v>2023</v>
      </c>
      <c r="B962" t="s">
        <v>1355</v>
      </c>
      <c r="C962" t="s">
        <v>8</v>
      </c>
      <c r="D962" t="s">
        <v>9</v>
      </c>
      <c r="E962" t="s">
        <v>20</v>
      </c>
      <c r="F962" t="s">
        <v>443</v>
      </c>
      <c r="G962" t="s">
        <v>1356</v>
      </c>
    </row>
    <row r="963" spans="1:7" x14ac:dyDescent="0.2">
      <c r="A963">
        <v>2023</v>
      </c>
      <c r="B963" t="s">
        <v>1357</v>
      </c>
      <c r="C963" t="s">
        <v>8</v>
      </c>
      <c r="D963" t="s">
        <v>9</v>
      </c>
      <c r="E963" t="s">
        <v>55</v>
      </c>
      <c r="F963" t="s">
        <v>1027</v>
      </c>
      <c r="G963" t="s">
        <v>1028</v>
      </c>
    </row>
    <row r="964" spans="1:7" x14ac:dyDescent="0.2">
      <c r="A964">
        <v>2023</v>
      </c>
      <c r="B964" t="s">
        <v>1358</v>
      </c>
      <c r="C964" t="s">
        <v>8</v>
      </c>
      <c r="D964" t="s">
        <v>9</v>
      </c>
      <c r="E964" t="s">
        <v>365</v>
      </c>
      <c r="F964" t="s">
        <v>1196</v>
      </c>
      <c r="G964" t="s">
        <v>1197</v>
      </c>
    </row>
    <row r="965" spans="1:7" x14ac:dyDescent="0.2">
      <c r="A965">
        <v>2023</v>
      </c>
      <c r="B965" t="s">
        <v>1359</v>
      </c>
      <c r="C965" t="s">
        <v>8</v>
      </c>
      <c r="D965" t="s">
        <v>9</v>
      </c>
      <c r="E965" t="s">
        <v>291</v>
      </c>
      <c r="F965" t="s">
        <v>1255</v>
      </c>
      <c r="G965" t="s">
        <v>1256</v>
      </c>
    </row>
    <row r="966" spans="1:7" x14ac:dyDescent="0.2">
      <c r="A966">
        <v>2023</v>
      </c>
      <c r="B966" t="s">
        <v>1360</v>
      </c>
      <c r="C966" t="s">
        <v>8</v>
      </c>
      <c r="D966" t="s">
        <v>9</v>
      </c>
      <c r="E966" t="s">
        <v>48</v>
      </c>
      <c r="F966" t="s">
        <v>983</v>
      </c>
      <c r="G966" t="s">
        <v>984</v>
      </c>
    </row>
    <row r="967" spans="1:7" x14ac:dyDescent="0.2">
      <c r="A967">
        <v>2023</v>
      </c>
      <c r="B967" t="s">
        <v>1361</v>
      </c>
      <c r="C967" t="s">
        <v>8</v>
      </c>
      <c r="D967" t="s">
        <v>9</v>
      </c>
      <c r="E967" t="s">
        <v>284</v>
      </c>
      <c r="F967" t="s">
        <v>1063</v>
      </c>
      <c r="G967" t="s">
        <v>1064</v>
      </c>
    </row>
    <row r="968" spans="1:7" x14ac:dyDescent="0.2">
      <c r="A968">
        <v>2023</v>
      </c>
      <c r="B968" t="s">
        <v>1362</v>
      </c>
      <c r="C968" t="s">
        <v>8</v>
      </c>
      <c r="D968" t="s">
        <v>9</v>
      </c>
      <c r="E968" t="s">
        <v>48</v>
      </c>
      <c r="F968" t="s">
        <v>321</v>
      </c>
      <c r="G968" t="s">
        <v>1342</v>
      </c>
    </row>
    <row r="969" spans="1:7" x14ac:dyDescent="0.2">
      <c r="A969">
        <v>2023</v>
      </c>
      <c r="B969" t="s">
        <v>1363</v>
      </c>
      <c r="C969" t="s">
        <v>8</v>
      </c>
      <c r="D969" t="s">
        <v>9</v>
      </c>
      <c r="E969" t="s">
        <v>55</v>
      </c>
      <c r="F969" t="s">
        <v>243</v>
      </c>
      <c r="G969" t="s">
        <v>1086</v>
      </c>
    </row>
    <row r="970" spans="1:7" x14ac:dyDescent="0.2">
      <c r="A970">
        <v>2023</v>
      </c>
      <c r="B970" t="s">
        <v>1364</v>
      </c>
      <c r="C970" t="s">
        <v>8</v>
      </c>
      <c r="D970" t="s">
        <v>9</v>
      </c>
      <c r="E970" t="s">
        <v>30</v>
      </c>
      <c r="F970" t="s">
        <v>112</v>
      </c>
      <c r="G970" t="s">
        <v>1365</v>
      </c>
    </row>
    <row r="971" spans="1:7" x14ac:dyDescent="0.2">
      <c r="A971">
        <v>2023</v>
      </c>
      <c r="B971" t="s">
        <v>1366</v>
      </c>
      <c r="C971" t="s">
        <v>8</v>
      </c>
      <c r="D971" t="s">
        <v>9</v>
      </c>
      <c r="E971" t="s">
        <v>55</v>
      </c>
      <c r="F971" t="s">
        <v>105</v>
      </c>
      <c r="G971" t="s">
        <v>1218</v>
      </c>
    </row>
    <row r="972" spans="1:7" x14ac:dyDescent="0.2">
      <c r="A972">
        <v>2023</v>
      </c>
      <c r="B972" t="s">
        <v>1367</v>
      </c>
      <c r="C972" t="s">
        <v>8</v>
      </c>
      <c r="D972" t="s">
        <v>9</v>
      </c>
      <c r="E972" t="s">
        <v>203</v>
      </c>
      <c r="F972" t="s">
        <v>1368</v>
      </c>
      <c r="G972" t="s">
        <v>1369</v>
      </c>
    </row>
    <row r="973" spans="1:7" x14ac:dyDescent="0.2">
      <c r="A973">
        <v>2023</v>
      </c>
      <c r="B973" t="s">
        <v>1370</v>
      </c>
      <c r="C973" t="s">
        <v>8</v>
      </c>
      <c r="D973" t="s">
        <v>9</v>
      </c>
      <c r="E973" t="s">
        <v>55</v>
      </c>
      <c r="F973" t="s">
        <v>105</v>
      </c>
      <c r="G973" t="s">
        <v>1218</v>
      </c>
    </row>
    <row r="974" spans="1:7" x14ac:dyDescent="0.2">
      <c r="A974">
        <v>2023</v>
      </c>
      <c r="B974" t="s">
        <v>1371</v>
      </c>
      <c r="C974" t="s">
        <v>8</v>
      </c>
      <c r="D974" t="s">
        <v>9</v>
      </c>
      <c r="E974" t="s">
        <v>14</v>
      </c>
      <c r="F974" t="s">
        <v>15</v>
      </c>
      <c r="G974" t="s">
        <v>938</v>
      </c>
    </row>
    <row r="975" spans="1:7" x14ac:dyDescent="0.2">
      <c r="A975">
        <v>2023</v>
      </c>
      <c r="B975" t="s">
        <v>1372</v>
      </c>
      <c r="C975" t="s">
        <v>8</v>
      </c>
      <c r="D975" t="s">
        <v>9</v>
      </c>
      <c r="E975" t="s">
        <v>48</v>
      </c>
      <c r="F975" t="s">
        <v>1373</v>
      </c>
      <c r="G975" t="s">
        <v>1374</v>
      </c>
    </row>
    <row r="976" spans="1:7" x14ac:dyDescent="0.2">
      <c r="A976">
        <v>2023</v>
      </c>
      <c r="B976" t="s">
        <v>1375</v>
      </c>
      <c r="C976" t="s">
        <v>8</v>
      </c>
      <c r="D976" t="s">
        <v>9</v>
      </c>
      <c r="E976" t="s">
        <v>108</v>
      </c>
      <c r="F976" t="s">
        <v>1017</v>
      </c>
      <c r="G976" t="s">
        <v>1018</v>
      </c>
    </row>
    <row r="977" spans="1:7" x14ac:dyDescent="0.2">
      <c r="A977">
        <v>2023</v>
      </c>
      <c r="B977" t="s">
        <v>1376</v>
      </c>
      <c r="C977" t="s">
        <v>8</v>
      </c>
      <c r="D977" t="s">
        <v>9</v>
      </c>
      <c r="E977" t="s">
        <v>30</v>
      </c>
      <c r="F977" t="s">
        <v>949</v>
      </c>
      <c r="G977" t="s">
        <v>950</v>
      </c>
    </row>
    <row r="978" spans="1:7" x14ac:dyDescent="0.2">
      <c r="A978">
        <v>2023</v>
      </c>
      <c r="B978" t="s">
        <v>1377</v>
      </c>
      <c r="C978" t="s">
        <v>8</v>
      </c>
      <c r="D978" t="s">
        <v>9</v>
      </c>
      <c r="E978" t="s">
        <v>365</v>
      </c>
      <c r="F978" t="s">
        <v>1378</v>
      </c>
      <c r="G978" t="s">
        <v>1379</v>
      </c>
    </row>
    <row r="979" spans="1:7" x14ac:dyDescent="0.2">
      <c r="A979">
        <v>2023</v>
      </c>
      <c r="B979" t="s">
        <v>1380</v>
      </c>
      <c r="C979" t="s">
        <v>8</v>
      </c>
      <c r="D979" t="s">
        <v>9</v>
      </c>
      <c r="E979" t="s">
        <v>55</v>
      </c>
      <c r="F979" t="s">
        <v>971</v>
      </c>
      <c r="G979" t="s">
        <v>972</v>
      </c>
    </row>
    <row r="980" spans="1:7" x14ac:dyDescent="0.2">
      <c r="A980">
        <v>2023</v>
      </c>
      <c r="B980" t="s">
        <v>1381</v>
      </c>
      <c r="C980" t="s">
        <v>8</v>
      </c>
      <c r="D980" t="s">
        <v>9</v>
      </c>
      <c r="E980" t="s">
        <v>55</v>
      </c>
      <c r="F980" t="s">
        <v>69</v>
      </c>
      <c r="G980" t="s">
        <v>1094</v>
      </c>
    </row>
    <row r="981" spans="1:7" x14ac:dyDescent="0.2">
      <c r="A981">
        <v>2023</v>
      </c>
      <c r="B981" t="s">
        <v>1382</v>
      </c>
      <c r="C981" t="s">
        <v>8</v>
      </c>
      <c r="D981" t="s">
        <v>9</v>
      </c>
      <c r="E981" t="s">
        <v>55</v>
      </c>
      <c r="F981" t="s">
        <v>143</v>
      </c>
      <c r="G981" t="s">
        <v>1033</v>
      </c>
    </row>
    <row r="982" spans="1:7" x14ac:dyDescent="0.2">
      <c r="A982">
        <v>2023</v>
      </c>
      <c r="B982" t="s">
        <v>1383</v>
      </c>
      <c r="C982" t="s">
        <v>8</v>
      </c>
      <c r="D982" t="s">
        <v>9</v>
      </c>
      <c r="E982" t="s">
        <v>30</v>
      </c>
      <c r="F982" t="s">
        <v>112</v>
      </c>
      <c r="G982" t="s">
        <v>1384</v>
      </c>
    </row>
    <row r="983" spans="1:7" x14ac:dyDescent="0.2">
      <c r="A983">
        <v>2023</v>
      </c>
      <c r="B983" t="s">
        <v>1385</v>
      </c>
      <c r="C983" t="s">
        <v>8</v>
      </c>
      <c r="D983" t="s">
        <v>9</v>
      </c>
      <c r="E983" t="s">
        <v>48</v>
      </c>
      <c r="F983" t="s">
        <v>321</v>
      </c>
      <c r="G983" t="s">
        <v>1320</v>
      </c>
    </row>
    <row r="984" spans="1:7" x14ac:dyDescent="0.2">
      <c r="A984">
        <v>2023</v>
      </c>
      <c r="B984" t="s">
        <v>1386</v>
      </c>
      <c r="C984" t="s">
        <v>8</v>
      </c>
      <c r="D984" t="s">
        <v>9</v>
      </c>
      <c r="E984" t="s">
        <v>409</v>
      </c>
      <c r="F984" t="s">
        <v>1387</v>
      </c>
      <c r="G984" t="s">
        <v>1388</v>
      </c>
    </row>
    <row r="985" spans="1:7" x14ac:dyDescent="0.2">
      <c r="A985">
        <v>2023</v>
      </c>
      <c r="B985" t="s">
        <v>1389</v>
      </c>
      <c r="C985" t="s">
        <v>8</v>
      </c>
      <c r="D985" t="s">
        <v>9</v>
      </c>
      <c r="E985" t="s">
        <v>55</v>
      </c>
      <c r="F985" t="s">
        <v>971</v>
      </c>
      <c r="G985" t="s">
        <v>972</v>
      </c>
    </row>
    <row r="986" spans="1:7" x14ac:dyDescent="0.2">
      <c r="A986">
        <v>2023</v>
      </c>
      <c r="B986" t="s">
        <v>1390</v>
      </c>
      <c r="C986" t="s">
        <v>8</v>
      </c>
      <c r="D986" t="s">
        <v>9</v>
      </c>
      <c r="E986" t="s">
        <v>365</v>
      </c>
      <c r="F986" t="s">
        <v>1196</v>
      </c>
      <c r="G986" t="s">
        <v>1197</v>
      </c>
    </row>
    <row r="987" spans="1:7" x14ac:dyDescent="0.2">
      <c r="A987">
        <v>2023</v>
      </c>
      <c r="B987" t="s">
        <v>1391</v>
      </c>
      <c r="C987" t="s">
        <v>8</v>
      </c>
      <c r="D987" t="s">
        <v>9</v>
      </c>
      <c r="E987" t="s">
        <v>30</v>
      </c>
      <c r="F987" t="s">
        <v>112</v>
      </c>
      <c r="G987" t="s">
        <v>1048</v>
      </c>
    </row>
    <row r="988" spans="1:7" x14ac:dyDescent="0.2">
      <c r="A988">
        <v>2023</v>
      </c>
      <c r="B988" t="s">
        <v>1392</v>
      </c>
      <c r="C988" t="s">
        <v>8</v>
      </c>
      <c r="D988" t="s">
        <v>9</v>
      </c>
      <c r="E988" t="s">
        <v>30</v>
      </c>
      <c r="F988" t="s">
        <v>112</v>
      </c>
      <c r="G988" t="s">
        <v>1365</v>
      </c>
    </row>
    <row r="989" spans="1:7" x14ac:dyDescent="0.2">
      <c r="A989">
        <v>2023</v>
      </c>
      <c r="B989" t="s">
        <v>1393</v>
      </c>
      <c r="C989" t="s">
        <v>8</v>
      </c>
      <c r="D989" t="s">
        <v>9</v>
      </c>
      <c r="E989" t="s">
        <v>55</v>
      </c>
      <c r="F989" t="s">
        <v>69</v>
      </c>
      <c r="G989" t="s">
        <v>1094</v>
      </c>
    </row>
    <row r="990" spans="1:7" x14ac:dyDescent="0.2">
      <c r="A990">
        <v>2023</v>
      </c>
      <c r="B990" t="s">
        <v>1394</v>
      </c>
      <c r="C990" t="s">
        <v>8</v>
      </c>
      <c r="D990" t="s">
        <v>9</v>
      </c>
      <c r="E990" t="s">
        <v>55</v>
      </c>
      <c r="F990" t="s">
        <v>1027</v>
      </c>
      <c r="G990" t="s">
        <v>1028</v>
      </c>
    </row>
    <row r="991" spans="1:7" x14ac:dyDescent="0.2">
      <c r="A991">
        <v>2023</v>
      </c>
      <c r="B991" t="s">
        <v>1395</v>
      </c>
      <c r="C991" t="s">
        <v>8</v>
      </c>
      <c r="D991" t="s">
        <v>9</v>
      </c>
      <c r="E991" t="s">
        <v>215</v>
      </c>
      <c r="F991" t="s">
        <v>1134</v>
      </c>
      <c r="G991" t="s">
        <v>1135</v>
      </c>
    </row>
    <row r="992" spans="1:7" x14ac:dyDescent="0.2">
      <c r="A992">
        <v>2023</v>
      </c>
      <c r="B992" t="s">
        <v>1396</v>
      </c>
      <c r="C992" t="s">
        <v>8</v>
      </c>
      <c r="D992" t="s">
        <v>9</v>
      </c>
      <c r="E992" t="s">
        <v>55</v>
      </c>
      <c r="F992" t="s">
        <v>69</v>
      </c>
      <c r="G992" t="s">
        <v>965</v>
      </c>
    </row>
    <row r="993" spans="1:7" x14ac:dyDescent="0.2">
      <c r="A993">
        <v>2023</v>
      </c>
      <c r="B993" t="s">
        <v>1397</v>
      </c>
      <c r="C993" t="s">
        <v>8</v>
      </c>
      <c r="D993" t="s">
        <v>9</v>
      </c>
      <c r="E993" t="s">
        <v>30</v>
      </c>
      <c r="F993" t="s">
        <v>112</v>
      </c>
      <c r="G993" t="s">
        <v>1048</v>
      </c>
    </row>
    <row r="994" spans="1:7" x14ac:dyDescent="0.2">
      <c r="A994">
        <v>2023</v>
      </c>
      <c r="B994" t="s">
        <v>1398</v>
      </c>
      <c r="C994" t="s">
        <v>8</v>
      </c>
      <c r="D994" t="s">
        <v>9</v>
      </c>
      <c r="E994" t="s">
        <v>365</v>
      </c>
      <c r="F994" t="s">
        <v>1196</v>
      </c>
      <c r="G994" t="s">
        <v>1197</v>
      </c>
    </row>
    <row r="995" spans="1:7" x14ac:dyDescent="0.2">
      <c r="A995">
        <v>2023</v>
      </c>
      <c r="B995" t="s">
        <v>1399</v>
      </c>
      <c r="C995" t="s">
        <v>8</v>
      </c>
      <c r="D995" t="s">
        <v>9</v>
      </c>
      <c r="E995" t="s">
        <v>48</v>
      </c>
      <c r="F995" t="s">
        <v>321</v>
      </c>
      <c r="G995" t="s">
        <v>1320</v>
      </c>
    </row>
    <row r="996" spans="1:7" x14ac:dyDescent="0.2">
      <c r="A996">
        <v>2023</v>
      </c>
      <c r="B996" t="s">
        <v>1400</v>
      </c>
      <c r="C996" t="s">
        <v>19</v>
      </c>
      <c r="D996" t="s">
        <v>9</v>
      </c>
      <c r="E996" t="s">
        <v>108</v>
      </c>
      <c r="F996" t="s">
        <v>918</v>
      </c>
      <c r="G996" t="s">
        <v>979</v>
      </c>
    </row>
    <row r="997" spans="1:7" x14ac:dyDescent="0.2">
      <c r="A997">
        <v>2023</v>
      </c>
      <c r="B997" t="s">
        <v>1401</v>
      </c>
      <c r="C997" t="s">
        <v>8</v>
      </c>
      <c r="D997" t="s">
        <v>9</v>
      </c>
      <c r="E997" t="s">
        <v>20</v>
      </c>
      <c r="F997" t="s">
        <v>443</v>
      </c>
      <c r="G997" t="s">
        <v>1402</v>
      </c>
    </row>
    <row r="998" spans="1:7" x14ac:dyDescent="0.2">
      <c r="A998">
        <v>2023</v>
      </c>
      <c r="B998" t="s">
        <v>1403</v>
      </c>
      <c r="C998" t="s">
        <v>8</v>
      </c>
      <c r="D998" t="s">
        <v>9</v>
      </c>
      <c r="E998" t="s">
        <v>365</v>
      </c>
      <c r="F998" t="s">
        <v>1196</v>
      </c>
      <c r="G998" t="s">
        <v>1197</v>
      </c>
    </row>
    <row r="999" spans="1:7" x14ac:dyDescent="0.2">
      <c r="A999">
        <v>2023</v>
      </c>
      <c r="B999" t="s">
        <v>1404</v>
      </c>
      <c r="C999" t="s">
        <v>8</v>
      </c>
      <c r="D999" t="s">
        <v>9</v>
      </c>
      <c r="E999" t="s">
        <v>55</v>
      </c>
      <c r="F999" t="s">
        <v>69</v>
      </c>
      <c r="G999" t="s">
        <v>70</v>
      </c>
    </row>
    <row r="1000" spans="1:7" x14ac:dyDescent="0.2">
      <c r="A1000">
        <v>2023</v>
      </c>
      <c r="B1000" t="s">
        <v>1405</v>
      </c>
      <c r="C1000" t="s">
        <v>8</v>
      </c>
      <c r="D1000" t="s">
        <v>9</v>
      </c>
      <c r="E1000" t="s">
        <v>14</v>
      </c>
      <c r="F1000" t="s">
        <v>15</v>
      </c>
      <c r="G1000" t="s">
        <v>1266</v>
      </c>
    </row>
    <row r="1001" spans="1:7" x14ac:dyDescent="0.2">
      <c r="A1001">
        <v>2023</v>
      </c>
      <c r="B1001" t="s">
        <v>1406</v>
      </c>
      <c r="C1001" t="s">
        <v>24</v>
      </c>
      <c r="D1001" t="s">
        <v>9</v>
      </c>
      <c r="E1001" t="s">
        <v>55</v>
      </c>
      <c r="F1001" t="s">
        <v>1127</v>
      </c>
      <c r="G1001" t="s">
        <v>1128</v>
      </c>
    </row>
    <row r="1002" spans="1:7" x14ac:dyDescent="0.2">
      <c r="A1002">
        <v>2023</v>
      </c>
      <c r="B1002" t="s">
        <v>1407</v>
      </c>
      <c r="C1002" t="s">
        <v>24</v>
      </c>
      <c r="D1002" t="s">
        <v>9</v>
      </c>
      <c r="E1002" t="s">
        <v>14</v>
      </c>
      <c r="F1002" t="s">
        <v>15</v>
      </c>
      <c r="G1002" t="s">
        <v>938</v>
      </c>
    </row>
    <row r="1003" spans="1:7" x14ac:dyDescent="0.2">
      <c r="A1003">
        <v>2023</v>
      </c>
      <c r="B1003" t="s">
        <v>1408</v>
      </c>
      <c r="C1003" t="s">
        <v>24</v>
      </c>
      <c r="D1003" t="s">
        <v>9</v>
      </c>
      <c r="E1003" t="s">
        <v>80</v>
      </c>
      <c r="F1003" t="s">
        <v>1088</v>
      </c>
      <c r="G1003" t="s">
        <v>1089</v>
      </c>
    </row>
    <row r="1004" spans="1:7" x14ac:dyDescent="0.2">
      <c r="A1004">
        <v>2023</v>
      </c>
      <c r="B1004" t="s">
        <v>1409</v>
      </c>
      <c r="C1004" t="s">
        <v>24</v>
      </c>
      <c r="D1004" t="s">
        <v>9</v>
      </c>
      <c r="E1004" t="s">
        <v>108</v>
      </c>
      <c r="F1004" t="s">
        <v>1017</v>
      </c>
      <c r="G1004" t="s">
        <v>1018</v>
      </c>
    </row>
    <row r="1005" spans="1:7" x14ac:dyDescent="0.2">
      <c r="A1005">
        <v>2023</v>
      </c>
      <c r="B1005" t="s">
        <v>1410</v>
      </c>
      <c r="C1005" t="s">
        <v>24</v>
      </c>
      <c r="D1005" t="s">
        <v>9</v>
      </c>
      <c r="E1005" t="s">
        <v>55</v>
      </c>
      <c r="F1005" t="s">
        <v>105</v>
      </c>
      <c r="G1005" t="s">
        <v>1218</v>
      </c>
    </row>
    <row r="1006" spans="1:7" x14ac:dyDescent="0.2">
      <c r="A1006">
        <v>2023</v>
      </c>
      <c r="B1006" t="s">
        <v>1411</v>
      </c>
      <c r="C1006" t="s">
        <v>24</v>
      </c>
      <c r="D1006" t="s">
        <v>9</v>
      </c>
      <c r="E1006" t="s">
        <v>55</v>
      </c>
      <c r="F1006" t="s">
        <v>69</v>
      </c>
      <c r="G1006" t="s">
        <v>70</v>
      </c>
    </row>
    <row r="1007" spans="1:7" x14ac:dyDescent="0.2">
      <c r="A1007">
        <v>2023</v>
      </c>
      <c r="B1007" t="s">
        <v>1412</v>
      </c>
      <c r="C1007" t="s">
        <v>24</v>
      </c>
      <c r="D1007" t="s">
        <v>9</v>
      </c>
      <c r="E1007" t="s">
        <v>10</v>
      </c>
      <c r="F1007" t="s">
        <v>1124</v>
      </c>
      <c r="G1007" t="s">
        <v>1125</v>
      </c>
    </row>
    <row r="1008" spans="1:7" x14ac:dyDescent="0.2">
      <c r="A1008">
        <v>2023</v>
      </c>
      <c r="B1008" t="s">
        <v>1413</v>
      </c>
      <c r="C1008" t="s">
        <v>24</v>
      </c>
      <c r="D1008" t="s">
        <v>9</v>
      </c>
      <c r="E1008" t="s">
        <v>55</v>
      </c>
      <c r="F1008" t="s">
        <v>69</v>
      </c>
      <c r="G1008" t="s">
        <v>1414</v>
      </c>
    </row>
    <row r="1009" spans="1:7" x14ac:dyDescent="0.2">
      <c r="A1009">
        <v>2023</v>
      </c>
      <c r="B1009" t="s">
        <v>1415</v>
      </c>
      <c r="C1009" t="s">
        <v>24</v>
      </c>
      <c r="D1009" t="s">
        <v>9</v>
      </c>
      <c r="E1009" t="s">
        <v>48</v>
      </c>
      <c r="F1009" t="s">
        <v>983</v>
      </c>
      <c r="G1009" t="s">
        <v>984</v>
      </c>
    </row>
    <row r="1010" spans="1:7" x14ac:dyDescent="0.2">
      <c r="A1010">
        <v>2023</v>
      </c>
      <c r="B1010" t="s">
        <v>1416</v>
      </c>
      <c r="C1010" t="s">
        <v>24</v>
      </c>
      <c r="D1010" t="s">
        <v>9</v>
      </c>
      <c r="E1010" t="s">
        <v>14</v>
      </c>
      <c r="F1010" t="s">
        <v>15</v>
      </c>
      <c r="G1010" t="s">
        <v>938</v>
      </c>
    </row>
    <row r="1011" spans="1:7" x14ac:dyDescent="0.2">
      <c r="A1011">
        <v>2023</v>
      </c>
      <c r="B1011" t="s">
        <v>1417</v>
      </c>
      <c r="C1011" t="s">
        <v>24</v>
      </c>
      <c r="D1011" t="s">
        <v>9</v>
      </c>
      <c r="E1011" t="s">
        <v>14</v>
      </c>
      <c r="F1011" t="s">
        <v>15</v>
      </c>
      <c r="G1011" t="s">
        <v>938</v>
      </c>
    </row>
    <row r="1012" spans="1:7" x14ac:dyDescent="0.2">
      <c r="A1012">
        <v>2023</v>
      </c>
      <c r="B1012" t="s">
        <v>1418</v>
      </c>
      <c r="C1012" t="s">
        <v>24</v>
      </c>
      <c r="D1012" t="s">
        <v>9</v>
      </c>
      <c r="E1012" t="s">
        <v>14</v>
      </c>
      <c r="F1012" t="s">
        <v>15</v>
      </c>
      <c r="G1012" t="s">
        <v>938</v>
      </c>
    </row>
    <row r="1013" spans="1:7" x14ac:dyDescent="0.2">
      <c r="A1013">
        <v>2023</v>
      </c>
      <c r="B1013" t="s">
        <v>1419</v>
      </c>
      <c r="C1013" t="s">
        <v>24</v>
      </c>
      <c r="D1013" t="s">
        <v>9</v>
      </c>
      <c r="E1013" t="s">
        <v>62</v>
      </c>
      <c r="F1013" t="s">
        <v>66</v>
      </c>
      <c r="G1013" t="s">
        <v>1146</v>
      </c>
    </row>
    <row r="1014" spans="1:7" x14ac:dyDescent="0.2">
      <c r="A1014">
        <v>2023</v>
      </c>
      <c r="B1014" t="s">
        <v>1420</v>
      </c>
      <c r="C1014" t="s">
        <v>24</v>
      </c>
      <c r="D1014" t="s">
        <v>9</v>
      </c>
      <c r="E1014" t="s">
        <v>55</v>
      </c>
      <c r="F1014" t="s">
        <v>69</v>
      </c>
      <c r="G1014" t="s">
        <v>1251</v>
      </c>
    </row>
    <row r="1015" spans="1:7" x14ac:dyDescent="0.2">
      <c r="A1015">
        <v>2023</v>
      </c>
      <c r="B1015" t="s">
        <v>1421</v>
      </c>
      <c r="C1015" t="s">
        <v>24</v>
      </c>
      <c r="D1015" t="s">
        <v>9</v>
      </c>
      <c r="E1015" t="s">
        <v>14</v>
      </c>
      <c r="F1015" t="s">
        <v>15</v>
      </c>
      <c r="G1015" t="s">
        <v>938</v>
      </c>
    </row>
    <row r="1016" spans="1:7" x14ac:dyDescent="0.2">
      <c r="A1016">
        <v>2023</v>
      </c>
      <c r="B1016" t="s">
        <v>1422</v>
      </c>
      <c r="C1016" t="s">
        <v>24</v>
      </c>
      <c r="D1016" t="s">
        <v>9</v>
      </c>
      <c r="E1016" t="s">
        <v>223</v>
      </c>
      <c r="F1016" t="s">
        <v>224</v>
      </c>
      <c r="G1016" t="s">
        <v>1084</v>
      </c>
    </row>
    <row r="1017" spans="1:7" x14ac:dyDescent="0.2">
      <c r="A1017">
        <v>2023</v>
      </c>
      <c r="B1017" t="s">
        <v>1423</v>
      </c>
      <c r="C1017" t="s">
        <v>24</v>
      </c>
      <c r="D1017" t="s">
        <v>9</v>
      </c>
      <c r="E1017" t="s">
        <v>48</v>
      </c>
      <c r="F1017" t="s">
        <v>983</v>
      </c>
      <c r="G1017" t="s">
        <v>984</v>
      </c>
    </row>
    <row r="1018" spans="1:7" x14ac:dyDescent="0.2">
      <c r="A1018">
        <v>2023</v>
      </c>
      <c r="B1018" t="s">
        <v>1424</v>
      </c>
      <c r="C1018" t="s">
        <v>24</v>
      </c>
      <c r="D1018" t="s">
        <v>9</v>
      </c>
      <c r="E1018" t="s">
        <v>215</v>
      </c>
      <c r="F1018" t="s">
        <v>73</v>
      </c>
      <c r="G1018" t="s">
        <v>1144</v>
      </c>
    </row>
    <row r="1019" spans="1:7" x14ac:dyDescent="0.2">
      <c r="A1019">
        <v>2023</v>
      </c>
      <c r="B1019" t="s">
        <v>1425</v>
      </c>
      <c r="C1019" t="s">
        <v>24</v>
      </c>
      <c r="D1019" t="s">
        <v>9</v>
      </c>
      <c r="E1019" t="s">
        <v>48</v>
      </c>
      <c r="F1019" t="s">
        <v>362</v>
      </c>
      <c r="G1019" t="s">
        <v>1426</v>
      </c>
    </row>
    <row r="1020" spans="1:7" x14ac:dyDescent="0.2">
      <c r="A1020">
        <v>2023</v>
      </c>
      <c r="B1020" t="s">
        <v>1427</v>
      </c>
      <c r="C1020" t="s">
        <v>24</v>
      </c>
      <c r="D1020" t="s">
        <v>9</v>
      </c>
      <c r="E1020" t="s">
        <v>14</v>
      </c>
      <c r="F1020" t="s">
        <v>15</v>
      </c>
      <c r="G1020" t="s">
        <v>938</v>
      </c>
    </row>
    <row r="1021" spans="1:7" x14ac:dyDescent="0.2">
      <c r="A1021">
        <v>2023</v>
      </c>
      <c r="B1021" t="s">
        <v>1428</v>
      </c>
      <c r="C1021" t="s">
        <v>8</v>
      </c>
      <c r="D1021" t="s">
        <v>9</v>
      </c>
      <c r="E1021" t="s">
        <v>291</v>
      </c>
      <c r="F1021" t="s">
        <v>292</v>
      </c>
      <c r="G1021" t="s">
        <v>1429</v>
      </c>
    </row>
    <row r="1022" spans="1:7" x14ac:dyDescent="0.2">
      <c r="A1022">
        <v>2023</v>
      </c>
      <c r="B1022" t="s">
        <v>1430</v>
      </c>
      <c r="C1022" t="s">
        <v>8</v>
      </c>
      <c r="D1022" t="s">
        <v>9</v>
      </c>
      <c r="E1022" t="s">
        <v>55</v>
      </c>
      <c r="F1022" t="s">
        <v>1431</v>
      </c>
      <c r="G1022" t="s">
        <v>1432</v>
      </c>
    </row>
    <row r="1023" spans="1:7" x14ac:dyDescent="0.2">
      <c r="A1023">
        <v>2023</v>
      </c>
      <c r="B1023" t="s">
        <v>1433</v>
      </c>
      <c r="C1023" t="s">
        <v>8</v>
      </c>
      <c r="D1023" t="s">
        <v>9</v>
      </c>
      <c r="E1023" t="s">
        <v>365</v>
      </c>
      <c r="F1023" t="s">
        <v>1434</v>
      </c>
      <c r="G1023" t="s">
        <v>1435</v>
      </c>
    </row>
    <row r="1024" spans="1:7" x14ac:dyDescent="0.2">
      <c r="A1024">
        <v>2023</v>
      </c>
      <c r="B1024" t="s">
        <v>1436</v>
      </c>
      <c r="C1024" t="s">
        <v>8</v>
      </c>
      <c r="D1024" t="s">
        <v>9</v>
      </c>
      <c r="E1024" t="s">
        <v>48</v>
      </c>
      <c r="F1024" t="s">
        <v>321</v>
      </c>
      <c r="G1024" t="s">
        <v>1082</v>
      </c>
    </row>
    <row r="1025" spans="1:7" x14ac:dyDescent="0.2">
      <c r="A1025">
        <v>2023</v>
      </c>
      <c r="B1025" t="s">
        <v>1437</v>
      </c>
      <c r="C1025" t="s">
        <v>8</v>
      </c>
      <c r="D1025" t="s">
        <v>9</v>
      </c>
      <c r="E1025" t="s">
        <v>1120</v>
      </c>
      <c r="F1025" t="s">
        <v>1074</v>
      </c>
      <c r="G1025" t="s">
        <v>1346</v>
      </c>
    </row>
    <row r="1026" spans="1:7" x14ac:dyDescent="0.2">
      <c r="A1026">
        <v>2023</v>
      </c>
      <c r="B1026" t="s">
        <v>1438</v>
      </c>
      <c r="C1026" t="s">
        <v>8</v>
      </c>
      <c r="D1026" t="s">
        <v>9</v>
      </c>
      <c r="E1026" t="s">
        <v>80</v>
      </c>
      <c r="F1026" t="s">
        <v>1088</v>
      </c>
      <c r="G1026" t="s">
        <v>1089</v>
      </c>
    </row>
    <row r="1027" spans="1:7" x14ac:dyDescent="0.2">
      <c r="A1027">
        <v>2023</v>
      </c>
      <c r="B1027" t="s">
        <v>1439</v>
      </c>
      <c r="C1027" t="s">
        <v>8</v>
      </c>
      <c r="D1027" t="s">
        <v>9</v>
      </c>
      <c r="E1027" t="s">
        <v>48</v>
      </c>
      <c r="F1027" t="s">
        <v>321</v>
      </c>
      <c r="G1027" t="s">
        <v>1320</v>
      </c>
    </row>
    <row r="1028" spans="1:7" x14ac:dyDescent="0.2">
      <c r="A1028">
        <v>2023</v>
      </c>
      <c r="B1028" t="s">
        <v>1440</v>
      </c>
      <c r="C1028" t="s">
        <v>24</v>
      </c>
      <c r="D1028" t="s">
        <v>9</v>
      </c>
      <c r="E1028" t="s">
        <v>55</v>
      </c>
      <c r="F1028" t="s">
        <v>69</v>
      </c>
      <c r="G1028" t="s">
        <v>965</v>
      </c>
    </row>
    <row r="1029" spans="1:7" x14ac:dyDescent="0.2">
      <c r="A1029">
        <v>2023</v>
      </c>
      <c r="B1029" t="s">
        <v>1441</v>
      </c>
      <c r="C1029" t="s">
        <v>24</v>
      </c>
      <c r="D1029" t="s">
        <v>9</v>
      </c>
      <c r="E1029" t="s">
        <v>14</v>
      </c>
      <c r="F1029" t="s">
        <v>15</v>
      </c>
      <c r="G1029" t="s">
        <v>938</v>
      </c>
    </row>
    <row r="1030" spans="1:7" x14ac:dyDescent="0.2">
      <c r="A1030">
        <v>2023</v>
      </c>
      <c r="B1030" t="s">
        <v>1442</v>
      </c>
      <c r="C1030" t="s">
        <v>24</v>
      </c>
      <c r="D1030" t="s">
        <v>9</v>
      </c>
      <c r="E1030" t="s">
        <v>14</v>
      </c>
      <c r="F1030" t="s">
        <v>15</v>
      </c>
      <c r="G1030" t="s">
        <v>938</v>
      </c>
    </row>
    <row r="1031" spans="1:7" x14ac:dyDescent="0.2">
      <c r="A1031">
        <v>2023</v>
      </c>
      <c r="B1031" t="s">
        <v>1443</v>
      </c>
      <c r="C1031" t="s">
        <v>24</v>
      </c>
      <c r="D1031" t="s">
        <v>9</v>
      </c>
      <c r="E1031" t="s">
        <v>284</v>
      </c>
      <c r="F1031" t="s">
        <v>1063</v>
      </c>
      <c r="G1031" t="s">
        <v>1064</v>
      </c>
    </row>
    <row r="1032" spans="1:7" x14ac:dyDescent="0.2">
      <c r="A1032">
        <v>2023</v>
      </c>
      <c r="B1032" t="s">
        <v>1444</v>
      </c>
      <c r="C1032" t="s">
        <v>24</v>
      </c>
      <c r="D1032" t="s">
        <v>9</v>
      </c>
      <c r="E1032" t="s">
        <v>365</v>
      </c>
      <c r="F1032" t="s">
        <v>1196</v>
      </c>
      <c r="G1032" t="s">
        <v>1197</v>
      </c>
    </row>
    <row r="1033" spans="1:7" x14ac:dyDescent="0.2">
      <c r="A1033">
        <v>2023</v>
      </c>
      <c r="B1033" t="s">
        <v>1445</v>
      </c>
      <c r="C1033" t="s">
        <v>24</v>
      </c>
      <c r="D1033" t="s">
        <v>9</v>
      </c>
      <c r="E1033" t="s">
        <v>108</v>
      </c>
      <c r="F1033" t="s">
        <v>918</v>
      </c>
      <c r="G1033" t="s">
        <v>979</v>
      </c>
    </row>
    <row r="1034" spans="1:7" x14ac:dyDescent="0.2">
      <c r="A1034">
        <v>2023</v>
      </c>
      <c r="B1034" t="s">
        <v>1446</v>
      </c>
      <c r="C1034" t="s">
        <v>24</v>
      </c>
      <c r="D1034" t="s">
        <v>9</v>
      </c>
      <c r="E1034" t="s">
        <v>55</v>
      </c>
      <c r="F1034" t="s">
        <v>69</v>
      </c>
      <c r="G1034" t="s">
        <v>1094</v>
      </c>
    </row>
    <row r="1035" spans="1:7" x14ac:dyDescent="0.2">
      <c r="A1035">
        <v>2023</v>
      </c>
      <c r="B1035" t="s">
        <v>1447</v>
      </c>
      <c r="C1035" t="s">
        <v>24</v>
      </c>
      <c r="D1035" t="s">
        <v>9</v>
      </c>
      <c r="E1035" t="s">
        <v>55</v>
      </c>
      <c r="F1035" t="s">
        <v>855</v>
      </c>
      <c r="G1035" t="s">
        <v>1332</v>
      </c>
    </row>
    <row r="1036" spans="1:7" x14ac:dyDescent="0.2">
      <c r="A1036">
        <v>2023</v>
      </c>
      <c r="B1036" t="s">
        <v>1448</v>
      </c>
      <c r="C1036" t="s">
        <v>24</v>
      </c>
      <c r="D1036" t="s">
        <v>9</v>
      </c>
      <c r="E1036" t="s">
        <v>55</v>
      </c>
      <c r="F1036" t="s">
        <v>69</v>
      </c>
      <c r="G1036" t="s">
        <v>1414</v>
      </c>
    </row>
    <row r="1037" spans="1:7" x14ac:dyDescent="0.2">
      <c r="A1037">
        <v>2023</v>
      </c>
      <c r="B1037" t="s">
        <v>1449</v>
      </c>
      <c r="C1037" t="s">
        <v>24</v>
      </c>
      <c r="D1037" t="s">
        <v>9</v>
      </c>
      <c r="E1037" t="s">
        <v>30</v>
      </c>
      <c r="F1037" t="s">
        <v>1235</v>
      </c>
      <c r="G1037" t="s">
        <v>1236</v>
      </c>
    </row>
    <row r="1038" spans="1:7" x14ac:dyDescent="0.2">
      <c r="A1038">
        <v>2023</v>
      </c>
      <c r="B1038" t="s">
        <v>1450</v>
      </c>
      <c r="C1038" t="s">
        <v>24</v>
      </c>
      <c r="D1038" t="s">
        <v>9</v>
      </c>
      <c r="E1038" t="s">
        <v>108</v>
      </c>
      <c r="F1038" t="s">
        <v>1017</v>
      </c>
      <c r="G1038" t="s">
        <v>1018</v>
      </c>
    </row>
    <row r="1039" spans="1:7" x14ac:dyDescent="0.2">
      <c r="A1039">
        <v>2023</v>
      </c>
      <c r="B1039" t="s">
        <v>1451</v>
      </c>
      <c r="C1039" t="s">
        <v>8</v>
      </c>
      <c r="D1039" t="s">
        <v>9</v>
      </c>
      <c r="E1039" t="s">
        <v>223</v>
      </c>
      <c r="F1039" t="s">
        <v>1130</v>
      </c>
      <c r="G1039" t="s">
        <v>1131</v>
      </c>
    </row>
    <row r="1040" spans="1:7" x14ac:dyDescent="0.2">
      <c r="A1040">
        <v>2023</v>
      </c>
      <c r="B1040" t="s">
        <v>1452</v>
      </c>
      <c r="C1040" t="s">
        <v>8</v>
      </c>
      <c r="D1040" t="s">
        <v>9</v>
      </c>
      <c r="E1040" t="s">
        <v>14</v>
      </c>
      <c r="F1040" t="s">
        <v>15</v>
      </c>
      <c r="G1040" t="s">
        <v>938</v>
      </c>
    </row>
    <row r="1041" spans="1:7" x14ac:dyDescent="0.2">
      <c r="A1041">
        <v>2023</v>
      </c>
      <c r="B1041" t="s">
        <v>1453</v>
      </c>
      <c r="C1041" t="s">
        <v>24</v>
      </c>
      <c r="D1041" t="s">
        <v>9</v>
      </c>
      <c r="E1041" t="s">
        <v>20</v>
      </c>
      <c r="F1041" t="s">
        <v>1454</v>
      </c>
      <c r="G1041" t="s">
        <v>1455</v>
      </c>
    </row>
    <row r="1042" spans="1:7" x14ac:dyDescent="0.2">
      <c r="A1042">
        <v>2023</v>
      </c>
      <c r="B1042" t="s">
        <v>1456</v>
      </c>
      <c r="C1042" t="s">
        <v>24</v>
      </c>
      <c r="D1042" t="s">
        <v>9</v>
      </c>
      <c r="E1042" t="s">
        <v>30</v>
      </c>
      <c r="F1042" t="s">
        <v>112</v>
      </c>
      <c r="G1042" t="s">
        <v>708</v>
      </c>
    </row>
    <row r="1043" spans="1:7" x14ac:dyDescent="0.2">
      <c r="A1043">
        <v>2023</v>
      </c>
      <c r="B1043" t="s">
        <v>1457</v>
      </c>
      <c r="C1043" t="s">
        <v>24</v>
      </c>
      <c r="D1043" t="s">
        <v>9</v>
      </c>
      <c r="E1043" t="s">
        <v>55</v>
      </c>
      <c r="F1043" t="s">
        <v>69</v>
      </c>
      <c r="G1043" t="s">
        <v>1251</v>
      </c>
    </row>
    <row r="1044" spans="1:7" x14ac:dyDescent="0.2">
      <c r="A1044">
        <v>2023</v>
      </c>
      <c r="B1044" t="s">
        <v>1458</v>
      </c>
      <c r="C1044" t="s">
        <v>8</v>
      </c>
      <c r="D1044" t="s">
        <v>9</v>
      </c>
      <c r="E1044" t="s">
        <v>409</v>
      </c>
      <c r="F1044" t="s">
        <v>1180</v>
      </c>
      <c r="G1044" t="s">
        <v>1459</v>
      </c>
    </row>
    <row r="1045" spans="1:7" x14ac:dyDescent="0.2">
      <c r="A1045">
        <v>2023</v>
      </c>
      <c r="B1045" t="s">
        <v>1460</v>
      </c>
      <c r="C1045" t="s">
        <v>8</v>
      </c>
      <c r="D1045" t="s">
        <v>9</v>
      </c>
      <c r="E1045" t="s">
        <v>967</v>
      </c>
      <c r="F1045" t="s">
        <v>1461</v>
      </c>
      <c r="G1045" t="s">
        <v>1462</v>
      </c>
    </row>
    <row r="1046" spans="1:7" x14ac:dyDescent="0.2">
      <c r="A1046">
        <v>2023</v>
      </c>
      <c r="B1046" t="s">
        <v>1463</v>
      </c>
      <c r="C1046" t="s">
        <v>8</v>
      </c>
      <c r="D1046" t="s">
        <v>9</v>
      </c>
      <c r="E1046" t="s">
        <v>10</v>
      </c>
      <c r="F1046" t="s">
        <v>123</v>
      </c>
      <c r="G1046" t="s">
        <v>1464</v>
      </c>
    </row>
    <row r="1047" spans="1:7" x14ac:dyDescent="0.2">
      <c r="A1047">
        <v>2023</v>
      </c>
      <c r="B1047" t="s">
        <v>1465</v>
      </c>
      <c r="C1047" t="s">
        <v>8</v>
      </c>
      <c r="D1047" t="s">
        <v>9</v>
      </c>
      <c r="E1047" t="s">
        <v>34</v>
      </c>
      <c r="F1047" t="s">
        <v>35</v>
      </c>
      <c r="G1047" t="s">
        <v>1010</v>
      </c>
    </row>
    <row r="1048" spans="1:7" x14ac:dyDescent="0.2">
      <c r="A1048">
        <v>2023</v>
      </c>
      <c r="B1048" t="s">
        <v>1466</v>
      </c>
      <c r="C1048" t="s">
        <v>8</v>
      </c>
      <c r="D1048" t="s">
        <v>9</v>
      </c>
      <c r="E1048" t="s">
        <v>55</v>
      </c>
      <c r="F1048" t="s">
        <v>105</v>
      </c>
      <c r="G1048" t="s">
        <v>974</v>
      </c>
    </row>
    <row r="1049" spans="1:7" x14ac:dyDescent="0.2">
      <c r="A1049">
        <v>2023</v>
      </c>
      <c r="B1049" t="s">
        <v>1467</v>
      </c>
      <c r="C1049" t="s">
        <v>8</v>
      </c>
      <c r="D1049" t="s">
        <v>9</v>
      </c>
      <c r="E1049" t="s">
        <v>14</v>
      </c>
      <c r="F1049" t="s">
        <v>15</v>
      </c>
      <c r="G1049" t="s">
        <v>938</v>
      </c>
    </row>
    <row r="1050" spans="1:7" x14ac:dyDescent="0.2">
      <c r="A1050">
        <v>2023</v>
      </c>
      <c r="B1050" t="s">
        <v>1468</v>
      </c>
      <c r="C1050" t="s">
        <v>8</v>
      </c>
      <c r="D1050" t="s">
        <v>9</v>
      </c>
      <c r="E1050" t="s">
        <v>55</v>
      </c>
      <c r="F1050" t="s">
        <v>143</v>
      </c>
      <c r="G1050" t="s">
        <v>1033</v>
      </c>
    </row>
    <row r="1051" spans="1:7" x14ac:dyDescent="0.2">
      <c r="A1051">
        <v>2023</v>
      </c>
      <c r="B1051" t="s">
        <v>1469</v>
      </c>
      <c r="C1051" t="s">
        <v>24</v>
      </c>
      <c r="D1051" t="s">
        <v>9</v>
      </c>
      <c r="E1051" t="s">
        <v>409</v>
      </c>
      <c r="F1051" t="s">
        <v>1470</v>
      </c>
      <c r="G1051" t="s">
        <v>1471</v>
      </c>
    </row>
    <row r="1052" spans="1:7" x14ac:dyDescent="0.2">
      <c r="A1052">
        <v>2023</v>
      </c>
      <c r="B1052" t="s">
        <v>1472</v>
      </c>
      <c r="C1052" t="s">
        <v>24</v>
      </c>
      <c r="D1052" t="s">
        <v>9</v>
      </c>
      <c r="E1052" t="s">
        <v>215</v>
      </c>
      <c r="F1052" t="s">
        <v>1037</v>
      </c>
      <c r="G1052" t="s">
        <v>1038</v>
      </c>
    </row>
    <row r="1053" spans="1:7" x14ac:dyDescent="0.2">
      <c r="A1053">
        <v>2023</v>
      </c>
      <c r="B1053" t="s">
        <v>1473</v>
      </c>
      <c r="C1053" t="s">
        <v>8</v>
      </c>
      <c r="D1053" t="s">
        <v>9</v>
      </c>
      <c r="E1053" t="s">
        <v>62</v>
      </c>
      <c r="F1053" t="s">
        <v>66</v>
      </c>
      <c r="G1053" t="s">
        <v>1146</v>
      </c>
    </row>
    <row r="1054" spans="1:7" x14ac:dyDescent="0.2">
      <c r="A1054">
        <v>2023</v>
      </c>
      <c r="B1054" t="s">
        <v>1474</v>
      </c>
      <c r="C1054" t="s">
        <v>8</v>
      </c>
      <c r="D1054" t="s">
        <v>9</v>
      </c>
      <c r="E1054" t="s">
        <v>55</v>
      </c>
      <c r="F1054" t="s">
        <v>243</v>
      </c>
      <c r="G1054" t="s">
        <v>1156</v>
      </c>
    </row>
    <row r="1055" spans="1:7" x14ac:dyDescent="0.2">
      <c r="A1055">
        <v>2023</v>
      </c>
      <c r="B1055" t="s">
        <v>1475</v>
      </c>
      <c r="C1055" t="s">
        <v>8</v>
      </c>
      <c r="D1055" t="s">
        <v>9</v>
      </c>
      <c r="E1055" t="s">
        <v>365</v>
      </c>
      <c r="F1055" t="s">
        <v>1329</v>
      </c>
      <c r="G1055" t="s">
        <v>1330</v>
      </c>
    </row>
    <row r="1056" spans="1:7" x14ac:dyDescent="0.2">
      <c r="A1056">
        <v>2023</v>
      </c>
      <c r="B1056" t="s">
        <v>1476</v>
      </c>
      <c r="C1056" t="s">
        <v>8</v>
      </c>
      <c r="D1056" t="s">
        <v>9</v>
      </c>
      <c r="E1056" t="s">
        <v>55</v>
      </c>
      <c r="F1056" t="s">
        <v>69</v>
      </c>
      <c r="G1056" t="s">
        <v>965</v>
      </c>
    </row>
    <row r="1057" spans="1:7" x14ac:dyDescent="0.2">
      <c r="A1057">
        <v>2023</v>
      </c>
      <c r="B1057" t="s">
        <v>1477</v>
      </c>
      <c r="C1057" t="s">
        <v>8</v>
      </c>
      <c r="D1057" t="s">
        <v>9</v>
      </c>
      <c r="E1057" t="s">
        <v>55</v>
      </c>
      <c r="F1057" t="s">
        <v>69</v>
      </c>
      <c r="G1057" t="s">
        <v>1042</v>
      </c>
    </row>
    <row r="1058" spans="1:7" x14ac:dyDescent="0.2">
      <c r="A1058">
        <v>2023</v>
      </c>
      <c r="B1058" t="s">
        <v>1478</v>
      </c>
      <c r="C1058" t="s">
        <v>8</v>
      </c>
      <c r="D1058" t="s">
        <v>9</v>
      </c>
      <c r="E1058" t="s">
        <v>48</v>
      </c>
      <c r="F1058" t="s">
        <v>321</v>
      </c>
      <c r="G1058" t="s">
        <v>1320</v>
      </c>
    </row>
    <row r="1059" spans="1:7" x14ac:dyDescent="0.2">
      <c r="A1059">
        <v>2023</v>
      </c>
      <c r="B1059" t="s">
        <v>1479</v>
      </c>
      <c r="C1059" t="s">
        <v>8</v>
      </c>
      <c r="D1059" t="s">
        <v>9</v>
      </c>
      <c r="E1059" t="s">
        <v>55</v>
      </c>
      <c r="F1059" t="s">
        <v>143</v>
      </c>
      <c r="G1059" t="s">
        <v>1233</v>
      </c>
    </row>
    <row r="1060" spans="1:7" x14ac:dyDescent="0.2">
      <c r="A1060">
        <v>2023</v>
      </c>
      <c r="B1060" t="s">
        <v>1480</v>
      </c>
      <c r="C1060" t="s">
        <v>8</v>
      </c>
      <c r="D1060" t="s">
        <v>9</v>
      </c>
      <c r="E1060" t="s">
        <v>55</v>
      </c>
      <c r="F1060" t="s">
        <v>105</v>
      </c>
      <c r="G1060" t="s">
        <v>974</v>
      </c>
    </row>
    <row r="1061" spans="1:7" x14ac:dyDescent="0.2">
      <c r="A1061">
        <v>2023</v>
      </c>
      <c r="B1061" t="s">
        <v>1481</v>
      </c>
      <c r="C1061" t="s">
        <v>8</v>
      </c>
      <c r="D1061" t="s">
        <v>9</v>
      </c>
      <c r="E1061" t="s">
        <v>48</v>
      </c>
      <c r="F1061" t="s">
        <v>101</v>
      </c>
      <c r="G1061" t="s">
        <v>1040</v>
      </c>
    </row>
    <row r="1062" spans="1:7" x14ac:dyDescent="0.2">
      <c r="A1062">
        <v>2023</v>
      </c>
      <c r="B1062" t="s">
        <v>1482</v>
      </c>
      <c r="C1062" t="s">
        <v>8</v>
      </c>
      <c r="D1062" t="s">
        <v>9</v>
      </c>
      <c r="E1062" t="s">
        <v>55</v>
      </c>
      <c r="F1062" t="s">
        <v>69</v>
      </c>
      <c r="G1062" t="s">
        <v>70</v>
      </c>
    </row>
    <row r="1063" spans="1:7" x14ac:dyDescent="0.2">
      <c r="A1063">
        <v>2023</v>
      </c>
      <c r="B1063" t="s">
        <v>1483</v>
      </c>
      <c r="C1063" t="s">
        <v>8</v>
      </c>
      <c r="D1063" t="s">
        <v>9</v>
      </c>
      <c r="E1063" t="s">
        <v>55</v>
      </c>
      <c r="F1063" t="s">
        <v>69</v>
      </c>
      <c r="G1063" t="s">
        <v>946</v>
      </c>
    </row>
    <row r="1064" spans="1:7" x14ac:dyDescent="0.2">
      <c r="A1064">
        <v>2023</v>
      </c>
      <c r="B1064" t="s">
        <v>1484</v>
      </c>
      <c r="C1064" t="s">
        <v>8</v>
      </c>
      <c r="D1064" t="s">
        <v>9</v>
      </c>
      <c r="E1064" t="s">
        <v>14</v>
      </c>
      <c r="F1064" t="s">
        <v>1485</v>
      </c>
      <c r="G1064" t="s">
        <v>1486</v>
      </c>
    </row>
    <row r="1065" spans="1:7" x14ac:dyDescent="0.2">
      <c r="A1065">
        <v>2023</v>
      </c>
      <c r="B1065" t="s">
        <v>1487</v>
      </c>
      <c r="C1065" t="s">
        <v>8</v>
      </c>
      <c r="D1065" t="s">
        <v>9</v>
      </c>
      <c r="E1065" t="s">
        <v>10</v>
      </c>
      <c r="F1065" t="s">
        <v>123</v>
      </c>
      <c r="G1065" t="s">
        <v>1007</v>
      </c>
    </row>
    <row r="1066" spans="1:7" x14ac:dyDescent="0.2">
      <c r="A1066">
        <v>2023</v>
      </c>
      <c r="B1066" t="s">
        <v>1488</v>
      </c>
      <c r="C1066" t="s">
        <v>8</v>
      </c>
      <c r="D1066" t="s">
        <v>9</v>
      </c>
      <c r="E1066" t="s">
        <v>55</v>
      </c>
      <c r="F1066" t="s">
        <v>855</v>
      </c>
      <c r="G1066" t="s">
        <v>992</v>
      </c>
    </row>
    <row r="1067" spans="1:7" x14ac:dyDescent="0.2">
      <c r="A1067">
        <v>2023</v>
      </c>
      <c r="B1067" t="s">
        <v>1489</v>
      </c>
      <c r="C1067" t="s">
        <v>8</v>
      </c>
      <c r="D1067" t="s">
        <v>9</v>
      </c>
      <c r="E1067" t="s">
        <v>215</v>
      </c>
      <c r="F1067" t="s">
        <v>73</v>
      </c>
      <c r="G1067" t="s">
        <v>1144</v>
      </c>
    </row>
    <row r="1068" spans="1:7" x14ac:dyDescent="0.2">
      <c r="A1068">
        <v>2023</v>
      </c>
      <c r="B1068" t="s">
        <v>1490</v>
      </c>
      <c r="C1068" t="s">
        <v>8</v>
      </c>
      <c r="D1068" t="s">
        <v>9</v>
      </c>
      <c r="E1068" t="s">
        <v>409</v>
      </c>
      <c r="F1068" t="s">
        <v>1491</v>
      </c>
      <c r="G1068" t="s">
        <v>1492</v>
      </c>
    </row>
    <row r="1069" spans="1:7" x14ac:dyDescent="0.2">
      <c r="A1069">
        <v>2023</v>
      </c>
      <c r="B1069" t="s">
        <v>1493</v>
      </c>
      <c r="C1069" t="s">
        <v>8</v>
      </c>
      <c r="D1069" t="s">
        <v>9</v>
      </c>
      <c r="E1069" t="s">
        <v>55</v>
      </c>
      <c r="F1069" t="s">
        <v>143</v>
      </c>
      <c r="G1069" t="s">
        <v>1233</v>
      </c>
    </row>
    <row r="1070" spans="1:7" x14ac:dyDescent="0.2">
      <c r="A1070">
        <v>2023</v>
      </c>
      <c r="B1070" t="s">
        <v>1494</v>
      </c>
      <c r="C1070" t="s">
        <v>8</v>
      </c>
      <c r="D1070" t="s">
        <v>9</v>
      </c>
      <c r="E1070" t="s">
        <v>55</v>
      </c>
      <c r="F1070" t="s">
        <v>105</v>
      </c>
      <c r="G1070" t="s">
        <v>974</v>
      </c>
    </row>
    <row r="1071" spans="1:7" x14ac:dyDescent="0.2">
      <c r="A1071">
        <v>2023</v>
      </c>
      <c r="B1071" t="s">
        <v>1495</v>
      </c>
      <c r="C1071" t="s">
        <v>8</v>
      </c>
      <c r="D1071" t="s">
        <v>9</v>
      </c>
      <c r="E1071" t="s">
        <v>55</v>
      </c>
      <c r="F1071" t="s">
        <v>143</v>
      </c>
      <c r="G1071" t="s">
        <v>1233</v>
      </c>
    </row>
    <row r="1072" spans="1:7" x14ac:dyDescent="0.2">
      <c r="A1072">
        <v>2023</v>
      </c>
      <c r="B1072" t="s">
        <v>1496</v>
      </c>
      <c r="C1072" t="s">
        <v>8</v>
      </c>
      <c r="D1072" t="s">
        <v>9</v>
      </c>
      <c r="E1072" t="s">
        <v>365</v>
      </c>
      <c r="F1072" t="s">
        <v>1196</v>
      </c>
      <c r="G1072" t="s">
        <v>1197</v>
      </c>
    </row>
    <row r="1073" spans="1:7" x14ac:dyDescent="0.2">
      <c r="A1073">
        <v>2023</v>
      </c>
      <c r="B1073" t="s">
        <v>1497</v>
      </c>
      <c r="C1073" t="s">
        <v>8</v>
      </c>
      <c r="D1073" t="s">
        <v>9</v>
      </c>
      <c r="E1073" t="s">
        <v>55</v>
      </c>
      <c r="F1073" t="s">
        <v>1498</v>
      </c>
      <c r="G1073" t="s">
        <v>1499</v>
      </c>
    </row>
    <row r="1074" spans="1:7" x14ac:dyDescent="0.2">
      <c r="A1074">
        <v>2023</v>
      </c>
      <c r="B1074" t="s">
        <v>1500</v>
      </c>
      <c r="C1074" t="s">
        <v>8</v>
      </c>
      <c r="D1074" t="s">
        <v>9</v>
      </c>
      <c r="E1074" t="s">
        <v>365</v>
      </c>
      <c r="F1074" t="s">
        <v>1110</v>
      </c>
      <c r="G1074" t="s">
        <v>1501</v>
      </c>
    </row>
    <row r="1075" spans="1:7" x14ac:dyDescent="0.2">
      <c r="A1075">
        <v>2023</v>
      </c>
      <c r="B1075" t="s">
        <v>1502</v>
      </c>
      <c r="C1075" t="s">
        <v>8</v>
      </c>
      <c r="D1075" t="s">
        <v>9</v>
      </c>
      <c r="E1075" t="s">
        <v>365</v>
      </c>
      <c r="F1075" t="s">
        <v>1021</v>
      </c>
      <c r="G1075" t="s">
        <v>1022</v>
      </c>
    </row>
    <row r="1076" spans="1:7" x14ac:dyDescent="0.2">
      <c r="A1076">
        <v>2023</v>
      </c>
      <c r="B1076" t="s">
        <v>1503</v>
      </c>
      <c r="C1076" t="s">
        <v>24</v>
      </c>
      <c r="D1076" t="s">
        <v>9</v>
      </c>
      <c r="E1076" t="s">
        <v>30</v>
      </c>
      <c r="F1076" t="s">
        <v>112</v>
      </c>
      <c r="G1076" t="s">
        <v>1168</v>
      </c>
    </row>
    <row r="1077" spans="1:7" x14ac:dyDescent="0.2">
      <c r="A1077">
        <v>2023</v>
      </c>
      <c r="B1077" t="s">
        <v>1504</v>
      </c>
      <c r="C1077" t="s">
        <v>8</v>
      </c>
      <c r="D1077" t="s">
        <v>9</v>
      </c>
      <c r="E1077" t="s">
        <v>30</v>
      </c>
      <c r="F1077" t="s">
        <v>112</v>
      </c>
      <c r="G1077" t="s">
        <v>1505</v>
      </c>
    </row>
    <row r="1078" spans="1:7" x14ac:dyDescent="0.2">
      <c r="A1078">
        <v>2023</v>
      </c>
      <c r="B1078" t="s">
        <v>1506</v>
      </c>
      <c r="C1078" t="s">
        <v>8</v>
      </c>
      <c r="D1078" t="s">
        <v>9</v>
      </c>
      <c r="E1078" t="s">
        <v>55</v>
      </c>
      <c r="F1078" t="s">
        <v>243</v>
      </c>
      <c r="G1078" t="s">
        <v>1156</v>
      </c>
    </row>
    <row r="1079" spans="1:7" x14ac:dyDescent="0.2">
      <c r="A1079">
        <v>2023</v>
      </c>
      <c r="B1079" t="s">
        <v>1507</v>
      </c>
      <c r="C1079" t="s">
        <v>8</v>
      </c>
      <c r="D1079" t="s">
        <v>9</v>
      </c>
      <c r="E1079" t="s">
        <v>365</v>
      </c>
      <c r="F1079" t="s">
        <v>1508</v>
      </c>
      <c r="G1079" t="s">
        <v>1509</v>
      </c>
    </row>
    <row r="1080" spans="1:7" x14ac:dyDescent="0.2">
      <c r="A1080">
        <v>2023</v>
      </c>
      <c r="B1080" t="s">
        <v>1510</v>
      </c>
      <c r="C1080" t="s">
        <v>8</v>
      </c>
      <c r="D1080" t="s">
        <v>9</v>
      </c>
      <c r="E1080" t="s">
        <v>156</v>
      </c>
      <c r="F1080" t="s">
        <v>157</v>
      </c>
      <c r="G1080" t="s">
        <v>962</v>
      </c>
    </row>
    <row r="1081" spans="1:7" x14ac:dyDescent="0.2">
      <c r="A1081">
        <v>2023</v>
      </c>
      <c r="B1081" t="s">
        <v>1511</v>
      </c>
      <c r="C1081" t="s">
        <v>8</v>
      </c>
      <c r="D1081" t="s">
        <v>9</v>
      </c>
      <c r="E1081" t="s">
        <v>55</v>
      </c>
      <c r="F1081" t="s">
        <v>105</v>
      </c>
      <c r="G1081" t="s">
        <v>1512</v>
      </c>
    </row>
    <row r="1082" spans="1:7" x14ac:dyDescent="0.2">
      <c r="A1082">
        <v>2023</v>
      </c>
      <c r="B1082" t="s">
        <v>1513</v>
      </c>
      <c r="C1082" t="s">
        <v>8</v>
      </c>
      <c r="D1082" t="s">
        <v>9</v>
      </c>
      <c r="E1082" t="s">
        <v>80</v>
      </c>
      <c r="F1082" t="s">
        <v>181</v>
      </c>
      <c r="G1082" t="s">
        <v>1514</v>
      </c>
    </row>
    <row r="1083" spans="1:7" x14ac:dyDescent="0.2">
      <c r="A1083">
        <v>2023</v>
      </c>
      <c r="B1083" t="s">
        <v>1515</v>
      </c>
      <c r="C1083" t="s">
        <v>8</v>
      </c>
      <c r="D1083" t="s">
        <v>9</v>
      </c>
      <c r="E1083" t="s">
        <v>409</v>
      </c>
      <c r="F1083" t="s">
        <v>1516</v>
      </c>
      <c r="G1083" t="s">
        <v>1517</v>
      </c>
    </row>
    <row r="1084" spans="1:7" x14ac:dyDescent="0.2">
      <c r="A1084">
        <v>2023</v>
      </c>
      <c r="B1084" t="s">
        <v>1518</v>
      </c>
      <c r="C1084" t="s">
        <v>8</v>
      </c>
      <c r="D1084" t="s">
        <v>9</v>
      </c>
      <c r="E1084" t="s">
        <v>55</v>
      </c>
      <c r="F1084" t="s">
        <v>105</v>
      </c>
      <c r="G1084" t="s">
        <v>1512</v>
      </c>
    </row>
    <row r="1085" spans="1:7" x14ac:dyDescent="0.2">
      <c r="A1085">
        <v>2023</v>
      </c>
      <c r="B1085" t="s">
        <v>1519</v>
      </c>
      <c r="C1085" t="s">
        <v>8</v>
      </c>
      <c r="D1085" t="s">
        <v>9</v>
      </c>
      <c r="E1085" t="s">
        <v>30</v>
      </c>
      <c r="F1085" t="s">
        <v>112</v>
      </c>
      <c r="G1085" t="s">
        <v>708</v>
      </c>
    </row>
    <row r="1086" spans="1:7" x14ac:dyDescent="0.2">
      <c r="A1086">
        <v>2023</v>
      </c>
      <c r="B1086" t="s">
        <v>1520</v>
      </c>
      <c r="C1086" t="s">
        <v>8</v>
      </c>
      <c r="D1086" t="s">
        <v>9</v>
      </c>
      <c r="E1086" t="s">
        <v>48</v>
      </c>
      <c r="F1086" t="s">
        <v>321</v>
      </c>
      <c r="G1086" t="s">
        <v>1320</v>
      </c>
    </row>
    <row r="1087" spans="1:7" x14ac:dyDescent="0.2">
      <c r="A1087">
        <v>2023</v>
      </c>
      <c r="B1087" t="s">
        <v>1521</v>
      </c>
      <c r="C1087" t="s">
        <v>8</v>
      </c>
      <c r="D1087" t="s">
        <v>9</v>
      </c>
      <c r="E1087" t="s">
        <v>80</v>
      </c>
      <c r="F1087" t="s">
        <v>1088</v>
      </c>
      <c r="G1087" t="s">
        <v>1089</v>
      </c>
    </row>
    <row r="1088" spans="1:7" x14ac:dyDescent="0.2">
      <c r="A1088">
        <v>2023</v>
      </c>
      <c r="B1088" t="s">
        <v>1522</v>
      </c>
      <c r="C1088" t="s">
        <v>8</v>
      </c>
      <c r="D1088" t="s">
        <v>9</v>
      </c>
      <c r="E1088" t="s">
        <v>55</v>
      </c>
      <c r="F1088" t="s">
        <v>69</v>
      </c>
      <c r="G1088" t="s">
        <v>1523</v>
      </c>
    </row>
    <row r="1089" spans="1:7" x14ac:dyDescent="0.2">
      <c r="A1089">
        <v>2023</v>
      </c>
      <c r="B1089" t="s">
        <v>1524</v>
      </c>
      <c r="C1089" t="s">
        <v>8</v>
      </c>
      <c r="D1089" t="s">
        <v>9</v>
      </c>
      <c r="E1089" t="s">
        <v>203</v>
      </c>
      <c r="F1089" t="s">
        <v>1013</v>
      </c>
      <c r="G1089" t="s">
        <v>1525</v>
      </c>
    </row>
    <row r="1090" spans="1:7" x14ac:dyDescent="0.2">
      <c r="A1090">
        <v>2023</v>
      </c>
      <c r="B1090" t="s">
        <v>1526</v>
      </c>
      <c r="C1090" t="s">
        <v>8</v>
      </c>
      <c r="D1090" t="s">
        <v>9</v>
      </c>
      <c r="E1090" t="s">
        <v>108</v>
      </c>
      <c r="F1090" t="s">
        <v>109</v>
      </c>
      <c r="G1090" t="s">
        <v>1527</v>
      </c>
    </row>
    <row r="1091" spans="1:7" x14ac:dyDescent="0.2">
      <c r="A1091">
        <v>2023</v>
      </c>
      <c r="B1091" t="s">
        <v>1528</v>
      </c>
      <c r="C1091" t="s">
        <v>8</v>
      </c>
      <c r="D1091" t="s">
        <v>9</v>
      </c>
      <c r="E1091" t="s">
        <v>10</v>
      </c>
      <c r="F1091" t="s">
        <v>1124</v>
      </c>
      <c r="G1091" t="s">
        <v>1125</v>
      </c>
    </row>
    <row r="1092" spans="1:7" x14ac:dyDescent="0.2">
      <c r="A1092">
        <v>2023</v>
      </c>
      <c r="B1092" t="s">
        <v>1529</v>
      </c>
      <c r="C1092" t="s">
        <v>19</v>
      </c>
      <c r="D1092" t="s">
        <v>9</v>
      </c>
      <c r="E1092" t="s">
        <v>30</v>
      </c>
      <c r="F1092" t="s">
        <v>112</v>
      </c>
      <c r="G1092" t="s">
        <v>1168</v>
      </c>
    </row>
    <row r="1093" spans="1:7" x14ac:dyDescent="0.2">
      <c r="A1093">
        <v>2023</v>
      </c>
      <c r="B1093" t="s">
        <v>1530</v>
      </c>
      <c r="C1093" t="s">
        <v>8</v>
      </c>
      <c r="D1093" t="s">
        <v>9</v>
      </c>
      <c r="E1093" t="s">
        <v>14</v>
      </c>
      <c r="F1093" t="s">
        <v>15</v>
      </c>
      <c r="G1093" t="s">
        <v>938</v>
      </c>
    </row>
    <row r="1094" spans="1:7" x14ac:dyDescent="0.2">
      <c r="A1094">
        <v>2023</v>
      </c>
      <c r="B1094" t="s">
        <v>1531</v>
      </c>
      <c r="C1094" t="s">
        <v>8</v>
      </c>
      <c r="D1094" t="s">
        <v>9</v>
      </c>
      <c r="E1094" t="s">
        <v>55</v>
      </c>
      <c r="F1094" t="s">
        <v>855</v>
      </c>
      <c r="G1094" t="s">
        <v>1532</v>
      </c>
    </row>
    <row r="1095" spans="1:7" x14ac:dyDescent="0.2">
      <c r="A1095">
        <v>2023</v>
      </c>
      <c r="B1095" t="s">
        <v>1533</v>
      </c>
      <c r="C1095" t="s">
        <v>24</v>
      </c>
      <c r="D1095" t="s">
        <v>9</v>
      </c>
      <c r="E1095" t="s">
        <v>55</v>
      </c>
      <c r="F1095" t="s">
        <v>855</v>
      </c>
      <c r="G1095" t="s">
        <v>1332</v>
      </c>
    </row>
    <row r="1096" spans="1:7" x14ac:dyDescent="0.2">
      <c r="A1096">
        <v>2023</v>
      </c>
      <c r="B1096" t="s">
        <v>1534</v>
      </c>
      <c r="C1096" t="s">
        <v>24</v>
      </c>
      <c r="D1096" t="s">
        <v>9</v>
      </c>
      <c r="E1096" t="s">
        <v>215</v>
      </c>
      <c r="F1096" t="s">
        <v>1535</v>
      </c>
      <c r="G1096" t="s">
        <v>1536</v>
      </c>
    </row>
    <row r="1097" spans="1:7" x14ac:dyDescent="0.2">
      <c r="A1097">
        <v>2023</v>
      </c>
      <c r="B1097" t="s">
        <v>1537</v>
      </c>
      <c r="C1097" t="s">
        <v>24</v>
      </c>
      <c r="D1097" t="s">
        <v>9</v>
      </c>
      <c r="E1097" t="s">
        <v>30</v>
      </c>
      <c r="F1097" t="s">
        <v>949</v>
      </c>
      <c r="G1097" t="s">
        <v>950</v>
      </c>
    </row>
    <row r="1098" spans="1:7" x14ac:dyDescent="0.2">
      <c r="A1098">
        <v>2023</v>
      </c>
      <c r="B1098" t="s">
        <v>1538</v>
      </c>
      <c r="C1098" t="s">
        <v>24</v>
      </c>
      <c r="D1098" t="s">
        <v>9</v>
      </c>
      <c r="E1098" t="s">
        <v>30</v>
      </c>
      <c r="F1098" t="s">
        <v>1290</v>
      </c>
      <c r="G1098" t="s">
        <v>1291</v>
      </c>
    </row>
    <row r="1099" spans="1:7" x14ac:dyDescent="0.2">
      <c r="A1099">
        <v>2023</v>
      </c>
      <c r="B1099" t="s">
        <v>1539</v>
      </c>
      <c r="C1099" t="s">
        <v>24</v>
      </c>
      <c r="D1099" t="s">
        <v>9</v>
      </c>
      <c r="E1099" t="s">
        <v>30</v>
      </c>
      <c r="F1099" t="s">
        <v>1540</v>
      </c>
      <c r="G1099" t="s">
        <v>1541</v>
      </c>
    </row>
    <row r="1100" spans="1:7" x14ac:dyDescent="0.2">
      <c r="A1100">
        <v>2023</v>
      </c>
      <c r="B1100" t="s">
        <v>1542</v>
      </c>
      <c r="C1100" t="s">
        <v>24</v>
      </c>
      <c r="D1100" t="s">
        <v>9</v>
      </c>
      <c r="E1100" t="s">
        <v>55</v>
      </c>
      <c r="F1100" t="s">
        <v>105</v>
      </c>
      <c r="G1100" t="s">
        <v>974</v>
      </c>
    </row>
    <row r="1101" spans="1:7" x14ac:dyDescent="0.2">
      <c r="A1101">
        <v>2023</v>
      </c>
      <c r="B1101" t="s">
        <v>1543</v>
      </c>
      <c r="C1101" t="s">
        <v>24</v>
      </c>
      <c r="D1101" t="s">
        <v>9</v>
      </c>
      <c r="E1101" t="s">
        <v>55</v>
      </c>
      <c r="F1101" t="s">
        <v>69</v>
      </c>
      <c r="G1101" t="s">
        <v>1094</v>
      </c>
    </row>
    <row r="1102" spans="1:7" x14ac:dyDescent="0.2">
      <c r="A1102">
        <v>2023</v>
      </c>
      <c r="B1102" t="s">
        <v>1544</v>
      </c>
      <c r="C1102" t="s">
        <v>24</v>
      </c>
      <c r="D1102" t="s">
        <v>9</v>
      </c>
      <c r="E1102" t="s">
        <v>30</v>
      </c>
      <c r="F1102" t="s">
        <v>949</v>
      </c>
      <c r="G1102" t="s">
        <v>950</v>
      </c>
    </row>
    <row r="1103" spans="1:7" x14ac:dyDescent="0.2">
      <c r="A1103">
        <v>2023</v>
      </c>
      <c r="B1103" t="s">
        <v>1545</v>
      </c>
      <c r="C1103" t="s">
        <v>24</v>
      </c>
      <c r="D1103" t="s">
        <v>9</v>
      </c>
      <c r="E1103" t="s">
        <v>223</v>
      </c>
      <c r="F1103" t="s">
        <v>1130</v>
      </c>
      <c r="G1103" t="s">
        <v>1131</v>
      </c>
    </row>
    <row r="1104" spans="1:7" x14ac:dyDescent="0.2">
      <c r="A1104">
        <v>2023</v>
      </c>
      <c r="B1104" t="s">
        <v>1546</v>
      </c>
      <c r="C1104" t="s">
        <v>24</v>
      </c>
      <c r="D1104" t="s">
        <v>9</v>
      </c>
      <c r="E1104" t="s">
        <v>55</v>
      </c>
      <c r="F1104" t="s">
        <v>1547</v>
      </c>
      <c r="G1104" t="s">
        <v>1548</v>
      </c>
    </row>
    <row r="1105" spans="1:7" x14ac:dyDescent="0.2">
      <c r="A1105">
        <v>2023</v>
      </c>
      <c r="B1105" t="s">
        <v>1549</v>
      </c>
      <c r="C1105" t="s">
        <v>24</v>
      </c>
      <c r="D1105" t="s">
        <v>9</v>
      </c>
      <c r="E1105" t="s">
        <v>80</v>
      </c>
      <c r="F1105" t="s">
        <v>181</v>
      </c>
      <c r="G1105" t="s">
        <v>1024</v>
      </c>
    </row>
    <row r="1106" spans="1:7" x14ac:dyDescent="0.2">
      <c r="A1106">
        <v>2023</v>
      </c>
      <c r="B1106" t="s">
        <v>1550</v>
      </c>
      <c r="C1106" t="s">
        <v>24</v>
      </c>
      <c r="D1106" t="s">
        <v>9</v>
      </c>
      <c r="E1106" t="s">
        <v>30</v>
      </c>
      <c r="F1106" t="s">
        <v>1235</v>
      </c>
      <c r="G1106" t="s">
        <v>1236</v>
      </c>
    </row>
    <row r="1107" spans="1:7" x14ac:dyDescent="0.2">
      <c r="A1107">
        <v>2023</v>
      </c>
      <c r="B1107" t="s">
        <v>1551</v>
      </c>
      <c r="C1107" t="s">
        <v>24</v>
      </c>
      <c r="D1107" t="s">
        <v>9</v>
      </c>
      <c r="E1107" t="s">
        <v>30</v>
      </c>
      <c r="F1107" t="s">
        <v>1540</v>
      </c>
      <c r="G1107" t="s">
        <v>1541</v>
      </c>
    </row>
    <row r="1108" spans="1:7" x14ac:dyDescent="0.2">
      <c r="A1108">
        <v>2023</v>
      </c>
      <c r="B1108" t="s">
        <v>1552</v>
      </c>
      <c r="C1108" t="s">
        <v>8</v>
      </c>
      <c r="D1108" t="s">
        <v>9</v>
      </c>
      <c r="E1108" t="s">
        <v>14</v>
      </c>
      <c r="F1108" t="s">
        <v>15</v>
      </c>
      <c r="G1108" t="s">
        <v>938</v>
      </c>
    </row>
    <row r="1109" spans="1:7" x14ac:dyDescent="0.2">
      <c r="A1109">
        <v>2023</v>
      </c>
      <c r="B1109" t="s">
        <v>1553</v>
      </c>
      <c r="C1109" t="s">
        <v>8</v>
      </c>
      <c r="D1109" t="s">
        <v>9</v>
      </c>
      <c r="E1109" t="s">
        <v>48</v>
      </c>
      <c r="F1109" t="s">
        <v>1554</v>
      </c>
      <c r="G1109" t="s">
        <v>1555</v>
      </c>
    </row>
    <row r="1110" spans="1:7" x14ac:dyDescent="0.2">
      <c r="A1110">
        <v>2023</v>
      </c>
      <c r="B1110" t="s">
        <v>1556</v>
      </c>
      <c r="C1110" t="s">
        <v>8</v>
      </c>
      <c r="D1110" t="s">
        <v>9</v>
      </c>
      <c r="E1110" t="s">
        <v>14</v>
      </c>
      <c r="F1110" t="s">
        <v>15</v>
      </c>
      <c r="G1110" t="s">
        <v>938</v>
      </c>
    </row>
    <row r="1111" spans="1:7" x14ac:dyDescent="0.2">
      <c r="A1111">
        <v>2023</v>
      </c>
      <c r="B1111" t="s">
        <v>1557</v>
      </c>
      <c r="C1111" t="s">
        <v>8</v>
      </c>
      <c r="D1111" t="s">
        <v>9</v>
      </c>
      <c r="E1111" t="s">
        <v>55</v>
      </c>
      <c r="F1111" t="s">
        <v>243</v>
      </c>
      <c r="G1111" t="s">
        <v>1156</v>
      </c>
    </row>
    <row r="1112" spans="1:7" x14ac:dyDescent="0.2">
      <c r="A1112">
        <v>2023</v>
      </c>
      <c r="B1112" t="s">
        <v>1558</v>
      </c>
      <c r="C1112" t="s">
        <v>8</v>
      </c>
      <c r="D1112" t="s">
        <v>9</v>
      </c>
      <c r="E1112" t="s">
        <v>108</v>
      </c>
      <c r="F1112" t="s">
        <v>918</v>
      </c>
      <c r="G1112" t="s">
        <v>979</v>
      </c>
    </row>
    <row r="1113" spans="1:7" x14ac:dyDescent="0.2">
      <c r="A1113">
        <v>2023</v>
      </c>
      <c r="B1113" t="s">
        <v>1559</v>
      </c>
      <c r="C1113" t="s">
        <v>8</v>
      </c>
      <c r="D1113" t="s">
        <v>9</v>
      </c>
      <c r="E1113" t="s">
        <v>14</v>
      </c>
      <c r="F1113" t="s">
        <v>15</v>
      </c>
      <c r="G1113" t="s">
        <v>938</v>
      </c>
    </row>
    <row r="1114" spans="1:7" x14ac:dyDescent="0.2">
      <c r="A1114">
        <v>2023</v>
      </c>
      <c r="B1114" t="s">
        <v>1560</v>
      </c>
      <c r="C1114" t="s">
        <v>8</v>
      </c>
      <c r="D1114" t="s">
        <v>9</v>
      </c>
      <c r="E1114" t="s">
        <v>62</v>
      </c>
      <c r="F1114" t="s">
        <v>63</v>
      </c>
      <c r="G1114" t="s">
        <v>1561</v>
      </c>
    </row>
    <row r="1115" spans="1:7" x14ac:dyDescent="0.2">
      <c r="A1115">
        <v>2023</v>
      </c>
      <c r="B1115" t="s">
        <v>1562</v>
      </c>
      <c r="C1115" t="s">
        <v>8</v>
      </c>
      <c r="D1115" t="s">
        <v>9</v>
      </c>
      <c r="E1115" t="s">
        <v>30</v>
      </c>
      <c r="F1115" t="s">
        <v>1305</v>
      </c>
      <c r="G1115" t="s">
        <v>1306</v>
      </c>
    </row>
    <row r="1116" spans="1:7" x14ac:dyDescent="0.2">
      <c r="A1116">
        <v>2023</v>
      </c>
      <c r="B1116" t="s">
        <v>1563</v>
      </c>
      <c r="C1116" t="s">
        <v>8</v>
      </c>
      <c r="D1116" t="s">
        <v>9</v>
      </c>
      <c r="E1116" t="s">
        <v>48</v>
      </c>
      <c r="F1116" t="s">
        <v>101</v>
      </c>
      <c r="G1116" t="s">
        <v>1002</v>
      </c>
    </row>
    <row r="1117" spans="1:7" x14ac:dyDescent="0.2">
      <c r="A1117">
        <v>2023</v>
      </c>
      <c r="B1117" t="s">
        <v>1564</v>
      </c>
      <c r="C1117" t="s">
        <v>8</v>
      </c>
      <c r="D1117" t="s">
        <v>9</v>
      </c>
      <c r="E1117" t="s">
        <v>55</v>
      </c>
      <c r="F1117" t="s">
        <v>105</v>
      </c>
      <c r="G1117" t="s">
        <v>974</v>
      </c>
    </row>
    <row r="1118" spans="1:7" x14ac:dyDescent="0.2">
      <c r="A1118">
        <v>2023</v>
      </c>
      <c r="B1118" t="s">
        <v>1565</v>
      </c>
      <c r="C1118" t="s">
        <v>8</v>
      </c>
      <c r="D1118" t="s">
        <v>9</v>
      </c>
      <c r="E1118" t="s">
        <v>156</v>
      </c>
      <c r="F1118" t="s">
        <v>1566</v>
      </c>
      <c r="G1118" t="s">
        <v>1567</v>
      </c>
    </row>
    <row r="1119" spans="1:7" x14ac:dyDescent="0.2">
      <c r="A1119">
        <v>2023</v>
      </c>
      <c r="B1119" t="s">
        <v>1568</v>
      </c>
      <c r="C1119" t="s">
        <v>8</v>
      </c>
      <c r="D1119" t="s">
        <v>9</v>
      </c>
      <c r="E1119" t="s">
        <v>409</v>
      </c>
      <c r="F1119" t="s">
        <v>1180</v>
      </c>
      <c r="G1119" t="s">
        <v>1569</v>
      </c>
    </row>
    <row r="1120" spans="1:7" x14ac:dyDescent="0.2">
      <c r="A1120">
        <v>2023</v>
      </c>
      <c r="B1120" t="s">
        <v>1570</v>
      </c>
      <c r="C1120" t="s">
        <v>8</v>
      </c>
      <c r="D1120" t="s">
        <v>9</v>
      </c>
      <c r="E1120" t="s">
        <v>55</v>
      </c>
      <c r="F1120" t="s">
        <v>855</v>
      </c>
      <c r="G1120" t="s">
        <v>992</v>
      </c>
    </row>
    <row r="1121" spans="1:7" x14ac:dyDescent="0.2">
      <c r="A1121">
        <v>2023</v>
      </c>
      <c r="B1121" t="s">
        <v>1571</v>
      </c>
      <c r="C1121" t="s">
        <v>8</v>
      </c>
      <c r="D1121" t="s">
        <v>9</v>
      </c>
      <c r="E1121" t="s">
        <v>223</v>
      </c>
      <c r="F1121" t="s">
        <v>1130</v>
      </c>
      <c r="G1121" t="s">
        <v>1131</v>
      </c>
    </row>
    <row r="1122" spans="1:7" x14ac:dyDescent="0.2">
      <c r="A1122">
        <v>2023</v>
      </c>
      <c r="B1122" t="s">
        <v>1572</v>
      </c>
      <c r="C1122" t="s">
        <v>8</v>
      </c>
      <c r="D1122" t="s">
        <v>9</v>
      </c>
      <c r="E1122" t="s">
        <v>30</v>
      </c>
      <c r="F1122" t="s">
        <v>1044</v>
      </c>
      <c r="G1122" t="s">
        <v>1045</v>
      </c>
    </row>
    <row r="1123" spans="1:7" x14ac:dyDescent="0.2">
      <c r="A1123">
        <v>2023</v>
      </c>
      <c r="B1123" t="s">
        <v>1573</v>
      </c>
      <c r="C1123" t="s">
        <v>8</v>
      </c>
      <c r="D1123" t="s">
        <v>9</v>
      </c>
      <c r="E1123" t="s">
        <v>55</v>
      </c>
      <c r="F1123" t="s">
        <v>143</v>
      </c>
      <c r="G1123" t="s">
        <v>1033</v>
      </c>
    </row>
    <row r="1124" spans="1:7" x14ac:dyDescent="0.2">
      <c r="A1124">
        <v>2023</v>
      </c>
      <c r="B1124" t="s">
        <v>1574</v>
      </c>
      <c r="C1124" t="s">
        <v>8</v>
      </c>
      <c r="D1124" t="s">
        <v>9</v>
      </c>
      <c r="E1124" t="s">
        <v>55</v>
      </c>
      <c r="F1124" t="s">
        <v>855</v>
      </c>
      <c r="G1124" t="s">
        <v>992</v>
      </c>
    </row>
    <row r="1125" spans="1:7" x14ac:dyDescent="0.2">
      <c r="A1125">
        <v>2023</v>
      </c>
      <c r="B1125" t="s">
        <v>1575</v>
      </c>
      <c r="C1125" t="s">
        <v>8</v>
      </c>
      <c r="D1125" t="s">
        <v>9</v>
      </c>
      <c r="E1125" t="s">
        <v>55</v>
      </c>
      <c r="F1125" t="s">
        <v>143</v>
      </c>
      <c r="G1125" t="s">
        <v>1576</v>
      </c>
    </row>
    <row r="1126" spans="1:7" x14ac:dyDescent="0.2">
      <c r="A1126">
        <v>2023</v>
      </c>
      <c r="B1126" t="s">
        <v>1577</v>
      </c>
      <c r="C1126" t="s">
        <v>19</v>
      </c>
      <c r="D1126" t="s">
        <v>9</v>
      </c>
      <c r="E1126" t="s">
        <v>14</v>
      </c>
      <c r="F1126" t="s">
        <v>15</v>
      </c>
      <c r="G1126" t="s">
        <v>938</v>
      </c>
    </row>
    <row r="1127" spans="1:7" x14ac:dyDescent="0.2">
      <c r="A1127">
        <v>2023</v>
      </c>
      <c r="B1127" t="s">
        <v>1578</v>
      </c>
      <c r="C1127" t="s">
        <v>24</v>
      </c>
      <c r="D1127" t="s">
        <v>9</v>
      </c>
      <c r="E1127" t="s">
        <v>62</v>
      </c>
      <c r="F1127" t="s">
        <v>1228</v>
      </c>
      <c r="G1127" t="s">
        <v>1229</v>
      </c>
    </row>
    <row r="1128" spans="1:7" x14ac:dyDescent="0.2">
      <c r="A1128">
        <v>2023</v>
      </c>
      <c r="B1128" t="s">
        <v>1579</v>
      </c>
      <c r="C1128" t="s">
        <v>24</v>
      </c>
      <c r="D1128" t="s">
        <v>9</v>
      </c>
      <c r="E1128" t="s">
        <v>215</v>
      </c>
      <c r="F1128" t="s">
        <v>1037</v>
      </c>
      <c r="G1128" t="s">
        <v>1038</v>
      </c>
    </row>
    <row r="1129" spans="1:7" x14ac:dyDescent="0.2">
      <c r="A1129">
        <v>2023</v>
      </c>
      <c r="B1129" t="s">
        <v>1580</v>
      </c>
      <c r="C1129" t="s">
        <v>24</v>
      </c>
      <c r="D1129" t="s">
        <v>9</v>
      </c>
      <c r="E1129" t="s">
        <v>55</v>
      </c>
      <c r="F1129" t="s">
        <v>855</v>
      </c>
      <c r="G1129" t="s">
        <v>1332</v>
      </c>
    </row>
    <row r="1130" spans="1:7" x14ac:dyDescent="0.2">
      <c r="A1130">
        <v>2023</v>
      </c>
      <c r="B1130" t="s">
        <v>1581</v>
      </c>
      <c r="C1130" t="s">
        <v>24</v>
      </c>
      <c r="D1130" t="s">
        <v>9</v>
      </c>
      <c r="E1130" t="s">
        <v>365</v>
      </c>
      <c r="F1130" t="s">
        <v>1196</v>
      </c>
      <c r="G1130" t="s">
        <v>1197</v>
      </c>
    </row>
    <row r="1131" spans="1:7" x14ac:dyDescent="0.2">
      <c r="A1131">
        <v>2023</v>
      </c>
      <c r="B1131" t="s">
        <v>1582</v>
      </c>
      <c r="C1131" t="s">
        <v>24</v>
      </c>
      <c r="D1131" t="s">
        <v>9</v>
      </c>
      <c r="E1131" t="s">
        <v>108</v>
      </c>
      <c r="F1131" t="s">
        <v>918</v>
      </c>
      <c r="G1131" t="s">
        <v>979</v>
      </c>
    </row>
    <row r="1132" spans="1:7" x14ac:dyDescent="0.2">
      <c r="A1132">
        <v>2023</v>
      </c>
      <c r="B1132" t="s">
        <v>1583</v>
      </c>
      <c r="C1132" t="s">
        <v>24</v>
      </c>
      <c r="D1132" t="s">
        <v>9</v>
      </c>
      <c r="E1132" t="s">
        <v>14</v>
      </c>
      <c r="F1132" t="s">
        <v>15</v>
      </c>
      <c r="G1132" t="s">
        <v>938</v>
      </c>
    </row>
    <row r="1133" spans="1:7" x14ac:dyDescent="0.2">
      <c r="A1133">
        <v>2023</v>
      </c>
      <c r="B1133" t="s">
        <v>1584</v>
      </c>
      <c r="C1133" t="s">
        <v>24</v>
      </c>
      <c r="D1133" t="s">
        <v>9</v>
      </c>
      <c r="E1133" t="s">
        <v>55</v>
      </c>
      <c r="F1133" t="s">
        <v>1127</v>
      </c>
      <c r="G1133" t="s">
        <v>1128</v>
      </c>
    </row>
    <row r="1134" spans="1:7" x14ac:dyDescent="0.2">
      <c r="A1134">
        <v>2023</v>
      </c>
      <c r="B1134" t="s">
        <v>1585</v>
      </c>
      <c r="C1134" t="s">
        <v>8</v>
      </c>
      <c r="D1134" t="s">
        <v>9</v>
      </c>
      <c r="E1134" t="s">
        <v>215</v>
      </c>
      <c r="F1134" t="s">
        <v>1037</v>
      </c>
      <c r="G1134" t="s">
        <v>1038</v>
      </c>
    </row>
    <row r="1135" spans="1:7" x14ac:dyDescent="0.2">
      <c r="A1135">
        <v>2023</v>
      </c>
      <c r="B1135" t="s">
        <v>1586</v>
      </c>
      <c r="C1135" t="s">
        <v>24</v>
      </c>
      <c r="D1135" t="s">
        <v>9</v>
      </c>
      <c r="E1135" t="s">
        <v>55</v>
      </c>
      <c r="F1135" t="s">
        <v>69</v>
      </c>
      <c r="G1135" t="s">
        <v>1587</v>
      </c>
    </row>
    <row r="1136" spans="1:7" x14ac:dyDescent="0.2">
      <c r="A1136">
        <v>2023</v>
      </c>
      <c r="B1136" t="s">
        <v>1588</v>
      </c>
      <c r="C1136" t="s">
        <v>24</v>
      </c>
      <c r="D1136" t="s">
        <v>9</v>
      </c>
      <c r="E1136" t="s">
        <v>55</v>
      </c>
      <c r="F1136" t="s">
        <v>69</v>
      </c>
      <c r="G1136" t="s">
        <v>1094</v>
      </c>
    </row>
    <row r="1137" spans="1:7" x14ac:dyDescent="0.2">
      <c r="A1137">
        <v>2023</v>
      </c>
      <c r="B1137" t="s">
        <v>1589</v>
      </c>
      <c r="C1137" t="s">
        <v>24</v>
      </c>
      <c r="D1137" t="s">
        <v>9</v>
      </c>
      <c r="E1137" t="s">
        <v>365</v>
      </c>
      <c r="F1137" t="s">
        <v>1196</v>
      </c>
      <c r="G1137" t="s">
        <v>1197</v>
      </c>
    </row>
    <row r="1138" spans="1:7" x14ac:dyDescent="0.2">
      <c r="A1138">
        <v>2023</v>
      </c>
      <c r="B1138" t="s">
        <v>1590</v>
      </c>
      <c r="C1138" t="s">
        <v>24</v>
      </c>
      <c r="D1138" t="s">
        <v>9</v>
      </c>
      <c r="E1138" t="s">
        <v>80</v>
      </c>
      <c r="F1138" t="s">
        <v>1088</v>
      </c>
      <c r="G1138" t="s">
        <v>1089</v>
      </c>
    </row>
    <row r="1139" spans="1:7" x14ac:dyDescent="0.2">
      <c r="A1139">
        <v>2023</v>
      </c>
      <c r="B1139" t="s">
        <v>1591</v>
      </c>
      <c r="C1139" t="s">
        <v>8</v>
      </c>
      <c r="D1139" t="s">
        <v>9</v>
      </c>
      <c r="E1139" t="s">
        <v>48</v>
      </c>
      <c r="F1139" t="s">
        <v>1373</v>
      </c>
      <c r="G1139" t="s">
        <v>1374</v>
      </c>
    </row>
    <row r="1140" spans="1:7" x14ac:dyDescent="0.2">
      <c r="A1140">
        <v>2023</v>
      </c>
      <c r="B1140" t="s">
        <v>1592</v>
      </c>
      <c r="C1140" t="s">
        <v>8</v>
      </c>
      <c r="D1140" t="s">
        <v>9</v>
      </c>
      <c r="E1140" t="s">
        <v>30</v>
      </c>
      <c r="F1140" t="s">
        <v>1258</v>
      </c>
      <c r="G1140" t="s">
        <v>1259</v>
      </c>
    </row>
    <row r="1141" spans="1:7" x14ac:dyDescent="0.2">
      <c r="A1141">
        <v>2023</v>
      </c>
      <c r="B1141" t="s">
        <v>1593</v>
      </c>
      <c r="C1141" t="s">
        <v>8</v>
      </c>
      <c r="D1141" t="s">
        <v>9</v>
      </c>
      <c r="E1141" t="s">
        <v>14</v>
      </c>
      <c r="F1141" t="s">
        <v>15</v>
      </c>
      <c r="G1141" t="s">
        <v>1266</v>
      </c>
    </row>
    <row r="1142" spans="1:7" x14ac:dyDescent="0.2">
      <c r="A1142">
        <v>2023</v>
      </c>
      <c r="B1142" t="s">
        <v>1594</v>
      </c>
      <c r="C1142" t="s">
        <v>8</v>
      </c>
      <c r="D1142" t="s">
        <v>9</v>
      </c>
      <c r="E1142" t="s">
        <v>55</v>
      </c>
      <c r="F1142" t="s">
        <v>855</v>
      </c>
      <c r="G1142" t="s">
        <v>1595</v>
      </c>
    </row>
    <row r="1143" spans="1:7" x14ac:dyDescent="0.2">
      <c r="A1143">
        <v>2023</v>
      </c>
      <c r="B1143" t="s">
        <v>1596</v>
      </c>
      <c r="C1143" t="s">
        <v>8</v>
      </c>
      <c r="D1143" t="s">
        <v>9</v>
      </c>
      <c r="E1143" t="s">
        <v>365</v>
      </c>
      <c r="F1143" t="s">
        <v>1434</v>
      </c>
      <c r="G1143" t="s">
        <v>1435</v>
      </c>
    </row>
    <row r="1144" spans="1:7" x14ac:dyDescent="0.2">
      <c r="A1144">
        <v>2023</v>
      </c>
      <c r="B1144" t="s">
        <v>1597</v>
      </c>
      <c r="C1144" t="s">
        <v>8</v>
      </c>
      <c r="D1144" t="s">
        <v>9</v>
      </c>
      <c r="E1144" t="s">
        <v>14</v>
      </c>
      <c r="F1144" t="s">
        <v>15</v>
      </c>
      <c r="G1144" t="s">
        <v>938</v>
      </c>
    </row>
    <row r="1145" spans="1:7" x14ac:dyDescent="0.2">
      <c r="A1145">
        <v>2023</v>
      </c>
      <c r="B1145" t="s">
        <v>1598</v>
      </c>
      <c r="C1145" t="s">
        <v>8</v>
      </c>
      <c r="D1145" t="s">
        <v>9</v>
      </c>
      <c r="E1145" t="s">
        <v>14</v>
      </c>
      <c r="F1145" t="s">
        <v>15</v>
      </c>
      <c r="G1145" t="s">
        <v>938</v>
      </c>
    </row>
    <row r="1146" spans="1:7" x14ac:dyDescent="0.2">
      <c r="A1146">
        <v>2023</v>
      </c>
      <c r="B1146" t="s">
        <v>1599</v>
      </c>
      <c r="C1146" t="s">
        <v>8</v>
      </c>
      <c r="D1146" t="s">
        <v>9</v>
      </c>
      <c r="E1146" t="s">
        <v>14</v>
      </c>
      <c r="F1146" t="s">
        <v>15</v>
      </c>
      <c r="G1146" t="s">
        <v>938</v>
      </c>
    </row>
    <row r="1147" spans="1:7" x14ac:dyDescent="0.2">
      <c r="A1147">
        <v>2023</v>
      </c>
      <c r="B1147" t="s">
        <v>1600</v>
      </c>
      <c r="C1147" t="s">
        <v>8</v>
      </c>
      <c r="D1147" t="s">
        <v>9</v>
      </c>
      <c r="E1147" t="s">
        <v>14</v>
      </c>
      <c r="F1147" t="s">
        <v>15</v>
      </c>
      <c r="G1147" t="s">
        <v>938</v>
      </c>
    </row>
    <row r="1148" spans="1:7" x14ac:dyDescent="0.2">
      <c r="A1148">
        <v>2023</v>
      </c>
      <c r="B1148" t="s">
        <v>1601</v>
      </c>
      <c r="C1148" t="s">
        <v>8</v>
      </c>
      <c r="D1148" t="s">
        <v>9</v>
      </c>
      <c r="E1148" t="s">
        <v>55</v>
      </c>
      <c r="F1148" t="s">
        <v>69</v>
      </c>
      <c r="G1148" t="s">
        <v>1523</v>
      </c>
    </row>
    <row r="1149" spans="1:7" x14ac:dyDescent="0.2">
      <c r="A1149">
        <v>2023</v>
      </c>
      <c r="B1149" t="s">
        <v>1602</v>
      </c>
      <c r="C1149" t="s">
        <v>24</v>
      </c>
      <c r="D1149" t="s">
        <v>9</v>
      </c>
      <c r="E1149" t="s">
        <v>55</v>
      </c>
      <c r="F1149" t="s">
        <v>1603</v>
      </c>
      <c r="G1149" t="s">
        <v>1604</v>
      </c>
    </row>
    <row r="1150" spans="1:7" x14ac:dyDescent="0.2">
      <c r="A1150">
        <v>2023</v>
      </c>
      <c r="B1150" t="s">
        <v>1605</v>
      </c>
      <c r="C1150" t="s">
        <v>24</v>
      </c>
      <c r="D1150" t="s">
        <v>9</v>
      </c>
      <c r="E1150" t="s">
        <v>365</v>
      </c>
      <c r="F1150" t="s">
        <v>1021</v>
      </c>
      <c r="G1150" t="s">
        <v>1022</v>
      </c>
    </row>
    <row r="1151" spans="1:7" x14ac:dyDescent="0.2">
      <c r="A1151">
        <v>2023</v>
      </c>
      <c r="B1151" t="s">
        <v>1606</v>
      </c>
      <c r="C1151" t="s">
        <v>24</v>
      </c>
      <c r="D1151" t="s">
        <v>9</v>
      </c>
      <c r="E1151" t="s">
        <v>1120</v>
      </c>
      <c r="F1151" t="s">
        <v>1213</v>
      </c>
      <c r="G1151" t="s">
        <v>1214</v>
      </c>
    </row>
    <row r="1152" spans="1:7" x14ac:dyDescent="0.2">
      <c r="A1152">
        <v>2023</v>
      </c>
      <c r="B1152" t="s">
        <v>1607</v>
      </c>
      <c r="C1152" t="s">
        <v>8</v>
      </c>
      <c r="D1152" t="s">
        <v>9</v>
      </c>
      <c r="E1152" t="s">
        <v>223</v>
      </c>
      <c r="F1152" t="s">
        <v>224</v>
      </c>
      <c r="G1152" t="s">
        <v>1084</v>
      </c>
    </row>
    <row r="1153" spans="1:7" x14ac:dyDescent="0.2">
      <c r="A1153">
        <v>2023</v>
      </c>
      <c r="B1153" t="s">
        <v>1608</v>
      </c>
      <c r="C1153" t="s">
        <v>8</v>
      </c>
      <c r="D1153" t="s">
        <v>9</v>
      </c>
      <c r="E1153" t="s">
        <v>30</v>
      </c>
      <c r="F1153" t="s">
        <v>112</v>
      </c>
      <c r="G1153" t="s">
        <v>1048</v>
      </c>
    </row>
    <row r="1154" spans="1:7" x14ac:dyDescent="0.2">
      <c r="A1154">
        <v>2023</v>
      </c>
      <c r="B1154" t="s">
        <v>1609</v>
      </c>
      <c r="C1154" t="s">
        <v>8</v>
      </c>
      <c r="D1154" t="s">
        <v>9</v>
      </c>
      <c r="E1154" t="s">
        <v>48</v>
      </c>
      <c r="F1154" t="s">
        <v>1117</v>
      </c>
      <c r="G1154" t="s">
        <v>1118</v>
      </c>
    </row>
    <row r="1155" spans="1:7" x14ac:dyDescent="0.2">
      <c r="A1155">
        <v>2023</v>
      </c>
      <c r="B1155" t="s">
        <v>1610</v>
      </c>
      <c r="C1155" t="s">
        <v>8</v>
      </c>
      <c r="D1155" t="s">
        <v>9</v>
      </c>
      <c r="E1155" t="s">
        <v>55</v>
      </c>
      <c r="F1155" t="s">
        <v>855</v>
      </c>
      <c r="G1155" t="s">
        <v>992</v>
      </c>
    </row>
    <row r="1156" spans="1:7" x14ac:dyDescent="0.2">
      <c r="A1156">
        <v>2023</v>
      </c>
      <c r="B1156" t="s">
        <v>1611</v>
      </c>
      <c r="C1156" t="s">
        <v>8</v>
      </c>
      <c r="D1156" t="s">
        <v>9</v>
      </c>
      <c r="E1156" t="s">
        <v>30</v>
      </c>
      <c r="F1156" t="s">
        <v>949</v>
      </c>
      <c r="G1156" t="s">
        <v>950</v>
      </c>
    </row>
    <row r="1157" spans="1:7" x14ac:dyDescent="0.2">
      <c r="A1157">
        <v>2023</v>
      </c>
      <c r="B1157" t="s">
        <v>1612</v>
      </c>
      <c r="C1157" t="s">
        <v>8</v>
      </c>
      <c r="D1157" t="s">
        <v>9</v>
      </c>
      <c r="E1157" t="s">
        <v>284</v>
      </c>
      <c r="F1157" t="s">
        <v>1063</v>
      </c>
      <c r="G1157" t="s">
        <v>1064</v>
      </c>
    </row>
    <row r="1158" spans="1:7" x14ac:dyDescent="0.2">
      <c r="A1158">
        <v>2023</v>
      </c>
      <c r="B1158" t="s">
        <v>1613</v>
      </c>
      <c r="C1158" t="s">
        <v>8</v>
      </c>
      <c r="D1158" t="s">
        <v>9</v>
      </c>
      <c r="E1158" t="s">
        <v>55</v>
      </c>
      <c r="F1158" t="s">
        <v>855</v>
      </c>
      <c r="G1158" t="s">
        <v>992</v>
      </c>
    </row>
    <row r="1159" spans="1:7" x14ac:dyDescent="0.2">
      <c r="A1159">
        <v>2023</v>
      </c>
      <c r="B1159" t="s">
        <v>1614</v>
      </c>
      <c r="C1159" t="s">
        <v>8</v>
      </c>
      <c r="D1159" t="s">
        <v>9</v>
      </c>
      <c r="E1159" t="s">
        <v>215</v>
      </c>
      <c r="F1159" t="s">
        <v>73</v>
      </c>
      <c r="G1159" t="s">
        <v>1144</v>
      </c>
    </row>
    <row r="1160" spans="1:7" x14ac:dyDescent="0.2">
      <c r="A1160">
        <v>2023</v>
      </c>
      <c r="B1160" t="s">
        <v>1615</v>
      </c>
      <c r="C1160" t="s">
        <v>8</v>
      </c>
      <c r="D1160" t="s">
        <v>9</v>
      </c>
      <c r="E1160" t="s">
        <v>215</v>
      </c>
      <c r="F1160" t="s">
        <v>1134</v>
      </c>
      <c r="G1160" t="s">
        <v>1616</v>
      </c>
    </row>
    <row r="1161" spans="1:7" x14ac:dyDescent="0.2">
      <c r="A1161">
        <v>2023</v>
      </c>
      <c r="B1161" t="s">
        <v>1617</v>
      </c>
      <c r="C1161" t="s">
        <v>19</v>
      </c>
      <c r="D1161" t="s">
        <v>9</v>
      </c>
      <c r="E1161" t="s">
        <v>55</v>
      </c>
      <c r="F1161" t="s">
        <v>69</v>
      </c>
      <c r="G1161" t="s">
        <v>70</v>
      </c>
    </row>
    <row r="1162" spans="1:7" x14ac:dyDescent="0.2">
      <c r="A1162">
        <v>2023</v>
      </c>
      <c r="B1162" t="s">
        <v>1618</v>
      </c>
      <c r="C1162" t="s">
        <v>24</v>
      </c>
      <c r="D1162" t="s">
        <v>9</v>
      </c>
      <c r="E1162" t="s">
        <v>14</v>
      </c>
      <c r="F1162" t="s">
        <v>1485</v>
      </c>
      <c r="G1162" t="s">
        <v>1486</v>
      </c>
    </row>
    <row r="1163" spans="1:7" x14ac:dyDescent="0.2">
      <c r="A1163">
        <v>2023</v>
      </c>
      <c r="B1163" t="s">
        <v>1619</v>
      </c>
      <c r="C1163" t="s">
        <v>24</v>
      </c>
      <c r="D1163" t="s">
        <v>9</v>
      </c>
      <c r="E1163" t="s">
        <v>284</v>
      </c>
      <c r="F1163" t="s">
        <v>1063</v>
      </c>
      <c r="G1163" t="s">
        <v>1064</v>
      </c>
    </row>
    <row r="1164" spans="1:7" x14ac:dyDescent="0.2">
      <c r="A1164">
        <v>2023</v>
      </c>
      <c r="B1164" t="s">
        <v>1620</v>
      </c>
      <c r="C1164" t="s">
        <v>24</v>
      </c>
      <c r="D1164" t="s">
        <v>9</v>
      </c>
      <c r="E1164" t="s">
        <v>14</v>
      </c>
      <c r="F1164" t="s">
        <v>15</v>
      </c>
      <c r="G1164" t="s">
        <v>938</v>
      </c>
    </row>
    <row r="1165" spans="1:7" x14ac:dyDescent="0.2">
      <c r="A1165">
        <v>2023</v>
      </c>
      <c r="B1165" t="s">
        <v>1621</v>
      </c>
      <c r="C1165" t="s">
        <v>24</v>
      </c>
      <c r="D1165" t="s">
        <v>9</v>
      </c>
      <c r="E1165" t="s">
        <v>48</v>
      </c>
      <c r="F1165" t="s">
        <v>1622</v>
      </c>
      <c r="G1165" t="s">
        <v>1623</v>
      </c>
    </row>
    <row r="1166" spans="1:7" x14ac:dyDescent="0.2">
      <c r="A1166">
        <v>2023</v>
      </c>
      <c r="B1166" t="s">
        <v>1624</v>
      </c>
      <c r="C1166" t="s">
        <v>24</v>
      </c>
      <c r="D1166" t="s">
        <v>9</v>
      </c>
      <c r="E1166" t="s">
        <v>30</v>
      </c>
      <c r="F1166" t="s">
        <v>1097</v>
      </c>
      <c r="G1166" t="s">
        <v>1098</v>
      </c>
    </row>
    <row r="1167" spans="1:7" x14ac:dyDescent="0.2">
      <c r="A1167">
        <v>2023</v>
      </c>
      <c r="B1167" t="s">
        <v>1625</v>
      </c>
      <c r="C1167" t="s">
        <v>24</v>
      </c>
      <c r="D1167" t="s">
        <v>9</v>
      </c>
      <c r="E1167" t="s">
        <v>14</v>
      </c>
      <c r="F1167" t="s">
        <v>15</v>
      </c>
      <c r="G1167" t="s">
        <v>938</v>
      </c>
    </row>
    <row r="1168" spans="1:7" x14ac:dyDescent="0.2">
      <c r="A1168">
        <v>2023</v>
      </c>
      <c r="B1168" t="s">
        <v>1626</v>
      </c>
      <c r="C1168" t="s">
        <v>24</v>
      </c>
      <c r="D1168" t="s">
        <v>9</v>
      </c>
      <c r="E1168" t="s">
        <v>48</v>
      </c>
      <c r="F1168" t="s">
        <v>362</v>
      </c>
      <c r="G1168" t="s">
        <v>1426</v>
      </c>
    </row>
    <row r="1169" spans="1:7" x14ac:dyDescent="0.2">
      <c r="A1169">
        <v>2023</v>
      </c>
      <c r="B1169" t="s">
        <v>1627</v>
      </c>
      <c r="C1169" t="s">
        <v>24</v>
      </c>
      <c r="D1169" t="s">
        <v>9</v>
      </c>
      <c r="E1169" t="s">
        <v>30</v>
      </c>
      <c r="F1169" t="s">
        <v>685</v>
      </c>
      <c r="G1169" t="s">
        <v>686</v>
      </c>
    </row>
    <row r="1170" spans="1:7" x14ac:dyDescent="0.2">
      <c r="A1170">
        <v>2023</v>
      </c>
      <c r="B1170" t="s">
        <v>1628</v>
      </c>
      <c r="C1170" t="s">
        <v>24</v>
      </c>
      <c r="D1170" t="s">
        <v>9</v>
      </c>
      <c r="E1170" t="s">
        <v>156</v>
      </c>
      <c r="F1170" t="s">
        <v>157</v>
      </c>
      <c r="G1170" t="s">
        <v>962</v>
      </c>
    </row>
    <row r="1171" spans="1:7" x14ac:dyDescent="0.2">
      <c r="A1171">
        <v>2023</v>
      </c>
      <c r="B1171" t="s">
        <v>1629</v>
      </c>
      <c r="C1171" t="s">
        <v>8</v>
      </c>
      <c r="D1171" t="s">
        <v>9</v>
      </c>
      <c r="E1171" t="s">
        <v>365</v>
      </c>
      <c r="F1171" t="s">
        <v>1630</v>
      </c>
      <c r="G1171" t="s">
        <v>1631</v>
      </c>
    </row>
    <row r="1172" spans="1:7" x14ac:dyDescent="0.2">
      <c r="A1172">
        <v>2023</v>
      </c>
      <c r="B1172" t="s">
        <v>1632</v>
      </c>
      <c r="C1172" t="s">
        <v>8</v>
      </c>
      <c r="D1172" t="s">
        <v>9</v>
      </c>
      <c r="E1172" t="s">
        <v>163</v>
      </c>
      <c r="F1172" t="s">
        <v>1633</v>
      </c>
      <c r="G1172" t="s">
        <v>1634</v>
      </c>
    </row>
    <row r="1173" spans="1:7" x14ac:dyDescent="0.2">
      <c r="A1173">
        <v>2023</v>
      </c>
      <c r="B1173" t="s">
        <v>1635</v>
      </c>
      <c r="C1173" t="s">
        <v>24</v>
      </c>
      <c r="D1173" t="s">
        <v>9</v>
      </c>
      <c r="E1173" t="s">
        <v>62</v>
      </c>
      <c r="F1173" t="s">
        <v>1228</v>
      </c>
      <c r="G1173" t="s">
        <v>1229</v>
      </c>
    </row>
    <row r="1174" spans="1:7" x14ac:dyDescent="0.2">
      <c r="A1174">
        <v>2023</v>
      </c>
      <c r="B1174" t="s">
        <v>1636</v>
      </c>
      <c r="C1174" t="s">
        <v>8</v>
      </c>
      <c r="D1174" t="s">
        <v>9</v>
      </c>
      <c r="E1174" t="s">
        <v>80</v>
      </c>
      <c r="F1174" t="s">
        <v>1088</v>
      </c>
      <c r="G1174" t="s">
        <v>1089</v>
      </c>
    </row>
    <row r="1175" spans="1:7" x14ac:dyDescent="0.2">
      <c r="A1175">
        <v>2023</v>
      </c>
      <c r="B1175" t="s">
        <v>1637</v>
      </c>
      <c r="C1175" t="s">
        <v>8</v>
      </c>
      <c r="D1175" t="s">
        <v>9</v>
      </c>
      <c r="E1175" t="s">
        <v>55</v>
      </c>
      <c r="F1175" t="s">
        <v>69</v>
      </c>
      <c r="G1175" t="s">
        <v>965</v>
      </c>
    </row>
    <row r="1176" spans="1:7" x14ac:dyDescent="0.2">
      <c r="A1176">
        <v>2023</v>
      </c>
      <c r="B1176" t="s">
        <v>1638</v>
      </c>
      <c r="C1176" t="s">
        <v>8</v>
      </c>
      <c r="D1176" t="s">
        <v>9</v>
      </c>
      <c r="E1176" t="s">
        <v>14</v>
      </c>
      <c r="F1176" t="s">
        <v>15</v>
      </c>
      <c r="G1176" t="s">
        <v>938</v>
      </c>
    </row>
    <row r="1177" spans="1:7" x14ac:dyDescent="0.2">
      <c r="A1177">
        <v>2023</v>
      </c>
      <c r="B1177" t="s">
        <v>1639</v>
      </c>
      <c r="C1177" t="s">
        <v>8</v>
      </c>
      <c r="D1177" t="s">
        <v>9</v>
      </c>
      <c r="E1177" t="s">
        <v>14</v>
      </c>
      <c r="F1177" t="s">
        <v>15</v>
      </c>
      <c r="G1177" t="s">
        <v>938</v>
      </c>
    </row>
    <row r="1178" spans="1:7" x14ac:dyDescent="0.2">
      <c r="A1178">
        <v>2023</v>
      </c>
      <c r="B1178" t="s">
        <v>1640</v>
      </c>
      <c r="C1178" t="s">
        <v>8</v>
      </c>
      <c r="D1178" t="s">
        <v>9</v>
      </c>
      <c r="E1178" t="s">
        <v>80</v>
      </c>
      <c r="F1178" t="s">
        <v>1088</v>
      </c>
      <c r="G1178" t="s">
        <v>1089</v>
      </c>
    </row>
    <row r="1179" spans="1:7" x14ac:dyDescent="0.2">
      <c r="A1179">
        <v>2023</v>
      </c>
      <c r="B1179" t="s">
        <v>1641</v>
      </c>
      <c r="C1179" t="s">
        <v>19</v>
      </c>
      <c r="D1179" t="s">
        <v>9</v>
      </c>
      <c r="E1179" t="s">
        <v>62</v>
      </c>
      <c r="F1179" t="s">
        <v>1228</v>
      </c>
      <c r="G1179" t="s">
        <v>1229</v>
      </c>
    </row>
    <row r="1180" spans="1:7" x14ac:dyDescent="0.2">
      <c r="A1180">
        <v>2023</v>
      </c>
      <c r="B1180" t="s">
        <v>1642</v>
      </c>
      <c r="C1180" t="s">
        <v>19</v>
      </c>
      <c r="D1180" t="s">
        <v>9</v>
      </c>
      <c r="E1180" t="s">
        <v>14</v>
      </c>
      <c r="F1180" t="s">
        <v>15</v>
      </c>
      <c r="G1180" t="s">
        <v>938</v>
      </c>
    </row>
    <row r="1181" spans="1:7" x14ac:dyDescent="0.2">
      <c r="A1181">
        <v>2023</v>
      </c>
      <c r="B1181" t="s">
        <v>1643</v>
      </c>
      <c r="C1181" t="s">
        <v>8</v>
      </c>
      <c r="D1181" t="s">
        <v>9</v>
      </c>
      <c r="E1181" t="s">
        <v>365</v>
      </c>
      <c r="F1181" t="s">
        <v>1644</v>
      </c>
      <c r="G1181" t="s">
        <v>1645</v>
      </c>
    </row>
    <row r="1182" spans="1:7" x14ac:dyDescent="0.2">
      <c r="A1182">
        <v>2023</v>
      </c>
      <c r="B1182" t="s">
        <v>1646</v>
      </c>
      <c r="C1182" t="s">
        <v>8</v>
      </c>
      <c r="D1182" t="s">
        <v>9</v>
      </c>
      <c r="E1182" t="s">
        <v>365</v>
      </c>
      <c r="F1182" t="s">
        <v>1021</v>
      </c>
      <c r="G1182" t="s">
        <v>1022</v>
      </c>
    </row>
    <row r="1183" spans="1:7" x14ac:dyDescent="0.2">
      <c r="A1183">
        <v>2023</v>
      </c>
      <c r="B1183" t="s">
        <v>1647</v>
      </c>
      <c r="C1183" t="s">
        <v>8</v>
      </c>
      <c r="D1183" t="s">
        <v>9</v>
      </c>
      <c r="E1183" t="s">
        <v>80</v>
      </c>
      <c r="F1183" t="s">
        <v>1088</v>
      </c>
      <c r="G1183" t="s">
        <v>1089</v>
      </c>
    </row>
    <row r="1184" spans="1:7" x14ac:dyDescent="0.2">
      <c r="A1184">
        <v>2023</v>
      </c>
      <c r="B1184" t="s">
        <v>1648</v>
      </c>
      <c r="C1184" t="s">
        <v>8</v>
      </c>
      <c r="D1184" t="s">
        <v>9</v>
      </c>
      <c r="E1184" t="s">
        <v>14</v>
      </c>
      <c r="F1184" t="s">
        <v>15</v>
      </c>
      <c r="G1184" t="s">
        <v>938</v>
      </c>
    </row>
    <row r="1185" spans="1:7" x14ac:dyDescent="0.2">
      <c r="A1185">
        <v>2023</v>
      </c>
      <c r="B1185" t="s">
        <v>1649</v>
      </c>
      <c r="C1185" t="s">
        <v>8</v>
      </c>
      <c r="D1185" t="s">
        <v>9</v>
      </c>
      <c r="E1185" t="s">
        <v>48</v>
      </c>
      <c r="F1185" t="s">
        <v>983</v>
      </c>
      <c r="G1185" t="s">
        <v>984</v>
      </c>
    </row>
    <row r="1186" spans="1:7" x14ac:dyDescent="0.2">
      <c r="A1186">
        <v>2023</v>
      </c>
      <c r="B1186" t="s">
        <v>1650</v>
      </c>
      <c r="C1186" t="s">
        <v>8</v>
      </c>
      <c r="D1186" t="s">
        <v>9</v>
      </c>
      <c r="E1186" t="s">
        <v>14</v>
      </c>
      <c r="F1186" t="s">
        <v>15</v>
      </c>
      <c r="G1186" t="s">
        <v>938</v>
      </c>
    </row>
    <row r="1187" spans="1:7" x14ac:dyDescent="0.2">
      <c r="A1187">
        <v>2023</v>
      </c>
      <c r="B1187" t="s">
        <v>1651</v>
      </c>
      <c r="C1187" t="s">
        <v>8</v>
      </c>
      <c r="D1187" t="s">
        <v>9</v>
      </c>
      <c r="E1187" t="s">
        <v>48</v>
      </c>
      <c r="F1187" t="s">
        <v>147</v>
      </c>
      <c r="G1187" t="s">
        <v>1652</v>
      </c>
    </row>
    <row r="1188" spans="1:7" x14ac:dyDescent="0.2">
      <c r="A1188">
        <v>2023</v>
      </c>
      <c r="B1188" t="s">
        <v>1653</v>
      </c>
      <c r="C1188" t="s">
        <v>8</v>
      </c>
      <c r="D1188" t="s">
        <v>9</v>
      </c>
      <c r="E1188" t="s">
        <v>55</v>
      </c>
      <c r="F1188" t="s">
        <v>69</v>
      </c>
      <c r="G1188" t="s">
        <v>965</v>
      </c>
    </row>
    <row r="1189" spans="1:7" x14ac:dyDescent="0.2">
      <c r="A1189">
        <v>2023</v>
      </c>
      <c r="B1189" t="s">
        <v>1654</v>
      </c>
      <c r="C1189" t="s">
        <v>8</v>
      </c>
      <c r="D1189" t="s">
        <v>9</v>
      </c>
      <c r="E1189" t="s">
        <v>48</v>
      </c>
      <c r="F1189" t="s">
        <v>321</v>
      </c>
      <c r="G1189" t="s">
        <v>1342</v>
      </c>
    </row>
    <row r="1190" spans="1:7" x14ac:dyDescent="0.2">
      <c r="A1190">
        <v>2023</v>
      </c>
      <c r="B1190" t="s">
        <v>1655</v>
      </c>
      <c r="C1190" t="s">
        <v>8</v>
      </c>
      <c r="D1190" t="s">
        <v>9</v>
      </c>
      <c r="E1190" t="s">
        <v>62</v>
      </c>
      <c r="F1190" t="s">
        <v>63</v>
      </c>
      <c r="G1190" t="s">
        <v>1005</v>
      </c>
    </row>
    <row r="1191" spans="1:7" x14ac:dyDescent="0.2">
      <c r="A1191">
        <v>2023</v>
      </c>
      <c r="B1191" t="s">
        <v>1656</v>
      </c>
      <c r="C1191" t="s">
        <v>8</v>
      </c>
      <c r="D1191" t="s">
        <v>9</v>
      </c>
      <c r="E1191" t="s">
        <v>55</v>
      </c>
      <c r="F1191" t="s">
        <v>855</v>
      </c>
      <c r="G1191" t="s">
        <v>1324</v>
      </c>
    </row>
    <row r="1192" spans="1:7" x14ac:dyDescent="0.2">
      <c r="A1192">
        <v>2023</v>
      </c>
      <c r="B1192" t="s">
        <v>1657</v>
      </c>
      <c r="C1192" t="s">
        <v>8</v>
      </c>
      <c r="D1192" t="s">
        <v>9</v>
      </c>
      <c r="E1192" t="s">
        <v>10</v>
      </c>
      <c r="F1192" t="s">
        <v>123</v>
      </c>
      <c r="G1192" t="s">
        <v>1658</v>
      </c>
    </row>
    <row r="1193" spans="1:7" x14ac:dyDescent="0.2">
      <c r="A1193">
        <v>2023</v>
      </c>
      <c r="B1193" t="s">
        <v>1659</v>
      </c>
      <c r="C1193" t="s">
        <v>8</v>
      </c>
      <c r="D1193" t="s">
        <v>9</v>
      </c>
      <c r="E1193" t="s">
        <v>30</v>
      </c>
      <c r="F1193" t="s">
        <v>1148</v>
      </c>
      <c r="G1193" t="s">
        <v>1149</v>
      </c>
    </row>
    <row r="1194" spans="1:7" x14ac:dyDescent="0.2">
      <c r="A1194">
        <v>2023</v>
      </c>
      <c r="B1194" t="s">
        <v>1660</v>
      </c>
      <c r="C1194" t="s">
        <v>8</v>
      </c>
      <c r="D1194" t="s">
        <v>9</v>
      </c>
      <c r="E1194" t="s">
        <v>14</v>
      </c>
      <c r="F1194" t="s">
        <v>15</v>
      </c>
      <c r="G1194" t="s">
        <v>938</v>
      </c>
    </row>
    <row r="1195" spans="1:7" x14ac:dyDescent="0.2">
      <c r="A1195">
        <v>2023</v>
      </c>
      <c r="B1195" t="s">
        <v>1661</v>
      </c>
      <c r="C1195" t="s">
        <v>8</v>
      </c>
      <c r="D1195" t="s">
        <v>9</v>
      </c>
      <c r="E1195" t="s">
        <v>48</v>
      </c>
      <c r="F1195" t="s">
        <v>1662</v>
      </c>
      <c r="G1195" t="s">
        <v>1663</v>
      </c>
    </row>
    <row r="1196" spans="1:7" x14ac:dyDescent="0.2">
      <c r="A1196">
        <v>2023</v>
      </c>
      <c r="B1196" t="s">
        <v>1664</v>
      </c>
      <c r="C1196" t="s">
        <v>8</v>
      </c>
      <c r="D1196" t="s">
        <v>9</v>
      </c>
      <c r="E1196" t="s">
        <v>14</v>
      </c>
      <c r="F1196" t="s">
        <v>15</v>
      </c>
      <c r="G1196" t="s">
        <v>938</v>
      </c>
    </row>
    <row r="1197" spans="1:7" x14ac:dyDescent="0.2">
      <c r="A1197">
        <v>2023</v>
      </c>
      <c r="B1197" t="s">
        <v>1665</v>
      </c>
      <c r="C1197" t="s">
        <v>8</v>
      </c>
      <c r="D1197" t="s">
        <v>9</v>
      </c>
      <c r="E1197" t="s">
        <v>365</v>
      </c>
      <c r="F1197" t="s">
        <v>1329</v>
      </c>
      <c r="G1197" t="s">
        <v>1330</v>
      </c>
    </row>
    <row r="1198" spans="1:7" x14ac:dyDescent="0.2">
      <c r="A1198">
        <v>2023</v>
      </c>
      <c r="B1198" t="s">
        <v>1666</v>
      </c>
      <c r="C1198" t="s">
        <v>8</v>
      </c>
      <c r="D1198" t="s">
        <v>9</v>
      </c>
      <c r="E1198" t="s">
        <v>156</v>
      </c>
      <c r="F1198" t="s">
        <v>935</v>
      </c>
      <c r="G1198" t="s">
        <v>1667</v>
      </c>
    </row>
    <row r="1199" spans="1:7" x14ac:dyDescent="0.2">
      <c r="A1199">
        <v>2023</v>
      </c>
      <c r="B1199" t="s">
        <v>1668</v>
      </c>
      <c r="C1199" t="s">
        <v>8</v>
      </c>
      <c r="D1199" t="s">
        <v>9</v>
      </c>
      <c r="E1199" t="s">
        <v>1338</v>
      </c>
      <c r="F1199" t="s">
        <v>1339</v>
      </c>
      <c r="G1199" t="s">
        <v>1669</v>
      </c>
    </row>
    <row r="1200" spans="1:7" x14ac:dyDescent="0.2">
      <c r="A1200">
        <v>2023</v>
      </c>
      <c r="B1200" t="s">
        <v>1670</v>
      </c>
      <c r="C1200" t="s">
        <v>8</v>
      </c>
      <c r="D1200" t="s">
        <v>9</v>
      </c>
      <c r="E1200" t="s">
        <v>30</v>
      </c>
      <c r="F1200" t="s">
        <v>1097</v>
      </c>
      <c r="G1200" t="s">
        <v>1098</v>
      </c>
    </row>
    <row r="1201" spans="1:7" x14ac:dyDescent="0.2">
      <c r="A1201">
        <v>2023</v>
      </c>
      <c r="B1201" t="s">
        <v>1671</v>
      </c>
      <c r="C1201" t="s">
        <v>8</v>
      </c>
      <c r="D1201" t="s">
        <v>9</v>
      </c>
      <c r="E1201" t="s">
        <v>365</v>
      </c>
      <c r="F1201" t="s">
        <v>1196</v>
      </c>
      <c r="G1201" t="s">
        <v>1197</v>
      </c>
    </row>
    <row r="1202" spans="1:7" x14ac:dyDescent="0.2">
      <c r="A1202">
        <v>2023</v>
      </c>
      <c r="B1202" t="s">
        <v>1672</v>
      </c>
      <c r="C1202" t="s">
        <v>8</v>
      </c>
      <c r="D1202" t="s">
        <v>9</v>
      </c>
      <c r="E1202" t="s">
        <v>30</v>
      </c>
      <c r="F1202" t="s">
        <v>112</v>
      </c>
      <c r="G1202" t="s">
        <v>708</v>
      </c>
    </row>
    <row r="1203" spans="1:7" x14ac:dyDescent="0.2">
      <c r="A1203">
        <v>2023</v>
      </c>
      <c r="B1203" t="s">
        <v>1673</v>
      </c>
      <c r="C1203" t="s">
        <v>8</v>
      </c>
      <c r="D1203" t="s">
        <v>9</v>
      </c>
      <c r="E1203" t="s">
        <v>55</v>
      </c>
      <c r="F1203" t="s">
        <v>105</v>
      </c>
      <c r="G1203" t="s">
        <v>974</v>
      </c>
    </row>
    <row r="1204" spans="1:7" x14ac:dyDescent="0.2">
      <c r="A1204">
        <v>2023</v>
      </c>
      <c r="B1204" t="s">
        <v>1674</v>
      </c>
      <c r="C1204" t="s">
        <v>8</v>
      </c>
      <c r="D1204" t="s">
        <v>9</v>
      </c>
      <c r="E1204" t="s">
        <v>365</v>
      </c>
      <c r="F1204" t="s">
        <v>1196</v>
      </c>
      <c r="G1204" t="s">
        <v>1197</v>
      </c>
    </row>
    <row r="1205" spans="1:7" x14ac:dyDescent="0.2">
      <c r="A1205">
        <v>2023</v>
      </c>
      <c r="B1205" t="s">
        <v>1675</v>
      </c>
      <c r="C1205" t="s">
        <v>8</v>
      </c>
      <c r="D1205" t="s">
        <v>9</v>
      </c>
      <c r="E1205" t="s">
        <v>14</v>
      </c>
      <c r="F1205" t="s">
        <v>15</v>
      </c>
      <c r="G1205" t="s">
        <v>938</v>
      </c>
    </row>
    <row r="1206" spans="1:7" x14ac:dyDescent="0.2">
      <c r="A1206">
        <v>2023</v>
      </c>
      <c r="B1206" t="s">
        <v>1676</v>
      </c>
      <c r="C1206" t="s">
        <v>8</v>
      </c>
      <c r="D1206" t="s">
        <v>9</v>
      </c>
      <c r="E1206" t="s">
        <v>10</v>
      </c>
      <c r="F1206" t="s">
        <v>123</v>
      </c>
      <c r="G1206" t="s">
        <v>1007</v>
      </c>
    </row>
    <row r="1207" spans="1:7" x14ac:dyDescent="0.2">
      <c r="A1207">
        <v>2023</v>
      </c>
      <c r="B1207" t="s">
        <v>1677</v>
      </c>
      <c r="C1207" t="s">
        <v>8</v>
      </c>
      <c r="D1207" t="s">
        <v>9</v>
      </c>
      <c r="E1207" t="s">
        <v>30</v>
      </c>
      <c r="F1207" t="s">
        <v>1097</v>
      </c>
      <c r="G1207" t="s">
        <v>1098</v>
      </c>
    </row>
    <row r="1208" spans="1:7" x14ac:dyDescent="0.2">
      <c r="A1208">
        <v>2023</v>
      </c>
      <c r="B1208" t="s">
        <v>1678</v>
      </c>
      <c r="C1208" t="s">
        <v>8</v>
      </c>
      <c r="D1208" t="s">
        <v>9</v>
      </c>
      <c r="E1208" t="s">
        <v>55</v>
      </c>
      <c r="F1208" t="s">
        <v>1679</v>
      </c>
      <c r="G1208" t="s">
        <v>1680</v>
      </c>
    </row>
    <row r="1209" spans="1:7" x14ac:dyDescent="0.2">
      <c r="A1209">
        <v>2023</v>
      </c>
      <c r="B1209" t="s">
        <v>1681</v>
      </c>
      <c r="C1209" t="s">
        <v>8</v>
      </c>
      <c r="D1209" t="s">
        <v>9</v>
      </c>
      <c r="E1209" t="s">
        <v>284</v>
      </c>
      <c r="F1209" t="s">
        <v>1063</v>
      </c>
      <c r="G1209" t="s">
        <v>1064</v>
      </c>
    </row>
    <row r="1210" spans="1:7" x14ac:dyDescent="0.2">
      <c r="A1210">
        <v>2023</v>
      </c>
      <c r="B1210" t="s">
        <v>1682</v>
      </c>
      <c r="C1210" t="s">
        <v>8</v>
      </c>
      <c r="D1210" t="s">
        <v>9</v>
      </c>
      <c r="E1210" t="s">
        <v>55</v>
      </c>
      <c r="F1210" t="s">
        <v>105</v>
      </c>
      <c r="G1210" t="s">
        <v>106</v>
      </c>
    </row>
    <row r="1211" spans="1:7" x14ac:dyDescent="0.2">
      <c r="A1211">
        <v>2023</v>
      </c>
      <c r="B1211" t="s">
        <v>1683</v>
      </c>
      <c r="C1211" t="s">
        <v>8</v>
      </c>
      <c r="D1211" t="s">
        <v>9</v>
      </c>
      <c r="E1211" t="s">
        <v>55</v>
      </c>
      <c r="F1211" t="s">
        <v>69</v>
      </c>
      <c r="G1211" t="s">
        <v>70</v>
      </c>
    </row>
    <row r="1212" spans="1:7" x14ac:dyDescent="0.2">
      <c r="A1212">
        <v>2023</v>
      </c>
      <c r="B1212" t="s">
        <v>1684</v>
      </c>
      <c r="C1212" t="s">
        <v>8</v>
      </c>
      <c r="D1212" t="s">
        <v>9</v>
      </c>
      <c r="E1212" t="s">
        <v>365</v>
      </c>
      <c r="F1212" t="s">
        <v>1434</v>
      </c>
      <c r="G1212" t="s">
        <v>1435</v>
      </c>
    </row>
    <row r="1213" spans="1:7" x14ac:dyDescent="0.2">
      <c r="A1213">
        <v>2023</v>
      </c>
      <c r="B1213" t="s">
        <v>1685</v>
      </c>
      <c r="C1213" t="s">
        <v>8</v>
      </c>
      <c r="D1213" t="s">
        <v>9</v>
      </c>
      <c r="E1213" t="s">
        <v>55</v>
      </c>
      <c r="F1213" t="s">
        <v>69</v>
      </c>
      <c r="G1213" t="s">
        <v>1523</v>
      </c>
    </row>
    <row r="1214" spans="1:7" x14ac:dyDescent="0.2">
      <c r="A1214">
        <v>2023</v>
      </c>
      <c r="B1214" t="s">
        <v>1686</v>
      </c>
      <c r="C1214" t="s">
        <v>24</v>
      </c>
      <c r="D1214" t="s">
        <v>9</v>
      </c>
      <c r="E1214" t="s">
        <v>55</v>
      </c>
      <c r="F1214" t="s">
        <v>1687</v>
      </c>
      <c r="G1214" t="s">
        <v>1688</v>
      </c>
    </row>
    <row r="1215" spans="1:7" x14ac:dyDescent="0.2">
      <c r="A1215">
        <v>2023</v>
      </c>
      <c r="B1215" t="s">
        <v>1689</v>
      </c>
      <c r="C1215" t="s">
        <v>24</v>
      </c>
      <c r="D1215" t="s">
        <v>9</v>
      </c>
      <c r="E1215" t="s">
        <v>55</v>
      </c>
      <c r="F1215" t="s">
        <v>69</v>
      </c>
      <c r="G1215" t="s">
        <v>70</v>
      </c>
    </row>
    <row r="1216" spans="1:7" x14ac:dyDescent="0.2">
      <c r="A1216">
        <v>2023</v>
      </c>
      <c r="B1216" t="s">
        <v>1690</v>
      </c>
      <c r="C1216" t="s">
        <v>24</v>
      </c>
      <c r="D1216" t="s">
        <v>9</v>
      </c>
      <c r="E1216" t="s">
        <v>14</v>
      </c>
      <c r="F1216" t="s">
        <v>15</v>
      </c>
      <c r="G1216" t="s">
        <v>938</v>
      </c>
    </row>
    <row r="1217" spans="1:7" x14ac:dyDescent="0.2">
      <c r="A1217">
        <v>2023</v>
      </c>
      <c r="B1217" t="s">
        <v>1691</v>
      </c>
      <c r="C1217" t="s">
        <v>24</v>
      </c>
      <c r="D1217" t="s">
        <v>9</v>
      </c>
      <c r="E1217" t="s">
        <v>1692</v>
      </c>
      <c r="F1217" t="s">
        <v>1693</v>
      </c>
      <c r="G1217" t="s">
        <v>1694</v>
      </c>
    </row>
    <row r="1218" spans="1:7" x14ac:dyDescent="0.2">
      <c r="A1218">
        <v>2023</v>
      </c>
      <c r="B1218" t="s">
        <v>1695</v>
      </c>
      <c r="C1218" t="s">
        <v>24</v>
      </c>
      <c r="D1218" t="s">
        <v>9</v>
      </c>
      <c r="E1218" t="s">
        <v>365</v>
      </c>
      <c r="F1218" t="s">
        <v>1196</v>
      </c>
      <c r="G1218" t="s">
        <v>1197</v>
      </c>
    </row>
    <row r="1219" spans="1:7" x14ac:dyDescent="0.2">
      <c r="A1219">
        <v>2023</v>
      </c>
      <c r="B1219" t="s">
        <v>1696</v>
      </c>
      <c r="C1219" t="s">
        <v>24</v>
      </c>
      <c r="D1219" t="s">
        <v>9</v>
      </c>
      <c r="E1219" t="s">
        <v>14</v>
      </c>
      <c r="F1219" t="s">
        <v>15</v>
      </c>
      <c r="G1219" t="s">
        <v>938</v>
      </c>
    </row>
    <row r="1220" spans="1:7" x14ac:dyDescent="0.2">
      <c r="A1220">
        <v>2023</v>
      </c>
      <c r="B1220" t="s">
        <v>1697</v>
      </c>
      <c r="C1220" t="s">
        <v>24</v>
      </c>
      <c r="D1220" t="s">
        <v>9</v>
      </c>
      <c r="E1220" t="s">
        <v>223</v>
      </c>
      <c r="F1220" t="s">
        <v>224</v>
      </c>
      <c r="G1220" t="s">
        <v>1084</v>
      </c>
    </row>
    <row r="1221" spans="1:7" x14ac:dyDescent="0.2">
      <c r="A1221">
        <v>2023</v>
      </c>
      <c r="B1221" t="s">
        <v>1698</v>
      </c>
      <c r="C1221" t="s">
        <v>8</v>
      </c>
      <c r="D1221" t="s">
        <v>9</v>
      </c>
      <c r="E1221" t="s">
        <v>156</v>
      </c>
      <c r="F1221" t="s">
        <v>157</v>
      </c>
      <c r="G1221" t="s">
        <v>962</v>
      </c>
    </row>
    <row r="1222" spans="1:7" x14ac:dyDescent="0.2">
      <c r="A1222">
        <v>2023</v>
      </c>
      <c r="B1222" t="s">
        <v>1699</v>
      </c>
      <c r="C1222" t="s">
        <v>8</v>
      </c>
      <c r="D1222" t="s">
        <v>9</v>
      </c>
      <c r="E1222" t="s">
        <v>48</v>
      </c>
      <c r="F1222" t="s">
        <v>635</v>
      </c>
      <c r="G1222" t="s">
        <v>1208</v>
      </c>
    </row>
    <row r="1223" spans="1:7" x14ac:dyDescent="0.2">
      <c r="A1223">
        <v>2023</v>
      </c>
      <c r="B1223" t="s">
        <v>1700</v>
      </c>
      <c r="C1223" t="s">
        <v>8</v>
      </c>
      <c r="D1223" t="s">
        <v>9</v>
      </c>
      <c r="E1223" t="s">
        <v>409</v>
      </c>
      <c r="F1223" t="s">
        <v>431</v>
      </c>
      <c r="G1223" t="s">
        <v>1701</v>
      </c>
    </row>
    <row r="1224" spans="1:7" x14ac:dyDescent="0.2">
      <c r="A1224">
        <v>2023</v>
      </c>
      <c r="B1224" t="s">
        <v>1702</v>
      </c>
      <c r="C1224" t="s">
        <v>8</v>
      </c>
      <c r="D1224" t="s">
        <v>9</v>
      </c>
      <c r="E1224" t="s">
        <v>14</v>
      </c>
      <c r="F1224" t="s">
        <v>15</v>
      </c>
      <c r="G1224" t="s">
        <v>938</v>
      </c>
    </row>
    <row r="1225" spans="1:7" x14ac:dyDescent="0.2">
      <c r="A1225">
        <v>2023</v>
      </c>
      <c r="B1225" t="s">
        <v>1703</v>
      </c>
      <c r="C1225" t="s">
        <v>8</v>
      </c>
      <c r="D1225" t="s">
        <v>9</v>
      </c>
      <c r="E1225" t="s">
        <v>48</v>
      </c>
      <c r="F1225" t="s">
        <v>1373</v>
      </c>
      <c r="G1225" t="s">
        <v>1374</v>
      </c>
    </row>
    <row r="1226" spans="1:7" x14ac:dyDescent="0.2">
      <c r="A1226">
        <v>2023</v>
      </c>
      <c r="B1226" t="s">
        <v>1704</v>
      </c>
      <c r="C1226" t="s">
        <v>19</v>
      </c>
      <c r="D1226" t="s">
        <v>9</v>
      </c>
      <c r="E1226" t="s">
        <v>14</v>
      </c>
      <c r="F1226" t="s">
        <v>15</v>
      </c>
      <c r="G1226" t="s">
        <v>938</v>
      </c>
    </row>
    <row r="1227" spans="1:7" x14ac:dyDescent="0.2">
      <c r="A1227">
        <v>2023</v>
      </c>
      <c r="B1227" t="s">
        <v>1705</v>
      </c>
      <c r="C1227" t="s">
        <v>24</v>
      </c>
      <c r="D1227" t="s">
        <v>9</v>
      </c>
      <c r="E1227" t="s">
        <v>62</v>
      </c>
      <c r="F1227" t="s">
        <v>1074</v>
      </c>
      <c r="G1227" t="s">
        <v>1075</v>
      </c>
    </row>
    <row r="1228" spans="1:7" x14ac:dyDescent="0.2">
      <c r="A1228">
        <v>2023</v>
      </c>
      <c r="B1228" t="s">
        <v>1706</v>
      </c>
      <c r="C1228" t="s">
        <v>8</v>
      </c>
      <c r="D1228" t="s">
        <v>9</v>
      </c>
      <c r="E1228" t="s">
        <v>108</v>
      </c>
      <c r="F1228" t="s">
        <v>1017</v>
      </c>
      <c r="G1228" t="s">
        <v>1018</v>
      </c>
    </row>
    <row r="1229" spans="1:7" x14ac:dyDescent="0.2">
      <c r="A1229">
        <v>2023</v>
      </c>
      <c r="B1229" t="s">
        <v>1707</v>
      </c>
      <c r="C1229" t="s">
        <v>8</v>
      </c>
      <c r="D1229" t="s">
        <v>9</v>
      </c>
      <c r="E1229" t="s">
        <v>14</v>
      </c>
      <c r="F1229" t="s">
        <v>15</v>
      </c>
      <c r="G1229" t="s">
        <v>938</v>
      </c>
    </row>
    <row r="1230" spans="1:7" x14ac:dyDescent="0.2">
      <c r="A1230">
        <v>2023</v>
      </c>
      <c r="B1230" t="s">
        <v>1708</v>
      </c>
      <c r="C1230" t="s">
        <v>8</v>
      </c>
      <c r="D1230" t="s">
        <v>9</v>
      </c>
      <c r="E1230" t="s">
        <v>14</v>
      </c>
      <c r="F1230" t="s">
        <v>15</v>
      </c>
      <c r="G1230" t="s">
        <v>938</v>
      </c>
    </row>
    <row r="1231" spans="1:7" x14ac:dyDescent="0.2">
      <c r="A1231">
        <v>2023</v>
      </c>
      <c r="B1231" t="s">
        <v>1709</v>
      </c>
      <c r="C1231" t="s">
        <v>8</v>
      </c>
      <c r="D1231" t="s">
        <v>9</v>
      </c>
      <c r="E1231" t="s">
        <v>20</v>
      </c>
      <c r="F1231" t="s">
        <v>443</v>
      </c>
      <c r="G1231" t="s">
        <v>1710</v>
      </c>
    </row>
    <row r="1232" spans="1:7" x14ac:dyDescent="0.2">
      <c r="A1232">
        <v>2023</v>
      </c>
      <c r="B1232" t="s">
        <v>1711</v>
      </c>
      <c r="C1232" t="s">
        <v>8</v>
      </c>
      <c r="D1232" t="s">
        <v>9</v>
      </c>
      <c r="E1232" t="s">
        <v>14</v>
      </c>
      <c r="F1232" t="s">
        <v>15</v>
      </c>
      <c r="G1232" t="s">
        <v>938</v>
      </c>
    </row>
    <row r="1233" spans="1:7" x14ac:dyDescent="0.2">
      <c r="A1233">
        <v>2023</v>
      </c>
      <c r="B1233" t="s">
        <v>1712</v>
      </c>
      <c r="C1233" t="s">
        <v>8</v>
      </c>
      <c r="D1233" t="s">
        <v>9</v>
      </c>
      <c r="E1233" t="s">
        <v>55</v>
      </c>
      <c r="F1233" t="s">
        <v>69</v>
      </c>
      <c r="G1233" t="s">
        <v>965</v>
      </c>
    </row>
    <row r="1234" spans="1:7" x14ac:dyDescent="0.2">
      <c r="A1234">
        <v>2023</v>
      </c>
      <c r="B1234" t="s">
        <v>1713</v>
      </c>
      <c r="C1234" t="s">
        <v>8</v>
      </c>
      <c r="D1234" t="s">
        <v>9</v>
      </c>
      <c r="E1234" t="s">
        <v>55</v>
      </c>
      <c r="F1234" t="s">
        <v>1431</v>
      </c>
      <c r="G1234" t="s">
        <v>1432</v>
      </c>
    </row>
    <row r="1235" spans="1:7" x14ac:dyDescent="0.2">
      <c r="A1235">
        <v>2023</v>
      </c>
      <c r="B1235" t="s">
        <v>1714</v>
      </c>
      <c r="C1235" t="s">
        <v>8</v>
      </c>
      <c r="D1235" t="s">
        <v>9</v>
      </c>
      <c r="E1235" t="s">
        <v>10</v>
      </c>
      <c r="F1235" t="s">
        <v>1124</v>
      </c>
      <c r="G1235" t="s">
        <v>1125</v>
      </c>
    </row>
    <row r="1236" spans="1:7" x14ac:dyDescent="0.2">
      <c r="A1236">
        <v>2023</v>
      </c>
      <c r="B1236" t="s">
        <v>1715</v>
      </c>
      <c r="C1236" t="s">
        <v>8</v>
      </c>
      <c r="D1236" t="s">
        <v>9</v>
      </c>
      <c r="E1236" t="s">
        <v>80</v>
      </c>
      <c r="F1236" t="s">
        <v>1088</v>
      </c>
      <c r="G1236" t="s">
        <v>1089</v>
      </c>
    </row>
    <row r="1237" spans="1:7" x14ac:dyDescent="0.2">
      <c r="A1237">
        <v>2023</v>
      </c>
      <c r="B1237" t="s">
        <v>1716</v>
      </c>
      <c r="C1237" t="s">
        <v>8</v>
      </c>
      <c r="D1237" t="s">
        <v>9</v>
      </c>
      <c r="E1237" t="s">
        <v>62</v>
      </c>
      <c r="F1237" t="s">
        <v>1717</v>
      </c>
      <c r="G1237" t="s">
        <v>1718</v>
      </c>
    </row>
    <row r="1238" spans="1:7" x14ac:dyDescent="0.2">
      <c r="A1238">
        <v>2023</v>
      </c>
      <c r="B1238" t="s">
        <v>1719</v>
      </c>
      <c r="C1238" t="s">
        <v>8</v>
      </c>
      <c r="D1238" t="s">
        <v>9</v>
      </c>
      <c r="E1238" t="s">
        <v>14</v>
      </c>
      <c r="F1238" t="s">
        <v>15</v>
      </c>
      <c r="G1238" t="s">
        <v>938</v>
      </c>
    </row>
    <row r="1239" spans="1:7" x14ac:dyDescent="0.2">
      <c r="A1239">
        <v>2023</v>
      </c>
      <c r="B1239" t="s">
        <v>1720</v>
      </c>
      <c r="C1239" t="s">
        <v>8</v>
      </c>
      <c r="D1239" t="s">
        <v>9</v>
      </c>
      <c r="E1239" t="s">
        <v>1120</v>
      </c>
      <c r="F1239" t="s">
        <v>1074</v>
      </c>
      <c r="G1239" t="s">
        <v>1121</v>
      </c>
    </row>
    <row r="1240" spans="1:7" x14ac:dyDescent="0.2">
      <c r="A1240">
        <v>2023</v>
      </c>
      <c r="B1240" t="s">
        <v>1721</v>
      </c>
      <c r="C1240" t="s">
        <v>8</v>
      </c>
      <c r="D1240" t="s">
        <v>9</v>
      </c>
      <c r="E1240" t="s">
        <v>55</v>
      </c>
      <c r="F1240" t="s">
        <v>105</v>
      </c>
      <c r="G1240" t="s">
        <v>974</v>
      </c>
    </row>
    <row r="1241" spans="1:7" x14ac:dyDescent="0.2">
      <c r="A1241">
        <v>2023</v>
      </c>
      <c r="B1241" t="s">
        <v>1722</v>
      </c>
      <c r="C1241" t="s">
        <v>8</v>
      </c>
      <c r="D1241" t="s">
        <v>9</v>
      </c>
      <c r="E1241" t="s">
        <v>30</v>
      </c>
      <c r="F1241" t="s">
        <v>1148</v>
      </c>
      <c r="G1241" t="s">
        <v>1149</v>
      </c>
    </row>
    <row r="1242" spans="1:7" x14ac:dyDescent="0.2">
      <c r="A1242">
        <v>2023</v>
      </c>
      <c r="B1242" t="s">
        <v>1723</v>
      </c>
      <c r="C1242" t="s">
        <v>8</v>
      </c>
      <c r="D1242" t="s">
        <v>9</v>
      </c>
      <c r="E1242" t="s">
        <v>48</v>
      </c>
      <c r="F1242" t="s">
        <v>1724</v>
      </c>
      <c r="G1242" t="s">
        <v>1725</v>
      </c>
    </row>
    <row r="1243" spans="1:7" x14ac:dyDescent="0.2">
      <c r="A1243">
        <v>2023</v>
      </c>
      <c r="B1243" t="s">
        <v>1726</v>
      </c>
      <c r="C1243" t="s">
        <v>8</v>
      </c>
      <c r="D1243" t="s">
        <v>9</v>
      </c>
      <c r="E1243" t="s">
        <v>30</v>
      </c>
      <c r="F1243" t="s">
        <v>112</v>
      </c>
      <c r="G1243" t="s">
        <v>1312</v>
      </c>
    </row>
    <row r="1244" spans="1:7" x14ac:dyDescent="0.2">
      <c r="A1244">
        <v>2023</v>
      </c>
      <c r="B1244" t="s">
        <v>1727</v>
      </c>
      <c r="C1244" t="s">
        <v>8</v>
      </c>
      <c r="D1244" t="s">
        <v>9</v>
      </c>
      <c r="E1244" t="s">
        <v>223</v>
      </c>
      <c r="F1244" t="s">
        <v>224</v>
      </c>
      <c r="G1244" t="s">
        <v>1084</v>
      </c>
    </row>
    <row r="1245" spans="1:7" x14ac:dyDescent="0.2">
      <c r="A1245">
        <v>2023</v>
      </c>
      <c r="B1245" t="s">
        <v>1728</v>
      </c>
      <c r="C1245" t="s">
        <v>8</v>
      </c>
      <c r="D1245" t="s">
        <v>9</v>
      </c>
      <c r="E1245" t="s">
        <v>14</v>
      </c>
      <c r="F1245" t="s">
        <v>15</v>
      </c>
      <c r="G1245" t="s">
        <v>938</v>
      </c>
    </row>
    <row r="1246" spans="1:7" x14ac:dyDescent="0.2">
      <c r="A1246">
        <v>2023</v>
      </c>
      <c r="B1246" t="s">
        <v>1729</v>
      </c>
      <c r="C1246" t="s">
        <v>8</v>
      </c>
      <c r="D1246" t="s">
        <v>9</v>
      </c>
      <c r="E1246" t="s">
        <v>55</v>
      </c>
      <c r="F1246" t="s">
        <v>105</v>
      </c>
      <c r="G1246" t="s">
        <v>974</v>
      </c>
    </row>
    <row r="1247" spans="1:7" x14ac:dyDescent="0.2">
      <c r="A1247">
        <v>2023</v>
      </c>
      <c r="B1247" t="s">
        <v>1730</v>
      </c>
      <c r="C1247" t="s">
        <v>8</v>
      </c>
      <c r="D1247" t="s">
        <v>9</v>
      </c>
      <c r="E1247" t="s">
        <v>30</v>
      </c>
      <c r="F1247" t="s">
        <v>1540</v>
      </c>
      <c r="G1247" t="s">
        <v>1541</v>
      </c>
    </row>
    <row r="1248" spans="1:7" x14ac:dyDescent="0.2">
      <c r="A1248">
        <v>2023</v>
      </c>
      <c r="B1248" t="s">
        <v>1731</v>
      </c>
      <c r="C1248" t="s">
        <v>8</v>
      </c>
      <c r="D1248" t="s">
        <v>9</v>
      </c>
      <c r="E1248" t="s">
        <v>409</v>
      </c>
      <c r="F1248" t="s">
        <v>431</v>
      </c>
      <c r="G1248" t="s">
        <v>1173</v>
      </c>
    </row>
    <row r="1249" spans="1:7" x14ac:dyDescent="0.2">
      <c r="A1249">
        <v>2023</v>
      </c>
      <c r="B1249" t="s">
        <v>1732</v>
      </c>
      <c r="C1249" t="s">
        <v>8</v>
      </c>
      <c r="D1249" t="s">
        <v>9</v>
      </c>
      <c r="E1249" t="s">
        <v>55</v>
      </c>
      <c r="F1249" t="s">
        <v>69</v>
      </c>
      <c r="G1249" t="s">
        <v>1094</v>
      </c>
    </row>
    <row r="1250" spans="1:7" x14ac:dyDescent="0.2">
      <c r="A1250">
        <v>2023</v>
      </c>
      <c r="B1250" t="s">
        <v>1733</v>
      </c>
      <c r="C1250" t="s">
        <v>8</v>
      </c>
      <c r="D1250" t="s">
        <v>9</v>
      </c>
      <c r="E1250" t="s">
        <v>55</v>
      </c>
      <c r="F1250" t="s">
        <v>1070</v>
      </c>
      <c r="G1250" t="s">
        <v>1071</v>
      </c>
    </row>
    <row r="1251" spans="1:7" x14ac:dyDescent="0.2">
      <c r="A1251">
        <v>2023</v>
      </c>
      <c r="B1251" t="s">
        <v>1734</v>
      </c>
      <c r="C1251" t="s">
        <v>8</v>
      </c>
      <c r="D1251" t="s">
        <v>9</v>
      </c>
      <c r="E1251" t="s">
        <v>48</v>
      </c>
      <c r="F1251" t="s">
        <v>1117</v>
      </c>
      <c r="G1251" t="s">
        <v>1118</v>
      </c>
    </row>
    <row r="1252" spans="1:7" x14ac:dyDescent="0.2">
      <c r="A1252">
        <v>2023</v>
      </c>
      <c r="B1252" t="s">
        <v>1735</v>
      </c>
      <c r="C1252" t="s">
        <v>8</v>
      </c>
      <c r="D1252" t="s">
        <v>9</v>
      </c>
      <c r="E1252" t="s">
        <v>48</v>
      </c>
      <c r="F1252" t="s">
        <v>1736</v>
      </c>
      <c r="G1252" t="s">
        <v>1737</v>
      </c>
    </row>
    <row r="1253" spans="1:7" x14ac:dyDescent="0.2">
      <c r="A1253">
        <v>2023</v>
      </c>
      <c r="B1253" t="s">
        <v>1738</v>
      </c>
      <c r="C1253" t="s">
        <v>8</v>
      </c>
      <c r="D1253" t="s">
        <v>9</v>
      </c>
      <c r="E1253" t="s">
        <v>30</v>
      </c>
      <c r="F1253" t="s">
        <v>1290</v>
      </c>
      <c r="G1253" t="s">
        <v>1291</v>
      </c>
    </row>
    <row r="1254" spans="1:7" x14ac:dyDescent="0.2">
      <c r="A1254">
        <v>2023</v>
      </c>
      <c r="B1254" t="s">
        <v>1739</v>
      </c>
      <c r="C1254" t="s">
        <v>8</v>
      </c>
      <c r="D1254" t="s">
        <v>9</v>
      </c>
      <c r="E1254" t="s">
        <v>10</v>
      </c>
      <c r="F1254" t="s">
        <v>123</v>
      </c>
      <c r="G1254" t="s">
        <v>1007</v>
      </c>
    </row>
    <row r="1255" spans="1:7" x14ac:dyDescent="0.2">
      <c r="A1255">
        <v>2023</v>
      </c>
      <c r="B1255" t="s">
        <v>1740</v>
      </c>
      <c r="C1255" t="s">
        <v>24</v>
      </c>
      <c r="D1255" t="s">
        <v>9</v>
      </c>
      <c r="E1255" t="s">
        <v>55</v>
      </c>
      <c r="F1255" t="s">
        <v>855</v>
      </c>
      <c r="G1255" t="s">
        <v>992</v>
      </c>
    </row>
    <row r="1256" spans="1:7" x14ac:dyDescent="0.2">
      <c r="A1256">
        <v>2023</v>
      </c>
      <c r="B1256" t="s">
        <v>1741</v>
      </c>
      <c r="C1256" t="s">
        <v>8</v>
      </c>
      <c r="D1256" t="s">
        <v>9</v>
      </c>
      <c r="E1256" t="s">
        <v>55</v>
      </c>
      <c r="F1256" t="s">
        <v>69</v>
      </c>
      <c r="G1256" t="s">
        <v>1587</v>
      </c>
    </row>
    <row r="1257" spans="1:7" x14ac:dyDescent="0.2">
      <c r="A1257">
        <v>2023</v>
      </c>
      <c r="B1257" t="s">
        <v>1742</v>
      </c>
      <c r="C1257" t="s">
        <v>24</v>
      </c>
      <c r="D1257" t="s">
        <v>9</v>
      </c>
      <c r="E1257" t="s">
        <v>30</v>
      </c>
      <c r="F1257" t="s">
        <v>1743</v>
      </c>
      <c r="G1257" t="s">
        <v>1744</v>
      </c>
    </row>
    <row r="1258" spans="1:7" x14ac:dyDescent="0.2">
      <c r="A1258">
        <v>2023</v>
      </c>
      <c r="B1258" t="s">
        <v>1745</v>
      </c>
      <c r="C1258" t="s">
        <v>8</v>
      </c>
      <c r="D1258" t="s">
        <v>9</v>
      </c>
      <c r="E1258" t="s">
        <v>80</v>
      </c>
      <c r="F1258" t="s">
        <v>1088</v>
      </c>
      <c r="G1258" t="s">
        <v>1089</v>
      </c>
    </row>
    <row r="1259" spans="1:7" x14ac:dyDescent="0.2">
      <c r="A1259">
        <v>2023</v>
      </c>
      <c r="B1259" t="s">
        <v>1746</v>
      </c>
      <c r="C1259" t="s">
        <v>8</v>
      </c>
      <c r="D1259" t="s">
        <v>9</v>
      </c>
      <c r="E1259" t="s">
        <v>55</v>
      </c>
      <c r="F1259" t="s">
        <v>243</v>
      </c>
      <c r="G1259" t="s">
        <v>1747</v>
      </c>
    </row>
    <row r="1260" spans="1:7" x14ac:dyDescent="0.2">
      <c r="A1260">
        <v>2023</v>
      </c>
      <c r="B1260" t="s">
        <v>1748</v>
      </c>
      <c r="C1260" t="s">
        <v>8</v>
      </c>
      <c r="D1260" t="s">
        <v>9</v>
      </c>
      <c r="E1260" t="s">
        <v>1120</v>
      </c>
      <c r="F1260" t="s">
        <v>1074</v>
      </c>
      <c r="G1260" t="s">
        <v>1121</v>
      </c>
    </row>
    <row r="1261" spans="1:7" x14ac:dyDescent="0.2">
      <c r="A1261">
        <v>2023</v>
      </c>
      <c r="B1261" t="s">
        <v>1749</v>
      </c>
      <c r="C1261" t="s">
        <v>24</v>
      </c>
      <c r="D1261" t="s">
        <v>9</v>
      </c>
      <c r="E1261" t="s">
        <v>55</v>
      </c>
      <c r="F1261" t="s">
        <v>986</v>
      </c>
      <c r="G1261" t="s">
        <v>987</v>
      </c>
    </row>
    <row r="1262" spans="1:7" x14ac:dyDescent="0.2">
      <c r="A1262">
        <v>2023</v>
      </c>
      <c r="B1262" t="s">
        <v>1750</v>
      </c>
      <c r="C1262" t="s">
        <v>8</v>
      </c>
      <c r="D1262" t="s">
        <v>9</v>
      </c>
      <c r="E1262" t="s">
        <v>80</v>
      </c>
      <c r="F1262" t="s">
        <v>1088</v>
      </c>
      <c r="G1262" t="s">
        <v>1089</v>
      </c>
    </row>
    <row r="1263" spans="1:7" x14ac:dyDescent="0.2">
      <c r="A1263">
        <v>2023</v>
      </c>
      <c r="B1263" t="s">
        <v>1751</v>
      </c>
      <c r="C1263" t="s">
        <v>19</v>
      </c>
      <c r="D1263" t="s">
        <v>9</v>
      </c>
      <c r="E1263" t="s">
        <v>48</v>
      </c>
      <c r="F1263" t="s">
        <v>1622</v>
      </c>
      <c r="G1263" t="s">
        <v>1623</v>
      </c>
    </row>
    <row r="1264" spans="1:7" x14ac:dyDescent="0.2">
      <c r="A1264">
        <v>2023</v>
      </c>
      <c r="B1264" t="s">
        <v>1752</v>
      </c>
      <c r="C1264" t="s">
        <v>24</v>
      </c>
      <c r="D1264" t="s">
        <v>9</v>
      </c>
      <c r="E1264" t="s">
        <v>365</v>
      </c>
      <c r="F1264" t="s">
        <v>1021</v>
      </c>
      <c r="G1264" t="s">
        <v>1022</v>
      </c>
    </row>
    <row r="1265" spans="1:7" x14ac:dyDescent="0.2">
      <c r="A1265">
        <v>2023</v>
      </c>
      <c r="B1265" t="s">
        <v>1753</v>
      </c>
      <c r="C1265" t="s">
        <v>8</v>
      </c>
      <c r="D1265" t="s">
        <v>9</v>
      </c>
      <c r="E1265" t="s">
        <v>14</v>
      </c>
      <c r="F1265" t="s">
        <v>15</v>
      </c>
      <c r="G1265" t="s">
        <v>938</v>
      </c>
    </row>
    <row r="1266" spans="1:7" x14ac:dyDescent="0.2">
      <c r="A1266">
        <v>2023</v>
      </c>
      <c r="B1266" t="s">
        <v>1754</v>
      </c>
      <c r="C1266" t="s">
        <v>8</v>
      </c>
      <c r="D1266" t="s">
        <v>9</v>
      </c>
      <c r="E1266" t="s">
        <v>215</v>
      </c>
      <c r="F1266" t="s">
        <v>73</v>
      </c>
      <c r="G1266" t="s">
        <v>1144</v>
      </c>
    </row>
    <row r="1267" spans="1:7" x14ac:dyDescent="0.2">
      <c r="A1267">
        <v>2023</v>
      </c>
      <c r="B1267" t="s">
        <v>1755</v>
      </c>
      <c r="C1267" t="s">
        <v>8</v>
      </c>
      <c r="D1267" t="s">
        <v>9</v>
      </c>
      <c r="E1267" t="s">
        <v>55</v>
      </c>
      <c r="F1267" t="s">
        <v>143</v>
      </c>
      <c r="G1267" t="s">
        <v>1233</v>
      </c>
    </row>
    <row r="1268" spans="1:7" x14ac:dyDescent="0.2">
      <c r="A1268">
        <v>2023</v>
      </c>
      <c r="B1268" t="s">
        <v>1756</v>
      </c>
      <c r="C1268" t="s">
        <v>8</v>
      </c>
      <c r="D1268" t="s">
        <v>9</v>
      </c>
      <c r="E1268" t="s">
        <v>10</v>
      </c>
      <c r="F1268" t="s">
        <v>123</v>
      </c>
      <c r="G1268" t="s">
        <v>1658</v>
      </c>
    </row>
    <row r="1269" spans="1:7" x14ac:dyDescent="0.2">
      <c r="A1269">
        <v>2023</v>
      </c>
      <c r="B1269" t="s">
        <v>1757</v>
      </c>
      <c r="C1269" t="s">
        <v>8</v>
      </c>
      <c r="D1269" t="s">
        <v>9</v>
      </c>
      <c r="E1269" t="s">
        <v>409</v>
      </c>
      <c r="F1269" t="s">
        <v>431</v>
      </c>
      <c r="G1269" t="s">
        <v>1173</v>
      </c>
    </row>
    <row r="1270" spans="1:7" x14ac:dyDescent="0.2">
      <c r="A1270">
        <v>2023</v>
      </c>
      <c r="B1270" t="s">
        <v>1758</v>
      </c>
      <c r="C1270" t="s">
        <v>8</v>
      </c>
      <c r="D1270" t="s">
        <v>9</v>
      </c>
      <c r="E1270" t="s">
        <v>55</v>
      </c>
      <c r="F1270" t="s">
        <v>1070</v>
      </c>
      <c r="G1270" t="s">
        <v>1071</v>
      </c>
    </row>
    <row r="1271" spans="1:7" x14ac:dyDescent="0.2">
      <c r="A1271">
        <v>2023</v>
      </c>
      <c r="B1271" t="s">
        <v>1759</v>
      </c>
      <c r="C1271" t="s">
        <v>8</v>
      </c>
      <c r="D1271" t="s">
        <v>9</v>
      </c>
      <c r="E1271" t="s">
        <v>55</v>
      </c>
      <c r="F1271" t="s">
        <v>971</v>
      </c>
      <c r="G1271" t="s">
        <v>972</v>
      </c>
    </row>
    <row r="1272" spans="1:7" x14ac:dyDescent="0.2">
      <c r="A1272">
        <v>2023</v>
      </c>
      <c r="B1272" t="s">
        <v>1760</v>
      </c>
      <c r="C1272" t="s">
        <v>8</v>
      </c>
      <c r="D1272" t="s">
        <v>9</v>
      </c>
      <c r="E1272" t="s">
        <v>365</v>
      </c>
      <c r="F1272" t="s">
        <v>1329</v>
      </c>
      <c r="G1272" t="s">
        <v>1330</v>
      </c>
    </row>
    <row r="1273" spans="1:7" x14ac:dyDescent="0.2">
      <c r="A1273">
        <v>2023</v>
      </c>
      <c r="B1273" t="s">
        <v>1761</v>
      </c>
      <c r="C1273" t="s">
        <v>8</v>
      </c>
      <c r="D1273" t="s">
        <v>9</v>
      </c>
      <c r="E1273" t="s">
        <v>365</v>
      </c>
      <c r="F1273" t="s">
        <v>1021</v>
      </c>
      <c r="G1273" t="s">
        <v>1022</v>
      </c>
    </row>
    <row r="1274" spans="1:7" x14ac:dyDescent="0.2">
      <c r="A1274">
        <v>2023</v>
      </c>
      <c r="B1274" t="s">
        <v>1762</v>
      </c>
      <c r="C1274" t="s">
        <v>8</v>
      </c>
      <c r="D1274" t="s">
        <v>9</v>
      </c>
      <c r="E1274" t="s">
        <v>55</v>
      </c>
      <c r="F1274" t="s">
        <v>855</v>
      </c>
      <c r="G1274" t="s">
        <v>1324</v>
      </c>
    </row>
    <row r="1275" spans="1:7" x14ac:dyDescent="0.2">
      <c r="A1275">
        <v>2023</v>
      </c>
      <c r="B1275" t="s">
        <v>1763</v>
      </c>
      <c r="C1275" t="s">
        <v>8</v>
      </c>
      <c r="D1275" t="s">
        <v>9</v>
      </c>
      <c r="E1275" t="s">
        <v>215</v>
      </c>
      <c r="F1275" t="s">
        <v>1134</v>
      </c>
      <c r="G1275" t="s">
        <v>1135</v>
      </c>
    </row>
    <row r="1276" spans="1:7" x14ac:dyDescent="0.2">
      <c r="A1276">
        <v>2023</v>
      </c>
      <c r="B1276" t="s">
        <v>1764</v>
      </c>
      <c r="C1276" t="s">
        <v>24</v>
      </c>
      <c r="D1276" t="s">
        <v>9</v>
      </c>
      <c r="E1276" t="s">
        <v>80</v>
      </c>
      <c r="F1276" t="s">
        <v>1088</v>
      </c>
      <c r="G1276" t="s">
        <v>1089</v>
      </c>
    </row>
    <row r="1277" spans="1:7" x14ac:dyDescent="0.2">
      <c r="A1277">
        <v>2023</v>
      </c>
      <c r="B1277" t="s">
        <v>1765</v>
      </c>
      <c r="C1277" t="s">
        <v>8</v>
      </c>
      <c r="D1277" t="s">
        <v>9</v>
      </c>
      <c r="E1277" t="s">
        <v>55</v>
      </c>
      <c r="F1277" t="s">
        <v>69</v>
      </c>
      <c r="G1277" t="s">
        <v>1587</v>
      </c>
    </row>
    <row r="1278" spans="1:7" x14ac:dyDescent="0.2">
      <c r="A1278">
        <v>2023</v>
      </c>
      <c r="B1278" t="s">
        <v>1766</v>
      </c>
      <c r="C1278" t="s">
        <v>24</v>
      </c>
      <c r="D1278" t="s">
        <v>9</v>
      </c>
      <c r="E1278" t="s">
        <v>48</v>
      </c>
      <c r="F1278" t="s">
        <v>101</v>
      </c>
      <c r="G1278" t="s">
        <v>1040</v>
      </c>
    </row>
    <row r="1279" spans="1:7" x14ac:dyDescent="0.2">
      <c r="A1279">
        <v>2023</v>
      </c>
      <c r="B1279" t="s">
        <v>1767</v>
      </c>
      <c r="C1279" t="s">
        <v>8</v>
      </c>
      <c r="D1279" t="s">
        <v>9</v>
      </c>
      <c r="E1279" t="s">
        <v>30</v>
      </c>
      <c r="F1279" t="s">
        <v>998</v>
      </c>
      <c r="G1279" t="s">
        <v>999</v>
      </c>
    </row>
    <row r="1280" spans="1:7" x14ac:dyDescent="0.2">
      <c r="A1280">
        <v>2023</v>
      </c>
      <c r="B1280" t="s">
        <v>1768</v>
      </c>
      <c r="C1280" t="s">
        <v>24</v>
      </c>
      <c r="D1280" t="s">
        <v>9</v>
      </c>
      <c r="E1280" t="s">
        <v>365</v>
      </c>
      <c r="F1280" t="s">
        <v>1196</v>
      </c>
      <c r="G1280" t="s">
        <v>1197</v>
      </c>
    </row>
    <row r="1281" spans="1:7" x14ac:dyDescent="0.2">
      <c r="A1281">
        <v>2023</v>
      </c>
      <c r="B1281" t="s">
        <v>1769</v>
      </c>
      <c r="C1281" t="s">
        <v>24</v>
      </c>
      <c r="D1281" t="s">
        <v>9</v>
      </c>
      <c r="E1281" t="s">
        <v>203</v>
      </c>
      <c r="F1281" t="s">
        <v>1091</v>
      </c>
      <c r="G1281" t="s">
        <v>1092</v>
      </c>
    </row>
    <row r="1282" spans="1:7" x14ac:dyDescent="0.2">
      <c r="A1282">
        <v>2023</v>
      </c>
      <c r="B1282" t="s">
        <v>1770</v>
      </c>
      <c r="C1282" t="s">
        <v>24</v>
      </c>
      <c r="D1282" t="s">
        <v>9</v>
      </c>
      <c r="E1282" t="s">
        <v>14</v>
      </c>
      <c r="F1282" t="s">
        <v>15</v>
      </c>
      <c r="G1282" t="s">
        <v>938</v>
      </c>
    </row>
    <row r="1283" spans="1:7" x14ac:dyDescent="0.2">
      <c r="A1283">
        <v>2023</v>
      </c>
      <c r="B1283" t="s">
        <v>1771</v>
      </c>
      <c r="C1283" t="s">
        <v>24</v>
      </c>
      <c r="D1283" t="s">
        <v>9</v>
      </c>
      <c r="E1283" t="s">
        <v>203</v>
      </c>
      <c r="F1283" t="s">
        <v>1091</v>
      </c>
      <c r="G1283" t="s">
        <v>1092</v>
      </c>
    </row>
    <row r="1284" spans="1:7" x14ac:dyDescent="0.2">
      <c r="A1284">
        <v>2023</v>
      </c>
      <c r="B1284" t="s">
        <v>1772</v>
      </c>
      <c r="C1284" t="s">
        <v>8</v>
      </c>
      <c r="D1284" t="s">
        <v>9</v>
      </c>
      <c r="E1284" t="s">
        <v>55</v>
      </c>
      <c r="F1284" t="s">
        <v>971</v>
      </c>
      <c r="G1284" t="s">
        <v>972</v>
      </c>
    </row>
    <row r="1285" spans="1:7" x14ac:dyDescent="0.2">
      <c r="A1285">
        <v>2023</v>
      </c>
      <c r="B1285" t="s">
        <v>1773</v>
      </c>
      <c r="C1285" t="s">
        <v>8</v>
      </c>
      <c r="D1285" t="s">
        <v>9</v>
      </c>
      <c r="E1285" t="s">
        <v>48</v>
      </c>
      <c r="F1285" t="s">
        <v>147</v>
      </c>
      <c r="G1285" t="s">
        <v>1774</v>
      </c>
    </row>
    <row r="1286" spans="1:7" x14ac:dyDescent="0.2">
      <c r="A1286">
        <v>2023</v>
      </c>
      <c r="B1286" t="s">
        <v>1775</v>
      </c>
      <c r="C1286" t="s">
        <v>24</v>
      </c>
      <c r="D1286" t="s">
        <v>9</v>
      </c>
      <c r="E1286" t="s">
        <v>14</v>
      </c>
      <c r="F1286" t="s">
        <v>15</v>
      </c>
      <c r="G1286" t="s">
        <v>938</v>
      </c>
    </row>
    <row r="1287" spans="1:7" x14ac:dyDescent="0.2">
      <c r="A1287">
        <v>2023</v>
      </c>
      <c r="B1287" t="s">
        <v>1776</v>
      </c>
      <c r="C1287" t="s">
        <v>24</v>
      </c>
      <c r="D1287" t="s">
        <v>9</v>
      </c>
      <c r="E1287" t="s">
        <v>30</v>
      </c>
      <c r="F1287" t="s">
        <v>998</v>
      </c>
      <c r="G1287" t="s">
        <v>999</v>
      </c>
    </row>
    <row r="1288" spans="1:7" x14ac:dyDescent="0.2">
      <c r="A1288">
        <v>2023</v>
      </c>
      <c r="B1288" t="s">
        <v>1777</v>
      </c>
      <c r="C1288" t="s">
        <v>24</v>
      </c>
      <c r="D1288" t="s">
        <v>9</v>
      </c>
      <c r="E1288" t="s">
        <v>55</v>
      </c>
      <c r="F1288" t="s">
        <v>1431</v>
      </c>
      <c r="G1288" t="s">
        <v>1432</v>
      </c>
    </row>
    <row r="1289" spans="1:7" x14ac:dyDescent="0.2">
      <c r="A1289">
        <v>2023</v>
      </c>
      <c r="B1289" t="s">
        <v>1778</v>
      </c>
      <c r="C1289" t="s">
        <v>24</v>
      </c>
      <c r="D1289" t="s">
        <v>9</v>
      </c>
      <c r="E1289" t="s">
        <v>48</v>
      </c>
      <c r="F1289" t="s">
        <v>983</v>
      </c>
      <c r="G1289" t="s">
        <v>984</v>
      </c>
    </row>
    <row r="1290" spans="1:7" x14ac:dyDescent="0.2">
      <c r="A1290">
        <v>2023</v>
      </c>
      <c r="B1290" t="s">
        <v>1779</v>
      </c>
      <c r="C1290" t="s">
        <v>8</v>
      </c>
      <c r="D1290" t="s">
        <v>9</v>
      </c>
      <c r="E1290" t="s">
        <v>55</v>
      </c>
      <c r="F1290" t="s">
        <v>105</v>
      </c>
      <c r="G1290" t="s">
        <v>1780</v>
      </c>
    </row>
    <row r="1291" spans="1:7" x14ac:dyDescent="0.2">
      <c r="A1291">
        <v>2023</v>
      </c>
      <c r="B1291" t="s">
        <v>1781</v>
      </c>
      <c r="C1291" t="s">
        <v>8</v>
      </c>
      <c r="D1291" t="s">
        <v>9</v>
      </c>
      <c r="E1291" t="s">
        <v>55</v>
      </c>
      <c r="F1291" t="s">
        <v>1782</v>
      </c>
      <c r="G1291" t="s">
        <v>1783</v>
      </c>
    </row>
    <row r="1292" spans="1:7" x14ac:dyDescent="0.2">
      <c r="A1292">
        <v>2023</v>
      </c>
      <c r="B1292" t="s">
        <v>1784</v>
      </c>
      <c r="C1292" t="s">
        <v>8</v>
      </c>
      <c r="D1292" t="s">
        <v>9</v>
      </c>
      <c r="E1292" t="s">
        <v>34</v>
      </c>
      <c r="F1292" t="s">
        <v>35</v>
      </c>
      <c r="G1292" t="s">
        <v>1785</v>
      </c>
    </row>
    <row r="1293" spans="1:7" x14ac:dyDescent="0.2">
      <c r="A1293">
        <v>2023</v>
      </c>
      <c r="B1293" t="s">
        <v>1786</v>
      </c>
      <c r="C1293" t="s">
        <v>8</v>
      </c>
      <c r="D1293" t="s">
        <v>9</v>
      </c>
      <c r="E1293" t="s">
        <v>365</v>
      </c>
      <c r="F1293" t="s">
        <v>1644</v>
      </c>
      <c r="G1293" t="s">
        <v>1787</v>
      </c>
    </row>
    <row r="1294" spans="1:7" x14ac:dyDescent="0.2">
      <c r="A1294">
        <v>2023</v>
      </c>
      <c r="B1294" t="s">
        <v>1788</v>
      </c>
      <c r="C1294" t="s">
        <v>8</v>
      </c>
      <c r="D1294" t="s">
        <v>9</v>
      </c>
      <c r="E1294" t="s">
        <v>365</v>
      </c>
      <c r="F1294" t="s">
        <v>1021</v>
      </c>
      <c r="G1294" t="s">
        <v>1022</v>
      </c>
    </row>
    <row r="1295" spans="1:7" x14ac:dyDescent="0.2">
      <c r="A1295">
        <v>2023</v>
      </c>
      <c r="B1295" t="s">
        <v>1789</v>
      </c>
      <c r="C1295" t="s">
        <v>8</v>
      </c>
      <c r="D1295" t="s">
        <v>9</v>
      </c>
      <c r="E1295" t="s">
        <v>215</v>
      </c>
      <c r="F1295" t="s">
        <v>1134</v>
      </c>
      <c r="G1295" t="s">
        <v>1616</v>
      </c>
    </row>
    <row r="1296" spans="1:7" x14ac:dyDescent="0.2">
      <c r="A1296">
        <v>2023</v>
      </c>
      <c r="B1296" t="s">
        <v>1790</v>
      </c>
      <c r="C1296" t="s">
        <v>8</v>
      </c>
      <c r="D1296" t="s">
        <v>9</v>
      </c>
      <c r="E1296" t="s">
        <v>203</v>
      </c>
      <c r="F1296" t="s">
        <v>1013</v>
      </c>
      <c r="G1296" t="s">
        <v>1525</v>
      </c>
    </row>
    <row r="1297" spans="1:7" x14ac:dyDescent="0.2">
      <c r="A1297">
        <v>2023</v>
      </c>
      <c r="B1297" t="s">
        <v>1791</v>
      </c>
      <c r="C1297" t="s">
        <v>8</v>
      </c>
      <c r="D1297" t="s">
        <v>9</v>
      </c>
      <c r="E1297" t="s">
        <v>55</v>
      </c>
      <c r="F1297" t="s">
        <v>69</v>
      </c>
      <c r="G1297" t="s">
        <v>1094</v>
      </c>
    </row>
    <row r="1298" spans="1:7" x14ac:dyDescent="0.2">
      <c r="A1298">
        <v>2023</v>
      </c>
      <c r="B1298" t="s">
        <v>1792</v>
      </c>
      <c r="C1298" t="s">
        <v>8</v>
      </c>
      <c r="D1298" t="s">
        <v>9</v>
      </c>
      <c r="E1298" t="s">
        <v>1120</v>
      </c>
      <c r="F1298" t="s">
        <v>1074</v>
      </c>
      <c r="G1298" t="s">
        <v>1121</v>
      </c>
    </row>
    <row r="1299" spans="1:7" x14ac:dyDescent="0.2">
      <c r="A1299">
        <v>2023</v>
      </c>
      <c r="B1299" t="s">
        <v>1793</v>
      </c>
      <c r="C1299" t="s">
        <v>8</v>
      </c>
      <c r="D1299" t="s">
        <v>9</v>
      </c>
      <c r="E1299" t="s">
        <v>215</v>
      </c>
      <c r="F1299" t="s">
        <v>1794</v>
      </c>
      <c r="G1299" t="s">
        <v>1795</v>
      </c>
    </row>
    <row r="1300" spans="1:7" x14ac:dyDescent="0.2">
      <c r="A1300">
        <v>2023</v>
      </c>
      <c r="B1300" t="s">
        <v>1796</v>
      </c>
      <c r="C1300" t="s">
        <v>8</v>
      </c>
      <c r="D1300" t="s">
        <v>9</v>
      </c>
      <c r="E1300" t="s">
        <v>55</v>
      </c>
      <c r="F1300" t="s">
        <v>143</v>
      </c>
      <c r="G1300" t="s">
        <v>1233</v>
      </c>
    </row>
    <row r="1301" spans="1:7" x14ac:dyDescent="0.2">
      <c r="A1301">
        <v>2023</v>
      </c>
      <c r="B1301" t="s">
        <v>1797</v>
      </c>
      <c r="C1301" t="s">
        <v>8</v>
      </c>
      <c r="D1301" t="s">
        <v>9</v>
      </c>
      <c r="E1301" t="s">
        <v>55</v>
      </c>
      <c r="F1301" t="s">
        <v>1679</v>
      </c>
      <c r="G1301" t="s">
        <v>1680</v>
      </c>
    </row>
    <row r="1302" spans="1:7" x14ac:dyDescent="0.2">
      <c r="A1302">
        <v>2023</v>
      </c>
      <c r="B1302" t="s">
        <v>1798</v>
      </c>
      <c r="C1302" t="s">
        <v>8</v>
      </c>
      <c r="D1302" t="s">
        <v>9</v>
      </c>
      <c r="E1302" t="s">
        <v>291</v>
      </c>
      <c r="F1302" t="s">
        <v>1799</v>
      </c>
      <c r="G1302" t="s">
        <v>1800</v>
      </c>
    </row>
    <row r="1303" spans="1:7" x14ac:dyDescent="0.2">
      <c r="A1303">
        <v>2023</v>
      </c>
      <c r="B1303" t="s">
        <v>1801</v>
      </c>
      <c r="C1303" t="s">
        <v>8</v>
      </c>
      <c r="D1303" t="s">
        <v>9</v>
      </c>
      <c r="E1303" t="s">
        <v>55</v>
      </c>
      <c r="F1303" t="s">
        <v>105</v>
      </c>
      <c r="G1303" t="s">
        <v>1780</v>
      </c>
    </row>
    <row r="1304" spans="1:7" x14ac:dyDescent="0.2">
      <c r="A1304">
        <v>2023</v>
      </c>
      <c r="B1304" t="s">
        <v>1802</v>
      </c>
      <c r="C1304" t="s">
        <v>8</v>
      </c>
      <c r="D1304" t="s">
        <v>9</v>
      </c>
      <c r="E1304" t="s">
        <v>55</v>
      </c>
      <c r="F1304" t="s">
        <v>1127</v>
      </c>
      <c r="G1304" t="s">
        <v>1128</v>
      </c>
    </row>
    <row r="1305" spans="1:7" x14ac:dyDescent="0.2">
      <c r="A1305">
        <v>2023</v>
      </c>
      <c r="B1305" t="s">
        <v>1803</v>
      </c>
      <c r="C1305" t="s">
        <v>8</v>
      </c>
      <c r="D1305" t="s">
        <v>9</v>
      </c>
      <c r="E1305" t="s">
        <v>10</v>
      </c>
      <c r="F1305" t="s">
        <v>1804</v>
      </c>
      <c r="G1305" t="s">
        <v>1805</v>
      </c>
    </row>
    <row r="1306" spans="1:7" x14ac:dyDescent="0.2">
      <c r="A1306">
        <v>2023</v>
      </c>
      <c r="B1306" t="s">
        <v>1806</v>
      </c>
      <c r="C1306" t="s">
        <v>8</v>
      </c>
      <c r="D1306" t="s">
        <v>9</v>
      </c>
      <c r="E1306" t="s">
        <v>284</v>
      </c>
      <c r="F1306" t="s">
        <v>1807</v>
      </c>
      <c r="G1306" t="s">
        <v>1808</v>
      </c>
    </row>
    <row r="1307" spans="1:7" x14ac:dyDescent="0.2">
      <c r="A1307">
        <v>2023</v>
      </c>
      <c r="B1307" t="s">
        <v>1809</v>
      </c>
      <c r="C1307" t="s">
        <v>8</v>
      </c>
      <c r="D1307" t="s">
        <v>9</v>
      </c>
      <c r="E1307" t="s">
        <v>409</v>
      </c>
      <c r="F1307" t="s">
        <v>431</v>
      </c>
      <c r="G1307" t="s">
        <v>1701</v>
      </c>
    </row>
    <row r="1308" spans="1:7" x14ac:dyDescent="0.2">
      <c r="A1308">
        <v>2023</v>
      </c>
      <c r="B1308" t="s">
        <v>1810</v>
      </c>
      <c r="C1308" t="s">
        <v>8</v>
      </c>
      <c r="D1308" t="s">
        <v>9</v>
      </c>
      <c r="E1308" t="s">
        <v>30</v>
      </c>
      <c r="F1308" t="s">
        <v>112</v>
      </c>
      <c r="G1308" t="s">
        <v>1168</v>
      </c>
    </row>
    <row r="1309" spans="1:7" x14ac:dyDescent="0.2">
      <c r="A1309">
        <v>2023</v>
      </c>
      <c r="B1309" t="s">
        <v>1811</v>
      </c>
      <c r="C1309" t="s">
        <v>8</v>
      </c>
      <c r="D1309" t="s">
        <v>9</v>
      </c>
      <c r="E1309" t="s">
        <v>48</v>
      </c>
      <c r="F1309" t="s">
        <v>101</v>
      </c>
      <c r="G1309" t="s">
        <v>1002</v>
      </c>
    </row>
    <row r="1310" spans="1:7" x14ac:dyDescent="0.2">
      <c r="A1310">
        <v>2023</v>
      </c>
      <c r="B1310" t="s">
        <v>1812</v>
      </c>
      <c r="C1310" t="s">
        <v>8</v>
      </c>
      <c r="D1310" t="s">
        <v>9</v>
      </c>
      <c r="E1310" t="s">
        <v>55</v>
      </c>
      <c r="F1310" t="s">
        <v>69</v>
      </c>
      <c r="G1310" t="s">
        <v>1094</v>
      </c>
    </row>
    <row r="1311" spans="1:7" x14ac:dyDescent="0.2">
      <c r="A1311">
        <v>2023</v>
      </c>
      <c r="B1311" t="s">
        <v>1813</v>
      </c>
      <c r="C1311" t="s">
        <v>8</v>
      </c>
      <c r="D1311" t="s">
        <v>9</v>
      </c>
      <c r="E1311" t="s">
        <v>55</v>
      </c>
      <c r="F1311" t="s">
        <v>1027</v>
      </c>
      <c r="G1311" t="s">
        <v>1028</v>
      </c>
    </row>
    <row r="1312" spans="1:7" x14ac:dyDescent="0.2">
      <c r="A1312">
        <v>2023</v>
      </c>
      <c r="B1312" t="s">
        <v>1814</v>
      </c>
      <c r="C1312" t="s">
        <v>8</v>
      </c>
      <c r="D1312" t="s">
        <v>9</v>
      </c>
      <c r="E1312" t="s">
        <v>108</v>
      </c>
      <c r="F1312" t="s">
        <v>1163</v>
      </c>
      <c r="G1312" t="s">
        <v>1164</v>
      </c>
    </row>
    <row r="1313" spans="1:7" x14ac:dyDescent="0.2">
      <c r="A1313">
        <v>2023</v>
      </c>
      <c r="B1313" t="s">
        <v>1815</v>
      </c>
      <c r="C1313" t="s">
        <v>8</v>
      </c>
      <c r="D1313" t="s">
        <v>9</v>
      </c>
      <c r="E1313" t="s">
        <v>55</v>
      </c>
      <c r="F1313" t="s">
        <v>288</v>
      </c>
      <c r="G1313" t="s">
        <v>1816</v>
      </c>
    </row>
    <row r="1314" spans="1:7" x14ac:dyDescent="0.2">
      <c r="A1314">
        <v>2023</v>
      </c>
      <c r="B1314" t="s">
        <v>1817</v>
      </c>
      <c r="C1314" t="s">
        <v>8</v>
      </c>
      <c r="D1314" t="s">
        <v>9</v>
      </c>
      <c r="E1314" t="s">
        <v>365</v>
      </c>
      <c r="F1314" t="s">
        <v>1196</v>
      </c>
      <c r="G1314" t="s">
        <v>1197</v>
      </c>
    </row>
    <row r="1315" spans="1:7" x14ac:dyDescent="0.2">
      <c r="A1315">
        <v>2023</v>
      </c>
      <c r="B1315" t="s">
        <v>1818</v>
      </c>
      <c r="C1315" t="s">
        <v>8</v>
      </c>
      <c r="D1315" t="s">
        <v>9</v>
      </c>
      <c r="E1315" t="s">
        <v>14</v>
      </c>
      <c r="F1315" t="s">
        <v>15</v>
      </c>
      <c r="G1315" t="s">
        <v>938</v>
      </c>
    </row>
    <row r="1316" spans="1:7" x14ac:dyDescent="0.2">
      <c r="A1316">
        <v>2023</v>
      </c>
      <c r="B1316" t="s">
        <v>1819</v>
      </c>
      <c r="C1316" t="s">
        <v>8</v>
      </c>
      <c r="D1316" t="s">
        <v>9</v>
      </c>
      <c r="E1316" t="s">
        <v>10</v>
      </c>
      <c r="F1316" t="s">
        <v>1124</v>
      </c>
      <c r="G1316" t="s">
        <v>1125</v>
      </c>
    </row>
    <row r="1317" spans="1:7" x14ac:dyDescent="0.2">
      <c r="A1317">
        <v>2023</v>
      </c>
      <c r="B1317" t="s">
        <v>1820</v>
      </c>
      <c r="C1317" t="s">
        <v>8</v>
      </c>
      <c r="D1317" t="s">
        <v>9</v>
      </c>
      <c r="E1317" t="s">
        <v>55</v>
      </c>
      <c r="F1317" t="s">
        <v>69</v>
      </c>
      <c r="G1317" t="s">
        <v>965</v>
      </c>
    </row>
    <row r="1318" spans="1:7" x14ac:dyDescent="0.2">
      <c r="A1318">
        <v>2023</v>
      </c>
      <c r="B1318" t="s">
        <v>1821</v>
      </c>
      <c r="C1318" t="s">
        <v>8</v>
      </c>
      <c r="D1318" t="s">
        <v>9</v>
      </c>
      <c r="E1318" t="s">
        <v>62</v>
      </c>
      <c r="F1318" t="s">
        <v>63</v>
      </c>
      <c r="G1318" t="s">
        <v>1005</v>
      </c>
    </row>
    <row r="1319" spans="1:7" x14ac:dyDescent="0.2">
      <c r="A1319">
        <v>2023</v>
      </c>
      <c r="B1319" t="s">
        <v>1822</v>
      </c>
      <c r="C1319" t="s">
        <v>8</v>
      </c>
      <c r="D1319" t="s">
        <v>9</v>
      </c>
      <c r="E1319" t="s">
        <v>55</v>
      </c>
      <c r="F1319" t="s">
        <v>1070</v>
      </c>
      <c r="G1319" t="s">
        <v>1071</v>
      </c>
    </row>
    <row r="1320" spans="1:7" x14ac:dyDescent="0.2">
      <c r="A1320">
        <v>2023</v>
      </c>
      <c r="B1320" t="s">
        <v>1823</v>
      </c>
      <c r="C1320" t="s">
        <v>8</v>
      </c>
      <c r="D1320" t="s">
        <v>9</v>
      </c>
      <c r="E1320" t="s">
        <v>365</v>
      </c>
      <c r="F1320" t="s">
        <v>1329</v>
      </c>
      <c r="G1320" t="s">
        <v>1330</v>
      </c>
    </row>
    <row r="1321" spans="1:7" x14ac:dyDescent="0.2">
      <c r="A1321">
        <v>2023</v>
      </c>
      <c r="B1321" t="s">
        <v>1824</v>
      </c>
      <c r="C1321" t="s">
        <v>8</v>
      </c>
      <c r="D1321" t="s">
        <v>9</v>
      </c>
      <c r="E1321" t="s">
        <v>55</v>
      </c>
      <c r="F1321" t="s">
        <v>1070</v>
      </c>
      <c r="G1321" t="s">
        <v>1071</v>
      </c>
    </row>
    <row r="1322" spans="1:7" x14ac:dyDescent="0.2">
      <c r="A1322">
        <v>2023</v>
      </c>
      <c r="B1322" t="s">
        <v>1825</v>
      </c>
      <c r="C1322" t="s">
        <v>8</v>
      </c>
      <c r="D1322" t="s">
        <v>9</v>
      </c>
      <c r="E1322" t="s">
        <v>409</v>
      </c>
      <c r="F1322" t="s">
        <v>431</v>
      </c>
      <c r="G1322" t="s">
        <v>1173</v>
      </c>
    </row>
    <row r="1323" spans="1:7" x14ac:dyDescent="0.2">
      <c r="A1323">
        <v>2023</v>
      </c>
      <c r="B1323" t="s">
        <v>1826</v>
      </c>
      <c r="C1323" t="s">
        <v>8</v>
      </c>
      <c r="D1323" t="s">
        <v>9</v>
      </c>
      <c r="E1323" t="s">
        <v>365</v>
      </c>
      <c r="F1323" t="s">
        <v>1196</v>
      </c>
      <c r="G1323" t="s">
        <v>1197</v>
      </c>
    </row>
    <row r="1324" spans="1:7" x14ac:dyDescent="0.2">
      <c r="A1324">
        <v>2023</v>
      </c>
      <c r="B1324" t="s">
        <v>1827</v>
      </c>
      <c r="C1324" t="s">
        <v>8</v>
      </c>
      <c r="D1324" t="s">
        <v>9</v>
      </c>
      <c r="E1324" t="s">
        <v>55</v>
      </c>
      <c r="F1324" t="s">
        <v>1070</v>
      </c>
      <c r="G1324" t="s">
        <v>1071</v>
      </c>
    </row>
    <row r="1325" spans="1:7" x14ac:dyDescent="0.2">
      <c r="A1325">
        <v>2023</v>
      </c>
      <c r="B1325" t="s">
        <v>1828</v>
      </c>
      <c r="C1325" t="s">
        <v>8</v>
      </c>
      <c r="D1325" t="s">
        <v>9</v>
      </c>
      <c r="E1325" t="s">
        <v>163</v>
      </c>
      <c r="F1325" t="s">
        <v>1633</v>
      </c>
      <c r="G1325" t="s">
        <v>1634</v>
      </c>
    </row>
    <row r="1326" spans="1:7" x14ac:dyDescent="0.2">
      <c r="A1326">
        <v>2023</v>
      </c>
      <c r="B1326" t="s">
        <v>1829</v>
      </c>
      <c r="C1326" t="s">
        <v>8</v>
      </c>
      <c r="D1326" t="s">
        <v>9</v>
      </c>
      <c r="E1326" t="s">
        <v>223</v>
      </c>
      <c r="F1326" t="s">
        <v>1130</v>
      </c>
      <c r="G1326" t="s">
        <v>1131</v>
      </c>
    </row>
    <row r="1327" spans="1:7" x14ac:dyDescent="0.2">
      <c r="A1327">
        <v>2023</v>
      </c>
      <c r="B1327" t="s">
        <v>1830</v>
      </c>
      <c r="C1327" t="s">
        <v>8</v>
      </c>
      <c r="D1327" t="s">
        <v>9</v>
      </c>
      <c r="E1327" t="s">
        <v>14</v>
      </c>
      <c r="F1327" t="s">
        <v>15</v>
      </c>
      <c r="G1327" t="s">
        <v>938</v>
      </c>
    </row>
    <row r="1328" spans="1:7" x14ac:dyDescent="0.2">
      <c r="A1328">
        <v>2023</v>
      </c>
      <c r="B1328" t="s">
        <v>1831</v>
      </c>
      <c r="C1328" t="s">
        <v>24</v>
      </c>
      <c r="D1328" t="s">
        <v>9</v>
      </c>
      <c r="E1328" t="s">
        <v>30</v>
      </c>
      <c r="F1328" t="s">
        <v>1097</v>
      </c>
      <c r="G1328" t="s">
        <v>1098</v>
      </c>
    </row>
    <row r="1329" spans="1:7" x14ac:dyDescent="0.2">
      <c r="A1329">
        <v>2023</v>
      </c>
      <c r="B1329" t="s">
        <v>1832</v>
      </c>
      <c r="C1329" t="s">
        <v>24</v>
      </c>
      <c r="D1329" t="s">
        <v>9</v>
      </c>
      <c r="E1329" t="s">
        <v>14</v>
      </c>
      <c r="F1329" t="s">
        <v>15</v>
      </c>
      <c r="G1329" t="s">
        <v>938</v>
      </c>
    </row>
    <row r="1330" spans="1:7" x14ac:dyDescent="0.2">
      <c r="A1330">
        <v>2023</v>
      </c>
      <c r="B1330" t="s">
        <v>1833</v>
      </c>
      <c r="C1330" t="s">
        <v>8</v>
      </c>
      <c r="D1330" t="s">
        <v>9</v>
      </c>
      <c r="E1330" t="s">
        <v>20</v>
      </c>
      <c r="F1330" t="s">
        <v>1454</v>
      </c>
      <c r="G1330" t="s">
        <v>1455</v>
      </c>
    </row>
    <row r="1331" spans="1:7" x14ac:dyDescent="0.2">
      <c r="A1331">
        <v>2023</v>
      </c>
      <c r="B1331" t="s">
        <v>1834</v>
      </c>
      <c r="C1331" t="s">
        <v>8</v>
      </c>
      <c r="D1331" t="s">
        <v>9</v>
      </c>
      <c r="E1331" t="s">
        <v>215</v>
      </c>
      <c r="F1331" t="s">
        <v>73</v>
      </c>
      <c r="G1331" t="s">
        <v>1144</v>
      </c>
    </row>
    <row r="1332" spans="1:7" x14ac:dyDescent="0.2">
      <c r="A1332">
        <v>2023</v>
      </c>
      <c r="B1332" t="s">
        <v>1835</v>
      </c>
      <c r="C1332" t="s">
        <v>24</v>
      </c>
      <c r="D1332" t="s">
        <v>9</v>
      </c>
      <c r="E1332" t="s">
        <v>48</v>
      </c>
      <c r="F1332" t="s">
        <v>250</v>
      </c>
      <c r="G1332" t="s">
        <v>251</v>
      </c>
    </row>
    <row r="1333" spans="1:7" x14ac:dyDescent="0.2">
      <c r="A1333">
        <v>2023</v>
      </c>
      <c r="B1333" t="s">
        <v>1836</v>
      </c>
      <c r="C1333" t="s">
        <v>24</v>
      </c>
      <c r="D1333" t="s">
        <v>9</v>
      </c>
      <c r="E1333" t="s">
        <v>55</v>
      </c>
      <c r="F1333" t="s">
        <v>69</v>
      </c>
      <c r="G1333" t="s">
        <v>1837</v>
      </c>
    </row>
    <row r="1334" spans="1:7" x14ac:dyDescent="0.2">
      <c r="A1334">
        <v>2023</v>
      </c>
      <c r="B1334" t="s">
        <v>1838</v>
      </c>
      <c r="C1334" t="s">
        <v>24</v>
      </c>
      <c r="D1334" t="s">
        <v>9</v>
      </c>
      <c r="E1334" t="s">
        <v>14</v>
      </c>
      <c r="F1334" t="s">
        <v>15</v>
      </c>
      <c r="G1334" t="s">
        <v>938</v>
      </c>
    </row>
    <row r="1335" spans="1:7" x14ac:dyDescent="0.2">
      <c r="A1335">
        <v>2023</v>
      </c>
      <c r="B1335" t="s">
        <v>1839</v>
      </c>
      <c r="C1335" t="s">
        <v>24</v>
      </c>
      <c r="D1335" t="s">
        <v>9</v>
      </c>
      <c r="E1335" t="s">
        <v>30</v>
      </c>
      <c r="F1335" t="s">
        <v>949</v>
      </c>
      <c r="G1335" t="s">
        <v>950</v>
      </c>
    </row>
    <row r="1336" spans="1:7" x14ac:dyDescent="0.2">
      <c r="A1336">
        <v>2023</v>
      </c>
      <c r="B1336" t="s">
        <v>1840</v>
      </c>
      <c r="C1336" t="s">
        <v>8</v>
      </c>
      <c r="D1336" t="s">
        <v>9</v>
      </c>
      <c r="E1336" t="s">
        <v>365</v>
      </c>
      <c r="F1336" t="s">
        <v>1021</v>
      </c>
      <c r="G1336" t="s">
        <v>1022</v>
      </c>
    </row>
    <row r="1337" spans="1:7" x14ac:dyDescent="0.2">
      <c r="A1337">
        <v>2023</v>
      </c>
      <c r="B1337" t="s">
        <v>1841</v>
      </c>
      <c r="C1337" t="s">
        <v>24</v>
      </c>
      <c r="D1337" t="s">
        <v>9</v>
      </c>
      <c r="E1337" t="s">
        <v>30</v>
      </c>
      <c r="F1337" t="s">
        <v>1097</v>
      </c>
      <c r="G1337" t="s">
        <v>1098</v>
      </c>
    </row>
    <row r="1338" spans="1:7" x14ac:dyDescent="0.2">
      <c r="A1338">
        <v>2023</v>
      </c>
      <c r="B1338" t="s">
        <v>1842</v>
      </c>
      <c r="C1338" t="s">
        <v>24</v>
      </c>
      <c r="D1338" t="s">
        <v>9</v>
      </c>
      <c r="E1338" t="s">
        <v>14</v>
      </c>
      <c r="F1338" t="s">
        <v>15</v>
      </c>
      <c r="G1338" t="s">
        <v>938</v>
      </c>
    </row>
    <row r="1339" spans="1:7" x14ac:dyDescent="0.2">
      <c r="A1339">
        <v>2023</v>
      </c>
      <c r="B1339" t="s">
        <v>1843</v>
      </c>
      <c r="C1339" t="s">
        <v>8</v>
      </c>
      <c r="D1339" t="s">
        <v>9</v>
      </c>
      <c r="E1339" t="s">
        <v>80</v>
      </c>
      <c r="F1339" t="s">
        <v>1088</v>
      </c>
      <c r="G1339" t="s">
        <v>1089</v>
      </c>
    </row>
    <row r="1340" spans="1:7" x14ac:dyDescent="0.2">
      <c r="A1340">
        <v>2023</v>
      </c>
      <c r="B1340" t="s">
        <v>1844</v>
      </c>
      <c r="C1340" t="s">
        <v>19</v>
      </c>
      <c r="D1340" t="s">
        <v>9</v>
      </c>
      <c r="E1340" t="s">
        <v>14</v>
      </c>
      <c r="F1340" t="s">
        <v>15</v>
      </c>
      <c r="G1340" t="s">
        <v>938</v>
      </c>
    </row>
    <row r="1341" spans="1:7" x14ac:dyDescent="0.2">
      <c r="A1341">
        <v>2023</v>
      </c>
      <c r="B1341" t="s">
        <v>1845</v>
      </c>
      <c r="C1341" t="s">
        <v>19</v>
      </c>
      <c r="D1341" t="s">
        <v>9</v>
      </c>
      <c r="E1341" t="s">
        <v>55</v>
      </c>
      <c r="F1341" t="s">
        <v>69</v>
      </c>
      <c r="G1341" t="s">
        <v>965</v>
      </c>
    </row>
    <row r="1342" spans="1:7" x14ac:dyDescent="0.2">
      <c r="A1342">
        <v>2023</v>
      </c>
      <c r="B1342" t="s">
        <v>1846</v>
      </c>
      <c r="C1342" t="s">
        <v>8</v>
      </c>
      <c r="D1342" t="s">
        <v>9</v>
      </c>
      <c r="E1342" t="s">
        <v>62</v>
      </c>
      <c r="F1342" t="s">
        <v>63</v>
      </c>
      <c r="G1342" t="s">
        <v>1847</v>
      </c>
    </row>
    <row r="1343" spans="1:7" x14ac:dyDescent="0.2">
      <c r="A1343">
        <v>2023</v>
      </c>
      <c r="B1343" t="s">
        <v>1848</v>
      </c>
      <c r="C1343" t="s">
        <v>8</v>
      </c>
      <c r="D1343" t="s">
        <v>9</v>
      </c>
      <c r="E1343" t="s">
        <v>80</v>
      </c>
      <c r="F1343" t="s">
        <v>181</v>
      </c>
      <c r="G1343" t="s">
        <v>1849</v>
      </c>
    </row>
    <row r="1344" spans="1:7" x14ac:dyDescent="0.2">
      <c r="A1344">
        <v>2023</v>
      </c>
      <c r="B1344" t="s">
        <v>1850</v>
      </c>
      <c r="C1344" t="s">
        <v>8</v>
      </c>
      <c r="D1344" t="s">
        <v>9</v>
      </c>
      <c r="E1344" t="s">
        <v>223</v>
      </c>
      <c r="F1344" t="s">
        <v>1130</v>
      </c>
      <c r="G1344" t="s">
        <v>1131</v>
      </c>
    </row>
    <row r="1345" spans="1:7" x14ac:dyDescent="0.2">
      <c r="A1345">
        <v>2023</v>
      </c>
      <c r="B1345" t="s">
        <v>1851</v>
      </c>
      <c r="C1345" t="s">
        <v>8</v>
      </c>
      <c r="D1345" t="s">
        <v>9</v>
      </c>
      <c r="E1345" t="s">
        <v>30</v>
      </c>
      <c r="F1345" t="s">
        <v>998</v>
      </c>
      <c r="G1345" t="s">
        <v>999</v>
      </c>
    </row>
    <row r="1346" spans="1:7" x14ac:dyDescent="0.2">
      <c r="A1346">
        <v>2023</v>
      </c>
      <c r="B1346" t="s">
        <v>1852</v>
      </c>
      <c r="C1346" t="s">
        <v>8</v>
      </c>
      <c r="D1346" t="s">
        <v>9</v>
      </c>
      <c r="E1346" t="s">
        <v>30</v>
      </c>
      <c r="F1346" t="s">
        <v>1305</v>
      </c>
      <c r="G1346" t="s">
        <v>1306</v>
      </c>
    </row>
    <row r="1347" spans="1:7" x14ac:dyDescent="0.2">
      <c r="A1347">
        <v>2023</v>
      </c>
      <c r="B1347" t="s">
        <v>1853</v>
      </c>
      <c r="C1347" t="s">
        <v>8</v>
      </c>
      <c r="D1347" t="s">
        <v>9</v>
      </c>
      <c r="E1347" t="s">
        <v>62</v>
      </c>
      <c r="F1347" t="s">
        <v>1228</v>
      </c>
      <c r="G1347" t="s">
        <v>1229</v>
      </c>
    </row>
    <row r="1348" spans="1:7" x14ac:dyDescent="0.2">
      <c r="A1348">
        <v>2023</v>
      </c>
      <c r="B1348" t="s">
        <v>1854</v>
      </c>
      <c r="C1348" t="s">
        <v>8</v>
      </c>
      <c r="D1348" t="s">
        <v>9</v>
      </c>
      <c r="E1348" t="s">
        <v>284</v>
      </c>
      <c r="F1348" t="s">
        <v>1063</v>
      </c>
      <c r="G1348" t="s">
        <v>1064</v>
      </c>
    </row>
    <row r="1349" spans="1:7" x14ac:dyDescent="0.2">
      <c r="A1349">
        <v>2023</v>
      </c>
      <c r="B1349" t="s">
        <v>1855</v>
      </c>
      <c r="C1349" t="s">
        <v>24</v>
      </c>
      <c r="D1349" t="s">
        <v>9</v>
      </c>
      <c r="E1349" t="s">
        <v>48</v>
      </c>
      <c r="F1349" t="s">
        <v>1724</v>
      </c>
      <c r="G1349" t="s">
        <v>1725</v>
      </c>
    </row>
    <row r="1350" spans="1:7" x14ac:dyDescent="0.2">
      <c r="A1350">
        <v>2023</v>
      </c>
      <c r="B1350" t="s">
        <v>1856</v>
      </c>
      <c r="C1350" t="s">
        <v>24</v>
      </c>
      <c r="D1350" t="s">
        <v>9</v>
      </c>
      <c r="E1350" t="s">
        <v>80</v>
      </c>
      <c r="F1350" t="s">
        <v>1088</v>
      </c>
      <c r="G1350" t="s">
        <v>1089</v>
      </c>
    </row>
    <row r="1351" spans="1:7" x14ac:dyDescent="0.2">
      <c r="A1351">
        <v>2023</v>
      </c>
      <c r="B1351" t="s">
        <v>1857</v>
      </c>
      <c r="C1351" t="s">
        <v>24</v>
      </c>
      <c r="D1351" t="s">
        <v>9</v>
      </c>
      <c r="E1351" t="s">
        <v>14</v>
      </c>
      <c r="F1351" t="s">
        <v>15</v>
      </c>
      <c r="G1351" t="s">
        <v>938</v>
      </c>
    </row>
    <row r="1352" spans="1:7" x14ac:dyDescent="0.2">
      <c r="A1352">
        <v>2023</v>
      </c>
      <c r="B1352" t="s">
        <v>1858</v>
      </c>
      <c r="C1352" t="s">
        <v>24</v>
      </c>
      <c r="D1352" t="s">
        <v>9</v>
      </c>
      <c r="E1352" t="s">
        <v>48</v>
      </c>
      <c r="F1352" t="s">
        <v>1117</v>
      </c>
      <c r="G1352" t="s">
        <v>1118</v>
      </c>
    </row>
    <row r="1353" spans="1:7" x14ac:dyDescent="0.2">
      <c r="A1353">
        <v>2023</v>
      </c>
      <c r="B1353" t="s">
        <v>1859</v>
      </c>
      <c r="C1353" t="s">
        <v>24</v>
      </c>
      <c r="D1353" t="s">
        <v>9</v>
      </c>
      <c r="E1353" t="s">
        <v>48</v>
      </c>
      <c r="F1353" t="s">
        <v>983</v>
      </c>
      <c r="G1353" t="s">
        <v>984</v>
      </c>
    </row>
    <row r="1354" spans="1:7" x14ac:dyDescent="0.2">
      <c r="A1354">
        <v>2023</v>
      </c>
      <c r="B1354" t="s">
        <v>1860</v>
      </c>
      <c r="C1354" t="s">
        <v>24</v>
      </c>
      <c r="D1354" t="s">
        <v>9</v>
      </c>
      <c r="E1354" t="s">
        <v>215</v>
      </c>
      <c r="F1354" t="s">
        <v>1134</v>
      </c>
      <c r="G1354" t="s">
        <v>1135</v>
      </c>
    </row>
    <row r="1355" spans="1:7" x14ac:dyDescent="0.2">
      <c r="A1355">
        <v>2023</v>
      </c>
      <c r="B1355" t="s">
        <v>1861</v>
      </c>
      <c r="C1355" t="s">
        <v>24</v>
      </c>
      <c r="D1355" t="s">
        <v>9</v>
      </c>
      <c r="E1355" t="s">
        <v>215</v>
      </c>
      <c r="F1355" t="s">
        <v>1134</v>
      </c>
      <c r="G1355" t="s">
        <v>1135</v>
      </c>
    </row>
    <row r="1356" spans="1:7" x14ac:dyDescent="0.2">
      <c r="A1356">
        <v>2023</v>
      </c>
      <c r="B1356" t="s">
        <v>1862</v>
      </c>
      <c r="C1356" t="s">
        <v>24</v>
      </c>
      <c r="D1356" t="s">
        <v>9</v>
      </c>
      <c r="E1356" t="s">
        <v>30</v>
      </c>
      <c r="F1356" t="s">
        <v>1235</v>
      </c>
      <c r="G1356" t="s">
        <v>1236</v>
      </c>
    </row>
    <row r="1357" spans="1:7" x14ac:dyDescent="0.2">
      <c r="A1357">
        <v>2023</v>
      </c>
      <c r="B1357" t="s">
        <v>1863</v>
      </c>
      <c r="C1357" t="s">
        <v>24</v>
      </c>
      <c r="D1357" t="s">
        <v>9</v>
      </c>
      <c r="E1357" t="s">
        <v>55</v>
      </c>
      <c r="F1357" t="s">
        <v>903</v>
      </c>
      <c r="G1357" t="s">
        <v>904</v>
      </c>
    </row>
    <row r="1358" spans="1:7" x14ac:dyDescent="0.2">
      <c r="A1358">
        <v>2023</v>
      </c>
      <c r="B1358" t="s">
        <v>1864</v>
      </c>
      <c r="C1358" t="s">
        <v>24</v>
      </c>
      <c r="D1358" t="s">
        <v>9</v>
      </c>
      <c r="E1358" t="s">
        <v>48</v>
      </c>
      <c r="F1358" t="s">
        <v>1554</v>
      </c>
      <c r="G1358" t="s">
        <v>1555</v>
      </c>
    </row>
    <row r="1359" spans="1:7" x14ac:dyDescent="0.2">
      <c r="A1359">
        <v>2023</v>
      </c>
      <c r="B1359" t="s">
        <v>1865</v>
      </c>
      <c r="C1359" t="s">
        <v>8</v>
      </c>
      <c r="D1359" t="s">
        <v>9</v>
      </c>
      <c r="E1359" t="s">
        <v>30</v>
      </c>
      <c r="F1359" t="s">
        <v>1235</v>
      </c>
      <c r="G1359" t="s">
        <v>1236</v>
      </c>
    </row>
    <row r="1360" spans="1:7" x14ac:dyDescent="0.2">
      <c r="A1360">
        <v>2023</v>
      </c>
      <c r="B1360" t="s">
        <v>1866</v>
      </c>
      <c r="C1360" t="s">
        <v>24</v>
      </c>
      <c r="D1360" t="s">
        <v>9</v>
      </c>
      <c r="E1360" t="s">
        <v>14</v>
      </c>
      <c r="F1360" t="s">
        <v>15</v>
      </c>
      <c r="G1360" t="s">
        <v>938</v>
      </c>
    </row>
    <row r="1361" spans="1:7" x14ac:dyDescent="0.2">
      <c r="A1361">
        <v>2023</v>
      </c>
      <c r="B1361" t="s">
        <v>1867</v>
      </c>
      <c r="C1361" t="s">
        <v>24</v>
      </c>
      <c r="D1361" t="s">
        <v>9</v>
      </c>
      <c r="E1361" t="s">
        <v>62</v>
      </c>
      <c r="F1361" t="s">
        <v>66</v>
      </c>
      <c r="G1361" t="s">
        <v>1146</v>
      </c>
    </row>
    <row r="1362" spans="1:7" x14ac:dyDescent="0.2">
      <c r="A1362">
        <v>2023</v>
      </c>
      <c r="B1362" t="s">
        <v>1868</v>
      </c>
      <c r="C1362" t="s">
        <v>24</v>
      </c>
      <c r="D1362" t="s">
        <v>9</v>
      </c>
      <c r="E1362" t="s">
        <v>30</v>
      </c>
      <c r="F1362" t="s">
        <v>1044</v>
      </c>
      <c r="G1362" t="s">
        <v>1045</v>
      </c>
    </row>
    <row r="1363" spans="1:7" x14ac:dyDescent="0.2">
      <c r="A1363">
        <v>2023</v>
      </c>
      <c r="B1363" t="s">
        <v>1869</v>
      </c>
      <c r="C1363" t="s">
        <v>24</v>
      </c>
      <c r="D1363" t="s">
        <v>9</v>
      </c>
      <c r="E1363" t="s">
        <v>62</v>
      </c>
      <c r="F1363" t="s">
        <v>1717</v>
      </c>
      <c r="G1363" t="s">
        <v>1718</v>
      </c>
    </row>
    <row r="1364" spans="1:7" x14ac:dyDescent="0.2">
      <c r="A1364">
        <v>2023</v>
      </c>
      <c r="B1364" t="s">
        <v>1870</v>
      </c>
      <c r="C1364" t="s">
        <v>24</v>
      </c>
      <c r="D1364" t="s">
        <v>9</v>
      </c>
      <c r="E1364" t="s">
        <v>14</v>
      </c>
      <c r="F1364" t="s">
        <v>15</v>
      </c>
      <c r="G1364" t="s">
        <v>938</v>
      </c>
    </row>
    <row r="1365" spans="1:7" x14ac:dyDescent="0.2">
      <c r="A1365">
        <v>2023</v>
      </c>
      <c r="B1365" t="s">
        <v>1871</v>
      </c>
      <c r="C1365" t="s">
        <v>24</v>
      </c>
      <c r="D1365" t="s">
        <v>9</v>
      </c>
      <c r="E1365" t="s">
        <v>80</v>
      </c>
      <c r="F1365" t="s">
        <v>1088</v>
      </c>
      <c r="G1365" t="s">
        <v>1089</v>
      </c>
    </row>
    <row r="1366" spans="1:7" x14ac:dyDescent="0.2">
      <c r="A1366">
        <v>2023</v>
      </c>
      <c r="B1366" t="s">
        <v>1872</v>
      </c>
      <c r="C1366" t="s">
        <v>24</v>
      </c>
      <c r="D1366" t="s">
        <v>9</v>
      </c>
      <c r="E1366" t="s">
        <v>55</v>
      </c>
      <c r="F1366" t="s">
        <v>971</v>
      </c>
      <c r="G1366" t="s">
        <v>972</v>
      </c>
    </row>
    <row r="1367" spans="1:7" x14ac:dyDescent="0.2">
      <c r="A1367">
        <v>2023</v>
      </c>
      <c r="B1367" t="s">
        <v>1873</v>
      </c>
      <c r="C1367" t="s">
        <v>24</v>
      </c>
      <c r="D1367" t="s">
        <v>9</v>
      </c>
      <c r="E1367" t="s">
        <v>1120</v>
      </c>
      <c r="F1367" t="s">
        <v>1074</v>
      </c>
      <c r="G1367" t="s">
        <v>1121</v>
      </c>
    </row>
    <row r="1368" spans="1:7" x14ac:dyDescent="0.2">
      <c r="A1368">
        <v>2023</v>
      </c>
      <c r="B1368" t="s">
        <v>1874</v>
      </c>
      <c r="C1368" t="s">
        <v>24</v>
      </c>
      <c r="D1368" t="s">
        <v>9</v>
      </c>
      <c r="E1368" t="s">
        <v>55</v>
      </c>
      <c r="F1368" t="s">
        <v>143</v>
      </c>
      <c r="G1368" t="s">
        <v>1233</v>
      </c>
    </row>
    <row r="1369" spans="1:7" x14ac:dyDescent="0.2">
      <c r="A1369">
        <v>2023</v>
      </c>
      <c r="B1369" t="s">
        <v>1875</v>
      </c>
      <c r="C1369" t="s">
        <v>24</v>
      </c>
      <c r="D1369" t="s">
        <v>9</v>
      </c>
      <c r="E1369" t="s">
        <v>14</v>
      </c>
      <c r="F1369" t="s">
        <v>15</v>
      </c>
      <c r="G1369" t="s">
        <v>938</v>
      </c>
    </row>
    <row r="1370" spans="1:7" x14ac:dyDescent="0.2">
      <c r="A1370">
        <v>2023</v>
      </c>
      <c r="B1370" t="s">
        <v>1876</v>
      </c>
      <c r="C1370" t="s">
        <v>24</v>
      </c>
      <c r="D1370" t="s">
        <v>9</v>
      </c>
      <c r="E1370" t="s">
        <v>284</v>
      </c>
      <c r="F1370" t="s">
        <v>1063</v>
      </c>
      <c r="G1370" t="s">
        <v>1064</v>
      </c>
    </row>
    <row r="1371" spans="1:7" x14ac:dyDescent="0.2">
      <c r="A1371">
        <v>2023</v>
      </c>
      <c r="B1371" t="s">
        <v>1877</v>
      </c>
      <c r="C1371" t="s">
        <v>24</v>
      </c>
      <c r="D1371" t="s">
        <v>9</v>
      </c>
      <c r="E1371" t="s">
        <v>14</v>
      </c>
      <c r="F1371" t="s">
        <v>15</v>
      </c>
      <c r="G1371" t="s">
        <v>938</v>
      </c>
    </row>
    <row r="1372" spans="1:7" x14ac:dyDescent="0.2">
      <c r="A1372">
        <v>2023</v>
      </c>
      <c r="B1372" t="s">
        <v>1878</v>
      </c>
      <c r="C1372" t="s">
        <v>8</v>
      </c>
      <c r="D1372" t="s">
        <v>9</v>
      </c>
      <c r="E1372" t="s">
        <v>223</v>
      </c>
      <c r="F1372" t="s">
        <v>224</v>
      </c>
      <c r="G1372" t="s">
        <v>1084</v>
      </c>
    </row>
    <row r="1373" spans="1:7" x14ac:dyDescent="0.2">
      <c r="A1373">
        <v>2023</v>
      </c>
      <c r="B1373" t="s">
        <v>1879</v>
      </c>
      <c r="C1373" t="s">
        <v>8</v>
      </c>
      <c r="D1373" t="s">
        <v>9</v>
      </c>
      <c r="E1373" t="s">
        <v>30</v>
      </c>
      <c r="F1373" t="s">
        <v>112</v>
      </c>
      <c r="G1373" t="s">
        <v>1505</v>
      </c>
    </row>
    <row r="1374" spans="1:7" x14ac:dyDescent="0.2">
      <c r="A1374">
        <v>2023</v>
      </c>
      <c r="B1374" t="s">
        <v>1880</v>
      </c>
      <c r="C1374" t="s">
        <v>8</v>
      </c>
      <c r="D1374" t="s">
        <v>9</v>
      </c>
      <c r="E1374" t="s">
        <v>55</v>
      </c>
      <c r="F1374" t="s">
        <v>1881</v>
      </c>
      <c r="G1374" t="s">
        <v>1882</v>
      </c>
    </row>
    <row r="1375" spans="1:7" x14ac:dyDescent="0.2">
      <c r="A1375">
        <v>2023</v>
      </c>
      <c r="B1375" t="s">
        <v>1883</v>
      </c>
      <c r="C1375" t="s">
        <v>8</v>
      </c>
      <c r="D1375" t="s">
        <v>9</v>
      </c>
      <c r="E1375" t="s">
        <v>14</v>
      </c>
      <c r="F1375" t="s">
        <v>15</v>
      </c>
      <c r="G1375" t="s">
        <v>938</v>
      </c>
    </row>
    <row r="1376" spans="1:7" x14ac:dyDescent="0.2">
      <c r="A1376">
        <v>2023</v>
      </c>
      <c r="B1376" t="s">
        <v>1884</v>
      </c>
      <c r="C1376" t="s">
        <v>8</v>
      </c>
      <c r="D1376" t="s">
        <v>9</v>
      </c>
      <c r="E1376" t="s">
        <v>365</v>
      </c>
      <c r="F1376" t="s">
        <v>1196</v>
      </c>
      <c r="G1376" t="s">
        <v>1197</v>
      </c>
    </row>
    <row r="1377" spans="1:7" x14ac:dyDescent="0.2">
      <c r="A1377">
        <v>2023</v>
      </c>
      <c r="B1377" t="s">
        <v>1885</v>
      </c>
      <c r="C1377" t="s">
        <v>8</v>
      </c>
      <c r="D1377" t="s">
        <v>9</v>
      </c>
      <c r="E1377" t="s">
        <v>55</v>
      </c>
      <c r="F1377" t="s">
        <v>1886</v>
      </c>
      <c r="G1377" t="s">
        <v>1887</v>
      </c>
    </row>
    <row r="1378" spans="1:7" x14ac:dyDescent="0.2">
      <c r="A1378">
        <v>2023</v>
      </c>
      <c r="B1378" t="s">
        <v>1888</v>
      </c>
      <c r="C1378" t="s">
        <v>8</v>
      </c>
      <c r="D1378" t="s">
        <v>9</v>
      </c>
      <c r="E1378" t="s">
        <v>55</v>
      </c>
      <c r="F1378" t="s">
        <v>1152</v>
      </c>
      <c r="G1378" t="s">
        <v>1153</v>
      </c>
    </row>
    <row r="1379" spans="1:7" x14ac:dyDescent="0.2">
      <c r="A1379">
        <v>2023</v>
      </c>
      <c r="B1379" t="s">
        <v>1889</v>
      </c>
      <c r="C1379" t="s">
        <v>8</v>
      </c>
      <c r="D1379" t="s">
        <v>9</v>
      </c>
      <c r="E1379" t="s">
        <v>55</v>
      </c>
      <c r="F1379" t="s">
        <v>69</v>
      </c>
      <c r="G1379" t="s">
        <v>70</v>
      </c>
    </row>
    <row r="1380" spans="1:7" x14ac:dyDescent="0.2">
      <c r="A1380">
        <v>2023</v>
      </c>
      <c r="B1380" t="s">
        <v>1890</v>
      </c>
      <c r="C1380" t="s">
        <v>8</v>
      </c>
      <c r="D1380" t="s">
        <v>9</v>
      </c>
      <c r="E1380" t="s">
        <v>223</v>
      </c>
      <c r="F1380" t="s">
        <v>224</v>
      </c>
      <c r="G1380" t="s">
        <v>1084</v>
      </c>
    </row>
    <row r="1381" spans="1:7" x14ac:dyDescent="0.2">
      <c r="A1381">
        <v>2023</v>
      </c>
      <c r="B1381" t="s">
        <v>1891</v>
      </c>
      <c r="C1381" t="s">
        <v>8</v>
      </c>
      <c r="D1381" t="s">
        <v>9</v>
      </c>
      <c r="E1381" t="s">
        <v>409</v>
      </c>
      <c r="F1381" t="s">
        <v>1180</v>
      </c>
      <c r="G1381" t="s">
        <v>1181</v>
      </c>
    </row>
    <row r="1382" spans="1:7" x14ac:dyDescent="0.2">
      <c r="A1382">
        <v>2023</v>
      </c>
      <c r="B1382" t="s">
        <v>1892</v>
      </c>
      <c r="C1382" t="s">
        <v>8</v>
      </c>
      <c r="D1382" t="s">
        <v>9</v>
      </c>
      <c r="E1382" t="s">
        <v>14</v>
      </c>
      <c r="F1382" t="s">
        <v>15</v>
      </c>
      <c r="G1382" t="s">
        <v>938</v>
      </c>
    </row>
    <row r="1383" spans="1:7" x14ac:dyDescent="0.2">
      <c r="A1383">
        <v>2023</v>
      </c>
      <c r="B1383" t="s">
        <v>1893</v>
      </c>
      <c r="C1383" t="s">
        <v>8</v>
      </c>
      <c r="D1383" t="s">
        <v>9</v>
      </c>
      <c r="E1383" t="s">
        <v>284</v>
      </c>
      <c r="F1383" t="s">
        <v>1063</v>
      </c>
      <c r="G1383" t="s">
        <v>1064</v>
      </c>
    </row>
    <row r="1384" spans="1:7" x14ac:dyDescent="0.2">
      <c r="A1384">
        <v>2023</v>
      </c>
      <c r="B1384" t="s">
        <v>1894</v>
      </c>
      <c r="C1384" t="s">
        <v>8</v>
      </c>
      <c r="D1384" t="s">
        <v>9</v>
      </c>
      <c r="E1384" t="s">
        <v>55</v>
      </c>
      <c r="F1384" t="s">
        <v>69</v>
      </c>
      <c r="G1384" t="s">
        <v>965</v>
      </c>
    </row>
    <row r="1385" spans="1:7" x14ac:dyDescent="0.2">
      <c r="A1385">
        <v>2023</v>
      </c>
      <c r="B1385" t="s">
        <v>1895</v>
      </c>
      <c r="C1385" t="s">
        <v>8</v>
      </c>
      <c r="D1385" t="s">
        <v>9</v>
      </c>
      <c r="E1385" t="s">
        <v>55</v>
      </c>
      <c r="F1385" t="s">
        <v>288</v>
      </c>
      <c r="G1385" t="s">
        <v>1816</v>
      </c>
    </row>
    <row r="1386" spans="1:7" x14ac:dyDescent="0.2">
      <c r="A1386">
        <v>2023</v>
      </c>
      <c r="B1386" t="s">
        <v>1896</v>
      </c>
      <c r="C1386" t="s">
        <v>8</v>
      </c>
      <c r="D1386" t="s">
        <v>9</v>
      </c>
      <c r="E1386" t="s">
        <v>55</v>
      </c>
      <c r="F1386" t="s">
        <v>69</v>
      </c>
      <c r="G1386" t="s">
        <v>1094</v>
      </c>
    </row>
    <row r="1387" spans="1:7" x14ac:dyDescent="0.2">
      <c r="A1387">
        <v>2023</v>
      </c>
      <c r="B1387" t="s">
        <v>1897</v>
      </c>
      <c r="C1387" t="s">
        <v>8</v>
      </c>
      <c r="D1387" t="s">
        <v>9</v>
      </c>
      <c r="E1387" t="s">
        <v>55</v>
      </c>
      <c r="F1387" t="s">
        <v>69</v>
      </c>
      <c r="G1387" t="s">
        <v>1094</v>
      </c>
    </row>
    <row r="1388" spans="1:7" x14ac:dyDescent="0.2">
      <c r="A1388">
        <v>2023</v>
      </c>
      <c r="B1388" t="s">
        <v>1898</v>
      </c>
      <c r="C1388" t="s">
        <v>8</v>
      </c>
      <c r="D1388" t="s">
        <v>9</v>
      </c>
      <c r="E1388" t="s">
        <v>55</v>
      </c>
      <c r="F1388" t="s">
        <v>1027</v>
      </c>
      <c r="G1388" t="s">
        <v>1028</v>
      </c>
    </row>
    <row r="1389" spans="1:7" x14ac:dyDescent="0.2">
      <c r="A1389">
        <v>2023</v>
      </c>
      <c r="B1389" t="s">
        <v>1899</v>
      </c>
      <c r="C1389" t="s">
        <v>8</v>
      </c>
      <c r="D1389" t="s">
        <v>9</v>
      </c>
      <c r="E1389" t="s">
        <v>55</v>
      </c>
      <c r="F1389" t="s">
        <v>69</v>
      </c>
      <c r="G1389" t="s">
        <v>1094</v>
      </c>
    </row>
    <row r="1390" spans="1:7" x14ac:dyDescent="0.2">
      <c r="A1390">
        <v>2023</v>
      </c>
      <c r="B1390" t="s">
        <v>1900</v>
      </c>
      <c r="C1390" t="s">
        <v>8</v>
      </c>
      <c r="D1390" t="s">
        <v>9</v>
      </c>
      <c r="E1390" t="s">
        <v>55</v>
      </c>
      <c r="F1390" t="s">
        <v>69</v>
      </c>
      <c r="G1390" t="s">
        <v>1094</v>
      </c>
    </row>
    <row r="1391" spans="1:7" x14ac:dyDescent="0.2">
      <c r="A1391">
        <v>2023</v>
      </c>
      <c r="B1391" t="s">
        <v>1901</v>
      </c>
      <c r="C1391" t="s">
        <v>8</v>
      </c>
      <c r="D1391" t="s">
        <v>9</v>
      </c>
      <c r="E1391" t="s">
        <v>10</v>
      </c>
      <c r="F1391" t="s">
        <v>123</v>
      </c>
      <c r="G1391" t="s">
        <v>1007</v>
      </c>
    </row>
    <row r="1392" spans="1:7" x14ac:dyDescent="0.2">
      <c r="A1392">
        <v>2023</v>
      </c>
      <c r="B1392" t="s">
        <v>1902</v>
      </c>
      <c r="C1392" t="s">
        <v>8</v>
      </c>
      <c r="D1392" t="s">
        <v>9</v>
      </c>
      <c r="E1392" t="s">
        <v>30</v>
      </c>
      <c r="F1392" t="s">
        <v>112</v>
      </c>
      <c r="G1392" t="s">
        <v>1903</v>
      </c>
    </row>
    <row r="1393" spans="1:7" x14ac:dyDescent="0.2">
      <c r="A1393">
        <v>2023</v>
      </c>
      <c r="B1393" t="s">
        <v>1904</v>
      </c>
      <c r="C1393" t="s">
        <v>8</v>
      </c>
      <c r="D1393" t="s">
        <v>9</v>
      </c>
      <c r="E1393" t="s">
        <v>30</v>
      </c>
      <c r="F1393" t="s">
        <v>112</v>
      </c>
      <c r="G1393" t="s">
        <v>708</v>
      </c>
    </row>
    <row r="1394" spans="1:7" x14ac:dyDescent="0.2">
      <c r="A1394">
        <v>2023</v>
      </c>
      <c r="B1394" t="s">
        <v>1905</v>
      </c>
      <c r="C1394" t="s">
        <v>8</v>
      </c>
      <c r="D1394" t="s">
        <v>9</v>
      </c>
      <c r="E1394" t="s">
        <v>215</v>
      </c>
      <c r="F1394" t="s">
        <v>73</v>
      </c>
      <c r="G1394" t="s">
        <v>1144</v>
      </c>
    </row>
    <row r="1395" spans="1:7" x14ac:dyDescent="0.2">
      <c r="A1395">
        <v>2023</v>
      </c>
      <c r="B1395" t="s">
        <v>1906</v>
      </c>
      <c r="C1395" t="s">
        <v>24</v>
      </c>
      <c r="D1395" t="s">
        <v>9</v>
      </c>
      <c r="E1395" t="s">
        <v>30</v>
      </c>
      <c r="F1395" t="s">
        <v>998</v>
      </c>
      <c r="G1395" t="s">
        <v>999</v>
      </c>
    </row>
    <row r="1396" spans="1:7" x14ac:dyDescent="0.2">
      <c r="A1396">
        <v>2023</v>
      </c>
      <c r="B1396" t="s">
        <v>1907</v>
      </c>
      <c r="C1396" t="s">
        <v>24</v>
      </c>
      <c r="D1396" t="s">
        <v>9</v>
      </c>
      <c r="E1396" t="s">
        <v>80</v>
      </c>
      <c r="F1396" t="s">
        <v>1088</v>
      </c>
      <c r="G1396" t="s">
        <v>1089</v>
      </c>
    </row>
    <row r="1397" spans="1:7" x14ac:dyDescent="0.2">
      <c r="A1397">
        <v>2023</v>
      </c>
      <c r="B1397" t="s">
        <v>1908</v>
      </c>
      <c r="C1397" t="s">
        <v>8</v>
      </c>
      <c r="D1397" t="s">
        <v>9</v>
      </c>
      <c r="E1397" t="s">
        <v>55</v>
      </c>
      <c r="F1397" t="s">
        <v>69</v>
      </c>
      <c r="G1397" t="s">
        <v>946</v>
      </c>
    </row>
    <row r="1398" spans="1:7" x14ac:dyDescent="0.2">
      <c r="A1398">
        <v>2023</v>
      </c>
      <c r="B1398" t="s">
        <v>1909</v>
      </c>
      <c r="C1398" t="s">
        <v>8</v>
      </c>
      <c r="D1398" t="s">
        <v>9</v>
      </c>
      <c r="E1398" t="s">
        <v>55</v>
      </c>
      <c r="F1398" t="s">
        <v>105</v>
      </c>
      <c r="G1398" t="s">
        <v>974</v>
      </c>
    </row>
    <row r="1399" spans="1:7" x14ac:dyDescent="0.2">
      <c r="A1399">
        <v>2023</v>
      </c>
      <c r="B1399" t="s">
        <v>1910</v>
      </c>
      <c r="C1399" t="s">
        <v>8</v>
      </c>
      <c r="D1399" t="s">
        <v>9</v>
      </c>
      <c r="E1399" t="s">
        <v>80</v>
      </c>
      <c r="F1399" t="s">
        <v>1088</v>
      </c>
      <c r="G1399" t="s">
        <v>1089</v>
      </c>
    </row>
    <row r="1400" spans="1:7" x14ac:dyDescent="0.2">
      <c r="A1400">
        <v>2023</v>
      </c>
      <c r="B1400" t="s">
        <v>1911</v>
      </c>
      <c r="C1400" t="s">
        <v>8</v>
      </c>
      <c r="D1400" t="s">
        <v>9</v>
      </c>
      <c r="E1400" t="s">
        <v>108</v>
      </c>
      <c r="F1400" t="s">
        <v>918</v>
      </c>
      <c r="G1400" t="s">
        <v>979</v>
      </c>
    </row>
    <row r="1401" spans="1:7" x14ac:dyDescent="0.2">
      <c r="A1401">
        <v>2023</v>
      </c>
      <c r="B1401" t="s">
        <v>1912</v>
      </c>
      <c r="C1401" t="s">
        <v>8</v>
      </c>
      <c r="D1401" t="s">
        <v>9</v>
      </c>
      <c r="E1401" t="s">
        <v>14</v>
      </c>
      <c r="F1401" t="s">
        <v>15</v>
      </c>
      <c r="G1401" t="s">
        <v>938</v>
      </c>
    </row>
    <row r="1402" spans="1:7" x14ac:dyDescent="0.2">
      <c r="A1402">
        <v>2023</v>
      </c>
      <c r="B1402" t="s">
        <v>1913</v>
      </c>
      <c r="C1402" t="s">
        <v>8</v>
      </c>
      <c r="D1402" t="s">
        <v>9</v>
      </c>
      <c r="E1402" t="s">
        <v>30</v>
      </c>
      <c r="F1402" t="s">
        <v>1148</v>
      </c>
      <c r="G1402" t="s">
        <v>1149</v>
      </c>
    </row>
    <row r="1403" spans="1:7" x14ac:dyDescent="0.2">
      <c r="A1403">
        <v>2023</v>
      </c>
      <c r="B1403" t="s">
        <v>1914</v>
      </c>
      <c r="C1403" t="s">
        <v>8</v>
      </c>
      <c r="D1403" t="s">
        <v>9</v>
      </c>
      <c r="E1403" t="s">
        <v>14</v>
      </c>
      <c r="F1403" t="s">
        <v>15</v>
      </c>
      <c r="G1403" t="s">
        <v>938</v>
      </c>
    </row>
    <row r="1404" spans="1:7" x14ac:dyDescent="0.2">
      <c r="A1404">
        <v>2023</v>
      </c>
      <c r="B1404" t="s">
        <v>1915</v>
      </c>
      <c r="C1404" t="s">
        <v>8</v>
      </c>
      <c r="D1404" t="s">
        <v>9</v>
      </c>
      <c r="E1404" t="s">
        <v>55</v>
      </c>
      <c r="F1404" t="s">
        <v>69</v>
      </c>
      <c r="G1404" t="s">
        <v>965</v>
      </c>
    </row>
    <row r="1405" spans="1:7" x14ac:dyDescent="0.2">
      <c r="A1405">
        <v>2023</v>
      </c>
      <c r="B1405" t="s">
        <v>1916</v>
      </c>
      <c r="C1405" t="s">
        <v>19</v>
      </c>
      <c r="D1405" t="s">
        <v>9</v>
      </c>
      <c r="E1405" t="s">
        <v>14</v>
      </c>
      <c r="F1405" t="s">
        <v>1485</v>
      </c>
      <c r="G1405" t="s">
        <v>1486</v>
      </c>
    </row>
    <row r="1406" spans="1:7" x14ac:dyDescent="0.2">
      <c r="A1406">
        <v>2023</v>
      </c>
      <c r="B1406" t="s">
        <v>1917</v>
      </c>
      <c r="C1406" t="s">
        <v>8</v>
      </c>
      <c r="D1406" t="s">
        <v>9</v>
      </c>
      <c r="E1406" t="s">
        <v>80</v>
      </c>
      <c r="F1406" t="s">
        <v>1088</v>
      </c>
      <c r="G1406" t="s">
        <v>1089</v>
      </c>
    </row>
    <row r="1407" spans="1:7" x14ac:dyDescent="0.2">
      <c r="A1407">
        <v>2023</v>
      </c>
      <c r="B1407" t="s">
        <v>1918</v>
      </c>
      <c r="C1407" t="s">
        <v>8</v>
      </c>
      <c r="D1407" t="s">
        <v>9</v>
      </c>
      <c r="E1407" t="s">
        <v>55</v>
      </c>
      <c r="F1407" t="s">
        <v>1137</v>
      </c>
      <c r="G1407" t="s">
        <v>1138</v>
      </c>
    </row>
    <row r="1408" spans="1:7" x14ac:dyDescent="0.2">
      <c r="A1408">
        <v>2023</v>
      </c>
      <c r="B1408" t="s">
        <v>1919</v>
      </c>
      <c r="C1408" t="s">
        <v>8</v>
      </c>
      <c r="D1408" t="s">
        <v>9</v>
      </c>
      <c r="E1408" t="s">
        <v>215</v>
      </c>
      <c r="F1408" t="s">
        <v>73</v>
      </c>
      <c r="G1408" t="s">
        <v>1144</v>
      </c>
    </row>
    <row r="1409" spans="1:7" x14ac:dyDescent="0.2">
      <c r="A1409">
        <v>2023</v>
      </c>
      <c r="B1409" t="s">
        <v>1920</v>
      </c>
      <c r="C1409" t="s">
        <v>8</v>
      </c>
      <c r="D1409" t="s">
        <v>9</v>
      </c>
      <c r="E1409" t="s">
        <v>30</v>
      </c>
      <c r="F1409" t="s">
        <v>76</v>
      </c>
      <c r="G1409" t="s">
        <v>1030</v>
      </c>
    </row>
    <row r="1410" spans="1:7" x14ac:dyDescent="0.2">
      <c r="A1410">
        <v>2023</v>
      </c>
      <c r="B1410" t="s">
        <v>1921</v>
      </c>
      <c r="C1410" t="s">
        <v>8</v>
      </c>
      <c r="D1410" t="s">
        <v>9</v>
      </c>
      <c r="E1410" t="s">
        <v>156</v>
      </c>
      <c r="F1410" t="s">
        <v>157</v>
      </c>
      <c r="G1410" t="s">
        <v>962</v>
      </c>
    </row>
    <row r="1411" spans="1:7" x14ac:dyDescent="0.2">
      <c r="A1411">
        <v>2023</v>
      </c>
      <c r="B1411" t="s">
        <v>1922</v>
      </c>
      <c r="C1411" t="s">
        <v>8</v>
      </c>
      <c r="D1411" t="s">
        <v>9</v>
      </c>
      <c r="E1411" t="s">
        <v>55</v>
      </c>
      <c r="F1411" t="s">
        <v>69</v>
      </c>
      <c r="G1411" t="s">
        <v>1923</v>
      </c>
    </row>
    <row r="1412" spans="1:7" x14ac:dyDescent="0.2">
      <c r="A1412">
        <v>2023</v>
      </c>
      <c r="B1412" t="s">
        <v>1924</v>
      </c>
      <c r="C1412" t="s">
        <v>8</v>
      </c>
      <c r="D1412" t="s">
        <v>9</v>
      </c>
      <c r="E1412" t="s">
        <v>163</v>
      </c>
      <c r="F1412" t="s">
        <v>1633</v>
      </c>
      <c r="G1412" t="s">
        <v>1634</v>
      </c>
    </row>
    <row r="1413" spans="1:7" x14ac:dyDescent="0.2">
      <c r="A1413">
        <v>2023</v>
      </c>
      <c r="B1413" t="s">
        <v>1925</v>
      </c>
      <c r="C1413" t="s">
        <v>24</v>
      </c>
      <c r="D1413" t="s">
        <v>9</v>
      </c>
      <c r="E1413" t="s">
        <v>62</v>
      </c>
      <c r="F1413" t="s">
        <v>1926</v>
      </c>
      <c r="G1413" t="s">
        <v>1927</v>
      </c>
    </row>
    <row r="1414" spans="1:7" x14ac:dyDescent="0.2">
      <c r="A1414">
        <v>2023</v>
      </c>
      <c r="B1414" t="s">
        <v>1928</v>
      </c>
      <c r="C1414" t="s">
        <v>24</v>
      </c>
      <c r="D1414" t="s">
        <v>9</v>
      </c>
      <c r="E1414" t="s">
        <v>14</v>
      </c>
      <c r="F1414" t="s">
        <v>15</v>
      </c>
      <c r="G1414" t="s">
        <v>938</v>
      </c>
    </row>
    <row r="1415" spans="1:7" x14ac:dyDescent="0.2">
      <c r="A1415">
        <v>2023</v>
      </c>
      <c r="B1415" t="s">
        <v>1929</v>
      </c>
      <c r="C1415" t="s">
        <v>24</v>
      </c>
      <c r="D1415" t="s">
        <v>9</v>
      </c>
      <c r="E1415" t="s">
        <v>14</v>
      </c>
      <c r="F1415" t="s">
        <v>15</v>
      </c>
      <c r="G1415" t="s">
        <v>938</v>
      </c>
    </row>
    <row r="1416" spans="1:7" x14ac:dyDescent="0.2">
      <c r="A1416">
        <v>2023</v>
      </c>
      <c r="B1416" t="s">
        <v>1930</v>
      </c>
      <c r="C1416" t="s">
        <v>24</v>
      </c>
      <c r="D1416" t="s">
        <v>9</v>
      </c>
      <c r="E1416" t="s">
        <v>55</v>
      </c>
      <c r="F1416" t="s">
        <v>1070</v>
      </c>
      <c r="G1416" t="s">
        <v>1071</v>
      </c>
    </row>
    <row r="1417" spans="1:7" x14ac:dyDescent="0.2">
      <c r="A1417">
        <v>2023</v>
      </c>
      <c r="B1417" t="s">
        <v>1931</v>
      </c>
      <c r="C1417" t="s">
        <v>8</v>
      </c>
      <c r="D1417" t="s">
        <v>9</v>
      </c>
      <c r="E1417" t="s">
        <v>55</v>
      </c>
      <c r="F1417" t="s">
        <v>69</v>
      </c>
      <c r="G1417" t="s">
        <v>1932</v>
      </c>
    </row>
    <row r="1418" spans="1:7" x14ac:dyDescent="0.2">
      <c r="A1418">
        <v>2023</v>
      </c>
      <c r="B1418" t="s">
        <v>1933</v>
      </c>
      <c r="C1418" t="s">
        <v>8</v>
      </c>
      <c r="D1418" t="s">
        <v>9</v>
      </c>
      <c r="E1418" t="s">
        <v>80</v>
      </c>
      <c r="F1418" t="s">
        <v>1088</v>
      </c>
      <c r="G1418" t="s">
        <v>1089</v>
      </c>
    </row>
    <row r="1419" spans="1:7" x14ac:dyDescent="0.2">
      <c r="A1419">
        <v>2023</v>
      </c>
      <c r="B1419" t="s">
        <v>1934</v>
      </c>
      <c r="C1419" t="s">
        <v>19</v>
      </c>
      <c r="D1419" t="s">
        <v>9</v>
      </c>
      <c r="E1419" t="s">
        <v>14</v>
      </c>
      <c r="F1419" t="s">
        <v>15</v>
      </c>
      <c r="G1419" t="s">
        <v>938</v>
      </c>
    </row>
    <row r="1420" spans="1:7" x14ac:dyDescent="0.2">
      <c r="A1420">
        <v>2023</v>
      </c>
      <c r="B1420" t="s">
        <v>1935</v>
      </c>
      <c r="C1420" t="s">
        <v>8</v>
      </c>
      <c r="D1420" t="s">
        <v>9</v>
      </c>
      <c r="E1420" t="s">
        <v>55</v>
      </c>
      <c r="F1420" t="s">
        <v>855</v>
      </c>
      <c r="G1420" t="s">
        <v>992</v>
      </c>
    </row>
    <row r="1421" spans="1:7" x14ac:dyDescent="0.2">
      <c r="A1421">
        <v>2023</v>
      </c>
      <c r="B1421" t="s">
        <v>1936</v>
      </c>
      <c r="C1421" t="s">
        <v>8</v>
      </c>
      <c r="D1421" t="s">
        <v>9</v>
      </c>
      <c r="E1421" t="s">
        <v>86</v>
      </c>
      <c r="F1421" t="s">
        <v>1937</v>
      </c>
      <c r="G1421" t="s">
        <v>1938</v>
      </c>
    </row>
    <row r="1422" spans="1:7" x14ac:dyDescent="0.2">
      <c r="A1422">
        <v>2023</v>
      </c>
      <c r="B1422" t="s">
        <v>1939</v>
      </c>
      <c r="C1422" t="s">
        <v>24</v>
      </c>
      <c r="D1422" t="s">
        <v>9</v>
      </c>
      <c r="E1422" t="s">
        <v>291</v>
      </c>
      <c r="F1422" t="s">
        <v>952</v>
      </c>
      <c r="G1422" t="s">
        <v>953</v>
      </c>
    </row>
    <row r="1423" spans="1:7" x14ac:dyDescent="0.2">
      <c r="A1423">
        <v>2023</v>
      </c>
      <c r="B1423" t="s">
        <v>1940</v>
      </c>
      <c r="C1423" t="s">
        <v>24</v>
      </c>
      <c r="D1423" t="s">
        <v>9</v>
      </c>
      <c r="E1423" t="s">
        <v>14</v>
      </c>
      <c r="F1423" t="s">
        <v>15</v>
      </c>
      <c r="G1423" t="s">
        <v>938</v>
      </c>
    </row>
    <row r="1424" spans="1:7" x14ac:dyDescent="0.2">
      <c r="A1424">
        <v>2023</v>
      </c>
      <c r="B1424" t="s">
        <v>1941</v>
      </c>
      <c r="C1424" t="s">
        <v>24</v>
      </c>
      <c r="D1424" t="s">
        <v>9</v>
      </c>
      <c r="E1424" t="s">
        <v>14</v>
      </c>
      <c r="F1424" t="s">
        <v>15</v>
      </c>
      <c r="G1424" t="s">
        <v>938</v>
      </c>
    </row>
    <row r="1425" spans="1:7" x14ac:dyDescent="0.2">
      <c r="A1425">
        <v>2023</v>
      </c>
      <c r="B1425" t="s">
        <v>1942</v>
      </c>
      <c r="C1425" t="s">
        <v>24</v>
      </c>
      <c r="D1425" t="s">
        <v>9</v>
      </c>
      <c r="E1425" t="s">
        <v>48</v>
      </c>
      <c r="F1425" t="s">
        <v>1943</v>
      </c>
      <c r="G1425" t="s">
        <v>1944</v>
      </c>
    </row>
    <row r="1426" spans="1:7" x14ac:dyDescent="0.2">
      <c r="A1426">
        <v>2023</v>
      </c>
      <c r="B1426" t="s">
        <v>1945</v>
      </c>
      <c r="C1426" t="s">
        <v>24</v>
      </c>
      <c r="D1426" t="s">
        <v>9</v>
      </c>
      <c r="E1426" t="s">
        <v>1338</v>
      </c>
      <c r="F1426" t="s">
        <v>1339</v>
      </c>
      <c r="G1426" t="s">
        <v>1946</v>
      </c>
    </row>
    <row r="1427" spans="1:7" x14ac:dyDescent="0.2">
      <c r="A1427">
        <v>2023</v>
      </c>
      <c r="B1427" t="s">
        <v>1947</v>
      </c>
      <c r="C1427" t="s">
        <v>24</v>
      </c>
      <c r="D1427" t="s">
        <v>9</v>
      </c>
      <c r="E1427" t="s">
        <v>14</v>
      </c>
      <c r="F1427" t="s">
        <v>15</v>
      </c>
      <c r="G1427" t="s">
        <v>938</v>
      </c>
    </row>
    <row r="1428" spans="1:7" x14ac:dyDescent="0.2">
      <c r="A1428">
        <v>2023</v>
      </c>
      <c r="B1428" t="s">
        <v>1948</v>
      </c>
      <c r="C1428" t="s">
        <v>8</v>
      </c>
      <c r="D1428" t="s">
        <v>9</v>
      </c>
      <c r="E1428" t="s">
        <v>365</v>
      </c>
      <c r="F1428" t="s">
        <v>1949</v>
      </c>
      <c r="G1428" t="s">
        <v>1950</v>
      </c>
    </row>
    <row r="1429" spans="1:7" x14ac:dyDescent="0.2">
      <c r="A1429">
        <v>2023</v>
      </c>
      <c r="B1429" t="s">
        <v>1951</v>
      </c>
      <c r="C1429" t="s">
        <v>8</v>
      </c>
      <c r="D1429" t="s">
        <v>9</v>
      </c>
      <c r="E1429" t="s">
        <v>14</v>
      </c>
      <c r="F1429" t="s">
        <v>15</v>
      </c>
      <c r="G1429" t="s">
        <v>938</v>
      </c>
    </row>
    <row r="1430" spans="1:7" x14ac:dyDescent="0.2">
      <c r="A1430">
        <v>2023</v>
      </c>
      <c r="B1430" t="s">
        <v>1952</v>
      </c>
      <c r="C1430" t="s">
        <v>8</v>
      </c>
      <c r="D1430" t="s">
        <v>9</v>
      </c>
      <c r="E1430" t="s">
        <v>55</v>
      </c>
      <c r="F1430" t="s">
        <v>69</v>
      </c>
      <c r="G1430" t="s">
        <v>1251</v>
      </c>
    </row>
    <row r="1431" spans="1:7" x14ac:dyDescent="0.2">
      <c r="A1431">
        <v>2023</v>
      </c>
      <c r="B1431" t="s">
        <v>1953</v>
      </c>
      <c r="C1431" t="s">
        <v>8</v>
      </c>
      <c r="D1431" t="s">
        <v>9</v>
      </c>
      <c r="E1431" t="s">
        <v>55</v>
      </c>
      <c r="F1431" t="s">
        <v>387</v>
      </c>
      <c r="G1431" t="s">
        <v>1954</v>
      </c>
    </row>
    <row r="1432" spans="1:7" x14ac:dyDescent="0.2">
      <c r="A1432">
        <v>2023</v>
      </c>
      <c r="B1432" t="s">
        <v>1955</v>
      </c>
      <c r="C1432" t="s">
        <v>19</v>
      </c>
      <c r="D1432" t="s">
        <v>9</v>
      </c>
      <c r="E1432" t="s">
        <v>14</v>
      </c>
      <c r="F1432" t="s">
        <v>15</v>
      </c>
      <c r="G1432" t="s">
        <v>938</v>
      </c>
    </row>
    <row r="1433" spans="1:7" x14ac:dyDescent="0.2">
      <c r="A1433">
        <v>2023</v>
      </c>
      <c r="B1433" t="s">
        <v>1956</v>
      </c>
      <c r="C1433" t="s">
        <v>8</v>
      </c>
      <c r="D1433" t="s">
        <v>9</v>
      </c>
      <c r="E1433" t="s">
        <v>365</v>
      </c>
      <c r="F1433" t="s">
        <v>1196</v>
      </c>
      <c r="G1433" t="s">
        <v>1197</v>
      </c>
    </row>
    <row r="1434" spans="1:7" x14ac:dyDescent="0.2">
      <c r="A1434">
        <v>2023</v>
      </c>
      <c r="B1434" t="s">
        <v>1957</v>
      </c>
      <c r="C1434" t="s">
        <v>8</v>
      </c>
      <c r="D1434" t="s">
        <v>9</v>
      </c>
      <c r="E1434" t="s">
        <v>215</v>
      </c>
      <c r="F1434" t="s">
        <v>1134</v>
      </c>
      <c r="G1434" t="s">
        <v>1135</v>
      </c>
    </row>
    <row r="1435" spans="1:7" x14ac:dyDescent="0.2">
      <c r="A1435">
        <v>2023</v>
      </c>
      <c r="B1435" t="s">
        <v>1958</v>
      </c>
      <c r="C1435" t="s">
        <v>8</v>
      </c>
      <c r="D1435" t="s">
        <v>9</v>
      </c>
      <c r="E1435" t="s">
        <v>80</v>
      </c>
      <c r="F1435" t="s">
        <v>1088</v>
      </c>
      <c r="G1435" t="s">
        <v>1089</v>
      </c>
    </row>
    <row r="1436" spans="1:7" x14ac:dyDescent="0.2">
      <c r="A1436">
        <v>2023</v>
      </c>
      <c r="B1436" t="s">
        <v>1959</v>
      </c>
      <c r="C1436" t="s">
        <v>8</v>
      </c>
      <c r="D1436" t="s">
        <v>9</v>
      </c>
      <c r="E1436" t="s">
        <v>48</v>
      </c>
      <c r="F1436" t="s">
        <v>321</v>
      </c>
      <c r="G1436" t="s">
        <v>1342</v>
      </c>
    </row>
    <row r="1437" spans="1:7" x14ac:dyDescent="0.2">
      <c r="A1437">
        <v>2023</v>
      </c>
      <c r="B1437" t="s">
        <v>1960</v>
      </c>
      <c r="C1437" t="s">
        <v>8</v>
      </c>
      <c r="D1437" t="s">
        <v>9</v>
      </c>
      <c r="E1437" t="s">
        <v>55</v>
      </c>
      <c r="F1437" t="s">
        <v>105</v>
      </c>
      <c r="G1437" t="s">
        <v>974</v>
      </c>
    </row>
    <row r="1438" spans="1:7" x14ac:dyDescent="0.2">
      <c r="A1438">
        <v>2023</v>
      </c>
      <c r="B1438" t="s">
        <v>1961</v>
      </c>
      <c r="C1438" t="s">
        <v>8</v>
      </c>
      <c r="D1438" t="s">
        <v>9</v>
      </c>
      <c r="E1438" t="s">
        <v>215</v>
      </c>
      <c r="F1438" t="s">
        <v>73</v>
      </c>
      <c r="G1438" t="s">
        <v>1144</v>
      </c>
    </row>
    <row r="1439" spans="1:7" x14ac:dyDescent="0.2">
      <c r="A1439">
        <v>2023</v>
      </c>
      <c r="B1439" t="s">
        <v>1962</v>
      </c>
      <c r="C1439" t="s">
        <v>8</v>
      </c>
      <c r="D1439" t="s">
        <v>9</v>
      </c>
      <c r="E1439" t="s">
        <v>10</v>
      </c>
      <c r="F1439" t="s">
        <v>123</v>
      </c>
      <c r="G1439" t="s">
        <v>1007</v>
      </c>
    </row>
    <row r="1440" spans="1:7" x14ac:dyDescent="0.2">
      <c r="A1440">
        <v>2023</v>
      </c>
      <c r="B1440" t="s">
        <v>1963</v>
      </c>
      <c r="C1440" t="s">
        <v>8</v>
      </c>
      <c r="D1440" t="s">
        <v>9</v>
      </c>
      <c r="E1440" t="s">
        <v>48</v>
      </c>
      <c r="F1440" t="s">
        <v>101</v>
      </c>
      <c r="G1440" t="s">
        <v>1040</v>
      </c>
    </row>
    <row r="1441" spans="1:7" x14ac:dyDescent="0.2">
      <c r="A1441">
        <v>2023</v>
      </c>
      <c r="B1441" t="s">
        <v>1964</v>
      </c>
      <c r="C1441" t="s">
        <v>8</v>
      </c>
      <c r="D1441" t="s">
        <v>9</v>
      </c>
      <c r="E1441" t="s">
        <v>409</v>
      </c>
      <c r="F1441" t="s">
        <v>1180</v>
      </c>
      <c r="G1441" t="s">
        <v>1181</v>
      </c>
    </row>
    <row r="1442" spans="1:7" x14ac:dyDescent="0.2">
      <c r="A1442">
        <v>2023</v>
      </c>
      <c r="B1442" t="s">
        <v>1965</v>
      </c>
      <c r="C1442" t="s">
        <v>8</v>
      </c>
      <c r="D1442" t="s">
        <v>9</v>
      </c>
      <c r="E1442" t="s">
        <v>215</v>
      </c>
      <c r="F1442" t="s">
        <v>1037</v>
      </c>
      <c r="G1442" t="s">
        <v>1038</v>
      </c>
    </row>
    <row r="1443" spans="1:7" x14ac:dyDescent="0.2">
      <c r="A1443">
        <v>2023</v>
      </c>
      <c r="B1443" t="s">
        <v>1966</v>
      </c>
      <c r="C1443" t="s">
        <v>8</v>
      </c>
      <c r="D1443" t="s">
        <v>9</v>
      </c>
      <c r="E1443" t="s">
        <v>203</v>
      </c>
      <c r="F1443" t="s">
        <v>1013</v>
      </c>
      <c r="G1443" t="s">
        <v>1525</v>
      </c>
    </row>
    <row r="1444" spans="1:7" x14ac:dyDescent="0.2">
      <c r="A1444">
        <v>2023</v>
      </c>
      <c r="B1444" t="s">
        <v>1967</v>
      </c>
      <c r="C1444" t="s">
        <v>8</v>
      </c>
      <c r="D1444" t="s">
        <v>9</v>
      </c>
      <c r="E1444" t="s">
        <v>10</v>
      </c>
      <c r="F1444" t="s">
        <v>1804</v>
      </c>
      <c r="G1444" t="s">
        <v>1805</v>
      </c>
    </row>
    <row r="1445" spans="1:7" x14ac:dyDescent="0.2">
      <c r="A1445">
        <v>2023</v>
      </c>
      <c r="B1445" t="s">
        <v>1968</v>
      </c>
      <c r="C1445" t="s">
        <v>8</v>
      </c>
      <c r="D1445" t="s">
        <v>9</v>
      </c>
      <c r="E1445" t="s">
        <v>55</v>
      </c>
      <c r="F1445" t="s">
        <v>1603</v>
      </c>
      <c r="G1445" t="s">
        <v>1604</v>
      </c>
    </row>
    <row r="1446" spans="1:7" x14ac:dyDescent="0.2">
      <c r="A1446">
        <v>2023</v>
      </c>
      <c r="B1446" t="s">
        <v>1969</v>
      </c>
      <c r="C1446" t="s">
        <v>8</v>
      </c>
      <c r="D1446" t="s">
        <v>9</v>
      </c>
      <c r="E1446" t="s">
        <v>365</v>
      </c>
      <c r="F1446" t="s">
        <v>1329</v>
      </c>
      <c r="G1446" t="s">
        <v>1330</v>
      </c>
    </row>
    <row r="1447" spans="1:7" x14ac:dyDescent="0.2">
      <c r="A1447">
        <v>2023</v>
      </c>
      <c r="B1447" t="s">
        <v>1970</v>
      </c>
      <c r="C1447" t="s">
        <v>8</v>
      </c>
      <c r="D1447" t="s">
        <v>9</v>
      </c>
      <c r="E1447" t="s">
        <v>223</v>
      </c>
      <c r="F1447" t="s">
        <v>224</v>
      </c>
      <c r="G1447" t="s">
        <v>1084</v>
      </c>
    </row>
    <row r="1448" spans="1:7" x14ac:dyDescent="0.2">
      <c r="A1448">
        <v>2023</v>
      </c>
      <c r="B1448" t="s">
        <v>1971</v>
      </c>
      <c r="C1448" t="s">
        <v>8</v>
      </c>
      <c r="D1448" t="s">
        <v>9</v>
      </c>
      <c r="E1448" t="s">
        <v>62</v>
      </c>
      <c r="F1448" t="s">
        <v>66</v>
      </c>
      <c r="G1448" t="s">
        <v>941</v>
      </c>
    </row>
    <row r="1449" spans="1:7" x14ac:dyDescent="0.2">
      <c r="A1449">
        <v>2023</v>
      </c>
      <c r="B1449" t="s">
        <v>1972</v>
      </c>
      <c r="C1449" t="s">
        <v>8</v>
      </c>
      <c r="D1449" t="s">
        <v>9</v>
      </c>
      <c r="E1449" t="s">
        <v>365</v>
      </c>
      <c r="F1449" t="s">
        <v>1196</v>
      </c>
      <c r="G1449" t="s">
        <v>1197</v>
      </c>
    </row>
    <row r="1450" spans="1:7" x14ac:dyDescent="0.2">
      <c r="A1450">
        <v>2023</v>
      </c>
      <c r="B1450" t="s">
        <v>1973</v>
      </c>
      <c r="C1450" t="s">
        <v>8</v>
      </c>
      <c r="D1450" t="s">
        <v>9</v>
      </c>
      <c r="E1450" t="s">
        <v>55</v>
      </c>
      <c r="F1450" t="s">
        <v>105</v>
      </c>
      <c r="G1450" t="s">
        <v>974</v>
      </c>
    </row>
    <row r="1451" spans="1:7" x14ac:dyDescent="0.2">
      <c r="A1451">
        <v>2023</v>
      </c>
      <c r="B1451" t="s">
        <v>1974</v>
      </c>
      <c r="C1451" t="s">
        <v>8</v>
      </c>
      <c r="D1451" t="s">
        <v>9</v>
      </c>
      <c r="E1451" t="s">
        <v>108</v>
      </c>
      <c r="F1451" t="s">
        <v>918</v>
      </c>
      <c r="G1451" t="s">
        <v>979</v>
      </c>
    </row>
    <row r="1452" spans="1:7" x14ac:dyDescent="0.2">
      <c r="A1452">
        <v>2023</v>
      </c>
      <c r="B1452" t="s">
        <v>1975</v>
      </c>
      <c r="C1452" t="s">
        <v>8</v>
      </c>
      <c r="D1452" t="s">
        <v>9</v>
      </c>
      <c r="E1452" t="s">
        <v>55</v>
      </c>
      <c r="F1452" t="s">
        <v>1350</v>
      </c>
      <c r="G1452" t="s">
        <v>1351</v>
      </c>
    </row>
    <row r="1453" spans="1:7" x14ac:dyDescent="0.2">
      <c r="A1453">
        <v>2023</v>
      </c>
      <c r="B1453" t="s">
        <v>1976</v>
      </c>
      <c r="C1453" t="s">
        <v>8</v>
      </c>
      <c r="D1453" t="s">
        <v>9</v>
      </c>
      <c r="E1453" t="s">
        <v>365</v>
      </c>
      <c r="F1453" t="s">
        <v>1196</v>
      </c>
      <c r="G1453" t="s">
        <v>1197</v>
      </c>
    </row>
    <row r="1454" spans="1:7" x14ac:dyDescent="0.2">
      <c r="A1454">
        <v>2023</v>
      </c>
      <c r="B1454" t="s">
        <v>1977</v>
      </c>
      <c r="C1454" t="s">
        <v>8</v>
      </c>
      <c r="D1454" t="s">
        <v>9</v>
      </c>
      <c r="E1454" t="s">
        <v>223</v>
      </c>
      <c r="F1454" t="s">
        <v>1130</v>
      </c>
      <c r="G1454" t="s">
        <v>1131</v>
      </c>
    </row>
    <row r="1455" spans="1:7" x14ac:dyDescent="0.2">
      <c r="A1455">
        <v>2023</v>
      </c>
      <c r="B1455" t="s">
        <v>1978</v>
      </c>
      <c r="C1455" t="s">
        <v>8</v>
      </c>
      <c r="D1455" t="s">
        <v>9</v>
      </c>
      <c r="E1455" t="s">
        <v>55</v>
      </c>
      <c r="F1455" t="s">
        <v>1137</v>
      </c>
      <c r="G1455" t="s">
        <v>1138</v>
      </c>
    </row>
    <row r="1456" spans="1:7" x14ac:dyDescent="0.2">
      <c r="A1456">
        <v>2023</v>
      </c>
      <c r="B1456" t="s">
        <v>1979</v>
      </c>
      <c r="C1456" t="s">
        <v>8</v>
      </c>
      <c r="D1456" t="s">
        <v>9</v>
      </c>
      <c r="E1456" t="s">
        <v>55</v>
      </c>
      <c r="F1456" t="s">
        <v>1980</v>
      </c>
      <c r="G1456" t="s">
        <v>1981</v>
      </c>
    </row>
    <row r="1457" spans="1:7" x14ac:dyDescent="0.2">
      <c r="A1457">
        <v>2023</v>
      </c>
      <c r="B1457" t="s">
        <v>1982</v>
      </c>
      <c r="C1457" t="s">
        <v>8</v>
      </c>
      <c r="D1457" t="s">
        <v>9</v>
      </c>
      <c r="E1457" t="s">
        <v>55</v>
      </c>
      <c r="F1457" t="s">
        <v>105</v>
      </c>
      <c r="G1457" t="s">
        <v>974</v>
      </c>
    </row>
    <row r="1458" spans="1:7" x14ac:dyDescent="0.2">
      <c r="A1458">
        <v>2023</v>
      </c>
      <c r="B1458" t="s">
        <v>1983</v>
      </c>
      <c r="C1458" t="s">
        <v>8</v>
      </c>
      <c r="D1458" t="s">
        <v>9</v>
      </c>
      <c r="E1458" t="s">
        <v>223</v>
      </c>
      <c r="F1458" t="s">
        <v>1130</v>
      </c>
      <c r="G1458" t="s">
        <v>1131</v>
      </c>
    </row>
    <row r="1459" spans="1:7" x14ac:dyDescent="0.2">
      <c r="A1459">
        <v>2023</v>
      </c>
      <c r="B1459" t="s">
        <v>1984</v>
      </c>
      <c r="C1459" t="s">
        <v>8</v>
      </c>
      <c r="D1459" t="s">
        <v>9</v>
      </c>
      <c r="E1459" t="s">
        <v>55</v>
      </c>
      <c r="F1459" t="s">
        <v>69</v>
      </c>
      <c r="G1459" t="s">
        <v>965</v>
      </c>
    </row>
    <row r="1460" spans="1:7" x14ac:dyDescent="0.2">
      <c r="A1460">
        <v>2023</v>
      </c>
      <c r="B1460" t="s">
        <v>1985</v>
      </c>
      <c r="C1460" t="s">
        <v>8</v>
      </c>
      <c r="D1460" t="s">
        <v>9</v>
      </c>
      <c r="E1460" t="s">
        <v>55</v>
      </c>
      <c r="F1460" t="s">
        <v>855</v>
      </c>
      <c r="G1460" t="s">
        <v>1332</v>
      </c>
    </row>
    <row r="1461" spans="1:7" x14ac:dyDescent="0.2">
      <c r="A1461">
        <v>2023</v>
      </c>
      <c r="B1461" t="s">
        <v>1986</v>
      </c>
      <c r="C1461" t="s">
        <v>8</v>
      </c>
      <c r="D1461" t="s">
        <v>9</v>
      </c>
      <c r="E1461" t="s">
        <v>55</v>
      </c>
      <c r="F1461" t="s">
        <v>69</v>
      </c>
      <c r="G1461" t="s">
        <v>1094</v>
      </c>
    </row>
    <row r="1462" spans="1:7" x14ac:dyDescent="0.2">
      <c r="A1462">
        <v>2023</v>
      </c>
      <c r="B1462" t="s">
        <v>1987</v>
      </c>
      <c r="C1462" t="s">
        <v>8</v>
      </c>
      <c r="D1462" t="s">
        <v>9</v>
      </c>
      <c r="E1462" t="s">
        <v>14</v>
      </c>
      <c r="F1462" t="s">
        <v>15</v>
      </c>
      <c r="G1462" t="s">
        <v>938</v>
      </c>
    </row>
    <row r="1463" spans="1:7" x14ac:dyDescent="0.2">
      <c r="A1463">
        <v>2023</v>
      </c>
      <c r="B1463" t="s">
        <v>1988</v>
      </c>
      <c r="C1463" t="s">
        <v>8</v>
      </c>
      <c r="D1463" t="s">
        <v>9</v>
      </c>
      <c r="E1463" t="s">
        <v>55</v>
      </c>
      <c r="F1463" t="s">
        <v>855</v>
      </c>
      <c r="G1463" t="s">
        <v>1989</v>
      </c>
    </row>
    <row r="1464" spans="1:7" x14ac:dyDescent="0.2">
      <c r="A1464">
        <v>2023</v>
      </c>
      <c r="B1464" t="s">
        <v>1990</v>
      </c>
      <c r="C1464" t="s">
        <v>8</v>
      </c>
      <c r="D1464" t="s">
        <v>9</v>
      </c>
      <c r="E1464" t="s">
        <v>62</v>
      </c>
      <c r="F1464" t="s">
        <v>63</v>
      </c>
      <c r="G1464" t="s">
        <v>1847</v>
      </c>
    </row>
    <row r="1465" spans="1:7" x14ac:dyDescent="0.2">
      <c r="A1465">
        <v>2023</v>
      </c>
      <c r="B1465" t="s">
        <v>1991</v>
      </c>
      <c r="C1465" t="s">
        <v>8</v>
      </c>
      <c r="D1465" t="s">
        <v>9</v>
      </c>
      <c r="E1465" t="s">
        <v>48</v>
      </c>
      <c r="F1465" t="s">
        <v>1992</v>
      </c>
      <c r="G1465" t="s">
        <v>1993</v>
      </c>
    </row>
    <row r="1466" spans="1:7" x14ac:dyDescent="0.2">
      <c r="A1466">
        <v>2023</v>
      </c>
      <c r="B1466" t="s">
        <v>1994</v>
      </c>
      <c r="C1466" t="s">
        <v>8</v>
      </c>
      <c r="D1466" t="s">
        <v>9</v>
      </c>
      <c r="E1466" t="s">
        <v>215</v>
      </c>
      <c r="F1466" t="s">
        <v>1995</v>
      </c>
      <c r="G1466" t="s">
        <v>1996</v>
      </c>
    </row>
    <row r="1467" spans="1:7" x14ac:dyDescent="0.2">
      <c r="A1467">
        <v>2023</v>
      </c>
      <c r="B1467" t="s">
        <v>1997</v>
      </c>
      <c r="C1467" t="s">
        <v>8</v>
      </c>
      <c r="D1467" t="s">
        <v>9</v>
      </c>
      <c r="E1467" t="s">
        <v>284</v>
      </c>
      <c r="F1467" t="s">
        <v>1063</v>
      </c>
      <c r="G1467" t="s">
        <v>1064</v>
      </c>
    </row>
    <row r="1468" spans="1:7" x14ac:dyDescent="0.2">
      <c r="A1468">
        <v>2023</v>
      </c>
      <c r="B1468" t="s">
        <v>1998</v>
      </c>
      <c r="C1468" t="s">
        <v>8</v>
      </c>
      <c r="D1468" t="s">
        <v>9</v>
      </c>
      <c r="E1468" t="s">
        <v>55</v>
      </c>
      <c r="F1468" t="s">
        <v>1070</v>
      </c>
      <c r="G1468" t="s">
        <v>1071</v>
      </c>
    </row>
    <row r="1469" spans="1:7" x14ac:dyDescent="0.2">
      <c r="A1469">
        <v>2023</v>
      </c>
      <c r="B1469" t="s">
        <v>1999</v>
      </c>
      <c r="C1469" t="s">
        <v>8</v>
      </c>
      <c r="D1469" t="s">
        <v>9</v>
      </c>
      <c r="E1469" t="s">
        <v>48</v>
      </c>
      <c r="F1469" t="s">
        <v>101</v>
      </c>
      <c r="G1469" t="s">
        <v>1040</v>
      </c>
    </row>
    <row r="1470" spans="1:7" x14ac:dyDescent="0.2">
      <c r="A1470">
        <v>2023</v>
      </c>
      <c r="B1470" t="s">
        <v>2000</v>
      </c>
      <c r="C1470" t="s">
        <v>8</v>
      </c>
      <c r="D1470" t="s">
        <v>9</v>
      </c>
      <c r="E1470" t="s">
        <v>163</v>
      </c>
      <c r="F1470" t="s">
        <v>1104</v>
      </c>
      <c r="G1470" t="s">
        <v>1105</v>
      </c>
    </row>
    <row r="1471" spans="1:7" x14ac:dyDescent="0.2">
      <c r="A1471">
        <v>2023</v>
      </c>
      <c r="B1471" t="s">
        <v>2001</v>
      </c>
      <c r="C1471" t="s">
        <v>24</v>
      </c>
      <c r="D1471" t="s">
        <v>9</v>
      </c>
      <c r="E1471" t="s">
        <v>284</v>
      </c>
      <c r="F1471" t="s">
        <v>1063</v>
      </c>
      <c r="G1471" t="s">
        <v>1064</v>
      </c>
    </row>
    <row r="1472" spans="1:7" x14ac:dyDescent="0.2">
      <c r="A1472">
        <v>2023</v>
      </c>
      <c r="B1472" t="s">
        <v>2002</v>
      </c>
      <c r="C1472" t="s">
        <v>24</v>
      </c>
      <c r="D1472" t="s">
        <v>9</v>
      </c>
      <c r="E1472" t="s">
        <v>409</v>
      </c>
      <c r="F1472" t="s">
        <v>431</v>
      </c>
      <c r="G1472" t="s">
        <v>1173</v>
      </c>
    </row>
    <row r="1473" spans="1:7" x14ac:dyDescent="0.2">
      <c r="A1473">
        <v>2023</v>
      </c>
      <c r="B1473" t="s">
        <v>2003</v>
      </c>
      <c r="C1473" t="s">
        <v>24</v>
      </c>
      <c r="D1473" t="s">
        <v>9</v>
      </c>
      <c r="E1473" t="s">
        <v>14</v>
      </c>
      <c r="F1473" t="s">
        <v>15</v>
      </c>
      <c r="G1473" t="s">
        <v>938</v>
      </c>
    </row>
    <row r="1474" spans="1:7" x14ac:dyDescent="0.2">
      <c r="A1474">
        <v>2023</v>
      </c>
      <c r="B1474" t="s">
        <v>2004</v>
      </c>
      <c r="C1474" t="s">
        <v>24</v>
      </c>
      <c r="D1474" t="s">
        <v>9</v>
      </c>
      <c r="E1474" t="s">
        <v>14</v>
      </c>
      <c r="F1474" t="s">
        <v>15</v>
      </c>
      <c r="G1474" t="s">
        <v>938</v>
      </c>
    </row>
    <row r="1475" spans="1:7" x14ac:dyDescent="0.2">
      <c r="A1475">
        <v>2023</v>
      </c>
      <c r="B1475" t="s">
        <v>2005</v>
      </c>
      <c r="C1475" t="s">
        <v>24</v>
      </c>
      <c r="D1475" t="s">
        <v>9</v>
      </c>
      <c r="E1475" t="s">
        <v>215</v>
      </c>
      <c r="F1475" t="s">
        <v>73</v>
      </c>
      <c r="G1475" t="s">
        <v>1144</v>
      </c>
    </row>
    <row r="1476" spans="1:7" x14ac:dyDescent="0.2">
      <c r="A1476">
        <v>2023</v>
      </c>
      <c r="B1476" t="s">
        <v>2006</v>
      </c>
      <c r="C1476" t="s">
        <v>24</v>
      </c>
      <c r="D1476" t="s">
        <v>9</v>
      </c>
      <c r="E1476" t="s">
        <v>14</v>
      </c>
      <c r="F1476" t="s">
        <v>15</v>
      </c>
      <c r="G1476" t="s">
        <v>938</v>
      </c>
    </row>
    <row r="1477" spans="1:7" x14ac:dyDescent="0.2">
      <c r="A1477">
        <v>2023</v>
      </c>
      <c r="B1477" t="s">
        <v>2007</v>
      </c>
      <c r="C1477" t="s">
        <v>24</v>
      </c>
      <c r="D1477" t="s">
        <v>9</v>
      </c>
      <c r="E1477" t="s">
        <v>55</v>
      </c>
      <c r="F1477" t="s">
        <v>143</v>
      </c>
      <c r="G1477" t="s">
        <v>1233</v>
      </c>
    </row>
    <row r="1478" spans="1:7" x14ac:dyDescent="0.2">
      <c r="A1478">
        <v>2023</v>
      </c>
      <c r="B1478" t="s">
        <v>2008</v>
      </c>
      <c r="C1478" t="s">
        <v>24</v>
      </c>
      <c r="D1478" t="s">
        <v>9</v>
      </c>
      <c r="E1478" t="s">
        <v>1120</v>
      </c>
      <c r="F1478" t="s">
        <v>1074</v>
      </c>
      <c r="G1478" t="s">
        <v>1121</v>
      </c>
    </row>
    <row r="1479" spans="1:7" x14ac:dyDescent="0.2">
      <c r="A1479">
        <v>2023</v>
      </c>
      <c r="B1479" t="s">
        <v>2009</v>
      </c>
      <c r="C1479" t="s">
        <v>8</v>
      </c>
      <c r="D1479" t="s">
        <v>9</v>
      </c>
      <c r="E1479" t="s">
        <v>215</v>
      </c>
      <c r="F1479" t="s">
        <v>1134</v>
      </c>
      <c r="G1479" t="s">
        <v>1135</v>
      </c>
    </row>
    <row r="1480" spans="1:7" x14ac:dyDescent="0.2">
      <c r="A1480">
        <v>2023</v>
      </c>
      <c r="B1480" t="s">
        <v>2010</v>
      </c>
      <c r="C1480" t="s">
        <v>8</v>
      </c>
      <c r="D1480" t="s">
        <v>9</v>
      </c>
      <c r="E1480" t="s">
        <v>48</v>
      </c>
      <c r="F1480" t="s">
        <v>101</v>
      </c>
      <c r="G1480" t="s">
        <v>1002</v>
      </c>
    </row>
    <row r="1481" spans="1:7" x14ac:dyDescent="0.2">
      <c r="A1481">
        <v>2023</v>
      </c>
      <c r="B1481" t="s">
        <v>2011</v>
      </c>
      <c r="C1481" t="s">
        <v>8</v>
      </c>
      <c r="D1481" t="s">
        <v>9</v>
      </c>
      <c r="E1481" t="s">
        <v>48</v>
      </c>
      <c r="F1481" t="s">
        <v>983</v>
      </c>
      <c r="G1481" t="s">
        <v>984</v>
      </c>
    </row>
    <row r="1482" spans="1:7" x14ac:dyDescent="0.2">
      <c r="A1482">
        <v>2023</v>
      </c>
      <c r="B1482" t="s">
        <v>2012</v>
      </c>
      <c r="C1482" t="s">
        <v>8</v>
      </c>
      <c r="D1482" t="s">
        <v>9</v>
      </c>
      <c r="E1482" t="s">
        <v>10</v>
      </c>
      <c r="F1482" t="s">
        <v>1124</v>
      </c>
      <c r="G1482" t="s">
        <v>1125</v>
      </c>
    </row>
    <row r="1483" spans="1:7" x14ac:dyDescent="0.2">
      <c r="A1483">
        <v>2023</v>
      </c>
      <c r="B1483" t="s">
        <v>2013</v>
      </c>
      <c r="C1483" t="s">
        <v>8</v>
      </c>
      <c r="D1483" t="s">
        <v>9</v>
      </c>
      <c r="E1483" t="s">
        <v>62</v>
      </c>
      <c r="F1483" t="s">
        <v>63</v>
      </c>
      <c r="G1483" t="s">
        <v>1005</v>
      </c>
    </row>
    <row r="1484" spans="1:7" x14ac:dyDescent="0.2">
      <c r="A1484">
        <v>2023</v>
      </c>
      <c r="B1484" t="s">
        <v>2014</v>
      </c>
      <c r="C1484" t="s">
        <v>8</v>
      </c>
      <c r="D1484" t="s">
        <v>9</v>
      </c>
      <c r="E1484" t="s">
        <v>14</v>
      </c>
      <c r="F1484" t="s">
        <v>15</v>
      </c>
      <c r="G1484" t="s">
        <v>938</v>
      </c>
    </row>
    <row r="1485" spans="1:7" x14ac:dyDescent="0.2">
      <c r="A1485">
        <v>2023</v>
      </c>
      <c r="B1485" t="s">
        <v>2015</v>
      </c>
      <c r="C1485" t="s">
        <v>8</v>
      </c>
      <c r="D1485" t="s">
        <v>9</v>
      </c>
      <c r="E1485" t="s">
        <v>1120</v>
      </c>
      <c r="F1485" t="s">
        <v>1074</v>
      </c>
      <c r="G1485" t="s">
        <v>1121</v>
      </c>
    </row>
    <row r="1486" spans="1:7" x14ac:dyDescent="0.2">
      <c r="A1486">
        <v>2023</v>
      </c>
      <c r="B1486" t="s">
        <v>2016</v>
      </c>
      <c r="C1486" t="s">
        <v>8</v>
      </c>
      <c r="D1486" t="s">
        <v>9</v>
      </c>
      <c r="E1486" t="s">
        <v>48</v>
      </c>
      <c r="F1486" t="s">
        <v>321</v>
      </c>
      <c r="G1486" t="s">
        <v>1320</v>
      </c>
    </row>
    <row r="1487" spans="1:7" x14ac:dyDescent="0.2">
      <c r="A1487">
        <v>2023</v>
      </c>
      <c r="B1487" t="s">
        <v>2017</v>
      </c>
      <c r="C1487" t="s">
        <v>8</v>
      </c>
      <c r="D1487" t="s">
        <v>9</v>
      </c>
      <c r="E1487" t="s">
        <v>80</v>
      </c>
      <c r="F1487" t="s">
        <v>1088</v>
      </c>
      <c r="G1487" t="s">
        <v>1089</v>
      </c>
    </row>
    <row r="1488" spans="1:7" x14ac:dyDescent="0.2">
      <c r="A1488">
        <v>2023</v>
      </c>
      <c r="B1488" t="s">
        <v>2018</v>
      </c>
      <c r="C1488" t="s">
        <v>8</v>
      </c>
      <c r="D1488" t="s">
        <v>9</v>
      </c>
      <c r="E1488" t="s">
        <v>30</v>
      </c>
      <c r="F1488" t="s">
        <v>112</v>
      </c>
      <c r="G1488" t="s">
        <v>1312</v>
      </c>
    </row>
    <row r="1489" spans="1:7" x14ac:dyDescent="0.2">
      <c r="A1489">
        <v>2023</v>
      </c>
      <c r="B1489" t="s">
        <v>2019</v>
      </c>
      <c r="C1489" t="s">
        <v>8</v>
      </c>
      <c r="D1489" t="s">
        <v>9</v>
      </c>
      <c r="E1489" t="s">
        <v>55</v>
      </c>
      <c r="F1489" t="s">
        <v>105</v>
      </c>
      <c r="G1489" t="s">
        <v>1512</v>
      </c>
    </row>
    <row r="1490" spans="1:7" x14ac:dyDescent="0.2">
      <c r="A1490">
        <v>2023</v>
      </c>
      <c r="B1490" t="s">
        <v>2020</v>
      </c>
      <c r="C1490" t="s">
        <v>8</v>
      </c>
      <c r="D1490" t="s">
        <v>9</v>
      </c>
      <c r="E1490" t="s">
        <v>108</v>
      </c>
      <c r="F1490" t="s">
        <v>918</v>
      </c>
      <c r="G1490" t="s">
        <v>979</v>
      </c>
    </row>
    <row r="1491" spans="1:7" x14ac:dyDescent="0.2">
      <c r="A1491">
        <v>2023</v>
      </c>
      <c r="B1491" t="s">
        <v>2021</v>
      </c>
      <c r="C1491" t="s">
        <v>8</v>
      </c>
      <c r="D1491" t="s">
        <v>9</v>
      </c>
      <c r="E1491" t="s">
        <v>30</v>
      </c>
      <c r="F1491" t="s">
        <v>112</v>
      </c>
      <c r="G1491" t="s">
        <v>1048</v>
      </c>
    </row>
    <row r="1492" spans="1:7" x14ac:dyDescent="0.2">
      <c r="A1492">
        <v>2023</v>
      </c>
      <c r="B1492" t="s">
        <v>2022</v>
      </c>
      <c r="C1492" t="s">
        <v>24</v>
      </c>
      <c r="D1492" t="s">
        <v>9</v>
      </c>
      <c r="E1492" t="s">
        <v>409</v>
      </c>
      <c r="F1492" t="s">
        <v>431</v>
      </c>
      <c r="G1492" t="s">
        <v>1173</v>
      </c>
    </row>
    <row r="1493" spans="1:7" x14ac:dyDescent="0.2">
      <c r="A1493">
        <v>2023</v>
      </c>
      <c r="B1493" t="s">
        <v>2023</v>
      </c>
      <c r="C1493" t="s">
        <v>8</v>
      </c>
      <c r="D1493" t="s">
        <v>9</v>
      </c>
      <c r="E1493" t="s">
        <v>48</v>
      </c>
      <c r="F1493" t="s">
        <v>101</v>
      </c>
      <c r="G1493" t="s">
        <v>1040</v>
      </c>
    </row>
    <row r="1494" spans="1:7" x14ac:dyDescent="0.2">
      <c r="A1494">
        <v>2023</v>
      </c>
      <c r="B1494" t="s">
        <v>2024</v>
      </c>
      <c r="C1494" t="s">
        <v>24</v>
      </c>
      <c r="D1494" t="s">
        <v>9</v>
      </c>
      <c r="E1494" t="s">
        <v>203</v>
      </c>
      <c r="F1494" t="s">
        <v>1368</v>
      </c>
      <c r="G1494" t="s">
        <v>1369</v>
      </c>
    </row>
    <row r="1495" spans="1:7" x14ac:dyDescent="0.2">
      <c r="A1495">
        <v>2023</v>
      </c>
      <c r="B1495" t="s">
        <v>2025</v>
      </c>
      <c r="C1495" t="s">
        <v>24</v>
      </c>
      <c r="D1495" t="s">
        <v>9</v>
      </c>
      <c r="E1495" t="s">
        <v>30</v>
      </c>
      <c r="F1495" t="s">
        <v>998</v>
      </c>
      <c r="G1495" t="s">
        <v>999</v>
      </c>
    </row>
    <row r="1496" spans="1:7" x14ac:dyDescent="0.2">
      <c r="A1496">
        <v>2023</v>
      </c>
      <c r="B1496" t="s">
        <v>2026</v>
      </c>
      <c r="C1496" t="s">
        <v>24</v>
      </c>
      <c r="D1496" t="s">
        <v>9</v>
      </c>
      <c r="E1496" t="s">
        <v>14</v>
      </c>
      <c r="F1496" t="s">
        <v>15</v>
      </c>
      <c r="G1496" t="s">
        <v>938</v>
      </c>
    </row>
    <row r="1497" spans="1:7" x14ac:dyDescent="0.2">
      <c r="A1497">
        <v>2023</v>
      </c>
      <c r="B1497" t="s">
        <v>2027</v>
      </c>
      <c r="C1497" t="s">
        <v>24</v>
      </c>
      <c r="D1497" t="s">
        <v>9</v>
      </c>
      <c r="E1497" t="s">
        <v>55</v>
      </c>
      <c r="F1497" t="s">
        <v>69</v>
      </c>
      <c r="G1497" t="s">
        <v>1251</v>
      </c>
    </row>
    <row r="1498" spans="1:7" x14ac:dyDescent="0.2">
      <c r="A1498">
        <v>2023</v>
      </c>
      <c r="B1498" t="s">
        <v>2028</v>
      </c>
      <c r="C1498" t="s">
        <v>8</v>
      </c>
      <c r="D1498" t="s">
        <v>9</v>
      </c>
      <c r="E1498" t="s">
        <v>55</v>
      </c>
      <c r="F1498" t="s">
        <v>69</v>
      </c>
      <c r="G1498" t="s">
        <v>2029</v>
      </c>
    </row>
    <row r="1499" spans="1:7" x14ac:dyDescent="0.2">
      <c r="A1499">
        <v>2023</v>
      </c>
      <c r="B1499" t="s">
        <v>2030</v>
      </c>
      <c r="C1499" t="s">
        <v>8</v>
      </c>
      <c r="D1499" t="s">
        <v>9</v>
      </c>
      <c r="E1499" t="s">
        <v>10</v>
      </c>
      <c r="F1499" t="s">
        <v>1124</v>
      </c>
      <c r="G1499" t="s">
        <v>1125</v>
      </c>
    </row>
    <row r="1500" spans="1:7" x14ac:dyDescent="0.2">
      <c r="A1500">
        <v>2023</v>
      </c>
      <c r="B1500" t="s">
        <v>2031</v>
      </c>
      <c r="C1500" t="s">
        <v>8</v>
      </c>
      <c r="D1500" t="s">
        <v>9</v>
      </c>
      <c r="E1500" t="s">
        <v>14</v>
      </c>
      <c r="F1500" t="s">
        <v>15</v>
      </c>
      <c r="G1500" t="s">
        <v>938</v>
      </c>
    </row>
    <row r="1501" spans="1:7" x14ac:dyDescent="0.2">
      <c r="A1501">
        <v>2023</v>
      </c>
      <c r="B1501" t="s">
        <v>2032</v>
      </c>
      <c r="C1501" t="s">
        <v>24</v>
      </c>
      <c r="D1501" t="s">
        <v>9</v>
      </c>
      <c r="E1501" t="s">
        <v>30</v>
      </c>
      <c r="F1501" t="s">
        <v>2033</v>
      </c>
      <c r="G1501" t="s">
        <v>2034</v>
      </c>
    </row>
    <row r="1502" spans="1:7" x14ac:dyDescent="0.2">
      <c r="A1502">
        <v>2023</v>
      </c>
      <c r="B1502" t="s">
        <v>2035</v>
      </c>
      <c r="C1502" t="s">
        <v>24</v>
      </c>
      <c r="D1502" t="s">
        <v>9</v>
      </c>
      <c r="E1502" t="s">
        <v>30</v>
      </c>
      <c r="F1502" t="s">
        <v>1235</v>
      </c>
      <c r="G1502" t="s">
        <v>1236</v>
      </c>
    </row>
    <row r="1503" spans="1:7" x14ac:dyDescent="0.2">
      <c r="A1503">
        <v>2023</v>
      </c>
      <c r="B1503" t="s">
        <v>2036</v>
      </c>
      <c r="C1503" t="s">
        <v>24</v>
      </c>
      <c r="D1503" t="s">
        <v>9</v>
      </c>
      <c r="E1503" t="s">
        <v>30</v>
      </c>
      <c r="F1503" t="s">
        <v>998</v>
      </c>
      <c r="G1503" t="s">
        <v>999</v>
      </c>
    </row>
    <row r="1504" spans="1:7" x14ac:dyDescent="0.2">
      <c r="A1504">
        <v>2023</v>
      </c>
      <c r="B1504" t="s">
        <v>2037</v>
      </c>
      <c r="C1504" t="s">
        <v>8</v>
      </c>
      <c r="D1504" t="s">
        <v>9</v>
      </c>
      <c r="E1504" t="s">
        <v>30</v>
      </c>
      <c r="F1504" t="s">
        <v>2033</v>
      </c>
      <c r="G1504" t="s">
        <v>2034</v>
      </c>
    </row>
    <row r="1505" spans="1:7" x14ac:dyDescent="0.2">
      <c r="A1505">
        <v>2023</v>
      </c>
      <c r="B1505" t="s">
        <v>2038</v>
      </c>
      <c r="C1505" t="s">
        <v>8</v>
      </c>
      <c r="D1505" t="s">
        <v>9</v>
      </c>
      <c r="E1505" t="s">
        <v>30</v>
      </c>
      <c r="F1505" t="s">
        <v>1743</v>
      </c>
      <c r="G1505" t="s">
        <v>1744</v>
      </c>
    </row>
    <row r="1506" spans="1:7" x14ac:dyDescent="0.2">
      <c r="A1506">
        <v>2023</v>
      </c>
      <c r="B1506" t="s">
        <v>2039</v>
      </c>
      <c r="C1506" t="s">
        <v>8</v>
      </c>
      <c r="D1506" t="s">
        <v>9</v>
      </c>
      <c r="E1506" t="s">
        <v>30</v>
      </c>
      <c r="F1506" t="s">
        <v>949</v>
      </c>
      <c r="G1506" t="s">
        <v>950</v>
      </c>
    </row>
    <row r="1507" spans="1:7" x14ac:dyDescent="0.2">
      <c r="A1507">
        <v>2023</v>
      </c>
      <c r="B1507" t="s">
        <v>2040</v>
      </c>
      <c r="C1507" t="s">
        <v>8</v>
      </c>
      <c r="D1507" t="s">
        <v>9</v>
      </c>
      <c r="E1507" t="s">
        <v>365</v>
      </c>
      <c r="F1507" t="s">
        <v>1110</v>
      </c>
      <c r="G1507" t="s">
        <v>1501</v>
      </c>
    </row>
    <row r="1508" spans="1:7" x14ac:dyDescent="0.2">
      <c r="A1508">
        <v>2023</v>
      </c>
      <c r="B1508" t="s">
        <v>2041</v>
      </c>
      <c r="C1508" t="s">
        <v>8</v>
      </c>
      <c r="D1508" t="s">
        <v>9</v>
      </c>
      <c r="E1508" t="s">
        <v>30</v>
      </c>
      <c r="F1508" t="s">
        <v>1290</v>
      </c>
      <c r="G1508" t="s">
        <v>1291</v>
      </c>
    </row>
    <row r="1509" spans="1:7" x14ac:dyDescent="0.2">
      <c r="A1509">
        <v>2023</v>
      </c>
      <c r="B1509" t="s">
        <v>2042</v>
      </c>
      <c r="C1509" t="s">
        <v>8</v>
      </c>
      <c r="D1509" t="s">
        <v>9</v>
      </c>
      <c r="E1509" t="s">
        <v>30</v>
      </c>
      <c r="F1509" t="s">
        <v>949</v>
      </c>
      <c r="G1509" t="s">
        <v>950</v>
      </c>
    </row>
    <row r="1510" spans="1:7" x14ac:dyDescent="0.2">
      <c r="A1510">
        <v>2023</v>
      </c>
      <c r="B1510" t="s">
        <v>2043</v>
      </c>
      <c r="C1510" t="s">
        <v>8</v>
      </c>
      <c r="D1510" t="s">
        <v>9</v>
      </c>
      <c r="E1510" t="s">
        <v>30</v>
      </c>
      <c r="F1510" t="s">
        <v>1235</v>
      </c>
      <c r="G1510" t="s">
        <v>1236</v>
      </c>
    </row>
    <row r="1511" spans="1:7" x14ac:dyDescent="0.2">
      <c r="A1511">
        <v>2023</v>
      </c>
      <c r="B1511" t="s">
        <v>2044</v>
      </c>
      <c r="C1511" t="s">
        <v>8</v>
      </c>
      <c r="D1511" t="s">
        <v>9</v>
      </c>
      <c r="E1511" t="s">
        <v>30</v>
      </c>
      <c r="F1511" t="s">
        <v>949</v>
      </c>
      <c r="G1511" t="s">
        <v>950</v>
      </c>
    </row>
    <row r="1512" spans="1:7" x14ac:dyDescent="0.2">
      <c r="A1512">
        <v>2023</v>
      </c>
      <c r="B1512" t="s">
        <v>2045</v>
      </c>
      <c r="C1512" t="s">
        <v>8</v>
      </c>
      <c r="D1512" t="s">
        <v>9</v>
      </c>
      <c r="E1512" t="s">
        <v>30</v>
      </c>
      <c r="F1512" t="s">
        <v>1044</v>
      </c>
      <c r="G1512" t="s">
        <v>1045</v>
      </c>
    </row>
    <row r="1513" spans="1:7" x14ac:dyDescent="0.2">
      <c r="A1513">
        <v>2023</v>
      </c>
      <c r="B1513" t="s">
        <v>2046</v>
      </c>
      <c r="C1513" t="s">
        <v>8</v>
      </c>
      <c r="D1513" t="s">
        <v>9</v>
      </c>
      <c r="E1513" t="s">
        <v>30</v>
      </c>
      <c r="F1513" t="s">
        <v>949</v>
      </c>
      <c r="G1513" t="s">
        <v>950</v>
      </c>
    </row>
    <row r="1514" spans="1:7" x14ac:dyDescent="0.2">
      <c r="A1514">
        <v>2023</v>
      </c>
      <c r="B1514" t="s">
        <v>2047</v>
      </c>
      <c r="C1514" t="s">
        <v>8</v>
      </c>
      <c r="D1514" t="s">
        <v>9</v>
      </c>
      <c r="E1514" t="s">
        <v>30</v>
      </c>
      <c r="F1514" t="s">
        <v>2033</v>
      </c>
      <c r="G1514" t="s">
        <v>2034</v>
      </c>
    </row>
    <row r="1515" spans="1:7" x14ac:dyDescent="0.2">
      <c r="A1515">
        <v>2023</v>
      </c>
      <c r="B1515" t="s">
        <v>2048</v>
      </c>
      <c r="C1515" t="s">
        <v>8</v>
      </c>
      <c r="D1515" t="s">
        <v>9</v>
      </c>
      <c r="E1515" t="s">
        <v>215</v>
      </c>
      <c r="F1515" t="s">
        <v>1037</v>
      </c>
      <c r="G1515" t="s">
        <v>1038</v>
      </c>
    </row>
    <row r="1516" spans="1:7" x14ac:dyDescent="0.2">
      <c r="A1516">
        <v>2023</v>
      </c>
      <c r="B1516" t="s">
        <v>2049</v>
      </c>
      <c r="C1516" t="s">
        <v>8</v>
      </c>
      <c r="D1516" t="s">
        <v>9</v>
      </c>
      <c r="E1516" t="s">
        <v>30</v>
      </c>
      <c r="F1516" t="s">
        <v>998</v>
      </c>
      <c r="G1516" t="s">
        <v>999</v>
      </c>
    </row>
    <row r="1517" spans="1:7" x14ac:dyDescent="0.2">
      <c r="A1517">
        <v>2023</v>
      </c>
      <c r="B1517" t="s">
        <v>2050</v>
      </c>
      <c r="C1517" t="s">
        <v>8</v>
      </c>
      <c r="D1517" t="s">
        <v>9</v>
      </c>
      <c r="E1517" t="s">
        <v>30</v>
      </c>
      <c r="F1517" t="s">
        <v>1044</v>
      </c>
      <c r="G1517" t="s">
        <v>1045</v>
      </c>
    </row>
    <row r="1518" spans="1:7" x14ac:dyDescent="0.2">
      <c r="A1518">
        <v>2023</v>
      </c>
      <c r="B1518" t="s">
        <v>2051</v>
      </c>
      <c r="C1518" t="s">
        <v>8</v>
      </c>
      <c r="D1518" t="s">
        <v>9</v>
      </c>
      <c r="E1518" t="s">
        <v>30</v>
      </c>
      <c r="F1518" t="s">
        <v>949</v>
      </c>
      <c r="G1518" t="s">
        <v>950</v>
      </c>
    </row>
    <row r="1519" spans="1:7" x14ac:dyDescent="0.2">
      <c r="A1519">
        <v>2023</v>
      </c>
      <c r="B1519" t="s">
        <v>2052</v>
      </c>
      <c r="C1519" t="s">
        <v>8</v>
      </c>
      <c r="D1519" t="s">
        <v>9</v>
      </c>
      <c r="E1519" t="s">
        <v>30</v>
      </c>
      <c r="F1519" t="s">
        <v>949</v>
      </c>
      <c r="G1519" t="s">
        <v>950</v>
      </c>
    </row>
    <row r="1520" spans="1:7" x14ac:dyDescent="0.2">
      <c r="A1520">
        <v>2023</v>
      </c>
      <c r="B1520" t="s">
        <v>2053</v>
      </c>
      <c r="C1520" t="s">
        <v>8</v>
      </c>
      <c r="D1520" t="s">
        <v>9</v>
      </c>
      <c r="E1520" t="s">
        <v>30</v>
      </c>
      <c r="F1520" t="s">
        <v>73</v>
      </c>
      <c r="G1520" t="s">
        <v>74</v>
      </c>
    </row>
    <row r="1521" spans="1:7" x14ac:dyDescent="0.2">
      <c r="A1521">
        <v>2023</v>
      </c>
      <c r="B1521" t="s">
        <v>2054</v>
      </c>
      <c r="C1521" t="s">
        <v>8</v>
      </c>
      <c r="D1521" t="s">
        <v>9</v>
      </c>
      <c r="E1521" t="s">
        <v>30</v>
      </c>
      <c r="F1521" t="s">
        <v>112</v>
      </c>
      <c r="G1521" t="s">
        <v>1384</v>
      </c>
    </row>
    <row r="1522" spans="1:7" x14ac:dyDescent="0.2">
      <c r="A1522">
        <v>2023</v>
      </c>
      <c r="B1522" t="s">
        <v>2055</v>
      </c>
      <c r="C1522" t="s">
        <v>8</v>
      </c>
      <c r="D1522" t="s">
        <v>9</v>
      </c>
      <c r="E1522" t="s">
        <v>30</v>
      </c>
      <c r="F1522" t="s">
        <v>998</v>
      </c>
      <c r="G1522" t="s">
        <v>999</v>
      </c>
    </row>
    <row r="1523" spans="1:7" x14ac:dyDescent="0.2">
      <c r="A1523">
        <v>2023</v>
      </c>
      <c r="B1523" t="s">
        <v>2056</v>
      </c>
      <c r="C1523" t="s">
        <v>8</v>
      </c>
      <c r="D1523" t="s">
        <v>9</v>
      </c>
      <c r="E1523" t="s">
        <v>30</v>
      </c>
      <c r="F1523" t="s">
        <v>949</v>
      </c>
      <c r="G1523" t="s">
        <v>950</v>
      </c>
    </row>
    <row r="1524" spans="1:7" x14ac:dyDescent="0.2">
      <c r="A1524">
        <v>2023</v>
      </c>
      <c r="B1524" t="s">
        <v>2057</v>
      </c>
      <c r="C1524" t="s">
        <v>8</v>
      </c>
      <c r="D1524" t="s">
        <v>9</v>
      </c>
      <c r="E1524" t="s">
        <v>48</v>
      </c>
      <c r="F1524" t="s">
        <v>1373</v>
      </c>
      <c r="G1524" t="s">
        <v>1374</v>
      </c>
    </row>
    <row r="1525" spans="1:7" x14ac:dyDescent="0.2">
      <c r="A1525">
        <v>2023</v>
      </c>
      <c r="B1525" t="s">
        <v>2058</v>
      </c>
      <c r="C1525" t="s">
        <v>8</v>
      </c>
      <c r="D1525" t="s">
        <v>9</v>
      </c>
      <c r="E1525" t="s">
        <v>14</v>
      </c>
      <c r="F1525" t="s">
        <v>15</v>
      </c>
      <c r="G1525" t="s">
        <v>938</v>
      </c>
    </row>
    <row r="1526" spans="1:7" x14ac:dyDescent="0.2">
      <c r="A1526">
        <v>2023</v>
      </c>
      <c r="B1526" t="s">
        <v>2059</v>
      </c>
      <c r="C1526" t="s">
        <v>8</v>
      </c>
      <c r="D1526" t="s">
        <v>9</v>
      </c>
      <c r="E1526" t="s">
        <v>30</v>
      </c>
      <c r="F1526" t="s">
        <v>1148</v>
      </c>
      <c r="G1526" t="s">
        <v>1149</v>
      </c>
    </row>
    <row r="1527" spans="1:7" x14ac:dyDescent="0.2">
      <c r="A1527">
        <v>2023</v>
      </c>
      <c r="B1527" t="s">
        <v>2060</v>
      </c>
      <c r="C1527" t="s">
        <v>8</v>
      </c>
      <c r="D1527" t="s">
        <v>9</v>
      </c>
      <c r="E1527" t="s">
        <v>365</v>
      </c>
      <c r="F1527" t="s">
        <v>1196</v>
      </c>
      <c r="G1527" t="s">
        <v>1197</v>
      </c>
    </row>
    <row r="1528" spans="1:7" x14ac:dyDescent="0.2">
      <c r="A1528">
        <v>2023</v>
      </c>
      <c r="B1528" t="s">
        <v>2061</v>
      </c>
      <c r="C1528" t="s">
        <v>8</v>
      </c>
      <c r="D1528" t="s">
        <v>9</v>
      </c>
      <c r="E1528" t="s">
        <v>14</v>
      </c>
      <c r="F1528" t="s">
        <v>15</v>
      </c>
      <c r="G1528" t="s">
        <v>938</v>
      </c>
    </row>
    <row r="1529" spans="1:7" x14ac:dyDescent="0.2">
      <c r="A1529">
        <v>2023</v>
      </c>
      <c r="B1529" t="s">
        <v>2062</v>
      </c>
      <c r="C1529" t="s">
        <v>8</v>
      </c>
      <c r="D1529" t="s">
        <v>9</v>
      </c>
      <c r="E1529" t="s">
        <v>55</v>
      </c>
      <c r="F1529" t="s">
        <v>1980</v>
      </c>
      <c r="G1529" t="s">
        <v>1981</v>
      </c>
    </row>
    <row r="1530" spans="1:7" x14ac:dyDescent="0.2">
      <c r="A1530">
        <v>2023</v>
      </c>
      <c r="B1530" t="s">
        <v>2063</v>
      </c>
      <c r="C1530" t="s">
        <v>8</v>
      </c>
      <c r="D1530" t="s">
        <v>9</v>
      </c>
      <c r="E1530" t="s">
        <v>55</v>
      </c>
      <c r="F1530" t="s">
        <v>105</v>
      </c>
      <c r="G1530" t="s">
        <v>974</v>
      </c>
    </row>
    <row r="1531" spans="1:7" x14ac:dyDescent="0.2">
      <c r="A1531">
        <v>2023</v>
      </c>
      <c r="B1531" t="s">
        <v>2064</v>
      </c>
      <c r="C1531" t="s">
        <v>8</v>
      </c>
      <c r="D1531" t="s">
        <v>9</v>
      </c>
      <c r="E1531" t="s">
        <v>55</v>
      </c>
      <c r="F1531" t="s">
        <v>903</v>
      </c>
      <c r="G1531" t="s">
        <v>904</v>
      </c>
    </row>
    <row r="1532" spans="1:7" x14ac:dyDescent="0.2">
      <c r="A1532">
        <v>2023</v>
      </c>
      <c r="B1532" t="s">
        <v>2065</v>
      </c>
      <c r="C1532" t="s">
        <v>8</v>
      </c>
      <c r="D1532" t="s">
        <v>9</v>
      </c>
      <c r="E1532" t="s">
        <v>1338</v>
      </c>
      <c r="F1532" t="s">
        <v>1339</v>
      </c>
      <c r="G1532" t="s">
        <v>2066</v>
      </c>
    </row>
    <row r="1533" spans="1:7" x14ac:dyDescent="0.2">
      <c r="A1533">
        <v>2023</v>
      </c>
      <c r="B1533" t="s">
        <v>2067</v>
      </c>
      <c r="C1533" t="s">
        <v>8</v>
      </c>
      <c r="D1533" t="s">
        <v>9</v>
      </c>
      <c r="E1533" t="s">
        <v>55</v>
      </c>
      <c r="F1533" t="s">
        <v>1137</v>
      </c>
      <c r="G1533" t="s">
        <v>1138</v>
      </c>
    </row>
    <row r="1534" spans="1:7" x14ac:dyDescent="0.2">
      <c r="A1534">
        <v>2023</v>
      </c>
      <c r="B1534" t="s">
        <v>2068</v>
      </c>
      <c r="C1534" t="s">
        <v>8</v>
      </c>
      <c r="D1534" t="s">
        <v>9</v>
      </c>
      <c r="E1534" t="s">
        <v>48</v>
      </c>
      <c r="F1534" t="s">
        <v>321</v>
      </c>
      <c r="G1534" t="s">
        <v>1320</v>
      </c>
    </row>
    <row r="1535" spans="1:7" x14ac:dyDescent="0.2">
      <c r="A1535">
        <v>2023</v>
      </c>
      <c r="B1535" t="s">
        <v>2069</v>
      </c>
      <c r="C1535" t="s">
        <v>8</v>
      </c>
      <c r="D1535" t="s">
        <v>9</v>
      </c>
      <c r="E1535" t="s">
        <v>30</v>
      </c>
      <c r="F1535" t="s">
        <v>1148</v>
      </c>
      <c r="G1535" t="s">
        <v>1149</v>
      </c>
    </row>
    <row r="1536" spans="1:7" x14ac:dyDescent="0.2">
      <c r="A1536">
        <v>2023</v>
      </c>
      <c r="B1536" t="s">
        <v>2070</v>
      </c>
      <c r="C1536" t="s">
        <v>8</v>
      </c>
      <c r="D1536" t="s">
        <v>9</v>
      </c>
      <c r="E1536" t="s">
        <v>55</v>
      </c>
      <c r="F1536" t="s">
        <v>971</v>
      </c>
      <c r="G1536" t="s">
        <v>972</v>
      </c>
    </row>
    <row r="1537" spans="1:7" x14ac:dyDescent="0.2">
      <c r="A1537">
        <v>2023</v>
      </c>
      <c r="B1537" t="s">
        <v>2071</v>
      </c>
      <c r="C1537" t="s">
        <v>8</v>
      </c>
      <c r="D1537" t="s">
        <v>9</v>
      </c>
      <c r="E1537" t="s">
        <v>365</v>
      </c>
      <c r="F1537" t="s">
        <v>1196</v>
      </c>
      <c r="G1537" t="s">
        <v>1197</v>
      </c>
    </row>
    <row r="1538" spans="1:7" x14ac:dyDescent="0.2">
      <c r="A1538">
        <v>2023</v>
      </c>
      <c r="B1538" t="s">
        <v>2072</v>
      </c>
      <c r="C1538" t="s">
        <v>8</v>
      </c>
      <c r="D1538" t="s">
        <v>9</v>
      </c>
      <c r="E1538" t="s">
        <v>108</v>
      </c>
      <c r="F1538" t="s">
        <v>1017</v>
      </c>
      <c r="G1538" t="s">
        <v>1018</v>
      </c>
    </row>
    <row r="1539" spans="1:7" x14ac:dyDescent="0.2">
      <c r="A1539">
        <v>2023</v>
      </c>
      <c r="B1539" t="s">
        <v>2073</v>
      </c>
      <c r="C1539" t="s">
        <v>8</v>
      </c>
      <c r="D1539" t="s">
        <v>9</v>
      </c>
      <c r="E1539" t="s">
        <v>55</v>
      </c>
      <c r="F1539" t="s">
        <v>855</v>
      </c>
      <c r="G1539" t="s">
        <v>992</v>
      </c>
    </row>
    <row r="1540" spans="1:7" x14ac:dyDescent="0.2">
      <c r="A1540">
        <v>2023</v>
      </c>
      <c r="B1540" t="s">
        <v>2074</v>
      </c>
      <c r="C1540" t="s">
        <v>8</v>
      </c>
      <c r="D1540" t="s">
        <v>9</v>
      </c>
      <c r="E1540" t="s">
        <v>55</v>
      </c>
      <c r="F1540" t="s">
        <v>1152</v>
      </c>
      <c r="G1540" t="s">
        <v>1153</v>
      </c>
    </row>
    <row r="1541" spans="1:7" x14ac:dyDescent="0.2">
      <c r="A1541">
        <v>2023</v>
      </c>
      <c r="B1541" t="s">
        <v>2075</v>
      </c>
      <c r="C1541" t="s">
        <v>8</v>
      </c>
      <c r="D1541" t="s">
        <v>9</v>
      </c>
      <c r="E1541" t="s">
        <v>108</v>
      </c>
      <c r="F1541" t="s">
        <v>109</v>
      </c>
      <c r="G1541" t="s">
        <v>1527</v>
      </c>
    </row>
    <row r="1542" spans="1:7" x14ac:dyDescent="0.2">
      <c r="A1542">
        <v>2023</v>
      </c>
      <c r="B1542" t="s">
        <v>2076</v>
      </c>
      <c r="C1542" t="s">
        <v>8</v>
      </c>
      <c r="D1542" t="s">
        <v>9</v>
      </c>
      <c r="E1542" t="s">
        <v>55</v>
      </c>
      <c r="F1542" t="s">
        <v>69</v>
      </c>
      <c r="G1542" t="s">
        <v>70</v>
      </c>
    </row>
    <row r="1543" spans="1:7" x14ac:dyDescent="0.2">
      <c r="A1543">
        <v>2023</v>
      </c>
      <c r="B1543" t="s">
        <v>2077</v>
      </c>
      <c r="C1543" t="s">
        <v>8</v>
      </c>
      <c r="D1543" t="s">
        <v>9</v>
      </c>
      <c r="E1543" t="s">
        <v>55</v>
      </c>
      <c r="F1543" t="s">
        <v>243</v>
      </c>
      <c r="G1543" t="s">
        <v>1747</v>
      </c>
    </row>
    <row r="1544" spans="1:7" x14ac:dyDescent="0.2">
      <c r="A1544">
        <v>2023</v>
      </c>
      <c r="B1544" t="s">
        <v>2078</v>
      </c>
      <c r="C1544" t="s">
        <v>8</v>
      </c>
      <c r="D1544" t="s">
        <v>9</v>
      </c>
      <c r="E1544" t="s">
        <v>365</v>
      </c>
      <c r="F1544" t="s">
        <v>2079</v>
      </c>
      <c r="G1544" t="s">
        <v>2080</v>
      </c>
    </row>
    <row r="1545" spans="1:7" x14ac:dyDescent="0.2">
      <c r="A1545">
        <v>2023</v>
      </c>
      <c r="B1545" t="s">
        <v>2081</v>
      </c>
      <c r="C1545" t="s">
        <v>8</v>
      </c>
      <c r="D1545" t="s">
        <v>9</v>
      </c>
      <c r="E1545" t="s">
        <v>215</v>
      </c>
      <c r="F1545" t="s">
        <v>73</v>
      </c>
      <c r="G1545" t="s">
        <v>1144</v>
      </c>
    </row>
    <row r="1546" spans="1:7" x14ac:dyDescent="0.2">
      <c r="A1546">
        <v>2023</v>
      </c>
      <c r="B1546" t="s">
        <v>2082</v>
      </c>
      <c r="C1546" t="s">
        <v>8</v>
      </c>
      <c r="D1546" t="s">
        <v>9</v>
      </c>
      <c r="E1546" t="s">
        <v>30</v>
      </c>
      <c r="F1546" t="s">
        <v>112</v>
      </c>
      <c r="G1546" t="s">
        <v>2083</v>
      </c>
    </row>
    <row r="1547" spans="1:7" x14ac:dyDescent="0.2">
      <c r="A1547">
        <v>2023</v>
      </c>
      <c r="B1547" t="s">
        <v>2084</v>
      </c>
      <c r="C1547" t="s">
        <v>8</v>
      </c>
      <c r="D1547" t="s">
        <v>9</v>
      </c>
      <c r="E1547" t="s">
        <v>55</v>
      </c>
      <c r="F1547" t="s">
        <v>105</v>
      </c>
      <c r="G1547" t="s">
        <v>974</v>
      </c>
    </row>
    <row r="1548" spans="1:7" x14ac:dyDescent="0.2">
      <c r="A1548">
        <v>2023</v>
      </c>
      <c r="B1548" t="s">
        <v>2085</v>
      </c>
      <c r="C1548" t="s">
        <v>8</v>
      </c>
      <c r="D1548" t="s">
        <v>9</v>
      </c>
      <c r="E1548" t="s">
        <v>10</v>
      </c>
      <c r="F1548" t="s">
        <v>123</v>
      </c>
      <c r="G1548" t="s">
        <v>1007</v>
      </c>
    </row>
    <row r="1549" spans="1:7" x14ac:dyDescent="0.2">
      <c r="A1549">
        <v>2023</v>
      </c>
      <c r="B1549" t="s">
        <v>2086</v>
      </c>
      <c r="C1549" t="s">
        <v>8</v>
      </c>
      <c r="D1549" t="s">
        <v>9</v>
      </c>
      <c r="E1549" t="s">
        <v>55</v>
      </c>
      <c r="F1549" t="s">
        <v>105</v>
      </c>
      <c r="G1549" t="s">
        <v>1780</v>
      </c>
    </row>
    <row r="1550" spans="1:7" x14ac:dyDescent="0.2">
      <c r="A1550">
        <v>2023</v>
      </c>
      <c r="B1550" t="s">
        <v>2087</v>
      </c>
      <c r="C1550" t="s">
        <v>8</v>
      </c>
      <c r="D1550" t="s">
        <v>9</v>
      </c>
      <c r="E1550" t="s">
        <v>55</v>
      </c>
      <c r="F1550" t="s">
        <v>1881</v>
      </c>
      <c r="G1550" t="s">
        <v>1882</v>
      </c>
    </row>
    <row r="1551" spans="1:7" x14ac:dyDescent="0.2">
      <c r="A1551">
        <v>2023</v>
      </c>
      <c r="B1551" t="s">
        <v>2088</v>
      </c>
      <c r="C1551" t="s">
        <v>8</v>
      </c>
      <c r="D1551" t="s">
        <v>9</v>
      </c>
      <c r="E1551" t="s">
        <v>14</v>
      </c>
      <c r="F1551" t="s">
        <v>15</v>
      </c>
      <c r="G1551" t="s">
        <v>938</v>
      </c>
    </row>
    <row r="1552" spans="1:7" x14ac:dyDescent="0.2">
      <c r="A1552">
        <v>2023</v>
      </c>
      <c r="B1552" t="s">
        <v>2089</v>
      </c>
      <c r="C1552" t="s">
        <v>8</v>
      </c>
      <c r="D1552" t="s">
        <v>9</v>
      </c>
      <c r="E1552" t="s">
        <v>215</v>
      </c>
      <c r="F1552" t="s">
        <v>1037</v>
      </c>
      <c r="G1552" t="s">
        <v>1038</v>
      </c>
    </row>
    <row r="1553" spans="1:7" x14ac:dyDescent="0.2">
      <c r="A1553">
        <v>2023</v>
      </c>
      <c r="B1553" t="s">
        <v>2090</v>
      </c>
      <c r="C1553" t="s">
        <v>8</v>
      </c>
      <c r="D1553" t="s">
        <v>9</v>
      </c>
      <c r="E1553" t="s">
        <v>62</v>
      </c>
      <c r="F1553" t="s">
        <v>63</v>
      </c>
      <c r="G1553" t="s">
        <v>2091</v>
      </c>
    </row>
    <row r="1554" spans="1:7" x14ac:dyDescent="0.2">
      <c r="A1554">
        <v>2023</v>
      </c>
      <c r="B1554" t="s">
        <v>2092</v>
      </c>
      <c r="C1554" t="s">
        <v>8</v>
      </c>
      <c r="D1554" t="s">
        <v>9</v>
      </c>
      <c r="E1554" t="s">
        <v>409</v>
      </c>
      <c r="F1554" t="s">
        <v>1180</v>
      </c>
      <c r="G1554" t="s">
        <v>1459</v>
      </c>
    </row>
    <row r="1555" spans="1:7" x14ac:dyDescent="0.2">
      <c r="A1555">
        <v>2023</v>
      </c>
      <c r="B1555" t="s">
        <v>2093</v>
      </c>
      <c r="C1555" t="s">
        <v>8</v>
      </c>
      <c r="D1555" t="s">
        <v>9</v>
      </c>
      <c r="E1555" t="s">
        <v>215</v>
      </c>
      <c r="F1555" t="s">
        <v>73</v>
      </c>
      <c r="G1555" t="s">
        <v>1144</v>
      </c>
    </row>
    <row r="1556" spans="1:7" x14ac:dyDescent="0.2">
      <c r="A1556">
        <v>2023</v>
      </c>
      <c r="B1556" t="s">
        <v>2094</v>
      </c>
      <c r="C1556" t="s">
        <v>8</v>
      </c>
      <c r="D1556" t="s">
        <v>9</v>
      </c>
      <c r="E1556" t="s">
        <v>409</v>
      </c>
      <c r="F1556" t="s">
        <v>2095</v>
      </c>
      <c r="G1556" t="s">
        <v>2096</v>
      </c>
    </row>
    <row r="1557" spans="1:7" x14ac:dyDescent="0.2">
      <c r="A1557">
        <v>2023</v>
      </c>
      <c r="B1557" t="s">
        <v>2097</v>
      </c>
      <c r="C1557" t="s">
        <v>8</v>
      </c>
      <c r="D1557" t="s">
        <v>9</v>
      </c>
      <c r="E1557" t="s">
        <v>365</v>
      </c>
      <c r="F1557" t="s">
        <v>1021</v>
      </c>
      <c r="G1557" t="s">
        <v>1022</v>
      </c>
    </row>
    <row r="1558" spans="1:7" x14ac:dyDescent="0.2">
      <c r="A1558">
        <v>2023</v>
      </c>
      <c r="B1558" t="s">
        <v>2098</v>
      </c>
      <c r="C1558" t="s">
        <v>8</v>
      </c>
      <c r="D1558" t="s">
        <v>9</v>
      </c>
      <c r="E1558" t="s">
        <v>108</v>
      </c>
      <c r="F1558" t="s">
        <v>1017</v>
      </c>
      <c r="G1558" t="s">
        <v>1018</v>
      </c>
    </row>
    <row r="1559" spans="1:7" x14ac:dyDescent="0.2">
      <c r="A1559">
        <v>2023</v>
      </c>
      <c r="B1559" t="s">
        <v>2099</v>
      </c>
      <c r="C1559" t="s">
        <v>8</v>
      </c>
      <c r="D1559" t="s">
        <v>9</v>
      </c>
      <c r="E1559" t="s">
        <v>55</v>
      </c>
      <c r="F1559" t="s">
        <v>143</v>
      </c>
      <c r="G1559" t="s">
        <v>1233</v>
      </c>
    </row>
    <row r="1560" spans="1:7" x14ac:dyDescent="0.2">
      <c r="A1560">
        <v>2023</v>
      </c>
      <c r="B1560" t="s">
        <v>2100</v>
      </c>
      <c r="C1560" t="s">
        <v>8</v>
      </c>
      <c r="D1560" t="s">
        <v>9</v>
      </c>
      <c r="E1560" t="s">
        <v>55</v>
      </c>
      <c r="F1560" t="s">
        <v>69</v>
      </c>
      <c r="G1560" t="s">
        <v>1251</v>
      </c>
    </row>
    <row r="1561" spans="1:7" x14ac:dyDescent="0.2">
      <c r="A1561">
        <v>2023</v>
      </c>
      <c r="B1561" t="s">
        <v>2101</v>
      </c>
      <c r="C1561" t="s">
        <v>8</v>
      </c>
      <c r="D1561" t="s">
        <v>9</v>
      </c>
      <c r="E1561" t="s">
        <v>365</v>
      </c>
      <c r="F1561" t="s">
        <v>2102</v>
      </c>
      <c r="G1561" t="s">
        <v>2103</v>
      </c>
    </row>
    <row r="1562" spans="1:7" x14ac:dyDescent="0.2">
      <c r="A1562">
        <v>2023</v>
      </c>
      <c r="B1562" t="s">
        <v>2104</v>
      </c>
      <c r="C1562" t="s">
        <v>8</v>
      </c>
      <c r="D1562" t="s">
        <v>9</v>
      </c>
      <c r="E1562" t="s">
        <v>55</v>
      </c>
      <c r="F1562" t="s">
        <v>2105</v>
      </c>
      <c r="G1562" t="s">
        <v>2106</v>
      </c>
    </row>
    <row r="1563" spans="1:7" x14ac:dyDescent="0.2">
      <c r="A1563">
        <v>2023</v>
      </c>
      <c r="B1563" t="s">
        <v>2107</v>
      </c>
      <c r="C1563" t="s">
        <v>8</v>
      </c>
      <c r="D1563" t="s">
        <v>9</v>
      </c>
      <c r="E1563" t="s">
        <v>48</v>
      </c>
      <c r="F1563" t="s">
        <v>321</v>
      </c>
      <c r="G1563" t="s">
        <v>1320</v>
      </c>
    </row>
    <row r="1564" spans="1:7" x14ac:dyDescent="0.2">
      <c r="A1564">
        <v>2023</v>
      </c>
      <c r="B1564" t="s">
        <v>2108</v>
      </c>
      <c r="C1564" t="s">
        <v>8</v>
      </c>
      <c r="D1564" t="s">
        <v>9</v>
      </c>
      <c r="E1564" t="s">
        <v>223</v>
      </c>
      <c r="F1564" t="s">
        <v>224</v>
      </c>
      <c r="G1564" t="s">
        <v>1084</v>
      </c>
    </row>
    <row r="1565" spans="1:7" x14ac:dyDescent="0.2">
      <c r="A1565">
        <v>2023</v>
      </c>
      <c r="B1565" t="s">
        <v>2109</v>
      </c>
      <c r="C1565" t="s">
        <v>8</v>
      </c>
      <c r="D1565" t="s">
        <v>9</v>
      </c>
      <c r="E1565" t="s">
        <v>55</v>
      </c>
      <c r="F1565" t="s">
        <v>1687</v>
      </c>
      <c r="G1565" t="s">
        <v>1688</v>
      </c>
    </row>
    <row r="1566" spans="1:7" x14ac:dyDescent="0.2">
      <c r="A1566">
        <v>2023</v>
      </c>
      <c r="B1566" t="s">
        <v>2110</v>
      </c>
      <c r="C1566" t="s">
        <v>8</v>
      </c>
      <c r="D1566" t="s">
        <v>9</v>
      </c>
      <c r="E1566" t="s">
        <v>14</v>
      </c>
      <c r="F1566" t="s">
        <v>15</v>
      </c>
      <c r="G1566" t="s">
        <v>938</v>
      </c>
    </row>
    <row r="1567" spans="1:7" x14ac:dyDescent="0.2">
      <c r="A1567">
        <v>2023</v>
      </c>
      <c r="B1567" t="s">
        <v>2111</v>
      </c>
      <c r="C1567" t="s">
        <v>8</v>
      </c>
      <c r="D1567" t="s">
        <v>9</v>
      </c>
      <c r="E1567" t="s">
        <v>223</v>
      </c>
      <c r="F1567" t="s">
        <v>224</v>
      </c>
      <c r="G1567" t="s">
        <v>1084</v>
      </c>
    </row>
    <row r="1568" spans="1:7" x14ac:dyDescent="0.2">
      <c r="A1568">
        <v>2023</v>
      </c>
      <c r="B1568" t="s">
        <v>2112</v>
      </c>
      <c r="C1568" t="s">
        <v>8</v>
      </c>
      <c r="D1568" t="s">
        <v>9</v>
      </c>
      <c r="E1568" t="s">
        <v>215</v>
      </c>
      <c r="F1568" t="s">
        <v>1134</v>
      </c>
      <c r="G1568" t="s">
        <v>1135</v>
      </c>
    </row>
    <row r="1569" spans="1:7" x14ac:dyDescent="0.2">
      <c r="A1569">
        <v>2023</v>
      </c>
      <c r="B1569" t="s">
        <v>2113</v>
      </c>
      <c r="C1569" t="s">
        <v>8</v>
      </c>
      <c r="D1569" t="s">
        <v>9</v>
      </c>
      <c r="E1569" t="s">
        <v>55</v>
      </c>
      <c r="F1569" t="s">
        <v>69</v>
      </c>
      <c r="G1569" t="s">
        <v>965</v>
      </c>
    </row>
    <row r="1570" spans="1:7" x14ac:dyDescent="0.2">
      <c r="A1570">
        <v>2023</v>
      </c>
      <c r="B1570" t="s">
        <v>2114</v>
      </c>
      <c r="C1570" t="s">
        <v>8</v>
      </c>
      <c r="D1570" t="s">
        <v>9</v>
      </c>
      <c r="E1570" t="s">
        <v>55</v>
      </c>
      <c r="F1570" t="s">
        <v>69</v>
      </c>
      <c r="G1570" t="s">
        <v>2115</v>
      </c>
    </row>
    <row r="1571" spans="1:7" x14ac:dyDescent="0.2">
      <c r="A1571">
        <v>2023</v>
      </c>
      <c r="B1571" t="s">
        <v>2116</v>
      </c>
      <c r="C1571" t="s">
        <v>8</v>
      </c>
      <c r="D1571" t="s">
        <v>9</v>
      </c>
      <c r="E1571" t="s">
        <v>55</v>
      </c>
      <c r="F1571" t="s">
        <v>1152</v>
      </c>
      <c r="G1571" t="s">
        <v>1153</v>
      </c>
    </row>
    <row r="1572" spans="1:7" x14ac:dyDescent="0.2">
      <c r="A1572">
        <v>2023</v>
      </c>
      <c r="B1572" t="s">
        <v>2117</v>
      </c>
      <c r="C1572" t="s">
        <v>8</v>
      </c>
      <c r="D1572" t="s">
        <v>9</v>
      </c>
      <c r="E1572" t="s">
        <v>48</v>
      </c>
      <c r="F1572" t="s">
        <v>321</v>
      </c>
      <c r="G1572" t="s">
        <v>1082</v>
      </c>
    </row>
    <row r="1573" spans="1:7" x14ac:dyDescent="0.2">
      <c r="A1573">
        <v>2023</v>
      </c>
      <c r="B1573" t="s">
        <v>2118</v>
      </c>
      <c r="C1573" t="s">
        <v>8</v>
      </c>
      <c r="D1573" t="s">
        <v>9</v>
      </c>
      <c r="E1573" t="s">
        <v>284</v>
      </c>
      <c r="F1573" t="s">
        <v>1063</v>
      </c>
      <c r="G1573" t="s">
        <v>1064</v>
      </c>
    </row>
    <row r="1574" spans="1:7" x14ac:dyDescent="0.2">
      <c r="A1574">
        <v>2023</v>
      </c>
      <c r="B1574" t="s">
        <v>2119</v>
      </c>
      <c r="C1574" t="s">
        <v>8</v>
      </c>
      <c r="D1574" t="s">
        <v>9</v>
      </c>
      <c r="E1574" t="s">
        <v>55</v>
      </c>
      <c r="F1574" t="s">
        <v>143</v>
      </c>
      <c r="G1574" t="s">
        <v>1233</v>
      </c>
    </row>
    <row r="1575" spans="1:7" x14ac:dyDescent="0.2">
      <c r="A1575">
        <v>2023</v>
      </c>
      <c r="B1575" t="s">
        <v>2120</v>
      </c>
      <c r="C1575" t="s">
        <v>8</v>
      </c>
      <c r="D1575" t="s">
        <v>9</v>
      </c>
      <c r="E1575" t="s">
        <v>14</v>
      </c>
      <c r="F1575" t="s">
        <v>15</v>
      </c>
      <c r="G1575" t="s">
        <v>938</v>
      </c>
    </row>
    <row r="1576" spans="1:7" x14ac:dyDescent="0.2">
      <c r="A1576">
        <v>2023</v>
      </c>
      <c r="B1576" t="s">
        <v>2121</v>
      </c>
      <c r="C1576" t="s">
        <v>8</v>
      </c>
      <c r="D1576" t="s">
        <v>9</v>
      </c>
      <c r="E1576" t="s">
        <v>30</v>
      </c>
      <c r="F1576" t="s">
        <v>1235</v>
      </c>
      <c r="G1576" t="s">
        <v>1236</v>
      </c>
    </row>
    <row r="1577" spans="1:7" x14ac:dyDescent="0.2">
      <c r="A1577">
        <v>2023</v>
      </c>
      <c r="B1577" t="s">
        <v>2122</v>
      </c>
      <c r="C1577" t="s">
        <v>8</v>
      </c>
      <c r="D1577" t="s">
        <v>9</v>
      </c>
      <c r="E1577" t="s">
        <v>80</v>
      </c>
      <c r="F1577" t="s">
        <v>1088</v>
      </c>
      <c r="G1577" t="s">
        <v>1089</v>
      </c>
    </row>
    <row r="1578" spans="1:7" x14ac:dyDescent="0.2">
      <c r="A1578">
        <v>2023</v>
      </c>
      <c r="B1578" t="s">
        <v>2123</v>
      </c>
      <c r="C1578" t="s">
        <v>8</v>
      </c>
      <c r="D1578" t="s">
        <v>9</v>
      </c>
      <c r="E1578" t="s">
        <v>55</v>
      </c>
      <c r="F1578" t="s">
        <v>69</v>
      </c>
      <c r="G1578" t="s">
        <v>1251</v>
      </c>
    </row>
    <row r="1579" spans="1:7" x14ac:dyDescent="0.2">
      <c r="A1579">
        <v>2023</v>
      </c>
      <c r="B1579" t="s">
        <v>2124</v>
      </c>
      <c r="C1579" t="s">
        <v>8</v>
      </c>
      <c r="D1579" t="s">
        <v>9</v>
      </c>
      <c r="E1579" t="s">
        <v>62</v>
      </c>
      <c r="F1579" t="s">
        <v>1074</v>
      </c>
      <c r="G1579" t="s">
        <v>1075</v>
      </c>
    </row>
    <row r="1580" spans="1:7" x14ac:dyDescent="0.2">
      <c r="A1580">
        <v>2023</v>
      </c>
      <c r="B1580" t="s">
        <v>2125</v>
      </c>
      <c r="C1580" t="s">
        <v>8</v>
      </c>
      <c r="D1580" t="s">
        <v>9</v>
      </c>
      <c r="E1580" t="s">
        <v>55</v>
      </c>
      <c r="F1580" t="s">
        <v>387</v>
      </c>
      <c r="G1580" t="s">
        <v>1954</v>
      </c>
    </row>
    <row r="1581" spans="1:7" x14ac:dyDescent="0.2">
      <c r="A1581">
        <v>2023</v>
      </c>
      <c r="B1581" t="s">
        <v>2126</v>
      </c>
      <c r="C1581" t="s">
        <v>8</v>
      </c>
      <c r="D1581" t="s">
        <v>9</v>
      </c>
      <c r="E1581" t="s">
        <v>14</v>
      </c>
      <c r="F1581" t="s">
        <v>15</v>
      </c>
      <c r="G1581" t="s">
        <v>938</v>
      </c>
    </row>
    <row r="1582" spans="1:7" x14ac:dyDescent="0.2">
      <c r="A1582">
        <v>2023</v>
      </c>
      <c r="B1582" t="s">
        <v>2127</v>
      </c>
      <c r="C1582" t="s">
        <v>8</v>
      </c>
      <c r="D1582" t="s">
        <v>9</v>
      </c>
      <c r="E1582" t="s">
        <v>215</v>
      </c>
      <c r="F1582" t="s">
        <v>943</v>
      </c>
      <c r="G1582" t="s">
        <v>944</v>
      </c>
    </row>
    <row r="1583" spans="1:7" x14ac:dyDescent="0.2">
      <c r="A1583">
        <v>2023</v>
      </c>
      <c r="B1583" t="s">
        <v>2128</v>
      </c>
      <c r="C1583" t="s">
        <v>8</v>
      </c>
      <c r="D1583" t="s">
        <v>9</v>
      </c>
      <c r="E1583" t="s">
        <v>55</v>
      </c>
      <c r="F1583" t="s">
        <v>105</v>
      </c>
      <c r="G1583" t="s">
        <v>974</v>
      </c>
    </row>
    <row r="1584" spans="1:7" x14ac:dyDescent="0.2">
      <c r="A1584">
        <v>2023</v>
      </c>
      <c r="B1584" t="s">
        <v>2129</v>
      </c>
      <c r="C1584" t="s">
        <v>8</v>
      </c>
      <c r="D1584" t="s">
        <v>9</v>
      </c>
      <c r="E1584" t="s">
        <v>55</v>
      </c>
      <c r="F1584" t="s">
        <v>1152</v>
      </c>
      <c r="G1584" t="s">
        <v>1153</v>
      </c>
    </row>
    <row r="1585" spans="1:7" x14ac:dyDescent="0.2">
      <c r="A1585">
        <v>2023</v>
      </c>
      <c r="B1585" t="s">
        <v>2130</v>
      </c>
      <c r="C1585" t="s">
        <v>8</v>
      </c>
      <c r="D1585" t="s">
        <v>9</v>
      </c>
      <c r="E1585" t="s">
        <v>55</v>
      </c>
      <c r="F1585" t="s">
        <v>139</v>
      </c>
      <c r="G1585" t="s">
        <v>1211</v>
      </c>
    </row>
    <row r="1586" spans="1:7" x14ac:dyDescent="0.2">
      <c r="A1586">
        <v>2023</v>
      </c>
      <c r="B1586" t="s">
        <v>2131</v>
      </c>
      <c r="C1586" t="s">
        <v>8</v>
      </c>
      <c r="D1586" t="s">
        <v>9</v>
      </c>
      <c r="E1586" t="s">
        <v>108</v>
      </c>
      <c r="F1586" t="s">
        <v>918</v>
      </c>
      <c r="G1586" t="s">
        <v>979</v>
      </c>
    </row>
    <row r="1587" spans="1:7" x14ac:dyDescent="0.2">
      <c r="A1587">
        <v>2023</v>
      </c>
      <c r="B1587" t="s">
        <v>2132</v>
      </c>
      <c r="C1587" t="s">
        <v>8</v>
      </c>
      <c r="D1587" t="s">
        <v>9</v>
      </c>
      <c r="E1587" t="s">
        <v>48</v>
      </c>
      <c r="F1587" t="s">
        <v>101</v>
      </c>
      <c r="G1587" t="s">
        <v>1002</v>
      </c>
    </row>
    <row r="1588" spans="1:7" x14ac:dyDescent="0.2">
      <c r="A1588">
        <v>2023</v>
      </c>
      <c r="B1588" t="s">
        <v>2133</v>
      </c>
      <c r="C1588" t="s">
        <v>8</v>
      </c>
      <c r="D1588" t="s">
        <v>9</v>
      </c>
      <c r="E1588" t="s">
        <v>223</v>
      </c>
      <c r="F1588" t="s">
        <v>1130</v>
      </c>
      <c r="G1588" t="s">
        <v>1131</v>
      </c>
    </row>
    <row r="1589" spans="1:7" x14ac:dyDescent="0.2">
      <c r="A1589">
        <v>2023</v>
      </c>
      <c r="B1589" t="s">
        <v>2134</v>
      </c>
      <c r="C1589" t="s">
        <v>8</v>
      </c>
      <c r="D1589" t="s">
        <v>9</v>
      </c>
      <c r="E1589" t="s">
        <v>163</v>
      </c>
      <c r="F1589" t="s">
        <v>1633</v>
      </c>
      <c r="G1589" t="s">
        <v>1634</v>
      </c>
    </row>
    <row r="1590" spans="1:7" x14ac:dyDescent="0.2">
      <c r="A1590">
        <v>2023</v>
      </c>
      <c r="B1590" t="s">
        <v>2135</v>
      </c>
      <c r="C1590" t="s">
        <v>8</v>
      </c>
      <c r="D1590" t="s">
        <v>9</v>
      </c>
      <c r="E1590" t="s">
        <v>14</v>
      </c>
      <c r="F1590" t="s">
        <v>15</v>
      </c>
      <c r="G1590" t="s">
        <v>938</v>
      </c>
    </row>
    <row r="1591" spans="1:7" x14ac:dyDescent="0.2">
      <c r="A1591">
        <v>2023</v>
      </c>
      <c r="B1591" t="s">
        <v>2136</v>
      </c>
      <c r="C1591" t="s">
        <v>8</v>
      </c>
      <c r="D1591" t="s">
        <v>9</v>
      </c>
      <c r="E1591" t="s">
        <v>55</v>
      </c>
      <c r="F1591" t="s">
        <v>69</v>
      </c>
      <c r="G1591" t="s">
        <v>1523</v>
      </c>
    </row>
    <row r="1592" spans="1:7" x14ac:dyDescent="0.2">
      <c r="A1592">
        <v>2023</v>
      </c>
      <c r="B1592" t="s">
        <v>2137</v>
      </c>
      <c r="C1592" t="s">
        <v>8</v>
      </c>
      <c r="D1592" t="s">
        <v>9</v>
      </c>
      <c r="E1592" t="s">
        <v>20</v>
      </c>
      <c r="F1592" t="s">
        <v>443</v>
      </c>
      <c r="G1592" t="s">
        <v>1710</v>
      </c>
    </row>
    <row r="1593" spans="1:7" x14ac:dyDescent="0.2">
      <c r="A1593">
        <v>2023</v>
      </c>
      <c r="B1593" t="s">
        <v>2138</v>
      </c>
      <c r="C1593" t="s">
        <v>8</v>
      </c>
      <c r="D1593" t="s">
        <v>9</v>
      </c>
      <c r="E1593" t="s">
        <v>55</v>
      </c>
      <c r="F1593" t="s">
        <v>69</v>
      </c>
      <c r="G1593" t="s">
        <v>1094</v>
      </c>
    </row>
    <row r="1594" spans="1:7" x14ac:dyDescent="0.2">
      <c r="A1594">
        <v>2023</v>
      </c>
      <c r="B1594" t="s">
        <v>2139</v>
      </c>
      <c r="C1594" t="s">
        <v>8</v>
      </c>
      <c r="D1594" t="s">
        <v>9</v>
      </c>
      <c r="E1594" t="s">
        <v>365</v>
      </c>
      <c r="F1594" t="s">
        <v>1196</v>
      </c>
      <c r="G1594" t="s">
        <v>1197</v>
      </c>
    </row>
    <row r="1595" spans="1:7" x14ac:dyDescent="0.2">
      <c r="A1595">
        <v>2023</v>
      </c>
      <c r="B1595" t="s">
        <v>2140</v>
      </c>
      <c r="C1595" t="s">
        <v>8</v>
      </c>
      <c r="D1595" t="s">
        <v>9</v>
      </c>
      <c r="E1595" t="s">
        <v>20</v>
      </c>
      <c r="F1595" t="s">
        <v>443</v>
      </c>
      <c r="G1595" t="s">
        <v>1710</v>
      </c>
    </row>
    <row r="1596" spans="1:7" x14ac:dyDescent="0.2">
      <c r="A1596">
        <v>2023</v>
      </c>
      <c r="B1596" t="s">
        <v>2141</v>
      </c>
      <c r="C1596" t="s">
        <v>8</v>
      </c>
      <c r="D1596" t="s">
        <v>9</v>
      </c>
      <c r="E1596" t="s">
        <v>203</v>
      </c>
      <c r="F1596" t="s">
        <v>989</v>
      </c>
      <c r="G1596" t="s">
        <v>990</v>
      </c>
    </row>
    <row r="1597" spans="1:7" x14ac:dyDescent="0.2">
      <c r="A1597">
        <v>2023</v>
      </c>
      <c r="B1597" t="s">
        <v>2142</v>
      </c>
      <c r="C1597" t="s">
        <v>8</v>
      </c>
      <c r="D1597" t="s">
        <v>9</v>
      </c>
      <c r="E1597" t="s">
        <v>55</v>
      </c>
      <c r="F1597" t="s">
        <v>105</v>
      </c>
      <c r="G1597" t="s">
        <v>1512</v>
      </c>
    </row>
    <row r="1598" spans="1:7" x14ac:dyDescent="0.2">
      <c r="A1598">
        <v>2023</v>
      </c>
      <c r="B1598" t="s">
        <v>2143</v>
      </c>
      <c r="C1598" t="s">
        <v>8</v>
      </c>
      <c r="D1598" t="s">
        <v>9</v>
      </c>
      <c r="E1598" t="s">
        <v>20</v>
      </c>
      <c r="F1598" t="s">
        <v>443</v>
      </c>
      <c r="G1598" t="s">
        <v>1402</v>
      </c>
    </row>
    <row r="1599" spans="1:7" x14ac:dyDescent="0.2">
      <c r="A1599">
        <v>2023</v>
      </c>
      <c r="B1599" t="s">
        <v>2144</v>
      </c>
      <c r="C1599" t="s">
        <v>8</v>
      </c>
      <c r="D1599" t="s">
        <v>9</v>
      </c>
      <c r="E1599" t="s">
        <v>55</v>
      </c>
      <c r="F1599" t="s">
        <v>105</v>
      </c>
      <c r="G1599" t="s">
        <v>1512</v>
      </c>
    </row>
    <row r="1600" spans="1:7" x14ac:dyDescent="0.2">
      <c r="A1600">
        <v>2023</v>
      </c>
      <c r="B1600" t="s">
        <v>2145</v>
      </c>
      <c r="C1600" t="s">
        <v>8</v>
      </c>
      <c r="D1600" t="s">
        <v>9</v>
      </c>
      <c r="E1600" t="s">
        <v>30</v>
      </c>
      <c r="F1600" t="s">
        <v>112</v>
      </c>
      <c r="G1600" t="s">
        <v>1365</v>
      </c>
    </row>
    <row r="1601" spans="1:7" x14ac:dyDescent="0.2">
      <c r="A1601">
        <v>2023</v>
      </c>
      <c r="B1601" t="s">
        <v>2146</v>
      </c>
      <c r="C1601" t="s">
        <v>8</v>
      </c>
      <c r="D1601" t="s">
        <v>9</v>
      </c>
      <c r="E1601" t="s">
        <v>10</v>
      </c>
      <c r="F1601" t="s">
        <v>123</v>
      </c>
      <c r="G1601" t="s">
        <v>2147</v>
      </c>
    </row>
    <row r="1602" spans="1:7" x14ac:dyDescent="0.2">
      <c r="A1602">
        <v>2023</v>
      </c>
      <c r="B1602" t="s">
        <v>2148</v>
      </c>
      <c r="C1602" t="s">
        <v>8</v>
      </c>
      <c r="D1602" t="s">
        <v>9</v>
      </c>
      <c r="E1602" t="s">
        <v>62</v>
      </c>
      <c r="F1602" t="s">
        <v>1717</v>
      </c>
      <c r="G1602" t="s">
        <v>1718</v>
      </c>
    </row>
    <row r="1603" spans="1:7" x14ac:dyDescent="0.2">
      <c r="A1603">
        <v>2023</v>
      </c>
      <c r="B1603" t="s">
        <v>2149</v>
      </c>
      <c r="C1603" t="s">
        <v>8</v>
      </c>
      <c r="D1603" t="s">
        <v>9</v>
      </c>
      <c r="E1603" t="s">
        <v>55</v>
      </c>
      <c r="F1603" t="s">
        <v>855</v>
      </c>
      <c r="G1603" t="s">
        <v>2150</v>
      </c>
    </row>
    <row r="1604" spans="1:7" x14ac:dyDescent="0.2">
      <c r="A1604">
        <v>2023</v>
      </c>
      <c r="B1604" t="s">
        <v>2151</v>
      </c>
      <c r="C1604" t="s">
        <v>8</v>
      </c>
      <c r="D1604" t="s">
        <v>9</v>
      </c>
      <c r="E1604" t="s">
        <v>55</v>
      </c>
      <c r="F1604" t="s">
        <v>105</v>
      </c>
      <c r="G1604" t="s">
        <v>1512</v>
      </c>
    </row>
    <row r="1605" spans="1:7" x14ac:dyDescent="0.2">
      <c r="A1605">
        <v>2023</v>
      </c>
      <c r="B1605" t="s">
        <v>2152</v>
      </c>
      <c r="C1605" t="s">
        <v>8</v>
      </c>
      <c r="D1605" t="s">
        <v>9</v>
      </c>
      <c r="E1605" t="s">
        <v>55</v>
      </c>
      <c r="F1605" t="s">
        <v>1431</v>
      </c>
      <c r="G1605" t="s">
        <v>1432</v>
      </c>
    </row>
    <row r="1606" spans="1:7" x14ac:dyDescent="0.2">
      <c r="A1606">
        <v>2023</v>
      </c>
      <c r="B1606" t="s">
        <v>2153</v>
      </c>
      <c r="C1606" t="s">
        <v>24</v>
      </c>
      <c r="D1606" t="s">
        <v>9</v>
      </c>
      <c r="E1606" t="s">
        <v>215</v>
      </c>
      <c r="F1606" t="s">
        <v>1134</v>
      </c>
      <c r="G1606" t="s">
        <v>1135</v>
      </c>
    </row>
    <row r="1607" spans="1:7" x14ac:dyDescent="0.2">
      <c r="A1607">
        <v>2023</v>
      </c>
      <c r="B1607" t="s">
        <v>2154</v>
      </c>
      <c r="C1607" t="s">
        <v>24</v>
      </c>
      <c r="D1607" t="s">
        <v>9</v>
      </c>
      <c r="E1607" t="s">
        <v>365</v>
      </c>
      <c r="F1607" t="s">
        <v>1196</v>
      </c>
      <c r="G1607" t="s">
        <v>1197</v>
      </c>
    </row>
    <row r="1608" spans="1:7" x14ac:dyDescent="0.2">
      <c r="A1608">
        <v>2023</v>
      </c>
      <c r="B1608" t="s">
        <v>2155</v>
      </c>
      <c r="C1608" t="s">
        <v>24</v>
      </c>
      <c r="D1608" t="s">
        <v>9</v>
      </c>
      <c r="E1608" t="s">
        <v>55</v>
      </c>
      <c r="F1608" t="s">
        <v>69</v>
      </c>
      <c r="G1608" t="s">
        <v>1094</v>
      </c>
    </row>
    <row r="1609" spans="1:7" x14ac:dyDescent="0.2">
      <c r="A1609">
        <v>2023</v>
      </c>
      <c r="B1609" t="s">
        <v>2156</v>
      </c>
      <c r="C1609" t="s">
        <v>24</v>
      </c>
      <c r="D1609" t="s">
        <v>9</v>
      </c>
      <c r="E1609" t="s">
        <v>55</v>
      </c>
      <c r="F1609" t="s">
        <v>105</v>
      </c>
      <c r="G1609" t="s">
        <v>1512</v>
      </c>
    </row>
    <row r="1610" spans="1:7" x14ac:dyDescent="0.2">
      <c r="A1610">
        <v>2023</v>
      </c>
      <c r="B1610" t="s">
        <v>2157</v>
      </c>
      <c r="C1610" t="s">
        <v>24</v>
      </c>
      <c r="D1610" t="s">
        <v>9</v>
      </c>
      <c r="E1610" t="s">
        <v>48</v>
      </c>
      <c r="F1610" t="s">
        <v>101</v>
      </c>
      <c r="G1610" t="s">
        <v>1040</v>
      </c>
    </row>
    <row r="1611" spans="1:7" x14ac:dyDescent="0.2">
      <c r="A1611">
        <v>2023</v>
      </c>
      <c r="B1611" t="s">
        <v>2158</v>
      </c>
      <c r="C1611" t="s">
        <v>24</v>
      </c>
      <c r="D1611" t="s">
        <v>9</v>
      </c>
      <c r="E1611" t="s">
        <v>30</v>
      </c>
      <c r="F1611" t="s">
        <v>1235</v>
      </c>
      <c r="G1611" t="s">
        <v>1236</v>
      </c>
    </row>
    <row r="1612" spans="1:7" x14ac:dyDescent="0.2">
      <c r="A1612">
        <v>2023</v>
      </c>
      <c r="B1612" t="s">
        <v>2159</v>
      </c>
      <c r="C1612" t="s">
        <v>24</v>
      </c>
      <c r="D1612" t="s">
        <v>9</v>
      </c>
      <c r="E1612" t="s">
        <v>409</v>
      </c>
      <c r="F1612" t="s">
        <v>431</v>
      </c>
      <c r="G1612" t="s">
        <v>1173</v>
      </c>
    </row>
    <row r="1613" spans="1:7" x14ac:dyDescent="0.2">
      <c r="A1613">
        <v>2023</v>
      </c>
      <c r="B1613" t="s">
        <v>2160</v>
      </c>
      <c r="C1613" t="s">
        <v>24</v>
      </c>
      <c r="D1613" t="s">
        <v>9</v>
      </c>
      <c r="E1613" t="s">
        <v>55</v>
      </c>
      <c r="F1613" t="s">
        <v>69</v>
      </c>
      <c r="G1613" t="s">
        <v>1094</v>
      </c>
    </row>
    <row r="1614" spans="1:7" x14ac:dyDescent="0.2">
      <c r="A1614">
        <v>2023</v>
      </c>
      <c r="B1614" t="s">
        <v>2161</v>
      </c>
      <c r="C1614" t="s">
        <v>24</v>
      </c>
      <c r="D1614" t="s">
        <v>9</v>
      </c>
      <c r="E1614" t="s">
        <v>30</v>
      </c>
      <c r="F1614" t="s">
        <v>1097</v>
      </c>
      <c r="G1614" t="s">
        <v>1098</v>
      </c>
    </row>
    <row r="1615" spans="1:7" x14ac:dyDescent="0.2">
      <c r="A1615">
        <v>2023</v>
      </c>
      <c r="B1615" t="s">
        <v>2162</v>
      </c>
      <c r="C1615" t="s">
        <v>24</v>
      </c>
      <c r="D1615" t="s">
        <v>9</v>
      </c>
      <c r="E1615" t="s">
        <v>215</v>
      </c>
      <c r="F1615" t="s">
        <v>1134</v>
      </c>
      <c r="G1615" t="s">
        <v>2163</v>
      </c>
    </row>
    <row r="1616" spans="1:7" x14ac:dyDescent="0.2">
      <c r="A1616">
        <v>2023</v>
      </c>
      <c r="B1616" t="s">
        <v>2164</v>
      </c>
      <c r="C1616" t="s">
        <v>24</v>
      </c>
      <c r="D1616" t="s">
        <v>9</v>
      </c>
      <c r="E1616" t="s">
        <v>215</v>
      </c>
      <c r="F1616" t="s">
        <v>73</v>
      </c>
      <c r="G1616" t="s">
        <v>1144</v>
      </c>
    </row>
    <row r="1617" spans="1:7" x14ac:dyDescent="0.2">
      <c r="A1617">
        <v>2023</v>
      </c>
      <c r="B1617" t="s">
        <v>2165</v>
      </c>
      <c r="C1617" t="s">
        <v>24</v>
      </c>
      <c r="D1617" t="s">
        <v>9</v>
      </c>
      <c r="E1617" t="s">
        <v>55</v>
      </c>
      <c r="F1617" t="s">
        <v>173</v>
      </c>
      <c r="G1617" t="s">
        <v>2166</v>
      </c>
    </row>
    <row r="1618" spans="1:7" x14ac:dyDescent="0.2">
      <c r="A1618">
        <v>2023</v>
      </c>
      <c r="B1618" t="s">
        <v>2167</v>
      </c>
      <c r="C1618" t="s">
        <v>24</v>
      </c>
      <c r="D1618" t="s">
        <v>9</v>
      </c>
      <c r="E1618" t="s">
        <v>14</v>
      </c>
      <c r="F1618" t="s">
        <v>15</v>
      </c>
      <c r="G1618" t="s">
        <v>938</v>
      </c>
    </row>
    <row r="1619" spans="1:7" x14ac:dyDescent="0.2">
      <c r="A1619">
        <v>2023</v>
      </c>
      <c r="B1619" t="s">
        <v>2168</v>
      </c>
      <c r="C1619" t="s">
        <v>24</v>
      </c>
      <c r="D1619" t="s">
        <v>9</v>
      </c>
      <c r="E1619" t="s">
        <v>55</v>
      </c>
      <c r="F1619" t="s">
        <v>143</v>
      </c>
      <c r="G1619" t="s">
        <v>1233</v>
      </c>
    </row>
    <row r="1620" spans="1:7" x14ac:dyDescent="0.2">
      <c r="A1620">
        <v>2023</v>
      </c>
      <c r="B1620" t="s">
        <v>2169</v>
      </c>
      <c r="C1620" t="s">
        <v>8</v>
      </c>
      <c r="D1620" t="s">
        <v>9</v>
      </c>
      <c r="E1620" t="s">
        <v>55</v>
      </c>
      <c r="F1620" t="s">
        <v>69</v>
      </c>
      <c r="G1620" t="s">
        <v>1251</v>
      </c>
    </row>
    <row r="1621" spans="1:7" x14ac:dyDescent="0.2">
      <c r="A1621">
        <v>2023</v>
      </c>
      <c r="B1621" t="s">
        <v>2170</v>
      </c>
      <c r="C1621" t="s">
        <v>8</v>
      </c>
      <c r="D1621" t="s">
        <v>9</v>
      </c>
      <c r="E1621" t="s">
        <v>55</v>
      </c>
      <c r="F1621" t="s">
        <v>2171</v>
      </c>
      <c r="G1621" t="s">
        <v>2172</v>
      </c>
    </row>
    <row r="1622" spans="1:7" x14ac:dyDescent="0.2">
      <c r="A1622">
        <v>2023</v>
      </c>
      <c r="B1622" t="s">
        <v>2173</v>
      </c>
      <c r="C1622" t="s">
        <v>8</v>
      </c>
      <c r="D1622" t="s">
        <v>9</v>
      </c>
      <c r="E1622" t="s">
        <v>55</v>
      </c>
      <c r="F1622" t="s">
        <v>143</v>
      </c>
      <c r="G1622" t="s">
        <v>1033</v>
      </c>
    </row>
    <row r="1623" spans="1:7" x14ac:dyDescent="0.2">
      <c r="A1623">
        <v>2023</v>
      </c>
      <c r="B1623" t="s">
        <v>2174</v>
      </c>
      <c r="C1623" t="s">
        <v>8</v>
      </c>
      <c r="D1623" t="s">
        <v>9</v>
      </c>
      <c r="E1623" t="s">
        <v>55</v>
      </c>
      <c r="F1623" t="s">
        <v>69</v>
      </c>
      <c r="G1623" t="s">
        <v>2175</v>
      </c>
    </row>
    <row r="1624" spans="1:7" x14ac:dyDescent="0.2">
      <c r="A1624">
        <v>2023</v>
      </c>
      <c r="B1624" t="s">
        <v>2176</v>
      </c>
      <c r="C1624" t="s">
        <v>24</v>
      </c>
      <c r="D1624" t="s">
        <v>9</v>
      </c>
      <c r="E1624" t="s">
        <v>30</v>
      </c>
      <c r="F1624" t="s">
        <v>2033</v>
      </c>
      <c r="G1624" t="s">
        <v>2034</v>
      </c>
    </row>
    <row r="1625" spans="1:7" x14ac:dyDescent="0.2">
      <c r="A1625">
        <v>2023</v>
      </c>
      <c r="B1625" t="s">
        <v>2177</v>
      </c>
      <c r="C1625" t="s">
        <v>24</v>
      </c>
      <c r="D1625" t="s">
        <v>9</v>
      </c>
      <c r="E1625" t="s">
        <v>223</v>
      </c>
      <c r="F1625" t="s">
        <v>224</v>
      </c>
      <c r="G1625" t="s">
        <v>1084</v>
      </c>
    </row>
    <row r="1626" spans="1:7" x14ac:dyDescent="0.2">
      <c r="A1626">
        <v>2023</v>
      </c>
      <c r="B1626" t="s">
        <v>2178</v>
      </c>
      <c r="C1626" t="s">
        <v>24</v>
      </c>
      <c r="D1626" t="s">
        <v>9</v>
      </c>
      <c r="E1626" t="s">
        <v>48</v>
      </c>
      <c r="F1626" t="s">
        <v>101</v>
      </c>
      <c r="G1626" t="s">
        <v>1040</v>
      </c>
    </row>
    <row r="1627" spans="1:7" x14ac:dyDescent="0.2">
      <c r="A1627">
        <v>2023</v>
      </c>
      <c r="B1627" t="s">
        <v>2179</v>
      </c>
      <c r="C1627" t="s">
        <v>24</v>
      </c>
      <c r="D1627" t="s">
        <v>9</v>
      </c>
      <c r="E1627" t="s">
        <v>215</v>
      </c>
      <c r="F1627" t="s">
        <v>1134</v>
      </c>
      <c r="G1627" t="s">
        <v>1135</v>
      </c>
    </row>
    <row r="1628" spans="1:7" x14ac:dyDescent="0.2">
      <c r="A1628">
        <v>2023</v>
      </c>
      <c r="B1628" t="s">
        <v>2180</v>
      </c>
      <c r="C1628" t="s">
        <v>24</v>
      </c>
      <c r="D1628" t="s">
        <v>9</v>
      </c>
      <c r="E1628" t="s">
        <v>14</v>
      </c>
      <c r="F1628" t="s">
        <v>15</v>
      </c>
      <c r="G1628" t="s">
        <v>938</v>
      </c>
    </row>
    <row r="1629" spans="1:7" x14ac:dyDescent="0.2">
      <c r="A1629">
        <v>2023</v>
      </c>
      <c r="B1629" t="s">
        <v>2181</v>
      </c>
      <c r="C1629" t="s">
        <v>24</v>
      </c>
      <c r="D1629" t="s">
        <v>9</v>
      </c>
      <c r="E1629" t="s">
        <v>55</v>
      </c>
      <c r="F1629" t="s">
        <v>1687</v>
      </c>
      <c r="G1629" t="s">
        <v>1688</v>
      </c>
    </row>
    <row r="1630" spans="1:7" x14ac:dyDescent="0.2">
      <c r="A1630">
        <v>2023</v>
      </c>
      <c r="B1630" t="s">
        <v>2182</v>
      </c>
      <c r="C1630" t="s">
        <v>24</v>
      </c>
      <c r="D1630" t="s">
        <v>9</v>
      </c>
      <c r="E1630" t="s">
        <v>55</v>
      </c>
      <c r="F1630" t="s">
        <v>1027</v>
      </c>
      <c r="G1630" t="s">
        <v>1028</v>
      </c>
    </row>
    <row r="1631" spans="1:7" x14ac:dyDescent="0.2">
      <c r="A1631">
        <v>2023</v>
      </c>
      <c r="B1631" t="s">
        <v>2183</v>
      </c>
      <c r="C1631" t="s">
        <v>24</v>
      </c>
      <c r="D1631" t="s">
        <v>9</v>
      </c>
      <c r="E1631" t="s">
        <v>55</v>
      </c>
      <c r="F1631" t="s">
        <v>855</v>
      </c>
      <c r="G1631" t="s">
        <v>992</v>
      </c>
    </row>
    <row r="1632" spans="1:7" x14ac:dyDescent="0.2">
      <c r="A1632">
        <v>2023</v>
      </c>
      <c r="B1632" t="s">
        <v>2184</v>
      </c>
      <c r="C1632" t="s">
        <v>24</v>
      </c>
      <c r="D1632" t="s">
        <v>9</v>
      </c>
      <c r="E1632" t="s">
        <v>48</v>
      </c>
      <c r="F1632" t="s">
        <v>2185</v>
      </c>
      <c r="G1632" t="s">
        <v>2186</v>
      </c>
    </row>
    <row r="1633" spans="1:7" x14ac:dyDescent="0.2">
      <c r="A1633">
        <v>2023</v>
      </c>
      <c r="B1633" t="s">
        <v>2187</v>
      </c>
      <c r="C1633" t="s">
        <v>24</v>
      </c>
      <c r="D1633" t="s">
        <v>9</v>
      </c>
      <c r="E1633" t="s">
        <v>55</v>
      </c>
      <c r="F1633" t="s">
        <v>855</v>
      </c>
      <c r="G1633" t="s">
        <v>992</v>
      </c>
    </row>
    <row r="1634" spans="1:7" x14ac:dyDescent="0.2">
      <c r="A1634">
        <v>2023</v>
      </c>
      <c r="B1634" t="s">
        <v>2188</v>
      </c>
      <c r="C1634" t="s">
        <v>8</v>
      </c>
      <c r="D1634" t="s">
        <v>9</v>
      </c>
      <c r="E1634" t="s">
        <v>14</v>
      </c>
      <c r="F1634" t="s">
        <v>15</v>
      </c>
      <c r="G1634" t="s">
        <v>938</v>
      </c>
    </row>
    <row r="1635" spans="1:7" x14ac:dyDescent="0.2">
      <c r="A1635">
        <v>2023</v>
      </c>
      <c r="B1635" t="s">
        <v>2189</v>
      </c>
      <c r="C1635" t="s">
        <v>24</v>
      </c>
      <c r="D1635" t="s">
        <v>9</v>
      </c>
      <c r="E1635" t="s">
        <v>14</v>
      </c>
      <c r="F1635" t="s">
        <v>15</v>
      </c>
      <c r="G1635" t="s">
        <v>938</v>
      </c>
    </row>
    <row r="1636" spans="1:7" x14ac:dyDescent="0.2">
      <c r="A1636">
        <v>2023</v>
      </c>
      <c r="B1636" t="s">
        <v>2190</v>
      </c>
      <c r="C1636" t="s">
        <v>24</v>
      </c>
      <c r="D1636" t="s">
        <v>9</v>
      </c>
      <c r="E1636" t="s">
        <v>14</v>
      </c>
      <c r="F1636" t="s">
        <v>15</v>
      </c>
      <c r="G1636" t="s">
        <v>938</v>
      </c>
    </row>
    <row r="1637" spans="1:7" x14ac:dyDescent="0.2">
      <c r="A1637">
        <v>2023</v>
      </c>
      <c r="B1637" t="s">
        <v>2191</v>
      </c>
      <c r="C1637" t="s">
        <v>24</v>
      </c>
      <c r="D1637" t="s">
        <v>9</v>
      </c>
      <c r="E1637" t="s">
        <v>108</v>
      </c>
      <c r="F1637" t="s">
        <v>1017</v>
      </c>
      <c r="G1637" t="s">
        <v>1018</v>
      </c>
    </row>
    <row r="1638" spans="1:7" x14ac:dyDescent="0.2">
      <c r="A1638">
        <v>2023</v>
      </c>
      <c r="B1638" t="s">
        <v>2192</v>
      </c>
      <c r="C1638" t="s">
        <v>24</v>
      </c>
      <c r="D1638" t="s">
        <v>9</v>
      </c>
      <c r="E1638" t="s">
        <v>108</v>
      </c>
      <c r="F1638" t="s">
        <v>1163</v>
      </c>
      <c r="G1638" t="s">
        <v>1164</v>
      </c>
    </row>
    <row r="1639" spans="1:7" x14ac:dyDescent="0.2">
      <c r="A1639">
        <v>2023</v>
      </c>
      <c r="B1639" t="s">
        <v>2193</v>
      </c>
      <c r="C1639" t="s">
        <v>24</v>
      </c>
      <c r="D1639" t="s">
        <v>9</v>
      </c>
      <c r="E1639" t="s">
        <v>55</v>
      </c>
      <c r="F1639" t="s">
        <v>69</v>
      </c>
      <c r="G1639" t="s">
        <v>1094</v>
      </c>
    </row>
    <row r="1640" spans="1:7" x14ac:dyDescent="0.2">
      <c r="A1640">
        <v>2023</v>
      </c>
      <c r="B1640" t="s">
        <v>2194</v>
      </c>
      <c r="C1640" t="s">
        <v>8</v>
      </c>
      <c r="D1640" t="s">
        <v>9</v>
      </c>
      <c r="E1640" t="s">
        <v>55</v>
      </c>
      <c r="F1640" t="s">
        <v>2195</v>
      </c>
      <c r="G1640" t="s">
        <v>2196</v>
      </c>
    </row>
    <row r="1641" spans="1:7" x14ac:dyDescent="0.2">
      <c r="A1641">
        <v>2023</v>
      </c>
      <c r="B1641" t="s">
        <v>2197</v>
      </c>
      <c r="C1641" t="s">
        <v>19</v>
      </c>
      <c r="D1641" t="s">
        <v>9</v>
      </c>
      <c r="E1641" t="s">
        <v>163</v>
      </c>
      <c r="F1641" t="s">
        <v>1104</v>
      </c>
      <c r="G1641" t="s">
        <v>1105</v>
      </c>
    </row>
    <row r="1642" spans="1:7" x14ac:dyDescent="0.2">
      <c r="A1642">
        <v>2023</v>
      </c>
      <c r="B1642" t="s">
        <v>2198</v>
      </c>
      <c r="C1642" t="s">
        <v>8</v>
      </c>
      <c r="D1642" t="s">
        <v>9</v>
      </c>
      <c r="E1642" t="s">
        <v>223</v>
      </c>
      <c r="F1642" t="s">
        <v>224</v>
      </c>
      <c r="G1642" t="s">
        <v>1084</v>
      </c>
    </row>
    <row r="1643" spans="1:7" x14ac:dyDescent="0.2">
      <c r="A1643">
        <v>2023</v>
      </c>
      <c r="B1643" t="s">
        <v>2199</v>
      </c>
      <c r="C1643" t="s">
        <v>19</v>
      </c>
      <c r="D1643" t="s">
        <v>9</v>
      </c>
      <c r="E1643" t="s">
        <v>156</v>
      </c>
      <c r="F1643" t="s">
        <v>157</v>
      </c>
      <c r="G1643" t="s">
        <v>962</v>
      </c>
    </row>
    <row r="1644" spans="1:7" x14ac:dyDescent="0.2">
      <c r="A1644">
        <v>2023</v>
      </c>
      <c r="B1644" t="s">
        <v>2200</v>
      </c>
      <c r="C1644" t="s">
        <v>8</v>
      </c>
      <c r="D1644" t="s">
        <v>9</v>
      </c>
      <c r="E1644" t="s">
        <v>55</v>
      </c>
      <c r="F1644" t="s">
        <v>986</v>
      </c>
      <c r="G1644" t="s">
        <v>2201</v>
      </c>
    </row>
    <row r="1645" spans="1:7" x14ac:dyDescent="0.2">
      <c r="A1645">
        <v>2023</v>
      </c>
      <c r="B1645" t="s">
        <v>2202</v>
      </c>
      <c r="C1645" t="s">
        <v>24</v>
      </c>
      <c r="D1645" t="s">
        <v>9</v>
      </c>
      <c r="E1645" t="s">
        <v>365</v>
      </c>
      <c r="F1645" t="s">
        <v>1196</v>
      </c>
      <c r="G1645" t="s">
        <v>1197</v>
      </c>
    </row>
    <row r="1646" spans="1:7" x14ac:dyDescent="0.2">
      <c r="A1646">
        <v>2023</v>
      </c>
      <c r="B1646" t="s">
        <v>2203</v>
      </c>
      <c r="C1646" t="s">
        <v>24</v>
      </c>
      <c r="D1646" t="s">
        <v>9</v>
      </c>
      <c r="E1646" t="s">
        <v>55</v>
      </c>
      <c r="F1646" t="s">
        <v>2204</v>
      </c>
      <c r="G1646" t="s">
        <v>2205</v>
      </c>
    </row>
    <row r="1647" spans="1:7" x14ac:dyDescent="0.2">
      <c r="A1647">
        <v>2023</v>
      </c>
      <c r="B1647" t="s">
        <v>2206</v>
      </c>
      <c r="C1647" t="s">
        <v>24</v>
      </c>
      <c r="D1647" t="s">
        <v>9</v>
      </c>
      <c r="E1647" t="s">
        <v>55</v>
      </c>
      <c r="F1647" t="s">
        <v>69</v>
      </c>
      <c r="G1647" t="s">
        <v>965</v>
      </c>
    </row>
    <row r="1648" spans="1:7" x14ac:dyDescent="0.2">
      <c r="A1648">
        <v>2023</v>
      </c>
      <c r="B1648" t="s">
        <v>2207</v>
      </c>
      <c r="C1648" t="s">
        <v>24</v>
      </c>
      <c r="D1648" t="s">
        <v>9</v>
      </c>
      <c r="E1648" t="s">
        <v>215</v>
      </c>
      <c r="F1648" t="s">
        <v>73</v>
      </c>
      <c r="G1648" t="s">
        <v>1144</v>
      </c>
    </row>
    <row r="1649" spans="1:7" x14ac:dyDescent="0.2">
      <c r="A1649">
        <v>2023</v>
      </c>
      <c r="B1649" t="s">
        <v>2208</v>
      </c>
      <c r="C1649" t="s">
        <v>24</v>
      </c>
      <c r="D1649" t="s">
        <v>9</v>
      </c>
      <c r="E1649" t="s">
        <v>48</v>
      </c>
      <c r="F1649" t="s">
        <v>101</v>
      </c>
      <c r="G1649" t="s">
        <v>1040</v>
      </c>
    </row>
    <row r="1650" spans="1:7" x14ac:dyDescent="0.2">
      <c r="A1650">
        <v>2023</v>
      </c>
      <c r="B1650" t="s">
        <v>2209</v>
      </c>
      <c r="C1650" t="s">
        <v>24</v>
      </c>
      <c r="D1650" t="s">
        <v>9</v>
      </c>
      <c r="E1650" t="s">
        <v>55</v>
      </c>
      <c r="F1650" t="s">
        <v>105</v>
      </c>
      <c r="G1650" t="s">
        <v>974</v>
      </c>
    </row>
    <row r="1651" spans="1:7" x14ac:dyDescent="0.2">
      <c r="A1651">
        <v>2023</v>
      </c>
      <c r="B1651" t="s">
        <v>2210</v>
      </c>
      <c r="C1651" t="s">
        <v>24</v>
      </c>
      <c r="D1651" t="s">
        <v>9</v>
      </c>
      <c r="E1651" t="s">
        <v>55</v>
      </c>
      <c r="F1651" t="s">
        <v>69</v>
      </c>
      <c r="G1651" t="s">
        <v>1587</v>
      </c>
    </row>
    <row r="1652" spans="1:7" x14ac:dyDescent="0.2">
      <c r="A1652">
        <v>2023</v>
      </c>
      <c r="B1652" t="s">
        <v>2211</v>
      </c>
      <c r="C1652" t="s">
        <v>24</v>
      </c>
      <c r="D1652" t="s">
        <v>9</v>
      </c>
      <c r="E1652" t="s">
        <v>55</v>
      </c>
      <c r="F1652" t="s">
        <v>69</v>
      </c>
      <c r="G1652" t="s">
        <v>2212</v>
      </c>
    </row>
    <row r="1653" spans="1:7" x14ac:dyDescent="0.2">
      <c r="A1653">
        <v>2023</v>
      </c>
      <c r="B1653" t="s">
        <v>2213</v>
      </c>
      <c r="C1653" t="s">
        <v>24</v>
      </c>
      <c r="D1653" t="s">
        <v>9</v>
      </c>
      <c r="E1653" t="s">
        <v>14</v>
      </c>
      <c r="F1653" t="s">
        <v>15</v>
      </c>
      <c r="G1653" t="s">
        <v>938</v>
      </c>
    </row>
    <row r="1654" spans="1:7" x14ac:dyDescent="0.2">
      <c r="A1654">
        <v>2023</v>
      </c>
      <c r="B1654" t="s">
        <v>2214</v>
      </c>
      <c r="C1654" t="s">
        <v>24</v>
      </c>
      <c r="D1654" t="s">
        <v>9</v>
      </c>
      <c r="E1654" t="s">
        <v>55</v>
      </c>
      <c r="F1654" t="s">
        <v>1137</v>
      </c>
      <c r="G1654" t="s">
        <v>1138</v>
      </c>
    </row>
    <row r="1655" spans="1:7" x14ac:dyDescent="0.2">
      <c r="A1655">
        <v>2023</v>
      </c>
      <c r="B1655" t="s">
        <v>2215</v>
      </c>
      <c r="C1655" t="s">
        <v>24</v>
      </c>
      <c r="D1655" t="s">
        <v>9</v>
      </c>
      <c r="E1655" t="s">
        <v>55</v>
      </c>
      <c r="F1655" t="s">
        <v>69</v>
      </c>
      <c r="G1655" t="s">
        <v>2216</v>
      </c>
    </row>
    <row r="1656" spans="1:7" x14ac:dyDescent="0.2">
      <c r="A1656">
        <v>2023</v>
      </c>
      <c r="B1656" t="s">
        <v>2217</v>
      </c>
      <c r="C1656" t="s">
        <v>24</v>
      </c>
      <c r="D1656" t="s">
        <v>9</v>
      </c>
      <c r="E1656" t="s">
        <v>62</v>
      </c>
      <c r="F1656" t="s">
        <v>1717</v>
      </c>
      <c r="G1656" t="s">
        <v>1718</v>
      </c>
    </row>
    <row r="1657" spans="1:7" x14ac:dyDescent="0.2">
      <c r="A1657">
        <v>2023</v>
      </c>
      <c r="B1657" t="s">
        <v>2218</v>
      </c>
      <c r="C1657" t="s">
        <v>24</v>
      </c>
      <c r="D1657" t="s">
        <v>9</v>
      </c>
      <c r="E1657" t="s">
        <v>30</v>
      </c>
      <c r="F1657" t="s">
        <v>949</v>
      </c>
      <c r="G1657" t="s">
        <v>950</v>
      </c>
    </row>
    <row r="1658" spans="1:7" x14ac:dyDescent="0.2">
      <c r="A1658">
        <v>2023</v>
      </c>
      <c r="B1658" t="s">
        <v>2219</v>
      </c>
      <c r="C1658" t="s">
        <v>8</v>
      </c>
      <c r="D1658" t="s">
        <v>9</v>
      </c>
      <c r="E1658" t="s">
        <v>215</v>
      </c>
      <c r="F1658" t="s">
        <v>1134</v>
      </c>
      <c r="G1658" t="s">
        <v>1135</v>
      </c>
    </row>
    <row r="1659" spans="1:7" x14ac:dyDescent="0.2">
      <c r="A1659">
        <v>2023</v>
      </c>
      <c r="B1659" t="s">
        <v>2220</v>
      </c>
      <c r="C1659" t="s">
        <v>24</v>
      </c>
      <c r="D1659" t="s">
        <v>9</v>
      </c>
      <c r="E1659" t="s">
        <v>55</v>
      </c>
      <c r="F1659" t="s">
        <v>105</v>
      </c>
      <c r="G1659" t="s">
        <v>974</v>
      </c>
    </row>
    <row r="1660" spans="1:7" x14ac:dyDescent="0.2">
      <c r="A1660">
        <v>2023</v>
      </c>
      <c r="B1660" t="s">
        <v>2221</v>
      </c>
      <c r="C1660" t="s">
        <v>24</v>
      </c>
      <c r="D1660" t="s">
        <v>9</v>
      </c>
      <c r="E1660" t="s">
        <v>14</v>
      </c>
      <c r="F1660" t="s">
        <v>15</v>
      </c>
      <c r="G1660" t="s">
        <v>938</v>
      </c>
    </row>
    <row r="1661" spans="1:7" x14ac:dyDescent="0.2">
      <c r="A1661">
        <v>2023</v>
      </c>
      <c r="B1661" t="s">
        <v>2222</v>
      </c>
      <c r="C1661" t="s">
        <v>8</v>
      </c>
      <c r="D1661" t="s">
        <v>9</v>
      </c>
      <c r="E1661" t="s">
        <v>55</v>
      </c>
      <c r="F1661" t="s">
        <v>1027</v>
      </c>
      <c r="G1661" t="s">
        <v>1028</v>
      </c>
    </row>
    <row r="1662" spans="1:7" x14ac:dyDescent="0.2">
      <c r="A1662">
        <v>2023</v>
      </c>
      <c r="B1662" t="s">
        <v>2223</v>
      </c>
      <c r="C1662" t="s">
        <v>8</v>
      </c>
      <c r="D1662" t="s">
        <v>9</v>
      </c>
      <c r="E1662" t="s">
        <v>215</v>
      </c>
      <c r="F1662" t="s">
        <v>1134</v>
      </c>
      <c r="G1662" t="s">
        <v>1135</v>
      </c>
    </row>
    <row r="1663" spans="1:7" x14ac:dyDescent="0.2">
      <c r="A1663">
        <v>2023</v>
      </c>
      <c r="B1663" t="s">
        <v>2224</v>
      </c>
      <c r="C1663" t="s">
        <v>8</v>
      </c>
      <c r="D1663" t="s">
        <v>9</v>
      </c>
      <c r="E1663" t="s">
        <v>365</v>
      </c>
      <c r="F1663" t="s">
        <v>1196</v>
      </c>
      <c r="G1663" t="s">
        <v>1197</v>
      </c>
    </row>
    <row r="1664" spans="1:7" x14ac:dyDescent="0.2">
      <c r="A1664">
        <v>2023</v>
      </c>
      <c r="B1664" t="s">
        <v>2225</v>
      </c>
      <c r="C1664" t="s">
        <v>19</v>
      </c>
      <c r="D1664" t="s">
        <v>9</v>
      </c>
      <c r="E1664" t="s">
        <v>80</v>
      </c>
      <c r="F1664" t="s">
        <v>1088</v>
      </c>
      <c r="G1664" t="s">
        <v>1089</v>
      </c>
    </row>
    <row r="1665" spans="1:7" x14ac:dyDescent="0.2">
      <c r="A1665">
        <v>2023</v>
      </c>
      <c r="B1665" t="s">
        <v>2226</v>
      </c>
      <c r="C1665" t="s">
        <v>19</v>
      </c>
      <c r="D1665" t="s">
        <v>9</v>
      </c>
      <c r="E1665" t="s">
        <v>203</v>
      </c>
      <c r="F1665" t="s">
        <v>1091</v>
      </c>
      <c r="G1665" t="s">
        <v>1092</v>
      </c>
    </row>
    <row r="1666" spans="1:7" x14ac:dyDescent="0.2">
      <c r="A1666">
        <v>2023</v>
      </c>
      <c r="B1666" t="s">
        <v>2227</v>
      </c>
      <c r="C1666" t="s">
        <v>24</v>
      </c>
      <c r="D1666" t="s">
        <v>9</v>
      </c>
      <c r="E1666" t="s">
        <v>30</v>
      </c>
      <c r="F1666" t="s">
        <v>1235</v>
      </c>
      <c r="G1666" t="s">
        <v>1236</v>
      </c>
    </row>
    <row r="1667" spans="1:7" x14ac:dyDescent="0.2">
      <c r="A1667">
        <v>2023</v>
      </c>
      <c r="B1667" t="s">
        <v>2228</v>
      </c>
      <c r="C1667" t="s">
        <v>24</v>
      </c>
      <c r="D1667" t="s">
        <v>9</v>
      </c>
      <c r="E1667" t="s">
        <v>62</v>
      </c>
      <c r="F1667" t="s">
        <v>1717</v>
      </c>
      <c r="G1667" t="s">
        <v>1718</v>
      </c>
    </row>
    <row r="1668" spans="1:7" x14ac:dyDescent="0.2">
      <c r="A1668">
        <v>2023</v>
      </c>
      <c r="B1668" t="s">
        <v>2229</v>
      </c>
      <c r="C1668" t="s">
        <v>24</v>
      </c>
      <c r="D1668" t="s">
        <v>9</v>
      </c>
      <c r="E1668" t="s">
        <v>223</v>
      </c>
      <c r="F1668" t="s">
        <v>1130</v>
      </c>
      <c r="G1668" t="s">
        <v>1131</v>
      </c>
    </row>
    <row r="1669" spans="1:7" x14ac:dyDescent="0.2">
      <c r="A1669">
        <v>2023</v>
      </c>
      <c r="B1669" t="s">
        <v>2230</v>
      </c>
      <c r="C1669" t="s">
        <v>8</v>
      </c>
      <c r="D1669" t="s">
        <v>9</v>
      </c>
      <c r="E1669" t="s">
        <v>365</v>
      </c>
      <c r="F1669" t="s">
        <v>1329</v>
      </c>
      <c r="G1669" t="s">
        <v>1330</v>
      </c>
    </row>
    <row r="1670" spans="1:7" x14ac:dyDescent="0.2">
      <c r="A1670">
        <v>2023</v>
      </c>
      <c r="B1670" t="s">
        <v>2231</v>
      </c>
      <c r="C1670" t="s">
        <v>8</v>
      </c>
      <c r="D1670" t="s">
        <v>9</v>
      </c>
      <c r="E1670" t="s">
        <v>48</v>
      </c>
      <c r="F1670" t="s">
        <v>321</v>
      </c>
      <c r="G1670" t="s">
        <v>1342</v>
      </c>
    </row>
    <row r="1671" spans="1:7" x14ac:dyDescent="0.2">
      <c r="A1671">
        <v>2023</v>
      </c>
      <c r="B1671" t="s">
        <v>2232</v>
      </c>
      <c r="C1671" t="s">
        <v>8</v>
      </c>
      <c r="D1671" t="s">
        <v>9</v>
      </c>
      <c r="E1671" t="s">
        <v>223</v>
      </c>
      <c r="F1671" t="s">
        <v>224</v>
      </c>
      <c r="G1671" t="s">
        <v>1084</v>
      </c>
    </row>
    <row r="1672" spans="1:7" x14ac:dyDescent="0.2">
      <c r="A1672">
        <v>2023</v>
      </c>
      <c r="B1672" t="s">
        <v>2233</v>
      </c>
      <c r="C1672" t="s">
        <v>8</v>
      </c>
      <c r="D1672" t="s">
        <v>9</v>
      </c>
      <c r="E1672" t="s">
        <v>30</v>
      </c>
      <c r="F1672" t="s">
        <v>112</v>
      </c>
      <c r="G1672" t="s">
        <v>996</v>
      </c>
    </row>
    <row r="1673" spans="1:7" x14ac:dyDescent="0.2">
      <c r="A1673">
        <v>2023</v>
      </c>
      <c r="B1673" t="s">
        <v>2234</v>
      </c>
      <c r="C1673" t="s">
        <v>8</v>
      </c>
      <c r="D1673" t="s">
        <v>9</v>
      </c>
      <c r="E1673" t="s">
        <v>55</v>
      </c>
      <c r="F1673" t="s">
        <v>105</v>
      </c>
      <c r="G1673" t="s">
        <v>974</v>
      </c>
    </row>
    <row r="1674" spans="1:7" x14ac:dyDescent="0.2">
      <c r="A1674">
        <v>2023</v>
      </c>
      <c r="B1674" t="s">
        <v>2235</v>
      </c>
      <c r="C1674" t="s">
        <v>8</v>
      </c>
      <c r="D1674" t="s">
        <v>9</v>
      </c>
      <c r="E1674" t="s">
        <v>215</v>
      </c>
      <c r="F1674" t="s">
        <v>1037</v>
      </c>
      <c r="G1674" t="s">
        <v>1038</v>
      </c>
    </row>
    <row r="1675" spans="1:7" x14ac:dyDescent="0.2">
      <c r="A1675">
        <v>2023</v>
      </c>
      <c r="B1675" t="s">
        <v>2236</v>
      </c>
      <c r="C1675" t="s">
        <v>8</v>
      </c>
      <c r="D1675" t="s">
        <v>9</v>
      </c>
      <c r="E1675" t="s">
        <v>108</v>
      </c>
      <c r="F1675" t="s">
        <v>1017</v>
      </c>
      <c r="G1675" t="s">
        <v>1018</v>
      </c>
    </row>
    <row r="1676" spans="1:7" x14ac:dyDescent="0.2">
      <c r="A1676">
        <v>2023</v>
      </c>
      <c r="B1676" t="s">
        <v>2237</v>
      </c>
      <c r="C1676" t="s">
        <v>8</v>
      </c>
      <c r="D1676" t="s">
        <v>9</v>
      </c>
      <c r="E1676" t="s">
        <v>62</v>
      </c>
      <c r="F1676" t="s">
        <v>1717</v>
      </c>
      <c r="G1676" t="s">
        <v>1718</v>
      </c>
    </row>
    <row r="1677" spans="1:7" x14ac:dyDescent="0.2">
      <c r="A1677">
        <v>2023</v>
      </c>
      <c r="B1677" t="s">
        <v>2238</v>
      </c>
      <c r="C1677" t="s">
        <v>8</v>
      </c>
      <c r="D1677" t="s">
        <v>9</v>
      </c>
      <c r="E1677" t="s">
        <v>48</v>
      </c>
      <c r="F1677" t="s">
        <v>147</v>
      </c>
      <c r="G1677" t="s">
        <v>1652</v>
      </c>
    </row>
    <row r="1678" spans="1:7" x14ac:dyDescent="0.2">
      <c r="A1678">
        <v>2023</v>
      </c>
      <c r="B1678" t="s">
        <v>2239</v>
      </c>
      <c r="C1678" t="s">
        <v>8</v>
      </c>
      <c r="D1678" t="s">
        <v>9</v>
      </c>
      <c r="E1678" t="s">
        <v>215</v>
      </c>
      <c r="F1678" t="s">
        <v>1995</v>
      </c>
      <c r="G1678" t="s">
        <v>1996</v>
      </c>
    </row>
    <row r="1679" spans="1:7" x14ac:dyDescent="0.2">
      <c r="A1679">
        <v>2023</v>
      </c>
      <c r="B1679" t="s">
        <v>2240</v>
      </c>
      <c r="C1679" t="s">
        <v>8</v>
      </c>
      <c r="D1679" t="s">
        <v>9</v>
      </c>
      <c r="E1679" t="s">
        <v>30</v>
      </c>
      <c r="F1679" t="s">
        <v>1235</v>
      </c>
      <c r="G1679" t="s">
        <v>1236</v>
      </c>
    </row>
    <row r="1680" spans="1:7" x14ac:dyDescent="0.2">
      <c r="A1680">
        <v>2023</v>
      </c>
      <c r="B1680" t="s">
        <v>2241</v>
      </c>
      <c r="C1680" t="s">
        <v>8</v>
      </c>
      <c r="D1680" t="s">
        <v>9</v>
      </c>
      <c r="E1680" t="s">
        <v>55</v>
      </c>
      <c r="F1680" t="s">
        <v>69</v>
      </c>
      <c r="G1680" t="s">
        <v>1094</v>
      </c>
    </row>
    <row r="1681" spans="1:7" x14ac:dyDescent="0.2">
      <c r="A1681">
        <v>2023</v>
      </c>
      <c r="B1681" t="s">
        <v>2242</v>
      </c>
      <c r="C1681" t="s">
        <v>8</v>
      </c>
      <c r="D1681" t="s">
        <v>9</v>
      </c>
      <c r="E1681" t="s">
        <v>215</v>
      </c>
      <c r="F1681" t="s">
        <v>73</v>
      </c>
      <c r="G1681" t="s">
        <v>1144</v>
      </c>
    </row>
    <row r="1682" spans="1:7" x14ac:dyDescent="0.2">
      <c r="A1682">
        <v>2023</v>
      </c>
      <c r="B1682" t="s">
        <v>2243</v>
      </c>
      <c r="C1682" t="s">
        <v>8</v>
      </c>
      <c r="D1682" t="s">
        <v>9</v>
      </c>
      <c r="E1682" t="s">
        <v>14</v>
      </c>
      <c r="F1682" t="s">
        <v>15</v>
      </c>
      <c r="G1682" t="s">
        <v>938</v>
      </c>
    </row>
    <row r="1683" spans="1:7" x14ac:dyDescent="0.2">
      <c r="A1683">
        <v>2023</v>
      </c>
      <c r="B1683" t="s">
        <v>2244</v>
      </c>
      <c r="C1683" t="s">
        <v>8</v>
      </c>
      <c r="D1683" t="s">
        <v>9</v>
      </c>
      <c r="E1683" t="s">
        <v>1120</v>
      </c>
      <c r="F1683" t="s">
        <v>1213</v>
      </c>
      <c r="G1683" t="s">
        <v>1214</v>
      </c>
    </row>
    <row r="1684" spans="1:7" x14ac:dyDescent="0.2">
      <c r="A1684">
        <v>2023</v>
      </c>
      <c r="B1684" t="s">
        <v>2245</v>
      </c>
      <c r="C1684" t="s">
        <v>8</v>
      </c>
      <c r="D1684" t="s">
        <v>9</v>
      </c>
      <c r="E1684" t="s">
        <v>30</v>
      </c>
      <c r="F1684" t="s">
        <v>949</v>
      </c>
      <c r="G1684" t="s">
        <v>950</v>
      </c>
    </row>
    <row r="1685" spans="1:7" x14ac:dyDescent="0.2">
      <c r="A1685">
        <v>2023</v>
      </c>
      <c r="B1685" t="s">
        <v>2246</v>
      </c>
      <c r="C1685" t="s">
        <v>8</v>
      </c>
      <c r="D1685" t="s">
        <v>9</v>
      </c>
      <c r="E1685" t="s">
        <v>10</v>
      </c>
      <c r="F1685" t="s">
        <v>123</v>
      </c>
      <c r="G1685" t="s">
        <v>1007</v>
      </c>
    </row>
    <row r="1686" spans="1:7" x14ac:dyDescent="0.2">
      <c r="A1686">
        <v>2023</v>
      </c>
      <c r="B1686" t="s">
        <v>2247</v>
      </c>
      <c r="C1686" t="s">
        <v>8</v>
      </c>
      <c r="D1686" t="s">
        <v>9</v>
      </c>
      <c r="E1686" t="s">
        <v>55</v>
      </c>
      <c r="F1686" t="s">
        <v>855</v>
      </c>
      <c r="G1686" t="s">
        <v>1332</v>
      </c>
    </row>
    <row r="1687" spans="1:7" x14ac:dyDescent="0.2">
      <c r="A1687">
        <v>2023</v>
      </c>
      <c r="B1687" t="s">
        <v>2248</v>
      </c>
      <c r="C1687" t="s">
        <v>8</v>
      </c>
      <c r="D1687" t="s">
        <v>9</v>
      </c>
      <c r="E1687" t="s">
        <v>80</v>
      </c>
      <c r="F1687" t="s">
        <v>181</v>
      </c>
      <c r="G1687" t="s">
        <v>1849</v>
      </c>
    </row>
    <row r="1688" spans="1:7" x14ac:dyDescent="0.2">
      <c r="A1688">
        <v>2023</v>
      </c>
      <c r="B1688" t="s">
        <v>2249</v>
      </c>
      <c r="C1688" t="s">
        <v>8</v>
      </c>
      <c r="D1688" t="s">
        <v>9</v>
      </c>
      <c r="E1688" t="s">
        <v>215</v>
      </c>
      <c r="F1688" t="s">
        <v>73</v>
      </c>
      <c r="G1688" t="s">
        <v>1144</v>
      </c>
    </row>
    <row r="1689" spans="1:7" x14ac:dyDescent="0.2">
      <c r="A1689">
        <v>2023</v>
      </c>
      <c r="B1689" t="s">
        <v>2250</v>
      </c>
      <c r="C1689" t="s">
        <v>8</v>
      </c>
      <c r="D1689" t="s">
        <v>9</v>
      </c>
      <c r="E1689" t="s">
        <v>30</v>
      </c>
      <c r="F1689" t="s">
        <v>1148</v>
      </c>
      <c r="G1689" t="s">
        <v>1149</v>
      </c>
    </row>
    <row r="1690" spans="1:7" x14ac:dyDescent="0.2">
      <c r="A1690">
        <v>2023</v>
      </c>
      <c r="B1690" t="s">
        <v>2251</v>
      </c>
      <c r="C1690" t="s">
        <v>8</v>
      </c>
      <c r="D1690" t="s">
        <v>9</v>
      </c>
      <c r="E1690" t="s">
        <v>409</v>
      </c>
      <c r="F1690" t="s">
        <v>431</v>
      </c>
      <c r="G1690" t="s">
        <v>1701</v>
      </c>
    </row>
    <row r="1691" spans="1:7" x14ac:dyDescent="0.2">
      <c r="A1691">
        <v>2023</v>
      </c>
      <c r="B1691" t="s">
        <v>2252</v>
      </c>
      <c r="C1691" t="s">
        <v>8</v>
      </c>
      <c r="D1691" t="s">
        <v>9</v>
      </c>
      <c r="E1691" t="s">
        <v>365</v>
      </c>
      <c r="F1691" t="s">
        <v>1196</v>
      </c>
      <c r="G1691" t="s">
        <v>1197</v>
      </c>
    </row>
    <row r="1692" spans="1:7" x14ac:dyDescent="0.2">
      <c r="A1692">
        <v>2023</v>
      </c>
      <c r="B1692" t="s">
        <v>2253</v>
      </c>
      <c r="C1692" t="s">
        <v>8</v>
      </c>
      <c r="D1692" t="s">
        <v>9</v>
      </c>
      <c r="E1692" t="s">
        <v>55</v>
      </c>
      <c r="F1692" t="s">
        <v>1431</v>
      </c>
      <c r="G1692" t="s">
        <v>1432</v>
      </c>
    </row>
    <row r="1693" spans="1:7" x14ac:dyDescent="0.2">
      <c r="A1693">
        <v>2023</v>
      </c>
      <c r="B1693" t="s">
        <v>2254</v>
      </c>
      <c r="C1693" t="s">
        <v>8</v>
      </c>
      <c r="D1693" t="s">
        <v>9</v>
      </c>
      <c r="E1693" t="s">
        <v>365</v>
      </c>
      <c r="F1693" t="s">
        <v>1196</v>
      </c>
      <c r="G1693" t="s">
        <v>1197</v>
      </c>
    </row>
    <row r="1694" spans="1:7" x14ac:dyDescent="0.2">
      <c r="A1694">
        <v>2023</v>
      </c>
      <c r="B1694" t="s">
        <v>2255</v>
      </c>
      <c r="C1694" t="s">
        <v>8</v>
      </c>
      <c r="D1694" t="s">
        <v>9</v>
      </c>
      <c r="E1694" t="s">
        <v>55</v>
      </c>
      <c r="F1694" t="s">
        <v>69</v>
      </c>
      <c r="G1694" t="s">
        <v>946</v>
      </c>
    </row>
    <row r="1695" spans="1:7" x14ac:dyDescent="0.2">
      <c r="A1695">
        <v>2023</v>
      </c>
      <c r="B1695" t="s">
        <v>2256</v>
      </c>
      <c r="C1695" t="s">
        <v>8</v>
      </c>
      <c r="D1695" t="s">
        <v>9</v>
      </c>
      <c r="E1695" t="s">
        <v>20</v>
      </c>
      <c r="F1695" t="s">
        <v>2257</v>
      </c>
      <c r="G1695" t="s">
        <v>2258</v>
      </c>
    </row>
    <row r="1696" spans="1:7" x14ac:dyDescent="0.2">
      <c r="A1696">
        <v>2023</v>
      </c>
      <c r="B1696" t="s">
        <v>2259</v>
      </c>
      <c r="C1696" t="s">
        <v>8</v>
      </c>
      <c r="D1696" t="s">
        <v>9</v>
      </c>
      <c r="E1696" t="s">
        <v>30</v>
      </c>
      <c r="F1696" t="s">
        <v>1044</v>
      </c>
      <c r="G1696" t="s">
        <v>1045</v>
      </c>
    </row>
    <row r="1697" spans="1:7" x14ac:dyDescent="0.2">
      <c r="A1697">
        <v>2023</v>
      </c>
      <c r="B1697" t="s">
        <v>2260</v>
      </c>
      <c r="C1697" t="s">
        <v>8</v>
      </c>
      <c r="D1697" t="s">
        <v>9</v>
      </c>
      <c r="E1697" t="s">
        <v>30</v>
      </c>
      <c r="F1697" t="s">
        <v>1044</v>
      </c>
      <c r="G1697" t="s">
        <v>1045</v>
      </c>
    </row>
    <row r="1698" spans="1:7" x14ac:dyDescent="0.2">
      <c r="A1698">
        <v>2023</v>
      </c>
      <c r="B1698" t="s">
        <v>2261</v>
      </c>
      <c r="C1698" t="s">
        <v>8</v>
      </c>
      <c r="D1698" t="s">
        <v>9</v>
      </c>
      <c r="E1698" t="s">
        <v>55</v>
      </c>
      <c r="F1698" t="s">
        <v>69</v>
      </c>
      <c r="G1698" t="s">
        <v>2262</v>
      </c>
    </row>
    <row r="1699" spans="1:7" x14ac:dyDescent="0.2">
      <c r="A1699">
        <v>2023</v>
      </c>
      <c r="B1699" t="s">
        <v>2263</v>
      </c>
      <c r="C1699" t="s">
        <v>8</v>
      </c>
      <c r="D1699" t="s">
        <v>9</v>
      </c>
      <c r="E1699" t="s">
        <v>291</v>
      </c>
      <c r="F1699" t="s">
        <v>1255</v>
      </c>
      <c r="G1699" t="s">
        <v>1256</v>
      </c>
    </row>
    <row r="1700" spans="1:7" x14ac:dyDescent="0.2">
      <c r="A1700">
        <v>2023</v>
      </c>
      <c r="B1700" t="s">
        <v>2264</v>
      </c>
      <c r="C1700" t="s">
        <v>8</v>
      </c>
      <c r="D1700" t="s">
        <v>9</v>
      </c>
      <c r="E1700" t="s">
        <v>156</v>
      </c>
      <c r="F1700" t="s">
        <v>237</v>
      </c>
      <c r="G1700" t="s">
        <v>1344</v>
      </c>
    </row>
    <row r="1701" spans="1:7" x14ac:dyDescent="0.2">
      <c r="A1701">
        <v>2023</v>
      </c>
      <c r="B1701" t="s">
        <v>2265</v>
      </c>
      <c r="C1701" t="s">
        <v>8</v>
      </c>
      <c r="D1701" t="s">
        <v>9</v>
      </c>
      <c r="E1701" t="s">
        <v>55</v>
      </c>
      <c r="F1701" t="s">
        <v>69</v>
      </c>
      <c r="G1701" t="s">
        <v>1251</v>
      </c>
    </row>
    <row r="1702" spans="1:7" x14ac:dyDescent="0.2">
      <c r="A1702">
        <v>2023</v>
      </c>
      <c r="B1702" t="s">
        <v>2266</v>
      </c>
      <c r="C1702" t="s">
        <v>8</v>
      </c>
      <c r="D1702" t="s">
        <v>9</v>
      </c>
      <c r="E1702" t="s">
        <v>55</v>
      </c>
      <c r="F1702" t="s">
        <v>1782</v>
      </c>
      <c r="G1702" t="s">
        <v>2267</v>
      </c>
    </row>
    <row r="1703" spans="1:7" x14ac:dyDescent="0.2">
      <c r="A1703">
        <v>2023</v>
      </c>
      <c r="B1703" t="s">
        <v>2268</v>
      </c>
      <c r="C1703" t="s">
        <v>8</v>
      </c>
      <c r="D1703" t="s">
        <v>9</v>
      </c>
      <c r="E1703" t="s">
        <v>967</v>
      </c>
      <c r="F1703" t="s">
        <v>968</v>
      </c>
      <c r="G1703" t="s">
        <v>969</v>
      </c>
    </row>
    <row r="1704" spans="1:7" x14ac:dyDescent="0.2">
      <c r="A1704">
        <v>2023</v>
      </c>
      <c r="B1704" t="s">
        <v>2269</v>
      </c>
      <c r="C1704" t="s">
        <v>8</v>
      </c>
      <c r="D1704" t="s">
        <v>9</v>
      </c>
      <c r="E1704" t="s">
        <v>55</v>
      </c>
      <c r="F1704" t="s">
        <v>2270</v>
      </c>
      <c r="G1704" t="s">
        <v>2271</v>
      </c>
    </row>
    <row r="1705" spans="1:7" x14ac:dyDescent="0.2">
      <c r="A1705">
        <v>2023</v>
      </c>
      <c r="B1705" t="s">
        <v>2272</v>
      </c>
      <c r="C1705" t="s">
        <v>8</v>
      </c>
      <c r="D1705" t="s">
        <v>9</v>
      </c>
      <c r="E1705" t="s">
        <v>163</v>
      </c>
      <c r="F1705" t="s">
        <v>1633</v>
      </c>
      <c r="G1705" t="s">
        <v>1634</v>
      </c>
    </row>
    <row r="1706" spans="1:7" x14ac:dyDescent="0.2">
      <c r="A1706">
        <v>2023</v>
      </c>
      <c r="B1706" t="s">
        <v>2273</v>
      </c>
      <c r="C1706" t="s">
        <v>8</v>
      </c>
      <c r="D1706" t="s">
        <v>9</v>
      </c>
      <c r="E1706" t="s">
        <v>967</v>
      </c>
      <c r="F1706" t="s">
        <v>968</v>
      </c>
      <c r="G1706" t="s">
        <v>969</v>
      </c>
    </row>
    <row r="1707" spans="1:7" x14ac:dyDescent="0.2">
      <c r="A1707">
        <v>2023</v>
      </c>
      <c r="B1707" t="s">
        <v>2274</v>
      </c>
      <c r="C1707" t="s">
        <v>8</v>
      </c>
      <c r="D1707" t="s">
        <v>9</v>
      </c>
      <c r="E1707" t="s">
        <v>365</v>
      </c>
      <c r="F1707" t="s">
        <v>1196</v>
      </c>
      <c r="G1707" t="s">
        <v>1197</v>
      </c>
    </row>
    <row r="1708" spans="1:7" x14ac:dyDescent="0.2">
      <c r="A1708">
        <v>2023</v>
      </c>
      <c r="B1708" t="s">
        <v>2275</v>
      </c>
      <c r="C1708" t="s">
        <v>8</v>
      </c>
      <c r="D1708" t="s">
        <v>9</v>
      </c>
      <c r="E1708" t="s">
        <v>30</v>
      </c>
      <c r="F1708" t="s">
        <v>1290</v>
      </c>
      <c r="G1708" t="s">
        <v>1291</v>
      </c>
    </row>
    <row r="1709" spans="1:7" x14ac:dyDescent="0.2">
      <c r="A1709">
        <v>2023</v>
      </c>
      <c r="B1709" t="s">
        <v>2276</v>
      </c>
      <c r="C1709" t="s">
        <v>8</v>
      </c>
      <c r="D1709" t="s">
        <v>9</v>
      </c>
      <c r="E1709" t="s">
        <v>55</v>
      </c>
      <c r="F1709" t="s">
        <v>243</v>
      </c>
      <c r="G1709" t="s">
        <v>1156</v>
      </c>
    </row>
    <row r="1710" spans="1:7" x14ac:dyDescent="0.2">
      <c r="A1710">
        <v>2023</v>
      </c>
      <c r="B1710" t="s">
        <v>2277</v>
      </c>
      <c r="C1710" t="s">
        <v>8</v>
      </c>
      <c r="D1710" t="s">
        <v>9</v>
      </c>
      <c r="E1710" t="s">
        <v>409</v>
      </c>
      <c r="F1710" t="s">
        <v>431</v>
      </c>
      <c r="G1710" t="s">
        <v>1173</v>
      </c>
    </row>
    <row r="1711" spans="1:7" x14ac:dyDescent="0.2">
      <c r="A1711">
        <v>2023</v>
      </c>
      <c r="B1711" t="s">
        <v>2278</v>
      </c>
      <c r="C1711" t="s">
        <v>8</v>
      </c>
      <c r="D1711" t="s">
        <v>9</v>
      </c>
      <c r="E1711" t="s">
        <v>55</v>
      </c>
      <c r="F1711" t="s">
        <v>855</v>
      </c>
      <c r="G1711" t="s">
        <v>992</v>
      </c>
    </row>
    <row r="1712" spans="1:7" x14ac:dyDescent="0.2">
      <c r="A1712">
        <v>2023</v>
      </c>
      <c r="B1712" t="s">
        <v>2279</v>
      </c>
      <c r="C1712" t="s">
        <v>8</v>
      </c>
      <c r="D1712" t="s">
        <v>9</v>
      </c>
      <c r="E1712" t="s">
        <v>163</v>
      </c>
      <c r="F1712" t="s">
        <v>1633</v>
      </c>
      <c r="G1712" t="s">
        <v>1634</v>
      </c>
    </row>
    <row r="1713" spans="1:7" x14ac:dyDescent="0.2">
      <c r="A1713">
        <v>2023</v>
      </c>
      <c r="B1713" t="s">
        <v>2280</v>
      </c>
      <c r="C1713" t="s">
        <v>8</v>
      </c>
      <c r="D1713" t="s">
        <v>9</v>
      </c>
      <c r="E1713" t="s">
        <v>223</v>
      </c>
      <c r="F1713" t="s">
        <v>224</v>
      </c>
      <c r="G1713" t="s">
        <v>2281</v>
      </c>
    </row>
    <row r="1714" spans="1:7" x14ac:dyDescent="0.2">
      <c r="A1714">
        <v>2023</v>
      </c>
      <c r="B1714" t="s">
        <v>2282</v>
      </c>
      <c r="C1714" t="s">
        <v>8</v>
      </c>
      <c r="D1714" t="s">
        <v>9</v>
      </c>
      <c r="E1714" t="s">
        <v>55</v>
      </c>
      <c r="F1714" t="s">
        <v>1127</v>
      </c>
      <c r="G1714" t="s">
        <v>1128</v>
      </c>
    </row>
    <row r="1715" spans="1:7" x14ac:dyDescent="0.2">
      <c r="A1715">
        <v>2023</v>
      </c>
      <c r="B1715" t="s">
        <v>2283</v>
      </c>
      <c r="C1715" t="s">
        <v>8</v>
      </c>
      <c r="D1715" t="s">
        <v>9</v>
      </c>
      <c r="E1715" t="s">
        <v>365</v>
      </c>
      <c r="F1715" t="s">
        <v>2079</v>
      </c>
      <c r="G1715" t="s">
        <v>2080</v>
      </c>
    </row>
    <row r="1716" spans="1:7" x14ac:dyDescent="0.2">
      <c r="A1716">
        <v>2023</v>
      </c>
      <c r="B1716" t="s">
        <v>2284</v>
      </c>
      <c r="C1716" t="s">
        <v>8</v>
      </c>
      <c r="D1716" t="s">
        <v>9</v>
      </c>
      <c r="E1716" t="s">
        <v>14</v>
      </c>
      <c r="F1716" t="s">
        <v>15</v>
      </c>
      <c r="G1716" t="s">
        <v>938</v>
      </c>
    </row>
    <row r="1717" spans="1:7" x14ac:dyDescent="0.2">
      <c r="A1717">
        <v>2023</v>
      </c>
      <c r="B1717" t="s">
        <v>2285</v>
      </c>
      <c r="C1717" t="s">
        <v>8</v>
      </c>
      <c r="D1717" t="s">
        <v>9</v>
      </c>
      <c r="E1717" t="s">
        <v>55</v>
      </c>
      <c r="F1717" t="s">
        <v>1152</v>
      </c>
      <c r="G1717" t="s">
        <v>1153</v>
      </c>
    </row>
    <row r="1718" spans="1:7" x14ac:dyDescent="0.2">
      <c r="A1718">
        <v>2023</v>
      </c>
      <c r="B1718" t="s">
        <v>2286</v>
      </c>
      <c r="C1718" t="s">
        <v>8</v>
      </c>
      <c r="D1718" t="s">
        <v>9</v>
      </c>
      <c r="E1718" t="s">
        <v>284</v>
      </c>
      <c r="F1718" t="s">
        <v>1063</v>
      </c>
      <c r="G1718" t="s">
        <v>1064</v>
      </c>
    </row>
    <row r="1719" spans="1:7" x14ac:dyDescent="0.2">
      <c r="A1719">
        <v>2023</v>
      </c>
      <c r="B1719" t="s">
        <v>2287</v>
      </c>
      <c r="C1719" t="s">
        <v>8</v>
      </c>
      <c r="D1719" t="s">
        <v>9</v>
      </c>
      <c r="E1719" t="s">
        <v>108</v>
      </c>
      <c r="F1719" t="s">
        <v>109</v>
      </c>
      <c r="G1719" t="s">
        <v>2288</v>
      </c>
    </row>
    <row r="1720" spans="1:7" x14ac:dyDescent="0.2">
      <c r="A1720">
        <v>2023</v>
      </c>
      <c r="B1720" t="s">
        <v>2289</v>
      </c>
      <c r="C1720" t="s">
        <v>8</v>
      </c>
      <c r="D1720" t="s">
        <v>9</v>
      </c>
      <c r="E1720" t="s">
        <v>55</v>
      </c>
      <c r="F1720" t="s">
        <v>1350</v>
      </c>
      <c r="G1720" t="s">
        <v>1351</v>
      </c>
    </row>
    <row r="1721" spans="1:7" x14ac:dyDescent="0.2">
      <c r="A1721">
        <v>2023</v>
      </c>
      <c r="B1721" t="s">
        <v>2290</v>
      </c>
      <c r="C1721" t="s">
        <v>8</v>
      </c>
      <c r="D1721" t="s">
        <v>9</v>
      </c>
      <c r="E1721" t="s">
        <v>30</v>
      </c>
      <c r="F1721" t="s">
        <v>112</v>
      </c>
      <c r="G1721" t="s">
        <v>1048</v>
      </c>
    </row>
    <row r="1722" spans="1:7" x14ac:dyDescent="0.2">
      <c r="A1722">
        <v>2023</v>
      </c>
      <c r="B1722" t="s">
        <v>2291</v>
      </c>
      <c r="C1722" t="s">
        <v>8</v>
      </c>
      <c r="D1722" t="s">
        <v>9</v>
      </c>
      <c r="E1722" t="s">
        <v>223</v>
      </c>
      <c r="F1722" t="s">
        <v>1130</v>
      </c>
      <c r="G1722" t="s">
        <v>1131</v>
      </c>
    </row>
    <row r="1723" spans="1:7" x14ac:dyDescent="0.2">
      <c r="A1723">
        <v>2023</v>
      </c>
      <c r="B1723" t="s">
        <v>2292</v>
      </c>
      <c r="C1723" t="s">
        <v>8</v>
      </c>
      <c r="D1723" t="s">
        <v>9</v>
      </c>
      <c r="E1723" t="s">
        <v>55</v>
      </c>
      <c r="F1723" t="s">
        <v>855</v>
      </c>
      <c r="G1723" t="s">
        <v>1532</v>
      </c>
    </row>
    <row r="1724" spans="1:7" x14ac:dyDescent="0.2">
      <c r="A1724">
        <v>2023</v>
      </c>
      <c r="B1724" t="s">
        <v>2293</v>
      </c>
      <c r="C1724" t="s">
        <v>8</v>
      </c>
      <c r="D1724" t="s">
        <v>9</v>
      </c>
      <c r="E1724" t="s">
        <v>48</v>
      </c>
      <c r="F1724" t="s">
        <v>1117</v>
      </c>
      <c r="G1724" t="s">
        <v>1118</v>
      </c>
    </row>
    <row r="1725" spans="1:7" x14ac:dyDescent="0.2">
      <c r="A1725">
        <v>2023</v>
      </c>
      <c r="B1725" t="s">
        <v>2294</v>
      </c>
      <c r="C1725" t="s">
        <v>8</v>
      </c>
      <c r="D1725" t="s">
        <v>9</v>
      </c>
      <c r="E1725" t="s">
        <v>55</v>
      </c>
      <c r="F1725" t="s">
        <v>1070</v>
      </c>
      <c r="G1725" t="s">
        <v>1071</v>
      </c>
    </row>
    <row r="1726" spans="1:7" x14ac:dyDescent="0.2">
      <c r="A1726">
        <v>2023</v>
      </c>
      <c r="B1726" t="s">
        <v>2295</v>
      </c>
      <c r="C1726" t="s">
        <v>8</v>
      </c>
      <c r="D1726" t="s">
        <v>9</v>
      </c>
      <c r="E1726" t="s">
        <v>215</v>
      </c>
      <c r="F1726" t="s">
        <v>73</v>
      </c>
      <c r="G1726" t="s">
        <v>1144</v>
      </c>
    </row>
    <row r="1727" spans="1:7" x14ac:dyDescent="0.2">
      <c r="A1727">
        <v>2023</v>
      </c>
      <c r="B1727" t="s">
        <v>2296</v>
      </c>
      <c r="C1727" t="s">
        <v>8</v>
      </c>
      <c r="D1727" t="s">
        <v>9</v>
      </c>
      <c r="E1727" t="s">
        <v>55</v>
      </c>
      <c r="F1727" t="s">
        <v>855</v>
      </c>
      <c r="G1727" t="s">
        <v>1324</v>
      </c>
    </row>
    <row r="1728" spans="1:7" x14ac:dyDescent="0.2">
      <c r="A1728">
        <v>2023</v>
      </c>
      <c r="B1728" t="s">
        <v>2297</v>
      </c>
      <c r="C1728" t="s">
        <v>8</v>
      </c>
      <c r="D1728" t="s">
        <v>9</v>
      </c>
      <c r="E1728" t="s">
        <v>284</v>
      </c>
      <c r="F1728" t="s">
        <v>1063</v>
      </c>
      <c r="G1728" t="s">
        <v>1064</v>
      </c>
    </row>
    <row r="1729" spans="1:7" x14ac:dyDescent="0.2">
      <c r="A1729">
        <v>2023</v>
      </c>
      <c r="B1729" t="s">
        <v>2298</v>
      </c>
      <c r="C1729" t="s">
        <v>8</v>
      </c>
      <c r="D1729" t="s">
        <v>9</v>
      </c>
      <c r="E1729" t="s">
        <v>55</v>
      </c>
      <c r="F1729" t="s">
        <v>1127</v>
      </c>
      <c r="G1729" t="s">
        <v>1128</v>
      </c>
    </row>
    <row r="1730" spans="1:7" x14ac:dyDescent="0.2">
      <c r="A1730">
        <v>2023</v>
      </c>
      <c r="B1730" t="s">
        <v>2299</v>
      </c>
      <c r="C1730" t="s">
        <v>8</v>
      </c>
      <c r="D1730" t="s">
        <v>9</v>
      </c>
      <c r="E1730" t="s">
        <v>55</v>
      </c>
      <c r="F1730" t="s">
        <v>105</v>
      </c>
      <c r="G1730" t="s">
        <v>1218</v>
      </c>
    </row>
    <row r="1731" spans="1:7" x14ac:dyDescent="0.2">
      <c r="A1731">
        <v>2023</v>
      </c>
      <c r="B1731" t="s">
        <v>2300</v>
      </c>
      <c r="C1731" t="s">
        <v>8</v>
      </c>
      <c r="D1731" t="s">
        <v>9</v>
      </c>
      <c r="E1731" t="s">
        <v>55</v>
      </c>
      <c r="F1731" t="s">
        <v>1886</v>
      </c>
      <c r="G1731" t="s">
        <v>2301</v>
      </c>
    </row>
    <row r="1732" spans="1:7" x14ac:dyDescent="0.2">
      <c r="A1732">
        <v>2023</v>
      </c>
      <c r="B1732" t="s">
        <v>2302</v>
      </c>
      <c r="C1732" t="s">
        <v>8</v>
      </c>
      <c r="D1732" t="s">
        <v>9</v>
      </c>
      <c r="E1732" t="s">
        <v>55</v>
      </c>
      <c r="F1732" t="s">
        <v>69</v>
      </c>
      <c r="G1732" t="s">
        <v>1251</v>
      </c>
    </row>
    <row r="1733" spans="1:7" x14ac:dyDescent="0.2">
      <c r="A1733">
        <v>2023</v>
      </c>
      <c r="B1733" t="s">
        <v>2303</v>
      </c>
      <c r="C1733" t="s">
        <v>8</v>
      </c>
      <c r="D1733" t="s">
        <v>9</v>
      </c>
      <c r="E1733" t="s">
        <v>30</v>
      </c>
      <c r="F1733" t="s">
        <v>1044</v>
      </c>
      <c r="G1733" t="s">
        <v>1045</v>
      </c>
    </row>
    <row r="1734" spans="1:7" x14ac:dyDescent="0.2">
      <c r="A1734">
        <v>2023</v>
      </c>
      <c r="B1734" t="s">
        <v>2304</v>
      </c>
      <c r="C1734" t="s">
        <v>8</v>
      </c>
      <c r="D1734" t="s">
        <v>9</v>
      </c>
      <c r="E1734" t="s">
        <v>14</v>
      </c>
      <c r="F1734" t="s">
        <v>15</v>
      </c>
      <c r="G1734" t="s">
        <v>938</v>
      </c>
    </row>
    <row r="1735" spans="1:7" x14ac:dyDescent="0.2">
      <c r="A1735">
        <v>2023</v>
      </c>
      <c r="B1735" t="s">
        <v>2305</v>
      </c>
      <c r="C1735" t="s">
        <v>8</v>
      </c>
      <c r="D1735" t="s">
        <v>9</v>
      </c>
      <c r="E1735" t="s">
        <v>223</v>
      </c>
      <c r="F1735" t="s">
        <v>224</v>
      </c>
      <c r="G1735" t="s">
        <v>1084</v>
      </c>
    </row>
    <row r="1736" spans="1:7" x14ac:dyDescent="0.2">
      <c r="A1736">
        <v>2023</v>
      </c>
      <c r="B1736" t="s">
        <v>2306</v>
      </c>
      <c r="C1736" t="s">
        <v>8</v>
      </c>
      <c r="D1736" t="s">
        <v>9</v>
      </c>
      <c r="E1736" t="s">
        <v>30</v>
      </c>
      <c r="F1736" t="s">
        <v>112</v>
      </c>
      <c r="G1736" t="s">
        <v>1168</v>
      </c>
    </row>
    <row r="1737" spans="1:7" x14ac:dyDescent="0.2">
      <c r="A1737">
        <v>2023</v>
      </c>
      <c r="B1737" t="s">
        <v>2307</v>
      </c>
      <c r="C1737" t="s">
        <v>8</v>
      </c>
      <c r="D1737" t="s">
        <v>9</v>
      </c>
      <c r="E1737" t="s">
        <v>55</v>
      </c>
      <c r="F1737" t="s">
        <v>69</v>
      </c>
      <c r="G1737" t="s">
        <v>1251</v>
      </c>
    </row>
    <row r="1738" spans="1:7" x14ac:dyDescent="0.2">
      <c r="A1738">
        <v>2023</v>
      </c>
      <c r="B1738" t="s">
        <v>2308</v>
      </c>
      <c r="C1738" t="s">
        <v>8</v>
      </c>
      <c r="D1738" t="s">
        <v>9</v>
      </c>
      <c r="E1738" t="s">
        <v>48</v>
      </c>
      <c r="F1738" t="s">
        <v>147</v>
      </c>
      <c r="G1738" t="s">
        <v>1652</v>
      </c>
    </row>
    <row r="1739" spans="1:7" x14ac:dyDescent="0.2">
      <c r="A1739">
        <v>2023</v>
      </c>
      <c r="B1739" t="s">
        <v>2309</v>
      </c>
      <c r="C1739" t="s">
        <v>8</v>
      </c>
      <c r="D1739" t="s">
        <v>9</v>
      </c>
      <c r="E1739" t="s">
        <v>55</v>
      </c>
      <c r="F1739" t="s">
        <v>855</v>
      </c>
      <c r="G1739" t="s">
        <v>1595</v>
      </c>
    </row>
    <row r="1740" spans="1:7" x14ac:dyDescent="0.2">
      <c r="A1740">
        <v>2023</v>
      </c>
      <c r="B1740" t="s">
        <v>2310</v>
      </c>
      <c r="C1740" t="s">
        <v>8</v>
      </c>
      <c r="D1740" t="s">
        <v>9</v>
      </c>
      <c r="E1740" t="s">
        <v>284</v>
      </c>
      <c r="F1740" t="s">
        <v>1063</v>
      </c>
      <c r="G1740" t="s">
        <v>1064</v>
      </c>
    </row>
    <row r="1741" spans="1:7" x14ac:dyDescent="0.2">
      <c r="A1741">
        <v>2023</v>
      </c>
      <c r="B1741" t="s">
        <v>2311</v>
      </c>
      <c r="C1741" t="s">
        <v>8</v>
      </c>
      <c r="D1741" t="s">
        <v>9</v>
      </c>
      <c r="E1741" t="s">
        <v>55</v>
      </c>
      <c r="F1741" t="s">
        <v>2312</v>
      </c>
      <c r="G1741" t="s">
        <v>2313</v>
      </c>
    </row>
    <row r="1742" spans="1:7" x14ac:dyDescent="0.2">
      <c r="A1742">
        <v>2023</v>
      </c>
      <c r="B1742" t="s">
        <v>2314</v>
      </c>
      <c r="C1742" t="s">
        <v>8</v>
      </c>
      <c r="D1742" t="s">
        <v>9</v>
      </c>
      <c r="E1742" t="s">
        <v>55</v>
      </c>
      <c r="F1742" t="s">
        <v>69</v>
      </c>
      <c r="G1742" t="s">
        <v>70</v>
      </c>
    </row>
    <row r="1743" spans="1:7" x14ac:dyDescent="0.2">
      <c r="A1743">
        <v>2023</v>
      </c>
      <c r="B1743" t="s">
        <v>2315</v>
      </c>
      <c r="C1743" t="s">
        <v>8</v>
      </c>
      <c r="D1743" t="s">
        <v>9</v>
      </c>
      <c r="E1743" t="s">
        <v>365</v>
      </c>
      <c r="F1743" t="s">
        <v>1434</v>
      </c>
      <c r="G1743" t="s">
        <v>1435</v>
      </c>
    </row>
    <row r="1744" spans="1:7" x14ac:dyDescent="0.2">
      <c r="A1744">
        <v>2023</v>
      </c>
      <c r="B1744" t="s">
        <v>2316</v>
      </c>
      <c r="C1744" t="s">
        <v>8</v>
      </c>
      <c r="D1744" t="s">
        <v>9</v>
      </c>
      <c r="E1744" t="s">
        <v>48</v>
      </c>
      <c r="F1744" t="s">
        <v>321</v>
      </c>
      <c r="G1744" t="s">
        <v>1320</v>
      </c>
    </row>
    <row r="1745" spans="1:7" x14ac:dyDescent="0.2">
      <c r="A1745">
        <v>2023</v>
      </c>
      <c r="B1745" t="s">
        <v>2317</v>
      </c>
      <c r="C1745" t="s">
        <v>8</v>
      </c>
      <c r="D1745" t="s">
        <v>9</v>
      </c>
      <c r="E1745" t="s">
        <v>55</v>
      </c>
      <c r="F1745" t="s">
        <v>69</v>
      </c>
      <c r="G1745" t="s">
        <v>2318</v>
      </c>
    </row>
    <row r="1746" spans="1:7" x14ac:dyDescent="0.2">
      <c r="A1746">
        <v>2023</v>
      </c>
      <c r="B1746" t="s">
        <v>2319</v>
      </c>
      <c r="C1746" t="s">
        <v>8</v>
      </c>
      <c r="D1746" t="s">
        <v>9</v>
      </c>
      <c r="E1746" t="s">
        <v>55</v>
      </c>
      <c r="F1746" t="s">
        <v>105</v>
      </c>
      <c r="G1746" t="s">
        <v>1218</v>
      </c>
    </row>
    <row r="1747" spans="1:7" x14ac:dyDescent="0.2">
      <c r="A1747">
        <v>2023</v>
      </c>
      <c r="B1747" t="s">
        <v>2320</v>
      </c>
      <c r="C1747" t="s">
        <v>8</v>
      </c>
      <c r="D1747" t="s">
        <v>9</v>
      </c>
      <c r="E1747" t="s">
        <v>80</v>
      </c>
      <c r="F1747" t="s">
        <v>1088</v>
      </c>
      <c r="G1747" t="s">
        <v>1089</v>
      </c>
    </row>
    <row r="1748" spans="1:7" x14ac:dyDescent="0.2">
      <c r="A1748">
        <v>2023</v>
      </c>
      <c r="B1748" t="s">
        <v>2321</v>
      </c>
      <c r="C1748" t="s">
        <v>8</v>
      </c>
      <c r="D1748" t="s">
        <v>9</v>
      </c>
      <c r="E1748" t="s">
        <v>55</v>
      </c>
      <c r="F1748" t="s">
        <v>855</v>
      </c>
      <c r="G1748" t="s">
        <v>992</v>
      </c>
    </row>
    <row r="1749" spans="1:7" x14ac:dyDescent="0.2">
      <c r="A1749">
        <v>2023</v>
      </c>
      <c r="B1749" t="s">
        <v>2322</v>
      </c>
      <c r="C1749" t="s">
        <v>8</v>
      </c>
      <c r="D1749" t="s">
        <v>9</v>
      </c>
      <c r="E1749" t="s">
        <v>55</v>
      </c>
      <c r="F1749" t="s">
        <v>69</v>
      </c>
      <c r="G1749" t="s">
        <v>1094</v>
      </c>
    </row>
    <row r="1750" spans="1:7" x14ac:dyDescent="0.2">
      <c r="A1750">
        <v>2023</v>
      </c>
      <c r="B1750" t="s">
        <v>2323</v>
      </c>
      <c r="C1750" t="s">
        <v>8</v>
      </c>
      <c r="D1750" t="s">
        <v>9</v>
      </c>
      <c r="E1750" t="s">
        <v>284</v>
      </c>
      <c r="F1750" t="s">
        <v>1063</v>
      </c>
      <c r="G1750" t="s">
        <v>1064</v>
      </c>
    </row>
    <row r="1751" spans="1:7" x14ac:dyDescent="0.2">
      <c r="A1751">
        <v>2023</v>
      </c>
      <c r="B1751" t="s">
        <v>2324</v>
      </c>
      <c r="C1751" t="s">
        <v>8</v>
      </c>
      <c r="D1751" t="s">
        <v>9</v>
      </c>
      <c r="E1751" t="s">
        <v>48</v>
      </c>
      <c r="F1751" t="s">
        <v>321</v>
      </c>
      <c r="G1751" t="s">
        <v>1320</v>
      </c>
    </row>
    <row r="1752" spans="1:7" x14ac:dyDescent="0.2">
      <c r="A1752">
        <v>2023</v>
      </c>
      <c r="B1752" t="s">
        <v>2325</v>
      </c>
      <c r="C1752" t="s">
        <v>8</v>
      </c>
      <c r="D1752" t="s">
        <v>9</v>
      </c>
      <c r="E1752" t="s">
        <v>215</v>
      </c>
      <c r="F1752" t="s">
        <v>1134</v>
      </c>
      <c r="G1752" t="s">
        <v>1135</v>
      </c>
    </row>
    <row r="1753" spans="1:7" x14ac:dyDescent="0.2">
      <c r="A1753">
        <v>2023</v>
      </c>
      <c r="B1753" t="s">
        <v>2326</v>
      </c>
      <c r="C1753" t="s">
        <v>8</v>
      </c>
      <c r="D1753" t="s">
        <v>9</v>
      </c>
      <c r="E1753" t="s">
        <v>14</v>
      </c>
      <c r="F1753" t="s">
        <v>15</v>
      </c>
      <c r="G1753" t="s">
        <v>938</v>
      </c>
    </row>
    <row r="1754" spans="1:7" x14ac:dyDescent="0.2">
      <c r="A1754">
        <v>2023</v>
      </c>
      <c r="B1754" t="s">
        <v>2327</v>
      </c>
      <c r="C1754" t="s">
        <v>8</v>
      </c>
      <c r="D1754" t="s">
        <v>9</v>
      </c>
      <c r="E1754" t="s">
        <v>48</v>
      </c>
      <c r="F1754" t="s">
        <v>362</v>
      </c>
      <c r="G1754" t="s">
        <v>1426</v>
      </c>
    </row>
    <row r="1755" spans="1:7" x14ac:dyDescent="0.2">
      <c r="A1755">
        <v>2023</v>
      </c>
      <c r="B1755" t="s">
        <v>2328</v>
      </c>
      <c r="C1755" t="s">
        <v>8</v>
      </c>
      <c r="D1755" t="s">
        <v>9</v>
      </c>
      <c r="E1755" t="s">
        <v>215</v>
      </c>
      <c r="F1755" t="s">
        <v>1794</v>
      </c>
      <c r="G1755" t="s">
        <v>1795</v>
      </c>
    </row>
    <row r="1756" spans="1:7" x14ac:dyDescent="0.2">
      <c r="A1756">
        <v>2023</v>
      </c>
      <c r="B1756" t="s">
        <v>2329</v>
      </c>
      <c r="C1756" t="s">
        <v>8</v>
      </c>
      <c r="D1756" t="s">
        <v>9</v>
      </c>
      <c r="E1756" t="s">
        <v>55</v>
      </c>
      <c r="F1756" t="s">
        <v>69</v>
      </c>
      <c r="G1756" t="s">
        <v>965</v>
      </c>
    </row>
    <row r="1757" spans="1:7" x14ac:dyDescent="0.2">
      <c r="A1757">
        <v>2023</v>
      </c>
      <c r="B1757" t="s">
        <v>2330</v>
      </c>
      <c r="C1757" t="s">
        <v>24</v>
      </c>
      <c r="D1757" t="s">
        <v>9</v>
      </c>
      <c r="E1757" t="s">
        <v>14</v>
      </c>
      <c r="F1757" t="s">
        <v>15</v>
      </c>
      <c r="G1757" t="s">
        <v>938</v>
      </c>
    </row>
    <row r="1758" spans="1:7" x14ac:dyDescent="0.2">
      <c r="A1758">
        <v>2023</v>
      </c>
      <c r="B1758" t="s">
        <v>2331</v>
      </c>
      <c r="C1758" t="s">
        <v>24</v>
      </c>
      <c r="D1758" t="s">
        <v>9</v>
      </c>
      <c r="E1758" t="s">
        <v>14</v>
      </c>
      <c r="F1758" t="s">
        <v>15</v>
      </c>
      <c r="G1758" t="s">
        <v>938</v>
      </c>
    </row>
    <row r="1759" spans="1:7" x14ac:dyDescent="0.2">
      <c r="A1759">
        <v>2023</v>
      </c>
      <c r="B1759" t="s">
        <v>2332</v>
      </c>
      <c r="C1759" t="s">
        <v>8</v>
      </c>
      <c r="D1759" t="s">
        <v>9</v>
      </c>
      <c r="E1759" t="s">
        <v>55</v>
      </c>
      <c r="F1759" t="s">
        <v>1687</v>
      </c>
      <c r="G1759" t="s">
        <v>1688</v>
      </c>
    </row>
    <row r="1760" spans="1:7" x14ac:dyDescent="0.2">
      <c r="A1760">
        <v>2023</v>
      </c>
      <c r="B1760" t="s">
        <v>2333</v>
      </c>
      <c r="C1760" t="s">
        <v>8</v>
      </c>
      <c r="D1760" t="s">
        <v>9</v>
      </c>
      <c r="E1760" t="s">
        <v>48</v>
      </c>
      <c r="F1760" t="s">
        <v>983</v>
      </c>
      <c r="G1760" t="s">
        <v>984</v>
      </c>
    </row>
    <row r="1761" spans="1:7" x14ac:dyDescent="0.2">
      <c r="A1761">
        <v>2023</v>
      </c>
      <c r="B1761" t="s">
        <v>2334</v>
      </c>
      <c r="C1761" t="s">
        <v>8</v>
      </c>
      <c r="D1761" t="s">
        <v>9</v>
      </c>
      <c r="E1761" t="s">
        <v>223</v>
      </c>
      <c r="F1761" t="s">
        <v>1130</v>
      </c>
      <c r="G1761" t="s">
        <v>1131</v>
      </c>
    </row>
    <row r="1762" spans="1:7" x14ac:dyDescent="0.2">
      <c r="A1762">
        <v>2023</v>
      </c>
      <c r="B1762" t="s">
        <v>2335</v>
      </c>
      <c r="C1762" t="s">
        <v>8</v>
      </c>
      <c r="D1762" t="s">
        <v>9</v>
      </c>
      <c r="E1762" t="s">
        <v>365</v>
      </c>
      <c r="F1762" t="s">
        <v>1196</v>
      </c>
      <c r="G1762" t="s">
        <v>1197</v>
      </c>
    </row>
    <row r="1763" spans="1:7" x14ac:dyDescent="0.2">
      <c r="A1763">
        <v>2023</v>
      </c>
      <c r="B1763" t="s">
        <v>2336</v>
      </c>
      <c r="C1763" t="s">
        <v>8</v>
      </c>
      <c r="D1763" t="s">
        <v>9</v>
      </c>
      <c r="E1763" t="s">
        <v>55</v>
      </c>
      <c r="F1763" t="s">
        <v>1127</v>
      </c>
      <c r="G1763" t="s">
        <v>1128</v>
      </c>
    </row>
    <row r="1764" spans="1:7" x14ac:dyDescent="0.2">
      <c r="A1764">
        <v>2023</v>
      </c>
      <c r="B1764" t="s">
        <v>2337</v>
      </c>
      <c r="C1764" t="s">
        <v>8</v>
      </c>
      <c r="D1764" t="s">
        <v>9</v>
      </c>
      <c r="E1764" t="s">
        <v>55</v>
      </c>
      <c r="F1764" t="s">
        <v>986</v>
      </c>
      <c r="G1764" t="s">
        <v>987</v>
      </c>
    </row>
    <row r="1765" spans="1:7" x14ac:dyDescent="0.2">
      <c r="A1765">
        <v>2023</v>
      </c>
      <c r="B1765" t="s">
        <v>2338</v>
      </c>
      <c r="C1765" t="s">
        <v>8</v>
      </c>
      <c r="D1765" t="s">
        <v>9</v>
      </c>
      <c r="E1765" t="s">
        <v>55</v>
      </c>
      <c r="F1765" t="s">
        <v>69</v>
      </c>
      <c r="G1765" t="s">
        <v>1094</v>
      </c>
    </row>
    <row r="1766" spans="1:7" x14ac:dyDescent="0.2">
      <c r="A1766">
        <v>2023</v>
      </c>
      <c r="B1766" t="s">
        <v>2339</v>
      </c>
      <c r="C1766" t="s">
        <v>8</v>
      </c>
      <c r="D1766" t="s">
        <v>9</v>
      </c>
      <c r="E1766" t="s">
        <v>30</v>
      </c>
      <c r="F1766" t="s">
        <v>1290</v>
      </c>
      <c r="G1766" t="s">
        <v>1291</v>
      </c>
    </row>
    <row r="1767" spans="1:7" x14ac:dyDescent="0.2">
      <c r="A1767">
        <v>2023</v>
      </c>
      <c r="B1767" t="s">
        <v>2340</v>
      </c>
      <c r="C1767" t="s">
        <v>8</v>
      </c>
      <c r="D1767" t="s">
        <v>9</v>
      </c>
      <c r="E1767" t="s">
        <v>55</v>
      </c>
      <c r="F1767" t="s">
        <v>143</v>
      </c>
      <c r="G1767" t="s">
        <v>2341</v>
      </c>
    </row>
    <row r="1768" spans="1:7" x14ac:dyDescent="0.2">
      <c r="A1768">
        <v>2023</v>
      </c>
      <c r="B1768" t="s">
        <v>2342</v>
      </c>
      <c r="C1768" t="s">
        <v>8</v>
      </c>
      <c r="D1768" t="s">
        <v>9</v>
      </c>
      <c r="E1768" t="s">
        <v>48</v>
      </c>
      <c r="F1768" t="s">
        <v>1554</v>
      </c>
      <c r="G1768" t="s">
        <v>1555</v>
      </c>
    </row>
    <row r="1769" spans="1:7" x14ac:dyDescent="0.2">
      <c r="A1769">
        <v>2023</v>
      </c>
      <c r="B1769" t="s">
        <v>2343</v>
      </c>
      <c r="C1769" t="s">
        <v>8</v>
      </c>
      <c r="D1769" t="s">
        <v>9</v>
      </c>
      <c r="E1769" t="s">
        <v>55</v>
      </c>
      <c r="F1769" t="s">
        <v>971</v>
      </c>
      <c r="G1769" t="s">
        <v>972</v>
      </c>
    </row>
    <row r="1770" spans="1:7" x14ac:dyDescent="0.2">
      <c r="A1770">
        <v>2023</v>
      </c>
      <c r="B1770" t="s">
        <v>2344</v>
      </c>
      <c r="C1770" t="s">
        <v>8</v>
      </c>
      <c r="D1770" t="s">
        <v>9</v>
      </c>
      <c r="E1770" t="s">
        <v>156</v>
      </c>
      <c r="F1770" t="s">
        <v>157</v>
      </c>
      <c r="G1770" t="s">
        <v>962</v>
      </c>
    </row>
    <row r="1771" spans="1:7" x14ac:dyDescent="0.2">
      <c r="A1771">
        <v>2023</v>
      </c>
      <c r="B1771" t="s">
        <v>2345</v>
      </c>
      <c r="C1771" t="s">
        <v>24</v>
      </c>
      <c r="D1771" t="s">
        <v>9</v>
      </c>
      <c r="E1771" t="s">
        <v>48</v>
      </c>
      <c r="F1771" t="s">
        <v>1662</v>
      </c>
      <c r="G1771" t="s">
        <v>1663</v>
      </c>
    </row>
    <row r="1772" spans="1:7" x14ac:dyDescent="0.2">
      <c r="A1772">
        <v>2023</v>
      </c>
      <c r="B1772" t="s">
        <v>2346</v>
      </c>
      <c r="C1772" t="s">
        <v>24</v>
      </c>
      <c r="D1772" t="s">
        <v>9</v>
      </c>
      <c r="E1772" t="s">
        <v>10</v>
      </c>
      <c r="F1772" t="s">
        <v>1804</v>
      </c>
      <c r="G1772" t="s">
        <v>1805</v>
      </c>
    </row>
    <row r="1773" spans="1:7" x14ac:dyDescent="0.2">
      <c r="A1773">
        <v>2023</v>
      </c>
      <c r="B1773" t="s">
        <v>2347</v>
      </c>
      <c r="C1773" t="s">
        <v>24</v>
      </c>
      <c r="D1773" t="s">
        <v>9</v>
      </c>
      <c r="E1773" t="s">
        <v>48</v>
      </c>
      <c r="F1773" t="s">
        <v>983</v>
      </c>
      <c r="G1773" t="s">
        <v>984</v>
      </c>
    </row>
    <row r="1774" spans="1:7" x14ac:dyDescent="0.2">
      <c r="A1774">
        <v>2023</v>
      </c>
      <c r="B1774" t="s">
        <v>2348</v>
      </c>
      <c r="C1774" t="s">
        <v>24</v>
      </c>
      <c r="D1774" t="s">
        <v>9</v>
      </c>
      <c r="E1774" t="s">
        <v>48</v>
      </c>
      <c r="F1774" t="s">
        <v>2349</v>
      </c>
      <c r="G1774" t="s">
        <v>2350</v>
      </c>
    </row>
    <row r="1775" spans="1:7" x14ac:dyDescent="0.2">
      <c r="A1775">
        <v>2023</v>
      </c>
      <c r="B1775" t="s">
        <v>2351</v>
      </c>
      <c r="C1775" t="s">
        <v>24</v>
      </c>
      <c r="D1775" t="s">
        <v>9</v>
      </c>
      <c r="E1775" t="s">
        <v>55</v>
      </c>
      <c r="F1775" t="s">
        <v>69</v>
      </c>
      <c r="G1775" t="s">
        <v>1094</v>
      </c>
    </row>
    <row r="1776" spans="1:7" x14ac:dyDescent="0.2">
      <c r="A1776">
        <v>2023</v>
      </c>
      <c r="B1776" t="s">
        <v>2352</v>
      </c>
      <c r="C1776" t="s">
        <v>24</v>
      </c>
      <c r="D1776" t="s">
        <v>9</v>
      </c>
      <c r="E1776" t="s">
        <v>215</v>
      </c>
      <c r="F1776" t="s">
        <v>1134</v>
      </c>
      <c r="G1776" t="s">
        <v>2163</v>
      </c>
    </row>
    <row r="1777" spans="1:7" x14ac:dyDescent="0.2">
      <c r="A1777">
        <v>2023</v>
      </c>
      <c r="B1777" t="s">
        <v>2353</v>
      </c>
      <c r="C1777" t="s">
        <v>8</v>
      </c>
      <c r="D1777" t="s">
        <v>9</v>
      </c>
      <c r="E1777" t="s">
        <v>80</v>
      </c>
      <c r="F1777" t="s">
        <v>1088</v>
      </c>
      <c r="G1777" t="s">
        <v>1089</v>
      </c>
    </row>
    <row r="1778" spans="1:7" x14ac:dyDescent="0.2">
      <c r="A1778">
        <v>2023</v>
      </c>
      <c r="B1778" t="s">
        <v>2354</v>
      </c>
      <c r="C1778" t="s">
        <v>24</v>
      </c>
      <c r="D1778" t="s">
        <v>9</v>
      </c>
      <c r="E1778" t="s">
        <v>14</v>
      </c>
      <c r="F1778" t="s">
        <v>15</v>
      </c>
      <c r="G1778" t="s">
        <v>938</v>
      </c>
    </row>
    <row r="1779" spans="1:7" x14ac:dyDescent="0.2">
      <c r="A1779">
        <v>2023</v>
      </c>
      <c r="B1779" t="s">
        <v>2355</v>
      </c>
      <c r="C1779" t="s">
        <v>24</v>
      </c>
      <c r="D1779" t="s">
        <v>9</v>
      </c>
      <c r="E1779" t="s">
        <v>62</v>
      </c>
      <c r="F1779" t="s">
        <v>1717</v>
      </c>
      <c r="G1779" t="s">
        <v>1718</v>
      </c>
    </row>
    <row r="1780" spans="1:7" x14ac:dyDescent="0.2">
      <c r="A1780">
        <v>2023</v>
      </c>
      <c r="B1780" t="s">
        <v>2356</v>
      </c>
      <c r="C1780" t="s">
        <v>24</v>
      </c>
      <c r="D1780" t="s">
        <v>9</v>
      </c>
      <c r="E1780" t="s">
        <v>409</v>
      </c>
      <c r="F1780" t="s">
        <v>431</v>
      </c>
      <c r="G1780" t="s">
        <v>1173</v>
      </c>
    </row>
    <row r="1781" spans="1:7" x14ac:dyDescent="0.2">
      <c r="A1781">
        <v>2023</v>
      </c>
      <c r="B1781" t="s">
        <v>2357</v>
      </c>
      <c r="C1781" t="s">
        <v>8</v>
      </c>
      <c r="D1781" t="s">
        <v>9</v>
      </c>
      <c r="E1781" t="s">
        <v>55</v>
      </c>
      <c r="F1781" t="s">
        <v>69</v>
      </c>
      <c r="G1781" t="s">
        <v>1094</v>
      </c>
    </row>
    <row r="1782" spans="1:7" x14ac:dyDescent="0.2">
      <c r="A1782">
        <v>2023</v>
      </c>
      <c r="B1782" t="s">
        <v>2358</v>
      </c>
      <c r="C1782" t="s">
        <v>8</v>
      </c>
      <c r="D1782" t="s">
        <v>9</v>
      </c>
      <c r="E1782" t="s">
        <v>215</v>
      </c>
      <c r="F1782" t="s">
        <v>73</v>
      </c>
      <c r="G1782" t="s">
        <v>1144</v>
      </c>
    </row>
    <row r="1783" spans="1:7" x14ac:dyDescent="0.2">
      <c r="A1783">
        <v>2023</v>
      </c>
      <c r="B1783" t="s">
        <v>2359</v>
      </c>
      <c r="C1783" t="s">
        <v>8</v>
      </c>
      <c r="D1783" t="s">
        <v>9</v>
      </c>
      <c r="E1783" t="s">
        <v>284</v>
      </c>
      <c r="F1783" t="s">
        <v>1063</v>
      </c>
      <c r="G1783" t="s">
        <v>1064</v>
      </c>
    </row>
    <row r="1784" spans="1:7" x14ac:dyDescent="0.2">
      <c r="A1784">
        <v>2023</v>
      </c>
      <c r="B1784" t="s">
        <v>2360</v>
      </c>
      <c r="C1784" t="s">
        <v>8</v>
      </c>
      <c r="D1784" t="s">
        <v>9</v>
      </c>
      <c r="E1784" t="s">
        <v>14</v>
      </c>
      <c r="F1784" t="s">
        <v>15</v>
      </c>
      <c r="G1784" t="s">
        <v>938</v>
      </c>
    </row>
    <row r="1785" spans="1:7" x14ac:dyDescent="0.2">
      <c r="A1785">
        <v>2023</v>
      </c>
      <c r="B1785" t="s">
        <v>2361</v>
      </c>
      <c r="C1785" t="s">
        <v>8</v>
      </c>
      <c r="D1785" t="s">
        <v>9</v>
      </c>
      <c r="E1785" t="s">
        <v>48</v>
      </c>
      <c r="F1785" t="s">
        <v>101</v>
      </c>
      <c r="G1785" t="s">
        <v>2362</v>
      </c>
    </row>
    <row r="1786" spans="1:7" x14ac:dyDescent="0.2">
      <c r="A1786">
        <v>2023</v>
      </c>
      <c r="B1786" t="s">
        <v>2363</v>
      </c>
      <c r="C1786" t="s">
        <v>8</v>
      </c>
      <c r="D1786" t="s">
        <v>9</v>
      </c>
      <c r="E1786" t="s">
        <v>55</v>
      </c>
      <c r="F1786" t="s">
        <v>69</v>
      </c>
      <c r="G1786" t="s">
        <v>1414</v>
      </c>
    </row>
    <row r="1787" spans="1:7" x14ac:dyDescent="0.2">
      <c r="A1787">
        <v>2023</v>
      </c>
      <c r="B1787" t="s">
        <v>2364</v>
      </c>
      <c r="C1787" t="s">
        <v>8</v>
      </c>
      <c r="D1787" t="s">
        <v>9</v>
      </c>
      <c r="E1787" t="s">
        <v>223</v>
      </c>
      <c r="F1787" t="s">
        <v>1130</v>
      </c>
      <c r="G1787" t="s">
        <v>1131</v>
      </c>
    </row>
    <row r="1788" spans="1:7" x14ac:dyDescent="0.2">
      <c r="A1788">
        <v>2023</v>
      </c>
      <c r="B1788" t="s">
        <v>2365</v>
      </c>
      <c r="C1788" t="s">
        <v>8</v>
      </c>
      <c r="D1788" t="s">
        <v>9</v>
      </c>
      <c r="E1788" t="s">
        <v>55</v>
      </c>
      <c r="F1788" t="s">
        <v>105</v>
      </c>
      <c r="G1788" t="s">
        <v>974</v>
      </c>
    </row>
    <row r="1789" spans="1:7" x14ac:dyDescent="0.2">
      <c r="A1789">
        <v>2023</v>
      </c>
      <c r="B1789" t="s">
        <v>2366</v>
      </c>
      <c r="C1789" t="s">
        <v>8</v>
      </c>
      <c r="D1789" t="s">
        <v>9</v>
      </c>
      <c r="E1789" t="s">
        <v>55</v>
      </c>
      <c r="F1789" t="s">
        <v>1070</v>
      </c>
      <c r="G1789" t="s">
        <v>1071</v>
      </c>
    </row>
    <row r="1790" spans="1:7" x14ac:dyDescent="0.2">
      <c r="A1790">
        <v>2023</v>
      </c>
      <c r="B1790" t="s">
        <v>2367</v>
      </c>
      <c r="C1790" t="s">
        <v>8</v>
      </c>
      <c r="D1790" t="s">
        <v>9</v>
      </c>
      <c r="E1790" t="s">
        <v>55</v>
      </c>
      <c r="F1790" t="s">
        <v>69</v>
      </c>
      <c r="G1790" t="s">
        <v>1042</v>
      </c>
    </row>
    <row r="1791" spans="1:7" x14ac:dyDescent="0.2">
      <c r="A1791">
        <v>2023</v>
      </c>
      <c r="B1791" t="s">
        <v>2368</v>
      </c>
      <c r="C1791" t="s">
        <v>8</v>
      </c>
      <c r="D1791" t="s">
        <v>9</v>
      </c>
      <c r="E1791" t="s">
        <v>55</v>
      </c>
      <c r="F1791" t="s">
        <v>855</v>
      </c>
      <c r="G1791" t="s">
        <v>992</v>
      </c>
    </row>
    <row r="1792" spans="1:7" x14ac:dyDescent="0.2">
      <c r="A1792">
        <v>2023</v>
      </c>
      <c r="B1792" t="s">
        <v>2369</v>
      </c>
      <c r="C1792" t="s">
        <v>8</v>
      </c>
      <c r="D1792" t="s">
        <v>9</v>
      </c>
      <c r="E1792" t="s">
        <v>55</v>
      </c>
      <c r="F1792" t="s">
        <v>143</v>
      </c>
      <c r="G1792" t="s">
        <v>1576</v>
      </c>
    </row>
    <row r="1793" spans="1:7" x14ac:dyDescent="0.2">
      <c r="A1793">
        <v>2023</v>
      </c>
      <c r="B1793" t="s">
        <v>2370</v>
      </c>
      <c r="C1793" t="s">
        <v>19</v>
      </c>
      <c r="D1793" t="s">
        <v>9</v>
      </c>
      <c r="E1793" t="s">
        <v>14</v>
      </c>
      <c r="F1793" t="s">
        <v>15</v>
      </c>
      <c r="G1793" t="s">
        <v>938</v>
      </c>
    </row>
    <row r="1794" spans="1:7" x14ac:dyDescent="0.2">
      <c r="A1794">
        <v>2023</v>
      </c>
      <c r="B1794" t="s">
        <v>2371</v>
      </c>
      <c r="C1794" t="s">
        <v>8</v>
      </c>
      <c r="D1794" t="s">
        <v>9</v>
      </c>
      <c r="E1794" t="s">
        <v>48</v>
      </c>
      <c r="F1794" t="s">
        <v>983</v>
      </c>
      <c r="G1794" t="s">
        <v>984</v>
      </c>
    </row>
    <row r="1795" spans="1:7" x14ac:dyDescent="0.2">
      <c r="A1795">
        <v>2023</v>
      </c>
      <c r="B1795" t="s">
        <v>2372</v>
      </c>
      <c r="C1795" t="s">
        <v>19</v>
      </c>
      <c r="D1795" t="s">
        <v>9</v>
      </c>
      <c r="E1795" t="s">
        <v>223</v>
      </c>
      <c r="F1795" t="s">
        <v>224</v>
      </c>
      <c r="G1795" t="s">
        <v>1084</v>
      </c>
    </row>
    <row r="1796" spans="1:7" x14ac:dyDescent="0.2">
      <c r="A1796">
        <v>2023</v>
      </c>
      <c r="B1796" t="s">
        <v>2373</v>
      </c>
      <c r="C1796" t="s">
        <v>8</v>
      </c>
      <c r="D1796" t="s">
        <v>9</v>
      </c>
      <c r="E1796" t="s">
        <v>14</v>
      </c>
      <c r="F1796" t="s">
        <v>1485</v>
      </c>
      <c r="G1796" t="s">
        <v>1486</v>
      </c>
    </row>
    <row r="1797" spans="1:7" x14ac:dyDescent="0.2">
      <c r="A1797">
        <v>2023</v>
      </c>
      <c r="B1797" t="s">
        <v>2374</v>
      </c>
      <c r="C1797" t="s">
        <v>8</v>
      </c>
      <c r="D1797" t="s">
        <v>9</v>
      </c>
      <c r="E1797" t="s">
        <v>48</v>
      </c>
      <c r="F1797" t="s">
        <v>2375</v>
      </c>
      <c r="G1797" t="s">
        <v>2376</v>
      </c>
    </row>
    <row r="1798" spans="1:7" x14ac:dyDescent="0.2">
      <c r="A1798">
        <v>2023</v>
      </c>
      <c r="B1798" t="s">
        <v>2377</v>
      </c>
      <c r="C1798" t="s">
        <v>24</v>
      </c>
      <c r="D1798" t="s">
        <v>9</v>
      </c>
      <c r="E1798" t="s">
        <v>55</v>
      </c>
      <c r="F1798" t="s">
        <v>105</v>
      </c>
      <c r="G1798" t="s">
        <v>974</v>
      </c>
    </row>
    <row r="1799" spans="1:7" x14ac:dyDescent="0.2">
      <c r="A1799">
        <v>2023</v>
      </c>
      <c r="B1799" t="s">
        <v>2378</v>
      </c>
      <c r="C1799" t="s">
        <v>8</v>
      </c>
      <c r="D1799" t="s">
        <v>9</v>
      </c>
      <c r="E1799" t="s">
        <v>55</v>
      </c>
      <c r="F1799" t="s">
        <v>173</v>
      </c>
      <c r="G1799" t="s">
        <v>2166</v>
      </c>
    </row>
    <row r="1800" spans="1:7" x14ac:dyDescent="0.2">
      <c r="A1800">
        <v>2023</v>
      </c>
      <c r="B1800" t="s">
        <v>2379</v>
      </c>
      <c r="C1800" t="s">
        <v>8</v>
      </c>
      <c r="D1800" t="s">
        <v>9</v>
      </c>
      <c r="E1800" t="s">
        <v>55</v>
      </c>
      <c r="F1800" t="s">
        <v>69</v>
      </c>
      <c r="G1800" t="s">
        <v>1587</v>
      </c>
    </row>
    <row r="1801" spans="1:7" x14ac:dyDescent="0.2">
      <c r="A1801">
        <v>2023</v>
      </c>
      <c r="B1801" t="s">
        <v>2380</v>
      </c>
      <c r="C1801" t="s">
        <v>24</v>
      </c>
      <c r="D1801" t="s">
        <v>9</v>
      </c>
      <c r="E1801" t="s">
        <v>291</v>
      </c>
      <c r="F1801" t="s">
        <v>1799</v>
      </c>
      <c r="G1801" t="s">
        <v>1800</v>
      </c>
    </row>
    <row r="1802" spans="1:7" x14ac:dyDescent="0.2">
      <c r="A1802">
        <v>2023</v>
      </c>
      <c r="B1802" t="s">
        <v>2381</v>
      </c>
      <c r="C1802" t="s">
        <v>8</v>
      </c>
      <c r="D1802" t="s">
        <v>9</v>
      </c>
      <c r="E1802" t="s">
        <v>291</v>
      </c>
      <c r="F1802" t="s">
        <v>1799</v>
      </c>
      <c r="G1802" t="s">
        <v>1800</v>
      </c>
    </row>
    <row r="1803" spans="1:7" x14ac:dyDescent="0.2">
      <c r="A1803">
        <v>2023</v>
      </c>
      <c r="B1803" t="s">
        <v>2382</v>
      </c>
      <c r="C1803" t="s">
        <v>8</v>
      </c>
      <c r="D1803" t="s">
        <v>9</v>
      </c>
      <c r="E1803" t="s">
        <v>80</v>
      </c>
      <c r="F1803" t="s">
        <v>1088</v>
      </c>
      <c r="G1803" t="s">
        <v>1089</v>
      </c>
    </row>
    <row r="1804" spans="1:7" x14ac:dyDescent="0.2">
      <c r="A1804">
        <v>2023</v>
      </c>
      <c r="B1804" t="s">
        <v>2383</v>
      </c>
      <c r="C1804" t="s">
        <v>8</v>
      </c>
      <c r="D1804" t="s">
        <v>9</v>
      </c>
      <c r="E1804" t="s">
        <v>48</v>
      </c>
      <c r="F1804" t="s">
        <v>101</v>
      </c>
      <c r="G1804" t="s">
        <v>1040</v>
      </c>
    </row>
    <row r="1805" spans="1:7" x14ac:dyDescent="0.2">
      <c r="A1805">
        <v>2023</v>
      </c>
      <c r="B1805" t="s">
        <v>2384</v>
      </c>
      <c r="C1805" t="s">
        <v>8</v>
      </c>
      <c r="D1805" t="s">
        <v>9</v>
      </c>
      <c r="E1805" t="s">
        <v>14</v>
      </c>
      <c r="F1805" t="s">
        <v>15</v>
      </c>
      <c r="G1805" t="s">
        <v>938</v>
      </c>
    </row>
    <row r="1806" spans="1:7" x14ac:dyDescent="0.2">
      <c r="A1806">
        <v>2023</v>
      </c>
      <c r="B1806" t="s">
        <v>2385</v>
      </c>
      <c r="C1806" t="s">
        <v>8</v>
      </c>
      <c r="D1806" t="s">
        <v>9</v>
      </c>
      <c r="E1806" t="s">
        <v>48</v>
      </c>
      <c r="F1806" t="s">
        <v>1662</v>
      </c>
      <c r="G1806" t="s">
        <v>1663</v>
      </c>
    </row>
    <row r="1807" spans="1:7" x14ac:dyDescent="0.2">
      <c r="A1807">
        <v>2023</v>
      </c>
      <c r="B1807" t="s">
        <v>2386</v>
      </c>
      <c r="C1807" t="s">
        <v>8</v>
      </c>
      <c r="D1807" t="s">
        <v>9</v>
      </c>
      <c r="E1807" t="s">
        <v>48</v>
      </c>
      <c r="F1807" t="s">
        <v>1117</v>
      </c>
      <c r="G1807" t="s">
        <v>1118</v>
      </c>
    </row>
    <row r="1808" spans="1:7" x14ac:dyDescent="0.2">
      <c r="A1808">
        <v>2023</v>
      </c>
      <c r="B1808" t="s">
        <v>2387</v>
      </c>
      <c r="C1808" t="s">
        <v>8</v>
      </c>
      <c r="D1808" t="s">
        <v>9</v>
      </c>
      <c r="E1808" t="s">
        <v>14</v>
      </c>
      <c r="F1808" t="s">
        <v>15</v>
      </c>
      <c r="G1808" t="s">
        <v>938</v>
      </c>
    </row>
    <row r="1809" spans="1:7" x14ac:dyDescent="0.2">
      <c r="A1809">
        <v>2023</v>
      </c>
      <c r="B1809" t="s">
        <v>2388</v>
      </c>
      <c r="C1809" t="s">
        <v>24</v>
      </c>
      <c r="D1809" t="s">
        <v>9</v>
      </c>
      <c r="E1809" t="s">
        <v>108</v>
      </c>
      <c r="F1809" t="s">
        <v>1017</v>
      </c>
      <c r="G1809" t="s">
        <v>1018</v>
      </c>
    </row>
    <row r="1810" spans="1:7" x14ac:dyDescent="0.2">
      <c r="A1810">
        <v>2023</v>
      </c>
      <c r="B1810" t="s">
        <v>2389</v>
      </c>
      <c r="C1810" t="s">
        <v>24</v>
      </c>
      <c r="D1810" t="s">
        <v>9</v>
      </c>
      <c r="E1810" t="s">
        <v>30</v>
      </c>
      <c r="F1810" t="s">
        <v>685</v>
      </c>
      <c r="G1810" t="s">
        <v>686</v>
      </c>
    </row>
    <row r="1811" spans="1:7" x14ac:dyDescent="0.2">
      <c r="A1811">
        <v>2023</v>
      </c>
      <c r="B1811" t="s">
        <v>2390</v>
      </c>
      <c r="C1811" t="s">
        <v>8</v>
      </c>
      <c r="D1811" t="s">
        <v>9</v>
      </c>
      <c r="E1811" t="s">
        <v>55</v>
      </c>
      <c r="F1811" t="s">
        <v>69</v>
      </c>
      <c r="G1811" t="s">
        <v>946</v>
      </c>
    </row>
    <row r="1812" spans="1:7" x14ac:dyDescent="0.2">
      <c r="A1812">
        <v>2023</v>
      </c>
      <c r="B1812" t="s">
        <v>2391</v>
      </c>
      <c r="C1812" t="s">
        <v>8</v>
      </c>
      <c r="D1812" t="s">
        <v>9</v>
      </c>
      <c r="E1812" t="s">
        <v>223</v>
      </c>
      <c r="F1812" t="s">
        <v>1130</v>
      </c>
      <c r="G1812" t="s">
        <v>1131</v>
      </c>
    </row>
    <row r="1813" spans="1:7" x14ac:dyDescent="0.2">
      <c r="A1813">
        <v>2023</v>
      </c>
      <c r="B1813" t="s">
        <v>2392</v>
      </c>
      <c r="C1813" t="s">
        <v>8</v>
      </c>
      <c r="D1813" t="s">
        <v>9</v>
      </c>
      <c r="E1813" t="s">
        <v>55</v>
      </c>
      <c r="F1813" t="s">
        <v>971</v>
      </c>
      <c r="G1813" t="s">
        <v>972</v>
      </c>
    </row>
    <row r="1814" spans="1:7" x14ac:dyDescent="0.2">
      <c r="A1814">
        <v>2023</v>
      </c>
      <c r="B1814" t="s">
        <v>2393</v>
      </c>
      <c r="C1814" t="s">
        <v>8</v>
      </c>
      <c r="D1814" t="s">
        <v>9</v>
      </c>
      <c r="E1814" t="s">
        <v>14</v>
      </c>
      <c r="F1814" t="s">
        <v>15</v>
      </c>
      <c r="G1814" t="s">
        <v>938</v>
      </c>
    </row>
    <row r="1815" spans="1:7" x14ac:dyDescent="0.2">
      <c r="A1815">
        <v>2023</v>
      </c>
      <c r="B1815" t="s">
        <v>2394</v>
      </c>
      <c r="C1815" t="s">
        <v>8</v>
      </c>
      <c r="D1815" t="s">
        <v>9</v>
      </c>
      <c r="E1815" t="s">
        <v>156</v>
      </c>
      <c r="F1815" t="s">
        <v>157</v>
      </c>
      <c r="G1815" t="s">
        <v>2395</v>
      </c>
    </row>
    <row r="1816" spans="1:7" x14ac:dyDescent="0.2">
      <c r="A1816">
        <v>2023</v>
      </c>
      <c r="B1816" t="s">
        <v>2396</v>
      </c>
      <c r="C1816" t="s">
        <v>8</v>
      </c>
      <c r="D1816" t="s">
        <v>9</v>
      </c>
      <c r="E1816" t="s">
        <v>14</v>
      </c>
      <c r="F1816" t="s">
        <v>15</v>
      </c>
      <c r="G1816" t="s">
        <v>938</v>
      </c>
    </row>
    <row r="1817" spans="1:7" x14ac:dyDescent="0.2">
      <c r="A1817">
        <v>2023</v>
      </c>
      <c r="B1817" t="s">
        <v>2397</v>
      </c>
      <c r="C1817" t="s">
        <v>8</v>
      </c>
      <c r="D1817" t="s">
        <v>9</v>
      </c>
      <c r="E1817" t="s">
        <v>108</v>
      </c>
      <c r="F1817" t="s">
        <v>918</v>
      </c>
      <c r="G1817" t="s">
        <v>979</v>
      </c>
    </row>
    <row r="1818" spans="1:7" x14ac:dyDescent="0.2">
      <c r="A1818">
        <v>2023</v>
      </c>
      <c r="B1818" t="s">
        <v>2398</v>
      </c>
      <c r="C1818" t="s">
        <v>8</v>
      </c>
      <c r="D1818" t="s">
        <v>9</v>
      </c>
      <c r="E1818" t="s">
        <v>30</v>
      </c>
      <c r="F1818" t="s">
        <v>112</v>
      </c>
      <c r="G1818" t="s">
        <v>1505</v>
      </c>
    </row>
    <row r="1819" spans="1:7" x14ac:dyDescent="0.2">
      <c r="A1819">
        <v>2023</v>
      </c>
      <c r="B1819" t="s">
        <v>2399</v>
      </c>
      <c r="C1819" t="s">
        <v>8</v>
      </c>
      <c r="D1819" t="s">
        <v>9</v>
      </c>
      <c r="E1819" t="s">
        <v>80</v>
      </c>
      <c r="F1819" t="s">
        <v>181</v>
      </c>
      <c r="G1819" t="s">
        <v>1849</v>
      </c>
    </row>
    <row r="1820" spans="1:7" x14ac:dyDescent="0.2">
      <c r="A1820">
        <v>2023</v>
      </c>
      <c r="B1820" t="s">
        <v>2400</v>
      </c>
      <c r="C1820" t="s">
        <v>8</v>
      </c>
      <c r="D1820" t="s">
        <v>9</v>
      </c>
      <c r="E1820" t="s">
        <v>203</v>
      </c>
      <c r="F1820" t="s">
        <v>1368</v>
      </c>
      <c r="G1820" t="s">
        <v>1369</v>
      </c>
    </row>
    <row r="1821" spans="1:7" x14ac:dyDescent="0.2">
      <c r="A1821">
        <v>2023</v>
      </c>
      <c r="B1821" t="s">
        <v>2401</v>
      </c>
      <c r="C1821" t="s">
        <v>19</v>
      </c>
      <c r="D1821" t="s">
        <v>9</v>
      </c>
      <c r="E1821" t="s">
        <v>108</v>
      </c>
      <c r="F1821" t="s">
        <v>918</v>
      </c>
      <c r="G1821" t="s">
        <v>979</v>
      </c>
    </row>
    <row r="1822" spans="1:7" x14ac:dyDescent="0.2">
      <c r="A1822">
        <v>2023</v>
      </c>
      <c r="B1822" t="s">
        <v>2402</v>
      </c>
      <c r="C1822" t="s">
        <v>8</v>
      </c>
      <c r="D1822" t="s">
        <v>9</v>
      </c>
      <c r="E1822" t="s">
        <v>30</v>
      </c>
      <c r="F1822" t="s">
        <v>112</v>
      </c>
      <c r="G1822" t="s">
        <v>1168</v>
      </c>
    </row>
    <row r="1823" spans="1:7" x14ac:dyDescent="0.2">
      <c r="A1823">
        <v>2023</v>
      </c>
      <c r="B1823" t="s">
        <v>2403</v>
      </c>
      <c r="C1823" t="s">
        <v>8</v>
      </c>
      <c r="D1823" t="s">
        <v>9</v>
      </c>
      <c r="E1823" t="s">
        <v>55</v>
      </c>
      <c r="F1823" t="s">
        <v>143</v>
      </c>
      <c r="G1823" t="s">
        <v>1233</v>
      </c>
    </row>
    <row r="1824" spans="1:7" x14ac:dyDescent="0.2">
      <c r="A1824">
        <v>2023</v>
      </c>
      <c r="B1824" t="s">
        <v>2404</v>
      </c>
      <c r="C1824" t="s">
        <v>8</v>
      </c>
      <c r="D1824" t="s">
        <v>9</v>
      </c>
      <c r="E1824" t="s">
        <v>20</v>
      </c>
      <c r="F1824" t="s">
        <v>1454</v>
      </c>
      <c r="G1824" t="s">
        <v>1455</v>
      </c>
    </row>
    <row r="1825" spans="1:7" x14ac:dyDescent="0.2">
      <c r="A1825">
        <v>2023</v>
      </c>
      <c r="B1825" t="s">
        <v>2405</v>
      </c>
      <c r="C1825" t="s">
        <v>8</v>
      </c>
      <c r="D1825" t="s">
        <v>9</v>
      </c>
      <c r="E1825" t="s">
        <v>55</v>
      </c>
      <c r="F1825" t="s">
        <v>105</v>
      </c>
      <c r="G1825" t="s">
        <v>974</v>
      </c>
    </row>
    <row r="1826" spans="1:7" x14ac:dyDescent="0.2">
      <c r="A1826">
        <v>2023</v>
      </c>
      <c r="B1826" t="s">
        <v>2406</v>
      </c>
      <c r="C1826" t="s">
        <v>8</v>
      </c>
      <c r="D1826" t="s">
        <v>9</v>
      </c>
      <c r="E1826" t="s">
        <v>55</v>
      </c>
      <c r="F1826" t="s">
        <v>1070</v>
      </c>
      <c r="G1826" t="s">
        <v>1071</v>
      </c>
    </row>
    <row r="1827" spans="1:7" x14ac:dyDescent="0.2">
      <c r="A1827">
        <v>2023</v>
      </c>
      <c r="B1827" t="s">
        <v>2407</v>
      </c>
      <c r="C1827" t="s">
        <v>8</v>
      </c>
      <c r="D1827" t="s">
        <v>9</v>
      </c>
      <c r="E1827" t="s">
        <v>215</v>
      </c>
      <c r="F1827" t="s">
        <v>1794</v>
      </c>
      <c r="G1827" t="s">
        <v>1795</v>
      </c>
    </row>
    <row r="1828" spans="1:7" x14ac:dyDescent="0.2">
      <c r="A1828">
        <v>2023</v>
      </c>
      <c r="B1828" t="s">
        <v>2408</v>
      </c>
      <c r="C1828" t="s">
        <v>8</v>
      </c>
      <c r="D1828" t="s">
        <v>9</v>
      </c>
      <c r="E1828" t="s">
        <v>215</v>
      </c>
      <c r="F1828" t="s">
        <v>1995</v>
      </c>
      <c r="G1828" t="s">
        <v>1996</v>
      </c>
    </row>
    <row r="1829" spans="1:7" x14ac:dyDescent="0.2">
      <c r="A1829">
        <v>2023</v>
      </c>
      <c r="B1829" t="s">
        <v>2409</v>
      </c>
      <c r="C1829" t="s">
        <v>8</v>
      </c>
      <c r="D1829" t="s">
        <v>9</v>
      </c>
      <c r="E1829" t="s">
        <v>55</v>
      </c>
      <c r="F1829" t="s">
        <v>143</v>
      </c>
      <c r="G1829" t="s">
        <v>1033</v>
      </c>
    </row>
    <row r="1830" spans="1:7" x14ac:dyDescent="0.2">
      <c r="A1830">
        <v>2023</v>
      </c>
      <c r="B1830" t="s">
        <v>2410</v>
      </c>
      <c r="C1830" t="s">
        <v>8</v>
      </c>
      <c r="D1830" t="s">
        <v>9</v>
      </c>
      <c r="E1830" t="s">
        <v>108</v>
      </c>
      <c r="F1830" t="s">
        <v>1163</v>
      </c>
      <c r="G1830" t="s">
        <v>1164</v>
      </c>
    </row>
    <row r="1831" spans="1:7" x14ac:dyDescent="0.2">
      <c r="A1831">
        <v>2023</v>
      </c>
      <c r="B1831" t="s">
        <v>2411</v>
      </c>
      <c r="C1831" t="s">
        <v>8</v>
      </c>
      <c r="D1831" t="s">
        <v>9</v>
      </c>
      <c r="E1831" t="s">
        <v>30</v>
      </c>
      <c r="F1831" t="s">
        <v>112</v>
      </c>
      <c r="G1831" t="s">
        <v>1048</v>
      </c>
    </row>
    <row r="1832" spans="1:7" x14ac:dyDescent="0.2">
      <c r="A1832">
        <v>2023</v>
      </c>
      <c r="B1832" t="s">
        <v>2412</v>
      </c>
      <c r="C1832" t="s">
        <v>24</v>
      </c>
      <c r="D1832" t="s">
        <v>9</v>
      </c>
      <c r="E1832" t="s">
        <v>409</v>
      </c>
      <c r="F1832" t="s">
        <v>431</v>
      </c>
      <c r="G1832" t="s">
        <v>1173</v>
      </c>
    </row>
    <row r="1833" spans="1:7" x14ac:dyDescent="0.2">
      <c r="A1833">
        <v>2023</v>
      </c>
      <c r="B1833" t="s">
        <v>2413</v>
      </c>
      <c r="C1833" t="s">
        <v>24</v>
      </c>
      <c r="D1833" t="s">
        <v>9</v>
      </c>
      <c r="E1833" t="s">
        <v>48</v>
      </c>
      <c r="F1833" t="s">
        <v>321</v>
      </c>
      <c r="G1833" t="s">
        <v>1320</v>
      </c>
    </row>
    <row r="1834" spans="1:7" x14ac:dyDescent="0.2">
      <c r="A1834">
        <v>2023</v>
      </c>
      <c r="B1834" t="s">
        <v>2414</v>
      </c>
      <c r="C1834" t="s">
        <v>24</v>
      </c>
      <c r="D1834" t="s">
        <v>9</v>
      </c>
      <c r="E1834" t="s">
        <v>14</v>
      </c>
      <c r="F1834" t="s">
        <v>15</v>
      </c>
      <c r="G1834" t="s">
        <v>938</v>
      </c>
    </row>
    <row r="1835" spans="1:7" x14ac:dyDescent="0.2">
      <c r="A1835">
        <v>2023</v>
      </c>
      <c r="B1835" t="s">
        <v>2415</v>
      </c>
      <c r="C1835" t="s">
        <v>24</v>
      </c>
      <c r="D1835" t="s">
        <v>9</v>
      </c>
      <c r="E1835" t="s">
        <v>108</v>
      </c>
      <c r="F1835" t="s">
        <v>918</v>
      </c>
      <c r="G1835" t="s">
        <v>979</v>
      </c>
    </row>
    <row r="1836" spans="1:7" x14ac:dyDescent="0.2">
      <c r="A1836">
        <v>2023</v>
      </c>
      <c r="B1836" t="s">
        <v>2416</v>
      </c>
      <c r="C1836" t="s">
        <v>24</v>
      </c>
      <c r="D1836" t="s">
        <v>9</v>
      </c>
      <c r="E1836" t="s">
        <v>10</v>
      </c>
      <c r="F1836" t="s">
        <v>1124</v>
      </c>
      <c r="G1836" t="s">
        <v>1125</v>
      </c>
    </row>
    <row r="1837" spans="1:7" x14ac:dyDescent="0.2">
      <c r="A1837">
        <v>2023</v>
      </c>
      <c r="B1837" t="s">
        <v>2417</v>
      </c>
      <c r="C1837" t="s">
        <v>19</v>
      </c>
      <c r="D1837" t="s">
        <v>9</v>
      </c>
      <c r="E1837" t="s">
        <v>284</v>
      </c>
      <c r="F1837" t="s">
        <v>2418</v>
      </c>
      <c r="G1837" t="s">
        <v>2419</v>
      </c>
    </row>
    <row r="1838" spans="1:7" x14ac:dyDescent="0.2">
      <c r="A1838">
        <v>2023</v>
      </c>
      <c r="B1838" t="s">
        <v>2420</v>
      </c>
      <c r="C1838" t="s">
        <v>8</v>
      </c>
      <c r="D1838" t="s">
        <v>9</v>
      </c>
      <c r="E1838" t="s">
        <v>55</v>
      </c>
      <c r="F1838" t="s">
        <v>855</v>
      </c>
      <c r="G1838" t="s">
        <v>1324</v>
      </c>
    </row>
    <row r="1839" spans="1:7" x14ac:dyDescent="0.2">
      <c r="A1839">
        <v>2023</v>
      </c>
      <c r="B1839" t="s">
        <v>2421</v>
      </c>
      <c r="C1839" t="s">
        <v>19</v>
      </c>
      <c r="D1839" t="s">
        <v>9</v>
      </c>
      <c r="E1839" t="s">
        <v>223</v>
      </c>
      <c r="F1839" t="s">
        <v>1130</v>
      </c>
      <c r="G1839" t="s">
        <v>1131</v>
      </c>
    </row>
    <row r="1840" spans="1:7" x14ac:dyDescent="0.2">
      <c r="A1840">
        <v>2023</v>
      </c>
      <c r="B1840" t="s">
        <v>2422</v>
      </c>
      <c r="C1840" t="s">
        <v>8</v>
      </c>
      <c r="D1840" t="s">
        <v>9</v>
      </c>
      <c r="E1840" t="s">
        <v>48</v>
      </c>
      <c r="F1840" t="s">
        <v>1373</v>
      </c>
      <c r="G1840" t="s">
        <v>1374</v>
      </c>
    </row>
    <row r="1841" spans="1:7" x14ac:dyDescent="0.2">
      <c r="A1841">
        <v>2023</v>
      </c>
      <c r="B1841" t="s">
        <v>2423</v>
      </c>
      <c r="C1841" t="s">
        <v>8</v>
      </c>
      <c r="D1841" t="s">
        <v>9</v>
      </c>
      <c r="E1841" t="s">
        <v>163</v>
      </c>
      <c r="F1841" t="s">
        <v>1104</v>
      </c>
      <c r="G1841" t="s">
        <v>1105</v>
      </c>
    </row>
    <row r="1842" spans="1:7" x14ac:dyDescent="0.2">
      <c r="A1842">
        <v>2023</v>
      </c>
      <c r="B1842" t="s">
        <v>2424</v>
      </c>
      <c r="C1842" t="s">
        <v>8</v>
      </c>
      <c r="D1842" t="s">
        <v>9</v>
      </c>
      <c r="E1842" t="s">
        <v>215</v>
      </c>
      <c r="F1842" t="s">
        <v>1134</v>
      </c>
      <c r="G1842" t="s">
        <v>2425</v>
      </c>
    </row>
    <row r="1843" spans="1:7" x14ac:dyDescent="0.2">
      <c r="A1843">
        <v>2023</v>
      </c>
      <c r="B1843" t="s">
        <v>2426</v>
      </c>
      <c r="C1843" t="s">
        <v>8</v>
      </c>
      <c r="D1843" t="s">
        <v>9</v>
      </c>
      <c r="E1843" t="s">
        <v>215</v>
      </c>
      <c r="F1843" t="s">
        <v>73</v>
      </c>
      <c r="G1843" t="s">
        <v>1144</v>
      </c>
    </row>
    <row r="1844" spans="1:7" x14ac:dyDescent="0.2">
      <c r="A1844">
        <v>2023</v>
      </c>
      <c r="B1844" t="s">
        <v>2427</v>
      </c>
      <c r="C1844" t="s">
        <v>8</v>
      </c>
      <c r="D1844" t="s">
        <v>9</v>
      </c>
      <c r="E1844" t="s">
        <v>80</v>
      </c>
      <c r="F1844" t="s">
        <v>81</v>
      </c>
      <c r="G1844" t="s">
        <v>2428</v>
      </c>
    </row>
    <row r="1845" spans="1:7" x14ac:dyDescent="0.2">
      <c r="A1845">
        <v>2023</v>
      </c>
      <c r="B1845" t="s">
        <v>2429</v>
      </c>
      <c r="C1845" t="s">
        <v>8</v>
      </c>
      <c r="D1845" t="s">
        <v>9</v>
      </c>
      <c r="E1845" t="s">
        <v>30</v>
      </c>
      <c r="F1845" t="s">
        <v>1278</v>
      </c>
      <c r="G1845" t="s">
        <v>1279</v>
      </c>
    </row>
    <row r="1846" spans="1:7" x14ac:dyDescent="0.2">
      <c r="A1846">
        <v>2023</v>
      </c>
      <c r="B1846" t="s">
        <v>2430</v>
      </c>
      <c r="C1846" t="s">
        <v>8</v>
      </c>
      <c r="D1846" t="s">
        <v>9</v>
      </c>
      <c r="E1846" t="s">
        <v>156</v>
      </c>
      <c r="F1846" t="s">
        <v>935</v>
      </c>
      <c r="G1846" t="s">
        <v>1667</v>
      </c>
    </row>
    <row r="1847" spans="1:7" x14ac:dyDescent="0.2">
      <c r="A1847">
        <v>2023</v>
      </c>
      <c r="B1847" t="s">
        <v>2431</v>
      </c>
      <c r="C1847" t="s">
        <v>8</v>
      </c>
      <c r="D1847" t="s">
        <v>9</v>
      </c>
      <c r="E1847" t="s">
        <v>30</v>
      </c>
      <c r="F1847" t="s">
        <v>1743</v>
      </c>
      <c r="G1847" t="s">
        <v>1744</v>
      </c>
    </row>
    <row r="1848" spans="1:7" x14ac:dyDescent="0.2">
      <c r="A1848">
        <v>2023</v>
      </c>
      <c r="B1848" t="s">
        <v>2432</v>
      </c>
      <c r="C1848" t="s">
        <v>8</v>
      </c>
      <c r="D1848" t="s">
        <v>9</v>
      </c>
      <c r="E1848" t="s">
        <v>14</v>
      </c>
      <c r="F1848" t="s">
        <v>15</v>
      </c>
      <c r="G1848" t="s">
        <v>938</v>
      </c>
    </row>
    <row r="1849" spans="1:7" x14ac:dyDescent="0.2">
      <c r="A1849">
        <v>2023</v>
      </c>
      <c r="B1849" t="s">
        <v>2433</v>
      </c>
      <c r="C1849" t="s">
        <v>8</v>
      </c>
      <c r="D1849" t="s">
        <v>9</v>
      </c>
      <c r="E1849" t="s">
        <v>291</v>
      </c>
      <c r="F1849" t="s">
        <v>1255</v>
      </c>
      <c r="G1849" t="s">
        <v>1256</v>
      </c>
    </row>
    <row r="1850" spans="1:7" x14ac:dyDescent="0.2">
      <c r="A1850">
        <v>2023</v>
      </c>
      <c r="B1850" t="s">
        <v>2434</v>
      </c>
      <c r="C1850" t="s">
        <v>24</v>
      </c>
      <c r="D1850" t="s">
        <v>9</v>
      </c>
      <c r="E1850" t="s">
        <v>14</v>
      </c>
      <c r="F1850" t="s">
        <v>15</v>
      </c>
      <c r="G1850" t="s">
        <v>938</v>
      </c>
    </row>
    <row r="1851" spans="1:7" x14ac:dyDescent="0.2">
      <c r="A1851">
        <v>2023</v>
      </c>
      <c r="B1851" t="s">
        <v>2435</v>
      </c>
      <c r="C1851" t="s">
        <v>24</v>
      </c>
      <c r="D1851" t="s">
        <v>9</v>
      </c>
      <c r="E1851" t="s">
        <v>62</v>
      </c>
      <c r="F1851" t="s">
        <v>1074</v>
      </c>
      <c r="G1851" t="s">
        <v>1075</v>
      </c>
    </row>
    <row r="1852" spans="1:7" x14ac:dyDescent="0.2">
      <c r="A1852">
        <v>2023</v>
      </c>
      <c r="B1852" t="s">
        <v>2436</v>
      </c>
      <c r="C1852" t="s">
        <v>24</v>
      </c>
      <c r="D1852" t="s">
        <v>9</v>
      </c>
      <c r="E1852" t="s">
        <v>55</v>
      </c>
      <c r="F1852" t="s">
        <v>69</v>
      </c>
      <c r="G1852" t="s">
        <v>1094</v>
      </c>
    </row>
    <row r="1853" spans="1:7" x14ac:dyDescent="0.2">
      <c r="A1853">
        <v>2023</v>
      </c>
      <c r="B1853" t="s">
        <v>2437</v>
      </c>
      <c r="C1853" t="s">
        <v>24</v>
      </c>
      <c r="D1853" t="s">
        <v>9</v>
      </c>
      <c r="E1853" t="s">
        <v>55</v>
      </c>
      <c r="F1853" t="s">
        <v>69</v>
      </c>
      <c r="G1853" t="s">
        <v>2175</v>
      </c>
    </row>
    <row r="1854" spans="1:7" x14ac:dyDescent="0.2">
      <c r="A1854">
        <v>2023</v>
      </c>
      <c r="B1854" t="s">
        <v>2438</v>
      </c>
      <c r="C1854" t="s">
        <v>24</v>
      </c>
      <c r="D1854" t="s">
        <v>9</v>
      </c>
      <c r="E1854" t="s">
        <v>55</v>
      </c>
      <c r="F1854" t="s">
        <v>69</v>
      </c>
      <c r="G1854" t="s">
        <v>1094</v>
      </c>
    </row>
    <row r="1855" spans="1:7" x14ac:dyDescent="0.2">
      <c r="A1855">
        <v>2023</v>
      </c>
      <c r="B1855" t="s">
        <v>2439</v>
      </c>
      <c r="C1855" t="s">
        <v>24</v>
      </c>
      <c r="D1855" t="s">
        <v>9</v>
      </c>
      <c r="E1855" t="s">
        <v>55</v>
      </c>
      <c r="F1855" t="s">
        <v>69</v>
      </c>
      <c r="G1855" t="s">
        <v>1587</v>
      </c>
    </row>
    <row r="1856" spans="1:7" x14ac:dyDescent="0.2">
      <c r="A1856">
        <v>2023</v>
      </c>
      <c r="B1856" t="s">
        <v>2440</v>
      </c>
      <c r="C1856" t="s">
        <v>24</v>
      </c>
      <c r="D1856" t="s">
        <v>9</v>
      </c>
      <c r="E1856" t="s">
        <v>30</v>
      </c>
      <c r="F1856" t="s">
        <v>112</v>
      </c>
      <c r="G1856" t="s">
        <v>1048</v>
      </c>
    </row>
    <row r="1857" spans="1:7" x14ac:dyDescent="0.2">
      <c r="A1857">
        <v>2023</v>
      </c>
      <c r="B1857" t="s">
        <v>2441</v>
      </c>
      <c r="C1857" t="s">
        <v>24</v>
      </c>
      <c r="D1857" t="s">
        <v>9</v>
      </c>
      <c r="E1857" t="s">
        <v>55</v>
      </c>
      <c r="F1857" t="s">
        <v>69</v>
      </c>
      <c r="G1857" t="s">
        <v>1094</v>
      </c>
    </row>
    <row r="1858" spans="1:7" x14ac:dyDescent="0.2">
      <c r="A1858">
        <v>2023</v>
      </c>
      <c r="B1858" t="s">
        <v>2442</v>
      </c>
      <c r="C1858" t="s">
        <v>24</v>
      </c>
      <c r="D1858" t="s">
        <v>9</v>
      </c>
      <c r="E1858" t="s">
        <v>48</v>
      </c>
      <c r="F1858" t="s">
        <v>101</v>
      </c>
      <c r="G1858" t="s">
        <v>1040</v>
      </c>
    </row>
    <row r="1859" spans="1:7" x14ac:dyDescent="0.2">
      <c r="A1859">
        <v>2023</v>
      </c>
      <c r="B1859" t="s">
        <v>2443</v>
      </c>
      <c r="C1859" t="s">
        <v>24</v>
      </c>
      <c r="D1859" t="s">
        <v>9</v>
      </c>
      <c r="E1859" t="s">
        <v>55</v>
      </c>
      <c r="F1859" t="s">
        <v>105</v>
      </c>
      <c r="G1859" t="s">
        <v>974</v>
      </c>
    </row>
    <row r="1860" spans="1:7" x14ac:dyDescent="0.2">
      <c r="A1860">
        <v>2023</v>
      </c>
      <c r="B1860" t="s">
        <v>2444</v>
      </c>
      <c r="C1860" t="s">
        <v>24</v>
      </c>
      <c r="D1860" t="s">
        <v>9</v>
      </c>
      <c r="E1860" t="s">
        <v>55</v>
      </c>
      <c r="F1860" t="s">
        <v>69</v>
      </c>
      <c r="G1860" t="s">
        <v>1094</v>
      </c>
    </row>
    <row r="1861" spans="1:7" x14ac:dyDescent="0.2">
      <c r="A1861">
        <v>2023</v>
      </c>
      <c r="B1861" t="s">
        <v>2445</v>
      </c>
      <c r="C1861" t="s">
        <v>24</v>
      </c>
      <c r="D1861" t="s">
        <v>9</v>
      </c>
      <c r="E1861" t="s">
        <v>10</v>
      </c>
      <c r="F1861" t="s">
        <v>1124</v>
      </c>
      <c r="G1861" t="s">
        <v>1125</v>
      </c>
    </row>
    <row r="1862" spans="1:7" x14ac:dyDescent="0.2">
      <c r="A1862">
        <v>2023</v>
      </c>
      <c r="B1862" t="s">
        <v>2446</v>
      </c>
      <c r="C1862" t="s">
        <v>24</v>
      </c>
      <c r="D1862" t="s">
        <v>9</v>
      </c>
      <c r="E1862" t="s">
        <v>55</v>
      </c>
      <c r="F1862" t="s">
        <v>105</v>
      </c>
      <c r="G1862" t="s">
        <v>974</v>
      </c>
    </row>
    <row r="1863" spans="1:7" x14ac:dyDescent="0.2">
      <c r="A1863">
        <v>2023</v>
      </c>
      <c r="B1863" t="s">
        <v>2447</v>
      </c>
      <c r="C1863" t="s">
        <v>24</v>
      </c>
      <c r="D1863" t="s">
        <v>9</v>
      </c>
      <c r="E1863" t="s">
        <v>215</v>
      </c>
      <c r="F1863" t="s">
        <v>1134</v>
      </c>
      <c r="G1863" t="s">
        <v>1135</v>
      </c>
    </row>
    <row r="1864" spans="1:7" x14ac:dyDescent="0.2">
      <c r="A1864">
        <v>2023</v>
      </c>
      <c r="B1864" t="s">
        <v>2448</v>
      </c>
      <c r="C1864" t="s">
        <v>24</v>
      </c>
      <c r="D1864" t="s">
        <v>9</v>
      </c>
      <c r="E1864" t="s">
        <v>55</v>
      </c>
      <c r="F1864" t="s">
        <v>69</v>
      </c>
      <c r="G1864" t="s">
        <v>965</v>
      </c>
    </row>
    <row r="1865" spans="1:7" x14ac:dyDescent="0.2">
      <c r="A1865">
        <v>2023</v>
      </c>
      <c r="B1865" t="s">
        <v>2449</v>
      </c>
      <c r="C1865" t="s">
        <v>24</v>
      </c>
      <c r="D1865" t="s">
        <v>9</v>
      </c>
      <c r="E1865" t="s">
        <v>48</v>
      </c>
      <c r="F1865" t="s">
        <v>101</v>
      </c>
      <c r="G1865" t="s">
        <v>1002</v>
      </c>
    </row>
    <row r="1866" spans="1:7" x14ac:dyDescent="0.2">
      <c r="A1866">
        <v>2023</v>
      </c>
      <c r="B1866" t="s">
        <v>2450</v>
      </c>
      <c r="C1866" t="s">
        <v>24</v>
      </c>
      <c r="D1866" t="s">
        <v>9</v>
      </c>
      <c r="E1866" t="s">
        <v>14</v>
      </c>
      <c r="F1866" t="s">
        <v>15</v>
      </c>
      <c r="G1866" t="s">
        <v>938</v>
      </c>
    </row>
    <row r="1867" spans="1:7" x14ac:dyDescent="0.2">
      <c r="A1867">
        <v>2023</v>
      </c>
      <c r="B1867" t="s">
        <v>2451</v>
      </c>
      <c r="C1867" t="s">
        <v>24</v>
      </c>
      <c r="D1867" t="s">
        <v>9</v>
      </c>
      <c r="E1867" t="s">
        <v>80</v>
      </c>
      <c r="F1867" t="s">
        <v>1088</v>
      </c>
      <c r="G1867" t="s">
        <v>1089</v>
      </c>
    </row>
    <row r="1868" spans="1:7" x14ac:dyDescent="0.2">
      <c r="A1868">
        <v>2023</v>
      </c>
      <c r="B1868" t="s">
        <v>2452</v>
      </c>
      <c r="C1868" t="s">
        <v>24</v>
      </c>
      <c r="D1868" t="s">
        <v>9</v>
      </c>
      <c r="E1868" t="s">
        <v>55</v>
      </c>
      <c r="F1868" t="s">
        <v>387</v>
      </c>
      <c r="G1868" t="s">
        <v>1954</v>
      </c>
    </row>
    <row r="1869" spans="1:7" x14ac:dyDescent="0.2">
      <c r="A1869">
        <v>2023</v>
      </c>
      <c r="B1869" t="s">
        <v>2453</v>
      </c>
      <c r="C1869" t="s">
        <v>24</v>
      </c>
      <c r="D1869" t="s">
        <v>9</v>
      </c>
      <c r="E1869" t="s">
        <v>55</v>
      </c>
      <c r="F1869" t="s">
        <v>387</v>
      </c>
      <c r="G1869" t="s">
        <v>1954</v>
      </c>
    </row>
    <row r="1870" spans="1:7" x14ac:dyDescent="0.2">
      <c r="A1870">
        <v>2023</v>
      </c>
      <c r="B1870" t="s">
        <v>2454</v>
      </c>
      <c r="C1870" t="s">
        <v>24</v>
      </c>
      <c r="D1870" t="s">
        <v>9</v>
      </c>
      <c r="E1870" t="s">
        <v>284</v>
      </c>
      <c r="F1870" t="s">
        <v>1063</v>
      </c>
      <c r="G1870" t="s">
        <v>1064</v>
      </c>
    </row>
    <row r="1871" spans="1:7" x14ac:dyDescent="0.2">
      <c r="A1871">
        <v>2023</v>
      </c>
      <c r="B1871" t="s">
        <v>2455</v>
      </c>
      <c r="C1871" t="s">
        <v>24</v>
      </c>
      <c r="D1871" t="s">
        <v>9</v>
      </c>
      <c r="E1871" t="s">
        <v>48</v>
      </c>
      <c r="F1871" t="s">
        <v>1554</v>
      </c>
      <c r="G1871" t="s">
        <v>1555</v>
      </c>
    </row>
    <row r="1872" spans="1:7" x14ac:dyDescent="0.2">
      <c r="A1872">
        <v>2023</v>
      </c>
      <c r="B1872" t="s">
        <v>2456</v>
      </c>
      <c r="C1872" t="s">
        <v>24</v>
      </c>
      <c r="D1872" t="s">
        <v>9</v>
      </c>
      <c r="E1872" t="s">
        <v>1120</v>
      </c>
      <c r="F1872" t="s">
        <v>1074</v>
      </c>
      <c r="G1872" t="s">
        <v>1121</v>
      </c>
    </row>
    <row r="1873" spans="1:7" x14ac:dyDescent="0.2">
      <c r="A1873">
        <v>2023</v>
      </c>
      <c r="B1873" t="s">
        <v>2457</v>
      </c>
      <c r="C1873" t="s">
        <v>24</v>
      </c>
      <c r="D1873" t="s">
        <v>9</v>
      </c>
      <c r="E1873" t="s">
        <v>55</v>
      </c>
      <c r="F1873" t="s">
        <v>2458</v>
      </c>
      <c r="G1873" t="s">
        <v>2459</v>
      </c>
    </row>
    <row r="1874" spans="1:7" x14ac:dyDescent="0.2">
      <c r="A1874">
        <v>2023</v>
      </c>
      <c r="B1874" t="s">
        <v>2460</v>
      </c>
      <c r="C1874" t="s">
        <v>24</v>
      </c>
      <c r="D1874" t="s">
        <v>9</v>
      </c>
      <c r="E1874" t="s">
        <v>215</v>
      </c>
      <c r="F1874" t="s">
        <v>2461</v>
      </c>
      <c r="G1874" t="s">
        <v>2462</v>
      </c>
    </row>
    <row r="1875" spans="1:7" x14ac:dyDescent="0.2">
      <c r="A1875">
        <v>2023</v>
      </c>
      <c r="B1875" t="s">
        <v>2463</v>
      </c>
      <c r="C1875" t="s">
        <v>24</v>
      </c>
      <c r="D1875" t="s">
        <v>9</v>
      </c>
      <c r="E1875" t="s">
        <v>55</v>
      </c>
      <c r="F1875" t="s">
        <v>1079</v>
      </c>
      <c r="G1875" t="s">
        <v>1080</v>
      </c>
    </row>
    <row r="1876" spans="1:7" x14ac:dyDescent="0.2">
      <c r="A1876">
        <v>2023</v>
      </c>
      <c r="B1876" t="s">
        <v>2464</v>
      </c>
      <c r="C1876" t="s">
        <v>24</v>
      </c>
      <c r="D1876" t="s">
        <v>9</v>
      </c>
      <c r="E1876" t="s">
        <v>14</v>
      </c>
      <c r="F1876" t="s">
        <v>15</v>
      </c>
      <c r="G1876" t="s">
        <v>938</v>
      </c>
    </row>
    <row r="1877" spans="1:7" x14ac:dyDescent="0.2">
      <c r="A1877">
        <v>2023</v>
      </c>
      <c r="B1877" t="s">
        <v>2465</v>
      </c>
      <c r="C1877" t="s">
        <v>24</v>
      </c>
      <c r="D1877" t="s">
        <v>9</v>
      </c>
      <c r="E1877" t="s">
        <v>30</v>
      </c>
      <c r="F1877" t="s">
        <v>1235</v>
      </c>
      <c r="G1877" t="s">
        <v>1236</v>
      </c>
    </row>
    <row r="1878" spans="1:7" x14ac:dyDescent="0.2">
      <c r="A1878">
        <v>2023</v>
      </c>
      <c r="B1878" t="s">
        <v>2466</v>
      </c>
      <c r="C1878" t="s">
        <v>24</v>
      </c>
      <c r="D1878" t="s">
        <v>9</v>
      </c>
      <c r="E1878" t="s">
        <v>108</v>
      </c>
      <c r="F1878" t="s">
        <v>918</v>
      </c>
      <c r="G1878" t="s">
        <v>979</v>
      </c>
    </row>
    <row r="1879" spans="1:7" x14ac:dyDescent="0.2">
      <c r="A1879">
        <v>2023</v>
      </c>
      <c r="B1879" t="s">
        <v>2467</v>
      </c>
      <c r="C1879" t="s">
        <v>24</v>
      </c>
      <c r="D1879" t="s">
        <v>9</v>
      </c>
      <c r="E1879" t="s">
        <v>30</v>
      </c>
      <c r="F1879" t="s">
        <v>1067</v>
      </c>
      <c r="G1879" t="s">
        <v>1068</v>
      </c>
    </row>
    <row r="1880" spans="1:7" x14ac:dyDescent="0.2">
      <c r="A1880">
        <v>2023</v>
      </c>
      <c r="B1880" t="s">
        <v>2468</v>
      </c>
      <c r="C1880" t="s">
        <v>8</v>
      </c>
      <c r="D1880" t="s">
        <v>9</v>
      </c>
      <c r="E1880" t="s">
        <v>10</v>
      </c>
      <c r="F1880" t="s">
        <v>123</v>
      </c>
      <c r="G1880" t="s">
        <v>2147</v>
      </c>
    </row>
    <row r="1881" spans="1:7" x14ac:dyDescent="0.2">
      <c r="A1881">
        <v>2023</v>
      </c>
      <c r="B1881" t="s">
        <v>2469</v>
      </c>
      <c r="C1881" t="s">
        <v>8</v>
      </c>
      <c r="D1881" t="s">
        <v>9</v>
      </c>
      <c r="E1881" t="s">
        <v>163</v>
      </c>
      <c r="F1881" t="s">
        <v>1633</v>
      </c>
      <c r="G1881" t="s">
        <v>1634</v>
      </c>
    </row>
    <row r="1882" spans="1:7" x14ac:dyDescent="0.2">
      <c r="A1882">
        <v>2023</v>
      </c>
      <c r="B1882" t="s">
        <v>2470</v>
      </c>
      <c r="C1882" t="s">
        <v>24</v>
      </c>
      <c r="D1882" t="s">
        <v>9</v>
      </c>
      <c r="E1882" t="s">
        <v>215</v>
      </c>
      <c r="F1882" t="s">
        <v>73</v>
      </c>
      <c r="G1882" t="s">
        <v>1144</v>
      </c>
    </row>
    <row r="1883" spans="1:7" x14ac:dyDescent="0.2">
      <c r="A1883">
        <v>2023</v>
      </c>
      <c r="B1883" t="s">
        <v>2471</v>
      </c>
      <c r="C1883" t="s">
        <v>24</v>
      </c>
      <c r="D1883" t="s">
        <v>9</v>
      </c>
      <c r="E1883" t="s">
        <v>48</v>
      </c>
      <c r="F1883" t="s">
        <v>362</v>
      </c>
      <c r="G1883" t="s">
        <v>1426</v>
      </c>
    </row>
    <row r="1884" spans="1:7" x14ac:dyDescent="0.2">
      <c r="A1884">
        <v>2023</v>
      </c>
      <c r="B1884" t="s">
        <v>2472</v>
      </c>
      <c r="C1884" t="s">
        <v>24</v>
      </c>
      <c r="D1884" t="s">
        <v>9</v>
      </c>
      <c r="E1884" t="s">
        <v>215</v>
      </c>
      <c r="F1884" t="s">
        <v>1134</v>
      </c>
      <c r="G1884" t="s">
        <v>1135</v>
      </c>
    </row>
    <row r="1885" spans="1:7" x14ac:dyDescent="0.2">
      <c r="A1885">
        <v>2023</v>
      </c>
      <c r="B1885" t="s">
        <v>2473</v>
      </c>
      <c r="C1885" t="s">
        <v>8</v>
      </c>
      <c r="D1885" t="s">
        <v>9</v>
      </c>
      <c r="E1885" t="s">
        <v>55</v>
      </c>
      <c r="F1885" t="s">
        <v>143</v>
      </c>
      <c r="G1885" t="s">
        <v>1233</v>
      </c>
    </row>
    <row r="1886" spans="1:7" x14ac:dyDescent="0.2">
      <c r="A1886">
        <v>2023</v>
      </c>
      <c r="B1886" t="s">
        <v>2474</v>
      </c>
      <c r="C1886" t="s">
        <v>8</v>
      </c>
      <c r="D1886" t="s">
        <v>9</v>
      </c>
      <c r="E1886" t="s">
        <v>108</v>
      </c>
      <c r="F1886" t="s">
        <v>1163</v>
      </c>
      <c r="G1886" t="s">
        <v>1164</v>
      </c>
    </row>
    <row r="1887" spans="1:7" x14ac:dyDescent="0.2">
      <c r="A1887">
        <v>2023</v>
      </c>
      <c r="B1887" t="s">
        <v>2475</v>
      </c>
      <c r="C1887" t="s">
        <v>8</v>
      </c>
      <c r="D1887" t="s">
        <v>9</v>
      </c>
      <c r="E1887" t="s">
        <v>48</v>
      </c>
      <c r="F1887" t="s">
        <v>59</v>
      </c>
      <c r="G1887" t="s">
        <v>60</v>
      </c>
    </row>
    <row r="1888" spans="1:7" x14ac:dyDescent="0.2">
      <c r="A1888">
        <v>2023</v>
      </c>
      <c r="B1888" t="s">
        <v>2476</v>
      </c>
      <c r="C1888" t="s">
        <v>8</v>
      </c>
      <c r="D1888" t="s">
        <v>9</v>
      </c>
      <c r="E1888" t="s">
        <v>55</v>
      </c>
      <c r="F1888" t="s">
        <v>69</v>
      </c>
      <c r="G1888" t="s">
        <v>2477</v>
      </c>
    </row>
    <row r="1889" spans="1:7" x14ac:dyDescent="0.2">
      <c r="A1889">
        <v>2023</v>
      </c>
      <c r="B1889" t="s">
        <v>2478</v>
      </c>
      <c r="C1889" t="s">
        <v>8</v>
      </c>
      <c r="D1889" t="s">
        <v>9</v>
      </c>
      <c r="E1889" t="s">
        <v>55</v>
      </c>
      <c r="F1889" t="s">
        <v>69</v>
      </c>
      <c r="G1889" t="s">
        <v>1094</v>
      </c>
    </row>
    <row r="1890" spans="1:7" x14ac:dyDescent="0.2">
      <c r="A1890">
        <v>2023</v>
      </c>
      <c r="B1890" t="s">
        <v>2479</v>
      </c>
      <c r="C1890" t="s">
        <v>24</v>
      </c>
      <c r="D1890" t="s">
        <v>9</v>
      </c>
      <c r="E1890" t="s">
        <v>30</v>
      </c>
      <c r="F1890" t="s">
        <v>112</v>
      </c>
      <c r="G1890" t="s">
        <v>1168</v>
      </c>
    </row>
    <row r="1891" spans="1:7" x14ac:dyDescent="0.2">
      <c r="A1891">
        <v>2023</v>
      </c>
      <c r="B1891" t="s">
        <v>2480</v>
      </c>
      <c r="C1891" t="s">
        <v>24</v>
      </c>
      <c r="D1891" t="s">
        <v>9</v>
      </c>
      <c r="E1891" t="s">
        <v>14</v>
      </c>
      <c r="F1891" t="s">
        <v>15</v>
      </c>
      <c r="G1891" t="s">
        <v>938</v>
      </c>
    </row>
    <row r="1892" spans="1:7" x14ac:dyDescent="0.2">
      <c r="A1892">
        <v>2023</v>
      </c>
      <c r="B1892" t="s">
        <v>2481</v>
      </c>
      <c r="C1892" t="s">
        <v>8</v>
      </c>
      <c r="D1892" t="s">
        <v>9</v>
      </c>
      <c r="E1892" t="s">
        <v>163</v>
      </c>
      <c r="F1892" t="s">
        <v>164</v>
      </c>
      <c r="G1892" t="s">
        <v>1301</v>
      </c>
    </row>
    <row r="1893" spans="1:7" x14ac:dyDescent="0.2">
      <c r="A1893">
        <v>2023</v>
      </c>
      <c r="B1893" t="s">
        <v>2482</v>
      </c>
      <c r="C1893" t="s">
        <v>19</v>
      </c>
      <c r="D1893" t="s">
        <v>9</v>
      </c>
      <c r="E1893" t="s">
        <v>14</v>
      </c>
      <c r="F1893" t="s">
        <v>15</v>
      </c>
      <c r="G1893" t="s">
        <v>938</v>
      </c>
    </row>
    <row r="1894" spans="1:7" x14ac:dyDescent="0.2">
      <c r="A1894">
        <v>2023</v>
      </c>
      <c r="B1894" t="s">
        <v>2483</v>
      </c>
      <c r="C1894" t="s">
        <v>8</v>
      </c>
      <c r="D1894" t="s">
        <v>9</v>
      </c>
      <c r="E1894" t="s">
        <v>80</v>
      </c>
      <c r="F1894" t="s">
        <v>1088</v>
      </c>
      <c r="G1894" t="s">
        <v>1089</v>
      </c>
    </row>
    <row r="1895" spans="1:7" x14ac:dyDescent="0.2">
      <c r="A1895">
        <v>2023</v>
      </c>
      <c r="B1895" t="s">
        <v>2484</v>
      </c>
      <c r="C1895" t="s">
        <v>8</v>
      </c>
      <c r="D1895" t="s">
        <v>9</v>
      </c>
      <c r="E1895" t="s">
        <v>55</v>
      </c>
      <c r="F1895" t="s">
        <v>69</v>
      </c>
      <c r="G1895" t="s">
        <v>946</v>
      </c>
    </row>
    <row r="1896" spans="1:7" x14ac:dyDescent="0.2">
      <c r="A1896">
        <v>2023</v>
      </c>
      <c r="B1896" t="s">
        <v>2485</v>
      </c>
      <c r="C1896" t="s">
        <v>8</v>
      </c>
      <c r="D1896" t="s">
        <v>9</v>
      </c>
      <c r="E1896" t="s">
        <v>163</v>
      </c>
      <c r="F1896" t="s">
        <v>1633</v>
      </c>
      <c r="G1896" t="s">
        <v>1634</v>
      </c>
    </row>
    <row r="1897" spans="1:7" x14ac:dyDescent="0.2">
      <c r="A1897">
        <v>2023</v>
      </c>
      <c r="B1897" t="s">
        <v>2486</v>
      </c>
      <c r="C1897" t="s">
        <v>24</v>
      </c>
      <c r="D1897" t="s">
        <v>9</v>
      </c>
      <c r="E1897" t="s">
        <v>365</v>
      </c>
      <c r="F1897" t="s">
        <v>2487</v>
      </c>
      <c r="G1897" t="s">
        <v>2488</v>
      </c>
    </row>
    <row r="1898" spans="1:7" x14ac:dyDescent="0.2">
      <c r="A1898">
        <v>2023</v>
      </c>
      <c r="B1898" t="s">
        <v>2489</v>
      </c>
      <c r="C1898" t="s">
        <v>24</v>
      </c>
      <c r="D1898" t="s">
        <v>9</v>
      </c>
      <c r="E1898" t="s">
        <v>48</v>
      </c>
      <c r="F1898" t="s">
        <v>983</v>
      </c>
      <c r="G1898" t="s">
        <v>984</v>
      </c>
    </row>
    <row r="1899" spans="1:7" x14ac:dyDescent="0.2">
      <c r="A1899">
        <v>2023</v>
      </c>
      <c r="B1899" t="s">
        <v>2490</v>
      </c>
      <c r="C1899" t="s">
        <v>24</v>
      </c>
      <c r="D1899" t="s">
        <v>9</v>
      </c>
      <c r="E1899" t="s">
        <v>14</v>
      </c>
      <c r="F1899" t="s">
        <v>1485</v>
      </c>
      <c r="G1899" t="s">
        <v>1486</v>
      </c>
    </row>
    <row r="1900" spans="1:7" x14ac:dyDescent="0.2">
      <c r="A1900">
        <v>2023</v>
      </c>
      <c r="B1900" t="s">
        <v>2491</v>
      </c>
      <c r="C1900" t="s">
        <v>24</v>
      </c>
      <c r="D1900" t="s">
        <v>9</v>
      </c>
      <c r="E1900" t="s">
        <v>14</v>
      </c>
      <c r="F1900" t="s">
        <v>15</v>
      </c>
      <c r="G1900" t="s">
        <v>938</v>
      </c>
    </row>
    <row r="1901" spans="1:7" x14ac:dyDescent="0.2">
      <c r="A1901">
        <v>2023</v>
      </c>
      <c r="B1901" t="s">
        <v>2492</v>
      </c>
      <c r="C1901" t="s">
        <v>24</v>
      </c>
      <c r="D1901" t="s">
        <v>9</v>
      </c>
      <c r="E1901" t="s">
        <v>108</v>
      </c>
      <c r="F1901" t="s">
        <v>918</v>
      </c>
      <c r="G1901" t="s">
        <v>979</v>
      </c>
    </row>
    <row r="1902" spans="1:7" x14ac:dyDescent="0.2">
      <c r="A1902">
        <v>2023</v>
      </c>
      <c r="B1902" t="s">
        <v>2493</v>
      </c>
      <c r="C1902" t="s">
        <v>24</v>
      </c>
      <c r="D1902" t="s">
        <v>9</v>
      </c>
      <c r="E1902" t="s">
        <v>55</v>
      </c>
      <c r="F1902" t="s">
        <v>69</v>
      </c>
      <c r="G1902" t="s">
        <v>1094</v>
      </c>
    </row>
    <row r="1903" spans="1:7" x14ac:dyDescent="0.2">
      <c r="A1903">
        <v>2023</v>
      </c>
      <c r="B1903" t="s">
        <v>2494</v>
      </c>
      <c r="C1903" t="s">
        <v>24</v>
      </c>
      <c r="D1903" t="s">
        <v>9</v>
      </c>
      <c r="E1903" t="s">
        <v>14</v>
      </c>
      <c r="F1903" t="s">
        <v>15</v>
      </c>
      <c r="G1903" t="s">
        <v>938</v>
      </c>
    </row>
    <row r="1904" spans="1:7" x14ac:dyDescent="0.2">
      <c r="A1904">
        <v>2023</v>
      </c>
      <c r="B1904" t="s">
        <v>2495</v>
      </c>
      <c r="C1904" t="s">
        <v>8</v>
      </c>
      <c r="D1904" t="s">
        <v>9</v>
      </c>
      <c r="E1904" t="s">
        <v>62</v>
      </c>
      <c r="F1904" t="s">
        <v>1926</v>
      </c>
      <c r="G1904" t="s">
        <v>1927</v>
      </c>
    </row>
    <row r="1905" spans="1:7" x14ac:dyDescent="0.2">
      <c r="A1905">
        <v>2023</v>
      </c>
      <c r="B1905" t="s">
        <v>2496</v>
      </c>
      <c r="C1905" t="s">
        <v>24</v>
      </c>
      <c r="D1905" t="s">
        <v>9</v>
      </c>
      <c r="E1905" t="s">
        <v>55</v>
      </c>
      <c r="F1905" t="s">
        <v>143</v>
      </c>
      <c r="G1905" t="s">
        <v>1233</v>
      </c>
    </row>
    <row r="1906" spans="1:7" x14ac:dyDescent="0.2">
      <c r="A1906">
        <v>2023</v>
      </c>
      <c r="B1906" t="s">
        <v>2497</v>
      </c>
      <c r="C1906" t="s">
        <v>8</v>
      </c>
      <c r="D1906" t="s">
        <v>9</v>
      </c>
      <c r="E1906" t="s">
        <v>30</v>
      </c>
      <c r="F1906" t="s">
        <v>685</v>
      </c>
      <c r="G1906" t="s">
        <v>686</v>
      </c>
    </row>
    <row r="1907" spans="1:7" x14ac:dyDescent="0.2">
      <c r="A1907">
        <v>2023</v>
      </c>
      <c r="B1907" t="s">
        <v>2498</v>
      </c>
      <c r="C1907" t="s">
        <v>8</v>
      </c>
      <c r="D1907" t="s">
        <v>9</v>
      </c>
      <c r="E1907" t="s">
        <v>14</v>
      </c>
      <c r="F1907" t="s">
        <v>15</v>
      </c>
      <c r="G1907" t="s">
        <v>938</v>
      </c>
    </row>
    <row r="1908" spans="1:7" x14ac:dyDescent="0.2">
      <c r="A1908">
        <v>2023</v>
      </c>
      <c r="B1908" t="s">
        <v>2499</v>
      </c>
      <c r="C1908" t="s">
        <v>24</v>
      </c>
      <c r="D1908" t="s">
        <v>9</v>
      </c>
      <c r="E1908" t="s">
        <v>30</v>
      </c>
      <c r="F1908" t="s">
        <v>949</v>
      </c>
      <c r="G1908" t="s">
        <v>950</v>
      </c>
    </row>
    <row r="1909" spans="1:7" x14ac:dyDescent="0.2">
      <c r="A1909">
        <v>2023</v>
      </c>
      <c r="B1909" t="s">
        <v>2500</v>
      </c>
      <c r="C1909" t="s">
        <v>8</v>
      </c>
      <c r="D1909" t="s">
        <v>9</v>
      </c>
      <c r="E1909" t="s">
        <v>48</v>
      </c>
      <c r="F1909" t="s">
        <v>101</v>
      </c>
      <c r="G1909" t="s">
        <v>1040</v>
      </c>
    </row>
    <row r="1910" spans="1:7" x14ac:dyDescent="0.2">
      <c r="A1910">
        <v>2023</v>
      </c>
      <c r="B1910" t="s">
        <v>2501</v>
      </c>
      <c r="C1910" t="s">
        <v>24</v>
      </c>
      <c r="D1910" t="s">
        <v>9</v>
      </c>
      <c r="E1910" t="s">
        <v>203</v>
      </c>
      <c r="F1910" t="s">
        <v>1091</v>
      </c>
      <c r="G1910" t="s">
        <v>1092</v>
      </c>
    </row>
    <row r="1911" spans="1:7" x14ac:dyDescent="0.2">
      <c r="A1911">
        <v>2023</v>
      </c>
      <c r="B1911" t="s">
        <v>2502</v>
      </c>
      <c r="C1911" t="s">
        <v>24</v>
      </c>
      <c r="D1911" t="s">
        <v>9</v>
      </c>
      <c r="E1911" t="s">
        <v>55</v>
      </c>
      <c r="F1911" t="s">
        <v>69</v>
      </c>
      <c r="G1911" t="s">
        <v>965</v>
      </c>
    </row>
    <row r="1912" spans="1:7" x14ac:dyDescent="0.2">
      <c r="A1912">
        <v>2023</v>
      </c>
      <c r="B1912" t="s">
        <v>2503</v>
      </c>
      <c r="C1912" t="s">
        <v>24</v>
      </c>
      <c r="D1912" t="s">
        <v>9</v>
      </c>
      <c r="E1912" t="s">
        <v>163</v>
      </c>
      <c r="F1912" t="s">
        <v>1104</v>
      </c>
      <c r="G1912" t="s">
        <v>1105</v>
      </c>
    </row>
    <row r="1913" spans="1:7" x14ac:dyDescent="0.2">
      <c r="A1913">
        <v>2023</v>
      </c>
      <c r="B1913" t="s">
        <v>2504</v>
      </c>
      <c r="C1913" t="s">
        <v>24</v>
      </c>
      <c r="D1913" t="s">
        <v>9</v>
      </c>
      <c r="E1913" t="s">
        <v>223</v>
      </c>
      <c r="F1913" t="s">
        <v>224</v>
      </c>
      <c r="G1913" t="s">
        <v>1084</v>
      </c>
    </row>
    <row r="1914" spans="1:7" x14ac:dyDescent="0.2">
      <c r="A1914">
        <v>2023</v>
      </c>
      <c r="B1914" t="s">
        <v>2505</v>
      </c>
      <c r="C1914" t="s">
        <v>24</v>
      </c>
      <c r="D1914" t="s">
        <v>9</v>
      </c>
      <c r="E1914" t="s">
        <v>80</v>
      </c>
      <c r="F1914" t="s">
        <v>1088</v>
      </c>
      <c r="G1914" t="s">
        <v>1089</v>
      </c>
    </row>
    <row r="1915" spans="1:7" x14ac:dyDescent="0.2">
      <c r="A1915">
        <v>2023</v>
      </c>
      <c r="B1915" t="s">
        <v>2506</v>
      </c>
      <c r="C1915" t="s">
        <v>24</v>
      </c>
      <c r="D1915" t="s">
        <v>9</v>
      </c>
      <c r="E1915" t="s">
        <v>14</v>
      </c>
      <c r="F1915" t="s">
        <v>15</v>
      </c>
      <c r="G1915" t="s">
        <v>1223</v>
      </c>
    </row>
    <row r="1916" spans="1:7" x14ac:dyDescent="0.2">
      <c r="A1916">
        <v>2023</v>
      </c>
      <c r="B1916" t="s">
        <v>2507</v>
      </c>
      <c r="C1916" t="s">
        <v>24</v>
      </c>
      <c r="D1916" t="s">
        <v>9</v>
      </c>
      <c r="E1916" t="s">
        <v>62</v>
      </c>
      <c r="F1916" t="s">
        <v>1926</v>
      </c>
      <c r="G1916" t="s">
        <v>1927</v>
      </c>
    </row>
    <row r="1917" spans="1:7" x14ac:dyDescent="0.2">
      <c r="A1917">
        <v>2023</v>
      </c>
      <c r="B1917" t="s">
        <v>2508</v>
      </c>
      <c r="C1917" t="s">
        <v>24</v>
      </c>
      <c r="D1917" t="s">
        <v>9</v>
      </c>
      <c r="E1917" t="s">
        <v>48</v>
      </c>
      <c r="F1917" t="s">
        <v>983</v>
      </c>
      <c r="G1917" t="s">
        <v>984</v>
      </c>
    </row>
    <row r="1918" spans="1:7" x14ac:dyDescent="0.2">
      <c r="A1918">
        <v>2023</v>
      </c>
      <c r="B1918" t="s">
        <v>2509</v>
      </c>
      <c r="C1918" t="s">
        <v>8</v>
      </c>
      <c r="D1918" t="s">
        <v>9</v>
      </c>
      <c r="E1918" t="s">
        <v>30</v>
      </c>
      <c r="F1918" t="s">
        <v>1278</v>
      </c>
      <c r="G1918" t="s">
        <v>1279</v>
      </c>
    </row>
    <row r="1919" spans="1:7" x14ac:dyDescent="0.2">
      <c r="A1919">
        <v>2023</v>
      </c>
      <c r="B1919" t="s">
        <v>2510</v>
      </c>
      <c r="C1919" t="s">
        <v>8</v>
      </c>
      <c r="D1919" t="s">
        <v>9</v>
      </c>
      <c r="E1919" t="s">
        <v>30</v>
      </c>
      <c r="F1919" t="s">
        <v>112</v>
      </c>
      <c r="G1919" t="s">
        <v>1048</v>
      </c>
    </row>
    <row r="1920" spans="1:7" x14ac:dyDescent="0.2">
      <c r="A1920">
        <v>2023</v>
      </c>
      <c r="B1920" t="s">
        <v>2511</v>
      </c>
      <c r="C1920" t="s">
        <v>8</v>
      </c>
      <c r="D1920" t="s">
        <v>9</v>
      </c>
      <c r="E1920" t="s">
        <v>14</v>
      </c>
      <c r="F1920" t="s">
        <v>15</v>
      </c>
      <c r="G1920" t="s">
        <v>938</v>
      </c>
    </row>
    <row r="1921" spans="1:7" x14ac:dyDescent="0.2">
      <c r="A1921">
        <v>2023</v>
      </c>
      <c r="B1921" t="s">
        <v>2512</v>
      </c>
      <c r="C1921" t="s">
        <v>8</v>
      </c>
      <c r="D1921" t="s">
        <v>9</v>
      </c>
      <c r="E1921" t="s">
        <v>14</v>
      </c>
      <c r="F1921" t="s">
        <v>15</v>
      </c>
      <c r="G1921" t="s">
        <v>938</v>
      </c>
    </row>
    <row r="1922" spans="1:7" x14ac:dyDescent="0.2">
      <c r="A1922">
        <v>2023</v>
      </c>
      <c r="B1922" t="s">
        <v>2513</v>
      </c>
      <c r="C1922" t="s">
        <v>24</v>
      </c>
      <c r="D1922" t="s">
        <v>9</v>
      </c>
      <c r="E1922" t="s">
        <v>156</v>
      </c>
      <c r="F1922" t="s">
        <v>237</v>
      </c>
      <c r="G1922" t="s">
        <v>1344</v>
      </c>
    </row>
    <row r="1923" spans="1:7" x14ac:dyDescent="0.2">
      <c r="A1923">
        <v>2023</v>
      </c>
      <c r="B1923" t="s">
        <v>2514</v>
      </c>
      <c r="C1923" t="s">
        <v>8</v>
      </c>
      <c r="D1923" t="s">
        <v>9</v>
      </c>
      <c r="E1923" t="s">
        <v>156</v>
      </c>
      <c r="F1923" t="s">
        <v>157</v>
      </c>
      <c r="G1923" t="s">
        <v>962</v>
      </c>
    </row>
    <row r="1924" spans="1:7" x14ac:dyDescent="0.2">
      <c r="A1924">
        <v>2023</v>
      </c>
      <c r="B1924" t="s">
        <v>2515</v>
      </c>
      <c r="C1924" t="s">
        <v>8</v>
      </c>
      <c r="D1924" t="s">
        <v>9</v>
      </c>
      <c r="E1924" t="s">
        <v>284</v>
      </c>
      <c r="F1924" t="s">
        <v>2516</v>
      </c>
      <c r="G1924" t="s">
        <v>2517</v>
      </c>
    </row>
    <row r="1925" spans="1:7" x14ac:dyDescent="0.2">
      <c r="A1925">
        <v>2023</v>
      </c>
      <c r="B1925" t="s">
        <v>2518</v>
      </c>
      <c r="C1925" t="s">
        <v>8</v>
      </c>
      <c r="D1925" t="s">
        <v>9</v>
      </c>
      <c r="E1925" t="s">
        <v>48</v>
      </c>
      <c r="F1925" t="s">
        <v>59</v>
      </c>
      <c r="G1925" t="s">
        <v>60</v>
      </c>
    </row>
    <row r="1926" spans="1:7" x14ac:dyDescent="0.2">
      <c r="A1926">
        <v>2023</v>
      </c>
      <c r="B1926" t="s">
        <v>2519</v>
      </c>
      <c r="C1926" t="s">
        <v>8</v>
      </c>
      <c r="D1926" t="s">
        <v>9</v>
      </c>
      <c r="E1926" t="s">
        <v>30</v>
      </c>
      <c r="F1926" t="s">
        <v>949</v>
      </c>
      <c r="G1926" t="s">
        <v>950</v>
      </c>
    </row>
    <row r="1927" spans="1:7" x14ac:dyDescent="0.2">
      <c r="A1927">
        <v>2023</v>
      </c>
      <c r="B1927" t="s">
        <v>2520</v>
      </c>
      <c r="C1927" t="s">
        <v>8</v>
      </c>
      <c r="D1927" t="s">
        <v>9</v>
      </c>
      <c r="E1927" t="s">
        <v>55</v>
      </c>
      <c r="F1927" t="s">
        <v>69</v>
      </c>
      <c r="G1927" t="s">
        <v>1414</v>
      </c>
    </row>
    <row r="1928" spans="1:7" x14ac:dyDescent="0.2">
      <c r="A1928">
        <v>2023</v>
      </c>
      <c r="B1928" t="s">
        <v>2521</v>
      </c>
      <c r="C1928" t="s">
        <v>8</v>
      </c>
      <c r="D1928" t="s">
        <v>9</v>
      </c>
      <c r="E1928" t="s">
        <v>108</v>
      </c>
      <c r="F1928" t="s">
        <v>1017</v>
      </c>
      <c r="G1928" t="s">
        <v>1018</v>
      </c>
    </row>
    <row r="1929" spans="1:7" x14ac:dyDescent="0.2">
      <c r="A1929">
        <v>2023</v>
      </c>
      <c r="B1929" t="s">
        <v>2522</v>
      </c>
      <c r="C1929" t="s">
        <v>8</v>
      </c>
      <c r="D1929" t="s">
        <v>9</v>
      </c>
      <c r="E1929" t="s">
        <v>163</v>
      </c>
      <c r="F1929" t="s">
        <v>1633</v>
      </c>
      <c r="G1929" t="s">
        <v>1634</v>
      </c>
    </row>
    <row r="1930" spans="1:7" x14ac:dyDescent="0.2">
      <c r="A1930">
        <v>2023</v>
      </c>
      <c r="B1930" t="s">
        <v>2523</v>
      </c>
      <c r="C1930" t="s">
        <v>8</v>
      </c>
      <c r="D1930" t="s">
        <v>9</v>
      </c>
      <c r="E1930" t="s">
        <v>14</v>
      </c>
      <c r="F1930" t="s">
        <v>15</v>
      </c>
      <c r="G1930" t="s">
        <v>938</v>
      </c>
    </row>
    <row r="1931" spans="1:7" x14ac:dyDescent="0.2">
      <c r="A1931">
        <v>2023</v>
      </c>
      <c r="B1931" t="s">
        <v>2524</v>
      </c>
      <c r="C1931" t="s">
        <v>24</v>
      </c>
      <c r="D1931" t="s">
        <v>9</v>
      </c>
      <c r="E1931" t="s">
        <v>409</v>
      </c>
      <c r="F1931" t="s">
        <v>1180</v>
      </c>
      <c r="G1931" t="s">
        <v>1181</v>
      </c>
    </row>
    <row r="1932" spans="1:7" x14ac:dyDescent="0.2">
      <c r="A1932">
        <v>2023</v>
      </c>
      <c r="B1932" t="s">
        <v>2525</v>
      </c>
      <c r="C1932" t="s">
        <v>24</v>
      </c>
      <c r="D1932" t="s">
        <v>9</v>
      </c>
      <c r="E1932" t="s">
        <v>30</v>
      </c>
      <c r="F1932" t="s">
        <v>1235</v>
      </c>
      <c r="G1932" t="s">
        <v>1236</v>
      </c>
    </row>
    <row r="1933" spans="1:7" x14ac:dyDescent="0.2">
      <c r="A1933">
        <v>2023</v>
      </c>
      <c r="B1933" t="s">
        <v>2526</v>
      </c>
      <c r="C1933" t="s">
        <v>24</v>
      </c>
      <c r="D1933" t="s">
        <v>9</v>
      </c>
      <c r="E1933" t="s">
        <v>14</v>
      </c>
      <c r="F1933" t="s">
        <v>15</v>
      </c>
      <c r="G1933" t="s">
        <v>938</v>
      </c>
    </row>
    <row r="1934" spans="1:7" x14ac:dyDescent="0.2">
      <c r="A1934">
        <v>2023</v>
      </c>
      <c r="B1934" t="s">
        <v>2527</v>
      </c>
      <c r="C1934" t="s">
        <v>24</v>
      </c>
      <c r="D1934" t="s">
        <v>9</v>
      </c>
      <c r="E1934" t="s">
        <v>55</v>
      </c>
      <c r="F1934" t="s">
        <v>143</v>
      </c>
      <c r="G1934" t="s">
        <v>1233</v>
      </c>
    </row>
    <row r="1935" spans="1:7" x14ac:dyDescent="0.2">
      <c r="A1935">
        <v>2023</v>
      </c>
      <c r="B1935" t="s">
        <v>2528</v>
      </c>
      <c r="C1935" t="s">
        <v>8</v>
      </c>
      <c r="D1935" t="s">
        <v>9</v>
      </c>
      <c r="E1935" t="s">
        <v>14</v>
      </c>
      <c r="F1935" t="s">
        <v>15</v>
      </c>
      <c r="G1935" t="s">
        <v>938</v>
      </c>
    </row>
    <row r="1936" spans="1:7" x14ac:dyDescent="0.2">
      <c r="A1936">
        <v>2023</v>
      </c>
      <c r="B1936" t="s">
        <v>2529</v>
      </c>
      <c r="C1936" t="s">
        <v>8</v>
      </c>
      <c r="D1936" t="s">
        <v>9</v>
      </c>
      <c r="E1936" t="s">
        <v>20</v>
      </c>
      <c r="F1936" t="s">
        <v>443</v>
      </c>
      <c r="G1936" t="s">
        <v>2530</v>
      </c>
    </row>
    <row r="1937" spans="1:7" x14ac:dyDescent="0.2">
      <c r="A1937">
        <v>2023</v>
      </c>
      <c r="B1937" t="s">
        <v>2531</v>
      </c>
      <c r="C1937" t="s">
        <v>24</v>
      </c>
      <c r="D1937" t="s">
        <v>9</v>
      </c>
      <c r="E1937" t="s">
        <v>108</v>
      </c>
      <c r="F1937" t="s">
        <v>918</v>
      </c>
      <c r="G1937" t="s">
        <v>979</v>
      </c>
    </row>
    <row r="1938" spans="1:7" x14ac:dyDescent="0.2">
      <c r="A1938">
        <v>2023</v>
      </c>
      <c r="B1938" t="s">
        <v>2532</v>
      </c>
      <c r="C1938" t="s">
        <v>8</v>
      </c>
      <c r="D1938" t="s">
        <v>9</v>
      </c>
      <c r="E1938" t="s">
        <v>14</v>
      </c>
      <c r="F1938" t="s">
        <v>15</v>
      </c>
      <c r="G1938" t="s">
        <v>938</v>
      </c>
    </row>
    <row r="1939" spans="1:7" x14ac:dyDescent="0.2">
      <c r="A1939">
        <v>2023</v>
      </c>
      <c r="B1939" t="s">
        <v>2533</v>
      </c>
      <c r="C1939" t="s">
        <v>19</v>
      </c>
      <c r="D1939" t="s">
        <v>9</v>
      </c>
      <c r="E1939" t="s">
        <v>14</v>
      </c>
      <c r="F1939" t="s">
        <v>15</v>
      </c>
      <c r="G1939" t="s">
        <v>938</v>
      </c>
    </row>
    <row r="1940" spans="1:7" x14ac:dyDescent="0.2">
      <c r="A1940">
        <v>2023</v>
      </c>
      <c r="B1940" t="s">
        <v>2534</v>
      </c>
      <c r="C1940" t="s">
        <v>24</v>
      </c>
      <c r="D1940" t="s">
        <v>9</v>
      </c>
      <c r="E1940" t="s">
        <v>14</v>
      </c>
      <c r="F1940" t="s">
        <v>15</v>
      </c>
      <c r="G1940" t="s">
        <v>938</v>
      </c>
    </row>
    <row r="1941" spans="1:7" x14ac:dyDescent="0.2">
      <c r="A1941">
        <v>2023</v>
      </c>
      <c r="B1941" t="s">
        <v>2535</v>
      </c>
      <c r="C1941" t="s">
        <v>8</v>
      </c>
      <c r="D1941" t="s">
        <v>9</v>
      </c>
      <c r="E1941" t="s">
        <v>55</v>
      </c>
      <c r="F1941" t="s">
        <v>143</v>
      </c>
      <c r="G1941" t="s">
        <v>1233</v>
      </c>
    </row>
    <row r="1942" spans="1:7" x14ac:dyDescent="0.2">
      <c r="A1942">
        <v>2023</v>
      </c>
      <c r="B1942" t="s">
        <v>2536</v>
      </c>
      <c r="C1942" t="s">
        <v>8</v>
      </c>
      <c r="D1942" t="s">
        <v>9</v>
      </c>
      <c r="E1942" t="s">
        <v>108</v>
      </c>
      <c r="F1942" t="s">
        <v>1017</v>
      </c>
      <c r="G1942" t="s">
        <v>1018</v>
      </c>
    </row>
    <row r="1943" spans="1:7" x14ac:dyDescent="0.2">
      <c r="A1943">
        <v>2023</v>
      </c>
      <c r="B1943" t="s">
        <v>2537</v>
      </c>
      <c r="C1943" t="s">
        <v>8</v>
      </c>
      <c r="D1943" t="s">
        <v>9</v>
      </c>
      <c r="E1943" t="s">
        <v>48</v>
      </c>
      <c r="F1943" t="s">
        <v>250</v>
      </c>
      <c r="G1943" t="s">
        <v>251</v>
      </c>
    </row>
    <row r="1944" spans="1:7" x14ac:dyDescent="0.2">
      <c r="A1944">
        <v>2023</v>
      </c>
      <c r="B1944" t="s">
        <v>2538</v>
      </c>
      <c r="C1944" t="s">
        <v>8</v>
      </c>
      <c r="D1944" t="s">
        <v>9</v>
      </c>
      <c r="E1944" t="s">
        <v>14</v>
      </c>
      <c r="F1944" t="s">
        <v>15</v>
      </c>
      <c r="G1944" t="s">
        <v>938</v>
      </c>
    </row>
    <row r="1945" spans="1:7" x14ac:dyDescent="0.2">
      <c r="A1945">
        <v>2023</v>
      </c>
      <c r="B1945" t="s">
        <v>2539</v>
      </c>
      <c r="C1945" t="s">
        <v>24</v>
      </c>
      <c r="D1945" t="s">
        <v>9</v>
      </c>
      <c r="E1945" t="s">
        <v>30</v>
      </c>
      <c r="F1945" t="s">
        <v>1540</v>
      </c>
      <c r="G1945" t="s">
        <v>1541</v>
      </c>
    </row>
    <row r="1946" spans="1:7" x14ac:dyDescent="0.2">
      <c r="A1946">
        <v>2023</v>
      </c>
      <c r="B1946" t="s">
        <v>2540</v>
      </c>
      <c r="C1946" t="s">
        <v>8</v>
      </c>
      <c r="D1946" t="s">
        <v>9</v>
      </c>
      <c r="E1946" t="s">
        <v>30</v>
      </c>
      <c r="F1946" t="s">
        <v>112</v>
      </c>
      <c r="G1946" t="s">
        <v>996</v>
      </c>
    </row>
    <row r="1947" spans="1:7" x14ac:dyDescent="0.2">
      <c r="A1947">
        <v>2023</v>
      </c>
      <c r="B1947" t="s">
        <v>2541</v>
      </c>
      <c r="C1947" t="s">
        <v>8</v>
      </c>
      <c r="D1947" t="s">
        <v>9</v>
      </c>
      <c r="E1947" t="s">
        <v>55</v>
      </c>
      <c r="F1947" t="s">
        <v>243</v>
      </c>
      <c r="G1947" t="s">
        <v>1086</v>
      </c>
    </row>
    <row r="1948" spans="1:7" x14ac:dyDescent="0.2">
      <c r="A1948">
        <v>2023</v>
      </c>
      <c r="B1948" t="s">
        <v>2542</v>
      </c>
      <c r="C1948" t="s">
        <v>8</v>
      </c>
      <c r="D1948" t="s">
        <v>9</v>
      </c>
      <c r="E1948" t="s">
        <v>30</v>
      </c>
      <c r="F1948" t="s">
        <v>31</v>
      </c>
      <c r="G1948" t="s">
        <v>2543</v>
      </c>
    </row>
    <row r="1949" spans="1:7" x14ac:dyDescent="0.2">
      <c r="A1949">
        <v>2023</v>
      </c>
      <c r="B1949" t="s">
        <v>2544</v>
      </c>
      <c r="C1949" t="s">
        <v>8</v>
      </c>
      <c r="D1949" t="s">
        <v>9</v>
      </c>
      <c r="E1949" t="s">
        <v>30</v>
      </c>
      <c r="F1949" t="s">
        <v>112</v>
      </c>
      <c r="G1949" t="s">
        <v>1048</v>
      </c>
    </row>
    <row r="1950" spans="1:7" x14ac:dyDescent="0.2">
      <c r="A1950">
        <v>2023</v>
      </c>
      <c r="B1950" t="s">
        <v>2545</v>
      </c>
      <c r="C1950" t="s">
        <v>8</v>
      </c>
      <c r="D1950" t="s">
        <v>9</v>
      </c>
      <c r="E1950" t="s">
        <v>55</v>
      </c>
      <c r="F1950" t="s">
        <v>1070</v>
      </c>
      <c r="G1950" t="s">
        <v>1071</v>
      </c>
    </row>
    <row r="1951" spans="1:7" x14ac:dyDescent="0.2">
      <c r="A1951">
        <v>2023</v>
      </c>
      <c r="B1951" t="s">
        <v>2546</v>
      </c>
      <c r="C1951" t="s">
        <v>8</v>
      </c>
      <c r="D1951" t="s">
        <v>9</v>
      </c>
      <c r="E1951" t="s">
        <v>30</v>
      </c>
      <c r="F1951" t="s">
        <v>2033</v>
      </c>
      <c r="G1951" t="s">
        <v>2034</v>
      </c>
    </row>
    <row r="1952" spans="1:7" x14ac:dyDescent="0.2">
      <c r="A1952">
        <v>2023</v>
      </c>
      <c r="B1952" t="s">
        <v>2547</v>
      </c>
      <c r="C1952" t="s">
        <v>8</v>
      </c>
      <c r="D1952" t="s">
        <v>9</v>
      </c>
      <c r="E1952" t="s">
        <v>409</v>
      </c>
      <c r="F1952" t="s">
        <v>1180</v>
      </c>
      <c r="G1952" t="s">
        <v>1459</v>
      </c>
    </row>
    <row r="1953" spans="1:7" x14ac:dyDescent="0.2">
      <c r="A1953">
        <v>2023</v>
      </c>
      <c r="B1953" t="s">
        <v>2548</v>
      </c>
      <c r="C1953" t="s">
        <v>8</v>
      </c>
      <c r="D1953" t="s">
        <v>9</v>
      </c>
      <c r="E1953" t="s">
        <v>55</v>
      </c>
      <c r="F1953" t="s">
        <v>69</v>
      </c>
      <c r="G1953" t="s">
        <v>946</v>
      </c>
    </row>
    <row r="1954" spans="1:7" x14ac:dyDescent="0.2">
      <c r="A1954">
        <v>2023</v>
      </c>
      <c r="B1954" t="s">
        <v>2549</v>
      </c>
      <c r="C1954" t="s">
        <v>8</v>
      </c>
      <c r="D1954" t="s">
        <v>9</v>
      </c>
      <c r="E1954" t="s">
        <v>215</v>
      </c>
      <c r="F1954" t="s">
        <v>1134</v>
      </c>
      <c r="G1954" t="s">
        <v>1135</v>
      </c>
    </row>
    <row r="1955" spans="1:7" x14ac:dyDescent="0.2">
      <c r="A1955">
        <v>2023</v>
      </c>
      <c r="B1955" t="s">
        <v>2550</v>
      </c>
      <c r="C1955" t="s">
        <v>8</v>
      </c>
      <c r="D1955" t="s">
        <v>9</v>
      </c>
      <c r="E1955" t="s">
        <v>30</v>
      </c>
      <c r="F1955" t="s">
        <v>112</v>
      </c>
      <c r="G1955" t="s">
        <v>708</v>
      </c>
    </row>
    <row r="1956" spans="1:7" x14ac:dyDescent="0.2">
      <c r="A1956">
        <v>2023</v>
      </c>
      <c r="B1956" t="s">
        <v>2551</v>
      </c>
      <c r="C1956" t="s">
        <v>8</v>
      </c>
      <c r="D1956" t="s">
        <v>9</v>
      </c>
      <c r="E1956" t="s">
        <v>30</v>
      </c>
      <c r="F1956" t="s">
        <v>1258</v>
      </c>
      <c r="G1956" t="s">
        <v>1259</v>
      </c>
    </row>
    <row r="1957" spans="1:7" x14ac:dyDescent="0.2">
      <c r="A1957">
        <v>2023</v>
      </c>
      <c r="B1957" t="s">
        <v>2552</v>
      </c>
      <c r="C1957" t="s">
        <v>8</v>
      </c>
      <c r="D1957" t="s">
        <v>9</v>
      </c>
      <c r="E1957" t="s">
        <v>14</v>
      </c>
      <c r="F1957" t="s">
        <v>15</v>
      </c>
      <c r="G1957" t="s">
        <v>938</v>
      </c>
    </row>
    <row r="1958" spans="1:7" x14ac:dyDescent="0.2">
      <c r="A1958">
        <v>2023</v>
      </c>
      <c r="B1958" t="s">
        <v>2553</v>
      </c>
      <c r="C1958" t="s">
        <v>24</v>
      </c>
      <c r="D1958" t="s">
        <v>9</v>
      </c>
      <c r="E1958" t="s">
        <v>55</v>
      </c>
      <c r="F1958" t="s">
        <v>243</v>
      </c>
      <c r="G1958" t="s">
        <v>1086</v>
      </c>
    </row>
    <row r="1959" spans="1:7" x14ac:dyDescent="0.2">
      <c r="A1959">
        <v>2023</v>
      </c>
      <c r="B1959" t="s">
        <v>2554</v>
      </c>
      <c r="C1959" t="s">
        <v>8</v>
      </c>
      <c r="D1959" t="s">
        <v>9</v>
      </c>
      <c r="E1959" t="s">
        <v>14</v>
      </c>
      <c r="F1959" t="s">
        <v>15</v>
      </c>
      <c r="G1959" t="s">
        <v>938</v>
      </c>
    </row>
    <row r="1960" spans="1:7" x14ac:dyDescent="0.2">
      <c r="A1960">
        <v>2023</v>
      </c>
      <c r="B1960" t="s">
        <v>2555</v>
      </c>
      <c r="C1960" t="s">
        <v>8</v>
      </c>
      <c r="D1960" t="s">
        <v>9</v>
      </c>
      <c r="E1960" t="s">
        <v>55</v>
      </c>
      <c r="F1960" t="s">
        <v>986</v>
      </c>
      <c r="G1960" t="s">
        <v>987</v>
      </c>
    </row>
    <row r="1961" spans="1:7" x14ac:dyDescent="0.2">
      <c r="A1961">
        <v>2023</v>
      </c>
      <c r="B1961" t="s">
        <v>2556</v>
      </c>
      <c r="C1961" t="s">
        <v>8</v>
      </c>
      <c r="D1961" t="s">
        <v>9</v>
      </c>
      <c r="E1961" t="s">
        <v>55</v>
      </c>
      <c r="F1961" t="s">
        <v>69</v>
      </c>
      <c r="G1961" t="s">
        <v>1523</v>
      </c>
    </row>
    <row r="1962" spans="1:7" x14ac:dyDescent="0.2">
      <c r="A1962">
        <v>2023</v>
      </c>
      <c r="B1962" t="s">
        <v>2557</v>
      </c>
      <c r="C1962" t="s">
        <v>8</v>
      </c>
      <c r="D1962" t="s">
        <v>9</v>
      </c>
      <c r="E1962" t="s">
        <v>80</v>
      </c>
      <c r="F1962" t="s">
        <v>1088</v>
      </c>
      <c r="G1962" t="s">
        <v>1089</v>
      </c>
    </row>
    <row r="1963" spans="1:7" x14ac:dyDescent="0.2">
      <c r="A1963">
        <v>2023</v>
      </c>
      <c r="B1963" t="s">
        <v>2558</v>
      </c>
      <c r="C1963" t="s">
        <v>8</v>
      </c>
      <c r="D1963" t="s">
        <v>9</v>
      </c>
      <c r="E1963" t="s">
        <v>215</v>
      </c>
      <c r="F1963" t="s">
        <v>73</v>
      </c>
      <c r="G1963" t="s">
        <v>1144</v>
      </c>
    </row>
    <row r="1964" spans="1:7" x14ac:dyDescent="0.2">
      <c r="A1964">
        <v>2023</v>
      </c>
      <c r="B1964" t="s">
        <v>2559</v>
      </c>
      <c r="C1964" t="s">
        <v>8</v>
      </c>
      <c r="D1964" t="s">
        <v>9</v>
      </c>
      <c r="E1964" t="s">
        <v>409</v>
      </c>
      <c r="F1964" t="s">
        <v>431</v>
      </c>
      <c r="G1964" t="s">
        <v>1173</v>
      </c>
    </row>
    <row r="1965" spans="1:7" x14ac:dyDescent="0.2">
      <c r="A1965">
        <v>2023</v>
      </c>
      <c r="B1965" t="s">
        <v>2560</v>
      </c>
      <c r="C1965" t="s">
        <v>8</v>
      </c>
      <c r="D1965" t="s">
        <v>9</v>
      </c>
      <c r="E1965" t="s">
        <v>48</v>
      </c>
      <c r="F1965" t="s">
        <v>983</v>
      </c>
      <c r="G1965" t="s">
        <v>984</v>
      </c>
    </row>
    <row r="1966" spans="1:7" x14ac:dyDescent="0.2">
      <c r="A1966">
        <v>2023</v>
      </c>
      <c r="B1966" t="s">
        <v>2561</v>
      </c>
      <c r="C1966" t="s">
        <v>8</v>
      </c>
      <c r="D1966" t="s">
        <v>9</v>
      </c>
      <c r="E1966" t="s">
        <v>365</v>
      </c>
      <c r="F1966" t="s">
        <v>1329</v>
      </c>
      <c r="G1966" t="s">
        <v>1330</v>
      </c>
    </row>
    <row r="1967" spans="1:7" x14ac:dyDescent="0.2">
      <c r="A1967">
        <v>2023</v>
      </c>
      <c r="B1967" t="s">
        <v>2562</v>
      </c>
      <c r="C1967" t="s">
        <v>8</v>
      </c>
      <c r="D1967" t="s">
        <v>9</v>
      </c>
      <c r="E1967" t="s">
        <v>203</v>
      </c>
      <c r="F1967" t="s">
        <v>989</v>
      </c>
      <c r="G1967" t="s">
        <v>990</v>
      </c>
    </row>
    <row r="1968" spans="1:7" x14ac:dyDescent="0.2">
      <c r="A1968">
        <v>2023</v>
      </c>
      <c r="B1968" t="s">
        <v>2563</v>
      </c>
      <c r="C1968" t="s">
        <v>8</v>
      </c>
      <c r="D1968" t="s">
        <v>9</v>
      </c>
      <c r="E1968" t="s">
        <v>284</v>
      </c>
      <c r="F1968" t="s">
        <v>2516</v>
      </c>
      <c r="G1968" t="s">
        <v>2517</v>
      </c>
    </row>
    <row r="1969" spans="1:7" x14ac:dyDescent="0.2">
      <c r="A1969">
        <v>2023</v>
      </c>
      <c r="B1969" t="s">
        <v>2564</v>
      </c>
      <c r="C1969" t="s">
        <v>8</v>
      </c>
      <c r="D1969" t="s">
        <v>9</v>
      </c>
      <c r="E1969" t="s">
        <v>14</v>
      </c>
      <c r="F1969" t="s">
        <v>15</v>
      </c>
      <c r="G1969" t="s">
        <v>938</v>
      </c>
    </row>
    <row r="1970" spans="1:7" x14ac:dyDescent="0.2">
      <c r="A1970">
        <v>2023</v>
      </c>
      <c r="B1970" t="s">
        <v>2565</v>
      </c>
      <c r="C1970" t="s">
        <v>8</v>
      </c>
      <c r="D1970" t="s">
        <v>9</v>
      </c>
      <c r="E1970" t="s">
        <v>30</v>
      </c>
      <c r="F1970" t="s">
        <v>1540</v>
      </c>
      <c r="G1970" t="s">
        <v>1541</v>
      </c>
    </row>
    <row r="1971" spans="1:7" x14ac:dyDescent="0.2">
      <c r="A1971">
        <v>2023</v>
      </c>
      <c r="B1971" t="s">
        <v>2566</v>
      </c>
      <c r="C1971" t="s">
        <v>8</v>
      </c>
      <c r="D1971" t="s">
        <v>9</v>
      </c>
      <c r="E1971" t="s">
        <v>80</v>
      </c>
      <c r="F1971" t="s">
        <v>1088</v>
      </c>
      <c r="G1971" t="s">
        <v>1089</v>
      </c>
    </row>
    <row r="1972" spans="1:7" x14ac:dyDescent="0.2">
      <c r="A1972">
        <v>2023</v>
      </c>
      <c r="B1972" t="s">
        <v>2567</v>
      </c>
      <c r="C1972" t="s">
        <v>8</v>
      </c>
      <c r="D1972" t="s">
        <v>9</v>
      </c>
      <c r="E1972" t="s">
        <v>14</v>
      </c>
      <c r="F1972" t="s">
        <v>15</v>
      </c>
      <c r="G1972" t="s">
        <v>2568</v>
      </c>
    </row>
    <row r="1973" spans="1:7" x14ac:dyDescent="0.2">
      <c r="A1973">
        <v>2023</v>
      </c>
      <c r="B1973" t="s">
        <v>2569</v>
      </c>
      <c r="C1973" t="s">
        <v>8</v>
      </c>
      <c r="D1973" t="s">
        <v>9</v>
      </c>
      <c r="E1973" t="s">
        <v>80</v>
      </c>
      <c r="F1973" t="s">
        <v>1088</v>
      </c>
      <c r="G1973" t="s">
        <v>1089</v>
      </c>
    </row>
    <row r="1974" spans="1:7" x14ac:dyDescent="0.2">
      <c r="A1974">
        <v>2023</v>
      </c>
      <c r="B1974" t="s">
        <v>2570</v>
      </c>
      <c r="C1974" t="s">
        <v>8</v>
      </c>
      <c r="D1974" t="s">
        <v>9</v>
      </c>
      <c r="E1974" t="s">
        <v>30</v>
      </c>
      <c r="F1974" t="s">
        <v>112</v>
      </c>
      <c r="G1974" t="s">
        <v>1168</v>
      </c>
    </row>
    <row r="1975" spans="1:7" x14ac:dyDescent="0.2">
      <c r="A1975">
        <v>2023</v>
      </c>
      <c r="B1975" t="s">
        <v>2571</v>
      </c>
      <c r="C1975" t="s">
        <v>8</v>
      </c>
      <c r="D1975" t="s">
        <v>9</v>
      </c>
      <c r="E1975" t="s">
        <v>55</v>
      </c>
      <c r="F1975" t="s">
        <v>1070</v>
      </c>
      <c r="G1975" t="s">
        <v>1071</v>
      </c>
    </row>
    <row r="1976" spans="1:7" x14ac:dyDescent="0.2">
      <c r="A1976">
        <v>2023</v>
      </c>
      <c r="B1976" t="s">
        <v>2572</v>
      </c>
      <c r="C1976" t="s">
        <v>8</v>
      </c>
      <c r="D1976" t="s">
        <v>9</v>
      </c>
      <c r="E1976" t="s">
        <v>62</v>
      </c>
      <c r="F1976" t="s">
        <v>1074</v>
      </c>
      <c r="G1976" t="s">
        <v>1075</v>
      </c>
    </row>
    <row r="1977" spans="1:7" x14ac:dyDescent="0.2">
      <c r="A1977">
        <v>2023</v>
      </c>
      <c r="B1977" t="s">
        <v>2573</v>
      </c>
      <c r="C1977" t="s">
        <v>8</v>
      </c>
      <c r="D1977" t="s">
        <v>9</v>
      </c>
      <c r="E1977" t="s">
        <v>62</v>
      </c>
      <c r="F1977" t="s">
        <v>63</v>
      </c>
      <c r="G1977" t="s">
        <v>1847</v>
      </c>
    </row>
    <row r="1978" spans="1:7" x14ac:dyDescent="0.2">
      <c r="A1978">
        <v>2023</v>
      </c>
      <c r="B1978" t="s">
        <v>2574</v>
      </c>
      <c r="C1978" t="s">
        <v>19</v>
      </c>
      <c r="D1978" t="s">
        <v>9</v>
      </c>
      <c r="E1978" t="s">
        <v>62</v>
      </c>
      <c r="F1978" t="s">
        <v>63</v>
      </c>
      <c r="G1978" t="s">
        <v>1847</v>
      </c>
    </row>
    <row r="1979" spans="1:7" x14ac:dyDescent="0.2">
      <c r="A1979">
        <v>2023</v>
      </c>
      <c r="B1979" t="s">
        <v>2575</v>
      </c>
      <c r="C1979" t="s">
        <v>8</v>
      </c>
      <c r="D1979" t="s">
        <v>9</v>
      </c>
      <c r="E1979" t="s">
        <v>1338</v>
      </c>
      <c r="F1979" t="s">
        <v>1339</v>
      </c>
      <c r="G1979" t="s">
        <v>2576</v>
      </c>
    </row>
    <row r="1980" spans="1:7" x14ac:dyDescent="0.2">
      <c r="A1980">
        <v>2023</v>
      </c>
      <c r="B1980" t="s">
        <v>2577</v>
      </c>
      <c r="C1980" t="s">
        <v>8</v>
      </c>
      <c r="D1980" t="s">
        <v>9</v>
      </c>
      <c r="E1980" t="s">
        <v>14</v>
      </c>
      <c r="F1980" t="s">
        <v>15</v>
      </c>
      <c r="G1980" t="s">
        <v>938</v>
      </c>
    </row>
    <row r="1981" spans="1:7" x14ac:dyDescent="0.2">
      <c r="A1981">
        <v>2023</v>
      </c>
      <c r="B1981" t="s">
        <v>2578</v>
      </c>
      <c r="C1981" t="s">
        <v>8</v>
      </c>
      <c r="D1981" t="s">
        <v>9</v>
      </c>
      <c r="E1981" t="s">
        <v>156</v>
      </c>
      <c r="F1981" t="s">
        <v>157</v>
      </c>
      <c r="G1981" t="s">
        <v>2395</v>
      </c>
    </row>
    <row r="1982" spans="1:7" x14ac:dyDescent="0.2">
      <c r="A1982">
        <v>2023</v>
      </c>
      <c r="B1982" t="s">
        <v>2579</v>
      </c>
      <c r="C1982" t="s">
        <v>8</v>
      </c>
      <c r="D1982" t="s">
        <v>9</v>
      </c>
      <c r="E1982" t="s">
        <v>203</v>
      </c>
      <c r="F1982" t="s">
        <v>1013</v>
      </c>
      <c r="G1982" t="s">
        <v>1205</v>
      </c>
    </row>
    <row r="1983" spans="1:7" x14ac:dyDescent="0.2">
      <c r="A1983">
        <v>2023</v>
      </c>
      <c r="B1983" t="s">
        <v>2580</v>
      </c>
      <c r="C1983" t="s">
        <v>8</v>
      </c>
      <c r="D1983" t="s">
        <v>9</v>
      </c>
      <c r="E1983" t="s">
        <v>80</v>
      </c>
      <c r="F1983" t="s">
        <v>1088</v>
      </c>
      <c r="G1983" t="s">
        <v>1089</v>
      </c>
    </row>
    <row r="1984" spans="1:7" x14ac:dyDescent="0.2">
      <c r="A1984">
        <v>2023</v>
      </c>
      <c r="B1984" t="s">
        <v>2581</v>
      </c>
      <c r="C1984" t="s">
        <v>8</v>
      </c>
      <c r="D1984" t="s">
        <v>9</v>
      </c>
      <c r="E1984" t="s">
        <v>203</v>
      </c>
      <c r="F1984" t="s">
        <v>1368</v>
      </c>
      <c r="G1984" t="s">
        <v>1369</v>
      </c>
    </row>
    <row r="1985" spans="1:7" x14ac:dyDescent="0.2">
      <c r="A1985">
        <v>2023</v>
      </c>
      <c r="B1985" t="s">
        <v>2582</v>
      </c>
      <c r="C1985" t="s">
        <v>8</v>
      </c>
      <c r="D1985" t="s">
        <v>9</v>
      </c>
      <c r="E1985" t="s">
        <v>30</v>
      </c>
      <c r="F1985" t="s">
        <v>685</v>
      </c>
      <c r="G1985" t="s">
        <v>686</v>
      </c>
    </row>
    <row r="1986" spans="1:7" x14ac:dyDescent="0.2">
      <c r="A1986">
        <v>2023</v>
      </c>
      <c r="B1986" t="s">
        <v>2583</v>
      </c>
      <c r="C1986" t="s">
        <v>8</v>
      </c>
      <c r="D1986" t="s">
        <v>9</v>
      </c>
      <c r="E1986" t="s">
        <v>80</v>
      </c>
      <c r="F1986" t="s">
        <v>1088</v>
      </c>
      <c r="G1986" t="s">
        <v>1089</v>
      </c>
    </row>
    <row r="1987" spans="1:7" x14ac:dyDescent="0.2">
      <c r="A1987">
        <v>2023</v>
      </c>
      <c r="B1987" t="s">
        <v>2584</v>
      </c>
      <c r="C1987" t="s">
        <v>8</v>
      </c>
      <c r="D1987" t="s">
        <v>9</v>
      </c>
      <c r="E1987" t="s">
        <v>30</v>
      </c>
      <c r="F1987" t="s">
        <v>998</v>
      </c>
      <c r="G1987" t="s">
        <v>999</v>
      </c>
    </row>
    <row r="1988" spans="1:7" x14ac:dyDescent="0.2">
      <c r="A1988">
        <v>2023</v>
      </c>
      <c r="B1988" t="s">
        <v>2585</v>
      </c>
      <c r="C1988" t="s">
        <v>8</v>
      </c>
      <c r="D1988" t="s">
        <v>9</v>
      </c>
      <c r="E1988" t="s">
        <v>156</v>
      </c>
      <c r="F1988" t="s">
        <v>956</v>
      </c>
      <c r="G1988" t="s">
        <v>957</v>
      </c>
    </row>
    <row r="1989" spans="1:7" x14ac:dyDescent="0.2">
      <c r="A1989">
        <v>2023</v>
      </c>
      <c r="B1989" t="s">
        <v>2586</v>
      </c>
      <c r="C1989" t="s">
        <v>8</v>
      </c>
      <c r="D1989" t="s">
        <v>9</v>
      </c>
      <c r="E1989" t="s">
        <v>62</v>
      </c>
      <c r="F1989" t="s">
        <v>66</v>
      </c>
      <c r="G1989" t="s">
        <v>941</v>
      </c>
    </row>
    <row r="1990" spans="1:7" x14ac:dyDescent="0.2">
      <c r="A1990">
        <v>2023</v>
      </c>
      <c r="B1990" t="s">
        <v>2587</v>
      </c>
      <c r="C1990" t="s">
        <v>8</v>
      </c>
      <c r="D1990" t="s">
        <v>9</v>
      </c>
      <c r="E1990" t="s">
        <v>48</v>
      </c>
      <c r="F1990" t="s">
        <v>250</v>
      </c>
      <c r="G1990" t="s">
        <v>251</v>
      </c>
    </row>
    <row r="1991" spans="1:7" x14ac:dyDescent="0.2">
      <c r="A1991">
        <v>2023</v>
      </c>
      <c r="B1991" t="s">
        <v>2588</v>
      </c>
      <c r="C1991" t="s">
        <v>8</v>
      </c>
      <c r="D1991" t="s">
        <v>9</v>
      </c>
      <c r="E1991" t="s">
        <v>30</v>
      </c>
      <c r="F1991" t="s">
        <v>1540</v>
      </c>
      <c r="G1991" t="s">
        <v>1541</v>
      </c>
    </row>
    <row r="1992" spans="1:7" x14ac:dyDescent="0.2">
      <c r="A1992">
        <v>2023</v>
      </c>
      <c r="B1992" t="s">
        <v>2589</v>
      </c>
      <c r="C1992" t="s">
        <v>8</v>
      </c>
      <c r="D1992" t="s">
        <v>9</v>
      </c>
      <c r="E1992" t="s">
        <v>30</v>
      </c>
      <c r="F1992" t="s">
        <v>1044</v>
      </c>
      <c r="G1992" t="s">
        <v>1045</v>
      </c>
    </row>
    <row r="1993" spans="1:7" x14ac:dyDescent="0.2">
      <c r="A1993">
        <v>2023</v>
      </c>
      <c r="B1993" t="s">
        <v>2590</v>
      </c>
      <c r="C1993" t="s">
        <v>8</v>
      </c>
      <c r="D1993" t="s">
        <v>9</v>
      </c>
      <c r="E1993" t="s">
        <v>62</v>
      </c>
      <c r="F1993" t="s">
        <v>1228</v>
      </c>
      <c r="G1993" t="s">
        <v>1229</v>
      </c>
    </row>
    <row r="1994" spans="1:7" x14ac:dyDescent="0.2">
      <c r="A1994">
        <v>2023</v>
      </c>
      <c r="B1994" t="s">
        <v>2591</v>
      </c>
      <c r="C1994" t="s">
        <v>8</v>
      </c>
      <c r="D1994" t="s">
        <v>9</v>
      </c>
      <c r="E1994" t="s">
        <v>967</v>
      </c>
      <c r="F1994" t="s">
        <v>968</v>
      </c>
      <c r="G1994" t="s">
        <v>969</v>
      </c>
    </row>
    <row r="1995" spans="1:7" x14ac:dyDescent="0.2">
      <c r="A1995">
        <v>2023</v>
      </c>
      <c r="B1995" t="s">
        <v>2592</v>
      </c>
      <c r="C1995" t="s">
        <v>8</v>
      </c>
      <c r="D1995" t="s">
        <v>9</v>
      </c>
      <c r="E1995" t="s">
        <v>48</v>
      </c>
      <c r="F1995" t="s">
        <v>250</v>
      </c>
      <c r="G1995" t="s">
        <v>251</v>
      </c>
    </row>
    <row r="1996" spans="1:7" x14ac:dyDescent="0.2">
      <c r="A1996">
        <v>2023</v>
      </c>
      <c r="B1996" t="s">
        <v>2593</v>
      </c>
      <c r="C1996" t="s">
        <v>8</v>
      </c>
      <c r="D1996" t="s">
        <v>9</v>
      </c>
      <c r="E1996" t="s">
        <v>409</v>
      </c>
      <c r="F1996" t="s">
        <v>431</v>
      </c>
      <c r="G1996" t="s">
        <v>1173</v>
      </c>
    </row>
    <row r="1997" spans="1:7" x14ac:dyDescent="0.2">
      <c r="A1997">
        <v>2023</v>
      </c>
      <c r="B1997" t="s">
        <v>2594</v>
      </c>
      <c r="C1997" t="s">
        <v>8</v>
      </c>
      <c r="D1997" t="s">
        <v>9</v>
      </c>
      <c r="E1997" t="s">
        <v>215</v>
      </c>
      <c r="F1997" t="s">
        <v>73</v>
      </c>
      <c r="G1997" t="s">
        <v>1144</v>
      </c>
    </row>
    <row r="1998" spans="1:7" x14ac:dyDescent="0.2">
      <c r="A1998">
        <v>2023</v>
      </c>
      <c r="B1998" t="s">
        <v>2595</v>
      </c>
      <c r="C1998" t="s">
        <v>8</v>
      </c>
      <c r="D1998" t="s">
        <v>9</v>
      </c>
      <c r="E1998" t="s">
        <v>30</v>
      </c>
      <c r="F1998" t="s">
        <v>73</v>
      </c>
      <c r="G1998" t="s">
        <v>74</v>
      </c>
    </row>
    <row r="1999" spans="1:7" x14ac:dyDescent="0.2">
      <c r="A1999">
        <v>2023</v>
      </c>
      <c r="B1999" t="s">
        <v>2596</v>
      </c>
      <c r="C1999" t="s">
        <v>8</v>
      </c>
      <c r="D1999" t="s">
        <v>9</v>
      </c>
      <c r="E1999" t="s">
        <v>55</v>
      </c>
      <c r="F1999" t="s">
        <v>1350</v>
      </c>
      <c r="G1999" t="s">
        <v>1351</v>
      </c>
    </row>
    <row r="2000" spans="1:7" x14ac:dyDescent="0.2">
      <c r="A2000">
        <v>2023</v>
      </c>
      <c r="B2000" t="s">
        <v>2597</v>
      </c>
      <c r="C2000" t="s">
        <v>8</v>
      </c>
      <c r="D2000" t="s">
        <v>9</v>
      </c>
      <c r="E2000" t="s">
        <v>108</v>
      </c>
      <c r="F2000" t="s">
        <v>918</v>
      </c>
      <c r="G2000" t="s">
        <v>979</v>
      </c>
    </row>
    <row r="2001" spans="1:7" x14ac:dyDescent="0.2">
      <c r="A2001">
        <v>2023</v>
      </c>
      <c r="B2001" t="s">
        <v>2598</v>
      </c>
      <c r="C2001" t="s">
        <v>8</v>
      </c>
      <c r="D2001" t="s">
        <v>9</v>
      </c>
      <c r="E2001" t="s">
        <v>62</v>
      </c>
      <c r="F2001" t="s">
        <v>1717</v>
      </c>
      <c r="G2001" t="s">
        <v>1718</v>
      </c>
    </row>
    <row r="2002" spans="1:7" x14ac:dyDescent="0.2">
      <c r="A2002">
        <v>2023</v>
      </c>
      <c r="B2002" t="s">
        <v>2599</v>
      </c>
      <c r="C2002" t="s">
        <v>8</v>
      </c>
      <c r="D2002" t="s">
        <v>9</v>
      </c>
      <c r="E2002" t="s">
        <v>967</v>
      </c>
      <c r="F2002" t="s">
        <v>1461</v>
      </c>
      <c r="G2002" t="s">
        <v>2600</v>
      </c>
    </row>
    <row r="2003" spans="1:7" x14ac:dyDescent="0.2">
      <c r="A2003">
        <v>2023</v>
      </c>
      <c r="B2003" t="s">
        <v>2601</v>
      </c>
      <c r="C2003" t="s">
        <v>8</v>
      </c>
      <c r="D2003" t="s">
        <v>9</v>
      </c>
      <c r="E2003" t="s">
        <v>30</v>
      </c>
      <c r="F2003" t="s">
        <v>1044</v>
      </c>
      <c r="G2003" t="s">
        <v>1045</v>
      </c>
    </row>
    <row r="2004" spans="1:7" x14ac:dyDescent="0.2">
      <c r="A2004">
        <v>2023</v>
      </c>
      <c r="B2004" t="s">
        <v>2602</v>
      </c>
      <c r="C2004" t="s">
        <v>8</v>
      </c>
      <c r="D2004" t="s">
        <v>9</v>
      </c>
      <c r="E2004" t="s">
        <v>14</v>
      </c>
      <c r="F2004" t="s">
        <v>15</v>
      </c>
      <c r="G2004" t="s">
        <v>938</v>
      </c>
    </row>
    <row r="2005" spans="1:7" x14ac:dyDescent="0.2">
      <c r="A2005">
        <v>2023</v>
      </c>
      <c r="B2005" t="s">
        <v>2603</v>
      </c>
      <c r="C2005" t="s">
        <v>8</v>
      </c>
      <c r="D2005" t="s">
        <v>9</v>
      </c>
      <c r="E2005" t="s">
        <v>48</v>
      </c>
      <c r="F2005" t="s">
        <v>1117</v>
      </c>
      <c r="G2005" t="s">
        <v>1118</v>
      </c>
    </row>
    <row r="2006" spans="1:7" x14ac:dyDescent="0.2">
      <c r="A2006">
        <v>2023</v>
      </c>
      <c r="B2006" t="s">
        <v>2604</v>
      </c>
      <c r="C2006" t="s">
        <v>8</v>
      </c>
      <c r="D2006" t="s">
        <v>9</v>
      </c>
      <c r="E2006" t="s">
        <v>215</v>
      </c>
      <c r="F2006" t="s">
        <v>1134</v>
      </c>
      <c r="G2006" t="s">
        <v>1616</v>
      </c>
    </row>
    <row r="2007" spans="1:7" x14ac:dyDescent="0.2">
      <c r="A2007">
        <v>2023</v>
      </c>
      <c r="B2007" t="s">
        <v>2605</v>
      </c>
      <c r="C2007" t="s">
        <v>8</v>
      </c>
      <c r="D2007" t="s">
        <v>9</v>
      </c>
      <c r="E2007" t="s">
        <v>62</v>
      </c>
      <c r="F2007" t="s">
        <v>1717</v>
      </c>
      <c r="G2007" t="s">
        <v>1718</v>
      </c>
    </row>
    <row r="2008" spans="1:7" x14ac:dyDescent="0.2">
      <c r="A2008">
        <v>2023</v>
      </c>
      <c r="B2008" t="s">
        <v>2606</v>
      </c>
      <c r="C2008" t="s">
        <v>8</v>
      </c>
      <c r="D2008" t="s">
        <v>9</v>
      </c>
      <c r="E2008" t="s">
        <v>30</v>
      </c>
      <c r="F2008" t="s">
        <v>1148</v>
      </c>
      <c r="G2008" t="s">
        <v>1149</v>
      </c>
    </row>
    <row r="2009" spans="1:7" x14ac:dyDescent="0.2">
      <c r="A2009">
        <v>2023</v>
      </c>
      <c r="B2009" t="s">
        <v>2607</v>
      </c>
      <c r="C2009" t="s">
        <v>19</v>
      </c>
      <c r="D2009" t="s">
        <v>9</v>
      </c>
      <c r="E2009" t="s">
        <v>14</v>
      </c>
      <c r="F2009" t="s">
        <v>15</v>
      </c>
      <c r="G2009" t="s">
        <v>938</v>
      </c>
    </row>
    <row r="2010" spans="1:7" x14ac:dyDescent="0.2">
      <c r="A2010">
        <v>2023</v>
      </c>
      <c r="B2010" t="s">
        <v>2608</v>
      </c>
      <c r="C2010" t="s">
        <v>8</v>
      </c>
      <c r="D2010" t="s">
        <v>9</v>
      </c>
      <c r="E2010" t="s">
        <v>30</v>
      </c>
      <c r="F2010" t="s">
        <v>998</v>
      </c>
      <c r="G2010" t="s">
        <v>999</v>
      </c>
    </row>
    <row r="2011" spans="1:7" x14ac:dyDescent="0.2">
      <c r="A2011">
        <v>2023</v>
      </c>
      <c r="B2011" t="s">
        <v>2609</v>
      </c>
      <c r="C2011" t="s">
        <v>8</v>
      </c>
      <c r="D2011" t="s">
        <v>9</v>
      </c>
      <c r="E2011" t="s">
        <v>409</v>
      </c>
      <c r="F2011" t="s">
        <v>2095</v>
      </c>
      <c r="G2011" t="s">
        <v>2610</v>
      </c>
    </row>
    <row r="2012" spans="1:7" x14ac:dyDescent="0.2">
      <c r="A2012">
        <v>2023</v>
      </c>
      <c r="B2012" t="s">
        <v>2611</v>
      </c>
      <c r="C2012" t="s">
        <v>8</v>
      </c>
      <c r="D2012" t="s">
        <v>9</v>
      </c>
      <c r="E2012" t="s">
        <v>409</v>
      </c>
      <c r="F2012" t="s">
        <v>431</v>
      </c>
      <c r="G2012" t="s">
        <v>1173</v>
      </c>
    </row>
    <row r="2013" spans="1:7" x14ac:dyDescent="0.2">
      <c r="A2013">
        <v>2023</v>
      </c>
      <c r="B2013" t="s">
        <v>2612</v>
      </c>
      <c r="C2013" t="s">
        <v>8</v>
      </c>
      <c r="D2013" t="s">
        <v>9</v>
      </c>
      <c r="E2013" t="s">
        <v>409</v>
      </c>
      <c r="F2013" t="s">
        <v>431</v>
      </c>
      <c r="G2013" t="s">
        <v>1173</v>
      </c>
    </row>
    <row r="2014" spans="1:7" x14ac:dyDescent="0.2">
      <c r="A2014">
        <v>2023</v>
      </c>
      <c r="B2014" t="s">
        <v>2613</v>
      </c>
      <c r="C2014" t="s">
        <v>8</v>
      </c>
      <c r="D2014" t="s">
        <v>9</v>
      </c>
      <c r="E2014" t="s">
        <v>14</v>
      </c>
      <c r="F2014" t="s">
        <v>15</v>
      </c>
      <c r="G2014" t="s">
        <v>938</v>
      </c>
    </row>
    <row r="2015" spans="1:7" x14ac:dyDescent="0.2">
      <c r="A2015">
        <v>2023</v>
      </c>
      <c r="B2015" t="s">
        <v>2614</v>
      </c>
      <c r="C2015" t="s">
        <v>8</v>
      </c>
      <c r="D2015" t="s">
        <v>9</v>
      </c>
      <c r="E2015" t="s">
        <v>163</v>
      </c>
      <c r="F2015" t="s">
        <v>1633</v>
      </c>
      <c r="G2015" t="s">
        <v>1634</v>
      </c>
    </row>
    <row r="2016" spans="1:7" x14ac:dyDescent="0.2">
      <c r="A2016">
        <v>2023</v>
      </c>
      <c r="B2016" t="s">
        <v>2615</v>
      </c>
      <c r="C2016" t="s">
        <v>8</v>
      </c>
      <c r="D2016" t="s">
        <v>9</v>
      </c>
      <c r="E2016" t="s">
        <v>30</v>
      </c>
      <c r="F2016" t="s">
        <v>1235</v>
      </c>
      <c r="G2016" t="s">
        <v>1236</v>
      </c>
    </row>
    <row r="2017" spans="1:7" x14ac:dyDescent="0.2">
      <c r="A2017">
        <v>2023</v>
      </c>
      <c r="B2017" t="s">
        <v>2616</v>
      </c>
      <c r="C2017" t="s">
        <v>8</v>
      </c>
      <c r="D2017" t="s">
        <v>9</v>
      </c>
      <c r="E2017" t="s">
        <v>30</v>
      </c>
      <c r="F2017" t="s">
        <v>1305</v>
      </c>
      <c r="G2017" t="s">
        <v>1306</v>
      </c>
    </row>
    <row r="2018" spans="1:7" x14ac:dyDescent="0.2">
      <c r="A2018">
        <v>2023</v>
      </c>
      <c r="B2018" t="s">
        <v>2617</v>
      </c>
      <c r="C2018" t="s">
        <v>8</v>
      </c>
      <c r="D2018" t="s">
        <v>9</v>
      </c>
      <c r="E2018" t="s">
        <v>14</v>
      </c>
      <c r="F2018" t="s">
        <v>15</v>
      </c>
      <c r="G2018" t="s">
        <v>1223</v>
      </c>
    </row>
    <row r="2019" spans="1:7" x14ac:dyDescent="0.2">
      <c r="A2019">
        <v>2023</v>
      </c>
      <c r="B2019" t="s">
        <v>2618</v>
      </c>
      <c r="C2019" t="s">
        <v>8</v>
      </c>
      <c r="D2019" t="s">
        <v>9</v>
      </c>
      <c r="E2019" t="s">
        <v>48</v>
      </c>
      <c r="F2019" t="s">
        <v>321</v>
      </c>
      <c r="G2019" t="s">
        <v>1320</v>
      </c>
    </row>
    <row r="2020" spans="1:7" x14ac:dyDescent="0.2">
      <c r="A2020">
        <v>2023</v>
      </c>
      <c r="B2020" t="s">
        <v>2619</v>
      </c>
      <c r="C2020" t="s">
        <v>8</v>
      </c>
      <c r="D2020" t="s">
        <v>9</v>
      </c>
      <c r="E2020" t="s">
        <v>55</v>
      </c>
      <c r="F2020" t="s">
        <v>2620</v>
      </c>
      <c r="G2020" t="s">
        <v>2621</v>
      </c>
    </row>
    <row r="2021" spans="1:7" x14ac:dyDescent="0.2">
      <c r="A2021">
        <v>2023</v>
      </c>
      <c r="B2021" t="s">
        <v>2622</v>
      </c>
      <c r="C2021" t="s">
        <v>8</v>
      </c>
      <c r="D2021" t="s">
        <v>9</v>
      </c>
      <c r="E2021" t="s">
        <v>30</v>
      </c>
      <c r="F2021" t="s">
        <v>1097</v>
      </c>
      <c r="G2021" t="s">
        <v>1098</v>
      </c>
    </row>
    <row r="2022" spans="1:7" x14ac:dyDescent="0.2">
      <c r="A2022">
        <v>2023</v>
      </c>
      <c r="B2022" t="s">
        <v>2623</v>
      </c>
      <c r="C2022" t="s">
        <v>8</v>
      </c>
      <c r="D2022" t="s">
        <v>9</v>
      </c>
      <c r="E2022" t="s">
        <v>14</v>
      </c>
      <c r="F2022" t="s">
        <v>15</v>
      </c>
      <c r="G2022" t="s">
        <v>938</v>
      </c>
    </row>
    <row r="2023" spans="1:7" x14ac:dyDescent="0.2">
      <c r="A2023">
        <v>2023</v>
      </c>
      <c r="B2023" t="s">
        <v>2624</v>
      </c>
      <c r="C2023" t="s">
        <v>8</v>
      </c>
      <c r="D2023" t="s">
        <v>9</v>
      </c>
      <c r="E2023" t="s">
        <v>10</v>
      </c>
      <c r="F2023" t="s">
        <v>2625</v>
      </c>
      <c r="G2023" t="s">
        <v>2626</v>
      </c>
    </row>
    <row r="2024" spans="1:7" x14ac:dyDescent="0.2">
      <c r="A2024">
        <v>2023</v>
      </c>
      <c r="B2024" t="s">
        <v>2627</v>
      </c>
      <c r="C2024" t="s">
        <v>8</v>
      </c>
      <c r="D2024" t="s">
        <v>9</v>
      </c>
      <c r="E2024" t="s">
        <v>215</v>
      </c>
      <c r="F2024" t="s">
        <v>1794</v>
      </c>
      <c r="G2024" t="s">
        <v>1795</v>
      </c>
    </row>
    <row r="2025" spans="1:7" x14ac:dyDescent="0.2">
      <c r="A2025">
        <v>2023</v>
      </c>
      <c r="B2025" t="s">
        <v>2628</v>
      </c>
      <c r="C2025" t="s">
        <v>8</v>
      </c>
      <c r="D2025" t="s">
        <v>9</v>
      </c>
      <c r="E2025" t="s">
        <v>14</v>
      </c>
      <c r="F2025" t="s">
        <v>15</v>
      </c>
      <c r="G2025" t="s">
        <v>938</v>
      </c>
    </row>
    <row r="2026" spans="1:7" x14ac:dyDescent="0.2">
      <c r="A2026">
        <v>2023</v>
      </c>
      <c r="B2026" t="s">
        <v>2629</v>
      </c>
      <c r="C2026" t="s">
        <v>8</v>
      </c>
      <c r="D2026" t="s">
        <v>9</v>
      </c>
      <c r="E2026" t="s">
        <v>223</v>
      </c>
      <c r="F2026" t="s">
        <v>224</v>
      </c>
      <c r="G2026" t="s">
        <v>1084</v>
      </c>
    </row>
    <row r="2027" spans="1:7" x14ac:dyDescent="0.2">
      <c r="A2027">
        <v>2023</v>
      </c>
      <c r="B2027" t="s">
        <v>2630</v>
      </c>
      <c r="C2027" t="s">
        <v>8</v>
      </c>
      <c r="D2027" t="s">
        <v>9</v>
      </c>
      <c r="E2027" t="s">
        <v>55</v>
      </c>
      <c r="F2027" t="s">
        <v>69</v>
      </c>
      <c r="G2027" t="s">
        <v>2115</v>
      </c>
    </row>
    <row r="2028" spans="1:7" x14ac:dyDescent="0.2">
      <c r="A2028">
        <v>2023</v>
      </c>
      <c r="B2028" t="s">
        <v>2631</v>
      </c>
      <c r="C2028" t="s">
        <v>8</v>
      </c>
      <c r="D2028" t="s">
        <v>9</v>
      </c>
      <c r="E2028" t="s">
        <v>48</v>
      </c>
      <c r="F2028" t="s">
        <v>2632</v>
      </c>
      <c r="G2028" t="s">
        <v>2633</v>
      </c>
    </row>
    <row r="2029" spans="1:7" x14ac:dyDescent="0.2">
      <c r="A2029">
        <v>2023</v>
      </c>
      <c r="B2029" t="s">
        <v>2634</v>
      </c>
      <c r="C2029" t="s">
        <v>8</v>
      </c>
      <c r="D2029" t="s">
        <v>9</v>
      </c>
      <c r="E2029" t="s">
        <v>55</v>
      </c>
      <c r="F2029" t="s">
        <v>243</v>
      </c>
      <c r="G2029" t="s">
        <v>1086</v>
      </c>
    </row>
    <row r="2030" spans="1:7" x14ac:dyDescent="0.2">
      <c r="A2030">
        <v>2023</v>
      </c>
      <c r="B2030" t="s">
        <v>2635</v>
      </c>
      <c r="C2030" t="s">
        <v>8</v>
      </c>
      <c r="D2030" t="s">
        <v>9</v>
      </c>
      <c r="E2030" t="s">
        <v>215</v>
      </c>
      <c r="F2030" t="s">
        <v>1134</v>
      </c>
      <c r="G2030" t="s">
        <v>1135</v>
      </c>
    </row>
    <row r="2031" spans="1:7" x14ac:dyDescent="0.2">
      <c r="A2031">
        <v>2023</v>
      </c>
      <c r="B2031" t="s">
        <v>2636</v>
      </c>
      <c r="C2031" t="s">
        <v>8</v>
      </c>
      <c r="D2031" t="s">
        <v>9</v>
      </c>
      <c r="E2031" t="s">
        <v>14</v>
      </c>
      <c r="F2031" t="s">
        <v>15</v>
      </c>
      <c r="G2031" t="s">
        <v>938</v>
      </c>
    </row>
    <row r="2032" spans="1:7" x14ac:dyDescent="0.2">
      <c r="A2032">
        <v>2023</v>
      </c>
      <c r="B2032" t="s">
        <v>2637</v>
      </c>
      <c r="C2032" t="s">
        <v>8</v>
      </c>
      <c r="D2032" t="s">
        <v>9</v>
      </c>
      <c r="E2032" t="s">
        <v>62</v>
      </c>
      <c r="F2032" t="s">
        <v>1228</v>
      </c>
      <c r="G2032" t="s">
        <v>1318</v>
      </c>
    </row>
    <row r="2033" spans="1:7" x14ac:dyDescent="0.2">
      <c r="A2033">
        <v>2023</v>
      </c>
      <c r="B2033" t="s">
        <v>2638</v>
      </c>
      <c r="C2033" t="s">
        <v>8</v>
      </c>
      <c r="D2033" t="s">
        <v>9</v>
      </c>
      <c r="E2033" t="s">
        <v>156</v>
      </c>
      <c r="F2033" t="s">
        <v>157</v>
      </c>
      <c r="G2033" t="s">
        <v>962</v>
      </c>
    </row>
    <row r="2034" spans="1:7" x14ac:dyDescent="0.2">
      <c r="A2034">
        <v>2023</v>
      </c>
      <c r="B2034" t="s">
        <v>2639</v>
      </c>
      <c r="C2034" t="s">
        <v>8</v>
      </c>
      <c r="D2034" t="s">
        <v>9</v>
      </c>
      <c r="E2034" t="s">
        <v>365</v>
      </c>
      <c r="F2034" t="s">
        <v>1196</v>
      </c>
      <c r="G2034" t="s">
        <v>1197</v>
      </c>
    </row>
    <row r="2035" spans="1:7" x14ac:dyDescent="0.2">
      <c r="A2035">
        <v>2023</v>
      </c>
      <c r="B2035" t="s">
        <v>2640</v>
      </c>
      <c r="C2035" t="s">
        <v>8</v>
      </c>
      <c r="D2035" t="s">
        <v>9</v>
      </c>
      <c r="E2035" t="s">
        <v>30</v>
      </c>
      <c r="F2035" t="s">
        <v>1290</v>
      </c>
      <c r="G2035" t="s">
        <v>1291</v>
      </c>
    </row>
    <row r="2036" spans="1:7" x14ac:dyDescent="0.2">
      <c r="A2036">
        <v>2023</v>
      </c>
      <c r="B2036" t="s">
        <v>2641</v>
      </c>
      <c r="C2036" t="s">
        <v>8</v>
      </c>
      <c r="D2036" t="s">
        <v>9</v>
      </c>
      <c r="E2036" t="s">
        <v>30</v>
      </c>
      <c r="F2036" t="s">
        <v>112</v>
      </c>
      <c r="G2036" t="s">
        <v>1168</v>
      </c>
    </row>
    <row r="2037" spans="1:7" x14ac:dyDescent="0.2">
      <c r="A2037">
        <v>2023</v>
      </c>
      <c r="B2037" t="s">
        <v>2642</v>
      </c>
      <c r="C2037" t="s">
        <v>8</v>
      </c>
      <c r="D2037" t="s">
        <v>9</v>
      </c>
      <c r="E2037" t="s">
        <v>30</v>
      </c>
      <c r="F2037" t="s">
        <v>949</v>
      </c>
      <c r="G2037" t="s">
        <v>950</v>
      </c>
    </row>
    <row r="2038" spans="1:7" x14ac:dyDescent="0.2">
      <c r="A2038">
        <v>2023</v>
      </c>
      <c r="B2038" t="s">
        <v>2643</v>
      </c>
      <c r="C2038" t="s">
        <v>8</v>
      </c>
      <c r="D2038" t="s">
        <v>9</v>
      </c>
      <c r="E2038" t="s">
        <v>62</v>
      </c>
      <c r="F2038" t="s">
        <v>63</v>
      </c>
      <c r="G2038" t="s">
        <v>1847</v>
      </c>
    </row>
    <row r="2039" spans="1:7" x14ac:dyDescent="0.2">
      <c r="A2039">
        <v>2023</v>
      </c>
      <c r="B2039" t="s">
        <v>2644</v>
      </c>
      <c r="C2039" t="s">
        <v>8</v>
      </c>
      <c r="D2039" t="s">
        <v>9</v>
      </c>
      <c r="E2039" t="s">
        <v>62</v>
      </c>
      <c r="F2039" t="s">
        <v>63</v>
      </c>
      <c r="G2039" t="s">
        <v>2091</v>
      </c>
    </row>
    <row r="2040" spans="1:7" x14ac:dyDescent="0.2">
      <c r="A2040">
        <v>2023</v>
      </c>
      <c r="B2040" t="s">
        <v>2645</v>
      </c>
      <c r="C2040" t="s">
        <v>8</v>
      </c>
      <c r="D2040" t="s">
        <v>9</v>
      </c>
      <c r="E2040" t="s">
        <v>108</v>
      </c>
      <c r="F2040" t="s">
        <v>1017</v>
      </c>
      <c r="G2040" t="s">
        <v>1018</v>
      </c>
    </row>
    <row r="2041" spans="1:7" x14ac:dyDescent="0.2">
      <c r="A2041">
        <v>2023</v>
      </c>
      <c r="B2041" t="s">
        <v>2646</v>
      </c>
      <c r="C2041" t="s">
        <v>8</v>
      </c>
      <c r="D2041" t="s">
        <v>9</v>
      </c>
      <c r="E2041" t="s">
        <v>55</v>
      </c>
      <c r="F2041" t="s">
        <v>1070</v>
      </c>
      <c r="G2041" t="s">
        <v>1071</v>
      </c>
    </row>
    <row r="2042" spans="1:7" x14ac:dyDescent="0.2">
      <c r="A2042">
        <v>2023</v>
      </c>
      <c r="B2042" t="s">
        <v>2647</v>
      </c>
      <c r="C2042" t="s">
        <v>8</v>
      </c>
      <c r="D2042" t="s">
        <v>9</v>
      </c>
      <c r="E2042" t="s">
        <v>108</v>
      </c>
      <c r="F2042" t="s">
        <v>1017</v>
      </c>
      <c r="G2042" t="s">
        <v>1018</v>
      </c>
    </row>
    <row r="2043" spans="1:7" x14ac:dyDescent="0.2">
      <c r="A2043">
        <v>2023</v>
      </c>
      <c r="B2043" t="s">
        <v>2648</v>
      </c>
      <c r="C2043" t="s">
        <v>8</v>
      </c>
      <c r="D2043" t="s">
        <v>9</v>
      </c>
      <c r="E2043" t="s">
        <v>55</v>
      </c>
      <c r="F2043" t="s">
        <v>69</v>
      </c>
      <c r="G2043" t="s">
        <v>965</v>
      </c>
    </row>
    <row r="2044" spans="1:7" x14ac:dyDescent="0.2">
      <c r="A2044">
        <v>2023</v>
      </c>
      <c r="B2044" t="s">
        <v>2649</v>
      </c>
      <c r="C2044" t="s">
        <v>8</v>
      </c>
      <c r="D2044" t="s">
        <v>9</v>
      </c>
      <c r="E2044" t="s">
        <v>55</v>
      </c>
      <c r="F2044" t="s">
        <v>69</v>
      </c>
      <c r="G2044" t="s">
        <v>1587</v>
      </c>
    </row>
    <row r="2045" spans="1:7" x14ac:dyDescent="0.2">
      <c r="A2045">
        <v>2023</v>
      </c>
      <c r="B2045" t="s">
        <v>2650</v>
      </c>
      <c r="C2045" t="s">
        <v>8</v>
      </c>
      <c r="D2045" t="s">
        <v>9</v>
      </c>
      <c r="E2045" t="s">
        <v>30</v>
      </c>
      <c r="F2045" t="s">
        <v>949</v>
      </c>
      <c r="G2045" t="s">
        <v>950</v>
      </c>
    </row>
    <row r="2046" spans="1:7" x14ac:dyDescent="0.2">
      <c r="A2046">
        <v>2023</v>
      </c>
      <c r="B2046" t="s">
        <v>2651</v>
      </c>
      <c r="C2046" t="s">
        <v>8</v>
      </c>
      <c r="D2046" t="s">
        <v>9</v>
      </c>
      <c r="E2046" t="s">
        <v>14</v>
      </c>
      <c r="F2046" t="s">
        <v>15</v>
      </c>
      <c r="G2046" t="s">
        <v>938</v>
      </c>
    </row>
    <row r="2047" spans="1:7" x14ac:dyDescent="0.2">
      <c r="A2047">
        <v>2023</v>
      </c>
      <c r="B2047" t="s">
        <v>2652</v>
      </c>
      <c r="C2047" t="s">
        <v>8</v>
      </c>
      <c r="D2047" t="s">
        <v>9</v>
      </c>
      <c r="E2047" t="s">
        <v>34</v>
      </c>
      <c r="F2047" t="s">
        <v>35</v>
      </c>
      <c r="G2047" t="s">
        <v>2653</v>
      </c>
    </row>
    <row r="2048" spans="1:7" x14ac:dyDescent="0.2">
      <c r="A2048">
        <v>2023</v>
      </c>
      <c r="B2048" t="s">
        <v>2654</v>
      </c>
      <c r="C2048" t="s">
        <v>8</v>
      </c>
      <c r="D2048" t="s">
        <v>9</v>
      </c>
      <c r="E2048" t="s">
        <v>55</v>
      </c>
      <c r="F2048" t="s">
        <v>143</v>
      </c>
      <c r="G2048" t="s">
        <v>1033</v>
      </c>
    </row>
    <row r="2049" spans="1:7" x14ac:dyDescent="0.2">
      <c r="A2049">
        <v>2023</v>
      </c>
      <c r="B2049" t="s">
        <v>2655</v>
      </c>
      <c r="C2049" t="s">
        <v>8</v>
      </c>
      <c r="D2049" t="s">
        <v>9</v>
      </c>
      <c r="E2049" t="s">
        <v>284</v>
      </c>
      <c r="F2049" t="s">
        <v>1063</v>
      </c>
      <c r="G2049" t="s">
        <v>1064</v>
      </c>
    </row>
    <row r="2050" spans="1:7" x14ac:dyDescent="0.2">
      <c r="A2050">
        <v>2023</v>
      </c>
      <c r="B2050" t="s">
        <v>2656</v>
      </c>
      <c r="C2050" t="s">
        <v>8</v>
      </c>
      <c r="D2050" t="s">
        <v>9</v>
      </c>
      <c r="E2050" t="s">
        <v>203</v>
      </c>
      <c r="F2050" t="s">
        <v>1013</v>
      </c>
      <c r="G2050" t="s">
        <v>1205</v>
      </c>
    </row>
    <row r="2051" spans="1:7" x14ac:dyDescent="0.2">
      <c r="A2051">
        <v>2023</v>
      </c>
      <c r="B2051" t="s">
        <v>2657</v>
      </c>
      <c r="C2051" t="s">
        <v>8</v>
      </c>
      <c r="D2051" t="s">
        <v>9</v>
      </c>
      <c r="E2051" t="s">
        <v>1120</v>
      </c>
      <c r="F2051" t="s">
        <v>1213</v>
      </c>
      <c r="G2051" t="s">
        <v>1214</v>
      </c>
    </row>
    <row r="2052" spans="1:7" x14ac:dyDescent="0.2">
      <c r="A2052">
        <v>2023</v>
      </c>
      <c r="B2052" t="s">
        <v>2658</v>
      </c>
      <c r="C2052" t="s">
        <v>8</v>
      </c>
      <c r="D2052" t="s">
        <v>9</v>
      </c>
      <c r="E2052" t="s">
        <v>55</v>
      </c>
      <c r="F2052" t="s">
        <v>105</v>
      </c>
      <c r="G2052" t="s">
        <v>974</v>
      </c>
    </row>
    <row r="2053" spans="1:7" x14ac:dyDescent="0.2">
      <c r="A2053">
        <v>2023</v>
      </c>
      <c r="B2053" t="s">
        <v>2659</v>
      </c>
      <c r="C2053" t="s">
        <v>8</v>
      </c>
      <c r="D2053" t="s">
        <v>9</v>
      </c>
      <c r="E2053" t="s">
        <v>215</v>
      </c>
      <c r="F2053" t="s">
        <v>1794</v>
      </c>
      <c r="G2053" t="s">
        <v>1795</v>
      </c>
    </row>
    <row r="2054" spans="1:7" x14ac:dyDescent="0.2">
      <c r="A2054">
        <v>2023</v>
      </c>
      <c r="B2054" t="s">
        <v>2660</v>
      </c>
      <c r="C2054" t="s">
        <v>8</v>
      </c>
      <c r="D2054" t="s">
        <v>9</v>
      </c>
      <c r="E2054" t="s">
        <v>365</v>
      </c>
      <c r="F2054" t="s">
        <v>1630</v>
      </c>
      <c r="G2054" t="s">
        <v>1631</v>
      </c>
    </row>
    <row r="2055" spans="1:7" x14ac:dyDescent="0.2">
      <c r="A2055">
        <v>2023</v>
      </c>
      <c r="B2055" t="s">
        <v>2661</v>
      </c>
      <c r="C2055" t="s">
        <v>8</v>
      </c>
      <c r="D2055" t="s">
        <v>9</v>
      </c>
      <c r="E2055" t="s">
        <v>48</v>
      </c>
      <c r="F2055" t="s">
        <v>1736</v>
      </c>
      <c r="G2055" t="s">
        <v>1737</v>
      </c>
    </row>
    <row r="2056" spans="1:7" x14ac:dyDescent="0.2">
      <c r="A2056">
        <v>2023</v>
      </c>
      <c r="B2056" t="s">
        <v>2662</v>
      </c>
      <c r="C2056" t="s">
        <v>8</v>
      </c>
      <c r="D2056" t="s">
        <v>9</v>
      </c>
      <c r="E2056" t="s">
        <v>55</v>
      </c>
      <c r="F2056" t="s">
        <v>173</v>
      </c>
      <c r="G2056" t="s">
        <v>174</v>
      </c>
    </row>
    <row r="2057" spans="1:7" x14ac:dyDescent="0.2">
      <c r="A2057">
        <v>2023</v>
      </c>
      <c r="B2057" t="s">
        <v>2663</v>
      </c>
      <c r="C2057" t="s">
        <v>8</v>
      </c>
      <c r="D2057" t="s">
        <v>9</v>
      </c>
      <c r="E2057" t="s">
        <v>55</v>
      </c>
      <c r="F2057" t="s">
        <v>139</v>
      </c>
      <c r="G2057" t="s">
        <v>1211</v>
      </c>
    </row>
    <row r="2058" spans="1:7" x14ac:dyDescent="0.2">
      <c r="A2058">
        <v>2023</v>
      </c>
      <c r="B2058" t="s">
        <v>2664</v>
      </c>
      <c r="C2058" t="s">
        <v>8</v>
      </c>
      <c r="D2058" t="s">
        <v>9</v>
      </c>
      <c r="E2058" t="s">
        <v>48</v>
      </c>
      <c r="F2058" t="s">
        <v>321</v>
      </c>
      <c r="G2058" t="s">
        <v>1342</v>
      </c>
    </row>
    <row r="2059" spans="1:7" x14ac:dyDescent="0.2">
      <c r="A2059">
        <v>2023</v>
      </c>
      <c r="B2059" t="s">
        <v>2665</v>
      </c>
      <c r="C2059" t="s">
        <v>8</v>
      </c>
      <c r="D2059" t="s">
        <v>9</v>
      </c>
      <c r="E2059" t="s">
        <v>14</v>
      </c>
      <c r="F2059" t="s">
        <v>15</v>
      </c>
      <c r="G2059" t="s">
        <v>938</v>
      </c>
    </row>
    <row r="2060" spans="1:7" x14ac:dyDescent="0.2">
      <c r="A2060">
        <v>2023</v>
      </c>
      <c r="B2060" t="s">
        <v>2666</v>
      </c>
      <c r="C2060" t="s">
        <v>8</v>
      </c>
      <c r="D2060" t="s">
        <v>9</v>
      </c>
      <c r="E2060" t="s">
        <v>55</v>
      </c>
      <c r="F2060" t="s">
        <v>2667</v>
      </c>
      <c r="G2060" t="s">
        <v>2668</v>
      </c>
    </row>
    <row r="2061" spans="1:7" x14ac:dyDescent="0.2">
      <c r="A2061">
        <v>2023</v>
      </c>
      <c r="B2061" t="s">
        <v>2669</v>
      </c>
      <c r="C2061" t="s">
        <v>8</v>
      </c>
      <c r="D2061" t="s">
        <v>9</v>
      </c>
      <c r="E2061" t="s">
        <v>20</v>
      </c>
      <c r="F2061" t="s">
        <v>2257</v>
      </c>
      <c r="G2061" t="s">
        <v>2258</v>
      </c>
    </row>
    <row r="2062" spans="1:7" x14ac:dyDescent="0.2">
      <c r="A2062">
        <v>2023</v>
      </c>
      <c r="B2062" t="s">
        <v>2670</v>
      </c>
      <c r="C2062" t="s">
        <v>8</v>
      </c>
      <c r="D2062" t="s">
        <v>9</v>
      </c>
      <c r="E2062" t="s">
        <v>30</v>
      </c>
      <c r="F2062" t="s">
        <v>1235</v>
      </c>
      <c r="G2062" t="s">
        <v>1236</v>
      </c>
    </row>
    <row r="2063" spans="1:7" x14ac:dyDescent="0.2">
      <c r="A2063">
        <v>2023</v>
      </c>
      <c r="B2063" t="s">
        <v>2671</v>
      </c>
      <c r="C2063" t="s">
        <v>8</v>
      </c>
      <c r="D2063" t="s">
        <v>9</v>
      </c>
      <c r="E2063" t="s">
        <v>55</v>
      </c>
      <c r="F2063" t="s">
        <v>69</v>
      </c>
      <c r="G2063" t="s">
        <v>946</v>
      </c>
    </row>
    <row r="2064" spans="1:7" x14ac:dyDescent="0.2">
      <c r="A2064">
        <v>2023</v>
      </c>
      <c r="B2064" t="s">
        <v>2672</v>
      </c>
      <c r="C2064" t="s">
        <v>8</v>
      </c>
      <c r="D2064" t="s">
        <v>9</v>
      </c>
      <c r="E2064" t="s">
        <v>215</v>
      </c>
      <c r="F2064" t="s">
        <v>73</v>
      </c>
      <c r="G2064" t="s">
        <v>1144</v>
      </c>
    </row>
    <row r="2065" spans="1:7" x14ac:dyDescent="0.2">
      <c r="A2065">
        <v>2023</v>
      </c>
      <c r="B2065" t="s">
        <v>2673</v>
      </c>
      <c r="C2065" t="s">
        <v>8</v>
      </c>
      <c r="D2065" t="s">
        <v>9</v>
      </c>
      <c r="E2065" t="s">
        <v>30</v>
      </c>
      <c r="F2065" t="s">
        <v>112</v>
      </c>
      <c r="G2065" t="s">
        <v>1903</v>
      </c>
    </row>
    <row r="2066" spans="1:7" x14ac:dyDescent="0.2">
      <c r="A2066">
        <v>2023</v>
      </c>
      <c r="B2066" t="s">
        <v>2674</v>
      </c>
      <c r="C2066" t="s">
        <v>8</v>
      </c>
      <c r="D2066" t="s">
        <v>9</v>
      </c>
      <c r="E2066" t="s">
        <v>55</v>
      </c>
      <c r="F2066" t="s">
        <v>1070</v>
      </c>
      <c r="G2066" t="s">
        <v>1071</v>
      </c>
    </row>
    <row r="2067" spans="1:7" x14ac:dyDescent="0.2">
      <c r="A2067">
        <v>2023</v>
      </c>
      <c r="B2067" t="s">
        <v>2675</v>
      </c>
      <c r="C2067" t="s">
        <v>8</v>
      </c>
      <c r="D2067" t="s">
        <v>9</v>
      </c>
      <c r="E2067" t="s">
        <v>223</v>
      </c>
      <c r="F2067" t="s">
        <v>1130</v>
      </c>
      <c r="G2067" t="s">
        <v>1131</v>
      </c>
    </row>
    <row r="2068" spans="1:7" x14ac:dyDescent="0.2">
      <c r="A2068">
        <v>2023</v>
      </c>
      <c r="B2068" t="s">
        <v>2676</v>
      </c>
      <c r="C2068" t="s">
        <v>8</v>
      </c>
      <c r="D2068" t="s">
        <v>9</v>
      </c>
      <c r="E2068" t="s">
        <v>55</v>
      </c>
      <c r="F2068" t="s">
        <v>1070</v>
      </c>
      <c r="G2068" t="s">
        <v>1071</v>
      </c>
    </row>
    <row r="2069" spans="1:7" x14ac:dyDescent="0.2">
      <c r="A2069">
        <v>2023</v>
      </c>
      <c r="B2069" t="s">
        <v>2677</v>
      </c>
      <c r="C2069" t="s">
        <v>8</v>
      </c>
      <c r="D2069" t="s">
        <v>9</v>
      </c>
      <c r="E2069" t="s">
        <v>55</v>
      </c>
      <c r="F2069" t="s">
        <v>2312</v>
      </c>
      <c r="G2069" t="s">
        <v>2313</v>
      </c>
    </row>
    <row r="2070" spans="1:7" x14ac:dyDescent="0.2">
      <c r="A2070">
        <v>2023</v>
      </c>
      <c r="B2070" t="s">
        <v>2678</v>
      </c>
      <c r="C2070" t="s">
        <v>8</v>
      </c>
      <c r="D2070" t="s">
        <v>9</v>
      </c>
      <c r="E2070" t="s">
        <v>55</v>
      </c>
      <c r="F2070" t="s">
        <v>2679</v>
      </c>
      <c r="G2070" t="s">
        <v>2680</v>
      </c>
    </row>
    <row r="2071" spans="1:7" x14ac:dyDescent="0.2">
      <c r="A2071">
        <v>2023</v>
      </c>
      <c r="B2071" t="s">
        <v>2681</v>
      </c>
      <c r="C2071" t="s">
        <v>8</v>
      </c>
      <c r="D2071" t="s">
        <v>9</v>
      </c>
      <c r="E2071" t="s">
        <v>55</v>
      </c>
      <c r="F2071" t="s">
        <v>855</v>
      </c>
      <c r="G2071" t="s">
        <v>1324</v>
      </c>
    </row>
    <row r="2072" spans="1:7" x14ac:dyDescent="0.2">
      <c r="A2072">
        <v>2023</v>
      </c>
      <c r="B2072" t="s">
        <v>2682</v>
      </c>
      <c r="C2072" t="s">
        <v>8</v>
      </c>
      <c r="D2072" t="s">
        <v>9</v>
      </c>
      <c r="E2072" t="s">
        <v>365</v>
      </c>
      <c r="F2072" t="s">
        <v>1021</v>
      </c>
      <c r="G2072" t="s">
        <v>1022</v>
      </c>
    </row>
    <row r="2073" spans="1:7" x14ac:dyDescent="0.2">
      <c r="A2073">
        <v>2023</v>
      </c>
      <c r="B2073" t="s">
        <v>2683</v>
      </c>
      <c r="C2073" t="s">
        <v>8</v>
      </c>
      <c r="D2073" t="s">
        <v>9</v>
      </c>
      <c r="E2073" t="s">
        <v>55</v>
      </c>
      <c r="F2073" t="s">
        <v>143</v>
      </c>
      <c r="G2073" t="s">
        <v>1033</v>
      </c>
    </row>
    <row r="2074" spans="1:7" x14ac:dyDescent="0.2">
      <c r="A2074">
        <v>2023</v>
      </c>
      <c r="B2074" t="s">
        <v>2684</v>
      </c>
      <c r="C2074" t="s">
        <v>8</v>
      </c>
      <c r="D2074" t="s">
        <v>9</v>
      </c>
      <c r="E2074" t="s">
        <v>20</v>
      </c>
      <c r="F2074" t="s">
        <v>443</v>
      </c>
      <c r="G2074" t="s">
        <v>1402</v>
      </c>
    </row>
    <row r="2075" spans="1:7" x14ac:dyDescent="0.2">
      <c r="A2075">
        <v>2023</v>
      </c>
      <c r="B2075" t="s">
        <v>2685</v>
      </c>
      <c r="C2075" t="s">
        <v>8</v>
      </c>
      <c r="D2075" t="s">
        <v>9</v>
      </c>
      <c r="E2075" t="s">
        <v>55</v>
      </c>
      <c r="F2075" t="s">
        <v>1547</v>
      </c>
      <c r="G2075" t="s">
        <v>1548</v>
      </c>
    </row>
    <row r="2076" spans="1:7" x14ac:dyDescent="0.2">
      <c r="A2076">
        <v>2023</v>
      </c>
      <c r="B2076" t="s">
        <v>2686</v>
      </c>
      <c r="C2076" t="s">
        <v>8</v>
      </c>
      <c r="D2076" t="s">
        <v>9</v>
      </c>
      <c r="E2076" t="s">
        <v>55</v>
      </c>
      <c r="F2076" t="s">
        <v>243</v>
      </c>
      <c r="G2076" t="s">
        <v>1086</v>
      </c>
    </row>
    <row r="2077" spans="1:7" x14ac:dyDescent="0.2">
      <c r="A2077">
        <v>2023</v>
      </c>
      <c r="B2077" t="s">
        <v>2687</v>
      </c>
      <c r="C2077" t="s">
        <v>8</v>
      </c>
      <c r="D2077" t="s">
        <v>9</v>
      </c>
      <c r="E2077" t="s">
        <v>55</v>
      </c>
      <c r="F2077" t="s">
        <v>1070</v>
      </c>
      <c r="G2077" t="s">
        <v>1071</v>
      </c>
    </row>
    <row r="2078" spans="1:7" x14ac:dyDescent="0.2">
      <c r="A2078">
        <v>2023</v>
      </c>
      <c r="B2078" t="s">
        <v>2688</v>
      </c>
      <c r="C2078" t="s">
        <v>8</v>
      </c>
      <c r="D2078" t="s">
        <v>9</v>
      </c>
      <c r="E2078" t="s">
        <v>30</v>
      </c>
      <c r="F2078" t="s">
        <v>1235</v>
      </c>
      <c r="G2078" t="s">
        <v>1236</v>
      </c>
    </row>
    <row r="2079" spans="1:7" x14ac:dyDescent="0.2">
      <c r="A2079">
        <v>2023</v>
      </c>
      <c r="B2079" t="s">
        <v>2689</v>
      </c>
      <c r="C2079" t="s">
        <v>8</v>
      </c>
      <c r="D2079" t="s">
        <v>9</v>
      </c>
      <c r="E2079" t="s">
        <v>55</v>
      </c>
      <c r="F2079" t="s">
        <v>243</v>
      </c>
      <c r="G2079" t="s">
        <v>1086</v>
      </c>
    </row>
    <row r="2080" spans="1:7" x14ac:dyDescent="0.2">
      <c r="A2080">
        <v>2023</v>
      </c>
      <c r="B2080" t="s">
        <v>2690</v>
      </c>
      <c r="C2080" t="s">
        <v>8</v>
      </c>
      <c r="D2080" t="s">
        <v>9</v>
      </c>
      <c r="E2080" t="s">
        <v>30</v>
      </c>
      <c r="F2080" t="s">
        <v>112</v>
      </c>
      <c r="G2080" t="s">
        <v>708</v>
      </c>
    </row>
    <row r="2081" spans="1:7" x14ac:dyDescent="0.2">
      <c r="A2081">
        <v>2023</v>
      </c>
      <c r="B2081" t="s">
        <v>2691</v>
      </c>
      <c r="C2081" t="s">
        <v>8</v>
      </c>
      <c r="D2081" t="s">
        <v>9</v>
      </c>
      <c r="E2081" t="s">
        <v>967</v>
      </c>
      <c r="F2081" t="s">
        <v>968</v>
      </c>
      <c r="G2081" t="s">
        <v>969</v>
      </c>
    </row>
    <row r="2082" spans="1:7" x14ac:dyDescent="0.2">
      <c r="A2082">
        <v>2023</v>
      </c>
      <c r="B2082" t="s">
        <v>2692</v>
      </c>
      <c r="C2082" t="s">
        <v>8</v>
      </c>
      <c r="D2082" t="s">
        <v>9</v>
      </c>
      <c r="E2082" t="s">
        <v>55</v>
      </c>
      <c r="F2082" t="s">
        <v>143</v>
      </c>
      <c r="G2082" t="s">
        <v>1233</v>
      </c>
    </row>
    <row r="2083" spans="1:7" x14ac:dyDescent="0.2">
      <c r="A2083">
        <v>2023</v>
      </c>
      <c r="B2083" t="s">
        <v>2693</v>
      </c>
      <c r="C2083" t="s">
        <v>8</v>
      </c>
      <c r="D2083" t="s">
        <v>9</v>
      </c>
      <c r="E2083" t="s">
        <v>55</v>
      </c>
      <c r="F2083" t="s">
        <v>105</v>
      </c>
      <c r="G2083" t="s">
        <v>974</v>
      </c>
    </row>
    <row r="2084" spans="1:7" x14ac:dyDescent="0.2">
      <c r="A2084">
        <v>2023</v>
      </c>
      <c r="B2084" t="s">
        <v>2694</v>
      </c>
      <c r="C2084" t="s">
        <v>8</v>
      </c>
      <c r="D2084" t="s">
        <v>9</v>
      </c>
      <c r="E2084" t="s">
        <v>55</v>
      </c>
      <c r="F2084" t="s">
        <v>143</v>
      </c>
      <c r="G2084" t="s">
        <v>1233</v>
      </c>
    </row>
    <row r="2085" spans="1:7" x14ac:dyDescent="0.2">
      <c r="A2085">
        <v>2023</v>
      </c>
      <c r="B2085" t="s">
        <v>2695</v>
      </c>
      <c r="C2085" t="s">
        <v>8</v>
      </c>
      <c r="D2085" t="s">
        <v>9</v>
      </c>
      <c r="E2085" t="s">
        <v>215</v>
      </c>
      <c r="F2085" t="s">
        <v>1134</v>
      </c>
      <c r="G2085" t="s">
        <v>1135</v>
      </c>
    </row>
    <row r="2086" spans="1:7" x14ac:dyDescent="0.2">
      <c r="A2086">
        <v>2023</v>
      </c>
      <c r="B2086" t="s">
        <v>2696</v>
      </c>
      <c r="C2086" t="s">
        <v>8</v>
      </c>
      <c r="D2086" t="s">
        <v>9</v>
      </c>
      <c r="E2086" t="s">
        <v>55</v>
      </c>
      <c r="F2086" t="s">
        <v>69</v>
      </c>
      <c r="G2086" t="s">
        <v>2212</v>
      </c>
    </row>
    <row r="2087" spans="1:7" x14ac:dyDescent="0.2">
      <c r="A2087">
        <v>2023</v>
      </c>
      <c r="B2087" t="s">
        <v>2697</v>
      </c>
      <c r="C2087" t="s">
        <v>8</v>
      </c>
      <c r="D2087" t="s">
        <v>9</v>
      </c>
      <c r="E2087" t="s">
        <v>156</v>
      </c>
      <c r="F2087" t="s">
        <v>237</v>
      </c>
      <c r="G2087" t="s">
        <v>1344</v>
      </c>
    </row>
    <row r="2088" spans="1:7" x14ac:dyDescent="0.2">
      <c r="A2088">
        <v>2023</v>
      </c>
      <c r="B2088" t="s">
        <v>2698</v>
      </c>
      <c r="C2088" t="s">
        <v>8</v>
      </c>
      <c r="D2088" t="s">
        <v>9</v>
      </c>
      <c r="E2088" t="s">
        <v>30</v>
      </c>
      <c r="F2088" t="s">
        <v>112</v>
      </c>
      <c r="G2088" t="s">
        <v>2699</v>
      </c>
    </row>
    <row r="2089" spans="1:7" x14ac:dyDescent="0.2">
      <c r="A2089">
        <v>2023</v>
      </c>
      <c r="B2089" t="s">
        <v>2700</v>
      </c>
      <c r="C2089" t="s">
        <v>8</v>
      </c>
      <c r="D2089" t="s">
        <v>9</v>
      </c>
      <c r="E2089" t="s">
        <v>30</v>
      </c>
      <c r="F2089" t="s">
        <v>1097</v>
      </c>
      <c r="G2089" t="s">
        <v>1098</v>
      </c>
    </row>
    <row r="2090" spans="1:7" x14ac:dyDescent="0.2">
      <c r="A2090">
        <v>2023</v>
      </c>
      <c r="B2090" t="s">
        <v>2701</v>
      </c>
      <c r="C2090" t="s">
        <v>8</v>
      </c>
      <c r="D2090" t="s">
        <v>9</v>
      </c>
      <c r="E2090" t="s">
        <v>55</v>
      </c>
      <c r="F2090" t="s">
        <v>1070</v>
      </c>
      <c r="G2090" t="s">
        <v>1071</v>
      </c>
    </row>
    <row r="2091" spans="1:7" x14ac:dyDescent="0.2">
      <c r="A2091">
        <v>2023</v>
      </c>
      <c r="B2091" t="s">
        <v>2702</v>
      </c>
      <c r="C2091" t="s">
        <v>8</v>
      </c>
      <c r="D2091" t="s">
        <v>9</v>
      </c>
      <c r="E2091" t="s">
        <v>48</v>
      </c>
      <c r="F2091" t="s">
        <v>101</v>
      </c>
      <c r="G2091" t="s">
        <v>1040</v>
      </c>
    </row>
    <row r="2092" spans="1:7" x14ac:dyDescent="0.2">
      <c r="A2092">
        <v>2023</v>
      </c>
      <c r="B2092" t="s">
        <v>2703</v>
      </c>
      <c r="C2092" t="s">
        <v>8</v>
      </c>
      <c r="D2092" t="s">
        <v>9</v>
      </c>
      <c r="E2092" t="s">
        <v>284</v>
      </c>
      <c r="F2092" t="s">
        <v>1063</v>
      </c>
      <c r="G2092" t="s">
        <v>1064</v>
      </c>
    </row>
    <row r="2093" spans="1:7" x14ac:dyDescent="0.2">
      <c r="A2093">
        <v>2023</v>
      </c>
      <c r="B2093" t="s">
        <v>2704</v>
      </c>
      <c r="C2093" t="s">
        <v>8</v>
      </c>
      <c r="D2093" t="s">
        <v>9</v>
      </c>
      <c r="E2093" t="s">
        <v>365</v>
      </c>
      <c r="F2093" t="s">
        <v>2705</v>
      </c>
      <c r="G2093" t="s">
        <v>2706</v>
      </c>
    </row>
    <row r="2094" spans="1:7" x14ac:dyDescent="0.2">
      <c r="A2094">
        <v>2023</v>
      </c>
      <c r="B2094" t="s">
        <v>2707</v>
      </c>
      <c r="C2094" t="s">
        <v>8</v>
      </c>
      <c r="D2094" t="s">
        <v>9</v>
      </c>
      <c r="E2094" t="s">
        <v>14</v>
      </c>
      <c r="F2094" t="s">
        <v>15</v>
      </c>
      <c r="G2094" t="s">
        <v>938</v>
      </c>
    </row>
    <row r="2095" spans="1:7" x14ac:dyDescent="0.2">
      <c r="A2095">
        <v>2023</v>
      </c>
      <c r="B2095" t="s">
        <v>2708</v>
      </c>
      <c r="C2095" t="s">
        <v>8</v>
      </c>
      <c r="D2095" t="s">
        <v>9</v>
      </c>
      <c r="E2095" t="s">
        <v>30</v>
      </c>
      <c r="F2095" t="s">
        <v>1743</v>
      </c>
      <c r="G2095" t="s">
        <v>1744</v>
      </c>
    </row>
    <row r="2096" spans="1:7" x14ac:dyDescent="0.2">
      <c r="A2096">
        <v>2023</v>
      </c>
      <c r="B2096" t="s">
        <v>2709</v>
      </c>
      <c r="C2096" t="s">
        <v>8</v>
      </c>
      <c r="D2096" t="s">
        <v>9</v>
      </c>
      <c r="E2096" t="s">
        <v>55</v>
      </c>
      <c r="F2096" t="s">
        <v>105</v>
      </c>
      <c r="G2096" t="s">
        <v>1512</v>
      </c>
    </row>
    <row r="2097" spans="1:7" x14ac:dyDescent="0.2">
      <c r="A2097">
        <v>2023</v>
      </c>
      <c r="B2097" t="s">
        <v>2710</v>
      </c>
      <c r="C2097" t="s">
        <v>8</v>
      </c>
      <c r="D2097" t="s">
        <v>9</v>
      </c>
      <c r="E2097" t="s">
        <v>55</v>
      </c>
      <c r="F2097" t="s">
        <v>1687</v>
      </c>
      <c r="G2097" t="s">
        <v>1688</v>
      </c>
    </row>
    <row r="2098" spans="1:7" x14ac:dyDescent="0.2">
      <c r="A2098">
        <v>2023</v>
      </c>
      <c r="B2098" t="s">
        <v>2711</v>
      </c>
      <c r="C2098" t="s">
        <v>8</v>
      </c>
      <c r="D2098" t="s">
        <v>9</v>
      </c>
      <c r="E2098" t="s">
        <v>55</v>
      </c>
      <c r="F2098" t="s">
        <v>1070</v>
      </c>
      <c r="G2098" t="s">
        <v>1071</v>
      </c>
    </row>
    <row r="2099" spans="1:7" x14ac:dyDescent="0.2">
      <c r="A2099">
        <v>2023</v>
      </c>
      <c r="B2099" t="s">
        <v>2712</v>
      </c>
      <c r="C2099" t="s">
        <v>8</v>
      </c>
      <c r="D2099" t="s">
        <v>9</v>
      </c>
      <c r="E2099" t="s">
        <v>48</v>
      </c>
      <c r="F2099" t="s">
        <v>1554</v>
      </c>
      <c r="G2099" t="s">
        <v>1555</v>
      </c>
    </row>
    <row r="2100" spans="1:7" x14ac:dyDescent="0.2">
      <c r="A2100">
        <v>2023</v>
      </c>
      <c r="B2100" t="s">
        <v>2713</v>
      </c>
      <c r="C2100" t="s">
        <v>8</v>
      </c>
      <c r="D2100" t="s">
        <v>9</v>
      </c>
      <c r="E2100" t="s">
        <v>223</v>
      </c>
      <c r="F2100" t="s">
        <v>1130</v>
      </c>
      <c r="G2100" t="s">
        <v>1131</v>
      </c>
    </row>
    <row r="2101" spans="1:7" x14ac:dyDescent="0.2">
      <c r="A2101">
        <v>2023</v>
      </c>
      <c r="B2101" t="s">
        <v>2714</v>
      </c>
      <c r="C2101" t="s">
        <v>8</v>
      </c>
      <c r="D2101" t="s">
        <v>9</v>
      </c>
      <c r="E2101" t="s">
        <v>163</v>
      </c>
      <c r="F2101" t="s">
        <v>1104</v>
      </c>
      <c r="G2101" t="s">
        <v>1105</v>
      </c>
    </row>
    <row r="2102" spans="1:7" x14ac:dyDescent="0.2">
      <c r="A2102">
        <v>2023</v>
      </c>
      <c r="B2102" t="s">
        <v>2715</v>
      </c>
      <c r="C2102" t="s">
        <v>8</v>
      </c>
      <c r="D2102" t="s">
        <v>9</v>
      </c>
      <c r="E2102" t="s">
        <v>1120</v>
      </c>
      <c r="F2102" t="s">
        <v>1074</v>
      </c>
      <c r="G2102" t="s">
        <v>1121</v>
      </c>
    </row>
    <row r="2103" spans="1:7" x14ac:dyDescent="0.2">
      <c r="A2103">
        <v>2023</v>
      </c>
      <c r="B2103" t="s">
        <v>2716</v>
      </c>
      <c r="C2103" t="s">
        <v>8</v>
      </c>
      <c r="D2103" t="s">
        <v>9</v>
      </c>
      <c r="E2103" t="s">
        <v>30</v>
      </c>
      <c r="F2103" t="s">
        <v>1235</v>
      </c>
      <c r="G2103" t="s">
        <v>1236</v>
      </c>
    </row>
    <row r="2104" spans="1:7" x14ac:dyDescent="0.2">
      <c r="A2104">
        <v>2023</v>
      </c>
      <c r="B2104" t="s">
        <v>2717</v>
      </c>
      <c r="C2104" t="s">
        <v>8</v>
      </c>
      <c r="D2104" t="s">
        <v>9</v>
      </c>
      <c r="E2104" t="s">
        <v>48</v>
      </c>
      <c r="F2104" t="s">
        <v>983</v>
      </c>
      <c r="G2104" t="s">
        <v>984</v>
      </c>
    </row>
    <row r="2105" spans="1:7" x14ac:dyDescent="0.2">
      <c r="A2105">
        <v>2023</v>
      </c>
      <c r="B2105" t="s">
        <v>2718</v>
      </c>
      <c r="C2105" t="s">
        <v>8</v>
      </c>
      <c r="D2105" t="s">
        <v>9</v>
      </c>
      <c r="E2105" t="s">
        <v>55</v>
      </c>
      <c r="F2105" t="s">
        <v>69</v>
      </c>
      <c r="G2105" t="s">
        <v>1094</v>
      </c>
    </row>
    <row r="2106" spans="1:7" x14ac:dyDescent="0.2">
      <c r="A2106">
        <v>2023</v>
      </c>
      <c r="B2106" t="s">
        <v>2719</v>
      </c>
      <c r="C2106" t="s">
        <v>8</v>
      </c>
      <c r="D2106" t="s">
        <v>9</v>
      </c>
      <c r="E2106" t="s">
        <v>55</v>
      </c>
      <c r="F2106" t="s">
        <v>243</v>
      </c>
      <c r="G2106" t="s">
        <v>1747</v>
      </c>
    </row>
    <row r="2107" spans="1:7" x14ac:dyDescent="0.2">
      <c r="A2107">
        <v>2023</v>
      </c>
      <c r="B2107" t="s">
        <v>2720</v>
      </c>
      <c r="C2107" t="s">
        <v>8</v>
      </c>
      <c r="D2107" t="s">
        <v>9</v>
      </c>
      <c r="E2107" t="s">
        <v>156</v>
      </c>
      <c r="F2107" t="s">
        <v>935</v>
      </c>
      <c r="G2107" t="s">
        <v>1667</v>
      </c>
    </row>
    <row r="2108" spans="1:7" x14ac:dyDescent="0.2">
      <c r="A2108">
        <v>2023</v>
      </c>
      <c r="B2108" t="s">
        <v>2721</v>
      </c>
      <c r="C2108" t="s">
        <v>8</v>
      </c>
      <c r="D2108" t="s">
        <v>9</v>
      </c>
      <c r="E2108" t="s">
        <v>223</v>
      </c>
      <c r="F2108" t="s">
        <v>224</v>
      </c>
      <c r="G2108" t="s">
        <v>1084</v>
      </c>
    </row>
    <row r="2109" spans="1:7" x14ac:dyDescent="0.2">
      <c r="A2109">
        <v>2023</v>
      </c>
      <c r="B2109" t="s">
        <v>2722</v>
      </c>
      <c r="C2109" t="s">
        <v>24</v>
      </c>
      <c r="D2109" t="s">
        <v>9</v>
      </c>
      <c r="E2109" t="s">
        <v>30</v>
      </c>
      <c r="F2109" t="s">
        <v>31</v>
      </c>
      <c r="G2109" t="s">
        <v>2543</v>
      </c>
    </row>
    <row r="2110" spans="1:7" x14ac:dyDescent="0.2">
      <c r="A2110">
        <v>2023</v>
      </c>
      <c r="B2110" t="s">
        <v>2723</v>
      </c>
      <c r="C2110" t="s">
        <v>24</v>
      </c>
      <c r="D2110" t="s">
        <v>9</v>
      </c>
      <c r="E2110" t="s">
        <v>223</v>
      </c>
      <c r="F2110" t="s">
        <v>1130</v>
      </c>
      <c r="G2110" t="s">
        <v>1131</v>
      </c>
    </row>
    <row r="2111" spans="1:7" x14ac:dyDescent="0.2">
      <c r="A2111">
        <v>2023</v>
      </c>
      <c r="B2111" t="s">
        <v>2724</v>
      </c>
      <c r="C2111" t="s">
        <v>24</v>
      </c>
      <c r="D2111" t="s">
        <v>9</v>
      </c>
      <c r="E2111" t="s">
        <v>55</v>
      </c>
      <c r="F2111" t="s">
        <v>143</v>
      </c>
      <c r="G2111" t="s">
        <v>1233</v>
      </c>
    </row>
    <row r="2112" spans="1:7" x14ac:dyDescent="0.2">
      <c r="A2112">
        <v>2023</v>
      </c>
      <c r="B2112" t="s">
        <v>2725</v>
      </c>
      <c r="C2112" t="s">
        <v>24</v>
      </c>
      <c r="D2112" t="s">
        <v>9</v>
      </c>
      <c r="E2112" t="s">
        <v>48</v>
      </c>
      <c r="F2112" t="s">
        <v>101</v>
      </c>
      <c r="G2112" t="s">
        <v>1002</v>
      </c>
    </row>
    <row r="2113" spans="1:7" x14ac:dyDescent="0.2">
      <c r="A2113">
        <v>2023</v>
      </c>
      <c r="B2113" t="s">
        <v>2726</v>
      </c>
      <c r="C2113" t="s">
        <v>24</v>
      </c>
      <c r="D2113" t="s">
        <v>9</v>
      </c>
      <c r="E2113" t="s">
        <v>55</v>
      </c>
      <c r="F2113" t="s">
        <v>69</v>
      </c>
      <c r="G2113" t="s">
        <v>946</v>
      </c>
    </row>
    <row r="2114" spans="1:7" x14ac:dyDescent="0.2">
      <c r="A2114">
        <v>2023</v>
      </c>
      <c r="B2114" t="s">
        <v>2727</v>
      </c>
      <c r="C2114" t="s">
        <v>24</v>
      </c>
      <c r="D2114" t="s">
        <v>9</v>
      </c>
      <c r="E2114" t="s">
        <v>14</v>
      </c>
      <c r="F2114" t="s">
        <v>15</v>
      </c>
      <c r="G2114" t="s">
        <v>938</v>
      </c>
    </row>
    <row r="2115" spans="1:7" x14ac:dyDescent="0.2">
      <c r="A2115">
        <v>2023</v>
      </c>
      <c r="B2115" t="s">
        <v>2728</v>
      </c>
      <c r="C2115" t="s">
        <v>24</v>
      </c>
      <c r="D2115" t="s">
        <v>9</v>
      </c>
      <c r="E2115" t="s">
        <v>14</v>
      </c>
      <c r="F2115" t="s">
        <v>15</v>
      </c>
      <c r="G2115" t="s">
        <v>938</v>
      </c>
    </row>
    <row r="2116" spans="1:7" x14ac:dyDescent="0.2">
      <c r="A2116">
        <v>2023</v>
      </c>
      <c r="B2116" t="s">
        <v>2729</v>
      </c>
      <c r="C2116" t="s">
        <v>24</v>
      </c>
      <c r="D2116" t="s">
        <v>9</v>
      </c>
      <c r="E2116" t="s">
        <v>55</v>
      </c>
      <c r="F2116" t="s">
        <v>69</v>
      </c>
      <c r="G2116" t="s">
        <v>1414</v>
      </c>
    </row>
    <row r="2117" spans="1:7" x14ac:dyDescent="0.2">
      <c r="A2117">
        <v>2023</v>
      </c>
      <c r="B2117" t="s">
        <v>2730</v>
      </c>
      <c r="C2117" t="s">
        <v>24</v>
      </c>
      <c r="D2117" t="s">
        <v>9</v>
      </c>
      <c r="E2117" t="s">
        <v>48</v>
      </c>
      <c r="F2117" t="s">
        <v>983</v>
      </c>
      <c r="G2117" t="s">
        <v>984</v>
      </c>
    </row>
    <row r="2118" spans="1:7" x14ac:dyDescent="0.2">
      <c r="A2118">
        <v>2023</v>
      </c>
      <c r="B2118" t="s">
        <v>2731</v>
      </c>
      <c r="C2118" t="s">
        <v>24</v>
      </c>
      <c r="D2118" t="s">
        <v>9</v>
      </c>
      <c r="E2118" t="s">
        <v>55</v>
      </c>
      <c r="F2118" t="s">
        <v>1350</v>
      </c>
      <c r="G2118" t="s">
        <v>1351</v>
      </c>
    </row>
    <row r="2119" spans="1:7" x14ac:dyDescent="0.2">
      <c r="A2119">
        <v>2023</v>
      </c>
      <c r="B2119" t="s">
        <v>2732</v>
      </c>
      <c r="C2119" t="s">
        <v>24</v>
      </c>
      <c r="D2119" t="s">
        <v>9</v>
      </c>
      <c r="E2119" t="s">
        <v>409</v>
      </c>
      <c r="F2119" t="s">
        <v>1491</v>
      </c>
      <c r="G2119" t="s">
        <v>1492</v>
      </c>
    </row>
    <row r="2120" spans="1:7" x14ac:dyDescent="0.2">
      <c r="A2120">
        <v>2023</v>
      </c>
      <c r="B2120" t="s">
        <v>2733</v>
      </c>
      <c r="C2120" t="s">
        <v>24</v>
      </c>
      <c r="D2120" t="s">
        <v>9</v>
      </c>
      <c r="E2120" t="s">
        <v>14</v>
      </c>
      <c r="F2120" t="s">
        <v>15</v>
      </c>
      <c r="G2120" t="s">
        <v>2734</v>
      </c>
    </row>
    <row r="2121" spans="1:7" x14ac:dyDescent="0.2">
      <c r="A2121">
        <v>2023</v>
      </c>
      <c r="B2121" t="s">
        <v>2735</v>
      </c>
      <c r="C2121" t="s">
        <v>24</v>
      </c>
      <c r="D2121" t="s">
        <v>9</v>
      </c>
      <c r="E2121" t="s">
        <v>80</v>
      </c>
      <c r="F2121" t="s">
        <v>1088</v>
      </c>
      <c r="G2121" t="s">
        <v>1089</v>
      </c>
    </row>
    <row r="2122" spans="1:7" x14ac:dyDescent="0.2">
      <c r="A2122">
        <v>2023</v>
      </c>
      <c r="B2122" t="s">
        <v>2736</v>
      </c>
      <c r="C2122" t="s">
        <v>24</v>
      </c>
      <c r="D2122" t="s">
        <v>9</v>
      </c>
      <c r="E2122" t="s">
        <v>967</v>
      </c>
      <c r="F2122" t="s">
        <v>1461</v>
      </c>
      <c r="G2122" t="s">
        <v>2737</v>
      </c>
    </row>
    <row r="2123" spans="1:7" x14ac:dyDescent="0.2">
      <c r="A2123">
        <v>2023</v>
      </c>
      <c r="B2123" t="s">
        <v>2738</v>
      </c>
      <c r="C2123" t="s">
        <v>24</v>
      </c>
      <c r="D2123" t="s">
        <v>9</v>
      </c>
      <c r="E2123" t="s">
        <v>163</v>
      </c>
      <c r="F2123" t="s">
        <v>164</v>
      </c>
      <c r="G2123" t="s">
        <v>1301</v>
      </c>
    </row>
    <row r="2124" spans="1:7" x14ac:dyDescent="0.2">
      <c r="A2124">
        <v>2023</v>
      </c>
      <c r="B2124" t="s">
        <v>2739</v>
      </c>
      <c r="C2124" t="s">
        <v>24</v>
      </c>
      <c r="D2124" t="s">
        <v>9</v>
      </c>
      <c r="E2124" t="s">
        <v>14</v>
      </c>
      <c r="F2124" t="s">
        <v>15</v>
      </c>
      <c r="G2124" t="s">
        <v>938</v>
      </c>
    </row>
    <row r="2125" spans="1:7" x14ac:dyDescent="0.2">
      <c r="A2125">
        <v>2023</v>
      </c>
      <c r="B2125" t="s">
        <v>2740</v>
      </c>
      <c r="C2125" t="s">
        <v>8</v>
      </c>
      <c r="D2125" t="s">
        <v>9</v>
      </c>
      <c r="E2125" t="s">
        <v>30</v>
      </c>
      <c r="F2125" t="s">
        <v>112</v>
      </c>
      <c r="G2125" t="s">
        <v>1048</v>
      </c>
    </row>
    <row r="2126" spans="1:7" x14ac:dyDescent="0.2">
      <c r="A2126">
        <v>2023</v>
      </c>
      <c r="B2126" t="s">
        <v>2741</v>
      </c>
      <c r="C2126" t="s">
        <v>19</v>
      </c>
      <c r="D2126" t="s">
        <v>9</v>
      </c>
      <c r="E2126" t="s">
        <v>30</v>
      </c>
      <c r="F2126" t="s">
        <v>112</v>
      </c>
      <c r="G2126" t="s">
        <v>1168</v>
      </c>
    </row>
    <row r="2127" spans="1:7" x14ac:dyDescent="0.2">
      <c r="A2127">
        <v>2023</v>
      </c>
      <c r="B2127" t="s">
        <v>2742</v>
      </c>
      <c r="C2127" t="s">
        <v>19</v>
      </c>
      <c r="D2127" t="s">
        <v>9</v>
      </c>
      <c r="E2127" t="s">
        <v>48</v>
      </c>
      <c r="F2127" t="s">
        <v>101</v>
      </c>
      <c r="G2127" t="s">
        <v>1040</v>
      </c>
    </row>
    <row r="2128" spans="1:7" x14ac:dyDescent="0.2">
      <c r="A2128">
        <v>2023</v>
      </c>
      <c r="B2128" t="s">
        <v>2743</v>
      </c>
      <c r="C2128" t="s">
        <v>8</v>
      </c>
      <c r="D2128" t="s">
        <v>9</v>
      </c>
      <c r="E2128" t="s">
        <v>409</v>
      </c>
      <c r="F2128" t="s">
        <v>431</v>
      </c>
      <c r="G2128" t="s">
        <v>1173</v>
      </c>
    </row>
    <row r="2129" spans="1:7" x14ac:dyDescent="0.2">
      <c r="A2129">
        <v>2023</v>
      </c>
      <c r="B2129" t="s">
        <v>2744</v>
      </c>
      <c r="C2129" t="s">
        <v>8</v>
      </c>
      <c r="D2129" t="s">
        <v>9</v>
      </c>
      <c r="E2129" t="s">
        <v>14</v>
      </c>
      <c r="F2129" t="s">
        <v>15</v>
      </c>
      <c r="G2129" t="s">
        <v>938</v>
      </c>
    </row>
    <row r="2130" spans="1:7" x14ac:dyDescent="0.2">
      <c r="A2130">
        <v>2023</v>
      </c>
      <c r="B2130" t="s">
        <v>2745</v>
      </c>
      <c r="C2130" t="s">
        <v>19</v>
      </c>
      <c r="D2130" t="s">
        <v>9</v>
      </c>
      <c r="E2130" t="s">
        <v>55</v>
      </c>
      <c r="F2130" t="s">
        <v>2746</v>
      </c>
      <c r="G2130" t="s">
        <v>2747</v>
      </c>
    </row>
    <row r="2131" spans="1:7" x14ac:dyDescent="0.2">
      <c r="A2131">
        <v>2023</v>
      </c>
      <c r="B2131" t="s">
        <v>2748</v>
      </c>
      <c r="C2131" t="s">
        <v>19</v>
      </c>
      <c r="D2131" t="s">
        <v>9</v>
      </c>
      <c r="E2131" t="s">
        <v>30</v>
      </c>
      <c r="F2131" t="s">
        <v>1097</v>
      </c>
      <c r="G2131" t="s">
        <v>1098</v>
      </c>
    </row>
    <row r="2132" spans="1:7" x14ac:dyDescent="0.2">
      <c r="A2132">
        <v>2023</v>
      </c>
      <c r="B2132" t="s">
        <v>2749</v>
      </c>
      <c r="C2132" t="s">
        <v>24</v>
      </c>
      <c r="D2132" t="s">
        <v>9</v>
      </c>
      <c r="E2132" t="s">
        <v>55</v>
      </c>
      <c r="F2132" t="s">
        <v>1027</v>
      </c>
      <c r="G2132" t="s">
        <v>1028</v>
      </c>
    </row>
    <row r="2133" spans="1:7" x14ac:dyDescent="0.2">
      <c r="A2133">
        <v>2023</v>
      </c>
      <c r="B2133" t="s">
        <v>2750</v>
      </c>
      <c r="C2133" t="s">
        <v>24</v>
      </c>
      <c r="D2133" t="s">
        <v>9</v>
      </c>
      <c r="E2133" t="s">
        <v>14</v>
      </c>
      <c r="F2133" t="s">
        <v>15</v>
      </c>
      <c r="G2133" t="s">
        <v>938</v>
      </c>
    </row>
    <row r="2134" spans="1:7" x14ac:dyDescent="0.2">
      <c r="A2134">
        <v>2023</v>
      </c>
      <c r="B2134" t="s">
        <v>2751</v>
      </c>
      <c r="C2134" t="s">
        <v>24</v>
      </c>
      <c r="D2134" t="s">
        <v>9</v>
      </c>
      <c r="E2134" t="s">
        <v>62</v>
      </c>
      <c r="F2134" t="s">
        <v>1717</v>
      </c>
      <c r="G2134" t="s">
        <v>1718</v>
      </c>
    </row>
    <row r="2135" spans="1:7" x14ac:dyDescent="0.2">
      <c r="A2135">
        <v>2023</v>
      </c>
      <c r="B2135" t="s">
        <v>2752</v>
      </c>
      <c r="C2135" t="s">
        <v>24</v>
      </c>
      <c r="D2135" t="s">
        <v>9</v>
      </c>
      <c r="E2135" t="s">
        <v>55</v>
      </c>
      <c r="F2135" t="s">
        <v>855</v>
      </c>
      <c r="G2135" t="s">
        <v>992</v>
      </c>
    </row>
    <row r="2136" spans="1:7" x14ac:dyDescent="0.2">
      <c r="A2136">
        <v>2023</v>
      </c>
      <c r="B2136" t="s">
        <v>2753</v>
      </c>
      <c r="C2136" t="s">
        <v>24</v>
      </c>
      <c r="D2136" t="s">
        <v>9</v>
      </c>
      <c r="E2136" t="s">
        <v>108</v>
      </c>
      <c r="F2136" t="s">
        <v>918</v>
      </c>
      <c r="G2136" t="s">
        <v>979</v>
      </c>
    </row>
    <row r="2137" spans="1:7" x14ac:dyDescent="0.2">
      <c r="A2137">
        <v>2023</v>
      </c>
      <c r="B2137" t="s">
        <v>2754</v>
      </c>
      <c r="C2137" t="s">
        <v>24</v>
      </c>
      <c r="D2137" t="s">
        <v>9</v>
      </c>
      <c r="E2137" t="s">
        <v>48</v>
      </c>
      <c r="F2137" t="s">
        <v>2185</v>
      </c>
      <c r="G2137" t="s">
        <v>2186</v>
      </c>
    </row>
    <row r="2138" spans="1:7" x14ac:dyDescent="0.2">
      <c r="A2138">
        <v>2023</v>
      </c>
      <c r="B2138" t="s">
        <v>2755</v>
      </c>
      <c r="C2138" t="s">
        <v>24</v>
      </c>
      <c r="D2138" t="s">
        <v>9</v>
      </c>
      <c r="E2138" t="s">
        <v>30</v>
      </c>
      <c r="F2138" t="s">
        <v>1235</v>
      </c>
      <c r="G2138" t="s">
        <v>1236</v>
      </c>
    </row>
    <row r="2139" spans="1:7" x14ac:dyDescent="0.2">
      <c r="A2139">
        <v>2023</v>
      </c>
      <c r="B2139" t="s">
        <v>2756</v>
      </c>
      <c r="C2139" t="s">
        <v>24</v>
      </c>
      <c r="D2139" t="s">
        <v>9</v>
      </c>
      <c r="E2139" t="s">
        <v>14</v>
      </c>
      <c r="F2139" t="s">
        <v>15</v>
      </c>
      <c r="G2139" t="s">
        <v>938</v>
      </c>
    </row>
    <row r="2140" spans="1:7" x14ac:dyDescent="0.2">
      <c r="A2140">
        <v>2023</v>
      </c>
      <c r="B2140" t="s">
        <v>2757</v>
      </c>
      <c r="C2140" t="s">
        <v>24</v>
      </c>
      <c r="D2140" t="s">
        <v>9</v>
      </c>
      <c r="E2140" t="s">
        <v>48</v>
      </c>
      <c r="F2140" t="s">
        <v>321</v>
      </c>
      <c r="G2140" t="s">
        <v>1082</v>
      </c>
    </row>
    <row r="2141" spans="1:7" x14ac:dyDescent="0.2">
      <c r="A2141">
        <v>2023</v>
      </c>
      <c r="B2141" t="s">
        <v>2758</v>
      </c>
      <c r="C2141" t="s">
        <v>24</v>
      </c>
      <c r="D2141" t="s">
        <v>9</v>
      </c>
      <c r="E2141" t="s">
        <v>14</v>
      </c>
      <c r="F2141" t="s">
        <v>15</v>
      </c>
      <c r="G2141" t="s">
        <v>938</v>
      </c>
    </row>
    <row r="2142" spans="1:7" x14ac:dyDescent="0.2">
      <c r="A2142">
        <v>2023</v>
      </c>
      <c r="B2142" t="s">
        <v>2759</v>
      </c>
      <c r="C2142" t="s">
        <v>24</v>
      </c>
      <c r="D2142" t="s">
        <v>9</v>
      </c>
      <c r="E2142" t="s">
        <v>14</v>
      </c>
      <c r="F2142" t="s">
        <v>15</v>
      </c>
      <c r="G2142" t="s">
        <v>938</v>
      </c>
    </row>
    <row r="2143" spans="1:7" x14ac:dyDescent="0.2">
      <c r="A2143">
        <v>2023</v>
      </c>
      <c r="B2143" t="s">
        <v>2760</v>
      </c>
      <c r="C2143" t="s">
        <v>24</v>
      </c>
      <c r="D2143" t="s">
        <v>9</v>
      </c>
      <c r="E2143" t="s">
        <v>48</v>
      </c>
      <c r="F2143" t="s">
        <v>321</v>
      </c>
      <c r="G2143" t="s">
        <v>1082</v>
      </c>
    </row>
    <row r="2144" spans="1:7" x14ac:dyDescent="0.2">
      <c r="A2144">
        <v>2023</v>
      </c>
      <c r="B2144" t="s">
        <v>2761</v>
      </c>
      <c r="C2144" t="s">
        <v>24</v>
      </c>
      <c r="D2144" t="s">
        <v>9</v>
      </c>
      <c r="E2144" t="s">
        <v>365</v>
      </c>
      <c r="F2144" t="s">
        <v>2079</v>
      </c>
      <c r="G2144" t="s">
        <v>2080</v>
      </c>
    </row>
    <row r="2145" spans="1:7" x14ac:dyDescent="0.2">
      <c r="A2145">
        <v>2023</v>
      </c>
      <c r="B2145" t="s">
        <v>2762</v>
      </c>
      <c r="C2145" t="s">
        <v>24</v>
      </c>
      <c r="D2145" t="s">
        <v>9</v>
      </c>
      <c r="E2145" t="s">
        <v>48</v>
      </c>
      <c r="F2145" t="s">
        <v>635</v>
      </c>
      <c r="G2145" t="s">
        <v>1208</v>
      </c>
    </row>
    <row r="2146" spans="1:7" x14ac:dyDescent="0.2">
      <c r="A2146">
        <v>2023</v>
      </c>
      <c r="B2146" t="s">
        <v>2763</v>
      </c>
      <c r="C2146" t="s">
        <v>24</v>
      </c>
      <c r="D2146" t="s">
        <v>9</v>
      </c>
      <c r="E2146" t="s">
        <v>55</v>
      </c>
      <c r="F2146" t="s">
        <v>105</v>
      </c>
      <c r="G2146" t="s">
        <v>974</v>
      </c>
    </row>
    <row r="2147" spans="1:7" x14ac:dyDescent="0.2">
      <c r="A2147">
        <v>2023</v>
      </c>
      <c r="B2147" t="s">
        <v>2764</v>
      </c>
      <c r="C2147" t="s">
        <v>8</v>
      </c>
      <c r="D2147" t="s">
        <v>9</v>
      </c>
      <c r="E2147" t="s">
        <v>55</v>
      </c>
      <c r="F2147" t="s">
        <v>1350</v>
      </c>
      <c r="G2147" t="s">
        <v>2765</v>
      </c>
    </row>
    <row r="2148" spans="1:7" x14ac:dyDescent="0.2">
      <c r="A2148">
        <v>2023</v>
      </c>
      <c r="B2148" t="s">
        <v>2766</v>
      </c>
      <c r="C2148" t="s">
        <v>8</v>
      </c>
      <c r="D2148" t="s">
        <v>9</v>
      </c>
      <c r="E2148" t="s">
        <v>55</v>
      </c>
      <c r="F2148" t="s">
        <v>69</v>
      </c>
      <c r="G2148" t="s">
        <v>2175</v>
      </c>
    </row>
    <row r="2149" spans="1:7" x14ac:dyDescent="0.2">
      <c r="A2149">
        <v>2023</v>
      </c>
      <c r="B2149" t="s">
        <v>2767</v>
      </c>
      <c r="C2149" t="s">
        <v>8</v>
      </c>
      <c r="D2149" t="s">
        <v>9</v>
      </c>
      <c r="E2149" t="s">
        <v>223</v>
      </c>
      <c r="F2149" t="s">
        <v>1130</v>
      </c>
      <c r="G2149" t="s">
        <v>1131</v>
      </c>
    </row>
    <row r="2150" spans="1:7" x14ac:dyDescent="0.2">
      <c r="A2150">
        <v>2023</v>
      </c>
      <c r="B2150" t="s">
        <v>2768</v>
      </c>
      <c r="C2150" t="s">
        <v>8</v>
      </c>
      <c r="D2150" t="s">
        <v>9</v>
      </c>
      <c r="E2150" t="s">
        <v>108</v>
      </c>
      <c r="F2150" t="s">
        <v>1017</v>
      </c>
      <c r="G2150" t="s">
        <v>1018</v>
      </c>
    </row>
    <row r="2151" spans="1:7" x14ac:dyDescent="0.2">
      <c r="A2151">
        <v>2023</v>
      </c>
      <c r="B2151" t="s">
        <v>2769</v>
      </c>
      <c r="C2151" t="s">
        <v>8</v>
      </c>
      <c r="D2151" t="s">
        <v>9</v>
      </c>
      <c r="E2151" t="s">
        <v>30</v>
      </c>
      <c r="F2151" t="s">
        <v>112</v>
      </c>
      <c r="G2151" t="s">
        <v>1294</v>
      </c>
    </row>
    <row r="2152" spans="1:7" x14ac:dyDescent="0.2">
      <c r="A2152">
        <v>2023</v>
      </c>
      <c r="B2152" t="s">
        <v>2770</v>
      </c>
      <c r="C2152" t="s">
        <v>8</v>
      </c>
      <c r="D2152" t="s">
        <v>9</v>
      </c>
      <c r="E2152" t="s">
        <v>55</v>
      </c>
      <c r="F2152" t="s">
        <v>2771</v>
      </c>
      <c r="G2152" t="s">
        <v>2772</v>
      </c>
    </row>
    <row r="2153" spans="1:7" x14ac:dyDescent="0.2">
      <c r="A2153">
        <v>2023</v>
      </c>
      <c r="B2153" t="s">
        <v>2773</v>
      </c>
      <c r="C2153" t="s">
        <v>8</v>
      </c>
      <c r="D2153" t="s">
        <v>9</v>
      </c>
      <c r="E2153" t="s">
        <v>48</v>
      </c>
      <c r="F2153" t="s">
        <v>2774</v>
      </c>
      <c r="G2153" t="s">
        <v>2775</v>
      </c>
    </row>
    <row r="2154" spans="1:7" x14ac:dyDescent="0.2">
      <c r="A2154">
        <v>2023</v>
      </c>
      <c r="B2154" t="s">
        <v>2776</v>
      </c>
      <c r="C2154" t="s">
        <v>24</v>
      </c>
      <c r="D2154" t="s">
        <v>9</v>
      </c>
      <c r="E2154" t="s">
        <v>291</v>
      </c>
      <c r="F2154" t="s">
        <v>1799</v>
      </c>
      <c r="G2154" t="s">
        <v>1800</v>
      </c>
    </row>
    <row r="2155" spans="1:7" x14ac:dyDescent="0.2">
      <c r="A2155">
        <v>2023</v>
      </c>
      <c r="B2155" t="s">
        <v>2777</v>
      </c>
      <c r="C2155" t="s">
        <v>8</v>
      </c>
      <c r="D2155" t="s">
        <v>9</v>
      </c>
      <c r="E2155" t="s">
        <v>55</v>
      </c>
      <c r="F2155" t="s">
        <v>986</v>
      </c>
      <c r="G2155" t="s">
        <v>987</v>
      </c>
    </row>
    <row r="2156" spans="1:7" x14ac:dyDescent="0.2">
      <c r="A2156">
        <v>2023</v>
      </c>
      <c r="B2156" t="s">
        <v>2778</v>
      </c>
      <c r="C2156" t="s">
        <v>8</v>
      </c>
      <c r="D2156" t="s">
        <v>9</v>
      </c>
      <c r="E2156" t="s">
        <v>108</v>
      </c>
      <c r="F2156" t="s">
        <v>918</v>
      </c>
      <c r="G2156" t="s">
        <v>979</v>
      </c>
    </row>
    <row r="2157" spans="1:7" x14ac:dyDescent="0.2">
      <c r="A2157">
        <v>2023</v>
      </c>
      <c r="B2157" t="s">
        <v>2779</v>
      </c>
      <c r="C2157" t="s">
        <v>8</v>
      </c>
      <c r="D2157" t="s">
        <v>9</v>
      </c>
      <c r="E2157" t="s">
        <v>223</v>
      </c>
      <c r="F2157" t="s">
        <v>1130</v>
      </c>
      <c r="G2157" t="s">
        <v>1131</v>
      </c>
    </row>
    <row r="2158" spans="1:7" x14ac:dyDescent="0.2">
      <c r="A2158">
        <v>2023</v>
      </c>
      <c r="B2158" t="s">
        <v>2780</v>
      </c>
      <c r="C2158" t="s">
        <v>8</v>
      </c>
      <c r="D2158" t="s">
        <v>9</v>
      </c>
      <c r="E2158" t="s">
        <v>14</v>
      </c>
      <c r="F2158" t="s">
        <v>15</v>
      </c>
      <c r="G2158" t="s">
        <v>938</v>
      </c>
    </row>
    <row r="2159" spans="1:7" x14ac:dyDescent="0.2">
      <c r="A2159">
        <v>2023</v>
      </c>
      <c r="B2159" t="s">
        <v>2781</v>
      </c>
      <c r="C2159" t="s">
        <v>8</v>
      </c>
      <c r="D2159" t="s">
        <v>9</v>
      </c>
      <c r="E2159" t="s">
        <v>55</v>
      </c>
      <c r="F2159" t="s">
        <v>1070</v>
      </c>
      <c r="G2159" t="s">
        <v>1071</v>
      </c>
    </row>
    <row r="2160" spans="1:7" x14ac:dyDescent="0.2">
      <c r="A2160">
        <v>2023</v>
      </c>
      <c r="B2160" t="s">
        <v>2782</v>
      </c>
      <c r="C2160" t="s">
        <v>8</v>
      </c>
      <c r="D2160" t="s">
        <v>9</v>
      </c>
      <c r="E2160" t="s">
        <v>223</v>
      </c>
      <c r="F2160" t="s">
        <v>224</v>
      </c>
      <c r="G2160" t="s">
        <v>1084</v>
      </c>
    </row>
    <row r="2161" spans="1:7" x14ac:dyDescent="0.2">
      <c r="A2161">
        <v>2023</v>
      </c>
      <c r="B2161" t="s">
        <v>2783</v>
      </c>
      <c r="C2161" t="s">
        <v>8</v>
      </c>
      <c r="D2161" t="s">
        <v>9</v>
      </c>
      <c r="E2161" t="s">
        <v>48</v>
      </c>
      <c r="F2161" t="s">
        <v>147</v>
      </c>
      <c r="G2161" t="s">
        <v>1774</v>
      </c>
    </row>
    <row r="2162" spans="1:7" x14ac:dyDescent="0.2">
      <c r="A2162">
        <v>2023</v>
      </c>
      <c r="B2162" t="s">
        <v>2784</v>
      </c>
      <c r="C2162" t="s">
        <v>8</v>
      </c>
      <c r="D2162" t="s">
        <v>9</v>
      </c>
      <c r="E2162" t="s">
        <v>55</v>
      </c>
      <c r="F2162" t="s">
        <v>69</v>
      </c>
      <c r="G2162" t="s">
        <v>965</v>
      </c>
    </row>
    <row r="2163" spans="1:7" x14ac:dyDescent="0.2">
      <c r="A2163">
        <v>2023</v>
      </c>
      <c r="B2163" t="s">
        <v>2785</v>
      </c>
      <c r="C2163" t="s">
        <v>8</v>
      </c>
      <c r="D2163" t="s">
        <v>9</v>
      </c>
      <c r="E2163" t="s">
        <v>55</v>
      </c>
      <c r="F2163" t="s">
        <v>855</v>
      </c>
      <c r="G2163" t="s">
        <v>992</v>
      </c>
    </row>
    <row r="2164" spans="1:7" x14ac:dyDescent="0.2">
      <c r="A2164">
        <v>2023</v>
      </c>
      <c r="B2164" t="s">
        <v>2786</v>
      </c>
      <c r="C2164" t="s">
        <v>8</v>
      </c>
      <c r="D2164" t="s">
        <v>9</v>
      </c>
      <c r="E2164" t="s">
        <v>215</v>
      </c>
      <c r="F2164" t="s">
        <v>1794</v>
      </c>
      <c r="G2164" t="s">
        <v>1795</v>
      </c>
    </row>
    <row r="2165" spans="1:7" x14ac:dyDescent="0.2">
      <c r="A2165">
        <v>2023</v>
      </c>
      <c r="B2165" t="s">
        <v>2787</v>
      </c>
      <c r="C2165" t="s">
        <v>8</v>
      </c>
      <c r="D2165" t="s">
        <v>9</v>
      </c>
      <c r="E2165" t="s">
        <v>14</v>
      </c>
      <c r="F2165" t="s">
        <v>15</v>
      </c>
      <c r="G2165" t="s">
        <v>938</v>
      </c>
    </row>
    <row r="2166" spans="1:7" x14ac:dyDescent="0.2">
      <c r="A2166">
        <v>2023</v>
      </c>
      <c r="B2166" t="s">
        <v>2788</v>
      </c>
      <c r="C2166" t="s">
        <v>19</v>
      </c>
      <c r="D2166" t="s">
        <v>9</v>
      </c>
      <c r="E2166" t="s">
        <v>80</v>
      </c>
      <c r="F2166" t="s">
        <v>1088</v>
      </c>
      <c r="G2166" t="s">
        <v>1089</v>
      </c>
    </row>
    <row r="2167" spans="1:7" x14ac:dyDescent="0.2">
      <c r="A2167">
        <v>2023</v>
      </c>
      <c r="B2167" t="s">
        <v>2789</v>
      </c>
      <c r="C2167" t="s">
        <v>24</v>
      </c>
      <c r="D2167" t="s">
        <v>9</v>
      </c>
      <c r="E2167" t="s">
        <v>215</v>
      </c>
      <c r="F2167" t="s">
        <v>73</v>
      </c>
      <c r="G2167" t="s">
        <v>1144</v>
      </c>
    </row>
    <row r="2168" spans="1:7" x14ac:dyDescent="0.2">
      <c r="A2168">
        <v>2023</v>
      </c>
      <c r="B2168" t="s">
        <v>2790</v>
      </c>
      <c r="C2168" t="s">
        <v>24</v>
      </c>
      <c r="D2168" t="s">
        <v>9</v>
      </c>
      <c r="E2168" t="s">
        <v>14</v>
      </c>
      <c r="F2168" t="s">
        <v>15</v>
      </c>
      <c r="G2168" t="s">
        <v>938</v>
      </c>
    </row>
    <row r="2169" spans="1:7" x14ac:dyDescent="0.2">
      <c r="A2169">
        <v>2023</v>
      </c>
      <c r="B2169" t="s">
        <v>2791</v>
      </c>
      <c r="C2169" t="s">
        <v>24</v>
      </c>
      <c r="D2169" t="s">
        <v>9</v>
      </c>
      <c r="E2169" t="s">
        <v>223</v>
      </c>
      <c r="F2169" t="s">
        <v>1130</v>
      </c>
      <c r="G2169" t="s">
        <v>1131</v>
      </c>
    </row>
    <row r="2170" spans="1:7" x14ac:dyDescent="0.2">
      <c r="A2170">
        <v>2023</v>
      </c>
      <c r="B2170" t="s">
        <v>2792</v>
      </c>
      <c r="C2170" t="s">
        <v>24</v>
      </c>
      <c r="D2170" t="s">
        <v>9</v>
      </c>
      <c r="E2170" t="s">
        <v>14</v>
      </c>
      <c r="F2170" t="s">
        <v>15</v>
      </c>
      <c r="G2170" t="s">
        <v>938</v>
      </c>
    </row>
    <row r="2171" spans="1:7" x14ac:dyDescent="0.2">
      <c r="A2171">
        <v>2023</v>
      </c>
      <c r="B2171" t="s">
        <v>2793</v>
      </c>
      <c r="C2171" t="s">
        <v>24</v>
      </c>
      <c r="D2171" t="s">
        <v>9</v>
      </c>
      <c r="E2171" t="s">
        <v>14</v>
      </c>
      <c r="F2171" t="s">
        <v>15</v>
      </c>
      <c r="G2171" t="s">
        <v>938</v>
      </c>
    </row>
    <row r="2172" spans="1:7" x14ac:dyDescent="0.2">
      <c r="A2172">
        <v>2023</v>
      </c>
      <c r="B2172" t="s">
        <v>2794</v>
      </c>
      <c r="C2172" t="s">
        <v>24</v>
      </c>
      <c r="D2172" t="s">
        <v>9</v>
      </c>
      <c r="E2172" t="s">
        <v>14</v>
      </c>
      <c r="F2172" t="s">
        <v>15</v>
      </c>
      <c r="G2172" t="s">
        <v>938</v>
      </c>
    </row>
    <row r="2173" spans="1:7" x14ac:dyDescent="0.2">
      <c r="A2173">
        <v>2023</v>
      </c>
      <c r="B2173" t="s">
        <v>2795</v>
      </c>
      <c r="C2173" t="s">
        <v>24</v>
      </c>
      <c r="D2173" t="s">
        <v>9</v>
      </c>
      <c r="E2173" t="s">
        <v>30</v>
      </c>
      <c r="F2173" t="s">
        <v>1235</v>
      </c>
      <c r="G2173" t="s">
        <v>1236</v>
      </c>
    </row>
    <row r="2174" spans="1:7" x14ac:dyDescent="0.2">
      <c r="A2174">
        <v>2023</v>
      </c>
      <c r="B2174" t="s">
        <v>2796</v>
      </c>
      <c r="C2174" t="s">
        <v>24</v>
      </c>
      <c r="D2174" t="s">
        <v>9</v>
      </c>
      <c r="E2174" t="s">
        <v>48</v>
      </c>
      <c r="F2174" t="s">
        <v>983</v>
      </c>
      <c r="G2174" t="s">
        <v>984</v>
      </c>
    </row>
    <row r="2175" spans="1:7" x14ac:dyDescent="0.2">
      <c r="A2175">
        <v>2023</v>
      </c>
      <c r="B2175" t="s">
        <v>2797</v>
      </c>
      <c r="C2175" t="s">
        <v>24</v>
      </c>
      <c r="D2175" t="s">
        <v>9</v>
      </c>
      <c r="E2175" t="s">
        <v>14</v>
      </c>
      <c r="F2175" t="s">
        <v>15</v>
      </c>
      <c r="G2175" t="s">
        <v>938</v>
      </c>
    </row>
    <row r="2176" spans="1:7" x14ac:dyDescent="0.2">
      <c r="A2176">
        <v>2023</v>
      </c>
      <c r="B2176" t="s">
        <v>2798</v>
      </c>
      <c r="C2176" t="s">
        <v>24</v>
      </c>
      <c r="D2176" t="s">
        <v>9</v>
      </c>
      <c r="E2176" t="s">
        <v>108</v>
      </c>
      <c r="F2176" t="s">
        <v>1163</v>
      </c>
      <c r="G2176" t="s">
        <v>1164</v>
      </c>
    </row>
    <row r="2177" spans="1:7" x14ac:dyDescent="0.2">
      <c r="A2177">
        <v>2023</v>
      </c>
      <c r="B2177" t="s">
        <v>2799</v>
      </c>
      <c r="C2177" t="s">
        <v>24</v>
      </c>
      <c r="D2177" t="s">
        <v>9</v>
      </c>
      <c r="E2177" t="s">
        <v>48</v>
      </c>
      <c r="F2177" t="s">
        <v>2185</v>
      </c>
      <c r="G2177" t="s">
        <v>2186</v>
      </c>
    </row>
    <row r="2178" spans="1:7" x14ac:dyDescent="0.2">
      <c r="A2178">
        <v>2023</v>
      </c>
      <c r="B2178" t="s">
        <v>2800</v>
      </c>
      <c r="C2178" t="s">
        <v>8</v>
      </c>
      <c r="D2178" t="s">
        <v>9</v>
      </c>
      <c r="E2178" t="s">
        <v>30</v>
      </c>
      <c r="F2178" t="s">
        <v>1067</v>
      </c>
      <c r="G2178" t="s">
        <v>1068</v>
      </c>
    </row>
    <row r="2179" spans="1:7" x14ac:dyDescent="0.2">
      <c r="A2179">
        <v>2023</v>
      </c>
      <c r="B2179" t="s">
        <v>2801</v>
      </c>
      <c r="C2179" t="s">
        <v>24</v>
      </c>
      <c r="D2179" t="s">
        <v>9</v>
      </c>
      <c r="E2179" t="s">
        <v>14</v>
      </c>
      <c r="F2179" t="s">
        <v>15</v>
      </c>
      <c r="G2179" t="s">
        <v>938</v>
      </c>
    </row>
    <row r="2180" spans="1:7" x14ac:dyDescent="0.2">
      <c r="A2180">
        <v>2023</v>
      </c>
      <c r="B2180" t="s">
        <v>2802</v>
      </c>
      <c r="C2180" t="s">
        <v>24</v>
      </c>
      <c r="D2180" t="s">
        <v>9</v>
      </c>
      <c r="E2180" t="s">
        <v>14</v>
      </c>
      <c r="F2180" t="s">
        <v>15</v>
      </c>
      <c r="G2180" t="s">
        <v>938</v>
      </c>
    </row>
    <row r="2181" spans="1:7" x14ac:dyDescent="0.2">
      <c r="A2181">
        <v>2023</v>
      </c>
      <c r="B2181" t="s">
        <v>2803</v>
      </c>
      <c r="C2181" t="s">
        <v>24</v>
      </c>
      <c r="D2181" t="s">
        <v>9</v>
      </c>
      <c r="E2181" t="s">
        <v>215</v>
      </c>
      <c r="F2181" t="s">
        <v>1134</v>
      </c>
      <c r="G2181" t="s">
        <v>1135</v>
      </c>
    </row>
    <row r="2182" spans="1:7" x14ac:dyDescent="0.2">
      <c r="A2182">
        <v>2023</v>
      </c>
      <c r="B2182" t="s">
        <v>2804</v>
      </c>
      <c r="C2182" t="s">
        <v>8</v>
      </c>
      <c r="D2182" t="s">
        <v>9</v>
      </c>
      <c r="E2182" t="s">
        <v>48</v>
      </c>
      <c r="F2182" t="s">
        <v>1736</v>
      </c>
      <c r="G2182" t="s">
        <v>1737</v>
      </c>
    </row>
    <row r="2183" spans="1:7" x14ac:dyDescent="0.2">
      <c r="A2183">
        <v>2023</v>
      </c>
      <c r="B2183" t="s">
        <v>2805</v>
      </c>
      <c r="C2183" t="s">
        <v>8</v>
      </c>
      <c r="D2183" t="s">
        <v>9</v>
      </c>
      <c r="E2183" t="s">
        <v>55</v>
      </c>
      <c r="F2183" t="s">
        <v>243</v>
      </c>
      <c r="G2183" t="s">
        <v>1156</v>
      </c>
    </row>
    <row r="2184" spans="1:7" x14ac:dyDescent="0.2">
      <c r="A2184">
        <v>2023</v>
      </c>
      <c r="B2184" t="s">
        <v>2806</v>
      </c>
      <c r="C2184" t="s">
        <v>8</v>
      </c>
      <c r="D2184" t="s">
        <v>9</v>
      </c>
      <c r="E2184" t="s">
        <v>223</v>
      </c>
      <c r="F2184" t="s">
        <v>1130</v>
      </c>
      <c r="G2184" t="s">
        <v>1131</v>
      </c>
    </row>
    <row r="2185" spans="1:7" x14ac:dyDescent="0.2">
      <c r="A2185">
        <v>2023</v>
      </c>
      <c r="B2185" t="s">
        <v>2807</v>
      </c>
      <c r="C2185" t="s">
        <v>24</v>
      </c>
      <c r="D2185" t="s">
        <v>9</v>
      </c>
      <c r="E2185" t="s">
        <v>55</v>
      </c>
      <c r="F2185" t="s">
        <v>69</v>
      </c>
      <c r="G2185" t="s">
        <v>965</v>
      </c>
    </row>
    <row r="2186" spans="1:7" x14ac:dyDescent="0.2">
      <c r="A2186">
        <v>2023</v>
      </c>
      <c r="B2186" t="s">
        <v>2808</v>
      </c>
      <c r="C2186" t="s">
        <v>8</v>
      </c>
      <c r="D2186" t="s">
        <v>9</v>
      </c>
      <c r="E2186" t="s">
        <v>55</v>
      </c>
      <c r="F2186" t="s">
        <v>243</v>
      </c>
      <c r="G2186" t="s">
        <v>1747</v>
      </c>
    </row>
    <row r="2187" spans="1:7" x14ac:dyDescent="0.2">
      <c r="A2187">
        <v>2023</v>
      </c>
      <c r="B2187" t="s">
        <v>2809</v>
      </c>
      <c r="C2187" t="s">
        <v>8</v>
      </c>
      <c r="D2187" t="s">
        <v>9</v>
      </c>
      <c r="E2187" t="s">
        <v>55</v>
      </c>
      <c r="F2187" t="s">
        <v>105</v>
      </c>
      <c r="G2187" t="s">
        <v>974</v>
      </c>
    </row>
    <row r="2188" spans="1:7" x14ac:dyDescent="0.2">
      <c r="A2188">
        <v>2023</v>
      </c>
      <c r="B2188" t="s">
        <v>2810</v>
      </c>
      <c r="C2188" t="s">
        <v>8</v>
      </c>
      <c r="D2188" t="s">
        <v>9</v>
      </c>
      <c r="E2188" t="s">
        <v>108</v>
      </c>
      <c r="F2188" t="s">
        <v>918</v>
      </c>
      <c r="G2188" t="s">
        <v>979</v>
      </c>
    </row>
    <row r="2189" spans="1:7" x14ac:dyDescent="0.2">
      <c r="A2189">
        <v>2023</v>
      </c>
      <c r="B2189" t="s">
        <v>2811</v>
      </c>
      <c r="C2189" t="s">
        <v>8</v>
      </c>
      <c r="D2189" t="s">
        <v>9</v>
      </c>
      <c r="E2189" t="s">
        <v>48</v>
      </c>
      <c r="F2189" t="s">
        <v>321</v>
      </c>
      <c r="G2189" t="s">
        <v>1320</v>
      </c>
    </row>
    <row r="2190" spans="1:7" x14ac:dyDescent="0.2">
      <c r="A2190">
        <v>2023</v>
      </c>
      <c r="B2190" t="s">
        <v>2812</v>
      </c>
      <c r="C2190" t="s">
        <v>8</v>
      </c>
      <c r="D2190" t="s">
        <v>9</v>
      </c>
      <c r="E2190" t="s">
        <v>284</v>
      </c>
      <c r="F2190" t="s">
        <v>2813</v>
      </c>
      <c r="G2190" t="s">
        <v>2814</v>
      </c>
    </row>
    <row r="2191" spans="1:7" x14ac:dyDescent="0.2">
      <c r="A2191">
        <v>2023</v>
      </c>
      <c r="B2191" t="s">
        <v>2815</v>
      </c>
      <c r="C2191" t="s">
        <v>8</v>
      </c>
      <c r="D2191" t="s">
        <v>9</v>
      </c>
      <c r="E2191" t="s">
        <v>409</v>
      </c>
      <c r="F2191" t="s">
        <v>1180</v>
      </c>
      <c r="G2191" t="s">
        <v>1459</v>
      </c>
    </row>
    <row r="2192" spans="1:7" x14ac:dyDescent="0.2">
      <c r="A2192">
        <v>2023</v>
      </c>
      <c r="B2192" t="s">
        <v>2816</v>
      </c>
      <c r="C2192" t="s">
        <v>8</v>
      </c>
      <c r="D2192" t="s">
        <v>9</v>
      </c>
      <c r="E2192" t="s">
        <v>30</v>
      </c>
      <c r="F2192" t="s">
        <v>1044</v>
      </c>
      <c r="G2192" t="s">
        <v>1045</v>
      </c>
    </row>
    <row r="2193" spans="1:7" x14ac:dyDescent="0.2">
      <c r="A2193">
        <v>2023</v>
      </c>
      <c r="B2193" t="s">
        <v>2817</v>
      </c>
      <c r="C2193" t="s">
        <v>8</v>
      </c>
      <c r="D2193" t="s">
        <v>9</v>
      </c>
      <c r="E2193" t="s">
        <v>30</v>
      </c>
      <c r="F2193" t="s">
        <v>1148</v>
      </c>
      <c r="G2193" t="s">
        <v>1149</v>
      </c>
    </row>
    <row r="2194" spans="1:7" x14ac:dyDescent="0.2">
      <c r="A2194">
        <v>2023</v>
      </c>
      <c r="B2194" t="s">
        <v>2818</v>
      </c>
      <c r="C2194" t="s">
        <v>8</v>
      </c>
      <c r="D2194" t="s">
        <v>9</v>
      </c>
      <c r="E2194" t="s">
        <v>55</v>
      </c>
      <c r="F2194" t="s">
        <v>69</v>
      </c>
      <c r="G2194" t="s">
        <v>1094</v>
      </c>
    </row>
    <row r="2195" spans="1:7" x14ac:dyDescent="0.2">
      <c r="A2195">
        <v>2023</v>
      </c>
      <c r="B2195" t="s">
        <v>2819</v>
      </c>
      <c r="C2195" t="s">
        <v>8</v>
      </c>
      <c r="D2195" t="s">
        <v>9</v>
      </c>
      <c r="E2195" t="s">
        <v>108</v>
      </c>
      <c r="F2195" t="s">
        <v>918</v>
      </c>
      <c r="G2195" t="s">
        <v>979</v>
      </c>
    </row>
    <row r="2196" spans="1:7" x14ac:dyDescent="0.2">
      <c r="A2196">
        <v>2023</v>
      </c>
      <c r="B2196" t="s">
        <v>2820</v>
      </c>
      <c r="C2196" t="s">
        <v>8</v>
      </c>
      <c r="D2196" t="s">
        <v>9</v>
      </c>
      <c r="E2196" t="s">
        <v>10</v>
      </c>
      <c r="F2196" t="s">
        <v>2625</v>
      </c>
      <c r="G2196" t="s">
        <v>2626</v>
      </c>
    </row>
    <row r="2197" spans="1:7" x14ac:dyDescent="0.2">
      <c r="A2197">
        <v>2023</v>
      </c>
      <c r="B2197" t="s">
        <v>2821</v>
      </c>
      <c r="C2197" t="s">
        <v>8</v>
      </c>
      <c r="D2197" t="s">
        <v>9</v>
      </c>
      <c r="E2197" t="s">
        <v>55</v>
      </c>
      <c r="F2197" t="s">
        <v>986</v>
      </c>
      <c r="G2197" t="s">
        <v>2822</v>
      </c>
    </row>
    <row r="2198" spans="1:7" x14ac:dyDescent="0.2">
      <c r="A2198">
        <v>2023</v>
      </c>
      <c r="B2198" t="s">
        <v>2823</v>
      </c>
      <c r="C2198" t="s">
        <v>8</v>
      </c>
      <c r="D2198" t="s">
        <v>9</v>
      </c>
      <c r="E2198" t="s">
        <v>1120</v>
      </c>
      <c r="F2198" t="s">
        <v>1074</v>
      </c>
      <c r="G2198" t="s">
        <v>1121</v>
      </c>
    </row>
    <row r="2199" spans="1:7" x14ac:dyDescent="0.2">
      <c r="A2199">
        <v>2023</v>
      </c>
      <c r="B2199" t="s">
        <v>2824</v>
      </c>
      <c r="C2199" t="s">
        <v>8</v>
      </c>
      <c r="D2199" t="s">
        <v>9</v>
      </c>
      <c r="E2199" t="s">
        <v>55</v>
      </c>
      <c r="F2199" t="s">
        <v>1782</v>
      </c>
      <c r="G2199" t="s">
        <v>1783</v>
      </c>
    </row>
    <row r="2200" spans="1:7" x14ac:dyDescent="0.2">
      <c r="A2200">
        <v>2023</v>
      </c>
      <c r="B2200" t="s">
        <v>2825</v>
      </c>
      <c r="C2200" t="s">
        <v>8</v>
      </c>
      <c r="D2200" t="s">
        <v>9</v>
      </c>
      <c r="E2200" t="s">
        <v>55</v>
      </c>
      <c r="F2200" t="s">
        <v>1152</v>
      </c>
      <c r="G2200" t="s">
        <v>1153</v>
      </c>
    </row>
    <row r="2201" spans="1:7" x14ac:dyDescent="0.2">
      <c r="A2201">
        <v>2023</v>
      </c>
      <c r="B2201" t="s">
        <v>2826</v>
      </c>
      <c r="C2201" t="s">
        <v>8</v>
      </c>
      <c r="D2201" t="s">
        <v>9</v>
      </c>
      <c r="E2201" t="s">
        <v>55</v>
      </c>
      <c r="F2201" t="s">
        <v>69</v>
      </c>
      <c r="G2201" t="s">
        <v>2175</v>
      </c>
    </row>
    <row r="2202" spans="1:7" x14ac:dyDescent="0.2">
      <c r="A2202">
        <v>2023</v>
      </c>
      <c r="B2202" t="s">
        <v>2827</v>
      </c>
      <c r="C2202" t="s">
        <v>24</v>
      </c>
      <c r="D2202" t="s">
        <v>9</v>
      </c>
      <c r="E2202" t="s">
        <v>30</v>
      </c>
      <c r="F2202" t="s">
        <v>112</v>
      </c>
      <c r="G2202" t="s">
        <v>2083</v>
      </c>
    </row>
    <row r="2203" spans="1:7" x14ac:dyDescent="0.2">
      <c r="A2203">
        <v>2023</v>
      </c>
      <c r="B2203" t="s">
        <v>2828</v>
      </c>
      <c r="C2203" t="s">
        <v>8</v>
      </c>
      <c r="D2203" t="s">
        <v>9</v>
      </c>
      <c r="E2203" t="s">
        <v>14</v>
      </c>
      <c r="F2203" t="s">
        <v>15</v>
      </c>
      <c r="G2203" t="s">
        <v>938</v>
      </c>
    </row>
    <row r="2204" spans="1:7" x14ac:dyDescent="0.2">
      <c r="A2204">
        <v>2023</v>
      </c>
      <c r="B2204" t="s">
        <v>2829</v>
      </c>
      <c r="C2204" t="s">
        <v>24</v>
      </c>
      <c r="D2204" t="s">
        <v>9</v>
      </c>
      <c r="E2204" t="s">
        <v>14</v>
      </c>
      <c r="F2204" t="s">
        <v>15</v>
      </c>
      <c r="G2204" t="s">
        <v>938</v>
      </c>
    </row>
    <row r="2205" spans="1:7" x14ac:dyDescent="0.2">
      <c r="A2205">
        <v>2023</v>
      </c>
      <c r="B2205" t="s">
        <v>2830</v>
      </c>
      <c r="C2205" t="s">
        <v>8</v>
      </c>
      <c r="D2205" t="s">
        <v>9</v>
      </c>
      <c r="E2205" t="s">
        <v>203</v>
      </c>
      <c r="F2205" t="s">
        <v>1013</v>
      </c>
      <c r="G2205" t="s">
        <v>2831</v>
      </c>
    </row>
    <row r="2206" spans="1:7" x14ac:dyDescent="0.2">
      <c r="A2206">
        <v>2023</v>
      </c>
      <c r="B2206" t="s">
        <v>2832</v>
      </c>
      <c r="C2206" t="s">
        <v>8</v>
      </c>
      <c r="D2206" t="s">
        <v>9</v>
      </c>
      <c r="E2206" t="s">
        <v>55</v>
      </c>
      <c r="F2206" t="s">
        <v>1127</v>
      </c>
      <c r="G2206" t="s">
        <v>1128</v>
      </c>
    </row>
    <row r="2207" spans="1:7" x14ac:dyDescent="0.2">
      <c r="A2207">
        <v>2023</v>
      </c>
      <c r="B2207" t="s">
        <v>2833</v>
      </c>
      <c r="C2207" t="s">
        <v>8</v>
      </c>
      <c r="D2207" t="s">
        <v>9</v>
      </c>
      <c r="E2207" t="s">
        <v>55</v>
      </c>
      <c r="F2207" t="s">
        <v>69</v>
      </c>
      <c r="G2207" t="s">
        <v>1094</v>
      </c>
    </row>
    <row r="2208" spans="1:7" x14ac:dyDescent="0.2">
      <c r="A2208">
        <v>2023</v>
      </c>
      <c r="B2208" t="s">
        <v>2834</v>
      </c>
      <c r="C2208" t="s">
        <v>8</v>
      </c>
      <c r="D2208" t="s">
        <v>9</v>
      </c>
      <c r="E2208" t="s">
        <v>55</v>
      </c>
      <c r="F2208" t="s">
        <v>1070</v>
      </c>
      <c r="G2208" t="s">
        <v>1071</v>
      </c>
    </row>
    <row r="2209" spans="1:7" x14ac:dyDescent="0.2">
      <c r="A2209">
        <v>2023</v>
      </c>
      <c r="B2209" t="s">
        <v>2835</v>
      </c>
      <c r="C2209" t="s">
        <v>8</v>
      </c>
      <c r="D2209" t="s">
        <v>9</v>
      </c>
      <c r="E2209" t="s">
        <v>365</v>
      </c>
      <c r="F2209" t="s">
        <v>1196</v>
      </c>
      <c r="G2209" t="s">
        <v>1197</v>
      </c>
    </row>
    <row r="2210" spans="1:7" x14ac:dyDescent="0.2">
      <c r="A2210">
        <v>2023</v>
      </c>
      <c r="B2210" t="s">
        <v>2836</v>
      </c>
      <c r="C2210" t="s">
        <v>24</v>
      </c>
      <c r="D2210" t="s">
        <v>9</v>
      </c>
      <c r="E2210" t="s">
        <v>55</v>
      </c>
      <c r="F2210" t="s">
        <v>105</v>
      </c>
      <c r="G2210" t="s">
        <v>974</v>
      </c>
    </row>
    <row r="2211" spans="1:7" x14ac:dyDescent="0.2">
      <c r="A2211">
        <v>2023</v>
      </c>
      <c r="B2211" t="s">
        <v>2837</v>
      </c>
      <c r="C2211" t="s">
        <v>24</v>
      </c>
      <c r="D2211" t="s">
        <v>9</v>
      </c>
      <c r="E2211" t="s">
        <v>55</v>
      </c>
      <c r="F2211" t="s">
        <v>143</v>
      </c>
      <c r="G2211" t="s">
        <v>1233</v>
      </c>
    </row>
    <row r="2212" spans="1:7" x14ac:dyDescent="0.2">
      <c r="A2212">
        <v>2023</v>
      </c>
      <c r="B2212" t="s">
        <v>2838</v>
      </c>
      <c r="C2212" t="s">
        <v>8</v>
      </c>
      <c r="D2212" t="s">
        <v>9</v>
      </c>
      <c r="E2212" t="s">
        <v>55</v>
      </c>
      <c r="F2212" t="s">
        <v>855</v>
      </c>
      <c r="G2212" t="s">
        <v>1324</v>
      </c>
    </row>
    <row r="2213" spans="1:7" x14ac:dyDescent="0.2">
      <c r="A2213">
        <v>2023</v>
      </c>
      <c r="B2213" t="s">
        <v>2839</v>
      </c>
      <c r="C2213" t="s">
        <v>8</v>
      </c>
      <c r="D2213" t="s">
        <v>9</v>
      </c>
      <c r="E2213" t="s">
        <v>55</v>
      </c>
      <c r="F2213" t="s">
        <v>69</v>
      </c>
      <c r="G2213" t="s">
        <v>946</v>
      </c>
    </row>
    <row r="2214" spans="1:7" x14ac:dyDescent="0.2">
      <c r="A2214">
        <v>2023</v>
      </c>
      <c r="B2214" t="s">
        <v>2840</v>
      </c>
      <c r="C2214" t="s">
        <v>8</v>
      </c>
      <c r="D2214" t="s">
        <v>9</v>
      </c>
      <c r="E2214" t="s">
        <v>108</v>
      </c>
      <c r="F2214" t="s">
        <v>1017</v>
      </c>
      <c r="G2214" t="s">
        <v>1018</v>
      </c>
    </row>
    <row r="2215" spans="1:7" x14ac:dyDescent="0.2">
      <c r="A2215">
        <v>2023</v>
      </c>
      <c r="B2215" t="s">
        <v>2841</v>
      </c>
      <c r="C2215" t="s">
        <v>8</v>
      </c>
      <c r="D2215" t="s">
        <v>9</v>
      </c>
      <c r="E2215" t="s">
        <v>55</v>
      </c>
      <c r="F2215" t="s">
        <v>243</v>
      </c>
      <c r="G2215" t="s">
        <v>1086</v>
      </c>
    </row>
    <row r="2216" spans="1:7" x14ac:dyDescent="0.2">
      <c r="A2216">
        <v>2023</v>
      </c>
      <c r="B2216" t="s">
        <v>2842</v>
      </c>
      <c r="C2216" t="s">
        <v>8</v>
      </c>
      <c r="D2216" t="s">
        <v>9</v>
      </c>
      <c r="E2216" t="s">
        <v>14</v>
      </c>
      <c r="F2216" t="s">
        <v>15</v>
      </c>
      <c r="G2216" t="s">
        <v>938</v>
      </c>
    </row>
    <row r="2217" spans="1:7" x14ac:dyDescent="0.2">
      <c r="A2217">
        <v>2023</v>
      </c>
      <c r="B2217" t="s">
        <v>2843</v>
      </c>
      <c r="C2217" t="s">
        <v>8</v>
      </c>
      <c r="D2217" t="s">
        <v>9</v>
      </c>
      <c r="E2217" t="s">
        <v>55</v>
      </c>
      <c r="F2217" t="s">
        <v>1070</v>
      </c>
      <c r="G2217" t="s">
        <v>1071</v>
      </c>
    </row>
    <row r="2218" spans="1:7" x14ac:dyDescent="0.2">
      <c r="A2218">
        <v>2023</v>
      </c>
      <c r="B2218" t="s">
        <v>2844</v>
      </c>
      <c r="C2218" t="s">
        <v>24</v>
      </c>
      <c r="D2218" t="s">
        <v>9</v>
      </c>
      <c r="E2218" t="s">
        <v>215</v>
      </c>
      <c r="F2218" t="s">
        <v>2845</v>
      </c>
      <c r="G2218" t="s">
        <v>2846</v>
      </c>
    </row>
    <row r="2219" spans="1:7" x14ac:dyDescent="0.2">
      <c r="A2219">
        <v>2023</v>
      </c>
      <c r="B2219" t="s">
        <v>2847</v>
      </c>
      <c r="C2219" t="s">
        <v>19</v>
      </c>
      <c r="D2219" t="s">
        <v>9</v>
      </c>
      <c r="E2219" t="s">
        <v>14</v>
      </c>
      <c r="F2219" t="s">
        <v>15</v>
      </c>
      <c r="G2219" t="s">
        <v>938</v>
      </c>
    </row>
    <row r="2220" spans="1:7" x14ac:dyDescent="0.2">
      <c r="A2220">
        <v>2023</v>
      </c>
      <c r="B2220" t="s">
        <v>2848</v>
      </c>
      <c r="C2220" t="s">
        <v>19</v>
      </c>
      <c r="D2220" t="s">
        <v>9</v>
      </c>
      <c r="E2220" t="s">
        <v>156</v>
      </c>
      <c r="F2220" t="s">
        <v>935</v>
      </c>
      <c r="G2220" t="s">
        <v>936</v>
      </c>
    </row>
    <row r="2221" spans="1:7" x14ac:dyDescent="0.2">
      <c r="A2221">
        <v>2023</v>
      </c>
      <c r="B2221" t="s">
        <v>2849</v>
      </c>
      <c r="C2221" t="s">
        <v>8</v>
      </c>
      <c r="D2221" t="s">
        <v>9</v>
      </c>
      <c r="E2221" t="s">
        <v>48</v>
      </c>
      <c r="F2221" t="s">
        <v>321</v>
      </c>
      <c r="G2221" t="s">
        <v>1320</v>
      </c>
    </row>
    <row r="2222" spans="1:7" x14ac:dyDescent="0.2">
      <c r="A2222">
        <v>2023</v>
      </c>
      <c r="B2222" t="s">
        <v>2850</v>
      </c>
      <c r="C2222" t="s">
        <v>8</v>
      </c>
      <c r="D2222" t="s">
        <v>9</v>
      </c>
      <c r="E2222" t="s">
        <v>48</v>
      </c>
      <c r="F2222" t="s">
        <v>1736</v>
      </c>
      <c r="G2222" t="s">
        <v>1737</v>
      </c>
    </row>
    <row r="2223" spans="1:7" x14ac:dyDescent="0.2">
      <c r="A2223">
        <v>2023</v>
      </c>
      <c r="B2223" t="s">
        <v>2851</v>
      </c>
      <c r="C2223" t="s">
        <v>24</v>
      </c>
      <c r="D2223" t="s">
        <v>9</v>
      </c>
      <c r="E2223" t="s">
        <v>14</v>
      </c>
      <c r="F2223" t="s">
        <v>15</v>
      </c>
      <c r="G2223" t="s">
        <v>938</v>
      </c>
    </row>
    <row r="2224" spans="1:7" x14ac:dyDescent="0.2">
      <c r="A2224">
        <v>2023</v>
      </c>
      <c r="B2224" t="s">
        <v>2852</v>
      </c>
      <c r="C2224" t="s">
        <v>24</v>
      </c>
      <c r="D2224" t="s">
        <v>9</v>
      </c>
      <c r="E2224" t="s">
        <v>30</v>
      </c>
      <c r="F2224" t="s">
        <v>73</v>
      </c>
      <c r="G2224" t="s">
        <v>1051</v>
      </c>
    </row>
    <row r="2225" spans="1:7" x14ac:dyDescent="0.2">
      <c r="A2225">
        <v>2023</v>
      </c>
      <c r="B2225" t="s">
        <v>2853</v>
      </c>
      <c r="C2225" t="s">
        <v>24</v>
      </c>
      <c r="D2225" t="s">
        <v>9</v>
      </c>
      <c r="E2225" t="s">
        <v>14</v>
      </c>
      <c r="F2225" t="s">
        <v>15</v>
      </c>
      <c r="G2225" t="s">
        <v>938</v>
      </c>
    </row>
    <row r="2226" spans="1:7" x14ac:dyDescent="0.2">
      <c r="A2226">
        <v>2023</v>
      </c>
      <c r="B2226" t="s">
        <v>2854</v>
      </c>
      <c r="C2226" t="s">
        <v>8</v>
      </c>
      <c r="D2226" t="s">
        <v>9</v>
      </c>
      <c r="E2226" t="s">
        <v>163</v>
      </c>
      <c r="F2226" t="s">
        <v>1104</v>
      </c>
      <c r="G2226" t="s">
        <v>1105</v>
      </c>
    </row>
    <row r="2227" spans="1:7" x14ac:dyDescent="0.2">
      <c r="A2227">
        <v>2023</v>
      </c>
      <c r="B2227" t="s">
        <v>2855</v>
      </c>
      <c r="C2227" t="s">
        <v>24</v>
      </c>
      <c r="D2227" t="s">
        <v>9</v>
      </c>
      <c r="E2227" t="s">
        <v>48</v>
      </c>
      <c r="F2227" t="s">
        <v>101</v>
      </c>
      <c r="G2227" t="s">
        <v>1002</v>
      </c>
    </row>
    <row r="2228" spans="1:7" x14ac:dyDescent="0.2">
      <c r="A2228">
        <v>2023</v>
      </c>
      <c r="B2228" t="s">
        <v>2856</v>
      </c>
      <c r="C2228" t="s">
        <v>24</v>
      </c>
      <c r="D2228" t="s">
        <v>9</v>
      </c>
      <c r="E2228" t="s">
        <v>1120</v>
      </c>
      <c r="F2228" t="s">
        <v>1213</v>
      </c>
      <c r="G2228" t="s">
        <v>1214</v>
      </c>
    </row>
    <row r="2229" spans="1:7" x14ac:dyDescent="0.2">
      <c r="A2229">
        <v>2023</v>
      </c>
      <c r="B2229" t="s">
        <v>2857</v>
      </c>
      <c r="C2229" t="s">
        <v>24</v>
      </c>
      <c r="D2229" t="s">
        <v>9</v>
      </c>
      <c r="E2229" t="s">
        <v>14</v>
      </c>
      <c r="F2229" t="s">
        <v>15</v>
      </c>
      <c r="G2229" t="s">
        <v>938</v>
      </c>
    </row>
    <row r="2230" spans="1:7" x14ac:dyDescent="0.2">
      <c r="A2230">
        <v>2023</v>
      </c>
      <c r="B2230" t="s">
        <v>2858</v>
      </c>
      <c r="C2230" t="s">
        <v>24</v>
      </c>
      <c r="D2230" t="s">
        <v>9</v>
      </c>
      <c r="E2230" t="s">
        <v>215</v>
      </c>
      <c r="F2230" t="s">
        <v>73</v>
      </c>
      <c r="G2230" t="s">
        <v>1144</v>
      </c>
    </row>
    <row r="2231" spans="1:7" x14ac:dyDescent="0.2">
      <c r="A2231">
        <v>2023</v>
      </c>
      <c r="B2231" t="s">
        <v>2859</v>
      </c>
      <c r="C2231" t="s">
        <v>24</v>
      </c>
      <c r="D2231" t="s">
        <v>9</v>
      </c>
      <c r="E2231" t="s">
        <v>30</v>
      </c>
      <c r="F2231" t="s">
        <v>1097</v>
      </c>
      <c r="G2231" t="s">
        <v>1098</v>
      </c>
    </row>
    <row r="2232" spans="1:7" x14ac:dyDescent="0.2">
      <c r="A2232">
        <v>2023</v>
      </c>
      <c r="B2232" t="s">
        <v>2860</v>
      </c>
      <c r="C2232" t="s">
        <v>24</v>
      </c>
      <c r="D2232" t="s">
        <v>9</v>
      </c>
      <c r="E2232" t="s">
        <v>30</v>
      </c>
      <c r="F2232" t="s">
        <v>998</v>
      </c>
      <c r="G2232" t="s">
        <v>999</v>
      </c>
    </row>
    <row r="2233" spans="1:7" x14ac:dyDescent="0.2">
      <c r="A2233">
        <v>2023</v>
      </c>
      <c r="B2233" t="s">
        <v>2861</v>
      </c>
      <c r="C2233" t="s">
        <v>24</v>
      </c>
      <c r="D2233" t="s">
        <v>9</v>
      </c>
      <c r="E2233" t="s">
        <v>108</v>
      </c>
      <c r="F2233" t="s">
        <v>1017</v>
      </c>
      <c r="G2233" t="s">
        <v>1018</v>
      </c>
    </row>
    <row r="2234" spans="1:7" x14ac:dyDescent="0.2">
      <c r="A2234">
        <v>2023</v>
      </c>
      <c r="B2234" t="s">
        <v>2862</v>
      </c>
      <c r="C2234" t="s">
        <v>24</v>
      </c>
      <c r="D2234" t="s">
        <v>9</v>
      </c>
      <c r="E2234" t="s">
        <v>291</v>
      </c>
      <c r="F2234" t="s">
        <v>1255</v>
      </c>
      <c r="G2234" t="s">
        <v>1256</v>
      </c>
    </row>
    <row r="2235" spans="1:7" x14ac:dyDescent="0.2">
      <c r="A2235">
        <v>2023</v>
      </c>
      <c r="B2235" t="s">
        <v>2863</v>
      </c>
      <c r="C2235" t="s">
        <v>24</v>
      </c>
      <c r="D2235" t="s">
        <v>9</v>
      </c>
      <c r="E2235" t="s">
        <v>14</v>
      </c>
      <c r="F2235" t="s">
        <v>15</v>
      </c>
      <c r="G2235" t="s">
        <v>938</v>
      </c>
    </row>
    <row r="2236" spans="1:7" x14ac:dyDescent="0.2">
      <c r="A2236">
        <v>2023</v>
      </c>
      <c r="B2236" t="s">
        <v>2864</v>
      </c>
      <c r="C2236" t="s">
        <v>24</v>
      </c>
      <c r="D2236" t="s">
        <v>9</v>
      </c>
      <c r="E2236" t="s">
        <v>55</v>
      </c>
      <c r="F2236" t="s">
        <v>69</v>
      </c>
      <c r="G2236" t="s">
        <v>1094</v>
      </c>
    </row>
    <row r="2237" spans="1:7" x14ac:dyDescent="0.2">
      <c r="A2237">
        <v>2023</v>
      </c>
      <c r="B2237" t="s">
        <v>2865</v>
      </c>
      <c r="C2237" t="s">
        <v>24</v>
      </c>
      <c r="D2237" t="s">
        <v>9</v>
      </c>
      <c r="E2237" t="s">
        <v>163</v>
      </c>
      <c r="F2237" t="s">
        <v>1104</v>
      </c>
      <c r="G2237" t="s">
        <v>1105</v>
      </c>
    </row>
    <row r="2238" spans="1:7" x14ac:dyDescent="0.2">
      <c r="A2238">
        <v>2023</v>
      </c>
      <c r="B2238" t="s">
        <v>2866</v>
      </c>
      <c r="C2238" t="s">
        <v>24</v>
      </c>
      <c r="D2238" t="s">
        <v>9</v>
      </c>
      <c r="E2238" t="s">
        <v>55</v>
      </c>
      <c r="F2238" t="s">
        <v>243</v>
      </c>
      <c r="G2238" t="s">
        <v>1086</v>
      </c>
    </row>
    <row r="2239" spans="1:7" x14ac:dyDescent="0.2">
      <c r="A2239">
        <v>2023</v>
      </c>
      <c r="B2239" t="s">
        <v>2867</v>
      </c>
      <c r="C2239" t="s">
        <v>24</v>
      </c>
      <c r="D2239" t="s">
        <v>9</v>
      </c>
      <c r="E2239" t="s">
        <v>62</v>
      </c>
      <c r="F2239" t="s">
        <v>63</v>
      </c>
      <c r="G2239" t="s">
        <v>1847</v>
      </c>
    </row>
    <row r="2240" spans="1:7" x14ac:dyDescent="0.2">
      <c r="A2240">
        <v>2023</v>
      </c>
      <c r="B2240" t="s">
        <v>2868</v>
      </c>
      <c r="C2240" t="s">
        <v>24</v>
      </c>
      <c r="D2240" t="s">
        <v>9</v>
      </c>
      <c r="E2240" t="s">
        <v>14</v>
      </c>
      <c r="F2240" t="s">
        <v>15</v>
      </c>
      <c r="G2240" t="s">
        <v>938</v>
      </c>
    </row>
    <row r="2241" spans="1:7" x14ac:dyDescent="0.2">
      <c r="A2241">
        <v>2023</v>
      </c>
      <c r="B2241" t="s">
        <v>2869</v>
      </c>
      <c r="C2241" t="s">
        <v>24</v>
      </c>
      <c r="D2241" t="s">
        <v>9</v>
      </c>
      <c r="E2241" t="s">
        <v>108</v>
      </c>
      <c r="F2241" t="s">
        <v>918</v>
      </c>
      <c r="G2241" t="s">
        <v>979</v>
      </c>
    </row>
    <row r="2242" spans="1:7" x14ac:dyDescent="0.2">
      <c r="A2242">
        <v>2023</v>
      </c>
      <c r="B2242" t="s">
        <v>2870</v>
      </c>
      <c r="C2242" t="s">
        <v>24</v>
      </c>
      <c r="D2242" t="s">
        <v>9</v>
      </c>
      <c r="E2242" t="s">
        <v>10</v>
      </c>
      <c r="F2242" t="s">
        <v>1804</v>
      </c>
      <c r="G2242" t="s">
        <v>1805</v>
      </c>
    </row>
    <row r="2243" spans="1:7" x14ac:dyDescent="0.2">
      <c r="A2243">
        <v>2023</v>
      </c>
      <c r="B2243" t="s">
        <v>2871</v>
      </c>
      <c r="C2243" t="s">
        <v>24</v>
      </c>
      <c r="D2243" t="s">
        <v>9</v>
      </c>
      <c r="E2243" t="s">
        <v>80</v>
      </c>
      <c r="F2243" t="s">
        <v>1088</v>
      </c>
      <c r="G2243" t="s">
        <v>1089</v>
      </c>
    </row>
    <row r="2244" spans="1:7" x14ac:dyDescent="0.2">
      <c r="A2244">
        <v>2023</v>
      </c>
      <c r="B2244" t="s">
        <v>2872</v>
      </c>
      <c r="C2244" t="s">
        <v>24</v>
      </c>
      <c r="D2244" t="s">
        <v>9</v>
      </c>
      <c r="E2244" t="s">
        <v>48</v>
      </c>
      <c r="F2244" t="s">
        <v>983</v>
      </c>
      <c r="G2244" t="s">
        <v>984</v>
      </c>
    </row>
    <row r="2245" spans="1:7" x14ac:dyDescent="0.2">
      <c r="A2245">
        <v>2023</v>
      </c>
      <c r="B2245" t="s">
        <v>2873</v>
      </c>
      <c r="C2245" t="s">
        <v>24</v>
      </c>
      <c r="D2245" t="s">
        <v>9</v>
      </c>
      <c r="E2245" t="s">
        <v>55</v>
      </c>
      <c r="F2245" t="s">
        <v>971</v>
      </c>
      <c r="G2245" t="s">
        <v>972</v>
      </c>
    </row>
    <row r="2246" spans="1:7" x14ac:dyDescent="0.2">
      <c r="A2246">
        <v>2023</v>
      </c>
      <c r="B2246" t="s">
        <v>2874</v>
      </c>
      <c r="C2246" t="s">
        <v>24</v>
      </c>
      <c r="D2246" t="s">
        <v>9</v>
      </c>
      <c r="E2246" t="s">
        <v>215</v>
      </c>
      <c r="F2246" t="s">
        <v>1134</v>
      </c>
      <c r="G2246" t="s">
        <v>1135</v>
      </c>
    </row>
    <row r="2247" spans="1:7" x14ac:dyDescent="0.2">
      <c r="A2247">
        <v>2023</v>
      </c>
      <c r="B2247" t="s">
        <v>2875</v>
      </c>
      <c r="C2247" t="s">
        <v>24</v>
      </c>
      <c r="D2247" t="s">
        <v>9</v>
      </c>
      <c r="E2247" t="s">
        <v>55</v>
      </c>
      <c r="F2247" t="s">
        <v>2204</v>
      </c>
      <c r="G2247" t="s">
        <v>2205</v>
      </c>
    </row>
    <row r="2248" spans="1:7" x14ac:dyDescent="0.2">
      <c r="A2248">
        <v>2023</v>
      </c>
      <c r="B2248" t="s">
        <v>2876</v>
      </c>
      <c r="C2248" t="s">
        <v>24</v>
      </c>
      <c r="D2248" t="s">
        <v>9</v>
      </c>
      <c r="E2248" t="s">
        <v>55</v>
      </c>
      <c r="F2248" t="s">
        <v>69</v>
      </c>
      <c r="G2248" t="s">
        <v>946</v>
      </c>
    </row>
    <row r="2249" spans="1:7" x14ac:dyDescent="0.2">
      <c r="A2249">
        <v>2023</v>
      </c>
      <c r="B2249" t="s">
        <v>2877</v>
      </c>
      <c r="C2249" t="s">
        <v>24</v>
      </c>
      <c r="D2249" t="s">
        <v>9</v>
      </c>
      <c r="E2249" t="s">
        <v>223</v>
      </c>
      <c r="F2249" t="s">
        <v>224</v>
      </c>
      <c r="G2249" t="s">
        <v>1084</v>
      </c>
    </row>
    <row r="2250" spans="1:7" x14ac:dyDescent="0.2">
      <c r="A2250">
        <v>2023</v>
      </c>
      <c r="B2250" t="s">
        <v>2878</v>
      </c>
      <c r="C2250" t="s">
        <v>24</v>
      </c>
      <c r="D2250" t="s">
        <v>9</v>
      </c>
      <c r="E2250" t="s">
        <v>284</v>
      </c>
      <c r="F2250" t="s">
        <v>1063</v>
      </c>
      <c r="G2250" t="s">
        <v>1064</v>
      </c>
    </row>
    <row r="2251" spans="1:7" x14ac:dyDescent="0.2">
      <c r="A2251">
        <v>2023</v>
      </c>
      <c r="B2251" t="s">
        <v>2879</v>
      </c>
      <c r="C2251" t="s">
        <v>24</v>
      </c>
      <c r="D2251" t="s">
        <v>9</v>
      </c>
      <c r="E2251" t="s">
        <v>223</v>
      </c>
      <c r="F2251" t="s">
        <v>1130</v>
      </c>
      <c r="G2251" t="s">
        <v>1131</v>
      </c>
    </row>
    <row r="2252" spans="1:7" x14ac:dyDescent="0.2">
      <c r="A2252">
        <v>2023</v>
      </c>
      <c r="B2252" t="s">
        <v>2880</v>
      </c>
      <c r="C2252" t="s">
        <v>24</v>
      </c>
      <c r="D2252" t="s">
        <v>9</v>
      </c>
      <c r="E2252" t="s">
        <v>215</v>
      </c>
      <c r="F2252" t="s">
        <v>73</v>
      </c>
      <c r="G2252" t="s">
        <v>1144</v>
      </c>
    </row>
    <row r="2253" spans="1:7" x14ac:dyDescent="0.2">
      <c r="A2253">
        <v>2023</v>
      </c>
      <c r="B2253" t="s">
        <v>2881</v>
      </c>
      <c r="C2253" t="s">
        <v>24</v>
      </c>
      <c r="D2253" t="s">
        <v>9</v>
      </c>
      <c r="E2253" t="s">
        <v>80</v>
      </c>
      <c r="F2253" t="s">
        <v>1088</v>
      </c>
      <c r="G2253" t="s">
        <v>1089</v>
      </c>
    </row>
    <row r="2254" spans="1:7" x14ac:dyDescent="0.2">
      <c r="A2254">
        <v>2023</v>
      </c>
      <c r="B2254" t="s">
        <v>2882</v>
      </c>
      <c r="C2254" t="s">
        <v>24</v>
      </c>
      <c r="D2254" t="s">
        <v>9</v>
      </c>
      <c r="E2254" t="s">
        <v>55</v>
      </c>
      <c r="F2254" t="s">
        <v>69</v>
      </c>
      <c r="G2254" t="s">
        <v>965</v>
      </c>
    </row>
    <row r="2255" spans="1:7" x14ac:dyDescent="0.2">
      <c r="A2255">
        <v>2023</v>
      </c>
      <c r="B2255" t="s">
        <v>2883</v>
      </c>
      <c r="C2255" t="s">
        <v>24</v>
      </c>
      <c r="D2255" t="s">
        <v>9</v>
      </c>
      <c r="E2255" t="s">
        <v>30</v>
      </c>
      <c r="F2255" t="s">
        <v>1235</v>
      </c>
      <c r="G2255" t="s">
        <v>1236</v>
      </c>
    </row>
    <row r="2256" spans="1:7" x14ac:dyDescent="0.2">
      <c r="A2256">
        <v>2023</v>
      </c>
      <c r="B2256" t="s">
        <v>2884</v>
      </c>
      <c r="C2256" t="s">
        <v>24</v>
      </c>
      <c r="D2256" t="s">
        <v>9</v>
      </c>
      <c r="E2256" t="s">
        <v>223</v>
      </c>
      <c r="F2256" t="s">
        <v>1130</v>
      </c>
      <c r="G2256" t="s">
        <v>1131</v>
      </c>
    </row>
    <row r="2257" spans="1:7" x14ac:dyDescent="0.2">
      <c r="A2257">
        <v>2023</v>
      </c>
      <c r="B2257" t="s">
        <v>2885</v>
      </c>
      <c r="C2257" t="s">
        <v>24</v>
      </c>
      <c r="D2257" t="s">
        <v>9</v>
      </c>
      <c r="E2257" t="s">
        <v>14</v>
      </c>
      <c r="F2257" t="s">
        <v>15</v>
      </c>
      <c r="G2257" t="s">
        <v>938</v>
      </c>
    </row>
    <row r="2258" spans="1:7" x14ac:dyDescent="0.2">
      <c r="A2258">
        <v>2023</v>
      </c>
      <c r="B2258" t="s">
        <v>2886</v>
      </c>
      <c r="C2258" t="s">
        <v>24</v>
      </c>
      <c r="D2258" t="s">
        <v>9</v>
      </c>
      <c r="E2258" t="s">
        <v>80</v>
      </c>
      <c r="F2258" t="s">
        <v>1088</v>
      </c>
      <c r="G2258" t="s">
        <v>1089</v>
      </c>
    </row>
    <row r="2259" spans="1:7" x14ac:dyDescent="0.2">
      <c r="A2259">
        <v>2023</v>
      </c>
      <c r="B2259" t="s">
        <v>2887</v>
      </c>
      <c r="C2259" t="s">
        <v>24</v>
      </c>
      <c r="D2259" t="s">
        <v>9</v>
      </c>
      <c r="E2259" t="s">
        <v>48</v>
      </c>
      <c r="F2259" t="s">
        <v>250</v>
      </c>
      <c r="G2259" t="s">
        <v>251</v>
      </c>
    </row>
    <row r="2260" spans="1:7" x14ac:dyDescent="0.2">
      <c r="A2260">
        <v>2023</v>
      </c>
      <c r="B2260" t="s">
        <v>2888</v>
      </c>
      <c r="C2260" t="s">
        <v>24</v>
      </c>
      <c r="D2260" t="s">
        <v>9</v>
      </c>
      <c r="E2260" t="s">
        <v>55</v>
      </c>
      <c r="F2260" t="s">
        <v>1127</v>
      </c>
      <c r="G2260" t="s">
        <v>1128</v>
      </c>
    </row>
    <row r="2261" spans="1:7" x14ac:dyDescent="0.2">
      <c r="A2261">
        <v>2023</v>
      </c>
      <c r="B2261" t="s">
        <v>2889</v>
      </c>
      <c r="C2261" t="s">
        <v>24</v>
      </c>
      <c r="D2261" t="s">
        <v>9</v>
      </c>
      <c r="E2261" t="s">
        <v>30</v>
      </c>
      <c r="F2261" t="s">
        <v>112</v>
      </c>
      <c r="G2261" t="s">
        <v>1168</v>
      </c>
    </row>
    <row r="2262" spans="1:7" x14ac:dyDescent="0.2">
      <c r="A2262">
        <v>2023</v>
      </c>
      <c r="B2262" t="s">
        <v>2890</v>
      </c>
      <c r="C2262" t="s">
        <v>24</v>
      </c>
      <c r="D2262" t="s">
        <v>9</v>
      </c>
      <c r="E2262" t="s">
        <v>215</v>
      </c>
      <c r="F2262" t="s">
        <v>1134</v>
      </c>
      <c r="G2262" t="s">
        <v>1135</v>
      </c>
    </row>
    <row r="2263" spans="1:7" x14ac:dyDescent="0.2">
      <c r="A2263">
        <v>2023</v>
      </c>
      <c r="B2263" t="s">
        <v>2891</v>
      </c>
      <c r="C2263" t="s">
        <v>24</v>
      </c>
      <c r="D2263" t="s">
        <v>9</v>
      </c>
      <c r="E2263" t="s">
        <v>365</v>
      </c>
      <c r="F2263" t="s">
        <v>1196</v>
      </c>
      <c r="G2263" t="s">
        <v>1197</v>
      </c>
    </row>
    <row r="2264" spans="1:7" x14ac:dyDescent="0.2">
      <c r="A2264">
        <v>2023</v>
      </c>
      <c r="B2264" t="s">
        <v>2892</v>
      </c>
      <c r="C2264" t="s">
        <v>24</v>
      </c>
      <c r="D2264" t="s">
        <v>9</v>
      </c>
      <c r="E2264" t="s">
        <v>48</v>
      </c>
      <c r="F2264" t="s">
        <v>2349</v>
      </c>
      <c r="G2264" t="s">
        <v>2350</v>
      </c>
    </row>
    <row r="2265" spans="1:7" x14ac:dyDescent="0.2">
      <c r="A2265">
        <v>2023</v>
      </c>
      <c r="B2265" t="s">
        <v>2893</v>
      </c>
      <c r="C2265" t="s">
        <v>24</v>
      </c>
      <c r="D2265" t="s">
        <v>9</v>
      </c>
      <c r="E2265" t="s">
        <v>55</v>
      </c>
      <c r="F2265" t="s">
        <v>2204</v>
      </c>
      <c r="G2265" t="s">
        <v>2205</v>
      </c>
    </row>
    <row r="2266" spans="1:7" x14ac:dyDescent="0.2">
      <c r="A2266">
        <v>2023</v>
      </c>
      <c r="B2266" t="s">
        <v>2894</v>
      </c>
      <c r="C2266" t="s">
        <v>24</v>
      </c>
      <c r="D2266" t="s">
        <v>9</v>
      </c>
      <c r="E2266" t="s">
        <v>48</v>
      </c>
      <c r="F2266" t="s">
        <v>2349</v>
      </c>
      <c r="G2266" t="s">
        <v>2350</v>
      </c>
    </row>
    <row r="2267" spans="1:7" x14ac:dyDescent="0.2">
      <c r="A2267">
        <v>2023</v>
      </c>
      <c r="B2267" t="s">
        <v>2895</v>
      </c>
      <c r="C2267" t="s">
        <v>24</v>
      </c>
      <c r="D2267" t="s">
        <v>9</v>
      </c>
      <c r="E2267" t="s">
        <v>55</v>
      </c>
      <c r="F2267" t="s">
        <v>105</v>
      </c>
      <c r="G2267" t="s">
        <v>974</v>
      </c>
    </row>
    <row r="2268" spans="1:7" x14ac:dyDescent="0.2">
      <c r="A2268">
        <v>2023</v>
      </c>
      <c r="B2268" t="s">
        <v>2896</v>
      </c>
      <c r="C2268" t="s">
        <v>24</v>
      </c>
      <c r="D2268" t="s">
        <v>9</v>
      </c>
      <c r="E2268" t="s">
        <v>14</v>
      </c>
      <c r="F2268" t="s">
        <v>15</v>
      </c>
      <c r="G2268" t="s">
        <v>938</v>
      </c>
    </row>
    <row r="2269" spans="1:7" x14ac:dyDescent="0.2">
      <c r="A2269">
        <v>2023</v>
      </c>
      <c r="B2269" t="s">
        <v>2897</v>
      </c>
      <c r="C2269" t="s">
        <v>24</v>
      </c>
      <c r="D2269" t="s">
        <v>9</v>
      </c>
      <c r="E2269" t="s">
        <v>80</v>
      </c>
      <c r="F2269" t="s">
        <v>1088</v>
      </c>
      <c r="G2269" t="s">
        <v>1089</v>
      </c>
    </row>
    <row r="2270" spans="1:7" x14ac:dyDescent="0.2">
      <c r="A2270">
        <v>2023</v>
      </c>
      <c r="B2270" t="s">
        <v>2898</v>
      </c>
      <c r="C2270" t="s">
        <v>24</v>
      </c>
      <c r="D2270" t="s">
        <v>9</v>
      </c>
      <c r="E2270" t="s">
        <v>1120</v>
      </c>
      <c r="F2270" t="s">
        <v>1074</v>
      </c>
      <c r="G2270" t="s">
        <v>1121</v>
      </c>
    </row>
    <row r="2271" spans="1:7" x14ac:dyDescent="0.2">
      <c r="A2271">
        <v>2023</v>
      </c>
      <c r="B2271" t="s">
        <v>2899</v>
      </c>
      <c r="C2271" t="s">
        <v>24</v>
      </c>
      <c r="D2271" t="s">
        <v>9</v>
      </c>
      <c r="E2271" t="s">
        <v>30</v>
      </c>
      <c r="F2271" t="s">
        <v>1235</v>
      </c>
      <c r="G2271" t="s">
        <v>1236</v>
      </c>
    </row>
    <row r="2272" spans="1:7" x14ac:dyDescent="0.2">
      <c r="A2272">
        <v>2023</v>
      </c>
      <c r="B2272" t="s">
        <v>2900</v>
      </c>
      <c r="C2272" t="s">
        <v>24</v>
      </c>
      <c r="D2272" t="s">
        <v>9</v>
      </c>
      <c r="E2272" t="s">
        <v>80</v>
      </c>
      <c r="F2272" t="s">
        <v>1088</v>
      </c>
      <c r="G2272" t="s">
        <v>1089</v>
      </c>
    </row>
    <row r="2273" spans="1:7" x14ac:dyDescent="0.2">
      <c r="A2273">
        <v>2023</v>
      </c>
      <c r="B2273" t="s">
        <v>2901</v>
      </c>
      <c r="C2273" t="s">
        <v>24</v>
      </c>
      <c r="D2273" t="s">
        <v>9</v>
      </c>
      <c r="E2273" t="s">
        <v>48</v>
      </c>
      <c r="F2273" t="s">
        <v>2185</v>
      </c>
      <c r="G2273" t="s">
        <v>2186</v>
      </c>
    </row>
    <row r="2274" spans="1:7" x14ac:dyDescent="0.2">
      <c r="A2274">
        <v>2023</v>
      </c>
      <c r="B2274" t="s">
        <v>2902</v>
      </c>
      <c r="C2274" t="s">
        <v>8</v>
      </c>
      <c r="D2274" t="s">
        <v>9</v>
      </c>
      <c r="E2274" t="s">
        <v>30</v>
      </c>
      <c r="F2274" t="s">
        <v>1290</v>
      </c>
      <c r="G2274" t="s">
        <v>1291</v>
      </c>
    </row>
    <row r="2275" spans="1:7" x14ac:dyDescent="0.2">
      <c r="A2275">
        <v>2023</v>
      </c>
      <c r="B2275" t="s">
        <v>2903</v>
      </c>
      <c r="C2275" t="s">
        <v>24</v>
      </c>
      <c r="D2275" t="s">
        <v>9</v>
      </c>
      <c r="E2275" t="s">
        <v>55</v>
      </c>
      <c r="F2275" t="s">
        <v>139</v>
      </c>
      <c r="G2275" t="s">
        <v>1211</v>
      </c>
    </row>
    <row r="2276" spans="1:7" x14ac:dyDescent="0.2">
      <c r="A2276">
        <v>2023</v>
      </c>
      <c r="B2276" t="s">
        <v>2904</v>
      </c>
      <c r="C2276" t="s">
        <v>8</v>
      </c>
      <c r="D2276" t="s">
        <v>9</v>
      </c>
      <c r="E2276" t="s">
        <v>55</v>
      </c>
      <c r="F2276" t="s">
        <v>1350</v>
      </c>
      <c r="G2276" t="s">
        <v>1351</v>
      </c>
    </row>
    <row r="2277" spans="1:7" x14ac:dyDescent="0.2">
      <c r="A2277">
        <v>2023</v>
      </c>
      <c r="B2277" t="s">
        <v>2905</v>
      </c>
      <c r="C2277" t="s">
        <v>8</v>
      </c>
      <c r="D2277" t="s">
        <v>9</v>
      </c>
      <c r="E2277" t="s">
        <v>48</v>
      </c>
      <c r="F2277" t="s">
        <v>2632</v>
      </c>
      <c r="G2277" t="s">
        <v>2633</v>
      </c>
    </row>
    <row r="2278" spans="1:7" x14ac:dyDescent="0.2">
      <c r="A2278">
        <v>2023</v>
      </c>
      <c r="B2278" t="s">
        <v>2906</v>
      </c>
      <c r="C2278" t="s">
        <v>8</v>
      </c>
      <c r="D2278" t="s">
        <v>9</v>
      </c>
      <c r="E2278" t="s">
        <v>14</v>
      </c>
      <c r="F2278" t="s">
        <v>1485</v>
      </c>
      <c r="G2278" t="s">
        <v>1486</v>
      </c>
    </row>
    <row r="2279" spans="1:7" x14ac:dyDescent="0.2">
      <c r="A2279">
        <v>2023</v>
      </c>
      <c r="B2279" t="s">
        <v>2907</v>
      </c>
      <c r="C2279" t="s">
        <v>8</v>
      </c>
      <c r="D2279" t="s">
        <v>9</v>
      </c>
      <c r="E2279" t="s">
        <v>55</v>
      </c>
      <c r="F2279" t="s">
        <v>69</v>
      </c>
      <c r="G2279" t="s">
        <v>1523</v>
      </c>
    </row>
    <row r="2280" spans="1:7" x14ac:dyDescent="0.2">
      <c r="A2280">
        <v>2023</v>
      </c>
      <c r="B2280" t="s">
        <v>2908</v>
      </c>
      <c r="C2280" t="s">
        <v>8</v>
      </c>
      <c r="D2280" t="s">
        <v>9</v>
      </c>
      <c r="E2280" t="s">
        <v>215</v>
      </c>
      <c r="F2280" t="s">
        <v>1134</v>
      </c>
      <c r="G2280" t="s">
        <v>1135</v>
      </c>
    </row>
    <row r="2281" spans="1:7" x14ac:dyDescent="0.2">
      <c r="A2281">
        <v>2023</v>
      </c>
      <c r="B2281" t="s">
        <v>2909</v>
      </c>
      <c r="C2281" t="s">
        <v>8</v>
      </c>
      <c r="D2281" t="s">
        <v>9</v>
      </c>
      <c r="E2281" t="s">
        <v>284</v>
      </c>
      <c r="F2281" t="s">
        <v>2418</v>
      </c>
      <c r="G2281" t="s">
        <v>2419</v>
      </c>
    </row>
    <row r="2282" spans="1:7" x14ac:dyDescent="0.2">
      <c r="A2282">
        <v>2023</v>
      </c>
      <c r="B2282" t="s">
        <v>2910</v>
      </c>
      <c r="C2282" t="s">
        <v>8</v>
      </c>
      <c r="D2282" t="s">
        <v>9</v>
      </c>
      <c r="E2282" t="s">
        <v>10</v>
      </c>
      <c r="F2282" t="s">
        <v>123</v>
      </c>
      <c r="G2282" t="s">
        <v>1007</v>
      </c>
    </row>
    <row r="2283" spans="1:7" x14ac:dyDescent="0.2">
      <c r="A2283">
        <v>2023</v>
      </c>
      <c r="B2283" t="s">
        <v>2911</v>
      </c>
      <c r="C2283" t="s">
        <v>8</v>
      </c>
      <c r="D2283" t="s">
        <v>9</v>
      </c>
      <c r="E2283" t="s">
        <v>55</v>
      </c>
      <c r="F2283" t="s">
        <v>69</v>
      </c>
      <c r="G2283" t="s">
        <v>2318</v>
      </c>
    </row>
    <row r="2284" spans="1:7" x14ac:dyDescent="0.2">
      <c r="A2284">
        <v>2023</v>
      </c>
      <c r="B2284" t="s">
        <v>2912</v>
      </c>
      <c r="C2284" t="s">
        <v>8</v>
      </c>
      <c r="D2284" t="s">
        <v>9</v>
      </c>
      <c r="E2284" t="s">
        <v>55</v>
      </c>
      <c r="F2284" t="s">
        <v>855</v>
      </c>
      <c r="G2284" t="s">
        <v>992</v>
      </c>
    </row>
    <row r="2285" spans="1:7" x14ac:dyDescent="0.2">
      <c r="A2285">
        <v>2023</v>
      </c>
      <c r="B2285" t="s">
        <v>2913</v>
      </c>
      <c r="C2285" t="s">
        <v>8</v>
      </c>
      <c r="D2285" t="s">
        <v>9</v>
      </c>
      <c r="E2285" t="s">
        <v>55</v>
      </c>
      <c r="F2285" t="s">
        <v>855</v>
      </c>
      <c r="G2285" t="s">
        <v>992</v>
      </c>
    </row>
    <row r="2286" spans="1:7" x14ac:dyDescent="0.2">
      <c r="A2286">
        <v>2023</v>
      </c>
      <c r="B2286" t="s">
        <v>2914</v>
      </c>
      <c r="C2286" t="s">
        <v>8</v>
      </c>
      <c r="D2286" t="s">
        <v>9</v>
      </c>
      <c r="E2286" t="s">
        <v>30</v>
      </c>
      <c r="F2286" t="s">
        <v>949</v>
      </c>
      <c r="G2286" t="s">
        <v>950</v>
      </c>
    </row>
    <row r="2287" spans="1:7" x14ac:dyDescent="0.2">
      <c r="A2287">
        <v>2023</v>
      </c>
      <c r="B2287" t="s">
        <v>2915</v>
      </c>
      <c r="C2287" t="s">
        <v>8</v>
      </c>
      <c r="D2287" t="s">
        <v>9</v>
      </c>
      <c r="E2287" t="s">
        <v>55</v>
      </c>
      <c r="F2287" t="s">
        <v>855</v>
      </c>
      <c r="G2287" t="s">
        <v>2150</v>
      </c>
    </row>
    <row r="2288" spans="1:7" x14ac:dyDescent="0.2">
      <c r="A2288">
        <v>2023</v>
      </c>
      <c r="B2288" t="s">
        <v>2916</v>
      </c>
      <c r="C2288" t="s">
        <v>8</v>
      </c>
      <c r="D2288" t="s">
        <v>9</v>
      </c>
      <c r="E2288" t="s">
        <v>55</v>
      </c>
      <c r="F2288" t="s">
        <v>2917</v>
      </c>
      <c r="G2288" t="s">
        <v>2918</v>
      </c>
    </row>
    <row r="2289" spans="1:7" x14ac:dyDescent="0.2">
      <c r="A2289">
        <v>2023</v>
      </c>
      <c r="B2289" t="s">
        <v>2919</v>
      </c>
      <c r="C2289" t="s">
        <v>8</v>
      </c>
      <c r="D2289" t="s">
        <v>9</v>
      </c>
      <c r="E2289" t="s">
        <v>55</v>
      </c>
      <c r="F2289" t="s">
        <v>143</v>
      </c>
      <c r="G2289" t="s">
        <v>1233</v>
      </c>
    </row>
    <row r="2290" spans="1:7" x14ac:dyDescent="0.2">
      <c r="A2290">
        <v>2023</v>
      </c>
      <c r="B2290" t="s">
        <v>2920</v>
      </c>
      <c r="C2290" t="s">
        <v>8</v>
      </c>
      <c r="D2290" t="s">
        <v>9</v>
      </c>
      <c r="E2290" t="s">
        <v>284</v>
      </c>
      <c r="F2290" t="s">
        <v>1063</v>
      </c>
      <c r="G2290" t="s">
        <v>1064</v>
      </c>
    </row>
    <row r="2291" spans="1:7" x14ac:dyDescent="0.2">
      <c r="A2291">
        <v>2023</v>
      </c>
      <c r="B2291" t="s">
        <v>2921</v>
      </c>
      <c r="C2291" t="s">
        <v>8</v>
      </c>
      <c r="D2291" t="s">
        <v>9</v>
      </c>
      <c r="E2291" t="s">
        <v>215</v>
      </c>
      <c r="F2291" t="s">
        <v>1794</v>
      </c>
      <c r="G2291" t="s">
        <v>1795</v>
      </c>
    </row>
    <row r="2292" spans="1:7" x14ac:dyDescent="0.2">
      <c r="A2292">
        <v>2023</v>
      </c>
      <c r="B2292" t="s">
        <v>2922</v>
      </c>
      <c r="C2292" t="s">
        <v>8</v>
      </c>
      <c r="D2292" t="s">
        <v>9</v>
      </c>
      <c r="E2292" t="s">
        <v>156</v>
      </c>
      <c r="F2292" t="s">
        <v>935</v>
      </c>
      <c r="G2292" t="s">
        <v>936</v>
      </c>
    </row>
    <row r="2293" spans="1:7" x14ac:dyDescent="0.2">
      <c r="A2293">
        <v>2023</v>
      </c>
      <c r="B2293" t="s">
        <v>2923</v>
      </c>
      <c r="C2293" t="s">
        <v>8</v>
      </c>
      <c r="D2293" t="s">
        <v>9</v>
      </c>
      <c r="E2293" t="s">
        <v>55</v>
      </c>
      <c r="F2293" t="s">
        <v>1137</v>
      </c>
      <c r="G2293" t="s">
        <v>1138</v>
      </c>
    </row>
    <row r="2294" spans="1:7" x14ac:dyDescent="0.2">
      <c r="A2294">
        <v>2023</v>
      </c>
      <c r="B2294" t="s">
        <v>2924</v>
      </c>
      <c r="C2294" t="s">
        <v>8</v>
      </c>
      <c r="D2294" t="s">
        <v>9</v>
      </c>
      <c r="E2294" t="s">
        <v>55</v>
      </c>
      <c r="F2294" t="s">
        <v>855</v>
      </c>
      <c r="G2294" t="s">
        <v>1532</v>
      </c>
    </row>
    <row r="2295" spans="1:7" x14ac:dyDescent="0.2">
      <c r="A2295">
        <v>2023</v>
      </c>
      <c r="B2295" t="s">
        <v>2925</v>
      </c>
      <c r="C2295" t="s">
        <v>8</v>
      </c>
      <c r="D2295" t="s">
        <v>9</v>
      </c>
      <c r="E2295" t="s">
        <v>55</v>
      </c>
      <c r="F2295" t="s">
        <v>143</v>
      </c>
      <c r="G2295" t="s">
        <v>1233</v>
      </c>
    </row>
    <row r="2296" spans="1:7" x14ac:dyDescent="0.2">
      <c r="A2296">
        <v>2023</v>
      </c>
      <c r="B2296" t="s">
        <v>2926</v>
      </c>
      <c r="C2296" t="s">
        <v>8</v>
      </c>
      <c r="D2296" t="s">
        <v>9</v>
      </c>
      <c r="E2296" t="s">
        <v>55</v>
      </c>
      <c r="F2296" t="s">
        <v>69</v>
      </c>
      <c r="G2296" t="s">
        <v>2927</v>
      </c>
    </row>
    <row r="2297" spans="1:7" x14ac:dyDescent="0.2">
      <c r="A2297">
        <v>2023</v>
      </c>
      <c r="B2297" t="s">
        <v>2928</v>
      </c>
      <c r="C2297" t="s">
        <v>8</v>
      </c>
      <c r="D2297" t="s">
        <v>9</v>
      </c>
      <c r="E2297" t="s">
        <v>48</v>
      </c>
      <c r="F2297" t="s">
        <v>321</v>
      </c>
      <c r="G2297" t="s">
        <v>1320</v>
      </c>
    </row>
    <row r="2298" spans="1:7" x14ac:dyDescent="0.2">
      <c r="A2298">
        <v>2023</v>
      </c>
      <c r="B2298" t="s">
        <v>2929</v>
      </c>
      <c r="C2298" t="s">
        <v>8</v>
      </c>
      <c r="D2298" t="s">
        <v>9</v>
      </c>
      <c r="E2298" t="s">
        <v>48</v>
      </c>
      <c r="F2298" t="s">
        <v>101</v>
      </c>
      <c r="G2298" t="s">
        <v>1040</v>
      </c>
    </row>
    <row r="2299" spans="1:7" x14ac:dyDescent="0.2">
      <c r="A2299">
        <v>2023</v>
      </c>
      <c r="B2299" t="s">
        <v>2930</v>
      </c>
      <c r="C2299" t="s">
        <v>8</v>
      </c>
      <c r="D2299" t="s">
        <v>9</v>
      </c>
      <c r="E2299" t="s">
        <v>14</v>
      </c>
      <c r="F2299" t="s">
        <v>15</v>
      </c>
      <c r="G2299" t="s">
        <v>938</v>
      </c>
    </row>
    <row r="2300" spans="1:7" x14ac:dyDescent="0.2">
      <c r="A2300">
        <v>2023</v>
      </c>
      <c r="B2300" t="s">
        <v>2931</v>
      </c>
      <c r="C2300" t="s">
        <v>8</v>
      </c>
      <c r="D2300" t="s">
        <v>9</v>
      </c>
      <c r="E2300" t="s">
        <v>108</v>
      </c>
      <c r="F2300" t="s">
        <v>918</v>
      </c>
      <c r="G2300" t="s">
        <v>979</v>
      </c>
    </row>
    <row r="2301" spans="1:7" x14ac:dyDescent="0.2">
      <c r="A2301">
        <v>2023</v>
      </c>
      <c r="B2301" t="s">
        <v>2932</v>
      </c>
      <c r="C2301" t="s">
        <v>8</v>
      </c>
      <c r="D2301" t="s">
        <v>9</v>
      </c>
      <c r="E2301" t="s">
        <v>55</v>
      </c>
      <c r="F2301" t="s">
        <v>139</v>
      </c>
      <c r="G2301" t="s">
        <v>1211</v>
      </c>
    </row>
    <row r="2302" spans="1:7" x14ac:dyDescent="0.2">
      <c r="A2302">
        <v>2023</v>
      </c>
      <c r="B2302" t="s">
        <v>2933</v>
      </c>
      <c r="C2302" t="s">
        <v>8</v>
      </c>
      <c r="D2302" t="s">
        <v>9</v>
      </c>
      <c r="E2302" t="s">
        <v>55</v>
      </c>
      <c r="F2302" t="s">
        <v>288</v>
      </c>
      <c r="G2302" t="s">
        <v>1816</v>
      </c>
    </row>
    <row r="2303" spans="1:7" x14ac:dyDescent="0.2">
      <c r="A2303">
        <v>2023</v>
      </c>
      <c r="B2303" t="s">
        <v>2934</v>
      </c>
      <c r="C2303" t="s">
        <v>8</v>
      </c>
      <c r="D2303" t="s">
        <v>9</v>
      </c>
      <c r="E2303" t="s">
        <v>1338</v>
      </c>
      <c r="F2303" t="s">
        <v>1339</v>
      </c>
      <c r="G2303" t="s">
        <v>1669</v>
      </c>
    </row>
    <row r="2304" spans="1:7" x14ac:dyDescent="0.2">
      <c r="A2304">
        <v>2023</v>
      </c>
      <c r="B2304" t="s">
        <v>2935</v>
      </c>
      <c r="C2304" t="s">
        <v>8</v>
      </c>
      <c r="D2304" t="s">
        <v>9</v>
      </c>
      <c r="E2304" t="s">
        <v>55</v>
      </c>
      <c r="F2304" t="s">
        <v>69</v>
      </c>
      <c r="G2304" t="s">
        <v>1251</v>
      </c>
    </row>
    <row r="2305" spans="1:7" x14ac:dyDescent="0.2">
      <c r="A2305">
        <v>2023</v>
      </c>
      <c r="B2305" t="s">
        <v>2936</v>
      </c>
      <c r="C2305" t="s">
        <v>8</v>
      </c>
      <c r="D2305" t="s">
        <v>9</v>
      </c>
      <c r="E2305" t="s">
        <v>55</v>
      </c>
      <c r="F2305" t="s">
        <v>243</v>
      </c>
      <c r="G2305" t="s">
        <v>1156</v>
      </c>
    </row>
    <row r="2306" spans="1:7" x14ac:dyDescent="0.2">
      <c r="A2306">
        <v>2023</v>
      </c>
      <c r="B2306" t="s">
        <v>2937</v>
      </c>
      <c r="C2306" t="s">
        <v>8</v>
      </c>
      <c r="D2306" t="s">
        <v>9</v>
      </c>
      <c r="E2306" t="s">
        <v>55</v>
      </c>
      <c r="F2306" t="s">
        <v>1152</v>
      </c>
      <c r="G2306" t="s">
        <v>1153</v>
      </c>
    </row>
    <row r="2307" spans="1:7" x14ac:dyDescent="0.2">
      <c r="A2307">
        <v>2023</v>
      </c>
      <c r="B2307" t="s">
        <v>2938</v>
      </c>
      <c r="C2307" t="s">
        <v>24</v>
      </c>
      <c r="D2307" t="s">
        <v>9</v>
      </c>
      <c r="E2307" t="s">
        <v>156</v>
      </c>
      <c r="F2307" t="s">
        <v>956</v>
      </c>
      <c r="G2307" t="s">
        <v>957</v>
      </c>
    </row>
    <row r="2308" spans="1:7" x14ac:dyDescent="0.2">
      <c r="A2308">
        <v>2023</v>
      </c>
      <c r="B2308" t="s">
        <v>2939</v>
      </c>
      <c r="C2308" t="s">
        <v>24</v>
      </c>
      <c r="D2308" t="s">
        <v>9</v>
      </c>
      <c r="E2308" t="s">
        <v>14</v>
      </c>
      <c r="F2308" t="s">
        <v>15</v>
      </c>
      <c r="G2308" t="s">
        <v>938</v>
      </c>
    </row>
    <row r="2309" spans="1:7" x14ac:dyDescent="0.2">
      <c r="A2309">
        <v>2023</v>
      </c>
      <c r="B2309" t="s">
        <v>2940</v>
      </c>
      <c r="C2309" t="s">
        <v>24</v>
      </c>
      <c r="D2309" t="s">
        <v>9</v>
      </c>
      <c r="E2309" t="s">
        <v>55</v>
      </c>
      <c r="F2309" t="s">
        <v>1079</v>
      </c>
      <c r="G2309" t="s">
        <v>1080</v>
      </c>
    </row>
    <row r="2310" spans="1:7" x14ac:dyDescent="0.2">
      <c r="A2310">
        <v>2023</v>
      </c>
      <c r="B2310" t="s">
        <v>2941</v>
      </c>
      <c r="C2310" t="s">
        <v>24</v>
      </c>
      <c r="D2310" t="s">
        <v>9</v>
      </c>
      <c r="E2310" t="s">
        <v>156</v>
      </c>
      <c r="F2310" t="s">
        <v>157</v>
      </c>
      <c r="G2310" t="s">
        <v>2942</v>
      </c>
    </row>
    <row r="2311" spans="1:7" x14ac:dyDescent="0.2">
      <c r="A2311">
        <v>2023</v>
      </c>
      <c r="B2311" t="s">
        <v>2943</v>
      </c>
      <c r="C2311" t="s">
        <v>24</v>
      </c>
      <c r="D2311" t="s">
        <v>9</v>
      </c>
      <c r="E2311" t="s">
        <v>55</v>
      </c>
      <c r="F2311" t="s">
        <v>143</v>
      </c>
      <c r="G2311" t="s">
        <v>1233</v>
      </c>
    </row>
    <row r="2312" spans="1:7" x14ac:dyDescent="0.2">
      <c r="A2312">
        <v>2023</v>
      </c>
      <c r="B2312" t="s">
        <v>2944</v>
      </c>
      <c r="C2312" t="s">
        <v>24</v>
      </c>
      <c r="D2312" t="s">
        <v>9</v>
      </c>
      <c r="E2312" t="s">
        <v>30</v>
      </c>
      <c r="F2312" t="s">
        <v>112</v>
      </c>
      <c r="G2312" t="s">
        <v>1505</v>
      </c>
    </row>
    <row r="2313" spans="1:7" x14ac:dyDescent="0.2">
      <c r="A2313">
        <v>2023</v>
      </c>
      <c r="B2313" t="s">
        <v>2945</v>
      </c>
      <c r="C2313" t="s">
        <v>24</v>
      </c>
      <c r="D2313" t="s">
        <v>9</v>
      </c>
      <c r="E2313" t="s">
        <v>14</v>
      </c>
      <c r="F2313" t="s">
        <v>15</v>
      </c>
      <c r="G2313" t="s">
        <v>938</v>
      </c>
    </row>
    <row r="2314" spans="1:7" x14ac:dyDescent="0.2">
      <c r="A2314">
        <v>2023</v>
      </c>
      <c r="B2314" t="s">
        <v>2946</v>
      </c>
      <c r="C2314" t="s">
        <v>24</v>
      </c>
      <c r="D2314" t="s">
        <v>9</v>
      </c>
      <c r="E2314" t="s">
        <v>48</v>
      </c>
      <c r="F2314" t="s">
        <v>983</v>
      </c>
      <c r="G2314" t="s">
        <v>984</v>
      </c>
    </row>
    <row r="2315" spans="1:7" x14ac:dyDescent="0.2">
      <c r="A2315">
        <v>2023</v>
      </c>
      <c r="B2315" t="s">
        <v>2947</v>
      </c>
      <c r="C2315" t="s">
        <v>24</v>
      </c>
      <c r="D2315" t="s">
        <v>9</v>
      </c>
      <c r="E2315" t="s">
        <v>14</v>
      </c>
      <c r="F2315" t="s">
        <v>15</v>
      </c>
      <c r="G2315" t="s">
        <v>938</v>
      </c>
    </row>
    <row r="2316" spans="1:7" x14ac:dyDescent="0.2">
      <c r="A2316">
        <v>2023</v>
      </c>
      <c r="B2316" t="s">
        <v>2948</v>
      </c>
      <c r="C2316" t="s">
        <v>24</v>
      </c>
      <c r="D2316" t="s">
        <v>9</v>
      </c>
      <c r="E2316" t="s">
        <v>14</v>
      </c>
      <c r="F2316" t="s">
        <v>15</v>
      </c>
      <c r="G2316" t="s">
        <v>938</v>
      </c>
    </row>
    <row r="2317" spans="1:7" x14ac:dyDescent="0.2">
      <c r="A2317">
        <v>2023</v>
      </c>
      <c r="B2317" t="s">
        <v>2949</v>
      </c>
      <c r="C2317" t="s">
        <v>24</v>
      </c>
      <c r="D2317" t="s">
        <v>9</v>
      </c>
      <c r="E2317" t="s">
        <v>10</v>
      </c>
      <c r="F2317" t="s">
        <v>1124</v>
      </c>
      <c r="G2317" t="s">
        <v>1125</v>
      </c>
    </row>
    <row r="2318" spans="1:7" x14ac:dyDescent="0.2">
      <c r="A2318">
        <v>2023</v>
      </c>
      <c r="B2318" t="s">
        <v>2950</v>
      </c>
      <c r="C2318" t="s">
        <v>24</v>
      </c>
      <c r="D2318" t="s">
        <v>9</v>
      </c>
      <c r="E2318" t="s">
        <v>14</v>
      </c>
      <c r="F2318" t="s">
        <v>15</v>
      </c>
      <c r="G2318" t="s">
        <v>938</v>
      </c>
    </row>
    <row r="2319" spans="1:7" x14ac:dyDescent="0.2">
      <c r="A2319">
        <v>2023</v>
      </c>
      <c r="B2319" t="s">
        <v>2951</v>
      </c>
      <c r="C2319" t="s">
        <v>24</v>
      </c>
      <c r="D2319" t="s">
        <v>9</v>
      </c>
      <c r="E2319" t="s">
        <v>284</v>
      </c>
      <c r="F2319" t="s">
        <v>1063</v>
      </c>
      <c r="G2319" t="s">
        <v>1064</v>
      </c>
    </row>
    <row r="2320" spans="1:7" x14ac:dyDescent="0.2">
      <c r="A2320">
        <v>2023</v>
      </c>
      <c r="B2320" t="s">
        <v>2952</v>
      </c>
      <c r="C2320" t="s">
        <v>24</v>
      </c>
      <c r="D2320" t="s">
        <v>9</v>
      </c>
      <c r="E2320" t="s">
        <v>10</v>
      </c>
      <c r="F2320" t="s">
        <v>1124</v>
      </c>
      <c r="G2320" t="s">
        <v>1125</v>
      </c>
    </row>
    <row r="2321" spans="1:7" x14ac:dyDescent="0.2">
      <c r="A2321">
        <v>2023</v>
      </c>
      <c r="B2321" t="s">
        <v>2953</v>
      </c>
      <c r="C2321" t="s">
        <v>24</v>
      </c>
      <c r="D2321" t="s">
        <v>9</v>
      </c>
      <c r="E2321" t="s">
        <v>62</v>
      </c>
      <c r="F2321" t="s">
        <v>66</v>
      </c>
      <c r="G2321" t="s">
        <v>2954</v>
      </c>
    </row>
    <row r="2322" spans="1:7" x14ac:dyDescent="0.2">
      <c r="A2322">
        <v>2023</v>
      </c>
      <c r="B2322" t="s">
        <v>2955</v>
      </c>
      <c r="C2322" t="s">
        <v>24</v>
      </c>
      <c r="D2322" t="s">
        <v>9</v>
      </c>
      <c r="E2322" t="s">
        <v>1120</v>
      </c>
      <c r="F2322" t="s">
        <v>1074</v>
      </c>
      <c r="G2322" t="s">
        <v>1121</v>
      </c>
    </row>
    <row r="2323" spans="1:7" x14ac:dyDescent="0.2">
      <c r="A2323">
        <v>2023</v>
      </c>
      <c r="B2323" t="s">
        <v>2956</v>
      </c>
      <c r="C2323" t="s">
        <v>24</v>
      </c>
      <c r="D2323" t="s">
        <v>9</v>
      </c>
      <c r="E2323" t="s">
        <v>14</v>
      </c>
      <c r="F2323" t="s">
        <v>15</v>
      </c>
      <c r="G2323" t="s">
        <v>938</v>
      </c>
    </row>
    <row r="2324" spans="1:7" x14ac:dyDescent="0.2">
      <c r="A2324">
        <v>2023</v>
      </c>
      <c r="B2324" t="s">
        <v>2957</v>
      </c>
      <c r="C2324" t="s">
        <v>24</v>
      </c>
      <c r="D2324" t="s">
        <v>9</v>
      </c>
      <c r="E2324" t="s">
        <v>55</v>
      </c>
      <c r="F2324" t="s">
        <v>1027</v>
      </c>
      <c r="G2324" t="s">
        <v>1028</v>
      </c>
    </row>
    <row r="2325" spans="1:7" x14ac:dyDescent="0.2">
      <c r="A2325">
        <v>2023</v>
      </c>
      <c r="B2325" t="s">
        <v>2958</v>
      </c>
      <c r="C2325" t="s">
        <v>24</v>
      </c>
      <c r="D2325" t="s">
        <v>9</v>
      </c>
      <c r="E2325" t="s">
        <v>1338</v>
      </c>
      <c r="F2325" t="s">
        <v>1339</v>
      </c>
      <c r="G2325" t="s">
        <v>2959</v>
      </c>
    </row>
    <row r="2326" spans="1:7" x14ac:dyDescent="0.2">
      <c r="A2326">
        <v>2023</v>
      </c>
      <c r="B2326" t="s">
        <v>2960</v>
      </c>
      <c r="C2326" t="s">
        <v>24</v>
      </c>
      <c r="D2326" t="s">
        <v>9</v>
      </c>
      <c r="E2326" t="s">
        <v>223</v>
      </c>
      <c r="F2326" t="s">
        <v>224</v>
      </c>
      <c r="G2326" t="s">
        <v>1084</v>
      </c>
    </row>
    <row r="2327" spans="1:7" x14ac:dyDescent="0.2">
      <c r="A2327">
        <v>2023</v>
      </c>
      <c r="B2327" t="s">
        <v>2961</v>
      </c>
      <c r="C2327" t="s">
        <v>8</v>
      </c>
      <c r="D2327" t="s">
        <v>9</v>
      </c>
      <c r="E2327" t="s">
        <v>62</v>
      </c>
      <c r="F2327" t="s">
        <v>66</v>
      </c>
      <c r="G2327" t="s">
        <v>941</v>
      </c>
    </row>
    <row r="2328" spans="1:7" x14ac:dyDescent="0.2">
      <c r="A2328">
        <v>2023</v>
      </c>
      <c r="B2328" t="s">
        <v>2962</v>
      </c>
      <c r="C2328" t="s">
        <v>8</v>
      </c>
      <c r="D2328" t="s">
        <v>9</v>
      </c>
      <c r="E2328" t="s">
        <v>30</v>
      </c>
      <c r="F2328" t="s">
        <v>112</v>
      </c>
      <c r="G2328" t="s">
        <v>1505</v>
      </c>
    </row>
    <row r="2329" spans="1:7" x14ac:dyDescent="0.2">
      <c r="A2329">
        <v>2023</v>
      </c>
      <c r="B2329" t="s">
        <v>2963</v>
      </c>
      <c r="C2329" t="s">
        <v>8</v>
      </c>
      <c r="D2329" t="s">
        <v>9</v>
      </c>
      <c r="E2329" t="s">
        <v>30</v>
      </c>
      <c r="F2329" t="s">
        <v>949</v>
      </c>
      <c r="G2329" t="s">
        <v>950</v>
      </c>
    </row>
    <row r="2330" spans="1:7" x14ac:dyDescent="0.2">
      <c r="A2330">
        <v>2023</v>
      </c>
      <c r="B2330" t="s">
        <v>2964</v>
      </c>
      <c r="C2330" t="s">
        <v>8</v>
      </c>
      <c r="D2330" t="s">
        <v>9</v>
      </c>
      <c r="E2330" t="s">
        <v>30</v>
      </c>
      <c r="F2330" t="s">
        <v>1743</v>
      </c>
      <c r="G2330" t="s">
        <v>1744</v>
      </c>
    </row>
    <row r="2331" spans="1:7" x14ac:dyDescent="0.2">
      <c r="A2331">
        <v>2023</v>
      </c>
      <c r="B2331" t="s">
        <v>2965</v>
      </c>
      <c r="C2331" t="s">
        <v>8</v>
      </c>
      <c r="D2331" t="s">
        <v>9</v>
      </c>
      <c r="E2331" t="s">
        <v>55</v>
      </c>
      <c r="F2331" t="s">
        <v>2966</v>
      </c>
      <c r="G2331" t="s">
        <v>2967</v>
      </c>
    </row>
    <row r="2332" spans="1:7" x14ac:dyDescent="0.2">
      <c r="A2332">
        <v>2023</v>
      </c>
      <c r="B2332" t="s">
        <v>2968</v>
      </c>
      <c r="C2332" t="s">
        <v>19</v>
      </c>
      <c r="D2332" t="s">
        <v>9</v>
      </c>
      <c r="E2332" t="s">
        <v>14</v>
      </c>
      <c r="F2332" t="s">
        <v>15</v>
      </c>
      <c r="G2332" t="s">
        <v>938</v>
      </c>
    </row>
    <row r="2333" spans="1:7" x14ac:dyDescent="0.2">
      <c r="A2333">
        <v>2023</v>
      </c>
      <c r="B2333" t="s">
        <v>2969</v>
      </c>
      <c r="C2333" t="s">
        <v>24</v>
      </c>
      <c r="D2333" t="s">
        <v>9</v>
      </c>
      <c r="E2333" t="s">
        <v>284</v>
      </c>
      <c r="F2333" t="s">
        <v>1063</v>
      </c>
      <c r="G2333" t="s">
        <v>1064</v>
      </c>
    </row>
    <row r="2334" spans="1:7" x14ac:dyDescent="0.2">
      <c r="A2334">
        <v>2023</v>
      </c>
      <c r="B2334" t="s">
        <v>2970</v>
      </c>
      <c r="C2334" t="s">
        <v>24</v>
      </c>
      <c r="D2334" t="s">
        <v>9</v>
      </c>
      <c r="E2334" t="s">
        <v>30</v>
      </c>
      <c r="F2334" t="s">
        <v>112</v>
      </c>
      <c r="G2334" t="s">
        <v>1048</v>
      </c>
    </row>
    <row r="2335" spans="1:7" x14ac:dyDescent="0.2">
      <c r="A2335">
        <v>2023</v>
      </c>
      <c r="B2335" t="s">
        <v>2971</v>
      </c>
      <c r="C2335" t="s">
        <v>24</v>
      </c>
      <c r="D2335" t="s">
        <v>9</v>
      </c>
      <c r="E2335" t="s">
        <v>215</v>
      </c>
      <c r="F2335" t="s">
        <v>943</v>
      </c>
      <c r="G2335" t="s">
        <v>944</v>
      </c>
    </row>
    <row r="2336" spans="1:7" x14ac:dyDescent="0.2">
      <c r="A2336">
        <v>2023</v>
      </c>
      <c r="B2336" t="s">
        <v>2972</v>
      </c>
      <c r="C2336" t="s">
        <v>8</v>
      </c>
      <c r="D2336" t="s">
        <v>9</v>
      </c>
      <c r="E2336" t="s">
        <v>30</v>
      </c>
      <c r="F2336" t="s">
        <v>112</v>
      </c>
      <c r="G2336" t="s">
        <v>708</v>
      </c>
    </row>
    <row r="2337" spans="1:7" x14ac:dyDescent="0.2">
      <c r="A2337">
        <v>2023</v>
      </c>
      <c r="B2337" t="s">
        <v>2973</v>
      </c>
      <c r="C2337" t="s">
        <v>24</v>
      </c>
      <c r="D2337" t="s">
        <v>9</v>
      </c>
      <c r="E2337" t="s">
        <v>14</v>
      </c>
      <c r="F2337" t="s">
        <v>15</v>
      </c>
      <c r="G2337" t="s">
        <v>938</v>
      </c>
    </row>
    <row r="2338" spans="1:7" x14ac:dyDescent="0.2">
      <c r="A2338">
        <v>2023</v>
      </c>
      <c r="B2338" t="s">
        <v>2974</v>
      </c>
      <c r="C2338" t="s">
        <v>24</v>
      </c>
      <c r="D2338" t="s">
        <v>9</v>
      </c>
      <c r="E2338" t="s">
        <v>223</v>
      </c>
      <c r="F2338" t="s">
        <v>224</v>
      </c>
      <c r="G2338" t="s">
        <v>1084</v>
      </c>
    </row>
    <row r="2339" spans="1:7" x14ac:dyDescent="0.2">
      <c r="A2339">
        <v>2023</v>
      </c>
      <c r="B2339" t="s">
        <v>2975</v>
      </c>
      <c r="C2339" t="s">
        <v>24</v>
      </c>
      <c r="D2339" t="s">
        <v>9</v>
      </c>
      <c r="E2339" t="s">
        <v>55</v>
      </c>
      <c r="F2339" t="s">
        <v>855</v>
      </c>
      <c r="G2339" t="s">
        <v>1532</v>
      </c>
    </row>
    <row r="2340" spans="1:7" x14ac:dyDescent="0.2">
      <c r="A2340">
        <v>2023</v>
      </c>
      <c r="B2340" t="s">
        <v>2976</v>
      </c>
      <c r="C2340" t="s">
        <v>24</v>
      </c>
      <c r="D2340" t="s">
        <v>9</v>
      </c>
      <c r="E2340" t="s">
        <v>62</v>
      </c>
      <c r="F2340" t="s">
        <v>1074</v>
      </c>
      <c r="G2340" t="s">
        <v>1075</v>
      </c>
    </row>
    <row r="2341" spans="1:7" x14ac:dyDescent="0.2">
      <c r="A2341">
        <v>2023</v>
      </c>
      <c r="B2341" t="s">
        <v>2977</v>
      </c>
      <c r="C2341" t="s">
        <v>24</v>
      </c>
      <c r="D2341" t="s">
        <v>9</v>
      </c>
      <c r="E2341" t="s">
        <v>30</v>
      </c>
      <c r="F2341" t="s">
        <v>112</v>
      </c>
      <c r="G2341" t="s">
        <v>1168</v>
      </c>
    </row>
    <row r="2342" spans="1:7" x14ac:dyDescent="0.2">
      <c r="A2342">
        <v>2023</v>
      </c>
      <c r="B2342" t="s">
        <v>2978</v>
      </c>
      <c r="C2342" t="s">
        <v>24</v>
      </c>
      <c r="D2342" t="s">
        <v>9</v>
      </c>
      <c r="E2342" t="s">
        <v>55</v>
      </c>
      <c r="F2342" t="s">
        <v>855</v>
      </c>
      <c r="G2342" t="s">
        <v>1989</v>
      </c>
    </row>
    <row r="2343" spans="1:7" x14ac:dyDescent="0.2">
      <c r="A2343">
        <v>2023</v>
      </c>
      <c r="B2343" t="s">
        <v>2979</v>
      </c>
      <c r="C2343" t="s">
        <v>24</v>
      </c>
      <c r="D2343" t="s">
        <v>9</v>
      </c>
      <c r="E2343" t="s">
        <v>48</v>
      </c>
      <c r="F2343" t="s">
        <v>147</v>
      </c>
      <c r="G2343" t="s">
        <v>1652</v>
      </c>
    </row>
    <row r="2344" spans="1:7" x14ac:dyDescent="0.2">
      <c r="A2344">
        <v>2023</v>
      </c>
      <c r="B2344" t="s">
        <v>2980</v>
      </c>
      <c r="C2344" t="s">
        <v>24</v>
      </c>
      <c r="D2344" t="s">
        <v>9</v>
      </c>
      <c r="E2344" t="s">
        <v>55</v>
      </c>
      <c r="F2344" t="s">
        <v>143</v>
      </c>
      <c r="G2344" t="s">
        <v>1233</v>
      </c>
    </row>
    <row r="2345" spans="1:7" x14ac:dyDescent="0.2">
      <c r="A2345">
        <v>2023</v>
      </c>
      <c r="B2345" t="s">
        <v>2981</v>
      </c>
      <c r="C2345" t="s">
        <v>24</v>
      </c>
      <c r="D2345" t="s">
        <v>9</v>
      </c>
      <c r="E2345" t="s">
        <v>291</v>
      </c>
      <c r="F2345" t="s">
        <v>1799</v>
      </c>
      <c r="G2345" t="s">
        <v>1800</v>
      </c>
    </row>
    <row r="2346" spans="1:7" x14ac:dyDescent="0.2">
      <c r="A2346">
        <v>2023</v>
      </c>
      <c r="B2346" t="s">
        <v>2982</v>
      </c>
      <c r="C2346" t="s">
        <v>24</v>
      </c>
      <c r="D2346" t="s">
        <v>9</v>
      </c>
      <c r="E2346" t="s">
        <v>55</v>
      </c>
      <c r="F2346" t="s">
        <v>69</v>
      </c>
      <c r="G2346" t="s">
        <v>1094</v>
      </c>
    </row>
    <row r="2347" spans="1:7" x14ac:dyDescent="0.2">
      <c r="A2347">
        <v>2023</v>
      </c>
      <c r="B2347" t="s">
        <v>2983</v>
      </c>
      <c r="C2347" t="s">
        <v>19</v>
      </c>
      <c r="D2347" t="s">
        <v>9</v>
      </c>
      <c r="E2347" t="s">
        <v>48</v>
      </c>
      <c r="F2347" t="s">
        <v>1373</v>
      </c>
      <c r="G2347" t="s">
        <v>1374</v>
      </c>
    </row>
    <row r="2348" spans="1:7" x14ac:dyDescent="0.2">
      <c r="A2348">
        <v>2023</v>
      </c>
      <c r="B2348" t="s">
        <v>2984</v>
      </c>
      <c r="C2348" t="s">
        <v>24</v>
      </c>
      <c r="D2348" t="s">
        <v>9</v>
      </c>
      <c r="E2348" t="s">
        <v>48</v>
      </c>
      <c r="F2348" t="s">
        <v>101</v>
      </c>
      <c r="G2348" t="s">
        <v>1040</v>
      </c>
    </row>
    <row r="2349" spans="1:7" x14ac:dyDescent="0.2">
      <c r="A2349">
        <v>2023</v>
      </c>
      <c r="B2349" t="s">
        <v>2985</v>
      </c>
      <c r="C2349" t="s">
        <v>24</v>
      </c>
      <c r="D2349" t="s">
        <v>9</v>
      </c>
      <c r="E2349" t="s">
        <v>34</v>
      </c>
      <c r="F2349" t="s">
        <v>35</v>
      </c>
      <c r="G2349" t="s">
        <v>1010</v>
      </c>
    </row>
    <row r="2350" spans="1:7" x14ac:dyDescent="0.2">
      <c r="A2350">
        <v>2023</v>
      </c>
      <c r="B2350" t="s">
        <v>2986</v>
      </c>
      <c r="C2350" t="s">
        <v>24</v>
      </c>
      <c r="D2350" t="s">
        <v>9</v>
      </c>
      <c r="E2350" t="s">
        <v>223</v>
      </c>
      <c r="F2350" t="s">
        <v>1130</v>
      </c>
      <c r="G2350" t="s">
        <v>1131</v>
      </c>
    </row>
    <row r="2351" spans="1:7" x14ac:dyDescent="0.2">
      <c r="A2351">
        <v>2023</v>
      </c>
      <c r="B2351" t="s">
        <v>2987</v>
      </c>
      <c r="C2351" t="s">
        <v>24</v>
      </c>
      <c r="D2351" t="s">
        <v>9</v>
      </c>
      <c r="E2351" t="s">
        <v>108</v>
      </c>
      <c r="F2351" t="s">
        <v>918</v>
      </c>
      <c r="G2351" t="s">
        <v>979</v>
      </c>
    </row>
    <row r="2352" spans="1:7" x14ac:dyDescent="0.2">
      <c r="A2352">
        <v>2023</v>
      </c>
      <c r="B2352" t="s">
        <v>2988</v>
      </c>
      <c r="C2352" t="s">
        <v>24</v>
      </c>
      <c r="D2352" t="s">
        <v>9</v>
      </c>
      <c r="E2352" t="s">
        <v>14</v>
      </c>
      <c r="F2352" t="s">
        <v>15</v>
      </c>
      <c r="G2352" t="s">
        <v>938</v>
      </c>
    </row>
    <row r="2353" spans="1:7" x14ac:dyDescent="0.2">
      <c r="A2353">
        <v>2023</v>
      </c>
      <c r="B2353" t="s">
        <v>2989</v>
      </c>
      <c r="C2353" t="s">
        <v>8</v>
      </c>
      <c r="D2353" t="s">
        <v>9</v>
      </c>
      <c r="E2353" t="s">
        <v>215</v>
      </c>
      <c r="F2353" t="s">
        <v>73</v>
      </c>
      <c r="G2353" t="s">
        <v>1144</v>
      </c>
    </row>
    <row r="2354" spans="1:7" x14ac:dyDescent="0.2">
      <c r="A2354">
        <v>2023</v>
      </c>
      <c r="B2354" t="s">
        <v>2990</v>
      </c>
      <c r="C2354" t="s">
        <v>8</v>
      </c>
      <c r="D2354" t="s">
        <v>9</v>
      </c>
      <c r="E2354" t="s">
        <v>365</v>
      </c>
      <c r="F2354" t="s">
        <v>2991</v>
      </c>
      <c r="G2354" t="s">
        <v>2992</v>
      </c>
    </row>
    <row r="2355" spans="1:7" x14ac:dyDescent="0.2">
      <c r="A2355">
        <v>2023</v>
      </c>
      <c r="B2355" t="s">
        <v>2993</v>
      </c>
      <c r="C2355" t="s">
        <v>8</v>
      </c>
      <c r="D2355" t="s">
        <v>9</v>
      </c>
      <c r="E2355" t="s">
        <v>55</v>
      </c>
      <c r="F2355" t="s">
        <v>69</v>
      </c>
      <c r="G2355" t="s">
        <v>965</v>
      </c>
    </row>
    <row r="2356" spans="1:7" x14ac:dyDescent="0.2">
      <c r="A2356">
        <v>2023</v>
      </c>
      <c r="B2356" t="s">
        <v>2994</v>
      </c>
      <c r="C2356" t="s">
        <v>24</v>
      </c>
      <c r="D2356" t="s">
        <v>9</v>
      </c>
      <c r="E2356" t="s">
        <v>62</v>
      </c>
      <c r="F2356" t="s">
        <v>1228</v>
      </c>
      <c r="G2356" t="s">
        <v>1229</v>
      </c>
    </row>
    <row r="2357" spans="1:7" x14ac:dyDescent="0.2">
      <c r="A2357">
        <v>2023</v>
      </c>
      <c r="B2357" t="s">
        <v>2995</v>
      </c>
      <c r="C2357" t="s">
        <v>8</v>
      </c>
      <c r="D2357" t="s">
        <v>9</v>
      </c>
      <c r="E2357" t="s">
        <v>365</v>
      </c>
      <c r="F2357" t="s">
        <v>1630</v>
      </c>
      <c r="G2357" t="s">
        <v>1631</v>
      </c>
    </row>
    <row r="2358" spans="1:7" x14ac:dyDescent="0.2">
      <c r="A2358">
        <v>2023</v>
      </c>
      <c r="B2358" t="s">
        <v>2996</v>
      </c>
      <c r="C2358" t="s">
        <v>8</v>
      </c>
      <c r="D2358" t="s">
        <v>9</v>
      </c>
      <c r="E2358" t="s">
        <v>55</v>
      </c>
      <c r="F2358" t="s">
        <v>105</v>
      </c>
      <c r="G2358" t="s">
        <v>974</v>
      </c>
    </row>
    <row r="2359" spans="1:7" x14ac:dyDescent="0.2">
      <c r="A2359">
        <v>2023</v>
      </c>
      <c r="B2359" t="s">
        <v>2997</v>
      </c>
      <c r="C2359" t="s">
        <v>8</v>
      </c>
      <c r="D2359" t="s">
        <v>9</v>
      </c>
      <c r="E2359" t="s">
        <v>14</v>
      </c>
      <c r="F2359" t="s">
        <v>15</v>
      </c>
      <c r="G2359" t="s">
        <v>938</v>
      </c>
    </row>
    <row r="2360" spans="1:7" x14ac:dyDescent="0.2">
      <c r="A2360">
        <v>2023</v>
      </c>
      <c r="B2360" t="s">
        <v>2998</v>
      </c>
      <c r="C2360" t="s">
        <v>8</v>
      </c>
      <c r="D2360" t="s">
        <v>9</v>
      </c>
      <c r="E2360" t="s">
        <v>55</v>
      </c>
      <c r="F2360" t="s">
        <v>855</v>
      </c>
      <c r="G2360" t="s">
        <v>2150</v>
      </c>
    </row>
    <row r="2361" spans="1:7" x14ac:dyDescent="0.2">
      <c r="A2361">
        <v>2023</v>
      </c>
      <c r="B2361" t="s">
        <v>2999</v>
      </c>
      <c r="C2361" t="s">
        <v>8</v>
      </c>
      <c r="D2361" t="s">
        <v>9</v>
      </c>
      <c r="E2361" t="s">
        <v>55</v>
      </c>
      <c r="F2361" t="s">
        <v>1782</v>
      </c>
      <c r="G2361" t="s">
        <v>2267</v>
      </c>
    </row>
    <row r="2362" spans="1:7" x14ac:dyDescent="0.2">
      <c r="A2362">
        <v>2023</v>
      </c>
      <c r="B2362" t="s">
        <v>3000</v>
      </c>
      <c r="C2362" t="s">
        <v>8</v>
      </c>
      <c r="D2362" t="s">
        <v>9</v>
      </c>
      <c r="E2362" t="s">
        <v>48</v>
      </c>
      <c r="F2362" t="s">
        <v>1117</v>
      </c>
      <c r="G2362" t="s">
        <v>1118</v>
      </c>
    </row>
    <row r="2363" spans="1:7" x14ac:dyDescent="0.2">
      <c r="A2363">
        <v>2023</v>
      </c>
      <c r="B2363" t="s">
        <v>3001</v>
      </c>
      <c r="C2363" t="s">
        <v>8</v>
      </c>
      <c r="D2363" t="s">
        <v>9</v>
      </c>
      <c r="E2363" t="s">
        <v>365</v>
      </c>
      <c r="F2363" t="s">
        <v>1434</v>
      </c>
      <c r="G2363" t="s">
        <v>1435</v>
      </c>
    </row>
    <row r="2364" spans="1:7" x14ac:dyDescent="0.2">
      <c r="A2364">
        <v>2023</v>
      </c>
      <c r="B2364" t="s">
        <v>3002</v>
      </c>
      <c r="C2364" t="s">
        <v>24</v>
      </c>
      <c r="D2364" t="s">
        <v>9</v>
      </c>
      <c r="E2364" t="s">
        <v>55</v>
      </c>
      <c r="F2364" t="s">
        <v>855</v>
      </c>
      <c r="G2364" t="s">
        <v>1332</v>
      </c>
    </row>
    <row r="2365" spans="1:7" x14ac:dyDescent="0.2">
      <c r="A2365">
        <v>2023</v>
      </c>
      <c r="B2365" t="s">
        <v>3003</v>
      </c>
      <c r="C2365" t="s">
        <v>24</v>
      </c>
      <c r="D2365" t="s">
        <v>9</v>
      </c>
      <c r="E2365" t="s">
        <v>30</v>
      </c>
      <c r="F2365" t="s">
        <v>1540</v>
      </c>
      <c r="G2365" t="s">
        <v>1541</v>
      </c>
    </row>
    <row r="2366" spans="1:7" x14ac:dyDescent="0.2">
      <c r="A2366">
        <v>2023</v>
      </c>
      <c r="B2366" t="s">
        <v>3004</v>
      </c>
      <c r="C2366" t="s">
        <v>24</v>
      </c>
      <c r="D2366" t="s">
        <v>9</v>
      </c>
      <c r="E2366" t="s">
        <v>14</v>
      </c>
      <c r="F2366" t="s">
        <v>15</v>
      </c>
      <c r="G2366" t="s">
        <v>938</v>
      </c>
    </row>
    <row r="2367" spans="1:7" x14ac:dyDescent="0.2">
      <c r="A2367">
        <v>2023</v>
      </c>
      <c r="B2367" t="s">
        <v>3005</v>
      </c>
      <c r="C2367" t="s">
        <v>8</v>
      </c>
      <c r="D2367" t="s">
        <v>9</v>
      </c>
      <c r="E2367" t="s">
        <v>365</v>
      </c>
      <c r="F2367" t="s">
        <v>1644</v>
      </c>
      <c r="G2367" t="s">
        <v>3006</v>
      </c>
    </row>
    <row r="2368" spans="1:7" x14ac:dyDescent="0.2">
      <c r="A2368">
        <v>2023</v>
      </c>
      <c r="B2368" t="s">
        <v>3007</v>
      </c>
      <c r="C2368" t="s">
        <v>8</v>
      </c>
      <c r="D2368" t="s">
        <v>9</v>
      </c>
      <c r="E2368" t="s">
        <v>55</v>
      </c>
      <c r="F2368" t="s">
        <v>1152</v>
      </c>
      <c r="G2368" t="s">
        <v>1153</v>
      </c>
    </row>
    <row r="2369" spans="1:7" x14ac:dyDescent="0.2">
      <c r="A2369">
        <v>2023</v>
      </c>
      <c r="B2369" t="s">
        <v>3008</v>
      </c>
      <c r="C2369" t="s">
        <v>8</v>
      </c>
      <c r="D2369" t="s">
        <v>9</v>
      </c>
      <c r="E2369" t="s">
        <v>55</v>
      </c>
      <c r="F2369" t="s">
        <v>69</v>
      </c>
      <c r="G2369" t="s">
        <v>965</v>
      </c>
    </row>
    <row r="2370" spans="1:7" x14ac:dyDescent="0.2">
      <c r="A2370">
        <v>2023</v>
      </c>
      <c r="B2370" t="s">
        <v>3009</v>
      </c>
      <c r="C2370" t="s">
        <v>8</v>
      </c>
      <c r="D2370" t="s">
        <v>9</v>
      </c>
      <c r="E2370" t="s">
        <v>55</v>
      </c>
      <c r="F2370" t="s">
        <v>143</v>
      </c>
      <c r="G2370" t="s">
        <v>1233</v>
      </c>
    </row>
    <row r="2371" spans="1:7" x14ac:dyDescent="0.2">
      <c r="A2371">
        <v>2023</v>
      </c>
      <c r="B2371" t="s">
        <v>3010</v>
      </c>
      <c r="C2371" t="s">
        <v>8</v>
      </c>
      <c r="D2371" t="s">
        <v>9</v>
      </c>
      <c r="E2371" t="s">
        <v>365</v>
      </c>
      <c r="F2371" t="s">
        <v>1329</v>
      </c>
      <c r="G2371" t="s">
        <v>1330</v>
      </c>
    </row>
    <row r="2372" spans="1:7" x14ac:dyDescent="0.2">
      <c r="A2372">
        <v>2023</v>
      </c>
      <c r="B2372" t="s">
        <v>3011</v>
      </c>
      <c r="C2372" t="s">
        <v>8</v>
      </c>
      <c r="D2372" t="s">
        <v>9</v>
      </c>
      <c r="E2372" t="s">
        <v>55</v>
      </c>
      <c r="F2372" t="s">
        <v>3012</v>
      </c>
      <c r="G2372" t="s">
        <v>3013</v>
      </c>
    </row>
    <row r="2373" spans="1:7" x14ac:dyDescent="0.2">
      <c r="A2373">
        <v>2023</v>
      </c>
      <c r="B2373" t="s">
        <v>3014</v>
      </c>
      <c r="C2373" t="s">
        <v>8</v>
      </c>
      <c r="D2373" t="s">
        <v>9</v>
      </c>
      <c r="E2373" t="s">
        <v>55</v>
      </c>
      <c r="F2373" t="s">
        <v>143</v>
      </c>
      <c r="G2373" t="s">
        <v>1033</v>
      </c>
    </row>
    <row r="2374" spans="1:7" x14ac:dyDescent="0.2">
      <c r="A2374">
        <v>2023</v>
      </c>
      <c r="B2374" t="s">
        <v>3015</v>
      </c>
      <c r="C2374" t="s">
        <v>8</v>
      </c>
      <c r="D2374" t="s">
        <v>9</v>
      </c>
      <c r="E2374" t="s">
        <v>55</v>
      </c>
      <c r="F2374" t="s">
        <v>69</v>
      </c>
      <c r="G2374" t="s">
        <v>1094</v>
      </c>
    </row>
    <row r="2375" spans="1:7" x14ac:dyDescent="0.2">
      <c r="A2375">
        <v>2023</v>
      </c>
      <c r="B2375" t="s">
        <v>3016</v>
      </c>
      <c r="C2375" t="s">
        <v>8</v>
      </c>
      <c r="D2375" t="s">
        <v>9</v>
      </c>
      <c r="E2375" t="s">
        <v>14</v>
      </c>
      <c r="F2375" t="s">
        <v>15</v>
      </c>
      <c r="G2375" t="s">
        <v>938</v>
      </c>
    </row>
    <row r="2376" spans="1:7" x14ac:dyDescent="0.2">
      <c r="A2376">
        <v>2023</v>
      </c>
      <c r="B2376" t="s">
        <v>3017</v>
      </c>
      <c r="C2376" t="s">
        <v>8</v>
      </c>
      <c r="D2376" t="s">
        <v>9</v>
      </c>
      <c r="E2376" t="s">
        <v>10</v>
      </c>
      <c r="F2376" t="s">
        <v>123</v>
      </c>
      <c r="G2376" t="s">
        <v>1336</v>
      </c>
    </row>
    <row r="2377" spans="1:7" x14ac:dyDescent="0.2">
      <c r="A2377">
        <v>2023</v>
      </c>
      <c r="B2377" t="s">
        <v>3018</v>
      </c>
      <c r="C2377" t="s">
        <v>8</v>
      </c>
      <c r="D2377" t="s">
        <v>9</v>
      </c>
      <c r="E2377" t="s">
        <v>48</v>
      </c>
      <c r="F2377" t="s">
        <v>983</v>
      </c>
      <c r="G2377" t="s">
        <v>984</v>
      </c>
    </row>
    <row r="2378" spans="1:7" x14ac:dyDescent="0.2">
      <c r="A2378">
        <v>2023</v>
      </c>
      <c r="B2378" t="s">
        <v>3019</v>
      </c>
      <c r="C2378" t="s">
        <v>8</v>
      </c>
      <c r="D2378" t="s">
        <v>9</v>
      </c>
      <c r="E2378" t="s">
        <v>14</v>
      </c>
      <c r="F2378" t="s">
        <v>15</v>
      </c>
      <c r="G2378" t="s">
        <v>938</v>
      </c>
    </row>
    <row r="2379" spans="1:7" x14ac:dyDescent="0.2">
      <c r="A2379">
        <v>2023</v>
      </c>
      <c r="B2379" t="s">
        <v>3020</v>
      </c>
      <c r="C2379" t="s">
        <v>8</v>
      </c>
      <c r="D2379" t="s">
        <v>9</v>
      </c>
      <c r="E2379" t="s">
        <v>365</v>
      </c>
      <c r="F2379" t="s">
        <v>1110</v>
      </c>
      <c r="G2379" t="s">
        <v>1501</v>
      </c>
    </row>
    <row r="2380" spans="1:7" x14ac:dyDescent="0.2">
      <c r="A2380">
        <v>2023</v>
      </c>
      <c r="B2380" t="s">
        <v>3021</v>
      </c>
      <c r="C2380" t="s">
        <v>8</v>
      </c>
      <c r="D2380" t="s">
        <v>9</v>
      </c>
      <c r="E2380" t="s">
        <v>34</v>
      </c>
      <c r="F2380" t="s">
        <v>35</v>
      </c>
      <c r="G2380" t="s">
        <v>1785</v>
      </c>
    </row>
    <row r="2381" spans="1:7" x14ac:dyDescent="0.2">
      <c r="A2381">
        <v>2023</v>
      </c>
      <c r="B2381" t="s">
        <v>3022</v>
      </c>
      <c r="C2381" t="s">
        <v>8</v>
      </c>
      <c r="D2381" t="s">
        <v>9</v>
      </c>
      <c r="E2381" t="s">
        <v>48</v>
      </c>
      <c r="F2381" t="s">
        <v>1117</v>
      </c>
      <c r="G2381" t="s">
        <v>1118</v>
      </c>
    </row>
    <row r="2382" spans="1:7" x14ac:dyDescent="0.2">
      <c r="A2382">
        <v>2023</v>
      </c>
      <c r="B2382" t="s">
        <v>3023</v>
      </c>
      <c r="C2382" t="s">
        <v>8</v>
      </c>
      <c r="D2382" t="s">
        <v>9</v>
      </c>
      <c r="E2382" t="s">
        <v>203</v>
      </c>
      <c r="F2382" t="s">
        <v>1013</v>
      </c>
      <c r="G2382" t="s">
        <v>1525</v>
      </c>
    </row>
    <row r="2383" spans="1:7" x14ac:dyDescent="0.2">
      <c r="A2383">
        <v>2023</v>
      </c>
      <c r="B2383" t="s">
        <v>3024</v>
      </c>
      <c r="C2383" t="s">
        <v>8</v>
      </c>
      <c r="D2383" t="s">
        <v>9</v>
      </c>
      <c r="E2383" t="s">
        <v>55</v>
      </c>
      <c r="F2383" t="s">
        <v>69</v>
      </c>
      <c r="G2383" t="s">
        <v>3025</v>
      </c>
    </row>
    <row r="2384" spans="1:7" x14ac:dyDescent="0.2">
      <c r="A2384">
        <v>2023</v>
      </c>
      <c r="B2384" t="s">
        <v>3026</v>
      </c>
      <c r="C2384" t="s">
        <v>8</v>
      </c>
      <c r="D2384" t="s">
        <v>9</v>
      </c>
      <c r="E2384" t="s">
        <v>156</v>
      </c>
      <c r="F2384" t="s">
        <v>157</v>
      </c>
      <c r="G2384" t="s">
        <v>962</v>
      </c>
    </row>
    <row r="2385" spans="1:7" x14ac:dyDescent="0.2">
      <c r="A2385">
        <v>2023</v>
      </c>
      <c r="B2385" t="s">
        <v>3027</v>
      </c>
      <c r="C2385" t="s">
        <v>8</v>
      </c>
      <c r="D2385" t="s">
        <v>9</v>
      </c>
      <c r="E2385" t="s">
        <v>48</v>
      </c>
      <c r="F2385" t="s">
        <v>983</v>
      </c>
      <c r="G2385" t="s">
        <v>984</v>
      </c>
    </row>
    <row r="2386" spans="1:7" x14ac:dyDescent="0.2">
      <c r="A2386">
        <v>2023</v>
      </c>
      <c r="B2386" t="s">
        <v>3028</v>
      </c>
      <c r="C2386" t="s">
        <v>8</v>
      </c>
      <c r="D2386" t="s">
        <v>9</v>
      </c>
      <c r="E2386" t="s">
        <v>223</v>
      </c>
      <c r="F2386" t="s">
        <v>1130</v>
      </c>
      <c r="G2386" t="s">
        <v>1131</v>
      </c>
    </row>
    <row r="2387" spans="1:7" x14ac:dyDescent="0.2">
      <c r="A2387">
        <v>2023</v>
      </c>
      <c r="B2387" t="s">
        <v>3029</v>
      </c>
      <c r="C2387" t="s">
        <v>8</v>
      </c>
      <c r="D2387" t="s">
        <v>9</v>
      </c>
      <c r="E2387" t="s">
        <v>365</v>
      </c>
      <c r="F2387" t="s">
        <v>1021</v>
      </c>
      <c r="G2387" t="s">
        <v>1022</v>
      </c>
    </row>
    <row r="2388" spans="1:7" x14ac:dyDescent="0.2">
      <c r="A2388">
        <v>2023</v>
      </c>
      <c r="B2388" t="s">
        <v>3030</v>
      </c>
      <c r="C2388" t="s">
        <v>8</v>
      </c>
      <c r="D2388" t="s">
        <v>9</v>
      </c>
      <c r="E2388" t="s">
        <v>215</v>
      </c>
      <c r="F2388" t="s">
        <v>73</v>
      </c>
      <c r="G2388" t="s">
        <v>1144</v>
      </c>
    </row>
    <row r="2389" spans="1:7" x14ac:dyDescent="0.2">
      <c r="A2389">
        <v>2023</v>
      </c>
      <c r="B2389" t="s">
        <v>3031</v>
      </c>
      <c r="C2389" t="s">
        <v>8</v>
      </c>
      <c r="D2389" t="s">
        <v>9</v>
      </c>
      <c r="E2389" t="s">
        <v>55</v>
      </c>
      <c r="F2389" t="s">
        <v>2270</v>
      </c>
      <c r="G2389" t="s">
        <v>2271</v>
      </c>
    </row>
    <row r="2390" spans="1:7" x14ac:dyDescent="0.2">
      <c r="A2390">
        <v>2023</v>
      </c>
      <c r="B2390" t="s">
        <v>3032</v>
      </c>
      <c r="C2390" t="s">
        <v>8</v>
      </c>
      <c r="D2390" t="s">
        <v>9</v>
      </c>
      <c r="E2390" t="s">
        <v>215</v>
      </c>
      <c r="F2390" t="s">
        <v>1134</v>
      </c>
      <c r="G2390" t="s">
        <v>2425</v>
      </c>
    </row>
    <row r="2391" spans="1:7" x14ac:dyDescent="0.2">
      <c r="A2391">
        <v>2023</v>
      </c>
      <c r="B2391" t="s">
        <v>3033</v>
      </c>
      <c r="C2391" t="s">
        <v>8</v>
      </c>
      <c r="D2391" t="s">
        <v>9</v>
      </c>
      <c r="E2391" t="s">
        <v>55</v>
      </c>
      <c r="F2391" t="s">
        <v>243</v>
      </c>
      <c r="G2391" t="s">
        <v>1156</v>
      </c>
    </row>
    <row r="2392" spans="1:7" x14ac:dyDescent="0.2">
      <c r="A2392">
        <v>2023</v>
      </c>
      <c r="B2392" t="s">
        <v>3034</v>
      </c>
      <c r="C2392" t="s">
        <v>8</v>
      </c>
      <c r="D2392" t="s">
        <v>9</v>
      </c>
      <c r="E2392" t="s">
        <v>30</v>
      </c>
      <c r="F2392" t="s">
        <v>998</v>
      </c>
      <c r="G2392" t="s">
        <v>999</v>
      </c>
    </row>
    <row r="2393" spans="1:7" x14ac:dyDescent="0.2">
      <c r="A2393">
        <v>2023</v>
      </c>
      <c r="B2393" t="s">
        <v>3035</v>
      </c>
      <c r="C2393" t="s">
        <v>8</v>
      </c>
      <c r="D2393" t="s">
        <v>9</v>
      </c>
      <c r="E2393" t="s">
        <v>30</v>
      </c>
      <c r="F2393" t="s">
        <v>112</v>
      </c>
      <c r="G2393" t="s">
        <v>1168</v>
      </c>
    </row>
    <row r="2394" spans="1:7" x14ac:dyDescent="0.2">
      <c r="A2394">
        <v>2023</v>
      </c>
      <c r="B2394" t="s">
        <v>3036</v>
      </c>
      <c r="C2394" t="s">
        <v>8</v>
      </c>
      <c r="D2394" t="s">
        <v>9</v>
      </c>
      <c r="E2394" t="s">
        <v>409</v>
      </c>
      <c r="F2394" t="s">
        <v>431</v>
      </c>
      <c r="G2394" t="s">
        <v>1173</v>
      </c>
    </row>
    <row r="2395" spans="1:7" x14ac:dyDescent="0.2">
      <c r="A2395">
        <v>2023</v>
      </c>
      <c r="B2395" t="s">
        <v>3037</v>
      </c>
      <c r="C2395" t="s">
        <v>8</v>
      </c>
      <c r="D2395" t="s">
        <v>9</v>
      </c>
      <c r="E2395" t="s">
        <v>48</v>
      </c>
      <c r="F2395" t="s">
        <v>321</v>
      </c>
      <c r="G2395" t="s">
        <v>1320</v>
      </c>
    </row>
    <row r="2396" spans="1:7" x14ac:dyDescent="0.2">
      <c r="A2396">
        <v>2023</v>
      </c>
      <c r="B2396" t="s">
        <v>3038</v>
      </c>
      <c r="C2396" t="s">
        <v>8</v>
      </c>
      <c r="D2396" t="s">
        <v>9</v>
      </c>
      <c r="E2396" t="s">
        <v>62</v>
      </c>
      <c r="F2396" t="s">
        <v>63</v>
      </c>
      <c r="G2396" t="s">
        <v>1847</v>
      </c>
    </row>
    <row r="2397" spans="1:7" x14ac:dyDescent="0.2">
      <c r="A2397">
        <v>2023</v>
      </c>
      <c r="B2397" t="s">
        <v>3039</v>
      </c>
      <c r="C2397" t="s">
        <v>8</v>
      </c>
      <c r="D2397" t="s">
        <v>9</v>
      </c>
      <c r="E2397" t="s">
        <v>1338</v>
      </c>
      <c r="F2397" t="s">
        <v>1339</v>
      </c>
      <c r="G2397" t="s">
        <v>2576</v>
      </c>
    </row>
    <row r="2398" spans="1:7" x14ac:dyDescent="0.2">
      <c r="A2398">
        <v>2023</v>
      </c>
      <c r="B2398" t="s">
        <v>3040</v>
      </c>
      <c r="C2398" t="s">
        <v>8</v>
      </c>
      <c r="D2398" t="s">
        <v>9</v>
      </c>
      <c r="E2398" t="s">
        <v>215</v>
      </c>
      <c r="F2398" t="s">
        <v>73</v>
      </c>
      <c r="G2398" t="s">
        <v>1144</v>
      </c>
    </row>
    <row r="2399" spans="1:7" x14ac:dyDescent="0.2">
      <c r="A2399">
        <v>2023</v>
      </c>
      <c r="B2399" t="s">
        <v>3041</v>
      </c>
      <c r="C2399" t="s">
        <v>8</v>
      </c>
      <c r="D2399" t="s">
        <v>9</v>
      </c>
      <c r="E2399" t="s">
        <v>409</v>
      </c>
      <c r="F2399" t="s">
        <v>1180</v>
      </c>
      <c r="G2399" t="s">
        <v>1459</v>
      </c>
    </row>
    <row r="2400" spans="1:7" x14ac:dyDescent="0.2">
      <c r="A2400">
        <v>2023</v>
      </c>
      <c r="B2400" t="s">
        <v>3042</v>
      </c>
      <c r="C2400" t="s">
        <v>8</v>
      </c>
      <c r="D2400" t="s">
        <v>9</v>
      </c>
      <c r="E2400" t="s">
        <v>108</v>
      </c>
      <c r="F2400" t="s">
        <v>918</v>
      </c>
      <c r="G2400" t="s">
        <v>979</v>
      </c>
    </row>
    <row r="2401" spans="1:7" x14ac:dyDescent="0.2">
      <c r="A2401">
        <v>2023</v>
      </c>
      <c r="B2401" t="s">
        <v>3043</v>
      </c>
      <c r="C2401" t="s">
        <v>8</v>
      </c>
      <c r="D2401" t="s">
        <v>9</v>
      </c>
      <c r="E2401" t="s">
        <v>55</v>
      </c>
      <c r="F2401" t="s">
        <v>3044</v>
      </c>
      <c r="G2401" t="s">
        <v>3045</v>
      </c>
    </row>
    <row r="2402" spans="1:7" x14ac:dyDescent="0.2">
      <c r="A2402">
        <v>2023</v>
      </c>
      <c r="B2402" t="s">
        <v>3046</v>
      </c>
      <c r="C2402" t="s">
        <v>8</v>
      </c>
      <c r="D2402" t="s">
        <v>9</v>
      </c>
      <c r="E2402" t="s">
        <v>30</v>
      </c>
      <c r="F2402" t="s">
        <v>112</v>
      </c>
      <c r="G2402" t="s">
        <v>3047</v>
      </c>
    </row>
    <row r="2403" spans="1:7" x14ac:dyDescent="0.2">
      <c r="A2403">
        <v>2023</v>
      </c>
      <c r="B2403" t="s">
        <v>3048</v>
      </c>
      <c r="C2403" t="s">
        <v>8</v>
      </c>
      <c r="D2403" t="s">
        <v>9</v>
      </c>
      <c r="E2403" t="s">
        <v>55</v>
      </c>
      <c r="F2403" t="s">
        <v>243</v>
      </c>
      <c r="G2403" t="s">
        <v>1156</v>
      </c>
    </row>
    <row r="2404" spans="1:7" x14ac:dyDescent="0.2">
      <c r="A2404">
        <v>2023</v>
      </c>
      <c r="B2404" t="s">
        <v>3049</v>
      </c>
      <c r="C2404" t="s">
        <v>8</v>
      </c>
      <c r="D2404" t="s">
        <v>9</v>
      </c>
      <c r="E2404" t="s">
        <v>48</v>
      </c>
      <c r="F2404" t="s">
        <v>362</v>
      </c>
      <c r="G2404" t="s">
        <v>1426</v>
      </c>
    </row>
    <row r="2405" spans="1:7" x14ac:dyDescent="0.2">
      <c r="A2405">
        <v>2023</v>
      </c>
      <c r="B2405" t="s">
        <v>3050</v>
      </c>
      <c r="C2405" t="s">
        <v>8</v>
      </c>
      <c r="D2405" t="s">
        <v>9</v>
      </c>
      <c r="E2405" t="s">
        <v>55</v>
      </c>
      <c r="F2405" t="s">
        <v>69</v>
      </c>
      <c r="G2405" t="s">
        <v>976</v>
      </c>
    </row>
    <row r="2406" spans="1:7" x14ac:dyDescent="0.2">
      <c r="A2406">
        <v>2023</v>
      </c>
      <c r="B2406" t="s">
        <v>3051</v>
      </c>
      <c r="C2406" t="s">
        <v>8</v>
      </c>
      <c r="D2406" t="s">
        <v>9</v>
      </c>
      <c r="E2406" t="s">
        <v>223</v>
      </c>
      <c r="F2406" t="s">
        <v>1130</v>
      </c>
      <c r="G2406" t="s">
        <v>1131</v>
      </c>
    </row>
    <row r="2407" spans="1:7" x14ac:dyDescent="0.2">
      <c r="A2407">
        <v>2023</v>
      </c>
      <c r="B2407" t="s">
        <v>3052</v>
      </c>
      <c r="C2407" t="s">
        <v>8</v>
      </c>
      <c r="D2407" t="s">
        <v>9</v>
      </c>
      <c r="E2407" t="s">
        <v>14</v>
      </c>
      <c r="F2407" t="s">
        <v>15</v>
      </c>
      <c r="G2407" t="s">
        <v>938</v>
      </c>
    </row>
    <row r="2408" spans="1:7" x14ac:dyDescent="0.2">
      <c r="A2408">
        <v>2023</v>
      </c>
      <c r="B2408" t="s">
        <v>3053</v>
      </c>
      <c r="C2408" t="s">
        <v>8</v>
      </c>
      <c r="D2408" t="s">
        <v>9</v>
      </c>
      <c r="E2408" t="s">
        <v>55</v>
      </c>
      <c r="F2408" t="s">
        <v>69</v>
      </c>
      <c r="G2408" t="s">
        <v>3054</v>
      </c>
    </row>
    <row r="2409" spans="1:7" x14ac:dyDescent="0.2">
      <c r="A2409">
        <v>2023</v>
      </c>
      <c r="B2409" t="s">
        <v>3055</v>
      </c>
      <c r="C2409" t="s">
        <v>8</v>
      </c>
      <c r="D2409" t="s">
        <v>9</v>
      </c>
      <c r="E2409" t="s">
        <v>20</v>
      </c>
      <c r="F2409" t="s">
        <v>443</v>
      </c>
      <c r="G2409" t="s">
        <v>1710</v>
      </c>
    </row>
    <row r="2410" spans="1:7" x14ac:dyDescent="0.2">
      <c r="A2410">
        <v>2023</v>
      </c>
      <c r="B2410" t="s">
        <v>3056</v>
      </c>
      <c r="C2410" t="s">
        <v>8</v>
      </c>
      <c r="D2410" t="s">
        <v>9</v>
      </c>
      <c r="E2410" t="s">
        <v>365</v>
      </c>
      <c r="F2410" t="s">
        <v>1196</v>
      </c>
      <c r="G2410" t="s">
        <v>1197</v>
      </c>
    </row>
    <row r="2411" spans="1:7" x14ac:dyDescent="0.2">
      <c r="A2411">
        <v>2023</v>
      </c>
      <c r="B2411" t="s">
        <v>3057</v>
      </c>
      <c r="C2411" t="s">
        <v>8</v>
      </c>
      <c r="D2411" t="s">
        <v>9</v>
      </c>
      <c r="E2411" t="s">
        <v>48</v>
      </c>
      <c r="F2411" t="s">
        <v>321</v>
      </c>
      <c r="G2411" t="s">
        <v>1082</v>
      </c>
    </row>
    <row r="2412" spans="1:7" x14ac:dyDescent="0.2">
      <c r="A2412">
        <v>2023</v>
      </c>
      <c r="B2412" t="s">
        <v>3058</v>
      </c>
      <c r="C2412" t="s">
        <v>8</v>
      </c>
      <c r="D2412" t="s">
        <v>9</v>
      </c>
      <c r="E2412" t="s">
        <v>55</v>
      </c>
      <c r="F2412" t="s">
        <v>1782</v>
      </c>
      <c r="G2412" t="s">
        <v>1783</v>
      </c>
    </row>
    <row r="2413" spans="1:7" x14ac:dyDescent="0.2">
      <c r="A2413">
        <v>2023</v>
      </c>
      <c r="B2413" t="s">
        <v>3059</v>
      </c>
      <c r="C2413" t="s">
        <v>8</v>
      </c>
      <c r="D2413" t="s">
        <v>9</v>
      </c>
      <c r="E2413" t="s">
        <v>215</v>
      </c>
      <c r="F2413" t="s">
        <v>1134</v>
      </c>
      <c r="G2413" t="s">
        <v>1135</v>
      </c>
    </row>
    <row r="2414" spans="1:7" x14ac:dyDescent="0.2">
      <c r="A2414">
        <v>2023</v>
      </c>
      <c r="B2414" t="s">
        <v>3060</v>
      </c>
      <c r="C2414" t="s">
        <v>8</v>
      </c>
      <c r="D2414" t="s">
        <v>9</v>
      </c>
      <c r="E2414" t="s">
        <v>215</v>
      </c>
      <c r="F2414" t="s">
        <v>73</v>
      </c>
      <c r="G2414" t="s">
        <v>1144</v>
      </c>
    </row>
    <row r="2415" spans="1:7" x14ac:dyDescent="0.2">
      <c r="A2415">
        <v>2023</v>
      </c>
      <c r="B2415" t="s">
        <v>3061</v>
      </c>
      <c r="C2415" t="s">
        <v>8</v>
      </c>
      <c r="D2415" t="s">
        <v>9</v>
      </c>
      <c r="E2415" t="s">
        <v>409</v>
      </c>
      <c r="F2415" t="s">
        <v>1180</v>
      </c>
      <c r="G2415" t="s">
        <v>1459</v>
      </c>
    </row>
    <row r="2416" spans="1:7" x14ac:dyDescent="0.2">
      <c r="A2416">
        <v>2023</v>
      </c>
      <c r="B2416" t="s">
        <v>3062</v>
      </c>
      <c r="C2416" t="s">
        <v>8</v>
      </c>
      <c r="D2416" t="s">
        <v>9</v>
      </c>
      <c r="E2416" t="s">
        <v>284</v>
      </c>
      <c r="F2416" t="s">
        <v>3063</v>
      </c>
      <c r="G2416" t="s">
        <v>3064</v>
      </c>
    </row>
    <row r="2417" spans="1:7" x14ac:dyDescent="0.2">
      <c r="A2417">
        <v>2023</v>
      </c>
      <c r="B2417" t="s">
        <v>3065</v>
      </c>
      <c r="C2417" t="s">
        <v>8</v>
      </c>
      <c r="D2417" t="s">
        <v>9</v>
      </c>
      <c r="E2417" t="s">
        <v>30</v>
      </c>
      <c r="F2417" t="s">
        <v>1097</v>
      </c>
      <c r="G2417" t="s">
        <v>1098</v>
      </c>
    </row>
    <row r="2418" spans="1:7" x14ac:dyDescent="0.2">
      <c r="A2418">
        <v>2023</v>
      </c>
      <c r="B2418" t="s">
        <v>3066</v>
      </c>
      <c r="C2418" t="s">
        <v>8</v>
      </c>
      <c r="D2418" t="s">
        <v>9</v>
      </c>
      <c r="E2418" t="s">
        <v>30</v>
      </c>
      <c r="F2418" t="s">
        <v>949</v>
      </c>
      <c r="G2418" t="s">
        <v>950</v>
      </c>
    </row>
    <row r="2419" spans="1:7" x14ac:dyDescent="0.2">
      <c r="A2419">
        <v>2023</v>
      </c>
      <c r="B2419" t="s">
        <v>3067</v>
      </c>
      <c r="C2419" t="s">
        <v>8</v>
      </c>
      <c r="D2419" t="s">
        <v>9</v>
      </c>
      <c r="E2419" t="s">
        <v>30</v>
      </c>
      <c r="F2419" t="s">
        <v>112</v>
      </c>
      <c r="G2419" t="s">
        <v>1048</v>
      </c>
    </row>
    <row r="2420" spans="1:7" x14ac:dyDescent="0.2">
      <c r="A2420">
        <v>2023</v>
      </c>
      <c r="B2420" t="s">
        <v>3068</v>
      </c>
      <c r="C2420" t="s">
        <v>8</v>
      </c>
      <c r="D2420" t="s">
        <v>9</v>
      </c>
      <c r="E2420" t="s">
        <v>215</v>
      </c>
      <c r="F2420" t="s">
        <v>1134</v>
      </c>
      <c r="G2420" t="s">
        <v>1135</v>
      </c>
    </row>
    <row r="2421" spans="1:7" x14ac:dyDescent="0.2">
      <c r="A2421">
        <v>2023</v>
      </c>
      <c r="B2421" t="s">
        <v>3069</v>
      </c>
      <c r="C2421" t="s">
        <v>8</v>
      </c>
      <c r="D2421" t="s">
        <v>9</v>
      </c>
      <c r="E2421" t="s">
        <v>48</v>
      </c>
      <c r="F2421" t="s">
        <v>2185</v>
      </c>
      <c r="G2421" t="s">
        <v>2186</v>
      </c>
    </row>
    <row r="2422" spans="1:7" x14ac:dyDescent="0.2">
      <c r="A2422">
        <v>2023</v>
      </c>
      <c r="B2422" t="s">
        <v>3070</v>
      </c>
      <c r="C2422" t="s">
        <v>8</v>
      </c>
      <c r="D2422" t="s">
        <v>9</v>
      </c>
      <c r="E2422" t="s">
        <v>55</v>
      </c>
      <c r="F2422" t="s">
        <v>69</v>
      </c>
      <c r="G2422" t="s">
        <v>965</v>
      </c>
    </row>
    <row r="2423" spans="1:7" x14ac:dyDescent="0.2">
      <c r="A2423">
        <v>2023</v>
      </c>
      <c r="B2423" t="s">
        <v>3071</v>
      </c>
      <c r="C2423" t="s">
        <v>8</v>
      </c>
      <c r="D2423" t="s">
        <v>9</v>
      </c>
      <c r="E2423" t="s">
        <v>80</v>
      </c>
      <c r="F2423" t="s">
        <v>181</v>
      </c>
      <c r="G2423" t="s">
        <v>3072</v>
      </c>
    </row>
    <row r="2424" spans="1:7" x14ac:dyDescent="0.2">
      <c r="A2424">
        <v>2023</v>
      </c>
      <c r="B2424" t="s">
        <v>3073</v>
      </c>
      <c r="C2424" t="s">
        <v>8</v>
      </c>
      <c r="D2424" t="s">
        <v>9</v>
      </c>
      <c r="E2424" t="s">
        <v>55</v>
      </c>
      <c r="F2424" t="s">
        <v>1127</v>
      </c>
      <c r="G2424" t="s">
        <v>3074</v>
      </c>
    </row>
    <row r="2425" spans="1:7" x14ac:dyDescent="0.2">
      <c r="A2425">
        <v>2023</v>
      </c>
      <c r="B2425" t="s">
        <v>3075</v>
      </c>
      <c r="C2425" t="s">
        <v>8</v>
      </c>
      <c r="D2425" t="s">
        <v>9</v>
      </c>
      <c r="E2425" t="s">
        <v>30</v>
      </c>
      <c r="F2425" t="s">
        <v>1044</v>
      </c>
      <c r="G2425" t="s">
        <v>1045</v>
      </c>
    </row>
    <row r="2426" spans="1:7" x14ac:dyDescent="0.2">
      <c r="A2426">
        <v>2023</v>
      </c>
      <c r="B2426" t="s">
        <v>3076</v>
      </c>
      <c r="C2426" t="s">
        <v>8</v>
      </c>
      <c r="D2426" t="s">
        <v>9</v>
      </c>
      <c r="E2426" t="s">
        <v>215</v>
      </c>
      <c r="F2426" t="s">
        <v>1134</v>
      </c>
      <c r="G2426" t="s">
        <v>1135</v>
      </c>
    </row>
    <row r="2427" spans="1:7" x14ac:dyDescent="0.2">
      <c r="A2427">
        <v>2023</v>
      </c>
      <c r="B2427" t="s">
        <v>3077</v>
      </c>
      <c r="C2427" t="s">
        <v>8</v>
      </c>
      <c r="D2427" t="s">
        <v>9</v>
      </c>
      <c r="E2427" t="s">
        <v>284</v>
      </c>
      <c r="F2427" t="s">
        <v>1063</v>
      </c>
      <c r="G2427" t="s">
        <v>1064</v>
      </c>
    </row>
    <row r="2428" spans="1:7" x14ac:dyDescent="0.2">
      <c r="A2428">
        <v>2023</v>
      </c>
      <c r="B2428" t="s">
        <v>3078</v>
      </c>
      <c r="C2428" t="s">
        <v>8</v>
      </c>
      <c r="D2428" t="s">
        <v>9</v>
      </c>
      <c r="E2428" t="s">
        <v>365</v>
      </c>
      <c r="F2428" t="s">
        <v>1196</v>
      </c>
      <c r="G2428" t="s">
        <v>1197</v>
      </c>
    </row>
    <row r="2429" spans="1:7" x14ac:dyDescent="0.2">
      <c r="A2429">
        <v>2023</v>
      </c>
      <c r="B2429" t="s">
        <v>3079</v>
      </c>
      <c r="C2429" t="s">
        <v>8</v>
      </c>
      <c r="D2429" t="s">
        <v>9</v>
      </c>
      <c r="E2429" t="s">
        <v>55</v>
      </c>
      <c r="F2429" t="s">
        <v>1980</v>
      </c>
      <c r="G2429" t="s">
        <v>1981</v>
      </c>
    </row>
    <row r="2430" spans="1:7" x14ac:dyDescent="0.2">
      <c r="A2430">
        <v>2023</v>
      </c>
      <c r="B2430" t="s">
        <v>3080</v>
      </c>
      <c r="C2430" t="s">
        <v>8</v>
      </c>
      <c r="D2430" t="s">
        <v>9</v>
      </c>
      <c r="E2430" t="s">
        <v>55</v>
      </c>
      <c r="F2430" t="s">
        <v>105</v>
      </c>
      <c r="G2430" t="s">
        <v>1512</v>
      </c>
    </row>
    <row r="2431" spans="1:7" x14ac:dyDescent="0.2">
      <c r="A2431">
        <v>2023</v>
      </c>
      <c r="B2431" t="s">
        <v>3081</v>
      </c>
      <c r="C2431" t="s">
        <v>8</v>
      </c>
      <c r="D2431" t="s">
        <v>9</v>
      </c>
      <c r="E2431" t="s">
        <v>215</v>
      </c>
      <c r="F2431" t="s">
        <v>73</v>
      </c>
      <c r="G2431" t="s">
        <v>1144</v>
      </c>
    </row>
    <row r="2432" spans="1:7" x14ac:dyDescent="0.2">
      <c r="A2432">
        <v>2023</v>
      </c>
      <c r="B2432" t="s">
        <v>3082</v>
      </c>
      <c r="C2432" t="s">
        <v>8</v>
      </c>
      <c r="D2432" t="s">
        <v>9</v>
      </c>
      <c r="E2432" t="s">
        <v>14</v>
      </c>
      <c r="F2432" t="s">
        <v>15</v>
      </c>
      <c r="G2432" t="s">
        <v>1223</v>
      </c>
    </row>
    <row r="2433" spans="1:7" x14ac:dyDescent="0.2">
      <c r="A2433">
        <v>2023</v>
      </c>
      <c r="B2433" t="s">
        <v>3083</v>
      </c>
      <c r="C2433" t="s">
        <v>8</v>
      </c>
      <c r="D2433" t="s">
        <v>9</v>
      </c>
      <c r="E2433" t="s">
        <v>55</v>
      </c>
      <c r="F2433" t="s">
        <v>69</v>
      </c>
      <c r="G2433" t="s">
        <v>1094</v>
      </c>
    </row>
    <row r="2434" spans="1:7" x14ac:dyDescent="0.2">
      <c r="A2434">
        <v>2023</v>
      </c>
      <c r="B2434" t="s">
        <v>3084</v>
      </c>
      <c r="C2434" t="s">
        <v>8</v>
      </c>
      <c r="D2434" t="s">
        <v>9</v>
      </c>
      <c r="E2434" t="s">
        <v>30</v>
      </c>
      <c r="F2434" t="s">
        <v>112</v>
      </c>
      <c r="G2434" t="s">
        <v>1048</v>
      </c>
    </row>
    <row r="2435" spans="1:7" x14ac:dyDescent="0.2">
      <c r="A2435">
        <v>2023</v>
      </c>
      <c r="B2435" t="s">
        <v>3085</v>
      </c>
      <c r="C2435" t="s">
        <v>8</v>
      </c>
      <c r="D2435" t="s">
        <v>9</v>
      </c>
      <c r="E2435" t="s">
        <v>62</v>
      </c>
      <c r="F2435" t="s">
        <v>63</v>
      </c>
      <c r="G2435" t="s">
        <v>1005</v>
      </c>
    </row>
    <row r="2436" spans="1:7" x14ac:dyDescent="0.2">
      <c r="A2436">
        <v>2023</v>
      </c>
      <c r="B2436" t="s">
        <v>3086</v>
      </c>
      <c r="C2436" t="s">
        <v>8</v>
      </c>
      <c r="D2436" t="s">
        <v>9</v>
      </c>
      <c r="E2436" t="s">
        <v>55</v>
      </c>
      <c r="F2436" t="s">
        <v>105</v>
      </c>
      <c r="G2436" t="s">
        <v>974</v>
      </c>
    </row>
    <row r="2437" spans="1:7" x14ac:dyDescent="0.2">
      <c r="A2437">
        <v>2023</v>
      </c>
      <c r="B2437" t="s">
        <v>3087</v>
      </c>
      <c r="C2437" t="s">
        <v>8</v>
      </c>
      <c r="D2437" t="s">
        <v>9</v>
      </c>
      <c r="E2437" t="s">
        <v>55</v>
      </c>
      <c r="F2437" t="s">
        <v>69</v>
      </c>
      <c r="G2437" t="s">
        <v>965</v>
      </c>
    </row>
    <row r="2438" spans="1:7" x14ac:dyDescent="0.2">
      <c r="A2438">
        <v>2023</v>
      </c>
      <c r="B2438" t="s">
        <v>3088</v>
      </c>
      <c r="C2438" t="s">
        <v>8</v>
      </c>
      <c r="D2438" t="s">
        <v>9</v>
      </c>
      <c r="E2438" t="s">
        <v>55</v>
      </c>
      <c r="F2438" t="s">
        <v>69</v>
      </c>
      <c r="G2438" t="s">
        <v>3089</v>
      </c>
    </row>
    <row r="2439" spans="1:7" x14ac:dyDescent="0.2">
      <c r="A2439">
        <v>2023</v>
      </c>
      <c r="B2439" t="s">
        <v>3090</v>
      </c>
      <c r="C2439" t="s">
        <v>8</v>
      </c>
      <c r="D2439" t="s">
        <v>9</v>
      </c>
      <c r="E2439" t="s">
        <v>55</v>
      </c>
      <c r="F2439" t="s">
        <v>69</v>
      </c>
      <c r="G2439" t="s">
        <v>965</v>
      </c>
    </row>
    <row r="2440" spans="1:7" x14ac:dyDescent="0.2">
      <c r="A2440">
        <v>2023</v>
      </c>
      <c r="B2440" t="s">
        <v>3091</v>
      </c>
      <c r="C2440" t="s">
        <v>8</v>
      </c>
      <c r="D2440" t="s">
        <v>9</v>
      </c>
      <c r="E2440" t="s">
        <v>55</v>
      </c>
      <c r="F2440" t="s">
        <v>2620</v>
      </c>
      <c r="G2440" t="s">
        <v>2621</v>
      </c>
    </row>
    <row r="2441" spans="1:7" x14ac:dyDescent="0.2">
      <c r="A2441">
        <v>2023</v>
      </c>
      <c r="B2441" t="s">
        <v>3092</v>
      </c>
      <c r="C2441" t="s">
        <v>8</v>
      </c>
      <c r="D2441" t="s">
        <v>9</v>
      </c>
      <c r="E2441" t="s">
        <v>365</v>
      </c>
      <c r="F2441" t="s">
        <v>1196</v>
      </c>
      <c r="G2441" t="s">
        <v>1197</v>
      </c>
    </row>
    <row r="2442" spans="1:7" x14ac:dyDescent="0.2">
      <c r="A2442">
        <v>2023</v>
      </c>
      <c r="B2442" t="s">
        <v>3093</v>
      </c>
      <c r="C2442" t="s">
        <v>8</v>
      </c>
      <c r="D2442" t="s">
        <v>9</v>
      </c>
      <c r="E2442" t="s">
        <v>62</v>
      </c>
      <c r="F2442" t="s">
        <v>63</v>
      </c>
      <c r="G2442" t="s">
        <v>1005</v>
      </c>
    </row>
    <row r="2443" spans="1:7" x14ac:dyDescent="0.2">
      <c r="A2443">
        <v>2023</v>
      </c>
      <c r="B2443" t="s">
        <v>3094</v>
      </c>
      <c r="C2443" t="s">
        <v>8</v>
      </c>
      <c r="D2443" t="s">
        <v>9</v>
      </c>
      <c r="E2443" t="s">
        <v>365</v>
      </c>
      <c r="F2443" t="s">
        <v>2079</v>
      </c>
      <c r="G2443" t="s">
        <v>2080</v>
      </c>
    </row>
    <row r="2444" spans="1:7" x14ac:dyDescent="0.2">
      <c r="A2444">
        <v>2023</v>
      </c>
      <c r="B2444" t="s">
        <v>3095</v>
      </c>
      <c r="C2444" t="s">
        <v>8</v>
      </c>
      <c r="D2444" t="s">
        <v>9</v>
      </c>
      <c r="E2444" t="s">
        <v>30</v>
      </c>
      <c r="F2444" t="s">
        <v>31</v>
      </c>
      <c r="G2444" t="s">
        <v>2543</v>
      </c>
    </row>
    <row r="2445" spans="1:7" x14ac:dyDescent="0.2">
      <c r="A2445">
        <v>2023</v>
      </c>
      <c r="B2445" t="s">
        <v>3096</v>
      </c>
      <c r="C2445" t="s">
        <v>24</v>
      </c>
      <c r="D2445" t="s">
        <v>9</v>
      </c>
      <c r="E2445" t="s">
        <v>14</v>
      </c>
      <c r="F2445" t="s">
        <v>15</v>
      </c>
      <c r="G2445" t="s">
        <v>938</v>
      </c>
    </row>
    <row r="2446" spans="1:7" x14ac:dyDescent="0.2">
      <c r="A2446">
        <v>2023</v>
      </c>
      <c r="B2446" t="s">
        <v>3097</v>
      </c>
      <c r="C2446" t="s">
        <v>24</v>
      </c>
      <c r="D2446" t="s">
        <v>9</v>
      </c>
      <c r="E2446" t="s">
        <v>156</v>
      </c>
      <c r="F2446" t="s">
        <v>237</v>
      </c>
      <c r="G2446" t="s">
        <v>1344</v>
      </c>
    </row>
    <row r="2447" spans="1:7" x14ac:dyDescent="0.2">
      <c r="A2447">
        <v>2023</v>
      </c>
      <c r="B2447" t="s">
        <v>3098</v>
      </c>
      <c r="C2447" t="s">
        <v>8</v>
      </c>
      <c r="D2447" t="s">
        <v>9</v>
      </c>
      <c r="E2447" t="s">
        <v>55</v>
      </c>
      <c r="F2447" t="s">
        <v>1027</v>
      </c>
      <c r="G2447" t="s">
        <v>1028</v>
      </c>
    </row>
    <row r="2448" spans="1:7" x14ac:dyDescent="0.2">
      <c r="A2448">
        <v>2023</v>
      </c>
      <c r="B2448" t="s">
        <v>3099</v>
      </c>
      <c r="C2448" t="s">
        <v>8</v>
      </c>
      <c r="D2448" t="s">
        <v>9</v>
      </c>
      <c r="E2448" t="s">
        <v>14</v>
      </c>
      <c r="F2448" t="s">
        <v>15</v>
      </c>
      <c r="G2448" t="s">
        <v>938</v>
      </c>
    </row>
    <row r="2449" spans="1:7" x14ac:dyDescent="0.2">
      <c r="A2449">
        <v>2023</v>
      </c>
      <c r="B2449" t="s">
        <v>3100</v>
      </c>
      <c r="C2449" t="s">
        <v>8</v>
      </c>
      <c r="D2449" t="s">
        <v>9</v>
      </c>
      <c r="E2449" t="s">
        <v>156</v>
      </c>
      <c r="F2449" t="s">
        <v>157</v>
      </c>
      <c r="G2449" t="s">
        <v>962</v>
      </c>
    </row>
    <row r="2450" spans="1:7" x14ac:dyDescent="0.2">
      <c r="A2450">
        <v>2023</v>
      </c>
      <c r="B2450" t="s">
        <v>3101</v>
      </c>
      <c r="C2450" t="s">
        <v>8</v>
      </c>
      <c r="D2450" t="s">
        <v>9</v>
      </c>
      <c r="E2450" t="s">
        <v>55</v>
      </c>
      <c r="F2450" t="s">
        <v>69</v>
      </c>
      <c r="G2450" t="s">
        <v>1251</v>
      </c>
    </row>
    <row r="2451" spans="1:7" x14ac:dyDescent="0.2">
      <c r="A2451">
        <v>2023</v>
      </c>
      <c r="B2451" t="s">
        <v>3102</v>
      </c>
      <c r="C2451" t="s">
        <v>8</v>
      </c>
      <c r="D2451" t="s">
        <v>9</v>
      </c>
      <c r="E2451" t="s">
        <v>30</v>
      </c>
      <c r="F2451" t="s">
        <v>1097</v>
      </c>
      <c r="G2451" t="s">
        <v>1098</v>
      </c>
    </row>
    <row r="2452" spans="1:7" x14ac:dyDescent="0.2">
      <c r="A2452">
        <v>2023</v>
      </c>
      <c r="B2452" t="s">
        <v>3103</v>
      </c>
      <c r="C2452" t="s">
        <v>8</v>
      </c>
      <c r="D2452" t="s">
        <v>9</v>
      </c>
      <c r="E2452" t="s">
        <v>156</v>
      </c>
      <c r="F2452" t="s">
        <v>157</v>
      </c>
      <c r="G2452" t="s">
        <v>962</v>
      </c>
    </row>
    <row r="2453" spans="1:7" x14ac:dyDescent="0.2">
      <c r="A2453">
        <v>2023</v>
      </c>
      <c r="B2453" t="s">
        <v>3104</v>
      </c>
      <c r="C2453" t="s">
        <v>8</v>
      </c>
      <c r="D2453" t="s">
        <v>9</v>
      </c>
      <c r="E2453" t="s">
        <v>14</v>
      </c>
      <c r="F2453" t="s">
        <v>15</v>
      </c>
      <c r="G2453" t="s">
        <v>938</v>
      </c>
    </row>
    <row r="2454" spans="1:7" x14ac:dyDescent="0.2">
      <c r="A2454">
        <v>2023</v>
      </c>
      <c r="B2454" t="s">
        <v>3105</v>
      </c>
      <c r="C2454" t="s">
        <v>8</v>
      </c>
      <c r="D2454" t="s">
        <v>9</v>
      </c>
      <c r="E2454" t="s">
        <v>14</v>
      </c>
      <c r="F2454" t="s">
        <v>15</v>
      </c>
      <c r="G2454" t="s">
        <v>938</v>
      </c>
    </row>
    <row r="2455" spans="1:7" x14ac:dyDescent="0.2">
      <c r="A2455">
        <v>2023</v>
      </c>
      <c r="B2455" t="s">
        <v>3106</v>
      </c>
      <c r="C2455" t="s">
        <v>8</v>
      </c>
      <c r="D2455" t="s">
        <v>9</v>
      </c>
      <c r="E2455" t="s">
        <v>156</v>
      </c>
      <c r="F2455" t="s">
        <v>157</v>
      </c>
      <c r="G2455" t="s">
        <v>2395</v>
      </c>
    </row>
    <row r="2456" spans="1:7" x14ac:dyDescent="0.2">
      <c r="A2456">
        <v>2023</v>
      </c>
      <c r="B2456" t="s">
        <v>3107</v>
      </c>
      <c r="C2456" t="s">
        <v>8</v>
      </c>
      <c r="D2456" t="s">
        <v>9</v>
      </c>
      <c r="E2456" t="s">
        <v>55</v>
      </c>
      <c r="F2456" t="s">
        <v>855</v>
      </c>
      <c r="G2456" t="s">
        <v>1989</v>
      </c>
    </row>
    <row r="2457" spans="1:7" x14ac:dyDescent="0.2">
      <c r="A2457">
        <v>2023</v>
      </c>
      <c r="B2457" t="s">
        <v>3108</v>
      </c>
      <c r="C2457" t="s">
        <v>8</v>
      </c>
      <c r="D2457" t="s">
        <v>9</v>
      </c>
      <c r="E2457" t="s">
        <v>14</v>
      </c>
      <c r="F2457" t="s">
        <v>15</v>
      </c>
      <c r="G2457" t="s">
        <v>938</v>
      </c>
    </row>
    <row r="2458" spans="1:7" x14ac:dyDescent="0.2">
      <c r="A2458">
        <v>2023</v>
      </c>
      <c r="B2458" t="s">
        <v>3109</v>
      </c>
      <c r="C2458" t="s">
        <v>24</v>
      </c>
      <c r="D2458" t="s">
        <v>9</v>
      </c>
      <c r="E2458" t="s">
        <v>10</v>
      </c>
      <c r="F2458" t="s">
        <v>1804</v>
      </c>
      <c r="G2458" t="s">
        <v>1805</v>
      </c>
    </row>
    <row r="2459" spans="1:7" x14ac:dyDescent="0.2">
      <c r="A2459">
        <v>2023</v>
      </c>
      <c r="B2459" t="s">
        <v>3110</v>
      </c>
      <c r="C2459" t="s">
        <v>8</v>
      </c>
      <c r="D2459" t="s">
        <v>9</v>
      </c>
      <c r="E2459" t="s">
        <v>223</v>
      </c>
      <c r="F2459" t="s">
        <v>1130</v>
      </c>
      <c r="G2459" t="s">
        <v>1131</v>
      </c>
    </row>
    <row r="2460" spans="1:7" x14ac:dyDescent="0.2">
      <c r="A2460">
        <v>2023</v>
      </c>
      <c r="B2460" t="s">
        <v>3111</v>
      </c>
      <c r="C2460" t="s">
        <v>8</v>
      </c>
      <c r="D2460" t="s">
        <v>9</v>
      </c>
      <c r="E2460" t="s">
        <v>108</v>
      </c>
      <c r="F2460" t="s">
        <v>918</v>
      </c>
      <c r="G2460" t="s">
        <v>979</v>
      </c>
    </row>
    <row r="2461" spans="1:7" x14ac:dyDescent="0.2">
      <c r="A2461">
        <v>2023</v>
      </c>
      <c r="B2461" t="s">
        <v>3112</v>
      </c>
      <c r="C2461" t="s">
        <v>8</v>
      </c>
      <c r="D2461" t="s">
        <v>9</v>
      </c>
      <c r="E2461" t="s">
        <v>48</v>
      </c>
      <c r="F2461" t="s">
        <v>1117</v>
      </c>
      <c r="G2461" t="s">
        <v>1118</v>
      </c>
    </row>
    <row r="2462" spans="1:7" x14ac:dyDescent="0.2">
      <c r="A2462">
        <v>2023</v>
      </c>
      <c r="B2462" t="s">
        <v>3113</v>
      </c>
      <c r="C2462" t="s">
        <v>8</v>
      </c>
      <c r="D2462" t="s">
        <v>9</v>
      </c>
      <c r="E2462" t="s">
        <v>48</v>
      </c>
      <c r="F2462" t="s">
        <v>1373</v>
      </c>
      <c r="G2462" t="s">
        <v>1374</v>
      </c>
    </row>
    <row r="2463" spans="1:7" x14ac:dyDescent="0.2">
      <c r="A2463">
        <v>2023</v>
      </c>
      <c r="B2463" t="s">
        <v>3114</v>
      </c>
      <c r="C2463" t="s">
        <v>8</v>
      </c>
      <c r="D2463" t="s">
        <v>9</v>
      </c>
      <c r="E2463" t="s">
        <v>1120</v>
      </c>
      <c r="F2463" t="s">
        <v>1213</v>
      </c>
      <c r="G2463" t="s">
        <v>1214</v>
      </c>
    </row>
    <row r="2464" spans="1:7" x14ac:dyDescent="0.2">
      <c r="A2464">
        <v>2023</v>
      </c>
      <c r="B2464" t="s">
        <v>3115</v>
      </c>
      <c r="C2464" t="s">
        <v>8</v>
      </c>
      <c r="D2464" t="s">
        <v>9</v>
      </c>
      <c r="E2464" t="s">
        <v>30</v>
      </c>
      <c r="F2464" t="s">
        <v>1540</v>
      </c>
      <c r="G2464" t="s">
        <v>1541</v>
      </c>
    </row>
    <row r="2465" spans="1:7" x14ac:dyDescent="0.2">
      <c r="A2465">
        <v>2023</v>
      </c>
      <c r="B2465" t="s">
        <v>3116</v>
      </c>
      <c r="C2465" t="s">
        <v>8</v>
      </c>
      <c r="D2465" t="s">
        <v>9</v>
      </c>
      <c r="E2465" t="s">
        <v>215</v>
      </c>
      <c r="F2465" t="s">
        <v>1134</v>
      </c>
      <c r="G2465" t="s">
        <v>1135</v>
      </c>
    </row>
    <row r="2466" spans="1:7" x14ac:dyDescent="0.2">
      <c r="A2466">
        <v>2023</v>
      </c>
      <c r="B2466" t="s">
        <v>3117</v>
      </c>
      <c r="C2466" t="s">
        <v>8</v>
      </c>
      <c r="D2466" t="s">
        <v>9</v>
      </c>
      <c r="E2466" t="s">
        <v>215</v>
      </c>
      <c r="F2466" t="s">
        <v>1134</v>
      </c>
      <c r="G2466" t="s">
        <v>1135</v>
      </c>
    </row>
    <row r="2467" spans="1:7" x14ac:dyDescent="0.2">
      <c r="A2467">
        <v>2023</v>
      </c>
      <c r="B2467" t="s">
        <v>3118</v>
      </c>
      <c r="C2467" t="s">
        <v>8</v>
      </c>
      <c r="D2467" t="s">
        <v>9</v>
      </c>
      <c r="E2467" t="s">
        <v>48</v>
      </c>
      <c r="F2467" t="s">
        <v>983</v>
      </c>
      <c r="G2467" t="s">
        <v>984</v>
      </c>
    </row>
    <row r="2468" spans="1:7" x14ac:dyDescent="0.2">
      <c r="A2468">
        <v>2023</v>
      </c>
      <c r="B2468" t="s">
        <v>3119</v>
      </c>
      <c r="C2468" t="s">
        <v>8</v>
      </c>
      <c r="D2468" t="s">
        <v>9</v>
      </c>
      <c r="E2468" t="s">
        <v>1120</v>
      </c>
      <c r="F2468" t="s">
        <v>1074</v>
      </c>
      <c r="G2468" t="s">
        <v>1346</v>
      </c>
    </row>
    <row r="2469" spans="1:7" x14ac:dyDescent="0.2">
      <c r="A2469">
        <v>2023</v>
      </c>
      <c r="B2469" t="s">
        <v>3120</v>
      </c>
      <c r="C2469" t="s">
        <v>8</v>
      </c>
      <c r="D2469" t="s">
        <v>9</v>
      </c>
      <c r="E2469" t="s">
        <v>409</v>
      </c>
      <c r="F2469" t="s">
        <v>1180</v>
      </c>
      <c r="G2469" t="s">
        <v>1459</v>
      </c>
    </row>
    <row r="2470" spans="1:7" x14ac:dyDescent="0.2">
      <c r="A2470">
        <v>2023</v>
      </c>
      <c r="B2470" t="s">
        <v>3121</v>
      </c>
      <c r="C2470" t="s">
        <v>8</v>
      </c>
      <c r="D2470" t="s">
        <v>9</v>
      </c>
      <c r="E2470" t="s">
        <v>48</v>
      </c>
      <c r="F2470" t="s">
        <v>2185</v>
      </c>
      <c r="G2470" t="s">
        <v>2186</v>
      </c>
    </row>
    <row r="2471" spans="1:7" x14ac:dyDescent="0.2">
      <c r="A2471">
        <v>2023</v>
      </c>
      <c r="B2471" t="s">
        <v>3122</v>
      </c>
      <c r="C2471" t="s">
        <v>8</v>
      </c>
      <c r="D2471" t="s">
        <v>9</v>
      </c>
      <c r="E2471" t="s">
        <v>291</v>
      </c>
      <c r="F2471" t="s">
        <v>292</v>
      </c>
      <c r="G2471" t="s">
        <v>3123</v>
      </c>
    </row>
    <row r="2472" spans="1:7" x14ac:dyDescent="0.2">
      <c r="A2472">
        <v>2023</v>
      </c>
      <c r="B2472" t="s">
        <v>3124</v>
      </c>
      <c r="C2472" t="s">
        <v>8</v>
      </c>
      <c r="D2472" t="s">
        <v>9</v>
      </c>
      <c r="E2472" t="s">
        <v>30</v>
      </c>
      <c r="F2472" t="s">
        <v>112</v>
      </c>
      <c r="G2472" t="s">
        <v>1048</v>
      </c>
    </row>
    <row r="2473" spans="1:7" x14ac:dyDescent="0.2">
      <c r="A2473">
        <v>2023</v>
      </c>
      <c r="B2473" t="s">
        <v>3125</v>
      </c>
      <c r="C2473" t="s">
        <v>8</v>
      </c>
      <c r="D2473" t="s">
        <v>9</v>
      </c>
      <c r="E2473" t="s">
        <v>30</v>
      </c>
      <c r="F2473" t="s">
        <v>1044</v>
      </c>
      <c r="G2473" t="s">
        <v>1045</v>
      </c>
    </row>
    <row r="2474" spans="1:7" x14ac:dyDescent="0.2">
      <c r="A2474">
        <v>2023</v>
      </c>
      <c r="B2474" t="s">
        <v>3126</v>
      </c>
      <c r="C2474" t="s">
        <v>8</v>
      </c>
      <c r="D2474" t="s">
        <v>9</v>
      </c>
      <c r="E2474" t="s">
        <v>55</v>
      </c>
      <c r="F2474" t="s">
        <v>855</v>
      </c>
      <c r="G2474" t="s">
        <v>1989</v>
      </c>
    </row>
    <row r="2475" spans="1:7" x14ac:dyDescent="0.2">
      <c r="A2475">
        <v>2023</v>
      </c>
      <c r="B2475" t="s">
        <v>3127</v>
      </c>
      <c r="C2475" t="s">
        <v>8</v>
      </c>
      <c r="D2475" t="s">
        <v>9</v>
      </c>
      <c r="E2475" t="s">
        <v>55</v>
      </c>
      <c r="F2475" t="s">
        <v>143</v>
      </c>
      <c r="G2475" t="s">
        <v>1033</v>
      </c>
    </row>
    <row r="2476" spans="1:7" x14ac:dyDescent="0.2">
      <c r="A2476">
        <v>2023</v>
      </c>
      <c r="B2476" t="s">
        <v>3128</v>
      </c>
      <c r="C2476" t="s">
        <v>8</v>
      </c>
      <c r="D2476" t="s">
        <v>9</v>
      </c>
      <c r="E2476" t="s">
        <v>55</v>
      </c>
      <c r="F2476" t="s">
        <v>1152</v>
      </c>
      <c r="G2476" t="s">
        <v>1153</v>
      </c>
    </row>
    <row r="2477" spans="1:7" x14ac:dyDescent="0.2">
      <c r="A2477">
        <v>2023</v>
      </c>
      <c r="B2477" t="s">
        <v>3129</v>
      </c>
      <c r="C2477" t="s">
        <v>8</v>
      </c>
      <c r="D2477" t="s">
        <v>9</v>
      </c>
      <c r="E2477" t="s">
        <v>215</v>
      </c>
      <c r="F2477" t="s">
        <v>943</v>
      </c>
      <c r="G2477" t="s">
        <v>944</v>
      </c>
    </row>
    <row r="2478" spans="1:7" x14ac:dyDescent="0.2">
      <c r="A2478">
        <v>2023</v>
      </c>
      <c r="B2478" t="s">
        <v>3130</v>
      </c>
      <c r="C2478" t="s">
        <v>24</v>
      </c>
      <c r="D2478" t="s">
        <v>9</v>
      </c>
      <c r="E2478" t="s">
        <v>967</v>
      </c>
      <c r="F2478" t="s">
        <v>1461</v>
      </c>
      <c r="G2478" t="s">
        <v>2737</v>
      </c>
    </row>
    <row r="2479" spans="1:7" x14ac:dyDescent="0.2">
      <c r="A2479">
        <v>2023</v>
      </c>
      <c r="B2479" t="s">
        <v>3131</v>
      </c>
      <c r="C2479" t="s">
        <v>24</v>
      </c>
      <c r="D2479" t="s">
        <v>9</v>
      </c>
      <c r="E2479" t="s">
        <v>365</v>
      </c>
      <c r="F2479" t="s">
        <v>1196</v>
      </c>
      <c r="G2479" t="s">
        <v>1197</v>
      </c>
    </row>
    <row r="2480" spans="1:7" x14ac:dyDescent="0.2">
      <c r="A2480">
        <v>2023</v>
      </c>
      <c r="B2480" t="s">
        <v>3132</v>
      </c>
      <c r="C2480" t="s">
        <v>24</v>
      </c>
      <c r="D2480" t="s">
        <v>9</v>
      </c>
      <c r="E2480" t="s">
        <v>223</v>
      </c>
      <c r="F2480" t="s">
        <v>1130</v>
      </c>
      <c r="G2480" t="s">
        <v>1131</v>
      </c>
    </row>
    <row r="2481" spans="1:7" x14ac:dyDescent="0.2">
      <c r="A2481">
        <v>2023</v>
      </c>
      <c r="B2481" t="s">
        <v>3133</v>
      </c>
      <c r="C2481" t="s">
        <v>24</v>
      </c>
      <c r="D2481" t="s">
        <v>9</v>
      </c>
      <c r="E2481" t="s">
        <v>48</v>
      </c>
      <c r="F2481" t="s">
        <v>321</v>
      </c>
      <c r="G2481" t="s">
        <v>1320</v>
      </c>
    </row>
    <row r="2482" spans="1:7" x14ac:dyDescent="0.2">
      <c r="A2482">
        <v>2023</v>
      </c>
      <c r="B2482" t="s">
        <v>3134</v>
      </c>
      <c r="C2482" t="s">
        <v>24</v>
      </c>
      <c r="D2482" t="s">
        <v>9</v>
      </c>
      <c r="E2482" t="s">
        <v>215</v>
      </c>
      <c r="F2482" t="s">
        <v>259</v>
      </c>
      <c r="G2482" t="s">
        <v>3135</v>
      </c>
    </row>
    <row r="2483" spans="1:7" x14ac:dyDescent="0.2">
      <c r="A2483">
        <v>2023</v>
      </c>
      <c r="B2483" t="s">
        <v>3136</v>
      </c>
      <c r="C2483" t="s">
        <v>24</v>
      </c>
      <c r="D2483" t="s">
        <v>9</v>
      </c>
      <c r="E2483" t="s">
        <v>30</v>
      </c>
      <c r="F2483" t="s">
        <v>998</v>
      </c>
      <c r="G2483" t="s">
        <v>999</v>
      </c>
    </row>
    <row r="2484" spans="1:7" x14ac:dyDescent="0.2">
      <c r="A2484">
        <v>2023</v>
      </c>
      <c r="B2484" t="s">
        <v>3137</v>
      </c>
      <c r="C2484" t="s">
        <v>24</v>
      </c>
      <c r="D2484" t="s">
        <v>9</v>
      </c>
      <c r="E2484" t="s">
        <v>14</v>
      </c>
      <c r="F2484" t="s">
        <v>15</v>
      </c>
      <c r="G2484" t="s">
        <v>938</v>
      </c>
    </row>
    <row r="2485" spans="1:7" x14ac:dyDescent="0.2">
      <c r="A2485">
        <v>2023</v>
      </c>
      <c r="B2485" t="s">
        <v>3138</v>
      </c>
      <c r="C2485" t="s">
        <v>8</v>
      </c>
      <c r="D2485" t="s">
        <v>9</v>
      </c>
      <c r="E2485" t="s">
        <v>55</v>
      </c>
      <c r="F2485" t="s">
        <v>105</v>
      </c>
      <c r="G2485" t="s">
        <v>974</v>
      </c>
    </row>
    <row r="2486" spans="1:7" x14ac:dyDescent="0.2">
      <c r="A2486">
        <v>2023</v>
      </c>
      <c r="B2486" t="s">
        <v>3139</v>
      </c>
      <c r="C2486" t="s">
        <v>24</v>
      </c>
      <c r="D2486" t="s">
        <v>9</v>
      </c>
      <c r="E2486" t="s">
        <v>14</v>
      </c>
      <c r="F2486" t="s">
        <v>15</v>
      </c>
      <c r="G2486" t="s">
        <v>938</v>
      </c>
    </row>
    <row r="2487" spans="1:7" x14ac:dyDescent="0.2">
      <c r="A2487">
        <v>2023</v>
      </c>
      <c r="B2487" t="s">
        <v>3140</v>
      </c>
      <c r="C2487" t="s">
        <v>24</v>
      </c>
      <c r="D2487" t="s">
        <v>9</v>
      </c>
      <c r="E2487" t="s">
        <v>108</v>
      </c>
      <c r="F2487" t="s">
        <v>918</v>
      </c>
      <c r="G2487" t="s">
        <v>979</v>
      </c>
    </row>
    <row r="2488" spans="1:7" x14ac:dyDescent="0.2">
      <c r="A2488">
        <v>2023</v>
      </c>
      <c r="B2488" t="s">
        <v>3141</v>
      </c>
      <c r="C2488" t="s">
        <v>8</v>
      </c>
      <c r="D2488" t="s">
        <v>9</v>
      </c>
      <c r="E2488" t="s">
        <v>80</v>
      </c>
      <c r="F2488" t="s">
        <v>1088</v>
      </c>
      <c r="G2488" t="s">
        <v>1089</v>
      </c>
    </row>
    <row r="2489" spans="1:7" x14ac:dyDescent="0.2">
      <c r="A2489">
        <v>2023</v>
      </c>
      <c r="B2489" t="s">
        <v>3142</v>
      </c>
      <c r="C2489" t="s">
        <v>8</v>
      </c>
      <c r="D2489" t="s">
        <v>9</v>
      </c>
      <c r="E2489" t="s">
        <v>14</v>
      </c>
      <c r="F2489" t="s">
        <v>15</v>
      </c>
      <c r="G2489" t="s">
        <v>938</v>
      </c>
    </row>
    <row r="2490" spans="1:7" x14ac:dyDescent="0.2">
      <c r="A2490">
        <v>2023</v>
      </c>
      <c r="B2490" t="s">
        <v>3143</v>
      </c>
      <c r="C2490" t="s">
        <v>8</v>
      </c>
      <c r="D2490" t="s">
        <v>9</v>
      </c>
      <c r="E2490" t="s">
        <v>30</v>
      </c>
      <c r="F2490" t="s">
        <v>1148</v>
      </c>
      <c r="G2490" t="s">
        <v>1149</v>
      </c>
    </row>
    <row r="2491" spans="1:7" x14ac:dyDescent="0.2">
      <c r="A2491">
        <v>2023</v>
      </c>
      <c r="B2491" t="s">
        <v>3144</v>
      </c>
      <c r="C2491" t="s">
        <v>8</v>
      </c>
      <c r="D2491" t="s">
        <v>9</v>
      </c>
      <c r="E2491" t="s">
        <v>55</v>
      </c>
      <c r="F2491" t="s">
        <v>69</v>
      </c>
      <c r="G2491" t="s">
        <v>3145</v>
      </c>
    </row>
    <row r="2492" spans="1:7" x14ac:dyDescent="0.2">
      <c r="A2492">
        <v>2023</v>
      </c>
      <c r="B2492" t="s">
        <v>3146</v>
      </c>
      <c r="C2492" t="s">
        <v>8</v>
      </c>
      <c r="D2492" t="s">
        <v>9</v>
      </c>
      <c r="E2492" t="s">
        <v>163</v>
      </c>
      <c r="F2492" t="s">
        <v>1104</v>
      </c>
      <c r="G2492" t="s">
        <v>1105</v>
      </c>
    </row>
    <row r="2493" spans="1:7" x14ac:dyDescent="0.2">
      <c r="A2493">
        <v>2023</v>
      </c>
      <c r="B2493" t="s">
        <v>3147</v>
      </c>
      <c r="C2493" t="s">
        <v>8</v>
      </c>
      <c r="D2493" t="s">
        <v>9</v>
      </c>
      <c r="E2493" t="s">
        <v>30</v>
      </c>
      <c r="F2493" t="s">
        <v>1097</v>
      </c>
      <c r="G2493" t="s">
        <v>1098</v>
      </c>
    </row>
    <row r="2494" spans="1:7" x14ac:dyDescent="0.2">
      <c r="A2494">
        <v>2023</v>
      </c>
      <c r="B2494" t="s">
        <v>3148</v>
      </c>
      <c r="C2494" t="s">
        <v>8</v>
      </c>
      <c r="D2494" t="s">
        <v>9</v>
      </c>
      <c r="E2494" t="s">
        <v>108</v>
      </c>
      <c r="F2494" t="s">
        <v>1017</v>
      </c>
      <c r="G2494" t="s">
        <v>1018</v>
      </c>
    </row>
    <row r="2495" spans="1:7" x14ac:dyDescent="0.2">
      <c r="A2495">
        <v>2023</v>
      </c>
      <c r="B2495" t="s">
        <v>3149</v>
      </c>
      <c r="C2495" t="s">
        <v>8</v>
      </c>
      <c r="D2495" t="s">
        <v>9</v>
      </c>
      <c r="E2495" t="s">
        <v>1338</v>
      </c>
      <c r="F2495" t="s">
        <v>1339</v>
      </c>
      <c r="G2495" t="s">
        <v>3150</v>
      </c>
    </row>
    <row r="2496" spans="1:7" x14ac:dyDescent="0.2">
      <c r="A2496">
        <v>2023</v>
      </c>
      <c r="B2496" t="s">
        <v>3151</v>
      </c>
      <c r="C2496" t="s">
        <v>8</v>
      </c>
      <c r="D2496" t="s">
        <v>9</v>
      </c>
      <c r="E2496" t="s">
        <v>30</v>
      </c>
      <c r="F2496" t="s">
        <v>112</v>
      </c>
      <c r="G2496" t="s">
        <v>708</v>
      </c>
    </row>
    <row r="2497" spans="1:7" x14ac:dyDescent="0.2">
      <c r="A2497">
        <v>2023</v>
      </c>
      <c r="B2497" t="s">
        <v>3152</v>
      </c>
      <c r="C2497" t="s">
        <v>8</v>
      </c>
      <c r="D2497" t="s">
        <v>9</v>
      </c>
      <c r="E2497" t="s">
        <v>30</v>
      </c>
      <c r="F2497" t="s">
        <v>685</v>
      </c>
      <c r="G2497" t="s">
        <v>686</v>
      </c>
    </row>
    <row r="2498" spans="1:7" x14ac:dyDescent="0.2">
      <c r="A2498">
        <v>2023</v>
      </c>
      <c r="B2498" t="s">
        <v>3153</v>
      </c>
      <c r="C2498" t="s">
        <v>8</v>
      </c>
      <c r="D2498" t="s">
        <v>9</v>
      </c>
      <c r="E2498" t="s">
        <v>291</v>
      </c>
      <c r="F2498" t="s">
        <v>1255</v>
      </c>
      <c r="G2498" t="s">
        <v>1256</v>
      </c>
    </row>
    <row r="2499" spans="1:7" x14ac:dyDescent="0.2">
      <c r="A2499">
        <v>2023</v>
      </c>
      <c r="B2499" t="s">
        <v>3154</v>
      </c>
      <c r="C2499" t="s">
        <v>24</v>
      </c>
      <c r="D2499" t="s">
        <v>9</v>
      </c>
      <c r="E2499" t="s">
        <v>365</v>
      </c>
      <c r="F2499" t="s">
        <v>1196</v>
      </c>
      <c r="G2499" t="s">
        <v>1197</v>
      </c>
    </row>
    <row r="2500" spans="1:7" x14ac:dyDescent="0.2">
      <c r="A2500">
        <v>2023</v>
      </c>
      <c r="B2500" t="s">
        <v>3155</v>
      </c>
      <c r="C2500" t="s">
        <v>24</v>
      </c>
      <c r="D2500" t="s">
        <v>9</v>
      </c>
      <c r="E2500" t="s">
        <v>10</v>
      </c>
      <c r="F2500" t="s">
        <v>1124</v>
      </c>
      <c r="G2500" t="s">
        <v>1125</v>
      </c>
    </row>
    <row r="2501" spans="1:7" x14ac:dyDescent="0.2">
      <c r="A2501">
        <v>2023</v>
      </c>
      <c r="B2501" t="s">
        <v>3156</v>
      </c>
      <c r="C2501" t="s">
        <v>24</v>
      </c>
      <c r="D2501" t="s">
        <v>9</v>
      </c>
      <c r="E2501" t="s">
        <v>48</v>
      </c>
      <c r="F2501" t="s">
        <v>983</v>
      </c>
      <c r="G2501" t="s">
        <v>984</v>
      </c>
    </row>
    <row r="2502" spans="1:7" x14ac:dyDescent="0.2">
      <c r="A2502">
        <v>2023</v>
      </c>
      <c r="B2502" t="s">
        <v>3157</v>
      </c>
      <c r="C2502" t="s">
        <v>24</v>
      </c>
      <c r="D2502" t="s">
        <v>9</v>
      </c>
      <c r="E2502" t="s">
        <v>48</v>
      </c>
      <c r="F2502" t="s">
        <v>1724</v>
      </c>
      <c r="G2502" t="s">
        <v>1725</v>
      </c>
    </row>
    <row r="2503" spans="1:7" x14ac:dyDescent="0.2">
      <c r="A2503">
        <v>2023</v>
      </c>
      <c r="B2503" t="s">
        <v>3158</v>
      </c>
      <c r="C2503" t="s">
        <v>24</v>
      </c>
      <c r="D2503" t="s">
        <v>9</v>
      </c>
      <c r="E2503" t="s">
        <v>55</v>
      </c>
      <c r="F2503" t="s">
        <v>105</v>
      </c>
      <c r="G2503" t="s">
        <v>1218</v>
      </c>
    </row>
    <row r="2504" spans="1:7" x14ac:dyDescent="0.2">
      <c r="A2504">
        <v>2023</v>
      </c>
      <c r="B2504" t="s">
        <v>3159</v>
      </c>
      <c r="C2504" t="s">
        <v>8</v>
      </c>
      <c r="D2504" t="s">
        <v>9</v>
      </c>
      <c r="E2504" t="s">
        <v>48</v>
      </c>
      <c r="F2504" t="s">
        <v>250</v>
      </c>
      <c r="G2504" t="s">
        <v>251</v>
      </c>
    </row>
    <row r="2505" spans="1:7" x14ac:dyDescent="0.2">
      <c r="A2505">
        <v>2023</v>
      </c>
      <c r="B2505" t="s">
        <v>3160</v>
      </c>
      <c r="C2505" t="s">
        <v>24</v>
      </c>
      <c r="D2505" t="s">
        <v>9</v>
      </c>
      <c r="E2505" t="s">
        <v>14</v>
      </c>
      <c r="F2505" t="s">
        <v>15</v>
      </c>
      <c r="G2505" t="s">
        <v>938</v>
      </c>
    </row>
    <row r="2506" spans="1:7" x14ac:dyDescent="0.2">
      <c r="A2506">
        <v>2023</v>
      </c>
      <c r="B2506" t="s">
        <v>3161</v>
      </c>
      <c r="C2506" t="s">
        <v>24</v>
      </c>
      <c r="D2506" t="s">
        <v>9</v>
      </c>
      <c r="E2506" t="s">
        <v>30</v>
      </c>
      <c r="F2506" t="s">
        <v>1235</v>
      </c>
      <c r="G2506" t="s">
        <v>1236</v>
      </c>
    </row>
    <row r="2507" spans="1:7" x14ac:dyDescent="0.2">
      <c r="A2507">
        <v>2023</v>
      </c>
      <c r="B2507" t="s">
        <v>3162</v>
      </c>
      <c r="C2507" t="s">
        <v>24</v>
      </c>
      <c r="D2507" t="s">
        <v>9</v>
      </c>
      <c r="E2507" t="s">
        <v>55</v>
      </c>
      <c r="F2507" t="s">
        <v>69</v>
      </c>
      <c r="G2507" t="s">
        <v>1094</v>
      </c>
    </row>
    <row r="2508" spans="1:7" x14ac:dyDescent="0.2">
      <c r="A2508">
        <v>2023</v>
      </c>
      <c r="B2508" t="s">
        <v>3163</v>
      </c>
      <c r="C2508" t="s">
        <v>24</v>
      </c>
      <c r="D2508" t="s">
        <v>9</v>
      </c>
      <c r="E2508" t="s">
        <v>108</v>
      </c>
      <c r="F2508" t="s">
        <v>1017</v>
      </c>
      <c r="G2508" t="s">
        <v>1018</v>
      </c>
    </row>
    <row r="2509" spans="1:7" x14ac:dyDescent="0.2">
      <c r="A2509">
        <v>2023</v>
      </c>
      <c r="B2509" t="s">
        <v>3164</v>
      </c>
      <c r="C2509" t="s">
        <v>24</v>
      </c>
      <c r="D2509" t="s">
        <v>9</v>
      </c>
      <c r="E2509" t="s">
        <v>62</v>
      </c>
      <c r="F2509" t="s">
        <v>1717</v>
      </c>
      <c r="G2509" t="s">
        <v>1718</v>
      </c>
    </row>
    <row r="2510" spans="1:7" x14ac:dyDescent="0.2">
      <c r="A2510">
        <v>2023</v>
      </c>
      <c r="B2510" t="s">
        <v>3165</v>
      </c>
      <c r="C2510" t="s">
        <v>24</v>
      </c>
      <c r="D2510" t="s">
        <v>9</v>
      </c>
      <c r="E2510" t="s">
        <v>215</v>
      </c>
      <c r="F2510" t="s">
        <v>1134</v>
      </c>
      <c r="G2510" t="s">
        <v>1135</v>
      </c>
    </row>
    <row r="2511" spans="1:7" x14ac:dyDescent="0.2">
      <c r="A2511">
        <v>2023</v>
      </c>
      <c r="B2511" t="s">
        <v>3166</v>
      </c>
      <c r="C2511" t="s">
        <v>8</v>
      </c>
      <c r="D2511" t="s">
        <v>9</v>
      </c>
      <c r="E2511" t="s">
        <v>1120</v>
      </c>
      <c r="F2511" t="s">
        <v>1074</v>
      </c>
      <c r="G2511" t="s">
        <v>1121</v>
      </c>
    </row>
    <row r="2512" spans="1:7" x14ac:dyDescent="0.2">
      <c r="A2512">
        <v>2023</v>
      </c>
      <c r="B2512" t="s">
        <v>3167</v>
      </c>
      <c r="C2512" t="s">
        <v>19</v>
      </c>
      <c r="D2512" t="s">
        <v>9</v>
      </c>
      <c r="E2512" t="s">
        <v>80</v>
      </c>
      <c r="F2512" t="s">
        <v>1088</v>
      </c>
      <c r="G2512" t="s">
        <v>1089</v>
      </c>
    </row>
    <row r="2513" spans="1:7" x14ac:dyDescent="0.2">
      <c r="A2513">
        <v>2023</v>
      </c>
      <c r="B2513" t="s">
        <v>3168</v>
      </c>
      <c r="C2513" t="s">
        <v>24</v>
      </c>
      <c r="D2513" t="s">
        <v>9</v>
      </c>
      <c r="E2513" t="s">
        <v>30</v>
      </c>
      <c r="F2513" t="s">
        <v>1067</v>
      </c>
      <c r="G2513" t="s">
        <v>1068</v>
      </c>
    </row>
    <row r="2514" spans="1:7" x14ac:dyDescent="0.2">
      <c r="A2514">
        <v>2023</v>
      </c>
      <c r="B2514" t="s">
        <v>3169</v>
      </c>
      <c r="C2514" t="s">
        <v>8</v>
      </c>
      <c r="D2514" t="s">
        <v>9</v>
      </c>
      <c r="E2514" t="s">
        <v>62</v>
      </c>
      <c r="F2514" t="s">
        <v>1717</v>
      </c>
      <c r="G2514" t="s">
        <v>1718</v>
      </c>
    </row>
    <row r="2515" spans="1:7" x14ac:dyDescent="0.2">
      <c r="A2515">
        <v>2023</v>
      </c>
      <c r="B2515" t="s">
        <v>3170</v>
      </c>
      <c r="C2515" t="s">
        <v>8</v>
      </c>
      <c r="D2515" t="s">
        <v>9</v>
      </c>
      <c r="E2515" t="s">
        <v>365</v>
      </c>
      <c r="F2515" t="s">
        <v>1196</v>
      </c>
      <c r="G2515" t="s">
        <v>1197</v>
      </c>
    </row>
    <row r="2516" spans="1:7" x14ac:dyDescent="0.2">
      <c r="A2516">
        <v>2023</v>
      </c>
      <c r="B2516" t="s">
        <v>3171</v>
      </c>
      <c r="C2516" t="s">
        <v>8</v>
      </c>
      <c r="D2516" t="s">
        <v>9</v>
      </c>
      <c r="E2516" t="s">
        <v>284</v>
      </c>
      <c r="F2516" t="s">
        <v>1063</v>
      </c>
      <c r="G2516" t="s">
        <v>1064</v>
      </c>
    </row>
    <row r="2517" spans="1:7" x14ac:dyDescent="0.2">
      <c r="A2517">
        <v>2023</v>
      </c>
      <c r="B2517" t="s">
        <v>3172</v>
      </c>
      <c r="C2517" t="s">
        <v>8</v>
      </c>
      <c r="D2517" t="s">
        <v>9</v>
      </c>
      <c r="E2517" t="s">
        <v>55</v>
      </c>
      <c r="F2517" t="s">
        <v>3173</v>
      </c>
      <c r="G2517" t="s">
        <v>3174</v>
      </c>
    </row>
    <row r="2518" spans="1:7" x14ac:dyDescent="0.2">
      <c r="A2518">
        <v>2023</v>
      </c>
      <c r="B2518" t="s">
        <v>3175</v>
      </c>
      <c r="C2518" t="s">
        <v>8</v>
      </c>
      <c r="D2518" t="s">
        <v>9</v>
      </c>
      <c r="E2518" t="s">
        <v>409</v>
      </c>
      <c r="F2518" t="s">
        <v>431</v>
      </c>
      <c r="G2518" t="s">
        <v>1173</v>
      </c>
    </row>
    <row r="2519" spans="1:7" x14ac:dyDescent="0.2">
      <c r="A2519">
        <v>2023</v>
      </c>
      <c r="B2519" t="s">
        <v>3176</v>
      </c>
      <c r="C2519" t="s">
        <v>24</v>
      </c>
      <c r="D2519" t="s">
        <v>9</v>
      </c>
      <c r="E2519" t="s">
        <v>62</v>
      </c>
      <c r="F2519" t="s">
        <v>66</v>
      </c>
      <c r="G2519" t="s">
        <v>941</v>
      </c>
    </row>
    <row r="2520" spans="1:7" x14ac:dyDescent="0.2">
      <c r="A2520">
        <v>2023</v>
      </c>
      <c r="B2520" t="s">
        <v>3177</v>
      </c>
      <c r="C2520" t="s">
        <v>8</v>
      </c>
      <c r="D2520" t="s">
        <v>9</v>
      </c>
      <c r="E2520" t="s">
        <v>30</v>
      </c>
      <c r="F2520" t="s">
        <v>998</v>
      </c>
      <c r="G2520" t="s">
        <v>999</v>
      </c>
    </row>
    <row r="2521" spans="1:7" x14ac:dyDescent="0.2">
      <c r="A2521">
        <v>2023</v>
      </c>
      <c r="B2521" t="s">
        <v>3178</v>
      </c>
      <c r="C2521" t="s">
        <v>8</v>
      </c>
      <c r="D2521" t="s">
        <v>9</v>
      </c>
      <c r="E2521" t="s">
        <v>14</v>
      </c>
      <c r="F2521" t="s">
        <v>15</v>
      </c>
      <c r="G2521" t="s">
        <v>938</v>
      </c>
    </row>
    <row r="2522" spans="1:7" x14ac:dyDescent="0.2">
      <c r="A2522">
        <v>2023</v>
      </c>
      <c r="B2522" t="s">
        <v>3179</v>
      </c>
      <c r="C2522" t="s">
        <v>24</v>
      </c>
      <c r="D2522" t="s">
        <v>9</v>
      </c>
      <c r="E2522" t="s">
        <v>365</v>
      </c>
      <c r="F2522" t="s">
        <v>1196</v>
      </c>
      <c r="G2522" t="s">
        <v>1197</v>
      </c>
    </row>
    <row r="2523" spans="1:7" x14ac:dyDescent="0.2">
      <c r="A2523">
        <v>2023</v>
      </c>
      <c r="B2523" t="s">
        <v>3180</v>
      </c>
      <c r="C2523" t="s">
        <v>24</v>
      </c>
      <c r="D2523" t="s">
        <v>9</v>
      </c>
      <c r="E2523" t="s">
        <v>48</v>
      </c>
      <c r="F2523" t="s">
        <v>147</v>
      </c>
      <c r="G2523" t="s">
        <v>1652</v>
      </c>
    </row>
    <row r="2524" spans="1:7" x14ac:dyDescent="0.2">
      <c r="A2524">
        <v>2023</v>
      </c>
      <c r="B2524" t="s">
        <v>3181</v>
      </c>
      <c r="C2524" t="s">
        <v>24</v>
      </c>
      <c r="D2524" t="s">
        <v>9</v>
      </c>
      <c r="E2524" t="s">
        <v>55</v>
      </c>
      <c r="F2524" t="s">
        <v>69</v>
      </c>
      <c r="G2524" t="s">
        <v>1094</v>
      </c>
    </row>
    <row r="2525" spans="1:7" x14ac:dyDescent="0.2">
      <c r="A2525">
        <v>2023</v>
      </c>
      <c r="B2525" t="s">
        <v>3182</v>
      </c>
      <c r="C2525" t="s">
        <v>24</v>
      </c>
      <c r="D2525" t="s">
        <v>9</v>
      </c>
      <c r="E2525" t="s">
        <v>365</v>
      </c>
      <c r="F2525" t="s">
        <v>1196</v>
      </c>
      <c r="G2525" t="s">
        <v>1197</v>
      </c>
    </row>
    <row r="2526" spans="1:7" x14ac:dyDescent="0.2">
      <c r="A2526">
        <v>2023</v>
      </c>
      <c r="B2526" t="s">
        <v>3183</v>
      </c>
      <c r="C2526" t="s">
        <v>24</v>
      </c>
      <c r="D2526" t="s">
        <v>9</v>
      </c>
      <c r="E2526" t="s">
        <v>108</v>
      </c>
      <c r="F2526" t="s">
        <v>1017</v>
      </c>
      <c r="G2526" t="s">
        <v>1018</v>
      </c>
    </row>
    <row r="2527" spans="1:7" x14ac:dyDescent="0.2">
      <c r="A2527">
        <v>2023</v>
      </c>
      <c r="B2527" t="s">
        <v>3184</v>
      </c>
      <c r="C2527" t="s">
        <v>24</v>
      </c>
      <c r="D2527" t="s">
        <v>9</v>
      </c>
      <c r="E2527" t="s">
        <v>55</v>
      </c>
      <c r="F2527" t="s">
        <v>69</v>
      </c>
      <c r="G2527" t="s">
        <v>2216</v>
      </c>
    </row>
    <row r="2528" spans="1:7" x14ac:dyDescent="0.2">
      <c r="A2528">
        <v>2023</v>
      </c>
      <c r="B2528" t="s">
        <v>3185</v>
      </c>
      <c r="C2528" t="s">
        <v>24</v>
      </c>
      <c r="D2528" t="s">
        <v>9</v>
      </c>
      <c r="E2528" t="s">
        <v>48</v>
      </c>
      <c r="F2528" t="s">
        <v>983</v>
      </c>
      <c r="G2528" t="s">
        <v>984</v>
      </c>
    </row>
    <row r="2529" spans="1:7" x14ac:dyDescent="0.2">
      <c r="A2529">
        <v>2023</v>
      </c>
      <c r="B2529" t="s">
        <v>3186</v>
      </c>
      <c r="C2529" t="s">
        <v>24</v>
      </c>
      <c r="D2529" t="s">
        <v>9</v>
      </c>
      <c r="E2529" t="s">
        <v>55</v>
      </c>
      <c r="F2529" t="s">
        <v>69</v>
      </c>
      <c r="G2529" t="s">
        <v>1094</v>
      </c>
    </row>
    <row r="2530" spans="1:7" x14ac:dyDescent="0.2">
      <c r="A2530">
        <v>2023</v>
      </c>
      <c r="B2530" t="s">
        <v>3187</v>
      </c>
      <c r="C2530" t="s">
        <v>24</v>
      </c>
      <c r="D2530" t="s">
        <v>9</v>
      </c>
      <c r="E2530" t="s">
        <v>55</v>
      </c>
      <c r="F2530" t="s">
        <v>69</v>
      </c>
      <c r="G2530" t="s">
        <v>1251</v>
      </c>
    </row>
    <row r="2531" spans="1:7" x14ac:dyDescent="0.2">
      <c r="A2531">
        <v>2023</v>
      </c>
      <c r="B2531" t="s">
        <v>3188</v>
      </c>
      <c r="C2531" t="s">
        <v>24</v>
      </c>
      <c r="D2531" t="s">
        <v>9</v>
      </c>
      <c r="E2531" t="s">
        <v>30</v>
      </c>
      <c r="F2531" t="s">
        <v>112</v>
      </c>
      <c r="G2531" t="s">
        <v>3189</v>
      </c>
    </row>
    <row r="2532" spans="1:7" x14ac:dyDescent="0.2">
      <c r="A2532">
        <v>2023</v>
      </c>
      <c r="B2532" t="s">
        <v>3190</v>
      </c>
      <c r="C2532" t="s">
        <v>8</v>
      </c>
      <c r="D2532" t="s">
        <v>9</v>
      </c>
      <c r="E2532" t="s">
        <v>203</v>
      </c>
      <c r="F2532" t="s">
        <v>1368</v>
      </c>
      <c r="G2532" t="s">
        <v>1369</v>
      </c>
    </row>
    <row r="2533" spans="1:7" x14ac:dyDescent="0.2">
      <c r="A2533">
        <v>2023</v>
      </c>
      <c r="B2533" t="s">
        <v>3191</v>
      </c>
      <c r="C2533" t="s">
        <v>8</v>
      </c>
      <c r="D2533" t="s">
        <v>9</v>
      </c>
      <c r="E2533" t="s">
        <v>215</v>
      </c>
      <c r="F2533" t="s">
        <v>73</v>
      </c>
      <c r="G2533" t="s">
        <v>1144</v>
      </c>
    </row>
    <row r="2534" spans="1:7" x14ac:dyDescent="0.2">
      <c r="A2534">
        <v>2023</v>
      </c>
      <c r="B2534" t="s">
        <v>3192</v>
      </c>
      <c r="C2534" t="s">
        <v>8</v>
      </c>
      <c r="D2534" t="s">
        <v>9</v>
      </c>
      <c r="E2534" t="s">
        <v>55</v>
      </c>
      <c r="F2534" t="s">
        <v>971</v>
      </c>
      <c r="G2534" t="s">
        <v>972</v>
      </c>
    </row>
    <row r="2535" spans="1:7" x14ac:dyDescent="0.2">
      <c r="A2535">
        <v>2023</v>
      </c>
      <c r="B2535" t="s">
        <v>3193</v>
      </c>
      <c r="C2535" t="s">
        <v>8</v>
      </c>
      <c r="D2535" t="s">
        <v>9</v>
      </c>
      <c r="E2535" t="s">
        <v>48</v>
      </c>
      <c r="F2535" t="s">
        <v>1117</v>
      </c>
      <c r="G2535" t="s">
        <v>1118</v>
      </c>
    </row>
    <row r="2536" spans="1:7" x14ac:dyDescent="0.2">
      <c r="A2536">
        <v>2023</v>
      </c>
      <c r="B2536" t="s">
        <v>3194</v>
      </c>
      <c r="C2536" t="s">
        <v>8</v>
      </c>
      <c r="D2536" t="s">
        <v>9</v>
      </c>
      <c r="E2536" t="s">
        <v>55</v>
      </c>
      <c r="F2536" t="s">
        <v>243</v>
      </c>
      <c r="G2536" t="s">
        <v>1156</v>
      </c>
    </row>
    <row r="2537" spans="1:7" x14ac:dyDescent="0.2">
      <c r="A2537">
        <v>2023</v>
      </c>
      <c r="B2537" t="s">
        <v>3195</v>
      </c>
      <c r="C2537" t="s">
        <v>24</v>
      </c>
      <c r="D2537" t="s">
        <v>9</v>
      </c>
      <c r="E2537" t="s">
        <v>284</v>
      </c>
      <c r="F2537" t="s">
        <v>2516</v>
      </c>
      <c r="G2537" t="s">
        <v>2517</v>
      </c>
    </row>
    <row r="2538" spans="1:7" x14ac:dyDescent="0.2">
      <c r="A2538">
        <v>2023</v>
      </c>
      <c r="B2538" t="s">
        <v>3196</v>
      </c>
      <c r="C2538" t="s">
        <v>8</v>
      </c>
      <c r="D2538" t="s">
        <v>9</v>
      </c>
      <c r="E2538" t="s">
        <v>215</v>
      </c>
      <c r="F2538" t="s">
        <v>73</v>
      </c>
      <c r="G2538" t="s">
        <v>1144</v>
      </c>
    </row>
    <row r="2539" spans="1:7" x14ac:dyDescent="0.2">
      <c r="A2539">
        <v>2023</v>
      </c>
      <c r="B2539" t="s">
        <v>3197</v>
      </c>
      <c r="C2539" t="s">
        <v>8</v>
      </c>
      <c r="D2539" t="s">
        <v>9</v>
      </c>
      <c r="E2539" t="s">
        <v>55</v>
      </c>
      <c r="F2539" t="s">
        <v>69</v>
      </c>
      <c r="G2539" t="s">
        <v>965</v>
      </c>
    </row>
    <row r="2540" spans="1:7" x14ac:dyDescent="0.2">
      <c r="A2540">
        <v>2023</v>
      </c>
      <c r="B2540" t="s">
        <v>3198</v>
      </c>
      <c r="C2540" t="s">
        <v>8</v>
      </c>
      <c r="D2540" t="s">
        <v>9</v>
      </c>
      <c r="E2540" t="s">
        <v>14</v>
      </c>
      <c r="F2540" t="s">
        <v>15</v>
      </c>
      <c r="G2540" t="s">
        <v>938</v>
      </c>
    </row>
    <row r="2541" spans="1:7" x14ac:dyDescent="0.2">
      <c r="A2541">
        <v>2023</v>
      </c>
      <c r="B2541" t="s">
        <v>3199</v>
      </c>
      <c r="C2541" t="s">
        <v>8</v>
      </c>
      <c r="D2541" t="s">
        <v>9</v>
      </c>
      <c r="E2541" t="s">
        <v>365</v>
      </c>
      <c r="F2541" t="s">
        <v>1329</v>
      </c>
      <c r="G2541" t="s">
        <v>1330</v>
      </c>
    </row>
    <row r="2542" spans="1:7" x14ac:dyDescent="0.2">
      <c r="A2542">
        <v>2023</v>
      </c>
      <c r="B2542" t="s">
        <v>3200</v>
      </c>
      <c r="C2542" t="s">
        <v>8</v>
      </c>
      <c r="D2542" t="s">
        <v>9</v>
      </c>
      <c r="E2542" t="s">
        <v>48</v>
      </c>
      <c r="F2542" t="s">
        <v>321</v>
      </c>
      <c r="G2542" t="s">
        <v>1320</v>
      </c>
    </row>
    <row r="2543" spans="1:7" x14ac:dyDescent="0.2">
      <c r="A2543">
        <v>2023</v>
      </c>
      <c r="B2543" t="s">
        <v>3201</v>
      </c>
      <c r="C2543" t="s">
        <v>8</v>
      </c>
      <c r="D2543" t="s">
        <v>9</v>
      </c>
      <c r="E2543" t="s">
        <v>365</v>
      </c>
      <c r="F2543" t="s">
        <v>3202</v>
      </c>
      <c r="G2543" t="s">
        <v>3203</v>
      </c>
    </row>
    <row r="2544" spans="1:7" x14ac:dyDescent="0.2">
      <c r="A2544">
        <v>2023</v>
      </c>
      <c r="B2544" t="s">
        <v>3204</v>
      </c>
      <c r="C2544" t="s">
        <v>8</v>
      </c>
      <c r="D2544" t="s">
        <v>9</v>
      </c>
      <c r="E2544" t="s">
        <v>48</v>
      </c>
      <c r="F2544" t="s">
        <v>1622</v>
      </c>
      <c r="G2544" t="s">
        <v>1623</v>
      </c>
    </row>
    <row r="2545" spans="1:7" x14ac:dyDescent="0.2">
      <c r="A2545">
        <v>2023</v>
      </c>
      <c r="B2545" t="s">
        <v>3205</v>
      </c>
      <c r="C2545" t="s">
        <v>8</v>
      </c>
      <c r="D2545" t="s">
        <v>9</v>
      </c>
      <c r="E2545" t="s">
        <v>55</v>
      </c>
      <c r="F2545" t="s">
        <v>69</v>
      </c>
      <c r="G2545" t="s">
        <v>1251</v>
      </c>
    </row>
    <row r="2546" spans="1:7" x14ac:dyDescent="0.2">
      <c r="A2546">
        <v>2023</v>
      </c>
      <c r="B2546" t="s">
        <v>3206</v>
      </c>
      <c r="C2546" t="s">
        <v>8</v>
      </c>
      <c r="D2546" t="s">
        <v>9</v>
      </c>
      <c r="E2546" t="s">
        <v>14</v>
      </c>
      <c r="F2546" t="s">
        <v>15</v>
      </c>
      <c r="G2546" t="s">
        <v>938</v>
      </c>
    </row>
    <row r="2547" spans="1:7" x14ac:dyDescent="0.2">
      <c r="A2547">
        <v>2023</v>
      </c>
      <c r="B2547" t="s">
        <v>3207</v>
      </c>
      <c r="C2547" t="s">
        <v>8</v>
      </c>
      <c r="D2547" t="s">
        <v>9</v>
      </c>
      <c r="E2547" t="s">
        <v>30</v>
      </c>
      <c r="F2547" t="s">
        <v>998</v>
      </c>
      <c r="G2547" t="s">
        <v>999</v>
      </c>
    </row>
    <row r="2548" spans="1:7" x14ac:dyDescent="0.2">
      <c r="A2548">
        <v>2023</v>
      </c>
      <c r="B2548" t="s">
        <v>3208</v>
      </c>
      <c r="C2548" t="s">
        <v>8</v>
      </c>
      <c r="D2548" t="s">
        <v>9</v>
      </c>
      <c r="E2548" t="s">
        <v>62</v>
      </c>
      <c r="F2548" t="s">
        <v>1717</v>
      </c>
      <c r="G2548" t="s">
        <v>1718</v>
      </c>
    </row>
    <row r="2549" spans="1:7" x14ac:dyDescent="0.2">
      <c r="A2549">
        <v>2023</v>
      </c>
      <c r="B2549" t="s">
        <v>3209</v>
      </c>
      <c r="C2549" t="s">
        <v>8</v>
      </c>
      <c r="D2549" t="s">
        <v>9</v>
      </c>
      <c r="E2549" t="s">
        <v>62</v>
      </c>
      <c r="F2549" t="s">
        <v>1074</v>
      </c>
      <c r="G2549" t="s">
        <v>1075</v>
      </c>
    </row>
    <row r="2550" spans="1:7" x14ac:dyDescent="0.2">
      <c r="A2550">
        <v>2023</v>
      </c>
      <c r="B2550" t="s">
        <v>3210</v>
      </c>
      <c r="C2550" t="s">
        <v>8</v>
      </c>
      <c r="D2550" t="s">
        <v>9</v>
      </c>
      <c r="E2550" t="s">
        <v>62</v>
      </c>
      <c r="F2550" t="s">
        <v>1717</v>
      </c>
      <c r="G2550" t="s">
        <v>1718</v>
      </c>
    </row>
    <row r="2551" spans="1:7" x14ac:dyDescent="0.2">
      <c r="A2551">
        <v>2023</v>
      </c>
      <c r="B2551" t="s">
        <v>3211</v>
      </c>
      <c r="C2551" t="s">
        <v>8</v>
      </c>
      <c r="D2551" t="s">
        <v>9</v>
      </c>
      <c r="E2551" t="s">
        <v>108</v>
      </c>
      <c r="F2551" t="s">
        <v>918</v>
      </c>
      <c r="G2551" t="s">
        <v>979</v>
      </c>
    </row>
    <row r="2552" spans="1:7" x14ac:dyDescent="0.2">
      <c r="A2552">
        <v>2023</v>
      </c>
      <c r="B2552" t="s">
        <v>3212</v>
      </c>
      <c r="C2552" t="s">
        <v>8</v>
      </c>
      <c r="D2552" t="s">
        <v>9</v>
      </c>
      <c r="E2552" t="s">
        <v>14</v>
      </c>
      <c r="F2552" t="s">
        <v>15</v>
      </c>
      <c r="G2552" t="s">
        <v>938</v>
      </c>
    </row>
    <row r="2553" spans="1:7" x14ac:dyDescent="0.2">
      <c r="A2553">
        <v>2023</v>
      </c>
      <c r="B2553" t="s">
        <v>3213</v>
      </c>
      <c r="C2553" t="s">
        <v>8</v>
      </c>
      <c r="D2553" t="s">
        <v>9</v>
      </c>
      <c r="E2553" t="s">
        <v>967</v>
      </c>
      <c r="F2553" t="s">
        <v>1461</v>
      </c>
      <c r="G2553" t="s">
        <v>2737</v>
      </c>
    </row>
    <row r="2554" spans="1:7" x14ac:dyDescent="0.2">
      <c r="A2554">
        <v>2023</v>
      </c>
      <c r="B2554" t="s">
        <v>3214</v>
      </c>
      <c r="C2554" t="s">
        <v>8</v>
      </c>
      <c r="D2554" t="s">
        <v>9</v>
      </c>
      <c r="E2554" t="s">
        <v>30</v>
      </c>
      <c r="F2554" t="s">
        <v>998</v>
      </c>
      <c r="G2554" t="s">
        <v>999</v>
      </c>
    </row>
    <row r="2555" spans="1:7" x14ac:dyDescent="0.2">
      <c r="A2555">
        <v>2023</v>
      </c>
      <c r="B2555" t="s">
        <v>3215</v>
      </c>
      <c r="C2555" t="s">
        <v>8</v>
      </c>
      <c r="D2555" t="s">
        <v>9</v>
      </c>
      <c r="E2555" t="s">
        <v>108</v>
      </c>
      <c r="F2555" t="s">
        <v>918</v>
      </c>
      <c r="G2555" t="s">
        <v>979</v>
      </c>
    </row>
    <row r="2556" spans="1:7" x14ac:dyDescent="0.2">
      <c r="A2556">
        <v>2023</v>
      </c>
      <c r="B2556" t="s">
        <v>3216</v>
      </c>
      <c r="C2556" t="s">
        <v>8</v>
      </c>
      <c r="D2556" t="s">
        <v>9</v>
      </c>
      <c r="E2556" t="s">
        <v>14</v>
      </c>
      <c r="F2556" t="s">
        <v>15</v>
      </c>
      <c r="G2556" t="s">
        <v>938</v>
      </c>
    </row>
    <row r="2557" spans="1:7" x14ac:dyDescent="0.2">
      <c r="A2557">
        <v>2023</v>
      </c>
      <c r="B2557" t="s">
        <v>3217</v>
      </c>
      <c r="C2557" t="s">
        <v>8</v>
      </c>
      <c r="D2557" t="s">
        <v>9</v>
      </c>
      <c r="E2557" t="s">
        <v>30</v>
      </c>
      <c r="F2557" t="s">
        <v>1290</v>
      </c>
      <c r="G2557" t="s">
        <v>1291</v>
      </c>
    </row>
    <row r="2558" spans="1:7" x14ac:dyDescent="0.2">
      <c r="A2558">
        <v>2023</v>
      </c>
      <c r="B2558" t="s">
        <v>3218</v>
      </c>
      <c r="C2558" t="s">
        <v>8</v>
      </c>
      <c r="D2558" t="s">
        <v>9</v>
      </c>
      <c r="E2558" t="s">
        <v>223</v>
      </c>
      <c r="F2558" t="s">
        <v>224</v>
      </c>
      <c r="G2558" t="s">
        <v>1084</v>
      </c>
    </row>
    <row r="2559" spans="1:7" x14ac:dyDescent="0.2">
      <c r="A2559">
        <v>2023</v>
      </c>
      <c r="B2559" t="s">
        <v>3219</v>
      </c>
      <c r="C2559" t="s">
        <v>8</v>
      </c>
      <c r="D2559" t="s">
        <v>9</v>
      </c>
      <c r="E2559" t="s">
        <v>30</v>
      </c>
      <c r="F2559" t="s">
        <v>1097</v>
      </c>
      <c r="G2559" t="s">
        <v>1098</v>
      </c>
    </row>
    <row r="2560" spans="1:7" x14ac:dyDescent="0.2">
      <c r="A2560">
        <v>2023</v>
      </c>
      <c r="B2560" t="s">
        <v>3220</v>
      </c>
      <c r="C2560" t="s">
        <v>8</v>
      </c>
      <c r="D2560" t="s">
        <v>9</v>
      </c>
      <c r="E2560" t="s">
        <v>80</v>
      </c>
      <c r="F2560" t="s">
        <v>1088</v>
      </c>
      <c r="G2560" t="s">
        <v>1089</v>
      </c>
    </row>
    <row r="2561" spans="1:7" x14ac:dyDescent="0.2">
      <c r="A2561">
        <v>2023</v>
      </c>
      <c r="B2561" t="s">
        <v>3221</v>
      </c>
      <c r="C2561" t="s">
        <v>8</v>
      </c>
      <c r="D2561" t="s">
        <v>9</v>
      </c>
      <c r="E2561" t="s">
        <v>30</v>
      </c>
      <c r="F2561" t="s">
        <v>1305</v>
      </c>
      <c r="G2561" t="s">
        <v>1306</v>
      </c>
    </row>
    <row r="2562" spans="1:7" x14ac:dyDescent="0.2">
      <c r="A2562">
        <v>2023</v>
      </c>
      <c r="B2562" t="s">
        <v>3222</v>
      </c>
      <c r="C2562" t="s">
        <v>8</v>
      </c>
      <c r="D2562" t="s">
        <v>9</v>
      </c>
      <c r="E2562" t="s">
        <v>156</v>
      </c>
      <c r="F2562" t="s">
        <v>956</v>
      </c>
      <c r="G2562" t="s">
        <v>957</v>
      </c>
    </row>
    <row r="2563" spans="1:7" x14ac:dyDescent="0.2">
      <c r="A2563">
        <v>2023</v>
      </c>
      <c r="B2563" t="s">
        <v>3223</v>
      </c>
      <c r="C2563" t="s">
        <v>8</v>
      </c>
      <c r="D2563" t="s">
        <v>9</v>
      </c>
      <c r="E2563" t="s">
        <v>55</v>
      </c>
      <c r="F2563" t="s">
        <v>69</v>
      </c>
      <c r="G2563" t="s">
        <v>1094</v>
      </c>
    </row>
    <row r="2564" spans="1:7" x14ac:dyDescent="0.2">
      <c r="A2564">
        <v>2023</v>
      </c>
      <c r="B2564" t="s">
        <v>3224</v>
      </c>
      <c r="C2564" t="s">
        <v>24</v>
      </c>
      <c r="D2564" t="s">
        <v>9</v>
      </c>
      <c r="E2564" t="s">
        <v>14</v>
      </c>
      <c r="F2564" t="s">
        <v>15</v>
      </c>
      <c r="G2564" t="s">
        <v>938</v>
      </c>
    </row>
    <row r="2565" spans="1:7" x14ac:dyDescent="0.2">
      <c r="A2565">
        <v>2023</v>
      </c>
      <c r="B2565" t="s">
        <v>3225</v>
      </c>
      <c r="C2565" t="s">
        <v>24</v>
      </c>
      <c r="D2565" t="s">
        <v>9</v>
      </c>
      <c r="E2565" t="s">
        <v>14</v>
      </c>
      <c r="F2565" t="s">
        <v>1485</v>
      </c>
      <c r="G2565" t="s">
        <v>1486</v>
      </c>
    </row>
    <row r="2566" spans="1:7" x14ac:dyDescent="0.2">
      <c r="A2566">
        <v>2023</v>
      </c>
      <c r="B2566" t="s">
        <v>3226</v>
      </c>
      <c r="C2566" t="s">
        <v>24</v>
      </c>
      <c r="D2566" t="s">
        <v>9</v>
      </c>
      <c r="E2566" t="s">
        <v>55</v>
      </c>
      <c r="F2566" t="s">
        <v>69</v>
      </c>
      <c r="G2566" t="s">
        <v>1094</v>
      </c>
    </row>
    <row r="2567" spans="1:7" x14ac:dyDescent="0.2">
      <c r="A2567">
        <v>2023</v>
      </c>
      <c r="B2567" t="s">
        <v>3227</v>
      </c>
      <c r="C2567" t="s">
        <v>24</v>
      </c>
      <c r="D2567" t="s">
        <v>9</v>
      </c>
      <c r="E2567" t="s">
        <v>62</v>
      </c>
      <c r="F2567" t="s">
        <v>1228</v>
      </c>
      <c r="G2567" t="s">
        <v>1229</v>
      </c>
    </row>
    <row r="2568" spans="1:7" x14ac:dyDescent="0.2">
      <c r="A2568">
        <v>2023</v>
      </c>
      <c r="B2568" t="s">
        <v>3228</v>
      </c>
      <c r="C2568" t="s">
        <v>24</v>
      </c>
      <c r="D2568" t="s">
        <v>9</v>
      </c>
      <c r="E2568" t="s">
        <v>30</v>
      </c>
      <c r="F2568" t="s">
        <v>998</v>
      </c>
      <c r="G2568" t="s">
        <v>999</v>
      </c>
    </row>
    <row r="2569" spans="1:7" x14ac:dyDescent="0.2">
      <c r="A2569">
        <v>2023</v>
      </c>
      <c r="B2569" t="s">
        <v>3229</v>
      </c>
      <c r="C2569" t="s">
        <v>24</v>
      </c>
      <c r="D2569" t="s">
        <v>9</v>
      </c>
      <c r="E2569" t="s">
        <v>34</v>
      </c>
      <c r="F2569" t="s">
        <v>35</v>
      </c>
      <c r="G2569" t="s">
        <v>1785</v>
      </c>
    </row>
    <row r="2570" spans="1:7" x14ac:dyDescent="0.2">
      <c r="A2570">
        <v>2023</v>
      </c>
      <c r="B2570" t="s">
        <v>3230</v>
      </c>
      <c r="C2570" t="s">
        <v>24</v>
      </c>
      <c r="D2570" t="s">
        <v>9</v>
      </c>
      <c r="E2570" t="s">
        <v>30</v>
      </c>
      <c r="F2570" t="s">
        <v>1540</v>
      </c>
      <c r="G2570" t="s">
        <v>1541</v>
      </c>
    </row>
    <row r="2571" spans="1:7" x14ac:dyDescent="0.2">
      <c r="A2571">
        <v>2023</v>
      </c>
      <c r="B2571" t="s">
        <v>3231</v>
      </c>
      <c r="C2571" t="s">
        <v>24</v>
      </c>
      <c r="D2571" t="s">
        <v>9</v>
      </c>
      <c r="E2571" t="s">
        <v>30</v>
      </c>
      <c r="F2571" t="s">
        <v>1067</v>
      </c>
      <c r="G2571" t="s">
        <v>1068</v>
      </c>
    </row>
    <row r="2572" spans="1:7" x14ac:dyDescent="0.2">
      <c r="A2572">
        <v>2023</v>
      </c>
      <c r="B2572" t="s">
        <v>3232</v>
      </c>
      <c r="C2572" t="s">
        <v>24</v>
      </c>
      <c r="D2572" t="s">
        <v>9</v>
      </c>
      <c r="E2572" t="s">
        <v>48</v>
      </c>
      <c r="F2572" t="s">
        <v>983</v>
      </c>
      <c r="G2572" t="s">
        <v>984</v>
      </c>
    </row>
    <row r="2573" spans="1:7" x14ac:dyDescent="0.2">
      <c r="A2573">
        <v>2023</v>
      </c>
      <c r="B2573" t="s">
        <v>3233</v>
      </c>
      <c r="C2573" t="s">
        <v>24</v>
      </c>
      <c r="D2573" t="s">
        <v>9</v>
      </c>
      <c r="E2573" t="s">
        <v>55</v>
      </c>
      <c r="F2573" t="s">
        <v>105</v>
      </c>
      <c r="G2573" t="s">
        <v>974</v>
      </c>
    </row>
    <row r="2574" spans="1:7" x14ac:dyDescent="0.2">
      <c r="A2574">
        <v>2023</v>
      </c>
      <c r="B2574" t="s">
        <v>3234</v>
      </c>
      <c r="C2574" t="s">
        <v>24</v>
      </c>
      <c r="D2574" t="s">
        <v>9</v>
      </c>
      <c r="E2574" t="s">
        <v>80</v>
      </c>
      <c r="F2574" t="s">
        <v>1088</v>
      </c>
      <c r="G2574" t="s">
        <v>1089</v>
      </c>
    </row>
    <row r="2575" spans="1:7" x14ac:dyDescent="0.2">
      <c r="A2575">
        <v>2023</v>
      </c>
      <c r="B2575" t="s">
        <v>3235</v>
      </c>
      <c r="C2575" t="s">
        <v>24</v>
      </c>
      <c r="D2575" t="s">
        <v>9</v>
      </c>
      <c r="E2575" t="s">
        <v>14</v>
      </c>
      <c r="F2575" t="s">
        <v>15</v>
      </c>
      <c r="G2575" t="s">
        <v>938</v>
      </c>
    </row>
    <row r="2576" spans="1:7" x14ac:dyDescent="0.2">
      <c r="A2576">
        <v>2023</v>
      </c>
      <c r="B2576" t="s">
        <v>3236</v>
      </c>
      <c r="C2576" t="s">
        <v>24</v>
      </c>
      <c r="D2576" t="s">
        <v>9</v>
      </c>
      <c r="E2576" t="s">
        <v>55</v>
      </c>
      <c r="F2576" t="s">
        <v>1070</v>
      </c>
      <c r="G2576" t="s">
        <v>1071</v>
      </c>
    </row>
    <row r="2577" spans="1:7" x14ac:dyDescent="0.2">
      <c r="A2577">
        <v>2023</v>
      </c>
      <c r="B2577" t="s">
        <v>3237</v>
      </c>
      <c r="C2577" t="s">
        <v>24</v>
      </c>
      <c r="D2577" t="s">
        <v>9</v>
      </c>
      <c r="E2577" t="s">
        <v>30</v>
      </c>
      <c r="F2577" t="s">
        <v>1044</v>
      </c>
      <c r="G2577" t="s">
        <v>1045</v>
      </c>
    </row>
    <row r="2578" spans="1:7" x14ac:dyDescent="0.2">
      <c r="A2578">
        <v>2023</v>
      </c>
      <c r="B2578" t="s">
        <v>3238</v>
      </c>
      <c r="C2578" t="s">
        <v>24</v>
      </c>
      <c r="D2578" t="s">
        <v>9</v>
      </c>
      <c r="E2578" t="s">
        <v>48</v>
      </c>
      <c r="F2578" t="s">
        <v>2185</v>
      </c>
      <c r="G2578" t="s">
        <v>2186</v>
      </c>
    </row>
    <row r="2579" spans="1:7" x14ac:dyDescent="0.2">
      <c r="A2579">
        <v>2023</v>
      </c>
      <c r="B2579" t="s">
        <v>3239</v>
      </c>
      <c r="C2579" t="s">
        <v>24</v>
      </c>
      <c r="D2579" t="s">
        <v>9</v>
      </c>
      <c r="E2579" t="s">
        <v>30</v>
      </c>
      <c r="F2579" t="s">
        <v>1290</v>
      </c>
      <c r="G2579" t="s">
        <v>1291</v>
      </c>
    </row>
    <row r="2580" spans="1:7" x14ac:dyDescent="0.2">
      <c r="A2580">
        <v>2023</v>
      </c>
      <c r="B2580" t="s">
        <v>3240</v>
      </c>
      <c r="C2580" t="s">
        <v>24</v>
      </c>
      <c r="D2580" t="s">
        <v>9</v>
      </c>
      <c r="E2580" t="s">
        <v>14</v>
      </c>
      <c r="F2580" t="s">
        <v>15</v>
      </c>
      <c r="G2580" t="s">
        <v>938</v>
      </c>
    </row>
    <row r="2581" spans="1:7" x14ac:dyDescent="0.2">
      <c r="A2581">
        <v>2023</v>
      </c>
      <c r="B2581" t="s">
        <v>3241</v>
      </c>
      <c r="C2581" t="s">
        <v>24</v>
      </c>
      <c r="D2581" t="s">
        <v>9</v>
      </c>
      <c r="E2581" t="s">
        <v>30</v>
      </c>
      <c r="F2581" t="s">
        <v>949</v>
      </c>
      <c r="G2581" t="s">
        <v>950</v>
      </c>
    </row>
    <row r="2582" spans="1:7" x14ac:dyDescent="0.2">
      <c r="A2582">
        <v>2023</v>
      </c>
      <c r="B2582" t="s">
        <v>3242</v>
      </c>
      <c r="C2582" t="s">
        <v>24</v>
      </c>
      <c r="D2582" t="s">
        <v>9</v>
      </c>
      <c r="E2582" t="s">
        <v>223</v>
      </c>
      <c r="F2582" t="s">
        <v>1130</v>
      </c>
      <c r="G2582" t="s">
        <v>1131</v>
      </c>
    </row>
    <row r="2583" spans="1:7" x14ac:dyDescent="0.2">
      <c r="A2583">
        <v>2023</v>
      </c>
      <c r="B2583" t="s">
        <v>3243</v>
      </c>
      <c r="C2583" t="s">
        <v>24</v>
      </c>
      <c r="D2583" t="s">
        <v>9</v>
      </c>
      <c r="E2583" t="s">
        <v>365</v>
      </c>
      <c r="F2583" t="s">
        <v>366</v>
      </c>
      <c r="G2583" t="s">
        <v>3244</v>
      </c>
    </row>
    <row r="2584" spans="1:7" x14ac:dyDescent="0.2">
      <c r="A2584">
        <v>2023</v>
      </c>
      <c r="B2584" t="s">
        <v>3245</v>
      </c>
      <c r="C2584" t="s">
        <v>24</v>
      </c>
      <c r="D2584" t="s">
        <v>9</v>
      </c>
      <c r="E2584" t="s">
        <v>10</v>
      </c>
      <c r="F2584" t="s">
        <v>1124</v>
      </c>
      <c r="G2584" t="s">
        <v>1125</v>
      </c>
    </row>
    <row r="2585" spans="1:7" x14ac:dyDescent="0.2">
      <c r="A2585">
        <v>2023</v>
      </c>
      <c r="B2585" t="s">
        <v>3246</v>
      </c>
      <c r="C2585" t="s">
        <v>24</v>
      </c>
      <c r="D2585" t="s">
        <v>9</v>
      </c>
      <c r="E2585" t="s">
        <v>80</v>
      </c>
      <c r="F2585" t="s">
        <v>1088</v>
      </c>
      <c r="G2585" t="s">
        <v>1089</v>
      </c>
    </row>
    <row r="2586" spans="1:7" x14ac:dyDescent="0.2">
      <c r="A2586">
        <v>2023</v>
      </c>
      <c r="B2586" t="s">
        <v>3247</v>
      </c>
      <c r="C2586" t="s">
        <v>24</v>
      </c>
      <c r="D2586" t="s">
        <v>9</v>
      </c>
      <c r="E2586" t="s">
        <v>223</v>
      </c>
      <c r="F2586" t="s">
        <v>1130</v>
      </c>
      <c r="G2586" t="s">
        <v>1131</v>
      </c>
    </row>
    <row r="2587" spans="1:7" x14ac:dyDescent="0.2">
      <c r="A2587">
        <v>2023</v>
      </c>
      <c r="B2587" t="s">
        <v>3248</v>
      </c>
      <c r="C2587" t="s">
        <v>24</v>
      </c>
      <c r="D2587" t="s">
        <v>9</v>
      </c>
      <c r="E2587" t="s">
        <v>1120</v>
      </c>
      <c r="F2587" t="s">
        <v>1074</v>
      </c>
      <c r="G2587" t="s">
        <v>1121</v>
      </c>
    </row>
    <row r="2588" spans="1:7" x14ac:dyDescent="0.2">
      <c r="A2588">
        <v>2023</v>
      </c>
      <c r="B2588" t="s">
        <v>3249</v>
      </c>
      <c r="C2588" t="s">
        <v>24</v>
      </c>
      <c r="D2588" t="s">
        <v>9</v>
      </c>
      <c r="E2588" t="s">
        <v>163</v>
      </c>
      <c r="F2588" t="s">
        <v>1104</v>
      </c>
      <c r="G2588" t="s">
        <v>1105</v>
      </c>
    </row>
    <row r="2589" spans="1:7" x14ac:dyDescent="0.2">
      <c r="A2589">
        <v>2023</v>
      </c>
      <c r="B2589" t="s">
        <v>3250</v>
      </c>
      <c r="C2589" t="s">
        <v>24</v>
      </c>
      <c r="D2589" t="s">
        <v>9</v>
      </c>
      <c r="E2589" t="s">
        <v>30</v>
      </c>
      <c r="F2589" t="s">
        <v>1235</v>
      </c>
      <c r="G2589" t="s">
        <v>1236</v>
      </c>
    </row>
    <row r="2590" spans="1:7" x14ac:dyDescent="0.2">
      <c r="A2590">
        <v>2023</v>
      </c>
      <c r="B2590" t="s">
        <v>3251</v>
      </c>
      <c r="C2590" t="s">
        <v>24</v>
      </c>
      <c r="D2590" t="s">
        <v>9</v>
      </c>
      <c r="E2590" t="s">
        <v>14</v>
      </c>
      <c r="F2590" t="s">
        <v>15</v>
      </c>
      <c r="G2590" t="s">
        <v>938</v>
      </c>
    </row>
    <row r="2591" spans="1:7" x14ac:dyDescent="0.2">
      <c r="A2591">
        <v>2023</v>
      </c>
      <c r="B2591" t="s">
        <v>3252</v>
      </c>
      <c r="C2591" t="s">
        <v>24</v>
      </c>
      <c r="D2591" t="s">
        <v>9</v>
      </c>
      <c r="E2591" t="s">
        <v>215</v>
      </c>
      <c r="F2591" t="s">
        <v>73</v>
      </c>
      <c r="G2591" t="s">
        <v>1144</v>
      </c>
    </row>
    <row r="2592" spans="1:7" x14ac:dyDescent="0.2">
      <c r="A2592">
        <v>2023</v>
      </c>
      <c r="B2592" t="s">
        <v>3253</v>
      </c>
      <c r="C2592" t="s">
        <v>24</v>
      </c>
      <c r="D2592" t="s">
        <v>9</v>
      </c>
      <c r="E2592" t="s">
        <v>48</v>
      </c>
      <c r="F2592" t="s">
        <v>321</v>
      </c>
      <c r="G2592" t="s">
        <v>3254</v>
      </c>
    </row>
    <row r="2593" spans="1:7" x14ac:dyDescent="0.2">
      <c r="A2593">
        <v>2023</v>
      </c>
      <c r="B2593" t="s">
        <v>3255</v>
      </c>
      <c r="C2593" t="s">
        <v>24</v>
      </c>
      <c r="D2593" t="s">
        <v>9</v>
      </c>
      <c r="E2593" t="s">
        <v>30</v>
      </c>
      <c r="F2593" t="s">
        <v>1235</v>
      </c>
      <c r="G2593" t="s">
        <v>1236</v>
      </c>
    </row>
    <row r="2594" spans="1:7" x14ac:dyDescent="0.2">
      <c r="A2594">
        <v>2023</v>
      </c>
      <c r="B2594" t="s">
        <v>3256</v>
      </c>
      <c r="C2594" t="s">
        <v>24</v>
      </c>
      <c r="D2594" t="s">
        <v>9</v>
      </c>
      <c r="E2594" t="s">
        <v>14</v>
      </c>
      <c r="F2594" t="s">
        <v>15</v>
      </c>
      <c r="G2594" t="s">
        <v>938</v>
      </c>
    </row>
    <row r="2595" spans="1:7" x14ac:dyDescent="0.2">
      <c r="A2595">
        <v>2023</v>
      </c>
      <c r="B2595" t="s">
        <v>3257</v>
      </c>
      <c r="C2595" t="s">
        <v>24</v>
      </c>
      <c r="D2595" t="s">
        <v>9</v>
      </c>
      <c r="E2595" t="s">
        <v>55</v>
      </c>
      <c r="F2595" t="s">
        <v>1980</v>
      </c>
      <c r="G2595" t="s">
        <v>1981</v>
      </c>
    </row>
    <row r="2596" spans="1:7" x14ac:dyDescent="0.2">
      <c r="A2596">
        <v>2023</v>
      </c>
      <c r="B2596" t="s">
        <v>3258</v>
      </c>
      <c r="C2596" t="s">
        <v>24</v>
      </c>
      <c r="D2596" t="s">
        <v>9</v>
      </c>
      <c r="E2596" t="s">
        <v>55</v>
      </c>
      <c r="F2596" t="s">
        <v>143</v>
      </c>
      <c r="G2596" t="s">
        <v>1233</v>
      </c>
    </row>
    <row r="2597" spans="1:7" x14ac:dyDescent="0.2">
      <c r="A2597">
        <v>2023</v>
      </c>
      <c r="B2597" t="s">
        <v>3259</v>
      </c>
      <c r="C2597" t="s">
        <v>24</v>
      </c>
      <c r="D2597" t="s">
        <v>9</v>
      </c>
      <c r="E2597" t="s">
        <v>14</v>
      </c>
      <c r="F2597" t="s">
        <v>15</v>
      </c>
      <c r="G2597" t="s">
        <v>938</v>
      </c>
    </row>
    <row r="2598" spans="1:7" x14ac:dyDescent="0.2">
      <c r="A2598">
        <v>2023</v>
      </c>
      <c r="B2598" t="s">
        <v>3260</v>
      </c>
      <c r="C2598" t="s">
        <v>24</v>
      </c>
      <c r="D2598" t="s">
        <v>9</v>
      </c>
      <c r="E2598" t="s">
        <v>55</v>
      </c>
      <c r="F2598" t="s">
        <v>69</v>
      </c>
      <c r="G2598" t="s">
        <v>1251</v>
      </c>
    </row>
    <row r="2599" spans="1:7" x14ac:dyDescent="0.2">
      <c r="A2599">
        <v>2023</v>
      </c>
      <c r="B2599" t="s">
        <v>3261</v>
      </c>
      <c r="C2599" t="s">
        <v>24</v>
      </c>
      <c r="D2599" t="s">
        <v>9</v>
      </c>
      <c r="E2599" t="s">
        <v>55</v>
      </c>
      <c r="F2599" t="s">
        <v>3262</v>
      </c>
      <c r="G2599" t="s">
        <v>3263</v>
      </c>
    </row>
    <row r="2600" spans="1:7" x14ac:dyDescent="0.2">
      <c r="A2600">
        <v>2023</v>
      </c>
      <c r="B2600" t="s">
        <v>3264</v>
      </c>
      <c r="C2600" t="s">
        <v>24</v>
      </c>
      <c r="D2600" t="s">
        <v>9</v>
      </c>
      <c r="E2600" t="s">
        <v>48</v>
      </c>
      <c r="F2600" t="s">
        <v>101</v>
      </c>
      <c r="G2600" t="s">
        <v>1040</v>
      </c>
    </row>
    <row r="2601" spans="1:7" x14ac:dyDescent="0.2">
      <c r="A2601">
        <v>2023</v>
      </c>
      <c r="B2601" t="s">
        <v>3265</v>
      </c>
      <c r="C2601" t="s">
        <v>24</v>
      </c>
      <c r="D2601" t="s">
        <v>9</v>
      </c>
      <c r="E2601" t="s">
        <v>55</v>
      </c>
      <c r="F2601" t="s">
        <v>173</v>
      </c>
      <c r="G2601" t="s">
        <v>174</v>
      </c>
    </row>
    <row r="2602" spans="1:7" x14ac:dyDescent="0.2">
      <c r="A2602">
        <v>2023</v>
      </c>
      <c r="B2602" t="s">
        <v>3266</v>
      </c>
      <c r="C2602" t="s">
        <v>24</v>
      </c>
      <c r="D2602" t="s">
        <v>9</v>
      </c>
      <c r="E2602" t="s">
        <v>55</v>
      </c>
      <c r="F2602" t="s">
        <v>855</v>
      </c>
      <c r="G2602" t="s">
        <v>1532</v>
      </c>
    </row>
    <row r="2603" spans="1:7" x14ac:dyDescent="0.2">
      <c r="A2603">
        <v>2023</v>
      </c>
      <c r="B2603" t="s">
        <v>3267</v>
      </c>
      <c r="C2603" t="s">
        <v>24</v>
      </c>
      <c r="D2603" t="s">
        <v>9</v>
      </c>
      <c r="E2603" t="s">
        <v>30</v>
      </c>
      <c r="F2603" t="s">
        <v>949</v>
      </c>
      <c r="G2603" t="s">
        <v>950</v>
      </c>
    </row>
    <row r="2604" spans="1:7" x14ac:dyDescent="0.2">
      <c r="A2604">
        <v>2023</v>
      </c>
      <c r="B2604" t="s">
        <v>3268</v>
      </c>
      <c r="C2604" t="s">
        <v>24</v>
      </c>
      <c r="D2604" t="s">
        <v>9</v>
      </c>
      <c r="E2604" t="s">
        <v>30</v>
      </c>
      <c r="F2604" t="s">
        <v>1290</v>
      </c>
      <c r="G2604" t="s">
        <v>1291</v>
      </c>
    </row>
    <row r="2605" spans="1:7" x14ac:dyDescent="0.2">
      <c r="A2605">
        <v>2023</v>
      </c>
      <c r="B2605" t="s">
        <v>3269</v>
      </c>
      <c r="C2605" t="s">
        <v>24</v>
      </c>
      <c r="D2605" t="s">
        <v>9</v>
      </c>
      <c r="E2605" t="s">
        <v>48</v>
      </c>
      <c r="F2605" t="s">
        <v>2185</v>
      </c>
      <c r="G2605" t="s">
        <v>2186</v>
      </c>
    </row>
    <row r="2606" spans="1:7" x14ac:dyDescent="0.2">
      <c r="A2606">
        <v>2023</v>
      </c>
      <c r="B2606" t="s">
        <v>3270</v>
      </c>
      <c r="C2606" t="s">
        <v>24</v>
      </c>
      <c r="D2606" t="s">
        <v>9</v>
      </c>
      <c r="E2606" t="s">
        <v>55</v>
      </c>
      <c r="F2606" t="s">
        <v>69</v>
      </c>
      <c r="G2606" t="s">
        <v>1094</v>
      </c>
    </row>
    <row r="2607" spans="1:7" x14ac:dyDescent="0.2">
      <c r="A2607">
        <v>2023</v>
      </c>
      <c r="B2607" t="s">
        <v>3271</v>
      </c>
      <c r="C2607" t="s">
        <v>24</v>
      </c>
      <c r="D2607" t="s">
        <v>9</v>
      </c>
      <c r="E2607" t="s">
        <v>14</v>
      </c>
      <c r="F2607" t="s">
        <v>15</v>
      </c>
      <c r="G2607" t="s">
        <v>938</v>
      </c>
    </row>
    <row r="2608" spans="1:7" x14ac:dyDescent="0.2">
      <c r="A2608">
        <v>2023</v>
      </c>
      <c r="B2608" t="s">
        <v>3272</v>
      </c>
      <c r="C2608" t="s">
        <v>24</v>
      </c>
      <c r="D2608" t="s">
        <v>9</v>
      </c>
      <c r="E2608" t="s">
        <v>108</v>
      </c>
      <c r="F2608" t="s">
        <v>918</v>
      </c>
      <c r="G2608" t="s">
        <v>979</v>
      </c>
    </row>
    <row r="2609" spans="1:7" x14ac:dyDescent="0.2">
      <c r="A2609">
        <v>2023</v>
      </c>
      <c r="B2609" t="s">
        <v>3273</v>
      </c>
      <c r="C2609" t="s">
        <v>24</v>
      </c>
      <c r="D2609" t="s">
        <v>9</v>
      </c>
      <c r="E2609" t="s">
        <v>55</v>
      </c>
      <c r="F2609" t="s">
        <v>69</v>
      </c>
      <c r="G2609" t="s">
        <v>965</v>
      </c>
    </row>
    <row r="2610" spans="1:7" x14ac:dyDescent="0.2">
      <c r="A2610">
        <v>2023</v>
      </c>
      <c r="B2610" t="s">
        <v>3274</v>
      </c>
      <c r="C2610" t="s">
        <v>24</v>
      </c>
      <c r="D2610" t="s">
        <v>9</v>
      </c>
      <c r="E2610" t="s">
        <v>365</v>
      </c>
      <c r="F2610" t="s">
        <v>1378</v>
      </c>
      <c r="G2610" t="s">
        <v>3275</v>
      </c>
    </row>
    <row r="2611" spans="1:7" x14ac:dyDescent="0.2">
      <c r="A2611">
        <v>2023</v>
      </c>
      <c r="B2611" t="s">
        <v>3276</v>
      </c>
      <c r="C2611" t="s">
        <v>24</v>
      </c>
      <c r="D2611" t="s">
        <v>9</v>
      </c>
      <c r="E2611" t="s">
        <v>62</v>
      </c>
      <c r="F2611" t="s">
        <v>1228</v>
      </c>
      <c r="G2611" t="s">
        <v>1229</v>
      </c>
    </row>
    <row r="2612" spans="1:7" x14ac:dyDescent="0.2">
      <c r="A2612">
        <v>2023</v>
      </c>
      <c r="B2612" t="s">
        <v>3277</v>
      </c>
      <c r="C2612" t="s">
        <v>24</v>
      </c>
      <c r="D2612" t="s">
        <v>9</v>
      </c>
      <c r="E2612" t="s">
        <v>55</v>
      </c>
      <c r="F2612" t="s">
        <v>1782</v>
      </c>
      <c r="G2612" t="s">
        <v>1783</v>
      </c>
    </row>
    <row r="2613" spans="1:7" x14ac:dyDescent="0.2">
      <c r="A2613">
        <v>2023</v>
      </c>
      <c r="B2613" t="s">
        <v>3278</v>
      </c>
      <c r="C2613" t="s">
        <v>24</v>
      </c>
      <c r="D2613" t="s">
        <v>9</v>
      </c>
      <c r="E2613" t="s">
        <v>14</v>
      </c>
      <c r="F2613" t="s">
        <v>15</v>
      </c>
      <c r="G2613" t="s">
        <v>938</v>
      </c>
    </row>
    <row r="2614" spans="1:7" x14ac:dyDescent="0.2">
      <c r="A2614">
        <v>2023</v>
      </c>
      <c r="B2614" t="s">
        <v>3279</v>
      </c>
      <c r="C2614" t="s">
        <v>24</v>
      </c>
      <c r="D2614" t="s">
        <v>9</v>
      </c>
      <c r="E2614" t="s">
        <v>14</v>
      </c>
      <c r="F2614" t="s">
        <v>15</v>
      </c>
      <c r="G2614" t="s">
        <v>938</v>
      </c>
    </row>
    <row r="2615" spans="1:7" x14ac:dyDescent="0.2">
      <c r="A2615">
        <v>2023</v>
      </c>
      <c r="B2615" t="s">
        <v>3280</v>
      </c>
      <c r="C2615" t="s">
        <v>24</v>
      </c>
      <c r="D2615" t="s">
        <v>9</v>
      </c>
      <c r="E2615" t="s">
        <v>80</v>
      </c>
      <c r="F2615" t="s">
        <v>1088</v>
      </c>
      <c r="G2615" t="s">
        <v>1089</v>
      </c>
    </row>
    <row r="2616" spans="1:7" x14ac:dyDescent="0.2">
      <c r="A2616">
        <v>2023</v>
      </c>
      <c r="B2616" t="s">
        <v>3281</v>
      </c>
      <c r="C2616" t="s">
        <v>24</v>
      </c>
      <c r="D2616" t="s">
        <v>9</v>
      </c>
      <c r="E2616" t="s">
        <v>55</v>
      </c>
      <c r="F2616" t="s">
        <v>69</v>
      </c>
      <c r="G2616" t="s">
        <v>965</v>
      </c>
    </row>
    <row r="2617" spans="1:7" x14ac:dyDescent="0.2">
      <c r="A2617">
        <v>2023</v>
      </c>
      <c r="B2617" t="s">
        <v>3282</v>
      </c>
      <c r="C2617" t="s">
        <v>24</v>
      </c>
      <c r="D2617" t="s">
        <v>9</v>
      </c>
      <c r="E2617" t="s">
        <v>48</v>
      </c>
      <c r="F2617" t="s">
        <v>2349</v>
      </c>
      <c r="G2617" t="s">
        <v>2350</v>
      </c>
    </row>
    <row r="2618" spans="1:7" x14ac:dyDescent="0.2">
      <c r="A2618">
        <v>2023</v>
      </c>
      <c r="B2618" t="s">
        <v>3283</v>
      </c>
      <c r="C2618" t="s">
        <v>24</v>
      </c>
      <c r="D2618" t="s">
        <v>9</v>
      </c>
      <c r="E2618" t="s">
        <v>223</v>
      </c>
      <c r="F2618" t="s">
        <v>1130</v>
      </c>
      <c r="G2618" t="s">
        <v>1131</v>
      </c>
    </row>
    <row r="2619" spans="1:7" x14ac:dyDescent="0.2">
      <c r="A2619">
        <v>2023</v>
      </c>
      <c r="B2619" t="s">
        <v>3284</v>
      </c>
      <c r="C2619" t="s">
        <v>24</v>
      </c>
      <c r="D2619" t="s">
        <v>9</v>
      </c>
      <c r="E2619" t="s">
        <v>14</v>
      </c>
      <c r="F2619" t="s">
        <v>15</v>
      </c>
      <c r="G2619" t="s">
        <v>938</v>
      </c>
    </row>
    <row r="2620" spans="1:7" x14ac:dyDescent="0.2">
      <c r="A2620">
        <v>2023</v>
      </c>
      <c r="B2620" t="s">
        <v>3285</v>
      </c>
      <c r="C2620" t="s">
        <v>24</v>
      </c>
      <c r="D2620" t="s">
        <v>9</v>
      </c>
      <c r="E2620" t="s">
        <v>223</v>
      </c>
      <c r="F2620" t="s">
        <v>1130</v>
      </c>
      <c r="G2620" t="s">
        <v>1131</v>
      </c>
    </row>
    <row r="2621" spans="1:7" x14ac:dyDescent="0.2">
      <c r="A2621">
        <v>2023</v>
      </c>
      <c r="B2621" t="s">
        <v>3286</v>
      </c>
      <c r="C2621" t="s">
        <v>24</v>
      </c>
      <c r="D2621" t="s">
        <v>9</v>
      </c>
      <c r="E2621" t="s">
        <v>14</v>
      </c>
      <c r="F2621" t="s">
        <v>15</v>
      </c>
      <c r="G2621" t="s">
        <v>938</v>
      </c>
    </row>
    <row r="2622" spans="1:7" x14ac:dyDescent="0.2">
      <c r="A2622">
        <v>2023</v>
      </c>
      <c r="B2622" t="s">
        <v>3287</v>
      </c>
      <c r="C2622" t="s">
        <v>24</v>
      </c>
      <c r="D2622" t="s">
        <v>9</v>
      </c>
      <c r="E2622" t="s">
        <v>409</v>
      </c>
      <c r="F2622" t="s">
        <v>431</v>
      </c>
      <c r="G2622" t="s">
        <v>1173</v>
      </c>
    </row>
    <row r="2623" spans="1:7" x14ac:dyDescent="0.2">
      <c r="A2623">
        <v>2023</v>
      </c>
      <c r="B2623" t="s">
        <v>3288</v>
      </c>
      <c r="C2623" t="s">
        <v>24</v>
      </c>
      <c r="D2623" t="s">
        <v>9</v>
      </c>
      <c r="E2623" t="s">
        <v>163</v>
      </c>
      <c r="F2623" t="s">
        <v>1104</v>
      </c>
      <c r="G2623" t="s">
        <v>1105</v>
      </c>
    </row>
    <row r="2624" spans="1:7" x14ac:dyDescent="0.2">
      <c r="A2624">
        <v>2023</v>
      </c>
      <c r="B2624" t="s">
        <v>3289</v>
      </c>
      <c r="C2624" t="s">
        <v>24</v>
      </c>
      <c r="D2624" t="s">
        <v>9</v>
      </c>
      <c r="E2624" t="s">
        <v>55</v>
      </c>
      <c r="F2624" t="s">
        <v>105</v>
      </c>
      <c r="G2624" t="s">
        <v>974</v>
      </c>
    </row>
    <row r="2625" spans="1:7" x14ac:dyDescent="0.2">
      <c r="A2625">
        <v>2023</v>
      </c>
      <c r="B2625" t="s">
        <v>3290</v>
      </c>
      <c r="C2625" t="s">
        <v>24</v>
      </c>
      <c r="D2625" t="s">
        <v>9</v>
      </c>
      <c r="E2625" t="s">
        <v>163</v>
      </c>
      <c r="F2625" t="s">
        <v>1104</v>
      </c>
      <c r="G2625" t="s">
        <v>1105</v>
      </c>
    </row>
    <row r="2626" spans="1:7" x14ac:dyDescent="0.2">
      <c r="A2626">
        <v>2023</v>
      </c>
      <c r="B2626" t="s">
        <v>3291</v>
      </c>
      <c r="C2626" t="s">
        <v>24</v>
      </c>
      <c r="D2626" t="s">
        <v>9</v>
      </c>
      <c r="E2626" t="s">
        <v>14</v>
      </c>
      <c r="F2626" t="s">
        <v>15</v>
      </c>
      <c r="G2626" t="s">
        <v>938</v>
      </c>
    </row>
    <row r="2627" spans="1:7" x14ac:dyDescent="0.2">
      <c r="A2627">
        <v>2023</v>
      </c>
      <c r="B2627" t="s">
        <v>3292</v>
      </c>
      <c r="C2627" t="s">
        <v>24</v>
      </c>
      <c r="D2627" t="s">
        <v>9</v>
      </c>
      <c r="E2627" t="s">
        <v>14</v>
      </c>
      <c r="F2627" t="s">
        <v>15</v>
      </c>
      <c r="G2627" t="s">
        <v>938</v>
      </c>
    </row>
    <row r="2628" spans="1:7" x14ac:dyDescent="0.2">
      <c r="A2628">
        <v>2023</v>
      </c>
      <c r="B2628" t="s">
        <v>3293</v>
      </c>
      <c r="C2628" t="s">
        <v>24</v>
      </c>
      <c r="D2628" t="s">
        <v>9</v>
      </c>
      <c r="E2628" t="s">
        <v>55</v>
      </c>
      <c r="F2628" t="s">
        <v>69</v>
      </c>
      <c r="G2628" t="s">
        <v>965</v>
      </c>
    </row>
    <row r="2629" spans="1:7" x14ac:dyDescent="0.2">
      <c r="A2629">
        <v>2023</v>
      </c>
      <c r="B2629" t="s">
        <v>3294</v>
      </c>
      <c r="C2629" t="s">
        <v>24</v>
      </c>
      <c r="D2629" t="s">
        <v>9</v>
      </c>
      <c r="E2629" t="s">
        <v>14</v>
      </c>
      <c r="F2629" t="s">
        <v>15</v>
      </c>
      <c r="G2629" t="s">
        <v>938</v>
      </c>
    </row>
    <row r="2630" spans="1:7" x14ac:dyDescent="0.2">
      <c r="A2630">
        <v>2023</v>
      </c>
      <c r="B2630" t="s">
        <v>3295</v>
      </c>
      <c r="C2630" t="s">
        <v>24</v>
      </c>
      <c r="D2630" t="s">
        <v>9</v>
      </c>
      <c r="E2630" t="s">
        <v>80</v>
      </c>
      <c r="F2630" t="s">
        <v>1088</v>
      </c>
      <c r="G2630" t="s">
        <v>1089</v>
      </c>
    </row>
    <row r="2631" spans="1:7" x14ac:dyDescent="0.2">
      <c r="A2631">
        <v>2023</v>
      </c>
      <c r="B2631" t="s">
        <v>3296</v>
      </c>
      <c r="C2631" t="s">
        <v>24</v>
      </c>
      <c r="D2631" t="s">
        <v>9</v>
      </c>
      <c r="E2631" t="s">
        <v>30</v>
      </c>
      <c r="F2631" t="s">
        <v>949</v>
      </c>
      <c r="G2631" t="s">
        <v>950</v>
      </c>
    </row>
    <row r="2632" spans="1:7" x14ac:dyDescent="0.2">
      <c r="A2632">
        <v>2023</v>
      </c>
      <c r="B2632" t="s">
        <v>3297</v>
      </c>
      <c r="C2632" t="s">
        <v>24</v>
      </c>
      <c r="D2632" t="s">
        <v>9</v>
      </c>
      <c r="E2632" t="s">
        <v>30</v>
      </c>
      <c r="F2632" t="s">
        <v>1235</v>
      </c>
      <c r="G2632" t="s">
        <v>1236</v>
      </c>
    </row>
    <row r="2633" spans="1:7" x14ac:dyDescent="0.2">
      <c r="A2633">
        <v>2023</v>
      </c>
      <c r="B2633" t="s">
        <v>3298</v>
      </c>
      <c r="C2633" t="s">
        <v>24</v>
      </c>
      <c r="D2633" t="s">
        <v>9</v>
      </c>
      <c r="E2633" t="s">
        <v>30</v>
      </c>
      <c r="F2633" t="s">
        <v>1235</v>
      </c>
      <c r="G2633" t="s">
        <v>1236</v>
      </c>
    </row>
    <row r="2634" spans="1:7" x14ac:dyDescent="0.2">
      <c r="A2634">
        <v>2023</v>
      </c>
      <c r="B2634" t="s">
        <v>3299</v>
      </c>
      <c r="C2634" t="s">
        <v>24</v>
      </c>
      <c r="D2634" t="s">
        <v>9</v>
      </c>
      <c r="E2634" t="s">
        <v>14</v>
      </c>
      <c r="F2634" t="s">
        <v>15</v>
      </c>
      <c r="G2634" t="s">
        <v>938</v>
      </c>
    </row>
    <row r="2635" spans="1:7" x14ac:dyDescent="0.2">
      <c r="A2635">
        <v>2023</v>
      </c>
      <c r="B2635" t="s">
        <v>3300</v>
      </c>
      <c r="C2635" t="s">
        <v>24</v>
      </c>
      <c r="D2635" t="s">
        <v>9</v>
      </c>
      <c r="E2635" t="s">
        <v>20</v>
      </c>
      <c r="F2635" t="s">
        <v>443</v>
      </c>
      <c r="G2635" t="s">
        <v>1402</v>
      </c>
    </row>
    <row r="2636" spans="1:7" x14ac:dyDescent="0.2">
      <c r="A2636">
        <v>2023</v>
      </c>
      <c r="B2636" t="s">
        <v>3301</v>
      </c>
      <c r="C2636" t="s">
        <v>24</v>
      </c>
      <c r="D2636" t="s">
        <v>9</v>
      </c>
      <c r="E2636" t="s">
        <v>34</v>
      </c>
      <c r="F2636" t="s">
        <v>35</v>
      </c>
      <c r="G2636" t="s">
        <v>3302</v>
      </c>
    </row>
    <row r="2637" spans="1:7" x14ac:dyDescent="0.2">
      <c r="A2637">
        <v>2023</v>
      </c>
      <c r="B2637" t="s">
        <v>3303</v>
      </c>
      <c r="C2637" t="s">
        <v>24</v>
      </c>
      <c r="D2637" t="s">
        <v>9</v>
      </c>
      <c r="E2637" t="s">
        <v>14</v>
      </c>
      <c r="F2637" t="s">
        <v>15</v>
      </c>
      <c r="G2637" t="s">
        <v>938</v>
      </c>
    </row>
    <row r="2638" spans="1:7" x14ac:dyDescent="0.2">
      <c r="A2638">
        <v>2023</v>
      </c>
      <c r="B2638" t="s">
        <v>3304</v>
      </c>
      <c r="C2638" t="s">
        <v>24</v>
      </c>
      <c r="D2638" t="s">
        <v>9</v>
      </c>
      <c r="E2638" t="s">
        <v>80</v>
      </c>
      <c r="F2638" t="s">
        <v>1088</v>
      </c>
      <c r="G2638" t="s">
        <v>1089</v>
      </c>
    </row>
    <row r="2639" spans="1:7" x14ac:dyDescent="0.2">
      <c r="A2639">
        <v>2023</v>
      </c>
      <c r="B2639" t="s">
        <v>3305</v>
      </c>
      <c r="C2639" t="s">
        <v>24</v>
      </c>
      <c r="D2639" t="s">
        <v>9</v>
      </c>
      <c r="E2639" t="s">
        <v>30</v>
      </c>
      <c r="F2639" t="s">
        <v>1067</v>
      </c>
      <c r="G2639" t="s">
        <v>1068</v>
      </c>
    </row>
    <row r="2640" spans="1:7" x14ac:dyDescent="0.2">
      <c r="A2640">
        <v>2023</v>
      </c>
      <c r="B2640" t="s">
        <v>3306</v>
      </c>
      <c r="C2640" t="s">
        <v>24</v>
      </c>
      <c r="D2640" t="s">
        <v>9</v>
      </c>
      <c r="E2640" t="s">
        <v>30</v>
      </c>
      <c r="F2640" t="s">
        <v>1097</v>
      </c>
      <c r="G2640" t="s">
        <v>1098</v>
      </c>
    </row>
    <row r="2641" spans="1:7" x14ac:dyDescent="0.2">
      <c r="A2641">
        <v>2023</v>
      </c>
      <c r="B2641" t="s">
        <v>3307</v>
      </c>
      <c r="C2641" t="s">
        <v>24</v>
      </c>
      <c r="D2641" t="s">
        <v>9</v>
      </c>
      <c r="E2641" t="s">
        <v>223</v>
      </c>
      <c r="F2641" t="s">
        <v>224</v>
      </c>
      <c r="G2641" t="s">
        <v>1084</v>
      </c>
    </row>
    <row r="2642" spans="1:7" x14ac:dyDescent="0.2">
      <c r="A2642">
        <v>2023</v>
      </c>
      <c r="B2642" t="s">
        <v>3308</v>
      </c>
      <c r="C2642" t="s">
        <v>24</v>
      </c>
      <c r="D2642" t="s">
        <v>9</v>
      </c>
      <c r="E2642" t="s">
        <v>55</v>
      </c>
      <c r="F2642" t="s">
        <v>855</v>
      </c>
      <c r="G2642" t="s">
        <v>992</v>
      </c>
    </row>
    <row r="2643" spans="1:7" x14ac:dyDescent="0.2">
      <c r="A2643">
        <v>2023</v>
      </c>
      <c r="B2643" t="s">
        <v>3309</v>
      </c>
      <c r="C2643" t="s">
        <v>24</v>
      </c>
      <c r="D2643" t="s">
        <v>9</v>
      </c>
      <c r="E2643" t="s">
        <v>55</v>
      </c>
      <c r="F2643" t="s">
        <v>1070</v>
      </c>
      <c r="G2643" t="s">
        <v>1071</v>
      </c>
    </row>
    <row r="2644" spans="1:7" x14ac:dyDescent="0.2">
      <c r="A2644">
        <v>2023</v>
      </c>
      <c r="B2644" t="s">
        <v>3310</v>
      </c>
      <c r="C2644" t="s">
        <v>24</v>
      </c>
      <c r="D2644" t="s">
        <v>9</v>
      </c>
      <c r="E2644" t="s">
        <v>80</v>
      </c>
      <c r="F2644" t="s">
        <v>1088</v>
      </c>
      <c r="G2644" t="s">
        <v>1089</v>
      </c>
    </row>
    <row r="2645" spans="1:7" x14ac:dyDescent="0.2">
      <c r="A2645">
        <v>2023</v>
      </c>
      <c r="B2645" t="s">
        <v>3311</v>
      </c>
      <c r="C2645" t="s">
        <v>24</v>
      </c>
      <c r="D2645" t="s">
        <v>9</v>
      </c>
      <c r="E2645" t="s">
        <v>30</v>
      </c>
      <c r="F2645" t="s">
        <v>1278</v>
      </c>
      <c r="G2645" t="s">
        <v>1279</v>
      </c>
    </row>
    <row r="2646" spans="1:7" x14ac:dyDescent="0.2">
      <c r="A2646">
        <v>2023</v>
      </c>
      <c r="B2646" t="s">
        <v>3312</v>
      </c>
      <c r="C2646" t="s">
        <v>24</v>
      </c>
      <c r="D2646" t="s">
        <v>9</v>
      </c>
      <c r="E2646" t="s">
        <v>30</v>
      </c>
      <c r="F2646" t="s">
        <v>1235</v>
      </c>
      <c r="G2646" t="s">
        <v>1236</v>
      </c>
    </row>
    <row r="2647" spans="1:7" x14ac:dyDescent="0.2">
      <c r="A2647">
        <v>2023</v>
      </c>
      <c r="B2647" t="s">
        <v>3313</v>
      </c>
      <c r="C2647" t="s">
        <v>24</v>
      </c>
      <c r="D2647" t="s">
        <v>9</v>
      </c>
      <c r="E2647" t="s">
        <v>30</v>
      </c>
      <c r="F2647" t="s">
        <v>1067</v>
      </c>
      <c r="G2647" t="s">
        <v>1068</v>
      </c>
    </row>
    <row r="2648" spans="1:7" x14ac:dyDescent="0.2">
      <c r="A2648">
        <v>2023</v>
      </c>
      <c r="B2648" t="s">
        <v>3314</v>
      </c>
      <c r="C2648" t="s">
        <v>24</v>
      </c>
      <c r="D2648" t="s">
        <v>9</v>
      </c>
      <c r="E2648" t="s">
        <v>30</v>
      </c>
      <c r="F2648" t="s">
        <v>1235</v>
      </c>
      <c r="G2648" t="s">
        <v>1236</v>
      </c>
    </row>
    <row r="2649" spans="1:7" x14ac:dyDescent="0.2">
      <c r="A2649">
        <v>2023</v>
      </c>
      <c r="B2649" t="s">
        <v>3315</v>
      </c>
      <c r="C2649" t="s">
        <v>24</v>
      </c>
      <c r="D2649" t="s">
        <v>9</v>
      </c>
      <c r="E2649" t="s">
        <v>30</v>
      </c>
      <c r="F2649" t="s">
        <v>1235</v>
      </c>
      <c r="G2649" t="s">
        <v>1236</v>
      </c>
    </row>
    <row r="2650" spans="1:7" x14ac:dyDescent="0.2">
      <c r="A2650">
        <v>2023</v>
      </c>
      <c r="B2650" t="s">
        <v>3316</v>
      </c>
      <c r="C2650" t="s">
        <v>24</v>
      </c>
      <c r="D2650" t="s">
        <v>9</v>
      </c>
      <c r="E2650" t="s">
        <v>30</v>
      </c>
      <c r="F2650" t="s">
        <v>1067</v>
      </c>
      <c r="G2650" t="s">
        <v>1068</v>
      </c>
    </row>
    <row r="2651" spans="1:7" x14ac:dyDescent="0.2">
      <c r="A2651">
        <v>2023</v>
      </c>
      <c r="B2651" t="s">
        <v>3317</v>
      </c>
      <c r="C2651" t="s">
        <v>24</v>
      </c>
      <c r="D2651" t="s">
        <v>9</v>
      </c>
      <c r="E2651" t="s">
        <v>55</v>
      </c>
      <c r="F2651" t="s">
        <v>1070</v>
      </c>
      <c r="G2651" t="s">
        <v>1071</v>
      </c>
    </row>
    <row r="2652" spans="1:7" x14ac:dyDescent="0.2">
      <c r="A2652">
        <v>2023</v>
      </c>
      <c r="B2652" t="s">
        <v>3318</v>
      </c>
      <c r="C2652" t="s">
        <v>24</v>
      </c>
      <c r="D2652" t="s">
        <v>9</v>
      </c>
      <c r="E2652" t="s">
        <v>30</v>
      </c>
      <c r="F2652" t="s">
        <v>1540</v>
      </c>
      <c r="G2652" t="s">
        <v>1541</v>
      </c>
    </row>
    <row r="2653" spans="1:7" x14ac:dyDescent="0.2">
      <c r="A2653">
        <v>2023</v>
      </c>
      <c r="B2653" t="s">
        <v>3319</v>
      </c>
      <c r="C2653" t="s">
        <v>24</v>
      </c>
      <c r="D2653" t="s">
        <v>9</v>
      </c>
      <c r="E2653" t="s">
        <v>48</v>
      </c>
      <c r="F2653" t="s">
        <v>1622</v>
      </c>
      <c r="G2653" t="s">
        <v>1623</v>
      </c>
    </row>
    <row r="2654" spans="1:7" x14ac:dyDescent="0.2">
      <c r="A2654">
        <v>2023</v>
      </c>
      <c r="B2654" t="s">
        <v>3320</v>
      </c>
      <c r="C2654" t="s">
        <v>24</v>
      </c>
      <c r="D2654" t="s">
        <v>9</v>
      </c>
      <c r="E2654" t="s">
        <v>62</v>
      </c>
      <c r="F2654" t="s">
        <v>1228</v>
      </c>
      <c r="G2654" t="s">
        <v>1229</v>
      </c>
    </row>
    <row r="2655" spans="1:7" x14ac:dyDescent="0.2">
      <c r="A2655">
        <v>2023</v>
      </c>
      <c r="B2655" t="s">
        <v>3321</v>
      </c>
      <c r="C2655" t="s">
        <v>24</v>
      </c>
      <c r="D2655" t="s">
        <v>9</v>
      </c>
      <c r="E2655" t="s">
        <v>62</v>
      </c>
      <c r="F2655" t="s">
        <v>1228</v>
      </c>
      <c r="G2655" t="s">
        <v>1229</v>
      </c>
    </row>
    <row r="2656" spans="1:7" x14ac:dyDescent="0.2">
      <c r="A2656">
        <v>2023</v>
      </c>
      <c r="B2656" t="s">
        <v>3322</v>
      </c>
      <c r="C2656" t="s">
        <v>24</v>
      </c>
      <c r="D2656" t="s">
        <v>9</v>
      </c>
      <c r="E2656" t="s">
        <v>30</v>
      </c>
      <c r="F2656" t="s">
        <v>1540</v>
      </c>
      <c r="G2656" t="s">
        <v>1541</v>
      </c>
    </row>
    <row r="2657" spans="1:7" x14ac:dyDescent="0.2">
      <c r="A2657">
        <v>2023</v>
      </c>
      <c r="B2657" t="s">
        <v>3323</v>
      </c>
      <c r="C2657" t="s">
        <v>24</v>
      </c>
      <c r="D2657" t="s">
        <v>9</v>
      </c>
      <c r="E2657" t="s">
        <v>108</v>
      </c>
      <c r="F2657" t="s">
        <v>1017</v>
      </c>
      <c r="G2657" t="s">
        <v>1018</v>
      </c>
    </row>
    <row r="2658" spans="1:7" x14ac:dyDescent="0.2">
      <c r="A2658">
        <v>2023</v>
      </c>
      <c r="B2658" t="s">
        <v>3324</v>
      </c>
      <c r="C2658" t="s">
        <v>24</v>
      </c>
      <c r="D2658" t="s">
        <v>9</v>
      </c>
      <c r="E2658" t="s">
        <v>365</v>
      </c>
      <c r="F2658" t="s">
        <v>1196</v>
      </c>
      <c r="G2658" t="s">
        <v>1197</v>
      </c>
    </row>
    <row r="2659" spans="1:7" x14ac:dyDescent="0.2">
      <c r="A2659">
        <v>2023</v>
      </c>
      <c r="B2659" t="s">
        <v>3325</v>
      </c>
      <c r="C2659" t="s">
        <v>24</v>
      </c>
      <c r="D2659" t="s">
        <v>9</v>
      </c>
      <c r="E2659" t="s">
        <v>55</v>
      </c>
      <c r="F2659" t="s">
        <v>69</v>
      </c>
      <c r="G2659" t="s">
        <v>1094</v>
      </c>
    </row>
    <row r="2660" spans="1:7" x14ac:dyDescent="0.2">
      <c r="A2660">
        <v>2023</v>
      </c>
      <c r="B2660" t="s">
        <v>3326</v>
      </c>
      <c r="C2660" t="s">
        <v>24</v>
      </c>
      <c r="D2660" t="s">
        <v>9</v>
      </c>
      <c r="E2660" t="s">
        <v>55</v>
      </c>
      <c r="F2660" t="s">
        <v>1070</v>
      </c>
      <c r="G2660" t="s">
        <v>1071</v>
      </c>
    </row>
    <row r="2661" spans="1:7" x14ac:dyDescent="0.2">
      <c r="A2661">
        <v>2023</v>
      </c>
      <c r="B2661" t="s">
        <v>3327</v>
      </c>
      <c r="C2661" t="s">
        <v>24</v>
      </c>
      <c r="D2661" t="s">
        <v>9</v>
      </c>
      <c r="E2661" t="s">
        <v>215</v>
      </c>
      <c r="F2661" t="s">
        <v>259</v>
      </c>
      <c r="G2661" t="s">
        <v>3135</v>
      </c>
    </row>
    <row r="2662" spans="1:7" x14ac:dyDescent="0.2">
      <c r="A2662">
        <v>2023</v>
      </c>
      <c r="B2662" t="s">
        <v>3328</v>
      </c>
      <c r="C2662" t="s">
        <v>24</v>
      </c>
      <c r="D2662" t="s">
        <v>9</v>
      </c>
      <c r="E2662" t="s">
        <v>55</v>
      </c>
      <c r="F2662" t="s">
        <v>69</v>
      </c>
      <c r="G2662" t="s">
        <v>1094</v>
      </c>
    </row>
    <row r="2663" spans="1:7" x14ac:dyDescent="0.2">
      <c r="A2663">
        <v>2023</v>
      </c>
      <c r="B2663" t="s">
        <v>3329</v>
      </c>
      <c r="C2663" t="s">
        <v>24</v>
      </c>
      <c r="D2663" t="s">
        <v>9</v>
      </c>
      <c r="E2663" t="s">
        <v>223</v>
      </c>
      <c r="F2663" t="s">
        <v>1130</v>
      </c>
      <c r="G2663" t="s">
        <v>1131</v>
      </c>
    </row>
    <row r="2664" spans="1:7" x14ac:dyDescent="0.2">
      <c r="A2664">
        <v>2023</v>
      </c>
      <c r="B2664" t="s">
        <v>3330</v>
      </c>
      <c r="C2664" t="s">
        <v>24</v>
      </c>
      <c r="D2664" t="s">
        <v>9</v>
      </c>
      <c r="E2664" t="s">
        <v>108</v>
      </c>
      <c r="F2664" t="s">
        <v>1017</v>
      </c>
      <c r="G2664" t="s">
        <v>1018</v>
      </c>
    </row>
    <row r="2665" spans="1:7" x14ac:dyDescent="0.2">
      <c r="A2665">
        <v>2023</v>
      </c>
      <c r="B2665" t="s">
        <v>3331</v>
      </c>
      <c r="C2665" t="s">
        <v>24</v>
      </c>
      <c r="D2665" t="s">
        <v>9</v>
      </c>
      <c r="E2665" t="s">
        <v>48</v>
      </c>
      <c r="F2665" t="s">
        <v>2349</v>
      </c>
      <c r="G2665" t="s">
        <v>2350</v>
      </c>
    </row>
    <row r="2666" spans="1:7" x14ac:dyDescent="0.2">
      <c r="A2666">
        <v>2023</v>
      </c>
      <c r="B2666" t="s">
        <v>3332</v>
      </c>
      <c r="C2666" t="s">
        <v>24</v>
      </c>
      <c r="D2666" t="s">
        <v>9</v>
      </c>
      <c r="E2666" t="s">
        <v>55</v>
      </c>
      <c r="F2666" t="s">
        <v>105</v>
      </c>
      <c r="G2666" t="s">
        <v>974</v>
      </c>
    </row>
    <row r="2667" spans="1:7" x14ac:dyDescent="0.2">
      <c r="A2667">
        <v>2023</v>
      </c>
      <c r="B2667" t="s">
        <v>3333</v>
      </c>
      <c r="C2667" t="s">
        <v>24</v>
      </c>
      <c r="D2667" t="s">
        <v>9</v>
      </c>
      <c r="E2667" t="s">
        <v>284</v>
      </c>
      <c r="F2667" t="s">
        <v>1063</v>
      </c>
      <c r="G2667" t="s">
        <v>1064</v>
      </c>
    </row>
    <row r="2668" spans="1:7" x14ac:dyDescent="0.2">
      <c r="A2668">
        <v>2023</v>
      </c>
      <c r="B2668" t="s">
        <v>3334</v>
      </c>
      <c r="C2668" t="s">
        <v>24</v>
      </c>
      <c r="D2668" t="s">
        <v>9</v>
      </c>
      <c r="E2668" t="s">
        <v>365</v>
      </c>
      <c r="F2668" t="s">
        <v>1196</v>
      </c>
      <c r="G2668" t="s">
        <v>1197</v>
      </c>
    </row>
    <row r="2669" spans="1:7" x14ac:dyDescent="0.2">
      <c r="A2669">
        <v>2023</v>
      </c>
      <c r="B2669" t="s">
        <v>3335</v>
      </c>
      <c r="C2669" t="s">
        <v>24</v>
      </c>
      <c r="D2669" t="s">
        <v>9</v>
      </c>
      <c r="E2669" t="s">
        <v>48</v>
      </c>
      <c r="F2669" t="s">
        <v>101</v>
      </c>
      <c r="G2669" t="s">
        <v>1040</v>
      </c>
    </row>
    <row r="2670" spans="1:7" x14ac:dyDescent="0.2">
      <c r="A2670">
        <v>2023</v>
      </c>
      <c r="B2670" t="s">
        <v>3336</v>
      </c>
      <c r="C2670" t="s">
        <v>24</v>
      </c>
      <c r="D2670" t="s">
        <v>9</v>
      </c>
      <c r="E2670" t="s">
        <v>55</v>
      </c>
      <c r="F2670" t="s">
        <v>1782</v>
      </c>
      <c r="G2670" t="s">
        <v>1783</v>
      </c>
    </row>
    <row r="2671" spans="1:7" x14ac:dyDescent="0.2">
      <c r="A2671">
        <v>2023</v>
      </c>
      <c r="B2671" t="s">
        <v>3337</v>
      </c>
      <c r="C2671" t="s">
        <v>24</v>
      </c>
      <c r="D2671" t="s">
        <v>9</v>
      </c>
      <c r="E2671" t="s">
        <v>14</v>
      </c>
      <c r="F2671" t="s">
        <v>15</v>
      </c>
      <c r="G2671" t="s">
        <v>938</v>
      </c>
    </row>
    <row r="2672" spans="1:7" x14ac:dyDescent="0.2">
      <c r="A2672">
        <v>2023</v>
      </c>
      <c r="B2672" t="s">
        <v>3338</v>
      </c>
      <c r="C2672" t="s">
        <v>24</v>
      </c>
      <c r="D2672" t="s">
        <v>9</v>
      </c>
      <c r="E2672" t="s">
        <v>48</v>
      </c>
      <c r="F2672" t="s">
        <v>2185</v>
      </c>
      <c r="G2672" t="s">
        <v>2186</v>
      </c>
    </row>
    <row r="2673" spans="1:7" x14ac:dyDescent="0.2">
      <c r="A2673">
        <v>2023</v>
      </c>
      <c r="B2673" t="s">
        <v>3339</v>
      </c>
      <c r="C2673" t="s">
        <v>24</v>
      </c>
      <c r="D2673" t="s">
        <v>9</v>
      </c>
      <c r="E2673" t="s">
        <v>163</v>
      </c>
      <c r="F2673" t="s">
        <v>1104</v>
      </c>
      <c r="G2673" t="s">
        <v>1105</v>
      </c>
    </row>
    <row r="2674" spans="1:7" x14ac:dyDescent="0.2">
      <c r="A2674">
        <v>2023</v>
      </c>
      <c r="B2674" t="s">
        <v>3340</v>
      </c>
      <c r="C2674" t="s">
        <v>24</v>
      </c>
      <c r="D2674" t="s">
        <v>9</v>
      </c>
      <c r="E2674" t="s">
        <v>48</v>
      </c>
      <c r="F2674" t="s">
        <v>2185</v>
      </c>
      <c r="G2674" t="s">
        <v>2186</v>
      </c>
    </row>
    <row r="2675" spans="1:7" x14ac:dyDescent="0.2">
      <c r="A2675">
        <v>2023</v>
      </c>
      <c r="B2675" t="s">
        <v>3341</v>
      </c>
      <c r="C2675" t="s">
        <v>24</v>
      </c>
      <c r="D2675" t="s">
        <v>9</v>
      </c>
      <c r="E2675" t="s">
        <v>365</v>
      </c>
      <c r="F2675" t="s">
        <v>1021</v>
      </c>
      <c r="G2675" t="s">
        <v>1022</v>
      </c>
    </row>
    <row r="2676" spans="1:7" x14ac:dyDescent="0.2">
      <c r="A2676">
        <v>2023</v>
      </c>
      <c r="B2676" t="s">
        <v>3342</v>
      </c>
      <c r="C2676" t="s">
        <v>24</v>
      </c>
      <c r="D2676" t="s">
        <v>9</v>
      </c>
      <c r="E2676" t="s">
        <v>108</v>
      </c>
      <c r="F2676" t="s">
        <v>918</v>
      </c>
      <c r="G2676" t="s">
        <v>979</v>
      </c>
    </row>
    <row r="2677" spans="1:7" x14ac:dyDescent="0.2">
      <c r="A2677">
        <v>2023</v>
      </c>
      <c r="B2677" t="s">
        <v>3343</v>
      </c>
      <c r="C2677" t="s">
        <v>24</v>
      </c>
      <c r="D2677" t="s">
        <v>9</v>
      </c>
      <c r="E2677" t="s">
        <v>20</v>
      </c>
      <c r="F2677" t="s">
        <v>443</v>
      </c>
      <c r="G2677" t="s">
        <v>1710</v>
      </c>
    </row>
    <row r="2678" spans="1:7" x14ac:dyDescent="0.2">
      <c r="A2678">
        <v>2023</v>
      </c>
      <c r="B2678" t="s">
        <v>3344</v>
      </c>
      <c r="C2678" t="s">
        <v>24</v>
      </c>
      <c r="D2678" t="s">
        <v>9</v>
      </c>
      <c r="E2678" t="s">
        <v>14</v>
      </c>
      <c r="F2678" t="s">
        <v>15</v>
      </c>
      <c r="G2678" t="s">
        <v>938</v>
      </c>
    </row>
    <row r="2679" spans="1:7" x14ac:dyDescent="0.2">
      <c r="A2679">
        <v>2023</v>
      </c>
      <c r="B2679" t="s">
        <v>3345</v>
      </c>
      <c r="C2679" t="s">
        <v>24</v>
      </c>
      <c r="D2679" t="s">
        <v>9</v>
      </c>
      <c r="E2679" t="s">
        <v>215</v>
      </c>
      <c r="F2679" t="s">
        <v>1134</v>
      </c>
      <c r="G2679" t="s">
        <v>1135</v>
      </c>
    </row>
    <row r="2680" spans="1:7" x14ac:dyDescent="0.2">
      <c r="A2680">
        <v>2023</v>
      </c>
      <c r="B2680" t="s">
        <v>3346</v>
      </c>
      <c r="C2680" t="s">
        <v>8</v>
      </c>
      <c r="D2680" t="s">
        <v>9</v>
      </c>
      <c r="E2680" t="s">
        <v>30</v>
      </c>
      <c r="F2680" t="s">
        <v>1248</v>
      </c>
      <c r="G2680" t="s">
        <v>1249</v>
      </c>
    </row>
    <row r="2681" spans="1:7" x14ac:dyDescent="0.2">
      <c r="A2681">
        <v>2023</v>
      </c>
      <c r="B2681" t="s">
        <v>3347</v>
      </c>
      <c r="C2681" t="s">
        <v>8</v>
      </c>
      <c r="D2681" t="s">
        <v>9</v>
      </c>
      <c r="E2681" t="s">
        <v>14</v>
      </c>
      <c r="F2681" t="s">
        <v>15</v>
      </c>
      <c r="G2681" t="s">
        <v>938</v>
      </c>
    </row>
    <row r="2682" spans="1:7" x14ac:dyDescent="0.2">
      <c r="A2682">
        <v>2023</v>
      </c>
      <c r="B2682" t="s">
        <v>3348</v>
      </c>
      <c r="C2682" t="s">
        <v>8</v>
      </c>
      <c r="D2682" t="s">
        <v>9</v>
      </c>
      <c r="E2682" t="s">
        <v>55</v>
      </c>
      <c r="F2682" t="s">
        <v>2667</v>
      </c>
      <c r="G2682" t="s">
        <v>2668</v>
      </c>
    </row>
    <row r="2683" spans="1:7" x14ac:dyDescent="0.2">
      <c r="A2683">
        <v>2023</v>
      </c>
      <c r="B2683" t="s">
        <v>3349</v>
      </c>
      <c r="C2683" t="s">
        <v>24</v>
      </c>
      <c r="D2683" t="s">
        <v>9</v>
      </c>
      <c r="E2683" t="s">
        <v>55</v>
      </c>
      <c r="F2683" t="s">
        <v>69</v>
      </c>
      <c r="G2683" t="s">
        <v>965</v>
      </c>
    </row>
    <row r="2684" spans="1:7" x14ac:dyDescent="0.2">
      <c r="A2684">
        <v>2023</v>
      </c>
      <c r="B2684" t="s">
        <v>3350</v>
      </c>
      <c r="C2684" t="s">
        <v>24</v>
      </c>
      <c r="D2684" t="s">
        <v>9</v>
      </c>
      <c r="E2684" t="s">
        <v>55</v>
      </c>
      <c r="F2684" t="s">
        <v>1070</v>
      </c>
      <c r="G2684" t="s">
        <v>1071</v>
      </c>
    </row>
    <row r="2685" spans="1:7" x14ac:dyDescent="0.2">
      <c r="A2685">
        <v>2023</v>
      </c>
      <c r="B2685" t="s">
        <v>3351</v>
      </c>
      <c r="C2685" t="s">
        <v>24</v>
      </c>
      <c r="D2685" t="s">
        <v>9</v>
      </c>
      <c r="E2685" t="s">
        <v>203</v>
      </c>
      <c r="F2685" t="s">
        <v>1091</v>
      </c>
      <c r="G2685" t="s">
        <v>1092</v>
      </c>
    </row>
    <row r="2686" spans="1:7" x14ac:dyDescent="0.2">
      <c r="A2686">
        <v>2023</v>
      </c>
      <c r="B2686" t="s">
        <v>3352</v>
      </c>
      <c r="C2686" t="s">
        <v>24</v>
      </c>
      <c r="D2686" t="s">
        <v>9</v>
      </c>
      <c r="E2686" t="s">
        <v>1338</v>
      </c>
      <c r="F2686" t="s">
        <v>1339</v>
      </c>
      <c r="G2686" t="s">
        <v>1946</v>
      </c>
    </row>
    <row r="2687" spans="1:7" x14ac:dyDescent="0.2">
      <c r="A2687">
        <v>2023</v>
      </c>
      <c r="B2687" t="s">
        <v>3353</v>
      </c>
      <c r="C2687" t="s">
        <v>24</v>
      </c>
      <c r="D2687" t="s">
        <v>9</v>
      </c>
      <c r="E2687" t="s">
        <v>30</v>
      </c>
      <c r="F2687" t="s">
        <v>1097</v>
      </c>
      <c r="G2687" t="s">
        <v>1098</v>
      </c>
    </row>
    <row r="2688" spans="1:7" x14ac:dyDescent="0.2">
      <c r="A2688">
        <v>2023</v>
      </c>
      <c r="B2688" t="s">
        <v>3354</v>
      </c>
      <c r="C2688" t="s">
        <v>19</v>
      </c>
      <c r="D2688" t="s">
        <v>9</v>
      </c>
      <c r="E2688" t="s">
        <v>30</v>
      </c>
      <c r="F2688" t="s">
        <v>998</v>
      </c>
      <c r="G2688" t="s">
        <v>999</v>
      </c>
    </row>
    <row r="2689" spans="1:7" x14ac:dyDescent="0.2">
      <c r="A2689">
        <v>2023</v>
      </c>
      <c r="B2689" t="s">
        <v>3355</v>
      </c>
      <c r="C2689" t="s">
        <v>8</v>
      </c>
      <c r="D2689" t="s">
        <v>9</v>
      </c>
      <c r="E2689" t="s">
        <v>55</v>
      </c>
      <c r="F2689" t="s">
        <v>288</v>
      </c>
      <c r="G2689" t="s">
        <v>1816</v>
      </c>
    </row>
    <row r="2690" spans="1:7" x14ac:dyDescent="0.2">
      <c r="A2690">
        <v>2023</v>
      </c>
      <c r="B2690" t="s">
        <v>3356</v>
      </c>
      <c r="C2690" t="s">
        <v>8</v>
      </c>
      <c r="D2690" t="s">
        <v>9</v>
      </c>
      <c r="E2690" t="s">
        <v>14</v>
      </c>
      <c r="F2690" t="s">
        <v>15</v>
      </c>
      <c r="G2690" t="s">
        <v>938</v>
      </c>
    </row>
    <row r="2691" spans="1:7" x14ac:dyDescent="0.2">
      <c r="A2691">
        <v>2023</v>
      </c>
      <c r="B2691" t="s">
        <v>3357</v>
      </c>
      <c r="C2691" t="s">
        <v>8</v>
      </c>
      <c r="D2691" t="s">
        <v>9</v>
      </c>
      <c r="E2691" t="s">
        <v>108</v>
      </c>
      <c r="F2691" t="s">
        <v>1163</v>
      </c>
      <c r="G2691" t="s">
        <v>1164</v>
      </c>
    </row>
    <row r="2692" spans="1:7" x14ac:dyDescent="0.2">
      <c r="A2692">
        <v>2023</v>
      </c>
      <c r="B2692" t="s">
        <v>3358</v>
      </c>
      <c r="C2692" t="s">
        <v>8</v>
      </c>
      <c r="D2692" t="s">
        <v>9</v>
      </c>
      <c r="E2692" t="s">
        <v>365</v>
      </c>
      <c r="F2692" t="s">
        <v>2079</v>
      </c>
      <c r="G2692" t="s">
        <v>2080</v>
      </c>
    </row>
    <row r="2693" spans="1:7" x14ac:dyDescent="0.2">
      <c r="A2693">
        <v>2023</v>
      </c>
      <c r="B2693" t="s">
        <v>3359</v>
      </c>
      <c r="C2693" t="s">
        <v>8</v>
      </c>
      <c r="D2693" t="s">
        <v>9</v>
      </c>
      <c r="E2693" t="s">
        <v>409</v>
      </c>
      <c r="F2693" t="s">
        <v>431</v>
      </c>
      <c r="G2693" t="s">
        <v>1173</v>
      </c>
    </row>
    <row r="2694" spans="1:7" x14ac:dyDescent="0.2">
      <c r="A2694">
        <v>2023</v>
      </c>
      <c r="B2694" t="s">
        <v>3360</v>
      </c>
      <c r="C2694" t="s">
        <v>8</v>
      </c>
      <c r="D2694" t="s">
        <v>9</v>
      </c>
      <c r="E2694" t="s">
        <v>967</v>
      </c>
      <c r="F2694" t="s">
        <v>968</v>
      </c>
      <c r="G2694" t="s">
        <v>969</v>
      </c>
    </row>
    <row r="2695" spans="1:7" x14ac:dyDescent="0.2">
      <c r="A2695">
        <v>2023</v>
      </c>
      <c r="B2695" t="s">
        <v>3361</v>
      </c>
      <c r="C2695" t="s">
        <v>8</v>
      </c>
      <c r="D2695" t="s">
        <v>9</v>
      </c>
      <c r="E2695" t="s">
        <v>365</v>
      </c>
      <c r="F2695" t="s">
        <v>1630</v>
      </c>
      <c r="G2695" t="s">
        <v>1631</v>
      </c>
    </row>
    <row r="2696" spans="1:7" x14ac:dyDescent="0.2">
      <c r="A2696">
        <v>2023</v>
      </c>
      <c r="B2696" t="s">
        <v>3362</v>
      </c>
      <c r="C2696" t="s">
        <v>8</v>
      </c>
      <c r="D2696" t="s">
        <v>9</v>
      </c>
      <c r="E2696" t="s">
        <v>55</v>
      </c>
      <c r="F2696" t="s">
        <v>105</v>
      </c>
      <c r="G2696" t="s">
        <v>1512</v>
      </c>
    </row>
    <row r="2697" spans="1:7" x14ac:dyDescent="0.2">
      <c r="A2697">
        <v>2023</v>
      </c>
      <c r="B2697" t="s">
        <v>3363</v>
      </c>
      <c r="C2697" t="s">
        <v>8</v>
      </c>
      <c r="D2697" t="s">
        <v>9</v>
      </c>
      <c r="E2697" t="s">
        <v>30</v>
      </c>
      <c r="F2697" t="s">
        <v>1044</v>
      </c>
      <c r="G2697" t="s">
        <v>1045</v>
      </c>
    </row>
    <row r="2698" spans="1:7" x14ac:dyDescent="0.2">
      <c r="A2698">
        <v>2023</v>
      </c>
      <c r="B2698" t="s">
        <v>3364</v>
      </c>
      <c r="C2698" t="s">
        <v>8</v>
      </c>
      <c r="D2698" t="s">
        <v>9</v>
      </c>
      <c r="E2698" t="s">
        <v>55</v>
      </c>
      <c r="F2698" t="s">
        <v>69</v>
      </c>
      <c r="G2698" t="s">
        <v>70</v>
      </c>
    </row>
    <row r="2699" spans="1:7" x14ac:dyDescent="0.2">
      <c r="A2699">
        <v>2023</v>
      </c>
      <c r="B2699" t="s">
        <v>3365</v>
      </c>
      <c r="C2699" t="s">
        <v>8</v>
      </c>
      <c r="D2699" t="s">
        <v>9</v>
      </c>
      <c r="E2699" t="s">
        <v>14</v>
      </c>
      <c r="F2699" t="s">
        <v>15</v>
      </c>
      <c r="G2699" t="s">
        <v>938</v>
      </c>
    </row>
    <row r="2700" spans="1:7" x14ac:dyDescent="0.2">
      <c r="A2700">
        <v>2023</v>
      </c>
      <c r="B2700" t="s">
        <v>3366</v>
      </c>
      <c r="C2700" t="s">
        <v>8</v>
      </c>
      <c r="D2700" t="s">
        <v>9</v>
      </c>
      <c r="E2700" t="s">
        <v>14</v>
      </c>
      <c r="F2700" t="s">
        <v>15</v>
      </c>
      <c r="G2700" t="s">
        <v>938</v>
      </c>
    </row>
    <row r="2701" spans="1:7" x14ac:dyDescent="0.2">
      <c r="A2701">
        <v>2023</v>
      </c>
      <c r="B2701" t="s">
        <v>3367</v>
      </c>
      <c r="C2701" t="s">
        <v>8</v>
      </c>
      <c r="D2701" t="s">
        <v>9</v>
      </c>
      <c r="E2701" t="s">
        <v>55</v>
      </c>
      <c r="F2701" t="s">
        <v>986</v>
      </c>
      <c r="G2701" t="s">
        <v>987</v>
      </c>
    </row>
    <row r="2702" spans="1:7" x14ac:dyDescent="0.2">
      <c r="A2702">
        <v>2023</v>
      </c>
      <c r="B2702" t="s">
        <v>3368</v>
      </c>
      <c r="C2702" t="s">
        <v>8</v>
      </c>
      <c r="D2702" t="s">
        <v>9</v>
      </c>
      <c r="E2702" t="s">
        <v>365</v>
      </c>
      <c r="F2702" t="s">
        <v>1110</v>
      </c>
      <c r="G2702" t="s">
        <v>1111</v>
      </c>
    </row>
    <row r="2703" spans="1:7" x14ac:dyDescent="0.2">
      <c r="A2703">
        <v>2023</v>
      </c>
      <c r="B2703" t="s">
        <v>3369</v>
      </c>
      <c r="C2703" t="s">
        <v>8</v>
      </c>
      <c r="D2703" t="s">
        <v>9</v>
      </c>
      <c r="E2703" t="s">
        <v>365</v>
      </c>
      <c r="F2703" t="s">
        <v>1196</v>
      </c>
      <c r="G2703" t="s">
        <v>1197</v>
      </c>
    </row>
    <row r="2704" spans="1:7" x14ac:dyDescent="0.2">
      <c r="A2704">
        <v>2023</v>
      </c>
      <c r="B2704" t="s">
        <v>3370</v>
      </c>
      <c r="C2704" t="s">
        <v>8</v>
      </c>
      <c r="D2704" t="s">
        <v>9</v>
      </c>
      <c r="E2704" t="s">
        <v>55</v>
      </c>
      <c r="F2704" t="s">
        <v>387</v>
      </c>
      <c r="G2704" t="s">
        <v>1954</v>
      </c>
    </row>
    <row r="2705" spans="1:7" x14ac:dyDescent="0.2">
      <c r="A2705">
        <v>2023</v>
      </c>
      <c r="B2705" t="s">
        <v>3371</v>
      </c>
      <c r="C2705" t="s">
        <v>8</v>
      </c>
      <c r="D2705" t="s">
        <v>9</v>
      </c>
      <c r="E2705" t="s">
        <v>365</v>
      </c>
      <c r="F2705" t="s">
        <v>1329</v>
      </c>
      <c r="G2705" t="s">
        <v>1330</v>
      </c>
    </row>
    <row r="2706" spans="1:7" x14ac:dyDescent="0.2">
      <c r="A2706">
        <v>2023</v>
      </c>
      <c r="B2706" t="s">
        <v>3372</v>
      </c>
      <c r="C2706" t="s">
        <v>8</v>
      </c>
      <c r="D2706" t="s">
        <v>9</v>
      </c>
      <c r="E2706" t="s">
        <v>55</v>
      </c>
      <c r="F2706" t="s">
        <v>105</v>
      </c>
      <c r="G2706" t="s">
        <v>1218</v>
      </c>
    </row>
    <row r="2707" spans="1:7" x14ac:dyDescent="0.2">
      <c r="A2707">
        <v>2023</v>
      </c>
      <c r="B2707" t="s">
        <v>3373</v>
      </c>
      <c r="C2707" t="s">
        <v>8</v>
      </c>
      <c r="D2707" t="s">
        <v>9</v>
      </c>
      <c r="E2707" t="s">
        <v>203</v>
      </c>
      <c r="F2707" t="s">
        <v>989</v>
      </c>
      <c r="G2707" t="s">
        <v>990</v>
      </c>
    </row>
    <row r="2708" spans="1:7" x14ac:dyDescent="0.2">
      <c r="A2708">
        <v>2023</v>
      </c>
      <c r="B2708" t="s">
        <v>3374</v>
      </c>
      <c r="C2708" t="s">
        <v>8</v>
      </c>
      <c r="D2708" t="s">
        <v>9</v>
      </c>
      <c r="E2708" t="s">
        <v>48</v>
      </c>
      <c r="F2708" t="s">
        <v>321</v>
      </c>
      <c r="G2708" t="s">
        <v>1320</v>
      </c>
    </row>
    <row r="2709" spans="1:7" x14ac:dyDescent="0.2">
      <c r="A2709">
        <v>2023</v>
      </c>
      <c r="B2709" t="s">
        <v>3375</v>
      </c>
      <c r="C2709" t="s">
        <v>8</v>
      </c>
      <c r="D2709" t="s">
        <v>9</v>
      </c>
      <c r="E2709" t="s">
        <v>48</v>
      </c>
      <c r="F2709" t="s">
        <v>321</v>
      </c>
      <c r="G2709" t="s">
        <v>1082</v>
      </c>
    </row>
    <row r="2710" spans="1:7" x14ac:dyDescent="0.2">
      <c r="A2710">
        <v>2023</v>
      </c>
      <c r="B2710" t="s">
        <v>3376</v>
      </c>
      <c r="C2710" t="s">
        <v>8</v>
      </c>
      <c r="D2710" t="s">
        <v>9</v>
      </c>
      <c r="E2710" t="s">
        <v>409</v>
      </c>
      <c r="F2710" t="s">
        <v>2095</v>
      </c>
      <c r="G2710" t="s">
        <v>2096</v>
      </c>
    </row>
    <row r="2711" spans="1:7" x14ac:dyDescent="0.2">
      <c r="A2711">
        <v>2023</v>
      </c>
      <c r="B2711" t="s">
        <v>3377</v>
      </c>
      <c r="C2711" t="s">
        <v>8</v>
      </c>
      <c r="D2711" t="s">
        <v>9</v>
      </c>
      <c r="E2711" t="s">
        <v>30</v>
      </c>
      <c r="F2711" t="s">
        <v>1743</v>
      </c>
      <c r="G2711" t="s">
        <v>1744</v>
      </c>
    </row>
    <row r="2712" spans="1:7" x14ac:dyDescent="0.2">
      <c r="A2712">
        <v>2023</v>
      </c>
      <c r="B2712" t="s">
        <v>3378</v>
      </c>
      <c r="C2712" t="s">
        <v>8</v>
      </c>
      <c r="D2712" t="s">
        <v>9</v>
      </c>
      <c r="E2712" t="s">
        <v>223</v>
      </c>
      <c r="F2712" t="s">
        <v>1130</v>
      </c>
      <c r="G2712" t="s">
        <v>1131</v>
      </c>
    </row>
    <row r="2713" spans="1:7" x14ac:dyDescent="0.2">
      <c r="A2713">
        <v>2023</v>
      </c>
      <c r="B2713" t="s">
        <v>3379</v>
      </c>
      <c r="C2713" t="s">
        <v>8</v>
      </c>
      <c r="D2713" t="s">
        <v>9</v>
      </c>
      <c r="E2713" t="s">
        <v>284</v>
      </c>
      <c r="F2713" t="s">
        <v>3380</v>
      </c>
      <c r="G2713" t="s">
        <v>3381</v>
      </c>
    </row>
    <row r="2714" spans="1:7" x14ac:dyDescent="0.2">
      <c r="A2714">
        <v>2023</v>
      </c>
      <c r="B2714" t="s">
        <v>3382</v>
      </c>
      <c r="C2714" t="s">
        <v>8</v>
      </c>
      <c r="D2714" t="s">
        <v>9</v>
      </c>
      <c r="E2714" t="s">
        <v>48</v>
      </c>
      <c r="F2714" t="s">
        <v>2185</v>
      </c>
      <c r="G2714" t="s">
        <v>2186</v>
      </c>
    </row>
    <row r="2715" spans="1:7" x14ac:dyDescent="0.2">
      <c r="A2715">
        <v>2023</v>
      </c>
      <c r="B2715" t="s">
        <v>3383</v>
      </c>
      <c r="C2715" t="s">
        <v>8</v>
      </c>
      <c r="D2715" t="s">
        <v>9</v>
      </c>
      <c r="E2715" t="s">
        <v>55</v>
      </c>
      <c r="F2715" t="s">
        <v>105</v>
      </c>
      <c r="G2715" t="s">
        <v>1512</v>
      </c>
    </row>
    <row r="2716" spans="1:7" x14ac:dyDescent="0.2">
      <c r="A2716">
        <v>2023</v>
      </c>
      <c r="B2716" t="s">
        <v>3384</v>
      </c>
      <c r="C2716" t="s">
        <v>8</v>
      </c>
      <c r="D2716" t="s">
        <v>9</v>
      </c>
      <c r="E2716" t="s">
        <v>30</v>
      </c>
      <c r="F2716" t="s">
        <v>1290</v>
      </c>
      <c r="G2716" t="s">
        <v>1291</v>
      </c>
    </row>
    <row r="2717" spans="1:7" x14ac:dyDescent="0.2">
      <c r="A2717">
        <v>2023</v>
      </c>
      <c r="B2717" t="s">
        <v>3385</v>
      </c>
      <c r="C2717" t="s">
        <v>8</v>
      </c>
      <c r="D2717" t="s">
        <v>9</v>
      </c>
      <c r="E2717" t="s">
        <v>55</v>
      </c>
      <c r="F2717" t="s">
        <v>69</v>
      </c>
      <c r="G2717" t="s">
        <v>3025</v>
      </c>
    </row>
    <row r="2718" spans="1:7" x14ac:dyDescent="0.2">
      <c r="A2718">
        <v>2023</v>
      </c>
      <c r="B2718" t="s">
        <v>3386</v>
      </c>
      <c r="C2718" t="s">
        <v>8</v>
      </c>
      <c r="D2718" t="s">
        <v>9</v>
      </c>
      <c r="E2718" t="s">
        <v>409</v>
      </c>
      <c r="F2718" t="s">
        <v>431</v>
      </c>
      <c r="G2718" t="s">
        <v>1173</v>
      </c>
    </row>
    <row r="2719" spans="1:7" x14ac:dyDescent="0.2">
      <c r="A2719">
        <v>2023</v>
      </c>
      <c r="B2719" t="s">
        <v>3387</v>
      </c>
      <c r="C2719" t="s">
        <v>8</v>
      </c>
      <c r="D2719" t="s">
        <v>9</v>
      </c>
      <c r="E2719" t="s">
        <v>48</v>
      </c>
      <c r="F2719" t="s">
        <v>101</v>
      </c>
      <c r="G2719" t="s">
        <v>1002</v>
      </c>
    </row>
    <row r="2720" spans="1:7" x14ac:dyDescent="0.2">
      <c r="A2720">
        <v>2023</v>
      </c>
      <c r="B2720" t="s">
        <v>3388</v>
      </c>
      <c r="C2720" t="s">
        <v>8</v>
      </c>
      <c r="D2720" t="s">
        <v>9</v>
      </c>
      <c r="E2720" t="s">
        <v>55</v>
      </c>
      <c r="F2720" t="s">
        <v>1137</v>
      </c>
      <c r="G2720" t="s">
        <v>1138</v>
      </c>
    </row>
    <row r="2721" spans="1:7" x14ac:dyDescent="0.2">
      <c r="A2721">
        <v>2023</v>
      </c>
      <c r="B2721" t="s">
        <v>3389</v>
      </c>
      <c r="C2721" t="s">
        <v>8</v>
      </c>
      <c r="D2721" t="s">
        <v>9</v>
      </c>
      <c r="E2721" t="s">
        <v>55</v>
      </c>
      <c r="F2721" t="s">
        <v>1027</v>
      </c>
      <c r="G2721" t="s">
        <v>1028</v>
      </c>
    </row>
    <row r="2722" spans="1:7" x14ac:dyDescent="0.2">
      <c r="A2722">
        <v>2023</v>
      </c>
      <c r="B2722" t="s">
        <v>3390</v>
      </c>
      <c r="C2722" t="s">
        <v>8</v>
      </c>
      <c r="D2722" t="s">
        <v>9</v>
      </c>
      <c r="E2722" t="s">
        <v>223</v>
      </c>
      <c r="F2722" t="s">
        <v>1130</v>
      </c>
      <c r="G2722" t="s">
        <v>1131</v>
      </c>
    </row>
    <row r="2723" spans="1:7" x14ac:dyDescent="0.2">
      <c r="A2723">
        <v>2023</v>
      </c>
      <c r="B2723" t="s">
        <v>3391</v>
      </c>
      <c r="C2723" t="s">
        <v>8</v>
      </c>
      <c r="D2723" t="s">
        <v>9</v>
      </c>
      <c r="E2723" t="s">
        <v>203</v>
      </c>
      <c r="F2723" t="s">
        <v>1013</v>
      </c>
      <c r="G2723" t="s">
        <v>1205</v>
      </c>
    </row>
    <row r="2724" spans="1:7" x14ac:dyDescent="0.2">
      <c r="A2724">
        <v>2023</v>
      </c>
      <c r="B2724" t="s">
        <v>3392</v>
      </c>
      <c r="C2724" t="s">
        <v>8</v>
      </c>
      <c r="D2724" t="s">
        <v>9</v>
      </c>
      <c r="E2724" t="s">
        <v>48</v>
      </c>
      <c r="F2724" t="s">
        <v>321</v>
      </c>
      <c r="G2724" t="s">
        <v>3393</v>
      </c>
    </row>
    <row r="2725" spans="1:7" x14ac:dyDescent="0.2">
      <c r="A2725">
        <v>2023</v>
      </c>
      <c r="B2725" t="s">
        <v>3394</v>
      </c>
      <c r="C2725" t="s">
        <v>8</v>
      </c>
      <c r="D2725" t="s">
        <v>9</v>
      </c>
      <c r="E2725" t="s">
        <v>55</v>
      </c>
      <c r="F2725" t="s">
        <v>288</v>
      </c>
      <c r="G2725" t="s">
        <v>1816</v>
      </c>
    </row>
    <row r="2726" spans="1:7" x14ac:dyDescent="0.2">
      <c r="A2726">
        <v>2023</v>
      </c>
      <c r="B2726" t="s">
        <v>3395</v>
      </c>
      <c r="C2726" t="s">
        <v>8</v>
      </c>
      <c r="D2726" t="s">
        <v>9</v>
      </c>
      <c r="E2726" t="s">
        <v>108</v>
      </c>
      <c r="F2726" t="s">
        <v>918</v>
      </c>
      <c r="G2726" t="s">
        <v>979</v>
      </c>
    </row>
    <row r="2727" spans="1:7" x14ac:dyDescent="0.2">
      <c r="A2727">
        <v>2023</v>
      </c>
      <c r="B2727" t="s">
        <v>3396</v>
      </c>
      <c r="C2727" t="s">
        <v>8</v>
      </c>
      <c r="D2727" t="s">
        <v>9</v>
      </c>
      <c r="E2727" t="s">
        <v>55</v>
      </c>
      <c r="F2727" t="s">
        <v>855</v>
      </c>
      <c r="G2727" t="s">
        <v>992</v>
      </c>
    </row>
    <row r="2728" spans="1:7" x14ac:dyDescent="0.2">
      <c r="A2728">
        <v>2023</v>
      </c>
      <c r="B2728" t="s">
        <v>3397</v>
      </c>
      <c r="C2728" t="s">
        <v>8</v>
      </c>
      <c r="D2728" t="s">
        <v>9</v>
      </c>
      <c r="E2728" t="s">
        <v>10</v>
      </c>
      <c r="F2728" t="s">
        <v>1124</v>
      </c>
      <c r="G2728" t="s">
        <v>1125</v>
      </c>
    </row>
    <row r="2729" spans="1:7" x14ac:dyDescent="0.2">
      <c r="A2729">
        <v>2023</v>
      </c>
      <c r="B2729" t="s">
        <v>3398</v>
      </c>
      <c r="C2729" t="s">
        <v>8</v>
      </c>
      <c r="D2729" t="s">
        <v>9</v>
      </c>
      <c r="E2729" t="s">
        <v>108</v>
      </c>
      <c r="F2729" t="s">
        <v>1017</v>
      </c>
      <c r="G2729" t="s">
        <v>1018</v>
      </c>
    </row>
    <row r="2730" spans="1:7" x14ac:dyDescent="0.2">
      <c r="A2730">
        <v>2023</v>
      </c>
      <c r="B2730" t="s">
        <v>3399</v>
      </c>
      <c r="C2730" t="s">
        <v>8</v>
      </c>
      <c r="D2730" t="s">
        <v>9</v>
      </c>
      <c r="E2730" t="s">
        <v>55</v>
      </c>
      <c r="F2730" t="s">
        <v>69</v>
      </c>
      <c r="G2730" t="s">
        <v>1094</v>
      </c>
    </row>
    <row r="2731" spans="1:7" x14ac:dyDescent="0.2">
      <c r="A2731">
        <v>2023</v>
      </c>
      <c r="B2731" t="s">
        <v>3400</v>
      </c>
      <c r="C2731" t="s">
        <v>8</v>
      </c>
      <c r="D2731" t="s">
        <v>9</v>
      </c>
      <c r="E2731" t="s">
        <v>80</v>
      </c>
      <c r="F2731" t="s">
        <v>181</v>
      </c>
      <c r="G2731" t="s">
        <v>1849</v>
      </c>
    </row>
    <row r="2732" spans="1:7" x14ac:dyDescent="0.2">
      <c r="A2732">
        <v>2023</v>
      </c>
      <c r="B2732" t="s">
        <v>3401</v>
      </c>
      <c r="C2732" t="s">
        <v>8</v>
      </c>
      <c r="D2732" t="s">
        <v>9</v>
      </c>
      <c r="E2732" t="s">
        <v>80</v>
      </c>
      <c r="F2732" t="s">
        <v>1088</v>
      </c>
      <c r="G2732" t="s">
        <v>1089</v>
      </c>
    </row>
    <row r="2733" spans="1:7" x14ac:dyDescent="0.2">
      <c r="A2733">
        <v>2023</v>
      </c>
      <c r="B2733" t="s">
        <v>3402</v>
      </c>
      <c r="C2733" t="s">
        <v>8</v>
      </c>
      <c r="D2733" t="s">
        <v>9</v>
      </c>
      <c r="E2733" t="s">
        <v>55</v>
      </c>
      <c r="F2733" t="s">
        <v>105</v>
      </c>
      <c r="G2733" t="s">
        <v>974</v>
      </c>
    </row>
    <row r="2734" spans="1:7" x14ac:dyDescent="0.2">
      <c r="A2734">
        <v>2023</v>
      </c>
      <c r="B2734" t="s">
        <v>3403</v>
      </c>
      <c r="C2734" t="s">
        <v>8</v>
      </c>
      <c r="D2734" t="s">
        <v>9</v>
      </c>
      <c r="E2734" t="s">
        <v>48</v>
      </c>
      <c r="F2734" t="s">
        <v>362</v>
      </c>
      <c r="G2734" t="s">
        <v>1426</v>
      </c>
    </row>
    <row r="2735" spans="1:7" x14ac:dyDescent="0.2">
      <c r="A2735">
        <v>2023</v>
      </c>
      <c r="B2735" t="s">
        <v>3404</v>
      </c>
      <c r="C2735" t="s">
        <v>8</v>
      </c>
      <c r="D2735" t="s">
        <v>9</v>
      </c>
      <c r="E2735" t="s">
        <v>55</v>
      </c>
      <c r="F2735" t="s">
        <v>1350</v>
      </c>
      <c r="G2735" t="s">
        <v>1351</v>
      </c>
    </row>
    <row r="2736" spans="1:7" x14ac:dyDescent="0.2">
      <c r="A2736">
        <v>2023</v>
      </c>
      <c r="B2736" t="s">
        <v>3405</v>
      </c>
      <c r="C2736" t="s">
        <v>8</v>
      </c>
      <c r="D2736" t="s">
        <v>9</v>
      </c>
      <c r="E2736" t="s">
        <v>55</v>
      </c>
      <c r="F2736" t="s">
        <v>1070</v>
      </c>
      <c r="G2736" t="s">
        <v>1071</v>
      </c>
    </row>
    <row r="2737" spans="1:7" x14ac:dyDescent="0.2">
      <c r="A2737">
        <v>2023</v>
      </c>
      <c r="B2737" t="s">
        <v>3406</v>
      </c>
      <c r="C2737" t="s">
        <v>8</v>
      </c>
      <c r="D2737" t="s">
        <v>9</v>
      </c>
      <c r="E2737" t="s">
        <v>55</v>
      </c>
      <c r="F2737" t="s">
        <v>105</v>
      </c>
      <c r="G2737" t="s">
        <v>1512</v>
      </c>
    </row>
    <row r="2738" spans="1:7" x14ac:dyDescent="0.2">
      <c r="A2738">
        <v>2023</v>
      </c>
      <c r="B2738" t="s">
        <v>3407</v>
      </c>
      <c r="C2738" t="s">
        <v>8</v>
      </c>
      <c r="D2738" t="s">
        <v>9</v>
      </c>
      <c r="E2738" t="s">
        <v>10</v>
      </c>
      <c r="F2738" t="s">
        <v>123</v>
      </c>
      <c r="G2738" t="s">
        <v>1007</v>
      </c>
    </row>
    <row r="2739" spans="1:7" x14ac:dyDescent="0.2">
      <c r="A2739">
        <v>2023</v>
      </c>
      <c r="B2739" t="s">
        <v>3408</v>
      </c>
      <c r="C2739" t="s">
        <v>8</v>
      </c>
      <c r="D2739" t="s">
        <v>9</v>
      </c>
      <c r="E2739" t="s">
        <v>108</v>
      </c>
      <c r="F2739" t="s">
        <v>1017</v>
      </c>
      <c r="G2739" t="s">
        <v>1018</v>
      </c>
    </row>
    <row r="2740" spans="1:7" x14ac:dyDescent="0.2">
      <c r="A2740">
        <v>2023</v>
      </c>
      <c r="B2740" t="s">
        <v>3409</v>
      </c>
      <c r="C2740" t="s">
        <v>8</v>
      </c>
      <c r="D2740" t="s">
        <v>9</v>
      </c>
      <c r="E2740" t="s">
        <v>48</v>
      </c>
      <c r="F2740" t="s">
        <v>362</v>
      </c>
      <c r="G2740" t="s">
        <v>1426</v>
      </c>
    </row>
    <row r="2741" spans="1:7" x14ac:dyDescent="0.2">
      <c r="A2741">
        <v>2023</v>
      </c>
      <c r="B2741" t="s">
        <v>3410</v>
      </c>
      <c r="C2741" t="s">
        <v>8</v>
      </c>
      <c r="D2741" t="s">
        <v>9</v>
      </c>
      <c r="E2741" t="s">
        <v>55</v>
      </c>
      <c r="F2741" t="s">
        <v>1070</v>
      </c>
      <c r="G2741" t="s">
        <v>3411</v>
      </c>
    </row>
    <row r="2742" spans="1:7" x14ac:dyDescent="0.2">
      <c r="A2742">
        <v>2023</v>
      </c>
      <c r="B2742" t="s">
        <v>3412</v>
      </c>
      <c r="C2742" t="s">
        <v>8</v>
      </c>
      <c r="D2742" t="s">
        <v>9</v>
      </c>
      <c r="E2742" t="s">
        <v>284</v>
      </c>
      <c r="F2742" t="s">
        <v>3413</v>
      </c>
      <c r="G2742" t="s">
        <v>3414</v>
      </c>
    </row>
    <row r="2743" spans="1:7" x14ac:dyDescent="0.2">
      <c r="A2743">
        <v>2023</v>
      </c>
      <c r="B2743" t="s">
        <v>3415</v>
      </c>
      <c r="C2743" t="s">
        <v>8</v>
      </c>
      <c r="D2743" t="s">
        <v>9</v>
      </c>
      <c r="E2743" t="s">
        <v>365</v>
      </c>
      <c r="F2743" t="s">
        <v>1329</v>
      </c>
      <c r="G2743" t="s">
        <v>1330</v>
      </c>
    </row>
    <row r="2744" spans="1:7" x14ac:dyDescent="0.2">
      <c r="A2744">
        <v>2023</v>
      </c>
      <c r="B2744" t="s">
        <v>3416</v>
      </c>
      <c r="C2744" t="s">
        <v>8</v>
      </c>
      <c r="D2744" t="s">
        <v>9</v>
      </c>
      <c r="E2744" t="s">
        <v>14</v>
      </c>
      <c r="F2744" t="s">
        <v>15</v>
      </c>
      <c r="G2744" t="s">
        <v>938</v>
      </c>
    </row>
    <row r="2745" spans="1:7" x14ac:dyDescent="0.2">
      <c r="A2745">
        <v>2023</v>
      </c>
      <c r="B2745" t="s">
        <v>3417</v>
      </c>
      <c r="C2745" t="s">
        <v>8</v>
      </c>
      <c r="D2745" t="s">
        <v>9</v>
      </c>
      <c r="E2745" t="s">
        <v>55</v>
      </c>
      <c r="F2745" t="s">
        <v>855</v>
      </c>
      <c r="G2745" t="s">
        <v>992</v>
      </c>
    </row>
    <row r="2746" spans="1:7" x14ac:dyDescent="0.2">
      <c r="A2746">
        <v>2023</v>
      </c>
      <c r="B2746" t="s">
        <v>3418</v>
      </c>
      <c r="C2746" t="s">
        <v>8</v>
      </c>
      <c r="D2746" t="s">
        <v>9</v>
      </c>
      <c r="E2746" t="s">
        <v>55</v>
      </c>
      <c r="F2746" t="s">
        <v>971</v>
      </c>
      <c r="G2746" t="s">
        <v>972</v>
      </c>
    </row>
    <row r="2747" spans="1:7" x14ac:dyDescent="0.2">
      <c r="A2747">
        <v>2023</v>
      </c>
      <c r="B2747" t="s">
        <v>3419</v>
      </c>
      <c r="C2747" t="s">
        <v>8</v>
      </c>
      <c r="D2747" t="s">
        <v>9</v>
      </c>
      <c r="E2747" t="s">
        <v>55</v>
      </c>
      <c r="F2747" t="s">
        <v>69</v>
      </c>
      <c r="G2747" t="s">
        <v>2262</v>
      </c>
    </row>
    <row r="2748" spans="1:7" x14ac:dyDescent="0.2">
      <c r="A2748">
        <v>2023</v>
      </c>
      <c r="B2748" t="s">
        <v>3420</v>
      </c>
      <c r="C2748" t="s">
        <v>8</v>
      </c>
      <c r="D2748" t="s">
        <v>9</v>
      </c>
      <c r="E2748" t="s">
        <v>55</v>
      </c>
      <c r="F2748" t="s">
        <v>1687</v>
      </c>
      <c r="G2748" t="s">
        <v>1688</v>
      </c>
    </row>
    <row r="2749" spans="1:7" x14ac:dyDescent="0.2">
      <c r="A2749">
        <v>2023</v>
      </c>
      <c r="B2749" t="s">
        <v>3421</v>
      </c>
      <c r="C2749" t="s">
        <v>8</v>
      </c>
      <c r="D2749" t="s">
        <v>9</v>
      </c>
      <c r="E2749" t="s">
        <v>55</v>
      </c>
      <c r="F2749" t="s">
        <v>69</v>
      </c>
      <c r="G2749" t="s">
        <v>1523</v>
      </c>
    </row>
    <row r="2750" spans="1:7" x14ac:dyDescent="0.2">
      <c r="A2750">
        <v>2023</v>
      </c>
      <c r="B2750" t="s">
        <v>3422</v>
      </c>
      <c r="C2750" t="s">
        <v>8</v>
      </c>
      <c r="D2750" t="s">
        <v>9</v>
      </c>
      <c r="E2750" t="s">
        <v>30</v>
      </c>
      <c r="F2750" t="s">
        <v>112</v>
      </c>
      <c r="G2750" t="s">
        <v>1384</v>
      </c>
    </row>
    <row r="2751" spans="1:7" x14ac:dyDescent="0.2">
      <c r="A2751">
        <v>2023</v>
      </c>
      <c r="B2751" t="s">
        <v>3423</v>
      </c>
      <c r="C2751" t="s">
        <v>8</v>
      </c>
      <c r="D2751" t="s">
        <v>9</v>
      </c>
      <c r="E2751" t="s">
        <v>10</v>
      </c>
      <c r="F2751" t="s">
        <v>1124</v>
      </c>
      <c r="G2751" t="s">
        <v>1125</v>
      </c>
    </row>
    <row r="2752" spans="1:7" x14ac:dyDescent="0.2">
      <c r="A2752">
        <v>2023</v>
      </c>
      <c r="B2752" t="s">
        <v>3424</v>
      </c>
      <c r="C2752" t="s">
        <v>8</v>
      </c>
      <c r="D2752" t="s">
        <v>9</v>
      </c>
      <c r="E2752" t="s">
        <v>203</v>
      </c>
      <c r="F2752" t="s">
        <v>1013</v>
      </c>
      <c r="G2752" t="s">
        <v>1205</v>
      </c>
    </row>
    <row r="2753" spans="1:7" x14ac:dyDescent="0.2">
      <c r="A2753">
        <v>2023</v>
      </c>
      <c r="B2753" t="s">
        <v>3425</v>
      </c>
      <c r="C2753" t="s">
        <v>8</v>
      </c>
      <c r="D2753" t="s">
        <v>9</v>
      </c>
      <c r="E2753" t="s">
        <v>48</v>
      </c>
      <c r="F2753" t="s">
        <v>362</v>
      </c>
      <c r="G2753" t="s">
        <v>1426</v>
      </c>
    </row>
    <row r="2754" spans="1:7" x14ac:dyDescent="0.2">
      <c r="A2754">
        <v>2023</v>
      </c>
      <c r="B2754" t="s">
        <v>3426</v>
      </c>
      <c r="C2754" t="s">
        <v>8</v>
      </c>
      <c r="D2754" t="s">
        <v>9</v>
      </c>
      <c r="E2754" t="s">
        <v>163</v>
      </c>
      <c r="F2754" t="s">
        <v>1104</v>
      </c>
      <c r="G2754" t="s">
        <v>1105</v>
      </c>
    </row>
    <row r="2755" spans="1:7" x14ac:dyDescent="0.2">
      <c r="A2755">
        <v>2023</v>
      </c>
      <c r="B2755" t="s">
        <v>3427</v>
      </c>
      <c r="C2755" t="s">
        <v>8</v>
      </c>
      <c r="D2755" t="s">
        <v>9</v>
      </c>
      <c r="E2755" t="s">
        <v>20</v>
      </c>
      <c r="F2755" t="s">
        <v>443</v>
      </c>
      <c r="G2755" t="s">
        <v>3428</v>
      </c>
    </row>
    <row r="2756" spans="1:7" x14ac:dyDescent="0.2">
      <c r="A2756">
        <v>2023</v>
      </c>
      <c r="B2756" t="s">
        <v>3429</v>
      </c>
      <c r="C2756" t="s">
        <v>8</v>
      </c>
      <c r="D2756" t="s">
        <v>9</v>
      </c>
      <c r="E2756" t="s">
        <v>30</v>
      </c>
      <c r="F2756" t="s">
        <v>112</v>
      </c>
      <c r="G2756" t="s">
        <v>1365</v>
      </c>
    </row>
    <row r="2757" spans="1:7" x14ac:dyDescent="0.2">
      <c r="A2757">
        <v>2023</v>
      </c>
      <c r="B2757" t="s">
        <v>3430</v>
      </c>
      <c r="C2757" t="s">
        <v>8</v>
      </c>
      <c r="D2757" t="s">
        <v>9</v>
      </c>
      <c r="E2757" t="s">
        <v>14</v>
      </c>
      <c r="F2757" t="s">
        <v>15</v>
      </c>
      <c r="G2757" t="s">
        <v>2568</v>
      </c>
    </row>
    <row r="2758" spans="1:7" x14ac:dyDescent="0.2">
      <c r="A2758">
        <v>2023</v>
      </c>
      <c r="B2758" t="s">
        <v>3431</v>
      </c>
      <c r="C2758" t="s">
        <v>8</v>
      </c>
      <c r="D2758" t="s">
        <v>9</v>
      </c>
      <c r="E2758" t="s">
        <v>284</v>
      </c>
      <c r="F2758" t="s">
        <v>1063</v>
      </c>
      <c r="G2758" t="s">
        <v>1064</v>
      </c>
    </row>
    <row r="2759" spans="1:7" x14ac:dyDescent="0.2">
      <c r="A2759">
        <v>2023</v>
      </c>
      <c r="B2759" t="s">
        <v>3432</v>
      </c>
      <c r="C2759" t="s">
        <v>8</v>
      </c>
      <c r="D2759" t="s">
        <v>9</v>
      </c>
      <c r="E2759" t="s">
        <v>30</v>
      </c>
      <c r="F2759" t="s">
        <v>949</v>
      </c>
      <c r="G2759" t="s">
        <v>950</v>
      </c>
    </row>
    <row r="2760" spans="1:7" x14ac:dyDescent="0.2">
      <c r="A2760">
        <v>2023</v>
      </c>
      <c r="B2760" t="s">
        <v>3433</v>
      </c>
      <c r="C2760" t="s">
        <v>8</v>
      </c>
      <c r="D2760" t="s">
        <v>9</v>
      </c>
      <c r="E2760" t="s">
        <v>55</v>
      </c>
      <c r="F2760" t="s">
        <v>173</v>
      </c>
      <c r="G2760" t="s">
        <v>174</v>
      </c>
    </row>
    <row r="2761" spans="1:7" x14ac:dyDescent="0.2">
      <c r="A2761">
        <v>2023</v>
      </c>
      <c r="B2761" t="s">
        <v>3434</v>
      </c>
      <c r="C2761" t="s">
        <v>8</v>
      </c>
      <c r="D2761" t="s">
        <v>9</v>
      </c>
      <c r="E2761" t="s">
        <v>14</v>
      </c>
      <c r="F2761" t="s">
        <v>15</v>
      </c>
      <c r="G2761" t="s">
        <v>938</v>
      </c>
    </row>
    <row r="2762" spans="1:7" x14ac:dyDescent="0.2">
      <c r="A2762">
        <v>2023</v>
      </c>
      <c r="B2762" t="s">
        <v>3435</v>
      </c>
      <c r="C2762" t="s">
        <v>8</v>
      </c>
      <c r="D2762" t="s">
        <v>9</v>
      </c>
      <c r="E2762" t="s">
        <v>223</v>
      </c>
      <c r="F2762" t="s">
        <v>1130</v>
      </c>
      <c r="G2762" t="s">
        <v>1131</v>
      </c>
    </row>
    <row r="2763" spans="1:7" x14ac:dyDescent="0.2">
      <c r="A2763">
        <v>2023</v>
      </c>
      <c r="B2763" t="s">
        <v>3436</v>
      </c>
      <c r="C2763" t="s">
        <v>8</v>
      </c>
      <c r="D2763" t="s">
        <v>9</v>
      </c>
      <c r="E2763" t="s">
        <v>203</v>
      </c>
      <c r="F2763" t="s">
        <v>1368</v>
      </c>
      <c r="G2763" t="s">
        <v>1369</v>
      </c>
    </row>
    <row r="2764" spans="1:7" x14ac:dyDescent="0.2">
      <c r="A2764">
        <v>2023</v>
      </c>
      <c r="B2764" t="s">
        <v>3437</v>
      </c>
      <c r="C2764" t="s">
        <v>8</v>
      </c>
      <c r="D2764" t="s">
        <v>9</v>
      </c>
      <c r="E2764" t="s">
        <v>55</v>
      </c>
      <c r="F2764" t="s">
        <v>69</v>
      </c>
      <c r="G2764" t="s">
        <v>965</v>
      </c>
    </row>
    <row r="2765" spans="1:7" x14ac:dyDescent="0.2">
      <c r="A2765">
        <v>2023</v>
      </c>
      <c r="B2765" t="s">
        <v>3438</v>
      </c>
      <c r="C2765" t="s">
        <v>8</v>
      </c>
      <c r="D2765" t="s">
        <v>9</v>
      </c>
      <c r="E2765" t="s">
        <v>14</v>
      </c>
      <c r="F2765" t="s">
        <v>15</v>
      </c>
      <c r="G2765" t="s">
        <v>938</v>
      </c>
    </row>
    <row r="2766" spans="1:7" x14ac:dyDescent="0.2">
      <c r="A2766">
        <v>2023</v>
      </c>
      <c r="B2766" t="s">
        <v>3439</v>
      </c>
      <c r="C2766" t="s">
        <v>8</v>
      </c>
      <c r="D2766" t="s">
        <v>9</v>
      </c>
      <c r="E2766" t="s">
        <v>55</v>
      </c>
      <c r="F2766" t="s">
        <v>105</v>
      </c>
      <c r="G2766" t="s">
        <v>974</v>
      </c>
    </row>
    <row r="2767" spans="1:7" x14ac:dyDescent="0.2">
      <c r="A2767">
        <v>2023</v>
      </c>
      <c r="B2767" t="s">
        <v>3440</v>
      </c>
      <c r="C2767" t="s">
        <v>8</v>
      </c>
      <c r="D2767" t="s">
        <v>9</v>
      </c>
      <c r="E2767" t="s">
        <v>30</v>
      </c>
      <c r="F2767" t="s">
        <v>112</v>
      </c>
      <c r="G2767" t="s">
        <v>1168</v>
      </c>
    </row>
    <row r="2768" spans="1:7" x14ac:dyDescent="0.2">
      <c r="A2768">
        <v>2023</v>
      </c>
      <c r="B2768" t="s">
        <v>3441</v>
      </c>
      <c r="C2768" t="s">
        <v>8</v>
      </c>
      <c r="D2768" t="s">
        <v>9</v>
      </c>
      <c r="E2768" t="s">
        <v>156</v>
      </c>
      <c r="F2768" t="s">
        <v>956</v>
      </c>
      <c r="G2768" t="s">
        <v>957</v>
      </c>
    </row>
    <row r="2769" spans="1:7" x14ac:dyDescent="0.2">
      <c r="A2769">
        <v>2023</v>
      </c>
      <c r="B2769" t="s">
        <v>3442</v>
      </c>
      <c r="C2769" t="s">
        <v>8</v>
      </c>
      <c r="D2769" t="s">
        <v>9</v>
      </c>
      <c r="E2769" t="s">
        <v>215</v>
      </c>
      <c r="F2769" t="s">
        <v>1134</v>
      </c>
      <c r="G2769" t="s">
        <v>1135</v>
      </c>
    </row>
    <row r="2770" spans="1:7" x14ac:dyDescent="0.2">
      <c r="A2770">
        <v>2023</v>
      </c>
      <c r="B2770" t="s">
        <v>3443</v>
      </c>
      <c r="C2770" t="s">
        <v>8</v>
      </c>
      <c r="D2770" t="s">
        <v>9</v>
      </c>
      <c r="E2770" t="s">
        <v>409</v>
      </c>
      <c r="F2770" t="s">
        <v>2095</v>
      </c>
      <c r="G2770" t="s">
        <v>2096</v>
      </c>
    </row>
    <row r="2771" spans="1:7" x14ac:dyDescent="0.2">
      <c r="A2771">
        <v>2023</v>
      </c>
      <c r="B2771" t="s">
        <v>3444</v>
      </c>
      <c r="C2771" t="s">
        <v>8</v>
      </c>
      <c r="D2771" t="s">
        <v>9</v>
      </c>
      <c r="E2771" t="s">
        <v>108</v>
      </c>
      <c r="F2771" t="s">
        <v>918</v>
      </c>
      <c r="G2771" t="s">
        <v>979</v>
      </c>
    </row>
    <row r="2772" spans="1:7" x14ac:dyDescent="0.2">
      <c r="A2772">
        <v>2023</v>
      </c>
      <c r="B2772" t="s">
        <v>3445</v>
      </c>
      <c r="C2772" t="s">
        <v>8</v>
      </c>
      <c r="D2772" t="s">
        <v>9</v>
      </c>
      <c r="E2772" t="s">
        <v>62</v>
      </c>
      <c r="F2772" t="s">
        <v>1228</v>
      </c>
      <c r="G2772" t="s">
        <v>1229</v>
      </c>
    </row>
    <row r="2773" spans="1:7" x14ac:dyDescent="0.2">
      <c r="A2773">
        <v>2023</v>
      </c>
      <c r="B2773" t="s">
        <v>3446</v>
      </c>
      <c r="C2773" t="s">
        <v>8</v>
      </c>
      <c r="D2773" t="s">
        <v>9</v>
      </c>
      <c r="E2773" t="s">
        <v>10</v>
      </c>
      <c r="F2773" t="s">
        <v>1124</v>
      </c>
      <c r="G2773" t="s">
        <v>1125</v>
      </c>
    </row>
    <row r="2774" spans="1:7" x14ac:dyDescent="0.2">
      <c r="A2774">
        <v>2023</v>
      </c>
      <c r="B2774" t="s">
        <v>3447</v>
      </c>
      <c r="C2774" t="s">
        <v>8</v>
      </c>
      <c r="D2774" t="s">
        <v>9</v>
      </c>
      <c r="E2774" t="s">
        <v>365</v>
      </c>
      <c r="F2774" t="s">
        <v>1508</v>
      </c>
      <c r="G2774" t="s">
        <v>1509</v>
      </c>
    </row>
    <row r="2775" spans="1:7" x14ac:dyDescent="0.2">
      <c r="A2775">
        <v>2023</v>
      </c>
      <c r="B2775" t="s">
        <v>3448</v>
      </c>
      <c r="C2775" t="s">
        <v>8</v>
      </c>
      <c r="D2775" t="s">
        <v>9</v>
      </c>
      <c r="E2775" t="s">
        <v>1120</v>
      </c>
      <c r="F2775" t="s">
        <v>1074</v>
      </c>
      <c r="G2775" t="s">
        <v>1121</v>
      </c>
    </row>
    <row r="2776" spans="1:7" x14ac:dyDescent="0.2">
      <c r="A2776">
        <v>2023</v>
      </c>
      <c r="B2776" t="s">
        <v>3449</v>
      </c>
      <c r="C2776" t="s">
        <v>8</v>
      </c>
      <c r="D2776" t="s">
        <v>9</v>
      </c>
      <c r="E2776" t="s">
        <v>163</v>
      </c>
      <c r="F2776" t="s">
        <v>1633</v>
      </c>
      <c r="G2776" t="s">
        <v>1634</v>
      </c>
    </row>
    <row r="2777" spans="1:7" x14ac:dyDescent="0.2">
      <c r="A2777">
        <v>2023</v>
      </c>
      <c r="B2777" t="s">
        <v>3450</v>
      </c>
      <c r="C2777" t="s">
        <v>8</v>
      </c>
      <c r="D2777" t="s">
        <v>9</v>
      </c>
      <c r="E2777" t="s">
        <v>1120</v>
      </c>
      <c r="F2777" t="s">
        <v>1213</v>
      </c>
      <c r="G2777" t="s">
        <v>1214</v>
      </c>
    </row>
    <row r="2778" spans="1:7" x14ac:dyDescent="0.2">
      <c r="A2778">
        <v>2023</v>
      </c>
      <c r="B2778" t="s">
        <v>3451</v>
      </c>
      <c r="C2778" t="s">
        <v>19</v>
      </c>
      <c r="D2778" t="s">
        <v>9</v>
      </c>
      <c r="E2778" t="s">
        <v>365</v>
      </c>
      <c r="F2778" t="s">
        <v>3202</v>
      </c>
      <c r="G2778" t="s">
        <v>3203</v>
      </c>
    </row>
    <row r="2779" spans="1:7" x14ac:dyDescent="0.2">
      <c r="A2779">
        <v>2023</v>
      </c>
      <c r="B2779" t="s">
        <v>3452</v>
      </c>
      <c r="C2779" t="s">
        <v>8</v>
      </c>
      <c r="D2779" t="s">
        <v>9</v>
      </c>
      <c r="E2779" t="s">
        <v>291</v>
      </c>
      <c r="F2779" t="s">
        <v>952</v>
      </c>
      <c r="G2779" t="s">
        <v>953</v>
      </c>
    </row>
    <row r="2780" spans="1:7" x14ac:dyDescent="0.2">
      <c r="A2780">
        <v>2023</v>
      </c>
      <c r="B2780" t="s">
        <v>3453</v>
      </c>
      <c r="C2780" t="s">
        <v>8</v>
      </c>
      <c r="D2780" t="s">
        <v>9</v>
      </c>
      <c r="E2780" t="s">
        <v>30</v>
      </c>
      <c r="F2780" t="s">
        <v>112</v>
      </c>
      <c r="G2780" t="s">
        <v>708</v>
      </c>
    </row>
    <row r="2781" spans="1:7" x14ac:dyDescent="0.2">
      <c r="A2781">
        <v>2023</v>
      </c>
      <c r="B2781" t="s">
        <v>3454</v>
      </c>
      <c r="C2781" t="s">
        <v>19</v>
      </c>
      <c r="D2781" t="s">
        <v>9</v>
      </c>
      <c r="E2781" t="s">
        <v>30</v>
      </c>
      <c r="F2781" t="s">
        <v>1067</v>
      </c>
      <c r="G2781" t="s">
        <v>1068</v>
      </c>
    </row>
    <row r="2782" spans="1:7" x14ac:dyDescent="0.2">
      <c r="A2782">
        <v>2023</v>
      </c>
      <c r="B2782" t="s">
        <v>3455</v>
      </c>
      <c r="C2782" t="s">
        <v>24</v>
      </c>
      <c r="D2782" t="s">
        <v>9</v>
      </c>
      <c r="E2782" t="s">
        <v>55</v>
      </c>
      <c r="F2782" t="s">
        <v>69</v>
      </c>
      <c r="G2782" t="s">
        <v>1094</v>
      </c>
    </row>
    <row r="2783" spans="1:7" x14ac:dyDescent="0.2">
      <c r="A2783">
        <v>2023</v>
      </c>
      <c r="B2783" t="s">
        <v>3456</v>
      </c>
      <c r="C2783" t="s">
        <v>24</v>
      </c>
      <c r="D2783" t="s">
        <v>9</v>
      </c>
      <c r="E2783" t="s">
        <v>80</v>
      </c>
      <c r="F2783" t="s">
        <v>1088</v>
      </c>
      <c r="G2783" t="s">
        <v>1089</v>
      </c>
    </row>
    <row r="2784" spans="1:7" x14ac:dyDescent="0.2">
      <c r="A2784">
        <v>2023</v>
      </c>
      <c r="B2784" t="s">
        <v>3457</v>
      </c>
      <c r="C2784" t="s">
        <v>8</v>
      </c>
      <c r="D2784" t="s">
        <v>9</v>
      </c>
      <c r="E2784" t="s">
        <v>163</v>
      </c>
      <c r="F2784" t="s">
        <v>1104</v>
      </c>
      <c r="G2784" t="s">
        <v>1105</v>
      </c>
    </row>
    <row r="2785" spans="1:7" x14ac:dyDescent="0.2">
      <c r="A2785">
        <v>2023</v>
      </c>
      <c r="B2785" t="s">
        <v>3458</v>
      </c>
      <c r="C2785" t="s">
        <v>19</v>
      </c>
      <c r="D2785" t="s">
        <v>9</v>
      </c>
      <c r="E2785" t="s">
        <v>14</v>
      </c>
      <c r="F2785" t="s">
        <v>15</v>
      </c>
      <c r="G2785" t="s">
        <v>938</v>
      </c>
    </row>
    <row r="2786" spans="1:7" x14ac:dyDescent="0.2">
      <c r="A2786">
        <v>2023</v>
      </c>
      <c r="B2786" t="s">
        <v>3459</v>
      </c>
      <c r="C2786" t="s">
        <v>24</v>
      </c>
      <c r="D2786" t="s">
        <v>9</v>
      </c>
      <c r="E2786" t="s">
        <v>48</v>
      </c>
      <c r="F2786" t="s">
        <v>2349</v>
      </c>
      <c r="G2786" t="s">
        <v>2350</v>
      </c>
    </row>
    <row r="2787" spans="1:7" x14ac:dyDescent="0.2">
      <c r="A2787">
        <v>2023</v>
      </c>
      <c r="B2787" t="s">
        <v>3460</v>
      </c>
      <c r="C2787" t="s">
        <v>8</v>
      </c>
      <c r="D2787" t="s">
        <v>9</v>
      </c>
      <c r="E2787" t="s">
        <v>62</v>
      </c>
      <c r="F2787" t="s">
        <v>1717</v>
      </c>
      <c r="G2787" t="s">
        <v>1718</v>
      </c>
    </row>
    <row r="2788" spans="1:7" x14ac:dyDescent="0.2">
      <c r="A2788">
        <v>2023</v>
      </c>
      <c r="B2788" t="s">
        <v>3461</v>
      </c>
      <c r="C2788" t="s">
        <v>8</v>
      </c>
      <c r="D2788" t="s">
        <v>9</v>
      </c>
      <c r="E2788" t="s">
        <v>55</v>
      </c>
      <c r="F2788" t="s">
        <v>69</v>
      </c>
      <c r="G2788" t="s">
        <v>1251</v>
      </c>
    </row>
    <row r="2789" spans="1:7" x14ac:dyDescent="0.2">
      <c r="A2789">
        <v>2023</v>
      </c>
      <c r="B2789" t="s">
        <v>3462</v>
      </c>
      <c r="C2789" t="s">
        <v>8</v>
      </c>
      <c r="D2789" t="s">
        <v>9</v>
      </c>
      <c r="E2789" t="s">
        <v>55</v>
      </c>
      <c r="F2789" t="s">
        <v>69</v>
      </c>
      <c r="G2789" t="s">
        <v>1523</v>
      </c>
    </row>
    <row r="2790" spans="1:7" x14ac:dyDescent="0.2">
      <c r="A2790">
        <v>2023</v>
      </c>
      <c r="B2790" t="s">
        <v>3463</v>
      </c>
      <c r="C2790" t="s">
        <v>24</v>
      </c>
      <c r="D2790" t="s">
        <v>9</v>
      </c>
      <c r="E2790" t="s">
        <v>55</v>
      </c>
      <c r="F2790" t="s">
        <v>855</v>
      </c>
      <c r="G2790" t="s">
        <v>1532</v>
      </c>
    </row>
    <row r="2791" spans="1:7" x14ac:dyDescent="0.2">
      <c r="A2791">
        <v>2023</v>
      </c>
      <c r="B2791" t="s">
        <v>3464</v>
      </c>
      <c r="C2791" t="s">
        <v>24</v>
      </c>
      <c r="D2791" t="s">
        <v>9</v>
      </c>
      <c r="E2791" t="s">
        <v>163</v>
      </c>
      <c r="F2791" t="s">
        <v>1104</v>
      </c>
      <c r="G2791" t="s">
        <v>1105</v>
      </c>
    </row>
    <row r="2792" spans="1:7" x14ac:dyDescent="0.2">
      <c r="A2792">
        <v>2023</v>
      </c>
      <c r="B2792" t="s">
        <v>3465</v>
      </c>
      <c r="C2792" t="s">
        <v>24</v>
      </c>
      <c r="D2792" t="s">
        <v>9</v>
      </c>
      <c r="E2792" t="s">
        <v>14</v>
      </c>
      <c r="F2792" t="s">
        <v>15</v>
      </c>
      <c r="G2792" t="s">
        <v>938</v>
      </c>
    </row>
    <row r="2793" spans="1:7" x14ac:dyDescent="0.2">
      <c r="A2793">
        <v>2023</v>
      </c>
      <c r="B2793" t="s">
        <v>3466</v>
      </c>
      <c r="C2793" t="s">
        <v>8</v>
      </c>
      <c r="D2793" t="s">
        <v>9</v>
      </c>
      <c r="E2793" t="s">
        <v>30</v>
      </c>
      <c r="F2793" t="s">
        <v>1097</v>
      </c>
      <c r="G2793" t="s">
        <v>1098</v>
      </c>
    </row>
    <row r="2794" spans="1:7" x14ac:dyDescent="0.2">
      <c r="A2794">
        <v>2023</v>
      </c>
      <c r="B2794" t="s">
        <v>3467</v>
      </c>
      <c r="C2794" t="s">
        <v>8</v>
      </c>
      <c r="D2794" t="s">
        <v>9</v>
      </c>
      <c r="E2794" t="s">
        <v>80</v>
      </c>
      <c r="F2794" t="s">
        <v>3468</v>
      </c>
      <c r="G2794" t="s">
        <v>3469</v>
      </c>
    </row>
    <row r="2795" spans="1:7" x14ac:dyDescent="0.2">
      <c r="A2795">
        <v>2023</v>
      </c>
      <c r="B2795" t="s">
        <v>3470</v>
      </c>
      <c r="C2795" t="s">
        <v>8</v>
      </c>
      <c r="D2795" t="s">
        <v>9</v>
      </c>
      <c r="E2795" t="s">
        <v>55</v>
      </c>
      <c r="F2795" t="s">
        <v>971</v>
      </c>
      <c r="G2795" t="s">
        <v>972</v>
      </c>
    </row>
    <row r="2796" spans="1:7" x14ac:dyDescent="0.2">
      <c r="A2796">
        <v>2023</v>
      </c>
      <c r="B2796" t="s">
        <v>3471</v>
      </c>
      <c r="C2796" t="s">
        <v>8</v>
      </c>
      <c r="D2796" t="s">
        <v>9</v>
      </c>
      <c r="E2796" t="s">
        <v>14</v>
      </c>
      <c r="F2796" t="s">
        <v>15</v>
      </c>
      <c r="G2796" t="s">
        <v>938</v>
      </c>
    </row>
    <row r="2797" spans="1:7" x14ac:dyDescent="0.2">
      <c r="A2797">
        <v>2023</v>
      </c>
      <c r="B2797" t="s">
        <v>3472</v>
      </c>
      <c r="C2797" t="s">
        <v>8</v>
      </c>
      <c r="D2797" t="s">
        <v>9</v>
      </c>
      <c r="E2797" t="s">
        <v>365</v>
      </c>
      <c r="F2797" t="s">
        <v>3473</v>
      </c>
      <c r="G2797" t="s">
        <v>3474</v>
      </c>
    </row>
    <row r="2798" spans="1:7" x14ac:dyDescent="0.2">
      <c r="A2798">
        <v>2023</v>
      </c>
      <c r="B2798" t="s">
        <v>3475</v>
      </c>
      <c r="C2798" t="s">
        <v>8</v>
      </c>
      <c r="D2798" t="s">
        <v>9</v>
      </c>
      <c r="E2798" t="s">
        <v>30</v>
      </c>
      <c r="F2798" t="s">
        <v>1148</v>
      </c>
      <c r="G2798" t="s">
        <v>1149</v>
      </c>
    </row>
    <row r="2799" spans="1:7" x14ac:dyDescent="0.2">
      <c r="A2799">
        <v>2023</v>
      </c>
      <c r="B2799" t="s">
        <v>3476</v>
      </c>
      <c r="C2799" t="s">
        <v>8</v>
      </c>
      <c r="D2799" t="s">
        <v>9</v>
      </c>
      <c r="E2799" t="s">
        <v>80</v>
      </c>
      <c r="F2799" t="s">
        <v>181</v>
      </c>
      <c r="G2799" t="s">
        <v>1849</v>
      </c>
    </row>
    <row r="2800" spans="1:7" x14ac:dyDescent="0.2">
      <c r="A2800">
        <v>2023</v>
      </c>
      <c r="B2800" t="s">
        <v>3477</v>
      </c>
      <c r="C2800" t="s">
        <v>8</v>
      </c>
      <c r="D2800" t="s">
        <v>9</v>
      </c>
      <c r="E2800" t="s">
        <v>30</v>
      </c>
      <c r="F2800" t="s">
        <v>112</v>
      </c>
      <c r="G2800" t="s">
        <v>3047</v>
      </c>
    </row>
    <row r="2801" spans="1:7" x14ac:dyDescent="0.2">
      <c r="A2801">
        <v>2023</v>
      </c>
      <c r="B2801" t="s">
        <v>3478</v>
      </c>
      <c r="C2801" t="s">
        <v>8</v>
      </c>
      <c r="D2801" t="s">
        <v>9</v>
      </c>
      <c r="E2801" t="s">
        <v>55</v>
      </c>
      <c r="F2801" t="s">
        <v>243</v>
      </c>
      <c r="G2801" t="s">
        <v>1086</v>
      </c>
    </row>
    <row r="2802" spans="1:7" x14ac:dyDescent="0.2">
      <c r="A2802">
        <v>2023</v>
      </c>
      <c r="B2802" t="s">
        <v>3479</v>
      </c>
      <c r="C2802" t="s">
        <v>8</v>
      </c>
      <c r="D2802" t="s">
        <v>9</v>
      </c>
      <c r="E2802" t="s">
        <v>55</v>
      </c>
      <c r="F2802" t="s">
        <v>1070</v>
      </c>
      <c r="G2802" t="s">
        <v>1071</v>
      </c>
    </row>
    <row r="2803" spans="1:7" x14ac:dyDescent="0.2">
      <c r="A2803">
        <v>2023</v>
      </c>
      <c r="B2803" t="s">
        <v>3480</v>
      </c>
      <c r="C2803" t="s">
        <v>8</v>
      </c>
      <c r="D2803" t="s">
        <v>9</v>
      </c>
      <c r="E2803" t="s">
        <v>48</v>
      </c>
      <c r="F2803" t="s">
        <v>101</v>
      </c>
      <c r="G2803" t="s">
        <v>1002</v>
      </c>
    </row>
    <row r="2804" spans="1:7" x14ac:dyDescent="0.2">
      <c r="A2804">
        <v>2023</v>
      </c>
      <c r="B2804" t="s">
        <v>3481</v>
      </c>
      <c r="C2804" t="s">
        <v>8</v>
      </c>
      <c r="D2804" t="s">
        <v>9</v>
      </c>
      <c r="E2804" t="s">
        <v>14</v>
      </c>
      <c r="F2804" t="s">
        <v>15</v>
      </c>
      <c r="G2804" t="s">
        <v>938</v>
      </c>
    </row>
    <row r="2805" spans="1:7" x14ac:dyDescent="0.2">
      <c r="A2805">
        <v>2023</v>
      </c>
      <c r="B2805" t="s">
        <v>3482</v>
      </c>
      <c r="C2805" t="s">
        <v>8</v>
      </c>
      <c r="D2805" t="s">
        <v>9</v>
      </c>
      <c r="E2805" t="s">
        <v>48</v>
      </c>
      <c r="F2805" t="s">
        <v>1373</v>
      </c>
      <c r="G2805" t="s">
        <v>1374</v>
      </c>
    </row>
    <row r="2806" spans="1:7" x14ac:dyDescent="0.2">
      <c r="A2806">
        <v>2023</v>
      </c>
      <c r="B2806" t="s">
        <v>3483</v>
      </c>
      <c r="C2806" t="s">
        <v>8</v>
      </c>
      <c r="D2806" t="s">
        <v>9</v>
      </c>
      <c r="E2806" t="s">
        <v>55</v>
      </c>
      <c r="F2806" t="s">
        <v>855</v>
      </c>
      <c r="G2806" t="s">
        <v>992</v>
      </c>
    </row>
    <row r="2807" spans="1:7" x14ac:dyDescent="0.2">
      <c r="A2807">
        <v>2023</v>
      </c>
      <c r="B2807" t="s">
        <v>3484</v>
      </c>
      <c r="C2807" t="s">
        <v>8</v>
      </c>
      <c r="D2807" t="s">
        <v>9</v>
      </c>
      <c r="E2807" t="s">
        <v>20</v>
      </c>
      <c r="F2807" t="s">
        <v>443</v>
      </c>
      <c r="G2807" t="s">
        <v>1710</v>
      </c>
    </row>
    <row r="2808" spans="1:7" x14ac:dyDescent="0.2">
      <c r="A2808">
        <v>2023</v>
      </c>
      <c r="B2808" t="s">
        <v>3485</v>
      </c>
      <c r="C2808" t="s">
        <v>8</v>
      </c>
      <c r="D2808" t="s">
        <v>9</v>
      </c>
      <c r="E2808" t="s">
        <v>55</v>
      </c>
      <c r="F2808" t="s">
        <v>1350</v>
      </c>
      <c r="G2808" t="s">
        <v>1351</v>
      </c>
    </row>
    <row r="2809" spans="1:7" x14ac:dyDescent="0.2">
      <c r="A2809">
        <v>2023</v>
      </c>
      <c r="B2809" t="s">
        <v>3486</v>
      </c>
      <c r="C2809" t="s">
        <v>8</v>
      </c>
      <c r="D2809" t="s">
        <v>9</v>
      </c>
      <c r="E2809" t="s">
        <v>10</v>
      </c>
      <c r="F2809" t="s">
        <v>123</v>
      </c>
      <c r="G2809" t="s">
        <v>1007</v>
      </c>
    </row>
    <row r="2810" spans="1:7" x14ac:dyDescent="0.2">
      <c r="A2810">
        <v>2023</v>
      </c>
      <c r="B2810" t="s">
        <v>3487</v>
      </c>
      <c r="C2810" t="s">
        <v>8</v>
      </c>
      <c r="D2810" t="s">
        <v>9</v>
      </c>
      <c r="E2810" t="s">
        <v>55</v>
      </c>
      <c r="F2810" t="s">
        <v>1070</v>
      </c>
      <c r="G2810" t="s">
        <v>1071</v>
      </c>
    </row>
    <row r="2811" spans="1:7" x14ac:dyDescent="0.2">
      <c r="A2811">
        <v>2023</v>
      </c>
      <c r="B2811" t="s">
        <v>3488</v>
      </c>
      <c r="C2811" t="s">
        <v>8</v>
      </c>
      <c r="D2811" t="s">
        <v>9</v>
      </c>
      <c r="E2811" t="s">
        <v>48</v>
      </c>
      <c r="F2811" t="s">
        <v>1736</v>
      </c>
      <c r="G2811" t="s">
        <v>1737</v>
      </c>
    </row>
    <row r="2812" spans="1:7" x14ac:dyDescent="0.2">
      <c r="A2812">
        <v>2023</v>
      </c>
      <c r="B2812" t="s">
        <v>3489</v>
      </c>
      <c r="C2812" t="s">
        <v>8</v>
      </c>
      <c r="D2812" t="s">
        <v>9</v>
      </c>
      <c r="E2812" t="s">
        <v>48</v>
      </c>
      <c r="F2812" t="s">
        <v>635</v>
      </c>
      <c r="G2812" t="s">
        <v>1208</v>
      </c>
    </row>
    <row r="2813" spans="1:7" x14ac:dyDescent="0.2">
      <c r="A2813">
        <v>2023</v>
      </c>
      <c r="B2813" t="s">
        <v>3490</v>
      </c>
      <c r="C2813" t="s">
        <v>8</v>
      </c>
      <c r="D2813" t="s">
        <v>9</v>
      </c>
      <c r="E2813" t="s">
        <v>55</v>
      </c>
      <c r="F2813" t="s">
        <v>855</v>
      </c>
      <c r="G2813" t="s">
        <v>1324</v>
      </c>
    </row>
    <row r="2814" spans="1:7" x14ac:dyDescent="0.2">
      <c r="A2814">
        <v>2023</v>
      </c>
      <c r="B2814" t="s">
        <v>3491</v>
      </c>
      <c r="C2814" t="s">
        <v>8</v>
      </c>
      <c r="D2814" t="s">
        <v>9</v>
      </c>
      <c r="E2814" t="s">
        <v>55</v>
      </c>
      <c r="F2814" t="s">
        <v>903</v>
      </c>
      <c r="G2814" t="s">
        <v>904</v>
      </c>
    </row>
    <row r="2815" spans="1:7" x14ac:dyDescent="0.2">
      <c r="A2815">
        <v>2023</v>
      </c>
      <c r="B2815" t="s">
        <v>3492</v>
      </c>
      <c r="C2815" t="s">
        <v>8</v>
      </c>
      <c r="D2815" t="s">
        <v>9</v>
      </c>
      <c r="E2815" t="s">
        <v>55</v>
      </c>
      <c r="F2815" t="s">
        <v>69</v>
      </c>
      <c r="G2815" t="s">
        <v>1094</v>
      </c>
    </row>
    <row r="2816" spans="1:7" x14ac:dyDescent="0.2">
      <c r="A2816">
        <v>2023</v>
      </c>
      <c r="B2816" t="s">
        <v>3493</v>
      </c>
      <c r="C2816" t="s">
        <v>8</v>
      </c>
      <c r="D2816" t="s">
        <v>9</v>
      </c>
      <c r="E2816" t="s">
        <v>156</v>
      </c>
      <c r="F2816" t="s">
        <v>157</v>
      </c>
      <c r="G2816" t="s">
        <v>962</v>
      </c>
    </row>
    <row r="2817" spans="1:7" x14ac:dyDescent="0.2">
      <c r="A2817">
        <v>2023</v>
      </c>
      <c r="B2817" t="s">
        <v>3494</v>
      </c>
      <c r="C2817" t="s">
        <v>8</v>
      </c>
      <c r="D2817" t="s">
        <v>9</v>
      </c>
      <c r="E2817" t="s">
        <v>55</v>
      </c>
      <c r="F2817" t="s">
        <v>69</v>
      </c>
      <c r="G2817" t="s">
        <v>1094</v>
      </c>
    </row>
    <row r="2818" spans="1:7" x14ac:dyDescent="0.2">
      <c r="A2818">
        <v>2023</v>
      </c>
      <c r="B2818" t="s">
        <v>3495</v>
      </c>
      <c r="C2818" t="s">
        <v>8</v>
      </c>
      <c r="D2818" t="s">
        <v>9</v>
      </c>
      <c r="E2818" t="s">
        <v>10</v>
      </c>
      <c r="F2818" t="s">
        <v>123</v>
      </c>
      <c r="G2818" t="s">
        <v>1007</v>
      </c>
    </row>
    <row r="2819" spans="1:7" x14ac:dyDescent="0.2">
      <c r="A2819">
        <v>2023</v>
      </c>
      <c r="B2819" t="s">
        <v>3496</v>
      </c>
      <c r="C2819" t="s">
        <v>24</v>
      </c>
      <c r="D2819" t="s">
        <v>9</v>
      </c>
      <c r="E2819" t="s">
        <v>223</v>
      </c>
      <c r="F2819" t="s">
        <v>1130</v>
      </c>
      <c r="G2819" t="s">
        <v>1131</v>
      </c>
    </row>
    <row r="2820" spans="1:7" x14ac:dyDescent="0.2">
      <c r="A2820">
        <v>2023</v>
      </c>
      <c r="B2820" t="s">
        <v>3497</v>
      </c>
      <c r="C2820" t="s">
        <v>8</v>
      </c>
      <c r="D2820" t="s">
        <v>9</v>
      </c>
      <c r="E2820" t="s">
        <v>55</v>
      </c>
      <c r="F2820" t="s">
        <v>69</v>
      </c>
      <c r="G2820" t="s">
        <v>965</v>
      </c>
    </row>
    <row r="2821" spans="1:7" x14ac:dyDescent="0.2">
      <c r="A2821">
        <v>2023</v>
      </c>
      <c r="B2821" t="s">
        <v>3498</v>
      </c>
      <c r="C2821" t="s">
        <v>24</v>
      </c>
      <c r="D2821" t="s">
        <v>9</v>
      </c>
      <c r="E2821" t="s">
        <v>30</v>
      </c>
      <c r="F2821" t="s">
        <v>112</v>
      </c>
      <c r="G2821" t="s">
        <v>1168</v>
      </c>
    </row>
    <row r="2822" spans="1:7" x14ac:dyDescent="0.2">
      <c r="A2822">
        <v>2023</v>
      </c>
      <c r="B2822" t="s">
        <v>3499</v>
      </c>
      <c r="C2822" t="s">
        <v>24</v>
      </c>
      <c r="D2822" t="s">
        <v>9</v>
      </c>
      <c r="E2822" t="s">
        <v>14</v>
      </c>
      <c r="F2822" t="s">
        <v>15</v>
      </c>
      <c r="G2822" t="s">
        <v>1266</v>
      </c>
    </row>
    <row r="2823" spans="1:7" x14ac:dyDescent="0.2">
      <c r="A2823">
        <v>2023</v>
      </c>
      <c r="B2823" t="s">
        <v>3500</v>
      </c>
      <c r="C2823" t="s">
        <v>24</v>
      </c>
      <c r="D2823" t="s">
        <v>9</v>
      </c>
      <c r="E2823" t="s">
        <v>163</v>
      </c>
      <c r="F2823" t="s">
        <v>1104</v>
      </c>
      <c r="G2823" t="s">
        <v>1105</v>
      </c>
    </row>
    <row r="2824" spans="1:7" x14ac:dyDescent="0.2">
      <c r="A2824">
        <v>2023</v>
      </c>
      <c r="B2824" t="s">
        <v>3501</v>
      </c>
      <c r="C2824" t="s">
        <v>24</v>
      </c>
      <c r="D2824" t="s">
        <v>9</v>
      </c>
      <c r="E2824" t="s">
        <v>30</v>
      </c>
      <c r="F2824" t="s">
        <v>1097</v>
      </c>
      <c r="G2824" t="s">
        <v>1098</v>
      </c>
    </row>
    <row r="2825" spans="1:7" x14ac:dyDescent="0.2">
      <c r="A2825">
        <v>2023</v>
      </c>
      <c r="B2825" t="s">
        <v>3502</v>
      </c>
      <c r="C2825" t="s">
        <v>24</v>
      </c>
      <c r="D2825" t="s">
        <v>9</v>
      </c>
      <c r="E2825" t="s">
        <v>365</v>
      </c>
      <c r="F2825" t="s">
        <v>1196</v>
      </c>
      <c r="G2825" t="s">
        <v>1197</v>
      </c>
    </row>
    <row r="2826" spans="1:7" x14ac:dyDescent="0.2">
      <c r="A2826">
        <v>2023</v>
      </c>
      <c r="B2826" t="s">
        <v>3503</v>
      </c>
      <c r="C2826" t="s">
        <v>24</v>
      </c>
      <c r="D2826" t="s">
        <v>9</v>
      </c>
      <c r="E2826" t="s">
        <v>48</v>
      </c>
      <c r="F2826" t="s">
        <v>983</v>
      </c>
      <c r="G2826" t="s">
        <v>984</v>
      </c>
    </row>
    <row r="2827" spans="1:7" x14ac:dyDescent="0.2">
      <c r="A2827">
        <v>2023</v>
      </c>
      <c r="B2827" t="s">
        <v>3504</v>
      </c>
      <c r="C2827" t="s">
        <v>24</v>
      </c>
      <c r="D2827" t="s">
        <v>9</v>
      </c>
      <c r="E2827" t="s">
        <v>263</v>
      </c>
      <c r="F2827" t="s">
        <v>264</v>
      </c>
      <c r="G2827" t="s">
        <v>3505</v>
      </c>
    </row>
    <row r="2828" spans="1:7" x14ac:dyDescent="0.2">
      <c r="A2828">
        <v>2023</v>
      </c>
      <c r="B2828" t="s">
        <v>3506</v>
      </c>
      <c r="C2828" t="s">
        <v>8</v>
      </c>
      <c r="D2828" t="s">
        <v>9</v>
      </c>
      <c r="E2828" t="s">
        <v>365</v>
      </c>
      <c r="F2828" t="s">
        <v>1196</v>
      </c>
      <c r="G2828" t="s">
        <v>1197</v>
      </c>
    </row>
    <row r="2829" spans="1:7" x14ac:dyDescent="0.2">
      <c r="A2829">
        <v>2023</v>
      </c>
      <c r="B2829" t="s">
        <v>3507</v>
      </c>
      <c r="C2829" t="s">
        <v>8</v>
      </c>
      <c r="D2829" t="s">
        <v>9</v>
      </c>
      <c r="E2829" t="s">
        <v>80</v>
      </c>
      <c r="F2829" t="s">
        <v>1088</v>
      </c>
      <c r="G2829" t="s">
        <v>1089</v>
      </c>
    </row>
    <row r="2830" spans="1:7" x14ac:dyDescent="0.2">
      <c r="A2830">
        <v>2023</v>
      </c>
      <c r="B2830" t="s">
        <v>3508</v>
      </c>
      <c r="C2830" t="s">
        <v>8</v>
      </c>
      <c r="D2830" t="s">
        <v>9</v>
      </c>
      <c r="E2830" t="s">
        <v>223</v>
      </c>
      <c r="F2830" t="s">
        <v>224</v>
      </c>
      <c r="G2830" t="s">
        <v>1084</v>
      </c>
    </row>
    <row r="2831" spans="1:7" x14ac:dyDescent="0.2">
      <c r="A2831">
        <v>2023</v>
      </c>
      <c r="B2831" t="s">
        <v>3509</v>
      </c>
      <c r="C2831" t="s">
        <v>19</v>
      </c>
      <c r="D2831" t="s">
        <v>9</v>
      </c>
      <c r="E2831" t="s">
        <v>86</v>
      </c>
      <c r="F2831" t="s">
        <v>1937</v>
      </c>
      <c r="G2831" t="s">
        <v>1938</v>
      </c>
    </row>
    <row r="2832" spans="1:7" x14ac:dyDescent="0.2">
      <c r="A2832">
        <v>2023</v>
      </c>
      <c r="B2832" t="s">
        <v>3510</v>
      </c>
      <c r="C2832" t="s">
        <v>8</v>
      </c>
      <c r="D2832" t="s">
        <v>9</v>
      </c>
      <c r="E2832" t="s">
        <v>14</v>
      </c>
      <c r="F2832" t="s">
        <v>15</v>
      </c>
      <c r="G2832" t="s">
        <v>938</v>
      </c>
    </row>
    <row r="2833" spans="1:7" x14ac:dyDescent="0.2">
      <c r="A2833">
        <v>2023</v>
      </c>
      <c r="B2833" t="s">
        <v>3511</v>
      </c>
      <c r="C2833" t="s">
        <v>8</v>
      </c>
      <c r="D2833" t="s">
        <v>9</v>
      </c>
      <c r="E2833" t="s">
        <v>14</v>
      </c>
      <c r="F2833" t="s">
        <v>15</v>
      </c>
      <c r="G2833" t="s">
        <v>938</v>
      </c>
    </row>
    <row r="2834" spans="1:7" x14ac:dyDescent="0.2">
      <c r="A2834">
        <v>2023</v>
      </c>
      <c r="B2834" t="s">
        <v>3512</v>
      </c>
      <c r="C2834" t="s">
        <v>8</v>
      </c>
      <c r="D2834" t="s">
        <v>9</v>
      </c>
      <c r="E2834" t="s">
        <v>55</v>
      </c>
      <c r="F2834" t="s">
        <v>1350</v>
      </c>
      <c r="G2834" t="s">
        <v>1351</v>
      </c>
    </row>
    <row r="2835" spans="1:7" x14ac:dyDescent="0.2">
      <c r="A2835">
        <v>2023</v>
      </c>
      <c r="B2835" t="s">
        <v>3513</v>
      </c>
      <c r="C2835" t="s">
        <v>8</v>
      </c>
      <c r="D2835" t="s">
        <v>9</v>
      </c>
      <c r="E2835" t="s">
        <v>55</v>
      </c>
      <c r="F2835" t="s">
        <v>143</v>
      </c>
      <c r="G2835" t="s">
        <v>1033</v>
      </c>
    </row>
    <row r="2836" spans="1:7" x14ac:dyDescent="0.2">
      <c r="A2836">
        <v>2023</v>
      </c>
      <c r="B2836" t="s">
        <v>3514</v>
      </c>
      <c r="C2836" t="s">
        <v>8</v>
      </c>
      <c r="D2836" t="s">
        <v>9</v>
      </c>
      <c r="E2836" t="s">
        <v>55</v>
      </c>
      <c r="F2836" t="s">
        <v>855</v>
      </c>
      <c r="G2836" t="s">
        <v>992</v>
      </c>
    </row>
    <row r="2837" spans="1:7" x14ac:dyDescent="0.2">
      <c r="A2837">
        <v>2023</v>
      </c>
      <c r="B2837" t="s">
        <v>3515</v>
      </c>
      <c r="C2837" t="s">
        <v>8</v>
      </c>
      <c r="D2837" t="s">
        <v>9</v>
      </c>
      <c r="E2837" t="s">
        <v>203</v>
      </c>
      <c r="F2837" t="s">
        <v>1013</v>
      </c>
      <c r="G2837" t="s">
        <v>1525</v>
      </c>
    </row>
    <row r="2838" spans="1:7" x14ac:dyDescent="0.2">
      <c r="A2838">
        <v>2023</v>
      </c>
      <c r="B2838" t="s">
        <v>3516</v>
      </c>
      <c r="C2838" t="s">
        <v>8</v>
      </c>
      <c r="D2838" t="s">
        <v>9</v>
      </c>
      <c r="E2838" t="s">
        <v>55</v>
      </c>
      <c r="F2838" t="s">
        <v>69</v>
      </c>
      <c r="G2838" t="s">
        <v>1094</v>
      </c>
    </row>
    <row r="2839" spans="1:7" x14ac:dyDescent="0.2">
      <c r="A2839">
        <v>2023</v>
      </c>
      <c r="B2839" t="s">
        <v>3517</v>
      </c>
      <c r="C2839" t="s">
        <v>8</v>
      </c>
      <c r="D2839" t="s">
        <v>9</v>
      </c>
      <c r="E2839" t="s">
        <v>215</v>
      </c>
      <c r="F2839" t="s">
        <v>1134</v>
      </c>
      <c r="G2839" t="s">
        <v>1135</v>
      </c>
    </row>
    <row r="2840" spans="1:7" x14ac:dyDescent="0.2">
      <c r="A2840">
        <v>2023</v>
      </c>
      <c r="B2840" t="s">
        <v>3518</v>
      </c>
      <c r="C2840" t="s">
        <v>8</v>
      </c>
      <c r="D2840" t="s">
        <v>9</v>
      </c>
      <c r="E2840" t="s">
        <v>215</v>
      </c>
      <c r="F2840" t="s">
        <v>1134</v>
      </c>
      <c r="G2840" t="s">
        <v>1135</v>
      </c>
    </row>
    <row r="2841" spans="1:7" x14ac:dyDescent="0.2">
      <c r="A2841">
        <v>2023</v>
      </c>
      <c r="B2841" t="s">
        <v>3519</v>
      </c>
      <c r="C2841" t="s">
        <v>8</v>
      </c>
      <c r="D2841" t="s">
        <v>9</v>
      </c>
      <c r="E2841" t="s">
        <v>291</v>
      </c>
      <c r="F2841" t="s">
        <v>952</v>
      </c>
      <c r="G2841" t="s">
        <v>953</v>
      </c>
    </row>
    <row r="2842" spans="1:7" x14ac:dyDescent="0.2">
      <c r="A2842">
        <v>2023</v>
      </c>
      <c r="B2842" t="s">
        <v>3520</v>
      </c>
      <c r="C2842" t="s">
        <v>8</v>
      </c>
      <c r="D2842" t="s">
        <v>9</v>
      </c>
      <c r="E2842" t="s">
        <v>1120</v>
      </c>
      <c r="F2842" t="s">
        <v>1074</v>
      </c>
      <c r="G2842" t="s">
        <v>1121</v>
      </c>
    </row>
    <row r="2843" spans="1:7" x14ac:dyDescent="0.2">
      <c r="A2843">
        <v>2023</v>
      </c>
      <c r="B2843" t="s">
        <v>3521</v>
      </c>
      <c r="C2843" t="s">
        <v>8</v>
      </c>
      <c r="D2843" t="s">
        <v>9</v>
      </c>
      <c r="E2843" t="s">
        <v>215</v>
      </c>
      <c r="F2843" t="s">
        <v>1134</v>
      </c>
      <c r="G2843" t="s">
        <v>1135</v>
      </c>
    </row>
    <row r="2844" spans="1:7" x14ac:dyDescent="0.2">
      <c r="A2844">
        <v>2023</v>
      </c>
      <c r="B2844" t="s">
        <v>3522</v>
      </c>
      <c r="C2844" t="s">
        <v>8</v>
      </c>
      <c r="D2844" t="s">
        <v>9</v>
      </c>
      <c r="E2844" t="s">
        <v>365</v>
      </c>
      <c r="F2844" t="s">
        <v>1644</v>
      </c>
      <c r="G2844" t="s">
        <v>3523</v>
      </c>
    </row>
    <row r="2845" spans="1:7" x14ac:dyDescent="0.2">
      <c r="A2845">
        <v>2023</v>
      </c>
      <c r="B2845" t="s">
        <v>3524</v>
      </c>
      <c r="C2845" t="s">
        <v>8</v>
      </c>
      <c r="D2845" t="s">
        <v>9</v>
      </c>
      <c r="E2845" t="s">
        <v>48</v>
      </c>
      <c r="F2845" t="s">
        <v>147</v>
      </c>
      <c r="G2845" t="s">
        <v>1774</v>
      </c>
    </row>
    <row r="2846" spans="1:7" x14ac:dyDescent="0.2">
      <c r="A2846">
        <v>2023</v>
      </c>
      <c r="B2846" t="s">
        <v>3525</v>
      </c>
      <c r="C2846" t="s">
        <v>8</v>
      </c>
      <c r="D2846" t="s">
        <v>9</v>
      </c>
      <c r="E2846" t="s">
        <v>55</v>
      </c>
      <c r="F2846" t="s">
        <v>1350</v>
      </c>
      <c r="G2846" t="s">
        <v>1351</v>
      </c>
    </row>
    <row r="2847" spans="1:7" x14ac:dyDescent="0.2">
      <c r="A2847">
        <v>2023</v>
      </c>
      <c r="B2847" t="s">
        <v>3526</v>
      </c>
      <c r="C2847" t="s">
        <v>8</v>
      </c>
      <c r="D2847" t="s">
        <v>9</v>
      </c>
      <c r="E2847" t="s">
        <v>365</v>
      </c>
      <c r="F2847" t="s">
        <v>1196</v>
      </c>
      <c r="G2847" t="s">
        <v>1197</v>
      </c>
    </row>
    <row r="2848" spans="1:7" x14ac:dyDescent="0.2">
      <c r="A2848">
        <v>2023</v>
      </c>
      <c r="B2848" t="s">
        <v>3527</v>
      </c>
      <c r="C2848" t="s">
        <v>8</v>
      </c>
      <c r="D2848" t="s">
        <v>9</v>
      </c>
      <c r="E2848" t="s">
        <v>10</v>
      </c>
      <c r="F2848" t="s">
        <v>123</v>
      </c>
      <c r="G2848" t="s">
        <v>3528</v>
      </c>
    </row>
    <row r="2849" spans="1:7" x14ac:dyDescent="0.2">
      <c r="A2849">
        <v>2023</v>
      </c>
      <c r="B2849" t="s">
        <v>3529</v>
      </c>
      <c r="C2849" t="s">
        <v>24</v>
      </c>
      <c r="D2849" t="s">
        <v>9</v>
      </c>
      <c r="E2849" t="s">
        <v>108</v>
      </c>
      <c r="F2849" t="s">
        <v>1017</v>
      </c>
      <c r="G2849" t="s">
        <v>1018</v>
      </c>
    </row>
    <row r="2850" spans="1:7" x14ac:dyDescent="0.2">
      <c r="A2850">
        <v>2023</v>
      </c>
      <c r="B2850" t="s">
        <v>3530</v>
      </c>
      <c r="C2850" t="s">
        <v>24</v>
      </c>
      <c r="D2850" t="s">
        <v>9</v>
      </c>
      <c r="E2850" t="s">
        <v>156</v>
      </c>
      <c r="F2850" t="s">
        <v>237</v>
      </c>
      <c r="G2850" t="s">
        <v>1344</v>
      </c>
    </row>
    <row r="2851" spans="1:7" x14ac:dyDescent="0.2">
      <c r="A2851">
        <v>2023</v>
      </c>
      <c r="B2851" t="s">
        <v>3531</v>
      </c>
      <c r="C2851" t="s">
        <v>24</v>
      </c>
      <c r="D2851" t="s">
        <v>9</v>
      </c>
      <c r="E2851" t="s">
        <v>62</v>
      </c>
      <c r="F2851" t="s">
        <v>1228</v>
      </c>
      <c r="G2851" t="s">
        <v>1229</v>
      </c>
    </row>
    <row r="2852" spans="1:7" x14ac:dyDescent="0.2">
      <c r="A2852">
        <v>2023</v>
      </c>
      <c r="B2852" t="s">
        <v>3532</v>
      </c>
      <c r="C2852" t="s">
        <v>8</v>
      </c>
      <c r="D2852" t="s">
        <v>9</v>
      </c>
      <c r="E2852" t="s">
        <v>30</v>
      </c>
      <c r="F2852" t="s">
        <v>949</v>
      </c>
      <c r="G2852" t="s">
        <v>950</v>
      </c>
    </row>
    <row r="2853" spans="1:7" x14ac:dyDescent="0.2">
      <c r="A2853">
        <v>2023</v>
      </c>
      <c r="B2853" t="s">
        <v>3533</v>
      </c>
      <c r="C2853" t="s">
        <v>8</v>
      </c>
      <c r="D2853" t="s">
        <v>9</v>
      </c>
      <c r="E2853" t="s">
        <v>48</v>
      </c>
      <c r="F2853" t="s">
        <v>101</v>
      </c>
      <c r="G2853" t="s">
        <v>1002</v>
      </c>
    </row>
    <row r="2854" spans="1:7" x14ac:dyDescent="0.2">
      <c r="A2854">
        <v>2023</v>
      </c>
      <c r="B2854" t="s">
        <v>3534</v>
      </c>
      <c r="C2854" t="s">
        <v>8</v>
      </c>
      <c r="D2854" t="s">
        <v>9</v>
      </c>
      <c r="E2854" t="s">
        <v>80</v>
      </c>
      <c r="F2854" t="s">
        <v>1088</v>
      </c>
      <c r="G2854" t="s">
        <v>1089</v>
      </c>
    </row>
    <row r="2855" spans="1:7" x14ac:dyDescent="0.2">
      <c r="A2855">
        <v>2023</v>
      </c>
      <c r="B2855" t="s">
        <v>3535</v>
      </c>
      <c r="C2855" t="s">
        <v>8</v>
      </c>
      <c r="D2855" t="s">
        <v>9</v>
      </c>
      <c r="E2855" t="s">
        <v>30</v>
      </c>
      <c r="F2855" t="s">
        <v>1148</v>
      </c>
      <c r="G2855" t="s">
        <v>1149</v>
      </c>
    </row>
    <row r="2856" spans="1:7" x14ac:dyDescent="0.2">
      <c r="A2856">
        <v>2023</v>
      </c>
      <c r="B2856" t="s">
        <v>3536</v>
      </c>
      <c r="C2856" t="s">
        <v>8</v>
      </c>
      <c r="D2856" t="s">
        <v>9</v>
      </c>
      <c r="E2856" t="s">
        <v>30</v>
      </c>
      <c r="F2856" t="s">
        <v>1044</v>
      </c>
      <c r="G2856" t="s">
        <v>1045</v>
      </c>
    </row>
    <row r="2857" spans="1:7" x14ac:dyDescent="0.2">
      <c r="A2857">
        <v>2023</v>
      </c>
      <c r="B2857" t="s">
        <v>3537</v>
      </c>
      <c r="C2857" t="s">
        <v>24</v>
      </c>
      <c r="D2857" t="s">
        <v>9</v>
      </c>
      <c r="E2857" t="s">
        <v>20</v>
      </c>
      <c r="F2857" t="s">
        <v>1454</v>
      </c>
      <c r="G2857" t="s">
        <v>1455</v>
      </c>
    </row>
    <row r="2858" spans="1:7" x14ac:dyDescent="0.2">
      <c r="A2858">
        <v>2023</v>
      </c>
      <c r="B2858" t="s">
        <v>3538</v>
      </c>
      <c r="C2858" t="s">
        <v>19</v>
      </c>
      <c r="D2858" t="s">
        <v>9</v>
      </c>
      <c r="E2858" t="s">
        <v>80</v>
      </c>
      <c r="F2858" t="s">
        <v>1088</v>
      </c>
      <c r="G2858" t="s">
        <v>1089</v>
      </c>
    </row>
    <row r="2859" spans="1:7" x14ac:dyDescent="0.2">
      <c r="A2859">
        <v>2023</v>
      </c>
      <c r="B2859" t="s">
        <v>3539</v>
      </c>
      <c r="C2859" t="s">
        <v>19</v>
      </c>
      <c r="D2859" t="s">
        <v>9</v>
      </c>
      <c r="E2859" t="s">
        <v>30</v>
      </c>
      <c r="F2859" t="s">
        <v>1044</v>
      </c>
      <c r="G2859" t="s">
        <v>1045</v>
      </c>
    </row>
    <row r="2860" spans="1:7" x14ac:dyDescent="0.2">
      <c r="A2860">
        <v>2023</v>
      </c>
      <c r="B2860" t="s">
        <v>3540</v>
      </c>
      <c r="C2860" t="s">
        <v>24</v>
      </c>
      <c r="D2860" t="s">
        <v>9</v>
      </c>
      <c r="E2860" t="s">
        <v>80</v>
      </c>
      <c r="F2860" t="s">
        <v>1088</v>
      </c>
      <c r="G2860" t="s">
        <v>1089</v>
      </c>
    </row>
    <row r="2861" spans="1:7" x14ac:dyDescent="0.2">
      <c r="A2861">
        <v>2023</v>
      </c>
      <c r="B2861" t="s">
        <v>3541</v>
      </c>
      <c r="C2861" t="s">
        <v>8</v>
      </c>
      <c r="D2861" t="s">
        <v>9</v>
      </c>
      <c r="E2861" t="s">
        <v>55</v>
      </c>
      <c r="F2861" t="s">
        <v>143</v>
      </c>
      <c r="G2861" t="s">
        <v>1233</v>
      </c>
    </row>
    <row r="2862" spans="1:7" x14ac:dyDescent="0.2">
      <c r="A2862">
        <v>2023</v>
      </c>
      <c r="B2862" t="s">
        <v>3542</v>
      </c>
      <c r="C2862" t="s">
        <v>8</v>
      </c>
      <c r="D2862" t="s">
        <v>9</v>
      </c>
      <c r="E2862" t="s">
        <v>284</v>
      </c>
      <c r="F2862" t="s">
        <v>1063</v>
      </c>
      <c r="G2862" t="s">
        <v>1064</v>
      </c>
    </row>
    <row r="2863" spans="1:7" x14ac:dyDescent="0.2">
      <c r="A2863">
        <v>2023</v>
      </c>
      <c r="B2863" t="s">
        <v>3543</v>
      </c>
      <c r="C2863" t="s">
        <v>8</v>
      </c>
      <c r="D2863" t="s">
        <v>9</v>
      </c>
      <c r="E2863" t="s">
        <v>55</v>
      </c>
      <c r="F2863" t="s">
        <v>69</v>
      </c>
      <c r="G2863" t="s">
        <v>1523</v>
      </c>
    </row>
    <row r="2864" spans="1:7" x14ac:dyDescent="0.2">
      <c r="A2864">
        <v>2023</v>
      </c>
      <c r="B2864" t="s">
        <v>3544</v>
      </c>
      <c r="C2864" t="s">
        <v>8</v>
      </c>
      <c r="D2864" t="s">
        <v>9</v>
      </c>
      <c r="E2864" t="s">
        <v>215</v>
      </c>
      <c r="F2864" t="s">
        <v>943</v>
      </c>
      <c r="G2864" t="s">
        <v>944</v>
      </c>
    </row>
    <row r="2865" spans="1:7" x14ac:dyDescent="0.2">
      <c r="A2865">
        <v>2023</v>
      </c>
      <c r="B2865" t="s">
        <v>3545</v>
      </c>
      <c r="C2865" t="s">
        <v>24</v>
      </c>
      <c r="D2865" t="s">
        <v>9</v>
      </c>
      <c r="E2865" t="s">
        <v>409</v>
      </c>
      <c r="F2865" t="s">
        <v>1180</v>
      </c>
      <c r="G2865" t="s">
        <v>1459</v>
      </c>
    </row>
    <row r="2866" spans="1:7" x14ac:dyDescent="0.2">
      <c r="A2866">
        <v>2023</v>
      </c>
      <c r="B2866" t="s">
        <v>3546</v>
      </c>
      <c r="C2866" t="s">
        <v>24</v>
      </c>
      <c r="D2866" t="s">
        <v>9</v>
      </c>
      <c r="E2866" t="s">
        <v>80</v>
      </c>
      <c r="F2866" t="s">
        <v>1088</v>
      </c>
      <c r="G2866" t="s">
        <v>1089</v>
      </c>
    </row>
    <row r="2867" spans="1:7" x14ac:dyDescent="0.2">
      <c r="A2867">
        <v>2023</v>
      </c>
      <c r="B2867" t="s">
        <v>3547</v>
      </c>
      <c r="C2867" t="s">
        <v>8</v>
      </c>
      <c r="D2867" t="s">
        <v>9</v>
      </c>
      <c r="E2867" t="s">
        <v>14</v>
      </c>
      <c r="F2867" t="s">
        <v>15</v>
      </c>
      <c r="G2867" t="s">
        <v>938</v>
      </c>
    </row>
    <row r="2868" spans="1:7" x14ac:dyDescent="0.2">
      <c r="A2868">
        <v>2023</v>
      </c>
      <c r="B2868" t="s">
        <v>3548</v>
      </c>
      <c r="C2868" t="s">
        <v>24</v>
      </c>
      <c r="D2868" t="s">
        <v>9</v>
      </c>
      <c r="E2868" t="s">
        <v>291</v>
      </c>
      <c r="F2868" t="s">
        <v>952</v>
      </c>
      <c r="G2868" t="s">
        <v>953</v>
      </c>
    </row>
    <row r="2869" spans="1:7" x14ac:dyDescent="0.2">
      <c r="A2869">
        <v>2023</v>
      </c>
      <c r="B2869" t="s">
        <v>3549</v>
      </c>
      <c r="C2869" t="s">
        <v>24</v>
      </c>
      <c r="D2869" t="s">
        <v>9</v>
      </c>
      <c r="E2869" t="s">
        <v>284</v>
      </c>
      <c r="F2869" t="s">
        <v>3063</v>
      </c>
      <c r="G2869" t="s">
        <v>3550</v>
      </c>
    </row>
    <row r="2870" spans="1:7" x14ac:dyDescent="0.2">
      <c r="A2870">
        <v>2023</v>
      </c>
      <c r="B2870" t="s">
        <v>3551</v>
      </c>
      <c r="C2870" t="s">
        <v>24</v>
      </c>
      <c r="D2870" t="s">
        <v>9</v>
      </c>
      <c r="E2870" t="s">
        <v>215</v>
      </c>
      <c r="F2870" t="s">
        <v>259</v>
      </c>
      <c r="G2870" t="s">
        <v>3552</v>
      </c>
    </row>
    <row r="2871" spans="1:7" x14ac:dyDescent="0.2">
      <c r="A2871">
        <v>2023</v>
      </c>
      <c r="B2871" t="s">
        <v>3553</v>
      </c>
      <c r="C2871" t="s">
        <v>8</v>
      </c>
      <c r="D2871" t="s">
        <v>9</v>
      </c>
      <c r="E2871" t="s">
        <v>55</v>
      </c>
      <c r="F2871" t="s">
        <v>986</v>
      </c>
      <c r="G2871" t="s">
        <v>987</v>
      </c>
    </row>
    <row r="2872" spans="1:7" x14ac:dyDescent="0.2">
      <c r="A2872">
        <v>2023</v>
      </c>
      <c r="B2872" t="s">
        <v>3554</v>
      </c>
      <c r="C2872" t="s">
        <v>24</v>
      </c>
      <c r="D2872" t="s">
        <v>9</v>
      </c>
      <c r="E2872" t="s">
        <v>55</v>
      </c>
      <c r="F2872" t="s">
        <v>69</v>
      </c>
      <c r="G2872" t="s">
        <v>3555</v>
      </c>
    </row>
    <row r="2873" spans="1:7" x14ac:dyDescent="0.2">
      <c r="A2873">
        <v>2023</v>
      </c>
      <c r="B2873" t="s">
        <v>3556</v>
      </c>
      <c r="C2873" t="s">
        <v>24</v>
      </c>
      <c r="D2873" t="s">
        <v>9</v>
      </c>
      <c r="E2873" t="s">
        <v>30</v>
      </c>
      <c r="F2873" t="s">
        <v>112</v>
      </c>
      <c r="G2873" t="s">
        <v>3047</v>
      </c>
    </row>
    <row r="2874" spans="1:7" x14ac:dyDescent="0.2">
      <c r="A2874">
        <v>2023</v>
      </c>
      <c r="B2874" t="s">
        <v>3557</v>
      </c>
      <c r="C2874" t="s">
        <v>24</v>
      </c>
      <c r="D2874" t="s">
        <v>9</v>
      </c>
      <c r="E2874" t="s">
        <v>80</v>
      </c>
      <c r="F2874" t="s">
        <v>1088</v>
      </c>
      <c r="G2874" t="s">
        <v>1089</v>
      </c>
    </row>
    <row r="2875" spans="1:7" x14ac:dyDescent="0.2">
      <c r="A2875">
        <v>2023</v>
      </c>
      <c r="B2875" t="s">
        <v>3558</v>
      </c>
      <c r="C2875" t="s">
        <v>8</v>
      </c>
      <c r="D2875" t="s">
        <v>9</v>
      </c>
      <c r="E2875" t="s">
        <v>163</v>
      </c>
      <c r="F2875" t="s">
        <v>1104</v>
      </c>
      <c r="G2875" t="s">
        <v>1105</v>
      </c>
    </row>
    <row r="2876" spans="1:7" x14ac:dyDescent="0.2">
      <c r="A2876">
        <v>2023</v>
      </c>
      <c r="B2876" t="s">
        <v>3559</v>
      </c>
      <c r="C2876" t="s">
        <v>8</v>
      </c>
      <c r="D2876" t="s">
        <v>9</v>
      </c>
      <c r="E2876" t="s">
        <v>30</v>
      </c>
      <c r="F2876" t="s">
        <v>112</v>
      </c>
      <c r="G2876" t="s">
        <v>1048</v>
      </c>
    </row>
    <row r="2877" spans="1:7" x14ac:dyDescent="0.2">
      <c r="A2877">
        <v>2023</v>
      </c>
      <c r="B2877" t="s">
        <v>3560</v>
      </c>
      <c r="C2877" t="s">
        <v>8</v>
      </c>
      <c r="D2877" t="s">
        <v>9</v>
      </c>
      <c r="E2877" t="s">
        <v>223</v>
      </c>
      <c r="F2877" t="s">
        <v>1130</v>
      </c>
      <c r="G2877" t="s">
        <v>1131</v>
      </c>
    </row>
    <row r="2878" spans="1:7" x14ac:dyDescent="0.2">
      <c r="A2878">
        <v>2023</v>
      </c>
      <c r="B2878" t="s">
        <v>3561</v>
      </c>
      <c r="C2878" t="s">
        <v>8</v>
      </c>
      <c r="D2878" t="s">
        <v>9</v>
      </c>
      <c r="E2878" t="s">
        <v>409</v>
      </c>
      <c r="F2878" t="s">
        <v>1470</v>
      </c>
      <c r="G2878" t="s">
        <v>1471</v>
      </c>
    </row>
    <row r="2879" spans="1:7" x14ac:dyDescent="0.2">
      <c r="A2879">
        <v>2023</v>
      </c>
      <c r="B2879" t="s">
        <v>3562</v>
      </c>
      <c r="C2879" t="s">
        <v>8</v>
      </c>
      <c r="D2879" t="s">
        <v>9</v>
      </c>
      <c r="E2879" t="s">
        <v>10</v>
      </c>
      <c r="F2879" t="s">
        <v>123</v>
      </c>
      <c r="G2879" t="s">
        <v>1007</v>
      </c>
    </row>
    <row r="2880" spans="1:7" x14ac:dyDescent="0.2">
      <c r="A2880">
        <v>2023</v>
      </c>
      <c r="B2880" t="s">
        <v>3563</v>
      </c>
      <c r="C2880" t="s">
        <v>8</v>
      </c>
      <c r="D2880" t="s">
        <v>9</v>
      </c>
      <c r="E2880" t="s">
        <v>55</v>
      </c>
      <c r="F2880" t="s">
        <v>105</v>
      </c>
      <c r="G2880" t="s">
        <v>1218</v>
      </c>
    </row>
    <row r="2881" spans="1:7" x14ac:dyDescent="0.2">
      <c r="A2881">
        <v>2023</v>
      </c>
      <c r="B2881" t="s">
        <v>3564</v>
      </c>
      <c r="C2881" t="s">
        <v>19</v>
      </c>
      <c r="D2881" t="s">
        <v>9</v>
      </c>
      <c r="E2881" t="s">
        <v>30</v>
      </c>
      <c r="F2881" t="s">
        <v>31</v>
      </c>
      <c r="G2881" t="s">
        <v>2543</v>
      </c>
    </row>
    <row r="2882" spans="1:7" x14ac:dyDescent="0.2">
      <c r="A2882">
        <v>2023</v>
      </c>
      <c r="B2882" t="s">
        <v>3565</v>
      </c>
      <c r="C2882" t="s">
        <v>8</v>
      </c>
      <c r="D2882" t="s">
        <v>9</v>
      </c>
      <c r="E2882" t="s">
        <v>365</v>
      </c>
      <c r="F2882" t="s">
        <v>1378</v>
      </c>
      <c r="G2882" t="s">
        <v>1379</v>
      </c>
    </row>
    <row r="2883" spans="1:7" x14ac:dyDescent="0.2">
      <c r="A2883">
        <v>2023</v>
      </c>
      <c r="B2883" t="s">
        <v>3566</v>
      </c>
      <c r="C2883" t="s">
        <v>8</v>
      </c>
      <c r="D2883" t="s">
        <v>9</v>
      </c>
      <c r="E2883" t="s">
        <v>55</v>
      </c>
      <c r="F2883" t="s">
        <v>1881</v>
      </c>
      <c r="G2883" t="s">
        <v>1882</v>
      </c>
    </row>
    <row r="2884" spans="1:7" x14ac:dyDescent="0.2">
      <c r="A2884">
        <v>2023</v>
      </c>
      <c r="B2884" t="s">
        <v>3567</v>
      </c>
      <c r="C2884" t="s">
        <v>8</v>
      </c>
      <c r="D2884" t="s">
        <v>9</v>
      </c>
      <c r="E2884" t="s">
        <v>365</v>
      </c>
      <c r="F2884" t="s">
        <v>1434</v>
      </c>
      <c r="G2884" t="s">
        <v>1435</v>
      </c>
    </row>
    <row r="2885" spans="1:7" x14ac:dyDescent="0.2">
      <c r="A2885">
        <v>2023</v>
      </c>
      <c r="B2885" t="s">
        <v>3568</v>
      </c>
      <c r="C2885" t="s">
        <v>8</v>
      </c>
      <c r="D2885" t="s">
        <v>9</v>
      </c>
      <c r="E2885" t="s">
        <v>30</v>
      </c>
      <c r="F2885" t="s">
        <v>1540</v>
      </c>
      <c r="G2885" t="s">
        <v>1541</v>
      </c>
    </row>
    <row r="2886" spans="1:7" x14ac:dyDescent="0.2">
      <c r="A2886">
        <v>2023</v>
      </c>
      <c r="B2886" t="s">
        <v>3569</v>
      </c>
      <c r="C2886" t="s">
        <v>8</v>
      </c>
      <c r="D2886" t="s">
        <v>9</v>
      </c>
      <c r="E2886" t="s">
        <v>215</v>
      </c>
      <c r="F2886" t="s">
        <v>73</v>
      </c>
      <c r="G2886" t="s">
        <v>1144</v>
      </c>
    </row>
    <row r="2887" spans="1:7" x14ac:dyDescent="0.2">
      <c r="A2887">
        <v>2023</v>
      </c>
      <c r="B2887" t="s">
        <v>3570</v>
      </c>
      <c r="C2887" t="s">
        <v>8</v>
      </c>
      <c r="D2887" t="s">
        <v>9</v>
      </c>
      <c r="E2887" t="s">
        <v>48</v>
      </c>
      <c r="F2887" t="s">
        <v>1662</v>
      </c>
      <c r="G2887" t="s">
        <v>1663</v>
      </c>
    </row>
    <row r="2888" spans="1:7" x14ac:dyDescent="0.2">
      <c r="A2888">
        <v>2023</v>
      </c>
      <c r="B2888" t="s">
        <v>3571</v>
      </c>
      <c r="C2888" t="s">
        <v>8</v>
      </c>
      <c r="D2888" t="s">
        <v>9</v>
      </c>
      <c r="E2888" t="s">
        <v>30</v>
      </c>
      <c r="F2888" t="s">
        <v>112</v>
      </c>
      <c r="G2888" t="s">
        <v>1903</v>
      </c>
    </row>
    <row r="2889" spans="1:7" x14ac:dyDescent="0.2">
      <c r="A2889">
        <v>2023</v>
      </c>
      <c r="B2889" t="s">
        <v>3572</v>
      </c>
      <c r="C2889" t="s">
        <v>8</v>
      </c>
      <c r="D2889" t="s">
        <v>9</v>
      </c>
      <c r="E2889" t="s">
        <v>30</v>
      </c>
      <c r="F2889" t="s">
        <v>1743</v>
      </c>
      <c r="G2889" t="s">
        <v>1744</v>
      </c>
    </row>
    <row r="2890" spans="1:7" x14ac:dyDescent="0.2">
      <c r="A2890">
        <v>2023</v>
      </c>
      <c r="B2890" t="s">
        <v>3573</v>
      </c>
      <c r="C2890" t="s">
        <v>8</v>
      </c>
      <c r="D2890" t="s">
        <v>9</v>
      </c>
      <c r="E2890" t="s">
        <v>365</v>
      </c>
      <c r="F2890" t="s">
        <v>1110</v>
      </c>
      <c r="G2890" t="s">
        <v>1111</v>
      </c>
    </row>
    <row r="2891" spans="1:7" x14ac:dyDescent="0.2">
      <c r="A2891">
        <v>2023</v>
      </c>
      <c r="B2891" t="s">
        <v>3574</v>
      </c>
      <c r="C2891" t="s">
        <v>8</v>
      </c>
      <c r="D2891" t="s">
        <v>9</v>
      </c>
      <c r="E2891" t="s">
        <v>291</v>
      </c>
      <c r="F2891" t="s">
        <v>1255</v>
      </c>
      <c r="G2891" t="s">
        <v>1256</v>
      </c>
    </row>
    <row r="2892" spans="1:7" x14ac:dyDescent="0.2">
      <c r="A2892">
        <v>2023</v>
      </c>
      <c r="B2892" t="s">
        <v>3575</v>
      </c>
      <c r="C2892" t="s">
        <v>8</v>
      </c>
      <c r="D2892" t="s">
        <v>9</v>
      </c>
      <c r="E2892" t="s">
        <v>55</v>
      </c>
      <c r="F2892" t="s">
        <v>1070</v>
      </c>
      <c r="G2892" t="s">
        <v>1071</v>
      </c>
    </row>
    <row r="2893" spans="1:7" x14ac:dyDescent="0.2">
      <c r="A2893">
        <v>2023</v>
      </c>
      <c r="B2893" t="s">
        <v>3576</v>
      </c>
      <c r="C2893" t="s">
        <v>8</v>
      </c>
      <c r="D2893" t="s">
        <v>9</v>
      </c>
      <c r="E2893" t="s">
        <v>215</v>
      </c>
      <c r="F2893" t="s">
        <v>1134</v>
      </c>
      <c r="G2893" t="s">
        <v>1135</v>
      </c>
    </row>
    <row r="2894" spans="1:7" x14ac:dyDescent="0.2">
      <c r="A2894">
        <v>2023</v>
      </c>
      <c r="B2894" t="s">
        <v>3577</v>
      </c>
      <c r="C2894" t="s">
        <v>8</v>
      </c>
      <c r="D2894" t="s">
        <v>9</v>
      </c>
      <c r="E2894" t="s">
        <v>409</v>
      </c>
      <c r="F2894" t="s">
        <v>431</v>
      </c>
      <c r="G2894" t="s">
        <v>1173</v>
      </c>
    </row>
    <row r="2895" spans="1:7" x14ac:dyDescent="0.2">
      <c r="A2895">
        <v>2023</v>
      </c>
      <c r="B2895" t="s">
        <v>3578</v>
      </c>
      <c r="C2895" t="s">
        <v>24</v>
      </c>
      <c r="D2895" t="s">
        <v>9</v>
      </c>
      <c r="E2895" t="s">
        <v>30</v>
      </c>
      <c r="F2895" t="s">
        <v>949</v>
      </c>
      <c r="G2895" t="s">
        <v>950</v>
      </c>
    </row>
    <row r="2896" spans="1:7" x14ac:dyDescent="0.2">
      <c r="A2896">
        <v>2023</v>
      </c>
      <c r="B2896" t="s">
        <v>3579</v>
      </c>
      <c r="C2896" t="s">
        <v>24</v>
      </c>
      <c r="D2896" t="s">
        <v>9</v>
      </c>
      <c r="E2896" t="s">
        <v>365</v>
      </c>
      <c r="F2896" t="s">
        <v>1196</v>
      </c>
      <c r="G2896" t="s">
        <v>1197</v>
      </c>
    </row>
    <row r="2897" spans="1:7" x14ac:dyDescent="0.2">
      <c r="A2897">
        <v>2023</v>
      </c>
      <c r="B2897" t="s">
        <v>3580</v>
      </c>
      <c r="C2897" t="s">
        <v>24</v>
      </c>
      <c r="D2897" t="s">
        <v>9</v>
      </c>
      <c r="E2897" t="s">
        <v>30</v>
      </c>
      <c r="F2897" t="s">
        <v>998</v>
      </c>
      <c r="G2897" t="s">
        <v>999</v>
      </c>
    </row>
    <row r="2898" spans="1:7" x14ac:dyDescent="0.2">
      <c r="A2898">
        <v>2023</v>
      </c>
      <c r="B2898" t="s">
        <v>3581</v>
      </c>
      <c r="C2898" t="s">
        <v>24</v>
      </c>
      <c r="D2898" t="s">
        <v>9</v>
      </c>
      <c r="E2898" t="s">
        <v>14</v>
      </c>
      <c r="F2898" t="s">
        <v>15</v>
      </c>
      <c r="G2898" t="s">
        <v>938</v>
      </c>
    </row>
    <row r="2899" spans="1:7" x14ac:dyDescent="0.2">
      <c r="A2899">
        <v>2023</v>
      </c>
      <c r="B2899" t="s">
        <v>3582</v>
      </c>
      <c r="C2899" t="s">
        <v>24</v>
      </c>
      <c r="D2899" t="s">
        <v>9</v>
      </c>
      <c r="E2899" t="s">
        <v>55</v>
      </c>
      <c r="F2899" t="s">
        <v>1027</v>
      </c>
      <c r="G2899" t="s">
        <v>1028</v>
      </c>
    </row>
    <row r="2900" spans="1:7" x14ac:dyDescent="0.2">
      <c r="A2900">
        <v>2023</v>
      </c>
      <c r="B2900" t="s">
        <v>3583</v>
      </c>
      <c r="C2900" t="s">
        <v>8</v>
      </c>
      <c r="D2900" t="s">
        <v>9</v>
      </c>
      <c r="E2900" t="s">
        <v>409</v>
      </c>
      <c r="F2900" t="s">
        <v>431</v>
      </c>
      <c r="G2900" t="s">
        <v>3584</v>
      </c>
    </row>
    <row r="2901" spans="1:7" x14ac:dyDescent="0.2">
      <c r="A2901">
        <v>2023</v>
      </c>
      <c r="B2901" t="s">
        <v>3585</v>
      </c>
      <c r="C2901" t="s">
        <v>24</v>
      </c>
      <c r="D2901" t="s">
        <v>9</v>
      </c>
      <c r="E2901" t="s">
        <v>284</v>
      </c>
      <c r="F2901" t="s">
        <v>3413</v>
      </c>
      <c r="G2901" t="s">
        <v>3414</v>
      </c>
    </row>
    <row r="2902" spans="1:7" x14ac:dyDescent="0.2">
      <c r="A2902">
        <v>2023</v>
      </c>
      <c r="B2902" t="s">
        <v>3586</v>
      </c>
      <c r="C2902" t="s">
        <v>24</v>
      </c>
      <c r="D2902" t="s">
        <v>9</v>
      </c>
      <c r="E2902" t="s">
        <v>215</v>
      </c>
      <c r="F2902" t="s">
        <v>1134</v>
      </c>
      <c r="G2902" t="s">
        <v>1135</v>
      </c>
    </row>
    <row r="2903" spans="1:7" x14ac:dyDescent="0.2">
      <c r="A2903">
        <v>2023</v>
      </c>
      <c r="B2903" t="s">
        <v>3587</v>
      </c>
      <c r="C2903" t="s">
        <v>24</v>
      </c>
      <c r="D2903" t="s">
        <v>9</v>
      </c>
      <c r="E2903" t="s">
        <v>163</v>
      </c>
      <c r="F2903" t="s">
        <v>1104</v>
      </c>
      <c r="G2903" t="s">
        <v>1105</v>
      </c>
    </row>
    <row r="2904" spans="1:7" x14ac:dyDescent="0.2">
      <c r="A2904">
        <v>2023</v>
      </c>
      <c r="B2904" t="s">
        <v>3588</v>
      </c>
      <c r="C2904" t="s">
        <v>24</v>
      </c>
      <c r="D2904" t="s">
        <v>9</v>
      </c>
      <c r="E2904" t="s">
        <v>55</v>
      </c>
      <c r="F2904" t="s">
        <v>986</v>
      </c>
      <c r="G2904" t="s">
        <v>987</v>
      </c>
    </row>
    <row r="2905" spans="1:7" x14ac:dyDescent="0.2">
      <c r="A2905">
        <v>2023</v>
      </c>
      <c r="B2905" t="s">
        <v>3589</v>
      </c>
      <c r="C2905" t="s">
        <v>24</v>
      </c>
      <c r="D2905" t="s">
        <v>9</v>
      </c>
      <c r="E2905" t="s">
        <v>223</v>
      </c>
      <c r="F2905" t="s">
        <v>1130</v>
      </c>
      <c r="G2905" t="s">
        <v>1131</v>
      </c>
    </row>
    <row r="2906" spans="1:7" x14ac:dyDescent="0.2">
      <c r="A2906">
        <v>2023</v>
      </c>
      <c r="B2906" t="s">
        <v>3590</v>
      </c>
      <c r="C2906" t="s">
        <v>24</v>
      </c>
      <c r="D2906" t="s">
        <v>9</v>
      </c>
      <c r="E2906" t="s">
        <v>14</v>
      </c>
      <c r="F2906" t="s">
        <v>15</v>
      </c>
      <c r="G2906" t="s">
        <v>938</v>
      </c>
    </row>
    <row r="2907" spans="1:7" x14ac:dyDescent="0.2">
      <c r="A2907">
        <v>2023</v>
      </c>
      <c r="B2907" t="s">
        <v>3591</v>
      </c>
      <c r="C2907" t="s">
        <v>24</v>
      </c>
      <c r="D2907" t="s">
        <v>9</v>
      </c>
      <c r="E2907" t="s">
        <v>14</v>
      </c>
      <c r="F2907" t="s">
        <v>1485</v>
      </c>
      <c r="G2907" t="s">
        <v>1486</v>
      </c>
    </row>
    <row r="2908" spans="1:7" x14ac:dyDescent="0.2">
      <c r="A2908">
        <v>2023</v>
      </c>
      <c r="B2908" t="s">
        <v>3592</v>
      </c>
      <c r="C2908" t="s">
        <v>19</v>
      </c>
      <c r="D2908" t="s">
        <v>9</v>
      </c>
      <c r="E2908" t="s">
        <v>48</v>
      </c>
      <c r="F2908" t="s">
        <v>101</v>
      </c>
      <c r="G2908" t="s">
        <v>1002</v>
      </c>
    </row>
    <row r="2909" spans="1:7" x14ac:dyDescent="0.2">
      <c r="A2909">
        <v>2023</v>
      </c>
      <c r="B2909" t="s">
        <v>3593</v>
      </c>
      <c r="C2909" t="s">
        <v>8</v>
      </c>
      <c r="D2909" t="s">
        <v>9</v>
      </c>
      <c r="E2909" t="s">
        <v>48</v>
      </c>
      <c r="F2909" t="s">
        <v>983</v>
      </c>
      <c r="G2909" t="s">
        <v>984</v>
      </c>
    </row>
    <row r="2910" spans="1:7" x14ac:dyDescent="0.2">
      <c r="A2910">
        <v>2023</v>
      </c>
      <c r="B2910" t="s">
        <v>3594</v>
      </c>
      <c r="C2910" t="s">
        <v>8</v>
      </c>
      <c r="D2910" t="s">
        <v>9</v>
      </c>
      <c r="E2910" t="s">
        <v>14</v>
      </c>
      <c r="F2910" t="s">
        <v>15</v>
      </c>
      <c r="G2910" t="s">
        <v>938</v>
      </c>
    </row>
    <row r="2911" spans="1:7" x14ac:dyDescent="0.2">
      <c r="A2911">
        <v>2023</v>
      </c>
      <c r="B2911" t="s">
        <v>3595</v>
      </c>
      <c r="C2911" t="s">
        <v>24</v>
      </c>
      <c r="D2911" t="s">
        <v>9</v>
      </c>
      <c r="E2911" t="s">
        <v>30</v>
      </c>
      <c r="F2911" t="s">
        <v>1235</v>
      </c>
      <c r="G2911" t="s">
        <v>1236</v>
      </c>
    </row>
    <row r="2912" spans="1:7" x14ac:dyDescent="0.2">
      <c r="A2912">
        <v>2023</v>
      </c>
      <c r="B2912" t="s">
        <v>3596</v>
      </c>
      <c r="C2912" t="s">
        <v>8</v>
      </c>
      <c r="D2912" t="s">
        <v>9</v>
      </c>
      <c r="E2912" t="s">
        <v>55</v>
      </c>
      <c r="F2912" t="s">
        <v>243</v>
      </c>
      <c r="G2912" t="s">
        <v>1747</v>
      </c>
    </row>
    <row r="2913" spans="1:7" x14ac:dyDescent="0.2">
      <c r="A2913">
        <v>2023</v>
      </c>
      <c r="B2913" t="s">
        <v>3597</v>
      </c>
      <c r="C2913" t="s">
        <v>8</v>
      </c>
      <c r="D2913" t="s">
        <v>9</v>
      </c>
      <c r="E2913" t="s">
        <v>215</v>
      </c>
      <c r="F2913" t="s">
        <v>73</v>
      </c>
      <c r="G2913" t="s">
        <v>1144</v>
      </c>
    </row>
    <row r="2914" spans="1:7" x14ac:dyDescent="0.2">
      <c r="A2914">
        <v>2023</v>
      </c>
      <c r="B2914" t="s">
        <v>3598</v>
      </c>
      <c r="C2914" t="s">
        <v>8</v>
      </c>
      <c r="D2914" t="s">
        <v>9</v>
      </c>
      <c r="E2914" t="s">
        <v>55</v>
      </c>
      <c r="F2914" t="s">
        <v>69</v>
      </c>
      <c r="G2914" t="s">
        <v>1094</v>
      </c>
    </row>
    <row r="2915" spans="1:7" x14ac:dyDescent="0.2">
      <c r="A2915">
        <v>2023</v>
      </c>
      <c r="B2915" t="s">
        <v>3599</v>
      </c>
      <c r="C2915" t="s">
        <v>8</v>
      </c>
      <c r="D2915" t="s">
        <v>9</v>
      </c>
      <c r="E2915" t="s">
        <v>365</v>
      </c>
      <c r="F2915" t="s">
        <v>1196</v>
      </c>
      <c r="G2915" t="s">
        <v>1197</v>
      </c>
    </row>
    <row r="2916" spans="1:7" x14ac:dyDescent="0.2">
      <c r="A2916">
        <v>2023</v>
      </c>
      <c r="B2916" t="s">
        <v>3600</v>
      </c>
      <c r="C2916" t="s">
        <v>8</v>
      </c>
      <c r="D2916" t="s">
        <v>9</v>
      </c>
      <c r="E2916" t="s">
        <v>55</v>
      </c>
      <c r="F2916" t="s">
        <v>69</v>
      </c>
      <c r="G2916" t="s">
        <v>1094</v>
      </c>
    </row>
    <row r="2917" spans="1:7" x14ac:dyDescent="0.2">
      <c r="A2917">
        <v>2023</v>
      </c>
      <c r="B2917" t="s">
        <v>3601</v>
      </c>
      <c r="C2917" t="s">
        <v>8</v>
      </c>
      <c r="D2917" t="s">
        <v>9</v>
      </c>
      <c r="E2917" t="s">
        <v>48</v>
      </c>
      <c r="F2917" t="s">
        <v>321</v>
      </c>
      <c r="G2917" t="s">
        <v>1320</v>
      </c>
    </row>
    <row r="2918" spans="1:7" x14ac:dyDescent="0.2">
      <c r="A2918">
        <v>2023</v>
      </c>
      <c r="B2918" t="s">
        <v>3602</v>
      </c>
      <c r="C2918" t="s">
        <v>8</v>
      </c>
      <c r="D2918" t="s">
        <v>9</v>
      </c>
      <c r="E2918" t="s">
        <v>223</v>
      </c>
      <c r="F2918" t="s">
        <v>224</v>
      </c>
      <c r="G2918" t="s">
        <v>1084</v>
      </c>
    </row>
    <row r="2919" spans="1:7" x14ac:dyDescent="0.2">
      <c r="A2919">
        <v>2023</v>
      </c>
      <c r="B2919" t="s">
        <v>3603</v>
      </c>
      <c r="C2919" t="s">
        <v>8</v>
      </c>
      <c r="D2919" t="s">
        <v>9</v>
      </c>
      <c r="E2919" t="s">
        <v>20</v>
      </c>
      <c r="F2919" t="s">
        <v>443</v>
      </c>
      <c r="G2919" t="s">
        <v>1710</v>
      </c>
    </row>
    <row r="2920" spans="1:7" x14ac:dyDescent="0.2">
      <c r="A2920">
        <v>2023</v>
      </c>
      <c r="B2920" t="s">
        <v>3604</v>
      </c>
      <c r="C2920" t="s">
        <v>8</v>
      </c>
      <c r="D2920" t="s">
        <v>9</v>
      </c>
      <c r="E2920" t="s">
        <v>365</v>
      </c>
      <c r="F2920" t="s">
        <v>1508</v>
      </c>
      <c r="G2920" t="s">
        <v>1509</v>
      </c>
    </row>
    <row r="2921" spans="1:7" x14ac:dyDescent="0.2">
      <c r="A2921">
        <v>2023</v>
      </c>
      <c r="B2921" t="s">
        <v>3605</v>
      </c>
      <c r="C2921" t="s">
        <v>8</v>
      </c>
      <c r="D2921" t="s">
        <v>9</v>
      </c>
      <c r="E2921" t="s">
        <v>55</v>
      </c>
      <c r="F2921" t="s">
        <v>243</v>
      </c>
      <c r="G2921" t="s">
        <v>1086</v>
      </c>
    </row>
    <row r="2922" spans="1:7" x14ac:dyDescent="0.2">
      <c r="A2922">
        <v>2023</v>
      </c>
      <c r="B2922" t="s">
        <v>3606</v>
      </c>
      <c r="C2922" t="s">
        <v>8</v>
      </c>
      <c r="D2922" t="s">
        <v>9</v>
      </c>
      <c r="E2922" t="s">
        <v>55</v>
      </c>
      <c r="F2922" t="s">
        <v>1782</v>
      </c>
      <c r="G2922" t="s">
        <v>2267</v>
      </c>
    </row>
    <row r="2923" spans="1:7" x14ac:dyDescent="0.2">
      <c r="A2923">
        <v>2023</v>
      </c>
      <c r="B2923" t="s">
        <v>3607</v>
      </c>
      <c r="C2923" t="s">
        <v>8</v>
      </c>
      <c r="D2923" t="s">
        <v>9</v>
      </c>
      <c r="E2923" t="s">
        <v>14</v>
      </c>
      <c r="F2923" t="s">
        <v>15</v>
      </c>
      <c r="G2923" t="s">
        <v>938</v>
      </c>
    </row>
    <row r="2924" spans="1:7" x14ac:dyDescent="0.2">
      <c r="A2924">
        <v>2023</v>
      </c>
      <c r="B2924" t="s">
        <v>3608</v>
      </c>
      <c r="C2924" t="s">
        <v>8</v>
      </c>
      <c r="D2924" t="s">
        <v>9</v>
      </c>
      <c r="E2924" t="s">
        <v>215</v>
      </c>
      <c r="F2924" t="s">
        <v>73</v>
      </c>
      <c r="G2924" t="s">
        <v>1144</v>
      </c>
    </row>
    <row r="2925" spans="1:7" x14ac:dyDescent="0.2">
      <c r="A2925">
        <v>2023</v>
      </c>
      <c r="B2925" t="s">
        <v>3609</v>
      </c>
      <c r="C2925" t="s">
        <v>8</v>
      </c>
      <c r="D2925" t="s">
        <v>9</v>
      </c>
      <c r="E2925" t="s">
        <v>291</v>
      </c>
      <c r="F2925" t="s">
        <v>952</v>
      </c>
      <c r="G2925" t="s">
        <v>953</v>
      </c>
    </row>
    <row r="2926" spans="1:7" x14ac:dyDescent="0.2">
      <c r="A2926">
        <v>2023</v>
      </c>
      <c r="B2926" t="s">
        <v>3610</v>
      </c>
      <c r="C2926" t="s">
        <v>8</v>
      </c>
      <c r="D2926" t="s">
        <v>9</v>
      </c>
      <c r="E2926" t="s">
        <v>55</v>
      </c>
      <c r="F2926" t="s">
        <v>69</v>
      </c>
      <c r="G2926" t="s">
        <v>946</v>
      </c>
    </row>
    <row r="2927" spans="1:7" x14ac:dyDescent="0.2">
      <c r="A2927">
        <v>2023</v>
      </c>
      <c r="B2927" t="s">
        <v>3611</v>
      </c>
      <c r="C2927" t="s">
        <v>8</v>
      </c>
      <c r="D2927" t="s">
        <v>9</v>
      </c>
      <c r="E2927" t="s">
        <v>48</v>
      </c>
      <c r="F2927" t="s">
        <v>1622</v>
      </c>
      <c r="G2927" t="s">
        <v>1623</v>
      </c>
    </row>
    <row r="2928" spans="1:7" x14ac:dyDescent="0.2">
      <c r="A2928">
        <v>2023</v>
      </c>
      <c r="B2928" t="s">
        <v>3612</v>
      </c>
      <c r="C2928" t="s">
        <v>8</v>
      </c>
      <c r="D2928" t="s">
        <v>9</v>
      </c>
      <c r="E2928" t="s">
        <v>55</v>
      </c>
      <c r="F2928" t="s">
        <v>1027</v>
      </c>
      <c r="G2928" t="s">
        <v>1028</v>
      </c>
    </row>
    <row r="2929" spans="1:7" x14ac:dyDescent="0.2">
      <c r="A2929">
        <v>2023</v>
      </c>
      <c r="B2929" t="s">
        <v>3613</v>
      </c>
      <c r="C2929" t="s">
        <v>8</v>
      </c>
      <c r="D2929" t="s">
        <v>9</v>
      </c>
      <c r="E2929" t="s">
        <v>20</v>
      </c>
      <c r="F2929" t="s">
        <v>2257</v>
      </c>
      <c r="G2929" t="s">
        <v>2258</v>
      </c>
    </row>
    <row r="2930" spans="1:7" x14ac:dyDescent="0.2">
      <c r="A2930">
        <v>2023</v>
      </c>
      <c r="B2930" t="s">
        <v>3614</v>
      </c>
      <c r="C2930" t="s">
        <v>8</v>
      </c>
      <c r="D2930" t="s">
        <v>9</v>
      </c>
      <c r="E2930" t="s">
        <v>55</v>
      </c>
      <c r="F2930" t="s">
        <v>2171</v>
      </c>
      <c r="G2930" t="s">
        <v>2172</v>
      </c>
    </row>
    <row r="2931" spans="1:7" x14ac:dyDescent="0.2">
      <c r="A2931">
        <v>2023</v>
      </c>
      <c r="B2931" t="s">
        <v>3615</v>
      </c>
      <c r="C2931" t="s">
        <v>8</v>
      </c>
      <c r="D2931" t="s">
        <v>9</v>
      </c>
      <c r="E2931" t="s">
        <v>215</v>
      </c>
      <c r="F2931" t="s">
        <v>1794</v>
      </c>
      <c r="G2931" t="s">
        <v>1795</v>
      </c>
    </row>
    <row r="2932" spans="1:7" x14ac:dyDescent="0.2">
      <c r="A2932">
        <v>2023</v>
      </c>
      <c r="B2932" t="s">
        <v>3616</v>
      </c>
      <c r="C2932" t="s">
        <v>8</v>
      </c>
      <c r="D2932" t="s">
        <v>9</v>
      </c>
      <c r="E2932" t="s">
        <v>30</v>
      </c>
      <c r="F2932" t="s">
        <v>1278</v>
      </c>
      <c r="G2932" t="s">
        <v>1279</v>
      </c>
    </row>
    <row r="2933" spans="1:7" x14ac:dyDescent="0.2">
      <c r="A2933">
        <v>2023</v>
      </c>
      <c r="B2933" t="s">
        <v>3617</v>
      </c>
      <c r="C2933" t="s">
        <v>8</v>
      </c>
      <c r="D2933" t="s">
        <v>9</v>
      </c>
      <c r="E2933" t="s">
        <v>30</v>
      </c>
      <c r="F2933" t="s">
        <v>112</v>
      </c>
      <c r="G2933" t="s">
        <v>3047</v>
      </c>
    </row>
    <row r="2934" spans="1:7" x14ac:dyDescent="0.2">
      <c r="A2934">
        <v>2023</v>
      </c>
      <c r="B2934" t="s">
        <v>3618</v>
      </c>
      <c r="C2934" t="s">
        <v>8</v>
      </c>
      <c r="D2934" t="s">
        <v>9</v>
      </c>
      <c r="E2934" t="s">
        <v>48</v>
      </c>
      <c r="F2934" t="s">
        <v>1622</v>
      </c>
      <c r="G2934" t="s">
        <v>1623</v>
      </c>
    </row>
    <row r="2935" spans="1:7" x14ac:dyDescent="0.2">
      <c r="A2935">
        <v>2023</v>
      </c>
      <c r="B2935" t="s">
        <v>3619</v>
      </c>
      <c r="C2935" t="s">
        <v>8</v>
      </c>
      <c r="D2935" t="s">
        <v>9</v>
      </c>
      <c r="E2935" t="s">
        <v>108</v>
      </c>
      <c r="F2935" t="s">
        <v>918</v>
      </c>
      <c r="G2935" t="s">
        <v>979</v>
      </c>
    </row>
    <row r="2936" spans="1:7" x14ac:dyDescent="0.2">
      <c r="A2936">
        <v>2023</v>
      </c>
      <c r="B2936" t="s">
        <v>3620</v>
      </c>
      <c r="C2936" t="s">
        <v>8</v>
      </c>
      <c r="D2936" t="s">
        <v>9</v>
      </c>
      <c r="E2936" t="s">
        <v>108</v>
      </c>
      <c r="F2936" t="s">
        <v>1017</v>
      </c>
      <c r="G2936" t="s">
        <v>1018</v>
      </c>
    </row>
    <row r="2937" spans="1:7" x14ac:dyDescent="0.2">
      <c r="A2937">
        <v>2023</v>
      </c>
      <c r="B2937" t="s">
        <v>3621</v>
      </c>
      <c r="C2937" t="s">
        <v>24</v>
      </c>
      <c r="D2937" t="s">
        <v>9</v>
      </c>
      <c r="E2937" t="s">
        <v>409</v>
      </c>
      <c r="F2937" t="s">
        <v>431</v>
      </c>
      <c r="G2937" t="s">
        <v>1173</v>
      </c>
    </row>
    <row r="2938" spans="1:7" x14ac:dyDescent="0.2">
      <c r="A2938">
        <v>2023</v>
      </c>
      <c r="B2938" t="s">
        <v>3622</v>
      </c>
      <c r="C2938" t="s">
        <v>24</v>
      </c>
      <c r="D2938" t="s">
        <v>9</v>
      </c>
      <c r="E2938" t="s">
        <v>14</v>
      </c>
      <c r="F2938" t="s">
        <v>15</v>
      </c>
      <c r="G2938" t="s">
        <v>938</v>
      </c>
    </row>
    <row r="2939" spans="1:7" x14ac:dyDescent="0.2">
      <c r="A2939">
        <v>2023</v>
      </c>
      <c r="B2939" t="s">
        <v>3623</v>
      </c>
      <c r="C2939" t="s">
        <v>24</v>
      </c>
      <c r="D2939" t="s">
        <v>9</v>
      </c>
      <c r="E2939" t="s">
        <v>55</v>
      </c>
      <c r="F2939" t="s">
        <v>986</v>
      </c>
      <c r="G2939" t="s">
        <v>987</v>
      </c>
    </row>
    <row r="2940" spans="1:7" x14ac:dyDescent="0.2">
      <c r="A2940">
        <v>2023</v>
      </c>
      <c r="B2940" t="s">
        <v>3624</v>
      </c>
      <c r="C2940" t="s">
        <v>24</v>
      </c>
      <c r="D2940" t="s">
        <v>9</v>
      </c>
      <c r="E2940" t="s">
        <v>14</v>
      </c>
      <c r="F2940" t="s">
        <v>15</v>
      </c>
      <c r="G2940" t="s">
        <v>938</v>
      </c>
    </row>
    <row r="2941" spans="1:7" x14ac:dyDescent="0.2">
      <c r="A2941">
        <v>2023</v>
      </c>
      <c r="B2941" t="s">
        <v>3625</v>
      </c>
      <c r="C2941" t="s">
        <v>24</v>
      </c>
      <c r="D2941" t="s">
        <v>9</v>
      </c>
      <c r="E2941" t="s">
        <v>14</v>
      </c>
      <c r="F2941" t="s">
        <v>15</v>
      </c>
      <c r="G2941" t="s">
        <v>938</v>
      </c>
    </row>
    <row r="2942" spans="1:7" x14ac:dyDescent="0.2">
      <c r="A2942">
        <v>2023</v>
      </c>
      <c r="B2942" t="s">
        <v>3626</v>
      </c>
      <c r="C2942" t="s">
        <v>24</v>
      </c>
      <c r="D2942" t="s">
        <v>9</v>
      </c>
      <c r="E2942" t="s">
        <v>14</v>
      </c>
      <c r="F2942" t="s">
        <v>15</v>
      </c>
      <c r="G2942" t="s">
        <v>938</v>
      </c>
    </row>
    <row r="2943" spans="1:7" x14ac:dyDescent="0.2">
      <c r="A2943">
        <v>2023</v>
      </c>
      <c r="B2943" t="s">
        <v>3627</v>
      </c>
      <c r="C2943" t="s">
        <v>24</v>
      </c>
      <c r="D2943" t="s">
        <v>9</v>
      </c>
      <c r="E2943" t="s">
        <v>14</v>
      </c>
      <c r="F2943" t="s">
        <v>15</v>
      </c>
      <c r="G2943" t="s">
        <v>938</v>
      </c>
    </row>
    <row r="2944" spans="1:7" x14ac:dyDescent="0.2">
      <c r="A2944">
        <v>2023</v>
      </c>
      <c r="B2944" t="s">
        <v>3628</v>
      </c>
      <c r="C2944" t="s">
        <v>24</v>
      </c>
      <c r="D2944" t="s">
        <v>9</v>
      </c>
      <c r="E2944" t="s">
        <v>30</v>
      </c>
      <c r="F2944" t="s">
        <v>1235</v>
      </c>
      <c r="G2944" t="s">
        <v>1236</v>
      </c>
    </row>
    <row r="2945" spans="1:7" x14ac:dyDescent="0.2">
      <c r="A2945">
        <v>2023</v>
      </c>
      <c r="B2945" t="s">
        <v>3629</v>
      </c>
      <c r="C2945" t="s">
        <v>8</v>
      </c>
      <c r="D2945" t="s">
        <v>9</v>
      </c>
      <c r="E2945" t="s">
        <v>108</v>
      </c>
      <c r="F2945" t="s">
        <v>918</v>
      </c>
      <c r="G2945" t="s">
        <v>979</v>
      </c>
    </row>
    <row r="2946" spans="1:7" x14ac:dyDescent="0.2">
      <c r="A2946">
        <v>2023</v>
      </c>
      <c r="B2946" t="s">
        <v>3630</v>
      </c>
      <c r="C2946" t="s">
        <v>8</v>
      </c>
      <c r="D2946" t="s">
        <v>9</v>
      </c>
      <c r="E2946" t="s">
        <v>967</v>
      </c>
      <c r="F2946" t="s">
        <v>968</v>
      </c>
      <c r="G2946" t="s">
        <v>969</v>
      </c>
    </row>
    <row r="2947" spans="1:7" x14ac:dyDescent="0.2">
      <c r="A2947">
        <v>2023</v>
      </c>
      <c r="B2947" t="s">
        <v>3631</v>
      </c>
      <c r="C2947" t="s">
        <v>8</v>
      </c>
      <c r="D2947" t="s">
        <v>9</v>
      </c>
      <c r="E2947" t="s">
        <v>30</v>
      </c>
      <c r="F2947" t="s">
        <v>949</v>
      </c>
      <c r="G2947" t="s">
        <v>950</v>
      </c>
    </row>
    <row r="2948" spans="1:7" x14ac:dyDescent="0.2">
      <c r="A2948">
        <v>2023</v>
      </c>
      <c r="B2948" t="s">
        <v>3632</v>
      </c>
      <c r="C2948" t="s">
        <v>8</v>
      </c>
      <c r="D2948" t="s">
        <v>9</v>
      </c>
      <c r="E2948" t="s">
        <v>30</v>
      </c>
      <c r="F2948" t="s">
        <v>1067</v>
      </c>
      <c r="G2948" t="s">
        <v>1068</v>
      </c>
    </row>
    <row r="2949" spans="1:7" x14ac:dyDescent="0.2">
      <c r="A2949">
        <v>2023</v>
      </c>
      <c r="B2949" t="s">
        <v>3633</v>
      </c>
      <c r="C2949" t="s">
        <v>8</v>
      </c>
      <c r="D2949" t="s">
        <v>9</v>
      </c>
      <c r="E2949" t="s">
        <v>223</v>
      </c>
      <c r="F2949" t="s">
        <v>224</v>
      </c>
      <c r="G2949" t="s">
        <v>1084</v>
      </c>
    </row>
    <row r="2950" spans="1:7" x14ac:dyDescent="0.2">
      <c r="A2950">
        <v>2023</v>
      </c>
      <c r="B2950" t="s">
        <v>3634</v>
      </c>
      <c r="C2950" t="s">
        <v>8</v>
      </c>
      <c r="D2950" t="s">
        <v>9</v>
      </c>
      <c r="E2950" t="s">
        <v>48</v>
      </c>
      <c r="F2950" t="s">
        <v>983</v>
      </c>
      <c r="G2950" t="s">
        <v>984</v>
      </c>
    </row>
    <row r="2951" spans="1:7" x14ac:dyDescent="0.2">
      <c r="A2951">
        <v>2023</v>
      </c>
      <c r="B2951" t="s">
        <v>3635</v>
      </c>
      <c r="C2951" t="s">
        <v>8</v>
      </c>
      <c r="D2951" t="s">
        <v>9</v>
      </c>
      <c r="E2951" t="s">
        <v>55</v>
      </c>
      <c r="F2951" t="s">
        <v>143</v>
      </c>
      <c r="G2951" t="s">
        <v>1233</v>
      </c>
    </row>
    <row r="2952" spans="1:7" x14ac:dyDescent="0.2">
      <c r="A2952">
        <v>2023</v>
      </c>
      <c r="B2952" t="s">
        <v>3636</v>
      </c>
      <c r="C2952" t="s">
        <v>8</v>
      </c>
      <c r="D2952" t="s">
        <v>9</v>
      </c>
      <c r="E2952" t="s">
        <v>967</v>
      </c>
      <c r="F2952" t="s">
        <v>968</v>
      </c>
      <c r="G2952" t="s">
        <v>969</v>
      </c>
    </row>
    <row r="2953" spans="1:7" x14ac:dyDescent="0.2">
      <c r="A2953">
        <v>2023</v>
      </c>
      <c r="B2953" t="s">
        <v>3637</v>
      </c>
      <c r="C2953" t="s">
        <v>8</v>
      </c>
      <c r="D2953" t="s">
        <v>9</v>
      </c>
      <c r="E2953" t="s">
        <v>1120</v>
      </c>
      <c r="F2953" t="s">
        <v>1074</v>
      </c>
      <c r="G2953" t="s">
        <v>1121</v>
      </c>
    </row>
    <row r="2954" spans="1:7" x14ac:dyDescent="0.2">
      <c r="A2954">
        <v>2023</v>
      </c>
      <c r="B2954" t="s">
        <v>3638</v>
      </c>
      <c r="C2954" t="s">
        <v>8</v>
      </c>
      <c r="D2954" t="s">
        <v>9</v>
      </c>
      <c r="E2954" t="s">
        <v>10</v>
      </c>
      <c r="F2954" t="s">
        <v>123</v>
      </c>
      <c r="G2954" t="s">
        <v>1658</v>
      </c>
    </row>
    <row r="2955" spans="1:7" x14ac:dyDescent="0.2">
      <c r="A2955">
        <v>2023</v>
      </c>
      <c r="B2955" t="s">
        <v>3639</v>
      </c>
      <c r="C2955" t="s">
        <v>8</v>
      </c>
      <c r="D2955" t="s">
        <v>9</v>
      </c>
      <c r="E2955" t="s">
        <v>108</v>
      </c>
      <c r="F2955" t="s">
        <v>918</v>
      </c>
      <c r="G2955" t="s">
        <v>979</v>
      </c>
    </row>
    <row r="2956" spans="1:7" x14ac:dyDescent="0.2">
      <c r="A2956">
        <v>2023</v>
      </c>
      <c r="B2956" t="s">
        <v>3640</v>
      </c>
      <c r="C2956" t="s">
        <v>8</v>
      </c>
      <c r="D2956" t="s">
        <v>9</v>
      </c>
      <c r="E2956" t="s">
        <v>30</v>
      </c>
      <c r="F2956" t="s">
        <v>2033</v>
      </c>
      <c r="G2956" t="s">
        <v>2034</v>
      </c>
    </row>
    <row r="2957" spans="1:7" x14ac:dyDescent="0.2">
      <c r="A2957">
        <v>2023</v>
      </c>
      <c r="B2957" t="s">
        <v>3641</v>
      </c>
      <c r="C2957" t="s">
        <v>8</v>
      </c>
      <c r="D2957" t="s">
        <v>9</v>
      </c>
      <c r="E2957" t="s">
        <v>55</v>
      </c>
      <c r="F2957" t="s">
        <v>69</v>
      </c>
      <c r="G2957" t="s">
        <v>324</v>
      </c>
    </row>
    <row r="2958" spans="1:7" x14ac:dyDescent="0.2">
      <c r="A2958">
        <v>2023</v>
      </c>
      <c r="B2958" t="s">
        <v>3642</v>
      </c>
      <c r="C2958" t="s">
        <v>8</v>
      </c>
      <c r="D2958" t="s">
        <v>9</v>
      </c>
      <c r="E2958" t="s">
        <v>55</v>
      </c>
      <c r="F2958" t="s">
        <v>69</v>
      </c>
      <c r="G2958" t="s">
        <v>965</v>
      </c>
    </row>
    <row r="2959" spans="1:7" x14ac:dyDescent="0.2">
      <c r="A2959">
        <v>2023</v>
      </c>
      <c r="B2959" t="s">
        <v>3643</v>
      </c>
      <c r="C2959" t="s">
        <v>8</v>
      </c>
      <c r="D2959" t="s">
        <v>9</v>
      </c>
      <c r="E2959" t="s">
        <v>365</v>
      </c>
      <c r="F2959" t="s">
        <v>1196</v>
      </c>
      <c r="G2959" t="s">
        <v>1197</v>
      </c>
    </row>
    <row r="2960" spans="1:7" x14ac:dyDescent="0.2">
      <c r="A2960">
        <v>2023</v>
      </c>
      <c r="B2960" t="s">
        <v>3644</v>
      </c>
      <c r="C2960" t="s">
        <v>8</v>
      </c>
      <c r="D2960" t="s">
        <v>9</v>
      </c>
      <c r="E2960" t="s">
        <v>30</v>
      </c>
      <c r="F2960" t="s">
        <v>2033</v>
      </c>
      <c r="G2960" t="s">
        <v>2034</v>
      </c>
    </row>
    <row r="2961" spans="1:7" x14ac:dyDescent="0.2">
      <c r="A2961">
        <v>2023</v>
      </c>
      <c r="B2961" t="s">
        <v>3645</v>
      </c>
      <c r="C2961" t="s">
        <v>8</v>
      </c>
      <c r="D2961" t="s">
        <v>9</v>
      </c>
      <c r="E2961" t="s">
        <v>55</v>
      </c>
      <c r="F2961" t="s">
        <v>2204</v>
      </c>
      <c r="G2961" t="s">
        <v>2205</v>
      </c>
    </row>
    <row r="2962" spans="1:7" x14ac:dyDescent="0.2">
      <c r="A2962">
        <v>2023</v>
      </c>
      <c r="B2962" t="s">
        <v>3646</v>
      </c>
      <c r="C2962" t="s">
        <v>8</v>
      </c>
      <c r="D2962" t="s">
        <v>9</v>
      </c>
      <c r="E2962" t="s">
        <v>48</v>
      </c>
      <c r="F2962" t="s">
        <v>101</v>
      </c>
      <c r="G2962" t="s">
        <v>2362</v>
      </c>
    </row>
    <row r="2963" spans="1:7" x14ac:dyDescent="0.2">
      <c r="A2963">
        <v>2023</v>
      </c>
      <c r="B2963" t="s">
        <v>3647</v>
      </c>
      <c r="C2963" t="s">
        <v>8</v>
      </c>
      <c r="D2963" t="s">
        <v>9</v>
      </c>
      <c r="E2963" t="s">
        <v>30</v>
      </c>
      <c r="F2963" t="s">
        <v>112</v>
      </c>
      <c r="G2963" t="s">
        <v>1312</v>
      </c>
    </row>
    <row r="2964" spans="1:7" x14ac:dyDescent="0.2">
      <c r="A2964">
        <v>2023</v>
      </c>
      <c r="B2964" t="s">
        <v>3648</v>
      </c>
      <c r="C2964" t="s">
        <v>8</v>
      </c>
      <c r="D2964" t="s">
        <v>9</v>
      </c>
      <c r="E2964" t="s">
        <v>55</v>
      </c>
      <c r="F2964" t="s">
        <v>105</v>
      </c>
      <c r="G2964" t="s">
        <v>1218</v>
      </c>
    </row>
    <row r="2965" spans="1:7" x14ac:dyDescent="0.2">
      <c r="A2965">
        <v>2023</v>
      </c>
      <c r="B2965" t="s">
        <v>3649</v>
      </c>
      <c r="C2965" t="s">
        <v>8</v>
      </c>
      <c r="D2965" t="s">
        <v>9</v>
      </c>
      <c r="E2965" t="s">
        <v>48</v>
      </c>
      <c r="F2965" t="s">
        <v>1554</v>
      </c>
      <c r="G2965" t="s">
        <v>1555</v>
      </c>
    </row>
    <row r="2966" spans="1:7" x14ac:dyDescent="0.2">
      <c r="A2966">
        <v>2023</v>
      </c>
      <c r="B2966" t="s">
        <v>3650</v>
      </c>
      <c r="C2966" t="s">
        <v>8</v>
      </c>
      <c r="D2966" t="s">
        <v>9</v>
      </c>
      <c r="E2966" t="s">
        <v>30</v>
      </c>
      <c r="F2966" t="s">
        <v>112</v>
      </c>
      <c r="G2966" t="s">
        <v>1168</v>
      </c>
    </row>
    <row r="2967" spans="1:7" x14ac:dyDescent="0.2">
      <c r="A2967">
        <v>2023</v>
      </c>
      <c r="B2967" t="s">
        <v>3651</v>
      </c>
      <c r="C2967" t="s">
        <v>8</v>
      </c>
      <c r="D2967" t="s">
        <v>9</v>
      </c>
      <c r="E2967" t="s">
        <v>62</v>
      </c>
      <c r="F2967" t="s">
        <v>1228</v>
      </c>
      <c r="G2967" t="s">
        <v>1229</v>
      </c>
    </row>
    <row r="2968" spans="1:7" x14ac:dyDescent="0.2">
      <c r="A2968">
        <v>2023</v>
      </c>
      <c r="B2968" t="s">
        <v>3652</v>
      </c>
      <c r="C2968" t="s">
        <v>8</v>
      </c>
      <c r="D2968" t="s">
        <v>9</v>
      </c>
      <c r="E2968" t="s">
        <v>14</v>
      </c>
      <c r="F2968" t="s">
        <v>15</v>
      </c>
      <c r="G2968" t="s">
        <v>938</v>
      </c>
    </row>
    <row r="2969" spans="1:7" x14ac:dyDescent="0.2">
      <c r="A2969">
        <v>2023</v>
      </c>
      <c r="B2969" t="s">
        <v>3653</v>
      </c>
      <c r="C2969" t="s">
        <v>8</v>
      </c>
      <c r="D2969" t="s">
        <v>9</v>
      </c>
      <c r="E2969" t="s">
        <v>55</v>
      </c>
      <c r="F2969" t="s">
        <v>1070</v>
      </c>
      <c r="G2969" t="s">
        <v>1071</v>
      </c>
    </row>
    <row r="2970" spans="1:7" x14ac:dyDescent="0.2">
      <c r="A2970">
        <v>2023</v>
      </c>
      <c r="B2970" t="s">
        <v>3654</v>
      </c>
      <c r="C2970" t="s">
        <v>8</v>
      </c>
      <c r="D2970" t="s">
        <v>9</v>
      </c>
      <c r="E2970" t="s">
        <v>55</v>
      </c>
      <c r="F2970" t="s">
        <v>69</v>
      </c>
      <c r="G2970" t="s">
        <v>70</v>
      </c>
    </row>
    <row r="2971" spans="1:7" x14ac:dyDescent="0.2">
      <c r="A2971">
        <v>2023</v>
      </c>
      <c r="B2971" t="s">
        <v>3655</v>
      </c>
      <c r="C2971" t="s">
        <v>8</v>
      </c>
      <c r="D2971" t="s">
        <v>9</v>
      </c>
      <c r="E2971" t="s">
        <v>215</v>
      </c>
      <c r="F2971" t="s">
        <v>1037</v>
      </c>
      <c r="G2971" t="s">
        <v>1038</v>
      </c>
    </row>
    <row r="2972" spans="1:7" x14ac:dyDescent="0.2">
      <c r="A2972">
        <v>2023</v>
      </c>
      <c r="B2972" t="s">
        <v>3656</v>
      </c>
      <c r="C2972" t="s">
        <v>8</v>
      </c>
      <c r="D2972" t="s">
        <v>9</v>
      </c>
      <c r="E2972" t="s">
        <v>55</v>
      </c>
      <c r="F2972" t="s">
        <v>69</v>
      </c>
      <c r="G2972" t="s">
        <v>1094</v>
      </c>
    </row>
    <row r="2973" spans="1:7" x14ac:dyDescent="0.2">
      <c r="A2973">
        <v>2023</v>
      </c>
      <c r="B2973" t="s">
        <v>3657</v>
      </c>
      <c r="C2973" t="s">
        <v>8</v>
      </c>
      <c r="D2973" t="s">
        <v>9</v>
      </c>
      <c r="E2973" t="s">
        <v>80</v>
      </c>
      <c r="F2973" t="s">
        <v>181</v>
      </c>
      <c r="G2973" t="s">
        <v>1849</v>
      </c>
    </row>
    <row r="2974" spans="1:7" x14ac:dyDescent="0.2">
      <c r="A2974">
        <v>2023</v>
      </c>
      <c r="B2974" t="s">
        <v>3658</v>
      </c>
      <c r="C2974" t="s">
        <v>8</v>
      </c>
      <c r="D2974" t="s">
        <v>9</v>
      </c>
      <c r="E2974" t="s">
        <v>62</v>
      </c>
      <c r="F2974" t="s">
        <v>1228</v>
      </c>
      <c r="G2974" t="s">
        <v>1229</v>
      </c>
    </row>
    <row r="2975" spans="1:7" x14ac:dyDescent="0.2">
      <c r="A2975">
        <v>2023</v>
      </c>
      <c r="B2975" t="s">
        <v>3659</v>
      </c>
      <c r="C2975" t="s">
        <v>8</v>
      </c>
      <c r="D2975" t="s">
        <v>9</v>
      </c>
      <c r="E2975" t="s">
        <v>55</v>
      </c>
      <c r="F2975" t="s">
        <v>1881</v>
      </c>
      <c r="G2975" t="s">
        <v>1882</v>
      </c>
    </row>
    <row r="2976" spans="1:7" x14ac:dyDescent="0.2">
      <c r="A2976">
        <v>2023</v>
      </c>
      <c r="B2976" t="s">
        <v>3660</v>
      </c>
      <c r="C2976" t="s">
        <v>8</v>
      </c>
      <c r="D2976" t="s">
        <v>9</v>
      </c>
      <c r="E2976" t="s">
        <v>156</v>
      </c>
      <c r="F2976" t="s">
        <v>157</v>
      </c>
      <c r="G2976" t="s">
        <v>962</v>
      </c>
    </row>
    <row r="2977" spans="1:7" x14ac:dyDescent="0.2">
      <c r="A2977">
        <v>2023</v>
      </c>
      <c r="B2977" t="s">
        <v>3661</v>
      </c>
      <c r="C2977" t="s">
        <v>8</v>
      </c>
      <c r="D2977" t="s">
        <v>9</v>
      </c>
      <c r="E2977" t="s">
        <v>365</v>
      </c>
      <c r="F2977" t="s">
        <v>1434</v>
      </c>
      <c r="G2977" t="s">
        <v>1435</v>
      </c>
    </row>
    <row r="2978" spans="1:7" x14ac:dyDescent="0.2">
      <c r="A2978">
        <v>2023</v>
      </c>
      <c r="B2978" t="s">
        <v>3662</v>
      </c>
      <c r="C2978" t="s">
        <v>8</v>
      </c>
      <c r="D2978" t="s">
        <v>9</v>
      </c>
      <c r="E2978" t="s">
        <v>365</v>
      </c>
      <c r="F2978" t="s">
        <v>1110</v>
      </c>
      <c r="G2978" t="s">
        <v>1111</v>
      </c>
    </row>
    <row r="2979" spans="1:7" x14ac:dyDescent="0.2">
      <c r="A2979">
        <v>2023</v>
      </c>
      <c r="B2979" t="s">
        <v>3663</v>
      </c>
      <c r="C2979" t="s">
        <v>8</v>
      </c>
      <c r="D2979" t="s">
        <v>9</v>
      </c>
      <c r="E2979" t="s">
        <v>55</v>
      </c>
      <c r="F2979" t="s">
        <v>855</v>
      </c>
      <c r="G2979" t="s">
        <v>1332</v>
      </c>
    </row>
    <row r="2980" spans="1:7" x14ac:dyDescent="0.2">
      <c r="A2980">
        <v>2023</v>
      </c>
      <c r="B2980" t="s">
        <v>3664</v>
      </c>
      <c r="C2980" t="s">
        <v>8</v>
      </c>
      <c r="D2980" t="s">
        <v>9</v>
      </c>
      <c r="E2980" t="s">
        <v>30</v>
      </c>
      <c r="F2980" t="s">
        <v>949</v>
      </c>
      <c r="G2980" t="s">
        <v>950</v>
      </c>
    </row>
    <row r="2981" spans="1:7" x14ac:dyDescent="0.2">
      <c r="A2981">
        <v>2023</v>
      </c>
      <c r="B2981" t="s">
        <v>3665</v>
      </c>
      <c r="C2981" t="s">
        <v>8</v>
      </c>
      <c r="D2981" t="s">
        <v>9</v>
      </c>
      <c r="E2981" t="s">
        <v>55</v>
      </c>
      <c r="F2981" t="s">
        <v>1079</v>
      </c>
      <c r="G2981" t="s">
        <v>1080</v>
      </c>
    </row>
    <row r="2982" spans="1:7" x14ac:dyDescent="0.2">
      <c r="A2982">
        <v>2023</v>
      </c>
      <c r="B2982" t="s">
        <v>3666</v>
      </c>
      <c r="C2982" t="s">
        <v>8</v>
      </c>
      <c r="D2982" t="s">
        <v>9</v>
      </c>
      <c r="E2982" t="s">
        <v>55</v>
      </c>
      <c r="F2982" t="s">
        <v>1027</v>
      </c>
      <c r="G2982" t="s">
        <v>1028</v>
      </c>
    </row>
    <row r="2983" spans="1:7" x14ac:dyDescent="0.2">
      <c r="A2983">
        <v>2023</v>
      </c>
      <c r="B2983" t="s">
        <v>3667</v>
      </c>
      <c r="C2983" t="s">
        <v>8</v>
      </c>
      <c r="D2983" t="s">
        <v>9</v>
      </c>
      <c r="E2983" t="s">
        <v>55</v>
      </c>
      <c r="F2983" t="s">
        <v>105</v>
      </c>
      <c r="G2983" t="s">
        <v>974</v>
      </c>
    </row>
    <row r="2984" spans="1:7" x14ac:dyDescent="0.2">
      <c r="A2984">
        <v>2023</v>
      </c>
      <c r="B2984" t="s">
        <v>3668</v>
      </c>
      <c r="C2984" t="s">
        <v>8</v>
      </c>
      <c r="D2984" t="s">
        <v>9</v>
      </c>
      <c r="E2984" t="s">
        <v>30</v>
      </c>
      <c r="F2984" t="s">
        <v>1148</v>
      </c>
      <c r="G2984" t="s">
        <v>1149</v>
      </c>
    </row>
    <row r="2985" spans="1:7" x14ac:dyDescent="0.2">
      <c r="A2985">
        <v>2023</v>
      </c>
      <c r="B2985" t="s">
        <v>3669</v>
      </c>
      <c r="C2985" t="s">
        <v>8</v>
      </c>
      <c r="D2985" t="s">
        <v>9</v>
      </c>
      <c r="E2985" t="s">
        <v>55</v>
      </c>
      <c r="F2985" t="s">
        <v>1431</v>
      </c>
      <c r="G2985" t="s">
        <v>1432</v>
      </c>
    </row>
    <row r="2986" spans="1:7" x14ac:dyDescent="0.2">
      <c r="A2986">
        <v>2023</v>
      </c>
      <c r="B2986" t="s">
        <v>3670</v>
      </c>
      <c r="C2986" t="s">
        <v>8</v>
      </c>
      <c r="D2986" t="s">
        <v>9</v>
      </c>
      <c r="E2986" t="s">
        <v>284</v>
      </c>
      <c r="F2986" t="s">
        <v>1063</v>
      </c>
      <c r="G2986" t="s">
        <v>1064</v>
      </c>
    </row>
    <row r="2987" spans="1:7" x14ac:dyDescent="0.2">
      <c r="A2987">
        <v>2023</v>
      </c>
      <c r="B2987" t="s">
        <v>3671</v>
      </c>
      <c r="C2987" t="s">
        <v>8</v>
      </c>
      <c r="D2987" t="s">
        <v>9</v>
      </c>
      <c r="E2987" t="s">
        <v>55</v>
      </c>
      <c r="F2987" t="s">
        <v>69</v>
      </c>
      <c r="G2987" t="s">
        <v>1094</v>
      </c>
    </row>
    <row r="2988" spans="1:7" x14ac:dyDescent="0.2">
      <c r="A2988">
        <v>2023</v>
      </c>
      <c r="B2988" t="s">
        <v>3672</v>
      </c>
      <c r="C2988" t="s">
        <v>8</v>
      </c>
      <c r="D2988" t="s">
        <v>9</v>
      </c>
      <c r="E2988" t="s">
        <v>48</v>
      </c>
      <c r="F2988" t="s">
        <v>1373</v>
      </c>
      <c r="G2988" t="s">
        <v>1374</v>
      </c>
    </row>
    <row r="2989" spans="1:7" x14ac:dyDescent="0.2">
      <c r="A2989">
        <v>2023</v>
      </c>
      <c r="B2989" t="s">
        <v>3673</v>
      </c>
      <c r="C2989" t="s">
        <v>8</v>
      </c>
      <c r="D2989" t="s">
        <v>9</v>
      </c>
      <c r="E2989" t="s">
        <v>10</v>
      </c>
      <c r="F2989" t="s">
        <v>1124</v>
      </c>
      <c r="G2989" t="s">
        <v>1125</v>
      </c>
    </row>
    <row r="2990" spans="1:7" x14ac:dyDescent="0.2">
      <c r="A2990">
        <v>2023</v>
      </c>
      <c r="B2990" t="s">
        <v>3674</v>
      </c>
      <c r="C2990" t="s">
        <v>8</v>
      </c>
      <c r="D2990" t="s">
        <v>9</v>
      </c>
      <c r="E2990" t="s">
        <v>365</v>
      </c>
      <c r="F2990" t="s">
        <v>3473</v>
      </c>
      <c r="G2990" t="s">
        <v>3474</v>
      </c>
    </row>
    <row r="2991" spans="1:7" x14ac:dyDescent="0.2">
      <c r="A2991">
        <v>2023</v>
      </c>
      <c r="B2991" t="s">
        <v>3675</v>
      </c>
      <c r="C2991" t="s">
        <v>8</v>
      </c>
      <c r="D2991" t="s">
        <v>9</v>
      </c>
      <c r="E2991" t="s">
        <v>55</v>
      </c>
      <c r="F2991" t="s">
        <v>143</v>
      </c>
      <c r="G2991" t="s">
        <v>1233</v>
      </c>
    </row>
    <row r="2992" spans="1:7" x14ac:dyDescent="0.2">
      <c r="A2992">
        <v>2023</v>
      </c>
      <c r="B2992" t="s">
        <v>3676</v>
      </c>
      <c r="C2992" t="s">
        <v>8</v>
      </c>
      <c r="D2992" t="s">
        <v>9</v>
      </c>
      <c r="E2992" t="s">
        <v>55</v>
      </c>
      <c r="F2992" t="s">
        <v>69</v>
      </c>
      <c r="G2992" t="s">
        <v>3677</v>
      </c>
    </row>
    <row r="2993" spans="1:7" x14ac:dyDescent="0.2">
      <c r="A2993">
        <v>2023</v>
      </c>
      <c r="B2993" t="s">
        <v>3678</v>
      </c>
      <c r="C2993" t="s">
        <v>8</v>
      </c>
      <c r="D2993" t="s">
        <v>9</v>
      </c>
      <c r="E2993" t="s">
        <v>14</v>
      </c>
      <c r="F2993" t="s">
        <v>15</v>
      </c>
      <c r="G2993" t="s">
        <v>938</v>
      </c>
    </row>
    <row r="2994" spans="1:7" x14ac:dyDescent="0.2">
      <c r="A2994">
        <v>2023</v>
      </c>
      <c r="B2994" t="s">
        <v>3679</v>
      </c>
      <c r="C2994" t="s">
        <v>8</v>
      </c>
      <c r="D2994" t="s">
        <v>9</v>
      </c>
      <c r="E2994" t="s">
        <v>55</v>
      </c>
      <c r="F2994" t="s">
        <v>69</v>
      </c>
      <c r="G2994" t="s">
        <v>965</v>
      </c>
    </row>
    <row r="2995" spans="1:7" x14ac:dyDescent="0.2">
      <c r="A2995">
        <v>2023</v>
      </c>
      <c r="B2995" t="s">
        <v>3680</v>
      </c>
      <c r="C2995" t="s">
        <v>8</v>
      </c>
      <c r="D2995" t="s">
        <v>9</v>
      </c>
      <c r="E2995" t="s">
        <v>55</v>
      </c>
      <c r="F2995" t="s">
        <v>69</v>
      </c>
      <c r="G2995" t="s">
        <v>2216</v>
      </c>
    </row>
    <row r="2996" spans="1:7" x14ac:dyDescent="0.2">
      <c r="A2996">
        <v>2023</v>
      </c>
      <c r="B2996" t="s">
        <v>3681</v>
      </c>
      <c r="C2996" t="s">
        <v>8</v>
      </c>
      <c r="D2996" t="s">
        <v>9</v>
      </c>
      <c r="E2996" t="s">
        <v>62</v>
      </c>
      <c r="F2996" t="s">
        <v>66</v>
      </c>
      <c r="G2996" t="s">
        <v>2954</v>
      </c>
    </row>
    <row r="2997" spans="1:7" x14ac:dyDescent="0.2">
      <c r="A2997">
        <v>2023</v>
      </c>
      <c r="B2997" t="s">
        <v>3682</v>
      </c>
      <c r="C2997" t="s">
        <v>8</v>
      </c>
      <c r="D2997" t="s">
        <v>9</v>
      </c>
      <c r="E2997" t="s">
        <v>55</v>
      </c>
      <c r="F2997" t="s">
        <v>2204</v>
      </c>
      <c r="G2997" t="s">
        <v>2205</v>
      </c>
    </row>
    <row r="2998" spans="1:7" x14ac:dyDescent="0.2">
      <c r="A2998">
        <v>2023</v>
      </c>
      <c r="B2998" t="s">
        <v>3683</v>
      </c>
      <c r="C2998" t="s">
        <v>8</v>
      </c>
      <c r="D2998" t="s">
        <v>9</v>
      </c>
      <c r="E2998" t="s">
        <v>55</v>
      </c>
      <c r="F2998" t="s">
        <v>1782</v>
      </c>
      <c r="G2998" t="s">
        <v>1783</v>
      </c>
    </row>
    <row r="2999" spans="1:7" x14ac:dyDescent="0.2">
      <c r="A2999">
        <v>2023</v>
      </c>
      <c r="B2999" t="s">
        <v>3684</v>
      </c>
      <c r="C2999" t="s">
        <v>8</v>
      </c>
      <c r="D2999" t="s">
        <v>9</v>
      </c>
      <c r="E2999" t="s">
        <v>55</v>
      </c>
      <c r="F2999" t="s">
        <v>971</v>
      </c>
      <c r="G2999" t="s">
        <v>972</v>
      </c>
    </row>
    <row r="3000" spans="1:7" x14ac:dyDescent="0.2">
      <c r="A3000">
        <v>2023</v>
      </c>
      <c r="B3000" t="s">
        <v>3685</v>
      </c>
      <c r="C3000" t="s">
        <v>8</v>
      </c>
      <c r="D3000" t="s">
        <v>9</v>
      </c>
      <c r="E3000" t="s">
        <v>30</v>
      </c>
      <c r="F3000" t="s">
        <v>112</v>
      </c>
      <c r="G3000" t="s">
        <v>1294</v>
      </c>
    </row>
    <row r="3001" spans="1:7" x14ac:dyDescent="0.2">
      <c r="A3001">
        <v>2023</v>
      </c>
      <c r="B3001" t="s">
        <v>3686</v>
      </c>
      <c r="C3001" t="s">
        <v>8</v>
      </c>
      <c r="D3001" t="s">
        <v>9</v>
      </c>
      <c r="E3001" t="s">
        <v>55</v>
      </c>
      <c r="F3001" t="s">
        <v>69</v>
      </c>
      <c r="G3001" t="s">
        <v>1414</v>
      </c>
    </row>
    <row r="3002" spans="1:7" x14ac:dyDescent="0.2">
      <c r="A3002">
        <v>2023</v>
      </c>
      <c r="B3002" t="s">
        <v>3687</v>
      </c>
      <c r="C3002" t="s">
        <v>8</v>
      </c>
      <c r="D3002" t="s">
        <v>9</v>
      </c>
      <c r="E3002" t="s">
        <v>14</v>
      </c>
      <c r="F3002" t="s">
        <v>15</v>
      </c>
      <c r="G3002" t="s">
        <v>2568</v>
      </c>
    </row>
    <row r="3003" spans="1:7" x14ac:dyDescent="0.2">
      <c r="A3003">
        <v>2023</v>
      </c>
      <c r="B3003" t="s">
        <v>3688</v>
      </c>
      <c r="C3003" t="s">
        <v>8</v>
      </c>
      <c r="D3003" t="s">
        <v>9</v>
      </c>
      <c r="E3003" t="s">
        <v>55</v>
      </c>
      <c r="F3003" t="s">
        <v>69</v>
      </c>
      <c r="G3003" t="s">
        <v>1094</v>
      </c>
    </row>
    <row r="3004" spans="1:7" x14ac:dyDescent="0.2">
      <c r="A3004">
        <v>2023</v>
      </c>
      <c r="B3004" t="s">
        <v>3689</v>
      </c>
      <c r="C3004" t="s">
        <v>8</v>
      </c>
      <c r="D3004" t="s">
        <v>9</v>
      </c>
      <c r="E3004" t="s">
        <v>163</v>
      </c>
      <c r="F3004" t="s">
        <v>1104</v>
      </c>
      <c r="G3004" t="s">
        <v>1105</v>
      </c>
    </row>
    <row r="3005" spans="1:7" x14ac:dyDescent="0.2">
      <c r="A3005">
        <v>2023</v>
      </c>
      <c r="B3005" t="s">
        <v>3690</v>
      </c>
      <c r="C3005" t="s">
        <v>8</v>
      </c>
      <c r="D3005" t="s">
        <v>9</v>
      </c>
      <c r="E3005" t="s">
        <v>55</v>
      </c>
      <c r="F3005" t="s">
        <v>855</v>
      </c>
      <c r="G3005" t="s">
        <v>1324</v>
      </c>
    </row>
    <row r="3006" spans="1:7" x14ac:dyDescent="0.2">
      <c r="A3006">
        <v>2023</v>
      </c>
      <c r="B3006" t="s">
        <v>3691</v>
      </c>
      <c r="C3006" t="s">
        <v>8</v>
      </c>
      <c r="D3006" t="s">
        <v>9</v>
      </c>
      <c r="E3006" t="s">
        <v>55</v>
      </c>
      <c r="F3006" t="s">
        <v>69</v>
      </c>
      <c r="G3006" t="s">
        <v>965</v>
      </c>
    </row>
    <row r="3007" spans="1:7" x14ac:dyDescent="0.2">
      <c r="A3007">
        <v>2023</v>
      </c>
      <c r="B3007" t="s">
        <v>3692</v>
      </c>
      <c r="C3007" t="s">
        <v>8</v>
      </c>
      <c r="D3007" t="s">
        <v>9</v>
      </c>
      <c r="E3007" t="s">
        <v>30</v>
      </c>
      <c r="F3007" t="s">
        <v>949</v>
      </c>
      <c r="G3007" t="s">
        <v>950</v>
      </c>
    </row>
    <row r="3008" spans="1:7" x14ac:dyDescent="0.2">
      <c r="A3008">
        <v>2023</v>
      </c>
      <c r="B3008" t="s">
        <v>3693</v>
      </c>
      <c r="C3008" t="s">
        <v>8</v>
      </c>
      <c r="D3008" t="s">
        <v>9</v>
      </c>
      <c r="E3008" t="s">
        <v>30</v>
      </c>
      <c r="F3008" t="s">
        <v>1148</v>
      </c>
      <c r="G3008" t="s">
        <v>1149</v>
      </c>
    </row>
    <row r="3009" spans="1:7" x14ac:dyDescent="0.2">
      <c r="A3009">
        <v>2023</v>
      </c>
      <c r="B3009" t="s">
        <v>3694</v>
      </c>
      <c r="C3009" t="s">
        <v>8</v>
      </c>
      <c r="D3009" t="s">
        <v>9</v>
      </c>
      <c r="E3009" t="s">
        <v>30</v>
      </c>
      <c r="F3009" t="s">
        <v>2033</v>
      </c>
      <c r="G3009" t="s">
        <v>2034</v>
      </c>
    </row>
    <row r="3010" spans="1:7" x14ac:dyDescent="0.2">
      <c r="A3010">
        <v>2023</v>
      </c>
      <c r="B3010" t="s">
        <v>3695</v>
      </c>
      <c r="C3010" t="s">
        <v>8</v>
      </c>
      <c r="D3010" t="s">
        <v>9</v>
      </c>
      <c r="E3010" t="s">
        <v>14</v>
      </c>
      <c r="F3010" t="s">
        <v>15</v>
      </c>
      <c r="G3010" t="s">
        <v>938</v>
      </c>
    </row>
    <row r="3011" spans="1:7" x14ac:dyDescent="0.2">
      <c r="A3011">
        <v>2023</v>
      </c>
      <c r="B3011" t="s">
        <v>3696</v>
      </c>
      <c r="C3011" t="s">
        <v>8</v>
      </c>
      <c r="D3011" t="s">
        <v>9</v>
      </c>
      <c r="E3011" t="s">
        <v>409</v>
      </c>
      <c r="F3011" t="s">
        <v>431</v>
      </c>
      <c r="G3011" t="s">
        <v>1173</v>
      </c>
    </row>
    <row r="3012" spans="1:7" x14ac:dyDescent="0.2">
      <c r="A3012">
        <v>2023</v>
      </c>
      <c r="B3012" t="s">
        <v>3697</v>
      </c>
      <c r="C3012" t="s">
        <v>8</v>
      </c>
      <c r="D3012" t="s">
        <v>9</v>
      </c>
      <c r="E3012" t="s">
        <v>30</v>
      </c>
      <c r="F3012" t="s">
        <v>949</v>
      </c>
      <c r="G3012" t="s">
        <v>950</v>
      </c>
    </row>
    <row r="3013" spans="1:7" x14ac:dyDescent="0.2">
      <c r="A3013">
        <v>2023</v>
      </c>
      <c r="B3013" t="s">
        <v>3698</v>
      </c>
      <c r="C3013" t="s">
        <v>8</v>
      </c>
      <c r="D3013" t="s">
        <v>9</v>
      </c>
      <c r="E3013" t="s">
        <v>156</v>
      </c>
      <c r="F3013" t="s">
        <v>157</v>
      </c>
      <c r="G3013" t="s">
        <v>962</v>
      </c>
    </row>
    <row r="3014" spans="1:7" x14ac:dyDescent="0.2">
      <c r="A3014">
        <v>2023</v>
      </c>
      <c r="B3014" t="s">
        <v>3699</v>
      </c>
      <c r="C3014" t="s">
        <v>8</v>
      </c>
      <c r="D3014" t="s">
        <v>9</v>
      </c>
      <c r="E3014" t="s">
        <v>30</v>
      </c>
      <c r="F3014" t="s">
        <v>1044</v>
      </c>
      <c r="G3014" t="s">
        <v>1045</v>
      </c>
    </row>
    <row r="3015" spans="1:7" x14ac:dyDescent="0.2">
      <c r="A3015">
        <v>2023</v>
      </c>
      <c r="B3015" t="s">
        <v>3700</v>
      </c>
      <c r="C3015" t="s">
        <v>8</v>
      </c>
      <c r="D3015" t="s">
        <v>9</v>
      </c>
      <c r="E3015" t="s">
        <v>163</v>
      </c>
      <c r="F3015" t="s">
        <v>1104</v>
      </c>
      <c r="G3015" t="s">
        <v>1105</v>
      </c>
    </row>
    <row r="3016" spans="1:7" x14ac:dyDescent="0.2">
      <c r="A3016">
        <v>2023</v>
      </c>
      <c r="B3016" t="s">
        <v>3701</v>
      </c>
      <c r="C3016" t="s">
        <v>8</v>
      </c>
      <c r="D3016" t="s">
        <v>9</v>
      </c>
      <c r="E3016" t="s">
        <v>30</v>
      </c>
      <c r="F3016" t="s">
        <v>685</v>
      </c>
      <c r="G3016" t="s">
        <v>3702</v>
      </c>
    </row>
    <row r="3017" spans="1:7" x14ac:dyDescent="0.2">
      <c r="A3017">
        <v>2023</v>
      </c>
      <c r="B3017" t="s">
        <v>3703</v>
      </c>
      <c r="C3017" t="s">
        <v>8</v>
      </c>
      <c r="D3017" t="s">
        <v>9</v>
      </c>
      <c r="E3017" t="s">
        <v>30</v>
      </c>
      <c r="F3017" t="s">
        <v>949</v>
      </c>
      <c r="G3017" t="s">
        <v>950</v>
      </c>
    </row>
    <row r="3018" spans="1:7" x14ac:dyDescent="0.2">
      <c r="A3018">
        <v>2023</v>
      </c>
      <c r="B3018" t="s">
        <v>3704</v>
      </c>
      <c r="C3018" t="s">
        <v>8</v>
      </c>
      <c r="D3018" t="s">
        <v>9</v>
      </c>
      <c r="E3018" t="s">
        <v>30</v>
      </c>
      <c r="F3018" t="s">
        <v>112</v>
      </c>
      <c r="G3018" t="s">
        <v>1312</v>
      </c>
    </row>
    <row r="3019" spans="1:7" x14ac:dyDescent="0.2">
      <c r="A3019">
        <v>2023</v>
      </c>
      <c r="B3019" t="s">
        <v>3705</v>
      </c>
      <c r="C3019" t="s">
        <v>8</v>
      </c>
      <c r="D3019" t="s">
        <v>9</v>
      </c>
      <c r="E3019" t="s">
        <v>62</v>
      </c>
      <c r="F3019" t="s">
        <v>63</v>
      </c>
      <c r="G3019" t="s">
        <v>1847</v>
      </c>
    </row>
    <row r="3020" spans="1:7" x14ac:dyDescent="0.2">
      <c r="A3020">
        <v>2023</v>
      </c>
      <c r="B3020" t="s">
        <v>3706</v>
      </c>
      <c r="C3020" t="s">
        <v>8</v>
      </c>
      <c r="D3020" t="s">
        <v>9</v>
      </c>
      <c r="E3020" t="s">
        <v>30</v>
      </c>
      <c r="F3020" t="s">
        <v>1258</v>
      </c>
      <c r="G3020" t="s">
        <v>1259</v>
      </c>
    </row>
    <row r="3021" spans="1:7" x14ac:dyDescent="0.2">
      <c r="A3021">
        <v>2023</v>
      </c>
      <c r="B3021" t="s">
        <v>3707</v>
      </c>
      <c r="C3021" t="s">
        <v>8</v>
      </c>
      <c r="D3021" t="s">
        <v>9</v>
      </c>
      <c r="E3021" t="s">
        <v>30</v>
      </c>
      <c r="F3021" t="s">
        <v>112</v>
      </c>
      <c r="G3021" t="s">
        <v>1168</v>
      </c>
    </row>
    <row r="3022" spans="1:7" x14ac:dyDescent="0.2">
      <c r="A3022">
        <v>2023</v>
      </c>
      <c r="B3022" t="s">
        <v>3708</v>
      </c>
      <c r="C3022" t="s">
        <v>8</v>
      </c>
      <c r="D3022" t="s">
        <v>9</v>
      </c>
      <c r="E3022" t="s">
        <v>163</v>
      </c>
      <c r="F3022" t="s">
        <v>1633</v>
      </c>
      <c r="G3022" t="s">
        <v>1634</v>
      </c>
    </row>
    <row r="3023" spans="1:7" x14ac:dyDescent="0.2">
      <c r="A3023">
        <v>2023</v>
      </c>
      <c r="B3023" t="s">
        <v>3709</v>
      </c>
      <c r="C3023" t="s">
        <v>8</v>
      </c>
      <c r="D3023" t="s">
        <v>9</v>
      </c>
      <c r="E3023" t="s">
        <v>284</v>
      </c>
      <c r="F3023" t="s">
        <v>1063</v>
      </c>
      <c r="G3023" t="s">
        <v>1064</v>
      </c>
    </row>
    <row r="3024" spans="1:7" x14ac:dyDescent="0.2">
      <c r="A3024">
        <v>2023</v>
      </c>
      <c r="B3024" t="s">
        <v>3710</v>
      </c>
      <c r="C3024" t="s">
        <v>8</v>
      </c>
      <c r="D3024" t="s">
        <v>9</v>
      </c>
      <c r="E3024" t="s">
        <v>48</v>
      </c>
      <c r="F3024" t="s">
        <v>250</v>
      </c>
      <c r="G3024" t="s">
        <v>251</v>
      </c>
    </row>
    <row r="3025" spans="1:7" x14ac:dyDescent="0.2">
      <c r="A3025">
        <v>2023</v>
      </c>
      <c r="B3025" t="s">
        <v>3711</v>
      </c>
      <c r="C3025" t="s">
        <v>8</v>
      </c>
      <c r="D3025" t="s">
        <v>9</v>
      </c>
      <c r="E3025" t="s">
        <v>108</v>
      </c>
      <c r="F3025" t="s">
        <v>918</v>
      </c>
      <c r="G3025" t="s">
        <v>979</v>
      </c>
    </row>
    <row r="3026" spans="1:7" x14ac:dyDescent="0.2">
      <c r="A3026">
        <v>2023</v>
      </c>
      <c r="B3026" t="s">
        <v>3712</v>
      </c>
      <c r="C3026" t="s">
        <v>8</v>
      </c>
      <c r="D3026" t="s">
        <v>9</v>
      </c>
      <c r="E3026" t="s">
        <v>55</v>
      </c>
      <c r="F3026" t="s">
        <v>105</v>
      </c>
      <c r="G3026" t="s">
        <v>1780</v>
      </c>
    </row>
    <row r="3027" spans="1:7" x14ac:dyDescent="0.2">
      <c r="A3027">
        <v>2023</v>
      </c>
      <c r="B3027" t="s">
        <v>3713</v>
      </c>
      <c r="C3027" t="s">
        <v>8</v>
      </c>
      <c r="D3027" t="s">
        <v>9</v>
      </c>
      <c r="E3027" t="s">
        <v>48</v>
      </c>
      <c r="F3027" t="s">
        <v>983</v>
      </c>
      <c r="G3027" t="s">
        <v>984</v>
      </c>
    </row>
    <row r="3028" spans="1:7" x14ac:dyDescent="0.2">
      <c r="A3028">
        <v>2023</v>
      </c>
      <c r="B3028" t="s">
        <v>3714</v>
      </c>
      <c r="C3028" t="s">
        <v>8</v>
      </c>
      <c r="D3028" t="s">
        <v>9</v>
      </c>
      <c r="E3028" t="s">
        <v>55</v>
      </c>
      <c r="F3028" t="s">
        <v>1127</v>
      </c>
      <c r="G3028" t="s">
        <v>1128</v>
      </c>
    </row>
    <row r="3029" spans="1:7" x14ac:dyDescent="0.2">
      <c r="A3029">
        <v>2023</v>
      </c>
      <c r="B3029" t="s">
        <v>3715</v>
      </c>
      <c r="C3029" t="s">
        <v>8</v>
      </c>
      <c r="D3029" t="s">
        <v>9</v>
      </c>
      <c r="E3029" t="s">
        <v>55</v>
      </c>
      <c r="F3029" t="s">
        <v>243</v>
      </c>
      <c r="G3029" t="s">
        <v>1747</v>
      </c>
    </row>
    <row r="3030" spans="1:7" x14ac:dyDescent="0.2">
      <c r="A3030">
        <v>2023</v>
      </c>
      <c r="B3030" t="s">
        <v>3716</v>
      </c>
      <c r="C3030" t="s">
        <v>8</v>
      </c>
      <c r="D3030" t="s">
        <v>9</v>
      </c>
      <c r="E3030" t="s">
        <v>55</v>
      </c>
      <c r="F3030" t="s">
        <v>1070</v>
      </c>
      <c r="G3030" t="s">
        <v>1071</v>
      </c>
    </row>
    <row r="3031" spans="1:7" x14ac:dyDescent="0.2">
      <c r="A3031">
        <v>2023</v>
      </c>
      <c r="B3031" t="s">
        <v>3717</v>
      </c>
      <c r="C3031" t="s">
        <v>8</v>
      </c>
      <c r="D3031" t="s">
        <v>9</v>
      </c>
      <c r="E3031" t="s">
        <v>48</v>
      </c>
      <c r="F3031" t="s">
        <v>147</v>
      </c>
      <c r="G3031" t="s">
        <v>1774</v>
      </c>
    </row>
    <row r="3032" spans="1:7" x14ac:dyDescent="0.2">
      <c r="A3032">
        <v>2023</v>
      </c>
      <c r="B3032" t="s">
        <v>3718</v>
      </c>
      <c r="C3032" t="s">
        <v>8</v>
      </c>
      <c r="D3032" t="s">
        <v>9</v>
      </c>
      <c r="E3032" t="s">
        <v>55</v>
      </c>
      <c r="F3032" t="s">
        <v>855</v>
      </c>
      <c r="G3032" t="s">
        <v>1332</v>
      </c>
    </row>
    <row r="3033" spans="1:7" x14ac:dyDescent="0.2">
      <c r="A3033">
        <v>2023</v>
      </c>
      <c r="B3033" t="s">
        <v>3719</v>
      </c>
      <c r="C3033" t="s">
        <v>8</v>
      </c>
      <c r="D3033" t="s">
        <v>9</v>
      </c>
      <c r="E3033" t="s">
        <v>215</v>
      </c>
      <c r="F3033" t="s">
        <v>259</v>
      </c>
      <c r="G3033" t="s">
        <v>3552</v>
      </c>
    </row>
    <row r="3034" spans="1:7" x14ac:dyDescent="0.2">
      <c r="A3034">
        <v>2023</v>
      </c>
      <c r="B3034" t="s">
        <v>3720</v>
      </c>
      <c r="C3034" t="s">
        <v>8</v>
      </c>
      <c r="D3034" t="s">
        <v>9</v>
      </c>
      <c r="E3034" t="s">
        <v>55</v>
      </c>
      <c r="F3034" t="s">
        <v>1286</v>
      </c>
      <c r="G3034" t="s">
        <v>1287</v>
      </c>
    </row>
    <row r="3035" spans="1:7" x14ac:dyDescent="0.2">
      <c r="A3035">
        <v>2023</v>
      </c>
      <c r="B3035" t="s">
        <v>3721</v>
      </c>
      <c r="C3035" t="s">
        <v>8</v>
      </c>
      <c r="D3035" t="s">
        <v>9</v>
      </c>
      <c r="E3035" t="s">
        <v>30</v>
      </c>
      <c r="F3035" t="s">
        <v>1235</v>
      </c>
      <c r="G3035" t="s">
        <v>1236</v>
      </c>
    </row>
    <row r="3036" spans="1:7" x14ac:dyDescent="0.2">
      <c r="A3036">
        <v>2023</v>
      </c>
      <c r="B3036" t="s">
        <v>3722</v>
      </c>
      <c r="C3036" t="s">
        <v>8</v>
      </c>
      <c r="D3036" t="s">
        <v>9</v>
      </c>
      <c r="E3036" t="s">
        <v>30</v>
      </c>
      <c r="F3036" t="s">
        <v>112</v>
      </c>
      <c r="G3036" t="s">
        <v>708</v>
      </c>
    </row>
    <row r="3037" spans="1:7" x14ac:dyDescent="0.2">
      <c r="A3037">
        <v>2023</v>
      </c>
      <c r="B3037" t="s">
        <v>3723</v>
      </c>
      <c r="C3037" t="s">
        <v>8</v>
      </c>
      <c r="D3037" t="s">
        <v>9</v>
      </c>
      <c r="E3037" t="s">
        <v>30</v>
      </c>
      <c r="F3037" t="s">
        <v>1743</v>
      </c>
      <c r="G3037" t="s">
        <v>1744</v>
      </c>
    </row>
    <row r="3038" spans="1:7" x14ac:dyDescent="0.2">
      <c r="A3038">
        <v>2023</v>
      </c>
      <c r="B3038" t="s">
        <v>3724</v>
      </c>
      <c r="C3038" t="s">
        <v>8</v>
      </c>
      <c r="D3038" t="s">
        <v>9</v>
      </c>
      <c r="E3038" t="s">
        <v>55</v>
      </c>
      <c r="F3038" t="s">
        <v>903</v>
      </c>
      <c r="G3038" t="s">
        <v>904</v>
      </c>
    </row>
    <row r="3039" spans="1:7" x14ac:dyDescent="0.2">
      <c r="A3039">
        <v>2023</v>
      </c>
      <c r="B3039" t="s">
        <v>3725</v>
      </c>
      <c r="C3039" t="s">
        <v>8</v>
      </c>
      <c r="D3039" t="s">
        <v>9</v>
      </c>
      <c r="E3039" t="s">
        <v>80</v>
      </c>
      <c r="F3039" t="s">
        <v>1088</v>
      </c>
      <c r="G3039" t="s">
        <v>1089</v>
      </c>
    </row>
    <row r="3040" spans="1:7" x14ac:dyDescent="0.2">
      <c r="A3040">
        <v>2023</v>
      </c>
      <c r="B3040" t="s">
        <v>3726</v>
      </c>
      <c r="C3040" t="s">
        <v>8</v>
      </c>
      <c r="D3040" t="s">
        <v>9</v>
      </c>
      <c r="E3040" t="s">
        <v>30</v>
      </c>
      <c r="F3040" t="s">
        <v>949</v>
      </c>
      <c r="G3040" t="s">
        <v>950</v>
      </c>
    </row>
    <row r="3041" spans="1:7" x14ac:dyDescent="0.2">
      <c r="A3041">
        <v>2023</v>
      </c>
      <c r="B3041" t="s">
        <v>3727</v>
      </c>
      <c r="C3041" t="s">
        <v>8</v>
      </c>
      <c r="D3041" t="s">
        <v>9</v>
      </c>
      <c r="E3041" t="s">
        <v>30</v>
      </c>
      <c r="F3041" t="s">
        <v>1067</v>
      </c>
      <c r="G3041" t="s">
        <v>1068</v>
      </c>
    </row>
    <row r="3042" spans="1:7" x14ac:dyDescent="0.2">
      <c r="A3042">
        <v>2023</v>
      </c>
      <c r="B3042" t="s">
        <v>3728</v>
      </c>
      <c r="C3042" t="s">
        <v>8</v>
      </c>
      <c r="D3042" t="s">
        <v>9</v>
      </c>
      <c r="E3042" t="s">
        <v>62</v>
      </c>
      <c r="F3042" t="s">
        <v>66</v>
      </c>
      <c r="G3042" t="s">
        <v>2954</v>
      </c>
    </row>
    <row r="3043" spans="1:7" x14ac:dyDescent="0.2">
      <c r="A3043">
        <v>2023</v>
      </c>
      <c r="B3043" t="s">
        <v>3729</v>
      </c>
      <c r="C3043" t="s">
        <v>8</v>
      </c>
      <c r="D3043" t="s">
        <v>9</v>
      </c>
      <c r="E3043" t="s">
        <v>48</v>
      </c>
      <c r="F3043" t="s">
        <v>321</v>
      </c>
      <c r="G3043" t="s">
        <v>1320</v>
      </c>
    </row>
    <row r="3044" spans="1:7" x14ac:dyDescent="0.2">
      <c r="A3044">
        <v>2023</v>
      </c>
      <c r="B3044" t="s">
        <v>3730</v>
      </c>
      <c r="C3044" t="s">
        <v>8</v>
      </c>
      <c r="D3044" t="s">
        <v>9</v>
      </c>
      <c r="E3044" t="s">
        <v>55</v>
      </c>
      <c r="F3044" t="s">
        <v>139</v>
      </c>
      <c r="G3044" t="s">
        <v>1211</v>
      </c>
    </row>
    <row r="3045" spans="1:7" x14ac:dyDescent="0.2">
      <c r="A3045">
        <v>2023</v>
      </c>
      <c r="B3045" t="s">
        <v>3731</v>
      </c>
      <c r="C3045" t="s">
        <v>8</v>
      </c>
      <c r="D3045" t="s">
        <v>9</v>
      </c>
      <c r="E3045" t="s">
        <v>55</v>
      </c>
      <c r="F3045" t="s">
        <v>2620</v>
      </c>
      <c r="G3045" t="s">
        <v>2621</v>
      </c>
    </row>
    <row r="3046" spans="1:7" x14ac:dyDescent="0.2">
      <c r="A3046">
        <v>2023</v>
      </c>
      <c r="B3046" t="s">
        <v>3732</v>
      </c>
      <c r="C3046" t="s">
        <v>8</v>
      </c>
      <c r="D3046" t="s">
        <v>9</v>
      </c>
      <c r="E3046" t="s">
        <v>55</v>
      </c>
      <c r="F3046" t="s">
        <v>288</v>
      </c>
      <c r="G3046" t="s">
        <v>1816</v>
      </c>
    </row>
    <row r="3047" spans="1:7" x14ac:dyDescent="0.2">
      <c r="A3047">
        <v>2023</v>
      </c>
      <c r="B3047" t="s">
        <v>3733</v>
      </c>
      <c r="C3047" t="s">
        <v>8</v>
      </c>
      <c r="D3047" t="s">
        <v>9</v>
      </c>
      <c r="E3047" t="s">
        <v>30</v>
      </c>
      <c r="F3047" t="s">
        <v>949</v>
      </c>
      <c r="G3047" t="s">
        <v>950</v>
      </c>
    </row>
    <row r="3048" spans="1:7" x14ac:dyDescent="0.2">
      <c r="A3048">
        <v>2023</v>
      </c>
      <c r="B3048" t="s">
        <v>3734</v>
      </c>
      <c r="C3048" t="s">
        <v>8</v>
      </c>
      <c r="D3048" t="s">
        <v>9</v>
      </c>
      <c r="E3048" t="s">
        <v>55</v>
      </c>
      <c r="F3048" t="s">
        <v>855</v>
      </c>
      <c r="G3048" t="s">
        <v>992</v>
      </c>
    </row>
    <row r="3049" spans="1:7" x14ac:dyDescent="0.2">
      <c r="A3049">
        <v>2023</v>
      </c>
      <c r="B3049" t="s">
        <v>3735</v>
      </c>
      <c r="C3049" t="s">
        <v>8</v>
      </c>
      <c r="D3049" t="s">
        <v>9</v>
      </c>
      <c r="E3049" t="s">
        <v>80</v>
      </c>
      <c r="F3049" t="s">
        <v>1088</v>
      </c>
      <c r="G3049" t="s">
        <v>1089</v>
      </c>
    </row>
    <row r="3050" spans="1:7" x14ac:dyDescent="0.2">
      <c r="A3050">
        <v>2023</v>
      </c>
      <c r="B3050" t="s">
        <v>3736</v>
      </c>
      <c r="C3050" t="s">
        <v>8</v>
      </c>
      <c r="D3050" t="s">
        <v>9</v>
      </c>
      <c r="E3050" t="s">
        <v>409</v>
      </c>
      <c r="F3050" t="s">
        <v>1180</v>
      </c>
      <c r="G3050" t="s">
        <v>1459</v>
      </c>
    </row>
    <row r="3051" spans="1:7" x14ac:dyDescent="0.2">
      <c r="A3051">
        <v>2023</v>
      </c>
      <c r="B3051" t="s">
        <v>3737</v>
      </c>
      <c r="C3051" t="s">
        <v>8</v>
      </c>
      <c r="D3051" t="s">
        <v>9</v>
      </c>
      <c r="E3051" t="s">
        <v>48</v>
      </c>
      <c r="F3051" t="s">
        <v>1736</v>
      </c>
      <c r="G3051" t="s">
        <v>1737</v>
      </c>
    </row>
    <row r="3052" spans="1:7" x14ac:dyDescent="0.2">
      <c r="A3052">
        <v>2023</v>
      </c>
      <c r="B3052" t="s">
        <v>3738</v>
      </c>
      <c r="C3052" t="s">
        <v>8</v>
      </c>
      <c r="D3052" t="s">
        <v>9</v>
      </c>
      <c r="E3052" t="s">
        <v>55</v>
      </c>
      <c r="F3052" t="s">
        <v>69</v>
      </c>
      <c r="G3052" t="s">
        <v>2318</v>
      </c>
    </row>
    <row r="3053" spans="1:7" x14ac:dyDescent="0.2">
      <c r="A3053">
        <v>2023</v>
      </c>
      <c r="B3053" t="s">
        <v>3739</v>
      </c>
      <c r="C3053" t="s">
        <v>8</v>
      </c>
      <c r="D3053" t="s">
        <v>9</v>
      </c>
      <c r="E3053" t="s">
        <v>203</v>
      </c>
      <c r="F3053" t="s">
        <v>372</v>
      </c>
      <c r="G3053" t="s">
        <v>3740</v>
      </c>
    </row>
    <row r="3054" spans="1:7" x14ac:dyDescent="0.2">
      <c r="A3054">
        <v>2023</v>
      </c>
      <c r="B3054" t="s">
        <v>3741</v>
      </c>
      <c r="C3054" t="s">
        <v>8</v>
      </c>
      <c r="D3054" t="s">
        <v>9</v>
      </c>
      <c r="E3054" t="s">
        <v>215</v>
      </c>
      <c r="F3054" t="s">
        <v>1037</v>
      </c>
      <c r="G3054" t="s">
        <v>1038</v>
      </c>
    </row>
    <row r="3055" spans="1:7" x14ac:dyDescent="0.2">
      <c r="A3055">
        <v>2023</v>
      </c>
      <c r="B3055" t="s">
        <v>3742</v>
      </c>
      <c r="C3055" t="s">
        <v>24</v>
      </c>
      <c r="D3055" t="s">
        <v>9</v>
      </c>
      <c r="E3055" t="s">
        <v>62</v>
      </c>
      <c r="F3055" t="s">
        <v>1228</v>
      </c>
      <c r="G3055" t="s">
        <v>1229</v>
      </c>
    </row>
    <row r="3056" spans="1:7" x14ac:dyDescent="0.2">
      <c r="A3056">
        <v>2023</v>
      </c>
      <c r="B3056" t="s">
        <v>3743</v>
      </c>
      <c r="C3056" t="s">
        <v>8</v>
      </c>
      <c r="D3056" t="s">
        <v>9</v>
      </c>
      <c r="E3056" t="s">
        <v>215</v>
      </c>
      <c r="F3056" t="s">
        <v>1134</v>
      </c>
      <c r="G3056" t="s">
        <v>2425</v>
      </c>
    </row>
    <row r="3057" spans="1:7" x14ac:dyDescent="0.2">
      <c r="A3057">
        <v>2023</v>
      </c>
      <c r="B3057" t="s">
        <v>3744</v>
      </c>
      <c r="C3057" t="s">
        <v>8</v>
      </c>
      <c r="D3057" t="s">
        <v>9</v>
      </c>
      <c r="E3057" t="s">
        <v>10</v>
      </c>
      <c r="F3057" t="s">
        <v>1804</v>
      </c>
      <c r="G3057" t="s">
        <v>1805</v>
      </c>
    </row>
    <row r="3058" spans="1:7" x14ac:dyDescent="0.2">
      <c r="A3058">
        <v>2023</v>
      </c>
      <c r="B3058" t="s">
        <v>3745</v>
      </c>
      <c r="C3058" t="s">
        <v>24</v>
      </c>
      <c r="D3058" t="s">
        <v>9</v>
      </c>
      <c r="E3058" t="s">
        <v>55</v>
      </c>
      <c r="F3058" t="s">
        <v>1079</v>
      </c>
      <c r="G3058" t="s">
        <v>1080</v>
      </c>
    </row>
    <row r="3059" spans="1:7" x14ac:dyDescent="0.2">
      <c r="A3059">
        <v>2023</v>
      </c>
      <c r="B3059" t="s">
        <v>3746</v>
      </c>
      <c r="C3059" t="s">
        <v>24</v>
      </c>
      <c r="D3059" t="s">
        <v>9</v>
      </c>
      <c r="E3059" t="s">
        <v>48</v>
      </c>
      <c r="F3059" t="s">
        <v>321</v>
      </c>
      <c r="G3059" t="s">
        <v>1320</v>
      </c>
    </row>
    <row r="3060" spans="1:7" x14ac:dyDescent="0.2">
      <c r="A3060">
        <v>2023</v>
      </c>
      <c r="B3060" t="s">
        <v>3747</v>
      </c>
      <c r="C3060" t="s">
        <v>24</v>
      </c>
      <c r="D3060" t="s">
        <v>9</v>
      </c>
      <c r="E3060" t="s">
        <v>14</v>
      </c>
      <c r="F3060" t="s">
        <v>15</v>
      </c>
      <c r="G3060" t="s">
        <v>1266</v>
      </c>
    </row>
    <row r="3061" spans="1:7" x14ac:dyDescent="0.2">
      <c r="A3061">
        <v>2023</v>
      </c>
      <c r="B3061" t="s">
        <v>3748</v>
      </c>
      <c r="C3061" t="s">
        <v>24</v>
      </c>
      <c r="D3061" t="s">
        <v>9</v>
      </c>
      <c r="E3061" t="s">
        <v>365</v>
      </c>
      <c r="F3061" t="s">
        <v>1644</v>
      </c>
      <c r="G3061" t="s">
        <v>3749</v>
      </c>
    </row>
    <row r="3062" spans="1:7" x14ac:dyDescent="0.2">
      <c r="A3062">
        <v>2023</v>
      </c>
      <c r="B3062" t="s">
        <v>3750</v>
      </c>
      <c r="C3062" t="s">
        <v>8</v>
      </c>
      <c r="D3062" t="s">
        <v>9</v>
      </c>
      <c r="E3062" t="s">
        <v>365</v>
      </c>
      <c r="F3062" t="s">
        <v>1630</v>
      </c>
      <c r="G3062" t="s">
        <v>1631</v>
      </c>
    </row>
    <row r="3063" spans="1:7" x14ac:dyDescent="0.2">
      <c r="A3063">
        <v>2023</v>
      </c>
      <c r="B3063" t="s">
        <v>3751</v>
      </c>
      <c r="C3063" t="s">
        <v>24</v>
      </c>
      <c r="D3063" t="s">
        <v>9</v>
      </c>
      <c r="E3063" t="s">
        <v>163</v>
      </c>
      <c r="F3063" t="s">
        <v>1104</v>
      </c>
      <c r="G3063" t="s">
        <v>1105</v>
      </c>
    </row>
    <row r="3064" spans="1:7" x14ac:dyDescent="0.2">
      <c r="A3064">
        <v>2023</v>
      </c>
      <c r="B3064" t="s">
        <v>3752</v>
      </c>
      <c r="C3064" t="s">
        <v>19</v>
      </c>
      <c r="D3064" t="s">
        <v>9</v>
      </c>
      <c r="E3064" t="s">
        <v>14</v>
      </c>
      <c r="F3064" t="s">
        <v>1485</v>
      </c>
      <c r="G3064" t="s">
        <v>1486</v>
      </c>
    </row>
    <row r="3065" spans="1:7" x14ac:dyDescent="0.2">
      <c r="A3065">
        <v>2023</v>
      </c>
      <c r="B3065" t="s">
        <v>3753</v>
      </c>
      <c r="C3065" t="s">
        <v>8</v>
      </c>
      <c r="D3065" t="s">
        <v>9</v>
      </c>
      <c r="E3065" t="s">
        <v>30</v>
      </c>
      <c r="F3065" t="s">
        <v>112</v>
      </c>
      <c r="G3065" t="s">
        <v>708</v>
      </c>
    </row>
    <row r="3066" spans="1:7" x14ac:dyDescent="0.2">
      <c r="A3066">
        <v>2023</v>
      </c>
      <c r="B3066" t="s">
        <v>3754</v>
      </c>
      <c r="C3066" t="s">
        <v>8</v>
      </c>
      <c r="D3066" t="s">
        <v>9</v>
      </c>
      <c r="E3066" t="s">
        <v>55</v>
      </c>
      <c r="F3066" t="s">
        <v>69</v>
      </c>
      <c r="G3066" t="s">
        <v>2212</v>
      </c>
    </row>
    <row r="3067" spans="1:7" x14ac:dyDescent="0.2">
      <c r="A3067">
        <v>2023</v>
      </c>
      <c r="B3067" t="s">
        <v>3755</v>
      </c>
      <c r="C3067" t="s">
        <v>8</v>
      </c>
      <c r="D3067" t="s">
        <v>9</v>
      </c>
      <c r="E3067" t="s">
        <v>365</v>
      </c>
      <c r="F3067" t="s">
        <v>1196</v>
      </c>
      <c r="G3067" t="s">
        <v>1197</v>
      </c>
    </row>
    <row r="3068" spans="1:7" x14ac:dyDescent="0.2">
      <c r="A3068">
        <v>2023</v>
      </c>
      <c r="B3068" t="s">
        <v>3756</v>
      </c>
      <c r="C3068" t="s">
        <v>8</v>
      </c>
      <c r="D3068" t="s">
        <v>9</v>
      </c>
      <c r="E3068" t="s">
        <v>203</v>
      </c>
      <c r="F3068" t="s">
        <v>1091</v>
      </c>
      <c r="G3068" t="s">
        <v>1092</v>
      </c>
    </row>
    <row r="3069" spans="1:7" x14ac:dyDescent="0.2">
      <c r="A3069">
        <v>2023</v>
      </c>
      <c r="B3069" t="s">
        <v>3757</v>
      </c>
      <c r="C3069" t="s">
        <v>8</v>
      </c>
      <c r="D3069" t="s">
        <v>9</v>
      </c>
      <c r="E3069" t="s">
        <v>62</v>
      </c>
      <c r="F3069" t="s">
        <v>63</v>
      </c>
      <c r="G3069" t="s">
        <v>1005</v>
      </c>
    </row>
    <row r="3070" spans="1:7" x14ac:dyDescent="0.2">
      <c r="A3070">
        <v>2023</v>
      </c>
      <c r="B3070" t="s">
        <v>3758</v>
      </c>
      <c r="C3070" t="s">
        <v>8</v>
      </c>
      <c r="D3070" t="s">
        <v>9</v>
      </c>
      <c r="E3070" t="s">
        <v>20</v>
      </c>
      <c r="F3070" t="s">
        <v>443</v>
      </c>
      <c r="G3070" t="s">
        <v>2530</v>
      </c>
    </row>
    <row r="3071" spans="1:7" x14ac:dyDescent="0.2">
      <c r="A3071">
        <v>2023</v>
      </c>
      <c r="B3071" t="s">
        <v>3759</v>
      </c>
      <c r="C3071" t="s">
        <v>8</v>
      </c>
      <c r="D3071" t="s">
        <v>9</v>
      </c>
      <c r="E3071" t="s">
        <v>48</v>
      </c>
      <c r="F3071" t="s">
        <v>983</v>
      </c>
      <c r="G3071" t="s">
        <v>984</v>
      </c>
    </row>
    <row r="3072" spans="1:7" x14ac:dyDescent="0.2">
      <c r="A3072">
        <v>2023</v>
      </c>
      <c r="B3072" t="s">
        <v>3760</v>
      </c>
      <c r="C3072" t="s">
        <v>8</v>
      </c>
      <c r="D3072" t="s">
        <v>9</v>
      </c>
      <c r="E3072" t="s">
        <v>55</v>
      </c>
      <c r="F3072" t="s">
        <v>69</v>
      </c>
      <c r="G3072" t="s">
        <v>1094</v>
      </c>
    </row>
    <row r="3073" spans="1:7" x14ac:dyDescent="0.2">
      <c r="A3073">
        <v>2023</v>
      </c>
      <c r="B3073" t="s">
        <v>3761</v>
      </c>
      <c r="C3073" t="s">
        <v>8</v>
      </c>
      <c r="D3073" t="s">
        <v>9</v>
      </c>
      <c r="E3073" t="s">
        <v>55</v>
      </c>
      <c r="F3073" t="s">
        <v>855</v>
      </c>
      <c r="G3073" t="s">
        <v>1989</v>
      </c>
    </row>
    <row r="3074" spans="1:7" x14ac:dyDescent="0.2">
      <c r="A3074">
        <v>2023</v>
      </c>
      <c r="B3074" t="s">
        <v>3762</v>
      </c>
      <c r="C3074" t="s">
        <v>8</v>
      </c>
      <c r="D3074" t="s">
        <v>9</v>
      </c>
      <c r="E3074" t="s">
        <v>55</v>
      </c>
      <c r="F3074" t="s">
        <v>2679</v>
      </c>
      <c r="G3074" t="s">
        <v>2680</v>
      </c>
    </row>
    <row r="3075" spans="1:7" x14ac:dyDescent="0.2">
      <c r="A3075">
        <v>2023</v>
      </c>
      <c r="B3075" t="s">
        <v>3763</v>
      </c>
      <c r="C3075" t="s">
        <v>8</v>
      </c>
      <c r="D3075" t="s">
        <v>9</v>
      </c>
      <c r="E3075" t="s">
        <v>80</v>
      </c>
      <c r="F3075" t="s">
        <v>181</v>
      </c>
      <c r="G3075" t="s">
        <v>1849</v>
      </c>
    </row>
    <row r="3076" spans="1:7" x14ac:dyDescent="0.2">
      <c r="A3076">
        <v>2023</v>
      </c>
      <c r="B3076" t="s">
        <v>3764</v>
      </c>
      <c r="C3076" t="s">
        <v>8</v>
      </c>
      <c r="D3076" t="s">
        <v>9</v>
      </c>
      <c r="E3076" t="s">
        <v>48</v>
      </c>
      <c r="F3076" t="s">
        <v>1736</v>
      </c>
      <c r="G3076" t="s">
        <v>1737</v>
      </c>
    </row>
    <row r="3077" spans="1:7" x14ac:dyDescent="0.2">
      <c r="A3077">
        <v>2023</v>
      </c>
      <c r="B3077" t="s">
        <v>3765</v>
      </c>
      <c r="C3077" t="s">
        <v>8</v>
      </c>
      <c r="D3077" t="s">
        <v>9</v>
      </c>
      <c r="E3077" t="s">
        <v>55</v>
      </c>
      <c r="F3077" t="s">
        <v>69</v>
      </c>
      <c r="G3077" t="s">
        <v>1094</v>
      </c>
    </row>
    <row r="3078" spans="1:7" x14ac:dyDescent="0.2">
      <c r="A3078">
        <v>2023</v>
      </c>
      <c r="B3078" t="s">
        <v>3766</v>
      </c>
      <c r="C3078" t="s">
        <v>8</v>
      </c>
      <c r="D3078" t="s">
        <v>9</v>
      </c>
      <c r="E3078" t="s">
        <v>48</v>
      </c>
      <c r="F3078" t="s">
        <v>321</v>
      </c>
      <c r="G3078" t="s">
        <v>1320</v>
      </c>
    </row>
    <row r="3079" spans="1:7" x14ac:dyDescent="0.2">
      <c r="A3079">
        <v>2023</v>
      </c>
      <c r="B3079" t="s">
        <v>3767</v>
      </c>
      <c r="C3079" t="s">
        <v>8</v>
      </c>
      <c r="D3079" t="s">
        <v>9</v>
      </c>
      <c r="E3079" t="s">
        <v>203</v>
      </c>
      <c r="F3079" t="s">
        <v>989</v>
      </c>
      <c r="G3079" t="s">
        <v>990</v>
      </c>
    </row>
    <row r="3080" spans="1:7" x14ac:dyDescent="0.2">
      <c r="A3080">
        <v>2023</v>
      </c>
      <c r="B3080" t="s">
        <v>3768</v>
      </c>
      <c r="C3080" t="s">
        <v>8</v>
      </c>
      <c r="D3080" t="s">
        <v>9</v>
      </c>
      <c r="E3080" t="s">
        <v>55</v>
      </c>
      <c r="F3080" t="s">
        <v>288</v>
      </c>
      <c r="G3080" t="s">
        <v>1816</v>
      </c>
    </row>
    <row r="3081" spans="1:7" x14ac:dyDescent="0.2">
      <c r="A3081">
        <v>2023</v>
      </c>
      <c r="B3081" t="s">
        <v>3769</v>
      </c>
      <c r="C3081" t="s">
        <v>8</v>
      </c>
      <c r="D3081" t="s">
        <v>9</v>
      </c>
      <c r="E3081" t="s">
        <v>55</v>
      </c>
      <c r="F3081" t="s">
        <v>105</v>
      </c>
      <c r="G3081" t="s">
        <v>974</v>
      </c>
    </row>
    <row r="3082" spans="1:7" x14ac:dyDescent="0.2">
      <c r="A3082">
        <v>2023</v>
      </c>
      <c r="B3082" t="s">
        <v>3770</v>
      </c>
      <c r="C3082" t="s">
        <v>8</v>
      </c>
      <c r="D3082" t="s">
        <v>9</v>
      </c>
      <c r="E3082" t="s">
        <v>80</v>
      </c>
      <c r="F3082" t="s">
        <v>181</v>
      </c>
      <c r="G3082" t="s">
        <v>1849</v>
      </c>
    </row>
    <row r="3083" spans="1:7" x14ac:dyDescent="0.2">
      <c r="A3083">
        <v>2023</v>
      </c>
      <c r="B3083" t="s">
        <v>3771</v>
      </c>
      <c r="C3083" t="s">
        <v>8</v>
      </c>
      <c r="D3083" t="s">
        <v>9</v>
      </c>
      <c r="E3083" t="s">
        <v>55</v>
      </c>
      <c r="F3083" t="s">
        <v>971</v>
      </c>
      <c r="G3083" t="s">
        <v>972</v>
      </c>
    </row>
    <row r="3084" spans="1:7" x14ac:dyDescent="0.2">
      <c r="A3084">
        <v>2023</v>
      </c>
      <c r="B3084" t="s">
        <v>3772</v>
      </c>
      <c r="C3084" t="s">
        <v>8</v>
      </c>
      <c r="D3084" t="s">
        <v>9</v>
      </c>
      <c r="E3084" t="s">
        <v>20</v>
      </c>
      <c r="F3084" t="s">
        <v>443</v>
      </c>
      <c r="G3084" t="s">
        <v>3428</v>
      </c>
    </row>
    <row r="3085" spans="1:7" x14ac:dyDescent="0.2">
      <c r="A3085">
        <v>2023</v>
      </c>
      <c r="B3085" t="s">
        <v>3773</v>
      </c>
      <c r="C3085" t="s">
        <v>8</v>
      </c>
      <c r="D3085" t="s">
        <v>9</v>
      </c>
      <c r="E3085" t="s">
        <v>30</v>
      </c>
      <c r="F3085" t="s">
        <v>112</v>
      </c>
      <c r="G3085" t="s">
        <v>1048</v>
      </c>
    </row>
    <row r="3086" spans="1:7" x14ac:dyDescent="0.2">
      <c r="A3086">
        <v>2023</v>
      </c>
      <c r="B3086" t="s">
        <v>3774</v>
      </c>
      <c r="C3086" t="s">
        <v>8</v>
      </c>
      <c r="D3086" t="s">
        <v>9</v>
      </c>
      <c r="E3086" t="s">
        <v>55</v>
      </c>
      <c r="F3086" t="s">
        <v>1137</v>
      </c>
      <c r="G3086" t="s">
        <v>1138</v>
      </c>
    </row>
    <row r="3087" spans="1:7" x14ac:dyDescent="0.2">
      <c r="A3087">
        <v>2023</v>
      </c>
      <c r="B3087" t="s">
        <v>3775</v>
      </c>
      <c r="C3087" t="s">
        <v>8</v>
      </c>
      <c r="D3087" t="s">
        <v>9</v>
      </c>
      <c r="E3087" t="s">
        <v>48</v>
      </c>
      <c r="F3087" t="s">
        <v>1736</v>
      </c>
      <c r="G3087" t="s">
        <v>1737</v>
      </c>
    </row>
    <row r="3088" spans="1:7" x14ac:dyDescent="0.2">
      <c r="A3088">
        <v>2023</v>
      </c>
      <c r="B3088" t="s">
        <v>3776</v>
      </c>
      <c r="C3088" t="s">
        <v>8</v>
      </c>
      <c r="D3088" t="s">
        <v>9</v>
      </c>
      <c r="E3088" t="s">
        <v>55</v>
      </c>
      <c r="F3088" t="s">
        <v>855</v>
      </c>
      <c r="G3088" t="s">
        <v>1324</v>
      </c>
    </row>
    <row r="3089" spans="1:7" x14ac:dyDescent="0.2">
      <c r="A3089">
        <v>2023</v>
      </c>
      <c r="B3089" t="s">
        <v>3777</v>
      </c>
      <c r="C3089" t="s">
        <v>8</v>
      </c>
      <c r="D3089" t="s">
        <v>9</v>
      </c>
      <c r="E3089" t="s">
        <v>215</v>
      </c>
      <c r="F3089" t="s">
        <v>259</v>
      </c>
      <c r="G3089" t="s">
        <v>3778</v>
      </c>
    </row>
    <row r="3090" spans="1:7" x14ac:dyDescent="0.2">
      <c r="A3090">
        <v>2023</v>
      </c>
      <c r="B3090" t="s">
        <v>3779</v>
      </c>
      <c r="C3090" t="s">
        <v>8</v>
      </c>
      <c r="D3090" t="s">
        <v>9</v>
      </c>
      <c r="E3090" t="s">
        <v>365</v>
      </c>
      <c r="F3090" t="s">
        <v>1196</v>
      </c>
      <c r="G3090" t="s">
        <v>1197</v>
      </c>
    </row>
    <row r="3091" spans="1:7" x14ac:dyDescent="0.2">
      <c r="A3091">
        <v>2023</v>
      </c>
      <c r="B3091" t="s">
        <v>3780</v>
      </c>
      <c r="C3091" t="s">
        <v>24</v>
      </c>
      <c r="D3091" t="s">
        <v>9</v>
      </c>
      <c r="E3091" t="s">
        <v>55</v>
      </c>
      <c r="F3091" t="s">
        <v>1070</v>
      </c>
      <c r="G3091" t="s">
        <v>1071</v>
      </c>
    </row>
    <row r="3092" spans="1:7" x14ac:dyDescent="0.2">
      <c r="A3092">
        <v>2023</v>
      </c>
      <c r="B3092" t="s">
        <v>3781</v>
      </c>
      <c r="C3092" t="s">
        <v>24</v>
      </c>
      <c r="D3092" t="s">
        <v>9</v>
      </c>
      <c r="E3092" t="s">
        <v>55</v>
      </c>
      <c r="F3092" t="s">
        <v>855</v>
      </c>
      <c r="G3092" t="s">
        <v>1532</v>
      </c>
    </row>
    <row r="3093" spans="1:7" x14ac:dyDescent="0.2">
      <c r="A3093">
        <v>2023</v>
      </c>
      <c r="B3093" t="s">
        <v>3782</v>
      </c>
      <c r="C3093" t="s">
        <v>24</v>
      </c>
      <c r="D3093" t="s">
        <v>9</v>
      </c>
      <c r="E3093" t="s">
        <v>30</v>
      </c>
      <c r="F3093" t="s">
        <v>112</v>
      </c>
      <c r="G3093" t="s">
        <v>2699</v>
      </c>
    </row>
    <row r="3094" spans="1:7" x14ac:dyDescent="0.2">
      <c r="A3094">
        <v>2023</v>
      </c>
      <c r="B3094" t="s">
        <v>3783</v>
      </c>
      <c r="C3094" t="s">
        <v>24</v>
      </c>
      <c r="D3094" t="s">
        <v>9</v>
      </c>
      <c r="E3094" t="s">
        <v>223</v>
      </c>
      <c r="F3094" t="s">
        <v>224</v>
      </c>
      <c r="G3094" t="s">
        <v>1084</v>
      </c>
    </row>
    <row r="3095" spans="1:7" x14ac:dyDescent="0.2">
      <c r="A3095">
        <v>2023</v>
      </c>
      <c r="B3095" t="s">
        <v>3784</v>
      </c>
      <c r="C3095" t="s">
        <v>24</v>
      </c>
      <c r="D3095" t="s">
        <v>9</v>
      </c>
      <c r="E3095" t="s">
        <v>55</v>
      </c>
      <c r="F3095" t="s">
        <v>105</v>
      </c>
      <c r="G3095" t="s">
        <v>974</v>
      </c>
    </row>
    <row r="3096" spans="1:7" x14ac:dyDescent="0.2">
      <c r="A3096">
        <v>2023</v>
      </c>
      <c r="B3096" t="s">
        <v>3785</v>
      </c>
      <c r="C3096" t="s">
        <v>24</v>
      </c>
      <c r="D3096" t="s">
        <v>9</v>
      </c>
      <c r="E3096" t="s">
        <v>156</v>
      </c>
      <c r="F3096" t="s">
        <v>157</v>
      </c>
      <c r="G3096" t="s">
        <v>962</v>
      </c>
    </row>
    <row r="3097" spans="1:7" x14ac:dyDescent="0.2">
      <c r="A3097">
        <v>2023</v>
      </c>
      <c r="B3097" t="s">
        <v>3786</v>
      </c>
      <c r="C3097" t="s">
        <v>24</v>
      </c>
      <c r="D3097" t="s">
        <v>9</v>
      </c>
      <c r="E3097" t="s">
        <v>55</v>
      </c>
      <c r="F3097" t="s">
        <v>69</v>
      </c>
      <c r="G3097" t="s">
        <v>965</v>
      </c>
    </row>
    <row r="3098" spans="1:7" x14ac:dyDescent="0.2">
      <c r="A3098">
        <v>2023</v>
      </c>
      <c r="B3098" t="s">
        <v>3787</v>
      </c>
      <c r="C3098" t="s">
        <v>24</v>
      </c>
      <c r="D3098" t="s">
        <v>9</v>
      </c>
      <c r="E3098" t="s">
        <v>215</v>
      </c>
      <c r="F3098" t="s">
        <v>259</v>
      </c>
      <c r="G3098" t="s">
        <v>3788</v>
      </c>
    </row>
    <row r="3099" spans="1:7" x14ac:dyDescent="0.2">
      <c r="A3099">
        <v>2023</v>
      </c>
      <c r="B3099" t="s">
        <v>3789</v>
      </c>
      <c r="C3099" t="s">
        <v>24</v>
      </c>
      <c r="D3099" t="s">
        <v>9</v>
      </c>
      <c r="E3099" t="s">
        <v>10</v>
      </c>
      <c r="F3099" t="s">
        <v>1124</v>
      </c>
      <c r="G3099" t="s">
        <v>1125</v>
      </c>
    </row>
    <row r="3100" spans="1:7" x14ac:dyDescent="0.2">
      <c r="A3100">
        <v>2023</v>
      </c>
      <c r="B3100" t="s">
        <v>3790</v>
      </c>
      <c r="C3100" t="s">
        <v>24</v>
      </c>
      <c r="D3100" t="s">
        <v>9</v>
      </c>
      <c r="E3100" t="s">
        <v>48</v>
      </c>
      <c r="F3100" t="s">
        <v>321</v>
      </c>
      <c r="G3100" t="s">
        <v>1320</v>
      </c>
    </row>
    <row r="3101" spans="1:7" x14ac:dyDescent="0.2">
      <c r="A3101">
        <v>2023</v>
      </c>
      <c r="B3101" t="s">
        <v>3791</v>
      </c>
      <c r="C3101" t="s">
        <v>24</v>
      </c>
      <c r="D3101" t="s">
        <v>9</v>
      </c>
      <c r="E3101" t="s">
        <v>14</v>
      </c>
      <c r="F3101" t="s">
        <v>15</v>
      </c>
      <c r="G3101" t="s">
        <v>938</v>
      </c>
    </row>
    <row r="3102" spans="1:7" x14ac:dyDescent="0.2">
      <c r="A3102">
        <v>2023</v>
      </c>
      <c r="B3102" t="s">
        <v>3792</v>
      </c>
      <c r="C3102" t="s">
        <v>24</v>
      </c>
      <c r="D3102" t="s">
        <v>9</v>
      </c>
      <c r="E3102" t="s">
        <v>156</v>
      </c>
      <c r="F3102" t="s">
        <v>157</v>
      </c>
      <c r="G3102" t="s">
        <v>962</v>
      </c>
    </row>
    <row r="3103" spans="1:7" x14ac:dyDescent="0.2">
      <c r="A3103">
        <v>2023</v>
      </c>
      <c r="B3103" t="s">
        <v>3793</v>
      </c>
      <c r="C3103" t="s">
        <v>24</v>
      </c>
      <c r="D3103" t="s">
        <v>9</v>
      </c>
      <c r="E3103" t="s">
        <v>30</v>
      </c>
      <c r="F3103" t="s">
        <v>949</v>
      </c>
      <c r="G3103" t="s">
        <v>950</v>
      </c>
    </row>
    <row r="3104" spans="1:7" x14ac:dyDescent="0.2">
      <c r="A3104">
        <v>2023</v>
      </c>
      <c r="B3104" t="s">
        <v>3794</v>
      </c>
      <c r="C3104" t="s">
        <v>8</v>
      </c>
      <c r="D3104" t="s">
        <v>9</v>
      </c>
      <c r="E3104" t="s">
        <v>30</v>
      </c>
      <c r="F3104" t="s">
        <v>1258</v>
      </c>
      <c r="G3104" t="s">
        <v>1259</v>
      </c>
    </row>
    <row r="3105" spans="1:7" x14ac:dyDescent="0.2">
      <c r="A3105">
        <v>2023</v>
      </c>
      <c r="B3105" t="s">
        <v>3795</v>
      </c>
      <c r="C3105" t="s">
        <v>8</v>
      </c>
      <c r="D3105" t="s">
        <v>9</v>
      </c>
      <c r="E3105" t="s">
        <v>30</v>
      </c>
      <c r="F3105" t="s">
        <v>1743</v>
      </c>
      <c r="G3105" t="s">
        <v>1744</v>
      </c>
    </row>
    <row r="3106" spans="1:7" x14ac:dyDescent="0.2">
      <c r="A3106">
        <v>2023</v>
      </c>
      <c r="B3106" t="s">
        <v>3796</v>
      </c>
      <c r="C3106" t="s">
        <v>8</v>
      </c>
      <c r="D3106" t="s">
        <v>9</v>
      </c>
      <c r="E3106" t="s">
        <v>108</v>
      </c>
      <c r="F3106" t="s">
        <v>918</v>
      </c>
      <c r="G3106" t="s">
        <v>979</v>
      </c>
    </row>
    <row r="3107" spans="1:7" x14ac:dyDescent="0.2">
      <c r="A3107">
        <v>2023</v>
      </c>
      <c r="B3107" t="s">
        <v>3797</v>
      </c>
      <c r="C3107" t="s">
        <v>24</v>
      </c>
      <c r="D3107" t="s">
        <v>9</v>
      </c>
      <c r="E3107" t="s">
        <v>30</v>
      </c>
      <c r="F3107" t="s">
        <v>112</v>
      </c>
      <c r="G3107" t="s">
        <v>1048</v>
      </c>
    </row>
    <row r="3108" spans="1:7" x14ac:dyDescent="0.2">
      <c r="A3108">
        <v>2023</v>
      </c>
      <c r="B3108" t="s">
        <v>3798</v>
      </c>
      <c r="C3108" t="s">
        <v>24</v>
      </c>
      <c r="D3108" t="s">
        <v>9</v>
      </c>
      <c r="E3108" t="s">
        <v>291</v>
      </c>
      <c r="F3108" t="s">
        <v>952</v>
      </c>
      <c r="G3108" t="s">
        <v>953</v>
      </c>
    </row>
    <row r="3109" spans="1:7" x14ac:dyDescent="0.2">
      <c r="A3109">
        <v>2023</v>
      </c>
      <c r="B3109" t="s">
        <v>3799</v>
      </c>
      <c r="C3109" t="s">
        <v>8</v>
      </c>
      <c r="D3109" t="s">
        <v>9</v>
      </c>
      <c r="E3109" t="s">
        <v>30</v>
      </c>
      <c r="F3109" t="s">
        <v>1743</v>
      </c>
      <c r="G3109" t="s">
        <v>1744</v>
      </c>
    </row>
    <row r="3110" spans="1:7" x14ac:dyDescent="0.2">
      <c r="A3110">
        <v>2023</v>
      </c>
      <c r="B3110" t="s">
        <v>3800</v>
      </c>
      <c r="C3110" t="s">
        <v>8</v>
      </c>
      <c r="D3110" t="s">
        <v>9</v>
      </c>
      <c r="E3110" t="s">
        <v>48</v>
      </c>
      <c r="F3110" t="s">
        <v>983</v>
      </c>
      <c r="G3110" t="s">
        <v>984</v>
      </c>
    </row>
    <row r="3111" spans="1:7" x14ac:dyDescent="0.2">
      <c r="A3111">
        <v>2023</v>
      </c>
      <c r="B3111" t="s">
        <v>3801</v>
      </c>
      <c r="C3111" t="s">
        <v>8</v>
      </c>
      <c r="D3111" t="s">
        <v>9</v>
      </c>
      <c r="E3111" t="s">
        <v>55</v>
      </c>
      <c r="F3111" t="s">
        <v>69</v>
      </c>
      <c r="G3111" t="s">
        <v>1094</v>
      </c>
    </row>
    <row r="3112" spans="1:7" x14ac:dyDescent="0.2">
      <c r="A3112">
        <v>2023</v>
      </c>
      <c r="B3112" t="s">
        <v>3802</v>
      </c>
      <c r="C3112" t="s">
        <v>8</v>
      </c>
      <c r="D3112" t="s">
        <v>9</v>
      </c>
      <c r="E3112" t="s">
        <v>55</v>
      </c>
      <c r="F3112" t="s">
        <v>69</v>
      </c>
      <c r="G3112" t="s">
        <v>2115</v>
      </c>
    </row>
    <row r="3113" spans="1:7" x14ac:dyDescent="0.2">
      <c r="A3113">
        <v>2023</v>
      </c>
      <c r="B3113" t="s">
        <v>3803</v>
      </c>
      <c r="C3113" t="s">
        <v>8</v>
      </c>
      <c r="D3113" t="s">
        <v>9</v>
      </c>
      <c r="E3113" t="s">
        <v>55</v>
      </c>
      <c r="F3113" t="s">
        <v>855</v>
      </c>
      <c r="G3113" t="s">
        <v>992</v>
      </c>
    </row>
    <row r="3114" spans="1:7" x14ac:dyDescent="0.2">
      <c r="A3114">
        <v>2023</v>
      </c>
      <c r="B3114" t="s">
        <v>3804</v>
      </c>
      <c r="C3114" t="s">
        <v>8</v>
      </c>
      <c r="D3114" t="s">
        <v>9</v>
      </c>
      <c r="E3114" t="s">
        <v>10</v>
      </c>
      <c r="F3114" t="s">
        <v>123</v>
      </c>
      <c r="G3114" t="s">
        <v>1007</v>
      </c>
    </row>
    <row r="3115" spans="1:7" x14ac:dyDescent="0.2">
      <c r="A3115">
        <v>2023</v>
      </c>
      <c r="B3115" t="s">
        <v>3805</v>
      </c>
      <c r="C3115" t="s">
        <v>8</v>
      </c>
      <c r="D3115" t="s">
        <v>9</v>
      </c>
      <c r="E3115" t="s">
        <v>55</v>
      </c>
      <c r="F3115" t="s">
        <v>69</v>
      </c>
      <c r="G3115" t="s">
        <v>2175</v>
      </c>
    </row>
    <row r="3116" spans="1:7" x14ac:dyDescent="0.2">
      <c r="A3116">
        <v>2023</v>
      </c>
      <c r="B3116" t="s">
        <v>3806</v>
      </c>
      <c r="C3116" t="s">
        <v>24</v>
      </c>
      <c r="D3116" t="s">
        <v>9</v>
      </c>
      <c r="E3116" t="s">
        <v>14</v>
      </c>
      <c r="F3116" t="s">
        <v>15</v>
      </c>
      <c r="G3116" t="s">
        <v>938</v>
      </c>
    </row>
    <row r="3117" spans="1:7" x14ac:dyDescent="0.2">
      <c r="A3117">
        <v>2023</v>
      </c>
      <c r="B3117" t="s">
        <v>3807</v>
      </c>
      <c r="C3117" t="s">
        <v>8</v>
      </c>
      <c r="D3117" t="s">
        <v>9</v>
      </c>
      <c r="E3117" t="s">
        <v>55</v>
      </c>
      <c r="F3117" t="s">
        <v>1152</v>
      </c>
      <c r="G3117" t="s">
        <v>1153</v>
      </c>
    </row>
    <row r="3118" spans="1:7" x14ac:dyDescent="0.2">
      <c r="A3118">
        <v>2023</v>
      </c>
      <c r="B3118" t="s">
        <v>3808</v>
      </c>
      <c r="C3118" t="s">
        <v>8</v>
      </c>
      <c r="D3118" t="s">
        <v>9</v>
      </c>
      <c r="E3118" t="s">
        <v>48</v>
      </c>
      <c r="F3118" t="s">
        <v>983</v>
      </c>
      <c r="G3118" t="s">
        <v>984</v>
      </c>
    </row>
    <row r="3119" spans="1:7" x14ac:dyDescent="0.2">
      <c r="A3119">
        <v>2023</v>
      </c>
      <c r="B3119" t="s">
        <v>3809</v>
      </c>
      <c r="C3119" t="s">
        <v>8</v>
      </c>
      <c r="D3119" t="s">
        <v>9</v>
      </c>
      <c r="E3119" t="s">
        <v>215</v>
      </c>
      <c r="F3119" t="s">
        <v>1134</v>
      </c>
      <c r="G3119" t="s">
        <v>1135</v>
      </c>
    </row>
    <row r="3120" spans="1:7" x14ac:dyDescent="0.2">
      <c r="A3120">
        <v>2023</v>
      </c>
      <c r="B3120" t="s">
        <v>3810</v>
      </c>
      <c r="C3120" t="s">
        <v>8</v>
      </c>
      <c r="D3120" t="s">
        <v>9</v>
      </c>
      <c r="E3120" t="s">
        <v>30</v>
      </c>
      <c r="F3120" t="s">
        <v>949</v>
      </c>
      <c r="G3120" t="s">
        <v>950</v>
      </c>
    </row>
    <row r="3121" spans="1:7" x14ac:dyDescent="0.2">
      <c r="A3121">
        <v>2023</v>
      </c>
      <c r="B3121" t="s">
        <v>3811</v>
      </c>
      <c r="C3121" t="s">
        <v>8</v>
      </c>
      <c r="D3121" t="s">
        <v>9</v>
      </c>
      <c r="E3121" t="s">
        <v>48</v>
      </c>
      <c r="F3121" t="s">
        <v>101</v>
      </c>
      <c r="G3121" t="s">
        <v>1002</v>
      </c>
    </row>
    <row r="3122" spans="1:7" x14ac:dyDescent="0.2">
      <c r="A3122">
        <v>2023</v>
      </c>
      <c r="B3122" t="s">
        <v>3812</v>
      </c>
      <c r="C3122" t="s">
        <v>8</v>
      </c>
      <c r="D3122" t="s">
        <v>9</v>
      </c>
      <c r="E3122" t="s">
        <v>30</v>
      </c>
      <c r="F3122" t="s">
        <v>1305</v>
      </c>
      <c r="G3122" t="s">
        <v>1306</v>
      </c>
    </row>
    <row r="3123" spans="1:7" x14ac:dyDescent="0.2">
      <c r="A3123">
        <v>2023</v>
      </c>
      <c r="B3123" t="s">
        <v>3813</v>
      </c>
      <c r="C3123" t="s">
        <v>24</v>
      </c>
      <c r="D3123" t="s">
        <v>9</v>
      </c>
      <c r="E3123" t="s">
        <v>80</v>
      </c>
      <c r="F3123" t="s">
        <v>181</v>
      </c>
      <c r="G3123" t="s">
        <v>1849</v>
      </c>
    </row>
    <row r="3124" spans="1:7" x14ac:dyDescent="0.2">
      <c r="A3124">
        <v>2023</v>
      </c>
      <c r="B3124" t="s">
        <v>3814</v>
      </c>
      <c r="C3124" t="s">
        <v>24</v>
      </c>
      <c r="D3124" t="s">
        <v>9</v>
      </c>
      <c r="E3124" t="s">
        <v>55</v>
      </c>
      <c r="F3124" t="s">
        <v>69</v>
      </c>
      <c r="G3124" t="s">
        <v>965</v>
      </c>
    </row>
    <row r="3125" spans="1:7" x14ac:dyDescent="0.2">
      <c r="A3125">
        <v>2023</v>
      </c>
      <c r="B3125" t="s">
        <v>3815</v>
      </c>
      <c r="C3125" t="s">
        <v>24</v>
      </c>
      <c r="D3125" t="s">
        <v>9</v>
      </c>
      <c r="E3125" t="s">
        <v>14</v>
      </c>
      <c r="F3125" t="s">
        <v>15</v>
      </c>
      <c r="G3125" t="s">
        <v>938</v>
      </c>
    </row>
    <row r="3126" spans="1:7" x14ac:dyDescent="0.2">
      <c r="A3126">
        <v>2023</v>
      </c>
      <c r="B3126" t="s">
        <v>3816</v>
      </c>
      <c r="C3126" t="s">
        <v>19</v>
      </c>
      <c r="D3126" t="s">
        <v>9</v>
      </c>
      <c r="E3126" t="s">
        <v>14</v>
      </c>
      <c r="F3126" t="s">
        <v>15</v>
      </c>
      <c r="G3126" t="s">
        <v>1266</v>
      </c>
    </row>
    <row r="3127" spans="1:7" x14ac:dyDescent="0.2">
      <c r="A3127">
        <v>2023</v>
      </c>
      <c r="B3127" t="s">
        <v>3817</v>
      </c>
      <c r="C3127" t="s">
        <v>19</v>
      </c>
      <c r="D3127" t="s">
        <v>9</v>
      </c>
      <c r="E3127" t="s">
        <v>108</v>
      </c>
      <c r="F3127" t="s">
        <v>918</v>
      </c>
      <c r="G3127" t="s">
        <v>979</v>
      </c>
    </row>
    <row r="3128" spans="1:7" x14ac:dyDescent="0.2">
      <c r="A3128">
        <v>2023</v>
      </c>
      <c r="B3128" t="s">
        <v>3818</v>
      </c>
      <c r="C3128" t="s">
        <v>24</v>
      </c>
      <c r="D3128" t="s">
        <v>9</v>
      </c>
      <c r="E3128" t="s">
        <v>48</v>
      </c>
      <c r="F3128" t="s">
        <v>321</v>
      </c>
      <c r="G3128" t="s">
        <v>1320</v>
      </c>
    </row>
    <row r="3129" spans="1:7" x14ac:dyDescent="0.2">
      <c r="A3129">
        <v>2023</v>
      </c>
      <c r="B3129" t="s">
        <v>3819</v>
      </c>
      <c r="C3129" t="s">
        <v>24</v>
      </c>
      <c r="D3129" t="s">
        <v>9</v>
      </c>
      <c r="E3129" t="s">
        <v>30</v>
      </c>
      <c r="F3129" t="s">
        <v>112</v>
      </c>
      <c r="G3129" t="s">
        <v>1903</v>
      </c>
    </row>
    <row r="3130" spans="1:7" x14ac:dyDescent="0.2">
      <c r="A3130">
        <v>2023</v>
      </c>
      <c r="B3130" t="s">
        <v>3820</v>
      </c>
      <c r="C3130" t="s">
        <v>24</v>
      </c>
      <c r="D3130" t="s">
        <v>9</v>
      </c>
      <c r="E3130" t="s">
        <v>30</v>
      </c>
      <c r="F3130" t="s">
        <v>1235</v>
      </c>
      <c r="G3130" t="s">
        <v>1236</v>
      </c>
    </row>
    <row r="3131" spans="1:7" x14ac:dyDescent="0.2">
      <c r="A3131">
        <v>2023</v>
      </c>
      <c r="B3131" t="s">
        <v>3821</v>
      </c>
      <c r="C3131" t="s">
        <v>24</v>
      </c>
      <c r="D3131" t="s">
        <v>9</v>
      </c>
      <c r="E3131" t="s">
        <v>34</v>
      </c>
      <c r="F3131" t="s">
        <v>35</v>
      </c>
      <c r="G3131" t="s">
        <v>3302</v>
      </c>
    </row>
    <row r="3132" spans="1:7" x14ac:dyDescent="0.2">
      <c r="A3132">
        <v>2023</v>
      </c>
      <c r="B3132" t="s">
        <v>3822</v>
      </c>
      <c r="C3132" t="s">
        <v>24</v>
      </c>
      <c r="D3132" t="s">
        <v>9</v>
      </c>
      <c r="E3132" t="s">
        <v>14</v>
      </c>
      <c r="F3132" t="s">
        <v>15</v>
      </c>
      <c r="G3132" t="s">
        <v>938</v>
      </c>
    </row>
    <row r="3133" spans="1:7" x14ac:dyDescent="0.2">
      <c r="A3133">
        <v>2023</v>
      </c>
      <c r="B3133" t="s">
        <v>3823</v>
      </c>
      <c r="C3133" t="s">
        <v>19</v>
      </c>
      <c r="D3133" t="s">
        <v>9</v>
      </c>
      <c r="E3133" t="s">
        <v>55</v>
      </c>
      <c r="F3133" t="s">
        <v>855</v>
      </c>
      <c r="G3133" t="s">
        <v>992</v>
      </c>
    </row>
    <row r="3134" spans="1:7" x14ac:dyDescent="0.2">
      <c r="A3134">
        <v>2023</v>
      </c>
      <c r="B3134" t="s">
        <v>3824</v>
      </c>
      <c r="C3134" t="s">
        <v>8</v>
      </c>
      <c r="D3134" t="s">
        <v>9</v>
      </c>
      <c r="E3134" t="s">
        <v>14</v>
      </c>
      <c r="F3134" t="s">
        <v>15</v>
      </c>
      <c r="G3134" t="s">
        <v>938</v>
      </c>
    </row>
    <row r="3135" spans="1:7" x14ac:dyDescent="0.2">
      <c r="A3135">
        <v>2023</v>
      </c>
      <c r="B3135" t="s">
        <v>3825</v>
      </c>
      <c r="C3135" t="s">
        <v>8</v>
      </c>
      <c r="D3135" t="s">
        <v>9</v>
      </c>
      <c r="E3135" t="s">
        <v>30</v>
      </c>
      <c r="F3135" t="s">
        <v>998</v>
      </c>
      <c r="G3135" t="s">
        <v>999</v>
      </c>
    </row>
    <row r="3136" spans="1:7" x14ac:dyDescent="0.2">
      <c r="A3136">
        <v>2023</v>
      </c>
      <c r="B3136" t="s">
        <v>3826</v>
      </c>
      <c r="C3136" t="s">
        <v>8</v>
      </c>
      <c r="D3136" t="s">
        <v>9</v>
      </c>
      <c r="E3136" t="s">
        <v>55</v>
      </c>
      <c r="F3136" t="s">
        <v>69</v>
      </c>
      <c r="G3136" t="s">
        <v>946</v>
      </c>
    </row>
    <row r="3137" spans="1:7" x14ac:dyDescent="0.2">
      <c r="A3137">
        <v>2023</v>
      </c>
      <c r="B3137" t="s">
        <v>3827</v>
      </c>
      <c r="C3137" t="s">
        <v>8</v>
      </c>
      <c r="D3137" t="s">
        <v>9</v>
      </c>
      <c r="E3137" t="s">
        <v>215</v>
      </c>
      <c r="F3137" t="s">
        <v>73</v>
      </c>
      <c r="G3137" t="s">
        <v>1144</v>
      </c>
    </row>
    <row r="3138" spans="1:7" x14ac:dyDescent="0.2">
      <c r="A3138">
        <v>2023</v>
      </c>
      <c r="B3138" t="s">
        <v>3828</v>
      </c>
      <c r="C3138" t="s">
        <v>8</v>
      </c>
      <c r="D3138" t="s">
        <v>9</v>
      </c>
      <c r="E3138" t="s">
        <v>14</v>
      </c>
      <c r="F3138" t="s">
        <v>15</v>
      </c>
      <c r="G3138" t="s">
        <v>938</v>
      </c>
    </row>
    <row r="3139" spans="1:7" x14ac:dyDescent="0.2">
      <c r="A3139">
        <v>2023</v>
      </c>
      <c r="B3139" t="s">
        <v>3829</v>
      </c>
      <c r="C3139" t="s">
        <v>8</v>
      </c>
      <c r="D3139" t="s">
        <v>9</v>
      </c>
      <c r="E3139" t="s">
        <v>55</v>
      </c>
      <c r="F3139" t="s">
        <v>69</v>
      </c>
      <c r="G3139" t="s">
        <v>965</v>
      </c>
    </row>
    <row r="3140" spans="1:7" x14ac:dyDescent="0.2">
      <c r="A3140">
        <v>2023</v>
      </c>
      <c r="B3140" t="s">
        <v>3830</v>
      </c>
      <c r="C3140" t="s">
        <v>24</v>
      </c>
      <c r="D3140" t="s">
        <v>9</v>
      </c>
      <c r="E3140" t="s">
        <v>62</v>
      </c>
      <c r="F3140" t="s">
        <v>1228</v>
      </c>
      <c r="G3140" t="s">
        <v>1229</v>
      </c>
    </row>
    <row r="3141" spans="1:7" x14ac:dyDescent="0.2">
      <c r="A3141">
        <v>2023</v>
      </c>
      <c r="B3141" t="s">
        <v>3831</v>
      </c>
      <c r="C3141" t="s">
        <v>8</v>
      </c>
      <c r="D3141" t="s">
        <v>9</v>
      </c>
      <c r="E3141" t="s">
        <v>14</v>
      </c>
      <c r="F3141" t="s">
        <v>15</v>
      </c>
      <c r="G3141" t="s">
        <v>938</v>
      </c>
    </row>
    <row r="3142" spans="1:7" x14ac:dyDescent="0.2">
      <c r="A3142">
        <v>2023</v>
      </c>
      <c r="B3142" t="s">
        <v>3832</v>
      </c>
      <c r="C3142" t="s">
        <v>8</v>
      </c>
      <c r="D3142" t="s">
        <v>9</v>
      </c>
      <c r="E3142" t="s">
        <v>55</v>
      </c>
      <c r="F3142" t="s">
        <v>1679</v>
      </c>
      <c r="G3142" t="s">
        <v>1680</v>
      </c>
    </row>
    <row r="3143" spans="1:7" x14ac:dyDescent="0.2">
      <c r="A3143">
        <v>2023</v>
      </c>
      <c r="B3143" t="s">
        <v>3833</v>
      </c>
      <c r="C3143" t="s">
        <v>8</v>
      </c>
      <c r="D3143" t="s">
        <v>9</v>
      </c>
      <c r="E3143" t="s">
        <v>55</v>
      </c>
      <c r="F3143" t="s">
        <v>69</v>
      </c>
      <c r="G3143" t="s">
        <v>1094</v>
      </c>
    </row>
    <row r="3144" spans="1:7" x14ac:dyDescent="0.2">
      <c r="A3144">
        <v>2023</v>
      </c>
      <c r="B3144" t="s">
        <v>3834</v>
      </c>
      <c r="C3144" t="s">
        <v>8</v>
      </c>
      <c r="D3144" t="s">
        <v>9</v>
      </c>
      <c r="E3144" t="s">
        <v>30</v>
      </c>
      <c r="F3144" t="s">
        <v>1235</v>
      </c>
      <c r="G3144" t="s">
        <v>1236</v>
      </c>
    </row>
    <row r="3145" spans="1:7" x14ac:dyDescent="0.2">
      <c r="A3145">
        <v>2023</v>
      </c>
      <c r="B3145" t="s">
        <v>3835</v>
      </c>
      <c r="C3145" t="s">
        <v>19</v>
      </c>
      <c r="D3145" t="s">
        <v>9</v>
      </c>
      <c r="E3145" t="s">
        <v>48</v>
      </c>
      <c r="F3145" t="s">
        <v>1554</v>
      </c>
      <c r="G3145" t="s">
        <v>1555</v>
      </c>
    </row>
    <row r="3146" spans="1:7" x14ac:dyDescent="0.2">
      <c r="A3146">
        <v>2023</v>
      </c>
      <c r="B3146" t="s">
        <v>3836</v>
      </c>
      <c r="C3146" t="s">
        <v>8</v>
      </c>
      <c r="D3146" t="s">
        <v>9</v>
      </c>
      <c r="E3146" t="s">
        <v>55</v>
      </c>
      <c r="F3146" t="s">
        <v>105</v>
      </c>
      <c r="G3146" t="s">
        <v>1512</v>
      </c>
    </row>
    <row r="3147" spans="1:7" x14ac:dyDescent="0.2">
      <c r="A3147">
        <v>2023</v>
      </c>
      <c r="B3147" t="s">
        <v>3837</v>
      </c>
      <c r="C3147" t="s">
        <v>8</v>
      </c>
      <c r="D3147" t="s">
        <v>9</v>
      </c>
      <c r="E3147" t="s">
        <v>30</v>
      </c>
      <c r="F3147" t="s">
        <v>112</v>
      </c>
      <c r="G3147" t="s">
        <v>3047</v>
      </c>
    </row>
    <row r="3148" spans="1:7" x14ac:dyDescent="0.2">
      <c r="A3148">
        <v>2023</v>
      </c>
      <c r="B3148" t="s">
        <v>3838</v>
      </c>
      <c r="C3148" t="s">
        <v>8</v>
      </c>
      <c r="D3148" t="s">
        <v>9</v>
      </c>
      <c r="E3148" t="s">
        <v>55</v>
      </c>
      <c r="F3148" t="s">
        <v>69</v>
      </c>
      <c r="G3148" t="s">
        <v>1523</v>
      </c>
    </row>
    <row r="3149" spans="1:7" x14ac:dyDescent="0.2">
      <c r="A3149">
        <v>2023</v>
      </c>
      <c r="B3149" t="s">
        <v>3839</v>
      </c>
      <c r="C3149" t="s">
        <v>8</v>
      </c>
      <c r="D3149" t="s">
        <v>9</v>
      </c>
      <c r="E3149" t="s">
        <v>48</v>
      </c>
      <c r="F3149" t="s">
        <v>1117</v>
      </c>
      <c r="G3149" t="s">
        <v>1118</v>
      </c>
    </row>
    <row r="3150" spans="1:7" x14ac:dyDescent="0.2">
      <c r="A3150">
        <v>2023</v>
      </c>
      <c r="B3150" t="s">
        <v>3840</v>
      </c>
      <c r="C3150" t="s">
        <v>8</v>
      </c>
      <c r="D3150" t="s">
        <v>9</v>
      </c>
      <c r="E3150" t="s">
        <v>223</v>
      </c>
      <c r="F3150" t="s">
        <v>1130</v>
      </c>
      <c r="G3150" t="s">
        <v>1131</v>
      </c>
    </row>
    <row r="3151" spans="1:7" x14ac:dyDescent="0.2">
      <c r="A3151">
        <v>2023</v>
      </c>
      <c r="B3151" t="s">
        <v>3841</v>
      </c>
      <c r="C3151" t="s">
        <v>8</v>
      </c>
      <c r="D3151" t="s">
        <v>9</v>
      </c>
      <c r="E3151" t="s">
        <v>291</v>
      </c>
      <c r="F3151" t="s">
        <v>1255</v>
      </c>
      <c r="G3151" t="s">
        <v>1256</v>
      </c>
    </row>
    <row r="3152" spans="1:7" x14ac:dyDescent="0.2">
      <c r="A3152">
        <v>2023</v>
      </c>
      <c r="B3152" t="s">
        <v>3842</v>
      </c>
      <c r="C3152" t="s">
        <v>8</v>
      </c>
      <c r="D3152" t="s">
        <v>9</v>
      </c>
      <c r="E3152" t="s">
        <v>10</v>
      </c>
      <c r="F3152" t="s">
        <v>123</v>
      </c>
      <c r="G3152" t="s">
        <v>1007</v>
      </c>
    </row>
    <row r="3153" spans="1:7" x14ac:dyDescent="0.2">
      <c r="A3153">
        <v>2023</v>
      </c>
      <c r="B3153" t="s">
        <v>3843</v>
      </c>
      <c r="C3153" t="s">
        <v>8</v>
      </c>
      <c r="D3153" t="s">
        <v>9</v>
      </c>
      <c r="E3153" t="s">
        <v>55</v>
      </c>
      <c r="F3153" t="s">
        <v>1350</v>
      </c>
      <c r="G3153" t="s">
        <v>1351</v>
      </c>
    </row>
    <row r="3154" spans="1:7" x14ac:dyDescent="0.2">
      <c r="A3154">
        <v>2023</v>
      </c>
      <c r="B3154" t="s">
        <v>3844</v>
      </c>
      <c r="C3154" t="s">
        <v>8</v>
      </c>
      <c r="D3154" t="s">
        <v>9</v>
      </c>
      <c r="E3154" t="s">
        <v>55</v>
      </c>
      <c r="F3154" t="s">
        <v>971</v>
      </c>
      <c r="G3154" t="s">
        <v>972</v>
      </c>
    </row>
    <row r="3155" spans="1:7" x14ac:dyDescent="0.2">
      <c r="A3155">
        <v>2023</v>
      </c>
      <c r="B3155" t="s">
        <v>3845</v>
      </c>
      <c r="C3155" t="s">
        <v>19</v>
      </c>
      <c r="D3155" t="s">
        <v>9</v>
      </c>
      <c r="E3155" t="s">
        <v>1692</v>
      </c>
      <c r="F3155" t="s">
        <v>1693</v>
      </c>
      <c r="G3155" t="s">
        <v>1694</v>
      </c>
    </row>
    <row r="3156" spans="1:7" x14ac:dyDescent="0.2">
      <c r="A3156">
        <v>2023</v>
      </c>
      <c r="B3156" t="s">
        <v>3846</v>
      </c>
      <c r="C3156" t="s">
        <v>8</v>
      </c>
      <c r="D3156" t="s">
        <v>9</v>
      </c>
      <c r="E3156" t="s">
        <v>55</v>
      </c>
      <c r="F3156" t="s">
        <v>69</v>
      </c>
      <c r="G3156" t="s">
        <v>70</v>
      </c>
    </row>
    <row r="3157" spans="1:7" x14ac:dyDescent="0.2">
      <c r="A3157">
        <v>2023</v>
      </c>
      <c r="B3157" t="s">
        <v>3847</v>
      </c>
      <c r="C3157" t="s">
        <v>8</v>
      </c>
      <c r="D3157" t="s">
        <v>9</v>
      </c>
      <c r="E3157" t="s">
        <v>80</v>
      </c>
      <c r="F3157" t="s">
        <v>181</v>
      </c>
      <c r="G3157" t="s">
        <v>1024</v>
      </c>
    </row>
    <row r="3158" spans="1:7" x14ac:dyDescent="0.2">
      <c r="A3158">
        <v>2023</v>
      </c>
      <c r="B3158" t="s">
        <v>3848</v>
      </c>
      <c r="C3158" t="s">
        <v>8</v>
      </c>
      <c r="D3158" t="s">
        <v>9</v>
      </c>
      <c r="E3158" t="s">
        <v>55</v>
      </c>
      <c r="F3158" t="s">
        <v>143</v>
      </c>
      <c r="G3158" t="s">
        <v>1233</v>
      </c>
    </row>
    <row r="3159" spans="1:7" x14ac:dyDescent="0.2">
      <c r="A3159">
        <v>2023</v>
      </c>
      <c r="B3159" t="s">
        <v>3849</v>
      </c>
      <c r="C3159" t="s">
        <v>24</v>
      </c>
      <c r="D3159" t="s">
        <v>9</v>
      </c>
      <c r="E3159" t="s">
        <v>62</v>
      </c>
      <c r="F3159" t="s">
        <v>1228</v>
      </c>
      <c r="G3159" t="s">
        <v>1229</v>
      </c>
    </row>
    <row r="3160" spans="1:7" x14ac:dyDescent="0.2">
      <c r="A3160">
        <v>2023</v>
      </c>
      <c r="B3160" t="s">
        <v>3850</v>
      </c>
      <c r="C3160" t="s">
        <v>24</v>
      </c>
      <c r="D3160" t="s">
        <v>9</v>
      </c>
      <c r="E3160" t="s">
        <v>365</v>
      </c>
      <c r="F3160" t="s">
        <v>1021</v>
      </c>
      <c r="G3160" t="s">
        <v>1022</v>
      </c>
    </row>
    <row r="3161" spans="1:7" x14ac:dyDescent="0.2">
      <c r="A3161">
        <v>2023</v>
      </c>
      <c r="B3161" t="s">
        <v>3851</v>
      </c>
      <c r="C3161" t="s">
        <v>8</v>
      </c>
      <c r="D3161" t="s">
        <v>9</v>
      </c>
      <c r="E3161" t="s">
        <v>55</v>
      </c>
      <c r="F3161" t="s">
        <v>69</v>
      </c>
      <c r="G3161" t="s">
        <v>946</v>
      </c>
    </row>
    <row r="3162" spans="1:7" x14ac:dyDescent="0.2">
      <c r="A3162">
        <v>2023</v>
      </c>
      <c r="B3162" t="s">
        <v>3852</v>
      </c>
      <c r="C3162" t="s">
        <v>8</v>
      </c>
      <c r="D3162" t="s">
        <v>9</v>
      </c>
      <c r="E3162" t="s">
        <v>80</v>
      </c>
      <c r="F3162" t="s">
        <v>181</v>
      </c>
      <c r="G3162" t="s">
        <v>3072</v>
      </c>
    </row>
    <row r="3163" spans="1:7" x14ac:dyDescent="0.2">
      <c r="A3163">
        <v>2023</v>
      </c>
      <c r="B3163" t="s">
        <v>3853</v>
      </c>
      <c r="C3163" t="s">
        <v>8</v>
      </c>
      <c r="D3163" t="s">
        <v>9</v>
      </c>
      <c r="E3163" t="s">
        <v>55</v>
      </c>
      <c r="F3163" t="s">
        <v>1137</v>
      </c>
      <c r="G3163" t="s">
        <v>1138</v>
      </c>
    </row>
    <row r="3164" spans="1:7" x14ac:dyDescent="0.2">
      <c r="A3164">
        <v>2023</v>
      </c>
      <c r="B3164" t="s">
        <v>3854</v>
      </c>
      <c r="C3164" t="s">
        <v>8</v>
      </c>
      <c r="D3164" t="s">
        <v>9</v>
      </c>
      <c r="E3164" t="s">
        <v>55</v>
      </c>
      <c r="F3164" t="s">
        <v>143</v>
      </c>
      <c r="G3164" t="s">
        <v>1233</v>
      </c>
    </row>
    <row r="3165" spans="1:7" x14ac:dyDescent="0.2">
      <c r="A3165">
        <v>2023</v>
      </c>
      <c r="B3165" t="s">
        <v>3855</v>
      </c>
      <c r="C3165" t="s">
        <v>8</v>
      </c>
      <c r="D3165" t="s">
        <v>9</v>
      </c>
      <c r="E3165" t="s">
        <v>10</v>
      </c>
      <c r="F3165" t="s">
        <v>2625</v>
      </c>
      <c r="G3165" t="s">
        <v>2626</v>
      </c>
    </row>
    <row r="3166" spans="1:7" x14ac:dyDescent="0.2">
      <c r="A3166">
        <v>2023</v>
      </c>
      <c r="B3166" t="s">
        <v>3856</v>
      </c>
      <c r="C3166" t="s">
        <v>8</v>
      </c>
      <c r="D3166" t="s">
        <v>9</v>
      </c>
      <c r="E3166" t="s">
        <v>55</v>
      </c>
      <c r="F3166" t="s">
        <v>1152</v>
      </c>
      <c r="G3166" t="s">
        <v>1153</v>
      </c>
    </row>
    <row r="3167" spans="1:7" x14ac:dyDescent="0.2">
      <c r="A3167">
        <v>2023</v>
      </c>
      <c r="B3167" t="s">
        <v>3857</v>
      </c>
      <c r="C3167" t="s">
        <v>8</v>
      </c>
      <c r="D3167" t="s">
        <v>9</v>
      </c>
      <c r="E3167" t="s">
        <v>20</v>
      </c>
      <c r="F3167" t="s">
        <v>443</v>
      </c>
      <c r="G3167" t="s">
        <v>3428</v>
      </c>
    </row>
    <row r="3168" spans="1:7" x14ac:dyDescent="0.2">
      <c r="A3168">
        <v>2023</v>
      </c>
      <c r="B3168" t="s">
        <v>3858</v>
      </c>
      <c r="C3168" t="s">
        <v>8</v>
      </c>
      <c r="D3168" t="s">
        <v>9</v>
      </c>
      <c r="E3168" t="s">
        <v>291</v>
      </c>
      <c r="F3168" t="s">
        <v>292</v>
      </c>
      <c r="G3168" t="s">
        <v>1429</v>
      </c>
    </row>
    <row r="3169" spans="1:7" x14ac:dyDescent="0.2">
      <c r="A3169">
        <v>2023</v>
      </c>
      <c r="B3169" t="s">
        <v>3859</v>
      </c>
      <c r="C3169" t="s">
        <v>8</v>
      </c>
      <c r="D3169" t="s">
        <v>9</v>
      </c>
      <c r="E3169" t="s">
        <v>55</v>
      </c>
      <c r="F3169" t="s">
        <v>855</v>
      </c>
      <c r="G3169" t="s">
        <v>2150</v>
      </c>
    </row>
    <row r="3170" spans="1:7" x14ac:dyDescent="0.2">
      <c r="A3170">
        <v>2023</v>
      </c>
      <c r="B3170" t="s">
        <v>3860</v>
      </c>
      <c r="C3170" t="s">
        <v>8</v>
      </c>
      <c r="D3170" t="s">
        <v>9</v>
      </c>
      <c r="E3170" t="s">
        <v>55</v>
      </c>
      <c r="F3170" t="s">
        <v>143</v>
      </c>
      <c r="G3170" t="s">
        <v>1233</v>
      </c>
    </row>
    <row r="3171" spans="1:7" x14ac:dyDescent="0.2">
      <c r="A3171">
        <v>2023</v>
      </c>
      <c r="B3171" t="s">
        <v>3861</v>
      </c>
      <c r="C3171" t="s">
        <v>8</v>
      </c>
      <c r="D3171" t="s">
        <v>9</v>
      </c>
      <c r="E3171" t="s">
        <v>108</v>
      </c>
      <c r="F3171" t="s">
        <v>918</v>
      </c>
      <c r="G3171" t="s">
        <v>979</v>
      </c>
    </row>
    <row r="3172" spans="1:7" x14ac:dyDescent="0.2">
      <c r="A3172">
        <v>2023</v>
      </c>
      <c r="B3172" t="s">
        <v>3862</v>
      </c>
      <c r="C3172" t="s">
        <v>8</v>
      </c>
      <c r="D3172" t="s">
        <v>9</v>
      </c>
      <c r="E3172" t="s">
        <v>409</v>
      </c>
      <c r="F3172" t="s">
        <v>2095</v>
      </c>
      <c r="G3172" t="s">
        <v>2096</v>
      </c>
    </row>
    <row r="3173" spans="1:7" x14ac:dyDescent="0.2">
      <c r="A3173">
        <v>2023</v>
      </c>
      <c r="B3173" t="s">
        <v>3863</v>
      </c>
      <c r="C3173" t="s">
        <v>8</v>
      </c>
      <c r="D3173" t="s">
        <v>9</v>
      </c>
      <c r="E3173" t="s">
        <v>55</v>
      </c>
      <c r="F3173" t="s">
        <v>243</v>
      </c>
      <c r="G3173" t="s">
        <v>1086</v>
      </c>
    </row>
    <row r="3174" spans="1:7" x14ac:dyDescent="0.2">
      <c r="A3174">
        <v>2023</v>
      </c>
      <c r="B3174" t="s">
        <v>3864</v>
      </c>
      <c r="C3174" t="s">
        <v>8</v>
      </c>
      <c r="D3174" t="s">
        <v>9</v>
      </c>
      <c r="E3174" t="s">
        <v>48</v>
      </c>
      <c r="F3174" t="s">
        <v>1736</v>
      </c>
      <c r="G3174" t="s">
        <v>1737</v>
      </c>
    </row>
    <row r="3175" spans="1:7" x14ac:dyDescent="0.2">
      <c r="A3175">
        <v>2023</v>
      </c>
      <c r="B3175" t="s">
        <v>3865</v>
      </c>
      <c r="C3175" t="s">
        <v>8</v>
      </c>
      <c r="D3175" t="s">
        <v>9</v>
      </c>
      <c r="E3175" t="s">
        <v>30</v>
      </c>
      <c r="F3175" t="s">
        <v>1540</v>
      </c>
      <c r="G3175" t="s">
        <v>1541</v>
      </c>
    </row>
    <row r="3176" spans="1:7" x14ac:dyDescent="0.2">
      <c r="A3176">
        <v>2023</v>
      </c>
      <c r="B3176" t="s">
        <v>3866</v>
      </c>
      <c r="C3176" t="s">
        <v>8</v>
      </c>
      <c r="D3176" t="s">
        <v>9</v>
      </c>
      <c r="E3176" t="s">
        <v>14</v>
      </c>
      <c r="F3176" t="s">
        <v>15</v>
      </c>
      <c r="G3176" t="s">
        <v>938</v>
      </c>
    </row>
    <row r="3177" spans="1:7" x14ac:dyDescent="0.2">
      <c r="A3177">
        <v>2023</v>
      </c>
      <c r="B3177" t="s">
        <v>3867</v>
      </c>
      <c r="C3177" t="s">
        <v>8</v>
      </c>
      <c r="D3177" t="s">
        <v>9</v>
      </c>
      <c r="E3177" t="s">
        <v>1120</v>
      </c>
      <c r="F3177" t="s">
        <v>1074</v>
      </c>
      <c r="G3177" t="s">
        <v>1121</v>
      </c>
    </row>
    <row r="3178" spans="1:7" x14ac:dyDescent="0.2">
      <c r="A3178">
        <v>2023</v>
      </c>
      <c r="B3178" t="s">
        <v>3868</v>
      </c>
      <c r="C3178" t="s">
        <v>8</v>
      </c>
      <c r="D3178" t="s">
        <v>9</v>
      </c>
      <c r="E3178" t="s">
        <v>80</v>
      </c>
      <c r="F3178" t="s">
        <v>1088</v>
      </c>
      <c r="G3178" t="s">
        <v>1089</v>
      </c>
    </row>
    <row r="3179" spans="1:7" x14ac:dyDescent="0.2">
      <c r="A3179">
        <v>2023</v>
      </c>
      <c r="B3179" t="s">
        <v>3869</v>
      </c>
      <c r="C3179" t="s">
        <v>8</v>
      </c>
      <c r="D3179" t="s">
        <v>9</v>
      </c>
      <c r="E3179" t="s">
        <v>80</v>
      </c>
      <c r="F3179" t="s">
        <v>181</v>
      </c>
      <c r="G3179" t="s">
        <v>1849</v>
      </c>
    </row>
    <row r="3180" spans="1:7" x14ac:dyDescent="0.2">
      <c r="A3180">
        <v>2023</v>
      </c>
      <c r="B3180" t="s">
        <v>3870</v>
      </c>
      <c r="C3180" t="s">
        <v>8</v>
      </c>
      <c r="D3180" t="s">
        <v>9</v>
      </c>
      <c r="E3180" t="s">
        <v>14</v>
      </c>
      <c r="F3180" t="s">
        <v>15</v>
      </c>
      <c r="G3180" t="s">
        <v>938</v>
      </c>
    </row>
    <row r="3181" spans="1:7" x14ac:dyDescent="0.2">
      <c r="A3181">
        <v>2023</v>
      </c>
      <c r="B3181" t="s">
        <v>3871</v>
      </c>
      <c r="C3181" t="s">
        <v>8</v>
      </c>
      <c r="D3181" t="s">
        <v>9</v>
      </c>
      <c r="E3181" t="s">
        <v>48</v>
      </c>
      <c r="F3181" t="s">
        <v>2349</v>
      </c>
      <c r="G3181" t="s">
        <v>2350</v>
      </c>
    </row>
    <row r="3182" spans="1:7" x14ac:dyDescent="0.2">
      <c r="A3182">
        <v>2023</v>
      </c>
      <c r="B3182" t="s">
        <v>3872</v>
      </c>
      <c r="C3182" t="s">
        <v>8</v>
      </c>
      <c r="D3182" t="s">
        <v>9</v>
      </c>
      <c r="E3182" t="s">
        <v>291</v>
      </c>
      <c r="F3182" t="s">
        <v>3873</v>
      </c>
      <c r="G3182" t="s">
        <v>3874</v>
      </c>
    </row>
    <row r="3183" spans="1:7" x14ac:dyDescent="0.2">
      <c r="A3183">
        <v>2023</v>
      </c>
      <c r="B3183" t="s">
        <v>3875</v>
      </c>
      <c r="C3183" t="s">
        <v>8</v>
      </c>
      <c r="D3183" t="s">
        <v>9</v>
      </c>
      <c r="E3183" t="s">
        <v>62</v>
      </c>
      <c r="F3183" t="s">
        <v>1717</v>
      </c>
      <c r="G3183" t="s">
        <v>1718</v>
      </c>
    </row>
    <row r="3184" spans="1:7" x14ac:dyDescent="0.2">
      <c r="A3184">
        <v>2023</v>
      </c>
      <c r="B3184" t="s">
        <v>3876</v>
      </c>
      <c r="C3184" t="s">
        <v>8</v>
      </c>
      <c r="D3184" t="s">
        <v>9</v>
      </c>
      <c r="E3184" t="s">
        <v>55</v>
      </c>
      <c r="F3184" t="s">
        <v>243</v>
      </c>
      <c r="G3184" t="s">
        <v>1086</v>
      </c>
    </row>
    <row r="3185" spans="1:7" x14ac:dyDescent="0.2">
      <c r="A3185">
        <v>2023</v>
      </c>
      <c r="B3185" t="s">
        <v>3877</v>
      </c>
      <c r="C3185" t="s">
        <v>8</v>
      </c>
      <c r="D3185" t="s">
        <v>9</v>
      </c>
      <c r="E3185" t="s">
        <v>14</v>
      </c>
      <c r="F3185" t="s">
        <v>15</v>
      </c>
      <c r="G3185" t="s">
        <v>938</v>
      </c>
    </row>
    <row r="3186" spans="1:7" x14ac:dyDescent="0.2">
      <c r="A3186">
        <v>2023</v>
      </c>
      <c r="B3186" t="s">
        <v>3878</v>
      </c>
      <c r="C3186" t="s">
        <v>8</v>
      </c>
      <c r="D3186" t="s">
        <v>9</v>
      </c>
      <c r="E3186" t="s">
        <v>48</v>
      </c>
      <c r="F3186" t="s">
        <v>101</v>
      </c>
      <c r="G3186" t="s">
        <v>1002</v>
      </c>
    </row>
    <row r="3187" spans="1:7" x14ac:dyDescent="0.2">
      <c r="A3187">
        <v>2023</v>
      </c>
      <c r="B3187" t="s">
        <v>3879</v>
      </c>
      <c r="C3187" t="s">
        <v>8</v>
      </c>
      <c r="D3187" t="s">
        <v>9</v>
      </c>
      <c r="E3187" t="s">
        <v>1338</v>
      </c>
      <c r="F3187" t="s">
        <v>1339</v>
      </c>
      <c r="G3187" t="s">
        <v>3880</v>
      </c>
    </row>
    <row r="3188" spans="1:7" x14ac:dyDescent="0.2">
      <c r="A3188">
        <v>2023</v>
      </c>
      <c r="B3188" t="s">
        <v>3881</v>
      </c>
      <c r="C3188" t="s">
        <v>8</v>
      </c>
      <c r="D3188" t="s">
        <v>9</v>
      </c>
      <c r="E3188" t="s">
        <v>55</v>
      </c>
      <c r="F3188" t="s">
        <v>69</v>
      </c>
      <c r="G3188" t="s">
        <v>1094</v>
      </c>
    </row>
    <row r="3189" spans="1:7" x14ac:dyDescent="0.2">
      <c r="A3189">
        <v>2023</v>
      </c>
      <c r="B3189" t="s">
        <v>3882</v>
      </c>
      <c r="C3189" t="s">
        <v>8</v>
      </c>
      <c r="D3189" t="s">
        <v>9</v>
      </c>
      <c r="E3189" t="s">
        <v>365</v>
      </c>
      <c r="F3189" t="s">
        <v>1196</v>
      </c>
      <c r="G3189" t="s">
        <v>1197</v>
      </c>
    </row>
    <row r="3190" spans="1:7" x14ac:dyDescent="0.2">
      <c r="A3190">
        <v>2023</v>
      </c>
      <c r="B3190" t="s">
        <v>3883</v>
      </c>
      <c r="C3190" t="s">
        <v>8</v>
      </c>
      <c r="D3190" t="s">
        <v>9</v>
      </c>
      <c r="E3190" t="s">
        <v>55</v>
      </c>
      <c r="F3190" t="s">
        <v>243</v>
      </c>
      <c r="G3190" t="s">
        <v>1156</v>
      </c>
    </row>
    <row r="3191" spans="1:7" x14ac:dyDescent="0.2">
      <c r="A3191">
        <v>2023</v>
      </c>
      <c r="B3191" t="s">
        <v>3884</v>
      </c>
      <c r="C3191" t="s">
        <v>8</v>
      </c>
      <c r="D3191" t="s">
        <v>9</v>
      </c>
      <c r="E3191" t="s">
        <v>48</v>
      </c>
      <c r="F3191" t="s">
        <v>2185</v>
      </c>
      <c r="G3191" t="s">
        <v>2186</v>
      </c>
    </row>
    <row r="3192" spans="1:7" x14ac:dyDescent="0.2">
      <c r="A3192">
        <v>2023</v>
      </c>
      <c r="B3192" t="s">
        <v>3885</v>
      </c>
      <c r="C3192" t="s">
        <v>8</v>
      </c>
      <c r="D3192" t="s">
        <v>9</v>
      </c>
      <c r="E3192" t="s">
        <v>1120</v>
      </c>
      <c r="F3192" t="s">
        <v>1074</v>
      </c>
      <c r="G3192" t="s">
        <v>1121</v>
      </c>
    </row>
    <row r="3193" spans="1:7" x14ac:dyDescent="0.2">
      <c r="A3193">
        <v>2023</v>
      </c>
      <c r="B3193" t="s">
        <v>3886</v>
      </c>
      <c r="C3193" t="s">
        <v>8</v>
      </c>
      <c r="D3193" t="s">
        <v>9</v>
      </c>
      <c r="E3193" t="s">
        <v>62</v>
      </c>
      <c r="F3193" t="s">
        <v>63</v>
      </c>
      <c r="G3193" t="s">
        <v>1005</v>
      </c>
    </row>
    <row r="3194" spans="1:7" x14ac:dyDescent="0.2">
      <c r="A3194">
        <v>2023</v>
      </c>
      <c r="B3194" t="s">
        <v>3887</v>
      </c>
      <c r="C3194" t="s">
        <v>8</v>
      </c>
      <c r="D3194" t="s">
        <v>9</v>
      </c>
      <c r="E3194" t="s">
        <v>55</v>
      </c>
      <c r="F3194" t="s">
        <v>69</v>
      </c>
      <c r="G3194" t="s">
        <v>1932</v>
      </c>
    </row>
    <row r="3195" spans="1:7" x14ac:dyDescent="0.2">
      <c r="A3195">
        <v>2023</v>
      </c>
      <c r="B3195" t="s">
        <v>3888</v>
      </c>
      <c r="C3195" t="s">
        <v>8</v>
      </c>
      <c r="D3195" t="s">
        <v>9</v>
      </c>
      <c r="E3195" t="s">
        <v>55</v>
      </c>
      <c r="F3195" t="s">
        <v>143</v>
      </c>
      <c r="G3195" t="s">
        <v>1233</v>
      </c>
    </row>
    <row r="3196" spans="1:7" x14ac:dyDescent="0.2">
      <c r="A3196">
        <v>2023</v>
      </c>
      <c r="B3196" t="s">
        <v>3889</v>
      </c>
      <c r="C3196" t="s">
        <v>24</v>
      </c>
      <c r="D3196" t="s">
        <v>9</v>
      </c>
      <c r="E3196" t="s">
        <v>30</v>
      </c>
      <c r="F3196" t="s">
        <v>1290</v>
      </c>
      <c r="G3196" t="s">
        <v>1291</v>
      </c>
    </row>
    <row r="3197" spans="1:7" x14ac:dyDescent="0.2">
      <c r="A3197">
        <v>2023</v>
      </c>
      <c r="B3197" t="s">
        <v>3890</v>
      </c>
      <c r="C3197" t="s">
        <v>8</v>
      </c>
      <c r="D3197" t="s">
        <v>9</v>
      </c>
      <c r="E3197" t="s">
        <v>284</v>
      </c>
      <c r="F3197" t="s">
        <v>1807</v>
      </c>
      <c r="G3197" t="s">
        <v>1808</v>
      </c>
    </row>
    <row r="3198" spans="1:7" x14ac:dyDescent="0.2">
      <c r="A3198">
        <v>2023</v>
      </c>
      <c r="B3198" t="s">
        <v>3891</v>
      </c>
      <c r="C3198" t="s">
        <v>24</v>
      </c>
      <c r="D3198" t="s">
        <v>9</v>
      </c>
      <c r="E3198" t="s">
        <v>55</v>
      </c>
      <c r="F3198" t="s">
        <v>1152</v>
      </c>
      <c r="G3198" t="s">
        <v>1153</v>
      </c>
    </row>
    <row r="3199" spans="1:7" x14ac:dyDescent="0.2">
      <c r="A3199">
        <v>2023</v>
      </c>
      <c r="B3199" t="s">
        <v>3892</v>
      </c>
      <c r="C3199" t="s">
        <v>24</v>
      </c>
      <c r="D3199" t="s">
        <v>9</v>
      </c>
      <c r="E3199" t="s">
        <v>48</v>
      </c>
      <c r="F3199" t="s">
        <v>983</v>
      </c>
      <c r="G3199" t="s">
        <v>984</v>
      </c>
    </row>
    <row r="3200" spans="1:7" x14ac:dyDescent="0.2">
      <c r="A3200">
        <v>2023</v>
      </c>
      <c r="B3200" t="s">
        <v>3893</v>
      </c>
      <c r="C3200" t="s">
        <v>8</v>
      </c>
      <c r="D3200" t="s">
        <v>9</v>
      </c>
      <c r="E3200" t="s">
        <v>291</v>
      </c>
      <c r="F3200" t="s">
        <v>1255</v>
      </c>
      <c r="G3200" t="s">
        <v>1256</v>
      </c>
    </row>
    <row r="3201" spans="1:7" x14ac:dyDescent="0.2">
      <c r="A3201">
        <v>2023</v>
      </c>
      <c r="B3201" t="s">
        <v>3894</v>
      </c>
      <c r="C3201" t="s">
        <v>8</v>
      </c>
      <c r="D3201" t="s">
        <v>9</v>
      </c>
      <c r="E3201" t="s">
        <v>14</v>
      </c>
      <c r="F3201" t="s">
        <v>15</v>
      </c>
      <c r="G3201" t="s">
        <v>938</v>
      </c>
    </row>
    <row r="3202" spans="1:7" x14ac:dyDescent="0.2">
      <c r="A3202">
        <v>2023</v>
      </c>
      <c r="B3202" t="s">
        <v>3895</v>
      </c>
      <c r="C3202" t="s">
        <v>24</v>
      </c>
      <c r="D3202" t="s">
        <v>9</v>
      </c>
      <c r="E3202" t="s">
        <v>14</v>
      </c>
      <c r="F3202" t="s">
        <v>15</v>
      </c>
      <c r="G3202" t="s">
        <v>938</v>
      </c>
    </row>
    <row r="3203" spans="1:7" x14ac:dyDescent="0.2">
      <c r="A3203">
        <v>2023</v>
      </c>
      <c r="B3203" t="s">
        <v>3896</v>
      </c>
      <c r="C3203" t="s">
        <v>24</v>
      </c>
      <c r="D3203" t="s">
        <v>9</v>
      </c>
      <c r="E3203" t="s">
        <v>14</v>
      </c>
      <c r="F3203" t="s">
        <v>15</v>
      </c>
      <c r="G3203" t="s">
        <v>938</v>
      </c>
    </row>
    <row r="3204" spans="1:7" x14ac:dyDescent="0.2">
      <c r="A3204">
        <v>2023</v>
      </c>
      <c r="B3204" t="s">
        <v>3897</v>
      </c>
      <c r="C3204" t="s">
        <v>24</v>
      </c>
      <c r="D3204" t="s">
        <v>9</v>
      </c>
      <c r="E3204" t="s">
        <v>30</v>
      </c>
      <c r="F3204" t="s">
        <v>1290</v>
      </c>
      <c r="G3204" t="s">
        <v>1291</v>
      </c>
    </row>
    <row r="3205" spans="1:7" x14ac:dyDescent="0.2">
      <c r="A3205">
        <v>2023</v>
      </c>
      <c r="B3205" t="s">
        <v>3898</v>
      </c>
      <c r="C3205" t="s">
        <v>24</v>
      </c>
      <c r="D3205" t="s">
        <v>9</v>
      </c>
      <c r="E3205" t="s">
        <v>55</v>
      </c>
      <c r="F3205" t="s">
        <v>1079</v>
      </c>
      <c r="G3205" t="s">
        <v>1080</v>
      </c>
    </row>
    <row r="3206" spans="1:7" x14ac:dyDescent="0.2">
      <c r="A3206">
        <v>2023</v>
      </c>
      <c r="B3206" t="s">
        <v>3899</v>
      </c>
      <c r="C3206" t="s">
        <v>24</v>
      </c>
      <c r="D3206" t="s">
        <v>9</v>
      </c>
      <c r="E3206" t="s">
        <v>48</v>
      </c>
      <c r="F3206" t="s">
        <v>1554</v>
      </c>
      <c r="G3206" t="s">
        <v>1555</v>
      </c>
    </row>
    <row r="3207" spans="1:7" x14ac:dyDescent="0.2">
      <c r="A3207">
        <v>2023</v>
      </c>
      <c r="B3207" t="s">
        <v>3900</v>
      </c>
      <c r="C3207" t="s">
        <v>8</v>
      </c>
      <c r="D3207" t="s">
        <v>9</v>
      </c>
      <c r="E3207" t="s">
        <v>156</v>
      </c>
      <c r="F3207" t="s">
        <v>157</v>
      </c>
      <c r="G3207" t="s">
        <v>962</v>
      </c>
    </row>
    <row r="3208" spans="1:7" x14ac:dyDescent="0.2">
      <c r="A3208">
        <v>2023</v>
      </c>
      <c r="B3208" t="s">
        <v>3901</v>
      </c>
      <c r="C3208" t="s">
        <v>8</v>
      </c>
      <c r="D3208" t="s">
        <v>9</v>
      </c>
      <c r="E3208" t="s">
        <v>30</v>
      </c>
      <c r="F3208" t="s">
        <v>112</v>
      </c>
      <c r="G3208" t="s">
        <v>3047</v>
      </c>
    </row>
    <row r="3209" spans="1:7" x14ac:dyDescent="0.2">
      <c r="A3209">
        <v>2023</v>
      </c>
      <c r="B3209" t="s">
        <v>3902</v>
      </c>
      <c r="C3209" t="s">
        <v>8</v>
      </c>
      <c r="D3209" t="s">
        <v>9</v>
      </c>
      <c r="E3209" t="s">
        <v>14</v>
      </c>
      <c r="F3209" t="s">
        <v>15</v>
      </c>
      <c r="G3209" t="s">
        <v>938</v>
      </c>
    </row>
    <row r="3210" spans="1:7" x14ac:dyDescent="0.2">
      <c r="A3210">
        <v>2023</v>
      </c>
      <c r="B3210" t="s">
        <v>3903</v>
      </c>
      <c r="C3210" t="s">
        <v>8</v>
      </c>
      <c r="D3210" t="s">
        <v>9</v>
      </c>
      <c r="E3210" t="s">
        <v>55</v>
      </c>
      <c r="F3210" t="s">
        <v>243</v>
      </c>
      <c r="G3210" t="s">
        <v>1156</v>
      </c>
    </row>
    <row r="3211" spans="1:7" x14ac:dyDescent="0.2">
      <c r="A3211">
        <v>2023</v>
      </c>
      <c r="B3211" t="s">
        <v>3904</v>
      </c>
      <c r="C3211" t="s">
        <v>8</v>
      </c>
      <c r="D3211" t="s">
        <v>9</v>
      </c>
      <c r="E3211" t="s">
        <v>48</v>
      </c>
      <c r="F3211" t="s">
        <v>2632</v>
      </c>
      <c r="G3211" t="s">
        <v>2633</v>
      </c>
    </row>
    <row r="3212" spans="1:7" x14ac:dyDescent="0.2">
      <c r="A3212">
        <v>2023</v>
      </c>
      <c r="B3212" t="s">
        <v>3905</v>
      </c>
      <c r="C3212" t="s">
        <v>8</v>
      </c>
      <c r="D3212" t="s">
        <v>9</v>
      </c>
      <c r="E3212" t="s">
        <v>55</v>
      </c>
      <c r="F3212" t="s">
        <v>105</v>
      </c>
      <c r="G3212" t="s">
        <v>1512</v>
      </c>
    </row>
    <row r="3213" spans="1:7" x14ac:dyDescent="0.2">
      <c r="A3213">
        <v>2023</v>
      </c>
      <c r="B3213" t="s">
        <v>3906</v>
      </c>
      <c r="C3213" t="s">
        <v>8</v>
      </c>
      <c r="D3213" t="s">
        <v>9</v>
      </c>
      <c r="E3213" t="s">
        <v>55</v>
      </c>
      <c r="F3213" t="s">
        <v>105</v>
      </c>
      <c r="G3213" t="s">
        <v>1512</v>
      </c>
    </row>
    <row r="3214" spans="1:7" x14ac:dyDescent="0.2">
      <c r="A3214">
        <v>2023</v>
      </c>
      <c r="B3214" t="s">
        <v>3907</v>
      </c>
      <c r="C3214" t="s">
        <v>8</v>
      </c>
      <c r="D3214" t="s">
        <v>9</v>
      </c>
      <c r="E3214" t="s">
        <v>10</v>
      </c>
      <c r="F3214" t="s">
        <v>3908</v>
      </c>
      <c r="G3214" t="s">
        <v>3909</v>
      </c>
    </row>
    <row r="3215" spans="1:7" x14ac:dyDescent="0.2">
      <c r="A3215">
        <v>2023</v>
      </c>
      <c r="B3215" t="s">
        <v>3910</v>
      </c>
      <c r="C3215" t="s">
        <v>8</v>
      </c>
      <c r="D3215" t="s">
        <v>9</v>
      </c>
      <c r="E3215" t="s">
        <v>223</v>
      </c>
      <c r="F3215" t="s">
        <v>1130</v>
      </c>
      <c r="G3215" t="s">
        <v>1131</v>
      </c>
    </row>
    <row r="3216" spans="1:7" x14ac:dyDescent="0.2">
      <c r="A3216">
        <v>2023</v>
      </c>
      <c r="B3216" t="s">
        <v>3911</v>
      </c>
      <c r="C3216" t="s">
        <v>8</v>
      </c>
      <c r="D3216" t="s">
        <v>9</v>
      </c>
      <c r="E3216" t="s">
        <v>55</v>
      </c>
      <c r="F3216" t="s">
        <v>1431</v>
      </c>
      <c r="G3216" t="s">
        <v>1432</v>
      </c>
    </row>
    <row r="3217" spans="1:7" x14ac:dyDescent="0.2">
      <c r="A3217">
        <v>2023</v>
      </c>
      <c r="B3217" t="s">
        <v>3912</v>
      </c>
      <c r="C3217" t="s">
        <v>8</v>
      </c>
      <c r="D3217" t="s">
        <v>9</v>
      </c>
      <c r="E3217" t="s">
        <v>14</v>
      </c>
      <c r="F3217" t="s">
        <v>15</v>
      </c>
      <c r="G3217" t="s">
        <v>938</v>
      </c>
    </row>
    <row r="3218" spans="1:7" x14ac:dyDescent="0.2">
      <c r="A3218">
        <v>2023</v>
      </c>
      <c r="B3218" t="s">
        <v>3913</v>
      </c>
      <c r="C3218" t="s">
        <v>8</v>
      </c>
      <c r="D3218" t="s">
        <v>9</v>
      </c>
      <c r="E3218" t="s">
        <v>55</v>
      </c>
      <c r="F3218" t="s">
        <v>69</v>
      </c>
      <c r="G3218" t="s">
        <v>1094</v>
      </c>
    </row>
    <row r="3219" spans="1:7" x14ac:dyDescent="0.2">
      <c r="A3219">
        <v>2023</v>
      </c>
      <c r="B3219" t="s">
        <v>3914</v>
      </c>
      <c r="C3219" t="s">
        <v>8</v>
      </c>
      <c r="D3219" t="s">
        <v>9</v>
      </c>
      <c r="E3219" t="s">
        <v>14</v>
      </c>
      <c r="F3219" t="s">
        <v>15</v>
      </c>
      <c r="G3219" t="s">
        <v>938</v>
      </c>
    </row>
    <row r="3220" spans="1:7" x14ac:dyDescent="0.2">
      <c r="A3220">
        <v>2023</v>
      </c>
      <c r="B3220" t="s">
        <v>3915</v>
      </c>
      <c r="C3220" t="s">
        <v>8</v>
      </c>
      <c r="D3220" t="s">
        <v>9</v>
      </c>
      <c r="E3220" t="s">
        <v>1120</v>
      </c>
      <c r="F3220" t="s">
        <v>1074</v>
      </c>
      <c r="G3220" t="s">
        <v>1121</v>
      </c>
    </row>
    <row r="3221" spans="1:7" x14ac:dyDescent="0.2">
      <c r="A3221">
        <v>2023</v>
      </c>
      <c r="B3221" t="s">
        <v>3916</v>
      </c>
      <c r="C3221" t="s">
        <v>8</v>
      </c>
      <c r="D3221" t="s">
        <v>9</v>
      </c>
      <c r="E3221" t="s">
        <v>14</v>
      </c>
      <c r="F3221" t="s">
        <v>15</v>
      </c>
      <c r="G3221" t="s">
        <v>938</v>
      </c>
    </row>
    <row r="3222" spans="1:7" x14ac:dyDescent="0.2">
      <c r="A3222">
        <v>2023</v>
      </c>
      <c r="B3222" t="s">
        <v>3917</v>
      </c>
      <c r="C3222" t="s">
        <v>8</v>
      </c>
      <c r="D3222" t="s">
        <v>9</v>
      </c>
      <c r="E3222" t="s">
        <v>55</v>
      </c>
      <c r="F3222" t="s">
        <v>69</v>
      </c>
      <c r="G3222" t="s">
        <v>1094</v>
      </c>
    </row>
    <row r="3223" spans="1:7" x14ac:dyDescent="0.2">
      <c r="A3223">
        <v>2023</v>
      </c>
      <c r="B3223" t="s">
        <v>3918</v>
      </c>
      <c r="C3223" t="s">
        <v>8</v>
      </c>
      <c r="D3223" t="s">
        <v>9</v>
      </c>
      <c r="E3223" t="s">
        <v>55</v>
      </c>
      <c r="F3223" t="s">
        <v>105</v>
      </c>
      <c r="G3223" t="s">
        <v>974</v>
      </c>
    </row>
    <row r="3224" spans="1:7" x14ac:dyDescent="0.2">
      <c r="A3224">
        <v>2023</v>
      </c>
      <c r="B3224" t="s">
        <v>3919</v>
      </c>
      <c r="C3224" t="s">
        <v>8</v>
      </c>
      <c r="D3224" t="s">
        <v>9</v>
      </c>
      <c r="E3224" t="s">
        <v>291</v>
      </c>
      <c r="F3224" t="s">
        <v>1255</v>
      </c>
      <c r="G3224" t="s">
        <v>1256</v>
      </c>
    </row>
    <row r="3225" spans="1:7" x14ac:dyDescent="0.2">
      <c r="A3225">
        <v>2023</v>
      </c>
      <c r="B3225" t="s">
        <v>3920</v>
      </c>
      <c r="C3225" t="s">
        <v>8</v>
      </c>
      <c r="D3225" t="s">
        <v>9</v>
      </c>
      <c r="E3225" t="s">
        <v>365</v>
      </c>
      <c r="F3225" t="s">
        <v>1196</v>
      </c>
      <c r="G3225" t="s">
        <v>1197</v>
      </c>
    </row>
    <row r="3226" spans="1:7" x14ac:dyDescent="0.2">
      <c r="A3226">
        <v>2023</v>
      </c>
      <c r="B3226" t="s">
        <v>3921</v>
      </c>
      <c r="C3226" t="s">
        <v>8</v>
      </c>
      <c r="D3226" t="s">
        <v>9</v>
      </c>
      <c r="E3226" t="s">
        <v>48</v>
      </c>
      <c r="F3226" t="s">
        <v>321</v>
      </c>
      <c r="G3226" t="s">
        <v>1342</v>
      </c>
    </row>
    <row r="3227" spans="1:7" x14ac:dyDescent="0.2">
      <c r="A3227">
        <v>2023</v>
      </c>
      <c r="B3227" t="s">
        <v>3922</v>
      </c>
      <c r="C3227" t="s">
        <v>8</v>
      </c>
      <c r="D3227" t="s">
        <v>9</v>
      </c>
      <c r="E3227" t="s">
        <v>30</v>
      </c>
      <c r="F3227" t="s">
        <v>2033</v>
      </c>
      <c r="G3227" t="s">
        <v>2034</v>
      </c>
    </row>
    <row r="3228" spans="1:7" x14ac:dyDescent="0.2">
      <c r="A3228">
        <v>2023</v>
      </c>
      <c r="B3228" t="s">
        <v>3923</v>
      </c>
      <c r="C3228" t="s">
        <v>8</v>
      </c>
      <c r="D3228" t="s">
        <v>9</v>
      </c>
      <c r="E3228" t="s">
        <v>62</v>
      </c>
      <c r="F3228" t="s">
        <v>63</v>
      </c>
      <c r="G3228" t="s">
        <v>1847</v>
      </c>
    </row>
    <row r="3229" spans="1:7" x14ac:dyDescent="0.2">
      <c r="A3229">
        <v>2023</v>
      </c>
      <c r="B3229" t="s">
        <v>3924</v>
      </c>
      <c r="C3229" t="s">
        <v>19</v>
      </c>
      <c r="D3229" t="s">
        <v>9</v>
      </c>
      <c r="E3229" t="s">
        <v>30</v>
      </c>
      <c r="F3229" t="s">
        <v>998</v>
      </c>
      <c r="G3229" t="s">
        <v>999</v>
      </c>
    </row>
    <row r="3230" spans="1:7" x14ac:dyDescent="0.2">
      <c r="A3230">
        <v>2023</v>
      </c>
      <c r="B3230" t="s">
        <v>3925</v>
      </c>
      <c r="C3230" t="s">
        <v>24</v>
      </c>
      <c r="D3230" t="s">
        <v>9</v>
      </c>
      <c r="E3230" t="s">
        <v>80</v>
      </c>
      <c r="F3230" t="s">
        <v>1088</v>
      </c>
      <c r="G3230" t="s">
        <v>1089</v>
      </c>
    </row>
    <row r="3231" spans="1:7" x14ac:dyDescent="0.2">
      <c r="A3231">
        <v>2023</v>
      </c>
      <c r="B3231" t="s">
        <v>3926</v>
      </c>
      <c r="C3231" t="s">
        <v>24</v>
      </c>
      <c r="D3231" t="s">
        <v>9</v>
      </c>
      <c r="E3231" t="s">
        <v>108</v>
      </c>
      <c r="F3231" t="s">
        <v>918</v>
      </c>
      <c r="G3231" t="s">
        <v>979</v>
      </c>
    </row>
    <row r="3232" spans="1:7" x14ac:dyDescent="0.2">
      <c r="A3232">
        <v>2023</v>
      </c>
      <c r="B3232" t="s">
        <v>3927</v>
      </c>
      <c r="C3232" t="s">
        <v>8</v>
      </c>
      <c r="D3232" t="s">
        <v>9</v>
      </c>
      <c r="E3232" t="s">
        <v>365</v>
      </c>
      <c r="F3232" t="s">
        <v>1630</v>
      </c>
      <c r="G3232" t="s">
        <v>1631</v>
      </c>
    </row>
    <row r="3233" spans="1:7" x14ac:dyDescent="0.2">
      <c r="A3233">
        <v>2023</v>
      </c>
      <c r="B3233" t="s">
        <v>3928</v>
      </c>
      <c r="C3233" t="s">
        <v>24</v>
      </c>
      <c r="D3233" t="s">
        <v>9</v>
      </c>
      <c r="E3233" t="s">
        <v>215</v>
      </c>
      <c r="F3233" t="s">
        <v>73</v>
      </c>
      <c r="G3233" t="s">
        <v>1144</v>
      </c>
    </row>
    <row r="3234" spans="1:7" x14ac:dyDescent="0.2">
      <c r="A3234">
        <v>2023</v>
      </c>
      <c r="B3234" t="s">
        <v>3929</v>
      </c>
      <c r="C3234" t="s">
        <v>24</v>
      </c>
      <c r="D3234" t="s">
        <v>9</v>
      </c>
      <c r="E3234" t="s">
        <v>55</v>
      </c>
      <c r="F3234" t="s">
        <v>2458</v>
      </c>
      <c r="G3234" t="s">
        <v>2459</v>
      </c>
    </row>
    <row r="3235" spans="1:7" x14ac:dyDescent="0.2">
      <c r="A3235">
        <v>2023</v>
      </c>
      <c r="B3235" t="s">
        <v>3930</v>
      </c>
      <c r="C3235" t="s">
        <v>24</v>
      </c>
      <c r="D3235" t="s">
        <v>9</v>
      </c>
      <c r="E3235" t="s">
        <v>215</v>
      </c>
      <c r="F3235" t="s">
        <v>1134</v>
      </c>
      <c r="G3235" t="s">
        <v>1135</v>
      </c>
    </row>
    <row r="3236" spans="1:7" x14ac:dyDescent="0.2">
      <c r="A3236">
        <v>2023</v>
      </c>
      <c r="B3236" t="s">
        <v>3931</v>
      </c>
      <c r="C3236" t="s">
        <v>24</v>
      </c>
      <c r="D3236" t="s">
        <v>9</v>
      </c>
      <c r="E3236" t="s">
        <v>80</v>
      </c>
      <c r="F3236" t="s">
        <v>1088</v>
      </c>
      <c r="G3236" t="s">
        <v>1089</v>
      </c>
    </row>
    <row r="3237" spans="1:7" x14ac:dyDescent="0.2">
      <c r="A3237">
        <v>2023</v>
      </c>
      <c r="B3237" t="s">
        <v>3932</v>
      </c>
      <c r="C3237" t="s">
        <v>24</v>
      </c>
      <c r="D3237" t="s">
        <v>9</v>
      </c>
      <c r="E3237" t="s">
        <v>30</v>
      </c>
      <c r="F3237" t="s">
        <v>1067</v>
      </c>
      <c r="G3237" t="s">
        <v>1068</v>
      </c>
    </row>
    <row r="3238" spans="1:7" x14ac:dyDescent="0.2">
      <c r="A3238">
        <v>2023</v>
      </c>
      <c r="B3238" t="s">
        <v>3933</v>
      </c>
      <c r="C3238" t="s">
        <v>24</v>
      </c>
      <c r="D3238" t="s">
        <v>9</v>
      </c>
      <c r="E3238" t="s">
        <v>55</v>
      </c>
      <c r="F3238" t="s">
        <v>971</v>
      </c>
      <c r="G3238" t="s">
        <v>972</v>
      </c>
    </row>
    <row r="3239" spans="1:7" x14ac:dyDescent="0.2">
      <c r="A3239">
        <v>2023</v>
      </c>
      <c r="B3239" t="s">
        <v>3934</v>
      </c>
      <c r="C3239" t="s">
        <v>24</v>
      </c>
      <c r="D3239" t="s">
        <v>9</v>
      </c>
      <c r="E3239" t="s">
        <v>108</v>
      </c>
      <c r="F3239" t="s">
        <v>918</v>
      </c>
      <c r="G3239" t="s">
        <v>979</v>
      </c>
    </row>
    <row r="3240" spans="1:7" x14ac:dyDescent="0.2">
      <c r="A3240">
        <v>2023</v>
      </c>
      <c r="B3240" t="s">
        <v>3935</v>
      </c>
      <c r="C3240" t="s">
        <v>24</v>
      </c>
      <c r="D3240" t="s">
        <v>9</v>
      </c>
      <c r="E3240" t="s">
        <v>14</v>
      </c>
      <c r="F3240" t="s">
        <v>15</v>
      </c>
      <c r="G3240" t="s">
        <v>938</v>
      </c>
    </row>
    <row r="3241" spans="1:7" x14ac:dyDescent="0.2">
      <c r="A3241">
        <v>2023</v>
      </c>
      <c r="B3241" t="s">
        <v>3936</v>
      </c>
      <c r="C3241" t="s">
        <v>24</v>
      </c>
      <c r="D3241" t="s">
        <v>9</v>
      </c>
      <c r="E3241" t="s">
        <v>14</v>
      </c>
      <c r="F3241" t="s">
        <v>15</v>
      </c>
      <c r="G3241" t="s">
        <v>938</v>
      </c>
    </row>
    <row r="3242" spans="1:7" x14ac:dyDescent="0.2">
      <c r="A3242">
        <v>2023</v>
      </c>
      <c r="B3242" t="s">
        <v>3937</v>
      </c>
      <c r="C3242" t="s">
        <v>24</v>
      </c>
      <c r="D3242" t="s">
        <v>9</v>
      </c>
      <c r="E3242" t="s">
        <v>55</v>
      </c>
      <c r="F3242" t="s">
        <v>105</v>
      </c>
      <c r="G3242" t="s">
        <v>1218</v>
      </c>
    </row>
    <row r="3243" spans="1:7" x14ac:dyDescent="0.2">
      <c r="A3243">
        <v>2023</v>
      </c>
      <c r="B3243" t="s">
        <v>3938</v>
      </c>
      <c r="C3243" t="s">
        <v>24</v>
      </c>
      <c r="D3243" t="s">
        <v>9</v>
      </c>
      <c r="E3243" t="s">
        <v>284</v>
      </c>
      <c r="F3243" t="s">
        <v>1063</v>
      </c>
      <c r="G3243" t="s">
        <v>1064</v>
      </c>
    </row>
    <row r="3244" spans="1:7" x14ac:dyDescent="0.2">
      <c r="A3244">
        <v>2023</v>
      </c>
      <c r="B3244" t="s">
        <v>3939</v>
      </c>
      <c r="C3244" t="s">
        <v>24</v>
      </c>
      <c r="D3244" t="s">
        <v>9</v>
      </c>
      <c r="E3244" t="s">
        <v>156</v>
      </c>
      <c r="F3244" t="s">
        <v>157</v>
      </c>
      <c r="G3244" t="s">
        <v>2942</v>
      </c>
    </row>
    <row r="3245" spans="1:7" x14ac:dyDescent="0.2">
      <c r="A3245">
        <v>2023</v>
      </c>
      <c r="B3245" t="s">
        <v>3940</v>
      </c>
      <c r="C3245" t="s">
        <v>24</v>
      </c>
      <c r="D3245" t="s">
        <v>9</v>
      </c>
      <c r="E3245" t="s">
        <v>55</v>
      </c>
      <c r="F3245" t="s">
        <v>143</v>
      </c>
      <c r="G3245" t="s">
        <v>1233</v>
      </c>
    </row>
    <row r="3246" spans="1:7" x14ac:dyDescent="0.2">
      <c r="A3246">
        <v>2023</v>
      </c>
      <c r="B3246" t="s">
        <v>3941</v>
      </c>
      <c r="C3246" t="s">
        <v>24</v>
      </c>
      <c r="D3246" t="s">
        <v>9</v>
      </c>
      <c r="E3246" t="s">
        <v>223</v>
      </c>
      <c r="F3246" t="s">
        <v>224</v>
      </c>
      <c r="G3246" t="s">
        <v>1084</v>
      </c>
    </row>
    <row r="3247" spans="1:7" x14ac:dyDescent="0.2">
      <c r="A3247">
        <v>2023</v>
      </c>
      <c r="B3247" t="s">
        <v>3942</v>
      </c>
      <c r="C3247" t="s">
        <v>8</v>
      </c>
      <c r="D3247" t="s">
        <v>9</v>
      </c>
      <c r="E3247" t="s">
        <v>30</v>
      </c>
      <c r="F3247" t="s">
        <v>112</v>
      </c>
      <c r="G3247" t="s">
        <v>1048</v>
      </c>
    </row>
    <row r="3248" spans="1:7" x14ac:dyDescent="0.2">
      <c r="A3248">
        <v>2023</v>
      </c>
      <c r="B3248" t="s">
        <v>3943</v>
      </c>
      <c r="C3248" t="s">
        <v>8</v>
      </c>
      <c r="D3248" t="s">
        <v>9</v>
      </c>
      <c r="E3248" t="s">
        <v>55</v>
      </c>
      <c r="F3248" t="s">
        <v>986</v>
      </c>
      <c r="G3248" t="s">
        <v>2822</v>
      </c>
    </row>
    <row r="3249" spans="1:7" x14ac:dyDescent="0.2">
      <c r="A3249">
        <v>2023</v>
      </c>
      <c r="B3249" t="s">
        <v>3944</v>
      </c>
      <c r="C3249" t="s">
        <v>8</v>
      </c>
      <c r="D3249" t="s">
        <v>9</v>
      </c>
      <c r="E3249" t="s">
        <v>14</v>
      </c>
      <c r="F3249" t="s">
        <v>15</v>
      </c>
      <c r="G3249" t="s">
        <v>938</v>
      </c>
    </row>
    <row r="3250" spans="1:7" x14ac:dyDescent="0.2">
      <c r="A3250">
        <v>2023</v>
      </c>
      <c r="B3250" t="s">
        <v>3945</v>
      </c>
      <c r="C3250" t="s">
        <v>8</v>
      </c>
      <c r="D3250" t="s">
        <v>9</v>
      </c>
      <c r="E3250" t="s">
        <v>14</v>
      </c>
      <c r="F3250" t="s">
        <v>15</v>
      </c>
      <c r="G3250" t="s">
        <v>938</v>
      </c>
    </row>
    <row r="3251" spans="1:7" x14ac:dyDescent="0.2">
      <c r="A3251">
        <v>2023</v>
      </c>
      <c r="B3251" t="s">
        <v>3946</v>
      </c>
      <c r="C3251" t="s">
        <v>8</v>
      </c>
      <c r="D3251" t="s">
        <v>9</v>
      </c>
      <c r="E3251" t="s">
        <v>365</v>
      </c>
      <c r="F3251" t="s">
        <v>1630</v>
      </c>
      <c r="G3251" t="s">
        <v>1631</v>
      </c>
    </row>
    <row r="3252" spans="1:7" x14ac:dyDescent="0.2">
      <c r="A3252">
        <v>2023</v>
      </c>
      <c r="B3252" t="s">
        <v>3947</v>
      </c>
      <c r="C3252" t="s">
        <v>8</v>
      </c>
      <c r="D3252" t="s">
        <v>9</v>
      </c>
      <c r="E3252" t="s">
        <v>10</v>
      </c>
      <c r="F3252" t="s">
        <v>1124</v>
      </c>
      <c r="G3252" t="s">
        <v>1125</v>
      </c>
    </row>
    <row r="3253" spans="1:7" x14ac:dyDescent="0.2">
      <c r="A3253">
        <v>2023</v>
      </c>
      <c r="B3253" t="s">
        <v>3948</v>
      </c>
      <c r="C3253" t="s">
        <v>8</v>
      </c>
      <c r="D3253" t="s">
        <v>9</v>
      </c>
      <c r="E3253" t="s">
        <v>291</v>
      </c>
      <c r="F3253" t="s">
        <v>952</v>
      </c>
      <c r="G3253" t="s">
        <v>953</v>
      </c>
    </row>
    <row r="3254" spans="1:7" x14ac:dyDescent="0.2">
      <c r="A3254">
        <v>2023</v>
      </c>
      <c r="B3254" t="s">
        <v>3949</v>
      </c>
      <c r="C3254" t="s">
        <v>24</v>
      </c>
      <c r="D3254" t="s">
        <v>9</v>
      </c>
      <c r="E3254" t="s">
        <v>80</v>
      </c>
      <c r="F3254" t="s">
        <v>1088</v>
      </c>
      <c r="G3254" t="s">
        <v>1089</v>
      </c>
    </row>
    <row r="3255" spans="1:7" x14ac:dyDescent="0.2">
      <c r="A3255">
        <v>2023</v>
      </c>
      <c r="B3255" t="s">
        <v>3950</v>
      </c>
      <c r="C3255" t="s">
        <v>19</v>
      </c>
      <c r="D3255" t="s">
        <v>9</v>
      </c>
      <c r="E3255" t="s">
        <v>1120</v>
      </c>
      <c r="F3255" t="s">
        <v>1074</v>
      </c>
      <c r="G3255" t="s">
        <v>1121</v>
      </c>
    </row>
    <row r="3256" spans="1:7" x14ac:dyDescent="0.2">
      <c r="A3256">
        <v>2023</v>
      </c>
      <c r="B3256" t="s">
        <v>3951</v>
      </c>
      <c r="C3256" t="s">
        <v>19</v>
      </c>
      <c r="D3256" t="s">
        <v>9</v>
      </c>
      <c r="E3256" t="s">
        <v>14</v>
      </c>
      <c r="F3256" t="s">
        <v>15</v>
      </c>
      <c r="G3256" t="s">
        <v>938</v>
      </c>
    </row>
    <row r="3257" spans="1:7" x14ac:dyDescent="0.2">
      <c r="A3257">
        <v>2023</v>
      </c>
      <c r="B3257" t="s">
        <v>3952</v>
      </c>
      <c r="C3257" t="s">
        <v>8</v>
      </c>
      <c r="D3257" t="s">
        <v>9</v>
      </c>
      <c r="E3257" t="s">
        <v>30</v>
      </c>
      <c r="F3257" t="s">
        <v>1290</v>
      </c>
      <c r="G3257" t="s">
        <v>1291</v>
      </c>
    </row>
    <row r="3258" spans="1:7" x14ac:dyDescent="0.2">
      <c r="A3258">
        <v>2023</v>
      </c>
      <c r="B3258" t="s">
        <v>3953</v>
      </c>
      <c r="C3258" t="s">
        <v>8</v>
      </c>
      <c r="D3258" t="s">
        <v>9</v>
      </c>
      <c r="E3258" t="s">
        <v>55</v>
      </c>
      <c r="F3258" t="s">
        <v>243</v>
      </c>
      <c r="G3258" t="s">
        <v>1086</v>
      </c>
    </row>
    <row r="3259" spans="1:7" x14ac:dyDescent="0.2">
      <c r="A3259">
        <v>2023</v>
      </c>
      <c r="B3259" t="s">
        <v>3954</v>
      </c>
      <c r="C3259" t="s">
        <v>8</v>
      </c>
      <c r="D3259" t="s">
        <v>9</v>
      </c>
      <c r="E3259" t="s">
        <v>108</v>
      </c>
      <c r="F3259" t="s">
        <v>918</v>
      </c>
      <c r="G3259" t="s">
        <v>979</v>
      </c>
    </row>
    <row r="3260" spans="1:7" x14ac:dyDescent="0.2">
      <c r="A3260">
        <v>2023</v>
      </c>
      <c r="B3260" t="s">
        <v>3955</v>
      </c>
      <c r="C3260" t="s">
        <v>24</v>
      </c>
      <c r="D3260" t="s">
        <v>9</v>
      </c>
      <c r="E3260" t="s">
        <v>20</v>
      </c>
      <c r="F3260" t="s">
        <v>443</v>
      </c>
      <c r="G3260" t="s">
        <v>1710</v>
      </c>
    </row>
    <row r="3261" spans="1:7" x14ac:dyDescent="0.2">
      <c r="A3261">
        <v>2023</v>
      </c>
      <c r="B3261" t="s">
        <v>3956</v>
      </c>
      <c r="C3261" t="s">
        <v>24</v>
      </c>
      <c r="D3261" t="s">
        <v>9</v>
      </c>
      <c r="E3261" t="s">
        <v>48</v>
      </c>
      <c r="F3261" t="s">
        <v>2185</v>
      </c>
      <c r="G3261" t="s">
        <v>2186</v>
      </c>
    </row>
    <row r="3262" spans="1:7" x14ac:dyDescent="0.2">
      <c r="A3262">
        <v>2023</v>
      </c>
      <c r="B3262" t="s">
        <v>3957</v>
      </c>
      <c r="C3262" t="s">
        <v>24</v>
      </c>
      <c r="D3262" t="s">
        <v>9</v>
      </c>
      <c r="E3262" t="s">
        <v>55</v>
      </c>
      <c r="F3262" t="s">
        <v>69</v>
      </c>
      <c r="G3262" t="s">
        <v>1253</v>
      </c>
    </row>
    <row r="3263" spans="1:7" x14ac:dyDescent="0.2">
      <c r="A3263">
        <v>2023</v>
      </c>
      <c r="B3263" t="s">
        <v>3958</v>
      </c>
      <c r="C3263" t="s">
        <v>24</v>
      </c>
      <c r="D3263" t="s">
        <v>9</v>
      </c>
      <c r="E3263" t="s">
        <v>55</v>
      </c>
      <c r="F3263" t="s">
        <v>1350</v>
      </c>
      <c r="G3263" t="s">
        <v>1351</v>
      </c>
    </row>
    <row r="3264" spans="1:7" x14ac:dyDescent="0.2">
      <c r="A3264">
        <v>2023</v>
      </c>
      <c r="B3264" t="s">
        <v>3959</v>
      </c>
      <c r="C3264" t="s">
        <v>24</v>
      </c>
      <c r="D3264" t="s">
        <v>9</v>
      </c>
      <c r="E3264" t="s">
        <v>14</v>
      </c>
      <c r="F3264" t="s">
        <v>15</v>
      </c>
      <c r="G3264" t="s">
        <v>938</v>
      </c>
    </row>
    <row r="3265" spans="1:7" x14ac:dyDescent="0.2">
      <c r="A3265">
        <v>2023</v>
      </c>
      <c r="B3265" t="s">
        <v>3960</v>
      </c>
      <c r="C3265" t="s">
        <v>24</v>
      </c>
      <c r="D3265" t="s">
        <v>9</v>
      </c>
      <c r="E3265" t="s">
        <v>284</v>
      </c>
      <c r="F3265" t="s">
        <v>1063</v>
      </c>
      <c r="G3265" t="s">
        <v>1064</v>
      </c>
    </row>
    <row r="3266" spans="1:7" x14ac:dyDescent="0.2">
      <c r="A3266">
        <v>2023</v>
      </c>
      <c r="B3266" t="s">
        <v>3961</v>
      </c>
      <c r="C3266" t="s">
        <v>24</v>
      </c>
      <c r="D3266" t="s">
        <v>9</v>
      </c>
      <c r="E3266" t="s">
        <v>108</v>
      </c>
      <c r="F3266" t="s">
        <v>109</v>
      </c>
      <c r="G3266" t="s">
        <v>3962</v>
      </c>
    </row>
    <row r="3267" spans="1:7" x14ac:dyDescent="0.2">
      <c r="A3267">
        <v>2023</v>
      </c>
      <c r="B3267" t="s">
        <v>3963</v>
      </c>
      <c r="C3267" t="s">
        <v>24</v>
      </c>
      <c r="D3267" t="s">
        <v>9</v>
      </c>
      <c r="E3267" t="s">
        <v>284</v>
      </c>
      <c r="F3267" t="s">
        <v>1063</v>
      </c>
      <c r="G3267" t="s">
        <v>1064</v>
      </c>
    </row>
    <row r="3268" spans="1:7" x14ac:dyDescent="0.2">
      <c r="A3268">
        <v>2023</v>
      </c>
      <c r="B3268" t="s">
        <v>3964</v>
      </c>
      <c r="C3268" t="s">
        <v>24</v>
      </c>
      <c r="D3268" t="s">
        <v>9</v>
      </c>
      <c r="E3268" t="s">
        <v>1120</v>
      </c>
      <c r="F3268" t="s">
        <v>1074</v>
      </c>
      <c r="G3268" t="s">
        <v>1121</v>
      </c>
    </row>
    <row r="3269" spans="1:7" x14ac:dyDescent="0.2">
      <c r="A3269">
        <v>2023</v>
      </c>
      <c r="B3269" t="s">
        <v>3965</v>
      </c>
      <c r="C3269" t="s">
        <v>24</v>
      </c>
      <c r="D3269" t="s">
        <v>9</v>
      </c>
      <c r="E3269" t="s">
        <v>48</v>
      </c>
      <c r="F3269" t="s">
        <v>147</v>
      </c>
      <c r="G3269" t="s">
        <v>1652</v>
      </c>
    </row>
    <row r="3270" spans="1:7" x14ac:dyDescent="0.2">
      <c r="A3270">
        <v>2023</v>
      </c>
      <c r="B3270" t="s">
        <v>3966</v>
      </c>
      <c r="C3270" t="s">
        <v>24</v>
      </c>
      <c r="D3270" t="s">
        <v>9</v>
      </c>
      <c r="E3270" t="s">
        <v>55</v>
      </c>
      <c r="F3270" t="s">
        <v>69</v>
      </c>
      <c r="G3270" t="s">
        <v>3145</v>
      </c>
    </row>
    <row r="3271" spans="1:7" x14ac:dyDescent="0.2">
      <c r="A3271">
        <v>2023</v>
      </c>
      <c r="B3271" t="s">
        <v>3967</v>
      </c>
      <c r="C3271" t="s">
        <v>24</v>
      </c>
      <c r="D3271" t="s">
        <v>9</v>
      </c>
      <c r="E3271" t="s">
        <v>14</v>
      </c>
      <c r="F3271" t="s">
        <v>15</v>
      </c>
      <c r="G3271" t="s">
        <v>938</v>
      </c>
    </row>
    <row r="3272" spans="1:7" x14ac:dyDescent="0.2">
      <c r="A3272">
        <v>2023</v>
      </c>
      <c r="B3272" t="s">
        <v>3968</v>
      </c>
      <c r="C3272" t="s">
        <v>24</v>
      </c>
      <c r="D3272" t="s">
        <v>9</v>
      </c>
      <c r="E3272" t="s">
        <v>55</v>
      </c>
      <c r="F3272" t="s">
        <v>69</v>
      </c>
      <c r="G3272" t="s">
        <v>1587</v>
      </c>
    </row>
    <row r="3273" spans="1:7" x14ac:dyDescent="0.2">
      <c r="A3273">
        <v>2023</v>
      </c>
      <c r="B3273" t="s">
        <v>3969</v>
      </c>
      <c r="C3273" t="s">
        <v>24</v>
      </c>
      <c r="D3273" t="s">
        <v>9</v>
      </c>
      <c r="E3273" t="s">
        <v>55</v>
      </c>
      <c r="F3273" t="s">
        <v>69</v>
      </c>
      <c r="G3273" t="s">
        <v>1094</v>
      </c>
    </row>
    <row r="3274" spans="1:7" x14ac:dyDescent="0.2">
      <c r="A3274">
        <v>2023</v>
      </c>
      <c r="B3274" t="s">
        <v>3970</v>
      </c>
      <c r="C3274" t="s">
        <v>24</v>
      </c>
      <c r="D3274" t="s">
        <v>9</v>
      </c>
      <c r="E3274" t="s">
        <v>30</v>
      </c>
      <c r="F3274" t="s">
        <v>112</v>
      </c>
      <c r="G3274" t="s">
        <v>1048</v>
      </c>
    </row>
    <row r="3275" spans="1:7" x14ac:dyDescent="0.2">
      <c r="A3275">
        <v>2023</v>
      </c>
      <c r="B3275" t="s">
        <v>3971</v>
      </c>
      <c r="C3275" t="s">
        <v>8</v>
      </c>
      <c r="D3275" t="s">
        <v>9</v>
      </c>
      <c r="E3275" t="s">
        <v>55</v>
      </c>
      <c r="F3275" t="s">
        <v>173</v>
      </c>
      <c r="G3275" t="s">
        <v>2166</v>
      </c>
    </row>
    <row r="3276" spans="1:7" x14ac:dyDescent="0.2">
      <c r="A3276">
        <v>2023</v>
      </c>
      <c r="B3276" t="s">
        <v>3972</v>
      </c>
      <c r="C3276" t="s">
        <v>24</v>
      </c>
      <c r="D3276" t="s">
        <v>9</v>
      </c>
      <c r="E3276" t="s">
        <v>14</v>
      </c>
      <c r="F3276" t="s">
        <v>15</v>
      </c>
      <c r="G3276" t="s">
        <v>938</v>
      </c>
    </row>
    <row r="3277" spans="1:7" x14ac:dyDescent="0.2">
      <c r="A3277">
        <v>2023</v>
      </c>
      <c r="B3277" t="s">
        <v>3973</v>
      </c>
      <c r="C3277" t="s">
        <v>24</v>
      </c>
      <c r="D3277" t="s">
        <v>9</v>
      </c>
      <c r="E3277" t="s">
        <v>30</v>
      </c>
      <c r="F3277" t="s">
        <v>1235</v>
      </c>
      <c r="G3277" t="s">
        <v>1236</v>
      </c>
    </row>
    <row r="3278" spans="1:7" x14ac:dyDescent="0.2">
      <c r="A3278">
        <v>2023</v>
      </c>
      <c r="B3278" t="s">
        <v>3974</v>
      </c>
      <c r="C3278" t="s">
        <v>24</v>
      </c>
      <c r="D3278" t="s">
        <v>9</v>
      </c>
      <c r="E3278" t="s">
        <v>14</v>
      </c>
      <c r="F3278" t="s">
        <v>15</v>
      </c>
      <c r="G3278" t="s">
        <v>938</v>
      </c>
    </row>
    <row r="3279" spans="1:7" x14ac:dyDescent="0.2">
      <c r="A3279">
        <v>2023</v>
      </c>
      <c r="B3279" t="s">
        <v>3975</v>
      </c>
      <c r="C3279" t="s">
        <v>24</v>
      </c>
      <c r="D3279" t="s">
        <v>9</v>
      </c>
      <c r="E3279" t="s">
        <v>14</v>
      </c>
      <c r="F3279" t="s">
        <v>15</v>
      </c>
      <c r="G3279" t="s">
        <v>938</v>
      </c>
    </row>
    <row r="3280" spans="1:7" x14ac:dyDescent="0.2">
      <c r="A3280">
        <v>2023</v>
      </c>
      <c r="B3280" t="s">
        <v>3976</v>
      </c>
      <c r="C3280" t="s">
        <v>8</v>
      </c>
      <c r="D3280" t="s">
        <v>9</v>
      </c>
      <c r="E3280" t="s">
        <v>48</v>
      </c>
      <c r="F3280" t="s">
        <v>2185</v>
      </c>
      <c r="G3280" t="s">
        <v>2186</v>
      </c>
    </row>
    <row r="3281" spans="1:7" x14ac:dyDescent="0.2">
      <c r="A3281">
        <v>2023</v>
      </c>
      <c r="B3281" t="s">
        <v>3977</v>
      </c>
      <c r="C3281" t="s">
        <v>8</v>
      </c>
      <c r="D3281" t="s">
        <v>9</v>
      </c>
      <c r="E3281" t="s">
        <v>20</v>
      </c>
      <c r="F3281" t="s">
        <v>443</v>
      </c>
      <c r="G3281" t="s">
        <v>1710</v>
      </c>
    </row>
    <row r="3282" spans="1:7" x14ac:dyDescent="0.2">
      <c r="A3282">
        <v>2023</v>
      </c>
      <c r="B3282" t="s">
        <v>3978</v>
      </c>
      <c r="C3282" t="s">
        <v>24</v>
      </c>
      <c r="D3282" t="s">
        <v>9</v>
      </c>
      <c r="E3282" t="s">
        <v>30</v>
      </c>
      <c r="F3282" t="s">
        <v>1097</v>
      </c>
      <c r="G3282" t="s">
        <v>1098</v>
      </c>
    </row>
    <row r="3283" spans="1:7" x14ac:dyDescent="0.2">
      <c r="A3283">
        <v>2023</v>
      </c>
      <c r="B3283" t="s">
        <v>3979</v>
      </c>
      <c r="C3283" t="s">
        <v>24</v>
      </c>
      <c r="D3283" t="s">
        <v>9</v>
      </c>
      <c r="E3283" t="s">
        <v>223</v>
      </c>
      <c r="F3283" t="s">
        <v>1130</v>
      </c>
      <c r="G3283" t="s">
        <v>1131</v>
      </c>
    </row>
    <row r="3284" spans="1:7" x14ac:dyDescent="0.2">
      <c r="A3284">
        <v>2023</v>
      </c>
      <c r="B3284" t="s">
        <v>3980</v>
      </c>
      <c r="C3284" t="s">
        <v>24</v>
      </c>
      <c r="D3284" t="s">
        <v>9</v>
      </c>
      <c r="E3284" t="s">
        <v>365</v>
      </c>
      <c r="F3284" t="s">
        <v>2079</v>
      </c>
      <c r="G3284" t="s">
        <v>2080</v>
      </c>
    </row>
    <row r="3285" spans="1:7" x14ac:dyDescent="0.2">
      <c r="A3285">
        <v>2023</v>
      </c>
      <c r="B3285" t="s">
        <v>3981</v>
      </c>
      <c r="C3285" t="s">
        <v>24</v>
      </c>
      <c r="D3285" t="s">
        <v>9</v>
      </c>
      <c r="E3285" t="s">
        <v>14</v>
      </c>
      <c r="F3285" t="s">
        <v>15</v>
      </c>
      <c r="G3285" t="s">
        <v>938</v>
      </c>
    </row>
    <row r="3286" spans="1:7" x14ac:dyDescent="0.2">
      <c r="A3286">
        <v>2023</v>
      </c>
      <c r="B3286" t="s">
        <v>3982</v>
      </c>
      <c r="C3286" t="s">
        <v>24</v>
      </c>
      <c r="D3286" t="s">
        <v>9</v>
      </c>
      <c r="E3286" t="s">
        <v>30</v>
      </c>
      <c r="F3286" t="s">
        <v>112</v>
      </c>
      <c r="G3286" t="s">
        <v>1168</v>
      </c>
    </row>
    <row r="3287" spans="1:7" x14ac:dyDescent="0.2">
      <c r="A3287">
        <v>2023</v>
      </c>
      <c r="B3287" t="s">
        <v>3983</v>
      </c>
      <c r="C3287" t="s">
        <v>19</v>
      </c>
      <c r="D3287" t="s">
        <v>9</v>
      </c>
      <c r="E3287" t="s">
        <v>409</v>
      </c>
      <c r="F3287" t="s">
        <v>431</v>
      </c>
      <c r="G3287" t="s">
        <v>1173</v>
      </c>
    </row>
    <row r="3288" spans="1:7" x14ac:dyDescent="0.2">
      <c r="A3288">
        <v>2023</v>
      </c>
      <c r="B3288" t="s">
        <v>3984</v>
      </c>
      <c r="C3288" t="s">
        <v>8</v>
      </c>
      <c r="D3288" t="s">
        <v>9</v>
      </c>
      <c r="E3288" t="s">
        <v>48</v>
      </c>
      <c r="F3288" t="s">
        <v>101</v>
      </c>
      <c r="G3288" t="s">
        <v>1040</v>
      </c>
    </row>
    <row r="3289" spans="1:7" x14ac:dyDescent="0.2">
      <c r="A3289">
        <v>2023</v>
      </c>
      <c r="B3289" t="s">
        <v>3985</v>
      </c>
      <c r="C3289" t="s">
        <v>8</v>
      </c>
      <c r="D3289" t="s">
        <v>9</v>
      </c>
      <c r="E3289" t="s">
        <v>80</v>
      </c>
      <c r="F3289" t="s">
        <v>1088</v>
      </c>
      <c r="G3289" t="s">
        <v>1089</v>
      </c>
    </row>
    <row r="3290" spans="1:7" x14ac:dyDescent="0.2">
      <c r="A3290">
        <v>2023</v>
      </c>
      <c r="B3290" t="s">
        <v>3986</v>
      </c>
      <c r="C3290" t="s">
        <v>8</v>
      </c>
      <c r="D3290" t="s">
        <v>9</v>
      </c>
      <c r="E3290" t="s">
        <v>156</v>
      </c>
      <c r="F3290" t="s">
        <v>157</v>
      </c>
      <c r="G3290" t="s">
        <v>962</v>
      </c>
    </row>
    <row r="3291" spans="1:7" x14ac:dyDescent="0.2">
      <c r="A3291">
        <v>2023</v>
      </c>
      <c r="B3291" t="s">
        <v>3987</v>
      </c>
      <c r="C3291" t="s">
        <v>24</v>
      </c>
      <c r="D3291" t="s">
        <v>9</v>
      </c>
      <c r="E3291" t="s">
        <v>62</v>
      </c>
      <c r="F3291" t="s">
        <v>1074</v>
      </c>
      <c r="G3291" t="s">
        <v>1075</v>
      </c>
    </row>
    <row r="3292" spans="1:7" x14ac:dyDescent="0.2">
      <c r="A3292">
        <v>2023</v>
      </c>
      <c r="B3292" t="s">
        <v>3988</v>
      </c>
      <c r="C3292" t="s">
        <v>19</v>
      </c>
      <c r="D3292" t="s">
        <v>9</v>
      </c>
      <c r="E3292" t="s">
        <v>80</v>
      </c>
      <c r="F3292" t="s">
        <v>181</v>
      </c>
      <c r="G3292" t="s">
        <v>1849</v>
      </c>
    </row>
    <row r="3293" spans="1:7" x14ac:dyDescent="0.2">
      <c r="A3293">
        <v>2023</v>
      </c>
      <c r="B3293" t="s">
        <v>3989</v>
      </c>
      <c r="C3293" t="s">
        <v>24</v>
      </c>
      <c r="D3293" t="s">
        <v>9</v>
      </c>
      <c r="E3293" t="s">
        <v>14</v>
      </c>
      <c r="F3293" t="s">
        <v>15</v>
      </c>
      <c r="G3293" t="s">
        <v>938</v>
      </c>
    </row>
    <row r="3294" spans="1:7" x14ac:dyDescent="0.2">
      <c r="A3294">
        <v>2023</v>
      </c>
      <c r="B3294" t="s">
        <v>3990</v>
      </c>
      <c r="C3294" t="s">
        <v>8</v>
      </c>
      <c r="D3294" t="s">
        <v>9</v>
      </c>
      <c r="E3294" t="s">
        <v>62</v>
      </c>
      <c r="F3294" t="s">
        <v>1228</v>
      </c>
      <c r="G3294" t="s">
        <v>1229</v>
      </c>
    </row>
    <row r="3295" spans="1:7" x14ac:dyDescent="0.2">
      <c r="A3295">
        <v>2023</v>
      </c>
      <c r="B3295" t="s">
        <v>3991</v>
      </c>
      <c r="C3295" t="s">
        <v>24</v>
      </c>
      <c r="D3295" t="s">
        <v>9</v>
      </c>
      <c r="E3295" t="s">
        <v>14</v>
      </c>
      <c r="F3295" t="s">
        <v>15</v>
      </c>
      <c r="G3295" t="s">
        <v>938</v>
      </c>
    </row>
    <row r="3296" spans="1:7" x14ac:dyDescent="0.2">
      <c r="A3296">
        <v>2023</v>
      </c>
      <c r="B3296" t="s">
        <v>3992</v>
      </c>
      <c r="C3296" t="s">
        <v>24</v>
      </c>
      <c r="D3296" t="s">
        <v>9</v>
      </c>
      <c r="E3296" t="s">
        <v>223</v>
      </c>
      <c r="F3296" t="s">
        <v>1130</v>
      </c>
      <c r="G3296" t="s">
        <v>1131</v>
      </c>
    </row>
    <row r="3297" spans="1:7" x14ac:dyDescent="0.2">
      <c r="A3297">
        <v>2023</v>
      </c>
      <c r="B3297" t="s">
        <v>3993</v>
      </c>
      <c r="C3297" t="s">
        <v>24</v>
      </c>
      <c r="D3297" t="s">
        <v>9</v>
      </c>
      <c r="E3297" t="s">
        <v>215</v>
      </c>
      <c r="F3297" t="s">
        <v>73</v>
      </c>
      <c r="G3297" t="s">
        <v>1144</v>
      </c>
    </row>
    <row r="3298" spans="1:7" x14ac:dyDescent="0.2">
      <c r="A3298">
        <v>2023</v>
      </c>
      <c r="B3298" t="s">
        <v>3994</v>
      </c>
      <c r="C3298" t="s">
        <v>24</v>
      </c>
      <c r="D3298" t="s">
        <v>9</v>
      </c>
      <c r="E3298" t="s">
        <v>55</v>
      </c>
      <c r="F3298" t="s">
        <v>1079</v>
      </c>
      <c r="G3298" t="s">
        <v>1080</v>
      </c>
    </row>
    <row r="3299" spans="1:7" x14ac:dyDescent="0.2">
      <c r="A3299">
        <v>2023</v>
      </c>
      <c r="B3299" t="s">
        <v>3995</v>
      </c>
      <c r="C3299" t="s">
        <v>24</v>
      </c>
      <c r="D3299" t="s">
        <v>9</v>
      </c>
      <c r="E3299" t="s">
        <v>55</v>
      </c>
      <c r="F3299" t="s">
        <v>143</v>
      </c>
      <c r="G3299" t="s">
        <v>1233</v>
      </c>
    </row>
    <row r="3300" spans="1:7" x14ac:dyDescent="0.2">
      <c r="A3300">
        <v>2023</v>
      </c>
      <c r="B3300" t="s">
        <v>3996</v>
      </c>
      <c r="C3300" t="s">
        <v>8</v>
      </c>
      <c r="D3300" t="s">
        <v>9</v>
      </c>
      <c r="E3300" t="s">
        <v>365</v>
      </c>
      <c r="F3300" t="s">
        <v>1630</v>
      </c>
      <c r="G3300" t="s">
        <v>1631</v>
      </c>
    </row>
    <row r="3301" spans="1:7" x14ac:dyDescent="0.2">
      <c r="A3301">
        <v>2023</v>
      </c>
      <c r="B3301" t="s">
        <v>3997</v>
      </c>
      <c r="C3301" t="s">
        <v>19</v>
      </c>
      <c r="D3301" t="s">
        <v>9</v>
      </c>
      <c r="E3301" t="s">
        <v>30</v>
      </c>
      <c r="F3301" t="s">
        <v>76</v>
      </c>
      <c r="G3301" t="s">
        <v>1030</v>
      </c>
    </row>
    <row r="3302" spans="1:7" x14ac:dyDescent="0.2">
      <c r="A3302">
        <v>2023</v>
      </c>
      <c r="B3302" t="s">
        <v>3998</v>
      </c>
      <c r="C3302" t="s">
        <v>24</v>
      </c>
      <c r="D3302" t="s">
        <v>9</v>
      </c>
      <c r="E3302" t="s">
        <v>30</v>
      </c>
      <c r="F3302" t="s">
        <v>998</v>
      </c>
      <c r="G3302" t="s">
        <v>999</v>
      </c>
    </row>
    <row r="3303" spans="1:7" x14ac:dyDescent="0.2">
      <c r="A3303">
        <v>2023</v>
      </c>
      <c r="B3303" t="s">
        <v>3999</v>
      </c>
      <c r="C3303" t="s">
        <v>24</v>
      </c>
      <c r="D3303" t="s">
        <v>9</v>
      </c>
      <c r="E3303" t="s">
        <v>55</v>
      </c>
      <c r="F3303" t="s">
        <v>855</v>
      </c>
      <c r="G3303" t="s">
        <v>992</v>
      </c>
    </row>
    <row r="3304" spans="1:7" x14ac:dyDescent="0.2">
      <c r="A3304">
        <v>2023</v>
      </c>
      <c r="B3304" t="s">
        <v>4000</v>
      </c>
      <c r="C3304" t="s">
        <v>19</v>
      </c>
      <c r="D3304" t="s">
        <v>9</v>
      </c>
      <c r="E3304" t="s">
        <v>30</v>
      </c>
      <c r="F3304" t="s">
        <v>1235</v>
      </c>
      <c r="G3304" t="s">
        <v>1236</v>
      </c>
    </row>
    <row r="3305" spans="1:7" x14ac:dyDescent="0.2">
      <c r="A3305">
        <v>2023</v>
      </c>
      <c r="B3305" t="s">
        <v>4001</v>
      </c>
      <c r="C3305" t="s">
        <v>24</v>
      </c>
      <c r="D3305" t="s">
        <v>9</v>
      </c>
      <c r="E3305" t="s">
        <v>10</v>
      </c>
      <c r="F3305" t="s">
        <v>123</v>
      </c>
      <c r="G3305" t="s">
        <v>2147</v>
      </c>
    </row>
    <row r="3306" spans="1:7" x14ac:dyDescent="0.2">
      <c r="A3306">
        <v>2023</v>
      </c>
      <c r="B3306" t="s">
        <v>4002</v>
      </c>
      <c r="C3306" t="s">
        <v>8</v>
      </c>
      <c r="D3306" t="s">
        <v>9</v>
      </c>
      <c r="E3306" t="s">
        <v>55</v>
      </c>
      <c r="F3306" t="s">
        <v>69</v>
      </c>
      <c r="G3306" t="s">
        <v>1094</v>
      </c>
    </row>
    <row r="3307" spans="1:7" x14ac:dyDescent="0.2">
      <c r="A3307">
        <v>2023</v>
      </c>
      <c r="B3307" t="s">
        <v>4003</v>
      </c>
      <c r="C3307" t="s">
        <v>8</v>
      </c>
      <c r="D3307" t="s">
        <v>9</v>
      </c>
      <c r="E3307" t="s">
        <v>14</v>
      </c>
      <c r="F3307" t="s">
        <v>15</v>
      </c>
      <c r="G3307" t="s">
        <v>938</v>
      </c>
    </row>
    <row r="3308" spans="1:7" x14ac:dyDescent="0.2">
      <c r="A3308">
        <v>2023</v>
      </c>
      <c r="B3308" t="s">
        <v>4004</v>
      </c>
      <c r="C3308" t="s">
        <v>8</v>
      </c>
      <c r="D3308" t="s">
        <v>9</v>
      </c>
      <c r="E3308" t="s">
        <v>30</v>
      </c>
      <c r="F3308" t="s">
        <v>1540</v>
      </c>
      <c r="G3308" t="s">
        <v>1541</v>
      </c>
    </row>
    <row r="3309" spans="1:7" x14ac:dyDescent="0.2">
      <c r="A3309">
        <v>2023</v>
      </c>
      <c r="B3309" t="s">
        <v>4005</v>
      </c>
      <c r="C3309" t="s">
        <v>8</v>
      </c>
      <c r="D3309" t="s">
        <v>9</v>
      </c>
      <c r="E3309" t="s">
        <v>14</v>
      </c>
      <c r="F3309" t="s">
        <v>15</v>
      </c>
      <c r="G3309" t="s">
        <v>938</v>
      </c>
    </row>
    <row r="3310" spans="1:7" x14ac:dyDescent="0.2">
      <c r="A3310">
        <v>2023</v>
      </c>
      <c r="B3310" t="s">
        <v>4006</v>
      </c>
      <c r="C3310" t="s">
        <v>24</v>
      </c>
      <c r="D3310" t="s">
        <v>9</v>
      </c>
      <c r="E3310" t="s">
        <v>14</v>
      </c>
      <c r="F3310" t="s">
        <v>15</v>
      </c>
      <c r="G3310" t="s">
        <v>938</v>
      </c>
    </row>
    <row r="3311" spans="1:7" x14ac:dyDescent="0.2">
      <c r="A3311">
        <v>2023</v>
      </c>
      <c r="B3311" t="s">
        <v>4007</v>
      </c>
      <c r="C3311" t="s">
        <v>8</v>
      </c>
      <c r="D3311" t="s">
        <v>9</v>
      </c>
      <c r="E3311" t="s">
        <v>409</v>
      </c>
      <c r="F3311" t="s">
        <v>431</v>
      </c>
      <c r="G3311" t="s">
        <v>1173</v>
      </c>
    </row>
    <row r="3312" spans="1:7" x14ac:dyDescent="0.2">
      <c r="A3312">
        <v>2023</v>
      </c>
      <c r="B3312" t="s">
        <v>4008</v>
      </c>
      <c r="C3312" t="s">
        <v>24</v>
      </c>
      <c r="D3312" t="s">
        <v>9</v>
      </c>
      <c r="E3312" t="s">
        <v>55</v>
      </c>
      <c r="F3312" t="s">
        <v>855</v>
      </c>
      <c r="G3312" t="s">
        <v>992</v>
      </c>
    </row>
    <row r="3313" spans="1:7" x14ac:dyDescent="0.2">
      <c r="A3313">
        <v>2023</v>
      </c>
      <c r="B3313" t="s">
        <v>4009</v>
      </c>
      <c r="C3313" t="s">
        <v>8</v>
      </c>
      <c r="D3313" t="s">
        <v>9</v>
      </c>
      <c r="E3313" t="s">
        <v>30</v>
      </c>
      <c r="F3313" t="s">
        <v>949</v>
      </c>
      <c r="G3313" t="s">
        <v>950</v>
      </c>
    </row>
    <row r="3314" spans="1:7" x14ac:dyDescent="0.2">
      <c r="A3314">
        <v>2023</v>
      </c>
      <c r="B3314" t="s">
        <v>4010</v>
      </c>
      <c r="C3314" t="s">
        <v>24</v>
      </c>
      <c r="D3314" t="s">
        <v>9</v>
      </c>
      <c r="E3314" t="s">
        <v>30</v>
      </c>
      <c r="F3314" t="s">
        <v>1044</v>
      </c>
      <c r="G3314" t="s">
        <v>1045</v>
      </c>
    </row>
    <row r="3315" spans="1:7" x14ac:dyDescent="0.2">
      <c r="A3315">
        <v>2023</v>
      </c>
      <c r="B3315" t="s">
        <v>4011</v>
      </c>
      <c r="C3315" t="s">
        <v>24</v>
      </c>
      <c r="D3315" t="s">
        <v>9</v>
      </c>
      <c r="E3315" t="s">
        <v>62</v>
      </c>
      <c r="F3315" t="s">
        <v>1717</v>
      </c>
      <c r="G3315" t="s">
        <v>1718</v>
      </c>
    </row>
    <row r="3316" spans="1:7" x14ac:dyDescent="0.2">
      <c r="A3316">
        <v>2023</v>
      </c>
      <c r="B3316" t="s">
        <v>4012</v>
      </c>
      <c r="C3316" t="s">
        <v>8</v>
      </c>
      <c r="D3316" t="s">
        <v>9</v>
      </c>
      <c r="E3316" t="s">
        <v>55</v>
      </c>
      <c r="F3316" t="s">
        <v>69</v>
      </c>
      <c r="G3316" t="s">
        <v>70</v>
      </c>
    </row>
    <row r="3317" spans="1:7" x14ac:dyDescent="0.2">
      <c r="A3317">
        <v>2023</v>
      </c>
      <c r="B3317" t="s">
        <v>4013</v>
      </c>
      <c r="C3317" t="s">
        <v>8</v>
      </c>
      <c r="D3317" t="s">
        <v>9</v>
      </c>
      <c r="E3317" t="s">
        <v>1120</v>
      </c>
      <c r="F3317" t="s">
        <v>1074</v>
      </c>
      <c r="G3317" t="s">
        <v>1121</v>
      </c>
    </row>
    <row r="3318" spans="1:7" x14ac:dyDescent="0.2">
      <c r="A3318">
        <v>2023</v>
      </c>
      <c r="B3318" t="s">
        <v>4014</v>
      </c>
      <c r="C3318" t="s">
        <v>8</v>
      </c>
      <c r="D3318" t="s">
        <v>9</v>
      </c>
      <c r="E3318" t="s">
        <v>365</v>
      </c>
      <c r="F3318" t="s">
        <v>1021</v>
      </c>
      <c r="G3318" t="s">
        <v>1022</v>
      </c>
    </row>
    <row r="3319" spans="1:7" x14ac:dyDescent="0.2">
      <c r="A3319">
        <v>2023</v>
      </c>
      <c r="B3319" t="s">
        <v>4015</v>
      </c>
      <c r="C3319" t="s">
        <v>8</v>
      </c>
      <c r="D3319" t="s">
        <v>9</v>
      </c>
      <c r="E3319" t="s">
        <v>55</v>
      </c>
      <c r="F3319" t="s">
        <v>855</v>
      </c>
      <c r="G3319" t="s">
        <v>1532</v>
      </c>
    </row>
    <row r="3320" spans="1:7" x14ac:dyDescent="0.2">
      <c r="A3320">
        <v>2023</v>
      </c>
      <c r="B3320" t="s">
        <v>4016</v>
      </c>
      <c r="C3320" t="s">
        <v>8</v>
      </c>
      <c r="D3320" t="s">
        <v>9</v>
      </c>
      <c r="E3320" t="s">
        <v>55</v>
      </c>
      <c r="F3320" t="s">
        <v>855</v>
      </c>
      <c r="G3320" t="s">
        <v>992</v>
      </c>
    </row>
    <row r="3321" spans="1:7" x14ac:dyDescent="0.2">
      <c r="A3321">
        <v>2023</v>
      </c>
      <c r="B3321" t="s">
        <v>4017</v>
      </c>
      <c r="C3321" t="s">
        <v>8</v>
      </c>
      <c r="D3321" t="s">
        <v>9</v>
      </c>
      <c r="E3321" t="s">
        <v>48</v>
      </c>
      <c r="F3321" t="s">
        <v>4018</v>
      </c>
      <c r="G3321" t="s">
        <v>4019</v>
      </c>
    </row>
    <row r="3322" spans="1:7" x14ac:dyDescent="0.2">
      <c r="A3322">
        <v>2023</v>
      </c>
      <c r="B3322" t="s">
        <v>4020</v>
      </c>
      <c r="C3322" t="s">
        <v>8</v>
      </c>
      <c r="D3322" t="s">
        <v>9</v>
      </c>
      <c r="E3322" t="s">
        <v>365</v>
      </c>
      <c r="F3322" t="s">
        <v>1196</v>
      </c>
      <c r="G3322" t="s">
        <v>1197</v>
      </c>
    </row>
    <row r="3323" spans="1:7" x14ac:dyDescent="0.2">
      <c r="A3323">
        <v>2023</v>
      </c>
      <c r="B3323" t="s">
        <v>4021</v>
      </c>
      <c r="C3323" t="s">
        <v>8</v>
      </c>
      <c r="D3323" t="s">
        <v>9</v>
      </c>
      <c r="E3323" t="s">
        <v>55</v>
      </c>
      <c r="F3323" t="s">
        <v>69</v>
      </c>
      <c r="G3323" t="s">
        <v>1094</v>
      </c>
    </row>
    <row r="3324" spans="1:7" x14ac:dyDescent="0.2">
      <c r="A3324">
        <v>2023</v>
      </c>
      <c r="B3324" t="s">
        <v>4022</v>
      </c>
      <c r="C3324" t="s">
        <v>8</v>
      </c>
      <c r="D3324" t="s">
        <v>9</v>
      </c>
      <c r="E3324" t="s">
        <v>20</v>
      </c>
      <c r="F3324" t="s">
        <v>443</v>
      </c>
      <c r="G3324" t="s">
        <v>1402</v>
      </c>
    </row>
    <row r="3325" spans="1:7" x14ac:dyDescent="0.2">
      <c r="A3325">
        <v>2023</v>
      </c>
      <c r="B3325" t="s">
        <v>4023</v>
      </c>
      <c r="C3325" t="s">
        <v>8</v>
      </c>
      <c r="D3325" t="s">
        <v>9</v>
      </c>
      <c r="E3325" t="s">
        <v>223</v>
      </c>
      <c r="F3325" t="s">
        <v>224</v>
      </c>
      <c r="G3325" t="s">
        <v>1084</v>
      </c>
    </row>
    <row r="3326" spans="1:7" x14ac:dyDescent="0.2">
      <c r="A3326">
        <v>2023</v>
      </c>
      <c r="B3326" t="s">
        <v>4024</v>
      </c>
      <c r="C3326" t="s">
        <v>8</v>
      </c>
      <c r="D3326" t="s">
        <v>9</v>
      </c>
      <c r="E3326" t="s">
        <v>55</v>
      </c>
      <c r="F3326" t="s">
        <v>143</v>
      </c>
      <c r="G3326" t="s">
        <v>1233</v>
      </c>
    </row>
    <row r="3327" spans="1:7" x14ac:dyDescent="0.2">
      <c r="A3327">
        <v>2023</v>
      </c>
      <c r="B3327" t="s">
        <v>4025</v>
      </c>
      <c r="C3327" t="s">
        <v>8</v>
      </c>
      <c r="D3327" t="s">
        <v>9</v>
      </c>
      <c r="E3327" t="s">
        <v>30</v>
      </c>
      <c r="F3327" t="s">
        <v>1235</v>
      </c>
      <c r="G3327" t="s">
        <v>1236</v>
      </c>
    </row>
    <row r="3328" spans="1:7" x14ac:dyDescent="0.2">
      <c r="A3328">
        <v>2023</v>
      </c>
      <c r="B3328" t="s">
        <v>4026</v>
      </c>
      <c r="C3328" t="s">
        <v>8</v>
      </c>
      <c r="D3328" t="s">
        <v>9</v>
      </c>
      <c r="E3328" t="s">
        <v>55</v>
      </c>
      <c r="F3328" t="s">
        <v>1782</v>
      </c>
      <c r="G3328" t="s">
        <v>1783</v>
      </c>
    </row>
    <row r="3329" spans="1:7" x14ac:dyDescent="0.2">
      <c r="A3329">
        <v>2023</v>
      </c>
      <c r="B3329" t="s">
        <v>4027</v>
      </c>
      <c r="C3329" t="s">
        <v>8</v>
      </c>
      <c r="D3329" t="s">
        <v>9</v>
      </c>
      <c r="E3329" t="s">
        <v>10</v>
      </c>
      <c r="F3329" t="s">
        <v>123</v>
      </c>
      <c r="G3329" t="s">
        <v>4028</v>
      </c>
    </row>
    <row r="3330" spans="1:7" x14ac:dyDescent="0.2">
      <c r="A3330">
        <v>2023</v>
      </c>
      <c r="B3330" t="s">
        <v>4029</v>
      </c>
      <c r="C3330" t="s">
        <v>8</v>
      </c>
      <c r="D3330" t="s">
        <v>9</v>
      </c>
      <c r="E3330" t="s">
        <v>14</v>
      </c>
      <c r="F3330" t="s">
        <v>15</v>
      </c>
      <c r="G3330" t="s">
        <v>938</v>
      </c>
    </row>
    <row r="3331" spans="1:7" x14ac:dyDescent="0.2">
      <c r="A3331">
        <v>2023</v>
      </c>
      <c r="B3331" t="s">
        <v>4030</v>
      </c>
      <c r="C3331" t="s">
        <v>8</v>
      </c>
      <c r="D3331" t="s">
        <v>9</v>
      </c>
      <c r="E3331" t="s">
        <v>20</v>
      </c>
      <c r="F3331" t="s">
        <v>2257</v>
      </c>
      <c r="G3331" t="s">
        <v>2258</v>
      </c>
    </row>
    <row r="3332" spans="1:7" x14ac:dyDescent="0.2">
      <c r="A3332">
        <v>2023</v>
      </c>
      <c r="B3332" t="s">
        <v>4031</v>
      </c>
      <c r="C3332" t="s">
        <v>8</v>
      </c>
      <c r="D3332" t="s">
        <v>9</v>
      </c>
      <c r="E3332" t="s">
        <v>55</v>
      </c>
      <c r="F3332" t="s">
        <v>3044</v>
      </c>
      <c r="G3332" t="s">
        <v>3045</v>
      </c>
    </row>
    <row r="3333" spans="1:7" x14ac:dyDescent="0.2">
      <c r="A3333">
        <v>2023</v>
      </c>
      <c r="B3333" t="s">
        <v>4032</v>
      </c>
      <c r="C3333" t="s">
        <v>8</v>
      </c>
      <c r="D3333" t="s">
        <v>9</v>
      </c>
      <c r="E3333" t="s">
        <v>20</v>
      </c>
      <c r="F3333" t="s">
        <v>443</v>
      </c>
      <c r="G3333" t="s">
        <v>1710</v>
      </c>
    </row>
    <row r="3334" spans="1:7" x14ac:dyDescent="0.2">
      <c r="A3334">
        <v>2023</v>
      </c>
      <c r="B3334" t="s">
        <v>4033</v>
      </c>
      <c r="C3334" t="s">
        <v>8</v>
      </c>
      <c r="D3334" t="s">
        <v>9</v>
      </c>
      <c r="E3334" t="s">
        <v>14</v>
      </c>
      <c r="F3334" t="s">
        <v>15</v>
      </c>
      <c r="G3334" t="s">
        <v>938</v>
      </c>
    </row>
    <row r="3335" spans="1:7" x14ac:dyDescent="0.2">
      <c r="A3335">
        <v>2023</v>
      </c>
      <c r="B3335" t="s">
        <v>4034</v>
      </c>
      <c r="C3335" t="s">
        <v>8</v>
      </c>
      <c r="D3335" t="s">
        <v>9</v>
      </c>
      <c r="E3335" t="s">
        <v>55</v>
      </c>
      <c r="F3335" t="s">
        <v>855</v>
      </c>
      <c r="G3335" t="s">
        <v>992</v>
      </c>
    </row>
    <row r="3336" spans="1:7" x14ac:dyDescent="0.2">
      <c r="A3336">
        <v>2023</v>
      </c>
      <c r="B3336" t="s">
        <v>4035</v>
      </c>
      <c r="C3336" t="s">
        <v>24</v>
      </c>
      <c r="D3336" t="s">
        <v>9</v>
      </c>
      <c r="E3336" t="s">
        <v>14</v>
      </c>
      <c r="F3336" t="s">
        <v>15</v>
      </c>
      <c r="G3336" t="s">
        <v>938</v>
      </c>
    </row>
    <row r="3337" spans="1:7" x14ac:dyDescent="0.2">
      <c r="A3337">
        <v>2023</v>
      </c>
      <c r="B3337" t="s">
        <v>4036</v>
      </c>
      <c r="C3337" t="s">
        <v>8</v>
      </c>
      <c r="D3337" t="s">
        <v>9</v>
      </c>
      <c r="E3337" t="s">
        <v>55</v>
      </c>
      <c r="F3337" t="s">
        <v>105</v>
      </c>
      <c r="G3337" t="s">
        <v>1512</v>
      </c>
    </row>
    <row r="3338" spans="1:7" x14ac:dyDescent="0.2">
      <c r="A3338">
        <v>2023</v>
      </c>
      <c r="B3338" t="s">
        <v>4037</v>
      </c>
      <c r="C3338" t="s">
        <v>8</v>
      </c>
      <c r="D3338" t="s">
        <v>9</v>
      </c>
      <c r="E3338" t="s">
        <v>55</v>
      </c>
      <c r="F3338" t="s">
        <v>69</v>
      </c>
      <c r="G3338" t="s">
        <v>3145</v>
      </c>
    </row>
    <row r="3339" spans="1:7" x14ac:dyDescent="0.2">
      <c r="A3339">
        <v>2023</v>
      </c>
      <c r="B3339" t="s">
        <v>4038</v>
      </c>
      <c r="C3339" t="s">
        <v>8</v>
      </c>
      <c r="D3339" t="s">
        <v>9</v>
      </c>
      <c r="E3339" t="s">
        <v>14</v>
      </c>
      <c r="F3339" t="s">
        <v>15</v>
      </c>
      <c r="G3339" t="s">
        <v>938</v>
      </c>
    </row>
    <row r="3340" spans="1:7" x14ac:dyDescent="0.2">
      <c r="A3340">
        <v>2023</v>
      </c>
      <c r="B3340" t="s">
        <v>4039</v>
      </c>
      <c r="C3340" t="s">
        <v>19</v>
      </c>
      <c r="D3340" t="s">
        <v>9</v>
      </c>
      <c r="E3340" t="s">
        <v>55</v>
      </c>
      <c r="F3340" t="s">
        <v>855</v>
      </c>
      <c r="G3340" t="s">
        <v>992</v>
      </c>
    </row>
    <row r="3341" spans="1:7" x14ac:dyDescent="0.2">
      <c r="A3341">
        <v>2023</v>
      </c>
      <c r="B3341" t="s">
        <v>4040</v>
      </c>
      <c r="C3341" t="s">
        <v>8</v>
      </c>
      <c r="D3341" t="s">
        <v>9</v>
      </c>
      <c r="E3341" t="s">
        <v>14</v>
      </c>
      <c r="F3341" t="s">
        <v>15</v>
      </c>
      <c r="G3341" t="s">
        <v>938</v>
      </c>
    </row>
    <row r="3342" spans="1:7" x14ac:dyDescent="0.2">
      <c r="A3342">
        <v>2023</v>
      </c>
      <c r="B3342" t="s">
        <v>4041</v>
      </c>
      <c r="C3342" t="s">
        <v>8</v>
      </c>
      <c r="D3342" t="s">
        <v>9</v>
      </c>
      <c r="E3342" t="s">
        <v>55</v>
      </c>
      <c r="F3342" t="s">
        <v>69</v>
      </c>
      <c r="G3342" t="s">
        <v>965</v>
      </c>
    </row>
    <row r="3343" spans="1:7" x14ac:dyDescent="0.2">
      <c r="A3343">
        <v>2023</v>
      </c>
      <c r="B3343" t="s">
        <v>4042</v>
      </c>
      <c r="C3343" t="s">
        <v>8</v>
      </c>
      <c r="D3343" t="s">
        <v>9</v>
      </c>
      <c r="E3343" t="s">
        <v>163</v>
      </c>
      <c r="F3343" t="s">
        <v>1104</v>
      </c>
      <c r="G3343" t="s">
        <v>1105</v>
      </c>
    </row>
    <row r="3344" spans="1:7" x14ac:dyDescent="0.2">
      <c r="A3344">
        <v>2023</v>
      </c>
      <c r="B3344" t="s">
        <v>4043</v>
      </c>
      <c r="C3344" t="s">
        <v>8</v>
      </c>
      <c r="D3344" t="s">
        <v>9</v>
      </c>
      <c r="E3344" t="s">
        <v>55</v>
      </c>
      <c r="F3344" t="s">
        <v>69</v>
      </c>
      <c r="G3344" t="s">
        <v>2318</v>
      </c>
    </row>
    <row r="3345" spans="1:7" x14ac:dyDescent="0.2">
      <c r="A3345">
        <v>2023</v>
      </c>
      <c r="B3345" t="s">
        <v>4044</v>
      </c>
      <c r="C3345" t="s">
        <v>8</v>
      </c>
      <c r="D3345" t="s">
        <v>9</v>
      </c>
      <c r="E3345" t="s">
        <v>55</v>
      </c>
      <c r="F3345" t="s">
        <v>69</v>
      </c>
      <c r="G3345" t="s">
        <v>965</v>
      </c>
    </row>
    <row r="3346" spans="1:7" x14ac:dyDescent="0.2">
      <c r="A3346">
        <v>2023</v>
      </c>
      <c r="B3346" t="s">
        <v>4045</v>
      </c>
      <c r="C3346" t="s">
        <v>8</v>
      </c>
      <c r="D3346" t="s">
        <v>9</v>
      </c>
      <c r="E3346" t="s">
        <v>30</v>
      </c>
      <c r="F3346" t="s">
        <v>949</v>
      </c>
      <c r="G3346" t="s">
        <v>950</v>
      </c>
    </row>
    <row r="3347" spans="1:7" x14ac:dyDescent="0.2">
      <c r="A3347">
        <v>2023</v>
      </c>
      <c r="B3347" t="s">
        <v>4046</v>
      </c>
      <c r="C3347" t="s">
        <v>8</v>
      </c>
      <c r="D3347" t="s">
        <v>9</v>
      </c>
      <c r="E3347" t="s">
        <v>30</v>
      </c>
      <c r="F3347" t="s">
        <v>112</v>
      </c>
      <c r="G3347" t="s">
        <v>1903</v>
      </c>
    </row>
    <row r="3348" spans="1:7" x14ac:dyDescent="0.2">
      <c r="A3348">
        <v>2023</v>
      </c>
      <c r="B3348" t="s">
        <v>4047</v>
      </c>
      <c r="C3348" t="s">
        <v>8</v>
      </c>
      <c r="D3348" t="s">
        <v>9</v>
      </c>
      <c r="E3348" t="s">
        <v>55</v>
      </c>
      <c r="F3348" t="s">
        <v>69</v>
      </c>
      <c r="G3348" t="s">
        <v>946</v>
      </c>
    </row>
    <row r="3349" spans="1:7" x14ac:dyDescent="0.2">
      <c r="A3349">
        <v>2023</v>
      </c>
      <c r="B3349" t="s">
        <v>4048</v>
      </c>
      <c r="C3349" t="s">
        <v>8</v>
      </c>
      <c r="D3349" t="s">
        <v>9</v>
      </c>
      <c r="E3349" t="s">
        <v>48</v>
      </c>
      <c r="F3349" t="s">
        <v>1662</v>
      </c>
      <c r="G3349" t="s">
        <v>1663</v>
      </c>
    </row>
    <row r="3350" spans="1:7" x14ac:dyDescent="0.2">
      <c r="A3350">
        <v>2023</v>
      </c>
      <c r="B3350" t="s">
        <v>4049</v>
      </c>
      <c r="C3350" t="s">
        <v>8</v>
      </c>
      <c r="D3350" t="s">
        <v>9</v>
      </c>
      <c r="E3350" t="s">
        <v>48</v>
      </c>
      <c r="F3350" t="s">
        <v>321</v>
      </c>
      <c r="G3350" t="s">
        <v>1320</v>
      </c>
    </row>
    <row r="3351" spans="1:7" x14ac:dyDescent="0.2">
      <c r="A3351">
        <v>2023</v>
      </c>
      <c r="B3351" t="s">
        <v>4050</v>
      </c>
      <c r="C3351" t="s">
        <v>8</v>
      </c>
      <c r="D3351" t="s">
        <v>9</v>
      </c>
      <c r="E3351" t="s">
        <v>30</v>
      </c>
      <c r="F3351" t="s">
        <v>1305</v>
      </c>
      <c r="G3351" t="s">
        <v>1306</v>
      </c>
    </row>
    <row r="3352" spans="1:7" x14ac:dyDescent="0.2">
      <c r="A3352">
        <v>2023</v>
      </c>
      <c r="B3352" t="s">
        <v>4051</v>
      </c>
      <c r="C3352" t="s">
        <v>8</v>
      </c>
      <c r="D3352" t="s">
        <v>9</v>
      </c>
      <c r="E3352" t="s">
        <v>203</v>
      </c>
      <c r="F3352" t="s">
        <v>1013</v>
      </c>
      <c r="G3352" t="s">
        <v>1205</v>
      </c>
    </row>
    <row r="3353" spans="1:7" x14ac:dyDescent="0.2">
      <c r="A3353">
        <v>2023</v>
      </c>
      <c r="B3353" t="s">
        <v>4052</v>
      </c>
      <c r="C3353" t="s">
        <v>24</v>
      </c>
      <c r="D3353" t="s">
        <v>9</v>
      </c>
      <c r="E3353" t="s">
        <v>365</v>
      </c>
      <c r="F3353" t="s">
        <v>1110</v>
      </c>
      <c r="G3353" t="s">
        <v>1111</v>
      </c>
    </row>
    <row r="3354" spans="1:7" x14ac:dyDescent="0.2">
      <c r="A3354">
        <v>2023</v>
      </c>
      <c r="B3354" t="s">
        <v>4053</v>
      </c>
      <c r="C3354" t="s">
        <v>8</v>
      </c>
      <c r="D3354" t="s">
        <v>9</v>
      </c>
      <c r="E3354" t="s">
        <v>223</v>
      </c>
      <c r="F3354" t="s">
        <v>224</v>
      </c>
      <c r="G3354" t="s">
        <v>1084</v>
      </c>
    </row>
    <row r="3355" spans="1:7" x14ac:dyDescent="0.2">
      <c r="A3355">
        <v>2023</v>
      </c>
      <c r="B3355" t="s">
        <v>4054</v>
      </c>
      <c r="C3355" t="s">
        <v>24</v>
      </c>
      <c r="D3355" t="s">
        <v>9</v>
      </c>
      <c r="E3355" t="s">
        <v>215</v>
      </c>
      <c r="F3355" t="s">
        <v>73</v>
      </c>
      <c r="G3355" t="s">
        <v>1144</v>
      </c>
    </row>
    <row r="3356" spans="1:7" x14ac:dyDescent="0.2">
      <c r="A3356">
        <v>2023</v>
      </c>
      <c r="B3356" t="s">
        <v>4055</v>
      </c>
      <c r="C3356" t="s">
        <v>24</v>
      </c>
      <c r="D3356" t="s">
        <v>9</v>
      </c>
      <c r="E3356" t="s">
        <v>14</v>
      </c>
      <c r="F3356" t="s">
        <v>15</v>
      </c>
      <c r="G3356" t="s">
        <v>938</v>
      </c>
    </row>
    <row r="3357" spans="1:7" x14ac:dyDescent="0.2">
      <c r="A3357">
        <v>2023</v>
      </c>
      <c r="B3357" t="s">
        <v>4056</v>
      </c>
      <c r="C3357" t="s">
        <v>8</v>
      </c>
      <c r="D3357" t="s">
        <v>9</v>
      </c>
      <c r="E3357" t="s">
        <v>55</v>
      </c>
      <c r="F3357" t="s">
        <v>69</v>
      </c>
      <c r="G3357" t="s">
        <v>1094</v>
      </c>
    </row>
    <row r="3358" spans="1:7" x14ac:dyDescent="0.2">
      <c r="A3358">
        <v>2023</v>
      </c>
      <c r="B3358" t="s">
        <v>4057</v>
      </c>
      <c r="C3358" t="s">
        <v>8</v>
      </c>
      <c r="D3358" t="s">
        <v>9</v>
      </c>
      <c r="E3358" t="s">
        <v>80</v>
      </c>
      <c r="F3358" t="s">
        <v>1088</v>
      </c>
      <c r="G3358" t="s">
        <v>1089</v>
      </c>
    </row>
    <row r="3359" spans="1:7" x14ac:dyDescent="0.2">
      <c r="A3359">
        <v>2023</v>
      </c>
      <c r="B3359" t="s">
        <v>4058</v>
      </c>
      <c r="C3359" t="s">
        <v>8</v>
      </c>
      <c r="D3359" t="s">
        <v>9</v>
      </c>
      <c r="E3359" t="s">
        <v>108</v>
      </c>
      <c r="F3359" t="s">
        <v>918</v>
      </c>
      <c r="G3359" t="s">
        <v>979</v>
      </c>
    </row>
    <row r="3360" spans="1:7" x14ac:dyDescent="0.2">
      <c r="A3360">
        <v>2023</v>
      </c>
      <c r="B3360" t="s">
        <v>4059</v>
      </c>
      <c r="C3360" t="s">
        <v>8</v>
      </c>
      <c r="D3360" t="s">
        <v>9</v>
      </c>
      <c r="E3360" t="s">
        <v>48</v>
      </c>
      <c r="F3360" t="s">
        <v>101</v>
      </c>
      <c r="G3360" t="s">
        <v>1002</v>
      </c>
    </row>
    <row r="3361" spans="1:7" x14ac:dyDescent="0.2">
      <c r="A3361">
        <v>2023</v>
      </c>
      <c r="B3361" t="s">
        <v>4060</v>
      </c>
      <c r="C3361" t="s">
        <v>8</v>
      </c>
      <c r="D3361" t="s">
        <v>9</v>
      </c>
      <c r="E3361" t="s">
        <v>48</v>
      </c>
      <c r="F3361" t="s">
        <v>1724</v>
      </c>
      <c r="G3361" t="s">
        <v>1725</v>
      </c>
    </row>
    <row r="3362" spans="1:7" x14ac:dyDescent="0.2">
      <c r="A3362">
        <v>2023</v>
      </c>
      <c r="B3362" t="s">
        <v>4061</v>
      </c>
      <c r="C3362" t="s">
        <v>8</v>
      </c>
      <c r="D3362" t="s">
        <v>9</v>
      </c>
      <c r="E3362" t="s">
        <v>14</v>
      </c>
      <c r="F3362" t="s">
        <v>15</v>
      </c>
      <c r="G3362" t="s">
        <v>938</v>
      </c>
    </row>
    <row r="3363" spans="1:7" x14ac:dyDescent="0.2">
      <c r="A3363">
        <v>2023</v>
      </c>
      <c r="B3363" t="s">
        <v>4062</v>
      </c>
      <c r="C3363" t="s">
        <v>8</v>
      </c>
      <c r="D3363" t="s">
        <v>9</v>
      </c>
      <c r="E3363" t="s">
        <v>223</v>
      </c>
      <c r="F3363" t="s">
        <v>1130</v>
      </c>
      <c r="G3363" t="s">
        <v>1131</v>
      </c>
    </row>
    <row r="3364" spans="1:7" x14ac:dyDescent="0.2">
      <c r="A3364">
        <v>2023</v>
      </c>
      <c r="B3364" t="s">
        <v>4063</v>
      </c>
      <c r="C3364" t="s">
        <v>8</v>
      </c>
      <c r="D3364" t="s">
        <v>9</v>
      </c>
      <c r="E3364" t="s">
        <v>1120</v>
      </c>
      <c r="F3364" t="s">
        <v>1074</v>
      </c>
      <c r="G3364" t="s">
        <v>1346</v>
      </c>
    </row>
    <row r="3365" spans="1:7" x14ac:dyDescent="0.2">
      <c r="A3365">
        <v>2023</v>
      </c>
      <c r="B3365" t="s">
        <v>4064</v>
      </c>
      <c r="C3365" t="s">
        <v>8</v>
      </c>
      <c r="D3365" t="s">
        <v>9</v>
      </c>
      <c r="E3365" t="s">
        <v>14</v>
      </c>
      <c r="F3365" t="s">
        <v>15</v>
      </c>
      <c r="G3365" t="s">
        <v>938</v>
      </c>
    </row>
    <row r="3366" spans="1:7" x14ac:dyDescent="0.2">
      <c r="A3366">
        <v>2023</v>
      </c>
      <c r="B3366" t="s">
        <v>4065</v>
      </c>
      <c r="C3366" t="s">
        <v>8</v>
      </c>
      <c r="D3366" t="s">
        <v>9</v>
      </c>
      <c r="E3366" t="s">
        <v>30</v>
      </c>
      <c r="F3366" t="s">
        <v>112</v>
      </c>
      <c r="G3366" t="s">
        <v>708</v>
      </c>
    </row>
    <row r="3367" spans="1:7" x14ac:dyDescent="0.2">
      <c r="A3367">
        <v>2023</v>
      </c>
      <c r="B3367" t="s">
        <v>4066</v>
      </c>
      <c r="C3367" t="s">
        <v>8</v>
      </c>
      <c r="D3367" t="s">
        <v>9</v>
      </c>
      <c r="E3367" t="s">
        <v>365</v>
      </c>
      <c r="F3367" t="s">
        <v>1196</v>
      </c>
      <c r="G3367" t="s">
        <v>1197</v>
      </c>
    </row>
    <row r="3368" spans="1:7" x14ac:dyDescent="0.2">
      <c r="A3368">
        <v>2023</v>
      </c>
      <c r="B3368" t="s">
        <v>4067</v>
      </c>
      <c r="C3368" t="s">
        <v>8</v>
      </c>
      <c r="D3368" t="s">
        <v>9</v>
      </c>
      <c r="E3368" t="s">
        <v>10</v>
      </c>
      <c r="F3368" t="s">
        <v>1804</v>
      </c>
      <c r="G3368" t="s">
        <v>1805</v>
      </c>
    </row>
    <row r="3369" spans="1:7" x14ac:dyDescent="0.2">
      <c r="A3369">
        <v>2023</v>
      </c>
      <c r="B3369" t="s">
        <v>4068</v>
      </c>
      <c r="C3369" t="s">
        <v>8</v>
      </c>
      <c r="D3369" t="s">
        <v>9</v>
      </c>
      <c r="E3369" t="s">
        <v>215</v>
      </c>
      <c r="F3369" t="s">
        <v>1535</v>
      </c>
      <c r="G3369" t="s">
        <v>1536</v>
      </c>
    </row>
    <row r="3370" spans="1:7" x14ac:dyDescent="0.2">
      <c r="A3370">
        <v>2023</v>
      </c>
      <c r="B3370" t="s">
        <v>4069</v>
      </c>
      <c r="C3370" t="s">
        <v>8</v>
      </c>
      <c r="D3370" t="s">
        <v>9</v>
      </c>
      <c r="E3370" t="s">
        <v>55</v>
      </c>
      <c r="F3370" t="s">
        <v>243</v>
      </c>
      <c r="G3370" t="s">
        <v>1747</v>
      </c>
    </row>
    <row r="3371" spans="1:7" x14ac:dyDescent="0.2">
      <c r="A3371">
        <v>2023</v>
      </c>
      <c r="B3371" t="s">
        <v>4070</v>
      </c>
      <c r="C3371" t="s">
        <v>8</v>
      </c>
      <c r="D3371" t="s">
        <v>9</v>
      </c>
      <c r="E3371" t="s">
        <v>14</v>
      </c>
      <c r="F3371" t="s">
        <v>15</v>
      </c>
      <c r="G3371" t="s">
        <v>938</v>
      </c>
    </row>
    <row r="3372" spans="1:7" x14ac:dyDescent="0.2">
      <c r="A3372">
        <v>2023</v>
      </c>
      <c r="B3372" t="s">
        <v>4071</v>
      </c>
      <c r="C3372" t="s">
        <v>8</v>
      </c>
      <c r="D3372" t="s">
        <v>9</v>
      </c>
      <c r="E3372" t="s">
        <v>215</v>
      </c>
      <c r="F3372" t="s">
        <v>1134</v>
      </c>
      <c r="G3372" t="s">
        <v>1135</v>
      </c>
    </row>
    <row r="3373" spans="1:7" x14ac:dyDescent="0.2">
      <c r="A3373">
        <v>2023</v>
      </c>
      <c r="B3373" t="s">
        <v>4072</v>
      </c>
      <c r="C3373" t="s">
        <v>8</v>
      </c>
      <c r="D3373" t="s">
        <v>9</v>
      </c>
      <c r="E3373" t="s">
        <v>30</v>
      </c>
      <c r="F3373" t="s">
        <v>112</v>
      </c>
      <c r="G3373" t="s">
        <v>1365</v>
      </c>
    </row>
    <row r="3374" spans="1:7" x14ac:dyDescent="0.2">
      <c r="A3374">
        <v>2023</v>
      </c>
      <c r="B3374" t="s">
        <v>4073</v>
      </c>
      <c r="C3374" t="s">
        <v>24</v>
      </c>
      <c r="D3374" t="s">
        <v>9</v>
      </c>
      <c r="E3374" t="s">
        <v>365</v>
      </c>
      <c r="F3374" t="s">
        <v>1644</v>
      </c>
      <c r="G3374" t="s">
        <v>3749</v>
      </c>
    </row>
    <row r="3375" spans="1:7" x14ac:dyDescent="0.2">
      <c r="A3375">
        <v>2023</v>
      </c>
      <c r="B3375" t="s">
        <v>4074</v>
      </c>
      <c r="C3375" t="s">
        <v>24</v>
      </c>
      <c r="D3375" t="s">
        <v>9</v>
      </c>
      <c r="E3375" t="s">
        <v>55</v>
      </c>
      <c r="F3375" t="s">
        <v>143</v>
      </c>
      <c r="G3375" t="s">
        <v>1033</v>
      </c>
    </row>
    <row r="3376" spans="1:7" x14ac:dyDescent="0.2">
      <c r="A3376">
        <v>2023</v>
      </c>
      <c r="B3376" t="s">
        <v>4075</v>
      </c>
      <c r="C3376" t="s">
        <v>24</v>
      </c>
      <c r="D3376" t="s">
        <v>9</v>
      </c>
      <c r="E3376" t="s">
        <v>14</v>
      </c>
      <c r="F3376" t="s">
        <v>15</v>
      </c>
      <c r="G3376" t="s">
        <v>938</v>
      </c>
    </row>
    <row r="3377" spans="1:7" x14ac:dyDescent="0.2">
      <c r="A3377">
        <v>2023</v>
      </c>
      <c r="B3377" t="s">
        <v>4076</v>
      </c>
      <c r="C3377" t="s">
        <v>24</v>
      </c>
      <c r="D3377" t="s">
        <v>9</v>
      </c>
      <c r="E3377" t="s">
        <v>55</v>
      </c>
      <c r="F3377" t="s">
        <v>1027</v>
      </c>
      <c r="G3377" t="s">
        <v>1028</v>
      </c>
    </row>
    <row r="3378" spans="1:7" x14ac:dyDescent="0.2">
      <c r="A3378">
        <v>2023</v>
      </c>
      <c r="B3378" t="s">
        <v>4077</v>
      </c>
      <c r="C3378" t="s">
        <v>19</v>
      </c>
      <c r="D3378" t="s">
        <v>9</v>
      </c>
      <c r="E3378" t="s">
        <v>30</v>
      </c>
      <c r="F3378" t="s">
        <v>73</v>
      </c>
      <c r="G3378" t="s">
        <v>1051</v>
      </c>
    </row>
    <row r="3379" spans="1:7" x14ac:dyDescent="0.2">
      <c r="A3379">
        <v>2023</v>
      </c>
      <c r="B3379" t="s">
        <v>4078</v>
      </c>
      <c r="C3379" t="s">
        <v>8</v>
      </c>
      <c r="D3379" t="s">
        <v>9</v>
      </c>
      <c r="E3379" t="s">
        <v>284</v>
      </c>
      <c r="F3379" t="s">
        <v>1063</v>
      </c>
      <c r="G3379" t="s">
        <v>1064</v>
      </c>
    </row>
    <row r="3380" spans="1:7" x14ac:dyDescent="0.2">
      <c r="A3380">
        <v>2023</v>
      </c>
      <c r="B3380" t="s">
        <v>4079</v>
      </c>
      <c r="C3380" t="s">
        <v>8</v>
      </c>
      <c r="D3380" t="s">
        <v>9</v>
      </c>
      <c r="E3380" t="s">
        <v>55</v>
      </c>
      <c r="F3380" t="s">
        <v>105</v>
      </c>
      <c r="G3380" t="s">
        <v>1512</v>
      </c>
    </row>
    <row r="3381" spans="1:7" x14ac:dyDescent="0.2">
      <c r="A3381">
        <v>2023</v>
      </c>
      <c r="B3381" t="s">
        <v>4080</v>
      </c>
      <c r="C3381" t="s">
        <v>8</v>
      </c>
      <c r="D3381" t="s">
        <v>9</v>
      </c>
      <c r="E3381" t="s">
        <v>55</v>
      </c>
      <c r="F3381" t="s">
        <v>243</v>
      </c>
      <c r="G3381" t="s">
        <v>1086</v>
      </c>
    </row>
    <row r="3382" spans="1:7" x14ac:dyDescent="0.2">
      <c r="A3382">
        <v>2023</v>
      </c>
      <c r="B3382" t="s">
        <v>4081</v>
      </c>
      <c r="C3382" t="s">
        <v>8</v>
      </c>
      <c r="D3382" t="s">
        <v>9</v>
      </c>
      <c r="E3382" t="s">
        <v>215</v>
      </c>
      <c r="F3382" t="s">
        <v>1134</v>
      </c>
      <c r="G3382" t="s">
        <v>1135</v>
      </c>
    </row>
    <row r="3383" spans="1:7" x14ac:dyDescent="0.2">
      <c r="A3383">
        <v>2023</v>
      </c>
      <c r="B3383" t="s">
        <v>4082</v>
      </c>
      <c r="C3383" t="s">
        <v>8</v>
      </c>
      <c r="D3383" t="s">
        <v>9</v>
      </c>
      <c r="E3383" t="s">
        <v>284</v>
      </c>
      <c r="F3383" t="s">
        <v>1807</v>
      </c>
      <c r="G3383" t="s">
        <v>1808</v>
      </c>
    </row>
    <row r="3384" spans="1:7" x14ac:dyDescent="0.2">
      <c r="A3384">
        <v>2023</v>
      </c>
      <c r="B3384" t="s">
        <v>4083</v>
      </c>
      <c r="C3384" t="s">
        <v>8</v>
      </c>
      <c r="D3384" t="s">
        <v>9</v>
      </c>
      <c r="E3384" t="s">
        <v>14</v>
      </c>
      <c r="F3384" t="s">
        <v>15</v>
      </c>
      <c r="G3384" t="s">
        <v>938</v>
      </c>
    </row>
    <row r="3385" spans="1:7" x14ac:dyDescent="0.2">
      <c r="A3385">
        <v>2023</v>
      </c>
      <c r="B3385" t="s">
        <v>4084</v>
      </c>
      <c r="C3385" t="s">
        <v>8</v>
      </c>
      <c r="D3385" t="s">
        <v>9</v>
      </c>
      <c r="E3385" t="s">
        <v>215</v>
      </c>
      <c r="F3385" t="s">
        <v>1794</v>
      </c>
      <c r="G3385" t="s">
        <v>1795</v>
      </c>
    </row>
    <row r="3386" spans="1:7" x14ac:dyDescent="0.2">
      <c r="A3386">
        <v>2023</v>
      </c>
      <c r="B3386" t="s">
        <v>4085</v>
      </c>
      <c r="C3386" t="s">
        <v>8</v>
      </c>
      <c r="D3386" t="s">
        <v>9</v>
      </c>
      <c r="E3386" t="s">
        <v>48</v>
      </c>
      <c r="F3386" t="s">
        <v>101</v>
      </c>
      <c r="G3386" t="s">
        <v>1040</v>
      </c>
    </row>
    <row r="3387" spans="1:7" x14ac:dyDescent="0.2">
      <c r="A3387">
        <v>2023</v>
      </c>
      <c r="B3387" t="s">
        <v>4086</v>
      </c>
      <c r="C3387" t="s">
        <v>8</v>
      </c>
      <c r="D3387" t="s">
        <v>9</v>
      </c>
      <c r="E3387" t="s">
        <v>55</v>
      </c>
      <c r="F3387" t="s">
        <v>1070</v>
      </c>
      <c r="G3387" t="s">
        <v>3411</v>
      </c>
    </row>
    <row r="3388" spans="1:7" x14ac:dyDescent="0.2">
      <c r="A3388">
        <v>2023</v>
      </c>
      <c r="B3388" t="s">
        <v>4087</v>
      </c>
      <c r="C3388" t="s">
        <v>8</v>
      </c>
      <c r="D3388" t="s">
        <v>9</v>
      </c>
      <c r="E3388" t="s">
        <v>14</v>
      </c>
      <c r="F3388" t="s">
        <v>15</v>
      </c>
      <c r="G3388" t="s">
        <v>938</v>
      </c>
    </row>
    <row r="3389" spans="1:7" x14ac:dyDescent="0.2">
      <c r="A3389">
        <v>2023</v>
      </c>
      <c r="B3389" t="s">
        <v>4088</v>
      </c>
      <c r="C3389" t="s">
        <v>8</v>
      </c>
      <c r="D3389" t="s">
        <v>9</v>
      </c>
      <c r="E3389" t="s">
        <v>284</v>
      </c>
      <c r="F3389" t="s">
        <v>1063</v>
      </c>
      <c r="G3389" t="s">
        <v>1064</v>
      </c>
    </row>
    <row r="3390" spans="1:7" x14ac:dyDescent="0.2">
      <c r="A3390">
        <v>2023</v>
      </c>
      <c r="B3390" t="s">
        <v>4089</v>
      </c>
      <c r="C3390" t="s">
        <v>8</v>
      </c>
      <c r="D3390" t="s">
        <v>9</v>
      </c>
      <c r="E3390" t="s">
        <v>14</v>
      </c>
      <c r="F3390" t="s">
        <v>15</v>
      </c>
      <c r="G3390" t="s">
        <v>938</v>
      </c>
    </row>
    <row r="3391" spans="1:7" x14ac:dyDescent="0.2">
      <c r="A3391">
        <v>2023</v>
      </c>
      <c r="B3391" t="s">
        <v>4090</v>
      </c>
      <c r="C3391" t="s">
        <v>8</v>
      </c>
      <c r="D3391" t="s">
        <v>9</v>
      </c>
      <c r="E3391" t="s">
        <v>55</v>
      </c>
      <c r="F3391" t="s">
        <v>69</v>
      </c>
      <c r="G3391" t="s">
        <v>976</v>
      </c>
    </row>
    <row r="3392" spans="1:7" x14ac:dyDescent="0.2">
      <c r="A3392">
        <v>2023</v>
      </c>
      <c r="B3392" t="s">
        <v>4091</v>
      </c>
      <c r="C3392" t="s">
        <v>8</v>
      </c>
      <c r="D3392" t="s">
        <v>9</v>
      </c>
      <c r="E3392" t="s">
        <v>284</v>
      </c>
      <c r="F3392" t="s">
        <v>1063</v>
      </c>
      <c r="G3392" t="s">
        <v>1064</v>
      </c>
    </row>
    <row r="3393" spans="1:7" x14ac:dyDescent="0.2">
      <c r="A3393">
        <v>2023</v>
      </c>
      <c r="B3393" t="s">
        <v>4092</v>
      </c>
      <c r="C3393" t="s">
        <v>8</v>
      </c>
      <c r="D3393" t="s">
        <v>9</v>
      </c>
      <c r="E3393" t="s">
        <v>30</v>
      </c>
      <c r="F3393" t="s">
        <v>112</v>
      </c>
      <c r="G3393" t="s">
        <v>1048</v>
      </c>
    </row>
    <row r="3394" spans="1:7" x14ac:dyDescent="0.2">
      <c r="A3394">
        <v>2023</v>
      </c>
      <c r="B3394" t="s">
        <v>4093</v>
      </c>
      <c r="C3394" t="s">
        <v>8</v>
      </c>
      <c r="D3394" t="s">
        <v>9</v>
      </c>
      <c r="E3394" t="s">
        <v>215</v>
      </c>
      <c r="F3394" t="s">
        <v>73</v>
      </c>
      <c r="G3394" t="s">
        <v>1144</v>
      </c>
    </row>
    <row r="3395" spans="1:7" x14ac:dyDescent="0.2">
      <c r="A3395">
        <v>2023</v>
      </c>
      <c r="B3395" t="s">
        <v>4094</v>
      </c>
      <c r="C3395" t="s">
        <v>8</v>
      </c>
      <c r="D3395" t="s">
        <v>9</v>
      </c>
      <c r="E3395" t="s">
        <v>20</v>
      </c>
      <c r="F3395" t="s">
        <v>443</v>
      </c>
      <c r="G3395" t="s">
        <v>2530</v>
      </c>
    </row>
    <row r="3396" spans="1:7" x14ac:dyDescent="0.2">
      <c r="A3396">
        <v>2023</v>
      </c>
      <c r="B3396" t="s">
        <v>4095</v>
      </c>
      <c r="C3396" t="s">
        <v>8</v>
      </c>
      <c r="D3396" t="s">
        <v>9</v>
      </c>
      <c r="E3396" t="s">
        <v>55</v>
      </c>
      <c r="F3396" t="s">
        <v>1137</v>
      </c>
      <c r="G3396" t="s">
        <v>1138</v>
      </c>
    </row>
    <row r="3397" spans="1:7" x14ac:dyDescent="0.2">
      <c r="A3397">
        <v>2023</v>
      </c>
      <c r="B3397" t="s">
        <v>4096</v>
      </c>
      <c r="C3397" t="s">
        <v>8</v>
      </c>
      <c r="D3397" t="s">
        <v>9</v>
      </c>
      <c r="E3397" t="s">
        <v>55</v>
      </c>
      <c r="F3397" t="s">
        <v>69</v>
      </c>
      <c r="G3397" t="s">
        <v>1251</v>
      </c>
    </row>
    <row r="3398" spans="1:7" x14ac:dyDescent="0.2">
      <c r="A3398">
        <v>2023</v>
      </c>
      <c r="B3398" t="s">
        <v>4097</v>
      </c>
      <c r="C3398" t="s">
        <v>8</v>
      </c>
      <c r="D3398" t="s">
        <v>9</v>
      </c>
      <c r="E3398" t="s">
        <v>55</v>
      </c>
      <c r="F3398" t="s">
        <v>243</v>
      </c>
      <c r="G3398" t="s">
        <v>1086</v>
      </c>
    </row>
    <row r="3399" spans="1:7" x14ac:dyDescent="0.2">
      <c r="A3399">
        <v>2023</v>
      </c>
      <c r="B3399" t="s">
        <v>4098</v>
      </c>
      <c r="C3399" t="s">
        <v>8</v>
      </c>
      <c r="D3399" t="s">
        <v>9</v>
      </c>
      <c r="E3399" t="s">
        <v>30</v>
      </c>
      <c r="F3399" t="s">
        <v>1148</v>
      </c>
      <c r="G3399" t="s">
        <v>1149</v>
      </c>
    </row>
    <row r="3400" spans="1:7" x14ac:dyDescent="0.2">
      <c r="A3400">
        <v>2023</v>
      </c>
      <c r="B3400" t="s">
        <v>4099</v>
      </c>
      <c r="C3400" t="s">
        <v>8</v>
      </c>
      <c r="D3400" t="s">
        <v>9</v>
      </c>
      <c r="E3400" t="s">
        <v>55</v>
      </c>
      <c r="F3400" t="s">
        <v>855</v>
      </c>
      <c r="G3400" t="s">
        <v>2150</v>
      </c>
    </row>
    <row r="3401" spans="1:7" x14ac:dyDescent="0.2">
      <c r="A3401">
        <v>2023</v>
      </c>
      <c r="B3401" t="s">
        <v>4100</v>
      </c>
      <c r="C3401" t="s">
        <v>8</v>
      </c>
      <c r="D3401" t="s">
        <v>9</v>
      </c>
      <c r="E3401" t="s">
        <v>365</v>
      </c>
      <c r="F3401" t="s">
        <v>1329</v>
      </c>
      <c r="G3401" t="s">
        <v>1330</v>
      </c>
    </row>
    <row r="3402" spans="1:7" x14ac:dyDescent="0.2">
      <c r="A3402">
        <v>2023</v>
      </c>
      <c r="B3402" t="s">
        <v>4101</v>
      </c>
      <c r="C3402" t="s">
        <v>8</v>
      </c>
      <c r="D3402" t="s">
        <v>9</v>
      </c>
      <c r="E3402" t="s">
        <v>55</v>
      </c>
      <c r="F3402" t="s">
        <v>1350</v>
      </c>
      <c r="G3402" t="s">
        <v>1351</v>
      </c>
    </row>
    <row r="3403" spans="1:7" x14ac:dyDescent="0.2">
      <c r="A3403">
        <v>2023</v>
      </c>
      <c r="B3403" t="s">
        <v>4102</v>
      </c>
      <c r="C3403" t="s">
        <v>8</v>
      </c>
      <c r="D3403" t="s">
        <v>9</v>
      </c>
      <c r="E3403" t="s">
        <v>156</v>
      </c>
      <c r="F3403" t="s">
        <v>157</v>
      </c>
      <c r="G3403" t="s">
        <v>2942</v>
      </c>
    </row>
    <row r="3404" spans="1:7" x14ac:dyDescent="0.2">
      <c r="A3404">
        <v>2023</v>
      </c>
      <c r="B3404" t="s">
        <v>4103</v>
      </c>
      <c r="C3404" t="s">
        <v>8</v>
      </c>
      <c r="D3404" t="s">
        <v>9</v>
      </c>
      <c r="E3404" t="s">
        <v>55</v>
      </c>
      <c r="F3404" t="s">
        <v>243</v>
      </c>
      <c r="G3404" t="s">
        <v>1086</v>
      </c>
    </row>
    <row r="3405" spans="1:7" x14ac:dyDescent="0.2">
      <c r="A3405">
        <v>2023</v>
      </c>
      <c r="B3405" t="s">
        <v>4104</v>
      </c>
      <c r="C3405" t="s">
        <v>8</v>
      </c>
      <c r="D3405" t="s">
        <v>9</v>
      </c>
      <c r="E3405" t="s">
        <v>30</v>
      </c>
      <c r="F3405" t="s">
        <v>112</v>
      </c>
      <c r="G3405" t="s">
        <v>1365</v>
      </c>
    </row>
    <row r="3406" spans="1:7" x14ac:dyDescent="0.2">
      <c r="A3406">
        <v>2023</v>
      </c>
      <c r="B3406" t="s">
        <v>4105</v>
      </c>
      <c r="C3406" t="s">
        <v>8</v>
      </c>
      <c r="D3406" t="s">
        <v>9</v>
      </c>
      <c r="E3406" t="s">
        <v>156</v>
      </c>
      <c r="F3406" t="s">
        <v>237</v>
      </c>
      <c r="G3406" t="s">
        <v>1344</v>
      </c>
    </row>
    <row r="3407" spans="1:7" x14ac:dyDescent="0.2">
      <c r="A3407">
        <v>2023</v>
      </c>
      <c r="B3407" t="s">
        <v>4106</v>
      </c>
      <c r="C3407" t="s">
        <v>8</v>
      </c>
      <c r="D3407" t="s">
        <v>9</v>
      </c>
      <c r="E3407" t="s">
        <v>62</v>
      </c>
      <c r="F3407" t="s">
        <v>66</v>
      </c>
      <c r="G3407" t="s">
        <v>941</v>
      </c>
    </row>
    <row r="3408" spans="1:7" x14ac:dyDescent="0.2">
      <c r="A3408">
        <v>2023</v>
      </c>
      <c r="B3408" t="s">
        <v>4107</v>
      </c>
      <c r="C3408" t="s">
        <v>24</v>
      </c>
      <c r="D3408" t="s">
        <v>9</v>
      </c>
      <c r="E3408" t="s">
        <v>108</v>
      </c>
      <c r="F3408" t="s">
        <v>1017</v>
      </c>
      <c r="G3408" t="s">
        <v>1018</v>
      </c>
    </row>
    <row r="3409" spans="1:7" x14ac:dyDescent="0.2">
      <c r="A3409">
        <v>2023</v>
      </c>
      <c r="B3409" t="s">
        <v>4108</v>
      </c>
      <c r="C3409" t="s">
        <v>8</v>
      </c>
      <c r="D3409" t="s">
        <v>9</v>
      </c>
      <c r="E3409" t="s">
        <v>55</v>
      </c>
      <c r="F3409" t="s">
        <v>1886</v>
      </c>
      <c r="G3409" t="s">
        <v>2301</v>
      </c>
    </row>
    <row r="3410" spans="1:7" x14ac:dyDescent="0.2">
      <c r="A3410">
        <v>2023</v>
      </c>
      <c r="B3410" t="s">
        <v>4109</v>
      </c>
      <c r="C3410" t="s">
        <v>8</v>
      </c>
      <c r="D3410" t="s">
        <v>9</v>
      </c>
      <c r="E3410" t="s">
        <v>203</v>
      </c>
      <c r="F3410" t="s">
        <v>1013</v>
      </c>
      <c r="G3410" t="s">
        <v>1205</v>
      </c>
    </row>
    <row r="3411" spans="1:7" x14ac:dyDescent="0.2">
      <c r="A3411">
        <v>2023</v>
      </c>
      <c r="B3411" t="s">
        <v>4110</v>
      </c>
      <c r="C3411" t="s">
        <v>8</v>
      </c>
      <c r="D3411" t="s">
        <v>9</v>
      </c>
      <c r="E3411" t="s">
        <v>284</v>
      </c>
      <c r="F3411" t="s">
        <v>1063</v>
      </c>
      <c r="G3411" t="s">
        <v>1064</v>
      </c>
    </row>
    <row r="3412" spans="1:7" x14ac:dyDescent="0.2">
      <c r="A3412">
        <v>2023</v>
      </c>
      <c r="B3412" t="s">
        <v>4111</v>
      </c>
      <c r="C3412" t="s">
        <v>8</v>
      </c>
      <c r="D3412" t="s">
        <v>9</v>
      </c>
      <c r="E3412" t="s">
        <v>223</v>
      </c>
      <c r="F3412" t="s">
        <v>1130</v>
      </c>
      <c r="G3412" t="s">
        <v>1131</v>
      </c>
    </row>
    <row r="3413" spans="1:7" x14ac:dyDescent="0.2">
      <c r="A3413">
        <v>2023</v>
      </c>
      <c r="B3413" t="s">
        <v>4112</v>
      </c>
      <c r="C3413" t="s">
        <v>8</v>
      </c>
      <c r="D3413" t="s">
        <v>9</v>
      </c>
      <c r="E3413" t="s">
        <v>14</v>
      </c>
      <c r="F3413" t="s">
        <v>15</v>
      </c>
      <c r="G3413" t="s">
        <v>938</v>
      </c>
    </row>
    <row r="3414" spans="1:7" x14ac:dyDescent="0.2">
      <c r="A3414">
        <v>2023</v>
      </c>
      <c r="B3414" t="s">
        <v>4113</v>
      </c>
      <c r="C3414" t="s">
        <v>8</v>
      </c>
      <c r="D3414" t="s">
        <v>9</v>
      </c>
      <c r="E3414" t="s">
        <v>108</v>
      </c>
      <c r="F3414" t="s">
        <v>1163</v>
      </c>
      <c r="G3414" t="s">
        <v>1164</v>
      </c>
    </row>
    <row r="3415" spans="1:7" x14ac:dyDescent="0.2">
      <c r="A3415">
        <v>2023</v>
      </c>
      <c r="B3415" t="s">
        <v>4114</v>
      </c>
      <c r="C3415" t="s">
        <v>8</v>
      </c>
      <c r="D3415" t="s">
        <v>9</v>
      </c>
      <c r="E3415" t="s">
        <v>284</v>
      </c>
      <c r="F3415" t="s">
        <v>1063</v>
      </c>
      <c r="G3415" t="s">
        <v>1064</v>
      </c>
    </row>
    <row r="3416" spans="1:7" x14ac:dyDescent="0.2">
      <c r="A3416">
        <v>2023</v>
      </c>
      <c r="B3416" t="s">
        <v>4115</v>
      </c>
      <c r="C3416" t="s">
        <v>8</v>
      </c>
      <c r="D3416" t="s">
        <v>9</v>
      </c>
      <c r="E3416" t="s">
        <v>55</v>
      </c>
      <c r="F3416" t="s">
        <v>69</v>
      </c>
      <c r="G3416" t="s">
        <v>2175</v>
      </c>
    </row>
    <row r="3417" spans="1:7" x14ac:dyDescent="0.2">
      <c r="A3417">
        <v>2023</v>
      </c>
      <c r="B3417" t="s">
        <v>4116</v>
      </c>
      <c r="C3417" t="s">
        <v>8</v>
      </c>
      <c r="D3417" t="s">
        <v>9</v>
      </c>
      <c r="E3417" t="s">
        <v>55</v>
      </c>
      <c r="F3417" t="s">
        <v>69</v>
      </c>
      <c r="G3417" t="s">
        <v>946</v>
      </c>
    </row>
    <row r="3418" spans="1:7" x14ac:dyDescent="0.2">
      <c r="A3418">
        <v>2023</v>
      </c>
      <c r="B3418" t="s">
        <v>4117</v>
      </c>
      <c r="C3418" t="s">
        <v>8</v>
      </c>
      <c r="D3418" t="s">
        <v>9</v>
      </c>
      <c r="E3418" t="s">
        <v>48</v>
      </c>
      <c r="F3418" t="s">
        <v>147</v>
      </c>
      <c r="G3418" t="s">
        <v>1652</v>
      </c>
    </row>
    <row r="3419" spans="1:7" x14ac:dyDescent="0.2">
      <c r="A3419">
        <v>2023</v>
      </c>
      <c r="B3419" t="s">
        <v>4118</v>
      </c>
      <c r="C3419" t="s">
        <v>8</v>
      </c>
      <c r="D3419" t="s">
        <v>9</v>
      </c>
      <c r="E3419" t="s">
        <v>55</v>
      </c>
      <c r="F3419" t="s">
        <v>105</v>
      </c>
      <c r="G3419" t="s">
        <v>1780</v>
      </c>
    </row>
    <row r="3420" spans="1:7" x14ac:dyDescent="0.2">
      <c r="A3420">
        <v>2023</v>
      </c>
      <c r="B3420" t="s">
        <v>4119</v>
      </c>
      <c r="C3420" t="s">
        <v>8</v>
      </c>
      <c r="D3420" t="s">
        <v>9</v>
      </c>
      <c r="E3420" t="s">
        <v>55</v>
      </c>
      <c r="F3420" t="s">
        <v>1881</v>
      </c>
      <c r="G3420" t="s">
        <v>1882</v>
      </c>
    </row>
    <row r="3421" spans="1:7" x14ac:dyDescent="0.2">
      <c r="A3421">
        <v>2023</v>
      </c>
      <c r="B3421" t="s">
        <v>4120</v>
      </c>
      <c r="C3421" t="s">
        <v>8</v>
      </c>
      <c r="D3421" t="s">
        <v>9</v>
      </c>
      <c r="E3421" t="s">
        <v>14</v>
      </c>
      <c r="F3421" t="s">
        <v>1485</v>
      </c>
      <c r="G3421" t="s">
        <v>1486</v>
      </c>
    </row>
    <row r="3422" spans="1:7" x14ac:dyDescent="0.2">
      <c r="A3422">
        <v>2023</v>
      </c>
      <c r="B3422" t="s">
        <v>4121</v>
      </c>
      <c r="C3422" t="s">
        <v>8</v>
      </c>
      <c r="D3422" t="s">
        <v>9</v>
      </c>
      <c r="E3422" t="s">
        <v>55</v>
      </c>
      <c r="F3422" t="s">
        <v>69</v>
      </c>
      <c r="G3422" t="s">
        <v>946</v>
      </c>
    </row>
    <row r="3423" spans="1:7" x14ac:dyDescent="0.2">
      <c r="A3423">
        <v>2023</v>
      </c>
      <c r="B3423" t="s">
        <v>4122</v>
      </c>
      <c r="C3423" t="s">
        <v>8</v>
      </c>
      <c r="D3423" t="s">
        <v>9</v>
      </c>
      <c r="E3423" t="s">
        <v>203</v>
      </c>
      <c r="F3423" t="s">
        <v>989</v>
      </c>
      <c r="G3423" t="s">
        <v>990</v>
      </c>
    </row>
    <row r="3424" spans="1:7" x14ac:dyDescent="0.2">
      <c r="A3424">
        <v>2023</v>
      </c>
      <c r="B3424" t="s">
        <v>4123</v>
      </c>
      <c r="C3424" t="s">
        <v>8</v>
      </c>
      <c r="D3424" t="s">
        <v>9</v>
      </c>
      <c r="E3424" t="s">
        <v>215</v>
      </c>
      <c r="F3424" t="s">
        <v>73</v>
      </c>
      <c r="G3424" t="s">
        <v>1144</v>
      </c>
    </row>
    <row r="3425" spans="1:7" x14ac:dyDescent="0.2">
      <c r="A3425">
        <v>2023</v>
      </c>
      <c r="B3425" t="s">
        <v>4124</v>
      </c>
      <c r="C3425" t="s">
        <v>24</v>
      </c>
      <c r="D3425" t="s">
        <v>9</v>
      </c>
      <c r="E3425" t="s">
        <v>30</v>
      </c>
      <c r="F3425" t="s">
        <v>1540</v>
      </c>
      <c r="G3425" t="s">
        <v>1541</v>
      </c>
    </row>
    <row r="3426" spans="1:7" x14ac:dyDescent="0.2">
      <c r="A3426">
        <v>2023</v>
      </c>
      <c r="B3426" t="s">
        <v>4125</v>
      </c>
      <c r="C3426" t="s">
        <v>24</v>
      </c>
      <c r="D3426" t="s">
        <v>9</v>
      </c>
      <c r="E3426" t="s">
        <v>55</v>
      </c>
      <c r="F3426" t="s">
        <v>1603</v>
      </c>
      <c r="G3426" t="s">
        <v>1604</v>
      </c>
    </row>
    <row r="3427" spans="1:7" x14ac:dyDescent="0.2">
      <c r="A3427">
        <v>2023</v>
      </c>
      <c r="B3427" t="s">
        <v>4126</v>
      </c>
      <c r="C3427" t="s">
        <v>24</v>
      </c>
      <c r="D3427" t="s">
        <v>9</v>
      </c>
      <c r="E3427" t="s">
        <v>108</v>
      </c>
      <c r="F3427" t="s">
        <v>918</v>
      </c>
      <c r="G3427" t="s">
        <v>979</v>
      </c>
    </row>
    <row r="3428" spans="1:7" x14ac:dyDescent="0.2">
      <c r="A3428">
        <v>2023</v>
      </c>
      <c r="B3428" t="s">
        <v>4127</v>
      </c>
      <c r="C3428" t="s">
        <v>24</v>
      </c>
      <c r="D3428" t="s">
        <v>9</v>
      </c>
      <c r="E3428" t="s">
        <v>10</v>
      </c>
      <c r="F3428" t="s">
        <v>1124</v>
      </c>
      <c r="G3428" t="s">
        <v>1125</v>
      </c>
    </row>
    <row r="3429" spans="1:7" x14ac:dyDescent="0.2">
      <c r="A3429">
        <v>2023</v>
      </c>
      <c r="B3429" t="s">
        <v>4128</v>
      </c>
      <c r="C3429" t="s">
        <v>24</v>
      </c>
      <c r="D3429" t="s">
        <v>9</v>
      </c>
      <c r="E3429" t="s">
        <v>14</v>
      </c>
      <c r="F3429" t="s">
        <v>15</v>
      </c>
      <c r="G3429" t="s">
        <v>938</v>
      </c>
    </row>
    <row r="3430" spans="1:7" x14ac:dyDescent="0.2">
      <c r="A3430">
        <v>2023</v>
      </c>
      <c r="B3430" t="s">
        <v>4129</v>
      </c>
      <c r="C3430" t="s">
        <v>24</v>
      </c>
      <c r="D3430" t="s">
        <v>9</v>
      </c>
      <c r="E3430" t="s">
        <v>365</v>
      </c>
      <c r="F3430" t="s">
        <v>1196</v>
      </c>
      <c r="G3430" t="s">
        <v>1197</v>
      </c>
    </row>
    <row r="3431" spans="1:7" x14ac:dyDescent="0.2">
      <c r="A3431">
        <v>2023</v>
      </c>
      <c r="B3431" t="s">
        <v>4130</v>
      </c>
      <c r="C3431" t="s">
        <v>24</v>
      </c>
      <c r="D3431" t="s">
        <v>9</v>
      </c>
      <c r="E3431" t="s">
        <v>55</v>
      </c>
      <c r="F3431" t="s">
        <v>105</v>
      </c>
      <c r="G3431" t="s">
        <v>974</v>
      </c>
    </row>
    <row r="3432" spans="1:7" x14ac:dyDescent="0.2">
      <c r="A3432">
        <v>2023</v>
      </c>
      <c r="B3432" t="s">
        <v>4131</v>
      </c>
      <c r="C3432" t="s">
        <v>8</v>
      </c>
      <c r="D3432" t="s">
        <v>9</v>
      </c>
      <c r="E3432" t="s">
        <v>365</v>
      </c>
      <c r="F3432" t="s">
        <v>1021</v>
      </c>
      <c r="G3432" t="s">
        <v>1022</v>
      </c>
    </row>
    <row r="3433" spans="1:7" x14ac:dyDescent="0.2">
      <c r="A3433">
        <v>2023</v>
      </c>
      <c r="B3433" t="s">
        <v>4132</v>
      </c>
      <c r="C3433" t="s">
        <v>8</v>
      </c>
      <c r="D3433" t="s">
        <v>9</v>
      </c>
      <c r="E3433" t="s">
        <v>365</v>
      </c>
      <c r="F3433" t="s">
        <v>1196</v>
      </c>
      <c r="G3433" t="s">
        <v>1197</v>
      </c>
    </row>
    <row r="3434" spans="1:7" x14ac:dyDescent="0.2">
      <c r="A3434">
        <v>2023</v>
      </c>
      <c r="B3434" t="s">
        <v>4133</v>
      </c>
      <c r="C3434" t="s">
        <v>8</v>
      </c>
      <c r="D3434" t="s">
        <v>9</v>
      </c>
      <c r="E3434" t="s">
        <v>203</v>
      </c>
      <c r="F3434" t="s">
        <v>1091</v>
      </c>
      <c r="G3434" t="s">
        <v>1092</v>
      </c>
    </row>
    <row r="3435" spans="1:7" x14ac:dyDescent="0.2">
      <c r="A3435">
        <v>2023</v>
      </c>
      <c r="B3435" t="s">
        <v>4134</v>
      </c>
      <c r="C3435" t="s">
        <v>24</v>
      </c>
      <c r="D3435" t="s">
        <v>9</v>
      </c>
      <c r="E3435" t="s">
        <v>14</v>
      </c>
      <c r="F3435" t="s">
        <v>15</v>
      </c>
      <c r="G3435" t="s">
        <v>938</v>
      </c>
    </row>
    <row r="3436" spans="1:7" x14ac:dyDescent="0.2">
      <c r="A3436">
        <v>2023</v>
      </c>
      <c r="B3436" t="s">
        <v>4135</v>
      </c>
      <c r="C3436" t="s">
        <v>8</v>
      </c>
      <c r="D3436" t="s">
        <v>9</v>
      </c>
      <c r="E3436" t="s">
        <v>30</v>
      </c>
      <c r="F3436" t="s">
        <v>1148</v>
      </c>
      <c r="G3436" t="s">
        <v>1149</v>
      </c>
    </row>
    <row r="3437" spans="1:7" x14ac:dyDescent="0.2">
      <c r="A3437">
        <v>2023</v>
      </c>
      <c r="B3437" t="s">
        <v>4136</v>
      </c>
      <c r="C3437" t="s">
        <v>8</v>
      </c>
      <c r="D3437" t="s">
        <v>9</v>
      </c>
      <c r="E3437" t="s">
        <v>223</v>
      </c>
      <c r="F3437" t="s">
        <v>224</v>
      </c>
      <c r="G3437" t="s">
        <v>1084</v>
      </c>
    </row>
    <row r="3438" spans="1:7" x14ac:dyDescent="0.2">
      <c r="A3438">
        <v>2023</v>
      </c>
      <c r="B3438" t="s">
        <v>4137</v>
      </c>
      <c r="C3438" t="s">
        <v>8</v>
      </c>
      <c r="D3438" t="s">
        <v>9</v>
      </c>
      <c r="E3438" t="s">
        <v>14</v>
      </c>
      <c r="F3438" t="s">
        <v>15</v>
      </c>
      <c r="G3438" t="s">
        <v>938</v>
      </c>
    </row>
    <row r="3439" spans="1:7" x14ac:dyDescent="0.2">
      <c r="A3439">
        <v>2023</v>
      </c>
      <c r="B3439" t="s">
        <v>4138</v>
      </c>
      <c r="C3439" t="s">
        <v>8</v>
      </c>
      <c r="D3439" t="s">
        <v>9</v>
      </c>
      <c r="E3439" t="s">
        <v>215</v>
      </c>
      <c r="F3439" t="s">
        <v>1134</v>
      </c>
      <c r="G3439" t="s">
        <v>1135</v>
      </c>
    </row>
    <row r="3440" spans="1:7" x14ac:dyDescent="0.2">
      <c r="A3440">
        <v>2023</v>
      </c>
      <c r="B3440" t="s">
        <v>4139</v>
      </c>
      <c r="C3440" t="s">
        <v>8</v>
      </c>
      <c r="D3440" t="s">
        <v>9</v>
      </c>
      <c r="E3440" t="s">
        <v>223</v>
      </c>
      <c r="F3440" t="s">
        <v>1130</v>
      </c>
      <c r="G3440" t="s">
        <v>1131</v>
      </c>
    </row>
    <row r="3441" spans="1:7" x14ac:dyDescent="0.2">
      <c r="A3441">
        <v>2023</v>
      </c>
      <c r="B3441" t="s">
        <v>4140</v>
      </c>
      <c r="C3441" t="s">
        <v>8</v>
      </c>
      <c r="D3441" t="s">
        <v>9</v>
      </c>
      <c r="E3441" t="s">
        <v>30</v>
      </c>
      <c r="F3441" t="s">
        <v>112</v>
      </c>
      <c r="G3441" t="s">
        <v>1903</v>
      </c>
    </row>
    <row r="3442" spans="1:7" x14ac:dyDescent="0.2">
      <c r="A3442">
        <v>2023</v>
      </c>
      <c r="B3442" t="s">
        <v>4141</v>
      </c>
      <c r="C3442" t="s">
        <v>8</v>
      </c>
      <c r="D3442" t="s">
        <v>9</v>
      </c>
      <c r="E3442" t="s">
        <v>30</v>
      </c>
      <c r="F3442" t="s">
        <v>949</v>
      </c>
      <c r="G3442" t="s">
        <v>950</v>
      </c>
    </row>
    <row r="3443" spans="1:7" x14ac:dyDescent="0.2">
      <c r="A3443">
        <v>2023</v>
      </c>
      <c r="B3443" t="s">
        <v>4142</v>
      </c>
      <c r="C3443" t="s">
        <v>8</v>
      </c>
      <c r="D3443" t="s">
        <v>9</v>
      </c>
      <c r="E3443" t="s">
        <v>409</v>
      </c>
      <c r="F3443" t="s">
        <v>1387</v>
      </c>
      <c r="G3443" t="s">
        <v>1388</v>
      </c>
    </row>
    <row r="3444" spans="1:7" x14ac:dyDescent="0.2">
      <c r="A3444">
        <v>2023</v>
      </c>
      <c r="B3444" t="s">
        <v>4143</v>
      </c>
      <c r="C3444" t="s">
        <v>8</v>
      </c>
      <c r="D3444" t="s">
        <v>9</v>
      </c>
      <c r="E3444" t="s">
        <v>20</v>
      </c>
      <c r="F3444" t="s">
        <v>1454</v>
      </c>
      <c r="G3444" t="s">
        <v>1455</v>
      </c>
    </row>
    <row r="3445" spans="1:7" x14ac:dyDescent="0.2">
      <c r="A3445">
        <v>2023</v>
      </c>
      <c r="B3445" t="s">
        <v>4144</v>
      </c>
      <c r="C3445" t="s">
        <v>8</v>
      </c>
      <c r="D3445" t="s">
        <v>9</v>
      </c>
      <c r="E3445" t="s">
        <v>30</v>
      </c>
      <c r="F3445" t="s">
        <v>1290</v>
      </c>
      <c r="G3445" t="s">
        <v>1291</v>
      </c>
    </row>
    <row r="3446" spans="1:7" x14ac:dyDescent="0.2">
      <c r="A3446">
        <v>2023</v>
      </c>
      <c r="B3446" t="s">
        <v>4145</v>
      </c>
      <c r="C3446" t="s">
        <v>8</v>
      </c>
      <c r="D3446" t="s">
        <v>9</v>
      </c>
      <c r="E3446" t="s">
        <v>80</v>
      </c>
      <c r="F3446" t="s">
        <v>299</v>
      </c>
      <c r="G3446" t="s">
        <v>959</v>
      </c>
    </row>
    <row r="3447" spans="1:7" x14ac:dyDescent="0.2">
      <c r="A3447">
        <v>2023</v>
      </c>
      <c r="B3447" t="s">
        <v>4146</v>
      </c>
      <c r="C3447" t="s">
        <v>8</v>
      </c>
      <c r="D3447" t="s">
        <v>9</v>
      </c>
      <c r="E3447" t="s">
        <v>48</v>
      </c>
      <c r="F3447" t="s">
        <v>2185</v>
      </c>
      <c r="G3447" t="s">
        <v>2186</v>
      </c>
    </row>
    <row r="3448" spans="1:7" x14ac:dyDescent="0.2">
      <c r="A3448">
        <v>2023</v>
      </c>
      <c r="B3448" t="s">
        <v>4147</v>
      </c>
      <c r="C3448" t="s">
        <v>8</v>
      </c>
      <c r="D3448" t="s">
        <v>9</v>
      </c>
      <c r="E3448" t="s">
        <v>55</v>
      </c>
      <c r="F3448" t="s">
        <v>105</v>
      </c>
      <c r="G3448" t="s">
        <v>1218</v>
      </c>
    </row>
    <row r="3449" spans="1:7" x14ac:dyDescent="0.2">
      <c r="A3449">
        <v>2023</v>
      </c>
      <c r="B3449" t="s">
        <v>4148</v>
      </c>
      <c r="C3449" t="s">
        <v>8</v>
      </c>
      <c r="D3449" t="s">
        <v>9</v>
      </c>
      <c r="E3449" t="s">
        <v>55</v>
      </c>
      <c r="F3449" t="s">
        <v>143</v>
      </c>
      <c r="G3449" t="s">
        <v>1233</v>
      </c>
    </row>
    <row r="3450" spans="1:7" x14ac:dyDescent="0.2">
      <c r="A3450">
        <v>2023</v>
      </c>
      <c r="B3450" t="s">
        <v>4149</v>
      </c>
      <c r="C3450" t="s">
        <v>24</v>
      </c>
      <c r="D3450" t="s">
        <v>9</v>
      </c>
      <c r="E3450" t="s">
        <v>14</v>
      </c>
      <c r="F3450" t="s">
        <v>15</v>
      </c>
      <c r="G3450" t="s">
        <v>938</v>
      </c>
    </row>
    <row r="3451" spans="1:7" x14ac:dyDescent="0.2">
      <c r="A3451">
        <v>2023</v>
      </c>
      <c r="B3451" t="s">
        <v>4150</v>
      </c>
      <c r="C3451" t="s">
        <v>8</v>
      </c>
      <c r="D3451" t="s">
        <v>9</v>
      </c>
      <c r="E3451" t="s">
        <v>55</v>
      </c>
      <c r="F3451" t="s">
        <v>69</v>
      </c>
      <c r="G3451" t="s">
        <v>1094</v>
      </c>
    </row>
    <row r="3452" spans="1:7" x14ac:dyDescent="0.2">
      <c r="A3452">
        <v>2023</v>
      </c>
      <c r="B3452" t="s">
        <v>4151</v>
      </c>
      <c r="C3452" t="s">
        <v>8</v>
      </c>
      <c r="D3452" t="s">
        <v>9</v>
      </c>
      <c r="E3452" t="s">
        <v>55</v>
      </c>
      <c r="F3452" t="s">
        <v>1127</v>
      </c>
      <c r="G3452" t="s">
        <v>1128</v>
      </c>
    </row>
    <row r="3453" spans="1:7" x14ac:dyDescent="0.2">
      <c r="A3453">
        <v>2023</v>
      </c>
      <c r="B3453" t="s">
        <v>4152</v>
      </c>
      <c r="C3453" t="s">
        <v>8</v>
      </c>
      <c r="D3453" t="s">
        <v>9</v>
      </c>
      <c r="E3453" t="s">
        <v>215</v>
      </c>
      <c r="F3453" t="s">
        <v>1037</v>
      </c>
      <c r="G3453" t="s">
        <v>1038</v>
      </c>
    </row>
    <row r="3454" spans="1:7" x14ac:dyDescent="0.2">
      <c r="A3454">
        <v>2023</v>
      </c>
      <c r="B3454" t="s">
        <v>4153</v>
      </c>
      <c r="C3454" t="s">
        <v>8</v>
      </c>
      <c r="D3454" t="s">
        <v>9</v>
      </c>
      <c r="E3454" t="s">
        <v>55</v>
      </c>
      <c r="F3454" t="s">
        <v>69</v>
      </c>
      <c r="G3454" t="s">
        <v>2029</v>
      </c>
    </row>
    <row r="3455" spans="1:7" x14ac:dyDescent="0.2">
      <c r="A3455">
        <v>2023</v>
      </c>
      <c r="B3455" t="s">
        <v>4154</v>
      </c>
      <c r="C3455" t="s">
        <v>8</v>
      </c>
      <c r="D3455" t="s">
        <v>9</v>
      </c>
      <c r="E3455" t="s">
        <v>30</v>
      </c>
      <c r="F3455" t="s">
        <v>1148</v>
      </c>
      <c r="G3455" t="s">
        <v>1149</v>
      </c>
    </row>
    <row r="3456" spans="1:7" x14ac:dyDescent="0.2">
      <c r="A3456">
        <v>2023</v>
      </c>
      <c r="B3456" t="s">
        <v>4155</v>
      </c>
      <c r="C3456" t="s">
        <v>8</v>
      </c>
      <c r="D3456" t="s">
        <v>9</v>
      </c>
      <c r="E3456" t="s">
        <v>14</v>
      </c>
      <c r="F3456" t="s">
        <v>1485</v>
      </c>
      <c r="G3456" t="s">
        <v>1486</v>
      </c>
    </row>
    <row r="3457" spans="1:7" x14ac:dyDescent="0.2">
      <c r="A3457">
        <v>2023</v>
      </c>
      <c r="B3457" t="s">
        <v>4156</v>
      </c>
      <c r="C3457" t="s">
        <v>8</v>
      </c>
      <c r="D3457" t="s">
        <v>9</v>
      </c>
      <c r="E3457" t="s">
        <v>365</v>
      </c>
      <c r="F3457" t="s">
        <v>1196</v>
      </c>
      <c r="G3457" t="s">
        <v>1197</v>
      </c>
    </row>
    <row r="3458" spans="1:7" x14ac:dyDescent="0.2">
      <c r="A3458">
        <v>2023</v>
      </c>
      <c r="B3458" t="s">
        <v>4157</v>
      </c>
      <c r="C3458" t="s">
        <v>19</v>
      </c>
      <c r="D3458" t="s">
        <v>9</v>
      </c>
      <c r="E3458" t="s">
        <v>80</v>
      </c>
      <c r="F3458" t="s">
        <v>1088</v>
      </c>
      <c r="G3458" t="s">
        <v>1089</v>
      </c>
    </row>
    <row r="3459" spans="1:7" x14ac:dyDescent="0.2">
      <c r="A3459">
        <v>2023</v>
      </c>
      <c r="B3459" t="s">
        <v>4158</v>
      </c>
      <c r="C3459" t="s">
        <v>8</v>
      </c>
      <c r="D3459" t="s">
        <v>9</v>
      </c>
      <c r="E3459" t="s">
        <v>55</v>
      </c>
      <c r="F3459" t="s">
        <v>2679</v>
      </c>
      <c r="G3459" t="s">
        <v>2680</v>
      </c>
    </row>
    <row r="3460" spans="1:7" x14ac:dyDescent="0.2">
      <c r="A3460">
        <v>2023</v>
      </c>
      <c r="B3460" t="s">
        <v>4159</v>
      </c>
      <c r="C3460" t="s">
        <v>8</v>
      </c>
      <c r="D3460" t="s">
        <v>9</v>
      </c>
      <c r="E3460" t="s">
        <v>48</v>
      </c>
      <c r="F3460" t="s">
        <v>250</v>
      </c>
      <c r="G3460" t="s">
        <v>251</v>
      </c>
    </row>
    <row r="3461" spans="1:7" x14ac:dyDescent="0.2">
      <c r="A3461">
        <v>2023</v>
      </c>
      <c r="B3461" t="s">
        <v>4160</v>
      </c>
      <c r="C3461" t="s">
        <v>8</v>
      </c>
      <c r="D3461" t="s">
        <v>9</v>
      </c>
      <c r="E3461" t="s">
        <v>284</v>
      </c>
      <c r="F3461" t="s">
        <v>1063</v>
      </c>
      <c r="G3461" t="s">
        <v>1064</v>
      </c>
    </row>
    <row r="3462" spans="1:7" x14ac:dyDescent="0.2">
      <c r="A3462">
        <v>2023</v>
      </c>
      <c r="B3462" t="s">
        <v>4161</v>
      </c>
      <c r="C3462" t="s">
        <v>8</v>
      </c>
      <c r="D3462" t="s">
        <v>9</v>
      </c>
      <c r="E3462" t="s">
        <v>14</v>
      </c>
      <c r="F3462" t="s">
        <v>15</v>
      </c>
      <c r="G3462" t="s">
        <v>938</v>
      </c>
    </row>
    <row r="3463" spans="1:7" x14ac:dyDescent="0.2">
      <c r="A3463">
        <v>2023</v>
      </c>
      <c r="B3463" t="s">
        <v>4162</v>
      </c>
      <c r="C3463" t="s">
        <v>8</v>
      </c>
      <c r="D3463" t="s">
        <v>9</v>
      </c>
      <c r="E3463" t="s">
        <v>48</v>
      </c>
      <c r="F3463" t="s">
        <v>983</v>
      </c>
      <c r="G3463" t="s">
        <v>984</v>
      </c>
    </row>
    <row r="3464" spans="1:7" x14ac:dyDescent="0.2">
      <c r="A3464">
        <v>2023</v>
      </c>
      <c r="B3464" t="s">
        <v>4163</v>
      </c>
      <c r="C3464" t="s">
        <v>24</v>
      </c>
      <c r="D3464" t="s">
        <v>9</v>
      </c>
      <c r="E3464" t="s">
        <v>30</v>
      </c>
      <c r="F3464" t="s">
        <v>112</v>
      </c>
      <c r="G3464" t="s">
        <v>1048</v>
      </c>
    </row>
    <row r="3465" spans="1:7" x14ac:dyDescent="0.2">
      <c r="A3465">
        <v>2023</v>
      </c>
      <c r="B3465" t="s">
        <v>4164</v>
      </c>
      <c r="C3465" t="s">
        <v>24</v>
      </c>
      <c r="D3465" t="s">
        <v>9</v>
      </c>
      <c r="E3465" t="s">
        <v>48</v>
      </c>
      <c r="F3465" t="s">
        <v>101</v>
      </c>
      <c r="G3465" t="s">
        <v>1040</v>
      </c>
    </row>
    <row r="3466" spans="1:7" x14ac:dyDescent="0.2">
      <c r="A3466">
        <v>2023</v>
      </c>
      <c r="B3466" t="s">
        <v>4165</v>
      </c>
      <c r="C3466" t="s">
        <v>24</v>
      </c>
      <c r="D3466" t="s">
        <v>9</v>
      </c>
      <c r="E3466" t="s">
        <v>14</v>
      </c>
      <c r="F3466" t="s">
        <v>15</v>
      </c>
      <c r="G3466" t="s">
        <v>1266</v>
      </c>
    </row>
    <row r="3467" spans="1:7" x14ac:dyDescent="0.2">
      <c r="A3467">
        <v>2023</v>
      </c>
      <c r="B3467" t="s">
        <v>4166</v>
      </c>
      <c r="C3467" t="s">
        <v>24</v>
      </c>
      <c r="D3467" t="s">
        <v>9</v>
      </c>
      <c r="E3467" t="s">
        <v>14</v>
      </c>
      <c r="F3467" t="s">
        <v>15</v>
      </c>
      <c r="G3467" t="s">
        <v>938</v>
      </c>
    </row>
    <row r="3468" spans="1:7" x14ac:dyDescent="0.2">
      <c r="A3468">
        <v>2023</v>
      </c>
      <c r="B3468" t="s">
        <v>4167</v>
      </c>
      <c r="C3468" t="s">
        <v>24</v>
      </c>
      <c r="D3468" t="s">
        <v>9</v>
      </c>
      <c r="E3468" t="s">
        <v>365</v>
      </c>
      <c r="F3468" t="s">
        <v>1021</v>
      </c>
      <c r="G3468" t="s">
        <v>1022</v>
      </c>
    </row>
    <row r="3469" spans="1:7" x14ac:dyDescent="0.2">
      <c r="A3469">
        <v>2023</v>
      </c>
      <c r="B3469" t="s">
        <v>4168</v>
      </c>
      <c r="C3469" t="s">
        <v>24</v>
      </c>
      <c r="D3469" t="s">
        <v>9</v>
      </c>
      <c r="E3469" t="s">
        <v>80</v>
      </c>
      <c r="F3469" t="s">
        <v>1088</v>
      </c>
      <c r="G3469" t="s">
        <v>1089</v>
      </c>
    </row>
    <row r="3470" spans="1:7" x14ac:dyDescent="0.2">
      <c r="A3470">
        <v>2023</v>
      </c>
      <c r="B3470" t="s">
        <v>4169</v>
      </c>
      <c r="C3470" t="s">
        <v>24</v>
      </c>
      <c r="D3470" t="s">
        <v>9</v>
      </c>
      <c r="E3470" t="s">
        <v>108</v>
      </c>
      <c r="F3470" t="s">
        <v>918</v>
      </c>
      <c r="G3470" t="s">
        <v>979</v>
      </c>
    </row>
    <row r="3471" spans="1:7" x14ac:dyDescent="0.2">
      <c r="A3471">
        <v>2023</v>
      </c>
      <c r="B3471" t="s">
        <v>4170</v>
      </c>
      <c r="C3471" t="s">
        <v>24</v>
      </c>
      <c r="D3471" t="s">
        <v>9</v>
      </c>
      <c r="E3471" t="s">
        <v>30</v>
      </c>
      <c r="F3471" t="s">
        <v>1258</v>
      </c>
      <c r="G3471" t="s">
        <v>1259</v>
      </c>
    </row>
    <row r="3472" spans="1:7" x14ac:dyDescent="0.2">
      <c r="A3472">
        <v>2023</v>
      </c>
      <c r="B3472" t="s">
        <v>4171</v>
      </c>
      <c r="C3472" t="s">
        <v>24</v>
      </c>
      <c r="D3472" t="s">
        <v>9</v>
      </c>
      <c r="E3472" t="s">
        <v>14</v>
      </c>
      <c r="F3472" t="s">
        <v>15</v>
      </c>
      <c r="G3472" t="s">
        <v>1266</v>
      </c>
    </row>
    <row r="3473" spans="1:7" x14ac:dyDescent="0.2">
      <c r="A3473">
        <v>2023</v>
      </c>
      <c r="B3473" t="s">
        <v>4172</v>
      </c>
      <c r="C3473" t="s">
        <v>24</v>
      </c>
      <c r="D3473" t="s">
        <v>9</v>
      </c>
      <c r="E3473" t="s">
        <v>55</v>
      </c>
      <c r="F3473" t="s">
        <v>69</v>
      </c>
      <c r="G3473" t="s">
        <v>965</v>
      </c>
    </row>
    <row r="3474" spans="1:7" x14ac:dyDescent="0.2">
      <c r="A3474">
        <v>2023</v>
      </c>
      <c r="B3474" t="s">
        <v>4173</v>
      </c>
      <c r="C3474" t="s">
        <v>24</v>
      </c>
      <c r="D3474" t="s">
        <v>9</v>
      </c>
      <c r="E3474" t="s">
        <v>108</v>
      </c>
      <c r="F3474" t="s">
        <v>918</v>
      </c>
      <c r="G3474" t="s">
        <v>979</v>
      </c>
    </row>
    <row r="3475" spans="1:7" x14ac:dyDescent="0.2">
      <c r="A3475">
        <v>2023</v>
      </c>
      <c r="B3475" t="s">
        <v>4174</v>
      </c>
      <c r="C3475" t="s">
        <v>24</v>
      </c>
      <c r="D3475" t="s">
        <v>9</v>
      </c>
      <c r="E3475" t="s">
        <v>48</v>
      </c>
      <c r="F3475" t="s">
        <v>250</v>
      </c>
      <c r="G3475" t="s">
        <v>251</v>
      </c>
    </row>
    <row r="3476" spans="1:7" x14ac:dyDescent="0.2">
      <c r="A3476">
        <v>2023</v>
      </c>
      <c r="B3476" t="s">
        <v>4175</v>
      </c>
      <c r="C3476" t="s">
        <v>24</v>
      </c>
      <c r="D3476" t="s">
        <v>9</v>
      </c>
      <c r="E3476" t="s">
        <v>14</v>
      </c>
      <c r="F3476" t="s">
        <v>15</v>
      </c>
      <c r="G3476" t="s">
        <v>938</v>
      </c>
    </row>
    <row r="3477" spans="1:7" x14ac:dyDescent="0.2">
      <c r="A3477">
        <v>2023</v>
      </c>
      <c r="B3477" t="s">
        <v>4176</v>
      </c>
      <c r="C3477" t="s">
        <v>8</v>
      </c>
      <c r="D3477" t="s">
        <v>9</v>
      </c>
      <c r="E3477" t="s">
        <v>365</v>
      </c>
      <c r="F3477" t="s">
        <v>1196</v>
      </c>
      <c r="G3477" t="s">
        <v>1197</v>
      </c>
    </row>
    <row r="3478" spans="1:7" x14ac:dyDescent="0.2">
      <c r="A3478">
        <v>2023</v>
      </c>
      <c r="B3478" t="s">
        <v>4177</v>
      </c>
      <c r="C3478" t="s">
        <v>19</v>
      </c>
      <c r="D3478" t="s">
        <v>9</v>
      </c>
      <c r="E3478" t="s">
        <v>55</v>
      </c>
      <c r="F3478" t="s">
        <v>143</v>
      </c>
      <c r="G3478" t="s">
        <v>1233</v>
      </c>
    </row>
    <row r="3479" spans="1:7" x14ac:dyDescent="0.2">
      <c r="A3479">
        <v>2023</v>
      </c>
      <c r="B3479" t="s">
        <v>4178</v>
      </c>
      <c r="C3479" t="s">
        <v>24</v>
      </c>
      <c r="D3479" t="s">
        <v>9</v>
      </c>
      <c r="E3479" t="s">
        <v>14</v>
      </c>
      <c r="F3479" t="s">
        <v>15</v>
      </c>
      <c r="G3479" t="s">
        <v>938</v>
      </c>
    </row>
    <row r="3480" spans="1:7" x14ac:dyDescent="0.2">
      <c r="A3480">
        <v>2023</v>
      </c>
      <c r="B3480" t="s">
        <v>4179</v>
      </c>
      <c r="C3480" t="s">
        <v>8</v>
      </c>
      <c r="D3480" t="s">
        <v>9</v>
      </c>
      <c r="E3480" t="s">
        <v>55</v>
      </c>
      <c r="F3480" t="s">
        <v>69</v>
      </c>
      <c r="G3480" t="s">
        <v>1251</v>
      </c>
    </row>
    <row r="3481" spans="1:7" x14ac:dyDescent="0.2">
      <c r="A3481">
        <v>2023</v>
      </c>
      <c r="B3481" t="s">
        <v>4180</v>
      </c>
      <c r="C3481" t="s">
        <v>8</v>
      </c>
      <c r="D3481" t="s">
        <v>9</v>
      </c>
      <c r="E3481" t="s">
        <v>55</v>
      </c>
      <c r="F3481" t="s">
        <v>143</v>
      </c>
      <c r="G3481" t="s">
        <v>1233</v>
      </c>
    </row>
    <row r="3482" spans="1:7" x14ac:dyDescent="0.2">
      <c r="A3482">
        <v>2023</v>
      </c>
      <c r="B3482" t="s">
        <v>4181</v>
      </c>
      <c r="C3482" t="s">
        <v>8</v>
      </c>
      <c r="D3482" t="s">
        <v>9</v>
      </c>
      <c r="E3482" t="s">
        <v>48</v>
      </c>
      <c r="F3482" t="s">
        <v>1554</v>
      </c>
      <c r="G3482" t="s">
        <v>1555</v>
      </c>
    </row>
    <row r="3483" spans="1:7" x14ac:dyDescent="0.2">
      <c r="A3483">
        <v>2023</v>
      </c>
      <c r="B3483" t="s">
        <v>4182</v>
      </c>
      <c r="C3483" t="s">
        <v>8</v>
      </c>
      <c r="D3483" t="s">
        <v>9</v>
      </c>
      <c r="E3483" t="s">
        <v>55</v>
      </c>
      <c r="F3483" t="s">
        <v>1431</v>
      </c>
      <c r="G3483" t="s">
        <v>1432</v>
      </c>
    </row>
    <row r="3484" spans="1:7" x14ac:dyDescent="0.2">
      <c r="A3484">
        <v>2023</v>
      </c>
      <c r="B3484" t="s">
        <v>4183</v>
      </c>
      <c r="C3484" t="s">
        <v>8</v>
      </c>
      <c r="D3484" t="s">
        <v>9</v>
      </c>
      <c r="E3484" t="s">
        <v>156</v>
      </c>
      <c r="F3484" t="s">
        <v>237</v>
      </c>
      <c r="G3484" t="s">
        <v>1344</v>
      </c>
    </row>
    <row r="3485" spans="1:7" x14ac:dyDescent="0.2">
      <c r="A3485">
        <v>2023</v>
      </c>
      <c r="B3485" t="s">
        <v>4184</v>
      </c>
      <c r="C3485" t="s">
        <v>8</v>
      </c>
      <c r="D3485" t="s">
        <v>9</v>
      </c>
      <c r="E3485" t="s">
        <v>14</v>
      </c>
      <c r="F3485" t="s">
        <v>15</v>
      </c>
      <c r="G3485" t="s">
        <v>938</v>
      </c>
    </row>
    <row r="3486" spans="1:7" x14ac:dyDescent="0.2">
      <c r="A3486">
        <v>2023</v>
      </c>
      <c r="B3486" t="s">
        <v>4185</v>
      </c>
      <c r="C3486" t="s">
        <v>8</v>
      </c>
      <c r="D3486" t="s">
        <v>9</v>
      </c>
      <c r="E3486" t="s">
        <v>409</v>
      </c>
      <c r="F3486" t="s">
        <v>2095</v>
      </c>
      <c r="G3486" t="s">
        <v>2096</v>
      </c>
    </row>
    <row r="3487" spans="1:7" x14ac:dyDescent="0.2">
      <c r="A3487">
        <v>2023</v>
      </c>
      <c r="B3487" t="s">
        <v>4186</v>
      </c>
      <c r="C3487" t="s">
        <v>8</v>
      </c>
      <c r="D3487" t="s">
        <v>9</v>
      </c>
      <c r="E3487" t="s">
        <v>10</v>
      </c>
      <c r="F3487" t="s">
        <v>1124</v>
      </c>
      <c r="G3487" t="s">
        <v>1125</v>
      </c>
    </row>
    <row r="3488" spans="1:7" x14ac:dyDescent="0.2">
      <c r="A3488">
        <v>2023</v>
      </c>
      <c r="B3488" t="s">
        <v>4187</v>
      </c>
      <c r="C3488" t="s">
        <v>8</v>
      </c>
      <c r="D3488" t="s">
        <v>9</v>
      </c>
      <c r="E3488" t="s">
        <v>30</v>
      </c>
      <c r="F3488" t="s">
        <v>1235</v>
      </c>
      <c r="G3488" t="s">
        <v>1236</v>
      </c>
    </row>
    <row r="3489" spans="1:7" x14ac:dyDescent="0.2">
      <c r="A3489">
        <v>2023</v>
      </c>
      <c r="B3489" t="s">
        <v>4188</v>
      </c>
      <c r="C3489" t="s">
        <v>19</v>
      </c>
      <c r="D3489" t="s">
        <v>9</v>
      </c>
      <c r="E3489" t="s">
        <v>30</v>
      </c>
      <c r="F3489" t="s">
        <v>112</v>
      </c>
      <c r="G3489" t="s">
        <v>1365</v>
      </c>
    </row>
    <row r="3490" spans="1:7" x14ac:dyDescent="0.2">
      <c r="A3490">
        <v>2023</v>
      </c>
      <c r="B3490" t="s">
        <v>4189</v>
      </c>
      <c r="C3490" t="s">
        <v>19</v>
      </c>
      <c r="D3490" t="s">
        <v>9</v>
      </c>
      <c r="E3490" t="s">
        <v>14</v>
      </c>
      <c r="F3490" t="s">
        <v>15</v>
      </c>
      <c r="G3490" t="s">
        <v>938</v>
      </c>
    </row>
    <row r="3491" spans="1:7" x14ac:dyDescent="0.2">
      <c r="A3491">
        <v>2023</v>
      </c>
      <c r="B3491" t="s">
        <v>4190</v>
      </c>
      <c r="C3491" t="s">
        <v>8</v>
      </c>
      <c r="D3491" t="s">
        <v>9</v>
      </c>
      <c r="E3491" t="s">
        <v>34</v>
      </c>
      <c r="F3491" t="s">
        <v>35</v>
      </c>
      <c r="G3491" t="s">
        <v>3302</v>
      </c>
    </row>
    <row r="3492" spans="1:7" x14ac:dyDescent="0.2">
      <c r="A3492">
        <v>2023</v>
      </c>
      <c r="B3492" t="s">
        <v>4191</v>
      </c>
      <c r="C3492" t="s">
        <v>24</v>
      </c>
      <c r="D3492" t="s">
        <v>9</v>
      </c>
      <c r="E3492" t="s">
        <v>223</v>
      </c>
      <c r="F3492" t="s">
        <v>1130</v>
      </c>
      <c r="G3492" t="s">
        <v>1131</v>
      </c>
    </row>
    <row r="3493" spans="1:7" x14ac:dyDescent="0.2">
      <c r="A3493">
        <v>2023</v>
      </c>
      <c r="B3493" t="s">
        <v>4192</v>
      </c>
      <c r="C3493" t="s">
        <v>8</v>
      </c>
      <c r="D3493" t="s">
        <v>9</v>
      </c>
      <c r="E3493" t="s">
        <v>30</v>
      </c>
      <c r="F3493" t="s">
        <v>1044</v>
      </c>
      <c r="G3493" t="s">
        <v>1045</v>
      </c>
    </row>
    <row r="3494" spans="1:7" x14ac:dyDescent="0.2">
      <c r="A3494">
        <v>2023</v>
      </c>
      <c r="B3494" t="s">
        <v>4193</v>
      </c>
      <c r="C3494" t="s">
        <v>19</v>
      </c>
      <c r="D3494" t="s">
        <v>9</v>
      </c>
      <c r="E3494" t="s">
        <v>108</v>
      </c>
      <c r="F3494" t="s">
        <v>918</v>
      </c>
      <c r="G3494" t="s">
        <v>979</v>
      </c>
    </row>
    <row r="3495" spans="1:7" x14ac:dyDescent="0.2">
      <c r="A3495">
        <v>2023</v>
      </c>
      <c r="B3495" t="s">
        <v>4194</v>
      </c>
      <c r="C3495" t="s">
        <v>24</v>
      </c>
      <c r="D3495" t="s">
        <v>9</v>
      </c>
      <c r="E3495" t="s">
        <v>14</v>
      </c>
      <c r="F3495" t="s">
        <v>15</v>
      </c>
      <c r="G3495" t="s">
        <v>938</v>
      </c>
    </row>
    <row r="3496" spans="1:7" x14ac:dyDescent="0.2">
      <c r="A3496">
        <v>2023</v>
      </c>
      <c r="B3496" t="s">
        <v>4195</v>
      </c>
      <c r="C3496" t="s">
        <v>8</v>
      </c>
      <c r="D3496" t="s">
        <v>9</v>
      </c>
      <c r="E3496" t="s">
        <v>14</v>
      </c>
      <c r="F3496" t="s">
        <v>15</v>
      </c>
      <c r="G3496" t="s">
        <v>938</v>
      </c>
    </row>
    <row r="3497" spans="1:7" x14ac:dyDescent="0.2">
      <c r="A3497">
        <v>2023</v>
      </c>
      <c r="B3497" t="s">
        <v>4196</v>
      </c>
      <c r="C3497" t="s">
        <v>8</v>
      </c>
      <c r="D3497" t="s">
        <v>9</v>
      </c>
      <c r="E3497" t="s">
        <v>365</v>
      </c>
      <c r="F3497" t="s">
        <v>1644</v>
      </c>
      <c r="G3497" t="s">
        <v>1787</v>
      </c>
    </row>
    <row r="3498" spans="1:7" x14ac:dyDescent="0.2">
      <c r="A3498">
        <v>2023</v>
      </c>
      <c r="B3498" t="s">
        <v>4197</v>
      </c>
      <c r="C3498" t="s">
        <v>24</v>
      </c>
      <c r="D3498" t="s">
        <v>9</v>
      </c>
      <c r="E3498" t="s">
        <v>30</v>
      </c>
      <c r="F3498" t="s">
        <v>685</v>
      </c>
      <c r="G3498" t="s">
        <v>3702</v>
      </c>
    </row>
    <row r="3499" spans="1:7" x14ac:dyDescent="0.2">
      <c r="A3499">
        <v>2023</v>
      </c>
      <c r="B3499" t="s">
        <v>4198</v>
      </c>
      <c r="C3499" t="s">
        <v>8</v>
      </c>
      <c r="D3499" t="s">
        <v>9</v>
      </c>
      <c r="E3499" t="s">
        <v>291</v>
      </c>
      <c r="F3499" t="s">
        <v>1799</v>
      </c>
      <c r="G3499" t="s">
        <v>1800</v>
      </c>
    </row>
    <row r="3500" spans="1:7" x14ac:dyDescent="0.2">
      <c r="A3500">
        <v>2023</v>
      </c>
      <c r="B3500" t="s">
        <v>4199</v>
      </c>
      <c r="C3500" t="s">
        <v>8</v>
      </c>
      <c r="D3500" t="s">
        <v>9</v>
      </c>
      <c r="E3500" t="s">
        <v>14</v>
      </c>
      <c r="F3500" t="s">
        <v>15</v>
      </c>
      <c r="G3500" t="s">
        <v>938</v>
      </c>
    </row>
    <row r="3501" spans="1:7" x14ac:dyDescent="0.2">
      <c r="A3501">
        <v>2023</v>
      </c>
      <c r="B3501" t="s">
        <v>4200</v>
      </c>
      <c r="C3501" t="s">
        <v>8</v>
      </c>
      <c r="D3501" t="s">
        <v>9</v>
      </c>
      <c r="E3501" t="s">
        <v>223</v>
      </c>
      <c r="F3501" t="s">
        <v>224</v>
      </c>
      <c r="G3501" t="s">
        <v>1084</v>
      </c>
    </row>
    <row r="3502" spans="1:7" x14ac:dyDescent="0.2">
      <c r="A3502">
        <v>2015</v>
      </c>
      <c r="B3502" t="s">
        <v>4201</v>
      </c>
      <c r="C3502" t="s">
        <v>24</v>
      </c>
      <c r="D3502" t="s">
        <v>9</v>
      </c>
      <c r="E3502" t="s">
        <v>55</v>
      </c>
      <c r="F3502" t="s">
        <v>139</v>
      </c>
      <c r="G3502" t="s">
        <v>140</v>
      </c>
    </row>
    <row r="3503" spans="1:7" x14ac:dyDescent="0.2">
      <c r="A3503">
        <v>2015</v>
      </c>
      <c r="B3503" t="s">
        <v>4202</v>
      </c>
      <c r="C3503" t="s">
        <v>8</v>
      </c>
      <c r="D3503" t="s">
        <v>9</v>
      </c>
      <c r="E3503" t="s">
        <v>223</v>
      </c>
      <c r="F3503" t="s">
        <v>900</v>
      </c>
      <c r="G3503" t="s">
        <v>901</v>
      </c>
    </row>
    <row r="3504" spans="1:7" x14ac:dyDescent="0.2">
      <c r="A3504">
        <v>2015</v>
      </c>
      <c r="B3504" t="s">
        <v>4203</v>
      </c>
      <c r="C3504" t="s">
        <v>24</v>
      </c>
      <c r="D3504" t="s">
        <v>9</v>
      </c>
      <c r="E3504" t="s">
        <v>55</v>
      </c>
      <c r="F3504" t="s">
        <v>4204</v>
      </c>
      <c r="G3504" t="s">
        <v>4205</v>
      </c>
    </row>
    <row r="3505" spans="1:7" x14ac:dyDescent="0.2">
      <c r="A3505">
        <v>2015</v>
      </c>
      <c r="B3505" t="s">
        <v>4206</v>
      </c>
      <c r="C3505" t="s">
        <v>8</v>
      </c>
      <c r="D3505" t="s">
        <v>9</v>
      </c>
      <c r="E3505" t="s">
        <v>55</v>
      </c>
      <c r="F3505" t="s">
        <v>105</v>
      </c>
      <c r="G3505" t="s">
        <v>106</v>
      </c>
    </row>
    <row r="3506" spans="1:7" x14ac:dyDescent="0.2">
      <c r="A3506">
        <v>2015</v>
      </c>
      <c r="B3506" t="s">
        <v>4207</v>
      </c>
      <c r="C3506" t="s">
        <v>8</v>
      </c>
      <c r="D3506" t="s">
        <v>9</v>
      </c>
      <c r="E3506" t="s">
        <v>48</v>
      </c>
      <c r="F3506" t="s">
        <v>98</v>
      </c>
      <c r="G3506" t="s">
        <v>4208</v>
      </c>
    </row>
    <row r="3507" spans="1:7" x14ac:dyDescent="0.2">
      <c r="A3507">
        <v>2015</v>
      </c>
      <c r="B3507" t="s">
        <v>4209</v>
      </c>
      <c r="C3507" t="s">
        <v>8</v>
      </c>
      <c r="D3507" t="s">
        <v>9</v>
      </c>
      <c r="E3507" t="s">
        <v>55</v>
      </c>
      <c r="F3507" t="s">
        <v>152</v>
      </c>
      <c r="G3507" t="s">
        <v>153</v>
      </c>
    </row>
    <row r="3508" spans="1:7" x14ac:dyDescent="0.2">
      <c r="A3508">
        <v>2015</v>
      </c>
      <c r="B3508" t="s">
        <v>4210</v>
      </c>
      <c r="C3508" t="s">
        <v>8</v>
      </c>
      <c r="D3508" t="s">
        <v>9</v>
      </c>
      <c r="E3508" t="s">
        <v>55</v>
      </c>
      <c r="F3508" t="s">
        <v>4211</v>
      </c>
      <c r="G3508" t="s">
        <v>4212</v>
      </c>
    </row>
    <row r="3509" spans="1:7" x14ac:dyDescent="0.2">
      <c r="A3509">
        <v>2015</v>
      </c>
      <c r="B3509" t="s">
        <v>4213</v>
      </c>
      <c r="C3509" t="s">
        <v>8</v>
      </c>
      <c r="D3509" t="s">
        <v>9</v>
      </c>
      <c r="E3509" t="s">
        <v>62</v>
      </c>
      <c r="F3509" t="s">
        <v>66</v>
      </c>
      <c r="G3509" t="s">
        <v>776</v>
      </c>
    </row>
    <row r="3510" spans="1:7" x14ac:dyDescent="0.2">
      <c r="A3510">
        <v>2015</v>
      </c>
      <c r="B3510" t="s">
        <v>4214</v>
      </c>
      <c r="C3510" t="s">
        <v>8</v>
      </c>
      <c r="D3510" t="s">
        <v>9</v>
      </c>
      <c r="E3510" t="s">
        <v>30</v>
      </c>
      <c r="F3510" t="s">
        <v>76</v>
      </c>
      <c r="G3510" t="s">
        <v>4215</v>
      </c>
    </row>
    <row r="3511" spans="1:7" x14ac:dyDescent="0.2">
      <c r="A3511">
        <v>2015</v>
      </c>
      <c r="B3511" t="s">
        <v>4216</v>
      </c>
      <c r="C3511" t="s">
        <v>8</v>
      </c>
      <c r="D3511" t="s">
        <v>9</v>
      </c>
      <c r="E3511" t="s">
        <v>48</v>
      </c>
      <c r="F3511" t="s">
        <v>197</v>
      </c>
      <c r="G3511" t="s">
        <v>198</v>
      </c>
    </row>
    <row r="3512" spans="1:7" x14ac:dyDescent="0.2">
      <c r="A3512">
        <v>2015</v>
      </c>
      <c r="B3512" t="s">
        <v>4217</v>
      </c>
      <c r="C3512" t="s">
        <v>8</v>
      </c>
      <c r="D3512" t="s">
        <v>9</v>
      </c>
      <c r="E3512" t="s">
        <v>30</v>
      </c>
      <c r="F3512" t="s">
        <v>76</v>
      </c>
      <c r="G3512" t="s">
        <v>84</v>
      </c>
    </row>
    <row r="3513" spans="1:7" x14ac:dyDescent="0.2">
      <c r="A3513">
        <v>2015</v>
      </c>
      <c r="B3513" t="s">
        <v>4218</v>
      </c>
      <c r="C3513" t="s">
        <v>8</v>
      </c>
      <c r="D3513" t="s">
        <v>9</v>
      </c>
      <c r="E3513" t="s">
        <v>48</v>
      </c>
      <c r="F3513" t="s">
        <v>321</v>
      </c>
      <c r="G3513" t="s">
        <v>4219</v>
      </c>
    </row>
    <row r="3514" spans="1:7" x14ac:dyDescent="0.2">
      <c r="A3514">
        <v>2015</v>
      </c>
      <c r="B3514" t="s">
        <v>4220</v>
      </c>
      <c r="C3514" t="s">
        <v>19</v>
      </c>
      <c r="D3514" t="s">
        <v>9</v>
      </c>
      <c r="E3514" t="s">
        <v>203</v>
      </c>
      <c r="F3514" t="s">
        <v>372</v>
      </c>
      <c r="G3514" t="s">
        <v>4221</v>
      </c>
    </row>
    <row r="3515" spans="1:7" x14ac:dyDescent="0.2">
      <c r="A3515">
        <v>2015</v>
      </c>
      <c r="B3515" t="s">
        <v>4222</v>
      </c>
      <c r="C3515" t="s">
        <v>8</v>
      </c>
      <c r="D3515" t="s">
        <v>9</v>
      </c>
      <c r="E3515" t="s">
        <v>108</v>
      </c>
      <c r="F3515" t="s">
        <v>918</v>
      </c>
      <c r="G3515" t="s">
        <v>919</v>
      </c>
    </row>
    <row r="3516" spans="1:7" x14ac:dyDescent="0.2">
      <c r="A3516">
        <v>2015</v>
      </c>
      <c r="B3516" t="s">
        <v>4223</v>
      </c>
      <c r="C3516" t="s">
        <v>19</v>
      </c>
      <c r="D3516" t="s">
        <v>9</v>
      </c>
      <c r="E3516" t="s">
        <v>108</v>
      </c>
      <c r="F3516" t="s">
        <v>918</v>
      </c>
      <c r="G3516" t="s">
        <v>919</v>
      </c>
    </row>
    <row r="3517" spans="1:7" x14ac:dyDescent="0.2">
      <c r="A3517">
        <v>2015</v>
      </c>
      <c r="B3517" t="s">
        <v>4224</v>
      </c>
      <c r="C3517" t="s">
        <v>8</v>
      </c>
      <c r="D3517" t="s">
        <v>9</v>
      </c>
      <c r="E3517" t="s">
        <v>62</v>
      </c>
      <c r="F3517" t="s">
        <v>66</v>
      </c>
      <c r="G3517" t="s">
        <v>776</v>
      </c>
    </row>
    <row r="3518" spans="1:7" x14ac:dyDescent="0.2">
      <c r="A3518">
        <v>2015</v>
      </c>
      <c r="B3518" t="s">
        <v>4225</v>
      </c>
      <c r="C3518" t="s">
        <v>8</v>
      </c>
      <c r="D3518" t="s">
        <v>9</v>
      </c>
      <c r="E3518" t="s">
        <v>10</v>
      </c>
      <c r="F3518" t="s">
        <v>177</v>
      </c>
      <c r="G3518" t="s">
        <v>4226</v>
      </c>
    </row>
    <row r="3519" spans="1:7" x14ac:dyDescent="0.2">
      <c r="A3519">
        <v>2015</v>
      </c>
      <c r="B3519" t="s">
        <v>4227</v>
      </c>
      <c r="C3519" t="s">
        <v>8</v>
      </c>
      <c r="D3519" t="s">
        <v>9</v>
      </c>
      <c r="E3519" t="s">
        <v>55</v>
      </c>
      <c r="F3519" t="s">
        <v>1127</v>
      </c>
      <c r="G3519" t="s">
        <v>4228</v>
      </c>
    </row>
    <row r="3520" spans="1:7" x14ac:dyDescent="0.2">
      <c r="A3520">
        <v>2015</v>
      </c>
      <c r="B3520" t="s">
        <v>4229</v>
      </c>
      <c r="C3520" t="s">
        <v>8</v>
      </c>
      <c r="D3520" t="s">
        <v>9</v>
      </c>
      <c r="E3520" t="s">
        <v>284</v>
      </c>
      <c r="F3520" t="s">
        <v>4230</v>
      </c>
      <c r="G3520" t="s">
        <v>4231</v>
      </c>
    </row>
    <row r="3521" spans="1:7" x14ac:dyDescent="0.2">
      <c r="A3521">
        <v>2015</v>
      </c>
      <c r="B3521" t="s">
        <v>4232</v>
      </c>
      <c r="C3521" t="s">
        <v>19</v>
      </c>
      <c r="D3521" t="s">
        <v>9</v>
      </c>
      <c r="E3521" t="s">
        <v>14</v>
      </c>
      <c r="F3521" t="s">
        <v>4233</v>
      </c>
      <c r="G3521" t="s">
        <v>4234</v>
      </c>
    </row>
    <row r="3522" spans="1:7" x14ac:dyDescent="0.2">
      <c r="A3522">
        <v>2015</v>
      </c>
      <c r="B3522" t="s">
        <v>4235</v>
      </c>
      <c r="C3522" t="s">
        <v>8</v>
      </c>
      <c r="D3522" t="s">
        <v>9</v>
      </c>
      <c r="E3522" t="s">
        <v>215</v>
      </c>
      <c r="F3522" t="s">
        <v>304</v>
      </c>
      <c r="G3522" t="s">
        <v>305</v>
      </c>
    </row>
    <row r="3523" spans="1:7" x14ac:dyDescent="0.2">
      <c r="A3523">
        <v>2015</v>
      </c>
      <c r="B3523" t="s">
        <v>4236</v>
      </c>
      <c r="C3523" t="s">
        <v>8</v>
      </c>
      <c r="D3523" t="s">
        <v>9</v>
      </c>
      <c r="E3523" t="s">
        <v>215</v>
      </c>
      <c r="F3523" t="s">
        <v>1134</v>
      </c>
      <c r="G3523" t="s">
        <v>2425</v>
      </c>
    </row>
    <row r="3524" spans="1:7" x14ac:dyDescent="0.2">
      <c r="A3524">
        <v>2015</v>
      </c>
      <c r="B3524" t="s">
        <v>4237</v>
      </c>
      <c r="C3524" t="s">
        <v>8</v>
      </c>
      <c r="D3524" t="s">
        <v>9</v>
      </c>
      <c r="E3524" t="s">
        <v>215</v>
      </c>
      <c r="F3524" t="s">
        <v>1794</v>
      </c>
      <c r="G3524" t="s">
        <v>1795</v>
      </c>
    </row>
    <row r="3525" spans="1:7" x14ac:dyDescent="0.2">
      <c r="A3525">
        <v>2015</v>
      </c>
      <c r="B3525" t="s">
        <v>4238</v>
      </c>
      <c r="C3525" t="s">
        <v>8</v>
      </c>
      <c r="D3525" t="s">
        <v>9</v>
      </c>
      <c r="E3525" t="s">
        <v>30</v>
      </c>
      <c r="F3525" t="s">
        <v>112</v>
      </c>
      <c r="G3525" t="s">
        <v>4239</v>
      </c>
    </row>
    <row r="3526" spans="1:7" x14ac:dyDescent="0.2">
      <c r="A3526">
        <v>2015</v>
      </c>
      <c r="B3526" t="s">
        <v>4240</v>
      </c>
      <c r="C3526" t="s">
        <v>8</v>
      </c>
      <c r="D3526" t="s">
        <v>9</v>
      </c>
      <c r="E3526" t="s">
        <v>80</v>
      </c>
      <c r="F3526" t="s">
        <v>81</v>
      </c>
      <c r="G3526" t="s">
        <v>82</v>
      </c>
    </row>
    <row r="3527" spans="1:7" x14ac:dyDescent="0.2">
      <c r="A3527">
        <v>2015</v>
      </c>
      <c r="B3527" t="s">
        <v>4241</v>
      </c>
      <c r="C3527" t="s">
        <v>8</v>
      </c>
      <c r="D3527" t="s">
        <v>9</v>
      </c>
      <c r="E3527" t="s">
        <v>86</v>
      </c>
      <c r="F3527" t="s">
        <v>4242</v>
      </c>
      <c r="G3527" t="s">
        <v>4243</v>
      </c>
    </row>
    <row r="3528" spans="1:7" x14ac:dyDescent="0.2">
      <c r="A3528">
        <v>2015</v>
      </c>
      <c r="B3528" t="s">
        <v>4244</v>
      </c>
      <c r="C3528" t="s">
        <v>8</v>
      </c>
      <c r="D3528" t="s">
        <v>9</v>
      </c>
      <c r="E3528" t="s">
        <v>20</v>
      </c>
      <c r="F3528" t="s">
        <v>4245</v>
      </c>
      <c r="G3528" t="s">
        <v>4246</v>
      </c>
    </row>
    <row r="3529" spans="1:7" x14ac:dyDescent="0.2">
      <c r="A3529">
        <v>2015</v>
      </c>
      <c r="B3529" t="s">
        <v>4247</v>
      </c>
      <c r="C3529" t="s">
        <v>24</v>
      </c>
      <c r="D3529" t="s">
        <v>9</v>
      </c>
      <c r="E3529" t="s">
        <v>10</v>
      </c>
      <c r="F3529" t="s">
        <v>4248</v>
      </c>
      <c r="G3529" t="s">
        <v>4249</v>
      </c>
    </row>
    <row r="3530" spans="1:7" x14ac:dyDescent="0.2">
      <c r="A3530">
        <v>2015</v>
      </c>
      <c r="B3530" t="s">
        <v>4250</v>
      </c>
      <c r="C3530" t="s">
        <v>24</v>
      </c>
      <c r="D3530" t="s">
        <v>9</v>
      </c>
      <c r="E3530" t="s">
        <v>55</v>
      </c>
      <c r="F3530" t="s">
        <v>69</v>
      </c>
      <c r="G3530" t="s">
        <v>70</v>
      </c>
    </row>
    <row r="3531" spans="1:7" x14ac:dyDescent="0.2">
      <c r="A3531">
        <v>2015</v>
      </c>
      <c r="B3531" t="s">
        <v>100</v>
      </c>
      <c r="C3531" t="s">
        <v>24</v>
      </c>
      <c r="D3531" t="s">
        <v>9</v>
      </c>
      <c r="E3531" t="s">
        <v>48</v>
      </c>
      <c r="F3531" t="s">
        <v>101</v>
      </c>
      <c r="G3531" t="s">
        <v>102</v>
      </c>
    </row>
    <row r="3532" spans="1:7" x14ac:dyDescent="0.2">
      <c r="A3532">
        <v>2015</v>
      </c>
      <c r="B3532" t="s">
        <v>4251</v>
      </c>
      <c r="C3532" t="s">
        <v>8</v>
      </c>
      <c r="D3532" t="s">
        <v>9</v>
      </c>
      <c r="E3532" t="s">
        <v>409</v>
      </c>
      <c r="F3532" t="s">
        <v>4252</v>
      </c>
      <c r="G3532" t="s">
        <v>4253</v>
      </c>
    </row>
    <row r="3533" spans="1:7" x14ac:dyDescent="0.2">
      <c r="A3533">
        <v>2015</v>
      </c>
      <c r="B3533" t="s">
        <v>4254</v>
      </c>
      <c r="C3533" t="s">
        <v>8</v>
      </c>
      <c r="D3533" t="s">
        <v>9</v>
      </c>
      <c r="E3533" t="s">
        <v>55</v>
      </c>
      <c r="F3533" t="s">
        <v>4255</v>
      </c>
      <c r="G3533" t="s">
        <v>4256</v>
      </c>
    </row>
    <row r="3534" spans="1:7" x14ac:dyDescent="0.2">
      <c r="A3534">
        <v>2015</v>
      </c>
      <c r="B3534" t="s">
        <v>4257</v>
      </c>
      <c r="C3534" t="s">
        <v>8</v>
      </c>
      <c r="D3534" t="s">
        <v>9</v>
      </c>
      <c r="E3534" t="s">
        <v>48</v>
      </c>
      <c r="F3534" t="s">
        <v>278</v>
      </c>
      <c r="G3534" t="s">
        <v>279</v>
      </c>
    </row>
    <row r="3535" spans="1:7" x14ac:dyDescent="0.2">
      <c r="A3535">
        <v>2015</v>
      </c>
      <c r="B3535" t="s">
        <v>4258</v>
      </c>
      <c r="C3535" t="s">
        <v>8</v>
      </c>
      <c r="D3535" t="s">
        <v>9</v>
      </c>
      <c r="E3535" t="s">
        <v>55</v>
      </c>
      <c r="F3535" t="s">
        <v>1152</v>
      </c>
      <c r="G3535" t="s">
        <v>4259</v>
      </c>
    </row>
    <row r="3536" spans="1:7" x14ac:dyDescent="0.2">
      <c r="A3536">
        <v>2015</v>
      </c>
      <c r="B3536" t="s">
        <v>4260</v>
      </c>
      <c r="C3536" t="s">
        <v>8</v>
      </c>
      <c r="D3536" t="s">
        <v>9</v>
      </c>
      <c r="E3536" t="s">
        <v>55</v>
      </c>
      <c r="F3536" t="s">
        <v>908</v>
      </c>
      <c r="G3536" t="s">
        <v>909</v>
      </c>
    </row>
    <row r="3537" spans="1:7" x14ac:dyDescent="0.2">
      <c r="A3537">
        <v>2015</v>
      </c>
      <c r="B3537" t="s">
        <v>103</v>
      </c>
      <c r="C3537" t="s">
        <v>8</v>
      </c>
      <c r="D3537" t="s">
        <v>9</v>
      </c>
      <c r="E3537" t="s">
        <v>14</v>
      </c>
      <c r="F3537" t="s">
        <v>15</v>
      </c>
      <c r="G3537" t="s">
        <v>16</v>
      </c>
    </row>
    <row r="3538" spans="1:7" x14ac:dyDescent="0.2">
      <c r="A3538">
        <v>2015</v>
      </c>
      <c r="B3538" t="s">
        <v>4261</v>
      </c>
      <c r="C3538" t="s">
        <v>8</v>
      </c>
      <c r="D3538" t="s">
        <v>9</v>
      </c>
      <c r="E3538" t="s">
        <v>108</v>
      </c>
      <c r="F3538" t="s">
        <v>918</v>
      </c>
      <c r="G3538" t="s">
        <v>919</v>
      </c>
    </row>
    <row r="3539" spans="1:7" x14ac:dyDescent="0.2">
      <c r="A3539">
        <v>2015</v>
      </c>
      <c r="B3539" t="s">
        <v>4262</v>
      </c>
      <c r="C3539" t="s">
        <v>8</v>
      </c>
      <c r="D3539" t="s">
        <v>9</v>
      </c>
      <c r="E3539" t="s">
        <v>55</v>
      </c>
      <c r="F3539" t="s">
        <v>908</v>
      </c>
      <c r="G3539" t="s">
        <v>909</v>
      </c>
    </row>
    <row r="3540" spans="1:7" x14ac:dyDescent="0.2">
      <c r="A3540">
        <v>2015</v>
      </c>
      <c r="B3540" t="s">
        <v>4263</v>
      </c>
      <c r="C3540" t="s">
        <v>8</v>
      </c>
      <c r="D3540" t="s">
        <v>9</v>
      </c>
      <c r="E3540" t="s">
        <v>284</v>
      </c>
      <c r="F3540" t="s">
        <v>296</v>
      </c>
      <c r="G3540" t="s">
        <v>297</v>
      </c>
    </row>
    <row r="3541" spans="1:7" x14ac:dyDescent="0.2">
      <c r="A3541">
        <v>2015</v>
      </c>
      <c r="B3541" t="s">
        <v>4264</v>
      </c>
      <c r="C3541" t="s">
        <v>8</v>
      </c>
      <c r="D3541" t="s">
        <v>9</v>
      </c>
      <c r="E3541" t="s">
        <v>48</v>
      </c>
      <c r="F3541" t="s">
        <v>2774</v>
      </c>
      <c r="G3541" t="s">
        <v>1737</v>
      </c>
    </row>
    <row r="3542" spans="1:7" x14ac:dyDescent="0.2">
      <c r="A3542">
        <v>2015</v>
      </c>
      <c r="B3542" t="s">
        <v>4265</v>
      </c>
      <c r="C3542" t="s">
        <v>8</v>
      </c>
      <c r="D3542" t="s">
        <v>9</v>
      </c>
      <c r="E3542" t="s">
        <v>365</v>
      </c>
      <c r="F3542" t="s">
        <v>1644</v>
      </c>
      <c r="G3542" t="s">
        <v>3523</v>
      </c>
    </row>
    <row r="3543" spans="1:7" x14ac:dyDescent="0.2">
      <c r="A3543">
        <v>2015</v>
      </c>
      <c r="B3543" t="s">
        <v>4266</v>
      </c>
      <c r="C3543" t="s">
        <v>8</v>
      </c>
      <c r="D3543" t="s">
        <v>9</v>
      </c>
      <c r="E3543" t="s">
        <v>14</v>
      </c>
      <c r="F3543" t="s">
        <v>15</v>
      </c>
      <c r="G3543" t="s">
        <v>16</v>
      </c>
    </row>
    <row r="3544" spans="1:7" x14ac:dyDescent="0.2">
      <c r="A3544">
        <v>2015</v>
      </c>
      <c r="B3544" t="s">
        <v>4267</v>
      </c>
      <c r="C3544" t="s">
        <v>8</v>
      </c>
      <c r="D3544" t="s">
        <v>9</v>
      </c>
      <c r="E3544" t="s">
        <v>55</v>
      </c>
      <c r="F3544" t="s">
        <v>908</v>
      </c>
      <c r="G3544" t="s">
        <v>909</v>
      </c>
    </row>
    <row r="3545" spans="1:7" x14ac:dyDescent="0.2">
      <c r="A3545">
        <v>2015</v>
      </c>
      <c r="B3545" t="s">
        <v>4268</v>
      </c>
      <c r="C3545" t="s">
        <v>8</v>
      </c>
      <c r="D3545" t="s">
        <v>9</v>
      </c>
      <c r="E3545" t="s">
        <v>55</v>
      </c>
      <c r="F3545" t="s">
        <v>908</v>
      </c>
      <c r="G3545" t="s">
        <v>909</v>
      </c>
    </row>
    <row r="3546" spans="1:7" x14ac:dyDescent="0.2">
      <c r="A3546">
        <v>2015</v>
      </c>
      <c r="B3546" t="s">
        <v>4269</v>
      </c>
      <c r="C3546" t="s">
        <v>8</v>
      </c>
      <c r="D3546" t="s">
        <v>9</v>
      </c>
      <c r="E3546" t="s">
        <v>55</v>
      </c>
      <c r="F3546" t="s">
        <v>69</v>
      </c>
      <c r="G3546" t="s">
        <v>70</v>
      </c>
    </row>
    <row r="3547" spans="1:7" x14ac:dyDescent="0.2">
      <c r="A3547">
        <v>2015</v>
      </c>
      <c r="B3547" t="s">
        <v>4270</v>
      </c>
      <c r="C3547" t="s">
        <v>8</v>
      </c>
      <c r="D3547" t="s">
        <v>9</v>
      </c>
      <c r="E3547" t="s">
        <v>62</v>
      </c>
      <c r="F3547" t="s">
        <v>66</v>
      </c>
      <c r="G3547" t="s">
        <v>4271</v>
      </c>
    </row>
    <row r="3548" spans="1:7" x14ac:dyDescent="0.2">
      <c r="A3548">
        <v>2015</v>
      </c>
      <c r="B3548" t="s">
        <v>4272</v>
      </c>
      <c r="C3548" t="s">
        <v>8</v>
      </c>
      <c r="D3548" t="s">
        <v>9</v>
      </c>
      <c r="E3548" t="s">
        <v>55</v>
      </c>
      <c r="F3548" t="s">
        <v>908</v>
      </c>
      <c r="G3548" t="s">
        <v>909</v>
      </c>
    </row>
    <row r="3549" spans="1:7" x14ac:dyDescent="0.2">
      <c r="A3549">
        <v>2015</v>
      </c>
      <c r="B3549" t="s">
        <v>4273</v>
      </c>
      <c r="C3549" t="s">
        <v>8</v>
      </c>
      <c r="D3549" t="s">
        <v>9</v>
      </c>
      <c r="E3549" t="s">
        <v>30</v>
      </c>
      <c r="F3549" t="s">
        <v>112</v>
      </c>
      <c r="G3549" t="s">
        <v>230</v>
      </c>
    </row>
    <row r="3550" spans="1:7" x14ac:dyDescent="0.2">
      <c r="A3550">
        <v>2015</v>
      </c>
      <c r="B3550" t="s">
        <v>4274</v>
      </c>
      <c r="C3550" t="s">
        <v>8</v>
      </c>
      <c r="D3550" t="s">
        <v>9</v>
      </c>
      <c r="E3550" t="s">
        <v>55</v>
      </c>
      <c r="F3550" t="s">
        <v>1127</v>
      </c>
      <c r="G3550" t="s">
        <v>4228</v>
      </c>
    </row>
    <row r="3551" spans="1:7" x14ac:dyDescent="0.2">
      <c r="A3551">
        <v>2015</v>
      </c>
      <c r="B3551" t="s">
        <v>4275</v>
      </c>
      <c r="C3551" t="s">
        <v>8</v>
      </c>
      <c r="D3551" t="s">
        <v>9</v>
      </c>
      <c r="E3551" t="s">
        <v>55</v>
      </c>
      <c r="F3551" t="s">
        <v>69</v>
      </c>
      <c r="G3551" t="s">
        <v>4276</v>
      </c>
    </row>
    <row r="3552" spans="1:7" x14ac:dyDescent="0.2">
      <c r="A3552">
        <v>2015</v>
      </c>
      <c r="B3552" t="s">
        <v>4277</v>
      </c>
      <c r="C3552" t="s">
        <v>8</v>
      </c>
      <c r="D3552" t="s">
        <v>9</v>
      </c>
      <c r="E3552" t="s">
        <v>30</v>
      </c>
      <c r="F3552" t="s">
        <v>921</v>
      </c>
      <c r="G3552" t="s">
        <v>4278</v>
      </c>
    </row>
    <row r="3553" spans="1:7" x14ac:dyDescent="0.2">
      <c r="A3553">
        <v>2015</v>
      </c>
      <c r="B3553" t="s">
        <v>4279</v>
      </c>
      <c r="C3553" t="s">
        <v>8</v>
      </c>
      <c r="D3553" t="s">
        <v>9</v>
      </c>
      <c r="E3553" t="s">
        <v>30</v>
      </c>
      <c r="F3553" t="s">
        <v>112</v>
      </c>
      <c r="G3553" t="s">
        <v>113</v>
      </c>
    </row>
    <row r="3554" spans="1:7" x14ac:dyDescent="0.2">
      <c r="A3554">
        <v>2015</v>
      </c>
      <c r="B3554" t="s">
        <v>4280</v>
      </c>
      <c r="C3554" t="s">
        <v>8</v>
      </c>
      <c r="D3554" t="s">
        <v>9</v>
      </c>
      <c r="E3554" t="s">
        <v>223</v>
      </c>
      <c r="F3554" t="s">
        <v>224</v>
      </c>
      <c r="G3554" t="s">
        <v>225</v>
      </c>
    </row>
    <row r="3555" spans="1:7" x14ac:dyDescent="0.2">
      <c r="A3555">
        <v>2015</v>
      </c>
      <c r="B3555" t="s">
        <v>4281</v>
      </c>
      <c r="C3555" t="s">
        <v>8</v>
      </c>
      <c r="D3555" t="s">
        <v>9</v>
      </c>
      <c r="E3555" t="s">
        <v>48</v>
      </c>
      <c r="F3555" t="s">
        <v>59</v>
      </c>
      <c r="G3555" t="s">
        <v>4282</v>
      </c>
    </row>
    <row r="3556" spans="1:7" x14ac:dyDescent="0.2">
      <c r="A3556">
        <v>2015</v>
      </c>
      <c r="B3556" t="s">
        <v>4283</v>
      </c>
      <c r="C3556" t="s">
        <v>8</v>
      </c>
      <c r="D3556" t="s">
        <v>9</v>
      </c>
      <c r="E3556" t="s">
        <v>55</v>
      </c>
      <c r="F3556" t="s">
        <v>4211</v>
      </c>
      <c r="G3556" t="s">
        <v>4212</v>
      </c>
    </row>
    <row r="3557" spans="1:7" x14ac:dyDescent="0.2">
      <c r="A3557">
        <v>2015</v>
      </c>
      <c r="B3557" t="s">
        <v>4284</v>
      </c>
      <c r="C3557" t="s">
        <v>8</v>
      </c>
      <c r="D3557" t="s">
        <v>9</v>
      </c>
      <c r="E3557" t="s">
        <v>55</v>
      </c>
      <c r="F3557" t="s">
        <v>69</v>
      </c>
      <c r="G3557" t="s">
        <v>4285</v>
      </c>
    </row>
    <row r="3558" spans="1:7" x14ac:dyDescent="0.2">
      <c r="A3558">
        <v>2015</v>
      </c>
      <c r="B3558" t="s">
        <v>4286</v>
      </c>
      <c r="C3558" t="s">
        <v>8</v>
      </c>
      <c r="D3558" t="s">
        <v>9</v>
      </c>
      <c r="E3558" t="s">
        <v>14</v>
      </c>
      <c r="F3558" t="s">
        <v>15</v>
      </c>
      <c r="G3558" t="s">
        <v>240</v>
      </c>
    </row>
    <row r="3559" spans="1:7" x14ac:dyDescent="0.2">
      <c r="A3559">
        <v>2015</v>
      </c>
      <c r="B3559" t="s">
        <v>4287</v>
      </c>
      <c r="C3559" t="s">
        <v>8</v>
      </c>
      <c r="D3559" t="s">
        <v>9</v>
      </c>
      <c r="E3559" t="s">
        <v>48</v>
      </c>
      <c r="F3559" t="s">
        <v>2774</v>
      </c>
      <c r="G3559" t="s">
        <v>1737</v>
      </c>
    </row>
    <row r="3560" spans="1:7" x14ac:dyDescent="0.2">
      <c r="A3560">
        <v>2015</v>
      </c>
      <c r="B3560" t="s">
        <v>4288</v>
      </c>
      <c r="C3560" t="s">
        <v>8</v>
      </c>
      <c r="D3560" t="s">
        <v>9</v>
      </c>
      <c r="E3560" t="s">
        <v>55</v>
      </c>
      <c r="F3560" t="s">
        <v>903</v>
      </c>
      <c r="G3560" t="s">
        <v>904</v>
      </c>
    </row>
    <row r="3561" spans="1:7" x14ac:dyDescent="0.2">
      <c r="A3561">
        <v>2015</v>
      </c>
      <c r="B3561" t="s">
        <v>4289</v>
      </c>
      <c r="C3561" t="s">
        <v>8</v>
      </c>
      <c r="D3561" t="s">
        <v>9</v>
      </c>
      <c r="E3561" t="s">
        <v>55</v>
      </c>
      <c r="F3561" t="s">
        <v>1127</v>
      </c>
      <c r="G3561" t="s">
        <v>4228</v>
      </c>
    </row>
    <row r="3562" spans="1:7" x14ac:dyDescent="0.2">
      <c r="A3562">
        <v>2015</v>
      </c>
      <c r="B3562" t="s">
        <v>4290</v>
      </c>
      <c r="C3562" t="s">
        <v>24</v>
      </c>
      <c r="D3562" t="s">
        <v>9</v>
      </c>
      <c r="E3562" t="s">
        <v>14</v>
      </c>
      <c r="F3562" t="s">
        <v>926</v>
      </c>
      <c r="G3562" t="s">
        <v>927</v>
      </c>
    </row>
    <row r="3563" spans="1:7" x14ac:dyDescent="0.2">
      <c r="A3563">
        <v>2015</v>
      </c>
      <c r="B3563" t="s">
        <v>4291</v>
      </c>
      <c r="C3563" t="s">
        <v>24</v>
      </c>
      <c r="D3563" t="s">
        <v>9</v>
      </c>
      <c r="E3563" t="s">
        <v>48</v>
      </c>
      <c r="F3563" t="s">
        <v>4292</v>
      </c>
      <c r="G3563" t="s">
        <v>4293</v>
      </c>
    </row>
    <row r="3564" spans="1:7" x14ac:dyDescent="0.2">
      <c r="A3564">
        <v>2015</v>
      </c>
      <c r="B3564" t="s">
        <v>4294</v>
      </c>
      <c r="C3564" t="s">
        <v>8</v>
      </c>
      <c r="D3564" t="s">
        <v>9</v>
      </c>
      <c r="E3564" t="s">
        <v>14</v>
      </c>
      <c r="F3564" t="s">
        <v>15</v>
      </c>
      <c r="G3564" t="s">
        <v>16</v>
      </c>
    </row>
    <row r="3565" spans="1:7" x14ac:dyDescent="0.2">
      <c r="A3565">
        <v>2015</v>
      </c>
      <c r="B3565" t="s">
        <v>4295</v>
      </c>
      <c r="C3565" t="s">
        <v>8</v>
      </c>
      <c r="D3565" t="s">
        <v>9</v>
      </c>
      <c r="E3565" t="s">
        <v>55</v>
      </c>
      <c r="F3565" t="s">
        <v>56</v>
      </c>
      <c r="G3565" t="s">
        <v>57</v>
      </c>
    </row>
    <row r="3566" spans="1:7" x14ac:dyDescent="0.2">
      <c r="A3566">
        <v>2015</v>
      </c>
      <c r="B3566" t="s">
        <v>4296</v>
      </c>
      <c r="C3566" t="s">
        <v>8</v>
      </c>
      <c r="D3566" t="s">
        <v>9</v>
      </c>
      <c r="E3566" t="s">
        <v>30</v>
      </c>
      <c r="F3566" t="s">
        <v>693</v>
      </c>
      <c r="G3566" t="s">
        <v>694</v>
      </c>
    </row>
    <row r="3567" spans="1:7" x14ac:dyDescent="0.2">
      <c r="A3567">
        <v>2015</v>
      </c>
      <c r="B3567" t="s">
        <v>4297</v>
      </c>
      <c r="C3567" t="s">
        <v>8</v>
      </c>
      <c r="D3567" t="s">
        <v>9</v>
      </c>
      <c r="E3567" t="s">
        <v>156</v>
      </c>
      <c r="F3567" t="s">
        <v>4298</v>
      </c>
      <c r="G3567" t="s">
        <v>4299</v>
      </c>
    </row>
    <row r="3568" spans="1:7" x14ac:dyDescent="0.2">
      <c r="A3568">
        <v>2015</v>
      </c>
      <c r="B3568" t="s">
        <v>4300</v>
      </c>
      <c r="C3568" t="s">
        <v>8</v>
      </c>
      <c r="D3568" t="s">
        <v>9</v>
      </c>
      <c r="E3568" t="s">
        <v>55</v>
      </c>
      <c r="F3568" t="s">
        <v>69</v>
      </c>
      <c r="G3568" t="s">
        <v>302</v>
      </c>
    </row>
    <row r="3569" spans="1:7" x14ac:dyDescent="0.2">
      <c r="A3569">
        <v>2015</v>
      </c>
      <c r="B3569" t="s">
        <v>4301</v>
      </c>
      <c r="C3569" t="s">
        <v>8</v>
      </c>
      <c r="D3569" t="s">
        <v>9</v>
      </c>
      <c r="E3569" t="s">
        <v>34</v>
      </c>
      <c r="F3569" t="s">
        <v>428</v>
      </c>
      <c r="G3569" t="s">
        <v>429</v>
      </c>
    </row>
    <row r="3570" spans="1:7" x14ac:dyDescent="0.2">
      <c r="A3570">
        <v>2015</v>
      </c>
      <c r="B3570" t="s">
        <v>4302</v>
      </c>
      <c r="C3570" t="s">
        <v>8</v>
      </c>
      <c r="D3570" t="s">
        <v>9</v>
      </c>
      <c r="E3570" t="s">
        <v>55</v>
      </c>
      <c r="F3570" t="s">
        <v>69</v>
      </c>
      <c r="G3570" t="s">
        <v>4276</v>
      </c>
    </row>
    <row r="3571" spans="1:7" x14ac:dyDescent="0.2">
      <c r="A3571">
        <v>2015</v>
      </c>
      <c r="B3571" t="s">
        <v>4303</v>
      </c>
      <c r="C3571" t="s">
        <v>8</v>
      </c>
      <c r="D3571" t="s">
        <v>9</v>
      </c>
      <c r="E3571" t="s">
        <v>48</v>
      </c>
      <c r="F3571" t="s">
        <v>4304</v>
      </c>
      <c r="G3571" t="s">
        <v>4305</v>
      </c>
    </row>
    <row r="3572" spans="1:7" x14ac:dyDescent="0.2">
      <c r="A3572">
        <v>2015</v>
      </c>
      <c r="B3572" t="s">
        <v>4306</v>
      </c>
      <c r="C3572" t="s">
        <v>8</v>
      </c>
      <c r="D3572" t="s">
        <v>9</v>
      </c>
      <c r="E3572" t="s">
        <v>14</v>
      </c>
      <c r="F3572" t="s">
        <v>15</v>
      </c>
      <c r="G3572" t="s">
        <v>16</v>
      </c>
    </row>
    <row r="3573" spans="1:7" x14ac:dyDescent="0.2">
      <c r="A3573">
        <v>2015</v>
      </c>
      <c r="B3573" t="s">
        <v>4307</v>
      </c>
      <c r="C3573" t="s">
        <v>8</v>
      </c>
      <c r="D3573" t="s">
        <v>9</v>
      </c>
      <c r="E3573" t="s">
        <v>215</v>
      </c>
      <c r="F3573" t="s">
        <v>4308</v>
      </c>
      <c r="G3573" t="s">
        <v>4309</v>
      </c>
    </row>
    <row r="3574" spans="1:7" x14ac:dyDescent="0.2">
      <c r="A3574">
        <v>2015</v>
      </c>
      <c r="B3574" t="s">
        <v>4310</v>
      </c>
      <c r="C3574" t="s">
        <v>8</v>
      </c>
      <c r="D3574" t="s">
        <v>9</v>
      </c>
      <c r="E3574" t="s">
        <v>365</v>
      </c>
      <c r="F3574" t="s">
        <v>4311</v>
      </c>
      <c r="G3574" t="s">
        <v>4312</v>
      </c>
    </row>
    <row r="3575" spans="1:7" x14ac:dyDescent="0.2">
      <c r="A3575">
        <v>2015</v>
      </c>
      <c r="B3575" t="s">
        <v>4313</v>
      </c>
      <c r="C3575" t="s">
        <v>8</v>
      </c>
      <c r="D3575" t="s">
        <v>9</v>
      </c>
      <c r="E3575" t="s">
        <v>30</v>
      </c>
      <c r="F3575" t="s">
        <v>73</v>
      </c>
      <c r="G3575" t="s">
        <v>74</v>
      </c>
    </row>
    <row r="3576" spans="1:7" x14ac:dyDescent="0.2">
      <c r="A3576">
        <v>2015</v>
      </c>
      <c r="B3576" t="s">
        <v>4314</v>
      </c>
      <c r="C3576" t="s">
        <v>8</v>
      </c>
      <c r="D3576" t="s">
        <v>9</v>
      </c>
      <c r="E3576" t="s">
        <v>223</v>
      </c>
      <c r="F3576" t="s">
        <v>224</v>
      </c>
      <c r="G3576" t="s">
        <v>225</v>
      </c>
    </row>
    <row r="3577" spans="1:7" x14ac:dyDescent="0.2">
      <c r="A3577">
        <v>2015</v>
      </c>
      <c r="B3577" t="s">
        <v>4315</v>
      </c>
      <c r="C3577" t="s">
        <v>8</v>
      </c>
      <c r="D3577" t="s">
        <v>9</v>
      </c>
      <c r="E3577" t="s">
        <v>48</v>
      </c>
      <c r="F3577" t="s">
        <v>321</v>
      </c>
      <c r="G3577" t="s">
        <v>4219</v>
      </c>
    </row>
    <row r="3578" spans="1:7" x14ac:dyDescent="0.2">
      <c r="A3578">
        <v>2015</v>
      </c>
      <c r="B3578" t="s">
        <v>4316</v>
      </c>
      <c r="C3578" t="s">
        <v>8</v>
      </c>
      <c r="D3578" t="s">
        <v>9</v>
      </c>
      <c r="E3578" t="s">
        <v>55</v>
      </c>
      <c r="F3578" t="s">
        <v>4317</v>
      </c>
      <c r="G3578" t="s">
        <v>4318</v>
      </c>
    </row>
    <row r="3579" spans="1:7" x14ac:dyDescent="0.2">
      <c r="A3579">
        <v>2015</v>
      </c>
      <c r="B3579" t="s">
        <v>131</v>
      </c>
      <c r="C3579" t="s">
        <v>8</v>
      </c>
      <c r="D3579" t="s">
        <v>9</v>
      </c>
      <c r="E3579" t="s">
        <v>30</v>
      </c>
      <c r="F3579" t="s">
        <v>112</v>
      </c>
      <c r="G3579" t="s">
        <v>113</v>
      </c>
    </row>
    <row r="3580" spans="1:7" x14ac:dyDescent="0.2">
      <c r="A3580">
        <v>2015</v>
      </c>
      <c r="B3580" t="s">
        <v>4319</v>
      </c>
      <c r="C3580" t="s">
        <v>24</v>
      </c>
      <c r="D3580" t="s">
        <v>9</v>
      </c>
      <c r="E3580" t="s">
        <v>223</v>
      </c>
      <c r="F3580" t="s">
        <v>224</v>
      </c>
      <c r="G3580" t="s">
        <v>225</v>
      </c>
    </row>
    <row r="3581" spans="1:7" x14ac:dyDescent="0.2">
      <c r="A3581">
        <v>2015</v>
      </c>
      <c r="B3581" t="s">
        <v>4320</v>
      </c>
      <c r="C3581" t="s">
        <v>24</v>
      </c>
      <c r="D3581" t="s">
        <v>9</v>
      </c>
      <c r="E3581" t="s">
        <v>48</v>
      </c>
      <c r="F3581" t="s">
        <v>134</v>
      </c>
      <c r="G3581" t="s">
        <v>135</v>
      </c>
    </row>
    <row r="3582" spans="1:7" x14ac:dyDescent="0.2">
      <c r="A3582">
        <v>2015</v>
      </c>
      <c r="B3582" t="s">
        <v>4321</v>
      </c>
      <c r="C3582" t="s">
        <v>24</v>
      </c>
      <c r="D3582" t="s">
        <v>9</v>
      </c>
      <c r="E3582" t="s">
        <v>48</v>
      </c>
      <c r="F3582" t="s">
        <v>278</v>
      </c>
      <c r="G3582" t="s">
        <v>279</v>
      </c>
    </row>
    <row r="3583" spans="1:7" x14ac:dyDescent="0.2">
      <c r="A3583">
        <v>2015</v>
      </c>
      <c r="B3583" t="s">
        <v>4322</v>
      </c>
      <c r="C3583" t="s">
        <v>8</v>
      </c>
      <c r="D3583" t="s">
        <v>9</v>
      </c>
      <c r="E3583" t="s">
        <v>62</v>
      </c>
      <c r="F3583" t="s">
        <v>63</v>
      </c>
      <c r="G3583" t="s">
        <v>4323</v>
      </c>
    </row>
    <row r="3584" spans="1:7" x14ac:dyDescent="0.2">
      <c r="A3584">
        <v>2015</v>
      </c>
      <c r="B3584" t="s">
        <v>4324</v>
      </c>
      <c r="C3584" t="s">
        <v>24</v>
      </c>
      <c r="D3584" t="s">
        <v>9</v>
      </c>
      <c r="E3584" t="s">
        <v>80</v>
      </c>
      <c r="F3584" t="s">
        <v>81</v>
      </c>
      <c r="G3584" t="s">
        <v>82</v>
      </c>
    </row>
    <row r="3585" spans="1:7" x14ac:dyDescent="0.2">
      <c r="A3585">
        <v>2015</v>
      </c>
      <c r="B3585" t="s">
        <v>4325</v>
      </c>
      <c r="C3585" t="s">
        <v>24</v>
      </c>
      <c r="D3585" t="s">
        <v>9</v>
      </c>
      <c r="E3585" t="s">
        <v>20</v>
      </c>
      <c r="F3585" t="s">
        <v>4245</v>
      </c>
      <c r="G3585" t="s">
        <v>4246</v>
      </c>
    </row>
    <row r="3586" spans="1:7" x14ac:dyDescent="0.2">
      <c r="A3586">
        <v>2015</v>
      </c>
      <c r="B3586" t="s">
        <v>4326</v>
      </c>
      <c r="C3586" t="s">
        <v>8</v>
      </c>
      <c r="D3586" t="s">
        <v>9</v>
      </c>
      <c r="E3586" t="s">
        <v>108</v>
      </c>
      <c r="F3586" t="s">
        <v>4327</v>
      </c>
      <c r="G3586" t="s">
        <v>4328</v>
      </c>
    </row>
    <row r="3587" spans="1:7" x14ac:dyDescent="0.2">
      <c r="A3587">
        <v>2015</v>
      </c>
      <c r="B3587" t="s">
        <v>4329</v>
      </c>
      <c r="C3587" t="s">
        <v>8</v>
      </c>
      <c r="D3587" t="s">
        <v>9</v>
      </c>
      <c r="E3587" t="s">
        <v>20</v>
      </c>
      <c r="F3587" t="s">
        <v>4245</v>
      </c>
      <c r="G3587" t="s">
        <v>4246</v>
      </c>
    </row>
    <row r="3588" spans="1:7" x14ac:dyDescent="0.2">
      <c r="A3588">
        <v>2015</v>
      </c>
      <c r="B3588" t="s">
        <v>4330</v>
      </c>
      <c r="C3588" t="s">
        <v>8</v>
      </c>
      <c r="D3588" t="s">
        <v>9</v>
      </c>
      <c r="E3588" t="s">
        <v>30</v>
      </c>
      <c r="F3588" t="s">
        <v>921</v>
      </c>
      <c r="G3588" t="s">
        <v>4331</v>
      </c>
    </row>
    <row r="3589" spans="1:7" x14ac:dyDescent="0.2">
      <c r="A3589">
        <v>2015</v>
      </c>
      <c r="B3589" t="s">
        <v>4332</v>
      </c>
      <c r="C3589" t="s">
        <v>19</v>
      </c>
      <c r="D3589" t="s">
        <v>9</v>
      </c>
      <c r="E3589" t="s">
        <v>108</v>
      </c>
      <c r="F3589" t="s">
        <v>4333</v>
      </c>
      <c r="G3589" t="s">
        <v>4334</v>
      </c>
    </row>
    <row r="3590" spans="1:7" x14ac:dyDescent="0.2">
      <c r="A3590">
        <v>2015</v>
      </c>
      <c r="B3590" t="s">
        <v>4335</v>
      </c>
      <c r="C3590" t="s">
        <v>19</v>
      </c>
      <c r="D3590" t="s">
        <v>9</v>
      </c>
      <c r="E3590" t="s">
        <v>55</v>
      </c>
      <c r="F3590" t="s">
        <v>4211</v>
      </c>
      <c r="G3590" t="s">
        <v>4336</v>
      </c>
    </row>
    <row r="3591" spans="1:7" x14ac:dyDescent="0.2">
      <c r="A3591">
        <v>2015</v>
      </c>
      <c r="B3591" t="s">
        <v>4337</v>
      </c>
      <c r="C3591" t="s">
        <v>8</v>
      </c>
      <c r="D3591" t="s">
        <v>9</v>
      </c>
      <c r="E3591" t="s">
        <v>55</v>
      </c>
      <c r="F3591" t="s">
        <v>139</v>
      </c>
      <c r="G3591" t="s">
        <v>140</v>
      </c>
    </row>
    <row r="3592" spans="1:7" x14ac:dyDescent="0.2">
      <c r="A3592">
        <v>2015</v>
      </c>
      <c r="B3592" t="s">
        <v>4338</v>
      </c>
      <c r="C3592" t="s">
        <v>8</v>
      </c>
      <c r="D3592" t="s">
        <v>9</v>
      </c>
      <c r="E3592" t="s">
        <v>55</v>
      </c>
      <c r="F3592" t="s">
        <v>897</v>
      </c>
      <c r="G3592" t="s">
        <v>898</v>
      </c>
    </row>
    <row r="3593" spans="1:7" x14ac:dyDescent="0.2">
      <c r="A3593">
        <v>2015</v>
      </c>
      <c r="B3593" t="s">
        <v>4339</v>
      </c>
      <c r="C3593" t="s">
        <v>8</v>
      </c>
      <c r="D3593" t="s">
        <v>9</v>
      </c>
      <c r="E3593" t="s">
        <v>108</v>
      </c>
      <c r="F3593" t="s">
        <v>4333</v>
      </c>
      <c r="G3593" t="s">
        <v>4334</v>
      </c>
    </row>
    <row r="3594" spans="1:7" x14ac:dyDescent="0.2">
      <c r="A3594">
        <v>2015</v>
      </c>
      <c r="B3594" t="s">
        <v>4340</v>
      </c>
      <c r="C3594" t="s">
        <v>8</v>
      </c>
      <c r="D3594" t="s">
        <v>9</v>
      </c>
      <c r="E3594" t="s">
        <v>30</v>
      </c>
      <c r="F3594" t="s">
        <v>112</v>
      </c>
      <c r="G3594" t="s">
        <v>4341</v>
      </c>
    </row>
    <row r="3595" spans="1:7" x14ac:dyDescent="0.2">
      <c r="A3595">
        <v>2015</v>
      </c>
      <c r="B3595" t="s">
        <v>4342</v>
      </c>
      <c r="C3595" t="s">
        <v>8</v>
      </c>
      <c r="D3595" t="s">
        <v>9</v>
      </c>
      <c r="E3595" t="s">
        <v>30</v>
      </c>
      <c r="F3595" t="s">
        <v>112</v>
      </c>
      <c r="G3595" t="s">
        <v>4341</v>
      </c>
    </row>
    <row r="3596" spans="1:7" x14ac:dyDescent="0.2">
      <c r="A3596">
        <v>2015</v>
      </c>
      <c r="B3596" t="s">
        <v>4343</v>
      </c>
      <c r="C3596" t="s">
        <v>8</v>
      </c>
      <c r="D3596" t="s">
        <v>9</v>
      </c>
      <c r="E3596" t="s">
        <v>62</v>
      </c>
      <c r="F3596" t="s">
        <v>63</v>
      </c>
      <c r="G3596" t="s">
        <v>4344</v>
      </c>
    </row>
    <row r="3597" spans="1:7" x14ac:dyDescent="0.2">
      <c r="A3597">
        <v>2015</v>
      </c>
      <c r="B3597" t="s">
        <v>4345</v>
      </c>
      <c r="C3597" t="s">
        <v>8</v>
      </c>
      <c r="D3597" t="s">
        <v>9</v>
      </c>
      <c r="E3597" t="s">
        <v>62</v>
      </c>
      <c r="F3597" t="s">
        <v>63</v>
      </c>
      <c r="G3597" t="s">
        <v>1847</v>
      </c>
    </row>
    <row r="3598" spans="1:7" x14ac:dyDescent="0.2">
      <c r="A3598">
        <v>2015</v>
      </c>
      <c r="B3598" t="s">
        <v>4346</v>
      </c>
      <c r="C3598" t="s">
        <v>24</v>
      </c>
      <c r="D3598" t="s">
        <v>9</v>
      </c>
      <c r="E3598" t="s">
        <v>55</v>
      </c>
      <c r="F3598" t="s">
        <v>139</v>
      </c>
      <c r="G3598" t="s">
        <v>140</v>
      </c>
    </row>
    <row r="3599" spans="1:7" x14ac:dyDescent="0.2">
      <c r="A3599">
        <v>2015</v>
      </c>
      <c r="B3599" t="s">
        <v>4347</v>
      </c>
      <c r="C3599" t="s">
        <v>24</v>
      </c>
      <c r="D3599" t="s">
        <v>9</v>
      </c>
      <c r="E3599" t="s">
        <v>80</v>
      </c>
      <c r="F3599" t="s">
        <v>81</v>
      </c>
      <c r="G3599" t="s">
        <v>82</v>
      </c>
    </row>
    <row r="3600" spans="1:7" x14ac:dyDescent="0.2">
      <c r="A3600">
        <v>2015</v>
      </c>
      <c r="B3600" t="s">
        <v>4348</v>
      </c>
      <c r="C3600" t="s">
        <v>8</v>
      </c>
      <c r="D3600" t="s">
        <v>9</v>
      </c>
      <c r="E3600" t="s">
        <v>80</v>
      </c>
      <c r="F3600" t="s">
        <v>181</v>
      </c>
      <c r="G3600" t="s">
        <v>4349</v>
      </c>
    </row>
    <row r="3601" spans="1:7" x14ac:dyDescent="0.2">
      <c r="A3601">
        <v>2015</v>
      </c>
      <c r="B3601" t="s">
        <v>4350</v>
      </c>
      <c r="C3601" t="s">
        <v>24</v>
      </c>
      <c r="D3601" t="s">
        <v>9</v>
      </c>
      <c r="E3601" t="s">
        <v>30</v>
      </c>
      <c r="F3601" t="s">
        <v>949</v>
      </c>
      <c r="G3601" t="s">
        <v>4351</v>
      </c>
    </row>
    <row r="3602" spans="1:7" x14ac:dyDescent="0.2">
      <c r="A3602">
        <v>2015</v>
      </c>
      <c r="B3602" t="s">
        <v>4352</v>
      </c>
      <c r="C3602" t="s">
        <v>8</v>
      </c>
      <c r="D3602" t="s">
        <v>9</v>
      </c>
      <c r="E3602" t="s">
        <v>20</v>
      </c>
      <c r="F3602" t="s">
        <v>4245</v>
      </c>
      <c r="G3602" t="s">
        <v>4246</v>
      </c>
    </row>
    <row r="3603" spans="1:7" x14ac:dyDescent="0.2">
      <c r="A3603">
        <v>2015</v>
      </c>
      <c r="B3603" t="s">
        <v>4353</v>
      </c>
      <c r="C3603" t="s">
        <v>8</v>
      </c>
      <c r="D3603" t="s">
        <v>9</v>
      </c>
      <c r="E3603" t="s">
        <v>62</v>
      </c>
      <c r="F3603" t="s">
        <v>66</v>
      </c>
      <c r="G3603" t="s">
        <v>4271</v>
      </c>
    </row>
    <row r="3604" spans="1:7" x14ac:dyDescent="0.2">
      <c r="A3604">
        <v>2015</v>
      </c>
      <c r="B3604" t="s">
        <v>4354</v>
      </c>
      <c r="C3604" t="s">
        <v>8</v>
      </c>
      <c r="D3604" t="s">
        <v>9</v>
      </c>
      <c r="E3604" t="s">
        <v>55</v>
      </c>
      <c r="F3604" t="s">
        <v>4317</v>
      </c>
      <c r="G3604" t="s">
        <v>4318</v>
      </c>
    </row>
    <row r="3605" spans="1:7" x14ac:dyDescent="0.2">
      <c r="A3605">
        <v>2015</v>
      </c>
      <c r="B3605" t="s">
        <v>166</v>
      </c>
      <c r="C3605" t="s">
        <v>8</v>
      </c>
      <c r="D3605" t="s">
        <v>9</v>
      </c>
      <c r="E3605" t="s">
        <v>30</v>
      </c>
      <c r="F3605" t="s">
        <v>112</v>
      </c>
      <c r="G3605" t="s">
        <v>4355</v>
      </c>
    </row>
    <row r="3606" spans="1:7" x14ac:dyDescent="0.2">
      <c r="A3606">
        <v>2015</v>
      </c>
      <c r="B3606" t="s">
        <v>4356</v>
      </c>
      <c r="C3606" t="s">
        <v>8</v>
      </c>
      <c r="D3606" t="s">
        <v>9</v>
      </c>
      <c r="E3606" t="s">
        <v>30</v>
      </c>
      <c r="F3606" t="s">
        <v>112</v>
      </c>
      <c r="G3606" t="s">
        <v>4357</v>
      </c>
    </row>
    <row r="3607" spans="1:7" x14ac:dyDescent="0.2">
      <c r="A3607">
        <v>2015</v>
      </c>
      <c r="B3607" t="s">
        <v>4358</v>
      </c>
      <c r="C3607" t="s">
        <v>8</v>
      </c>
      <c r="D3607" t="s">
        <v>9</v>
      </c>
      <c r="E3607" t="s">
        <v>62</v>
      </c>
      <c r="F3607" t="s">
        <v>63</v>
      </c>
      <c r="G3607" t="s">
        <v>4323</v>
      </c>
    </row>
    <row r="3608" spans="1:7" x14ac:dyDescent="0.2">
      <c r="A3608">
        <v>2015</v>
      </c>
      <c r="B3608" t="s">
        <v>4359</v>
      </c>
      <c r="C3608" t="s">
        <v>19</v>
      </c>
      <c r="D3608" t="s">
        <v>9</v>
      </c>
      <c r="E3608" t="s">
        <v>55</v>
      </c>
      <c r="F3608" t="s">
        <v>69</v>
      </c>
      <c r="G3608" t="s">
        <v>4276</v>
      </c>
    </row>
    <row r="3609" spans="1:7" x14ac:dyDescent="0.2">
      <c r="A3609">
        <v>2015</v>
      </c>
      <c r="B3609" t="s">
        <v>4360</v>
      </c>
      <c r="C3609" t="s">
        <v>8</v>
      </c>
      <c r="D3609" t="s">
        <v>9</v>
      </c>
      <c r="E3609" t="s">
        <v>10</v>
      </c>
      <c r="F3609" t="s">
        <v>123</v>
      </c>
      <c r="G3609" t="s">
        <v>4361</v>
      </c>
    </row>
    <row r="3610" spans="1:7" x14ac:dyDescent="0.2">
      <c r="A3610">
        <v>2015</v>
      </c>
      <c r="B3610" t="s">
        <v>4362</v>
      </c>
      <c r="C3610" t="s">
        <v>8</v>
      </c>
      <c r="D3610" t="s">
        <v>9</v>
      </c>
      <c r="E3610" t="s">
        <v>62</v>
      </c>
      <c r="F3610" t="s">
        <v>66</v>
      </c>
      <c r="G3610" t="s">
        <v>4271</v>
      </c>
    </row>
    <row r="3611" spans="1:7" x14ac:dyDescent="0.2">
      <c r="A3611">
        <v>2015</v>
      </c>
      <c r="B3611" t="s">
        <v>4363</v>
      </c>
      <c r="C3611" t="s">
        <v>24</v>
      </c>
      <c r="D3611" t="s">
        <v>9</v>
      </c>
      <c r="E3611" t="s">
        <v>14</v>
      </c>
      <c r="F3611" t="s">
        <v>15</v>
      </c>
      <c r="G3611" t="s">
        <v>240</v>
      </c>
    </row>
    <row r="3612" spans="1:7" x14ac:dyDescent="0.2">
      <c r="A3612">
        <v>2015</v>
      </c>
      <c r="B3612" t="s">
        <v>4364</v>
      </c>
      <c r="C3612" t="s">
        <v>8</v>
      </c>
      <c r="D3612" t="s">
        <v>9</v>
      </c>
      <c r="E3612" t="s">
        <v>55</v>
      </c>
      <c r="F3612" t="s">
        <v>1152</v>
      </c>
      <c r="G3612" t="s">
        <v>4259</v>
      </c>
    </row>
    <row r="3613" spans="1:7" x14ac:dyDescent="0.2">
      <c r="A3613">
        <v>2015</v>
      </c>
      <c r="B3613" t="s">
        <v>4365</v>
      </c>
      <c r="C3613" t="s">
        <v>8</v>
      </c>
      <c r="D3613" t="s">
        <v>9</v>
      </c>
      <c r="E3613" t="s">
        <v>48</v>
      </c>
      <c r="F3613" t="s">
        <v>2774</v>
      </c>
      <c r="G3613" t="s">
        <v>1737</v>
      </c>
    </row>
    <row r="3614" spans="1:7" x14ac:dyDescent="0.2">
      <c r="A3614">
        <v>2015</v>
      </c>
      <c r="B3614" t="s">
        <v>4366</v>
      </c>
      <c r="C3614" t="s">
        <v>8</v>
      </c>
      <c r="D3614" t="s">
        <v>9</v>
      </c>
      <c r="E3614" t="s">
        <v>55</v>
      </c>
      <c r="F3614" t="s">
        <v>173</v>
      </c>
      <c r="G3614" t="s">
        <v>174</v>
      </c>
    </row>
    <row r="3615" spans="1:7" x14ac:dyDescent="0.2">
      <c r="A3615">
        <v>2015</v>
      </c>
      <c r="B3615" t="s">
        <v>4367</v>
      </c>
      <c r="C3615" t="s">
        <v>8</v>
      </c>
      <c r="D3615" t="s">
        <v>9</v>
      </c>
      <c r="E3615" t="s">
        <v>365</v>
      </c>
      <c r="F3615" t="s">
        <v>4368</v>
      </c>
      <c r="G3615" t="s">
        <v>4369</v>
      </c>
    </row>
    <row r="3616" spans="1:7" x14ac:dyDescent="0.2">
      <c r="A3616">
        <v>2015</v>
      </c>
      <c r="B3616" t="s">
        <v>4370</v>
      </c>
      <c r="C3616" t="s">
        <v>8</v>
      </c>
      <c r="D3616" t="s">
        <v>9</v>
      </c>
      <c r="E3616" t="s">
        <v>55</v>
      </c>
      <c r="F3616" t="s">
        <v>4317</v>
      </c>
      <c r="G3616" t="s">
        <v>4318</v>
      </c>
    </row>
    <row r="3617" spans="1:7" x14ac:dyDescent="0.2">
      <c r="A3617">
        <v>2015</v>
      </c>
      <c r="B3617" t="s">
        <v>4371</v>
      </c>
      <c r="C3617" t="s">
        <v>8</v>
      </c>
      <c r="D3617" t="s">
        <v>9</v>
      </c>
      <c r="E3617" t="s">
        <v>365</v>
      </c>
      <c r="F3617" t="s">
        <v>366</v>
      </c>
      <c r="G3617" t="s">
        <v>367</v>
      </c>
    </row>
    <row r="3618" spans="1:7" x14ac:dyDescent="0.2">
      <c r="A3618">
        <v>2015</v>
      </c>
      <c r="B3618" t="s">
        <v>4372</v>
      </c>
      <c r="C3618" t="s">
        <v>8</v>
      </c>
      <c r="D3618" t="s">
        <v>9</v>
      </c>
      <c r="E3618" t="s">
        <v>62</v>
      </c>
      <c r="F3618" t="s">
        <v>66</v>
      </c>
      <c r="G3618" t="s">
        <v>4271</v>
      </c>
    </row>
    <row r="3619" spans="1:7" x14ac:dyDescent="0.2">
      <c r="A3619">
        <v>2015</v>
      </c>
      <c r="B3619" t="s">
        <v>4373</v>
      </c>
      <c r="C3619" t="s">
        <v>8</v>
      </c>
      <c r="D3619" t="s">
        <v>9</v>
      </c>
      <c r="E3619" t="s">
        <v>30</v>
      </c>
      <c r="F3619" t="s">
        <v>4374</v>
      </c>
      <c r="G3619" t="s">
        <v>4375</v>
      </c>
    </row>
    <row r="3620" spans="1:7" x14ac:dyDescent="0.2">
      <c r="A3620">
        <v>2015</v>
      </c>
      <c r="B3620" t="s">
        <v>4376</v>
      </c>
      <c r="C3620" t="s">
        <v>8</v>
      </c>
      <c r="D3620" t="s">
        <v>9</v>
      </c>
      <c r="E3620" t="s">
        <v>55</v>
      </c>
      <c r="F3620" t="s">
        <v>56</v>
      </c>
      <c r="G3620" t="s">
        <v>57</v>
      </c>
    </row>
    <row r="3621" spans="1:7" x14ac:dyDescent="0.2">
      <c r="A3621">
        <v>2015</v>
      </c>
      <c r="B3621" t="s">
        <v>4377</v>
      </c>
      <c r="C3621" t="s">
        <v>8</v>
      </c>
      <c r="D3621" t="s">
        <v>9</v>
      </c>
      <c r="E3621" t="s">
        <v>55</v>
      </c>
      <c r="F3621" t="s">
        <v>69</v>
      </c>
      <c r="G3621" t="s">
        <v>302</v>
      </c>
    </row>
    <row r="3622" spans="1:7" x14ac:dyDescent="0.2">
      <c r="A3622">
        <v>2015</v>
      </c>
      <c r="B3622" t="s">
        <v>4378</v>
      </c>
      <c r="C3622" t="s">
        <v>8</v>
      </c>
      <c r="D3622" t="s">
        <v>9</v>
      </c>
      <c r="E3622" t="s">
        <v>55</v>
      </c>
      <c r="F3622" t="s">
        <v>69</v>
      </c>
      <c r="G3622" t="s">
        <v>70</v>
      </c>
    </row>
    <row r="3623" spans="1:7" x14ac:dyDescent="0.2">
      <c r="A3623">
        <v>2015</v>
      </c>
      <c r="B3623" t="s">
        <v>4379</v>
      </c>
      <c r="C3623" t="s">
        <v>8</v>
      </c>
      <c r="D3623" t="s">
        <v>9</v>
      </c>
      <c r="E3623" t="s">
        <v>48</v>
      </c>
      <c r="F3623" t="s">
        <v>147</v>
      </c>
      <c r="G3623" t="s">
        <v>148</v>
      </c>
    </row>
    <row r="3624" spans="1:7" x14ac:dyDescent="0.2">
      <c r="A3624">
        <v>2015</v>
      </c>
      <c r="B3624" t="s">
        <v>4380</v>
      </c>
      <c r="C3624" t="s">
        <v>8</v>
      </c>
      <c r="D3624" t="s">
        <v>9</v>
      </c>
      <c r="E3624" t="s">
        <v>10</v>
      </c>
      <c r="F3624" t="s">
        <v>4381</v>
      </c>
      <c r="G3624" t="s">
        <v>4382</v>
      </c>
    </row>
    <row r="3625" spans="1:7" x14ac:dyDescent="0.2">
      <c r="A3625">
        <v>2015</v>
      </c>
      <c r="B3625" t="s">
        <v>4383</v>
      </c>
      <c r="C3625" t="s">
        <v>8</v>
      </c>
      <c r="D3625" t="s">
        <v>9</v>
      </c>
      <c r="E3625" t="s">
        <v>55</v>
      </c>
      <c r="F3625" t="s">
        <v>56</v>
      </c>
      <c r="G3625" t="s">
        <v>57</v>
      </c>
    </row>
    <row r="3626" spans="1:7" x14ac:dyDescent="0.2">
      <c r="A3626">
        <v>2015</v>
      </c>
      <c r="B3626" t="s">
        <v>4384</v>
      </c>
      <c r="C3626" t="s">
        <v>8</v>
      </c>
      <c r="D3626" t="s">
        <v>9</v>
      </c>
      <c r="E3626" t="s">
        <v>14</v>
      </c>
      <c r="F3626" t="s">
        <v>926</v>
      </c>
      <c r="G3626" t="s">
        <v>927</v>
      </c>
    </row>
    <row r="3627" spans="1:7" x14ac:dyDescent="0.2">
      <c r="A3627">
        <v>2015</v>
      </c>
      <c r="B3627" t="s">
        <v>4385</v>
      </c>
      <c r="C3627" t="s">
        <v>8</v>
      </c>
      <c r="D3627" t="s">
        <v>9</v>
      </c>
      <c r="E3627" t="s">
        <v>223</v>
      </c>
      <c r="F3627" t="s">
        <v>224</v>
      </c>
      <c r="G3627" t="s">
        <v>225</v>
      </c>
    </row>
    <row r="3628" spans="1:7" x14ac:dyDescent="0.2">
      <c r="A3628">
        <v>2015</v>
      </c>
      <c r="B3628" t="s">
        <v>175</v>
      </c>
      <c r="C3628" t="s">
        <v>24</v>
      </c>
      <c r="D3628" t="s">
        <v>9</v>
      </c>
      <c r="E3628" t="s">
        <v>55</v>
      </c>
      <c r="F3628" t="s">
        <v>56</v>
      </c>
      <c r="G3628" t="s">
        <v>57</v>
      </c>
    </row>
    <row r="3629" spans="1:7" x14ac:dyDescent="0.2">
      <c r="A3629">
        <v>2015</v>
      </c>
      <c r="B3629" t="s">
        <v>4386</v>
      </c>
      <c r="C3629" t="s">
        <v>24</v>
      </c>
      <c r="D3629" t="s">
        <v>9</v>
      </c>
      <c r="E3629" t="s">
        <v>14</v>
      </c>
      <c r="F3629" t="s">
        <v>15</v>
      </c>
      <c r="G3629" t="s">
        <v>240</v>
      </c>
    </row>
    <row r="3630" spans="1:7" x14ac:dyDescent="0.2">
      <c r="A3630">
        <v>2015</v>
      </c>
      <c r="B3630" t="s">
        <v>4387</v>
      </c>
      <c r="C3630" t="s">
        <v>24</v>
      </c>
      <c r="D3630" t="s">
        <v>9</v>
      </c>
      <c r="E3630" t="s">
        <v>62</v>
      </c>
      <c r="F3630" t="s">
        <v>66</v>
      </c>
      <c r="G3630" t="s">
        <v>916</v>
      </c>
    </row>
    <row r="3631" spans="1:7" x14ac:dyDescent="0.2">
      <c r="A3631">
        <v>2015</v>
      </c>
      <c r="B3631" t="s">
        <v>4388</v>
      </c>
      <c r="C3631" t="s">
        <v>24</v>
      </c>
      <c r="D3631" t="s">
        <v>9</v>
      </c>
      <c r="E3631" t="s">
        <v>55</v>
      </c>
      <c r="F3631" t="s">
        <v>69</v>
      </c>
      <c r="G3631" t="s">
        <v>302</v>
      </c>
    </row>
    <row r="3632" spans="1:7" x14ac:dyDescent="0.2">
      <c r="A3632">
        <v>2015</v>
      </c>
      <c r="B3632" t="s">
        <v>4389</v>
      </c>
      <c r="C3632" t="s">
        <v>24</v>
      </c>
      <c r="D3632" t="s">
        <v>9</v>
      </c>
      <c r="E3632" t="s">
        <v>108</v>
      </c>
      <c r="F3632" t="s">
        <v>918</v>
      </c>
      <c r="G3632" t="s">
        <v>919</v>
      </c>
    </row>
    <row r="3633" spans="1:7" x14ac:dyDescent="0.2">
      <c r="A3633">
        <v>2015</v>
      </c>
      <c r="B3633" t="s">
        <v>4390</v>
      </c>
      <c r="C3633" t="s">
        <v>24</v>
      </c>
      <c r="D3633" t="s">
        <v>9</v>
      </c>
      <c r="E3633" t="s">
        <v>108</v>
      </c>
      <c r="F3633" t="s">
        <v>918</v>
      </c>
      <c r="G3633" t="s">
        <v>919</v>
      </c>
    </row>
    <row r="3634" spans="1:7" x14ac:dyDescent="0.2">
      <c r="A3634">
        <v>2015</v>
      </c>
      <c r="B3634" t="s">
        <v>4391</v>
      </c>
      <c r="C3634" t="s">
        <v>24</v>
      </c>
      <c r="D3634" t="s">
        <v>9</v>
      </c>
      <c r="E3634" t="s">
        <v>10</v>
      </c>
      <c r="F3634" t="s">
        <v>4381</v>
      </c>
      <c r="G3634" t="s">
        <v>4382</v>
      </c>
    </row>
    <row r="3635" spans="1:7" x14ac:dyDescent="0.2">
      <c r="A3635">
        <v>2015</v>
      </c>
      <c r="B3635" t="s">
        <v>4392</v>
      </c>
      <c r="C3635" t="s">
        <v>8</v>
      </c>
      <c r="D3635" t="s">
        <v>9</v>
      </c>
      <c r="E3635" t="s">
        <v>10</v>
      </c>
      <c r="F3635" t="s">
        <v>177</v>
      </c>
      <c r="G3635" t="s">
        <v>4226</v>
      </c>
    </row>
    <row r="3636" spans="1:7" x14ac:dyDescent="0.2">
      <c r="A3636">
        <v>2015</v>
      </c>
      <c r="B3636" t="s">
        <v>4393</v>
      </c>
      <c r="C3636" t="s">
        <v>8</v>
      </c>
      <c r="D3636" t="s">
        <v>9</v>
      </c>
      <c r="E3636" t="s">
        <v>48</v>
      </c>
      <c r="F3636" t="s">
        <v>147</v>
      </c>
      <c r="G3636" t="s">
        <v>148</v>
      </c>
    </row>
    <row r="3637" spans="1:7" x14ac:dyDescent="0.2">
      <c r="A3637">
        <v>2015</v>
      </c>
      <c r="B3637" t="s">
        <v>4394</v>
      </c>
      <c r="C3637" t="s">
        <v>8</v>
      </c>
      <c r="D3637" t="s">
        <v>9</v>
      </c>
      <c r="E3637" t="s">
        <v>48</v>
      </c>
      <c r="F3637" t="s">
        <v>2774</v>
      </c>
      <c r="G3637" t="s">
        <v>1737</v>
      </c>
    </row>
    <row r="3638" spans="1:7" x14ac:dyDescent="0.2">
      <c r="A3638">
        <v>2015</v>
      </c>
      <c r="B3638" t="s">
        <v>4395</v>
      </c>
      <c r="C3638" t="s">
        <v>24</v>
      </c>
      <c r="D3638" t="s">
        <v>9</v>
      </c>
      <c r="E3638" t="s">
        <v>55</v>
      </c>
      <c r="F3638" t="s">
        <v>908</v>
      </c>
      <c r="G3638" t="s">
        <v>909</v>
      </c>
    </row>
    <row r="3639" spans="1:7" x14ac:dyDescent="0.2">
      <c r="A3639">
        <v>2015</v>
      </c>
      <c r="B3639" t="s">
        <v>183</v>
      </c>
      <c r="C3639" t="s">
        <v>24</v>
      </c>
      <c r="D3639" t="s">
        <v>9</v>
      </c>
      <c r="E3639" t="s">
        <v>48</v>
      </c>
      <c r="F3639" t="s">
        <v>147</v>
      </c>
      <c r="G3639" t="s">
        <v>148</v>
      </c>
    </row>
    <row r="3640" spans="1:7" x14ac:dyDescent="0.2">
      <c r="A3640">
        <v>2015</v>
      </c>
      <c r="B3640" t="s">
        <v>4396</v>
      </c>
      <c r="C3640" t="s">
        <v>24</v>
      </c>
      <c r="D3640" t="s">
        <v>9</v>
      </c>
      <c r="E3640" t="s">
        <v>14</v>
      </c>
      <c r="F3640" t="s">
        <v>926</v>
      </c>
      <c r="G3640" t="s">
        <v>927</v>
      </c>
    </row>
    <row r="3641" spans="1:7" x14ac:dyDescent="0.2">
      <c r="A3641">
        <v>2015</v>
      </c>
      <c r="B3641" t="s">
        <v>4397</v>
      </c>
      <c r="C3641" t="s">
        <v>24</v>
      </c>
      <c r="D3641" t="s">
        <v>9</v>
      </c>
      <c r="E3641" t="s">
        <v>48</v>
      </c>
      <c r="F3641" t="s">
        <v>147</v>
      </c>
      <c r="G3641" t="s">
        <v>148</v>
      </c>
    </row>
    <row r="3642" spans="1:7" x14ac:dyDescent="0.2">
      <c r="A3642">
        <v>2015</v>
      </c>
      <c r="B3642" t="s">
        <v>4398</v>
      </c>
      <c r="C3642" t="s">
        <v>19</v>
      </c>
      <c r="D3642" t="s">
        <v>9</v>
      </c>
      <c r="E3642" t="s">
        <v>48</v>
      </c>
      <c r="F3642" t="s">
        <v>101</v>
      </c>
      <c r="G3642" t="s">
        <v>102</v>
      </c>
    </row>
    <row r="3643" spans="1:7" x14ac:dyDescent="0.2">
      <c r="A3643">
        <v>2015</v>
      </c>
      <c r="B3643" t="s">
        <v>4399</v>
      </c>
      <c r="C3643" t="s">
        <v>24</v>
      </c>
      <c r="D3643" t="s">
        <v>9</v>
      </c>
      <c r="E3643" t="s">
        <v>156</v>
      </c>
      <c r="F3643" t="s">
        <v>4400</v>
      </c>
      <c r="G3643" t="s">
        <v>4401</v>
      </c>
    </row>
    <row r="3644" spans="1:7" x14ac:dyDescent="0.2">
      <c r="A3644">
        <v>2015</v>
      </c>
      <c r="B3644" t="s">
        <v>4402</v>
      </c>
      <c r="C3644" t="s">
        <v>8</v>
      </c>
      <c r="D3644" t="s">
        <v>9</v>
      </c>
      <c r="E3644" t="s">
        <v>62</v>
      </c>
      <c r="F3644" t="s">
        <v>63</v>
      </c>
      <c r="G3644" t="s">
        <v>4323</v>
      </c>
    </row>
    <row r="3645" spans="1:7" x14ac:dyDescent="0.2">
      <c r="A3645">
        <v>2015</v>
      </c>
      <c r="B3645" t="s">
        <v>4403</v>
      </c>
      <c r="C3645" t="s">
        <v>24</v>
      </c>
      <c r="D3645" t="s">
        <v>9</v>
      </c>
      <c r="E3645" t="s">
        <v>10</v>
      </c>
      <c r="F3645" t="s">
        <v>123</v>
      </c>
      <c r="G3645" t="s">
        <v>124</v>
      </c>
    </row>
    <row r="3646" spans="1:7" x14ac:dyDescent="0.2">
      <c r="A3646">
        <v>2015</v>
      </c>
      <c r="B3646" t="s">
        <v>4404</v>
      </c>
      <c r="C3646" t="s">
        <v>24</v>
      </c>
      <c r="D3646" t="s">
        <v>9</v>
      </c>
      <c r="E3646" t="s">
        <v>108</v>
      </c>
      <c r="F3646" t="s">
        <v>918</v>
      </c>
      <c r="G3646" t="s">
        <v>919</v>
      </c>
    </row>
    <row r="3647" spans="1:7" x14ac:dyDescent="0.2">
      <c r="A3647">
        <v>2015</v>
      </c>
      <c r="B3647" t="s">
        <v>4405</v>
      </c>
      <c r="C3647" t="s">
        <v>24</v>
      </c>
      <c r="D3647" t="s">
        <v>9</v>
      </c>
      <c r="E3647" t="s">
        <v>10</v>
      </c>
      <c r="F3647" t="s">
        <v>732</v>
      </c>
      <c r="G3647" t="s">
        <v>733</v>
      </c>
    </row>
    <row r="3648" spans="1:7" x14ac:dyDescent="0.2">
      <c r="A3648">
        <v>2015</v>
      </c>
      <c r="B3648" t="s">
        <v>4406</v>
      </c>
      <c r="C3648" t="s">
        <v>8</v>
      </c>
      <c r="D3648" t="s">
        <v>9</v>
      </c>
      <c r="E3648" t="s">
        <v>48</v>
      </c>
      <c r="F3648" t="s">
        <v>101</v>
      </c>
      <c r="G3648" t="s">
        <v>102</v>
      </c>
    </row>
    <row r="3649" spans="1:7" x14ac:dyDescent="0.2">
      <c r="A3649">
        <v>2015</v>
      </c>
      <c r="B3649" t="s">
        <v>4407</v>
      </c>
      <c r="C3649" t="s">
        <v>8</v>
      </c>
      <c r="D3649" t="s">
        <v>9</v>
      </c>
      <c r="E3649" t="s">
        <v>48</v>
      </c>
      <c r="F3649" t="s">
        <v>278</v>
      </c>
      <c r="G3649" t="s">
        <v>279</v>
      </c>
    </row>
    <row r="3650" spans="1:7" x14ac:dyDescent="0.2">
      <c r="A3650">
        <v>2015</v>
      </c>
      <c r="B3650" t="s">
        <v>4408</v>
      </c>
      <c r="C3650" t="s">
        <v>8</v>
      </c>
      <c r="D3650" t="s">
        <v>9</v>
      </c>
      <c r="E3650" t="s">
        <v>55</v>
      </c>
      <c r="F3650" t="s">
        <v>908</v>
      </c>
      <c r="G3650" t="s">
        <v>909</v>
      </c>
    </row>
    <row r="3651" spans="1:7" x14ac:dyDescent="0.2">
      <c r="A3651">
        <v>2015</v>
      </c>
      <c r="B3651" t="s">
        <v>4409</v>
      </c>
      <c r="C3651" t="s">
        <v>24</v>
      </c>
      <c r="D3651" t="s">
        <v>9</v>
      </c>
      <c r="E3651" t="s">
        <v>10</v>
      </c>
      <c r="F3651" t="s">
        <v>177</v>
      </c>
      <c r="G3651" t="s">
        <v>4226</v>
      </c>
    </row>
    <row r="3652" spans="1:7" x14ac:dyDescent="0.2">
      <c r="A3652">
        <v>2015</v>
      </c>
      <c r="B3652" t="s">
        <v>4410</v>
      </c>
      <c r="C3652" t="s">
        <v>8</v>
      </c>
      <c r="D3652" t="s">
        <v>9</v>
      </c>
      <c r="E3652" t="s">
        <v>223</v>
      </c>
      <c r="F3652" t="s">
        <v>900</v>
      </c>
      <c r="G3652" t="s">
        <v>901</v>
      </c>
    </row>
    <row r="3653" spans="1:7" x14ac:dyDescent="0.2">
      <c r="A3653">
        <v>2015</v>
      </c>
      <c r="B3653" t="s">
        <v>188</v>
      </c>
      <c r="C3653" t="s">
        <v>8</v>
      </c>
      <c r="D3653" t="s">
        <v>9</v>
      </c>
      <c r="E3653" t="s">
        <v>30</v>
      </c>
      <c r="F3653" t="s">
        <v>112</v>
      </c>
      <c r="G3653" t="s">
        <v>1312</v>
      </c>
    </row>
    <row r="3654" spans="1:7" x14ac:dyDescent="0.2">
      <c r="A3654">
        <v>2015</v>
      </c>
      <c r="B3654" t="s">
        <v>4411</v>
      </c>
      <c r="C3654" t="s">
        <v>8</v>
      </c>
      <c r="D3654" t="s">
        <v>9</v>
      </c>
      <c r="E3654" t="s">
        <v>20</v>
      </c>
      <c r="F3654" t="s">
        <v>443</v>
      </c>
      <c r="G3654" t="s">
        <v>4412</v>
      </c>
    </row>
    <row r="3655" spans="1:7" x14ac:dyDescent="0.2">
      <c r="A3655">
        <v>2015</v>
      </c>
      <c r="B3655" t="s">
        <v>4413</v>
      </c>
      <c r="C3655" t="s">
        <v>8</v>
      </c>
      <c r="D3655" t="s">
        <v>9</v>
      </c>
      <c r="E3655" t="s">
        <v>55</v>
      </c>
      <c r="F3655" t="s">
        <v>139</v>
      </c>
      <c r="G3655" t="s">
        <v>140</v>
      </c>
    </row>
    <row r="3656" spans="1:7" x14ac:dyDescent="0.2">
      <c r="A3656">
        <v>2015</v>
      </c>
      <c r="B3656" t="s">
        <v>4414</v>
      </c>
      <c r="C3656" t="s">
        <v>8</v>
      </c>
      <c r="D3656" t="s">
        <v>9</v>
      </c>
      <c r="E3656" t="s">
        <v>55</v>
      </c>
      <c r="F3656" t="s">
        <v>139</v>
      </c>
      <c r="G3656" t="s">
        <v>140</v>
      </c>
    </row>
    <row r="3657" spans="1:7" x14ac:dyDescent="0.2">
      <c r="A3657">
        <v>2015</v>
      </c>
      <c r="B3657" t="s">
        <v>4415</v>
      </c>
      <c r="C3657" t="s">
        <v>8</v>
      </c>
      <c r="D3657" t="s">
        <v>9</v>
      </c>
      <c r="E3657" t="s">
        <v>30</v>
      </c>
      <c r="F3657" t="s">
        <v>112</v>
      </c>
      <c r="G3657" t="s">
        <v>4341</v>
      </c>
    </row>
    <row r="3658" spans="1:7" x14ac:dyDescent="0.2">
      <c r="A3658">
        <v>2015</v>
      </c>
      <c r="B3658" t="s">
        <v>4416</v>
      </c>
      <c r="C3658" t="s">
        <v>8</v>
      </c>
      <c r="D3658" t="s">
        <v>9</v>
      </c>
      <c r="E3658" t="s">
        <v>108</v>
      </c>
      <c r="F3658" t="s">
        <v>4333</v>
      </c>
      <c r="G3658" t="s">
        <v>4334</v>
      </c>
    </row>
    <row r="3659" spans="1:7" x14ac:dyDescent="0.2">
      <c r="A3659">
        <v>2015</v>
      </c>
      <c r="B3659" t="s">
        <v>4417</v>
      </c>
      <c r="C3659" t="s">
        <v>8</v>
      </c>
      <c r="D3659" t="s">
        <v>9</v>
      </c>
      <c r="E3659" t="s">
        <v>55</v>
      </c>
      <c r="F3659" t="s">
        <v>139</v>
      </c>
      <c r="G3659" t="s">
        <v>140</v>
      </c>
    </row>
    <row r="3660" spans="1:7" x14ac:dyDescent="0.2">
      <c r="A3660">
        <v>2015</v>
      </c>
      <c r="B3660" t="s">
        <v>4418</v>
      </c>
      <c r="C3660" t="s">
        <v>8</v>
      </c>
      <c r="D3660" t="s">
        <v>9</v>
      </c>
      <c r="E3660" t="s">
        <v>108</v>
      </c>
      <c r="F3660" t="s">
        <v>4333</v>
      </c>
      <c r="G3660" t="s">
        <v>4334</v>
      </c>
    </row>
    <row r="3661" spans="1:7" x14ac:dyDescent="0.2">
      <c r="A3661">
        <v>2015</v>
      </c>
      <c r="B3661" t="s">
        <v>4419</v>
      </c>
      <c r="C3661" t="s">
        <v>8</v>
      </c>
      <c r="D3661" t="s">
        <v>9</v>
      </c>
      <c r="E3661" t="s">
        <v>20</v>
      </c>
      <c r="F3661" t="s">
        <v>4245</v>
      </c>
      <c r="G3661" t="s">
        <v>4246</v>
      </c>
    </row>
    <row r="3662" spans="1:7" x14ac:dyDescent="0.2">
      <c r="A3662">
        <v>2015</v>
      </c>
      <c r="B3662" t="s">
        <v>4420</v>
      </c>
      <c r="C3662" t="s">
        <v>8</v>
      </c>
      <c r="D3662" t="s">
        <v>9</v>
      </c>
      <c r="E3662" t="s">
        <v>20</v>
      </c>
      <c r="F3662" t="s">
        <v>4245</v>
      </c>
      <c r="G3662" t="s">
        <v>4246</v>
      </c>
    </row>
    <row r="3663" spans="1:7" x14ac:dyDescent="0.2">
      <c r="A3663">
        <v>2015</v>
      </c>
      <c r="B3663" t="s">
        <v>4421</v>
      </c>
      <c r="C3663" t="s">
        <v>19</v>
      </c>
      <c r="D3663" t="s">
        <v>9</v>
      </c>
      <c r="E3663" t="s">
        <v>86</v>
      </c>
      <c r="F3663" t="s">
        <v>4242</v>
      </c>
      <c r="G3663" t="s">
        <v>4243</v>
      </c>
    </row>
    <row r="3664" spans="1:7" x14ac:dyDescent="0.2">
      <c r="A3664">
        <v>2015</v>
      </c>
      <c r="B3664" t="s">
        <v>4422</v>
      </c>
      <c r="C3664" t="s">
        <v>8</v>
      </c>
      <c r="D3664" t="s">
        <v>9</v>
      </c>
      <c r="E3664" t="s">
        <v>55</v>
      </c>
      <c r="F3664" t="s">
        <v>139</v>
      </c>
      <c r="G3664" t="s">
        <v>140</v>
      </c>
    </row>
    <row r="3665" spans="1:7" x14ac:dyDescent="0.2">
      <c r="A3665">
        <v>2015</v>
      </c>
      <c r="B3665" t="s">
        <v>4423</v>
      </c>
      <c r="C3665" t="s">
        <v>24</v>
      </c>
      <c r="D3665" t="s">
        <v>9</v>
      </c>
      <c r="E3665" t="s">
        <v>55</v>
      </c>
      <c r="F3665" t="s">
        <v>69</v>
      </c>
      <c r="G3665" t="s">
        <v>4424</v>
      </c>
    </row>
    <row r="3666" spans="1:7" x14ac:dyDescent="0.2">
      <c r="A3666">
        <v>2015</v>
      </c>
      <c r="B3666" t="s">
        <v>4425</v>
      </c>
      <c r="C3666" t="s">
        <v>24</v>
      </c>
      <c r="D3666" t="s">
        <v>9</v>
      </c>
      <c r="E3666" t="s">
        <v>30</v>
      </c>
      <c r="F3666" t="s">
        <v>949</v>
      </c>
      <c r="G3666" t="s">
        <v>4351</v>
      </c>
    </row>
    <row r="3667" spans="1:7" x14ac:dyDescent="0.2">
      <c r="A3667">
        <v>2015</v>
      </c>
      <c r="B3667" t="s">
        <v>4426</v>
      </c>
      <c r="C3667" t="s">
        <v>24</v>
      </c>
      <c r="D3667" t="s">
        <v>9</v>
      </c>
      <c r="E3667" t="s">
        <v>55</v>
      </c>
      <c r="F3667" t="s">
        <v>139</v>
      </c>
      <c r="G3667" t="s">
        <v>140</v>
      </c>
    </row>
    <row r="3668" spans="1:7" x14ac:dyDescent="0.2">
      <c r="A3668">
        <v>2015</v>
      </c>
      <c r="B3668" t="s">
        <v>4427</v>
      </c>
      <c r="C3668" t="s">
        <v>24</v>
      </c>
      <c r="D3668" t="s">
        <v>9</v>
      </c>
      <c r="E3668" t="s">
        <v>108</v>
      </c>
      <c r="F3668" t="s">
        <v>4333</v>
      </c>
      <c r="G3668" t="s">
        <v>4334</v>
      </c>
    </row>
    <row r="3669" spans="1:7" x14ac:dyDescent="0.2">
      <c r="A3669">
        <v>2015</v>
      </c>
      <c r="B3669" t="s">
        <v>4428</v>
      </c>
      <c r="C3669" t="s">
        <v>8</v>
      </c>
      <c r="D3669" t="s">
        <v>9</v>
      </c>
      <c r="E3669" t="s">
        <v>14</v>
      </c>
      <c r="F3669" t="s">
        <v>15</v>
      </c>
      <c r="G3669" t="s">
        <v>16</v>
      </c>
    </row>
    <row r="3670" spans="1:7" x14ac:dyDescent="0.2">
      <c r="A3670">
        <v>2015</v>
      </c>
      <c r="B3670" t="s">
        <v>4429</v>
      </c>
      <c r="C3670" t="s">
        <v>8</v>
      </c>
      <c r="D3670" t="s">
        <v>9</v>
      </c>
      <c r="E3670" t="s">
        <v>48</v>
      </c>
      <c r="F3670" t="s">
        <v>98</v>
      </c>
      <c r="G3670" t="s">
        <v>4208</v>
      </c>
    </row>
    <row r="3671" spans="1:7" x14ac:dyDescent="0.2">
      <c r="A3671">
        <v>2015</v>
      </c>
      <c r="B3671" t="s">
        <v>4430</v>
      </c>
      <c r="C3671" t="s">
        <v>8</v>
      </c>
      <c r="D3671" t="s">
        <v>9</v>
      </c>
      <c r="E3671" t="s">
        <v>48</v>
      </c>
      <c r="F3671" t="s">
        <v>59</v>
      </c>
      <c r="G3671" t="s">
        <v>4282</v>
      </c>
    </row>
    <row r="3672" spans="1:7" x14ac:dyDescent="0.2">
      <c r="A3672">
        <v>2015</v>
      </c>
      <c r="B3672" t="s">
        <v>4431</v>
      </c>
      <c r="C3672" t="s">
        <v>24</v>
      </c>
      <c r="D3672" t="s">
        <v>9</v>
      </c>
      <c r="E3672" t="s">
        <v>55</v>
      </c>
      <c r="F3672" t="s">
        <v>56</v>
      </c>
      <c r="G3672" t="s">
        <v>57</v>
      </c>
    </row>
    <row r="3673" spans="1:7" x14ac:dyDescent="0.2">
      <c r="A3673">
        <v>2015</v>
      </c>
      <c r="B3673" t="s">
        <v>4432</v>
      </c>
      <c r="C3673" t="s">
        <v>24</v>
      </c>
      <c r="D3673" t="s">
        <v>9</v>
      </c>
      <c r="E3673" t="s">
        <v>108</v>
      </c>
      <c r="F3673" t="s">
        <v>1017</v>
      </c>
      <c r="G3673" t="s">
        <v>1018</v>
      </c>
    </row>
    <row r="3674" spans="1:7" x14ac:dyDescent="0.2">
      <c r="A3674">
        <v>2015</v>
      </c>
      <c r="B3674" t="s">
        <v>4433</v>
      </c>
      <c r="C3674" t="s">
        <v>24</v>
      </c>
      <c r="D3674" t="s">
        <v>9</v>
      </c>
      <c r="E3674" t="s">
        <v>108</v>
      </c>
      <c r="F3674" t="s">
        <v>918</v>
      </c>
      <c r="G3674" t="s">
        <v>919</v>
      </c>
    </row>
    <row r="3675" spans="1:7" x14ac:dyDescent="0.2">
      <c r="A3675">
        <v>2015</v>
      </c>
      <c r="B3675" t="s">
        <v>4434</v>
      </c>
      <c r="C3675" t="s">
        <v>24</v>
      </c>
      <c r="D3675" t="s">
        <v>9</v>
      </c>
      <c r="E3675" t="s">
        <v>55</v>
      </c>
      <c r="F3675" t="s">
        <v>4211</v>
      </c>
      <c r="G3675" t="s">
        <v>4212</v>
      </c>
    </row>
    <row r="3676" spans="1:7" x14ac:dyDescent="0.2">
      <c r="A3676">
        <v>2015</v>
      </c>
      <c r="B3676" t="s">
        <v>4435</v>
      </c>
      <c r="C3676" t="s">
        <v>24</v>
      </c>
      <c r="D3676" t="s">
        <v>9</v>
      </c>
      <c r="E3676" t="s">
        <v>284</v>
      </c>
      <c r="F3676" t="s">
        <v>296</v>
      </c>
      <c r="G3676" t="s">
        <v>4436</v>
      </c>
    </row>
    <row r="3677" spans="1:7" x14ac:dyDescent="0.2">
      <c r="A3677">
        <v>2015</v>
      </c>
      <c r="B3677" t="s">
        <v>4437</v>
      </c>
      <c r="C3677" t="s">
        <v>8</v>
      </c>
      <c r="D3677" t="s">
        <v>9</v>
      </c>
      <c r="E3677" t="s">
        <v>48</v>
      </c>
      <c r="F3677" t="s">
        <v>101</v>
      </c>
      <c r="G3677" t="s">
        <v>102</v>
      </c>
    </row>
    <row r="3678" spans="1:7" x14ac:dyDescent="0.2">
      <c r="A3678">
        <v>2015</v>
      </c>
      <c r="B3678" t="s">
        <v>4438</v>
      </c>
      <c r="C3678" t="s">
        <v>24</v>
      </c>
      <c r="D3678" t="s">
        <v>9</v>
      </c>
      <c r="E3678" t="s">
        <v>156</v>
      </c>
      <c r="F3678" t="s">
        <v>157</v>
      </c>
      <c r="G3678" t="s">
        <v>4439</v>
      </c>
    </row>
    <row r="3679" spans="1:7" x14ac:dyDescent="0.2">
      <c r="A3679">
        <v>2015</v>
      </c>
      <c r="B3679" t="s">
        <v>4440</v>
      </c>
      <c r="C3679" t="s">
        <v>8</v>
      </c>
      <c r="D3679" t="s">
        <v>9</v>
      </c>
      <c r="E3679" t="s">
        <v>215</v>
      </c>
      <c r="F3679" t="s">
        <v>4308</v>
      </c>
      <c r="G3679" t="s">
        <v>4309</v>
      </c>
    </row>
    <row r="3680" spans="1:7" x14ac:dyDescent="0.2">
      <c r="A3680">
        <v>2015</v>
      </c>
      <c r="B3680" t="s">
        <v>23</v>
      </c>
      <c r="C3680" t="s">
        <v>24</v>
      </c>
      <c r="D3680" t="s">
        <v>9</v>
      </c>
      <c r="E3680" t="s">
        <v>20</v>
      </c>
      <c r="F3680" t="s">
        <v>21</v>
      </c>
      <c r="G3680" t="s">
        <v>911</v>
      </c>
    </row>
    <row r="3681" spans="1:7" x14ac:dyDescent="0.2">
      <c r="A3681">
        <v>2015</v>
      </c>
      <c r="B3681" t="s">
        <v>4441</v>
      </c>
      <c r="C3681" t="s">
        <v>24</v>
      </c>
      <c r="D3681" t="s">
        <v>9</v>
      </c>
      <c r="E3681" t="s">
        <v>30</v>
      </c>
      <c r="F3681" t="s">
        <v>112</v>
      </c>
      <c r="G3681" t="s">
        <v>221</v>
      </c>
    </row>
    <row r="3682" spans="1:7" x14ac:dyDescent="0.2">
      <c r="A3682">
        <v>2015</v>
      </c>
      <c r="B3682" t="s">
        <v>4442</v>
      </c>
      <c r="C3682" t="s">
        <v>24</v>
      </c>
      <c r="D3682" t="s">
        <v>9</v>
      </c>
      <c r="E3682" t="s">
        <v>62</v>
      </c>
      <c r="F3682" t="s">
        <v>170</v>
      </c>
      <c r="G3682" t="s">
        <v>171</v>
      </c>
    </row>
    <row r="3683" spans="1:7" x14ac:dyDescent="0.2">
      <c r="A3683">
        <v>2015</v>
      </c>
      <c r="B3683" t="s">
        <v>4443</v>
      </c>
      <c r="C3683" t="s">
        <v>8</v>
      </c>
      <c r="D3683" t="s">
        <v>9</v>
      </c>
      <c r="E3683" t="s">
        <v>48</v>
      </c>
      <c r="F3683" t="s">
        <v>101</v>
      </c>
      <c r="G3683" t="s">
        <v>102</v>
      </c>
    </row>
    <row r="3684" spans="1:7" x14ac:dyDescent="0.2">
      <c r="A3684">
        <v>2015</v>
      </c>
      <c r="B3684" t="s">
        <v>207</v>
      </c>
      <c r="C3684" t="s">
        <v>24</v>
      </c>
      <c r="D3684" t="s">
        <v>9</v>
      </c>
      <c r="E3684" t="s">
        <v>55</v>
      </c>
      <c r="F3684" t="s">
        <v>69</v>
      </c>
      <c r="G3684" t="s">
        <v>70</v>
      </c>
    </row>
    <row r="3685" spans="1:7" x14ac:dyDescent="0.2">
      <c r="A3685">
        <v>2015</v>
      </c>
      <c r="B3685" t="s">
        <v>4444</v>
      </c>
      <c r="C3685" t="s">
        <v>8</v>
      </c>
      <c r="D3685" t="s">
        <v>9</v>
      </c>
      <c r="E3685" t="s">
        <v>55</v>
      </c>
      <c r="F3685" t="s">
        <v>105</v>
      </c>
      <c r="G3685" t="s">
        <v>106</v>
      </c>
    </row>
    <row r="3686" spans="1:7" x14ac:dyDescent="0.2">
      <c r="A3686">
        <v>2015</v>
      </c>
      <c r="B3686" t="s">
        <v>4445</v>
      </c>
      <c r="C3686" t="s">
        <v>8</v>
      </c>
      <c r="D3686" t="s">
        <v>9</v>
      </c>
      <c r="E3686" t="s">
        <v>55</v>
      </c>
      <c r="F3686" t="s">
        <v>908</v>
      </c>
      <c r="G3686" t="s">
        <v>909</v>
      </c>
    </row>
    <row r="3687" spans="1:7" x14ac:dyDescent="0.2">
      <c r="A3687">
        <v>2015</v>
      </c>
      <c r="B3687" t="s">
        <v>4446</v>
      </c>
      <c r="C3687" t="s">
        <v>8</v>
      </c>
      <c r="D3687" t="s">
        <v>9</v>
      </c>
      <c r="E3687" t="s">
        <v>108</v>
      </c>
      <c r="F3687" t="s">
        <v>918</v>
      </c>
      <c r="G3687" t="s">
        <v>919</v>
      </c>
    </row>
    <row r="3688" spans="1:7" x14ac:dyDescent="0.2">
      <c r="A3688">
        <v>2015</v>
      </c>
      <c r="B3688" t="s">
        <v>4447</v>
      </c>
      <c r="C3688" t="s">
        <v>8</v>
      </c>
      <c r="D3688" t="s">
        <v>9</v>
      </c>
      <c r="E3688" t="s">
        <v>10</v>
      </c>
      <c r="F3688" t="s">
        <v>732</v>
      </c>
      <c r="G3688" t="s">
        <v>733</v>
      </c>
    </row>
    <row r="3689" spans="1:7" x14ac:dyDescent="0.2">
      <c r="A3689">
        <v>2015</v>
      </c>
      <c r="B3689" t="s">
        <v>4448</v>
      </c>
      <c r="C3689" t="s">
        <v>8</v>
      </c>
      <c r="D3689" t="s">
        <v>9</v>
      </c>
      <c r="E3689" t="s">
        <v>20</v>
      </c>
      <c r="F3689" t="s">
        <v>21</v>
      </c>
      <c r="G3689" t="s">
        <v>911</v>
      </c>
    </row>
    <row r="3690" spans="1:7" x14ac:dyDescent="0.2">
      <c r="A3690">
        <v>2015</v>
      </c>
      <c r="B3690" t="s">
        <v>4449</v>
      </c>
      <c r="C3690" t="s">
        <v>8</v>
      </c>
      <c r="D3690" t="s">
        <v>9</v>
      </c>
      <c r="E3690" t="s">
        <v>55</v>
      </c>
      <c r="F3690" t="s">
        <v>1127</v>
      </c>
      <c r="G3690" t="s">
        <v>4228</v>
      </c>
    </row>
    <row r="3691" spans="1:7" x14ac:dyDescent="0.2">
      <c r="A3691">
        <v>2015</v>
      </c>
      <c r="B3691" t="s">
        <v>4450</v>
      </c>
      <c r="C3691" t="s">
        <v>24</v>
      </c>
      <c r="D3691" t="s">
        <v>9</v>
      </c>
      <c r="E3691" t="s">
        <v>80</v>
      </c>
      <c r="F3691" t="s">
        <v>1088</v>
      </c>
      <c r="G3691" t="s">
        <v>4451</v>
      </c>
    </row>
    <row r="3692" spans="1:7" x14ac:dyDescent="0.2">
      <c r="A3692">
        <v>2015</v>
      </c>
      <c r="B3692" t="s">
        <v>4452</v>
      </c>
      <c r="C3692" t="s">
        <v>8</v>
      </c>
      <c r="D3692" t="s">
        <v>9</v>
      </c>
      <c r="E3692" t="s">
        <v>48</v>
      </c>
      <c r="F3692" t="s">
        <v>101</v>
      </c>
      <c r="G3692" t="s">
        <v>102</v>
      </c>
    </row>
    <row r="3693" spans="1:7" x14ac:dyDescent="0.2">
      <c r="A3693">
        <v>2015</v>
      </c>
      <c r="B3693" t="s">
        <v>4453</v>
      </c>
      <c r="C3693" t="s">
        <v>19</v>
      </c>
      <c r="D3693" t="s">
        <v>9</v>
      </c>
      <c r="E3693" t="s">
        <v>223</v>
      </c>
      <c r="F3693" t="s">
        <v>224</v>
      </c>
      <c r="G3693" t="s">
        <v>225</v>
      </c>
    </row>
    <row r="3694" spans="1:7" x14ac:dyDescent="0.2">
      <c r="A3694">
        <v>2015</v>
      </c>
      <c r="B3694" t="s">
        <v>4454</v>
      </c>
      <c r="C3694" t="s">
        <v>24</v>
      </c>
      <c r="D3694" t="s">
        <v>9</v>
      </c>
      <c r="E3694" t="s">
        <v>55</v>
      </c>
      <c r="F3694" t="s">
        <v>908</v>
      </c>
      <c r="G3694" t="s">
        <v>909</v>
      </c>
    </row>
    <row r="3695" spans="1:7" x14ac:dyDescent="0.2">
      <c r="A3695">
        <v>2015</v>
      </c>
      <c r="B3695" t="s">
        <v>4455</v>
      </c>
      <c r="C3695" t="s">
        <v>24</v>
      </c>
      <c r="D3695" t="s">
        <v>9</v>
      </c>
      <c r="E3695" t="s">
        <v>55</v>
      </c>
      <c r="F3695" t="s">
        <v>908</v>
      </c>
      <c r="G3695" t="s">
        <v>909</v>
      </c>
    </row>
    <row r="3696" spans="1:7" x14ac:dyDescent="0.2">
      <c r="A3696">
        <v>2015</v>
      </c>
      <c r="B3696" t="s">
        <v>4456</v>
      </c>
      <c r="C3696" t="s">
        <v>19</v>
      </c>
      <c r="D3696" t="s">
        <v>9</v>
      </c>
      <c r="E3696" t="s">
        <v>80</v>
      </c>
      <c r="F3696" t="s">
        <v>81</v>
      </c>
      <c r="G3696" t="s">
        <v>82</v>
      </c>
    </row>
    <row r="3697" spans="1:7" x14ac:dyDescent="0.2">
      <c r="A3697">
        <v>2015</v>
      </c>
      <c r="B3697" t="s">
        <v>4457</v>
      </c>
      <c r="C3697" t="s">
        <v>19</v>
      </c>
      <c r="D3697" t="s">
        <v>9</v>
      </c>
      <c r="E3697" t="s">
        <v>80</v>
      </c>
      <c r="F3697" t="s">
        <v>81</v>
      </c>
      <c r="G3697" t="s">
        <v>82</v>
      </c>
    </row>
    <row r="3698" spans="1:7" x14ac:dyDescent="0.2">
      <c r="A3698">
        <v>2015</v>
      </c>
      <c r="B3698" t="s">
        <v>4458</v>
      </c>
      <c r="C3698" t="s">
        <v>8</v>
      </c>
      <c r="D3698" t="s">
        <v>9</v>
      </c>
      <c r="E3698" t="s">
        <v>62</v>
      </c>
      <c r="F3698" t="s">
        <v>63</v>
      </c>
      <c r="G3698" t="s">
        <v>1847</v>
      </c>
    </row>
    <row r="3699" spans="1:7" x14ac:dyDescent="0.2">
      <c r="A3699">
        <v>2015</v>
      </c>
      <c r="B3699" t="s">
        <v>4459</v>
      </c>
      <c r="C3699" t="s">
        <v>24</v>
      </c>
      <c r="D3699" t="s">
        <v>9</v>
      </c>
      <c r="E3699" t="s">
        <v>55</v>
      </c>
      <c r="F3699" t="s">
        <v>139</v>
      </c>
      <c r="G3699" t="s">
        <v>140</v>
      </c>
    </row>
    <row r="3700" spans="1:7" x14ac:dyDescent="0.2">
      <c r="A3700">
        <v>2015</v>
      </c>
      <c r="B3700" t="s">
        <v>4460</v>
      </c>
      <c r="C3700" t="s">
        <v>8</v>
      </c>
      <c r="D3700" t="s">
        <v>9</v>
      </c>
      <c r="E3700" t="s">
        <v>62</v>
      </c>
      <c r="F3700" t="s">
        <v>63</v>
      </c>
      <c r="G3700" t="s">
        <v>677</v>
      </c>
    </row>
    <row r="3701" spans="1:7" x14ac:dyDescent="0.2">
      <c r="A3701">
        <v>2015</v>
      </c>
      <c r="B3701" t="s">
        <v>4461</v>
      </c>
      <c r="C3701" t="s">
        <v>8</v>
      </c>
      <c r="D3701" t="s">
        <v>9</v>
      </c>
      <c r="E3701" t="s">
        <v>30</v>
      </c>
      <c r="F3701" t="s">
        <v>921</v>
      </c>
      <c r="G3701" t="s">
        <v>4331</v>
      </c>
    </row>
    <row r="3702" spans="1:7" x14ac:dyDescent="0.2">
      <c r="A3702">
        <v>2015</v>
      </c>
      <c r="B3702" t="s">
        <v>4462</v>
      </c>
      <c r="C3702" t="s">
        <v>8</v>
      </c>
      <c r="D3702" t="s">
        <v>9</v>
      </c>
      <c r="E3702" t="s">
        <v>30</v>
      </c>
      <c r="F3702" t="s">
        <v>112</v>
      </c>
      <c r="G3702" t="s">
        <v>4463</v>
      </c>
    </row>
    <row r="3703" spans="1:7" x14ac:dyDescent="0.2">
      <c r="A3703">
        <v>2015</v>
      </c>
      <c r="B3703" t="s">
        <v>4464</v>
      </c>
      <c r="C3703" t="s">
        <v>24</v>
      </c>
      <c r="D3703" t="s">
        <v>9</v>
      </c>
      <c r="E3703" t="s">
        <v>215</v>
      </c>
      <c r="F3703" t="s">
        <v>1794</v>
      </c>
      <c r="G3703" t="s">
        <v>1795</v>
      </c>
    </row>
    <row r="3704" spans="1:7" x14ac:dyDescent="0.2">
      <c r="A3704">
        <v>2015</v>
      </c>
      <c r="B3704" t="s">
        <v>4465</v>
      </c>
      <c r="C3704" t="s">
        <v>8</v>
      </c>
      <c r="D3704" t="s">
        <v>9</v>
      </c>
      <c r="E3704" t="s">
        <v>30</v>
      </c>
      <c r="F3704" t="s">
        <v>73</v>
      </c>
      <c r="G3704" t="s">
        <v>74</v>
      </c>
    </row>
    <row r="3705" spans="1:7" x14ac:dyDescent="0.2">
      <c r="A3705">
        <v>2015</v>
      </c>
      <c r="B3705" t="s">
        <v>4466</v>
      </c>
      <c r="C3705" t="s">
        <v>8</v>
      </c>
      <c r="D3705" t="s">
        <v>9</v>
      </c>
      <c r="E3705" t="s">
        <v>10</v>
      </c>
      <c r="F3705" t="s">
        <v>11</v>
      </c>
      <c r="G3705" t="s">
        <v>12</v>
      </c>
    </row>
    <row r="3706" spans="1:7" x14ac:dyDescent="0.2">
      <c r="A3706">
        <v>2015</v>
      </c>
      <c r="B3706" t="s">
        <v>4467</v>
      </c>
      <c r="C3706" t="s">
        <v>8</v>
      </c>
      <c r="D3706" t="s">
        <v>9</v>
      </c>
      <c r="E3706" t="s">
        <v>10</v>
      </c>
      <c r="F3706" t="s">
        <v>123</v>
      </c>
      <c r="G3706" t="s">
        <v>4468</v>
      </c>
    </row>
    <row r="3707" spans="1:7" x14ac:dyDescent="0.2">
      <c r="A3707">
        <v>2015</v>
      </c>
      <c r="B3707" t="s">
        <v>4469</v>
      </c>
      <c r="C3707" t="s">
        <v>19</v>
      </c>
      <c r="D3707" t="s">
        <v>9</v>
      </c>
      <c r="E3707" t="s">
        <v>108</v>
      </c>
      <c r="F3707" t="s">
        <v>918</v>
      </c>
      <c r="G3707" t="s">
        <v>919</v>
      </c>
    </row>
    <row r="3708" spans="1:7" x14ac:dyDescent="0.2">
      <c r="A3708">
        <v>2015</v>
      </c>
      <c r="B3708" t="s">
        <v>4470</v>
      </c>
      <c r="C3708" t="s">
        <v>8</v>
      </c>
      <c r="D3708" t="s">
        <v>9</v>
      </c>
      <c r="E3708" t="s">
        <v>55</v>
      </c>
      <c r="F3708" t="s">
        <v>69</v>
      </c>
      <c r="G3708" t="s">
        <v>4276</v>
      </c>
    </row>
    <row r="3709" spans="1:7" x14ac:dyDescent="0.2">
      <c r="A3709">
        <v>2015</v>
      </c>
      <c r="B3709" t="s">
        <v>4471</v>
      </c>
      <c r="C3709" t="s">
        <v>8</v>
      </c>
      <c r="D3709" t="s">
        <v>9</v>
      </c>
      <c r="E3709" t="s">
        <v>14</v>
      </c>
      <c r="F3709" t="s">
        <v>15</v>
      </c>
      <c r="G3709" t="s">
        <v>16</v>
      </c>
    </row>
    <row r="3710" spans="1:7" x14ac:dyDescent="0.2">
      <c r="A3710">
        <v>2015</v>
      </c>
      <c r="B3710" t="s">
        <v>4472</v>
      </c>
      <c r="C3710" t="s">
        <v>8</v>
      </c>
      <c r="D3710" t="s">
        <v>9</v>
      </c>
      <c r="E3710" t="s">
        <v>55</v>
      </c>
      <c r="F3710" t="s">
        <v>908</v>
      </c>
      <c r="G3710" t="s">
        <v>909</v>
      </c>
    </row>
    <row r="3711" spans="1:7" x14ac:dyDescent="0.2">
      <c r="A3711">
        <v>2015</v>
      </c>
      <c r="B3711" t="s">
        <v>26</v>
      </c>
      <c r="C3711" t="s">
        <v>8</v>
      </c>
      <c r="D3711" t="s">
        <v>9</v>
      </c>
      <c r="E3711" t="s">
        <v>20</v>
      </c>
      <c r="F3711" t="s">
        <v>21</v>
      </c>
      <c r="G3711" t="s">
        <v>911</v>
      </c>
    </row>
    <row r="3712" spans="1:7" x14ac:dyDescent="0.2">
      <c r="A3712">
        <v>2015</v>
      </c>
      <c r="B3712" t="s">
        <v>4473</v>
      </c>
      <c r="C3712" t="s">
        <v>8</v>
      </c>
      <c r="D3712" t="s">
        <v>9</v>
      </c>
      <c r="E3712" t="s">
        <v>55</v>
      </c>
      <c r="F3712" t="s">
        <v>908</v>
      </c>
      <c r="G3712" t="s">
        <v>909</v>
      </c>
    </row>
    <row r="3713" spans="1:7" x14ac:dyDescent="0.2">
      <c r="A3713">
        <v>2015</v>
      </c>
      <c r="B3713" t="s">
        <v>231</v>
      </c>
      <c r="C3713" t="s">
        <v>8</v>
      </c>
      <c r="D3713" t="s">
        <v>9</v>
      </c>
      <c r="E3713" t="s">
        <v>48</v>
      </c>
      <c r="F3713" t="s">
        <v>59</v>
      </c>
      <c r="G3713" t="s">
        <v>4282</v>
      </c>
    </row>
    <row r="3714" spans="1:7" x14ac:dyDescent="0.2">
      <c r="A3714">
        <v>2015</v>
      </c>
      <c r="B3714" t="s">
        <v>4474</v>
      </c>
      <c r="C3714" t="s">
        <v>8</v>
      </c>
      <c r="D3714" t="s">
        <v>9</v>
      </c>
      <c r="E3714" t="s">
        <v>62</v>
      </c>
      <c r="F3714" t="s">
        <v>66</v>
      </c>
      <c r="G3714" t="s">
        <v>916</v>
      </c>
    </row>
    <row r="3715" spans="1:7" x14ac:dyDescent="0.2">
      <c r="A3715">
        <v>2015</v>
      </c>
      <c r="B3715" t="s">
        <v>4475</v>
      </c>
      <c r="C3715" t="s">
        <v>8</v>
      </c>
      <c r="D3715" t="s">
        <v>9</v>
      </c>
      <c r="E3715" t="s">
        <v>263</v>
      </c>
      <c r="F3715" t="s">
        <v>264</v>
      </c>
      <c r="G3715" t="s">
        <v>265</v>
      </c>
    </row>
    <row r="3716" spans="1:7" x14ac:dyDescent="0.2">
      <c r="A3716">
        <v>2015</v>
      </c>
      <c r="B3716" t="s">
        <v>4476</v>
      </c>
      <c r="C3716" t="s">
        <v>8</v>
      </c>
      <c r="D3716" t="s">
        <v>9</v>
      </c>
      <c r="E3716" t="s">
        <v>14</v>
      </c>
      <c r="F3716" t="s">
        <v>15</v>
      </c>
      <c r="G3716" t="s">
        <v>16</v>
      </c>
    </row>
    <row r="3717" spans="1:7" x14ac:dyDescent="0.2">
      <c r="A3717">
        <v>2015</v>
      </c>
      <c r="B3717" t="s">
        <v>4477</v>
      </c>
      <c r="C3717" t="s">
        <v>8</v>
      </c>
      <c r="D3717" t="s">
        <v>9</v>
      </c>
      <c r="E3717" t="s">
        <v>14</v>
      </c>
      <c r="F3717" t="s">
        <v>15</v>
      </c>
      <c r="G3717" t="s">
        <v>16</v>
      </c>
    </row>
    <row r="3718" spans="1:7" x14ac:dyDescent="0.2">
      <c r="A3718">
        <v>2015</v>
      </c>
      <c r="B3718" t="s">
        <v>4478</v>
      </c>
      <c r="C3718" t="s">
        <v>8</v>
      </c>
      <c r="D3718" t="s">
        <v>9</v>
      </c>
      <c r="E3718" t="s">
        <v>409</v>
      </c>
      <c r="F3718" t="s">
        <v>410</v>
      </c>
      <c r="G3718" t="s">
        <v>4479</v>
      </c>
    </row>
    <row r="3719" spans="1:7" x14ac:dyDescent="0.2">
      <c r="A3719">
        <v>2015</v>
      </c>
      <c r="B3719" t="s">
        <v>4480</v>
      </c>
      <c r="C3719" t="s">
        <v>8</v>
      </c>
      <c r="D3719" t="s">
        <v>9</v>
      </c>
      <c r="E3719" t="s">
        <v>55</v>
      </c>
      <c r="F3719" t="s">
        <v>908</v>
      </c>
      <c r="G3719" t="s">
        <v>909</v>
      </c>
    </row>
    <row r="3720" spans="1:7" x14ac:dyDescent="0.2">
      <c r="A3720">
        <v>2015</v>
      </c>
      <c r="B3720" t="s">
        <v>4481</v>
      </c>
      <c r="C3720" t="s">
        <v>8</v>
      </c>
      <c r="D3720" t="s">
        <v>9</v>
      </c>
      <c r="E3720" t="s">
        <v>223</v>
      </c>
      <c r="F3720" t="s">
        <v>224</v>
      </c>
      <c r="G3720" t="s">
        <v>225</v>
      </c>
    </row>
    <row r="3721" spans="1:7" x14ac:dyDescent="0.2">
      <c r="A3721">
        <v>2015</v>
      </c>
      <c r="B3721" t="s">
        <v>4482</v>
      </c>
      <c r="C3721" t="s">
        <v>8</v>
      </c>
      <c r="D3721" t="s">
        <v>9</v>
      </c>
      <c r="E3721" t="s">
        <v>365</v>
      </c>
      <c r="F3721" t="s">
        <v>1329</v>
      </c>
      <c r="G3721" t="s">
        <v>4483</v>
      </c>
    </row>
    <row r="3722" spans="1:7" x14ac:dyDescent="0.2">
      <c r="A3722">
        <v>2015</v>
      </c>
      <c r="B3722" t="s">
        <v>4484</v>
      </c>
      <c r="C3722" t="s">
        <v>8</v>
      </c>
      <c r="D3722" t="s">
        <v>9</v>
      </c>
      <c r="E3722" t="s">
        <v>14</v>
      </c>
      <c r="F3722" t="s">
        <v>15</v>
      </c>
      <c r="G3722" t="s">
        <v>16</v>
      </c>
    </row>
    <row r="3723" spans="1:7" x14ac:dyDescent="0.2">
      <c r="A3723">
        <v>2015</v>
      </c>
      <c r="B3723" t="s">
        <v>4485</v>
      </c>
      <c r="C3723" t="s">
        <v>8</v>
      </c>
      <c r="D3723" t="s">
        <v>9</v>
      </c>
      <c r="E3723" t="s">
        <v>30</v>
      </c>
      <c r="F3723" t="s">
        <v>112</v>
      </c>
      <c r="G3723" t="s">
        <v>230</v>
      </c>
    </row>
    <row r="3724" spans="1:7" x14ac:dyDescent="0.2">
      <c r="A3724">
        <v>2015</v>
      </c>
      <c r="B3724" t="s">
        <v>4486</v>
      </c>
      <c r="C3724" t="s">
        <v>8</v>
      </c>
      <c r="D3724" t="s">
        <v>9</v>
      </c>
      <c r="E3724" t="s">
        <v>284</v>
      </c>
      <c r="F3724" t="s">
        <v>4230</v>
      </c>
      <c r="G3724" t="s">
        <v>4231</v>
      </c>
    </row>
    <row r="3725" spans="1:7" x14ac:dyDescent="0.2">
      <c r="A3725">
        <v>2015</v>
      </c>
      <c r="B3725" t="s">
        <v>4487</v>
      </c>
      <c r="C3725" t="s">
        <v>8</v>
      </c>
      <c r="D3725" t="s">
        <v>9</v>
      </c>
      <c r="E3725" t="s">
        <v>291</v>
      </c>
      <c r="F3725" t="s">
        <v>4488</v>
      </c>
      <c r="G3725" t="s">
        <v>4489</v>
      </c>
    </row>
    <row r="3726" spans="1:7" x14ac:dyDescent="0.2">
      <c r="A3726">
        <v>2015</v>
      </c>
      <c r="B3726" t="s">
        <v>4490</v>
      </c>
      <c r="C3726" t="s">
        <v>8</v>
      </c>
      <c r="D3726" t="s">
        <v>9</v>
      </c>
      <c r="E3726" t="s">
        <v>10</v>
      </c>
      <c r="F3726" t="s">
        <v>123</v>
      </c>
      <c r="G3726" t="s">
        <v>124</v>
      </c>
    </row>
    <row r="3727" spans="1:7" x14ac:dyDescent="0.2">
      <c r="A3727">
        <v>2015</v>
      </c>
      <c r="B3727" t="s">
        <v>4491</v>
      </c>
      <c r="C3727" t="s">
        <v>8</v>
      </c>
      <c r="D3727" t="s">
        <v>9</v>
      </c>
      <c r="E3727" t="s">
        <v>55</v>
      </c>
      <c r="F3727" t="s">
        <v>69</v>
      </c>
      <c r="G3727" t="s">
        <v>4276</v>
      </c>
    </row>
    <row r="3728" spans="1:7" x14ac:dyDescent="0.2">
      <c r="A3728">
        <v>2015</v>
      </c>
      <c r="B3728" t="s">
        <v>257</v>
      </c>
      <c r="C3728" t="s">
        <v>8</v>
      </c>
      <c r="D3728" t="s">
        <v>9</v>
      </c>
      <c r="E3728" t="s">
        <v>14</v>
      </c>
      <c r="F3728" t="s">
        <v>15</v>
      </c>
      <c r="G3728" t="s">
        <v>16</v>
      </c>
    </row>
    <row r="3729" spans="1:7" x14ac:dyDescent="0.2">
      <c r="A3729">
        <v>2015</v>
      </c>
      <c r="B3729" t="s">
        <v>4492</v>
      </c>
      <c r="C3729" t="s">
        <v>8</v>
      </c>
      <c r="D3729" t="s">
        <v>9</v>
      </c>
      <c r="E3729" t="s">
        <v>108</v>
      </c>
      <c r="F3729" t="s">
        <v>425</v>
      </c>
      <c r="G3729" t="s">
        <v>426</v>
      </c>
    </row>
    <row r="3730" spans="1:7" x14ac:dyDescent="0.2">
      <c r="A3730">
        <v>2015</v>
      </c>
      <c r="B3730" t="s">
        <v>4493</v>
      </c>
      <c r="C3730" t="s">
        <v>24</v>
      </c>
      <c r="D3730" t="s">
        <v>9</v>
      </c>
      <c r="E3730" t="s">
        <v>108</v>
      </c>
      <c r="F3730" t="s">
        <v>109</v>
      </c>
      <c r="G3730" t="s">
        <v>110</v>
      </c>
    </row>
    <row r="3731" spans="1:7" x14ac:dyDescent="0.2">
      <c r="A3731">
        <v>2015</v>
      </c>
      <c r="B3731" t="s">
        <v>4494</v>
      </c>
      <c r="C3731" t="s">
        <v>8</v>
      </c>
      <c r="D3731" t="s">
        <v>9</v>
      </c>
      <c r="E3731" t="s">
        <v>62</v>
      </c>
      <c r="F3731" t="s">
        <v>66</v>
      </c>
      <c r="G3731" t="s">
        <v>4271</v>
      </c>
    </row>
    <row r="3732" spans="1:7" x14ac:dyDescent="0.2">
      <c r="A3732">
        <v>2015</v>
      </c>
      <c r="B3732" t="s">
        <v>4495</v>
      </c>
      <c r="C3732" t="s">
        <v>8</v>
      </c>
      <c r="D3732" t="s">
        <v>9</v>
      </c>
      <c r="E3732" t="s">
        <v>30</v>
      </c>
      <c r="F3732" t="s">
        <v>112</v>
      </c>
      <c r="G3732" t="s">
        <v>4239</v>
      </c>
    </row>
    <row r="3733" spans="1:7" x14ac:dyDescent="0.2">
      <c r="A3733">
        <v>2015</v>
      </c>
      <c r="B3733" t="s">
        <v>4496</v>
      </c>
      <c r="C3733" t="s">
        <v>8</v>
      </c>
      <c r="D3733" t="s">
        <v>9</v>
      </c>
      <c r="E3733" t="s">
        <v>55</v>
      </c>
      <c r="F3733" t="s">
        <v>4497</v>
      </c>
      <c r="G3733" t="s">
        <v>4498</v>
      </c>
    </row>
    <row r="3734" spans="1:7" x14ac:dyDescent="0.2">
      <c r="A3734">
        <v>2015</v>
      </c>
      <c r="B3734" t="s">
        <v>318</v>
      </c>
      <c r="C3734" t="s">
        <v>8</v>
      </c>
      <c r="D3734" t="s">
        <v>9</v>
      </c>
      <c r="E3734" t="s">
        <v>223</v>
      </c>
      <c r="F3734" t="s">
        <v>224</v>
      </c>
      <c r="G3734" t="s">
        <v>225</v>
      </c>
    </row>
    <row r="3735" spans="1:7" x14ac:dyDescent="0.2">
      <c r="A3735">
        <v>2015</v>
      </c>
      <c r="B3735" t="s">
        <v>4499</v>
      </c>
      <c r="C3735" t="s">
        <v>8</v>
      </c>
      <c r="D3735" t="s">
        <v>9</v>
      </c>
      <c r="E3735" t="s">
        <v>409</v>
      </c>
      <c r="F3735" t="s">
        <v>4252</v>
      </c>
      <c r="G3735" t="s">
        <v>4253</v>
      </c>
    </row>
    <row r="3736" spans="1:7" x14ac:dyDescent="0.2">
      <c r="A3736">
        <v>2015</v>
      </c>
      <c r="B3736" t="s">
        <v>4500</v>
      </c>
      <c r="C3736" t="s">
        <v>24</v>
      </c>
      <c r="D3736" t="s">
        <v>9</v>
      </c>
      <c r="E3736" t="s">
        <v>55</v>
      </c>
      <c r="F3736" t="s">
        <v>4317</v>
      </c>
      <c r="G3736" t="s">
        <v>4318</v>
      </c>
    </row>
    <row r="3737" spans="1:7" x14ac:dyDescent="0.2">
      <c r="A3737">
        <v>2015</v>
      </c>
      <c r="B3737" t="s">
        <v>4501</v>
      </c>
      <c r="C3737" t="s">
        <v>24</v>
      </c>
      <c r="D3737" t="s">
        <v>9</v>
      </c>
      <c r="E3737" t="s">
        <v>215</v>
      </c>
      <c r="F3737" t="s">
        <v>1134</v>
      </c>
      <c r="G3737" t="s">
        <v>4502</v>
      </c>
    </row>
    <row r="3738" spans="1:7" x14ac:dyDescent="0.2">
      <c r="A3738">
        <v>2015</v>
      </c>
      <c r="B3738" t="s">
        <v>4503</v>
      </c>
      <c r="C3738" t="s">
        <v>24</v>
      </c>
      <c r="D3738" t="s">
        <v>9</v>
      </c>
      <c r="E3738" t="s">
        <v>62</v>
      </c>
      <c r="F3738" t="s">
        <v>66</v>
      </c>
      <c r="G3738" t="s">
        <v>916</v>
      </c>
    </row>
    <row r="3739" spans="1:7" x14ac:dyDescent="0.2">
      <c r="A3739">
        <v>2015</v>
      </c>
      <c r="B3739" t="s">
        <v>4504</v>
      </c>
      <c r="C3739" t="s">
        <v>24</v>
      </c>
      <c r="D3739" t="s">
        <v>9</v>
      </c>
      <c r="E3739" t="s">
        <v>20</v>
      </c>
      <c r="F3739" t="s">
        <v>21</v>
      </c>
      <c r="G3739" t="s">
        <v>911</v>
      </c>
    </row>
    <row r="3740" spans="1:7" x14ac:dyDescent="0.2">
      <c r="A3740">
        <v>2015</v>
      </c>
      <c r="B3740" t="s">
        <v>4505</v>
      </c>
      <c r="C3740" t="s">
        <v>24</v>
      </c>
      <c r="D3740" t="s">
        <v>9</v>
      </c>
      <c r="E3740" t="s">
        <v>55</v>
      </c>
      <c r="F3740" t="s">
        <v>69</v>
      </c>
      <c r="G3740" t="s">
        <v>4506</v>
      </c>
    </row>
    <row r="3741" spans="1:7" x14ac:dyDescent="0.2">
      <c r="A3741">
        <v>2015</v>
      </c>
      <c r="B3741" t="s">
        <v>4507</v>
      </c>
      <c r="C3741" t="s">
        <v>24</v>
      </c>
      <c r="D3741" t="s">
        <v>9</v>
      </c>
      <c r="E3741" t="s">
        <v>55</v>
      </c>
      <c r="F3741" t="s">
        <v>56</v>
      </c>
      <c r="G3741" t="s">
        <v>57</v>
      </c>
    </row>
    <row r="3742" spans="1:7" x14ac:dyDescent="0.2">
      <c r="A3742">
        <v>2015</v>
      </c>
      <c r="B3742" t="s">
        <v>4508</v>
      </c>
      <c r="C3742" t="s">
        <v>24</v>
      </c>
      <c r="D3742" t="s">
        <v>9</v>
      </c>
      <c r="E3742" t="s">
        <v>284</v>
      </c>
      <c r="F3742" t="s">
        <v>1063</v>
      </c>
      <c r="G3742" t="s">
        <v>4509</v>
      </c>
    </row>
    <row r="3743" spans="1:7" x14ac:dyDescent="0.2">
      <c r="A3743">
        <v>2015</v>
      </c>
      <c r="B3743" t="s">
        <v>4510</v>
      </c>
      <c r="C3743" t="s">
        <v>24</v>
      </c>
      <c r="D3743" t="s">
        <v>9</v>
      </c>
      <c r="E3743" t="s">
        <v>48</v>
      </c>
      <c r="F3743" t="s">
        <v>98</v>
      </c>
      <c r="G3743" t="s">
        <v>4208</v>
      </c>
    </row>
    <row r="3744" spans="1:7" x14ac:dyDescent="0.2">
      <c r="A3744">
        <v>2015</v>
      </c>
      <c r="B3744" t="s">
        <v>4511</v>
      </c>
      <c r="C3744" t="s">
        <v>8</v>
      </c>
      <c r="D3744" t="s">
        <v>9</v>
      </c>
      <c r="E3744" t="s">
        <v>223</v>
      </c>
      <c r="F3744" t="s">
        <v>224</v>
      </c>
      <c r="G3744" t="s">
        <v>225</v>
      </c>
    </row>
    <row r="3745" spans="1:7" x14ac:dyDescent="0.2">
      <c r="A3745">
        <v>2015</v>
      </c>
      <c r="B3745" t="s">
        <v>4512</v>
      </c>
      <c r="C3745" t="s">
        <v>24</v>
      </c>
      <c r="D3745" t="s">
        <v>9</v>
      </c>
      <c r="E3745" t="s">
        <v>62</v>
      </c>
      <c r="F3745" t="s">
        <v>66</v>
      </c>
      <c r="G3745" t="s">
        <v>916</v>
      </c>
    </row>
    <row r="3746" spans="1:7" x14ac:dyDescent="0.2">
      <c r="A3746">
        <v>2015</v>
      </c>
      <c r="B3746" t="s">
        <v>4513</v>
      </c>
      <c r="C3746" t="s">
        <v>24</v>
      </c>
      <c r="D3746" t="s">
        <v>9</v>
      </c>
      <c r="E3746" t="s">
        <v>62</v>
      </c>
      <c r="F3746" t="s">
        <v>63</v>
      </c>
      <c r="G3746" t="s">
        <v>4514</v>
      </c>
    </row>
    <row r="3747" spans="1:7" x14ac:dyDescent="0.2">
      <c r="A3747">
        <v>2015</v>
      </c>
      <c r="B3747" t="s">
        <v>4515</v>
      </c>
      <c r="C3747" t="s">
        <v>8</v>
      </c>
      <c r="D3747" t="s">
        <v>9</v>
      </c>
      <c r="E3747" t="s">
        <v>62</v>
      </c>
      <c r="F3747" t="s">
        <v>66</v>
      </c>
      <c r="G3747" t="s">
        <v>776</v>
      </c>
    </row>
    <row r="3748" spans="1:7" x14ac:dyDescent="0.2">
      <c r="A3748">
        <v>2015</v>
      </c>
      <c r="B3748" t="s">
        <v>4516</v>
      </c>
      <c r="C3748" t="s">
        <v>8</v>
      </c>
      <c r="D3748" t="s">
        <v>9</v>
      </c>
      <c r="E3748" t="s">
        <v>291</v>
      </c>
      <c r="F3748" t="s">
        <v>4517</v>
      </c>
      <c r="G3748" t="s">
        <v>4518</v>
      </c>
    </row>
    <row r="3749" spans="1:7" x14ac:dyDescent="0.2">
      <c r="A3749">
        <v>2015</v>
      </c>
      <c r="B3749" t="s">
        <v>4519</v>
      </c>
      <c r="C3749" t="s">
        <v>24</v>
      </c>
      <c r="D3749" t="s">
        <v>9</v>
      </c>
      <c r="E3749" t="s">
        <v>55</v>
      </c>
      <c r="F3749" t="s">
        <v>908</v>
      </c>
      <c r="G3749" t="s">
        <v>909</v>
      </c>
    </row>
    <row r="3750" spans="1:7" x14ac:dyDescent="0.2">
      <c r="A3750">
        <v>2015</v>
      </c>
      <c r="B3750" t="s">
        <v>4520</v>
      </c>
      <c r="C3750" t="s">
        <v>24</v>
      </c>
      <c r="D3750" t="s">
        <v>9</v>
      </c>
      <c r="E3750" t="s">
        <v>14</v>
      </c>
      <c r="F3750" t="s">
        <v>15</v>
      </c>
      <c r="G3750" t="s">
        <v>16</v>
      </c>
    </row>
    <row r="3751" spans="1:7" x14ac:dyDescent="0.2">
      <c r="A3751">
        <v>2015</v>
      </c>
      <c r="B3751" t="s">
        <v>4521</v>
      </c>
      <c r="C3751" t="s">
        <v>24</v>
      </c>
      <c r="D3751" t="s">
        <v>9</v>
      </c>
      <c r="E3751" t="s">
        <v>48</v>
      </c>
      <c r="F3751" t="s">
        <v>4522</v>
      </c>
      <c r="G3751" t="s">
        <v>4523</v>
      </c>
    </row>
    <row r="3752" spans="1:7" x14ac:dyDescent="0.2">
      <c r="A3752">
        <v>2015</v>
      </c>
      <c r="B3752" t="s">
        <v>274</v>
      </c>
      <c r="C3752" t="s">
        <v>8</v>
      </c>
      <c r="D3752" t="s">
        <v>9</v>
      </c>
      <c r="E3752" t="s">
        <v>55</v>
      </c>
      <c r="F3752" t="s">
        <v>69</v>
      </c>
      <c r="G3752" t="s">
        <v>4424</v>
      </c>
    </row>
    <row r="3753" spans="1:7" x14ac:dyDescent="0.2">
      <c r="A3753">
        <v>2015</v>
      </c>
      <c r="B3753" t="s">
        <v>4524</v>
      </c>
      <c r="C3753" t="s">
        <v>8</v>
      </c>
      <c r="D3753" t="s">
        <v>9</v>
      </c>
      <c r="E3753" t="s">
        <v>55</v>
      </c>
      <c r="F3753" t="s">
        <v>69</v>
      </c>
      <c r="G3753" t="s">
        <v>302</v>
      </c>
    </row>
    <row r="3754" spans="1:7" x14ac:dyDescent="0.2">
      <c r="A3754">
        <v>2015</v>
      </c>
      <c r="B3754" t="s">
        <v>4525</v>
      </c>
      <c r="C3754" t="s">
        <v>8</v>
      </c>
      <c r="D3754" t="s">
        <v>9</v>
      </c>
      <c r="E3754" t="s">
        <v>10</v>
      </c>
      <c r="F3754" t="s">
        <v>4381</v>
      </c>
      <c r="G3754" t="s">
        <v>4382</v>
      </c>
    </row>
    <row r="3755" spans="1:7" x14ac:dyDescent="0.2">
      <c r="A3755">
        <v>2015</v>
      </c>
      <c r="B3755" t="s">
        <v>4526</v>
      </c>
      <c r="C3755" t="s">
        <v>8</v>
      </c>
      <c r="D3755" t="s">
        <v>9</v>
      </c>
      <c r="E3755" t="s">
        <v>48</v>
      </c>
      <c r="F3755" t="s">
        <v>278</v>
      </c>
      <c r="G3755" t="s">
        <v>279</v>
      </c>
    </row>
    <row r="3756" spans="1:7" x14ac:dyDescent="0.2">
      <c r="A3756">
        <v>2015</v>
      </c>
      <c r="B3756" t="s">
        <v>4527</v>
      </c>
      <c r="C3756" t="s">
        <v>8</v>
      </c>
      <c r="D3756" t="s">
        <v>9</v>
      </c>
      <c r="E3756" t="s">
        <v>10</v>
      </c>
      <c r="F3756" t="s">
        <v>177</v>
      </c>
      <c r="G3756" t="s">
        <v>4226</v>
      </c>
    </row>
    <row r="3757" spans="1:7" x14ac:dyDescent="0.2">
      <c r="A3757">
        <v>2015</v>
      </c>
      <c r="B3757" t="s">
        <v>4528</v>
      </c>
      <c r="C3757" t="s">
        <v>8</v>
      </c>
      <c r="D3757" t="s">
        <v>9</v>
      </c>
      <c r="E3757" t="s">
        <v>30</v>
      </c>
      <c r="F3757" t="s">
        <v>693</v>
      </c>
      <c r="G3757" t="s">
        <v>694</v>
      </c>
    </row>
    <row r="3758" spans="1:7" x14ac:dyDescent="0.2">
      <c r="A3758">
        <v>2015</v>
      </c>
      <c r="B3758" t="s">
        <v>4529</v>
      </c>
      <c r="C3758" t="s">
        <v>8</v>
      </c>
      <c r="D3758" t="s">
        <v>9</v>
      </c>
      <c r="E3758" t="s">
        <v>10</v>
      </c>
      <c r="F3758" t="s">
        <v>123</v>
      </c>
      <c r="G3758" t="s">
        <v>124</v>
      </c>
    </row>
    <row r="3759" spans="1:7" x14ac:dyDescent="0.2">
      <c r="A3759">
        <v>2015</v>
      </c>
      <c r="B3759" t="s">
        <v>4530</v>
      </c>
      <c r="C3759" t="s">
        <v>24</v>
      </c>
      <c r="D3759" t="s">
        <v>9</v>
      </c>
      <c r="E3759" t="s">
        <v>284</v>
      </c>
      <c r="F3759" t="s">
        <v>4531</v>
      </c>
      <c r="G3759" t="s">
        <v>4532</v>
      </c>
    </row>
    <row r="3760" spans="1:7" x14ac:dyDescent="0.2">
      <c r="A3760">
        <v>2015</v>
      </c>
      <c r="B3760" t="s">
        <v>4533</v>
      </c>
      <c r="C3760" t="s">
        <v>24</v>
      </c>
      <c r="D3760" t="s">
        <v>9</v>
      </c>
      <c r="E3760" t="s">
        <v>14</v>
      </c>
      <c r="F3760" t="s">
        <v>15</v>
      </c>
      <c r="G3760" t="s">
        <v>16</v>
      </c>
    </row>
    <row r="3761" spans="1:7" x14ac:dyDescent="0.2">
      <c r="A3761">
        <v>2015</v>
      </c>
      <c r="B3761" t="s">
        <v>4534</v>
      </c>
      <c r="C3761" t="s">
        <v>24</v>
      </c>
      <c r="D3761" t="s">
        <v>9</v>
      </c>
      <c r="E3761" t="s">
        <v>55</v>
      </c>
      <c r="F3761" t="s">
        <v>69</v>
      </c>
      <c r="G3761" t="s">
        <v>4276</v>
      </c>
    </row>
    <row r="3762" spans="1:7" x14ac:dyDescent="0.2">
      <c r="A3762">
        <v>2015</v>
      </c>
      <c r="B3762" t="s">
        <v>277</v>
      </c>
      <c r="C3762" t="s">
        <v>8</v>
      </c>
      <c r="D3762" t="s">
        <v>9</v>
      </c>
      <c r="E3762" t="s">
        <v>48</v>
      </c>
      <c r="F3762" t="s">
        <v>278</v>
      </c>
      <c r="G3762" t="s">
        <v>279</v>
      </c>
    </row>
    <row r="3763" spans="1:7" x14ac:dyDescent="0.2">
      <c r="A3763">
        <v>2015</v>
      </c>
      <c r="B3763" t="s">
        <v>281</v>
      </c>
      <c r="C3763" t="s">
        <v>8</v>
      </c>
      <c r="D3763" t="s">
        <v>9</v>
      </c>
      <c r="E3763" t="s">
        <v>163</v>
      </c>
      <c r="F3763" t="s">
        <v>164</v>
      </c>
      <c r="G3763" t="s">
        <v>165</v>
      </c>
    </row>
    <row r="3764" spans="1:7" x14ac:dyDescent="0.2">
      <c r="A3764">
        <v>2015</v>
      </c>
      <c r="B3764" t="s">
        <v>4535</v>
      </c>
      <c r="C3764" t="s">
        <v>8</v>
      </c>
      <c r="D3764" t="s">
        <v>9</v>
      </c>
      <c r="E3764" t="s">
        <v>10</v>
      </c>
      <c r="F3764" t="s">
        <v>123</v>
      </c>
      <c r="G3764" t="s">
        <v>4536</v>
      </c>
    </row>
    <row r="3765" spans="1:7" x14ac:dyDescent="0.2">
      <c r="A3765">
        <v>2015</v>
      </c>
      <c r="B3765" t="s">
        <v>4537</v>
      </c>
      <c r="C3765" t="s">
        <v>8</v>
      </c>
      <c r="D3765" t="s">
        <v>9</v>
      </c>
      <c r="E3765" t="s">
        <v>10</v>
      </c>
      <c r="F3765" t="s">
        <v>732</v>
      </c>
      <c r="G3765" t="s">
        <v>733</v>
      </c>
    </row>
    <row r="3766" spans="1:7" x14ac:dyDescent="0.2">
      <c r="A3766">
        <v>2015</v>
      </c>
      <c r="B3766" t="s">
        <v>4538</v>
      </c>
      <c r="C3766" t="s">
        <v>8</v>
      </c>
      <c r="D3766" t="s">
        <v>9</v>
      </c>
      <c r="E3766" t="s">
        <v>55</v>
      </c>
      <c r="F3766" t="s">
        <v>69</v>
      </c>
      <c r="G3766" t="s">
        <v>4539</v>
      </c>
    </row>
    <row r="3767" spans="1:7" x14ac:dyDescent="0.2">
      <c r="A3767">
        <v>2015</v>
      </c>
      <c r="B3767" t="s">
        <v>4540</v>
      </c>
      <c r="C3767" t="s">
        <v>8</v>
      </c>
      <c r="D3767" t="s">
        <v>9</v>
      </c>
      <c r="E3767" t="s">
        <v>284</v>
      </c>
      <c r="F3767" t="s">
        <v>4230</v>
      </c>
      <c r="G3767" t="s">
        <v>4231</v>
      </c>
    </row>
    <row r="3768" spans="1:7" x14ac:dyDescent="0.2">
      <c r="A3768">
        <v>2015</v>
      </c>
      <c r="B3768" t="s">
        <v>4541</v>
      </c>
      <c r="C3768" t="s">
        <v>8</v>
      </c>
      <c r="D3768" t="s">
        <v>9</v>
      </c>
      <c r="E3768" t="s">
        <v>284</v>
      </c>
      <c r="F3768" t="s">
        <v>1063</v>
      </c>
      <c r="G3768" t="s">
        <v>4509</v>
      </c>
    </row>
    <row r="3769" spans="1:7" x14ac:dyDescent="0.2">
      <c r="A3769">
        <v>2015</v>
      </c>
      <c r="B3769" t="s">
        <v>4542</v>
      </c>
      <c r="C3769" t="s">
        <v>8</v>
      </c>
      <c r="D3769" t="s">
        <v>9</v>
      </c>
      <c r="E3769" t="s">
        <v>163</v>
      </c>
      <c r="F3769" t="s">
        <v>4543</v>
      </c>
      <c r="G3769" t="s">
        <v>4544</v>
      </c>
    </row>
    <row r="3770" spans="1:7" x14ac:dyDescent="0.2">
      <c r="A3770">
        <v>2015</v>
      </c>
      <c r="B3770" t="s">
        <v>294</v>
      </c>
      <c r="C3770" t="s">
        <v>8</v>
      </c>
      <c r="D3770" t="s">
        <v>9</v>
      </c>
      <c r="E3770" t="s">
        <v>55</v>
      </c>
      <c r="F3770" t="s">
        <v>173</v>
      </c>
      <c r="G3770" t="s">
        <v>174</v>
      </c>
    </row>
    <row r="3771" spans="1:7" x14ac:dyDescent="0.2">
      <c r="A3771">
        <v>2015</v>
      </c>
      <c r="B3771" t="s">
        <v>4545</v>
      </c>
      <c r="C3771" t="s">
        <v>8</v>
      </c>
      <c r="D3771" t="s">
        <v>9</v>
      </c>
      <c r="E3771" t="s">
        <v>55</v>
      </c>
      <c r="F3771" t="s">
        <v>4497</v>
      </c>
      <c r="G3771" t="s">
        <v>4498</v>
      </c>
    </row>
    <row r="3772" spans="1:7" x14ac:dyDescent="0.2">
      <c r="A3772">
        <v>2015</v>
      </c>
      <c r="B3772" t="s">
        <v>4546</v>
      </c>
      <c r="C3772" t="s">
        <v>8</v>
      </c>
      <c r="D3772" t="s">
        <v>9</v>
      </c>
      <c r="E3772" t="s">
        <v>203</v>
      </c>
      <c r="F3772" t="s">
        <v>4547</v>
      </c>
      <c r="G3772" t="s">
        <v>4548</v>
      </c>
    </row>
    <row r="3773" spans="1:7" x14ac:dyDescent="0.2">
      <c r="A3773">
        <v>2015</v>
      </c>
      <c r="B3773" t="s">
        <v>4549</v>
      </c>
      <c r="C3773" t="s">
        <v>8</v>
      </c>
      <c r="D3773" t="s">
        <v>9</v>
      </c>
      <c r="E3773" t="s">
        <v>108</v>
      </c>
      <c r="F3773" t="s">
        <v>613</v>
      </c>
      <c r="G3773" t="s">
        <v>614</v>
      </c>
    </row>
    <row r="3774" spans="1:7" x14ac:dyDescent="0.2">
      <c r="A3774">
        <v>2015</v>
      </c>
      <c r="B3774" t="s">
        <v>4550</v>
      </c>
      <c r="C3774" t="s">
        <v>8</v>
      </c>
      <c r="D3774" t="s">
        <v>9</v>
      </c>
      <c r="E3774" t="s">
        <v>48</v>
      </c>
      <c r="F3774" t="s">
        <v>278</v>
      </c>
      <c r="G3774" t="s">
        <v>279</v>
      </c>
    </row>
    <row r="3775" spans="1:7" x14ac:dyDescent="0.2">
      <c r="A3775">
        <v>2015</v>
      </c>
      <c r="B3775" t="s">
        <v>4551</v>
      </c>
      <c r="C3775" t="s">
        <v>8</v>
      </c>
      <c r="D3775" t="s">
        <v>9</v>
      </c>
      <c r="E3775" t="s">
        <v>30</v>
      </c>
      <c r="F3775" t="s">
        <v>112</v>
      </c>
      <c r="G3775" t="s">
        <v>4341</v>
      </c>
    </row>
    <row r="3776" spans="1:7" x14ac:dyDescent="0.2">
      <c r="A3776">
        <v>2015</v>
      </c>
      <c r="B3776" t="s">
        <v>4552</v>
      </c>
      <c r="C3776" t="s">
        <v>8</v>
      </c>
      <c r="D3776" t="s">
        <v>9</v>
      </c>
      <c r="E3776" t="s">
        <v>80</v>
      </c>
      <c r="F3776" t="s">
        <v>81</v>
      </c>
      <c r="G3776" t="s">
        <v>82</v>
      </c>
    </row>
    <row r="3777" spans="1:7" x14ac:dyDescent="0.2">
      <c r="A3777">
        <v>2015</v>
      </c>
      <c r="B3777" t="s">
        <v>4553</v>
      </c>
      <c r="C3777" t="s">
        <v>24</v>
      </c>
      <c r="D3777" t="s">
        <v>9</v>
      </c>
      <c r="E3777" t="s">
        <v>80</v>
      </c>
      <c r="F3777" t="s">
        <v>81</v>
      </c>
      <c r="G3777" t="s">
        <v>82</v>
      </c>
    </row>
    <row r="3778" spans="1:7" x14ac:dyDescent="0.2">
      <c r="A3778">
        <v>2015</v>
      </c>
      <c r="B3778" t="s">
        <v>4554</v>
      </c>
      <c r="C3778" t="s">
        <v>8</v>
      </c>
      <c r="D3778" t="s">
        <v>9</v>
      </c>
      <c r="E3778" t="s">
        <v>80</v>
      </c>
      <c r="F3778" t="s">
        <v>81</v>
      </c>
      <c r="G3778" t="s">
        <v>82</v>
      </c>
    </row>
    <row r="3779" spans="1:7" x14ac:dyDescent="0.2">
      <c r="A3779">
        <v>2015</v>
      </c>
      <c r="B3779" t="s">
        <v>4555</v>
      </c>
      <c r="C3779" t="s">
        <v>8</v>
      </c>
      <c r="D3779" t="s">
        <v>9</v>
      </c>
      <c r="E3779" t="s">
        <v>30</v>
      </c>
      <c r="F3779" t="s">
        <v>949</v>
      </c>
      <c r="G3779" t="s">
        <v>4351</v>
      </c>
    </row>
    <row r="3780" spans="1:7" x14ac:dyDescent="0.2">
      <c r="A3780">
        <v>2015</v>
      </c>
      <c r="B3780" t="s">
        <v>4556</v>
      </c>
      <c r="C3780" t="s">
        <v>8</v>
      </c>
      <c r="D3780" t="s">
        <v>9</v>
      </c>
      <c r="E3780" t="s">
        <v>48</v>
      </c>
      <c r="F3780" t="s">
        <v>321</v>
      </c>
      <c r="G3780" t="s">
        <v>1342</v>
      </c>
    </row>
    <row r="3781" spans="1:7" x14ac:dyDescent="0.2">
      <c r="A3781">
        <v>2015</v>
      </c>
      <c r="B3781" t="s">
        <v>4557</v>
      </c>
      <c r="C3781" t="s">
        <v>24</v>
      </c>
      <c r="D3781" t="s">
        <v>9</v>
      </c>
      <c r="E3781" t="s">
        <v>30</v>
      </c>
      <c r="F3781" t="s">
        <v>587</v>
      </c>
      <c r="G3781" t="s">
        <v>588</v>
      </c>
    </row>
    <row r="3782" spans="1:7" x14ac:dyDescent="0.2">
      <c r="A3782">
        <v>2015</v>
      </c>
      <c r="B3782" t="s">
        <v>4558</v>
      </c>
      <c r="C3782" t="s">
        <v>24</v>
      </c>
      <c r="D3782" t="s">
        <v>9</v>
      </c>
      <c r="E3782" t="s">
        <v>80</v>
      </c>
      <c r="F3782" t="s">
        <v>4559</v>
      </c>
      <c r="G3782" t="s">
        <v>4560</v>
      </c>
    </row>
    <row r="3783" spans="1:7" x14ac:dyDescent="0.2">
      <c r="A3783">
        <v>2015</v>
      </c>
      <c r="B3783" t="s">
        <v>4561</v>
      </c>
      <c r="C3783" t="s">
        <v>24</v>
      </c>
      <c r="D3783" t="s">
        <v>9</v>
      </c>
      <c r="E3783" t="s">
        <v>30</v>
      </c>
      <c r="F3783" t="s">
        <v>949</v>
      </c>
      <c r="G3783" t="s">
        <v>4351</v>
      </c>
    </row>
    <row r="3784" spans="1:7" x14ac:dyDescent="0.2">
      <c r="A3784">
        <v>2015</v>
      </c>
      <c r="B3784" t="s">
        <v>4562</v>
      </c>
      <c r="C3784" t="s">
        <v>8</v>
      </c>
      <c r="D3784" t="s">
        <v>9</v>
      </c>
      <c r="E3784" t="s">
        <v>30</v>
      </c>
      <c r="F3784" t="s">
        <v>949</v>
      </c>
      <c r="G3784" t="s">
        <v>4351</v>
      </c>
    </row>
    <row r="3785" spans="1:7" x14ac:dyDescent="0.2">
      <c r="A3785">
        <v>2015</v>
      </c>
      <c r="B3785" t="s">
        <v>4563</v>
      </c>
      <c r="C3785" t="s">
        <v>24</v>
      </c>
      <c r="D3785" t="s">
        <v>9</v>
      </c>
      <c r="E3785" t="s">
        <v>215</v>
      </c>
      <c r="F3785" t="s">
        <v>304</v>
      </c>
      <c r="G3785" t="s">
        <v>305</v>
      </c>
    </row>
    <row r="3786" spans="1:7" x14ac:dyDescent="0.2">
      <c r="A3786">
        <v>2015</v>
      </c>
      <c r="B3786" t="s">
        <v>4564</v>
      </c>
      <c r="C3786" t="s">
        <v>24</v>
      </c>
      <c r="D3786" t="s">
        <v>9</v>
      </c>
      <c r="E3786" t="s">
        <v>55</v>
      </c>
      <c r="F3786" t="s">
        <v>139</v>
      </c>
      <c r="G3786" t="s">
        <v>140</v>
      </c>
    </row>
    <row r="3787" spans="1:7" x14ac:dyDescent="0.2">
      <c r="A3787">
        <v>2015</v>
      </c>
      <c r="B3787" t="s">
        <v>4565</v>
      </c>
      <c r="C3787" t="s">
        <v>8</v>
      </c>
      <c r="D3787" t="s">
        <v>9</v>
      </c>
      <c r="E3787" t="s">
        <v>215</v>
      </c>
      <c r="F3787" t="s">
        <v>1794</v>
      </c>
      <c r="G3787" t="s">
        <v>1795</v>
      </c>
    </row>
    <row r="3788" spans="1:7" x14ac:dyDescent="0.2">
      <c r="A3788">
        <v>2015</v>
      </c>
      <c r="B3788" t="s">
        <v>4566</v>
      </c>
      <c r="C3788" t="s">
        <v>8</v>
      </c>
      <c r="D3788" t="s">
        <v>9</v>
      </c>
      <c r="E3788" t="s">
        <v>55</v>
      </c>
      <c r="F3788" t="s">
        <v>139</v>
      </c>
      <c r="G3788" t="s">
        <v>140</v>
      </c>
    </row>
    <row r="3789" spans="1:7" x14ac:dyDescent="0.2">
      <c r="A3789">
        <v>2015</v>
      </c>
      <c r="B3789" t="s">
        <v>4567</v>
      </c>
      <c r="C3789" t="s">
        <v>8</v>
      </c>
      <c r="D3789" t="s">
        <v>9</v>
      </c>
      <c r="E3789" t="s">
        <v>62</v>
      </c>
      <c r="F3789" t="s">
        <v>63</v>
      </c>
      <c r="G3789" t="s">
        <v>677</v>
      </c>
    </row>
    <row r="3790" spans="1:7" x14ac:dyDescent="0.2">
      <c r="A3790">
        <v>2015</v>
      </c>
      <c r="B3790" t="s">
        <v>325</v>
      </c>
      <c r="C3790" t="s">
        <v>8</v>
      </c>
      <c r="D3790" t="s">
        <v>9</v>
      </c>
      <c r="E3790" t="s">
        <v>62</v>
      </c>
      <c r="F3790" t="s">
        <v>66</v>
      </c>
      <c r="G3790" t="s">
        <v>4568</v>
      </c>
    </row>
    <row r="3791" spans="1:7" x14ac:dyDescent="0.2">
      <c r="A3791">
        <v>2015</v>
      </c>
      <c r="B3791" t="s">
        <v>4569</v>
      </c>
      <c r="C3791" t="s">
        <v>8</v>
      </c>
      <c r="D3791" t="s">
        <v>9</v>
      </c>
      <c r="E3791" t="s">
        <v>108</v>
      </c>
      <c r="F3791" t="s">
        <v>918</v>
      </c>
      <c r="G3791" t="s">
        <v>919</v>
      </c>
    </row>
    <row r="3792" spans="1:7" x14ac:dyDescent="0.2">
      <c r="A3792">
        <v>2015</v>
      </c>
      <c r="B3792" t="s">
        <v>4570</v>
      </c>
      <c r="C3792" t="s">
        <v>24</v>
      </c>
      <c r="D3792" t="s">
        <v>9</v>
      </c>
      <c r="E3792" t="s">
        <v>14</v>
      </c>
      <c r="F3792" t="s">
        <v>15</v>
      </c>
      <c r="G3792" t="s">
        <v>16</v>
      </c>
    </row>
    <row r="3793" spans="1:7" x14ac:dyDescent="0.2">
      <c r="A3793">
        <v>2015</v>
      </c>
      <c r="B3793" t="s">
        <v>4571</v>
      </c>
      <c r="C3793" t="s">
        <v>24</v>
      </c>
      <c r="D3793" t="s">
        <v>9</v>
      </c>
      <c r="E3793" t="s">
        <v>10</v>
      </c>
      <c r="F3793" t="s">
        <v>177</v>
      </c>
      <c r="G3793" t="s">
        <v>4226</v>
      </c>
    </row>
    <row r="3794" spans="1:7" x14ac:dyDescent="0.2">
      <c r="A3794">
        <v>2015</v>
      </c>
      <c r="B3794" t="s">
        <v>4572</v>
      </c>
      <c r="C3794" t="s">
        <v>8</v>
      </c>
      <c r="D3794" t="s">
        <v>9</v>
      </c>
      <c r="E3794" t="s">
        <v>55</v>
      </c>
      <c r="F3794" t="s">
        <v>105</v>
      </c>
      <c r="G3794" t="s">
        <v>106</v>
      </c>
    </row>
    <row r="3795" spans="1:7" x14ac:dyDescent="0.2">
      <c r="A3795">
        <v>2015</v>
      </c>
      <c r="B3795" t="s">
        <v>4573</v>
      </c>
      <c r="C3795" t="s">
        <v>8</v>
      </c>
      <c r="D3795" t="s">
        <v>9</v>
      </c>
      <c r="E3795" t="s">
        <v>48</v>
      </c>
      <c r="F3795" t="s">
        <v>101</v>
      </c>
      <c r="G3795" t="s">
        <v>102</v>
      </c>
    </row>
    <row r="3796" spans="1:7" x14ac:dyDescent="0.2">
      <c r="A3796">
        <v>2015</v>
      </c>
      <c r="B3796" t="s">
        <v>4574</v>
      </c>
      <c r="C3796" t="s">
        <v>8</v>
      </c>
      <c r="D3796" t="s">
        <v>9</v>
      </c>
      <c r="E3796" t="s">
        <v>10</v>
      </c>
      <c r="F3796" t="s">
        <v>123</v>
      </c>
      <c r="G3796" t="s">
        <v>124</v>
      </c>
    </row>
    <row r="3797" spans="1:7" x14ac:dyDescent="0.2">
      <c r="A3797">
        <v>2015</v>
      </c>
      <c r="B3797" t="s">
        <v>4575</v>
      </c>
      <c r="C3797" t="s">
        <v>8</v>
      </c>
      <c r="D3797" t="s">
        <v>9</v>
      </c>
      <c r="E3797" t="s">
        <v>48</v>
      </c>
      <c r="F3797" t="s">
        <v>4522</v>
      </c>
      <c r="G3797" t="s">
        <v>4523</v>
      </c>
    </row>
    <row r="3798" spans="1:7" x14ac:dyDescent="0.2">
      <c r="A3798">
        <v>2015</v>
      </c>
      <c r="B3798" t="s">
        <v>4576</v>
      </c>
      <c r="C3798" t="s">
        <v>8</v>
      </c>
      <c r="D3798" t="s">
        <v>9</v>
      </c>
      <c r="E3798" t="s">
        <v>48</v>
      </c>
      <c r="F3798" t="s">
        <v>98</v>
      </c>
      <c r="G3798" t="s">
        <v>4208</v>
      </c>
    </row>
    <row r="3799" spans="1:7" x14ac:dyDescent="0.2">
      <c r="A3799">
        <v>2015</v>
      </c>
      <c r="B3799" t="s">
        <v>4577</v>
      </c>
      <c r="C3799" t="s">
        <v>8</v>
      </c>
      <c r="D3799" t="s">
        <v>9</v>
      </c>
      <c r="E3799" t="s">
        <v>55</v>
      </c>
      <c r="F3799" t="s">
        <v>908</v>
      </c>
      <c r="G3799" t="s">
        <v>909</v>
      </c>
    </row>
    <row r="3800" spans="1:7" x14ac:dyDescent="0.2">
      <c r="A3800">
        <v>2015</v>
      </c>
      <c r="B3800" t="s">
        <v>4578</v>
      </c>
      <c r="C3800" t="s">
        <v>8</v>
      </c>
      <c r="D3800" t="s">
        <v>9</v>
      </c>
      <c r="E3800" t="s">
        <v>48</v>
      </c>
      <c r="F3800" t="s">
        <v>98</v>
      </c>
      <c r="G3800" t="s">
        <v>4208</v>
      </c>
    </row>
    <row r="3801" spans="1:7" x14ac:dyDescent="0.2">
      <c r="A3801">
        <v>2015</v>
      </c>
      <c r="B3801" t="s">
        <v>4579</v>
      </c>
      <c r="C3801" t="s">
        <v>8</v>
      </c>
      <c r="D3801" t="s">
        <v>9</v>
      </c>
      <c r="E3801" t="s">
        <v>30</v>
      </c>
      <c r="F3801" t="s">
        <v>112</v>
      </c>
      <c r="G3801" t="s">
        <v>113</v>
      </c>
    </row>
    <row r="3802" spans="1:7" x14ac:dyDescent="0.2">
      <c r="A3802">
        <v>2015</v>
      </c>
      <c r="B3802" t="s">
        <v>4580</v>
      </c>
      <c r="C3802" t="s">
        <v>8</v>
      </c>
      <c r="D3802" t="s">
        <v>9</v>
      </c>
      <c r="E3802" t="s">
        <v>223</v>
      </c>
      <c r="F3802" t="s">
        <v>224</v>
      </c>
      <c r="G3802" t="s">
        <v>225</v>
      </c>
    </row>
    <row r="3803" spans="1:7" x14ac:dyDescent="0.2">
      <c r="A3803">
        <v>2015</v>
      </c>
      <c r="B3803" t="s">
        <v>4581</v>
      </c>
      <c r="C3803" t="s">
        <v>8</v>
      </c>
      <c r="D3803" t="s">
        <v>9</v>
      </c>
      <c r="E3803" t="s">
        <v>62</v>
      </c>
      <c r="F3803" t="s">
        <v>66</v>
      </c>
      <c r="G3803" t="s">
        <v>916</v>
      </c>
    </row>
    <row r="3804" spans="1:7" x14ac:dyDescent="0.2">
      <c r="A3804">
        <v>2015</v>
      </c>
      <c r="B3804" t="s">
        <v>356</v>
      </c>
      <c r="C3804" t="s">
        <v>8</v>
      </c>
      <c r="D3804" t="s">
        <v>9</v>
      </c>
      <c r="E3804" t="s">
        <v>14</v>
      </c>
      <c r="F3804" t="s">
        <v>15</v>
      </c>
      <c r="G3804" t="s">
        <v>16</v>
      </c>
    </row>
    <row r="3805" spans="1:7" x14ac:dyDescent="0.2">
      <c r="A3805">
        <v>2015</v>
      </c>
      <c r="B3805" t="s">
        <v>4582</v>
      </c>
      <c r="C3805" t="s">
        <v>8</v>
      </c>
      <c r="D3805" t="s">
        <v>9</v>
      </c>
      <c r="E3805" t="s">
        <v>48</v>
      </c>
      <c r="F3805" t="s">
        <v>101</v>
      </c>
      <c r="G3805" t="s">
        <v>102</v>
      </c>
    </row>
    <row r="3806" spans="1:7" x14ac:dyDescent="0.2">
      <c r="A3806">
        <v>2015</v>
      </c>
      <c r="B3806" t="s">
        <v>4583</v>
      </c>
      <c r="C3806" t="s">
        <v>8</v>
      </c>
      <c r="D3806" t="s">
        <v>9</v>
      </c>
      <c r="E3806" t="s">
        <v>48</v>
      </c>
      <c r="F3806" t="s">
        <v>4584</v>
      </c>
      <c r="G3806" t="s">
        <v>4585</v>
      </c>
    </row>
    <row r="3807" spans="1:7" x14ac:dyDescent="0.2">
      <c r="A3807">
        <v>2015</v>
      </c>
      <c r="B3807" t="s">
        <v>336</v>
      </c>
      <c r="C3807" t="s">
        <v>8</v>
      </c>
      <c r="D3807" t="s">
        <v>9</v>
      </c>
      <c r="E3807" t="s">
        <v>55</v>
      </c>
      <c r="F3807" t="s">
        <v>173</v>
      </c>
      <c r="G3807" t="s">
        <v>174</v>
      </c>
    </row>
    <row r="3808" spans="1:7" x14ac:dyDescent="0.2">
      <c r="A3808">
        <v>2015</v>
      </c>
      <c r="B3808" t="s">
        <v>4586</v>
      </c>
      <c r="C3808" t="s">
        <v>8</v>
      </c>
      <c r="D3808" t="s">
        <v>9</v>
      </c>
      <c r="E3808" t="s">
        <v>55</v>
      </c>
      <c r="F3808" t="s">
        <v>105</v>
      </c>
      <c r="G3808" t="s">
        <v>106</v>
      </c>
    </row>
    <row r="3809" spans="1:7" x14ac:dyDescent="0.2">
      <c r="A3809">
        <v>2015</v>
      </c>
      <c r="B3809" t="s">
        <v>4587</v>
      </c>
      <c r="C3809" t="s">
        <v>8</v>
      </c>
      <c r="D3809" t="s">
        <v>9</v>
      </c>
      <c r="E3809" t="s">
        <v>48</v>
      </c>
      <c r="F3809" t="s">
        <v>101</v>
      </c>
      <c r="G3809" t="s">
        <v>102</v>
      </c>
    </row>
    <row r="3810" spans="1:7" x14ac:dyDescent="0.2">
      <c r="A3810">
        <v>2015</v>
      </c>
      <c r="B3810" t="s">
        <v>4588</v>
      </c>
      <c r="C3810" t="s">
        <v>8</v>
      </c>
      <c r="D3810" t="s">
        <v>9</v>
      </c>
      <c r="E3810" t="s">
        <v>108</v>
      </c>
      <c r="F3810" t="s">
        <v>918</v>
      </c>
      <c r="G3810" t="s">
        <v>919</v>
      </c>
    </row>
    <row r="3811" spans="1:7" x14ac:dyDescent="0.2">
      <c r="A3811">
        <v>2015</v>
      </c>
      <c r="B3811" t="s">
        <v>4589</v>
      </c>
      <c r="C3811" t="s">
        <v>8</v>
      </c>
      <c r="D3811" t="s">
        <v>9</v>
      </c>
      <c r="E3811" t="s">
        <v>108</v>
      </c>
      <c r="F3811" t="s">
        <v>918</v>
      </c>
      <c r="G3811" t="s">
        <v>919</v>
      </c>
    </row>
    <row r="3812" spans="1:7" x14ac:dyDescent="0.2">
      <c r="A3812">
        <v>2015</v>
      </c>
      <c r="B3812" t="s">
        <v>4590</v>
      </c>
      <c r="C3812" t="s">
        <v>8</v>
      </c>
      <c r="D3812" t="s">
        <v>9</v>
      </c>
      <c r="E3812" t="s">
        <v>30</v>
      </c>
      <c r="F3812" t="s">
        <v>1743</v>
      </c>
      <c r="G3812" t="s">
        <v>4591</v>
      </c>
    </row>
    <row r="3813" spans="1:7" x14ac:dyDescent="0.2">
      <c r="A3813">
        <v>2015</v>
      </c>
      <c r="B3813" t="s">
        <v>4592</v>
      </c>
      <c r="C3813" t="s">
        <v>8</v>
      </c>
      <c r="D3813" t="s">
        <v>9</v>
      </c>
      <c r="E3813" t="s">
        <v>55</v>
      </c>
      <c r="F3813" t="s">
        <v>908</v>
      </c>
      <c r="G3813" t="s">
        <v>909</v>
      </c>
    </row>
    <row r="3814" spans="1:7" x14ac:dyDescent="0.2">
      <c r="A3814">
        <v>2015</v>
      </c>
      <c r="B3814" t="s">
        <v>349</v>
      </c>
      <c r="C3814" t="s">
        <v>8</v>
      </c>
      <c r="D3814" t="s">
        <v>9</v>
      </c>
      <c r="E3814" t="s">
        <v>48</v>
      </c>
      <c r="F3814" t="s">
        <v>278</v>
      </c>
      <c r="G3814" t="s">
        <v>279</v>
      </c>
    </row>
    <row r="3815" spans="1:7" x14ac:dyDescent="0.2">
      <c r="A3815">
        <v>2015</v>
      </c>
      <c r="B3815" t="s">
        <v>4593</v>
      </c>
      <c r="C3815" t="s">
        <v>8</v>
      </c>
      <c r="D3815" t="s">
        <v>9</v>
      </c>
      <c r="E3815" t="s">
        <v>55</v>
      </c>
      <c r="F3815" t="s">
        <v>69</v>
      </c>
      <c r="G3815" t="s">
        <v>4539</v>
      </c>
    </row>
    <row r="3816" spans="1:7" x14ac:dyDescent="0.2">
      <c r="A3816">
        <v>2015</v>
      </c>
      <c r="B3816" t="s">
        <v>4594</v>
      </c>
      <c r="C3816" t="s">
        <v>8</v>
      </c>
      <c r="D3816" t="s">
        <v>9</v>
      </c>
      <c r="E3816" t="s">
        <v>156</v>
      </c>
      <c r="F3816" t="s">
        <v>157</v>
      </c>
      <c r="G3816" t="s">
        <v>4595</v>
      </c>
    </row>
    <row r="3817" spans="1:7" x14ac:dyDescent="0.2">
      <c r="A3817">
        <v>2015</v>
      </c>
      <c r="B3817" t="s">
        <v>4596</v>
      </c>
      <c r="C3817" t="s">
        <v>8</v>
      </c>
      <c r="D3817" t="s">
        <v>9</v>
      </c>
      <c r="E3817" t="s">
        <v>30</v>
      </c>
      <c r="F3817" t="s">
        <v>693</v>
      </c>
      <c r="G3817" t="s">
        <v>694</v>
      </c>
    </row>
    <row r="3818" spans="1:7" x14ac:dyDescent="0.2">
      <c r="A3818">
        <v>2015</v>
      </c>
      <c r="B3818" t="s">
        <v>4597</v>
      </c>
      <c r="C3818" t="s">
        <v>8</v>
      </c>
      <c r="D3818" t="s">
        <v>9</v>
      </c>
      <c r="E3818" t="s">
        <v>108</v>
      </c>
      <c r="F3818" t="s">
        <v>613</v>
      </c>
      <c r="G3818" t="s">
        <v>614</v>
      </c>
    </row>
    <row r="3819" spans="1:7" x14ac:dyDescent="0.2">
      <c r="A3819">
        <v>2015</v>
      </c>
      <c r="B3819" t="s">
        <v>4598</v>
      </c>
      <c r="C3819" t="s">
        <v>24</v>
      </c>
      <c r="D3819" t="s">
        <v>9</v>
      </c>
      <c r="E3819" t="s">
        <v>55</v>
      </c>
      <c r="F3819" t="s">
        <v>4211</v>
      </c>
      <c r="G3819" t="s">
        <v>4212</v>
      </c>
    </row>
    <row r="3820" spans="1:7" x14ac:dyDescent="0.2">
      <c r="A3820">
        <v>2015</v>
      </c>
      <c r="B3820" t="s">
        <v>4599</v>
      </c>
      <c r="C3820" t="s">
        <v>8</v>
      </c>
      <c r="D3820" t="s">
        <v>9</v>
      </c>
      <c r="E3820" t="s">
        <v>203</v>
      </c>
      <c r="F3820" t="s">
        <v>4600</v>
      </c>
      <c r="G3820" t="s">
        <v>4601</v>
      </c>
    </row>
    <row r="3821" spans="1:7" x14ac:dyDescent="0.2">
      <c r="A3821">
        <v>2015</v>
      </c>
      <c r="B3821" t="s">
        <v>358</v>
      </c>
      <c r="C3821" t="s">
        <v>8</v>
      </c>
      <c r="D3821" t="s">
        <v>9</v>
      </c>
      <c r="E3821" t="s">
        <v>223</v>
      </c>
      <c r="F3821" t="s">
        <v>224</v>
      </c>
      <c r="G3821" t="s">
        <v>225</v>
      </c>
    </row>
    <row r="3822" spans="1:7" x14ac:dyDescent="0.2">
      <c r="A3822">
        <v>2015</v>
      </c>
      <c r="B3822" t="s">
        <v>4602</v>
      </c>
      <c r="C3822" t="s">
        <v>8</v>
      </c>
      <c r="D3822" t="s">
        <v>9</v>
      </c>
      <c r="E3822" t="s">
        <v>48</v>
      </c>
      <c r="F3822" t="s">
        <v>2774</v>
      </c>
      <c r="G3822" t="s">
        <v>1737</v>
      </c>
    </row>
    <row r="3823" spans="1:7" x14ac:dyDescent="0.2">
      <c r="A3823">
        <v>2015</v>
      </c>
      <c r="B3823" t="s">
        <v>4603</v>
      </c>
      <c r="C3823" t="s">
        <v>8</v>
      </c>
      <c r="D3823" t="s">
        <v>9</v>
      </c>
      <c r="E3823" t="s">
        <v>10</v>
      </c>
      <c r="F3823" t="s">
        <v>4381</v>
      </c>
      <c r="G3823" t="s">
        <v>4382</v>
      </c>
    </row>
    <row r="3824" spans="1:7" x14ac:dyDescent="0.2">
      <c r="A3824">
        <v>2015</v>
      </c>
      <c r="B3824" t="s">
        <v>4604</v>
      </c>
      <c r="C3824" t="s">
        <v>8</v>
      </c>
      <c r="D3824" t="s">
        <v>9</v>
      </c>
      <c r="E3824" t="s">
        <v>30</v>
      </c>
      <c r="F3824" t="s">
        <v>587</v>
      </c>
      <c r="G3824" t="s">
        <v>588</v>
      </c>
    </row>
    <row r="3825" spans="1:7" x14ac:dyDescent="0.2">
      <c r="A3825">
        <v>2015</v>
      </c>
      <c r="B3825" t="s">
        <v>4605</v>
      </c>
      <c r="C3825" t="s">
        <v>8</v>
      </c>
      <c r="D3825" t="s">
        <v>9</v>
      </c>
      <c r="E3825" t="s">
        <v>20</v>
      </c>
      <c r="F3825" t="s">
        <v>4245</v>
      </c>
      <c r="G3825" t="s">
        <v>4246</v>
      </c>
    </row>
    <row r="3826" spans="1:7" x14ac:dyDescent="0.2">
      <c r="A3826">
        <v>2015</v>
      </c>
      <c r="B3826" t="s">
        <v>4606</v>
      </c>
      <c r="C3826" t="s">
        <v>8</v>
      </c>
      <c r="D3826" t="s">
        <v>9</v>
      </c>
      <c r="E3826" t="s">
        <v>20</v>
      </c>
      <c r="F3826" t="s">
        <v>443</v>
      </c>
      <c r="G3826" t="s">
        <v>4412</v>
      </c>
    </row>
    <row r="3827" spans="1:7" x14ac:dyDescent="0.2">
      <c r="A3827">
        <v>2015</v>
      </c>
      <c r="B3827" t="s">
        <v>4607</v>
      </c>
      <c r="C3827" t="s">
        <v>8</v>
      </c>
      <c r="D3827" t="s">
        <v>9</v>
      </c>
      <c r="E3827" t="s">
        <v>62</v>
      </c>
      <c r="F3827" t="s">
        <v>63</v>
      </c>
      <c r="G3827" t="s">
        <v>677</v>
      </c>
    </row>
    <row r="3828" spans="1:7" x14ac:dyDescent="0.2">
      <c r="A3828">
        <v>2015</v>
      </c>
      <c r="B3828" t="s">
        <v>4608</v>
      </c>
      <c r="C3828" t="s">
        <v>8</v>
      </c>
      <c r="D3828" t="s">
        <v>9</v>
      </c>
      <c r="E3828" t="s">
        <v>80</v>
      </c>
      <c r="F3828" t="s">
        <v>181</v>
      </c>
      <c r="G3828" t="s">
        <v>4609</v>
      </c>
    </row>
    <row r="3829" spans="1:7" x14ac:dyDescent="0.2">
      <c r="A3829">
        <v>2015</v>
      </c>
      <c r="B3829" t="s">
        <v>4610</v>
      </c>
      <c r="C3829" t="s">
        <v>8</v>
      </c>
      <c r="D3829" t="s">
        <v>9</v>
      </c>
      <c r="E3829" t="s">
        <v>62</v>
      </c>
      <c r="F3829" t="s">
        <v>63</v>
      </c>
      <c r="G3829" t="s">
        <v>677</v>
      </c>
    </row>
    <row r="3830" spans="1:7" x14ac:dyDescent="0.2">
      <c r="A3830">
        <v>2015</v>
      </c>
      <c r="B3830" t="s">
        <v>4611</v>
      </c>
      <c r="C3830" t="s">
        <v>8</v>
      </c>
      <c r="D3830" t="s">
        <v>9</v>
      </c>
      <c r="E3830" t="s">
        <v>30</v>
      </c>
      <c r="F3830" t="s">
        <v>1044</v>
      </c>
      <c r="G3830" t="s">
        <v>4612</v>
      </c>
    </row>
    <row r="3831" spans="1:7" x14ac:dyDescent="0.2">
      <c r="A3831">
        <v>2015</v>
      </c>
      <c r="B3831" t="s">
        <v>4613</v>
      </c>
      <c r="C3831" t="s">
        <v>8</v>
      </c>
      <c r="D3831" t="s">
        <v>9</v>
      </c>
      <c r="E3831" t="s">
        <v>215</v>
      </c>
      <c r="F3831" t="s">
        <v>304</v>
      </c>
      <c r="G3831" t="s">
        <v>305</v>
      </c>
    </row>
    <row r="3832" spans="1:7" x14ac:dyDescent="0.2">
      <c r="A3832">
        <v>2015</v>
      </c>
      <c r="B3832" t="s">
        <v>4614</v>
      </c>
      <c r="C3832" t="s">
        <v>8</v>
      </c>
      <c r="D3832" t="s">
        <v>9</v>
      </c>
      <c r="E3832" t="s">
        <v>80</v>
      </c>
      <c r="F3832" t="s">
        <v>4559</v>
      </c>
      <c r="G3832" t="s">
        <v>4560</v>
      </c>
    </row>
    <row r="3833" spans="1:7" x14ac:dyDescent="0.2">
      <c r="A3833">
        <v>2015</v>
      </c>
      <c r="B3833" t="s">
        <v>4615</v>
      </c>
      <c r="C3833" t="s">
        <v>8</v>
      </c>
      <c r="D3833" t="s">
        <v>9</v>
      </c>
      <c r="E3833" t="s">
        <v>215</v>
      </c>
      <c r="F3833" t="s">
        <v>304</v>
      </c>
      <c r="G3833" t="s">
        <v>305</v>
      </c>
    </row>
    <row r="3834" spans="1:7" x14ac:dyDescent="0.2">
      <c r="A3834">
        <v>2015</v>
      </c>
      <c r="B3834" t="s">
        <v>4616</v>
      </c>
      <c r="C3834" t="s">
        <v>8</v>
      </c>
      <c r="D3834" t="s">
        <v>9</v>
      </c>
      <c r="E3834" t="s">
        <v>14</v>
      </c>
      <c r="F3834" t="s">
        <v>4233</v>
      </c>
      <c r="G3834" t="s">
        <v>4234</v>
      </c>
    </row>
    <row r="3835" spans="1:7" x14ac:dyDescent="0.2">
      <c r="A3835">
        <v>2015</v>
      </c>
      <c r="B3835" t="s">
        <v>4617</v>
      </c>
      <c r="C3835" t="s">
        <v>8</v>
      </c>
      <c r="D3835" t="s">
        <v>9</v>
      </c>
      <c r="E3835" t="s">
        <v>30</v>
      </c>
      <c r="F3835" t="s">
        <v>921</v>
      </c>
      <c r="G3835" t="s">
        <v>922</v>
      </c>
    </row>
    <row r="3836" spans="1:7" x14ac:dyDescent="0.2">
      <c r="A3836">
        <v>2015</v>
      </c>
      <c r="B3836" t="s">
        <v>4618</v>
      </c>
      <c r="C3836" t="s">
        <v>8</v>
      </c>
      <c r="D3836" t="s">
        <v>9</v>
      </c>
      <c r="E3836" t="s">
        <v>108</v>
      </c>
      <c r="F3836" t="s">
        <v>4333</v>
      </c>
      <c r="G3836" t="s">
        <v>4334</v>
      </c>
    </row>
    <row r="3837" spans="1:7" x14ac:dyDescent="0.2">
      <c r="A3837">
        <v>2015</v>
      </c>
      <c r="B3837" t="s">
        <v>4619</v>
      </c>
      <c r="C3837" t="s">
        <v>8</v>
      </c>
      <c r="D3837" t="s">
        <v>9</v>
      </c>
      <c r="E3837" t="s">
        <v>20</v>
      </c>
      <c r="F3837" t="s">
        <v>4245</v>
      </c>
      <c r="G3837" t="s">
        <v>4246</v>
      </c>
    </row>
    <row r="3838" spans="1:7" x14ac:dyDescent="0.2">
      <c r="A3838">
        <v>2015</v>
      </c>
      <c r="B3838" t="s">
        <v>4620</v>
      </c>
      <c r="C3838" t="s">
        <v>8</v>
      </c>
      <c r="D3838" t="s">
        <v>9</v>
      </c>
      <c r="E3838" t="s">
        <v>30</v>
      </c>
      <c r="F3838" t="s">
        <v>587</v>
      </c>
      <c r="G3838" t="s">
        <v>588</v>
      </c>
    </row>
    <row r="3839" spans="1:7" x14ac:dyDescent="0.2">
      <c r="A3839">
        <v>2015</v>
      </c>
      <c r="B3839" t="s">
        <v>4621</v>
      </c>
      <c r="C3839" t="s">
        <v>8</v>
      </c>
      <c r="D3839" t="s">
        <v>9</v>
      </c>
      <c r="E3839" t="s">
        <v>30</v>
      </c>
      <c r="F3839" t="s">
        <v>1044</v>
      </c>
      <c r="G3839" t="s">
        <v>4612</v>
      </c>
    </row>
    <row r="3840" spans="1:7" x14ac:dyDescent="0.2">
      <c r="A3840">
        <v>2015</v>
      </c>
      <c r="B3840" t="s">
        <v>4622</v>
      </c>
      <c r="C3840" t="s">
        <v>24</v>
      </c>
      <c r="D3840" t="s">
        <v>9</v>
      </c>
      <c r="E3840" t="s">
        <v>215</v>
      </c>
      <c r="F3840" t="s">
        <v>304</v>
      </c>
      <c r="G3840" t="s">
        <v>305</v>
      </c>
    </row>
    <row r="3841" spans="1:7" x14ac:dyDescent="0.2">
      <c r="A3841">
        <v>2015</v>
      </c>
      <c r="B3841" t="s">
        <v>4623</v>
      </c>
      <c r="C3841" t="s">
        <v>8</v>
      </c>
      <c r="D3841" t="s">
        <v>9</v>
      </c>
      <c r="E3841" t="s">
        <v>48</v>
      </c>
      <c r="F3841" t="s">
        <v>147</v>
      </c>
      <c r="G3841" t="s">
        <v>148</v>
      </c>
    </row>
    <row r="3842" spans="1:7" x14ac:dyDescent="0.2">
      <c r="A3842">
        <v>2015</v>
      </c>
      <c r="B3842" t="s">
        <v>4624</v>
      </c>
      <c r="C3842" t="s">
        <v>8</v>
      </c>
      <c r="D3842" t="s">
        <v>9</v>
      </c>
      <c r="E3842" t="s">
        <v>48</v>
      </c>
      <c r="F3842" t="s">
        <v>147</v>
      </c>
      <c r="G3842" t="s">
        <v>148</v>
      </c>
    </row>
    <row r="3843" spans="1:7" x14ac:dyDescent="0.2">
      <c r="A3843">
        <v>2015</v>
      </c>
      <c r="B3843" t="s">
        <v>4625</v>
      </c>
      <c r="C3843" t="s">
        <v>8</v>
      </c>
      <c r="D3843" t="s">
        <v>9</v>
      </c>
      <c r="E3843" t="s">
        <v>48</v>
      </c>
      <c r="F3843" t="s">
        <v>101</v>
      </c>
      <c r="G3843" t="s">
        <v>102</v>
      </c>
    </row>
    <row r="3844" spans="1:7" x14ac:dyDescent="0.2">
      <c r="A3844">
        <v>2015</v>
      </c>
      <c r="B3844" t="s">
        <v>4626</v>
      </c>
      <c r="C3844" t="s">
        <v>24</v>
      </c>
      <c r="D3844" t="s">
        <v>9</v>
      </c>
      <c r="E3844" t="s">
        <v>156</v>
      </c>
      <c r="F3844" t="s">
        <v>4400</v>
      </c>
      <c r="G3844" t="s">
        <v>4401</v>
      </c>
    </row>
    <row r="3845" spans="1:7" x14ac:dyDescent="0.2">
      <c r="A3845">
        <v>2015</v>
      </c>
      <c r="B3845" t="s">
        <v>4627</v>
      </c>
      <c r="C3845" t="s">
        <v>8</v>
      </c>
      <c r="D3845" t="s">
        <v>9</v>
      </c>
      <c r="E3845" t="s">
        <v>55</v>
      </c>
      <c r="F3845" t="s">
        <v>897</v>
      </c>
      <c r="G3845" t="s">
        <v>898</v>
      </c>
    </row>
    <row r="3846" spans="1:7" x14ac:dyDescent="0.2">
      <c r="A3846">
        <v>2015</v>
      </c>
      <c r="B3846" t="s">
        <v>4628</v>
      </c>
      <c r="C3846" t="s">
        <v>19</v>
      </c>
      <c r="D3846" t="s">
        <v>9</v>
      </c>
      <c r="E3846" t="s">
        <v>108</v>
      </c>
      <c r="F3846" t="s">
        <v>4333</v>
      </c>
      <c r="G3846" t="s">
        <v>4334</v>
      </c>
    </row>
    <row r="3847" spans="1:7" x14ac:dyDescent="0.2">
      <c r="A3847">
        <v>2015</v>
      </c>
      <c r="B3847" t="s">
        <v>4629</v>
      </c>
      <c r="C3847" t="s">
        <v>19</v>
      </c>
      <c r="D3847" t="s">
        <v>9</v>
      </c>
      <c r="E3847" t="s">
        <v>20</v>
      </c>
      <c r="F3847" t="s">
        <v>4245</v>
      </c>
      <c r="G3847" t="s">
        <v>4246</v>
      </c>
    </row>
    <row r="3848" spans="1:7" x14ac:dyDescent="0.2">
      <c r="A3848">
        <v>2015</v>
      </c>
      <c r="B3848" t="s">
        <v>4630</v>
      </c>
      <c r="C3848" t="s">
        <v>24</v>
      </c>
      <c r="D3848" t="s">
        <v>9</v>
      </c>
      <c r="E3848" t="s">
        <v>48</v>
      </c>
      <c r="F3848" t="s">
        <v>59</v>
      </c>
      <c r="G3848" t="s">
        <v>4282</v>
      </c>
    </row>
    <row r="3849" spans="1:7" x14ac:dyDescent="0.2">
      <c r="A3849">
        <v>2015</v>
      </c>
      <c r="B3849" t="s">
        <v>4631</v>
      </c>
      <c r="C3849" t="s">
        <v>24</v>
      </c>
      <c r="D3849" t="s">
        <v>9</v>
      </c>
      <c r="E3849" t="s">
        <v>62</v>
      </c>
      <c r="F3849" t="s">
        <v>66</v>
      </c>
      <c r="G3849" t="s">
        <v>4568</v>
      </c>
    </row>
    <row r="3850" spans="1:7" x14ac:dyDescent="0.2">
      <c r="A3850">
        <v>2015</v>
      </c>
      <c r="B3850" t="s">
        <v>4632</v>
      </c>
      <c r="C3850" t="s">
        <v>8</v>
      </c>
      <c r="D3850" t="s">
        <v>9</v>
      </c>
      <c r="E3850" t="s">
        <v>48</v>
      </c>
      <c r="F3850" t="s">
        <v>2774</v>
      </c>
      <c r="G3850" t="s">
        <v>1737</v>
      </c>
    </row>
    <row r="3851" spans="1:7" x14ac:dyDescent="0.2">
      <c r="A3851">
        <v>2015</v>
      </c>
      <c r="B3851" t="s">
        <v>4633</v>
      </c>
      <c r="C3851" t="s">
        <v>8</v>
      </c>
      <c r="D3851" t="s">
        <v>9</v>
      </c>
      <c r="E3851" t="s">
        <v>55</v>
      </c>
      <c r="F3851" t="s">
        <v>105</v>
      </c>
      <c r="G3851" t="s">
        <v>106</v>
      </c>
    </row>
    <row r="3852" spans="1:7" x14ac:dyDescent="0.2">
      <c r="A3852">
        <v>2015</v>
      </c>
      <c r="B3852" t="s">
        <v>4634</v>
      </c>
      <c r="C3852" t="s">
        <v>8</v>
      </c>
      <c r="D3852" t="s">
        <v>9</v>
      </c>
      <c r="E3852" t="s">
        <v>284</v>
      </c>
      <c r="F3852" t="s">
        <v>4230</v>
      </c>
      <c r="G3852" t="s">
        <v>4231</v>
      </c>
    </row>
    <row r="3853" spans="1:7" x14ac:dyDescent="0.2">
      <c r="A3853">
        <v>2015</v>
      </c>
      <c r="B3853" t="s">
        <v>4635</v>
      </c>
      <c r="C3853" t="s">
        <v>8</v>
      </c>
      <c r="D3853" t="s">
        <v>9</v>
      </c>
      <c r="E3853" t="s">
        <v>55</v>
      </c>
      <c r="F3853" t="s">
        <v>69</v>
      </c>
      <c r="G3853" t="s">
        <v>302</v>
      </c>
    </row>
    <row r="3854" spans="1:7" x14ac:dyDescent="0.2">
      <c r="A3854">
        <v>2015</v>
      </c>
      <c r="B3854" t="s">
        <v>4636</v>
      </c>
      <c r="C3854" t="s">
        <v>8</v>
      </c>
      <c r="D3854" t="s">
        <v>9</v>
      </c>
      <c r="E3854" t="s">
        <v>30</v>
      </c>
      <c r="F3854" t="s">
        <v>921</v>
      </c>
      <c r="G3854" t="s">
        <v>4278</v>
      </c>
    </row>
    <row r="3855" spans="1:7" x14ac:dyDescent="0.2">
      <c r="A3855">
        <v>2015</v>
      </c>
      <c r="B3855" t="s">
        <v>4637</v>
      </c>
      <c r="C3855" t="s">
        <v>8</v>
      </c>
      <c r="D3855" t="s">
        <v>9</v>
      </c>
      <c r="E3855" t="s">
        <v>55</v>
      </c>
      <c r="F3855" t="s">
        <v>173</v>
      </c>
      <c r="G3855" t="s">
        <v>174</v>
      </c>
    </row>
    <row r="3856" spans="1:7" x14ac:dyDescent="0.2">
      <c r="A3856">
        <v>2015</v>
      </c>
      <c r="B3856" t="s">
        <v>4638</v>
      </c>
      <c r="C3856" t="s">
        <v>24</v>
      </c>
      <c r="D3856" t="s">
        <v>9</v>
      </c>
      <c r="E3856" t="s">
        <v>48</v>
      </c>
      <c r="F3856" t="s">
        <v>147</v>
      </c>
      <c r="G3856" t="s">
        <v>148</v>
      </c>
    </row>
    <row r="3857" spans="1:7" x14ac:dyDescent="0.2">
      <c r="A3857">
        <v>2015</v>
      </c>
      <c r="B3857" t="s">
        <v>375</v>
      </c>
      <c r="C3857" t="s">
        <v>24</v>
      </c>
      <c r="D3857" t="s">
        <v>9</v>
      </c>
      <c r="E3857" t="s">
        <v>62</v>
      </c>
      <c r="F3857" t="s">
        <v>63</v>
      </c>
      <c r="G3857" t="s">
        <v>4323</v>
      </c>
    </row>
    <row r="3858" spans="1:7" x14ac:dyDescent="0.2">
      <c r="A3858">
        <v>2015</v>
      </c>
      <c r="B3858" t="s">
        <v>4639</v>
      </c>
      <c r="C3858" t="s">
        <v>24</v>
      </c>
      <c r="D3858" t="s">
        <v>9</v>
      </c>
      <c r="E3858" t="s">
        <v>55</v>
      </c>
      <c r="F3858" t="s">
        <v>152</v>
      </c>
      <c r="G3858" t="s">
        <v>153</v>
      </c>
    </row>
    <row r="3859" spans="1:7" x14ac:dyDescent="0.2">
      <c r="A3859">
        <v>2015</v>
      </c>
      <c r="B3859" t="s">
        <v>4640</v>
      </c>
      <c r="C3859" t="s">
        <v>24</v>
      </c>
      <c r="D3859" t="s">
        <v>9</v>
      </c>
      <c r="E3859" t="s">
        <v>30</v>
      </c>
      <c r="F3859" t="s">
        <v>73</v>
      </c>
      <c r="G3859" t="s">
        <v>74</v>
      </c>
    </row>
    <row r="3860" spans="1:7" x14ac:dyDescent="0.2">
      <c r="A3860">
        <v>2015</v>
      </c>
      <c r="B3860" t="s">
        <v>4641</v>
      </c>
      <c r="C3860" t="s">
        <v>8</v>
      </c>
      <c r="D3860" t="s">
        <v>9</v>
      </c>
      <c r="E3860" t="s">
        <v>48</v>
      </c>
      <c r="F3860" t="s">
        <v>250</v>
      </c>
      <c r="G3860" t="s">
        <v>4642</v>
      </c>
    </row>
    <row r="3861" spans="1:7" x14ac:dyDescent="0.2">
      <c r="A3861">
        <v>2015</v>
      </c>
      <c r="B3861" t="s">
        <v>4643</v>
      </c>
      <c r="C3861" t="s">
        <v>8</v>
      </c>
      <c r="D3861" t="s">
        <v>9</v>
      </c>
      <c r="E3861" t="s">
        <v>48</v>
      </c>
      <c r="F3861" t="s">
        <v>147</v>
      </c>
      <c r="G3861" t="s">
        <v>148</v>
      </c>
    </row>
    <row r="3862" spans="1:7" x14ac:dyDescent="0.2">
      <c r="A3862">
        <v>2015</v>
      </c>
      <c r="B3862" t="s">
        <v>4644</v>
      </c>
      <c r="C3862" t="s">
        <v>8</v>
      </c>
      <c r="D3862" t="s">
        <v>9</v>
      </c>
      <c r="E3862" t="s">
        <v>284</v>
      </c>
      <c r="F3862" t="s">
        <v>3063</v>
      </c>
      <c r="G3862" t="s">
        <v>4645</v>
      </c>
    </row>
    <row r="3863" spans="1:7" x14ac:dyDescent="0.2">
      <c r="A3863">
        <v>2015</v>
      </c>
      <c r="B3863" t="s">
        <v>4646</v>
      </c>
      <c r="C3863" t="s">
        <v>24</v>
      </c>
      <c r="D3863" t="s">
        <v>9</v>
      </c>
      <c r="E3863" t="s">
        <v>48</v>
      </c>
      <c r="F3863" t="s">
        <v>278</v>
      </c>
      <c r="G3863" t="s">
        <v>279</v>
      </c>
    </row>
    <row r="3864" spans="1:7" x14ac:dyDescent="0.2">
      <c r="A3864">
        <v>2015</v>
      </c>
      <c r="B3864" t="s">
        <v>4647</v>
      </c>
      <c r="C3864" t="s">
        <v>24</v>
      </c>
      <c r="D3864" t="s">
        <v>9</v>
      </c>
      <c r="E3864" t="s">
        <v>10</v>
      </c>
      <c r="F3864" t="s">
        <v>123</v>
      </c>
      <c r="G3864" t="s">
        <v>124</v>
      </c>
    </row>
    <row r="3865" spans="1:7" x14ac:dyDescent="0.2">
      <c r="A3865">
        <v>2015</v>
      </c>
      <c r="B3865" t="s">
        <v>4648</v>
      </c>
      <c r="C3865" t="s">
        <v>8</v>
      </c>
      <c r="D3865" t="s">
        <v>9</v>
      </c>
      <c r="E3865" t="s">
        <v>14</v>
      </c>
      <c r="F3865" t="s">
        <v>926</v>
      </c>
      <c r="G3865" t="s">
        <v>927</v>
      </c>
    </row>
    <row r="3866" spans="1:7" x14ac:dyDescent="0.2">
      <c r="A3866">
        <v>2015</v>
      </c>
      <c r="B3866" t="s">
        <v>4649</v>
      </c>
      <c r="C3866" t="s">
        <v>24</v>
      </c>
      <c r="D3866" t="s">
        <v>9</v>
      </c>
      <c r="E3866" t="s">
        <v>30</v>
      </c>
      <c r="F3866" t="s">
        <v>76</v>
      </c>
      <c r="G3866" t="s">
        <v>84</v>
      </c>
    </row>
    <row r="3867" spans="1:7" x14ac:dyDescent="0.2">
      <c r="A3867">
        <v>2015</v>
      </c>
      <c r="B3867" t="s">
        <v>4650</v>
      </c>
      <c r="C3867" t="s">
        <v>8</v>
      </c>
      <c r="D3867" t="s">
        <v>9</v>
      </c>
      <c r="E3867" t="s">
        <v>156</v>
      </c>
      <c r="F3867" t="s">
        <v>157</v>
      </c>
      <c r="G3867" t="s">
        <v>158</v>
      </c>
    </row>
    <row r="3868" spans="1:7" x14ac:dyDescent="0.2">
      <c r="A3868">
        <v>2015</v>
      </c>
      <c r="B3868" t="s">
        <v>4651</v>
      </c>
      <c r="C3868" t="s">
        <v>24</v>
      </c>
      <c r="D3868" t="s">
        <v>9</v>
      </c>
      <c r="E3868" t="s">
        <v>108</v>
      </c>
      <c r="F3868" t="s">
        <v>918</v>
      </c>
      <c r="G3868" t="s">
        <v>919</v>
      </c>
    </row>
    <row r="3869" spans="1:7" x14ac:dyDescent="0.2">
      <c r="A3869">
        <v>2015</v>
      </c>
      <c r="B3869" t="s">
        <v>378</v>
      </c>
      <c r="C3869" t="s">
        <v>19</v>
      </c>
      <c r="D3869" t="s">
        <v>9</v>
      </c>
      <c r="E3869" t="s">
        <v>55</v>
      </c>
      <c r="F3869" t="s">
        <v>105</v>
      </c>
      <c r="G3869" t="s">
        <v>119</v>
      </c>
    </row>
    <row r="3870" spans="1:7" x14ac:dyDescent="0.2">
      <c r="A3870">
        <v>2015</v>
      </c>
      <c r="B3870" t="s">
        <v>4652</v>
      </c>
      <c r="C3870" t="s">
        <v>19</v>
      </c>
      <c r="D3870" t="s">
        <v>9</v>
      </c>
      <c r="E3870" t="s">
        <v>86</v>
      </c>
      <c r="F3870" t="s">
        <v>4242</v>
      </c>
      <c r="G3870" t="s">
        <v>4243</v>
      </c>
    </row>
    <row r="3871" spans="1:7" x14ac:dyDescent="0.2">
      <c r="A3871">
        <v>2015</v>
      </c>
      <c r="B3871" t="s">
        <v>4653</v>
      </c>
      <c r="C3871" t="s">
        <v>24</v>
      </c>
      <c r="D3871" t="s">
        <v>9</v>
      </c>
      <c r="E3871" t="s">
        <v>55</v>
      </c>
      <c r="F3871" t="s">
        <v>139</v>
      </c>
      <c r="G3871" t="s">
        <v>140</v>
      </c>
    </row>
    <row r="3872" spans="1:7" x14ac:dyDescent="0.2">
      <c r="A3872">
        <v>2015</v>
      </c>
      <c r="B3872" t="s">
        <v>4654</v>
      </c>
      <c r="C3872" t="s">
        <v>24</v>
      </c>
      <c r="D3872" t="s">
        <v>9</v>
      </c>
      <c r="E3872" t="s">
        <v>108</v>
      </c>
      <c r="F3872" t="s">
        <v>4333</v>
      </c>
      <c r="G3872" t="s">
        <v>4334</v>
      </c>
    </row>
    <row r="3873" spans="1:7" x14ac:dyDescent="0.2">
      <c r="A3873">
        <v>2015</v>
      </c>
      <c r="B3873" t="s">
        <v>4655</v>
      </c>
      <c r="C3873" t="s">
        <v>8</v>
      </c>
      <c r="D3873" t="s">
        <v>9</v>
      </c>
      <c r="E3873" t="s">
        <v>215</v>
      </c>
      <c r="F3873" t="s">
        <v>304</v>
      </c>
      <c r="G3873" t="s">
        <v>305</v>
      </c>
    </row>
    <row r="3874" spans="1:7" x14ac:dyDescent="0.2">
      <c r="A3874">
        <v>2015</v>
      </c>
      <c r="B3874" t="s">
        <v>4656</v>
      </c>
      <c r="C3874" t="s">
        <v>24</v>
      </c>
      <c r="D3874" t="s">
        <v>9</v>
      </c>
      <c r="E3874" t="s">
        <v>30</v>
      </c>
      <c r="F3874" t="s">
        <v>1044</v>
      </c>
      <c r="G3874" t="s">
        <v>4612</v>
      </c>
    </row>
    <row r="3875" spans="1:7" x14ac:dyDescent="0.2">
      <c r="A3875">
        <v>2015</v>
      </c>
      <c r="B3875" t="s">
        <v>4657</v>
      </c>
      <c r="C3875" t="s">
        <v>24</v>
      </c>
      <c r="D3875" t="s">
        <v>9</v>
      </c>
      <c r="E3875" t="s">
        <v>55</v>
      </c>
      <c r="F3875" t="s">
        <v>4211</v>
      </c>
      <c r="G3875" t="s">
        <v>4336</v>
      </c>
    </row>
    <row r="3876" spans="1:7" x14ac:dyDescent="0.2">
      <c r="A3876">
        <v>2015</v>
      </c>
      <c r="B3876" t="s">
        <v>4658</v>
      </c>
      <c r="C3876" t="s">
        <v>8</v>
      </c>
      <c r="D3876" t="s">
        <v>9</v>
      </c>
      <c r="E3876" t="s">
        <v>291</v>
      </c>
      <c r="F3876" t="s">
        <v>4517</v>
      </c>
      <c r="G3876" t="s">
        <v>4518</v>
      </c>
    </row>
    <row r="3877" spans="1:7" x14ac:dyDescent="0.2">
      <c r="A3877">
        <v>2015</v>
      </c>
      <c r="B3877" t="s">
        <v>4659</v>
      </c>
      <c r="C3877" t="s">
        <v>24</v>
      </c>
      <c r="D3877" t="s">
        <v>9</v>
      </c>
      <c r="E3877" t="s">
        <v>55</v>
      </c>
      <c r="F3877" t="s">
        <v>903</v>
      </c>
      <c r="G3877" t="s">
        <v>904</v>
      </c>
    </row>
    <row r="3878" spans="1:7" x14ac:dyDescent="0.2">
      <c r="A3878">
        <v>2015</v>
      </c>
      <c r="B3878" t="s">
        <v>4660</v>
      </c>
      <c r="C3878" t="s">
        <v>8</v>
      </c>
      <c r="D3878" t="s">
        <v>9</v>
      </c>
      <c r="E3878" t="s">
        <v>48</v>
      </c>
      <c r="F3878" t="s">
        <v>278</v>
      </c>
      <c r="G3878" t="s">
        <v>279</v>
      </c>
    </row>
    <row r="3879" spans="1:7" x14ac:dyDescent="0.2">
      <c r="A3879">
        <v>2015</v>
      </c>
      <c r="B3879" t="s">
        <v>4661</v>
      </c>
      <c r="C3879" t="s">
        <v>8</v>
      </c>
      <c r="D3879" t="s">
        <v>9</v>
      </c>
      <c r="E3879" t="s">
        <v>409</v>
      </c>
      <c r="F3879" t="s">
        <v>410</v>
      </c>
      <c r="G3879" t="s">
        <v>4479</v>
      </c>
    </row>
    <row r="3880" spans="1:7" x14ac:dyDescent="0.2">
      <c r="A3880">
        <v>2015</v>
      </c>
      <c r="B3880" t="s">
        <v>4662</v>
      </c>
      <c r="C3880" t="s">
        <v>24</v>
      </c>
      <c r="D3880" t="s">
        <v>9</v>
      </c>
      <c r="E3880" t="s">
        <v>284</v>
      </c>
      <c r="F3880" t="s">
        <v>4531</v>
      </c>
      <c r="G3880" t="s">
        <v>4532</v>
      </c>
    </row>
    <row r="3881" spans="1:7" x14ac:dyDescent="0.2">
      <c r="A3881">
        <v>2015</v>
      </c>
      <c r="B3881" t="s">
        <v>4663</v>
      </c>
      <c r="C3881" t="s">
        <v>24</v>
      </c>
      <c r="D3881" t="s">
        <v>9</v>
      </c>
      <c r="E3881" t="s">
        <v>48</v>
      </c>
      <c r="F3881" t="s">
        <v>147</v>
      </c>
      <c r="G3881" t="s">
        <v>148</v>
      </c>
    </row>
    <row r="3882" spans="1:7" x14ac:dyDescent="0.2">
      <c r="A3882">
        <v>2015</v>
      </c>
      <c r="B3882" t="s">
        <v>4664</v>
      </c>
      <c r="C3882" t="s">
        <v>24</v>
      </c>
      <c r="D3882" t="s">
        <v>9</v>
      </c>
      <c r="E3882" t="s">
        <v>284</v>
      </c>
      <c r="F3882" t="s">
        <v>4230</v>
      </c>
      <c r="G3882" t="s">
        <v>4231</v>
      </c>
    </row>
    <row r="3883" spans="1:7" x14ac:dyDescent="0.2">
      <c r="A3883">
        <v>2015</v>
      </c>
      <c r="B3883" t="s">
        <v>4665</v>
      </c>
      <c r="C3883" t="s">
        <v>8</v>
      </c>
      <c r="D3883" t="s">
        <v>9</v>
      </c>
      <c r="E3883" t="s">
        <v>14</v>
      </c>
      <c r="F3883" t="s">
        <v>15</v>
      </c>
      <c r="G3883" t="s">
        <v>240</v>
      </c>
    </row>
    <row r="3884" spans="1:7" x14ac:dyDescent="0.2">
      <c r="A3884">
        <v>2015</v>
      </c>
      <c r="B3884" t="s">
        <v>4666</v>
      </c>
      <c r="C3884" t="s">
        <v>8</v>
      </c>
      <c r="D3884" t="s">
        <v>9</v>
      </c>
      <c r="E3884" t="s">
        <v>48</v>
      </c>
      <c r="F3884" t="s">
        <v>147</v>
      </c>
      <c r="G3884" t="s">
        <v>148</v>
      </c>
    </row>
    <row r="3885" spans="1:7" x14ac:dyDescent="0.2">
      <c r="A3885">
        <v>2015</v>
      </c>
      <c r="B3885" t="s">
        <v>4667</v>
      </c>
      <c r="C3885" t="s">
        <v>8</v>
      </c>
      <c r="D3885" t="s">
        <v>9</v>
      </c>
      <c r="E3885" t="s">
        <v>223</v>
      </c>
      <c r="F3885" t="s">
        <v>224</v>
      </c>
      <c r="G3885" t="s">
        <v>225</v>
      </c>
    </row>
    <row r="3886" spans="1:7" x14ac:dyDescent="0.2">
      <c r="A3886">
        <v>2015</v>
      </c>
      <c r="B3886" t="s">
        <v>4668</v>
      </c>
      <c r="C3886" t="s">
        <v>8</v>
      </c>
      <c r="D3886" t="s">
        <v>9</v>
      </c>
      <c r="E3886" t="s">
        <v>55</v>
      </c>
      <c r="F3886" t="s">
        <v>1127</v>
      </c>
      <c r="G3886" t="s">
        <v>4228</v>
      </c>
    </row>
    <row r="3887" spans="1:7" x14ac:dyDescent="0.2">
      <c r="A3887">
        <v>2015</v>
      </c>
      <c r="B3887" t="s">
        <v>4669</v>
      </c>
      <c r="C3887" t="s">
        <v>8</v>
      </c>
      <c r="D3887" t="s">
        <v>9</v>
      </c>
      <c r="E3887" t="s">
        <v>48</v>
      </c>
      <c r="F3887" t="s">
        <v>101</v>
      </c>
      <c r="G3887" t="s">
        <v>102</v>
      </c>
    </row>
    <row r="3888" spans="1:7" x14ac:dyDescent="0.2">
      <c r="A3888">
        <v>2015</v>
      </c>
      <c r="B3888" t="s">
        <v>4670</v>
      </c>
      <c r="C3888" t="s">
        <v>8</v>
      </c>
      <c r="D3888" t="s">
        <v>9</v>
      </c>
      <c r="E3888" t="s">
        <v>14</v>
      </c>
      <c r="F3888" t="s">
        <v>15</v>
      </c>
      <c r="G3888" t="s">
        <v>16</v>
      </c>
    </row>
    <row r="3889" spans="1:7" x14ac:dyDescent="0.2">
      <c r="A3889">
        <v>2015</v>
      </c>
      <c r="B3889" t="s">
        <v>4671</v>
      </c>
      <c r="C3889" t="s">
        <v>24</v>
      </c>
      <c r="D3889" t="s">
        <v>9</v>
      </c>
      <c r="E3889" t="s">
        <v>55</v>
      </c>
      <c r="F3889" t="s">
        <v>908</v>
      </c>
      <c r="G3889" t="s">
        <v>909</v>
      </c>
    </row>
    <row r="3890" spans="1:7" x14ac:dyDescent="0.2">
      <c r="A3890">
        <v>2015</v>
      </c>
      <c r="B3890" t="s">
        <v>4672</v>
      </c>
      <c r="C3890" t="s">
        <v>24</v>
      </c>
      <c r="D3890" t="s">
        <v>9</v>
      </c>
      <c r="E3890" t="s">
        <v>10</v>
      </c>
      <c r="F3890" t="s">
        <v>177</v>
      </c>
      <c r="G3890" t="s">
        <v>4226</v>
      </c>
    </row>
    <row r="3891" spans="1:7" x14ac:dyDescent="0.2">
      <c r="A3891">
        <v>2015</v>
      </c>
      <c r="B3891" t="s">
        <v>4673</v>
      </c>
      <c r="C3891" t="s">
        <v>24</v>
      </c>
      <c r="D3891" t="s">
        <v>9</v>
      </c>
      <c r="E3891" t="s">
        <v>48</v>
      </c>
      <c r="F3891" t="s">
        <v>98</v>
      </c>
      <c r="G3891" t="s">
        <v>4208</v>
      </c>
    </row>
    <row r="3892" spans="1:7" x14ac:dyDescent="0.2">
      <c r="A3892">
        <v>2015</v>
      </c>
      <c r="B3892" t="s">
        <v>4674</v>
      </c>
      <c r="C3892" t="s">
        <v>24</v>
      </c>
      <c r="D3892" t="s">
        <v>9</v>
      </c>
      <c r="E3892" t="s">
        <v>30</v>
      </c>
      <c r="F3892" t="s">
        <v>693</v>
      </c>
      <c r="G3892" t="s">
        <v>694</v>
      </c>
    </row>
    <row r="3893" spans="1:7" x14ac:dyDescent="0.2">
      <c r="A3893">
        <v>2015</v>
      </c>
      <c r="B3893" t="s">
        <v>4675</v>
      </c>
      <c r="C3893" t="s">
        <v>8</v>
      </c>
      <c r="D3893" t="s">
        <v>9</v>
      </c>
      <c r="E3893" t="s">
        <v>108</v>
      </c>
      <c r="F3893" t="s">
        <v>918</v>
      </c>
      <c r="G3893" t="s">
        <v>919</v>
      </c>
    </row>
    <row r="3894" spans="1:7" x14ac:dyDescent="0.2">
      <c r="A3894">
        <v>2015</v>
      </c>
      <c r="B3894" t="s">
        <v>4676</v>
      </c>
      <c r="C3894" t="s">
        <v>24</v>
      </c>
      <c r="D3894" t="s">
        <v>9</v>
      </c>
      <c r="E3894" t="s">
        <v>30</v>
      </c>
      <c r="F3894" t="s">
        <v>76</v>
      </c>
      <c r="G3894" t="s">
        <v>84</v>
      </c>
    </row>
    <row r="3895" spans="1:7" x14ac:dyDescent="0.2">
      <c r="A3895">
        <v>2015</v>
      </c>
      <c r="B3895" t="s">
        <v>4677</v>
      </c>
      <c r="C3895" t="s">
        <v>24</v>
      </c>
      <c r="D3895" t="s">
        <v>9</v>
      </c>
      <c r="E3895" t="s">
        <v>62</v>
      </c>
      <c r="F3895" t="s">
        <v>170</v>
      </c>
      <c r="G3895" t="s">
        <v>171</v>
      </c>
    </row>
    <row r="3896" spans="1:7" x14ac:dyDescent="0.2">
      <c r="A3896">
        <v>2015</v>
      </c>
      <c r="B3896" t="s">
        <v>41</v>
      </c>
      <c r="C3896" t="s">
        <v>8</v>
      </c>
      <c r="D3896" t="s">
        <v>9</v>
      </c>
      <c r="E3896" t="s">
        <v>20</v>
      </c>
      <c r="F3896" t="s">
        <v>21</v>
      </c>
      <c r="G3896" t="s">
        <v>911</v>
      </c>
    </row>
    <row r="3897" spans="1:7" x14ac:dyDescent="0.2">
      <c r="A3897">
        <v>2015</v>
      </c>
      <c r="B3897" t="s">
        <v>4678</v>
      </c>
      <c r="C3897" t="s">
        <v>8</v>
      </c>
      <c r="D3897" t="s">
        <v>9</v>
      </c>
      <c r="E3897" t="s">
        <v>203</v>
      </c>
      <c r="F3897" t="s">
        <v>4547</v>
      </c>
      <c r="G3897" t="s">
        <v>4548</v>
      </c>
    </row>
    <row r="3898" spans="1:7" x14ac:dyDescent="0.2">
      <c r="A3898">
        <v>2015</v>
      </c>
      <c r="B3898" t="s">
        <v>4679</v>
      </c>
      <c r="C3898" t="s">
        <v>8</v>
      </c>
      <c r="D3898" t="s">
        <v>9</v>
      </c>
      <c r="E3898" t="s">
        <v>284</v>
      </c>
      <c r="F3898" t="s">
        <v>4230</v>
      </c>
      <c r="G3898" t="s">
        <v>4231</v>
      </c>
    </row>
    <row r="3899" spans="1:7" x14ac:dyDescent="0.2">
      <c r="A3899">
        <v>2015</v>
      </c>
      <c r="B3899" t="s">
        <v>4680</v>
      </c>
      <c r="C3899" t="s">
        <v>8</v>
      </c>
      <c r="D3899" t="s">
        <v>9</v>
      </c>
      <c r="E3899" t="s">
        <v>48</v>
      </c>
      <c r="F3899" t="s">
        <v>147</v>
      </c>
      <c r="G3899" t="s">
        <v>148</v>
      </c>
    </row>
    <row r="3900" spans="1:7" x14ac:dyDescent="0.2">
      <c r="A3900">
        <v>2015</v>
      </c>
      <c r="B3900" t="s">
        <v>4681</v>
      </c>
      <c r="C3900" t="s">
        <v>8</v>
      </c>
      <c r="D3900" t="s">
        <v>9</v>
      </c>
      <c r="E3900" t="s">
        <v>55</v>
      </c>
      <c r="F3900" t="s">
        <v>908</v>
      </c>
      <c r="G3900" t="s">
        <v>909</v>
      </c>
    </row>
    <row r="3901" spans="1:7" x14ac:dyDescent="0.2">
      <c r="A3901">
        <v>2015</v>
      </c>
      <c r="B3901" t="s">
        <v>42</v>
      </c>
      <c r="C3901" t="s">
        <v>8</v>
      </c>
      <c r="D3901" t="s">
        <v>9</v>
      </c>
      <c r="E3901" t="s">
        <v>20</v>
      </c>
      <c r="F3901" t="s">
        <v>21</v>
      </c>
      <c r="G3901" t="s">
        <v>911</v>
      </c>
    </row>
    <row r="3902" spans="1:7" x14ac:dyDescent="0.2">
      <c r="A3902">
        <v>2015</v>
      </c>
      <c r="B3902" t="s">
        <v>4682</v>
      </c>
      <c r="C3902" t="s">
        <v>8</v>
      </c>
      <c r="D3902" t="s">
        <v>9</v>
      </c>
      <c r="E3902" t="s">
        <v>223</v>
      </c>
      <c r="F3902" t="s">
        <v>224</v>
      </c>
      <c r="G3902" t="s">
        <v>225</v>
      </c>
    </row>
    <row r="3903" spans="1:7" x14ac:dyDescent="0.2">
      <c r="A3903">
        <v>2015</v>
      </c>
      <c r="B3903" t="s">
        <v>4683</v>
      </c>
      <c r="C3903" t="s">
        <v>8</v>
      </c>
      <c r="D3903" t="s">
        <v>9</v>
      </c>
      <c r="E3903" t="s">
        <v>55</v>
      </c>
      <c r="F3903" t="s">
        <v>56</v>
      </c>
      <c r="G3903" t="s">
        <v>57</v>
      </c>
    </row>
    <row r="3904" spans="1:7" x14ac:dyDescent="0.2">
      <c r="A3904">
        <v>2015</v>
      </c>
      <c r="B3904" t="s">
        <v>4684</v>
      </c>
      <c r="C3904" t="s">
        <v>8</v>
      </c>
      <c r="D3904" t="s">
        <v>9</v>
      </c>
      <c r="E3904" t="s">
        <v>55</v>
      </c>
      <c r="F3904" t="s">
        <v>4211</v>
      </c>
      <c r="G3904" t="s">
        <v>4212</v>
      </c>
    </row>
    <row r="3905" spans="1:7" x14ac:dyDescent="0.2">
      <c r="A3905">
        <v>2015</v>
      </c>
      <c r="B3905" t="s">
        <v>4685</v>
      </c>
      <c r="C3905" t="s">
        <v>8</v>
      </c>
      <c r="D3905" t="s">
        <v>9</v>
      </c>
      <c r="E3905" t="s">
        <v>55</v>
      </c>
      <c r="F3905" t="s">
        <v>903</v>
      </c>
      <c r="G3905" t="s">
        <v>904</v>
      </c>
    </row>
    <row r="3906" spans="1:7" x14ac:dyDescent="0.2">
      <c r="A3906">
        <v>2015</v>
      </c>
      <c r="B3906" t="s">
        <v>4686</v>
      </c>
      <c r="C3906" t="s">
        <v>8</v>
      </c>
      <c r="D3906" t="s">
        <v>9</v>
      </c>
      <c r="E3906" t="s">
        <v>48</v>
      </c>
      <c r="F3906" t="s">
        <v>197</v>
      </c>
      <c r="G3906" t="s">
        <v>198</v>
      </c>
    </row>
    <row r="3907" spans="1:7" x14ac:dyDescent="0.2">
      <c r="A3907">
        <v>2015</v>
      </c>
      <c r="B3907" t="s">
        <v>4687</v>
      </c>
      <c r="C3907" t="s">
        <v>8</v>
      </c>
      <c r="D3907" t="s">
        <v>9</v>
      </c>
      <c r="E3907" t="s">
        <v>48</v>
      </c>
      <c r="F3907" t="s">
        <v>321</v>
      </c>
      <c r="G3907" t="s">
        <v>4688</v>
      </c>
    </row>
    <row r="3908" spans="1:7" x14ac:dyDescent="0.2">
      <c r="A3908">
        <v>2015</v>
      </c>
      <c r="B3908" t="s">
        <v>4689</v>
      </c>
      <c r="C3908" t="s">
        <v>8</v>
      </c>
      <c r="D3908" t="s">
        <v>9</v>
      </c>
      <c r="E3908" t="s">
        <v>48</v>
      </c>
      <c r="F3908" t="s">
        <v>98</v>
      </c>
      <c r="G3908" t="s">
        <v>4208</v>
      </c>
    </row>
    <row r="3909" spans="1:7" x14ac:dyDescent="0.2">
      <c r="A3909">
        <v>2015</v>
      </c>
      <c r="B3909" t="s">
        <v>4690</v>
      </c>
      <c r="C3909" t="s">
        <v>8</v>
      </c>
      <c r="D3909" t="s">
        <v>9</v>
      </c>
      <c r="E3909" t="s">
        <v>48</v>
      </c>
      <c r="F3909" t="s">
        <v>98</v>
      </c>
      <c r="G3909" t="s">
        <v>4208</v>
      </c>
    </row>
    <row r="3910" spans="1:7" x14ac:dyDescent="0.2">
      <c r="A3910">
        <v>2015</v>
      </c>
      <c r="B3910" t="s">
        <v>4691</v>
      </c>
      <c r="C3910" t="s">
        <v>8</v>
      </c>
      <c r="D3910" t="s">
        <v>9</v>
      </c>
      <c r="E3910" t="s">
        <v>55</v>
      </c>
      <c r="F3910" t="s">
        <v>69</v>
      </c>
      <c r="G3910" t="s">
        <v>4276</v>
      </c>
    </row>
    <row r="3911" spans="1:7" x14ac:dyDescent="0.2">
      <c r="A3911">
        <v>2015</v>
      </c>
      <c r="B3911" t="s">
        <v>4692</v>
      </c>
      <c r="C3911" t="s">
        <v>8</v>
      </c>
      <c r="D3911" t="s">
        <v>9</v>
      </c>
      <c r="E3911" t="s">
        <v>48</v>
      </c>
      <c r="F3911" t="s">
        <v>321</v>
      </c>
      <c r="G3911" t="s">
        <v>4219</v>
      </c>
    </row>
    <row r="3912" spans="1:7" x14ac:dyDescent="0.2">
      <c r="A3912">
        <v>2015</v>
      </c>
      <c r="B3912" t="s">
        <v>4693</v>
      </c>
      <c r="C3912" t="s">
        <v>8</v>
      </c>
      <c r="D3912" t="s">
        <v>9</v>
      </c>
      <c r="E3912" t="s">
        <v>30</v>
      </c>
      <c r="F3912" t="s">
        <v>112</v>
      </c>
      <c r="G3912" t="s">
        <v>221</v>
      </c>
    </row>
    <row r="3913" spans="1:7" x14ac:dyDescent="0.2">
      <c r="A3913">
        <v>2015</v>
      </c>
      <c r="B3913" t="s">
        <v>4694</v>
      </c>
      <c r="C3913" t="s">
        <v>8</v>
      </c>
      <c r="D3913" t="s">
        <v>9</v>
      </c>
      <c r="E3913" t="s">
        <v>55</v>
      </c>
      <c r="F3913" t="s">
        <v>69</v>
      </c>
      <c r="G3913" t="s">
        <v>4424</v>
      </c>
    </row>
    <row r="3914" spans="1:7" x14ac:dyDescent="0.2">
      <c r="A3914">
        <v>2015</v>
      </c>
      <c r="B3914" t="s">
        <v>4695</v>
      </c>
      <c r="C3914" t="s">
        <v>8</v>
      </c>
      <c r="D3914" t="s">
        <v>9</v>
      </c>
      <c r="E3914" t="s">
        <v>108</v>
      </c>
      <c r="F3914" t="s">
        <v>918</v>
      </c>
      <c r="G3914" t="s">
        <v>919</v>
      </c>
    </row>
    <row r="3915" spans="1:7" x14ac:dyDescent="0.2">
      <c r="A3915">
        <v>2015</v>
      </c>
      <c r="B3915" t="s">
        <v>4696</v>
      </c>
      <c r="C3915" t="s">
        <v>8</v>
      </c>
      <c r="D3915" t="s">
        <v>9</v>
      </c>
      <c r="E3915" t="s">
        <v>108</v>
      </c>
      <c r="F3915" t="s">
        <v>918</v>
      </c>
      <c r="G3915" t="s">
        <v>919</v>
      </c>
    </row>
    <row r="3916" spans="1:7" x14ac:dyDescent="0.2">
      <c r="A3916">
        <v>2015</v>
      </c>
      <c r="B3916" t="s">
        <v>4697</v>
      </c>
      <c r="C3916" t="s">
        <v>8</v>
      </c>
      <c r="D3916" t="s">
        <v>9</v>
      </c>
      <c r="E3916" t="s">
        <v>48</v>
      </c>
      <c r="F3916" t="s">
        <v>59</v>
      </c>
      <c r="G3916" t="s">
        <v>4282</v>
      </c>
    </row>
    <row r="3917" spans="1:7" x14ac:dyDescent="0.2">
      <c r="A3917">
        <v>2015</v>
      </c>
      <c r="B3917" t="s">
        <v>4698</v>
      </c>
      <c r="C3917" t="s">
        <v>8</v>
      </c>
      <c r="D3917" t="s">
        <v>9</v>
      </c>
      <c r="E3917" t="s">
        <v>108</v>
      </c>
      <c r="F3917" t="s">
        <v>918</v>
      </c>
      <c r="G3917" t="s">
        <v>919</v>
      </c>
    </row>
    <row r="3918" spans="1:7" x14ac:dyDescent="0.2">
      <c r="A3918">
        <v>2015</v>
      </c>
      <c r="B3918" t="s">
        <v>403</v>
      </c>
      <c r="C3918" t="s">
        <v>8</v>
      </c>
      <c r="D3918" t="s">
        <v>9</v>
      </c>
      <c r="E3918" t="s">
        <v>80</v>
      </c>
      <c r="F3918" t="s">
        <v>181</v>
      </c>
      <c r="G3918" t="s">
        <v>4699</v>
      </c>
    </row>
    <row r="3919" spans="1:7" x14ac:dyDescent="0.2">
      <c r="A3919">
        <v>2015</v>
      </c>
      <c r="B3919" t="s">
        <v>4700</v>
      </c>
      <c r="C3919" t="s">
        <v>8</v>
      </c>
      <c r="D3919" t="s">
        <v>9</v>
      </c>
      <c r="E3919" t="s">
        <v>62</v>
      </c>
      <c r="F3919" t="s">
        <v>170</v>
      </c>
      <c r="G3919" t="s">
        <v>171</v>
      </c>
    </row>
    <row r="3920" spans="1:7" x14ac:dyDescent="0.2">
      <c r="A3920">
        <v>2015</v>
      </c>
      <c r="B3920" t="s">
        <v>4701</v>
      </c>
      <c r="C3920" t="s">
        <v>8</v>
      </c>
      <c r="D3920" t="s">
        <v>9</v>
      </c>
      <c r="E3920" t="s">
        <v>20</v>
      </c>
      <c r="F3920" t="s">
        <v>4702</v>
      </c>
      <c r="G3920" t="s">
        <v>4703</v>
      </c>
    </row>
    <row r="3921" spans="1:7" x14ac:dyDescent="0.2">
      <c r="A3921">
        <v>2015</v>
      </c>
      <c r="B3921" t="s">
        <v>4704</v>
      </c>
      <c r="C3921" t="s">
        <v>8</v>
      </c>
      <c r="D3921" t="s">
        <v>9</v>
      </c>
      <c r="E3921" t="s">
        <v>108</v>
      </c>
      <c r="F3921" t="s">
        <v>918</v>
      </c>
      <c r="G3921" t="s">
        <v>919</v>
      </c>
    </row>
    <row r="3922" spans="1:7" x14ac:dyDescent="0.2">
      <c r="A3922">
        <v>2015</v>
      </c>
      <c r="B3922" t="s">
        <v>4705</v>
      </c>
      <c r="C3922" t="s">
        <v>8</v>
      </c>
      <c r="D3922" t="s">
        <v>9</v>
      </c>
      <c r="E3922" t="s">
        <v>55</v>
      </c>
      <c r="F3922" t="s">
        <v>69</v>
      </c>
      <c r="G3922" t="s">
        <v>70</v>
      </c>
    </row>
    <row r="3923" spans="1:7" x14ac:dyDescent="0.2">
      <c r="A3923">
        <v>2015</v>
      </c>
      <c r="B3923" t="s">
        <v>4706</v>
      </c>
      <c r="C3923" t="s">
        <v>8</v>
      </c>
      <c r="D3923" t="s">
        <v>9</v>
      </c>
      <c r="E3923" t="s">
        <v>30</v>
      </c>
      <c r="F3923" t="s">
        <v>73</v>
      </c>
      <c r="G3923" t="s">
        <v>74</v>
      </c>
    </row>
    <row r="3924" spans="1:7" x14ac:dyDescent="0.2">
      <c r="A3924">
        <v>2015</v>
      </c>
      <c r="B3924" t="s">
        <v>4707</v>
      </c>
      <c r="C3924" t="s">
        <v>8</v>
      </c>
      <c r="D3924" t="s">
        <v>9</v>
      </c>
      <c r="E3924" t="s">
        <v>62</v>
      </c>
      <c r="F3924" t="s">
        <v>63</v>
      </c>
      <c r="G3924" t="s">
        <v>4514</v>
      </c>
    </row>
    <row r="3925" spans="1:7" x14ac:dyDescent="0.2">
      <c r="A3925">
        <v>2015</v>
      </c>
      <c r="B3925" t="s">
        <v>4708</v>
      </c>
      <c r="C3925" t="s">
        <v>8</v>
      </c>
      <c r="D3925" t="s">
        <v>9</v>
      </c>
      <c r="E3925" t="s">
        <v>55</v>
      </c>
      <c r="F3925" t="s">
        <v>1152</v>
      </c>
      <c r="G3925" t="s">
        <v>4259</v>
      </c>
    </row>
    <row r="3926" spans="1:7" x14ac:dyDescent="0.2">
      <c r="A3926">
        <v>2015</v>
      </c>
      <c r="B3926" t="s">
        <v>4709</v>
      </c>
      <c r="C3926" t="s">
        <v>8</v>
      </c>
      <c r="D3926" t="s">
        <v>9</v>
      </c>
      <c r="E3926" t="s">
        <v>156</v>
      </c>
      <c r="F3926" t="s">
        <v>237</v>
      </c>
      <c r="G3926" t="s">
        <v>4710</v>
      </c>
    </row>
    <row r="3927" spans="1:7" x14ac:dyDescent="0.2">
      <c r="A3927">
        <v>2015</v>
      </c>
      <c r="B3927" t="s">
        <v>4711</v>
      </c>
      <c r="C3927" t="s">
        <v>8</v>
      </c>
      <c r="D3927" t="s">
        <v>9</v>
      </c>
      <c r="E3927" t="s">
        <v>48</v>
      </c>
      <c r="F3927" t="s">
        <v>197</v>
      </c>
      <c r="G3927" t="s">
        <v>198</v>
      </c>
    </row>
    <row r="3928" spans="1:7" x14ac:dyDescent="0.2">
      <c r="A3928">
        <v>2015</v>
      </c>
      <c r="B3928" t="s">
        <v>4712</v>
      </c>
      <c r="C3928" t="s">
        <v>8</v>
      </c>
      <c r="D3928" t="s">
        <v>9</v>
      </c>
      <c r="E3928" t="s">
        <v>48</v>
      </c>
      <c r="F3928" t="s">
        <v>4304</v>
      </c>
      <c r="G3928" t="s">
        <v>4305</v>
      </c>
    </row>
    <row r="3929" spans="1:7" x14ac:dyDescent="0.2">
      <c r="A3929">
        <v>2015</v>
      </c>
      <c r="B3929" t="s">
        <v>4713</v>
      </c>
      <c r="C3929" t="s">
        <v>8</v>
      </c>
      <c r="D3929" t="s">
        <v>9</v>
      </c>
      <c r="E3929" t="s">
        <v>48</v>
      </c>
      <c r="F3929" t="s">
        <v>101</v>
      </c>
      <c r="G3929" t="s">
        <v>102</v>
      </c>
    </row>
    <row r="3930" spans="1:7" x14ac:dyDescent="0.2">
      <c r="A3930">
        <v>2015</v>
      </c>
      <c r="B3930" t="s">
        <v>4714</v>
      </c>
      <c r="C3930" t="s">
        <v>8</v>
      </c>
      <c r="D3930" t="s">
        <v>9</v>
      </c>
      <c r="E3930" t="s">
        <v>48</v>
      </c>
      <c r="F3930" t="s">
        <v>147</v>
      </c>
      <c r="G3930" t="s">
        <v>148</v>
      </c>
    </row>
    <row r="3931" spans="1:7" x14ac:dyDescent="0.2">
      <c r="A3931">
        <v>2015</v>
      </c>
      <c r="B3931" t="s">
        <v>4715</v>
      </c>
      <c r="C3931" t="s">
        <v>24</v>
      </c>
      <c r="D3931" t="s">
        <v>9</v>
      </c>
      <c r="E3931" t="s">
        <v>30</v>
      </c>
      <c r="F3931" t="s">
        <v>76</v>
      </c>
      <c r="G3931" t="s">
        <v>84</v>
      </c>
    </row>
    <row r="3932" spans="1:7" x14ac:dyDescent="0.2">
      <c r="A3932">
        <v>2015</v>
      </c>
      <c r="B3932" t="s">
        <v>4716</v>
      </c>
      <c r="C3932" t="s">
        <v>24</v>
      </c>
      <c r="D3932" t="s">
        <v>9</v>
      </c>
      <c r="E3932" t="s">
        <v>14</v>
      </c>
      <c r="F3932" t="s">
        <v>15</v>
      </c>
      <c r="G3932" t="s">
        <v>16</v>
      </c>
    </row>
    <row r="3933" spans="1:7" x14ac:dyDescent="0.2">
      <c r="A3933">
        <v>2015</v>
      </c>
      <c r="B3933" t="s">
        <v>4717</v>
      </c>
      <c r="C3933" t="s">
        <v>8</v>
      </c>
      <c r="D3933" t="s">
        <v>9</v>
      </c>
      <c r="E3933" t="s">
        <v>48</v>
      </c>
      <c r="F3933" t="s">
        <v>2774</v>
      </c>
      <c r="G3933" t="s">
        <v>1737</v>
      </c>
    </row>
    <row r="3934" spans="1:7" x14ac:dyDescent="0.2">
      <c r="A3934">
        <v>2015</v>
      </c>
      <c r="B3934" t="s">
        <v>4718</v>
      </c>
      <c r="C3934" t="s">
        <v>8</v>
      </c>
      <c r="D3934" t="s">
        <v>9</v>
      </c>
      <c r="E3934" t="s">
        <v>14</v>
      </c>
      <c r="F3934" t="s">
        <v>15</v>
      </c>
      <c r="G3934" t="s">
        <v>16</v>
      </c>
    </row>
    <row r="3935" spans="1:7" x14ac:dyDescent="0.2">
      <c r="A3935">
        <v>2015</v>
      </c>
      <c r="B3935" t="s">
        <v>4719</v>
      </c>
      <c r="C3935" t="s">
        <v>24</v>
      </c>
      <c r="D3935" t="s">
        <v>9</v>
      </c>
      <c r="E3935" t="s">
        <v>48</v>
      </c>
      <c r="F3935" t="s">
        <v>147</v>
      </c>
      <c r="G3935" t="s">
        <v>148</v>
      </c>
    </row>
    <row r="3936" spans="1:7" x14ac:dyDescent="0.2">
      <c r="A3936">
        <v>2015</v>
      </c>
      <c r="B3936" t="s">
        <v>4720</v>
      </c>
      <c r="C3936" t="s">
        <v>24</v>
      </c>
      <c r="D3936" t="s">
        <v>9</v>
      </c>
      <c r="E3936" t="s">
        <v>55</v>
      </c>
      <c r="F3936" t="s">
        <v>1127</v>
      </c>
      <c r="G3936" t="s">
        <v>4228</v>
      </c>
    </row>
    <row r="3937" spans="1:7" x14ac:dyDescent="0.2">
      <c r="A3937">
        <v>2015</v>
      </c>
      <c r="B3937" t="s">
        <v>4721</v>
      </c>
      <c r="C3937" t="s">
        <v>24</v>
      </c>
      <c r="D3937" t="s">
        <v>9</v>
      </c>
      <c r="E3937" t="s">
        <v>48</v>
      </c>
      <c r="F3937" t="s">
        <v>278</v>
      </c>
      <c r="G3937" t="s">
        <v>279</v>
      </c>
    </row>
    <row r="3938" spans="1:7" x14ac:dyDescent="0.2">
      <c r="A3938">
        <v>2015</v>
      </c>
      <c r="B3938" t="s">
        <v>4722</v>
      </c>
      <c r="C3938" t="s">
        <v>24</v>
      </c>
      <c r="D3938" t="s">
        <v>9</v>
      </c>
      <c r="E3938" t="s">
        <v>48</v>
      </c>
      <c r="F3938" t="s">
        <v>4522</v>
      </c>
      <c r="G3938" t="s">
        <v>4523</v>
      </c>
    </row>
    <row r="3939" spans="1:7" x14ac:dyDescent="0.2">
      <c r="A3939">
        <v>2015</v>
      </c>
      <c r="B3939" t="s">
        <v>4723</v>
      </c>
      <c r="C3939" t="s">
        <v>24</v>
      </c>
      <c r="D3939" t="s">
        <v>9</v>
      </c>
      <c r="E3939" t="s">
        <v>55</v>
      </c>
      <c r="F3939" t="s">
        <v>908</v>
      </c>
      <c r="G3939" t="s">
        <v>909</v>
      </c>
    </row>
    <row r="3940" spans="1:7" x14ac:dyDescent="0.2">
      <c r="A3940">
        <v>2015</v>
      </c>
      <c r="B3940" t="s">
        <v>4724</v>
      </c>
      <c r="C3940" t="s">
        <v>24</v>
      </c>
      <c r="D3940" t="s">
        <v>9</v>
      </c>
      <c r="E3940" t="s">
        <v>14</v>
      </c>
      <c r="F3940" t="s">
        <v>15</v>
      </c>
      <c r="G3940" t="s">
        <v>16</v>
      </c>
    </row>
    <row r="3941" spans="1:7" x14ac:dyDescent="0.2">
      <c r="A3941">
        <v>2015</v>
      </c>
      <c r="B3941" t="s">
        <v>4725</v>
      </c>
      <c r="C3941" t="s">
        <v>24</v>
      </c>
      <c r="D3941" t="s">
        <v>9</v>
      </c>
      <c r="E3941" t="s">
        <v>55</v>
      </c>
      <c r="F3941" t="s">
        <v>908</v>
      </c>
      <c r="G3941" t="s">
        <v>909</v>
      </c>
    </row>
    <row r="3942" spans="1:7" x14ac:dyDescent="0.2">
      <c r="A3942">
        <v>2015</v>
      </c>
      <c r="B3942" t="s">
        <v>4726</v>
      </c>
      <c r="C3942" t="s">
        <v>24</v>
      </c>
      <c r="D3942" t="s">
        <v>9</v>
      </c>
      <c r="E3942" t="s">
        <v>48</v>
      </c>
      <c r="F3942" t="s">
        <v>4522</v>
      </c>
      <c r="G3942" t="s">
        <v>4523</v>
      </c>
    </row>
    <row r="3943" spans="1:7" x14ac:dyDescent="0.2">
      <c r="A3943">
        <v>2015</v>
      </c>
      <c r="B3943" t="s">
        <v>4727</v>
      </c>
      <c r="C3943" t="s">
        <v>24</v>
      </c>
      <c r="D3943" t="s">
        <v>9</v>
      </c>
      <c r="E3943" t="s">
        <v>48</v>
      </c>
      <c r="F3943" t="s">
        <v>197</v>
      </c>
      <c r="G3943" t="s">
        <v>198</v>
      </c>
    </row>
    <row r="3944" spans="1:7" x14ac:dyDescent="0.2">
      <c r="A3944">
        <v>2015</v>
      </c>
      <c r="B3944" t="s">
        <v>4728</v>
      </c>
      <c r="C3944" t="s">
        <v>24</v>
      </c>
      <c r="D3944" t="s">
        <v>9</v>
      </c>
      <c r="E3944" t="s">
        <v>20</v>
      </c>
      <c r="F3944" t="s">
        <v>4702</v>
      </c>
      <c r="G3944" t="s">
        <v>4703</v>
      </c>
    </row>
    <row r="3945" spans="1:7" x14ac:dyDescent="0.2">
      <c r="A3945">
        <v>2015</v>
      </c>
      <c r="B3945" t="s">
        <v>4729</v>
      </c>
      <c r="C3945" t="s">
        <v>24</v>
      </c>
      <c r="D3945" t="s">
        <v>9</v>
      </c>
      <c r="E3945" t="s">
        <v>55</v>
      </c>
      <c r="F3945" t="s">
        <v>908</v>
      </c>
      <c r="G3945" t="s">
        <v>909</v>
      </c>
    </row>
    <row r="3946" spans="1:7" x14ac:dyDescent="0.2">
      <c r="A3946">
        <v>2015</v>
      </c>
      <c r="B3946" t="s">
        <v>4730</v>
      </c>
      <c r="C3946" t="s">
        <v>24</v>
      </c>
      <c r="D3946" t="s">
        <v>9</v>
      </c>
      <c r="E3946" t="s">
        <v>20</v>
      </c>
      <c r="F3946" t="s">
        <v>4731</v>
      </c>
      <c r="G3946" t="s">
        <v>4732</v>
      </c>
    </row>
    <row r="3947" spans="1:7" x14ac:dyDescent="0.2">
      <c r="A3947">
        <v>2015</v>
      </c>
      <c r="B3947" t="s">
        <v>4733</v>
      </c>
      <c r="C3947" t="s">
        <v>24</v>
      </c>
      <c r="D3947" t="s">
        <v>9</v>
      </c>
      <c r="E3947" t="s">
        <v>14</v>
      </c>
      <c r="F3947" t="s">
        <v>15</v>
      </c>
      <c r="G3947" t="s">
        <v>240</v>
      </c>
    </row>
    <row r="3948" spans="1:7" x14ac:dyDescent="0.2">
      <c r="A3948">
        <v>2015</v>
      </c>
      <c r="B3948" t="s">
        <v>4734</v>
      </c>
      <c r="C3948" t="s">
        <v>24</v>
      </c>
      <c r="D3948" t="s">
        <v>9</v>
      </c>
      <c r="E3948" t="s">
        <v>55</v>
      </c>
      <c r="F3948" t="s">
        <v>105</v>
      </c>
      <c r="G3948" t="s">
        <v>106</v>
      </c>
    </row>
    <row r="3949" spans="1:7" x14ac:dyDescent="0.2">
      <c r="A3949">
        <v>2015</v>
      </c>
      <c r="B3949" t="s">
        <v>4735</v>
      </c>
      <c r="C3949" t="s">
        <v>24</v>
      </c>
      <c r="D3949" t="s">
        <v>9</v>
      </c>
      <c r="E3949" t="s">
        <v>48</v>
      </c>
      <c r="F3949" t="s">
        <v>147</v>
      </c>
      <c r="G3949" t="s">
        <v>148</v>
      </c>
    </row>
    <row r="3950" spans="1:7" x14ac:dyDescent="0.2">
      <c r="A3950">
        <v>2015</v>
      </c>
      <c r="B3950" t="s">
        <v>4736</v>
      </c>
      <c r="C3950" t="s">
        <v>24</v>
      </c>
      <c r="D3950" t="s">
        <v>9</v>
      </c>
      <c r="E3950" t="s">
        <v>365</v>
      </c>
      <c r="F3950" t="s">
        <v>4737</v>
      </c>
      <c r="G3950" t="s">
        <v>4738</v>
      </c>
    </row>
    <row r="3951" spans="1:7" x14ac:dyDescent="0.2">
      <c r="A3951">
        <v>2015</v>
      </c>
      <c r="B3951" t="s">
        <v>4739</v>
      </c>
      <c r="C3951" t="s">
        <v>24</v>
      </c>
      <c r="D3951" t="s">
        <v>9</v>
      </c>
      <c r="E3951" t="s">
        <v>156</v>
      </c>
      <c r="F3951" t="s">
        <v>237</v>
      </c>
      <c r="G3951" t="s">
        <v>4710</v>
      </c>
    </row>
    <row r="3952" spans="1:7" x14ac:dyDescent="0.2">
      <c r="A3952">
        <v>2015</v>
      </c>
      <c r="B3952" t="s">
        <v>4740</v>
      </c>
      <c r="C3952" t="s">
        <v>24</v>
      </c>
      <c r="D3952" t="s">
        <v>9</v>
      </c>
      <c r="E3952" t="s">
        <v>48</v>
      </c>
      <c r="F3952" t="s">
        <v>362</v>
      </c>
      <c r="G3952" t="s">
        <v>363</v>
      </c>
    </row>
    <row r="3953" spans="1:7" x14ac:dyDescent="0.2">
      <c r="A3953">
        <v>2015</v>
      </c>
      <c r="B3953" t="s">
        <v>4741</v>
      </c>
      <c r="C3953" t="s">
        <v>24</v>
      </c>
      <c r="D3953" t="s">
        <v>9</v>
      </c>
      <c r="E3953" t="s">
        <v>48</v>
      </c>
      <c r="F3953" t="s">
        <v>98</v>
      </c>
      <c r="G3953" t="s">
        <v>4208</v>
      </c>
    </row>
    <row r="3954" spans="1:7" x14ac:dyDescent="0.2">
      <c r="A3954">
        <v>2015</v>
      </c>
      <c r="B3954" t="s">
        <v>4742</v>
      </c>
      <c r="C3954" t="s">
        <v>24</v>
      </c>
      <c r="D3954" t="s">
        <v>9</v>
      </c>
      <c r="E3954" t="s">
        <v>62</v>
      </c>
      <c r="F3954" t="s">
        <v>170</v>
      </c>
      <c r="G3954" t="s">
        <v>171</v>
      </c>
    </row>
    <row r="3955" spans="1:7" x14ac:dyDescent="0.2">
      <c r="A3955">
        <v>2015</v>
      </c>
      <c r="B3955" t="s">
        <v>4743</v>
      </c>
      <c r="C3955" t="s">
        <v>24</v>
      </c>
      <c r="D3955" t="s">
        <v>9</v>
      </c>
      <c r="E3955" t="s">
        <v>30</v>
      </c>
      <c r="F3955" t="s">
        <v>4374</v>
      </c>
      <c r="G3955" t="s">
        <v>4375</v>
      </c>
    </row>
    <row r="3956" spans="1:7" x14ac:dyDescent="0.2">
      <c r="A3956">
        <v>2015</v>
      </c>
      <c r="B3956" t="s">
        <v>4744</v>
      </c>
      <c r="C3956" t="s">
        <v>24</v>
      </c>
      <c r="D3956" t="s">
        <v>9</v>
      </c>
      <c r="E3956" t="s">
        <v>30</v>
      </c>
      <c r="F3956" t="s">
        <v>76</v>
      </c>
      <c r="G3956" t="s">
        <v>4215</v>
      </c>
    </row>
    <row r="3957" spans="1:7" x14ac:dyDescent="0.2">
      <c r="A3957">
        <v>2015</v>
      </c>
      <c r="B3957" t="s">
        <v>4745</v>
      </c>
      <c r="C3957" t="s">
        <v>24</v>
      </c>
      <c r="D3957" t="s">
        <v>9</v>
      </c>
      <c r="E3957" t="s">
        <v>80</v>
      </c>
      <c r="F3957" t="s">
        <v>1088</v>
      </c>
      <c r="G3957" t="s">
        <v>4451</v>
      </c>
    </row>
    <row r="3958" spans="1:7" x14ac:dyDescent="0.2">
      <c r="A3958">
        <v>2015</v>
      </c>
      <c r="B3958" t="s">
        <v>4746</v>
      </c>
      <c r="C3958" t="s">
        <v>8</v>
      </c>
      <c r="D3958" t="s">
        <v>9</v>
      </c>
      <c r="E3958" t="s">
        <v>30</v>
      </c>
      <c r="F3958" t="s">
        <v>73</v>
      </c>
      <c r="G3958" t="s">
        <v>74</v>
      </c>
    </row>
    <row r="3959" spans="1:7" x14ac:dyDescent="0.2">
      <c r="A3959">
        <v>2015</v>
      </c>
      <c r="B3959" t="s">
        <v>4747</v>
      </c>
      <c r="C3959" t="s">
        <v>8</v>
      </c>
      <c r="D3959" t="s">
        <v>9</v>
      </c>
      <c r="E3959" t="s">
        <v>62</v>
      </c>
      <c r="F3959" t="s">
        <v>66</v>
      </c>
      <c r="G3959" t="s">
        <v>916</v>
      </c>
    </row>
    <row r="3960" spans="1:7" x14ac:dyDescent="0.2">
      <c r="A3960">
        <v>2015</v>
      </c>
      <c r="B3960" t="s">
        <v>4748</v>
      </c>
      <c r="C3960" t="s">
        <v>8</v>
      </c>
      <c r="D3960" t="s">
        <v>9</v>
      </c>
      <c r="E3960" t="s">
        <v>108</v>
      </c>
      <c r="F3960" t="s">
        <v>918</v>
      </c>
      <c r="G3960" t="s">
        <v>919</v>
      </c>
    </row>
    <row r="3961" spans="1:7" x14ac:dyDescent="0.2">
      <c r="A3961">
        <v>2015</v>
      </c>
      <c r="B3961" t="s">
        <v>4749</v>
      </c>
      <c r="C3961" t="s">
        <v>8</v>
      </c>
      <c r="D3961" t="s">
        <v>9</v>
      </c>
      <c r="E3961" t="s">
        <v>30</v>
      </c>
      <c r="F3961" t="s">
        <v>76</v>
      </c>
      <c r="G3961" t="s">
        <v>84</v>
      </c>
    </row>
    <row r="3962" spans="1:7" x14ac:dyDescent="0.2">
      <c r="A3962">
        <v>2015</v>
      </c>
      <c r="B3962" t="s">
        <v>4750</v>
      </c>
      <c r="C3962" t="s">
        <v>8</v>
      </c>
      <c r="D3962" t="s">
        <v>9</v>
      </c>
      <c r="E3962" t="s">
        <v>48</v>
      </c>
      <c r="F3962" t="s">
        <v>147</v>
      </c>
      <c r="G3962" t="s">
        <v>148</v>
      </c>
    </row>
    <row r="3963" spans="1:7" x14ac:dyDescent="0.2">
      <c r="A3963">
        <v>2015</v>
      </c>
      <c r="B3963" t="s">
        <v>4751</v>
      </c>
      <c r="C3963" t="s">
        <v>8</v>
      </c>
      <c r="D3963" t="s">
        <v>9</v>
      </c>
      <c r="E3963" t="s">
        <v>14</v>
      </c>
      <c r="F3963" t="s">
        <v>926</v>
      </c>
      <c r="G3963" t="s">
        <v>927</v>
      </c>
    </row>
    <row r="3964" spans="1:7" x14ac:dyDescent="0.2">
      <c r="A3964">
        <v>2015</v>
      </c>
      <c r="B3964" t="s">
        <v>4752</v>
      </c>
      <c r="C3964" t="s">
        <v>8</v>
      </c>
      <c r="D3964" t="s">
        <v>9</v>
      </c>
      <c r="E3964" t="s">
        <v>55</v>
      </c>
      <c r="F3964" t="s">
        <v>1152</v>
      </c>
      <c r="G3964" t="s">
        <v>4259</v>
      </c>
    </row>
    <row r="3965" spans="1:7" x14ac:dyDescent="0.2">
      <c r="A3965">
        <v>2015</v>
      </c>
      <c r="B3965" t="s">
        <v>4753</v>
      </c>
      <c r="C3965" t="s">
        <v>8</v>
      </c>
      <c r="D3965" t="s">
        <v>9</v>
      </c>
      <c r="E3965" t="s">
        <v>409</v>
      </c>
      <c r="F3965" t="s">
        <v>410</v>
      </c>
      <c r="G3965" t="s">
        <v>411</v>
      </c>
    </row>
    <row r="3966" spans="1:7" x14ac:dyDescent="0.2">
      <c r="A3966">
        <v>2015</v>
      </c>
      <c r="B3966" t="s">
        <v>4754</v>
      </c>
      <c r="C3966" t="s">
        <v>8</v>
      </c>
      <c r="D3966" t="s">
        <v>9</v>
      </c>
      <c r="E3966" t="s">
        <v>30</v>
      </c>
      <c r="F3966" t="s">
        <v>73</v>
      </c>
      <c r="G3966" t="s">
        <v>74</v>
      </c>
    </row>
    <row r="3967" spans="1:7" x14ac:dyDescent="0.2">
      <c r="A3967">
        <v>2015</v>
      </c>
      <c r="B3967" t="s">
        <v>4755</v>
      </c>
      <c r="C3967" t="s">
        <v>8</v>
      </c>
      <c r="D3967" t="s">
        <v>9</v>
      </c>
      <c r="E3967" t="s">
        <v>62</v>
      </c>
      <c r="F3967" t="s">
        <v>66</v>
      </c>
      <c r="G3967" t="s">
        <v>4271</v>
      </c>
    </row>
    <row r="3968" spans="1:7" x14ac:dyDescent="0.2">
      <c r="A3968">
        <v>2015</v>
      </c>
      <c r="B3968" t="s">
        <v>4756</v>
      </c>
      <c r="C3968" t="s">
        <v>8</v>
      </c>
      <c r="D3968" t="s">
        <v>9</v>
      </c>
      <c r="E3968" t="s">
        <v>156</v>
      </c>
      <c r="F3968" t="s">
        <v>4298</v>
      </c>
      <c r="G3968" t="s">
        <v>4299</v>
      </c>
    </row>
    <row r="3969" spans="1:7" x14ac:dyDescent="0.2">
      <c r="A3969">
        <v>2015</v>
      </c>
      <c r="B3969" t="s">
        <v>4757</v>
      </c>
      <c r="C3969" t="s">
        <v>8</v>
      </c>
      <c r="D3969" t="s">
        <v>9</v>
      </c>
      <c r="E3969" t="s">
        <v>365</v>
      </c>
      <c r="F3969" t="s">
        <v>4737</v>
      </c>
      <c r="G3969" t="s">
        <v>4738</v>
      </c>
    </row>
    <row r="3970" spans="1:7" x14ac:dyDescent="0.2">
      <c r="A3970">
        <v>2015</v>
      </c>
      <c r="B3970" t="s">
        <v>4758</v>
      </c>
      <c r="C3970" t="s">
        <v>8</v>
      </c>
      <c r="D3970" t="s">
        <v>9</v>
      </c>
      <c r="E3970" t="s">
        <v>284</v>
      </c>
      <c r="F3970" t="s">
        <v>296</v>
      </c>
      <c r="G3970" t="s">
        <v>4759</v>
      </c>
    </row>
    <row r="3971" spans="1:7" x14ac:dyDescent="0.2">
      <c r="A3971">
        <v>2015</v>
      </c>
      <c r="B3971" t="s">
        <v>4760</v>
      </c>
      <c r="C3971" t="s">
        <v>8</v>
      </c>
      <c r="D3971" t="s">
        <v>9</v>
      </c>
      <c r="E3971" t="s">
        <v>30</v>
      </c>
      <c r="F3971" t="s">
        <v>4374</v>
      </c>
      <c r="G3971" t="s">
        <v>4375</v>
      </c>
    </row>
    <row r="3972" spans="1:7" x14ac:dyDescent="0.2">
      <c r="A3972">
        <v>2015</v>
      </c>
      <c r="B3972" t="s">
        <v>4761</v>
      </c>
      <c r="C3972" t="s">
        <v>8</v>
      </c>
      <c r="D3972" t="s">
        <v>9</v>
      </c>
      <c r="E3972" t="s">
        <v>48</v>
      </c>
      <c r="F3972" t="s">
        <v>278</v>
      </c>
      <c r="G3972" t="s">
        <v>279</v>
      </c>
    </row>
    <row r="3973" spans="1:7" x14ac:dyDescent="0.2">
      <c r="A3973">
        <v>2015</v>
      </c>
      <c r="B3973" t="s">
        <v>4762</v>
      </c>
      <c r="C3973" t="s">
        <v>8</v>
      </c>
      <c r="D3973" t="s">
        <v>9</v>
      </c>
      <c r="E3973" t="s">
        <v>34</v>
      </c>
      <c r="F3973" t="s">
        <v>35</v>
      </c>
      <c r="G3973" t="s">
        <v>802</v>
      </c>
    </row>
    <row r="3974" spans="1:7" x14ac:dyDescent="0.2">
      <c r="A3974">
        <v>2015</v>
      </c>
      <c r="B3974" t="s">
        <v>4763</v>
      </c>
      <c r="C3974" t="s">
        <v>8</v>
      </c>
      <c r="D3974" t="s">
        <v>9</v>
      </c>
      <c r="E3974" t="s">
        <v>55</v>
      </c>
      <c r="F3974" t="s">
        <v>908</v>
      </c>
      <c r="G3974" t="s">
        <v>909</v>
      </c>
    </row>
    <row r="3975" spans="1:7" x14ac:dyDescent="0.2">
      <c r="A3975">
        <v>2015</v>
      </c>
      <c r="B3975" t="s">
        <v>4764</v>
      </c>
      <c r="C3975" t="s">
        <v>8</v>
      </c>
      <c r="D3975" t="s">
        <v>9</v>
      </c>
      <c r="E3975" t="s">
        <v>30</v>
      </c>
      <c r="F3975" t="s">
        <v>4765</v>
      </c>
      <c r="G3975" t="s">
        <v>4766</v>
      </c>
    </row>
    <row r="3976" spans="1:7" x14ac:dyDescent="0.2">
      <c r="A3976">
        <v>2015</v>
      </c>
      <c r="B3976" t="s">
        <v>4767</v>
      </c>
      <c r="C3976" t="s">
        <v>24</v>
      </c>
      <c r="D3976" t="s">
        <v>9</v>
      </c>
      <c r="E3976" t="s">
        <v>203</v>
      </c>
      <c r="F3976" t="s">
        <v>4547</v>
      </c>
      <c r="G3976" t="s">
        <v>4548</v>
      </c>
    </row>
    <row r="3977" spans="1:7" x14ac:dyDescent="0.2">
      <c r="A3977">
        <v>2015</v>
      </c>
      <c r="B3977" t="s">
        <v>4768</v>
      </c>
      <c r="C3977" t="s">
        <v>24</v>
      </c>
      <c r="D3977" t="s">
        <v>9</v>
      </c>
      <c r="E3977" t="s">
        <v>30</v>
      </c>
      <c r="F3977" t="s">
        <v>112</v>
      </c>
      <c r="G3977" t="s">
        <v>221</v>
      </c>
    </row>
    <row r="3978" spans="1:7" x14ac:dyDescent="0.2">
      <c r="A3978">
        <v>2015</v>
      </c>
      <c r="B3978" t="s">
        <v>4769</v>
      </c>
      <c r="C3978" t="s">
        <v>24</v>
      </c>
      <c r="D3978" t="s">
        <v>9</v>
      </c>
      <c r="E3978" t="s">
        <v>62</v>
      </c>
      <c r="F3978" t="s">
        <v>170</v>
      </c>
      <c r="G3978" t="s">
        <v>171</v>
      </c>
    </row>
    <row r="3979" spans="1:7" x14ac:dyDescent="0.2">
      <c r="A3979">
        <v>2015</v>
      </c>
      <c r="B3979" t="s">
        <v>4770</v>
      </c>
      <c r="C3979" t="s">
        <v>24</v>
      </c>
      <c r="D3979" t="s">
        <v>9</v>
      </c>
      <c r="E3979" t="s">
        <v>48</v>
      </c>
      <c r="F3979" t="s">
        <v>362</v>
      </c>
      <c r="G3979" t="s">
        <v>363</v>
      </c>
    </row>
    <row r="3980" spans="1:7" x14ac:dyDescent="0.2">
      <c r="A3980">
        <v>2015</v>
      </c>
      <c r="B3980" t="s">
        <v>4771</v>
      </c>
      <c r="C3980" t="s">
        <v>24</v>
      </c>
      <c r="D3980" t="s">
        <v>9</v>
      </c>
      <c r="E3980" t="s">
        <v>55</v>
      </c>
      <c r="F3980" t="s">
        <v>4317</v>
      </c>
      <c r="G3980" t="s">
        <v>4318</v>
      </c>
    </row>
    <row r="3981" spans="1:7" x14ac:dyDescent="0.2">
      <c r="A3981">
        <v>2015</v>
      </c>
      <c r="B3981" t="s">
        <v>4772</v>
      </c>
      <c r="C3981" t="s">
        <v>24</v>
      </c>
      <c r="D3981" t="s">
        <v>9</v>
      </c>
      <c r="E3981" t="s">
        <v>284</v>
      </c>
      <c r="F3981" t="s">
        <v>296</v>
      </c>
      <c r="G3981" t="s">
        <v>4436</v>
      </c>
    </row>
    <row r="3982" spans="1:7" x14ac:dyDescent="0.2">
      <c r="A3982">
        <v>2015</v>
      </c>
      <c r="B3982" t="s">
        <v>4773</v>
      </c>
      <c r="C3982" t="s">
        <v>8</v>
      </c>
      <c r="D3982" t="s">
        <v>9</v>
      </c>
      <c r="E3982" t="s">
        <v>48</v>
      </c>
      <c r="F3982" t="s">
        <v>98</v>
      </c>
      <c r="G3982" t="s">
        <v>4208</v>
      </c>
    </row>
    <row r="3983" spans="1:7" x14ac:dyDescent="0.2">
      <c r="A3983">
        <v>2015</v>
      </c>
      <c r="B3983" t="s">
        <v>4774</v>
      </c>
      <c r="C3983" t="s">
        <v>8</v>
      </c>
      <c r="D3983" t="s">
        <v>9</v>
      </c>
      <c r="E3983" t="s">
        <v>291</v>
      </c>
      <c r="F3983" t="s">
        <v>4517</v>
      </c>
      <c r="G3983" t="s">
        <v>4518</v>
      </c>
    </row>
    <row r="3984" spans="1:7" x14ac:dyDescent="0.2">
      <c r="A3984">
        <v>2015</v>
      </c>
      <c r="B3984" t="s">
        <v>4775</v>
      </c>
      <c r="C3984" t="s">
        <v>19</v>
      </c>
      <c r="D3984" t="s">
        <v>9</v>
      </c>
      <c r="E3984" t="s">
        <v>30</v>
      </c>
      <c r="F3984" t="s">
        <v>1044</v>
      </c>
      <c r="G3984" t="s">
        <v>4612</v>
      </c>
    </row>
    <row r="3985" spans="1:7" x14ac:dyDescent="0.2">
      <c r="A3985">
        <v>2015</v>
      </c>
      <c r="B3985" t="s">
        <v>4776</v>
      </c>
      <c r="C3985" t="s">
        <v>24</v>
      </c>
      <c r="D3985" t="s">
        <v>9</v>
      </c>
      <c r="E3985" t="s">
        <v>80</v>
      </c>
      <c r="F3985" t="s">
        <v>81</v>
      </c>
      <c r="G3985" t="s">
        <v>82</v>
      </c>
    </row>
    <row r="3986" spans="1:7" x14ac:dyDescent="0.2">
      <c r="A3986">
        <v>2015</v>
      </c>
      <c r="B3986" t="s">
        <v>4777</v>
      </c>
      <c r="C3986" t="s">
        <v>24</v>
      </c>
      <c r="D3986" t="s">
        <v>9</v>
      </c>
      <c r="E3986" t="s">
        <v>86</v>
      </c>
      <c r="F3986" t="s">
        <v>4242</v>
      </c>
      <c r="G3986" t="s">
        <v>4243</v>
      </c>
    </row>
    <row r="3987" spans="1:7" x14ac:dyDescent="0.2">
      <c r="A3987">
        <v>2015</v>
      </c>
      <c r="B3987" t="s">
        <v>4778</v>
      </c>
      <c r="C3987" t="s">
        <v>24</v>
      </c>
      <c r="D3987" t="s">
        <v>9</v>
      </c>
      <c r="E3987" t="s">
        <v>30</v>
      </c>
      <c r="F3987" t="s">
        <v>1044</v>
      </c>
      <c r="G3987" t="s">
        <v>4612</v>
      </c>
    </row>
    <row r="3988" spans="1:7" x14ac:dyDescent="0.2">
      <c r="A3988">
        <v>2015</v>
      </c>
      <c r="B3988" t="s">
        <v>4779</v>
      </c>
      <c r="C3988" t="s">
        <v>8</v>
      </c>
      <c r="D3988" t="s">
        <v>9</v>
      </c>
      <c r="E3988" t="s">
        <v>55</v>
      </c>
      <c r="F3988" t="s">
        <v>69</v>
      </c>
      <c r="G3988" t="s">
        <v>324</v>
      </c>
    </row>
    <row r="3989" spans="1:7" x14ac:dyDescent="0.2">
      <c r="A3989">
        <v>2015</v>
      </c>
      <c r="B3989" t="s">
        <v>4780</v>
      </c>
      <c r="C3989" t="s">
        <v>24</v>
      </c>
      <c r="D3989" t="s">
        <v>9</v>
      </c>
      <c r="E3989" t="s">
        <v>215</v>
      </c>
      <c r="F3989" t="s">
        <v>304</v>
      </c>
      <c r="G3989" t="s">
        <v>305</v>
      </c>
    </row>
    <row r="3990" spans="1:7" x14ac:dyDescent="0.2">
      <c r="A3990">
        <v>2015</v>
      </c>
      <c r="B3990" t="s">
        <v>4781</v>
      </c>
      <c r="C3990" t="s">
        <v>8</v>
      </c>
      <c r="D3990" t="s">
        <v>9</v>
      </c>
      <c r="E3990" t="s">
        <v>108</v>
      </c>
      <c r="F3990" t="s">
        <v>4333</v>
      </c>
      <c r="G3990" t="s">
        <v>4334</v>
      </c>
    </row>
    <row r="3991" spans="1:7" x14ac:dyDescent="0.2">
      <c r="A3991">
        <v>2015</v>
      </c>
      <c r="B3991" t="s">
        <v>4782</v>
      </c>
      <c r="C3991" t="s">
        <v>8</v>
      </c>
      <c r="D3991" t="s">
        <v>9</v>
      </c>
      <c r="E3991" t="s">
        <v>30</v>
      </c>
      <c r="F3991" t="s">
        <v>921</v>
      </c>
      <c r="G3991" t="s">
        <v>4331</v>
      </c>
    </row>
    <row r="3992" spans="1:7" x14ac:dyDescent="0.2">
      <c r="A3992">
        <v>2015</v>
      </c>
      <c r="B3992" t="s">
        <v>4783</v>
      </c>
      <c r="C3992" t="s">
        <v>24</v>
      </c>
      <c r="D3992" t="s">
        <v>9</v>
      </c>
      <c r="E3992" t="s">
        <v>55</v>
      </c>
      <c r="F3992" t="s">
        <v>139</v>
      </c>
      <c r="G3992" t="s">
        <v>140</v>
      </c>
    </row>
    <row r="3993" spans="1:7" x14ac:dyDescent="0.2">
      <c r="A3993">
        <v>2015</v>
      </c>
      <c r="B3993" t="s">
        <v>4784</v>
      </c>
      <c r="C3993" t="s">
        <v>8</v>
      </c>
      <c r="D3993" t="s">
        <v>9</v>
      </c>
      <c r="E3993" t="s">
        <v>55</v>
      </c>
      <c r="F3993" t="s">
        <v>4211</v>
      </c>
      <c r="G3993" t="s">
        <v>4336</v>
      </c>
    </row>
    <row r="3994" spans="1:7" x14ac:dyDescent="0.2">
      <c r="A3994">
        <v>2015</v>
      </c>
      <c r="B3994" t="s">
        <v>4785</v>
      </c>
      <c r="C3994" t="s">
        <v>8</v>
      </c>
      <c r="D3994" t="s">
        <v>9</v>
      </c>
      <c r="E3994" t="s">
        <v>80</v>
      </c>
      <c r="F3994" t="s">
        <v>81</v>
      </c>
      <c r="G3994" t="s">
        <v>82</v>
      </c>
    </row>
    <row r="3995" spans="1:7" x14ac:dyDescent="0.2">
      <c r="A3995">
        <v>2015</v>
      </c>
      <c r="B3995" t="s">
        <v>401</v>
      </c>
      <c r="C3995" t="s">
        <v>8</v>
      </c>
      <c r="D3995" t="s">
        <v>9</v>
      </c>
      <c r="E3995" t="s">
        <v>30</v>
      </c>
      <c r="F3995" t="s">
        <v>112</v>
      </c>
      <c r="G3995" t="s">
        <v>4341</v>
      </c>
    </row>
    <row r="3996" spans="1:7" x14ac:dyDescent="0.2">
      <c r="A3996">
        <v>2015</v>
      </c>
      <c r="B3996" t="s">
        <v>4786</v>
      </c>
      <c r="C3996" t="s">
        <v>8</v>
      </c>
      <c r="D3996" t="s">
        <v>9</v>
      </c>
      <c r="E3996" t="s">
        <v>80</v>
      </c>
      <c r="F3996" t="s">
        <v>181</v>
      </c>
      <c r="G3996" t="s">
        <v>4609</v>
      </c>
    </row>
    <row r="3997" spans="1:7" x14ac:dyDescent="0.2">
      <c r="A3997">
        <v>2015</v>
      </c>
      <c r="B3997" t="s">
        <v>4787</v>
      </c>
      <c r="C3997" t="s">
        <v>8</v>
      </c>
      <c r="D3997" t="s">
        <v>9</v>
      </c>
      <c r="E3997" t="s">
        <v>55</v>
      </c>
      <c r="F3997" t="s">
        <v>139</v>
      </c>
      <c r="G3997" t="s">
        <v>140</v>
      </c>
    </row>
    <row r="3998" spans="1:7" x14ac:dyDescent="0.2">
      <c r="A3998">
        <v>2015</v>
      </c>
      <c r="B3998" t="s">
        <v>4788</v>
      </c>
      <c r="C3998" t="s">
        <v>8</v>
      </c>
      <c r="D3998" t="s">
        <v>9</v>
      </c>
      <c r="E3998" t="s">
        <v>80</v>
      </c>
      <c r="F3998" t="s">
        <v>81</v>
      </c>
      <c r="G3998" t="s">
        <v>82</v>
      </c>
    </row>
    <row r="3999" spans="1:7" x14ac:dyDescent="0.2">
      <c r="A3999">
        <v>2015</v>
      </c>
      <c r="B3999" t="s">
        <v>4789</v>
      </c>
      <c r="C3999" t="s">
        <v>8</v>
      </c>
      <c r="D3999" t="s">
        <v>9</v>
      </c>
      <c r="E3999" t="s">
        <v>55</v>
      </c>
      <c r="F3999" t="s">
        <v>139</v>
      </c>
      <c r="G3999" t="s">
        <v>140</v>
      </c>
    </row>
    <row r="4000" spans="1:7" x14ac:dyDescent="0.2">
      <c r="A4000">
        <v>2015</v>
      </c>
      <c r="B4000" t="s">
        <v>4790</v>
      </c>
      <c r="C4000" t="s">
        <v>24</v>
      </c>
      <c r="D4000" t="s">
        <v>9</v>
      </c>
      <c r="E4000" t="s">
        <v>108</v>
      </c>
      <c r="F4000" t="s">
        <v>4327</v>
      </c>
      <c r="G4000" t="s">
        <v>4328</v>
      </c>
    </row>
    <row r="4001" spans="1:7" x14ac:dyDescent="0.2">
      <c r="A4001">
        <v>2015</v>
      </c>
      <c r="B4001" t="s">
        <v>4791</v>
      </c>
      <c r="C4001" t="s">
        <v>24</v>
      </c>
      <c r="D4001" t="s">
        <v>9</v>
      </c>
      <c r="E4001" t="s">
        <v>48</v>
      </c>
      <c r="F4001" t="s">
        <v>351</v>
      </c>
      <c r="G4001" t="s">
        <v>352</v>
      </c>
    </row>
    <row r="4002" spans="1:7" x14ac:dyDescent="0.2">
      <c r="A4002">
        <v>2015</v>
      </c>
      <c r="B4002" t="s">
        <v>4792</v>
      </c>
      <c r="C4002" t="s">
        <v>24</v>
      </c>
      <c r="D4002" t="s">
        <v>9</v>
      </c>
      <c r="E4002" t="s">
        <v>30</v>
      </c>
      <c r="F4002" t="s">
        <v>1044</v>
      </c>
      <c r="G4002" t="s">
        <v>4612</v>
      </c>
    </row>
    <row r="4003" spans="1:7" x14ac:dyDescent="0.2">
      <c r="A4003">
        <v>2015</v>
      </c>
      <c r="B4003" t="s">
        <v>4793</v>
      </c>
      <c r="C4003" t="s">
        <v>24</v>
      </c>
      <c r="D4003" t="s">
        <v>9</v>
      </c>
      <c r="E4003" t="s">
        <v>215</v>
      </c>
      <c r="F4003" t="s">
        <v>304</v>
      </c>
      <c r="G4003" t="s">
        <v>305</v>
      </c>
    </row>
    <row r="4004" spans="1:7" x14ac:dyDescent="0.2">
      <c r="A4004">
        <v>2015</v>
      </c>
      <c r="B4004" t="s">
        <v>4794</v>
      </c>
      <c r="C4004" t="s">
        <v>24</v>
      </c>
      <c r="D4004" t="s">
        <v>9</v>
      </c>
      <c r="E4004" t="s">
        <v>30</v>
      </c>
      <c r="F4004" t="s">
        <v>1044</v>
      </c>
      <c r="G4004" t="s">
        <v>4612</v>
      </c>
    </row>
    <row r="4005" spans="1:7" x14ac:dyDescent="0.2">
      <c r="A4005">
        <v>2015</v>
      </c>
      <c r="B4005" t="s">
        <v>4795</v>
      </c>
      <c r="C4005" t="s">
        <v>24</v>
      </c>
      <c r="D4005" t="s">
        <v>9</v>
      </c>
      <c r="E4005" t="s">
        <v>30</v>
      </c>
      <c r="F4005" t="s">
        <v>1044</v>
      </c>
      <c r="G4005" t="s">
        <v>4612</v>
      </c>
    </row>
    <row r="4006" spans="1:7" x14ac:dyDescent="0.2">
      <c r="A4006">
        <v>2015</v>
      </c>
      <c r="B4006" t="s">
        <v>4796</v>
      </c>
      <c r="C4006" t="s">
        <v>24</v>
      </c>
      <c r="D4006" t="s">
        <v>9</v>
      </c>
      <c r="E4006" t="s">
        <v>215</v>
      </c>
      <c r="F4006" t="s">
        <v>304</v>
      </c>
      <c r="G4006" t="s">
        <v>305</v>
      </c>
    </row>
    <row r="4007" spans="1:7" x14ac:dyDescent="0.2">
      <c r="A4007">
        <v>2015</v>
      </c>
      <c r="B4007" t="s">
        <v>4797</v>
      </c>
      <c r="C4007" t="s">
        <v>24</v>
      </c>
      <c r="D4007" t="s">
        <v>9</v>
      </c>
      <c r="E4007" t="s">
        <v>108</v>
      </c>
      <c r="F4007" t="s">
        <v>4333</v>
      </c>
      <c r="G4007" t="s">
        <v>4334</v>
      </c>
    </row>
    <row r="4008" spans="1:7" x14ac:dyDescent="0.2">
      <c r="A4008">
        <v>2015</v>
      </c>
      <c r="B4008" t="s">
        <v>4798</v>
      </c>
      <c r="C4008" t="s">
        <v>24</v>
      </c>
      <c r="D4008" t="s">
        <v>9</v>
      </c>
      <c r="E4008" t="s">
        <v>30</v>
      </c>
      <c r="F4008" t="s">
        <v>949</v>
      </c>
      <c r="G4008" t="s">
        <v>4351</v>
      </c>
    </row>
    <row r="4009" spans="1:7" x14ac:dyDescent="0.2">
      <c r="A4009">
        <v>2015</v>
      </c>
      <c r="B4009" t="s">
        <v>421</v>
      </c>
      <c r="C4009" t="s">
        <v>24</v>
      </c>
      <c r="D4009" t="s">
        <v>9</v>
      </c>
      <c r="E4009" t="s">
        <v>30</v>
      </c>
      <c r="F4009" t="s">
        <v>112</v>
      </c>
      <c r="G4009" t="s">
        <v>4341</v>
      </c>
    </row>
    <row r="4010" spans="1:7" x14ac:dyDescent="0.2">
      <c r="A4010">
        <v>2015</v>
      </c>
      <c r="B4010" t="s">
        <v>4799</v>
      </c>
      <c r="C4010" t="s">
        <v>8</v>
      </c>
      <c r="D4010" t="s">
        <v>9</v>
      </c>
      <c r="E4010" t="s">
        <v>55</v>
      </c>
      <c r="F4010" t="s">
        <v>139</v>
      </c>
      <c r="G4010" t="s">
        <v>140</v>
      </c>
    </row>
    <row r="4011" spans="1:7" x14ac:dyDescent="0.2">
      <c r="A4011">
        <v>2015</v>
      </c>
      <c r="B4011" t="s">
        <v>4800</v>
      </c>
      <c r="C4011" t="s">
        <v>8</v>
      </c>
      <c r="D4011" t="s">
        <v>9</v>
      </c>
      <c r="E4011" t="s">
        <v>30</v>
      </c>
      <c r="F4011" t="s">
        <v>112</v>
      </c>
      <c r="G4011" t="s">
        <v>4801</v>
      </c>
    </row>
    <row r="4012" spans="1:7" x14ac:dyDescent="0.2">
      <c r="A4012">
        <v>2015</v>
      </c>
      <c r="B4012" t="s">
        <v>4802</v>
      </c>
      <c r="C4012" t="s">
        <v>8</v>
      </c>
      <c r="D4012" t="s">
        <v>9</v>
      </c>
      <c r="E4012" t="s">
        <v>108</v>
      </c>
      <c r="F4012" t="s">
        <v>4333</v>
      </c>
      <c r="G4012" t="s">
        <v>4334</v>
      </c>
    </row>
    <row r="4013" spans="1:7" x14ac:dyDescent="0.2">
      <c r="A4013">
        <v>2015</v>
      </c>
      <c r="B4013" t="s">
        <v>4803</v>
      </c>
      <c r="C4013" t="s">
        <v>8</v>
      </c>
      <c r="D4013" t="s">
        <v>9</v>
      </c>
      <c r="E4013" t="s">
        <v>62</v>
      </c>
      <c r="F4013" t="s">
        <v>63</v>
      </c>
      <c r="G4013" t="s">
        <v>4344</v>
      </c>
    </row>
    <row r="4014" spans="1:7" x14ac:dyDescent="0.2">
      <c r="A4014">
        <v>2015</v>
      </c>
      <c r="B4014" t="s">
        <v>4804</v>
      </c>
      <c r="C4014" t="s">
        <v>8</v>
      </c>
      <c r="D4014" t="s">
        <v>9</v>
      </c>
      <c r="E4014" t="s">
        <v>108</v>
      </c>
      <c r="F4014" t="s">
        <v>4333</v>
      </c>
      <c r="G4014" t="s">
        <v>4334</v>
      </c>
    </row>
    <row r="4015" spans="1:7" x14ac:dyDescent="0.2">
      <c r="A4015">
        <v>2015</v>
      </c>
      <c r="B4015" t="s">
        <v>4805</v>
      </c>
      <c r="C4015" t="s">
        <v>8</v>
      </c>
      <c r="D4015" t="s">
        <v>9</v>
      </c>
      <c r="E4015" t="s">
        <v>108</v>
      </c>
      <c r="F4015" t="s">
        <v>4333</v>
      </c>
      <c r="G4015" t="s">
        <v>4334</v>
      </c>
    </row>
    <row r="4016" spans="1:7" x14ac:dyDescent="0.2">
      <c r="A4016">
        <v>2015</v>
      </c>
      <c r="B4016" t="s">
        <v>4806</v>
      </c>
      <c r="C4016" t="s">
        <v>24</v>
      </c>
      <c r="D4016" t="s">
        <v>9</v>
      </c>
      <c r="E4016" t="s">
        <v>30</v>
      </c>
      <c r="F4016" t="s">
        <v>1044</v>
      </c>
      <c r="G4016" t="s">
        <v>4612</v>
      </c>
    </row>
    <row r="4017" spans="1:7" x14ac:dyDescent="0.2">
      <c r="A4017">
        <v>2015</v>
      </c>
      <c r="B4017" t="s">
        <v>4807</v>
      </c>
      <c r="C4017" t="s">
        <v>24</v>
      </c>
      <c r="D4017" t="s">
        <v>9</v>
      </c>
      <c r="E4017" t="s">
        <v>62</v>
      </c>
      <c r="F4017" t="s">
        <v>66</v>
      </c>
      <c r="G4017" t="s">
        <v>4568</v>
      </c>
    </row>
    <row r="4018" spans="1:7" x14ac:dyDescent="0.2">
      <c r="A4018">
        <v>2015</v>
      </c>
      <c r="B4018" t="s">
        <v>4808</v>
      </c>
      <c r="C4018" t="s">
        <v>8</v>
      </c>
      <c r="D4018" t="s">
        <v>9</v>
      </c>
      <c r="E4018" t="s">
        <v>20</v>
      </c>
      <c r="F4018" t="s">
        <v>4245</v>
      </c>
      <c r="G4018" t="s">
        <v>4246</v>
      </c>
    </row>
    <row r="4019" spans="1:7" x14ac:dyDescent="0.2">
      <c r="A4019">
        <v>2015</v>
      </c>
      <c r="B4019" t="s">
        <v>4809</v>
      </c>
      <c r="C4019" t="s">
        <v>8</v>
      </c>
      <c r="D4019" t="s">
        <v>9</v>
      </c>
      <c r="E4019" t="s">
        <v>30</v>
      </c>
      <c r="F4019" t="s">
        <v>112</v>
      </c>
      <c r="G4019" t="s">
        <v>4810</v>
      </c>
    </row>
    <row r="4020" spans="1:7" x14ac:dyDescent="0.2">
      <c r="A4020">
        <v>2015</v>
      </c>
      <c r="B4020" t="s">
        <v>4811</v>
      </c>
      <c r="C4020" t="s">
        <v>24</v>
      </c>
      <c r="D4020" t="s">
        <v>9</v>
      </c>
      <c r="E4020" t="s">
        <v>215</v>
      </c>
      <c r="F4020" t="s">
        <v>304</v>
      </c>
      <c r="G4020" t="s">
        <v>305</v>
      </c>
    </row>
    <row r="4021" spans="1:7" x14ac:dyDescent="0.2">
      <c r="A4021">
        <v>2015</v>
      </c>
      <c r="B4021" t="s">
        <v>462</v>
      </c>
      <c r="C4021" t="s">
        <v>24</v>
      </c>
      <c r="D4021" t="s">
        <v>9</v>
      </c>
      <c r="E4021" t="s">
        <v>62</v>
      </c>
      <c r="F4021" t="s">
        <v>63</v>
      </c>
      <c r="G4021" t="s">
        <v>4323</v>
      </c>
    </row>
    <row r="4022" spans="1:7" x14ac:dyDescent="0.2">
      <c r="A4022">
        <v>2015</v>
      </c>
      <c r="B4022" t="s">
        <v>463</v>
      </c>
      <c r="C4022" t="s">
        <v>24</v>
      </c>
      <c r="D4022" t="s">
        <v>9</v>
      </c>
      <c r="E4022" t="s">
        <v>48</v>
      </c>
      <c r="F4022" t="s">
        <v>147</v>
      </c>
      <c r="G4022" t="s">
        <v>148</v>
      </c>
    </row>
    <row r="4023" spans="1:7" x14ac:dyDescent="0.2">
      <c r="A4023">
        <v>2015</v>
      </c>
      <c r="B4023" t="s">
        <v>4812</v>
      </c>
      <c r="C4023" t="s">
        <v>19</v>
      </c>
      <c r="D4023" t="s">
        <v>9</v>
      </c>
      <c r="E4023" t="s">
        <v>30</v>
      </c>
      <c r="F4023" t="s">
        <v>1743</v>
      </c>
      <c r="G4023" t="s">
        <v>4591</v>
      </c>
    </row>
    <row r="4024" spans="1:7" x14ac:dyDescent="0.2">
      <c r="A4024">
        <v>2015</v>
      </c>
      <c r="B4024" t="s">
        <v>4813</v>
      </c>
      <c r="C4024" t="s">
        <v>8</v>
      </c>
      <c r="D4024" t="s">
        <v>9</v>
      </c>
      <c r="E4024" t="s">
        <v>30</v>
      </c>
      <c r="F4024" t="s">
        <v>73</v>
      </c>
      <c r="G4024" t="s">
        <v>74</v>
      </c>
    </row>
    <row r="4025" spans="1:7" x14ac:dyDescent="0.2">
      <c r="A4025">
        <v>2015</v>
      </c>
      <c r="B4025" t="s">
        <v>4814</v>
      </c>
      <c r="C4025" t="s">
        <v>24</v>
      </c>
      <c r="D4025" t="s">
        <v>9</v>
      </c>
      <c r="E4025" t="s">
        <v>55</v>
      </c>
      <c r="F4025" t="s">
        <v>139</v>
      </c>
      <c r="G4025" t="s">
        <v>140</v>
      </c>
    </row>
    <row r="4026" spans="1:7" x14ac:dyDescent="0.2">
      <c r="A4026">
        <v>2015</v>
      </c>
      <c r="B4026" t="s">
        <v>4815</v>
      </c>
      <c r="C4026" t="s">
        <v>8</v>
      </c>
      <c r="D4026" t="s">
        <v>9</v>
      </c>
      <c r="E4026" t="s">
        <v>62</v>
      </c>
      <c r="F4026" t="s">
        <v>170</v>
      </c>
      <c r="G4026" t="s">
        <v>171</v>
      </c>
    </row>
    <row r="4027" spans="1:7" x14ac:dyDescent="0.2">
      <c r="A4027">
        <v>2015</v>
      </c>
      <c r="B4027" t="s">
        <v>4816</v>
      </c>
      <c r="C4027" t="s">
        <v>8</v>
      </c>
      <c r="D4027" t="s">
        <v>9</v>
      </c>
      <c r="E4027" t="s">
        <v>30</v>
      </c>
      <c r="F4027" t="s">
        <v>4374</v>
      </c>
      <c r="G4027" t="s">
        <v>4375</v>
      </c>
    </row>
    <row r="4028" spans="1:7" x14ac:dyDescent="0.2">
      <c r="A4028">
        <v>2015</v>
      </c>
      <c r="B4028" t="s">
        <v>4817</v>
      </c>
      <c r="C4028" t="s">
        <v>8</v>
      </c>
      <c r="D4028" t="s">
        <v>9</v>
      </c>
      <c r="E4028" t="s">
        <v>55</v>
      </c>
      <c r="F4028" t="s">
        <v>69</v>
      </c>
      <c r="G4028" t="s">
        <v>4424</v>
      </c>
    </row>
    <row r="4029" spans="1:7" x14ac:dyDescent="0.2">
      <c r="A4029">
        <v>2015</v>
      </c>
      <c r="B4029" t="s">
        <v>4818</v>
      </c>
      <c r="C4029" t="s">
        <v>8</v>
      </c>
      <c r="D4029" t="s">
        <v>9</v>
      </c>
      <c r="E4029" t="s">
        <v>48</v>
      </c>
      <c r="F4029" t="s">
        <v>2774</v>
      </c>
      <c r="G4029" t="s">
        <v>1737</v>
      </c>
    </row>
    <row r="4030" spans="1:7" x14ac:dyDescent="0.2">
      <c r="A4030">
        <v>2015</v>
      </c>
      <c r="B4030" t="s">
        <v>4819</v>
      </c>
      <c r="C4030" t="s">
        <v>8</v>
      </c>
      <c r="D4030" t="s">
        <v>9</v>
      </c>
      <c r="E4030" t="s">
        <v>34</v>
      </c>
      <c r="F4030" t="s">
        <v>35</v>
      </c>
      <c r="G4030" t="s">
        <v>802</v>
      </c>
    </row>
    <row r="4031" spans="1:7" x14ac:dyDescent="0.2">
      <c r="A4031">
        <v>2015</v>
      </c>
      <c r="B4031" t="s">
        <v>4820</v>
      </c>
      <c r="C4031" t="s">
        <v>8</v>
      </c>
      <c r="D4031" t="s">
        <v>9</v>
      </c>
      <c r="E4031" t="s">
        <v>223</v>
      </c>
      <c r="F4031" t="s">
        <v>224</v>
      </c>
      <c r="G4031" t="s">
        <v>225</v>
      </c>
    </row>
    <row r="4032" spans="1:7" x14ac:dyDescent="0.2">
      <c r="A4032">
        <v>2015</v>
      </c>
      <c r="B4032" t="s">
        <v>4821</v>
      </c>
      <c r="C4032" t="s">
        <v>8</v>
      </c>
      <c r="D4032" t="s">
        <v>9</v>
      </c>
      <c r="E4032" t="s">
        <v>55</v>
      </c>
      <c r="F4032" t="s">
        <v>4317</v>
      </c>
      <c r="G4032" t="s">
        <v>4318</v>
      </c>
    </row>
    <row r="4033" spans="1:7" x14ac:dyDescent="0.2">
      <c r="A4033">
        <v>2015</v>
      </c>
      <c r="B4033" t="s">
        <v>4822</v>
      </c>
      <c r="C4033" t="s">
        <v>8</v>
      </c>
      <c r="D4033" t="s">
        <v>9</v>
      </c>
      <c r="E4033" t="s">
        <v>48</v>
      </c>
      <c r="F4033" t="s">
        <v>147</v>
      </c>
      <c r="G4033" t="s">
        <v>148</v>
      </c>
    </row>
    <row r="4034" spans="1:7" x14ac:dyDescent="0.2">
      <c r="A4034">
        <v>2015</v>
      </c>
      <c r="B4034" t="s">
        <v>4823</v>
      </c>
      <c r="C4034" t="s">
        <v>8</v>
      </c>
      <c r="D4034" t="s">
        <v>9</v>
      </c>
      <c r="E4034" t="s">
        <v>55</v>
      </c>
      <c r="F4034" t="s">
        <v>69</v>
      </c>
      <c r="G4034" t="s">
        <v>4276</v>
      </c>
    </row>
    <row r="4035" spans="1:7" x14ac:dyDescent="0.2">
      <c r="A4035">
        <v>2015</v>
      </c>
      <c r="B4035" t="s">
        <v>4824</v>
      </c>
      <c r="C4035" t="s">
        <v>24</v>
      </c>
      <c r="D4035" t="s">
        <v>9</v>
      </c>
      <c r="E4035" t="s">
        <v>48</v>
      </c>
      <c r="F4035" t="s">
        <v>59</v>
      </c>
      <c r="G4035" t="s">
        <v>4282</v>
      </c>
    </row>
    <row r="4036" spans="1:7" x14ac:dyDescent="0.2">
      <c r="A4036">
        <v>2015</v>
      </c>
      <c r="B4036" t="s">
        <v>4825</v>
      </c>
      <c r="C4036" t="s">
        <v>24</v>
      </c>
      <c r="D4036" t="s">
        <v>9</v>
      </c>
      <c r="E4036" t="s">
        <v>365</v>
      </c>
      <c r="F4036" t="s">
        <v>4368</v>
      </c>
      <c r="G4036" t="s">
        <v>4369</v>
      </c>
    </row>
    <row r="4037" spans="1:7" x14ac:dyDescent="0.2">
      <c r="A4037">
        <v>2015</v>
      </c>
      <c r="B4037" t="s">
        <v>4826</v>
      </c>
      <c r="C4037" t="s">
        <v>8</v>
      </c>
      <c r="D4037" t="s">
        <v>9</v>
      </c>
      <c r="E4037" t="s">
        <v>10</v>
      </c>
      <c r="F4037" t="s">
        <v>123</v>
      </c>
      <c r="G4037" t="s">
        <v>4361</v>
      </c>
    </row>
    <row r="4038" spans="1:7" x14ac:dyDescent="0.2">
      <c r="A4038">
        <v>2015</v>
      </c>
      <c r="B4038" t="s">
        <v>4827</v>
      </c>
      <c r="C4038" t="s">
        <v>8</v>
      </c>
      <c r="D4038" t="s">
        <v>9</v>
      </c>
      <c r="E4038" t="s">
        <v>284</v>
      </c>
      <c r="F4038" t="s">
        <v>4531</v>
      </c>
      <c r="G4038" t="s">
        <v>4532</v>
      </c>
    </row>
    <row r="4039" spans="1:7" x14ac:dyDescent="0.2">
      <c r="A4039">
        <v>2015</v>
      </c>
      <c r="B4039" t="s">
        <v>4828</v>
      </c>
      <c r="C4039" t="s">
        <v>8</v>
      </c>
      <c r="D4039" t="s">
        <v>9</v>
      </c>
      <c r="E4039" t="s">
        <v>55</v>
      </c>
      <c r="F4039" t="s">
        <v>105</v>
      </c>
      <c r="G4039" t="s">
        <v>119</v>
      </c>
    </row>
    <row r="4040" spans="1:7" x14ac:dyDescent="0.2">
      <c r="A4040">
        <v>2015</v>
      </c>
      <c r="B4040" t="s">
        <v>4829</v>
      </c>
      <c r="C4040" t="s">
        <v>8</v>
      </c>
      <c r="D4040" t="s">
        <v>9</v>
      </c>
      <c r="E4040" t="s">
        <v>55</v>
      </c>
      <c r="F4040" t="s">
        <v>69</v>
      </c>
      <c r="G4040" t="s">
        <v>70</v>
      </c>
    </row>
    <row r="4041" spans="1:7" x14ac:dyDescent="0.2">
      <c r="A4041">
        <v>2015</v>
      </c>
      <c r="B4041" t="s">
        <v>4830</v>
      </c>
      <c r="C4041" t="s">
        <v>8</v>
      </c>
      <c r="D4041" t="s">
        <v>9</v>
      </c>
      <c r="E4041" t="s">
        <v>55</v>
      </c>
      <c r="F4041" t="s">
        <v>908</v>
      </c>
      <c r="G4041" t="s">
        <v>909</v>
      </c>
    </row>
    <row r="4042" spans="1:7" x14ac:dyDescent="0.2">
      <c r="A4042">
        <v>2015</v>
      </c>
      <c r="B4042" t="s">
        <v>4831</v>
      </c>
      <c r="C4042" t="s">
        <v>8</v>
      </c>
      <c r="D4042" t="s">
        <v>9</v>
      </c>
      <c r="E4042" t="s">
        <v>365</v>
      </c>
      <c r="F4042" t="s">
        <v>4737</v>
      </c>
      <c r="G4042" t="s">
        <v>4738</v>
      </c>
    </row>
    <row r="4043" spans="1:7" x14ac:dyDescent="0.2">
      <c r="A4043">
        <v>2015</v>
      </c>
      <c r="B4043" t="s">
        <v>4832</v>
      </c>
      <c r="C4043" t="s">
        <v>8</v>
      </c>
      <c r="D4043" t="s">
        <v>9</v>
      </c>
      <c r="E4043" t="s">
        <v>48</v>
      </c>
      <c r="F4043" t="s">
        <v>2774</v>
      </c>
      <c r="G4043" t="s">
        <v>1737</v>
      </c>
    </row>
    <row r="4044" spans="1:7" x14ac:dyDescent="0.2">
      <c r="A4044">
        <v>2015</v>
      </c>
      <c r="B4044" t="s">
        <v>4833</v>
      </c>
      <c r="C4044" t="s">
        <v>8</v>
      </c>
      <c r="D4044" t="s">
        <v>9</v>
      </c>
      <c r="E4044" t="s">
        <v>55</v>
      </c>
      <c r="F4044" t="s">
        <v>173</v>
      </c>
      <c r="G4044" t="s">
        <v>174</v>
      </c>
    </row>
    <row r="4045" spans="1:7" x14ac:dyDescent="0.2">
      <c r="A4045">
        <v>2015</v>
      </c>
      <c r="B4045" t="s">
        <v>4834</v>
      </c>
      <c r="C4045" t="s">
        <v>8</v>
      </c>
      <c r="D4045" t="s">
        <v>9</v>
      </c>
      <c r="E4045" t="s">
        <v>20</v>
      </c>
      <c r="F4045" t="s">
        <v>4702</v>
      </c>
      <c r="G4045" t="s">
        <v>4703</v>
      </c>
    </row>
    <row r="4046" spans="1:7" x14ac:dyDescent="0.2">
      <c r="A4046">
        <v>2015</v>
      </c>
      <c r="B4046" t="s">
        <v>4835</v>
      </c>
      <c r="C4046" t="s">
        <v>8</v>
      </c>
      <c r="D4046" t="s">
        <v>9</v>
      </c>
      <c r="E4046" t="s">
        <v>20</v>
      </c>
      <c r="F4046" t="s">
        <v>21</v>
      </c>
      <c r="G4046" t="s">
        <v>911</v>
      </c>
    </row>
    <row r="4047" spans="1:7" x14ac:dyDescent="0.2">
      <c r="A4047">
        <v>2015</v>
      </c>
      <c r="B4047" t="s">
        <v>4836</v>
      </c>
      <c r="C4047" t="s">
        <v>8</v>
      </c>
      <c r="D4047" t="s">
        <v>9</v>
      </c>
      <c r="E4047" t="s">
        <v>34</v>
      </c>
      <c r="F4047" t="s">
        <v>35</v>
      </c>
      <c r="G4047" t="s">
        <v>802</v>
      </c>
    </row>
    <row r="4048" spans="1:7" x14ac:dyDescent="0.2">
      <c r="A4048">
        <v>2015</v>
      </c>
      <c r="B4048" t="s">
        <v>4837</v>
      </c>
      <c r="C4048" t="s">
        <v>8</v>
      </c>
      <c r="D4048" t="s">
        <v>9</v>
      </c>
      <c r="E4048" t="s">
        <v>215</v>
      </c>
      <c r="F4048" t="s">
        <v>1037</v>
      </c>
      <c r="G4048" t="s">
        <v>4838</v>
      </c>
    </row>
    <row r="4049" spans="1:7" x14ac:dyDescent="0.2">
      <c r="A4049">
        <v>2015</v>
      </c>
      <c r="B4049" t="s">
        <v>487</v>
      </c>
      <c r="C4049" t="s">
        <v>8</v>
      </c>
      <c r="D4049" t="s">
        <v>9</v>
      </c>
      <c r="E4049" t="s">
        <v>14</v>
      </c>
      <c r="F4049" t="s">
        <v>15</v>
      </c>
      <c r="G4049" t="s">
        <v>16</v>
      </c>
    </row>
    <row r="4050" spans="1:7" x14ac:dyDescent="0.2">
      <c r="A4050">
        <v>2015</v>
      </c>
      <c r="B4050" t="s">
        <v>4839</v>
      </c>
      <c r="C4050" t="s">
        <v>8</v>
      </c>
      <c r="D4050" t="s">
        <v>9</v>
      </c>
      <c r="E4050" t="s">
        <v>55</v>
      </c>
      <c r="F4050" t="s">
        <v>908</v>
      </c>
      <c r="G4050" t="s">
        <v>909</v>
      </c>
    </row>
    <row r="4051" spans="1:7" x14ac:dyDescent="0.2">
      <c r="A4051">
        <v>2015</v>
      </c>
      <c r="B4051" t="s">
        <v>4840</v>
      </c>
      <c r="C4051" t="s">
        <v>8</v>
      </c>
      <c r="D4051" t="s">
        <v>9</v>
      </c>
      <c r="E4051" t="s">
        <v>14</v>
      </c>
      <c r="F4051" t="s">
        <v>926</v>
      </c>
      <c r="G4051" t="s">
        <v>927</v>
      </c>
    </row>
    <row r="4052" spans="1:7" x14ac:dyDescent="0.2">
      <c r="A4052">
        <v>2015</v>
      </c>
      <c r="B4052" t="s">
        <v>4841</v>
      </c>
      <c r="C4052" t="s">
        <v>8</v>
      </c>
      <c r="D4052" t="s">
        <v>9</v>
      </c>
      <c r="E4052" t="s">
        <v>48</v>
      </c>
      <c r="F4052" t="s">
        <v>362</v>
      </c>
      <c r="G4052" t="s">
        <v>363</v>
      </c>
    </row>
    <row r="4053" spans="1:7" x14ac:dyDescent="0.2">
      <c r="A4053">
        <v>2015</v>
      </c>
      <c r="B4053" t="s">
        <v>4842</v>
      </c>
      <c r="C4053" t="s">
        <v>8</v>
      </c>
      <c r="D4053" t="s">
        <v>9</v>
      </c>
      <c r="E4053" t="s">
        <v>55</v>
      </c>
      <c r="F4053" t="s">
        <v>56</v>
      </c>
      <c r="G4053" t="s">
        <v>57</v>
      </c>
    </row>
    <row r="4054" spans="1:7" x14ac:dyDescent="0.2">
      <c r="A4054">
        <v>2015</v>
      </c>
      <c r="B4054" t="s">
        <v>4843</v>
      </c>
      <c r="C4054" t="s">
        <v>8</v>
      </c>
      <c r="D4054" t="s">
        <v>9</v>
      </c>
      <c r="E4054" t="s">
        <v>55</v>
      </c>
      <c r="F4054" t="s">
        <v>69</v>
      </c>
      <c r="G4054" t="s">
        <v>302</v>
      </c>
    </row>
    <row r="4055" spans="1:7" x14ac:dyDescent="0.2">
      <c r="A4055">
        <v>2015</v>
      </c>
      <c r="B4055" t="s">
        <v>4844</v>
      </c>
      <c r="C4055" t="s">
        <v>8</v>
      </c>
      <c r="D4055" t="s">
        <v>9</v>
      </c>
      <c r="E4055" t="s">
        <v>108</v>
      </c>
      <c r="F4055" t="s">
        <v>613</v>
      </c>
      <c r="G4055" t="s">
        <v>614</v>
      </c>
    </row>
    <row r="4056" spans="1:7" x14ac:dyDescent="0.2">
      <c r="A4056">
        <v>2015</v>
      </c>
      <c r="B4056" t="s">
        <v>4845</v>
      </c>
      <c r="C4056" t="s">
        <v>8</v>
      </c>
      <c r="D4056" t="s">
        <v>9</v>
      </c>
      <c r="E4056" t="s">
        <v>48</v>
      </c>
      <c r="F4056" t="s">
        <v>278</v>
      </c>
      <c r="G4056" t="s">
        <v>279</v>
      </c>
    </row>
    <row r="4057" spans="1:7" x14ac:dyDescent="0.2">
      <c r="A4057">
        <v>2015</v>
      </c>
      <c r="B4057" t="s">
        <v>4846</v>
      </c>
      <c r="C4057" t="s">
        <v>8</v>
      </c>
      <c r="D4057" t="s">
        <v>9</v>
      </c>
      <c r="E4057" t="s">
        <v>284</v>
      </c>
      <c r="F4057" t="s">
        <v>1063</v>
      </c>
      <c r="G4057" t="s">
        <v>4509</v>
      </c>
    </row>
    <row r="4058" spans="1:7" x14ac:dyDescent="0.2">
      <c r="A4058">
        <v>2015</v>
      </c>
      <c r="B4058" t="s">
        <v>4847</v>
      </c>
      <c r="C4058" t="s">
        <v>8</v>
      </c>
      <c r="D4058" t="s">
        <v>9</v>
      </c>
      <c r="E4058" t="s">
        <v>10</v>
      </c>
      <c r="F4058" t="s">
        <v>123</v>
      </c>
      <c r="G4058" t="s">
        <v>124</v>
      </c>
    </row>
    <row r="4059" spans="1:7" x14ac:dyDescent="0.2">
      <c r="A4059">
        <v>2015</v>
      </c>
      <c r="B4059" t="s">
        <v>4848</v>
      </c>
      <c r="C4059" t="s">
        <v>8</v>
      </c>
      <c r="D4059" t="s">
        <v>9</v>
      </c>
      <c r="E4059" t="s">
        <v>30</v>
      </c>
      <c r="F4059" t="s">
        <v>112</v>
      </c>
      <c r="G4059" t="s">
        <v>113</v>
      </c>
    </row>
    <row r="4060" spans="1:7" x14ac:dyDescent="0.2">
      <c r="A4060">
        <v>2015</v>
      </c>
      <c r="B4060" t="s">
        <v>4849</v>
      </c>
      <c r="C4060" t="s">
        <v>8</v>
      </c>
      <c r="D4060" t="s">
        <v>9</v>
      </c>
      <c r="E4060" t="s">
        <v>55</v>
      </c>
      <c r="F4060" t="s">
        <v>908</v>
      </c>
      <c r="G4060" t="s">
        <v>909</v>
      </c>
    </row>
    <row r="4061" spans="1:7" x14ac:dyDescent="0.2">
      <c r="A4061">
        <v>2015</v>
      </c>
      <c r="B4061" t="s">
        <v>3075</v>
      </c>
      <c r="C4061" t="s">
        <v>8</v>
      </c>
      <c r="D4061" t="s">
        <v>9</v>
      </c>
      <c r="E4061" t="s">
        <v>86</v>
      </c>
      <c r="F4061" t="s">
        <v>4242</v>
      </c>
      <c r="G4061" t="s">
        <v>4243</v>
      </c>
    </row>
    <row r="4062" spans="1:7" x14ac:dyDescent="0.2">
      <c r="A4062">
        <v>2015</v>
      </c>
      <c r="B4062" t="s">
        <v>4850</v>
      </c>
      <c r="C4062" t="s">
        <v>8</v>
      </c>
      <c r="D4062" t="s">
        <v>9</v>
      </c>
      <c r="E4062" t="s">
        <v>62</v>
      </c>
      <c r="F4062" t="s">
        <v>66</v>
      </c>
      <c r="G4062" t="s">
        <v>4271</v>
      </c>
    </row>
    <row r="4063" spans="1:7" x14ac:dyDescent="0.2">
      <c r="A4063">
        <v>2015</v>
      </c>
      <c r="B4063" t="s">
        <v>4851</v>
      </c>
      <c r="C4063" t="s">
        <v>8</v>
      </c>
      <c r="D4063" t="s">
        <v>9</v>
      </c>
      <c r="E4063" t="s">
        <v>14</v>
      </c>
      <c r="F4063" t="s">
        <v>15</v>
      </c>
      <c r="G4063" t="s">
        <v>16</v>
      </c>
    </row>
    <row r="4064" spans="1:7" x14ac:dyDescent="0.2">
      <c r="A4064">
        <v>2015</v>
      </c>
      <c r="B4064" t="s">
        <v>4852</v>
      </c>
      <c r="C4064" t="s">
        <v>8</v>
      </c>
      <c r="D4064" t="s">
        <v>9</v>
      </c>
      <c r="E4064" t="s">
        <v>163</v>
      </c>
      <c r="F4064" t="s">
        <v>4543</v>
      </c>
      <c r="G4064" t="s">
        <v>4544</v>
      </c>
    </row>
    <row r="4065" spans="1:7" x14ac:dyDescent="0.2">
      <c r="A4065">
        <v>2015</v>
      </c>
      <c r="B4065" t="s">
        <v>4853</v>
      </c>
      <c r="C4065" t="s">
        <v>8</v>
      </c>
      <c r="D4065" t="s">
        <v>9</v>
      </c>
      <c r="E4065" t="s">
        <v>34</v>
      </c>
      <c r="F4065" t="s">
        <v>35</v>
      </c>
      <c r="G4065" t="s">
        <v>802</v>
      </c>
    </row>
    <row r="4066" spans="1:7" x14ac:dyDescent="0.2">
      <c r="A4066">
        <v>2015</v>
      </c>
      <c r="B4066" t="s">
        <v>4854</v>
      </c>
      <c r="C4066" t="s">
        <v>8</v>
      </c>
      <c r="D4066" t="s">
        <v>9</v>
      </c>
      <c r="E4066" t="s">
        <v>55</v>
      </c>
      <c r="F4066" t="s">
        <v>903</v>
      </c>
      <c r="G4066" t="s">
        <v>904</v>
      </c>
    </row>
    <row r="4067" spans="1:7" x14ac:dyDescent="0.2">
      <c r="A4067">
        <v>2015</v>
      </c>
      <c r="B4067" t="s">
        <v>4855</v>
      </c>
      <c r="C4067" t="s">
        <v>8</v>
      </c>
      <c r="D4067" t="s">
        <v>9</v>
      </c>
      <c r="E4067" t="s">
        <v>284</v>
      </c>
      <c r="F4067" t="s">
        <v>296</v>
      </c>
      <c r="G4067" t="s">
        <v>297</v>
      </c>
    </row>
    <row r="4068" spans="1:7" x14ac:dyDescent="0.2">
      <c r="A4068">
        <v>2015</v>
      </c>
      <c r="B4068" t="s">
        <v>4856</v>
      </c>
      <c r="C4068" t="s">
        <v>8</v>
      </c>
      <c r="D4068" t="s">
        <v>9</v>
      </c>
      <c r="E4068" t="s">
        <v>48</v>
      </c>
      <c r="F4068" t="s">
        <v>362</v>
      </c>
      <c r="G4068" t="s">
        <v>363</v>
      </c>
    </row>
    <row r="4069" spans="1:7" x14ac:dyDescent="0.2">
      <c r="A4069">
        <v>2015</v>
      </c>
      <c r="B4069" t="s">
        <v>4857</v>
      </c>
      <c r="C4069" t="s">
        <v>8</v>
      </c>
      <c r="D4069" t="s">
        <v>9</v>
      </c>
      <c r="E4069" t="s">
        <v>14</v>
      </c>
      <c r="F4069" t="s">
        <v>15</v>
      </c>
      <c r="G4069" t="s">
        <v>16</v>
      </c>
    </row>
    <row r="4070" spans="1:7" x14ac:dyDescent="0.2">
      <c r="A4070">
        <v>2015</v>
      </c>
      <c r="B4070" t="s">
        <v>4858</v>
      </c>
      <c r="C4070" t="s">
        <v>8</v>
      </c>
      <c r="D4070" t="s">
        <v>9</v>
      </c>
      <c r="E4070" t="s">
        <v>62</v>
      </c>
      <c r="F4070" t="s">
        <v>66</v>
      </c>
      <c r="G4070" t="s">
        <v>776</v>
      </c>
    </row>
    <row r="4071" spans="1:7" x14ac:dyDescent="0.2">
      <c r="A4071">
        <v>2015</v>
      </c>
      <c r="B4071" t="s">
        <v>4859</v>
      </c>
      <c r="C4071" t="s">
        <v>8</v>
      </c>
      <c r="D4071" t="s">
        <v>9</v>
      </c>
      <c r="E4071" t="s">
        <v>14</v>
      </c>
      <c r="F4071" t="s">
        <v>15</v>
      </c>
      <c r="G4071" t="s">
        <v>16</v>
      </c>
    </row>
    <row r="4072" spans="1:7" x14ac:dyDescent="0.2">
      <c r="A4072">
        <v>2015</v>
      </c>
      <c r="B4072" t="s">
        <v>484</v>
      </c>
      <c r="C4072" t="s">
        <v>8</v>
      </c>
      <c r="D4072" t="s">
        <v>9</v>
      </c>
      <c r="E4072" t="s">
        <v>14</v>
      </c>
      <c r="F4072" t="s">
        <v>15</v>
      </c>
      <c r="G4072" t="s">
        <v>16</v>
      </c>
    </row>
    <row r="4073" spans="1:7" x14ac:dyDescent="0.2">
      <c r="A4073">
        <v>2015</v>
      </c>
      <c r="B4073" t="s">
        <v>4860</v>
      </c>
      <c r="C4073" t="s">
        <v>8</v>
      </c>
      <c r="D4073" t="s">
        <v>9</v>
      </c>
      <c r="E4073" t="s">
        <v>48</v>
      </c>
      <c r="F4073" t="s">
        <v>321</v>
      </c>
      <c r="G4073" t="s">
        <v>4219</v>
      </c>
    </row>
    <row r="4074" spans="1:7" x14ac:dyDescent="0.2">
      <c r="A4074">
        <v>2015</v>
      </c>
      <c r="B4074" t="s">
        <v>4861</v>
      </c>
      <c r="C4074" t="s">
        <v>8</v>
      </c>
      <c r="D4074" t="s">
        <v>9</v>
      </c>
      <c r="E4074" t="s">
        <v>14</v>
      </c>
      <c r="F4074" t="s">
        <v>15</v>
      </c>
      <c r="G4074" t="s">
        <v>16</v>
      </c>
    </row>
    <row r="4075" spans="1:7" x14ac:dyDescent="0.2">
      <c r="A4075">
        <v>2015</v>
      </c>
      <c r="B4075" t="s">
        <v>4862</v>
      </c>
      <c r="C4075" t="s">
        <v>8</v>
      </c>
      <c r="D4075" t="s">
        <v>9</v>
      </c>
      <c r="E4075" t="s">
        <v>62</v>
      </c>
      <c r="F4075" t="s">
        <v>66</v>
      </c>
      <c r="G4075" t="s">
        <v>4271</v>
      </c>
    </row>
    <row r="4076" spans="1:7" x14ac:dyDescent="0.2">
      <c r="A4076">
        <v>2015</v>
      </c>
      <c r="B4076" t="s">
        <v>4863</v>
      </c>
      <c r="C4076" t="s">
        <v>8</v>
      </c>
      <c r="D4076" t="s">
        <v>9</v>
      </c>
      <c r="E4076" t="s">
        <v>215</v>
      </c>
      <c r="F4076" t="s">
        <v>1037</v>
      </c>
      <c r="G4076" t="s">
        <v>4838</v>
      </c>
    </row>
    <row r="4077" spans="1:7" x14ac:dyDescent="0.2">
      <c r="A4077">
        <v>2015</v>
      </c>
      <c r="B4077" t="s">
        <v>4864</v>
      </c>
      <c r="C4077" t="s">
        <v>8</v>
      </c>
      <c r="D4077" t="s">
        <v>9</v>
      </c>
      <c r="E4077" t="s">
        <v>48</v>
      </c>
      <c r="F4077" t="s">
        <v>278</v>
      </c>
      <c r="G4077" t="s">
        <v>279</v>
      </c>
    </row>
    <row r="4078" spans="1:7" x14ac:dyDescent="0.2">
      <c r="A4078">
        <v>2015</v>
      </c>
      <c r="B4078" t="s">
        <v>4865</v>
      </c>
      <c r="C4078" t="s">
        <v>8</v>
      </c>
      <c r="D4078" t="s">
        <v>9</v>
      </c>
      <c r="E4078" t="s">
        <v>55</v>
      </c>
      <c r="F4078" t="s">
        <v>4497</v>
      </c>
      <c r="G4078" t="s">
        <v>4498</v>
      </c>
    </row>
    <row r="4079" spans="1:7" x14ac:dyDescent="0.2">
      <c r="A4079">
        <v>2015</v>
      </c>
      <c r="B4079" t="s">
        <v>4866</v>
      </c>
      <c r="C4079" t="s">
        <v>8</v>
      </c>
      <c r="D4079" t="s">
        <v>9</v>
      </c>
      <c r="E4079" t="s">
        <v>10</v>
      </c>
      <c r="F4079" t="s">
        <v>123</v>
      </c>
      <c r="G4079" t="s">
        <v>124</v>
      </c>
    </row>
    <row r="4080" spans="1:7" x14ac:dyDescent="0.2">
      <c r="A4080">
        <v>2015</v>
      </c>
      <c r="B4080" t="s">
        <v>4867</v>
      </c>
      <c r="C4080" t="s">
        <v>8</v>
      </c>
      <c r="D4080" t="s">
        <v>9</v>
      </c>
      <c r="E4080" t="s">
        <v>203</v>
      </c>
      <c r="F4080" t="s">
        <v>4547</v>
      </c>
      <c r="G4080" t="s">
        <v>4548</v>
      </c>
    </row>
    <row r="4081" spans="1:7" x14ac:dyDescent="0.2">
      <c r="A4081">
        <v>2015</v>
      </c>
      <c r="B4081" t="s">
        <v>4868</v>
      </c>
      <c r="C4081" t="s">
        <v>8</v>
      </c>
      <c r="D4081" t="s">
        <v>9</v>
      </c>
      <c r="E4081" t="s">
        <v>284</v>
      </c>
      <c r="F4081" t="s">
        <v>296</v>
      </c>
      <c r="G4081" t="s">
        <v>297</v>
      </c>
    </row>
    <row r="4082" spans="1:7" x14ac:dyDescent="0.2">
      <c r="A4082">
        <v>2015</v>
      </c>
      <c r="B4082" t="s">
        <v>4869</v>
      </c>
      <c r="C4082" t="s">
        <v>8</v>
      </c>
      <c r="D4082" t="s">
        <v>9</v>
      </c>
      <c r="E4082" t="s">
        <v>55</v>
      </c>
      <c r="F4082" t="s">
        <v>1137</v>
      </c>
      <c r="G4082" t="s">
        <v>1138</v>
      </c>
    </row>
    <row r="4083" spans="1:7" x14ac:dyDescent="0.2">
      <c r="A4083">
        <v>2015</v>
      </c>
      <c r="B4083" t="s">
        <v>4870</v>
      </c>
      <c r="C4083" t="s">
        <v>8</v>
      </c>
      <c r="D4083" t="s">
        <v>9</v>
      </c>
      <c r="E4083" t="s">
        <v>108</v>
      </c>
      <c r="F4083" t="s">
        <v>918</v>
      </c>
      <c r="G4083" t="s">
        <v>919</v>
      </c>
    </row>
    <row r="4084" spans="1:7" x14ac:dyDescent="0.2">
      <c r="A4084">
        <v>2015</v>
      </c>
      <c r="B4084" t="s">
        <v>4871</v>
      </c>
      <c r="C4084" t="s">
        <v>8</v>
      </c>
      <c r="D4084" t="s">
        <v>9</v>
      </c>
      <c r="E4084" t="s">
        <v>62</v>
      </c>
      <c r="F4084" t="s">
        <v>170</v>
      </c>
      <c r="G4084" t="s">
        <v>171</v>
      </c>
    </row>
    <row r="4085" spans="1:7" x14ac:dyDescent="0.2">
      <c r="A4085">
        <v>2015</v>
      </c>
      <c r="B4085" t="s">
        <v>4872</v>
      </c>
      <c r="C4085" t="s">
        <v>8</v>
      </c>
      <c r="D4085" t="s">
        <v>9</v>
      </c>
      <c r="E4085" t="s">
        <v>14</v>
      </c>
      <c r="F4085" t="s">
        <v>15</v>
      </c>
      <c r="G4085" t="s">
        <v>16</v>
      </c>
    </row>
    <row r="4086" spans="1:7" x14ac:dyDescent="0.2">
      <c r="A4086">
        <v>2015</v>
      </c>
      <c r="B4086" t="s">
        <v>4873</v>
      </c>
      <c r="C4086" t="s">
        <v>8</v>
      </c>
      <c r="D4086" t="s">
        <v>9</v>
      </c>
      <c r="E4086" t="s">
        <v>48</v>
      </c>
      <c r="F4086" t="s">
        <v>278</v>
      </c>
      <c r="G4086" t="s">
        <v>279</v>
      </c>
    </row>
    <row r="4087" spans="1:7" x14ac:dyDescent="0.2">
      <c r="A4087">
        <v>2015</v>
      </c>
      <c r="B4087" t="s">
        <v>4874</v>
      </c>
      <c r="C4087" t="s">
        <v>8</v>
      </c>
      <c r="D4087" t="s">
        <v>9</v>
      </c>
      <c r="E4087" t="s">
        <v>20</v>
      </c>
      <c r="F4087" t="s">
        <v>21</v>
      </c>
      <c r="G4087" t="s">
        <v>911</v>
      </c>
    </row>
    <row r="4088" spans="1:7" x14ac:dyDescent="0.2">
      <c r="A4088">
        <v>2015</v>
      </c>
      <c r="B4088" t="s">
        <v>4875</v>
      </c>
      <c r="C4088" t="s">
        <v>8</v>
      </c>
      <c r="D4088" t="s">
        <v>9</v>
      </c>
      <c r="E4088" t="s">
        <v>14</v>
      </c>
      <c r="F4088" t="s">
        <v>15</v>
      </c>
      <c r="G4088" t="s">
        <v>16</v>
      </c>
    </row>
    <row r="4089" spans="1:7" x14ac:dyDescent="0.2">
      <c r="A4089">
        <v>2015</v>
      </c>
      <c r="B4089" t="s">
        <v>4876</v>
      </c>
      <c r="C4089" t="s">
        <v>8</v>
      </c>
      <c r="D4089" t="s">
        <v>9</v>
      </c>
      <c r="E4089" t="s">
        <v>55</v>
      </c>
      <c r="F4089" t="s">
        <v>4204</v>
      </c>
      <c r="G4089" t="s">
        <v>4205</v>
      </c>
    </row>
    <row r="4090" spans="1:7" x14ac:dyDescent="0.2">
      <c r="A4090">
        <v>2015</v>
      </c>
      <c r="B4090" t="s">
        <v>4877</v>
      </c>
      <c r="C4090" t="s">
        <v>8</v>
      </c>
      <c r="D4090" t="s">
        <v>9</v>
      </c>
      <c r="E4090" t="s">
        <v>48</v>
      </c>
      <c r="F4090" t="s">
        <v>101</v>
      </c>
      <c r="G4090" t="s">
        <v>102</v>
      </c>
    </row>
    <row r="4091" spans="1:7" x14ac:dyDescent="0.2">
      <c r="A4091">
        <v>2015</v>
      </c>
      <c r="B4091" t="s">
        <v>488</v>
      </c>
      <c r="C4091" t="s">
        <v>8</v>
      </c>
      <c r="D4091" t="s">
        <v>9</v>
      </c>
      <c r="E4091" t="s">
        <v>10</v>
      </c>
      <c r="F4091" t="s">
        <v>177</v>
      </c>
      <c r="G4091" t="s">
        <v>4226</v>
      </c>
    </row>
    <row r="4092" spans="1:7" x14ac:dyDescent="0.2">
      <c r="A4092">
        <v>2015</v>
      </c>
      <c r="B4092" t="s">
        <v>4878</v>
      </c>
      <c r="C4092" t="s">
        <v>8</v>
      </c>
      <c r="D4092" t="s">
        <v>9</v>
      </c>
      <c r="E4092" t="s">
        <v>62</v>
      </c>
      <c r="F4092" t="s">
        <v>170</v>
      </c>
      <c r="G4092" t="s">
        <v>171</v>
      </c>
    </row>
    <row r="4093" spans="1:7" x14ac:dyDescent="0.2">
      <c r="A4093">
        <v>2015</v>
      </c>
      <c r="B4093" t="s">
        <v>4879</v>
      </c>
      <c r="C4093" t="s">
        <v>8</v>
      </c>
      <c r="D4093" t="s">
        <v>9</v>
      </c>
      <c r="E4093" t="s">
        <v>10</v>
      </c>
      <c r="F4093" t="s">
        <v>123</v>
      </c>
      <c r="G4093" t="s">
        <v>124</v>
      </c>
    </row>
    <row r="4094" spans="1:7" x14ac:dyDescent="0.2">
      <c r="A4094">
        <v>2015</v>
      </c>
      <c r="B4094" t="s">
        <v>4880</v>
      </c>
      <c r="C4094" t="s">
        <v>8</v>
      </c>
      <c r="D4094" t="s">
        <v>9</v>
      </c>
      <c r="E4094" t="s">
        <v>14</v>
      </c>
      <c r="F4094" t="s">
        <v>15</v>
      </c>
      <c r="G4094" t="s">
        <v>16</v>
      </c>
    </row>
    <row r="4095" spans="1:7" x14ac:dyDescent="0.2">
      <c r="A4095">
        <v>2015</v>
      </c>
      <c r="B4095" t="s">
        <v>4881</v>
      </c>
      <c r="C4095" t="s">
        <v>8</v>
      </c>
      <c r="D4095" t="s">
        <v>9</v>
      </c>
      <c r="E4095" t="s">
        <v>34</v>
      </c>
      <c r="F4095" t="s">
        <v>35</v>
      </c>
      <c r="G4095" t="s">
        <v>802</v>
      </c>
    </row>
    <row r="4096" spans="1:7" x14ac:dyDescent="0.2">
      <c r="A4096">
        <v>2015</v>
      </c>
      <c r="B4096" t="s">
        <v>4882</v>
      </c>
      <c r="C4096" t="s">
        <v>8</v>
      </c>
      <c r="D4096" t="s">
        <v>9</v>
      </c>
      <c r="E4096" t="s">
        <v>48</v>
      </c>
      <c r="F4096" t="s">
        <v>2774</v>
      </c>
      <c r="G4096" t="s">
        <v>1737</v>
      </c>
    </row>
    <row r="4097" spans="1:7" x14ac:dyDescent="0.2">
      <c r="A4097">
        <v>2015</v>
      </c>
      <c r="B4097" t="s">
        <v>4883</v>
      </c>
      <c r="C4097" t="s">
        <v>8</v>
      </c>
      <c r="D4097" t="s">
        <v>9</v>
      </c>
      <c r="E4097" t="s">
        <v>284</v>
      </c>
      <c r="F4097" t="s">
        <v>1063</v>
      </c>
      <c r="G4097" t="s">
        <v>4509</v>
      </c>
    </row>
    <row r="4098" spans="1:7" x14ac:dyDescent="0.2">
      <c r="A4098">
        <v>2015</v>
      </c>
      <c r="B4098" t="s">
        <v>4884</v>
      </c>
      <c r="C4098" t="s">
        <v>8</v>
      </c>
      <c r="D4098" t="s">
        <v>9</v>
      </c>
      <c r="E4098" t="s">
        <v>30</v>
      </c>
      <c r="F4098" t="s">
        <v>4885</v>
      </c>
      <c r="G4098" t="s">
        <v>4886</v>
      </c>
    </row>
    <row r="4099" spans="1:7" x14ac:dyDescent="0.2">
      <c r="A4099">
        <v>2015</v>
      </c>
      <c r="B4099" t="s">
        <v>4887</v>
      </c>
      <c r="C4099" t="s">
        <v>8</v>
      </c>
      <c r="D4099" t="s">
        <v>9</v>
      </c>
      <c r="E4099" t="s">
        <v>30</v>
      </c>
      <c r="F4099" t="s">
        <v>76</v>
      </c>
      <c r="G4099" t="s">
        <v>84</v>
      </c>
    </row>
    <row r="4100" spans="1:7" x14ac:dyDescent="0.2">
      <c r="A4100">
        <v>2015</v>
      </c>
      <c r="B4100" t="s">
        <v>4888</v>
      </c>
      <c r="C4100" t="s">
        <v>8</v>
      </c>
      <c r="D4100" t="s">
        <v>9</v>
      </c>
      <c r="E4100" t="s">
        <v>48</v>
      </c>
      <c r="F4100" t="s">
        <v>59</v>
      </c>
      <c r="G4100" t="s">
        <v>4282</v>
      </c>
    </row>
    <row r="4101" spans="1:7" x14ac:dyDescent="0.2">
      <c r="A4101">
        <v>2015</v>
      </c>
      <c r="B4101" t="s">
        <v>4889</v>
      </c>
      <c r="C4101" t="s">
        <v>8</v>
      </c>
      <c r="D4101" t="s">
        <v>9</v>
      </c>
      <c r="E4101" t="s">
        <v>10</v>
      </c>
      <c r="F4101" t="s">
        <v>4890</v>
      </c>
      <c r="G4101" t="s">
        <v>4891</v>
      </c>
    </row>
    <row r="4102" spans="1:7" x14ac:dyDescent="0.2">
      <c r="A4102">
        <v>2015</v>
      </c>
      <c r="B4102" t="s">
        <v>4892</v>
      </c>
      <c r="C4102" t="s">
        <v>24</v>
      </c>
      <c r="D4102" t="s">
        <v>9</v>
      </c>
      <c r="E4102" t="s">
        <v>14</v>
      </c>
      <c r="F4102" t="s">
        <v>4893</v>
      </c>
      <c r="G4102" t="s">
        <v>4894</v>
      </c>
    </row>
    <row r="4103" spans="1:7" x14ac:dyDescent="0.2">
      <c r="A4103">
        <v>2015</v>
      </c>
      <c r="B4103" t="s">
        <v>4895</v>
      </c>
      <c r="C4103" t="s">
        <v>24</v>
      </c>
      <c r="D4103" t="s">
        <v>9</v>
      </c>
      <c r="E4103" t="s">
        <v>55</v>
      </c>
      <c r="F4103" t="s">
        <v>4497</v>
      </c>
      <c r="G4103" t="s">
        <v>4498</v>
      </c>
    </row>
    <row r="4104" spans="1:7" x14ac:dyDescent="0.2">
      <c r="A4104">
        <v>2015</v>
      </c>
      <c r="B4104" t="s">
        <v>4896</v>
      </c>
      <c r="C4104" t="s">
        <v>8</v>
      </c>
      <c r="D4104" t="s">
        <v>9</v>
      </c>
      <c r="E4104" t="s">
        <v>55</v>
      </c>
      <c r="F4104" t="s">
        <v>56</v>
      </c>
      <c r="G4104" t="s">
        <v>57</v>
      </c>
    </row>
    <row r="4105" spans="1:7" x14ac:dyDescent="0.2">
      <c r="A4105">
        <v>2015</v>
      </c>
      <c r="B4105" t="s">
        <v>4897</v>
      </c>
      <c r="C4105" t="s">
        <v>8</v>
      </c>
      <c r="D4105" t="s">
        <v>9</v>
      </c>
      <c r="E4105" t="s">
        <v>284</v>
      </c>
      <c r="F4105" t="s">
        <v>4230</v>
      </c>
      <c r="G4105" t="s">
        <v>4231</v>
      </c>
    </row>
    <row r="4106" spans="1:7" x14ac:dyDescent="0.2">
      <c r="A4106">
        <v>2015</v>
      </c>
      <c r="B4106" t="s">
        <v>4898</v>
      </c>
      <c r="C4106" t="s">
        <v>8</v>
      </c>
      <c r="D4106" t="s">
        <v>9</v>
      </c>
      <c r="E4106" t="s">
        <v>55</v>
      </c>
      <c r="F4106" t="s">
        <v>69</v>
      </c>
      <c r="G4106" t="s">
        <v>302</v>
      </c>
    </row>
    <row r="4107" spans="1:7" x14ac:dyDescent="0.2">
      <c r="A4107">
        <v>2015</v>
      </c>
      <c r="B4107" t="s">
        <v>4899</v>
      </c>
      <c r="C4107" t="s">
        <v>24</v>
      </c>
      <c r="D4107" t="s">
        <v>9</v>
      </c>
      <c r="E4107" t="s">
        <v>62</v>
      </c>
      <c r="F4107" t="s">
        <v>66</v>
      </c>
      <c r="G4107" t="s">
        <v>916</v>
      </c>
    </row>
    <row r="4108" spans="1:7" x14ac:dyDescent="0.2">
      <c r="A4108">
        <v>2015</v>
      </c>
      <c r="B4108" t="s">
        <v>4900</v>
      </c>
      <c r="C4108" t="s">
        <v>24</v>
      </c>
      <c r="D4108" t="s">
        <v>9</v>
      </c>
      <c r="E4108" t="s">
        <v>14</v>
      </c>
      <c r="F4108" t="s">
        <v>15</v>
      </c>
      <c r="G4108" t="s">
        <v>16</v>
      </c>
    </row>
    <row r="4109" spans="1:7" x14ac:dyDescent="0.2">
      <c r="A4109">
        <v>2015</v>
      </c>
      <c r="B4109" t="s">
        <v>493</v>
      </c>
      <c r="C4109" t="s">
        <v>8</v>
      </c>
      <c r="D4109" t="s">
        <v>9</v>
      </c>
      <c r="E4109" t="s">
        <v>30</v>
      </c>
      <c r="F4109" t="s">
        <v>112</v>
      </c>
      <c r="G4109" t="s">
        <v>113</v>
      </c>
    </row>
    <row r="4110" spans="1:7" x14ac:dyDescent="0.2">
      <c r="A4110">
        <v>2015</v>
      </c>
      <c r="B4110" t="s">
        <v>4901</v>
      </c>
      <c r="C4110" t="s">
        <v>24</v>
      </c>
      <c r="D4110" t="s">
        <v>9</v>
      </c>
      <c r="E4110" t="s">
        <v>55</v>
      </c>
      <c r="F4110" t="s">
        <v>908</v>
      </c>
      <c r="G4110" t="s">
        <v>909</v>
      </c>
    </row>
    <row r="4111" spans="1:7" x14ac:dyDescent="0.2">
      <c r="A4111">
        <v>2015</v>
      </c>
      <c r="B4111" t="s">
        <v>4902</v>
      </c>
      <c r="C4111" t="s">
        <v>24</v>
      </c>
      <c r="D4111" t="s">
        <v>9</v>
      </c>
      <c r="E4111" t="s">
        <v>80</v>
      </c>
      <c r="F4111" t="s">
        <v>1088</v>
      </c>
      <c r="G4111" t="s">
        <v>4451</v>
      </c>
    </row>
    <row r="4112" spans="1:7" x14ac:dyDescent="0.2">
      <c r="A4112">
        <v>2015</v>
      </c>
      <c r="B4112" t="s">
        <v>4903</v>
      </c>
      <c r="C4112" t="s">
        <v>24</v>
      </c>
      <c r="D4112" t="s">
        <v>9</v>
      </c>
      <c r="E4112" t="s">
        <v>62</v>
      </c>
      <c r="F4112" t="s">
        <v>170</v>
      </c>
      <c r="G4112" t="s">
        <v>171</v>
      </c>
    </row>
    <row r="4113" spans="1:7" x14ac:dyDescent="0.2">
      <c r="A4113">
        <v>2015</v>
      </c>
      <c r="B4113" t="s">
        <v>521</v>
      </c>
      <c r="C4113" t="s">
        <v>24</v>
      </c>
      <c r="D4113" t="s">
        <v>9</v>
      </c>
      <c r="E4113" t="s">
        <v>223</v>
      </c>
      <c r="F4113" t="s">
        <v>224</v>
      </c>
      <c r="G4113" t="s">
        <v>225</v>
      </c>
    </row>
    <row r="4114" spans="1:7" x14ac:dyDescent="0.2">
      <c r="A4114">
        <v>2015</v>
      </c>
      <c r="B4114" t="s">
        <v>4904</v>
      </c>
      <c r="C4114" t="s">
        <v>24</v>
      </c>
      <c r="D4114" t="s">
        <v>9</v>
      </c>
      <c r="E4114" t="s">
        <v>365</v>
      </c>
      <c r="F4114" t="s">
        <v>4737</v>
      </c>
      <c r="G4114" t="s">
        <v>4738</v>
      </c>
    </row>
    <row r="4115" spans="1:7" x14ac:dyDescent="0.2">
      <c r="A4115">
        <v>2015</v>
      </c>
      <c r="B4115" t="s">
        <v>495</v>
      </c>
      <c r="C4115" t="s">
        <v>24</v>
      </c>
      <c r="D4115" t="s">
        <v>9</v>
      </c>
      <c r="E4115" t="s">
        <v>62</v>
      </c>
      <c r="F4115" t="s">
        <v>63</v>
      </c>
      <c r="G4115" t="s">
        <v>4323</v>
      </c>
    </row>
    <row r="4116" spans="1:7" x14ac:dyDescent="0.2">
      <c r="A4116">
        <v>2015</v>
      </c>
      <c r="B4116" t="s">
        <v>4905</v>
      </c>
      <c r="C4116" t="s">
        <v>24</v>
      </c>
      <c r="D4116" t="s">
        <v>9</v>
      </c>
      <c r="E4116" t="s">
        <v>55</v>
      </c>
      <c r="F4116" t="s">
        <v>1127</v>
      </c>
      <c r="G4116" t="s">
        <v>4228</v>
      </c>
    </row>
    <row r="4117" spans="1:7" x14ac:dyDescent="0.2">
      <c r="A4117">
        <v>2015</v>
      </c>
      <c r="B4117" t="s">
        <v>4906</v>
      </c>
      <c r="C4117" t="s">
        <v>24</v>
      </c>
      <c r="D4117" t="s">
        <v>9</v>
      </c>
      <c r="E4117" t="s">
        <v>55</v>
      </c>
      <c r="F4117" t="s">
        <v>908</v>
      </c>
      <c r="G4117" t="s">
        <v>909</v>
      </c>
    </row>
    <row r="4118" spans="1:7" x14ac:dyDescent="0.2">
      <c r="A4118">
        <v>2015</v>
      </c>
      <c r="B4118" t="s">
        <v>4907</v>
      </c>
      <c r="C4118" t="s">
        <v>24</v>
      </c>
      <c r="D4118" t="s">
        <v>9</v>
      </c>
      <c r="E4118" t="s">
        <v>14</v>
      </c>
      <c r="F4118" t="s">
        <v>926</v>
      </c>
      <c r="G4118" t="s">
        <v>927</v>
      </c>
    </row>
    <row r="4119" spans="1:7" x14ac:dyDescent="0.2">
      <c r="A4119">
        <v>2015</v>
      </c>
      <c r="B4119" t="s">
        <v>4908</v>
      </c>
      <c r="C4119" t="s">
        <v>24</v>
      </c>
      <c r="D4119" t="s">
        <v>9</v>
      </c>
      <c r="E4119" t="s">
        <v>48</v>
      </c>
      <c r="F4119" t="s">
        <v>147</v>
      </c>
      <c r="G4119" t="s">
        <v>148</v>
      </c>
    </row>
    <row r="4120" spans="1:7" x14ac:dyDescent="0.2">
      <c r="A4120">
        <v>2015</v>
      </c>
      <c r="B4120" t="s">
        <v>4909</v>
      </c>
      <c r="C4120" t="s">
        <v>24</v>
      </c>
      <c r="D4120" t="s">
        <v>9</v>
      </c>
      <c r="E4120" t="s">
        <v>48</v>
      </c>
      <c r="F4120" t="s">
        <v>147</v>
      </c>
      <c r="G4120" t="s">
        <v>148</v>
      </c>
    </row>
    <row r="4121" spans="1:7" x14ac:dyDescent="0.2">
      <c r="A4121">
        <v>2015</v>
      </c>
      <c r="B4121" t="s">
        <v>4910</v>
      </c>
      <c r="C4121" t="s">
        <v>24</v>
      </c>
      <c r="D4121" t="s">
        <v>9</v>
      </c>
      <c r="E4121" t="s">
        <v>14</v>
      </c>
      <c r="F4121" t="s">
        <v>15</v>
      </c>
      <c r="G4121" t="s">
        <v>240</v>
      </c>
    </row>
    <row r="4122" spans="1:7" x14ac:dyDescent="0.2">
      <c r="A4122">
        <v>2015</v>
      </c>
      <c r="B4122" t="s">
        <v>4911</v>
      </c>
      <c r="C4122" t="s">
        <v>24</v>
      </c>
      <c r="D4122" t="s">
        <v>9</v>
      </c>
      <c r="E4122" t="s">
        <v>10</v>
      </c>
      <c r="F4122" t="s">
        <v>123</v>
      </c>
      <c r="G4122" t="s">
        <v>124</v>
      </c>
    </row>
    <row r="4123" spans="1:7" x14ac:dyDescent="0.2">
      <c r="A4123">
        <v>2015</v>
      </c>
      <c r="B4123" t="s">
        <v>4912</v>
      </c>
      <c r="C4123" t="s">
        <v>8</v>
      </c>
      <c r="D4123" t="s">
        <v>9</v>
      </c>
      <c r="E4123" t="s">
        <v>284</v>
      </c>
      <c r="F4123" t="s">
        <v>4531</v>
      </c>
      <c r="G4123" t="s">
        <v>4532</v>
      </c>
    </row>
    <row r="4124" spans="1:7" x14ac:dyDescent="0.2">
      <c r="A4124">
        <v>2015</v>
      </c>
      <c r="B4124" t="s">
        <v>4913</v>
      </c>
      <c r="C4124" t="s">
        <v>8</v>
      </c>
      <c r="D4124" t="s">
        <v>9</v>
      </c>
      <c r="E4124" t="s">
        <v>284</v>
      </c>
      <c r="F4124" t="s">
        <v>4531</v>
      </c>
      <c r="G4124" t="s">
        <v>4532</v>
      </c>
    </row>
    <row r="4125" spans="1:7" x14ac:dyDescent="0.2">
      <c r="A4125">
        <v>2015</v>
      </c>
      <c r="B4125" t="s">
        <v>4914</v>
      </c>
      <c r="C4125" t="s">
        <v>8</v>
      </c>
      <c r="D4125" t="s">
        <v>9</v>
      </c>
      <c r="E4125" t="s">
        <v>365</v>
      </c>
      <c r="F4125" t="s">
        <v>366</v>
      </c>
      <c r="G4125" t="s">
        <v>367</v>
      </c>
    </row>
    <row r="4126" spans="1:7" x14ac:dyDescent="0.2">
      <c r="A4126">
        <v>2015</v>
      </c>
      <c r="B4126" t="s">
        <v>4915</v>
      </c>
      <c r="C4126" t="s">
        <v>8</v>
      </c>
      <c r="D4126" t="s">
        <v>9</v>
      </c>
      <c r="E4126" t="s">
        <v>284</v>
      </c>
      <c r="F4126" t="s">
        <v>296</v>
      </c>
      <c r="G4126" t="s">
        <v>297</v>
      </c>
    </row>
    <row r="4127" spans="1:7" x14ac:dyDescent="0.2">
      <c r="A4127">
        <v>2015</v>
      </c>
      <c r="B4127" t="s">
        <v>4916</v>
      </c>
      <c r="C4127" t="s">
        <v>8</v>
      </c>
      <c r="D4127" t="s">
        <v>9</v>
      </c>
      <c r="E4127" t="s">
        <v>215</v>
      </c>
      <c r="F4127" t="s">
        <v>4308</v>
      </c>
      <c r="G4127" t="s">
        <v>4309</v>
      </c>
    </row>
    <row r="4128" spans="1:7" x14ac:dyDescent="0.2">
      <c r="A4128">
        <v>2015</v>
      </c>
      <c r="B4128" t="s">
        <v>4917</v>
      </c>
      <c r="C4128" t="s">
        <v>8</v>
      </c>
      <c r="D4128" t="s">
        <v>9</v>
      </c>
      <c r="E4128" t="s">
        <v>215</v>
      </c>
      <c r="F4128" t="s">
        <v>1794</v>
      </c>
      <c r="G4128" t="s">
        <v>4918</v>
      </c>
    </row>
    <row r="4129" spans="1:7" x14ac:dyDescent="0.2">
      <c r="A4129">
        <v>2015</v>
      </c>
      <c r="B4129" t="s">
        <v>4919</v>
      </c>
      <c r="C4129" t="s">
        <v>8</v>
      </c>
      <c r="D4129" t="s">
        <v>9</v>
      </c>
      <c r="E4129" t="s">
        <v>365</v>
      </c>
      <c r="F4129" t="s">
        <v>4737</v>
      </c>
      <c r="G4129" t="s">
        <v>4738</v>
      </c>
    </row>
    <row r="4130" spans="1:7" x14ac:dyDescent="0.2">
      <c r="A4130">
        <v>2015</v>
      </c>
      <c r="B4130" t="s">
        <v>4920</v>
      </c>
      <c r="C4130" t="s">
        <v>8</v>
      </c>
      <c r="D4130" t="s">
        <v>9</v>
      </c>
      <c r="E4130" t="s">
        <v>30</v>
      </c>
      <c r="F4130" t="s">
        <v>693</v>
      </c>
      <c r="G4130" t="s">
        <v>694</v>
      </c>
    </row>
    <row r="4131" spans="1:7" x14ac:dyDescent="0.2">
      <c r="A4131">
        <v>2015</v>
      </c>
      <c r="B4131" t="s">
        <v>4921</v>
      </c>
      <c r="C4131" t="s">
        <v>8</v>
      </c>
      <c r="D4131" t="s">
        <v>9</v>
      </c>
      <c r="E4131" t="s">
        <v>284</v>
      </c>
      <c r="F4131" t="s">
        <v>4230</v>
      </c>
      <c r="G4131" t="s">
        <v>4231</v>
      </c>
    </row>
    <row r="4132" spans="1:7" x14ac:dyDescent="0.2">
      <c r="A4132">
        <v>2015</v>
      </c>
      <c r="B4132" t="s">
        <v>4922</v>
      </c>
      <c r="C4132" t="s">
        <v>8</v>
      </c>
      <c r="D4132" t="s">
        <v>9</v>
      </c>
      <c r="E4132" t="s">
        <v>48</v>
      </c>
      <c r="F4132" t="s">
        <v>2774</v>
      </c>
      <c r="G4132" t="s">
        <v>1737</v>
      </c>
    </row>
    <row r="4133" spans="1:7" x14ac:dyDescent="0.2">
      <c r="A4133">
        <v>2015</v>
      </c>
      <c r="B4133" t="s">
        <v>4923</v>
      </c>
      <c r="C4133" t="s">
        <v>8</v>
      </c>
      <c r="D4133" t="s">
        <v>9</v>
      </c>
      <c r="E4133" t="s">
        <v>10</v>
      </c>
      <c r="F4133" t="s">
        <v>547</v>
      </c>
      <c r="G4133" t="s">
        <v>4924</v>
      </c>
    </row>
    <row r="4134" spans="1:7" x14ac:dyDescent="0.2">
      <c r="A4134">
        <v>2015</v>
      </c>
      <c r="B4134" t="s">
        <v>4925</v>
      </c>
      <c r="C4134" t="s">
        <v>8</v>
      </c>
      <c r="D4134" t="s">
        <v>9</v>
      </c>
      <c r="E4134" t="s">
        <v>55</v>
      </c>
      <c r="F4134" t="s">
        <v>908</v>
      </c>
      <c r="G4134" t="s">
        <v>909</v>
      </c>
    </row>
    <row r="4135" spans="1:7" x14ac:dyDescent="0.2">
      <c r="A4135">
        <v>2015</v>
      </c>
      <c r="B4135" t="s">
        <v>4926</v>
      </c>
      <c r="C4135" t="s">
        <v>24</v>
      </c>
      <c r="D4135" t="s">
        <v>9</v>
      </c>
      <c r="E4135" t="s">
        <v>55</v>
      </c>
      <c r="F4135" t="s">
        <v>69</v>
      </c>
      <c r="G4135" t="s">
        <v>4276</v>
      </c>
    </row>
    <row r="4136" spans="1:7" x14ac:dyDescent="0.2">
      <c r="A4136">
        <v>2015</v>
      </c>
      <c r="B4136" t="s">
        <v>4927</v>
      </c>
      <c r="C4136" t="s">
        <v>24</v>
      </c>
      <c r="D4136" t="s">
        <v>9</v>
      </c>
      <c r="E4136" t="s">
        <v>10</v>
      </c>
      <c r="F4136" t="s">
        <v>177</v>
      </c>
      <c r="G4136" t="s">
        <v>4226</v>
      </c>
    </row>
    <row r="4137" spans="1:7" x14ac:dyDescent="0.2">
      <c r="A4137">
        <v>2015</v>
      </c>
      <c r="B4137" t="s">
        <v>4928</v>
      </c>
      <c r="C4137" t="s">
        <v>24</v>
      </c>
      <c r="D4137" t="s">
        <v>9</v>
      </c>
      <c r="E4137" t="s">
        <v>48</v>
      </c>
      <c r="F4137" t="s">
        <v>147</v>
      </c>
      <c r="G4137" t="s">
        <v>148</v>
      </c>
    </row>
    <row r="4138" spans="1:7" x14ac:dyDescent="0.2">
      <c r="A4138">
        <v>2015</v>
      </c>
      <c r="B4138" t="s">
        <v>4929</v>
      </c>
      <c r="C4138" t="s">
        <v>24</v>
      </c>
      <c r="D4138" t="s">
        <v>9</v>
      </c>
      <c r="E4138" t="s">
        <v>108</v>
      </c>
      <c r="F4138" t="s">
        <v>918</v>
      </c>
      <c r="G4138" t="s">
        <v>919</v>
      </c>
    </row>
    <row r="4139" spans="1:7" x14ac:dyDescent="0.2">
      <c r="A4139">
        <v>2015</v>
      </c>
      <c r="B4139" t="s">
        <v>4930</v>
      </c>
      <c r="C4139" t="s">
        <v>24</v>
      </c>
      <c r="D4139" t="s">
        <v>9</v>
      </c>
      <c r="E4139" t="s">
        <v>62</v>
      </c>
      <c r="F4139" t="s">
        <v>170</v>
      </c>
      <c r="G4139" t="s">
        <v>171</v>
      </c>
    </row>
    <row r="4140" spans="1:7" x14ac:dyDescent="0.2">
      <c r="A4140">
        <v>2015</v>
      </c>
      <c r="B4140" t="s">
        <v>4931</v>
      </c>
      <c r="C4140" t="s">
        <v>24</v>
      </c>
      <c r="D4140" t="s">
        <v>9</v>
      </c>
      <c r="E4140" t="s">
        <v>48</v>
      </c>
      <c r="F4140" t="s">
        <v>147</v>
      </c>
      <c r="G4140" t="s">
        <v>148</v>
      </c>
    </row>
    <row r="4141" spans="1:7" x14ac:dyDescent="0.2">
      <c r="A4141">
        <v>2015</v>
      </c>
      <c r="B4141" t="s">
        <v>4932</v>
      </c>
      <c r="C4141" t="s">
        <v>24</v>
      </c>
      <c r="D4141" t="s">
        <v>9</v>
      </c>
      <c r="E4141" t="s">
        <v>48</v>
      </c>
      <c r="F4141" t="s">
        <v>101</v>
      </c>
      <c r="G4141" t="s">
        <v>102</v>
      </c>
    </row>
    <row r="4142" spans="1:7" x14ac:dyDescent="0.2">
      <c r="A4142">
        <v>2015</v>
      </c>
      <c r="B4142" t="s">
        <v>4933</v>
      </c>
      <c r="C4142" t="s">
        <v>24</v>
      </c>
      <c r="D4142" t="s">
        <v>9</v>
      </c>
      <c r="E4142" t="s">
        <v>55</v>
      </c>
      <c r="F4142" t="s">
        <v>1127</v>
      </c>
      <c r="G4142" t="s">
        <v>4228</v>
      </c>
    </row>
    <row r="4143" spans="1:7" x14ac:dyDescent="0.2">
      <c r="A4143">
        <v>2015</v>
      </c>
      <c r="B4143" t="s">
        <v>4934</v>
      </c>
      <c r="C4143" t="s">
        <v>24</v>
      </c>
      <c r="D4143" t="s">
        <v>9</v>
      </c>
      <c r="E4143" t="s">
        <v>108</v>
      </c>
      <c r="F4143" t="s">
        <v>918</v>
      </c>
      <c r="G4143" t="s">
        <v>919</v>
      </c>
    </row>
    <row r="4144" spans="1:7" x14ac:dyDescent="0.2">
      <c r="A4144">
        <v>2015</v>
      </c>
      <c r="B4144" t="s">
        <v>4935</v>
      </c>
      <c r="C4144" t="s">
        <v>24</v>
      </c>
      <c r="D4144" t="s">
        <v>9</v>
      </c>
      <c r="E4144" t="s">
        <v>80</v>
      </c>
      <c r="F4144" t="s">
        <v>1088</v>
      </c>
      <c r="G4144" t="s">
        <v>4451</v>
      </c>
    </row>
    <row r="4145" spans="1:7" x14ac:dyDescent="0.2">
      <c r="A4145">
        <v>2015</v>
      </c>
      <c r="B4145" t="s">
        <v>4936</v>
      </c>
      <c r="C4145" t="s">
        <v>24</v>
      </c>
      <c r="D4145" t="s">
        <v>9</v>
      </c>
      <c r="E4145" t="s">
        <v>55</v>
      </c>
      <c r="F4145" t="s">
        <v>1127</v>
      </c>
      <c r="G4145" t="s">
        <v>4228</v>
      </c>
    </row>
    <row r="4146" spans="1:7" x14ac:dyDescent="0.2">
      <c r="A4146">
        <v>2015</v>
      </c>
      <c r="B4146" t="s">
        <v>4937</v>
      </c>
      <c r="C4146" t="s">
        <v>24</v>
      </c>
      <c r="D4146" t="s">
        <v>9</v>
      </c>
      <c r="E4146" t="s">
        <v>284</v>
      </c>
      <c r="F4146" t="s">
        <v>4230</v>
      </c>
      <c r="G4146" t="s">
        <v>4231</v>
      </c>
    </row>
    <row r="4147" spans="1:7" x14ac:dyDescent="0.2">
      <c r="A4147">
        <v>2015</v>
      </c>
      <c r="B4147" t="s">
        <v>4938</v>
      </c>
      <c r="C4147" t="s">
        <v>24</v>
      </c>
      <c r="D4147" t="s">
        <v>9</v>
      </c>
      <c r="E4147" t="s">
        <v>108</v>
      </c>
      <c r="F4147" t="s">
        <v>918</v>
      </c>
      <c r="G4147" t="s">
        <v>919</v>
      </c>
    </row>
    <row r="4148" spans="1:7" x14ac:dyDescent="0.2">
      <c r="A4148">
        <v>2015</v>
      </c>
      <c r="B4148" t="s">
        <v>4939</v>
      </c>
      <c r="C4148" t="s">
        <v>24</v>
      </c>
      <c r="D4148" t="s">
        <v>9</v>
      </c>
      <c r="E4148" t="s">
        <v>108</v>
      </c>
      <c r="F4148" t="s">
        <v>918</v>
      </c>
      <c r="G4148" t="s">
        <v>919</v>
      </c>
    </row>
    <row r="4149" spans="1:7" x14ac:dyDescent="0.2">
      <c r="A4149">
        <v>2015</v>
      </c>
      <c r="B4149" t="s">
        <v>4940</v>
      </c>
      <c r="C4149" t="s">
        <v>24</v>
      </c>
      <c r="D4149" t="s">
        <v>9</v>
      </c>
      <c r="E4149" t="s">
        <v>48</v>
      </c>
      <c r="F4149" t="s">
        <v>147</v>
      </c>
      <c r="G4149" t="s">
        <v>148</v>
      </c>
    </row>
    <row r="4150" spans="1:7" x14ac:dyDescent="0.2">
      <c r="A4150">
        <v>2015</v>
      </c>
      <c r="B4150" t="s">
        <v>505</v>
      </c>
      <c r="C4150" t="s">
        <v>24</v>
      </c>
      <c r="D4150" t="s">
        <v>9</v>
      </c>
      <c r="E4150" t="s">
        <v>14</v>
      </c>
      <c r="F4150" t="s">
        <v>15</v>
      </c>
      <c r="G4150" t="s">
        <v>16</v>
      </c>
    </row>
    <row r="4151" spans="1:7" x14ac:dyDescent="0.2">
      <c r="A4151">
        <v>2015</v>
      </c>
      <c r="B4151" t="s">
        <v>4941</v>
      </c>
      <c r="C4151" t="s">
        <v>24</v>
      </c>
      <c r="D4151" t="s">
        <v>9</v>
      </c>
      <c r="E4151" t="s">
        <v>108</v>
      </c>
      <c r="F4151" t="s">
        <v>918</v>
      </c>
      <c r="G4151" t="s">
        <v>919</v>
      </c>
    </row>
    <row r="4152" spans="1:7" x14ac:dyDescent="0.2">
      <c r="A4152">
        <v>2015</v>
      </c>
      <c r="B4152" t="s">
        <v>4942</v>
      </c>
      <c r="C4152" t="s">
        <v>24</v>
      </c>
      <c r="D4152" t="s">
        <v>9</v>
      </c>
      <c r="E4152" t="s">
        <v>48</v>
      </c>
      <c r="F4152" t="s">
        <v>147</v>
      </c>
      <c r="G4152" t="s">
        <v>148</v>
      </c>
    </row>
    <row r="4153" spans="1:7" x14ac:dyDescent="0.2">
      <c r="A4153">
        <v>2015</v>
      </c>
      <c r="B4153" t="s">
        <v>4943</v>
      </c>
      <c r="C4153" t="s">
        <v>24</v>
      </c>
      <c r="D4153" t="s">
        <v>9</v>
      </c>
      <c r="E4153" t="s">
        <v>30</v>
      </c>
      <c r="F4153" t="s">
        <v>949</v>
      </c>
      <c r="G4153" t="s">
        <v>4351</v>
      </c>
    </row>
    <row r="4154" spans="1:7" x14ac:dyDescent="0.2">
      <c r="A4154">
        <v>2015</v>
      </c>
      <c r="B4154" t="s">
        <v>4944</v>
      </c>
      <c r="C4154" t="s">
        <v>8</v>
      </c>
      <c r="D4154" t="s">
        <v>9</v>
      </c>
      <c r="E4154" t="s">
        <v>80</v>
      </c>
      <c r="F4154" t="s">
        <v>81</v>
      </c>
      <c r="G4154" t="s">
        <v>82</v>
      </c>
    </row>
    <row r="4155" spans="1:7" x14ac:dyDescent="0.2">
      <c r="A4155">
        <v>2015</v>
      </c>
      <c r="B4155" t="s">
        <v>4945</v>
      </c>
      <c r="C4155" t="s">
        <v>8</v>
      </c>
      <c r="D4155" t="s">
        <v>9</v>
      </c>
      <c r="E4155" t="s">
        <v>263</v>
      </c>
      <c r="F4155" t="s">
        <v>264</v>
      </c>
      <c r="G4155" t="s">
        <v>265</v>
      </c>
    </row>
    <row r="4156" spans="1:7" x14ac:dyDescent="0.2">
      <c r="A4156">
        <v>2015</v>
      </c>
      <c r="B4156" t="s">
        <v>4946</v>
      </c>
      <c r="C4156" t="s">
        <v>8</v>
      </c>
      <c r="D4156" t="s">
        <v>9</v>
      </c>
      <c r="E4156" t="s">
        <v>62</v>
      </c>
      <c r="F4156" t="s">
        <v>66</v>
      </c>
      <c r="G4156" t="s">
        <v>4568</v>
      </c>
    </row>
    <row r="4157" spans="1:7" x14ac:dyDescent="0.2">
      <c r="A4157">
        <v>2015</v>
      </c>
      <c r="B4157" t="s">
        <v>4947</v>
      </c>
      <c r="C4157" t="s">
        <v>8</v>
      </c>
      <c r="D4157" t="s">
        <v>9</v>
      </c>
      <c r="E4157" t="s">
        <v>30</v>
      </c>
      <c r="F4157" t="s">
        <v>4948</v>
      </c>
      <c r="G4157" t="s">
        <v>4949</v>
      </c>
    </row>
    <row r="4158" spans="1:7" x14ac:dyDescent="0.2">
      <c r="A4158">
        <v>2015</v>
      </c>
      <c r="B4158" t="s">
        <v>4950</v>
      </c>
      <c r="C4158" t="s">
        <v>8</v>
      </c>
      <c r="D4158" t="s">
        <v>9</v>
      </c>
      <c r="E4158" t="s">
        <v>108</v>
      </c>
      <c r="F4158" t="s">
        <v>4333</v>
      </c>
      <c r="G4158" t="s">
        <v>4334</v>
      </c>
    </row>
    <row r="4159" spans="1:7" x14ac:dyDescent="0.2">
      <c r="A4159">
        <v>2015</v>
      </c>
      <c r="B4159" t="s">
        <v>4951</v>
      </c>
      <c r="C4159" t="s">
        <v>8</v>
      </c>
      <c r="D4159" t="s">
        <v>9</v>
      </c>
      <c r="E4159" t="s">
        <v>55</v>
      </c>
      <c r="F4159" t="s">
        <v>4255</v>
      </c>
      <c r="G4159" t="s">
        <v>4256</v>
      </c>
    </row>
    <row r="4160" spans="1:7" x14ac:dyDescent="0.2">
      <c r="A4160">
        <v>2015</v>
      </c>
      <c r="B4160" t="s">
        <v>4952</v>
      </c>
      <c r="C4160" t="s">
        <v>8</v>
      </c>
      <c r="D4160" t="s">
        <v>9</v>
      </c>
      <c r="E4160" t="s">
        <v>291</v>
      </c>
      <c r="F4160" t="s">
        <v>4517</v>
      </c>
      <c r="G4160" t="s">
        <v>4518</v>
      </c>
    </row>
    <row r="4161" spans="1:7" x14ac:dyDescent="0.2">
      <c r="A4161">
        <v>2015</v>
      </c>
      <c r="B4161" t="s">
        <v>510</v>
      </c>
      <c r="C4161" t="s">
        <v>8</v>
      </c>
      <c r="D4161" t="s">
        <v>9</v>
      </c>
      <c r="E4161" t="s">
        <v>215</v>
      </c>
      <c r="F4161" t="s">
        <v>304</v>
      </c>
      <c r="G4161" t="s">
        <v>305</v>
      </c>
    </row>
    <row r="4162" spans="1:7" x14ac:dyDescent="0.2">
      <c r="A4162">
        <v>2015</v>
      </c>
      <c r="B4162" t="s">
        <v>4953</v>
      </c>
      <c r="C4162" t="s">
        <v>8</v>
      </c>
      <c r="D4162" t="s">
        <v>9</v>
      </c>
      <c r="E4162" t="s">
        <v>30</v>
      </c>
      <c r="F4162" t="s">
        <v>4948</v>
      </c>
      <c r="G4162" t="s">
        <v>4949</v>
      </c>
    </row>
    <row r="4163" spans="1:7" x14ac:dyDescent="0.2">
      <c r="A4163">
        <v>2015</v>
      </c>
      <c r="B4163" t="s">
        <v>4954</v>
      </c>
      <c r="C4163" t="s">
        <v>24</v>
      </c>
      <c r="D4163" t="s">
        <v>9</v>
      </c>
      <c r="E4163" t="s">
        <v>30</v>
      </c>
      <c r="F4163" t="s">
        <v>1044</v>
      </c>
      <c r="G4163" t="s">
        <v>4612</v>
      </c>
    </row>
    <row r="4164" spans="1:7" x14ac:dyDescent="0.2">
      <c r="A4164">
        <v>2015</v>
      </c>
      <c r="B4164" t="s">
        <v>4955</v>
      </c>
      <c r="C4164" t="s">
        <v>8</v>
      </c>
      <c r="D4164" t="s">
        <v>9</v>
      </c>
      <c r="E4164" t="s">
        <v>55</v>
      </c>
      <c r="F4164" t="s">
        <v>139</v>
      </c>
      <c r="G4164" t="s">
        <v>140</v>
      </c>
    </row>
    <row r="4165" spans="1:7" x14ac:dyDescent="0.2">
      <c r="A4165">
        <v>2015</v>
      </c>
      <c r="B4165" t="s">
        <v>511</v>
      </c>
      <c r="C4165" t="s">
        <v>8</v>
      </c>
      <c r="D4165" t="s">
        <v>9</v>
      </c>
      <c r="E4165" t="s">
        <v>30</v>
      </c>
      <c r="F4165" t="s">
        <v>112</v>
      </c>
      <c r="G4165" t="s">
        <v>1312</v>
      </c>
    </row>
    <row r="4166" spans="1:7" x14ac:dyDescent="0.2">
      <c r="A4166">
        <v>2015</v>
      </c>
      <c r="B4166" t="s">
        <v>4956</v>
      </c>
      <c r="C4166" t="s">
        <v>8</v>
      </c>
      <c r="D4166" t="s">
        <v>9</v>
      </c>
      <c r="E4166" t="s">
        <v>30</v>
      </c>
      <c r="F4166" t="s">
        <v>76</v>
      </c>
      <c r="G4166" t="s">
        <v>4957</v>
      </c>
    </row>
    <row r="4167" spans="1:7" x14ac:dyDescent="0.2">
      <c r="A4167">
        <v>2015</v>
      </c>
      <c r="B4167" t="s">
        <v>4958</v>
      </c>
      <c r="C4167" t="s">
        <v>8</v>
      </c>
      <c r="D4167" t="s">
        <v>9</v>
      </c>
      <c r="E4167" t="s">
        <v>30</v>
      </c>
      <c r="F4167" t="s">
        <v>587</v>
      </c>
      <c r="G4167" t="s">
        <v>588</v>
      </c>
    </row>
    <row r="4168" spans="1:7" x14ac:dyDescent="0.2">
      <c r="A4168">
        <v>2015</v>
      </c>
      <c r="B4168" t="s">
        <v>4959</v>
      </c>
      <c r="C4168" t="s">
        <v>8</v>
      </c>
      <c r="D4168" t="s">
        <v>9</v>
      </c>
      <c r="E4168" t="s">
        <v>62</v>
      </c>
      <c r="F4168" t="s">
        <v>63</v>
      </c>
      <c r="G4168" t="s">
        <v>677</v>
      </c>
    </row>
    <row r="4169" spans="1:7" x14ac:dyDescent="0.2">
      <c r="A4169">
        <v>2015</v>
      </c>
      <c r="B4169" t="s">
        <v>4960</v>
      </c>
      <c r="C4169" t="s">
        <v>8</v>
      </c>
      <c r="D4169" t="s">
        <v>9</v>
      </c>
      <c r="E4169" t="s">
        <v>55</v>
      </c>
      <c r="F4169" t="s">
        <v>139</v>
      </c>
      <c r="G4169" t="s">
        <v>140</v>
      </c>
    </row>
    <row r="4170" spans="1:7" x14ac:dyDescent="0.2">
      <c r="A4170">
        <v>2015</v>
      </c>
      <c r="B4170" t="s">
        <v>4961</v>
      </c>
      <c r="C4170" t="s">
        <v>8</v>
      </c>
      <c r="D4170" t="s">
        <v>9</v>
      </c>
      <c r="E4170" t="s">
        <v>62</v>
      </c>
      <c r="F4170" t="s">
        <v>63</v>
      </c>
      <c r="G4170" t="s">
        <v>677</v>
      </c>
    </row>
    <row r="4171" spans="1:7" x14ac:dyDescent="0.2">
      <c r="A4171">
        <v>2015</v>
      </c>
      <c r="B4171" t="s">
        <v>4962</v>
      </c>
      <c r="C4171" t="s">
        <v>8</v>
      </c>
      <c r="D4171" t="s">
        <v>9</v>
      </c>
      <c r="E4171" t="s">
        <v>48</v>
      </c>
      <c r="F4171" t="s">
        <v>351</v>
      </c>
      <c r="G4171" t="s">
        <v>352</v>
      </c>
    </row>
    <row r="4172" spans="1:7" x14ac:dyDescent="0.2">
      <c r="A4172">
        <v>2015</v>
      </c>
      <c r="B4172" t="s">
        <v>4963</v>
      </c>
      <c r="C4172" t="s">
        <v>8</v>
      </c>
      <c r="D4172" t="s">
        <v>9</v>
      </c>
      <c r="E4172" t="s">
        <v>215</v>
      </c>
      <c r="F4172" t="s">
        <v>304</v>
      </c>
      <c r="G4172" t="s">
        <v>305</v>
      </c>
    </row>
    <row r="4173" spans="1:7" x14ac:dyDescent="0.2">
      <c r="A4173">
        <v>2015</v>
      </c>
      <c r="B4173" t="s">
        <v>4964</v>
      </c>
      <c r="C4173" t="s">
        <v>8</v>
      </c>
      <c r="D4173" t="s">
        <v>9</v>
      </c>
      <c r="E4173" t="s">
        <v>80</v>
      </c>
      <c r="F4173" t="s">
        <v>81</v>
      </c>
      <c r="G4173" t="s">
        <v>82</v>
      </c>
    </row>
    <row r="4174" spans="1:7" x14ac:dyDescent="0.2">
      <c r="A4174">
        <v>2015</v>
      </c>
      <c r="B4174" t="s">
        <v>4965</v>
      </c>
      <c r="C4174" t="s">
        <v>8</v>
      </c>
      <c r="D4174" t="s">
        <v>9</v>
      </c>
      <c r="E4174" t="s">
        <v>163</v>
      </c>
      <c r="F4174" t="s">
        <v>4966</v>
      </c>
      <c r="G4174" t="s">
        <v>4967</v>
      </c>
    </row>
    <row r="4175" spans="1:7" x14ac:dyDescent="0.2">
      <c r="A4175">
        <v>2015</v>
      </c>
      <c r="B4175" t="s">
        <v>4968</v>
      </c>
      <c r="C4175" t="s">
        <v>8</v>
      </c>
      <c r="D4175" t="s">
        <v>9</v>
      </c>
      <c r="E4175" t="s">
        <v>108</v>
      </c>
      <c r="F4175" t="s">
        <v>4333</v>
      </c>
      <c r="G4175" t="s">
        <v>4334</v>
      </c>
    </row>
    <row r="4176" spans="1:7" x14ac:dyDescent="0.2">
      <c r="A4176">
        <v>2015</v>
      </c>
      <c r="B4176" t="s">
        <v>4969</v>
      </c>
      <c r="C4176" t="s">
        <v>8</v>
      </c>
      <c r="D4176" t="s">
        <v>9</v>
      </c>
      <c r="E4176" t="s">
        <v>55</v>
      </c>
      <c r="F4176" t="s">
        <v>4211</v>
      </c>
      <c r="G4176" t="s">
        <v>4336</v>
      </c>
    </row>
    <row r="4177" spans="1:7" x14ac:dyDescent="0.2">
      <c r="A4177">
        <v>2015</v>
      </c>
      <c r="B4177" t="s">
        <v>4970</v>
      </c>
      <c r="C4177" t="s">
        <v>24</v>
      </c>
      <c r="D4177" t="s">
        <v>9</v>
      </c>
      <c r="E4177" t="s">
        <v>30</v>
      </c>
      <c r="F4177" t="s">
        <v>921</v>
      </c>
      <c r="G4177" t="s">
        <v>4331</v>
      </c>
    </row>
    <row r="4178" spans="1:7" x14ac:dyDescent="0.2">
      <c r="A4178">
        <v>2015</v>
      </c>
      <c r="B4178" t="s">
        <v>4971</v>
      </c>
      <c r="C4178" t="s">
        <v>24</v>
      </c>
      <c r="D4178" t="s">
        <v>9</v>
      </c>
      <c r="E4178" t="s">
        <v>86</v>
      </c>
      <c r="F4178" t="s">
        <v>4242</v>
      </c>
      <c r="G4178" t="s">
        <v>4243</v>
      </c>
    </row>
    <row r="4179" spans="1:7" x14ac:dyDescent="0.2">
      <c r="A4179">
        <v>2015</v>
      </c>
      <c r="B4179" t="s">
        <v>4972</v>
      </c>
      <c r="C4179" t="s">
        <v>24</v>
      </c>
      <c r="D4179" t="s">
        <v>9</v>
      </c>
      <c r="E4179" t="s">
        <v>215</v>
      </c>
      <c r="F4179" t="s">
        <v>304</v>
      </c>
      <c r="G4179" t="s">
        <v>305</v>
      </c>
    </row>
    <row r="4180" spans="1:7" x14ac:dyDescent="0.2">
      <c r="A4180">
        <v>2015</v>
      </c>
      <c r="B4180" t="s">
        <v>4973</v>
      </c>
      <c r="C4180" t="s">
        <v>8</v>
      </c>
      <c r="D4180" t="s">
        <v>9</v>
      </c>
      <c r="E4180" t="s">
        <v>55</v>
      </c>
      <c r="F4180" t="s">
        <v>233</v>
      </c>
      <c r="G4180" t="s">
        <v>234</v>
      </c>
    </row>
    <row r="4181" spans="1:7" x14ac:dyDescent="0.2">
      <c r="A4181">
        <v>2015</v>
      </c>
      <c r="B4181" t="s">
        <v>4974</v>
      </c>
      <c r="C4181" t="s">
        <v>8</v>
      </c>
      <c r="D4181" t="s">
        <v>9</v>
      </c>
      <c r="E4181" t="s">
        <v>62</v>
      </c>
      <c r="F4181" t="s">
        <v>63</v>
      </c>
      <c r="G4181" t="s">
        <v>677</v>
      </c>
    </row>
    <row r="4182" spans="1:7" x14ac:dyDescent="0.2">
      <c r="A4182">
        <v>2015</v>
      </c>
      <c r="B4182" t="s">
        <v>4975</v>
      </c>
      <c r="C4182" t="s">
        <v>8</v>
      </c>
      <c r="D4182" t="s">
        <v>9</v>
      </c>
      <c r="E4182" t="s">
        <v>14</v>
      </c>
      <c r="F4182" t="s">
        <v>4233</v>
      </c>
      <c r="G4182" t="s">
        <v>4234</v>
      </c>
    </row>
    <row r="4183" spans="1:7" x14ac:dyDescent="0.2">
      <c r="A4183">
        <v>2015</v>
      </c>
      <c r="B4183" t="s">
        <v>4976</v>
      </c>
      <c r="C4183" t="s">
        <v>8</v>
      </c>
      <c r="D4183" t="s">
        <v>9</v>
      </c>
      <c r="E4183" t="s">
        <v>108</v>
      </c>
      <c r="F4183" t="s">
        <v>4333</v>
      </c>
      <c r="G4183" t="s">
        <v>4334</v>
      </c>
    </row>
    <row r="4184" spans="1:7" x14ac:dyDescent="0.2">
      <c r="A4184">
        <v>2015</v>
      </c>
      <c r="B4184" t="s">
        <v>4977</v>
      </c>
      <c r="C4184" t="s">
        <v>24</v>
      </c>
      <c r="D4184" t="s">
        <v>9</v>
      </c>
      <c r="E4184" t="s">
        <v>30</v>
      </c>
      <c r="F4184" t="s">
        <v>1044</v>
      </c>
      <c r="G4184" t="s">
        <v>4612</v>
      </c>
    </row>
    <row r="4185" spans="1:7" x14ac:dyDescent="0.2">
      <c r="A4185">
        <v>2015</v>
      </c>
      <c r="B4185" t="s">
        <v>528</v>
      </c>
      <c r="C4185" t="s">
        <v>8</v>
      </c>
      <c r="D4185" t="s">
        <v>9</v>
      </c>
      <c r="E4185" t="s">
        <v>215</v>
      </c>
      <c r="F4185" t="s">
        <v>304</v>
      </c>
      <c r="G4185" t="s">
        <v>305</v>
      </c>
    </row>
    <row r="4186" spans="1:7" x14ac:dyDescent="0.2">
      <c r="A4186">
        <v>2015</v>
      </c>
      <c r="B4186" t="s">
        <v>4978</v>
      </c>
      <c r="C4186" t="s">
        <v>24</v>
      </c>
      <c r="D4186" t="s">
        <v>9</v>
      </c>
      <c r="E4186" t="s">
        <v>215</v>
      </c>
      <c r="F4186" t="s">
        <v>304</v>
      </c>
      <c r="G4186" t="s">
        <v>305</v>
      </c>
    </row>
    <row r="4187" spans="1:7" x14ac:dyDescent="0.2">
      <c r="A4187">
        <v>2015</v>
      </c>
      <c r="B4187" t="s">
        <v>4979</v>
      </c>
      <c r="C4187" t="s">
        <v>24</v>
      </c>
      <c r="D4187" t="s">
        <v>9</v>
      </c>
      <c r="E4187" t="s">
        <v>55</v>
      </c>
      <c r="F4187" t="s">
        <v>139</v>
      </c>
      <c r="G4187" t="s">
        <v>140</v>
      </c>
    </row>
    <row r="4188" spans="1:7" x14ac:dyDescent="0.2">
      <c r="A4188">
        <v>2015</v>
      </c>
      <c r="B4188" t="s">
        <v>4980</v>
      </c>
      <c r="C4188" t="s">
        <v>24</v>
      </c>
      <c r="D4188" t="s">
        <v>9</v>
      </c>
      <c r="E4188" t="s">
        <v>55</v>
      </c>
      <c r="F4188" t="s">
        <v>139</v>
      </c>
      <c r="G4188" t="s">
        <v>140</v>
      </c>
    </row>
    <row r="4189" spans="1:7" x14ac:dyDescent="0.2">
      <c r="A4189">
        <v>2015</v>
      </c>
      <c r="B4189" t="s">
        <v>4981</v>
      </c>
      <c r="C4189" t="s">
        <v>24</v>
      </c>
      <c r="D4189" t="s">
        <v>9</v>
      </c>
      <c r="E4189" t="s">
        <v>86</v>
      </c>
      <c r="F4189" t="s">
        <v>4242</v>
      </c>
      <c r="G4189" t="s">
        <v>4243</v>
      </c>
    </row>
    <row r="4190" spans="1:7" x14ac:dyDescent="0.2">
      <c r="A4190">
        <v>2015</v>
      </c>
      <c r="B4190" t="s">
        <v>4982</v>
      </c>
      <c r="C4190" t="s">
        <v>24</v>
      </c>
      <c r="D4190" t="s">
        <v>9</v>
      </c>
      <c r="E4190" t="s">
        <v>30</v>
      </c>
      <c r="F4190" t="s">
        <v>1044</v>
      </c>
      <c r="G4190" t="s">
        <v>4612</v>
      </c>
    </row>
    <row r="4191" spans="1:7" x14ac:dyDescent="0.2">
      <c r="A4191">
        <v>2015</v>
      </c>
      <c r="B4191" t="s">
        <v>4983</v>
      </c>
      <c r="C4191" t="s">
        <v>24</v>
      </c>
      <c r="D4191" t="s">
        <v>9</v>
      </c>
      <c r="E4191" t="s">
        <v>62</v>
      </c>
      <c r="F4191" t="s">
        <v>63</v>
      </c>
      <c r="G4191" t="s">
        <v>677</v>
      </c>
    </row>
    <row r="4192" spans="1:7" x14ac:dyDescent="0.2">
      <c r="A4192">
        <v>2015</v>
      </c>
      <c r="B4192" t="s">
        <v>4984</v>
      </c>
      <c r="C4192" t="s">
        <v>24</v>
      </c>
      <c r="D4192" t="s">
        <v>9</v>
      </c>
      <c r="E4192" t="s">
        <v>108</v>
      </c>
      <c r="F4192" t="s">
        <v>4333</v>
      </c>
      <c r="G4192" t="s">
        <v>4334</v>
      </c>
    </row>
    <row r="4193" spans="1:7" x14ac:dyDescent="0.2">
      <c r="A4193">
        <v>2015</v>
      </c>
      <c r="B4193" t="s">
        <v>4985</v>
      </c>
      <c r="C4193" t="s">
        <v>24</v>
      </c>
      <c r="D4193" t="s">
        <v>9</v>
      </c>
      <c r="E4193" t="s">
        <v>14</v>
      </c>
      <c r="F4193" t="s">
        <v>15</v>
      </c>
      <c r="G4193" t="s">
        <v>16</v>
      </c>
    </row>
    <row r="4194" spans="1:7" x14ac:dyDescent="0.2">
      <c r="A4194">
        <v>2015</v>
      </c>
      <c r="B4194" t="s">
        <v>4986</v>
      </c>
      <c r="C4194" t="s">
        <v>24</v>
      </c>
      <c r="D4194" t="s">
        <v>9</v>
      </c>
      <c r="E4194" t="s">
        <v>30</v>
      </c>
      <c r="F4194" t="s">
        <v>949</v>
      </c>
      <c r="G4194" t="s">
        <v>4351</v>
      </c>
    </row>
    <row r="4195" spans="1:7" x14ac:dyDescent="0.2">
      <c r="A4195">
        <v>2015</v>
      </c>
      <c r="B4195" t="s">
        <v>4987</v>
      </c>
      <c r="C4195" t="s">
        <v>8</v>
      </c>
      <c r="D4195" t="s">
        <v>9</v>
      </c>
      <c r="E4195" t="s">
        <v>48</v>
      </c>
      <c r="F4195" t="s">
        <v>321</v>
      </c>
      <c r="G4195" t="s">
        <v>4219</v>
      </c>
    </row>
    <row r="4196" spans="1:7" x14ac:dyDescent="0.2">
      <c r="A4196">
        <v>2015</v>
      </c>
      <c r="B4196" t="s">
        <v>4988</v>
      </c>
      <c r="C4196" t="s">
        <v>19</v>
      </c>
      <c r="D4196" t="s">
        <v>9</v>
      </c>
      <c r="E4196" t="s">
        <v>14</v>
      </c>
      <c r="F4196" t="s">
        <v>15</v>
      </c>
      <c r="G4196" t="s">
        <v>16</v>
      </c>
    </row>
    <row r="4197" spans="1:7" x14ac:dyDescent="0.2">
      <c r="A4197">
        <v>2015</v>
      </c>
      <c r="B4197" t="s">
        <v>4989</v>
      </c>
      <c r="C4197" t="s">
        <v>19</v>
      </c>
      <c r="D4197" t="s">
        <v>9</v>
      </c>
      <c r="E4197" t="s">
        <v>34</v>
      </c>
      <c r="F4197" t="s">
        <v>35</v>
      </c>
      <c r="G4197" t="s">
        <v>802</v>
      </c>
    </row>
    <row r="4198" spans="1:7" x14ac:dyDescent="0.2">
      <c r="A4198">
        <v>2015</v>
      </c>
      <c r="B4198" t="s">
        <v>4990</v>
      </c>
      <c r="C4198" t="s">
        <v>19</v>
      </c>
      <c r="D4198" t="s">
        <v>9</v>
      </c>
      <c r="E4198" t="s">
        <v>14</v>
      </c>
      <c r="F4198" t="s">
        <v>15</v>
      </c>
      <c r="G4198" t="s">
        <v>16</v>
      </c>
    </row>
    <row r="4199" spans="1:7" x14ac:dyDescent="0.2">
      <c r="A4199">
        <v>2015</v>
      </c>
      <c r="B4199" t="s">
        <v>4991</v>
      </c>
      <c r="C4199" t="s">
        <v>19</v>
      </c>
      <c r="D4199" t="s">
        <v>9</v>
      </c>
      <c r="E4199" t="s">
        <v>30</v>
      </c>
      <c r="F4199" t="s">
        <v>4374</v>
      </c>
      <c r="G4199" t="s">
        <v>4375</v>
      </c>
    </row>
    <row r="4200" spans="1:7" x14ac:dyDescent="0.2">
      <c r="A4200">
        <v>2015</v>
      </c>
      <c r="B4200" t="s">
        <v>4992</v>
      </c>
      <c r="C4200" t="s">
        <v>8</v>
      </c>
      <c r="D4200" t="s">
        <v>9</v>
      </c>
      <c r="E4200" t="s">
        <v>223</v>
      </c>
      <c r="F4200" t="s">
        <v>224</v>
      </c>
      <c r="G4200" t="s">
        <v>225</v>
      </c>
    </row>
    <row r="4201" spans="1:7" x14ac:dyDescent="0.2">
      <c r="A4201">
        <v>2015</v>
      </c>
      <c r="B4201" t="s">
        <v>4993</v>
      </c>
      <c r="C4201" t="s">
        <v>8</v>
      </c>
      <c r="D4201" t="s">
        <v>9</v>
      </c>
      <c r="E4201" t="s">
        <v>365</v>
      </c>
      <c r="F4201" t="s">
        <v>4368</v>
      </c>
      <c r="G4201" t="s">
        <v>4369</v>
      </c>
    </row>
    <row r="4202" spans="1:7" x14ac:dyDescent="0.2">
      <c r="A4202">
        <v>2015</v>
      </c>
      <c r="B4202" t="s">
        <v>4994</v>
      </c>
      <c r="C4202" t="s">
        <v>8</v>
      </c>
      <c r="D4202" t="s">
        <v>9</v>
      </c>
      <c r="E4202" t="s">
        <v>48</v>
      </c>
      <c r="F4202" t="s">
        <v>321</v>
      </c>
      <c r="G4202" t="s">
        <v>4688</v>
      </c>
    </row>
    <row r="4203" spans="1:7" x14ac:dyDescent="0.2">
      <c r="A4203">
        <v>2015</v>
      </c>
      <c r="B4203" t="s">
        <v>4995</v>
      </c>
      <c r="C4203" t="s">
        <v>24</v>
      </c>
      <c r="D4203" t="s">
        <v>9</v>
      </c>
      <c r="E4203" t="s">
        <v>48</v>
      </c>
      <c r="F4203" t="s">
        <v>197</v>
      </c>
      <c r="G4203" t="s">
        <v>198</v>
      </c>
    </row>
    <row r="4204" spans="1:7" x14ac:dyDescent="0.2">
      <c r="A4204">
        <v>2015</v>
      </c>
      <c r="B4204" t="s">
        <v>4996</v>
      </c>
      <c r="C4204" t="s">
        <v>8</v>
      </c>
      <c r="D4204" t="s">
        <v>9</v>
      </c>
      <c r="E4204" t="s">
        <v>30</v>
      </c>
      <c r="F4204" t="s">
        <v>998</v>
      </c>
      <c r="G4204" t="s">
        <v>999</v>
      </c>
    </row>
    <row r="4205" spans="1:7" x14ac:dyDescent="0.2">
      <c r="A4205">
        <v>2015</v>
      </c>
      <c r="B4205" t="s">
        <v>4997</v>
      </c>
      <c r="C4205" t="s">
        <v>8</v>
      </c>
      <c r="D4205" t="s">
        <v>9</v>
      </c>
      <c r="E4205" t="s">
        <v>10</v>
      </c>
      <c r="F4205" t="s">
        <v>732</v>
      </c>
      <c r="G4205" t="s">
        <v>733</v>
      </c>
    </row>
    <row r="4206" spans="1:7" x14ac:dyDescent="0.2">
      <c r="A4206">
        <v>2015</v>
      </c>
      <c r="B4206" t="s">
        <v>4998</v>
      </c>
      <c r="C4206" t="s">
        <v>8</v>
      </c>
      <c r="D4206" t="s">
        <v>9</v>
      </c>
      <c r="E4206" t="s">
        <v>30</v>
      </c>
      <c r="F4206" t="s">
        <v>112</v>
      </c>
      <c r="G4206" t="s">
        <v>4355</v>
      </c>
    </row>
    <row r="4207" spans="1:7" x14ac:dyDescent="0.2">
      <c r="A4207">
        <v>2015</v>
      </c>
      <c r="B4207" t="s">
        <v>4999</v>
      </c>
      <c r="C4207" t="s">
        <v>24</v>
      </c>
      <c r="D4207" t="s">
        <v>9</v>
      </c>
      <c r="E4207" t="s">
        <v>14</v>
      </c>
      <c r="F4207" t="s">
        <v>15</v>
      </c>
      <c r="G4207" t="s">
        <v>16</v>
      </c>
    </row>
    <row r="4208" spans="1:7" x14ac:dyDescent="0.2">
      <c r="A4208">
        <v>2015</v>
      </c>
      <c r="B4208" t="s">
        <v>5000</v>
      </c>
      <c r="C4208" t="s">
        <v>24</v>
      </c>
      <c r="D4208" t="s">
        <v>9</v>
      </c>
      <c r="E4208" t="s">
        <v>48</v>
      </c>
      <c r="F4208" t="s">
        <v>59</v>
      </c>
      <c r="G4208" t="s">
        <v>4282</v>
      </c>
    </row>
    <row r="4209" spans="1:7" x14ac:dyDescent="0.2">
      <c r="A4209">
        <v>2015</v>
      </c>
      <c r="B4209" t="s">
        <v>5001</v>
      </c>
      <c r="C4209" t="s">
        <v>24</v>
      </c>
      <c r="D4209" t="s">
        <v>9</v>
      </c>
      <c r="E4209" t="s">
        <v>10</v>
      </c>
      <c r="F4209" t="s">
        <v>547</v>
      </c>
      <c r="G4209" t="s">
        <v>4924</v>
      </c>
    </row>
    <row r="4210" spans="1:7" x14ac:dyDescent="0.2">
      <c r="A4210">
        <v>2015</v>
      </c>
      <c r="B4210" t="s">
        <v>5002</v>
      </c>
      <c r="C4210" t="s">
        <v>24</v>
      </c>
      <c r="D4210" t="s">
        <v>9</v>
      </c>
      <c r="E4210" t="s">
        <v>30</v>
      </c>
      <c r="F4210" t="s">
        <v>76</v>
      </c>
      <c r="G4210" t="s">
        <v>84</v>
      </c>
    </row>
    <row r="4211" spans="1:7" x14ac:dyDescent="0.2">
      <c r="A4211">
        <v>2015</v>
      </c>
      <c r="B4211" t="s">
        <v>5003</v>
      </c>
      <c r="C4211" t="s">
        <v>24</v>
      </c>
      <c r="D4211" t="s">
        <v>9</v>
      </c>
      <c r="E4211" t="s">
        <v>86</v>
      </c>
      <c r="F4211" t="s">
        <v>4242</v>
      </c>
      <c r="G4211" t="s">
        <v>4243</v>
      </c>
    </row>
    <row r="4212" spans="1:7" x14ac:dyDescent="0.2">
      <c r="A4212">
        <v>2015</v>
      </c>
      <c r="B4212" t="s">
        <v>5004</v>
      </c>
      <c r="C4212" t="s">
        <v>24</v>
      </c>
      <c r="D4212" t="s">
        <v>9</v>
      </c>
      <c r="E4212" t="s">
        <v>108</v>
      </c>
      <c r="F4212" t="s">
        <v>918</v>
      </c>
      <c r="G4212" t="s">
        <v>919</v>
      </c>
    </row>
    <row r="4213" spans="1:7" x14ac:dyDescent="0.2">
      <c r="A4213">
        <v>2015</v>
      </c>
      <c r="B4213" t="s">
        <v>5005</v>
      </c>
      <c r="C4213" t="s">
        <v>24</v>
      </c>
      <c r="D4213" t="s">
        <v>9</v>
      </c>
      <c r="E4213" t="s">
        <v>156</v>
      </c>
      <c r="F4213" t="s">
        <v>157</v>
      </c>
      <c r="G4213" t="s">
        <v>4439</v>
      </c>
    </row>
    <row r="4214" spans="1:7" x14ac:dyDescent="0.2">
      <c r="A4214">
        <v>2015</v>
      </c>
      <c r="B4214" t="s">
        <v>5006</v>
      </c>
      <c r="C4214" t="s">
        <v>8</v>
      </c>
      <c r="D4214" t="s">
        <v>9</v>
      </c>
      <c r="E4214" t="s">
        <v>108</v>
      </c>
      <c r="F4214" t="s">
        <v>918</v>
      </c>
      <c r="G4214" t="s">
        <v>919</v>
      </c>
    </row>
    <row r="4215" spans="1:7" x14ac:dyDescent="0.2">
      <c r="A4215">
        <v>2015</v>
      </c>
      <c r="B4215" t="s">
        <v>5007</v>
      </c>
      <c r="C4215" t="s">
        <v>8</v>
      </c>
      <c r="D4215" t="s">
        <v>9</v>
      </c>
      <c r="E4215" t="s">
        <v>55</v>
      </c>
      <c r="F4215" t="s">
        <v>233</v>
      </c>
      <c r="G4215" t="s">
        <v>234</v>
      </c>
    </row>
    <row r="4216" spans="1:7" x14ac:dyDescent="0.2">
      <c r="A4216">
        <v>2015</v>
      </c>
      <c r="B4216" t="s">
        <v>5008</v>
      </c>
      <c r="C4216" t="s">
        <v>8</v>
      </c>
      <c r="D4216" t="s">
        <v>9</v>
      </c>
      <c r="E4216" t="s">
        <v>30</v>
      </c>
      <c r="F4216" t="s">
        <v>4885</v>
      </c>
      <c r="G4216" t="s">
        <v>4886</v>
      </c>
    </row>
    <row r="4217" spans="1:7" x14ac:dyDescent="0.2">
      <c r="A4217">
        <v>2015</v>
      </c>
      <c r="B4217" t="s">
        <v>5009</v>
      </c>
      <c r="C4217" t="s">
        <v>8</v>
      </c>
      <c r="D4217" t="s">
        <v>9</v>
      </c>
      <c r="E4217" t="s">
        <v>215</v>
      </c>
      <c r="F4217" t="s">
        <v>1794</v>
      </c>
      <c r="G4217" t="s">
        <v>1795</v>
      </c>
    </row>
    <row r="4218" spans="1:7" x14ac:dyDescent="0.2">
      <c r="A4218">
        <v>2015</v>
      </c>
      <c r="B4218" t="s">
        <v>5010</v>
      </c>
      <c r="C4218" t="s">
        <v>8</v>
      </c>
      <c r="D4218" t="s">
        <v>9</v>
      </c>
      <c r="E4218" t="s">
        <v>86</v>
      </c>
      <c r="F4218" t="s">
        <v>4242</v>
      </c>
      <c r="G4218" t="s">
        <v>4243</v>
      </c>
    </row>
    <row r="4219" spans="1:7" x14ac:dyDescent="0.2">
      <c r="A4219">
        <v>2015</v>
      </c>
      <c r="B4219" t="s">
        <v>5011</v>
      </c>
      <c r="C4219" t="s">
        <v>8</v>
      </c>
      <c r="D4219" t="s">
        <v>9</v>
      </c>
      <c r="E4219" t="s">
        <v>108</v>
      </c>
      <c r="F4219" t="s">
        <v>4333</v>
      </c>
      <c r="G4219" t="s">
        <v>4334</v>
      </c>
    </row>
    <row r="4220" spans="1:7" x14ac:dyDescent="0.2">
      <c r="A4220">
        <v>2015</v>
      </c>
      <c r="B4220" t="s">
        <v>5012</v>
      </c>
      <c r="C4220" t="s">
        <v>24</v>
      </c>
      <c r="D4220" t="s">
        <v>9</v>
      </c>
      <c r="E4220" t="s">
        <v>14</v>
      </c>
      <c r="F4220" t="s">
        <v>4233</v>
      </c>
      <c r="G4220" t="s">
        <v>4234</v>
      </c>
    </row>
    <row r="4221" spans="1:7" x14ac:dyDescent="0.2">
      <c r="A4221">
        <v>2015</v>
      </c>
      <c r="B4221" t="s">
        <v>5013</v>
      </c>
      <c r="C4221" t="s">
        <v>8</v>
      </c>
      <c r="D4221" t="s">
        <v>9</v>
      </c>
      <c r="E4221" t="s">
        <v>108</v>
      </c>
      <c r="F4221" t="s">
        <v>4333</v>
      </c>
      <c r="G4221" t="s">
        <v>4334</v>
      </c>
    </row>
    <row r="4222" spans="1:7" x14ac:dyDescent="0.2">
      <c r="A4222">
        <v>2015</v>
      </c>
      <c r="B4222" t="s">
        <v>5014</v>
      </c>
      <c r="C4222" t="s">
        <v>24</v>
      </c>
      <c r="D4222" t="s">
        <v>9</v>
      </c>
      <c r="E4222" t="s">
        <v>365</v>
      </c>
      <c r="F4222" t="s">
        <v>4737</v>
      </c>
      <c r="G4222" t="s">
        <v>4738</v>
      </c>
    </row>
    <row r="4223" spans="1:7" x14ac:dyDescent="0.2">
      <c r="A4223">
        <v>2015</v>
      </c>
      <c r="B4223" t="s">
        <v>5015</v>
      </c>
      <c r="C4223" t="s">
        <v>24</v>
      </c>
      <c r="D4223" t="s">
        <v>9</v>
      </c>
      <c r="E4223" t="s">
        <v>10</v>
      </c>
      <c r="F4223" t="s">
        <v>177</v>
      </c>
      <c r="G4223" t="s">
        <v>4226</v>
      </c>
    </row>
    <row r="4224" spans="1:7" x14ac:dyDescent="0.2">
      <c r="A4224">
        <v>2015</v>
      </c>
      <c r="B4224" t="s">
        <v>5016</v>
      </c>
      <c r="C4224" t="s">
        <v>24</v>
      </c>
      <c r="D4224" t="s">
        <v>9</v>
      </c>
      <c r="E4224" t="s">
        <v>108</v>
      </c>
      <c r="F4224" t="s">
        <v>613</v>
      </c>
      <c r="G4224" t="s">
        <v>614</v>
      </c>
    </row>
    <row r="4225" spans="1:7" x14ac:dyDescent="0.2">
      <c r="A4225">
        <v>2015</v>
      </c>
      <c r="B4225" t="s">
        <v>5017</v>
      </c>
      <c r="C4225" t="s">
        <v>24</v>
      </c>
      <c r="D4225" t="s">
        <v>9</v>
      </c>
      <c r="E4225" t="s">
        <v>14</v>
      </c>
      <c r="F4225" t="s">
        <v>15</v>
      </c>
      <c r="G4225" t="s">
        <v>240</v>
      </c>
    </row>
    <row r="4226" spans="1:7" x14ac:dyDescent="0.2">
      <c r="A4226">
        <v>2015</v>
      </c>
      <c r="B4226" t="s">
        <v>5018</v>
      </c>
      <c r="C4226" t="s">
        <v>24</v>
      </c>
      <c r="D4226" t="s">
        <v>9</v>
      </c>
      <c r="E4226" t="s">
        <v>365</v>
      </c>
      <c r="F4226" t="s">
        <v>4737</v>
      </c>
      <c r="G4226" t="s">
        <v>4738</v>
      </c>
    </row>
    <row r="4227" spans="1:7" x14ac:dyDescent="0.2">
      <c r="A4227">
        <v>2015</v>
      </c>
      <c r="B4227" t="s">
        <v>5019</v>
      </c>
      <c r="C4227" t="s">
        <v>24</v>
      </c>
      <c r="D4227" t="s">
        <v>9</v>
      </c>
      <c r="E4227" t="s">
        <v>108</v>
      </c>
      <c r="F4227" t="s">
        <v>613</v>
      </c>
      <c r="G4227" t="s">
        <v>614</v>
      </c>
    </row>
    <row r="4228" spans="1:7" x14ac:dyDescent="0.2">
      <c r="A4228">
        <v>2015</v>
      </c>
      <c r="B4228" t="s">
        <v>5020</v>
      </c>
      <c r="C4228" t="s">
        <v>24</v>
      </c>
      <c r="D4228" t="s">
        <v>9</v>
      </c>
      <c r="E4228" t="s">
        <v>10</v>
      </c>
      <c r="F4228" t="s">
        <v>732</v>
      </c>
      <c r="G4228" t="s">
        <v>733</v>
      </c>
    </row>
    <row r="4229" spans="1:7" x14ac:dyDescent="0.2">
      <c r="A4229">
        <v>2015</v>
      </c>
      <c r="B4229" t="s">
        <v>5021</v>
      </c>
      <c r="C4229" t="s">
        <v>24</v>
      </c>
      <c r="D4229" t="s">
        <v>9</v>
      </c>
      <c r="E4229" t="s">
        <v>10</v>
      </c>
      <c r="F4229" t="s">
        <v>177</v>
      </c>
      <c r="G4229" t="s">
        <v>4226</v>
      </c>
    </row>
    <row r="4230" spans="1:7" x14ac:dyDescent="0.2">
      <c r="A4230">
        <v>2015</v>
      </c>
      <c r="B4230" t="s">
        <v>539</v>
      </c>
      <c r="C4230" t="s">
        <v>24</v>
      </c>
      <c r="D4230" t="s">
        <v>9</v>
      </c>
      <c r="E4230" t="s">
        <v>10</v>
      </c>
      <c r="F4230" t="s">
        <v>177</v>
      </c>
      <c r="G4230" t="s">
        <v>4226</v>
      </c>
    </row>
    <row r="4231" spans="1:7" x14ac:dyDescent="0.2">
      <c r="A4231">
        <v>2015</v>
      </c>
      <c r="B4231" t="s">
        <v>5022</v>
      </c>
      <c r="C4231" t="s">
        <v>8</v>
      </c>
      <c r="D4231" t="s">
        <v>9</v>
      </c>
      <c r="E4231" t="s">
        <v>30</v>
      </c>
      <c r="F4231" t="s">
        <v>4885</v>
      </c>
      <c r="G4231" t="s">
        <v>4886</v>
      </c>
    </row>
    <row r="4232" spans="1:7" x14ac:dyDescent="0.2">
      <c r="A4232">
        <v>2015</v>
      </c>
      <c r="B4232" t="s">
        <v>5023</v>
      </c>
      <c r="C4232" t="s">
        <v>8</v>
      </c>
      <c r="D4232" t="s">
        <v>9</v>
      </c>
      <c r="E4232" t="s">
        <v>10</v>
      </c>
      <c r="F4232" t="s">
        <v>123</v>
      </c>
      <c r="G4232" t="s">
        <v>124</v>
      </c>
    </row>
    <row r="4233" spans="1:7" x14ac:dyDescent="0.2">
      <c r="A4233">
        <v>2015</v>
      </c>
      <c r="B4233" t="s">
        <v>5024</v>
      </c>
      <c r="C4233" t="s">
        <v>8</v>
      </c>
      <c r="D4233" t="s">
        <v>9</v>
      </c>
      <c r="E4233" t="s">
        <v>284</v>
      </c>
      <c r="F4233" t="s">
        <v>4531</v>
      </c>
      <c r="G4233" t="s">
        <v>4532</v>
      </c>
    </row>
    <row r="4234" spans="1:7" x14ac:dyDescent="0.2">
      <c r="A4234">
        <v>2015</v>
      </c>
      <c r="B4234" t="s">
        <v>5025</v>
      </c>
      <c r="C4234" t="s">
        <v>24</v>
      </c>
      <c r="D4234" t="s">
        <v>9</v>
      </c>
      <c r="E4234" t="s">
        <v>10</v>
      </c>
      <c r="F4234" t="s">
        <v>123</v>
      </c>
      <c r="G4234" t="s">
        <v>4468</v>
      </c>
    </row>
    <row r="4235" spans="1:7" x14ac:dyDescent="0.2">
      <c r="A4235">
        <v>2015</v>
      </c>
      <c r="B4235" t="s">
        <v>5026</v>
      </c>
      <c r="C4235" t="s">
        <v>24</v>
      </c>
      <c r="D4235" t="s">
        <v>9</v>
      </c>
      <c r="E4235" t="s">
        <v>284</v>
      </c>
      <c r="F4235" t="s">
        <v>4531</v>
      </c>
      <c r="G4235" t="s">
        <v>4532</v>
      </c>
    </row>
    <row r="4236" spans="1:7" x14ac:dyDescent="0.2">
      <c r="A4236">
        <v>2015</v>
      </c>
      <c r="B4236" t="s">
        <v>5027</v>
      </c>
      <c r="C4236" t="s">
        <v>24</v>
      </c>
      <c r="D4236" t="s">
        <v>9</v>
      </c>
      <c r="E4236" t="s">
        <v>365</v>
      </c>
      <c r="F4236" t="s">
        <v>4311</v>
      </c>
      <c r="G4236" t="s">
        <v>4312</v>
      </c>
    </row>
    <row r="4237" spans="1:7" x14ac:dyDescent="0.2">
      <c r="A4237">
        <v>2015</v>
      </c>
      <c r="B4237" t="s">
        <v>5028</v>
      </c>
      <c r="C4237" t="s">
        <v>24</v>
      </c>
      <c r="D4237" t="s">
        <v>9</v>
      </c>
      <c r="E4237" t="s">
        <v>55</v>
      </c>
      <c r="F4237" t="s">
        <v>56</v>
      </c>
      <c r="G4237" t="s">
        <v>57</v>
      </c>
    </row>
    <row r="4238" spans="1:7" x14ac:dyDescent="0.2">
      <c r="A4238">
        <v>2015</v>
      </c>
      <c r="B4238" t="s">
        <v>5029</v>
      </c>
      <c r="C4238" t="s">
        <v>24</v>
      </c>
      <c r="D4238" t="s">
        <v>9</v>
      </c>
      <c r="E4238" t="s">
        <v>10</v>
      </c>
      <c r="F4238" t="s">
        <v>123</v>
      </c>
      <c r="G4238" t="s">
        <v>4468</v>
      </c>
    </row>
    <row r="4239" spans="1:7" x14ac:dyDescent="0.2">
      <c r="A4239">
        <v>2015</v>
      </c>
      <c r="B4239" t="s">
        <v>5030</v>
      </c>
      <c r="C4239" t="s">
        <v>24</v>
      </c>
      <c r="D4239" t="s">
        <v>9</v>
      </c>
      <c r="E4239" t="s">
        <v>156</v>
      </c>
      <c r="F4239" t="s">
        <v>157</v>
      </c>
      <c r="G4239" t="s">
        <v>4439</v>
      </c>
    </row>
    <row r="4240" spans="1:7" x14ac:dyDescent="0.2">
      <c r="A4240">
        <v>2015</v>
      </c>
      <c r="B4240" t="s">
        <v>5031</v>
      </c>
      <c r="C4240" t="s">
        <v>24</v>
      </c>
      <c r="D4240" t="s">
        <v>9</v>
      </c>
      <c r="E4240" t="s">
        <v>55</v>
      </c>
      <c r="F4240" t="s">
        <v>1127</v>
      </c>
      <c r="G4240" t="s">
        <v>4228</v>
      </c>
    </row>
    <row r="4241" spans="1:7" x14ac:dyDescent="0.2">
      <c r="A4241">
        <v>2015</v>
      </c>
      <c r="B4241" t="s">
        <v>5032</v>
      </c>
      <c r="C4241" t="s">
        <v>24</v>
      </c>
      <c r="D4241" t="s">
        <v>9</v>
      </c>
      <c r="E4241" t="s">
        <v>284</v>
      </c>
      <c r="F4241" t="s">
        <v>4531</v>
      </c>
      <c r="G4241" t="s">
        <v>4532</v>
      </c>
    </row>
    <row r="4242" spans="1:7" x14ac:dyDescent="0.2">
      <c r="A4242">
        <v>2015</v>
      </c>
      <c r="B4242" t="s">
        <v>5033</v>
      </c>
      <c r="C4242" t="s">
        <v>8</v>
      </c>
      <c r="D4242" t="s">
        <v>9</v>
      </c>
      <c r="E4242" t="s">
        <v>20</v>
      </c>
      <c r="F4242" t="s">
        <v>4702</v>
      </c>
      <c r="G4242" t="s">
        <v>4703</v>
      </c>
    </row>
    <row r="4243" spans="1:7" x14ac:dyDescent="0.2">
      <c r="A4243">
        <v>2015</v>
      </c>
      <c r="B4243" t="s">
        <v>5034</v>
      </c>
      <c r="C4243" t="s">
        <v>8</v>
      </c>
      <c r="D4243" t="s">
        <v>9</v>
      </c>
      <c r="E4243" t="s">
        <v>55</v>
      </c>
      <c r="F4243" t="s">
        <v>903</v>
      </c>
      <c r="G4243" t="s">
        <v>904</v>
      </c>
    </row>
    <row r="4244" spans="1:7" x14ac:dyDescent="0.2">
      <c r="A4244">
        <v>2015</v>
      </c>
      <c r="B4244" t="s">
        <v>5035</v>
      </c>
      <c r="C4244" t="s">
        <v>8</v>
      </c>
      <c r="D4244" t="s">
        <v>9</v>
      </c>
      <c r="E4244" t="s">
        <v>48</v>
      </c>
      <c r="F4244" t="s">
        <v>362</v>
      </c>
      <c r="G4244" t="s">
        <v>363</v>
      </c>
    </row>
    <row r="4245" spans="1:7" x14ac:dyDescent="0.2">
      <c r="A4245">
        <v>2015</v>
      </c>
      <c r="B4245" t="s">
        <v>5036</v>
      </c>
      <c r="C4245" t="s">
        <v>8</v>
      </c>
      <c r="D4245" t="s">
        <v>9</v>
      </c>
      <c r="E4245" t="s">
        <v>108</v>
      </c>
      <c r="F4245" t="s">
        <v>918</v>
      </c>
      <c r="G4245" t="s">
        <v>919</v>
      </c>
    </row>
    <row r="4246" spans="1:7" x14ac:dyDescent="0.2">
      <c r="A4246">
        <v>2015</v>
      </c>
      <c r="B4246" t="s">
        <v>5037</v>
      </c>
      <c r="C4246" t="s">
        <v>8</v>
      </c>
      <c r="D4246" t="s">
        <v>9</v>
      </c>
      <c r="E4246" t="s">
        <v>55</v>
      </c>
      <c r="F4246" t="s">
        <v>5038</v>
      </c>
      <c r="G4246" t="s">
        <v>5039</v>
      </c>
    </row>
    <row r="4247" spans="1:7" x14ac:dyDescent="0.2">
      <c r="A4247">
        <v>2015</v>
      </c>
      <c r="B4247" t="s">
        <v>5040</v>
      </c>
      <c r="C4247" t="s">
        <v>8</v>
      </c>
      <c r="D4247" t="s">
        <v>9</v>
      </c>
      <c r="E4247" t="s">
        <v>55</v>
      </c>
      <c r="F4247" t="s">
        <v>69</v>
      </c>
      <c r="G4247" t="s">
        <v>4424</v>
      </c>
    </row>
    <row r="4248" spans="1:7" x14ac:dyDescent="0.2">
      <c r="A4248">
        <v>2015</v>
      </c>
      <c r="B4248" t="s">
        <v>5041</v>
      </c>
      <c r="C4248" t="s">
        <v>8</v>
      </c>
      <c r="D4248" t="s">
        <v>9</v>
      </c>
      <c r="E4248" t="s">
        <v>55</v>
      </c>
      <c r="F4248" t="s">
        <v>56</v>
      </c>
      <c r="G4248" t="s">
        <v>57</v>
      </c>
    </row>
    <row r="4249" spans="1:7" x14ac:dyDescent="0.2">
      <c r="A4249">
        <v>2015</v>
      </c>
      <c r="B4249" t="s">
        <v>5042</v>
      </c>
      <c r="C4249" t="s">
        <v>8</v>
      </c>
      <c r="D4249" t="s">
        <v>9</v>
      </c>
      <c r="E4249" t="s">
        <v>108</v>
      </c>
      <c r="F4249" t="s">
        <v>4327</v>
      </c>
      <c r="G4249" t="s">
        <v>4328</v>
      </c>
    </row>
    <row r="4250" spans="1:7" x14ac:dyDescent="0.2">
      <c r="A4250">
        <v>2015</v>
      </c>
      <c r="B4250" t="s">
        <v>5043</v>
      </c>
      <c r="C4250" t="s">
        <v>8</v>
      </c>
      <c r="D4250" t="s">
        <v>9</v>
      </c>
      <c r="E4250" t="s">
        <v>30</v>
      </c>
      <c r="F4250" t="s">
        <v>76</v>
      </c>
      <c r="G4250" t="s">
        <v>84</v>
      </c>
    </row>
    <row r="4251" spans="1:7" x14ac:dyDescent="0.2">
      <c r="A4251">
        <v>2015</v>
      </c>
      <c r="B4251" t="s">
        <v>549</v>
      </c>
      <c r="C4251" t="s">
        <v>8</v>
      </c>
      <c r="D4251" t="s">
        <v>9</v>
      </c>
      <c r="E4251" t="s">
        <v>48</v>
      </c>
      <c r="F4251" t="s">
        <v>147</v>
      </c>
      <c r="G4251" t="s">
        <v>148</v>
      </c>
    </row>
    <row r="4252" spans="1:7" x14ac:dyDescent="0.2">
      <c r="A4252">
        <v>2015</v>
      </c>
      <c r="B4252" t="s">
        <v>5044</v>
      </c>
      <c r="C4252" t="s">
        <v>8</v>
      </c>
      <c r="D4252" t="s">
        <v>9</v>
      </c>
      <c r="E4252" t="s">
        <v>30</v>
      </c>
      <c r="F4252" t="s">
        <v>693</v>
      </c>
      <c r="G4252" t="s">
        <v>694</v>
      </c>
    </row>
    <row r="4253" spans="1:7" x14ac:dyDescent="0.2">
      <c r="A4253">
        <v>2015</v>
      </c>
      <c r="B4253" t="s">
        <v>5045</v>
      </c>
      <c r="C4253" t="s">
        <v>8</v>
      </c>
      <c r="D4253" t="s">
        <v>9</v>
      </c>
      <c r="E4253" t="s">
        <v>14</v>
      </c>
      <c r="F4253" t="s">
        <v>15</v>
      </c>
      <c r="G4253" t="s">
        <v>16</v>
      </c>
    </row>
    <row r="4254" spans="1:7" x14ac:dyDescent="0.2">
      <c r="A4254">
        <v>2015</v>
      </c>
      <c r="B4254" t="s">
        <v>5046</v>
      </c>
      <c r="C4254" t="s">
        <v>8</v>
      </c>
      <c r="D4254" t="s">
        <v>9</v>
      </c>
      <c r="E4254" t="s">
        <v>48</v>
      </c>
      <c r="F4254" t="s">
        <v>101</v>
      </c>
      <c r="G4254" t="s">
        <v>102</v>
      </c>
    </row>
    <row r="4255" spans="1:7" x14ac:dyDescent="0.2">
      <c r="A4255">
        <v>2015</v>
      </c>
      <c r="B4255" t="s">
        <v>5047</v>
      </c>
      <c r="C4255" t="s">
        <v>8</v>
      </c>
      <c r="D4255" t="s">
        <v>9</v>
      </c>
      <c r="E4255" t="s">
        <v>14</v>
      </c>
      <c r="F4255" t="s">
        <v>15</v>
      </c>
      <c r="G4255" t="s">
        <v>16</v>
      </c>
    </row>
    <row r="4256" spans="1:7" x14ac:dyDescent="0.2">
      <c r="A4256">
        <v>2015</v>
      </c>
      <c r="B4256" t="s">
        <v>5048</v>
      </c>
      <c r="C4256" t="s">
        <v>8</v>
      </c>
      <c r="D4256" t="s">
        <v>9</v>
      </c>
      <c r="E4256" t="s">
        <v>108</v>
      </c>
      <c r="F4256" t="s">
        <v>1017</v>
      </c>
      <c r="G4256" t="s">
        <v>1018</v>
      </c>
    </row>
    <row r="4257" spans="1:7" x14ac:dyDescent="0.2">
      <c r="A4257">
        <v>2015</v>
      </c>
      <c r="B4257" t="s">
        <v>5049</v>
      </c>
      <c r="C4257" t="s">
        <v>8</v>
      </c>
      <c r="D4257" t="s">
        <v>9</v>
      </c>
      <c r="E4257" t="s">
        <v>14</v>
      </c>
      <c r="F4257" t="s">
        <v>15</v>
      </c>
      <c r="G4257" t="s">
        <v>16</v>
      </c>
    </row>
    <row r="4258" spans="1:7" x14ac:dyDescent="0.2">
      <c r="A4258">
        <v>2015</v>
      </c>
      <c r="B4258" t="s">
        <v>5050</v>
      </c>
      <c r="C4258" t="s">
        <v>8</v>
      </c>
      <c r="D4258" t="s">
        <v>9</v>
      </c>
      <c r="E4258" t="s">
        <v>14</v>
      </c>
      <c r="F4258" t="s">
        <v>15</v>
      </c>
      <c r="G4258" t="s">
        <v>16</v>
      </c>
    </row>
    <row r="4259" spans="1:7" x14ac:dyDescent="0.2">
      <c r="A4259">
        <v>2015</v>
      </c>
      <c r="B4259" t="s">
        <v>5051</v>
      </c>
      <c r="C4259" t="s">
        <v>8</v>
      </c>
      <c r="D4259" t="s">
        <v>9</v>
      </c>
      <c r="E4259" t="s">
        <v>55</v>
      </c>
      <c r="F4259" t="s">
        <v>69</v>
      </c>
      <c r="G4259" t="s">
        <v>4276</v>
      </c>
    </row>
    <row r="4260" spans="1:7" x14ac:dyDescent="0.2">
      <c r="A4260">
        <v>2015</v>
      </c>
      <c r="B4260" t="s">
        <v>5052</v>
      </c>
      <c r="C4260" t="s">
        <v>8</v>
      </c>
      <c r="D4260" t="s">
        <v>9</v>
      </c>
      <c r="E4260" t="s">
        <v>55</v>
      </c>
      <c r="F4260" t="s">
        <v>69</v>
      </c>
      <c r="G4260" t="s">
        <v>70</v>
      </c>
    </row>
    <row r="4261" spans="1:7" x14ac:dyDescent="0.2">
      <c r="A4261">
        <v>2015</v>
      </c>
      <c r="B4261" t="s">
        <v>5053</v>
      </c>
      <c r="C4261" t="s">
        <v>8</v>
      </c>
      <c r="D4261" t="s">
        <v>9</v>
      </c>
      <c r="E4261" t="s">
        <v>55</v>
      </c>
      <c r="F4261" t="s">
        <v>105</v>
      </c>
      <c r="G4261" t="s">
        <v>119</v>
      </c>
    </row>
    <row r="4262" spans="1:7" x14ac:dyDescent="0.2">
      <c r="A4262">
        <v>2015</v>
      </c>
      <c r="B4262" t="s">
        <v>5054</v>
      </c>
      <c r="C4262" t="s">
        <v>8</v>
      </c>
      <c r="D4262" t="s">
        <v>9</v>
      </c>
      <c r="E4262" t="s">
        <v>284</v>
      </c>
      <c r="F4262" t="s">
        <v>4230</v>
      </c>
      <c r="G4262" t="s">
        <v>4231</v>
      </c>
    </row>
    <row r="4263" spans="1:7" x14ac:dyDescent="0.2">
      <c r="A4263">
        <v>2015</v>
      </c>
      <c r="B4263" t="s">
        <v>5055</v>
      </c>
      <c r="C4263" t="s">
        <v>8</v>
      </c>
      <c r="D4263" t="s">
        <v>9</v>
      </c>
      <c r="E4263" t="s">
        <v>55</v>
      </c>
      <c r="F4263" t="s">
        <v>4497</v>
      </c>
      <c r="G4263" t="s">
        <v>4498</v>
      </c>
    </row>
    <row r="4264" spans="1:7" x14ac:dyDescent="0.2">
      <c r="A4264">
        <v>2015</v>
      </c>
      <c r="B4264" t="s">
        <v>5056</v>
      </c>
      <c r="C4264" t="s">
        <v>8</v>
      </c>
      <c r="D4264" t="s">
        <v>9</v>
      </c>
      <c r="E4264" t="s">
        <v>10</v>
      </c>
      <c r="F4264" t="s">
        <v>123</v>
      </c>
      <c r="G4264" t="s">
        <v>4536</v>
      </c>
    </row>
    <row r="4265" spans="1:7" x14ac:dyDescent="0.2">
      <c r="A4265">
        <v>2015</v>
      </c>
      <c r="B4265" t="s">
        <v>5057</v>
      </c>
      <c r="C4265" t="s">
        <v>8</v>
      </c>
      <c r="D4265" t="s">
        <v>9</v>
      </c>
      <c r="E4265" t="s">
        <v>55</v>
      </c>
      <c r="F4265" t="s">
        <v>908</v>
      </c>
      <c r="G4265" t="s">
        <v>909</v>
      </c>
    </row>
    <row r="4266" spans="1:7" x14ac:dyDescent="0.2">
      <c r="A4266">
        <v>2015</v>
      </c>
      <c r="B4266" t="s">
        <v>5058</v>
      </c>
      <c r="C4266" t="s">
        <v>8</v>
      </c>
      <c r="D4266" t="s">
        <v>9</v>
      </c>
      <c r="E4266" t="s">
        <v>30</v>
      </c>
      <c r="F4266" t="s">
        <v>998</v>
      </c>
      <c r="G4266" t="s">
        <v>999</v>
      </c>
    </row>
    <row r="4267" spans="1:7" x14ac:dyDescent="0.2">
      <c r="A4267">
        <v>2015</v>
      </c>
      <c r="B4267" t="s">
        <v>5059</v>
      </c>
      <c r="C4267" t="s">
        <v>8</v>
      </c>
      <c r="D4267" t="s">
        <v>9</v>
      </c>
      <c r="E4267" t="s">
        <v>156</v>
      </c>
      <c r="F4267" t="s">
        <v>157</v>
      </c>
      <c r="G4267" t="s">
        <v>158</v>
      </c>
    </row>
    <row r="4268" spans="1:7" x14ac:dyDescent="0.2">
      <c r="A4268">
        <v>2015</v>
      </c>
      <c r="B4268" t="s">
        <v>5060</v>
      </c>
      <c r="C4268" t="s">
        <v>8</v>
      </c>
      <c r="D4268" t="s">
        <v>9</v>
      </c>
      <c r="E4268" t="s">
        <v>156</v>
      </c>
      <c r="F4268" t="s">
        <v>4298</v>
      </c>
      <c r="G4268" t="s">
        <v>4299</v>
      </c>
    </row>
    <row r="4269" spans="1:7" x14ac:dyDescent="0.2">
      <c r="A4269">
        <v>2015</v>
      </c>
      <c r="B4269" t="s">
        <v>5061</v>
      </c>
      <c r="C4269" t="s">
        <v>8</v>
      </c>
      <c r="D4269" t="s">
        <v>9</v>
      </c>
      <c r="E4269" t="s">
        <v>284</v>
      </c>
      <c r="F4269" t="s">
        <v>1063</v>
      </c>
      <c r="G4269" t="s">
        <v>4509</v>
      </c>
    </row>
    <row r="4270" spans="1:7" x14ac:dyDescent="0.2">
      <c r="A4270">
        <v>2015</v>
      </c>
      <c r="B4270" t="s">
        <v>5062</v>
      </c>
      <c r="C4270" t="s">
        <v>8</v>
      </c>
      <c r="D4270" t="s">
        <v>9</v>
      </c>
      <c r="E4270" t="s">
        <v>30</v>
      </c>
      <c r="F4270" t="s">
        <v>112</v>
      </c>
      <c r="G4270" t="s">
        <v>221</v>
      </c>
    </row>
    <row r="4271" spans="1:7" x14ac:dyDescent="0.2">
      <c r="A4271">
        <v>2015</v>
      </c>
      <c r="B4271" t="s">
        <v>5063</v>
      </c>
      <c r="C4271" t="s">
        <v>8</v>
      </c>
      <c r="D4271" t="s">
        <v>9</v>
      </c>
      <c r="E4271" t="s">
        <v>48</v>
      </c>
      <c r="F4271" t="s">
        <v>101</v>
      </c>
      <c r="G4271" t="s">
        <v>102</v>
      </c>
    </row>
    <row r="4272" spans="1:7" x14ac:dyDescent="0.2">
      <c r="A4272">
        <v>2015</v>
      </c>
      <c r="B4272" t="s">
        <v>5064</v>
      </c>
      <c r="C4272" t="s">
        <v>8</v>
      </c>
      <c r="D4272" t="s">
        <v>9</v>
      </c>
      <c r="E4272" t="s">
        <v>108</v>
      </c>
      <c r="F4272" t="s">
        <v>918</v>
      </c>
      <c r="G4272" t="s">
        <v>919</v>
      </c>
    </row>
    <row r="4273" spans="1:7" x14ac:dyDescent="0.2">
      <c r="A4273">
        <v>2015</v>
      </c>
      <c r="B4273" t="s">
        <v>5065</v>
      </c>
      <c r="C4273" t="s">
        <v>8</v>
      </c>
      <c r="D4273" t="s">
        <v>9</v>
      </c>
      <c r="E4273" t="s">
        <v>48</v>
      </c>
      <c r="F4273" t="s">
        <v>5066</v>
      </c>
      <c r="G4273" t="s">
        <v>5067</v>
      </c>
    </row>
    <row r="4274" spans="1:7" x14ac:dyDescent="0.2">
      <c r="A4274">
        <v>2015</v>
      </c>
      <c r="B4274" t="s">
        <v>5068</v>
      </c>
      <c r="C4274" t="s">
        <v>8</v>
      </c>
      <c r="D4274" t="s">
        <v>9</v>
      </c>
      <c r="E4274" t="s">
        <v>55</v>
      </c>
      <c r="F4274" t="s">
        <v>56</v>
      </c>
      <c r="G4274" t="s">
        <v>57</v>
      </c>
    </row>
    <row r="4275" spans="1:7" x14ac:dyDescent="0.2">
      <c r="A4275">
        <v>2015</v>
      </c>
      <c r="B4275" t="s">
        <v>5069</v>
      </c>
      <c r="C4275" t="s">
        <v>8</v>
      </c>
      <c r="D4275" t="s">
        <v>9</v>
      </c>
      <c r="E4275" t="s">
        <v>55</v>
      </c>
      <c r="F4275" t="s">
        <v>4497</v>
      </c>
      <c r="G4275" t="s">
        <v>4498</v>
      </c>
    </row>
    <row r="4276" spans="1:7" x14ac:dyDescent="0.2">
      <c r="A4276">
        <v>2015</v>
      </c>
      <c r="B4276" t="s">
        <v>5070</v>
      </c>
      <c r="C4276" t="s">
        <v>8</v>
      </c>
      <c r="D4276" t="s">
        <v>9</v>
      </c>
      <c r="E4276" t="s">
        <v>14</v>
      </c>
      <c r="F4276" t="s">
        <v>15</v>
      </c>
      <c r="G4276" t="s">
        <v>16</v>
      </c>
    </row>
    <row r="4277" spans="1:7" x14ac:dyDescent="0.2">
      <c r="A4277">
        <v>2015</v>
      </c>
      <c r="B4277" t="s">
        <v>5071</v>
      </c>
      <c r="C4277" t="s">
        <v>8</v>
      </c>
      <c r="D4277" t="s">
        <v>9</v>
      </c>
      <c r="E4277" t="s">
        <v>55</v>
      </c>
      <c r="F4277" t="s">
        <v>4255</v>
      </c>
      <c r="G4277" t="s">
        <v>4256</v>
      </c>
    </row>
    <row r="4278" spans="1:7" x14ac:dyDescent="0.2">
      <c r="A4278">
        <v>2015</v>
      </c>
      <c r="B4278" t="s">
        <v>5072</v>
      </c>
      <c r="C4278" t="s">
        <v>8</v>
      </c>
      <c r="D4278" t="s">
        <v>9</v>
      </c>
      <c r="E4278" t="s">
        <v>14</v>
      </c>
      <c r="F4278" t="s">
        <v>15</v>
      </c>
      <c r="G4278" t="s">
        <v>16</v>
      </c>
    </row>
    <row r="4279" spans="1:7" x14ac:dyDescent="0.2">
      <c r="A4279">
        <v>2015</v>
      </c>
      <c r="B4279" t="s">
        <v>545</v>
      </c>
      <c r="C4279" t="s">
        <v>8</v>
      </c>
      <c r="D4279" t="s">
        <v>9</v>
      </c>
      <c r="E4279" t="s">
        <v>14</v>
      </c>
      <c r="F4279" t="s">
        <v>15</v>
      </c>
      <c r="G4279" t="s">
        <v>16</v>
      </c>
    </row>
    <row r="4280" spans="1:7" x14ac:dyDescent="0.2">
      <c r="A4280">
        <v>2015</v>
      </c>
      <c r="B4280" t="s">
        <v>5073</v>
      </c>
      <c r="C4280" t="s">
        <v>8</v>
      </c>
      <c r="D4280" t="s">
        <v>9</v>
      </c>
      <c r="E4280" t="s">
        <v>14</v>
      </c>
      <c r="F4280" t="s">
        <v>15</v>
      </c>
      <c r="G4280" t="s">
        <v>16</v>
      </c>
    </row>
    <row r="4281" spans="1:7" x14ac:dyDescent="0.2">
      <c r="A4281">
        <v>2015</v>
      </c>
      <c r="B4281" t="s">
        <v>5074</v>
      </c>
      <c r="C4281" t="s">
        <v>8</v>
      </c>
      <c r="D4281" t="s">
        <v>9</v>
      </c>
      <c r="E4281" t="s">
        <v>30</v>
      </c>
      <c r="F4281" t="s">
        <v>998</v>
      </c>
      <c r="G4281" t="s">
        <v>999</v>
      </c>
    </row>
    <row r="4282" spans="1:7" x14ac:dyDescent="0.2">
      <c r="A4282">
        <v>2015</v>
      </c>
      <c r="B4282" t="s">
        <v>5075</v>
      </c>
      <c r="C4282" t="s">
        <v>19</v>
      </c>
      <c r="D4282" t="s">
        <v>9</v>
      </c>
      <c r="E4282" t="s">
        <v>48</v>
      </c>
      <c r="F4282" t="s">
        <v>278</v>
      </c>
      <c r="G4282" t="s">
        <v>279</v>
      </c>
    </row>
    <row r="4283" spans="1:7" x14ac:dyDescent="0.2">
      <c r="A4283">
        <v>2015</v>
      </c>
      <c r="B4283" t="s">
        <v>5076</v>
      </c>
      <c r="C4283" t="s">
        <v>8</v>
      </c>
      <c r="D4283" t="s">
        <v>9</v>
      </c>
      <c r="E4283" t="s">
        <v>62</v>
      </c>
      <c r="F4283" t="s">
        <v>63</v>
      </c>
      <c r="G4283" t="s">
        <v>4323</v>
      </c>
    </row>
    <row r="4284" spans="1:7" x14ac:dyDescent="0.2">
      <c r="A4284">
        <v>2015</v>
      </c>
      <c r="B4284" t="s">
        <v>5077</v>
      </c>
      <c r="C4284" t="s">
        <v>8</v>
      </c>
      <c r="D4284" t="s">
        <v>9</v>
      </c>
      <c r="E4284" t="s">
        <v>48</v>
      </c>
      <c r="F4284" t="s">
        <v>250</v>
      </c>
      <c r="G4284" t="s">
        <v>4642</v>
      </c>
    </row>
    <row r="4285" spans="1:7" x14ac:dyDescent="0.2">
      <c r="A4285">
        <v>2015</v>
      </c>
      <c r="B4285" t="s">
        <v>5078</v>
      </c>
      <c r="C4285" t="s">
        <v>8</v>
      </c>
      <c r="D4285" t="s">
        <v>9</v>
      </c>
      <c r="E4285" t="s">
        <v>30</v>
      </c>
      <c r="F4285" t="s">
        <v>112</v>
      </c>
      <c r="G4285" t="s">
        <v>230</v>
      </c>
    </row>
    <row r="4286" spans="1:7" x14ac:dyDescent="0.2">
      <c r="A4286">
        <v>2015</v>
      </c>
      <c r="B4286" t="s">
        <v>5079</v>
      </c>
      <c r="C4286" t="s">
        <v>8</v>
      </c>
      <c r="D4286" t="s">
        <v>9</v>
      </c>
      <c r="E4286" t="s">
        <v>215</v>
      </c>
      <c r="F4286" t="s">
        <v>259</v>
      </c>
      <c r="G4286" t="s">
        <v>5080</v>
      </c>
    </row>
    <row r="4287" spans="1:7" x14ac:dyDescent="0.2">
      <c r="A4287">
        <v>2015</v>
      </c>
      <c r="B4287" t="s">
        <v>5081</v>
      </c>
      <c r="C4287" t="s">
        <v>8</v>
      </c>
      <c r="D4287" t="s">
        <v>9</v>
      </c>
      <c r="E4287" t="s">
        <v>55</v>
      </c>
      <c r="F4287" t="s">
        <v>56</v>
      </c>
      <c r="G4287" t="s">
        <v>57</v>
      </c>
    </row>
    <row r="4288" spans="1:7" x14ac:dyDescent="0.2">
      <c r="A4288">
        <v>2015</v>
      </c>
      <c r="B4288" t="s">
        <v>5082</v>
      </c>
      <c r="C4288" t="s">
        <v>8</v>
      </c>
      <c r="D4288" t="s">
        <v>9</v>
      </c>
      <c r="E4288" t="s">
        <v>14</v>
      </c>
      <c r="F4288" t="s">
        <v>15</v>
      </c>
      <c r="G4288" t="s">
        <v>16</v>
      </c>
    </row>
    <row r="4289" spans="1:7" x14ac:dyDescent="0.2">
      <c r="A4289">
        <v>2015</v>
      </c>
      <c r="B4289" t="s">
        <v>5083</v>
      </c>
      <c r="C4289" t="s">
        <v>8</v>
      </c>
      <c r="D4289" t="s">
        <v>9</v>
      </c>
      <c r="E4289" t="s">
        <v>55</v>
      </c>
      <c r="F4289" t="s">
        <v>908</v>
      </c>
      <c r="G4289" t="s">
        <v>909</v>
      </c>
    </row>
    <row r="4290" spans="1:7" x14ac:dyDescent="0.2">
      <c r="A4290">
        <v>2015</v>
      </c>
      <c r="B4290" t="s">
        <v>5084</v>
      </c>
      <c r="C4290" t="s">
        <v>8</v>
      </c>
      <c r="D4290" t="s">
        <v>9</v>
      </c>
      <c r="E4290" t="s">
        <v>62</v>
      </c>
      <c r="F4290" t="s">
        <v>170</v>
      </c>
      <c r="G4290" t="s">
        <v>171</v>
      </c>
    </row>
    <row r="4291" spans="1:7" x14ac:dyDescent="0.2">
      <c r="A4291">
        <v>2015</v>
      </c>
      <c r="B4291" t="s">
        <v>5085</v>
      </c>
      <c r="C4291" t="s">
        <v>8</v>
      </c>
      <c r="D4291" t="s">
        <v>9</v>
      </c>
      <c r="E4291" t="s">
        <v>62</v>
      </c>
      <c r="F4291" t="s">
        <v>170</v>
      </c>
      <c r="G4291" t="s">
        <v>171</v>
      </c>
    </row>
    <row r="4292" spans="1:7" x14ac:dyDescent="0.2">
      <c r="A4292">
        <v>2015</v>
      </c>
      <c r="B4292" t="s">
        <v>5086</v>
      </c>
      <c r="C4292" t="s">
        <v>8</v>
      </c>
      <c r="D4292" t="s">
        <v>9</v>
      </c>
      <c r="E4292" t="s">
        <v>86</v>
      </c>
      <c r="F4292" t="s">
        <v>87</v>
      </c>
      <c r="G4292" t="s">
        <v>5087</v>
      </c>
    </row>
    <row r="4293" spans="1:7" x14ac:dyDescent="0.2">
      <c r="A4293">
        <v>2015</v>
      </c>
      <c r="B4293" t="s">
        <v>5088</v>
      </c>
      <c r="C4293" t="s">
        <v>8</v>
      </c>
      <c r="D4293" t="s">
        <v>9</v>
      </c>
      <c r="E4293" t="s">
        <v>14</v>
      </c>
      <c r="F4293" t="s">
        <v>15</v>
      </c>
      <c r="G4293" t="s">
        <v>16</v>
      </c>
    </row>
    <row r="4294" spans="1:7" x14ac:dyDescent="0.2">
      <c r="A4294">
        <v>2015</v>
      </c>
      <c r="B4294" t="s">
        <v>5089</v>
      </c>
      <c r="C4294" t="s">
        <v>19</v>
      </c>
      <c r="D4294" t="s">
        <v>9</v>
      </c>
      <c r="E4294" t="s">
        <v>62</v>
      </c>
      <c r="F4294" t="s">
        <v>63</v>
      </c>
      <c r="G4294" t="s">
        <v>4514</v>
      </c>
    </row>
    <row r="4295" spans="1:7" x14ac:dyDescent="0.2">
      <c r="A4295">
        <v>2015</v>
      </c>
      <c r="B4295" t="s">
        <v>5090</v>
      </c>
      <c r="C4295" t="s">
        <v>24</v>
      </c>
      <c r="D4295" t="s">
        <v>9</v>
      </c>
      <c r="E4295" t="s">
        <v>30</v>
      </c>
      <c r="F4295" t="s">
        <v>73</v>
      </c>
      <c r="G4295" t="s">
        <v>74</v>
      </c>
    </row>
    <row r="4296" spans="1:7" x14ac:dyDescent="0.2">
      <c r="A4296">
        <v>2015</v>
      </c>
      <c r="B4296" t="s">
        <v>5091</v>
      </c>
      <c r="C4296" t="s">
        <v>8</v>
      </c>
      <c r="D4296" t="s">
        <v>9</v>
      </c>
      <c r="E4296" t="s">
        <v>62</v>
      </c>
      <c r="F4296" t="s">
        <v>63</v>
      </c>
      <c r="G4296" t="s">
        <v>4514</v>
      </c>
    </row>
    <row r="4297" spans="1:7" x14ac:dyDescent="0.2">
      <c r="A4297">
        <v>2015</v>
      </c>
      <c r="B4297" t="s">
        <v>5092</v>
      </c>
      <c r="C4297" t="s">
        <v>24</v>
      </c>
      <c r="D4297" t="s">
        <v>9</v>
      </c>
      <c r="E4297" t="s">
        <v>14</v>
      </c>
      <c r="F4297" t="s">
        <v>15</v>
      </c>
      <c r="G4297" t="s">
        <v>16</v>
      </c>
    </row>
    <row r="4298" spans="1:7" x14ac:dyDescent="0.2">
      <c r="A4298">
        <v>2015</v>
      </c>
      <c r="B4298" t="s">
        <v>5093</v>
      </c>
      <c r="C4298" t="s">
        <v>19</v>
      </c>
      <c r="D4298" t="s">
        <v>9</v>
      </c>
      <c r="E4298" t="s">
        <v>108</v>
      </c>
      <c r="F4298" t="s">
        <v>918</v>
      </c>
      <c r="G4298" t="s">
        <v>919</v>
      </c>
    </row>
    <row r="4299" spans="1:7" x14ac:dyDescent="0.2">
      <c r="A4299">
        <v>2015</v>
      </c>
      <c r="B4299" t="s">
        <v>5094</v>
      </c>
      <c r="C4299" t="s">
        <v>8</v>
      </c>
      <c r="D4299" t="s">
        <v>9</v>
      </c>
      <c r="E4299" t="s">
        <v>14</v>
      </c>
      <c r="F4299" t="s">
        <v>926</v>
      </c>
      <c r="G4299" t="s">
        <v>927</v>
      </c>
    </row>
    <row r="4300" spans="1:7" x14ac:dyDescent="0.2">
      <c r="A4300">
        <v>2015</v>
      </c>
      <c r="B4300" t="s">
        <v>5095</v>
      </c>
      <c r="C4300" t="s">
        <v>8</v>
      </c>
      <c r="D4300" t="s">
        <v>9</v>
      </c>
      <c r="E4300" t="s">
        <v>365</v>
      </c>
      <c r="F4300" t="s">
        <v>4311</v>
      </c>
      <c r="G4300" t="s">
        <v>4312</v>
      </c>
    </row>
    <row r="4301" spans="1:7" x14ac:dyDescent="0.2">
      <c r="A4301">
        <v>2015</v>
      </c>
      <c r="B4301" t="s">
        <v>5096</v>
      </c>
      <c r="C4301" t="s">
        <v>19</v>
      </c>
      <c r="D4301" t="s">
        <v>9</v>
      </c>
      <c r="E4301" t="s">
        <v>62</v>
      </c>
      <c r="F4301" t="s">
        <v>170</v>
      </c>
      <c r="G4301" t="s">
        <v>171</v>
      </c>
    </row>
    <row r="4302" spans="1:7" x14ac:dyDescent="0.2">
      <c r="A4302">
        <v>2015</v>
      </c>
      <c r="B4302" t="s">
        <v>5097</v>
      </c>
      <c r="C4302" t="s">
        <v>8</v>
      </c>
      <c r="D4302" t="s">
        <v>9</v>
      </c>
      <c r="E4302" t="s">
        <v>30</v>
      </c>
      <c r="F4302" t="s">
        <v>73</v>
      </c>
      <c r="G4302" t="s">
        <v>74</v>
      </c>
    </row>
    <row r="4303" spans="1:7" x14ac:dyDescent="0.2">
      <c r="A4303">
        <v>2015</v>
      </c>
      <c r="B4303" t="s">
        <v>5098</v>
      </c>
      <c r="C4303" t="s">
        <v>8</v>
      </c>
      <c r="D4303" t="s">
        <v>9</v>
      </c>
      <c r="E4303" t="s">
        <v>55</v>
      </c>
      <c r="F4303" t="s">
        <v>69</v>
      </c>
      <c r="G4303" t="s">
        <v>302</v>
      </c>
    </row>
    <row r="4304" spans="1:7" x14ac:dyDescent="0.2">
      <c r="A4304">
        <v>2015</v>
      </c>
      <c r="B4304" t="s">
        <v>5099</v>
      </c>
      <c r="C4304" t="s">
        <v>8</v>
      </c>
      <c r="D4304" t="s">
        <v>9</v>
      </c>
      <c r="E4304" t="s">
        <v>48</v>
      </c>
      <c r="F4304" t="s">
        <v>5066</v>
      </c>
      <c r="G4304" t="s">
        <v>5067</v>
      </c>
    </row>
    <row r="4305" spans="1:7" x14ac:dyDescent="0.2">
      <c r="A4305">
        <v>2015</v>
      </c>
      <c r="B4305" t="s">
        <v>5100</v>
      </c>
      <c r="C4305" t="s">
        <v>8</v>
      </c>
      <c r="D4305" t="s">
        <v>9</v>
      </c>
      <c r="E4305" t="s">
        <v>14</v>
      </c>
      <c r="F4305" t="s">
        <v>15</v>
      </c>
      <c r="G4305" t="s">
        <v>16</v>
      </c>
    </row>
    <row r="4306" spans="1:7" x14ac:dyDescent="0.2">
      <c r="A4306">
        <v>2015</v>
      </c>
      <c r="B4306" t="s">
        <v>5101</v>
      </c>
      <c r="C4306" t="s">
        <v>8</v>
      </c>
      <c r="D4306" t="s">
        <v>9</v>
      </c>
      <c r="E4306" t="s">
        <v>30</v>
      </c>
      <c r="F4306" t="s">
        <v>4374</v>
      </c>
      <c r="G4306" t="s">
        <v>4375</v>
      </c>
    </row>
    <row r="4307" spans="1:7" x14ac:dyDescent="0.2">
      <c r="A4307">
        <v>2015</v>
      </c>
      <c r="B4307" t="s">
        <v>5102</v>
      </c>
      <c r="C4307" t="s">
        <v>8</v>
      </c>
      <c r="D4307" t="s">
        <v>9</v>
      </c>
      <c r="E4307" t="s">
        <v>55</v>
      </c>
      <c r="F4307" t="s">
        <v>105</v>
      </c>
      <c r="G4307" t="s">
        <v>106</v>
      </c>
    </row>
    <row r="4308" spans="1:7" x14ac:dyDescent="0.2">
      <c r="A4308">
        <v>2015</v>
      </c>
      <c r="B4308" t="s">
        <v>5103</v>
      </c>
      <c r="C4308" t="s">
        <v>8</v>
      </c>
      <c r="D4308" t="s">
        <v>9</v>
      </c>
      <c r="E4308" t="s">
        <v>48</v>
      </c>
      <c r="F4308" t="s">
        <v>4522</v>
      </c>
      <c r="G4308" t="s">
        <v>4523</v>
      </c>
    </row>
    <row r="4309" spans="1:7" x14ac:dyDescent="0.2">
      <c r="A4309">
        <v>2015</v>
      </c>
      <c r="B4309" t="s">
        <v>5104</v>
      </c>
      <c r="C4309" t="s">
        <v>8</v>
      </c>
      <c r="D4309" t="s">
        <v>9</v>
      </c>
      <c r="E4309" t="s">
        <v>108</v>
      </c>
      <c r="F4309" t="s">
        <v>918</v>
      </c>
      <c r="G4309" t="s">
        <v>919</v>
      </c>
    </row>
    <row r="4310" spans="1:7" x14ac:dyDescent="0.2">
      <c r="A4310">
        <v>2015</v>
      </c>
      <c r="B4310" t="s">
        <v>5105</v>
      </c>
      <c r="C4310" t="s">
        <v>8</v>
      </c>
      <c r="D4310" t="s">
        <v>9</v>
      </c>
      <c r="E4310" t="s">
        <v>14</v>
      </c>
      <c r="F4310" t="s">
        <v>4893</v>
      </c>
      <c r="G4310" t="s">
        <v>4894</v>
      </c>
    </row>
    <row r="4311" spans="1:7" x14ac:dyDescent="0.2">
      <c r="A4311">
        <v>2015</v>
      </c>
      <c r="B4311" t="s">
        <v>5106</v>
      </c>
      <c r="C4311" t="s">
        <v>8</v>
      </c>
      <c r="D4311" t="s">
        <v>9</v>
      </c>
      <c r="E4311" t="s">
        <v>48</v>
      </c>
      <c r="F4311" t="s">
        <v>2774</v>
      </c>
      <c r="G4311" t="s">
        <v>1737</v>
      </c>
    </row>
    <row r="4312" spans="1:7" x14ac:dyDescent="0.2">
      <c r="A4312">
        <v>2015</v>
      </c>
      <c r="B4312" t="s">
        <v>5107</v>
      </c>
      <c r="C4312" t="s">
        <v>8</v>
      </c>
      <c r="D4312" t="s">
        <v>9</v>
      </c>
      <c r="E4312" t="s">
        <v>48</v>
      </c>
      <c r="F4312" t="s">
        <v>2774</v>
      </c>
      <c r="G4312" t="s">
        <v>1737</v>
      </c>
    </row>
    <row r="4313" spans="1:7" x14ac:dyDescent="0.2">
      <c r="A4313">
        <v>2015</v>
      </c>
      <c r="B4313" t="s">
        <v>5108</v>
      </c>
      <c r="C4313" t="s">
        <v>8</v>
      </c>
      <c r="D4313" t="s">
        <v>9</v>
      </c>
      <c r="E4313" t="s">
        <v>108</v>
      </c>
      <c r="F4313" t="s">
        <v>613</v>
      </c>
      <c r="G4313" t="s">
        <v>614</v>
      </c>
    </row>
    <row r="4314" spans="1:7" x14ac:dyDescent="0.2">
      <c r="A4314">
        <v>2015</v>
      </c>
      <c r="B4314" t="s">
        <v>5109</v>
      </c>
      <c r="C4314" t="s">
        <v>8</v>
      </c>
      <c r="D4314" t="s">
        <v>9</v>
      </c>
      <c r="E4314" t="s">
        <v>48</v>
      </c>
      <c r="F4314" t="s">
        <v>2774</v>
      </c>
      <c r="G4314" t="s">
        <v>1737</v>
      </c>
    </row>
    <row r="4315" spans="1:7" x14ac:dyDescent="0.2">
      <c r="A4315">
        <v>2015</v>
      </c>
      <c r="B4315" t="s">
        <v>5110</v>
      </c>
      <c r="C4315" t="s">
        <v>8</v>
      </c>
      <c r="D4315" t="s">
        <v>9</v>
      </c>
      <c r="E4315" t="s">
        <v>62</v>
      </c>
      <c r="F4315" t="s">
        <v>170</v>
      </c>
      <c r="G4315" t="s">
        <v>171</v>
      </c>
    </row>
    <row r="4316" spans="1:7" x14ac:dyDescent="0.2">
      <c r="A4316">
        <v>2015</v>
      </c>
      <c r="B4316" t="s">
        <v>5111</v>
      </c>
      <c r="C4316" t="s">
        <v>19</v>
      </c>
      <c r="D4316" t="s">
        <v>9</v>
      </c>
      <c r="E4316" t="s">
        <v>55</v>
      </c>
      <c r="F4316" t="s">
        <v>69</v>
      </c>
      <c r="G4316" t="s">
        <v>4506</v>
      </c>
    </row>
    <row r="4317" spans="1:7" x14ac:dyDescent="0.2">
      <c r="A4317">
        <v>2015</v>
      </c>
      <c r="B4317" t="s">
        <v>5112</v>
      </c>
      <c r="C4317" t="s">
        <v>8</v>
      </c>
      <c r="D4317" t="s">
        <v>9</v>
      </c>
      <c r="E4317" t="s">
        <v>62</v>
      </c>
      <c r="F4317" t="s">
        <v>66</v>
      </c>
      <c r="G4317" t="s">
        <v>4271</v>
      </c>
    </row>
    <row r="4318" spans="1:7" x14ac:dyDescent="0.2">
      <c r="A4318">
        <v>2015</v>
      </c>
      <c r="B4318" t="s">
        <v>5113</v>
      </c>
      <c r="C4318" t="s">
        <v>8</v>
      </c>
      <c r="D4318" t="s">
        <v>9</v>
      </c>
      <c r="E4318" t="s">
        <v>215</v>
      </c>
      <c r="F4318" t="s">
        <v>259</v>
      </c>
      <c r="G4318" t="s">
        <v>5080</v>
      </c>
    </row>
    <row r="4319" spans="1:7" x14ac:dyDescent="0.2">
      <c r="A4319">
        <v>2015</v>
      </c>
      <c r="B4319" t="s">
        <v>5114</v>
      </c>
      <c r="C4319" t="s">
        <v>8</v>
      </c>
      <c r="D4319" t="s">
        <v>9</v>
      </c>
      <c r="E4319" t="s">
        <v>14</v>
      </c>
      <c r="F4319" t="s">
        <v>15</v>
      </c>
      <c r="G4319" t="s">
        <v>16</v>
      </c>
    </row>
    <row r="4320" spans="1:7" x14ac:dyDescent="0.2">
      <c r="A4320">
        <v>2015</v>
      </c>
      <c r="B4320" t="s">
        <v>5115</v>
      </c>
      <c r="C4320" t="s">
        <v>8</v>
      </c>
      <c r="D4320" t="s">
        <v>9</v>
      </c>
      <c r="E4320" t="s">
        <v>14</v>
      </c>
      <c r="F4320" t="s">
        <v>15</v>
      </c>
      <c r="G4320" t="s">
        <v>16</v>
      </c>
    </row>
    <row r="4321" spans="1:7" x14ac:dyDescent="0.2">
      <c r="A4321">
        <v>2015</v>
      </c>
      <c r="B4321" t="s">
        <v>5116</v>
      </c>
      <c r="C4321" t="s">
        <v>8</v>
      </c>
      <c r="D4321" t="s">
        <v>9</v>
      </c>
      <c r="E4321" t="s">
        <v>55</v>
      </c>
      <c r="F4321" t="s">
        <v>1152</v>
      </c>
      <c r="G4321" t="s">
        <v>4259</v>
      </c>
    </row>
    <row r="4322" spans="1:7" x14ac:dyDescent="0.2">
      <c r="A4322">
        <v>2015</v>
      </c>
      <c r="B4322" t="s">
        <v>5117</v>
      </c>
      <c r="C4322" t="s">
        <v>8</v>
      </c>
      <c r="D4322" t="s">
        <v>9</v>
      </c>
      <c r="E4322" t="s">
        <v>14</v>
      </c>
      <c r="F4322" t="s">
        <v>15</v>
      </c>
      <c r="G4322" t="s">
        <v>16</v>
      </c>
    </row>
    <row r="4323" spans="1:7" x14ac:dyDescent="0.2">
      <c r="A4323">
        <v>2015</v>
      </c>
      <c r="B4323" t="s">
        <v>5118</v>
      </c>
      <c r="C4323" t="s">
        <v>8</v>
      </c>
      <c r="D4323" t="s">
        <v>9</v>
      </c>
      <c r="E4323" t="s">
        <v>365</v>
      </c>
      <c r="F4323" t="s">
        <v>4311</v>
      </c>
      <c r="G4323" t="s">
        <v>4312</v>
      </c>
    </row>
    <row r="4324" spans="1:7" x14ac:dyDescent="0.2">
      <c r="A4324">
        <v>2015</v>
      </c>
      <c r="B4324" t="s">
        <v>5119</v>
      </c>
      <c r="C4324" t="s">
        <v>8</v>
      </c>
      <c r="D4324" t="s">
        <v>9</v>
      </c>
      <c r="E4324" t="s">
        <v>48</v>
      </c>
      <c r="F4324" t="s">
        <v>147</v>
      </c>
      <c r="G4324" t="s">
        <v>148</v>
      </c>
    </row>
    <row r="4325" spans="1:7" x14ac:dyDescent="0.2">
      <c r="A4325">
        <v>2015</v>
      </c>
      <c r="B4325" t="s">
        <v>5120</v>
      </c>
      <c r="C4325" t="s">
        <v>24</v>
      </c>
      <c r="D4325" t="s">
        <v>9</v>
      </c>
      <c r="E4325" t="s">
        <v>223</v>
      </c>
      <c r="F4325" t="s">
        <v>224</v>
      </c>
      <c r="G4325" t="s">
        <v>225</v>
      </c>
    </row>
    <row r="4326" spans="1:7" x14ac:dyDescent="0.2">
      <c r="A4326">
        <v>2015</v>
      </c>
      <c r="B4326" t="s">
        <v>5121</v>
      </c>
      <c r="C4326" t="s">
        <v>8</v>
      </c>
      <c r="D4326" t="s">
        <v>9</v>
      </c>
      <c r="E4326" t="s">
        <v>30</v>
      </c>
      <c r="F4326" t="s">
        <v>998</v>
      </c>
      <c r="G4326" t="s">
        <v>999</v>
      </c>
    </row>
    <row r="4327" spans="1:7" x14ac:dyDescent="0.2">
      <c r="A4327">
        <v>2015</v>
      </c>
      <c r="B4327" t="s">
        <v>5122</v>
      </c>
      <c r="C4327" t="s">
        <v>24</v>
      </c>
      <c r="D4327" t="s">
        <v>9</v>
      </c>
      <c r="E4327" t="s">
        <v>62</v>
      </c>
      <c r="F4327" t="s">
        <v>66</v>
      </c>
      <c r="G4327" t="s">
        <v>776</v>
      </c>
    </row>
    <row r="4328" spans="1:7" x14ac:dyDescent="0.2">
      <c r="A4328">
        <v>2015</v>
      </c>
      <c r="B4328" t="s">
        <v>5123</v>
      </c>
      <c r="C4328" t="s">
        <v>24</v>
      </c>
      <c r="D4328" t="s">
        <v>9</v>
      </c>
      <c r="E4328" t="s">
        <v>48</v>
      </c>
      <c r="F4328" t="s">
        <v>59</v>
      </c>
      <c r="G4328" t="s">
        <v>4282</v>
      </c>
    </row>
    <row r="4329" spans="1:7" x14ac:dyDescent="0.2">
      <c r="A4329">
        <v>2015</v>
      </c>
      <c r="B4329" t="s">
        <v>5124</v>
      </c>
      <c r="C4329" t="s">
        <v>24</v>
      </c>
      <c r="D4329" t="s">
        <v>9</v>
      </c>
      <c r="E4329" t="s">
        <v>14</v>
      </c>
      <c r="F4329" t="s">
        <v>15</v>
      </c>
      <c r="G4329" t="s">
        <v>16</v>
      </c>
    </row>
    <row r="4330" spans="1:7" x14ac:dyDescent="0.2">
      <c r="A4330">
        <v>2015</v>
      </c>
      <c r="B4330" t="s">
        <v>5125</v>
      </c>
      <c r="C4330" t="s">
        <v>8</v>
      </c>
      <c r="D4330" t="s">
        <v>9</v>
      </c>
      <c r="E4330" t="s">
        <v>14</v>
      </c>
      <c r="F4330" t="s">
        <v>926</v>
      </c>
      <c r="G4330" t="s">
        <v>927</v>
      </c>
    </row>
    <row r="4331" spans="1:7" x14ac:dyDescent="0.2">
      <c r="A4331">
        <v>2015</v>
      </c>
      <c r="B4331" t="s">
        <v>5126</v>
      </c>
      <c r="C4331" t="s">
        <v>8</v>
      </c>
      <c r="D4331" t="s">
        <v>9</v>
      </c>
      <c r="E4331" t="s">
        <v>20</v>
      </c>
      <c r="F4331" t="s">
        <v>21</v>
      </c>
      <c r="G4331" t="s">
        <v>911</v>
      </c>
    </row>
    <row r="4332" spans="1:7" x14ac:dyDescent="0.2">
      <c r="A4332">
        <v>2015</v>
      </c>
      <c r="B4332" t="s">
        <v>5127</v>
      </c>
      <c r="C4332" t="s">
        <v>8</v>
      </c>
      <c r="D4332" t="s">
        <v>9</v>
      </c>
      <c r="E4332" t="s">
        <v>14</v>
      </c>
      <c r="F4332" t="s">
        <v>15</v>
      </c>
      <c r="G4332" t="s">
        <v>16</v>
      </c>
    </row>
    <row r="4333" spans="1:7" x14ac:dyDescent="0.2">
      <c r="A4333">
        <v>2015</v>
      </c>
      <c r="B4333" t="s">
        <v>5128</v>
      </c>
      <c r="C4333" t="s">
        <v>8</v>
      </c>
      <c r="D4333" t="s">
        <v>9</v>
      </c>
      <c r="E4333" t="s">
        <v>86</v>
      </c>
      <c r="F4333" t="s">
        <v>4242</v>
      </c>
      <c r="G4333" t="s">
        <v>4243</v>
      </c>
    </row>
    <row r="4334" spans="1:7" x14ac:dyDescent="0.2">
      <c r="A4334">
        <v>2015</v>
      </c>
      <c r="B4334" t="s">
        <v>5129</v>
      </c>
      <c r="C4334" t="s">
        <v>8</v>
      </c>
      <c r="D4334" t="s">
        <v>9</v>
      </c>
      <c r="E4334" t="s">
        <v>365</v>
      </c>
      <c r="F4334" t="s">
        <v>1644</v>
      </c>
      <c r="G4334" t="s">
        <v>3523</v>
      </c>
    </row>
    <row r="4335" spans="1:7" x14ac:dyDescent="0.2">
      <c r="A4335">
        <v>2015</v>
      </c>
      <c r="B4335" t="s">
        <v>5130</v>
      </c>
      <c r="C4335" t="s">
        <v>8</v>
      </c>
      <c r="D4335" t="s">
        <v>9</v>
      </c>
      <c r="E4335" t="s">
        <v>30</v>
      </c>
      <c r="F4335" t="s">
        <v>949</v>
      </c>
      <c r="G4335" t="s">
        <v>4351</v>
      </c>
    </row>
    <row r="4336" spans="1:7" x14ac:dyDescent="0.2">
      <c r="A4336">
        <v>2015</v>
      </c>
      <c r="B4336" t="s">
        <v>5131</v>
      </c>
      <c r="C4336" t="s">
        <v>8</v>
      </c>
      <c r="D4336" t="s">
        <v>9</v>
      </c>
      <c r="E4336" t="s">
        <v>48</v>
      </c>
      <c r="F4336" t="s">
        <v>321</v>
      </c>
      <c r="G4336" t="s">
        <v>1342</v>
      </c>
    </row>
    <row r="4337" spans="1:7" x14ac:dyDescent="0.2">
      <c r="A4337">
        <v>2015</v>
      </c>
      <c r="B4337" t="s">
        <v>5132</v>
      </c>
      <c r="C4337" t="s">
        <v>8</v>
      </c>
      <c r="D4337" t="s">
        <v>9</v>
      </c>
      <c r="E4337" t="s">
        <v>80</v>
      </c>
      <c r="F4337" t="s">
        <v>81</v>
      </c>
      <c r="G4337" t="s">
        <v>82</v>
      </c>
    </row>
    <row r="4338" spans="1:7" x14ac:dyDescent="0.2">
      <c r="A4338">
        <v>2015</v>
      </c>
      <c r="B4338" t="s">
        <v>5133</v>
      </c>
      <c r="C4338" t="s">
        <v>24</v>
      </c>
      <c r="D4338" t="s">
        <v>9</v>
      </c>
      <c r="E4338" t="s">
        <v>30</v>
      </c>
      <c r="F4338" t="s">
        <v>1044</v>
      </c>
      <c r="G4338" t="s">
        <v>4612</v>
      </c>
    </row>
    <row r="4339" spans="1:7" x14ac:dyDescent="0.2">
      <c r="A4339">
        <v>2015</v>
      </c>
      <c r="B4339" t="s">
        <v>5134</v>
      </c>
      <c r="C4339" t="s">
        <v>8</v>
      </c>
      <c r="D4339" t="s">
        <v>9</v>
      </c>
      <c r="E4339" t="s">
        <v>80</v>
      </c>
      <c r="F4339" t="s">
        <v>81</v>
      </c>
      <c r="G4339" t="s">
        <v>82</v>
      </c>
    </row>
    <row r="4340" spans="1:7" x14ac:dyDescent="0.2">
      <c r="A4340">
        <v>2015</v>
      </c>
      <c r="B4340" t="s">
        <v>5135</v>
      </c>
      <c r="C4340" t="s">
        <v>8</v>
      </c>
      <c r="D4340" t="s">
        <v>9</v>
      </c>
      <c r="E4340" t="s">
        <v>55</v>
      </c>
      <c r="F4340" t="s">
        <v>897</v>
      </c>
      <c r="G4340" t="s">
        <v>898</v>
      </c>
    </row>
    <row r="4341" spans="1:7" x14ac:dyDescent="0.2">
      <c r="A4341">
        <v>2015</v>
      </c>
      <c r="B4341" t="s">
        <v>5136</v>
      </c>
      <c r="C4341" t="s">
        <v>8</v>
      </c>
      <c r="D4341" t="s">
        <v>9</v>
      </c>
      <c r="E4341" t="s">
        <v>30</v>
      </c>
      <c r="F4341" t="s">
        <v>949</v>
      </c>
      <c r="G4341" t="s">
        <v>4351</v>
      </c>
    </row>
    <row r="4342" spans="1:7" x14ac:dyDescent="0.2">
      <c r="A4342">
        <v>2015</v>
      </c>
      <c r="B4342" t="s">
        <v>5137</v>
      </c>
      <c r="C4342" t="s">
        <v>8</v>
      </c>
      <c r="D4342" t="s">
        <v>9</v>
      </c>
      <c r="E4342" t="s">
        <v>80</v>
      </c>
      <c r="F4342" t="s">
        <v>81</v>
      </c>
      <c r="G4342" t="s">
        <v>82</v>
      </c>
    </row>
    <row r="4343" spans="1:7" x14ac:dyDescent="0.2">
      <c r="A4343">
        <v>2015</v>
      </c>
      <c r="B4343" t="s">
        <v>5138</v>
      </c>
      <c r="C4343" t="s">
        <v>24</v>
      </c>
      <c r="D4343" t="s">
        <v>9</v>
      </c>
      <c r="E4343" t="s">
        <v>14</v>
      </c>
      <c r="F4343" t="s">
        <v>4233</v>
      </c>
      <c r="G4343" t="s">
        <v>4234</v>
      </c>
    </row>
    <row r="4344" spans="1:7" x14ac:dyDescent="0.2">
      <c r="A4344">
        <v>2015</v>
      </c>
      <c r="B4344" t="s">
        <v>5139</v>
      </c>
      <c r="C4344" t="s">
        <v>24</v>
      </c>
      <c r="D4344" t="s">
        <v>9</v>
      </c>
      <c r="E4344" t="s">
        <v>30</v>
      </c>
      <c r="F4344" t="s">
        <v>1044</v>
      </c>
      <c r="G4344" t="s">
        <v>4612</v>
      </c>
    </row>
    <row r="4345" spans="1:7" x14ac:dyDescent="0.2">
      <c r="A4345">
        <v>2015</v>
      </c>
      <c r="B4345" t="s">
        <v>5140</v>
      </c>
      <c r="C4345" t="s">
        <v>8</v>
      </c>
      <c r="D4345" t="s">
        <v>9</v>
      </c>
      <c r="E4345" t="s">
        <v>30</v>
      </c>
      <c r="F4345" t="s">
        <v>1044</v>
      </c>
      <c r="G4345" t="s">
        <v>4612</v>
      </c>
    </row>
    <row r="4346" spans="1:7" x14ac:dyDescent="0.2">
      <c r="A4346">
        <v>2015</v>
      </c>
      <c r="B4346" t="s">
        <v>5141</v>
      </c>
      <c r="C4346" t="s">
        <v>8</v>
      </c>
      <c r="D4346" t="s">
        <v>9</v>
      </c>
      <c r="E4346" t="s">
        <v>20</v>
      </c>
      <c r="F4346" t="s">
        <v>4245</v>
      </c>
      <c r="G4346" t="s">
        <v>4246</v>
      </c>
    </row>
    <row r="4347" spans="1:7" x14ac:dyDescent="0.2">
      <c r="A4347">
        <v>2015</v>
      </c>
      <c r="B4347" t="s">
        <v>5142</v>
      </c>
      <c r="C4347" t="s">
        <v>8</v>
      </c>
      <c r="D4347" t="s">
        <v>9</v>
      </c>
      <c r="E4347" t="s">
        <v>30</v>
      </c>
      <c r="F4347" t="s">
        <v>112</v>
      </c>
      <c r="G4347" t="s">
        <v>3189</v>
      </c>
    </row>
    <row r="4348" spans="1:7" x14ac:dyDescent="0.2">
      <c r="A4348">
        <v>2015</v>
      </c>
      <c r="B4348" t="s">
        <v>5143</v>
      </c>
      <c r="C4348" t="s">
        <v>19</v>
      </c>
      <c r="D4348" t="s">
        <v>9</v>
      </c>
      <c r="E4348" t="s">
        <v>223</v>
      </c>
      <c r="F4348" t="s">
        <v>900</v>
      </c>
      <c r="G4348" t="s">
        <v>901</v>
      </c>
    </row>
    <row r="4349" spans="1:7" x14ac:dyDescent="0.2">
      <c r="A4349">
        <v>2015</v>
      </c>
      <c r="B4349" t="s">
        <v>5144</v>
      </c>
      <c r="C4349" t="s">
        <v>8</v>
      </c>
      <c r="D4349" t="s">
        <v>9</v>
      </c>
      <c r="E4349" t="s">
        <v>86</v>
      </c>
      <c r="F4349" t="s">
        <v>4242</v>
      </c>
      <c r="G4349" t="s">
        <v>4243</v>
      </c>
    </row>
    <row r="4350" spans="1:7" x14ac:dyDescent="0.2">
      <c r="A4350">
        <v>2015</v>
      </c>
      <c r="B4350" t="s">
        <v>5145</v>
      </c>
      <c r="C4350" t="s">
        <v>8</v>
      </c>
      <c r="D4350" t="s">
        <v>9</v>
      </c>
      <c r="E4350" t="s">
        <v>55</v>
      </c>
      <c r="F4350" t="s">
        <v>4255</v>
      </c>
      <c r="G4350" t="s">
        <v>4256</v>
      </c>
    </row>
    <row r="4351" spans="1:7" x14ac:dyDescent="0.2">
      <c r="A4351">
        <v>2015</v>
      </c>
      <c r="B4351" t="s">
        <v>5146</v>
      </c>
      <c r="C4351" t="s">
        <v>8</v>
      </c>
      <c r="D4351" t="s">
        <v>9</v>
      </c>
      <c r="E4351" t="s">
        <v>30</v>
      </c>
      <c r="F4351" t="s">
        <v>112</v>
      </c>
      <c r="G4351" t="s">
        <v>4341</v>
      </c>
    </row>
    <row r="4352" spans="1:7" x14ac:dyDescent="0.2">
      <c r="A4352">
        <v>2015</v>
      </c>
      <c r="B4352" t="s">
        <v>5147</v>
      </c>
      <c r="C4352" t="s">
        <v>8</v>
      </c>
      <c r="D4352" t="s">
        <v>9</v>
      </c>
      <c r="E4352" t="s">
        <v>48</v>
      </c>
      <c r="F4352" t="s">
        <v>147</v>
      </c>
      <c r="G4352" t="s">
        <v>148</v>
      </c>
    </row>
    <row r="4353" spans="1:7" x14ac:dyDescent="0.2">
      <c r="A4353">
        <v>2015</v>
      </c>
      <c r="B4353" t="s">
        <v>5148</v>
      </c>
      <c r="C4353" t="s">
        <v>8</v>
      </c>
      <c r="D4353" t="s">
        <v>9</v>
      </c>
      <c r="E4353" t="s">
        <v>215</v>
      </c>
      <c r="F4353" t="s">
        <v>304</v>
      </c>
      <c r="G4353" t="s">
        <v>305</v>
      </c>
    </row>
    <row r="4354" spans="1:7" x14ac:dyDescent="0.2">
      <c r="A4354">
        <v>2015</v>
      </c>
      <c r="B4354" t="s">
        <v>5149</v>
      </c>
      <c r="C4354" t="s">
        <v>8</v>
      </c>
      <c r="D4354" t="s">
        <v>9</v>
      </c>
      <c r="E4354" t="s">
        <v>30</v>
      </c>
      <c r="F4354" t="s">
        <v>949</v>
      </c>
      <c r="G4354" t="s">
        <v>4351</v>
      </c>
    </row>
    <row r="4355" spans="1:7" x14ac:dyDescent="0.2">
      <c r="A4355">
        <v>2015</v>
      </c>
      <c r="B4355" t="s">
        <v>5150</v>
      </c>
      <c r="C4355" t="s">
        <v>24</v>
      </c>
      <c r="D4355" t="s">
        <v>9</v>
      </c>
      <c r="E4355" t="s">
        <v>215</v>
      </c>
      <c r="F4355" t="s">
        <v>304</v>
      </c>
      <c r="G4355" t="s">
        <v>305</v>
      </c>
    </row>
    <row r="4356" spans="1:7" x14ac:dyDescent="0.2">
      <c r="A4356">
        <v>2015</v>
      </c>
      <c r="B4356" t="s">
        <v>5151</v>
      </c>
      <c r="C4356" t="s">
        <v>8</v>
      </c>
      <c r="D4356" t="s">
        <v>9</v>
      </c>
      <c r="E4356" t="s">
        <v>14</v>
      </c>
      <c r="F4356" t="s">
        <v>4233</v>
      </c>
      <c r="G4356" t="s">
        <v>4234</v>
      </c>
    </row>
    <row r="4357" spans="1:7" x14ac:dyDescent="0.2">
      <c r="A4357">
        <v>2015</v>
      </c>
      <c r="B4357" t="s">
        <v>5152</v>
      </c>
      <c r="C4357" t="s">
        <v>8</v>
      </c>
      <c r="D4357" t="s">
        <v>9</v>
      </c>
      <c r="E4357" t="s">
        <v>55</v>
      </c>
      <c r="F4357" t="s">
        <v>139</v>
      </c>
      <c r="G4357" t="s">
        <v>140</v>
      </c>
    </row>
    <row r="4358" spans="1:7" x14ac:dyDescent="0.2">
      <c r="A4358">
        <v>2015</v>
      </c>
      <c r="B4358" t="s">
        <v>5153</v>
      </c>
      <c r="C4358" t="s">
        <v>24</v>
      </c>
      <c r="D4358" t="s">
        <v>9</v>
      </c>
      <c r="E4358" t="s">
        <v>30</v>
      </c>
      <c r="F4358" t="s">
        <v>1044</v>
      </c>
      <c r="G4358" t="s">
        <v>4612</v>
      </c>
    </row>
    <row r="4359" spans="1:7" x14ac:dyDescent="0.2">
      <c r="A4359">
        <v>2015</v>
      </c>
      <c r="B4359" t="s">
        <v>5154</v>
      </c>
      <c r="C4359" t="s">
        <v>8</v>
      </c>
      <c r="D4359" t="s">
        <v>9</v>
      </c>
      <c r="E4359" t="s">
        <v>108</v>
      </c>
      <c r="F4359" t="s">
        <v>4333</v>
      </c>
      <c r="G4359" t="s">
        <v>4334</v>
      </c>
    </row>
    <row r="4360" spans="1:7" x14ac:dyDescent="0.2">
      <c r="A4360">
        <v>2015</v>
      </c>
      <c r="B4360" t="s">
        <v>5155</v>
      </c>
      <c r="C4360" t="s">
        <v>24</v>
      </c>
      <c r="D4360" t="s">
        <v>9</v>
      </c>
      <c r="E4360" t="s">
        <v>80</v>
      </c>
      <c r="F4360" t="s">
        <v>81</v>
      </c>
      <c r="G4360" t="s">
        <v>82</v>
      </c>
    </row>
    <row r="4361" spans="1:7" x14ac:dyDescent="0.2">
      <c r="A4361">
        <v>2015</v>
      </c>
      <c r="B4361" t="s">
        <v>5156</v>
      </c>
      <c r="C4361" t="s">
        <v>24</v>
      </c>
      <c r="D4361" t="s">
        <v>9</v>
      </c>
      <c r="E4361" t="s">
        <v>156</v>
      </c>
      <c r="F4361" t="s">
        <v>4400</v>
      </c>
      <c r="G4361" t="s">
        <v>4401</v>
      </c>
    </row>
    <row r="4362" spans="1:7" x14ac:dyDescent="0.2">
      <c r="A4362">
        <v>2015</v>
      </c>
      <c r="B4362" t="s">
        <v>5157</v>
      </c>
      <c r="C4362" t="s">
        <v>24</v>
      </c>
      <c r="D4362" t="s">
        <v>9</v>
      </c>
      <c r="E4362" t="s">
        <v>20</v>
      </c>
      <c r="F4362" t="s">
        <v>21</v>
      </c>
      <c r="G4362" t="s">
        <v>911</v>
      </c>
    </row>
    <row r="4363" spans="1:7" x14ac:dyDescent="0.2">
      <c r="A4363">
        <v>2015</v>
      </c>
      <c r="B4363" t="s">
        <v>5158</v>
      </c>
      <c r="C4363" t="s">
        <v>8</v>
      </c>
      <c r="D4363" t="s">
        <v>9</v>
      </c>
      <c r="E4363" t="s">
        <v>14</v>
      </c>
      <c r="F4363" t="s">
        <v>15</v>
      </c>
      <c r="G4363" t="s">
        <v>16</v>
      </c>
    </row>
    <row r="4364" spans="1:7" x14ac:dyDescent="0.2">
      <c r="A4364">
        <v>2015</v>
      </c>
      <c r="B4364" t="s">
        <v>5159</v>
      </c>
      <c r="C4364" t="s">
        <v>8</v>
      </c>
      <c r="D4364" t="s">
        <v>9</v>
      </c>
      <c r="E4364" t="s">
        <v>86</v>
      </c>
      <c r="F4364" t="s">
        <v>4242</v>
      </c>
      <c r="G4364" t="s">
        <v>4243</v>
      </c>
    </row>
    <row r="4365" spans="1:7" x14ac:dyDescent="0.2">
      <c r="A4365">
        <v>2015</v>
      </c>
      <c r="B4365" t="s">
        <v>5160</v>
      </c>
      <c r="C4365" t="s">
        <v>8</v>
      </c>
      <c r="D4365" t="s">
        <v>9</v>
      </c>
      <c r="E4365" t="s">
        <v>30</v>
      </c>
      <c r="F4365" t="s">
        <v>73</v>
      </c>
      <c r="G4365" t="s">
        <v>74</v>
      </c>
    </row>
    <row r="4366" spans="1:7" x14ac:dyDescent="0.2">
      <c r="A4366">
        <v>2015</v>
      </c>
      <c r="B4366" t="s">
        <v>5161</v>
      </c>
      <c r="C4366" t="s">
        <v>8</v>
      </c>
      <c r="D4366" t="s">
        <v>9</v>
      </c>
      <c r="E4366" t="s">
        <v>55</v>
      </c>
      <c r="F4366" t="s">
        <v>5162</v>
      </c>
      <c r="G4366" t="s">
        <v>5163</v>
      </c>
    </row>
    <row r="4367" spans="1:7" x14ac:dyDescent="0.2">
      <c r="A4367">
        <v>2015</v>
      </c>
      <c r="B4367" t="s">
        <v>5164</v>
      </c>
      <c r="C4367" t="s">
        <v>8</v>
      </c>
      <c r="D4367" t="s">
        <v>9</v>
      </c>
      <c r="E4367" t="s">
        <v>48</v>
      </c>
      <c r="F4367" t="s">
        <v>4304</v>
      </c>
      <c r="G4367" t="s">
        <v>4305</v>
      </c>
    </row>
    <row r="4368" spans="1:7" x14ac:dyDescent="0.2">
      <c r="A4368">
        <v>2015</v>
      </c>
      <c r="B4368" t="s">
        <v>5165</v>
      </c>
      <c r="C4368" t="s">
        <v>8</v>
      </c>
      <c r="D4368" t="s">
        <v>9</v>
      </c>
      <c r="E4368" t="s">
        <v>14</v>
      </c>
      <c r="F4368" t="s">
        <v>15</v>
      </c>
      <c r="G4368" t="s">
        <v>240</v>
      </c>
    </row>
    <row r="4369" spans="1:7" x14ac:dyDescent="0.2">
      <c r="A4369">
        <v>2015</v>
      </c>
      <c r="B4369" t="s">
        <v>5166</v>
      </c>
      <c r="C4369" t="s">
        <v>8</v>
      </c>
      <c r="D4369" t="s">
        <v>9</v>
      </c>
      <c r="E4369" t="s">
        <v>86</v>
      </c>
      <c r="F4369" t="s">
        <v>4242</v>
      </c>
      <c r="G4369" t="s">
        <v>4243</v>
      </c>
    </row>
    <row r="4370" spans="1:7" x14ac:dyDescent="0.2">
      <c r="A4370">
        <v>2015</v>
      </c>
      <c r="B4370" t="s">
        <v>5167</v>
      </c>
      <c r="C4370" t="s">
        <v>24</v>
      </c>
      <c r="D4370" t="s">
        <v>9</v>
      </c>
      <c r="E4370" t="s">
        <v>10</v>
      </c>
      <c r="F4370" t="s">
        <v>177</v>
      </c>
      <c r="G4370" t="s">
        <v>4226</v>
      </c>
    </row>
    <row r="4371" spans="1:7" x14ac:dyDescent="0.2">
      <c r="A4371">
        <v>2015</v>
      </c>
      <c r="B4371" t="s">
        <v>5168</v>
      </c>
      <c r="C4371" t="s">
        <v>24</v>
      </c>
      <c r="D4371" t="s">
        <v>9</v>
      </c>
      <c r="E4371" t="s">
        <v>48</v>
      </c>
      <c r="F4371" t="s">
        <v>147</v>
      </c>
      <c r="G4371" t="s">
        <v>148</v>
      </c>
    </row>
    <row r="4372" spans="1:7" x14ac:dyDescent="0.2">
      <c r="A4372">
        <v>2015</v>
      </c>
      <c r="B4372" t="s">
        <v>5169</v>
      </c>
      <c r="C4372" t="s">
        <v>24</v>
      </c>
      <c r="D4372" t="s">
        <v>9</v>
      </c>
      <c r="E4372" t="s">
        <v>409</v>
      </c>
      <c r="F4372" t="s">
        <v>410</v>
      </c>
      <c r="G4372" t="s">
        <v>411</v>
      </c>
    </row>
    <row r="4373" spans="1:7" x14ac:dyDescent="0.2">
      <c r="A4373">
        <v>2015</v>
      </c>
      <c r="B4373" t="s">
        <v>5170</v>
      </c>
      <c r="C4373" t="s">
        <v>24</v>
      </c>
      <c r="D4373" t="s">
        <v>9</v>
      </c>
      <c r="E4373" t="s">
        <v>55</v>
      </c>
      <c r="F4373" t="s">
        <v>69</v>
      </c>
      <c r="G4373" t="s">
        <v>302</v>
      </c>
    </row>
    <row r="4374" spans="1:7" x14ac:dyDescent="0.2">
      <c r="A4374">
        <v>2015</v>
      </c>
      <c r="B4374" t="s">
        <v>5171</v>
      </c>
      <c r="C4374" t="s">
        <v>24</v>
      </c>
      <c r="D4374" t="s">
        <v>9</v>
      </c>
      <c r="E4374" t="s">
        <v>55</v>
      </c>
      <c r="F4374" t="s">
        <v>1127</v>
      </c>
      <c r="G4374" t="s">
        <v>4228</v>
      </c>
    </row>
    <row r="4375" spans="1:7" x14ac:dyDescent="0.2">
      <c r="A4375">
        <v>2015</v>
      </c>
      <c r="B4375" t="s">
        <v>5172</v>
      </c>
      <c r="C4375" t="s">
        <v>24</v>
      </c>
      <c r="D4375" t="s">
        <v>9</v>
      </c>
      <c r="E4375" t="s">
        <v>10</v>
      </c>
      <c r="F4375" t="s">
        <v>547</v>
      </c>
      <c r="G4375" t="s">
        <v>4924</v>
      </c>
    </row>
    <row r="4376" spans="1:7" x14ac:dyDescent="0.2">
      <c r="A4376">
        <v>2015</v>
      </c>
      <c r="B4376" t="s">
        <v>5173</v>
      </c>
      <c r="C4376" t="s">
        <v>24</v>
      </c>
      <c r="D4376" t="s">
        <v>9</v>
      </c>
      <c r="E4376" t="s">
        <v>30</v>
      </c>
      <c r="F4376" t="s">
        <v>112</v>
      </c>
      <c r="G4376" t="s">
        <v>113</v>
      </c>
    </row>
    <row r="4377" spans="1:7" x14ac:dyDescent="0.2">
      <c r="A4377">
        <v>2015</v>
      </c>
      <c r="B4377" t="s">
        <v>5174</v>
      </c>
      <c r="C4377" t="s">
        <v>24</v>
      </c>
      <c r="D4377" t="s">
        <v>9</v>
      </c>
      <c r="E4377" t="s">
        <v>10</v>
      </c>
      <c r="F4377" t="s">
        <v>177</v>
      </c>
      <c r="G4377" t="s">
        <v>4226</v>
      </c>
    </row>
    <row r="4378" spans="1:7" x14ac:dyDescent="0.2">
      <c r="A4378">
        <v>2015</v>
      </c>
      <c r="B4378" t="s">
        <v>5175</v>
      </c>
      <c r="C4378" t="s">
        <v>24</v>
      </c>
      <c r="D4378" t="s">
        <v>9</v>
      </c>
      <c r="E4378" t="s">
        <v>48</v>
      </c>
      <c r="F4378" t="s">
        <v>4522</v>
      </c>
      <c r="G4378" t="s">
        <v>4523</v>
      </c>
    </row>
    <row r="4379" spans="1:7" x14ac:dyDescent="0.2">
      <c r="A4379">
        <v>2015</v>
      </c>
      <c r="B4379" t="s">
        <v>5176</v>
      </c>
      <c r="C4379" t="s">
        <v>8</v>
      </c>
      <c r="D4379" t="s">
        <v>9</v>
      </c>
      <c r="E4379" t="s">
        <v>48</v>
      </c>
      <c r="F4379" t="s">
        <v>4584</v>
      </c>
      <c r="G4379" t="s">
        <v>4585</v>
      </c>
    </row>
    <row r="4380" spans="1:7" x14ac:dyDescent="0.2">
      <c r="A4380">
        <v>2015</v>
      </c>
      <c r="B4380" t="s">
        <v>5177</v>
      </c>
      <c r="C4380" t="s">
        <v>24</v>
      </c>
      <c r="D4380" t="s">
        <v>9</v>
      </c>
      <c r="E4380" t="s">
        <v>203</v>
      </c>
      <c r="F4380" t="s">
        <v>4547</v>
      </c>
      <c r="G4380" t="s">
        <v>4548</v>
      </c>
    </row>
    <row r="4381" spans="1:7" x14ac:dyDescent="0.2">
      <c r="A4381">
        <v>2015</v>
      </c>
      <c r="B4381" t="s">
        <v>5178</v>
      </c>
      <c r="C4381" t="s">
        <v>8</v>
      </c>
      <c r="D4381" t="s">
        <v>9</v>
      </c>
      <c r="E4381" t="s">
        <v>55</v>
      </c>
      <c r="F4381" t="s">
        <v>69</v>
      </c>
      <c r="G4381" t="s">
        <v>302</v>
      </c>
    </row>
    <row r="4382" spans="1:7" x14ac:dyDescent="0.2">
      <c r="A4382">
        <v>2015</v>
      </c>
      <c r="B4382" t="s">
        <v>5179</v>
      </c>
      <c r="C4382" t="s">
        <v>8</v>
      </c>
      <c r="D4382" t="s">
        <v>9</v>
      </c>
      <c r="E4382" t="s">
        <v>14</v>
      </c>
      <c r="F4382" t="s">
        <v>15</v>
      </c>
      <c r="G4382" t="s">
        <v>16</v>
      </c>
    </row>
    <row r="4383" spans="1:7" x14ac:dyDescent="0.2">
      <c r="A4383">
        <v>2015</v>
      </c>
      <c r="B4383" t="s">
        <v>5180</v>
      </c>
      <c r="C4383" t="s">
        <v>24</v>
      </c>
      <c r="D4383" t="s">
        <v>9</v>
      </c>
      <c r="E4383" t="s">
        <v>62</v>
      </c>
      <c r="F4383" t="s">
        <v>63</v>
      </c>
      <c r="G4383" t="s">
        <v>4323</v>
      </c>
    </row>
    <row r="4384" spans="1:7" x14ac:dyDescent="0.2">
      <c r="A4384">
        <v>2015</v>
      </c>
      <c r="B4384" t="s">
        <v>5181</v>
      </c>
      <c r="C4384" t="s">
        <v>24</v>
      </c>
      <c r="D4384" t="s">
        <v>9</v>
      </c>
      <c r="E4384" t="s">
        <v>20</v>
      </c>
      <c r="F4384" t="s">
        <v>21</v>
      </c>
      <c r="G4384" t="s">
        <v>911</v>
      </c>
    </row>
    <row r="4385" spans="1:7" x14ac:dyDescent="0.2">
      <c r="A4385">
        <v>2015</v>
      </c>
      <c r="B4385" t="s">
        <v>5182</v>
      </c>
      <c r="C4385" t="s">
        <v>8</v>
      </c>
      <c r="D4385" t="s">
        <v>9</v>
      </c>
      <c r="E4385" t="s">
        <v>48</v>
      </c>
      <c r="F4385" t="s">
        <v>278</v>
      </c>
      <c r="G4385" t="s">
        <v>279</v>
      </c>
    </row>
    <row r="4386" spans="1:7" x14ac:dyDescent="0.2">
      <c r="A4386">
        <v>2015</v>
      </c>
      <c r="B4386" t="s">
        <v>5183</v>
      </c>
      <c r="C4386" t="s">
        <v>8</v>
      </c>
      <c r="D4386" t="s">
        <v>9</v>
      </c>
      <c r="E4386" t="s">
        <v>48</v>
      </c>
      <c r="F4386" t="s">
        <v>278</v>
      </c>
      <c r="G4386" t="s">
        <v>279</v>
      </c>
    </row>
    <row r="4387" spans="1:7" x14ac:dyDescent="0.2">
      <c r="A4387">
        <v>2015</v>
      </c>
      <c r="B4387" t="s">
        <v>5184</v>
      </c>
      <c r="C4387" t="s">
        <v>8</v>
      </c>
      <c r="D4387" t="s">
        <v>9</v>
      </c>
      <c r="E4387" t="s">
        <v>55</v>
      </c>
      <c r="F4387" t="s">
        <v>4317</v>
      </c>
      <c r="G4387" t="s">
        <v>4318</v>
      </c>
    </row>
    <row r="4388" spans="1:7" x14ac:dyDescent="0.2">
      <c r="A4388">
        <v>2015</v>
      </c>
      <c r="B4388" t="s">
        <v>5185</v>
      </c>
      <c r="C4388" t="s">
        <v>8</v>
      </c>
      <c r="D4388" t="s">
        <v>9</v>
      </c>
      <c r="E4388" t="s">
        <v>48</v>
      </c>
      <c r="F4388" t="s">
        <v>4304</v>
      </c>
      <c r="G4388" t="s">
        <v>4305</v>
      </c>
    </row>
    <row r="4389" spans="1:7" x14ac:dyDescent="0.2">
      <c r="A4389">
        <v>2015</v>
      </c>
      <c r="B4389" t="s">
        <v>5186</v>
      </c>
      <c r="C4389" t="s">
        <v>8</v>
      </c>
      <c r="D4389" t="s">
        <v>9</v>
      </c>
      <c r="E4389" t="s">
        <v>203</v>
      </c>
      <c r="F4389" t="s">
        <v>4547</v>
      </c>
      <c r="G4389" t="s">
        <v>4548</v>
      </c>
    </row>
    <row r="4390" spans="1:7" x14ac:dyDescent="0.2">
      <c r="A4390">
        <v>2015</v>
      </c>
      <c r="B4390" t="s">
        <v>5187</v>
      </c>
      <c r="C4390" t="s">
        <v>8</v>
      </c>
      <c r="D4390" t="s">
        <v>9</v>
      </c>
      <c r="E4390" t="s">
        <v>365</v>
      </c>
      <c r="F4390" t="s">
        <v>4737</v>
      </c>
      <c r="G4390" t="s">
        <v>4738</v>
      </c>
    </row>
    <row r="4391" spans="1:7" x14ac:dyDescent="0.2">
      <c r="A4391">
        <v>2015</v>
      </c>
      <c r="B4391" t="s">
        <v>5188</v>
      </c>
      <c r="C4391" t="s">
        <v>8</v>
      </c>
      <c r="D4391" t="s">
        <v>9</v>
      </c>
      <c r="E4391" t="s">
        <v>55</v>
      </c>
      <c r="F4391" t="s">
        <v>69</v>
      </c>
      <c r="G4391" t="s">
        <v>302</v>
      </c>
    </row>
    <row r="4392" spans="1:7" x14ac:dyDescent="0.2">
      <c r="A4392">
        <v>2015</v>
      </c>
      <c r="B4392" t="s">
        <v>5189</v>
      </c>
      <c r="C4392" t="s">
        <v>8</v>
      </c>
      <c r="D4392" t="s">
        <v>9</v>
      </c>
      <c r="E4392" t="s">
        <v>55</v>
      </c>
      <c r="F4392" t="s">
        <v>69</v>
      </c>
      <c r="G4392" t="s">
        <v>4276</v>
      </c>
    </row>
    <row r="4393" spans="1:7" x14ac:dyDescent="0.2">
      <c r="A4393">
        <v>2015</v>
      </c>
      <c r="B4393" t="s">
        <v>5190</v>
      </c>
      <c r="C4393" t="s">
        <v>8</v>
      </c>
      <c r="D4393" t="s">
        <v>9</v>
      </c>
      <c r="E4393" t="s">
        <v>10</v>
      </c>
      <c r="F4393" t="s">
        <v>177</v>
      </c>
      <c r="G4393" t="s">
        <v>4226</v>
      </c>
    </row>
    <row r="4394" spans="1:7" x14ac:dyDescent="0.2">
      <c r="A4394">
        <v>2015</v>
      </c>
      <c r="B4394" t="s">
        <v>602</v>
      </c>
      <c r="C4394" t="s">
        <v>8</v>
      </c>
      <c r="D4394" t="s">
        <v>9</v>
      </c>
      <c r="E4394" t="s">
        <v>55</v>
      </c>
      <c r="F4394" t="s">
        <v>69</v>
      </c>
      <c r="G4394" t="s">
        <v>4424</v>
      </c>
    </row>
    <row r="4395" spans="1:7" x14ac:dyDescent="0.2">
      <c r="A4395">
        <v>2015</v>
      </c>
      <c r="B4395" t="s">
        <v>5191</v>
      </c>
      <c r="C4395" t="s">
        <v>24</v>
      </c>
      <c r="D4395" t="s">
        <v>9</v>
      </c>
      <c r="E4395" t="s">
        <v>48</v>
      </c>
      <c r="F4395" t="s">
        <v>98</v>
      </c>
      <c r="G4395" t="s">
        <v>4208</v>
      </c>
    </row>
    <row r="4396" spans="1:7" x14ac:dyDescent="0.2">
      <c r="A4396">
        <v>2015</v>
      </c>
      <c r="B4396" t="s">
        <v>5192</v>
      </c>
      <c r="C4396" t="s">
        <v>19</v>
      </c>
      <c r="D4396" t="s">
        <v>9</v>
      </c>
      <c r="E4396" t="s">
        <v>30</v>
      </c>
      <c r="F4396" t="s">
        <v>112</v>
      </c>
      <c r="G4396" t="s">
        <v>221</v>
      </c>
    </row>
    <row r="4397" spans="1:7" x14ac:dyDescent="0.2">
      <c r="A4397">
        <v>2015</v>
      </c>
      <c r="B4397" t="s">
        <v>5193</v>
      </c>
      <c r="C4397" t="s">
        <v>24</v>
      </c>
      <c r="D4397" t="s">
        <v>9</v>
      </c>
      <c r="E4397" t="s">
        <v>14</v>
      </c>
      <c r="F4397" t="s">
        <v>926</v>
      </c>
      <c r="G4397" t="s">
        <v>927</v>
      </c>
    </row>
    <row r="4398" spans="1:7" x14ac:dyDescent="0.2">
      <c r="A4398">
        <v>2015</v>
      </c>
      <c r="B4398" t="s">
        <v>5194</v>
      </c>
      <c r="C4398" t="s">
        <v>24</v>
      </c>
      <c r="D4398" t="s">
        <v>9</v>
      </c>
      <c r="E4398" t="s">
        <v>55</v>
      </c>
      <c r="F4398" t="s">
        <v>4317</v>
      </c>
      <c r="G4398" t="s">
        <v>4318</v>
      </c>
    </row>
    <row r="4399" spans="1:7" x14ac:dyDescent="0.2">
      <c r="A4399">
        <v>2015</v>
      </c>
      <c r="B4399" t="s">
        <v>5195</v>
      </c>
      <c r="C4399" t="s">
        <v>8</v>
      </c>
      <c r="D4399" t="s">
        <v>9</v>
      </c>
      <c r="E4399" t="s">
        <v>14</v>
      </c>
      <c r="F4399" t="s">
        <v>4893</v>
      </c>
      <c r="G4399" t="s">
        <v>4894</v>
      </c>
    </row>
    <row r="4400" spans="1:7" x14ac:dyDescent="0.2">
      <c r="A4400">
        <v>2015</v>
      </c>
      <c r="B4400" t="s">
        <v>5196</v>
      </c>
      <c r="C4400" t="s">
        <v>8</v>
      </c>
      <c r="D4400" t="s">
        <v>9</v>
      </c>
      <c r="E4400" t="s">
        <v>291</v>
      </c>
      <c r="F4400" t="s">
        <v>292</v>
      </c>
      <c r="G4400" t="s">
        <v>293</v>
      </c>
    </row>
    <row r="4401" spans="1:7" x14ac:dyDescent="0.2">
      <c r="A4401">
        <v>2015</v>
      </c>
      <c r="B4401" t="s">
        <v>5197</v>
      </c>
      <c r="C4401" t="s">
        <v>8</v>
      </c>
      <c r="D4401" t="s">
        <v>9</v>
      </c>
      <c r="E4401" t="s">
        <v>62</v>
      </c>
      <c r="F4401" t="s">
        <v>66</v>
      </c>
      <c r="G4401" t="s">
        <v>4271</v>
      </c>
    </row>
    <row r="4402" spans="1:7" x14ac:dyDescent="0.2">
      <c r="A4402">
        <v>2015</v>
      </c>
      <c r="B4402" t="s">
        <v>5198</v>
      </c>
      <c r="C4402" t="s">
        <v>24</v>
      </c>
      <c r="D4402" t="s">
        <v>9</v>
      </c>
      <c r="E4402" t="s">
        <v>215</v>
      </c>
      <c r="F4402" t="s">
        <v>1794</v>
      </c>
      <c r="G4402" t="s">
        <v>1795</v>
      </c>
    </row>
    <row r="4403" spans="1:7" x14ac:dyDescent="0.2">
      <c r="A4403">
        <v>2015</v>
      </c>
      <c r="B4403" t="s">
        <v>5199</v>
      </c>
      <c r="C4403" t="s">
        <v>24</v>
      </c>
      <c r="D4403" t="s">
        <v>9</v>
      </c>
      <c r="E4403" t="s">
        <v>215</v>
      </c>
      <c r="F4403" t="s">
        <v>304</v>
      </c>
      <c r="G4403" t="s">
        <v>305</v>
      </c>
    </row>
    <row r="4404" spans="1:7" x14ac:dyDescent="0.2">
      <c r="A4404">
        <v>2015</v>
      </c>
      <c r="B4404" t="s">
        <v>5200</v>
      </c>
      <c r="C4404" t="s">
        <v>19</v>
      </c>
      <c r="D4404" t="s">
        <v>9</v>
      </c>
      <c r="E4404" t="s">
        <v>20</v>
      </c>
      <c r="F4404" t="s">
        <v>4245</v>
      </c>
      <c r="G4404" t="s">
        <v>4246</v>
      </c>
    </row>
    <row r="4405" spans="1:7" x14ac:dyDescent="0.2">
      <c r="A4405">
        <v>2015</v>
      </c>
      <c r="B4405" t="s">
        <v>5201</v>
      </c>
      <c r="C4405" t="s">
        <v>8</v>
      </c>
      <c r="D4405" t="s">
        <v>9</v>
      </c>
      <c r="E4405" t="s">
        <v>30</v>
      </c>
      <c r="F4405" t="s">
        <v>1044</v>
      </c>
      <c r="G4405" t="s">
        <v>4612</v>
      </c>
    </row>
    <row r="4406" spans="1:7" x14ac:dyDescent="0.2">
      <c r="A4406">
        <v>2015</v>
      </c>
      <c r="B4406" t="s">
        <v>5202</v>
      </c>
      <c r="C4406" t="s">
        <v>8</v>
      </c>
      <c r="D4406" t="s">
        <v>9</v>
      </c>
      <c r="E4406" t="s">
        <v>55</v>
      </c>
      <c r="F4406" t="s">
        <v>139</v>
      </c>
      <c r="G4406" t="s">
        <v>140</v>
      </c>
    </row>
    <row r="4407" spans="1:7" x14ac:dyDescent="0.2">
      <c r="A4407">
        <v>2015</v>
      </c>
      <c r="B4407" t="s">
        <v>5203</v>
      </c>
      <c r="C4407" t="s">
        <v>19</v>
      </c>
      <c r="D4407" t="s">
        <v>9</v>
      </c>
      <c r="E4407" t="s">
        <v>30</v>
      </c>
      <c r="F4407" t="s">
        <v>76</v>
      </c>
      <c r="G4407" t="s">
        <v>4957</v>
      </c>
    </row>
    <row r="4408" spans="1:7" x14ac:dyDescent="0.2">
      <c r="A4408">
        <v>2015</v>
      </c>
      <c r="B4408" t="s">
        <v>5204</v>
      </c>
      <c r="C4408" t="s">
        <v>19</v>
      </c>
      <c r="D4408" t="s">
        <v>9</v>
      </c>
      <c r="E4408" t="s">
        <v>62</v>
      </c>
      <c r="F4408" t="s">
        <v>66</v>
      </c>
      <c r="G4408" t="s">
        <v>4568</v>
      </c>
    </row>
    <row r="4409" spans="1:7" x14ac:dyDescent="0.2">
      <c r="A4409">
        <v>2015</v>
      </c>
      <c r="B4409" t="s">
        <v>5205</v>
      </c>
      <c r="C4409" t="s">
        <v>8</v>
      </c>
      <c r="D4409" t="s">
        <v>9</v>
      </c>
      <c r="E4409" t="s">
        <v>55</v>
      </c>
      <c r="F4409" t="s">
        <v>4255</v>
      </c>
      <c r="G4409" t="s">
        <v>4256</v>
      </c>
    </row>
    <row r="4410" spans="1:7" x14ac:dyDescent="0.2">
      <c r="A4410">
        <v>2015</v>
      </c>
      <c r="B4410" t="s">
        <v>5206</v>
      </c>
      <c r="C4410" t="s">
        <v>8</v>
      </c>
      <c r="D4410" t="s">
        <v>9</v>
      </c>
      <c r="E4410" t="s">
        <v>14</v>
      </c>
      <c r="F4410" t="s">
        <v>15</v>
      </c>
      <c r="G4410" t="s">
        <v>240</v>
      </c>
    </row>
    <row r="4411" spans="1:7" x14ac:dyDescent="0.2">
      <c r="A4411">
        <v>2015</v>
      </c>
      <c r="B4411" t="s">
        <v>5207</v>
      </c>
      <c r="C4411" t="s">
        <v>8</v>
      </c>
      <c r="D4411" t="s">
        <v>9</v>
      </c>
      <c r="E4411" t="s">
        <v>86</v>
      </c>
      <c r="F4411" t="s">
        <v>4242</v>
      </c>
      <c r="G4411" t="s">
        <v>4243</v>
      </c>
    </row>
    <row r="4412" spans="1:7" x14ac:dyDescent="0.2">
      <c r="A4412">
        <v>2015</v>
      </c>
      <c r="B4412" t="s">
        <v>5208</v>
      </c>
      <c r="C4412" t="s">
        <v>8</v>
      </c>
      <c r="D4412" t="s">
        <v>9</v>
      </c>
      <c r="E4412" t="s">
        <v>55</v>
      </c>
      <c r="F4412" t="s">
        <v>897</v>
      </c>
      <c r="G4412" t="s">
        <v>898</v>
      </c>
    </row>
    <row r="4413" spans="1:7" x14ac:dyDescent="0.2">
      <c r="A4413">
        <v>2015</v>
      </c>
      <c r="B4413" t="s">
        <v>5209</v>
      </c>
      <c r="C4413" t="s">
        <v>8</v>
      </c>
      <c r="D4413" t="s">
        <v>9</v>
      </c>
      <c r="E4413" t="s">
        <v>30</v>
      </c>
      <c r="F4413" t="s">
        <v>1044</v>
      </c>
      <c r="G4413" t="s">
        <v>4612</v>
      </c>
    </row>
    <row r="4414" spans="1:7" x14ac:dyDescent="0.2">
      <c r="A4414">
        <v>2015</v>
      </c>
      <c r="B4414" t="s">
        <v>5210</v>
      </c>
      <c r="C4414" t="s">
        <v>24</v>
      </c>
      <c r="D4414" t="s">
        <v>9</v>
      </c>
      <c r="E4414" t="s">
        <v>365</v>
      </c>
      <c r="F4414" t="s">
        <v>4737</v>
      </c>
      <c r="G4414" t="s">
        <v>4738</v>
      </c>
    </row>
    <row r="4415" spans="1:7" x14ac:dyDescent="0.2">
      <c r="A4415">
        <v>2015</v>
      </c>
      <c r="B4415" t="s">
        <v>5211</v>
      </c>
      <c r="C4415" t="s">
        <v>8</v>
      </c>
      <c r="D4415" t="s">
        <v>9</v>
      </c>
      <c r="E4415" t="s">
        <v>55</v>
      </c>
      <c r="F4415" t="s">
        <v>903</v>
      </c>
      <c r="G4415" t="s">
        <v>904</v>
      </c>
    </row>
    <row r="4416" spans="1:7" x14ac:dyDescent="0.2">
      <c r="A4416">
        <v>2015</v>
      </c>
      <c r="B4416" t="s">
        <v>5212</v>
      </c>
      <c r="C4416" t="s">
        <v>8</v>
      </c>
      <c r="D4416" t="s">
        <v>9</v>
      </c>
      <c r="E4416" t="s">
        <v>10</v>
      </c>
      <c r="F4416" t="s">
        <v>123</v>
      </c>
      <c r="G4416" t="s">
        <v>4468</v>
      </c>
    </row>
    <row r="4417" spans="1:7" x14ac:dyDescent="0.2">
      <c r="A4417">
        <v>2015</v>
      </c>
      <c r="B4417" t="s">
        <v>5213</v>
      </c>
      <c r="C4417" t="s">
        <v>19</v>
      </c>
      <c r="D4417" t="s">
        <v>9</v>
      </c>
      <c r="E4417" t="s">
        <v>215</v>
      </c>
      <c r="F4417" t="s">
        <v>4308</v>
      </c>
      <c r="G4417" t="s">
        <v>4309</v>
      </c>
    </row>
    <row r="4418" spans="1:7" x14ac:dyDescent="0.2">
      <c r="A4418">
        <v>2015</v>
      </c>
      <c r="B4418" t="s">
        <v>5214</v>
      </c>
      <c r="C4418" t="s">
        <v>8</v>
      </c>
      <c r="D4418" t="s">
        <v>9</v>
      </c>
      <c r="E4418" t="s">
        <v>55</v>
      </c>
      <c r="F4418" t="s">
        <v>4317</v>
      </c>
      <c r="G4418" t="s">
        <v>4318</v>
      </c>
    </row>
    <row r="4419" spans="1:7" x14ac:dyDescent="0.2">
      <c r="A4419">
        <v>2015</v>
      </c>
      <c r="B4419" t="s">
        <v>5215</v>
      </c>
      <c r="C4419" t="s">
        <v>8</v>
      </c>
      <c r="D4419" t="s">
        <v>9</v>
      </c>
      <c r="E4419" t="s">
        <v>48</v>
      </c>
      <c r="F4419" t="s">
        <v>2774</v>
      </c>
      <c r="G4419" t="s">
        <v>1737</v>
      </c>
    </row>
    <row r="4420" spans="1:7" x14ac:dyDescent="0.2">
      <c r="A4420">
        <v>2015</v>
      </c>
      <c r="B4420" t="s">
        <v>5216</v>
      </c>
      <c r="C4420" t="s">
        <v>8</v>
      </c>
      <c r="D4420" t="s">
        <v>9</v>
      </c>
      <c r="E4420" t="s">
        <v>30</v>
      </c>
      <c r="F4420" t="s">
        <v>76</v>
      </c>
      <c r="G4420" t="s">
        <v>84</v>
      </c>
    </row>
    <row r="4421" spans="1:7" x14ac:dyDescent="0.2">
      <c r="A4421">
        <v>2015</v>
      </c>
      <c r="B4421" t="s">
        <v>617</v>
      </c>
      <c r="C4421" t="s">
        <v>8</v>
      </c>
      <c r="D4421" t="s">
        <v>9</v>
      </c>
      <c r="E4421" t="s">
        <v>48</v>
      </c>
      <c r="F4421" t="s">
        <v>321</v>
      </c>
      <c r="G4421" t="s">
        <v>4219</v>
      </c>
    </row>
    <row r="4422" spans="1:7" x14ac:dyDescent="0.2">
      <c r="A4422">
        <v>2015</v>
      </c>
      <c r="B4422" t="s">
        <v>5217</v>
      </c>
      <c r="C4422" t="s">
        <v>8</v>
      </c>
      <c r="D4422" t="s">
        <v>9</v>
      </c>
      <c r="E4422" t="s">
        <v>108</v>
      </c>
      <c r="F4422" t="s">
        <v>109</v>
      </c>
      <c r="G4422" t="s">
        <v>110</v>
      </c>
    </row>
    <row r="4423" spans="1:7" x14ac:dyDescent="0.2">
      <c r="A4423">
        <v>2015</v>
      </c>
      <c r="B4423" t="s">
        <v>5218</v>
      </c>
      <c r="C4423" t="s">
        <v>8</v>
      </c>
      <c r="D4423" t="s">
        <v>9</v>
      </c>
      <c r="E4423" t="s">
        <v>365</v>
      </c>
      <c r="F4423" t="s">
        <v>366</v>
      </c>
      <c r="G4423" t="s">
        <v>367</v>
      </c>
    </row>
    <row r="4424" spans="1:7" x14ac:dyDescent="0.2">
      <c r="A4424">
        <v>2015</v>
      </c>
      <c r="B4424" t="s">
        <v>5219</v>
      </c>
      <c r="C4424" t="s">
        <v>8</v>
      </c>
      <c r="D4424" t="s">
        <v>9</v>
      </c>
      <c r="E4424" t="s">
        <v>48</v>
      </c>
      <c r="F4424" t="s">
        <v>197</v>
      </c>
      <c r="G4424" t="s">
        <v>198</v>
      </c>
    </row>
    <row r="4425" spans="1:7" x14ac:dyDescent="0.2">
      <c r="A4425">
        <v>2015</v>
      </c>
      <c r="B4425" t="s">
        <v>5220</v>
      </c>
      <c r="C4425" t="s">
        <v>8</v>
      </c>
      <c r="D4425" t="s">
        <v>9</v>
      </c>
      <c r="E4425" t="s">
        <v>10</v>
      </c>
      <c r="F4425" t="s">
        <v>123</v>
      </c>
      <c r="G4425" t="s">
        <v>124</v>
      </c>
    </row>
    <row r="4426" spans="1:7" x14ac:dyDescent="0.2">
      <c r="A4426">
        <v>2015</v>
      </c>
      <c r="B4426" t="s">
        <v>5221</v>
      </c>
      <c r="C4426" t="s">
        <v>8</v>
      </c>
      <c r="D4426" t="s">
        <v>9</v>
      </c>
      <c r="E4426" t="s">
        <v>55</v>
      </c>
      <c r="F4426" t="s">
        <v>903</v>
      </c>
      <c r="G4426" t="s">
        <v>904</v>
      </c>
    </row>
    <row r="4427" spans="1:7" x14ac:dyDescent="0.2">
      <c r="A4427">
        <v>2015</v>
      </c>
      <c r="B4427" t="s">
        <v>5222</v>
      </c>
      <c r="C4427" t="s">
        <v>8</v>
      </c>
      <c r="D4427" t="s">
        <v>9</v>
      </c>
      <c r="E4427" t="s">
        <v>55</v>
      </c>
      <c r="F4427" t="s">
        <v>908</v>
      </c>
      <c r="G4427" t="s">
        <v>909</v>
      </c>
    </row>
    <row r="4428" spans="1:7" x14ac:dyDescent="0.2">
      <c r="A4428">
        <v>2015</v>
      </c>
      <c r="B4428" t="s">
        <v>5223</v>
      </c>
      <c r="C4428" t="s">
        <v>8</v>
      </c>
      <c r="D4428" t="s">
        <v>9</v>
      </c>
      <c r="E4428" t="s">
        <v>284</v>
      </c>
      <c r="F4428" t="s">
        <v>4230</v>
      </c>
      <c r="G4428" t="s">
        <v>4231</v>
      </c>
    </row>
    <row r="4429" spans="1:7" x14ac:dyDescent="0.2">
      <c r="A4429">
        <v>2015</v>
      </c>
      <c r="B4429" t="s">
        <v>5224</v>
      </c>
      <c r="C4429" t="s">
        <v>8</v>
      </c>
      <c r="D4429" t="s">
        <v>9</v>
      </c>
      <c r="E4429" t="s">
        <v>55</v>
      </c>
      <c r="F4429" t="s">
        <v>69</v>
      </c>
      <c r="G4429" t="s">
        <v>5225</v>
      </c>
    </row>
    <row r="4430" spans="1:7" x14ac:dyDescent="0.2">
      <c r="A4430">
        <v>2015</v>
      </c>
      <c r="B4430" t="s">
        <v>5226</v>
      </c>
      <c r="C4430" t="s">
        <v>8</v>
      </c>
      <c r="D4430" t="s">
        <v>9</v>
      </c>
      <c r="E4430" t="s">
        <v>108</v>
      </c>
      <c r="F4430" t="s">
        <v>918</v>
      </c>
      <c r="G4430" t="s">
        <v>919</v>
      </c>
    </row>
    <row r="4431" spans="1:7" x14ac:dyDescent="0.2">
      <c r="A4431">
        <v>2015</v>
      </c>
      <c r="B4431" t="s">
        <v>5227</v>
      </c>
      <c r="C4431" t="s">
        <v>8</v>
      </c>
      <c r="D4431" t="s">
        <v>9</v>
      </c>
      <c r="E4431" t="s">
        <v>55</v>
      </c>
      <c r="F4431" t="s">
        <v>908</v>
      </c>
      <c r="G4431" t="s">
        <v>909</v>
      </c>
    </row>
    <row r="4432" spans="1:7" x14ac:dyDescent="0.2">
      <c r="A4432">
        <v>2015</v>
      </c>
      <c r="B4432" t="s">
        <v>5228</v>
      </c>
      <c r="C4432" t="s">
        <v>8</v>
      </c>
      <c r="D4432" t="s">
        <v>9</v>
      </c>
      <c r="E4432" t="s">
        <v>55</v>
      </c>
      <c r="F4432" t="s">
        <v>69</v>
      </c>
      <c r="G4432" t="s">
        <v>4424</v>
      </c>
    </row>
    <row r="4433" spans="1:7" x14ac:dyDescent="0.2">
      <c r="A4433">
        <v>2015</v>
      </c>
      <c r="B4433" t="s">
        <v>5229</v>
      </c>
      <c r="C4433" t="s">
        <v>24</v>
      </c>
      <c r="D4433" t="s">
        <v>9</v>
      </c>
      <c r="E4433" t="s">
        <v>108</v>
      </c>
      <c r="F4433" t="s">
        <v>918</v>
      </c>
      <c r="G4433" t="s">
        <v>919</v>
      </c>
    </row>
    <row r="4434" spans="1:7" x14ac:dyDescent="0.2">
      <c r="A4434">
        <v>2015</v>
      </c>
      <c r="B4434" t="s">
        <v>5230</v>
      </c>
      <c r="C4434" t="s">
        <v>24</v>
      </c>
      <c r="D4434" t="s">
        <v>9</v>
      </c>
      <c r="E4434" t="s">
        <v>284</v>
      </c>
      <c r="F4434" t="s">
        <v>4531</v>
      </c>
      <c r="G4434" t="s">
        <v>4532</v>
      </c>
    </row>
    <row r="4435" spans="1:7" x14ac:dyDescent="0.2">
      <c r="A4435">
        <v>2015</v>
      </c>
      <c r="B4435" t="s">
        <v>5231</v>
      </c>
      <c r="C4435" t="s">
        <v>8</v>
      </c>
      <c r="D4435" t="s">
        <v>9</v>
      </c>
      <c r="E4435" t="s">
        <v>156</v>
      </c>
      <c r="F4435" t="s">
        <v>237</v>
      </c>
      <c r="G4435" t="s">
        <v>4710</v>
      </c>
    </row>
    <row r="4436" spans="1:7" x14ac:dyDescent="0.2">
      <c r="A4436">
        <v>2015</v>
      </c>
      <c r="B4436" t="s">
        <v>5232</v>
      </c>
      <c r="C4436" t="s">
        <v>8</v>
      </c>
      <c r="D4436" t="s">
        <v>9</v>
      </c>
      <c r="E4436" t="s">
        <v>55</v>
      </c>
      <c r="F4436" t="s">
        <v>56</v>
      </c>
      <c r="G4436" t="s">
        <v>57</v>
      </c>
    </row>
    <row r="4437" spans="1:7" x14ac:dyDescent="0.2">
      <c r="A4437">
        <v>2015</v>
      </c>
      <c r="B4437" t="s">
        <v>5233</v>
      </c>
      <c r="C4437" t="s">
        <v>24</v>
      </c>
      <c r="D4437" t="s">
        <v>9</v>
      </c>
      <c r="E4437" t="s">
        <v>14</v>
      </c>
      <c r="F4437" t="s">
        <v>4233</v>
      </c>
      <c r="G4437" t="s">
        <v>4234</v>
      </c>
    </row>
    <row r="4438" spans="1:7" x14ac:dyDescent="0.2">
      <c r="A4438">
        <v>2015</v>
      </c>
      <c r="B4438" t="s">
        <v>5234</v>
      </c>
      <c r="C4438" t="s">
        <v>8</v>
      </c>
      <c r="D4438" t="s">
        <v>9</v>
      </c>
      <c r="E4438" t="s">
        <v>20</v>
      </c>
      <c r="F4438" t="s">
        <v>4245</v>
      </c>
      <c r="G4438" t="s">
        <v>4246</v>
      </c>
    </row>
    <row r="4439" spans="1:7" x14ac:dyDescent="0.2">
      <c r="A4439">
        <v>2015</v>
      </c>
      <c r="B4439" t="s">
        <v>5235</v>
      </c>
      <c r="C4439" t="s">
        <v>8</v>
      </c>
      <c r="D4439" t="s">
        <v>9</v>
      </c>
      <c r="E4439" t="s">
        <v>163</v>
      </c>
      <c r="F4439" t="s">
        <v>4966</v>
      </c>
      <c r="G4439" t="s">
        <v>4967</v>
      </c>
    </row>
    <row r="4440" spans="1:7" x14ac:dyDescent="0.2">
      <c r="A4440">
        <v>2015</v>
      </c>
      <c r="B4440" t="s">
        <v>5236</v>
      </c>
      <c r="C4440" t="s">
        <v>19</v>
      </c>
      <c r="D4440" t="s">
        <v>9</v>
      </c>
      <c r="E4440" t="s">
        <v>215</v>
      </c>
      <c r="F4440" t="s">
        <v>304</v>
      </c>
      <c r="G4440" t="s">
        <v>305</v>
      </c>
    </row>
    <row r="4441" spans="1:7" x14ac:dyDescent="0.2">
      <c r="A4441">
        <v>2015</v>
      </c>
      <c r="B4441" t="s">
        <v>5237</v>
      </c>
      <c r="C4441" t="s">
        <v>8</v>
      </c>
      <c r="D4441" t="s">
        <v>9</v>
      </c>
      <c r="E4441" t="s">
        <v>108</v>
      </c>
      <c r="F4441" t="s">
        <v>918</v>
      </c>
      <c r="G4441" t="s">
        <v>919</v>
      </c>
    </row>
    <row r="4442" spans="1:7" x14ac:dyDescent="0.2">
      <c r="A4442">
        <v>2015</v>
      </c>
      <c r="B4442" t="s">
        <v>5238</v>
      </c>
      <c r="C4442" t="s">
        <v>8</v>
      </c>
      <c r="D4442" t="s">
        <v>9</v>
      </c>
      <c r="E4442" t="s">
        <v>62</v>
      </c>
      <c r="F4442" t="s">
        <v>66</v>
      </c>
      <c r="G4442" t="s">
        <v>916</v>
      </c>
    </row>
    <row r="4443" spans="1:7" x14ac:dyDescent="0.2">
      <c r="A4443">
        <v>2015</v>
      </c>
      <c r="B4443" t="s">
        <v>5239</v>
      </c>
      <c r="C4443" t="s">
        <v>8</v>
      </c>
      <c r="D4443" t="s">
        <v>9</v>
      </c>
      <c r="E4443" t="s">
        <v>108</v>
      </c>
      <c r="F4443" t="s">
        <v>613</v>
      </c>
      <c r="G4443" t="s">
        <v>614</v>
      </c>
    </row>
    <row r="4444" spans="1:7" x14ac:dyDescent="0.2">
      <c r="A4444">
        <v>2015</v>
      </c>
      <c r="B4444" t="s">
        <v>5240</v>
      </c>
      <c r="C4444" t="s">
        <v>8</v>
      </c>
      <c r="D4444" t="s">
        <v>9</v>
      </c>
      <c r="E4444" t="s">
        <v>55</v>
      </c>
      <c r="F4444" t="s">
        <v>1127</v>
      </c>
      <c r="G4444" t="s">
        <v>4228</v>
      </c>
    </row>
    <row r="4445" spans="1:7" x14ac:dyDescent="0.2">
      <c r="A4445">
        <v>2015</v>
      </c>
      <c r="B4445" t="s">
        <v>5241</v>
      </c>
      <c r="C4445" t="s">
        <v>8</v>
      </c>
      <c r="D4445" t="s">
        <v>9</v>
      </c>
      <c r="E4445" t="s">
        <v>55</v>
      </c>
      <c r="F4445" t="s">
        <v>903</v>
      </c>
      <c r="G4445" t="s">
        <v>904</v>
      </c>
    </row>
    <row r="4446" spans="1:7" x14ac:dyDescent="0.2">
      <c r="A4446">
        <v>2015</v>
      </c>
      <c r="B4446" t="s">
        <v>622</v>
      </c>
      <c r="C4446" t="s">
        <v>8</v>
      </c>
      <c r="D4446" t="s">
        <v>9</v>
      </c>
      <c r="E4446" t="s">
        <v>48</v>
      </c>
      <c r="F4446" t="s">
        <v>101</v>
      </c>
      <c r="G4446" t="s">
        <v>102</v>
      </c>
    </row>
    <row r="4447" spans="1:7" x14ac:dyDescent="0.2">
      <c r="A4447">
        <v>2015</v>
      </c>
      <c r="B4447" t="s">
        <v>623</v>
      </c>
      <c r="C4447" t="s">
        <v>8</v>
      </c>
      <c r="D4447" t="s">
        <v>9</v>
      </c>
      <c r="E4447" t="s">
        <v>14</v>
      </c>
      <c r="F4447" t="s">
        <v>15</v>
      </c>
      <c r="G4447" t="s">
        <v>16</v>
      </c>
    </row>
    <row r="4448" spans="1:7" x14ac:dyDescent="0.2">
      <c r="A4448">
        <v>2015</v>
      </c>
      <c r="B4448" t="s">
        <v>5242</v>
      </c>
      <c r="C4448" t="s">
        <v>8</v>
      </c>
      <c r="D4448" t="s">
        <v>9</v>
      </c>
      <c r="E4448" t="s">
        <v>48</v>
      </c>
      <c r="F4448" t="s">
        <v>2774</v>
      </c>
      <c r="G4448" t="s">
        <v>1737</v>
      </c>
    </row>
    <row r="4449" spans="1:7" x14ac:dyDescent="0.2">
      <c r="A4449">
        <v>2015</v>
      </c>
      <c r="B4449" t="s">
        <v>5243</v>
      </c>
      <c r="C4449" t="s">
        <v>8</v>
      </c>
      <c r="D4449" t="s">
        <v>9</v>
      </c>
      <c r="E4449" t="s">
        <v>30</v>
      </c>
      <c r="F4449" t="s">
        <v>112</v>
      </c>
      <c r="G4449" t="s">
        <v>113</v>
      </c>
    </row>
    <row r="4450" spans="1:7" x14ac:dyDescent="0.2">
      <c r="A4450">
        <v>2015</v>
      </c>
      <c r="B4450" t="s">
        <v>5244</v>
      </c>
      <c r="C4450" t="s">
        <v>8</v>
      </c>
      <c r="D4450" t="s">
        <v>9</v>
      </c>
      <c r="E4450" t="s">
        <v>48</v>
      </c>
      <c r="F4450" t="s">
        <v>147</v>
      </c>
      <c r="G4450" t="s">
        <v>148</v>
      </c>
    </row>
    <row r="4451" spans="1:7" x14ac:dyDescent="0.2">
      <c r="A4451">
        <v>2015</v>
      </c>
      <c r="B4451" t="s">
        <v>5245</v>
      </c>
      <c r="C4451" t="s">
        <v>8</v>
      </c>
      <c r="D4451" t="s">
        <v>9</v>
      </c>
      <c r="E4451" t="s">
        <v>108</v>
      </c>
      <c r="F4451" t="s">
        <v>918</v>
      </c>
      <c r="G4451" t="s">
        <v>919</v>
      </c>
    </row>
    <row r="4452" spans="1:7" x14ac:dyDescent="0.2">
      <c r="A4452">
        <v>2015</v>
      </c>
      <c r="B4452" t="s">
        <v>5246</v>
      </c>
      <c r="C4452" t="s">
        <v>8</v>
      </c>
      <c r="D4452" t="s">
        <v>9</v>
      </c>
      <c r="E4452" t="s">
        <v>86</v>
      </c>
      <c r="F4452" t="s">
        <v>4242</v>
      </c>
      <c r="G4452" t="s">
        <v>4243</v>
      </c>
    </row>
    <row r="4453" spans="1:7" x14ac:dyDescent="0.2">
      <c r="A4453">
        <v>2015</v>
      </c>
      <c r="B4453" t="s">
        <v>5247</v>
      </c>
      <c r="C4453" t="s">
        <v>8</v>
      </c>
      <c r="D4453" t="s">
        <v>9</v>
      </c>
      <c r="E4453" t="s">
        <v>55</v>
      </c>
      <c r="F4453" t="s">
        <v>56</v>
      </c>
      <c r="G4453" t="s">
        <v>57</v>
      </c>
    </row>
    <row r="4454" spans="1:7" x14ac:dyDescent="0.2">
      <c r="A4454">
        <v>2015</v>
      </c>
      <c r="B4454" t="s">
        <v>5248</v>
      </c>
      <c r="C4454" t="s">
        <v>8</v>
      </c>
      <c r="D4454" t="s">
        <v>9</v>
      </c>
      <c r="E4454" t="s">
        <v>14</v>
      </c>
      <c r="F4454" t="s">
        <v>15</v>
      </c>
      <c r="G4454" t="s">
        <v>16</v>
      </c>
    </row>
    <row r="4455" spans="1:7" x14ac:dyDescent="0.2">
      <c r="A4455">
        <v>2015</v>
      </c>
      <c r="B4455" t="s">
        <v>625</v>
      </c>
      <c r="C4455" t="s">
        <v>8</v>
      </c>
      <c r="D4455" t="s">
        <v>9</v>
      </c>
      <c r="E4455" t="s">
        <v>14</v>
      </c>
      <c r="F4455" t="s">
        <v>15</v>
      </c>
      <c r="G4455" t="s">
        <v>240</v>
      </c>
    </row>
    <row r="4456" spans="1:7" x14ac:dyDescent="0.2">
      <c r="A4456">
        <v>2015</v>
      </c>
      <c r="B4456" t="s">
        <v>5249</v>
      </c>
      <c r="C4456" t="s">
        <v>8</v>
      </c>
      <c r="D4456" t="s">
        <v>9</v>
      </c>
      <c r="E4456" t="s">
        <v>203</v>
      </c>
      <c r="F4456" t="s">
        <v>4547</v>
      </c>
      <c r="G4456" t="s">
        <v>4548</v>
      </c>
    </row>
    <row r="4457" spans="1:7" x14ac:dyDescent="0.2">
      <c r="A4457">
        <v>2015</v>
      </c>
      <c r="B4457" t="s">
        <v>5250</v>
      </c>
      <c r="C4457" t="s">
        <v>8</v>
      </c>
      <c r="D4457" t="s">
        <v>9</v>
      </c>
      <c r="E4457" t="s">
        <v>55</v>
      </c>
      <c r="F4457" t="s">
        <v>4204</v>
      </c>
      <c r="G4457" t="s">
        <v>4205</v>
      </c>
    </row>
    <row r="4458" spans="1:7" x14ac:dyDescent="0.2">
      <c r="A4458">
        <v>2015</v>
      </c>
      <c r="B4458" t="s">
        <v>5251</v>
      </c>
      <c r="C4458" t="s">
        <v>8</v>
      </c>
      <c r="D4458" t="s">
        <v>9</v>
      </c>
      <c r="E4458" t="s">
        <v>284</v>
      </c>
      <c r="F4458" t="s">
        <v>4230</v>
      </c>
      <c r="G4458" t="s">
        <v>4231</v>
      </c>
    </row>
    <row r="4459" spans="1:7" x14ac:dyDescent="0.2">
      <c r="A4459">
        <v>2015</v>
      </c>
      <c r="B4459" t="s">
        <v>5252</v>
      </c>
      <c r="C4459" t="s">
        <v>8</v>
      </c>
      <c r="D4459" t="s">
        <v>9</v>
      </c>
      <c r="E4459" t="s">
        <v>10</v>
      </c>
      <c r="F4459" t="s">
        <v>123</v>
      </c>
      <c r="G4459" t="s">
        <v>4468</v>
      </c>
    </row>
    <row r="4460" spans="1:7" x14ac:dyDescent="0.2">
      <c r="A4460">
        <v>2015</v>
      </c>
      <c r="B4460" t="s">
        <v>5253</v>
      </c>
      <c r="C4460" t="s">
        <v>8</v>
      </c>
      <c r="D4460" t="s">
        <v>9</v>
      </c>
      <c r="E4460" t="s">
        <v>284</v>
      </c>
      <c r="F4460" t="s">
        <v>1063</v>
      </c>
      <c r="G4460" t="s">
        <v>4509</v>
      </c>
    </row>
    <row r="4461" spans="1:7" x14ac:dyDescent="0.2">
      <c r="A4461">
        <v>2015</v>
      </c>
      <c r="B4461" t="s">
        <v>5254</v>
      </c>
      <c r="C4461" t="s">
        <v>8</v>
      </c>
      <c r="D4461" t="s">
        <v>9</v>
      </c>
      <c r="E4461" t="s">
        <v>48</v>
      </c>
      <c r="F4461" t="s">
        <v>59</v>
      </c>
      <c r="G4461" t="s">
        <v>4282</v>
      </c>
    </row>
    <row r="4462" spans="1:7" x14ac:dyDescent="0.2">
      <c r="A4462">
        <v>2015</v>
      </c>
      <c r="B4462" t="s">
        <v>5255</v>
      </c>
      <c r="C4462" t="s">
        <v>8</v>
      </c>
      <c r="D4462" t="s">
        <v>9</v>
      </c>
      <c r="E4462" t="s">
        <v>48</v>
      </c>
      <c r="F4462" t="s">
        <v>101</v>
      </c>
      <c r="G4462" t="s">
        <v>102</v>
      </c>
    </row>
    <row r="4463" spans="1:7" x14ac:dyDescent="0.2">
      <c r="A4463">
        <v>2015</v>
      </c>
      <c r="B4463" t="s">
        <v>5256</v>
      </c>
      <c r="C4463" t="s">
        <v>8</v>
      </c>
      <c r="D4463" t="s">
        <v>9</v>
      </c>
      <c r="E4463" t="s">
        <v>48</v>
      </c>
      <c r="F4463" t="s">
        <v>4522</v>
      </c>
      <c r="G4463" t="s">
        <v>4523</v>
      </c>
    </row>
    <row r="4464" spans="1:7" x14ac:dyDescent="0.2">
      <c r="A4464">
        <v>2015</v>
      </c>
      <c r="B4464" t="s">
        <v>5257</v>
      </c>
      <c r="C4464" t="s">
        <v>8</v>
      </c>
      <c r="D4464" t="s">
        <v>9</v>
      </c>
      <c r="E4464" t="s">
        <v>55</v>
      </c>
      <c r="F4464" t="s">
        <v>4211</v>
      </c>
      <c r="G4464" t="s">
        <v>4336</v>
      </c>
    </row>
    <row r="4465" spans="1:7" x14ac:dyDescent="0.2">
      <c r="A4465">
        <v>2015</v>
      </c>
      <c r="B4465" t="s">
        <v>5258</v>
      </c>
      <c r="C4465" t="s">
        <v>8</v>
      </c>
      <c r="D4465" t="s">
        <v>9</v>
      </c>
      <c r="E4465" t="s">
        <v>55</v>
      </c>
      <c r="F4465" t="s">
        <v>69</v>
      </c>
      <c r="G4465" t="s">
        <v>4276</v>
      </c>
    </row>
    <row r="4466" spans="1:7" x14ac:dyDescent="0.2">
      <c r="A4466">
        <v>2015</v>
      </c>
      <c r="B4466" t="s">
        <v>5259</v>
      </c>
      <c r="C4466" t="s">
        <v>8</v>
      </c>
      <c r="D4466" t="s">
        <v>9</v>
      </c>
      <c r="E4466" t="s">
        <v>62</v>
      </c>
      <c r="F4466" t="s">
        <v>66</v>
      </c>
      <c r="G4466" t="s">
        <v>4271</v>
      </c>
    </row>
    <row r="4467" spans="1:7" x14ac:dyDescent="0.2">
      <c r="A4467">
        <v>2015</v>
      </c>
      <c r="B4467" t="s">
        <v>5260</v>
      </c>
      <c r="C4467" t="s">
        <v>8</v>
      </c>
      <c r="D4467" t="s">
        <v>9</v>
      </c>
      <c r="E4467" t="s">
        <v>108</v>
      </c>
      <c r="F4467" t="s">
        <v>918</v>
      </c>
      <c r="G4467" t="s">
        <v>919</v>
      </c>
    </row>
    <row r="4468" spans="1:7" x14ac:dyDescent="0.2">
      <c r="A4468">
        <v>2015</v>
      </c>
      <c r="B4468" t="s">
        <v>5261</v>
      </c>
      <c r="C4468" t="s">
        <v>8</v>
      </c>
      <c r="D4468" t="s">
        <v>9</v>
      </c>
      <c r="E4468" t="s">
        <v>55</v>
      </c>
      <c r="F4468" t="s">
        <v>5038</v>
      </c>
      <c r="G4468" t="s">
        <v>5039</v>
      </c>
    </row>
    <row r="4469" spans="1:7" x14ac:dyDescent="0.2">
      <c r="A4469">
        <v>2015</v>
      </c>
      <c r="B4469" t="s">
        <v>628</v>
      </c>
      <c r="C4469" t="s">
        <v>8</v>
      </c>
      <c r="D4469" t="s">
        <v>9</v>
      </c>
      <c r="E4469" t="s">
        <v>291</v>
      </c>
      <c r="F4469" t="s">
        <v>292</v>
      </c>
      <c r="G4469" t="s">
        <v>293</v>
      </c>
    </row>
    <row r="4470" spans="1:7" x14ac:dyDescent="0.2">
      <c r="A4470">
        <v>2015</v>
      </c>
      <c r="B4470" t="s">
        <v>5262</v>
      </c>
      <c r="C4470" t="s">
        <v>8</v>
      </c>
      <c r="D4470" t="s">
        <v>9</v>
      </c>
      <c r="E4470" t="s">
        <v>215</v>
      </c>
      <c r="F4470" t="s">
        <v>216</v>
      </c>
      <c r="G4470" t="s">
        <v>5263</v>
      </c>
    </row>
    <row r="4471" spans="1:7" x14ac:dyDescent="0.2">
      <c r="A4471">
        <v>2015</v>
      </c>
      <c r="B4471" t="s">
        <v>5264</v>
      </c>
      <c r="C4471" t="s">
        <v>8</v>
      </c>
      <c r="D4471" t="s">
        <v>9</v>
      </c>
      <c r="E4471" t="s">
        <v>20</v>
      </c>
      <c r="F4471" t="s">
        <v>4702</v>
      </c>
      <c r="G4471" t="s">
        <v>4703</v>
      </c>
    </row>
    <row r="4472" spans="1:7" x14ac:dyDescent="0.2">
      <c r="A4472">
        <v>2015</v>
      </c>
      <c r="B4472" t="s">
        <v>5265</v>
      </c>
      <c r="C4472" t="s">
        <v>8</v>
      </c>
      <c r="D4472" t="s">
        <v>9</v>
      </c>
      <c r="E4472" t="s">
        <v>48</v>
      </c>
      <c r="F4472" t="s">
        <v>101</v>
      </c>
      <c r="G4472" t="s">
        <v>102</v>
      </c>
    </row>
    <row r="4473" spans="1:7" x14ac:dyDescent="0.2">
      <c r="A4473">
        <v>2015</v>
      </c>
      <c r="B4473" t="s">
        <v>5266</v>
      </c>
      <c r="C4473" t="s">
        <v>8</v>
      </c>
      <c r="D4473" t="s">
        <v>9</v>
      </c>
      <c r="E4473" t="s">
        <v>14</v>
      </c>
      <c r="F4473" t="s">
        <v>926</v>
      </c>
      <c r="G4473" t="s">
        <v>927</v>
      </c>
    </row>
    <row r="4474" spans="1:7" x14ac:dyDescent="0.2">
      <c r="A4474">
        <v>2015</v>
      </c>
      <c r="B4474" t="s">
        <v>632</v>
      </c>
      <c r="C4474" t="s">
        <v>8</v>
      </c>
      <c r="D4474" t="s">
        <v>9</v>
      </c>
      <c r="E4474" t="s">
        <v>55</v>
      </c>
      <c r="F4474" t="s">
        <v>56</v>
      </c>
      <c r="G4474" t="s">
        <v>57</v>
      </c>
    </row>
    <row r="4475" spans="1:7" x14ac:dyDescent="0.2">
      <c r="A4475">
        <v>2015</v>
      </c>
      <c r="B4475" t="s">
        <v>633</v>
      </c>
      <c r="C4475" t="s">
        <v>8</v>
      </c>
      <c r="D4475" t="s">
        <v>9</v>
      </c>
      <c r="E4475" t="s">
        <v>48</v>
      </c>
      <c r="F4475" t="s">
        <v>278</v>
      </c>
      <c r="G4475" t="s">
        <v>279</v>
      </c>
    </row>
    <row r="4476" spans="1:7" x14ac:dyDescent="0.2">
      <c r="A4476">
        <v>2015</v>
      </c>
      <c r="B4476" t="s">
        <v>5267</v>
      </c>
      <c r="C4476" t="s">
        <v>8</v>
      </c>
      <c r="D4476" t="s">
        <v>9</v>
      </c>
      <c r="E4476" t="s">
        <v>55</v>
      </c>
      <c r="F4476" t="s">
        <v>69</v>
      </c>
      <c r="G4476" t="s">
        <v>4276</v>
      </c>
    </row>
    <row r="4477" spans="1:7" x14ac:dyDescent="0.2">
      <c r="A4477">
        <v>2015</v>
      </c>
      <c r="B4477" t="s">
        <v>5268</v>
      </c>
      <c r="C4477" t="s">
        <v>8</v>
      </c>
      <c r="D4477" t="s">
        <v>9</v>
      </c>
      <c r="E4477" t="s">
        <v>10</v>
      </c>
      <c r="F4477" t="s">
        <v>123</v>
      </c>
      <c r="G4477" t="s">
        <v>124</v>
      </c>
    </row>
    <row r="4478" spans="1:7" x14ac:dyDescent="0.2">
      <c r="A4478">
        <v>2015</v>
      </c>
      <c r="B4478" t="s">
        <v>5269</v>
      </c>
      <c r="C4478" t="s">
        <v>8</v>
      </c>
      <c r="D4478" t="s">
        <v>9</v>
      </c>
      <c r="E4478" t="s">
        <v>55</v>
      </c>
      <c r="F4478" t="s">
        <v>908</v>
      </c>
      <c r="G4478" t="s">
        <v>909</v>
      </c>
    </row>
    <row r="4479" spans="1:7" x14ac:dyDescent="0.2">
      <c r="A4479">
        <v>2015</v>
      </c>
      <c r="B4479" t="s">
        <v>5270</v>
      </c>
      <c r="C4479" t="s">
        <v>8</v>
      </c>
      <c r="D4479" t="s">
        <v>9</v>
      </c>
      <c r="E4479" t="s">
        <v>55</v>
      </c>
      <c r="F4479" t="s">
        <v>908</v>
      </c>
      <c r="G4479" t="s">
        <v>909</v>
      </c>
    </row>
    <row r="4480" spans="1:7" x14ac:dyDescent="0.2">
      <c r="A4480">
        <v>2015</v>
      </c>
      <c r="B4480" t="s">
        <v>5271</v>
      </c>
      <c r="C4480" t="s">
        <v>8</v>
      </c>
      <c r="D4480" t="s">
        <v>9</v>
      </c>
      <c r="E4480" t="s">
        <v>48</v>
      </c>
      <c r="F4480" t="s">
        <v>2774</v>
      </c>
      <c r="G4480" t="s">
        <v>1737</v>
      </c>
    </row>
    <row r="4481" spans="1:7" x14ac:dyDescent="0.2">
      <c r="A4481">
        <v>2015</v>
      </c>
      <c r="B4481" t="s">
        <v>5272</v>
      </c>
      <c r="C4481" t="s">
        <v>8</v>
      </c>
      <c r="D4481" t="s">
        <v>9</v>
      </c>
      <c r="E4481" t="s">
        <v>10</v>
      </c>
      <c r="F4481" t="s">
        <v>123</v>
      </c>
      <c r="G4481" t="s">
        <v>124</v>
      </c>
    </row>
    <row r="4482" spans="1:7" x14ac:dyDescent="0.2">
      <c r="A4482">
        <v>2015</v>
      </c>
      <c r="B4482" t="s">
        <v>5273</v>
      </c>
      <c r="C4482" t="s">
        <v>8</v>
      </c>
      <c r="D4482" t="s">
        <v>9</v>
      </c>
      <c r="E4482" t="s">
        <v>55</v>
      </c>
      <c r="F4482" t="s">
        <v>69</v>
      </c>
      <c r="G4482" t="s">
        <v>70</v>
      </c>
    </row>
    <row r="4483" spans="1:7" x14ac:dyDescent="0.2">
      <c r="A4483">
        <v>2015</v>
      </c>
      <c r="B4483" t="s">
        <v>5274</v>
      </c>
      <c r="C4483" t="s">
        <v>8</v>
      </c>
      <c r="D4483" t="s">
        <v>9</v>
      </c>
      <c r="E4483" t="s">
        <v>48</v>
      </c>
      <c r="F4483" t="s">
        <v>362</v>
      </c>
      <c r="G4483" t="s">
        <v>363</v>
      </c>
    </row>
    <row r="4484" spans="1:7" x14ac:dyDescent="0.2">
      <c r="A4484">
        <v>2015</v>
      </c>
      <c r="B4484" t="s">
        <v>5275</v>
      </c>
      <c r="C4484" t="s">
        <v>8</v>
      </c>
      <c r="D4484" t="s">
        <v>9</v>
      </c>
      <c r="E4484" t="s">
        <v>48</v>
      </c>
      <c r="F4484" t="s">
        <v>278</v>
      </c>
      <c r="G4484" t="s">
        <v>279</v>
      </c>
    </row>
    <row r="4485" spans="1:7" x14ac:dyDescent="0.2">
      <c r="A4485">
        <v>2015</v>
      </c>
      <c r="B4485" t="s">
        <v>5276</v>
      </c>
      <c r="C4485" t="s">
        <v>8</v>
      </c>
      <c r="D4485" t="s">
        <v>9</v>
      </c>
      <c r="E4485" t="s">
        <v>48</v>
      </c>
      <c r="F4485" t="s">
        <v>59</v>
      </c>
      <c r="G4485" t="s">
        <v>4282</v>
      </c>
    </row>
    <row r="4486" spans="1:7" x14ac:dyDescent="0.2">
      <c r="A4486">
        <v>2015</v>
      </c>
      <c r="B4486" t="s">
        <v>5277</v>
      </c>
      <c r="C4486" t="s">
        <v>8</v>
      </c>
      <c r="D4486" t="s">
        <v>9</v>
      </c>
      <c r="E4486" t="s">
        <v>55</v>
      </c>
      <c r="F4486" t="s">
        <v>1127</v>
      </c>
      <c r="G4486" t="s">
        <v>4228</v>
      </c>
    </row>
    <row r="4487" spans="1:7" x14ac:dyDescent="0.2">
      <c r="A4487">
        <v>2015</v>
      </c>
      <c r="B4487" t="s">
        <v>5278</v>
      </c>
      <c r="C4487" t="s">
        <v>8</v>
      </c>
      <c r="D4487" t="s">
        <v>9</v>
      </c>
      <c r="E4487" t="s">
        <v>48</v>
      </c>
      <c r="F4487" t="s">
        <v>278</v>
      </c>
      <c r="G4487" t="s">
        <v>279</v>
      </c>
    </row>
    <row r="4488" spans="1:7" x14ac:dyDescent="0.2">
      <c r="A4488">
        <v>2015</v>
      </c>
      <c r="B4488" t="s">
        <v>5279</v>
      </c>
      <c r="C4488" t="s">
        <v>8</v>
      </c>
      <c r="D4488" t="s">
        <v>9</v>
      </c>
      <c r="E4488" t="s">
        <v>55</v>
      </c>
      <c r="F4488" t="s">
        <v>908</v>
      </c>
      <c r="G4488" t="s">
        <v>909</v>
      </c>
    </row>
    <row r="4489" spans="1:7" x14ac:dyDescent="0.2">
      <c r="A4489">
        <v>2015</v>
      </c>
      <c r="B4489" t="s">
        <v>5280</v>
      </c>
      <c r="C4489" t="s">
        <v>8</v>
      </c>
      <c r="D4489" t="s">
        <v>9</v>
      </c>
      <c r="E4489" t="s">
        <v>55</v>
      </c>
      <c r="F4489" t="s">
        <v>56</v>
      </c>
      <c r="G4489" t="s">
        <v>57</v>
      </c>
    </row>
    <row r="4490" spans="1:7" x14ac:dyDescent="0.2">
      <c r="A4490">
        <v>2015</v>
      </c>
      <c r="B4490" t="s">
        <v>5281</v>
      </c>
      <c r="C4490" t="s">
        <v>19</v>
      </c>
      <c r="D4490" t="s">
        <v>9</v>
      </c>
      <c r="E4490" t="s">
        <v>409</v>
      </c>
      <c r="F4490" t="s">
        <v>410</v>
      </c>
      <c r="G4490" t="s">
        <v>411</v>
      </c>
    </row>
    <row r="4491" spans="1:7" x14ac:dyDescent="0.2">
      <c r="A4491">
        <v>2015</v>
      </c>
      <c r="B4491" t="s">
        <v>5282</v>
      </c>
      <c r="C4491" t="s">
        <v>24</v>
      </c>
      <c r="D4491" t="s">
        <v>9</v>
      </c>
      <c r="E4491" t="s">
        <v>48</v>
      </c>
      <c r="F4491" t="s">
        <v>4522</v>
      </c>
      <c r="G4491" t="s">
        <v>4523</v>
      </c>
    </row>
    <row r="4492" spans="1:7" x14ac:dyDescent="0.2">
      <c r="A4492">
        <v>2015</v>
      </c>
      <c r="B4492" t="s">
        <v>5283</v>
      </c>
      <c r="C4492" t="s">
        <v>19</v>
      </c>
      <c r="D4492" t="s">
        <v>9</v>
      </c>
      <c r="E4492" t="s">
        <v>55</v>
      </c>
      <c r="F4492" t="s">
        <v>4317</v>
      </c>
      <c r="G4492" t="s">
        <v>4318</v>
      </c>
    </row>
    <row r="4493" spans="1:7" x14ac:dyDescent="0.2">
      <c r="A4493">
        <v>2015</v>
      </c>
      <c r="B4493" t="s">
        <v>5284</v>
      </c>
      <c r="C4493" t="s">
        <v>8</v>
      </c>
      <c r="D4493" t="s">
        <v>9</v>
      </c>
      <c r="E4493" t="s">
        <v>48</v>
      </c>
      <c r="F4493" t="s">
        <v>1736</v>
      </c>
      <c r="G4493" t="s">
        <v>5285</v>
      </c>
    </row>
    <row r="4494" spans="1:7" x14ac:dyDescent="0.2">
      <c r="A4494">
        <v>2015</v>
      </c>
      <c r="B4494" t="s">
        <v>5286</v>
      </c>
      <c r="C4494" t="s">
        <v>8</v>
      </c>
      <c r="D4494" t="s">
        <v>9</v>
      </c>
      <c r="E4494" t="s">
        <v>30</v>
      </c>
      <c r="F4494" t="s">
        <v>4374</v>
      </c>
      <c r="G4494" t="s">
        <v>4375</v>
      </c>
    </row>
    <row r="4495" spans="1:7" x14ac:dyDescent="0.2">
      <c r="A4495">
        <v>2015</v>
      </c>
      <c r="B4495" t="s">
        <v>639</v>
      </c>
      <c r="C4495" t="s">
        <v>24</v>
      </c>
      <c r="D4495" t="s">
        <v>9</v>
      </c>
      <c r="E4495" t="s">
        <v>14</v>
      </c>
      <c r="F4495" t="s">
        <v>15</v>
      </c>
      <c r="G4495" t="s">
        <v>16</v>
      </c>
    </row>
    <row r="4496" spans="1:7" x14ac:dyDescent="0.2">
      <c r="A4496">
        <v>2015</v>
      </c>
      <c r="B4496" t="s">
        <v>641</v>
      </c>
      <c r="C4496" t="s">
        <v>24</v>
      </c>
      <c r="D4496" t="s">
        <v>9</v>
      </c>
      <c r="E4496" t="s">
        <v>55</v>
      </c>
      <c r="F4496" t="s">
        <v>56</v>
      </c>
      <c r="G4496" t="s">
        <v>57</v>
      </c>
    </row>
    <row r="4497" spans="1:7" x14ac:dyDescent="0.2">
      <c r="A4497">
        <v>2015</v>
      </c>
      <c r="B4497" t="s">
        <v>5287</v>
      </c>
      <c r="C4497" t="s">
        <v>24</v>
      </c>
      <c r="D4497" t="s">
        <v>9</v>
      </c>
      <c r="E4497" t="s">
        <v>62</v>
      </c>
      <c r="F4497" t="s">
        <v>170</v>
      </c>
      <c r="G4497" t="s">
        <v>171</v>
      </c>
    </row>
    <row r="4498" spans="1:7" x14ac:dyDescent="0.2">
      <c r="A4498">
        <v>2015</v>
      </c>
      <c r="B4498" t="s">
        <v>5288</v>
      </c>
      <c r="C4498" t="s">
        <v>24</v>
      </c>
      <c r="D4498" t="s">
        <v>9</v>
      </c>
      <c r="E4498" t="s">
        <v>156</v>
      </c>
      <c r="F4498" t="s">
        <v>157</v>
      </c>
      <c r="G4498" t="s">
        <v>4439</v>
      </c>
    </row>
    <row r="4499" spans="1:7" x14ac:dyDescent="0.2">
      <c r="A4499">
        <v>2015</v>
      </c>
      <c r="B4499" t="s">
        <v>5289</v>
      </c>
      <c r="C4499" t="s">
        <v>24</v>
      </c>
      <c r="D4499" t="s">
        <v>9</v>
      </c>
      <c r="E4499" t="s">
        <v>48</v>
      </c>
      <c r="F4499" t="s">
        <v>101</v>
      </c>
      <c r="G4499" t="s">
        <v>102</v>
      </c>
    </row>
    <row r="4500" spans="1:7" x14ac:dyDescent="0.2">
      <c r="A4500">
        <v>2015</v>
      </c>
      <c r="B4500" t="s">
        <v>5290</v>
      </c>
      <c r="C4500" t="s">
        <v>24</v>
      </c>
      <c r="D4500" t="s">
        <v>9</v>
      </c>
      <c r="E4500" t="s">
        <v>10</v>
      </c>
      <c r="F4500" t="s">
        <v>177</v>
      </c>
      <c r="G4500" t="s">
        <v>4226</v>
      </c>
    </row>
    <row r="4501" spans="1:7" x14ac:dyDescent="0.2">
      <c r="A4501">
        <v>2015</v>
      </c>
      <c r="B4501" t="s">
        <v>5291</v>
      </c>
      <c r="C4501" t="s">
        <v>24</v>
      </c>
      <c r="D4501" t="s">
        <v>9</v>
      </c>
      <c r="E4501" t="s">
        <v>365</v>
      </c>
      <c r="F4501" t="s">
        <v>3473</v>
      </c>
      <c r="G4501" t="s">
        <v>5292</v>
      </c>
    </row>
    <row r="4502" spans="1:7" x14ac:dyDescent="0.2">
      <c r="A4502">
        <v>2015</v>
      </c>
      <c r="B4502" t="s">
        <v>5293</v>
      </c>
      <c r="C4502" t="s">
        <v>8</v>
      </c>
      <c r="D4502" t="s">
        <v>9</v>
      </c>
      <c r="E4502" t="s">
        <v>215</v>
      </c>
      <c r="F4502" t="s">
        <v>216</v>
      </c>
      <c r="G4502" t="s">
        <v>5263</v>
      </c>
    </row>
    <row r="4503" spans="1:7" x14ac:dyDescent="0.2">
      <c r="A4503">
        <v>2015</v>
      </c>
      <c r="B4503" t="s">
        <v>5294</v>
      </c>
      <c r="C4503" t="s">
        <v>8</v>
      </c>
      <c r="D4503" t="s">
        <v>9</v>
      </c>
      <c r="E4503" t="s">
        <v>55</v>
      </c>
      <c r="F4503" t="s">
        <v>4211</v>
      </c>
      <c r="G4503" t="s">
        <v>4212</v>
      </c>
    </row>
    <row r="4504" spans="1:7" x14ac:dyDescent="0.2">
      <c r="A4504">
        <v>2015</v>
      </c>
      <c r="B4504" t="s">
        <v>5295</v>
      </c>
      <c r="C4504" t="s">
        <v>8</v>
      </c>
      <c r="D4504" t="s">
        <v>9</v>
      </c>
      <c r="E4504" t="s">
        <v>365</v>
      </c>
      <c r="F4504" t="s">
        <v>4737</v>
      </c>
      <c r="G4504" t="s">
        <v>4738</v>
      </c>
    </row>
    <row r="4505" spans="1:7" x14ac:dyDescent="0.2">
      <c r="A4505">
        <v>2015</v>
      </c>
      <c r="B4505" t="s">
        <v>5296</v>
      </c>
      <c r="C4505" t="s">
        <v>8</v>
      </c>
      <c r="D4505" t="s">
        <v>9</v>
      </c>
      <c r="E4505" t="s">
        <v>48</v>
      </c>
      <c r="F4505" t="s">
        <v>59</v>
      </c>
      <c r="G4505" t="s">
        <v>4282</v>
      </c>
    </row>
    <row r="4506" spans="1:7" x14ac:dyDescent="0.2">
      <c r="A4506">
        <v>2015</v>
      </c>
      <c r="B4506" t="s">
        <v>5297</v>
      </c>
      <c r="C4506" t="s">
        <v>8</v>
      </c>
      <c r="D4506" t="s">
        <v>9</v>
      </c>
      <c r="E4506" t="s">
        <v>10</v>
      </c>
      <c r="F4506" t="s">
        <v>177</v>
      </c>
      <c r="G4506" t="s">
        <v>4226</v>
      </c>
    </row>
    <row r="4507" spans="1:7" x14ac:dyDescent="0.2">
      <c r="A4507">
        <v>2015</v>
      </c>
      <c r="B4507" t="s">
        <v>5298</v>
      </c>
      <c r="C4507" t="s">
        <v>24</v>
      </c>
      <c r="D4507" t="s">
        <v>9</v>
      </c>
      <c r="E4507" t="s">
        <v>55</v>
      </c>
      <c r="F4507" t="s">
        <v>908</v>
      </c>
      <c r="G4507" t="s">
        <v>909</v>
      </c>
    </row>
    <row r="4508" spans="1:7" x14ac:dyDescent="0.2">
      <c r="A4508">
        <v>2015</v>
      </c>
      <c r="B4508" t="s">
        <v>5299</v>
      </c>
      <c r="C4508" t="s">
        <v>24</v>
      </c>
      <c r="D4508" t="s">
        <v>9</v>
      </c>
      <c r="E4508" t="s">
        <v>365</v>
      </c>
      <c r="F4508" t="s">
        <v>4311</v>
      </c>
      <c r="G4508" t="s">
        <v>4312</v>
      </c>
    </row>
    <row r="4509" spans="1:7" x14ac:dyDescent="0.2">
      <c r="A4509">
        <v>2015</v>
      </c>
      <c r="B4509" t="s">
        <v>5300</v>
      </c>
      <c r="C4509" t="s">
        <v>24</v>
      </c>
      <c r="D4509" t="s">
        <v>9</v>
      </c>
      <c r="E4509" t="s">
        <v>14</v>
      </c>
      <c r="F4509" t="s">
        <v>15</v>
      </c>
      <c r="G4509" t="s">
        <v>16</v>
      </c>
    </row>
    <row r="4510" spans="1:7" x14ac:dyDescent="0.2">
      <c r="A4510">
        <v>2015</v>
      </c>
      <c r="B4510" t="s">
        <v>649</v>
      </c>
      <c r="C4510" t="s">
        <v>24</v>
      </c>
      <c r="D4510" t="s">
        <v>9</v>
      </c>
      <c r="E4510" t="s">
        <v>55</v>
      </c>
      <c r="F4510" t="s">
        <v>69</v>
      </c>
      <c r="G4510" t="s">
        <v>4424</v>
      </c>
    </row>
    <row r="4511" spans="1:7" x14ac:dyDescent="0.2">
      <c r="A4511">
        <v>2015</v>
      </c>
      <c r="B4511" t="s">
        <v>5301</v>
      </c>
      <c r="C4511" t="s">
        <v>24</v>
      </c>
      <c r="D4511" t="s">
        <v>9</v>
      </c>
      <c r="E4511" t="s">
        <v>48</v>
      </c>
      <c r="F4511" t="s">
        <v>147</v>
      </c>
      <c r="G4511" t="s">
        <v>148</v>
      </c>
    </row>
    <row r="4512" spans="1:7" x14ac:dyDescent="0.2">
      <c r="A4512">
        <v>2015</v>
      </c>
      <c r="B4512" t="s">
        <v>5302</v>
      </c>
      <c r="C4512" t="s">
        <v>24</v>
      </c>
      <c r="D4512" t="s">
        <v>9</v>
      </c>
      <c r="E4512" t="s">
        <v>55</v>
      </c>
      <c r="F4512" t="s">
        <v>4211</v>
      </c>
      <c r="G4512" t="s">
        <v>4212</v>
      </c>
    </row>
    <row r="4513" spans="1:7" x14ac:dyDescent="0.2">
      <c r="A4513">
        <v>2015</v>
      </c>
      <c r="B4513" t="s">
        <v>5303</v>
      </c>
      <c r="C4513" t="s">
        <v>8</v>
      </c>
      <c r="D4513" t="s">
        <v>9</v>
      </c>
      <c r="E4513" t="s">
        <v>30</v>
      </c>
      <c r="F4513" t="s">
        <v>4374</v>
      </c>
      <c r="G4513" t="s">
        <v>4375</v>
      </c>
    </row>
    <row r="4514" spans="1:7" x14ac:dyDescent="0.2">
      <c r="A4514">
        <v>2015</v>
      </c>
      <c r="B4514" t="s">
        <v>5304</v>
      </c>
      <c r="C4514" t="s">
        <v>8</v>
      </c>
      <c r="D4514" t="s">
        <v>9</v>
      </c>
      <c r="E4514" t="s">
        <v>55</v>
      </c>
      <c r="F4514" t="s">
        <v>908</v>
      </c>
      <c r="G4514" t="s">
        <v>909</v>
      </c>
    </row>
    <row r="4515" spans="1:7" x14ac:dyDescent="0.2">
      <c r="A4515">
        <v>2015</v>
      </c>
      <c r="B4515" t="s">
        <v>5305</v>
      </c>
      <c r="C4515" t="s">
        <v>8</v>
      </c>
      <c r="D4515" t="s">
        <v>9</v>
      </c>
      <c r="E4515" t="s">
        <v>55</v>
      </c>
      <c r="F4515" t="s">
        <v>4497</v>
      </c>
      <c r="G4515" t="s">
        <v>4498</v>
      </c>
    </row>
    <row r="4516" spans="1:7" x14ac:dyDescent="0.2">
      <c r="A4516">
        <v>2015</v>
      </c>
      <c r="B4516" t="s">
        <v>5306</v>
      </c>
      <c r="C4516" t="s">
        <v>8</v>
      </c>
      <c r="D4516" t="s">
        <v>9</v>
      </c>
      <c r="E4516" t="s">
        <v>10</v>
      </c>
      <c r="F4516" t="s">
        <v>732</v>
      </c>
      <c r="G4516" t="s">
        <v>733</v>
      </c>
    </row>
    <row r="4517" spans="1:7" x14ac:dyDescent="0.2">
      <c r="A4517">
        <v>2015</v>
      </c>
      <c r="B4517" t="s">
        <v>5307</v>
      </c>
      <c r="C4517" t="s">
        <v>8</v>
      </c>
      <c r="D4517" t="s">
        <v>9</v>
      </c>
      <c r="E4517" t="s">
        <v>409</v>
      </c>
      <c r="F4517" t="s">
        <v>4252</v>
      </c>
      <c r="G4517" t="s">
        <v>4253</v>
      </c>
    </row>
    <row r="4518" spans="1:7" x14ac:dyDescent="0.2">
      <c r="A4518">
        <v>2015</v>
      </c>
      <c r="B4518" t="s">
        <v>5308</v>
      </c>
      <c r="C4518" t="s">
        <v>8</v>
      </c>
      <c r="D4518" t="s">
        <v>9</v>
      </c>
      <c r="E4518" t="s">
        <v>30</v>
      </c>
      <c r="F4518" t="s">
        <v>921</v>
      </c>
      <c r="G4518" t="s">
        <v>922</v>
      </c>
    </row>
    <row r="4519" spans="1:7" x14ac:dyDescent="0.2">
      <c r="A4519">
        <v>2015</v>
      </c>
      <c r="B4519" t="s">
        <v>5309</v>
      </c>
      <c r="C4519" t="s">
        <v>8</v>
      </c>
      <c r="D4519" t="s">
        <v>9</v>
      </c>
      <c r="E4519" t="s">
        <v>108</v>
      </c>
      <c r="F4519" t="s">
        <v>918</v>
      </c>
      <c r="G4519" t="s">
        <v>919</v>
      </c>
    </row>
    <row r="4520" spans="1:7" x14ac:dyDescent="0.2">
      <c r="A4520">
        <v>2015</v>
      </c>
      <c r="B4520" t="s">
        <v>682</v>
      </c>
      <c r="C4520" t="s">
        <v>8</v>
      </c>
      <c r="D4520" t="s">
        <v>9</v>
      </c>
      <c r="E4520" t="s">
        <v>14</v>
      </c>
      <c r="F4520" t="s">
        <v>15</v>
      </c>
      <c r="G4520" t="s">
        <v>16</v>
      </c>
    </row>
    <row r="4521" spans="1:7" x14ac:dyDescent="0.2">
      <c r="A4521">
        <v>2015</v>
      </c>
      <c r="B4521" t="s">
        <v>5310</v>
      </c>
      <c r="C4521" t="s">
        <v>8</v>
      </c>
      <c r="D4521" t="s">
        <v>9</v>
      </c>
      <c r="E4521" t="s">
        <v>48</v>
      </c>
      <c r="F4521" t="s">
        <v>278</v>
      </c>
      <c r="G4521" t="s">
        <v>279</v>
      </c>
    </row>
    <row r="4522" spans="1:7" x14ac:dyDescent="0.2">
      <c r="A4522">
        <v>2015</v>
      </c>
      <c r="B4522" t="s">
        <v>5311</v>
      </c>
      <c r="C4522" t="s">
        <v>8</v>
      </c>
      <c r="D4522" t="s">
        <v>9</v>
      </c>
      <c r="E4522" t="s">
        <v>284</v>
      </c>
      <c r="F4522" t="s">
        <v>4230</v>
      </c>
      <c r="G4522" t="s">
        <v>4231</v>
      </c>
    </row>
    <row r="4523" spans="1:7" x14ac:dyDescent="0.2">
      <c r="A4523">
        <v>2015</v>
      </c>
      <c r="B4523" t="s">
        <v>5312</v>
      </c>
      <c r="C4523" t="s">
        <v>8</v>
      </c>
      <c r="D4523" t="s">
        <v>9</v>
      </c>
      <c r="E4523" t="s">
        <v>156</v>
      </c>
      <c r="F4523" t="s">
        <v>157</v>
      </c>
      <c r="G4523" t="s">
        <v>4439</v>
      </c>
    </row>
    <row r="4524" spans="1:7" x14ac:dyDescent="0.2">
      <c r="A4524">
        <v>2015</v>
      </c>
      <c r="B4524" t="s">
        <v>5313</v>
      </c>
      <c r="C4524" t="s">
        <v>8</v>
      </c>
      <c r="D4524" t="s">
        <v>9</v>
      </c>
      <c r="E4524" t="s">
        <v>48</v>
      </c>
      <c r="F4524" t="s">
        <v>321</v>
      </c>
      <c r="G4524" t="s">
        <v>4219</v>
      </c>
    </row>
    <row r="4525" spans="1:7" x14ac:dyDescent="0.2">
      <c r="A4525">
        <v>2015</v>
      </c>
      <c r="B4525" t="s">
        <v>5314</v>
      </c>
      <c r="C4525" t="s">
        <v>8</v>
      </c>
      <c r="D4525" t="s">
        <v>9</v>
      </c>
      <c r="E4525" t="s">
        <v>108</v>
      </c>
      <c r="F4525" t="s">
        <v>918</v>
      </c>
      <c r="G4525" t="s">
        <v>919</v>
      </c>
    </row>
    <row r="4526" spans="1:7" x14ac:dyDescent="0.2">
      <c r="A4526">
        <v>2015</v>
      </c>
      <c r="B4526" t="s">
        <v>5315</v>
      </c>
      <c r="C4526" t="s">
        <v>8</v>
      </c>
      <c r="D4526" t="s">
        <v>9</v>
      </c>
      <c r="E4526" t="s">
        <v>55</v>
      </c>
      <c r="F4526" t="s">
        <v>69</v>
      </c>
      <c r="G4526" t="s">
        <v>70</v>
      </c>
    </row>
    <row r="4527" spans="1:7" x14ac:dyDescent="0.2">
      <c r="A4527">
        <v>2015</v>
      </c>
      <c r="B4527" t="s">
        <v>5316</v>
      </c>
      <c r="C4527" t="s">
        <v>8</v>
      </c>
      <c r="D4527" t="s">
        <v>9</v>
      </c>
      <c r="E4527" t="s">
        <v>55</v>
      </c>
      <c r="F4527" t="s">
        <v>105</v>
      </c>
      <c r="G4527" t="s">
        <v>106</v>
      </c>
    </row>
    <row r="4528" spans="1:7" x14ac:dyDescent="0.2">
      <c r="A4528">
        <v>2015</v>
      </c>
      <c r="B4528" t="s">
        <v>5317</v>
      </c>
      <c r="C4528" t="s">
        <v>8</v>
      </c>
      <c r="D4528" t="s">
        <v>9</v>
      </c>
      <c r="E4528" t="s">
        <v>10</v>
      </c>
      <c r="F4528" t="s">
        <v>123</v>
      </c>
      <c r="G4528" t="s">
        <v>124</v>
      </c>
    </row>
    <row r="4529" spans="1:7" x14ac:dyDescent="0.2">
      <c r="A4529">
        <v>2015</v>
      </c>
      <c r="B4529" t="s">
        <v>5318</v>
      </c>
      <c r="C4529" t="s">
        <v>8</v>
      </c>
      <c r="D4529" t="s">
        <v>9</v>
      </c>
      <c r="E4529" t="s">
        <v>55</v>
      </c>
      <c r="F4529" t="s">
        <v>908</v>
      </c>
      <c r="G4529" t="s">
        <v>909</v>
      </c>
    </row>
    <row r="4530" spans="1:7" x14ac:dyDescent="0.2">
      <c r="A4530">
        <v>2015</v>
      </c>
      <c r="B4530" t="s">
        <v>5319</v>
      </c>
      <c r="C4530" t="s">
        <v>8</v>
      </c>
      <c r="D4530" t="s">
        <v>9</v>
      </c>
      <c r="E4530" t="s">
        <v>55</v>
      </c>
      <c r="F4530" t="s">
        <v>69</v>
      </c>
      <c r="G4530" t="s">
        <v>302</v>
      </c>
    </row>
    <row r="4531" spans="1:7" x14ac:dyDescent="0.2">
      <c r="A4531">
        <v>2015</v>
      </c>
      <c r="B4531" t="s">
        <v>5320</v>
      </c>
      <c r="C4531" t="s">
        <v>8</v>
      </c>
      <c r="D4531" t="s">
        <v>9</v>
      </c>
      <c r="E4531" t="s">
        <v>55</v>
      </c>
      <c r="F4531" t="s">
        <v>4497</v>
      </c>
      <c r="G4531" t="s">
        <v>4498</v>
      </c>
    </row>
    <row r="4532" spans="1:7" x14ac:dyDescent="0.2">
      <c r="A4532">
        <v>2015</v>
      </c>
      <c r="B4532" t="s">
        <v>658</v>
      </c>
      <c r="C4532" t="s">
        <v>8</v>
      </c>
      <c r="D4532" t="s">
        <v>9</v>
      </c>
      <c r="E4532" t="s">
        <v>55</v>
      </c>
      <c r="F4532" t="s">
        <v>56</v>
      </c>
      <c r="G4532" t="s">
        <v>57</v>
      </c>
    </row>
    <row r="4533" spans="1:7" x14ac:dyDescent="0.2">
      <c r="A4533">
        <v>2015</v>
      </c>
      <c r="B4533" t="s">
        <v>5321</v>
      </c>
      <c r="C4533" t="s">
        <v>8</v>
      </c>
      <c r="D4533" t="s">
        <v>9</v>
      </c>
      <c r="E4533" t="s">
        <v>10</v>
      </c>
      <c r="F4533" t="s">
        <v>123</v>
      </c>
      <c r="G4533" t="s">
        <v>4536</v>
      </c>
    </row>
    <row r="4534" spans="1:7" x14ac:dyDescent="0.2">
      <c r="A4534">
        <v>2015</v>
      </c>
      <c r="B4534" t="s">
        <v>5322</v>
      </c>
      <c r="C4534" t="s">
        <v>8</v>
      </c>
      <c r="D4534" t="s">
        <v>9</v>
      </c>
      <c r="E4534" t="s">
        <v>48</v>
      </c>
      <c r="F4534" t="s">
        <v>147</v>
      </c>
      <c r="G4534" t="s">
        <v>148</v>
      </c>
    </row>
    <row r="4535" spans="1:7" x14ac:dyDescent="0.2">
      <c r="A4535">
        <v>2015</v>
      </c>
      <c r="B4535" t="s">
        <v>5323</v>
      </c>
      <c r="C4535" t="s">
        <v>8</v>
      </c>
      <c r="D4535" t="s">
        <v>9</v>
      </c>
      <c r="E4535" t="s">
        <v>55</v>
      </c>
      <c r="F4535" t="s">
        <v>69</v>
      </c>
      <c r="G4535" t="s">
        <v>4276</v>
      </c>
    </row>
    <row r="4536" spans="1:7" x14ac:dyDescent="0.2">
      <c r="A4536">
        <v>2015</v>
      </c>
      <c r="B4536" t="s">
        <v>5324</v>
      </c>
      <c r="C4536" t="s">
        <v>8</v>
      </c>
      <c r="D4536" t="s">
        <v>9</v>
      </c>
      <c r="E4536" t="s">
        <v>108</v>
      </c>
      <c r="F4536" t="s">
        <v>425</v>
      </c>
      <c r="G4536" t="s">
        <v>426</v>
      </c>
    </row>
    <row r="4537" spans="1:7" x14ac:dyDescent="0.2">
      <c r="A4537">
        <v>2015</v>
      </c>
      <c r="B4537" t="s">
        <v>5325</v>
      </c>
      <c r="C4537" t="s">
        <v>8</v>
      </c>
      <c r="D4537" t="s">
        <v>9</v>
      </c>
      <c r="E4537" t="s">
        <v>284</v>
      </c>
      <c r="F4537" t="s">
        <v>4230</v>
      </c>
      <c r="G4537" t="s">
        <v>4231</v>
      </c>
    </row>
    <row r="4538" spans="1:7" x14ac:dyDescent="0.2">
      <c r="A4538">
        <v>2015</v>
      </c>
      <c r="B4538" t="s">
        <v>5326</v>
      </c>
      <c r="C4538" t="s">
        <v>8</v>
      </c>
      <c r="D4538" t="s">
        <v>9</v>
      </c>
      <c r="E4538" t="s">
        <v>10</v>
      </c>
      <c r="F4538" t="s">
        <v>11</v>
      </c>
      <c r="G4538" t="s">
        <v>12</v>
      </c>
    </row>
    <row r="4539" spans="1:7" x14ac:dyDescent="0.2">
      <c r="A4539">
        <v>2015</v>
      </c>
      <c r="B4539" t="s">
        <v>5327</v>
      </c>
      <c r="C4539" t="s">
        <v>8</v>
      </c>
      <c r="D4539" t="s">
        <v>9</v>
      </c>
      <c r="E4539" t="s">
        <v>48</v>
      </c>
      <c r="F4539" t="s">
        <v>4304</v>
      </c>
      <c r="G4539" t="s">
        <v>4305</v>
      </c>
    </row>
    <row r="4540" spans="1:7" x14ac:dyDescent="0.2">
      <c r="A4540">
        <v>2015</v>
      </c>
      <c r="B4540" t="s">
        <v>5328</v>
      </c>
      <c r="C4540" t="s">
        <v>8</v>
      </c>
      <c r="D4540" t="s">
        <v>9</v>
      </c>
      <c r="E4540" t="s">
        <v>55</v>
      </c>
      <c r="F4540" t="s">
        <v>69</v>
      </c>
      <c r="G4540" t="s">
        <v>4424</v>
      </c>
    </row>
    <row r="4541" spans="1:7" x14ac:dyDescent="0.2">
      <c r="A4541">
        <v>2015</v>
      </c>
      <c r="B4541" t="s">
        <v>5329</v>
      </c>
      <c r="C4541" t="s">
        <v>8</v>
      </c>
      <c r="D4541" t="s">
        <v>9</v>
      </c>
      <c r="E4541" t="s">
        <v>55</v>
      </c>
      <c r="F4541" t="s">
        <v>69</v>
      </c>
      <c r="G4541" t="s">
        <v>302</v>
      </c>
    </row>
    <row r="4542" spans="1:7" x14ac:dyDescent="0.2">
      <c r="A4542">
        <v>2015</v>
      </c>
      <c r="B4542" t="s">
        <v>5330</v>
      </c>
      <c r="C4542" t="s">
        <v>8</v>
      </c>
      <c r="D4542" t="s">
        <v>9</v>
      </c>
      <c r="E4542" t="s">
        <v>48</v>
      </c>
      <c r="F4542" t="s">
        <v>4584</v>
      </c>
      <c r="G4542" t="s">
        <v>4585</v>
      </c>
    </row>
    <row r="4543" spans="1:7" x14ac:dyDescent="0.2">
      <c r="A4543">
        <v>2015</v>
      </c>
      <c r="B4543" t="s">
        <v>5331</v>
      </c>
      <c r="C4543" t="s">
        <v>8</v>
      </c>
      <c r="D4543" t="s">
        <v>9</v>
      </c>
      <c r="E4543" t="s">
        <v>48</v>
      </c>
      <c r="F4543" t="s">
        <v>98</v>
      </c>
      <c r="G4543" t="s">
        <v>4208</v>
      </c>
    </row>
    <row r="4544" spans="1:7" x14ac:dyDescent="0.2">
      <c r="A4544">
        <v>2015</v>
      </c>
      <c r="B4544" t="s">
        <v>5332</v>
      </c>
      <c r="C4544" t="s">
        <v>8</v>
      </c>
      <c r="D4544" t="s">
        <v>9</v>
      </c>
      <c r="E4544" t="s">
        <v>55</v>
      </c>
      <c r="F4544" t="s">
        <v>69</v>
      </c>
      <c r="G4544" t="s">
        <v>70</v>
      </c>
    </row>
    <row r="4545" spans="1:7" x14ac:dyDescent="0.2">
      <c r="A4545">
        <v>2015</v>
      </c>
      <c r="B4545" t="s">
        <v>5333</v>
      </c>
      <c r="C4545" t="s">
        <v>8</v>
      </c>
      <c r="D4545" t="s">
        <v>9</v>
      </c>
      <c r="E4545" t="s">
        <v>20</v>
      </c>
      <c r="F4545" t="s">
        <v>21</v>
      </c>
      <c r="G4545" t="s">
        <v>911</v>
      </c>
    </row>
    <row r="4546" spans="1:7" x14ac:dyDescent="0.2">
      <c r="A4546">
        <v>2015</v>
      </c>
      <c r="B4546" t="s">
        <v>5334</v>
      </c>
      <c r="C4546" t="s">
        <v>8</v>
      </c>
      <c r="D4546" t="s">
        <v>9</v>
      </c>
      <c r="E4546" t="s">
        <v>14</v>
      </c>
      <c r="F4546" t="s">
        <v>15</v>
      </c>
      <c r="G4546" t="s">
        <v>16</v>
      </c>
    </row>
    <row r="4547" spans="1:7" x14ac:dyDescent="0.2">
      <c r="A4547">
        <v>2015</v>
      </c>
      <c r="B4547" t="s">
        <v>5335</v>
      </c>
      <c r="C4547" t="s">
        <v>8</v>
      </c>
      <c r="D4547" t="s">
        <v>9</v>
      </c>
      <c r="E4547" t="s">
        <v>55</v>
      </c>
      <c r="F4547" t="s">
        <v>908</v>
      </c>
      <c r="G4547" t="s">
        <v>909</v>
      </c>
    </row>
    <row r="4548" spans="1:7" x14ac:dyDescent="0.2">
      <c r="A4548">
        <v>2015</v>
      </c>
      <c r="B4548" t="s">
        <v>5336</v>
      </c>
      <c r="C4548" t="s">
        <v>8</v>
      </c>
      <c r="D4548" t="s">
        <v>9</v>
      </c>
      <c r="E4548" t="s">
        <v>48</v>
      </c>
      <c r="F4548" t="s">
        <v>321</v>
      </c>
      <c r="G4548" t="s">
        <v>4219</v>
      </c>
    </row>
    <row r="4549" spans="1:7" x14ac:dyDescent="0.2">
      <c r="A4549">
        <v>2015</v>
      </c>
      <c r="B4549" t="s">
        <v>5337</v>
      </c>
      <c r="C4549" t="s">
        <v>8</v>
      </c>
      <c r="D4549" t="s">
        <v>9</v>
      </c>
      <c r="E4549" t="s">
        <v>55</v>
      </c>
      <c r="F4549" t="s">
        <v>56</v>
      </c>
      <c r="G4549" t="s">
        <v>57</v>
      </c>
    </row>
    <row r="4550" spans="1:7" x14ac:dyDescent="0.2">
      <c r="A4550">
        <v>2015</v>
      </c>
      <c r="B4550" t="s">
        <v>5338</v>
      </c>
      <c r="C4550" t="s">
        <v>8</v>
      </c>
      <c r="D4550" t="s">
        <v>9</v>
      </c>
      <c r="E4550" t="s">
        <v>108</v>
      </c>
      <c r="F4550" t="s">
        <v>425</v>
      </c>
      <c r="G4550" t="s">
        <v>426</v>
      </c>
    </row>
    <row r="4551" spans="1:7" x14ac:dyDescent="0.2">
      <c r="A4551">
        <v>2015</v>
      </c>
      <c r="B4551" t="s">
        <v>5339</v>
      </c>
      <c r="C4551" t="s">
        <v>8</v>
      </c>
      <c r="D4551" t="s">
        <v>9</v>
      </c>
      <c r="E4551" t="s">
        <v>48</v>
      </c>
      <c r="F4551" t="s">
        <v>147</v>
      </c>
      <c r="G4551" t="s">
        <v>148</v>
      </c>
    </row>
    <row r="4552" spans="1:7" x14ac:dyDescent="0.2">
      <c r="A4552">
        <v>2015</v>
      </c>
      <c r="B4552" t="s">
        <v>5340</v>
      </c>
      <c r="C4552" t="s">
        <v>8</v>
      </c>
      <c r="D4552" t="s">
        <v>9</v>
      </c>
      <c r="E4552" t="s">
        <v>14</v>
      </c>
      <c r="F4552" t="s">
        <v>15</v>
      </c>
      <c r="G4552" t="s">
        <v>16</v>
      </c>
    </row>
    <row r="4553" spans="1:7" x14ac:dyDescent="0.2">
      <c r="A4553">
        <v>2015</v>
      </c>
      <c r="B4553" t="s">
        <v>5341</v>
      </c>
      <c r="C4553" t="s">
        <v>8</v>
      </c>
      <c r="D4553" t="s">
        <v>9</v>
      </c>
      <c r="E4553" t="s">
        <v>365</v>
      </c>
      <c r="F4553" t="s">
        <v>1329</v>
      </c>
      <c r="G4553" t="s">
        <v>4483</v>
      </c>
    </row>
    <row r="4554" spans="1:7" x14ac:dyDescent="0.2">
      <c r="A4554">
        <v>2015</v>
      </c>
      <c r="B4554" t="s">
        <v>5342</v>
      </c>
      <c r="C4554" t="s">
        <v>8</v>
      </c>
      <c r="D4554" t="s">
        <v>9</v>
      </c>
      <c r="E4554" t="s">
        <v>20</v>
      </c>
      <c r="F4554" t="s">
        <v>4702</v>
      </c>
      <c r="G4554" t="s">
        <v>4703</v>
      </c>
    </row>
    <row r="4555" spans="1:7" x14ac:dyDescent="0.2">
      <c r="A4555">
        <v>2015</v>
      </c>
      <c r="B4555" t="s">
        <v>5343</v>
      </c>
      <c r="C4555" t="s">
        <v>8</v>
      </c>
      <c r="D4555" t="s">
        <v>9</v>
      </c>
      <c r="E4555" t="s">
        <v>48</v>
      </c>
      <c r="F4555" t="s">
        <v>101</v>
      </c>
      <c r="G4555" t="s">
        <v>102</v>
      </c>
    </row>
    <row r="4556" spans="1:7" x14ac:dyDescent="0.2">
      <c r="A4556">
        <v>2015</v>
      </c>
      <c r="B4556" t="s">
        <v>5344</v>
      </c>
      <c r="C4556" t="s">
        <v>8</v>
      </c>
      <c r="D4556" t="s">
        <v>9</v>
      </c>
      <c r="E4556" t="s">
        <v>55</v>
      </c>
      <c r="F4556" t="s">
        <v>139</v>
      </c>
      <c r="G4556" t="s">
        <v>140</v>
      </c>
    </row>
    <row r="4557" spans="1:7" x14ac:dyDescent="0.2">
      <c r="A4557">
        <v>2015</v>
      </c>
      <c r="B4557" t="s">
        <v>5345</v>
      </c>
      <c r="C4557" t="s">
        <v>8</v>
      </c>
      <c r="D4557" t="s">
        <v>9</v>
      </c>
      <c r="E4557" t="s">
        <v>215</v>
      </c>
      <c r="F4557" t="s">
        <v>1134</v>
      </c>
      <c r="G4557" t="s">
        <v>2425</v>
      </c>
    </row>
    <row r="4558" spans="1:7" x14ac:dyDescent="0.2">
      <c r="A4558">
        <v>2015</v>
      </c>
      <c r="B4558" t="s">
        <v>5346</v>
      </c>
      <c r="C4558" t="s">
        <v>8</v>
      </c>
      <c r="D4558" t="s">
        <v>9</v>
      </c>
      <c r="E4558" t="s">
        <v>55</v>
      </c>
      <c r="F4558" t="s">
        <v>139</v>
      </c>
      <c r="G4558" t="s">
        <v>140</v>
      </c>
    </row>
    <row r="4559" spans="1:7" x14ac:dyDescent="0.2">
      <c r="A4559">
        <v>2015</v>
      </c>
      <c r="B4559" t="s">
        <v>5347</v>
      </c>
      <c r="C4559" t="s">
        <v>8</v>
      </c>
      <c r="D4559" t="s">
        <v>9</v>
      </c>
      <c r="E4559" t="s">
        <v>108</v>
      </c>
      <c r="F4559" t="s">
        <v>4333</v>
      </c>
      <c r="G4559" t="s">
        <v>4334</v>
      </c>
    </row>
    <row r="4560" spans="1:7" x14ac:dyDescent="0.2">
      <c r="A4560">
        <v>2015</v>
      </c>
      <c r="B4560" t="s">
        <v>5348</v>
      </c>
      <c r="C4560" t="s">
        <v>8</v>
      </c>
      <c r="D4560" t="s">
        <v>9</v>
      </c>
      <c r="E4560" t="s">
        <v>55</v>
      </c>
      <c r="F4560" t="s">
        <v>139</v>
      </c>
      <c r="G4560" t="s">
        <v>140</v>
      </c>
    </row>
    <row r="4561" spans="1:7" x14ac:dyDescent="0.2">
      <c r="A4561">
        <v>2015</v>
      </c>
      <c r="B4561" t="s">
        <v>5349</v>
      </c>
      <c r="C4561" t="s">
        <v>8</v>
      </c>
      <c r="D4561" t="s">
        <v>9</v>
      </c>
      <c r="E4561" t="s">
        <v>55</v>
      </c>
      <c r="F4561" t="s">
        <v>897</v>
      </c>
      <c r="G4561" t="s">
        <v>898</v>
      </c>
    </row>
    <row r="4562" spans="1:7" x14ac:dyDescent="0.2">
      <c r="A4562">
        <v>2015</v>
      </c>
      <c r="B4562" t="s">
        <v>5350</v>
      </c>
      <c r="C4562" t="s">
        <v>8</v>
      </c>
      <c r="D4562" t="s">
        <v>9</v>
      </c>
      <c r="E4562" t="s">
        <v>215</v>
      </c>
      <c r="F4562" t="s">
        <v>304</v>
      </c>
      <c r="G4562" t="s">
        <v>305</v>
      </c>
    </row>
    <row r="4563" spans="1:7" x14ac:dyDescent="0.2">
      <c r="A4563">
        <v>2015</v>
      </c>
      <c r="B4563" t="s">
        <v>5351</v>
      </c>
      <c r="C4563" t="s">
        <v>8</v>
      </c>
      <c r="D4563" t="s">
        <v>9</v>
      </c>
      <c r="E4563" t="s">
        <v>215</v>
      </c>
      <c r="F4563" t="s">
        <v>1794</v>
      </c>
      <c r="G4563" t="s">
        <v>1795</v>
      </c>
    </row>
    <row r="4564" spans="1:7" x14ac:dyDescent="0.2">
      <c r="A4564">
        <v>2015</v>
      </c>
      <c r="B4564" t="s">
        <v>5352</v>
      </c>
      <c r="C4564" t="s">
        <v>8</v>
      </c>
      <c r="D4564" t="s">
        <v>9</v>
      </c>
      <c r="E4564" t="s">
        <v>55</v>
      </c>
      <c r="F4564" t="s">
        <v>139</v>
      </c>
      <c r="G4564" t="s">
        <v>140</v>
      </c>
    </row>
    <row r="4565" spans="1:7" x14ac:dyDescent="0.2">
      <c r="A4565">
        <v>2015</v>
      </c>
      <c r="B4565" t="s">
        <v>5353</v>
      </c>
      <c r="C4565" t="s">
        <v>8</v>
      </c>
      <c r="D4565" t="s">
        <v>9</v>
      </c>
      <c r="E4565" t="s">
        <v>30</v>
      </c>
      <c r="F4565" t="s">
        <v>949</v>
      </c>
      <c r="G4565" t="s">
        <v>4351</v>
      </c>
    </row>
    <row r="4566" spans="1:7" x14ac:dyDescent="0.2">
      <c r="A4566">
        <v>2015</v>
      </c>
      <c r="B4566" t="s">
        <v>5354</v>
      </c>
      <c r="C4566" t="s">
        <v>8</v>
      </c>
      <c r="D4566" t="s">
        <v>9</v>
      </c>
      <c r="E4566" t="s">
        <v>55</v>
      </c>
      <c r="F4566" t="s">
        <v>69</v>
      </c>
      <c r="G4566" t="s">
        <v>324</v>
      </c>
    </row>
    <row r="4567" spans="1:7" x14ac:dyDescent="0.2">
      <c r="A4567">
        <v>2015</v>
      </c>
      <c r="B4567" t="s">
        <v>5355</v>
      </c>
      <c r="C4567" t="s">
        <v>8</v>
      </c>
      <c r="D4567" t="s">
        <v>9</v>
      </c>
      <c r="E4567" t="s">
        <v>55</v>
      </c>
      <c r="F4567" t="s">
        <v>233</v>
      </c>
      <c r="G4567" t="s">
        <v>234</v>
      </c>
    </row>
    <row r="4568" spans="1:7" x14ac:dyDescent="0.2">
      <c r="A4568">
        <v>2015</v>
      </c>
      <c r="B4568" t="s">
        <v>5356</v>
      </c>
      <c r="C4568" t="s">
        <v>8</v>
      </c>
      <c r="D4568" t="s">
        <v>9</v>
      </c>
      <c r="E4568" t="s">
        <v>223</v>
      </c>
      <c r="F4568" t="s">
        <v>224</v>
      </c>
      <c r="G4568" t="s">
        <v>225</v>
      </c>
    </row>
    <row r="4569" spans="1:7" x14ac:dyDescent="0.2">
      <c r="A4569">
        <v>2015</v>
      </c>
      <c r="B4569" t="s">
        <v>5357</v>
      </c>
      <c r="C4569" t="s">
        <v>8</v>
      </c>
      <c r="D4569" t="s">
        <v>9</v>
      </c>
      <c r="E4569" t="s">
        <v>30</v>
      </c>
      <c r="F4569" t="s">
        <v>949</v>
      </c>
      <c r="G4569" t="s">
        <v>4351</v>
      </c>
    </row>
    <row r="4570" spans="1:7" x14ac:dyDescent="0.2">
      <c r="A4570">
        <v>2015</v>
      </c>
      <c r="B4570" t="s">
        <v>5358</v>
      </c>
      <c r="C4570" t="s">
        <v>24</v>
      </c>
      <c r="D4570" t="s">
        <v>9</v>
      </c>
      <c r="E4570" t="s">
        <v>20</v>
      </c>
      <c r="F4570" t="s">
        <v>4245</v>
      </c>
      <c r="G4570" t="s">
        <v>4246</v>
      </c>
    </row>
    <row r="4571" spans="1:7" x14ac:dyDescent="0.2">
      <c r="A4571">
        <v>2015</v>
      </c>
      <c r="B4571" t="s">
        <v>5359</v>
      </c>
      <c r="C4571" t="s">
        <v>24</v>
      </c>
      <c r="D4571" t="s">
        <v>9</v>
      </c>
      <c r="E4571" t="s">
        <v>215</v>
      </c>
      <c r="F4571" t="s">
        <v>304</v>
      </c>
      <c r="G4571" t="s">
        <v>305</v>
      </c>
    </row>
    <row r="4572" spans="1:7" x14ac:dyDescent="0.2">
      <c r="A4572">
        <v>2015</v>
      </c>
      <c r="B4572" t="s">
        <v>5360</v>
      </c>
      <c r="C4572" t="s">
        <v>24</v>
      </c>
      <c r="D4572" t="s">
        <v>9</v>
      </c>
      <c r="E4572" t="s">
        <v>55</v>
      </c>
      <c r="F4572" t="s">
        <v>139</v>
      </c>
      <c r="G4572" t="s">
        <v>140</v>
      </c>
    </row>
    <row r="4573" spans="1:7" x14ac:dyDescent="0.2">
      <c r="A4573">
        <v>2015</v>
      </c>
      <c r="B4573" t="s">
        <v>5361</v>
      </c>
      <c r="C4573" t="s">
        <v>24</v>
      </c>
      <c r="D4573" t="s">
        <v>9</v>
      </c>
      <c r="E4573" t="s">
        <v>55</v>
      </c>
      <c r="F4573" t="s">
        <v>139</v>
      </c>
      <c r="G4573" t="s">
        <v>140</v>
      </c>
    </row>
    <row r="4574" spans="1:7" x14ac:dyDescent="0.2">
      <c r="A4574">
        <v>2015</v>
      </c>
      <c r="B4574" t="s">
        <v>5362</v>
      </c>
      <c r="C4574" t="s">
        <v>24</v>
      </c>
      <c r="D4574" t="s">
        <v>9</v>
      </c>
      <c r="E4574" t="s">
        <v>55</v>
      </c>
      <c r="F4574" t="s">
        <v>139</v>
      </c>
      <c r="G4574" t="s">
        <v>140</v>
      </c>
    </row>
    <row r="4575" spans="1:7" x14ac:dyDescent="0.2">
      <c r="A4575">
        <v>2015</v>
      </c>
      <c r="B4575" t="s">
        <v>5363</v>
      </c>
      <c r="C4575" t="s">
        <v>8</v>
      </c>
      <c r="D4575" t="s">
        <v>9</v>
      </c>
      <c r="E4575" t="s">
        <v>55</v>
      </c>
      <c r="F4575" t="s">
        <v>139</v>
      </c>
      <c r="G4575" t="s">
        <v>140</v>
      </c>
    </row>
    <row r="4576" spans="1:7" x14ac:dyDescent="0.2">
      <c r="A4576">
        <v>2015</v>
      </c>
      <c r="B4576" t="s">
        <v>5364</v>
      </c>
      <c r="C4576" t="s">
        <v>24</v>
      </c>
      <c r="D4576" t="s">
        <v>9</v>
      </c>
      <c r="E4576" t="s">
        <v>30</v>
      </c>
      <c r="F4576" t="s">
        <v>1044</v>
      </c>
      <c r="G4576" t="s">
        <v>4612</v>
      </c>
    </row>
    <row r="4577" spans="1:7" x14ac:dyDescent="0.2">
      <c r="A4577">
        <v>2015</v>
      </c>
      <c r="B4577" t="s">
        <v>5365</v>
      </c>
      <c r="C4577" t="s">
        <v>24</v>
      </c>
      <c r="D4577" t="s">
        <v>9</v>
      </c>
      <c r="E4577" t="s">
        <v>215</v>
      </c>
      <c r="F4577" t="s">
        <v>304</v>
      </c>
      <c r="G4577" t="s">
        <v>305</v>
      </c>
    </row>
    <row r="4578" spans="1:7" x14ac:dyDescent="0.2">
      <c r="A4578">
        <v>2015</v>
      </c>
      <c r="B4578" t="s">
        <v>5366</v>
      </c>
      <c r="C4578" t="s">
        <v>8</v>
      </c>
      <c r="D4578" t="s">
        <v>9</v>
      </c>
      <c r="E4578" t="s">
        <v>80</v>
      </c>
      <c r="F4578" t="s">
        <v>81</v>
      </c>
      <c r="G4578" t="s">
        <v>82</v>
      </c>
    </row>
    <row r="4579" spans="1:7" x14ac:dyDescent="0.2">
      <c r="A4579">
        <v>2015</v>
      </c>
      <c r="B4579" t="s">
        <v>5367</v>
      </c>
      <c r="C4579" t="s">
        <v>24</v>
      </c>
      <c r="D4579" t="s">
        <v>9</v>
      </c>
      <c r="E4579" t="s">
        <v>30</v>
      </c>
      <c r="F4579" t="s">
        <v>949</v>
      </c>
      <c r="G4579" t="s">
        <v>4351</v>
      </c>
    </row>
    <row r="4580" spans="1:7" x14ac:dyDescent="0.2">
      <c r="A4580">
        <v>2015</v>
      </c>
      <c r="B4580" t="s">
        <v>5368</v>
      </c>
      <c r="C4580" t="s">
        <v>24</v>
      </c>
      <c r="D4580" t="s">
        <v>9</v>
      </c>
      <c r="E4580" t="s">
        <v>55</v>
      </c>
      <c r="F4580" t="s">
        <v>4211</v>
      </c>
      <c r="G4580" t="s">
        <v>4336</v>
      </c>
    </row>
    <row r="4581" spans="1:7" x14ac:dyDescent="0.2">
      <c r="A4581">
        <v>2015</v>
      </c>
      <c r="B4581" t="s">
        <v>5369</v>
      </c>
      <c r="C4581" t="s">
        <v>24</v>
      </c>
      <c r="D4581" t="s">
        <v>9</v>
      </c>
      <c r="E4581" t="s">
        <v>86</v>
      </c>
      <c r="F4581" t="s">
        <v>4242</v>
      </c>
      <c r="G4581" t="s">
        <v>4243</v>
      </c>
    </row>
    <row r="4582" spans="1:7" x14ac:dyDescent="0.2">
      <c r="A4582">
        <v>2015</v>
      </c>
      <c r="B4582" t="s">
        <v>5370</v>
      </c>
      <c r="C4582" t="s">
        <v>24</v>
      </c>
      <c r="D4582" t="s">
        <v>9</v>
      </c>
      <c r="E4582" t="s">
        <v>62</v>
      </c>
      <c r="F4582" t="s">
        <v>63</v>
      </c>
      <c r="G4582" t="s">
        <v>677</v>
      </c>
    </row>
    <row r="4583" spans="1:7" x14ac:dyDescent="0.2">
      <c r="A4583">
        <v>2015</v>
      </c>
      <c r="B4583" t="s">
        <v>5371</v>
      </c>
      <c r="C4583" t="s">
        <v>8</v>
      </c>
      <c r="D4583" t="s">
        <v>9</v>
      </c>
      <c r="E4583" t="s">
        <v>215</v>
      </c>
      <c r="F4583" t="s">
        <v>1794</v>
      </c>
      <c r="G4583" t="s">
        <v>1795</v>
      </c>
    </row>
    <row r="4584" spans="1:7" x14ac:dyDescent="0.2">
      <c r="A4584">
        <v>2015</v>
      </c>
      <c r="B4584" t="s">
        <v>5372</v>
      </c>
      <c r="C4584" t="s">
        <v>8</v>
      </c>
      <c r="D4584" t="s">
        <v>9</v>
      </c>
      <c r="E4584" t="s">
        <v>55</v>
      </c>
      <c r="F4584" t="s">
        <v>139</v>
      </c>
      <c r="G4584" t="s">
        <v>140</v>
      </c>
    </row>
    <row r="4585" spans="1:7" x14ac:dyDescent="0.2">
      <c r="A4585">
        <v>2015</v>
      </c>
      <c r="B4585" t="s">
        <v>5373</v>
      </c>
      <c r="C4585" t="s">
        <v>8</v>
      </c>
      <c r="D4585" t="s">
        <v>9</v>
      </c>
      <c r="E4585" t="s">
        <v>30</v>
      </c>
      <c r="F4585" t="s">
        <v>112</v>
      </c>
      <c r="G4585" t="s">
        <v>1312</v>
      </c>
    </row>
    <row r="4586" spans="1:7" x14ac:dyDescent="0.2">
      <c r="A4586">
        <v>2015</v>
      </c>
      <c r="B4586" t="s">
        <v>5374</v>
      </c>
      <c r="C4586" t="s">
        <v>8</v>
      </c>
      <c r="D4586" t="s">
        <v>9</v>
      </c>
      <c r="E4586" t="s">
        <v>215</v>
      </c>
      <c r="F4586" t="s">
        <v>1794</v>
      </c>
      <c r="G4586" t="s">
        <v>1795</v>
      </c>
    </row>
    <row r="4587" spans="1:7" x14ac:dyDescent="0.2">
      <c r="A4587">
        <v>2015</v>
      </c>
      <c r="B4587" t="s">
        <v>5375</v>
      </c>
      <c r="C4587" t="s">
        <v>8</v>
      </c>
      <c r="D4587" t="s">
        <v>9</v>
      </c>
      <c r="E4587" t="s">
        <v>108</v>
      </c>
      <c r="F4587" t="s">
        <v>4327</v>
      </c>
      <c r="G4587" t="s">
        <v>4328</v>
      </c>
    </row>
    <row r="4588" spans="1:7" x14ac:dyDescent="0.2">
      <c r="A4588">
        <v>2015</v>
      </c>
      <c r="B4588" t="s">
        <v>5376</v>
      </c>
      <c r="C4588" t="s">
        <v>8</v>
      </c>
      <c r="D4588" t="s">
        <v>9</v>
      </c>
      <c r="E4588" t="s">
        <v>215</v>
      </c>
      <c r="F4588" t="s">
        <v>304</v>
      </c>
      <c r="G4588" t="s">
        <v>305</v>
      </c>
    </row>
    <row r="4589" spans="1:7" x14ac:dyDescent="0.2">
      <c r="A4589">
        <v>2015</v>
      </c>
      <c r="B4589" t="s">
        <v>5377</v>
      </c>
      <c r="C4589" t="s">
        <v>8</v>
      </c>
      <c r="D4589" t="s">
        <v>9</v>
      </c>
      <c r="E4589" t="s">
        <v>30</v>
      </c>
      <c r="F4589" t="s">
        <v>112</v>
      </c>
      <c r="G4589" t="s">
        <v>4341</v>
      </c>
    </row>
    <row r="4590" spans="1:7" x14ac:dyDescent="0.2">
      <c r="A4590">
        <v>2015</v>
      </c>
      <c r="B4590" t="s">
        <v>5378</v>
      </c>
      <c r="C4590" t="s">
        <v>8</v>
      </c>
      <c r="D4590" t="s">
        <v>9</v>
      </c>
      <c r="E4590" t="s">
        <v>108</v>
      </c>
      <c r="F4590" t="s">
        <v>4333</v>
      </c>
      <c r="G4590" t="s">
        <v>4334</v>
      </c>
    </row>
    <row r="4591" spans="1:7" x14ac:dyDescent="0.2">
      <c r="A4591">
        <v>2015</v>
      </c>
      <c r="B4591" t="s">
        <v>5379</v>
      </c>
      <c r="C4591" t="s">
        <v>8</v>
      </c>
      <c r="D4591" t="s">
        <v>9</v>
      </c>
      <c r="E4591" t="s">
        <v>80</v>
      </c>
      <c r="F4591" t="s">
        <v>81</v>
      </c>
      <c r="G4591" t="s">
        <v>82</v>
      </c>
    </row>
    <row r="4592" spans="1:7" x14ac:dyDescent="0.2">
      <c r="A4592">
        <v>2015</v>
      </c>
      <c r="B4592" t="s">
        <v>5380</v>
      </c>
      <c r="C4592" t="s">
        <v>8</v>
      </c>
      <c r="D4592" t="s">
        <v>9</v>
      </c>
      <c r="E4592" t="s">
        <v>30</v>
      </c>
      <c r="F4592" t="s">
        <v>112</v>
      </c>
      <c r="G4592" t="s">
        <v>4341</v>
      </c>
    </row>
    <row r="4593" spans="1:7" x14ac:dyDescent="0.2">
      <c r="A4593">
        <v>2015</v>
      </c>
      <c r="B4593" t="s">
        <v>683</v>
      </c>
      <c r="C4593" t="s">
        <v>8</v>
      </c>
      <c r="D4593" t="s">
        <v>9</v>
      </c>
      <c r="E4593" t="s">
        <v>62</v>
      </c>
      <c r="F4593" t="s">
        <v>66</v>
      </c>
      <c r="G4593" t="s">
        <v>4568</v>
      </c>
    </row>
    <row r="4594" spans="1:7" x14ac:dyDescent="0.2">
      <c r="A4594">
        <v>2015</v>
      </c>
      <c r="B4594" t="s">
        <v>5381</v>
      </c>
      <c r="C4594" t="s">
        <v>8</v>
      </c>
      <c r="D4594" t="s">
        <v>9</v>
      </c>
      <c r="E4594" t="s">
        <v>30</v>
      </c>
      <c r="F4594" t="s">
        <v>112</v>
      </c>
      <c r="G4594" t="s">
        <v>4341</v>
      </c>
    </row>
    <row r="4595" spans="1:7" x14ac:dyDescent="0.2">
      <c r="A4595">
        <v>2015</v>
      </c>
      <c r="B4595" t="s">
        <v>5382</v>
      </c>
      <c r="C4595" t="s">
        <v>8</v>
      </c>
      <c r="D4595" t="s">
        <v>9</v>
      </c>
      <c r="E4595" t="s">
        <v>108</v>
      </c>
      <c r="F4595" t="s">
        <v>4327</v>
      </c>
      <c r="G4595" t="s">
        <v>4328</v>
      </c>
    </row>
    <row r="4596" spans="1:7" x14ac:dyDescent="0.2">
      <c r="A4596">
        <v>2015</v>
      </c>
      <c r="B4596" t="s">
        <v>5383</v>
      </c>
      <c r="C4596" t="s">
        <v>8</v>
      </c>
      <c r="D4596" t="s">
        <v>9</v>
      </c>
      <c r="E4596" t="s">
        <v>48</v>
      </c>
      <c r="F4596" t="s">
        <v>101</v>
      </c>
      <c r="G4596" t="s">
        <v>102</v>
      </c>
    </row>
    <row r="4597" spans="1:7" x14ac:dyDescent="0.2">
      <c r="A4597">
        <v>2015</v>
      </c>
      <c r="B4597" t="s">
        <v>5384</v>
      </c>
      <c r="C4597" t="s">
        <v>8</v>
      </c>
      <c r="D4597" t="s">
        <v>9</v>
      </c>
      <c r="E4597" t="s">
        <v>55</v>
      </c>
      <c r="F4597" t="s">
        <v>69</v>
      </c>
      <c r="G4597" t="s">
        <v>70</v>
      </c>
    </row>
    <row r="4598" spans="1:7" x14ac:dyDescent="0.2">
      <c r="A4598">
        <v>2015</v>
      </c>
      <c r="B4598" t="s">
        <v>5385</v>
      </c>
      <c r="C4598" t="s">
        <v>8</v>
      </c>
      <c r="D4598" t="s">
        <v>9</v>
      </c>
      <c r="E4598" t="s">
        <v>30</v>
      </c>
      <c r="F4598" t="s">
        <v>112</v>
      </c>
      <c r="G4598" t="s">
        <v>230</v>
      </c>
    </row>
    <row r="4599" spans="1:7" x14ac:dyDescent="0.2">
      <c r="A4599">
        <v>2015</v>
      </c>
      <c r="B4599" t="s">
        <v>5386</v>
      </c>
      <c r="C4599" t="s">
        <v>8</v>
      </c>
      <c r="D4599" t="s">
        <v>9</v>
      </c>
      <c r="E4599" t="s">
        <v>30</v>
      </c>
      <c r="F4599" t="s">
        <v>4765</v>
      </c>
      <c r="G4599" t="s">
        <v>4766</v>
      </c>
    </row>
    <row r="4600" spans="1:7" x14ac:dyDescent="0.2">
      <c r="A4600">
        <v>2015</v>
      </c>
      <c r="B4600" t="s">
        <v>5387</v>
      </c>
      <c r="C4600" t="s">
        <v>8</v>
      </c>
      <c r="D4600" t="s">
        <v>9</v>
      </c>
      <c r="E4600" t="s">
        <v>30</v>
      </c>
      <c r="F4600" t="s">
        <v>693</v>
      </c>
      <c r="G4600" t="s">
        <v>694</v>
      </c>
    </row>
    <row r="4601" spans="1:7" x14ac:dyDescent="0.2">
      <c r="A4601">
        <v>2015</v>
      </c>
      <c r="B4601" t="s">
        <v>5388</v>
      </c>
      <c r="C4601" t="s">
        <v>8</v>
      </c>
      <c r="D4601" t="s">
        <v>9</v>
      </c>
      <c r="E4601" t="s">
        <v>30</v>
      </c>
      <c r="F4601" t="s">
        <v>76</v>
      </c>
      <c r="G4601" t="s">
        <v>84</v>
      </c>
    </row>
    <row r="4602" spans="1:7" x14ac:dyDescent="0.2">
      <c r="A4602">
        <v>2015</v>
      </c>
      <c r="B4602" t="s">
        <v>5389</v>
      </c>
      <c r="C4602" t="s">
        <v>8</v>
      </c>
      <c r="D4602" t="s">
        <v>9</v>
      </c>
      <c r="E4602" t="s">
        <v>30</v>
      </c>
      <c r="F4602" t="s">
        <v>4885</v>
      </c>
      <c r="G4602" t="s">
        <v>4886</v>
      </c>
    </row>
    <row r="4603" spans="1:7" x14ac:dyDescent="0.2">
      <c r="A4603">
        <v>2015</v>
      </c>
      <c r="B4603" t="s">
        <v>5390</v>
      </c>
      <c r="C4603" t="s">
        <v>8</v>
      </c>
      <c r="D4603" t="s">
        <v>9</v>
      </c>
      <c r="E4603" t="s">
        <v>163</v>
      </c>
      <c r="F4603" t="s">
        <v>164</v>
      </c>
      <c r="G4603" t="s">
        <v>165</v>
      </c>
    </row>
    <row r="4604" spans="1:7" x14ac:dyDescent="0.2">
      <c r="A4604">
        <v>2015</v>
      </c>
      <c r="B4604" t="s">
        <v>5391</v>
      </c>
      <c r="C4604" t="s">
        <v>8</v>
      </c>
      <c r="D4604" t="s">
        <v>9</v>
      </c>
      <c r="E4604" t="s">
        <v>30</v>
      </c>
      <c r="F4604" t="s">
        <v>4374</v>
      </c>
      <c r="G4604" t="s">
        <v>4375</v>
      </c>
    </row>
    <row r="4605" spans="1:7" x14ac:dyDescent="0.2">
      <c r="A4605">
        <v>2015</v>
      </c>
      <c r="B4605" t="s">
        <v>5392</v>
      </c>
      <c r="C4605" t="s">
        <v>8</v>
      </c>
      <c r="D4605" t="s">
        <v>9</v>
      </c>
      <c r="E4605" t="s">
        <v>30</v>
      </c>
      <c r="F4605" t="s">
        <v>4374</v>
      </c>
      <c r="G4605" t="s">
        <v>4375</v>
      </c>
    </row>
    <row r="4606" spans="1:7" x14ac:dyDescent="0.2">
      <c r="A4606">
        <v>2015</v>
      </c>
      <c r="B4606" t="s">
        <v>5393</v>
      </c>
      <c r="C4606" t="s">
        <v>8</v>
      </c>
      <c r="D4606" t="s">
        <v>9</v>
      </c>
      <c r="E4606" t="s">
        <v>48</v>
      </c>
      <c r="F4606" t="s">
        <v>321</v>
      </c>
      <c r="G4606" t="s">
        <v>4219</v>
      </c>
    </row>
    <row r="4607" spans="1:7" x14ac:dyDescent="0.2">
      <c r="A4607">
        <v>2015</v>
      </c>
      <c r="B4607" t="s">
        <v>5394</v>
      </c>
      <c r="C4607" t="s">
        <v>8</v>
      </c>
      <c r="D4607" t="s">
        <v>9</v>
      </c>
      <c r="E4607" t="s">
        <v>30</v>
      </c>
      <c r="F4607" t="s">
        <v>1743</v>
      </c>
      <c r="G4607" t="s">
        <v>4591</v>
      </c>
    </row>
    <row r="4608" spans="1:7" x14ac:dyDescent="0.2">
      <c r="A4608">
        <v>2015</v>
      </c>
      <c r="B4608" t="s">
        <v>5395</v>
      </c>
      <c r="C4608" t="s">
        <v>8</v>
      </c>
      <c r="D4608" t="s">
        <v>9</v>
      </c>
      <c r="E4608" t="s">
        <v>108</v>
      </c>
      <c r="F4608" t="s">
        <v>1017</v>
      </c>
      <c r="G4608" t="s">
        <v>1018</v>
      </c>
    </row>
    <row r="4609" spans="1:7" x14ac:dyDescent="0.2">
      <c r="A4609">
        <v>2015</v>
      </c>
      <c r="B4609" t="s">
        <v>5396</v>
      </c>
      <c r="C4609" t="s">
        <v>8</v>
      </c>
      <c r="D4609" t="s">
        <v>9</v>
      </c>
      <c r="E4609" t="s">
        <v>30</v>
      </c>
      <c r="F4609" t="s">
        <v>4885</v>
      </c>
      <c r="G4609" t="s">
        <v>4886</v>
      </c>
    </row>
    <row r="4610" spans="1:7" x14ac:dyDescent="0.2">
      <c r="A4610">
        <v>2015</v>
      </c>
      <c r="B4610" t="s">
        <v>5397</v>
      </c>
      <c r="C4610" t="s">
        <v>8</v>
      </c>
      <c r="D4610" t="s">
        <v>9</v>
      </c>
      <c r="E4610" t="s">
        <v>163</v>
      </c>
      <c r="F4610" t="s">
        <v>4543</v>
      </c>
      <c r="G4610" t="s">
        <v>4544</v>
      </c>
    </row>
    <row r="4611" spans="1:7" x14ac:dyDescent="0.2">
      <c r="A4611">
        <v>2015</v>
      </c>
      <c r="B4611" t="s">
        <v>5398</v>
      </c>
      <c r="C4611" t="s">
        <v>8</v>
      </c>
      <c r="D4611" t="s">
        <v>9</v>
      </c>
      <c r="E4611" t="s">
        <v>30</v>
      </c>
      <c r="F4611" t="s">
        <v>1743</v>
      </c>
      <c r="G4611" t="s">
        <v>4591</v>
      </c>
    </row>
    <row r="4612" spans="1:7" x14ac:dyDescent="0.2">
      <c r="A4612">
        <v>2015</v>
      </c>
      <c r="B4612" t="s">
        <v>5399</v>
      </c>
      <c r="C4612" t="s">
        <v>8</v>
      </c>
      <c r="D4612" t="s">
        <v>9</v>
      </c>
      <c r="E4612" t="s">
        <v>55</v>
      </c>
      <c r="F4612" t="s">
        <v>903</v>
      </c>
      <c r="G4612" t="s">
        <v>904</v>
      </c>
    </row>
    <row r="4613" spans="1:7" x14ac:dyDescent="0.2">
      <c r="A4613">
        <v>2015</v>
      </c>
      <c r="B4613" t="s">
        <v>5400</v>
      </c>
      <c r="C4613" t="s">
        <v>24</v>
      </c>
      <c r="D4613" t="s">
        <v>9</v>
      </c>
      <c r="E4613" t="s">
        <v>365</v>
      </c>
      <c r="F4613" t="s">
        <v>4368</v>
      </c>
      <c r="G4613" t="s">
        <v>4369</v>
      </c>
    </row>
    <row r="4614" spans="1:7" x14ac:dyDescent="0.2">
      <c r="A4614">
        <v>2015</v>
      </c>
      <c r="B4614" t="s">
        <v>696</v>
      </c>
      <c r="C4614" t="s">
        <v>8</v>
      </c>
      <c r="D4614" t="s">
        <v>9</v>
      </c>
      <c r="E4614" t="s">
        <v>55</v>
      </c>
      <c r="F4614" t="s">
        <v>105</v>
      </c>
      <c r="G4614" t="s">
        <v>119</v>
      </c>
    </row>
    <row r="4615" spans="1:7" x14ac:dyDescent="0.2">
      <c r="A4615">
        <v>2015</v>
      </c>
      <c r="B4615" t="s">
        <v>5401</v>
      </c>
      <c r="C4615" t="s">
        <v>8</v>
      </c>
      <c r="D4615" t="s">
        <v>9</v>
      </c>
      <c r="E4615" t="s">
        <v>55</v>
      </c>
      <c r="F4615" t="s">
        <v>56</v>
      </c>
      <c r="G4615" t="s">
        <v>57</v>
      </c>
    </row>
    <row r="4616" spans="1:7" x14ac:dyDescent="0.2">
      <c r="A4616">
        <v>2015</v>
      </c>
      <c r="B4616" t="s">
        <v>5402</v>
      </c>
      <c r="C4616" t="s">
        <v>19</v>
      </c>
      <c r="D4616" t="s">
        <v>9</v>
      </c>
      <c r="E4616" t="s">
        <v>30</v>
      </c>
      <c r="F4616" t="s">
        <v>73</v>
      </c>
      <c r="G4616" t="s">
        <v>74</v>
      </c>
    </row>
    <row r="4617" spans="1:7" x14ac:dyDescent="0.2">
      <c r="A4617">
        <v>2015</v>
      </c>
      <c r="B4617" t="s">
        <v>5403</v>
      </c>
      <c r="C4617" t="s">
        <v>8</v>
      </c>
      <c r="D4617" t="s">
        <v>9</v>
      </c>
      <c r="E4617" t="s">
        <v>55</v>
      </c>
      <c r="F4617" t="s">
        <v>4497</v>
      </c>
      <c r="G4617" t="s">
        <v>4498</v>
      </c>
    </row>
    <row r="4618" spans="1:7" x14ac:dyDescent="0.2">
      <c r="A4618">
        <v>2015</v>
      </c>
      <c r="B4618" t="s">
        <v>5404</v>
      </c>
      <c r="C4618" t="s">
        <v>8</v>
      </c>
      <c r="D4618" t="s">
        <v>9</v>
      </c>
      <c r="E4618" t="s">
        <v>80</v>
      </c>
      <c r="F4618" t="s">
        <v>1088</v>
      </c>
      <c r="G4618" t="s">
        <v>4451</v>
      </c>
    </row>
    <row r="4619" spans="1:7" x14ac:dyDescent="0.2">
      <c r="A4619">
        <v>2015</v>
      </c>
      <c r="B4619" t="s">
        <v>5405</v>
      </c>
      <c r="C4619" t="s">
        <v>8</v>
      </c>
      <c r="D4619" t="s">
        <v>9</v>
      </c>
      <c r="E4619" t="s">
        <v>48</v>
      </c>
      <c r="F4619" t="s">
        <v>98</v>
      </c>
      <c r="G4619" t="s">
        <v>4208</v>
      </c>
    </row>
    <row r="4620" spans="1:7" x14ac:dyDescent="0.2">
      <c r="A4620">
        <v>2015</v>
      </c>
      <c r="B4620" t="s">
        <v>5406</v>
      </c>
      <c r="C4620" t="s">
        <v>8</v>
      </c>
      <c r="D4620" t="s">
        <v>9</v>
      </c>
      <c r="E4620" t="s">
        <v>55</v>
      </c>
      <c r="F4620" t="s">
        <v>56</v>
      </c>
      <c r="G4620" t="s">
        <v>57</v>
      </c>
    </row>
    <row r="4621" spans="1:7" x14ac:dyDescent="0.2">
      <c r="A4621">
        <v>2015</v>
      </c>
      <c r="B4621" t="s">
        <v>5407</v>
      </c>
      <c r="C4621" t="s">
        <v>8</v>
      </c>
      <c r="D4621" t="s">
        <v>9</v>
      </c>
      <c r="E4621" t="s">
        <v>55</v>
      </c>
      <c r="F4621" t="s">
        <v>69</v>
      </c>
      <c r="G4621" t="s">
        <v>4276</v>
      </c>
    </row>
    <row r="4622" spans="1:7" x14ac:dyDescent="0.2">
      <c r="A4622">
        <v>2015</v>
      </c>
      <c r="B4622" t="s">
        <v>5408</v>
      </c>
      <c r="C4622" t="s">
        <v>8</v>
      </c>
      <c r="D4622" t="s">
        <v>9</v>
      </c>
      <c r="E4622" t="s">
        <v>48</v>
      </c>
      <c r="F4622" t="s">
        <v>147</v>
      </c>
      <c r="G4622" t="s">
        <v>148</v>
      </c>
    </row>
    <row r="4623" spans="1:7" x14ac:dyDescent="0.2">
      <c r="A4623">
        <v>2015</v>
      </c>
      <c r="B4623" t="s">
        <v>5409</v>
      </c>
      <c r="C4623" t="s">
        <v>8</v>
      </c>
      <c r="D4623" t="s">
        <v>9</v>
      </c>
      <c r="E4623" t="s">
        <v>55</v>
      </c>
      <c r="F4623" t="s">
        <v>4497</v>
      </c>
      <c r="G4623" t="s">
        <v>4498</v>
      </c>
    </row>
    <row r="4624" spans="1:7" x14ac:dyDescent="0.2">
      <c r="A4624">
        <v>2015</v>
      </c>
      <c r="B4624" t="s">
        <v>5410</v>
      </c>
      <c r="C4624" t="s">
        <v>8</v>
      </c>
      <c r="D4624" t="s">
        <v>9</v>
      </c>
      <c r="E4624" t="s">
        <v>55</v>
      </c>
      <c r="F4624" t="s">
        <v>56</v>
      </c>
      <c r="G4624" t="s">
        <v>57</v>
      </c>
    </row>
    <row r="4625" spans="1:7" x14ac:dyDescent="0.2">
      <c r="A4625">
        <v>2015</v>
      </c>
      <c r="B4625" t="s">
        <v>5411</v>
      </c>
      <c r="C4625" t="s">
        <v>8</v>
      </c>
      <c r="D4625" t="s">
        <v>9</v>
      </c>
      <c r="E4625" t="s">
        <v>55</v>
      </c>
      <c r="F4625" t="s">
        <v>69</v>
      </c>
      <c r="G4625" t="s">
        <v>4276</v>
      </c>
    </row>
    <row r="4626" spans="1:7" x14ac:dyDescent="0.2">
      <c r="A4626">
        <v>2015</v>
      </c>
      <c r="B4626" t="s">
        <v>5412</v>
      </c>
      <c r="C4626" t="s">
        <v>8</v>
      </c>
      <c r="D4626" t="s">
        <v>9</v>
      </c>
      <c r="E4626" t="s">
        <v>10</v>
      </c>
      <c r="F4626" t="s">
        <v>547</v>
      </c>
      <c r="G4626" t="s">
        <v>4924</v>
      </c>
    </row>
    <row r="4627" spans="1:7" x14ac:dyDescent="0.2">
      <c r="A4627">
        <v>2015</v>
      </c>
      <c r="B4627" t="s">
        <v>5413</v>
      </c>
      <c r="C4627" t="s">
        <v>8</v>
      </c>
      <c r="D4627" t="s">
        <v>9</v>
      </c>
      <c r="E4627" t="s">
        <v>30</v>
      </c>
      <c r="F4627" t="s">
        <v>112</v>
      </c>
      <c r="G4627" t="s">
        <v>3189</v>
      </c>
    </row>
    <row r="4628" spans="1:7" x14ac:dyDescent="0.2">
      <c r="A4628">
        <v>2015</v>
      </c>
      <c r="B4628" t="s">
        <v>701</v>
      </c>
      <c r="C4628" t="s">
        <v>8</v>
      </c>
      <c r="D4628" t="s">
        <v>9</v>
      </c>
      <c r="E4628" t="s">
        <v>14</v>
      </c>
      <c r="F4628" t="s">
        <v>15</v>
      </c>
      <c r="G4628" t="s">
        <v>16</v>
      </c>
    </row>
    <row r="4629" spans="1:7" x14ac:dyDescent="0.2">
      <c r="A4629">
        <v>2015</v>
      </c>
      <c r="B4629" t="s">
        <v>5414</v>
      </c>
      <c r="C4629" t="s">
        <v>24</v>
      </c>
      <c r="D4629" t="s">
        <v>9</v>
      </c>
      <c r="E4629" t="s">
        <v>62</v>
      </c>
      <c r="F4629" t="s">
        <v>66</v>
      </c>
      <c r="G4629" t="s">
        <v>4271</v>
      </c>
    </row>
    <row r="4630" spans="1:7" x14ac:dyDescent="0.2">
      <c r="A4630">
        <v>2015</v>
      </c>
      <c r="B4630" t="s">
        <v>5415</v>
      </c>
      <c r="C4630" t="s">
        <v>24</v>
      </c>
      <c r="D4630" t="s">
        <v>9</v>
      </c>
      <c r="E4630" t="s">
        <v>48</v>
      </c>
      <c r="F4630" t="s">
        <v>5066</v>
      </c>
      <c r="G4630" t="s">
        <v>5067</v>
      </c>
    </row>
    <row r="4631" spans="1:7" x14ac:dyDescent="0.2">
      <c r="A4631">
        <v>2015</v>
      </c>
      <c r="B4631" t="s">
        <v>5416</v>
      </c>
      <c r="C4631" t="s">
        <v>24</v>
      </c>
      <c r="D4631" t="s">
        <v>9</v>
      </c>
      <c r="E4631" t="s">
        <v>14</v>
      </c>
      <c r="F4631" t="s">
        <v>15</v>
      </c>
      <c r="G4631" t="s">
        <v>240</v>
      </c>
    </row>
    <row r="4632" spans="1:7" x14ac:dyDescent="0.2">
      <c r="A4632">
        <v>2015</v>
      </c>
      <c r="B4632" t="s">
        <v>5417</v>
      </c>
      <c r="C4632" t="s">
        <v>24</v>
      </c>
      <c r="D4632" t="s">
        <v>9</v>
      </c>
      <c r="E4632" t="s">
        <v>108</v>
      </c>
      <c r="F4632" t="s">
        <v>918</v>
      </c>
      <c r="G4632" t="s">
        <v>919</v>
      </c>
    </row>
    <row r="4633" spans="1:7" x14ac:dyDescent="0.2">
      <c r="A4633">
        <v>2015</v>
      </c>
      <c r="B4633" t="s">
        <v>5418</v>
      </c>
      <c r="C4633" t="s">
        <v>8</v>
      </c>
      <c r="D4633" t="s">
        <v>9</v>
      </c>
      <c r="E4633" t="s">
        <v>62</v>
      </c>
      <c r="F4633" t="s">
        <v>63</v>
      </c>
      <c r="G4633" t="s">
        <v>4514</v>
      </c>
    </row>
    <row r="4634" spans="1:7" x14ac:dyDescent="0.2">
      <c r="A4634">
        <v>2015</v>
      </c>
      <c r="B4634" t="s">
        <v>5419</v>
      </c>
      <c r="C4634" t="s">
        <v>8</v>
      </c>
      <c r="D4634" t="s">
        <v>9</v>
      </c>
      <c r="E4634" t="s">
        <v>30</v>
      </c>
      <c r="F4634" t="s">
        <v>76</v>
      </c>
      <c r="G4634" t="s">
        <v>84</v>
      </c>
    </row>
    <row r="4635" spans="1:7" x14ac:dyDescent="0.2">
      <c r="A4635">
        <v>2015</v>
      </c>
      <c r="B4635" t="s">
        <v>5420</v>
      </c>
      <c r="C4635" t="s">
        <v>8</v>
      </c>
      <c r="D4635" t="s">
        <v>9</v>
      </c>
      <c r="E4635" t="s">
        <v>14</v>
      </c>
      <c r="F4635" t="s">
        <v>15</v>
      </c>
      <c r="G4635" t="s">
        <v>16</v>
      </c>
    </row>
    <row r="4636" spans="1:7" x14ac:dyDescent="0.2">
      <c r="A4636">
        <v>2015</v>
      </c>
      <c r="B4636" t="s">
        <v>705</v>
      </c>
      <c r="C4636" t="s">
        <v>8</v>
      </c>
      <c r="D4636" t="s">
        <v>9</v>
      </c>
      <c r="E4636" t="s">
        <v>30</v>
      </c>
      <c r="F4636" t="s">
        <v>112</v>
      </c>
      <c r="G4636" t="s">
        <v>113</v>
      </c>
    </row>
    <row r="4637" spans="1:7" x14ac:dyDescent="0.2">
      <c r="A4637">
        <v>2015</v>
      </c>
      <c r="B4637" t="s">
        <v>5421</v>
      </c>
      <c r="C4637" t="s">
        <v>8</v>
      </c>
      <c r="D4637" t="s">
        <v>9</v>
      </c>
      <c r="E4637" t="s">
        <v>55</v>
      </c>
      <c r="F4637" t="s">
        <v>69</v>
      </c>
      <c r="G4637" t="s">
        <v>302</v>
      </c>
    </row>
    <row r="4638" spans="1:7" x14ac:dyDescent="0.2">
      <c r="A4638">
        <v>2015</v>
      </c>
      <c r="B4638" t="s">
        <v>5422</v>
      </c>
      <c r="C4638" t="s">
        <v>8</v>
      </c>
      <c r="D4638" t="s">
        <v>9</v>
      </c>
      <c r="E4638" t="s">
        <v>55</v>
      </c>
      <c r="F4638" t="s">
        <v>69</v>
      </c>
      <c r="G4638" t="s">
        <v>5423</v>
      </c>
    </row>
    <row r="4639" spans="1:7" x14ac:dyDescent="0.2">
      <c r="A4639">
        <v>2015</v>
      </c>
      <c r="B4639" t="s">
        <v>5424</v>
      </c>
      <c r="C4639" t="s">
        <v>8</v>
      </c>
      <c r="D4639" t="s">
        <v>9</v>
      </c>
      <c r="E4639" t="s">
        <v>48</v>
      </c>
      <c r="F4639" t="s">
        <v>321</v>
      </c>
      <c r="G4639" t="s">
        <v>4219</v>
      </c>
    </row>
    <row r="4640" spans="1:7" x14ac:dyDescent="0.2">
      <c r="A4640">
        <v>2015</v>
      </c>
      <c r="B4640" t="s">
        <v>5425</v>
      </c>
      <c r="C4640" t="s">
        <v>8</v>
      </c>
      <c r="D4640" t="s">
        <v>9</v>
      </c>
      <c r="E4640" t="s">
        <v>365</v>
      </c>
      <c r="F4640" t="s">
        <v>4311</v>
      </c>
      <c r="G4640" t="s">
        <v>4312</v>
      </c>
    </row>
    <row r="4641" spans="1:7" x14ac:dyDescent="0.2">
      <c r="A4641">
        <v>2015</v>
      </c>
      <c r="B4641" t="s">
        <v>5426</v>
      </c>
      <c r="C4641" t="s">
        <v>8</v>
      </c>
      <c r="D4641" t="s">
        <v>9</v>
      </c>
      <c r="E4641" t="s">
        <v>365</v>
      </c>
      <c r="F4641" t="s">
        <v>366</v>
      </c>
      <c r="G4641" t="s">
        <v>367</v>
      </c>
    </row>
    <row r="4642" spans="1:7" x14ac:dyDescent="0.2">
      <c r="A4642">
        <v>2015</v>
      </c>
      <c r="B4642" t="s">
        <v>706</v>
      </c>
      <c r="C4642" t="s">
        <v>8</v>
      </c>
      <c r="D4642" t="s">
        <v>9</v>
      </c>
      <c r="E4642" t="s">
        <v>163</v>
      </c>
      <c r="F4642" t="s">
        <v>164</v>
      </c>
      <c r="G4642" t="s">
        <v>165</v>
      </c>
    </row>
    <row r="4643" spans="1:7" x14ac:dyDescent="0.2">
      <c r="A4643">
        <v>2015</v>
      </c>
      <c r="B4643" t="s">
        <v>5427</v>
      </c>
      <c r="C4643" t="s">
        <v>8</v>
      </c>
      <c r="D4643" t="s">
        <v>9</v>
      </c>
      <c r="E4643" t="s">
        <v>14</v>
      </c>
      <c r="F4643" t="s">
        <v>15</v>
      </c>
      <c r="G4643" t="s">
        <v>16</v>
      </c>
    </row>
    <row r="4644" spans="1:7" x14ac:dyDescent="0.2">
      <c r="A4644">
        <v>2015</v>
      </c>
      <c r="B4644" t="s">
        <v>5428</v>
      </c>
      <c r="C4644" t="s">
        <v>8</v>
      </c>
      <c r="D4644" t="s">
        <v>9</v>
      </c>
      <c r="E4644" t="s">
        <v>55</v>
      </c>
      <c r="F4644" t="s">
        <v>1152</v>
      </c>
      <c r="G4644" t="s">
        <v>4259</v>
      </c>
    </row>
    <row r="4645" spans="1:7" x14ac:dyDescent="0.2">
      <c r="A4645">
        <v>2015</v>
      </c>
      <c r="B4645" t="s">
        <v>5429</v>
      </c>
      <c r="C4645" t="s">
        <v>8</v>
      </c>
      <c r="D4645" t="s">
        <v>9</v>
      </c>
      <c r="E4645" t="s">
        <v>48</v>
      </c>
      <c r="F4645" t="s">
        <v>1736</v>
      </c>
      <c r="G4645" t="s">
        <v>5285</v>
      </c>
    </row>
    <row r="4646" spans="1:7" x14ac:dyDescent="0.2">
      <c r="A4646">
        <v>2015</v>
      </c>
      <c r="B4646" t="s">
        <v>5430</v>
      </c>
      <c r="C4646" t="s">
        <v>8</v>
      </c>
      <c r="D4646" t="s">
        <v>9</v>
      </c>
      <c r="E4646" t="s">
        <v>55</v>
      </c>
      <c r="F4646" t="s">
        <v>69</v>
      </c>
      <c r="G4646" t="s">
        <v>70</v>
      </c>
    </row>
    <row r="4647" spans="1:7" x14ac:dyDescent="0.2">
      <c r="A4647">
        <v>2015</v>
      </c>
      <c r="B4647" t="s">
        <v>5431</v>
      </c>
      <c r="C4647" t="s">
        <v>8</v>
      </c>
      <c r="D4647" t="s">
        <v>9</v>
      </c>
      <c r="E4647" t="s">
        <v>48</v>
      </c>
      <c r="F4647" t="s">
        <v>147</v>
      </c>
      <c r="G4647" t="s">
        <v>148</v>
      </c>
    </row>
    <row r="4648" spans="1:7" x14ac:dyDescent="0.2">
      <c r="A4648">
        <v>2015</v>
      </c>
      <c r="B4648" t="s">
        <v>5432</v>
      </c>
      <c r="C4648" t="s">
        <v>8</v>
      </c>
      <c r="D4648" t="s">
        <v>9</v>
      </c>
      <c r="E4648" t="s">
        <v>14</v>
      </c>
      <c r="F4648" t="s">
        <v>926</v>
      </c>
      <c r="G4648" t="s">
        <v>927</v>
      </c>
    </row>
    <row r="4649" spans="1:7" x14ac:dyDescent="0.2">
      <c r="A4649">
        <v>2015</v>
      </c>
      <c r="B4649" t="s">
        <v>5433</v>
      </c>
      <c r="C4649" t="s">
        <v>8</v>
      </c>
      <c r="D4649" t="s">
        <v>9</v>
      </c>
      <c r="E4649" t="s">
        <v>14</v>
      </c>
      <c r="F4649" t="s">
        <v>15</v>
      </c>
      <c r="G4649" t="s">
        <v>16</v>
      </c>
    </row>
    <row r="4650" spans="1:7" x14ac:dyDescent="0.2">
      <c r="A4650">
        <v>2015</v>
      </c>
      <c r="B4650" t="s">
        <v>5434</v>
      </c>
      <c r="C4650" t="s">
        <v>8</v>
      </c>
      <c r="D4650" t="s">
        <v>9</v>
      </c>
      <c r="E4650" t="s">
        <v>48</v>
      </c>
      <c r="F4650" t="s">
        <v>362</v>
      </c>
      <c r="G4650" t="s">
        <v>363</v>
      </c>
    </row>
    <row r="4651" spans="1:7" x14ac:dyDescent="0.2">
      <c r="A4651">
        <v>2015</v>
      </c>
      <c r="B4651" t="s">
        <v>5435</v>
      </c>
      <c r="C4651" t="s">
        <v>8</v>
      </c>
      <c r="D4651" t="s">
        <v>9</v>
      </c>
      <c r="E4651" t="s">
        <v>48</v>
      </c>
      <c r="F4651" t="s">
        <v>4522</v>
      </c>
      <c r="G4651" t="s">
        <v>4523</v>
      </c>
    </row>
    <row r="4652" spans="1:7" x14ac:dyDescent="0.2">
      <c r="A4652">
        <v>2015</v>
      </c>
      <c r="B4652" t="s">
        <v>5436</v>
      </c>
      <c r="C4652" t="s">
        <v>8</v>
      </c>
      <c r="D4652" t="s">
        <v>9</v>
      </c>
      <c r="E4652" t="s">
        <v>30</v>
      </c>
      <c r="F4652" t="s">
        <v>1743</v>
      </c>
      <c r="G4652" t="s">
        <v>4591</v>
      </c>
    </row>
    <row r="4653" spans="1:7" x14ac:dyDescent="0.2">
      <c r="A4653">
        <v>2015</v>
      </c>
      <c r="B4653" t="s">
        <v>5437</v>
      </c>
      <c r="C4653" t="s">
        <v>24</v>
      </c>
      <c r="D4653" t="s">
        <v>9</v>
      </c>
      <c r="E4653" t="s">
        <v>62</v>
      </c>
      <c r="F4653" t="s">
        <v>66</v>
      </c>
      <c r="G4653" t="s">
        <v>916</v>
      </c>
    </row>
    <row r="4654" spans="1:7" x14ac:dyDescent="0.2">
      <c r="A4654">
        <v>2015</v>
      </c>
      <c r="B4654" t="s">
        <v>5438</v>
      </c>
      <c r="C4654" t="s">
        <v>19</v>
      </c>
      <c r="D4654" t="s">
        <v>9</v>
      </c>
      <c r="E4654" t="s">
        <v>108</v>
      </c>
      <c r="F4654" t="s">
        <v>918</v>
      </c>
      <c r="G4654" t="s">
        <v>919</v>
      </c>
    </row>
    <row r="4655" spans="1:7" x14ac:dyDescent="0.2">
      <c r="A4655">
        <v>2015</v>
      </c>
      <c r="B4655" t="s">
        <v>5439</v>
      </c>
      <c r="C4655" t="s">
        <v>8</v>
      </c>
      <c r="D4655" t="s">
        <v>9</v>
      </c>
      <c r="E4655" t="s">
        <v>14</v>
      </c>
      <c r="F4655" t="s">
        <v>15</v>
      </c>
      <c r="G4655" t="s">
        <v>240</v>
      </c>
    </row>
    <row r="4656" spans="1:7" x14ac:dyDescent="0.2">
      <c r="A4656">
        <v>2015</v>
      </c>
      <c r="B4656" t="s">
        <v>5440</v>
      </c>
      <c r="C4656" t="s">
        <v>8</v>
      </c>
      <c r="D4656" t="s">
        <v>9</v>
      </c>
      <c r="E4656" t="s">
        <v>30</v>
      </c>
      <c r="F4656" t="s">
        <v>693</v>
      </c>
      <c r="G4656" t="s">
        <v>694</v>
      </c>
    </row>
    <row r="4657" spans="1:7" x14ac:dyDescent="0.2">
      <c r="A4657">
        <v>2015</v>
      </c>
      <c r="B4657" t="s">
        <v>5441</v>
      </c>
      <c r="C4657" t="s">
        <v>24</v>
      </c>
      <c r="D4657" t="s">
        <v>9</v>
      </c>
      <c r="E4657" t="s">
        <v>30</v>
      </c>
      <c r="F4657" t="s">
        <v>587</v>
      </c>
      <c r="G4657" t="s">
        <v>588</v>
      </c>
    </row>
    <row r="4658" spans="1:7" x14ac:dyDescent="0.2">
      <c r="A4658">
        <v>2015</v>
      </c>
      <c r="B4658" t="s">
        <v>5442</v>
      </c>
      <c r="C4658" t="s">
        <v>8</v>
      </c>
      <c r="D4658" t="s">
        <v>9</v>
      </c>
      <c r="E4658" t="s">
        <v>30</v>
      </c>
      <c r="F4658" t="s">
        <v>949</v>
      </c>
      <c r="G4658" t="s">
        <v>4351</v>
      </c>
    </row>
    <row r="4659" spans="1:7" x14ac:dyDescent="0.2">
      <c r="A4659">
        <v>2015</v>
      </c>
      <c r="B4659" t="s">
        <v>5443</v>
      </c>
      <c r="C4659" t="s">
        <v>8</v>
      </c>
      <c r="D4659" t="s">
        <v>9</v>
      </c>
      <c r="E4659" t="s">
        <v>14</v>
      </c>
      <c r="F4659" t="s">
        <v>4233</v>
      </c>
      <c r="G4659" t="s">
        <v>4234</v>
      </c>
    </row>
    <row r="4660" spans="1:7" x14ac:dyDescent="0.2">
      <c r="A4660">
        <v>2015</v>
      </c>
      <c r="B4660" t="s">
        <v>5444</v>
      </c>
      <c r="C4660" t="s">
        <v>8</v>
      </c>
      <c r="D4660" t="s">
        <v>9</v>
      </c>
      <c r="E4660" t="s">
        <v>30</v>
      </c>
      <c r="F4660" t="s">
        <v>949</v>
      </c>
      <c r="G4660" t="s">
        <v>4351</v>
      </c>
    </row>
    <row r="4661" spans="1:7" x14ac:dyDescent="0.2">
      <c r="A4661">
        <v>2015</v>
      </c>
      <c r="B4661" t="s">
        <v>5445</v>
      </c>
      <c r="C4661" t="s">
        <v>8</v>
      </c>
      <c r="D4661" t="s">
        <v>9</v>
      </c>
      <c r="E4661" t="s">
        <v>30</v>
      </c>
      <c r="F4661" t="s">
        <v>587</v>
      </c>
      <c r="G4661" t="s">
        <v>588</v>
      </c>
    </row>
    <row r="4662" spans="1:7" x14ac:dyDescent="0.2">
      <c r="A4662">
        <v>2015</v>
      </c>
      <c r="B4662" t="s">
        <v>5446</v>
      </c>
      <c r="C4662" t="s">
        <v>8</v>
      </c>
      <c r="D4662" t="s">
        <v>9</v>
      </c>
      <c r="E4662" t="s">
        <v>30</v>
      </c>
      <c r="F4662" t="s">
        <v>1044</v>
      </c>
      <c r="G4662" t="s">
        <v>4612</v>
      </c>
    </row>
    <row r="4663" spans="1:7" x14ac:dyDescent="0.2">
      <c r="A4663">
        <v>2015</v>
      </c>
      <c r="B4663" t="s">
        <v>5447</v>
      </c>
      <c r="C4663" t="s">
        <v>8</v>
      </c>
      <c r="D4663" t="s">
        <v>9</v>
      </c>
      <c r="E4663" t="s">
        <v>55</v>
      </c>
      <c r="F4663" t="s">
        <v>139</v>
      </c>
      <c r="G4663" t="s">
        <v>140</v>
      </c>
    </row>
    <row r="4664" spans="1:7" x14ac:dyDescent="0.2">
      <c r="A4664">
        <v>2015</v>
      </c>
      <c r="B4664" t="s">
        <v>5448</v>
      </c>
      <c r="C4664" t="s">
        <v>8</v>
      </c>
      <c r="D4664" t="s">
        <v>9</v>
      </c>
      <c r="E4664" t="s">
        <v>30</v>
      </c>
      <c r="F4664" t="s">
        <v>1044</v>
      </c>
      <c r="G4664" t="s">
        <v>4612</v>
      </c>
    </row>
    <row r="4665" spans="1:7" x14ac:dyDescent="0.2">
      <c r="A4665">
        <v>2015</v>
      </c>
      <c r="B4665" t="s">
        <v>5449</v>
      </c>
      <c r="C4665" t="s">
        <v>8</v>
      </c>
      <c r="D4665" t="s">
        <v>9</v>
      </c>
      <c r="E4665" t="s">
        <v>30</v>
      </c>
      <c r="F4665" t="s">
        <v>921</v>
      </c>
      <c r="G4665" t="s">
        <v>4331</v>
      </c>
    </row>
    <row r="4666" spans="1:7" x14ac:dyDescent="0.2">
      <c r="A4666">
        <v>2015</v>
      </c>
      <c r="B4666" t="s">
        <v>5450</v>
      </c>
      <c r="C4666" t="s">
        <v>8</v>
      </c>
      <c r="D4666" t="s">
        <v>9</v>
      </c>
      <c r="E4666" t="s">
        <v>30</v>
      </c>
      <c r="F4666" t="s">
        <v>949</v>
      </c>
      <c r="G4666" t="s">
        <v>4351</v>
      </c>
    </row>
    <row r="4667" spans="1:7" x14ac:dyDescent="0.2">
      <c r="A4667">
        <v>2015</v>
      </c>
      <c r="B4667" t="s">
        <v>5451</v>
      </c>
      <c r="C4667" t="s">
        <v>8</v>
      </c>
      <c r="D4667" t="s">
        <v>9</v>
      </c>
      <c r="E4667" t="s">
        <v>62</v>
      </c>
      <c r="F4667" t="s">
        <v>63</v>
      </c>
      <c r="G4667" t="s">
        <v>1847</v>
      </c>
    </row>
    <row r="4668" spans="1:7" x14ac:dyDescent="0.2">
      <c r="A4668">
        <v>2015</v>
      </c>
      <c r="B4668" t="s">
        <v>5452</v>
      </c>
      <c r="C4668" t="s">
        <v>8</v>
      </c>
      <c r="D4668" t="s">
        <v>9</v>
      </c>
      <c r="E4668" t="s">
        <v>30</v>
      </c>
      <c r="F4668" t="s">
        <v>112</v>
      </c>
      <c r="G4668" t="s">
        <v>4801</v>
      </c>
    </row>
    <row r="4669" spans="1:7" x14ac:dyDescent="0.2">
      <c r="A4669">
        <v>2015</v>
      </c>
      <c r="B4669" t="s">
        <v>5453</v>
      </c>
      <c r="C4669" t="s">
        <v>24</v>
      </c>
      <c r="D4669" t="s">
        <v>9</v>
      </c>
      <c r="E4669" t="s">
        <v>86</v>
      </c>
      <c r="F4669" t="s">
        <v>4242</v>
      </c>
      <c r="G4669" t="s">
        <v>4243</v>
      </c>
    </row>
    <row r="4670" spans="1:7" x14ac:dyDescent="0.2">
      <c r="A4670">
        <v>2015</v>
      </c>
      <c r="B4670" t="s">
        <v>5454</v>
      </c>
      <c r="C4670" t="s">
        <v>24</v>
      </c>
      <c r="D4670" t="s">
        <v>9</v>
      </c>
      <c r="E4670" t="s">
        <v>30</v>
      </c>
      <c r="F4670" t="s">
        <v>1044</v>
      </c>
      <c r="G4670" t="s">
        <v>4612</v>
      </c>
    </row>
    <row r="4671" spans="1:7" x14ac:dyDescent="0.2">
      <c r="A4671">
        <v>2015</v>
      </c>
      <c r="B4671" t="s">
        <v>5455</v>
      </c>
      <c r="C4671" t="s">
        <v>24</v>
      </c>
      <c r="D4671" t="s">
        <v>9</v>
      </c>
      <c r="E4671" t="s">
        <v>108</v>
      </c>
      <c r="F4671" t="s">
        <v>4333</v>
      </c>
      <c r="G4671" t="s">
        <v>4334</v>
      </c>
    </row>
    <row r="4672" spans="1:7" x14ac:dyDescent="0.2">
      <c r="A4672">
        <v>2015</v>
      </c>
      <c r="B4672" t="s">
        <v>5456</v>
      </c>
      <c r="C4672" t="s">
        <v>8</v>
      </c>
      <c r="D4672" t="s">
        <v>9</v>
      </c>
      <c r="E4672" t="s">
        <v>215</v>
      </c>
      <c r="F4672" t="s">
        <v>1134</v>
      </c>
      <c r="G4672" t="s">
        <v>2425</v>
      </c>
    </row>
    <row r="4673" spans="1:7" x14ac:dyDescent="0.2">
      <c r="A4673">
        <v>2015</v>
      </c>
      <c r="B4673" t="s">
        <v>5457</v>
      </c>
      <c r="C4673" t="s">
        <v>8</v>
      </c>
      <c r="D4673" t="s">
        <v>9</v>
      </c>
      <c r="E4673" t="s">
        <v>108</v>
      </c>
      <c r="F4673" t="s">
        <v>4333</v>
      </c>
      <c r="G4673" t="s">
        <v>4334</v>
      </c>
    </row>
    <row r="4674" spans="1:7" x14ac:dyDescent="0.2">
      <c r="A4674">
        <v>2015</v>
      </c>
      <c r="B4674" t="s">
        <v>5458</v>
      </c>
      <c r="C4674" t="s">
        <v>24</v>
      </c>
      <c r="D4674" t="s">
        <v>9</v>
      </c>
      <c r="E4674" t="s">
        <v>215</v>
      </c>
      <c r="F4674" t="s">
        <v>304</v>
      </c>
      <c r="G4674" t="s">
        <v>305</v>
      </c>
    </row>
    <row r="4675" spans="1:7" x14ac:dyDescent="0.2">
      <c r="A4675">
        <v>2015</v>
      </c>
      <c r="B4675" t="s">
        <v>5459</v>
      </c>
      <c r="C4675" t="s">
        <v>8</v>
      </c>
      <c r="D4675" t="s">
        <v>9</v>
      </c>
      <c r="E4675" t="s">
        <v>55</v>
      </c>
      <c r="F4675" t="s">
        <v>139</v>
      </c>
      <c r="G4675" t="s">
        <v>140</v>
      </c>
    </row>
    <row r="4676" spans="1:7" x14ac:dyDescent="0.2">
      <c r="A4676">
        <v>2015</v>
      </c>
      <c r="B4676" t="s">
        <v>5460</v>
      </c>
      <c r="C4676" t="s">
        <v>8</v>
      </c>
      <c r="D4676" t="s">
        <v>9</v>
      </c>
      <c r="E4676" t="s">
        <v>55</v>
      </c>
      <c r="F4676" t="s">
        <v>139</v>
      </c>
      <c r="G4676" t="s">
        <v>140</v>
      </c>
    </row>
    <row r="4677" spans="1:7" x14ac:dyDescent="0.2">
      <c r="A4677">
        <v>2015</v>
      </c>
      <c r="B4677" t="s">
        <v>5461</v>
      </c>
      <c r="C4677" t="s">
        <v>8</v>
      </c>
      <c r="D4677" t="s">
        <v>9</v>
      </c>
      <c r="E4677" t="s">
        <v>80</v>
      </c>
      <c r="F4677" t="s">
        <v>81</v>
      </c>
      <c r="G4677" t="s">
        <v>82</v>
      </c>
    </row>
    <row r="4678" spans="1:7" x14ac:dyDescent="0.2">
      <c r="A4678">
        <v>2015</v>
      </c>
      <c r="B4678" t="s">
        <v>725</v>
      </c>
      <c r="C4678" t="s">
        <v>8</v>
      </c>
      <c r="D4678" t="s">
        <v>9</v>
      </c>
      <c r="E4678" t="s">
        <v>62</v>
      </c>
      <c r="F4678" t="s">
        <v>63</v>
      </c>
      <c r="G4678" t="s">
        <v>677</v>
      </c>
    </row>
    <row r="4679" spans="1:7" x14ac:dyDescent="0.2">
      <c r="A4679">
        <v>2015</v>
      </c>
      <c r="B4679" t="s">
        <v>5462</v>
      </c>
      <c r="C4679" t="s">
        <v>24</v>
      </c>
      <c r="D4679" t="s">
        <v>9</v>
      </c>
      <c r="E4679" t="s">
        <v>55</v>
      </c>
      <c r="F4679" t="s">
        <v>139</v>
      </c>
      <c r="G4679" t="s">
        <v>140</v>
      </c>
    </row>
    <row r="4680" spans="1:7" x14ac:dyDescent="0.2">
      <c r="A4680">
        <v>2015</v>
      </c>
      <c r="B4680" t="s">
        <v>726</v>
      </c>
      <c r="C4680" t="s">
        <v>8</v>
      </c>
      <c r="D4680" t="s">
        <v>9</v>
      </c>
      <c r="E4680" t="s">
        <v>10</v>
      </c>
      <c r="F4680" t="s">
        <v>177</v>
      </c>
      <c r="G4680" t="s">
        <v>4226</v>
      </c>
    </row>
    <row r="4681" spans="1:7" x14ac:dyDescent="0.2">
      <c r="A4681">
        <v>2015</v>
      </c>
      <c r="B4681" t="s">
        <v>5463</v>
      </c>
      <c r="C4681" t="s">
        <v>24</v>
      </c>
      <c r="D4681" t="s">
        <v>9</v>
      </c>
      <c r="E4681" t="s">
        <v>156</v>
      </c>
      <c r="F4681" t="s">
        <v>237</v>
      </c>
      <c r="G4681" t="s">
        <v>4710</v>
      </c>
    </row>
    <row r="4682" spans="1:7" x14ac:dyDescent="0.2">
      <c r="A4682">
        <v>2015</v>
      </c>
      <c r="B4682" t="s">
        <v>5464</v>
      </c>
      <c r="C4682" t="s">
        <v>24</v>
      </c>
      <c r="D4682" t="s">
        <v>9</v>
      </c>
      <c r="E4682" t="s">
        <v>409</v>
      </c>
      <c r="F4682" t="s">
        <v>410</v>
      </c>
      <c r="G4682" t="s">
        <v>411</v>
      </c>
    </row>
    <row r="4683" spans="1:7" x14ac:dyDescent="0.2">
      <c r="A4683">
        <v>2015</v>
      </c>
      <c r="B4683" t="s">
        <v>5465</v>
      </c>
      <c r="C4683" t="s">
        <v>8</v>
      </c>
      <c r="D4683" t="s">
        <v>9</v>
      </c>
      <c r="E4683" t="s">
        <v>62</v>
      </c>
      <c r="F4683" t="s">
        <v>170</v>
      </c>
      <c r="G4683" t="s">
        <v>171</v>
      </c>
    </row>
    <row r="4684" spans="1:7" x14ac:dyDescent="0.2">
      <c r="A4684">
        <v>2015</v>
      </c>
      <c r="B4684" t="s">
        <v>5466</v>
      </c>
      <c r="C4684" t="s">
        <v>8</v>
      </c>
      <c r="D4684" t="s">
        <v>9</v>
      </c>
      <c r="E4684" t="s">
        <v>55</v>
      </c>
      <c r="F4684" t="s">
        <v>56</v>
      </c>
      <c r="G4684" t="s">
        <v>57</v>
      </c>
    </row>
    <row r="4685" spans="1:7" x14ac:dyDescent="0.2">
      <c r="A4685">
        <v>2015</v>
      </c>
      <c r="B4685" t="s">
        <v>5467</v>
      </c>
      <c r="C4685" t="s">
        <v>8</v>
      </c>
      <c r="D4685" t="s">
        <v>9</v>
      </c>
      <c r="E4685" t="s">
        <v>215</v>
      </c>
      <c r="F4685" t="s">
        <v>216</v>
      </c>
      <c r="G4685" t="s">
        <v>5263</v>
      </c>
    </row>
    <row r="4686" spans="1:7" x14ac:dyDescent="0.2">
      <c r="A4686">
        <v>2015</v>
      </c>
      <c r="B4686" t="s">
        <v>5468</v>
      </c>
      <c r="C4686" t="s">
        <v>8</v>
      </c>
      <c r="D4686" t="s">
        <v>9</v>
      </c>
      <c r="E4686" t="s">
        <v>48</v>
      </c>
      <c r="F4686" t="s">
        <v>278</v>
      </c>
      <c r="G4686" t="s">
        <v>279</v>
      </c>
    </row>
    <row r="4687" spans="1:7" x14ac:dyDescent="0.2">
      <c r="A4687">
        <v>2015</v>
      </c>
      <c r="B4687" t="s">
        <v>5469</v>
      </c>
      <c r="C4687" t="s">
        <v>8</v>
      </c>
      <c r="D4687" t="s">
        <v>9</v>
      </c>
      <c r="E4687" t="s">
        <v>55</v>
      </c>
      <c r="F4687" t="s">
        <v>908</v>
      </c>
      <c r="G4687" t="s">
        <v>909</v>
      </c>
    </row>
    <row r="4688" spans="1:7" x14ac:dyDescent="0.2">
      <c r="A4688">
        <v>2015</v>
      </c>
      <c r="B4688" t="s">
        <v>5470</v>
      </c>
      <c r="C4688" t="s">
        <v>8</v>
      </c>
      <c r="D4688" t="s">
        <v>9</v>
      </c>
      <c r="E4688" t="s">
        <v>30</v>
      </c>
      <c r="F4688" t="s">
        <v>112</v>
      </c>
      <c r="G4688" t="s">
        <v>4355</v>
      </c>
    </row>
    <row r="4689" spans="1:7" x14ac:dyDescent="0.2">
      <c r="A4689">
        <v>2015</v>
      </c>
      <c r="B4689" t="s">
        <v>5471</v>
      </c>
      <c r="C4689" t="s">
        <v>8</v>
      </c>
      <c r="D4689" t="s">
        <v>9</v>
      </c>
      <c r="E4689" t="s">
        <v>55</v>
      </c>
      <c r="F4689" t="s">
        <v>69</v>
      </c>
      <c r="G4689" t="s">
        <v>302</v>
      </c>
    </row>
    <row r="4690" spans="1:7" x14ac:dyDescent="0.2">
      <c r="A4690">
        <v>2015</v>
      </c>
      <c r="B4690" t="s">
        <v>5472</v>
      </c>
      <c r="C4690" t="s">
        <v>8</v>
      </c>
      <c r="D4690" t="s">
        <v>9</v>
      </c>
      <c r="E4690" t="s">
        <v>10</v>
      </c>
      <c r="F4690" t="s">
        <v>4248</v>
      </c>
      <c r="G4690" t="s">
        <v>4249</v>
      </c>
    </row>
    <row r="4691" spans="1:7" x14ac:dyDescent="0.2">
      <c r="A4691">
        <v>2015</v>
      </c>
      <c r="B4691" t="s">
        <v>5473</v>
      </c>
      <c r="C4691" t="s">
        <v>8</v>
      </c>
      <c r="D4691" t="s">
        <v>9</v>
      </c>
      <c r="E4691" t="s">
        <v>284</v>
      </c>
      <c r="F4691" t="s">
        <v>3063</v>
      </c>
      <c r="G4691" t="s">
        <v>4645</v>
      </c>
    </row>
    <row r="4692" spans="1:7" x14ac:dyDescent="0.2">
      <c r="A4692">
        <v>2015</v>
      </c>
      <c r="B4692" t="s">
        <v>5474</v>
      </c>
      <c r="C4692" t="s">
        <v>24</v>
      </c>
      <c r="D4692" t="s">
        <v>9</v>
      </c>
      <c r="E4692" t="s">
        <v>365</v>
      </c>
      <c r="F4692" t="s">
        <v>4737</v>
      </c>
      <c r="G4692" t="s">
        <v>4738</v>
      </c>
    </row>
    <row r="4693" spans="1:7" x14ac:dyDescent="0.2">
      <c r="A4693">
        <v>2015</v>
      </c>
      <c r="B4693" t="s">
        <v>5475</v>
      </c>
      <c r="C4693" t="s">
        <v>8</v>
      </c>
      <c r="D4693" t="s">
        <v>9</v>
      </c>
      <c r="E4693" t="s">
        <v>62</v>
      </c>
      <c r="F4693" t="s">
        <v>63</v>
      </c>
      <c r="G4693" t="s">
        <v>4514</v>
      </c>
    </row>
    <row r="4694" spans="1:7" x14ac:dyDescent="0.2">
      <c r="A4694">
        <v>2015</v>
      </c>
      <c r="B4694" t="s">
        <v>5476</v>
      </c>
      <c r="C4694" t="s">
        <v>8</v>
      </c>
      <c r="D4694" t="s">
        <v>9</v>
      </c>
      <c r="E4694" t="s">
        <v>5477</v>
      </c>
      <c r="F4694" t="s">
        <v>5478</v>
      </c>
      <c r="G4694" t="s">
        <v>5479</v>
      </c>
    </row>
    <row r="4695" spans="1:7" x14ac:dyDescent="0.2">
      <c r="A4695">
        <v>2015</v>
      </c>
      <c r="B4695" t="s">
        <v>5480</v>
      </c>
      <c r="C4695" t="s">
        <v>24</v>
      </c>
      <c r="D4695" t="s">
        <v>9</v>
      </c>
      <c r="E4695" t="s">
        <v>62</v>
      </c>
      <c r="F4695" t="s">
        <v>66</v>
      </c>
      <c r="G4695" t="s">
        <v>4271</v>
      </c>
    </row>
    <row r="4696" spans="1:7" x14ac:dyDescent="0.2">
      <c r="A4696">
        <v>2015</v>
      </c>
      <c r="B4696" t="s">
        <v>5481</v>
      </c>
      <c r="C4696" t="s">
        <v>24</v>
      </c>
      <c r="D4696" t="s">
        <v>9</v>
      </c>
      <c r="E4696" t="s">
        <v>30</v>
      </c>
      <c r="F4696" t="s">
        <v>112</v>
      </c>
      <c r="G4696" t="s">
        <v>221</v>
      </c>
    </row>
    <row r="4697" spans="1:7" x14ac:dyDescent="0.2">
      <c r="A4697">
        <v>2015</v>
      </c>
      <c r="B4697" t="s">
        <v>5482</v>
      </c>
      <c r="C4697" t="s">
        <v>8</v>
      </c>
      <c r="D4697" t="s">
        <v>9</v>
      </c>
      <c r="E4697" t="s">
        <v>30</v>
      </c>
      <c r="F4697" t="s">
        <v>4374</v>
      </c>
      <c r="G4697" t="s">
        <v>4375</v>
      </c>
    </row>
    <row r="4698" spans="1:7" x14ac:dyDescent="0.2">
      <c r="A4698">
        <v>2015</v>
      </c>
      <c r="B4698" t="s">
        <v>5483</v>
      </c>
      <c r="C4698" t="s">
        <v>8</v>
      </c>
      <c r="D4698" t="s">
        <v>9</v>
      </c>
      <c r="E4698" t="s">
        <v>163</v>
      </c>
      <c r="F4698" t="s">
        <v>164</v>
      </c>
      <c r="G4698" t="s">
        <v>5484</v>
      </c>
    </row>
    <row r="4699" spans="1:7" x14ac:dyDescent="0.2">
      <c r="A4699">
        <v>2015</v>
      </c>
      <c r="B4699" t="s">
        <v>5485</v>
      </c>
      <c r="C4699" t="s">
        <v>24</v>
      </c>
      <c r="D4699" t="s">
        <v>9</v>
      </c>
      <c r="E4699" t="s">
        <v>156</v>
      </c>
      <c r="F4699" t="s">
        <v>237</v>
      </c>
      <c r="G4699" t="s">
        <v>4710</v>
      </c>
    </row>
    <row r="4700" spans="1:7" x14ac:dyDescent="0.2">
      <c r="A4700">
        <v>2015</v>
      </c>
      <c r="B4700" t="s">
        <v>5486</v>
      </c>
      <c r="C4700" t="s">
        <v>24</v>
      </c>
      <c r="D4700" t="s">
        <v>9</v>
      </c>
      <c r="E4700" t="s">
        <v>55</v>
      </c>
      <c r="F4700" t="s">
        <v>4211</v>
      </c>
      <c r="G4700" t="s">
        <v>4212</v>
      </c>
    </row>
    <row r="4701" spans="1:7" x14ac:dyDescent="0.2">
      <c r="A4701">
        <v>2015</v>
      </c>
      <c r="B4701" t="s">
        <v>5487</v>
      </c>
      <c r="C4701" t="s">
        <v>8</v>
      </c>
      <c r="D4701" t="s">
        <v>9</v>
      </c>
      <c r="E4701" t="s">
        <v>62</v>
      </c>
      <c r="F4701" t="s">
        <v>170</v>
      </c>
      <c r="G4701" t="s">
        <v>171</v>
      </c>
    </row>
    <row r="4702" spans="1:7" x14ac:dyDescent="0.2">
      <c r="A4702">
        <v>2015</v>
      </c>
      <c r="B4702" t="s">
        <v>5488</v>
      </c>
      <c r="C4702" t="s">
        <v>24</v>
      </c>
      <c r="D4702" t="s">
        <v>9</v>
      </c>
      <c r="E4702" t="s">
        <v>62</v>
      </c>
      <c r="F4702" t="s">
        <v>63</v>
      </c>
      <c r="G4702" t="s">
        <v>4514</v>
      </c>
    </row>
    <row r="4703" spans="1:7" x14ac:dyDescent="0.2">
      <c r="A4703">
        <v>2015</v>
      </c>
      <c r="B4703" t="s">
        <v>5489</v>
      </c>
      <c r="C4703" t="s">
        <v>8</v>
      </c>
      <c r="D4703" t="s">
        <v>9</v>
      </c>
      <c r="E4703" t="s">
        <v>30</v>
      </c>
      <c r="F4703" t="s">
        <v>921</v>
      </c>
      <c r="G4703" t="s">
        <v>4278</v>
      </c>
    </row>
    <row r="4704" spans="1:7" x14ac:dyDescent="0.2">
      <c r="A4704">
        <v>2015</v>
      </c>
      <c r="B4704" t="s">
        <v>738</v>
      </c>
      <c r="C4704" t="s">
        <v>8</v>
      </c>
      <c r="D4704" t="s">
        <v>9</v>
      </c>
      <c r="E4704" t="s">
        <v>14</v>
      </c>
      <c r="F4704" t="s">
        <v>15</v>
      </c>
      <c r="G4704" t="s">
        <v>16</v>
      </c>
    </row>
    <row r="4705" spans="1:7" x14ac:dyDescent="0.2">
      <c r="A4705">
        <v>2015</v>
      </c>
      <c r="B4705" t="s">
        <v>5490</v>
      </c>
      <c r="C4705" t="s">
        <v>24</v>
      </c>
      <c r="D4705" t="s">
        <v>9</v>
      </c>
      <c r="E4705" t="s">
        <v>14</v>
      </c>
      <c r="F4705" t="s">
        <v>15</v>
      </c>
      <c r="G4705" t="s">
        <v>16</v>
      </c>
    </row>
    <row r="4706" spans="1:7" x14ac:dyDescent="0.2">
      <c r="A4706">
        <v>2015</v>
      </c>
      <c r="B4706" t="s">
        <v>5491</v>
      </c>
      <c r="C4706" t="s">
        <v>24</v>
      </c>
      <c r="D4706" t="s">
        <v>9</v>
      </c>
      <c r="E4706" t="s">
        <v>48</v>
      </c>
      <c r="F4706" t="s">
        <v>59</v>
      </c>
      <c r="G4706" t="s">
        <v>4282</v>
      </c>
    </row>
    <row r="4707" spans="1:7" x14ac:dyDescent="0.2">
      <c r="A4707">
        <v>2015</v>
      </c>
      <c r="B4707" t="s">
        <v>5492</v>
      </c>
      <c r="C4707" t="s">
        <v>8</v>
      </c>
      <c r="D4707" t="s">
        <v>9</v>
      </c>
      <c r="E4707" t="s">
        <v>223</v>
      </c>
      <c r="F4707" t="s">
        <v>224</v>
      </c>
      <c r="G4707" t="s">
        <v>225</v>
      </c>
    </row>
    <row r="4708" spans="1:7" x14ac:dyDescent="0.2">
      <c r="A4708">
        <v>2015</v>
      </c>
      <c r="B4708" t="s">
        <v>5493</v>
      </c>
      <c r="C4708" t="s">
        <v>8</v>
      </c>
      <c r="D4708" t="s">
        <v>9</v>
      </c>
      <c r="E4708" t="s">
        <v>14</v>
      </c>
      <c r="F4708" t="s">
        <v>15</v>
      </c>
      <c r="G4708" t="s">
        <v>16</v>
      </c>
    </row>
    <row r="4709" spans="1:7" x14ac:dyDescent="0.2">
      <c r="A4709">
        <v>2015</v>
      </c>
      <c r="B4709" t="s">
        <v>744</v>
      </c>
      <c r="C4709" t="s">
        <v>8</v>
      </c>
      <c r="D4709" t="s">
        <v>9</v>
      </c>
      <c r="E4709" t="s">
        <v>55</v>
      </c>
      <c r="F4709" t="s">
        <v>56</v>
      </c>
      <c r="G4709" t="s">
        <v>57</v>
      </c>
    </row>
    <row r="4710" spans="1:7" x14ac:dyDescent="0.2">
      <c r="A4710">
        <v>2015</v>
      </c>
      <c r="B4710" t="s">
        <v>5494</v>
      </c>
      <c r="C4710" t="s">
        <v>8</v>
      </c>
      <c r="D4710" t="s">
        <v>9</v>
      </c>
      <c r="E4710" t="s">
        <v>284</v>
      </c>
      <c r="F4710" t="s">
        <v>296</v>
      </c>
      <c r="G4710" t="s">
        <v>4436</v>
      </c>
    </row>
    <row r="4711" spans="1:7" x14ac:dyDescent="0.2">
      <c r="A4711">
        <v>2015</v>
      </c>
      <c r="B4711" t="s">
        <v>5495</v>
      </c>
      <c r="C4711" t="s">
        <v>8</v>
      </c>
      <c r="D4711" t="s">
        <v>9</v>
      </c>
      <c r="E4711" t="s">
        <v>365</v>
      </c>
      <c r="F4711" t="s">
        <v>1329</v>
      </c>
      <c r="G4711" t="s">
        <v>4483</v>
      </c>
    </row>
    <row r="4712" spans="1:7" x14ac:dyDescent="0.2">
      <c r="A4712">
        <v>2015</v>
      </c>
      <c r="B4712" t="s">
        <v>5496</v>
      </c>
      <c r="C4712" t="s">
        <v>8</v>
      </c>
      <c r="D4712" t="s">
        <v>9</v>
      </c>
      <c r="E4712" t="s">
        <v>55</v>
      </c>
      <c r="F4712" t="s">
        <v>908</v>
      </c>
      <c r="G4712" t="s">
        <v>909</v>
      </c>
    </row>
    <row r="4713" spans="1:7" x14ac:dyDescent="0.2">
      <c r="A4713">
        <v>2015</v>
      </c>
      <c r="B4713" t="s">
        <v>5497</v>
      </c>
      <c r="C4713" t="s">
        <v>8</v>
      </c>
      <c r="D4713" t="s">
        <v>9</v>
      </c>
      <c r="E4713" t="s">
        <v>48</v>
      </c>
      <c r="F4713" t="s">
        <v>321</v>
      </c>
      <c r="G4713" t="s">
        <v>4688</v>
      </c>
    </row>
    <row r="4714" spans="1:7" x14ac:dyDescent="0.2">
      <c r="A4714">
        <v>2015</v>
      </c>
      <c r="B4714" t="s">
        <v>745</v>
      </c>
      <c r="C4714" t="s">
        <v>8</v>
      </c>
      <c r="D4714" t="s">
        <v>9</v>
      </c>
      <c r="E4714" t="s">
        <v>163</v>
      </c>
      <c r="F4714" t="s">
        <v>164</v>
      </c>
      <c r="G4714" t="s">
        <v>165</v>
      </c>
    </row>
    <row r="4715" spans="1:7" x14ac:dyDescent="0.2">
      <c r="A4715">
        <v>2015</v>
      </c>
      <c r="B4715" t="s">
        <v>5498</v>
      </c>
      <c r="C4715" t="s">
        <v>8</v>
      </c>
      <c r="D4715" t="s">
        <v>9</v>
      </c>
      <c r="E4715" t="s">
        <v>48</v>
      </c>
      <c r="F4715" t="s">
        <v>147</v>
      </c>
      <c r="G4715" t="s">
        <v>148</v>
      </c>
    </row>
    <row r="4716" spans="1:7" x14ac:dyDescent="0.2">
      <c r="A4716">
        <v>2015</v>
      </c>
      <c r="B4716" t="s">
        <v>5499</v>
      </c>
      <c r="C4716" t="s">
        <v>8</v>
      </c>
      <c r="D4716" t="s">
        <v>9</v>
      </c>
      <c r="E4716" t="s">
        <v>55</v>
      </c>
      <c r="F4716" t="s">
        <v>908</v>
      </c>
      <c r="G4716" t="s">
        <v>909</v>
      </c>
    </row>
    <row r="4717" spans="1:7" x14ac:dyDescent="0.2">
      <c r="A4717">
        <v>2015</v>
      </c>
      <c r="B4717" t="s">
        <v>5500</v>
      </c>
      <c r="C4717" t="s">
        <v>8</v>
      </c>
      <c r="D4717" t="s">
        <v>9</v>
      </c>
      <c r="E4717" t="s">
        <v>20</v>
      </c>
      <c r="F4717" t="s">
        <v>21</v>
      </c>
      <c r="G4717" t="s">
        <v>911</v>
      </c>
    </row>
    <row r="4718" spans="1:7" x14ac:dyDescent="0.2">
      <c r="A4718">
        <v>2015</v>
      </c>
      <c r="B4718" t="s">
        <v>5501</v>
      </c>
      <c r="C4718" t="s">
        <v>8</v>
      </c>
      <c r="D4718" t="s">
        <v>9</v>
      </c>
      <c r="E4718" t="s">
        <v>284</v>
      </c>
      <c r="F4718" t="s">
        <v>4230</v>
      </c>
      <c r="G4718" t="s">
        <v>4231</v>
      </c>
    </row>
    <row r="4719" spans="1:7" x14ac:dyDescent="0.2">
      <c r="A4719">
        <v>2015</v>
      </c>
      <c r="B4719" t="s">
        <v>5502</v>
      </c>
      <c r="C4719" t="s">
        <v>8</v>
      </c>
      <c r="D4719" t="s">
        <v>9</v>
      </c>
      <c r="E4719" t="s">
        <v>86</v>
      </c>
      <c r="F4719" t="s">
        <v>4242</v>
      </c>
      <c r="G4719" t="s">
        <v>4243</v>
      </c>
    </row>
    <row r="4720" spans="1:7" x14ac:dyDescent="0.2">
      <c r="A4720">
        <v>2015</v>
      </c>
      <c r="B4720" t="s">
        <v>5503</v>
      </c>
      <c r="C4720" t="s">
        <v>8</v>
      </c>
      <c r="D4720" t="s">
        <v>9</v>
      </c>
      <c r="E4720" t="s">
        <v>48</v>
      </c>
      <c r="F4720" t="s">
        <v>278</v>
      </c>
      <c r="G4720" t="s">
        <v>279</v>
      </c>
    </row>
    <row r="4721" spans="1:7" x14ac:dyDescent="0.2">
      <c r="A4721">
        <v>2015</v>
      </c>
      <c r="B4721" t="s">
        <v>5504</v>
      </c>
      <c r="C4721" t="s">
        <v>8</v>
      </c>
      <c r="D4721" t="s">
        <v>9</v>
      </c>
      <c r="E4721" t="s">
        <v>365</v>
      </c>
      <c r="F4721" t="s">
        <v>366</v>
      </c>
      <c r="G4721" t="s">
        <v>367</v>
      </c>
    </row>
    <row r="4722" spans="1:7" x14ac:dyDescent="0.2">
      <c r="A4722">
        <v>2015</v>
      </c>
      <c r="B4722" t="s">
        <v>5505</v>
      </c>
      <c r="C4722" t="s">
        <v>8</v>
      </c>
      <c r="D4722" t="s">
        <v>9</v>
      </c>
      <c r="E4722" t="s">
        <v>284</v>
      </c>
      <c r="F4722" t="s">
        <v>4230</v>
      </c>
      <c r="G4722" t="s">
        <v>4231</v>
      </c>
    </row>
    <row r="4723" spans="1:7" x14ac:dyDescent="0.2">
      <c r="A4723">
        <v>2015</v>
      </c>
      <c r="B4723" t="s">
        <v>5506</v>
      </c>
      <c r="C4723" t="s">
        <v>8</v>
      </c>
      <c r="D4723" t="s">
        <v>9</v>
      </c>
      <c r="E4723" t="s">
        <v>48</v>
      </c>
      <c r="F4723" t="s">
        <v>1736</v>
      </c>
      <c r="G4723" t="s">
        <v>5285</v>
      </c>
    </row>
    <row r="4724" spans="1:7" x14ac:dyDescent="0.2">
      <c r="A4724">
        <v>2015</v>
      </c>
      <c r="B4724" t="s">
        <v>5507</v>
      </c>
      <c r="C4724" t="s">
        <v>8</v>
      </c>
      <c r="D4724" t="s">
        <v>9</v>
      </c>
      <c r="E4724" t="s">
        <v>48</v>
      </c>
      <c r="F4724" t="s">
        <v>321</v>
      </c>
      <c r="G4724" t="s">
        <v>4219</v>
      </c>
    </row>
    <row r="4725" spans="1:7" x14ac:dyDescent="0.2">
      <c r="A4725">
        <v>2015</v>
      </c>
      <c r="B4725" t="s">
        <v>5508</v>
      </c>
      <c r="C4725" t="s">
        <v>24</v>
      </c>
      <c r="D4725" t="s">
        <v>9</v>
      </c>
      <c r="E4725" t="s">
        <v>108</v>
      </c>
      <c r="F4725" t="s">
        <v>918</v>
      </c>
      <c r="G4725" t="s">
        <v>919</v>
      </c>
    </row>
    <row r="4726" spans="1:7" x14ac:dyDescent="0.2">
      <c r="A4726">
        <v>2015</v>
      </c>
      <c r="B4726" t="s">
        <v>5509</v>
      </c>
      <c r="C4726" t="s">
        <v>24</v>
      </c>
      <c r="D4726" t="s">
        <v>9</v>
      </c>
      <c r="E4726" t="s">
        <v>48</v>
      </c>
      <c r="F4726" t="s">
        <v>147</v>
      </c>
      <c r="G4726" t="s">
        <v>148</v>
      </c>
    </row>
    <row r="4727" spans="1:7" x14ac:dyDescent="0.2">
      <c r="A4727">
        <v>2015</v>
      </c>
      <c r="B4727" t="s">
        <v>5510</v>
      </c>
      <c r="C4727" t="s">
        <v>8</v>
      </c>
      <c r="D4727" t="s">
        <v>9</v>
      </c>
      <c r="E4727" t="s">
        <v>30</v>
      </c>
      <c r="F4727" t="s">
        <v>1743</v>
      </c>
      <c r="G4727" t="s">
        <v>4591</v>
      </c>
    </row>
    <row r="4728" spans="1:7" x14ac:dyDescent="0.2">
      <c r="A4728">
        <v>2015</v>
      </c>
      <c r="B4728" t="s">
        <v>5511</v>
      </c>
      <c r="C4728" t="s">
        <v>8</v>
      </c>
      <c r="D4728" t="s">
        <v>9</v>
      </c>
      <c r="E4728" t="s">
        <v>10</v>
      </c>
      <c r="F4728" t="s">
        <v>547</v>
      </c>
      <c r="G4728" t="s">
        <v>4924</v>
      </c>
    </row>
    <row r="4729" spans="1:7" x14ac:dyDescent="0.2">
      <c r="A4729">
        <v>2015</v>
      </c>
      <c r="B4729" t="s">
        <v>5512</v>
      </c>
      <c r="C4729" t="s">
        <v>24</v>
      </c>
      <c r="D4729" t="s">
        <v>9</v>
      </c>
      <c r="E4729" t="s">
        <v>284</v>
      </c>
      <c r="F4729" t="s">
        <v>4531</v>
      </c>
      <c r="G4729" t="s">
        <v>4532</v>
      </c>
    </row>
    <row r="4730" spans="1:7" x14ac:dyDescent="0.2">
      <c r="A4730">
        <v>2015</v>
      </c>
      <c r="B4730" t="s">
        <v>5513</v>
      </c>
      <c r="C4730" t="s">
        <v>8</v>
      </c>
      <c r="D4730" t="s">
        <v>9</v>
      </c>
      <c r="E4730" t="s">
        <v>20</v>
      </c>
      <c r="F4730" t="s">
        <v>21</v>
      </c>
      <c r="G4730" t="s">
        <v>911</v>
      </c>
    </row>
    <row r="4731" spans="1:7" x14ac:dyDescent="0.2">
      <c r="A4731">
        <v>2015</v>
      </c>
      <c r="B4731" t="s">
        <v>5514</v>
      </c>
      <c r="C4731" t="s">
        <v>8</v>
      </c>
      <c r="D4731" t="s">
        <v>9</v>
      </c>
      <c r="E4731" t="s">
        <v>223</v>
      </c>
      <c r="F4731" t="s">
        <v>900</v>
      </c>
      <c r="G4731" t="s">
        <v>901</v>
      </c>
    </row>
    <row r="4732" spans="1:7" x14ac:dyDescent="0.2">
      <c r="A4732">
        <v>2015</v>
      </c>
      <c r="B4732" t="s">
        <v>5515</v>
      </c>
      <c r="C4732" t="s">
        <v>8</v>
      </c>
      <c r="D4732" t="s">
        <v>9</v>
      </c>
      <c r="E4732" t="s">
        <v>20</v>
      </c>
      <c r="F4732" t="s">
        <v>4245</v>
      </c>
      <c r="G4732" t="s">
        <v>4246</v>
      </c>
    </row>
    <row r="4733" spans="1:7" x14ac:dyDescent="0.2">
      <c r="A4733">
        <v>2015</v>
      </c>
      <c r="B4733" t="s">
        <v>5516</v>
      </c>
      <c r="C4733" t="s">
        <v>8</v>
      </c>
      <c r="D4733" t="s">
        <v>9</v>
      </c>
      <c r="E4733" t="s">
        <v>108</v>
      </c>
      <c r="F4733" t="s">
        <v>4333</v>
      </c>
      <c r="G4733" t="s">
        <v>4334</v>
      </c>
    </row>
    <row r="4734" spans="1:7" x14ac:dyDescent="0.2">
      <c r="A4734">
        <v>2015</v>
      </c>
      <c r="B4734" t="s">
        <v>5517</v>
      </c>
      <c r="C4734" t="s">
        <v>8</v>
      </c>
      <c r="D4734" t="s">
        <v>9</v>
      </c>
      <c r="E4734" t="s">
        <v>48</v>
      </c>
      <c r="F4734" t="s">
        <v>351</v>
      </c>
      <c r="G4734" t="s">
        <v>352</v>
      </c>
    </row>
    <row r="4735" spans="1:7" x14ac:dyDescent="0.2">
      <c r="A4735">
        <v>2015</v>
      </c>
      <c r="B4735" t="s">
        <v>5518</v>
      </c>
      <c r="C4735" t="s">
        <v>8</v>
      </c>
      <c r="D4735" t="s">
        <v>9</v>
      </c>
      <c r="E4735" t="s">
        <v>48</v>
      </c>
      <c r="F4735" t="s">
        <v>59</v>
      </c>
      <c r="G4735" t="s">
        <v>4282</v>
      </c>
    </row>
    <row r="4736" spans="1:7" x14ac:dyDescent="0.2">
      <c r="A4736">
        <v>2015</v>
      </c>
      <c r="B4736" t="s">
        <v>5519</v>
      </c>
      <c r="C4736" t="s">
        <v>24</v>
      </c>
      <c r="D4736" t="s">
        <v>9</v>
      </c>
      <c r="E4736" t="s">
        <v>55</v>
      </c>
      <c r="F4736" t="s">
        <v>4211</v>
      </c>
      <c r="G4736" t="s">
        <v>4336</v>
      </c>
    </row>
    <row r="4737" spans="1:7" x14ac:dyDescent="0.2">
      <c r="A4737">
        <v>2015</v>
      </c>
      <c r="B4737" t="s">
        <v>5520</v>
      </c>
      <c r="C4737" t="s">
        <v>8</v>
      </c>
      <c r="D4737" t="s">
        <v>9</v>
      </c>
      <c r="E4737" t="s">
        <v>86</v>
      </c>
      <c r="F4737" t="s">
        <v>4242</v>
      </c>
      <c r="G4737" t="s">
        <v>4243</v>
      </c>
    </row>
    <row r="4738" spans="1:7" x14ac:dyDescent="0.2">
      <c r="A4738">
        <v>2015</v>
      </c>
      <c r="B4738" t="s">
        <v>5521</v>
      </c>
      <c r="C4738" t="s">
        <v>24</v>
      </c>
      <c r="D4738" t="s">
        <v>9</v>
      </c>
      <c r="E4738" t="s">
        <v>62</v>
      </c>
      <c r="F4738" t="s">
        <v>63</v>
      </c>
      <c r="G4738" t="s">
        <v>677</v>
      </c>
    </row>
    <row r="4739" spans="1:7" x14ac:dyDescent="0.2">
      <c r="A4739">
        <v>2015</v>
      </c>
      <c r="B4739" t="s">
        <v>5522</v>
      </c>
      <c r="C4739" t="s">
        <v>19</v>
      </c>
      <c r="D4739" t="s">
        <v>9</v>
      </c>
      <c r="E4739" t="s">
        <v>30</v>
      </c>
      <c r="F4739" t="s">
        <v>921</v>
      </c>
      <c r="G4739" t="s">
        <v>922</v>
      </c>
    </row>
    <row r="4740" spans="1:7" x14ac:dyDescent="0.2">
      <c r="A4740">
        <v>2015</v>
      </c>
      <c r="B4740" t="s">
        <v>5523</v>
      </c>
      <c r="C4740" t="s">
        <v>8</v>
      </c>
      <c r="D4740" t="s">
        <v>9</v>
      </c>
      <c r="E4740" t="s">
        <v>80</v>
      </c>
      <c r="F4740" t="s">
        <v>4559</v>
      </c>
      <c r="G4740" t="s">
        <v>4560</v>
      </c>
    </row>
    <row r="4741" spans="1:7" x14ac:dyDescent="0.2">
      <c r="A4741">
        <v>2015</v>
      </c>
      <c r="B4741" t="s">
        <v>5524</v>
      </c>
      <c r="C4741" t="s">
        <v>8</v>
      </c>
      <c r="D4741" t="s">
        <v>9</v>
      </c>
      <c r="E4741" t="s">
        <v>55</v>
      </c>
      <c r="F4741" t="s">
        <v>897</v>
      </c>
      <c r="G4741" t="s">
        <v>898</v>
      </c>
    </row>
    <row r="4742" spans="1:7" x14ac:dyDescent="0.2">
      <c r="A4742">
        <v>2015</v>
      </c>
      <c r="B4742" t="s">
        <v>746</v>
      </c>
      <c r="C4742" t="s">
        <v>8</v>
      </c>
      <c r="D4742" t="s">
        <v>9</v>
      </c>
      <c r="E4742" t="s">
        <v>80</v>
      </c>
      <c r="F4742" t="s">
        <v>81</v>
      </c>
      <c r="G4742" t="s">
        <v>82</v>
      </c>
    </row>
    <row r="4743" spans="1:7" x14ac:dyDescent="0.2">
      <c r="A4743">
        <v>2015</v>
      </c>
      <c r="B4743" t="s">
        <v>5525</v>
      </c>
      <c r="C4743" t="s">
        <v>24</v>
      </c>
      <c r="D4743" t="s">
        <v>9</v>
      </c>
      <c r="E4743" t="s">
        <v>48</v>
      </c>
      <c r="F4743" t="s">
        <v>147</v>
      </c>
      <c r="G4743" t="s">
        <v>148</v>
      </c>
    </row>
    <row r="4744" spans="1:7" x14ac:dyDescent="0.2">
      <c r="A4744">
        <v>2015</v>
      </c>
      <c r="B4744" t="s">
        <v>5526</v>
      </c>
      <c r="C4744" t="s">
        <v>8</v>
      </c>
      <c r="D4744" t="s">
        <v>9</v>
      </c>
      <c r="E4744" t="s">
        <v>30</v>
      </c>
      <c r="F4744" t="s">
        <v>921</v>
      </c>
      <c r="G4744" t="s">
        <v>4331</v>
      </c>
    </row>
    <row r="4745" spans="1:7" x14ac:dyDescent="0.2">
      <c r="A4745">
        <v>2015</v>
      </c>
      <c r="B4745" t="s">
        <v>5527</v>
      </c>
      <c r="C4745" t="s">
        <v>8</v>
      </c>
      <c r="D4745" t="s">
        <v>9</v>
      </c>
      <c r="E4745" t="s">
        <v>30</v>
      </c>
      <c r="F4745" t="s">
        <v>1044</v>
      </c>
      <c r="G4745" t="s">
        <v>4612</v>
      </c>
    </row>
    <row r="4746" spans="1:7" x14ac:dyDescent="0.2">
      <c r="A4746">
        <v>2015</v>
      </c>
      <c r="B4746" t="s">
        <v>5528</v>
      </c>
      <c r="C4746" t="s">
        <v>8</v>
      </c>
      <c r="D4746" t="s">
        <v>9</v>
      </c>
      <c r="E4746" t="s">
        <v>14</v>
      </c>
      <c r="F4746" t="s">
        <v>4233</v>
      </c>
      <c r="G4746" t="s">
        <v>4234</v>
      </c>
    </row>
    <row r="4747" spans="1:7" x14ac:dyDescent="0.2">
      <c r="A4747">
        <v>2015</v>
      </c>
      <c r="B4747" t="s">
        <v>5529</v>
      </c>
      <c r="C4747" t="s">
        <v>8</v>
      </c>
      <c r="D4747" t="s">
        <v>9</v>
      </c>
      <c r="E4747" t="s">
        <v>62</v>
      </c>
      <c r="F4747" t="s">
        <v>66</v>
      </c>
      <c r="G4747" t="s">
        <v>916</v>
      </c>
    </row>
    <row r="4748" spans="1:7" x14ac:dyDescent="0.2">
      <c r="A4748">
        <v>2015</v>
      </c>
      <c r="B4748" t="s">
        <v>5530</v>
      </c>
      <c r="C4748" t="s">
        <v>24</v>
      </c>
      <c r="D4748" t="s">
        <v>9</v>
      </c>
      <c r="E4748" t="s">
        <v>48</v>
      </c>
      <c r="F4748" t="s">
        <v>101</v>
      </c>
      <c r="G4748" t="s">
        <v>102</v>
      </c>
    </row>
    <row r="4749" spans="1:7" x14ac:dyDescent="0.2">
      <c r="A4749">
        <v>2015</v>
      </c>
      <c r="B4749" t="s">
        <v>5531</v>
      </c>
      <c r="C4749" t="s">
        <v>24</v>
      </c>
      <c r="D4749" t="s">
        <v>9</v>
      </c>
      <c r="E4749" t="s">
        <v>48</v>
      </c>
      <c r="F4749" t="s">
        <v>147</v>
      </c>
      <c r="G4749" t="s">
        <v>148</v>
      </c>
    </row>
    <row r="4750" spans="1:7" x14ac:dyDescent="0.2">
      <c r="A4750">
        <v>2015</v>
      </c>
      <c r="B4750" t="s">
        <v>5532</v>
      </c>
      <c r="C4750" t="s">
        <v>24</v>
      </c>
      <c r="D4750" t="s">
        <v>9</v>
      </c>
      <c r="E4750" t="s">
        <v>55</v>
      </c>
      <c r="F4750" t="s">
        <v>5162</v>
      </c>
      <c r="G4750" t="s">
        <v>5163</v>
      </c>
    </row>
    <row r="4751" spans="1:7" x14ac:dyDescent="0.2">
      <c r="A4751">
        <v>2015</v>
      </c>
      <c r="B4751" t="s">
        <v>5533</v>
      </c>
      <c r="C4751" t="s">
        <v>24</v>
      </c>
      <c r="D4751" t="s">
        <v>9</v>
      </c>
      <c r="E4751" t="s">
        <v>14</v>
      </c>
      <c r="F4751" t="s">
        <v>15</v>
      </c>
      <c r="G4751" t="s">
        <v>16</v>
      </c>
    </row>
    <row r="4752" spans="1:7" x14ac:dyDescent="0.2">
      <c r="A4752">
        <v>2015</v>
      </c>
      <c r="B4752" t="s">
        <v>5534</v>
      </c>
      <c r="C4752" t="s">
        <v>24</v>
      </c>
      <c r="D4752" t="s">
        <v>9</v>
      </c>
      <c r="E4752" t="s">
        <v>55</v>
      </c>
      <c r="F4752" t="s">
        <v>69</v>
      </c>
      <c r="G4752" t="s">
        <v>302</v>
      </c>
    </row>
    <row r="4753" spans="1:7" x14ac:dyDescent="0.2">
      <c r="A4753">
        <v>2015</v>
      </c>
      <c r="B4753" t="s">
        <v>5535</v>
      </c>
      <c r="C4753" t="s">
        <v>24</v>
      </c>
      <c r="D4753" t="s">
        <v>9</v>
      </c>
      <c r="E4753" t="s">
        <v>14</v>
      </c>
      <c r="F4753" t="s">
        <v>15</v>
      </c>
      <c r="G4753" t="s">
        <v>16</v>
      </c>
    </row>
    <row r="4754" spans="1:7" x14ac:dyDescent="0.2">
      <c r="A4754">
        <v>2015</v>
      </c>
      <c r="B4754" t="s">
        <v>5536</v>
      </c>
      <c r="C4754" t="s">
        <v>19</v>
      </c>
      <c r="D4754" t="s">
        <v>9</v>
      </c>
      <c r="E4754" t="s">
        <v>48</v>
      </c>
      <c r="F4754" t="s">
        <v>2774</v>
      </c>
      <c r="G4754" t="s">
        <v>1737</v>
      </c>
    </row>
    <row r="4755" spans="1:7" x14ac:dyDescent="0.2">
      <c r="A4755">
        <v>2015</v>
      </c>
      <c r="B4755" t="s">
        <v>5537</v>
      </c>
      <c r="C4755" t="s">
        <v>8</v>
      </c>
      <c r="D4755" t="s">
        <v>9</v>
      </c>
      <c r="E4755" t="s">
        <v>55</v>
      </c>
      <c r="F4755" t="s">
        <v>56</v>
      </c>
      <c r="G4755" t="s">
        <v>57</v>
      </c>
    </row>
    <row r="4756" spans="1:7" x14ac:dyDescent="0.2">
      <c r="A4756">
        <v>2015</v>
      </c>
      <c r="B4756" t="s">
        <v>5538</v>
      </c>
      <c r="C4756" t="s">
        <v>8</v>
      </c>
      <c r="D4756" t="s">
        <v>9</v>
      </c>
      <c r="E4756" t="s">
        <v>365</v>
      </c>
      <c r="F4756" t="s">
        <v>4737</v>
      </c>
      <c r="G4756" t="s">
        <v>4738</v>
      </c>
    </row>
    <row r="4757" spans="1:7" x14ac:dyDescent="0.2">
      <c r="A4757">
        <v>2015</v>
      </c>
      <c r="B4757" t="s">
        <v>759</v>
      </c>
      <c r="C4757" t="s">
        <v>8</v>
      </c>
      <c r="D4757" t="s">
        <v>9</v>
      </c>
      <c r="E4757" t="s">
        <v>30</v>
      </c>
      <c r="F4757" t="s">
        <v>112</v>
      </c>
      <c r="G4757" t="s">
        <v>113</v>
      </c>
    </row>
    <row r="4758" spans="1:7" x14ac:dyDescent="0.2">
      <c r="A4758">
        <v>2015</v>
      </c>
      <c r="B4758" t="s">
        <v>5539</v>
      </c>
      <c r="C4758" t="s">
        <v>24</v>
      </c>
      <c r="D4758" t="s">
        <v>9</v>
      </c>
      <c r="E4758" t="s">
        <v>284</v>
      </c>
      <c r="F4758" t="s">
        <v>296</v>
      </c>
      <c r="G4758" t="s">
        <v>4436</v>
      </c>
    </row>
    <row r="4759" spans="1:7" x14ac:dyDescent="0.2">
      <c r="A4759">
        <v>2015</v>
      </c>
      <c r="B4759" t="s">
        <v>761</v>
      </c>
      <c r="C4759" t="s">
        <v>8</v>
      </c>
      <c r="D4759" t="s">
        <v>9</v>
      </c>
      <c r="E4759" t="s">
        <v>14</v>
      </c>
      <c r="F4759" t="s">
        <v>15</v>
      </c>
      <c r="G4759" t="s">
        <v>16</v>
      </c>
    </row>
    <row r="4760" spans="1:7" x14ac:dyDescent="0.2">
      <c r="A4760">
        <v>2015</v>
      </c>
      <c r="B4760" t="s">
        <v>5540</v>
      </c>
      <c r="C4760" t="s">
        <v>8</v>
      </c>
      <c r="D4760" t="s">
        <v>9</v>
      </c>
      <c r="E4760" t="s">
        <v>55</v>
      </c>
      <c r="F4760" t="s">
        <v>69</v>
      </c>
      <c r="G4760" t="s">
        <v>70</v>
      </c>
    </row>
    <row r="4761" spans="1:7" x14ac:dyDescent="0.2">
      <c r="A4761">
        <v>2015</v>
      </c>
      <c r="B4761" t="s">
        <v>5541</v>
      </c>
      <c r="C4761" t="s">
        <v>8</v>
      </c>
      <c r="D4761" t="s">
        <v>9</v>
      </c>
      <c r="E4761" t="s">
        <v>10</v>
      </c>
      <c r="F4761" t="s">
        <v>177</v>
      </c>
      <c r="G4761" t="s">
        <v>4226</v>
      </c>
    </row>
    <row r="4762" spans="1:7" x14ac:dyDescent="0.2">
      <c r="A4762">
        <v>2015</v>
      </c>
      <c r="B4762" t="s">
        <v>5542</v>
      </c>
      <c r="C4762" t="s">
        <v>8</v>
      </c>
      <c r="D4762" t="s">
        <v>9</v>
      </c>
      <c r="E4762" t="s">
        <v>30</v>
      </c>
      <c r="F4762" t="s">
        <v>4765</v>
      </c>
      <c r="G4762" t="s">
        <v>4766</v>
      </c>
    </row>
    <row r="4763" spans="1:7" x14ac:dyDescent="0.2">
      <c r="A4763">
        <v>2015</v>
      </c>
      <c r="B4763" t="s">
        <v>5543</v>
      </c>
      <c r="C4763" t="s">
        <v>8</v>
      </c>
      <c r="D4763" t="s">
        <v>9</v>
      </c>
      <c r="E4763" t="s">
        <v>10</v>
      </c>
      <c r="F4763" t="s">
        <v>123</v>
      </c>
      <c r="G4763" t="s">
        <v>124</v>
      </c>
    </row>
    <row r="4764" spans="1:7" x14ac:dyDescent="0.2">
      <c r="A4764">
        <v>2015</v>
      </c>
      <c r="B4764" t="s">
        <v>5544</v>
      </c>
      <c r="C4764" t="s">
        <v>8</v>
      </c>
      <c r="D4764" t="s">
        <v>9</v>
      </c>
      <c r="E4764" t="s">
        <v>62</v>
      </c>
      <c r="F4764" t="s">
        <v>66</v>
      </c>
      <c r="G4764" t="s">
        <v>916</v>
      </c>
    </row>
    <row r="4765" spans="1:7" x14ac:dyDescent="0.2">
      <c r="A4765">
        <v>2015</v>
      </c>
      <c r="B4765" t="s">
        <v>5545</v>
      </c>
      <c r="C4765" t="s">
        <v>24</v>
      </c>
      <c r="D4765" t="s">
        <v>9</v>
      </c>
      <c r="E4765" t="s">
        <v>365</v>
      </c>
      <c r="F4765" t="s">
        <v>4311</v>
      </c>
      <c r="G4765" t="s">
        <v>4312</v>
      </c>
    </row>
    <row r="4766" spans="1:7" x14ac:dyDescent="0.2">
      <c r="A4766">
        <v>2015</v>
      </c>
      <c r="B4766" t="s">
        <v>5546</v>
      </c>
      <c r="C4766" t="s">
        <v>8</v>
      </c>
      <c r="D4766" t="s">
        <v>9</v>
      </c>
      <c r="E4766" t="s">
        <v>55</v>
      </c>
      <c r="F4766" t="s">
        <v>233</v>
      </c>
      <c r="G4766" t="s">
        <v>234</v>
      </c>
    </row>
    <row r="4767" spans="1:7" x14ac:dyDescent="0.2">
      <c r="A4767">
        <v>2015</v>
      </c>
      <c r="B4767" t="s">
        <v>5547</v>
      </c>
      <c r="C4767" t="s">
        <v>24</v>
      </c>
      <c r="D4767" t="s">
        <v>9</v>
      </c>
      <c r="E4767" t="s">
        <v>48</v>
      </c>
      <c r="F4767" t="s">
        <v>98</v>
      </c>
      <c r="G4767" t="s">
        <v>4208</v>
      </c>
    </row>
    <row r="4768" spans="1:7" x14ac:dyDescent="0.2">
      <c r="A4768">
        <v>2015</v>
      </c>
      <c r="B4768" t="s">
        <v>5548</v>
      </c>
      <c r="C4768" t="s">
        <v>24</v>
      </c>
      <c r="D4768" t="s">
        <v>9</v>
      </c>
      <c r="E4768" t="s">
        <v>365</v>
      </c>
      <c r="F4768" t="s">
        <v>1329</v>
      </c>
      <c r="G4768" t="s">
        <v>4483</v>
      </c>
    </row>
    <row r="4769" spans="1:7" x14ac:dyDescent="0.2">
      <c r="A4769">
        <v>2015</v>
      </c>
      <c r="B4769" t="s">
        <v>5549</v>
      </c>
      <c r="C4769" t="s">
        <v>8</v>
      </c>
      <c r="D4769" t="s">
        <v>9</v>
      </c>
      <c r="E4769" t="s">
        <v>48</v>
      </c>
      <c r="F4769" t="s">
        <v>98</v>
      </c>
      <c r="G4769" t="s">
        <v>4208</v>
      </c>
    </row>
    <row r="4770" spans="1:7" x14ac:dyDescent="0.2">
      <c r="A4770">
        <v>2015</v>
      </c>
      <c r="B4770" t="s">
        <v>5550</v>
      </c>
      <c r="C4770" t="s">
        <v>8</v>
      </c>
      <c r="D4770" t="s">
        <v>9</v>
      </c>
      <c r="E4770" t="s">
        <v>30</v>
      </c>
      <c r="F4770" t="s">
        <v>998</v>
      </c>
      <c r="G4770" t="s">
        <v>999</v>
      </c>
    </row>
    <row r="4771" spans="1:7" x14ac:dyDescent="0.2">
      <c r="A4771">
        <v>2015</v>
      </c>
      <c r="B4771" t="s">
        <v>5551</v>
      </c>
      <c r="C4771" t="s">
        <v>8</v>
      </c>
      <c r="D4771" t="s">
        <v>9</v>
      </c>
      <c r="E4771" t="s">
        <v>30</v>
      </c>
      <c r="F4771" t="s">
        <v>73</v>
      </c>
      <c r="G4771" t="s">
        <v>74</v>
      </c>
    </row>
    <row r="4772" spans="1:7" x14ac:dyDescent="0.2">
      <c r="A4772">
        <v>2015</v>
      </c>
      <c r="B4772" t="s">
        <v>770</v>
      </c>
      <c r="C4772" t="s">
        <v>8</v>
      </c>
      <c r="D4772" t="s">
        <v>9</v>
      </c>
      <c r="E4772" t="s">
        <v>14</v>
      </c>
      <c r="F4772" t="s">
        <v>15</v>
      </c>
      <c r="G4772" t="s">
        <v>16</v>
      </c>
    </row>
    <row r="4773" spans="1:7" x14ac:dyDescent="0.2">
      <c r="A4773">
        <v>2015</v>
      </c>
      <c r="B4773" t="s">
        <v>5552</v>
      </c>
      <c r="C4773" t="s">
        <v>8</v>
      </c>
      <c r="D4773" t="s">
        <v>9</v>
      </c>
      <c r="E4773" t="s">
        <v>10</v>
      </c>
      <c r="F4773" t="s">
        <v>123</v>
      </c>
      <c r="G4773" t="s">
        <v>5553</v>
      </c>
    </row>
    <row r="4774" spans="1:7" x14ac:dyDescent="0.2">
      <c r="A4774">
        <v>2015</v>
      </c>
      <c r="B4774" t="s">
        <v>5554</v>
      </c>
      <c r="C4774" t="s">
        <v>24</v>
      </c>
      <c r="D4774" t="s">
        <v>9</v>
      </c>
      <c r="E4774" t="s">
        <v>14</v>
      </c>
      <c r="F4774" t="s">
        <v>15</v>
      </c>
      <c r="G4774" t="s">
        <v>16</v>
      </c>
    </row>
    <row r="4775" spans="1:7" x14ac:dyDescent="0.2">
      <c r="A4775">
        <v>2015</v>
      </c>
      <c r="B4775" t="s">
        <v>5555</v>
      </c>
      <c r="C4775" t="s">
        <v>24</v>
      </c>
      <c r="D4775" t="s">
        <v>9</v>
      </c>
      <c r="E4775" t="s">
        <v>48</v>
      </c>
      <c r="F4775" t="s">
        <v>147</v>
      </c>
      <c r="G4775" t="s">
        <v>148</v>
      </c>
    </row>
    <row r="4776" spans="1:7" x14ac:dyDescent="0.2">
      <c r="A4776">
        <v>2015</v>
      </c>
      <c r="B4776" t="s">
        <v>5556</v>
      </c>
      <c r="C4776" t="s">
        <v>24</v>
      </c>
      <c r="D4776" t="s">
        <v>9</v>
      </c>
      <c r="E4776" t="s">
        <v>365</v>
      </c>
      <c r="F4776" t="s">
        <v>4737</v>
      </c>
      <c r="G4776" t="s">
        <v>4738</v>
      </c>
    </row>
    <row r="4777" spans="1:7" x14ac:dyDescent="0.2">
      <c r="A4777">
        <v>2015</v>
      </c>
      <c r="B4777" t="s">
        <v>5557</v>
      </c>
      <c r="C4777" t="s">
        <v>8</v>
      </c>
      <c r="D4777" t="s">
        <v>9</v>
      </c>
      <c r="E4777" t="s">
        <v>48</v>
      </c>
      <c r="F4777" t="s">
        <v>4304</v>
      </c>
      <c r="G4777" t="s">
        <v>4305</v>
      </c>
    </row>
    <row r="4778" spans="1:7" x14ac:dyDescent="0.2">
      <c r="A4778">
        <v>2015</v>
      </c>
      <c r="B4778" t="s">
        <v>5558</v>
      </c>
      <c r="C4778" t="s">
        <v>8</v>
      </c>
      <c r="D4778" t="s">
        <v>9</v>
      </c>
      <c r="E4778" t="s">
        <v>10</v>
      </c>
      <c r="F4778" t="s">
        <v>732</v>
      </c>
      <c r="G4778" t="s">
        <v>733</v>
      </c>
    </row>
    <row r="4779" spans="1:7" x14ac:dyDescent="0.2">
      <c r="A4779">
        <v>2015</v>
      </c>
      <c r="B4779" t="s">
        <v>5559</v>
      </c>
      <c r="C4779" t="s">
        <v>8</v>
      </c>
      <c r="D4779" t="s">
        <v>9</v>
      </c>
      <c r="E4779" t="s">
        <v>48</v>
      </c>
      <c r="F4779" t="s">
        <v>5066</v>
      </c>
      <c r="G4779" t="s">
        <v>5067</v>
      </c>
    </row>
    <row r="4780" spans="1:7" x14ac:dyDescent="0.2">
      <c r="A4780">
        <v>2015</v>
      </c>
      <c r="B4780" t="s">
        <v>5560</v>
      </c>
      <c r="C4780" t="s">
        <v>8</v>
      </c>
      <c r="D4780" t="s">
        <v>9</v>
      </c>
      <c r="E4780" t="s">
        <v>48</v>
      </c>
      <c r="F4780" t="s">
        <v>321</v>
      </c>
      <c r="G4780" t="s">
        <v>4688</v>
      </c>
    </row>
    <row r="4781" spans="1:7" x14ac:dyDescent="0.2">
      <c r="A4781">
        <v>2015</v>
      </c>
      <c r="B4781" t="s">
        <v>774</v>
      </c>
      <c r="C4781" t="s">
        <v>8</v>
      </c>
      <c r="D4781" t="s">
        <v>9</v>
      </c>
      <c r="E4781" t="s">
        <v>55</v>
      </c>
      <c r="F4781" t="s">
        <v>69</v>
      </c>
      <c r="G4781" t="s">
        <v>70</v>
      </c>
    </row>
    <row r="4782" spans="1:7" x14ac:dyDescent="0.2">
      <c r="A4782">
        <v>2015</v>
      </c>
      <c r="B4782" t="s">
        <v>5561</v>
      </c>
      <c r="C4782" t="s">
        <v>8</v>
      </c>
      <c r="D4782" t="s">
        <v>9</v>
      </c>
      <c r="E4782" t="s">
        <v>55</v>
      </c>
      <c r="F4782" t="s">
        <v>908</v>
      </c>
      <c r="G4782" t="s">
        <v>909</v>
      </c>
    </row>
    <row r="4783" spans="1:7" x14ac:dyDescent="0.2">
      <c r="A4783">
        <v>2015</v>
      </c>
      <c r="B4783" t="s">
        <v>5562</v>
      </c>
      <c r="C4783" t="s">
        <v>8</v>
      </c>
      <c r="D4783" t="s">
        <v>9</v>
      </c>
      <c r="E4783" t="s">
        <v>284</v>
      </c>
      <c r="F4783" t="s">
        <v>4531</v>
      </c>
      <c r="G4783" t="s">
        <v>4532</v>
      </c>
    </row>
    <row r="4784" spans="1:7" x14ac:dyDescent="0.2">
      <c r="A4784">
        <v>2015</v>
      </c>
      <c r="B4784" t="s">
        <v>777</v>
      </c>
      <c r="C4784" t="s">
        <v>8</v>
      </c>
      <c r="D4784" t="s">
        <v>9</v>
      </c>
      <c r="E4784" t="s">
        <v>10</v>
      </c>
      <c r="F4784" t="s">
        <v>123</v>
      </c>
      <c r="G4784" t="s">
        <v>4468</v>
      </c>
    </row>
    <row r="4785" spans="1:7" x14ac:dyDescent="0.2">
      <c r="A4785">
        <v>2015</v>
      </c>
      <c r="B4785" t="s">
        <v>5563</v>
      </c>
      <c r="C4785" t="s">
        <v>8</v>
      </c>
      <c r="D4785" t="s">
        <v>9</v>
      </c>
      <c r="E4785" t="s">
        <v>163</v>
      </c>
      <c r="F4785" t="s">
        <v>4543</v>
      </c>
      <c r="G4785" t="s">
        <v>4544</v>
      </c>
    </row>
    <row r="4786" spans="1:7" x14ac:dyDescent="0.2">
      <c r="A4786">
        <v>2015</v>
      </c>
      <c r="B4786" t="s">
        <v>782</v>
      </c>
      <c r="C4786" t="s">
        <v>8</v>
      </c>
      <c r="D4786" t="s">
        <v>9</v>
      </c>
      <c r="E4786" t="s">
        <v>48</v>
      </c>
      <c r="F4786" t="s">
        <v>147</v>
      </c>
      <c r="G4786" t="s">
        <v>148</v>
      </c>
    </row>
    <row r="4787" spans="1:7" x14ac:dyDescent="0.2">
      <c r="A4787">
        <v>2015</v>
      </c>
      <c r="B4787" t="s">
        <v>5564</v>
      </c>
      <c r="C4787" t="s">
        <v>8</v>
      </c>
      <c r="D4787" t="s">
        <v>9</v>
      </c>
      <c r="E4787" t="s">
        <v>203</v>
      </c>
      <c r="F4787" t="s">
        <v>4547</v>
      </c>
      <c r="G4787" t="s">
        <v>4548</v>
      </c>
    </row>
    <row r="4788" spans="1:7" x14ac:dyDescent="0.2">
      <c r="A4788">
        <v>2015</v>
      </c>
      <c r="B4788" t="s">
        <v>5565</v>
      </c>
      <c r="C4788" t="s">
        <v>8</v>
      </c>
      <c r="D4788" t="s">
        <v>9</v>
      </c>
      <c r="E4788" t="s">
        <v>20</v>
      </c>
      <c r="F4788" t="s">
        <v>4702</v>
      </c>
      <c r="G4788" t="s">
        <v>4703</v>
      </c>
    </row>
    <row r="4789" spans="1:7" x14ac:dyDescent="0.2">
      <c r="A4789">
        <v>2015</v>
      </c>
      <c r="B4789" t="s">
        <v>5566</v>
      </c>
      <c r="C4789" t="s">
        <v>8</v>
      </c>
      <c r="D4789" t="s">
        <v>9</v>
      </c>
      <c r="E4789" t="s">
        <v>284</v>
      </c>
      <c r="F4789" t="s">
        <v>1063</v>
      </c>
      <c r="G4789" t="s">
        <v>4509</v>
      </c>
    </row>
    <row r="4790" spans="1:7" x14ac:dyDescent="0.2">
      <c r="A4790">
        <v>2015</v>
      </c>
      <c r="B4790" t="s">
        <v>783</v>
      </c>
      <c r="C4790" t="s">
        <v>8</v>
      </c>
      <c r="D4790" t="s">
        <v>9</v>
      </c>
      <c r="E4790" t="s">
        <v>14</v>
      </c>
      <c r="F4790" t="s">
        <v>15</v>
      </c>
      <c r="G4790" t="s">
        <v>16</v>
      </c>
    </row>
    <row r="4791" spans="1:7" x14ac:dyDescent="0.2">
      <c r="A4791">
        <v>2015</v>
      </c>
      <c r="B4791" t="s">
        <v>5567</v>
      </c>
      <c r="C4791" t="s">
        <v>19</v>
      </c>
      <c r="D4791" t="s">
        <v>9</v>
      </c>
      <c r="E4791" t="s">
        <v>30</v>
      </c>
      <c r="F4791" t="s">
        <v>4885</v>
      </c>
      <c r="G4791" t="s">
        <v>4886</v>
      </c>
    </row>
    <row r="4792" spans="1:7" x14ac:dyDescent="0.2">
      <c r="A4792">
        <v>2015</v>
      </c>
      <c r="B4792" t="s">
        <v>5568</v>
      </c>
      <c r="C4792" t="s">
        <v>24</v>
      </c>
      <c r="D4792" t="s">
        <v>9</v>
      </c>
      <c r="E4792" t="s">
        <v>284</v>
      </c>
      <c r="F4792" t="s">
        <v>296</v>
      </c>
      <c r="G4792" t="s">
        <v>297</v>
      </c>
    </row>
    <row r="4793" spans="1:7" x14ac:dyDescent="0.2">
      <c r="A4793">
        <v>2015</v>
      </c>
      <c r="B4793" t="s">
        <v>5569</v>
      </c>
      <c r="C4793" t="s">
        <v>8</v>
      </c>
      <c r="D4793" t="s">
        <v>9</v>
      </c>
      <c r="E4793" t="s">
        <v>80</v>
      </c>
      <c r="F4793" t="s">
        <v>81</v>
      </c>
      <c r="G4793" t="s">
        <v>82</v>
      </c>
    </row>
    <row r="4794" spans="1:7" x14ac:dyDescent="0.2">
      <c r="A4794">
        <v>2015</v>
      </c>
      <c r="B4794" t="s">
        <v>5570</v>
      </c>
      <c r="C4794" t="s">
        <v>8</v>
      </c>
      <c r="D4794" t="s">
        <v>9</v>
      </c>
      <c r="E4794" t="s">
        <v>55</v>
      </c>
      <c r="F4794" t="s">
        <v>897</v>
      </c>
      <c r="G4794" t="s">
        <v>898</v>
      </c>
    </row>
    <row r="4795" spans="1:7" x14ac:dyDescent="0.2">
      <c r="A4795">
        <v>2015</v>
      </c>
      <c r="B4795" t="s">
        <v>5571</v>
      </c>
      <c r="C4795" t="s">
        <v>8</v>
      </c>
      <c r="D4795" t="s">
        <v>9</v>
      </c>
      <c r="E4795" t="s">
        <v>20</v>
      </c>
      <c r="F4795" t="s">
        <v>4245</v>
      </c>
      <c r="G4795" t="s">
        <v>4246</v>
      </c>
    </row>
    <row r="4796" spans="1:7" x14ac:dyDescent="0.2">
      <c r="A4796">
        <v>2015</v>
      </c>
      <c r="B4796" t="s">
        <v>5572</v>
      </c>
      <c r="C4796" t="s">
        <v>24</v>
      </c>
      <c r="D4796" t="s">
        <v>9</v>
      </c>
      <c r="E4796" t="s">
        <v>163</v>
      </c>
      <c r="F4796" t="s">
        <v>4966</v>
      </c>
      <c r="G4796" t="s">
        <v>4967</v>
      </c>
    </row>
    <row r="4797" spans="1:7" x14ac:dyDescent="0.2">
      <c r="A4797">
        <v>2015</v>
      </c>
      <c r="B4797" t="s">
        <v>5573</v>
      </c>
      <c r="C4797" t="s">
        <v>8</v>
      </c>
      <c r="D4797" t="s">
        <v>9</v>
      </c>
      <c r="E4797" t="s">
        <v>215</v>
      </c>
      <c r="F4797" t="s">
        <v>304</v>
      </c>
      <c r="G4797" t="s">
        <v>305</v>
      </c>
    </row>
    <row r="4798" spans="1:7" x14ac:dyDescent="0.2">
      <c r="A4798">
        <v>2015</v>
      </c>
      <c r="B4798" t="s">
        <v>5574</v>
      </c>
      <c r="C4798" t="s">
        <v>8</v>
      </c>
      <c r="D4798" t="s">
        <v>9</v>
      </c>
      <c r="E4798" t="s">
        <v>108</v>
      </c>
      <c r="F4798" t="s">
        <v>4333</v>
      </c>
      <c r="G4798" t="s">
        <v>4334</v>
      </c>
    </row>
    <row r="4799" spans="1:7" x14ac:dyDescent="0.2">
      <c r="A4799">
        <v>2015</v>
      </c>
      <c r="B4799" t="s">
        <v>5575</v>
      </c>
      <c r="C4799" t="s">
        <v>8</v>
      </c>
      <c r="D4799" t="s">
        <v>9</v>
      </c>
      <c r="E4799" t="s">
        <v>55</v>
      </c>
      <c r="F4799" t="s">
        <v>139</v>
      </c>
      <c r="G4799" t="s">
        <v>140</v>
      </c>
    </row>
    <row r="4800" spans="1:7" x14ac:dyDescent="0.2">
      <c r="A4800">
        <v>2015</v>
      </c>
      <c r="B4800" t="s">
        <v>5576</v>
      </c>
      <c r="C4800" t="s">
        <v>8</v>
      </c>
      <c r="D4800" t="s">
        <v>9</v>
      </c>
      <c r="E4800" t="s">
        <v>48</v>
      </c>
      <c r="F4800" t="s">
        <v>321</v>
      </c>
      <c r="G4800" t="s">
        <v>1342</v>
      </c>
    </row>
    <row r="4801" spans="1:7" x14ac:dyDescent="0.2">
      <c r="A4801">
        <v>2015</v>
      </c>
      <c r="B4801" t="s">
        <v>5577</v>
      </c>
      <c r="C4801" t="s">
        <v>8</v>
      </c>
      <c r="D4801" t="s">
        <v>9</v>
      </c>
      <c r="E4801" t="s">
        <v>30</v>
      </c>
      <c r="F4801" t="s">
        <v>112</v>
      </c>
      <c r="G4801" t="s">
        <v>4341</v>
      </c>
    </row>
    <row r="4802" spans="1:7" x14ac:dyDescent="0.2">
      <c r="A4802">
        <v>2015</v>
      </c>
      <c r="B4802" t="s">
        <v>5578</v>
      </c>
      <c r="C4802" t="s">
        <v>24</v>
      </c>
      <c r="D4802" t="s">
        <v>9</v>
      </c>
      <c r="E4802" t="s">
        <v>55</v>
      </c>
      <c r="F4802" t="s">
        <v>4211</v>
      </c>
      <c r="G4802" t="s">
        <v>4336</v>
      </c>
    </row>
    <row r="4803" spans="1:7" x14ac:dyDescent="0.2">
      <c r="A4803">
        <v>2015</v>
      </c>
      <c r="B4803" t="s">
        <v>5579</v>
      </c>
      <c r="C4803" t="s">
        <v>8</v>
      </c>
      <c r="D4803" t="s">
        <v>9</v>
      </c>
      <c r="E4803" t="s">
        <v>30</v>
      </c>
      <c r="F4803" t="s">
        <v>921</v>
      </c>
      <c r="G4803" t="s">
        <v>4331</v>
      </c>
    </row>
    <row r="4804" spans="1:7" x14ac:dyDescent="0.2">
      <c r="A4804">
        <v>2015</v>
      </c>
      <c r="B4804" t="s">
        <v>5580</v>
      </c>
      <c r="C4804" t="s">
        <v>8</v>
      </c>
      <c r="D4804" t="s">
        <v>9</v>
      </c>
      <c r="E4804" t="s">
        <v>30</v>
      </c>
      <c r="F4804" t="s">
        <v>949</v>
      </c>
      <c r="G4804" t="s">
        <v>4351</v>
      </c>
    </row>
    <row r="4805" spans="1:7" x14ac:dyDescent="0.2">
      <c r="A4805">
        <v>2015</v>
      </c>
      <c r="B4805" t="s">
        <v>5581</v>
      </c>
      <c r="C4805" t="s">
        <v>8</v>
      </c>
      <c r="D4805" t="s">
        <v>9</v>
      </c>
      <c r="E4805" t="s">
        <v>62</v>
      </c>
      <c r="F4805" t="s">
        <v>63</v>
      </c>
      <c r="G4805" t="s">
        <v>677</v>
      </c>
    </row>
    <row r="4806" spans="1:7" x14ac:dyDescent="0.2">
      <c r="A4806">
        <v>2015</v>
      </c>
      <c r="B4806" t="s">
        <v>5582</v>
      </c>
      <c r="C4806" t="s">
        <v>8</v>
      </c>
      <c r="D4806" t="s">
        <v>9</v>
      </c>
      <c r="E4806" t="s">
        <v>30</v>
      </c>
      <c r="F4806" t="s">
        <v>949</v>
      </c>
      <c r="G4806" t="s">
        <v>4351</v>
      </c>
    </row>
    <row r="4807" spans="1:7" x14ac:dyDescent="0.2">
      <c r="A4807">
        <v>2015</v>
      </c>
      <c r="B4807" t="s">
        <v>5583</v>
      </c>
      <c r="C4807" t="s">
        <v>8</v>
      </c>
      <c r="D4807" t="s">
        <v>9</v>
      </c>
      <c r="E4807" t="s">
        <v>215</v>
      </c>
      <c r="F4807" t="s">
        <v>1794</v>
      </c>
      <c r="G4807" t="s">
        <v>1795</v>
      </c>
    </row>
    <row r="4808" spans="1:7" x14ac:dyDescent="0.2">
      <c r="A4808">
        <v>2015</v>
      </c>
      <c r="B4808" t="s">
        <v>5584</v>
      </c>
      <c r="C4808" t="s">
        <v>8</v>
      </c>
      <c r="D4808" t="s">
        <v>9</v>
      </c>
      <c r="E4808" t="s">
        <v>86</v>
      </c>
      <c r="F4808" t="s">
        <v>4242</v>
      </c>
      <c r="G4808" t="s">
        <v>4243</v>
      </c>
    </row>
    <row r="4809" spans="1:7" x14ac:dyDescent="0.2">
      <c r="A4809">
        <v>2015</v>
      </c>
      <c r="B4809" t="s">
        <v>5585</v>
      </c>
      <c r="C4809" t="s">
        <v>8</v>
      </c>
      <c r="D4809" t="s">
        <v>9</v>
      </c>
      <c r="E4809" t="s">
        <v>80</v>
      </c>
      <c r="F4809" t="s">
        <v>4559</v>
      </c>
      <c r="G4809" t="s">
        <v>4560</v>
      </c>
    </row>
    <row r="4810" spans="1:7" x14ac:dyDescent="0.2">
      <c r="A4810">
        <v>2015</v>
      </c>
      <c r="B4810" t="s">
        <v>5586</v>
      </c>
      <c r="C4810" t="s">
        <v>24</v>
      </c>
      <c r="D4810" t="s">
        <v>9</v>
      </c>
      <c r="E4810" t="s">
        <v>108</v>
      </c>
      <c r="F4810" t="s">
        <v>4327</v>
      </c>
      <c r="G4810" t="s">
        <v>4328</v>
      </c>
    </row>
    <row r="4811" spans="1:7" x14ac:dyDescent="0.2">
      <c r="A4811">
        <v>2015</v>
      </c>
      <c r="B4811" t="s">
        <v>5587</v>
      </c>
      <c r="C4811" t="s">
        <v>8</v>
      </c>
      <c r="D4811" t="s">
        <v>9</v>
      </c>
      <c r="E4811" t="s">
        <v>20</v>
      </c>
      <c r="F4811" t="s">
        <v>4245</v>
      </c>
      <c r="G4811" t="s">
        <v>4246</v>
      </c>
    </row>
    <row r="4812" spans="1:7" x14ac:dyDescent="0.2">
      <c r="A4812">
        <v>2015</v>
      </c>
      <c r="B4812" t="s">
        <v>5588</v>
      </c>
      <c r="C4812" t="s">
        <v>8</v>
      </c>
      <c r="D4812" t="s">
        <v>9</v>
      </c>
      <c r="E4812" t="s">
        <v>108</v>
      </c>
      <c r="F4812" t="s">
        <v>4333</v>
      </c>
      <c r="G4812" t="s">
        <v>4334</v>
      </c>
    </row>
    <row r="4813" spans="1:7" x14ac:dyDescent="0.2">
      <c r="A4813">
        <v>2015</v>
      </c>
      <c r="B4813" t="s">
        <v>5589</v>
      </c>
      <c r="C4813" t="s">
        <v>8</v>
      </c>
      <c r="D4813" t="s">
        <v>9</v>
      </c>
      <c r="E4813" t="s">
        <v>62</v>
      </c>
      <c r="F4813" t="s">
        <v>63</v>
      </c>
      <c r="G4813" t="s">
        <v>677</v>
      </c>
    </row>
    <row r="4814" spans="1:7" x14ac:dyDescent="0.2">
      <c r="A4814">
        <v>2015</v>
      </c>
      <c r="B4814" t="s">
        <v>5590</v>
      </c>
      <c r="C4814" t="s">
        <v>8</v>
      </c>
      <c r="D4814" t="s">
        <v>9</v>
      </c>
      <c r="E4814" t="s">
        <v>62</v>
      </c>
      <c r="F4814" t="s">
        <v>63</v>
      </c>
      <c r="G4814" t="s">
        <v>677</v>
      </c>
    </row>
    <row r="4815" spans="1:7" x14ac:dyDescent="0.2">
      <c r="A4815">
        <v>2015</v>
      </c>
      <c r="B4815" t="s">
        <v>5591</v>
      </c>
      <c r="C4815" t="s">
        <v>8</v>
      </c>
      <c r="D4815" t="s">
        <v>9</v>
      </c>
      <c r="E4815" t="s">
        <v>30</v>
      </c>
      <c r="F4815" t="s">
        <v>4885</v>
      </c>
      <c r="G4815" t="s">
        <v>4886</v>
      </c>
    </row>
    <row r="4816" spans="1:7" x14ac:dyDescent="0.2">
      <c r="A4816">
        <v>2015</v>
      </c>
      <c r="B4816" t="s">
        <v>5592</v>
      </c>
      <c r="C4816" t="s">
        <v>8</v>
      </c>
      <c r="D4816" t="s">
        <v>9</v>
      </c>
      <c r="E4816" t="s">
        <v>48</v>
      </c>
      <c r="F4816" t="s">
        <v>2774</v>
      </c>
      <c r="G4816" t="s">
        <v>1737</v>
      </c>
    </row>
    <row r="4817" spans="1:7" x14ac:dyDescent="0.2">
      <c r="A4817">
        <v>2015</v>
      </c>
      <c r="B4817" t="s">
        <v>5593</v>
      </c>
      <c r="C4817" t="s">
        <v>24</v>
      </c>
      <c r="D4817" t="s">
        <v>9</v>
      </c>
      <c r="E4817" t="s">
        <v>48</v>
      </c>
      <c r="F4817" t="s">
        <v>4522</v>
      </c>
      <c r="G4817" t="s">
        <v>4523</v>
      </c>
    </row>
    <row r="4818" spans="1:7" x14ac:dyDescent="0.2">
      <c r="A4818">
        <v>2015</v>
      </c>
      <c r="B4818" t="s">
        <v>5594</v>
      </c>
      <c r="C4818" t="s">
        <v>24</v>
      </c>
      <c r="D4818" t="s">
        <v>9</v>
      </c>
      <c r="E4818" t="s">
        <v>365</v>
      </c>
      <c r="F4818" t="s">
        <v>1329</v>
      </c>
      <c r="G4818" t="s">
        <v>4483</v>
      </c>
    </row>
    <row r="4819" spans="1:7" x14ac:dyDescent="0.2">
      <c r="A4819">
        <v>2015</v>
      </c>
      <c r="B4819" t="s">
        <v>5595</v>
      </c>
      <c r="C4819" t="s">
        <v>8</v>
      </c>
      <c r="D4819" t="s">
        <v>9</v>
      </c>
      <c r="E4819" t="s">
        <v>156</v>
      </c>
      <c r="F4819" t="s">
        <v>157</v>
      </c>
      <c r="G4819" t="s">
        <v>158</v>
      </c>
    </row>
    <row r="4820" spans="1:7" x14ac:dyDescent="0.2">
      <c r="A4820">
        <v>2015</v>
      </c>
      <c r="B4820" t="s">
        <v>5596</v>
      </c>
      <c r="C4820" t="s">
        <v>8</v>
      </c>
      <c r="D4820" t="s">
        <v>9</v>
      </c>
      <c r="E4820" t="s">
        <v>62</v>
      </c>
      <c r="F4820" t="s">
        <v>63</v>
      </c>
      <c r="G4820" t="s">
        <v>4323</v>
      </c>
    </row>
    <row r="4821" spans="1:7" x14ac:dyDescent="0.2">
      <c r="A4821">
        <v>2015</v>
      </c>
      <c r="B4821" t="s">
        <v>5597</v>
      </c>
      <c r="C4821" t="s">
        <v>8</v>
      </c>
      <c r="D4821" t="s">
        <v>9</v>
      </c>
      <c r="E4821" t="s">
        <v>20</v>
      </c>
      <c r="F4821" t="s">
        <v>4702</v>
      </c>
      <c r="G4821" t="s">
        <v>4703</v>
      </c>
    </row>
    <row r="4822" spans="1:7" x14ac:dyDescent="0.2">
      <c r="A4822">
        <v>2015</v>
      </c>
      <c r="B4822" t="s">
        <v>5598</v>
      </c>
      <c r="C4822" t="s">
        <v>8</v>
      </c>
      <c r="D4822" t="s">
        <v>9</v>
      </c>
      <c r="E4822" t="s">
        <v>55</v>
      </c>
      <c r="F4822" t="s">
        <v>908</v>
      </c>
      <c r="G4822" t="s">
        <v>909</v>
      </c>
    </row>
    <row r="4823" spans="1:7" x14ac:dyDescent="0.2">
      <c r="A4823">
        <v>2015</v>
      </c>
      <c r="B4823" t="s">
        <v>5599</v>
      </c>
      <c r="C4823" t="s">
        <v>8</v>
      </c>
      <c r="D4823" t="s">
        <v>9</v>
      </c>
      <c r="E4823" t="s">
        <v>284</v>
      </c>
      <c r="F4823" t="s">
        <v>4230</v>
      </c>
      <c r="G4823" t="s">
        <v>4231</v>
      </c>
    </row>
    <row r="4824" spans="1:7" x14ac:dyDescent="0.2">
      <c r="A4824">
        <v>2015</v>
      </c>
      <c r="B4824" t="s">
        <v>5600</v>
      </c>
      <c r="C4824" t="s">
        <v>8</v>
      </c>
      <c r="D4824" t="s">
        <v>9</v>
      </c>
      <c r="E4824" t="s">
        <v>10</v>
      </c>
      <c r="F4824" t="s">
        <v>4381</v>
      </c>
      <c r="G4824" t="s">
        <v>4382</v>
      </c>
    </row>
    <row r="4825" spans="1:7" x14ac:dyDescent="0.2">
      <c r="A4825">
        <v>2015</v>
      </c>
      <c r="B4825" t="s">
        <v>5601</v>
      </c>
      <c r="C4825" t="s">
        <v>8</v>
      </c>
      <c r="D4825" t="s">
        <v>9</v>
      </c>
      <c r="E4825" t="s">
        <v>30</v>
      </c>
      <c r="F4825" t="s">
        <v>693</v>
      </c>
      <c r="G4825" t="s">
        <v>694</v>
      </c>
    </row>
    <row r="4826" spans="1:7" x14ac:dyDescent="0.2">
      <c r="A4826">
        <v>2015</v>
      </c>
      <c r="B4826" t="s">
        <v>5602</v>
      </c>
      <c r="C4826" t="s">
        <v>8</v>
      </c>
      <c r="D4826" t="s">
        <v>9</v>
      </c>
      <c r="E4826" t="s">
        <v>62</v>
      </c>
      <c r="F4826" t="s">
        <v>66</v>
      </c>
      <c r="G4826" t="s">
        <v>776</v>
      </c>
    </row>
    <row r="4827" spans="1:7" x14ac:dyDescent="0.2">
      <c r="A4827">
        <v>2015</v>
      </c>
      <c r="B4827" t="s">
        <v>5603</v>
      </c>
      <c r="C4827" t="s">
        <v>8</v>
      </c>
      <c r="D4827" t="s">
        <v>9</v>
      </c>
      <c r="E4827" t="s">
        <v>30</v>
      </c>
      <c r="F4827" t="s">
        <v>76</v>
      </c>
      <c r="G4827" t="s">
        <v>84</v>
      </c>
    </row>
    <row r="4828" spans="1:7" x14ac:dyDescent="0.2">
      <c r="A4828">
        <v>2015</v>
      </c>
      <c r="B4828" t="s">
        <v>5604</v>
      </c>
      <c r="C4828" t="s">
        <v>24</v>
      </c>
      <c r="D4828" t="s">
        <v>9</v>
      </c>
      <c r="E4828" t="s">
        <v>14</v>
      </c>
      <c r="F4828" t="s">
        <v>15</v>
      </c>
      <c r="G4828" t="s">
        <v>16</v>
      </c>
    </row>
    <row r="4829" spans="1:7" x14ac:dyDescent="0.2">
      <c r="A4829">
        <v>2015</v>
      </c>
      <c r="B4829" t="s">
        <v>5605</v>
      </c>
      <c r="C4829" t="s">
        <v>8</v>
      </c>
      <c r="D4829" t="s">
        <v>9</v>
      </c>
      <c r="E4829" t="s">
        <v>365</v>
      </c>
      <c r="F4829" t="s">
        <v>4311</v>
      </c>
      <c r="G4829" t="s">
        <v>4312</v>
      </c>
    </row>
    <row r="4830" spans="1:7" x14ac:dyDescent="0.2">
      <c r="A4830">
        <v>2015</v>
      </c>
      <c r="B4830" t="s">
        <v>5606</v>
      </c>
      <c r="C4830" t="s">
        <v>8</v>
      </c>
      <c r="D4830" t="s">
        <v>9</v>
      </c>
      <c r="E4830" t="s">
        <v>55</v>
      </c>
      <c r="F4830" t="s">
        <v>69</v>
      </c>
      <c r="G4830" t="s">
        <v>302</v>
      </c>
    </row>
    <row r="4831" spans="1:7" x14ac:dyDescent="0.2">
      <c r="A4831">
        <v>2015</v>
      </c>
      <c r="B4831" t="s">
        <v>5607</v>
      </c>
      <c r="C4831" t="s">
        <v>8</v>
      </c>
      <c r="D4831" t="s">
        <v>9</v>
      </c>
      <c r="E4831" t="s">
        <v>34</v>
      </c>
      <c r="F4831" t="s">
        <v>35</v>
      </c>
      <c r="G4831" t="s">
        <v>802</v>
      </c>
    </row>
    <row r="4832" spans="1:7" x14ac:dyDescent="0.2">
      <c r="A4832">
        <v>2015</v>
      </c>
      <c r="B4832" t="s">
        <v>5608</v>
      </c>
      <c r="C4832" t="s">
        <v>8</v>
      </c>
      <c r="D4832" t="s">
        <v>9</v>
      </c>
      <c r="E4832" t="s">
        <v>284</v>
      </c>
      <c r="F4832" t="s">
        <v>4230</v>
      </c>
      <c r="G4832" t="s">
        <v>4231</v>
      </c>
    </row>
    <row r="4833" spans="1:7" x14ac:dyDescent="0.2">
      <c r="A4833">
        <v>2015</v>
      </c>
      <c r="B4833" t="s">
        <v>5609</v>
      </c>
      <c r="C4833" t="s">
        <v>24</v>
      </c>
      <c r="D4833" t="s">
        <v>9</v>
      </c>
      <c r="E4833" t="s">
        <v>48</v>
      </c>
      <c r="F4833" t="s">
        <v>147</v>
      </c>
      <c r="G4833" t="s">
        <v>148</v>
      </c>
    </row>
    <row r="4834" spans="1:7" x14ac:dyDescent="0.2">
      <c r="A4834">
        <v>2015</v>
      </c>
      <c r="B4834" t="s">
        <v>5610</v>
      </c>
      <c r="C4834" t="s">
        <v>24</v>
      </c>
      <c r="D4834" t="s">
        <v>9</v>
      </c>
      <c r="E4834" t="s">
        <v>10</v>
      </c>
      <c r="F4834" t="s">
        <v>732</v>
      </c>
      <c r="G4834" t="s">
        <v>733</v>
      </c>
    </row>
    <row r="4835" spans="1:7" x14ac:dyDescent="0.2">
      <c r="A4835">
        <v>2015</v>
      </c>
      <c r="B4835" t="s">
        <v>5611</v>
      </c>
      <c r="C4835" t="s">
        <v>24</v>
      </c>
      <c r="D4835" t="s">
        <v>9</v>
      </c>
      <c r="E4835" t="s">
        <v>55</v>
      </c>
      <c r="F4835" t="s">
        <v>69</v>
      </c>
      <c r="G4835" t="s">
        <v>70</v>
      </c>
    </row>
    <row r="4836" spans="1:7" x14ac:dyDescent="0.2">
      <c r="A4836">
        <v>2015</v>
      </c>
      <c r="B4836" t="s">
        <v>5612</v>
      </c>
      <c r="C4836" t="s">
        <v>24</v>
      </c>
      <c r="D4836" t="s">
        <v>9</v>
      </c>
      <c r="E4836" t="s">
        <v>55</v>
      </c>
      <c r="F4836" t="s">
        <v>56</v>
      </c>
      <c r="G4836" t="s">
        <v>57</v>
      </c>
    </row>
    <row r="4837" spans="1:7" x14ac:dyDescent="0.2">
      <c r="A4837">
        <v>2015</v>
      </c>
      <c r="B4837" t="s">
        <v>5613</v>
      </c>
      <c r="C4837" t="s">
        <v>24</v>
      </c>
      <c r="D4837" t="s">
        <v>9</v>
      </c>
      <c r="E4837" t="s">
        <v>215</v>
      </c>
      <c r="F4837" t="s">
        <v>216</v>
      </c>
      <c r="G4837" t="s">
        <v>5263</v>
      </c>
    </row>
    <row r="4838" spans="1:7" x14ac:dyDescent="0.2">
      <c r="A4838">
        <v>2015</v>
      </c>
      <c r="B4838" t="s">
        <v>5614</v>
      </c>
      <c r="C4838" t="s">
        <v>24</v>
      </c>
      <c r="D4838" t="s">
        <v>9</v>
      </c>
      <c r="E4838" t="s">
        <v>30</v>
      </c>
      <c r="F4838" t="s">
        <v>112</v>
      </c>
      <c r="G4838" t="s">
        <v>113</v>
      </c>
    </row>
    <row r="4839" spans="1:7" x14ac:dyDescent="0.2">
      <c r="A4839">
        <v>2015</v>
      </c>
      <c r="B4839" t="s">
        <v>5615</v>
      </c>
      <c r="C4839" t="s">
        <v>24</v>
      </c>
      <c r="D4839" t="s">
        <v>9</v>
      </c>
      <c r="E4839" t="s">
        <v>48</v>
      </c>
      <c r="F4839" t="s">
        <v>59</v>
      </c>
      <c r="G4839" t="s">
        <v>4282</v>
      </c>
    </row>
    <row r="4840" spans="1:7" x14ac:dyDescent="0.2">
      <c r="A4840">
        <v>2015</v>
      </c>
      <c r="B4840" t="s">
        <v>5616</v>
      </c>
      <c r="C4840" t="s">
        <v>8</v>
      </c>
      <c r="D4840" t="s">
        <v>9</v>
      </c>
      <c r="E4840" t="s">
        <v>62</v>
      </c>
      <c r="F4840" t="s">
        <v>66</v>
      </c>
      <c r="G4840" t="s">
        <v>4271</v>
      </c>
    </row>
    <row r="4841" spans="1:7" x14ac:dyDescent="0.2">
      <c r="A4841">
        <v>2015</v>
      </c>
      <c r="B4841" t="s">
        <v>5617</v>
      </c>
      <c r="C4841" t="s">
        <v>8</v>
      </c>
      <c r="D4841" t="s">
        <v>9</v>
      </c>
      <c r="E4841" t="s">
        <v>34</v>
      </c>
      <c r="F4841" t="s">
        <v>35</v>
      </c>
      <c r="G4841" t="s">
        <v>802</v>
      </c>
    </row>
    <row r="4842" spans="1:7" x14ac:dyDescent="0.2">
      <c r="A4842">
        <v>2015</v>
      </c>
      <c r="B4842" t="s">
        <v>5618</v>
      </c>
      <c r="C4842" t="s">
        <v>8</v>
      </c>
      <c r="D4842" t="s">
        <v>9</v>
      </c>
      <c r="E4842" t="s">
        <v>163</v>
      </c>
      <c r="F4842" t="s">
        <v>1633</v>
      </c>
      <c r="G4842" t="s">
        <v>5619</v>
      </c>
    </row>
    <row r="4843" spans="1:7" x14ac:dyDescent="0.2">
      <c r="A4843">
        <v>2015</v>
      </c>
      <c r="B4843" t="s">
        <v>5620</v>
      </c>
      <c r="C4843" t="s">
        <v>8</v>
      </c>
      <c r="D4843" t="s">
        <v>9</v>
      </c>
      <c r="E4843" t="s">
        <v>55</v>
      </c>
      <c r="F4843" t="s">
        <v>4317</v>
      </c>
      <c r="G4843" t="s">
        <v>4318</v>
      </c>
    </row>
    <row r="4844" spans="1:7" x14ac:dyDescent="0.2">
      <c r="A4844">
        <v>2015</v>
      </c>
      <c r="B4844" t="s">
        <v>818</v>
      </c>
      <c r="C4844" t="s">
        <v>8</v>
      </c>
      <c r="D4844" t="s">
        <v>9</v>
      </c>
      <c r="E4844" t="s">
        <v>223</v>
      </c>
      <c r="F4844" t="s">
        <v>224</v>
      </c>
      <c r="G4844" t="s">
        <v>225</v>
      </c>
    </row>
    <row r="4845" spans="1:7" x14ac:dyDescent="0.2">
      <c r="A4845">
        <v>2015</v>
      </c>
      <c r="B4845" t="s">
        <v>5621</v>
      </c>
      <c r="C4845" t="s">
        <v>8</v>
      </c>
      <c r="D4845" t="s">
        <v>9</v>
      </c>
      <c r="E4845" t="s">
        <v>55</v>
      </c>
      <c r="F4845" t="s">
        <v>908</v>
      </c>
      <c r="G4845" t="s">
        <v>909</v>
      </c>
    </row>
    <row r="4846" spans="1:7" x14ac:dyDescent="0.2">
      <c r="A4846">
        <v>2015</v>
      </c>
      <c r="B4846" t="s">
        <v>5622</v>
      </c>
      <c r="C4846" t="s">
        <v>8</v>
      </c>
      <c r="D4846" t="s">
        <v>9</v>
      </c>
      <c r="E4846" t="s">
        <v>284</v>
      </c>
      <c r="F4846" t="s">
        <v>4531</v>
      </c>
      <c r="G4846" t="s">
        <v>4532</v>
      </c>
    </row>
    <row r="4847" spans="1:7" x14ac:dyDescent="0.2">
      <c r="A4847">
        <v>2015</v>
      </c>
      <c r="B4847" t="s">
        <v>5623</v>
      </c>
      <c r="C4847" t="s">
        <v>24</v>
      </c>
      <c r="D4847" t="s">
        <v>9</v>
      </c>
      <c r="E4847" t="s">
        <v>223</v>
      </c>
      <c r="F4847" t="s">
        <v>224</v>
      </c>
      <c r="G4847" t="s">
        <v>225</v>
      </c>
    </row>
    <row r="4848" spans="1:7" x14ac:dyDescent="0.2">
      <c r="A4848">
        <v>2015</v>
      </c>
      <c r="B4848" t="s">
        <v>5624</v>
      </c>
      <c r="C4848" t="s">
        <v>24</v>
      </c>
      <c r="D4848" t="s">
        <v>9</v>
      </c>
      <c r="E4848" t="s">
        <v>62</v>
      </c>
      <c r="F4848" t="s">
        <v>170</v>
      </c>
      <c r="G4848" t="s">
        <v>171</v>
      </c>
    </row>
    <row r="4849" spans="1:7" x14ac:dyDescent="0.2">
      <c r="A4849">
        <v>2015</v>
      </c>
      <c r="B4849" t="s">
        <v>5625</v>
      </c>
      <c r="C4849" t="s">
        <v>24</v>
      </c>
      <c r="D4849" t="s">
        <v>9</v>
      </c>
      <c r="E4849" t="s">
        <v>10</v>
      </c>
      <c r="F4849" t="s">
        <v>732</v>
      </c>
      <c r="G4849" t="s">
        <v>733</v>
      </c>
    </row>
    <row r="4850" spans="1:7" x14ac:dyDescent="0.2">
      <c r="A4850">
        <v>2015</v>
      </c>
      <c r="B4850" t="s">
        <v>5626</v>
      </c>
      <c r="C4850" t="s">
        <v>24</v>
      </c>
      <c r="D4850" t="s">
        <v>9</v>
      </c>
      <c r="E4850" t="s">
        <v>30</v>
      </c>
      <c r="F4850" t="s">
        <v>1743</v>
      </c>
      <c r="G4850" t="s">
        <v>4591</v>
      </c>
    </row>
    <row r="4851" spans="1:7" x14ac:dyDescent="0.2">
      <c r="A4851">
        <v>2015</v>
      </c>
      <c r="B4851" t="s">
        <v>5627</v>
      </c>
      <c r="C4851" t="s">
        <v>8</v>
      </c>
      <c r="D4851" t="s">
        <v>9</v>
      </c>
      <c r="E4851" t="s">
        <v>48</v>
      </c>
      <c r="F4851" t="s">
        <v>101</v>
      </c>
      <c r="G4851" t="s">
        <v>102</v>
      </c>
    </row>
    <row r="4852" spans="1:7" x14ac:dyDescent="0.2">
      <c r="A4852">
        <v>2015</v>
      </c>
      <c r="B4852" t="s">
        <v>5628</v>
      </c>
      <c r="C4852" t="s">
        <v>8</v>
      </c>
      <c r="D4852" t="s">
        <v>9</v>
      </c>
      <c r="E4852" t="s">
        <v>48</v>
      </c>
      <c r="F4852" t="s">
        <v>4292</v>
      </c>
      <c r="G4852" t="s">
        <v>4293</v>
      </c>
    </row>
    <row r="4853" spans="1:7" x14ac:dyDescent="0.2">
      <c r="A4853">
        <v>2015</v>
      </c>
      <c r="B4853" t="s">
        <v>5629</v>
      </c>
      <c r="C4853" t="s">
        <v>8</v>
      </c>
      <c r="D4853" t="s">
        <v>9</v>
      </c>
      <c r="E4853" t="s">
        <v>10</v>
      </c>
      <c r="F4853" t="s">
        <v>732</v>
      </c>
      <c r="G4853" t="s">
        <v>733</v>
      </c>
    </row>
    <row r="4854" spans="1:7" x14ac:dyDescent="0.2">
      <c r="A4854">
        <v>2015</v>
      </c>
      <c r="B4854" t="s">
        <v>5630</v>
      </c>
      <c r="C4854" t="s">
        <v>8</v>
      </c>
      <c r="D4854" t="s">
        <v>9</v>
      </c>
      <c r="E4854" t="s">
        <v>215</v>
      </c>
      <c r="F4854" t="s">
        <v>4308</v>
      </c>
      <c r="G4854" t="s">
        <v>4309</v>
      </c>
    </row>
    <row r="4855" spans="1:7" x14ac:dyDescent="0.2">
      <c r="A4855">
        <v>2015</v>
      </c>
      <c r="B4855" t="s">
        <v>5631</v>
      </c>
      <c r="C4855" t="s">
        <v>8</v>
      </c>
      <c r="D4855" t="s">
        <v>9</v>
      </c>
      <c r="E4855" t="s">
        <v>55</v>
      </c>
      <c r="F4855" t="s">
        <v>4211</v>
      </c>
      <c r="G4855" t="s">
        <v>4212</v>
      </c>
    </row>
    <row r="4856" spans="1:7" x14ac:dyDescent="0.2">
      <c r="A4856">
        <v>2015</v>
      </c>
      <c r="B4856" t="s">
        <v>811</v>
      </c>
      <c r="C4856" t="s">
        <v>8</v>
      </c>
      <c r="D4856" t="s">
        <v>9</v>
      </c>
      <c r="E4856" t="s">
        <v>10</v>
      </c>
      <c r="F4856" t="s">
        <v>177</v>
      </c>
      <c r="G4856" t="s">
        <v>4226</v>
      </c>
    </row>
    <row r="4857" spans="1:7" x14ac:dyDescent="0.2">
      <c r="A4857">
        <v>2015</v>
      </c>
      <c r="B4857" t="s">
        <v>5632</v>
      </c>
      <c r="C4857" t="s">
        <v>8</v>
      </c>
      <c r="D4857" t="s">
        <v>9</v>
      </c>
      <c r="E4857" t="s">
        <v>48</v>
      </c>
      <c r="F4857" t="s">
        <v>98</v>
      </c>
      <c r="G4857" t="s">
        <v>4208</v>
      </c>
    </row>
    <row r="4858" spans="1:7" x14ac:dyDescent="0.2">
      <c r="A4858">
        <v>2015</v>
      </c>
      <c r="B4858" t="s">
        <v>5633</v>
      </c>
      <c r="C4858" t="s">
        <v>8</v>
      </c>
      <c r="D4858" t="s">
        <v>9</v>
      </c>
      <c r="E4858" t="s">
        <v>10</v>
      </c>
      <c r="F4858" t="s">
        <v>123</v>
      </c>
      <c r="G4858" t="s">
        <v>124</v>
      </c>
    </row>
    <row r="4859" spans="1:7" x14ac:dyDescent="0.2">
      <c r="A4859">
        <v>2015</v>
      </c>
      <c r="B4859" t="s">
        <v>5634</v>
      </c>
      <c r="C4859" t="s">
        <v>8</v>
      </c>
      <c r="D4859" t="s">
        <v>9</v>
      </c>
      <c r="E4859" t="s">
        <v>55</v>
      </c>
      <c r="F4859" t="s">
        <v>69</v>
      </c>
      <c r="G4859" t="s">
        <v>70</v>
      </c>
    </row>
    <row r="4860" spans="1:7" x14ac:dyDescent="0.2">
      <c r="A4860">
        <v>2015</v>
      </c>
      <c r="B4860" t="s">
        <v>5635</v>
      </c>
      <c r="C4860" t="s">
        <v>8</v>
      </c>
      <c r="D4860" t="s">
        <v>9</v>
      </c>
      <c r="E4860" t="s">
        <v>55</v>
      </c>
      <c r="F4860" t="s">
        <v>69</v>
      </c>
      <c r="G4860" t="s">
        <v>70</v>
      </c>
    </row>
    <row r="4861" spans="1:7" x14ac:dyDescent="0.2">
      <c r="A4861">
        <v>2015</v>
      </c>
      <c r="B4861" t="s">
        <v>5636</v>
      </c>
      <c r="C4861" t="s">
        <v>8</v>
      </c>
      <c r="D4861" t="s">
        <v>9</v>
      </c>
      <c r="E4861" t="s">
        <v>215</v>
      </c>
      <c r="F4861" t="s">
        <v>304</v>
      </c>
      <c r="G4861" t="s">
        <v>305</v>
      </c>
    </row>
    <row r="4862" spans="1:7" x14ac:dyDescent="0.2">
      <c r="A4862">
        <v>2015</v>
      </c>
      <c r="B4862" t="s">
        <v>5637</v>
      </c>
      <c r="C4862" t="s">
        <v>8</v>
      </c>
      <c r="D4862" t="s">
        <v>9</v>
      </c>
      <c r="E4862" t="s">
        <v>30</v>
      </c>
      <c r="F4862" t="s">
        <v>921</v>
      </c>
      <c r="G4862" t="s">
        <v>4331</v>
      </c>
    </row>
    <row r="4863" spans="1:7" x14ac:dyDescent="0.2">
      <c r="A4863">
        <v>2015</v>
      </c>
      <c r="B4863" t="s">
        <v>5638</v>
      </c>
      <c r="C4863" t="s">
        <v>8</v>
      </c>
      <c r="D4863" t="s">
        <v>9</v>
      </c>
      <c r="E4863" t="s">
        <v>30</v>
      </c>
      <c r="F4863" t="s">
        <v>4948</v>
      </c>
      <c r="G4863" t="s">
        <v>4949</v>
      </c>
    </row>
    <row r="4864" spans="1:7" x14ac:dyDescent="0.2">
      <c r="A4864">
        <v>2015</v>
      </c>
      <c r="B4864" t="s">
        <v>5639</v>
      </c>
      <c r="C4864" t="s">
        <v>8</v>
      </c>
      <c r="D4864" t="s">
        <v>9</v>
      </c>
      <c r="E4864" t="s">
        <v>62</v>
      </c>
      <c r="F4864" t="s">
        <v>63</v>
      </c>
      <c r="G4864" t="s">
        <v>677</v>
      </c>
    </row>
    <row r="4865" spans="1:7" x14ac:dyDescent="0.2">
      <c r="A4865">
        <v>2015</v>
      </c>
      <c r="B4865" t="s">
        <v>815</v>
      </c>
      <c r="C4865" t="s">
        <v>24</v>
      </c>
      <c r="D4865" t="s">
        <v>9</v>
      </c>
      <c r="E4865" t="s">
        <v>62</v>
      </c>
      <c r="F4865" t="s">
        <v>66</v>
      </c>
      <c r="G4865" t="s">
        <v>4568</v>
      </c>
    </row>
    <row r="4866" spans="1:7" x14ac:dyDescent="0.2">
      <c r="A4866">
        <v>2015</v>
      </c>
      <c r="B4866" t="s">
        <v>5640</v>
      </c>
      <c r="C4866" t="s">
        <v>8</v>
      </c>
      <c r="D4866" t="s">
        <v>9</v>
      </c>
      <c r="E4866" t="s">
        <v>30</v>
      </c>
      <c r="F4866" t="s">
        <v>1044</v>
      </c>
      <c r="G4866" t="s">
        <v>4612</v>
      </c>
    </row>
    <row r="4867" spans="1:7" x14ac:dyDescent="0.2">
      <c r="A4867">
        <v>2015</v>
      </c>
      <c r="B4867" t="s">
        <v>5641</v>
      </c>
      <c r="C4867" t="s">
        <v>8</v>
      </c>
      <c r="D4867" t="s">
        <v>9</v>
      </c>
      <c r="E4867" t="s">
        <v>30</v>
      </c>
      <c r="F4867" t="s">
        <v>112</v>
      </c>
      <c r="G4867" t="s">
        <v>1312</v>
      </c>
    </row>
    <row r="4868" spans="1:7" x14ac:dyDescent="0.2">
      <c r="A4868">
        <v>2015</v>
      </c>
      <c r="B4868" t="s">
        <v>5642</v>
      </c>
      <c r="C4868" t="s">
        <v>24</v>
      </c>
      <c r="D4868" t="s">
        <v>9</v>
      </c>
      <c r="E4868" t="s">
        <v>55</v>
      </c>
      <c r="F4868" t="s">
        <v>139</v>
      </c>
      <c r="G4868" t="s">
        <v>140</v>
      </c>
    </row>
    <row r="4869" spans="1:7" x14ac:dyDescent="0.2">
      <c r="A4869">
        <v>2015</v>
      </c>
      <c r="B4869" t="s">
        <v>799</v>
      </c>
      <c r="C4869" t="s">
        <v>24</v>
      </c>
      <c r="D4869" t="s">
        <v>9</v>
      </c>
      <c r="E4869" t="s">
        <v>30</v>
      </c>
      <c r="F4869" t="s">
        <v>112</v>
      </c>
      <c r="G4869" t="s">
        <v>4341</v>
      </c>
    </row>
    <row r="4870" spans="1:7" x14ac:dyDescent="0.2">
      <c r="A4870">
        <v>2015</v>
      </c>
      <c r="B4870" t="s">
        <v>5643</v>
      </c>
      <c r="C4870" t="s">
        <v>8</v>
      </c>
      <c r="D4870" t="s">
        <v>9</v>
      </c>
      <c r="E4870" t="s">
        <v>55</v>
      </c>
      <c r="F4870" t="s">
        <v>139</v>
      </c>
      <c r="G4870" t="s">
        <v>140</v>
      </c>
    </row>
    <row r="4871" spans="1:7" x14ac:dyDescent="0.2">
      <c r="A4871">
        <v>2015</v>
      </c>
      <c r="B4871" t="s">
        <v>5644</v>
      </c>
      <c r="C4871" t="s">
        <v>8</v>
      </c>
      <c r="D4871" t="s">
        <v>9</v>
      </c>
      <c r="E4871" t="s">
        <v>55</v>
      </c>
      <c r="F4871" t="s">
        <v>69</v>
      </c>
      <c r="G4871" t="s">
        <v>324</v>
      </c>
    </row>
    <row r="4872" spans="1:7" x14ac:dyDescent="0.2">
      <c r="A4872">
        <v>2015</v>
      </c>
      <c r="B4872" t="s">
        <v>5645</v>
      </c>
      <c r="C4872" t="s">
        <v>8</v>
      </c>
      <c r="D4872" t="s">
        <v>9</v>
      </c>
      <c r="E4872" t="s">
        <v>30</v>
      </c>
      <c r="F4872" t="s">
        <v>1044</v>
      </c>
      <c r="G4872" t="s">
        <v>4612</v>
      </c>
    </row>
    <row r="4873" spans="1:7" x14ac:dyDescent="0.2">
      <c r="A4873">
        <v>2015</v>
      </c>
      <c r="B4873" t="s">
        <v>5646</v>
      </c>
      <c r="C4873" t="s">
        <v>8</v>
      </c>
      <c r="D4873" t="s">
        <v>9</v>
      </c>
      <c r="E4873" t="s">
        <v>30</v>
      </c>
      <c r="F4873" t="s">
        <v>112</v>
      </c>
      <c r="G4873" t="s">
        <v>1312</v>
      </c>
    </row>
    <row r="4874" spans="1:7" x14ac:dyDescent="0.2">
      <c r="A4874">
        <v>2015</v>
      </c>
      <c r="B4874" t="s">
        <v>5647</v>
      </c>
      <c r="C4874" t="s">
        <v>8</v>
      </c>
      <c r="D4874" t="s">
        <v>9</v>
      </c>
      <c r="E4874" t="s">
        <v>30</v>
      </c>
      <c r="F4874" t="s">
        <v>1044</v>
      </c>
      <c r="G4874" t="s">
        <v>4612</v>
      </c>
    </row>
    <row r="4875" spans="1:7" x14ac:dyDescent="0.2">
      <c r="A4875">
        <v>2015</v>
      </c>
      <c r="B4875" t="s">
        <v>5648</v>
      </c>
      <c r="C4875" t="s">
        <v>8</v>
      </c>
      <c r="D4875" t="s">
        <v>9</v>
      </c>
      <c r="E4875" t="s">
        <v>30</v>
      </c>
      <c r="F4875" t="s">
        <v>112</v>
      </c>
      <c r="G4875" t="s">
        <v>4801</v>
      </c>
    </row>
    <row r="4876" spans="1:7" x14ac:dyDescent="0.2">
      <c r="A4876">
        <v>2015</v>
      </c>
      <c r="B4876" t="s">
        <v>5649</v>
      </c>
      <c r="C4876" t="s">
        <v>8</v>
      </c>
      <c r="D4876" t="s">
        <v>9</v>
      </c>
      <c r="E4876" t="s">
        <v>80</v>
      </c>
      <c r="F4876" t="s">
        <v>81</v>
      </c>
      <c r="G4876" t="s">
        <v>82</v>
      </c>
    </row>
    <row r="4877" spans="1:7" x14ac:dyDescent="0.2">
      <c r="A4877">
        <v>2015</v>
      </c>
      <c r="B4877" t="s">
        <v>5650</v>
      </c>
      <c r="C4877" t="s">
        <v>8</v>
      </c>
      <c r="D4877" t="s">
        <v>9</v>
      </c>
      <c r="E4877" t="s">
        <v>30</v>
      </c>
      <c r="F4877" t="s">
        <v>587</v>
      </c>
      <c r="G4877" t="s">
        <v>588</v>
      </c>
    </row>
    <row r="4878" spans="1:7" x14ac:dyDescent="0.2">
      <c r="A4878">
        <v>2015</v>
      </c>
      <c r="B4878" t="s">
        <v>5651</v>
      </c>
      <c r="C4878" t="s">
        <v>24</v>
      </c>
      <c r="D4878" t="s">
        <v>9</v>
      </c>
      <c r="E4878" t="s">
        <v>30</v>
      </c>
      <c r="F4878" t="s">
        <v>1044</v>
      </c>
      <c r="G4878" t="s">
        <v>4612</v>
      </c>
    </row>
    <row r="4879" spans="1:7" x14ac:dyDescent="0.2">
      <c r="A4879">
        <v>2015</v>
      </c>
      <c r="B4879" t="s">
        <v>5652</v>
      </c>
      <c r="C4879" t="s">
        <v>24</v>
      </c>
      <c r="D4879" t="s">
        <v>9</v>
      </c>
      <c r="E4879" t="s">
        <v>14</v>
      </c>
      <c r="F4879" t="s">
        <v>4233</v>
      </c>
      <c r="G4879" t="s">
        <v>4234</v>
      </c>
    </row>
    <row r="4880" spans="1:7" x14ac:dyDescent="0.2">
      <c r="A4880">
        <v>2015</v>
      </c>
      <c r="B4880" t="s">
        <v>5653</v>
      </c>
      <c r="C4880" t="s">
        <v>24</v>
      </c>
      <c r="D4880" t="s">
        <v>9</v>
      </c>
      <c r="E4880" t="s">
        <v>30</v>
      </c>
      <c r="F4880" t="s">
        <v>112</v>
      </c>
      <c r="G4880" t="s">
        <v>4239</v>
      </c>
    </row>
    <row r="4881" spans="1:7" x14ac:dyDescent="0.2">
      <c r="A4881">
        <v>2015</v>
      </c>
      <c r="B4881" t="s">
        <v>5654</v>
      </c>
      <c r="C4881" t="s">
        <v>8</v>
      </c>
      <c r="D4881" t="s">
        <v>9</v>
      </c>
      <c r="E4881" t="s">
        <v>30</v>
      </c>
      <c r="F4881" t="s">
        <v>112</v>
      </c>
      <c r="G4881" t="s">
        <v>4341</v>
      </c>
    </row>
    <row r="4882" spans="1:7" x14ac:dyDescent="0.2">
      <c r="A4882">
        <v>2015</v>
      </c>
      <c r="B4882" t="s">
        <v>5655</v>
      </c>
      <c r="C4882" t="s">
        <v>8</v>
      </c>
      <c r="D4882" t="s">
        <v>9</v>
      </c>
      <c r="E4882" t="s">
        <v>14</v>
      </c>
      <c r="F4882" t="s">
        <v>4233</v>
      </c>
      <c r="G4882" t="s">
        <v>4234</v>
      </c>
    </row>
    <row r="4883" spans="1:7" x14ac:dyDescent="0.2">
      <c r="A4883">
        <v>2015</v>
      </c>
      <c r="B4883" t="s">
        <v>5656</v>
      </c>
      <c r="C4883" t="s">
        <v>8</v>
      </c>
      <c r="D4883" t="s">
        <v>9</v>
      </c>
      <c r="E4883" t="s">
        <v>30</v>
      </c>
      <c r="F4883" t="s">
        <v>112</v>
      </c>
      <c r="G4883" t="s">
        <v>1312</v>
      </c>
    </row>
    <row r="4884" spans="1:7" x14ac:dyDescent="0.2">
      <c r="A4884">
        <v>2015</v>
      </c>
      <c r="B4884" t="s">
        <v>5657</v>
      </c>
      <c r="C4884" t="s">
        <v>24</v>
      </c>
      <c r="D4884" t="s">
        <v>9</v>
      </c>
      <c r="E4884" t="s">
        <v>108</v>
      </c>
      <c r="F4884" t="s">
        <v>918</v>
      </c>
      <c r="G4884" t="s">
        <v>919</v>
      </c>
    </row>
    <row r="4885" spans="1:7" x14ac:dyDescent="0.2">
      <c r="A4885">
        <v>2015</v>
      </c>
      <c r="B4885" t="s">
        <v>5658</v>
      </c>
      <c r="C4885" t="s">
        <v>24</v>
      </c>
      <c r="D4885" t="s">
        <v>9</v>
      </c>
      <c r="E4885" t="s">
        <v>30</v>
      </c>
      <c r="F4885" t="s">
        <v>949</v>
      </c>
      <c r="G4885" t="s">
        <v>4351</v>
      </c>
    </row>
    <row r="4886" spans="1:7" x14ac:dyDescent="0.2">
      <c r="A4886">
        <v>2015</v>
      </c>
      <c r="B4886" t="s">
        <v>5659</v>
      </c>
      <c r="C4886" t="s">
        <v>8</v>
      </c>
      <c r="D4886" t="s">
        <v>9</v>
      </c>
      <c r="E4886" t="s">
        <v>55</v>
      </c>
      <c r="F4886" t="s">
        <v>173</v>
      </c>
      <c r="G4886" t="s">
        <v>174</v>
      </c>
    </row>
    <row r="4887" spans="1:7" x14ac:dyDescent="0.2">
      <c r="A4887">
        <v>2015</v>
      </c>
      <c r="B4887" t="s">
        <v>5660</v>
      </c>
      <c r="C4887" t="s">
        <v>8</v>
      </c>
      <c r="D4887" t="s">
        <v>9</v>
      </c>
      <c r="E4887" t="s">
        <v>10</v>
      </c>
      <c r="F4887" t="s">
        <v>123</v>
      </c>
      <c r="G4887" t="s">
        <v>4468</v>
      </c>
    </row>
    <row r="4888" spans="1:7" x14ac:dyDescent="0.2">
      <c r="A4888">
        <v>2015</v>
      </c>
      <c r="B4888" t="s">
        <v>5661</v>
      </c>
      <c r="C4888" t="s">
        <v>8</v>
      </c>
      <c r="D4888" t="s">
        <v>9</v>
      </c>
      <c r="E4888" t="s">
        <v>48</v>
      </c>
      <c r="F4888" t="s">
        <v>278</v>
      </c>
      <c r="G4888" t="s">
        <v>279</v>
      </c>
    </row>
    <row r="4889" spans="1:7" x14ac:dyDescent="0.2">
      <c r="A4889">
        <v>2015</v>
      </c>
      <c r="B4889" t="s">
        <v>820</v>
      </c>
      <c r="C4889" t="s">
        <v>8</v>
      </c>
      <c r="D4889" t="s">
        <v>9</v>
      </c>
      <c r="E4889" t="s">
        <v>291</v>
      </c>
      <c r="F4889" t="s">
        <v>292</v>
      </c>
      <c r="G4889" t="s">
        <v>293</v>
      </c>
    </row>
    <row r="4890" spans="1:7" x14ac:dyDescent="0.2">
      <c r="A4890">
        <v>2015</v>
      </c>
      <c r="B4890" t="s">
        <v>5662</v>
      </c>
      <c r="C4890" t="s">
        <v>8</v>
      </c>
      <c r="D4890" t="s">
        <v>9</v>
      </c>
      <c r="E4890" t="s">
        <v>55</v>
      </c>
      <c r="F4890" t="s">
        <v>908</v>
      </c>
      <c r="G4890" t="s">
        <v>909</v>
      </c>
    </row>
    <row r="4891" spans="1:7" x14ac:dyDescent="0.2">
      <c r="A4891">
        <v>2015</v>
      </c>
      <c r="B4891" t="s">
        <v>5663</v>
      </c>
      <c r="C4891" t="s">
        <v>8</v>
      </c>
      <c r="D4891" t="s">
        <v>9</v>
      </c>
      <c r="E4891" t="s">
        <v>10</v>
      </c>
      <c r="F4891" t="s">
        <v>547</v>
      </c>
      <c r="G4891" t="s">
        <v>4924</v>
      </c>
    </row>
    <row r="4892" spans="1:7" x14ac:dyDescent="0.2">
      <c r="A4892">
        <v>2015</v>
      </c>
      <c r="B4892" t="s">
        <v>5664</v>
      </c>
      <c r="C4892" t="s">
        <v>8</v>
      </c>
      <c r="D4892" t="s">
        <v>9</v>
      </c>
      <c r="E4892" t="s">
        <v>62</v>
      </c>
      <c r="F4892" t="s">
        <v>63</v>
      </c>
      <c r="G4892" t="s">
        <v>677</v>
      </c>
    </row>
    <row r="4893" spans="1:7" x14ac:dyDescent="0.2">
      <c r="A4893">
        <v>2015</v>
      </c>
      <c r="B4893" t="s">
        <v>5665</v>
      </c>
      <c r="C4893" t="s">
        <v>8</v>
      </c>
      <c r="D4893" t="s">
        <v>9</v>
      </c>
      <c r="E4893" t="s">
        <v>55</v>
      </c>
      <c r="F4893" t="s">
        <v>908</v>
      </c>
      <c r="G4893" t="s">
        <v>909</v>
      </c>
    </row>
    <row r="4894" spans="1:7" x14ac:dyDescent="0.2">
      <c r="A4894">
        <v>2015</v>
      </c>
      <c r="B4894" t="s">
        <v>5666</v>
      </c>
      <c r="C4894" t="s">
        <v>8</v>
      </c>
      <c r="D4894" t="s">
        <v>9</v>
      </c>
      <c r="E4894" t="s">
        <v>55</v>
      </c>
      <c r="F4894" t="s">
        <v>1127</v>
      </c>
      <c r="G4894" t="s">
        <v>4228</v>
      </c>
    </row>
    <row r="4895" spans="1:7" x14ac:dyDescent="0.2">
      <c r="A4895">
        <v>2015</v>
      </c>
      <c r="B4895" t="s">
        <v>5667</v>
      </c>
      <c r="C4895" t="s">
        <v>8</v>
      </c>
      <c r="D4895" t="s">
        <v>9</v>
      </c>
      <c r="E4895" t="s">
        <v>55</v>
      </c>
      <c r="F4895" t="s">
        <v>908</v>
      </c>
      <c r="G4895" t="s">
        <v>909</v>
      </c>
    </row>
    <row r="4896" spans="1:7" x14ac:dyDescent="0.2">
      <c r="A4896">
        <v>2015</v>
      </c>
      <c r="B4896" t="s">
        <v>5668</v>
      </c>
      <c r="C4896" t="s">
        <v>8</v>
      </c>
      <c r="D4896" t="s">
        <v>9</v>
      </c>
      <c r="E4896" t="s">
        <v>156</v>
      </c>
      <c r="F4896" t="s">
        <v>157</v>
      </c>
      <c r="G4896" t="s">
        <v>4439</v>
      </c>
    </row>
    <row r="4897" spans="1:7" x14ac:dyDescent="0.2">
      <c r="A4897">
        <v>2015</v>
      </c>
      <c r="B4897" t="s">
        <v>5669</v>
      </c>
      <c r="C4897" t="s">
        <v>8</v>
      </c>
      <c r="D4897" t="s">
        <v>9</v>
      </c>
      <c r="E4897" t="s">
        <v>365</v>
      </c>
      <c r="F4897" t="s">
        <v>4737</v>
      </c>
      <c r="G4897" t="s">
        <v>4738</v>
      </c>
    </row>
    <row r="4898" spans="1:7" x14ac:dyDescent="0.2">
      <c r="A4898">
        <v>2015</v>
      </c>
      <c r="B4898" t="s">
        <v>5670</v>
      </c>
      <c r="C4898" t="s">
        <v>8</v>
      </c>
      <c r="D4898" t="s">
        <v>9</v>
      </c>
      <c r="E4898" t="s">
        <v>365</v>
      </c>
      <c r="F4898" t="s">
        <v>4368</v>
      </c>
      <c r="G4898" t="s">
        <v>4369</v>
      </c>
    </row>
    <row r="4899" spans="1:7" x14ac:dyDescent="0.2">
      <c r="A4899">
        <v>2015</v>
      </c>
      <c r="B4899" t="s">
        <v>5671</v>
      </c>
      <c r="C4899" t="s">
        <v>8</v>
      </c>
      <c r="D4899" t="s">
        <v>9</v>
      </c>
      <c r="E4899" t="s">
        <v>55</v>
      </c>
      <c r="F4899" t="s">
        <v>5162</v>
      </c>
      <c r="G4899" t="s">
        <v>5163</v>
      </c>
    </row>
    <row r="4900" spans="1:7" x14ac:dyDescent="0.2">
      <c r="A4900">
        <v>2015</v>
      </c>
      <c r="B4900" t="s">
        <v>5672</v>
      </c>
      <c r="C4900" t="s">
        <v>24</v>
      </c>
      <c r="D4900" t="s">
        <v>9</v>
      </c>
      <c r="E4900" t="s">
        <v>62</v>
      </c>
      <c r="F4900" t="s">
        <v>170</v>
      </c>
      <c r="G4900" t="s">
        <v>171</v>
      </c>
    </row>
    <row r="4901" spans="1:7" x14ac:dyDescent="0.2">
      <c r="A4901">
        <v>2015</v>
      </c>
      <c r="B4901" t="s">
        <v>5673</v>
      </c>
      <c r="C4901" t="s">
        <v>24</v>
      </c>
      <c r="D4901" t="s">
        <v>9</v>
      </c>
      <c r="E4901" t="s">
        <v>10</v>
      </c>
      <c r="F4901" t="s">
        <v>123</v>
      </c>
      <c r="G4901" t="s">
        <v>4468</v>
      </c>
    </row>
    <row r="4902" spans="1:7" x14ac:dyDescent="0.2">
      <c r="A4902">
        <v>2015</v>
      </c>
      <c r="B4902" t="s">
        <v>5674</v>
      </c>
      <c r="C4902" t="s">
        <v>24</v>
      </c>
      <c r="D4902" t="s">
        <v>9</v>
      </c>
      <c r="E4902" t="s">
        <v>163</v>
      </c>
      <c r="F4902" t="s">
        <v>164</v>
      </c>
      <c r="G4902" t="s">
        <v>165</v>
      </c>
    </row>
    <row r="4903" spans="1:7" x14ac:dyDescent="0.2">
      <c r="A4903">
        <v>2015</v>
      </c>
      <c r="B4903" t="s">
        <v>5675</v>
      </c>
      <c r="C4903" t="s">
        <v>24</v>
      </c>
      <c r="D4903" t="s">
        <v>9</v>
      </c>
      <c r="E4903" t="s">
        <v>284</v>
      </c>
      <c r="F4903" t="s">
        <v>1063</v>
      </c>
      <c r="G4903" t="s">
        <v>4509</v>
      </c>
    </row>
    <row r="4904" spans="1:7" x14ac:dyDescent="0.2">
      <c r="A4904">
        <v>2015</v>
      </c>
      <c r="B4904" t="s">
        <v>5676</v>
      </c>
      <c r="C4904" t="s">
        <v>24</v>
      </c>
      <c r="D4904" t="s">
        <v>9</v>
      </c>
      <c r="E4904" t="s">
        <v>55</v>
      </c>
      <c r="F4904" t="s">
        <v>908</v>
      </c>
      <c r="G4904" t="s">
        <v>909</v>
      </c>
    </row>
    <row r="4905" spans="1:7" x14ac:dyDescent="0.2">
      <c r="A4905">
        <v>2015</v>
      </c>
      <c r="B4905" t="s">
        <v>5677</v>
      </c>
      <c r="C4905" t="s">
        <v>24</v>
      </c>
      <c r="D4905" t="s">
        <v>9</v>
      </c>
      <c r="E4905" t="s">
        <v>55</v>
      </c>
      <c r="F4905" t="s">
        <v>4211</v>
      </c>
      <c r="G4905" t="s">
        <v>4212</v>
      </c>
    </row>
    <row r="4906" spans="1:7" x14ac:dyDescent="0.2">
      <c r="A4906">
        <v>2015</v>
      </c>
      <c r="B4906" t="s">
        <v>5678</v>
      </c>
      <c r="C4906" t="s">
        <v>24</v>
      </c>
      <c r="D4906" t="s">
        <v>9</v>
      </c>
      <c r="E4906" t="s">
        <v>223</v>
      </c>
      <c r="F4906" t="s">
        <v>224</v>
      </c>
      <c r="G4906" t="s">
        <v>225</v>
      </c>
    </row>
    <row r="4907" spans="1:7" x14ac:dyDescent="0.2">
      <c r="A4907">
        <v>2015</v>
      </c>
      <c r="B4907" t="s">
        <v>5679</v>
      </c>
      <c r="C4907" t="s">
        <v>8</v>
      </c>
      <c r="D4907" t="s">
        <v>9</v>
      </c>
      <c r="E4907" t="s">
        <v>55</v>
      </c>
      <c r="F4907" t="s">
        <v>908</v>
      </c>
      <c r="G4907" t="s">
        <v>909</v>
      </c>
    </row>
    <row r="4908" spans="1:7" x14ac:dyDescent="0.2">
      <c r="A4908">
        <v>2015</v>
      </c>
      <c r="B4908" t="s">
        <v>5680</v>
      </c>
      <c r="C4908" t="s">
        <v>24</v>
      </c>
      <c r="D4908" t="s">
        <v>9</v>
      </c>
      <c r="E4908" t="s">
        <v>55</v>
      </c>
      <c r="F4908" t="s">
        <v>56</v>
      </c>
      <c r="G4908" t="s">
        <v>57</v>
      </c>
    </row>
    <row r="4909" spans="1:7" x14ac:dyDescent="0.2">
      <c r="A4909">
        <v>2015</v>
      </c>
      <c r="B4909" t="s">
        <v>5681</v>
      </c>
      <c r="C4909" t="s">
        <v>8</v>
      </c>
      <c r="D4909" t="s">
        <v>9</v>
      </c>
      <c r="E4909" t="s">
        <v>10</v>
      </c>
      <c r="F4909" t="s">
        <v>123</v>
      </c>
      <c r="G4909" t="s">
        <v>124</v>
      </c>
    </row>
    <row r="4910" spans="1:7" x14ac:dyDescent="0.2">
      <c r="A4910">
        <v>2015</v>
      </c>
      <c r="B4910" t="s">
        <v>5682</v>
      </c>
      <c r="C4910" t="s">
        <v>24</v>
      </c>
      <c r="D4910" t="s">
        <v>9</v>
      </c>
      <c r="E4910" t="s">
        <v>284</v>
      </c>
      <c r="F4910" t="s">
        <v>4230</v>
      </c>
      <c r="G4910" t="s">
        <v>4231</v>
      </c>
    </row>
    <row r="4911" spans="1:7" x14ac:dyDescent="0.2">
      <c r="A4911">
        <v>2015</v>
      </c>
      <c r="B4911" t="s">
        <v>5683</v>
      </c>
      <c r="C4911" t="s">
        <v>24</v>
      </c>
      <c r="D4911" t="s">
        <v>9</v>
      </c>
      <c r="E4911" t="s">
        <v>10</v>
      </c>
      <c r="F4911" t="s">
        <v>123</v>
      </c>
      <c r="G4911" t="s">
        <v>124</v>
      </c>
    </row>
    <row r="4912" spans="1:7" x14ac:dyDescent="0.2">
      <c r="A4912">
        <v>2015</v>
      </c>
      <c r="B4912" t="s">
        <v>5684</v>
      </c>
      <c r="C4912" t="s">
        <v>24</v>
      </c>
      <c r="D4912" t="s">
        <v>9</v>
      </c>
      <c r="E4912" t="s">
        <v>14</v>
      </c>
      <c r="F4912" t="s">
        <v>15</v>
      </c>
      <c r="G4912" t="s">
        <v>16</v>
      </c>
    </row>
    <row r="4913" spans="1:7" x14ac:dyDescent="0.2">
      <c r="A4913">
        <v>2015</v>
      </c>
      <c r="B4913" t="s">
        <v>5685</v>
      </c>
      <c r="C4913" t="s">
        <v>24</v>
      </c>
      <c r="D4913" t="s">
        <v>9</v>
      </c>
      <c r="E4913" t="s">
        <v>365</v>
      </c>
      <c r="F4913" t="s">
        <v>4737</v>
      </c>
      <c r="G4913" t="s">
        <v>4738</v>
      </c>
    </row>
    <row r="4914" spans="1:7" x14ac:dyDescent="0.2">
      <c r="A4914">
        <v>2015</v>
      </c>
      <c r="B4914" t="s">
        <v>5686</v>
      </c>
      <c r="C4914" t="s">
        <v>24</v>
      </c>
      <c r="D4914" t="s">
        <v>9</v>
      </c>
      <c r="E4914" t="s">
        <v>10</v>
      </c>
      <c r="F4914" t="s">
        <v>123</v>
      </c>
      <c r="G4914" t="s">
        <v>124</v>
      </c>
    </row>
    <row r="4915" spans="1:7" x14ac:dyDescent="0.2">
      <c r="A4915">
        <v>2015</v>
      </c>
      <c r="B4915" t="s">
        <v>5687</v>
      </c>
      <c r="C4915" t="s">
        <v>24</v>
      </c>
      <c r="D4915" t="s">
        <v>9</v>
      </c>
      <c r="E4915" t="s">
        <v>55</v>
      </c>
      <c r="F4915" t="s">
        <v>908</v>
      </c>
      <c r="G4915" t="s">
        <v>909</v>
      </c>
    </row>
    <row r="4916" spans="1:7" x14ac:dyDescent="0.2">
      <c r="A4916">
        <v>2015</v>
      </c>
      <c r="B4916" t="s">
        <v>5688</v>
      </c>
      <c r="C4916" t="s">
        <v>8</v>
      </c>
      <c r="D4916" t="s">
        <v>9</v>
      </c>
      <c r="E4916" t="s">
        <v>10</v>
      </c>
      <c r="F4916" t="s">
        <v>732</v>
      </c>
      <c r="G4916" t="s">
        <v>733</v>
      </c>
    </row>
    <row r="4917" spans="1:7" x14ac:dyDescent="0.2">
      <c r="A4917">
        <v>2015</v>
      </c>
      <c r="B4917" t="s">
        <v>832</v>
      </c>
      <c r="C4917" t="s">
        <v>8</v>
      </c>
      <c r="D4917" t="s">
        <v>9</v>
      </c>
      <c r="E4917" t="s">
        <v>30</v>
      </c>
      <c r="F4917" t="s">
        <v>112</v>
      </c>
      <c r="G4917" t="s">
        <v>113</v>
      </c>
    </row>
    <row r="4918" spans="1:7" x14ac:dyDescent="0.2">
      <c r="A4918">
        <v>2015</v>
      </c>
      <c r="B4918" t="s">
        <v>5689</v>
      </c>
      <c r="C4918" t="s">
        <v>19</v>
      </c>
      <c r="D4918" t="s">
        <v>9</v>
      </c>
      <c r="E4918" t="s">
        <v>223</v>
      </c>
      <c r="F4918" t="s">
        <v>224</v>
      </c>
      <c r="G4918" t="s">
        <v>225</v>
      </c>
    </row>
    <row r="4919" spans="1:7" x14ac:dyDescent="0.2">
      <c r="A4919">
        <v>2015</v>
      </c>
      <c r="B4919" t="s">
        <v>5690</v>
      </c>
      <c r="C4919" t="s">
        <v>24</v>
      </c>
      <c r="D4919" t="s">
        <v>9</v>
      </c>
      <c r="E4919" t="s">
        <v>55</v>
      </c>
      <c r="F4919" t="s">
        <v>1127</v>
      </c>
      <c r="G4919" t="s">
        <v>4228</v>
      </c>
    </row>
    <row r="4920" spans="1:7" x14ac:dyDescent="0.2">
      <c r="A4920">
        <v>2015</v>
      </c>
      <c r="B4920" t="s">
        <v>5691</v>
      </c>
      <c r="C4920" t="s">
        <v>24</v>
      </c>
      <c r="D4920" t="s">
        <v>9</v>
      </c>
      <c r="E4920" t="s">
        <v>48</v>
      </c>
      <c r="F4920" t="s">
        <v>278</v>
      </c>
      <c r="G4920" t="s">
        <v>279</v>
      </c>
    </row>
    <row r="4921" spans="1:7" x14ac:dyDescent="0.2">
      <c r="A4921">
        <v>2015</v>
      </c>
      <c r="B4921" t="s">
        <v>5692</v>
      </c>
      <c r="C4921" t="s">
        <v>24</v>
      </c>
      <c r="D4921" t="s">
        <v>9</v>
      </c>
      <c r="E4921" t="s">
        <v>55</v>
      </c>
      <c r="F4921" t="s">
        <v>908</v>
      </c>
      <c r="G4921" t="s">
        <v>909</v>
      </c>
    </row>
    <row r="4922" spans="1:7" x14ac:dyDescent="0.2">
      <c r="A4922">
        <v>2015</v>
      </c>
      <c r="B4922" t="s">
        <v>5693</v>
      </c>
      <c r="C4922" t="s">
        <v>24</v>
      </c>
      <c r="D4922" t="s">
        <v>9</v>
      </c>
      <c r="E4922" t="s">
        <v>30</v>
      </c>
      <c r="F4922" t="s">
        <v>112</v>
      </c>
      <c r="G4922" t="s">
        <v>113</v>
      </c>
    </row>
    <row r="4923" spans="1:7" x14ac:dyDescent="0.2">
      <c r="A4923">
        <v>2015</v>
      </c>
      <c r="B4923" t="s">
        <v>5694</v>
      </c>
      <c r="C4923" t="s">
        <v>24</v>
      </c>
      <c r="D4923" t="s">
        <v>9</v>
      </c>
      <c r="E4923" t="s">
        <v>10</v>
      </c>
      <c r="F4923" t="s">
        <v>123</v>
      </c>
      <c r="G4923" t="s">
        <v>124</v>
      </c>
    </row>
    <row r="4924" spans="1:7" x14ac:dyDescent="0.2">
      <c r="A4924">
        <v>2015</v>
      </c>
      <c r="B4924" t="s">
        <v>5695</v>
      </c>
      <c r="C4924" t="s">
        <v>24</v>
      </c>
      <c r="D4924" t="s">
        <v>9</v>
      </c>
      <c r="E4924" t="s">
        <v>55</v>
      </c>
      <c r="F4924" t="s">
        <v>69</v>
      </c>
      <c r="G4924" t="s">
        <v>302</v>
      </c>
    </row>
    <row r="4925" spans="1:7" x14ac:dyDescent="0.2">
      <c r="A4925">
        <v>2015</v>
      </c>
      <c r="B4925" t="s">
        <v>5696</v>
      </c>
      <c r="C4925" t="s">
        <v>8</v>
      </c>
      <c r="D4925" t="s">
        <v>9</v>
      </c>
      <c r="E4925" t="s">
        <v>365</v>
      </c>
      <c r="F4925" t="s">
        <v>1644</v>
      </c>
      <c r="G4925" t="s">
        <v>3523</v>
      </c>
    </row>
    <row r="4926" spans="1:7" x14ac:dyDescent="0.2">
      <c r="A4926">
        <v>2015</v>
      </c>
      <c r="B4926" t="s">
        <v>5697</v>
      </c>
      <c r="C4926" t="s">
        <v>8</v>
      </c>
      <c r="D4926" t="s">
        <v>9</v>
      </c>
      <c r="E4926" t="s">
        <v>30</v>
      </c>
      <c r="F4926" t="s">
        <v>1044</v>
      </c>
      <c r="G4926" t="s">
        <v>4612</v>
      </c>
    </row>
    <row r="4927" spans="1:7" x14ac:dyDescent="0.2">
      <c r="A4927">
        <v>2015</v>
      </c>
      <c r="B4927" t="s">
        <v>5698</v>
      </c>
      <c r="C4927" t="s">
        <v>8</v>
      </c>
      <c r="D4927" t="s">
        <v>9</v>
      </c>
      <c r="E4927" t="s">
        <v>55</v>
      </c>
      <c r="F4927" t="s">
        <v>139</v>
      </c>
      <c r="G4927" t="s">
        <v>140</v>
      </c>
    </row>
    <row r="4928" spans="1:7" x14ac:dyDescent="0.2">
      <c r="A4928">
        <v>2015</v>
      </c>
      <c r="B4928" t="s">
        <v>5699</v>
      </c>
      <c r="C4928" t="s">
        <v>8</v>
      </c>
      <c r="D4928" t="s">
        <v>9</v>
      </c>
      <c r="E4928" t="s">
        <v>215</v>
      </c>
      <c r="F4928" t="s">
        <v>1794</v>
      </c>
      <c r="G4928" t="s">
        <v>1795</v>
      </c>
    </row>
    <row r="4929" spans="1:7" x14ac:dyDescent="0.2">
      <c r="A4929">
        <v>2015</v>
      </c>
      <c r="B4929" t="s">
        <v>5700</v>
      </c>
      <c r="C4929" t="s">
        <v>8</v>
      </c>
      <c r="D4929" t="s">
        <v>9</v>
      </c>
      <c r="E4929" t="s">
        <v>30</v>
      </c>
      <c r="F4929" t="s">
        <v>112</v>
      </c>
      <c r="G4929" t="s">
        <v>4341</v>
      </c>
    </row>
    <row r="4930" spans="1:7" x14ac:dyDescent="0.2">
      <c r="A4930">
        <v>2015</v>
      </c>
      <c r="B4930" t="s">
        <v>5701</v>
      </c>
      <c r="C4930" t="s">
        <v>8</v>
      </c>
      <c r="D4930" t="s">
        <v>9</v>
      </c>
      <c r="E4930" t="s">
        <v>55</v>
      </c>
      <c r="F4930" t="s">
        <v>139</v>
      </c>
      <c r="G4930" t="s">
        <v>140</v>
      </c>
    </row>
    <row r="4931" spans="1:7" x14ac:dyDescent="0.2">
      <c r="A4931">
        <v>2015</v>
      </c>
      <c r="B4931" t="s">
        <v>5702</v>
      </c>
      <c r="C4931" t="s">
        <v>8</v>
      </c>
      <c r="D4931" t="s">
        <v>9</v>
      </c>
      <c r="E4931" t="s">
        <v>55</v>
      </c>
      <c r="F4931" t="s">
        <v>139</v>
      </c>
      <c r="G4931" t="s">
        <v>140</v>
      </c>
    </row>
    <row r="4932" spans="1:7" x14ac:dyDescent="0.2">
      <c r="A4932">
        <v>2015</v>
      </c>
      <c r="B4932" t="s">
        <v>5703</v>
      </c>
      <c r="C4932" t="s">
        <v>8</v>
      </c>
      <c r="D4932" t="s">
        <v>9</v>
      </c>
      <c r="E4932" t="s">
        <v>215</v>
      </c>
      <c r="F4932" t="s">
        <v>1794</v>
      </c>
      <c r="G4932" t="s">
        <v>1795</v>
      </c>
    </row>
    <row r="4933" spans="1:7" x14ac:dyDescent="0.2">
      <c r="A4933">
        <v>2015</v>
      </c>
      <c r="B4933" t="s">
        <v>5704</v>
      </c>
      <c r="C4933" t="s">
        <v>8</v>
      </c>
      <c r="D4933" t="s">
        <v>9</v>
      </c>
      <c r="E4933" t="s">
        <v>215</v>
      </c>
      <c r="F4933" t="s">
        <v>1794</v>
      </c>
      <c r="G4933" t="s">
        <v>1795</v>
      </c>
    </row>
    <row r="4934" spans="1:7" x14ac:dyDescent="0.2">
      <c r="A4934">
        <v>2015</v>
      </c>
      <c r="B4934" t="s">
        <v>5705</v>
      </c>
      <c r="C4934" t="s">
        <v>8</v>
      </c>
      <c r="D4934" t="s">
        <v>9</v>
      </c>
      <c r="E4934" t="s">
        <v>108</v>
      </c>
      <c r="F4934" t="s">
        <v>4333</v>
      </c>
      <c r="G4934" t="s">
        <v>4334</v>
      </c>
    </row>
    <row r="4935" spans="1:7" x14ac:dyDescent="0.2">
      <c r="A4935">
        <v>2015</v>
      </c>
      <c r="B4935" t="s">
        <v>5706</v>
      </c>
      <c r="C4935" t="s">
        <v>8</v>
      </c>
      <c r="D4935" t="s">
        <v>9</v>
      </c>
      <c r="E4935" t="s">
        <v>55</v>
      </c>
      <c r="F4935" t="s">
        <v>69</v>
      </c>
      <c r="G4935" t="s">
        <v>324</v>
      </c>
    </row>
    <row r="4936" spans="1:7" x14ac:dyDescent="0.2">
      <c r="A4936">
        <v>2015</v>
      </c>
      <c r="B4936" t="s">
        <v>5707</v>
      </c>
      <c r="C4936" t="s">
        <v>24</v>
      </c>
      <c r="D4936" t="s">
        <v>9</v>
      </c>
      <c r="E4936" t="s">
        <v>55</v>
      </c>
      <c r="F4936" t="s">
        <v>139</v>
      </c>
      <c r="G4936" t="s">
        <v>140</v>
      </c>
    </row>
    <row r="4937" spans="1:7" x14ac:dyDescent="0.2">
      <c r="A4937">
        <v>2015</v>
      </c>
      <c r="B4937" t="s">
        <v>5708</v>
      </c>
      <c r="C4937" t="s">
        <v>8</v>
      </c>
      <c r="D4937" t="s">
        <v>9</v>
      </c>
      <c r="E4937" t="s">
        <v>55</v>
      </c>
      <c r="F4937" t="s">
        <v>139</v>
      </c>
      <c r="G4937" t="s">
        <v>140</v>
      </c>
    </row>
    <row r="4938" spans="1:7" x14ac:dyDescent="0.2">
      <c r="A4938">
        <v>2015</v>
      </c>
      <c r="B4938" t="s">
        <v>5709</v>
      </c>
      <c r="C4938" t="s">
        <v>8</v>
      </c>
      <c r="D4938" t="s">
        <v>9</v>
      </c>
      <c r="E4938" t="s">
        <v>365</v>
      </c>
      <c r="F4938" t="s">
        <v>1644</v>
      </c>
      <c r="G4938" t="s">
        <v>3523</v>
      </c>
    </row>
    <row r="4939" spans="1:7" x14ac:dyDescent="0.2">
      <c r="A4939">
        <v>2015</v>
      </c>
      <c r="B4939" t="s">
        <v>5710</v>
      </c>
      <c r="C4939" t="s">
        <v>24</v>
      </c>
      <c r="D4939" t="s">
        <v>9</v>
      </c>
      <c r="E4939" t="s">
        <v>86</v>
      </c>
      <c r="F4939" t="s">
        <v>4242</v>
      </c>
      <c r="G4939" t="s">
        <v>4243</v>
      </c>
    </row>
    <row r="4940" spans="1:7" x14ac:dyDescent="0.2">
      <c r="A4940">
        <v>2015</v>
      </c>
      <c r="B4940" t="s">
        <v>5711</v>
      </c>
      <c r="C4940" t="s">
        <v>8</v>
      </c>
      <c r="D4940" t="s">
        <v>9</v>
      </c>
      <c r="E4940" t="s">
        <v>86</v>
      </c>
      <c r="F4940" t="s">
        <v>4242</v>
      </c>
      <c r="G4940" t="s">
        <v>4243</v>
      </c>
    </row>
    <row r="4941" spans="1:7" x14ac:dyDescent="0.2">
      <c r="A4941">
        <v>2015</v>
      </c>
      <c r="B4941" t="s">
        <v>5712</v>
      </c>
      <c r="C4941" t="s">
        <v>24</v>
      </c>
      <c r="D4941" t="s">
        <v>9</v>
      </c>
      <c r="E4941" t="s">
        <v>108</v>
      </c>
      <c r="F4941" t="s">
        <v>4327</v>
      </c>
      <c r="G4941" t="s">
        <v>4328</v>
      </c>
    </row>
    <row r="4942" spans="1:7" x14ac:dyDescent="0.2">
      <c r="A4942">
        <v>2015</v>
      </c>
      <c r="B4942" t="s">
        <v>840</v>
      </c>
      <c r="C4942" t="s">
        <v>24</v>
      </c>
      <c r="D4942" t="s">
        <v>9</v>
      </c>
      <c r="E4942" t="s">
        <v>62</v>
      </c>
      <c r="F4942" t="s">
        <v>63</v>
      </c>
      <c r="G4942" t="s">
        <v>677</v>
      </c>
    </row>
    <row r="4943" spans="1:7" x14ac:dyDescent="0.2">
      <c r="A4943">
        <v>2015</v>
      </c>
      <c r="B4943" t="s">
        <v>5713</v>
      </c>
      <c r="C4943" t="s">
        <v>24</v>
      </c>
      <c r="D4943" t="s">
        <v>9</v>
      </c>
      <c r="E4943" t="s">
        <v>55</v>
      </c>
      <c r="F4943" t="s">
        <v>139</v>
      </c>
      <c r="G4943" t="s">
        <v>140</v>
      </c>
    </row>
    <row r="4944" spans="1:7" x14ac:dyDescent="0.2">
      <c r="A4944">
        <v>2015</v>
      </c>
      <c r="B4944" t="s">
        <v>5714</v>
      </c>
      <c r="C4944" t="s">
        <v>8</v>
      </c>
      <c r="D4944" t="s">
        <v>9</v>
      </c>
      <c r="E4944" t="s">
        <v>62</v>
      </c>
      <c r="F4944" t="s">
        <v>170</v>
      </c>
      <c r="G4944" t="s">
        <v>171</v>
      </c>
    </row>
    <row r="4945" spans="1:7" x14ac:dyDescent="0.2">
      <c r="A4945">
        <v>2015</v>
      </c>
      <c r="B4945" t="s">
        <v>5715</v>
      </c>
      <c r="C4945" t="s">
        <v>8</v>
      </c>
      <c r="D4945" t="s">
        <v>9</v>
      </c>
      <c r="E4945" t="s">
        <v>55</v>
      </c>
      <c r="F4945" t="s">
        <v>69</v>
      </c>
      <c r="G4945" t="s">
        <v>70</v>
      </c>
    </row>
    <row r="4946" spans="1:7" x14ac:dyDescent="0.2">
      <c r="A4946">
        <v>2015</v>
      </c>
      <c r="B4946" t="s">
        <v>883</v>
      </c>
      <c r="C4946" t="s">
        <v>8</v>
      </c>
      <c r="D4946" t="s">
        <v>9</v>
      </c>
      <c r="E4946" t="s">
        <v>48</v>
      </c>
      <c r="F4946" t="s">
        <v>321</v>
      </c>
      <c r="G4946" t="s">
        <v>4219</v>
      </c>
    </row>
    <row r="4947" spans="1:7" x14ac:dyDescent="0.2">
      <c r="A4947">
        <v>2015</v>
      </c>
      <c r="B4947" t="s">
        <v>5716</v>
      </c>
      <c r="C4947" t="s">
        <v>8</v>
      </c>
      <c r="D4947" t="s">
        <v>9</v>
      </c>
      <c r="E4947" t="s">
        <v>48</v>
      </c>
      <c r="F4947" t="s">
        <v>59</v>
      </c>
      <c r="G4947" t="s">
        <v>4282</v>
      </c>
    </row>
    <row r="4948" spans="1:7" x14ac:dyDescent="0.2">
      <c r="A4948">
        <v>2015</v>
      </c>
      <c r="B4948" t="s">
        <v>5717</v>
      </c>
      <c r="C4948" t="s">
        <v>8</v>
      </c>
      <c r="D4948" t="s">
        <v>9</v>
      </c>
      <c r="E4948" t="s">
        <v>62</v>
      </c>
      <c r="F4948" t="s">
        <v>63</v>
      </c>
      <c r="G4948" t="s">
        <v>4323</v>
      </c>
    </row>
    <row r="4949" spans="1:7" x14ac:dyDescent="0.2">
      <c r="A4949">
        <v>2015</v>
      </c>
      <c r="B4949" t="s">
        <v>5718</v>
      </c>
      <c r="C4949" t="s">
        <v>8</v>
      </c>
      <c r="D4949" t="s">
        <v>9</v>
      </c>
      <c r="E4949" t="s">
        <v>62</v>
      </c>
      <c r="F4949" t="s">
        <v>66</v>
      </c>
      <c r="G4949" t="s">
        <v>4271</v>
      </c>
    </row>
    <row r="4950" spans="1:7" x14ac:dyDescent="0.2">
      <c r="A4950">
        <v>2015</v>
      </c>
      <c r="B4950" t="s">
        <v>5719</v>
      </c>
      <c r="C4950" t="s">
        <v>8</v>
      </c>
      <c r="D4950" t="s">
        <v>9</v>
      </c>
      <c r="E4950" t="s">
        <v>30</v>
      </c>
      <c r="F4950" t="s">
        <v>112</v>
      </c>
      <c r="G4950" t="s">
        <v>113</v>
      </c>
    </row>
    <row r="4951" spans="1:7" x14ac:dyDescent="0.2">
      <c r="A4951">
        <v>2015</v>
      </c>
      <c r="B4951" t="s">
        <v>5720</v>
      </c>
      <c r="C4951" t="s">
        <v>8</v>
      </c>
      <c r="D4951" t="s">
        <v>9</v>
      </c>
      <c r="E4951" t="s">
        <v>10</v>
      </c>
      <c r="F4951" t="s">
        <v>547</v>
      </c>
      <c r="G4951" t="s">
        <v>4924</v>
      </c>
    </row>
    <row r="4952" spans="1:7" x14ac:dyDescent="0.2">
      <c r="A4952">
        <v>2015</v>
      </c>
      <c r="B4952" t="s">
        <v>5721</v>
      </c>
      <c r="C4952" t="s">
        <v>8</v>
      </c>
      <c r="D4952" t="s">
        <v>9</v>
      </c>
      <c r="E4952" t="s">
        <v>62</v>
      </c>
      <c r="F4952" t="s">
        <v>66</v>
      </c>
      <c r="G4952" t="s">
        <v>4271</v>
      </c>
    </row>
    <row r="4953" spans="1:7" x14ac:dyDescent="0.2">
      <c r="A4953">
        <v>2015</v>
      </c>
      <c r="B4953" t="s">
        <v>5722</v>
      </c>
      <c r="C4953" t="s">
        <v>8</v>
      </c>
      <c r="D4953" t="s">
        <v>9</v>
      </c>
      <c r="E4953" t="s">
        <v>48</v>
      </c>
      <c r="F4953" t="s">
        <v>362</v>
      </c>
      <c r="G4953" t="s">
        <v>363</v>
      </c>
    </row>
    <row r="4954" spans="1:7" x14ac:dyDescent="0.2">
      <c r="A4954">
        <v>2015</v>
      </c>
      <c r="B4954" t="s">
        <v>848</v>
      </c>
      <c r="C4954" t="s">
        <v>8</v>
      </c>
      <c r="D4954" t="s">
        <v>9</v>
      </c>
      <c r="E4954" t="s">
        <v>55</v>
      </c>
      <c r="F4954" t="s">
        <v>69</v>
      </c>
      <c r="G4954" t="s">
        <v>70</v>
      </c>
    </row>
    <row r="4955" spans="1:7" x14ac:dyDescent="0.2">
      <c r="A4955">
        <v>2015</v>
      </c>
      <c r="B4955" t="s">
        <v>5723</v>
      </c>
      <c r="C4955" t="s">
        <v>8</v>
      </c>
      <c r="D4955" t="s">
        <v>9</v>
      </c>
      <c r="E4955" t="s">
        <v>156</v>
      </c>
      <c r="F4955" t="s">
        <v>157</v>
      </c>
      <c r="G4955" t="s">
        <v>4439</v>
      </c>
    </row>
    <row r="4956" spans="1:7" x14ac:dyDescent="0.2">
      <c r="A4956">
        <v>2015</v>
      </c>
      <c r="B4956" t="s">
        <v>5724</v>
      </c>
      <c r="C4956" t="s">
        <v>8</v>
      </c>
      <c r="D4956" t="s">
        <v>9</v>
      </c>
      <c r="E4956" t="s">
        <v>62</v>
      </c>
      <c r="F4956" t="s">
        <v>170</v>
      </c>
      <c r="G4956" t="s">
        <v>171</v>
      </c>
    </row>
    <row r="4957" spans="1:7" x14ac:dyDescent="0.2">
      <c r="A4957">
        <v>2015</v>
      </c>
      <c r="B4957" t="s">
        <v>5725</v>
      </c>
      <c r="C4957" t="s">
        <v>8</v>
      </c>
      <c r="D4957" t="s">
        <v>9</v>
      </c>
      <c r="E4957" t="s">
        <v>55</v>
      </c>
      <c r="F4957" t="s">
        <v>69</v>
      </c>
      <c r="G4957" t="s">
        <v>4539</v>
      </c>
    </row>
    <row r="4958" spans="1:7" x14ac:dyDescent="0.2">
      <c r="A4958">
        <v>2015</v>
      </c>
      <c r="B4958" t="s">
        <v>5726</v>
      </c>
      <c r="C4958" t="s">
        <v>8</v>
      </c>
      <c r="D4958" t="s">
        <v>9</v>
      </c>
      <c r="E4958" t="s">
        <v>80</v>
      </c>
      <c r="F4958" t="s">
        <v>1088</v>
      </c>
      <c r="G4958" t="s">
        <v>4451</v>
      </c>
    </row>
    <row r="4959" spans="1:7" x14ac:dyDescent="0.2">
      <c r="A4959">
        <v>2015</v>
      </c>
      <c r="B4959" t="s">
        <v>5727</v>
      </c>
      <c r="C4959" t="s">
        <v>8</v>
      </c>
      <c r="D4959" t="s">
        <v>9</v>
      </c>
      <c r="E4959" t="s">
        <v>55</v>
      </c>
      <c r="F4959" t="s">
        <v>903</v>
      </c>
      <c r="G4959" t="s">
        <v>904</v>
      </c>
    </row>
    <row r="4960" spans="1:7" x14ac:dyDescent="0.2">
      <c r="A4960">
        <v>2015</v>
      </c>
      <c r="B4960" t="s">
        <v>5728</v>
      </c>
      <c r="C4960" t="s">
        <v>8</v>
      </c>
      <c r="D4960" t="s">
        <v>9</v>
      </c>
      <c r="E4960" t="s">
        <v>20</v>
      </c>
      <c r="F4960" t="s">
        <v>21</v>
      </c>
      <c r="G4960" t="s">
        <v>911</v>
      </c>
    </row>
    <row r="4961" spans="1:7" x14ac:dyDescent="0.2">
      <c r="A4961">
        <v>2015</v>
      </c>
      <c r="B4961" t="s">
        <v>5729</v>
      </c>
      <c r="C4961" t="s">
        <v>8</v>
      </c>
      <c r="D4961" t="s">
        <v>9</v>
      </c>
      <c r="E4961" t="s">
        <v>30</v>
      </c>
      <c r="F4961" t="s">
        <v>1743</v>
      </c>
      <c r="G4961" t="s">
        <v>4591</v>
      </c>
    </row>
    <row r="4962" spans="1:7" x14ac:dyDescent="0.2">
      <c r="A4962">
        <v>2015</v>
      </c>
      <c r="B4962" t="s">
        <v>5730</v>
      </c>
      <c r="C4962" t="s">
        <v>8</v>
      </c>
      <c r="D4962" t="s">
        <v>9</v>
      </c>
      <c r="E4962" t="s">
        <v>14</v>
      </c>
      <c r="F4962" t="s">
        <v>4233</v>
      </c>
      <c r="G4962" t="s">
        <v>4234</v>
      </c>
    </row>
    <row r="4963" spans="1:7" x14ac:dyDescent="0.2">
      <c r="A4963">
        <v>2015</v>
      </c>
      <c r="B4963" t="s">
        <v>5731</v>
      </c>
      <c r="C4963" t="s">
        <v>8</v>
      </c>
      <c r="D4963" t="s">
        <v>9</v>
      </c>
      <c r="E4963" t="s">
        <v>10</v>
      </c>
      <c r="F4963" t="s">
        <v>547</v>
      </c>
      <c r="G4963" t="s">
        <v>4924</v>
      </c>
    </row>
    <row r="4964" spans="1:7" x14ac:dyDescent="0.2">
      <c r="A4964">
        <v>2015</v>
      </c>
      <c r="B4964" t="s">
        <v>5732</v>
      </c>
      <c r="C4964" t="s">
        <v>8</v>
      </c>
      <c r="D4964" t="s">
        <v>9</v>
      </c>
      <c r="E4964" t="s">
        <v>156</v>
      </c>
      <c r="F4964" t="s">
        <v>935</v>
      </c>
      <c r="G4964" t="s">
        <v>5733</v>
      </c>
    </row>
    <row r="4965" spans="1:7" x14ac:dyDescent="0.2">
      <c r="A4965">
        <v>2015</v>
      </c>
      <c r="B4965" t="s">
        <v>5734</v>
      </c>
      <c r="C4965" t="s">
        <v>8</v>
      </c>
      <c r="D4965" t="s">
        <v>9</v>
      </c>
      <c r="E4965" t="s">
        <v>30</v>
      </c>
      <c r="F4965" t="s">
        <v>693</v>
      </c>
      <c r="G4965" t="s">
        <v>694</v>
      </c>
    </row>
    <row r="4966" spans="1:7" x14ac:dyDescent="0.2">
      <c r="A4966">
        <v>2015</v>
      </c>
      <c r="B4966" t="s">
        <v>5735</v>
      </c>
      <c r="C4966" t="s">
        <v>8</v>
      </c>
      <c r="D4966" t="s">
        <v>9</v>
      </c>
      <c r="E4966" t="s">
        <v>30</v>
      </c>
      <c r="F4966" t="s">
        <v>4885</v>
      </c>
      <c r="G4966" t="s">
        <v>4886</v>
      </c>
    </row>
    <row r="4967" spans="1:7" x14ac:dyDescent="0.2">
      <c r="A4967">
        <v>2015</v>
      </c>
      <c r="B4967" t="s">
        <v>5736</v>
      </c>
      <c r="C4967" t="s">
        <v>8</v>
      </c>
      <c r="D4967" t="s">
        <v>9</v>
      </c>
      <c r="E4967" t="s">
        <v>30</v>
      </c>
      <c r="F4967" t="s">
        <v>73</v>
      </c>
      <c r="G4967" t="s">
        <v>74</v>
      </c>
    </row>
    <row r="4968" spans="1:7" x14ac:dyDescent="0.2">
      <c r="A4968">
        <v>2015</v>
      </c>
      <c r="B4968" t="s">
        <v>5737</v>
      </c>
      <c r="C4968" t="s">
        <v>8</v>
      </c>
      <c r="D4968" t="s">
        <v>9</v>
      </c>
      <c r="E4968" t="s">
        <v>30</v>
      </c>
      <c r="F4968" t="s">
        <v>4374</v>
      </c>
      <c r="G4968" t="s">
        <v>4375</v>
      </c>
    </row>
    <row r="4969" spans="1:7" x14ac:dyDescent="0.2">
      <c r="A4969">
        <v>2015</v>
      </c>
      <c r="B4969" t="s">
        <v>5738</v>
      </c>
      <c r="C4969" t="s">
        <v>8</v>
      </c>
      <c r="D4969" t="s">
        <v>9</v>
      </c>
      <c r="E4969" t="s">
        <v>55</v>
      </c>
      <c r="F4969" t="s">
        <v>69</v>
      </c>
      <c r="G4969" t="s">
        <v>4276</v>
      </c>
    </row>
    <row r="4970" spans="1:7" x14ac:dyDescent="0.2">
      <c r="A4970">
        <v>2015</v>
      </c>
      <c r="B4970" t="s">
        <v>5739</v>
      </c>
      <c r="C4970" t="s">
        <v>8</v>
      </c>
      <c r="D4970" t="s">
        <v>9</v>
      </c>
      <c r="E4970" t="s">
        <v>55</v>
      </c>
      <c r="F4970" t="s">
        <v>1127</v>
      </c>
      <c r="G4970" t="s">
        <v>4228</v>
      </c>
    </row>
    <row r="4971" spans="1:7" x14ac:dyDescent="0.2">
      <c r="A4971">
        <v>2015</v>
      </c>
      <c r="B4971" t="s">
        <v>5740</v>
      </c>
      <c r="C4971" t="s">
        <v>8</v>
      </c>
      <c r="D4971" t="s">
        <v>9</v>
      </c>
      <c r="E4971" t="s">
        <v>30</v>
      </c>
      <c r="F4971" t="s">
        <v>1743</v>
      </c>
      <c r="G4971" t="s">
        <v>4591</v>
      </c>
    </row>
    <row r="4972" spans="1:7" x14ac:dyDescent="0.2">
      <c r="A4972">
        <v>2015</v>
      </c>
      <c r="B4972" t="s">
        <v>5741</v>
      </c>
      <c r="C4972" t="s">
        <v>24</v>
      </c>
      <c r="D4972" t="s">
        <v>9</v>
      </c>
      <c r="E4972" t="s">
        <v>14</v>
      </c>
      <c r="F4972" t="s">
        <v>15</v>
      </c>
      <c r="G4972" t="s">
        <v>16</v>
      </c>
    </row>
    <row r="4973" spans="1:7" x14ac:dyDescent="0.2">
      <c r="A4973">
        <v>2015</v>
      </c>
      <c r="B4973" t="s">
        <v>5742</v>
      </c>
      <c r="C4973" t="s">
        <v>24</v>
      </c>
      <c r="D4973" t="s">
        <v>9</v>
      </c>
      <c r="E4973" t="s">
        <v>80</v>
      </c>
      <c r="F4973" t="s">
        <v>1088</v>
      </c>
      <c r="G4973" t="s">
        <v>4451</v>
      </c>
    </row>
    <row r="4974" spans="1:7" x14ac:dyDescent="0.2">
      <c r="A4974">
        <v>2015</v>
      </c>
      <c r="B4974" t="s">
        <v>5743</v>
      </c>
      <c r="C4974" t="s">
        <v>8</v>
      </c>
      <c r="D4974" t="s">
        <v>9</v>
      </c>
      <c r="E4974" t="s">
        <v>48</v>
      </c>
      <c r="F4974" t="s">
        <v>250</v>
      </c>
      <c r="G4974" t="s">
        <v>4642</v>
      </c>
    </row>
    <row r="4975" spans="1:7" x14ac:dyDescent="0.2">
      <c r="A4975">
        <v>2015</v>
      </c>
      <c r="B4975" t="s">
        <v>5744</v>
      </c>
      <c r="C4975" t="s">
        <v>19</v>
      </c>
      <c r="D4975" t="s">
        <v>9</v>
      </c>
      <c r="E4975" t="s">
        <v>284</v>
      </c>
      <c r="F4975" t="s">
        <v>4230</v>
      </c>
      <c r="G4975" t="s">
        <v>4231</v>
      </c>
    </row>
    <row r="4976" spans="1:7" x14ac:dyDescent="0.2">
      <c r="A4976">
        <v>2015</v>
      </c>
      <c r="B4976" t="s">
        <v>5745</v>
      </c>
      <c r="C4976" t="s">
        <v>8</v>
      </c>
      <c r="D4976" t="s">
        <v>9</v>
      </c>
      <c r="E4976" t="s">
        <v>108</v>
      </c>
      <c r="F4976" t="s">
        <v>918</v>
      </c>
      <c r="G4976" t="s">
        <v>919</v>
      </c>
    </row>
    <row r="4977" spans="1:7" x14ac:dyDescent="0.2">
      <c r="A4977">
        <v>2015</v>
      </c>
      <c r="B4977" t="s">
        <v>5746</v>
      </c>
      <c r="C4977" t="s">
        <v>8</v>
      </c>
      <c r="D4977" t="s">
        <v>9</v>
      </c>
      <c r="E4977" t="s">
        <v>48</v>
      </c>
      <c r="F4977" t="s">
        <v>98</v>
      </c>
      <c r="G4977" t="s">
        <v>4208</v>
      </c>
    </row>
    <row r="4978" spans="1:7" x14ac:dyDescent="0.2">
      <c r="A4978">
        <v>2015</v>
      </c>
      <c r="B4978" t="s">
        <v>857</v>
      </c>
      <c r="C4978" t="s">
        <v>8</v>
      </c>
      <c r="D4978" t="s">
        <v>9</v>
      </c>
      <c r="E4978" t="s">
        <v>14</v>
      </c>
      <c r="F4978" t="s">
        <v>15</v>
      </c>
      <c r="G4978" t="s">
        <v>16</v>
      </c>
    </row>
    <row r="4979" spans="1:7" x14ac:dyDescent="0.2">
      <c r="A4979">
        <v>2015</v>
      </c>
      <c r="B4979" t="s">
        <v>5747</v>
      </c>
      <c r="C4979" t="s">
        <v>8</v>
      </c>
      <c r="D4979" t="s">
        <v>9</v>
      </c>
      <c r="E4979" t="s">
        <v>48</v>
      </c>
      <c r="F4979" t="s">
        <v>59</v>
      </c>
      <c r="G4979" t="s">
        <v>4282</v>
      </c>
    </row>
    <row r="4980" spans="1:7" x14ac:dyDescent="0.2">
      <c r="A4980">
        <v>2015</v>
      </c>
      <c r="B4980" t="s">
        <v>5748</v>
      </c>
      <c r="C4980" t="s">
        <v>8</v>
      </c>
      <c r="D4980" t="s">
        <v>9</v>
      </c>
      <c r="E4980" t="s">
        <v>55</v>
      </c>
      <c r="F4980" t="s">
        <v>173</v>
      </c>
      <c r="G4980" t="s">
        <v>174</v>
      </c>
    </row>
    <row r="4981" spans="1:7" x14ac:dyDescent="0.2">
      <c r="A4981">
        <v>2015</v>
      </c>
      <c r="B4981" t="s">
        <v>5749</v>
      </c>
      <c r="C4981" t="s">
        <v>8</v>
      </c>
      <c r="D4981" t="s">
        <v>9</v>
      </c>
      <c r="E4981" t="s">
        <v>48</v>
      </c>
      <c r="F4981" t="s">
        <v>98</v>
      </c>
      <c r="G4981" t="s">
        <v>4208</v>
      </c>
    </row>
    <row r="4982" spans="1:7" x14ac:dyDescent="0.2">
      <c r="A4982">
        <v>2015</v>
      </c>
      <c r="B4982" t="s">
        <v>5750</v>
      </c>
      <c r="C4982" t="s">
        <v>8</v>
      </c>
      <c r="D4982" t="s">
        <v>9</v>
      </c>
      <c r="E4982" t="s">
        <v>48</v>
      </c>
      <c r="F4982" t="s">
        <v>362</v>
      </c>
      <c r="G4982" t="s">
        <v>363</v>
      </c>
    </row>
    <row r="4983" spans="1:7" x14ac:dyDescent="0.2">
      <c r="A4983">
        <v>2015</v>
      </c>
      <c r="B4983" t="s">
        <v>5751</v>
      </c>
      <c r="C4983" t="s">
        <v>8</v>
      </c>
      <c r="D4983" t="s">
        <v>9</v>
      </c>
      <c r="E4983" t="s">
        <v>284</v>
      </c>
      <c r="F4983" t="s">
        <v>4531</v>
      </c>
      <c r="G4983" t="s">
        <v>4532</v>
      </c>
    </row>
    <row r="4984" spans="1:7" x14ac:dyDescent="0.2">
      <c r="A4984">
        <v>2015</v>
      </c>
      <c r="B4984" t="s">
        <v>5752</v>
      </c>
      <c r="C4984" t="s">
        <v>8</v>
      </c>
      <c r="D4984" t="s">
        <v>9</v>
      </c>
      <c r="E4984" t="s">
        <v>48</v>
      </c>
      <c r="F4984" t="s">
        <v>98</v>
      </c>
      <c r="G4984" t="s">
        <v>4208</v>
      </c>
    </row>
    <row r="4985" spans="1:7" x14ac:dyDescent="0.2">
      <c r="A4985">
        <v>2015</v>
      </c>
      <c r="B4985" t="s">
        <v>5753</v>
      </c>
      <c r="C4985" t="s">
        <v>8</v>
      </c>
      <c r="D4985" t="s">
        <v>9</v>
      </c>
      <c r="E4985" t="s">
        <v>48</v>
      </c>
      <c r="F4985" t="s">
        <v>5066</v>
      </c>
      <c r="G4985" t="s">
        <v>5067</v>
      </c>
    </row>
    <row r="4986" spans="1:7" x14ac:dyDescent="0.2">
      <c r="A4986">
        <v>2015</v>
      </c>
      <c r="B4986" t="s">
        <v>5754</v>
      </c>
      <c r="C4986" t="s">
        <v>8</v>
      </c>
      <c r="D4986" t="s">
        <v>9</v>
      </c>
      <c r="E4986" t="s">
        <v>86</v>
      </c>
      <c r="F4986" t="s">
        <v>4242</v>
      </c>
      <c r="G4986" t="s">
        <v>4243</v>
      </c>
    </row>
    <row r="4987" spans="1:7" x14ac:dyDescent="0.2">
      <c r="A4987">
        <v>2015</v>
      </c>
      <c r="B4987" t="s">
        <v>5755</v>
      </c>
      <c r="C4987" t="s">
        <v>8</v>
      </c>
      <c r="D4987" t="s">
        <v>9</v>
      </c>
      <c r="E4987" t="s">
        <v>30</v>
      </c>
      <c r="F4987" t="s">
        <v>4374</v>
      </c>
      <c r="G4987" t="s">
        <v>4375</v>
      </c>
    </row>
    <row r="4988" spans="1:7" x14ac:dyDescent="0.2">
      <c r="A4988">
        <v>2015</v>
      </c>
      <c r="B4988" t="s">
        <v>5756</v>
      </c>
      <c r="C4988" t="s">
        <v>8</v>
      </c>
      <c r="D4988" t="s">
        <v>9</v>
      </c>
      <c r="E4988" t="s">
        <v>284</v>
      </c>
      <c r="F4988" t="s">
        <v>4230</v>
      </c>
      <c r="G4988" t="s">
        <v>4231</v>
      </c>
    </row>
    <row r="4989" spans="1:7" x14ac:dyDescent="0.2">
      <c r="A4989">
        <v>2015</v>
      </c>
      <c r="B4989" t="s">
        <v>859</v>
      </c>
      <c r="C4989" t="s">
        <v>8</v>
      </c>
      <c r="D4989" t="s">
        <v>9</v>
      </c>
      <c r="E4989" t="s">
        <v>55</v>
      </c>
      <c r="F4989" t="s">
        <v>173</v>
      </c>
      <c r="G4989" t="s">
        <v>174</v>
      </c>
    </row>
    <row r="4990" spans="1:7" x14ac:dyDescent="0.2">
      <c r="A4990">
        <v>2015</v>
      </c>
      <c r="B4990" t="s">
        <v>5757</v>
      </c>
      <c r="C4990" t="s">
        <v>24</v>
      </c>
      <c r="D4990" t="s">
        <v>9</v>
      </c>
      <c r="E4990" t="s">
        <v>365</v>
      </c>
      <c r="F4990" t="s">
        <v>4368</v>
      </c>
      <c r="G4990" t="s">
        <v>4369</v>
      </c>
    </row>
    <row r="4991" spans="1:7" x14ac:dyDescent="0.2">
      <c r="A4991">
        <v>2015</v>
      </c>
      <c r="B4991" t="s">
        <v>5758</v>
      </c>
      <c r="C4991" t="s">
        <v>8</v>
      </c>
      <c r="D4991" t="s">
        <v>9</v>
      </c>
      <c r="E4991" t="s">
        <v>365</v>
      </c>
      <c r="F4991" t="s">
        <v>3473</v>
      </c>
      <c r="G4991" t="s">
        <v>5292</v>
      </c>
    </row>
    <row r="4992" spans="1:7" x14ac:dyDescent="0.2">
      <c r="A4992">
        <v>2015</v>
      </c>
      <c r="B4992" t="s">
        <v>5759</v>
      </c>
      <c r="C4992" t="s">
        <v>8</v>
      </c>
      <c r="D4992" t="s">
        <v>9</v>
      </c>
      <c r="E4992" t="s">
        <v>215</v>
      </c>
      <c r="F4992" t="s">
        <v>216</v>
      </c>
      <c r="G4992" t="s">
        <v>5263</v>
      </c>
    </row>
    <row r="4993" spans="1:7" x14ac:dyDescent="0.2">
      <c r="A4993">
        <v>2015</v>
      </c>
      <c r="B4993" t="s">
        <v>5760</v>
      </c>
      <c r="C4993" t="s">
        <v>8</v>
      </c>
      <c r="D4993" t="s">
        <v>9</v>
      </c>
      <c r="E4993" t="s">
        <v>20</v>
      </c>
      <c r="F4993" t="s">
        <v>4702</v>
      </c>
      <c r="G4993" t="s">
        <v>4703</v>
      </c>
    </row>
    <row r="4994" spans="1:7" x14ac:dyDescent="0.2">
      <c r="A4994">
        <v>2015</v>
      </c>
      <c r="B4994" t="s">
        <v>5761</v>
      </c>
      <c r="C4994" t="s">
        <v>8</v>
      </c>
      <c r="D4994" t="s">
        <v>9</v>
      </c>
      <c r="E4994" t="s">
        <v>365</v>
      </c>
      <c r="F4994" t="s">
        <v>4311</v>
      </c>
      <c r="G4994" t="s">
        <v>4312</v>
      </c>
    </row>
    <row r="4995" spans="1:7" x14ac:dyDescent="0.2">
      <c r="A4995">
        <v>2015</v>
      </c>
      <c r="B4995" t="s">
        <v>5762</v>
      </c>
      <c r="C4995" t="s">
        <v>8</v>
      </c>
      <c r="D4995" t="s">
        <v>9</v>
      </c>
      <c r="E4995" t="s">
        <v>48</v>
      </c>
      <c r="F4995" t="s">
        <v>4584</v>
      </c>
      <c r="G4995" t="s">
        <v>4585</v>
      </c>
    </row>
    <row r="4996" spans="1:7" x14ac:dyDescent="0.2">
      <c r="A4996">
        <v>2015</v>
      </c>
      <c r="B4996" t="s">
        <v>5763</v>
      </c>
      <c r="C4996" t="s">
        <v>8</v>
      </c>
      <c r="D4996" t="s">
        <v>9</v>
      </c>
      <c r="E4996" t="s">
        <v>55</v>
      </c>
      <c r="F4996" t="s">
        <v>4211</v>
      </c>
      <c r="G4996" t="s">
        <v>4212</v>
      </c>
    </row>
    <row r="4997" spans="1:7" x14ac:dyDescent="0.2">
      <c r="A4997">
        <v>2015</v>
      </c>
      <c r="B4997" t="s">
        <v>5764</v>
      </c>
      <c r="C4997" t="s">
        <v>24</v>
      </c>
      <c r="D4997" t="s">
        <v>9</v>
      </c>
      <c r="E4997" t="s">
        <v>14</v>
      </c>
      <c r="F4997" t="s">
        <v>15</v>
      </c>
      <c r="G4997" t="s">
        <v>16</v>
      </c>
    </row>
    <row r="4998" spans="1:7" x14ac:dyDescent="0.2">
      <c r="A4998">
        <v>2015</v>
      </c>
      <c r="B4998" t="s">
        <v>5765</v>
      </c>
      <c r="C4998" t="s">
        <v>24</v>
      </c>
      <c r="D4998" t="s">
        <v>9</v>
      </c>
      <c r="E4998" t="s">
        <v>48</v>
      </c>
      <c r="F4998" t="s">
        <v>4304</v>
      </c>
      <c r="G4998" t="s">
        <v>4305</v>
      </c>
    </row>
    <row r="4999" spans="1:7" x14ac:dyDescent="0.2">
      <c r="A4999">
        <v>2015</v>
      </c>
      <c r="B4999" t="s">
        <v>5766</v>
      </c>
      <c r="C4999" t="s">
        <v>24</v>
      </c>
      <c r="D4999" t="s">
        <v>9</v>
      </c>
      <c r="E4999" t="s">
        <v>48</v>
      </c>
      <c r="F4999" t="s">
        <v>2774</v>
      </c>
      <c r="G4999" t="s">
        <v>1737</v>
      </c>
    </row>
    <row r="5000" spans="1:7" x14ac:dyDescent="0.2">
      <c r="A5000">
        <v>2015</v>
      </c>
      <c r="B5000" t="s">
        <v>5767</v>
      </c>
      <c r="C5000" t="s">
        <v>24</v>
      </c>
      <c r="D5000" t="s">
        <v>9</v>
      </c>
      <c r="E5000" t="s">
        <v>108</v>
      </c>
      <c r="F5000" t="s">
        <v>918</v>
      </c>
      <c r="G5000" t="s">
        <v>919</v>
      </c>
    </row>
    <row r="5001" spans="1:7" x14ac:dyDescent="0.2">
      <c r="A5001">
        <v>2015</v>
      </c>
      <c r="B5001" t="s">
        <v>5768</v>
      </c>
      <c r="C5001" t="s">
        <v>24</v>
      </c>
      <c r="D5001" t="s">
        <v>9</v>
      </c>
      <c r="E5001" t="s">
        <v>14</v>
      </c>
      <c r="F5001" t="s">
        <v>15</v>
      </c>
      <c r="G5001" t="s">
        <v>16</v>
      </c>
    </row>
    <row r="5002" spans="1:7" x14ac:dyDescent="0.2">
      <c r="A5002">
        <v>2015</v>
      </c>
      <c r="B5002" t="s">
        <v>5769</v>
      </c>
      <c r="C5002" t="s">
        <v>24</v>
      </c>
      <c r="D5002" t="s">
        <v>9</v>
      </c>
      <c r="E5002" t="s">
        <v>48</v>
      </c>
      <c r="F5002" t="s">
        <v>147</v>
      </c>
      <c r="G5002" t="s">
        <v>148</v>
      </c>
    </row>
    <row r="5003" spans="1:7" x14ac:dyDescent="0.2">
      <c r="A5003">
        <v>2015</v>
      </c>
      <c r="B5003" t="s">
        <v>5770</v>
      </c>
      <c r="C5003" t="s">
        <v>24</v>
      </c>
      <c r="D5003" t="s">
        <v>9</v>
      </c>
      <c r="E5003" t="s">
        <v>223</v>
      </c>
      <c r="F5003" t="s">
        <v>900</v>
      </c>
      <c r="G5003" t="s">
        <v>901</v>
      </c>
    </row>
    <row r="5004" spans="1:7" x14ac:dyDescent="0.2">
      <c r="A5004">
        <v>2015</v>
      </c>
      <c r="B5004" t="s">
        <v>5771</v>
      </c>
      <c r="C5004" t="s">
        <v>24</v>
      </c>
      <c r="D5004" t="s">
        <v>9</v>
      </c>
      <c r="E5004" t="s">
        <v>48</v>
      </c>
      <c r="F5004" t="s">
        <v>147</v>
      </c>
      <c r="G5004" t="s">
        <v>148</v>
      </c>
    </row>
    <row r="5005" spans="1:7" x14ac:dyDescent="0.2">
      <c r="A5005">
        <v>2015</v>
      </c>
      <c r="B5005" t="s">
        <v>5772</v>
      </c>
      <c r="C5005" t="s">
        <v>24</v>
      </c>
      <c r="D5005" t="s">
        <v>9</v>
      </c>
      <c r="E5005" t="s">
        <v>215</v>
      </c>
      <c r="F5005" t="s">
        <v>4308</v>
      </c>
      <c r="G5005" t="s">
        <v>4309</v>
      </c>
    </row>
    <row r="5006" spans="1:7" x14ac:dyDescent="0.2">
      <c r="A5006">
        <v>2015</v>
      </c>
      <c r="B5006" t="s">
        <v>5773</v>
      </c>
      <c r="C5006" t="s">
        <v>24</v>
      </c>
      <c r="D5006" t="s">
        <v>9</v>
      </c>
      <c r="E5006" t="s">
        <v>365</v>
      </c>
      <c r="F5006" t="s">
        <v>4311</v>
      </c>
      <c r="G5006" t="s">
        <v>4312</v>
      </c>
    </row>
    <row r="5007" spans="1:7" x14ac:dyDescent="0.2">
      <c r="A5007">
        <v>2015</v>
      </c>
      <c r="B5007" t="s">
        <v>5774</v>
      </c>
      <c r="C5007" t="s">
        <v>24</v>
      </c>
      <c r="D5007" t="s">
        <v>9</v>
      </c>
      <c r="E5007" t="s">
        <v>62</v>
      </c>
      <c r="F5007" t="s">
        <v>66</v>
      </c>
      <c r="G5007" t="s">
        <v>4271</v>
      </c>
    </row>
    <row r="5008" spans="1:7" x14ac:dyDescent="0.2">
      <c r="A5008">
        <v>2015</v>
      </c>
      <c r="B5008" t="s">
        <v>5775</v>
      </c>
      <c r="C5008" t="s">
        <v>24</v>
      </c>
      <c r="D5008" t="s">
        <v>9</v>
      </c>
      <c r="E5008" t="s">
        <v>365</v>
      </c>
      <c r="F5008" t="s">
        <v>4311</v>
      </c>
      <c r="G5008" t="s">
        <v>4312</v>
      </c>
    </row>
    <row r="5009" spans="1:7" x14ac:dyDescent="0.2">
      <c r="A5009">
        <v>2015</v>
      </c>
      <c r="B5009" t="s">
        <v>5776</v>
      </c>
      <c r="C5009" t="s">
        <v>24</v>
      </c>
      <c r="D5009" t="s">
        <v>9</v>
      </c>
      <c r="E5009" t="s">
        <v>62</v>
      </c>
      <c r="F5009" t="s">
        <v>66</v>
      </c>
      <c r="G5009" t="s">
        <v>4271</v>
      </c>
    </row>
    <row r="5010" spans="1:7" x14ac:dyDescent="0.2">
      <c r="A5010">
        <v>2015</v>
      </c>
      <c r="B5010" t="s">
        <v>5777</v>
      </c>
      <c r="C5010" t="s">
        <v>24</v>
      </c>
      <c r="D5010" t="s">
        <v>9</v>
      </c>
      <c r="E5010" t="s">
        <v>14</v>
      </c>
      <c r="F5010" t="s">
        <v>15</v>
      </c>
      <c r="G5010" t="s">
        <v>16</v>
      </c>
    </row>
    <row r="5011" spans="1:7" x14ac:dyDescent="0.2">
      <c r="A5011">
        <v>2015</v>
      </c>
      <c r="B5011" t="s">
        <v>5778</v>
      </c>
      <c r="C5011" t="s">
        <v>24</v>
      </c>
      <c r="D5011" t="s">
        <v>9</v>
      </c>
      <c r="E5011" t="s">
        <v>55</v>
      </c>
      <c r="F5011" t="s">
        <v>908</v>
      </c>
      <c r="G5011" t="s">
        <v>909</v>
      </c>
    </row>
    <row r="5012" spans="1:7" x14ac:dyDescent="0.2">
      <c r="A5012">
        <v>2015</v>
      </c>
      <c r="B5012" t="s">
        <v>5779</v>
      </c>
      <c r="C5012" t="s">
        <v>8</v>
      </c>
      <c r="D5012" t="s">
        <v>9</v>
      </c>
      <c r="E5012" t="s">
        <v>156</v>
      </c>
      <c r="F5012" t="s">
        <v>237</v>
      </c>
      <c r="G5012" t="s">
        <v>4710</v>
      </c>
    </row>
    <row r="5013" spans="1:7" x14ac:dyDescent="0.2">
      <c r="A5013">
        <v>2015</v>
      </c>
      <c r="B5013" t="s">
        <v>5780</v>
      </c>
      <c r="C5013" t="s">
        <v>8</v>
      </c>
      <c r="D5013" t="s">
        <v>9</v>
      </c>
      <c r="E5013" t="s">
        <v>62</v>
      </c>
      <c r="F5013" t="s">
        <v>63</v>
      </c>
      <c r="G5013" t="s">
        <v>4514</v>
      </c>
    </row>
    <row r="5014" spans="1:7" x14ac:dyDescent="0.2">
      <c r="A5014">
        <v>2015</v>
      </c>
      <c r="B5014" t="s">
        <v>5781</v>
      </c>
      <c r="C5014" t="s">
        <v>8</v>
      </c>
      <c r="D5014" t="s">
        <v>9</v>
      </c>
      <c r="E5014" t="s">
        <v>55</v>
      </c>
      <c r="F5014" t="s">
        <v>56</v>
      </c>
      <c r="G5014" t="s">
        <v>57</v>
      </c>
    </row>
    <row r="5015" spans="1:7" x14ac:dyDescent="0.2">
      <c r="A5015">
        <v>2015</v>
      </c>
      <c r="B5015" t="s">
        <v>873</v>
      </c>
      <c r="C5015" t="s">
        <v>8</v>
      </c>
      <c r="D5015" t="s">
        <v>9</v>
      </c>
      <c r="E5015" t="s">
        <v>14</v>
      </c>
      <c r="F5015" t="s">
        <v>15</v>
      </c>
      <c r="G5015" t="s">
        <v>16</v>
      </c>
    </row>
    <row r="5016" spans="1:7" x14ac:dyDescent="0.2">
      <c r="A5016">
        <v>2015</v>
      </c>
      <c r="B5016" t="s">
        <v>5782</v>
      </c>
      <c r="C5016" t="s">
        <v>8</v>
      </c>
      <c r="D5016" t="s">
        <v>9</v>
      </c>
      <c r="E5016" t="s">
        <v>34</v>
      </c>
      <c r="F5016" t="s">
        <v>35</v>
      </c>
      <c r="G5016" t="s">
        <v>802</v>
      </c>
    </row>
    <row r="5017" spans="1:7" x14ac:dyDescent="0.2">
      <c r="A5017">
        <v>2015</v>
      </c>
      <c r="B5017" t="s">
        <v>5783</v>
      </c>
      <c r="C5017" t="s">
        <v>8</v>
      </c>
      <c r="D5017" t="s">
        <v>9</v>
      </c>
      <c r="E5017" t="s">
        <v>55</v>
      </c>
      <c r="F5017" t="s">
        <v>908</v>
      </c>
      <c r="G5017" t="s">
        <v>909</v>
      </c>
    </row>
    <row r="5018" spans="1:7" x14ac:dyDescent="0.2">
      <c r="A5018">
        <v>2015</v>
      </c>
      <c r="B5018" t="s">
        <v>5784</v>
      </c>
      <c r="C5018" t="s">
        <v>24</v>
      </c>
      <c r="D5018" t="s">
        <v>9</v>
      </c>
      <c r="E5018" t="s">
        <v>55</v>
      </c>
      <c r="F5018" t="s">
        <v>908</v>
      </c>
      <c r="G5018" t="s">
        <v>909</v>
      </c>
    </row>
    <row r="5019" spans="1:7" x14ac:dyDescent="0.2">
      <c r="A5019">
        <v>2015</v>
      </c>
      <c r="B5019" t="s">
        <v>5785</v>
      </c>
      <c r="C5019" t="s">
        <v>24</v>
      </c>
      <c r="D5019" t="s">
        <v>9</v>
      </c>
      <c r="E5019" t="s">
        <v>10</v>
      </c>
      <c r="F5019" t="s">
        <v>177</v>
      </c>
      <c r="G5019" t="s">
        <v>4226</v>
      </c>
    </row>
    <row r="5020" spans="1:7" x14ac:dyDescent="0.2">
      <c r="A5020">
        <v>2015</v>
      </c>
      <c r="B5020" t="s">
        <v>5786</v>
      </c>
      <c r="C5020" t="s">
        <v>24</v>
      </c>
      <c r="D5020" t="s">
        <v>9</v>
      </c>
      <c r="E5020" t="s">
        <v>48</v>
      </c>
      <c r="F5020" t="s">
        <v>4522</v>
      </c>
      <c r="G5020" t="s">
        <v>4523</v>
      </c>
    </row>
    <row r="5021" spans="1:7" x14ac:dyDescent="0.2">
      <c r="A5021">
        <v>2015</v>
      </c>
      <c r="B5021" t="s">
        <v>5787</v>
      </c>
      <c r="C5021" t="s">
        <v>24</v>
      </c>
      <c r="D5021" t="s">
        <v>9</v>
      </c>
      <c r="E5021" t="s">
        <v>163</v>
      </c>
      <c r="F5021" t="s">
        <v>164</v>
      </c>
      <c r="G5021" t="s">
        <v>165</v>
      </c>
    </row>
    <row r="5022" spans="1:7" x14ac:dyDescent="0.2">
      <c r="A5022">
        <v>2015</v>
      </c>
      <c r="B5022" t="s">
        <v>5788</v>
      </c>
      <c r="C5022" t="s">
        <v>24</v>
      </c>
      <c r="D5022" t="s">
        <v>9</v>
      </c>
      <c r="E5022" t="s">
        <v>14</v>
      </c>
      <c r="F5022" t="s">
        <v>15</v>
      </c>
      <c r="G5022" t="s">
        <v>16</v>
      </c>
    </row>
    <row r="5023" spans="1:7" x14ac:dyDescent="0.2">
      <c r="A5023">
        <v>2015</v>
      </c>
      <c r="B5023" t="s">
        <v>5789</v>
      </c>
      <c r="C5023" t="s">
        <v>24</v>
      </c>
      <c r="D5023" t="s">
        <v>9</v>
      </c>
      <c r="E5023" t="s">
        <v>62</v>
      </c>
      <c r="F5023" t="s">
        <v>63</v>
      </c>
      <c r="G5023" t="s">
        <v>4514</v>
      </c>
    </row>
    <row r="5024" spans="1:7" x14ac:dyDescent="0.2">
      <c r="A5024">
        <v>2015</v>
      </c>
      <c r="B5024" t="s">
        <v>5790</v>
      </c>
      <c r="C5024" t="s">
        <v>8</v>
      </c>
      <c r="D5024" t="s">
        <v>9</v>
      </c>
      <c r="E5024" t="s">
        <v>55</v>
      </c>
      <c r="F5024" t="s">
        <v>4204</v>
      </c>
      <c r="G5024" t="s">
        <v>4205</v>
      </c>
    </row>
    <row r="5025" spans="1:7" x14ac:dyDescent="0.2">
      <c r="A5025">
        <v>2015</v>
      </c>
      <c r="B5025" t="s">
        <v>5791</v>
      </c>
      <c r="C5025" t="s">
        <v>8</v>
      </c>
      <c r="D5025" t="s">
        <v>9</v>
      </c>
      <c r="E5025" t="s">
        <v>48</v>
      </c>
      <c r="F5025" t="s">
        <v>278</v>
      </c>
      <c r="G5025" t="s">
        <v>279</v>
      </c>
    </row>
    <row r="5026" spans="1:7" x14ac:dyDescent="0.2">
      <c r="A5026">
        <v>2015</v>
      </c>
      <c r="B5026" t="s">
        <v>5792</v>
      </c>
      <c r="C5026" t="s">
        <v>8</v>
      </c>
      <c r="D5026" t="s">
        <v>9</v>
      </c>
      <c r="E5026" t="s">
        <v>156</v>
      </c>
      <c r="F5026" t="s">
        <v>4298</v>
      </c>
      <c r="G5026" t="s">
        <v>4299</v>
      </c>
    </row>
    <row r="5027" spans="1:7" x14ac:dyDescent="0.2">
      <c r="A5027">
        <v>2015</v>
      </c>
      <c r="B5027" t="s">
        <v>5793</v>
      </c>
      <c r="C5027" t="s">
        <v>8</v>
      </c>
      <c r="D5027" t="s">
        <v>9</v>
      </c>
      <c r="E5027" t="s">
        <v>55</v>
      </c>
      <c r="F5027" t="s">
        <v>56</v>
      </c>
      <c r="G5027" t="s">
        <v>57</v>
      </c>
    </row>
    <row r="5028" spans="1:7" x14ac:dyDescent="0.2">
      <c r="A5028">
        <v>2015</v>
      </c>
      <c r="B5028" t="s">
        <v>5794</v>
      </c>
      <c r="C5028" t="s">
        <v>8</v>
      </c>
      <c r="D5028" t="s">
        <v>9</v>
      </c>
      <c r="E5028" t="s">
        <v>30</v>
      </c>
      <c r="F5028" t="s">
        <v>73</v>
      </c>
      <c r="G5028" t="s">
        <v>74</v>
      </c>
    </row>
    <row r="5029" spans="1:7" x14ac:dyDescent="0.2">
      <c r="A5029">
        <v>2015</v>
      </c>
      <c r="B5029" t="s">
        <v>5795</v>
      </c>
      <c r="C5029" t="s">
        <v>8</v>
      </c>
      <c r="D5029" t="s">
        <v>9</v>
      </c>
      <c r="E5029" t="s">
        <v>30</v>
      </c>
      <c r="F5029" t="s">
        <v>693</v>
      </c>
      <c r="G5029" t="s">
        <v>694</v>
      </c>
    </row>
    <row r="5030" spans="1:7" x14ac:dyDescent="0.2">
      <c r="A5030">
        <v>2015</v>
      </c>
      <c r="B5030" t="s">
        <v>5796</v>
      </c>
      <c r="C5030" t="s">
        <v>24</v>
      </c>
      <c r="D5030" t="s">
        <v>9</v>
      </c>
      <c r="E5030" t="s">
        <v>62</v>
      </c>
      <c r="F5030" t="s">
        <v>170</v>
      </c>
      <c r="G5030" t="s">
        <v>171</v>
      </c>
    </row>
    <row r="5031" spans="1:7" x14ac:dyDescent="0.2">
      <c r="A5031">
        <v>2015</v>
      </c>
      <c r="B5031" t="s">
        <v>5797</v>
      </c>
      <c r="C5031" t="s">
        <v>8</v>
      </c>
      <c r="D5031" t="s">
        <v>9</v>
      </c>
      <c r="E5031" t="s">
        <v>215</v>
      </c>
      <c r="F5031" t="s">
        <v>4308</v>
      </c>
      <c r="G5031" t="s">
        <v>4309</v>
      </c>
    </row>
    <row r="5032" spans="1:7" x14ac:dyDescent="0.2">
      <c r="A5032">
        <v>2015</v>
      </c>
      <c r="B5032" t="s">
        <v>5798</v>
      </c>
      <c r="C5032" t="s">
        <v>8</v>
      </c>
      <c r="D5032" t="s">
        <v>9</v>
      </c>
      <c r="E5032" t="s">
        <v>48</v>
      </c>
      <c r="F5032" t="s">
        <v>2774</v>
      </c>
      <c r="G5032" t="s">
        <v>1737</v>
      </c>
    </row>
    <row r="5033" spans="1:7" x14ac:dyDescent="0.2">
      <c r="A5033">
        <v>2015</v>
      </c>
      <c r="B5033" t="s">
        <v>5799</v>
      </c>
      <c r="C5033" t="s">
        <v>8</v>
      </c>
      <c r="D5033" t="s">
        <v>9</v>
      </c>
      <c r="E5033" t="s">
        <v>163</v>
      </c>
      <c r="F5033" t="s">
        <v>164</v>
      </c>
      <c r="G5033" t="s">
        <v>5484</v>
      </c>
    </row>
    <row r="5034" spans="1:7" x14ac:dyDescent="0.2">
      <c r="A5034">
        <v>2015</v>
      </c>
      <c r="B5034" t="s">
        <v>5800</v>
      </c>
      <c r="C5034" t="s">
        <v>8</v>
      </c>
      <c r="D5034" t="s">
        <v>9</v>
      </c>
      <c r="E5034" t="s">
        <v>48</v>
      </c>
      <c r="F5034" t="s">
        <v>321</v>
      </c>
      <c r="G5034" t="s">
        <v>4688</v>
      </c>
    </row>
    <row r="5035" spans="1:7" x14ac:dyDescent="0.2">
      <c r="A5035">
        <v>2015</v>
      </c>
      <c r="B5035" t="s">
        <v>5801</v>
      </c>
      <c r="C5035" t="s">
        <v>8</v>
      </c>
      <c r="D5035" t="s">
        <v>9</v>
      </c>
      <c r="E5035" t="s">
        <v>55</v>
      </c>
      <c r="F5035" t="s">
        <v>69</v>
      </c>
      <c r="G5035" t="s">
        <v>4424</v>
      </c>
    </row>
    <row r="5036" spans="1:7" x14ac:dyDescent="0.2">
      <c r="A5036">
        <v>2015</v>
      </c>
      <c r="B5036" t="s">
        <v>5802</v>
      </c>
      <c r="C5036" t="s">
        <v>8</v>
      </c>
      <c r="D5036" t="s">
        <v>9</v>
      </c>
      <c r="E5036" t="s">
        <v>20</v>
      </c>
      <c r="F5036" t="s">
        <v>4702</v>
      </c>
      <c r="G5036" t="s">
        <v>4703</v>
      </c>
    </row>
    <row r="5037" spans="1:7" x14ac:dyDescent="0.2">
      <c r="A5037">
        <v>2015</v>
      </c>
      <c r="B5037" t="s">
        <v>5803</v>
      </c>
      <c r="C5037" t="s">
        <v>24</v>
      </c>
      <c r="D5037" t="s">
        <v>9</v>
      </c>
      <c r="E5037" t="s">
        <v>10</v>
      </c>
      <c r="F5037" t="s">
        <v>177</v>
      </c>
      <c r="G5037" t="s">
        <v>4226</v>
      </c>
    </row>
    <row r="5038" spans="1:7" x14ac:dyDescent="0.2">
      <c r="A5038">
        <v>2015</v>
      </c>
      <c r="B5038" t="s">
        <v>5804</v>
      </c>
      <c r="C5038" t="s">
        <v>8</v>
      </c>
      <c r="D5038" t="s">
        <v>9</v>
      </c>
      <c r="E5038" t="s">
        <v>55</v>
      </c>
      <c r="F5038" t="s">
        <v>903</v>
      </c>
      <c r="G5038" t="s">
        <v>904</v>
      </c>
    </row>
    <row r="5039" spans="1:7" x14ac:dyDescent="0.2">
      <c r="A5039">
        <v>2015</v>
      </c>
      <c r="B5039" t="s">
        <v>5805</v>
      </c>
      <c r="C5039" t="s">
        <v>19</v>
      </c>
      <c r="D5039" t="s">
        <v>9</v>
      </c>
      <c r="E5039" t="s">
        <v>62</v>
      </c>
      <c r="F5039" t="s">
        <v>170</v>
      </c>
      <c r="G5039" t="s">
        <v>171</v>
      </c>
    </row>
    <row r="5040" spans="1:7" x14ac:dyDescent="0.2">
      <c r="A5040">
        <v>2015</v>
      </c>
      <c r="B5040" t="s">
        <v>5806</v>
      </c>
      <c r="C5040" t="s">
        <v>19</v>
      </c>
      <c r="D5040" t="s">
        <v>9</v>
      </c>
      <c r="E5040" t="s">
        <v>156</v>
      </c>
      <c r="F5040" t="s">
        <v>157</v>
      </c>
      <c r="G5040" t="s">
        <v>158</v>
      </c>
    </row>
    <row r="5041" spans="1:7" x14ac:dyDescent="0.2">
      <c r="A5041">
        <v>2015</v>
      </c>
      <c r="B5041" t="s">
        <v>5807</v>
      </c>
      <c r="C5041" t="s">
        <v>8</v>
      </c>
      <c r="D5041" t="s">
        <v>9</v>
      </c>
      <c r="E5041" t="s">
        <v>14</v>
      </c>
      <c r="F5041" t="s">
        <v>15</v>
      </c>
      <c r="G5041" t="s">
        <v>16</v>
      </c>
    </row>
    <row r="5042" spans="1:7" x14ac:dyDescent="0.2">
      <c r="A5042">
        <v>2015</v>
      </c>
      <c r="B5042" t="s">
        <v>5808</v>
      </c>
      <c r="C5042" t="s">
        <v>8</v>
      </c>
      <c r="D5042" t="s">
        <v>9</v>
      </c>
      <c r="E5042" t="s">
        <v>30</v>
      </c>
      <c r="F5042" t="s">
        <v>112</v>
      </c>
      <c r="G5042" t="s">
        <v>4341</v>
      </c>
    </row>
    <row r="5043" spans="1:7" x14ac:dyDescent="0.2">
      <c r="A5043">
        <v>2015</v>
      </c>
      <c r="B5043" t="s">
        <v>5809</v>
      </c>
      <c r="C5043" t="s">
        <v>8</v>
      </c>
      <c r="D5043" t="s">
        <v>9</v>
      </c>
      <c r="E5043" t="s">
        <v>80</v>
      </c>
      <c r="F5043" t="s">
        <v>81</v>
      </c>
      <c r="G5043" t="s">
        <v>82</v>
      </c>
    </row>
    <row r="5044" spans="1:7" x14ac:dyDescent="0.2">
      <c r="A5044">
        <v>2015</v>
      </c>
      <c r="B5044" t="s">
        <v>5810</v>
      </c>
      <c r="C5044" t="s">
        <v>8</v>
      </c>
      <c r="D5044" t="s">
        <v>9</v>
      </c>
      <c r="E5044" t="s">
        <v>55</v>
      </c>
      <c r="F5044" t="s">
        <v>897</v>
      </c>
      <c r="G5044" t="s">
        <v>898</v>
      </c>
    </row>
    <row r="5045" spans="1:7" x14ac:dyDescent="0.2">
      <c r="A5045">
        <v>2015</v>
      </c>
      <c r="B5045" t="s">
        <v>5811</v>
      </c>
      <c r="C5045" t="s">
        <v>8</v>
      </c>
      <c r="D5045" t="s">
        <v>9</v>
      </c>
      <c r="E5045" t="s">
        <v>108</v>
      </c>
      <c r="F5045" t="s">
        <v>4327</v>
      </c>
      <c r="G5045" t="s">
        <v>4328</v>
      </c>
    </row>
    <row r="5046" spans="1:7" x14ac:dyDescent="0.2">
      <c r="A5046">
        <v>2015</v>
      </c>
      <c r="B5046" t="s">
        <v>5812</v>
      </c>
      <c r="C5046" t="s">
        <v>8</v>
      </c>
      <c r="D5046" t="s">
        <v>9</v>
      </c>
      <c r="E5046" t="s">
        <v>14</v>
      </c>
      <c r="F5046" t="s">
        <v>4233</v>
      </c>
      <c r="G5046" t="s">
        <v>4234</v>
      </c>
    </row>
    <row r="5047" spans="1:7" x14ac:dyDescent="0.2">
      <c r="A5047">
        <v>2015</v>
      </c>
      <c r="B5047" t="s">
        <v>884</v>
      </c>
      <c r="C5047" t="s">
        <v>8</v>
      </c>
      <c r="D5047" t="s">
        <v>9</v>
      </c>
      <c r="E5047" t="s">
        <v>20</v>
      </c>
      <c r="F5047" t="s">
        <v>443</v>
      </c>
      <c r="G5047" t="s">
        <v>444</v>
      </c>
    </row>
    <row r="5048" spans="1:7" x14ac:dyDescent="0.2">
      <c r="A5048">
        <v>2015</v>
      </c>
      <c r="B5048" t="s">
        <v>5813</v>
      </c>
      <c r="C5048" t="s">
        <v>24</v>
      </c>
      <c r="D5048" t="s">
        <v>9</v>
      </c>
      <c r="E5048" t="s">
        <v>55</v>
      </c>
      <c r="F5048" t="s">
        <v>139</v>
      </c>
      <c r="G5048" t="s">
        <v>140</v>
      </c>
    </row>
    <row r="5049" spans="1:7" x14ac:dyDescent="0.2">
      <c r="A5049">
        <v>2015</v>
      </c>
      <c r="B5049" t="s">
        <v>5814</v>
      </c>
      <c r="C5049" t="s">
        <v>8</v>
      </c>
      <c r="D5049" t="s">
        <v>9</v>
      </c>
      <c r="E5049" t="s">
        <v>30</v>
      </c>
      <c r="F5049" t="s">
        <v>949</v>
      </c>
      <c r="G5049" t="s">
        <v>4351</v>
      </c>
    </row>
    <row r="5050" spans="1:7" x14ac:dyDescent="0.2">
      <c r="A5050">
        <v>2015</v>
      </c>
      <c r="B5050" t="s">
        <v>5815</v>
      </c>
      <c r="C5050" t="s">
        <v>8</v>
      </c>
      <c r="D5050" t="s">
        <v>9</v>
      </c>
      <c r="E5050" t="s">
        <v>30</v>
      </c>
      <c r="F5050" t="s">
        <v>587</v>
      </c>
      <c r="G5050" t="s">
        <v>588</v>
      </c>
    </row>
    <row r="5051" spans="1:7" x14ac:dyDescent="0.2">
      <c r="A5051">
        <v>2015</v>
      </c>
      <c r="B5051" t="s">
        <v>5816</v>
      </c>
      <c r="C5051" t="s">
        <v>8</v>
      </c>
      <c r="D5051" t="s">
        <v>9</v>
      </c>
      <c r="E5051" t="s">
        <v>30</v>
      </c>
      <c r="F5051" t="s">
        <v>1044</v>
      </c>
      <c r="G5051" t="s">
        <v>4612</v>
      </c>
    </row>
    <row r="5052" spans="1:7" x14ac:dyDescent="0.2">
      <c r="A5052">
        <v>2015</v>
      </c>
      <c r="B5052" t="s">
        <v>5817</v>
      </c>
      <c r="C5052" t="s">
        <v>8</v>
      </c>
      <c r="D5052" t="s">
        <v>9</v>
      </c>
      <c r="E5052" t="s">
        <v>30</v>
      </c>
      <c r="F5052" t="s">
        <v>1044</v>
      </c>
      <c r="G5052" t="s">
        <v>4612</v>
      </c>
    </row>
    <row r="5053" spans="1:7" x14ac:dyDescent="0.2">
      <c r="A5053">
        <v>2015</v>
      </c>
      <c r="B5053" t="s">
        <v>5818</v>
      </c>
      <c r="C5053" t="s">
        <v>8</v>
      </c>
      <c r="D5053" t="s">
        <v>9</v>
      </c>
      <c r="E5053" t="s">
        <v>30</v>
      </c>
      <c r="F5053" t="s">
        <v>949</v>
      </c>
      <c r="G5053" t="s">
        <v>4351</v>
      </c>
    </row>
    <row r="5054" spans="1:7" x14ac:dyDescent="0.2">
      <c r="A5054">
        <v>2015</v>
      </c>
      <c r="B5054" t="s">
        <v>5819</v>
      </c>
      <c r="C5054" t="s">
        <v>8</v>
      </c>
      <c r="D5054" t="s">
        <v>9</v>
      </c>
      <c r="E5054" t="s">
        <v>30</v>
      </c>
      <c r="F5054" t="s">
        <v>949</v>
      </c>
      <c r="G5054" t="s">
        <v>4351</v>
      </c>
    </row>
    <row r="5055" spans="1:7" x14ac:dyDescent="0.2">
      <c r="A5055">
        <v>2015</v>
      </c>
      <c r="B5055" t="s">
        <v>5820</v>
      </c>
      <c r="C5055" t="s">
        <v>8</v>
      </c>
      <c r="D5055" t="s">
        <v>9</v>
      </c>
      <c r="E5055" t="s">
        <v>80</v>
      </c>
      <c r="F5055" t="s">
        <v>81</v>
      </c>
      <c r="G5055" t="s">
        <v>82</v>
      </c>
    </row>
    <row r="5056" spans="1:7" x14ac:dyDescent="0.2">
      <c r="A5056">
        <v>2015</v>
      </c>
      <c r="B5056" t="s">
        <v>5821</v>
      </c>
      <c r="C5056" t="s">
        <v>8</v>
      </c>
      <c r="D5056" t="s">
        <v>9</v>
      </c>
      <c r="E5056" t="s">
        <v>30</v>
      </c>
      <c r="F5056" t="s">
        <v>949</v>
      </c>
      <c r="G5056" t="s">
        <v>4351</v>
      </c>
    </row>
    <row r="5057" spans="1:7" x14ac:dyDescent="0.2">
      <c r="A5057">
        <v>2015</v>
      </c>
      <c r="B5057" t="s">
        <v>5822</v>
      </c>
      <c r="C5057" t="s">
        <v>24</v>
      </c>
      <c r="D5057" t="s">
        <v>9</v>
      </c>
      <c r="E5057" t="s">
        <v>30</v>
      </c>
      <c r="F5057" t="s">
        <v>949</v>
      </c>
      <c r="G5057" t="s">
        <v>4351</v>
      </c>
    </row>
    <row r="5058" spans="1:7" x14ac:dyDescent="0.2">
      <c r="A5058">
        <v>2015</v>
      </c>
      <c r="B5058" t="s">
        <v>5823</v>
      </c>
      <c r="C5058" t="s">
        <v>24</v>
      </c>
      <c r="D5058" t="s">
        <v>9</v>
      </c>
      <c r="E5058" t="s">
        <v>30</v>
      </c>
      <c r="F5058" t="s">
        <v>1044</v>
      </c>
      <c r="G5058" t="s">
        <v>4612</v>
      </c>
    </row>
    <row r="5059" spans="1:7" x14ac:dyDescent="0.2">
      <c r="A5059">
        <v>2015</v>
      </c>
      <c r="B5059" t="s">
        <v>5824</v>
      </c>
      <c r="C5059" t="s">
        <v>24</v>
      </c>
      <c r="D5059" t="s">
        <v>9</v>
      </c>
      <c r="E5059" t="s">
        <v>30</v>
      </c>
      <c r="F5059" t="s">
        <v>921</v>
      </c>
      <c r="G5059" t="s">
        <v>4331</v>
      </c>
    </row>
    <row r="5060" spans="1:7" x14ac:dyDescent="0.2">
      <c r="A5060">
        <v>2015</v>
      </c>
      <c r="B5060" t="s">
        <v>5825</v>
      </c>
      <c r="C5060" t="s">
        <v>8</v>
      </c>
      <c r="D5060" t="s">
        <v>9</v>
      </c>
      <c r="E5060" t="s">
        <v>62</v>
      </c>
      <c r="F5060" t="s">
        <v>66</v>
      </c>
      <c r="G5060" t="s">
        <v>4568</v>
      </c>
    </row>
    <row r="5061" spans="1:7" x14ac:dyDescent="0.2">
      <c r="A5061">
        <v>2015</v>
      </c>
      <c r="B5061" t="s">
        <v>5826</v>
      </c>
      <c r="C5061" t="s">
        <v>8</v>
      </c>
      <c r="D5061" t="s">
        <v>9</v>
      </c>
      <c r="E5061" t="s">
        <v>55</v>
      </c>
      <c r="F5061" t="s">
        <v>4255</v>
      </c>
      <c r="G5061" t="s">
        <v>4256</v>
      </c>
    </row>
    <row r="5062" spans="1:7" x14ac:dyDescent="0.2">
      <c r="A5062">
        <v>2015</v>
      </c>
      <c r="B5062" t="s">
        <v>5827</v>
      </c>
      <c r="C5062" t="s">
        <v>24</v>
      </c>
      <c r="D5062" t="s">
        <v>9</v>
      </c>
      <c r="E5062" t="s">
        <v>80</v>
      </c>
      <c r="F5062" t="s">
        <v>81</v>
      </c>
      <c r="G5062" t="s">
        <v>82</v>
      </c>
    </row>
    <row r="5063" spans="1:7" x14ac:dyDescent="0.2">
      <c r="A5063">
        <v>2015</v>
      </c>
      <c r="B5063" t="s">
        <v>5828</v>
      </c>
      <c r="C5063" t="s">
        <v>8</v>
      </c>
      <c r="D5063" t="s">
        <v>9</v>
      </c>
      <c r="E5063" t="s">
        <v>20</v>
      </c>
      <c r="F5063" t="s">
        <v>4245</v>
      </c>
      <c r="G5063" t="s">
        <v>4246</v>
      </c>
    </row>
    <row r="5064" spans="1:7" x14ac:dyDescent="0.2">
      <c r="A5064">
        <v>2015</v>
      </c>
      <c r="B5064" t="s">
        <v>5829</v>
      </c>
      <c r="C5064" t="s">
        <v>8</v>
      </c>
      <c r="D5064" t="s">
        <v>9</v>
      </c>
      <c r="E5064" t="s">
        <v>30</v>
      </c>
      <c r="F5064" t="s">
        <v>949</v>
      </c>
      <c r="G5064" t="s">
        <v>4351</v>
      </c>
    </row>
    <row r="5065" spans="1:7" x14ac:dyDescent="0.2">
      <c r="A5065">
        <v>2015</v>
      </c>
      <c r="B5065" t="s">
        <v>5830</v>
      </c>
      <c r="C5065" t="s">
        <v>24</v>
      </c>
      <c r="D5065" t="s">
        <v>9</v>
      </c>
      <c r="E5065" t="s">
        <v>80</v>
      </c>
      <c r="F5065" t="s">
        <v>81</v>
      </c>
      <c r="G5065" t="s">
        <v>82</v>
      </c>
    </row>
    <row r="5066" spans="1:7" x14ac:dyDescent="0.2">
      <c r="A5066">
        <v>2015</v>
      </c>
      <c r="B5066" t="s">
        <v>891</v>
      </c>
      <c r="C5066" t="s">
        <v>24</v>
      </c>
      <c r="D5066" t="s">
        <v>9</v>
      </c>
      <c r="E5066" t="s">
        <v>30</v>
      </c>
      <c r="F5066" t="s">
        <v>112</v>
      </c>
      <c r="G5066" t="s">
        <v>1312</v>
      </c>
    </row>
    <row r="5067" spans="1:7" x14ac:dyDescent="0.2">
      <c r="A5067">
        <v>2015</v>
      </c>
      <c r="B5067" t="s">
        <v>5831</v>
      </c>
      <c r="C5067" t="s">
        <v>24</v>
      </c>
      <c r="D5067" t="s">
        <v>9</v>
      </c>
      <c r="E5067" t="s">
        <v>86</v>
      </c>
      <c r="F5067" t="s">
        <v>4242</v>
      </c>
      <c r="G5067" t="s">
        <v>4243</v>
      </c>
    </row>
    <row r="5068" spans="1:7" x14ac:dyDescent="0.2">
      <c r="A5068">
        <v>2015</v>
      </c>
      <c r="B5068" t="s">
        <v>5832</v>
      </c>
      <c r="C5068" t="s">
        <v>24</v>
      </c>
      <c r="D5068" t="s">
        <v>9</v>
      </c>
      <c r="E5068" t="s">
        <v>30</v>
      </c>
      <c r="F5068" t="s">
        <v>1044</v>
      </c>
      <c r="G5068" t="s">
        <v>4612</v>
      </c>
    </row>
    <row r="5069" spans="1:7" x14ac:dyDescent="0.2">
      <c r="A5069">
        <v>2015</v>
      </c>
      <c r="B5069" t="s">
        <v>5833</v>
      </c>
      <c r="C5069" t="s">
        <v>24</v>
      </c>
      <c r="D5069" t="s">
        <v>9</v>
      </c>
      <c r="E5069" t="s">
        <v>80</v>
      </c>
      <c r="F5069" t="s">
        <v>81</v>
      </c>
      <c r="G5069" t="s">
        <v>82</v>
      </c>
    </row>
    <row r="5070" spans="1:7" x14ac:dyDescent="0.2">
      <c r="A5070">
        <v>2015</v>
      </c>
      <c r="B5070" t="s">
        <v>5834</v>
      </c>
      <c r="C5070" t="s">
        <v>24</v>
      </c>
      <c r="D5070" t="s">
        <v>9</v>
      </c>
      <c r="E5070" t="s">
        <v>215</v>
      </c>
      <c r="F5070" t="s">
        <v>304</v>
      </c>
      <c r="G5070" t="s">
        <v>305</v>
      </c>
    </row>
    <row r="5071" spans="1:7" x14ac:dyDescent="0.2">
      <c r="A5071">
        <v>2015</v>
      </c>
      <c r="B5071" t="s">
        <v>5835</v>
      </c>
      <c r="C5071" t="s">
        <v>24</v>
      </c>
      <c r="D5071" t="s">
        <v>9</v>
      </c>
      <c r="E5071" t="s">
        <v>30</v>
      </c>
      <c r="F5071" t="s">
        <v>1044</v>
      </c>
      <c r="G5071" t="s">
        <v>4612</v>
      </c>
    </row>
    <row r="5072" spans="1:7" x14ac:dyDescent="0.2">
      <c r="A5072">
        <v>2015</v>
      </c>
      <c r="B5072" t="s">
        <v>5836</v>
      </c>
      <c r="C5072" t="s">
        <v>8</v>
      </c>
      <c r="D5072" t="s">
        <v>9</v>
      </c>
      <c r="E5072" t="s">
        <v>263</v>
      </c>
      <c r="F5072" t="s">
        <v>264</v>
      </c>
      <c r="G5072" t="s">
        <v>265</v>
      </c>
    </row>
    <row r="5073" spans="1:7" x14ac:dyDescent="0.2">
      <c r="A5073">
        <v>2015</v>
      </c>
      <c r="B5073" t="s">
        <v>5837</v>
      </c>
      <c r="C5073" t="s">
        <v>8</v>
      </c>
      <c r="D5073" t="s">
        <v>9</v>
      </c>
      <c r="E5073" t="s">
        <v>108</v>
      </c>
      <c r="F5073" t="s">
        <v>4333</v>
      </c>
      <c r="G5073" t="s">
        <v>4334</v>
      </c>
    </row>
    <row r="5074" spans="1:7" x14ac:dyDescent="0.2">
      <c r="A5074">
        <v>2015</v>
      </c>
      <c r="B5074" t="s">
        <v>5838</v>
      </c>
      <c r="C5074" t="s">
        <v>8</v>
      </c>
      <c r="D5074" t="s">
        <v>9</v>
      </c>
      <c r="E5074" t="s">
        <v>30</v>
      </c>
      <c r="F5074" t="s">
        <v>587</v>
      </c>
      <c r="G5074" t="s">
        <v>588</v>
      </c>
    </row>
    <row r="5075" spans="1:7" x14ac:dyDescent="0.2">
      <c r="A5075">
        <v>2015</v>
      </c>
      <c r="B5075" t="s">
        <v>5839</v>
      </c>
      <c r="C5075" t="s">
        <v>24</v>
      </c>
      <c r="D5075" t="s">
        <v>9</v>
      </c>
      <c r="E5075" t="s">
        <v>20</v>
      </c>
      <c r="F5075" t="s">
        <v>443</v>
      </c>
      <c r="G5075" t="s">
        <v>444</v>
      </c>
    </row>
    <row r="5076" spans="1:7" x14ac:dyDescent="0.2">
      <c r="A5076">
        <v>2015</v>
      </c>
      <c r="B5076" t="s">
        <v>5840</v>
      </c>
      <c r="C5076" t="s">
        <v>8</v>
      </c>
      <c r="D5076" t="s">
        <v>9</v>
      </c>
      <c r="E5076" t="s">
        <v>215</v>
      </c>
      <c r="F5076" t="s">
        <v>304</v>
      </c>
      <c r="G5076" t="s">
        <v>305</v>
      </c>
    </row>
    <row r="5077" spans="1:7" x14ac:dyDescent="0.2">
      <c r="A5077">
        <v>2015</v>
      </c>
      <c r="B5077" t="s">
        <v>5841</v>
      </c>
      <c r="C5077" t="s">
        <v>8</v>
      </c>
      <c r="D5077" t="s">
        <v>9</v>
      </c>
      <c r="E5077" t="s">
        <v>108</v>
      </c>
      <c r="F5077" t="s">
        <v>4327</v>
      </c>
      <c r="G5077" t="s">
        <v>4328</v>
      </c>
    </row>
    <row r="5078" spans="1:7" x14ac:dyDescent="0.2">
      <c r="A5078">
        <v>2015</v>
      </c>
      <c r="B5078" t="s">
        <v>5842</v>
      </c>
      <c r="C5078" t="s">
        <v>8</v>
      </c>
      <c r="D5078" t="s">
        <v>9</v>
      </c>
      <c r="E5078" t="s">
        <v>30</v>
      </c>
      <c r="F5078" t="s">
        <v>112</v>
      </c>
      <c r="G5078" t="s">
        <v>4801</v>
      </c>
    </row>
    <row r="5079" spans="1:7" x14ac:dyDescent="0.2">
      <c r="A5079">
        <v>2015</v>
      </c>
      <c r="B5079" t="s">
        <v>5843</v>
      </c>
      <c r="C5079" t="s">
        <v>8</v>
      </c>
      <c r="D5079" t="s">
        <v>9</v>
      </c>
      <c r="E5079" t="s">
        <v>20</v>
      </c>
      <c r="F5079" t="s">
        <v>4245</v>
      </c>
      <c r="G5079" t="s">
        <v>4246</v>
      </c>
    </row>
    <row r="5080" spans="1:7" x14ac:dyDescent="0.2">
      <c r="A5080">
        <v>2015</v>
      </c>
      <c r="B5080" t="s">
        <v>5844</v>
      </c>
      <c r="C5080" t="s">
        <v>24</v>
      </c>
      <c r="D5080" t="s">
        <v>9</v>
      </c>
      <c r="E5080" t="s">
        <v>20</v>
      </c>
      <c r="F5080" t="s">
        <v>4245</v>
      </c>
      <c r="G5080" t="s">
        <v>4246</v>
      </c>
    </row>
    <row r="5081" spans="1:7" x14ac:dyDescent="0.2">
      <c r="A5081">
        <v>2015</v>
      </c>
      <c r="B5081" t="s">
        <v>5845</v>
      </c>
      <c r="C5081" t="s">
        <v>19</v>
      </c>
      <c r="D5081" t="s">
        <v>9</v>
      </c>
      <c r="E5081" t="s">
        <v>14</v>
      </c>
      <c r="F5081" t="s">
        <v>4233</v>
      </c>
      <c r="G5081" t="s">
        <v>4234</v>
      </c>
    </row>
    <row r="5082" spans="1:7" x14ac:dyDescent="0.2">
      <c r="A5082">
        <v>2015</v>
      </c>
      <c r="B5082" t="s">
        <v>5846</v>
      </c>
      <c r="C5082" t="s">
        <v>24</v>
      </c>
      <c r="D5082" t="s">
        <v>9</v>
      </c>
      <c r="E5082" t="s">
        <v>30</v>
      </c>
      <c r="F5082" t="s">
        <v>587</v>
      </c>
      <c r="G5082" t="s">
        <v>588</v>
      </c>
    </row>
    <row r="5083" spans="1:7" x14ac:dyDescent="0.2">
      <c r="A5083">
        <v>2015</v>
      </c>
      <c r="B5083" t="s">
        <v>5847</v>
      </c>
      <c r="C5083" t="s">
        <v>8</v>
      </c>
      <c r="D5083" t="s">
        <v>9</v>
      </c>
      <c r="E5083" t="s">
        <v>30</v>
      </c>
      <c r="F5083" t="s">
        <v>949</v>
      </c>
      <c r="G5083" t="s">
        <v>4351</v>
      </c>
    </row>
    <row r="5084" spans="1:7" x14ac:dyDescent="0.2">
      <c r="A5084">
        <v>2015</v>
      </c>
      <c r="B5084" t="s">
        <v>5848</v>
      </c>
      <c r="C5084" t="s">
        <v>24</v>
      </c>
      <c r="D5084" t="s">
        <v>9</v>
      </c>
      <c r="E5084" t="s">
        <v>30</v>
      </c>
      <c r="F5084" t="s">
        <v>1044</v>
      </c>
      <c r="G5084" t="s">
        <v>4612</v>
      </c>
    </row>
    <row r="5085" spans="1:7" x14ac:dyDescent="0.2">
      <c r="A5085">
        <v>2015</v>
      </c>
      <c r="B5085" t="s">
        <v>5849</v>
      </c>
      <c r="C5085" t="s">
        <v>8</v>
      </c>
      <c r="D5085" t="s">
        <v>9</v>
      </c>
      <c r="E5085" t="s">
        <v>284</v>
      </c>
      <c r="F5085" t="s">
        <v>4230</v>
      </c>
      <c r="G5085" t="s">
        <v>4231</v>
      </c>
    </row>
    <row r="5086" spans="1:7" x14ac:dyDescent="0.2">
      <c r="A5086">
        <v>2015</v>
      </c>
      <c r="B5086" t="s">
        <v>5850</v>
      </c>
      <c r="C5086" t="s">
        <v>8</v>
      </c>
      <c r="D5086" t="s">
        <v>9</v>
      </c>
      <c r="E5086" t="s">
        <v>55</v>
      </c>
      <c r="F5086" t="s">
        <v>4317</v>
      </c>
      <c r="G5086" t="s">
        <v>4318</v>
      </c>
    </row>
    <row r="5087" spans="1:7" x14ac:dyDescent="0.2">
      <c r="A5087">
        <v>2016</v>
      </c>
      <c r="B5087" t="s">
        <v>5851</v>
      </c>
      <c r="C5087" t="s">
        <v>24</v>
      </c>
      <c r="D5087" t="s">
        <v>9</v>
      </c>
      <c r="E5087" t="s">
        <v>108</v>
      </c>
      <c r="F5087" t="s">
        <v>918</v>
      </c>
      <c r="G5087" t="s">
        <v>919</v>
      </c>
    </row>
    <row r="5088" spans="1:7" x14ac:dyDescent="0.2">
      <c r="A5088">
        <v>2016</v>
      </c>
      <c r="B5088" t="s">
        <v>5852</v>
      </c>
      <c r="C5088" t="s">
        <v>8</v>
      </c>
      <c r="D5088" t="s">
        <v>9</v>
      </c>
      <c r="E5088" t="s">
        <v>30</v>
      </c>
      <c r="F5088" t="s">
        <v>76</v>
      </c>
      <c r="G5088" t="s">
        <v>5853</v>
      </c>
    </row>
    <row r="5089" spans="1:7" x14ac:dyDescent="0.2">
      <c r="A5089">
        <v>2016</v>
      </c>
      <c r="B5089" t="s">
        <v>5854</v>
      </c>
      <c r="C5089" t="s">
        <v>8</v>
      </c>
      <c r="D5089" t="s">
        <v>9</v>
      </c>
      <c r="E5089" t="s">
        <v>30</v>
      </c>
      <c r="F5089" t="s">
        <v>76</v>
      </c>
      <c r="G5089" t="s">
        <v>5853</v>
      </c>
    </row>
    <row r="5090" spans="1:7" x14ac:dyDescent="0.2">
      <c r="A5090">
        <v>2016</v>
      </c>
      <c r="B5090" t="s">
        <v>5855</v>
      </c>
      <c r="C5090" t="s">
        <v>24</v>
      </c>
      <c r="D5090" t="s">
        <v>9</v>
      </c>
      <c r="E5090" t="s">
        <v>30</v>
      </c>
      <c r="F5090" t="s">
        <v>76</v>
      </c>
      <c r="G5090" t="s">
        <v>5853</v>
      </c>
    </row>
    <row r="5091" spans="1:7" x14ac:dyDescent="0.2">
      <c r="A5091">
        <v>2016</v>
      </c>
      <c r="B5091" t="s">
        <v>4676</v>
      </c>
      <c r="C5091" t="s">
        <v>24</v>
      </c>
      <c r="D5091" t="s">
        <v>9</v>
      </c>
      <c r="E5091" t="s">
        <v>30</v>
      </c>
      <c r="F5091" t="s">
        <v>76</v>
      </c>
      <c r="G5091" t="s">
        <v>5853</v>
      </c>
    </row>
    <row r="5092" spans="1:7" x14ac:dyDescent="0.2">
      <c r="A5092">
        <v>2016</v>
      </c>
      <c r="B5092" t="s">
        <v>5002</v>
      </c>
      <c r="C5092" t="s">
        <v>24</v>
      </c>
      <c r="D5092" t="s">
        <v>9</v>
      </c>
      <c r="E5092" t="s">
        <v>30</v>
      </c>
      <c r="F5092" t="s">
        <v>76</v>
      </c>
      <c r="G5092" t="s">
        <v>5853</v>
      </c>
    </row>
    <row r="5093" spans="1:7" x14ac:dyDescent="0.2">
      <c r="A5093">
        <v>2016</v>
      </c>
      <c r="B5093" t="s">
        <v>5856</v>
      </c>
      <c r="C5093" t="s">
        <v>19</v>
      </c>
      <c r="D5093" t="s">
        <v>9</v>
      </c>
      <c r="E5093" t="s">
        <v>30</v>
      </c>
      <c r="F5093" t="s">
        <v>76</v>
      </c>
      <c r="G5093" t="s">
        <v>5853</v>
      </c>
    </row>
    <row r="5094" spans="1:7" x14ac:dyDescent="0.2">
      <c r="A5094">
        <v>2016</v>
      </c>
      <c r="B5094" t="s">
        <v>5857</v>
      </c>
      <c r="C5094" t="s">
        <v>8</v>
      </c>
      <c r="D5094" t="s">
        <v>9</v>
      </c>
      <c r="E5094" t="s">
        <v>30</v>
      </c>
      <c r="F5094" t="s">
        <v>76</v>
      </c>
      <c r="G5094" t="s">
        <v>5853</v>
      </c>
    </row>
    <row r="5095" spans="1:7" x14ac:dyDescent="0.2">
      <c r="A5095">
        <v>2016</v>
      </c>
      <c r="B5095" t="s">
        <v>5216</v>
      </c>
      <c r="C5095" t="s">
        <v>8</v>
      </c>
      <c r="D5095" t="s">
        <v>9</v>
      </c>
      <c r="E5095" t="s">
        <v>30</v>
      </c>
      <c r="F5095" t="s">
        <v>76</v>
      </c>
      <c r="G5095" t="s">
        <v>5853</v>
      </c>
    </row>
    <row r="5096" spans="1:7" x14ac:dyDescent="0.2">
      <c r="A5096">
        <v>2016</v>
      </c>
      <c r="B5096" t="s">
        <v>5858</v>
      </c>
      <c r="C5096" t="s">
        <v>24</v>
      </c>
      <c r="D5096" t="s">
        <v>9</v>
      </c>
      <c r="E5096" t="s">
        <v>30</v>
      </c>
      <c r="F5096" t="s">
        <v>76</v>
      </c>
      <c r="G5096" t="s">
        <v>5853</v>
      </c>
    </row>
    <row r="5097" spans="1:7" x14ac:dyDescent="0.2">
      <c r="A5097">
        <v>2016</v>
      </c>
      <c r="B5097" t="s">
        <v>5859</v>
      </c>
      <c r="C5097" t="s">
        <v>8</v>
      </c>
      <c r="D5097" t="s">
        <v>9</v>
      </c>
      <c r="E5097" t="s">
        <v>30</v>
      </c>
      <c r="F5097" t="s">
        <v>76</v>
      </c>
      <c r="G5097" t="s">
        <v>5853</v>
      </c>
    </row>
    <row r="5098" spans="1:7" x14ac:dyDescent="0.2">
      <c r="A5098">
        <v>2016</v>
      </c>
      <c r="B5098" t="s">
        <v>5603</v>
      </c>
      <c r="C5098" t="s">
        <v>8</v>
      </c>
      <c r="D5098" t="s">
        <v>9</v>
      </c>
      <c r="E5098" t="s">
        <v>30</v>
      </c>
      <c r="F5098" t="s">
        <v>76</v>
      </c>
      <c r="G5098" t="s">
        <v>5853</v>
      </c>
    </row>
    <row r="5099" spans="1:7" x14ac:dyDescent="0.2">
      <c r="A5099">
        <v>2016</v>
      </c>
      <c r="B5099" t="s">
        <v>5860</v>
      </c>
      <c r="C5099" t="s">
        <v>8</v>
      </c>
      <c r="D5099" t="s">
        <v>9</v>
      </c>
      <c r="E5099" t="s">
        <v>409</v>
      </c>
      <c r="F5099" t="s">
        <v>431</v>
      </c>
      <c r="G5099" t="s">
        <v>5861</v>
      </c>
    </row>
    <row r="5100" spans="1:7" x14ac:dyDescent="0.2">
      <c r="A5100">
        <v>2016</v>
      </c>
      <c r="B5100" t="s">
        <v>5862</v>
      </c>
      <c r="C5100" t="s">
        <v>8</v>
      </c>
      <c r="D5100" t="s">
        <v>9</v>
      </c>
      <c r="E5100" t="s">
        <v>263</v>
      </c>
      <c r="F5100" t="s">
        <v>264</v>
      </c>
      <c r="G5100" t="s">
        <v>5863</v>
      </c>
    </row>
    <row r="5101" spans="1:7" x14ac:dyDescent="0.2">
      <c r="A5101">
        <v>2016</v>
      </c>
      <c r="B5101" t="s">
        <v>920</v>
      </c>
      <c r="C5101" t="s">
        <v>19</v>
      </c>
      <c r="D5101" t="s">
        <v>9</v>
      </c>
      <c r="E5101" t="s">
        <v>30</v>
      </c>
      <c r="F5101" t="s">
        <v>921</v>
      </c>
      <c r="G5101" t="s">
        <v>922</v>
      </c>
    </row>
    <row r="5102" spans="1:7" x14ac:dyDescent="0.2">
      <c r="A5102">
        <v>2016</v>
      </c>
      <c r="B5102" t="s">
        <v>5864</v>
      </c>
      <c r="C5102" t="s">
        <v>24</v>
      </c>
      <c r="D5102" t="s">
        <v>9</v>
      </c>
      <c r="E5102" t="s">
        <v>10</v>
      </c>
      <c r="F5102" t="s">
        <v>177</v>
      </c>
      <c r="G5102" t="s">
        <v>4226</v>
      </c>
    </row>
    <row r="5103" spans="1:7" x14ac:dyDescent="0.2">
      <c r="A5103">
        <v>2016</v>
      </c>
      <c r="B5103" t="s">
        <v>5865</v>
      </c>
      <c r="C5103" t="s">
        <v>8</v>
      </c>
      <c r="D5103" t="s">
        <v>9</v>
      </c>
      <c r="E5103" t="s">
        <v>30</v>
      </c>
      <c r="F5103" t="s">
        <v>112</v>
      </c>
      <c r="G5103" t="s">
        <v>5866</v>
      </c>
    </row>
    <row r="5104" spans="1:7" x14ac:dyDescent="0.2">
      <c r="A5104">
        <v>2016</v>
      </c>
      <c r="B5104" t="s">
        <v>5867</v>
      </c>
      <c r="C5104" t="s">
        <v>8</v>
      </c>
      <c r="D5104" t="s">
        <v>9</v>
      </c>
      <c r="E5104" t="s">
        <v>30</v>
      </c>
      <c r="F5104" t="s">
        <v>921</v>
      </c>
      <c r="G5104" t="s">
        <v>922</v>
      </c>
    </row>
    <row r="5105" spans="1:7" x14ac:dyDescent="0.2">
      <c r="A5105">
        <v>2016</v>
      </c>
      <c r="B5105" t="s">
        <v>5868</v>
      </c>
      <c r="C5105" t="s">
        <v>8</v>
      </c>
      <c r="D5105" t="s">
        <v>9</v>
      </c>
      <c r="E5105" t="s">
        <v>30</v>
      </c>
      <c r="F5105" t="s">
        <v>112</v>
      </c>
      <c r="G5105" t="s">
        <v>5869</v>
      </c>
    </row>
    <row r="5106" spans="1:7" x14ac:dyDescent="0.2">
      <c r="A5106">
        <v>2016</v>
      </c>
      <c r="B5106" t="s">
        <v>5870</v>
      </c>
      <c r="C5106" t="s">
        <v>8</v>
      </c>
      <c r="D5106" t="s">
        <v>9</v>
      </c>
      <c r="E5106" t="s">
        <v>108</v>
      </c>
      <c r="F5106" t="s">
        <v>918</v>
      </c>
      <c r="G5106" t="s">
        <v>919</v>
      </c>
    </row>
    <row r="5107" spans="1:7" x14ac:dyDescent="0.2">
      <c r="A5107">
        <v>2016</v>
      </c>
      <c r="B5107" t="s">
        <v>5871</v>
      </c>
      <c r="C5107" t="s">
        <v>8</v>
      </c>
      <c r="D5107" t="s">
        <v>9</v>
      </c>
      <c r="E5107" t="s">
        <v>284</v>
      </c>
      <c r="F5107" t="s">
        <v>296</v>
      </c>
      <c r="G5107" t="s">
        <v>4436</v>
      </c>
    </row>
    <row r="5108" spans="1:7" x14ac:dyDescent="0.2">
      <c r="A5108">
        <v>2016</v>
      </c>
      <c r="B5108" t="s">
        <v>5872</v>
      </c>
      <c r="C5108" t="s">
        <v>8</v>
      </c>
      <c r="D5108" t="s">
        <v>9</v>
      </c>
      <c r="E5108" t="s">
        <v>62</v>
      </c>
      <c r="F5108" t="s">
        <v>66</v>
      </c>
      <c r="G5108" t="s">
        <v>776</v>
      </c>
    </row>
    <row r="5109" spans="1:7" x14ac:dyDescent="0.2">
      <c r="A5109">
        <v>2016</v>
      </c>
      <c r="B5109" t="s">
        <v>5873</v>
      </c>
      <c r="C5109" t="s">
        <v>24</v>
      </c>
      <c r="D5109" t="s">
        <v>9</v>
      </c>
      <c r="E5109" t="s">
        <v>108</v>
      </c>
      <c r="F5109" t="s">
        <v>918</v>
      </c>
      <c r="G5109" t="s">
        <v>919</v>
      </c>
    </row>
    <row r="5110" spans="1:7" x14ac:dyDescent="0.2">
      <c r="A5110">
        <v>2016</v>
      </c>
      <c r="B5110" t="s">
        <v>5874</v>
      </c>
      <c r="C5110" t="s">
        <v>19</v>
      </c>
      <c r="D5110" t="s">
        <v>9</v>
      </c>
      <c r="E5110" t="s">
        <v>263</v>
      </c>
      <c r="F5110" t="s">
        <v>264</v>
      </c>
      <c r="G5110" t="s">
        <v>5863</v>
      </c>
    </row>
    <row r="5111" spans="1:7" x14ac:dyDescent="0.2">
      <c r="A5111">
        <v>2016</v>
      </c>
      <c r="B5111" t="s">
        <v>5875</v>
      </c>
      <c r="C5111" t="s">
        <v>8</v>
      </c>
      <c r="D5111" t="s">
        <v>9</v>
      </c>
      <c r="E5111" t="s">
        <v>55</v>
      </c>
      <c r="F5111" t="s">
        <v>69</v>
      </c>
      <c r="G5111" t="s">
        <v>4424</v>
      </c>
    </row>
    <row r="5112" spans="1:7" x14ac:dyDescent="0.2">
      <c r="A5112">
        <v>2016</v>
      </c>
      <c r="B5112" t="s">
        <v>5876</v>
      </c>
      <c r="C5112" t="s">
        <v>8</v>
      </c>
      <c r="D5112" t="s">
        <v>9</v>
      </c>
      <c r="E5112" t="s">
        <v>284</v>
      </c>
      <c r="F5112" t="s">
        <v>1063</v>
      </c>
      <c r="G5112" t="s">
        <v>4509</v>
      </c>
    </row>
    <row r="5113" spans="1:7" x14ac:dyDescent="0.2">
      <c r="A5113">
        <v>2016</v>
      </c>
      <c r="B5113" t="s">
        <v>5877</v>
      </c>
      <c r="C5113" t="s">
        <v>8</v>
      </c>
      <c r="D5113" t="s">
        <v>9</v>
      </c>
      <c r="E5113" t="s">
        <v>365</v>
      </c>
      <c r="F5113" t="s">
        <v>4737</v>
      </c>
      <c r="G5113" t="s">
        <v>4738</v>
      </c>
    </row>
    <row r="5114" spans="1:7" x14ac:dyDescent="0.2">
      <c r="A5114">
        <v>2016</v>
      </c>
      <c r="B5114" t="s">
        <v>5878</v>
      </c>
      <c r="C5114" t="s">
        <v>24</v>
      </c>
      <c r="D5114" t="s">
        <v>9</v>
      </c>
      <c r="E5114" t="s">
        <v>10</v>
      </c>
      <c r="F5114" t="s">
        <v>177</v>
      </c>
      <c r="G5114" t="s">
        <v>4226</v>
      </c>
    </row>
    <row r="5115" spans="1:7" x14ac:dyDescent="0.2">
      <c r="A5115">
        <v>2016</v>
      </c>
      <c r="B5115" t="s">
        <v>5879</v>
      </c>
      <c r="C5115" t="s">
        <v>24</v>
      </c>
      <c r="D5115" t="s">
        <v>9</v>
      </c>
      <c r="E5115" t="s">
        <v>48</v>
      </c>
      <c r="F5115" t="s">
        <v>278</v>
      </c>
      <c r="G5115" t="s">
        <v>5880</v>
      </c>
    </row>
    <row r="5116" spans="1:7" x14ac:dyDescent="0.2">
      <c r="A5116">
        <v>2016</v>
      </c>
      <c r="B5116" t="s">
        <v>5881</v>
      </c>
      <c r="C5116" t="s">
        <v>19</v>
      </c>
      <c r="D5116" t="s">
        <v>9</v>
      </c>
      <c r="E5116" t="s">
        <v>55</v>
      </c>
      <c r="F5116" t="s">
        <v>139</v>
      </c>
      <c r="G5116" t="s">
        <v>140</v>
      </c>
    </row>
    <row r="5117" spans="1:7" x14ac:dyDescent="0.2">
      <c r="A5117">
        <v>2016</v>
      </c>
      <c r="B5117" t="s">
        <v>5882</v>
      </c>
      <c r="C5117" t="s">
        <v>8</v>
      </c>
      <c r="D5117" t="s">
        <v>9</v>
      </c>
      <c r="E5117" t="s">
        <v>55</v>
      </c>
      <c r="F5117" t="s">
        <v>152</v>
      </c>
      <c r="G5117" t="s">
        <v>5883</v>
      </c>
    </row>
    <row r="5118" spans="1:7" x14ac:dyDescent="0.2">
      <c r="A5118">
        <v>2016</v>
      </c>
      <c r="B5118" t="s">
        <v>5884</v>
      </c>
      <c r="C5118" t="s">
        <v>8</v>
      </c>
      <c r="D5118" t="s">
        <v>9</v>
      </c>
      <c r="E5118" t="s">
        <v>30</v>
      </c>
      <c r="F5118" t="s">
        <v>73</v>
      </c>
      <c r="G5118" t="s">
        <v>74</v>
      </c>
    </row>
    <row r="5119" spans="1:7" x14ac:dyDescent="0.2">
      <c r="A5119">
        <v>2016</v>
      </c>
      <c r="B5119" t="s">
        <v>5885</v>
      </c>
      <c r="C5119" t="s">
        <v>8</v>
      </c>
      <c r="D5119" t="s">
        <v>9</v>
      </c>
      <c r="E5119" t="s">
        <v>48</v>
      </c>
      <c r="F5119" t="s">
        <v>101</v>
      </c>
      <c r="G5119" t="s">
        <v>102</v>
      </c>
    </row>
    <row r="5120" spans="1:7" x14ac:dyDescent="0.2">
      <c r="A5120">
        <v>2016</v>
      </c>
      <c r="B5120" t="s">
        <v>5886</v>
      </c>
      <c r="C5120" t="s">
        <v>8</v>
      </c>
      <c r="D5120" t="s">
        <v>9</v>
      </c>
      <c r="E5120" t="s">
        <v>55</v>
      </c>
      <c r="F5120" t="s">
        <v>69</v>
      </c>
      <c r="G5120" t="s">
        <v>70</v>
      </c>
    </row>
    <row r="5121" spans="1:7" x14ac:dyDescent="0.2">
      <c r="A5121">
        <v>2016</v>
      </c>
      <c r="B5121" t="s">
        <v>5887</v>
      </c>
      <c r="C5121" t="s">
        <v>8</v>
      </c>
      <c r="D5121" t="s">
        <v>9</v>
      </c>
      <c r="E5121" t="s">
        <v>5888</v>
      </c>
      <c r="F5121" t="s">
        <v>5889</v>
      </c>
      <c r="G5121" t="s">
        <v>5890</v>
      </c>
    </row>
    <row r="5122" spans="1:7" x14ac:dyDescent="0.2">
      <c r="A5122">
        <v>2016</v>
      </c>
      <c r="B5122" t="s">
        <v>5891</v>
      </c>
      <c r="C5122" t="s">
        <v>8</v>
      </c>
      <c r="D5122" t="s">
        <v>9</v>
      </c>
      <c r="E5122" t="s">
        <v>365</v>
      </c>
      <c r="F5122" t="s">
        <v>4737</v>
      </c>
      <c r="G5122" t="s">
        <v>4738</v>
      </c>
    </row>
    <row r="5123" spans="1:7" x14ac:dyDescent="0.2">
      <c r="A5123">
        <v>2016</v>
      </c>
      <c r="B5123" t="s">
        <v>5892</v>
      </c>
      <c r="C5123" t="s">
        <v>8</v>
      </c>
      <c r="D5123" t="s">
        <v>9</v>
      </c>
      <c r="E5123" t="s">
        <v>62</v>
      </c>
      <c r="F5123" t="s">
        <v>170</v>
      </c>
      <c r="G5123" t="s">
        <v>171</v>
      </c>
    </row>
    <row r="5124" spans="1:7" x14ac:dyDescent="0.2">
      <c r="A5124">
        <v>2016</v>
      </c>
      <c r="B5124" t="s">
        <v>5893</v>
      </c>
      <c r="C5124" t="s">
        <v>8</v>
      </c>
      <c r="D5124" t="s">
        <v>9</v>
      </c>
      <c r="E5124" t="s">
        <v>48</v>
      </c>
      <c r="F5124" t="s">
        <v>147</v>
      </c>
      <c r="G5124" t="s">
        <v>148</v>
      </c>
    </row>
    <row r="5125" spans="1:7" x14ac:dyDescent="0.2">
      <c r="A5125">
        <v>2016</v>
      </c>
      <c r="B5125" t="s">
        <v>5894</v>
      </c>
      <c r="C5125" t="s">
        <v>8</v>
      </c>
      <c r="D5125" t="s">
        <v>9</v>
      </c>
      <c r="E5125" t="s">
        <v>5888</v>
      </c>
      <c r="F5125" t="s">
        <v>5889</v>
      </c>
      <c r="G5125" t="s">
        <v>5890</v>
      </c>
    </row>
    <row r="5126" spans="1:7" x14ac:dyDescent="0.2">
      <c r="A5126">
        <v>2016</v>
      </c>
      <c r="B5126" t="s">
        <v>5895</v>
      </c>
      <c r="C5126" t="s">
        <v>8</v>
      </c>
      <c r="D5126" t="s">
        <v>9</v>
      </c>
      <c r="E5126" t="s">
        <v>48</v>
      </c>
      <c r="F5126" t="s">
        <v>101</v>
      </c>
      <c r="G5126" t="s">
        <v>102</v>
      </c>
    </row>
    <row r="5127" spans="1:7" x14ac:dyDescent="0.2">
      <c r="A5127">
        <v>2016</v>
      </c>
      <c r="B5127" t="s">
        <v>5896</v>
      </c>
      <c r="C5127" t="s">
        <v>8</v>
      </c>
      <c r="D5127" t="s">
        <v>9</v>
      </c>
      <c r="E5127" t="s">
        <v>48</v>
      </c>
      <c r="F5127" t="s">
        <v>278</v>
      </c>
      <c r="G5127" t="s">
        <v>5880</v>
      </c>
    </row>
    <row r="5128" spans="1:7" x14ac:dyDescent="0.2">
      <c r="A5128">
        <v>2016</v>
      </c>
      <c r="B5128" t="s">
        <v>5897</v>
      </c>
      <c r="C5128" t="s">
        <v>8</v>
      </c>
      <c r="D5128" t="s">
        <v>9</v>
      </c>
      <c r="E5128" t="s">
        <v>284</v>
      </c>
      <c r="F5128" t="s">
        <v>1063</v>
      </c>
      <c r="G5128" t="s">
        <v>4509</v>
      </c>
    </row>
    <row r="5129" spans="1:7" x14ac:dyDescent="0.2">
      <c r="A5129">
        <v>2016</v>
      </c>
      <c r="B5129" t="s">
        <v>5898</v>
      </c>
      <c r="C5129" t="s">
        <v>8</v>
      </c>
      <c r="D5129" t="s">
        <v>9</v>
      </c>
      <c r="E5129" t="s">
        <v>55</v>
      </c>
      <c r="F5129" t="s">
        <v>4211</v>
      </c>
      <c r="G5129" t="s">
        <v>5899</v>
      </c>
    </row>
    <row r="5130" spans="1:7" x14ac:dyDescent="0.2">
      <c r="A5130">
        <v>2016</v>
      </c>
      <c r="B5130" t="s">
        <v>5900</v>
      </c>
      <c r="C5130" t="s">
        <v>8</v>
      </c>
      <c r="D5130" t="s">
        <v>9</v>
      </c>
      <c r="E5130" t="s">
        <v>10</v>
      </c>
      <c r="F5130" t="s">
        <v>123</v>
      </c>
      <c r="G5130" t="s">
        <v>124</v>
      </c>
    </row>
    <row r="5131" spans="1:7" x14ac:dyDescent="0.2">
      <c r="A5131">
        <v>2016</v>
      </c>
      <c r="B5131" t="s">
        <v>5901</v>
      </c>
      <c r="C5131" t="s">
        <v>8</v>
      </c>
      <c r="D5131" t="s">
        <v>9</v>
      </c>
      <c r="E5131" t="s">
        <v>55</v>
      </c>
      <c r="F5131" t="s">
        <v>56</v>
      </c>
      <c r="G5131" t="s">
        <v>57</v>
      </c>
    </row>
    <row r="5132" spans="1:7" x14ac:dyDescent="0.2">
      <c r="A5132">
        <v>2016</v>
      </c>
      <c r="B5132" t="s">
        <v>5902</v>
      </c>
      <c r="C5132" t="s">
        <v>24</v>
      </c>
      <c r="D5132" t="s">
        <v>9</v>
      </c>
      <c r="E5132" t="s">
        <v>48</v>
      </c>
      <c r="F5132" t="s">
        <v>278</v>
      </c>
      <c r="G5132" t="s">
        <v>5880</v>
      </c>
    </row>
    <row r="5133" spans="1:7" x14ac:dyDescent="0.2">
      <c r="A5133">
        <v>2016</v>
      </c>
      <c r="B5133" t="s">
        <v>5903</v>
      </c>
      <c r="C5133" t="s">
        <v>8</v>
      </c>
      <c r="D5133" t="s">
        <v>9</v>
      </c>
      <c r="E5133" t="s">
        <v>55</v>
      </c>
      <c r="F5133" t="s">
        <v>139</v>
      </c>
      <c r="G5133" t="s">
        <v>140</v>
      </c>
    </row>
    <row r="5134" spans="1:7" x14ac:dyDescent="0.2">
      <c r="A5134">
        <v>2016</v>
      </c>
      <c r="B5134" t="s">
        <v>5904</v>
      </c>
      <c r="C5134" t="s">
        <v>8</v>
      </c>
      <c r="D5134" t="s">
        <v>9</v>
      </c>
      <c r="E5134" t="s">
        <v>48</v>
      </c>
      <c r="F5134" t="s">
        <v>1662</v>
      </c>
      <c r="G5134" t="s">
        <v>5905</v>
      </c>
    </row>
    <row r="5135" spans="1:7" x14ac:dyDescent="0.2">
      <c r="A5135">
        <v>2016</v>
      </c>
      <c r="B5135" t="s">
        <v>5906</v>
      </c>
      <c r="C5135" t="s">
        <v>8</v>
      </c>
      <c r="D5135" t="s">
        <v>9</v>
      </c>
      <c r="E5135" t="s">
        <v>1338</v>
      </c>
      <c r="F5135" t="s">
        <v>1339</v>
      </c>
      <c r="G5135" t="s">
        <v>5907</v>
      </c>
    </row>
    <row r="5136" spans="1:7" x14ac:dyDescent="0.2">
      <c r="A5136">
        <v>2016</v>
      </c>
      <c r="B5136" t="s">
        <v>5908</v>
      </c>
      <c r="C5136" t="s">
        <v>8</v>
      </c>
      <c r="D5136" t="s">
        <v>9</v>
      </c>
      <c r="E5136" t="s">
        <v>55</v>
      </c>
      <c r="F5136" t="s">
        <v>139</v>
      </c>
      <c r="G5136" t="s">
        <v>140</v>
      </c>
    </row>
    <row r="5137" spans="1:7" x14ac:dyDescent="0.2">
      <c r="A5137">
        <v>2016</v>
      </c>
      <c r="B5137" t="s">
        <v>5909</v>
      </c>
      <c r="C5137" t="s">
        <v>8</v>
      </c>
      <c r="D5137" t="s">
        <v>9</v>
      </c>
      <c r="E5137" t="s">
        <v>48</v>
      </c>
      <c r="F5137" t="s">
        <v>1736</v>
      </c>
      <c r="G5137" t="s">
        <v>5285</v>
      </c>
    </row>
    <row r="5138" spans="1:7" x14ac:dyDescent="0.2">
      <c r="A5138">
        <v>2016</v>
      </c>
      <c r="B5138" t="s">
        <v>5910</v>
      </c>
      <c r="C5138" t="s">
        <v>8</v>
      </c>
      <c r="D5138" t="s">
        <v>9</v>
      </c>
      <c r="E5138" t="s">
        <v>55</v>
      </c>
      <c r="F5138" t="s">
        <v>4211</v>
      </c>
      <c r="G5138" t="s">
        <v>5899</v>
      </c>
    </row>
    <row r="5139" spans="1:7" x14ac:dyDescent="0.2">
      <c r="A5139">
        <v>2016</v>
      </c>
      <c r="B5139" t="s">
        <v>5911</v>
      </c>
      <c r="C5139" t="s">
        <v>8</v>
      </c>
      <c r="D5139" t="s">
        <v>9</v>
      </c>
      <c r="E5139" t="s">
        <v>30</v>
      </c>
      <c r="F5139" t="s">
        <v>921</v>
      </c>
      <c r="G5139" t="s">
        <v>922</v>
      </c>
    </row>
    <row r="5140" spans="1:7" x14ac:dyDescent="0.2">
      <c r="A5140">
        <v>2016</v>
      </c>
      <c r="B5140" t="s">
        <v>5912</v>
      </c>
      <c r="C5140" t="s">
        <v>8</v>
      </c>
      <c r="D5140" t="s">
        <v>9</v>
      </c>
      <c r="E5140" t="s">
        <v>20</v>
      </c>
      <c r="F5140" t="s">
        <v>443</v>
      </c>
      <c r="G5140" t="s">
        <v>444</v>
      </c>
    </row>
    <row r="5141" spans="1:7" x14ac:dyDescent="0.2">
      <c r="A5141">
        <v>2016</v>
      </c>
      <c r="B5141" t="s">
        <v>5913</v>
      </c>
      <c r="C5141" t="s">
        <v>8</v>
      </c>
      <c r="D5141" t="s">
        <v>9</v>
      </c>
      <c r="E5141" t="s">
        <v>263</v>
      </c>
      <c r="F5141" t="s">
        <v>264</v>
      </c>
      <c r="G5141" t="s">
        <v>5863</v>
      </c>
    </row>
    <row r="5142" spans="1:7" x14ac:dyDescent="0.2">
      <c r="A5142">
        <v>2016</v>
      </c>
      <c r="B5142" t="s">
        <v>5914</v>
      </c>
      <c r="C5142" t="s">
        <v>8</v>
      </c>
      <c r="D5142" t="s">
        <v>9</v>
      </c>
      <c r="E5142" t="s">
        <v>108</v>
      </c>
      <c r="F5142" t="s">
        <v>109</v>
      </c>
      <c r="G5142" t="s">
        <v>110</v>
      </c>
    </row>
    <row r="5143" spans="1:7" x14ac:dyDescent="0.2">
      <c r="A5143">
        <v>2016</v>
      </c>
      <c r="B5143" t="s">
        <v>5915</v>
      </c>
      <c r="C5143" t="s">
        <v>8</v>
      </c>
      <c r="D5143" t="s">
        <v>9</v>
      </c>
      <c r="E5143" t="s">
        <v>291</v>
      </c>
      <c r="F5143" t="s">
        <v>952</v>
      </c>
      <c r="G5143" t="s">
        <v>953</v>
      </c>
    </row>
    <row r="5144" spans="1:7" x14ac:dyDescent="0.2">
      <c r="A5144">
        <v>2016</v>
      </c>
      <c r="B5144" t="s">
        <v>5916</v>
      </c>
      <c r="C5144" t="s">
        <v>8</v>
      </c>
      <c r="D5144" t="s">
        <v>9</v>
      </c>
      <c r="E5144" t="s">
        <v>55</v>
      </c>
      <c r="F5144" t="s">
        <v>139</v>
      </c>
      <c r="G5144" t="s">
        <v>140</v>
      </c>
    </row>
    <row r="5145" spans="1:7" x14ac:dyDescent="0.2">
      <c r="A5145">
        <v>2016</v>
      </c>
      <c r="B5145" t="s">
        <v>5917</v>
      </c>
      <c r="C5145" t="s">
        <v>8</v>
      </c>
      <c r="D5145" t="s">
        <v>9</v>
      </c>
      <c r="E5145" t="s">
        <v>55</v>
      </c>
      <c r="F5145" t="s">
        <v>69</v>
      </c>
      <c r="G5145" t="s">
        <v>4424</v>
      </c>
    </row>
    <row r="5146" spans="1:7" x14ac:dyDescent="0.2">
      <c r="A5146">
        <v>2016</v>
      </c>
      <c r="B5146" t="s">
        <v>5918</v>
      </c>
      <c r="C5146" t="s">
        <v>8</v>
      </c>
      <c r="D5146" t="s">
        <v>9</v>
      </c>
      <c r="E5146" t="s">
        <v>108</v>
      </c>
      <c r="F5146" t="s">
        <v>918</v>
      </c>
      <c r="G5146" t="s">
        <v>919</v>
      </c>
    </row>
    <row r="5147" spans="1:7" x14ac:dyDescent="0.2">
      <c r="A5147">
        <v>2016</v>
      </c>
      <c r="B5147" t="s">
        <v>5919</v>
      </c>
      <c r="C5147" t="s">
        <v>24</v>
      </c>
      <c r="D5147" t="s">
        <v>9</v>
      </c>
      <c r="E5147" t="s">
        <v>30</v>
      </c>
      <c r="F5147" t="s">
        <v>76</v>
      </c>
      <c r="G5147" t="s">
        <v>5920</v>
      </c>
    </row>
    <row r="5148" spans="1:7" x14ac:dyDescent="0.2">
      <c r="A5148">
        <v>2016</v>
      </c>
      <c r="B5148" t="s">
        <v>5921</v>
      </c>
      <c r="C5148" t="s">
        <v>8</v>
      </c>
      <c r="D5148" t="s">
        <v>9</v>
      </c>
      <c r="E5148" t="s">
        <v>80</v>
      </c>
      <c r="F5148" t="s">
        <v>81</v>
      </c>
      <c r="G5148" t="s">
        <v>82</v>
      </c>
    </row>
    <row r="5149" spans="1:7" x14ac:dyDescent="0.2">
      <c r="A5149">
        <v>2016</v>
      </c>
      <c r="B5149" t="s">
        <v>5922</v>
      </c>
      <c r="C5149" t="s">
        <v>8</v>
      </c>
      <c r="D5149" t="s">
        <v>9</v>
      </c>
      <c r="E5149" t="s">
        <v>108</v>
      </c>
      <c r="F5149" t="s">
        <v>918</v>
      </c>
      <c r="G5149" t="s">
        <v>919</v>
      </c>
    </row>
    <row r="5150" spans="1:7" x14ac:dyDescent="0.2">
      <c r="A5150">
        <v>2016</v>
      </c>
      <c r="B5150" t="s">
        <v>5923</v>
      </c>
      <c r="C5150" t="s">
        <v>24</v>
      </c>
      <c r="D5150" t="s">
        <v>9</v>
      </c>
      <c r="E5150" t="s">
        <v>30</v>
      </c>
      <c r="F5150" t="s">
        <v>949</v>
      </c>
      <c r="G5150" t="s">
        <v>4351</v>
      </c>
    </row>
    <row r="5151" spans="1:7" x14ac:dyDescent="0.2">
      <c r="A5151">
        <v>2016</v>
      </c>
      <c r="B5151" t="s">
        <v>5924</v>
      </c>
      <c r="C5151" t="s">
        <v>8</v>
      </c>
      <c r="D5151" t="s">
        <v>9</v>
      </c>
      <c r="E5151" t="s">
        <v>80</v>
      </c>
      <c r="F5151" t="s">
        <v>81</v>
      </c>
      <c r="G5151" t="s">
        <v>82</v>
      </c>
    </row>
    <row r="5152" spans="1:7" x14ac:dyDescent="0.2">
      <c r="A5152">
        <v>2016</v>
      </c>
      <c r="B5152" t="s">
        <v>5925</v>
      </c>
      <c r="C5152" t="s">
        <v>8</v>
      </c>
      <c r="D5152" t="s">
        <v>9</v>
      </c>
      <c r="E5152" t="s">
        <v>86</v>
      </c>
      <c r="F5152" t="s">
        <v>4242</v>
      </c>
      <c r="G5152" t="s">
        <v>4243</v>
      </c>
    </row>
    <row r="5153" spans="1:7" x14ac:dyDescent="0.2">
      <c r="A5153">
        <v>2016</v>
      </c>
      <c r="B5153" t="s">
        <v>5926</v>
      </c>
      <c r="C5153" t="s">
        <v>8</v>
      </c>
      <c r="D5153" t="s">
        <v>9</v>
      </c>
      <c r="E5153" t="s">
        <v>14</v>
      </c>
      <c r="F5153" t="s">
        <v>15</v>
      </c>
      <c r="G5153" t="s">
        <v>5927</v>
      </c>
    </row>
    <row r="5154" spans="1:7" x14ac:dyDescent="0.2">
      <c r="A5154">
        <v>2016</v>
      </c>
      <c r="B5154" t="s">
        <v>5928</v>
      </c>
      <c r="C5154" t="s">
        <v>8</v>
      </c>
      <c r="D5154" t="s">
        <v>9</v>
      </c>
      <c r="E5154" t="s">
        <v>55</v>
      </c>
      <c r="F5154" t="s">
        <v>69</v>
      </c>
      <c r="G5154" t="s">
        <v>4424</v>
      </c>
    </row>
    <row r="5155" spans="1:7" x14ac:dyDescent="0.2">
      <c r="A5155">
        <v>2016</v>
      </c>
      <c r="B5155" t="s">
        <v>5929</v>
      </c>
      <c r="C5155" t="s">
        <v>8</v>
      </c>
      <c r="D5155" t="s">
        <v>9</v>
      </c>
      <c r="E5155" t="s">
        <v>215</v>
      </c>
      <c r="F5155" t="s">
        <v>2845</v>
      </c>
      <c r="G5155" t="s">
        <v>5930</v>
      </c>
    </row>
    <row r="5156" spans="1:7" x14ac:dyDescent="0.2">
      <c r="A5156">
        <v>2016</v>
      </c>
      <c r="B5156" t="s">
        <v>5931</v>
      </c>
      <c r="C5156" t="s">
        <v>8</v>
      </c>
      <c r="D5156" t="s">
        <v>9</v>
      </c>
      <c r="E5156" t="s">
        <v>30</v>
      </c>
      <c r="F5156" t="s">
        <v>112</v>
      </c>
      <c r="G5156" t="s">
        <v>5866</v>
      </c>
    </row>
    <row r="5157" spans="1:7" x14ac:dyDescent="0.2">
      <c r="A5157">
        <v>2016</v>
      </c>
      <c r="B5157" t="s">
        <v>5932</v>
      </c>
      <c r="C5157" t="s">
        <v>24</v>
      </c>
      <c r="D5157" t="s">
        <v>9</v>
      </c>
      <c r="E5157" t="s">
        <v>55</v>
      </c>
      <c r="F5157" t="s">
        <v>69</v>
      </c>
      <c r="G5157" t="s">
        <v>5933</v>
      </c>
    </row>
    <row r="5158" spans="1:7" x14ac:dyDescent="0.2">
      <c r="A5158">
        <v>2016</v>
      </c>
      <c r="B5158" t="s">
        <v>5934</v>
      </c>
      <c r="C5158" t="s">
        <v>8</v>
      </c>
      <c r="D5158" t="s">
        <v>9</v>
      </c>
      <c r="E5158" t="s">
        <v>14</v>
      </c>
      <c r="F5158" t="s">
        <v>5935</v>
      </c>
      <c r="G5158" t="s">
        <v>5936</v>
      </c>
    </row>
    <row r="5159" spans="1:7" x14ac:dyDescent="0.2">
      <c r="A5159">
        <v>2016</v>
      </c>
      <c r="B5159" t="s">
        <v>5937</v>
      </c>
      <c r="C5159" t="s">
        <v>8</v>
      </c>
      <c r="D5159" t="s">
        <v>9</v>
      </c>
      <c r="E5159" t="s">
        <v>30</v>
      </c>
      <c r="F5159" t="s">
        <v>112</v>
      </c>
      <c r="G5159" t="s">
        <v>113</v>
      </c>
    </row>
    <row r="5160" spans="1:7" x14ac:dyDescent="0.2">
      <c r="A5160">
        <v>2016</v>
      </c>
      <c r="B5160" t="s">
        <v>5938</v>
      </c>
      <c r="C5160" t="s">
        <v>8</v>
      </c>
      <c r="D5160" t="s">
        <v>9</v>
      </c>
      <c r="E5160" t="s">
        <v>55</v>
      </c>
      <c r="F5160" t="s">
        <v>69</v>
      </c>
      <c r="G5160" t="s">
        <v>4424</v>
      </c>
    </row>
    <row r="5161" spans="1:7" x14ac:dyDescent="0.2">
      <c r="A5161">
        <v>2016</v>
      </c>
      <c r="B5161" t="s">
        <v>5939</v>
      </c>
      <c r="C5161" t="s">
        <v>8</v>
      </c>
      <c r="D5161" t="s">
        <v>9</v>
      </c>
      <c r="E5161" t="s">
        <v>10</v>
      </c>
      <c r="F5161" t="s">
        <v>11</v>
      </c>
      <c r="G5161" t="s">
        <v>5940</v>
      </c>
    </row>
    <row r="5162" spans="1:7" x14ac:dyDescent="0.2">
      <c r="A5162">
        <v>2016</v>
      </c>
      <c r="B5162" t="s">
        <v>5941</v>
      </c>
      <c r="C5162" t="s">
        <v>8</v>
      </c>
      <c r="D5162" t="s">
        <v>9</v>
      </c>
      <c r="E5162" t="s">
        <v>291</v>
      </c>
      <c r="F5162" t="s">
        <v>292</v>
      </c>
      <c r="G5162" t="s">
        <v>293</v>
      </c>
    </row>
    <row r="5163" spans="1:7" x14ac:dyDescent="0.2">
      <c r="A5163">
        <v>2016</v>
      </c>
      <c r="B5163" t="s">
        <v>5942</v>
      </c>
      <c r="C5163" t="s">
        <v>8</v>
      </c>
      <c r="D5163" t="s">
        <v>9</v>
      </c>
      <c r="E5163" t="s">
        <v>48</v>
      </c>
      <c r="F5163" t="s">
        <v>278</v>
      </c>
      <c r="G5163" t="s">
        <v>279</v>
      </c>
    </row>
    <row r="5164" spans="1:7" x14ac:dyDescent="0.2">
      <c r="A5164">
        <v>2016</v>
      </c>
      <c r="B5164" t="s">
        <v>5943</v>
      </c>
      <c r="C5164" t="s">
        <v>8</v>
      </c>
      <c r="D5164" t="s">
        <v>9</v>
      </c>
      <c r="E5164" t="s">
        <v>62</v>
      </c>
      <c r="F5164" t="s">
        <v>170</v>
      </c>
      <c r="G5164" t="s">
        <v>171</v>
      </c>
    </row>
    <row r="5165" spans="1:7" x14ac:dyDescent="0.2">
      <c r="A5165">
        <v>2016</v>
      </c>
      <c r="B5165" t="s">
        <v>5944</v>
      </c>
      <c r="C5165" t="s">
        <v>8</v>
      </c>
      <c r="D5165" t="s">
        <v>9</v>
      </c>
      <c r="E5165" t="s">
        <v>55</v>
      </c>
      <c r="F5165" t="s">
        <v>139</v>
      </c>
      <c r="G5165" t="s">
        <v>140</v>
      </c>
    </row>
    <row r="5166" spans="1:7" x14ac:dyDescent="0.2">
      <c r="A5166">
        <v>2016</v>
      </c>
      <c r="B5166" t="s">
        <v>5945</v>
      </c>
      <c r="C5166" t="s">
        <v>8</v>
      </c>
      <c r="D5166" t="s">
        <v>9</v>
      </c>
      <c r="E5166" t="s">
        <v>108</v>
      </c>
      <c r="F5166" t="s">
        <v>918</v>
      </c>
      <c r="G5166" t="s">
        <v>919</v>
      </c>
    </row>
    <row r="5167" spans="1:7" x14ac:dyDescent="0.2">
      <c r="A5167">
        <v>2016</v>
      </c>
      <c r="B5167" t="s">
        <v>5946</v>
      </c>
      <c r="C5167" t="s">
        <v>8</v>
      </c>
      <c r="D5167" t="s">
        <v>9</v>
      </c>
      <c r="E5167" t="s">
        <v>48</v>
      </c>
      <c r="F5167" t="s">
        <v>5947</v>
      </c>
      <c r="G5167" t="s">
        <v>5948</v>
      </c>
    </row>
    <row r="5168" spans="1:7" x14ac:dyDescent="0.2">
      <c r="A5168">
        <v>2016</v>
      </c>
      <c r="B5168" t="s">
        <v>5949</v>
      </c>
      <c r="C5168" t="s">
        <v>8</v>
      </c>
      <c r="D5168" t="s">
        <v>9</v>
      </c>
      <c r="E5168" t="s">
        <v>55</v>
      </c>
      <c r="F5168" t="s">
        <v>69</v>
      </c>
      <c r="G5168" t="s">
        <v>5423</v>
      </c>
    </row>
    <row r="5169" spans="1:7" x14ac:dyDescent="0.2">
      <c r="A5169">
        <v>2016</v>
      </c>
      <c r="B5169" t="s">
        <v>5950</v>
      </c>
      <c r="C5169" t="s">
        <v>8</v>
      </c>
      <c r="D5169" t="s">
        <v>9</v>
      </c>
      <c r="E5169" t="s">
        <v>48</v>
      </c>
      <c r="F5169" t="s">
        <v>101</v>
      </c>
      <c r="G5169" t="s">
        <v>102</v>
      </c>
    </row>
    <row r="5170" spans="1:7" x14ac:dyDescent="0.2">
      <c r="A5170">
        <v>2016</v>
      </c>
      <c r="B5170" t="s">
        <v>5951</v>
      </c>
      <c r="C5170" t="s">
        <v>24</v>
      </c>
      <c r="D5170" t="s">
        <v>9</v>
      </c>
      <c r="E5170" t="s">
        <v>108</v>
      </c>
      <c r="F5170" t="s">
        <v>918</v>
      </c>
      <c r="G5170" t="s">
        <v>919</v>
      </c>
    </row>
    <row r="5171" spans="1:7" x14ac:dyDescent="0.2">
      <c r="A5171">
        <v>2016</v>
      </c>
      <c r="B5171" t="s">
        <v>5952</v>
      </c>
      <c r="C5171" t="s">
        <v>24</v>
      </c>
      <c r="D5171" t="s">
        <v>9</v>
      </c>
      <c r="E5171" t="s">
        <v>10</v>
      </c>
      <c r="F5171" t="s">
        <v>177</v>
      </c>
      <c r="G5171" t="s">
        <v>4226</v>
      </c>
    </row>
    <row r="5172" spans="1:7" x14ac:dyDescent="0.2">
      <c r="A5172">
        <v>2016</v>
      </c>
      <c r="B5172" t="s">
        <v>5953</v>
      </c>
      <c r="C5172" t="s">
        <v>24</v>
      </c>
      <c r="D5172" t="s">
        <v>9</v>
      </c>
      <c r="E5172" t="s">
        <v>10</v>
      </c>
      <c r="F5172" t="s">
        <v>177</v>
      </c>
      <c r="G5172" t="s">
        <v>4226</v>
      </c>
    </row>
    <row r="5173" spans="1:7" x14ac:dyDescent="0.2">
      <c r="A5173">
        <v>2016</v>
      </c>
      <c r="B5173" t="s">
        <v>4397</v>
      </c>
      <c r="C5173" t="s">
        <v>24</v>
      </c>
      <c r="D5173" t="s">
        <v>9</v>
      </c>
      <c r="E5173" t="s">
        <v>48</v>
      </c>
      <c r="F5173" t="s">
        <v>147</v>
      </c>
      <c r="G5173" t="s">
        <v>148</v>
      </c>
    </row>
    <row r="5174" spans="1:7" x14ac:dyDescent="0.2">
      <c r="A5174">
        <v>2016</v>
      </c>
      <c r="B5174" t="s">
        <v>5954</v>
      </c>
      <c r="C5174" t="s">
        <v>8</v>
      </c>
      <c r="D5174" t="s">
        <v>9</v>
      </c>
      <c r="E5174" t="s">
        <v>365</v>
      </c>
      <c r="F5174" t="s">
        <v>4737</v>
      </c>
      <c r="G5174" t="s">
        <v>4738</v>
      </c>
    </row>
    <row r="5175" spans="1:7" x14ac:dyDescent="0.2">
      <c r="A5175">
        <v>2016</v>
      </c>
      <c r="B5175" t="s">
        <v>5955</v>
      </c>
      <c r="C5175" t="s">
        <v>8</v>
      </c>
      <c r="D5175" t="s">
        <v>9</v>
      </c>
      <c r="E5175" t="s">
        <v>30</v>
      </c>
      <c r="F5175" t="s">
        <v>76</v>
      </c>
      <c r="G5175" t="s">
        <v>5920</v>
      </c>
    </row>
    <row r="5176" spans="1:7" x14ac:dyDescent="0.2">
      <c r="A5176">
        <v>2016</v>
      </c>
      <c r="B5176" t="s">
        <v>5956</v>
      </c>
      <c r="C5176" t="s">
        <v>8</v>
      </c>
      <c r="D5176" t="s">
        <v>9</v>
      </c>
      <c r="E5176" t="s">
        <v>14</v>
      </c>
      <c r="F5176" t="s">
        <v>5935</v>
      </c>
      <c r="G5176" t="s">
        <v>5936</v>
      </c>
    </row>
    <row r="5177" spans="1:7" x14ac:dyDescent="0.2">
      <c r="A5177">
        <v>2016</v>
      </c>
      <c r="B5177" t="s">
        <v>5957</v>
      </c>
      <c r="C5177" t="s">
        <v>8</v>
      </c>
      <c r="D5177" t="s">
        <v>9</v>
      </c>
      <c r="E5177" t="s">
        <v>14</v>
      </c>
      <c r="F5177" t="s">
        <v>15</v>
      </c>
      <c r="G5177" t="s">
        <v>5927</v>
      </c>
    </row>
    <row r="5178" spans="1:7" x14ac:dyDescent="0.2">
      <c r="A5178">
        <v>2016</v>
      </c>
      <c r="B5178" t="s">
        <v>5958</v>
      </c>
      <c r="C5178" t="s">
        <v>24</v>
      </c>
      <c r="D5178" t="s">
        <v>9</v>
      </c>
      <c r="E5178" t="s">
        <v>30</v>
      </c>
      <c r="F5178" t="s">
        <v>949</v>
      </c>
      <c r="G5178" t="s">
        <v>4351</v>
      </c>
    </row>
    <row r="5179" spans="1:7" x14ac:dyDescent="0.2">
      <c r="A5179">
        <v>2016</v>
      </c>
      <c r="B5179" t="s">
        <v>5959</v>
      </c>
      <c r="C5179" t="s">
        <v>24</v>
      </c>
      <c r="D5179" t="s">
        <v>9</v>
      </c>
      <c r="E5179" t="s">
        <v>80</v>
      </c>
      <c r="F5179" t="s">
        <v>81</v>
      </c>
      <c r="G5179" t="s">
        <v>82</v>
      </c>
    </row>
    <row r="5180" spans="1:7" x14ac:dyDescent="0.2">
      <c r="A5180">
        <v>2016</v>
      </c>
      <c r="B5180" t="s">
        <v>5960</v>
      </c>
      <c r="C5180" t="s">
        <v>24</v>
      </c>
      <c r="D5180" t="s">
        <v>9</v>
      </c>
      <c r="E5180" t="s">
        <v>30</v>
      </c>
      <c r="F5180" t="s">
        <v>112</v>
      </c>
      <c r="G5180" t="s">
        <v>113</v>
      </c>
    </row>
    <row r="5181" spans="1:7" x14ac:dyDescent="0.2">
      <c r="A5181">
        <v>2016</v>
      </c>
      <c r="B5181" t="s">
        <v>5961</v>
      </c>
      <c r="C5181" t="s">
        <v>8</v>
      </c>
      <c r="D5181" t="s">
        <v>9</v>
      </c>
      <c r="E5181" t="s">
        <v>1338</v>
      </c>
      <c r="F5181" t="s">
        <v>1339</v>
      </c>
      <c r="G5181" t="s">
        <v>5907</v>
      </c>
    </row>
    <row r="5182" spans="1:7" x14ac:dyDescent="0.2">
      <c r="A5182">
        <v>2016</v>
      </c>
      <c r="B5182" t="s">
        <v>5962</v>
      </c>
      <c r="C5182" t="s">
        <v>8</v>
      </c>
      <c r="D5182" t="s">
        <v>9</v>
      </c>
      <c r="E5182" t="s">
        <v>30</v>
      </c>
      <c r="F5182" t="s">
        <v>76</v>
      </c>
      <c r="G5182" t="s">
        <v>5920</v>
      </c>
    </row>
    <row r="5183" spans="1:7" x14ac:dyDescent="0.2">
      <c r="A5183">
        <v>2016</v>
      </c>
      <c r="B5183" t="s">
        <v>5963</v>
      </c>
      <c r="C5183" t="s">
        <v>24</v>
      </c>
      <c r="D5183" t="s">
        <v>9</v>
      </c>
      <c r="E5183" t="s">
        <v>223</v>
      </c>
      <c r="F5183" t="s">
        <v>224</v>
      </c>
      <c r="G5183" t="s">
        <v>225</v>
      </c>
    </row>
    <row r="5184" spans="1:7" x14ac:dyDescent="0.2">
      <c r="A5184">
        <v>2016</v>
      </c>
      <c r="B5184" t="s">
        <v>5964</v>
      </c>
      <c r="C5184" t="s">
        <v>24</v>
      </c>
      <c r="D5184" t="s">
        <v>9</v>
      </c>
      <c r="E5184" t="s">
        <v>30</v>
      </c>
      <c r="F5184" t="s">
        <v>73</v>
      </c>
      <c r="G5184" t="s">
        <v>74</v>
      </c>
    </row>
    <row r="5185" spans="1:7" x14ac:dyDescent="0.2">
      <c r="A5185">
        <v>2016</v>
      </c>
      <c r="B5185" t="s">
        <v>4431</v>
      </c>
      <c r="C5185" t="s">
        <v>24</v>
      </c>
      <c r="D5185" t="s">
        <v>9</v>
      </c>
      <c r="E5185" t="s">
        <v>55</v>
      </c>
      <c r="F5185" t="s">
        <v>56</v>
      </c>
      <c r="G5185" t="s">
        <v>57</v>
      </c>
    </row>
    <row r="5186" spans="1:7" x14ac:dyDescent="0.2">
      <c r="A5186">
        <v>2016</v>
      </c>
      <c r="B5186" t="s">
        <v>5965</v>
      </c>
      <c r="C5186" t="s">
        <v>8</v>
      </c>
      <c r="D5186" t="s">
        <v>9</v>
      </c>
      <c r="E5186" t="s">
        <v>156</v>
      </c>
      <c r="F5186" t="s">
        <v>5966</v>
      </c>
      <c r="G5186" t="s">
        <v>5967</v>
      </c>
    </row>
    <row r="5187" spans="1:7" x14ac:dyDescent="0.2">
      <c r="A5187">
        <v>2016</v>
      </c>
      <c r="B5187" t="s">
        <v>5968</v>
      </c>
      <c r="C5187" t="s">
        <v>8</v>
      </c>
      <c r="D5187" t="s">
        <v>9</v>
      </c>
      <c r="E5187" t="s">
        <v>108</v>
      </c>
      <c r="F5187" t="s">
        <v>918</v>
      </c>
      <c r="G5187" t="s">
        <v>919</v>
      </c>
    </row>
    <row r="5188" spans="1:7" x14ac:dyDescent="0.2">
      <c r="A5188">
        <v>2016</v>
      </c>
      <c r="B5188" t="s">
        <v>5969</v>
      </c>
      <c r="C5188" t="s">
        <v>24</v>
      </c>
      <c r="D5188" t="s">
        <v>9</v>
      </c>
      <c r="E5188" t="s">
        <v>55</v>
      </c>
      <c r="F5188" t="s">
        <v>69</v>
      </c>
      <c r="G5188" t="s">
        <v>70</v>
      </c>
    </row>
    <row r="5189" spans="1:7" x14ac:dyDescent="0.2">
      <c r="A5189">
        <v>2016</v>
      </c>
      <c r="B5189" t="s">
        <v>5970</v>
      </c>
      <c r="C5189" t="s">
        <v>24</v>
      </c>
      <c r="D5189" t="s">
        <v>9</v>
      </c>
      <c r="E5189" t="s">
        <v>55</v>
      </c>
      <c r="F5189" t="s">
        <v>1152</v>
      </c>
      <c r="G5189" t="s">
        <v>5971</v>
      </c>
    </row>
    <row r="5190" spans="1:7" x14ac:dyDescent="0.2">
      <c r="A5190">
        <v>2016</v>
      </c>
      <c r="B5190" t="s">
        <v>5972</v>
      </c>
      <c r="C5190" t="s">
        <v>24</v>
      </c>
      <c r="D5190" t="s">
        <v>9</v>
      </c>
      <c r="E5190" t="s">
        <v>55</v>
      </c>
      <c r="F5190" t="s">
        <v>1152</v>
      </c>
      <c r="G5190" t="s">
        <v>5971</v>
      </c>
    </row>
    <row r="5191" spans="1:7" x14ac:dyDescent="0.2">
      <c r="A5191">
        <v>2016</v>
      </c>
      <c r="B5191" t="s">
        <v>5973</v>
      </c>
      <c r="C5191" t="s">
        <v>24</v>
      </c>
      <c r="D5191" t="s">
        <v>9</v>
      </c>
      <c r="E5191" t="s">
        <v>108</v>
      </c>
      <c r="F5191" t="s">
        <v>918</v>
      </c>
      <c r="G5191" t="s">
        <v>919</v>
      </c>
    </row>
    <row r="5192" spans="1:7" x14ac:dyDescent="0.2">
      <c r="A5192">
        <v>2016</v>
      </c>
      <c r="B5192" t="s">
        <v>4443</v>
      </c>
      <c r="C5192" t="s">
        <v>8</v>
      </c>
      <c r="D5192" t="s">
        <v>9</v>
      </c>
      <c r="E5192" t="s">
        <v>48</v>
      </c>
      <c r="F5192" t="s">
        <v>101</v>
      </c>
      <c r="G5192" t="s">
        <v>102</v>
      </c>
    </row>
    <row r="5193" spans="1:7" x14ac:dyDescent="0.2">
      <c r="A5193">
        <v>2016</v>
      </c>
      <c r="B5193" t="s">
        <v>5974</v>
      </c>
      <c r="C5193" t="s">
        <v>8</v>
      </c>
      <c r="D5193" t="s">
        <v>9</v>
      </c>
      <c r="E5193" t="s">
        <v>967</v>
      </c>
      <c r="F5193" t="s">
        <v>1461</v>
      </c>
      <c r="G5193" t="s">
        <v>5975</v>
      </c>
    </row>
    <row r="5194" spans="1:7" x14ac:dyDescent="0.2">
      <c r="A5194">
        <v>2016</v>
      </c>
      <c r="B5194" t="s">
        <v>5976</v>
      </c>
      <c r="C5194" t="s">
        <v>8</v>
      </c>
      <c r="D5194" t="s">
        <v>9</v>
      </c>
      <c r="E5194" t="s">
        <v>62</v>
      </c>
      <c r="F5194" t="s">
        <v>170</v>
      </c>
      <c r="G5194" t="s">
        <v>171</v>
      </c>
    </row>
    <row r="5195" spans="1:7" x14ac:dyDescent="0.2">
      <c r="A5195">
        <v>2016</v>
      </c>
      <c r="B5195" t="s">
        <v>5977</v>
      </c>
      <c r="C5195" t="s">
        <v>24</v>
      </c>
      <c r="D5195" t="s">
        <v>9</v>
      </c>
      <c r="E5195" t="s">
        <v>10</v>
      </c>
      <c r="F5195" t="s">
        <v>177</v>
      </c>
      <c r="G5195" t="s">
        <v>4226</v>
      </c>
    </row>
    <row r="5196" spans="1:7" x14ac:dyDescent="0.2">
      <c r="A5196">
        <v>2016</v>
      </c>
      <c r="B5196" t="s">
        <v>5978</v>
      </c>
      <c r="C5196" t="s">
        <v>24</v>
      </c>
      <c r="D5196" t="s">
        <v>9</v>
      </c>
      <c r="E5196" t="s">
        <v>48</v>
      </c>
      <c r="F5196" t="s">
        <v>278</v>
      </c>
      <c r="G5196" t="s">
        <v>5880</v>
      </c>
    </row>
    <row r="5197" spans="1:7" x14ac:dyDescent="0.2">
      <c r="A5197">
        <v>2016</v>
      </c>
      <c r="B5197" t="s">
        <v>5979</v>
      </c>
      <c r="C5197" t="s">
        <v>8</v>
      </c>
      <c r="D5197" t="s">
        <v>9</v>
      </c>
      <c r="E5197" t="s">
        <v>156</v>
      </c>
      <c r="F5197" t="s">
        <v>157</v>
      </c>
      <c r="G5197" t="s">
        <v>5980</v>
      </c>
    </row>
    <row r="5198" spans="1:7" x14ac:dyDescent="0.2">
      <c r="A5198">
        <v>2016</v>
      </c>
      <c r="B5198" t="s">
        <v>5981</v>
      </c>
      <c r="C5198" t="s">
        <v>8</v>
      </c>
      <c r="D5198" t="s">
        <v>9</v>
      </c>
      <c r="E5198" t="s">
        <v>30</v>
      </c>
      <c r="F5198" t="s">
        <v>112</v>
      </c>
      <c r="G5198" t="s">
        <v>5869</v>
      </c>
    </row>
    <row r="5199" spans="1:7" x14ac:dyDescent="0.2">
      <c r="A5199">
        <v>2016</v>
      </c>
      <c r="B5199" t="s">
        <v>5982</v>
      </c>
      <c r="C5199" t="s">
        <v>24</v>
      </c>
      <c r="D5199" t="s">
        <v>9</v>
      </c>
      <c r="E5199" t="s">
        <v>55</v>
      </c>
      <c r="F5199" t="s">
        <v>69</v>
      </c>
      <c r="G5199" t="s">
        <v>4424</v>
      </c>
    </row>
    <row r="5200" spans="1:7" x14ac:dyDescent="0.2">
      <c r="A5200">
        <v>2016</v>
      </c>
      <c r="B5200" t="s">
        <v>5983</v>
      </c>
      <c r="C5200" t="s">
        <v>8</v>
      </c>
      <c r="D5200" t="s">
        <v>9</v>
      </c>
      <c r="E5200" t="s">
        <v>48</v>
      </c>
      <c r="F5200" t="s">
        <v>5947</v>
      </c>
      <c r="G5200" t="s">
        <v>5948</v>
      </c>
    </row>
    <row r="5201" spans="1:7" x14ac:dyDescent="0.2">
      <c r="A5201">
        <v>2016</v>
      </c>
      <c r="B5201" t="s">
        <v>5984</v>
      </c>
      <c r="C5201" t="s">
        <v>8</v>
      </c>
      <c r="D5201" t="s">
        <v>9</v>
      </c>
      <c r="E5201" t="s">
        <v>55</v>
      </c>
      <c r="F5201" t="s">
        <v>1152</v>
      </c>
      <c r="G5201" t="s">
        <v>5971</v>
      </c>
    </row>
    <row r="5202" spans="1:7" x14ac:dyDescent="0.2">
      <c r="A5202">
        <v>2016</v>
      </c>
      <c r="B5202" t="s">
        <v>5985</v>
      </c>
      <c r="C5202" t="s">
        <v>8</v>
      </c>
      <c r="D5202" t="s">
        <v>9</v>
      </c>
      <c r="E5202" t="s">
        <v>284</v>
      </c>
      <c r="F5202" t="s">
        <v>1063</v>
      </c>
      <c r="G5202" t="s">
        <v>4509</v>
      </c>
    </row>
    <row r="5203" spans="1:7" x14ac:dyDescent="0.2">
      <c r="A5203">
        <v>2016</v>
      </c>
      <c r="B5203" t="s">
        <v>5986</v>
      </c>
      <c r="C5203" t="s">
        <v>8</v>
      </c>
      <c r="D5203" t="s">
        <v>9</v>
      </c>
      <c r="E5203" t="s">
        <v>30</v>
      </c>
      <c r="F5203" t="s">
        <v>112</v>
      </c>
      <c r="G5203" t="s">
        <v>4355</v>
      </c>
    </row>
    <row r="5204" spans="1:7" x14ac:dyDescent="0.2">
      <c r="A5204">
        <v>2016</v>
      </c>
      <c r="B5204" t="s">
        <v>5987</v>
      </c>
      <c r="C5204" t="s">
        <v>8</v>
      </c>
      <c r="D5204" t="s">
        <v>9</v>
      </c>
      <c r="E5204" t="s">
        <v>48</v>
      </c>
      <c r="F5204" t="s">
        <v>5947</v>
      </c>
      <c r="G5204" t="s">
        <v>5948</v>
      </c>
    </row>
    <row r="5205" spans="1:7" x14ac:dyDescent="0.2">
      <c r="A5205">
        <v>2016</v>
      </c>
      <c r="B5205" t="s">
        <v>5988</v>
      </c>
      <c r="C5205" t="s">
        <v>8</v>
      </c>
      <c r="D5205" t="s">
        <v>9</v>
      </c>
      <c r="E5205" t="s">
        <v>291</v>
      </c>
      <c r="F5205" t="s">
        <v>292</v>
      </c>
      <c r="G5205" t="s">
        <v>293</v>
      </c>
    </row>
    <row r="5206" spans="1:7" x14ac:dyDescent="0.2">
      <c r="A5206">
        <v>2016</v>
      </c>
      <c r="B5206" t="s">
        <v>4556</v>
      </c>
      <c r="C5206" t="s">
        <v>8</v>
      </c>
      <c r="D5206" t="s">
        <v>9</v>
      </c>
      <c r="E5206" t="s">
        <v>48</v>
      </c>
      <c r="F5206" t="s">
        <v>321</v>
      </c>
      <c r="G5206" t="s">
        <v>1342</v>
      </c>
    </row>
    <row r="5207" spans="1:7" x14ac:dyDescent="0.2">
      <c r="A5207">
        <v>2016</v>
      </c>
      <c r="B5207" t="s">
        <v>5989</v>
      </c>
      <c r="C5207" t="s">
        <v>8</v>
      </c>
      <c r="D5207" t="s">
        <v>9</v>
      </c>
      <c r="E5207" t="s">
        <v>10</v>
      </c>
      <c r="F5207" t="s">
        <v>4381</v>
      </c>
      <c r="G5207" t="s">
        <v>4382</v>
      </c>
    </row>
    <row r="5208" spans="1:7" x14ac:dyDescent="0.2">
      <c r="A5208">
        <v>2016</v>
      </c>
      <c r="B5208" t="s">
        <v>5990</v>
      </c>
      <c r="C5208" t="s">
        <v>8</v>
      </c>
      <c r="D5208" t="s">
        <v>9</v>
      </c>
      <c r="E5208" t="s">
        <v>156</v>
      </c>
      <c r="F5208" t="s">
        <v>4298</v>
      </c>
      <c r="G5208" t="s">
        <v>5991</v>
      </c>
    </row>
    <row r="5209" spans="1:7" x14ac:dyDescent="0.2">
      <c r="A5209">
        <v>2016</v>
      </c>
      <c r="B5209" t="s">
        <v>5992</v>
      </c>
      <c r="C5209" t="s">
        <v>8</v>
      </c>
      <c r="D5209" t="s">
        <v>9</v>
      </c>
      <c r="E5209" t="s">
        <v>55</v>
      </c>
      <c r="F5209" t="s">
        <v>69</v>
      </c>
      <c r="G5209" t="s">
        <v>302</v>
      </c>
    </row>
    <row r="5210" spans="1:7" x14ac:dyDescent="0.2">
      <c r="A5210">
        <v>2016</v>
      </c>
      <c r="B5210" t="s">
        <v>5993</v>
      </c>
      <c r="C5210" t="s">
        <v>8</v>
      </c>
      <c r="D5210" t="s">
        <v>9</v>
      </c>
      <c r="E5210" t="s">
        <v>20</v>
      </c>
      <c r="F5210" t="s">
        <v>443</v>
      </c>
      <c r="G5210" t="s">
        <v>444</v>
      </c>
    </row>
    <row r="5211" spans="1:7" x14ac:dyDescent="0.2">
      <c r="A5211">
        <v>2016</v>
      </c>
      <c r="B5211" t="s">
        <v>5994</v>
      </c>
      <c r="C5211" t="s">
        <v>8</v>
      </c>
      <c r="D5211" t="s">
        <v>9</v>
      </c>
      <c r="E5211" t="s">
        <v>55</v>
      </c>
      <c r="F5211" t="s">
        <v>105</v>
      </c>
      <c r="G5211" t="s">
        <v>106</v>
      </c>
    </row>
    <row r="5212" spans="1:7" x14ac:dyDescent="0.2">
      <c r="A5212">
        <v>2016</v>
      </c>
      <c r="B5212" t="s">
        <v>5995</v>
      </c>
      <c r="C5212" t="s">
        <v>19</v>
      </c>
      <c r="D5212" t="s">
        <v>9</v>
      </c>
      <c r="E5212" t="s">
        <v>108</v>
      </c>
      <c r="F5212" t="s">
        <v>918</v>
      </c>
      <c r="G5212" t="s">
        <v>919</v>
      </c>
    </row>
    <row r="5213" spans="1:7" x14ac:dyDescent="0.2">
      <c r="A5213">
        <v>2016</v>
      </c>
      <c r="B5213" t="s">
        <v>5996</v>
      </c>
      <c r="C5213" t="s">
        <v>8</v>
      </c>
      <c r="D5213" t="s">
        <v>9</v>
      </c>
      <c r="E5213" t="s">
        <v>30</v>
      </c>
      <c r="F5213" t="s">
        <v>73</v>
      </c>
      <c r="G5213" t="s">
        <v>74</v>
      </c>
    </row>
    <row r="5214" spans="1:7" x14ac:dyDescent="0.2">
      <c r="A5214">
        <v>2016</v>
      </c>
      <c r="B5214" t="s">
        <v>5997</v>
      </c>
      <c r="C5214" t="s">
        <v>8</v>
      </c>
      <c r="D5214" t="s">
        <v>9</v>
      </c>
      <c r="E5214" t="s">
        <v>284</v>
      </c>
      <c r="F5214" t="s">
        <v>1063</v>
      </c>
      <c r="G5214" t="s">
        <v>4509</v>
      </c>
    </row>
    <row r="5215" spans="1:7" x14ac:dyDescent="0.2">
      <c r="A5215">
        <v>2016</v>
      </c>
      <c r="B5215" t="s">
        <v>5998</v>
      </c>
      <c r="C5215" t="s">
        <v>24</v>
      </c>
      <c r="D5215" t="s">
        <v>9</v>
      </c>
      <c r="E5215" t="s">
        <v>223</v>
      </c>
      <c r="F5215" t="s">
        <v>224</v>
      </c>
      <c r="G5215" t="s">
        <v>225</v>
      </c>
    </row>
    <row r="5216" spans="1:7" x14ac:dyDescent="0.2">
      <c r="A5216">
        <v>2016</v>
      </c>
      <c r="B5216" t="s">
        <v>5999</v>
      </c>
      <c r="C5216" t="s">
        <v>8</v>
      </c>
      <c r="D5216" t="s">
        <v>9</v>
      </c>
      <c r="E5216" t="s">
        <v>365</v>
      </c>
      <c r="F5216" t="s">
        <v>1434</v>
      </c>
      <c r="G5216" t="s">
        <v>6000</v>
      </c>
    </row>
    <row r="5217" spans="1:7" x14ac:dyDescent="0.2">
      <c r="A5217">
        <v>2016</v>
      </c>
      <c r="B5217" t="s">
        <v>6001</v>
      </c>
      <c r="C5217" t="s">
        <v>8</v>
      </c>
      <c r="D5217" t="s">
        <v>9</v>
      </c>
      <c r="E5217" t="s">
        <v>291</v>
      </c>
      <c r="F5217" t="s">
        <v>292</v>
      </c>
      <c r="G5217" t="s">
        <v>293</v>
      </c>
    </row>
    <row r="5218" spans="1:7" x14ac:dyDescent="0.2">
      <c r="A5218">
        <v>2016</v>
      </c>
      <c r="B5218" t="s">
        <v>6002</v>
      </c>
      <c r="C5218" t="s">
        <v>8</v>
      </c>
      <c r="D5218" t="s">
        <v>9</v>
      </c>
      <c r="E5218" t="s">
        <v>215</v>
      </c>
      <c r="F5218" t="s">
        <v>1037</v>
      </c>
      <c r="G5218" t="s">
        <v>6003</v>
      </c>
    </row>
    <row r="5219" spans="1:7" x14ac:dyDescent="0.2">
      <c r="A5219">
        <v>2016</v>
      </c>
      <c r="B5219" t="s">
        <v>6004</v>
      </c>
      <c r="C5219" t="s">
        <v>8</v>
      </c>
      <c r="D5219" t="s">
        <v>9</v>
      </c>
      <c r="E5219" t="s">
        <v>291</v>
      </c>
      <c r="F5219" t="s">
        <v>292</v>
      </c>
      <c r="G5219" t="s">
        <v>293</v>
      </c>
    </row>
    <row r="5220" spans="1:7" x14ac:dyDescent="0.2">
      <c r="A5220">
        <v>2016</v>
      </c>
      <c r="B5220" t="s">
        <v>6005</v>
      </c>
      <c r="C5220" t="s">
        <v>8</v>
      </c>
      <c r="D5220" t="s">
        <v>9</v>
      </c>
      <c r="E5220" t="s">
        <v>48</v>
      </c>
      <c r="F5220" t="s">
        <v>1662</v>
      </c>
      <c r="G5220" t="s">
        <v>5905</v>
      </c>
    </row>
    <row r="5221" spans="1:7" x14ac:dyDescent="0.2">
      <c r="A5221">
        <v>2016</v>
      </c>
      <c r="B5221" t="s">
        <v>4476</v>
      </c>
      <c r="C5221" t="s">
        <v>8</v>
      </c>
      <c r="D5221" t="s">
        <v>9</v>
      </c>
      <c r="E5221" t="s">
        <v>14</v>
      </c>
      <c r="F5221" t="s">
        <v>15</v>
      </c>
      <c r="G5221" t="s">
        <v>5927</v>
      </c>
    </row>
    <row r="5222" spans="1:7" x14ac:dyDescent="0.2">
      <c r="A5222">
        <v>2016</v>
      </c>
      <c r="B5222" t="s">
        <v>6006</v>
      </c>
      <c r="C5222" t="s">
        <v>8</v>
      </c>
      <c r="D5222" t="s">
        <v>9</v>
      </c>
      <c r="E5222" t="s">
        <v>14</v>
      </c>
      <c r="F5222" t="s">
        <v>6007</v>
      </c>
      <c r="G5222" t="s">
        <v>6008</v>
      </c>
    </row>
    <row r="5223" spans="1:7" x14ac:dyDescent="0.2">
      <c r="A5223">
        <v>2016</v>
      </c>
      <c r="B5223" t="s">
        <v>6009</v>
      </c>
      <c r="C5223" t="s">
        <v>8</v>
      </c>
      <c r="D5223" t="s">
        <v>9</v>
      </c>
      <c r="E5223" t="s">
        <v>55</v>
      </c>
      <c r="F5223" t="s">
        <v>69</v>
      </c>
      <c r="G5223" t="s">
        <v>4424</v>
      </c>
    </row>
    <row r="5224" spans="1:7" x14ac:dyDescent="0.2">
      <c r="A5224">
        <v>2016</v>
      </c>
      <c r="B5224" t="s">
        <v>6010</v>
      </c>
      <c r="C5224" t="s">
        <v>24</v>
      </c>
      <c r="D5224" t="s">
        <v>9</v>
      </c>
      <c r="E5224" t="s">
        <v>55</v>
      </c>
      <c r="F5224" t="s">
        <v>69</v>
      </c>
      <c r="G5224" t="s">
        <v>5933</v>
      </c>
    </row>
    <row r="5225" spans="1:7" x14ac:dyDescent="0.2">
      <c r="A5225">
        <v>2016</v>
      </c>
      <c r="B5225" t="s">
        <v>6011</v>
      </c>
      <c r="C5225" t="s">
        <v>8</v>
      </c>
      <c r="D5225" t="s">
        <v>9</v>
      </c>
      <c r="E5225" t="s">
        <v>62</v>
      </c>
      <c r="F5225" t="s">
        <v>63</v>
      </c>
      <c r="G5225" t="s">
        <v>677</v>
      </c>
    </row>
    <row r="5226" spans="1:7" x14ac:dyDescent="0.2">
      <c r="A5226">
        <v>2016</v>
      </c>
      <c r="B5226" t="s">
        <v>6012</v>
      </c>
      <c r="C5226" t="s">
        <v>8</v>
      </c>
      <c r="D5226" t="s">
        <v>9</v>
      </c>
      <c r="E5226" t="s">
        <v>30</v>
      </c>
      <c r="F5226" t="s">
        <v>6013</v>
      </c>
      <c r="G5226" t="s">
        <v>6014</v>
      </c>
    </row>
    <row r="5227" spans="1:7" x14ac:dyDescent="0.2">
      <c r="A5227">
        <v>2016</v>
      </c>
      <c r="B5227" t="s">
        <v>6015</v>
      </c>
      <c r="C5227" t="s">
        <v>8</v>
      </c>
      <c r="D5227" t="s">
        <v>9</v>
      </c>
      <c r="E5227" t="s">
        <v>34</v>
      </c>
      <c r="F5227" t="s">
        <v>35</v>
      </c>
      <c r="G5227" t="s">
        <v>1010</v>
      </c>
    </row>
    <row r="5228" spans="1:7" x14ac:dyDescent="0.2">
      <c r="A5228">
        <v>2016</v>
      </c>
      <c r="B5228" t="s">
        <v>6016</v>
      </c>
      <c r="C5228" t="s">
        <v>8</v>
      </c>
      <c r="D5228" t="s">
        <v>9</v>
      </c>
      <c r="E5228" t="s">
        <v>55</v>
      </c>
      <c r="F5228" t="s">
        <v>69</v>
      </c>
      <c r="G5228" t="s">
        <v>4424</v>
      </c>
    </row>
    <row r="5229" spans="1:7" x14ac:dyDescent="0.2">
      <c r="A5229">
        <v>2016</v>
      </c>
      <c r="B5229" t="s">
        <v>6017</v>
      </c>
      <c r="C5229" t="s">
        <v>24</v>
      </c>
      <c r="D5229" t="s">
        <v>9</v>
      </c>
      <c r="E5229" t="s">
        <v>10</v>
      </c>
      <c r="F5229" t="s">
        <v>177</v>
      </c>
      <c r="G5229" t="s">
        <v>4226</v>
      </c>
    </row>
    <row r="5230" spans="1:7" x14ac:dyDescent="0.2">
      <c r="A5230">
        <v>2016</v>
      </c>
      <c r="B5230" t="s">
        <v>6018</v>
      </c>
      <c r="C5230" t="s">
        <v>8</v>
      </c>
      <c r="D5230" t="s">
        <v>9</v>
      </c>
      <c r="E5230" t="s">
        <v>48</v>
      </c>
      <c r="F5230" t="s">
        <v>2774</v>
      </c>
      <c r="G5230" t="s">
        <v>6019</v>
      </c>
    </row>
    <row r="5231" spans="1:7" x14ac:dyDescent="0.2">
      <c r="A5231">
        <v>2016</v>
      </c>
      <c r="B5231" t="s">
        <v>6020</v>
      </c>
      <c r="C5231" t="s">
        <v>8</v>
      </c>
      <c r="D5231" t="s">
        <v>9</v>
      </c>
      <c r="E5231" t="s">
        <v>10</v>
      </c>
      <c r="F5231" t="s">
        <v>4381</v>
      </c>
      <c r="G5231" t="s">
        <v>4382</v>
      </c>
    </row>
    <row r="5232" spans="1:7" x14ac:dyDescent="0.2">
      <c r="A5232">
        <v>2016</v>
      </c>
      <c r="B5232" t="s">
        <v>6021</v>
      </c>
      <c r="C5232" t="s">
        <v>8</v>
      </c>
      <c r="D5232" t="s">
        <v>9</v>
      </c>
      <c r="E5232" t="s">
        <v>34</v>
      </c>
      <c r="F5232" t="s">
        <v>35</v>
      </c>
      <c r="G5232" t="s">
        <v>6022</v>
      </c>
    </row>
    <row r="5233" spans="1:7" x14ac:dyDescent="0.2">
      <c r="A5233">
        <v>2016</v>
      </c>
      <c r="B5233" t="s">
        <v>6023</v>
      </c>
      <c r="C5233" t="s">
        <v>8</v>
      </c>
      <c r="D5233" t="s">
        <v>9</v>
      </c>
      <c r="E5233" t="s">
        <v>55</v>
      </c>
      <c r="F5233" t="s">
        <v>139</v>
      </c>
      <c r="G5233" t="s">
        <v>140</v>
      </c>
    </row>
    <row r="5234" spans="1:7" x14ac:dyDescent="0.2">
      <c r="A5234">
        <v>2016</v>
      </c>
      <c r="B5234" t="s">
        <v>6024</v>
      </c>
      <c r="C5234" t="s">
        <v>8</v>
      </c>
      <c r="D5234" t="s">
        <v>9</v>
      </c>
      <c r="E5234" t="s">
        <v>55</v>
      </c>
      <c r="F5234" t="s">
        <v>69</v>
      </c>
      <c r="G5234" t="s">
        <v>70</v>
      </c>
    </row>
    <row r="5235" spans="1:7" x14ac:dyDescent="0.2">
      <c r="A5235">
        <v>2016</v>
      </c>
      <c r="B5235" t="s">
        <v>6025</v>
      </c>
      <c r="C5235" t="s">
        <v>8</v>
      </c>
      <c r="D5235" t="s">
        <v>9</v>
      </c>
      <c r="E5235" t="s">
        <v>291</v>
      </c>
      <c r="F5235" t="s">
        <v>4488</v>
      </c>
      <c r="G5235" t="s">
        <v>6026</v>
      </c>
    </row>
    <row r="5236" spans="1:7" x14ac:dyDescent="0.2">
      <c r="A5236">
        <v>2016</v>
      </c>
      <c r="B5236" t="s">
        <v>6027</v>
      </c>
      <c r="C5236" t="s">
        <v>8</v>
      </c>
      <c r="D5236" t="s">
        <v>9</v>
      </c>
      <c r="E5236" t="s">
        <v>30</v>
      </c>
      <c r="F5236" t="s">
        <v>73</v>
      </c>
      <c r="G5236" t="s">
        <v>74</v>
      </c>
    </row>
    <row r="5237" spans="1:7" x14ac:dyDescent="0.2">
      <c r="A5237">
        <v>2016</v>
      </c>
      <c r="B5237" t="s">
        <v>6028</v>
      </c>
      <c r="C5237" t="s">
        <v>8</v>
      </c>
      <c r="D5237" t="s">
        <v>9</v>
      </c>
      <c r="E5237" t="s">
        <v>30</v>
      </c>
      <c r="F5237" t="s">
        <v>4400</v>
      </c>
      <c r="G5237" t="s">
        <v>6029</v>
      </c>
    </row>
    <row r="5238" spans="1:7" x14ac:dyDescent="0.2">
      <c r="A5238">
        <v>2016</v>
      </c>
      <c r="B5238" t="s">
        <v>6030</v>
      </c>
      <c r="C5238" t="s">
        <v>8</v>
      </c>
      <c r="D5238" t="s">
        <v>9</v>
      </c>
      <c r="E5238" t="s">
        <v>48</v>
      </c>
      <c r="F5238" t="s">
        <v>278</v>
      </c>
      <c r="G5238" t="s">
        <v>279</v>
      </c>
    </row>
    <row r="5239" spans="1:7" x14ac:dyDescent="0.2">
      <c r="A5239">
        <v>2016</v>
      </c>
      <c r="B5239" t="s">
        <v>6031</v>
      </c>
      <c r="C5239" t="s">
        <v>8</v>
      </c>
      <c r="D5239" t="s">
        <v>9</v>
      </c>
      <c r="E5239" t="s">
        <v>48</v>
      </c>
      <c r="F5239" t="s">
        <v>321</v>
      </c>
      <c r="G5239" t="s">
        <v>1342</v>
      </c>
    </row>
    <row r="5240" spans="1:7" x14ac:dyDescent="0.2">
      <c r="A5240">
        <v>2016</v>
      </c>
      <c r="B5240" t="s">
        <v>6032</v>
      </c>
      <c r="C5240" t="s">
        <v>8</v>
      </c>
      <c r="D5240" t="s">
        <v>9</v>
      </c>
      <c r="E5240" t="s">
        <v>10</v>
      </c>
      <c r="F5240" t="s">
        <v>123</v>
      </c>
      <c r="G5240" t="s">
        <v>124</v>
      </c>
    </row>
    <row r="5241" spans="1:7" x14ac:dyDescent="0.2">
      <c r="A5241">
        <v>2016</v>
      </c>
      <c r="B5241" t="s">
        <v>6033</v>
      </c>
      <c r="C5241" t="s">
        <v>8</v>
      </c>
      <c r="D5241" t="s">
        <v>9</v>
      </c>
      <c r="E5241" t="s">
        <v>10</v>
      </c>
      <c r="F5241" t="s">
        <v>123</v>
      </c>
      <c r="G5241" t="s">
        <v>124</v>
      </c>
    </row>
    <row r="5242" spans="1:7" x14ac:dyDescent="0.2">
      <c r="A5242">
        <v>2016</v>
      </c>
      <c r="B5242" t="s">
        <v>6034</v>
      </c>
      <c r="C5242" t="s">
        <v>8</v>
      </c>
      <c r="D5242" t="s">
        <v>9</v>
      </c>
      <c r="E5242" t="s">
        <v>291</v>
      </c>
      <c r="F5242" t="s">
        <v>4488</v>
      </c>
      <c r="G5242" t="s">
        <v>6026</v>
      </c>
    </row>
    <row r="5243" spans="1:7" x14ac:dyDescent="0.2">
      <c r="A5243">
        <v>2016</v>
      </c>
      <c r="B5243" t="s">
        <v>6035</v>
      </c>
      <c r="C5243" t="s">
        <v>8</v>
      </c>
      <c r="D5243" t="s">
        <v>9</v>
      </c>
      <c r="E5243" t="s">
        <v>30</v>
      </c>
      <c r="F5243" t="s">
        <v>73</v>
      </c>
      <c r="G5243" t="s">
        <v>74</v>
      </c>
    </row>
    <row r="5244" spans="1:7" x14ac:dyDescent="0.2">
      <c r="A5244">
        <v>2016</v>
      </c>
      <c r="B5244" t="s">
        <v>6036</v>
      </c>
      <c r="C5244" t="s">
        <v>8</v>
      </c>
      <c r="D5244" t="s">
        <v>9</v>
      </c>
      <c r="E5244" t="s">
        <v>55</v>
      </c>
      <c r="F5244" t="s">
        <v>105</v>
      </c>
      <c r="G5244" t="s">
        <v>106</v>
      </c>
    </row>
    <row r="5245" spans="1:7" x14ac:dyDescent="0.2">
      <c r="A5245">
        <v>2016</v>
      </c>
      <c r="B5245" t="s">
        <v>6037</v>
      </c>
      <c r="C5245" t="s">
        <v>8</v>
      </c>
      <c r="D5245" t="s">
        <v>9</v>
      </c>
      <c r="E5245" t="s">
        <v>108</v>
      </c>
      <c r="F5245" t="s">
        <v>918</v>
      </c>
      <c r="G5245" t="s">
        <v>919</v>
      </c>
    </row>
    <row r="5246" spans="1:7" x14ac:dyDescent="0.2">
      <c r="A5246">
        <v>2016</v>
      </c>
      <c r="B5246" t="s">
        <v>6038</v>
      </c>
      <c r="C5246" t="s">
        <v>8</v>
      </c>
      <c r="D5246" t="s">
        <v>9</v>
      </c>
      <c r="E5246" t="s">
        <v>291</v>
      </c>
      <c r="F5246" t="s">
        <v>4488</v>
      </c>
      <c r="G5246" t="s">
        <v>4489</v>
      </c>
    </row>
    <row r="5247" spans="1:7" x14ac:dyDescent="0.2">
      <c r="A5247">
        <v>2016</v>
      </c>
      <c r="B5247" t="s">
        <v>6039</v>
      </c>
      <c r="C5247" t="s">
        <v>8</v>
      </c>
      <c r="D5247" t="s">
        <v>9</v>
      </c>
      <c r="E5247" t="s">
        <v>48</v>
      </c>
      <c r="F5247" t="s">
        <v>5947</v>
      </c>
      <c r="G5247" t="s">
        <v>6040</v>
      </c>
    </row>
    <row r="5248" spans="1:7" x14ac:dyDescent="0.2">
      <c r="A5248">
        <v>2016</v>
      </c>
      <c r="B5248" t="s">
        <v>6041</v>
      </c>
      <c r="C5248" t="s">
        <v>8</v>
      </c>
      <c r="D5248" t="s">
        <v>9</v>
      </c>
      <c r="E5248" t="s">
        <v>108</v>
      </c>
      <c r="F5248" t="s">
        <v>918</v>
      </c>
      <c r="G5248" t="s">
        <v>919</v>
      </c>
    </row>
    <row r="5249" spans="1:7" x14ac:dyDescent="0.2">
      <c r="A5249">
        <v>2016</v>
      </c>
      <c r="B5249" t="s">
        <v>6042</v>
      </c>
      <c r="C5249" t="s">
        <v>8</v>
      </c>
      <c r="D5249" t="s">
        <v>9</v>
      </c>
      <c r="E5249" t="s">
        <v>284</v>
      </c>
      <c r="F5249" t="s">
        <v>1063</v>
      </c>
      <c r="G5249" t="s">
        <v>4509</v>
      </c>
    </row>
    <row r="5250" spans="1:7" x14ac:dyDescent="0.2">
      <c r="A5250">
        <v>2016</v>
      </c>
      <c r="B5250" t="s">
        <v>6043</v>
      </c>
      <c r="C5250" t="s">
        <v>24</v>
      </c>
      <c r="D5250" t="s">
        <v>9</v>
      </c>
      <c r="E5250" t="s">
        <v>284</v>
      </c>
      <c r="F5250" t="s">
        <v>296</v>
      </c>
      <c r="G5250" t="s">
        <v>4436</v>
      </c>
    </row>
    <row r="5251" spans="1:7" x14ac:dyDescent="0.2">
      <c r="A5251">
        <v>2016</v>
      </c>
      <c r="B5251" t="s">
        <v>6044</v>
      </c>
      <c r="C5251" t="s">
        <v>8</v>
      </c>
      <c r="D5251" t="s">
        <v>9</v>
      </c>
      <c r="E5251" t="s">
        <v>14</v>
      </c>
      <c r="F5251" t="s">
        <v>15</v>
      </c>
      <c r="G5251" t="s">
        <v>5927</v>
      </c>
    </row>
    <row r="5252" spans="1:7" x14ac:dyDescent="0.2">
      <c r="A5252">
        <v>2016</v>
      </c>
      <c r="B5252" t="s">
        <v>6045</v>
      </c>
      <c r="C5252" t="s">
        <v>8</v>
      </c>
      <c r="D5252" t="s">
        <v>9</v>
      </c>
      <c r="E5252" t="s">
        <v>55</v>
      </c>
      <c r="F5252" t="s">
        <v>69</v>
      </c>
      <c r="G5252" t="s">
        <v>4424</v>
      </c>
    </row>
    <row r="5253" spans="1:7" x14ac:dyDescent="0.2">
      <c r="A5253">
        <v>2016</v>
      </c>
      <c r="B5253" t="s">
        <v>6046</v>
      </c>
      <c r="C5253" t="s">
        <v>8</v>
      </c>
      <c r="D5253" t="s">
        <v>9</v>
      </c>
      <c r="E5253" t="s">
        <v>30</v>
      </c>
      <c r="F5253" t="s">
        <v>949</v>
      </c>
      <c r="G5253" t="s">
        <v>4351</v>
      </c>
    </row>
    <row r="5254" spans="1:7" x14ac:dyDescent="0.2">
      <c r="A5254">
        <v>2016</v>
      </c>
      <c r="B5254" t="s">
        <v>6047</v>
      </c>
      <c r="C5254" t="s">
        <v>8</v>
      </c>
      <c r="D5254" t="s">
        <v>9</v>
      </c>
      <c r="E5254" t="s">
        <v>10</v>
      </c>
      <c r="F5254" t="s">
        <v>11</v>
      </c>
      <c r="G5254" t="s">
        <v>5940</v>
      </c>
    </row>
    <row r="5255" spans="1:7" x14ac:dyDescent="0.2">
      <c r="A5255">
        <v>2016</v>
      </c>
      <c r="B5255" t="s">
        <v>6048</v>
      </c>
      <c r="C5255" t="s">
        <v>8</v>
      </c>
      <c r="D5255" t="s">
        <v>9</v>
      </c>
      <c r="E5255" t="s">
        <v>48</v>
      </c>
      <c r="F5255" t="s">
        <v>4292</v>
      </c>
      <c r="G5255" t="s">
        <v>6049</v>
      </c>
    </row>
    <row r="5256" spans="1:7" x14ac:dyDescent="0.2">
      <c r="A5256">
        <v>2016</v>
      </c>
      <c r="B5256" t="s">
        <v>6050</v>
      </c>
      <c r="C5256" t="s">
        <v>24</v>
      </c>
      <c r="D5256" t="s">
        <v>9</v>
      </c>
      <c r="E5256" t="s">
        <v>34</v>
      </c>
      <c r="F5256" t="s">
        <v>35</v>
      </c>
      <c r="G5256" t="s">
        <v>6051</v>
      </c>
    </row>
    <row r="5257" spans="1:7" x14ac:dyDescent="0.2">
      <c r="A5257">
        <v>2016</v>
      </c>
      <c r="B5257" t="s">
        <v>6052</v>
      </c>
      <c r="C5257" t="s">
        <v>8</v>
      </c>
      <c r="D5257" t="s">
        <v>9</v>
      </c>
      <c r="E5257" t="s">
        <v>108</v>
      </c>
      <c r="F5257" t="s">
        <v>918</v>
      </c>
      <c r="G5257" t="s">
        <v>919</v>
      </c>
    </row>
    <row r="5258" spans="1:7" x14ac:dyDescent="0.2">
      <c r="A5258">
        <v>2016</v>
      </c>
      <c r="B5258" t="s">
        <v>6053</v>
      </c>
      <c r="C5258" t="s">
        <v>8</v>
      </c>
      <c r="D5258" t="s">
        <v>9</v>
      </c>
      <c r="E5258" t="s">
        <v>48</v>
      </c>
      <c r="F5258" t="s">
        <v>2774</v>
      </c>
      <c r="G5258" t="s">
        <v>6019</v>
      </c>
    </row>
    <row r="5259" spans="1:7" x14ac:dyDescent="0.2">
      <c r="A5259">
        <v>2016</v>
      </c>
      <c r="B5259" t="s">
        <v>6054</v>
      </c>
      <c r="C5259" t="s">
        <v>19</v>
      </c>
      <c r="D5259" t="s">
        <v>9</v>
      </c>
      <c r="E5259" t="s">
        <v>156</v>
      </c>
      <c r="F5259" t="s">
        <v>5966</v>
      </c>
      <c r="G5259" t="s">
        <v>5967</v>
      </c>
    </row>
    <row r="5260" spans="1:7" x14ac:dyDescent="0.2">
      <c r="A5260">
        <v>2016</v>
      </c>
      <c r="B5260" t="s">
        <v>6055</v>
      </c>
      <c r="C5260" t="s">
        <v>19</v>
      </c>
      <c r="D5260" t="s">
        <v>9</v>
      </c>
      <c r="E5260" t="s">
        <v>14</v>
      </c>
      <c r="F5260" t="s">
        <v>5935</v>
      </c>
      <c r="G5260" t="s">
        <v>5936</v>
      </c>
    </row>
    <row r="5261" spans="1:7" x14ac:dyDescent="0.2">
      <c r="A5261">
        <v>2016</v>
      </c>
      <c r="B5261" t="s">
        <v>6056</v>
      </c>
      <c r="C5261" t="s">
        <v>19</v>
      </c>
      <c r="D5261" t="s">
        <v>9</v>
      </c>
      <c r="E5261" t="s">
        <v>14</v>
      </c>
      <c r="F5261" t="s">
        <v>5935</v>
      </c>
      <c r="G5261" t="s">
        <v>5936</v>
      </c>
    </row>
    <row r="5262" spans="1:7" x14ac:dyDescent="0.2">
      <c r="A5262">
        <v>2016</v>
      </c>
      <c r="B5262" t="s">
        <v>6057</v>
      </c>
      <c r="C5262" t="s">
        <v>24</v>
      </c>
      <c r="D5262" t="s">
        <v>9</v>
      </c>
      <c r="E5262" t="s">
        <v>30</v>
      </c>
      <c r="F5262" t="s">
        <v>112</v>
      </c>
      <c r="G5262" t="s">
        <v>113</v>
      </c>
    </row>
    <row r="5263" spans="1:7" x14ac:dyDescent="0.2">
      <c r="A5263">
        <v>2016</v>
      </c>
      <c r="B5263" t="s">
        <v>6058</v>
      </c>
      <c r="C5263" t="s">
        <v>19</v>
      </c>
      <c r="D5263" t="s">
        <v>9</v>
      </c>
      <c r="E5263" t="s">
        <v>30</v>
      </c>
      <c r="F5263" t="s">
        <v>112</v>
      </c>
      <c r="G5263" t="s">
        <v>113</v>
      </c>
    </row>
    <row r="5264" spans="1:7" x14ac:dyDescent="0.2">
      <c r="A5264">
        <v>2016</v>
      </c>
      <c r="B5264" t="s">
        <v>6059</v>
      </c>
      <c r="C5264" t="s">
        <v>24</v>
      </c>
      <c r="D5264" t="s">
        <v>9</v>
      </c>
      <c r="E5264" t="s">
        <v>55</v>
      </c>
      <c r="F5264" t="s">
        <v>69</v>
      </c>
      <c r="G5264" t="s">
        <v>5933</v>
      </c>
    </row>
    <row r="5265" spans="1:7" x14ac:dyDescent="0.2">
      <c r="A5265">
        <v>2016</v>
      </c>
      <c r="B5265" t="s">
        <v>6060</v>
      </c>
      <c r="C5265" t="s">
        <v>8</v>
      </c>
      <c r="D5265" t="s">
        <v>9</v>
      </c>
      <c r="E5265" t="s">
        <v>48</v>
      </c>
      <c r="F5265" t="s">
        <v>2774</v>
      </c>
      <c r="G5265" t="s">
        <v>6019</v>
      </c>
    </row>
    <row r="5266" spans="1:7" x14ac:dyDescent="0.2">
      <c r="A5266">
        <v>2016</v>
      </c>
      <c r="B5266" t="s">
        <v>6061</v>
      </c>
      <c r="C5266" t="s">
        <v>24</v>
      </c>
      <c r="D5266" t="s">
        <v>9</v>
      </c>
      <c r="E5266" t="s">
        <v>10</v>
      </c>
      <c r="F5266" t="s">
        <v>177</v>
      </c>
      <c r="G5266" t="s">
        <v>4226</v>
      </c>
    </row>
    <row r="5267" spans="1:7" x14ac:dyDescent="0.2">
      <c r="A5267">
        <v>2016</v>
      </c>
      <c r="B5267" t="s">
        <v>6062</v>
      </c>
      <c r="C5267" t="s">
        <v>8</v>
      </c>
      <c r="D5267" t="s">
        <v>9</v>
      </c>
      <c r="E5267" t="s">
        <v>55</v>
      </c>
      <c r="F5267" t="s">
        <v>139</v>
      </c>
      <c r="G5267" t="s">
        <v>140</v>
      </c>
    </row>
    <row r="5268" spans="1:7" x14ac:dyDescent="0.2">
      <c r="A5268">
        <v>2016</v>
      </c>
      <c r="B5268" t="s">
        <v>6063</v>
      </c>
      <c r="C5268" t="s">
        <v>24</v>
      </c>
      <c r="D5268" t="s">
        <v>9</v>
      </c>
      <c r="E5268" t="s">
        <v>34</v>
      </c>
      <c r="F5268" t="s">
        <v>35</v>
      </c>
      <c r="G5268" t="s">
        <v>6051</v>
      </c>
    </row>
    <row r="5269" spans="1:7" x14ac:dyDescent="0.2">
      <c r="A5269">
        <v>2016</v>
      </c>
      <c r="B5269" t="s">
        <v>6064</v>
      </c>
      <c r="C5269" t="s">
        <v>24</v>
      </c>
      <c r="D5269" t="s">
        <v>9</v>
      </c>
      <c r="E5269" t="s">
        <v>80</v>
      </c>
      <c r="F5269" t="s">
        <v>181</v>
      </c>
      <c r="G5269" t="s">
        <v>4699</v>
      </c>
    </row>
    <row r="5270" spans="1:7" x14ac:dyDescent="0.2">
      <c r="A5270">
        <v>2016</v>
      </c>
      <c r="B5270" t="s">
        <v>6065</v>
      </c>
      <c r="C5270" t="s">
        <v>19</v>
      </c>
      <c r="D5270" t="s">
        <v>9</v>
      </c>
      <c r="E5270" t="s">
        <v>55</v>
      </c>
      <c r="F5270" t="s">
        <v>139</v>
      </c>
      <c r="G5270" t="s">
        <v>140</v>
      </c>
    </row>
    <row r="5271" spans="1:7" x14ac:dyDescent="0.2">
      <c r="A5271">
        <v>2016</v>
      </c>
      <c r="B5271" t="s">
        <v>6066</v>
      </c>
      <c r="C5271" t="s">
        <v>8</v>
      </c>
      <c r="D5271" t="s">
        <v>9</v>
      </c>
      <c r="E5271" t="s">
        <v>215</v>
      </c>
      <c r="F5271" t="s">
        <v>2461</v>
      </c>
      <c r="G5271" t="s">
        <v>2462</v>
      </c>
    </row>
    <row r="5272" spans="1:7" x14ac:dyDescent="0.2">
      <c r="A5272">
        <v>2016</v>
      </c>
      <c r="B5272" t="s">
        <v>6067</v>
      </c>
      <c r="C5272" t="s">
        <v>8</v>
      </c>
      <c r="D5272" t="s">
        <v>9</v>
      </c>
      <c r="E5272" t="s">
        <v>48</v>
      </c>
      <c r="F5272" t="s">
        <v>321</v>
      </c>
      <c r="G5272" t="s">
        <v>322</v>
      </c>
    </row>
    <row r="5273" spans="1:7" x14ac:dyDescent="0.2">
      <c r="A5273">
        <v>2016</v>
      </c>
      <c r="B5273" t="s">
        <v>6068</v>
      </c>
      <c r="C5273" t="s">
        <v>8</v>
      </c>
      <c r="D5273" t="s">
        <v>9</v>
      </c>
      <c r="E5273" t="s">
        <v>30</v>
      </c>
      <c r="F5273" t="s">
        <v>4400</v>
      </c>
      <c r="G5273" t="s">
        <v>6029</v>
      </c>
    </row>
    <row r="5274" spans="1:7" x14ac:dyDescent="0.2">
      <c r="A5274">
        <v>2016</v>
      </c>
      <c r="B5274" t="s">
        <v>6069</v>
      </c>
      <c r="C5274" t="s">
        <v>8</v>
      </c>
      <c r="D5274" t="s">
        <v>9</v>
      </c>
      <c r="E5274" t="s">
        <v>55</v>
      </c>
      <c r="F5274" t="s">
        <v>139</v>
      </c>
      <c r="G5274" t="s">
        <v>140</v>
      </c>
    </row>
    <row r="5275" spans="1:7" x14ac:dyDescent="0.2">
      <c r="A5275">
        <v>2016</v>
      </c>
      <c r="B5275" t="s">
        <v>6070</v>
      </c>
      <c r="C5275" t="s">
        <v>8</v>
      </c>
      <c r="D5275" t="s">
        <v>9</v>
      </c>
      <c r="E5275" t="s">
        <v>10</v>
      </c>
      <c r="F5275" t="s">
        <v>123</v>
      </c>
      <c r="G5275" t="s">
        <v>124</v>
      </c>
    </row>
    <row r="5276" spans="1:7" x14ac:dyDescent="0.2">
      <c r="A5276">
        <v>2016</v>
      </c>
      <c r="B5276" t="s">
        <v>6071</v>
      </c>
      <c r="C5276" t="s">
        <v>8</v>
      </c>
      <c r="D5276" t="s">
        <v>9</v>
      </c>
      <c r="E5276" t="s">
        <v>291</v>
      </c>
      <c r="F5276" t="s">
        <v>4488</v>
      </c>
      <c r="G5276" t="s">
        <v>6026</v>
      </c>
    </row>
    <row r="5277" spans="1:7" x14ac:dyDescent="0.2">
      <c r="A5277">
        <v>2016</v>
      </c>
      <c r="B5277" t="s">
        <v>6072</v>
      </c>
      <c r="C5277" t="s">
        <v>8</v>
      </c>
      <c r="D5277" t="s">
        <v>9</v>
      </c>
      <c r="E5277" t="s">
        <v>48</v>
      </c>
      <c r="F5277" t="s">
        <v>321</v>
      </c>
      <c r="G5277" t="s">
        <v>4688</v>
      </c>
    </row>
    <row r="5278" spans="1:7" x14ac:dyDescent="0.2">
      <c r="A5278">
        <v>2016</v>
      </c>
      <c r="B5278" t="s">
        <v>6073</v>
      </c>
      <c r="C5278" t="s">
        <v>8</v>
      </c>
      <c r="D5278" t="s">
        <v>9</v>
      </c>
      <c r="E5278" t="s">
        <v>55</v>
      </c>
      <c r="F5278" t="s">
        <v>1127</v>
      </c>
      <c r="G5278" t="s">
        <v>6074</v>
      </c>
    </row>
    <row r="5279" spans="1:7" x14ac:dyDescent="0.2">
      <c r="A5279">
        <v>2016</v>
      </c>
      <c r="B5279" t="s">
        <v>6075</v>
      </c>
      <c r="C5279" t="s">
        <v>8</v>
      </c>
      <c r="D5279" t="s">
        <v>9</v>
      </c>
      <c r="E5279" t="s">
        <v>48</v>
      </c>
      <c r="F5279" t="s">
        <v>278</v>
      </c>
      <c r="G5279" t="s">
        <v>279</v>
      </c>
    </row>
    <row r="5280" spans="1:7" x14ac:dyDescent="0.2">
      <c r="A5280">
        <v>2016</v>
      </c>
      <c r="B5280" t="s">
        <v>6076</v>
      </c>
      <c r="C5280" t="s">
        <v>8</v>
      </c>
      <c r="D5280" t="s">
        <v>9</v>
      </c>
      <c r="E5280" t="s">
        <v>48</v>
      </c>
      <c r="F5280" t="s">
        <v>278</v>
      </c>
      <c r="G5280" t="s">
        <v>279</v>
      </c>
    </row>
    <row r="5281" spans="1:7" x14ac:dyDescent="0.2">
      <c r="A5281">
        <v>2016</v>
      </c>
      <c r="B5281" t="s">
        <v>6077</v>
      </c>
      <c r="C5281" t="s">
        <v>8</v>
      </c>
      <c r="D5281" t="s">
        <v>9</v>
      </c>
      <c r="E5281" t="s">
        <v>55</v>
      </c>
      <c r="F5281" t="s">
        <v>139</v>
      </c>
      <c r="G5281" t="s">
        <v>140</v>
      </c>
    </row>
    <row r="5282" spans="1:7" x14ac:dyDescent="0.2">
      <c r="A5282">
        <v>2016</v>
      </c>
      <c r="B5282" t="s">
        <v>6078</v>
      </c>
      <c r="C5282" t="s">
        <v>8</v>
      </c>
      <c r="D5282" t="s">
        <v>9</v>
      </c>
      <c r="E5282" t="s">
        <v>34</v>
      </c>
      <c r="F5282" t="s">
        <v>35</v>
      </c>
      <c r="G5282" t="s">
        <v>6051</v>
      </c>
    </row>
    <row r="5283" spans="1:7" x14ac:dyDescent="0.2">
      <c r="A5283">
        <v>2016</v>
      </c>
      <c r="B5283" t="s">
        <v>6079</v>
      </c>
      <c r="C5283" t="s">
        <v>8</v>
      </c>
      <c r="D5283" t="s">
        <v>9</v>
      </c>
      <c r="E5283" t="s">
        <v>108</v>
      </c>
      <c r="F5283" t="s">
        <v>4327</v>
      </c>
      <c r="G5283" t="s">
        <v>4328</v>
      </c>
    </row>
    <row r="5284" spans="1:7" x14ac:dyDescent="0.2">
      <c r="A5284">
        <v>2016</v>
      </c>
      <c r="B5284" t="s">
        <v>6080</v>
      </c>
      <c r="C5284" t="s">
        <v>8</v>
      </c>
      <c r="D5284" t="s">
        <v>9</v>
      </c>
      <c r="E5284" t="s">
        <v>55</v>
      </c>
      <c r="F5284" t="s">
        <v>139</v>
      </c>
      <c r="G5284" t="s">
        <v>140</v>
      </c>
    </row>
    <row r="5285" spans="1:7" x14ac:dyDescent="0.2">
      <c r="A5285">
        <v>2016</v>
      </c>
      <c r="B5285" t="s">
        <v>6081</v>
      </c>
      <c r="C5285" t="s">
        <v>8</v>
      </c>
      <c r="D5285" t="s">
        <v>9</v>
      </c>
      <c r="E5285" t="s">
        <v>55</v>
      </c>
      <c r="F5285" t="s">
        <v>6082</v>
      </c>
      <c r="G5285" t="s">
        <v>6083</v>
      </c>
    </row>
    <row r="5286" spans="1:7" x14ac:dyDescent="0.2">
      <c r="A5286">
        <v>2016</v>
      </c>
      <c r="B5286" t="s">
        <v>6084</v>
      </c>
      <c r="C5286" t="s">
        <v>8</v>
      </c>
      <c r="D5286" t="s">
        <v>9</v>
      </c>
      <c r="E5286" t="s">
        <v>48</v>
      </c>
      <c r="F5286" t="s">
        <v>278</v>
      </c>
      <c r="G5286" t="s">
        <v>279</v>
      </c>
    </row>
    <row r="5287" spans="1:7" x14ac:dyDescent="0.2">
      <c r="A5287">
        <v>2016</v>
      </c>
      <c r="B5287" t="s">
        <v>6085</v>
      </c>
      <c r="C5287" t="s">
        <v>8</v>
      </c>
      <c r="D5287" t="s">
        <v>9</v>
      </c>
      <c r="E5287" t="s">
        <v>48</v>
      </c>
      <c r="F5287" t="s">
        <v>278</v>
      </c>
      <c r="G5287" t="s">
        <v>279</v>
      </c>
    </row>
    <row r="5288" spans="1:7" x14ac:dyDescent="0.2">
      <c r="A5288">
        <v>2016</v>
      </c>
      <c r="B5288" t="s">
        <v>6086</v>
      </c>
      <c r="C5288" t="s">
        <v>8</v>
      </c>
      <c r="D5288" t="s">
        <v>9</v>
      </c>
      <c r="E5288" t="s">
        <v>156</v>
      </c>
      <c r="F5288" t="s">
        <v>5966</v>
      </c>
      <c r="G5288" t="s">
        <v>5967</v>
      </c>
    </row>
    <row r="5289" spans="1:7" x14ac:dyDescent="0.2">
      <c r="A5289">
        <v>2016</v>
      </c>
      <c r="B5289" t="s">
        <v>6087</v>
      </c>
      <c r="C5289" t="s">
        <v>8</v>
      </c>
      <c r="D5289" t="s">
        <v>9</v>
      </c>
      <c r="E5289" t="s">
        <v>48</v>
      </c>
      <c r="F5289" t="s">
        <v>6088</v>
      </c>
      <c r="G5289" t="s">
        <v>6089</v>
      </c>
    </row>
    <row r="5290" spans="1:7" x14ac:dyDescent="0.2">
      <c r="A5290">
        <v>2016</v>
      </c>
      <c r="B5290" t="s">
        <v>6090</v>
      </c>
      <c r="C5290" t="s">
        <v>8</v>
      </c>
      <c r="D5290" t="s">
        <v>9</v>
      </c>
      <c r="E5290" t="s">
        <v>10</v>
      </c>
      <c r="F5290" t="s">
        <v>123</v>
      </c>
      <c r="G5290" t="s">
        <v>124</v>
      </c>
    </row>
    <row r="5291" spans="1:7" x14ac:dyDescent="0.2">
      <c r="A5291">
        <v>2016</v>
      </c>
      <c r="B5291" t="s">
        <v>6091</v>
      </c>
      <c r="C5291" t="s">
        <v>8</v>
      </c>
      <c r="D5291" t="s">
        <v>9</v>
      </c>
      <c r="E5291" t="s">
        <v>55</v>
      </c>
      <c r="F5291" t="s">
        <v>139</v>
      </c>
      <c r="G5291" t="s">
        <v>140</v>
      </c>
    </row>
    <row r="5292" spans="1:7" x14ac:dyDescent="0.2">
      <c r="A5292">
        <v>2016</v>
      </c>
      <c r="B5292" t="s">
        <v>6092</v>
      </c>
      <c r="C5292" t="s">
        <v>8</v>
      </c>
      <c r="D5292" t="s">
        <v>9</v>
      </c>
      <c r="E5292" t="s">
        <v>48</v>
      </c>
      <c r="F5292" t="s">
        <v>321</v>
      </c>
      <c r="G5292" t="s">
        <v>322</v>
      </c>
    </row>
    <row r="5293" spans="1:7" x14ac:dyDescent="0.2">
      <c r="A5293">
        <v>2016</v>
      </c>
      <c r="B5293" t="s">
        <v>6093</v>
      </c>
      <c r="C5293" t="s">
        <v>8</v>
      </c>
      <c r="D5293" t="s">
        <v>9</v>
      </c>
      <c r="E5293" t="s">
        <v>10</v>
      </c>
      <c r="F5293" t="s">
        <v>123</v>
      </c>
      <c r="G5293" t="s">
        <v>6094</v>
      </c>
    </row>
    <row r="5294" spans="1:7" x14ac:dyDescent="0.2">
      <c r="A5294">
        <v>2016</v>
      </c>
      <c r="B5294" t="s">
        <v>6095</v>
      </c>
      <c r="C5294" t="s">
        <v>24</v>
      </c>
      <c r="D5294" t="s">
        <v>9</v>
      </c>
      <c r="E5294" t="s">
        <v>108</v>
      </c>
      <c r="F5294" t="s">
        <v>425</v>
      </c>
      <c r="G5294" t="s">
        <v>426</v>
      </c>
    </row>
    <row r="5295" spans="1:7" x14ac:dyDescent="0.2">
      <c r="A5295">
        <v>2016</v>
      </c>
      <c r="B5295" t="s">
        <v>6096</v>
      </c>
      <c r="C5295" t="s">
        <v>24</v>
      </c>
      <c r="D5295" t="s">
        <v>9</v>
      </c>
      <c r="E5295" t="s">
        <v>108</v>
      </c>
      <c r="F5295" t="s">
        <v>918</v>
      </c>
      <c r="G5295" t="s">
        <v>919</v>
      </c>
    </row>
    <row r="5296" spans="1:7" x14ac:dyDescent="0.2">
      <c r="A5296">
        <v>2016</v>
      </c>
      <c r="B5296" t="s">
        <v>6097</v>
      </c>
      <c r="C5296" t="s">
        <v>24</v>
      </c>
      <c r="D5296" t="s">
        <v>9</v>
      </c>
      <c r="E5296" t="s">
        <v>365</v>
      </c>
      <c r="F5296" t="s">
        <v>1644</v>
      </c>
      <c r="G5296" t="s">
        <v>3523</v>
      </c>
    </row>
    <row r="5297" spans="1:7" x14ac:dyDescent="0.2">
      <c r="A5297">
        <v>2016</v>
      </c>
      <c r="B5297" t="s">
        <v>6098</v>
      </c>
      <c r="C5297" t="s">
        <v>24</v>
      </c>
      <c r="D5297" t="s">
        <v>9</v>
      </c>
      <c r="E5297" t="s">
        <v>108</v>
      </c>
      <c r="F5297" t="s">
        <v>918</v>
      </c>
      <c r="G5297" t="s">
        <v>919</v>
      </c>
    </row>
    <row r="5298" spans="1:7" x14ac:dyDescent="0.2">
      <c r="A5298">
        <v>2016</v>
      </c>
      <c r="B5298" t="s">
        <v>6099</v>
      </c>
      <c r="C5298" t="s">
        <v>24</v>
      </c>
      <c r="D5298" t="s">
        <v>9</v>
      </c>
      <c r="E5298" t="s">
        <v>156</v>
      </c>
      <c r="F5298" t="s">
        <v>5966</v>
      </c>
      <c r="G5298" t="s">
        <v>5967</v>
      </c>
    </row>
    <row r="5299" spans="1:7" x14ac:dyDescent="0.2">
      <c r="A5299">
        <v>2016</v>
      </c>
      <c r="B5299" t="s">
        <v>6100</v>
      </c>
      <c r="C5299" t="s">
        <v>24</v>
      </c>
      <c r="D5299" t="s">
        <v>9</v>
      </c>
      <c r="E5299" t="s">
        <v>10</v>
      </c>
      <c r="F5299" t="s">
        <v>177</v>
      </c>
      <c r="G5299" t="s">
        <v>4226</v>
      </c>
    </row>
    <row r="5300" spans="1:7" x14ac:dyDescent="0.2">
      <c r="A5300">
        <v>2016</v>
      </c>
      <c r="B5300" t="s">
        <v>6101</v>
      </c>
      <c r="C5300" t="s">
        <v>24</v>
      </c>
      <c r="D5300" t="s">
        <v>9</v>
      </c>
      <c r="E5300" t="s">
        <v>108</v>
      </c>
      <c r="F5300" t="s">
        <v>4327</v>
      </c>
      <c r="G5300" t="s">
        <v>4328</v>
      </c>
    </row>
    <row r="5301" spans="1:7" x14ac:dyDescent="0.2">
      <c r="A5301">
        <v>2016</v>
      </c>
      <c r="B5301" t="s">
        <v>6102</v>
      </c>
      <c r="C5301" t="s">
        <v>24</v>
      </c>
      <c r="D5301" t="s">
        <v>9</v>
      </c>
      <c r="E5301" t="s">
        <v>48</v>
      </c>
      <c r="F5301" t="s">
        <v>278</v>
      </c>
      <c r="G5301" t="s">
        <v>5880</v>
      </c>
    </row>
    <row r="5302" spans="1:7" x14ac:dyDescent="0.2">
      <c r="A5302">
        <v>2016</v>
      </c>
      <c r="B5302" t="s">
        <v>6103</v>
      </c>
      <c r="C5302" t="s">
        <v>8</v>
      </c>
      <c r="D5302" t="s">
        <v>9</v>
      </c>
      <c r="E5302" t="s">
        <v>20</v>
      </c>
      <c r="F5302" t="s">
        <v>443</v>
      </c>
      <c r="G5302" t="s">
        <v>444</v>
      </c>
    </row>
    <row r="5303" spans="1:7" x14ac:dyDescent="0.2">
      <c r="A5303">
        <v>2016</v>
      </c>
      <c r="B5303" t="s">
        <v>6104</v>
      </c>
      <c r="C5303" t="s">
        <v>8</v>
      </c>
      <c r="D5303" t="s">
        <v>9</v>
      </c>
      <c r="E5303" t="s">
        <v>108</v>
      </c>
      <c r="F5303" t="s">
        <v>918</v>
      </c>
      <c r="G5303" t="s">
        <v>919</v>
      </c>
    </row>
    <row r="5304" spans="1:7" x14ac:dyDescent="0.2">
      <c r="A5304">
        <v>2016</v>
      </c>
      <c r="B5304" t="s">
        <v>6105</v>
      </c>
      <c r="C5304" t="s">
        <v>8</v>
      </c>
      <c r="D5304" t="s">
        <v>9</v>
      </c>
      <c r="E5304" t="s">
        <v>48</v>
      </c>
      <c r="F5304" t="s">
        <v>101</v>
      </c>
      <c r="G5304" t="s">
        <v>102</v>
      </c>
    </row>
    <row r="5305" spans="1:7" x14ac:dyDescent="0.2">
      <c r="A5305">
        <v>2016</v>
      </c>
      <c r="B5305" t="s">
        <v>6106</v>
      </c>
      <c r="C5305" t="s">
        <v>8</v>
      </c>
      <c r="D5305" t="s">
        <v>9</v>
      </c>
      <c r="E5305" t="s">
        <v>108</v>
      </c>
      <c r="F5305" t="s">
        <v>4327</v>
      </c>
      <c r="G5305" t="s">
        <v>4328</v>
      </c>
    </row>
    <row r="5306" spans="1:7" x14ac:dyDescent="0.2">
      <c r="A5306">
        <v>2016</v>
      </c>
      <c r="B5306" t="s">
        <v>6107</v>
      </c>
      <c r="C5306" t="s">
        <v>8</v>
      </c>
      <c r="D5306" t="s">
        <v>9</v>
      </c>
      <c r="E5306" t="s">
        <v>34</v>
      </c>
      <c r="F5306" t="s">
        <v>35</v>
      </c>
      <c r="G5306" t="s">
        <v>6022</v>
      </c>
    </row>
    <row r="5307" spans="1:7" x14ac:dyDescent="0.2">
      <c r="A5307">
        <v>2016</v>
      </c>
      <c r="B5307" t="s">
        <v>6108</v>
      </c>
      <c r="C5307" t="s">
        <v>8</v>
      </c>
      <c r="D5307" t="s">
        <v>9</v>
      </c>
      <c r="E5307" t="s">
        <v>30</v>
      </c>
      <c r="F5307" t="s">
        <v>112</v>
      </c>
      <c r="G5307" t="s">
        <v>113</v>
      </c>
    </row>
    <row r="5308" spans="1:7" x14ac:dyDescent="0.2">
      <c r="A5308">
        <v>2016</v>
      </c>
      <c r="B5308" t="s">
        <v>6109</v>
      </c>
      <c r="C5308" t="s">
        <v>8</v>
      </c>
      <c r="D5308" t="s">
        <v>9</v>
      </c>
      <c r="E5308" t="s">
        <v>55</v>
      </c>
      <c r="F5308" t="s">
        <v>69</v>
      </c>
      <c r="G5308" t="s">
        <v>4424</v>
      </c>
    </row>
    <row r="5309" spans="1:7" x14ac:dyDescent="0.2">
      <c r="A5309">
        <v>2016</v>
      </c>
      <c r="B5309" t="s">
        <v>6110</v>
      </c>
      <c r="C5309" t="s">
        <v>8</v>
      </c>
      <c r="D5309" t="s">
        <v>9</v>
      </c>
      <c r="E5309" t="s">
        <v>30</v>
      </c>
      <c r="F5309" t="s">
        <v>112</v>
      </c>
      <c r="G5309" t="s">
        <v>113</v>
      </c>
    </row>
    <row r="5310" spans="1:7" x14ac:dyDescent="0.2">
      <c r="A5310">
        <v>2016</v>
      </c>
      <c r="B5310" t="s">
        <v>6111</v>
      </c>
      <c r="C5310" t="s">
        <v>8</v>
      </c>
      <c r="D5310" t="s">
        <v>9</v>
      </c>
      <c r="E5310" t="s">
        <v>55</v>
      </c>
      <c r="F5310" t="s">
        <v>69</v>
      </c>
      <c r="G5310" t="s">
        <v>4424</v>
      </c>
    </row>
    <row r="5311" spans="1:7" x14ac:dyDescent="0.2">
      <c r="A5311">
        <v>2016</v>
      </c>
      <c r="B5311" t="s">
        <v>6112</v>
      </c>
      <c r="C5311" t="s">
        <v>8</v>
      </c>
      <c r="D5311" t="s">
        <v>9</v>
      </c>
      <c r="E5311" t="s">
        <v>30</v>
      </c>
      <c r="F5311" t="s">
        <v>998</v>
      </c>
      <c r="G5311" t="s">
        <v>999</v>
      </c>
    </row>
    <row r="5312" spans="1:7" x14ac:dyDescent="0.2">
      <c r="A5312">
        <v>2016</v>
      </c>
      <c r="B5312" t="s">
        <v>6113</v>
      </c>
      <c r="C5312" t="s">
        <v>24</v>
      </c>
      <c r="D5312" t="s">
        <v>9</v>
      </c>
      <c r="E5312" t="s">
        <v>55</v>
      </c>
      <c r="F5312" t="s">
        <v>69</v>
      </c>
      <c r="G5312" t="s">
        <v>4424</v>
      </c>
    </row>
    <row r="5313" spans="1:7" x14ac:dyDescent="0.2">
      <c r="A5313">
        <v>2016</v>
      </c>
      <c r="B5313" t="s">
        <v>6114</v>
      </c>
      <c r="C5313" t="s">
        <v>24</v>
      </c>
      <c r="D5313" t="s">
        <v>9</v>
      </c>
      <c r="E5313" t="s">
        <v>55</v>
      </c>
      <c r="F5313" t="s">
        <v>69</v>
      </c>
      <c r="G5313" t="s">
        <v>4424</v>
      </c>
    </row>
    <row r="5314" spans="1:7" x14ac:dyDescent="0.2">
      <c r="A5314">
        <v>2016</v>
      </c>
      <c r="B5314" t="s">
        <v>6115</v>
      </c>
      <c r="C5314" t="s">
        <v>24</v>
      </c>
      <c r="D5314" t="s">
        <v>9</v>
      </c>
      <c r="E5314" t="s">
        <v>30</v>
      </c>
      <c r="F5314" t="s">
        <v>949</v>
      </c>
      <c r="G5314" t="s">
        <v>4351</v>
      </c>
    </row>
    <row r="5315" spans="1:7" x14ac:dyDescent="0.2">
      <c r="A5315">
        <v>2016</v>
      </c>
      <c r="B5315" t="s">
        <v>6116</v>
      </c>
      <c r="C5315" t="s">
        <v>24</v>
      </c>
      <c r="D5315" t="s">
        <v>9</v>
      </c>
      <c r="E5315" t="s">
        <v>30</v>
      </c>
      <c r="F5315" t="s">
        <v>949</v>
      </c>
      <c r="G5315" t="s">
        <v>4351</v>
      </c>
    </row>
    <row r="5316" spans="1:7" x14ac:dyDescent="0.2">
      <c r="A5316">
        <v>2016</v>
      </c>
      <c r="B5316" t="s">
        <v>6117</v>
      </c>
      <c r="C5316" t="s">
        <v>24</v>
      </c>
      <c r="D5316" t="s">
        <v>9</v>
      </c>
      <c r="E5316" t="s">
        <v>30</v>
      </c>
      <c r="F5316" t="s">
        <v>949</v>
      </c>
      <c r="G5316" t="s">
        <v>4351</v>
      </c>
    </row>
    <row r="5317" spans="1:7" x14ac:dyDescent="0.2">
      <c r="A5317">
        <v>2016</v>
      </c>
      <c r="B5317" t="s">
        <v>6118</v>
      </c>
      <c r="C5317" t="s">
        <v>24</v>
      </c>
      <c r="D5317" t="s">
        <v>9</v>
      </c>
      <c r="E5317" t="s">
        <v>30</v>
      </c>
      <c r="F5317" t="s">
        <v>949</v>
      </c>
      <c r="G5317" t="s">
        <v>4351</v>
      </c>
    </row>
    <row r="5318" spans="1:7" x14ac:dyDescent="0.2">
      <c r="A5318">
        <v>2016</v>
      </c>
      <c r="B5318" t="s">
        <v>6119</v>
      </c>
      <c r="C5318" t="s">
        <v>24</v>
      </c>
      <c r="D5318" t="s">
        <v>9</v>
      </c>
      <c r="E5318" t="s">
        <v>30</v>
      </c>
      <c r="F5318" t="s">
        <v>949</v>
      </c>
      <c r="G5318" t="s">
        <v>4351</v>
      </c>
    </row>
    <row r="5319" spans="1:7" x14ac:dyDescent="0.2">
      <c r="A5319">
        <v>2016</v>
      </c>
      <c r="B5319" t="s">
        <v>6120</v>
      </c>
      <c r="C5319" t="s">
        <v>8</v>
      </c>
      <c r="D5319" t="s">
        <v>9</v>
      </c>
      <c r="E5319" t="s">
        <v>34</v>
      </c>
      <c r="F5319" t="s">
        <v>35</v>
      </c>
      <c r="G5319" t="s">
        <v>6022</v>
      </c>
    </row>
    <row r="5320" spans="1:7" x14ac:dyDescent="0.2">
      <c r="A5320">
        <v>2016</v>
      </c>
      <c r="B5320" t="s">
        <v>6121</v>
      </c>
      <c r="C5320" t="s">
        <v>8</v>
      </c>
      <c r="D5320" t="s">
        <v>9</v>
      </c>
      <c r="E5320" t="s">
        <v>30</v>
      </c>
      <c r="F5320" t="s">
        <v>112</v>
      </c>
      <c r="G5320" t="s">
        <v>5869</v>
      </c>
    </row>
    <row r="5321" spans="1:7" x14ac:dyDescent="0.2">
      <c r="A5321">
        <v>2016</v>
      </c>
      <c r="B5321" t="s">
        <v>6122</v>
      </c>
      <c r="C5321" t="s">
        <v>24</v>
      </c>
      <c r="D5321" t="s">
        <v>9</v>
      </c>
      <c r="E5321" t="s">
        <v>48</v>
      </c>
      <c r="F5321" t="s">
        <v>278</v>
      </c>
      <c r="G5321" t="s">
        <v>5880</v>
      </c>
    </row>
    <row r="5322" spans="1:7" x14ac:dyDescent="0.2">
      <c r="A5322">
        <v>2016</v>
      </c>
      <c r="B5322" t="s">
        <v>6123</v>
      </c>
      <c r="C5322" t="s">
        <v>8</v>
      </c>
      <c r="D5322" t="s">
        <v>9</v>
      </c>
      <c r="E5322" t="s">
        <v>223</v>
      </c>
      <c r="F5322" t="s">
        <v>224</v>
      </c>
      <c r="G5322" t="s">
        <v>225</v>
      </c>
    </row>
    <row r="5323" spans="1:7" x14ac:dyDescent="0.2">
      <c r="A5323">
        <v>2016</v>
      </c>
      <c r="B5323" t="s">
        <v>6124</v>
      </c>
      <c r="C5323" t="s">
        <v>24</v>
      </c>
      <c r="D5323" t="s">
        <v>9</v>
      </c>
      <c r="E5323" t="s">
        <v>284</v>
      </c>
      <c r="F5323" t="s">
        <v>296</v>
      </c>
      <c r="G5323" t="s">
        <v>4436</v>
      </c>
    </row>
    <row r="5324" spans="1:7" x14ac:dyDescent="0.2">
      <c r="A5324">
        <v>2016</v>
      </c>
      <c r="B5324" t="s">
        <v>6125</v>
      </c>
      <c r="C5324" t="s">
        <v>8</v>
      </c>
      <c r="D5324" t="s">
        <v>9</v>
      </c>
      <c r="E5324" t="s">
        <v>48</v>
      </c>
      <c r="F5324" t="s">
        <v>5066</v>
      </c>
      <c r="G5324" t="s">
        <v>5067</v>
      </c>
    </row>
    <row r="5325" spans="1:7" x14ac:dyDescent="0.2">
      <c r="A5325">
        <v>2016</v>
      </c>
      <c r="B5325" t="s">
        <v>6126</v>
      </c>
      <c r="C5325" t="s">
        <v>8</v>
      </c>
      <c r="D5325" t="s">
        <v>9</v>
      </c>
      <c r="E5325" t="s">
        <v>34</v>
      </c>
      <c r="F5325" t="s">
        <v>35</v>
      </c>
      <c r="G5325" t="s">
        <v>6022</v>
      </c>
    </row>
    <row r="5326" spans="1:7" x14ac:dyDescent="0.2">
      <c r="A5326">
        <v>2016</v>
      </c>
      <c r="B5326" t="s">
        <v>6127</v>
      </c>
      <c r="C5326" t="s">
        <v>8</v>
      </c>
      <c r="D5326" t="s">
        <v>9</v>
      </c>
      <c r="E5326" t="s">
        <v>48</v>
      </c>
      <c r="F5326" t="s">
        <v>278</v>
      </c>
      <c r="G5326" t="s">
        <v>5880</v>
      </c>
    </row>
    <row r="5327" spans="1:7" x14ac:dyDescent="0.2">
      <c r="A5327">
        <v>2016</v>
      </c>
      <c r="B5327" t="s">
        <v>6128</v>
      </c>
      <c r="C5327" t="s">
        <v>8</v>
      </c>
      <c r="D5327" t="s">
        <v>9</v>
      </c>
      <c r="E5327" t="s">
        <v>10</v>
      </c>
      <c r="F5327" t="s">
        <v>123</v>
      </c>
      <c r="G5327" t="s">
        <v>4361</v>
      </c>
    </row>
    <row r="5328" spans="1:7" x14ac:dyDescent="0.2">
      <c r="A5328">
        <v>2016</v>
      </c>
      <c r="B5328" t="s">
        <v>6129</v>
      </c>
      <c r="C5328" t="s">
        <v>24</v>
      </c>
      <c r="D5328" t="s">
        <v>9</v>
      </c>
      <c r="E5328" t="s">
        <v>10</v>
      </c>
      <c r="F5328" t="s">
        <v>11</v>
      </c>
      <c r="G5328" t="s">
        <v>5940</v>
      </c>
    </row>
    <row r="5329" spans="1:7" x14ac:dyDescent="0.2">
      <c r="A5329">
        <v>2016</v>
      </c>
      <c r="B5329" t="s">
        <v>6130</v>
      </c>
      <c r="C5329" t="s">
        <v>24</v>
      </c>
      <c r="D5329" t="s">
        <v>9</v>
      </c>
      <c r="E5329" t="s">
        <v>34</v>
      </c>
      <c r="F5329" t="s">
        <v>35</v>
      </c>
      <c r="G5329" t="s">
        <v>6051</v>
      </c>
    </row>
    <row r="5330" spans="1:7" x14ac:dyDescent="0.2">
      <c r="A5330">
        <v>2016</v>
      </c>
      <c r="B5330" t="s">
        <v>6131</v>
      </c>
      <c r="C5330" t="s">
        <v>8</v>
      </c>
      <c r="D5330" t="s">
        <v>9</v>
      </c>
      <c r="E5330" t="s">
        <v>62</v>
      </c>
      <c r="F5330" t="s">
        <v>66</v>
      </c>
      <c r="G5330" t="s">
        <v>4271</v>
      </c>
    </row>
    <row r="5331" spans="1:7" x14ac:dyDescent="0.2">
      <c r="A5331">
        <v>2016</v>
      </c>
      <c r="B5331" t="s">
        <v>6132</v>
      </c>
      <c r="C5331" t="s">
        <v>8</v>
      </c>
      <c r="D5331" t="s">
        <v>9</v>
      </c>
      <c r="E5331" t="s">
        <v>48</v>
      </c>
      <c r="F5331" t="s">
        <v>2774</v>
      </c>
      <c r="G5331" t="s">
        <v>6019</v>
      </c>
    </row>
    <row r="5332" spans="1:7" x14ac:dyDescent="0.2">
      <c r="A5332">
        <v>2016</v>
      </c>
      <c r="B5332" t="s">
        <v>6133</v>
      </c>
      <c r="C5332" t="s">
        <v>8</v>
      </c>
      <c r="D5332" t="s">
        <v>9</v>
      </c>
      <c r="E5332" t="s">
        <v>55</v>
      </c>
      <c r="F5332" t="s">
        <v>4211</v>
      </c>
      <c r="G5332" t="s">
        <v>5899</v>
      </c>
    </row>
    <row r="5333" spans="1:7" x14ac:dyDescent="0.2">
      <c r="A5333">
        <v>2016</v>
      </c>
      <c r="B5333" t="s">
        <v>6134</v>
      </c>
      <c r="C5333" t="s">
        <v>8</v>
      </c>
      <c r="D5333" t="s">
        <v>9</v>
      </c>
      <c r="E5333" t="s">
        <v>156</v>
      </c>
      <c r="F5333" t="s">
        <v>4298</v>
      </c>
      <c r="G5333" t="s">
        <v>5991</v>
      </c>
    </row>
    <row r="5334" spans="1:7" x14ac:dyDescent="0.2">
      <c r="A5334">
        <v>2016</v>
      </c>
      <c r="B5334" t="s">
        <v>6135</v>
      </c>
      <c r="C5334" t="s">
        <v>8</v>
      </c>
      <c r="D5334" t="s">
        <v>9</v>
      </c>
      <c r="E5334" t="s">
        <v>10</v>
      </c>
      <c r="F5334" t="s">
        <v>123</v>
      </c>
      <c r="G5334" t="s">
        <v>4361</v>
      </c>
    </row>
    <row r="5335" spans="1:7" x14ac:dyDescent="0.2">
      <c r="A5335">
        <v>2016</v>
      </c>
      <c r="B5335" t="s">
        <v>6136</v>
      </c>
      <c r="C5335" t="s">
        <v>8</v>
      </c>
      <c r="D5335" t="s">
        <v>9</v>
      </c>
      <c r="E5335" t="s">
        <v>48</v>
      </c>
      <c r="F5335" t="s">
        <v>278</v>
      </c>
      <c r="G5335" t="s">
        <v>279</v>
      </c>
    </row>
    <row r="5336" spans="1:7" x14ac:dyDescent="0.2">
      <c r="A5336">
        <v>2016</v>
      </c>
      <c r="B5336" t="s">
        <v>6137</v>
      </c>
      <c r="C5336" t="s">
        <v>8</v>
      </c>
      <c r="D5336" t="s">
        <v>9</v>
      </c>
      <c r="E5336" t="s">
        <v>30</v>
      </c>
      <c r="F5336" t="s">
        <v>76</v>
      </c>
      <c r="G5336" t="s">
        <v>4957</v>
      </c>
    </row>
    <row r="5337" spans="1:7" x14ac:dyDescent="0.2">
      <c r="A5337">
        <v>2016</v>
      </c>
      <c r="B5337" t="s">
        <v>6138</v>
      </c>
      <c r="C5337" t="s">
        <v>8</v>
      </c>
      <c r="D5337" t="s">
        <v>9</v>
      </c>
      <c r="E5337" t="s">
        <v>34</v>
      </c>
      <c r="F5337" t="s">
        <v>428</v>
      </c>
      <c r="G5337" t="s">
        <v>429</v>
      </c>
    </row>
    <row r="5338" spans="1:7" x14ac:dyDescent="0.2">
      <c r="A5338">
        <v>2016</v>
      </c>
      <c r="B5338" t="s">
        <v>6139</v>
      </c>
      <c r="C5338" t="s">
        <v>8</v>
      </c>
      <c r="D5338" t="s">
        <v>9</v>
      </c>
      <c r="E5338" t="s">
        <v>62</v>
      </c>
      <c r="F5338" t="s">
        <v>66</v>
      </c>
      <c r="G5338" t="s">
        <v>4568</v>
      </c>
    </row>
    <row r="5339" spans="1:7" x14ac:dyDescent="0.2">
      <c r="A5339">
        <v>2016</v>
      </c>
      <c r="B5339" t="s">
        <v>6140</v>
      </c>
      <c r="C5339" t="s">
        <v>8</v>
      </c>
      <c r="D5339" t="s">
        <v>9</v>
      </c>
      <c r="E5339" t="s">
        <v>55</v>
      </c>
      <c r="F5339" t="s">
        <v>69</v>
      </c>
      <c r="G5339" t="s">
        <v>302</v>
      </c>
    </row>
    <row r="5340" spans="1:7" x14ac:dyDescent="0.2">
      <c r="A5340">
        <v>2016</v>
      </c>
      <c r="B5340" t="s">
        <v>6141</v>
      </c>
      <c r="C5340" t="s">
        <v>8</v>
      </c>
      <c r="D5340" t="s">
        <v>9</v>
      </c>
      <c r="E5340" t="s">
        <v>365</v>
      </c>
      <c r="F5340" t="s">
        <v>4737</v>
      </c>
      <c r="G5340" t="s">
        <v>4738</v>
      </c>
    </row>
    <row r="5341" spans="1:7" x14ac:dyDescent="0.2">
      <c r="A5341">
        <v>2016</v>
      </c>
      <c r="B5341" t="s">
        <v>4847</v>
      </c>
      <c r="C5341" t="s">
        <v>8</v>
      </c>
      <c r="D5341" t="s">
        <v>9</v>
      </c>
      <c r="E5341" t="s">
        <v>10</v>
      </c>
      <c r="F5341" t="s">
        <v>123</v>
      </c>
      <c r="G5341" t="s">
        <v>124</v>
      </c>
    </row>
    <row r="5342" spans="1:7" x14ac:dyDescent="0.2">
      <c r="A5342">
        <v>2016</v>
      </c>
      <c r="B5342" t="s">
        <v>6142</v>
      </c>
      <c r="C5342" t="s">
        <v>8</v>
      </c>
      <c r="D5342" t="s">
        <v>9</v>
      </c>
      <c r="E5342" t="s">
        <v>108</v>
      </c>
      <c r="F5342" t="s">
        <v>918</v>
      </c>
      <c r="G5342" t="s">
        <v>919</v>
      </c>
    </row>
    <row r="5343" spans="1:7" x14ac:dyDescent="0.2">
      <c r="A5343">
        <v>2016</v>
      </c>
      <c r="B5343" t="s">
        <v>6143</v>
      </c>
      <c r="C5343" t="s">
        <v>8</v>
      </c>
      <c r="D5343" t="s">
        <v>9</v>
      </c>
      <c r="E5343" t="s">
        <v>86</v>
      </c>
      <c r="F5343" t="s">
        <v>87</v>
      </c>
      <c r="G5343" t="s">
        <v>5087</v>
      </c>
    </row>
    <row r="5344" spans="1:7" x14ac:dyDescent="0.2">
      <c r="A5344">
        <v>2016</v>
      </c>
      <c r="B5344" t="s">
        <v>6144</v>
      </c>
      <c r="C5344" t="s">
        <v>8</v>
      </c>
      <c r="D5344" t="s">
        <v>9</v>
      </c>
      <c r="E5344" t="s">
        <v>62</v>
      </c>
      <c r="F5344" t="s">
        <v>66</v>
      </c>
      <c r="G5344" t="s">
        <v>4568</v>
      </c>
    </row>
    <row r="5345" spans="1:7" x14ac:dyDescent="0.2">
      <c r="A5345">
        <v>2016</v>
      </c>
      <c r="B5345" t="s">
        <v>6145</v>
      </c>
      <c r="C5345" t="s">
        <v>8</v>
      </c>
      <c r="D5345" t="s">
        <v>9</v>
      </c>
      <c r="E5345" t="s">
        <v>10</v>
      </c>
      <c r="F5345" t="s">
        <v>177</v>
      </c>
      <c r="G5345" t="s">
        <v>4226</v>
      </c>
    </row>
    <row r="5346" spans="1:7" x14ac:dyDescent="0.2">
      <c r="A5346">
        <v>2016</v>
      </c>
      <c r="B5346" t="s">
        <v>6146</v>
      </c>
      <c r="C5346" t="s">
        <v>8</v>
      </c>
      <c r="D5346" t="s">
        <v>9</v>
      </c>
      <c r="E5346" t="s">
        <v>108</v>
      </c>
      <c r="F5346" t="s">
        <v>918</v>
      </c>
      <c r="G5346" t="s">
        <v>919</v>
      </c>
    </row>
    <row r="5347" spans="1:7" x14ac:dyDescent="0.2">
      <c r="A5347">
        <v>2016</v>
      </c>
      <c r="B5347" t="s">
        <v>6147</v>
      </c>
      <c r="C5347" t="s">
        <v>8</v>
      </c>
      <c r="D5347" t="s">
        <v>9</v>
      </c>
      <c r="E5347" t="s">
        <v>284</v>
      </c>
      <c r="F5347" t="s">
        <v>296</v>
      </c>
      <c r="G5347" t="s">
        <v>297</v>
      </c>
    </row>
    <row r="5348" spans="1:7" x14ac:dyDescent="0.2">
      <c r="A5348">
        <v>2016</v>
      </c>
      <c r="B5348" t="s">
        <v>6148</v>
      </c>
      <c r="C5348" t="s">
        <v>8</v>
      </c>
      <c r="D5348" t="s">
        <v>9</v>
      </c>
      <c r="E5348" t="s">
        <v>48</v>
      </c>
      <c r="F5348" t="s">
        <v>6088</v>
      </c>
      <c r="G5348" t="s">
        <v>6089</v>
      </c>
    </row>
    <row r="5349" spans="1:7" x14ac:dyDescent="0.2">
      <c r="A5349">
        <v>2016</v>
      </c>
      <c r="B5349" t="s">
        <v>6149</v>
      </c>
      <c r="C5349" t="s">
        <v>8</v>
      </c>
      <c r="D5349" t="s">
        <v>9</v>
      </c>
      <c r="E5349" t="s">
        <v>55</v>
      </c>
      <c r="F5349" t="s">
        <v>139</v>
      </c>
      <c r="G5349" t="s">
        <v>140</v>
      </c>
    </row>
    <row r="5350" spans="1:7" x14ac:dyDescent="0.2">
      <c r="A5350">
        <v>2016</v>
      </c>
      <c r="B5350" t="s">
        <v>6150</v>
      </c>
      <c r="C5350" t="s">
        <v>8</v>
      </c>
      <c r="D5350" t="s">
        <v>9</v>
      </c>
      <c r="E5350" t="s">
        <v>365</v>
      </c>
      <c r="F5350" t="s">
        <v>4368</v>
      </c>
      <c r="G5350" t="s">
        <v>4369</v>
      </c>
    </row>
    <row r="5351" spans="1:7" x14ac:dyDescent="0.2">
      <c r="A5351">
        <v>2016</v>
      </c>
      <c r="B5351" t="s">
        <v>4863</v>
      </c>
      <c r="C5351" t="s">
        <v>8</v>
      </c>
      <c r="D5351" t="s">
        <v>9</v>
      </c>
      <c r="E5351" t="s">
        <v>215</v>
      </c>
      <c r="F5351" t="s">
        <v>1037</v>
      </c>
      <c r="G5351" t="s">
        <v>4838</v>
      </c>
    </row>
    <row r="5352" spans="1:7" x14ac:dyDescent="0.2">
      <c r="A5352">
        <v>2016</v>
      </c>
      <c r="B5352" t="s">
        <v>6151</v>
      </c>
      <c r="C5352" t="s">
        <v>8</v>
      </c>
      <c r="D5352" t="s">
        <v>9</v>
      </c>
      <c r="E5352" t="s">
        <v>1338</v>
      </c>
      <c r="F5352" t="s">
        <v>1339</v>
      </c>
      <c r="G5352" t="s">
        <v>6152</v>
      </c>
    </row>
    <row r="5353" spans="1:7" x14ac:dyDescent="0.2">
      <c r="A5353">
        <v>2016</v>
      </c>
      <c r="B5353" t="s">
        <v>6153</v>
      </c>
      <c r="C5353" t="s">
        <v>8</v>
      </c>
      <c r="D5353" t="s">
        <v>9</v>
      </c>
      <c r="E5353" t="s">
        <v>55</v>
      </c>
      <c r="F5353" t="s">
        <v>69</v>
      </c>
      <c r="G5353" t="s">
        <v>5933</v>
      </c>
    </row>
    <row r="5354" spans="1:7" x14ac:dyDescent="0.2">
      <c r="A5354">
        <v>2016</v>
      </c>
      <c r="B5354" t="s">
        <v>6154</v>
      </c>
      <c r="C5354" t="s">
        <v>24</v>
      </c>
      <c r="D5354" t="s">
        <v>9</v>
      </c>
      <c r="E5354" t="s">
        <v>55</v>
      </c>
      <c r="F5354" t="s">
        <v>69</v>
      </c>
      <c r="G5354" t="s">
        <v>70</v>
      </c>
    </row>
    <row r="5355" spans="1:7" x14ac:dyDescent="0.2">
      <c r="A5355">
        <v>2016</v>
      </c>
      <c r="B5355" t="s">
        <v>6155</v>
      </c>
      <c r="C5355" t="s">
        <v>8</v>
      </c>
      <c r="D5355" t="s">
        <v>9</v>
      </c>
      <c r="E5355" t="s">
        <v>365</v>
      </c>
      <c r="F5355" t="s">
        <v>1434</v>
      </c>
      <c r="G5355" t="s">
        <v>6000</v>
      </c>
    </row>
    <row r="5356" spans="1:7" x14ac:dyDescent="0.2">
      <c r="A5356">
        <v>2016</v>
      </c>
      <c r="B5356" t="s">
        <v>6156</v>
      </c>
      <c r="C5356" t="s">
        <v>19</v>
      </c>
      <c r="D5356" t="s">
        <v>9</v>
      </c>
      <c r="E5356" t="s">
        <v>108</v>
      </c>
      <c r="F5356" t="s">
        <v>4327</v>
      </c>
      <c r="G5356" t="s">
        <v>4328</v>
      </c>
    </row>
    <row r="5357" spans="1:7" x14ac:dyDescent="0.2">
      <c r="A5357">
        <v>2016</v>
      </c>
      <c r="B5357" t="s">
        <v>6157</v>
      </c>
      <c r="C5357" t="s">
        <v>24</v>
      </c>
      <c r="D5357" t="s">
        <v>9</v>
      </c>
      <c r="E5357" t="s">
        <v>10</v>
      </c>
      <c r="F5357" t="s">
        <v>6158</v>
      </c>
      <c r="G5357" t="s">
        <v>6159</v>
      </c>
    </row>
    <row r="5358" spans="1:7" x14ac:dyDescent="0.2">
      <c r="A5358">
        <v>2016</v>
      </c>
      <c r="B5358" t="s">
        <v>6160</v>
      </c>
      <c r="C5358" t="s">
        <v>8</v>
      </c>
      <c r="D5358" t="s">
        <v>9</v>
      </c>
      <c r="E5358" t="s">
        <v>967</v>
      </c>
      <c r="F5358" t="s">
        <v>1461</v>
      </c>
      <c r="G5358" t="s">
        <v>5975</v>
      </c>
    </row>
    <row r="5359" spans="1:7" x14ac:dyDescent="0.2">
      <c r="A5359">
        <v>2016</v>
      </c>
      <c r="B5359" t="s">
        <v>6161</v>
      </c>
      <c r="C5359" t="s">
        <v>8</v>
      </c>
      <c r="D5359" t="s">
        <v>9</v>
      </c>
      <c r="E5359" t="s">
        <v>30</v>
      </c>
      <c r="F5359" t="s">
        <v>73</v>
      </c>
      <c r="G5359" t="s">
        <v>74</v>
      </c>
    </row>
    <row r="5360" spans="1:7" x14ac:dyDescent="0.2">
      <c r="A5360">
        <v>2016</v>
      </c>
      <c r="B5360" t="s">
        <v>6162</v>
      </c>
      <c r="C5360" t="s">
        <v>8</v>
      </c>
      <c r="D5360" t="s">
        <v>9</v>
      </c>
      <c r="E5360" t="s">
        <v>48</v>
      </c>
      <c r="F5360" t="s">
        <v>278</v>
      </c>
      <c r="G5360" t="s">
        <v>5880</v>
      </c>
    </row>
    <row r="5361" spans="1:7" x14ac:dyDescent="0.2">
      <c r="A5361">
        <v>2016</v>
      </c>
      <c r="B5361" t="s">
        <v>6163</v>
      </c>
      <c r="C5361" t="s">
        <v>8</v>
      </c>
      <c r="D5361" t="s">
        <v>9</v>
      </c>
      <c r="E5361" t="s">
        <v>55</v>
      </c>
      <c r="F5361" t="s">
        <v>69</v>
      </c>
      <c r="G5361" t="s">
        <v>70</v>
      </c>
    </row>
    <row r="5362" spans="1:7" x14ac:dyDescent="0.2">
      <c r="A5362">
        <v>2016</v>
      </c>
      <c r="B5362" t="s">
        <v>6164</v>
      </c>
      <c r="C5362" t="s">
        <v>8</v>
      </c>
      <c r="D5362" t="s">
        <v>9</v>
      </c>
      <c r="E5362" t="s">
        <v>55</v>
      </c>
      <c r="F5362" t="s">
        <v>5162</v>
      </c>
      <c r="G5362" t="s">
        <v>5163</v>
      </c>
    </row>
    <row r="5363" spans="1:7" x14ac:dyDescent="0.2">
      <c r="A5363">
        <v>2016</v>
      </c>
      <c r="B5363" t="s">
        <v>6165</v>
      </c>
      <c r="C5363" t="s">
        <v>8</v>
      </c>
      <c r="D5363" t="s">
        <v>9</v>
      </c>
      <c r="E5363" t="s">
        <v>108</v>
      </c>
      <c r="F5363" t="s">
        <v>918</v>
      </c>
      <c r="G5363" t="s">
        <v>919</v>
      </c>
    </row>
    <row r="5364" spans="1:7" x14ac:dyDescent="0.2">
      <c r="A5364">
        <v>2016</v>
      </c>
      <c r="B5364" t="s">
        <v>6166</v>
      </c>
      <c r="C5364" t="s">
        <v>8</v>
      </c>
      <c r="D5364" t="s">
        <v>9</v>
      </c>
      <c r="E5364" t="s">
        <v>1338</v>
      </c>
      <c r="F5364" t="s">
        <v>1339</v>
      </c>
      <c r="G5364" t="s">
        <v>5907</v>
      </c>
    </row>
    <row r="5365" spans="1:7" x14ac:dyDescent="0.2">
      <c r="A5365">
        <v>2016</v>
      </c>
      <c r="B5365" t="s">
        <v>6167</v>
      </c>
      <c r="C5365" t="s">
        <v>8</v>
      </c>
      <c r="D5365" t="s">
        <v>9</v>
      </c>
      <c r="E5365" t="s">
        <v>48</v>
      </c>
      <c r="F5365" t="s">
        <v>6088</v>
      </c>
      <c r="G5365" t="s">
        <v>6089</v>
      </c>
    </row>
    <row r="5366" spans="1:7" x14ac:dyDescent="0.2">
      <c r="A5366">
        <v>2016</v>
      </c>
      <c r="B5366" t="s">
        <v>6168</v>
      </c>
      <c r="C5366" t="s">
        <v>24</v>
      </c>
      <c r="D5366" t="s">
        <v>9</v>
      </c>
      <c r="E5366" t="s">
        <v>55</v>
      </c>
      <c r="F5366" t="s">
        <v>105</v>
      </c>
      <c r="G5366" t="s">
        <v>106</v>
      </c>
    </row>
    <row r="5367" spans="1:7" x14ac:dyDescent="0.2">
      <c r="A5367">
        <v>2016</v>
      </c>
      <c r="B5367" t="s">
        <v>6169</v>
      </c>
      <c r="C5367" t="s">
        <v>24</v>
      </c>
      <c r="D5367" t="s">
        <v>9</v>
      </c>
      <c r="E5367" t="s">
        <v>80</v>
      </c>
      <c r="F5367" t="s">
        <v>181</v>
      </c>
      <c r="G5367" t="s">
        <v>4699</v>
      </c>
    </row>
    <row r="5368" spans="1:7" x14ac:dyDescent="0.2">
      <c r="A5368">
        <v>2016</v>
      </c>
      <c r="B5368" t="s">
        <v>6170</v>
      </c>
      <c r="C5368" t="s">
        <v>24</v>
      </c>
      <c r="D5368" t="s">
        <v>9</v>
      </c>
      <c r="E5368" t="s">
        <v>48</v>
      </c>
      <c r="F5368" t="s">
        <v>101</v>
      </c>
      <c r="G5368" t="s">
        <v>102</v>
      </c>
    </row>
    <row r="5369" spans="1:7" x14ac:dyDescent="0.2">
      <c r="A5369">
        <v>2016</v>
      </c>
      <c r="B5369" t="s">
        <v>6171</v>
      </c>
      <c r="C5369" t="s">
        <v>24</v>
      </c>
      <c r="D5369" t="s">
        <v>9</v>
      </c>
      <c r="E5369" t="s">
        <v>10</v>
      </c>
      <c r="F5369" t="s">
        <v>177</v>
      </c>
      <c r="G5369" t="s">
        <v>4226</v>
      </c>
    </row>
    <row r="5370" spans="1:7" x14ac:dyDescent="0.2">
      <c r="A5370">
        <v>2016</v>
      </c>
      <c r="B5370" t="s">
        <v>6172</v>
      </c>
      <c r="C5370" t="s">
        <v>24</v>
      </c>
      <c r="D5370" t="s">
        <v>9</v>
      </c>
      <c r="E5370" t="s">
        <v>55</v>
      </c>
      <c r="F5370" t="s">
        <v>69</v>
      </c>
      <c r="G5370" t="s">
        <v>70</v>
      </c>
    </row>
    <row r="5371" spans="1:7" x14ac:dyDescent="0.2">
      <c r="A5371">
        <v>2016</v>
      </c>
      <c r="B5371" t="s">
        <v>6173</v>
      </c>
      <c r="C5371" t="s">
        <v>24</v>
      </c>
      <c r="D5371" t="s">
        <v>9</v>
      </c>
      <c r="E5371" t="s">
        <v>55</v>
      </c>
      <c r="F5371" t="s">
        <v>69</v>
      </c>
      <c r="G5371" t="s">
        <v>4424</v>
      </c>
    </row>
    <row r="5372" spans="1:7" x14ac:dyDescent="0.2">
      <c r="A5372">
        <v>2016</v>
      </c>
      <c r="B5372" t="s">
        <v>6174</v>
      </c>
      <c r="C5372" t="s">
        <v>8</v>
      </c>
      <c r="D5372" t="s">
        <v>9</v>
      </c>
      <c r="E5372" t="s">
        <v>14</v>
      </c>
      <c r="F5372" t="s">
        <v>15</v>
      </c>
      <c r="G5372" t="s">
        <v>5927</v>
      </c>
    </row>
    <row r="5373" spans="1:7" x14ac:dyDescent="0.2">
      <c r="A5373">
        <v>2016</v>
      </c>
      <c r="B5373" t="s">
        <v>6175</v>
      </c>
      <c r="C5373" t="s">
        <v>8</v>
      </c>
      <c r="D5373" t="s">
        <v>9</v>
      </c>
      <c r="E5373" t="s">
        <v>34</v>
      </c>
      <c r="F5373" t="s">
        <v>35</v>
      </c>
      <c r="G5373" t="s">
        <v>6022</v>
      </c>
    </row>
    <row r="5374" spans="1:7" x14ac:dyDescent="0.2">
      <c r="A5374">
        <v>2016</v>
      </c>
      <c r="B5374" t="s">
        <v>6176</v>
      </c>
      <c r="C5374" t="s">
        <v>8</v>
      </c>
      <c r="D5374" t="s">
        <v>9</v>
      </c>
      <c r="E5374" t="s">
        <v>30</v>
      </c>
      <c r="F5374" t="s">
        <v>112</v>
      </c>
      <c r="G5374" t="s">
        <v>5869</v>
      </c>
    </row>
    <row r="5375" spans="1:7" x14ac:dyDescent="0.2">
      <c r="A5375">
        <v>2016</v>
      </c>
      <c r="B5375" t="s">
        <v>6177</v>
      </c>
      <c r="C5375" t="s">
        <v>8</v>
      </c>
      <c r="D5375" t="s">
        <v>9</v>
      </c>
      <c r="E5375" t="s">
        <v>30</v>
      </c>
      <c r="F5375" t="s">
        <v>112</v>
      </c>
      <c r="G5375" t="s">
        <v>5869</v>
      </c>
    </row>
    <row r="5376" spans="1:7" x14ac:dyDescent="0.2">
      <c r="A5376">
        <v>2016</v>
      </c>
      <c r="B5376" t="s">
        <v>6178</v>
      </c>
      <c r="C5376" t="s">
        <v>24</v>
      </c>
      <c r="D5376" t="s">
        <v>9</v>
      </c>
      <c r="E5376" t="s">
        <v>30</v>
      </c>
      <c r="F5376" t="s">
        <v>949</v>
      </c>
      <c r="G5376" t="s">
        <v>4351</v>
      </c>
    </row>
    <row r="5377" spans="1:7" x14ac:dyDescent="0.2">
      <c r="A5377">
        <v>2016</v>
      </c>
      <c r="B5377" t="s">
        <v>6179</v>
      </c>
      <c r="C5377" t="s">
        <v>8</v>
      </c>
      <c r="D5377" t="s">
        <v>9</v>
      </c>
      <c r="E5377" t="s">
        <v>30</v>
      </c>
      <c r="F5377" t="s">
        <v>112</v>
      </c>
      <c r="G5377" t="s">
        <v>4801</v>
      </c>
    </row>
    <row r="5378" spans="1:7" x14ac:dyDescent="0.2">
      <c r="A5378">
        <v>2016</v>
      </c>
      <c r="B5378" t="s">
        <v>6180</v>
      </c>
      <c r="C5378" t="s">
        <v>8</v>
      </c>
      <c r="D5378" t="s">
        <v>9</v>
      </c>
      <c r="E5378" t="s">
        <v>14</v>
      </c>
      <c r="F5378" t="s">
        <v>5935</v>
      </c>
      <c r="G5378" t="s">
        <v>5936</v>
      </c>
    </row>
    <row r="5379" spans="1:7" x14ac:dyDescent="0.2">
      <c r="A5379">
        <v>2016</v>
      </c>
      <c r="B5379" t="s">
        <v>6181</v>
      </c>
      <c r="C5379" t="s">
        <v>8</v>
      </c>
      <c r="D5379" t="s">
        <v>9</v>
      </c>
      <c r="E5379" t="s">
        <v>30</v>
      </c>
      <c r="F5379" t="s">
        <v>112</v>
      </c>
      <c r="G5379" t="s">
        <v>5869</v>
      </c>
    </row>
    <row r="5380" spans="1:7" x14ac:dyDescent="0.2">
      <c r="A5380">
        <v>2016</v>
      </c>
      <c r="B5380" t="s">
        <v>4959</v>
      </c>
      <c r="C5380" t="s">
        <v>8</v>
      </c>
      <c r="D5380" t="s">
        <v>9</v>
      </c>
      <c r="E5380" t="s">
        <v>62</v>
      </c>
      <c r="F5380" t="s">
        <v>63</v>
      </c>
      <c r="G5380" t="s">
        <v>677</v>
      </c>
    </row>
    <row r="5381" spans="1:7" x14ac:dyDescent="0.2">
      <c r="A5381">
        <v>2016</v>
      </c>
      <c r="B5381" t="s">
        <v>6182</v>
      </c>
      <c r="C5381" t="s">
        <v>8</v>
      </c>
      <c r="D5381" t="s">
        <v>9</v>
      </c>
      <c r="E5381" t="s">
        <v>55</v>
      </c>
      <c r="F5381" t="s">
        <v>69</v>
      </c>
      <c r="G5381" t="s">
        <v>4424</v>
      </c>
    </row>
    <row r="5382" spans="1:7" x14ac:dyDescent="0.2">
      <c r="A5382">
        <v>2016</v>
      </c>
      <c r="B5382" t="s">
        <v>6183</v>
      </c>
      <c r="C5382" t="s">
        <v>8</v>
      </c>
      <c r="D5382" t="s">
        <v>9</v>
      </c>
      <c r="E5382" t="s">
        <v>55</v>
      </c>
      <c r="F5382" t="s">
        <v>6184</v>
      </c>
      <c r="G5382" t="s">
        <v>6185</v>
      </c>
    </row>
    <row r="5383" spans="1:7" x14ac:dyDescent="0.2">
      <c r="A5383">
        <v>2016</v>
      </c>
      <c r="B5383" t="s">
        <v>6186</v>
      </c>
      <c r="C5383" t="s">
        <v>8</v>
      </c>
      <c r="D5383" t="s">
        <v>9</v>
      </c>
      <c r="E5383" t="s">
        <v>62</v>
      </c>
      <c r="F5383" t="s">
        <v>66</v>
      </c>
      <c r="G5383" t="s">
        <v>4271</v>
      </c>
    </row>
    <row r="5384" spans="1:7" x14ac:dyDescent="0.2">
      <c r="A5384">
        <v>2016</v>
      </c>
      <c r="B5384" t="s">
        <v>6187</v>
      </c>
      <c r="C5384" t="s">
        <v>8</v>
      </c>
      <c r="D5384" t="s">
        <v>9</v>
      </c>
      <c r="E5384" t="s">
        <v>55</v>
      </c>
      <c r="F5384" t="s">
        <v>69</v>
      </c>
      <c r="G5384" t="s">
        <v>4424</v>
      </c>
    </row>
    <row r="5385" spans="1:7" x14ac:dyDescent="0.2">
      <c r="A5385">
        <v>2016</v>
      </c>
      <c r="B5385" t="s">
        <v>6188</v>
      </c>
      <c r="C5385" t="s">
        <v>8</v>
      </c>
      <c r="D5385" t="s">
        <v>9</v>
      </c>
      <c r="E5385" t="s">
        <v>14</v>
      </c>
      <c r="F5385" t="s">
        <v>15</v>
      </c>
      <c r="G5385" t="s">
        <v>5927</v>
      </c>
    </row>
    <row r="5386" spans="1:7" x14ac:dyDescent="0.2">
      <c r="A5386">
        <v>2016</v>
      </c>
      <c r="B5386" t="s">
        <v>6189</v>
      </c>
      <c r="C5386" t="s">
        <v>8</v>
      </c>
      <c r="D5386" t="s">
        <v>9</v>
      </c>
      <c r="E5386" t="s">
        <v>14</v>
      </c>
      <c r="F5386" t="s">
        <v>5935</v>
      </c>
      <c r="G5386" t="s">
        <v>5936</v>
      </c>
    </row>
    <row r="5387" spans="1:7" x14ac:dyDescent="0.2">
      <c r="A5387">
        <v>2016</v>
      </c>
      <c r="B5387" t="s">
        <v>6190</v>
      </c>
      <c r="C5387" t="s">
        <v>8</v>
      </c>
      <c r="D5387" t="s">
        <v>9</v>
      </c>
      <c r="E5387" t="s">
        <v>30</v>
      </c>
      <c r="F5387" t="s">
        <v>112</v>
      </c>
      <c r="G5387" t="s">
        <v>3189</v>
      </c>
    </row>
    <row r="5388" spans="1:7" x14ac:dyDescent="0.2">
      <c r="A5388">
        <v>2016</v>
      </c>
      <c r="B5388" t="s">
        <v>6191</v>
      </c>
      <c r="C5388" t="s">
        <v>24</v>
      </c>
      <c r="D5388" t="s">
        <v>9</v>
      </c>
      <c r="E5388" t="s">
        <v>30</v>
      </c>
      <c r="F5388" t="s">
        <v>949</v>
      </c>
      <c r="G5388" t="s">
        <v>4351</v>
      </c>
    </row>
    <row r="5389" spans="1:7" x14ac:dyDescent="0.2">
      <c r="A5389">
        <v>2016</v>
      </c>
      <c r="B5389" t="s">
        <v>6192</v>
      </c>
      <c r="C5389" t="s">
        <v>8</v>
      </c>
      <c r="D5389" t="s">
        <v>9</v>
      </c>
      <c r="E5389" t="s">
        <v>30</v>
      </c>
      <c r="F5389" t="s">
        <v>949</v>
      </c>
      <c r="G5389" t="s">
        <v>4351</v>
      </c>
    </row>
    <row r="5390" spans="1:7" x14ac:dyDescent="0.2">
      <c r="A5390">
        <v>2016</v>
      </c>
      <c r="B5390" t="s">
        <v>6193</v>
      </c>
      <c r="C5390" t="s">
        <v>24</v>
      </c>
      <c r="D5390" t="s">
        <v>9</v>
      </c>
      <c r="E5390" t="s">
        <v>55</v>
      </c>
      <c r="F5390" t="s">
        <v>69</v>
      </c>
      <c r="G5390" t="s">
        <v>4424</v>
      </c>
    </row>
    <row r="5391" spans="1:7" x14ac:dyDescent="0.2">
      <c r="A5391">
        <v>2016</v>
      </c>
      <c r="B5391" t="s">
        <v>6194</v>
      </c>
      <c r="C5391" t="s">
        <v>8</v>
      </c>
      <c r="D5391" t="s">
        <v>9</v>
      </c>
      <c r="E5391" t="s">
        <v>62</v>
      </c>
      <c r="F5391" t="s">
        <v>66</v>
      </c>
      <c r="G5391" t="s">
        <v>4271</v>
      </c>
    </row>
    <row r="5392" spans="1:7" x14ac:dyDescent="0.2">
      <c r="A5392">
        <v>2016</v>
      </c>
      <c r="B5392" t="s">
        <v>6195</v>
      </c>
      <c r="C5392" t="s">
        <v>8</v>
      </c>
      <c r="D5392" t="s">
        <v>9</v>
      </c>
      <c r="E5392" t="s">
        <v>55</v>
      </c>
      <c r="F5392" t="s">
        <v>69</v>
      </c>
      <c r="G5392" t="s">
        <v>70</v>
      </c>
    </row>
    <row r="5393" spans="1:7" x14ac:dyDescent="0.2">
      <c r="A5393">
        <v>2016</v>
      </c>
      <c r="B5393" t="s">
        <v>6196</v>
      </c>
      <c r="C5393" t="s">
        <v>8</v>
      </c>
      <c r="D5393" t="s">
        <v>9</v>
      </c>
      <c r="E5393" t="s">
        <v>284</v>
      </c>
      <c r="F5393" t="s">
        <v>1063</v>
      </c>
      <c r="G5393" t="s">
        <v>4509</v>
      </c>
    </row>
    <row r="5394" spans="1:7" x14ac:dyDescent="0.2">
      <c r="A5394">
        <v>2016</v>
      </c>
      <c r="B5394" t="s">
        <v>6197</v>
      </c>
      <c r="C5394" t="s">
        <v>19</v>
      </c>
      <c r="D5394" t="s">
        <v>9</v>
      </c>
      <c r="E5394" t="s">
        <v>55</v>
      </c>
      <c r="F5394" t="s">
        <v>139</v>
      </c>
      <c r="G5394" t="s">
        <v>140</v>
      </c>
    </row>
    <row r="5395" spans="1:7" x14ac:dyDescent="0.2">
      <c r="A5395">
        <v>2016</v>
      </c>
      <c r="B5395" t="s">
        <v>6198</v>
      </c>
      <c r="C5395" t="s">
        <v>8</v>
      </c>
      <c r="D5395" t="s">
        <v>9</v>
      </c>
      <c r="E5395" t="s">
        <v>62</v>
      </c>
      <c r="F5395" t="s">
        <v>66</v>
      </c>
      <c r="G5395" t="s">
        <v>776</v>
      </c>
    </row>
    <row r="5396" spans="1:7" x14ac:dyDescent="0.2">
      <c r="A5396">
        <v>2016</v>
      </c>
      <c r="B5396" t="s">
        <v>6199</v>
      </c>
      <c r="C5396" t="s">
        <v>19</v>
      </c>
      <c r="D5396" t="s">
        <v>9</v>
      </c>
      <c r="E5396" t="s">
        <v>108</v>
      </c>
      <c r="F5396" t="s">
        <v>918</v>
      </c>
      <c r="G5396" t="s">
        <v>919</v>
      </c>
    </row>
    <row r="5397" spans="1:7" x14ac:dyDescent="0.2">
      <c r="A5397">
        <v>2016</v>
      </c>
      <c r="B5397" t="s">
        <v>6200</v>
      </c>
      <c r="C5397" t="s">
        <v>24</v>
      </c>
      <c r="D5397" t="s">
        <v>9</v>
      </c>
      <c r="E5397" t="s">
        <v>48</v>
      </c>
      <c r="F5397" t="s">
        <v>147</v>
      </c>
      <c r="G5397" t="s">
        <v>148</v>
      </c>
    </row>
    <row r="5398" spans="1:7" x14ac:dyDescent="0.2">
      <c r="A5398">
        <v>2016</v>
      </c>
      <c r="B5398" t="s">
        <v>6201</v>
      </c>
      <c r="C5398" t="s">
        <v>24</v>
      </c>
      <c r="D5398" t="s">
        <v>9</v>
      </c>
      <c r="E5398" t="s">
        <v>55</v>
      </c>
      <c r="F5398" t="s">
        <v>69</v>
      </c>
      <c r="G5398" t="s">
        <v>5423</v>
      </c>
    </row>
    <row r="5399" spans="1:7" x14ac:dyDescent="0.2">
      <c r="A5399">
        <v>2016</v>
      </c>
      <c r="B5399" t="s">
        <v>6202</v>
      </c>
      <c r="C5399" t="s">
        <v>24</v>
      </c>
      <c r="D5399" t="s">
        <v>9</v>
      </c>
      <c r="E5399" t="s">
        <v>55</v>
      </c>
      <c r="F5399" t="s">
        <v>139</v>
      </c>
      <c r="G5399" t="s">
        <v>140</v>
      </c>
    </row>
    <row r="5400" spans="1:7" x14ac:dyDescent="0.2">
      <c r="A5400">
        <v>2016</v>
      </c>
      <c r="B5400" t="s">
        <v>6203</v>
      </c>
      <c r="C5400" t="s">
        <v>8</v>
      </c>
      <c r="D5400" t="s">
        <v>9</v>
      </c>
      <c r="E5400" t="s">
        <v>30</v>
      </c>
      <c r="F5400" t="s">
        <v>73</v>
      </c>
      <c r="G5400" t="s">
        <v>74</v>
      </c>
    </row>
    <row r="5401" spans="1:7" x14ac:dyDescent="0.2">
      <c r="A5401">
        <v>2016</v>
      </c>
      <c r="B5401" t="s">
        <v>6204</v>
      </c>
      <c r="C5401" t="s">
        <v>8</v>
      </c>
      <c r="D5401" t="s">
        <v>9</v>
      </c>
      <c r="E5401" t="s">
        <v>10</v>
      </c>
      <c r="F5401" t="s">
        <v>177</v>
      </c>
      <c r="G5401" t="s">
        <v>4226</v>
      </c>
    </row>
    <row r="5402" spans="1:7" x14ac:dyDescent="0.2">
      <c r="A5402">
        <v>2016</v>
      </c>
      <c r="B5402" t="s">
        <v>6205</v>
      </c>
      <c r="C5402" t="s">
        <v>24</v>
      </c>
      <c r="D5402" t="s">
        <v>9</v>
      </c>
      <c r="E5402" t="s">
        <v>14</v>
      </c>
      <c r="F5402" t="s">
        <v>5935</v>
      </c>
      <c r="G5402" t="s">
        <v>5936</v>
      </c>
    </row>
    <row r="5403" spans="1:7" x14ac:dyDescent="0.2">
      <c r="A5403">
        <v>2016</v>
      </c>
      <c r="B5403" t="s">
        <v>5015</v>
      </c>
      <c r="C5403" t="s">
        <v>24</v>
      </c>
      <c r="D5403" t="s">
        <v>9</v>
      </c>
      <c r="E5403" t="s">
        <v>10</v>
      </c>
      <c r="F5403" t="s">
        <v>177</v>
      </c>
      <c r="G5403" t="s">
        <v>4226</v>
      </c>
    </row>
    <row r="5404" spans="1:7" x14ac:dyDescent="0.2">
      <c r="A5404">
        <v>2016</v>
      </c>
      <c r="B5404" t="s">
        <v>6206</v>
      </c>
      <c r="C5404" t="s">
        <v>24</v>
      </c>
      <c r="D5404" t="s">
        <v>9</v>
      </c>
      <c r="E5404" t="s">
        <v>284</v>
      </c>
      <c r="F5404" t="s">
        <v>296</v>
      </c>
      <c r="G5404" t="s">
        <v>4436</v>
      </c>
    </row>
    <row r="5405" spans="1:7" x14ac:dyDescent="0.2">
      <c r="A5405">
        <v>2016</v>
      </c>
      <c r="B5405" t="s">
        <v>6207</v>
      </c>
      <c r="C5405" t="s">
        <v>24</v>
      </c>
      <c r="D5405" t="s">
        <v>9</v>
      </c>
      <c r="E5405" t="s">
        <v>10</v>
      </c>
      <c r="F5405" t="s">
        <v>177</v>
      </c>
      <c r="G5405" t="s">
        <v>4226</v>
      </c>
    </row>
    <row r="5406" spans="1:7" x14ac:dyDescent="0.2">
      <c r="A5406">
        <v>2016</v>
      </c>
      <c r="B5406" t="s">
        <v>6208</v>
      </c>
      <c r="C5406" t="s">
        <v>24</v>
      </c>
      <c r="D5406" t="s">
        <v>9</v>
      </c>
      <c r="E5406" t="s">
        <v>10</v>
      </c>
      <c r="F5406" t="s">
        <v>177</v>
      </c>
      <c r="G5406" t="s">
        <v>4226</v>
      </c>
    </row>
    <row r="5407" spans="1:7" x14ac:dyDescent="0.2">
      <c r="A5407">
        <v>2016</v>
      </c>
      <c r="B5407" t="s">
        <v>6209</v>
      </c>
      <c r="C5407" t="s">
        <v>24</v>
      </c>
      <c r="D5407" t="s">
        <v>9</v>
      </c>
      <c r="E5407" t="s">
        <v>48</v>
      </c>
      <c r="F5407" t="s">
        <v>321</v>
      </c>
      <c r="G5407" t="s">
        <v>4688</v>
      </c>
    </row>
    <row r="5408" spans="1:7" x14ac:dyDescent="0.2">
      <c r="A5408">
        <v>2016</v>
      </c>
      <c r="B5408" t="s">
        <v>6210</v>
      </c>
      <c r="C5408" t="s">
        <v>24</v>
      </c>
      <c r="D5408" t="s">
        <v>9</v>
      </c>
      <c r="E5408" t="s">
        <v>48</v>
      </c>
      <c r="F5408" t="s">
        <v>134</v>
      </c>
      <c r="G5408" t="s">
        <v>6211</v>
      </c>
    </row>
    <row r="5409" spans="1:7" x14ac:dyDescent="0.2">
      <c r="A5409">
        <v>2016</v>
      </c>
      <c r="B5409" t="s">
        <v>5041</v>
      </c>
      <c r="C5409" t="s">
        <v>8</v>
      </c>
      <c r="D5409" t="s">
        <v>9</v>
      </c>
      <c r="E5409" t="s">
        <v>55</v>
      </c>
      <c r="F5409" t="s">
        <v>56</v>
      </c>
      <c r="G5409" t="s">
        <v>57</v>
      </c>
    </row>
    <row r="5410" spans="1:7" x14ac:dyDescent="0.2">
      <c r="A5410">
        <v>2016</v>
      </c>
      <c r="B5410" t="s">
        <v>6212</v>
      </c>
      <c r="C5410" t="s">
        <v>8</v>
      </c>
      <c r="D5410" t="s">
        <v>9</v>
      </c>
      <c r="E5410" t="s">
        <v>10</v>
      </c>
      <c r="F5410" t="s">
        <v>11</v>
      </c>
      <c r="G5410" t="s">
        <v>5940</v>
      </c>
    </row>
    <row r="5411" spans="1:7" x14ac:dyDescent="0.2">
      <c r="A5411">
        <v>2016</v>
      </c>
      <c r="B5411" t="s">
        <v>6213</v>
      </c>
      <c r="C5411" t="s">
        <v>8</v>
      </c>
      <c r="D5411" t="s">
        <v>9</v>
      </c>
      <c r="E5411" t="s">
        <v>48</v>
      </c>
      <c r="F5411" t="s">
        <v>5947</v>
      </c>
      <c r="G5411" t="s">
        <v>6040</v>
      </c>
    </row>
    <row r="5412" spans="1:7" x14ac:dyDescent="0.2">
      <c r="A5412">
        <v>2016</v>
      </c>
      <c r="B5412" t="s">
        <v>6214</v>
      </c>
      <c r="C5412" t="s">
        <v>8</v>
      </c>
      <c r="D5412" t="s">
        <v>9</v>
      </c>
      <c r="E5412" t="s">
        <v>55</v>
      </c>
      <c r="F5412" t="s">
        <v>69</v>
      </c>
      <c r="G5412" t="s">
        <v>5933</v>
      </c>
    </row>
    <row r="5413" spans="1:7" x14ac:dyDescent="0.2">
      <c r="A5413">
        <v>2016</v>
      </c>
      <c r="B5413" t="s">
        <v>6215</v>
      </c>
      <c r="C5413" t="s">
        <v>8</v>
      </c>
      <c r="D5413" t="s">
        <v>9</v>
      </c>
      <c r="E5413" t="s">
        <v>108</v>
      </c>
      <c r="F5413" t="s">
        <v>918</v>
      </c>
      <c r="G5413" t="s">
        <v>919</v>
      </c>
    </row>
    <row r="5414" spans="1:7" x14ac:dyDescent="0.2">
      <c r="A5414">
        <v>2016</v>
      </c>
      <c r="B5414" t="s">
        <v>6216</v>
      </c>
      <c r="C5414" t="s">
        <v>8</v>
      </c>
      <c r="D5414" t="s">
        <v>9</v>
      </c>
      <c r="E5414" t="s">
        <v>80</v>
      </c>
      <c r="F5414" t="s">
        <v>81</v>
      </c>
      <c r="G5414" t="s">
        <v>82</v>
      </c>
    </row>
    <row r="5415" spans="1:7" x14ac:dyDescent="0.2">
      <c r="A5415">
        <v>2016</v>
      </c>
      <c r="B5415" t="s">
        <v>6217</v>
      </c>
      <c r="C5415" t="s">
        <v>8</v>
      </c>
      <c r="D5415" t="s">
        <v>9</v>
      </c>
      <c r="E5415" t="s">
        <v>55</v>
      </c>
      <c r="F5415" t="s">
        <v>1127</v>
      </c>
      <c r="G5415" t="s">
        <v>6218</v>
      </c>
    </row>
    <row r="5416" spans="1:7" x14ac:dyDescent="0.2">
      <c r="A5416">
        <v>2016</v>
      </c>
      <c r="B5416" t="s">
        <v>6219</v>
      </c>
      <c r="C5416" t="s">
        <v>8</v>
      </c>
      <c r="D5416" t="s">
        <v>9</v>
      </c>
      <c r="E5416" t="s">
        <v>10</v>
      </c>
      <c r="F5416" t="s">
        <v>123</v>
      </c>
      <c r="G5416" t="s">
        <v>124</v>
      </c>
    </row>
    <row r="5417" spans="1:7" x14ac:dyDescent="0.2">
      <c r="A5417">
        <v>2016</v>
      </c>
      <c r="B5417" t="s">
        <v>6220</v>
      </c>
      <c r="C5417" t="s">
        <v>8</v>
      </c>
      <c r="D5417" t="s">
        <v>9</v>
      </c>
      <c r="E5417" t="s">
        <v>291</v>
      </c>
      <c r="F5417" t="s">
        <v>4488</v>
      </c>
      <c r="G5417" t="s">
        <v>6026</v>
      </c>
    </row>
    <row r="5418" spans="1:7" x14ac:dyDescent="0.2">
      <c r="A5418">
        <v>2016</v>
      </c>
      <c r="B5418" t="s">
        <v>6221</v>
      </c>
      <c r="C5418" t="s">
        <v>8</v>
      </c>
      <c r="D5418" t="s">
        <v>9</v>
      </c>
      <c r="E5418" t="s">
        <v>291</v>
      </c>
      <c r="F5418" t="s">
        <v>4488</v>
      </c>
      <c r="G5418" t="s">
        <v>6026</v>
      </c>
    </row>
    <row r="5419" spans="1:7" x14ac:dyDescent="0.2">
      <c r="A5419">
        <v>2016</v>
      </c>
      <c r="B5419" t="s">
        <v>6222</v>
      </c>
      <c r="C5419" t="s">
        <v>8</v>
      </c>
      <c r="D5419" t="s">
        <v>9</v>
      </c>
      <c r="E5419" t="s">
        <v>48</v>
      </c>
      <c r="F5419" t="s">
        <v>2774</v>
      </c>
      <c r="G5419" t="s">
        <v>6019</v>
      </c>
    </row>
    <row r="5420" spans="1:7" x14ac:dyDescent="0.2">
      <c r="A5420">
        <v>2016</v>
      </c>
      <c r="B5420" t="s">
        <v>6223</v>
      </c>
      <c r="C5420" t="s">
        <v>8</v>
      </c>
      <c r="D5420" t="s">
        <v>9</v>
      </c>
      <c r="E5420" t="s">
        <v>55</v>
      </c>
      <c r="F5420" t="s">
        <v>105</v>
      </c>
      <c r="G5420" t="s">
        <v>106</v>
      </c>
    </row>
    <row r="5421" spans="1:7" x14ac:dyDescent="0.2">
      <c r="A5421">
        <v>2016</v>
      </c>
      <c r="B5421" t="s">
        <v>6224</v>
      </c>
      <c r="C5421" t="s">
        <v>8</v>
      </c>
      <c r="D5421" t="s">
        <v>9</v>
      </c>
      <c r="E5421" t="s">
        <v>48</v>
      </c>
      <c r="F5421" t="s">
        <v>2774</v>
      </c>
      <c r="G5421" t="s">
        <v>6019</v>
      </c>
    </row>
    <row r="5422" spans="1:7" x14ac:dyDescent="0.2">
      <c r="A5422">
        <v>2016</v>
      </c>
      <c r="B5422" t="s">
        <v>6225</v>
      </c>
      <c r="C5422" t="s">
        <v>8</v>
      </c>
      <c r="D5422" t="s">
        <v>9</v>
      </c>
      <c r="E5422" t="s">
        <v>365</v>
      </c>
      <c r="F5422" t="s">
        <v>6226</v>
      </c>
      <c r="G5422" t="s">
        <v>6227</v>
      </c>
    </row>
    <row r="5423" spans="1:7" x14ac:dyDescent="0.2">
      <c r="A5423">
        <v>2016</v>
      </c>
      <c r="B5423" t="s">
        <v>6228</v>
      </c>
      <c r="C5423" t="s">
        <v>8</v>
      </c>
      <c r="D5423" t="s">
        <v>9</v>
      </c>
      <c r="E5423" t="s">
        <v>55</v>
      </c>
      <c r="F5423" t="s">
        <v>69</v>
      </c>
      <c r="G5423" t="s">
        <v>70</v>
      </c>
    </row>
    <row r="5424" spans="1:7" x14ac:dyDescent="0.2">
      <c r="A5424">
        <v>2016</v>
      </c>
      <c r="B5424" t="s">
        <v>5068</v>
      </c>
      <c r="C5424" t="s">
        <v>8</v>
      </c>
      <c r="D5424" t="s">
        <v>9</v>
      </c>
      <c r="E5424" t="s">
        <v>55</v>
      </c>
      <c r="F5424" t="s">
        <v>56</v>
      </c>
      <c r="G5424" t="s">
        <v>57</v>
      </c>
    </row>
    <row r="5425" spans="1:7" x14ac:dyDescent="0.2">
      <c r="A5425">
        <v>2016</v>
      </c>
      <c r="B5425" t="s">
        <v>6229</v>
      </c>
      <c r="C5425" t="s">
        <v>8</v>
      </c>
      <c r="D5425" t="s">
        <v>9</v>
      </c>
      <c r="E5425" t="s">
        <v>48</v>
      </c>
      <c r="F5425" t="s">
        <v>2774</v>
      </c>
      <c r="G5425" t="s">
        <v>6019</v>
      </c>
    </row>
    <row r="5426" spans="1:7" x14ac:dyDescent="0.2">
      <c r="A5426">
        <v>2016</v>
      </c>
      <c r="B5426" t="s">
        <v>6230</v>
      </c>
      <c r="C5426" t="s">
        <v>19</v>
      </c>
      <c r="D5426" t="s">
        <v>9</v>
      </c>
      <c r="E5426" t="s">
        <v>55</v>
      </c>
      <c r="F5426" t="s">
        <v>139</v>
      </c>
      <c r="G5426" t="s">
        <v>140</v>
      </c>
    </row>
    <row r="5427" spans="1:7" x14ac:dyDescent="0.2">
      <c r="A5427">
        <v>2016</v>
      </c>
      <c r="B5427" t="s">
        <v>6231</v>
      </c>
      <c r="C5427" t="s">
        <v>24</v>
      </c>
      <c r="D5427" t="s">
        <v>9</v>
      </c>
      <c r="E5427" t="s">
        <v>62</v>
      </c>
      <c r="F5427" t="s">
        <v>170</v>
      </c>
      <c r="G5427" t="s">
        <v>171</v>
      </c>
    </row>
    <row r="5428" spans="1:7" x14ac:dyDescent="0.2">
      <c r="A5428">
        <v>2016</v>
      </c>
      <c r="B5428" t="s">
        <v>6232</v>
      </c>
      <c r="C5428" t="s">
        <v>8</v>
      </c>
      <c r="D5428" t="s">
        <v>9</v>
      </c>
      <c r="E5428" t="s">
        <v>34</v>
      </c>
      <c r="F5428" t="s">
        <v>35</v>
      </c>
      <c r="G5428" t="s">
        <v>6051</v>
      </c>
    </row>
    <row r="5429" spans="1:7" x14ac:dyDescent="0.2">
      <c r="A5429">
        <v>2016</v>
      </c>
      <c r="B5429" t="s">
        <v>6233</v>
      </c>
      <c r="C5429" t="s">
        <v>8</v>
      </c>
      <c r="D5429" t="s">
        <v>9</v>
      </c>
      <c r="E5429" t="s">
        <v>62</v>
      </c>
      <c r="F5429" t="s">
        <v>66</v>
      </c>
      <c r="G5429" t="s">
        <v>4271</v>
      </c>
    </row>
    <row r="5430" spans="1:7" x14ac:dyDescent="0.2">
      <c r="A5430">
        <v>2016</v>
      </c>
      <c r="B5430" t="s">
        <v>6234</v>
      </c>
      <c r="C5430" t="s">
        <v>8</v>
      </c>
      <c r="D5430" t="s">
        <v>9</v>
      </c>
      <c r="E5430" t="s">
        <v>30</v>
      </c>
      <c r="F5430" t="s">
        <v>76</v>
      </c>
      <c r="G5430" t="s">
        <v>5920</v>
      </c>
    </row>
    <row r="5431" spans="1:7" x14ac:dyDescent="0.2">
      <c r="A5431">
        <v>2016</v>
      </c>
      <c r="B5431" t="s">
        <v>6235</v>
      </c>
      <c r="C5431" t="s">
        <v>8</v>
      </c>
      <c r="D5431" t="s">
        <v>9</v>
      </c>
      <c r="E5431" t="s">
        <v>30</v>
      </c>
      <c r="F5431" t="s">
        <v>76</v>
      </c>
      <c r="G5431" t="s">
        <v>5920</v>
      </c>
    </row>
    <row r="5432" spans="1:7" x14ac:dyDescent="0.2">
      <c r="A5432">
        <v>2016</v>
      </c>
      <c r="B5432" t="s">
        <v>6236</v>
      </c>
      <c r="C5432" t="s">
        <v>8</v>
      </c>
      <c r="D5432" t="s">
        <v>9</v>
      </c>
      <c r="E5432" t="s">
        <v>30</v>
      </c>
      <c r="F5432" t="s">
        <v>4400</v>
      </c>
      <c r="G5432" t="s">
        <v>6029</v>
      </c>
    </row>
    <row r="5433" spans="1:7" x14ac:dyDescent="0.2">
      <c r="A5433">
        <v>2016</v>
      </c>
      <c r="B5433" t="s">
        <v>6237</v>
      </c>
      <c r="C5433" t="s">
        <v>8</v>
      </c>
      <c r="D5433" t="s">
        <v>9</v>
      </c>
      <c r="E5433" t="s">
        <v>30</v>
      </c>
      <c r="F5433" t="s">
        <v>73</v>
      </c>
      <c r="G5433" t="s">
        <v>74</v>
      </c>
    </row>
    <row r="5434" spans="1:7" x14ac:dyDescent="0.2">
      <c r="A5434">
        <v>2016</v>
      </c>
      <c r="B5434" t="s">
        <v>6238</v>
      </c>
      <c r="C5434" t="s">
        <v>8</v>
      </c>
      <c r="D5434" t="s">
        <v>9</v>
      </c>
      <c r="E5434" t="s">
        <v>156</v>
      </c>
      <c r="F5434" t="s">
        <v>5966</v>
      </c>
      <c r="G5434" t="s">
        <v>5967</v>
      </c>
    </row>
    <row r="5435" spans="1:7" x14ac:dyDescent="0.2">
      <c r="A5435">
        <v>2016</v>
      </c>
      <c r="B5435" t="s">
        <v>6239</v>
      </c>
      <c r="C5435" t="s">
        <v>8</v>
      </c>
      <c r="D5435" t="s">
        <v>9</v>
      </c>
      <c r="E5435" t="s">
        <v>291</v>
      </c>
      <c r="F5435" t="s">
        <v>4488</v>
      </c>
      <c r="G5435" t="s">
        <v>6026</v>
      </c>
    </row>
    <row r="5436" spans="1:7" x14ac:dyDescent="0.2">
      <c r="A5436">
        <v>2016</v>
      </c>
      <c r="B5436" t="s">
        <v>6240</v>
      </c>
      <c r="C5436" t="s">
        <v>8</v>
      </c>
      <c r="D5436" t="s">
        <v>9</v>
      </c>
      <c r="E5436" t="s">
        <v>967</v>
      </c>
      <c r="F5436" t="s">
        <v>1461</v>
      </c>
      <c r="G5436" t="s">
        <v>5975</v>
      </c>
    </row>
    <row r="5437" spans="1:7" x14ac:dyDescent="0.2">
      <c r="A5437">
        <v>2016</v>
      </c>
      <c r="B5437" t="s">
        <v>6241</v>
      </c>
      <c r="C5437" t="s">
        <v>8</v>
      </c>
      <c r="D5437" t="s">
        <v>9</v>
      </c>
      <c r="E5437" t="s">
        <v>30</v>
      </c>
      <c r="F5437" t="s">
        <v>76</v>
      </c>
      <c r="G5437" t="s">
        <v>5920</v>
      </c>
    </row>
    <row r="5438" spans="1:7" x14ac:dyDescent="0.2">
      <c r="A5438">
        <v>2016</v>
      </c>
      <c r="B5438" t="s">
        <v>6242</v>
      </c>
      <c r="C5438" t="s">
        <v>8</v>
      </c>
      <c r="D5438" t="s">
        <v>9</v>
      </c>
      <c r="E5438" t="s">
        <v>80</v>
      </c>
      <c r="F5438" t="s">
        <v>81</v>
      </c>
      <c r="G5438" t="s">
        <v>82</v>
      </c>
    </row>
    <row r="5439" spans="1:7" x14ac:dyDescent="0.2">
      <c r="A5439">
        <v>2016</v>
      </c>
      <c r="B5439" t="s">
        <v>6243</v>
      </c>
      <c r="C5439" t="s">
        <v>19</v>
      </c>
      <c r="D5439" t="s">
        <v>9</v>
      </c>
      <c r="E5439" t="s">
        <v>55</v>
      </c>
      <c r="F5439" t="s">
        <v>139</v>
      </c>
      <c r="G5439" t="s">
        <v>140</v>
      </c>
    </row>
    <row r="5440" spans="1:7" x14ac:dyDescent="0.2">
      <c r="A5440">
        <v>2016</v>
      </c>
      <c r="B5440" t="s">
        <v>5137</v>
      </c>
      <c r="C5440" t="s">
        <v>8</v>
      </c>
      <c r="D5440" t="s">
        <v>9</v>
      </c>
      <c r="E5440" t="s">
        <v>80</v>
      </c>
      <c r="F5440" t="s">
        <v>81</v>
      </c>
      <c r="G5440" t="s">
        <v>82</v>
      </c>
    </row>
    <row r="5441" spans="1:7" x14ac:dyDescent="0.2">
      <c r="A5441">
        <v>2016</v>
      </c>
      <c r="B5441" t="s">
        <v>6244</v>
      </c>
      <c r="C5441" t="s">
        <v>8</v>
      </c>
      <c r="D5441" t="s">
        <v>9</v>
      </c>
      <c r="E5441" t="s">
        <v>48</v>
      </c>
      <c r="F5441" t="s">
        <v>2774</v>
      </c>
      <c r="G5441" t="s">
        <v>6019</v>
      </c>
    </row>
    <row r="5442" spans="1:7" x14ac:dyDescent="0.2">
      <c r="A5442">
        <v>2016</v>
      </c>
      <c r="B5442" t="s">
        <v>6245</v>
      </c>
      <c r="C5442" t="s">
        <v>24</v>
      </c>
      <c r="D5442" t="s">
        <v>9</v>
      </c>
      <c r="E5442" t="s">
        <v>108</v>
      </c>
      <c r="F5442" t="s">
        <v>918</v>
      </c>
      <c r="G5442" t="s">
        <v>919</v>
      </c>
    </row>
    <row r="5443" spans="1:7" x14ac:dyDescent="0.2">
      <c r="A5443">
        <v>2016</v>
      </c>
      <c r="B5443" t="s">
        <v>6246</v>
      </c>
      <c r="C5443" t="s">
        <v>8</v>
      </c>
      <c r="D5443" t="s">
        <v>9</v>
      </c>
      <c r="E5443" t="s">
        <v>365</v>
      </c>
      <c r="F5443" t="s">
        <v>4737</v>
      </c>
      <c r="G5443" t="s">
        <v>4738</v>
      </c>
    </row>
    <row r="5444" spans="1:7" x14ac:dyDescent="0.2">
      <c r="A5444">
        <v>2016</v>
      </c>
      <c r="B5444" t="s">
        <v>6247</v>
      </c>
      <c r="C5444" t="s">
        <v>8</v>
      </c>
      <c r="D5444" t="s">
        <v>9</v>
      </c>
      <c r="E5444" t="s">
        <v>34</v>
      </c>
      <c r="F5444" t="s">
        <v>35</v>
      </c>
      <c r="G5444" t="s">
        <v>6051</v>
      </c>
    </row>
    <row r="5445" spans="1:7" x14ac:dyDescent="0.2">
      <c r="A5445">
        <v>2016</v>
      </c>
      <c r="B5445" t="s">
        <v>6248</v>
      </c>
      <c r="C5445" t="s">
        <v>8</v>
      </c>
      <c r="D5445" t="s">
        <v>9</v>
      </c>
      <c r="E5445" t="s">
        <v>30</v>
      </c>
      <c r="F5445" t="s">
        <v>921</v>
      </c>
      <c r="G5445" t="s">
        <v>922</v>
      </c>
    </row>
    <row r="5446" spans="1:7" x14ac:dyDescent="0.2">
      <c r="A5446">
        <v>2016</v>
      </c>
      <c r="B5446" t="s">
        <v>6249</v>
      </c>
      <c r="C5446" t="s">
        <v>8</v>
      </c>
      <c r="D5446" t="s">
        <v>9</v>
      </c>
      <c r="E5446" t="s">
        <v>156</v>
      </c>
      <c r="F5446" t="s">
        <v>5966</v>
      </c>
      <c r="G5446" t="s">
        <v>5967</v>
      </c>
    </row>
    <row r="5447" spans="1:7" x14ac:dyDescent="0.2">
      <c r="A5447">
        <v>2016</v>
      </c>
      <c r="B5447" t="s">
        <v>6250</v>
      </c>
      <c r="C5447" t="s">
        <v>8</v>
      </c>
      <c r="D5447" t="s">
        <v>9</v>
      </c>
      <c r="E5447" t="s">
        <v>10</v>
      </c>
      <c r="F5447" t="s">
        <v>123</v>
      </c>
      <c r="G5447" t="s">
        <v>124</v>
      </c>
    </row>
    <row r="5448" spans="1:7" x14ac:dyDescent="0.2">
      <c r="A5448">
        <v>2016</v>
      </c>
      <c r="B5448" t="s">
        <v>6251</v>
      </c>
      <c r="C5448" t="s">
        <v>8</v>
      </c>
      <c r="D5448" t="s">
        <v>9</v>
      </c>
      <c r="E5448" t="s">
        <v>48</v>
      </c>
      <c r="F5448" t="s">
        <v>278</v>
      </c>
      <c r="G5448" t="s">
        <v>279</v>
      </c>
    </row>
    <row r="5449" spans="1:7" x14ac:dyDescent="0.2">
      <c r="A5449">
        <v>2016</v>
      </c>
      <c r="B5449" t="s">
        <v>6252</v>
      </c>
      <c r="C5449" t="s">
        <v>24</v>
      </c>
      <c r="D5449" t="s">
        <v>9</v>
      </c>
      <c r="E5449" t="s">
        <v>48</v>
      </c>
      <c r="F5449" t="s">
        <v>101</v>
      </c>
      <c r="G5449" t="s">
        <v>102</v>
      </c>
    </row>
    <row r="5450" spans="1:7" x14ac:dyDescent="0.2">
      <c r="A5450">
        <v>2016</v>
      </c>
      <c r="B5450" t="s">
        <v>6253</v>
      </c>
      <c r="C5450" t="s">
        <v>19</v>
      </c>
      <c r="D5450" t="s">
        <v>9</v>
      </c>
      <c r="E5450" t="s">
        <v>80</v>
      </c>
      <c r="F5450" t="s">
        <v>181</v>
      </c>
      <c r="G5450" t="s">
        <v>4699</v>
      </c>
    </row>
    <row r="5451" spans="1:7" x14ac:dyDescent="0.2">
      <c r="A5451">
        <v>2016</v>
      </c>
      <c r="B5451" t="s">
        <v>6254</v>
      </c>
      <c r="C5451" t="s">
        <v>24</v>
      </c>
      <c r="D5451" t="s">
        <v>9</v>
      </c>
      <c r="E5451" t="s">
        <v>55</v>
      </c>
      <c r="F5451" t="s">
        <v>4211</v>
      </c>
      <c r="G5451" t="s">
        <v>5899</v>
      </c>
    </row>
    <row r="5452" spans="1:7" x14ac:dyDescent="0.2">
      <c r="A5452">
        <v>2016</v>
      </c>
      <c r="B5452" t="s">
        <v>6255</v>
      </c>
      <c r="C5452" t="s">
        <v>8</v>
      </c>
      <c r="D5452" t="s">
        <v>9</v>
      </c>
      <c r="E5452" t="s">
        <v>14</v>
      </c>
      <c r="F5452" t="s">
        <v>5935</v>
      </c>
      <c r="G5452" t="s">
        <v>5936</v>
      </c>
    </row>
    <row r="5453" spans="1:7" x14ac:dyDescent="0.2">
      <c r="A5453">
        <v>2016</v>
      </c>
      <c r="B5453" t="s">
        <v>6256</v>
      </c>
      <c r="C5453" t="s">
        <v>8</v>
      </c>
      <c r="D5453" t="s">
        <v>9</v>
      </c>
      <c r="E5453" t="s">
        <v>365</v>
      </c>
      <c r="F5453" t="s">
        <v>4737</v>
      </c>
      <c r="G5453" t="s">
        <v>4738</v>
      </c>
    </row>
    <row r="5454" spans="1:7" x14ac:dyDescent="0.2">
      <c r="A5454">
        <v>2016</v>
      </c>
      <c r="B5454" t="s">
        <v>6257</v>
      </c>
      <c r="C5454" t="s">
        <v>24</v>
      </c>
      <c r="D5454" t="s">
        <v>9</v>
      </c>
      <c r="E5454" t="s">
        <v>55</v>
      </c>
      <c r="F5454" t="s">
        <v>139</v>
      </c>
      <c r="G5454" t="s">
        <v>140</v>
      </c>
    </row>
    <row r="5455" spans="1:7" x14ac:dyDescent="0.2">
      <c r="A5455">
        <v>2016</v>
      </c>
      <c r="B5455" t="s">
        <v>6258</v>
      </c>
      <c r="C5455" t="s">
        <v>8</v>
      </c>
      <c r="D5455" t="s">
        <v>9</v>
      </c>
      <c r="E5455" t="s">
        <v>967</v>
      </c>
      <c r="F5455" t="s">
        <v>1461</v>
      </c>
      <c r="G5455" t="s">
        <v>5975</v>
      </c>
    </row>
    <row r="5456" spans="1:7" x14ac:dyDescent="0.2">
      <c r="A5456">
        <v>2016</v>
      </c>
      <c r="B5456" t="s">
        <v>6259</v>
      </c>
      <c r="C5456" t="s">
        <v>8</v>
      </c>
      <c r="D5456" t="s">
        <v>9</v>
      </c>
      <c r="E5456" t="s">
        <v>284</v>
      </c>
      <c r="F5456" t="s">
        <v>296</v>
      </c>
      <c r="G5456" t="s">
        <v>4436</v>
      </c>
    </row>
    <row r="5457" spans="1:7" x14ac:dyDescent="0.2">
      <c r="A5457">
        <v>2016</v>
      </c>
      <c r="B5457" t="s">
        <v>6260</v>
      </c>
      <c r="C5457" t="s">
        <v>8</v>
      </c>
      <c r="D5457" t="s">
        <v>9</v>
      </c>
      <c r="E5457" t="s">
        <v>14</v>
      </c>
      <c r="F5457" t="s">
        <v>6007</v>
      </c>
      <c r="G5457" t="s">
        <v>6008</v>
      </c>
    </row>
    <row r="5458" spans="1:7" x14ac:dyDescent="0.2">
      <c r="A5458">
        <v>2016</v>
      </c>
      <c r="B5458" t="s">
        <v>6261</v>
      </c>
      <c r="C5458" t="s">
        <v>8</v>
      </c>
      <c r="D5458" t="s">
        <v>9</v>
      </c>
      <c r="E5458" t="s">
        <v>30</v>
      </c>
      <c r="F5458" t="s">
        <v>949</v>
      </c>
      <c r="G5458" t="s">
        <v>4351</v>
      </c>
    </row>
    <row r="5459" spans="1:7" x14ac:dyDescent="0.2">
      <c r="A5459">
        <v>2016</v>
      </c>
      <c r="B5459" t="s">
        <v>6262</v>
      </c>
      <c r="C5459" t="s">
        <v>8</v>
      </c>
      <c r="D5459" t="s">
        <v>9</v>
      </c>
      <c r="E5459" t="s">
        <v>30</v>
      </c>
      <c r="F5459" t="s">
        <v>949</v>
      </c>
      <c r="G5459" t="s">
        <v>4351</v>
      </c>
    </row>
    <row r="5460" spans="1:7" x14ac:dyDescent="0.2">
      <c r="A5460">
        <v>2016</v>
      </c>
      <c r="B5460" t="s">
        <v>6263</v>
      </c>
      <c r="C5460" t="s">
        <v>8</v>
      </c>
      <c r="D5460" t="s">
        <v>9</v>
      </c>
      <c r="E5460" t="s">
        <v>30</v>
      </c>
      <c r="F5460" t="s">
        <v>949</v>
      </c>
      <c r="G5460" t="s">
        <v>4351</v>
      </c>
    </row>
    <row r="5461" spans="1:7" x14ac:dyDescent="0.2">
      <c r="A5461">
        <v>2016</v>
      </c>
      <c r="B5461" t="s">
        <v>6264</v>
      </c>
      <c r="C5461" t="s">
        <v>8</v>
      </c>
      <c r="D5461" t="s">
        <v>9</v>
      </c>
      <c r="E5461" t="s">
        <v>30</v>
      </c>
      <c r="F5461" t="s">
        <v>949</v>
      </c>
      <c r="G5461" t="s">
        <v>4351</v>
      </c>
    </row>
    <row r="5462" spans="1:7" x14ac:dyDescent="0.2">
      <c r="A5462">
        <v>2016</v>
      </c>
      <c r="B5462" t="s">
        <v>6265</v>
      </c>
      <c r="C5462" t="s">
        <v>8</v>
      </c>
      <c r="D5462" t="s">
        <v>9</v>
      </c>
      <c r="E5462" t="s">
        <v>14</v>
      </c>
      <c r="F5462" t="s">
        <v>5935</v>
      </c>
      <c r="G5462" t="s">
        <v>5936</v>
      </c>
    </row>
    <row r="5463" spans="1:7" x14ac:dyDescent="0.2">
      <c r="A5463">
        <v>2016</v>
      </c>
      <c r="B5463" t="s">
        <v>6266</v>
      </c>
      <c r="C5463" t="s">
        <v>8</v>
      </c>
      <c r="D5463" t="s">
        <v>9</v>
      </c>
      <c r="E5463" t="s">
        <v>30</v>
      </c>
      <c r="F5463" t="s">
        <v>949</v>
      </c>
      <c r="G5463" t="s">
        <v>4351</v>
      </c>
    </row>
    <row r="5464" spans="1:7" x14ac:dyDescent="0.2">
      <c r="A5464">
        <v>2016</v>
      </c>
      <c r="B5464" t="s">
        <v>6267</v>
      </c>
      <c r="C5464" t="s">
        <v>8</v>
      </c>
      <c r="D5464" t="s">
        <v>9</v>
      </c>
      <c r="E5464" t="s">
        <v>30</v>
      </c>
      <c r="F5464" t="s">
        <v>112</v>
      </c>
      <c r="G5464" t="s">
        <v>6268</v>
      </c>
    </row>
    <row r="5465" spans="1:7" x14ac:dyDescent="0.2">
      <c r="A5465">
        <v>2016</v>
      </c>
      <c r="B5465" t="s">
        <v>6269</v>
      </c>
      <c r="C5465" t="s">
        <v>8</v>
      </c>
      <c r="D5465" t="s">
        <v>9</v>
      </c>
      <c r="E5465" t="s">
        <v>30</v>
      </c>
      <c r="F5465" t="s">
        <v>998</v>
      </c>
      <c r="G5465" t="s">
        <v>999</v>
      </c>
    </row>
    <row r="5466" spans="1:7" x14ac:dyDescent="0.2">
      <c r="A5466">
        <v>2016</v>
      </c>
      <c r="B5466" t="s">
        <v>6270</v>
      </c>
      <c r="C5466" t="s">
        <v>8</v>
      </c>
      <c r="D5466" t="s">
        <v>9</v>
      </c>
      <c r="E5466" t="s">
        <v>14</v>
      </c>
      <c r="F5466" t="s">
        <v>15</v>
      </c>
      <c r="G5466" t="s">
        <v>5927</v>
      </c>
    </row>
    <row r="5467" spans="1:7" x14ac:dyDescent="0.2">
      <c r="A5467">
        <v>2016</v>
      </c>
      <c r="B5467" t="s">
        <v>6271</v>
      </c>
      <c r="C5467" t="s">
        <v>8</v>
      </c>
      <c r="D5467" t="s">
        <v>9</v>
      </c>
      <c r="E5467" t="s">
        <v>55</v>
      </c>
      <c r="F5467" t="s">
        <v>69</v>
      </c>
      <c r="G5467" t="s">
        <v>5933</v>
      </c>
    </row>
    <row r="5468" spans="1:7" x14ac:dyDescent="0.2">
      <c r="A5468">
        <v>2016</v>
      </c>
      <c r="B5468" t="s">
        <v>6272</v>
      </c>
      <c r="C5468" t="s">
        <v>8</v>
      </c>
      <c r="D5468" t="s">
        <v>9</v>
      </c>
      <c r="E5468" t="s">
        <v>14</v>
      </c>
      <c r="F5468" t="s">
        <v>15</v>
      </c>
      <c r="G5468" t="s">
        <v>5927</v>
      </c>
    </row>
    <row r="5469" spans="1:7" x14ac:dyDescent="0.2">
      <c r="A5469">
        <v>2016</v>
      </c>
      <c r="B5469" t="s">
        <v>6273</v>
      </c>
      <c r="C5469" t="s">
        <v>8</v>
      </c>
      <c r="D5469" t="s">
        <v>9</v>
      </c>
      <c r="E5469" t="s">
        <v>34</v>
      </c>
      <c r="F5469" t="s">
        <v>35</v>
      </c>
      <c r="G5469" t="s">
        <v>6022</v>
      </c>
    </row>
    <row r="5470" spans="1:7" x14ac:dyDescent="0.2">
      <c r="A5470">
        <v>2016</v>
      </c>
      <c r="B5470" t="s">
        <v>6274</v>
      </c>
      <c r="C5470" t="s">
        <v>8</v>
      </c>
      <c r="D5470" t="s">
        <v>9</v>
      </c>
      <c r="E5470" t="s">
        <v>14</v>
      </c>
      <c r="F5470" t="s">
        <v>15</v>
      </c>
      <c r="G5470" t="s">
        <v>5927</v>
      </c>
    </row>
    <row r="5471" spans="1:7" x14ac:dyDescent="0.2">
      <c r="A5471">
        <v>2016</v>
      </c>
      <c r="B5471" t="s">
        <v>6275</v>
      </c>
      <c r="C5471" t="s">
        <v>8</v>
      </c>
      <c r="D5471" t="s">
        <v>9</v>
      </c>
      <c r="E5471" t="s">
        <v>55</v>
      </c>
      <c r="F5471" t="s">
        <v>6082</v>
      </c>
      <c r="G5471" t="s">
        <v>6083</v>
      </c>
    </row>
    <row r="5472" spans="1:7" x14ac:dyDescent="0.2">
      <c r="A5472">
        <v>2016</v>
      </c>
      <c r="B5472" t="s">
        <v>6276</v>
      </c>
      <c r="C5472" t="s">
        <v>8</v>
      </c>
      <c r="D5472" t="s">
        <v>9</v>
      </c>
      <c r="E5472" t="s">
        <v>365</v>
      </c>
      <c r="F5472" t="s">
        <v>4737</v>
      </c>
      <c r="G5472" t="s">
        <v>4738</v>
      </c>
    </row>
    <row r="5473" spans="1:7" x14ac:dyDescent="0.2">
      <c r="A5473">
        <v>2016</v>
      </c>
      <c r="B5473" t="s">
        <v>6277</v>
      </c>
      <c r="C5473" t="s">
        <v>8</v>
      </c>
      <c r="D5473" t="s">
        <v>9</v>
      </c>
      <c r="E5473" t="s">
        <v>48</v>
      </c>
      <c r="F5473" t="s">
        <v>5066</v>
      </c>
      <c r="G5473" t="s">
        <v>5067</v>
      </c>
    </row>
    <row r="5474" spans="1:7" x14ac:dyDescent="0.2">
      <c r="A5474">
        <v>2016</v>
      </c>
      <c r="B5474" t="s">
        <v>6278</v>
      </c>
      <c r="C5474" t="s">
        <v>8</v>
      </c>
      <c r="D5474" t="s">
        <v>9</v>
      </c>
      <c r="E5474" t="s">
        <v>48</v>
      </c>
      <c r="F5474" t="s">
        <v>1662</v>
      </c>
      <c r="G5474" t="s">
        <v>5905</v>
      </c>
    </row>
    <row r="5475" spans="1:7" x14ac:dyDescent="0.2">
      <c r="A5475">
        <v>2016</v>
      </c>
      <c r="B5475" t="s">
        <v>6279</v>
      </c>
      <c r="C5475" t="s">
        <v>24</v>
      </c>
      <c r="D5475" t="s">
        <v>9</v>
      </c>
      <c r="E5475" t="s">
        <v>48</v>
      </c>
      <c r="F5475" t="s">
        <v>5947</v>
      </c>
      <c r="G5475" t="s">
        <v>5948</v>
      </c>
    </row>
    <row r="5476" spans="1:7" x14ac:dyDescent="0.2">
      <c r="A5476">
        <v>2016</v>
      </c>
      <c r="B5476" t="s">
        <v>6280</v>
      </c>
      <c r="C5476" t="s">
        <v>24</v>
      </c>
      <c r="D5476" t="s">
        <v>9</v>
      </c>
      <c r="E5476" t="s">
        <v>10</v>
      </c>
      <c r="F5476" t="s">
        <v>177</v>
      </c>
      <c r="G5476" t="s">
        <v>4226</v>
      </c>
    </row>
    <row r="5477" spans="1:7" x14ac:dyDescent="0.2">
      <c r="A5477">
        <v>2016</v>
      </c>
      <c r="B5477" t="s">
        <v>6281</v>
      </c>
      <c r="C5477" t="s">
        <v>24</v>
      </c>
      <c r="D5477" t="s">
        <v>9</v>
      </c>
      <c r="E5477" t="s">
        <v>223</v>
      </c>
      <c r="F5477" t="s">
        <v>224</v>
      </c>
      <c r="G5477" t="s">
        <v>225</v>
      </c>
    </row>
    <row r="5478" spans="1:7" x14ac:dyDescent="0.2">
      <c r="A5478">
        <v>2016</v>
      </c>
      <c r="B5478" t="s">
        <v>6282</v>
      </c>
      <c r="C5478" t="s">
        <v>24</v>
      </c>
      <c r="D5478" t="s">
        <v>9</v>
      </c>
      <c r="E5478" t="s">
        <v>284</v>
      </c>
      <c r="F5478" t="s">
        <v>1063</v>
      </c>
      <c r="G5478" t="s">
        <v>4509</v>
      </c>
    </row>
    <row r="5479" spans="1:7" x14ac:dyDescent="0.2">
      <c r="A5479">
        <v>2016</v>
      </c>
      <c r="B5479" t="s">
        <v>6283</v>
      </c>
      <c r="C5479" t="s">
        <v>8</v>
      </c>
      <c r="D5479" t="s">
        <v>9</v>
      </c>
      <c r="E5479" t="s">
        <v>284</v>
      </c>
      <c r="F5479" t="s">
        <v>6284</v>
      </c>
      <c r="G5479" t="s">
        <v>6285</v>
      </c>
    </row>
    <row r="5480" spans="1:7" x14ac:dyDescent="0.2">
      <c r="A5480">
        <v>2016</v>
      </c>
      <c r="B5480" t="s">
        <v>6286</v>
      </c>
      <c r="C5480" t="s">
        <v>8</v>
      </c>
      <c r="D5480" t="s">
        <v>9</v>
      </c>
      <c r="E5480" t="s">
        <v>108</v>
      </c>
      <c r="F5480" t="s">
        <v>918</v>
      </c>
      <c r="G5480" t="s">
        <v>919</v>
      </c>
    </row>
    <row r="5481" spans="1:7" x14ac:dyDescent="0.2">
      <c r="A5481">
        <v>2016</v>
      </c>
      <c r="B5481" t="s">
        <v>6287</v>
      </c>
      <c r="C5481" t="s">
        <v>8</v>
      </c>
      <c r="D5481" t="s">
        <v>9</v>
      </c>
      <c r="E5481" t="s">
        <v>10</v>
      </c>
      <c r="F5481" t="s">
        <v>177</v>
      </c>
      <c r="G5481" t="s">
        <v>4226</v>
      </c>
    </row>
    <row r="5482" spans="1:7" x14ac:dyDescent="0.2">
      <c r="A5482">
        <v>2016</v>
      </c>
      <c r="B5482" t="s">
        <v>6288</v>
      </c>
      <c r="C5482" t="s">
        <v>8</v>
      </c>
      <c r="D5482" t="s">
        <v>9</v>
      </c>
      <c r="E5482" t="s">
        <v>48</v>
      </c>
      <c r="F5482" t="s">
        <v>321</v>
      </c>
      <c r="G5482" t="s">
        <v>4688</v>
      </c>
    </row>
    <row r="5483" spans="1:7" x14ac:dyDescent="0.2">
      <c r="A5483">
        <v>2016</v>
      </c>
      <c r="B5483" t="s">
        <v>6289</v>
      </c>
      <c r="C5483" t="s">
        <v>8</v>
      </c>
      <c r="D5483" t="s">
        <v>9</v>
      </c>
      <c r="E5483" t="s">
        <v>409</v>
      </c>
      <c r="F5483" t="s">
        <v>431</v>
      </c>
      <c r="G5483" t="s">
        <v>5861</v>
      </c>
    </row>
    <row r="5484" spans="1:7" x14ac:dyDescent="0.2">
      <c r="A5484">
        <v>2016</v>
      </c>
      <c r="B5484" t="s">
        <v>5191</v>
      </c>
      <c r="C5484" t="s">
        <v>24</v>
      </c>
      <c r="D5484" t="s">
        <v>9</v>
      </c>
      <c r="E5484" t="s">
        <v>48</v>
      </c>
      <c r="F5484" t="s">
        <v>98</v>
      </c>
      <c r="G5484" t="s">
        <v>6290</v>
      </c>
    </row>
    <row r="5485" spans="1:7" x14ac:dyDescent="0.2">
      <c r="A5485">
        <v>2016</v>
      </c>
      <c r="B5485" t="s">
        <v>6291</v>
      </c>
      <c r="C5485" t="s">
        <v>24</v>
      </c>
      <c r="D5485" t="s">
        <v>9</v>
      </c>
      <c r="E5485" t="s">
        <v>55</v>
      </c>
      <c r="F5485" t="s">
        <v>69</v>
      </c>
      <c r="G5485" t="s">
        <v>70</v>
      </c>
    </row>
    <row r="5486" spans="1:7" x14ac:dyDescent="0.2">
      <c r="A5486">
        <v>2016</v>
      </c>
      <c r="B5486" t="s">
        <v>6292</v>
      </c>
      <c r="C5486" t="s">
        <v>8</v>
      </c>
      <c r="D5486" t="s">
        <v>9</v>
      </c>
      <c r="E5486" t="s">
        <v>365</v>
      </c>
      <c r="F5486" t="s">
        <v>1434</v>
      </c>
      <c r="G5486" t="s">
        <v>6000</v>
      </c>
    </row>
    <row r="5487" spans="1:7" x14ac:dyDescent="0.2">
      <c r="A5487">
        <v>2016</v>
      </c>
      <c r="B5487" t="s">
        <v>6293</v>
      </c>
      <c r="C5487" t="s">
        <v>8</v>
      </c>
      <c r="D5487" t="s">
        <v>9</v>
      </c>
      <c r="E5487" t="s">
        <v>14</v>
      </c>
      <c r="F5487" t="s">
        <v>5935</v>
      </c>
      <c r="G5487" t="s">
        <v>5936</v>
      </c>
    </row>
    <row r="5488" spans="1:7" x14ac:dyDescent="0.2">
      <c r="A5488">
        <v>2016</v>
      </c>
      <c r="B5488" t="s">
        <v>6294</v>
      </c>
      <c r="C5488" t="s">
        <v>8</v>
      </c>
      <c r="D5488" t="s">
        <v>9</v>
      </c>
      <c r="E5488" t="s">
        <v>30</v>
      </c>
      <c r="F5488" t="s">
        <v>998</v>
      </c>
      <c r="G5488" t="s">
        <v>999</v>
      </c>
    </row>
    <row r="5489" spans="1:7" x14ac:dyDescent="0.2">
      <c r="A5489">
        <v>2016</v>
      </c>
      <c r="B5489" t="s">
        <v>6295</v>
      </c>
      <c r="C5489" t="s">
        <v>8</v>
      </c>
      <c r="D5489" t="s">
        <v>9</v>
      </c>
      <c r="E5489" t="s">
        <v>55</v>
      </c>
      <c r="F5489" t="s">
        <v>1152</v>
      </c>
      <c r="G5489" t="s">
        <v>5971</v>
      </c>
    </row>
    <row r="5490" spans="1:7" x14ac:dyDescent="0.2">
      <c r="A5490">
        <v>2016</v>
      </c>
      <c r="B5490" t="s">
        <v>6296</v>
      </c>
      <c r="C5490" t="s">
        <v>19</v>
      </c>
      <c r="D5490" t="s">
        <v>9</v>
      </c>
      <c r="E5490" t="s">
        <v>14</v>
      </c>
      <c r="F5490" t="s">
        <v>5935</v>
      </c>
      <c r="G5490" t="s">
        <v>5936</v>
      </c>
    </row>
    <row r="5491" spans="1:7" x14ac:dyDescent="0.2">
      <c r="A5491">
        <v>2016</v>
      </c>
      <c r="B5491" t="s">
        <v>6297</v>
      </c>
      <c r="C5491" t="s">
        <v>8</v>
      </c>
      <c r="D5491" t="s">
        <v>9</v>
      </c>
      <c r="E5491" t="s">
        <v>34</v>
      </c>
      <c r="F5491" t="s">
        <v>35</v>
      </c>
      <c r="G5491" t="s">
        <v>6051</v>
      </c>
    </row>
    <row r="5492" spans="1:7" x14ac:dyDescent="0.2">
      <c r="A5492">
        <v>2016</v>
      </c>
      <c r="B5492" t="s">
        <v>6298</v>
      </c>
      <c r="C5492" t="s">
        <v>8</v>
      </c>
      <c r="D5492" t="s">
        <v>9</v>
      </c>
      <c r="E5492" t="s">
        <v>48</v>
      </c>
      <c r="F5492" t="s">
        <v>321</v>
      </c>
      <c r="G5492" t="s">
        <v>4688</v>
      </c>
    </row>
    <row r="5493" spans="1:7" x14ac:dyDescent="0.2">
      <c r="A5493">
        <v>2016</v>
      </c>
      <c r="B5493" t="s">
        <v>6299</v>
      </c>
      <c r="C5493" t="s">
        <v>8</v>
      </c>
      <c r="D5493" t="s">
        <v>9</v>
      </c>
      <c r="E5493" t="s">
        <v>967</v>
      </c>
      <c r="F5493" t="s">
        <v>1461</v>
      </c>
      <c r="G5493" t="s">
        <v>5975</v>
      </c>
    </row>
    <row r="5494" spans="1:7" x14ac:dyDescent="0.2">
      <c r="A5494">
        <v>2016</v>
      </c>
      <c r="B5494" t="s">
        <v>6300</v>
      </c>
      <c r="C5494" t="s">
        <v>8</v>
      </c>
      <c r="D5494" t="s">
        <v>9</v>
      </c>
      <c r="E5494" t="s">
        <v>48</v>
      </c>
      <c r="F5494" t="s">
        <v>278</v>
      </c>
      <c r="G5494" t="s">
        <v>279</v>
      </c>
    </row>
    <row r="5495" spans="1:7" x14ac:dyDescent="0.2">
      <c r="A5495">
        <v>2016</v>
      </c>
      <c r="B5495" t="s">
        <v>6301</v>
      </c>
      <c r="C5495" t="s">
        <v>8</v>
      </c>
      <c r="D5495" t="s">
        <v>9</v>
      </c>
      <c r="E5495" t="s">
        <v>48</v>
      </c>
      <c r="F5495" t="s">
        <v>278</v>
      </c>
      <c r="G5495" t="s">
        <v>279</v>
      </c>
    </row>
    <row r="5496" spans="1:7" x14ac:dyDescent="0.2">
      <c r="A5496">
        <v>2016</v>
      </c>
      <c r="B5496" t="s">
        <v>6302</v>
      </c>
      <c r="C5496" t="s">
        <v>24</v>
      </c>
      <c r="D5496" t="s">
        <v>9</v>
      </c>
      <c r="E5496" t="s">
        <v>10</v>
      </c>
      <c r="F5496" t="s">
        <v>177</v>
      </c>
      <c r="G5496" t="s">
        <v>4226</v>
      </c>
    </row>
    <row r="5497" spans="1:7" x14ac:dyDescent="0.2">
      <c r="A5497">
        <v>2016</v>
      </c>
      <c r="B5497" t="s">
        <v>6303</v>
      </c>
      <c r="C5497" t="s">
        <v>8</v>
      </c>
      <c r="D5497" t="s">
        <v>9</v>
      </c>
      <c r="E5497" t="s">
        <v>34</v>
      </c>
      <c r="F5497" t="s">
        <v>428</v>
      </c>
      <c r="G5497" t="s">
        <v>429</v>
      </c>
    </row>
    <row r="5498" spans="1:7" x14ac:dyDescent="0.2">
      <c r="A5498">
        <v>2016</v>
      </c>
      <c r="B5498" t="s">
        <v>6304</v>
      </c>
      <c r="C5498" t="s">
        <v>19</v>
      </c>
      <c r="D5498" t="s">
        <v>9</v>
      </c>
      <c r="E5498" t="s">
        <v>108</v>
      </c>
      <c r="F5498" t="s">
        <v>4327</v>
      </c>
      <c r="G5498" t="s">
        <v>4328</v>
      </c>
    </row>
    <row r="5499" spans="1:7" x14ac:dyDescent="0.2">
      <c r="A5499">
        <v>2016</v>
      </c>
      <c r="B5499" t="s">
        <v>6305</v>
      </c>
      <c r="C5499" t="s">
        <v>8</v>
      </c>
      <c r="D5499" t="s">
        <v>9</v>
      </c>
      <c r="E5499" t="s">
        <v>55</v>
      </c>
      <c r="F5499" t="s">
        <v>139</v>
      </c>
      <c r="G5499" t="s">
        <v>140</v>
      </c>
    </row>
    <row r="5500" spans="1:7" x14ac:dyDescent="0.2">
      <c r="A5500">
        <v>2016</v>
      </c>
      <c r="B5500" t="s">
        <v>6306</v>
      </c>
      <c r="C5500" t="s">
        <v>8</v>
      </c>
      <c r="D5500" t="s">
        <v>9</v>
      </c>
      <c r="E5500" t="s">
        <v>10</v>
      </c>
      <c r="F5500" t="s">
        <v>123</v>
      </c>
      <c r="G5500" t="s">
        <v>124</v>
      </c>
    </row>
    <row r="5501" spans="1:7" x14ac:dyDescent="0.2">
      <c r="A5501">
        <v>2016</v>
      </c>
      <c r="B5501" t="s">
        <v>6307</v>
      </c>
      <c r="C5501" t="s">
        <v>8</v>
      </c>
      <c r="D5501" t="s">
        <v>9</v>
      </c>
      <c r="E5501" t="s">
        <v>86</v>
      </c>
      <c r="F5501" t="s">
        <v>87</v>
      </c>
      <c r="G5501" t="s">
        <v>5087</v>
      </c>
    </row>
    <row r="5502" spans="1:7" x14ac:dyDescent="0.2">
      <c r="A5502">
        <v>2016</v>
      </c>
      <c r="B5502" t="s">
        <v>6308</v>
      </c>
      <c r="C5502" t="s">
        <v>8</v>
      </c>
      <c r="D5502" t="s">
        <v>9</v>
      </c>
      <c r="E5502" t="s">
        <v>365</v>
      </c>
      <c r="F5502" t="s">
        <v>4737</v>
      </c>
      <c r="G5502" t="s">
        <v>4738</v>
      </c>
    </row>
    <row r="5503" spans="1:7" x14ac:dyDescent="0.2">
      <c r="A5503">
        <v>2016</v>
      </c>
      <c r="B5503" t="s">
        <v>6309</v>
      </c>
      <c r="C5503" t="s">
        <v>8</v>
      </c>
      <c r="D5503" t="s">
        <v>9</v>
      </c>
      <c r="E5503" t="s">
        <v>10</v>
      </c>
      <c r="F5503" t="s">
        <v>123</v>
      </c>
      <c r="G5503" t="s">
        <v>124</v>
      </c>
    </row>
    <row r="5504" spans="1:7" x14ac:dyDescent="0.2">
      <c r="A5504">
        <v>2016</v>
      </c>
      <c r="B5504" t="s">
        <v>6310</v>
      </c>
      <c r="C5504" t="s">
        <v>8</v>
      </c>
      <c r="D5504" t="s">
        <v>9</v>
      </c>
      <c r="E5504" t="s">
        <v>108</v>
      </c>
      <c r="F5504" t="s">
        <v>918</v>
      </c>
      <c r="G5504" t="s">
        <v>919</v>
      </c>
    </row>
    <row r="5505" spans="1:7" x14ac:dyDescent="0.2">
      <c r="A5505">
        <v>2016</v>
      </c>
      <c r="B5505" t="s">
        <v>6311</v>
      </c>
      <c r="C5505" t="s">
        <v>8</v>
      </c>
      <c r="D5505" t="s">
        <v>9</v>
      </c>
      <c r="E5505" t="s">
        <v>108</v>
      </c>
      <c r="F5505" t="s">
        <v>918</v>
      </c>
      <c r="G5505" t="s">
        <v>919</v>
      </c>
    </row>
    <row r="5506" spans="1:7" x14ac:dyDescent="0.2">
      <c r="A5506">
        <v>2016</v>
      </c>
      <c r="B5506" t="s">
        <v>6312</v>
      </c>
      <c r="C5506" t="s">
        <v>8</v>
      </c>
      <c r="D5506" t="s">
        <v>9</v>
      </c>
      <c r="E5506" t="s">
        <v>55</v>
      </c>
      <c r="F5506" t="s">
        <v>4211</v>
      </c>
      <c r="G5506" t="s">
        <v>5899</v>
      </c>
    </row>
    <row r="5507" spans="1:7" x14ac:dyDescent="0.2">
      <c r="A5507">
        <v>2016</v>
      </c>
      <c r="B5507" t="s">
        <v>6313</v>
      </c>
      <c r="C5507" t="s">
        <v>8</v>
      </c>
      <c r="D5507" t="s">
        <v>9</v>
      </c>
      <c r="E5507" t="s">
        <v>48</v>
      </c>
      <c r="F5507" t="s">
        <v>278</v>
      </c>
      <c r="G5507" t="s">
        <v>279</v>
      </c>
    </row>
    <row r="5508" spans="1:7" x14ac:dyDescent="0.2">
      <c r="A5508">
        <v>2016</v>
      </c>
      <c r="B5508" t="s">
        <v>6314</v>
      </c>
      <c r="C5508" t="s">
        <v>8</v>
      </c>
      <c r="D5508" t="s">
        <v>9</v>
      </c>
      <c r="E5508" t="s">
        <v>30</v>
      </c>
      <c r="F5508" t="s">
        <v>73</v>
      </c>
      <c r="G5508" t="s">
        <v>74</v>
      </c>
    </row>
    <row r="5509" spans="1:7" x14ac:dyDescent="0.2">
      <c r="A5509">
        <v>2016</v>
      </c>
      <c r="B5509" t="s">
        <v>631</v>
      </c>
      <c r="C5509" t="s">
        <v>8</v>
      </c>
      <c r="D5509" t="s">
        <v>9</v>
      </c>
      <c r="E5509" t="s">
        <v>55</v>
      </c>
      <c r="F5509" t="s">
        <v>56</v>
      </c>
      <c r="G5509" t="s">
        <v>57</v>
      </c>
    </row>
    <row r="5510" spans="1:7" x14ac:dyDescent="0.2">
      <c r="A5510">
        <v>2016</v>
      </c>
      <c r="B5510" t="s">
        <v>632</v>
      </c>
      <c r="C5510" t="s">
        <v>8</v>
      </c>
      <c r="D5510" t="s">
        <v>9</v>
      </c>
      <c r="E5510" t="s">
        <v>55</v>
      </c>
      <c r="F5510" t="s">
        <v>56</v>
      </c>
      <c r="G5510" t="s">
        <v>57</v>
      </c>
    </row>
    <row r="5511" spans="1:7" x14ac:dyDescent="0.2">
      <c r="A5511">
        <v>2016</v>
      </c>
      <c r="B5511" t="s">
        <v>6315</v>
      </c>
      <c r="C5511" t="s">
        <v>8</v>
      </c>
      <c r="D5511" t="s">
        <v>9</v>
      </c>
      <c r="E5511" t="s">
        <v>291</v>
      </c>
      <c r="F5511" t="s">
        <v>4488</v>
      </c>
      <c r="G5511" t="s">
        <v>6026</v>
      </c>
    </row>
    <row r="5512" spans="1:7" x14ac:dyDescent="0.2">
      <c r="A5512">
        <v>2016</v>
      </c>
      <c r="B5512" t="s">
        <v>6316</v>
      </c>
      <c r="C5512" t="s">
        <v>8</v>
      </c>
      <c r="D5512" t="s">
        <v>9</v>
      </c>
      <c r="E5512" t="s">
        <v>284</v>
      </c>
      <c r="F5512" t="s">
        <v>296</v>
      </c>
      <c r="G5512" t="s">
        <v>4436</v>
      </c>
    </row>
    <row r="5513" spans="1:7" x14ac:dyDescent="0.2">
      <c r="A5513">
        <v>2016</v>
      </c>
      <c r="B5513" t="s">
        <v>6317</v>
      </c>
      <c r="C5513" t="s">
        <v>8</v>
      </c>
      <c r="D5513" t="s">
        <v>9</v>
      </c>
      <c r="E5513" t="s">
        <v>108</v>
      </c>
      <c r="F5513" t="s">
        <v>918</v>
      </c>
      <c r="G5513" t="s">
        <v>919</v>
      </c>
    </row>
    <row r="5514" spans="1:7" x14ac:dyDescent="0.2">
      <c r="A5514">
        <v>2016</v>
      </c>
      <c r="B5514" t="s">
        <v>5272</v>
      </c>
      <c r="C5514" t="s">
        <v>8</v>
      </c>
      <c r="D5514" t="s">
        <v>9</v>
      </c>
      <c r="E5514" t="s">
        <v>10</v>
      </c>
      <c r="F5514" t="s">
        <v>123</v>
      </c>
      <c r="G5514" t="s">
        <v>124</v>
      </c>
    </row>
    <row r="5515" spans="1:7" x14ac:dyDescent="0.2">
      <c r="A5515">
        <v>2016</v>
      </c>
      <c r="B5515" t="s">
        <v>6318</v>
      </c>
      <c r="C5515" t="s">
        <v>8</v>
      </c>
      <c r="D5515" t="s">
        <v>9</v>
      </c>
      <c r="E5515" t="s">
        <v>48</v>
      </c>
      <c r="F5515" t="s">
        <v>278</v>
      </c>
      <c r="G5515" t="s">
        <v>5880</v>
      </c>
    </row>
    <row r="5516" spans="1:7" x14ac:dyDescent="0.2">
      <c r="A5516">
        <v>2016</v>
      </c>
      <c r="B5516" t="s">
        <v>6319</v>
      </c>
      <c r="C5516" t="s">
        <v>8</v>
      </c>
      <c r="D5516" t="s">
        <v>9</v>
      </c>
      <c r="E5516" t="s">
        <v>55</v>
      </c>
      <c r="F5516" t="s">
        <v>139</v>
      </c>
      <c r="G5516" t="s">
        <v>140</v>
      </c>
    </row>
    <row r="5517" spans="1:7" x14ac:dyDescent="0.2">
      <c r="A5517">
        <v>2016</v>
      </c>
      <c r="B5517" t="s">
        <v>6320</v>
      </c>
      <c r="C5517" t="s">
        <v>8</v>
      </c>
      <c r="D5517" t="s">
        <v>9</v>
      </c>
      <c r="E5517" t="s">
        <v>409</v>
      </c>
      <c r="F5517" t="s">
        <v>431</v>
      </c>
      <c r="G5517" t="s">
        <v>5861</v>
      </c>
    </row>
    <row r="5518" spans="1:7" x14ac:dyDescent="0.2">
      <c r="A5518">
        <v>2016</v>
      </c>
      <c r="B5518" t="s">
        <v>6321</v>
      </c>
      <c r="C5518" t="s">
        <v>8</v>
      </c>
      <c r="D5518" t="s">
        <v>9</v>
      </c>
      <c r="E5518" t="s">
        <v>48</v>
      </c>
      <c r="F5518" t="s">
        <v>147</v>
      </c>
      <c r="G5518" t="s">
        <v>148</v>
      </c>
    </row>
    <row r="5519" spans="1:7" x14ac:dyDescent="0.2">
      <c r="A5519">
        <v>2016</v>
      </c>
      <c r="B5519" t="s">
        <v>6322</v>
      </c>
      <c r="C5519" t="s">
        <v>8</v>
      </c>
      <c r="D5519" t="s">
        <v>9</v>
      </c>
      <c r="E5519" t="s">
        <v>291</v>
      </c>
      <c r="F5519" t="s">
        <v>4488</v>
      </c>
      <c r="G5519" t="s">
        <v>6026</v>
      </c>
    </row>
    <row r="5520" spans="1:7" x14ac:dyDescent="0.2">
      <c r="A5520">
        <v>2016</v>
      </c>
      <c r="B5520" t="s">
        <v>6323</v>
      </c>
      <c r="C5520" t="s">
        <v>8</v>
      </c>
      <c r="D5520" t="s">
        <v>9</v>
      </c>
      <c r="E5520" t="s">
        <v>365</v>
      </c>
      <c r="F5520" t="s">
        <v>4737</v>
      </c>
      <c r="G5520" t="s">
        <v>4738</v>
      </c>
    </row>
    <row r="5521" spans="1:7" x14ac:dyDescent="0.2">
      <c r="A5521">
        <v>2016</v>
      </c>
      <c r="B5521" t="s">
        <v>6324</v>
      </c>
      <c r="C5521" t="s">
        <v>8</v>
      </c>
      <c r="D5521" t="s">
        <v>9</v>
      </c>
      <c r="E5521" t="s">
        <v>55</v>
      </c>
      <c r="F5521" t="s">
        <v>69</v>
      </c>
      <c r="G5521" t="s">
        <v>302</v>
      </c>
    </row>
    <row r="5522" spans="1:7" x14ac:dyDescent="0.2">
      <c r="A5522">
        <v>2016</v>
      </c>
      <c r="B5522" t="s">
        <v>6325</v>
      </c>
      <c r="C5522" t="s">
        <v>24</v>
      </c>
      <c r="D5522" t="s">
        <v>9</v>
      </c>
      <c r="E5522" t="s">
        <v>48</v>
      </c>
      <c r="F5522" t="s">
        <v>101</v>
      </c>
      <c r="G5522" t="s">
        <v>102</v>
      </c>
    </row>
    <row r="5523" spans="1:7" x14ac:dyDescent="0.2">
      <c r="A5523">
        <v>2016</v>
      </c>
      <c r="B5523" t="s">
        <v>6326</v>
      </c>
      <c r="C5523" t="s">
        <v>24</v>
      </c>
      <c r="D5523" t="s">
        <v>9</v>
      </c>
      <c r="E5523" t="s">
        <v>108</v>
      </c>
      <c r="F5523" t="s">
        <v>918</v>
      </c>
      <c r="G5523" t="s">
        <v>919</v>
      </c>
    </row>
    <row r="5524" spans="1:7" x14ac:dyDescent="0.2">
      <c r="A5524">
        <v>2016</v>
      </c>
      <c r="B5524" t="s">
        <v>6327</v>
      </c>
      <c r="C5524" t="s">
        <v>24</v>
      </c>
      <c r="D5524" t="s">
        <v>9</v>
      </c>
      <c r="E5524" t="s">
        <v>55</v>
      </c>
      <c r="F5524" t="s">
        <v>139</v>
      </c>
      <c r="G5524" t="s">
        <v>140</v>
      </c>
    </row>
    <row r="5525" spans="1:7" x14ac:dyDescent="0.2">
      <c r="A5525">
        <v>2016</v>
      </c>
      <c r="B5525" t="s">
        <v>6328</v>
      </c>
      <c r="C5525" t="s">
        <v>24</v>
      </c>
      <c r="D5525" t="s">
        <v>9</v>
      </c>
      <c r="E5525" t="s">
        <v>55</v>
      </c>
      <c r="F5525" t="s">
        <v>139</v>
      </c>
      <c r="G5525" t="s">
        <v>140</v>
      </c>
    </row>
    <row r="5526" spans="1:7" x14ac:dyDescent="0.2">
      <c r="A5526">
        <v>2016</v>
      </c>
      <c r="B5526" t="s">
        <v>6329</v>
      </c>
      <c r="C5526" t="s">
        <v>24</v>
      </c>
      <c r="D5526" t="s">
        <v>9</v>
      </c>
      <c r="E5526" t="s">
        <v>365</v>
      </c>
      <c r="F5526" t="s">
        <v>4737</v>
      </c>
      <c r="G5526" t="s">
        <v>4738</v>
      </c>
    </row>
    <row r="5527" spans="1:7" x14ac:dyDescent="0.2">
      <c r="A5527">
        <v>2016</v>
      </c>
      <c r="B5527" t="s">
        <v>6330</v>
      </c>
      <c r="C5527" t="s">
        <v>8</v>
      </c>
      <c r="D5527" t="s">
        <v>9</v>
      </c>
      <c r="E5527" t="s">
        <v>10</v>
      </c>
      <c r="F5527" t="s">
        <v>4381</v>
      </c>
      <c r="G5527" t="s">
        <v>4382</v>
      </c>
    </row>
    <row r="5528" spans="1:7" x14ac:dyDescent="0.2">
      <c r="A5528">
        <v>2016</v>
      </c>
      <c r="B5528" t="s">
        <v>6331</v>
      </c>
      <c r="C5528" t="s">
        <v>8</v>
      </c>
      <c r="D5528" t="s">
        <v>9</v>
      </c>
      <c r="E5528" t="s">
        <v>30</v>
      </c>
      <c r="F5528" t="s">
        <v>4400</v>
      </c>
      <c r="G5528" t="s">
        <v>6029</v>
      </c>
    </row>
    <row r="5529" spans="1:7" x14ac:dyDescent="0.2">
      <c r="A5529">
        <v>2016</v>
      </c>
      <c r="B5529" t="s">
        <v>6332</v>
      </c>
      <c r="C5529" t="s">
        <v>8</v>
      </c>
      <c r="D5529" t="s">
        <v>9</v>
      </c>
      <c r="E5529" t="s">
        <v>108</v>
      </c>
      <c r="F5529" t="s">
        <v>918</v>
      </c>
      <c r="G5529" t="s">
        <v>919</v>
      </c>
    </row>
    <row r="5530" spans="1:7" x14ac:dyDescent="0.2">
      <c r="A5530">
        <v>2016</v>
      </c>
      <c r="B5530" t="s">
        <v>6333</v>
      </c>
      <c r="C5530" t="s">
        <v>8</v>
      </c>
      <c r="D5530" t="s">
        <v>9</v>
      </c>
      <c r="E5530" t="s">
        <v>284</v>
      </c>
      <c r="F5530" t="s">
        <v>4230</v>
      </c>
      <c r="G5530" t="s">
        <v>4231</v>
      </c>
    </row>
    <row r="5531" spans="1:7" x14ac:dyDescent="0.2">
      <c r="A5531">
        <v>2016</v>
      </c>
      <c r="B5531" t="s">
        <v>6334</v>
      </c>
      <c r="C5531" t="s">
        <v>8</v>
      </c>
      <c r="D5531" t="s">
        <v>9</v>
      </c>
      <c r="E5531" t="s">
        <v>80</v>
      </c>
      <c r="F5531" t="s">
        <v>181</v>
      </c>
      <c r="G5531" t="s">
        <v>4699</v>
      </c>
    </row>
    <row r="5532" spans="1:7" x14ac:dyDescent="0.2">
      <c r="A5532">
        <v>2016</v>
      </c>
      <c r="B5532" t="s">
        <v>6335</v>
      </c>
      <c r="C5532" t="s">
        <v>8</v>
      </c>
      <c r="D5532" t="s">
        <v>9</v>
      </c>
      <c r="E5532" t="s">
        <v>48</v>
      </c>
      <c r="F5532" t="s">
        <v>147</v>
      </c>
      <c r="G5532" t="s">
        <v>148</v>
      </c>
    </row>
    <row r="5533" spans="1:7" x14ac:dyDescent="0.2">
      <c r="A5533">
        <v>2016</v>
      </c>
      <c r="B5533" t="s">
        <v>6336</v>
      </c>
      <c r="C5533" t="s">
        <v>8</v>
      </c>
      <c r="D5533" t="s">
        <v>9</v>
      </c>
      <c r="E5533" t="s">
        <v>967</v>
      </c>
      <c r="F5533" t="s">
        <v>1461</v>
      </c>
      <c r="G5533" t="s">
        <v>5975</v>
      </c>
    </row>
    <row r="5534" spans="1:7" x14ac:dyDescent="0.2">
      <c r="A5534">
        <v>2016</v>
      </c>
      <c r="B5534" t="s">
        <v>6337</v>
      </c>
      <c r="C5534" t="s">
        <v>8</v>
      </c>
      <c r="D5534" t="s">
        <v>9</v>
      </c>
      <c r="E5534" t="s">
        <v>55</v>
      </c>
      <c r="F5534" t="s">
        <v>69</v>
      </c>
      <c r="G5534" t="s">
        <v>6338</v>
      </c>
    </row>
    <row r="5535" spans="1:7" x14ac:dyDescent="0.2">
      <c r="A5535">
        <v>2016</v>
      </c>
      <c r="B5535" t="s">
        <v>6339</v>
      </c>
      <c r="C5535" t="s">
        <v>8</v>
      </c>
      <c r="D5535" t="s">
        <v>9</v>
      </c>
      <c r="E5535" t="s">
        <v>48</v>
      </c>
      <c r="F5535" t="s">
        <v>5066</v>
      </c>
      <c r="G5535" t="s">
        <v>5067</v>
      </c>
    </row>
    <row r="5536" spans="1:7" x14ac:dyDescent="0.2">
      <c r="A5536">
        <v>2016</v>
      </c>
      <c r="B5536" t="s">
        <v>6340</v>
      </c>
      <c r="C5536" t="s">
        <v>8</v>
      </c>
      <c r="D5536" t="s">
        <v>9</v>
      </c>
      <c r="E5536" t="s">
        <v>48</v>
      </c>
      <c r="F5536" t="s">
        <v>5947</v>
      </c>
      <c r="G5536" t="s">
        <v>6040</v>
      </c>
    </row>
    <row r="5537" spans="1:7" x14ac:dyDescent="0.2">
      <c r="A5537">
        <v>2016</v>
      </c>
      <c r="B5537" t="s">
        <v>6341</v>
      </c>
      <c r="C5537" t="s">
        <v>8</v>
      </c>
      <c r="D5537" t="s">
        <v>9</v>
      </c>
      <c r="E5537" t="s">
        <v>62</v>
      </c>
      <c r="F5537" t="s">
        <v>66</v>
      </c>
      <c r="G5537" t="s">
        <v>4568</v>
      </c>
    </row>
    <row r="5538" spans="1:7" x14ac:dyDescent="0.2">
      <c r="A5538">
        <v>2016</v>
      </c>
      <c r="B5538" t="s">
        <v>6342</v>
      </c>
      <c r="C5538" t="s">
        <v>8</v>
      </c>
      <c r="D5538" t="s">
        <v>9</v>
      </c>
      <c r="E5538" t="s">
        <v>55</v>
      </c>
      <c r="F5538" t="s">
        <v>173</v>
      </c>
      <c r="G5538" t="s">
        <v>174</v>
      </c>
    </row>
    <row r="5539" spans="1:7" x14ac:dyDescent="0.2">
      <c r="A5539">
        <v>2016</v>
      </c>
      <c r="B5539" t="s">
        <v>6343</v>
      </c>
      <c r="C5539" t="s">
        <v>8</v>
      </c>
      <c r="D5539" t="s">
        <v>9</v>
      </c>
      <c r="E5539" t="s">
        <v>55</v>
      </c>
      <c r="F5539" t="s">
        <v>139</v>
      </c>
      <c r="G5539" t="s">
        <v>140</v>
      </c>
    </row>
    <row r="5540" spans="1:7" x14ac:dyDescent="0.2">
      <c r="A5540">
        <v>2016</v>
      </c>
      <c r="B5540" t="s">
        <v>658</v>
      </c>
      <c r="C5540" t="s">
        <v>8</v>
      </c>
      <c r="D5540" t="s">
        <v>9</v>
      </c>
      <c r="E5540" t="s">
        <v>55</v>
      </c>
      <c r="F5540" t="s">
        <v>56</v>
      </c>
      <c r="G5540" t="s">
        <v>57</v>
      </c>
    </row>
    <row r="5541" spans="1:7" x14ac:dyDescent="0.2">
      <c r="A5541">
        <v>2016</v>
      </c>
      <c r="B5541" t="s">
        <v>6344</v>
      </c>
      <c r="C5541" t="s">
        <v>8</v>
      </c>
      <c r="D5541" t="s">
        <v>9</v>
      </c>
      <c r="E5541" t="s">
        <v>48</v>
      </c>
      <c r="F5541" t="s">
        <v>98</v>
      </c>
      <c r="G5541" t="s">
        <v>6290</v>
      </c>
    </row>
    <row r="5542" spans="1:7" x14ac:dyDescent="0.2">
      <c r="A5542">
        <v>2016</v>
      </c>
      <c r="B5542" t="s">
        <v>6345</v>
      </c>
      <c r="C5542" t="s">
        <v>8</v>
      </c>
      <c r="D5542" t="s">
        <v>9</v>
      </c>
      <c r="E5542" t="s">
        <v>55</v>
      </c>
      <c r="F5542" t="s">
        <v>105</v>
      </c>
      <c r="G5542" t="s">
        <v>106</v>
      </c>
    </row>
    <row r="5543" spans="1:7" x14ac:dyDescent="0.2">
      <c r="A5543">
        <v>2016</v>
      </c>
      <c r="B5543" t="s">
        <v>6346</v>
      </c>
      <c r="C5543" t="s">
        <v>8</v>
      </c>
      <c r="D5543" t="s">
        <v>9</v>
      </c>
      <c r="E5543" t="s">
        <v>291</v>
      </c>
      <c r="F5543" t="s">
        <v>292</v>
      </c>
      <c r="G5543" t="s">
        <v>293</v>
      </c>
    </row>
    <row r="5544" spans="1:7" x14ac:dyDescent="0.2">
      <c r="A5544">
        <v>2016</v>
      </c>
      <c r="B5544" t="s">
        <v>6347</v>
      </c>
      <c r="C5544" t="s">
        <v>8</v>
      </c>
      <c r="D5544" t="s">
        <v>9</v>
      </c>
      <c r="E5544" t="s">
        <v>48</v>
      </c>
      <c r="F5544" t="s">
        <v>1662</v>
      </c>
      <c r="G5544" t="s">
        <v>5905</v>
      </c>
    </row>
    <row r="5545" spans="1:7" x14ac:dyDescent="0.2">
      <c r="A5545">
        <v>2016</v>
      </c>
      <c r="B5545" t="s">
        <v>6348</v>
      </c>
      <c r="C5545" t="s">
        <v>8</v>
      </c>
      <c r="D5545" t="s">
        <v>9</v>
      </c>
      <c r="E5545" t="s">
        <v>5888</v>
      </c>
      <c r="F5545" t="s">
        <v>5889</v>
      </c>
      <c r="G5545" t="s">
        <v>5890</v>
      </c>
    </row>
    <row r="5546" spans="1:7" x14ac:dyDescent="0.2">
      <c r="A5546">
        <v>2016</v>
      </c>
      <c r="B5546" t="s">
        <v>6349</v>
      </c>
      <c r="C5546" t="s">
        <v>8</v>
      </c>
      <c r="D5546" t="s">
        <v>9</v>
      </c>
      <c r="E5546" t="s">
        <v>409</v>
      </c>
      <c r="F5546" t="s">
        <v>431</v>
      </c>
      <c r="G5546" t="s">
        <v>5861</v>
      </c>
    </row>
    <row r="5547" spans="1:7" x14ac:dyDescent="0.2">
      <c r="A5547">
        <v>2016</v>
      </c>
      <c r="B5547" t="s">
        <v>6350</v>
      </c>
      <c r="C5547" t="s">
        <v>8</v>
      </c>
      <c r="D5547" t="s">
        <v>9</v>
      </c>
      <c r="E5547" t="s">
        <v>55</v>
      </c>
      <c r="F5547" t="s">
        <v>4211</v>
      </c>
      <c r="G5547" t="s">
        <v>5899</v>
      </c>
    </row>
    <row r="5548" spans="1:7" x14ac:dyDescent="0.2">
      <c r="A5548">
        <v>2016</v>
      </c>
      <c r="B5548" t="s">
        <v>6351</v>
      </c>
      <c r="C5548" t="s">
        <v>8</v>
      </c>
      <c r="D5548" t="s">
        <v>9</v>
      </c>
      <c r="E5548" t="s">
        <v>86</v>
      </c>
      <c r="F5548" t="s">
        <v>87</v>
      </c>
      <c r="G5548" t="s">
        <v>5087</v>
      </c>
    </row>
    <row r="5549" spans="1:7" x14ac:dyDescent="0.2">
      <c r="A5549">
        <v>2016</v>
      </c>
      <c r="B5549" t="s">
        <v>6352</v>
      </c>
      <c r="C5549" t="s">
        <v>8</v>
      </c>
      <c r="D5549" t="s">
        <v>9</v>
      </c>
      <c r="E5549" t="s">
        <v>55</v>
      </c>
      <c r="F5549" t="s">
        <v>69</v>
      </c>
      <c r="G5549" t="s">
        <v>4424</v>
      </c>
    </row>
    <row r="5550" spans="1:7" x14ac:dyDescent="0.2">
      <c r="A5550">
        <v>2016</v>
      </c>
      <c r="B5550" t="s">
        <v>6353</v>
      </c>
      <c r="C5550" t="s">
        <v>8</v>
      </c>
      <c r="D5550" t="s">
        <v>9</v>
      </c>
      <c r="E5550" t="s">
        <v>55</v>
      </c>
      <c r="F5550" t="s">
        <v>69</v>
      </c>
      <c r="G5550" t="s">
        <v>4424</v>
      </c>
    </row>
    <row r="5551" spans="1:7" x14ac:dyDescent="0.2">
      <c r="A5551">
        <v>2016</v>
      </c>
      <c r="B5551" t="s">
        <v>6354</v>
      </c>
      <c r="C5551" t="s">
        <v>8</v>
      </c>
      <c r="D5551" t="s">
        <v>9</v>
      </c>
      <c r="E5551" t="s">
        <v>34</v>
      </c>
      <c r="F5551" t="s">
        <v>35</v>
      </c>
      <c r="G5551" t="s">
        <v>6022</v>
      </c>
    </row>
    <row r="5552" spans="1:7" x14ac:dyDescent="0.2">
      <c r="A5552">
        <v>2016</v>
      </c>
      <c r="B5552" t="s">
        <v>6355</v>
      </c>
      <c r="C5552" t="s">
        <v>19</v>
      </c>
      <c r="D5552" t="s">
        <v>9</v>
      </c>
      <c r="E5552" t="s">
        <v>30</v>
      </c>
      <c r="F5552" t="s">
        <v>949</v>
      </c>
      <c r="G5552" t="s">
        <v>4351</v>
      </c>
    </row>
    <row r="5553" spans="1:7" x14ac:dyDescent="0.2">
      <c r="A5553">
        <v>2016</v>
      </c>
      <c r="B5553" t="s">
        <v>6356</v>
      </c>
      <c r="C5553" t="s">
        <v>8</v>
      </c>
      <c r="D5553" t="s">
        <v>9</v>
      </c>
      <c r="E5553" t="s">
        <v>215</v>
      </c>
      <c r="F5553" t="s">
        <v>2845</v>
      </c>
      <c r="G5553" t="s">
        <v>5930</v>
      </c>
    </row>
    <row r="5554" spans="1:7" x14ac:dyDescent="0.2">
      <c r="A5554">
        <v>2016</v>
      </c>
      <c r="B5554" t="s">
        <v>6357</v>
      </c>
      <c r="C5554" t="s">
        <v>8</v>
      </c>
      <c r="D5554" t="s">
        <v>9</v>
      </c>
      <c r="E5554" t="s">
        <v>30</v>
      </c>
      <c r="F5554" t="s">
        <v>949</v>
      </c>
      <c r="G5554" t="s">
        <v>4351</v>
      </c>
    </row>
    <row r="5555" spans="1:7" x14ac:dyDescent="0.2">
      <c r="A5555">
        <v>2016</v>
      </c>
      <c r="B5555" t="s">
        <v>6358</v>
      </c>
      <c r="C5555" t="s">
        <v>8</v>
      </c>
      <c r="D5555" t="s">
        <v>9</v>
      </c>
      <c r="E5555" t="s">
        <v>14</v>
      </c>
      <c r="F5555" t="s">
        <v>15</v>
      </c>
      <c r="G5555" t="s">
        <v>5927</v>
      </c>
    </row>
    <row r="5556" spans="1:7" x14ac:dyDescent="0.2">
      <c r="A5556">
        <v>2016</v>
      </c>
      <c r="B5556" t="s">
        <v>6359</v>
      </c>
      <c r="C5556" t="s">
        <v>8</v>
      </c>
      <c r="D5556" t="s">
        <v>9</v>
      </c>
      <c r="E5556" t="s">
        <v>30</v>
      </c>
      <c r="F5556" t="s">
        <v>949</v>
      </c>
      <c r="G5556" t="s">
        <v>4351</v>
      </c>
    </row>
    <row r="5557" spans="1:7" x14ac:dyDescent="0.2">
      <c r="A5557">
        <v>2016</v>
      </c>
      <c r="B5557" t="s">
        <v>6360</v>
      </c>
      <c r="C5557" t="s">
        <v>8</v>
      </c>
      <c r="D5557" t="s">
        <v>9</v>
      </c>
      <c r="E5557" t="s">
        <v>14</v>
      </c>
      <c r="F5557" t="s">
        <v>5935</v>
      </c>
      <c r="G5557" t="s">
        <v>5936</v>
      </c>
    </row>
    <row r="5558" spans="1:7" x14ac:dyDescent="0.2">
      <c r="A5558">
        <v>2016</v>
      </c>
      <c r="B5558" t="s">
        <v>6361</v>
      </c>
      <c r="C5558" t="s">
        <v>24</v>
      </c>
      <c r="D5558" t="s">
        <v>9</v>
      </c>
      <c r="E5558" t="s">
        <v>30</v>
      </c>
      <c r="F5558" t="s">
        <v>949</v>
      </c>
      <c r="G5558" t="s">
        <v>4351</v>
      </c>
    </row>
    <row r="5559" spans="1:7" x14ac:dyDescent="0.2">
      <c r="A5559">
        <v>2016</v>
      </c>
      <c r="B5559" t="s">
        <v>6362</v>
      </c>
      <c r="C5559" t="s">
        <v>8</v>
      </c>
      <c r="D5559" t="s">
        <v>9</v>
      </c>
      <c r="E5559" t="s">
        <v>30</v>
      </c>
      <c r="F5559" t="s">
        <v>112</v>
      </c>
      <c r="G5559" t="s">
        <v>4355</v>
      </c>
    </row>
    <row r="5560" spans="1:7" x14ac:dyDescent="0.2">
      <c r="A5560">
        <v>2016</v>
      </c>
      <c r="B5560" t="s">
        <v>6363</v>
      </c>
      <c r="C5560" t="s">
        <v>8</v>
      </c>
      <c r="D5560" t="s">
        <v>9</v>
      </c>
      <c r="E5560" t="s">
        <v>55</v>
      </c>
      <c r="F5560" t="s">
        <v>56</v>
      </c>
      <c r="G5560" t="s">
        <v>57</v>
      </c>
    </row>
    <row r="5561" spans="1:7" x14ac:dyDescent="0.2">
      <c r="A5561">
        <v>2016</v>
      </c>
      <c r="B5561" t="s">
        <v>6364</v>
      </c>
      <c r="C5561" t="s">
        <v>8</v>
      </c>
      <c r="D5561" t="s">
        <v>9</v>
      </c>
      <c r="E5561" t="s">
        <v>156</v>
      </c>
      <c r="F5561" t="s">
        <v>5966</v>
      </c>
      <c r="G5561" t="s">
        <v>5967</v>
      </c>
    </row>
    <row r="5562" spans="1:7" x14ac:dyDescent="0.2">
      <c r="A5562">
        <v>2016</v>
      </c>
      <c r="B5562" t="s">
        <v>6365</v>
      </c>
      <c r="C5562" t="s">
        <v>8</v>
      </c>
      <c r="D5562" t="s">
        <v>9</v>
      </c>
      <c r="E5562" t="s">
        <v>30</v>
      </c>
      <c r="F5562" t="s">
        <v>73</v>
      </c>
      <c r="G5562" t="s">
        <v>74</v>
      </c>
    </row>
    <row r="5563" spans="1:7" x14ac:dyDescent="0.2">
      <c r="A5563">
        <v>2016</v>
      </c>
      <c r="B5563" t="s">
        <v>6366</v>
      </c>
      <c r="C5563" t="s">
        <v>8</v>
      </c>
      <c r="D5563" t="s">
        <v>9</v>
      </c>
      <c r="E5563" t="s">
        <v>30</v>
      </c>
      <c r="F5563" t="s">
        <v>73</v>
      </c>
      <c r="G5563" t="s">
        <v>74</v>
      </c>
    </row>
    <row r="5564" spans="1:7" x14ac:dyDescent="0.2">
      <c r="A5564">
        <v>2016</v>
      </c>
      <c r="B5564" t="s">
        <v>6367</v>
      </c>
      <c r="C5564" t="s">
        <v>19</v>
      </c>
      <c r="D5564" t="s">
        <v>9</v>
      </c>
      <c r="E5564" t="s">
        <v>48</v>
      </c>
      <c r="F5564" t="s">
        <v>278</v>
      </c>
      <c r="G5564" t="s">
        <v>279</v>
      </c>
    </row>
    <row r="5565" spans="1:7" x14ac:dyDescent="0.2">
      <c r="A5565">
        <v>2016</v>
      </c>
      <c r="B5565" t="s">
        <v>6368</v>
      </c>
      <c r="C5565" t="s">
        <v>8</v>
      </c>
      <c r="D5565" t="s">
        <v>9</v>
      </c>
      <c r="E5565" t="s">
        <v>156</v>
      </c>
      <c r="F5565" t="s">
        <v>5966</v>
      </c>
      <c r="G5565" t="s">
        <v>5967</v>
      </c>
    </row>
    <row r="5566" spans="1:7" x14ac:dyDescent="0.2">
      <c r="A5566">
        <v>2016</v>
      </c>
      <c r="B5566" t="s">
        <v>6369</v>
      </c>
      <c r="C5566" t="s">
        <v>8</v>
      </c>
      <c r="D5566" t="s">
        <v>9</v>
      </c>
      <c r="E5566" t="s">
        <v>108</v>
      </c>
      <c r="F5566" t="s">
        <v>918</v>
      </c>
      <c r="G5566" t="s">
        <v>919</v>
      </c>
    </row>
    <row r="5567" spans="1:7" x14ac:dyDescent="0.2">
      <c r="A5567">
        <v>2016</v>
      </c>
      <c r="B5567" t="s">
        <v>6370</v>
      </c>
      <c r="C5567" t="s">
        <v>8</v>
      </c>
      <c r="D5567" t="s">
        <v>9</v>
      </c>
      <c r="E5567" t="s">
        <v>55</v>
      </c>
      <c r="F5567" t="s">
        <v>139</v>
      </c>
      <c r="G5567" t="s">
        <v>140</v>
      </c>
    </row>
    <row r="5568" spans="1:7" x14ac:dyDescent="0.2">
      <c r="A5568">
        <v>2016</v>
      </c>
      <c r="B5568" t="s">
        <v>6371</v>
      </c>
      <c r="C5568" t="s">
        <v>8</v>
      </c>
      <c r="D5568" t="s">
        <v>9</v>
      </c>
      <c r="E5568" t="s">
        <v>30</v>
      </c>
      <c r="F5568" t="s">
        <v>76</v>
      </c>
      <c r="G5568" t="s">
        <v>5920</v>
      </c>
    </row>
    <row r="5569" spans="1:7" x14ac:dyDescent="0.2">
      <c r="A5569">
        <v>2016</v>
      </c>
      <c r="B5569" t="s">
        <v>5461</v>
      </c>
      <c r="C5569" t="s">
        <v>8</v>
      </c>
      <c r="D5569" t="s">
        <v>9</v>
      </c>
      <c r="E5569" t="s">
        <v>80</v>
      </c>
      <c r="F5569" t="s">
        <v>81</v>
      </c>
      <c r="G5569" t="s">
        <v>82</v>
      </c>
    </row>
    <row r="5570" spans="1:7" x14ac:dyDescent="0.2">
      <c r="A5570">
        <v>2016</v>
      </c>
      <c r="B5570" t="s">
        <v>5422</v>
      </c>
      <c r="C5570" t="s">
        <v>8</v>
      </c>
      <c r="D5570" t="s">
        <v>9</v>
      </c>
      <c r="E5570" t="s">
        <v>55</v>
      </c>
      <c r="F5570" t="s">
        <v>69</v>
      </c>
      <c r="G5570" t="s">
        <v>5423</v>
      </c>
    </row>
    <row r="5571" spans="1:7" x14ac:dyDescent="0.2">
      <c r="A5571">
        <v>2016</v>
      </c>
      <c r="B5571" t="s">
        <v>5424</v>
      </c>
      <c r="C5571" t="s">
        <v>8</v>
      </c>
      <c r="D5571" t="s">
        <v>9</v>
      </c>
      <c r="E5571" t="s">
        <v>48</v>
      </c>
      <c r="F5571" t="s">
        <v>321</v>
      </c>
      <c r="G5571" t="s">
        <v>322</v>
      </c>
    </row>
    <row r="5572" spans="1:7" x14ac:dyDescent="0.2">
      <c r="A5572">
        <v>2016</v>
      </c>
      <c r="B5572" t="s">
        <v>6372</v>
      </c>
      <c r="C5572" t="s">
        <v>8</v>
      </c>
      <c r="D5572" t="s">
        <v>9</v>
      </c>
      <c r="E5572" t="s">
        <v>48</v>
      </c>
      <c r="F5572" t="s">
        <v>321</v>
      </c>
      <c r="G5572" t="s">
        <v>1342</v>
      </c>
    </row>
    <row r="5573" spans="1:7" x14ac:dyDescent="0.2">
      <c r="A5573">
        <v>2016</v>
      </c>
      <c r="B5573" t="s">
        <v>6373</v>
      </c>
      <c r="C5573" t="s">
        <v>8</v>
      </c>
      <c r="D5573" t="s">
        <v>9</v>
      </c>
      <c r="E5573" t="s">
        <v>55</v>
      </c>
      <c r="F5573" t="s">
        <v>4255</v>
      </c>
      <c r="G5573" t="s">
        <v>4256</v>
      </c>
    </row>
    <row r="5574" spans="1:7" x14ac:dyDescent="0.2">
      <c r="A5574">
        <v>2016</v>
      </c>
      <c r="B5574" t="s">
        <v>6374</v>
      </c>
      <c r="C5574" t="s">
        <v>19</v>
      </c>
      <c r="D5574" t="s">
        <v>9</v>
      </c>
      <c r="E5574" t="s">
        <v>48</v>
      </c>
      <c r="F5574" t="s">
        <v>278</v>
      </c>
      <c r="G5574" t="s">
        <v>279</v>
      </c>
    </row>
    <row r="5575" spans="1:7" x14ac:dyDescent="0.2">
      <c r="A5575">
        <v>2016</v>
      </c>
      <c r="B5575" t="s">
        <v>6375</v>
      </c>
      <c r="C5575" t="s">
        <v>8</v>
      </c>
      <c r="D5575" t="s">
        <v>9</v>
      </c>
      <c r="E5575" t="s">
        <v>156</v>
      </c>
      <c r="F5575" t="s">
        <v>157</v>
      </c>
      <c r="G5575" t="s">
        <v>6376</v>
      </c>
    </row>
    <row r="5576" spans="1:7" x14ac:dyDescent="0.2">
      <c r="A5576">
        <v>2016</v>
      </c>
      <c r="B5576" t="s">
        <v>6377</v>
      </c>
      <c r="C5576" t="s">
        <v>8</v>
      </c>
      <c r="D5576" t="s">
        <v>9</v>
      </c>
      <c r="E5576" t="s">
        <v>30</v>
      </c>
      <c r="F5576" t="s">
        <v>949</v>
      </c>
      <c r="G5576" t="s">
        <v>4351</v>
      </c>
    </row>
    <row r="5577" spans="1:7" x14ac:dyDescent="0.2">
      <c r="A5577">
        <v>2016</v>
      </c>
      <c r="B5577" t="s">
        <v>6378</v>
      </c>
      <c r="C5577" t="s">
        <v>8</v>
      </c>
      <c r="D5577" t="s">
        <v>9</v>
      </c>
      <c r="E5577" t="s">
        <v>30</v>
      </c>
      <c r="F5577" t="s">
        <v>949</v>
      </c>
      <c r="G5577" t="s">
        <v>4351</v>
      </c>
    </row>
    <row r="5578" spans="1:7" x14ac:dyDescent="0.2">
      <c r="A5578">
        <v>2016</v>
      </c>
      <c r="B5578" t="s">
        <v>6379</v>
      </c>
      <c r="C5578" t="s">
        <v>8</v>
      </c>
      <c r="D5578" t="s">
        <v>9</v>
      </c>
      <c r="E5578" t="s">
        <v>30</v>
      </c>
      <c r="F5578" t="s">
        <v>949</v>
      </c>
      <c r="G5578" t="s">
        <v>4351</v>
      </c>
    </row>
    <row r="5579" spans="1:7" x14ac:dyDescent="0.2">
      <c r="A5579">
        <v>2016</v>
      </c>
      <c r="B5579" t="s">
        <v>6380</v>
      </c>
      <c r="C5579" t="s">
        <v>8</v>
      </c>
      <c r="D5579" t="s">
        <v>9</v>
      </c>
      <c r="E5579" t="s">
        <v>30</v>
      </c>
      <c r="F5579" t="s">
        <v>949</v>
      </c>
      <c r="G5579" t="s">
        <v>4351</v>
      </c>
    </row>
    <row r="5580" spans="1:7" x14ac:dyDescent="0.2">
      <c r="A5580">
        <v>2016</v>
      </c>
      <c r="B5580" t="s">
        <v>6381</v>
      </c>
      <c r="C5580" t="s">
        <v>24</v>
      </c>
      <c r="D5580" t="s">
        <v>9</v>
      </c>
      <c r="E5580" t="s">
        <v>30</v>
      </c>
      <c r="F5580" t="s">
        <v>949</v>
      </c>
      <c r="G5580" t="s">
        <v>4351</v>
      </c>
    </row>
    <row r="5581" spans="1:7" x14ac:dyDescent="0.2">
      <c r="A5581">
        <v>2016</v>
      </c>
      <c r="B5581" t="s">
        <v>6382</v>
      </c>
      <c r="C5581" t="s">
        <v>24</v>
      </c>
      <c r="D5581" t="s">
        <v>9</v>
      </c>
      <c r="E5581" t="s">
        <v>30</v>
      </c>
      <c r="F5581" t="s">
        <v>949</v>
      </c>
      <c r="G5581" t="s">
        <v>4351</v>
      </c>
    </row>
    <row r="5582" spans="1:7" x14ac:dyDescent="0.2">
      <c r="A5582">
        <v>2016</v>
      </c>
      <c r="B5582" t="s">
        <v>6383</v>
      </c>
      <c r="C5582" t="s">
        <v>8</v>
      </c>
      <c r="D5582" t="s">
        <v>9</v>
      </c>
      <c r="E5582" t="s">
        <v>30</v>
      </c>
      <c r="F5582" t="s">
        <v>112</v>
      </c>
      <c r="G5582" t="s">
        <v>5869</v>
      </c>
    </row>
    <row r="5583" spans="1:7" x14ac:dyDescent="0.2">
      <c r="A5583">
        <v>2016</v>
      </c>
      <c r="B5583" t="s">
        <v>6384</v>
      </c>
      <c r="C5583" t="s">
        <v>8</v>
      </c>
      <c r="D5583" t="s">
        <v>9</v>
      </c>
      <c r="E5583" t="s">
        <v>55</v>
      </c>
      <c r="F5583" t="s">
        <v>69</v>
      </c>
      <c r="G5583" t="s">
        <v>4424</v>
      </c>
    </row>
    <row r="5584" spans="1:7" x14ac:dyDescent="0.2">
      <c r="A5584">
        <v>2016</v>
      </c>
      <c r="B5584" t="s">
        <v>6385</v>
      </c>
      <c r="C5584" t="s">
        <v>8</v>
      </c>
      <c r="D5584" t="s">
        <v>9</v>
      </c>
      <c r="E5584" t="s">
        <v>55</v>
      </c>
      <c r="F5584" t="s">
        <v>69</v>
      </c>
      <c r="G5584" t="s">
        <v>5933</v>
      </c>
    </row>
    <row r="5585" spans="1:7" x14ac:dyDescent="0.2">
      <c r="A5585">
        <v>2016</v>
      </c>
      <c r="B5585" t="s">
        <v>6386</v>
      </c>
      <c r="C5585" t="s">
        <v>8</v>
      </c>
      <c r="D5585" t="s">
        <v>9</v>
      </c>
      <c r="E5585" t="s">
        <v>30</v>
      </c>
      <c r="F5585" t="s">
        <v>112</v>
      </c>
      <c r="G5585" t="s">
        <v>5866</v>
      </c>
    </row>
    <row r="5586" spans="1:7" x14ac:dyDescent="0.2">
      <c r="A5586">
        <v>2016</v>
      </c>
      <c r="B5586" t="s">
        <v>6387</v>
      </c>
      <c r="C5586" t="s">
        <v>8</v>
      </c>
      <c r="D5586" t="s">
        <v>9</v>
      </c>
      <c r="E5586" t="s">
        <v>34</v>
      </c>
      <c r="F5586" t="s">
        <v>35</v>
      </c>
      <c r="G5586" t="s">
        <v>6051</v>
      </c>
    </row>
    <row r="5587" spans="1:7" x14ac:dyDescent="0.2">
      <c r="A5587">
        <v>2016</v>
      </c>
      <c r="B5587" t="s">
        <v>6388</v>
      </c>
      <c r="C5587" t="s">
        <v>8</v>
      </c>
      <c r="D5587" t="s">
        <v>9</v>
      </c>
      <c r="E5587" t="s">
        <v>62</v>
      </c>
      <c r="F5587" t="s">
        <v>66</v>
      </c>
      <c r="G5587" t="s">
        <v>4271</v>
      </c>
    </row>
    <row r="5588" spans="1:7" x14ac:dyDescent="0.2">
      <c r="A5588">
        <v>2016</v>
      </c>
      <c r="B5588" t="s">
        <v>6389</v>
      </c>
      <c r="C5588" t="s">
        <v>8</v>
      </c>
      <c r="D5588" t="s">
        <v>9</v>
      </c>
      <c r="E5588" t="s">
        <v>30</v>
      </c>
      <c r="F5588" t="s">
        <v>73</v>
      </c>
      <c r="G5588" t="s">
        <v>74</v>
      </c>
    </row>
    <row r="5589" spans="1:7" x14ac:dyDescent="0.2">
      <c r="A5589">
        <v>2016</v>
      </c>
      <c r="B5589" t="s">
        <v>6390</v>
      </c>
      <c r="C5589" t="s">
        <v>8</v>
      </c>
      <c r="D5589" t="s">
        <v>9</v>
      </c>
      <c r="E5589" t="s">
        <v>10</v>
      </c>
      <c r="F5589" t="s">
        <v>123</v>
      </c>
      <c r="G5589" t="s">
        <v>6094</v>
      </c>
    </row>
    <row r="5590" spans="1:7" x14ac:dyDescent="0.2">
      <c r="A5590">
        <v>2016</v>
      </c>
      <c r="B5590" t="s">
        <v>6391</v>
      </c>
      <c r="C5590" t="s">
        <v>8</v>
      </c>
      <c r="D5590" t="s">
        <v>9</v>
      </c>
      <c r="E5590" t="s">
        <v>62</v>
      </c>
      <c r="F5590" t="s">
        <v>170</v>
      </c>
      <c r="G5590" t="s">
        <v>171</v>
      </c>
    </row>
    <row r="5591" spans="1:7" x14ac:dyDescent="0.2">
      <c r="A5591">
        <v>2016</v>
      </c>
      <c r="B5591" t="s">
        <v>6392</v>
      </c>
      <c r="C5591" t="s">
        <v>8</v>
      </c>
      <c r="D5591" t="s">
        <v>9</v>
      </c>
      <c r="E5591" t="s">
        <v>48</v>
      </c>
      <c r="F5591" t="s">
        <v>134</v>
      </c>
      <c r="G5591" t="s">
        <v>6211</v>
      </c>
    </row>
    <row r="5592" spans="1:7" x14ac:dyDescent="0.2">
      <c r="A5592">
        <v>2016</v>
      </c>
      <c r="B5592" t="s">
        <v>6393</v>
      </c>
      <c r="C5592" t="s">
        <v>8</v>
      </c>
      <c r="D5592" t="s">
        <v>9</v>
      </c>
      <c r="E5592" t="s">
        <v>967</v>
      </c>
      <c r="F5592" t="s">
        <v>1461</v>
      </c>
      <c r="G5592" t="s">
        <v>5975</v>
      </c>
    </row>
    <row r="5593" spans="1:7" x14ac:dyDescent="0.2">
      <c r="A5593">
        <v>2016</v>
      </c>
      <c r="B5593" t="s">
        <v>6394</v>
      </c>
      <c r="C5593" t="s">
        <v>8</v>
      </c>
      <c r="D5593" t="s">
        <v>9</v>
      </c>
      <c r="E5593" t="s">
        <v>284</v>
      </c>
      <c r="F5593" t="s">
        <v>6284</v>
      </c>
      <c r="G5593" t="s">
        <v>6285</v>
      </c>
    </row>
    <row r="5594" spans="1:7" x14ac:dyDescent="0.2">
      <c r="A5594">
        <v>2016</v>
      </c>
      <c r="B5594" t="s">
        <v>5506</v>
      </c>
      <c r="C5594" t="s">
        <v>8</v>
      </c>
      <c r="D5594" t="s">
        <v>9</v>
      </c>
      <c r="E5594" t="s">
        <v>48</v>
      </c>
      <c r="F5594" t="s">
        <v>1736</v>
      </c>
      <c r="G5594" t="s">
        <v>5285</v>
      </c>
    </row>
    <row r="5595" spans="1:7" x14ac:dyDescent="0.2">
      <c r="A5595">
        <v>2016</v>
      </c>
      <c r="B5595" t="s">
        <v>6395</v>
      </c>
      <c r="C5595" t="s">
        <v>8</v>
      </c>
      <c r="D5595" t="s">
        <v>9</v>
      </c>
      <c r="E5595" t="s">
        <v>62</v>
      </c>
      <c r="F5595" t="s">
        <v>66</v>
      </c>
      <c r="G5595" t="s">
        <v>4271</v>
      </c>
    </row>
    <row r="5596" spans="1:7" x14ac:dyDescent="0.2">
      <c r="A5596">
        <v>2016</v>
      </c>
      <c r="B5596" t="s">
        <v>6396</v>
      </c>
      <c r="C5596" t="s">
        <v>8</v>
      </c>
      <c r="D5596" t="s">
        <v>9</v>
      </c>
      <c r="E5596" t="s">
        <v>34</v>
      </c>
      <c r="F5596" t="s">
        <v>35</v>
      </c>
      <c r="G5596" t="s">
        <v>6051</v>
      </c>
    </row>
    <row r="5597" spans="1:7" x14ac:dyDescent="0.2">
      <c r="A5597">
        <v>2016</v>
      </c>
      <c r="B5597" t="s">
        <v>6397</v>
      </c>
      <c r="C5597" t="s">
        <v>24</v>
      </c>
      <c r="D5597" t="s">
        <v>9</v>
      </c>
      <c r="E5597" t="s">
        <v>14</v>
      </c>
      <c r="F5597" t="s">
        <v>5935</v>
      </c>
      <c r="G5597" t="s">
        <v>5936</v>
      </c>
    </row>
    <row r="5598" spans="1:7" x14ac:dyDescent="0.2">
      <c r="A5598">
        <v>2016</v>
      </c>
      <c r="B5598" t="s">
        <v>6398</v>
      </c>
      <c r="C5598" t="s">
        <v>24</v>
      </c>
      <c r="D5598" t="s">
        <v>9</v>
      </c>
      <c r="E5598" t="s">
        <v>14</v>
      </c>
      <c r="F5598" t="s">
        <v>15</v>
      </c>
      <c r="G5598" t="s">
        <v>5927</v>
      </c>
    </row>
    <row r="5599" spans="1:7" x14ac:dyDescent="0.2">
      <c r="A5599">
        <v>2016</v>
      </c>
      <c r="B5599" t="s">
        <v>6399</v>
      </c>
      <c r="C5599" t="s">
        <v>24</v>
      </c>
      <c r="D5599" t="s">
        <v>9</v>
      </c>
      <c r="E5599" t="s">
        <v>14</v>
      </c>
      <c r="F5599" t="s">
        <v>5935</v>
      </c>
      <c r="G5599" t="s">
        <v>5936</v>
      </c>
    </row>
    <row r="5600" spans="1:7" x14ac:dyDescent="0.2">
      <c r="A5600">
        <v>2016</v>
      </c>
      <c r="B5600" t="s">
        <v>6400</v>
      </c>
      <c r="C5600" t="s">
        <v>8</v>
      </c>
      <c r="D5600" t="s">
        <v>9</v>
      </c>
      <c r="E5600" t="s">
        <v>14</v>
      </c>
      <c r="F5600" t="s">
        <v>5935</v>
      </c>
      <c r="G5600" t="s">
        <v>5936</v>
      </c>
    </row>
    <row r="5601" spans="1:7" x14ac:dyDescent="0.2">
      <c r="A5601">
        <v>2016</v>
      </c>
      <c r="B5601" t="s">
        <v>6401</v>
      </c>
      <c r="C5601" t="s">
        <v>24</v>
      </c>
      <c r="D5601" t="s">
        <v>9</v>
      </c>
      <c r="E5601" t="s">
        <v>14</v>
      </c>
      <c r="F5601" t="s">
        <v>5935</v>
      </c>
      <c r="G5601" t="s">
        <v>5936</v>
      </c>
    </row>
    <row r="5602" spans="1:7" x14ac:dyDescent="0.2">
      <c r="A5602">
        <v>2016</v>
      </c>
      <c r="B5602" t="s">
        <v>6402</v>
      </c>
      <c r="C5602" t="s">
        <v>8</v>
      </c>
      <c r="D5602" t="s">
        <v>9</v>
      </c>
      <c r="E5602" t="s">
        <v>30</v>
      </c>
      <c r="F5602" t="s">
        <v>112</v>
      </c>
      <c r="G5602" t="s">
        <v>5866</v>
      </c>
    </row>
    <row r="5603" spans="1:7" x14ac:dyDescent="0.2">
      <c r="A5603">
        <v>2016</v>
      </c>
      <c r="B5603" t="s">
        <v>6403</v>
      </c>
      <c r="C5603" t="s">
        <v>8</v>
      </c>
      <c r="D5603" t="s">
        <v>9</v>
      </c>
      <c r="E5603" t="s">
        <v>48</v>
      </c>
      <c r="F5603" t="s">
        <v>1662</v>
      </c>
      <c r="G5603" t="s">
        <v>5905</v>
      </c>
    </row>
    <row r="5604" spans="1:7" x14ac:dyDescent="0.2">
      <c r="A5604">
        <v>2016</v>
      </c>
      <c r="B5604" t="s">
        <v>6404</v>
      </c>
      <c r="C5604" t="s">
        <v>8</v>
      </c>
      <c r="D5604" t="s">
        <v>9</v>
      </c>
      <c r="E5604" t="s">
        <v>14</v>
      </c>
      <c r="F5604" t="s">
        <v>5935</v>
      </c>
      <c r="G5604" t="s">
        <v>5936</v>
      </c>
    </row>
    <row r="5605" spans="1:7" x14ac:dyDescent="0.2">
      <c r="A5605">
        <v>2016</v>
      </c>
      <c r="B5605" t="s">
        <v>6405</v>
      </c>
      <c r="C5605" t="s">
        <v>8</v>
      </c>
      <c r="D5605" t="s">
        <v>9</v>
      </c>
      <c r="E5605" t="s">
        <v>55</v>
      </c>
      <c r="F5605" t="s">
        <v>139</v>
      </c>
      <c r="G5605" t="s">
        <v>140</v>
      </c>
    </row>
    <row r="5606" spans="1:7" x14ac:dyDescent="0.2">
      <c r="A5606">
        <v>2016</v>
      </c>
      <c r="B5606" t="s">
        <v>6406</v>
      </c>
      <c r="C5606" t="s">
        <v>8</v>
      </c>
      <c r="D5606" t="s">
        <v>9</v>
      </c>
      <c r="E5606" t="s">
        <v>55</v>
      </c>
      <c r="F5606" t="s">
        <v>1152</v>
      </c>
      <c r="G5606" t="s">
        <v>5971</v>
      </c>
    </row>
    <row r="5607" spans="1:7" x14ac:dyDescent="0.2">
      <c r="A5607">
        <v>2016</v>
      </c>
      <c r="B5607" t="s">
        <v>6407</v>
      </c>
      <c r="C5607" t="s">
        <v>8</v>
      </c>
      <c r="D5607" t="s">
        <v>9</v>
      </c>
      <c r="E5607" t="s">
        <v>48</v>
      </c>
      <c r="F5607" t="s">
        <v>147</v>
      </c>
      <c r="G5607" t="s">
        <v>148</v>
      </c>
    </row>
    <row r="5608" spans="1:7" x14ac:dyDescent="0.2">
      <c r="A5608">
        <v>2016</v>
      </c>
      <c r="B5608" t="s">
        <v>6408</v>
      </c>
      <c r="C5608" t="s">
        <v>8</v>
      </c>
      <c r="D5608" t="s">
        <v>9</v>
      </c>
      <c r="E5608" t="s">
        <v>156</v>
      </c>
      <c r="F5608" t="s">
        <v>157</v>
      </c>
      <c r="G5608" t="s">
        <v>5980</v>
      </c>
    </row>
    <row r="5609" spans="1:7" x14ac:dyDescent="0.2">
      <c r="A5609">
        <v>2016</v>
      </c>
      <c r="B5609" t="s">
        <v>6409</v>
      </c>
      <c r="C5609" t="s">
        <v>8</v>
      </c>
      <c r="D5609" t="s">
        <v>9</v>
      </c>
      <c r="E5609" t="s">
        <v>48</v>
      </c>
      <c r="F5609" t="s">
        <v>321</v>
      </c>
      <c r="G5609" t="s">
        <v>322</v>
      </c>
    </row>
    <row r="5610" spans="1:7" x14ac:dyDescent="0.2">
      <c r="A5610">
        <v>2016</v>
      </c>
      <c r="B5610" t="s">
        <v>6410</v>
      </c>
      <c r="C5610" t="s">
        <v>19</v>
      </c>
      <c r="D5610" t="s">
        <v>9</v>
      </c>
      <c r="E5610" t="s">
        <v>108</v>
      </c>
      <c r="F5610" t="s">
        <v>918</v>
      </c>
      <c r="G5610" t="s">
        <v>919</v>
      </c>
    </row>
    <row r="5611" spans="1:7" x14ac:dyDescent="0.2">
      <c r="A5611">
        <v>2016</v>
      </c>
      <c r="B5611" t="s">
        <v>6411</v>
      </c>
      <c r="C5611" t="s">
        <v>8</v>
      </c>
      <c r="D5611" t="s">
        <v>9</v>
      </c>
      <c r="E5611" t="s">
        <v>30</v>
      </c>
      <c r="F5611" t="s">
        <v>73</v>
      </c>
      <c r="G5611" t="s">
        <v>74</v>
      </c>
    </row>
    <row r="5612" spans="1:7" x14ac:dyDescent="0.2">
      <c r="A5612">
        <v>2016</v>
      </c>
      <c r="B5612" t="s">
        <v>6412</v>
      </c>
      <c r="C5612" t="s">
        <v>8</v>
      </c>
      <c r="D5612" t="s">
        <v>9</v>
      </c>
      <c r="E5612" t="s">
        <v>55</v>
      </c>
      <c r="F5612" t="s">
        <v>69</v>
      </c>
      <c r="G5612" t="s">
        <v>5423</v>
      </c>
    </row>
    <row r="5613" spans="1:7" x14ac:dyDescent="0.2">
      <c r="A5613">
        <v>2016</v>
      </c>
      <c r="B5613" t="s">
        <v>6413</v>
      </c>
      <c r="C5613" t="s">
        <v>8</v>
      </c>
      <c r="D5613" t="s">
        <v>9</v>
      </c>
      <c r="E5613" t="s">
        <v>86</v>
      </c>
      <c r="F5613" t="s">
        <v>87</v>
      </c>
      <c r="G5613" t="s">
        <v>5087</v>
      </c>
    </row>
    <row r="5614" spans="1:7" x14ac:dyDescent="0.2">
      <c r="A5614">
        <v>2016</v>
      </c>
      <c r="B5614" t="s">
        <v>6414</v>
      </c>
      <c r="C5614" t="s">
        <v>8</v>
      </c>
      <c r="D5614" t="s">
        <v>9</v>
      </c>
      <c r="E5614" t="s">
        <v>48</v>
      </c>
      <c r="F5614" t="s">
        <v>2774</v>
      </c>
      <c r="G5614" t="s">
        <v>6019</v>
      </c>
    </row>
    <row r="5615" spans="1:7" x14ac:dyDescent="0.2">
      <c r="A5615">
        <v>2016</v>
      </c>
      <c r="B5615" t="s">
        <v>6415</v>
      </c>
      <c r="C5615" t="s">
        <v>8</v>
      </c>
      <c r="D5615" t="s">
        <v>9</v>
      </c>
      <c r="E5615" t="s">
        <v>34</v>
      </c>
      <c r="F5615" t="s">
        <v>428</v>
      </c>
      <c r="G5615" t="s">
        <v>429</v>
      </c>
    </row>
    <row r="5616" spans="1:7" x14ac:dyDescent="0.2">
      <c r="A5616">
        <v>2016</v>
      </c>
      <c r="B5616" t="s">
        <v>6416</v>
      </c>
      <c r="C5616" t="s">
        <v>8</v>
      </c>
      <c r="D5616" t="s">
        <v>9</v>
      </c>
      <c r="E5616" t="s">
        <v>55</v>
      </c>
      <c r="F5616" t="s">
        <v>4211</v>
      </c>
      <c r="G5616" t="s">
        <v>5899</v>
      </c>
    </row>
    <row r="5617" spans="1:7" x14ac:dyDescent="0.2">
      <c r="A5617">
        <v>2016</v>
      </c>
      <c r="B5617" t="s">
        <v>6417</v>
      </c>
      <c r="C5617" t="s">
        <v>8</v>
      </c>
      <c r="D5617" t="s">
        <v>9</v>
      </c>
      <c r="E5617" t="s">
        <v>5888</v>
      </c>
      <c r="F5617" t="s">
        <v>5889</v>
      </c>
      <c r="G5617" t="s">
        <v>5890</v>
      </c>
    </row>
    <row r="5618" spans="1:7" x14ac:dyDescent="0.2">
      <c r="A5618">
        <v>2016</v>
      </c>
      <c r="B5618" t="s">
        <v>6418</v>
      </c>
      <c r="C5618" t="s">
        <v>8</v>
      </c>
      <c r="D5618" t="s">
        <v>9</v>
      </c>
      <c r="E5618" t="s">
        <v>30</v>
      </c>
      <c r="F5618" t="s">
        <v>76</v>
      </c>
      <c r="G5618" t="s">
        <v>5920</v>
      </c>
    </row>
    <row r="5619" spans="1:7" x14ac:dyDescent="0.2">
      <c r="A5619">
        <v>2016</v>
      </c>
      <c r="B5619" t="s">
        <v>6419</v>
      </c>
      <c r="C5619" t="s">
        <v>8</v>
      </c>
      <c r="D5619" t="s">
        <v>9</v>
      </c>
      <c r="E5619" t="s">
        <v>30</v>
      </c>
      <c r="F5619" t="s">
        <v>4400</v>
      </c>
      <c r="G5619" t="s">
        <v>6029</v>
      </c>
    </row>
    <row r="5620" spans="1:7" x14ac:dyDescent="0.2">
      <c r="A5620">
        <v>2016</v>
      </c>
      <c r="B5620" t="s">
        <v>6420</v>
      </c>
      <c r="C5620" t="s">
        <v>8</v>
      </c>
      <c r="D5620" t="s">
        <v>9</v>
      </c>
      <c r="E5620" t="s">
        <v>365</v>
      </c>
      <c r="F5620" t="s">
        <v>4368</v>
      </c>
      <c r="G5620" t="s">
        <v>4369</v>
      </c>
    </row>
    <row r="5621" spans="1:7" x14ac:dyDescent="0.2">
      <c r="A5621">
        <v>2016</v>
      </c>
      <c r="B5621" t="s">
        <v>6421</v>
      </c>
      <c r="C5621" t="s">
        <v>8</v>
      </c>
      <c r="D5621" t="s">
        <v>9</v>
      </c>
      <c r="E5621" t="s">
        <v>156</v>
      </c>
      <c r="F5621" t="s">
        <v>157</v>
      </c>
      <c r="G5621" t="s">
        <v>158</v>
      </c>
    </row>
    <row r="5622" spans="1:7" x14ac:dyDescent="0.2">
      <c r="A5622">
        <v>2016</v>
      </c>
      <c r="B5622" t="s">
        <v>6422</v>
      </c>
      <c r="C5622" t="s">
        <v>8</v>
      </c>
      <c r="D5622" t="s">
        <v>9</v>
      </c>
      <c r="E5622" t="s">
        <v>967</v>
      </c>
      <c r="F5622" t="s">
        <v>1461</v>
      </c>
      <c r="G5622" t="s">
        <v>5975</v>
      </c>
    </row>
    <row r="5623" spans="1:7" x14ac:dyDescent="0.2">
      <c r="A5623">
        <v>2016</v>
      </c>
      <c r="B5623" t="s">
        <v>6423</v>
      </c>
      <c r="C5623" t="s">
        <v>8</v>
      </c>
      <c r="D5623" t="s">
        <v>9</v>
      </c>
      <c r="E5623" t="s">
        <v>30</v>
      </c>
      <c r="F5623" t="s">
        <v>73</v>
      </c>
      <c r="G5623" t="s">
        <v>74</v>
      </c>
    </row>
    <row r="5624" spans="1:7" x14ac:dyDescent="0.2">
      <c r="A5624">
        <v>2016</v>
      </c>
      <c r="B5624" t="s">
        <v>6424</v>
      </c>
      <c r="C5624" t="s">
        <v>8</v>
      </c>
      <c r="D5624" t="s">
        <v>9</v>
      </c>
      <c r="E5624" t="s">
        <v>48</v>
      </c>
      <c r="F5624" t="s">
        <v>98</v>
      </c>
      <c r="G5624" t="s">
        <v>6290</v>
      </c>
    </row>
    <row r="5625" spans="1:7" x14ac:dyDescent="0.2">
      <c r="A5625">
        <v>2016</v>
      </c>
      <c r="B5625" t="s">
        <v>6425</v>
      </c>
      <c r="C5625" t="s">
        <v>8</v>
      </c>
      <c r="D5625" t="s">
        <v>9</v>
      </c>
      <c r="E5625" t="s">
        <v>55</v>
      </c>
      <c r="F5625" t="s">
        <v>6184</v>
      </c>
      <c r="G5625" t="s">
        <v>6185</v>
      </c>
    </row>
    <row r="5626" spans="1:7" x14ac:dyDescent="0.2">
      <c r="A5626">
        <v>2016</v>
      </c>
      <c r="B5626" t="s">
        <v>6426</v>
      </c>
      <c r="C5626" t="s">
        <v>8</v>
      </c>
      <c r="D5626" t="s">
        <v>9</v>
      </c>
      <c r="E5626" t="s">
        <v>14</v>
      </c>
      <c r="F5626" t="s">
        <v>15</v>
      </c>
      <c r="G5626" t="s">
        <v>5927</v>
      </c>
    </row>
    <row r="5627" spans="1:7" x14ac:dyDescent="0.2">
      <c r="A5627">
        <v>2016</v>
      </c>
      <c r="B5627" t="s">
        <v>5590</v>
      </c>
      <c r="C5627" t="s">
        <v>8</v>
      </c>
      <c r="D5627" t="s">
        <v>9</v>
      </c>
      <c r="E5627" t="s">
        <v>62</v>
      </c>
      <c r="F5627" t="s">
        <v>63</v>
      </c>
      <c r="G5627" t="s">
        <v>677</v>
      </c>
    </row>
    <row r="5628" spans="1:7" x14ac:dyDescent="0.2">
      <c r="A5628">
        <v>2016</v>
      </c>
      <c r="B5628" t="s">
        <v>6427</v>
      </c>
      <c r="C5628" t="s">
        <v>8</v>
      </c>
      <c r="D5628" t="s">
        <v>9</v>
      </c>
      <c r="E5628" t="s">
        <v>30</v>
      </c>
      <c r="F5628" t="s">
        <v>949</v>
      </c>
      <c r="G5628" t="s">
        <v>4351</v>
      </c>
    </row>
    <row r="5629" spans="1:7" x14ac:dyDescent="0.2">
      <c r="A5629">
        <v>2016</v>
      </c>
      <c r="B5629" t="s">
        <v>6428</v>
      </c>
      <c r="C5629" t="s">
        <v>8</v>
      </c>
      <c r="D5629" t="s">
        <v>9</v>
      </c>
      <c r="E5629" t="s">
        <v>48</v>
      </c>
      <c r="F5629" t="s">
        <v>147</v>
      </c>
      <c r="G5629" t="s">
        <v>148</v>
      </c>
    </row>
    <row r="5630" spans="1:7" x14ac:dyDescent="0.2">
      <c r="A5630">
        <v>2016</v>
      </c>
      <c r="B5630" t="s">
        <v>6429</v>
      </c>
      <c r="C5630" t="s">
        <v>8</v>
      </c>
      <c r="D5630" t="s">
        <v>9</v>
      </c>
      <c r="E5630" t="s">
        <v>291</v>
      </c>
      <c r="F5630" t="s">
        <v>4488</v>
      </c>
      <c r="G5630" t="s">
        <v>6026</v>
      </c>
    </row>
    <row r="5631" spans="1:7" x14ac:dyDescent="0.2">
      <c r="A5631">
        <v>2016</v>
      </c>
      <c r="B5631" t="s">
        <v>6430</v>
      </c>
      <c r="C5631" t="s">
        <v>8</v>
      </c>
      <c r="D5631" t="s">
        <v>9</v>
      </c>
      <c r="E5631" t="s">
        <v>48</v>
      </c>
      <c r="F5631" t="s">
        <v>5066</v>
      </c>
      <c r="G5631" t="s">
        <v>5067</v>
      </c>
    </row>
    <row r="5632" spans="1:7" x14ac:dyDescent="0.2">
      <c r="A5632">
        <v>2016</v>
      </c>
      <c r="B5632" t="s">
        <v>6431</v>
      </c>
      <c r="C5632" t="s">
        <v>8</v>
      </c>
      <c r="D5632" t="s">
        <v>9</v>
      </c>
      <c r="E5632" t="s">
        <v>48</v>
      </c>
      <c r="F5632" t="s">
        <v>278</v>
      </c>
      <c r="G5632" t="s">
        <v>5880</v>
      </c>
    </row>
    <row r="5633" spans="1:7" x14ac:dyDescent="0.2">
      <c r="A5633">
        <v>2016</v>
      </c>
      <c r="B5633" t="s">
        <v>6432</v>
      </c>
      <c r="C5633" t="s">
        <v>24</v>
      </c>
      <c r="D5633" t="s">
        <v>9</v>
      </c>
      <c r="E5633" t="s">
        <v>20</v>
      </c>
      <c r="F5633" t="s">
        <v>4245</v>
      </c>
      <c r="G5633" t="s">
        <v>4246</v>
      </c>
    </row>
    <row r="5634" spans="1:7" x14ac:dyDescent="0.2">
      <c r="A5634">
        <v>2016</v>
      </c>
      <c r="B5634" t="s">
        <v>6433</v>
      </c>
      <c r="C5634" t="s">
        <v>8</v>
      </c>
      <c r="D5634" t="s">
        <v>9</v>
      </c>
      <c r="E5634" t="s">
        <v>284</v>
      </c>
      <c r="F5634" t="s">
        <v>1063</v>
      </c>
      <c r="G5634" t="s">
        <v>4509</v>
      </c>
    </row>
    <row r="5635" spans="1:7" x14ac:dyDescent="0.2">
      <c r="A5635">
        <v>2016</v>
      </c>
      <c r="B5635" t="s">
        <v>6434</v>
      </c>
      <c r="C5635" t="s">
        <v>8</v>
      </c>
      <c r="D5635" t="s">
        <v>9</v>
      </c>
      <c r="E5635" t="s">
        <v>55</v>
      </c>
      <c r="F5635" t="s">
        <v>6082</v>
      </c>
      <c r="G5635" t="s">
        <v>6083</v>
      </c>
    </row>
    <row r="5636" spans="1:7" x14ac:dyDescent="0.2">
      <c r="A5636">
        <v>2016</v>
      </c>
      <c r="B5636" t="s">
        <v>6435</v>
      </c>
      <c r="C5636" t="s">
        <v>8</v>
      </c>
      <c r="D5636" t="s">
        <v>9</v>
      </c>
      <c r="E5636" t="s">
        <v>80</v>
      </c>
      <c r="F5636" t="s">
        <v>81</v>
      </c>
      <c r="G5636" t="s">
        <v>82</v>
      </c>
    </row>
    <row r="5637" spans="1:7" x14ac:dyDescent="0.2">
      <c r="A5637">
        <v>2016</v>
      </c>
      <c r="B5637" t="s">
        <v>6436</v>
      </c>
      <c r="C5637" t="s">
        <v>8</v>
      </c>
      <c r="D5637" t="s">
        <v>9</v>
      </c>
      <c r="E5637" t="s">
        <v>48</v>
      </c>
      <c r="F5637" t="s">
        <v>321</v>
      </c>
      <c r="G5637" t="s">
        <v>322</v>
      </c>
    </row>
    <row r="5638" spans="1:7" x14ac:dyDescent="0.2">
      <c r="A5638">
        <v>2016</v>
      </c>
      <c r="B5638" t="s">
        <v>6437</v>
      </c>
      <c r="C5638" t="s">
        <v>8</v>
      </c>
      <c r="D5638" t="s">
        <v>9</v>
      </c>
      <c r="E5638" t="s">
        <v>10</v>
      </c>
      <c r="F5638" t="s">
        <v>123</v>
      </c>
      <c r="G5638" t="s">
        <v>124</v>
      </c>
    </row>
    <row r="5639" spans="1:7" x14ac:dyDescent="0.2">
      <c r="A5639">
        <v>2016</v>
      </c>
      <c r="B5639" t="s">
        <v>6438</v>
      </c>
      <c r="C5639" t="s">
        <v>8</v>
      </c>
      <c r="D5639" t="s">
        <v>9</v>
      </c>
      <c r="E5639" t="s">
        <v>80</v>
      </c>
      <c r="F5639" t="s">
        <v>181</v>
      </c>
      <c r="G5639" t="s">
        <v>4699</v>
      </c>
    </row>
    <row r="5640" spans="1:7" x14ac:dyDescent="0.2">
      <c r="A5640">
        <v>2016</v>
      </c>
      <c r="B5640" t="s">
        <v>6439</v>
      </c>
      <c r="C5640" t="s">
        <v>8</v>
      </c>
      <c r="D5640" t="s">
        <v>9</v>
      </c>
      <c r="E5640" t="s">
        <v>48</v>
      </c>
      <c r="F5640" t="s">
        <v>5947</v>
      </c>
      <c r="G5640" t="s">
        <v>6040</v>
      </c>
    </row>
    <row r="5641" spans="1:7" x14ac:dyDescent="0.2">
      <c r="A5641">
        <v>2016</v>
      </c>
      <c r="B5641" t="s">
        <v>6440</v>
      </c>
      <c r="C5641" t="s">
        <v>24</v>
      </c>
      <c r="D5641" t="s">
        <v>9</v>
      </c>
      <c r="E5641" t="s">
        <v>10</v>
      </c>
      <c r="F5641" t="s">
        <v>123</v>
      </c>
      <c r="G5641" t="s">
        <v>6094</v>
      </c>
    </row>
    <row r="5642" spans="1:7" x14ac:dyDescent="0.2">
      <c r="A5642">
        <v>2016</v>
      </c>
      <c r="B5642" t="s">
        <v>5612</v>
      </c>
      <c r="C5642" t="s">
        <v>24</v>
      </c>
      <c r="D5642" t="s">
        <v>9</v>
      </c>
      <c r="E5642" t="s">
        <v>55</v>
      </c>
      <c r="F5642" t="s">
        <v>56</v>
      </c>
      <c r="G5642" t="s">
        <v>57</v>
      </c>
    </row>
    <row r="5643" spans="1:7" x14ac:dyDescent="0.2">
      <c r="A5643">
        <v>2016</v>
      </c>
      <c r="B5643" t="s">
        <v>6441</v>
      </c>
      <c r="C5643" t="s">
        <v>8</v>
      </c>
      <c r="D5643" t="s">
        <v>9</v>
      </c>
      <c r="E5643" t="s">
        <v>55</v>
      </c>
      <c r="F5643" t="s">
        <v>173</v>
      </c>
      <c r="G5643" t="s">
        <v>174</v>
      </c>
    </row>
    <row r="5644" spans="1:7" x14ac:dyDescent="0.2">
      <c r="A5644">
        <v>2016</v>
      </c>
      <c r="B5644" t="s">
        <v>6442</v>
      </c>
      <c r="C5644" t="s">
        <v>8</v>
      </c>
      <c r="D5644" t="s">
        <v>9</v>
      </c>
      <c r="E5644" t="s">
        <v>10</v>
      </c>
      <c r="F5644" t="s">
        <v>123</v>
      </c>
      <c r="G5644" t="s">
        <v>124</v>
      </c>
    </row>
    <row r="5645" spans="1:7" x14ac:dyDescent="0.2">
      <c r="A5645">
        <v>2016</v>
      </c>
      <c r="B5645" t="s">
        <v>6443</v>
      </c>
      <c r="C5645" t="s">
        <v>8</v>
      </c>
      <c r="D5645" t="s">
        <v>9</v>
      </c>
      <c r="E5645" t="s">
        <v>55</v>
      </c>
      <c r="F5645" t="s">
        <v>6082</v>
      </c>
      <c r="G5645" t="s">
        <v>6083</v>
      </c>
    </row>
    <row r="5646" spans="1:7" x14ac:dyDescent="0.2">
      <c r="A5646">
        <v>2016</v>
      </c>
      <c r="B5646" t="s">
        <v>6444</v>
      </c>
      <c r="C5646" t="s">
        <v>8</v>
      </c>
      <c r="D5646" t="s">
        <v>9</v>
      </c>
      <c r="E5646" t="s">
        <v>365</v>
      </c>
      <c r="F5646" t="s">
        <v>1434</v>
      </c>
      <c r="G5646" t="s">
        <v>6000</v>
      </c>
    </row>
    <row r="5647" spans="1:7" x14ac:dyDescent="0.2">
      <c r="A5647">
        <v>2016</v>
      </c>
      <c r="B5647" t="s">
        <v>6445</v>
      </c>
      <c r="C5647" t="s">
        <v>8</v>
      </c>
      <c r="D5647" t="s">
        <v>9</v>
      </c>
      <c r="E5647" t="s">
        <v>86</v>
      </c>
      <c r="F5647" t="s">
        <v>87</v>
      </c>
      <c r="G5647" t="s">
        <v>5087</v>
      </c>
    </row>
    <row r="5648" spans="1:7" x14ac:dyDescent="0.2">
      <c r="A5648">
        <v>2016</v>
      </c>
      <c r="B5648" t="s">
        <v>6446</v>
      </c>
      <c r="C5648" t="s">
        <v>8</v>
      </c>
      <c r="D5648" t="s">
        <v>9</v>
      </c>
      <c r="E5648" t="s">
        <v>30</v>
      </c>
      <c r="F5648" t="s">
        <v>73</v>
      </c>
      <c r="G5648" t="s">
        <v>74</v>
      </c>
    </row>
    <row r="5649" spans="1:7" x14ac:dyDescent="0.2">
      <c r="A5649">
        <v>2016</v>
      </c>
      <c r="B5649" t="s">
        <v>6447</v>
      </c>
      <c r="C5649" t="s">
        <v>24</v>
      </c>
      <c r="D5649" t="s">
        <v>9</v>
      </c>
      <c r="E5649" t="s">
        <v>284</v>
      </c>
      <c r="F5649" t="s">
        <v>4230</v>
      </c>
      <c r="G5649" t="s">
        <v>4231</v>
      </c>
    </row>
    <row r="5650" spans="1:7" x14ac:dyDescent="0.2">
      <c r="A5650">
        <v>2016</v>
      </c>
      <c r="B5650" t="s">
        <v>6448</v>
      </c>
      <c r="C5650" t="s">
        <v>24</v>
      </c>
      <c r="D5650" t="s">
        <v>9</v>
      </c>
      <c r="E5650" t="s">
        <v>55</v>
      </c>
      <c r="F5650" t="s">
        <v>1152</v>
      </c>
      <c r="G5650" t="s">
        <v>5971</v>
      </c>
    </row>
    <row r="5651" spans="1:7" x14ac:dyDescent="0.2">
      <c r="A5651">
        <v>2016</v>
      </c>
      <c r="B5651" t="s">
        <v>6449</v>
      </c>
      <c r="C5651" t="s">
        <v>8</v>
      </c>
      <c r="D5651" t="s">
        <v>9</v>
      </c>
      <c r="E5651" t="s">
        <v>30</v>
      </c>
      <c r="F5651" t="s">
        <v>76</v>
      </c>
      <c r="G5651" t="s">
        <v>4957</v>
      </c>
    </row>
    <row r="5652" spans="1:7" x14ac:dyDescent="0.2">
      <c r="A5652">
        <v>2016</v>
      </c>
      <c r="B5652" t="s">
        <v>6450</v>
      </c>
      <c r="C5652" t="s">
        <v>8</v>
      </c>
      <c r="D5652" t="s">
        <v>9</v>
      </c>
      <c r="E5652" t="s">
        <v>291</v>
      </c>
      <c r="F5652" t="s">
        <v>4488</v>
      </c>
      <c r="G5652" t="s">
        <v>6026</v>
      </c>
    </row>
    <row r="5653" spans="1:7" x14ac:dyDescent="0.2">
      <c r="A5653">
        <v>2016</v>
      </c>
      <c r="B5653" t="s">
        <v>6451</v>
      </c>
      <c r="C5653" t="s">
        <v>8</v>
      </c>
      <c r="D5653" t="s">
        <v>9</v>
      </c>
      <c r="E5653" t="s">
        <v>48</v>
      </c>
      <c r="F5653" t="s">
        <v>2774</v>
      </c>
      <c r="G5653" t="s">
        <v>6019</v>
      </c>
    </row>
    <row r="5654" spans="1:7" x14ac:dyDescent="0.2">
      <c r="A5654">
        <v>2016</v>
      </c>
      <c r="B5654" t="s">
        <v>6452</v>
      </c>
      <c r="C5654" t="s">
        <v>8</v>
      </c>
      <c r="D5654" t="s">
        <v>9</v>
      </c>
      <c r="E5654" t="s">
        <v>14</v>
      </c>
      <c r="F5654" t="s">
        <v>15</v>
      </c>
      <c r="G5654" t="s">
        <v>5927</v>
      </c>
    </row>
    <row r="5655" spans="1:7" x14ac:dyDescent="0.2">
      <c r="A5655">
        <v>2016</v>
      </c>
      <c r="B5655" t="s">
        <v>6453</v>
      </c>
      <c r="C5655" t="s">
        <v>24</v>
      </c>
      <c r="D5655" t="s">
        <v>9</v>
      </c>
      <c r="E5655" t="s">
        <v>55</v>
      </c>
      <c r="F5655" t="s">
        <v>69</v>
      </c>
      <c r="G5655" t="s">
        <v>4424</v>
      </c>
    </row>
    <row r="5656" spans="1:7" x14ac:dyDescent="0.2">
      <c r="A5656">
        <v>2016</v>
      </c>
      <c r="B5656" t="s">
        <v>6454</v>
      </c>
      <c r="C5656" t="s">
        <v>8</v>
      </c>
      <c r="D5656" t="s">
        <v>9</v>
      </c>
      <c r="E5656" t="s">
        <v>30</v>
      </c>
      <c r="F5656" t="s">
        <v>112</v>
      </c>
      <c r="G5656" t="s">
        <v>5866</v>
      </c>
    </row>
    <row r="5657" spans="1:7" x14ac:dyDescent="0.2">
      <c r="A5657">
        <v>2016</v>
      </c>
      <c r="B5657" t="s">
        <v>6455</v>
      </c>
      <c r="C5657" t="s">
        <v>24</v>
      </c>
      <c r="D5657" t="s">
        <v>9</v>
      </c>
      <c r="E5657" t="s">
        <v>215</v>
      </c>
      <c r="F5657" t="s">
        <v>2845</v>
      </c>
      <c r="G5657" t="s">
        <v>5930</v>
      </c>
    </row>
    <row r="5658" spans="1:7" x14ac:dyDescent="0.2">
      <c r="A5658">
        <v>2016</v>
      </c>
      <c r="B5658" t="s">
        <v>6456</v>
      </c>
      <c r="C5658" t="s">
        <v>24</v>
      </c>
      <c r="D5658" t="s">
        <v>9</v>
      </c>
      <c r="E5658" t="s">
        <v>55</v>
      </c>
      <c r="F5658" t="s">
        <v>69</v>
      </c>
      <c r="G5658" t="s">
        <v>4424</v>
      </c>
    </row>
    <row r="5659" spans="1:7" x14ac:dyDescent="0.2">
      <c r="A5659">
        <v>2016</v>
      </c>
      <c r="B5659" t="s">
        <v>6457</v>
      </c>
      <c r="C5659" t="s">
        <v>8</v>
      </c>
      <c r="D5659" t="s">
        <v>9</v>
      </c>
      <c r="E5659" t="s">
        <v>62</v>
      </c>
      <c r="F5659" t="s">
        <v>63</v>
      </c>
      <c r="G5659" t="s">
        <v>64</v>
      </c>
    </row>
    <row r="5660" spans="1:7" x14ac:dyDescent="0.2">
      <c r="A5660">
        <v>2016</v>
      </c>
      <c r="B5660" t="s">
        <v>6458</v>
      </c>
      <c r="C5660" t="s">
        <v>8</v>
      </c>
      <c r="D5660" t="s">
        <v>9</v>
      </c>
      <c r="E5660" t="s">
        <v>20</v>
      </c>
      <c r="F5660" t="s">
        <v>443</v>
      </c>
      <c r="G5660" t="s">
        <v>444</v>
      </c>
    </row>
    <row r="5661" spans="1:7" x14ac:dyDescent="0.2">
      <c r="A5661">
        <v>2016</v>
      </c>
      <c r="B5661" t="s">
        <v>6459</v>
      </c>
      <c r="C5661" t="s">
        <v>8</v>
      </c>
      <c r="D5661" t="s">
        <v>9</v>
      </c>
      <c r="E5661" t="s">
        <v>62</v>
      </c>
      <c r="F5661" t="s">
        <v>63</v>
      </c>
      <c r="G5661" t="s">
        <v>677</v>
      </c>
    </row>
    <row r="5662" spans="1:7" x14ac:dyDescent="0.2">
      <c r="A5662">
        <v>2016</v>
      </c>
      <c r="B5662" t="s">
        <v>5656</v>
      </c>
      <c r="C5662" t="s">
        <v>8</v>
      </c>
      <c r="D5662" t="s">
        <v>9</v>
      </c>
      <c r="E5662" t="s">
        <v>30</v>
      </c>
      <c r="F5662" t="s">
        <v>112</v>
      </c>
      <c r="G5662" t="s">
        <v>5869</v>
      </c>
    </row>
    <row r="5663" spans="1:7" x14ac:dyDescent="0.2">
      <c r="A5663">
        <v>2016</v>
      </c>
      <c r="B5663" t="s">
        <v>6460</v>
      </c>
      <c r="C5663" t="s">
        <v>8</v>
      </c>
      <c r="D5663" t="s">
        <v>9</v>
      </c>
      <c r="E5663" t="s">
        <v>48</v>
      </c>
      <c r="F5663" t="s">
        <v>321</v>
      </c>
      <c r="G5663" t="s">
        <v>322</v>
      </c>
    </row>
    <row r="5664" spans="1:7" x14ac:dyDescent="0.2">
      <c r="A5664">
        <v>2016</v>
      </c>
      <c r="B5664" t="s">
        <v>6461</v>
      </c>
      <c r="C5664" t="s">
        <v>8</v>
      </c>
      <c r="D5664" t="s">
        <v>9</v>
      </c>
      <c r="E5664" t="s">
        <v>48</v>
      </c>
      <c r="F5664" t="s">
        <v>278</v>
      </c>
      <c r="G5664" t="s">
        <v>279</v>
      </c>
    </row>
    <row r="5665" spans="1:7" x14ac:dyDescent="0.2">
      <c r="A5665">
        <v>2016</v>
      </c>
      <c r="B5665" t="s">
        <v>6462</v>
      </c>
      <c r="C5665" t="s">
        <v>8</v>
      </c>
      <c r="D5665" t="s">
        <v>9</v>
      </c>
      <c r="E5665" t="s">
        <v>215</v>
      </c>
      <c r="F5665" t="s">
        <v>1037</v>
      </c>
      <c r="G5665" t="s">
        <v>6003</v>
      </c>
    </row>
    <row r="5666" spans="1:7" x14ac:dyDescent="0.2">
      <c r="A5666">
        <v>2016</v>
      </c>
      <c r="B5666" t="s">
        <v>6463</v>
      </c>
      <c r="C5666" t="s">
        <v>8</v>
      </c>
      <c r="D5666" t="s">
        <v>9</v>
      </c>
      <c r="E5666" t="s">
        <v>108</v>
      </c>
      <c r="F5666" t="s">
        <v>4327</v>
      </c>
      <c r="G5666" t="s">
        <v>4328</v>
      </c>
    </row>
    <row r="5667" spans="1:7" x14ac:dyDescent="0.2">
      <c r="A5667">
        <v>2016</v>
      </c>
      <c r="B5667" t="s">
        <v>6464</v>
      </c>
      <c r="C5667" t="s">
        <v>8</v>
      </c>
      <c r="D5667" t="s">
        <v>9</v>
      </c>
      <c r="E5667" t="s">
        <v>55</v>
      </c>
      <c r="F5667" t="s">
        <v>105</v>
      </c>
      <c r="G5667" t="s">
        <v>106</v>
      </c>
    </row>
    <row r="5668" spans="1:7" x14ac:dyDescent="0.2">
      <c r="A5668">
        <v>2016</v>
      </c>
      <c r="B5668" t="s">
        <v>6465</v>
      </c>
      <c r="C5668" t="s">
        <v>8</v>
      </c>
      <c r="D5668" t="s">
        <v>9</v>
      </c>
      <c r="E5668" t="s">
        <v>108</v>
      </c>
      <c r="F5668" t="s">
        <v>918</v>
      </c>
      <c r="G5668" t="s">
        <v>919</v>
      </c>
    </row>
    <row r="5669" spans="1:7" x14ac:dyDescent="0.2">
      <c r="A5669">
        <v>2016</v>
      </c>
      <c r="B5669" t="s">
        <v>6466</v>
      </c>
      <c r="C5669" t="s">
        <v>24</v>
      </c>
      <c r="D5669" t="s">
        <v>9</v>
      </c>
      <c r="E5669" t="s">
        <v>284</v>
      </c>
      <c r="F5669" t="s">
        <v>296</v>
      </c>
      <c r="G5669" t="s">
        <v>4436</v>
      </c>
    </row>
    <row r="5670" spans="1:7" x14ac:dyDescent="0.2">
      <c r="A5670">
        <v>2016</v>
      </c>
      <c r="B5670" t="s">
        <v>6467</v>
      </c>
      <c r="C5670" t="s">
        <v>8</v>
      </c>
      <c r="D5670" t="s">
        <v>9</v>
      </c>
      <c r="E5670" t="s">
        <v>55</v>
      </c>
      <c r="F5670" t="s">
        <v>1127</v>
      </c>
      <c r="G5670" t="s">
        <v>6074</v>
      </c>
    </row>
    <row r="5671" spans="1:7" x14ac:dyDescent="0.2">
      <c r="A5671">
        <v>2016</v>
      </c>
      <c r="B5671" t="s">
        <v>6468</v>
      </c>
      <c r="C5671" t="s">
        <v>24</v>
      </c>
      <c r="D5671" t="s">
        <v>9</v>
      </c>
      <c r="E5671" t="s">
        <v>55</v>
      </c>
      <c r="F5671" t="s">
        <v>56</v>
      </c>
      <c r="G5671" t="s">
        <v>57</v>
      </c>
    </row>
    <row r="5672" spans="1:7" x14ac:dyDescent="0.2">
      <c r="A5672">
        <v>2016</v>
      </c>
      <c r="B5672" t="s">
        <v>6469</v>
      </c>
      <c r="C5672" t="s">
        <v>24</v>
      </c>
      <c r="D5672" t="s">
        <v>9</v>
      </c>
      <c r="E5672" t="s">
        <v>55</v>
      </c>
      <c r="F5672" t="s">
        <v>139</v>
      </c>
      <c r="G5672" t="s">
        <v>140</v>
      </c>
    </row>
    <row r="5673" spans="1:7" x14ac:dyDescent="0.2">
      <c r="A5673">
        <v>2016</v>
      </c>
      <c r="B5673" t="s">
        <v>6470</v>
      </c>
      <c r="C5673" t="s">
        <v>24</v>
      </c>
      <c r="D5673" t="s">
        <v>9</v>
      </c>
      <c r="E5673" t="s">
        <v>48</v>
      </c>
      <c r="F5673" t="s">
        <v>1662</v>
      </c>
      <c r="G5673" t="s">
        <v>5905</v>
      </c>
    </row>
    <row r="5674" spans="1:7" x14ac:dyDescent="0.2">
      <c r="A5674">
        <v>2016</v>
      </c>
      <c r="B5674" t="s">
        <v>6471</v>
      </c>
      <c r="C5674" t="s">
        <v>24</v>
      </c>
      <c r="D5674" t="s">
        <v>9</v>
      </c>
      <c r="E5674" t="s">
        <v>62</v>
      </c>
      <c r="F5674" t="s">
        <v>66</v>
      </c>
      <c r="G5674" t="s">
        <v>4568</v>
      </c>
    </row>
    <row r="5675" spans="1:7" x14ac:dyDescent="0.2">
      <c r="A5675">
        <v>2016</v>
      </c>
      <c r="B5675" t="s">
        <v>6472</v>
      </c>
      <c r="C5675" t="s">
        <v>24</v>
      </c>
      <c r="D5675" t="s">
        <v>9</v>
      </c>
      <c r="E5675" t="s">
        <v>55</v>
      </c>
      <c r="F5675" t="s">
        <v>139</v>
      </c>
      <c r="G5675" t="s">
        <v>140</v>
      </c>
    </row>
    <row r="5676" spans="1:7" x14ac:dyDescent="0.2">
      <c r="A5676">
        <v>2016</v>
      </c>
      <c r="B5676" t="s">
        <v>6473</v>
      </c>
      <c r="C5676" t="s">
        <v>24</v>
      </c>
      <c r="D5676" t="s">
        <v>9</v>
      </c>
      <c r="E5676" t="s">
        <v>5888</v>
      </c>
      <c r="F5676" t="s">
        <v>5889</v>
      </c>
      <c r="G5676" t="s">
        <v>5890</v>
      </c>
    </row>
    <row r="5677" spans="1:7" x14ac:dyDescent="0.2">
      <c r="A5677">
        <v>2016</v>
      </c>
      <c r="B5677" t="s">
        <v>6474</v>
      </c>
      <c r="C5677" t="s">
        <v>24</v>
      </c>
      <c r="D5677" t="s">
        <v>9</v>
      </c>
      <c r="E5677" t="s">
        <v>55</v>
      </c>
      <c r="F5677" t="s">
        <v>139</v>
      </c>
      <c r="G5677" t="s">
        <v>140</v>
      </c>
    </row>
    <row r="5678" spans="1:7" x14ac:dyDescent="0.2">
      <c r="A5678">
        <v>2016</v>
      </c>
      <c r="B5678" t="s">
        <v>6475</v>
      </c>
      <c r="C5678" t="s">
        <v>24</v>
      </c>
      <c r="D5678" t="s">
        <v>9</v>
      </c>
      <c r="E5678" t="s">
        <v>409</v>
      </c>
      <c r="F5678" t="s">
        <v>431</v>
      </c>
      <c r="G5678" t="s">
        <v>5861</v>
      </c>
    </row>
    <row r="5679" spans="1:7" x14ac:dyDescent="0.2">
      <c r="A5679">
        <v>2016</v>
      </c>
      <c r="B5679" t="s">
        <v>6476</v>
      </c>
      <c r="C5679" t="s">
        <v>24</v>
      </c>
      <c r="D5679" t="s">
        <v>9</v>
      </c>
      <c r="E5679" t="s">
        <v>30</v>
      </c>
      <c r="F5679" t="s">
        <v>76</v>
      </c>
      <c r="G5679" t="s">
        <v>4957</v>
      </c>
    </row>
    <row r="5680" spans="1:7" x14ac:dyDescent="0.2">
      <c r="A5680">
        <v>2016</v>
      </c>
      <c r="B5680" t="s">
        <v>6477</v>
      </c>
      <c r="C5680" t="s">
        <v>24</v>
      </c>
      <c r="D5680" t="s">
        <v>9</v>
      </c>
      <c r="E5680" t="s">
        <v>5888</v>
      </c>
      <c r="F5680" t="s">
        <v>5889</v>
      </c>
      <c r="G5680" t="s">
        <v>5890</v>
      </c>
    </row>
    <row r="5681" spans="1:7" x14ac:dyDescent="0.2">
      <c r="A5681">
        <v>2016</v>
      </c>
      <c r="B5681" t="s">
        <v>6478</v>
      </c>
      <c r="C5681" t="s">
        <v>8</v>
      </c>
      <c r="D5681" t="s">
        <v>9</v>
      </c>
      <c r="E5681" t="s">
        <v>55</v>
      </c>
      <c r="F5681" t="s">
        <v>6184</v>
      </c>
      <c r="G5681" t="s">
        <v>6185</v>
      </c>
    </row>
    <row r="5682" spans="1:7" x14ac:dyDescent="0.2">
      <c r="A5682">
        <v>2016</v>
      </c>
      <c r="B5682" t="s">
        <v>6479</v>
      </c>
      <c r="C5682" t="s">
        <v>24</v>
      </c>
      <c r="D5682" t="s">
        <v>9</v>
      </c>
      <c r="E5682" t="s">
        <v>14</v>
      </c>
      <c r="F5682" t="s">
        <v>15</v>
      </c>
      <c r="G5682" t="s">
        <v>5927</v>
      </c>
    </row>
    <row r="5683" spans="1:7" x14ac:dyDescent="0.2">
      <c r="A5683">
        <v>2016</v>
      </c>
      <c r="B5683" t="s">
        <v>6480</v>
      </c>
      <c r="C5683" t="s">
        <v>8</v>
      </c>
      <c r="D5683" t="s">
        <v>9</v>
      </c>
      <c r="E5683" t="s">
        <v>14</v>
      </c>
      <c r="F5683" t="s">
        <v>15</v>
      </c>
      <c r="G5683" t="s">
        <v>5927</v>
      </c>
    </row>
    <row r="5684" spans="1:7" x14ac:dyDescent="0.2">
      <c r="A5684">
        <v>2016</v>
      </c>
      <c r="B5684" t="s">
        <v>6481</v>
      </c>
      <c r="C5684" t="s">
        <v>8</v>
      </c>
      <c r="D5684" t="s">
        <v>9</v>
      </c>
      <c r="E5684" t="s">
        <v>14</v>
      </c>
      <c r="F5684" t="s">
        <v>15</v>
      </c>
      <c r="G5684" t="s">
        <v>5927</v>
      </c>
    </row>
    <row r="5685" spans="1:7" x14ac:dyDescent="0.2">
      <c r="A5685">
        <v>2016</v>
      </c>
      <c r="B5685" t="s">
        <v>6482</v>
      </c>
      <c r="C5685" t="s">
        <v>24</v>
      </c>
      <c r="D5685" t="s">
        <v>9</v>
      </c>
      <c r="E5685" t="s">
        <v>30</v>
      </c>
      <c r="F5685" t="s">
        <v>112</v>
      </c>
      <c r="G5685" t="s">
        <v>113</v>
      </c>
    </row>
    <row r="5686" spans="1:7" x14ac:dyDescent="0.2">
      <c r="A5686">
        <v>2016</v>
      </c>
      <c r="B5686" t="s">
        <v>6483</v>
      </c>
      <c r="C5686" t="s">
        <v>8</v>
      </c>
      <c r="D5686" t="s">
        <v>9</v>
      </c>
      <c r="E5686" t="s">
        <v>48</v>
      </c>
      <c r="F5686" t="s">
        <v>4292</v>
      </c>
      <c r="G5686" t="s">
        <v>6049</v>
      </c>
    </row>
    <row r="5687" spans="1:7" x14ac:dyDescent="0.2">
      <c r="A5687">
        <v>2016</v>
      </c>
      <c r="B5687" t="s">
        <v>6484</v>
      </c>
      <c r="C5687" t="s">
        <v>8</v>
      </c>
      <c r="D5687" t="s">
        <v>9</v>
      </c>
      <c r="E5687" t="s">
        <v>48</v>
      </c>
      <c r="F5687" t="s">
        <v>1662</v>
      </c>
      <c r="G5687" t="s">
        <v>5905</v>
      </c>
    </row>
    <row r="5688" spans="1:7" x14ac:dyDescent="0.2">
      <c r="A5688">
        <v>2016</v>
      </c>
      <c r="B5688" t="s">
        <v>6485</v>
      </c>
      <c r="C5688" t="s">
        <v>8</v>
      </c>
      <c r="D5688" t="s">
        <v>9</v>
      </c>
      <c r="E5688" t="s">
        <v>48</v>
      </c>
      <c r="F5688" t="s">
        <v>278</v>
      </c>
      <c r="G5688" t="s">
        <v>5880</v>
      </c>
    </row>
    <row r="5689" spans="1:7" x14ac:dyDescent="0.2">
      <c r="A5689">
        <v>2016</v>
      </c>
      <c r="B5689" t="s">
        <v>6486</v>
      </c>
      <c r="C5689" t="s">
        <v>8</v>
      </c>
      <c r="D5689" t="s">
        <v>9</v>
      </c>
      <c r="E5689" t="s">
        <v>30</v>
      </c>
      <c r="F5689" t="s">
        <v>112</v>
      </c>
      <c r="G5689" t="s">
        <v>5866</v>
      </c>
    </row>
    <row r="5690" spans="1:7" x14ac:dyDescent="0.2">
      <c r="A5690">
        <v>2016</v>
      </c>
      <c r="B5690" t="s">
        <v>6487</v>
      </c>
      <c r="C5690" t="s">
        <v>8</v>
      </c>
      <c r="D5690" t="s">
        <v>9</v>
      </c>
      <c r="E5690" t="s">
        <v>365</v>
      </c>
      <c r="F5690" t="s">
        <v>1434</v>
      </c>
      <c r="G5690" t="s">
        <v>6000</v>
      </c>
    </row>
    <row r="5691" spans="1:7" x14ac:dyDescent="0.2">
      <c r="A5691">
        <v>2016</v>
      </c>
      <c r="B5691" t="s">
        <v>6488</v>
      </c>
      <c r="C5691" t="s">
        <v>8</v>
      </c>
      <c r="D5691" t="s">
        <v>9</v>
      </c>
      <c r="E5691" t="s">
        <v>48</v>
      </c>
      <c r="F5691" t="s">
        <v>321</v>
      </c>
      <c r="G5691" t="s">
        <v>322</v>
      </c>
    </row>
    <row r="5692" spans="1:7" x14ac:dyDescent="0.2">
      <c r="A5692">
        <v>2016</v>
      </c>
      <c r="B5692" t="s">
        <v>5809</v>
      </c>
      <c r="C5692" t="s">
        <v>8</v>
      </c>
      <c r="D5692" t="s">
        <v>9</v>
      </c>
      <c r="E5692" t="s">
        <v>80</v>
      </c>
      <c r="F5692" t="s">
        <v>81</v>
      </c>
      <c r="G5692" t="s">
        <v>82</v>
      </c>
    </row>
    <row r="5693" spans="1:7" x14ac:dyDescent="0.2">
      <c r="A5693">
        <v>2016</v>
      </c>
      <c r="B5693" t="s">
        <v>6489</v>
      </c>
      <c r="C5693" t="s">
        <v>8</v>
      </c>
      <c r="D5693" t="s">
        <v>9</v>
      </c>
      <c r="E5693" t="s">
        <v>48</v>
      </c>
      <c r="F5693" t="s">
        <v>6088</v>
      </c>
      <c r="G5693" t="s">
        <v>6089</v>
      </c>
    </row>
    <row r="5694" spans="1:7" x14ac:dyDescent="0.2">
      <c r="A5694">
        <v>2016</v>
      </c>
      <c r="B5694" t="s">
        <v>6490</v>
      </c>
      <c r="C5694" t="s">
        <v>8</v>
      </c>
      <c r="D5694" t="s">
        <v>9</v>
      </c>
      <c r="E5694" t="s">
        <v>10</v>
      </c>
      <c r="F5694" t="s">
        <v>123</v>
      </c>
      <c r="G5694" t="s">
        <v>6491</v>
      </c>
    </row>
    <row r="5695" spans="1:7" x14ac:dyDescent="0.2">
      <c r="A5695">
        <v>2016</v>
      </c>
      <c r="B5695" t="s">
        <v>6492</v>
      </c>
      <c r="C5695" t="s">
        <v>8</v>
      </c>
      <c r="D5695" t="s">
        <v>9</v>
      </c>
      <c r="E5695" t="s">
        <v>30</v>
      </c>
      <c r="F5695" t="s">
        <v>921</v>
      </c>
      <c r="G5695" t="s">
        <v>922</v>
      </c>
    </row>
    <row r="5696" spans="1:7" x14ac:dyDescent="0.2">
      <c r="A5696">
        <v>2016</v>
      </c>
      <c r="B5696" t="s">
        <v>6493</v>
      </c>
      <c r="C5696" t="s">
        <v>8</v>
      </c>
      <c r="D5696" t="s">
        <v>9</v>
      </c>
      <c r="E5696" t="s">
        <v>48</v>
      </c>
      <c r="F5696" t="s">
        <v>2774</v>
      </c>
      <c r="G5696" t="s">
        <v>6019</v>
      </c>
    </row>
    <row r="5697" spans="1:7" x14ac:dyDescent="0.2">
      <c r="A5697">
        <v>2016</v>
      </c>
      <c r="B5697" t="s">
        <v>6494</v>
      </c>
      <c r="C5697" t="s">
        <v>8</v>
      </c>
      <c r="D5697" t="s">
        <v>9</v>
      </c>
      <c r="E5697" t="s">
        <v>30</v>
      </c>
      <c r="F5697" t="s">
        <v>76</v>
      </c>
      <c r="G5697" t="s">
        <v>4957</v>
      </c>
    </row>
    <row r="5698" spans="1:7" x14ac:dyDescent="0.2">
      <c r="A5698">
        <v>2016</v>
      </c>
      <c r="B5698" t="s">
        <v>6495</v>
      </c>
      <c r="C5698" t="s">
        <v>8</v>
      </c>
      <c r="D5698" t="s">
        <v>9</v>
      </c>
      <c r="E5698" t="s">
        <v>365</v>
      </c>
      <c r="F5698" t="s">
        <v>4368</v>
      </c>
      <c r="G5698" t="s">
        <v>4369</v>
      </c>
    </row>
    <row r="5699" spans="1:7" x14ac:dyDescent="0.2">
      <c r="A5699">
        <v>2016</v>
      </c>
      <c r="B5699" t="s">
        <v>6496</v>
      </c>
      <c r="C5699" t="s">
        <v>8</v>
      </c>
      <c r="D5699" t="s">
        <v>9</v>
      </c>
      <c r="E5699" t="s">
        <v>30</v>
      </c>
      <c r="F5699" t="s">
        <v>4400</v>
      </c>
      <c r="G5699" t="s">
        <v>6029</v>
      </c>
    </row>
    <row r="5700" spans="1:7" x14ac:dyDescent="0.2">
      <c r="A5700">
        <v>2016</v>
      </c>
      <c r="B5700" t="s">
        <v>5820</v>
      </c>
      <c r="C5700" t="s">
        <v>8</v>
      </c>
      <c r="D5700" t="s">
        <v>9</v>
      </c>
      <c r="E5700" t="s">
        <v>80</v>
      </c>
      <c r="F5700" t="s">
        <v>81</v>
      </c>
      <c r="G5700" t="s">
        <v>82</v>
      </c>
    </row>
    <row r="5701" spans="1:7" x14ac:dyDescent="0.2">
      <c r="A5701">
        <v>2016</v>
      </c>
      <c r="B5701" t="s">
        <v>6497</v>
      </c>
      <c r="C5701" t="s">
        <v>8</v>
      </c>
      <c r="D5701" t="s">
        <v>9</v>
      </c>
      <c r="E5701" t="s">
        <v>30</v>
      </c>
      <c r="F5701" t="s">
        <v>73</v>
      </c>
      <c r="G5701" t="s">
        <v>74</v>
      </c>
    </row>
    <row r="5702" spans="1:7" x14ac:dyDescent="0.2">
      <c r="A5702">
        <v>2016</v>
      </c>
      <c r="B5702" t="s">
        <v>6498</v>
      </c>
      <c r="C5702" t="s">
        <v>8</v>
      </c>
      <c r="D5702" t="s">
        <v>9</v>
      </c>
      <c r="E5702" t="s">
        <v>30</v>
      </c>
      <c r="F5702" t="s">
        <v>73</v>
      </c>
      <c r="G5702" t="s">
        <v>74</v>
      </c>
    </row>
    <row r="5703" spans="1:7" x14ac:dyDescent="0.2">
      <c r="A5703">
        <v>2016</v>
      </c>
      <c r="B5703" t="s">
        <v>6499</v>
      </c>
      <c r="C5703" t="s">
        <v>8</v>
      </c>
      <c r="D5703" t="s">
        <v>9</v>
      </c>
      <c r="E5703" t="s">
        <v>30</v>
      </c>
      <c r="F5703" t="s">
        <v>73</v>
      </c>
      <c r="G5703" t="s">
        <v>74</v>
      </c>
    </row>
    <row r="5704" spans="1:7" x14ac:dyDescent="0.2">
      <c r="A5704">
        <v>2016</v>
      </c>
      <c r="B5704" t="s">
        <v>6500</v>
      </c>
      <c r="C5704" t="s">
        <v>19</v>
      </c>
      <c r="D5704" t="s">
        <v>9</v>
      </c>
      <c r="E5704" t="s">
        <v>55</v>
      </c>
      <c r="F5704" t="s">
        <v>139</v>
      </c>
      <c r="G5704" t="s">
        <v>140</v>
      </c>
    </row>
    <row r="5705" spans="1:7" x14ac:dyDescent="0.2">
      <c r="A5705">
        <v>2016</v>
      </c>
      <c r="B5705" t="s">
        <v>6501</v>
      </c>
      <c r="C5705" t="s">
        <v>19</v>
      </c>
      <c r="D5705" t="s">
        <v>9</v>
      </c>
      <c r="E5705" t="s">
        <v>55</v>
      </c>
      <c r="F5705" t="s">
        <v>139</v>
      </c>
      <c r="G5705" t="s">
        <v>140</v>
      </c>
    </row>
    <row r="5706" spans="1:7" x14ac:dyDescent="0.2">
      <c r="A5706">
        <v>2016</v>
      </c>
      <c r="B5706" t="s">
        <v>6502</v>
      </c>
      <c r="C5706" t="s">
        <v>24</v>
      </c>
      <c r="D5706" t="s">
        <v>9</v>
      </c>
      <c r="E5706" t="s">
        <v>215</v>
      </c>
      <c r="F5706" t="s">
        <v>2461</v>
      </c>
      <c r="G5706" t="s">
        <v>2462</v>
      </c>
    </row>
    <row r="5707" spans="1:7" x14ac:dyDescent="0.2">
      <c r="A5707">
        <v>2016</v>
      </c>
      <c r="B5707" t="s">
        <v>6503</v>
      </c>
      <c r="C5707" t="s">
        <v>8</v>
      </c>
      <c r="D5707" t="s">
        <v>9</v>
      </c>
      <c r="E5707" t="s">
        <v>48</v>
      </c>
      <c r="F5707" t="s">
        <v>98</v>
      </c>
      <c r="G5707" t="s">
        <v>6290</v>
      </c>
    </row>
    <row r="5708" spans="1:7" x14ac:dyDescent="0.2">
      <c r="A5708">
        <v>2016</v>
      </c>
      <c r="B5708" t="s">
        <v>6504</v>
      </c>
      <c r="C5708" t="s">
        <v>8</v>
      </c>
      <c r="D5708" t="s">
        <v>9</v>
      </c>
      <c r="E5708" t="s">
        <v>80</v>
      </c>
      <c r="F5708" t="s">
        <v>81</v>
      </c>
      <c r="G5708" t="s">
        <v>82</v>
      </c>
    </row>
    <row r="5709" spans="1:7" x14ac:dyDescent="0.2">
      <c r="A5709">
        <v>2016</v>
      </c>
      <c r="B5709" t="s">
        <v>6505</v>
      </c>
      <c r="C5709" t="s">
        <v>24</v>
      </c>
      <c r="D5709" t="s">
        <v>9</v>
      </c>
      <c r="E5709" t="s">
        <v>215</v>
      </c>
      <c r="F5709" t="s">
        <v>2461</v>
      </c>
      <c r="G5709" t="s">
        <v>2462</v>
      </c>
    </row>
    <row r="5710" spans="1:7" x14ac:dyDescent="0.2">
      <c r="A5710">
        <v>2016</v>
      </c>
      <c r="B5710" t="s">
        <v>6506</v>
      </c>
      <c r="C5710" t="s">
        <v>24</v>
      </c>
      <c r="D5710" t="s">
        <v>9</v>
      </c>
      <c r="E5710" t="s">
        <v>108</v>
      </c>
      <c r="F5710" t="s">
        <v>918</v>
      </c>
      <c r="G5710" t="s">
        <v>919</v>
      </c>
    </row>
    <row r="5711" spans="1:7" x14ac:dyDescent="0.2">
      <c r="A5711">
        <v>2016</v>
      </c>
      <c r="B5711" t="s">
        <v>6507</v>
      </c>
      <c r="C5711" t="s">
        <v>24</v>
      </c>
      <c r="D5711" t="s">
        <v>9</v>
      </c>
      <c r="E5711" t="s">
        <v>86</v>
      </c>
      <c r="F5711" t="s">
        <v>87</v>
      </c>
      <c r="G5711" t="s">
        <v>5087</v>
      </c>
    </row>
    <row r="5712" spans="1:7" x14ac:dyDescent="0.2">
      <c r="A5712">
        <v>2016</v>
      </c>
      <c r="B5712" t="s">
        <v>6508</v>
      </c>
      <c r="C5712" t="s">
        <v>24</v>
      </c>
      <c r="D5712" t="s">
        <v>9</v>
      </c>
      <c r="E5712" t="s">
        <v>365</v>
      </c>
      <c r="F5712" t="s">
        <v>4737</v>
      </c>
      <c r="G5712" t="s">
        <v>4738</v>
      </c>
    </row>
    <row r="5713" spans="1:7" x14ac:dyDescent="0.2">
      <c r="A5713">
        <v>2016</v>
      </c>
      <c r="B5713" t="s">
        <v>6509</v>
      </c>
      <c r="C5713" t="s">
        <v>24</v>
      </c>
      <c r="D5713" t="s">
        <v>9</v>
      </c>
      <c r="E5713" t="s">
        <v>86</v>
      </c>
      <c r="F5713" t="s">
        <v>87</v>
      </c>
      <c r="G5713" t="s">
        <v>5087</v>
      </c>
    </row>
    <row r="5714" spans="1:7" x14ac:dyDescent="0.2">
      <c r="A5714">
        <v>2016</v>
      </c>
      <c r="B5714" t="s">
        <v>6510</v>
      </c>
      <c r="C5714" t="s">
        <v>8</v>
      </c>
      <c r="D5714" t="s">
        <v>9</v>
      </c>
      <c r="E5714" t="s">
        <v>80</v>
      </c>
      <c r="F5714" t="s">
        <v>81</v>
      </c>
      <c r="G5714" t="s">
        <v>82</v>
      </c>
    </row>
    <row r="5715" spans="1:7" x14ac:dyDescent="0.2">
      <c r="A5715">
        <v>2016</v>
      </c>
      <c r="B5715" t="s">
        <v>6511</v>
      </c>
      <c r="C5715" t="s">
        <v>8</v>
      </c>
      <c r="D5715" t="s">
        <v>9</v>
      </c>
      <c r="E5715" t="s">
        <v>80</v>
      </c>
      <c r="F5715" t="s">
        <v>81</v>
      </c>
      <c r="G5715" t="s">
        <v>82</v>
      </c>
    </row>
    <row r="5716" spans="1:7" x14ac:dyDescent="0.2">
      <c r="A5716">
        <v>2016</v>
      </c>
      <c r="B5716" t="s">
        <v>6512</v>
      </c>
      <c r="C5716" t="s">
        <v>24</v>
      </c>
      <c r="D5716" t="s">
        <v>9</v>
      </c>
      <c r="E5716" t="s">
        <v>284</v>
      </c>
      <c r="F5716" t="s">
        <v>296</v>
      </c>
      <c r="G5716" t="s">
        <v>4436</v>
      </c>
    </row>
    <row r="5717" spans="1:7" x14ac:dyDescent="0.2">
      <c r="A5717">
        <v>2016</v>
      </c>
      <c r="B5717" t="s">
        <v>6513</v>
      </c>
      <c r="C5717" t="s">
        <v>24</v>
      </c>
      <c r="D5717" t="s">
        <v>9</v>
      </c>
      <c r="E5717" t="s">
        <v>365</v>
      </c>
      <c r="F5717" t="s">
        <v>4737</v>
      </c>
      <c r="G5717" t="s">
        <v>4738</v>
      </c>
    </row>
    <row r="5718" spans="1:7" x14ac:dyDescent="0.2">
      <c r="A5718">
        <v>2016</v>
      </c>
      <c r="B5718" t="s">
        <v>6514</v>
      </c>
      <c r="C5718" t="s">
        <v>24</v>
      </c>
      <c r="D5718" t="s">
        <v>9</v>
      </c>
      <c r="E5718" t="s">
        <v>48</v>
      </c>
      <c r="F5718" t="s">
        <v>321</v>
      </c>
      <c r="G5718" t="s">
        <v>4688</v>
      </c>
    </row>
    <row r="5719" spans="1:7" x14ac:dyDescent="0.2">
      <c r="A5719">
        <v>2016</v>
      </c>
      <c r="B5719" t="s">
        <v>6515</v>
      </c>
      <c r="C5719" t="s">
        <v>8</v>
      </c>
      <c r="D5719" t="s">
        <v>9</v>
      </c>
      <c r="E5719" t="s">
        <v>967</v>
      </c>
      <c r="F5719" t="s">
        <v>1461</v>
      </c>
      <c r="G5719" t="s">
        <v>5975</v>
      </c>
    </row>
    <row r="5720" spans="1:7" x14ac:dyDescent="0.2">
      <c r="A5720">
        <v>2016</v>
      </c>
      <c r="B5720" t="s">
        <v>6516</v>
      </c>
      <c r="C5720" t="s">
        <v>8</v>
      </c>
      <c r="D5720" t="s">
        <v>9</v>
      </c>
      <c r="E5720" t="s">
        <v>108</v>
      </c>
      <c r="F5720" t="s">
        <v>918</v>
      </c>
      <c r="G5720" t="s">
        <v>919</v>
      </c>
    </row>
    <row r="5721" spans="1:7" x14ac:dyDescent="0.2">
      <c r="A5721">
        <v>2016</v>
      </c>
      <c r="B5721" t="s">
        <v>6517</v>
      </c>
      <c r="C5721" t="s">
        <v>8</v>
      </c>
      <c r="D5721" t="s">
        <v>9</v>
      </c>
      <c r="E5721" t="s">
        <v>30</v>
      </c>
      <c r="F5721" t="s">
        <v>76</v>
      </c>
      <c r="G5721" t="s">
        <v>5920</v>
      </c>
    </row>
    <row r="5722" spans="1:7" x14ac:dyDescent="0.2">
      <c r="A5722">
        <v>2016</v>
      </c>
      <c r="B5722" t="s">
        <v>6518</v>
      </c>
      <c r="C5722" t="s">
        <v>24</v>
      </c>
      <c r="D5722" t="s">
        <v>9</v>
      </c>
      <c r="E5722" t="s">
        <v>86</v>
      </c>
      <c r="F5722" t="s">
        <v>87</v>
      </c>
      <c r="G5722" t="s">
        <v>5087</v>
      </c>
    </row>
    <row r="5723" spans="1:7" x14ac:dyDescent="0.2">
      <c r="A5723">
        <v>2016</v>
      </c>
      <c r="B5723" t="s">
        <v>6519</v>
      </c>
      <c r="C5723" t="s">
        <v>8</v>
      </c>
      <c r="D5723" t="s">
        <v>9</v>
      </c>
      <c r="E5723" t="s">
        <v>291</v>
      </c>
      <c r="F5723" t="s">
        <v>4488</v>
      </c>
      <c r="G5723" t="s">
        <v>6026</v>
      </c>
    </row>
    <row r="5724" spans="1:7" x14ac:dyDescent="0.2">
      <c r="A5724">
        <v>2016</v>
      </c>
      <c r="B5724" t="s">
        <v>6520</v>
      </c>
      <c r="C5724" t="s">
        <v>8</v>
      </c>
      <c r="D5724" t="s">
        <v>9</v>
      </c>
      <c r="E5724" t="s">
        <v>365</v>
      </c>
      <c r="F5724" t="s">
        <v>4737</v>
      </c>
      <c r="G5724" t="s">
        <v>4738</v>
      </c>
    </row>
    <row r="5725" spans="1:7" x14ac:dyDescent="0.2">
      <c r="A5725">
        <v>2016</v>
      </c>
      <c r="B5725" t="s">
        <v>6521</v>
      </c>
      <c r="C5725" t="s">
        <v>8</v>
      </c>
      <c r="D5725" t="s">
        <v>9</v>
      </c>
      <c r="E5725" t="s">
        <v>10</v>
      </c>
      <c r="F5725" t="s">
        <v>4381</v>
      </c>
      <c r="G5725" t="s">
        <v>4382</v>
      </c>
    </row>
    <row r="5726" spans="1:7" x14ac:dyDescent="0.2">
      <c r="A5726">
        <v>2016</v>
      </c>
      <c r="B5726" t="s">
        <v>6522</v>
      </c>
      <c r="C5726" t="s">
        <v>8</v>
      </c>
      <c r="D5726" t="s">
        <v>9</v>
      </c>
      <c r="E5726" t="s">
        <v>10</v>
      </c>
      <c r="F5726" t="s">
        <v>177</v>
      </c>
      <c r="G5726" t="s">
        <v>4226</v>
      </c>
    </row>
    <row r="5727" spans="1:7" x14ac:dyDescent="0.2">
      <c r="A5727">
        <v>2016</v>
      </c>
      <c r="B5727" t="s">
        <v>6523</v>
      </c>
      <c r="C5727" t="s">
        <v>24</v>
      </c>
      <c r="D5727" t="s">
        <v>9</v>
      </c>
      <c r="E5727" t="s">
        <v>156</v>
      </c>
      <c r="F5727" t="s">
        <v>5966</v>
      </c>
      <c r="G5727" t="s">
        <v>5967</v>
      </c>
    </row>
    <row r="5728" spans="1:7" x14ac:dyDescent="0.2">
      <c r="A5728">
        <v>2016</v>
      </c>
      <c r="B5728" t="s">
        <v>6524</v>
      </c>
      <c r="C5728" t="s">
        <v>8</v>
      </c>
      <c r="D5728" t="s">
        <v>9</v>
      </c>
      <c r="E5728" t="s">
        <v>10</v>
      </c>
      <c r="F5728" t="s">
        <v>177</v>
      </c>
      <c r="G5728" t="s">
        <v>4226</v>
      </c>
    </row>
    <row r="5729" spans="1:7" x14ac:dyDescent="0.2">
      <c r="A5729">
        <v>2016</v>
      </c>
      <c r="B5729" t="s">
        <v>6525</v>
      </c>
      <c r="C5729" t="s">
        <v>8</v>
      </c>
      <c r="D5729" t="s">
        <v>9</v>
      </c>
      <c r="E5729" t="s">
        <v>48</v>
      </c>
      <c r="F5729" t="s">
        <v>6088</v>
      </c>
      <c r="G5729" t="s">
        <v>6089</v>
      </c>
    </row>
    <row r="5730" spans="1:7" x14ac:dyDescent="0.2">
      <c r="A5730">
        <v>2016</v>
      </c>
      <c r="B5730" t="s">
        <v>6526</v>
      </c>
      <c r="C5730" t="s">
        <v>8</v>
      </c>
      <c r="D5730" t="s">
        <v>9</v>
      </c>
      <c r="E5730" t="s">
        <v>10</v>
      </c>
      <c r="F5730" t="s">
        <v>4381</v>
      </c>
      <c r="G5730" t="s">
        <v>4382</v>
      </c>
    </row>
    <row r="5731" spans="1:7" x14ac:dyDescent="0.2">
      <c r="A5731">
        <v>2016</v>
      </c>
      <c r="B5731" t="s">
        <v>6527</v>
      </c>
      <c r="C5731" t="s">
        <v>19</v>
      </c>
      <c r="D5731" t="s">
        <v>9</v>
      </c>
      <c r="E5731" t="s">
        <v>30</v>
      </c>
      <c r="F5731" t="s">
        <v>921</v>
      </c>
      <c r="G5731" t="s">
        <v>922</v>
      </c>
    </row>
    <row r="5732" spans="1:7" x14ac:dyDescent="0.2">
      <c r="A5732">
        <v>2016</v>
      </c>
      <c r="B5732" t="s">
        <v>6528</v>
      </c>
      <c r="C5732" t="s">
        <v>8</v>
      </c>
      <c r="D5732" t="s">
        <v>9</v>
      </c>
      <c r="E5732" t="s">
        <v>14</v>
      </c>
      <c r="F5732" t="s">
        <v>5935</v>
      </c>
      <c r="G5732" t="s">
        <v>5936</v>
      </c>
    </row>
    <row r="5733" spans="1:7" x14ac:dyDescent="0.2">
      <c r="A5733">
        <v>2016</v>
      </c>
      <c r="B5733" t="s">
        <v>6529</v>
      </c>
      <c r="C5733" t="s">
        <v>8</v>
      </c>
      <c r="D5733" t="s">
        <v>9</v>
      </c>
      <c r="E5733" t="s">
        <v>55</v>
      </c>
      <c r="F5733" t="s">
        <v>69</v>
      </c>
      <c r="G5733" t="s">
        <v>4424</v>
      </c>
    </row>
    <row r="5734" spans="1:7" x14ac:dyDescent="0.2">
      <c r="A5734">
        <v>2016</v>
      </c>
      <c r="B5734" t="s">
        <v>6530</v>
      </c>
      <c r="C5734" t="s">
        <v>8</v>
      </c>
      <c r="D5734" t="s">
        <v>9</v>
      </c>
      <c r="E5734" t="s">
        <v>30</v>
      </c>
      <c r="F5734" t="s">
        <v>949</v>
      </c>
      <c r="G5734" t="s">
        <v>4351</v>
      </c>
    </row>
    <row r="5735" spans="1:7" x14ac:dyDescent="0.2">
      <c r="A5735">
        <v>2016</v>
      </c>
      <c r="B5735" t="s">
        <v>6531</v>
      </c>
      <c r="C5735" t="s">
        <v>8</v>
      </c>
      <c r="D5735" t="s">
        <v>9</v>
      </c>
      <c r="E5735" t="s">
        <v>14</v>
      </c>
      <c r="F5735" t="s">
        <v>5935</v>
      </c>
      <c r="G5735" t="s">
        <v>5936</v>
      </c>
    </row>
    <row r="5736" spans="1:7" x14ac:dyDescent="0.2">
      <c r="A5736">
        <v>2016</v>
      </c>
      <c r="B5736" t="s">
        <v>6532</v>
      </c>
      <c r="C5736" t="s">
        <v>8</v>
      </c>
      <c r="D5736" t="s">
        <v>9</v>
      </c>
      <c r="E5736" t="s">
        <v>30</v>
      </c>
      <c r="F5736" t="s">
        <v>112</v>
      </c>
      <c r="G5736" t="s">
        <v>5869</v>
      </c>
    </row>
    <row r="5737" spans="1:7" x14ac:dyDescent="0.2">
      <c r="A5737">
        <v>2016</v>
      </c>
      <c r="B5737" t="s">
        <v>6533</v>
      </c>
      <c r="C5737" t="s">
        <v>24</v>
      </c>
      <c r="D5737" t="s">
        <v>9</v>
      </c>
      <c r="E5737" t="s">
        <v>30</v>
      </c>
      <c r="F5737" t="s">
        <v>949</v>
      </c>
      <c r="G5737" t="s">
        <v>4351</v>
      </c>
    </row>
    <row r="5738" spans="1:7" x14ac:dyDescent="0.2">
      <c r="A5738">
        <v>2016</v>
      </c>
      <c r="B5738" t="s">
        <v>6534</v>
      </c>
      <c r="C5738" t="s">
        <v>8</v>
      </c>
      <c r="D5738" t="s">
        <v>9</v>
      </c>
      <c r="E5738" t="s">
        <v>55</v>
      </c>
      <c r="F5738" t="s">
        <v>69</v>
      </c>
      <c r="G5738" t="s">
        <v>4424</v>
      </c>
    </row>
    <row r="5739" spans="1:7" x14ac:dyDescent="0.2">
      <c r="A5739">
        <v>2016</v>
      </c>
      <c r="B5739" t="s">
        <v>6535</v>
      </c>
      <c r="C5739" t="s">
        <v>24</v>
      </c>
      <c r="D5739" t="s">
        <v>9</v>
      </c>
      <c r="E5739" t="s">
        <v>14</v>
      </c>
      <c r="F5739" t="s">
        <v>5935</v>
      </c>
      <c r="G5739" t="s">
        <v>5936</v>
      </c>
    </row>
    <row r="5740" spans="1:7" x14ac:dyDescent="0.2">
      <c r="A5740">
        <v>2016</v>
      </c>
      <c r="B5740" t="s">
        <v>6536</v>
      </c>
      <c r="C5740" t="s">
        <v>8</v>
      </c>
      <c r="D5740" t="s">
        <v>9</v>
      </c>
      <c r="E5740" t="s">
        <v>55</v>
      </c>
      <c r="F5740" t="s">
        <v>69</v>
      </c>
      <c r="G5740" t="s">
        <v>4424</v>
      </c>
    </row>
    <row r="5741" spans="1:7" x14ac:dyDescent="0.2">
      <c r="A5741">
        <v>2016</v>
      </c>
      <c r="B5741" t="s">
        <v>6537</v>
      </c>
      <c r="C5741" t="s">
        <v>8</v>
      </c>
      <c r="D5741" t="s">
        <v>9</v>
      </c>
      <c r="E5741" t="s">
        <v>14</v>
      </c>
      <c r="F5741" t="s">
        <v>5935</v>
      </c>
      <c r="G5741" t="s">
        <v>5936</v>
      </c>
    </row>
    <row r="5742" spans="1:7" x14ac:dyDescent="0.2">
      <c r="A5742">
        <v>2016</v>
      </c>
      <c r="B5742" t="s">
        <v>6538</v>
      </c>
      <c r="C5742" t="s">
        <v>8</v>
      </c>
      <c r="D5742" t="s">
        <v>9</v>
      </c>
      <c r="E5742" t="s">
        <v>30</v>
      </c>
      <c r="F5742" t="s">
        <v>949</v>
      </c>
      <c r="G5742" t="s">
        <v>4351</v>
      </c>
    </row>
    <row r="5743" spans="1:7" x14ac:dyDescent="0.2">
      <c r="A5743">
        <v>2016</v>
      </c>
      <c r="B5743" t="s">
        <v>6539</v>
      </c>
      <c r="C5743" t="s">
        <v>24</v>
      </c>
      <c r="D5743" t="s">
        <v>9</v>
      </c>
      <c r="E5743" t="s">
        <v>30</v>
      </c>
      <c r="F5743" t="s">
        <v>949</v>
      </c>
      <c r="G5743" t="s">
        <v>4351</v>
      </c>
    </row>
    <row r="5744" spans="1:7" x14ac:dyDescent="0.2">
      <c r="A5744">
        <v>2016</v>
      </c>
      <c r="B5744" t="s">
        <v>6540</v>
      </c>
      <c r="C5744" t="s">
        <v>24</v>
      </c>
      <c r="D5744" t="s">
        <v>9</v>
      </c>
      <c r="E5744" t="s">
        <v>30</v>
      </c>
      <c r="F5744" t="s">
        <v>949</v>
      </c>
      <c r="G5744" t="s">
        <v>4351</v>
      </c>
    </row>
    <row r="5745" spans="1:7" x14ac:dyDescent="0.2">
      <c r="A5745">
        <v>2016</v>
      </c>
      <c r="B5745" t="s">
        <v>6541</v>
      </c>
      <c r="C5745" t="s">
        <v>24</v>
      </c>
      <c r="D5745" t="s">
        <v>9</v>
      </c>
      <c r="E5745" t="s">
        <v>30</v>
      </c>
      <c r="F5745" t="s">
        <v>949</v>
      </c>
      <c r="G5745" t="s">
        <v>4351</v>
      </c>
    </row>
    <row r="5746" spans="1:7" x14ac:dyDescent="0.2">
      <c r="A5746">
        <v>2016</v>
      </c>
      <c r="B5746" t="s">
        <v>6542</v>
      </c>
      <c r="C5746" t="s">
        <v>8</v>
      </c>
      <c r="D5746" t="s">
        <v>9</v>
      </c>
      <c r="E5746" t="s">
        <v>30</v>
      </c>
      <c r="F5746" t="s">
        <v>949</v>
      </c>
      <c r="G5746" t="s">
        <v>4351</v>
      </c>
    </row>
    <row r="5747" spans="1:7" x14ac:dyDescent="0.2">
      <c r="A5747">
        <v>2016</v>
      </c>
      <c r="B5747" t="s">
        <v>6543</v>
      </c>
      <c r="C5747" t="s">
        <v>8</v>
      </c>
      <c r="D5747" t="s">
        <v>9</v>
      </c>
      <c r="E5747" t="s">
        <v>14</v>
      </c>
      <c r="F5747" t="s">
        <v>6007</v>
      </c>
      <c r="G5747" t="s">
        <v>6008</v>
      </c>
    </row>
    <row r="5748" spans="1:7" x14ac:dyDescent="0.2">
      <c r="A5748">
        <v>2016</v>
      </c>
      <c r="B5748" t="s">
        <v>6544</v>
      </c>
      <c r="C5748" t="s">
        <v>8</v>
      </c>
      <c r="D5748" t="s">
        <v>9</v>
      </c>
      <c r="E5748" t="s">
        <v>14</v>
      </c>
      <c r="F5748" t="s">
        <v>5935</v>
      </c>
      <c r="G5748" t="s">
        <v>5936</v>
      </c>
    </row>
    <row r="5749" spans="1:7" x14ac:dyDescent="0.2">
      <c r="A5749">
        <v>2016</v>
      </c>
      <c r="B5749" t="s">
        <v>6545</v>
      </c>
      <c r="C5749" t="s">
        <v>8</v>
      </c>
      <c r="D5749" t="s">
        <v>9</v>
      </c>
      <c r="E5749" t="s">
        <v>55</v>
      </c>
      <c r="F5749" t="s">
        <v>69</v>
      </c>
      <c r="G5749" t="s">
        <v>4424</v>
      </c>
    </row>
    <row r="5750" spans="1:7" x14ac:dyDescent="0.2">
      <c r="A5750">
        <v>2016</v>
      </c>
      <c r="B5750" t="s">
        <v>6546</v>
      </c>
      <c r="C5750" t="s">
        <v>8</v>
      </c>
      <c r="D5750" t="s">
        <v>9</v>
      </c>
      <c r="E5750" t="s">
        <v>30</v>
      </c>
      <c r="F5750" t="s">
        <v>949</v>
      </c>
      <c r="G5750" t="s">
        <v>4351</v>
      </c>
    </row>
    <row r="5751" spans="1:7" x14ac:dyDescent="0.2">
      <c r="A5751">
        <v>2016</v>
      </c>
      <c r="B5751" t="s">
        <v>6547</v>
      </c>
      <c r="C5751" t="s">
        <v>8</v>
      </c>
      <c r="D5751" t="s">
        <v>9</v>
      </c>
      <c r="E5751" t="s">
        <v>14</v>
      </c>
      <c r="F5751" t="s">
        <v>6007</v>
      </c>
      <c r="G5751" t="s">
        <v>6008</v>
      </c>
    </row>
    <row r="5752" spans="1:7" x14ac:dyDescent="0.2">
      <c r="A5752">
        <v>2016</v>
      </c>
      <c r="B5752" t="s">
        <v>6548</v>
      </c>
      <c r="C5752" t="s">
        <v>24</v>
      </c>
      <c r="D5752" t="s">
        <v>9</v>
      </c>
      <c r="E5752" t="s">
        <v>30</v>
      </c>
      <c r="F5752" t="s">
        <v>949</v>
      </c>
      <c r="G5752" t="s">
        <v>4351</v>
      </c>
    </row>
    <row r="5753" spans="1:7" x14ac:dyDescent="0.2">
      <c r="A5753">
        <v>2016</v>
      </c>
      <c r="B5753" t="s">
        <v>6549</v>
      </c>
      <c r="C5753" t="s">
        <v>8</v>
      </c>
      <c r="D5753" t="s">
        <v>9</v>
      </c>
      <c r="E5753" t="s">
        <v>14</v>
      </c>
      <c r="F5753" t="s">
        <v>15</v>
      </c>
      <c r="G5753" t="s">
        <v>5927</v>
      </c>
    </row>
    <row r="5754" spans="1:7" x14ac:dyDescent="0.2">
      <c r="A5754">
        <v>2017</v>
      </c>
      <c r="B5754" t="s">
        <v>6550</v>
      </c>
      <c r="C5754" t="s">
        <v>8</v>
      </c>
      <c r="D5754" t="s">
        <v>9</v>
      </c>
      <c r="E5754" t="s">
        <v>365</v>
      </c>
      <c r="F5754" t="s">
        <v>6551</v>
      </c>
      <c r="G5754" t="s">
        <v>6552</v>
      </c>
    </row>
    <row r="5755" spans="1:7" x14ac:dyDescent="0.2">
      <c r="A5755">
        <v>2017</v>
      </c>
      <c r="B5755" t="s">
        <v>6553</v>
      </c>
      <c r="C5755" t="s">
        <v>19</v>
      </c>
      <c r="D5755" t="s">
        <v>9</v>
      </c>
      <c r="E5755" t="s">
        <v>14</v>
      </c>
      <c r="F5755" t="s">
        <v>15</v>
      </c>
      <c r="G5755" t="s">
        <v>938</v>
      </c>
    </row>
    <row r="5756" spans="1:7" x14ac:dyDescent="0.2">
      <c r="A5756">
        <v>2017</v>
      </c>
      <c r="B5756" t="s">
        <v>6554</v>
      </c>
      <c r="C5756" t="s">
        <v>24</v>
      </c>
      <c r="D5756" t="s">
        <v>9</v>
      </c>
      <c r="E5756" t="s">
        <v>223</v>
      </c>
      <c r="F5756" t="s">
        <v>224</v>
      </c>
      <c r="G5756" t="s">
        <v>1084</v>
      </c>
    </row>
    <row r="5757" spans="1:7" x14ac:dyDescent="0.2">
      <c r="A5757">
        <v>2017</v>
      </c>
      <c r="B5757" t="s">
        <v>6555</v>
      </c>
      <c r="C5757" t="s">
        <v>8</v>
      </c>
      <c r="D5757" t="s">
        <v>9</v>
      </c>
      <c r="E5757" t="s">
        <v>108</v>
      </c>
      <c r="F5757" t="s">
        <v>918</v>
      </c>
      <c r="G5757" t="s">
        <v>6556</v>
      </c>
    </row>
    <row r="5758" spans="1:7" x14ac:dyDescent="0.2">
      <c r="A5758">
        <v>2017</v>
      </c>
      <c r="B5758" t="s">
        <v>6557</v>
      </c>
      <c r="C5758" t="s">
        <v>8</v>
      </c>
      <c r="D5758" t="s">
        <v>9</v>
      </c>
      <c r="E5758" t="s">
        <v>48</v>
      </c>
      <c r="F5758" t="s">
        <v>6558</v>
      </c>
      <c r="G5758" t="s">
        <v>6559</v>
      </c>
    </row>
    <row r="5759" spans="1:7" x14ac:dyDescent="0.2">
      <c r="A5759">
        <v>2017</v>
      </c>
      <c r="B5759" t="s">
        <v>6560</v>
      </c>
      <c r="C5759" t="s">
        <v>8</v>
      </c>
      <c r="D5759" t="s">
        <v>9</v>
      </c>
      <c r="E5759" t="s">
        <v>80</v>
      </c>
      <c r="F5759" t="s">
        <v>181</v>
      </c>
      <c r="G5759" t="s">
        <v>6561</v>
      </c>
    </row>
    <row r="5760" spans="1:7" x14ac:dyDescent="0.2">
      <c r="A5760">
        <v>2017</v>
      </c>
      <c r="B5760" t="s">
        <v>6562</v>
      </c>
      <c r="C5760" t="s">
        <v>19</v>
      </c>
      <c r="D5760" t="s">
        <v>9</v>
      </c>
      <c r="E5760" t="s">
        <v>55</v>
      </c>
      <c r="F5760" t="s">
        <v>2105</v>
      </c>
      <c r="G5760" t="s">
        <v>6563</v>
      </c>
    </row>
    <row r="5761" spans="1:7" x14ac:dyDescent="0.2">
      <c r="A5761">
        <v>2017</v>
      </c>
      <c r="B5761" t="s">
        <v>6564</v>
      </c>
      <c r="C5761" t="s">
        <v>8</v>
      </c>
      <c r="D5761" t="s">
        <v>9</v>
      </c>
      <c r="E5761" t="s">
        <v>20</v>
      </c>
      <c r="F5761" t="s">
        <v>6565</v>
      </c>
      <c r="G5761" t="s">
        <v>6566</v>
      </c>
    </row>
    <row r="5762" spans="1:7" x14ac:dyDescent="0.2">
      <c r="A5762">
        <v>2017</v>
      </c>
      <c r="B5762" t="s">
        <v>6567</v>
      </c>
      <c r="C5762" t="s">
        <v>8</v>
      </c>
      <c r="D5762" t="s">
        <v>9</v>
      </c>
      <c r="E5762" t="s">
        <v>30</v>
      </c>
      <c r="F5762" t="s">
        <v>112</v>
      </c>
      <c r="G5762" t="s">
        <v>5869</v>
      </c>
    </row>
    <row r="5763" spans="1:7" x14ac:dyDescent="0.2">
      <c r="A5763">
        <v>2017</v>
      </c>
      <c r="B5763" t="s">
        <v>6568</v>
      </c>
      <c r="C5763" t="s">
        <v>8</v>
      </c>
      <c r="D5763" t="s">
        <v>9</v>
      </c>
      <c r="E5763" t="s">
        <v>30</v>
      </c>
      <c r="F5763" t="s">
        <v>112</v>
      </c>
      <c r="G5763" t="s">
        <v>5869</v>
      </c>
    </row>
    <row r="5764" spans="1:7" x14ac:dyDescent="0.2">
      <c r="A5764">
        <v>2017</v>
      </c>
      <c r="B5764" t="s">
        <v>6569</v>
      </c>
      <c r="C5764" t="s">
        <v>24</v>
      </c>
      <c r="D5764" t="s">
        <v>9</v>
      </c>
      <c r="E5764" t="s">
        <v>86</v>
      </c>
      <c r="F5764" t="s">
        <v>4242</v>
      </c>
      <c r="G5764" t="s">
        <v>6570</v>
      </c>
    </row>
    <row r="5765" spans="1:7" x14ac:dyDescent="0.2">
      <c r="A5765">
        <v>2017</v>
      </c>
      <c r="B5765" t="s">
        <v>6571</v>
      </c>
      <c r="C5765" t="s">
        <v>24</v>
      </c>
      <c r="D5765" t="s">
        <v>9</v>
      </c>
      <c r="E5765" t="s">
        <v>55</v>
      </c>
      <c r="F5765" t="s">
        <v>69</v>
      </c>
      <c r="G5765" t="s">
        <v>4424</v>
      </c>
    </row>
    <row r="5766" spans="1:7" x14ac:dyDescent="0.2">
      <c r="A5766">
        <v>2017</v>
      </c>
      <c r="B5766" t="s">
        <v>6572</v>
      </c>
      <c r="C5766" t="s">
        <v>8</v>
      </c>
      <c r="D5766" t="s">
        <v>9</v>
      </c>
      <c r="E5766" t="s">
        <v>86</v>
      </c>
      <c r="F5766" t="s">
        <v>4242</v>
      </c>
      <c r="G5766" t="s">
        <v>6570</v>
      </c>
    </row>
    <row r="5767" spans="1:7" x14ac:dyDescent="0.2">
      <c r="A5767">
        <v>2017</v>
      </c>
      <c r="B5767" t="s">
        <v>6573</v>
      </c>
      <c r="C5767" t="s">
        <v>19</v>
      </c>
      <c r="D5767" t="s">
        <v>9</v>
      </c>
      <c r="E5767" t="s">
        <v>409</v>
      </c>
      <c r="F5767" t="s">
        <v>6574</v>
      </c>
      <c r="G5767" t="s">
        <v>6575</v>
      </c>
    </row>
    <row r="5768" spans="1:7" x14ac:dyDescent="0.2">
      <c r="A5768">
        <v>2017</v>
      </c>
      <c r="B5768" t="s">
        <v>6576</v>
      </c>
      <c r="C5768" t="s">
        <v>8</v>
      </c>
      <c r="D5768" t="s">
        <v>9</v>
      </c>
      <c r="E5768" t="s">
        <v>55</v>
      </c>
      <c r="F5768" t="s">
        <v>69</v>
      </c>
      <c r="G5768" t="s">
        <v>70</v>
      </c>
    </row>
    <row r="5769" spans="1:7" x14ac:dyDescent="0.2">
      <c r="A5769">
        <v>2017</v>
      </c>
      <c r="B5769" t="s">
        <v>6577</v>
      </c>
      <c r="C5769" t="s">
        <v>8</v>
      </c>
      <c r="D5769" t="s">
        <v>9</v>
      </c>
      <c r="E5769" t="s">
        <v>30</v>
      </c>
      <c r="F5769" t="s">
        <v>73</v>
      </c>
      <c r="G5769" t="s">
        <v>74</v>
      </c>
    </row>
    <row r="5770" spans="1:7" x14ac:dyDescent="0.2">
      <c r="A5770">
        <v>2017</v>
      </c>
      <c r="B5770" t="s">
        <v>6578</v>
      </c>
      <c r="C5770" t="s">
        <v>8</v>
      </c>
      <c r="D5770" t="s">
        <v>9</v>
      </c>
      <c r="E5770" t="s">
        <v>30</v>
      </c>
      <c r="F5770" t="s">
        <v>73</v>
      </c>
      <c r="G5770" t="s">
        <v>74</v>
      </c>
    </row>
    <row r="5771" spans="1:7" x14ac:dyDescent="0.2">
      <c r="A5771">
        <v>2017</v>
      </c>
      <c r="B5771" t="s">
        <v>6579</v>
      </c>
      <c r="C5771" t="s">
        <v>8</v>
      </c>
      <c r="D5771" t="s">
        <v>9</v>
      </c>
      <c r="E5771" t="s">
        <v>10</v>
      </c>
      <c r="F5771" t="s">
        <v>123</v>
      </c>
      <c r="G5771" t="s">
        <v>124</v>
      </c>
    </row>
    <row r="5772" spans="1:7" x14ac:dyDescent="0.2">
      <c r="A5772">
        <v>2017</v>
      </c>
      <c r="B5772" t="s">
        <v>6580</v>
      </c>
      <c r="C5772" t="s">
        <v>8</v>
      </c>
      <c r="D5772" t="s">
        <v>9</v>
      </c>
      <c r="E5772" t="s">
        <v>409</v>
      </c>
      <c r="F5772" t="s">
        <v>6574</v>
      </c>
      <c r="G5772" t="s">
        <v>6575</v>
      </c>
    </row>
    <row r="5773" spans="1:7" x14ac:dyDescent="0.2">
      <c r="A5773">
        <v>2017</v>
      </c>
      <c r="B5773" t="s">
        <v>6581</v>
      </c>
      <c r="C5773" t="s">
        <v>8</v>
      </c>
      <c r="D5773" t="s">
        <v>9</v>
      </c>
      <c r="E5773" t="s">
        <v>55</v>
      </c>
      <c r="F5773" t="s">
        <v>69</v>
      </c>
      <c r="G5773" t="s">
        <v>6582</v>
      </c>
    </row>
    <row r="5774" spans="1:7" x14ac:dyDescent="0.2">
      <c r="A5774">
        <v>2017</v>
      </c>
      <c r="B5774" t="s">
        <v>6583</v>
      </c>
      <c r="C5774" t="s">
        <v>8</v>
      </c>
      <c r="D5774" t="s">
        <v>9</v>
      </c>
      <c r="E5774" t="s">
        <v>14</v>
      </c>
      <c r="F5774" t="s">
        <v>15</v>
      </c>
      <c r="G5774" t="s">
        <v>938</v>
      </c>
    </row>
    <row r="5775" spans="1:7" x14ac:dyDescent="0.2">
      <c r="A5775">
        <v>2017</v>
      </c>
      <c r="B5775" t="s">
        <v>6584</v>
      </c>
      <c r="C5775" t="s">
        <v>8</v>
      </c>
      <c r="D5775" t="s">
        <v>9</v>
      </c>
      <c r="E5775" t="s">
        <v>30</v>
      </c>
      <c r="F5775" t="s">
        <v>949</v>
      </c>
      <c r="G5775" t="s">
        <v>6585</v>
      </c>
    </row>
    <row r="5776" spans="1:7" x14ac:dyDescent="0.2">
      <c r="A5776">
        <v>2017</v>
      </c>
      <c r="B5776" t="s">
        <v>6586</v>
      </c>
      <c r="C5776" t="s">
        <v>24</v>
      </c>
      <c r="D5776" t="s">
        <v>9</v>
      </c>
      <c r="E5776" t="s">
        <v>30</v>
      </c>
      <c r="F5776" t="s">
        <v>112</v>
      </c>
      <c r="G5776" t="s">
        <v>6587</v>
      </c>
    </row>
    <row r="5777" spans="1:7" x14ac:dyDescent="0.2">
      <c r="A5777">
        <v>2017</v>
      </c>
      <c r="B5777" t="s">
        <v>6588</v>
      </c>
      <c r="C5777" t="s">
        <v>24</v>
      </c>
      <c r="D5777" t="s">
        <v>9</v>
      </c>
      <c r="E5777" t="s">
        <v>34</v>
      </c>
      <c r="F5777" t="s">
        <v>35</v>
      </c>
      <c r="G5777" t="s">
        <v>6589</v>
      </c>
    </row>
    <row r="5778" spans="1:7" x14ac:dyDescent="0.2">
      <c r="A5778">
        <v>2017</v>
      </c>
      <c r="B5778" t="s">
        <v>6590</v>
      </c>
      <c r="C5778" t="s">
        <v>8</v>
      </c>
      <c r="D5778" t="s">
        <v>9</v>
      </c>
      <c r="E5778" t="s">
        <v>55</v>
      </c>
      <c r="F5778" t="s">
        <v>69</v>
      </c>
      <c r="G5778" t="s">
        <v>70</v>
      </c>
    </row>
    <row r="5779" spans="1:7" x14ac:dyDescent="0.2">
      <c r="A5779">
        <v>2017</v>
      </c>
      <c r="B5779" t="s">
        <v>6591</v>
      </c>
      <c r="C5779" t="s">
        <v>8</v>
      </c>
      <c r="D5779" t="s">
        <v>9</v>
      </c>
      <c r="E5779" t="s">
        <v>55</v>
      </c>
      <c r="F5779" t="s">
        <v>69</v>
      </c>
      <c r="G5779" t="s">
        <v>70</v>
      </c>
    </row>
    <row r="5780" spans="1:7" x14ac:dyDescent="0.2">
      <c r="A5780">
        <v>2017</v>
      </c>
      <c r="B5780" t="s">
        <v>5887</v>
      </c>
      <c r="C5780" t="s">
        <v>8</v>
      </c>
      <c r="D5780" t="s">
        <v>9</v>
      </c>
      <c r="E5780" t="s">
        <v>5888</v>
      </c>
      <c r="F5780" t="s">
        <v>5889</v>
      </c>
      <c r="G5780" t="s">
        <v>5890</v>
      </c>
    </row>
    <row r="5781" spans="1:7" x14ac:dyDescent="0.2">
      <c r="A5781">
        <v>2017</v>
      </c>
      <c r="B5781" t="s">
        <v>6592</v>
      </c>
      <c r="C5781" t="s">
        <v>8</v>
      </c>
      <c r="D5781" t="s">
        <v>9</v>
      </c>
      <c r="E5781" t="s">
        <v>48</v>
      </c>
      <c r="F5781" t="s">
        <v>321</v>
      </c>
      <c r="G5781" t="s">
        <v>4688</v>
      </c>
    </row>
    <row r="5782" spans="1:7" x14ac:dyDescent="0.2">
      <c r="A5782">
        <v>2017</v>
      </c>
      <c r="B5782" t="s">
        <v>6593</v>
      </c>
      <c r="C5782" t="s">
        <v>8</v>
      </c>
      <c r="D5782" t="s">
        <v>9</v>
      </c>
      <c r="E5782" t="s">
        <v>48</v>
      </c>
      <c r="F5782" t="s">
        <v>2774</v>
      </c>
      <c r="G5782" t="s">
        <v>6019</v>
      </c>
    </row>
    <row r="5783" spans="1:7" x14ac:dyDescent="0.2">
      <c r="A5783">
        <v>2017</v>
      </c>
      <c r="B5783" t="s">
        <v>6594</v>
      </c>
      <c r="C5783" t="s">
        <v>8</v>
      </c>
      <c r="D5783" t="s">
        <v>9</v>
      </c>
      <c r="E5783" t="s">
        <v>48</v>
      </c>
      <c r="F5783" t="s">
        <v>1554</v>
      </c>
      <c r="G5783" t="s">
        <v>6595</v>
      </c>
    </row>
    <row r="5784" spans="1:7" x14ac:dyDescent="0.2">
      <c r="A5784">
        <v>2017</v>
      </c>
      <c r="B5784" t="s">
        <v>6596</v>
      </c>
      <c r="C5784" t="s">
        <v>8</v>
      </c>
      <c r="D5784" t="s">
        <v>9</v>
      </c>
      <c r="E5784" t="s">
        <v>215</v>
      </c>
      <c r="F5784" t="s">
        <v>4308</v>
      </c>
      <c r="G5784" t="s">
        <v>4309</v>
      </c>
    </row>
    <row r="5785" spans="1:7" x14ac:dyDescent="0.2">
      <c r="A5785">
        <v>2017</v>
      </c>
      <c r="B5785" t="s">
        <v>6597</v>
      </c>
      <c r="C5785" t="s">
        <v>8</v>
      </c>
      <c r="D5785" t="s">
        <v>9</v>
      </c>
      <c r="E5785" t="s">
        <v>80</v>
      </c>
      <c r="F5785" t="s">
        <v>181</v>
      </c>
      <c r="G5785" t="s">
        <v>6561</v>
      </c>
    </row>
    <row r="5786" spans="1:7" x14ac:dyDescent="0.2">
      <c r="A5786">
        <v>2017</v>
      </c>
      <c r="B5786" t="s">
        <v>6598</v>
      </c>
      <c r="C5786" t="s">
        <v>8</v>
      </c>
      <c r="D5786" t="s">
        <v>9</v>
      </c>
      <c r="E5786" t="s">
        <v>34</v>
      </c>
      <c r="F5786" t="s">
        <v>35</v>
      </c>
      <c r="G5786" t="s">
        <v>6589</v>
      </c>
    </row>
    <row r="5787" spans="1:7" x14ac:dyDescent="0.2">
      <c r="A5787">
        <v>2017</v>
      </c>
      <c r="B5787" t="s">
        <v>6599</v>
      </c>
      <c r="C5787" t="s">
        <v>8</v>
      </c>
      <c r="D5787" t="s">
        <v>9</v>
      </c>
      <c r="E5787" t="s">
        <v>55</v>
      </c>
      <c r="F5787" t="s">
        <v>69</v>
      </c>
      <c r="G5787" t="s">
        <v>302</v>
      </c>
    </row>
    <row r="5788" spans="1:7" x14ac:dyDescent="0.2">
      <c r="A5788">
        <v>2017</v>
      </c>
      <c r="B5788" t="s">
        <v>6600</v>
      </c>
      <c r="C5788" t="s">
        <v>8</v>
      </c>
      <c r="D5788" t="s">
        <v>9</v>
      </c>
      <c r="E5788" t="s">
        <v>62</v>
      </c>
      <c r="F5788" t="s">
        <v>63</v>
      </c>
      <c r="G5788" t="s">
        <v>677</v>
      </c>
    </row>
    <row r="5789" spans="1:7" x14ac:dyDescent="0.2">
      <c r="A5789">
        <v>2017</v>
      </c>
      <c r="B5789" t="s">
        <v>6601</v>
      </c>
      <c r="C5789" t="s">
        <v>8</v>
      </c>
      <c r="D5789" t="s">
        <v>9</v>
      </c>
      <c r="E5789" t="s">
        <v>48</v>
      </c>
      <c r="F5789" t="s">
        <v>101</v>
      </c>
      <c r="G5789" t="s">
        <v>6602</v>
      </c>
    </row>
    <row r="5790" spans="1:7" x14ac:dyDescent="0.2">
      <c r="A5790">
        <v>2017</v>
      </c>
      <c r="B5790" t="s">
        <v>6603</v>
      </c>
      <c r="C5790" t="s">
        <v>8</v>
      </c>
      <c r="D5790" t="s">
        <v>9</v>
      </c>
      <c r="E5790" t="s">
        <v>10</v>
      </c>
      <c r="F5790" t="s">
        <v>123</v>
      </c>
      <c r="G5790" t="s">
        <v>124</v>
      </c>
    </row>
    <row r="5791" spans="1:7" x14ac:dyDescent="0.2">
      <c r="A5791">
        <v>2017</v>
      </c>
      <c r="B5791" t="s">
        <v>6604</v>
      </c>
      <c r="C5791" t="s">
        <v>8</v>
      </c>
      <c r="D5791" t="s">
        <v>9</v>
      </c>
      <c r="E5791" t="s">
        <v>10</v>
      </c>
      <c r="F5791" t="s">
        <v>123</v>
      </c>
      <c r="G5791" t="s">
        <v>124</v>
      </c>
    </row>
    <row r="5792" spans="1:7" x14ac:dyDescent="0.2">
      <c r="A5792">
        <v>2017</v>
      </c>
      <c r="B5792" t="s">
        <v>6605</v>
      </c>
      <c r="C5792" t="s">
        <v>8</v>
      </c>
      <c r="D5792" t="s">
        <v>9</v>
      </c>
      <c r="E5792" t="s">
        <v>48</v>
      </c>
      <c r="F5792" t="s">
        <v>98</v>
      </c>
      <c r="G5792" t="s">
        <v>6290</v>
      </c>
    </row>
    <row r="5793" spans="1:7" x14ac:dyDescent="0.2">
      <c r="A5793">
        <v>2017</v>
      </c>
      <c r="B5793" t="s">
        <v>6606</v>
      </c>
      <c r="C5793" t="s">
        <v>8</v>
      </c>
      <c r="D5793" t="s">
        <v>9</v>
      </c>
      <c r="E5793" t="s">
        <v>108</v>
      </c>
      <c r="F5793" t="s">
        <v>918</v>
      </c>
      <c r="G5793" t="s">
        <v>6556</v>
      </c>
    </row>
    <row r="5794" spans="1:7" x14ac:dyDescent="0.2">
      <c r="A5794">
        <v>2017</v>
      </c>
      <c r="B5794" t="s">
        <v>6607</v>
      </c>
      <c r="C5794" t="s">
        <v>8</v>
      </c>
      <c r="D5794" t="s">
        <v>9</v>
      </c>
      <c r="E5794" t="s">
        <v>34</v>
      </c>
      <c r="F5794" t="s">
        <v>35</v>
      </c>
      <c r="G5794" t="s">
        <v>6589</v>
      </c>
    </row>
    <row r="5795" spans="1:7" x14ac:dyDescent="0.2">
      <c r="A5795">
        <v>2017</v>
      </c>
      <c r="B5795" t="s">
        <v>6608</v>
      </c>
      <c r="C5795" t="s">
        <v>8</v>
      </c>
      <c r="D5795" t="s">
        <v>9</v>
      </c>
      <c r="E5795" t="s">
        <v>48</v>
      </c>
      <c r="F5795" t="s">
        <v>1554</v>
      </c>
      <c r="G5795" t="s">
        <v>6595</v>
      </c>
    </row>
    <row r="5796" spans="1:7" x14ac:dyDescent="0.2">
      <c r="A5796">
        <v>2017</v>
      </c>
      <c r="B5796" t="s">
        <v>6609</v>
      </c>
      <c r="C5796" t="s">
        <v>8</v>
      </c>
      <c r="D5796" t="s">
        <v>9</v>
      </c>
      <c r="E5796" t="s">
        <v>55</v>
      </c>
      <c r="F5796" t="s">
        <v>6610</v>
      </c>
      <c r="G5796" t="s">
        <v>6611</v>
      </c>
    </row>
    <row r="5797" spans="1:7" x14ac:dyDescent="0.2">
      <c r="A5797">
        <v>2017</v>
      </c>
      <c r="B5797" t="s">
        <v>5911</v>
      </c>
      <c r="C5797" t="s">
        <v>8</v>
      </c>
      <c r="D5797" t="s">
        <v>9</v>
      </c>
      <c r="E5797" t="s">
        <v>30</v>
      </c>
      <c r="F5797" t="s">
        <v>921</v>
      </c>
      <c r="G5797" t="s">
        <v>922</v>
      </c>
    </row>
    <row r="5798" spans="1:7" x14ac:dyDescent="0.2">
      <c r="A5798">
        <v>2017</v>
      </c>
      <c r="B5798" t="s">
        <v>6612</v>
      </c>
      <c r="C5798" t="s">
        <v>24</v>
      </c>
      <c r="D5798" t="s">
        <v>9</v>
      </c>
      <c r="E5798" t="s">
        <v>48</v>
      </c>
      <c r="F5798" t="s">
        <v>98</v>
      </c>
      <c r="G5798" t="s">
        <v>6290</v>
      </c>
    </row>
    <row r="5799" spans="1:7" x14ac:dyDescent="0.2">
      <c r="A5799">
        <v>2017</v>
      </c>
      <c r="B5799" t="s">
        <v>6613</v>
      </c>
      <c r="C5799" t="s">
        <v>24</v>
      </c>
      <c r="D5799" t="s">
        <v>9</v>
      </c>
      <c r="E5799" t="s">
        <v>14</v>
      </c>
      <c r="F5799" t="s">
        <v>15</v>
      </c>
      <c r="G5799" t="s">
        <v>938</v>
      </c>
    </row>
    <row r="5800" spans="1:7" x14ac:dyDescent="0.2">
      <c r="A5800">
        <v>2017</v>
      </c>
      <c r="B5800" t="s">
        <v>6614</v>
      </c>
      <c r="C5800" t="s">
        <v>8</v>
      </c>
      <c r="D5800" t="s">
        <v>9</v>
      </c>
      <c r="E5800" t="s">
        <v>409</v>
      </c>
      <c r="F5800" t="s">
        <v>6615</v>
      </c>
      <c r="G5800" t="s">
        <v>6616</v>
      </c>
    </row>
    <row r="5801" spans="1:7" x14ac:dyDescent="0.2">
      <c r="A5801">
        <v>2017</v>
      </c>
      <c r="B5801" t="s">
        <v>6617</v>
      </c>
      <c r="C5801" t="s">
        <v>8</v>
      </c>
      <c r="D5801" t="s">
        <v>9</v>
      </c>
      <c r="E5801" t="s">
        <v>14</v>
      </c>
      <c r="F5801" t="s">
        <v>15</v>
      </c>
      <c r="G5801" t="s">
        <v>938</v>
      </c>
    </row>
    <row r="5802" spans="1:7" x14ac:dyDescent="0.2">
      <c r="A5802">
        <v>2017</v>
      </c>
      <c r="B5802" t="s">
        <v>6618</v>
      </c>
      <c r="C5802" t="s">
        <v>8</v>
      </c>
      <c r="D5802" t="s">
        <v>9</v>
      </c>
      <c r="E5802" t="s">
        <v>14</v>
      </c>
      <c r="F5802" t="s">
        <v>15</v>
      </c>
      <c r="G5802" t="s">
        <v>938</v>
      </c>
    </row>
    <row r="5803" spans="1:7" x14ac:dyDescent="0.2">
      <c r="A5803">
        <v>2017</v>
      </c>
      <c r="B5803" t="s">
        <v>6619</v>
      </c>
      <c r="C5803" t="s">
        <v>8</v>
      </c>
      <c r="D5803" t="s">
        <v>9</v>
      </c>
      <c r="E5803" t="s">
        <v>409</v>
      </c>
      <c r="F5803" t="s">
        <v>6615</v>
      </c>
      <c r="G5803" t="s">
        <v>6616</v>
      </c>
    </row>
    <row r="5804" spans="1:7" x14ac:dyDescent="0.2">
      <c r="A5804">
        <v>2017</v>
      </c>
      <c r="B5804" t="s">
        <v>6620</v>
      </c>
      <c r="C5804" t="s">
        <v>8</v>
      </c>
      <c r="D5804" t="s">
        <v>9</v>
      </c>
      <c r="E5804" t="s">
        <v>409</v>
      </c>
      <c r="F5804" t="s">
        <v>6615</v>
      </c>
      <c r="G5804" t="s">
        <v>6616</v>
      </c>
    </row>
    <row r="5805" spans="1:7" x14ac:dyDescent="0.2">
      <c r="A5805">
        <v>2017</v>
      </c>
      <c r="B5805" t="s">
        <v>6621</v>
      </c>
      <c r="C5805" t="s">
        <v>24</v>
      </c>
      <c r="D5805" t="s">
        <v>9</v>
      </c>
      <c r="E5805" t="s">
        <v>409</v>
      </c>
      <c r="F5805" t="s">
        <v>6615</v>
      </c>
      <c r="G5805" t="s">
        <v>6616</v>
      </c>
    </row>
    <row r="5806" spans="1:7" x14ac:dyDescent="0.2">
      <c r="A5806">
        <v>2017</v>
      </c>
      <c r="B5806" t="s">
        <v>6622</v>
      </c>
      <c r="C5806" t="s">
        <v>8</v>
      </c>
      <c r="D5806" t="s">
        <v>9</v>
      </c>
      <c r="E5806" t="s">
        <v>55</v>
      </c>
      <c r="F5806" t="s">
        <v>69</v>
      </c>
      <c r="G5806" t="s">
        <v>6623</v>
      </c>
    </row>
    <row r="5807" spans="1:7" x14ac:dyDescent="0.2">
      <c r="A5807">
        <v>2017</v>
      </c>
      <c r="B5807" t="s">
        <v>6624</v>
      </c>
      <c r="C5807" t="s">
        <v>24</v>
      </c>
      <c r="D5807" t="s">
        <v>9</v>
      </c>
      <c r="E5807" t="s">
        <v>14</v>
      </c>
      <c r="F5807" t="s">
        <v>15</v>
      </c>
      <c r="G5807" t="s">
        <v>938</v>
      </c>
    </row>
    <row r="5808" spans="1:7" x14ac:dyDescent="0.2">
      <c r="A5808">
        <v>2017</v>
      </c>
      <c r="B5808" t="s">
        <v>6625</v>
      </c>
      <c r="C5808" t="s">
        <v>8</v>
      </c>
      <c r="D5808" t="s">
        <v>9</v>
      </c>
      <c r="E5808" t="s">
        <v>10</v>
      </c>
      <c r="F5808" t="s">
        <v>123</v>
      </c>
      <c r="G5808" t="s">
        <v>124</v>
      </c>
    </row>
    <row r="5809" spans="1:7" x14ac:dyDescent="0.2">
      <c r="A5809">
        <v>2017</v>
      </c>
      <c r="B5809" t="s">
        <v>6626</v>
      </c>
      <c r="C5809" t="s">
        <v>19</v>
      </c>
      <c r="D5809" t="s">
        <v>9</v>
      </c>
      <c r="E5809" t="s">
        <v>409</v>
      </c>
      <c r="F5809" t="s">
        <v>6615</v>
      </c>
      <c r="G5809" t="s">
        <v>6616</v>
      </c>
    </row>
    <row r="5810" spans="1:7" x14ac:dyDescent="0.2">
      <c r="A5810">
        <v>2017</v>
      </c>
      <c r="B5810" t="s">
        <v>6627</v>
      </c>
      <c r="C5810" t="s">
        <v>8</v>
      </c>
      <c r="D5810" t="s">
        <v>9</v>
      </c>
      <c r="E5810" t="s">
        <v>223</v>
      </c>
      <c r="F5810" t="s">
        <v>224</v>
      </c>
      <c r="G5810" t="s">
        <v>1084</v>
      </c>
    </row>
    <row r="5811" spans="1:7" x14ac:dyDescent="0.2">
      <c r="A5811">
        <v>2017</v>
      </c>
      <c r="B5811" t="s">
        <v>6628</v>
      </c>
      <c r="C5811" t="s">
        <v>8</v>
      </c>
      <c r="D5811" t="s">
        <v>9</v>
      </c>
      <c r="E5811" t="s">
        <v>20</v>
      </c>
      <c r="F5811" t="s">
        <v>6565</v>
      </c>
      <c r="G5811" t="s">
        <v>6566</v>
      </c>
    </row>
    <row r="5812" spans="1:7" x14ac:dyDescent="0.2">
      <c r="A5812">
        <v>2017</v>
      </c>
      <c r="B5812" t="s">
        <v>6629</v>
      </c>
      <c r="C5812" t="s">
        <v>24</v>
      </c>
      <c r="D5812" t="s">
        <v>9</v>
      </c>
      <c r="E5812" t="s">
        <v>48</v>
      </c>
      <c r="F5812" t="s">
        <v>6630</v>
      </c>
      <c r="G5812" t="s">
        <v>6631</v>
      </c>
    </row>
    <row r="5813" spans="1:7" x14ac:dyDescent="0.2">
      <c r="A5813">
        <v>2017</v>
      </c>
      <c r="B5813" t="s">
        <v>6632</v>
      </c>
      <c r="C5813" t="s">
        <v>8</v>
      </c>
      <c r="D5813" t="s">
        <v>9</v>
      </c>
      <c r="E5813" t="s">
        <v>10</v>
      </c>
      <c r="F5813" t="s">
        <v>123</v>
      </c>
      <c r="G5813" t="s">
        <v>4361</v>
      </c>
    </row>
    <row r="5814" spans="1:7" x14ac:dyDescent="0.2">
      <c r="A5814">
        <v>2017</v>
      </c>
      <c r="B5814" t="s">
        <v>6633</v>
      </c>
      <c r="C5814" t="s">
        <v>8</v>
      </c>
      <c r="D5814" t="s">
        <v>9</v>
      </c>
      <c r="E5814" t="s">
        <v>48</v>
      </c>
      <c r="F5814" t="s">
        <v>6088</v>
      </c>
      <c r="G5814" t="s">
        <v>6634</v>
      </c>
    </row>
    <row r="5815" spans="1:7" x14ac:dyDescent="0.2">
      <c r="A5815">
        <v>2017</v>
      </c>
      <c r="B5815" t="s">
        <v>6635</v>
      </c>
      <c r="C5815" t="s">
        <v>8</v>
      </c>
      <c r="D5815" t="s">
        <v>9</v>
      </c>
      <c r="E5815" t="s">
        <v>215</v>
      </c>
      <c r="F5815" t="s">
        <v>4308</v>
      </c>
      <c r="G5815" t="s">
        <v>4309</v>
      </c>
    </row>
    <row r="5816" spans="1:7" x14ac:dyDescent="0.2">
      <c r="A5816">
        <v>2017</v>
      </c>
      <c r="B5816" t="s">
        <v>6636</v>
      </c>
      <c r="C5816" t="s">
        <v>8</v>
      </c>
      <c r="D5816" t="s">
        <v>9</v>
      </c>
      <c r="E5816" t="s">
        <v>108</v>
      </c>
      <c r="F5816" t="s">
        <v>918</v>
      </c>
      <c r="G5816" t="s">
        <v>6556</v>
      </c>
    </row>
    <row r="5817" spans="1:7" x14ac:dyDescent="0.2">
      <c r="A5817">
        <v>2017</v>
      </c>
      <c r="B5817" t="s">
        <v>6637</v>
      </c>
      <c r="C5817" t="s">
        <v>8</v>
      </c>
      <c r="D5817" t="s">
        <v>9</v>
      </c>
      <c r="E5817" t="s">
        <v>62</v>
      </c>
      <c r="F5817" t="s">
        <v>66</v>
      </c>
      <c r="G5817" t="s">
        <v>4271</v>
      </c>
    </row>
    <row r="5818" spans="1:7" x14ac:dyDescent="0.2">
      <c r="A5818">
        <v>2017</v>
      </c>
      <c r="B5818" t="s">
        <v>4376</v>
      </c>
      <c r="C5818" t="s">
        <v>8</v>
      </c>
      <c r="D5818" t="s">
        <v>9</v>
      </c>
      <c r="E5818" t="s">
        <v>55</v>
      </c>
      <c r="F5818" t="s">
        <v>56</v>
      </c>
      <c r="G5818" t="s">
        <v>57</v>
      </c>
    </row>
    <row r="5819" spans="1:7" x14ac:dyDescent="0.2">
      <c r="A5819">
        <v>2017</v>
      </c>
      <c r="B5819" t="s">
        <v>6638</v>
      </c>
      <c r="C5819" t="s">
        <v>8</v>
      </c>
      <c r="D5819" t="s">
        <v>9</v>
      </c>
      <c r="E5819" t="s">
        <v>80</v>
      </c>
      <c r="F5819" t="s">
        <v>181</v>
      </c>
      <c r="G5819" t="s">
        <v>6561</v>
      </c>
    </row>
    <row r="5820" spans="1:7" x14ac:dyDescent="0.2">
      <c r="A5820">
        <v>2017</v>
      </c>
      <c r="B5820" t="s">
        <v>6639</v>
      </c>
      <c r="C5820" t="s">
        <v>8</v>
      </c>
      <c r="D5820" t="s">
        <v>9</v>
      </c>
      <c r="E5820" t="s">
        <v>10</v>
      </c>
      <c r="F5820" t="s">
        <v>123</v>
      </c>
      <c r="G5820" t="s">
        <v>124</v>
      </c>
    </row>
    <row r="5821" spans="1:7" x14ac:dyDescent="0.2">
      <c r="A5821">
        <v>2017</v>
      </c>
      <c r="B5821" t="s">
        <v>4383</v>
      </c>
      <c r="C5821" t="s">
        <v>8</v>
      </c>
      <c r="D5821" t="s">
        <v>9</v>
      </c>
      <c r="E5821" t="s">
        <v>55</v>
      </c>
      <c r="F5821" t="s">
        <v>56</v>
      </c>
      <c r="G5821" t="s">
        <v>57</v>
      </c>
    </row>
    <row r="5822" spans="1:7" x14ac:dyDescent="0.2">
      <c r="A5822">
        <v>2017</v>
      </c>
      <c r="B5822" t="s">
        <v>6640</v>
      </c>
      <c r="C5822" t="s">
        <v>24</v>
      </c>
      <c r="D5822" t="s">
        <v>9</v>
      </c>
      <c r="E5822" t="s">
        <v>108</v>
      </c>
      <c r="F5822" t="s">
        <v>918</v>
      </c>
      <c r="G5822" t="s">
        <v>6556</v>
      </c>
    </row>
    <row r="5823" spans="1:7" x14ac:dyDescent="0.2">
      <c r="A5823">
        <v>2017</v>
      </c>
      <c r="B5823" t="s">
        <v>6641</v>
      </c>
      <c r="C5823" t="s">
        <v>24</v>
      </c>
      <c r="D5823" t="s">
        <v>9</v>
      </c>
      <c r="E5823" t="s">
        <v>55</v>
      </c>
      <c r="F5823" t="s">
        <v>56</v>
      </c>
      <c r="G5823" t="s">
        <v>57</v>
      </c>
    </row>
    <row r="5824" spans="1:7" x14ac:dyDescent="0.2">
      <c r="A5824">
        <v>2017</v>
      </c>
      <c r="B5824" t="s">
        <v>6642</v>
      </c>
      <c r="C5824" t="s">
        <v>24</v>
      </c>
      <c r="D5824" t="s">
        <v>9</v>
      </c>
      <c r="E5824" t="s">
        <v>55</v>
      </c>
      <c r="F5824" t="s">
        <v>56</v>
      </c>
      <c r="G5824" t="s">
        <v>57</v>
      </c>
    </row>
    <row r="5825" spans="1:7" x14ac:dyDescent="0.2">
      <c r="A5825">
        <v>2017</v>
      </c>
      <c r="B5825" t="s">
        <v>6643</v>
      </c>
      <c r="C5825" t="s">
        <v>8</v>
      </c>
      <c r="D5825" t="s">
        <v>9</v>
      </c>
      <c r="E5825" t="s">
        <v>55</v>
      </c>
      <c r="F5825" t="s">
        <v>69</v>
      </c>
      <c r="G5825" t="s">
        <v>4424</v>
      </c>
    </row>
    <row r="5826" spans="1:7" x14ac:dyDescent="0.2">
      <c r="A5826">
        <v>2017</v>
      </c>
      <c r="B5826" t="s">
        <v>6644</v>
      </c>
      <c r="C5826" t="s">
        <v>8</v>
      </c>
      <c r="D5826" t="s">
        <v>9</v>
      </c>
      <c r="E5826" t="s">
        <v>30</v>
      </c>
      <c r="F5826" t="s">
        <v>112</v>
      </c>
      <c r="G5826" t="s">
        <v>5866</v>
      </c>
    </row>
    <row r="5827" spans="1:7" x14ac:dyDescent="0.2">
      <c r="A5827">
        <v>2017</v>
      </c>
      <c r="B5827" t="s">
        <v>6645</v>
      </c>
      <c r="C5827" t="s">
        <v>8</v>
      </c>
      <c r="D5827" t="s">
        <v>9</v>
      </c>
      <c r="E5827" t="s">
        <v>30</v>
      </c>
      <c r="F5827" t="s">
        <v>112</v>
      </c>
      <c r="G5827" t="s">
        <v>6646</v>
      </c>
    </row>
    <row r="5828" spans="1:7" x14ac:dyDescent="0.2">
      <c r="A5828">
        <v>2017</v>
      </c>
      <c r="B5828" t="s">
        <v>6647</v>
      </c>
      <c r="C5828" t="s">
        <v>8</v>
      </c>
      <c r="D5828" t="s">
        <v>9</v>
      </c>
      <c r="E5828" t="s">
        <v>30</v>
      </c>
      <c r="F5828" t="s">
        <v>112</v>
      </c>
      <c r="G5828" t="s">
        <v>5866</v>
      </c>
    </row>
    <row r="5829" spans="1:7" x14ac:dyDescent="0.2">
      <c r="A5829">
        <v>2017</v>
      </c>
      <c r="B5829" t="s">
        <v>6648</v>
      </c>
      <c r="C5829" t="s">
        <v>8</v>
      </c>
      <c r="D5829" t="s">
        <v>9</v>
      </c>
      <c r="E5829" t="s">
        <v>14</v>
      </c>
      <c r="F5829" t="s">
        <v>15</v>
      </c>
      <c r="G5829" t="s">
        <v>938</v>
      </c>
    </row>
    <row r="5830" spans="1:7" x14ac:dyDescent="0.2">
      <c r="A5830">
        <v>2017</v>
      </c>
      <c r="B5830" t="s">
        <v>6649</v>
      </c>
      <c r="C5830" t="s">
        <v>8</v>
      </c>
      <c r="D5830" t="s">
        <v>9</v>
      </c>
      <c r="E5830" t="s">
        <v>30</v>
      </c>
      <c r="F5830" t="s">
        <v>112</v>
      </c>
      <c r="G5830" t="s">
        <v>5866</v>
      </c>
    </row>
    <row r="5831" spans="1:7" x14ac:dyDescent="0.2">
      <c r="A5831">
        <v>2017</v>
      </c>
      <c r="B5831" t="s">
        <v>6650</v>
      </c>
      <c r="C5831" t="s">
        <v>8</v>
      </c>
      <c r="D5831" t="s">
        <v>9</v>
      </c>
      <c r="E5831" t="s">
        <v>14</v>
      </c>
      <c r="F5831" t="s">
        <v>15</v>
      </c>
      <c r="G5831" t="s">
        <v>938</v>
      </c>
    </row>
    <row r="5832" spans="1:7" x14ac:dyDescent="0.2">
      <c r="A5832">
        <v>2017</v>
      </c>
      <c r="B5832" t="s">
        <v>6651</v>
      </c>
      <c r="C5832" t="s">
        <v>8</v>
      </c>
      <c r="D5832" t="s">
        <v>9</v>
      </c>
      <c r="E5832" t="s">
        <v>14</v>
      </c>
      <c r="F5832" t="s">
        <v>15</v>
      </c>
      <c r="G5832" t="s">
        <v>938</v>
      </c>
    </row>
    <row r="5833" spans="1:7" x14ac:dyDescent="0.2">
      <c r="A5833">
        <v>2017</v>
      </c>
      <c r="B5833" t="s">
        <v>6652</v>
      </c>
      <c r="C5833" t="s">
        <v>24</v>
      </c>
      <c r="D5833" t="s">
        <v>9</v>
      </c>
      <c r="E5833" t="s">
        <v>86</v>
      </c>
      <c r="F5833" t="s">
        <v>4242</v>
      </c>
      <c r="G5833" t="s">
        <v>6570</v>
      </c>
    </row>
    <row r="5834" spans="1:7" x14ac:dyDescent="0.2">
      <c r="A5834">
        <v>2017</v>
      </c>
      <c r="B5834" t="s">
        <v>6653</v>
      </c>
      <c r="C5834" t="s">
        <v>8</v>
      </c>
      <c r="D5834" t="s">
        <v>9</v>
      </c>
      <c r="E5834" t="s">
        <v>14</v>
      </c>
      <c r="F5834" t="s">
        <v>15</v>
      </c>
      <c r="G5834" t="s">
        <v>938</v>
      </c>
    </row>
    <row r="5835" spans="1:7" x14ac:dyDescent="0.2">
      <c r="A5835">
        <v>2017</v>
      </c>
      <c r="B5835" t="s">
        <v>6654</v>
      </c>
      <c r="C5835" t="s">
        <v>24</v>
      </c>
      <c r="D5835" t="s">
        <v>9</v>
      </c>
      <c r="E5835" t="s">
        <v>48</v>
      </c>
      <c r="F5835" t="s">
        <v>6630</v>
      </c>
      <c r="G5835" t="s">
        <v>6631</v>
      </c>
    </row>
    <row r="5836" spans="1:7" x14ac:dyDescent="0.2">
      <c r="A5836">
        <v>2017</v>
      </c>
      <c r="B5836" t="s">
        <v>6655</v>
      </c>
      <c r="C5836" t="s">
        <v>8</v>
      </c>
      <c r="D5836" t="s">
        <v>9</v>
      </c>
      <c r="E5836" t="s">
        <v>10</v>
      </c>
      <c r="F5836" t="s">
        <v>11</v>
      </c>
      <c r="G5836" t="s">
        <v>6656</v>
      </c>
    </row>
    <row r="5837" spans="1:7" x14ac:dyDescent="0.2">
      <c r="A5837">
        <v>2017</v>
      </c>
      <c r="B5837" t="s">
        <v>6657</v>
      </c>
      <c r="C5837" t="s">
        <v>24</v>
      </c>
      <c r="D5837" t="s">
        <v>9</v>
      </c>
      <c r="E5837" t="s">
        <v>48</v>
      </c>
      <c r="F5837" t="s">
        <v>101</v>
      </c>
      <c r="G5837" t="s">
        <v>6602</v>
      </c>
    </row>
    <row r="5838" spans="1:7" x14ac:dyDescent="0.2">
      <c r="A5838">
        <v>2017</v>
      </c>
      <c r="B5838" t="s">
        <v>6658</v>
      </c>
      <c r="C5838" t="s">
        <v>8</v>
      </c>
      <c r="D5838" t="s">
        <v>9</v>
      </c>
      <c r="E5838" t="s">
        <v>34</v>
      </c>
      <c r="F5838" t="s">
        <v>35</v>
      </c>
      <c r="G5838" t="s">
        <v>6022</v>
      </c>
    </row>
    <row r="5839" spans="1:7" x14ac:dyDescent="0.2">
      <c r="A5839">
        <v>2017</v>
      </c>
      <c r="B5839" t="s">
        <v>6659</v>
      </c>
      <c r="C5839" t="s">
        <v>24</v>
      </c>
      <c r="D5839" t="s">
        <v>9</v>
      </c>
      <c r="E5839" t="s">
        <v>967</v>
      </c>
      <c r="F5839" t="s">
        <v>6660</v>
      </c>
      <c r="G5839" t="s">
        <v>6661</v>
      </c>
    </row>
    <row r="5840" spans="1:7" x14ac:dyDescent="0.2">
      <c r="A5840">
        <v>2017</v>
      </c>
      <c r="B5840" t="s">
        <v>6662</v>
      </c>
      <c r="C5840" t="s">
        <v>8</v>
      </c>
      <c r="D5840" t="s">
        <v>9</v>
      </c>
      <c r="E5840" t="s">
        <v>10</v>
      </c>
      <c r="F5840" t="s">
        <v>11</v>
      </c>
      <c r="G5840" t="s">
        <v>6656</v>
      </c>
    </row>
    <row r="5841" spans="1:7" x14ac:dyDescent="0.2">
      <c r="A5841">
        <v>2017</v>
      </c>
      <c r="B5841" t="s">
        <v>6663</v>
      </c>
      <c r="C5841" t="s">
        <v>8</v>
      </c>
      <c r="D5841" t="s">
        <v>9</v>
      </c>
      <c r="E5841" t="s">
        <v>48</v>
      </c>
      <c r="F5841" t="s">
        <v>321</v>
      </c>
      <c r="G5841" t="s">
        <v>4688</v>
      </c>
    </row>
    <row r="5842" spans="1:7" x14ac:dyDescent="0.2">
      <c r="A5842">
        <v>2017</v>
      </c>
      <c r="B5842" t="s">
        <v>6664</v>
      </c>
      <c r="C5842" t="s">
        <v>24</v>
      </c>
      <c r="D5842" t="s">
        <v>9</v>
      </c>
      <c r="E5842" t="s">
        <v>62</v>
      </c>
      <c r="F5842" t="s">
        <v>170</v>
      </c>
      <c r="G5842" t="s">
        <v>171</v>
      </c>
    </row>
    <row r="5843" spans="1:7" x14ac:dyDescent="0.2">
      <c r="A5843">
        <v>2017</v>
      </c>
      <c r="B5843" t="s">
        <v>6665</v>
      </c>
      <c r="C5843" t="s">
        <v>24</v>
      </c>
      <c r="D5843" t="s">
        <v>9</v>
      </c>
      <c r="E5843" t="s">
        <v>30</v>
      </c>
      <c r="F5843" t="s">
        <v>73</v>
      </c>
      <c r="G5843" t="s">
        <v>74</v>
      </c>
    </row>
    <row r="5844" spans="1:7" x14ac:dyDescent="0.2">
      <c r="A5844">
        <v>2017</v>
      </c>
      <c r="B5844" t="s">
        <v>6666</v>
      </c>
      <c r="C5844" t="s">
        <v>24</v>
      </c>
      <c r="D5844" t="s">
        <v>9</v>
      </c>
      <c r="E5844" t="s">
        <v>30</v>
      </c>
      <c r="F5844" t="s">
        <v>73</v>
      </c>
      <c r="G5844" t="s">
        <v>74</v>
      </c>
    </row>
    <row r="5845" spans="1:7" x14ac:dyDescent="0.2">
      <c r="A5845">
        <v>2017</v>
      </c>
      <c r="B5845" t="s">
        <v>6667</v>
      </c>
      <c r="C5845" t="s">
        <v>24</v>
      </c>
      <c r="D5845" t="s">
        <v>9</v>
      </c>
      <c r="E5845" t="s">
        <v>55</v>
      </c>
      <c r="F5845" t="s">
        <v>173</v>
      </c>
      <c r="G5845" t="s">
        <v>174</v>
      </c>
    </row>
    <row r="5846" spans="1:7" x14ac:dyDescent="0.2">
      <c r="A5846">
        <v>2017</v>
      </c>
      <c r="B5846" t="s">
        <v>6668</v>
      </c>
      <c r="C5846" t="s">
        <v>24</v>
      </c>
      <c r="D5846" t="s">
        <v>9</v>
      </c>
      <c r="E5846" t="s">
        <v>14</v>
      </c>
      <c r="F5846" t="s">
        <v>15</v>
      </c>
      <c r="G5846" t="s">
        <v>938</v>
      </c>
    </row>
    <row r="5847" spans="1:7" x14ac:dyDescent="0.2">
      <c r="A5847">
        <v>2017</v>
      </c>
      <c r="B5847" t="s">
        <v>6669</v>
      </c>
      <c r="C5847" t="s">
        <v>24</v>
      </c>
      <c r="D5847" t="s">
        <v>9</v>
      </c>
      <c r="E5847" t="s">
        <v>55</v>
      </c>
      <c r="F5847" t="s">
        <v>69</v>
      </c>
      <c r="G5847" t="s">
        <v>6623</v>
      </c>
    </row>
    <row r="5848" spans="1:7" x14ac:dyDescent="0.2">
      <c r="A5848">
        <v>2017</v>
      </c>
      <c r="B5848" t="s">
        <v>6670</v>
      </c>
      <c r="C5848" t="s">
        <v>24</v>
      </c>
      <c r="D5848" t="s">
        <v>9</v>
      </c>
      <c r="E5848" t="s">
        <v>30</v>
      </c>
      <c r="F5848" t="s">
        <v>112</v>
      </c>
      <c r="G5848" t="s">
        <v>6646</v>
      </c>
    </row>
    <row r="5849" spans="1:7" x14ac:dyDescent="0.2">
      <c r="A5849">
        <v>2017</v>
      </c>
      <c r="B5849" t="s">
        <v>6671</v>
      </c>
      <c r="C5849" t="s">
        <v>8</v>
      </c>
      <c r="D5849" t="s">
        <v>9</v>
      </c>
      <c r="E5849" t="s">
        <v>14</v>
      </c>
      <c r="F5849" t="s">
        <v>15</v>
      </c>
      <c r="G5849" t="s">
        <v>938</v>
      </c>
    </row>
    <row r="5850" spans="1:7" x14ac:dyDescent="0.2">
      <c r="A5850">
        <v>2017</v>
      </c>
      <c r="B5850" t="s">
        <v>6672</v>
      </c>
      <c r="C5850" t="s">
        <v>8</v>
      </c>
      <c r="D5850" t="s">
        <v>9</v>
      </c>
      <c r="E5850" t="s">
        <v>48</v>
      </c>
      <c r="F5850" t="s">
        <v>6630</v>
      </c>
      <c r="G5850" t="s">
        <v>6631</v>
      </c>
    </row>
    <row r="5851" spans="1:7" x14ac:dyDescent="0.2">
      <c r="A5851">
        <v>2017</v>
      </c>
      <c r="B5851" t="s">
        <v>6673</v>
      </c>
      <c r="C5851" t="s">
        <v>8</v>
      </c>
      <c r="D5851" t="s">
        <v>9</v>
      </c>
      <c r="E5851" t="s">
        <v>223</v>
      </c>
      <c r="F5851" t="s">
        <v>224</v>
      </c>
      <c r="G5851" t="s">
        <v>1084</v>
      </c>
    </row>
    <row r="5852" spans="1:7" x14ac:dyDescent="0.2">
      <c r="A5852">
        <v>2017</v>
      </c>
      <c r="B5852" t="s">
        <v>6674</v>
      </c>
      <c r="C5852" t="s">
        <v>8</v>
      </c>
      <c r="D5852" t="s">
        <v>9</v>
      </c>
      <c r="E5852" t="s">
        <v>20</v>
      </c>
      <c r="F5852" t="s">
        <v>6565</v>
      </c>
      <c r="G5852" t="s">
        <v>6566</v>
      </c>
    </row>
    <row r="5853" spans="1:7" x14ac:dyDescent="0.2">
      <c r="A5853">
        <v>2017</v>
      </c>
      <c r="B5853" t="s">
        <v>6675</v>
      </c>
      <c r="C5853" t="s">
        <v>8</v>
      </c>
      <c r="D5853" t="s">
        <v>9</v>
      </c>
      <c r="E5853" t="s">
        <v>108</v>
      </c>
      <c r="F5853" t="s">
        <v>918</v>
      </c>
      <c r="G5853" t="s">
        <v>6556</v>
      </c>
    </row>
    <row r="5854" spans="1:7" x14ac:dyDescent="0.2">
      <c r="A5854">
        <v>2017</v>
      </c>
      <c r="B5854" t="s">
        <v>6676</v>
      </c>
      <c r="C5854" t="s">
        <v>8</v>
      </c>
      <c r="D5854" t="s">
        <v>9</v>
      </c>
      <c r="E5854" t="s">
        <v>108</v>
      </c>
      <c r="F5854" t="s">
        <v>918</v>
      </c>
      <c r="G5854" t="s">
        <v>6556</v>
      </c>
    </row>
    <row r="5855" spans="1:7" x14ac:dyDescent="0.2">
      <c r="A5855">
        <v>2017</v>
      </c>
      <c r="B5855" t="s">
        <v>6677</v>
      </c>
      <c r="C5855" t="s">
        <v>8</v>
      </c>
      <c r="D5855" t="s">
        <v>9</v>
      </c>
      <c r="E5855" t="s">
        <v>108</v>
      </c>
      <c r="F5855" t="s">
        <v>918</v>
      </c>
      <c r="G5855" t="s">
        <v>6556</v>
      </c>
    </row>
    <row r="5856" spans="1:7" x14ac:dyDescent="0.2">
      <c r="A5856">
        <v>2017</v>
      </c>
      <c r="B5856" t="s">
        <v>6678</v>
      </c>
      <c r="C5856" t="s">
        <v>8</v>
      </c>
      <c r="D5856" t="s">
        <v>9</v>
      </c>
      <c r="E5856" t="s">
        <v>20</v>
      </c>
      <c r="F5856" t="s">
        <v>6565</v>
      </c>
      <c r="G5856" t="s">
        <v>6566</v>
      </c>
    </row>
    <row r="5857" spans="1:7" x14ac:dyDescent="0.2">
      <c r="A5857">
        <v>2017</v>
      </c>
      <c r="B5857" t="s">
        <v>6679</v>
      </c>
      <c r="C5857" t="s">
        <v>8</v>
      </c>
      <c r="D5857" t="s">
        <v>9</v>
      </c>
      <c r="E5857" t="s">
        <v>34</v>
      </c>
      <c r="F5857" t="s">
        <v>35</v>
      </c>
      <c r="G5857" t="s">
        <v>6589</v>
      </c>
    </row>
    <row r="5858" spans="1:7" x14ac:dyDescent="0.2">
      <c r="A5858">
        <v>2017</v>
      </c>
      <c r="B5858" t="s">
        <v>6680</v>
      </c>
      <c r="C5858" t="s">
        <v>8</v>
      </c>
      <c r="D5858" t="s">
        <v>9</v>
      </c>
      <c r="E5858" t="s">
        <v>365</v>
      </c>
      <c r="F5858" t="s">
        <v>6681</v>
      </c>
      <c r="G5858" t="s">
        <v>6682</v>
      </c>
    </row>
    <row r="5859" spans="1:7" x14ac:dyDescent="0.2">
      <c r="A5859">
        <v>2017</v>
      </c>
      <c r="B5859" t="s">
        <v>6683</v>
      </c>
      <c r="C5859" t="s">
        <v>8</v>
      </c>
      <c r="D5859" t="s">
        <v>9</v>
      </c>
      <c r="E5859" t="s">
        <v>55</v>
      </c>
      <c r="F5859" t="s">
        <v>1431</v>
      </c>
      <c r="G5859" t="s">
        <v>1432</v>
      </c>
    </row>
    <row r="5860" spans="1:7" x14ac:dyDescent="0.2">
      <c r="A5860">
        <v>2017</v>
      </c>
      <c r="B5860" t="s">
        <v>6684</v>
      </c>
      <c r="C5860" t="s">
        <v>8</v>
      </c>
      <c r="D5860" t="s">
        <v>9</v>
      </c>
      <c r="E5860" t="s">
        <v>20</v>
      </c>
      <c r="F5860" t="s">
        <v>443</v>
      </c>
      <c r="G5860" t="s">
        <v>1402</v>
      </c>
    </row>
    <row r="5861" spans="1:7" x14ac:dyDescent="0.2">
      <c r="A5861">
        <v>2017</v>
      </c>
      <c r="B5861" t="s">
        <v>6685</v>
      </c>
      <c r="C5861" t="s">
        <v>19</v>
      </c>
      <c r="D5861" t="s">
        <v>9</v>
      </c>
      <c r="E5861" t="s">
        <v>62</v>
      </c>
      <c r="F5861" t="s">
        <v>66</v>
      </c>
      <c r="G5861" t="s">
        <v>6686</v>
      </c>
    </row>
    <row r="5862" spans="1:7" x14ac:dyDescent="0.2">
      <c r="A5862">
        <v>2017</v>
      </c>
      <c r="B5862" t="s">
        <v>6687</v>
      </c>
      <c r="C5862" t="s">
        <v>24</v>
      </c>
      <c r="D5862" t="s">
        <v>9</v>
      </c>
      <c r="E5862" t="s">
        <v>55</v>
      </c>
      <c r="F5862" t="s">
        <v>6610</v>
      </c>
      <c r="G5862" t="s">
        <v>6611</v>
      </c>
    </row>
    <row r="5863" spans="1:7" x14ac:dyDescent="0.2">
      <c r="A5863">
        <v>2017</v>
      </c>
      <c r="B5863" t="s">
        <v>6688</v>
      </c>
      <c r="C5863" t="s">
        <v>24</v>
      </c>
      <c r="D5863" t="s">
        <v>9</v>
      </c>
      <c r="E5863" t="s">
        <v>55</v>
      </c>
      <c r="F5863" t="s">
        <v>6689</v>
      </c>
      <c r="G5863" t="s">
        <v>6690</v>
      </c>
    </row>
    <row r="5864" spans="1:7" x14ac:dyDescent="0.2">
      <c r="A5864">
        <v>2017</v>
      </c>
      <c r="B5864" t="s">
        <v>6691</v>
      </c>
      <c r="C5864" t="s">
        <v>8</v>
      </c>
      <c r="D5864" t="s">
        <v>9</v>
      </c>
      <c r="E5864" t="s">
        <v>10</v>
      </c>
      <c r="F5864" t="s">
        <v>123</v>
      </c>
      <c r="G5864" t="s">
        <v>124</v>
      </c>
    </row>
    <row r="5865" spans="1:7" x14ac:dyDescent="0.2">
      <c r="A5865">
        <v>2017</v>
      </c>
      <c r="B5865" t="s">
        <v>5996</v>
      </c>
      <c r="C5865" t="s">
        <v>8</v>
      </c>
      <c r="D5865" t="s">
        <v>9</v>
      </c>
      <c r="E5865" t="s">
        <v>30</v>
      </c>
      <c r="F5865" t="s">
        <v>73</v>
      </c>
      <c r="G5865" t="s">
        <v>74</v>
      </c>
    </row>
    <row r="5866" spans="1:7" x14ac:dyDescent="0.2">
      <c r="A5866">
        <v>2017</v>
      </c>
      <c r="B5866" t="s">
        <v>6692</v>
      </c>
      <c r="C5866" t="s">
        <v>8</v>
      </c>
      <c r="D5866" t="s">
        <v>9</v>
      </c>
      <c r="E5866" t="s">
        <v>10</v>
      </c>
      <c r="F5866" t="s">
        <v>123</v>
      </c>
      <c r="G5866" t="s">
        <v>4361</v>
      </c>
    </row>
    <row r="5867" spans="1:7" x14ac:dyDescent="0.2">
      <c r="A5867">
        <v>2017</v>
      </c>
      <c r="B5867" t="s">
        <v>6693</v>
      </c>
      <c r="C5867" t="s">
        <v>8</v>
      </c>
      <c r="D5867" t="s">
        <v>9</v>
      </c>
      <c r="E5867" t="s">
        <v>10</v>
      </c>
      <c r="F5867" t="s">
        <v>123</v>
      </c>
      <c r="G5867" t="s">
        <v>124</v>
      </c>
    </row>
    <row r="5868" spans="1:7" x14ac:dyDescent="0.2">
      <c r="A5868">
        <v>2017</v>
      </c>
      <c r="B5868" t="s">
        <v>6694</v>
      </c>
      <c r="C5868" t="s">
        <v>8</v>
      </c>
      <c r="D5868" t="s">
        <v>9</v>
      </c>
      <c r="E5868" t="s">
        <v>10</v>
      </c>
      <c r="F5868" t="s">
        <v>123</v>
      </c>
      <c r="G5868" t="s">
        <v>4361</v>
      </c>
    </row>
    <row r="5869" spans="1:7" x14ac:dyDescent="0.2">
      <c r="A5869">
        <v>2017</v>
      </c>
      <c r="B5869" t="s">
        <v>6695</v>
      </c>
      <c r="C5869" t="s">
        <v>8</v>
      </c>
      <c r="D5869" t="s">
        <v>9</v>
      </c>
      <c r="E5869" t="s">
        <v>48</v>
      </c>
      <c r="F5869" t="s">
        <v>1554</v>
      </c>
      <c r="G5869" t="s">
        <v>6595</v>
      </c>
    </row>
    <row r="5870" spans="1:7" x14ac:dyDescent="0.2">
      <c r="A5870">
        <v>2017</v>
      </c>
      <c r="B5870" t="s">
        <v>6696</v>
      </c>
      <c r="C5870" t="s">
        <v>8</v>
      </c>
      <c r="D5870" t="s">
        <v>9</v>
      </c>
      <c r="E5870" t="s">
        <v>10</v>
      </c>
      <c r="F5870" t="s">
        <v>11</v>
      </c>
      <c r="G5870" t="s">
        <v>6656</v>
      </c>
    </row>
    <row r="5871" spans="1:7" x14ac:dyDescent="0.2">
      <c r="A5871">
        <v>2017</v>
      </c>
      <c r="B5871" t="s">
        <v>6697</v>
      </c>
      <c r="C5871" t="s">
        <v>8</v>
      </c>
      <c r="D5871" t="s">
        <v>9</v>
      </c>
      <c r="E5871" t="s">
        <v>108</v>
      </c>
      <c r="F5871" t="s">
        <v>918</v>
      </c>
      <c r="G5871" t="s">
        <v>6556</v>
      </c>
    </row>
    <row r="5872" spans="1:7" x14ac:dyDescent="0.2">
      <c r="A5872">
        <v>2017</v>
      </c>
      <c r="B5872" t="s">
        <v>6698</v>
      </c>
      <c r="C5872" t="s">
        <v>8</v>
      </c>
      <c r="D5872" t="s">
        <v>9</v>
      </c>
      <c r="E5872" t="s">
        <v>108</v>
      </c>
      <c r="F5872" t="s">
        <v>918</v>
      </c>
      <c r="G5872" t="s">
        <v>6556</v>
      </c>
    </row>
    <row r="5873" spans="1:7" x14ac:dyDescent="0.2">
      <c r="A5873">
        <v>2017</v>
      </c>
      <c r="B5873" t="s">
        <v>6699</v>
      </c>
      <c r="C5873" t="s">
        <v>8</v>
      </c>
      <c r="D5873" t="s">
        <v>9</v>
      </c>
      <c r="E5873" t="s">
        <v>365</v>
      </c>
      <c r="F5873" t="s">
        <v>6681</v>
      </c>
      <c r="G5873" t="s">
        <v>6682</v>
      </c>
    </row>
    <row r="5874" spans="1:7" x14ac:dyDescent="0.2">
      <c r="A5874">
        <v>2017</v>
      </c>
      <c r="B5874" t="s">
        <v>6700</v>
      </c>
      <c r="C5874" t="s">
        <v>8</v>
      </c>
      <c r="D5874" t="s">
        <v>9</v>
      </c>
      <c r="E5874" t="s">
        <v>10</v>
      </c>
      <c r="F5874" t="s">
        <v>123</v>
      </c>
      <c r="G5874" t="s">
        <v>4361</v>
      </c>
    </row>
    <row r="5875" spans="1:7" x14ac:dyDescent="0.2">
      <c r="A5875">
        <v>2017</v>
      </c>
      <c r="B5875" t="s">
        <v>6701</v>
      </c>
      <c r="C5875" t="s">
        <v>8</v>
      </c>
      <c r="D5875" t="s">
        <v>9</v>
      </c>
      <c r="E5875" t="s">
        <v>14</v>
      </c>
      <c r="F5875" t="s">
        <v>15</v>
      </c>
      <c r="G5875" t="s">
        <v>938</v>
      </c>
    </row>
    <row r="5876" spans="1:7" x14ac:dyDescent="0.2">
      <c r="A5876">
        <v>2017</v>
      </c>
      <c r="B5876" t="s">
        <v>6702</v>
      </c>
      <c r="C5876" t="s">
        <v>8</v>
      </c>
      <c r="D5876" t="s">
        <v>9</v>
      </c>
      <c r="E5876" t="s">
        <v>86</v>
      </c>
      <c r="F5876" t="s">
        <v>4242</v>
      </c>
      <c r="G5876" t="s">
        <v>6570</v>
      </c>
    </row>
    <row r="5877" spans="1:7" x14ac:dyDescent="0.2">
      <c r="A5877">
        <v>2017</v>
      </c>
      <c r="B5877" t="s">
        <v>6703</v>
      </c>
      <c r="C5877" t="s">
        <v>8</v>
      </c>
      <c r="D5877" t="s">
        <v>9</v>
      </c>
      <c r="E5877" t="s">
        <v>30</v>
      </c>
      <c r="F5877" t="s">
        <v>112</v>
      </c>
      <c r="G5877" t="s">
        <v>5869</v>
      </c>
    </row>
    <row r="5878" spans="1:7" x14ac:dyDescent="0.2">
      <c r="A5878">
        <v>2017</v>
      </c>
      <c r="B5878" t="s">
        <v>6704</v>
      </c>
      <c r="C5878" t="s">
        <v>8</v>
      </c>
      <c r="D5878" t="s">
        <v>9</v>
      </c>
      <c r="E5878" t="s">
        <v>10</v>
      </c>
      <c r="F5878" t="s">
        <v>123</v>
      </c>
      <c r="G5878" t="s">
        <v>6094</v>
      </c>
    </row>
    <row r="5879" spans="1:7" x14ac:dyDescent="0.2">
      <c r="A5879">
        <v>2017</v>
      </c>
      <c r="B5879" t="s">
        <v>6705</v>
      </c>
      <c r="C5879" t="s">
        <v>8</v>
      </c>
      <c r="D5879" t="s">
        <v>9</v>
      </c>
      <c r="E5879" t="s">
        <v>30</v>
      </c>
      <c r="F5879" t="s">
        <v>112</v>
      </c>
      <c r="G5879" t="s">
        <v>5869</v>
      </c>
    </row>
    <row r="5880" spans="1:7" x14ac:dyDescent="0.2">
      <c r="A5880">
        <v>2017</v>
      </c>
      <c r="B5880" t="s">
        <v>6706</v>
      </c>
      <c r="C5880" t="s">
        <v>8</v>
      </c>
      <c r="D5880" t="s">
        <v>9</v>
      </c>
      <c r="E5880" t="s">
        <v>14</v>
      </c>
      <c r="F5880" t="s">
        <v>15</v>
      </c>
      <c r="G5880" t="s">
        <v>938</v>
      </c>
    </row>
    <row r="5881" spans="1:7" x14ac:dyDescent="0.2">
      <c r="A5881">
        <v>2017</v>
      </c>
      <c r="B5881" t="s">
        <v>6707</v>
      </c>
      <c r="C5881" t="s">
        <v>24</v>
      </c>
      <c r="D5881" t="s">
        <v>9</v>
      </c>
      <c r="E5881" t="s">
        <v>14</v>
      </c>
      <c r="F5881" t="s">
        <v>15</v>
      </c>
      <c r="G5881" t="s">
        <v>938</v>
      </c>
    </row>
    <row r="5882" spans="1:7" x14ac:dyDescent="0.2">
      <c r="A5882">
        <v>2017</v>
      </c>
      <c r="B5882" t="s">
        <v>6708</v>
      </c>
      <c r="C5882" t="s">
        <v>24</v>
      </c>
      <c r="D5882" t="s">
        <v>9</v>
      </c>
      <c r="E5882" t="s">
        <v>14</v>
      </c>
      <c r="F5882" t="s">
        <v>15</v>
      </c>
      <c r="G5882" t="s">
        <v>938</v>
      </c>
    </row>
    <row r="5883" spans="1:7" x14ac:dyDescent="0.2">
      <c r="A5883">
        <v>2017</v>
      </c>
      <c r="B5883" t="s">
        <v>6709</v>
      </c>
      <c r="C5883" t="s">
        <v>8</v>
      </c>
      <c r="D5883" t="s">
        <v>9</v>
      </c>
      <c r="E5883" t="s">
        <v>14</v>
      </c>
      <c r="F5883" t="s">
        <v>15</v>
      </c>
      <c r="G5883" t="s">
        <v>938</v>
      </c>
    </row>
    <row r="5884" spans="1:7" x14ac:dyDescent="0.2">
      <c r="A5884">
        <v>2017</v>
      </c>
      <c r="B5884" t="s">
        <v>6710</v>
      </c>
      <c r="C5884" t="s">
        <v>8</v>
      </c>
      <c r="D5884" t="s">
        <v>9</v>
      </c>
      <c r="E5884" t="s">
        <v>30</v>
      </c>
      <c r="F5884" t="s">
        <v>949</v>
      </c>
      <c r="G5884" t="s">
        <v>6585</v>
      </c>
    </row>
    <row r="5885" spans="1:7" x14ac:dyDescent="0.2">
      <c r="A5885">
        <v>2017</v>
      </c>
      <c r="B5885" t="s">
        <v>6711</v>
      </c>
      <c r="C5885" t="s">
        <v>24</v>
      </c>
      <c r="D5885" t="s">
        <v>9</v>
      </c>
      <c r="E5885" t="s">
        <v>409</v>
      </c>
      <c r="F5885" t="s">
        <v>6615</v>
      </c>
      <c r="G5885" t="s">
        <v>6616</v>
      </c>
    </row>
    <row r="5886" spans="1:7" x14ac:dyDescent="0.2">
      <c r="A5886">
        <v>2017</v>
      </c>
      <c r="B5886" t="s">
        <v>6712</v>
      </c>
      <c r="C5886" t="s">
        <v>8</v>
      </c>
      <c r="D5886" t="s">
        <v>9</v>
      </c>
      <c r="E5886" t="s">
        <v>409</v>
      </c>
      <c r="F5886" t="s">
        <v>6615</v>
      </c>
      <c r="G5886" t="s">
        <v>6616</v>
      </c>
    </row>
    <row r="5887" spans="1:7" x14ac:dyDescent="0.2">
      <c r="A5887">
        <v>2017</v>
      </c>
      <c r="B5887" t="s">
        <v>6713</v>
      </c>
      <c r="C5887" t="s">
        <v>8</v>
      </c>
      <c r="D5887" t="s">
        <v>9</v>
      </c>
      <c r="E5887" t="s">
        <v>55</v>
      </c>
      <c r="F5887" t="s">
        <v>143</v>
      </c>
      <c r="G5887" t="s">
        <v>6714</v>
      </c>
    </row>
    <row r="5888" spans="1:7" x14ac:dyDescent="0.2">
      <c r="A5888">
        <v>2017</v>
      </c>
      <c r="B5888" t="s">
        <v>6715</v>
      </c>
      <c r="C5888" t="s">
        <v>8</v>
      </c>
      <c r="D5888" t="s">
        <v>9</v>
      </c>
      <c r="E5888" t="s">
        <v>967</v>
      </c>
      <c r="F5888" t="s">
        <v>1461</v>
      </c>
      <c r="G5888" t="s">
        <v>6716</v>
      </c>
    </row>
    <row r="5889" spans="1:7" x14ac:dyDescent="0.2">
      <c r="A5889">
        <v>2017</v>
      </c>
      <c r="B5889" t="s">
        <v>6717</v>
      </c>
      <c r="C5889" t="s">
        <v>8</v>
      </c>
      <c r="D5889" t="s">
        <v>9</v>
      </c>
      <c r="E5889" t="s">
        <v>55</v>
      </c>
      <c r="F5889" t="s">
        <v>69</v>
      </c>
      <c r="G5889" t="s">
        <v>6623</v>
      </c>
    </row>
    <row r="5890" spans="1:7" x14ac:dyDescent="0.2">
      <c r="A5890">
        <v>2017</v>
      </c>
      <c r="B5890" t="s">
        <v>6718</v>
      </c>
      <c r="C5890" t="s">
        <v>24</v>
      </c>
      <c r="D5890" t="s">
        <v>9</v>
      </c>
      <c r="E5890" t="s">
        <v>14</v>
      </c>
      <c r="F5890" t="s">
        <v>15</v>
      </c>
      <c r="G5890" t="s">
        <v>938</v>
      </c>
    </row>
    <row r="5891" spans="1:7" x14ac:dyDescent="0.2">
      <c r="A5891">
        <v>2017</v>
      </c>
      <c r="B5891" t="s">
        <v>6719</v>
      </c>
      <c r="C5891" t="s">
        <v>8</v>
      </c>
      <c r="D5891" t="s">
        <v>9</v>
      </c>
      <c r="E5891" t="s">
        <v>10</v>
      </c>
      <c r="F5891" t="s">
        <v>123</v>
      </c>
      <c r="G5891" t="s">
        <v>6720</v>
      </c>
    </row>
    <row r="5892" spans="1:7" x14ac:dyDescent="0.2">
      <c r="A5892">
        <v>2017</v>
      </c>
      <c r="B5892" t="s">
        <v>6721</v>
      </c>
      <c r="C5892" t="s">
        <v>8</v>
      </c>
      <c r="D5892" t="s">
        <v>9</v>
      </c>
      <c r="E5892" t="s">
        <v>10</v>
      </c>
      <c r="F5892" t="s">
        <v>123</v>
      </c>
      <c r="G5892" t="s">
        <v>124</v>
      </c>
    </row>
    <row r="5893" spans="1:7" x14ac:dyDescent="0.2">
      <c r="A5893">
        <v>2017</v>
      </c>
      <c r="B5893" t="s">
        <v>6722</v>
      </c>
      <c r="C5893" t="s">
        <v>8</v>
      </c>
      <c r="D5893" t="s">
        <v>9</v>
      </c>
      <c r="E5893" t="s">
        <v>62</v>
      </c>
      <c r="F5893" t="s">
        <v>66</v>
      </c>
      <c r="G5893" t="s">
        <v>4271</v>
      </c>
    </row>
    <row r="5894" spans="1:7" x14ac:dyDescent="0.2">
      <c r="A5894">
        <v>2017</v>
      </c>
      <c r="B5894" t="s">
        <v>6723</v>
      </c>
      <c r="C5894" t="s">
        <v>8</v>
      </c>
      <c r="D5894" t="s">
        <v>9</v>
      </c>
      <c r="E5894" t="s">
        <v>55</v>
      </c>
      <c r="F5894" t="s">
        <v>173</v>
      </c>
      <c r="G5894" t="s">
        <v>174</v>
      </c>
    </row>
    <row r="5895" spans="1:7" x14ac:dyDescent="0.2">
      <c r="A5895">
        <v>2017</v>
      </c>
      <c r="B5895" t="s">
        <v>6027</v>
      </c>
      <c r="C5895" t="s">
        <v>8</v>
      </c>
      <c r="D5895" t="s">
        <v>9</v>
      </c>
      <c r="E5895" t="s">
        <v>30</v>
      </c>
      <c r="F5895" t="s">
        <v>73</v>
      </c>
      <c r="G5895" t="s">
        <v>74</v>
      </c>
    </row>
    <row r="5896" spans="1:7" x14ac:dyDescent="0.2">
      <c r="A5896">
        <v>2017</v>
      </c>
      <c r="B5896" t="s">
        <v>6724</v>
      </c>
      <c r="C5896" t="s">
        <v>8</v>
      </c>
      <c r="D5896" t="s">
        <v>9</v>
      </c>
      <c r="E5896" t="s">
        <v>55</v>
      </c>
      <c r="F5896" t="s">
        <v>69</v>
      </c>
      <c r="G5896" t="s">
        <v>70</v>
      </c>
    </row>
    <row r="5897" spans="1:7" x14ac:dyDescent="0.2">
      <c r="A5897">
        <v>2017</v>
      </c>
      <c r="B5897" t="s">
        <v>6725</v>
      </c>
      <c r="C5897" t="s">
        <v>8</v>
      </c>
      <c r="D5897" t="s">
        <v>9</v>
      </c>
      <c r="E5897" t="s">
        <v>86</v>
      </c>
      <c r="F5897" t="s">
        <v>6726</v>
      </c>
      <c r="G5897" t="s">
        <v>6727</v>
      </c>
    </row>
    <row r="5898" spans="1:7" x14ac:dyDescent="0.2">
      <c r="A5898">
        <v>2017</v>
      </c>
      <c r="B5898" t="s">
        <v>6728</v>
      </c>
      <c r="C5898" t="s">
        <v>8</v>
      </c>
      <c r="D5898" t="s">
        <v>9</v>
      </c>
      <c r="E5898" t="s">
        <v>62</v>
      </c>
      <c r="F5898" t="s">
        <v>170</v>
      </c>
      <c r="G5898" t="s">
        <v>171</v>
      </c>
    </row>
    <row r="5899" spans="1:7" x14ac:dyDescent="0.2">
      <c r="A5899">
        <v>2017</v>
      </c>
      <c r="B5899" t="s">
        <v>6729</v>
      </c>
      <c r="C5899" t="s">
        <v>8</v>
      </c>
      <c r="D5899" t="s">
        <v>9</v>
      </c>
      <c r="E5899" t="s">
        <v>20</v>
      </c>
      <c r="F5899" t="s">
        <v>443</v>
      </c>
      <c r="G5899" t="s">
        <v>6730</v>
      </c>
    </row>
    <row r="5900" spans="1:7" x14ac:dyDescent="0.2">
      <c r="A5900">
        <v>2017</v>
      </c>
      <c r="B5900" t="s">
        <v>6731</v>
      </c>
      <c r="C5900" t="s">
        <v>8</v>
      </c>
      <c r="D5900" t="s">
        <v>9</v>
      </c>
      <c r="E5900" t="s">
        <v>48</v>
      </c>
      <c r="F5900" t="s">
        <v>1736</v>
      </c>
      <c r="G5900" t="s">
        <v>5285</v>
      </c>
    </row>
    <row r="5901" spans="1:7" x14ac:dyDescent="0.2">
      <c r="A5901">
        <v>2017</v>
      </c>
      <c r="B5901" t="s">
        <v>6732</v>
      </c>
      <c r="C5901" t="s">
        <v>8</v>
      </c>
      <c r="D5901" t="s">
        <v>9</v>
      </c>
      <c r="E5901" t="s">
        <v>48</v>
      </c>
      <c r="F5901" t="s">
        <v>321</v>
      </c>
      <c r="G5901" t="s">
        <v>4688</v>
      </c>
    </row>
    <row r="5902" spans="1:7" x14ac:dyDescent="0.2">
      <c r="A5902">
        <v>2017</v>
      </c>
      <c r="B5902" t="s">
        <v>6733</v>
      </c>
      <c r="C5902" t="s">
        <v>8</v>
      </c>
      <c r="D5902" t="s">
        <v>9</v>
      </c>
      <c r="E5902" t="s">
        <v>55</v>
      </c>
      <c r="F5902" t="s">
        <v>69</v>
      </c>
      <c r="G5902" t="s">
        <v>70</v>
      </c>
    </row>
    <row r="5903" spans="1:7" x14ac:dyDescent="0.2">
      <c r="A5903">
        <v>2017</v>
      </c>
      <c r="B5903" t="s">
        <v>6734</v>
      </c>
      <c r="C5903" t="s">
        <v>8</v>
      </c>
      <c r="D5903" t="s">
        <v>9</v>
      </c>
      <c r="E5903" t="s">
        <v>409</v>
      </c>
      <c r="F5903" t="s">
        <v>6735</v>
      </c>
      <c r="G5903" t="s">
        <v>6736</v>
      </c>
    </row>
    <row r="5904" spans="1:7" x14ac:dyDescent="0.2">
      <c r="A5904">
        <v>2017</v>
      </c>
      <c r="B5904" t="s">
        <v>6737</v>
      </c>
      <c r="C5904" t="s">
        <v>8</v>
      </c>
      <c r="D5904" t="s">
        <v>9</v>
      </c>
      <c r="E5904" t="s">
        <v>20</v>
      </c>
      <c r="F5904" t="s">
        <v>6565</v>
      </c>
      <c r="G5904" t="s">
        <v>6566</v>
      </c>
    </row>
    <row r="5905" spans="1:7" x14ac:dyDescent="0.2">
      <c r="A5905">
        <v>2017</v>
      </c>
      <c r="B5905" t="s">
        <v>6738</v>
      </c>
      <c r="C5905" t="s">
        <v>8</v>
      </c>
      <c r="D5905" t="s">
        <v>9</v>
      </c>
      <c r="E5905" t="s">
        <v>30</v>
      </c>
      <c r="F5905" t="s">
        <v>73</v>
      </c>
      <c r="G5905" t="s">
        <v>74</v>
      </c>
    </row>
    <row r="5906" spans="1:7" x14ac:dyDescent="0.2">
      <c r="A5906">
        <v>2017</v>
      </c>
      <c r="B5906" t="s">
        <v>6739</v>
      </c>
      <c r="C5906" t="s">
        <v>8</v>
      </c>
      <c r="D5906" t="s">
        <v>9</v>
      </c>
      <c r="E5906" t="s">
        <v>263</v>
      </c>
      <c r="F5906" t="s">
        <v>6740</v>
      </c>
      <c r="G5906" t="s">
        <v>6741</v>
      </c>
    </row>
    <row r="5907" spans="1:7" x14ac:dyDescent="0.2">
      <c r="A5907">
        <v>2017</v>
      </c>
      <c r="B5907" t="s">
        <v>6742</v>
      </c>
      <c r="C5907" t="s">
        <v>8</v>
      </c>
      <c r="D5907" t="s">
        <v>9</v>
      </c>
      <c r="E5907" t="s">
        <v>55</v>
      </c>
      <c r="F5907" t="s">
        <v>69</v>
      </c>
      <c r="G5907" t="s">
        <v>6743</v>
      </c>
    </row>
    <row r="5908" spans="1:7" x14ac:dyDescent="0.2">
      <c r="A5908">
        <v>2017</v>
      </c>
      <c r="B5908" t="s">
        <v>6744</v>
      </c>
      <c r="C5908" t="s">
        <v>8</v>
      </c>
      <c r="D5908" t="s">
        <v>9</v>
      </c>
      <c r="E5908" t="s">
        <v>55</v>
      </c>
      <c r="F5908" t="s">
        <v>69</v>
      </c>
      <c r="G5908" t="s">
        <v>70</v>
      </c>
    </row>
    <row r="5909" spans="1:7" x14ac:dyDescent="0.2">
      <c r="A5909">
        <v>2017</v>
      </c>
      <c r="B5909" t="s">
        <v>6745</v>
      </c>
      <c r="C5909" t="s">
        <v>8</v>
      </c>
      <c r="D5909" t="s">
        <v>9</v>
      </c>
      <c r="E5909" t="s">
        <v>55</v>
      </c>
      <c r="F5909" t="s">
        <v>2966</v>
      </c>
      <c r="G5909" t="s">
        <v>6746</v>
      </c>
    </row>
    <row r="5910" spans="1:7" x14ac:dyDescent="0.2">
      <c r="A5910">
        <v>2017</v>
      </c>
      <c r="B5910" t="s">
        <v>6747</v>
      </c>
      <c r="C5910" t="s">
        <v>8</v>
      </c>
      <c r="D5910" t="s">
        <v>9</v>
      </c>
      <c r="E5910" t="s">
        <v>14</v>
      </c>
      <c r="F5910" t="s">
        <v>15</v>
      </c>
      <c r="G5910" t="s">
        <v>938</v>
      </c>
    </row>
    <row r="5911" spans="1:7" x14ac:dyDescent="0.2">
      <c r="A5911">
        <v>2017</v>
      </c>
      <c r="B5911" t="s">
        <v>6748</v>
      </c>
      <c r="C5911" t="s">
        <v>8</v>
      </c>
      <c r="D5911" t="s">
        <v>9</v>
      </c>
      <c r="E5911" t="s">
        <v>30</v>
      </c>
      <c r="F5911" t="s">
        <v>112</v>
      </c>
      <c r="G5911" t="s">
        <v>6749</v>
      </c>
    </row>
    <row r="5912" spans="1:7" x14ac:dyDescent="0.2">
      <c r="A5912">
        <v>2017</v>
      </c>
      <c r="B5912" t="s">
        <v>6750</v>
      </c>
      <c r="C5912" t="s">
        <v>8</v>
      </c>
      <c r="D5912" t="s">
        <v>9</v>
      </c>
      <c r="E5912" t="s">
        <v>14</v>
      </c>
      <c r="F5912" t="s">
        <v>15</v>
      </c>
      <c r="G5912" t="s">
        <v>938</v>
      </c>
    </row>
    <row r="5913" spans="1:7" x14ac:dyDescent="0.2">
      <c r="A5913">
        <v>2017</v>
      </c>
      <c r="B5913" t="s">
        <v>6751</v>
      </c>
      <c r="C5913" t="s">
        <v>8</v>
      </c>
      <c r="D5913" t="s">
        <v>9</v>
      </c>
      <c r="E5913" t="s">
        <v>30</v>
      </c>
      <c r="F5913" t="s">
        <v>112</v>
      </c>
      <c r="G5913" t="s">
        <v>6752</v>
      </c>
    </row>
    <row r="5914" spans="1:7" x14ac:dyDescent="0.2">
      <c r="A5914">
        <v>2017</v>
      </c>
      <c r="B5914" t="s">
        <v>6753</v>
      </c>
      <c r="C5914" t="s">
        <v>8</v>
      </c>
      <c r="D5914" t="s">
        <v>9</v>
      </c>
      <c r="E5914" t="s">
        <v>409</v>
      </c>
      <c r="F5914" t="s">
        <v>6615</v>
      </c>
      <c r="G5914" t="s">
        <v>6616</v>
      </c>
    </row>
    <row r="5915" spans="1:7" x14ac:dyDescent="0.2">
      <c r="A5915">
        <v>2017</v>
      </c>
      <c r="B5915" t="s">
        <v>6754</v>
      </c>
      <c r="C5915" t="s">
        <v>8</v>
      </c>
      <c r="D5915" t="s">
        <v>9</v>
      </c>
      <c r="E5915" t="s">
        <v>30</v>
      </c>
      <c r="F5915" t="s">
        <v>949</v>
      </c>
      <c r="G5915" t="s">
        <v>6585</v>
      </c>
    </row>
    <row r="5916" spans="1:7" x14ac:dyDescent="0.2">
      <c r="A5916">
        <v>2017</v>
      </c>
      <c r="B5916" t="s">
        <v>6755</v>
      </c>
      <c r="C5916" t="s">
        <v>8</v>
      </c>
      <c r="D5916" t="s">
        <v>9</v>
      </c>
      <c r="E5916" t="s">
        <v>86</v>
      </c>
      <c r="F5916" t="s">
        <v>4242</v>
      </c>
      <c r="G5916" t="s">
        <v>6570</v>
      </c>
    </row>
    <row r="5917" spans="1:7" x14ac:dyDescent="0.2">
      <c r="A5917">
        <v>2017</v>
      </c>
      <c r="B5917" t="s">
        <v>6756</v>
      </c>
      <c r="C5917" t="s">
        <v>8</v>
      </c>
      <c r="D5917" t="s">
        <v>9</v>
      </c>
      <c r="E5917" t="s">
        <v>14</v>
      </c>
      <c r="F5917" t="s">
        <v>15</v>
      </c>
      <c r="G5917" t="s">
        <v>938</v>
      </c>
    </row>
    <row r="5918" spans="1:7" x14ac:dyDescent="0.2">
      <c r="A5918">
        <v>2017</v>
      </c>
      <c r="B5918" t="s">
        <v>6757</v>
      </c>
      <c r="C5918" t="s">
        <v>8</v>
      </c>
      <c r="D5918" t="s">
        <v>9</v>
      </c>
      <c r="E5918" t="s">
        <v>55</v>
      </c>
      <c r="F5918" t="s">
        <v>69</v>
      </c>
      <c r="G5918" t="s">
        <v>6623</v>
      </c>
    </row>
    <row r="5919" spans="1:7" x14ac:dyDescent="0.2">
      <c r="A5919">
        <v>2017</v>
      </c>
      <c r="B5919" t="s">
        <v>6758</v>
      </c>
      <c r="C5919" t="s">
        <v>8</v>
      </c>
      <c r="D5919" t="s">
        <v>9</v>
      </c>
      <c r="E5919" t="s">
        <v>30</v>
      </c>
      <c r="F5919" t="s">
        <v>112</v>
      </c>
      <c r="G5919" t="s">
        <v>5866</v>
      </c>
    </row>
    <row r="5920" spans="1:7" x14ac:dyDescent="0.2">
      <c r="A5920">
        <v>2017</v>
      </c>
      <c r="B5920" t="s">
        <v>6759</v>
      </c>
      <c r="C5920" t="s">
        <v>8</v>
      </c>
      <c r="D5920" t="s">
        <v>9</v>
      </c>
      <c r="E5920" t="s">
        <v>14</v>
      </c>
      <c r="F5920" t="s">
        <v>6760</v>
      </c>
      <c r="G5920" t="s">
        <v>6761</v>
      </c>
    </row>
    <row r="5921" spans="1:7" x14ac:dyDescent="0.2">
      <c r="A5921">
        <v>2017</v>
      </c>
      <c r="B5921" t="s">
        <v>6762</v>
      </c>
      <c r="C5921" t="s">
        <v>8</v>
      </c>
      <c r="D5921" t="s">
        <v>9</v>
      </c>
      <c r="E5921" t="s">
        <v>30</v>
      </c>
      <c r="F5921" t="s">
        <v>112</v>
      </c>
      <c r="G5921" t="s">
        <v>6763</v>
      </c>
    </row>
    <row r="5922" spans="1:7" x14ac:dyDescent="0.2">
      <c r="A5922">
        <v>2017</v>
      </c>
      <c r="B5922" t="s">
        <v>6764</v>
      </c>
      <c r="C5922" t="s">
        <v>8</v>
      </c>
      <c r="D5922" t="s">
        <v>9</v>
      </c>
      <c r="E5922" t="s">
        <v>55</v>
      </c>
      <c r="F5922" t="s">
        <v>143</v>
      </c>
      <c r="G5922" t="s">
        <v>6714</v>
      </c>
    </row>
    <row r="5923" spans="1:7" x14ac:dyDescent="0.2">
      <c r="A5923">
        <v>2017</v>
      </c>
      <c r="B5923" t="s">
        <v>6765</v>
      </c>
      <c r="C5923" t="s">
        <v>8</v>
      </c>
      <c r="D5923" t="s">
        <v>9</v>
      </c>
      <c r="E5923" t="s">
        <v>156</v>
      </c>
      <c r="F5923" t="s">
        <v>157</v>
      </c>
      <c r="G5923" t="s">
        <v>6766</v>
      </c>
    </row>
    <row r="5924" spans="1:7" x14ac:dyDescent="0.2">
      <c r="A5924">
        <v>2017</v>
      </c>
      <c r="B5924" t="s">
        <v>6767</v>
      </c>
      <c r="C5924" t="s">
        <v>8</v>
      </c>
      <c r="D5924" t="s">
        <v>9</v>
      </c>
      <c r="E5924" t="s">
        <v>55</v>
      </c>
      <c r="F5924" t="s">
        <v>69</v>
      </c>
      <c r="G5924" t="s">
        <v>6623</v>
      </c>
    </row>
    <row r="5925" spans="1:7" x14ac:dyDescent="0.2">
      <c r="A5925">
        <v>2017</v>
      </c>
      <c r="B5925" t="s">
        <v>6768</v>
      </c>
      <c r="C5925" t="s">
        <v>8</v>
      </c>
      <c r="D5925" t="s">
        <v>9</v>
      </c>
      <c r="E5925" t="s">
        <v>14</v>
      </c>
      <c r="F5925" t="s">
        <v>15</v>
      </c>
      <c r="G5925" t="s">
        <v>938</v>
      </c>
    </row>
    <row r="5926" spans="1:7" x14ac:dyDescent="0.2">
      <c r="A5926">
        <v>2017</v>
      </c>
      <c r="B5926" t="s">
        <v>6769</v>
      </c>
      <c r="C5926" t="s">
        <v>24</v>
      </c>
      <c r="D5926" t="s">
        <v>9</v>
      </c>
      <c r="E5926" t="s">
        <v>14</v>
      </c>
      <c r="F5926" t="s">
        <v>6760</v>
      </c>
      <c r="G5926" t="s">
        <v>6761</v>
      </c>
    </row>
    <row r="5927" spans="1:7" x14ac:dyDescent="0.2">
      <c r="A5927">
        <v>2017</v>
      </c>
      <c r="B5927" t="s">
        <v>6770</v>
      </c>
      <c r="C5927" t="s">
        <v>24</v>
      </c>
      <c r="D5927" t="s">
        <v>9</v>
      </c>
      <c r="E5927" t="s">
        <v>14</v>
      </c>
      <c r="F5927" t="s">
        <v>15</v>
      </c>
      <c r="G5927" t="s">
        <v>938</v>
      </c>
    </row>
    <row r="5928" spans="1:7" x14ac:dyDescent="0.2">
      <c r="A5928">
        <v>2017</v>
      </c>
      <c r="B5928" t="s">
        <v>6771</v>
      </c>
      <c r="C5928" t="s">
        <v>24</v>
      </c>
      <c r="D5928" t="s">
        <v>9</v>
      </c>
      <c r="E5928" t="s">
        <v>409</v>
      </c>
      <c r="F5928" t="s">
        <v>6615</v>
      </c>
      <c r="G5928" t="s">
        <v>6616</v>
      </c>
    </row>
    <row r="5929" spans="1:7" x14ac:dyDescent="0.2">
      <c r="A5929">
        <v>2017</v>
      </c>
      <c r="B5929" t="s">
        <v>6772</v>
      </c>
      <c r="C5929" t="s">
        <v>8</v>
      </c>
      <c r="D5929" t="s">
        <v>9</v>
      </c>
      <c r="E5929" t="s">
        <v>14</v>
      </c>
      <c r="F5929" t="s">
        <v>15</v>
      </c>
      <c r="G5929" t="s">
        <v>938</v>
      </c>
    </row>
    <row r="5930" spans="1:7" x14ac:dyDescent="0.2">
      <c r="A5930">
        <v>2017</v>
      </c>
      <c r="B5930" t="s">
        <v>6773</v>
      </c>
      <c r="C5930" t="s">
        <v>24</v>
      </c>
      <c r="D5930" t="s">
        <v>9</v>
      </c>
      <c r="E5930" t="s">
        <v>409</v>
      </c>
      <c r="F5930" t="s">
        <v>6615</v>
      </c>
      <c r="G5930" t="s">
        <v>6616</v>
      </c>
    </row>
    <row r="5931" spans="1:7" x14ac:dyDescent="0.2">
      <c r="A5931">
        <v>2017</v>
      </c>
      <c r="B5931" t="s">
        <v>6774</v>
      </c>
      <c r="C5931" t="s">
        <v>8</v>
      </c>
      <c r="D5931" t="s">
        <v>9</v>
      </c>
      <c r="E5931" t="s">
        <v>30</v>
      </c>
      <c r="F5931" t="s">
        <v>112</v>
      </c>
      <c r="G5931" t="s">
        <v>6763</v>
      </c>
    </row>
    <row r="5932" spans="1:7" x14ac:dyDescent="0.2">
      <c r="A5932">
        <v>2017</v>
      </c>
      <c r="B5932" t="s">
        <v>6775</v>
      </c>
      <c r="C5932" t="s">
        <v>8</v>
      </c>
      <c r="D5932" t="s">
        <v>9</v>
      </c>
      <c r="E5932" t="s">
        <v>215</v>
      </c>
      <c r="F5932" t="s">
        <v>4308</v>
      </c>
      <c r="G5932" t="s">
        <v>4309</v>
      </c>
    </row>
    <row r="5933" spans="1:7" x14ac:dyDescent="0.2">
      <c r="A5933">
        <v>2017</v>
      </c>
      <c r="B5933" t="s">
        <v>6776</v>
      </c>
      <c r="C5933" t="s">
        <v>8</v>
      </c>
      <c r="D5933" t="s">
        <v>9</v>
      </c>
      <c r="E5933" t="s">
        <v>62</v>
      </c>
      <c r="F5933" t="s">
        <v>66</v>
      </c>
      <c r="G5933" t="s">
        <v>4271</v>
      </c>
    </row>
    <row r="5934" spans="1:7" x14ac:dyDescent="0.2">
      <c r="A5934">
        <v>2017</v>
      </c>
      <c r="B5934" t="s">
        <v>6777</v>
      </c>
      <c r="C5934" t="s">
        <v>19</v>
      </c>
      <c r="D5934" t="s">
        <v>9</v>
      </c>
      <c r="E5934" t="s">
        <v>1338</v>
      </c>
      <c r="F5934" t="s">
        <v>1339</v>
      </c>
      <c r="G5934" t="s">
        <v>1669</v>
      </c>
    </row>
    <row r="5935" spans="1:7" x14ac:dyDescent="0.2">
      <c r="A5935">
        <v>2017</v>
      </c>
      <c r="B5935" t="s">
        <v>6778</v>
      </c>
      <c r="C5935" t="s">
        <v>8</v>
      </c>
      <c r="D5935" t="s">
        <v>9</v>
      </c>
      <c r="E5935" t="s">
        <v>10</v>
      </c>
      <c r="F5935" t="s">
        <v>123</v>
      </c>
      <c r="G5935" t="s">
        <v>124</v>
      </c>
    </row>
    <row r="5936" spans="1:7" x14ac:dyDescent="0.2">
      <c r="A5936">
        <v>2017</v>
      </c>
      <c r="B5936" t="s">
        <v>6779</v>
      </c>
      <c r="C5936" t="s">
        <v>24</v>
      </c>
      <c r="D5936" t="s">
        <v>9</v>
      </c>
      <c r="E5936" t="s">
        <v>108</v>
      </c>
      <c r="F5936" t="s">
        <v>918</v>
      </c>
      <c r="G5936" t="s">
        <v>6556</v>
      </c>
    </row>
    <row r="5937" spans="1:7" x14ac:dyDescent="0.2">
      <c r="A5937">
        <v>2017</v>
      </c>
      <c r="B5937" t="s">
        <v>6780</v>
      </c>
      <c r="C5937" t="s">
        <v>19</v>
      </c>
      <c r="D5937" t="s">
        <v>9</v>
      </c>
      <c r="E5937" t="s">
        <v>30</v>
      </c>
      <c r="F5937" t="s">
        <v>73</v>
      </c>
      <c r="G5937" t="s">
        <v>74</v>
      </c>
    </row>
    <row r="5938" spans="1:7" x14ac:dyDescent="0.2">
      <c r="A5938">
        <v>2017</v>
      </c>
      <c r="B5938" t="s">
        <v>6781</v>
      </c>
      <c r="C5938" t="s">
        <v>8</v>
      </c>
      <c r="D5938" t="s">
        <v>9</v>
      </c>
      <c r="E5938" t="s">
        <v>10</v>
      </c>
      <c r="F5938" t="s">
        <v>1124</v>
      </c>
      <c r="G5938" t="s">
        <v>6782</v>
      </c>
    </row>
    <row r="5939" spans="1:7" x14ac:dyDescent="0.2">
      <c r="A5939">
        <v>2017</v>
      </c>
      <c r="B5939" t="s">
        <v>6783</v>
      </c>
      <c r="C5939" t="s">
        <v>24</v>
      </c>
      <c r="D5939" t="s">
        <v>9</v>
      </c>
      <c r="E5939" t="s">
        <v>55</v>
      </c>
      <c r="F5939" t="s">
        <v>56</v>
      </c>
      <c r="G5939" t="s">
        <v>57</v>
      </c>
    </row>
    <row r="5940" spans="1:7" x14ac:dyDescent="0.2">
      <c r="A5940">
        <v>2017</v>
      </c>
      <c r="B5940" t="s">
        <v>6784</v>
      </c>
      <c r="C5940" t="s">
        <v>24</v>
      </c>
      <c r="D5940" t="s">
        <v>9</v>
      </c>
      <c r="E5940" t="s">
        <v>10</v>
      </c>
      <c r="F5940" t="s">
        <v>123</v>
      </c>
      <c r="G5940" t="s">
        <v>124</v>
      </c>
    </row>
    <row r="5941" spans="1:7" x14ac:dyDescent="0.2">
      <c r="A5941">
        <v>2017</v>
      </c>
      <c r="B5941" t="s">
        <v>6785</v>
      </c>
      <c r="C5941" t="s">
        <v>8</v>
      </c>
      <c r="D5941" t="s">
        <v>9</v>
      </c>
      <c r="E5941" t="s">
        <v>30</v>
      </c>
      <c r="F5941" t="s">
        <v>112</v>
      </c>
      <c r="G5941" t="s">
        <v>6587</v>
      </c>
    </row>
    <row r="5942" spans="1:7" x14ac:dyDescent="0.2">
      <c r="A5942">
        <v>2017</v>
      </c>
      <c r="B5942" t="s">
        <v>6786</v>
      </c>
      <c r="C5942" t="s">
        <v>8</v>
      </c>
      <c r="D5942" t="s">
        <v>9</v>
      </c>
      <c r="E5942" t="s">
        <v>14</v>
      </c>
      <c r="F5942" t="s">
        <v>15</v>
      </c>
      <c r="G5942" t="s">
        <v>938</v>
      </c>
    </row>
    <row r="5943" spans="1:7" x14ac:dyDescent="0.2">
      <c r="A5943">
        <v>2017</v>
      </c>
      <c r="B5943" t="s">
        <v>6787</v>
      </c>
      <c r="C5943" t="s">
        <v>8</v>
      </c>
      <c r="D5943" t="s">
        <v>9</v>
      </c>
      <c r="E5943" t="s">
        <v>30</v>
      </c>
      <c r="F5943" t="s">
        <v>949</v>
      </c>
      <c r="G5943" t="s">
        <v>6585</v>
      </c>
    </row>
    <row r="5944" spans="1:7" x14ac:dyDescent="0.2">
      <c r="A5944">
        <v>2017</v>
      </c>
      <c r="B5944" t="s">
        <v>6788</v>
      </c>
      <c r="C5944" t="s">
        <v>19</v>
      </c>
      <c r="D5944" t="s">
        <v>9</v>
      </c>
      <c r="E5944" t="s">
        <v>14</v>
      </c>
      <c r="F5944" t="s">
        <v>15</v>
      </c>
      <c r="G5944" t="s">
        <v>938</v>
      </c>
    </row>
    <row r="5945" spans="1:7" x14ac:dyDescent="0.2">
      <c r="A5945">
        <v>2017</v>
      </c>
      <c r="B5945" t="s">
        <v>6789</v>
      </c>
      <c r="C5945" t="s">
        <v>8</v>
      </c>
      <c r="D5945" t="s">
        <v>9</v>
      </c>
      <c r="E5945" t="s">
        <v>409</v>
      </c>
      <c r="F5945" t="s">
        <v>6615</v>
      </c>
      <c r="G5945" t="s">
        <v>6616</v>
      </c>
    </row>
    <row r="5946" spans="1:7" x14ac:dyDescent="0.2">
      <c r="A5946">
        <v>2017</v>
      </c>
      <c r="B5946" t="s">
        <v>6790</v>
      </c>
      <c r="C5946" t="s">
        <v>8</v>
      </c>
      <c r="D5946" t="s">
        <v>9</v>
      </c>
      <c r="E5946" t="s">
        <v>14</v>
      </c>
      <c r="F5946" t="s">
        <v>15</v>
      </c>
      <c r="G5946" t="s">
        <v>938</v>
      </c>
    </row>
    <row r="5947" spans="1:7" x14ac:dyDescent="0.2">
      <c r="A5947">
        <v>2017</v>
      </c>
      <c r="B5947" t="s">
        <v>6791</v>
      </c>
      <c r="C5947" t="s">
        <v>8</v>
      </c>
      <c r="D5947" t="s">
        <v>9</v>
      </c>
      <c r="E5947" t="s">
        <v>55</v>
      </c>
      <c r="F5947" t="s">
        <v>56</v>
      </c>
      <c r="G5947" t="s">
        <v>57</v>
      </c>
    </row>
    <row r="5948" spans="1:7" x14ac:dyDescent="0.2">
      <c r="A5948">
        <v>2017</v>
      </c>
      <c r="B5948" t="s">
        <v>6792</v>
      </c>
      <c r="C5948" t="s">
        <v>24</v>
      </c>
      <c r="D5948" t="s">
        <v>9</v>
      </c>
      <c r="E5948" t="s">
        <v>108</v>
      </c>
      <c r="F5948" t="s">
        <v>918</v>
      </c>
      <c r="G5948" t="s">
        <v>6556</v>
      </c>
    </row>
    <row r="5949" spans="1:7" x14ac:dyDescent="0.2">
      <c r="A5949">
        <v>2017</v>
      </c>
      <c r="B5949" t="s">
        <v>6793</v>
      </c>
      <c r="C5949" t="s">
        <v>8</v>
      </c>
      <c r="D5949" t="s">
        <v>9</v>
      </c>
      <c r="E5949" t="s">
        <v>108</v>
      </c>
      <c r="F5949" t="s">
        <v>918</v>
      </c>
      <c r="G5949" t="s">
        <v>6556</v>
      </c>
    </row>
    <row r="5950" spans="1:7" x14ac:dyDescent="0.2">
      <c r="A5950">
        <v>2017</v>
      </c>
      <c r="B5950" t="s">
        <v>6794</v>
      </c>
      <c r="C5950" t="s">
        <v>24</v>
      </c>
      <c r="D5950" t="s">
        <v>9</v>
      </c>
      <c r="E5950" t="s">
        <v>30</v>
      </c>
      <c r="F5950" t="s">
        <v>73</v>
      </c>
      <c r="G5950" t="s">
        <v>74</v>
      </c>
    </row>
    <row r="5951" spans="1:7" x14ac:dyDescent="0.2">
      <c r="A5951">
        <v>2017</v>
      </c>
      <c r="B5951" t="s">
        <v>6795</v>
      </c>
      <c r="C5951" t="s">
        <v>8</v>
      </c>
      <c r="D5951" t="s">
        <v>9</v>
      </c>
      <c r="E5951" t="s">
        <v>409</v>
      </c>
      <c r="F5951" t="s">
        <v>6796</v>
      </c>
      <c r="G5951" t="s">
        <v>6797</v>
      </c>
    </row>
    <row r="5952" spans="1:7" x14ac:dyDescent="0.2">
      <c r="A5952">
        <v>2017</v>
      </c>
      <c r="B5952" t="s">
        <v>6798</v>
      </c>
      <c r="C5952" t="s">
        <v>8</v>
      </c>
      <c r="D5952" t="s">
        <v>9</v>
      </c>
      <c r="E5952" t="s">
        <v>48</v>
      </c>
      <c r="F5952" t="s">
        <v>5947</v>
      </c>
      <c r="G5952" t="s">
        <v>6040</v>
      </c>
    </row>
    <row r="5953" spans="1:7" x14ac:dyDescent="0.2">
      <c r="A5953">
        <v>2017</v>
      </c>
      <c r="B5953" t="s">
        <v>6799</v>
      </c>
      <c r="C5953" t="s">
        <v>8</v>
      </c>
      <c r="D5953" t="s">
        <v>9</v>
      </c>
      <c r="E5953" t="s">
        <v>10</v>
      </c>
      <c r="F5953" t="s">
        <v>123</v>
      </c>
      <c r="G5953" t="s">
        <v>4361</v>
      </c>
    </row>
    <row r="5954" spans="1:7" x14ac:dyDescent="0.2">
      <c r="A5954">
        <v>2017</v>
      </c>
      <c r="B5954" t="s">
        <v>6800</v>
      </c>
      <c r="C5954" t="s">
        <v>24</v>
      </c>
      <c r="D5954" t="s">
        <v>9</v>
      </c>
      <c r="E5954" t="s">
        <v>365</v>
      </c>
      <c r="F5954" t="s">
        <v>4368</v>
      </c>
      <c r="G5954" t="s">
        <v>4369</v>
      </c>
    </row>
    <row r="5955" spans="1:7" x14ac:dyDescent="0.2">
      <c r="A5955">
        <v>2017</v>
      </c>
      <c r="B5955" t="s">
        <v>6801</v>
      </c>
      <c r="C5955" t="s">
        <v>8</v>
      </c>
      <c r="D5955" t="s">
        <v>9</v>
      </c>
      <c r="E5955" t="s">
        <v>365</v>
      </c>
      <c r="F5955" t="s">
        <v>6681</v>
      </c>
      <c r="G5955" t="s">
        <v>6682</v>
      </c>
    </row>
    <row r="5956" spans="1:7" x14ac:dyDescent="0.2">
      <c r="A5956">
        <v>2017</v>
      </c>
      <c r="B5956" t="s">
        <v>6802</v>
      </c>
      <c r="C5956" t="s">
        <v>8</v>
      </c>
      <c r="D5956" t="s">
        <v>9</v>
      </c>
      <c r="E5956" t="s">
        <v>10</v>
      </c>
      <c r="F5956" t="s">
        <v>1124</v>
      </c>
      <c r="G5956" t="s">
        <v>6782</v>
      </c>
    </row>
    <row r="5957" spans="1:7" x14ac:dyDescent="0.2">
      <c r="A5957">
        <v>2017</v>
      </c>
      <c r="B5957" t="s">
        <v>6803</v>
      </c>
      <c r="C5957" t="s">
        <v>8</v>
      </c>
      <c r="D5957" t="s">
        <v>9</v>
      </c>
      <c r="E5957" t="s">
        <v>55</v>
      </c>
      <c r="F5957" t="s">
        <v>69</v>
      </c>
      <c r="G5957" t="s">
        <v>6804</v>
      </c>
    </row>
    <row r="5958" spans="1:7" x14ac:dyDescent="0.2">
      <c r="A5958">
        <v>2017</v>
      </c>
      <c r="B5958" t="s">
        <v>6805</v>
      </c>
      <c r="C5958" t="s">
        <v>8</v>
      </c>
      <c r="D5958" t="s">
        <v>9</v>
      </c>
      <c r="E5958" t="s">
        <v>55</v>
      </c>
      <c r="F5958" t="s">
        <v>288</v>
      </c>
      <c r="G5958" t="s">
        <v>289</v>
      </c>
    </row>
    <row r="5959" spans="1:7" x14ac:dyDescent="0.2">
      <c r="A5959">
        <v>2017</v>
      </c>
      <c r="B5959" t="s">
        <v>6806</v>
      </c>
      <c r="C5959" t="s">
        <v>8</v>
      </c>
      <c r="D5959" t="s">
        <v>9</v>
      </c>
      <c r="E5959" t="s">
        <v>48</v>
      </c>
      <c r="F5959" t="s">
        <v>1554</v>
      </c>
      <c r="G5959" t="s">
        <v>6595</v>
      </c>
    </row>
    <row r="5960" spans="1:7" x14ac:dyDescent="0.2">
      <c r="A5960">
        <v>2017</v>
      </c>
      <c r="B5960" t="s">
        <v>6807</v>
      </c>
      <c r="C5960" t="s">
        <v>8</v>
      </c>
      <c r="D5960" t="s">
        <v>9</v>
      </c>
      <c r="E5960" t="s">
        <v>48</v>
      </c>
      <c r="F5960" t="s">
        <v>321</v>
      </c>
      <c r="G5960" t="s">
        <v>6808</v>
      </c>
    </row>
    <row r="5961" spans="1:7" x14ac:dyDescent="0.2">
      <c r="A5961">
        <v>2017</v>
      </c>
      <c r="B5961" t="s">
        <v>6809</v>
      </c>
      <c r="C5961" t="s">
        <v>8</v>
      </c>
      <c r="D5961" t="s">
        <v>9</v>
      </c>
      <c r="E5961" t="s">
        <v>55</v>
      </c>
      <c r="F5961" t="s">
        <v>1350</v>
      </c>
      <c r="G5961" t="s">
        <v>6810</v>
      </c>
    </row>
    <row r="5962" spans="1:7" x14ac:dyDescent="0.2">
      <c r="A5962">
        <v>2017</v>
      </c>
      <c r="B5962" t="s">
        <v>6811</v>
      </c>
      <c r="C5962" t="s">
        <v>8</v>
      </c>
      <c r="D5962" t="s">
        <v>9</v>
      </c>
      <c r="E5962" t="s">
        <v>108</v>
      </c>
      <c r="F5962" t="s">
        <v>918</v>
      </c>
      <c r="G5962" t="s">
        <v>6556</v>
      </c>
    </row>
    <row r="5963" spans="1:7" x14ac:dyDescent="0.2">
      <c r="A5963">
        <v>2017</v>
      </c>
      <c r="B5963" t="s">
        <v>6812</v>
      </c>
      <c r="C5963" t="s">
        <v>8</v>
      </c>
      <c r="D5963" t="s">
        <v>9</v>
      </c>
      <c r="E5963" t="s">
        <v>223</v>
      </c>
      <c r="F5963" t="s">
        <v>224</v>
      </c>
      <c r="G5963" t="s">
        <v>1084</v>
      </c>
    </row>
    <row r="5964" spans="1:7" x14ac:dyDescent="0.2">
      <c r="A5964">
        <v>2017</v>
      </c>
      <c r="B5964" t="s">
        <v>6813</v>
      </c>
      <c r="C5964" t="s">
        <v>8</v>
      </c>
      <c r="D5964" t="s">
        <v>9</v>
      </c>
      <c r="E5964" t="s">
        <v>62</v>
      </c>
      <c r="F5964" t="s">
        <v>6814</v>
      </c>
      <c r="G5964" t="s">
        <v>6815</v>
      </c>
    </row>
    <row r="5965" spans="1:7" x14ac:dyDescent="0.2">
      <c r="A5965">
        <v>2017</v>
      </c>
      <c r="B5965" t="s">
        <v>6816</v>
      </c>
      <c r="C5965" t="s">
        <v>8</v>
      </c>
      <c r="D5965" t="s">
        <v>9</v>
      </c>
      <c r="E5965" t="s">
        <v>48</v>
      </c>
      <c r="F5965" t="s">
        <v>5947</v>
      </c>
      <c r="G5965" t="s">
        <v>6040</v>
      </c>
    </row>
    <row r="5966" spans="1:7" x14ac:dyDescent="0.2">
      <c r="A5966">
        <v>2017</v>
      </c>
      <c r="B5966" t="s">
        <v>6078</v>
      </c>
      <c r="C5966" t="s">
        <v>8</v>
      </c>
      <c r="D5966" t="s">
        <v>9</v>
      </c>
      <c r="E5966" t="s">
        <v>34</v>
      </c>
      <c r="F5966" t="s">
        <v>35</v>
      </c>
      <c r="G5966" t="s">
        <v>6589</v>
      </c>
    </row>
    <row r="5967" spans="1:7" x14ac:dyDescent="0.2">
      <c r="A5967">
        <v>2017</v>
      </c>
      <c r="B5967" t="s">
        <v>6817</v>
      </c>
      <c r="C5967" t="s">
        <v>8</v>
      </c>
      <c r="D5967" t="s">
        <v>9</v>
      </c>
      <c r="E5967" t="s">
        <v>223</v>
      </c>
      <c r="F5967" t="s">
        <v>224</v>
      </c>
      <c r="G5967" t="s">
        <v>1084</v>
      </c>
    </row>
    <row r="5968" spans="1:7" x14ac:dyDescent="0.2">
      <c r="A5968">
        <v>2017</v>
      </c>
      <c r="B5968" t="s">
        <v>6818</v>
      </c>
      <c r="C5968" t="s">
        <v>8</v>
      </c>
      <c r="D5968" t="s">
        <v>9</v>
      </c>
      <c r="E5968" t="s">
        <v>10</v>
      </c>
      <c r="F5968" t="s">
        <v>123</v>
      </c>
      <c r="G5968" t="s">
        <v>124</v>
      </c>
    </row>
    <row r="5969" spans="1:7" x14ac:dyDescent="0.2">
      <c r="A5969">
        <v>2017</v>
      </c>
      <c r="B5969" t="s">
        <v>6819</v>
      </c>
      <c r="C5969" t="s">
        <v>8</v>
      </c>
      <c r="D5969" t="s">
        <v>9</v>
      </c>
      <c r="E5969" t="s">
        <v>55</v>
      </c>
      <c r="F5969" t="s">
        <v>69</v>
      </c>
      <c r="G5969" t="s">
        <v>6804</v>
      </c>
    </row>
    <row r="5970" spans="1:7" x14ac:dyDescent="0.2">
      <c r="A5970">
        <v>2017</v>
      </c>
      <c r="B5970" t="s">
        <v>6820</v>
      </c>
      <c r="C5970" t="s">
        <v>8</v>
      </c>
      <c r="D5970" t="s">
        <v>9</v>
      </c>
      <c r="E5970" t="s">
        <v>48</v>
      </c>
      <c r="F5970" t="s">
        <v>2774</v>
      </c>
      <c r="G5970" t="s">
        <v>6019</v>
      </c>
    </row>
    <row r="5971" spans="1:7" x14ac:dyDescent="0.2">
      <c r="A5971">
        <v>2017</v>
      </c>
      <c r="B5971" t="s">
        <v>6821</v>
      </c>
      <c r="C5971" t="s">
        <v>8</v>
      </c>
      <c r="D5971" t="s">
        <v>9</v>
      </c>
      <c r="E5971" t="s">
        <v>48</v>
      </c>
      <c r="F5971" t="s">
        <v>2774</v>
      </c>
      <c r="G5971" t="s">
        <v>6019</v>
      </c>
    </row>
    <row r="5972" spans="1:7" x14ac:dyDescent="0.2">
      <c r="A5972">
        <v>2017</v>
      </c>
      <c r="B5972" t="s">
        <v>6822</v>
      </c>
      <c r="C5972" t="s">
        <v>8</v>
      </c>
      <c r="D5972" t="s">
        <v>9</v>
      </c>
      <c r="E5972" t="s">
        <v>108</v>
      </c>
      <c r="F5972" t="s">
        <v>918</v>
      </c>
      <c r="G5972" t="s">
        <v>6556</v>
      </c>
    </row>
    <row r="5973" spans="1:7" x14ac:dyDescent="0.2">
      <c r="A5973">
        <v>2017</v>
      </c>
      <c r="B5973" t="s">
        <v>6823</v>
      </c>
      <c r="C5973" t="s">
        <v>8</v>
      </c>
      <c r="D5973" t="s">
        <v>9</v>
      </c>
      <c r="E5973" t="s">
        <v>108</v>
      </c>
      <c r="F5973" t="s">
        <v>918</v>
      </c>
      <c r="G5973" t="s">
        <v>6556</v>
      </c>
    </row>
    <row r="5974" spans="1:7" x14ac:dyDescent="0.2">
      <c r="A5974">
        <v>2017</v>
      </c>
      <c r="B5974" t="s">
        <v>6824</v>
      </c>
      <c r="C5974" t="s">
        <v>24</v>
      </c>
      <c r="D5974" t="s">
        <v>9</v>
      </c>
      <c r="E5974" t="s">
        <v>62</v>
      </c>
      <c r="F5974" t="s">
        <v>63</v>
      </c>
      <c r="G5974" t="s">
        <v>677</v>
      </c>
    </row>
    <row r="5975" spans="1:7" x14ac:dyDescent="0.2">
      <c r="A5975">
        <v>2017</v>
      </c>
      <c r="B5975" t="s">
        <v>6825</v>
      </c>
      <c r="C5975" t="s">
        <v>24</v>
      </c>
      <c r="D5975" t="s">
        <v>9</v>
      </c>
      <c r="E5975" t="s">
        <v>62</v>
      </c>
      <c r="F5975" t="s">
        <v>66</v>
      </c>
      <c r="G5975" t="s">
        <v>4568</v>
      </c>
    </row>
    <row r="5976" spans="1:7" x14ac:dyDescent="0.2">
      <c r="A5976">
        <v>2017</v>
      </c>
      <c r="B5976" t="s">
        <v>6826</v>
      </c>
      <c r="C5976" t="s">
        <v>24</v>
      </c>
      <c r="D5976" t="s">
        <v>9</v>
      </c>
      <c r="E5976" t="s">
        <v>215</v>
      </c>
      <c r="F5976" t="s">
        <v>2461</v>
      </c>
      <c r="G5976" t="s">
        <v>2462</v>
      </c>
    </row>
    <row r="5977" spans="1:7" x14ac:dyDescent="0.2">
      <c r="A5977">
        <v>2017</v>
      </c>
      <c r="B5977" t="s">
        <v>6827</v>
      </c>
      <c r="C5977" t="s">
        <v>24</v>
      </c>
      <c r="D5977" t="s">
        <v>9</v>
      </c>
      <c r="E5977" t="s">
        <v>10</v>
      </c>
      <c r="F5977" t="s">
        <v>1124</v>
      </c>
      <c r="G5977" t="s">
        <v>6782</v>
      </c>
    </row>
    <row r="5978" spans="1:7" x14ac:dyDescent="0.2">
      <c r="A5978">
        <v>2017</v>
      </c>
      <c r="B5978" t="s">
        <v>6828</v>
      </c>
      <c r="C5978" t="s">
        <v>24</v>
      </c>
      <c r="D5978" t="s">
        <v>9</v>
      </c>
      <c r="E5978" t="s">
        <v>48</v>
      </c>
      <c r="F5978" t="s">
        <v>6630</v>
      </c>
      <c r="G5978" t="s">
        <v>6631</v>
      </c>
    </row>
    <row r="5979" spans="1:7" x14ac:dyDescent="0.2">
      <c r="A5979">
        <v>2017</v>
      </c>
      <c r="B5979" t="s">
        <v>6829</v>
      </c>
      <c r="C5979" t="s">
        <v>8</v>
      </c>
      <c r="D5979" t="s">
        <v>9</v>
      </c>
      <c r="E5979" t="s">
        <v>108</v>
      </c>
      <c r="F5979" t="s">
        <v>6830</v>
      </c>
      <c r="G5979" t="s">
        <v>6831</v>
      </c>
    </row>
    <row r="5980" spans="1:7" x14ac:dyDescent="0.2">
      <c r="A5980">
        <v>2017</v>
      </c>
      <c r="B5980" t="s">
        <v>6832</v>
      </c>
      <c r="C5980" t="s">
        <v>8</v>
      </c>
      <c r="D5980" t="s">
        <v>9</v>
      </c>
      <c r="E5980" t="s">
        <v>48</v>
      </c>
      <c r="F5980" t="s">
        <v>2774</v>
      </c>
      <c r="G5980" t="s">
        <v>6019</v>
      </c>
    </row>
    <row r="5981" spans="1:7" x14ac:dyDescent="0.2">
      <c r="A5981">
        <v>2017</v>
      </c>
      <c r="B5981" t="s">
        <v>6833</v>
      </c>
      <c r="C5981" t="s">
        <v>8</v>
      </c>
      <c r="D5981" t="s">
        <v>9</v>
      </c>
      <c r="E5981" t="s">
        <v>55</v>
      </c>
      <c r="F5981" t="s">
        <v>69</v>
      </c>
      <c r="G5981" t="s">
        <v>70</v>
      </c>
    </row>
    <row r="5982" spans="1:7" x14ac:dyDescent="0.2">
      <c r="A5982">
        <v>2017</v>
      </c>
      <c r="B5982" t="s">
        <v>6834</v>
      </c>
      <c r="C5982" t="s">
        <v>8</v>
      </c>
      <c r="D5982" t="s">
        <v>9</v>
      </c>
      <c r="E5982" t="s">
        <v>20</v>
      </c>
      <c r="F5982" t="s">
        <v>6565</v>
      </c>
      <c r="G5982" t="s">
        <v>6566</v>
      </c>
    </row>
    <row r="5983" spans="1:7" x14ac:dyDescent="0.2">
      <c r="A5983">
        <v>2017</v>
      </c>
      <c r="B5983" t="s">
        <v>6835</v>
      </c>
      <c r="C5983" t="s">
        <v>19</v>
      </c>
      <c r="D5983" t="s">
        <v>9</v>
      </c>
      <c r="E5983" t="s">
        <v>10</v>
      </c>
      <c r="F5983" t="s">
        <v>123</v>
      </c>
      <c r="G5983" t="s">
        <v>124</v>
      </c>
    </row>
    <row r="5984" spans="1:7" x14ac:dyDescent="0.2">
      <c r="A5984">
        <v>2017</v>
      </c>
      <c r="B5984" t="s">
        <v>6836</v>
      </c>
      <c r="C5984" t="s">
        <v>8</v>
      </c>
      <c r="D5984" t="s">
        <v>9</v>
      </c>
      <c r="E5984" t="s">
        <v>55</v>
      </c>
      <c r="F5984" t="s">
        <v>56</v>
      </c>
      <c r="G5984" t="s">
        <v>57</v>
      </c>
    </row>
    <row r="5985" spans="1:7" x14ac:dyDescent="0.2">
      <c r="A5985">
        <v>2017</v>
      </c>
      <c r="B5985" t="s">
        <v>6837</v>
      </c>
      <c r="C5985" t="s">
        <v>24</v>
      </c>
      <c r="D5985" t="s">
        <v>9</v>
      </c>
      <c r="E5985" t="s">
        <v>20</v>
      </c>
      <c r="F5985" t="s">
        <v>443</v>
      </c>
      <c r="G5985" t="s">
        <v>444</v>
      </c>
    </row>
    <row r="5986" spans="1:7" x14ac:dyDescent="0.2">
      <c r="A5986">
        <v>2017</v>
      </c>
      <c r="B5986" t="s">
        <v>6838</v>
      </c>
      <c r="C5986" t="s">
        <v>24</v>
      </c>
      <c r="D5986" t="s">
        <v>9</v>
      </c>
      <c r="E5986" t="s">
        <v>10</v>
      </c>
      <c r="F5986" t="s">
        <v>1124</v>
      </c>
      <c r="G5986" t="s">
        <v>6782</v>
      </c>
    </row>
    <row r="5987" spans="1:7" x14ac:dyDescent="0.2">
      <c r="A5987">
        <v>2017</v>
      </c>
      <c r="B5987" t="s">
        <v>6839</v>
      </c>
      <c r="C5987" t="s">
        <v>24</v>
      </c>
      <c r="D5987" t="s">
        <v>9</v>
      </c>
      <c r="E5987" t="s">
        <v>409</v>
      </c>
      <c r="F5987" t="s">
        <v>6615</v>
      </c>
      <c r="G5987" t="s">
        <v>6616</v>
      </c>
    </row>
    <row r="5988" spans="1:7" x14ac:dyDescent="0.2">
      <c r="A5988">
        <v>2017</v>
      </c>
      <c r="B5988" t="s">
        <v>6840</v>
      </c>
      <c r="C5988" t="s">
        <v>8</v>
      </c>
      <c r="D5988" t="s">
        <v>9</v>
      </c>
      <c r="E5988" t="s">
        <v>30</v>
      </c>
      <c r="F5988" t="s">
        <v>112</v>
      </c>
      <c r="G5988" t="s">
        <v>6646</v>
      </c>
    </row>
    <row r="5989" spans="1:7" x14ac:dyDescent="0.2">
      <c r="A5989">
        <v>2017</v>
      </c>
      <c r="B5989" t="s">
        <v>6841</v>
      </c>
      <c r="C5989" t="s">
        <v>8</v>
      </c>
      <c r="D5989" t="s">
        <v>9</v>
      </c>
      <c r="E5989" t="s">
        <v>14</v>
      </c>
      <c r="F5989" t="s">
        <v>15</v>
      </c>
      <c r="G5989" t="s">
        <v>5927</v>
      </c>
    </row>
    <row r="5990" spans="1:7" x14ac:dyDescent="0.2">
      <c r="A5990">
        <v>2017</v>
      </c>
      <c r="B5990" t="s">
        <v>6842</v>
      </c>
      <c r="C5990" t="s">
        <v>24</v>
      </c>
      <c r="D5990" t="s">
        <v>9</v>
      </c>
      <c r="E5990" t="s">
        <v>86</v>
      </c>
      <c r="F5990" t="s">
        <v>4242</v>
      </c>
      <c r="G5990" t="s">
        <v>6570</v>
      </c>
    </row>
    <row r="5991" spans="1:7" x14ac:dyDescent="0.2">
      <c r="A5991">
        <v>2017</v>
      </c>
      <c r="B5991" t="s">
        <v>6843</v>
      </c>
      <c r="C5991" t="s">
        <v>8</v>
      </c>
      <c r="D5991" t="s">
        <v>9</v>
      </c>
      <c r="E5991" t="s">
        <v>86</v>
      </c>
      <c r="F5991" t="s">
        <v>4242</v>
      </c>
      <c r="G5991" t="s">
        <v>6570</v>
      </c>
    </row>
    <row r="5992" spans="1:7" x14ac:dyDescent="0.2">
      <c r="A5992">
        <v>2017</v>
      </c>
      <c r="B5992" t="s">
        <v>6844</v>
      </c>
      <c r="C5992" t="s">
        <v>8</v>
      </c>
      <c r="D5992" t="s">
        <v>9</v>
      </c>
      <c r="E5992" t="s">
        <v>30</v>
      </c>
      <c r="F5992" t="s">
        <v>949</v>
      </c>
      <c r="G5992" t="s">
        <v>6585</v>
      </c>
    </row>
    <row r="5993" spans="1:7" x14ac:dyDescent="0.2">
      <c r="A5993">
        <v>2017</v>
      </c>
      <c r="B5993" t="s">
        <v>6845</v>
      </c>
      <c r="C5993" t="s">
        <v>8</v>
      </c>
      <c r="D5993" t="s">
        <v>9</v>
      </c>
      <c r="E5993" t="s">
        <v>14</v>
      </c>
      <c r="F5993" t="s">
        <v>15</v>
      </c>
      <c r="G5993" t="s">
        <v>938</v>
      </c>
    </row>
    <row r="5994" spans="1:7" x14ac:dyDescent="0.2">
      <c r="A5994">
        <v>2017</v>
      </c>
      <c r="B5994" t="s">
        <v>6846</v>
      </c>
      <c r="C5994" t="s">
        <v>8</v>
      </c>
      <c r="D5994" t="s">
        <v>9</v>
      </c>
      <c r="E5994" t="s">
        <v>14</v>
      </c>
      <c r="F5994" t="s">
        <v>15</v>
      </c>
      <c r="G5994" t="s">
        <v>938</v>
      </c>
    </row>
    <row r="5995" spans="1:7" x14ac:dyDescent="0.2">
      <c r="A5995">
        <v>2017</v>
      </c>
      <c r="B5995" t="s">
        <v>6847</v>
      </c>
      <c r="C5995" t="s">
        <v>8</v>
      </c>
      <c r="D5995" t="s">
        <v>9</v>
      </c>
      <c r="E5995" t="s">
        <v>14</v>
      </c>
      <c r="F5995" t="s">
        <v>15</v>
      </c>
      <c r="G5995" t="s">
        <v>938</v>
      </c>
    </row>
    <row r="5996" spans="1:7" x14ac:dyDescent="0.2">
      <c r="A5996">
        <v>2017</v>
      </c>
      <c r="B5996" t="s">
        <v>6848</v>
      </c>
      <c r="C5996" t="s">
        <v>24</v>
      </c>
      <c r="D5996" t="s">
        <v>9</v>
      </c>
      <c r="E5996" t="s">
        <v>14</v>
      </c>
      <c r="F5996" t="s">
        <v>15</v>
      </c>
      <c r="G5996" t="s">
        <v>938</v>
      </c>
    </row>
    <row r="5997" spans="1:7" x14ac:dyDescent="0.2">
      <c r="A5997">
        <v>2017</v>
      </c>
      <c r="B5997" t="s">
        <v>6849</v>
      </c>
      <c r="C5997" t="s">
        <v>24</v>
      </c>
      <c r="D5997" t="s">
        <v>9</v>
      </c>
      <c r="E5997" t="s">
        <v>409</v>
      </c>
      <c r="F5997" t="s">
        <v>6615</v>
      </c>
      <c r="G5997" t="s">
        <v>6616</v>
      </c>
    </row>
    <row r="5998" spans="1:7" x14ac:dyDescent="0.2">
      <c r="A5998">
        <v>2017</v>
      </c>
      <c r="B5998" t="s">
        <v>6850</v>
      </c>
      <c r="C5998" t="s">
        <v>24</v>
      </c>
      <c r="D5998" t="s">
        <v>9</v>
      </c>
      <c r="E5998" t="s">
        <v>14</v>
      </c>
      <c r="F5998" t="s">
        <v>15</v>
      </c>
      <c r="G5998" t="s">
        <v>938</v>
      </c>
    </row>
    <row r="5999" spans="1:7" x14ac:dyDescent="0.2">
      <c r="A5999">
        <v>2017</v>
      </c>
      <c r="B5999" t="s">
        <v>6851</v>
      </c>
      <c r="C5999" t="s">
        <v>24</v>
      </c>
      <c r="D5999" t="s">
        <v>9</v>
      </c>
      <c r="E5999" t="s">
        <v>30</v>
      </c>
      <c r="F5999" t="s">
        <v>949</v>
      </c>
      <c r="G5999" t="s">
        <v>6585</v>
      </c>
    </row>
    <row r="6000" spans="1:7" x14ac:dyDescent="0.2">
      <c r="A6000">
        <v>2017</v>
      </c>
      <c r="B6000" t="s">
        <v>6852</v>
      </c>
      <c r="C6000" t="s">
        <v>8</v>
      </c>
      <c r="D6000" t="s">
        <v>9</v>
      </c>
      <c r="E6000" t="s">
        <v>10</v>
      </c>
      <c r="F6000" t="s">
        <v>123</v>
      </c>
      <c r="G6000" t="s">
        <v>6094</v>
      </c>
    </row>
    <row r="6001" spans="1:7" x14ac:dyDescent="0.2">
      <c r="A6001">
        <v>2017</v>
      </c>
      <c r="B6001" t="s">
        <v>6853</v>
      </c>
      <c r="C6001" t="s">
        <v>8</v>
      </c>
      <c r="D6001" t="s">
        <v>9</v>
      </c>
      <c r="E6001" t="s">
        <v>30</v>
      </c>
      <c r="F6001" t="s">
        <v>949</v>
      </c>
      <c r="G6001" t="s">
        <v>6585</v>
      </c>
    </row>
    <row r="6002" spans="1:7" x14ac:dyDescent="0.2">
      <c r="A6002">
        <v>2017</v>
      </c>
      <c r="B6002" t="s">
        <v>6854</v>
      </c>
      <c r="C6002" t="s">
        <v>8</v>
      </c>
      <c r="D6002" t="s">
        <v>9</v>
      </c>
      <c r="E6002" t="s">
        <v>30</v>
      </c>
      <c r="F6002" t="s">
        <v>112</v>
      </c>
      <c r="G6002" t="s">
        <v>6855</v>
      </c>
    </row>
    <row r="6003" spans="1:7" x14ac:dyDescent="0.2">
      <c r="A6003">
        <v>2017</v>
      </c>
      <c r="B6003" t="s">
        <v>6856</v>
      </c>
      <c r="C6003" t="s">
        <v>8</v>
      </c>
      <c r="D6003" t="s">
        <v>9</v>
      </c>
      <c r="E6003" t="s">
        <v>14</v>
      </c>
      <c r="F6003" t="s">
        <v>15</v>
      </c>
      <c r="G6003" t="s">
        <v>938</v>
      </c>
    </row>
    <row r="6004" spans="1:7" x14ac:dyDescent="0.2">
      <c r="A6004">
        <v>2017</v>
      </c>
      <c r="B6004" t="s">
        <v>6857</v>
      </c>
      <c r="C6004" t="s">
        <v>8</v>
      </c>
      <c r="D6004" t="s">
        <v>9</v>
      </c>
      <c r="E6004" t="s">
        <v>55</v>
      </c>
      <c r="F6004" t="s">
        <v>6858</v>
      </c>
      <c r="G6004" t="s">
        <v>6859</v>
      </c>
    </row>
    <row r="6005" spans="1:7" x14ac:dyDescent="0.2">
      <c r="A6005">
        <v>2017</v>
      </c>
      <c r="B6005" t="s">
        <v>6860</v>
      </c>
      <c r="C6005" t="s">
        <v>8</v>
      </c>
      <c r="D6005" t="s">
        <v>9</v>
      </c>
      <c r="E6005" t="s">
        <v>30</v>
      </c>
      <c r="F6005" t="s">
        <v>112</v>
      </c>
      <c r="G6005" t="s">
        <v>4355</v>
      </c>
    </row>
    <row r="6006" spans="1:7" x14ac:dyDescent="0.2">
      <c r="A6006">
        <v>2017</v>
      </c>
      <c r="B6006" t="s">
        <v>6861</v>
      </c>
      <c r="C6006" t="s">
        <v>24</v>
      </c>
      <c r="D6006" t="s">
        <v>9</v>
      </c>
      <c r="E6006" t="s">
        <v>14</v>
      </c>
      <c r="F6006" t="s">
        <v>15</v>
      </c>
      <c r="G6006" t="s">
        <v>938</v>
      </c>
    </row>
    <row r="6007" spans="1:7" x14ac:dyDescent="0.2">
      <c r="A6007">
        <v>2017</v>
      </c>
      <c r="B6007" t="s">
        <v>6862</v>
      </c>
      <c r="C6007" t="s">
        <v>24</v>
      </c>
      <c r="D6007" t="s">
        <v>9</v>
      </c>
      <c r="E6007" t="s">
        <v>34</v>
      </c>
      <c r="F6007" t="s">
        <v>35</v>
      </c>
      <c r="G6007" t="s">
        <v>6589</v>
      </c>
    </row>
    <row r="6008" spans="1:7" x14ac:dyDescent="0.2">
      <c r="A6008">
        <v>2017</v>
      </c>
      <c r="B6008" t="s">
        <v>6863</v>
      </c>
      <c r="C6008" t="s">
        <v>24</v>
      </c>
      <c r="D6008" t="s">
        <v>9</v>
      </c>
      <c r="E6008" t="s">
        <v>48</v>
      </c>
      <c r="F6008" t="s">
        <v>321</v>
      </c>
      <c r="G6008" t="s">
        <v>322</v>
      </c>
    </row>
    <row r="6009" spans="1:7" x14ac:dyDescent="0.2">
      <c r="A6009">
        <v>2017</v>
      </c>
      <c r="B6009" t="s">
        <v>6864</v>
      </c>
      <c r="C6009" t="s">
        <v>24</v>
      </c>
      <c r="D6009" t="s">
        <v>9</v>
      </c>
      <c r="E6009" t="s">
        <v>62</v>
      </c>
      <c r="F6009" t="s">
        <v>170</v>
      </c>
      <c r="G6009" t="s">
        <v>171</v>
      </c>
    </row>
    <row r="6010" spans="1:7" x14ac:dyDescent="0.2">
      <c r="A6010">
        <v>2017</v>
      </c>
      <c r="B6010" t="s">
        <v>6865</v>
      </c>
      <c r="C6010" t="s">
        <v>8</v>
      </c>
      <c r="D6010" t="s">
        <v>9</v>
      </c>
      <c r="E6010" t="s">
        <v>10</v>
      </c>
      <c r="F6010" t="s">
        <v>123</v>
      </c>
      <c r="G6010" t="s">
        <v>124</v>
      </c>
    </row>
    <row r="6011" spans="1:7" x14ac:dyDescent="0.2">
      <c r="A6011">
        <v>2017</v>
      </c>
      <c r="B6011" t="s">
        <v>6866</v>
      </c>
      <c r="C6011" t="s">
        <v>8</v>
      </c>
      <c r="D6011" t="s">
        <v>9</v>
      </c>
      <c r="E6011" t="s">
        <v>55</v>
      </c>
      <c r="F6011" t="s">
        <v>69</v>
      </c>
      <c r="G6011" t="s">
        <v>70</v>
      </c>
    </row>
    <row r="6012" spans="1:7" x14ac:dyDescent="0.2">
      <c r="A6012">
        <v>2017</v>
      </c>
      <c r="B6012" t="s">
        <v>6867</v>
      </c>
      <c r="C6012" t="s">
        <v>8</v>
      </c>
      <c r="D6012" t="s">
        <v>9</v>
      </c>
      <c r="E6012" t="s">
        <v>48</v>
      </c>
      <c r="F6012" t="s">
        <v>1736</v>
      </c>
      <c r="G6012" t="s">
        <v>5285</v>
      </c>
    </row>
    <row r="6013" spans="1:7" x14ac:dyDescent="0.2">
      <c r="A6013">
        <v>2017</v>
      </c>
      <c r="B6013" t="s">
        <v>6868</v>
      </c>
      <c r="C6013" t="s">
        <v>8</v>
      </c>
      <c r="D6013" t="s">
        <v>9</v>
      </c>
      <c r="E6013" t="s">
        <v>55</v>
      </c>
      <c r="F6013" t="s">
        <v>69</v>
      </c>
      <c r="G6013" t="s">
        <v>6804</v>
      </c>
    </row>
    <row r="6014" spans="1:7" x14ac:dyDescent="0.2">
      <c r="A6014">
        <v>2017</v>
      </c>
      <c r="B6014" t="s">
        <v>6869</v>
      </c>
      <c r="C6014" t="s">
        <v>8</v>
      </c>
      <c r="D6014" t="s">
        <v>9</v>
      </c>
      <c r="E6014" t="s">
        <v>80</v>
      </c>
      <c r="F6014" t="s">
        <v>81</v>
      </c>
      <c r="G6014" t="s">
        <v>82</v>
      </c>
    </row>
    <row r="6015" spans="1:7" x14ac:dyDescent="0.2">
      <c r="A6015">
        <v>2017</v>
      </c>
      <c r="B6015" t="s">
        <v>6870</v>
      </c>
      <c r="C6015" t="s">
        <v>8</v>
      </c>
      <c r="D6015" t="s">
        <v>9</v>
      </c>
      <c r="E6015" t="s">
        <v>48</v>
      </c>
      <c r="F6015" t="s">
        <v>321</v>
      </c>
      <c r="G6015" t="s">
        <v>4688</v>
      </c>
    </row>
    <row r="6016" spans="1:7" x14ac:dyDescent="0.2">
      <c r="A6016">
        <v>2017</v>
      </c>
      <c r="B6016" t="s">
        <v>6871</v>
      </c>
      <c r="C6016" t="s">
        <v>8</v>
      </c>
      <c r="D6016" t="s">
        <v>9</v>
      </c>
      <c r="E6016" t="s">
        <v>80</v>
      </c>
      <c r="F6016" t="s">
        <v>181</v>
      </c>
      <c r="G6016" t="s">
        <v>6561</v>
      </c>
    </row>
    <row r="6017" spans="1:7" x14ac:dyDescent="0.2">
      <c r="A6017">
        <v>2017</v>
      </c>
      <c r="B6017" t="s">
        <v>6872</v>
      </c>
      <c r="C6017" t="s">
        <v>8</v>
      </c>
      <c r="D6017" t="s">
        <v>9</v>
      </c>
      <c r="E6017" t="s">
        <v>20</v>
      </c>
      <c r="F6017" t="s">
        <v>4702</v>
      </c>
      <c r="G6017" t="s">
        <v>6873</v>
      </c>
    </row>
    <row r="6018" spans="1:7" x14ac:dyDescent="0.2">
      <c r="A6018">
        <v>2017</v>
      </c>
      <c r="B6018" t="s">
        <v>6874</v>
      </c>
      <c r="C6018" t="s">
        <v>8</v>
      </c>
      <c r="D6018" t="s">
        <v>9</v>
      </c>
      <c r="E6018" t="s">
        <v>10</v>
      </c>
      <c r="F6018" t="s">
        <v>1124</v>
      </c>
      <c r="G6018" t="s">
        <v>6782</v>
      </c>
    </row>
    <row r="6019" spans="1:7" x14ac:dyDescent="0.2">
      <c r="A6019">
        <v>2017</v>
      </c>
      <c r="B6019" t="s">
        <v>6875</v>
      </c>
      <c r="C6019" t="s">
        <v>8</v>
      </c>
      <c r="D6019" t="s">
        <v>9</v>
      </c>
      <c r="E6019" t="s">
        <v>10</v>
      </c>
      <c r="F6019" t="s">
        <v>123</v>
      </c>
      <c r="G6019" t="s">
        <v>124</v>
      </c>
    </row>
    <row r="6020" spans="1:7" x14ac:dyDescent="0.2">
      <c r="A6020">
        <v>2017</v>
      </c>
      <c r="B6020" t="s">
        <v>6876</v>
      </c>
      <c r="C6020" t="s">
        <v>8</v>
      </c>
      <c r="D6020" t="s">
        <v>9</v>
      </c>
      <c r="E6020" t="s">
        <v>10</v>
      </c>
      <c r="F6020" t="s">
        <v>123</v>
      </c>
      <c r="G6020" t="s">
        <v>124</v>
      </c>
    </row>
    <row r="6021" spans="1:7" x14ac:dyDescent="0.2">
      <c r="A6021">
        <v>2017</v>
      </c>
      <c r="B6021" t="s">
        <v>6877</v>
      </c>
      <c r="C6021" t="s">
        <v>8</v>
      </c>
      <c r="D6021" t="s">
        <v>9</v>
      </c>
      <c r="E6021" t="s">
        <v>108</v>
      </c>
      <c r="F6021" t="s">
        <v>918</v>
      </c>
      <c r="G6021" t="s">
        <v>6556</v>
      </c>
    </row>
    <row r="6022" spans="1:7" x14ac:dyDescent="0.2">
      <c r="A6022">
        <v>2017</v>
      </c>
      <c r="B6022" t="s">
        <v>6878</v>
      </c>
      <c r="C6022" t="s">
        <v>8</v>
      </c>
      <c r="D6022" t="s">
        <v>9</v>
      </c>
      <c r="E6022" t="s">
        <v>34</v>
      </c>
      <c r="F6022" t="s">
        <v>35</v>
      </c>
      <c r="G6022" t="s">
        <v>6589</v>
      </c>
    </row>
    <row r="6023" spans="1:7" x14ac:dyDescent="0.2">
      <c r="A6023">
        <v>2017</v>
      </c>
      <c r="B6023" t="s">
        <v>6879</v>
      </c>
      <c r="C6023" t="s">
        <v>8</v>
      </c>
      <c r="D6023" t="s">
        <v>9</v>
      </c>
      <c r="E6023" t="s">
        <v>10</v>
      </c>
      <c r="F6023" t="s">
        <v>123</v>
      </c>
      <c r="G6023" t="s">
        <v>124</v>
      </c>
    </row>
    <row r="6024" spans="1:7" x14ac:dyDescent="0.2">
      <c r="A6024">
        <v>2017</v>
      </c>
      <c r="B6024" t="s">
        <v>6880</v>
      </c>
      <c r="C6024" t="s">
        <v>8</v>
      </c>
      <c r="D6024" t="s">
        <v>9</v>
      </c>
      <c r="E6024" t="s">
        <v>55</v>
      </c>
      <c r="F6024" t="s">
        <v>1127</v>
      </c>
      <c r="G6024" t="s">
        <v>6218</v>
      </c>
    </row>
    <row r="6025" spans="1:7" x14ac:dyDescent="0.2">
      <c r="A6025">
        <v>2017</v>
      </c>
      <c r="B6025" t="s">
        <v>6881</v>
      </c>
      <c r="C6025" t="s">
        <v>8</v>
      </c>
      <c r="D6025" t="s">
        <v>9</v>
      </c>
      <c r="E6025" t="s">
        <v>10</v>
      </c>
      <c r="F6025" t="s">
        <v>123</v>
      </c>
      <c r="G6025" t="s">
        <v>124</v>
      </c>
    </row>
    <row r="6026" spans="1:7" x14ac:dyDescent="0.2">
      <c r="A6026">
        <v>2017</v>
      </c>
      <c r="B6026" t="s">
        <v>6882</v>
      </c>
      <c r="C6026" t="s">
        <v>8</v>
      </c>
      <c r="D6026" t="s">
        <v>9</v>
      </c>
      <c r="E6026" t="s">
        <v>263</v>
      </c>
      <c r="F6026" t="s">
        <v>6740</v>
      </c>
      <c r="G6026" t="s">
        <v>6741</v>
      </c>
    </row>
    <row r="6027" spans="1:7" x14ac:dyDescent="0.2">
      <c r="A6027">
        <v>2017</v>
      </c>
      <c r="B6027" t="s">
        <v>6883</v>
      </c>
      <c r="C6027" t="s">
        <v>8</v>
      </c>
      <c r="D6027" t="s">
        <v>9</v>
      </c>
      <c r="E6027" t="s">
        <v>409</v>
      </c>
      <c r="F6027" t="s">
        <v>6884</v>
      </c>
      <c r="G6027" t="s">
        <v>6885</v>
      </c>
    </row>
    <row r="6028" spans="1:7" x14ac:dyDescent="0.2">
      <c r="A6028">
        <v>2017</v>
      </c>
      <c r="B6028" t="s">
        <v>6886</v>
      </c>
      <c r="C6028" t="s">
        <v>8</v>
      </c>
      <c r="D6028" t="s">
        <v>9</v>
      </c>
      <c r="E6028" t="s">
        <v>163</v>
      </c>
      <c r="F6028" t="s">
        <v>6887</v>
      </c>
      <c r="G6028" t="s">
        <v>6888</v>
      </c>
    </row>
    <row r="6029" spans="1:7" x14ac:dyDescent="0.2">
      <c r="A6029">
        <v>2017</v>
      </c>
      <c r="B6029" t="s">
        <v>6889</v>
      </c>
      <c r="C6029" t="s">
        <v>8</v>
      </c>
      <c r="D6029" t="s">
        <v>9</v>
      </c>
      <c r="E6029" t="s">
        <v>20</v>
      </c>
      <c r="F6029" t="s">
        <v>6565</v>
      </c>
      <c r="G6029" t="s">
        <v>6566</v>
      </c>
    </row>
    <row r="6030" spans="1:7" x14ac:dyDescent="0.2">
      <c r="A6030">
        <v>2017</v>
      </c>
      <c r="B6030" t="s">
        <v>6890</v>
      </c>
      <c r="C6030" t="s">
        <v>8</v>
      </c>
      <c r="D6030" t="s">
        <v>9</v>
      </c>
      <c r="E6030" t="s">
        <v>10</v>
      </c>
      <c r="F6030" t="s">
        <v>123</v>
      </c>
      <c r="G6030" t="s">
        <v>4361</v>
      </c>
    </row>
    <row r="6031" spans="1:7" x14ac:dyDescent="0.2">
      <c r="A6031">
        <v>2017</v>
      </c>
      <c r="B6031" t="s">
        <v>6891</v>
      </c>
      <c r="C6031" t="s">
        <v>8</v>
      </c>
      <c r="D6031" t="s">
        <v>9</v>
      </c>
      <c r="E6031" t="s">
        <v>55</v>
      </c>
      <c r="F6031" t="s">
        <v>56</v>
      </c>
      <c r="G6031" t="s">
        <v>57</v>
      </c>
    </row>
    <row r="6032" spans="1:7" x14ac:dyDescent="0.2">
      <c r="A6032">
        <v>2017</v>
      </c>
      <c r="B6032" t="s">
        <v>6892</v>
      </c>
      <c r="C6032" t="s">
        <v>8</v>
      </c>
      <c r="D6032" t="s">
        <v>9</v>
      </c>
      <c r="E6032" t="s">
        <v>223</v>
      </c>
      <c r="F6032" t="s">
        <v>224</v>
      </c>
      <c r="G6032" t="s">
        <v>1084</v>
      </c>
    </row>
    <row r="6033" spans="1:7" x14ac:dyDescent="0.2">
      <c r="A6033">
        <v>2017</v>
      </c>
      <c r="B6033" t="s">
        <v>6893</v>
      </c>
      <c r="C6033" t="s">
        <v>8</v>
      </c>
      <c r="D6033" t="s">
        <v>9</v>
      </c>
      <c r="E6033" t="s">
        <v>55</v>
      </c>
      <c r="F6033" t="s">
        <v>173</v>
      </c>
      <c r="G6033" t="s">
        <v>174</v>
      </c>
    </row>
    <row r="6034" spans="1:7" x14ac:dyDescent="0.2">
      <c r="A6034">
        <v>2017</v>
      </c>
      <c r="B6034" t="s">
        <v>6894</v>
      </c>
      <c r="C6034" t="s">
        <v>24</v>
      </c>
      <c r="D6034" t="s">
        <v>9</v>
      </c>
      <c r="E6034" t="s">
        <v>62</v>
      </c>
      <c r="F6034" t="s">
        <v>6814</v>
      </c>
      <c r="G6034" t="s">
        <v>6815</v>
      </c>
    </row>
    <row r="6035" spans="1:7" x14ac:dyDescent="0.2">
      <c r="A6035">
        <v>2017</v>
      </c>
      <c r="B6035" t="s">
        <v>6895</v>
      </c>
      <c r="C6035" t="s">
        <v>8</v>
      </c>
      <c r="D6035" t="s">
        <v>9</v>
      </c>
      <c r="E6035" t="s">
        <v>10</v>
      </c>
      <c r="F6035" t="s">
        <v>123</v>
      </c>
      <c r="G6035" t="s">
        <v>124</v>
      </c>
    </row>
    <row r="6036" spans="1:7" x14ac:dyDescent="0.2">
      <c r="A6036">
        <v>2017</v>
      </c>
      <c r="B6036" t="s">
        <v>6896</v>
      </c>
      <c r="C6036" t="s">
        <v>8</v>
      </c>
      <c r="D6036" t="s">
        <v>9</v>
      </c>
      <c r="E6036" t="s">
        <v>10</v>
      </c>
      <c r="F6036" t="s">
        <v>11</v>
      </c>
      <c r="G6036" t="s">
        <v>6656</v>
      </c>
    </row>
    <row r="6037" spans="1:7" x14ac:dyDescent="0.2">
      <c r="A6037">
        <v>2017</v>
      </c>
      <c r="B6037" t="s">
        <v>6897</v>
      </c>
      <c r="C6037" t="s">
        <v>8</v>
      </c>
      <c r="D6037" t="s">
        <v>9</v>
      </c>
      <c r="E6037" t="s">
        <v>55</v>
      </c>
      <c r="F6037" t="s">
        <v>288</v>
      </c>
      <c r="G6037" t="s">
        <v>289</v>
      </c>
    </row>
    <row r="6038" spans="1:7" x14ac:dyDescent="0.2">
      <c r="A6038">
        <v>2017</v>
      </c>
      <c r="B6038" t="s">
        <v>6898</v>
      </c>
      <c r="C6038" t="s">
        <v>24</v>
      </c>
      <c r="D6038" t="s">
        <v>9</v>
      </c>
      <c r="E6038" t="s">
        <v>48</v>
      </c>
      <c r="F6038" t="s">
        <v>5947</v>
      </c>
      <c r="G6038" t="s">
        <v>6040</v>
      </c>
    </row>
    <row r="6039" spans="1:7" x14ac:dyDescent="0.2">
      <c r="A6039">
        <v>2017</v>
      </c>
      <c r="B6039" t="s">
        <v>6899</v>
      </c>
      <c r="C6039" t="s">
        <v>24</v>
      </c>
      <c r="D6039" t="s">
        <v>9</v>
      </c>
      <c r="E6039" t="s">
        <v>55</v>
      </c>
      <c r="F6039" t="s">
        <v>69</v>
      </c>
      <c r="G6039" t="s">
        <v>70</v>
      </c>
    </row>
    <row r="6040" spans="1:7" x14ac:dyDescent="0.2">
      <c r="A6040">
        <v>2017</v>
      </c>
      <c r="B6040" t="s">
        <v>6900</v>
      </c>
      <c r="C6040" t="s">
        <v>24</v>
      </c>
      <c r="D6040" t="s">
        <v>9</v>
      </c>
      <c r="E6040" t="s">
        <v>55</v>
      </c>
      <c r="F6040" t="s">
        <v>69</v>
      </c>
      <c r="G6040" t="s">
        <v>70</v>
      </c>
    </row>
    <row r="6041" spans="1:7" x14ac:dyDescent="0.2">
      <c r="A6041">
        <v>2017</v>
      </c>
      <c r="B6041" t="s">
        <v>6901</v>
      </c>
      <c r="C6041" t="s">
        <v>24</v>
      </c>
      <c r="D6041" t="s">
        <v>9</v>
      </c>
      <c r="E6041" t="s">
        <v>108</v>
      </c>
      <c r="F6041" t="s">
        <v>918</v>
      </c>
      <c r="G6041" t="s">
        <v>6556</v>
      </c>
    </row>
    <row r="6042" spans="1:7" x14ac:dyDescent="0.2">
      <c r="A6042">
        <v>2017</v>
      </c>
      <c r="B6042" t="s">
        <v>6161</v>
      </c>
      <c r="C6042" t="s">
        <v>8</v>
      </c>
      <c r="D6042" t="s">
        <v>9</v>
      </c>
      <c r="E6042" t="s">
        <v>30</v>
      </c>
      <c r="F6042" t="s">
        <v>73</v>
      </c>
      <c r="G6042" t="s">
        <v>74</v>
      </c>
    </row>
    <row r="6043" spans="1:7" x14ac:dyDescent="0.2">
      <c r="A6043">
        <v>2017</v>
      </c>
      <c r="B6043" t="s">
        <v>6902</v>
      </c>
      <c r="C6043" t="s">
        <v>8</v>
      </c>
      <c r="D6043" t="s">
        <v>9</v>
      </c>
      <c r="E6043" t="s">
        <v>10</v>
      </c>
      <c r="F6043" t="s">
        <v>123</v>
      </c>
      <c r="G6043" t="s">
        <v>124</v>
      </c>
    </row>
    <row r="6044" spans="1:7" x14ac:dyDescent="0.2">
      <c r="A6044">
        <v>2017</v>
      </c>
      <c r="B6044" t="s">
        <v>6903</v>
      </c>
      <c r="C6044" t="s">
        <v>8</v>
      </c>
      <c r="D6044" t="s">
        <v>9</v>
      </c>
      <c r="E6044" t="s">
        <v>48</v>
      </c>
      <c r="F6044" t="s">
        <v>98</v>
      </c>
      <c r="G6044" t="s">
        <v>6290</v>
      </c>
    </row>
    <row r="6045" spans="1:7" x14ac:dyDescent="0.2">
      <c r="A6045">
        <v>2017</v>
      </c>
      <c r="B6045" t="s">
        <v>6904</v>
      </c>
      <c r="C6045" t="s">
        <v>8</v>
      </c>
      <c r="D6045" t="s">
        <v>9</v>
      </c>
      <c r="E6045" t="s">
        <v>48</v>
      </c>
      <c r="F6045" t="s">
        <v>321</v>
      </c>
      <c r="G6045" t="s">
        <v>322</v>
      </c>
    </row>
    <row r="6046" spans="1:7" x14ac:dyDescent="0.2">
      <c r="A6046">
        <v>2017</v>
      </c>
      <c r="B6046" t="s">
        <v>6905</v>
      </c>
      <c r="C6046" t="s">
        <v>8</v>
      </c>
      <c r="D6046" t="s">
        <v>9</v>
      </c>
      <c r="E6046" t="s">
        <v>55</v>
      </c>
      <c r="F6046" t="s">
        <v>173</v>
      </c>
      <c r="G6046" t="s">
        <v>174</v>
      </c>
    </row>
    <row r="6047" spans="1:7" x14ac:dyDescent="0.2">
      <c r="A6047">
        <v>2017</v>
      </c>
      <c r="B6047" t="s">
        <v>6906</v>
      </c>
      <c r="C6047" t="s">
        <v>8</v>
      </c>
      <c r="D6047" t="s">
        <v>9</v>
      </c>
      <c r="E6047" t="s">
        <v>1692</v>
      </c>
      <c r="F6047" t="s">
        <v>6907</v>
      </c>
      <c r="G6047" t="s">
        <v>6908</v>
      </c>
    </row>
    <row r="6048" spans="1:7" x14ac:dyDescent="0.2">
      <c r="A6048">
        <v>2017</v>
      </c>
      <c r="B6048" t="s">
        <v>6909</v>
      </c>
      <c r="C6048" t="s">
        <v>24</v>
      </c>
      <c r="D6048" t="s">
        <v>9</v>
      </c>
      <c r="E6048" t="s">
        <v>156</v>
      </c>
      <c r="F6048" t="s">
        <v>4298</v>
      </c>
      <c r="G6048" t="s">
        <v>5991</v>
      </c>
    </row>
    <row r="6049" spans="1:7" x14ac:dyDescent="0.2">
      <c r="A6049">
        <v>2017</v>
      </c>
      <c r="B6049" t="s">
        <v>6910</v>
      </c>
      <c r="C6049" t="s">
        <v>24</v>
      </c>
      <c r="D6049" t="s">
        <v>9</v>
      </c>
      <c r="E6049" t="s">
        <v>108</v>
      </c>
      <c r="F6049" t="s">
        <v>918</v>
      </c>
      <c r="G6049" t="s">
        <v>6556</v>
      </c>
    </row>
    <row r="6050" spans="1:7" x14ac:dyDescent="0.2">
      <c r="A6050">
        <v>2017</v>
      </c>
      <c r="B6050" t="s">
        <v>6911</v>
      </c>
      <c r="C6050" t="s">
        <v>24</v>
      </c>
      <c r="D6050" t="s">
        <v>9</v>
      </c>
      <c r="E6050" t="s">
        <v>55</v>
      </c>
      <c r="F6050" t="s">
        <v>173</v>
      </c>
      <c r="G6050" t="s">
        <v>174</v>
      </c>
    </row>
    <row r="6051" spans="1:7" x14ac:dyDescent="0.2">
      <c r="A6051">
        <v>2017</v>
      </c>
      <c r="B6051" t="s">
        <v>6912</v>
      </c>
      <c r="C6051" t="s">
        <v>8</v>
      </c>
      <c r="D6051" t="s">
        <v>9</v>
      </c>
      <c r="E6051" t="s">
        <v>55</v>
      </c>
      <c r="F6051" t="s">
        <v>69</v>
      </c>
      <c r="G6051" t="s">
        <v>6623</v>
      </c>
    </row>
    <row r="6052" spans="1:7" x14ac:dyDescent="0.2">
      <c r="A6052">
        <v>2017</v>
      </c>
      <c r="B6052" t="s">
        <v>6913</v>
      </c>
      <c r="C6052" t="s">
        <v>8</v>
      </c>
      <c r="D6052" t="s">
        <v>9</v>
      </c>
      <c r="E6052" t="s">
        <v>409</v>
      </c>
      <c r="F6052" t="s">
        <v>6615</v>
      </c>
      <c r="G6052" t="s">
        <v>6616</v>
      </c>
    </row>
    <row r="6053" spans="1:7" x14ac:dyDescent="0.2">
      <c r="A6053">
        <v>2017</v>
      </c>
      <c r="B6053" t="s">
        <v>6914</v>
      </c>
      <c r="C6053" t="s">
        <v>8</v>
      </c>
      <c r="D6053" t="s">
        <v>9</v>
      </c>
      <c r="E6053" t="s">
        <v>30</v>
      </c>
      <c r="F6053" t="s">
        <v>112</v>
      </c>
      <c r="G6053" t="s">
        <v>6855</v>
      </c>
    </row>
    <row r="6054" spans="1:7" x14ac:dyDescent="0.2">
      <c r="A6054">
        <v>2017</v>
      </c>
      <c r="B6054" t="s">
        <v>6915</v>
      </c>
      <c r="C6054" t="s">
        <v>8</v>
      </c>
      <c r="D6054" t="s">
        <v>9</v>
      </c>
      <c r="E6054" t="s">
        <v>967</v>
      </c>
      <c r="F6054" t="s">
        <v>1461</v>
      </c>
      <c r="G6054" t="s">
        <v>6716</v>
      </c>
    </row>
    <row r="6055" spans="1:7" x14ac:dyDescent="0.2">
      <c r="A6055">
        <v>2017</v>
      </c>
      <c r="B6055" t="s">
        <v>6916</v>
      </c>
      <c r="C6055" t="s">
        <v>8</v>
      </c>
      <c r="D6055" t="s">
        <v>9</v>
      </c>
      <c r="E6055" t="s">
        <v>20</v>
      </c>
      <c r="F6055" t="s">
        <v>4245</v>
      </c>
      <c r="G6055" t="s">
        <v>6917</v>
      </c>
    </row>
    <row r="6056" spans="1:7" x14ac:dyDescent="0.2">
      <c r="A6056">
        <v>2017</v>
      </c>
      <c r="B6056" t="s">
        <v>6918</v>
      </c>
      <c r="C6056" t="s">
        <v>8</v>
      </c>
      <c r="D6056" t="s">
        <v>9</v>
      </c>
      <c r="E6056" t="s">
        <v>30</v>
      </c>
      <c r="F6056" t="s">
        <v>949</v>
      </c>
      <c r="G6056" t="s">
        <v>6585</v>
      </c>
    </row>
    <row r="6057" spans="1:7" x14ac:dyDescent="0.2">
      <c r="A6057">
        <v>2017</v>
      </c>
      <c r="B6057" t="s">
        <v>6919</v>
      </c>
      <c r="C6057" t="s">
        <v>8</v>
      </c>
      <c r="D6057" t="s">
        <v>9</v>
      </c>
      <c r="E6057" t="s">
        <v>14</v>
      </c>
      <c r="F6057" t="s">
        <v>15</v>
      </c>
      <c r="G6057" t="s">
        <v>938</v>
      </c>
    </row>
    <row r="6058" spans="1:7" x14ac:dyDescent="0.2">
      <c r="A6058">
        <v>2017</v>
      </c>
      <c r="B6058" t="s">
        <v>6920</v>
      </c>
      <c r="C6058" t="s">
        <v>8</v>
      </c>
      <c r="D6058" t="s">
        <v>9</v>
      </c>
      <c r="E6058" t="s">
        <v>30</v>
      </c>
      <c r="F6058" t="s">
        <v>949</v>
      </c>
      <c r="G6058" t="s">
        <v>6585</v>
      </c>
    </row>
    <row r="6059" spans="1:7" x14ac:dyDescent="0.2">
      <c r="A6059">
        <v>2017</v>
      </c>
      <c r="B6059" t="s">
        <v>6921</v>
      </c>
      <c r="C6059" t="s">
        <v>24</v>
      </c>
      <c r="D6059" t="s">
        <v>9</v>
      </c>
      <c r="E6059" t="s">
        <v>10</v>
      </c>
      <c r="F6059" t="s">
        <v>123</v>
      </c>
      <c r="G6059" t="s">
        <v>6094</v>
      </c>
    </row>
    <row r="6060" spans="1:7" x14ac:dyDescent="0.2">
      <c r="A6060">
        <v>2017</v>
      </c>
      <c r="B6060" t="s">
        <v>6922</v>
      </c>
      <c r="C6060" t="s">
        <v>8</v>
      </c>
      <c r="D6060" t="s">
        <v>9</v>
      </c>
      <c r="E6060" t="s">
        <v>30</v>
      </c>
      <c r="F6060" t="s">
        <v>112</v>
      </c>
      <c r="G6060" t="s">
        <v>5866</v>
      </c>
    </row>
    <row r="6061" spans="1:7" x14ac:dyDescent="0.2">
      <c r="A6061">
        <v>2017</v>
      </c>
      <c r="B6061" t="s">
        <v>6923</v>
      </c>
      <c r="C6061" t="s">
        <v>8</v>
      </c>
      <c r="D6061" t="s">
        <v>9</v>
      </c>
      <c r="E6061" t="s">
        <v>14</v>
      </c>
      <c r="F6061" t="s">
        <v>15</v>
      </c>
      <c r="G6061" t="s">
        <v>938</v>
      </c>
    </row>
    <row r="6062" spans="1:7" x14ac:dyDescent="0.2">
      <c r="A6062">
        <v>2017</v>
      </c>
      <c r="B6062" t="s">
        <v>6924</v>
      </c>
      <c r="C6062" t="s">
        <v>8</v>
      </c>
      <c r="D6062" t="s">
        <v>9</v>
      </c>
      <c r="E6062" t="s">
        <v>14</v>
      </c>
      <c r="F6062" t="s">
        <v>15</v>
      </c>
      <c r="G6062" t="s">
        <v>938</v>
      </c>
    </row>
    <row r="6063" spans="1:7" x14ac:dyDescent="0.2">
      <c r="A6063">
        <v>2017</v>
      </c>
      <c r="B6063" t="s">
        <v>6925</v>
      </c>
      <c r="C6063" t="s">
        <v>8</v>
      </c>
      <c r="D6063" t="s">
        <v>9</v>
      </c>
      <c r="E6063" t="s">
        <v>14</v>
      </c>
      <c r="F6063" t="s">
        <v>15</v>
      </c>
      <c r="G6063" t="s">
        <v>938</v>
      </c>
    </row>
    <row r="6064" spans="1:7" x14ac:dyDescent="0.2">
      <c r="A6064">
        <v>2017</v>
      </c>
      <c r="B6064" t="s">
        <v>6926</v>
      </c>
      <c r="C6064" t="s">
        <v>8</v>
      </c>
      <c r="D6064" t="s">
        <v>9</v>
      </c>
      <c r="E6064" t="s">
        <v>30</v>
      </c>
      <c r="F6064" t="s">
        <v>112</v>
      </c>
      <c r="G6064" t="s">
        <v>6587</v>
      </c>
    </row>
    <row r="6065" spans="1:7" x14ac:dyDescent="0.2">
      <c r="A6065">
        <v>2017</v>
      </c>
      <c r="B6065" t="s">
        <v>6927</v>
      </c>
      <c r="C6065" t="s">
        <v>8</v>
      </c>
      <c r="D6065" t="s">
        <v>9</v>
      </c>
      <c r="E6065" t="s">
        <v>14</v>
      </c>
      <c r="F6065" t="s">
        <v>15</v>
      </c>
      <c r="G6065" t="s">
        <v>938</v>
      </c>
    </row>
    <row r="6066" spans="1:7" x14ac:dyDescent="0.2">
      <c r="A6066">
        <v>2017</v>
      </c>
      <c r="B6066" t="s">
        <v>6928</v>
      </c>
      <c r="C6066" t="s">
        <v>8</v>
      </c>
      <c r="D6066" t="s">
        <v>9</v>
      </c>
      <c r="E6066" t="s">
        <v>14</v>
      </c>
      <c r="F6066" t="s">
        <v>15</v>
      </c>
      <c r="G6066" t="s">
        <v>938</v>
      </c>
    </row>
    <row r="6067" spans="1:7" x14ac:dyDescent="0.2">
      <c r="A6067">
        <v>2017</v>
      </c>
      <c r="B6067" t="s">
        <v>6929</v>
      </c>
      <c r="C6067" t="s">
        <v>24</v>
      </c>
      <c r="D6067" t="s">
        <v>9</v>
      </c>
      <c r="E6067" t="s">
        <v>14</v>
      </c>
      <c r="F6067" t="s">
        <v>15</v>
      </c>
      <c r="G6067" t="s">
        <v>938</v>
      </c>
    </row>
    <row r="6068" spans="1:7" x14ac:dyDescent="0.2">
      <c r="A6068">
        <v>2017</v>
      </c>
      <c r="B6068" t="s">
        <v>6930</v>
      </c>
      <c r="C6068" t="s">
        <v>8</v>
      </c>
      <c r="D6068" t="s">
        <v>9</v>
      </c>
      <c r="E6068" t="s">
        <v>55</v>
      </c>
      <c r="F6068" t="s">
        <v>69</v>
      </c>
      <c r="G6068" t="s">
        <v>6623</v>
      </c>
    </row>
    <row r="6069" spans="1:7" x14ac:dyDescent="0.2">
      <c r="A6069">
        <v>2017</v>
      </c>
      <c r="B6069" t="s">
        <v>6931</v>
      </c>
      <c r="C6069" t="s">
        <v>24</v>
      </c>
      <c r="D6069" t="s">
        <v>9</v>
      </c>
      <c r="E6069" t="s">
        <v>14</v>
      </c>
      <c r="F6069" t="s">
        <v>15</v>
      </c>
      <c r="G6069" t="s">
        <v>938</v>
      </c>
    </row>
    <row r="6070" spans="1:7" x14ac:dyDescent="0.2">
      <c r="A6070">
        <v>2017</v>
      </c>
      <c r="B6070" t="s">
        <v>6932</v>
      </c>
      <c r="C6070" t="s">
        <v>24</v>
      </c>
      <c r="D6070" t="s">
        <v>9</v>
      </c>
      <c r="E6070" t="s">
        <v>409</v>
      </c>
      <c r="F6070" t="s">
        <v>6615</v>
      </c>
      <c r="G6070" t="s">
        <v>6616</v>
      </c>
    </row>
    <row r="6071" spans="1:7" x14ac:dyDescent="0.2">
      <c r="A6071">
        <v>2017</v>
      </c>
      <c r="B6071" t="s">
        <v>6933</v>
      </c>
      <c r="C6071" t="s">
        <v>8</v>
      </c>
      <c r="D6071" t="s">
        <v>9</v>
      </c>
      <c r="E6071" t="s">
        <v>30</v>
      </c>
      <c r="F6071" t="s">
        <v>112</v>
      </c>
      <c r="G6071" t="s">
        <v>6646</v>
      </c>
    </row>
    <row r="6072" spans="1:7" x14ac:dyDescent="0.2">
      <c r="A6072">
        <v>2017</v>
      </c>
      <c r="B6072" t="s">
        <v>6934</v>
      </c>
      <c r="C6072" t="s">
        <v>24</v>
      </c>
      <c r="D6072" t="s">
        <v>9</v>
      </c>
      <c r="E6072" t="s">
        <v>55</v>
      </c>
      <c r="F6072" t="s">
        <v>69</v>
      </c>
      <c r="G6072" t="s">
        <v>4424</v>
      </c>
    </row>
    <row r="6073" spans="1:7" x14ac:dyDescent="0.2">
      <c r="A6073">
        <v>2017</v>
      </c>
      <c r="B6073" t="s">
        <v>6935</v>
      </c>
      <c r="C6073" t="s">
        <v>24</v>
      </c>
      <c r="D6073" t="s">
        <v>9</v>
      </c>
      <c r="E6073" t="s">
        <v>10</v>
      </c>
      <c r="F6073" t="s">
        <v>123</v>
      </c>
      <c r="G6073" t="s">
        <v>6094</v>
      </c>
    </row>
    <row r="6074" spans="1:7" x14ac:dyDescent="0.2">
      <c r="A6074">
        <v>2017</v>
      </c>
      <c r="B6074" t="s">
        <v>6936</v>
      </c>
      <c r="C6074" t="s">
        <v>8</v>
      </c>
      <c r="D6074" t="s">
        <v>9</v>
      </c>
      <c r="E6074" t="s">
        <v>14</v>
      </c>
      <c r="F6074" t="s">
        <v>15</v>
      </c>
      <c r="G6074" t="s">
        <v>938</v>
      </c>
    </row>
    <row r="6075" spans="1:7" x14ac:dyDescent="0.2">
      <c r="A6075">
        <v>2017</v>
      </c>
      <c r="B6075" t="s">
        <v>6937</v>
      </c>
      <c r="C6075" t="s">
        <v>8</v>
      </c>
      <c r="D6075" t="s">
        <v>9</v>
      </c>
      <c r="E6075" t="s">
        <v>30</v>
      </c>
      <c r="F6075" t="s">
        <v>949</v>
      </c>
      <c r="G6075" t="s">
        <v>6585</v>
      </c>
    </row>
    <row r="6076" spans="1:7" x14ac:dyDescent="0.2">
      <c r="A6076">
        <v>2017</v>
      </c>
      <c r="B6076" t="s">
        <v>6938</v>
      </c>
      <c r="C6076" t="s">
        <v>8</v>
      </c>
      <c r="D6076" t="s">
        <v>9</v>
      </c>
      <c r="E6076" t="s">
        <v>409</v>
      </c>
      <c r="F6076" t="s">
        <v>6615</v>
      </c>
      <c r="G6076" t="s">
        <v>6616</v>
      </c>
    </row>
    <row r="6077" spans="1:7" x14ac:dyDescent="0.2">
      <c r="A6077">
        <v>2017</v>
      </c>
      <c r="B6077" t="s">
        <v>6939</v>
      </c>
      <c r="C6077" t="s">
        <v>8</v>
      </c>
      <c r="D6077" t="s">
        <v>9</v>
      </c>
      <c r="E6077" t="s">
        <v>30</v>
      </c>
      <c r="F6077" t="s">
        <v>112</v>
      </c>
      <c r="G6077" t="s">
        <v>6646</v>
      </c>
    </row>
    <row r="6078" spans="1:7" x14ac:dyDescent="0.2">
      <c r="A6078">
        <v>2017</v>
      </c>
      <c r="B6078" t="s">
        <v>6940</v>
      </c>
      <c r="C6078" t="s">
        <v>8</v>
      </c>
      <c r="D6078" t="s">
        <v>9</v>
      </c>
      <c r="E6078" t="s">
        <v>20</v>
      </c>
      <c r="F6078" t="s">
        <v>4245</v>
      </c>
      <c r="G6078" t="s">
        <v>6917</v>
      </c>
    </row>
    <row r="6079" spans="1:7" x14ac:dyDescent="0.2">
      <c r="A6079">
        <v>2017</v>
      </c>
      <c r="B6079" t="s">
        <v>6941</v>
      </c>
      <c r="C6079" t="s">
        <v>24</v>
      </c>
      <c r="D6079" t="s">
        <v>9</v>
      </c>
      <c r="E6079" t="s">
        <v>14</v>
      </c>
      <c r="F6079" t="s">
        <v>15</v>
      </c>
      <c r="G6079" t="s">
        <v>938</v>
      </c>
    </row>
    <row r="6080" spans="1:7" x14ac:dyDescent="0.2">
      <c r="A6080">
        <v>2017</v>
      </c>
      <c r="B6080" t="s">
        <v>6942</v>
      </c>
      <c r="C6080" t="s">
        <v>8</v>
      </c>
      <c r="D6080" t="s">
        <v>9</v>
      </c>
      <c r="E6080" t="s">
        <v>14</v>
      </c>
      <c r="F6080" t="s">
        <v>6760</v>
      </c>
      <c r="G6080" t="s">
        <v>6761</v>
      </c>
    </row>
    <row r="6081" spans="1:7" x14ac:dyDescent="0.2">
      <c r="A6081">
        <v>2017</v>
      </c>
      <c r="B6081" t="s">
        <v>6943</v>
      </c>
      <c r="C6081" t="s">
        <v>8</v>
      </c>
      <c r="D6081" t="s">
        <v>9</v>
      </c>
      <c r="E6081" t="s">
        <v>1692</v>
      </c>
      <c r="F6081" t="s">
        <v>6907</v>
      </c>
      <c r="G6081" t="s">
        <v>6908</v>
      </c>
    </row>
    <row r="6082" spans="1:7" x14ac:dyDescent="0.2">
      <c r="A6082">
        <v>2017</v>
      </c>
      <c r="B6082" t="s">
        <v>6944</v>
      </c>
      <c r="C6082" t="s">
        <v>8</v>
      </c>
      <c r="D6082" t="s">
        <v>9</v>
      </c>
      <c r="E6082" t="s">
        <v>223</v>
      </c>
      <c r="F6082" t="s">
        <v>224</v>
      </c>
      <c r="G6082" t="s">
        <v>1084</v>
      </c>
    </row>
    <row r="6083" spans="1:7" x14ac:dyDescent="0.2">
      <c r="A6083">
        <v>2017</v>
      </c>
      <c r="B6083" t="s">
        <v>6945</v>
      </c>
      <c r="C6083" t="s">
        <v>8</v>
      </c>
      <c r="D6083" t="s">
        <v>9</v>
      </c>
      <c r="E6083" t="s">
        <v>108</v>
      </c>
      <c r="F6083" t="s">
        <v>918</v>
      </c>
      <c r="G6083" t="s">
        <v>6556</v>
      </c>
    </row>
    <row r="6084" spans="1:7" x14ac:dyDescent="0.2">
      <c r="A6084">
        <v>2017</v>
      </c>
      <c r="B6084" t="s">
        <v>6946</v>
      </c>
      <c r="C6084" t="s">
        <v>8</v>
      </c>
      <c r="D6084" t="s">
        <v>9</v>
      </c>
      <c r="E6084" t="s">
        <v>86</v>
      </c>
      <c r="F6084" t="s">
        <v>6726</v>
      </c>
      <c r="G6084" t="s">
        <v>6727</v>
      </c>
    </row>
    <row r="6085" spans="1:7" x14ac:dyDescent="0.2">
      <c r="A6085">
        <v>2017</v>
      </c>
      <c r="B6085" t="s">
        <v>6947</v>
      </c>
      <c r="C6085" t="s">
        <v>19</v>
      </c>
      <c r="D6085" t="s">
        <v>9</v>
      </c>
      <c r="E6085" t="s">
        <v>48</v>
      </c>
      <c r="F6085" t="s">
        <v>1736</v>
      </c>
      <c r="G6085" t="s">
        <v>5285</v>
      </c>
    </row>
    <row r="6086" spans="1:7" x14ac:dyDescent="0.2">
      <c r="A6086">
        <v>2017</v>
      </c>
      <c r="B6086" t="s">
        <v>6948</v>
      </c>
      <c r="C6086" t="s">
        <v>24</v>
      </c>
      <c r="D6086" t="s">
        <v>9</v>
      </c>
      <c r="E6086" t="s">
        <v>30</v>
      </c>
      <c r="F6086" t="s">
        <v>73</v>
      </c>
      <c r="G6086" t="s">
        <v>74</v>
      </c>
    </row>
    <row r="6087" spans="1:7" x14ac:dyDescent="0.2">
      <c r="A6087">
        <v>2017</v>
      </c>
      <c r="B6087" t="s">
        <v>6949</v>
      </c>
      <c r="C6087" t="s">
        <v>8</v>
      </c>
      <c r="D6087" t="s">
        <v>9</v>
      </c>
      <c r="E6087" t="s">
        <v>10</v>
      </c>
      <c r="F6087" t="s">
        <v>1124</v>
      </c>
      <c r="G6087" t="s">
        <v>6782</v>
      </c>
    </row>
    <row r="6088" spans="1:7" x14ac:dyDescent="0.2">
      <c r="A6088">
        <v>2017</v>
      </c>
      <c r="B6088" t="s">
        <v>6950</v>
      </c>
      <c r="C6088" t="s">
        <v>8</v>
      </c>
      <c r="D6088" t="s">
        <v>9</v>
      </c>
      <c r="E6088" t="s">
        <v>967</v>
      </c>
      <c r="F6088" t="s">
        <v>6660</v>
      </c>
      <c r="G6088" t="s">
        <v>6661</v>
      </c>
    </row>
    <row r="6089" spans="1:7" x14ac:dyDescent="0.2">
      <c r="A6089">
        <v>2017</v>
      </c>
      <c r="B6089" t="s">
        <v>6951</v>
      </c>
      <c r="C6089" t="s">
        <v>8</v>
      </c>
      <c r="D6089" t="s">
        <v>9</v>
      </c>
      <c r="E6089" t="s">
        <v>967</v>
      </c>
      <c r="F6089" t="s">
        <v>1461</v>
      </c>
      <c r="G6089" t="s">
        <v>6716</v>
      </c>
    </row>
    <row r="6090" spans="1:7" x14ac:dyDescent="0.2">
      <c r="A6090">
        <v>2017</v>
      </c>
      <c r="B6090" t="s">
        <v>6952</v>
      </c>
      <c r="C6090" t="s">
        <v>8</v>
      </c>
      <c r="D6090" t="s">
        <v>9</v>
      </c>
      <c r="E6090" t="s">
        <v>14</v>
      </c>
      <c r="F6090" t="s">
        <v>15</v>
      </c>
      <c r="G6090" t="s">
        <v>938</v>
      </c>
    </row>
    <row r="6091" spans="1:7" x14ac:dyDescent="0.2">
      <c r="A6091">
        <v>2017</v>
      </c>
      <c r="B6091" t="s">
        <v>6953</v>
      </c>
      <c r="C6091" t="s">
        <v>24</v>
      </c>
      <c r="D6091" t="s">
        <v>9</v>
      </c>
      <c r="E6091" t="s">
        <v>10</v>
      </c>
      <c r="F6091" t="s">
        <v>123</v>
      </c>
      <c r="G6091" t="s">
        <v>6094</v>
      </c>
    </row>
    <row r="6092" spans="1:7" x14ac:dyDescent="0.2">
      <c r="A6092">
        <v>2017</v>
      </c>
      <c r="B6092" t="s">
        <v>6954</v>
      </c>
      <c r="C6092" t="s">
        <v>24</v>
      </c>
      <c r="D6092" t="s">
        <v>9</v>
      </c>
      <c r="E6092" t="s">
        <v>14</v>
      </c>
      <c r="F6092" t="s">
        <v>15</v>
      </c>
      <c r="G6092" t="s">
        <v>938</v>
      </c>
    </row>
    <row r="6093" spans="1:7" x14ac:dyDescent="0.2">
      <c r="A6093">
        <v>2017</v>
      </c>
      <c r="B6093" t="s">
        <v>6955</v>
      </c>
      <c r="C6093" t="s">
        <v>8</v>
      </c>
      <c r="D6093" t="s">
        <v>9</v>
      </c>
      <c r="E6093" t="s">
        <v>108</v>
      </c>
      <c r="F6093" t="s">
        <v>918</v>
      </c>
      <c r="G6093" t="s">
        <v>6556</v>
      </c>
    </row>
    <row r="6094" spans="1:7" x14ac:dyDescent="0.2">
      <c r="A6094">
        <v>2017</v>
      </c>
      <c r="B6094" t="s">
        <v>6956</v>
      </c>
      <c r="C6094" t="s">
        <v>24</v>
      </c>
      <c r="D6094" t="s">
        <v>9</v>
      </c>
      <c r="E6094" t="s">
        <v>80</v>
      </c>
      <c r="F6094" t="s">
        <v>181</v>
      </c>
      <c r="G6094" t="s">
        <v>6561</v>
      </c>
    </row>
    <row r="6095" spans="1:7" x14ac:dyDescent="0.2">
      <c r="A6095">
        <v>2017</v>
      </c>
      <c r="B6095" t="s">
        <v>6957</v>
      </c>
      <c r="C6095" t="s">
        <v>24</v>
      </c>
      <c r="D6095" t="s">
        <v>9</v>
      </c>
      <c r="E6095" t="s">
        <v>55</v>
      </c>
      <c r="F6095" t="s">
        <v>173</v>
      </c>
      <c r="G6095" t="s">
        <v>174</v>
      </c>
    </row>
    <row r="6096" spans="1:7" x14ac:dyDescent="0.2">
      <c r="A6096">
        <v>2017</v>
      </c>
      <c r="B6096" t="s">
        <v>6958</v>
      </c>
      <c r="C6096" t="s">
        <v>24</v>
      </c>
      <c r="D6096" t="s">
        <v>9</v>
      </c>
      <c r="E6096" t="s">
        <v>62</v>
      </c>
      <c r="F6096" t="s">
        <v>6814</v>
      </c>
      <c r="G6096" t="s">
        <v>6815</v>
      </c>
    </row>
    <row r="6097" spans="1:7" x14ac:dyDescent="0.2">
      <c r="A6097">
        <v>2017</v>
      </c>
      <c r="B6097" t="s">
        <v>6959</v>
      </c>
      <c r="C6097" t="s">
        <v>24</v>
      </c>
      <c r="D6097" t="s">
        <v>9</v>
      </c>
      <c r="E6097" t="s">
        <v>55</v>
      </c>
      <c r="F6097" t="s">
        <v>56</v>
      </c>
      <c r="G6097" t="s">
        <v>57</v>
      </c>
    </row>
    <row r="6098" spans="1:7" x14ac:dyDescent="0.2">
      <c r="A6098">
        <v>2017</v>
      </c>
      <c r="B6098" t="s">
        <v>6960</v>
      </c>
      <c r="C6098" t="s">
        <v>8</v>
      </c>
      <c r="D6098" t="s">
        <v>9</v>
      </c>
      <c r="E6098" t="s">
        <v>62</v>
      </c>
      <c r="F6098" t="s">
        <v>6814</v>
      </c>
      <c r="G6098" t="s">
        <v>6815</v>
      </c>
    </row>
    <row r="6099" spans="1:7" x14ac:dyDescent="0.2">
      <c r="A6099">
        <v>2017</v>
      </c>
      <c r="B6099" t="s">
        <v>6961</v>
      </c>
      <c r="C6099" t="s">
        <v>8</v>
      </c>
      <c r="D6099" t="s">
        <v>9</v>
      </c>
      <c r="E6099" t="s">
        <v>86</v>
      </c>
      <c r="F6099" t="s">
        <v>4242</v>
      </c>
      <c r="G6099" t="s">
        <v>6570</v>
      </c>
    </row>
    <row r="6100" spans="1:7" x14ac:dyDescent="0.2">
      <c r="A6100">
        <v>2017</v>
      </c>
      <c r="B6100" t="s">
        <v>6962</v>
      </c>
      <c r="C6100" t="s">
        <v>8</v>
      </c>
      <c r="D6100" t="s">
        <v>9</v>
      </c>
      <c r="E6100" t="s">
        <v>14</v>
      </c>
      <c r="F6100" t="s">
        <v>15</v>
      </c>
      <c r="G6100" t="s">
        <v>938</v>
      </c>
    </row>
    <row r="6101" spans="1:7" x14ac:dyDescent="0.2">
      <c r="A6101">
        <v>2017</v>
      </c>
      <c r="B6101" t="s">
        <v>6963</v>
      </c>
      <c r="C6101" t="s">
        <v>24</v>
      </c>
      <c r="D6101" t="s">
        <v>9</v>
      </c>
      <c r="E6101" t="s">
        <v>30</v>
      </c>
      <c r="F6101" t="s">
        <v>949</v>
      </c>
      <c r="G6101" t="s">
        <v>6585</v>
      </c>
    </row>
    <row r="6102" spans="1:7" x14ac:dyDescent="0.2">
      <c r="A6102">
        <v>2017</v>
      </c>
      <c r="B6102" t="s">
        <v>6964</v>
      </c>
      <c r="C6102" t="s">
        <v>24</v>
      </c>
      <c r="D6102" t="s">
        <v>9</v>
      </c>
      <c r="E6102" t="s">
        <v>86</v>
      </c>
      <c r="F6102" t="s">
        <v>4242</v>
      </c>
      <c r="G6102" t="s">
        <v>6570</v>
      </c>
    </row>
    <row r="6103" spans="1:7" x14ac:dyDescent="0.2">
      <c r="A6103">
        <v>2017</v>
      </c>
      <c r="B6103" t="s">
        <v>6965</v>
      </c>
      <c r="C6103" t="s">
        <v>24</v>
      </c>
      <c r="D6103" t="s">
        <v>9</v>
      </c>
      <c r="E6103" t="s">
        <v>48</v>
      </c>
      <c r="F6103" t="s">
        <v>6630</v>
      </c>
      <c r="G6103" t="s">
        <v>6631</v>
      </c>
    </row>
    <row r="6104" spans="1:7" x14ac:dyDescent="0.2">
      <c r="A6104">
        <v>2017</v>
      </c>
      <c r="B6104" t="s">
        <v>6966</v>
      </c>
      <c r="C6104" t="s">
        <v>24</v>
      </c>
      <c r="D6104" t="s">
        <v>9</v>
      </c>
      <c r="E6104" t="s">
        <v>10</v>
      </c>
      <c r="F6104" t="s">
        <v>123</v>
      </c>
      <c r="G6104" t="s">
        <v>124</v>
      </c>
    </row>
    <row r="6105" spans="1:7" x14ac:dyDescent="0.2">
      <c r="A6105">
        <v>2017</v>
      </c>
      <c r="B6105" t="s">
        <v>6967</v>
      </c>
      <c r="C6105" t="s">
        <v>24</v>
      </c>
      <c r="D6105" t="s">
        <v>9</v>
      </c>
      <c r="E6105" t="s">
        <v>55</v>
      </c>
      <c r="F6105" t="s">
        <v>5162</v>
      </c>
      <c r="G6105" t="s">
        <v>5163</v>
      </c>
    </row>
    <row r="6106" spans="1:7" x14ac:dyDescent="0.2">
      <c r="A6106">
        <v>2017</v>
      </c>
      <c r="B6106" t="s">
        <v>6968</v>
      </c>
      <c r="C6106" t="s">
        <v>24</v>
      </c>
      <c r="D6106" t="s">
        <v>9</v>
      </c>
      <c r="E6106" t="s">
        <v>365</v>
      </c>
      <c r="F6106" t="s">
        <v>1021</v>
      </c>
      <c r="G6106" t="s">
        <v>6969</v>
      </c>
    </row>
    <row r="6107" spans="1:7" x14ac:dyDescent="0.2">
      <c r="A6107">
        <v>2017</v>
      </c>
      <c r="B6107" t="s">
        <v>6970</v>
      </c>
      <c r="C6107" t="s">
        <v>8</v>
      </c>
      <c r="D6107" t="s">
        <v>9</v>
      </c>
      <c r="E6107" t="s">
        <v>55</v>
      </c>
      <c r="F6107" t="s">
        <v>1350</v>
      </c>
      <c r="G6107" t="s">
        <v>6810</v>
      </c>
    </row>
    <row r="6108" spans="1:7" x14ac:dyDescent="0.2">
      <c r="A6108">
        <v>2017</v>
      </c>
      <c r="B6108" t="s">
        <v>6971</v>
      </c>
      <c r="C6108" t="s">
        <v>8</v>
      </c>
      <c r="D6108" t="s">
        <v>9</v>
      </c>
      <c r="E6108" t="s">
        <v>156</v>
      </c>
      <c r="F6108" t="s">
        <v>4298</v>
      </c>
      <c r="G6108" t="s">
        <v>5991</v>
      </c>
    </row>
    <row r="6109" spans="1:7" x14ac:dyDescent="0.2">
      <c r="A6109">
        <v>2017</v>
      </c>
      <c r="B6109" t="s">
        <v>6972</v>
      </c>
      <c r="C6109" t="s">
        <v>8</v>
      </c>
      <c r="D6109" t="s">
        <v>9</v>
      </c>
      <c r="E6109" t="s">
        <v>80</v>
      </c>
      <c r="F6109" t="s">
        <v>181</v>
      </c>
      <c r="G6109" t="s">
        <v>6561</v>
      </c>
    </row>
    <row r="6110" spans="1:7" x14ac:dyDescent="0.2">
      <c r="A6110">
        <v>2017</v>
      </c>
      <c r="B6110" t="s">
        <v>6973</v>
      </c>
      <c r="C6110" t="s">
        <v>8</v>
      </c>
      <c r="D6110" t="s">
        <v>9</v>
      </c>
      <c r="E6110" t="s">
        <v>55</v>
      </c>
      <c r="F6110" t="s">
        <v>173</v>
      </c>
      <c r="G6110" t="s">
        <v>174</v>
      </c>
    </row>
    <row r="6111" spans="1:7" x14ac:dyDescent="0.2">
      <c r="A6111">
        <v>2017</v>
      </c>
      <c r="B6111" t="s">
        <v>6974</v>
      </c>
      <c r="C6111" t="s">
        <v>8</v>
      </c>
      <c r="D6111" t="s">
        <v>9</v>
      </c>
      <c r="E6111" t="s">
        <v>108</v>
      </c>
      <c r="F6111" t="s">
        <v>6830</v>
      </c>
      <c r="G6111" t="s">
        <v>6831</v>
      </c>
    </row>
    <row r="6112" spans="1:7" x14ac:dyDescent="0.2">
      <c r="A6112">
        <v>2017</v>
      </c>
      <c r="B6112" t="s">
        <v>6975</v>
      </c>
      <c r="C6112" t="s">
        <v>8</v>
      </c>
      <c r="D6112" t="s">
        <v>9</v>
      </c>
      <c r="E6112" t="s">
        <v>215</v>
      </c>
      <c r="F6112" t="s">
        <v>4308</v>
      </c>
      <c r="G6112" t="s">
        <v>4309</v>
      </c>
    </row>
    <row r="6113" spans="1:7" x14ac:dyDescent="0.2">
      <c r="A6113">
        <v>2017</v>
      </c>
      <c r="B6113" t="s">
        <v>6976</v>
      </c>
      <c r="C6113" t="s">
        <v>8</v>
      </c>
      <c r="D6113" t="s">
        <v>9</v>
      </c>
      <c r="E6113" t="s">
        <v>34</v>
      </c>
      <c r="F6113" t="s">
        <v>35</v>
      </c>
      <c r="G6113" t="s">
        <v>6589</v>
      </c>
    </row>
    <row r="6114" spans="1:7" x14ac:dyDescent="0.2">
      <c r="A6114">
        <v>2017</v>
      </c>
      <c r="B6114" t="s">
        <v>6977</v>
      </c>
      <c r="C6114" t="s">
        <v>8</v>
      </c>
      <c r="D6114" t="s">
        <v>9</v>
      </c>
      <c r="E6114" t="s">
        <v>108</v>
      </c>
      <c r="F6114" t="s">
        <v>918</v>
      </c>
      <c r="G6114" t="s">
        <v>6556</v>
      </c>
    </row>
    <row r="6115" spans="1:7" x14ac:dyDescent="0.2">
      <c r="A6115">
        <v>2017</v>
      </c>
      <c r="B6115" t="s">
        <v>6978</v>
      </c>
      <c r="C6115" t="s">
        <v>8</v>
      </c>
      <c r="D6115" t="s">
        <v>9</v>
      </c>
      <c r="E6115" t="s">
        <v>62</v>
      </c>
      <c r="F6115" t="s">
        <v>170</v>
      </c>
      <c r="G6115" t="s">
        <v>171</v>
      </c>
    </row>
    <row r="6116" spans="1:7" x14ac:dyDescent="0.2">
      <c r="A6116">
        <v>2017</v>
      </c>
      <c r="B6116" t="s">
        <v>6979</v>
      </c>
      <c r="C6116" t="s">
        <v>8</v>
      </c>
      <c r="D6116" t="s">
        <v>9</v>
      </c>
      <c r="E6116" t="s">
        <v>55</v>
      </c>
      <c r="F6116" t="s">
        <v>1431</v>
      </c>
      <c r="G6116" t="s">
        <v>1432</v>
      </c>
    </row>
    <row r="6117" spans="1:7" x14ac:dyDescent="0.2">
      <c r="A6117">
        <v>2017</v>
      </c>
      <c r="B6117" t="s">
        <v>6980</v>
      </c>
      <c r="C6117" t="s">
        <v>8</v>
      </c>
      <c r="D6117" t="s">
        <v>9</v>
      </c>
      <c r="E6117" t="s">
        <v>48</v>
      </c>
      <c r="F6117" t="s">
        <v>1662</v>
      </c>
      <c r="G6117" t="s">
        <v>6981</v>
      </c>
    </row>
    <row r="6118" spans="1:7" x14ac:dyDescent="0.2">
      <c r="A6118">
        <v>2017</v>
      </c>
      <c r="B6118" t="s">
        <v>6982</v>
      </c>
      <c r="C6118" t="s">
        <v>8</v>
      </c>
      <c r="D6118" t="s">
        <v>9</v>
      </c>
      <c r="E6118" t="s">
        <v>55</v>
      </c>
      <c r="F6118" t="s">
        <v>69</v>
      </c>
      <c r="G6118" t="s">
        <v>6983</v>
      </c>
    </row>
    <row r="6119" spans="1:7" x14ac:dyDescent="0.2">
      <c r="A6119">
        <v>2017</v>
      </c>
      <c r="B6119" t="s">
        <v>6984</v>
      </c>
      <c r="C6119" t="s">
        <v>8</v>
      </c>
      <c r="D6119" t="s">
        <v>9</v>
      </c>
      <c r="E6119" t="s">
        <v>55</v>
      </c>
      <c r="F6119" t="s">
        <v>69</v>
      </c>
      <c r="G6119" t="s">
        <v>70</v>
      </c>
    </row>
    <row r="6120" spans="1:7" x14ac:dyDescent="0.2">
      <c r="A6120">
        <v>2017</v>
      </c>
      <c r="B6120" t="s">
        <v>6985</v>
      </c>
      <c r="C6120" t="s">
        <v>8</v>
      </c>
      <c r="D6120" t="s">
        <v>9</v>
      </c>
      <c r="E6120" t="s">
        <v>80</v>
      </c>
      <c r="F6120" t="s">
        <v>181</v>
      </c>
      <c r="G6120" t="s">
        <v>6561</v>
      </c>
    </row>
    <row r="6121" spans="1:7" x14ac:dyDescent="0.2">
      <c r="A6121">
        <v>2017</v>
      </c>
      <c r="B6121" t="s">
        <v>6986</v>
      </c>
      <c r="C6121" t="s">
        <v>8</v>
      </c>
      <c r="D6121" t="s">
        <v>9</v>
      </c>
      <c r="E6121" t="s">
        <v>80</v>
      </c>
      <c r="F6121" t="s">
        <v>181</v>
      </c>
      <c r="G6121" t="s">
        <v>6561</v>
      </c>
    </row>
    <row r="6122" spans="1:7" x14ac:dyDescent="0.2">
      <c r="A6122">
        <v>2017</v>
      </c>
      <c r="B6122" t="s">
        <v>6987</v>
      </c>
      <c r="C6122" t="s">
        <v>8</v>
      </c>
      <c r="D6122" t="s">
        <v>9</v>
      </c>
      <c r="E6122" t="s">
        <v>108</v>
      </c>
      <c r="F6122" t="s">
        <v>6830</v>
      </c>
      <c r="G6122" t="s">
        <v>6831</v>
      </c>
    </row>
    <row r="6123" spans="1:7" x14ac:dyDescent="0.2">
      <c r="A6123">
        <v>2017</v>
      </c>
      <c r="B6123" t="s">
        <v>6988</v>
      </c>
      <c r="C6123" t="s">
        <v>8</v>
      </c>
      <c r="D6123" t="s">
        <v>9</v>
      </c>
      <c r="E6123" t="s">
        <v>55</v>
      </c>
      <c r="F6123" t="s">
        <v>6989</v>
      </c>
      <c r="G6123" t="s">
        <v>6990</v>
      </c>
    </row>
    <row r="6124" spans="1:7" x14ac:dyDescent="0.2">
      <c r="A6124">
        <v>2017</v>
      </c>
      <c r="B6124" t="s">
        <v>6991</v>
      </c>
      <c r="C6124" t="s">
        <v>8</v>
      </c>
      <c r="D6124" t="s">
        <v>9</v>
      </c>
      <c r="E6124" t="s">
        <v>30</v>
      </c>
      <c r="F6124" t="s">
        <v>921</v>
      </c>
      <c r="G6124" t="s">
        <v>922</v>
      </c>
    </row>
    <row r="6125" spans="1:7" x14ac:dyDescent="0.2">
      <c r="A6125">
        <v>2017</v>
      </c>
      <c r="B6125" t="s">
        <v>6992</v>
      </c>
      <c r="C6125" t="s">
        <v>8</v>
      </c>
      <c r="D6125" t="s">
        <v>9</v>
      </c>
      <c r="E6125" t="s">
        <v>62</v>
      </c>
      <c r="F6125" t="s">
        <v>66</v>
      </c>
      <c r="G6125" t="s">
        <v>4271</v>
      </c>
    </row>
    <row r="6126" spans="1:7" x14ac:dyDescent="0.2">
      <c r="A6126">
        <v>2017</v>
      </c>
      <c r="B6126" t="s">
        <v>6993</v>
      </c>
      <c r="C6126" t="s">
        <v>8</v>
      </c>
      <c r="D6126" t="s">
        <v>9</v>
      </c>
      <c r="E6126" t="s">
        <v>10</v>
      </c>
      <c r="F6126" t="s">
        <v>123</v>
      </c>
      <c r="G6126" t="s">
        <v>6994</v>
      </c>
    </row>
    <row r="6127" spans="1:7" x14ac:dyDescent="0.2">
      <c r="A6127">
        <v>2017</v>
      </c>
      <c r="B6127" t="s">
        <v>6995</v>
      </c>
      <c r="C6127" t="s">
        <v>8</v>
      </c>
      <c r="D6127" t="s">
        <v>9</v>
      </c>
      <c r="E6127" t="s">
        <v>48</v>
      </c>
      <c r="F6127" t="s">
        <v>5947</v>
      </c>
      <c r="G6127" t="s">
        <v>6040</v>
      </c>
    </row>
    <row r="6128" spans="1:7" x14ac:dyDescent="0.2">
      <c r="A6128">
        <v>2017</v>
      </c>
      <c r="B6128" t="s">
        <v>5068</v>
      </c>
      <c r="C6128" t="s">
        <v>8</v>
      </c>
      <c r="D6128" t="s">
        <v>9</v>
      </c>
      <c r="E6128" t="s">
        <v>55</v>
      </c>
      <c r="F6128" t="s">
        <v>56</v>
      </c>
      <c r="G6128" t="s">
        <v>57</v>
      </c>
    </row>
    <row r="6129" spans="1:7" x14ac:dyDescent="0.2">
      <c r="A6129">
        <v>2017</v>
      </c>
      <c r="B6129" t="s">
        <v>6996</v>
      </c>
      <c r="C6129" t="s">
        <v>8</v>
      </c>
      <c r="D6129" t="s">
        <v>9</v>
      </c>
      <c r="E6129" t="s">
        <v>108</v>
      </c>
      <c r="F6129" t="s">
        <v>918</v>
      </c>
      <c r="G6129" t="s">
        <v>6556</v>
      </c>
    </row>
    <row r="6130" spans="1:7" x14ac:dyDescent="0.2">
      <c r="A6130">
        <v>2017</v>
      </c>
      <c r="B6130" t="s">
        <v>6997</v>
      </c>
      <c r="C6130" t="s">
        <v>19</v>
      </c>
      <c r="D6130" t="s">
        <v>9</v>
      </c>
      <c r="E6130" t="s">
        <v>48</v>
      </c>
      <c r="F6130" t="s">
        <v>1662</v>
      </c>
      <c r="G6130" t="s">
        <v>6981</v>
      </c>
    </row>
    <row r="6131" spans="1:7" x14ac:dyDescent="0.2">
      <c r="A6131">
        <v>2017</v>
      </c>
      <c r="B6131" t="s">
        <v>6998</v>
      </c>
      <c r="C6131" t="s">
        <v>8</v>
      </c>
      <c r="D6131" t="s">
        <v>9</v>
      </c>
      <c r="E6131" t="s">
        <v>409</v>
      </c>
      <c r="F6131" t="s">
        <v>6999</v>
      </c>
      <c r="G6131" t="s">
        <v>7000</v>
      </c>
    </row>
    <row r="6132" spans="1:7" x14ac:dyDescent="0.2">
      <c r="A6132">
        <v>2017</v>
      </c>
      <c r="B6132" t="s">
        <v>6237</v>
      </c>
      <c r="C6132" t="s">
        <v>8</v>
      </c>
      <c r="D6132" t="s">
        <v>9</v>
      </c>
      <c r="E6132" t="s">
        <v>30</v>
      </c>
      <c r="F6132" t="s">
        <v>73</v>
      </c>
      <c r="G6132" t="s">
        <v>74</v>
      </c>
    </row>
    <row r="6133" spans="1:7" x14ac:dyDescent="0.2">
      <c r="A6133">
        <v>2017</v>
      </c>
      <c r="B6133" t="s">
        <v>7001</v>
      </c>
      <c r="C6133" t="s">
        <v>8</v>
      </c>
      <c r="D6133" t="s">
        <v>9</v>
      </c>
      <c r="E6133" t="s">
        <v>967</v>
      </c>
      <c r="F6133" t="s">
        <v>6660</v>
      </c>
      <c r="G6133" t="s">
        <v>6661</v>
      </c>
    </row>
    <row r="6134" spans="1:7" x14ac:dyDescent="0.2">
      <c r="A6134">
        <v>2017</v>
      </c>
      <c r="B6134" t="s">
        <v>5081</v>
      </c>
      <c r="C6134" t="s">
        <v>8</v>
      </c>
      <c r="D6134" t="s">
        <v>9</v>
      </c>
      <c r="E6134" t="s">
        <v>55</v>
      </c>
      <c r="F6134" t="s">
        <v>56</v>
      </c>
      <c r="G6134" t="s">
        <v>57</v>
      </c>
    </row>
    <row r="6135" spans="1:7" x14ac:dyDescent="0.2">
      <c r="A6135">
        <v>2017</v>
      </c>
      <c r="B6135" t="s">
        <v>7002</v>
      </c>
      <c r="C6135" t="s">
        <v>8</v>
      </c>
      <c r="D6135" t="s">
        <v>9</v>
      </c>
      <c r="E6135" t="s">
        <v>55</v>
      </c>
      <c r="F6135" t="s">
        <v>1431</v>
      </c>
      <c r="G6135" t="s">
        <v>1432</v>
      </c>
    </row>
    <row r="6136" spans="1:7" x14ac:dyDescent="0.2">
      <c r="A6136">
        <v>2017</v>
      </c>
      <c r="B6136" t="s">
        <v>7003</v>
      </c>
      <c r="C6136" t="s">
        <v>8</v>
      </c>
      <c r="D6136" t="s">
        <v>9</v>
      </c>
      <c r="E6136" t="s">
        <v>108</v>
      </c>
      <c r="F6136" t="s">
        <v>918</v>
      </c>
      <c r="G6136" t="s">
        <v>6556</v>
      </c>
    </row>
    <row r="6137" spans="1:7" x14ac:dyDescent="0.2">
      <c r="A6137">
        <v>2017</v>
      </c>
      <c r="B6137" t="s">
        <v>7004</v>
      </c>
      <c r="C6137" t="s">
        <v>8</v>
      </c>
      <c r="D6137" t="s">
        <v>9</v>
      </c>
      <c r="E6137" t="s">
        <v>284</v>
      </c>
      <c r="F6137" t="s">
        <v>7005</v>
      </c>
      <c r="G6137" t="s">
        <v>7006</v>
      </c>
    </row>
    <row r="6138" spans="1:7" x14ac:dyDescent="0.2">
      <c r="A6138">
        <v>2017</v>
      </c>
      <c r="B6138" t="s">
        <v>7007</v>
      </c>
      <c r="C6138" t="s">
        <v>8</v>
      </c>
      <c r="D6138" t="s">
        <v>9</v>
      </c>
      <c r="E6138" t="s">
        <v>62</v>
      </c>
      <c r="F6138" t="s">
        <v>6814</v>
      </c>
      <c r="G6138" t="s">
        <v>6815</v>
      </c>
    </row>
    <row r="6139" spans="1:7" x14ac:dyDescent="0.2">
      <c r="A6139">
        <v>2017</v>
      </c>
      <c r="B6139" t="s">
        <v>6248</v>
      </c>
      <c r="C6139" t="s">
        <v>8</v>
      </c>
      <c r="D6139" t="s">
        <v>9</v>
      </c>
      <c r="E6139" t="s">
        <v>30</v>
      </c>
      <c r="F6139" t="s">
        <v>921</v>
      </c>
      <c r="G6139" t="s">
        <v>922</v>
      </c>
    </row>
    <row r="6140" spans="1:7" x14ac:dyDescent="0.2">
      <c r="A6140">
        <v>2017</v>
      </c>
      <c r="B6140" t="s">
        <v>7008</v>
      </c>
      <c r="C6140" t="s">
        <v>8</v>
      </c>
      <c r="D6140" t="s">
        <v>9</v>
      </c>
      <c r="E6140" t="s">
        <v>967</v>
      </c>
      <c r="F6140" t="s">
        <v>6660</v>
      </c>
      <c r="G6140" t="s">
        <v>6661</v>
      </c>
    </row>
    <row r="6141" spans="1:7" x14ac:dyDescent="0.2">
      <c r="A6141">
        <v>2017</v>
      </c>
      <c r="B6141" t="s">
        <v>7009</v>
      </c>
      <c r="C6141" t="s">
        <v>8</v>
      </c>
      <c r="D6141" t="s">
        <v>9</v>
      </c>
      <c r="E6141" t="s">
        <v>10</v>
      </c>
      <c r="F6141" t="s">
        <v>123</v>
      </c>
      <c r="G6141" t="s">
        <v>124</v>
      </c>
    </row>
    <row r="6142" spans="1:7" x14ac:dyDescent="0.2">
      <c r="A6142">
        <v>2017</v>
      </c>
      <c r="B6142" t="s">
        <v>7010</v>
      </c>
      <c r="C6142" t="s">
        <v>8</v>
      </c>
      <c r="D6142" t="s">
        <v>9</v>
      </c>
      <c r="E6142" t="s">
        <v>10</v>
      </c>
      <c r="F6142" t="s">
        <v>1124</v>
      </c>
      <c r="G6142" t="s">
        <v>6782</v>
      </c>
    </row>
    <row r="6143" spans="1:7" x14ac:dyDescent="0.2">
      <c r="A6143">
        <v>2017</v>
      </c>
      <c r="B6143" t="s">
        <v>7011</v>
      </c>
      <c r="C6143" t="s">
        <v>8</v>
      </c>
      <c r="D6143" t="s">
        <v>9</v>
      </c>
      <c r="E6143" t="s">
        <v>86</v>
      </c>
      <c r="F6143" t="s">
        <v>6726</v>
      </c>
      <c r="G6143" t="s">
        <v>6727</v>
      </c>
    </row>
    <row r="6144" spans="1:7" x14ac:dyDescent="0.2">
      <c r="A6144">
        <v>2017</v>
      </c>
      <c r="B6144" t="s">
        <v>7012</v>
      </c>
      <c r="C6144" t="s">
        <v>8</v>
      </c>
      <c r="D6144" t="s">
        <v>9</v>
      </c>
      <c r="E6144" t="s">
        <v>48</v>
      </c>
      <c r="F6144" t="s">
        <v>1554</v>
      </c>
      <c r="G6144" t="s">
        <v>6595</v>
      </c>
    </row>
    <row r="6145" spans="1:7" x14ac:dyDescent="0.2">
      <c r="A6145">
        <v>2017</v>
      </c>
      <c r="B6145" t="s">
        <v>7013</v>
      </c>
      <c r="C6145" t="s">
        <v>8</v>
      </c>
      <c r="D6145" t="s">
        <v>9</v>
      </c>
      <c r="E6145" t="s">
        <v>108</v>
      </c>
      <c r="F6145" t="s">
        <v>918</v>
      </c>
      <c r="G6145" t="s">
        <v>6556</v>
      </c>
    </row>
    <row r="6146" spans="1:7" x14ac:dyDescent="0.2">
      <c r="A6146">
        <v>2017</v>
      </c>
      <c r="B6146" t="s">
        <v>7014</v>
      </c>
      <c r="C6146" t="s">
        <v>8</v>
      </c>
      <c r="D6146" t="s">
        <v>9</v>
      </c>
      <c r="E6146" t="s">
        <v>55</v>
      </c>
      <c r="F6146" t="s">
        <v>1431</v>
      </c>
      <c r="G6146" t="s">
        <v>1432</v>
      </c>
    </row>
    <row r="6147" spans="1:7" x14ac:dyDescent="0.2">
      <c r="A6147">
        <v>2017</v>
      </c>
      <c r="B6147" t="s">
        <v>7015</v>
      </c>
      <c r="C6147" t="s">
        <v>24</v>
      </c>
      <c r="D6147" t="s">
        <v>9</v>
      </c>
      <c r="E6147" t="s">
        <v>10</v>
      </c>
      <c r="F6147" t="s">
        <v>123</v>
      </c>
      <c r="G6147" t="s">
        <v>4361</v>
      </c>
    </row>
    <row r="6148" spans="1:7" x14ac:dyDescent="0.2">
      <c r="A6148">
        <v>2017</v>
      </c>
      <c r="B6148" t="s">
        <v>7016</v>
      </c>
      <c r="C6148" t="s">
        <v>8</v>
      </c>
      <c r="D6148" t="s">
        <v>9</v>
      </c>
      <c r="E6148" t="s">
        <v>409</v>
      </c>
      <c r="F6148" t="s">
        <v>6884</v>
      </c>
      <c r="G6148" t="s">
        <v>6885</v>
      </c>
    </row>
    <row r="6149" spans="1:7" x14ac:dyDescent="0.2">
      <c r="A6149">
        <v>2017</v>
      </c>
      <c r="B6149" t="s">
        <v>7017</v>
      </c>
      <c r="C6149" t="s">
        <v>8</v>
      </c>
      <c r="D6149" t="s">
        <v>9</v>
      </c>
      <c r="E6149" t="s">
        <v>10</v>
      </c>
      <c r="F6149" t="s">
        <v>123</v>
      </c>
      <c r="G6149" t="s">
        <v>124</v>
      </c>
    </row>
    <row r="6150" spans="1:7" x14ac:dyDescent="0.2">
      <c r="A6150">
        <v>2017</v>
      </c>
      <c r="B6150" t="s">
        <v>7018</v>
      </c>
      <c r="C6150" t="s">
        <v>8</v>
      </c>
      <c r="D6150" t="s">
        <v>9</v>
      </c>
      <c r="E6150" t="s">
        <v>48</v>
      </c>
      <c r="F6150" t="s">
        <v>250</v>
      </c>
      <c r="G6150" t="s">
        <v>251</v>
      </c>
    </row>
    <row r="6151" spans="1:7" x14ac:dyDescent="0.2">
      <c r="A6151">
        <v>2017</v>
      </c>
      <c r="B6151" t="s">
        <v>7019</v>
      </c>
      <c r="C6151" t="s">
        <v>8</v>
      </c>
      <c r="D6151" t="s">
        <v>9</v>
      </c>
      <c r="E6151" t="s">
        <v>48</v>
      </c>
      <c r="F6151" t="s">
        <v>1554</v>
      </c>
      <c r="G6151" t="s">
        <v>6595</v>
      </c>
    </row>
    <row r="6152" spans="1:7" x14ac:dyDescent="0.2">
      <c r="A6152">
        <v>2017</v>
      </c>
      <c r="B6152" t="s">
        <v>7020</v>
      </c>
      <c r="C6152" t="s">
        <v>8</v>
      </c>
      <c r="D6152" t="s">
        <v>9</v>
      </c>
      <c r="E6152" t="s">
        <v>55</v>
      </c>
      <c r="F6152" t="s">
        <v>173</v>
      </c>
      <c r="G6152" t="s">
        <v>174</v>
      </c>
    </row>
    <row r="6153" spans="1:7" x14ac:dyDescent="0.2">
      <c r="A6153">
        <v>2017</v>
      </c>
      <c r="B6153" t="s">
        <v>7021</v>
      </c>
      <c r="C6153" t="s">
        <v>8</v>
      </c>
      <c r="D6153" t="s">
        <v>9</v>
      </c>
      <c r="E6153" t="s">
        <v>30</v>
      </c>
      <c r="F6153" t="s">
        <v>112</v>
      </c>
      <c r="G6153" t="s">
        <v>5866</v>
      </c>
    </row>
    <row r="6154" spans="1:7" x14ac:dyDescent="0.2">
      <c r="A6154">
        <v>2017</v>
      </c>
      <c r="B6154" t="s">
        <v>7022</v>
      </c>
      <c r="C6154" t="s">
        <v>8</v>
      </c>
      <c r="D6154" t="s">
        <v>9</v>
      </c>
      <c r="E6154" t="s">
        <v>30</v>
      </c>
      <c r="F6154" t="s">
        <v>112</v>
      </c>
      <c r="G6154" t="s">
        <v>6855</v>
      </c>
    </row>
    <row r="6155" spans="1:7" x14ac:dyDescent="0.2">
      <c r="A6155">
        <v>2017</v>
      </c>
      <c r="B6155" t="s">
        <v>7023</v>
      </c>
      <c r="C6155" t="s">
        <v>24</v>
      </c>
      <c r="D6155" t="s">
        <v>9</v>
      </c>
      <c r="E6155" t="s">
        <v>14</v>
      </c>
      <c r="F6155" t="s">
        <v>15</v>
      </c>
      <c r="G6155" t="s">
        <v>938</v>
      </c>
    </row>
    <row r="6156" spans="1:7" x14ac:dyDescent="0.2">
      <c r="A6156">
        <v>2017</v>
      </c>
      <c r="B6156" t="s">
        <v>7024</v>
      </c>
      <c r="C6156" t="s">
        <v>24</v>
      </c>
      <c r="D6156" t="s">
        <v>9</v>
      </c>
      <c r="E6156" t="s">
        <v>30</v>
      </c>
      <c r="F6156" t="s">
        <v>112</v>
      </c>
      <c r="G6156" t="s">
        <v>6763</v>
      </c>
    </row>
    <row r="6157" spans="1:7" x14ac:dyDescent="0.2">
      <c r="A6157">
        <v>2017</v>
      </c>
      <c r="B6157" t="s">
        <v>7025</v>
      </c>
      <c r="C6157" t="s">
        <v>8</v>
      </c>
      <c r="D6157" t="s">
        <v>9</v>
      </c>
      <c r="E6157" t="s">
        <v>55</v>
      </c>
      <c r="F6157" t="s">
        <v>7026</v>
      </c>
      <c r="G6157" t="s">
        <v>7027</v>
      </c>
    </row>
    <row r="6158" spans="1:7" x14ac:dyDescent="0.2">
      <c r="A6158">
        <v>2017</v>
      </c>
      <c r="B6158" t="s">
        <v>7028</v>
      </c>
      <c r="C6158" t="s">
        <v>8</v>
      </c>
      <c r="D6158" t="s">
        <v>9</v>
      </c>
      <c r="E6158" t="s">
        <v>14</v>
      </c>
      <c r="F6158" t="s">
        <v>15</v>
      </c>
      <c r="G6158" t="s">
        <v>938</v>
      </c>
    </row>
    <row r="6159" spans="1:7" x14ac:dyDescent="0.2">
      <c r="A6159">
        <v>2017</v>
      </c>
      <c r="B6159" t="s">
        <v>7029</v>
      </c>
      <c r="C6159" t="s">
        <v>8</v>
      </c>
      <c r="D6159" t="s">
        <v>9</v>
      </c>
      <c r="E6159" t="s">
        <v>14</v>
      </c>
      <c r="F6159" t="s">
        <v>15</v>
      </c>
      <c r="G6159" t="s">
        <v>938</v>
      </c>
    </row>
    <row r="6160" spans="1:7" x14ac:dyDescent="0.2">
      <c r="A6160">
        <v>2017</v>
      </c>
      <c r="B6160" t="s">
        <v>7030</v>
      </c>
      <c r="C6160" t="s">
        <v>8</v>
      </c>
      <c r="D6160" t="s">
        <v>9</v>
      </c>
      <c r="E6160" t="s">
        <v>409</v>
      </c>
      <c r="F6160" t="s">
        <v>6615</v>
      </c>
      <c r="G6160" t="s">
        <v>6616</v>
      </c>
    </row>
    <row r="6161" spans="1:7" x14ac:dyDescent="0.2">
      <c r="A6161">
        <v>2017</v>
      </c>
      <c r="B6161" t="s">
        <v>7031</v>
      </c>
      <c r="C6161" t="s">
        <v>8</v>
      </c>
      <c r="D6161" t="s">
        <v>9</v>
      </c>
      <c r="E6161" t="s">
        <v>14</v>
      </c>
      <c r="F6161" t="s">
        <v>15</v>
      </c>
      <c r="G6161" t="s">
        <v>938</v>
      </c>
    </row>
    <row r="6162" spans="1:7" x14ac:dyDescent="0.2">
      <c r="A6162">
        <v>2017</v>
      </c>
      <c r="B6162" t="s">
        <v>7032</v>
      </c>
      <c r="C6162" t="s">
        <v>8</v>
      </c>
      <c r="D6162" t="s">
        <v>9</v>
      </c>
      <c r="E6162" t="s">
        <v>14</v>
      </c>
      <c r="F6162" t="s">
        <v>15</v>
      </c>
      <c r="G6162" t="s">
        <v>938</v>
      </c>
    </row>
    <row r="6163" spans="1:7" x14ac:dyDescent="0.2">
      <c r="A6163">
        <v>2017</v>
      </c>
      <c r="B6163" t="s">
        <v>7033</v>
      </c>
      <c r="C6163" t="s">
        <v>8</v>
      </c>
      <c r="D6163" t="s">
        <v>9</v>
      </c>
      <c r="E6163" t="s">
        <v>14</v>
      </c>
      <c r="F6163" t="s">
        <v>15</v>
      </c>
      <c r="G6163" t="s">
        <v>938</v>
      </c>
    </row>
    <row r="6164" spans="1:7" x14ac:dyDescent="0.2">
      <c r="A6164">
        <v>2017</v>
      </c>
      <c r="B6164" t="s">
        <v>7034</v>
      </c>
      <c r="C6164" t="s">
        <v>8</v>
      </c>
      <c r="D6164" t="s">
        <v>9</v>
      </c>
      <c r="E6164" t="s">
        <v>30</v>
      </c>
      <c r="F6164" t="s">
        <v>949</v>
      </c>
      <c r="G6164" t="s">
        <v>6585</v>
      </c>
    </row>
    <row r="6165" spans="1:7" x14ac:dyDescent="0.2">
      <c r="A6165">
        <v>2017</v>
      </c>
      <c r="B6165" t="s">
        <v>7035</v>
      </c>
      <c r="C6165" t="s">
        <v>8</v>
      </c>
      <c r="D6165" t="s">
        <v>9</v>
      </c>
      <c r="E6165" t="s">
        <v>20</v>
      </c>
      <c r="F6165" t="s">
        <v>4245</v>
      </c>
      <c r="G6165" t="s">
        <v>6917</v>
      </c>
    </row>
    <row r="6166" spans="1:7" x14ac:dyDescent="0.2">
      <c r="A6166">
        <v>2017</v>
      </c>
      <c r="B6166" t="s">
        <v>7036</v>
      </c>
      <c r="C6166" t="s">
        <v>8</v>
      </c>
      <c r="D6166" t="s">
        <v>9</v>
      </c>
      <c r="E6166" t="s">
        <v>30</v>
      </c>
      <c r="F6166" t="s">
        <v>112</v>
      </c>
      <c r="G6166" t="s">
        <v>5866</v>
      </c>
    </row>
    <row r="6167" spans="1:7" x14ac:dyDescent="0.2">
      <c r="A6167">
        <v>2017</v>
      </c>
      <c r="B6167" t="s">
        <v>7037</v>
      </c>
      <c r="C6167" t="s">
        <v>8</v>
      </c>
      <c r="D6167" t="s">
        <v>9</v>
      </c>
      <c r="E6167" t="s">
        <v>14</v>
      </c>
      <c r="F6167" t="s">
        <v>15</v>
      </c>
      <c r="G6167" t="s">
        <v>938</v>
      </c>
    </row>
    <row r="6168" spans="1:7" x14ac:dyDescent="0.2">
      <c r="A6168">
        <v>2017</v>
      </c>
      <c r="B6168" t="s">
        <v>7038</v>
      </c>
      <c r="C6168" t="s">
        <v>8</v>
      </c>
      <c r="D6168" t="s">
        <v>9</v>
      </c>
      <c r="E6168" t="s">
        <v>30</v>
      </c>
      <c r="F6168" t="s">
        <v>112</v>
      </c>
      <c r="G6168" t="s">
        <v>6646</v>
      </c>
    </row>
    <row r="6169" spans="1:7" x14ac:dyDescent="0.2">
      <c r="A6169">
        <v>2017</v>
      </c>
      <c r="B6169" t="s">
        <v>7039</v>
      </c>
      <c r="C6169" t="s">
        <v>8</v>
      </c>
      <c r="D6169" t="s">
        <v>9</v>
      </c>
      <c r="E6169" t="s">
        <v>30</v>
      </c>
      <c r="F6169" t="s">
        <v>112</v>
      </c>
      <c r="G6169" t="s">
        <v>6763</v>
      </c>
    </row>
    <row r="6170" spans="1:7" x14ac:dyDescent="0.2">
      <c r="A6170">
        <v>2017</v>
      </c>
      <c r="B6170" t="s">
        <v>7040</v>
      </c>
      <c r="C6170" t="s">
        <v>8</v>
      </c>
      <c r="D6170" t="s">
        <v>9</v>
      </c>
      <c r="E6170" t="s">
        <v>30</v>
      </c>
      <c r="F6170" t="s">
        <v>112</v>
      </c>
      <c r="G6170" t="s">
        <v>6587</v>
      </c>
    </row>
    <row r="6171" spans="1:7" x14ac:dyDescent="0.2">
      <c r="A6171">
        <v>2017</v>
      </c>
      <c r="B6171" t="s">
        <v>7041</v>
      </c>
      <c r="C6171" t="s">
        <v>8</v>
      </c>
      <c r="D6171" t="s">
        <v>9</v>
      </c>
      <c r="E6171" t="s">
        <v>30</v>
      </c>
      <c r="F6171" t="s">
        <v>112</v>
      </c>
      <c r="G6171" t="s">
        <v>4355</v>
      </c>
    </row>
    <row r="6172" spans="1:7" x14ac:dyDescent="0.2">
      <c r="A6172">
        <v>2017</v>
      </c>
      <c r="B6172" t="s">
        <v>7042</v>
      </c>
      <c r="C6172" t="s">
        <v>8</v>
      </c>
      <c r="D6172" t="s">
        <v>9</v>
      </c>
      <c r="E6172" t="s">
        <v>30</v>
      </c>
      <c r="F6172" t="s">
        <v>112</v>
      </c>
      <c r="G6172" t="s">
        <v>6646</v>
      </c>
    </row>
    <row r="6173" spans="1:7" x14ac:dyDescent="0.2">
      <c r="A6173">
        <v>2017</v>
      </c>
      <c r="B6173" t="s">
        <v>7043</v>
      </c>
      <c r="C6173" t="s">
        <v>8</v>
      </c>
      <c r="D6173" t="s">
        <v>9</v>
      </c>
      <c r="E6173" t="s">
        <v>86</v>
      </c>
      <c r="F6173" t="s">
        <v>4242</v>
      </c>
      <c r="G6173" t="s">
        <v>6570</v>
      </c>
    </row>
    <row r="6174" spans="1:7" x14ac:dyDescent="0.2">
      <c r="A6174">
        <v>2017</v>
      </c>
      <c r="B6174" t="s">
        <v>7044</v>
      </c>
      <c r="C6174" t="s">
        <v>8</v>
      </c>
      <c r="D6174" t="s">
        <v>9</v>
      </c>
      <c r="E6174" t="s">
        <v>14</v>
      </c>
      <c r="F6174" t="s">
        <v>15</v>
      </c>
      <c r="G6174" t="s">
        <v>938</v>
      </c>
    </row>
    <row r="6175" spans="1:7" x14ac:dyDescent="0.2">
      <c r="A6175">
        <v>2017</v>
      </c>
      <c r="B6175" t="s">
        <v>7045</v>
      </c>
      <c r="C6175" t="s">
        <v>24</v>
      </c>
      <c r="D6175" t="s">
        <v>9</v>
      </c>
      <c r="E6175" t="s">
        <v>14</v>
      </c>
      <c r="F6175" t="s">
        <v>6760</v>
      </c>
      <c r="G6175" t="s">
        <v>6761</v>
      </c>
    </row>
    <row r="6176" spans="1:7" x14ac:dyDescent="0.2">
      <c r="A6176">
        <v>2017</v>
      </c>
      <c r="B6176" t="s">
        <v>7046</v>
      </c>
      <c r="C6176" t="s">
        <v>8</v>
      </c>
      <c r="D6176" t="s">
        <v>9</v>
      </c>
      <c r="E6176" t="s">
        <v>14</v>
      </c>
      <c r="F6176" t="s">
        <v>15</v>
      </c>
      <c r="G6176" t="s">
        <v>938</v>
      </c>
    </row>
    <row r="6177" spans="1:7" x14ac:dyDescent="0.2">
      <c r="A6177">
        <v>2017</v>
      </c>
      <c r="B6177" t="s">
        <v>7047</v>
      </c>
      <c r="C6177" t="s">
        <v>24</v>
      </c>
      <c r="D6177" t="s">
        <v>9</v>
      </c>
      <c r="E6177" t="s">
        <v>55</v>
      </c>
      <c r="F6177" t="s">
        <v>6689</v>
      </c>
      <c r="G6177" t="s">
        <v>6690</v>
      </c>
    </row>
    <row r="6178" spans="1:7" x14ac:dyDescent="0.2">
      <c r="A6178">
        <v>2017</v>
      </c>
      <c r="B6178" t="s">
        <v>7048</v>
      </c>
      <c r="C6178" t="s">
        <v>8</v>
      </c>
      <c r="D6178" t="s">
        <v>9</v>
      </c>
      <c r="E6178" t="s">
        <v>20</v>
      </c>
      <c r="F6178" t="s">
        <v>443</v>
      </c>
      <c r="G6178" t="s">
        <v>1402</v>
      </c>
    </row>
    <row r="6179" spans="1:7" x14ac:dyDescent="0.2">
      <c r="A6179">
        <v>2017</v>
      </c>
      <c r="B6179" t="s">
        <v>7049</v>
      </c>
      <c r="C6179" t="s">
        <v>8</v>
      </c>
      <c r="D6179" t="s">
        <v>9</v>
      </c>
      <c r="E6179" t="s">
        <v>62</v>
      </c>
      <c r="F6179" t="s">
        <v>170</v>
      </c>
      <c r="G6179" t="s">
        <v>171</v>
      </c>
    </row>
    <row r="6180" spans="1:7" x14ac:dyDescent="0.2">
      <c r="A6180">
        <v>2017</v>
      </c>
      <c r="B6180" t="s">
        <v>7050</v>
      </c>
      <c r="C6180" t="s">
        <v>8</v>
      </c>
      <c r="D6180" t="s">
        <v>9</v>
      </c>
      <c r="E6180" t="s">
        <v>34</v>
      </c>
      <c r="F6180" t="s">
        <v>35</v>
      </c>
      <c r="G6180" t="s">
        <v>6589</v>
      </c>
    </row>
    <row r="6181" spans="1:7" x14ac:dyDescent="0.2">
      <c r="A6181">
        <v>2017</v>
      </c>
      <c r="B6181" t="s">
        <v>7051</v>
      </c>
      <c r="C6181" t="s">
        <v>24</v>
      </c>
      <c r="D6181" t="s">
        <v>9</v>
      </c>
      <c r="E6181" t="s">
        <v>55</v>
      </c>
      <c r="F6181" t="s">
        <v>5162</v>
      </c>
      <c r="G6181" t="s">
        <v>5163</v>
      </c>
    </row>
    <row r="6182" spans="1:7" x14ac:dyDescent="0.2">
      <c r="A6182">
        <v>2017</v>
      </c>
      <c r="B6182" t="s">
        <v>7052</v>
      </c>
      <c r="C6182" t="s">
        <v>24</v>
      </c>
      <c r="D6182" t="s">
        <v>9</v>
      </c>
      <c r="E6182" t="s">
        <v>30</v>
      </c>
      <c r="F6182" t="s">
        <v>73</v>
      </c>
      <c r="G6182" t="s">
        <v>74</v>
      </c>
    </row>
    <row r="6183" spans="1:7" x14ac:dyDescent="0.2">
      <c r="A6183">
        <v>2017</v>
      </c>
      <c r="B6183" t="s">
        <v>7053</v>
      </c>
      <c r="C6183" t="s">
        <v>24</v>
      </c>
      <c r="D6183" t="s">
        <v>9</v>
      </c>
      <c r="E6183" t="s">
        <v>86</v>
      </c>
      <c r="F6183" t="s">
        <v>6726</v>
      </c>
      <c r="G6183" t="s">
        <v>6727</v>
      </c>
    </row>
    <row r="6184" spans="1:7" x14ac:dyDescent="0.2">
      <c r="A6184">
        <v>2017</v>
      </c>
      <c r="B6184" t="s">
        <v>7054</v>
      </c>
      <c r="C6184" t="s">
        <v>24</v>
      </c>
      <c r="D6184" t="s">
        <v>9</v>
      </c>
      <c r="E6184" t="s">
        <v>10</v>
      </c>
      <c r="F6184" t="s">
        <v>123</v>
      </c>
      <c r="G6184" t="s">
        <v>4361</v>
      </c>
    </row>
    <row r="6185" spans="1:7" x14ac:dyDescent="0.2">
      <c r="A6185">
        <v>2017</v>
      </c>
      <c r="B6185" t="s">
        <v>7055</v>
      </c>
      <c r="C6185" t="s">
        <v>24</v>
      </c>
      <c r="D6185" t="s">
        <v>9</v>
      </c>
      <c r="E6185" t="s">
        <v>34</v>
      </c>
      <c r="F6185" t="s">
        <v>35</v>
      </c>
      <c r="G6185" t="s">
        <v>6589</v>
      </c>
    </row>
    <row r="6186" spans="1:7" x14ac:dyDescent="0.2">
      <c r="A6186">
        <v>2017</v>
      </c>
      <c r="B6186" t="s">
        <v>7056</v>
      </c>
      <c r="C6186" t="s">
        <v>24</v>
      </c>
      <c r="D6186" t="s">
        <v>9</v>
      </c>
      <c r="E6186" t="s">
        <v>55</v>
      </c>
      <c r="F6186" t="s">
        <v>56</v>
      </c>
      <c r="G6186" t="s">
        <v>57</v>
      </c>
    </row>
    <row r="6187" spans="1:7" x14ac:dyDescent="0.2">
      <c r="A6187">
        <v>2017</v>
      </c>
      <c r="B6187" t="s">
        <v>7057</v>
      </c>
      <c r="C6187" t="s">
        <v>24</v>
      </c>
      <c r="D6187" t="s">
        <v>9</v>
      </c>
      <c r="E6187" t="s">
        <v>34</v>
      </c>
      <c r="F6187" t="s">
        <v>35</v>
      </c>
      <c r="G6187" t="s">
        <v>6589</v>
      </c>
    </row>
    <row r="6188" spans="1:7" x14ac:dyDescent="0.2">
      <c r="A6188">
        <v>2017</v>
      </c>
      <c r="B6188" t="s">
        <v>7058</v>
      </c>
      <c r="C6188" t="s">
        <v>19</v>
      </c>
      <c r="D6188" t="s">
        <v>9</v>
      </c>
      <c r="E6188" t="s">
        <v>108</v>
      </c>
      <c r="F6188" t="s">
        <v>918</v>
      </c>
      <c r="G6188" t="s">
        <v>6556</v>
      </c>
    </row>
    <row r="6189" spans="1:7" x14ac:dyDescent="0.2">
      <c r="A6189">
        <v>2017</v>
      </c>
      <c r="B6189" t="s">
        <v>7059</v>
      </c>
      <c r="C6189" t="s">
        <v>8</v>
      </c>
      <c r="D6189" t="s">
        <v>9</v>
      </c>
      <c r="E6189" t="s">
        <v>215</v>
      </c>
      <c r="F6189" t="s">
        <v>2461</v>
      </c>
      <c r="G6189" t="s">
        <v>2462</v>
      </c>
    </row>
    <row r="6190" spans="1:7" x14ac:dyDescent="0.2">
      <c r="A6190">
        <v>2017</v>
      </c>
      <c r="B6190" t="s">
        <v>7060</v>
      </c>
      <c r="C6190" t="s">
        <v>8</v>
      </c>
      <c r="D6190" t="s">
        <v>9</v>
      </c>
      <c r="E6190" t="s">
        <v>55</v>
      </c>
      <c r="F6190" t="s">
        <v>7026</v>
      </c>
      <c r="G6190" t="s">
        <v>7027</v>
      </c>
    </row>
    <row r="6191" spans="1:7" x14ac:dyDescent="0.2">
      <c r="A6191">
        <v>2017</v>
      </c>
      <c r="B6191" t="s">
        <v>7061</v>
      </c>
      <c r="C6191" t="s">
        <v>8</v>
      </c>
      <c r="D6191" t="s">
        <v>9</v>
      </c>
      <c r="E6191" t="s">
        <v>10</v>
      </c>
      <c r="F6191" t="s">
        <v>1124</v>
      </c>
      <c r="G6191" t="s">
        <v>6782</v>
      </c>
    </row>
    <row r="6192" spans="1:7" x14ac:dyDescent="0.2">
      <c r="A6192">
        <v>2017</v>
      </c>
      <c r="B6192" t="s">
        <v>7062</v>
      </c>
      <c r="C6192" t="s">
        <v>8</v>
      </c>
      <c r="D6192" t="s">
        <v>9</v>
      </c>
      <c r="E6192" t="s">
        <v>48</v>
      </c>
      <c r="F6192" t="s">
        <v>2774</v>
      </c>
      <c r="G6192" t="s">
        <v>6019</v>
      </c>
    </row>
    <row r="6193" spans="1:7" x14ac:dyDescent="0.2">
      <c r="A6193">
        <v>2017</v>
      </c>
      <c r="B6193" t="s">
        <v>7063</v>
      </c>
      <c r="C6193" t="s">
        <v>8</v>
      </c>
      <c r="D6193" t="s">
        <v>9</v>
      </c>
      <c r="E6193" t="s">
        <v>365</v>
      </c>
      <c r="F6193" t="s">
        <v>1021</v>
      </c>
      <c r="G6193" t="s">
        <v>6969</v>
      </c>
    </row>
    <row r="6194" spans="1:7" x14ac:dyDescent="0.2">
      <c r="A6194">
        <v>2017</v>
      </c>
      <c r="B6194" t="s">
        <v>7064</v>
      </c>
      <c r="C6194" t="s">
        <v>8</v>
      </c>
      <c r="D6194" t="s">
        <v>9</v>
      </c>
      <c r="E6194" t="s">
        <v>48</v>
      </c>
      <c r="F6194" t="s">
        <v>1736</v>
      </c>
      <c r="G6194" t="s">
        <v>5285</v>
      </c>
    </row>
    <row r="6195" spans="1:7" x14ac:dyDescent="0.2">
      <c r="A6195">
        <v>2017</v>
      </c>
      <c r="B6195" t="s">
        <v>7065</v>
      </c>
      <c r="C6195" t="s">
        <v>24</v>
      </c>
      <c r="D6195" t="s">
        <v>9</v>
      </c>
      <c r="E6195" t="s">
        <v>30</v>
      </c>
      <c r="F6195" t="s">
        <v>73</v>
      </c>
      <c r="G6195" t="s">
        <v>74</v>
      </c>
    </row>
    <row r="6196" spans="1:7" x14ac:dyDescent="0.2">
      <c r="A6196">
        <v>2017</v>
      </c>
      <c r="B6196" t="s">
        <v>7066</v>
      </c>
      <c r="C6196" t="s">
        <v>24</v>
      </c>
      <c r="D6196" t="s">
        <v>9</v>
      </c>
      <c r="E6196" t="s">
        <v>48</v>
      </c>
      <c r="F6196" t="s">
        <v>1662</v>
      </c>
      <c r="G6196" t="s">
        <v>6981</v>
      </c>
    </row>
    <row r="6197" spans="1:7" x14ac:dyDescent="0.2">
      <c r="A6197">
        <v>2017</v>
      </c>
      <c r="B6197" t="s">
        <v>7067</v>
      </c>
      <c r="C6197" t="s">
        <v>8</v>
      </c>
      <c r="D6197" t="s">
        <v>9</v>
      </c>
      <c r="E6197" t="s">
        <v>55</v>
      </c>
      <c r="F6197" t="s">
        <v>69</v>
      </c>
      <c r="G6197" t="s">
        <v>70</v>
      </c>
    </row>
    <row r="6198" spans="1:7" x14ac:dyDescent="0.2">
      <c r="A6198">
        <v>2017</v>
      </c>
      <c r="B6198" t="s">
        <v>7068</v>
      </c>
      <c r="C6198" t="s">
        <v>8</v>
      </c>
      <c r="D6198" t="s">
        <v>9</v>
      </c>
      <c r="E6198" t="s">
        <v>80</v>
      </c>
      <c r="F6198" t="s">
        <v>181</v>
      </c>
      <c r="G6198" t="s">
        <v>6561</v>
      </c>
    </row>
    <row r="6199" spans="1:7" x14ac:dyDescent="0.2">
      <c r="A6199">
        <v>2017</v>
      </c>
      <c r="B6199" t="s">
        <v>7069</v>
      </c>
      <c r="C6199" t="s">
        <v>8</v>
      </c>
      <c r="D6199" t="s">
        <v>9</v>
      </c>
      <c r="E6199" t="s">
        <v>48</v>
      </c>
      <c r="F6199" t="s">
        <v>1554</v>
      </c>
      <c r="G6199" t="s">
        <v>6595</v>
      </c>
    </row>
    <row r="6200" spans="1:7" x14ac:dyDescent="0.2">
      <c r="A6200">
        <v>2017</v>
      </c>
      <c r="B6200" t="s">
        <v>7070</v>
      </c>
      <c r="C6200" t="s">
        <v>24</v>
      </c>
      <c r="D6200" t="s">
        <v>9</v>
      </c>
      <c r="E6200" t="s">
        <v>409</v>
      </c>
      <c r="F6200" t="s">
        <v>4252</v>
      </c>
      <c r="G6200" t="s">
        <v>7071</v>
      </c>
    </row>
    <row r="6201" spans="1:7" x14ac:dyDescent="0.2">
      <c r="A6201">
        <v>2017</v>
      </c>
      <c r="B6201" t="s">
        <v>7072</v>
      </c>
      <c r="C6201" t="s">
        <v>8</v>
      </c>
      <c r="D6201" t="s">
        <v>9</v>
      </c>
      <c r="E6201" t="s">
        <v>30</v>
      </c>
      <c r="F6201" t="s">
        <v>949</v>
      </c>
      <c r="G6201" t="s">
        <v>6585</v>
      </c>
    </row>
    <row r="6202" spans="1:7" x14ac:dyDescent="0.2">
      <c r="A6202">
        <v>2017</v>
      </c>
      <c r="B6202" t="s">
        <v>7073</v>
      </c>
      <c r="C6202" t="s">
        <v>24</v>
      </c>
      <c r="D6202" t="s">
        <v>9</v>
      </c>
      <c r="E6202" t="s">
        <v>30</v>
      </c>
      <c r="F6202" t="s">
        <v>112</v>
      </c>
      <c r="G6202" t="s">
        <v>6855</v>
      </c>
    </row>
    <row r="6203" spans="1:7" x14ac:dyDescent="0.2">
      <c r="A6203">
        <v>2017</v>
      </c>
      <c r="B6203" t="s">
        <v>7074</v>
      </c>
      <c r="C6203" t="s">
        <v>8</v>
      </c>
      <c r="D6203" t="s">
        <v>9</v>
      </c>
      <c r="E6203" t="s">
        <v>30</v>
      </c>
      <c r="F6203" t="s">
        <v>112</v>
      </c>
      <c r="G6203" t="s">
        <v>7075</v>
      </c>
    </row>
    <row r="6204" spans="1:7" x14ac:dyDescent="0.2">
      <c r="A6204">
        <v>2017</v>
      </c>
      <c r="B6204" t="s">
        <v>7076</v>
      </c>
      <c r="C6204" t="s">
        <v>24</v>
      </c>
      <c r="D6204" t="s">
        <v>9</v>
      </c>
      <c r="E6204" t="s">
        <v>14</v>
      </c>
      <c r="F6204" t="s">
        <v>15</v>
      </c>
      <c r="G6204" t="s">
        <v>938</v>
      </c>
    </row>
    <row r="6205" spans="1:7" x14ac:dyDescent="0.2">
      <c r="A6205">
        <v>2017</v>
      </c>
      <c r="B6205" t="s">
        <v>7077</v>
      </c>
      <c r="C6205" t="s">
        <v>8</v>
      </c>
      <c r="D6205" t="s">
        <v>9</v>
      </c>
      <c r="E6205" t="s">
        <v>14</v>
      </c>
      <c r="F6205" t="s">
        <v>6760</v>
      </c>
      <c r="G6205" t="s">
        <v>6761</v>
      </c>
    </row>
    <row r="6206" spans="1:7" x14ac:dyDescent="0.2">
      <c r="A6206">
        <v>2017</v>
      </c>
      <c r="B6206" t="s">
        <v>7078</v>
      </c>
      <c r="C6206" t="s">
        <v>8</v>
      </c>
      <c r="D6206" t="s">
        <v>9</v>
      </c>
      <c r="E6206" t="s">
        <v>30</v>
      </c>
      <c r="F6206" t="s">
        <v>112</v>
      </c>
      <c r="G6206" t="s">
        <v>5869</v>
      </c>
    </row>
    <row r="6207" spans="1:7" x14ac:dyDescent="0.2">
      <c r="A6207">
        <v>2017</v>
      </c>
      <c r="B6207" t="s">
        <v>7079</v>
      </c>
      <c r="C6207" t="s">
        <v>8</v>
      </c>
      <c r="D6207" t="s">
        <v>9</v>
      </c>
      <c r="E6207" t="s">
        <v>30</v>
      </c>
      <c r="F6207" t="s">
        <v>112</v>
      </c>
      <c r="G6207" t="s">
        <v>6646</v>
      </c>
    </row>
    <row r="6208" spans="1:7" x14ac:dyDescent="0.2">
      <c r="A6208">
        <v>2017</v>
      </c>
      <c r="B6208" t="s">
        <v>7080</v>
      </c>
      <c r="C6208" t="s">
        <v>24</v>
      </c>
      <c r="D6208" t="s">
        <v>9</v>
      </c>
      <c r="E6208" t="s">
        <v>14</v>
      </c>
      <c r="F6208" t="s">
        <v>15</v>
      </c>
      <c r="G6208" t="s">
        <v>938</v>
      </c>
    </row>
    <row r="6209" spans="1:7" x14ac:dyDescent="0.2">
      <c r="A6209">
        <v>2017</v>
      </c>
      <c r="B6209" t="s">
        <v>7081</v>
      </c>
      <c r="C6209" t="s">
        <v>8</v>
      </c>
      <c r="D6209" t="s">
        <v>9</v>
      </c>
      <c r="E6209" t="s">
        <v>30</v>
      </c>
      <c r="F6209" t="s">
        <v>112</v>
      </c>
      <c r="G6209" t="s">
        <v>6646</v>
      </c>
    </row>
    <row r="6210" spans="1:7" x14ac:dyDescent="0.2">
      <c r="A6210">
        <v>2017</v>
      </c>
      <c r="B6210" t="s">
        <v>7081</v>
      </c>
      <c r="C6210" t="s">
        <v>8</v>
      </c>
      <c r="D6210" t="s">
        <v>9</v>
      </c>
      <c r="E6210" t="s">
        <v>30</v>
      </c>
      <c r="F6210" t="s">
        <v>112</v>
      </c>
      <c r="G6210" t="s">
        <v>6763</v>
      </c>
    </row>
    <row r="6211" spans="1:7" x14ac:dyDescent="0.2">
      <c r="A6211">
        <v>2017</v>
      </c>
      <c r="B6211" t="s">
        <v>7082</v>
      </c>
      <c r="C6211" t="s">
        <v>19</v>
      </c>
      <c r="D6211" t="s">
        <v>9</v>
      </c>
      <c r="E6211" t="s">
        <v>55</v>
      </c>
      <c r="F6211" t="s">
        <v>173</v>
      </c>
      <c r="G6211" t="s">
        <v>174</v>
      </c>
    </row>
    <row r="6212" spans="1:7" x14ac:dyDescent="0.2">
      <c r="A6212">
        <v>2017</v>
      </c>
      <c r="B6212" t="s">
        <v>7083</v>
      </c>
      <c r="C6212" t="s">
        <v>8</v>
      </c>
      <c r="D6212" t="s">
        <v>9</v>
      </c>
      <c r="E6212" t="s">
        <v>10</v>
      </c>
      <c r="F6212" t="s">
        <v>1124</v>
      </c>
      <c r="G6212" t="s">
        <v>6782</v>
      </c>
    </row>
    <row r="6213" spans="1:7" x14ac:dyDescent="0.2">
      <c r="A6213">
        <v>2017</v>
      </c>
      <c r="B6213" t="s">
        <v>7084</v>
      </c>
      <c r="C6213" t="s">
        <v>8</v>
      </c>
      <c r="D6213" t="s">
        <v>9</v>
      </c>
      <c r="E6213" t="s">
        <v>263</v>
      </c>
      <c r="F6213" t="s">
        <v>6740</v>
      </c>
      <c r="G6213" t="s">
        <v>6741</v>
      </c>
    </row>
    <row r="6214" spans="1:7" x14ac:dyDescent="0.2">
      <c r="A6214">
        <v>2017</v>
      </c>
      <c r="B6214" t="s">
        <v>7085</v>
      </c>
      <c r="C6214" t="s">
        <v>19</v>
      </c>
      <c r="D6214" t="s">
        <v>9</v>
      </c>
      <c r="E6214" t="s">
        <v>55</v>
      </c>
      <c r="F6214" t="s">
        <v>56</v>
      </c>
      <c r="G6214" t="s">
        <v>57</v>
      </c>
    </row>
    <row r="6215" spans="1:7" x14ac:dyDescent="0.2">
      <c r="A6215">
        <v>2017</v>
      </c>
      <c r="B6215" t="s">
        <v>7086</v>
      </c>
      <c r="C6215" t="s">
        <v>8</v>
      </c>
      <c r="D6215" t="s">
        <v>9</v>
      </c>
      <c r="E6215" t="s">
        <v>48</v>
      </c>
      <c r="F6215" t="s">
        <v>2774</v>
      </c>
      <c r="G6215" t="s">
        <v>6019</v>
      </c>
    </row>
    <row r="6216" spans="1:7" x14ac:dyDescent="0.2">
      <c r="A6216">
        <v>2017</v>
      </c>
      <c r="B6216" t="s">
        <v>7087</v>
      </c>
      <c r="C6216" t="s">
        <v>8</v>
      </c>
      <c r="D6216" t="s">
        <v>9</v>
      </c>
      <c r="E6216" t="s">
        <v>10</v>
      </c>
      <c r="F6216" t="s">
        <v>123</v>
      </c>
      <c r="G6216" t="s">
        <v>6720</v>
      </c>
    </row>
    <row r="6217" spans="1:7" x14ac:dyDescent="0.2">
      <c r="A6217">
        <v>2017</v>
      </c>
      <c r="B6217" t="s">
        <v>7088</v>
      </c>
      <c r="C6217" t="s">
        <v>8</v>
      </c>
      <c r="D6217" t="s">
        <v>9</v>
      </c>
      <c r="E6217" t="s">
        <v>48</v>
      </c>
      <c r="F6217" t="s">
        <v>1662</v>
      </c>
      <c r="G6217" t="s">
        <v>6981</v>
      </c>
    </row>
    <row r="6218" spans="1:7" x14ac:dyDescent="0.2">
      <c r="A6218">
        <v>2017</v>
      </c>
      <c r="B6218" t="s">
        <v>7089</v>
      </c>
      <c r="C6218" t="s">
        <v>8</v>
      </c>
      <c r="D6218" t="s">
        <v>9</v>
      </c>
      <c r="E6218" t="s">
        <v>86</v>
      </c>
      <c r="F6218" t="s">
        <v>4242</v>
      </c>
      <c r="G6218" t="s">
        <v>6570</v>
      </c>
    </row>
    <row r="6219" spans="1:7" x14ac:dyDescent="0.2">
      <c r="A6219">
        <v>2017</v>
      </c>
      <c r="B6219" t="s">
        <v>7090</v>
      </c>
      <c r="C6219" t="s">
        <v>8</v>
      </c>
      <c r="D6219" t="s">
        <v>9</v>
      </c>
      <c r="E6219" t="s">
        <v>409</v>
      </c>
      <c r="F6219" t="s">
        <v>6615</v>
      </c>
      <c r="G6219" t="s">
        <v>6616</v>
      </c>
    </row>
    <row r="6220" spans="1:7" x14ac:dyDescent="0.2">
      <c r="A6220">
        <v>2017</v>
      </c>
      <c r="B6220" t="s">
        <v>7091</v>
      </c>
      <c r="C6220" t="s">
        <v>8</v>
      </c>
      <c r="D6220" t="s">
        <v>9</v>
      </c>
      <c r="E6220" t="s">
        <v>55</v>
      </c>
      <c r="F6220" t="s">
        <v>69</v>
      </c>
      <c r="G6220" t="s">
        <v>6623</v>
      </c>
    </row>
    <row r="6221" spans="1:7" x14ac:dyDescent="0.2">
      <c r="A6221">
        <v>2017</v>
      </c>
      <c r="B6221" t="s">
        <v>7092</v>
      </c>
      <c r="C6221" t="s">
        <v>24</v>
      </c>
      <c r="D6221" t="s">
        <v>9</v>
      </c>
      <c r="E6221" t="s">
        <v>14</v>
      </c>
      <c r="F6221" t="s">
        <v>15</v>
      </c>
      <c r="G6221" t="s">
        <v>938</v>
      </c>
    </row>
    <row r="6222" spans="1:7" x14ac:dyDescent="0.2">
      <c r="A6222">
        <v>2017</v>
      </c>
      <c r="B6222" t="s">
        <v>7093</v>
      </c>
      <c r="C6222" t="s">
        <v>24</v>
      </c>
      <c r="D6222" t="s">
        <v>9</v>
      </c>
      <c r="E6222" t="s">
        <v>14</v>
      </c>
      <c r="F6222" t="s">
        <v>15</v>
      </c>
      <c r="G6222" t="s">
        <v>938</v>
      </c>
    </row>
    <row r="6223" spans="1:7" x14ac:dyDescent="0.2">
      <c r="A6223">
        <v>2017</v>
      </c>
      <c r="B6223" t="s">
        <v>7094</v>
      </c>
      <c r="C6223" t="s">
        <v>8</v>
      </c>
      <c r="D6223" t="s">
        <v>9</v>
      </c>
      <c r="E6223" t="s">
        <v>55</v>
      </c>
      <c r="F6223" t="s">
        <v>56</v>
      </c>
      <c r="G6223" t="s">
        <v>57</v>
      </c>
    </row>
    <row r="6224" spans="1:7" x14ac:dyDescent="0.2">
      <c r="A6224">
        <v>2017</v>
      </c>
      <c r="B6224" t="s">
        <v>7095</v>
      </c>
      <c r="C6224" t="s">
        <v>8</v>
      </c>
      <c r="D6224" t="s">
        <v>9</v>
      </c>
      <c r="E6224" t="s">
        <v>48</v>
      </c>
      <c r="F6224" t="s">
        <v>250</v>
      </c>
      <c r="G6224" t="s">
        <v>251</v>
      </c>
    </row>
    <row r="6225" spans="1:7" x14ac:dyDescent="0.2">
      <c r="A6225">
        <v>2017</v>
      </c>
      <c r="B6225" t="s">
        <v>7096</v>
      </c>
      <c r="C6225" t="s">
        <v>8</v>
      </c>
      <c r="D6225" t="s">
        <v>9</v>
      </c>
      <c r="E6225" t="s">
        <v>108</v>
      </c>
      <c r="F6225" t="s">
        <v>918</v>
      </c>
      <c r="G6225" t="s">
        <v>6556</v>
      </c>
    </row>
    <row r="6226" spans="1:7" x14ac:dyDescent="0.2">
      <c r="A6226">
        <v>2017</v>
      </c>
      <c r="B6226" t="s">
        <v>7097</v>
      </c>
      <c r="C6226" t="s">
        <v>8</v>
      </c>
      <c r="D6226" t="s">
        <v>9</v>
      </c>
      <c r="E6226" t="s">
        <v>30</v>
      </c>
      <c r="F6226" t="s">
        <v>112</v>
      </c>
      <c r="G6226" t="s">
        <v>6855</v>
      </c>
    </row>
    <row r="6227" spans="1:7" x14ac:dyDescent="0.2">
      <c r="A6227">
        <v>2017</v>
      </c>
      <c r="B6227" t="s">
        <v>7098</v>
      </c>
      <c r="C6227" t="s">
        <v>8</v>
      </c>
      <c r="D6227" t="s">
        <v>9</v>
      </c>
      <c r="E6227" t="s">
        <v>55</v>
      </c>
      <c r="F6227" t="s">
        <v>69</v>
      </c>
      <c r="G6227" t="s">
        <v>70</v>
      </c>
    </row>
    <row r="6228" spans="1:7" x14ac:dyDescent="0.2">
      <c r="A6228">
        <v>2017</v>
      </c>
      <c r="B6228" t="s">
        <v>7099</v>
      </c>
      <c r="C6228" t="s">
        <v>8</v>
      </c>
      <c r="D6228" t="s">
        <v>9</v>
      </c>
      <c r="E6228" t="s">
        <v>55</v>
      </c>
      <c r="F6228" t="s">
        <v>69</v>
      </c>
      <c r="G6228" t="s">
        <v>70</v>
      </c>
    </row>
    <row r="6229" spans="1:7" x14ac:dyDescent="0.2">
      <c r="A6229">
        <v>2017</v>
      </c>
      <c r="B6229" t="s">
        <v>7100</v>
      </c>
      <c r="C6229" t="s">
        <v>8</v>
      </c>
      <c r="D6229" t="s">
        <v>9</v>
      </c>
      <c r="E6229" t="s">
        <v>55</v>
      </c>
      <c r="F6229" t="s">
        <v>288</v>
      </c>
      <c r="G6229" t="s">
        <v>289</v>
      </c>
    </row>
    <row r="6230" spans="1:7" x14ac:dyDescent="0.2">
      <c r="A6230">
        <v>2017</v>
      </c>
      <c r="B6230" t="s">
        <v>6314</v>
      </c>
      <c r="C6230" t="s">
        <v>8</v>
      </c>
      <c r="D6230" t="s">
        <v>9</v>
      </c>
      <c r="E6230" t="s">
        <v>30</v>
      </c>
      <c r="F6230" t="s">
        <v>73</v>
      </c>
      <c r="G6230" t="s">
        <v>74</v>
      </c>
    </row>
    <row r="6231" spans="1:7" x14ac:dyDescent="0.2">
      <c r="A6231">
        <v>2017</v>
      </c>
      <c r="B6231" t="s">
        <v>7101</v>
      </c>
      <c r="C6231" t="s">
        <v>8</v>
      </c>
      <c r="D6231" t="s">
        <v>9</v>
      </c>
      <c r="E6231" t="s">
        <v>48</v>
      </c>
      <c r="F6231" t="s">
        <v>101</v>
      </c>
      <c r="G6231" t="s">
        <v>6602</v>
      </c>
    </row>
    <row r="6232" spans="1:7" x14ac:dyDescent="0.2">
      <c r="A6232">
        <v>2017</v>
      </c>
      <c r="B6232" t="s">
        <v>7102</v>
      </c>
      <c r="C6232" t="s">
        <v>8</v>
      </c>
      <c r="D6232" t="s">
        <v>9</v>
      </c>
      <c r="E6232" t="s">
        <v>108</v>
      </c>
      <c r="F6232" t="s">
        <v>918</v>
      </c>
      <c r="G6232" t="s">
        <v>6556</v>
      </c>
    </row>
    <row r="6233" spans="1:7" x14ac:dyDescent="0.2">
      <c r="A6233">
        <v>2017</v>
      </c>
      <c r="B6233" t="s">
        <v>7103</v>
      </c>
      <c r="C6233" t="s">
        <v>8</v>
      </c>
      <c r="D6233" t="s">
        <v>9</v>
      </c>
      <c r="E6233" t="s">
        <v>55</v>
      </c>
      <c r="F6233" t="s">
        <v>143</v>
      </c>
      <c r="G6233" t="s">
        <v>7104</v>
      </c>
    </row>
    <row r="6234" spans="1:7" x14ac:dyDescent="0.2">
      <c r="A6234">
        <v>2017</v>
      </c>
      <c r="B6234" t="s">
        <v>7105</v>
      </c>
      <c r="C6234" t="s">
        <v>8</v>
      </c>
      <c r="D6234" t="s">
        <v>9</v>
      </c>
      <c r="E6234" t="s">
        <v>30</v>
      </c>
      <c r="F6234" t="s">
        <v>73</v>
      </c>
      <c r="G6234" t="s">
        <v>74</v>
      </c>
    </row>
    <row r="6235" spans="1:7" x14ac:dyDescent="0.2">
      <c r="A6235">
        <v>2017</v>
      </c>
      <c r="B6235" t="s">
        <v>7106</v>
      </c>
      <c r="C6235" t="s">
        <v>8</v>
      </c>
      <c r="D6235" t="s">
        <v>9</v>
      </c>
      <c r="E6235" t="s">
        <v>48</v>
      </c>
      <c r="F6235" t="s">
        <v>321</v>
      </c>
      <c r="G6235" t="s">
        <v>322</v>
      </c>
    </row>
    <row r="6236" spans="1:7" x14ac:dyDescent="0.2">
      <c r="A6236">
        <v>2017</v>
      </c>
      <c r="B6236" t="s">
        <v>7107</v>
      </c>
      <c r="C6236" t="s">
        <v>8</v>
      </c>
      <c r="D6236" t="s">
        <v>9</v>
      </c>
      <c r="E6236" t="s">
        <v>55</v>
      </c>
      <c r="F6236" t="s">
        <v>143</v>
      </c>
      <c r="G6236" t="s">
        <v>7104</v>
      </c>
    </row>
    <row r="6237" spans="1:7" x14ac:dyDescent="0.2">
      <c r="A6237">
        <v>2017</v>
      </c>
      <c r="B6237" t="s">
        <v>7108</v>
      </c>
      <c r="C6237" t="s">
        <v>19</v>
      </c>
      <c r="D6237" t="s">
        <v>9</v>
      </c>
      <c r="E6237" t="s">
        <v>1692</v>
      </c>
      <c r="F6237" t="s">
        <v>6907</v>
      </c>
      <c r="G6237" t="s">
        <v>6908</v>
      </c>
    </row>
    <row r="6238" spans="1:7" x14ac:dyDescent="0.2">
      <c r="A6238">
        <v>2017</v>
      </c>
      <c r="B6238" t="s">
        <v>7109</v>
      </c>
      <c r="C6238" t="s">
        <v>24</v>
      </c>
      <c r="D6238" t="s">
        <v>9</v>
      </c>
      <c r="E6238" t="s">
        <v>10</v>
      </c>
      <c r="F6238" t="s">
        <v>1124</v>
      </c>
      <c r="G6238" t="s">
        <v>6782</v>
      </c>
    </row>
    <row r="6239" spans="1:7" x14ac:dyDescent="0.2">
      <c r="A6239">
        <v>2017</v>
      </c>
      <c r="B6239" t="s">
        <v>7110</v>
      </c>
      <c r="C6239" t="s">
        <v>8</v>
      </c>
      <c r="D6239" t="s">
        <v>9</v>
      </c>
      <c r="E6239" t="s">
        <v>263</v>
      </c>
      <c r="F6239" t="s">
        <v>6740</v>
      </c>
      <c r="G6239" t="s">
        <v>6741</v>
      </c>
    </row>
    <row r="6240" spans="1:7" x14ac:dyDescent="0.2">
      <c r="A6240">
        <v>2017</v>
      </c>
      <c r="B6240" t="s">
        <v>7111</v>
      </c>
      <c r="C6240" t="s">
        <v>19</v>
      </c>
      <c r="D6240" t="s">
        <v>9</v>
      </c>
      <c r="E6240" t="s">
        <v>80</v>
      </c>
      <c r="F6240" t="s">
        <v>181</v>
      </c>
      <c r="G6240" t="s">
        <v>6561</v>
      </c>
    </row>
    <row r="6241" spans="1:7" x14ac:dyDescent="0.2">
      <c r="A6241">
        <v>2017</v>
      </c>
      <c r="B6241" t="s">
        <v>7112</v>
      </c>
      <c r="C6241" t="s">
        <v>24</v>
      </c>
      <c r="D6241" t="s">
        <v>9</v>
      </c>
      <c r="E6241" t="s">
        <v>55</v>
      </c>
      <c r="F6241" t="s">
        <v>173</v>
      </c>
      <c r="G6241" t="s">
        <v>174</v>
      </c>
    </row>
    <row r="6242" spans="1:7" x14ac:dyDescent="0.2">
      <c r="A6242">
        <v>2017</v>
      </c>
      <c r="B6242" t="s">
        <v>7113</v>
      </c>
      <c r="C6242" t="s">
        <v>24</v>
      </c>
      <c r="D6242" t="s">
        <v>9</v>
      </c>
      <c r="E6242" t="s">
        <v>55</v>
      </c>
      <c r="F6242" t="s">
        <v>69</v>
      </c>
      <c r="G6242" t="s">
        <v>70</v>
      </c>
    </row>
    <row r="6243" spans="1:7" x14ac:dyDescent="0.2">
      <c r="A6243">
        <v>2017</v>
      </c>
      <c r="B6243" t="s">
        <v>7114</v>
      </c>
      <c r="C6243" t="s">
        <v>24</v>
      </c>
      <c r="D6243" t="s">
        <v>9</v>
      </c>
      <c r="E6243" t="s">
        <v>55</v>
      </c>
      <c r="F6243" t="s">
        <v>69</v>
      </c>
      <c r="G6243" t="s">
        <v>6804</v>
      </c>
    </row>
    <row r="6244" spans="1:7" x14ac:dyDescent="0.2">
      <c r="A6244">
        <v>2017</v>
      </c>
      <c r="B6244" t="s">
        <v>7115</v>
      </c>
      <c r="C6244" t="s">
        <v>24</v>
      </c>
      <c r="D6244" t="s">
        <v>9</v>
      </c>
      <c r="E6244" t="s">
        <v>55</v>
      </c>
      <c r="F6244" t="s">
        <v>173</v>
      </c>
      <c r="G6244" t="s">
        <v>174</v>
      </c>
    </row>
    <row r="6245" spans="1:7" x14ac:dyDescent="0.2">
      <c r="A6245">
        <v>2017</v>
      </c>
      <c r="B6245" t="s">
        <v>7116</v>
      </c>
      <c r="C6245" t="s">
        <v>24</v>
      </c>
      <c r="D6245" t="s">
        <v>9</v>
      </c>
      <c r="E6245" t="s">
        <v>108</v>
      </c>
      <c r="F6245" t="s">
        <v>918</v>
      </c>
      <c r="G6245" t="s">
        <v>6556</v>
      </c>
    </row>
    <row r="6246" spans="1:7" x14ac:dyDescent="0.2">
      <c r="A6246">
        <v>2017</v>
      </c>
      <c r="B6246" t="s">
        <v>7117</v>
      </c>
      <c r="C6246" t="s">
        <v>24</v>
      </c>
      <c r="D6246" t="s">
        <v>9</v>
      </c>
      <c r="E6246" t="s">
        <v>48</v>
      </c>
      <c r="F6246" t="s">
        <v>6088</v>
      </c>
      <c r="G6246" t="s">
        <v>6634</v>
      </c>
    </row>
    <row r="6247" spans="1:7" x14ac:dyDescent="0.2">
      <c r="A6247">
        <v>2017</v>
      </c>
      <c r="B6247" t="s">
        <v>7118</v>
      </c>
      <c r="C6247" t="s">
        <v>8</v>
      </c>
      <c r="D6247" t="s">
        <v>9</v>
      </c>
      <c r="E6247" t="s">
        <v>48</v>
      </c>
      <c r="F6247" t="s">
        <v>1662</v>
      </c>
      <c r="G6247" t="s">
        <v>6981</v>
      </c>
    </row>
    <row r="6248" spans="1:7" x14ac:dyDescent="0.2">
      <c r="A6248">
        <v>2017</v>
      </c>
      <c r="B6248" t="s">
        <v>7119</v>
      </c>
      <c r="C6248" t="s">
        <v>8</v>
      </c>
      <c r="D6248" t="s">
        <v>9</v>
      </c>
      <c r="E6248" t="s">
        <v>20</v>
      </c>
      <c r="F6248" t="s">
        <v>6565</v>
      </c>
      <c r="G6248" t="s">
        <v>6566</v>
      </c>
    </row>
    <row r="6249" spans="1:7" x14ac:dyDescent="0.2">
      <c r="A6249">
        <v>2017</v>
      </c>
      <c r="B6249" t="s">
        <v>7120</v>
      </c>
      <c r="C6249" t="s">
        <v>8</v>
      </c>
      <c r="D6249" t="s">
        <v>9</v>
      </c>
      <c r="E6249" t="s">
        <v>108</v>
      </c>
      <c r="F6249" t="s">
        <v>6830</v>
      </c>
      <c r="G6249" t="s">
        <v>6831</v>
      </c>
    </row>
    <row r="6250" spans="1:7" x14ac:dyDescent="0.2">
      <c r="A6250">
        <v>2017</v>
      </c>
      <c r="B6250" t="s">
        <v>7121</v>
      </c>
      <c r="C6250" t="s">
        <v>8</v>
      </c>
      <c r="D6250" t="s">
        <v>9</v>
      </c>
      <c r="E6250" t="s">
        <v>48</v>
      </c>
      <c r="F6250" t="s">
        <v>6630</v>
      </c>
      <c r="G6250" t="s">
        <v>6631</v>
      </c>
    </row>
    <row r="6251" spans="1:7" x14ac:dyDescent="0.2">
      <c r="A6251">
        <v>2017</v>
      </c>
      <c r="B6251" t="s">
        <v>7122</v>
      </c>
      <c r="C6251" t="s">
        <v>8</v>
      </c>
      <c r="D6251" t="s">
        <v>9</v>
      </c>
      <c r="E6251" t="s">
        <v>10</v>
      </c>
      <c r="F6251" t="s">
        <v>123</v>
      </c>
      <c r="G6251" t="s">
        <v>6720</v>
      </c>
    </row>
    <row r="6252" spans="1:7" x14ac:dyDescent="0.2">
      <c r="A6252">
        <v>2017</v>
      </c>
      <c r="B6252" t="s">
        <v>7123</v>
      </c>
      <c r="C6252" t="s">
        <v>8</v>
      </c>
      <c r="D6252" t="s">
        <v>9</v>
      </c>
      <c r="E6252" t="s">
        <v>48</v>
      </c>
      <c r="F6252" t="s">
        <v>321</v>
      </c>
      <c r="G6252" t="s">
        <v>4688</v>
      </c>
    </row>
    <row r="6253" spans="1:7" x14ac:dyDescent="0.2">
      <c r="A6253">
        <v>2017</v>
      </c>
      <c r="B6253" t="s">
        <v>7124</v>
      </c>
      <c r="C6253" t="s">
        <v>8</v>
      </c>
      <c r="D6253" t="s">
        <v>9</v>
      </c>
      <c r="E6253" t="s">
        <v>55</v>
      </c>
      <c r="F6253" t="s">
        <v>56</v>
      </c>
      <c r="G6253" t="s">
        <v>57</v>
      </c>
    </row>
    <row r="6254" spans="1:7" x14ac:dyDescent="0.2">
      <c r="A6254">
        <v>2017</v>
      </c>
      <c r="B6254" t="s">
        <v>7125</v>
      </c>
      <c r="C6254" t="s">
        <v>8</v>
      </c>
      <c r="D6254" t="s">
        <v>9</v>
      </c>
      <c r="E6254" t="s">
        <v>215</v>
      </c>
      <c r="F6254" t="s">
        <v>4308</v>
      </c>
      <c r="G6254" t="s">
        <v>4309</v>
      </c>
    </row>
    <row r="6255" spans="1:7" x14ac:dyDescent="0.2">
      <c r="A6255">
        <v>2017</v>
      </c>
      <c r="B6255" t="s">
        <v>7126</v>
      </c>
      <c r="C6255" t="s">
        <v>8</v>
      </c>
      <c r="D6255" t="s">
        <v>9</v>
      </c>
      <c r="E6255" t="s">
        <v>55</v>
      </c>
      <c r="F6255" t="s">
        <v>56</v>
      </c>
      <c r="G6255" t="s">
        <v>57</v>
      </c>
    </row>
    <row r="6256" spans="1:7" x14ac:dyDescent="0.2">
      <c r="A6256">
        <v>2017</v>
      </c>
      <c r="B6256" t="s">
        <v>7127</v>
      </c>
      <c r="C6256" t="s">
        <v>8</v>
      </c>
      <c r="D6256" t="s">
        <v>9</v>
      </c>
      <c r="E6256" t="s">
        <v>108</v>
      </c>
      <c r="F6256" t="s">
        <v>918</v>
      </c>
      <c r="G6256" t="s">
        <v>6556</v>
      </c>
    </row>
    <row r="6257" spans="1:7" x14ac:dyDescent="0.2">
      <c r="A6257">
        <v>2017</v>
      </c>
      <c r="B6257" t="s">
        <v>7128</v>
      </c>
      <c r="C6257" t="s">
        <v>8</v>
      </c>
      <c r="D6257" t="s">
        <v>9</v>
      </c>
      <c r="E6257" t="s">
        <v>80</v>
      </c>
      <c r="F6257" t="s">
        <v>181</v>
      </c>
      <c r="G6257" t="s">
        <v>6561</v>
      </c>
    </row>
    <row r="6258" spans="1:7" x14ac:dyDescent="0.2">
      <c r="A6258">
        <v>2017</v>
      </c>
      <c r="B6258" t="s">
        <v>7129</v>
      </c>
      <c r="C6258" t="s">
        <v>8</v>
      </c>
      <c r="D6258" t="s">
        <v>9</v>
      </c>
      <c r="E6258" t="s">
        <v>48</v>
      </c>
      <c r="F6258" t="s">
        <v>278</v>
      </c>
      <c r="G6258" t="s">
        <v>7130</v>
      </c>
    </row>
    <row r="6259" spans="1:7" x14ac:dyDescent="0.2">
      <c r="A6259">
        <v>2017</v>
      </c>
      <c r="B6259" t="s">
        <v>7131</v>
      </c>
      <c r="C6259" t="s">
        <v>8</v>
      </c>
      <c r="D6259" t="s">
        <v>9</v>
      </c>
      <c r="E6259" t="s">
        <v>48</v>
      </c>
      <c r="F6259" t="s">
        <v>6558</v>
      </c>
      <c r="G6259" t="s">
        <v>6559</v>
      </c>
    </row>
    <row r="6260" spans="1:7" x14ac:dyDescent="0.2">
      <c r="A6260">
        <v>2017</v>
      </c>
      <c r="B6260" t="s">
        <v>7132</v>
      </c>
      <c r="C6260" t="s">
        <v>8</v>
      </c>
      <c r="D6260" t="s">
        <v>9</v>
      </c>
      <c r="E6260" t="s">
        <v>62</v>
      </c>
      <c r="F6260" t="s">
        <v>66</v>
      </c>
      <c r="G6260" t="s">
        <v>4271</v>
      </c>
    </row>
    <row r="6261" spans="1:7" x14ac:dyDescent="0.2">
      <c r="A6261">
        <v>2017</v>
      </c>
      <c r="B6261" t="s">
        <v>7133</v>
      </c>
      <c r="C6261" t="s">
        <v>8</v>
      </c>
      <c r="D6261" t="s">
        <v>9</v>
      </c>
      <c r="E6261" t="s">
        <v>55</v>
      </c>
      <c r="F6261" t="s">
        <v>56</v>
      </c>
      <c r="G6261" t="s">
        <v>57</v>
      </c>
    </row>
    <row r="6262" spans="1:7" x14ac:dyDescent="0.2">
      <c r="A6262">
        <v>2017</v>
      </c>
      <c r="B6262" t="s">
        <v>7134</v>
      </c>
      <c r="C6262" t="s">
        <v>8</v>
      </c>
      <c r="D6262" t="s">
        <v>9</v>
      </c>
      <c r="E6262" t="s">
        <v>55</v>
      </c>
      <c r="F6262" t="s">
        <v>69</v>
      </c>
      <c r="G6262" t="s">
        <v>70</v>
      </c>
    </row>
    <row r="6263" spans="1:7" x14ac:dyDescent="0.2">
      <c r="A6263">
        <v>2017</v>
      </c>
      <c r="B6263" t="s">
        <v>7135</v>
      </c>
      <c r="C6263" t="s">
        <v>8</v>
      </c>
      <c r="D6263" t="s">
        <v>9</v>
      </c>
      <c r="E6263" t="s">
        <v>1338</v>
      </c>
      <c r="F6263" t="s">
        <v>1339</v>
      </c>
      <c r="G6263" t="s">
        <v>6152</v>
      </c>
    </row>
    <row r="6264" spans="1:7" x14ac:dyDescent="0.2">
      <c r="A6264">
        <v>2017</v>
      </c>
      <c r="B6264" t="s">
        <v>7136</v>
      </c>
      <c r="C6264" t="s">
        <v>8</v>
      </c>
      <c r="D6264" t="s">
        <v>9</v>
      </c>
      <c r="E6264" t="s">
        <v>48</v>
      </c>
      <c r="F6264" t="s">
        <v>1662</v>
      </c>
      <c r="G6264" t="s">
        <v>6981</v>
      </c>
    </row>
    <row r="6265" spans="1:7" x14ac:dyDescent="0.2">
      <c r="A6265">
        <v>2017</v>
      </c>
      <c r="B6265" t="s">
        <v>7137</v>
      </c>
      <c r="C6265" t="s">
        <v>8</v>
      </c>
      <c r="D6265" t="s">
        <v>9</v>
      </c>
      <c r="E6265" t="s">
        <v>10</v>
      </c>
      <c r="F6265" t="s">
        <v>123</v>
      </c>
      <c r="G6265" t="s">
        <v>124</v>
      </c>
    </row>
    <row r="6266" spans="1:7" x14ac:dyDescent="0.2">
      <c r="A6266">
        <v>2017</v>
      </c>
      <c r="B6266" t="s">
        <v>7138</v>
      </c>
      <c r="C6266" t="s">
        <v>8</v>
      </c>
      <c r="D6266" t="s">
        <v>9</v>
      </c>
      <c r="E6266" t="s">
        <v>14</v>
      </c>
      <c r="F6266" t="s">
        <v>15</v>
      </c>
      <c r="G6266" t="s">
        <v>938</v>
      </c>
    </row>
    <row r="6267" spans="1:7" x14ac:dyDescent="0.2">
      <c r="A6267">
        <v>2017</v>
      </c>
      <c r="B6267" t="s">
        <v>7139</v>
      </c>
      <c r="C6267" t="s">
        <v>8</v>
      </c>
      <c r="D6267" t="s">
        <v>9</v>
      </c>
      <c r="E6267" t="s">
        <v>14</v>
      </c>
      <c r="F6267" t="s">
        <v>15</v>
      </c>
      <c r="G6267" t="s">
        <v>938</v>
      </c>
    </row>
    <row r="6268" spans="1:7" x14ac:dyDescent="0.2">
      <c r="A6268">
        <v>2017</v>
      </c>
      <c r="B6268" t="s">
        <v>7140</v>
      </c>
      <c r="C6268" t="s">
        <v>8</v>
      </c>
      <c r="D6268" t="s">
        <v>9</v>
      </c>
      <c r="E6268" t="s">
        <v>14</v>
      </c>
      <c r="F6268" t="s">
        <v>15</v>
      </c>
      <c r="G6268" t="s">
        <v>938</v>
      </c>
    </row>
    <row r="6269" spans="1:7" x14ac:dyDescent="0.2">
      <c r="A6269">
        <v>2017</v>
      </c>
      <c r="B6269" t="s">
        <v>7141</v>
      </c>
      <c r="C6269" t="s">
        <v>8</v>
      </c>
      <c r="D6269" t="s">
        <v>9</v>
      </c>
      <c r="E6269" t="s">
        <v>14</v>
      </c>
      <c r="F6269" t="s">
        <v>15</v>
      </c>
      <c r="G6269" t="s">
        <v>938</v>
      </c>
    </row>
    <row r="6270" spans="1:7" x14ac:dyDescent="0.2">
      <c r="A6270">
        <v>2017</v>
      </c>
      <c r="B6270" t="s">
        <v>7142</v>
      </c>
      <c r="C6270" t="s">
        <v>8</v>
      </c>
      <c r="D6270" t="s">
        <v>9</v>
      </c>
      <c r="E6270" t="s">
        <v>34</v>
      </c>
      <c r="F6270" t="s">
        <v>35</v>
      </c>
      <c r="G6270" t="s">
        <v>6022</v>
      </c>
    </row>
    <row r="6271" spans="1:7" x14ac:dyDescent="0.2">
      <c r="A6271">
        <v>2017</v>
      </c>
      <c r="B6271" t="s">
        <v>7143</v>
      </c>
      <c r="C6271" t="s">
        <v>8</v>
      </c>
      <c r="D6271" t="s">
        <v>9</v>
      </c>
      <c r="E6271" t="s">
        <v>30</v>
      </c>
      <c r="F6271" t="s">
        <v>949</v>
      </c>
      <c r="G6271" t="s">
        <v>6585</v>
      </c>
    </row>
    <row r="6272" spans="1:7" x14ac:dyDescent="0.2">
      <c r="A6272">
        <v>2017</v>
      </c>
      <c r="B6272" t="s">
        <v>7144</v>
      </c>
      <c r="C6272" t="s">
        <v>8</v>
      </c>
      <c r="D6272" t="s">
        <v>9</v>
      </c>
      <c r="E6272" t="s">
        <v>967</v>
      </c>
      <c r="F6272" t="s">
        <v>1461</v>
      </c>
      <c r="G6272" t="s">
        <v>6716</v>
      </c>
    </row>
    <row r="6273" spans="1:7" x14ac:dyDescent="0.2">
      <c r="A6273">
        <v>2017</v>
      </c>
      <c r="B6273" t="s">
        <v>7145</v>
      </c>
      <c r="C6273" t="s">
        <v>8</v>
      </c>
      <c r="D6273" t="s">
        <v>9</v>
      </c>
      <c r="E6273" t="s">
        <v>409</v>
      </c>
      <c r="F6273" t="s">
        <v>4252</v>
      </c>
      <c r="G6273" t="s">
        <v>7071</v>
      </c>
    </row>
    <row r="6274" spans="1:7" x14ac:dyDescent="0.2">
      <c r="A6274">
        <v>2017</v>
      </c>
      <c r="B6274" t="s">
        <v>7146</v>
      </c>
      <c r="C6274" t="s">
        <v>8</v>
      </c>
      <c r="D6274" t="s">
        <v>9</v>
      </c>
      <c r="E6274" t="s">
        <v>409</v>
      </c>
      <c r="F6274" t="s">
        <v>4252</v>
      </c>
      <c r="G6274" t="s">
        <v>7071</v>
      </c>
    </row>
    <row r="6275" spans="1:7" x14ac:dyDescent="0.2">
      <c r="A6275">
        <v>2017</v>
      </c>
      <c r="B6275" t="s">
        <v>7147</v>
      </c>
      <c r="C6275" t="s">
        <v>8</v>
      </c>
      <c r="D6275" t="s">
        <v>9</v>
      </c>
      <c r="E6275" t="s">
        <v>30</v>
      </c>
      <c r="F6275" t="s">
        <v>112</v>
      </c>
      <c r="G6275" t="s">
        <v>5866</v>
      </c>
    </row>
    <row r="6276" spans="1:7" x14ac:dyDescent="0.2">
      <c r="A6276">
        <v>2017</v>
      </c>
      <c r="B6276" t="s">
        <v>7148</v>
      </c>
      <c r="C6276" t="s">
        <v>24</v>
      </c>
      <c r="D6276" t="s">
        <v>9</v>
      </c>
      <c r="E6276" t="s">
        <v>409</v>
      </c>
      <c r="F6276" t="s">
        <v>6615</v>
      </c>
      <c r="G6276" t="s">
        <v>6616</v>
      </c>
    </row>
    <row r="6277" spans="1:7" x14ac:dyDescent="0.2">
      <c r="A6277">
        <v>2017</v>
      </c>
      <c r="B6277" t="s">
        <v>7149</v>
      </c>
      <c r="C6277" t="s">
        <v>8</v>
      </c>
      <c r="D6277" t="s">
        <v>9</v>
      </c>
      <c r="E6277" t="s">
        <v>55</v>
      </c>
      <c r="F6277" t="s">
        <v>6858</v>
      </c>
      <c r="G6277" t="s">
        <v>6859</v>
      </c>
    </row>
    <row r="6278" spans="1:7" x14ac:dyDescent="0.2">
      <c r="A6278">
        <v>2017</v>
      </c>
      <c r="B6278" t="s">
        <v>7150</v>
      </c>
      <c r="C6278" t="s">
        <v>8</v>
      </c>
      <c r="D6278" t="s">
        <v>9</v>
      </c>
      <c r="E6278" t="s">
        <v>14</v>
      </c>
      <c r="F6278" t="s">
        <v>15</v>
      </c>
      <c r="G6278" t="s">
        <v>938</v>
      </c>
    </row>
    <row r="6279" spans="1:7" x14ac:dyDescent="0.2">
      <c r="A6279">
        <v>2017</v>
      </c>
      <c r="B6279" t="s">
        <v>7151</v>
      </c>
      <c r="C6279" t="s">
        <v>8</v>
      </c>
      <c r="D6279" t="s">
        <v>9</v>
      </c>
      <c r="E6279" t="s">
        <v>55</v>
      </c>
      <c r="F6279" t="s">
        <v>6858</v>
      </c>
      <c r="G6279" t="s">
        <v>6859</v>
      </c>
    </row>
    <row r="6280" spans="1:7" x14ac:dyDescent="0.2">
      <c r="A6280">
        <v>2017</v>
      </c>
      <c r="B6280" t="s">
        <v>7152</v>
      </c>
      <c r="C6280" t="s">
        <v>24</v>
      </c>
      <c r="D6280" t="s">
        <v>9</v>
      </c>
      <c r="E6280" t="s">
        <v>14</v>
      </c>
      <c r="F6280" t="s">
        <v>15</v>
      </c>
      <c r="G6280" t="s">
        <v>938</v>
      </c>
    </row>
    <row r="6281" spans="1:7" x14ac:dyDescent="0.2">
      <c r="A6281">
        <v>2017</v>
      </c>
      <c r="B6281" t="s">
        <v>7153</v>
      </c>
      <c r="C6281" t="s">
        <v>8</v>
      </c>
      <c r="D6281" t="s">
        <v>9</v>
      </c>
      <c r="E6281" t="s">
        <v>30</v>
      </c>
      <c r="F6281" t="s">
        <v>949</v>
      </c>
      <c r="G6281" t="s">
        <v>6585</v>
      </c>
    </row>
    <row r="6282" spans="1:7" x14ac:dyDescent="0.2">
      <c r="A6282">
        <v>2017</v>
      </c>
      <c r="B6282" t="s">
        <v>7154</v>
      </c>
      <c r="C6282" t="s">
        <v>8</v>
      </c>
      <c r="D6282" t="s">
        <v>9</v>
      </c>
      <c r="E6282" t="s">
        <v>20</v>
      </c>
      <c r="F6282" t="s">
        <v>4245</v>
      </c>
      <c r="G6282" t="s">
        <v>6917</v>
      </c>
    </row>
    <row r="6283" spans="1:7" x14ac:dyDescent="0.2">
      <c r="A6283">
        <v>2017</v>
      </c>
      <c r="B6283" t="s">
        <v>7155</v>
      </c>
      <c r="C6283" t="s">
        <v>8</v>
      </c>
      <c r="D6283" t="s">
        <v>9</v>
      </c>
      <c r="E6283" t="s">
        <v>14</v>
      </c>
      <c r="F6283" t="s">
        <v>15</v>
      </c>
      <c r="G6283" t="s">
        <v>5927</v>
      </c>
    </row>
    <row r="6284" spans="1:7" x14ac:dyDescent="0.2">
      <c r="A6284">
        <v>2017</v>
      </c>
      <c r="B6284" t="s">
        <v>7156</v>
      </c>
      <c r="C6284" t="s">
        <v>8</v>
      </c>
      <c r="D6284" t="s">
        <v>9</v>
      </c>
      <c r="E6284" t="s">
        <v>55</v>
      </c>
      <c r="F6284" t="s">
        <v>143</v>
      </c>
      <c r="G6284" t="s">
        <v>6714</v>
      </c>
    </row>
    <row r="6285" spans="1:7" x14ac:dyDescent="0.2">
      <c r="A6285">
        <v>2017</v>
      </c>
      <c r="B6285" t="s">
        <v>7157</v>
      </c>
      <c r="C6285" t="s">
        <v>8</v>
      </c>
      <c r="D6285" t="s">
        <v>9</v>
      </c>
      <c r="E6285" t="s">
        <v>20</v>
      </c>
      <c r="F6285" t="s">
        <v>4245</v>
      </c>
      <c r="G6285" t="s">
        <v>6917</v>
      </c>
    </row>
    <row r="6286" spans="1:7" x14ac:dyDescent="0.2">
      <c r="A6286">
        <v>2017</v>
      </c>
      <c r="B6286" t="s">
        <v>7158</v>
      </c>
      <c r="C6286" t="s">
        <v>8</v>
      </c>
      <c r="D6286" t="s">
        <v>9</v>
      </c>
      <c r="E6286" t="s">
        <v>409</v>
      </c>
      <c r="F6286" t="s">
        <v>6615</v>
      </c>
      <c r="G6286" t="s">
        <v>6616</v>
      </c>
    </row>
    <row r="6287" spans="1:7" x14ac:dyDescent="0.2">
      <c r="A6287">
        <v>2017</v>
      </c>
      <c r="B6287" t="s">
        <v>7159</v>
      </c>
      <c r="C6287" t="s">
        <v>8</v>
      </c>
      <c r="D6287" t="s">
        <v>9</v>
      </c>
      <c r="E6287" t="s">
        <v>20</v>
      </c>
      <c r="F6287" t="s">
        <v>6565</v>
      </c>
      <c r="G6287" t="s">
        <v>6566</v>
      </c>
    </row>
    <row r="6288" spans="1:7" x14ac:dyDescent="0.2">
      <c r="A6288">
        <v>2017</v>
      </c>
      <c r="B6288" t="s">
        <v>7160</v>
      </c>
      <c r="C6288" t="s">
        <v>8</v>
      </c>
      <c r="D6288" t="s">
        <v>9</v>
      </c>
      <c r="E6288" t="s">
        <v>48</v>
      </c>
      <c r="F6288" t="s">
        <v>2774</v>
      </c>
      <c r="G6288" t="s">
        <v>6019</v>
      </c>
    </row>
    <row r="6289" spans="1:7" x14ac:dyDescent="0.2">
      <c r="A6289">
        <v>2017</v>
      </c>
      <c r="B6289" t="s">
        <v>7161</v>
      </c>
      <c r="C6289" t="s">
        <v>8</v>
      </c>
      <c r="D6289" t="s">
        <v>9</v>
      </c>
      <c r="E6289" t="s">
        <v>55</v>
      </c>
      <c r="F6289" t="s">
        <v>69</v>
      </c>
      <c r="G6289" t="s">
        <v>70</v>
      </c>
    </row>
    <row r="6290" spans="1:7" x14ac:dyDescent="0.2">
      <c r="A6290">
        <v>2017</v>
      </c>
      <c r="B6290" t="s">
        <v>7162</v>
      </c>
      <c r="C6290" t="s">
        <v>8</v>
      </c>
      <c r="D6290" t="s">
        <v>9</v>
      </c>
      <c r="E6290" t="s">
        <v>10</v>
      </c>
      <c r="F6290" t="s">
        <v>123</v>
      </c>
      <c r="G6290" t="s">
        <v>124</v>
      </c>
    </row>
    <row r="6291" spans="1:7" x14ac:dyDescent="0.2">
      <c r="A6291">
        <v>2017</v>
      </c>
      <c r="B6291" t="s">
        <v>6365</v>
      </c>
      <c r="C6291" t="s">
        <v>8</v>
      </c>
      <c r="D6291" t="s">
        <v>9</v>
      </c>
      <c r="E6291" t="s">
        <v>30</v>
      </c>
      <c r="F6291" t="s">
        <v>73</v>
      </c>
      <c r="G6291" t="s">
        <v>74</v>
      </c>
    </row>
    <row r="6292" spans="1:7" x14ac:dyDescent="0.2">
      <c r="A6292">
        <v>2017</v>
      </c>
      <c r="B6292" t="s">
        <v>7163</v>
      </c>
      <c r="C6292" t="s">
        <v>8</v>
      </c>
      <c r="D6292" t="s">
        <v>9</v>
      </c>
      <c r="E6292" t="s">
        <v>30</v>
      </c>
      <c r="F6292" t="s">
        <v>73</v>
      </c>
      <c r="G6292" t="s">
        <v>74</v>
      </c>
    </row>
    <row r="6293" spans="1:7" x14ac:dyDescent="0.2">
      <c r="A6293">
        <v>2017</v>
      </c>
      <c r="B6293" t="s">
        <v>7164</v>
      </c>
      <c r="C6293" t="s">
        <v>8</v>
      </c>
      <c r="D6293" t="s">
        <v>9</v>
      </c>
      <c r="E6293" t="s">
        <v>55</v>
      </c>
      <c r="F6293" t="s">
        <v>69</v>
      </c>
      <c r="G6293" t="s">
        <v>70</v>
      </c>
    </row>
    <row r="6294" spans="1:7" x14ac:dyDescent="0.2">
      <c r="A6294">
        <v>2017</v>
      </c>
      <c r="B6294" t="s">
        <v>7165</v>
      </c>
      <c r="C6294" t="s">
        <v>8</v>
      </c>
      <c r="D6294" t="s">
        <v>9</v>
      </c>
      <c r="E6294" t="s">
        <v>62</v>
      </c>
      <c r="F6294" t="s">
        <v>6814</v>
      </c>
      <c r="G6294" t="s">
        <v>6815</v>
      </c>
    </row>
    <row r="6295" spans="1:7" x14ac:dyDescent="0.2">
      <c r="A6295">
        <v>2017</v>
      </c>
      <c r="B6295" t="s">
        <v>7166</v>
      </c>
      <c r="C6295" t="s">
        <v>8</v>
      </c>
      <c r="D6295" t="s">
        <v>9</v>
      </c>
      <c r="E6295" t="s">
        <v>30</v>
      </c>
      <c r="F6295" t="s">
        <v>73</v>
      </c>
      <c r="G6295" t="s">
        <v>74</v>
      </c>
    </row>
    <row r="6296" spans="1:7" x14ac:dyDescent="0.2">
      <c r="A6296">
        <v>2017</v>
      </c>
      <c r="B6296" t="s">
        <v>7167</v>
      </c>
      <c r="C6296" t="s">
        <v>8</v>
      </c>
      <c r="D6296" t="s">
        <v>9</v>
      </c>
      <c r="E6296" t="s">
        <v>55</v>
      </c>
      <c r="F6296" t="s">
        <v>56</v>
      </c>
      <c r="G6296" t="s">
        <v>57</v>
      </c>
    </row>
    <row r="6297" spans="1:7" x14ac:dyDescent="0.2">
      <c r="A6297">
        <v>2017</v>
      </c>
      <c r="B6297" t="s">
        <v>5406</v>
      </c>
      <c r="C6297" t="s">
        <v>8</v>
      </c>
      <c r="D6297" t="s">
        <v>9</v>
      </c>
      <c r="E6297" t="s">
        <v>55</v>
      </c>
      <c r="F6297" t="s">
        <v>56</v>
      </c>
      <c r="G6297" t="s">
        <v>57</v>
      </c>
    </row>
    <row r="6298" spans="1:7" x14ac:dyDescent="0.2">
      <c r="A6298">
        <v>2017</v>
      </c>
      <c r="B6298" t="s">
        <v>7168</v>
      </c>
      <c r="C6298" t="s">
        <v>8</v>
      </c>
      <c r="D6298" t="s">
        <v>9</v>
      </c>
      <c r="E6298" t="s">
        <v>48</v>
      </c>
      <c r="F6298" t="s">
        <v>1554</v>
      </c>
      <c r="G6298" t="s">
        <v>6595</v>
      </c>
    </row>
    <row r="6299" spans="1:7" x14ac:dyDescent="0.2">
      <c r="A6299">
        <v>2017</v>
      </c>
      <c r="B6299" t="s">
        <v>7169</v>
      </c>
      <c r="C6299" t="s">
        <v>8</v>
      </c>
      <c r="D6299" t="s">
        <v>9</v>
      </c>
      <c r="E6299" t="s">
        <v>55</v>
      </c>
      <c r="F6299" t="s">
        <v>69</v>
      </c>
      <c r="G6299" t="s">
        <v>70</v>
      </c>
    </row>
    <row r="6300" spans="1:7" x14ac:dyDescent="0.2">
      <c r="A6300">
        <v>2017</v>
      </c>
      <c r="B6300" t="s">
        <v>7170</v>
      </c>
      <c r="C6300" t="s">
        <v>8</v>
      </c>
      <c r="D6300" t="s">
        <v>9</v>
      </c>
      <c r="E6300" t="s">
        <v>80</v>
      </c>
      <c r="F6300" t="s">
        <v>181</v>
      </c>
      <c r="G6300" t="s">
        <v>6561</v>
      </c>
    </row>
    <row r="6301" spans="1:7" x14ac:dyDescent="0.2">
      <c r="A6301">
        <v>2017</v>
      </c>
      <c r="B6301" t="s">
        <v>7171</v>
      </c>
      <c r="C6301" t="s">
        <v>24</v>
      </c>
      <c r="D6301" t="s">
        <v>9</v>
      </c>
      <c r="E6301" t="s">
        <v>48</v>
      </c>
      <c r="F6301" t="s">
        <v>1662</v>
      </c>
      <c r="G6301" t="s">
        <v>6981</v>
      </c>
    </row>
    <row r="6302" spans="1:7" x14ac:dyDescent="0.2">
      <c r="A6302">
        <v>2017</v>
      </c>
      <c r="B6302" t="s">
        <v>7172</v>
      </c>
      <c r="C6302" t="s">
        <v>8</v>
      </c>
      <c r="D6302" t="s">
        <v>9</v>
      </c>
      <c r="E6302" t="s">
        <v>55</v>
      </c>
      <c r="F6302" t="s">
        <v>5162</v>
      </c>
      <c r="G6302" t="s">
        <v>5163</v>
      </c>
    </row>
    <row r="6303" spans="1:7" x14ac:dyDescent="0.2">
      <c r="A6303">
        <v>2017</v>
      </c>
      <c r="B6303" t="s">
        <v>7173</v>
      </c>
      <c r="C6303" t="s">
        <v>8</v>
      </c>
      <c r="D6303" t="s">
        <v>9</v>
      </c>
      <c r="E6303" t="s">
        <v>10</v>
      </c>
      <c r="F6303" t="s">
        <v>123</v>
      </c>
      <c r="G6303" t="s">
        <v>124</v>
      </c>
    </row>
    <row r="6304" spans="1:7" x14ac:dyDescent="0.2">
      <c r="A6304">
        <v>2017</v>
      </c>
      <c r="B6304" t="s">
        <v>7174</v>
      </c>
      <c r="C6304" t="s">
        <v>8</v>
      </c>
      <c r="D6304" t="s">
        <v>9</v>
      </c>
      <c r="E6304" t="s">
        <v>30</v>
      </c>
      <c r="F6304" t="s">
        <v>112</v>
      </c>
      <c r="G6304" t="s">
        <v>6646</v>
      </c>
    </row>
    <row r="6305" spans="1:7" x14ac:dyDescent="0.2">
      <c r="A6305">
        <v>2017</v>
      </c>
      <c r="B6305" t="s">
        <v>7175</v>
      </c>
      <c r="C6305" t="s">
        <v>8</v>
      </c>
      <c r="D6305" t="s">
        <v>9</v>
      </c>
      <c r="E6305" t="s">
        <v>30</v>
      </c>
      <c r="F6305" t="s">
        <v>949</v>
      </c>
      <c r="G6305" t="s">
        <v>6585</v>
      </c>
    </row>
    <row r="6306" spans="1:7" x14ac:dyDescent="0.2">
      <c r="A6306">
        <v>2017</v>
      </c>
      <c r="B6306" t="s">
        <v>7176</v>
      </c>
      <c r="C6306" t="s">
        <v>8</v>
      </c>
      <c r="D6306" t="s">
        <v>9</v>
      </c>
      <c r="E6306" t="s">
        <v>30</v>
      </c>
      <c r="F6306" t="s">
        <v>112</v>
      </c>
      <c r="G6306" t="s">
        <v>5869</v>
      </c>
    </row>
    <row r="6307" spans="1:7" x14ac:dyDescent="0.2">
      <c r="A6307">
        <v>2017</v>
      </c>
      <c r="B6307" t="s">
        <v>7177</v>
      </c>
      <c r="C6307" t="s">
        <v>8</v>
      </c>
      <c r="D6307" t="s">
        <v>9</v>
      </c>
      <c r="E6307" t="s">
        <v>30</v>
      </c>
      <c r="F6307" t="s">
        <v>949</v>
      </c>
      <c r="G6307" t="s">
        <v>6585</v>
      </c>
    </row>
    <row r="6308" spans="1:7" x14ac:dyDescent="0.2">
      <c r="A6308">
        <v>2017</v>
      </c>
      <c r="B6308" t="s">
        <v>7178</v>
      </c>
      <c r="C6308" t="s">
        <v>8</v>
      </c>
      <c r="D6308" t="s">
        <v>9</v>
      </c>
      <c r="E6308" t="s">
        <v>30</v>
      </c>
      <c r="F6308" t="s">
        <v>949</v>
      </c>
      <c r="G6308" t="s">
        <v>6585</v>
      </c>
    </row>
    <row r="6309" spans="1:7" x14ac:dyDescent="0.2">
      <c r="A6309">
        <v>2017</v>
      </c>
      <c r="B6309" t="s">
        <v>7179</v>
      </c>
      <c r="C6309" t="s">
        <v>8</v>
      </c>
      <c r="D6309" t="s">
        <v>9</v>
      </c>
      <c r="E6309" t="s">
        <v>14</v>
      </c>
      <c r="F6309" t="s">
        <v>6760</v>
      </c>
      <c r="G6309" t="s">
        <v>6761</v>
      </c>
    </row>
    <row r="6310" spans="1:7" x14ac:dyDescent="0.2">
      <c r="A6310">
        <v>2017</v>
      </c>
      <c r="B6310" t="s">
        <v>7180</v>
      </c>
      <c r="C6310" t="s">
        <v>8</v>
      </c>
      <c r="D6310" t="s">
        <v>9</v>
      </c>
      <c r="E6310" t="s">
        <v>30</v>
      </c>
      <c r="F6310" t="s">
        <v>949</v>
      </c>
      <c r="G6310" t="s">
        <v>6585</v>
      </c>
    </row>
    <row r="6311" spans="1:7" x14ac:dyDescent="0.2">
      <c r="A6311">
        <v>2017</v>
      </c>
      <c r="B6311" t="s">
        <v>7181</v>
      </c>
      <c r="C6311" t="s">
        <v>8</v>
      </c>
      <c r="D6311" t="s">
        <v>9</v>
      </c>
      <c r="E6311" t="s">
        <v>14</v>
      </c>
      <c r="F6311" t="s">
        <v>6760</v>
      </c>
      <c r="G6311" t="s">
        <v>6761</v>
      </c>
    </row>
    <row r="6312" spans="1:7" x14ac:dyDescent="0.2">
      <c r="A6312">
        <v>2017</v>
      </c>
      <c r="B6312" t="s">
        <v>7182</v>
      </c>
      <c r="C6312" t="s">
        <v>24</v>
      </c>
      <c r="D6312" t="s">
        <v>9</v>
      </c>
      <c r="E6312" t="s">
        <v>30</v>
      </c>
      <c r="F6312" t="s">
        <v>949</v>
      </c>
      <c r="G6312" t="s">
        <v>6585</v>
      </c>
    </row>
    <row r="6313" spans="1:7" x14ac:dyDescent="0.2">
      <c r="A6313">
        <v>2017</v>
      </c>
      <c r="B6313" t="s">
        <v>7183</v>
      </c>
      <c r="C6313" t="s">
        <v>24</v>
      </c>
      <c r="D6313" t="s">
        <v>9</v>
      </c>
      <c r="E6313" t="s">
        <v>14</v>
      </c>
      <c r="F6313" t="s">
        <v>15</v>
      </c>
      <c r="G6313" t="s">
        <v>938</v>
      </c>
    </row>
    <row r="6314" spans="1:7" x14ac:dyDescent="0.2">
      <c r="A6314">
        <v>2017</v>
      </c>
      <c r="B6314" t="s">
        <v>7184</v>
      </c>
      <c r="C6314" t="s">
        <v>8</v>
      </c>
      <c r="D6314" t="s">
        <v>9</v>
      </c>
      <c r="E6314" t="s">
        <v>14</v>
      </c>
      <c r="F6314" t="s">
        <v>15</v>
      </c>
      <c r="G6314" t="s">
        <v>938</v>
      </c>
    </row>
    <row r="6315" spans="1:7" x14ac:dyDescent="0.2">
      <c r="A6315">
        <v>2017</v>
      </c>
      <c r="B6315" t="s">
        <v>7185</v>
      </c>
      <c r="C6315" t="s">
        <v>8</v>
      </c>
      <c r="D6315" t="s">
        <v>9</v>
      </c>
      <c r="E6315" t="s">
        <v>14</v>
      </c>
      <c r="F6315" t="s">
        <v>15</v>
      </c>
      <c r="G6315" t="s">
        <v>938</v>
      </c>
    </row>
    <row r="6316" spans="1:7" x14ac:dyDescent="0.2">
      <c r="A6316">
        <v>2017</v>
      </c>
      <c r="B6316" t="s">
        <v>7186</v>
      </c>
      <c r="C6316" t="s">
        <v>24</v>
      </c>
      <c r="D6316" t="s">
        <v>9</v>
      </c>
      <c r="E6316" t="s">
        <v>30</v>
      </c>
      <c r="F6316" t="s">
        <v>949</v>
      </c>
      <c r="G6316" t="s">
        <v>6585</v>
      </c>
    </row>
    <row r="6317" spans="1:7" x14ac:dyDescent="0.2">
      <c r="A6317">
        <v>2017</v>
      </c>
      <c r="B6317" t="s">
        <v>7187</v>
      </c>
      <c r="C6317" t="s">
        <v>8</v>
      </c>
      <c r="D6317" t="s">
        <v>9</v>
      </c>
      <c r="E6317" t="s">
        <v>30</v>
      </c>
      <c r="F6317" t="s">
        <v>112</v>
      </c>
      <c r="G6317" t="s">
        <v>5869</v>
      </c>
    </row>
    <row r="6318" spans="1:7" x14ac:dyDescent="0.2">
      <c r="A6318">
        <v>2017</v>
      </c>
      <c r="B6318" t="s">
        <v>7188</v>
      </c>
      <c r="C6318" t="s">
        <v>8</v>
      </c>
      <c r="D6318" t="s">
        <v>9</v>
      </c>
      <c r="E6318" t="s">
        <v>30</v>
      </c>
      <c r="F6318" t="s">
        <v>112</v>
      </c>
      <c r="G6318" t="s">
        <v>6752</v>
      </c>
    </row>
    <row r="6319" spans="1:7" x14ac:dyDescent="0.2">
      <c r="A6319">
        <v>2017</v>
      </c>
      <c r="B6319" t="s">
        <v>7189</v>
      </c>
      <c r="C6319" t="s">
        <v>8</v>
      </c>
      <c r="D6319" t="s">
        <v>9</v>
      </c>
      <c r="E6319" t="s">
        <v>14</v>
      </c>
      <c r="F6319" t="s">
        <v>15</v>
      </c>
      <c r="G6319" t="s">
        <v>938</v>
      </c>
    </row>
    <row r="6320" spans="1:7" x14ac:dyDescent="0.2">
      <c r="A6320">
        <v>2017</v>
      </c>
      <c r="B6320" t="s">
        <v>7190</v>
      </c>
      <c r="C6320" t="s">
        <v>8</v>
      </c>
      <c r="D6320" t="s">
        <v>9</v>
      </c>
      <c r="E6320" t="s">
        <v>14</v>
      </c>
      <c r="F6320" t="s">
        <v>6760</v>
      </c>
      <c r="G6320" t="s">
        <v>6761</v>
      </c>
    </row>
    <row r="6321" spans="1:7" x14ac:dyDescent="0.2">
      <c r="A6321">
        <v>2017</v>
      </c>
      <c r="B6321" t="s">
        <v>7191</v>
      </c>
      <c r="C6321" t="s">
        <v>8</v>
      </c>
      <c r="D6321" t="s">
        <v>9</v>
      </c>
      <c r="E6321" t="s">
        <v>215</v>
      </c>
      <c r="F6321" t="s">
        <v>1037</v>
      </c>
      <c r="G6321" t="s">
        <v>6003</v>
      </c>
    </row>
    <row r="6322" spans="1:7" x14ac:dyDescent="0.2">
      <c r="A6322">
        <v>2017</v>
      </c>
      <c r="B6322" t="s">
        <v>7192</v>
      </c>
      <c r="C6322" t="s">
        <v>8</v>
      </c>
      <c r="D6322" t="s">
        <v>9</v>
      </c>
      <c r="E6322" t="s">
        <v>10</v>
      </c>
      <c r="F6322" t="s">
        <v>11</v>
      </c>
      <c r="G6322" t="s">
        <v>6656</v>
      </c>
    </row>
    <row r="6323" spans="1:7" x14ac:dyDescent="0.2">
      <c r="A6323">
        <v>2017</v>
      </c>
      <c r="B6323" t="s">
        <v>7193</v>
      </c>
      <c r="C6323" t="s">
        <v>24</v>
      </c>
      <c r="D6323" t="s">
        <v>9</v>
      </c>
      <c r="E6323" t="s">
        <v>215</v>
      </c>
      <c r="F6323" t="s">
        <v>4308</v>
      </c>
      <c r="G6323" t="s">
        <v>4309</v>
      </c>
    </row>
    <row r="6324" spans="1:7" x14ac:dyDescent="0.2">
      <c r="A6324">
        <v>2017</v>
      </c>
      <c r="B6324" t="s">
        <v>7194</v>
      </c>
      <c r="C6324" t="s">
        <v>8</v>
      </c>
      <c r="D6324" t="s">
        <v>9</v>
      </c>
      <c r="E6324" t="s">
        <v>55</v>
      </c>
      <c r="F6324" t="s">
        <v>2105</v>
      </c>
      <c r="G6324" t="s">
        <v>6563</v>
      </c>
    </row>
    <row r="6325" spans="1:7" x14ac:dyDescent="0.2">
      <c r="A6325">
        <v>2017</v>
      </c>
      <c r="B6325" t="s">
        <v>7195</v>
      </c>
      <c r="C6325" t="s">
        <v>8</v>
      </c>
      <c r="D6325" t="s">
        <v>9</v>
      </c>
      <c r="E6325" t="s">
        <v>55</v>
      </c>
      <c r="F6325" t="s">
        <v>69</v>
      </c>
      <c r="G6325" t="s">
        <v>70</v>
      </c>
    </row>
    <row r="6326" spans="1:7" x14ac:dyDescent="0.2">
      <c r="A6326">
        <v>2017</v>
      </c>
      <c r="B6326" t="s">
        <v>7196</v>
      </c>
      <c r="C6326" t="s">
        <v>8</v>
      </c>
      <c r="D6326" t="s">
        <v>9</v>
      </c>
      <c r="E6326" t="s">
        <v>55</v>
      </c>
      <c r="F6326" t="s">
        <v>173</v>
      </c>
      <c r="G6326" t="s">
        <v>174</v>
      </c>
    </row>
    <row r="6327" spans="1:7" x14ac:dyDescent="0.2">
      <c r="A6327">
        <v>2017</v>
      </c>
      <c r="B6327" t="s">
        <v>7197</v>
      </c>
      <c r="C6327" t="s">
        <v>24</v>
      </c>
      <c r="D6327" t="s">
        <v>9</v>
      </c>
      <c r="E6327" t="s">
        <v>30</v>
      </c>
      <c r="F6327" t="s">
        <v>73</v>
      </c>
      <c r="G6327" t="s">
        <v>74</v>
      </c>
    </row>
    <row r="6328" spans="1:7" x14ac:dyDescent="0.2">
      <c r="A6328">
        <v>2017</v>
      </c>
      <c r="B6328" t="s">
        <v>6389</v>
      </c>
      <c r="C6328" t="s">
        <v>8</v>
      </c>
      <c r="D6328" t="s">
        <v>9</v>
      </c>
      <c r="E6328" t="s">
        <v>30</v>
      </c>
      <c r="F6328" t="s">
        <v>73</v>
      </c>
      <c r="G6328" t="s">
        <v>74</v>
      </c>
    </row>
    <row r="6329" spans="1:7" x14ac:dyDescent="0.2">
      <c r="A6329">
        <v>2017</v>
      </c>
      <c r="B6329" t="s">
        <v>7198</v>
      </c>
      <c r="C6329" t="s">
        <v>8</v>
      </c>
      <c r="D6329" t="s">
        <v>9</v>
      </c>
      <c r="E6329" t="s">
        <v>30</v>
      </c>
      <c r="F6329" t="s">
        <v>73</v>
      </c>
      <c r="G6329" t="s">
        <v>74</v>
      </c>
    </row>
    <row r="6330" spans="1:7" x14ac:dyDescent="0.2">
      <c r="A6330">
        <v>2017</v>
      </c>
      <c r="B6330" t="s">
        <v>7199</v>
      </c>
      <c r="C6330" t="s">
        <v>8</v>
      </c>
      <c r="D6330" t="s">
        <v>9</v>
      </c>
      <c r="E6330" t="s">
        <v>48</v>
      </c>
      <c r="F6330" t="s">
        <v>1554</v>
      </c>
      <c r="G6330" t="s">
        <v>6595</v>
      </c>
    </row>
    <row r="6331" spans="1:7" x14ac:dyDescent="0.2">
      <c r="A6331">
        <v>2017</v>
      </c>
      <c r="B6331" t="s">
        <v>7200</v>
      </c>
      <c r="C6331" t="s">
        <v>8</v>
      </c>
      <c r="D6331" t="s">
        <v>9</v>
      </c>
      <c r="E6331" t="s">
        <v>48</v>
      </c>
      <c r="F6331" t="s">
        <v>1554</v>
      </c>
      <c r="G6331" t="s">
        <v>6595</v>
      </c>
    </row>
    <row r="6332" spans="1:7" x14ac:dyDescent="0.2">
      <c r="A6332">
        <v>2017</v>
      </c>
      <c r="B6332" t="s">
        <v>7201</v>
      </c>
      <c r="C6332" t="s">
        <v>8</v>
      </c>
      <c r="D6332" t="s">
        <v>9</v>
      </c>
      <c r="E6332" t="s">
        <v>86</v>
      </c>
      <c r="F6332" t="s">
        <v>6726</v>
      </c>
      <c r="G6332" t="s">
        <v>6727</v>
      </c>
    </row>
    <row r="6333" spans="1:7" x14ac:dyDescent="0.2">
      <c r="A6333">
        <v>2017</v>
      </c>
      <c r="B6333" t="s">
        <v>7202</v>
      </c>
      <c r="C6333" t="s">
        <v>8</v>
      </c>
      <c r="D6333" t="s">
        <v>9</v>
      </c>
      <c r="E6333" t="s">
        <v>108</v>
      </c>
      <c r="F6333" t="s">
        <v>918</v>
      </c>
      <c r="G6333" t="s">
        <v>6556</v>
      </c>
    </row>
    <row r="6334" spans="1:7" x14ac:dyDescent="0.2">
      <c r="A6334">
        <v>2017</v>
      </c>
      <c r="B6334" t="s">
        <v>7203</v>
      </c>
      <c r="C6334" t="s">
        <v>8</v>
      </c>
      <c r="D6334" t="s">
        <v>9</v>
      </c>
      <c r="E6334" t="s">
        <v>55</v>
      </c>
      <c r="F6334" t="s">
        <v>69</v>
      </c>
      <c r="G6334" t="s">
        <v>6983</v>
      </c>
    </row>
    <row r="6335" spans="1:7" x14ac:dyDescent="0.2">
      <c r="A6335">
        <v>2017</v>
      </c>
      <c r="B6335" t="s">
        <v>7204</v>
      </c>
      <c r="C6335" t="s">
        <v>8</v>
      </c>
      <c r="D6335" t="s">
        <v>9</v>
      </c>
      <c r="E6335" t="s">
        <v>10</v>
      </c>
      <c r="F6335" t="s">
        <v>123</v>
      </c>
      <c r="G6335" t="s">
        <v>124</v>
      </c>
    </row>
    <row r="6336" spans="1:7" x14ac:dyDescent="0.2">
      <c r="A6336">
        <v>2017</v>
      </c>
      <c r="B6336" t="s">
        <v>7205</v>
      </c>
      <c r="C6336" t="s">
        <v>8</v>
      </c>
      <c r="D6336" t="s">
        <v>9</v>
      </c>
      <c r="E6336" t="s">
        <v>1338</v>
      </c>
      <c r="F6336" t="s">
        <v>1339</v>
      </c>
      <c r="G6336" t="s">
        <v>1669</v>
      </c>
    </row>
    <row r="6337" spans="1:7" x14ac:dyDescent="0.2">
      <c r="A6337">
        <v>2017</v>
      </c>
      <c r="B6337" t="s">
        <v>7206</v>
      </c>
      <c r="C6337" t="s">
        <v>8</v>
      </c>
      <c r="D6337" t="s">
        <v>9</v>
      </c>
      <c r="E6337" t="s">
        <v>263</v>
      </c>
      <c r="F6337" t="s">
        <v>6740</v>
      </c>
      <c r="G6337" t="s">
        <v>6741</v>
      </c>
    </row>
    <row r="6338" spans="1:7" x14ac:dyDescent="0.2">
      <c r="A6338">
        <v>2017</v>
      </c>
      <c r="B6338" t="s">
        <v>7207</v>
      </c>
      <c r="C6338" t="s">
        <v>8</v>
      </c>
      <c r="D6338" t="s">
        <v>9</v>
      </c>
      <c r="E6338" t="s">
        <v>55</v>
      </c>
      <c r="F6338" t="s">
        <v>173</v>
      </c>
      <c r="G6338" t="s">
        <v>174</v>
      </c>
    </row>
    <row r="6339" spans="1:7" x14ac:dyDescent="0.2">
      <c r="A6339">
        <v>2017</v>
      </c>
      <c r="B6339" t="s">
        <v>7208</v>
      </c>
      <c r="C6339" t="s">
        <v>8</v>
      </c>
      <c r="D6339" t="s">
        <v>9</v>
      </c>
      <c r="E6339" t="s">
        <v>48</v>
      </c>
      <c r="F6339" t="s">
        <v>2774</v>
      </c>
      <c r="G6339" t="s">
        <v>6019</v>
      </c>
    </row>
    <row r="6340" spans="1:7" x14ac:dyDescent="0.2">
      <c r="A6340">
        <v>2017</v>
      </c>
      <c r="B6340" t="s">
        <v>7209</v>
      </c>
      <c r="C6340" t="s">
        <v>8</v>
      </c>
      <c r="D6340" t="s">
        <v>9</v>
      </c>
      <c r="E6340" t="s">
        <v>215</v>
      </c>
      <c r="F6340" t="s">
        <v>2461</v>
      </c>
      <c r="G6340" t="s">
        <v>2462</v>
      </c>
    </row>
    <row r="6341" spans="1:7" x14ac:dyDescent="0.2">
      <c r="A6341">
        <v>2017</v>
      </c>
      <c r="B6341" t="s">
        <v>7210</v>
      </c>
      <c r="C6341" t="s">
        <v>24</v>
      </c>
      <c r="D6341" t="s">
        <v>9</v>
      </c>
      <c r="E6341" t="s">
        <v>223</v>
      </c>
      <c r="F6341" t="s">
        <v>224</v>
      </c>
      <c r="G6341" t="s">
        <v>1084</v>
      </c>
    </row>
    <row r="6342" spans="1:7" x14ac:dyDescent="0.2">
      <c r="A6342">
        <v>2017</v>
      </c>
      <c r="B6342" t="s">
        <v>7211</v>
      </c>
      <c r="C6342" t="s">
        <v>8</v>
      </c>
      <c r="D6342" t="s">
        <v>9</v>
      </c>
      <c r="E6342" t="s">
        <v>14</v>
      </c>
      <c r="F6342" t="s">
        <v>15</v>
      </c>
      <c r="G6342" t="s">
        <v>938</v>
      </c>
    </row>
    <row r="6343" spans="1:7" x14ac:dyDescent="0.2">
      <c r="A6343">
        <v>2017</v>
      </c>
      <c r="B6343" t="s">
        <v>7212</v>
      </c>
      <c r="C6343" t="s">
        <v>24</v>
      </c>
      <c r="D6343" t="s">
        <v>9</v>
      </c>
      <c r="E6343" t="s">
        <v>30</v>
      </c>
      <c r="F6343" t="s">
        <v>112</v>
      </c>
      <c r="G6343" t="s">
        <v>6587</v>
      </c>
    </row>
    <row r="6344" spans="1:7" x14ac:dyDescent="0.2">
      <c r="A6344">
        <v>2017</v>
      </c>
      <c r="B6344" t="s">
        <v>7213</v>
      </c>
      <c r="C6344" t="s">
        <v>8</v>
      </c>
      <c r="D6344" t="s">
        <v>9</v>
      </c>
      <c r="E6344" t="s">
        <v>30</v>
      </c>
      <c r="F6344" t="s">
        <v>949</v>
      </c>
      <c r="G6344" t="s">
        <v>6585</v>
      </c>
    </row>
    <row r="6345" spans="1:7" x14ac:dyDescent="0.2">
      <c r="A6345">
        <v>2017</v>
      </c>
      <c r="B6345" t="s">
        <v>7214</v>
      </c>
      <c r="C6345" t="s">
        <v>24</v>
      </c>
      <c r="D6345" t="s">
        <v>9</v>
      </c>
      <c r="E6345" t="s">
        <v>55</v>
      </c>
      <c r="F6345" t="s">
        <v>69</v>
      </c>
      <c r="G6345" t="s">
        <v>6623</v>
      </c>
    </row>
    <row r="6346" spans="1:7" x14ac:dyDescent="0.2">
      <c r="A6346">
        <v>2017</v>
      </c>
      <c r="B6346" t="s">
        <v>7215</v>
      </c>
      <c r="C6346" t="s">
        <v>8</v>
      </c>
      <c r="D6346" t="s">
        <v>9</v>
      </c>
      <c r="E6346" t="s">
        <v>30</v>
      </c>
      <c r="F6346" t="s">
        <v>949</v>
      </c>
      <c r="G6346" t="s">
        <v>6585</v>
      </c>
    </row>
    <row r="6347" spans="1:7" x14ac:dyDescent="0.2">
      <c r="A6347">
        <v>2017</v>
      </c>
      <c r="B6347" t="s">
        <v>7216</v>
      </c>
      <c r="C6347" t="s">
        <v>8</v>
      </c>
      <c r="D6347" t="s">
        <v>9</v>
      </c>
      <c r="E6347" t="s">
        <v>30</v>
      </c>
      <c r="F6347" t="s">
        <v>949</v>
      </c>
      <c r="G6347" t="s">
        <v>6585</v>
      </c>
    </row>
    <row r="6348" spans="1:7" x14ac:dyDescent="0.2">
      <c r="A6348">
        <v>2017</v>
      </c>
      <c r="B6348" t="s">
        <v>7217</v>
      </c>
      <c r="C6348" t="s">
        <v>24</v>
      </c>
      <c r="D6348" t="s">
        <v>9</v>
      </c>
      <c r="E6348" t="s">
        <v>14</v>
      </c>
      <c r="F6348" t="s">
        <v>15</v>
      </c>
      <c r="G6348" t="s">
        <v>938</v>
      </c>
    </row>
    <row r="6349" spans="1:7" x14ac:dyDescent="0.2">
      <c r="A6349">
        <v>2017</v>
      </c>
      <c r="B6349" t="s">
        <v>7218</v>
      </c>
      <c r="C6349" t="s">
        <v>8</v>
      </c>
      <c r="D6349" t="s">
        <v>9</v>
      </c>
      <c r="E6349" t="s">
        <v>30</v>
      </c>
      <c r="F6349" t="s">
        <v>112</v>
      </c>
      <c r="G6349" t="s">
        <v>6855</v>
      </c>
    </row>
    <row r="6350" spans="1:7" x14ac:dyDescent="0.2">
      <c r="A6350">
        <v>2017</v>
      </c>
      <c r="B6350" t="s">
        <v>7219</v>
      </c>
      <c r="C6350" t="s">
        <v>24</v>
      </c>
      <c r="D6350" t="s">
        <v>9</v>
      </c>
      <c r="E6350" t="s">
        <v>30</v>
      </c>
      <c r="F6350" t="s">
        <v>112</v>
      </c>
      <c r="G6350" t="s">
        <v>6646</v>
      </c>
    </row>
    <row r="6351" spans="1:7" x14ac:dyDescent="0.2">
      <c r="A6351">
        <v>2017</v>
      </c>
      <c r="B6351" t="s">
        <v>7220</v>
      </c>
      <c r="C6351" t="s">
        <v>24</v>
      </c>
      <c r="D6351" t="s">
        <v>9</v>
      </c>
      <c r="E6351" t="s">
        <v>409</v>
      </c>
      <c r="F6351" t="s">
        <v>6615</v>
      </c>
      <c r="G6351" t="s">
        <v>6616</v>
      </c>
    </row>
    <row r="6352" spans="1:7" x14ac:dyDescent="0.2">
      <c r="A6352">
        <v>2017</v>
      </c>
      <c r="B6352" t="s">
        <v>7221</v>
      </c>
      <c r="C6352" t="s">
        <v>8</v>
      </c>
      <c r="D6352" t="s">
        <v>9</v>
      </c>
      <c r="E6352" t="s">
        <v>14</v>
      </c>
      <c r="F6352" t="s">
        <v>15</v>
      </c>
      <c r="G6352" t="s">
        <v>938</v>
      </c>
    </row>
    <row r="6353" spans="1:7" x14ac:dyDescent="0.2">
      <c r="A6353">
        <v>2017</v>
      </c>
      <c r="B6353" t="s">
        <v>7222</v>
      </c>
      <c r="C6353" t="s">
        <v>8</v>
      </c>
      <c r="D6353" t="s">
        <v>9</v>
      </c>
      <c r="E6353" t="s">
        <v>14</v>
      </c>
      <c r="F6353" t="s">
        <v>6760</v>
      </c>
      <c r="G6353" t="s">
        <v>6761</v>
      </c>
    </row>
    <row r="6354" spans="1:7" x14ac:dyDescent="0.2">
      <c r="A6354">
        <v>2017</v>
      </c>
      <c r="B6354" t="s">
        <v>1828</v>
      </c>
      <c r="C6354" t="s">
        <v>8</v>
      </c>
      <c r="D6354" t="s">
        <v>9</v>
      </c>
      <c r="E6354" t="s">
        <v>62</v>
      </c>
      <c r="F6354" t="s">
        <v>63</v>
      </c>
      <c r="G6354" t="s">
        <v>64</v>
      </c>
    </row>
    <row r="6355" spans="1:7" x14ac:dyDescent="0.2">
      <c r="A6355">
        <v>2017</v>
      </c>
      <c r="B6355" t="s">
        <v>7223</v>
      </c>
      <c r="C6355" t="s">
        <v>8</v>
      </c>
      <c r="D6355" t="s">
        <v>9</v>
      </c>
      <c r="E6355" t="s">
        <v>30</v>
      </c>
      <c r="F6355" t="s">
        <v>949</v>
      </c>
      <c r="G6355" t="s">
        <v>6585</v>
      </c>
    </row>
    <row r="6356" spans="1:7" x14ac:dyDescent="0.2">
      <c r="A6356">
        <v>2017</v>
      </c>
      <c r="B6356" t="s">
        <v>7224</v>
      </c>
      <c r="C6356" t="s">
        <v>8</v>
      </c>
      <c r="D6356" t="s">
        <v>9</v>
      </c>
      <c r="E6356" t="s">
        <v>55</v>
      </c>
      <c r="F6356" t="s">
        <v>7026</v>
      </c>
      <c r="G6356" t="s">
        <v>7027</v>
      </c>
    </row>
    <row r="6357" spans="1:7" x14ac:dyDescent="0.2">
      <c r="A6357">
        <v>2017</v>
      </c>
      <c r="B6357" t="s">
        <v>7225</v>
      </c>
      <c r="C6357" t="s">
        <v>8</v>
      </c>
      <c r="D6357" t="s">
        <v>9</v>
      </c>
      <c r="E6357" t="s">
        <v>86</v>
      </c>
      <c r="F6357" t="s">
        <v>4242</v>
      </c>
      <c r="G6357" t="s">
        <v>6570</v>
      </c>
    </row>
    <row r="6358" spans="1:7" x14ac:dyDescent="0.2">
      <c r="A6358">
        <v>2017</v>
      </c>
      <c r="B6358" t="s">
        <v>7226</v>
      </c>
      <c r="C6358" t="s">
        <v>8</v>
      </c>
      <c r="D6358" t="s">
        <v>9</v>
      </c>
      <c r="E6358" t="s">
        <v>62</v>
      </c>
      <c r="F6358" t="s">
        <v>170</v>
      </c>
      <c r="G6358" t="s">
        <v>171</v>
      </c>
    </row>
    <row r="6359" spans="1:7" x14ac:dyDescent="0.2">
      <c r="A6359">
        <v>2017</v>
      </c>
      <c r="B6359" t="s">
        <v>7227</v>
      </c>
      <c r="C6359" t="s">
        <v>8</v>
      </c>
      <c r="D6359" t="s">
        <v>9</v>
      </c>
      <c r="E6359" t="s">
        <v>20</v>
      </c>
      <c r="F6359" t="s">
        <v>443</v>
      </c>
      <c r="G6359" t="s">
        <v>1402</v>
      </c>
    </row>
    <row r="6360" spans="1:7" x14ac:dyDescent="0.2">
      <c r="A6360">
        <v>2017</v>
      </c>
      <c r="B6360" t="s">
        <v>7228</v>
      </c>
      <c r="C6360" t="s">
        <v>8</v>
      </c>
      <c r="D6360" t="s">
        <v>9</v>
      </c>
      <c r="E6360" t="s">
        <v>365</v>
      </c>
      <c r="F6360" t="s">
        <v>1021</v>
      </c>
      <c r="G6360" t="s">
        <v>6969</v>
      </c>
    </row>
    <row r="6361" spans="1:7" x14ac:dyDescent="0.2">
      <c r="A6361">
        <v>2017</v>
      </c>
      <c r="B6361" t="s">
        <v>7229</v>
      </c>
      <c r="C6361" t="s">
        <v>19</v>
      </c>
      <c r="D6361" t="s">
        <v>9</v>
      </c>
      <c r="E6361" t="s">
        <v>80</v>
      </c>
      <c r="F6361" t="s">
        <v>81</v>
      </c>
      <c r="G6361" t="s">
        <v>82</v>
      </c>
    </row>
    <row r="6362" spans="1:7" x14ac:dyDescent="0.2">
      <c r="A6362">
        <v>2017</v>
      </c>
      <c r="B6362" t="s">
        <v>7230</v>
      </c>
      <c r="C6362" t="s">
        <v>8</v>
      </c>
      <c r="D6362" t="s">
        <v>9</v>
      </c>
      <c r="E6362" t="s">
        <v>62</v>
      </c>
      <c r="F6362" t="s">
        <v>66</v>
      </c>
      <c r="G6362" t="s">
        <v>4568</v>
      </c>
    </row>
    <row r="6363" spans="1:7" x14ac:dyDescent="0.2">
      <c r="A6363">
        <v>2017</v>
      </c>
      <c r="B6363" t="s">
        <v>7231</v>
      </c>
      <c r="C6363" t="s">
        <v>8</v>
      </c>
      <c r="D6363" t="s">
        <v>9</v>
      </c>
      <c r="E6363" t="s">
        <v>10</v>
      </c>
      <c r="F6363" t="s">
        <v>123</v>
      </c>
      <c r="G6363" t="s">
        <v>124</v>
      </c>
    </row>
    <row r="6364" spans="1:7" x14ac:dyDescent="0.2">
      <c r="A6364">
        <v>2017</v>
      </c>
      <c r="B6364" t="s">
        <v>7232</v>
      </c>
      <c r="C6364" t="s">
        <v>8</v>
      </c>
      <c r="D6364" t="s">
        <v>9</v>
      </c>
      <c r="E6364" t="s">
        <v>223</v>
      </c>
      <c r="F6364" t="s">
        <v>224</v>
      </c>
      <c r="G6364" t="s">
        <v>1084</v>
      </c>
    </row>
    <row r="6365" spans="1:7" x14ac:dyDescent="0.2">
      <c r="A6365">
        <v>2017</v>
      </c>
      <c r="B6365" t="s">
        <v>7233</v>
      </c>
      <c r="C6365" t="s">
        <v>8</v>
      </c>
      <c r="D6365" t="s">
        <v>9</v>
      </c>
      <c r="E6365" t="s">
        <v>48</v>
      </c>
      <c r="F6365" t="s">
        <v>1662</v>
      </c>
      <c r="G6365" t="s">
        <v>6981</v>
      </c>
    </row>
    <row r="6366" spans="1:7" x14ac:dyDescent="0.2">
      <c r="A6366">
        <v>2017</v>
      </c>
      <c r="B6366" t="s">
        <v>7234</v>
      </c>
      <c r="C6366" t="s">
        <v>8</v>
      </c>
      <c r="D6366" t="s">
        <v>9</v>
      </c>
      <c r="E6366" t="s">
        <v>156</v>
      </c>
      <c r="F6366" t="s">
        <v>4298</v>
      </c>
      <c r="G6366" t="s">
        <v>5991</v>
      </c>
    </row>
    <row r="6367" spans="1:7" x14ac:dyDescent="0.2">
      <c r="A6367">
        <v>2017</v>
      </c>
      <c r="B6367" t="s">
        <v>7235</v>
      </c>
      <c r="C6367" t="s">
        <v>8</v>
      </c>
      <c r="D6367" t="s">
        <v>9</v>
      </c>
      <c r="E6367" t="s">
        <v>48</v>
      </c>
      <c r="F6367" t="s">
        <v>5947</v>
      </c>
      <c r="G6367" t="s">
        <v>6040</v>
      </c>
    </row>
    <row r="6368" spans="1:7" x14ac:dyDescent="0.2">
      <c r="A6368">
        <v>2017</v>
      </c>
      <c r="B6368" t="s">
        <v>7236</v>
      </c>
      <c r="C6368" t="s">
        <v>8</v>
      </c>
      <c r="D6368" t="s">
        <v>9</v>
      </c>
      <c r="E6368" t="s">
        <v>108</v>
      </c>
      <c r="F6368" t="s">
        <v>918</v>
      </c>
      <c r="G6368" t="s">
        <v>6556</v>
      </c>
    </row>
    <row r="6369" spans="1:7" x14ac:dyDescent="0.2">
      <c r="A6369">
        <v>2017</v>
      </c>
      <c r="B6369" t="s">
        <v>7237</v>
      </c>
      <c r="C6369" t="s">
        <v>8</v>
      </c>
      <c r="D6369" t="s">
        <v>9</v>
      </c>
      <c r="E6369" t="s">
        <v>967</v>
      </c>
      <c r="F6369" t="s">
        <v>6660</v>
      </c>
      <c r="G6369" t="s">
        <v>6661</v>
      </c>
    </row>
    <row r="6370" spans="1:7" x14ac:dyDescent="0.2">
      <c r="A6370">
        <v>2017</v>
      </c>
      <c r="B6370" t="s">
        <v>6417</v>
      </c>
      <c r="C6370" t="s">
        <v>8</v>
      </c>
      <c r="D6370" t="s">
        <v>9</v>
      </c>
      <c r="E6370" t="s">
        <v>5888</v>
      </c>
      <c r="F6370" t="s">
        <v>5889</v>
      </c>
      <c r="G6370" t="s">
        <v>5890</v>
      </c>
    </row>
    <row r="6371" spans="1:7" x14ac:dyDescent="0.2">
      <c r="A6371">
        <v>2017</v>
      </c>
      <c r="B6371" t="s">
        <v>7238</v>
      </c>
      <c r="C6371" t="s">
        <v>8</v>
      </c>
      <c r="D6371" t="s">
        <v>9</v>
      </c>
      <c r="E6371" t="s">
        <v>20</v>
      </c>
      <c r="F6371" t="s">
        <v>6565</v>
      </c>
      <c r="G6371" t="s">
        <v>6566</v>
      </c>
    </row>
    <row r="6372" spans="1:7" x14ac:dyDescent="0.2">
      <c r="A6372">
        <v>2017</v>
      </c>
      <c r="B6372" t="s">
        <v>7239</v>
      </c>
      <c r="C6372" t="s">
        <v>8</v>
      </c>
      <c r="D6372" t="s">
        <v>9</v>
      </c>
      <c r="E6372" t="s">
        <v>48</v>
      </c>
      <c r="F6372" t="s">
        <v>5947</v>
      </c>
      <c r="G6372" t="s">
        <v>6040</v>
      </c>
    </row>
    <row r="6373" spans="1:7" x14ac:dyDescent="0.2">
      <c r="A6373">
        <v>2017</v>
      </c>
      <c r="B6373" t="s">
        <v>7240</v>
      </c>
      <c r="C6373" t="s">
        <v>8</v>
      </c>
      <c r="D6373" t="s">
        <v>9</v>
      </c>
      <c r="E6373" t="s">
        <v>30</v>
      </c>
      <c r="F6373" t="s">
        <v>73</v>
      </c>
      <c r="G6373" t="s">
        <v>74</v>
      </c>
    </row>
    <row r="6374" spans="1:7" x14ac:dyDescent="0.2">
      <c r="A6374">
        <v>2017</v>
      </c>
      <c r="B6374" t="s">
        <v>7241</v>
      </c>
      <c r="C6374" t="s">
        <v>8</v>
      </c>
      <c r="D6374" t="s">
        <v>9</v>
      </c>
      <c r="E6374" t="s">
        <v>48</v>
      </c>
      <c r="F6374" t="s">
        <v>6088</v>
      </c>
      <c r="G6374" t="s">
        <v>6634</v>
      </c>
    </row>
    <row r="6375" spans="1:7" x14ac:dyDescent="0.2">
      <c r="A6375">
        <v>2017</v>
      </c>
      <c r="B6375" t="s">
        <v>7242</v>
      </c>
      <c r="C6375" t="s">
        <v>19</v>
      </c>
      <c r="D6375" t="s">
        <v>9</v>
      </c>
      <c r="E6375" t="s">
        <v>34</v>
      </c>
      <c r="F6375" t="s">
        <v>35</v>
      </c>
      <c r="G6375" t="s">
        <v>6589</v>
      </c>
    </row>
    <row r="6376" spans="1:7" x14ac:dyDescent="0.2">
      <c r="A6376">
        <v>2017</v>
      </c>
      <c r="B6376" t="s">
        <v>7243</v>
      </c>
      <c r="C6376" t="s">
        <v>8</v>
      </c>
      <c r="D6376" t="s">
        <v>9</v>
      </c>
      <c r="E6376" t="s">
        <v>30</v>
      </c>
      <c r="F6376" t="s">
        <v>949</v>
      </c>
      <c r="G6376" t="s">
        <v>6585</v>
      </c>
    </row>
    <row r="6377" spans="1:7" x14ac:dyDescent="0.2">
      <c r="A6377">
        <v>2017</v>
      </c>
      <c r="B6377" t="s">
        <v>7244</v>
      </c>
      <c r="C6377" t="s">
        <v>8</v>
      </c>
      <c r="D6377" t="s">
        <v>9</v>
      </c>
      <c r="E6377" t="s">
        <v>156</v>
      </c>
      <c r="F6377" t="s">
        <v>157</v>
      </c>
      <c r="G6377" t="s">
        <v>7245</v>
      </c>
    </row>
    <row r="6378" spans="1:7" x14ac:dyDescent="0.2">
      <c r="A6378">
        <v>2017</v>
      </c>
      <c r="B6378" t="s">
        <v>7246</v>
      </c>
      <c r="C6378" t="s">
        <v>8</v>
      </c>
      <c r="D6378" t="s">
        <v>9</v>
      </c>
      <c r="E6378" t="s">
        <v>409</v>
      </c>
      <c r="F6378" t="s">
        <v>6615</v>
      </c>
      <c r="G6378" t="s">
        <v>6616</v>
      </c>
    </row>
    <row r="6379" spans="1:7" x14ac:dyDescent="0.2">
      <c r="A6379">
        <v>2017</v>
      </c>
      <c r="B6379" t="s">
        <v>7247</v>
      </c>
      <c r="C6379" t="s">
        <v>8</v>
      </c>
      <c r="D6379" t="s">
        <v>9</v>
      </c>
      <c r="E6379" t="s">
        <v>30</v>
      </c>
      <c r="F6379" t="s">
        <v>112</v>
      </c>
      <c r="G6379" t="s">
        <v>5869</v>
      </c>
    </row>
    <row r="6380" spans="1:7" x14ac:dyDescent="0.2">
      <c r="A6380">
        <v>2017</v>
      </c>
      <c r="B6380" t="s">
        <v>7248</v>
      </c>
      <c r="C6380" t="s">
        <v>8</v>
      </c>
      <c r="D6380" t="s">
        <v>9</v>
      </c>
      <c r="E6380" t="s">
        <v>30</v>
      </c>
      <c r="F6380" t="s">
        <v>112</v>
      </c>
      <c r="G6380" t="s">
        <v>6646</v>
      </c>
    </row>
    <row r="6381" spans="1:7" x14ac:dyDescent="0.2">
      <c r="A6381">
        <v>2017</v>
      </c>
      <c r="B6381" t="s">
        <v>7249</v>
      </c>
      <c r="C6381" t="s">
        <v>8</v>
      </c>
      <c r="D6381" t="s">
        <v>9</v>
      </c>
      <c r="E6381" t="s">
        <v>55</v>
      </c>
      <c r="F6381" t="s">
        <v>69</v>
      </c>
      <c r="G6381" t="s">
        <v>6623</v>
      </c>
    </row>
    <row r="6382" spans="1:7" x14ac:dyDescent="0.2">
      <c r="A6382">
        <v>2017</v>
      </c>
      <c r="B6382" t="s">
        <v>7250</v>
      </c>
      <c r="C6382" t="s">
        <v>24</v>
      </c>
      <c r="D6382" t="s">
        <v>9</v>
      </c>
      <c r="E6382" t="s">
        <v>14</v>
      </c>
      <c r="F6382" t="s">
        <v>15</v>
      </c>
      <c r="G6382" t="s">
        <v>938</v>
      </c>
    </row>
    <row r="6383" spans="1:7" x14ac:dyDescent="0.2">
      <c r="A6383">
        <v>2017</v>
      </c>
      <c r="B6383" t="s">
        <v>7251</v>
      </c>
      <c r="C6383" t="s">
        <v>8</v>
      </c>
      <c r="D6383" t="s">
        <v>9</v>
      </c>
      <c r="E6383" t="s">
        <v>409</v>
      </c>
      <c r="F6383" t="s">
        <v>6615</v>
      </c>
      <c r="G6383" t="s">
        <v>6616</v>
      </c>
    </row>
    <row r="6384" spans="1:7" x14ac:dyDescent="0.2">
      <c r="A6384">
        <v>2017</v>
      </c>
      <c r="B6384" t="s">
        <v>7252</v>
      </c>
      <c r="C6384" t="s">
        <v>8</v>
      </c>
      <c r="D6384" t="s">
        <v>9</v>
      </c>
      <c r="E6384" t="s">
        <v>30</v>
      </c>
      <c r="F6384" t="s">
        <v>112</v>
      </c>
      <c r="G6384" t="s">
        <v>6587</v>
      </c>
    </row>
    <row r="6385" spans="1:7" x14ac:dyDescent="0.2">
      <c r="A6385">
        <v>2017</v>
      </c>
      <c r="B6385" t="s">
        <v>7253</v>
      </c>
      <c r="C6385" t="s">
        <v>8</v>
      </c>
      <c r="D6385" t="s">
        <v>9</v>
      </c>
      <c r="E6385" t="s">
        <v>14</v>
      </c>
      <c r="F6385" t="s">
        <v>15</v>
      </c>
      <c r="G6385" t="s">
        <v>938</v>
      </c>
    </row>
    <row r="6386" spans="1:7" x14ac:dyDescent="0.2">
      <c r="A6386">
        <v>2017</v>
      </c>
      <c r="B6386" t="s">
        <v>7254</v>
      </c>
      <c r="C6386" t="s">
        <v>8</v>
      </c>
      <c r="D6386" t="s">
        <v>9</v>
      </c>
      <c r="E6386" t="s">
        <v>14</v>
      </c>
      <c r="F6386" t="s">
        <v>15</v>
      </c>
      <c r="G6386" t="s">
        <v>938</v>
      </c>
    </row>
    <row r="6387" spans="1:7" x14ac:dyDescent="0.2">
      <c r="A6387">
        <v>2017</v>
      </c>
      <c r="B6387" t="s">
        <v>6431</v>
      </c>
      <c r="C6387" t="s">
        <v>8</v>
      </c>
      <c r="D6387" t="s">
        <v>9</v>
      </c>
      <c r="E6387" t="s">
        <v>48</v>
      </c>
      <c r="F6387" t="s">
        <v>278</v>
      </c>
      <c r="G6387" t="s">
        <v>7130</v>
      </c>
    </row>
    <row r="6388" spans="1:7" x14ac:dyDescent="0.2">
      <c r="A6388">
        <v>2017</v>
      </c>
      <c r="B6388" t="s">
        <v>7255</v>
      </c>
      <c r="C6388" t="s">
        <v>8</v>
      </c>
      <c r="D6388" t="s">
        <v>9</v>
      </c>
      <c r="E6388" t="s">
        <v>30</v>
      </c>
      <c r="F6388" t="s">
        <v>949</v>
      </c>
      <c r="G6388" t="s">
        <v>6585</v>
      </c>
    </row>
    <row r="6389" spans="1:7" x14ac:dyDescent="0.2">
      <c r="A6389">
        <v>2017</v>
      </c>
      <c r="B6389" t="s">
        <v>7256</v>
      </c>
      <c r="C6389" t="s">
        <v>8</v>
      </c>
      <c r="D6389" t="s">
        <v>9</v>
      </c>
      <c r="E6389" t="s">
        <v>20</v>
      </c>
      <c r="F6389" t="s">
        <v>6565</v>
      </c>
      <c r="G6389" t="s">
        <v>6566</v>
      </c>
    </row>
    <row r="6390" spans="1:7" x14ac:dyDescent="0.2">
      <c r="A6390">
        <v>2017</v>
      </c>
      <c r="B6390" t="s">
        <v>7257</v>
      </c>
      <c r="C6390" t="s">
        <v>8</v>
      </c>
      <c r="D6390" t="s">
        <v>9</v>
      </c>
      <c r="E6390" t="s">
        <v>20</v>
      </c>
      <c r="F6390" t="s">
        <v>443</v>
      </c>
      <c r="G6390" t="s">
        <v>1402</v>
      </c>
    </row>
    <row r="6391" spans="1:7" x14ac:dyDescent="0.2">
      <c r="A6391">
        <v>2017</v>
      </c>
      <c r="B6391" t="s">
        <v>7258</v>
      </c>
      <c r="C6391" t="s">
        <v>8</v>
      </c>
      <c r="D6391" t="s">
        <v>9</v>
      </c>
      <c r="E6391" t="s">
        <v>30</v>
      </c>
      <c r="F6391" t="s">
        <v>73</v>
      </c>
      <c r="G6391" t="s">
        <v>74</v>
      </c>
    </row>
    <row r="6392" spans="1:7" x14ac:dyDescent="0.2">
      <c r="A6392">
        <v>2017</v>
      </c>
      <c r="B6392" t="s">
        <v>7259</v>
      </c>
      <c r="C6392" t="s">
        <v>8</v>
      </c>
      <c r="D6392" t="s">
        <v>9</v>
      </c>
      <c r="E6392" t="s">
        <v>10</v>
      </c>
      <c r="F6392" t="s">
        <v>1124</v>
      </c>
      <c r="G6392" t="s">
        <v>6782</v>
      </c>
    </row>
    <row r="6393" spans="1:7" x14ac:dyDescent="0.2">
      <c r="A6393">
        <v>2017</v>
      </c>
      <c r="B6393" t="s">
        <v>7260</v>
      </c>
      <c r="C6393" t="s">
        <v>8</v>
      </c>
      <c r="D6393" t="s">
        <v>9</v>
      </c>
      <c r="E6393" t="s">
        <v>108</v>
      </c>
      <c r="F6393" t="s">
        <v>918</v>
      </c>
      <c r="G6393" t="s">
        <v>6556</v>
      </c>
    </row>
    <row r="6394" spans="1:7" x14ac:dyDescent="0.2">
      <c r="A6394">
        <v>2017</v>
      </c>
      <c r="B6394" t="s">
        <v>7261</v>
      </c>
      <c r="C6394" t="s">
        <v>24</v>
      </c>
      <c r="D6394" t="s">
        <v>9</v>
      </c>
      <c r="E6394" t="s">
        <v>86</v>
      </c>
      <c r="F6394" t="s">
        <v>6726</v>
      </c>
      <c r="G6394" t="s">
        <v>6727</v>
      </c>
    </row>
    <row r="6395" spans="1:7" x14ac:dyDescent="0.2">
      <c r="A6395">
        <v>2017</v>
      </c>
      <c r="B6395" t="s">
        <v>7262</v>
      </c>
      <c r="C6395" t="s">
        <v>24</v>
      </c>
      <c r="D6395" t="s">
        <v>9</v>
      </c>
      <c r="E6395" t="s">
        <v>30</v>
      </c>
      <c r="F6395" t="s">
        <v>73</v>
      </c>
      <c r="G6395" t="s">
        <v>74</v>
      </c>
    </row>
    <row r="6396" spans="1:7" x14ac:dyDescent="0.2">
      <c r="A6396">
        <v>2017</v>
      </c>
      <c r="B6396" t="s">
        <v>7263</v>
      </c>
      <c r="C6396" t="s">
        <v>8</v>
      </c>
      <c r="D6396" t="s">
        <v>9</v>
      </c>
      <c r="E6396" t="s">
        <v>55</v>
      </c>
      <c r="F6396" t="s">
        <v>69</v>
      </c>
      <c r="G6396" t="s">
        <v>70</v>
      </c>
    </row>
    <row r="6397" spans="1:7" x14ac:dyDescent="0.2">
      <c r="A6397">
        <v>2017</v>
      </c>
      <c r="B6397" t="s">
        <v>6446</v>
      </c>
      <c r="C6397" t="s">
        <v>8</v>
      </c>
      <c r="D6397" t="s">
        <v>9</v>
      </c>
      <c r="E6397" t="s">
        <v>30</v>
      </c>
      <c r="F6397" t="s">
        <v>73</v>
      </c>
      <c r="G6397" t="s">
        <v>74</v>
      </c>
    </row>
    <row r="6398" spans="1:7" x14ac:dyDescent="0.2">
      <c r="A6398">
        <v>2017</v>
      </c>
      <c r="B6398" t="s">
        <v>7264</v>
      </c>
      <c r="C6398" t="s">
        <v>8</v>
      </c>
      <c r="D6398" t="s">
        <v>9</v>
      </c>
      <c r="E6398" t="s">
        <v>55</v>
      </c>
      <c r="F6398" t="s">
        <v>173</v>
      </c>
      <c r="G6398" t="s">
        <v>174</v>
      </c>
    </row>
    <row r="6399" spans="1:7" x14ac:dyDescent="0.2">
      <c r="A6399">
        <v>2017</v>
      </c>
      <c r="B6399" t="s">
        <v>7265</v>
      </c>
      <c r="C6399" t="s">
        <v>8</v>
      </c>
      <c r="D6399" t="s">
        <v>9</v>
      </c>
      <c r="E6399" t="s">
        <v>48</v>
      </c>
      <c r="F6399" t="s">
        <v>98</v>
      </c>
      <c r="G6399" t="s">
        <v>6290</v>
      </c>
    </row>
    <row r="6400" spans="1:7" x14ac:dyDescent="0.2">
      <c r="A6400">
        <v>2017</v>
      </c>
      <c r="B6400" t="s">
        <v>7266</v>
      </c>
      <c r="C6400" t="s">
        <v>24</v>
      </c>
      <c r="D6400" t="s">
        <v>9</v>
      </c>
      <c r="E6400" t="s">
        <v>55</v>
      </c>
      <c r="F6400" t="s">
        <v>173</v>
      </c>
      <c r="G6400" t="s">
        <v>174</v>
      </c>
    </row>
    <row r="6401" spans="1:7" x14ac:dyDescent="0.2">
      <c r="A6401">
        <v>2017</v>
      </c>
      <c r="B6401" t="s">
        <v>7267</v>
      </c>
      <c r="C6401" t="s">
        <v>8</v>
      </c>
      <c r="D6401" t="s">
        <v>9</v>
      </c>
      <c r="E6401" t="s">
        <v>215</v>
      </c>
      <c r="F6401" t="s">
        <v>4308</v>
      </c>
      <c r="G6401" t="s">
        <v>4309</v>
      </c>
    </row>
    <row r="6402" spans="1:7" x14ac:dyDescent="0.2">
      <c r="A6402">
        <v>2017</v>
      </c>
      <c r="B6402" t="s">
        <v>7268</v>
      </c>
      <c r="C6402" t="s">
        <v>8</v>
      </c>
      <c r="D6402" t="s">
        <v>9</v>
      </c>
      <c r="E6402" t="s">
        <v>14</v>
      </c>
      <c r="F6402" t="s">
        <v>15</v>
      </c>
      <c r="G6402" t="s">
        <v>938</v>
      </c>
    </row>
    <row r="6403" spans="1:7" x14ac:dyDescent="0.2">
      <c r="A6403">
        <v>2017</v>
      </c>
      <c r="B6403" t="s">
        <v>7269</v>
      </c>
      <c r="C6403" t="s">
        <v>8</v>
      </c>
      <c r="D6403" t="s">
        <v>9</v>
      </c>
      <c r="E6403" t="s">
        <v>30</v>
      </c>
      <c r="F6403" t="s">
        <v>112</v>
      </c>
      <c r="G6403" t="s">
        <v>5869</v>
      </c>
    </row>
    <row r="6404" spans="1:7" x14ac:dyDescent="0.2">
      <c r="A6404">
        <v>2017</v>
      </c>
      <c r="B6404" t="s">
        <v>7270</v>
      </c>
      <c r="C6404" t="s">
        <v>8</v>
      </c>
      <c r="D6404" t="s">
        <v>9</v>
      </c>
      <c r="E6404" t="s">
        <v>30</v>
      </c>
      <c r="F6404" t="s">
        <v>112</v>
      </c>
      <c r="G6404" t="s">
        <v>6855</v>
      </c>
    </row>
    <row r="6405" spans="1:7" x14ac:dyDescent="0.2">
      <c r="A6405">
        <v>2017</v>
      </c>
      <c r="B6405" t="s">
        <v>7271</v>
      </c>
      <c r="C6405" t="s">
        <v>8</v>
      </c>
      <c r="D6405" t="s">
        <v>9</v>
      </c>
      <c r="E6405" t="s">
        <v>14</v>
      </c>
      <c r="F6405" t="s">
        <v>15</v>
      </c>
      <c r="G6405" t="s">
        <v>938</v>
      </c>
    </row>
    <row r="6406" spans="1:7" x14ac:dyDescent="0.2">
      <c r="A6406">
        <v>2017</v>
      </c>
      <c r="B6406" t="s">
        <v>7272</v>
      </c>
      <c r="C6406" t="s">
        <v>8</v>
      </c>
      <c r="D6406" t="s">
        <v>9</v>
      </c>
      <c r="E6406" t="s">
        <v>55</v>
      </c>
      <c r="F6406" t="s">
        <v>69</v>
      </c>
      <c r="G6406" t="s">
        <v>6623</v>
      </c>
    </row>
    <row r="6407" spans="1:7" x14ac:dyDescent="0.2">
      <c r="A6407">
        <v>2017</v>
      </c>
      <c r="B6407" t="s">
        <v>7273</v>
      </c>
      <c r="C6407" t="s">
        <v>24</v>
      </c>
      <c r="D6407" t="s">
        <v>9</v>
      </c>
      <c r="E6407" t="s">
        <v>30</v>
      </c>
      <c r="F6407" t="s">
        <v>112</v>
      </c>
      <c r="G6407" t="s">
        <v>6646</v>
      </c>
    </row>
    <row r="6408" spans="1:7" x14ac:dyDescent="0.2">
      <c r="A6408">
        <v>2017</v>
      </c>
      <c r="B6408" t="s">
        <v>7274</v>
      </c>
      <c r="C6408" t="s">
        <v>8</v>
      </c>
      <c r="D6408" t="s">
        <v>9</v>
      </c>
      <c r="E6408" t="s">
        <v>409</v>
      </c>
      <c r="F6408" t="s">
        <v>4252</v>
      </c>
      <c r="G6408" t="s">
        <v>7071</v>
      </c>
    </row>
    <row r="6409" spans="1:7" x14ac:dyDescent="0.2">
      <c r="A6409">
        <v>2017</v>
      </c>
      <c r="B6409" t="s">
        <v>7275</v>
      </c>
      <c r="C6409" t="s">
        <v>24</v>
      </c>
      <c r="D6409" t="s">
        <v>9</v>
      </c>
      <c r="E6409" t="s">
        <v>10</v>
      </c>
      <c r="F6409" t="s">
        <v>123</v>
      </c>
      <c r="G6409" t="s">
        <v>6094</v>
      </c>
    </row>
    <row r="6410" spans="1:7" x14ac:dyDescent="0.2">
      <c r="A6410">
        <v>2017</v>
      </c>
      <c r="B6410" t="s">
        <v>7276</v>
      </c>
      <c r="C6410" t="s">
        <v>8</v>
      </c>
      <c r="D6410" t="s">
        <v>9</v>
      </c>
      <c r="E6410" t="s">
        <v>409</v>
      </c>
      <c r="F6410" t="s">
        <v>6615</v>
      </c>
      <c r="G6410" t="s">
        <v>6616</v>
      </c>
    </row>
    <row r="6411" spans="1:7" x14ac:dyDescent="0.2">
      <c r="A6411">
        <v>2017</v>
      </c>
      <c r="B6411" t="s">
        <v>7277</v>
      </c>
      <c r="C6411" t="s">
        <v>8</v>
      </c>
      <c r="D6411" t="s">
        <v>9</v>
      </c>
      <c r="E6411" t="s">
        <v>14</v>
      </c>
      <c r="F6411" t="s">
        <v>15</v>
      </c>
      <c r="G6411" t="s">
        <v>938</v>
      </c>
    </row>
    <row r="6412" spans="1:7" x14ac:dyDescent="0.2">
      <c r="A6412">
        <v>2017</v>
      </c>
      <c r="B6412" t="s">
        <v>7278</v>
      </c>
      <c r="C6412" t="s">
        <v>24</v>
      </c>
      <c r="D6412" t="s">
        <v>9</v>
      </c>
      <c r="E6412" t="s">
        <v>409</v>
      </c>
      <c r="F6412" t="s">
        <v>6615</v>
      </c>
      <c r="G6412" t="s">
        <v>6616</v>
      </c>
    </row>
    <row r="6413" spans="1:7" x14ac:dyDescent="0.2">
      <c r="A6413">
        <v>2017</v>
      </c>
      <c r="B6413" t="s">
        <v>7279</v>
      </c>
      <c r="C6413" t="s">
        <v>8</v>
      </c>
      <c r="D6413" t="s">
        <v>9</v>
      </c>
      <c r="E6413" t="s">
        <v>14</v>
      </c>
      <c r="F6413" t="s">
        <v>6760</v>
      </c>
      <c r="G6413" t="s">
        <v>6761</v>
      </c>
    </row>
    <row r="6414" spans="1:7" x14ac:dyDescent="0.2">
      <c r="A6414">
        <v>2017</v>
      </c>
      <c r="B6414" t="s">
        <v>7280</v>
      </c>
      <c r="C6414" t="s">
        <v>8</v>
      </c>
      <c r="D6414" t="s">
        <v>9</v>
      </c>
      <c r="E6414" t="s">
        <v>30</v>
      </c>
      <c r="F6414" t="s">
        <v>112</v>
      </c>
      <c r="G6414" t="s">
        <v>6587</v>
      </c>
    </row>
    <row r="6415" spans="1:7" x14ac:dyDescent="0.2">
      <c r="A6415">
        <v>2017</v>
      </c>
      <c r="B6415" t="s">
        <v>5656</v>
      </c>
      <c r="C6415" t="s">
        <v>8</v>
      </c>
      <c r="D6415" t="s">
        <v>9</v>
      </c>
      <c r="E6415" t="s">
        <v>30</v>
      </c>
      <c r="F6415" t="s">
        <v>112</v>
      </c>
      <c r="G6415" t="s">
        <v>5869</v>
      </c>
    </row>
    <row r="6416" spans="1:7" x14ac:dyDescent="0.2">
      <c r="A6416">
        <v>2017</v>
      </c>
      <c r="B6416" t="s">
        <v>7281</v>
      </c>
      <c r="C6416" t="s">
        <v>8</v>
      </c>
      <c r="D6416" t="s">
        <v>9</v>
      </c>
      <c r="E6416" t="s">
        <v>62</v>
      </c>
      <c r="F6416" t="s">
        <v>6814</v>
      </c>
      <c r="G6416" t="s">
        <v>6815</v>
      </c>
    </row>
    <row r="6417" spans="1:7" x14ac:dyDescent="0.2">
      <c r="A6417">
        <v>2017</v>
      </c>
      <c r="B6417" t="s">
        <v>7282</v>
      </c>
      <c r="C6417" t="s">
        <v>8</v>
      </c>
      <c r="D6417" t="s">
        <v>9</v>
      </c>
      <c r="E6417" t="s">
        <v>48</v>
      </c>
      <c r="F6417" t="s">
        <v>2774</v>
      </c>
      <c r="G6417" t="s">
        <v>6019</v>
      </c>
    </row>
    <row r="6418" spans="1:7" x14ac:dyDescent="0.2">
      <c r="A6418">
        <v>2017</v>
      </c>
      <c r="B6418" t="s">
        <v>7283</v>
      </c>
      <c r="C6418" t="s">
        <v>8</v>
      </c>
      <c r="D6418" t="s">
        <v>9</v>
      </c>
      <c r="E6418" t="s">
        <v>55</v>
      </c>
      <c r="F6418" t="s">
        <v>1127</v>
      </c>
      <c r="G6418" t="s">
        <v>7284</v>
      </c>
    </row>
    <row r="6419" spans="1:7" x14ac:dyDescent="0.2">
      <c r="A6419">
        <v>2017</v>
      </c>
      <c r="B6419" t="s">
        <v>7285</v>
      </c>
      <c r="C6419" t="s">
        <v>24</v>
      </c>
      <c r="D6419" t="s">
        <v>9</v>
      </c>
      <c r="E6419" t="s">
        <v>48</v>
      </c>
      <c r="F6419" t="s">
        <v>6558</v>
      </c>
      <c r="G6419" t="s">
        <v>6559</v>
      </c>
    </row>
    <row r="6420" spans="1:7" x14ac:dyDescent="0.2">
      <c r="A6420">
        <v>2017</v>
      </c>
      <c r="B6420" t="s">
        <v>7286</v>
      </c>
      <c r="C6420" t="s">
        <v>24</v>
      </c>
      <c r="D6420" t="s">
        <v>9</v>
      </c>
      <c r="E6420" t="s">
        <v>365</v>
      </c>
      <c r="F6420" t="s">
        <v>1021</v>
      </c>
      <c r="G6420" t="s">
        <v>6969</v>
      </c>
    </row>
    <row r="6421" spans="1:7" x14ac:dyDescent="0.2">
      <c r="A6421">
        <v>2017</v>
      </c>
      <c r="B6421" t="s">
        <v>7287</v>
      </c>
      <c r="C6421" t="s">
        <v>8</v>
      </c>
      <c r="D6421" t="s">
        <v>9</v>
      </c>
      <c r="E6421" t="s">
        <v>10</v>
      </c>
      <c r="F6421" t="s">
        <v>1124</v>
      </c>
      <c r="G6421" t="s">
        <v>6782</v>
      </c>
    </row>
    <row r="6422" spans="1:7" x14ac:dyDescent="0.2">
      <c r="A6422">
        <v>2017</v>
      </c>
      <c r="B6422" t="s">
        <v>7288</v>
      </c>
      <c r="C6422" t="s">
        <v>8</v>
      </c>
      <c r="D6422" t="s">
        <v>9</v>
      </c>
      <c r="E6422" t="s">
        <v>48</v>
      </c>
      <c r="F6422" t="s">
        <v>321</v>
      </c>
      <c r="G6422" t="s">
        <v>7289</v>
      </c>
    </row>
    <row r="6423" spans="1:7" x14ac:dyDescent="0.2">
      <c r="A6423">
        <v>2017</v>
      </c>
      <c r="B6423" t="s">
        <v>7290</v>
      </c>
      <c r="C6423" t="s">
        <v>8</v>
      </c>
      <c r="D6423" t="s">
        <v>9</v>
      </c>
      <c r="E6423" t="s">
        <v>14</v>
      </c>
      <c r="F6423" t="s">
        <v>15</v>
      </c>
      <c r="G6423" t="s">
        <v>5927</v>
      </c>
    </row>
    <row r="6424" spans="1:7" x14ac:dyDescent="0.2">
      <c r="A6424">
        <v>2017</v>
      </c>
      <c r="B6424" t="s">
        <v>7291</v>
      </c>
      <c r="C6424" t="s">
        <v>24</v>
      </c>
      <c r="D6424" t="s">
        <v>9</v>
      </c>
      <c r="E6424" t="s">
        <v>14</v>
      </c>
      <c r="F6424" t="s">
        <v>6760</v>
      </c>
      <c r="G6424" t="s">
        <v>6761</v>
      </c>
    </row>
    <row r="6425" spans="1:7" x14ac:dyDescent="0.2">
      <c r="A6425">
        <v>2017</v>
      </c>
      <c r="B6425" t="s">
        <v>7292</v>
      </c>
      <c r="C6425" t="s">
        <v>24</v>
      </c>
      <c r="D6425" t="s">
        <v>9</v>
      </c>
      <c r="E6425" t="s">
        <v>14</v>
      </c>
      <c r="F6425" t="s">
        <v>15</v>
      </c>
      <c r="G6425" t="s">
        <v>938</v>
      </c>
    </row>
    <row r="6426" spans="1:7" x14ac:dyDescent="0.2">
      <c r="A6426">
        <v>2017</v>
      </c>
      <c r="B6426" t="s">
        <v>7293</v>
      </c>
      <c r="C6426" t="s">
        <v>24</v>
      </c>
      <c r="D6426" t="s">
        <v>9</v>
      </c>
      <c r="E6426" t="s">
        <v>86</v>
      </c>
      <c r="F6426" t="s">
        <v>4242</v>
      </c>
      <c r="G6426" t="s">
        <v>6570</v>
      </c>
    </row>
    <row r="6427" spans="1:7" x14ac:dyDescent="0.2">
      <c r="A6427">
        <v>2017</v>
      </c>
      <c r="B6427" t="s">
        <v>7294</v>
      </c>
      <c r="C6427" t="s">
        <v>24</v>
      </c>
      <c r="D6427" t="s">
        <v>9</v>
      </c>
      <c r="E6427" t="s">
        <v>30</v>
      </c>
      <c r="F6427" t="s">
        <v>112</v>
      </c>
      <c r="G6427" t="s">
        <v>6646</v>
      </c>
    </row>
    <row r="6428" spans="1:7" x14ac:dyDescent="0.2">
      <c r="A6428">
        <v>2017</v>
      </c>
      <c r="B6428" t="s">
        <v>7295</v>
      </c>
      <c r="C6428" t="s">
        <v>24</v>
      </c>
      <c r="D6428" t="s">
        <v>9</v>
      </c>
      <c r="E6428" t="s">
        <v>409</v>
      </c>
      <c r="F6428" t="s">
        <v>6615</v>
      </c>
      <c r="G6428" t="s">
        <v>6616</v>
      </c>
    </row>
    <row r="6429" spans="1:7" x14ac:dyDescent="0.2">
      <c r="A6429">
        <v>2017</v>
      </c>
      <c r="B6429" t="s">
        <v>7296</v>
      </c>
      <c r="C6429" t="s">
        <v>24</v>
      </c>
      <c r="D6429" t="s">
        <v>9</v>
      </c>
      <c r="E6429" t="s">
        <v>55</v>
      </c>
      <c r="F6429" t="s">
        <v>69</v>
      </c>
      <c r="G6429" t="s">
        <v>6623</v>
      </c>
    </row>
    <row r="6430" spans="1:7" x14ac:dyDescent="0.2">
      <c r="A6430">
        <v>2017</v>
      </c>
      <c r="B6430" t="s">
        <v>7297</v>
      </c>
      <c r="C6430" t="s">
        <v>24</v>
      </c>
      <c r="D6430" t="s">
        <v>9</v>
      </c>
      <c r="E6430" t="s">
        <v>14</v>
      </c>
      <c r="F6430" t="s">
        <v>15</v>
      </c>
      <c r="G6430" t="s">
        <v>938</v>
      </c>
    </row>
    <row r="6431" spans="1:7" x14ac:dyDescent="0.2">
      <c r="A6431">
        <v>2017</v>
      </c>
      <c r="B6431" t="s">
        <v>7298</v>
      </c>
      <c r="C6431" t="s">
        <v>8</v>
      </c>
      <c r="D6431" t="s">
        <v>9</v>
      </c>
      <c r="E6431" t="s">
        <v>10</v>
      </c>
      <c r="F6431" t="s">
        <v>123</v>
      </c>
      <c r="G6431" t="s">
        <v>124</v>
      </c>
    </row>
    <row r="6432" spans="1:7" x14ac:dyDescent="0.2">
      <c r="A6432">
        <v>2017</v>
      </c>
      <c r="B6432" t="s">
        <v>7299</v>
      </c>
      <c r="C6432" t="s">
        <v>19</v>
      </c>
      <c r="D6432" t="s">
        <v>9</v>
      </c>
      <c r="E6432" t="s">
        <v>62</v>
      </c>
      <c r="F6432" t="s">
        <v>6814</v>
      </c>
      <c r="G6432" t="s">
        <v>6815</v>
      </c>
    </row>
    <row r="6433" spans="1:7" x14ac:dyDescent="0.2">
      <c r="A6433">
        <v>2017</v>
      </c>
      <c r="B6433" t="s">
        <v>7300</v>
      </c>
      <c r="C6433" t="s">
        <v>8</v>
      </c>
      <c r="D6433" t="s">
        <v>9</v>
      </c>
      <c r="E6433" t="s">
        <v>365</v>
      </c>
      <c r="F6433" t="s">
        <v>4368</v>
      </c>
      <c r="G6433" t="s">
        <v>4369</v>
      </c>
    </row>
    <row r="6434" spans="1:7" x14ac:dyDescent="0.2">
      <c r="A6434">
        <v>2017</v>
      </c>
      <c r="B6434" t="s">
        <v>7301</v>
      </c>
      <c r="C6434" t="s">
        <v>8</v>
      </c>
      <c r="D6434" t="s">
        <v>9</v>
      </c>
      <c r="E6434" t="s">
        <v>365</v>
      </c>
      <c r="F6434" t="s">
        <v>1434</v>
      </c>
      <c r="G6434" t="s">
        <v>6000</v>
      </c>
    </row>
    <row r="6435" spans="1:7" x14ac:dyDescent="0.2">
      <c r="A6435">
        <v>2017</v>
      </c>
      <c r="B6435" t="s">
        <v>7302</v>
      </c>
      <c r="C6435" t="s">
        <v>8</v>
      </c>
      <c r="D6435" t="s">
        <v>9</v>
      </c>
      <c r="E6435" t="s">
        <v>62</v>
      </c>
      <c r="F6435" t="s">
        <v>6814</v>
      </c>
      <c r="G6435" t="s">
        <v>6815</v>
      </c>
    </row>
    <row r="6436" spans="1:7" x14ac:dyDescent="0.2">
      <c r="A6436">
        <v>2017</v>
      </c>
      <c r="B6436" t="s">
        <v>7303</v>
      </c>
      <c r="C6436" t="s">
        <v>8</v>
      </c>
      <c r="D6436" t="s">
        <v>9</v>
      </c>
      <c r="E6436" t="s">
        <v>10</v>
      </c>
      <c r="F6436" t="s">
        <v>123</v>
      </c>
      <c r="G6436" t="s">
        <v>4361</v>
      </c>
    </row>
    <row r="6437" spans="1:7" x14ac:dyDescent="0.2">
      <c r="A6437">
        <v>2017</v>
      </c>
      <c r="B6437" t="s">
        <v>7304</v>
      </c>
      <c r="C6437" t="s">
        <v>8</v>
      </c>
      <c r="D6437" t="s">
        <v>9</v>
      </c>
      <c r="E6437" t="s">
        <v>55</v>
      </c>
      <c r="F6437" t="s">
        <v>105</v>
      </c>
      <c r="G6437" t="s">
        <v>7305</v>
      </c>
    </row>
    <row r="6438" spans="1:7" x14ac:dyDescent="0.2">
      <c r="A6438">
        <v>2017</v>
      </c>
      <c r="B6438" t="s">
        <v>6492</v>
      </c>
      <c r="C6438" t="s">
        <v>8</v>
      </c>
      <c r="D6438" t="s">
        <v>9</v>
      </c>
      <c r="E6438" t="s">
        <v>30</v>
      </c>
      <c r="F6438" t="s">
        <v>921</v>
      </c>
      <c r="G6438" t="s">
        <v>922</v>
      </c>
    </row>
    <row r="6439" spans="1:7" x14ac:dyDescent="0.2">
      <c r="A6439">
        <v>2017</v>
      </c>
      <c r="B6439" t="s">
        <v>7306</v>
      </c>
      <c r="C6439" t="s">
        <v>8</v>
      </c>
      <c r="D6439" t="s">
        <v>9</v>
      </c>
      <c r="E6439" t="s">
        <v>10</v>
      </c>
      <c r="F6439" t="s">
        <v>123</v>
      </c>
      <c r="G6439" t="s">
        <v>7307</v>
      </c>
    </row>
    <row r="6440" spans="1:7" x14ac:dyDescent="0.2">
      <c r="A6440">
        <v>2017</v>
      </c>
      <c r="B6440" t="s">
        <v>7308</v>
      </c>
      <c r="C6440" t="s">
        <v>8</v>
      </c>
      <c r="D6440" t="s">
        <v>9</v>
      </c>
      <c r="E6440" t="s">
        <v>48</v>
      </c>
      <c r="F6440" t="s">
        <v>1662</v>
      </c>
      <c r="G6440" t="s">
        <v>6981</v>
      </c>
    </row>
    <row r="6441" spans="1:7" x14ac:dyDescent="0.2">
      <c r="A6441">
        <v>2017</v>
      </c>
      <c r="B6441" t="s">
        <v>7309</v>
      </c>
      <c r="C6441" t="s">
        <v>8</v>
      </c>
      <c r="D6441" t="s">
        <v>9</v>
      </c>
      <c r="E6441" t="s">
        <v>967</v>
      </c>
      <c r="F6441" t="s">
        <v>6660</v>
      </c>
      <c r="G6441" t="s">
        <v>6661</v>
      </c>
    </row>
    <row r="6442" spans="1:7" x14ac:dyDescent="0.2">
      <c r="A6442">
        <v>2017</v>
      </c>
      <c r="B6442" t="s">
        <v>7310</v>
      </c>
      <c r="C6442" t="s">
        <v>8</v>
      </c>
      <c r="D6442" t="s">
        <v>9</v>
      </c>
      <c r="E6442" t="s">
        <v>20</v>
      </c>
      <c r="F6442" t="s">
        <v>6565</v>
      </c>
      <c r="G6442" t="s">
        <v>6566</v>
      </c>
    </row>
    <row r="6443" spans="1:7" x14ac:dyDescent="0.2">
      <c r="A6443">
        <v>2017</v>
      </c>
      <c r="B6443" t="s">
        <v>7311</v>
      </c>
      <c r="C6443" t="s">
        <v>19</v>
      </c>
      <c r="D6443" t="s">
        <v>9</v>
      </c>
      <c r="E6443" t="s">
        <v>48</v>
      </c>
      <c r="F6443" t="s">
        <v>6630</v>
      </c>
      <c r="G6443" t="s">
        <v>6631</v>
      </c>
    </row>
    <row r="6444" spans="1:7" x14ac:dyDescent="0.2">
      <c r="A6444">
        <v>2017</v>
      </c>
      <c r="B6444" t="s">
        <v>7312</v>
      </c>
      <c r="C6444" t="s">
        <v>8</v>
      </c>
      <c r="D6444" t="s">
        <v>9</v>
      </c>
      <c r="E6444" t="s">
        <v>10</v>
      </c>
      <c r="F6444" t="s">
        <v>1124</v>
      </c>
      <c r="G6444" t="s">
        <v>6782</v>
      </c>
    </row>
    <row r="6445" spans="1:7" x14ac:dyDescent="0.2">
      <c r="A6445">
        <v>2017</v>
      </c>
      <c r="B6445" t="s">
        <v>7313</v>
      </c>
      <c r="C6445" t="s">
        <v>8</v>
      </c>
      <c r="D6445" t="s">
        <v>9</v>
      </c>
      <c r="E6445" t="s">
        <v>55</v>
      </c>
      <c r="F6445" t="s">
        <v>69</v>
      </c>
      <c r="G6445" t="s">
        <v>302</v>
      </c>
    </row>
    <row r="6446" spans="1:7" x14ac:dyDescent="0.2">
      <c r="A6446">
        <v>2017</v>
      </c>
      <c r="B6446" t="s">
        <v>7314</v>
      </c>
      <c r="C6446" t="s">
        <v>8</v>
      </c>
      <c r="D6446" t="s">
        <v>9</v>
      </c>
      <c r="E6446" t="s">
        <v>55</v>
      </c>
      <c r="F6446" t="s">
        <v>56</v>
      </c>
      <c r="G6446" t="s">
        <v>57</v>
      </c>
    </row>
    <row r="6447" spans="1:7" x14ac:dyDescent="0.2">
      <c r="A6447">
        <v>2017</v>
      </c>
      <c r="B6447" t="s">
        <v>7315</v>
      </c>
      <c r="C6447" t="s">
        <v>8</v>
      </c>
      <c r="D6447" t="s">
        <v>9</v>
      </c>
      <c r="E6447" t="s">
        <v>10</v>
      </c>
      <c r="F6447" t="s">
        <v>123</v>
      </c>
      <c r="G6447" t="s">
        <v>4361</v>
      </c>
    </row>
    <row r="6448" spans="1:7" x14ac:dyDescent="0.2">
      <c r="A6448">
        <v>2017</v>
      </c>
      <c r="B6448" t="s">
        <v>7316</v>
      </c>
      <c r="C6448" t="s">
        <v>8</v>
      </c>
      <c r="D6448" t="s">
        <v>9</v>
      </c>
      <c r="E6448" t="s">
        <v>30</v>
      </c>
      <c r="F6448" t="s">
        <v>73</v>
      </c>
      <c r="G6448" t="s">
        <v>74</v>
      </c>
    </row>
    <row r="6449" spans="1:7" x14ac:dyDescent="0.2">
      <c r="A6449">
        <v>2017</v>
      </c>
      <c r="B6449" t="s">
        <v>7317</v>
      </c>
      <c r="C6449" t="s">
        <v>24</v>
      </c>
      <c r="D6449" t="s">
        <v>9</v>
      </c>
      <c r="E6449" t="s">
        <v>48</v>
      </c>
      <c r="F6449" t="s">
        <v>101</v>
      </c>
      <c r="G6449" t="s">
        <v>6602</v>
      </c>
    </row>
    <row r="6450" spans="1:7" x14ac:dyDescent="0.2">
      <c r="A6450">
        <v>2017</v>
      </c>
      <c r="B6450" t="s">
        <v>7318</v>
      </c>
      <c r="C6450" t="s">
        <v>24</v>
      </c>
      <c r="D6450" t="s">
        <v>9</v>
      </c>
      <c r="E6450" t="s">
        <v>215</v>
      </c>
      <c r="F6450" t="s">
        <v>2461</v>
      </c>
      <c r="G6450" t="s">
        <v>2462</v>
      </c>
    </row>
    <row r="6451" spans="1:7" x14ac:dyDescent="0.2">
      <c r="A6451">
        <v>2017</v>
      </c>
      <c r="B6451" t="s">
        <v>7319</v>
      </c>
      <c r="C6451" t="s">
        <v>24</v>
      </c>
      <c r="D6451" t="s">
        <v>9</v>
      </c>
      <c r="E6451" t="s">
        <v>10</v>
      </c>
      <c r="F6451" t="s">
        <v>1124</v>
      </c>
      <c r="G6451" t="s">
        <v>6782</v>
      </c>
    </row>
    <row r="6452" spans="1:7" x14ac:dyDescent="0.2">
      <c r="A6452">
        <v>2017</v>
      </c>
      <c r="B6452" t="s">
        <v>7320</v>
      </c>
      <c r="C6452" t="s">
        <v>24</v>
      </c>
      <c r="D6452" t="s">
        <v>9</v>
      </c>
      <c r="E6452" t="s">
        <v>55</v>
      </c>
      <c r="F6452" t="s">
        <v>69</v>
      </c>
      <c r="G6452" t="s">
        <v>70</v>
      </c>
    </row>
    <row r="6453" spans="1:7" x14ac:dyDescent="0.2">
      <c r="A6453">
        <v>2017</v>
      </c>
      <c r="B6453" t="s">
        <v>7321</v>
      </c>
      <c r="C6453" t="s">
        <v>24</v>
      </c>
      <c r="D6453" t="s">
        <v>9</v>
      </c>
      <c r="E6453" t="s">
        <v>48</v>
      </c>
      <c r="F6453" t="s">
        <v>1736</v>
      </c>
      <c r="G6453" t="s">
        <v>5285</v>
      </c>
    </row>
    <row r="6454" spans="1:7" x14ac:dyDescent="0.2">
      <c r="A6454">
        <v>2017</v>
      </c>
      <c r="B6454" t="s">
        <v>7322</v>
      </c>
      <c r="C6454" t="s">
        <v>24</v>
      </c>
      <c r="D6454" t="s">
        <v>9</v>
      </c>
      <c r="E6454" t="s">
        <v>55</v>
      </c>
      <c r="F6454" t="s">
        <v>56</v>
      </c>
      <c r="G6454" t="s">
        <v>57</v>
      </c>
    </row>
    <row r="6455" spans="1:7" x14ac:dyDescent="0.2">
      <c r="A6455">
        <v>2017</v>
      </c>
      <c r="B6455" t="s">
        <v>7323</v>
      </c>
      <c r="C6455" t="s">
        <v>24</v>
      </c>
      <c r="D6455" t="s">
        <v>9</v>
      </c>
      <c r="E6455" t="s">
        <v>55</v>
      </c>
      <c r="F6455" t="s">
        <v>173</v>
      </c>
      <c r="G6455" t="s">
        <v>174</v>
      </c>
    </row>
    <row r="6456" spans="1:7" x14ac:dyDescent="0.2">
      <c r="A6456">
        <v>2017</v>
      </c>
      <c r="B6456" t="s">
        <v>7324</v>
      </c>
      <c r="C6456" t="s">
        <v>8</v>
      </c>
      <c r="D6456" t="s">
        <v>9</v>
      </c>
      <c r="E6456" t="s">
        <v>48</v>
      </c>
      <c r="F6456" t="s">
        <v>1736</v>
      </c>
      <c r="G6456" t="s">
        <v>5285</v>
      </c>
    </row>
    <row r="6457" spans="1:7" x14ac:dyDescent="0.2">
      <c r="A6457">
        <v>2017</v>
      </c>
      <c r="B6457" t="s">
        <v>5781</v>
      </c>
      <c r="C6457" t="s">
        <v>8</v>
      </c>
      <c r="D6457" t="s">
        <v>9</v>
      </c>
      <c r="E6457" t="s">
        <v>55</v>
      </c>
      <c r="F6457" t="s">
        <v>56</v>
      </c>
      <c r="G6457" t="s">
        <v>57</v>
      </c>
    </row>
    <row r="6458" spans="1:7" x14ac:dyDescent="0.2">
      <c r="A6458">
        <v>2017</v>
      </c>
      <c r="B6458" t="s">
        <v>7325</v>
      </c>
      <c r="C6458" t="s">
        <v>24</v>
      </c>
      <c r="D6458" t="s">
        <v>9</v>
      </c>
      <c r="E6458" t="s">
        <v>10</v>
      </c>
      <c r="F6458" t="s">
        <v>1124</v>
      </c>
      <c r="G6458" t="s">
        <v>6782</v>
      </c>
    </row>
    <row r="6459" spans="1:7" x14ac:dyDescent="0.2">
      <c r="A6459">
        <v>2017</v>
      </c>
      <c r="B6459" t="s">
        <v>7326</v>
      </c>
      <c r="C6459" t="s">
        <v>8</v>
      </c>
      <c r="D6459" t="s">
        <v>9</v>
      </c>
      <c r="E6459" t="s">
        <v>108</v>
      </c>
      <c r="F6459" t="s">
        <v>918</v>
      </c>
      <c r="G6459" t="s">
        <v>6556</v>
      </c>
    </row>
    <row r="6460" spans="1:7" x14ac:dyDescent="0.2">
      <c r="A6460">
        <v>2017</v>
      </c>
      <c r="B6460" t="s">
        <v>7327</v>
      </c>
      <c r="C6460" t="s">
        <v>8</v>
      </c>
      <c r="D6460" t="s">
        <v>9</v>
      </c>
      <c r="E6460" t="s">
        <v>10</v>
      </c>
      <c r="F6460" t="s">
        <v>123</v>
      </c>
      <c r="G6460" t="s">
        <v>124</v>
      </c>
    </row>
    <row r="6461" spans="1:7" x14ac:dyDescent="0.2">
      <c r="A6461">
        <v>2017</v>
      </c>
      <c r="B6461" t="s">
        <v>7328</v>
      </c>
      <c r="C6461" t="s">
        <v>8</v>
      </c>
      <c r="D6461" t="s">
        <v>9</v>
      </c>
      <c r="E6461" t="s">
        <v>10</v>
      </c>
      <c r="F6461" t="s">
        <v>123</v>
      </c>
      <c r="G6461" t="s">
        <v>124</v>
      </c>
    </row>
    <row r="6462" spans="1:7" x14ac:dyDescent="0.2">
      <c r="A6462">
        <v>2017</v>
      </c>
      <c r="B6462" t="s">
        <v>7329</v>
      </c>
      <c r="C6462" t="s">
        <v>8</v>
      </c>
      <c r="D6462" t="s">
        <v>9</v>
      </c>
      <c r="E6462" t="s">
        <v>34</v>
      </c>
      <c r="F6462" t="s">
        <v>35</v>
      </c>
      <c r="G6462" t="s">
        <v>6589</v>
      </c>
    </row>
    <row r="6463" spans="1:7" x14ac:dyDescent="0.2">
      <c r="A6463">
        <v>2017</v>
      </c>
      <c r="B6463" t="s">
        <v>7330</v>
      </c>
      <c r="C6463" t="s">
        <v>8</v>
      </c>
      <c r="D6463" t="s">
        <v>9</v>
      </c>
      <c r="E6463" t="s">
        <v>10</v>
      </c>
      <c r="F6463" t="s">
        <v>123</v>
      </c>
      <c r="G6463" t="s">
        <v>7331</v>
      </c>
    </row>
    <row r="6464" spans="1:7" x14ac:dyDescent="0.2">
      <c r="A6464">
        <v>2017</v>
      </c>
      <c r="B6464" t="s">
        <v>7332</v>
      </c>
      <c r="C6464" t="s">
        <v>8</v>
      </c>
      <c r="D6464" t="s">
        <v>9</v>
      </c>
      <c r="E6464" t="s">
        <v>55</v>
      </c>
      <c r="F6464" t="s">
        <v>56</v>
      </c>
      <c r="G6464" t="s">
        <v>57</v>
      </c>
    </row>
    <row r="6465" spans="1:7" x14ac:dyDescent="0.2">
      <c r="A6465">
        <v>2017</v>
      </c>
      <c r="B6465" t="s">
        <v>7333</v>
      </c>
      <c r="C6465" t="s">
        <v>8</v>
      </c>
      <c r="D6465" t="s">
        <v>9</v>
      </c>
      <c r="E6465" t="s">
        <v>55</v>
      </c>
      <c r="F6465" t="s">
        <v>56</v>
      </c>
      <c r="G6465" t="s">
        <v>57</v>
      </c>
    </row>
    <row r="6466" spans="1:7" x14ac:dyDescent="0.2">
      <c r="A6466">
        <v>2017</v>
      </c>
      <c r="B6466" t="s">
        <v>7334</v>
      </c>
      <c r="C6466" t="s">
        <v>8</v>
      </c>
      <c r="D6466" t="s">
        <v>9</v>
      </c>
      <c r="E6466" t="s">
        <v>62</v>
      </c>
      <c r="F6466" t="s">
        <v>66</v>
      </c>
      <c r="G6466" t="s">
        <v>4568</v>
      </c>
    </row>
    <row r="6467" spans="1:7" x14ac:dyDescent="0.2">
      <c r="A6467">
        <v>2017</v>
      </c>
      <c r="B6467" t="s">
        <v>7335</v>
      </c>
      <c r="C6467" t="s">
        <v>8</v>
      </c>
      <c r="D6467" t="s">
        <v>9</v>
      </c>
      <c r="E6467" t="s">
        <v>62</v>
      </c>
      <c r="F6467" t="s">
        <v>63</v>
      </c>
      <c r="G6467" t="s">
        <v>64</v>
      </c>
    </row>
    <row r="6468" spans="1:7" x14ac:dyDescent="0.2">
      <c r="A6468">
        <v>2017</v>
      </c>
      <c r="B6468" t="s">
        <v>7336</v>
      </c>
      <c r="C6468" t="s">
        <v>8</v>
      </c>
      <c r="D6468" t="s">
        <v>9</v>
      </c>
      <c r="E6468" t="s">
        <v>14</v>
      </c>
      <c r="F6468" t="s">
        <v>15</v>
      </c>
      <c r="G6468" t="s">
        <v>938</v>
      </c>
    </row>
    <row r="6469" spans="1:7" x14ac:dyDescent="0.2">
      <c r="A6469">
        <v>2017</v>
      </c>
      <c r="B6469" t="s">
        <v>7337</v>
      </c>
      <c r="C6469" t="s">
        <v>8</v>
      </c>
      <c r="D6469" t="s">
        <v>9</v>
      </c>
      <c r="E6469" t="s">
        <v>30</v>
      </c>
      <c r="F6469" t="s">
        <v>112</v>
      </c>
      <c r="G6469" t="s">
        <v>6855</v>
      </c>
    </row>
    <row r="6470" spans="1:7" x14ac:dyDescent="0.2">
      <c r="A6470">
        <v>2017</v>
      </c>
      <c r="B6470" t="s">
        <v>7338</v>
      </c>
      <c r="C6470" t="s">
        <v>8</v>
      </c>
      <c r="D6470" t="s">
        <v>9</v>
      </c>
      <c r="E6470" t="s">
        <v>30</v>
      </c>
      <c r="F6470" t="s">
        <v>949</v>
      </c>
      <c r="G6470" t="s">
        <v>6585</v>
      </c>
    </row>
    <row r="6471" spans="1:7" x14ac:dyDescent="0.2">
      <c r="A6471">
        <v>2017</v>
      </c>
      <c r="B6471" t="s">
        <v>7339</v>
      </c>
      <c r="C6471" t="s">
        <v>8</v>
      </c>
      <c r="D6471" t="s">
        <v>9</v>
      </c>
      <c r="E6471" t="s">
        <v>30</v>
      </c>
      <c r="F6471" t="s">
        <v>112</v>
      </c>
      <c r="G6471" t="s">
        <v>5866</v>
      </c>
    </row>
    <row r="6472" spans="1:7" x14ac:dyDescent="0.2">
      <c r="A6472">
        <v>2017</v>
      </c>
      <c r="B6472" t="s">
        <v>7340</v>
      </c>
      <c r="C6472" t="s">
        <v>24</v>
      </c>
      <c r="D6472" t="s">
        <v>9</v>
      </c>
      <c r="E6472" t="s">
        <v>14</v>
      </c>
      <c r="F6472" t="s">
        <v>15</v>
      </c>
      <c r="G6472" t="s">
        <v>938</v>
      </c>
    </row>
    <row r="6473" spans="1:7" x14ac:dyDescent="0.2">
      <c r="A6473">
        <v>2017</v>
      </c>
      <c r="B6473" t="s">
        <v>7341</v>
      </c>
      <c r="C6473" t="s">
        <v>24</v>
      </c>
      <c r="D6473" t="s">
        <v>9</v>
      </c>
      <c r="E6473" t="s">
        <v>55</v>
      </c>
      <c r="F6473" t="s">
        <v>69</v>
      </c>
      <c r="G6473" t="s">
        <v>3054</v>
      </c>
    </row>
    <row r="6474" spans="1:7" x14ac:dyDescent="0.2">
      <c r="A6474">
        <v>2017</v>
      </c>
      <c r="B6474" t="s">
        <v>7342</v>
      </c>
      <c r="C6474" t="s">
        <v>24</v>
      </c>
      <c r="D6474" t="s">
        <v>9</v>
      </c>
      <c r="E6474" t="s">
        <v>14</v>
      </c>
      <c r="F6474" t="s">
        <v>15</v>
      </c>
      <c r="G6474" t="s">
        <v>938</v>
      </c>
    </row>
    <row r="6475" spans="1:7" x14ac:dyDescent="0.2">
      <c r="A6475">
        <v>2017</v>
      </c>
      <c r="B6475" t="s">
        <v>7343</v>
      </c>
      <c r="C6475" t="s">
        <v>24</v>
      </c>
      <c r="D6475" t="s">
        <v>9</v>
      </c>
      <c r="E6475" t="s">
        <v>20</v>
      </c>
      <c r="F6475" t="s">
        <v>4245</v>
      </c>
      <c r="G6475" t="s">
        <v>6917</v>
      </c>
    </row>
    <row r="6476" spans="1:7" x14ac:dyDescent="0.2">
      <c r="A6476">
        <v>2017</v>
      </c>
      <c r="B6476" t="s">
        <v>7344</v>
      </c>
      <c r="C6476" t="s">
        <v>8</v>
      </c>
      <c r="D6476" t="s">
        <v>9</v>
      </c>
      <c r="E6476" t="s">
        <v>14</v>
      </c>
      <c r="F6476" t="s">
        <v>15</v>
      </c>
      <c r="G6476" t="s">
        <v>938</v>
      </c>
    </row>
    <row r="6477" spans="1:7" x14ac:dyDescent="0.2">
      <c r="A6477">
        <v>2017</v>
      </c>
      <c r="B6477" t="s">
        <v>7345</v>
      </c>
      <c r="C6477" t="s">
        <v>8</v>
      </c>
      <c r="D6477" t="s">
        <v>9</v>
      </c>
      <c r="E6477" t="s">
        <v>55</v>
      </c>
      <c r="F6477" t="s">
        <v>143</v>
      </c>
      <c r="G6477" t="s">
        <v>6714</v>
      </c>
    </row>
    <row r="6478" spans="1:7" x14ac:dyDescent="0.2">
      <c r="A6478">
        <v>2017</v>
      </c>
      <c r="B6478" t="s">
        <v>7346</v>
      </c>
      <c r="C6478" t="s">
        <v>8</v>
      </c>
      <c r="D6478" t="s">
        <v>9</v>
      </c>
      <c r="E6478" t="s">
        <v>14</v>
      </c>
      <c r="F6478" t="s">
        <v>15</v>
      </c>
      <c r="G6478" t="s">
        <v>938</v>
      </c>
    </row>
    <row r="6479" spans="1:7" x14ac:dyDescent="0.2">
      <c r="A6479">
        <v>2017</v>
      </c>
      <c r="B6479" t="s">
        <v>7347</v>
      </c>
      <c r="C6479" t="s">
        <v>24</v>
      </c>
      <c r="D6479" t="s">
        <v>9</v>
      </c>
      <c r="E6479" t="s">
        <v>86</v>
      </c>
      <c r="F6479" t="s">
        <v>4242</v>
      </c>
      <c r="G6479" t="s">
        <v>6570</v>
      </c>
    </row>
    <row r="6480" spans="1:7" x14ac:dyDescent="0.2">
      <c r="A6480">
        <v>2017</v>
      </c>
      <c r="B6480" t="s">
        <v>7348</v>
      </c>
      <c r="C6480" t="s">
        <v>24</v>
      </c>
      <c r="D6480" t="s">
        <v>9</v>
      </c>
      <c r="E6480" t="s">
        <v>30</v>
      </c>
      <c r="F6480" t="s">
        <v>949</v>
      </c>
      <c r="G6480" t="s">
        <v>6585</v>
      </c>
    </row>
    <row r="6481" spans="1:7" x14ac:dyDescent="0.2">
      <c r="A6481">
        <v>2017</v>
      </c>
      <c r="B6481" t="s">
        <v>7349</v>
      </c>
      <c r="C6481" t="s">
        <v>24</v>
      </c>
      <c r="D6481" t="s">
        <v>9</v>
      </c>
      <c r="E6481" t="s">
        <v>30</v>
      </c>
      <c r="F6481" t="s">
        <v>112</v>
      </c>
      <c r="G6481" t="s">
        <v>3189</v>
      </c>
    </row>
    <row r="6482" spans="1:7" x14ac:dyDescent="0.2">
      <c r="A6482">
        <v>2017</v>
      </c>
      <c r="B6482" t="s">
        <v>7350</v>
      </c>
      <c r="C6482" t="s">
        <v>24</v>
      </c>
      <c r="D6482" t="s">
        <v>9</v>
      </c>
      <c r="E6482" t="s">
        <v>30</v>
      </c>
      <c r="F6482" t="s">
        <v>112</v>
      </c>
      <c r="G6482" t="s">
        <v>5869</v>
      </c>
    </row>
    <row r="6483" spans="1:7" x14ac:dyDescent="0.2">
      <c r="A6483">
        <v>2017</v>
      </c>
      <c r="B6483" t="s">
        <v>7351</v>
      </c>
      <c r="C6483" t="s">
        <v>24</v>
      </c>
      <c r="D6483" t="s">
        <v>9</v>
      </c>
      <c r="E6483" t="s">
        <v>14</v>
      </c>
      <c r="F6483" t="s">
        <v>15</v>
      </c>
      <c r="G6483" t="s">
        <v>938</v>
      </c>
    </row>
    <row r="6484" spans="1:7" x14ac:dyDescent="0.2">
      <c r="A6484">
        <v>2017</v>
      </c>
      <c r="B6484" t="s">
        <v>7352</v>
      </c>
      <c r="C6484" t="s">
        <v>24</v>
      </c>
      <c r="D6484" t="s">
        <v>9</v>
      </c>
      <c r="E6484" t="s">
        <v>14</v>
      </c>
      <c r="F6484" t="s">
        <v>15</v>
      </c>
      <c r="G6484" t="s">
        <v>938</v>
      </c>
    </row>
    <row r="6485" spans="1:7" x14ac:dyDescent="0.2">
      <c r="A6485">
        <v>2017</v>
      </c>
      <c r="B6485" t="s">
        <v>7353</v>
      </c>
      <c r="C6485" t="s">
        <v>24</v>
      </c>
      <c r="D6485" t="s">
        <v>9</v>
      </c>
      <c r="E6485" t="s">
        <v>14</v>
      </c>
      <c r="F6485" t="s">
        <v>15</v>
      </c>
      <c r="G6485" t="s">
        <v>938</v>
      </c>
    </row>
    <row r="6486" spans="1:7" x14ac:dyDescent="0.2">
      <c r="A6486">
        <v>2017</v>
      </c>
      <c r="B6486" t="s">
        <v>7354</v>
      </c>
      <c r="C6486" t="s">
        <v>24</v>
      </c>
      <c r="D6486" t="s">
        <v>9</v>
      </c>
      <c r="E6486" t="s">
        <v>409</v>
      </c>
      <c r="F6486" t="s">
        <v>6615</v>
      </c>
      <c r="G6486" t="s">
        <v>6616</v>
      </c>
    </row>
    <row r="6487" spans="1:7" x14ac:dyDescent="0.2">
      <c r="A6487">
        <v>2017</v>
      </c>
      <c r="B6487" t="s">
        <v>7355</v>
      </c>
      <c r="C6487" t="s">
        <v>8</v>
      </c>
      <c r="D6487" t="s">
        <v>9</v>
      </c>
      <c r="E6487" t="s">
        <v>14</v>
      </c>
      <c r="F6487" t="s">
        <v>15</v>
      </c>
      <c r="G6487" t="s">
        <v>938</v>
      </c>
    </row>
    <row r="6488" spans="1:7" x14ac:dyDescent="0.2">
      <c r="A6488">
        <v>2017</v>
      </c>
      <c r="B6488" t="s">
        <v>7356</v>
      </c>
      <c r="C6488" t="s">
        <v>8</v>
      </c>
      <c r="D6488" t="s">
        <v>9</v>
      </c>
      <c r="E6488" t="s">
        <v>55</v>
      </c>
      <c r="F6488" t="s">
        <v>69</v>
      </c>
      <c r="G6488" t="s">
        <v>6623</v>
      </c>
    </row>
    <row r="6489" spans="1:7" x14ac:dyDescent="0.2">
      <c r="A6489">
        <v>2017</v>
      </c>
      <c r="B6489" t="s">
        <v>7357</v>
      </c>
      <c r="C6489" t="s">
        <v>8</v>
      </c>
      <c r="D6489" t="s">
        <v>9</v>
      </c>
      <c r="E6489" t="s">
        <v>14</v>
      </c>
      <c r="F6489" t="s">
        <v>15</v>
      </c>
      <c r="G6489" t="s">
        <v>938</v>
      </c>
    </row>
    <row r="6490" spans="1:7" x14ac:dyDescent="0.2">
      <c r="A6490">
        <v>2017</v>
      </c>
      <c r="B6490" t="s">
        <v>7358</v>
      </c>
      <c r="C6490" t="s">
        <v>8</v>
      </c>
      <c r="D6490" t="s">
        <v>9</v>
      </c>
      <c r="E6490" t="s">
        <v>30</v>
      </c>
      <c r="F6490" t="s">
        <v>949</v>
      </c>
      <c r="G6490" t="s">
        <v>6585</v>
      </c>
    </row>
    <row r="6491" spans="1:7" x14ac:dyDescent="0.2">
      <c r="A6491">
        <v>2017</v>
      </c>
      <c r="B6491" t="s">
        <v>7359</v>
      </c>
      <c r="C6491" t="s">
        <v>8</v>
      </c>
      <c r="D6491" t="s">
        <v>9</v>
      </c>
      <c r="E6491" t="s">
        <v>30</v>
      </c>
      <c r="F6491" t="s">
        <v>112</v>
      </c>
      <c r="G6491" t="s">
        <v>5869</v>
      </c>
    </row>
    <row r="6492" spans="1:7" x14ac:dyDescent="0.2">
      <c r="A6492">
        <v>2017</v>
      </c>
      <c r="B6492" t="s">
        <v>7360</v>
      </c>
      <c r="C6492" t="s">
        <v>24</v>
      </c>
      <c r="D6492" t="s">
        <v>9</v>
      </c>
      <c r="E6492" t="s">
        <v>14</v>
      </c>
      <c r="F6492" t="s">
        <v>15</v>
      </c>
      <c r="G6492" t="s">
        <v>938</v>
      </c>
    </row>
    <row r="6493" spans="1:7" x14ac:dyDescent="0.2">
      <c r="A6493">
        <v>2017</v>
      </c>
      <c r="B6493" t="s">
        <v>7361</v>
      </c>
      <c r="C6493" t="s">
        <v>24</v>
      </c>
      <c r="D6493" t="s">
        <v>9</v>
      </c>
      <c r="E6493" t="s">
        <v>14</v>
      </c>
      <c r="F6493" t="s">
        <v>15</v>
      </c>
      <c r="G6493" t="s">
        <v>938</v>
      </c>
    </row>
    <row r="6494" spans="1:7" x14ac:dyDescent="0.2">
      <c r="A6494">
        <v>2017</v>
      </c>
      <c r="B6494" t="s">
        <v>7362</v>
      </c>
      <c r="C6494" t="s">
        <v>8</v>
      </c>
      <c r="D6494" t="s">
        <v>9</v>
      </c>
      <c r="E6494" t="s">
        <v>409</v>
      </c>
      <c r="F6494" t="s">
        <v>6615</v>
      </c>
      <c r="G6494" t="s">
        <v>6616</v>
      </c>
    </row>
    <row r="6495" spans="1:7" x14ac:dyDescent="0.2">
      <c r="A6495">
        <v>2017</v>
      </c>
      <c r="B6495" t="s">
        <v>7362</v>
      </c>
      <c r="C6495" t="s">
        <v>8</v>
      </c>
      <c r="D6495" t="s">
        <v>9</v>
      </c>
      <c r="E6495" t="s">
        <v>409</v>
      </c>
      <c r="F6495" t="s">
        <v>6615</v>
      </c>
      <c r="G6495" t="s">
        <v>6616</v>
      </c>
    </row>
    <row r="6496" spans="1:7" x14ac:dyDescent="0.2">
      <c r="A6496">
        <v>2017</v>
      </c>
      <c r="B6496" t="s">
        <v>7363</v>
      </c>
      <c r="C6496" t="s">
        <v>24</v>
      </c>
      <c r="D6496" t="s">
        <v>9</v>
      </c>
      <c r="E6496" t="s">
        <v>409</v>
      </c>
      <c r="F6496" t="s">
        <v>6574</v>
      </c>
      <c r="G6496" t="s">
        <v>7364</v>
      </c>
    </row>
    <row r="6497" spans="1:7" x14ac:dyDescent="0.2">
      <c r="A6497">
        <v>2017</v>
      </c>
      <c r="B6497" t="s">
        <v>7365</v>
      </c>
      <c r="C6497" t="s">
        <v>8</v>
      </c>
      <c r="D6497" t="s">
        <v>9</v>
      </c>
      <c r="E6497" t="s">
        <v>365</v>
      </c>
      <c r="F6497" t="s">
        <v>6681</v>
      </c>
      <c r="G6497" t="s">
        <v>6682</v>
      </c>
    </row>
    <row r="6498" spans="1:7" x14ac:dyDescent="0.2">
      <c r="A6498">
        <v>2017</v>
      </c>
      <c r="B6498" t="s">
        <v>7366</v>
      </c>
      <c r="C6498" t="s">
        <v>24</v>
      </c>
      <c r="D6498" t="s">
        <v>9</v>
      </c>
      <c r="E6498" t="s">
        <v>62</v>
      </c>
      <c r="F6498" t="s">
        <v>6814</v>
      </c>
      <c r="G6498" t="s">
        <v>6815</v>
      </c>
    </row>
    <row r="6499" spans="1:7" x14ac:dyDescent="0.2">
      <c r="A6499">
        <v>2017</v>
      </c>
      <c r="B6499" t="s">
        <v>7367</v>
      </c>
      <c r="C6499" t="s">
        <v>8</v>
      </c>
      <c r="D6499" t="s">
        <v>9</v>
      </c>
      <c r="E6499" t="s">
        <v>62</v>
      </c>
      <c r="F6499" t="s">
        <v>6814</v>
      </c>
      <c r="G6499" t="s">
        <v>6815</v>
      </c>
    </row>
    <row r="6500" spans="1:7" x14ac:dyDescent="0.2">
      <c r="A6500">
        <v>2018</v>
      </c>
      <c r="B6500" t="s">
        <v>7368</v>
      </c>
      <c r="C6500" t="s">
        <v>19</v>
      </c>
      <c r="D6500" t="s">
        <v>9</v>
      </c>
      <c r="E6500" t="s">
        <v>1338</v>
      </c>
      <c r="F6500" t="s">
        <v>1339</v>
      </c>
      <c r="G6500" t="s">
        <v>6152</v>
      </c>
    </row>
    <row r="6501" spans="1:7" x14ac:dyDescent="0.2">
      <c r="A6501">
        <v>2018</v>
      </c>
      <c r="B6501" t="s">
        <v>7369</v>
      </c>
      <c r="C6501" t="s">
        <v>24</v>
      </c>
      <c r="D6501" t="s">
        <v>9</v>
      </c>
      <c r="E6501" t="s">
        <v>20</v>
      </c>
      <c r="F6501" t="s">
        <v>443</v>
      </c>
      <c r="G6501" t="s">
        <v>7370</v>
      </c>
    </row>
    <row r="6502" spans="1:7" x14ac:dyDescent="0.2">
      <c r="A6502">
        <v>2018</v>
      </c>
      <c r="B6502" t="s">
        <v>7371</v>
      </c>
      <c r="C6502" t="s">
        <v>19</v>
      </c>
      <c r="D6502" t="s">
        <v>9</v>
      </c>
      <c r="E6502" t="s">
        <v>34</v>
      </c>
      <c r="F6502" t="s">
        <v>35</v>
      </c>
      <c r="G6502" t="s">
        <v>6589</v>
      </c>
    </row>
    <row r="6503" spans="1:7" x14ac:dyDescent="0.2">
      <c r="A6503">
        <v>2018</v>
      </c>
      <c r="B6503" t="s">
        <v>7372</v>
      </c>
      <c r="C6503" t="s">
        <v>19</v>
      </c>
      <c r="D6503" t="s">
        <v>9</v>
      </c>
      <c r="E6503" t="s">
        <v>1692</v>
      </c>
      <c r="F6503" t="s">
        <v>6907</v>
      </c>
      <c r="G6503" t="s">
        <v>7373</v>
      </c>
    </row>
    <row r="6504" spans="1:7" x14ac:dyDescent="0.2">
      <c r="A6504">
        <v>2018</v>
      </c>
      <c r="B6504" t="s">
        <v>7374</v>
      </c>
      <c r="C6504" t="s">
        <v>8</v>
      </c>
      <c r="D6504" t="s">
        <v>9</v>
      </c>
      <c r="E6504" t="s">
        <v>48</v>
      </c>
      <c r="F6504" t="s">
        <v>321</v>
      </c>
      <c r="G6504" t="s">
        <v>7289</v>
      </c>
    </row>
    <row r="6505" spans="1:7" x14ac:dyDescent="0.2">
      <c r="A6505">
        <v>2018</v>
      </c>
      <c r="B6505" t="s">
        <v>7375</v>
      </c>
      <c r="C6505" t="s">
        <v>8</v>
      </c>
      <c r="D6505" t="s">
        <v>9</v>
      </c>
      <c r="E6505" t="s">
        <v>55</v>
      </c>
      <c r="F6505" t="s">
        <v>1431</v>
      </c>
      <c r="G6505" t="s">
        <v>7376</v>
      </c>
    </row>
    <row r="6506" spans="1:7" x14ac:dyDescent="0.2">
      <c r="A6506">
        <v>2018</v>
      </c>
      <c r="B6506" t="s">
        <v>7377</v>
      </c>
      <c r="C6506" t="s">
        <v>8</v>
      </c>
      <c r="D6506" t="s">
        <v>9</v>
      </c>
      <c r="E6506" t="s">
        <v>48</v>
      </c>
      <c r="F6506" t="s">
        <v>2774</v>
      </c>
      <c r="G6506" t="s">
        <v>7378</v>
      </c>
    </row>
    <row r="6507" spans="1:7" x14ac:dyDescent="0.2">
      <c r="A6507">
        <v>2018</v>
      </c>
      <c r="B6507" t="s">
        <v>7379</v>
      </c>
      <c r="C6507" t="s">
        <v>24</v>
      </c>
      <c r="D6507" t="s">
        <v>9</v>
      </c>
      <c r="E6507" t="s">
        <v>55</v>
      </c>
      <c r="F6507" t="s">
        <v>69</v>
      </c>
      <c r="G6507" t="s">
        <v>302</v>
      </c>
    </row>
    <row r="6508" spans="1:7" x14ac:dyDescent="0.2">
      <c r="A6508">
        <v>2018</v>
      </c>
      <c r="B6508" t="s">
        <v>7380</v>
      </c>
      <c r="C6508" t="s">
        <v>24</v>
      </c>
      <c r="D6508" t="s">
        <v>9</v>
      </c>
      <c r="E6508" t="s">
        <v>14</v>
      </c>
      <c r="F6508" t="s">
        <v>15</v>
      </c>
      <c r="G6508" t="s">
        <v>7381</v>
      </c>
    </row>
    <row r="6509" spans="1:7" x14ac:dyDescent="0.2">
      <c r="A6509">
        <v>2018</v>
      </c>
      <c r="B6509" t="s">
        <v>7382</v>
      </c>
      <c r="C6509" t="s">
        <v>8</v>
      </c>
      <c r="D6509" t="s">
        <v>9</v>
      </c>
      <c r="E6509" t="s">
        <v>55</v>
      </c>
      <c r="F6509" t="s">
        <v>69</v>
      </c>
      <c r="G6509" t="s">
        <v>70</v>
      </c>
    </row>
    <row r="6510" spans="1:7" x14ac:dyDescent="0.2">
      <c r="A6510">
        <v>2018</v>
      </c>
      <c r="B6510" t="s">
        <v>7383</v>
      </c>
      <c r="C6510" t="s">
        <v>8</v>
      </c>
      <c r="D6510" t="s">
        <v>9</v>
      </c>
      <c r="E6510" t="s">
        <v>10</v>
      </c>
      <c r="F6510" t="s">
        <v>7384</v>
      </c>
      <c r="G6510" t="s">
        <v>7385</v>
      </c>
    </row>
    <row r="6511" spans="1:7" x14ac:dyDescent="0.2">
      <c r="A6511">
        <v>2018</v>
      </c>
      <c r="B6511" t="s">
        <v>7386</v>
      </c>
      <c r="C6511" t="s">
        <v>8</v>
      </c>
      <c r="D6511" t="s">
        <v>9</v>
      </c>
      <c r="E6511" t="s">
        <v>409</v>
      </c>
      <c r="F6511" t="s">
        <v>431</v>
      </c>
      <c r="G6511" t="s">
        <v>7387</v>
      </c>
    </row>
    <row r="6512" spans="1:7" x14ac:dyDescent="0.2">
      <c r="A6512">
        <v>2018</v>
      </c>
      <c r="B6512" t="s">
        <v>7388</v>
      </c>
      <c r="C6512" t="s">
        <v>19</v>
      </c>
      <c r="D6512" t="s">
        <v>9</v>
      </c>
      <c r="E6512" t="s">
        <v>80</v>
      </c>
      <c r="F6512" t="s">
        <v>181</v>
      </c>
      <c r="G6512" t="s">
        <v>7389</v>
      </c>
    </row>
    <row r="6513" spans="1:7" x14ac:dyDescent="0.2">
      <c r="A6513">
        <v>2018</v>
      </c>
      <c r="B6513" t="s">
        <v>7390</v>
      </c>
      <c r="C6513" t="s">
        <v>8</v>
      </c>
      <c r="D6513" t="s">
        <v>9</v>
      </c>
      <c r="E6513" t="s">
        <v>55</v>
      </c>
      <c r="F6513" t="s">
        <v>69</v>
      </c>
      <c r="G6513" t="s">
        <v>302</v>
      </c>
    </row>
    <row r="6514" spans="1:7" x14ac:dyDescent="0.2">
      <c r="A6514">
        <v>2018</v>
      </c>
      <c r="B6514" t="s">
        <v>7391</v>
      </c>
      <c r="C6514" t="s">
        <v>8</v>
      </c>
      <c r="D6514" t="s">
        <v>9</v>
      </c>
      <c r="E6514" t="s">
        <v>163</v>
      </c>
      <c r="F6514" t="s">
        <v>7392</v>
      </c>
      <c r="G6514" t="s">
        <v>7393</v>
      </c>
    </row>
    <row r="6515" spans="1:7" x14ac:dyDescent="0.2">
      <c r="A6515">
        <v>2018</v>
      </c>
      <c r="B6515" t="s">
        <v>7394</v>
      </c>
      <c r="C6515" t="s">
        <v>19</v>
      </c>
      <c r="D6515" t="s">
        <v>9</v>
      </c>
      <c r="E6515" t="s">
        <v>223</v>
      </c>
      <c r="F6515" t="s">
        <v>7395</v>
      </c>
      <c r="G6515" t="s">
        <v>7396</v>
      </c>
    </row>
    <row r="6516" spans="1:7" x14ac:dyDescent="0.2">
      <c r="A6516">
        <v>2018</v>
      </c>
      <c r="B6516" t="s">
        <v>7397</v>
      </c>
      <c r="C6516" t="s">
        <v>8</v>
      </c>
      <c r="D6516" t="s">
        <v>9</v>
      </c>
      <c r="E6516" t="s">
        <v>86</v>
      </c>
      <c r="F6516" t="s">
        <v>87</v>
      </c>
      <c r="G6516" t="s">
        <v>7398</v>
      </c>
    </row>
    <row r="6517" spans="1:7" x14ac:dyDescent="0.2">
      <c r="A6517">
        <v>2018</v>
      </c>
      <c r="B6517" t="s">
        <v>7399</v>
      </c>
      <c r="C6517" t="s">
        <v>8</v>
      </c>
      <c r="D6517" t="s">
        <v>9</v>
      </c>
      <c r="E6517" t="s">
        <v>223</v>
      </c>
      <c r="F6517" t="s">
        <v>7395</v>
      </c>
      <c r="G6517" t="s">
        <v>7396</v>
      </c>
    </row>
    <row r="6518" spans="1:7" x14ac:dyDescent="0.2">
      <c r="A6518">
        <v>2018</v>
      </c>
      <c r="B6518" t="s">
        <v>7400</v>
      </c>
      <c r="C6518" t="s">
        <v>24</v>
      </c>
      <c r="D6518" t="s">
        <v>9</v>
      </c>
      <c r="E6518" t="s">
        <v>55</v>
      </c>
      <c r="F6518" t="s">
        <v>69</v>
      </c>
      <c r="G6518" t="s">
        <v>302</v>
      </c>
    </row>
    <row r="6519" spans="1:7" x14ac:dyDescent="0.2">
      <c r="A6519">
        <v>2018</v>
      </c>
      <c r="B6519" t="s">
        <v>7401</v>
      </c>
      <c r="C6519" t="s">
        <v>8</v>
      </c>
      <c r="D6519" t="s">
        <v>9</v>
      </c>
      <c r="E6519" t="s">
        <v>108</v>
      </c>
      <c r="F6519" t="s">
        <v>918</v>
      </c>
      <c r="G6519" t="s">
        <v>979</v>
      </c>
    </row>
    <row r="6520" spans="1:7" x14ac:dyDescent="0.2">
      <c r="A6520">
        <v>2018</v>
      </c>
      <c r="B6520" t="s">
        <v>7402</v>
      </c>
      <c r="C6520" t="s">
        <v>19</v>
      </c>
      <c r="D6520" t="s">
        <v>9</v>
      </c>
      <c r="E6520" t="s">
        <v>1338</v>
      </c>
      <c r="F6520" t="s">
        <v>1339</v>
      </c>
      <c r="G6520" t="s">
        <v>3150</v>
      </c>
    </row>
    <row r="6521" spans="1:7" x14ac:dyDescent="0.2">
      <c r="A6521">
        <v>2018</v>
      </c>
      <c r="B6521" t="s">
        <v>7403</v>
      </c>
      <c r="C6521" t="s">
        <v>8</v>
      </c>
      <c r="D6521" t="s">
        <v>9</v>
      </c>
      <c r="E6521" t="s">
        <v>1120</v>
      </c>
      <c r="F6521" t="s">
        <v>1213</v>
      </c>
      <c r="G6521" t="s">
        <v>1214</v>
      </c>
    </row>
    <row r="6522" spans="1:7" x14ac:dyDescent="0.2">
      <c r="A6522">
        <v>2018</v>
      </c>
      <c r="B6522" t="s">
        <v>7404</v>
      </c>
      <c r="C6522" t="s">
        <v>19</v>
      </c>
      <c r="D6522" t="s">
        <v>9</v>
      </c>
      <c r="E6522" t="s">
        <v>163</v>
      </c>
      <c r="F6522" t="s">
        <v>7392</v>
      </c>
      <c r="G6522" t="s">
        <v>7393</v>
      </c>
    </row>
    <row r="6523" spans="1:7" x14ac:dyDescent="0.2">
      <c r="A6523">
        <v>2018</v>
      </c>
      <c r="B6523" t="s">
        <v>7405</v>
      </c>
      <c r="C6523" t="s">
        <v>8</v>
      </c>
      <c r="D6523" t="s">
        <v>9</v>
      </c>
      <c r="E6523" t="s">
        <v>48</v>
      </c>
      <c r="F6523" t="s">
        <v>321</v>
      </c>
      <c r="G6523" t="s">
        <v>7406</v>
      </c>
    </row>
    <row r="6524" spans="1:7" x14ac:dyDescent="0.2">
      <c r="A6524">
        <v>2018</v>
      </c>
      <c r="B6524" t="s">
        <v>7407</v>
      </c>
      <c r="C6524" t="s">
        <v>19</v>
      </c>
      <c r="D6524" t="s">
        <v>9</v>
      </c>
      <c r="E6524" t="s">
        <v>30</v>
      </c>
      <c r="F6524" t="s">
        <v>6013</v>
      </c>
      <c r="G6524" t="s">
        <v>6014</v>
      </c>
    </row>
    <row r="6525" spans="1:7" x14ac:dyDescent="0.2">
      <c r="A6525">
        <v>2018</v>
      </c>
      <c r="B6525" t="s">
        <v>7408</v>
      </c>
      <c r="C6525" t="s">
        <v>8</v>
      </c>
      <c r="D6525" t="s">
        <v>9</v>
      </c>
      <c r="E6525" t="s">
        <v>55</v>
      </c>
      <c r="F6525" t="s">
        <v>7409</v>
      </c>
      <c r="G6525" t="s">
        <v>7410</v>
      </c>
    </row>
    <row r="6526" spans="1:7" x14ac:dyDescent="0.2">
      <c r="A6526">
        <v>2018</v>
      </c>
      <c r="B6526" t="s">
        <v>7411</v>
      </c>
      <c r="C6526" t="s">
        <v>19</v>
      </c>
      <c r="D6526" t="s">
        <v>9</v>
      </c>
      <c r="E6526" t="s">
        <v>215</v>
      </c>
      <c r="F6526" t="s">
        <v>7412</v>
      </c>
      <c r="G6526" t="s">
        <v>7413</v>
      </c>
    </row>
    <row r="6527" spans="1:7" x14ac:dyDescent="0.2">
      <c r="A6527">
        <v>2018</v>
      </c>
      <c r="B6527" t="s">
        <v>7414</v>
      </c>
      <c r="C6527" t="s">
        <v>8</v>
      </c>
      <c r="D6527" t="s">
        <v>9</v>
      </c>
      <c r="E6527" t="s">
        <v>48</v>
      </c>
      <c r="F6527" t="s">
        <v>321</v>
      </c>
      <c r="G6527" t="s">
        <v>7406</v>
      </c>
    </row>
    <row r="6528" spans="1:7" x14ac:dyDescent="0.2">
      <c r="A6528">
        <v>2018</v>
      </c>
      <c r="B6528" t="s">
        <v>7415</v>
      </c>
      <c r="C6528" t="s">
        <v>24</v>
      </c>
      <c r="D6528" t="s">
        <v>9</v>
      </c>
      <c r="E6528" t="s">
        <v>14</v>
      </c>
      <c r="F6528" t="s">
        <v>15</v>
      </c>
      <c r="G6528" t="s">
        <v>7381</v>
      </c>
    </row>
    <row r="6529" spans="1:7" x14ac:dyDescent="0.2">
      <c r="A6529">
        <v>2018</v>
      </c>
      <c r="B6529" t="s">
        <v>7416</v>
      </c>
      <c r="C6529" t="s">
        <v>24</v>
      </c>
      <c r="D6529" t="s">
        <v>9</v>
      </c>
      <c r="E6529" t="s">
        <v>55</v>
      </c>
      <c r="F6529" t="s">
        <v>7417</v>
      </c>
      <c r="G6529" t="s">
        <v>7418</v>
      </c>
    </row>
    <row r="6530" spans="1:7" x14ac:dyDescent="0.2">
      <c r="A6530">
        <v>2018</v>
      </c>
      <c r="B6530" t="s">
        <v>7419</v>
      </c>
      <c r="C6530" t="s">
        <v>24</v>
      </c>
      <c r="D6530" t="s">
        <v>9</v>
      </c>
      <c r="E6530" t="s">
        <v>48</v>
      </c>
      <c r="F6530" t="s">
        <v>1554</v>
      </c>
      <c r="G6530" t="s">
        <v>6595</v>
      </c>
    </row>
    <row r="6531" spans="1:7" x14ac:dyDescent="0.2">
      <c r="A6531">
        <v>2018</v>
      </c>
      <c r="B6531" t="s">
        <v>7420</v>
      </c>
      <c r="C6531" t="s">
        <v>24</v>
      </c>
      <c r="D6531" t="s">
        <v>9</v>
      </c>
      <c r="E6531" t="s">
        <v>163</v>
      </c>
      <c r="F6531" t="s">
        <v>7392</v>
      </c>
      <c r="G6531" t="s">
        <v>7393</v>
      </c>
    </row>
    <row r="6532" spans="1:7" x14ac:dyDescent="0.2">
      <c r="A6532">
        <v>2018</v>
      </c>
      <c r="B6532" t="s">
        <v>7421</v>
      </c>
      <c r="C6532" t="s">
        <v>8</v>
      </c>
      <c r="D6532" t="s">
        <v>9</v>
      </c>
      <c r="E6532" t="s">
        <v>263</v>
      </c>
      <c r="F6532" t="s">
        <v>264</v>
      </c>
      <c r="G6532" t="s">
        <v>7422</v>
      </c>
    </row>
    <row r="6533" spans="1:7" x14ac:dyDescent="0.2">
      <c r="A6533">
        <v>2018</v>
      </c>
      <c r="B6533" t="s">
        <v>7423</v>
      </c>
      <c r="C6533" t="s">
        <v>8</v>
      </c>
      <c r="D6533" t="s">
        <v>9</v>
      </c>
      <c r="E6533" t="s">
        <v>30</v>
      </c>
      <c r="F6533" t="s">
        <v>112</v>
      </c>
      <c r="G6533" t="s">
        <v>7424</v>
      </c>
    </row>
    <row r="6534" spans="1:7" x14ac:dyDescent="0.2">
      <c r="A6534">
        <v>2018</v>
      </c>
      <c r="B6534" t="s">
        <v>7425</v>
      </c>
      <c r="C6534" t="s">
        <v>8</v>
      </c>
      <c r="D6534" t="s">
        <v>9</v>
      </c>
      <c r="E6534" t="s">
        <v>48</v>
      </c>
      <c r="F6534" t="s">
        <v>321</v>
      </c>
      <c r="G6534" t="s">
        <v>7406</v>
      </c>
    </row>
    <row r="6535" spans="1:7" x14ac:dyDescent="0.2">
      <c r="A6535">
        <v>2018</v>
      </c>
      <c r="B6535" t="s">
        <v>7426</v>
      </c>
      <c r="C6535" t="s">
        <v>8</v>
      </c>
      <c r="D6535" t="s">
        <v>9</v>
      </c>
      <c r="E6535" t="s">
        <v>48</v>
      </c>
      <c r="F6535" t="s">
        <v>101</v>
      </c>
      <c r="G6535" t="s">
        <v>102</v>
      </c>
    </row>
    <row r="6536" spans="1:7" x14ac:dyDescent="0.2">
      <c r="A6536">
        <v>2018</v>
      </c>
      <c r="B6536" t="s">
        <v>7427</v>
      </c>
      <c r="C6536" t="s">
        <v>8</v>
      </c>
      <c r="D6536" t="s">
        <v>9</v>
      </c>
      <c r="E6536" t="s">
        <v>223</v>
      </c>
      <c r="F6536" t="s">
        <v>7395</v>
      </c>
      <c r="G6536" t="s">
        <v>7396</v>
      </c>
    </row>
    <row r="6537" spans="1:7" x14ac:dyDescent="0.2">
      <c r="A6537">
        <v>2018</v>
      </c>
      <c r="B6537" t="s">
        <v>7428</v>
      </c>
      <c r="C6537" t="s">
        <v>8</v>
      </c>
      <c r="D6537" t="s">
        <v>9</v>
      </c>
      <c r="E6537" t="s">
        <v>55</v>
      </c>
      <c r="F6537" t="s">
        <v>379</v>
      </c>
      <c r="G6537" t="s">
        <v>7429</v>
      </c>
    </row>
    <row r="6538" spans="1:7" x14ac:dyDescent="0.2">
      <c r="A6538">
        <v>2018</v>
      </c>
      <c r="B6538" t="s">
        <v>7430</v>
      </c>
      <c r="C6538" t="s">
        <v>8</v>
      </c>
      <c r="D6538" t="s">
        <v>9</v>
      </c>
      <c r="E6538" t="s">
        <v>55</v>
      </c>
      <c r="F6538" t="s">
        <v>855</v>
      </c>
      <c r="G6538" t="s">
        <v>7431</v>
      </c>
    </row>
    <row r="6539" spans="1:7" x14ac:dyDescent="0.2">
      <c r="A6539">
        <v>2018</v>
      </c>
      <c r="B6539" t="s">
        <v>7432</v>
      </c>
      <c r="C6539" t="s">
        <v>8</v>
      </c>
      <c r="D6539" t="s">
        <v>9</v>
      </c>
      <c r="E6539" t="s">
        <v>10</v>
      </c>
      <c r="F6539" t="s">
        <v>123</v>
      </c>
      <c r="G6539" t="s">
        <v>7433</v>
      </c>
    </row>
    <row r="6540" spans="1:7" x14ac:dyDescent="0.2">
      <c r="A6540">
        <v>2018</v>
      </c>
      <c r="B6540" t="s">
        <v>7434</v>
      </c>
      <c r="C6540" t="s">
        <v>8</v>
      </c>
      <c r="D6540" t="s">
        <v>9</v>
      </c>
      <c r="E6540" t="s">
        <v>48</v>
      </c>
      <c r="F6540" t="s">
        <v>6088</v>
      </c>
      <c r="G6540" t="s">
        <v>6634</v>
      </c>
    </row>
    <row r="6541" spans="1:7" x14ac:dyDescent="0.2">
      <c r="A6541">
        <v>2018</v>
      </c>
      <c r="B6541" t="s">
        <v>7435</v>
      </c>
      <c r="C6541" t="s">
        <v>8</v>
      </c>
      <c r="D6541" t="s">
        <v>9</v>
      </c>
      <c r="E6541" t="s">
        <v>223</v>
      </c>
      <c r="F6541" t="s">
        <v>7395</v>
      </c>
      <c r="G6541" t="s">
        <v>7396</v>
      </c>
    </row>
    <row r="6542" spans="1:7" x14ac:dyDescent="0.2">
      <c r="A6542">
        <v>2018</v>
      </c>
      <c r="B6542" t="s">
        <v>7436</v>
      </c>
      <c r="C6542" t="s">
        <v>8</v>
      </c>
      <c r="D6542" t="s">
        <v>9</v>
      </c>
      <c r="E6542" t="s">
        <v>291</v>
      </c>
      <c r="F6542" t="s">
        <v>292</v>
      </c>
      <c r="G6542" t="s">
        <v>7437</v>
      </c>
    </row>
    <row r="6543" spans="1:7" x14ac:dyDescent="0.2">
      <c r="A6543">
        <v>2018</v>
      </c>
      <c r="B6543" t="s">
        <v>7438</v>
      </c>
      <c r="C6543" t="s">
        <v>8</v>
      </c>
      <c r="D6543" t="s">
        <v>9</v>
      </c>
      <c r="E6543" t="s">
        <v>48</v>
      </c>
      <c r="F6543" t="s">
        <v>1662</v>
      </c>
      <c r="G6543" t="s">
        <v>7439</v>
      </c>
    </row>
    <row r="6544" spans="1:7" x14ac:dyDescent="0.2">
      <c r="A6544">
        <v>2018</v>
      </c>
      <c r="B6544" t="s">
        <v>7440</v>
      </c>
      <c r="C6544" t="s">
        <v>8</v>
      </c>
      <c r="D6544" t="s">
        <v>9</v>
      </c>
      <c r="E6544" t="s">
        <v>14</v>
      </c>
      <c r="F6544" t="s">
        <v>7441</v>
      </c>
      <c r="G6544" t="s">
        <v>1486</v>
      </c>
    </row>
    <row r="6545" spans="1:7" x14ac:dyDescent="0.2">
      <c r="A6545">
        <v>2018</v>
      </c>
      <c r="B6545" t="s">
        <v>7442</v>
      </c>
      <c r="C6545" t="s">
        <v>8</v>
      </c>
      <c r="D6545" t="s">
        <v>9</v>
      </c>
      <c r="E6545" t="s">
        <v>263</v>
      </c>
      <c r="F6545" t="s">
        <v>264</v>
      </c>
      <c r="G6545" t="s">
        <v>7422</v>
      </c>
    </row>
    <row r="6546" spans="1:7" x14ac:dyDescent="0.2">
      <c r="A6546">
        <v>2018</v>
      </c>
      <c r="B6546" t="s">
        <v>7443</v>
      </c>
      <c r="C6546" t="s">
        <v>8</v>
      </c>
      <c r="D6546" t="s">
        <v>9</v>
      </c>
      <c r="E6546" t="s">
        <v>223</v>
      </c>
      <c r="F6546" t="s">
        <v>7395</v>
      </c>
      <c r="G6546" t="s">
        <v>7396</v>
      </c>
    </row>
    <row r="6547" spans="1:7" x14ac:dyDescent="0.2">
      <c r="A6547">
        <v>2018</v>
      </c>
      <c r="B6547" t="s">
        <v>7444</v>
      </c>
      <c r="C6547" t="s">
        <v>8</v>
      </c>
      <c r="D6547" t="s">
        <v>9</v>
      </c>
      <c r="E6547" t="s">
        <v>223</v>
      </c>
      <c r="F6547" t="s">
        <v>7395</v>
      </c>
      <c r="G6547" t="s">
        <v>7396</v>
      </c>
    </row>
    <row r="6548" spans="1:7" x14ac:dyDescent="0.2">
      <c r="A6548">
        <v>2018</v>
      </c>
      <c r="B6548" t="s">
        <v>7445</v>
      </c>
      <c r="C6548" t="s">
        <v>8</v>
      </c>
      <c r="D6548" t="s">
        <v>9</v>
      </c>
      <c r="E6548" t="s">
        <v>365</v>
      </c>
      <c r="F6548" t="s">
        <v>3202</v>
      </c>
      <c r="G6548" t="s">
        <v>7446</v>
      </c>
    </row>
    <row r="6549" spans="1:7" x14ac:dyDescent="0.2">
      <c r="A6549">
        <v>2018</v>
      </c>
      <c r="B6549" t="s">
        <v>7447</v>
      </c>
      <c r="C6549" t="s">
        <v>8</v>
      </c>
      <c r="D6549" t="s">
        <v>9</v>
      </c>
      <c r="E6549" t="s">
        <v>55</v>
      </c>
      <c r="F6549" t="s">
        <v>173</v>
      </c>
      <c r="G6549" t="s">
        <v>2166</v>
      </c>
    </row>
    <row r="6550" spans="1:7" x14ac:dyDescent="0.2">
      <c r="A6550">
        <v>2018</v>
      </c>
      <c r="B6550" t="s">
        <v>7448</v>
      </c>
      <c r="C6550" t="s">
        <v>8</v>
      </c>
      <c r="D6550" t="s">
        <v>9</v>
      </c>
      <c r="E6550" t="s">
        <v>80</v>
      </c>
      <c r="F6550" t="s">
        <v>181</v>
      </c>
      <c r="G6550" t="s">
        <v>7389</v>
      </c>
    </row>
    <row r="6551" spans="1:7" x14ac:dyDescent="0.2">
      <c r="A6551">
        <v>2018</v>
      </c>
      <c r="B6551" t="s">
        <v>7449</v>
      </c>
      <c r="C6551" t="s">
        <v>8</v>
      </c>
      <c r="D6551" t="s">
        <v>9</v>
      </c>
      <c r="E6551" t="s">
        <v>30</v>
      </c>
      <c r="F6551" t="s">
        <v>112</v>
      </c>
      <c r="G6551" t="s">
        <v>7450</v>
      </c>
    </row>
    <row r="6552" spans="1:7" x14ac:dyDescent="0.2">
      <c r="A6552">
        <v>2018</v>
      </c>
      <c r="B6552" t="s">
        <v>7451</v>
      </c>
      <c r="C6552" t="s">
        <v>8</v>
      </c>
      <c r="D6552" t="s">
        <v>9</v>
      </c>
      <c r="E6552" t="s">
        <v>14</v>
      </c>
      <c r="F6552" t="s">
        <v>7441</v>
      </c>
      <c r="G6552" t="s">
        <v>1486</v>
      </c>
    </row>
    <row r="6553" spans="1:7" x14ac:dyDescent="0.2">
      <c r="A6553">
        <v>2018</v>
      </c>
      <c r="B6553" t="s">
        <v>7452</v>
      </c>
      <c r="C6553" t="s">
        <v>24</v>
      </c>
      <c r="D6553" t="s">
        <v>9</v>
      </c>
      <c r="E6553" t="s">
        <v>14</v>
      </c>
      <c r="F6553" t="s">
        <v>7441</v>
      </c>
      <c r="G6553" t="s">
        <v>1486</v>
      </c>
    </row>
    <row r="6554" spans="1:7" x14ac:dyDescent="0.2">
      <c r="A6554">
        <v>2018</v>
      </c>
      <c r="B6554" t="s">
        <v>7453</v>
      </c>
      <c r="C6554" t="s">
        <v>24</v>
      </c>
      <c r="D6554" t="s">
        <v>9</v>
      </c>
      <c r="E6554" t="s">
        <v>55</v>
      </c>
      <c r="F6554" t="s">
        <v>69</v>
      </c>
      <c r="G6554" t="s">
        <v>7454</v>
      </c>
    </row>
    <row r="6555" spans="1:7" x14ac:dyDescent="0.2">
      <c r="A6555">
        <v>2018</v>
      </c>
      <c r="B6555" t="s">
        <v>7455</v>
      </c>
      <c r="C6555" t="s">
        <v>8</v>
      </c>
      <c r="D6555" t="s">
        <v>9</v>
      </c>
      <c r="E6555" t="s">
        <v>48</v>
      </c>
      <c r="F6555" t="s">
        <v>4292</v>
      </c>
      <c r="G6555" t="s">
        <v>6049</v>
      </c>
    </row>
    <row r="6556" spans="1:7" x14ac:dyDescent="0.2">
      <c r="A6556">
        <v>2018</v>
      </c>
      <c r="B6556" t="s">
        <v>7456</v>
      </c>
      <c r="C6556" t="s">
        <v>8</v>
      </c>
      <c r="D6556" t="s">
        <v>9</v>
      </c>
      <c r="E6556" t="s">
        <v>10</v>
      </c>
      <c r="F6556" t="s">
        <v>4381</v>
      </c>
      <c r="G6556" t="s">
        <v>7457</v>
      </c>
    </row>
    <row r="6557" spans="1:7" x14ac:dyDescent="0.2">
      <c r="A6557">
        <v>2018</v>
      </c>
      <c r="B6557" t="s">
        <v>7458</v>
      </c>
      <c r="C6557" t="s">
        <v>8</v>
      </c>
      <c r="D6557" t="s">
        <v>9</v>
      </c>
      <c r="E6557" t="s">
        <v>163</v>
      </c>
      <c r="F6557" t="s">
        <v>4966</v>
      </c>
      <c r="G6557" t="s">
        <v>7459</v>
      </c>
    </row>
    <row r="6558" spans="1:7" x14ac:dyDescent="0.2">
      <c r="A6558">
        <v>2018</v>
      </c>
      <c r="B6558" t="s">
        <v>7460</v>
      </c>
      <c r="C6558" t="s">
        <v>8</v>
      </c>
      <c r="D6558" t="s">
        <v>9</v>
      </c>
      <c r="E6558" t="s">
        <v>55</v>
      </c>
      <c r="F6558" t="s">
        <v>855</v>
      </c>
      <c r="G6558" t="s">
        <v>7461</v>
      </c>
    </row>
    <row r="6559" spans="1:7" x14ac:dyDescent="0.2">
      <c r="A6559">
        <v>2018</v>
      </c>
      <c r="B6559" t="s">
        <v>7462</v>
      </c>
      <c r="C6559" t="s">
        <v>8</v>
      </c>
      <c r="D6559" t="s">
        <v>9</v>
      </c>
      <c r="E6559" t="s">
        <v>156</v>
      </c>
      <c r="F6559" t="s">
        <v>157</v>
      </c>
      <c r="G6559" t="s">
        <v>7463</v>
      </c>
    </row>
    <row r="6560" spans="1:7" x14ac:dyDescent="0.2">
      <c r="A6560">
        <v>2018</v>
      </c>
      <c r="B6560" t="s">
        <v>7464</v>
      </c>
      <c r="C6560" t="s">
        <v>8</v>
      </c>
      <c r="D6560" t="s">
        <v>9</v>
      </c>
      <c r="E6560" t="s">
        <v>30</v>
      </c>
      <c r="F6560" t="s">
        <v>112</v>
      </c>
      <c r="G6560" t="s">
        <v>7465</v>
      </c>
    </row>
    <row r="6561" spans="1:7" x14ac:dyDescent="0.2">
      <c r="A6561">
        <v>2018</v>
      </c>
      <c r="B6561" t="s">
        <v>7466</v>
      </c>
      <c r="C6561" t="s">
        <v>8</v>
      </c>
      <c r="D6561" t="s">
        <v>9</v>
      </c>
      <c r="E6561" t="s">
        <v>291</v>
      </c>
      <c r="F6561" t="s">
        <v>4488</v>
      </c>
      <c r="G6561" t="s">
        <v>6026</v>
      </c>
    </row>
    <row r="6562" spans="1:7" x14ac:dyDescent="0.2">
      <c r="A6562">
        <v>2018</v>
      </c>
      <c r="B6562" t="s">
        <v>7467</v>
      </c>
      <c r="C6562" t="s">
        <v>8</v>
      </c>
      <c r="D6562" t="s">
        <v>9</v>
      </c>
      <c r="E6562" t="s">
        <v>14</v>
      </c>
      <c r="F6562" t="s">
        <v>15</v>
      </c>
      <c r="G6562" t="s">
        <v>7381</v>
      </c>
    </row>
    <row r="6563" spans="1:7" x14ac:dyDescent="0.2">
      <c r="A6563">
        <v>2018</v>
      </c>
      <c r="B6563" t="s">
        <v>7468</v>
      </c>
      <c r="C6563" t="s">
        <v>8</v>
      </c>
      <c r="D6563" t="s">
        <v>9</v>
      </c>
      <c r="E6563" t="s">
        <v>55</v>
      </c>
      <c r="F6563" t="s">
        <v>173</v>
      </c>
      <c r="G6563" t="s">
        <v>2166</v>
      </c>
    </row>
    <row r="6564" spans="1:7" x14ac:dyDescent="0.2">
      <c r="A6564">
        <v>2018</v>
      </c>
      <c r="B6564" t="s">
        <v>7469</v>
      </c>
      <c r="C6564" t="s">
        <v>8</v>
      </c>
      <c r="D6564" t="s">
        <v>9</v>
      </c>
      <c r="E6564" t="s">
        <v>55</v>
      </c>
      <c r="F6564" t="s">
        <v>7417</v>
      </c>
      <c r="G6564" t="s">
        <v>7418</v>
      </c>
    </row>
    <row r="6565" spans="1:7" x14ac:dyDescent="0.2">
      <c r="A6565">
        <v>2018</v>
      </c>
      <c r="B6565" t="s">
        <v>7470</v>
      </c>
      <c r="C6565" t="s">
        <v>8</v>
      </c>
      <c r="D6565" t="s">
        <v>9</v>
      </c>
      <c r="E6565" t="s">
        <v>55</v>
      </c>
      <c r="F6565" t="s">
        <v>69</v>
      </c>
      <c r="G6565" t="s">
        <v>302</v>
      </c>
    </row>
    <row r="6566" spans="1:7" x14ac:dyDescent="0.2">
      <c r="A6566">
        <v>2018</v>
      </c>
      <c r="B6566" t="s">
        <v>7471</v>
      </c>
      <c r="C6566" t="s">
        <v>8</v>
      </c>
      <c r="D6566" t="s">
        <v>9</v>
      </c>
      <c r="E6566" t="s">
        <v>14</v>
      </c>
      <c r="F6566" t="s">
        <v>15</v>
      </c>
      <c r="G6566" t="s">
        <v>7381</v>
      </c>
    </row>
    <row r="6567" spans="1:7" x14ac:dyDescent="0.2">
      <c r="A6567">
        <v>2018</v>
      </c>
      <c r="B6567" t="s">
        <v>7472</v>
      </c>
      <c r="C6567" t="s">
        <v>8</v>
      </c>
      <c r="D6567" t="s">
        <v>9</v>
      </c>
      <c r="E6567" t="s">
        <v>14</v>
      </c>
      <c r="F6567" t="s">
        <v>15</v>
      </c>
      <c r="G6567" t="s">
        <v>7381</v>
      </c>
    </row>
    <row r="6568" spans="1:7" x14ac:dyDescent="0.2">
      <c r="A6568">
        <v>2018</v>
      </c>
      <c r="B6568" t="s">
        <v>7473</v>
      </c>
      <c r="C6568" t="s">
        <v>8</v>
      </c>
      <c r="D6568" t="s">
        <v>9</v>
      </c>
      <c r="E6568" t="s">
        <v>62</v>
      </c>
      <c r="F6568" t="s">
        <v>7474</v>
      </c>
      <c r="G6568" t="s">
        <v>7475</v>
      </c>
    </row>
    <row r="6569" spans="1:7" x14ac:dyDescent="0.2">
      <c r="A6569">
        <v>2018</v>
      </c>
      <c r="B6569" t="s">
        <v>7476</v>
      </c>
      <c r="C6569" t="s">
        <v>8</v>
      </c>
      <c r="D6569" t="s">
        <v>9</v>
      </c>
      <c r="E6569" t="s">
        <v>223</v>
      </c>
      <c r="F6569" t="s">
        <v>7395</v>
      </c>
      <c r="G6569" t="s">
        <v>7396</v>
      </c>
    </row>
    <row r="6570" spans="1:7" x14ac:dyDescent="0.2">
      <c r="A6570">
        <v>2018</v>
      </c>
      <c r="B6570" t="s">
        <v>7477</v>
      </c>
      <c r="C6570" t="s">
        <v>8</v>
      </c>
      <c r="D6570" t="s">
        <v>9</v>
      </c>
      <c r="E6570" t="s">
        <v>30</v>
      </c>
      <c r="F6570" t="s">
        <v>76</v>
      </c>
      <c r="G6570" t="s">
        <v>7478</v>
      </c>
    </row>
    <row r="6571" spans="1:7" x14ac:dyDescent="0.2">
      <c r="A6571">
        <v>2018</v>
      </c>
      <c r="B6571" t="s">
        <v>7479</v>
      </c>
      <c r="C6571" t="s">
        <v>8</v>
      </c>
      <c r="D6571" t="s">
        <v>9</v>
      </c>
      <c r="E6571" t="s">
        <v>48</v>
      </c>
      <c r="F6571" t="s">
        <v>321</v>
      </c>
      <c r="G6571" t="s">
        <v>4219</v>
      </c>
    </row>
    <row r="6572" spans="1:7" x14ac:dyDescent="0.2">
      <c r="A6572">
        <v>2018</v>
      </c>
      <c r="B6572" t="s">
        <v>7480</v>
      </c>
      <c r="C6572" t="s">
        <v>8</v>
      </c>
      <c r="D6572" t="s">
        <v>9</v>
      </c>
      <c r="E6572" t="s">
        <v>55</v>
      </c>
      <c r="F6572" t="s">
        <v>69</v>
      </c>
      <c r="G6572" t="s">
        <v>302</v>
      </c>
    </row>
    <row r="6573" spans="1:7" x14ac:dyDescent="0.2">
      <c r="A6573">
        <v>2018</v>
      </c>
      <c r="B6573" t="s">
        <v>7481</v>
      </c>
      <c r="C6573" t="s">
        <v>8</v>
      </c>
      <c r="D6573" t="s">
        <v>9</v>
      </c>
      <c r="E6573" t="s">
        <v>291</v>
      </c>
      <c r="F6573" t="s">
        <v>952</v>
      </c>
      <c r="G6573" t="s">
        <v>953</v>
      </c>
    </row>
    <row r="6574" spans="1:7" x14ac:dyDescent="0.2">
      <c r="A6574">
        <v>2018</v>
      </c>
      <c r="B6574" t="s">
        <v>7482</v>
      </c>
      <c r="C6574" t="s">
        <v>8</v>
      </c>
      <c r="D6574" t="s">
        <v>9</v>
      </c>
      <c r="E6574" t="s">
        <v>30</v>
      </c>
      <c r="F6574" t="s">
        <v>949</v>
      </c>
      <c r="G6574" t="s">
        <v>6585</v>
      </c>
    </row>
    <row r="6575" spans="1:7" x14ac:dyDescent="0.2">
      <c r="A6575">
        <v>2018</v>
      </c>
      <c r="B6575" t="s">
        <v>7483</v>
      </c>
      <c r="C6575" t="s">
        <v>8</v>
      </c>
      <c r="D6575" t="s">
        <v>9</v>
      </c>
      <c r="E6575" t="s">
        <v>55</v>
      </c>
      <c r="F6575" t="s">
        <v>69</v>
      </c>
      <c r="G6575" t="s">
        <v>7454</v>
      </c>
    </row>
    <row r="6576" spans="1:7" x14ac:dyDescent="0.2">
      <c r="A6576">
        <v>2018</v>
      </c>
      <c r="B6576" t="s">
        <v>7484</v>
      </c>
      <c r="C6576" t="s">
        <v>8</v>
      </c>
      <c r="D6576" t="s">
        <v>9</v>
      </c>
      <c r="E6576" t="s">
        <v>30</v>
      </c>
      <c r="F6576" t="s">
        <v>112</v>
      </c>
      <c r="G6576" t="s">
        <v>7485</v>
      </c>
    </row>
    <row r="6577" spans="1:7" x14ac:dyDescent="0.2">
      <c r="A6577">
        <v>2018</v>
      </c>
      <c r="B6577" t="s">
        <v>7486</v>
      </c>
      <c r="C6577" t="s">
        <v>8</v>
      </c>
      <c r="D6577" t="s">
        <v>9</v>
      </c>
      <c r="E6577" t="s">
        <v>409</v>
      </c>
      <c r="F6577" t="s">
        <v>431</v>
      </c>
      <c r="G6577" t="s">
        <v>7387</v>
      </c>
    </row>
    <row r="6578" spans="1:7" x14ac:dyDescent="0.2">
      <c r="A6578">
        <v>2018</v>
      </c>
      <c r="B6578" t="s">
        <v>7487</v>
      </c>
      <c r="C6578" t="s">
        <v>24</v>
      </c>
      <c r="D6578" t="s">
        <v>9</v>
      </c>
      <c r="E6578" t="s">
        <v>409</v>
      </c>
      <c r="F6578" t="s">
        <v>431</v>
      </c>
      <c r="G6578" t="s">
        <v>7387</v>
      </c>
    </row>
    <row r="6579" spans="1:7" x14ac:dyDescent="0.2">
      <c r="A6579">
        <v>2018</v>
      </c>
      <c r="B6579" t="s">
        <v>7488</v>
      </c>
      <c r="C6579" t="s">
        <v>24</v>
      </c>
      <c r="D6579" t="s">
        <v>9</v>
      </c>
      <c r="E6579" t="s">
        <v>967</v>
      </c>
      <c r="F6579" t="s">
        <v>7489</v>
      </c>
      <c r="G6579" t="s">
        <v>7490</v>
      </c>
    </row>
    <row r="6580" spans="1:7" x14ac:dyDescent="0.2">
      <c r="A6580">
        <v>2018</v>
      </c>
      <c r="B6580" t="s">
        <v>7491</v>
      </c>
      <c r="C6580" t="s">
        <v>24</v>
      </c>
      <c r="D6580" t="s">
        <v>9</v>
      </c>
      <c r="E6580" t="s">
        <v>215</v>
      </c>
      <c r="F6580" t="s">
        <v>7412</v>
      </c>
      <c r="G6580" t="s">
        <v>7413</v>
      </c>
    </row>
    <row r="6581" spans="1:7" x14ac:dyDescent="0.2">
      <c r="A6581">
        <v>2018</v>
      </c>
      <c r="B6581" t="s">
        <v>7492</v>
      </c>
      <c r="C6581" t="s">
        <v>24</v>
      </c>
      <c r="D6581" t="s">
        <v>9</v>
      </c>
      <c r="E6581" t="s">
        <v>10</v>
      </c>
      <c r="F6581" t="s">
        <v>123</v>
      </c>
      <c r="G6581" t="s">
        <v>778</v>
      </c>
    </row>
    <row r="6582" spans="1:7" x14ac:dyDescent="0.2">
      <c r="A6582">
        <v>2018</v>
      </c>
      <c r="B6582" t="s">
        <v>7493</v>
      </c>
      <c r="C6582" t="s">
        <v>8</v>
      </c>
      <c r="D6582" t="s">
        <v>9</v>
      </c>
      <c r="E6582" t="s">
        <v>108</v>
      </c>
      <c r="F6582" t="s">
        <v>918</v>
      </c>
      <c r="G6582" t="s">
        <v>979</v>
      </c>
    </row>
    <row r="6583" spans="1:7" x14ac:dyDescent="0.2">
      <c r="A6583">
        <v>2018</v>
      </c>
      <c r="B6583" t="s">
        <v>7494</v>
      </c>
      <c r="C6583" t="s">
        <v>8</v>
      </c>
      <c r="D6583" t="s">
        <v>9</v>
      </c>
      <c r="E6583" t="s">
        <v>156</v>
      </c>
      <c r="F6583" t="s">
        <v>7495</v>
      </c>
      <c r="G6583" t="s">
        <v>7496</v>
      </c>
    </row>
    <row r="6584" spans="1:7" x14ac:dyDescent="0.2">
      <c r="A6584">
        <v>2018</v>
      </c>
      <c r="B6584" t="s">
        <v>7497</v>
      </c>
      <c r="C6584" t="s">
        <v>8</v>
      </c>
      <c r="D6584" t="s">
        <v>9</v>
      </c>
      <c r="E6584" t="s">
        <v>48</v>
      </c>
      <c r="F6584" t="s">
        <v>4584</v>
      </c>
      <c r="G6584" t="s">
        <v>7498</v>
      </c>
    </row>
    <row r="6585" spans="1:7" x14ac:dyDescent="0.2">
      <c r="A6585">
        <v>2018</v>
      </c>
      <c r="B6585" t="s">
        <v>7499</v>
      </c>
      <c r="C6585" t="s">
        <v>8</v>
      </c>
      <c r="D6585" t="s">
        <v>9</v>
      </c>
      <c r="E6585" t="s">
        <v>48</v>
      </c>
      <c r="F6585" t="s">
        <v>4584</v>
      </c>
      <c r="G6585" t="s">
        <v>7498</v>
      </c>
    </row>
    <row r="6586" spans="1:7" x14ac:dyDescent="0.2">
      <c r="A6586">
        <v>2018</v>
      </c>
      <c r="B6586" t="s">
        <v>7500</v>
      </c>
      <c r="C6586" t="s">
        <v>8</v>
      </c>
      <c r="D6586" t="s">
        <v>9</v>
      </c>
      <c r="E6586" t="s">
        <v>34</v>
      </c>
      <c r="F6586" t="s">
        <v>7501</v>
      </c>
      <c r="G6586" t="s">
        <v>7502</v>
      </c>
    </row>
    <row r="6587" spans="1:7" x14ac:dyDescent="0.2">
      <c r="A6587">
        <v>2018</v>
      </c>
      <c r="B6587" t="s">
        <v>7503</v>
      </c>
      <c r="C6587" t="s">
        <v>8</v>
      </c>
      <c r="D6587" t="s">
        <v>9</v>
      </c>
      <c r="E6587" t="s">
        <v>55</v>
      </c>
      <c r="F6587" t="s">
        <v>173</v>
      </c>
      <c r="G6587" t="s">
        <v>2166</v>
      </c>
    </row>
    <row r="6588" spans="1:7" x14ac:dyDescent="0.2">
      <c r="A6588">
        <v>2018</v>
      </c>
      <c r="B6588" t="s">
        <v>7504</v>
      </c>
      <c r="C6588" t="s">
        <v>8</v>
      </c>
      <c r="D6588" t="s">
        <v>9</v>
      </c>
      <c r="E6588" t="s">
        <v>14</v>
      </c>
      <c r="F6588" t="s">
        <v>15</v>
      </c>
      <c r="G6588" t="s">
        <v>7381</v>
      </c>
    </row>
    <row r="6589" spans="1:7" x14ac:dyDescent="0.2">
      <c r="A6589">
        <v>2018</v>
      </c>
      <c r="B6589" t="s">
        <v>7505</v>
      </c>
      <c r="C6589" t="s">
        <v>8</v>
      </c>
      <c r="D6589" t="s">
        <v>9</v>
      </c>
      <c r="E6589" t="s">
        <v>108</v>
      </c>
      <c r="F6589" t="s">
        <v>918</v>
      </c>
      <c r="G6589" t="s">
        <v>979</v>
      </c>
    </row>
    <row r="6590" spans="1:7" x14ac:dyDescent="0.2">
      <c r="A6590">
        <v>2018</v>
      </c>
      <c r="B6590" t="s">
        <v>7506</v>
      </c>
      <c r="C6590" t="s">
        <v>8</v>
      </c>
      <c r="D6590" t="s">
        <v>9</v>
      </c>
      <c r="E6590" t="s">
        <v>1120</v>
      </c>
      <c r="F6590" t="s">
        <v>1074</v>
      </c>
      <c r="G6590" t="s">
        <v>7507</v>
      </c>
    </row>
    <row r="6591" spans="1:7" x14ac:dyDescent="0.2">
      <c r="A6591">
        <v>2018</v>
      </c>
      <c r="B6591" t="s">
        <v>7508</v>
      </c>
      <c r="C6591" t="s">
        <v>8</v>
      </c>
      <c r="D6591" t="s">
        <v>9</v>
      </c>
      <c r="E6591" t="s">
        <v>34</v>
      </c>
      <c r="F6591" t="s">
        <v>35</v>
      </c>
      <c r="G6591" t="s">
        <v>7509</v>
      </c>
    </row>
    <row r="6592" spans="1:7" x14ac:dyDescent="0.2">
      <c r="A6592">
        <v>2018</v>
      </c>
      <c r="B6592" t="s">
        <v>7510</v>
      </c>
      <c r="C6592" t="s">
        <v>8</v>
      </c>
      <c r="D6592" t="s">
        <v>9</v>
      </c>
      <c r="E6592" t="s">
        <v>55</v>
      </c>
      <c r="F6592" t="s">
        <v>173</v>
      </c>
      <c r="G6592" t="s">
        <v>174</v>
      </c>
    </row>
    <row r="6593" spans="1:7" x14ac:dyDescent="0.2">
      <c r="A6593">
        <v>2018</v>
      </c>
      <c r="B6593" t="s">
        <v>7511</v>
      </c>
      <c r="C6593" t="s">
        <v>19</v>
      </c>
      <c r="D6593" t="s">
        <v>9</v>
      </c>
      <c r="E6593" t="s">
        <v>14</v>
      </c>
      <c r="F6593" t="s">
        <v>15</v>
      </c>
      <c r="G6593" t="s">
        <v>7381</v>
      </c>
    </row>
    <row r="6594" spans="1:7" x14ac:dyDescent="0.2">
      <c r="A6594">
        <v>2018</v>
      </c>
      <c r="B6594" t="s">
        <v>7512</v>
      </c>
      <c r="C6594" t="s">
        <v>8</v>
      </c>
      <c r="D6594" t="s">
        <v>9</v>
      </c>
      <c r="E6594" t="s">
        <v>55</v>
      </c>
      <c r="F6594" t="s">
        <v>69</v>
      </c>
      <c r="G6594" t="s">
        <v>7513</v>
      </c>
    </row>
    <row r="6595" spans="1:7" x14ac:dyDescent="0.2">
      <c r="A6595">
        <v>2018</v>
      </c>
      <c r="B6595" t="s">
        <v>7514</v>
      </c>
      <c r="C6595" t="s">
        <v>8</v>
      </c>
      <c r="D6595" t="s">
        <v>9</v>
      </c>
      <c r="E6595" t="s">
        <v>10</v>
      </c>
      <c r="F6595" t="s">
        <v>1124</v>
      </c>
      <c r="G6595" t="s">
        <v>1125</v>
      </c>
    </row>
    <row r="6596" spans="1:7" x14ac:dyDescent="0.2">
      <c r="A6596">
        <v>2018</v>
      </c>
      <c r="B6596" t="s">
        <v>7515</v>
      </c>
      <c r="C6596" t="s">
        <v>8</v>
      </c>
      <c r="D6596" t="s">
        <v>9</v>
      </c>
      <c r="E6596" t="s">
        <v>48</v>
      </c>
      <c r="F6596" t="s">
        <v>1554</v>
      </c>
      <c r="G6596" t="s">
        <v>6595</v>
      </c>
    </row>
    <row r="6597" spans="1:7" x14ac:dyDescent="0.2">
      <c r="A6597">
        <v>2018</v>
      </c>
      <c r="B6597" t="s">
        <v>7516</v>
      </c>
      <c r="C6597" t="s">
        <v>24</v>
      </c>
      <c r="D6597" t="s">
        <v>9</v>
      </c>
      <c r="E6597" t="s">
        <v>55</v>
      </c>
      <c r="F6597" t="s">
        <v>7417</v>
      </c>
      <c r="G6597" t="s">
        <v>7418</v>
      </c>
    </row>
    <row r="6598" spans="1:7" x14ac:dyDescent="0.2">
      <c r="A6598">
        <v>2018</v>
      </c>
      <c r="B6598" t="s">
        <v>7517</v>
      </c>
      <c r="C6598" t="s">
        <v>24</v>
      </c>
      <c r="D6598" t="s">
        <v>9</v>
      </c>
      <c r="E6598" t="s">
        <v>14</v>
      </c>
      <c r="F6598" t="s">
        <v>7441</v>
      </c>
      <c r="G6598" t="s">
        <v>1486</v>
      </c>
    </row>
    <row r="6599" spans="1:7" x14ac:dyDescent="0.2">
      <c r="A6599">
        <v>2018</v>
      </c>
      <c r="B6599" t="s">
        <v>7518</v>
      </c>
      <c r="C6599" t="s">
        <v>24</v>
      </c>
      <c r="D6599" t="s">
        <v>9</v>
      </c>
      <c r="E6599" t="s">
        <v>1120</v>
      </c>
      <c r="F6599" t="s">
        <v>1213</v>
      </c>
      <c r="G6599" t="s">
        <v>1214</v>
      </c>
    </row>
    <row r="6600" spans="1:7" x14ac:dyDescent="0.2">
      <c r="A6600">
        <v>2018</v>
      </c>
      <c r="B6600" t="s">
        <v>7519</v>
      </c>
      <c r="C6600" t="s">
        <v>24</v>
      </c>
      <c r="D6600" t="s">
        <v>9</v>
      </c>
      <c r="E6600" t="s">
        <v>55</v>
      </c>
      <c r="F6600" t="s">
        <v>7417</v>
      </c>
      <c r="G6600" t="s">
        <v>7418</v>
      </c>
    </row>
    <row r="6601" spans="1:7" x14ac:dyDescent="0.2">
      <c r="A6601">
        <v>2018</v>
      </c>
      <c r="B6601" t="s">
        <v>7520</v>
      </c>
      <c r="C6601" t="s">
        <v>8</v>
      </c>
      <c r="D6601" t="s">
        <v>9</v>
      </c>
      <c r="E6601" t="s">
        <v>108</v>
      </c>
      <c r="F6601" t="s">
        <v>918</v>
      </c>
      <c r="G6601" t="s">
        <v>979</v>
      </c>
    </row>
    <row r="6602" spans="1:7" x14ac:dyDescent="0.2">
      <c r="A6602">
        <v>2018</v>
      </c>
      <c r="B6602" t="s">
        <v>7521</v>
      </c>
      <c r="C6602" t="s">
        <v>24</v>
      </c>
      <c r="D6602" t="s">
        <v>9</v>
      </c>
      <c r="E6602" t="s">
        <v>55</v>
      </c>
      <c r="F6602" t="s">
        <v>69</v>
      </c>
      <c r="G6602" t="s">
        <v>302</v>
      </c>
    </row>
    <row r="6603" spans="1:7" x14ac:dyDescent="0.2">
      <c r="A6603">
        <v>2018</v>
      </c>
      <c r="B6603" t="s">
        <v>7522</v>
      </c>
      <c r="C6603" t="s">
        <v>24</v>
      </c>
      <c r="D6603" t="s">
        <v>9</v>
      </c>
      <c r="E6603" t="s">
        <v>48</v>
      </c>
      <c r="F6603" t="s">
        <v>321</v>
      </c>
      <c r="G6603" t="s">
        <v>7406</v>
      </c>
    </row>
    <row r="6604" spans="1:7" x14ac:dyDescent="0.2">
      <c r="A6604">
        <v>2018</v>
      </c>
      <c r="B6604" t="s">
        <v>7523</v>
      </c>
      <c r="C6604" t="s">
        <v>24</v>
      </c>
      <c r="D6604" t="s">
        <v>9</v>
      </c>
      <c r="E6604" t="s">
        <v>55</v>
      </c>
      <c r="F6604" t="s">
        <v>69</v>
      </c>
      <c r="G6604" t="s">
        <v>302</v>
      </c>
    </row>
    <row r="6605" spans="1:7" x14ac:dyDescent="0.2">
      <c r="A6605">
        <v>2018</v>
      </c>
      <c r="B6605" t="s">
        <v>7524</v>
      </c>
      <c r="C6605" t="s">
        <v>24</v>
      </c>
      <c r="D6605" t="s">
        <v>9</v>
      </c>
      <c r="E6605" t="s">
        <v>55</v>
      </c>
      <c r="F6605" t="s">
        <v>7417</v>
      </c>
      <c r="G6605" t="s">
        <v>7418</v>
      </c>
    </row>
    <row r="6606" spans="1:7" x14ac:dyDescent="0.2">
      <c r="A6606">
        <v>2018</v>
      </c>
      <c r="B6606" t="s">
        <v>7525</v>
      </c>
      <c r="C6606" t="s">
        <v>24</v>
      </c>
      <c r="D6606" t="s">
        <v>9</v>
      </c>
      <c r="E6606" t="s">
        <v>55</v>
      </c>
      <c r="F6606" t="s">
        <v>7417</v>
      </c>
      <c r="G6606" t="s">
        <v>7418</v>
      </c>
    </row>
    <row r="6607" spans="1:7" x14ac:dyDescent="0.2">
      <c r="A6607">
        <v>2018</v>
      </c>
      <c r="B6607" t="s">
        <v>7526</v>
      </c>
      <c r="C6607" t="s">
        <v>8</v>
      </c>
      <c r="D6607" t="s">
        <v>9</v>
      </c>
      <c r="E6607" t="s">
        <v>409</v>
      </c>
      <c r="F6607" t="s">
        <v>431</v>
      </c>
      <c r="G6607" t="s">
        <v>7527</v>
      </c>
    </row>
    <row r="6608" spans="1:7" x14ac:dyDescent="0.2">
      <c r="A6608">
        <v>2018</v>
      </c>
      <c r="B6608" t="s">
        <v>7528</v>
      </c>
      <c r="C6608" t="s">
        <v>8</v>
      </c>
      <c r="D6608" t="s">
        <v>9</v>
      </c>
      <c r="E6608" t="s">
        <v>62</v>
      </c>
      <c r="F6608" t="s">
        <v>63</v>
      </c>
      <c r="G6608" t="s">
        <v>677</v>
      </c>
    </row>
    <row r="6609" spans="1:7" x14ac:dyDescent="0.2">
      <c r="A6609">
        <v>2018</v>
      </c>
      <c r="B6609" t="s">
        <v>7529</v>
      </c>
      <c r="C6609" t="s">
        <v>8</v>
      </c>
      <c r="D6609" t="s">
        <v>9</v>
      </c>
      <c r="E6609" t="s">
        <v>215</v>
      </c>
      <c r="F6609" t="s">
        <v>7412</v>
      </c>
      <c r="G6609" t="s">
        <v>7413</v>
      </c>
    </row>
    <row r="6610" spans="1:7" x14ac:dyDescent="0.2">
      <c r="A6610">
        <v>2018</v>
      </c>
      <c r="B6610" t="s">
        <v>7530</v>
      </c>
      <c r="C6610" t="s">
        <v>24</v>
      </c>
      <c r="D6610" t="s">
        <v>9</v>
      </c>
      <c r="E6610" t="s">
        <v>967</v>
      </c>
      <c r="F6610" t="s">
        <v>7489</v>
      </c>
      <c r="G6610" t="s">
        <v>7490</v>
      </c>
    </row>
    <row r="6611" spans="1:7" x14ac:dyDescent="0.2">
      <c r="A6611">
        <v>2018</v>
      </c>
      <c r="B6611" t="s">
        <v>7531</v>
      </c>
      <c r="C6611" t="s">
        <v>8</v>
      </c>
      <c r="D6611" t="s">
        <v>9</v>
      </c>
      <c r="E6611" t="s">
        <v>48</v>
      </c>
      <c r="F6611" t="s">
        <v>1943</v>
      </c>
      <c r="G6611" t="s">
        <v>7532</v>
      </c>
    </row>
    <row r="6612" spans="1:7" x14ac:dyDescent="0.2">
      <c r="A6612">
        <v>2018</v>
      </c>
      <c r="B6612" t="s">
        <v>7533</v>
      </c>
      <c r="C6612" t="s">
        <v>24</v>
      </c>
      <c r="D6612" t="s">
        <v>9</v>
      </c>
      <c r="E6612" t="s">
        <v>30</v>
      </c>
      <c r="F6612" t="s">
        <v>921</v>
      </c>
      <c r="G6612" t="s">
        <v>922</v>
      </c>
    </row>
    <row r="6613" spans="1:7" x14ac:dyDescent="0.2">
      <c r="A6613">
        <v>2018</v>
      </c>
      <c r="B6613" t="s">
        <v>7534</v>
      </c>
      <c r="C6613" t="s">
        <v>8</v>
      </c>
      <c r="D6613" t="s">
        <v>9</v>
      </c>
      <c r="E6613" t="s">
        <v>14</v>
      </c>
      <c r="F6613" t="s">
        <v>7441</v>
      </c>
      <c r="G6613" t="s">
        <v>1486</v>
      </c>
    </row>
    <row r="6614" spans="1:7" x14ac:dyDescent="0.2">
      <c r="A6614">
        <v>2018</v>
      </c>
      <c r="B6614" t="s">
        <v>7535</v>
      </c>
      <c r="C6614" t="s">
        <v>24</v>
      </c>
      <c r="D6614" t="s">
        <v>9</v>
      </c>
      <c r="E6614" t="s">
        <v>62</v>
      </c>
      <c r="F6614" t="s">
        <v>6814</v>
      </c>
      <c r="G6614" t="s">
        <v>7536</v>
      </c>
    </row>
    <row r="6615" spans="1:7" x14ac:dyDescent="0.2">
      <c r="A6615">
        <v>2018</v>
      </c>
      <c r="B6615" t="s">
        <v>7537</v>
      </c>
      <c r="C6615" t="s">
        <v>24</v>
      </c>
      <c r="D6615" t="s">
        <v>9</v>
      </c>
      <c r="E6615" t="s">
        <v>1120</v>
      </c>
      <c r="F6615" t="s">
        <v>1213</v>
      </c>
      <c r="G6615" t="s">
        <v>1214</v>
      </c>
    </row>
    <row r="6616" spans="1:7" x14ac:dyDescent="0.2">
      <c r="A6616">
        <v>2018</v>
      </c>
      <c r="B6616" t="s">
        <v>7538</v>
      </c>
      <c r="C6616" t="s">
        <v>24</v>
      </c>
      <c r="D6616" t="s">
        <v>9</v>
      </c>
      <c r="E6616" t="s">
        <v>223</v>
      </c>
      <c r="F6616" t="s">
        <v>7395</v>
      </c>
      <c r="G6616" t="s">
        <v>7396</v>
      </c>
    </row>
    <row r="6617" spans="1:7" x14ac:dyDescent="0.2">
      <c r="A6617">
        <v>2018</v>
      </c>
      <c r="B6617" t="s">
        <v>7539</v>
      </c>
      <c r="C6617" t="s">
        <v>24</v>
      </c>
      <c r="D6617" t="s">
        <v>9</v>
      </c>
      <c r="E6617" t="s">
        <v>55</v>
      </c>
      <c r="F6617" t="s">
        <v>69</v>
      </c>
      <c r="G6617" t="s">
        <v>70</v>
      </c>
    </row>
    <row r="6618" spans="1:7" x14ac:dyDescent="0.2">
      <c r="A6618">
        <v>2018</v>
      </c>
      <c r="B6618" t="s">
        <v>7540</v>
      </c>
      <c r="C6618" t="s">
        <v>24</v>
      </c>
      <c r="D6618" t="s">
        <v>9</v>
      </c>
      <c r="E6618" t="s">
        <v>223</v>
      </c>
      <c r="F6618" t="s">
        <v>7395</v>
      </c>
      <c r="G6618" t="s">
        <v>7396</v>
      </c>
    </row>
    <row r="6619" spans="1:7" x14ac:dyDescent="0.2">
      <c r="A6619">
        <v>2018</v>
      </c>
      <c r="B6619" t="s">
        <v>7541</v>
      </c>
      <c r="C6619" t="s">
        <v>24</v>
      </c>
      <c r="D6619" t="s">
        <v>9</v>
      </c>
      <c r="E6619" t="s">
        <v>30</v>
      </c>
      <c r="F6619" t="s">
        <v>921</v>
      </c>
      <c r="G6619" t="s">
        <v>7542</v>
      </c>
    </row>
    <row r="6620" spans="1:7" x14ac:dyDescent="0.2">
      <c r="A6620">
        <v>2018</v>
      </c>
      <c r="B6620" t="s">
        <v>7543</v>
      </c>
      <c r="C6620" t="s">
        <v>8</v>
      </c>
      <c r="D6620" t="s">
        <v>9</v>
      </c>
      <c r="E6620" t="s">
        <v>365</v>
      </c>
      <c r="F6620" t="s">
        <v>1021</v>
      </c>
      <c r="G6620" t="s">
        <v>6969</v>
      </c>
    </row>
    <row r="6621" spans="1:7" x14ac:dyDescent="0.2">
      <c r="A6621">
        <v>2018</v>
      </c>
      <c r="B6621" t="s">
        <v>7544</v>
      </c>
      <c r="C6621" t="s">
        <v>8</v>
      </c>
      <c r="D6621" t="s">
        <v>9</v>
      </c>
      <c r="E6621" t="s">
        <v>55</v>
      </c>
      <c r="F6621" t="s">
        <v>69</v>
      </c>
      <c r="G6621" t="s">
        <v>7454</v>
      </c>
    </row>
    <row r="6622" spans="1:7" x14ac:dyDescent="0.2">
      <c r="A6622">
        <v>2018</v>
      </c>
      <c r="B6622" t="s">
        <v>7545</v>
      </c>
      <c r="C6622" t="s">
        <v>24</v>
      </c>
      <c r="D6622" t="s">
        <v>9</v>
      </c>
      <c r="E6622" t="s">
        <v>14</v>
      </c>
      <c r="F6622" t="s">
        <v>15</v>
      </c>
      <c r="G6622" t="s">
        <v>7381</v>
      </c>
    </row>
    <row r="6623" spans="1:7" x14ac:dyDescent="0.2">
      <c r="A6623">
        <v>2018</v>
      </c>
      <c r="B6623" t="s">
        <v>7546</v>
      </c>
      <c r="C6623" t="s">
        <v>24</v>
      </c>
      <c r="D6623" t="s">
        <v>9</v>
      </c>
      <c r="E6623" t="s">
        <v>55</v>
      </c>
      <c r="F6623" t="s">
        <v>7417</v>
      </c>
      <c r="G6623" t="s">
        <v>7418</v>
      </c>
    </row>
    <row r="6624" spans="1:7" x14ac:dyDescent="0.2">
      <c r="A6624">
        <v>2018</v>
      </c>
      <c r="B6624" t="s">
        <v>7547</v>
      </c>
      <c r="C6624" t="s">
        <v>24</v>
      </c>
      <c r="D6624" t="s">
        <v>9</v>
      </c>
      <c r="E6624" t="s">
        <v>409</v>
      </c>
      <c r="F6624" t="s">
        <v>7548</v>
      </c>
      <c r="G6624" t="s">
        <v>7549</v>
      </c>
    </row>
    <row r="6625" spans="1:7" x14ac:dyDescent="0.2">
      <c r="A6625">
        <v>2018</v>
      </c>
      <c r="B6625" t="s">
        <v>7550</v>
      </c>
      <c r="C6625" t="s">
        <v>24</v>
      </c>
      <c r="D6625" t="s">
        <v>9</v>
      </c>
      <c r="E6625" t="s">
        <v>55</v>
      </c>
      <c r="F6625" t="s">
        <v>173</v>
      </c>
      <c r="G6625" t="s">
        <v>2166</v>
      </c>
    </row>
    <row r="6626" spans="1:7" x14ac:dyDescent="0.2">
      <c r="A6626">
        <v>2018</v>
      </c>
      <c r="B6626" t="s">
        <v>7551</v>
      </c>
      <c r="C6626" t="s">
        <v>24</v>
      </c>
      <c r="D6626" t="s">
        <v>9</v>
      </c>
      <c r="E6626" t="s">
        <v>263</v>
      </c>
      <c r="F6626" t="s">
        <v>264</v>
      </c>
      <c r="G6626" t="s">
        <v>7422</v>
      </c>
    </row>
    <row r="6627" spans="1:7" x14ac:dyDescent="0.2">
      <c r="A6627">
        <v>2018</v>
      </c>
      <c r="B6627" t="s">
        <v>7552</v>
      </c>
      <c r="C6627" t="s">
        <v>8</v>
      </c>
      <c r="D6627" t="s">
        <v>9</v>
      </c>
      <c r="E6627" t="s">
        <v>14</v>
      </c>
      <c r="F6627" t="s">
        <v>15</v>
      </c>
      <c r="G6627" t="s">
        <v>7381</v>
      </c>
    </row>
    <row r="6628" spans="1:7" x14ac:dyDescent="0.2">
      <c r="A6628">
        <v>2018</v>
      </c>
      <c r="B6628" t="s">
        <v>7553</v>
      </c>
      <c r="C6628" t="s">
        <v>8</v>
      </c>
      <c r="D6628" t="s">
        <v>9</v>
      </c>
      <c r="E6628" t="s">
        <v>48</v>
      </c>
      <c r="F6628" t="s">
        <v>321</v>
      </c>
      <c r="G6628" t="s">
        <v>7406</v>
      </c>
    </row>
    <row r="6629" spans="1:7" x14ac:dyDescent="0.2">
      <c r="A6629">
        <v>2018</v>
      </c>
      <c r="B6629" t="s">
        <v>7554</v>
      </c>
      <c r="C6629" t="s">
        <v>8</v>
      </c>
      <c r="D6629" t="s">
        <v>9</v>
      </c>
      <c r="E6629" t="s">
        <v>156</v>
      </c>
      <c r="F6629" t="s">
        <v>7495</v>
      </c>
      <c r="G6629" t="s">
        <v>7496</v>
      </c>
    </row>
    <row r="6630" spans="1:7" x14ac:dyDescent="0.2">
      <c r="A6630">
        <v>2018</v>
      </c>
      <c r="B6630" t="s">
        <v>7555</v>
      </c>
      <c r="C6630" t="s">
        <v>8</v>
      </c>
      <c r="D6630" t="s">
        <v>9</v>
      </c>
      <c r="E6630" t="s">
        <v>10</v>
      </c>
      <c r="F6630" t="s">
        <v>7384</v>
      </c>
      <c r="G6630" t="s">
        <v>7385</v>
      </c>
    </row>
    <row r="6631" spans="1:7" x14ac:dyDescent="0.2">
      <c r="A6631">
        <v>2018</v>
      </c>
      <c r="B6631" t="s">
        <v>7556</v>
      </c>
      <c r="C6631" t="s">
        <v>24</v>
      </c>
      <c r="D6631" t="s">
        <v>9</v>
      </c>
      <c r="E6631" t="s">
        <v>30</v>
      </c>
      <c r="F6631" t="s">
        <v>949</v>
      </c>
      <c r="G6631" t="s">
        <v>6585</v>
      </c>
    </row>
    <row r="6632" spans="1:7" x14ac:dyDescent="0.2">
      <c r="A6632">
        <v>2018</v>
      </c>
      <c r="B6632" t="s">
        <v>7557</v>
      </c>
      <c r="C6632" t="s">
        <v>8</v>
      </c>
      <c r="D6632" t="s">
        <v>9</v>
      </c>
      <c r="E6632" t="s">
        <v>14</v>
      </c>
      <c r="F6632" t="s">
        <v>15</v>
      </c>
      <c r="G6632" t="s">
        <v>7381</v>
      </c>
    </row>
    <row r="6633" spans="1:7" x14ac:dyDescent="0.2">
      <c r="A6633">
        <v>2018</v>
      </c>
      <c r="B6633" t="s">
        <v>7558</v>
      </c>
      <c r="C6633" t="s">
        <v>24</v>
      </c>
      <c r="D6633" t="s">
        <v>9</v>
      </c>
      <c r="E6633" t="s">
        <v>223</v>
      </c>
      <c r="F6633" t="s">
        <v>7395</v>
      </c>
      <c r="G6633" t="s">
        <v>7396</v>
      </c>
    </row>
    <row r="6634" spans="1:7" x14ac:dyDescent="0.2">
      <c r="A6634">
        <v>2018</v>
      </c>
      <c r="B6634" t="s">
        <v>7559</v>
      </c>
      <c r="C6634" t="s">
        <v>24</v>
      </c>
      <c r="D6634" t="s">
        <v>9</v>
      </c>
      <c r="E6634" t="s">
        <v>215</v>
      </c>
      <c r="F6634" t="s">
        <v>7412</v>
      </c>
      <c r="G6634" t="s">
        <v>7413</v>
      </c>
    </row>
    <row r="6635" spans="1:7" x14ac:dyDescent="0.2">
      <c r="A6635">
        <v>2018</v>
      </c>
      <c r="B6635" t="s">
        <v>7560</v>
      </c>
      <c r="C6635" t="s">
        <v>8</v>
      </c>
      <c r="D6635" t="s">
        <v>9</v>
      </c>
      <c r="E6635" t="s">
        <v>55</v>
      </c>
      <c r="F6635" t="s">
        <v>7561</v>
      </c>
      <c r="G6635" t="s">
        <v>7562</v>
      </c>
    </row>
    <row r="6636" spans="1:7" x14ac:dyDescent="0.2">
      <c r="A6636">
        <v>2018</v>
      </c>
      <c r="B6636" t="s">
        <v>7563</v>
      </c>
      <c r="C6636" t="s">
        <v>8</v>
      </c>
      <c r="D6636" t="s">
        <v>9</v>
      </c>
      <c r="E6636" t="s">
        <v>62</v>
      </c>
      <c r="F6636" t="s">
        <v>66</v>
      </c>
      <c r="G6636" t="s">
        <v>4568</v>
      </c>
    </row>
    <row r="6637" spans="1:7" x14ac:dyDescent="0.2">
      <c r="A6637">
        <v>2018</v>
      </c>
      <c r="B6637" t="s">
        <v>7564</v>
      </c>
      <c r="C6637" t="s">
        <v>8</v>
      </c>
      <c r="D6637" t="s">
        <v>9</v>
      </c>
      <c r="E6637" t="s">
        <v>55</v>
      </c>
      <c r="F6637" t="s">
        <v>7417</v>
      </c>
      <c r="G6637" t="s">
        <v>7418</v>
      </c>
    </row>
    <row r="6638" spans="1:7" x14ac:dyDescent="0.2">
      <c r="A6638">
        <v>2018</v>
      </c>
      <c r="B6638" t="s">
        <v>7565</v>
      </c>
      <c r="C6638" t="s">
        <v>8</v>
      </c>
      <c r="D6638" t="s">
        <v>9</v>
      </c>
      <c r="E6638" t="s">
        <v>263</v>
      </c>
      <c r="F6638" t="s">
        <v>264</v>
      </c>
      <c r="G6638" t="s">
        <v>7422</v>
      </c>
    </row>
    <row r="6639" spans="1:7" x14ac:dyDescent="0.2">
      <c r="A6639">
        <v>2018</v>
      </c>
      <c r="B6639" t="s">
        <v>7566</v>
      </c>
      <c r="C6639" t="s">
        <v>8</v>
      </c>
      <c r="D6639" t="s">
        <v>9</v>
      </c>
      <c r="E6639" t="s">
        <v>48</v>
      </c>
      <c r="F6639" t="s">
        <v>321</v>
      </c>
      <c r="G6639" t="s">
        <v>7406</v>
      </c>
    </row>
    <row r="6640" spans="1:7" x14ac:dyDescent="0.2">
      <c r="A6640">
        <v>2018</v>
      </c>
      <c r="B6640" t="s">
        <v>7567</v>
      </c>
      <c r="C6640" t="s">
        <v>19</v>
      </c>
      <c r="D6640" t="s">
        <v>9</v>
      </c>
      <c r="E6640" t="s">
        <v>163</v>
      </c>
      <c r="F6640" t="s">
        <v>7392</v>
      </c>
      <c r="G6640" t="s">
        <v>7393</v>
      </c>
    </row>
    <row r="6641" spans="1:7" x14ac:dyDescent="0.2">
      <c r="A6641">
        <v>2018</v>
      </c>
      <c r="B6641" t="s">
        <v>7568</v>
      </c>
      <c r="C6641" t="s">
        <v>8</v>
      </c>
      <c r="D6641" t="s">
        <v>9</v>
      </c>
      <c r="E6641" t="s">
        <v>14</v>
      </c>
      <c r="F6641" t="s">
        <v>7441</v>
      </c>
      <c r="G6641" t="s">
        <v>1486</v>
      </c>
    </row>
    <row r="6642" spans="1:7" x14ac:dyDescent="0.2">
      <c r="A6642">
        <v>2018</v>
      </c>
      <c r="B6642" t="s">
        <v>7569</v>
      </c>
      <c r="C6642" t="s">
        <v>8</v>
      </c>
      <c r="D6642" t="s">
        <v>9</v>
      </c>
      <c r="E6642" t="s">
        <v>55</v>
      </c>
      <c r="F6642" t="s">
        <v>69</v>
      </c>
      <c r="G6642" t="s">
        <v>70</v>
      </c>
    </row>
    <row r="6643" spans="1:7" x14ac:dyDescent="0.2">
      <c r="A6643">
        <v>2018</v>
      </c>
      <c r="B6643" t="s">
        <v>7570</v>
      </c>
      <c r="C6643" t="s">
        <v>8</v>
      </c>
      <c r="D6643" t="s">
        <v>9</v>
      </c>
      <c r="E6643" t="s">
        <v>14</v>
      </c>
      <c r="F6643" t="s">
        <v>15</v>
      </c>
      <c r="G6643" t="s">
        <v>5927</v>
      </c>
    </row>
    <row r="6644" spans="1:7" x14ac:dyDescent="0.2">
      <c r="A6644">
        <v>2018</v>
      </c>
      <c r="B6644" t="s">
        <v>7571</v>
      </c>
      <c r="C6644" t="s">
        <v>8</v>
      </c>
      <c r="D6644" t="s">
        <v>9</v>
      </c>
      <c r="E6644" t="s">
        <v>1120</v>
      </c>
      <c r="F6644" t="s">
        <v>1213</v>
      </c>
      <c r="G6644" t="s">
        <v>1214</v>
      </c>
    </row>
    <row r="6645" spans="1:7" x14ac:dyDescent="0.2">
      <c r="A6645">
        <v>2018</v>
      </c>
      <c r="B6645" t="s">
        <v>7572</v>
      </c>
      <c r="C6645" t="s">
        <v>8</v>
      </c>
      <c r="D6645" t="s">
        <v>9</v>
      </c>
      <c r="E6645" t="s">
        <v>80</v>
      </c>
      <c r="F6645" t="s">
        <v>81</v>
      </c>
      <c r="G6645" t="s">
        <v>82</v>
      </c>
    </row>
    <row r="6646" spans="1:7" x14ac:dyDescent="0.2">
      <c r="A6646">
        <v>2018</v>
      </c>
      <c r="B6646" t="s">
        <v>7573</v>
      </c>
      <c r="C6646" t="s">
        <v>8</v>
      </c>
      <c r="D6646" t="s">
        <v>9</v>
      </c>
      <c r="E6646" t="s">
        <v>30</v>
      </c>
      <c r="F6646" t="s">
        <v>112</v>
      </c>
      <c r="G6646" t="s">
        <v>7450</v>
      </c>
    </row>
    <row r="6647" spans="1:7" x14ac:dyDescent="0.2">
      <c r="A6647">
        <v>2018</v>
      </c>
      <c r="B6647" t="s">
        <v>7574</v>
      </c>
      <c r="C6647" t="s">
        <v>8</v>
      </c>
      <c r="D6647" t="s">
        <v>9</v>
      </c>
      <c r="E6647" t="s">
        <v>55</v>
      </c>
      <c r="F6647" t="s">
        <v>7417</v>
      </c>
      <c r="G6647" t="s">
        <v>7418</v>
      </c>
    </row>
    <row r="6648" spans="1:7" x14ac:dyDescent="0.2">
      <c r="A6648">
        <v>2018</v>
      </c>
      <c r="B6648" t="s">
        <v>7575</v>
      </c>
      <c r="C6648" t="s">
        <v>8</v>
      </c>
      <c r="D6648" t="s">
        <v>9</v>
      </c>
      <c r="E6648" t="s">
        <v>10</v>
      </c>
      <c r="F6648" t="s">
        <v>11</v>
      </c>
      <c r="G6648" t="s">
        <v>7576</v>
      </c>
    </row>
    <row r="6649" spans="1:7" x14ac:dyDescent="0.2">
      <c r="A6649">
        <v>2018</v>
      </c>
      <c r="B6649" t="s">
        <v>7577</v>
      </c>
      <c r="C6649" t="s">
        <v>8</v>
      </c>
      <c r="D6649" t="s">
        <v>9</v>
      </c>
      <c r="E6649" t="s">
        <v>34</v>
      </c>
      <c r="F6649" t="s">
        <v>7578</v>
      </c>
      <c r="G6649" t="s">
        <v>7579</v>
      </c>
    </row>
    <row r="6650" spans="1:7" x14ac:dyDescent="0.2">
      <c r="A6650">
        <v>2018</v>
      </c>
      <c r="B6650" t="s">
        <v>7580</v>
      </c>
      <c r="C6650" t="s">
        <v>19</v>
      </c>
      <c r="D6650" t="s">
        <v>9</v>
      </c>
      <c r="E6650" t="s">
        <v>156</v>
      </c>
      <c r="F6650" t="s">
        <v>7495</v>
      </c>
      <c r="G6650" t="s">
        <v>7496</v>
      </c>
    </row>
    <row r="6651" spans="1:7" x14ac:dyDescent="0.2">
      <c r="A6651">
        <v>2018</v>
      </c>
      <c r="B6651" t="s">
        <v>7581</v>
      </c>
      <c r="C6651" t="s">
        <v>8</v>
      </c>
      <c r="D6651" t="s">
        <v>9</v>
      </c>
      <c r="E6651" t="s">
        <v>10</v>
      </c>
      <c r="F6651" t="s">
        <v>11</v>
      </c>
      <c r="G6651" t="s">
        <v>7576</v>
      </c>
    </row>
    <row r="6652" spans="1:7" x14ac:dyDescent="0.2">
      <c r="A6652">
        <v>2018</v>
      </c>
      <c r="B6652" t="s">
        <v>7582</v>
      </c>
      <c r="C6652" t="s">
        <v>8</v>
      </c>
      <c r="D6652" t="s">
        <v>9</v>
      </c>
      <c r="E6652" t="s">
        <v>48</v>
      </c>
      <c r="F6652" t="s">
        <v>101</v>
      </c>
      <c r="G6652" t="s">
        <v>102</v>
      </c>
    </row>
    <row r="6653" spans="1:7" x14ac:dyDescent="0.2">
      <c r="A6653">
        <v>2018</v>
      </c>
      <c r="B6653" t="s">
        <v>7583</v>
      </c>
      <c r="C6653" t="s">
        <v>24</v>
      </c>
      <c r="D6653" t="s">
        <v>9</v>
      </c>
      <c r="E6653" t="s">
        <v>10</v>
      </c>
      <c r="F6653" t="s">
        <v>11</v>
      </c>
      <c r="G6653" t="s">
        <v>7576</v>
      </c>
    </row>
    <row r="6654" spans="1:7" x14ac:dyDescent="0.2">
      <c r="A6654">
        <v>2018</v>
      </c>
      <c r="B6654" t="s">
        <v>7584</v>
      </c>
      <c r="C6654" t="s">
        <v>24</v>
      </c>
      <c r="D6654" t="s">
        <v>9</v>
      </c>
      <c r="E6654" t="s">
        <v>55</v>
      </c>
      <c r="F6654" t="s">
        <v>69</v>
      </c>
      <c r="G6654" t="s">
        <v>302</v>
      </c>
    </row>
    <row r="6655" spans="1:7" x14ac:dyDescent="0.2">
      <c r="A6655">
        <v>2018</v>
      </c>
      <c r="B6655" t="s">
        <v>7585</v>
      </c>
      <c r="C6655" t="s">
        <v>8</v>
      </c>
      <c r="D6655" t="s">
        <v>9</v>
      </c>
      <c r="E6655" t="s">
        <v>223</v>
      </c>
      <c r="F6655" t="s">
        <v>7395</v>
      </c>
      <c r="G6655" t="s">
        <v>7396</v>
      </c>
    </row>
    <row r="6656" spans="1:7" x14ac:dyDescent="0.2">
      <c r="A6656">
        <v>2018</v>
      </c>
      <c r="B6656" t="s">
        <v>7586</v>
      </c>
      <c r="C6656" t="s">
        <v>8</v>
      </c>
      <c r="D6656" t="s">
        <v>9</v>
      </c>
      <c r="E6656" t="s">
        <v>1338</v>
      </c>
      <c r="F6656" t="s">
        <v>1339</v>
      </c>
      <c r="G6656" t="s">
        <v>7587</v>
      </c>
    </row>
    <row r="6657" spans="1:7" x14ac:dyDescent="0.2">
      <c r="A6657">
        <v>2018</v>
      </c>
      <c r="B6657" t="s">
        <v>7588</v>
      </c>
      <c r="C6657" t="s">
        <v>8</v>
      </c>
      <c r="D6657" t="s">
        <v>9</v>
      </c>
      <c r="E6657" t="s">
        <v>48</v>
      </c>
      <c r="F6657" t="s">
        <v>4584</v>
      </c>
      <c r="G6657" t="s">
        <v>7498</v>
      </c>
    </row>
    <row r="6658" spans="1:7" x14ac:dyDescent="0.2">
      <c r="A6658">
        <v>2018</v>
      </c>
      <c r="B6658" t="s">
        <v>7589</v>
      </c>
      <c r="C6658" t="s">
        <v>8</v>
      </c>
      <c r="D6658" t="s">
        <v>9</v>
      </c>
      <c r="E6658" t="s">
        <v>55</v>
      </c>
      <c r="F6658" t="s">
        <v>1431</v>
      </c>
      <c r="G6658" t="s">
        <v>7376</v>
      </c>
    </row>
    <row r="6659" spans="1:7" x14ac:dyDescent="0.2">
      <c r="A6659">
        <v>2018</v>
      </c>
      <c r="B6659" t="s">
        <v>7590</v>
      </c>
      <c r="C6659" t="s">
        <v>24</v>
      </c>
      <c r="D6659" t="s">
        <v>9</v>
      </c>
      <c r="E6659" t="s">
        <v>55</v>
      </c>
      <c r="F6659" t="s">
        <v>69</v>
      </c>
      <c r="G6659" t="s">
        <v>70</v>
      </c>
    </row>
    <row r="6660" spans="1:7" x14ac:dyDescent="0.2">
      <c r="A6660">
        <v>2018</v>
      </c>
      <c r="B6660" t="s">
        <v>7591</v>
      </c>
      <c r="C6660" t="s">
        <v>24</v>
      </c>
      <c r="D6660" t="s">
        <v>9</v>
      </c>
      <c r="E6660" t="s">
        <v>55</v>
      </c>
      <c r="F6660" t="s">
        <v>69</v>
      </c>
      <c r="G6660" t="s">
        <v>302</v>
      </c>
    </row>
    <row r="6661" spans="1:7" x14ac:dyDescent="0.2">
      <c r="A6661">
        <v>2018</v>
      </c>
      <c r="B6661" t="s">
        <v>7592</v>
      </c>
      <c r="C6661" t="s">
        <v>24</v>
      </c>
      <c r="D6661" t="s">
        <v>9</v>
      </c>
      <c r="E6661" t="s">
        <v>409</v>
      </c>
      <c r="F6661" t="s">
        <v>431</v>
      </c>
      <c r="G6661" t="s">
        <v>7527</v>
      </c>
    </row>
    <row r="6662" spans="1:7" x14ac:dyDescent="0.2">
      <c r="A6662">
        <v>2018</v>
      </c>
      <c r="B6662" t="s">
        <v>7593</v>
      </c>
      <c r="C6662" t="s">
        <v>24</v>
      </c>
      <c r="D6662" t="s">
        <v>9</v>
      </c>
      <c r="E6662" t="s">
        <v>55</v>
      </c>
      <c r="F6662" t="s">
        <v>7417</v>
      </c>
      <c r="G6662" t="s">
        <v>7418</v>
      </c>
    </row>
    <row r="6663" spans="1:7" x14ac:dyDescent="0.2">
      <c r="A6663">
        <v>2018</v>
      </c>
      <c r="B6663" t="s">
        <v>7594</v>
      </c>
      <c r="C6663" t="s">
        <v>8</v>
      </c>
      <c r="D6663" t="s">
        <v>9</v>
      </c>
      <c r="E6663" t="s">
        <v>30</v>
      </c>
      <c r="F6663" t="s">
        <v>112</v>
      </c>
      <c r="G6663" t="s">
        <v>7595</v>
      </c>
    </row>
    <row r="6664" spans="1:7" x14ac:dyDescent="0.2">
      <c r="A6664">
        <v>2018</v>
      </c>
      <c r="B6664" t="s">
        <v>7596</v>
      </c>
      <c r="C6664" t="s">
        <v>24</v>
      </c>
      <c r="D6664" t="s">
        <v>9</v>
      </c>
      <c r="E6664" t="s">
        <v>55</v>
      </c>
      <c r="F6664" t="s">
        <v>379</v>
      </c>
      <c r="G6664" t="s">
        <v>7429</v>
      </c>
    </row>
    <row r="6665" spans="1:7" x14ac:dyDescent="0.2">
      <c r="A6665">
        <v>2018</v>
      </c>
      <c r="B6665" t="s">
        <v>7597</v>
      </c>
      <c r="C6665" t="s">
        <v>24</v>
      </c>
      <c r="D6665" t="s">
        <v>9</v>
      </c>
      <c r="E6665" t="s">
        <v>55</v>
      </c>
      <c r="F6665" t="s">
        <v>7417</v>
      </c>
      <c r="G6665" t="s">
        <v>7418</v>
      </c>
    </row>
    <row r="6666" spans="1:7" x14ac:dyDescent="0.2">
      <c r="A6666">
        <v>2018</v>
      </c>
      <c r="B6666" t="s">
        <v>7598</v>
      </c>
      <c r="C6666" t="s">
        <v>24</v>
      </c>
      <c r="D6666" t="s">
        <v>9</v>
      </c>
      <c r="E6666" t="s">
        <v>55</v>
      </c>
      <c r="F6666" t="s">
        <v>7417</v>
      </c>
      <c r="G6666" t="s">
        <v>7418</v>
      </c>
    </row>
    <row r="6667" spans="1:7" x14ac:dyDescent="0.2">
      <c r="A6667">
        <v>2018</v>
      </c>
      <c r="B6667" t="s">
        <v>7599</v>
      </c>
      <c r="C6667" t="s">
        <v>24</v>
      </c>
      <c r="D6667" t="s">
        <v>9</v>
      </c>
      <c r="E6667" t="s">
        <v>48</v>
      </c>
      <c r="F6667" t="s">
        <v>321</v>
      </c>
      <c r="G6667" t="s">
        <v>7406</v>
      </c>
    </row>
    <row r="6668" spans="1:7" x14ac:dyDescent="0.2">
      <c r="A6668">
        <v>2018</v>
      </c>
      <c r="B6668" t="s">
        <v>7600</v>
      </c>
      <c r="C6668" t="s">
        <v>8</v>
      </c>
      <c r="D6668" t="s">
        <v>9</v>
      </c>
      <c r="E6668" t="s">
        <v>365</v>
      </c>
      <c r="F6668" t="s">
        <v>1021</v>
      </c>
      <c r="G6668" t="s">
        <v>6969</v>
      </c>
    </row>
    <row r="6669" spans="1:7" x14ac:dyDescent="0.2">
      <c r="A6669">
        <v>2018</v>
      </c>
      <c r="B6669" t="s">
        <v>7601</v>
      </c>
      <c r="C6669" t="s">
        <v>8</v>
      </c>
      <c r="D6669" t="s">
        <v>9</v>
      </c>
      <c r="E6669" t="s">
        <v>20</v>
      </c>
      <c r="F6669" t="s">
        <v>7602</v>
      </c>
      <c r="G6669" t="s">
        <v>7603</v>
      </c>
    </row>
    <row r="6670" spans="1:7" x14ac:dyDescent="0.2">
      <c r="A6670">
        <v>2018</v>
      </c>
      <c r="B6670" t="s">
        <v>7604</v>
      </c>
      <c r="C6670" t="s">
        <v>8</v>
      </c>
      <c r="D6670" t="s">
        <v>9</v>
      </c>
      <c r="E6670" t="s">
        <v>108</v>
      </c>
      <c r="F6670" t="s">
        <v>918</v>
      </c>
      <c r="G6670" t="s">
        <v>979</v>
      </c>
    </row>
    <row r="6671" spans="1:7" x14ac:dyDescent="0.2">
      <c r="A6671">
        <v>2018</v>
      </c>
      <c r="B6671" t="s">
        <v>7605</v>
      </c>
      <c r="C6671" t="s">
        <v>24</v>
      </c>
      <c r="D6671" t="s">
        <v>9</v>
      </c>
      <c r="E6671" t="s">
        <v>163</v>
      </c>
      <c r="F6671" t="s">
        <v>7392</v>
      </c>
      <c r="G6671" t="s">
        <v>7393</v>
      </c>
    </row>
    <row r="6672" spans="1:7" x14ac:dyDescent="0.2">
      <c r="A6672">
        <v>2018</v>
      </c>
      <c r="B6672" t="s">
        <v>7606</v>
      </c>
      <c r="C6672" t="s">
        <v>24</v>
      </c>
      <c r="D6672" t="s">
        <v>9</v>
      </c>
      <c r="E6672" t="s">
        <v>30</v>
      </c>
      <c r="F6672" t="s">
        <v>112</v>
      </c>
      <c r="G6672" t="s">
        <v>7465</v>
      </c>
    </row>
    <row r="6673" spans="1:7" x14ac:dyDescent="0.2">
      <c r="A6673">
        <v>2018</v>
      </c>
      <c r="B6673" t="s">
        <v>7607</v>
      </c>
      <c r="C6673" t="s">
        <v>24</v>
      </c>
      <c r="D6673" t="s">
        <v>9</v>
      </c>
      <c r="E6673" t="s">
        <v>10</v>
      </c>
      <c r="F6673" t="s">
        <v>123</v>
      </c>
      <c r="G6673" t="s">
        <v>7331</v>
      </c>
    </row>
    <row r="6674" spans="1:7" x14ac:dyDescent="0.2">
      <c r="A6674">
        <v>2018</v>
      </c>
      <c r="B6674" t="s">
        <v>7608</v>
      </c>
      <c r="C6674" t="s">
        <v>24</v>
      </c>
      <c r="D6674" t="s">
        <v>9</v>
      </c>
      <c r="E6674" t="s">
        <v>14</v>
      </c>
      <c r="F6674" t="s">
        <v>15</v>
      </c>
      <c r="G6674" t="s">
        <v>7381</v>
      </c>
    </row>
    <row r="6675" spans="1:7" x14ac:dyDescent="0.2">
      <c r="A6675">
        <v>2018</v>
      </c>
      <c r="B6675" t="s">
        <v>7609</v>
      </c>
      <c r="C6675" t="s">
        <v>8</v>
      </c>
      <c r="D6675" t="s">
        <v>9</v>
      </c>
      <c r="E6675" t="s">
        <v>55</v>
      </c>
      <c r="F6675" t="s">
        <v>69</v>
      </c>
      <c r="G6675" t="s">
        <v>3677</v>
      </c>
    </row>
    <row r="6676" spans="1:7" x14ac:dyDescent="0.2">
      <c r="A6676">
        <v>2018</v>
      </c>
      <c r="B6676" t="s">
        <v>7610</v>
      </c>
      <c r="C6676" t="s">
        <v>8</v>
      </c>
      <c r="D6676" t="s">
        <v>9</v>
      </c>
      <c r="E6676" t="s">
        <v>223</v>
      </c>
      <c r="F6676" t="s">
        <v>7395</v>
      </c>
      <c r="G6676" t="s">
        <v>7396</v>
      </c>
    </row>
    <row r="6677" spans="1:7" x14ac:dyDescent="0.2">
      <c r="A6677">
        <v>2018</v>
      </c>
      <c r="B6677" t="s">
        <v>7611</v>
      </c>
      <c r="C6677" t="s">
        <v>8</v>
      </c>
      <c r="D6677" t="s">
        <v>9</v>
      </c>
      <c r="E6677" t="s">
        <v>55</v>
      </c>
      <c r="F6677" t="s">
        <v>69</v>
      </c>
      <c r="G6677" t="s">
        <v>1587</v>
      </c>
    </row>
    <row r="6678" spans="1:7" x14ac:dyDescent="0.2">
      <c r="A6678">
        <v>2018</v>
      </c>
      <c r="B6678" t="s">
        <v>7612</v>
      </c>
      <c r="C6678" t="s">
        <v>8</v>
      </c>
      <c r="D6678" t="s">
        <v>9</v>
      </c>
      <c r="E6678" t="s">
        <v>30</v>
      </c>
      <c r="F6678" t="s">
        <v>112</v>
      </c>
      <c r="G6678" t="s">
        <v>7450</v>
      </c>
    </row>
    <row r="6679" spans="1:7" x14ac:dyDescent="0.2">
      <c r="A6679">
        <v>2018</v>
      </c>
      <c r="B6679" t="s">
        <v>7613</v>
      </c>
      <c r="C6679" t="s">
        <v>8</v>
      </c>
      <c r="D6679" t="s">
        <v>9</v>
      </c>
      <c r="E6679" t="s">
        <v>48</v>
      </c>
      <c r="F6679" t="s">
        <v>4584</v>
      </c>
      <c r="G6679" t="s">
        <v>7498</v>
      </c>
    </row>
    <row r="6680" spans="1:7" x14ac:dyDescent="0.2">
      <c r="A6680">
        <v>2018</v>
      </c>
      <c r="B6680" t="s">
        <v>7614</v>
      </c>
      <c r="C6680" t="s">
        <v>24</v>
      </c>
      <c r="D6680" t="s">
        <v>9</v>
      </c>
      <c r="E6680" t="s">
        <v>14</v>
      </c>
      <c r="F6680" t="s">
        <v>926</v>
      </c>
      <c r="G6680" t="s">
        <v>7615</v>
      </c>
    </row>
    <row r="6681" spans="1:7" x14ac:dyDescent="0.2">
      <c r="A6681">
        <v>2018</v>
      </c>
      <c r="B6681" t="s">
        <v>7616</v>
      </c>
      <c r="C6681" t="s">
        <v>24</v>
      </c>
      <c r="D6681" t="s">
        <v>9</v>
      </c>
      <c r="E6681" t="s">
        <v>1338</v>
      </c>
      <c r="F6681" t="s">
        <v>1339</v>
      </c>
      <c r="G6681" t="s">
        <v>6152</v>
      </c>
    </row>
    <row r="6682" spans="1:7" x14ac:dyDescent="0.2">
      <c r="A6682">
        <v>2018</v>
      </c>
      <c r="B6682" t="s">
        <v>7617</v>
      </c>
      <c r="C6682" t="s">
        <v>19</v>
      </c>
      <c r="D6682" t="s">
        <v>9</v>
      </c>
      <c r="E6682" t="s">
        <v>14</v>
      </c>
      <c r="F6682" t="s">
        <v>7441</v>
      </c>
      <c r="G6682" t="s">
        <v>1486</v>
      </c>
    </row>
    <row r="6683" spans="1:7" x14ac:dyDescent="0.2">
      <c r="A6683">
        <v>2018</v>
      </c>
      <c r="B6683" t="s">
        <v>7618</v>
      </c>
      <c r="C6683" t="s">
        <v>8</v>
      </c>
      <c r="D6683" t="s">
        <v>9</v>
      </c>
      <c r="E6683" t="s">
        <v>409</v>
      </c>
      <c r="F6683" t="s">
        <v>431</v>
      </c>
      <c r="G6683" t="s">
        <v>7387</v>
      </c>
    </row>
    <row r="6684" spans="1:7" x14ac:dyDescent="0.2">
      <c r="A6684">
        <v>2018</v>
      </c>
      <c r="B6684" t="s">
        <v>7619</v>
      </c>
      <c r="C6684" t="s">
        <v>8</v>
      </c>
      <c r="D6684" t="s">
        <v>9</v>
      </c>
      <c r="E6684" t="s">
        <v>409</v>
      </c>
      <c r="F6684" t="s">
        <v>431</v>
      </c>
      <c r="G6684" t="s">
        <v>7387</v>
      </c>
    </row>
    <row r="6685" spans="1:7" x14ac:dyDescent="0.2">
      <c r="A6685">
        <v>2018</v>
      </c>
      <c r="B6685" t="s">
        <v>7620</v>
      </c>
      <c r="C6685" t="s">
        <v>8</v>
      </c>
      <c r="D6685" t="s">
        <v>9</v>
      </c>
      <c r="E6685" t="s">
        <v>30</v>
      </c>
      <c r="F6685" t="s">
        <v>112</v>
      </c>
      <c r="G6685" t="s">
        <v>7485</v>
      </c>
    </row>
    <row r="6686" spans="1:7" x14ac:dyDescent="0.2">
      <c r="A6686">
        <v>2018</v>
      </c>
      <c r="B6686" t="s">
        <v>7621</v>
      </c>
      <c r="C6686" t="s">
        <v>24</v>
      </c>
      <c r="D6686" t="s">
        <v>9</v>
      </c>
      <c r="E6686" t="s">
        <v>409</v>
      </c>
      <c r="F6686" t="s">
        <v>431</v>
      </c>
      <c r="G6686" t="s">
        <v>7387</v>
      </c>
    </row>
    <row r="6687" spans="1:7" x14ac:dyDescent="0.2">
      <c r="A6687">
        <v>2018</v>
      </c>
      <c r="B6687" t="s">
        <v>7622</v>
      </c>
      <c r="C6687" t="s">
        <v>8</v>
      </c>
      <c r="D6687" t="s">
        <v>9</v>
      </c>
      <c r="E6687" t="s">
        <v>30</v>
      </c>
      <c r="F6687" t="s">
        <v>6013</v>
      </c>
      <c r="G6687" t="s">
        <v>6014</v>
      </c>
    </row>
    <row r="6688" spans="1:7" x14ac:dyDescent="0.2">
      <c r="A6688">
        <v>2018</v>
      </c>
      <c r="B6688" t="s">
        <v>7623</v>
      </c>
      <c r="C6688" t="s">
        <v>8</v>
      </c>
      <c r="D6688" t="s">
        <v>9</v>
      </c>
      <c r="E6688" t="s">
        <v>30</v>
      </c>
      <c r="F6688" t="s">
        <v>921</v>
      </c>
      <c r="G6688" t="s">
        <v>922</v>
      </c>
    </row>
    <row r="6689" spans="1:7" x14ac:dyDescent="0.2">
      <c r="A6689">
        <v>2018</v>
      </c>
      <c r="B6689" t="s">
        <v>7624</v>
      </c>
      <c r="C6689" t="s">
        <v>8</v>
      </c>
      <c r="D6689" t="s">
        <v>9</v>
      </c>
      <c r="E6689" t="s">
        <v>215</v>
      </c>
      <c r="F6689" t="s">
        <v>7412</v>
      </c>
      <c r="G6689" t="s">
        <v>7413</v>
      </c>
    </row>
    <row r="6690" spans="1:7" x14ac:dyDescent="0.2">
      <c r="A6690">
        <v>2018</v>
      </c>
      <c r="B6690" t="s">
        <v>7625</v>
      </c>
      <c r="C6690" t="s">
        <v>8</v>
      </c>
      <c r="D6690" t="s">
        <v>9</v>
      </c>
      <c r="E6690" t="s">
        <v>365</v>
      </c>
      <c r="F6690" t="s">
        <v>1434</v>
      </c>
      <c r="G6690" t="s">
        <v>6000</v>
      </c>
    </row>
    <row r="6691" spans="1:7" x14ac:dyDescent="0.2">
      <c r="A6691">
        <v>2018</v>
      </c>
      <c r="B6691" t="s">
        <v>7626</v>
      </c>
      <c r="C6691" t="s">
        <v>24</v>
      </c>
      <c r="D6691" t="s">
        <v>9</v>
      </c>
      <c r="E6691" t="s">
        <v>55</v>
      </c>
      <c r="F6691" t="s">
        <v>7417</v>
      </c>
      <c r="G6691" t="s">
        <v>7418</v>
      </c>
    </row>
    <row r="6692" spans="1:7" x14ac:dyDescent="0.2">
      <c r="A6692">
        <v>2018</v>
      </c>
      <c r="B6692" t="s">
        <v>7627</v>
      </c>
      <c r="C6692" t="s">
        <v>8</v>
      </c>
      <c r="D6692" t="s">
        <v>9</v>
      </c>
      <c r="E6692" t="s">
        <v>10</v>
      </c>
      <c r="F6692" t="s">
        <v>123</v>
      </c>
      <c r="G6692" t="s">
        <v>7628</v>
      </c>
    </row>
    <row r="6693" spans="1:7" x14ac:dyDescent="0.2">
      <c r="A6693">
        <v>2018</v>
      </c>
      <c r="B6693" t="s">
        <v>7629</v>
      </c>
      <c r="C6693" t="s">
        <v>8</v>
      </c>
      <c r="D6693" t="s">
        <v>9</v>
      </c>
      <c r="E6693" t="s">
        <v>156</v>
      </c>
      <c r="F6693" t="s">
        <v>157</v>
      </c>
      <c r="G6693" t="s">
        <v>7463</v>
      </c>
    </row>
    <row r="6694" spans="1:7" x14ac:dyDescent="0.2">
      <c r="A6694">
        <v>2018</v>
      </c>
      <c r="B6694" t="s">
        <v>7630</v>
      </c>
      <c r="C6694" t="s">
        <v>8</v>
      </c>
      <c r="D6694" t="s">
        <v>9</v>
      </c>
      <c r="E6694" t="s">
        <v>55</v>
      </c>
      <c r="F6694" t="s">
        <v>173</v>
      </c>
      <c r="G6694" t="s">
        <v>2166</v>
      </c>
    </row>
    <row r="6695" spans="1:7" x14ac:dyDescent="0.2">
      <c r="A6695">
        <v>2018</v>
      </c>
      <c r="B6695" t="s">
        <v>7631</v>
      </c>
      <c r="C6695" t="s">
        <v>8</v>
      </c>
      <c r="D6695" t="s">
        <v>9</v>
      </c>
      <c r="E6695" t="s">
        <v>34</v>
      </c>
      <c r="F6695" t="s">
        <v>35</v>
      </c>
      <c r="G6695" t="s">
        <v>6589</v>
      </c>
    </row>
    <row r="6696" spans="1:7" x14ac:dyDescent="0.2">
      <c r="A6696">
        <v>2018</v>
      </c>
      <c r="B6696" t="s">
        <v>7632</v>
      </c>
      <c r="C6696" t="s">
        <v>8</v>
      </c>
      <c r="D6696" t="s">
        <v>9</v>
      </c>
      <c r="E6696" t="s">
        <v>156</v>
      </c>
      <c r="F6696" t="s">
        <v>157</v>
      </c>
      <c r="G6696" t="s">
        <v>7463</v>
      </c>
    </row>
    <row r="6697" spans="1:7" x14ac:dyDescent="0.2">
      <c r="A6697">
        <v>2018</v>
      </c>
      <c r="B6697" t="s">
        <v>7633</v>
      </c>
      <c r="C6697" t="s">
        <v>8</v>
      </c>
      <c r="D6697" t="s">
        <v>9</v>
      </c>
      <c r="E6697" t="s">
        <v>10</v>
      </c>
      <c r="F6697" t="s">
        <v>7384</v>
      </c>
      <c r="G6697" t="s">
        <v>7385</v>
      </c>
    </row>
    <row r="6698" spans="1:7" x14ac:dyDescent="0.2">
      <c r="A6698">
        <v>2018</v>
      </c>
      <c r="B6698" t="s">
        <v>7634</v>
      </c>
      <c r="C6698" t="s">
        <v>8</v>
      </c>
      <c r="D6698" t="s">
        <v>9</v>
      </c>
      <c r="E6698" t="s">
        <v>30</v>
      </c>
      <c r="F6698" t="s">
        <v>112</v>
      </c>
      <c r="G6698" t="s">
        <v>7450</v>
      </c>
    </row>
    <row r="6699" spans="1:7" x14ac:dyDescent="0.2">
      <c r="A6699">
        <v>2018</v>
      </c>
      <c r="B6699" t="s">
        <v>7635</v>
      </c>
      <c r="C6699" t="s">
        <v>8</v>
      </c>
      <c r="D6699" t="s">
        <v>9</v>
      </c>
      <c r="E6699" t="s">
        <v>55</v>
      </c>
      <c r="F6699" t="s">
        <v>173</v>
      </c>
      <c r="G6699" t="s">
        <v>2166</v>
      </c>
    </row>
    <row r="6700" spans="1:7" x14ac:dyDescent="0.2">
      <c r="A6700">
        <v>2018</v>
      </c>
      <c r="B6700" t="s">
        <v>7636</v>
      </c>
      <c r="C6700" t="s">
        <v>8</v>
      </c>
      <c r="D6700" t="s">
        <v>9</v>
      </c>
      <c r="E6700" t="s">
        <v>55</v>
      </c>
      <c r="F6700" t="s">
        <v>173</v>
      </c>
      <c r="G6700" t="s">
        <v>174</v>
      </c>
    </row>
    <row r="6701" spans="1:7" x14ac:dyDescent="0.2">
      <c r="A6701">
        <v>2018</v>
      </c>
      <c r="B6701" t="s">
        <v>7637</v>
      </c>
      <c r="C6701" t="s">
        <v>8</v>
      </c>
      <c r="D6701" t="s">
        <v>9</v>
      </c>
      <c r="E6701" t="s">
        <v>55</v>
      </c>
      <c r="F6701" t="s">
        <v>173</v>
      </c>
      <c r="G6701" t="s">
        <v>174</v>
      </c>
    </row>
    <row r="6702" spans="1:7" x14ac:dyDescent="0.2">
      <c r="A6702">
        <v>2018</v>
      </c>
      <c r="B6702" t="s">
        <v>7638</v>
      </c>
      <c r="C6702" t="s">
        <v>8</v>
      </c>
      <c r="D6702" t="s">
        <v>9</v>
      </c>
      <c r="E6702" t="s">
        <v>14</v>
      </c>
      <c r="F6702" t="s">
        <v>15</v>
      </c>
      <c r="G6702" t="s">
        <v>7639</v>
      </c>
    </row>
    <row r="6703" spans="1:7" x14ac:dyDescent="0.2">
      <c r="A6703">
        <v>2018</v>
      </c>
      <c r="B6703" t="s">
        <v>7640</v>
      </c>
      <c r="C6703" t="s">
        <v>8</v>
      </c>
      <c r="D6703" t="s">
        <v>9</v>
      </c>
      <c r="E6703" t="s">
        <v>30</v>
      </c>
      <c r="F6703" t="s">
        <v>685</v>
      </c>
      <c r="G6703" t="s">
        <v>7641</v>
      </c>
    </row>
    <row r="6704" spans="1:7" x14ac:dyDescent="0.2">
      <c r="A6704">
        <v>2018</v>
      </c>
      <c r="B6704" t="s">
        <v>7642</v>
      </c>
      <c r="C6704" t="s">
        <v>8</v>
      </c>
      <c r="D6704" t="s">
        <v>9</v>
      </c>
      <c r="E6704" t="s">
        <v>30</v>
      </c>
      <c r="F6704" t="s">
        <v>949</v>
      </c>
      <c r="G6704" t="s">
        <v>6585</v>
      </c>
    </row>
    <row r="6705" spans="1:7" x14ac:dyDescent="0.2">
      <c r="A6705">
        <v>2018</v>
      </c>
      <c r="B6705" t="s">
        <v>7643</v>
      </c>
      <c r="C6705" t="s">
        <v>8</v>
      </c>
      <c r="D6705" t="s">
        <v>9</v>
      </c>
      <c r="E6705" t="s">
        <v>30</v>
      </c>
      <c r="F6705" t="s">
        <v>112</v>
      </c>
      <c r="G6705" t="s">
        <v>7450</v>
      </c>
    </row>
    <row r="6706" spans="1:7" x14ac:dyDescent="0.2">
      <c r="A6706">
        <v>2018</v>
      </c>
      <c r="B6706" t="s">
        <v>7644</v>
      </c>
      <c r="C6706" t="s">
        <v>8</v>
      </c>
      <c r="D6706" t="s">
        <v>9</v>
      </c>
      <c r="E6706" t="s">
        <v>48</v>
      </c>
      <c r="F6706" t="s">
        <v>2774</v>
      </c>
      <c r="G6706" t="s">
        <v>7378</v>
      </c>
    </row>
    <row r="6707" spans="1:7" x14ac:dyDescent="0.2">
      <c r="A6707">
        <v>2018</v>
      </c>
      <c r="B6707" t="s">
        <v>7645</v>
      </c>
      <c r="C6707" t="s">
        <v>8</v>
      </c>
      <c r="D6707" t="s">
        <v>9</v>
      </c>
      <c r="E6707" t="s">
        <v>10</v>
      </c>
      <c r="F6707" t="s">
        <v>1124</v>
      </c>
      <c r="G6707" t="s">
        <v>1125</v>
      </c>
    </row>
    <row r="6708" spans="1:7" x14ac:dyDescent="0.2">
      <c r="A6708">
        <v>2018</v>
      </c>
      <c r="B6708" t="s">
        <v>7646</v>
      </c>
      <c r="C6708" t="s">
        <v>8</v>
      </c>
      <c r="D6708" t="s">
        <v>9</v>
      </c>
      <c r="E6708" t="s">
        <v>14</v>
      </c>
      <c r="F6708" t="s">
        <v>15</v>
      </c>
      <c r="G6708" t="s">
        <v>7381</v>
      </c>
    </row>
    <row r="6709" spans="1:7" x14ac:dyDescent="0.2">
      <c r="A6709">
        <v>2018</v>
      </c>
      <c r="B6709" t="s">
        <v>7647</v>
      </c>
      <c r="C6709" t="s">
        <v>8</v>
      </c>
      <c r="D6709" t="s">
        <v>9</v>
      </c>
      <c r="E6709" t="s">
        <v>55</v>
      </c>
      <c r="F6709" t="s">
        <v>69</v>
      </c>
      <c r="G6709" t="s">
        <v>302</v>
      </c>
    </row>
    <row r="6710" spans="1:7" x14ac:dyDescent="0.2">
      <c r="A6710">
        <v>2018</v>
      </c>
      <c r="B6710" t="s">
        <v>7648</v>
      </c>
      <c r="C6710" t="s">
        <v>8</v>
      </c>
      <c r="D6710" t="s">
        <v>9</v>
      </c>
      <c r="E6710" t="s">
        <v>55</v>
      </c>
      <c r="F6710" t="s">
        <v>1350</v>
      </c>
      <c r="G6710" t="s">
        <v>1351</v>
      </c>
    </row>
    <row r="6711" spans="1:7" x14ac:dyDescent="0.2">
      <c r="A6711">
        <v>2018</v>
      </c>
      <c r="B6711" t="s">
        <v>7649</v>
      </c>
      <c r="C6711" t="s">
        <v>8</v>
      </c>
      <c r="D6711" t="s">
        <v>9</v>
      </c>
      <c r="E6711" t="s">
        <v>30</v>
      </c>
      <c r="F6711" t="s">
        <v>949</v>
      </c>
      <c r="G6711" t="s">
        <v>6585</v>
      </c>
    </row>
    <row r="6712" spans="1:7" x14ac:dyDescent="0.2">
      <c r="A6712">
        <v>2018</v>
      </c>
      <c r="B6712" t="s">
        <v>7650</v>
      </c>
      <c r="C6712" t="s">
        <v>8</v>
      </c>
      <c r="D6712" t="s">
        <v>9</v>
      </c>
      <c r="E6712" t="s">
        <v>48</v>
      </c>
      <c r="F6712" t="s">
        <v>321</v>
      </c>
      <c r="G6712" t="s">
        <v>7406</v>
      </c>
    </row>
    <row r="6713" spans="1:7" x14ac:dyDescent="0.2">
      <c r="A6713">
        <v>2018</v>
      </c>
      <c r="B6713" t="s">
        <v>7651</v>
      </c>
      <c r="C6713" t="s">
        <v>8</v>
      </c>
      <c r="D6713" t="s">
        <v>9</v>
      </c>
      <c r="E6713" t="s">
        <v>55</v>
      </c>
      <c r="F6713" t="s">
        <v>173</v>
      </c>
      <c r="G6713" t="s">
        <v>2166</v>
      </c>
    </row>
    <row r="6714" spans="1:7" x14ac:dyDescent="0.2">
      <c r="A6714">
        <v>2018</v>
      </c>
      <c r="B6714" t="s">
        <v>7652</v>
      </c>
      <c r="C6714" t="s">
        <v>8</v>
      </c>
      <c r="D6714" t="s">
        <v>9</v>
      </c>
      <c r="E6714" t="s">
        <v>55</v>
      </c>
      <c r="F6714" t="s">
        <v>173</v>
      </c>
      <c r="G6714" t="s">
        <v>2166</v>
      </c>
    </row>
    <row r="6715" spans="1:7" x14ac:dyDescent="0.2">
      <c r="A6715">
        <v>2018</v>
      </c>
      <c r="B6715" t="s">
        <v>7653</v>
      </c>
      <c r="C6715" t="s">
        <v>8</v>
      </c>
      <c r="D6715" t="s">
        <v>9</v>
      </c>
      <c r="E6715" t="s">
        <v>223</v>
      </c>
      <c r="F6715" t="s">
        <v>7395</v>
      </c>
      <c r="G6715" t="s">
        <v>7396</v>
      </c>
    </row>
    <row r="6716" spans="1:7" x14ac:dyDescent="0.2">
      <c r="A6716">
        <v>2018</v>
      </c>
      <c r="B6716" t="s">
        <v>7654</v>
      </c>
      <c r="C6716" t="s">
        <v>8</v>
      </c>
      <c r="D6716" t="s">
        <v>9</v>
      </c>
      <c r="E6716" t="s">
        <v>48</v>
      </c>
      <c r="F6716" t="s">
        <v>2774</v>
      </c>
      <c r="G6716" t="s">
        <v>7378</v>
      </c>
    </row>
    <row r="6717" spans="1:7" x14ac:dyDescent="0.2">
      <c r="A6717">
        <v>2018</v>
      </c>
      <c r="B6717" t="s">
        <v>7655</v>
      </c>
      <c r="C6717" t="s">
        <v>8</v>
      </c>
      <c r="D6717" t="s">
        <v>9</v>
      </c>
      <c r="E6717" t="s">
        <v>48</v>
      </c>
      <c r="F6717" t="s">
        <v>4584</v>
      </c>
      <c r="G6717" t="s">
        <v>7498</v>
      </c>
    </row>
    <row r="6718" spans="1:7" x14ac:dyDescent="0.2">
      <c r="A6718">
        <v>2018</v>
      </c>
      <c r="B6718" t="s">
        <v>6729</v>
      </c>
      <c r="C6718" t="s">
        <v>8</v>
      </c>
      <c r="D6718" t="s">
        <v>9</v>
      </c>
      <c r="E6718" t="s">
        <v>30</v>
      </c>
      <c r="F6718" t="s">
        <v>112</v>
      </c>
      <c r="G6718" t="s">
        <v>7656</v>
      </c>
    </row>
    <row r="6719" spans="1:7" x14ac:dyDescent="0.2">
      <c r="A6719">
        <v>2018</v>
      </c>
      <c r="B6719" t="s">
        <v>7657</v>
      </c>
      <c r="C6719" t="s">
        <v>8</v>
      </c>
      <c r="D6719" t="s">
        <v>9</v>
      </c>
      <c r="E6719" t="s">
        <v>48</v>
      </c>
      <c r="F6719" t="s">
        <v>321</v>
      </c>
      <c r="G6719" t="s">
        <v>7406</v>
      </c>
    </row>
    <row r="6720" spans="1:7" x14ac:dyDescent="0.2">
      <c r="A6720">
        <v>2018</v>
      </c>
      <c r="B6720" t="s">
        <v>6732</v>
      </c>
      <c r="C6720" t="s">
        <v>8</v>
      </c>
      <c r="D6720" t="s">
        <v>9</v>
      </c>
      <c r="E6720" t="s">
        <v>48</v>
      </c>
      <c r="F6720" t="s">
        <v>321</v>
      </c>
      <c r="G6720" t="s">
        <v>7406</v>
      </c>
    </row>
    <row r="6721" spans="1:7" x14ac:dyDescent="0.2">
      <c r="A6721">
        <v>2018</v>
      </c>
      <c r="B6721" t="s">
        <v>7658</v>
      </c>
      <c r="C6721" t="s">
        <v>8</v>
      </c>
      <c r="D6721" t="s">
        <v>9</v>
      </c>
      <c r="E6721" t="s">
        <v>80</v>
      </c>
      <c r="F6721" t="s">
        <v>81</v>
      </c>
      <c r="G6721" t="s">
        <v>82</v>
      </c>
    </row>
    <row r="6722" spans="1:7" x14ac:dyDescent="0.2">
      <c r="A6722">
        <v>2018</v>
      </c>
      <c r="B6722" t="s">
        <v>7659</v>
      </c>
      <c r="C6722" t="s">
        <v>8</v>
      </c>
      <c r="D6722" t="s">
        <v>9</v>
      </c>
      <c r="E6722" t="s">
        <v>48</v>
      </c>
      <c r="F6722" t="s">
        <v>321</v>
      </c>
      <c r="G6722" t="s">
        <v>7406</v>
      </c>
    </row>
    <row r="6723" spans="1:7" x14ac:dyDescent="0.2">
      <c r="A6723">
        <v>2018</v>
      </c>
      <c r="B6723" t="s">
        <v>7660</v>
      </c>
      <c r="C6723" t="s">
        <v>8</v>
      </c>
      <c r="D6723" t="s">
        <v>9</v>
      </c>
      <c r="E6723" t="s">
        <v>62</v>
      </c>
      <c r="F6723" t="s">
        <v>66</v>
      </c>
      <c r="G6723" t="s">
        <v>4568</v>
      </c>
    </row>
    <row r="6724" spans="1:7" x14ac:dyDescent="0.2">
      <c r="A6724">
        <v>2018</v>
      </c>
      <c r="B6724" t="s">
        <v>7661</v>
      </c>
      <c r="C6724" t="s">
        <v>8</v>
      </c>
      <c r="D6724" t="s">
        <v>9</v>
      </c>
      <c r="E6724" t="s">
        <v>30</v>
      </c>
      <c r="F6724" t="s">
        <v>112</v>
      </c>
      <c r="G6724" t="s">
        <v>7465</v>
      </c>
    </row>
    <row r="6725" spans="1:7" x14ac:dyDescent="0.2">
      <c r="A6725">
        <v>2018</v>
      </c>
      <c r="B6725" t="s">
        <v>7662</v>
      </c>
      <c r="C6725" t="s">
        <v>8</v>
      </c>
      <c r="D6725" t="s">
        <v>9</v>
      </c>
      <c r="E6725" t="s">
        <v>55</v>
      </c>
      <c r="F6725" t="s">
        <v>69</v>
      </c>
      <c r="G6725" t="s">
        <v>302</v>
      </c>
    </row>
    <row r="6726" spans="1:7" x14ac:dyDescent="0.2">
      <c r="A6726">
        <v>2018</v>
      </c>
      <c r="B6726" t="s">
        <v>7663</v>
      </c>
      <c r="C6726" t="s">
        <v>8</v>
      </c>
      <c r="D6726" t="s">
        <v>9</v>
      </c>
      <c r="E6726" t="s">
        <v>86</v>
      </c>
      <c r="F6726" t="s">
        <v>7664</v>
      </c>
      <c r="G6726" t="s">
        <v>7665</v>
      </c>
    </row>
    <row r="6727" spans="1:7" x14ac:dyDescent="0.2">
      <c r="A6727">
        <v>2018</v>
      </c>
      <c r="B6727" t="s">
        <v>7666</v>
      </c>
      <c r="C6727" t="s">
        <v>8</v>
      </c>
      <c r="D6727" t="s">
        <v>9</v>
      </c>
      <c r="E6727" t="s">
        <v>55</v>
      </c>
      <c r="F6727" t="s">
        <v>173</v>
      </c>
      <c r="G6727" t="s">
        <v>174</v>
      </c>
    </row>
    <row r="6728" spans="1:7" x14ac:dyDescent="0.2">
      <c r="A6728">
        <v>2018</v>
      </c>
      <c r="B6728" t="s">
        <v>7667</v>
      </c>
      <c r="C6728" t="s">
        <v>8</v>
      </c>
      <c r="D6728" t="s">
        <v>9</v>
      </c>
      <c r="E6728" t="s">
        <v>1692</v>
      </c>
      <c r="F6728" t="s">
        <v>6907</v>
      </c>
      <c r="G6728" t="s">
        <v>7373</v>
      </c>
    </row>
    <row r="6729" spans="1:7" x14ac:dyDescent="0.2">
      <c r="A6729">
        <v>2018</v>
      </c>
      <c r="B6729" t="s">
        <v>7668</v>
      </c>
      <c r="C6729" t="s">
        <v>8</v>
      </c>
      <c r="D6729" t="s">
        <v>9</v>
      </c>
      <c r="E6729" t="s">
        <v>156</v>
      </c>
      <c r="F6729" t="s">
        <v>157</v>
      </c>
      <c r="G6729" t="s">
        <v>7463</v>
      </c>
    </row>
    <row r="6730" spans="1:7" x14ac:dyDescent="0.2">
      <c r="A6730">
        <v>2018</v>
      </c>
      <c r="B6730" t="s">
        <v>7669</v>
      </c>
      <c r="C6730" t="s">
        <v>8</v>
      </c>
      <c r="D6730" t="s">
        <v>9</v>
      </c>
      <c r="E6730" t="s">
        <v>30</v>
      </c>
      <c r="F6730" t="s">
        <v>112</v>
      </c>
      <c r="G6730" t="s">
        <v>7465</v>
      </c>
    </row>
    <row r="6731" spans="1:7" x14ac:dyDescent="0.2">
      <c r="A6731">
        <v>2018</v>
      </c>
      <c r="B6731" t="s">
        <v>7670</v>
      </c>
      <c r="C6731" t="s">
        <v>24</v>
      </c>
      <c r="D6731" t="s">
        <v>9</v>
      </c>
      <c r="E6731" t="s">
        <v>55</v>
      </c>
      <c r="F6731" t="s">
        <v>69</v>
      </c>
      <c r="G6731" t="s">
        <v>302</v>
      </c>
    </row>
    <row r="6732" spans="1:7" x14ac:dyDescent="0.2">
      <c r="A6732">
        <v>2018</v>
      </c>
      <c r="B6732" t="s">
        <v>7671</v>
      </c>
      <c r="C6732" t="s">
        <v>24</v>
      </c>
      <c r="D6732" t="s">
        <v>9</v>
      </c>
      <c r="E6732" t="s">
        <v>30</v>
      </c>
      <c r="F6732" t="s">
        <v>112</v>
      </c>
      <c r="G6732" t="s">
        <v>7595</v>
      </c>
    </row>
    <row r="6733" spans="1:7" x14ac:dyDescent="0.2">
      <c r="A6733">
        <v>2018</v>
      </c>
      <c r="B6733" t="s">
        <v>7672</v>
      </c>
      <c r="C6733" t="s">
        <v>24</v>
      </c>
      <c r="D6733" t="s">
        <v>9</v>
      </c>
      <c r="E6733" t="s">
        <v>55</v>
      </c>
      <c r="F6733" t="s">
        <v>173</v>
      </c>
      <c r="G6733" t="s">
        <v>174</v>
      </c>
    </row>
    <row r="6734" spans="1:7" x14ac:dyDescent="0.2">
      <c r="A6734">
        <v>2018</v>
      </c>
      <c r="B6734" t="s">
        <v>7673</v>
      </c>
      <c r="C6734" t="s">
        <v>24</v>
      </c>
      <c r="D6734" t="s">
        <v>9</v>
      </c>
      <c r="E6734" t="s">
        <v>223</v>
      </c>
      <c r="F6734" t="s">
        <v>7395</v>
      </c>
      <c r="G6734" t="s">
        <v>7396</v>
      </c>
    </row>
    <row r="6735" spans="1:7" x14ac:dyDescent="0.2">
      <c r="A6735">
        <v>2018</v>
      </c>
      <c r="B6735" t="s">
        <v>7674</v>
      </c>
      <c r="C6735" t="s">
        <v>8</v>
      </c>
      <c r="D6735" t="s">
        <v>9</v>
      </c>
      <c r="E6735" t="s">
        <v>1120</v>
      </c>
      <c r="F6735" t="s">
        <v>1213</v>
      </c>
      <c r="G6735" t="s">
        <v>1214</v>
      </c>
    </row>
    <row r="6736" spans="1:7" x14ac:dyDescent="0.2">
      <c r="A6736">
        <v>2018</v>
      </c>
      <c r="B6736" t="s">
        <v>7675</v>
      </c>
      <c r="C6736" t="s">
        <v>8</v>
      </c>
      <c r="D6736" t="s">
        <v>9</v>
      </c>
      <c r="E6736" t="s">
        <v>223</v>
      </c>
      <c r="F6736" t="s">
        <v>7395</v>
      </c>
      <c r="G6736" t="s">
        <v>7396</v>
      </c>
    </row>
    <row r="6737" spans="1:7" x14ac:dyDescent="0.2">
      <c r="A6737">
        <v>2018</v>
      </c>
      <c r="B6737" t="s">
        <v>7676</v>
      </c>
      <c r="C6737" t="s">
        <v>8</v>
      </c>
      <c r="D6737" t="s">
        <v>9</v>
      </c>
      <c r="E6737" t="s">
        <v>223</v>
      </c>
      <c r="F6737" t="s">
        <v>7395</v>
      </c>
      <c r="G6737" t="s">
        <v>7396</v>
      </c>
    </row>
    <row r="6738" spans="1:7" x14ac:dyDescent="0.2">
      <c r="A6738">
        <v>2018</v>
      </c>
      <c r="B6738" t="s">
        <v>7677</v>
      </c>
      <c r="C6738" t="s">
        <v>8</v>
      </c>
      <c r="D6738" t="s">
        <v>9</v>
      </c>
      <c r="E6738" t="s">
        <v>48</v>
      </c>
      <c r="F6738" t="s">
        <v>321</v>
      </c>
      <c r="G6738" t="s">
        <v>7406</v>
      </c>
    </row>
    <row r="6739" spans="1:7" x14ac:dyDescent="0.2">
      <c r="A6739">
        <v>2018</v>
      </c>
      <c r="B6739" t="s">
        <v>7678</v>
      </c>
      <c r="C6739" t="s">
        <v>8</v>
      </c>
      <c r="D6739" t="s">
        <v>9</v>
      </c>
      <c r="E6739" t="s">
        <v>30</v>
      </c>
      <c r="F6739" t="s">
        <v>112</v>
      </c>
      <c r="G6739" t="s">
        <v>5866</v>
      </c>
    </row>
    <row r="6740" spans="1:7" x14ac:dyDescent="0.2">
      <c r="A6740">
        <v>2018</v>
      </c>
      <c r="B6740" t="s">
        <v>7679</v>
      </c>
      <c r="C6740" t="s">
        <v>8</v>
      </c>
      <c r="D6740" t="s">
        <v>9</v>
      </c>
      <c r="E6740" t="s">
        <v>409</v>
      </c>
      <c r="F6740" t="s">
        <v>6615</v>
      </c>
      <c r="G6740" t="s">
        <v>7680</v>
      </c>
    </row>
    <row r="6741" spans="1:7" x14ac:dyDescent="0.2">
      <c r="A6741">
        <v>2018</v>
      </c>
      <c r="B6741" t="s">
        <v>6764</v>
      </c>
      <c r="C6741" t="s">
        <v>8</v>
      </c>
      <c r="D6741" t="s">
        <v>9</v>
      </c>
      <c r="E6741" t="s">
        <v>55</v>
      </c>
      <c r="F6741" t="s">
        <v>143</v>
      </c>
      <c r="G6741" t="s">
        <v>1576</v>
      </c>
    </row>
    <row r="6742" spans="1:7" x14ac:dyDescent="0.2">
      <c r="A6742">
        <v>2018</v>
      </c>
      <c r="B6742" t="s">
        <v>7681</v>
      </c>
      <c r="C6742" t="s">
        <v>8</v>
      </c>
      <c r="D6742" t="s">
        <v>9</v>
      </c>
      <c r="E6742" t="s">
        <v>409</v>
      </c>
      <c r="F6742" t="s">
        <v>431</v>
      </c>
      <c r="G6742" t="s">
        <v>7387</v>
      </c>
    </row>
    <row r="6743" spans="1:7" x14ac:dyDescent="0.2">
      <c r="A6743">
        <v>2018</v>
      </c>
      <c r="B6743" t="s">
        <v>7682</v>
      </c>
      <c r="C6743" t="s">
        <v>8</v>
      </c>
      <c r="D6743" t="s">
        <v>9</v>
      </c>
      <c r="E6743" t="s">
        <v>156</v>
      </c>
      <c r="F6743" t="s">
        <v>7683</v>
      </c>
      <c r="G6743" t="s">
        <v>7684</v>
      </c>
    </row>
    <row r="6744" spans="1:7" x14ac:dyDescent="0.2">
      <c r="A6744">
        <v>2018</v>
      </c>
      <c r="B6744" t="s">
        <v>7685</v>
      </c>
      <c r="C6744" t="s">
        <v>8</v>
      </c>
      <c r="D6744" t="s">
        <v>9</v>
      </c>
      <c r="E6744" t="s">
        <v>48</v>
      </c>
      <c r="F6744" t="s">
        <v>321</v>
      </c>
      <c r="G6744" t="s">
        <v>7406</v>
      </c>
    </row>
    <row r="6745" spans="1:7" x14ac:dyDescent="0.2">
      <c r="A6745">
        <v>2018</v>
      </c>
      <c r="B6745" t="s">
        <v>7686</v>
      </c>
      <c r="C6745" t="s">
        <v>8</v>
      </c>
      <c r="D6745" t="s">
        <v>9</v>
      </c>
      <c r="E6745" t="s">
        <v>14</v>
      </c>
      <c r="F6745" t="s">
        <v>15</v>
      </c>
      <c r="G6745" t="s">
        <v>7381</v>
      </c>
    </row>
    <row r="6746" spans="1:7" x14ac:dyDescent="0.2">
      <c r="A6746">
        <v>2018</v>
      </c>
      <c r="B6746" t="s">
        <v>7687</v>
      </c>
      <c r="C6746" t="s">
        <v>24</v>
      </c>
      <c r="D6746" t="s">
        <v>9</v>
      </c>
      <c r="E6746" t="s">
        <v>30</v>
      </c>
      <c r="F6746" t="s">
        <v>6013</v>
      </c>
      <c r="G6746" t="s">
        <v>6014</v>
      </c>
    </row>
    <row r="6747" spans="1:7" x14ac:dyDescent="0.2">
      <c r="A6747">
        <v>2018</v>
      </c>
      <c r="B6747" t="s">
        <v>7688</v>
      </c>
      <c r="C6747" t="s">
        <v>8</v>
      </c>
      <c r="D6747" t="s">
        <v>9</v>
      </c>
      <c r="E6747" t="s">
        <v>55</v>
      </c>
      <c r="F6747" t="s">
        <v>69</v>
      </c>
      <c r="G6747" t="s">
        <v>7454</v>
      </c>
    </row>
    <row r="6748" spans="1:7" x14ac:dyDescent="0.2">
      <c r="A6748">
        <v>2018</v>
      </c>
      <c r="B6748" t="s">
        <v>7689</v>
      </c>
      <c r="C6748" t="s">
        <v>8</v>
      </c>
      <c r="D6748" t="s">
        <v>9</v>
      </c>
      <c r="E6748" t="s">
        <v>48</v>
      </c>
      <c r="F6748" t="s">
        <v>321</v>
      </c>
      <c r="G6748" t="s">
        <v>7406</v>
      </c>
    </row>
    <row r="6749" spans="1:7" x14ac:dyDescent="0.2">
      <c r="A6749">
        <v>2018</v>
      </c>
      <c r="B6749" t="s">
        <v>7690</v>
      </c>
      <c r="C6749" t="s">
        <v>8</v>
      </c>
      <c r="D6749" t="s">
        <v>9</v>
      </c>
      <c r="E6749" t="s">
        <v>223</v>
      </c>
      <c r="F6749" t="s">
        <v>7395</v>
      </c>
      <c r="G6749" t="s">
        <v>7396</v>
      </c>
    </row>
    <row r="6750" spans="1:7" x14ac:dyDescent="0.2">
      <c r="A6750">
        <v>2018</v>
      </c>
      <c r="B6750" t="s">
        <v>7691</v>
      </c>
      <c r="C6750" t="s">
        <v>24</v>
      </c>
      <c r="D6750" t="s">
        <v>9</v>
      </c>
      <c r="E6750" t="s">
        <v>48</v>
      </c>
      <c r="F6750" t="s">
        <v>321</v>
      </c>
      <c r="G6750" t="s">
        <v>7406</v>
      </c>
    </row>
    <row r="6751" spans="1:7" x14ac:dyDescent="0.2">
      <c r="A6751">
        <v>2018</v>
      </c>
      <c r="B6751" t="s">
        <v>7692</v>
      </c>
      <c r="C6751" t="s">
        <v>24</v>
      </c>
      <c r="D6751" t="s">
        <v>9</v>
      </c>
      <c r="E6751" t="s">
        <v>223</v>
      </c>
      <c r="F6751" t="s">
        <v>7395</v>
      </c>
      <c r="G6751" t="s">
        <v>7396</v>
      </c>
    </row>
    <row r="6752" spans="1:7" x14ac:dyDescent="0.2">
      <c r="A6752">
        <v>2018</v>
      </c>
      <c r="B6752" t="s">
        <v>7693</v>
      </c>
      <c r="C6752" t="s">
        <v>24</v>
      </c>
      <c r="D6752" t="s">
        <v>9</v>
      </c>
      <c r="E6752" t="s">
        <v>30</v>
      </c>
      <c r="F6752" t="s">
        <v>112</v>
      </c>
      <c r="G6752" t="s">
        <v>7595</v>
      </c>
    </row>
    <row r="6753" spans="1:7" x14ac:dyDescent="0.2">
      <c r="A6753">
        <v>2018</v>
      </c>
      <c r="B6753" t="s">
        <v>7694</v>
      </c>
      <c r="C6753" t="s">
        <v>24</v>
      </c>
      <c r="D6753" t="s">
        <v>9</v>
      </c>
      <c r="E6753" t="s">
        <v>30</v>
      </c>
      <c r="F6753" t="s">
        <v>949</v>
      </c>
      <c r="G6753" t="s">
        <v>6585</v>
      </c>
    </row>
    <row r="6754" spans="1:7" x14ac:dyDescent="0.2">
      <c r="A6754">
        <v>2018</v>
      </c>
      <c r="B6754" t="s">
        <v>7695</v>
      </c>
      <c r="C6754" t="s">
        <v>24</v>
      </c>
      <c r="D6754" t="s">
        <v>9</v>
      </c>
      <c r="E6754" t="s">
        <v>34</v>
      </c>
      <c r="F6754" t="s">
        <v>35</v>
      </c>
      <c r="G6754" t="s">
        <v>6589</v>
      </c>
    </row>
    <row r="6755" spans="1:7" x14ac:dyDescent="0.2">
      <c r="A6755">
        <v>2018</v>
      </c>
      <c r="B6755" t="s">
        <v>7696</v>
      </c>
      <c r="C6755" t="s">
        <v>8</v>
      </c>
      <c r="D6755" t="s">
        <v>9</v>
      </c>
      <c r="E6755" t="s">
        <v>48</v>
      </c>
      <c r="F6755" t="s">
        <v>321</v>
      </c>
      <c r="G6755" t="s">
        <v>7406</v>
      </c>
    </row>
    <row r="6756" spans="1:7" x14ac:dyDescent="0.2">
      <c r="A6756">
        <v>2018</v>
      </c>
      <c r="B6756" t="s">
        <v>7697</v>
      </c>
      <c r="C6756" t="s">
        <v>8</v>
      </c>
      <c r="D6756" t="s">
        <v>9</v>
      </c>
      <c r="E6756" t="s">
        <v>48</v>
      </c>
      <c r="F6756" t="s">
        <v>2774</v>
      </c>
      <c r="G6756" t="s">
        <v>7378</v>
      </c>
    </row>
    <row r="6757" spans="1:7" x14ac:dyDescent="0.2">
      <c r="A6757">
        <v>2018</v>
      </c>
      <c r="B6757" t="s">
        <v>7698</v>
      </c>
      <c r="C6757" t="s">
        <v>8</v>
      </c>
      <c r="D6757" t="s">
        <v>9</v>
      </c>
      <c r="E6757" t="s">
        <v>55</v>
      </c>
      <c r="F6757" t="s">
        <v>69</v>
      </c>
      <c r="G6757" t="s">
        <v>6623</v>
      </c>
    </row>
    <row r="6758" spans="1:7" x14ac:dyDescent="0.2">
      <c r="A6758">
        <v>2018</v>
      </c>
      <c r="B6758" t="s">
        <v>7699</v>
      </c>
      <c r="C6758" t="s">
        <v>8</v>
      </c>
      <c r="D6758" t="s">
        <v>9</v>
      </c>
      <c r="E6758" t="s">
        <v>365</v>
      </c>
      <c r="F6758" t="s">
        <v>1021</v>
      </c>
      <c r="G6758" t="s">
        <v>6969</v>
      </c>
    </row>
    <row r="6759" spans="1:7" x14ac:dyDescent="0.2">
      <c r="A6759">
        <v>2018</v>
      </c>
      <c r="B6759" t="s">
        <v>7700</v>
      </c>
      <c r="C6759" t="s">
        <v>24</v>
      </c>
      <c r="D6759" t="s">
        <v>9</v>
      </c>
      <c r="E6759" t="s">
        <v>156</v>
      </c>
      <c r="F6759" t="s">
        <v>7495</v>
      </c>
      <c r="G6759" t="s">
        <v>7496</v>
      </c>
    </row>
    <row r="6760" spans="1:7" x14ac:dyDescent="0.2">
      <c r="A6760">
        <v>2018</v>
      </c>
      <c r="B6760" t="s">
        <v>7701</v>
      </c>
      <c r="C6760" t="s">
        <v>24</v>
      </c>
      <c r="D6760" t="s">
        <v>9</v>
      </c>
      <c r="E6760" t="s">
        <v>55</v>
      </c>
      <c r="F6760" t="s">
        <v>69</v>
      </c>
      <c r="G6760" t="s">
        <v>302</v>
      </c>
    </row>
    <row r="6761" spans="1:7" x14ac:dyDescent="0.2">
      <c r="A6761">
        <v>2018</v>
      </c>
      <c r="B6761" t="s">
        <v>7702</v>
      </c>
      <c r="C6761" t="s">
        <v>24</v>
      </c>
      <c r="D6761" t="s">
        <v>9</v>
      </c>
      <c r="E6761" t="s">
        <v>55</v>
      </c>
      <c r="F6761" t="s">
        <v>7417</v>
      </c>
      <c r="G6761" t="s">
        <v>7418</v>
      </c>
    </row>
    <row r="6762" spans="1:7" x14ac:dyDescent="0.2">
      <c r="A6762">
        <v>2018</v>
      </c>
      <c r="B6762" t="s">
        <v>7703</v>
      </c>
      <c r="C6762" t="s">
        <v>8</v>
      </c>
      <c r="D6762" t="s">
        <v>9</v>
      </c>
      <c r="E6762" t="s">
        <v>55</v>
      </c>
      <c r="F6762" t="s">
        <v>855</v>
      </c>
      <c r="G6762" t="s">
        <v>7704</v>
      </c>
    </row>
    <row r="6763" spans="1:7" x14ac:dyDescent="0.2">
      <c r="A6763">
        <v>2018</v>
      </c>
      <c r="B6763" t="s">
        <v>7705</v>
      </c>
      <c r="C6763" t="s">
        <v>24</v>
      </c>
      <c r="D6763" t="s">
        <v>9</v>
      </c>
      <c r="E6763" t="s">
        <v>409</v>
      </c>
      <c r="F6763" t="s">
        <v>431</v>
      </c>
      <c r="G6763" t="s">
        <v>7527</v>
      </c>
    </row>
    <row r="6764" spans="1:7" x14ac:dyDescent="0.2">
      <c r="A6764">
        <v>2018</v>
      </c>
      <c r="B6764" t="s">
        <v>7706</v>
      </c>
      <c r="C6764" t="s">
        <v>8</v>
      </c>
      <c r="D6764" t="s">
        <v>9</v>
      </c>
      <c r="E6764" t="s">
        <v>14</v>
      </c>
      <c r="F6764" t="s">
        <v>7441</v>
      </c>
      <c r="G6764" t="s">
        <v>1486</v>
      </c>
    </row>
    <row r="6765" spans="1:7" x14ac:dyDescent="0.2">
      <c r="A6765">
        <v>2018</v>
      </c>
      <c r="B6765" t="s">
        <v>7707</v>
      </c>
      <c r="C6765" t="s">
        <v>24</v>
      </c>
      <c r="D6765" t="s">
        <v>9</v>
      </c>
      <c r="E6765" t="s">
        <v>223</v>
      </c>
      <c r="F6765" t="s">
        <v>7395</v>
      </c>
      <c r="G6765" t="s">
        <v>7396</v>
      </c>
    </row>
    <row r="6766" spans="1:7" x14ac:dyDescent="0.2">
      <c r="A6766">
        <v>2018</v>
      </c>
      <c r="B6766" t="s">
        <v>7708</v>
      </c>
      <c r="C6766" t="s">
        <v>8</v>
      </c>
      <c r="D6766" t="s">
        <v>9</v>
      </c>
      <c r="E6766" t="s">
        <v>48</v>
      </c>
      <c r="F6766" t="s">
        <v>59</v>
      </c>
      <c r="G6766" t="s">
        <v>60</v>
      </c>
    </row>
    <row r="6767" spans="1:7" x14ac:dyDescent="0.2">
      <c r="A6767">
        <v>2018</v>
      </c>
      <c r="B6767" t="s">
        <v>7709</v>
      </c>
      <c r="C6767" t="s">
        <v>19</v>
      </c>
      <c r="D6767" t="s">
        <v>9</v>
      </c>
      <c r="E6767" t="s">
        <v>55</v>
      </c>
      <c r="F6767" t="s">
        <v>7417</v>
      </c>
      <c r="G6767" t="s">
        <v>7418</v>
      </c>
    </row>
    <row r="6768" spans="1:7" x14ac:dyDescent="0.2">
      <c r="A6768">
        <v>2018</v>
      </c>
      <c r="B6768" t="s">
        <v>7710</v>
      </c>
      <c r="C6768" t="s">
        <v>8</v>
      </c>
      <c r="D6768" t="s">
        <v>9</v>
      </c>
      <c r="E6768" t="s">
        <v>409</v>
      </c>
      <c r="F6768" t="s">
        <v>431</v>
      </c>
      <c r="G6768" t="s">
        <v>7387</v>
      </c>
    </row>
    <row r="6769" spans="1:7" x14ac:dyDescent="0.2">
      <c r="A6769">
        <v>2018</v>
      </c>
      <c r="B6769" t="s">
        <v>7711</v>
      </c>
      <c r="C6769" t="s">
        <v>8</v>
      </c>
      <c r="D6769" t="s">
        <v>9</v>
      </c>
      <c r="E6769" t="s">
        <v>30</v>
      </c>
      <c r="F6769" t="s">
        <v>112</v>
      </c>
      <c r="G6769" t="s">
        <v>7485</v>
      </c>
    </row>
    <row r="6770" spans="1:7" x14ac:dyDescent="0.2">
      <c r="A6770">
        <v>2018</v>
      </c>
      <c r="B6770" t="s">
        <v>7712</v>
      </c>
      <c r="C6770" t="s">
        <v>8</v>
      </c>
      <c r="D6770" t="s">
        <v>9</v>
      </c>
      <c r="E6770" t="s">
        <v>86</v>
      </c>
      <c r="F6770" t="s">
        <v>7713</v>
      </c>
      <c r="G6770" t="s">
        <v>7714</v>
      </c>
    </row>
    <row r="6771" spans="1:7" x14ac:dyDescent="0.2">
      <c r="A6771">
        <v>2018</v>
      </c>
      <c r="B6771" t="s">
        <v>7715</v>
      </c>
      <c r="C6771" t="s">
        <v>24</v>
      </c>
      <c r="D6771" t="s">
        <v>9</v>
      </c>
      <c r="E6771" t="s">
        <v>55</v>
      </c>
      <c r="F6771" t="s">
        <v>69</v>
      </c>
      <c r="G6771" t="s">
        <v>302</v>
      </c>
    </row>
    <row r="6772" spans="1:7" x14ac:dyDescent="0.2">
      <c r="A6772">
        <v>2018</v>
      </c>
      <c r="B6772" t="s">
        <v>7716</v>
      </c>
      <c r="C6772" t="s">
        <v>8</v>
      </c>
      <c r="D6772" t="s">
        <v>9</v>
      </c>
      <c r="E6772" t="s">
        <v>55</v>
      </c>
      <c r="F6772" t="s">
        <v>1350</v>
      </c>
      <c r="G6772" t="s">
        <v>1351</v>
      </c>
    </row>
    <row r="6773" spans="1:7" x14ac:dyDescent="0.2">
      <c r="A6773">
        <v>2018</v>
      </c>
      <c r="B6773" t="s">
        <v>7717</v>
      </c>
      <c r="C6773" t="s">
        <v>24</v>
      </c>
      <c r="D6773" t="s">
        <v>9</v>
      </c>
      <c r="E6773" t="s">
        <v>14</v>
      </c>
      <c r="F6773" t="s">
        <v>15</v>
      </c>
      <c r="G6773" t="s">
        <v>5927</v>
      </c>
    </row>
    <row r="6774" spans="1:7" x14ac:dyDescent="0.2">
      <c r="A6774">
        <v>2018</v>
      </c>
      <c r="B6774" t="s">
        <v>7718</v>
      </c>
      <c r="C6774" t="s">
        <v>8</v>
      </c>
      <c r="D6774" t="s">
        <v>9</v>
      </c>
      <c r="E6774" t="s">
        <v>14</v>
      </c>
      <c r="F6774" t="s">
        <v>7441</v>
      </c>
      <c r="G6774" t="s">
        <v>1486</v>
      </c>
    </row>
    <row r="6775" spans="1:7" x14ac:dyDescent="0.2">
      <c r="A6775">
        <v>2018</v>
      </c>
      <c r="B6775" t="s">
        <v>7719</v>
      </c>
      <c r="C6775" t="s">
        <v>8</v>
      </c>
      <c r="D6775" t="s">
        <v>9</v>
      </c>
      <c r="E6775" t="s">
        <v>14</v>
      </c>
      <c r="F6775" t="s">
        <v>15</v>
      </c>
      <c r="G6775" t="s">
        <v>7381</v>
      </c>
    </row>
    <row r="6776" spans="1:7" x14ac:dyDescent="0.2">
      <c r="A6776">
        <v>2018</v>
      </c>
      <c r="B6776" t="s">
        <v>7720</v>
      </c>
      <c r="C6776" t="s">
        <v>24</v>
      </c>
      <c r="D6776" t="s">
        <v>9</v>
      </c>
      <c r="E6776" t="s">
        <v>14</v>
      </c>
      <c r="F6776" t="s">
        <v>7441</v>
      </c>
      <c r="G6776" t="s">
        <v>1486</v>
      </c>
    </row>
    <row r="6777" spans="1:7" x14ac:dyDescent="0.2">
      <c r="A6777">
        <v>2018</v>
      </c>
      <c r="B6777" t="s">
        <v>7721</v>
      </c>
      <c r="C6777" t="s">
        <v>24</v>
      </c>
      <c r="D6777" t="s">
        <v>9</v>
      </c>
      <c r="E6777" t="s">
        <v>30</v>
      </c>
      <c r="F6777" t="s">
        <v>112</v>
      </c>
      <c r="G6777" t="s">
        <v>7595</v>
      </c>
    </row>
    <row r="6778" spans="1:7" x14ac:dyDescent="0.2">
      <c r="A6778">
        <v>2018</v>
      </c>
      <c r="B6778" t="s">
        <v>7722</v>
      </c>
      <c r="C6778" t="s">
        <v>24</v>
      </c>
      <c r="D6778" t="s">
        <v>9</v>
      </c>
      <c r="E6778" t="s">
        <v>1120</v>
      </c>
      <c r="F6778" t="s">
        <v>1074</v>
      </c>
      <c r="G6778" t="s">
        <v>7507</v>
      </c>
    </row>
    <row r="6779" spans="1:7" x14ac:dyDescent="0.2">
      <c r="A6779">
        <v>2018</v>
      </c>
      <c r="B6779" t="s">
        <v>7723</v>
      </c>
      <c r="C6779" t="s">
        <v>24</v>
      </c>
      <c r="D6779" t="s">
        <v>9</v>
      </c>
      <c r="E6779" t="s">
        <v>34</v>
      </c>
      <c r="F6779" t="s">
        <v>35</v>
      </c>
      <c r="G6779" t="s">
        <v>6589</v>
      </c>
    </row>
    <row r="6780" spans="1:7" x14ac:dyDescent="0.2">
      <c r="A6780">
        <v>2018</v>
      </c>
      <c r="B6780" t="s">
        <v>7724</v>
      </c>
      <c r="C6780" t="s">
        <v>8</v>
      </c>
      <c r="D6780" t="s">
        <v>9</v>
      </c>
      <c r="E6780" t="s">
        <v>55</v>
      </c>
      <c r="F6780" t="s">
        <v>69</v>
      </c>
      <c r="G6780" t="s">
        <v>302</v>
      </c>
    </row>
    <row r="6781" spans="1:7" x14ac:dyDescent="0.2">
      <c r="A6781">
        <v>2018</v>
      </c>
      <c r="B6781" t="s">
        <v>7725</v>
      </c>
      <c r="C6781" t="s">
        <v>8</v>
      </c>
      <c r="D6781" t="s">
        <v>9</v>
      </c>
      <c r="E6781" t="s">
        <v>10</v>
      </c>
      <c r="F6781" t="s">
        <v>7384</v>
      </c>
      <c r="G6781" t="s">
        <v>7385</v>
      </c>
    </row>
    <row r="6782" spans="1:7" x14ac:dyDescent="0.2">
      <c r="A6782">
        <v>2018</v>
      </c>
      <c r="B6782" t="s">
        <v>7726</v>
      </c>
      <c r="C6782" t="s">
        <v>8</v>
      </c>
      <c r="D6782" t="s">
        <v>9</v>
      </c>
      <c r="E6782" t="s">
        <v>62</v>
      </c>
      <c r="F6782" t="s">
        <v>7474</v>
      </c>
      <c r="G6782" t="s">
        <v>7475</v>
      </c>
    </row>
    <row r="6783" spans="1:7" x14ac:dyDescent="0.2">
      <c r="A6783">
        <v>2018</v>
      </c>
      <c r="B6783" t="s">
        <v>7727</v>
      </c>
      <c r="C6783" t="s">
        <v>24</v>
      </c>
      <c r="D6783" t="s">
        <v>9</v>
      </c>
      <c r="E6783" t="s">
        <v>223</v>
      </c>
      <c r="F6783" t="s">
        <v>7395</v>
      </c>
      <c r="G6783" t="s">
        <v>7396</v>
      </c>
    </row>
    <row r="6784" spans="1:7" x14ac:dyDescent="0.2">
      <c r="A6784">
        <v>2018</v>
      </c>
      <c r="B6784" t="s">
        <v>7728</v>
      </c>
      <c r="C6784" t="s">
        <v>8</v>
      </c>
      <c r="D6784" t="s">
        <v>9</v>
      </c>
      <c r="E6784" t="s">
        <v>223</v>
      </c>
      <c r="F6784" t="s">
        <v>7395</v>
      </c>
      <c r="G6784" t="s">
        <v>7396</v>
      </c>
    </row>
    <row r="6785" spans="1:7" x14ac:dyDescent="0.2">
      <c r="A6785">
        <v>2018</v>
      </c>
      <c r="B6785" t="s">
        <v>7729</v>
      </c>
      <c r="C6785" t="s">
        <v>24</v>
      </c>
      <c r="D6785" t="s">
        <v>9</v>
      </c>
      <c r="E6785" t="s">
        <v>223</v>
      </c>
      <c r="F6785" t="s">
        <v>7395</v>
      </c>
      <c r="G6785" t="s">
        <v>7396</v>
      </c>
    </row>
    <row r="6786" spans="1:7" x14ac:dyDescent="0.2">
      <c r="A6786">
        <v>2018</v>
      </c>
      <c r="B6786" t="s">
        <v>7730</v>
      </c>
      <c r="C6786" t="s">
        <v>8</v>
      </c>
      <c r="D6786" t="s">
        <v>9</v>
      </c>
      <c r="E6786" t="s">
        <v>55</v>
      </c>
      <c r="F6786" t="s">
        <v>69</v>
      </c>
      <c r="G6786" t="s">
        <v>7731</v>
      </c>
    </row>
    <row r="6787" spans="1:7" x14ac:dyDescent="0.2">
      <c r="A6787">
        <v>2018</v>
      </c>
      <c r="B6787" t="s">
        <v>7732</v>
      </c>
      <c r="C6787" t="s">
        <v>24</v>
      </c>
      <c r="D6787" t="s">
        <v>9</v>
      </c>
      <c r="E6787" t="s">
        <v>55</v>
      </c>
      <c r="F6787" t="s">
        <v>7417</v>
      </c>
      <c r="G6787" t="s">
        <v>7418</v>
      </c>
    </row>
    <row r="6788" spans="1:7" x14ac:dyDescent="0.2">
      <c r="A6788">
        <v>2018</v>
      </c>
      <c r="B6788" t="s">
        <v>7733</v>
      </c>
      <c r="C6788" t="s">
        <v>24</v>
      </c>
      <c r="D6788" t="s">
        <v>9</v>
      </c>
      <c r="E6788" t="s">
        <v>30</v>
      </c>
      <c r="F6788" t="s">
        <v>949</v>
      </c>
      <c r="G6788" t="s">
        <v>6585</v>
      </c>
    </row>
    <row r="6789" spans="1:7" x14ac:dyDescent="0.2">
      <c r="A6789">
        <v>2018</v>
      </c>
      <c r="B6789" t="s">
        <v>7734</v>
      </c>
      <c r="C6789" t="s">
        <v>8</v>
      </c>
      <c r="D6789" t="s">
        <v>9</v>
      </c>
      <c r="E6789" t="s">
        <v>1120</v>
      </c>
      <c r="F6789" t="s">
        <v>1213</v>
      </c>
      <c r="G6789" t="s">
        <v>1214</v>
      </c>
    </row>
    <row r="6790" spans="1:7" x14ac:dyDescent="0.2">
      <c r="A6790">
        <v>2018</v>
      </c>
      <c r="B6790" t="s">
        <v>7735</v>
      </c>
      <c r="C6790" t="s">
        <v>8</v>
      </c>
      <c r="D6790" t="s">
        <v>9</v>
      </c>
      <c r="E6790" t="s">
        <v>14</v>
      </c>
      <c r="F6790" t="s">
        <v>15</v>
      </c>
      <c r="G6790" t="s">
        <v>5927</v>
      </c>
    </row>
    <row r="6791" spans="1:7" x14ac:dyDescent="0.2">
      <c r="A6791">
        <v>2018</v>
      </c>
      <c r="B6791" t="s">
        <v>7736</v>
      </c>
      <c r="C6791" t="s">
        <v>8</v>
      </c>
      <c r="D6791" t="s">
        <v>9</v>
      </c>
      <c r="E6791" t="s">
        <v>48</v>
      </c>
      <c r="F6791" t="s">
        <v>6088</v>
      </c>
      <c r="G6791" t="s">
        <v>6634</v>
      </c>
    </row>
    <row r="6792" spans="1:7" x14ac:dyDescent="0.2">
      <c r="A6792">
        <v>2018</v>
      </c>
      <c r="B6792" t="s">
        <v>7737</v>
      </c>
      <c r="C6792" t="s">
        <v>19</v>
      </c>
      <c r="D6792" t="s">
        <v>9</v>
      </c>
      <c r="E6792" t="s">
        <v>55</v>
      </c>
      <c r="F6792" t="s">
        <v>173</v>
      </c>
      <c r="G6792" t="s">
        <v>174</v>
      </c>
    </row>
    <row r="6793" spans="1:7" x14ac:dyDescent="0.2">
      <c r="A6793">
        <v>2018</v>
      </c>
      <c r="B6793" t="s">
        <v>7738</v>
      </c>
      <c r="C6793" t="s">
        <v>8</v>
      </c>
      <c r="D6793" t="s">
        <v>9</v>
      </c>
      <c r="E6793" t="s">
        <v>10</v>
      </c>
      <c r="F6793" t="s">
        <v>1124</v>
      </c>
      <c r="G6793" t="s">
        <v>1125</v>
      </c>
    </row>
    <row r="6794" spans="1:7" x14ac:dyDescent="0.2">
      <c r="A6794">
        <v>2018</v>
      </c>
      <c r="B6794" t="s">
        <v>7739</v>
      </c>
      <c r="C6794" t="s">
        <v>8</v>
      </c>
      <c r="D6794" t="s">
        <v>9</v>
      </c>
      <c r="E6794" t="s">
        <v>55</v>
      </c>
      <c r="F6794" t="s">
        <v>69</v>
      </c>
      <c r="G6794" t="s">
        <v>6623</v>
      </c>
    </row>
    <row r="6795" spans="1:7" x14ac:dyDescent="0.2">
      <c r="A6795">
        <v>2018</v>
      </c>
      <c r="B6795" t="s">
        <v>7740</v>
      </c>
      <c r="C6795" t="s">
        <v>8</v>
      </c>
      <c r="D6795" t="s">
        <v>9</v>
      </c>
      <c r="E6795" t="s">
        <v>223</v>
      </c>
      <c r="F6795" t="s">
        <v>7395</v>
      </c>
      <c r="G6795" t="s">
        <v>7396</v>
      </c>
    </row>
    <row r="6796" spans="1:7" x14ac:dyDescent="0.2">
      <c r="A6796">
        <v>2018</v>
      </c>
      <c r="B6796" t="s">
        <v>7741</v>
      </c>
      <c r="C6796" t="s">
        <v>8</v>
      </c>
      <c r="D6796" t="s">
        <v>9</v>
      </c>
      <c r="E6796" t="s">
        <v>10</v>
      </c>
      <c r="F6796" t="s">
        <v>7384</v>
      </c>
      <c r="G6796" t="s">
        <v>7385</v>
      </c>
    </row>
    <row r="6797" spans="1:7" x14ac:dyDescent="0.2">
      <c r="A6797">
        <v>2018</v>
      </c>
      <c r="B6797" t="s">
        <v>7742</v>
      </c>
      <c r="C6797" t="s">
        <v>8</v>
      </c>
      <c r="D6797" t="s">
        <v>9</v>
      </c>
      <c r="E6797" t="s">
        <v>55</v>
      </c>
      <c r="F6797" t="s">
        <v>69</v>
      </c>
      <c r="G6797" t="s">
        <v>1587</v>
      </c>
    </row>
    <row r="6798" spans="1:7" x14ac:dyDescent="0.2">
      <c r="A6798">
        <v>2018</v>
      </c>
      <c r="B6798" t="s">
        <v>7743</v>
      </c>
      <c r="C6798" t="s">
        <v>8</v>
      </c>
      <c r="D6798" t="s">
        <v>9</v>
      </c>
      <c r="E6798" t="s">
        <v>34</v>
      </c>
      <c r="F6798" t="s">
        <v>7578</v>
      </c>
      <c r="G6798" t="s">
        <v>7579</v>
      </c>
    </row>
    <row r="6799" spans="1:7" x14ac:dyDescent="0.2">
      <c r="A6799">
        <v>2018</v>
      </c>
      <c r="B6799" t="s">
        <v>7744</v>
      </c>
      <c r="C6799" t="s">
        <v>8</v>
      </c>
      <c r="D6799" t="s">
        <v>9</v>
      </c>
      <c r="E6799" t="s">
        <v>48</v>
      </c>
      <c r="F6799" t="s">
        <v>4292</v>
      </c>
      <c r="G6799" t="s">
        <v>6049</v>
      </c>
    </row>
    <row r="6800" spans="1:7" x14ac:dyDescent="0.2">
      <c r="A6800">
        <v>2018</v>
      </c>
      <c r="B6800" t="s">
        <v>7745</v>
      </c>
      <c r="C6800" t="s">
        <v>8</v>
      </c>
      <c r="D6800" t="s">
        <v>9</v>
      </c>
      <c r="E6800" t="s">
        <v>48</v>
      </c>
      <c r="F6800" t="s">
        <v>4584</v>
      </c>
      <c r="G6800" t="s">
        <v>7498</v>
      </c>
    </row>
    <row r="6801" spans="1:7" x14ac:dyDescent="0.2">
      <c r="A6801">
        <v>2018</v>
      </c>
      <c r="B6801" t="s">
        <v>7746</v>
      </c>
      <c r="C6801" t="s">
        <v>8</v>
      </c>
      <c r="D6801" t="s">
        <v>9</v>
      </c>
      <c r="E6801" t="s">
        <v>365</v>
      </c>
      <c r="F6801" t="s">
        <v>3202</v>
      </c>
      <c r="G6801" t="s">
        <v>7446</v>
      </c>
    </row>
    <row r="6802" spans="1:7" x14ac:dyDescent="0.2">
      <c r="A6802">
        <v>2018</v>
      </c>
      <c r="B6802" t="s">
        <v>7747</v>
      </c>
      <c r="C6802" t="s">
        <v>8</v>
      </c>
      <c r="D6802" t="s">
        <v>9</v>
      </c>
      <c r="E6802" t="s">
        <v>156</v>
      </c>
      <c r="F6802" t="s">
        <v>157</v>
      </c>
      <c r="G6802" t="s">
        <v>7463</v>
      </c>
    </row>
    <row r="6803" spans="1:7" x14ac:dyDescent="0.2">
      <c r="A6803">
        <v>2018</v>
      </c>
      <c r="B6803" t="s">
        <v>7748</v>
      </c>
      <c r="C6803" t="s">
        <v>8</v>
      </c>
      <c r="D6803" t="s">
        <v>9</v>
      </c>
      <c r="E6803" t="s">
        <v>48</v>
      </c>
      <c r="F6803" t="s">
        <v>321</v>
      </c>
      <c r="G6803" t="s">
        <v>7406</v>
      </c>
    </row>
    <row r="6804" spans="1:7" x14ac:dyDescent="0.2">
      <c r="A6804">
        <v>2018</v>
      </c>
      <c r="B6804" t="s">
        <v>7749</v>
      </c>
      <c r="C6804" t="s">
        <v>8</v>
      </c>
      <c r="D6804" t="s">
        <v>9</v>
      </c>
      <c r="E6804" t="s">
        <v>48</v>
      </c>
      <c r="F6804" t="s">
        <v>1736</v>
      </c>
      <c r="G6804" t="s">
        <v>7750</v>
      </c>
    </row>
    <row r="6805" spans="1:7" x14ac:dyDescent="0.2">
      <c r="A6805">
        <v>2018</v>
      </c>
      <c r="B6805" t="s">
        <v>7751</v>
      </c>
      <c r="C6805" t="s">
        <v>8</v>
      </c>
      <c r="D6805" t="s">
        <v>9</v>
      </c>
      <c r="E6805" t="s">
        <v>156</v>
      </c>
      <c r="F6805" t="s">
        <v>157</v>
      </c>
      <c r="G6805" t="s">
        <v>7463</v>
      </c>
    </row>
    <row r="6806" spans="1:7" x14ac:dyDescent="0.2">
      <c r="A6806">
        <v>2018</v>
      </c>
      <c r="B6806" t="s">
        <v>7752</v>
      </c>
      <c r="C6806" t="s">
        <v>8</v>
      </c>
      <c r="D6806" t="s">
        <v>9</v>
      </c>
      <c r="E6806" t="s">
        <v>55</v>
      </c>
      <c r="F6806" t="s">
        <v>69</v>
      </c>
      <c r="G6806" t="s">
        <v>302</v>
      </c>
    </row>
    <row r="6807" spans="1:7" x14ac:dyDescent="0.2">
      <c r="A6807">
        <v>2018</v>
      </c>
      <c r="B6807" t="s">
        <v>7753</v>
      </c>
      <c r="C6807" t="s">
        <v>8</v>
      </c>
      <c r="D6807" t="s">
        <v>9</v>
      </c>
      <c r="E6807" t="s">
        <v>55</v>
      </c>
      <c r="F6807" t="s">
        <v>173</v>
      </c>
      <c r="G6807" t="s">
        <v>2166</v>
      </c>
    </row>
    <row r="6808" spans="1:7" x14ac:dyDescent="0.2">
      <c r="A6808">
        <v>2018</v>
      </c>
      <c r="B6808" t="s">
        <v>7754</v>
      </c>
      <c r="C6808" t="s">
        <v>8</v>
      </c>
      <c r="D6808" t="s">
        <v>9</v>
      </c>
      <c r="E6808" t="s">
        <v>14</v>
      </c>
      <c r="F6808" t="s">
        <v>15</v>
      </c>
      <c r="G6808" t="s">
        <v>5927</v>
      </c>
    </row>
    <row r="6809" spans="1:7" x14ac:dyDescent="0.2">
      <c r="A6809">
        <v>2018</v>
      </c>
      <c r="B6809" t="s">
        <v>7755</v>
      </c>
      <c r="C6809" t="s">
        <v>24</v>
      </c>
      <c r="D6809" t="s">
        <v>9</v>
      </c>
      <c r="E6809" t="s">
        <v>55</v>
      </c>
      <c r="F6809" t="s">
        <v>7417</v>
      </c>
      <c r="G6809" t="s">
        <v>7418</v>
      </c>
    </row>
    <row r="6810" spans="1:7" x14ac:dyDescent="0.2">
      <c r="A6810">
        <v>2018</v>
      </c>
      <c r="B6810" t="s">
        <v>7756</v>
      </c>
      <c r="C6810" t="s">
        <v>24</v>
      </c>
      <c r="D6810" t="s">
        <v>9</v>
      </c>
      <c r="E6810" t="s">
        <v>55</v>
      </c>
      <c r="F6810" t="s">
        <v>69</v>
      </c>
      <c r="G6810" t="s">
        <v>302</v>
      </c>
    </row>
    <row r="6811" spans="1:7" x14ac:dyDescent="0.2">
      <c r="A6811">
        <v>2018</v>
      </c>
      <c r="B6811" t="s">
        <v>7757</v>
      </c>
      <c r="C6811" t="s">
        <v>24</v>
      </c>
      <c r="D6811" t="s">
        <v>9</v>
      </c>
      <c r="E6811" t="s">
        <v>14</v>
      </c>
      <c r="F6811" t="s">
        <v>7441</v>
      </c>
      <c r="G6811" t="s">
        <v>1486</v>
      </c>
    </row>
    <row r="6812" spans="1:7" x14ac:dyDescent="0.2">
      <c r="A6812">
        <v>2018</v>
      </c>
      <c r="B6812" t="s">
        <v>7758</v>
      </c>
      <c r="C6812" t="s">
        <v>24</v>
      </c>
      <c r="D6812" t="s">
        <v>9</v>
      </c>
      <c r="E6812" t="s">
        <v>55</v>
      </c>
      <c r="F6812" t="s">
        <v>7417</v>
      </c>
      <c r="G6812" t="s">
        <v>7418</v>
      </c>
    </row>
    <row r="6813" spans="1:7" x14ac:dyDescent="0.2">
      <c r="A6813">
        <v>2018</v>
      </c>
      <c r="B6813" t="s">
        <v>7759</v>
      </c>
      <c r="C6813" t="s">
        <v>24</v>
      </c>
      <c r="D6813" t="s">
        <v>9</v>
      </c>
      <c r="E6813" t="s">
        <v>55</v>
      </c>
      <c r="F6813" t="s">
        <v>7417</v>
      </c>
      <c r="G6813" t="s">
        <v>7418</v>
      </c>
    </row>
    <row r="6814" spans="1:7" x14ac:dyDescent="0.2">
      <c r="A6814">
        <v>2018</v>
      </c>
      <c r="B6814" t="s">
        <v>7760</v>
      </c>
      <c r="C6814" t="s">
        <v>24</v>
      </c>
      <c r="D6814" t="s">
        <v>9</v>
      </c>
      <c r="E6814" t="s">
        <v>80</v>
      </c>
      <c r="F6814" t="s">
        <v>81</v>
      </c>
      <c r="G6814" t="s">
        <v>82</v>
      </c>
    </row>
    <row r="6815" spans="1:7" x14ac:dyDescent="0.2">
      <c r="A6815">
        <v>2018</v>
      </c>
      <c r="B6815" t="s">
        <v>7761</v>
      </c>
      <c r="C6815" t="s">
        <v>24</v>
      </c>
      <c r="D6815" t="s">
        <v>9</v>
      </c>
      <c r="E6815" t="s">
        <v>163</v>
      </c>
      <c r="F6815" t="s">
        <v>7392</v>
      </c>
      <c r="G6815" t="s">
        <v>7393</v>
      </c>
    </row>
    <row r="6816" spans="1:7" x14ac:dyDescent="0.2">
      <c r="A6816">
        <v>2018</v>
      </c>
      <c r="B6816" t="s">
        <v>7762</v>
      </c>
      <c r="C6816" t="s">
        <v>24</v>
      </c>
      <c r="D6816" t="s">
        <v>9</v>
      </c>
      <c r="E6816" t="s">
        <v>14</v>
      </c>
      <c r="F6816" t="s">
        <v>7441</v>
      </c>
      <c r="G6816" t="s">
        <v>1486</v>
      </c>
    </row>
    <row r="6817" spans="1:7" x14ac:dyDescent="0.2">
      <c r="A6817">
        <v>2018</v>
      </c>
      <c r="B6817" t="s">
        <v>7763</v>
      </c>
      <c r="C6817" t="s">
        <v>24</v>
      </c>
      <c r="D6817" t="s">
        <v>9</v>
      </c>
      <c r="E6817" t="s">
        <v>163</v>
      </c>
      <c r="F6817" t="s">
        <v>7392</v>
      </c>
      <c r="G6817" t="s">
        <v>7393</v>
      </c>
    </row>
    <row r="6818" spans="1:7" x14ac:dyDescent="0.2">
      <c r="A6818">
        <v>2018</v>
      </c>
      <c r="B6818" t="s">
        <v>7764</v>
      </c>
      <c r="C6818" t="s">
        <v>24</v>
      </c>
      <c r="D6818" t="s">
        <v>9</v>
      </c>
      <c r="E6818" t="s">
        <v>48</v>
      </c>
      <c r="F6818" t="s">
        <v>321</v>
      </c>
      <c r="G6818" t="s">
        <v>7406</v>
      </c>
    </row>
    <row r="6819" spans="1:7" x14ac:dyDescent="0.2">
      <c r="A6819">
        <v>2018</v>
      </c>
      <c r="B6819" t="s">
        <v>7765</v>
      </c>
      <c r="C6819" t="s">
        <v>24</v>
      </c>
      <c r="D6819" t="s">
        <v>9</v>
      </c>
      <c r="E6819" t="s">
        <v>55</v>
      </c>
      <c r="F6819" t="s">
        <v>173</v>
      </c>
      <c r="G6819" t="s">
        <v>2166</v>
      </c>
    </row>
    <row r="6820" spans="1:7" x14ac:dyDescent="0.2">
      <c r="A6820">
        <v>2018</v>
      </c>
      <c r="B6820" t="s">
        <v>7766</v>
      </c>
      <c r="C6820" t="s">
        <v>24</v>
      </c>
      <c r="D6820" t="s">
        <v>9</v>
      </c>
      <c r="E6820" t="s">
        <v>48</v>
      </c>
      <c r="F6820" t="s">
        <v>321</v>
      </c>
      <c r="G6820" t="s">
        <v>7406</v>
      </c>
    </row>
    <row r="6821" spans="1:7" x14ac:dyDescent="0.2">
      <c r="A6821">
        <v>2018</v>
      </c>
      <c r="B6821" t="s">
        <v>7767</v>
      </c>
      <c r="C6821" t="s">
        <v>24</v>
      </c>
      <c r="D6821" t="s">
        <v>9</v>
      </c>
      <c r="E6821" t="s">
        <v>34</v>
      </c>
      <c r="F6821" t="s">
        <v>35</v>
      </c>
      <c r="G6821" t="s">
        <v>6589</v>
      </c>
    </row>
    <row r="6822" spans="1:7" x14ac:dyDescent="0.2">
      <c r="A6822">
        <v>2018</v>
      </c>
      <c r="B6822" t="s">
        <v>7768</v>
      </c>
      <c r="C6822" t="s">
        <v>24</v>
      </c>
      <c r="D6822" t="s">
        <v>9</v>
      </c>
      <c r="E6822" t="s">
        <v>55</v>
      </c>
      <c r="F6822" t="s">
        <v>7417</v>
      </c>
      <c r="G6822" t="s">
        <v>7418</v>
      </c>
    </row>
    <row r="6823" spans="1:7" x14ac:dyDescent="0.2">
      <c r="A6823">
        <v>2018</v>
      </c>
      <c r="B6823" t="s">
        <v>7769</v>
      </c>
      <c r="C6823" t="s">
        <v>24</v>
      </c>
      <c r="D6823" t="s">
        <v>9</v>
      </c>
      <c r="E6823" t="s">
        <v>55</v>
      </c>
      <c r="F6823" t="s">
        <v>7417</v>
      </c>
      <c r="G6823" t="s">
        <v>7418</v>
      </c>
    </row>
    <row r="6824" spans="1:7" x14ac:dyDescent="0.2">
      <c r="A6824">
        <v>2018</v>
      </c>
      <c r="B6824" t="s">
        <v>7770</v>
      </c>
      <c r="C6824" t="s">
        <v>24</v>
      </c>
      <c r="D6824" t="s">
        <v>9</v>
      </c>
      <c r="E6824" t="s">
        <v>55</v>
      </c>
      <c r="F6824" t="s">
        <v>69</v>
      </c>
      <c r="G6824" t="s">
        <v>302</v>
      </c>
    </row>
    <row r="6825" spans="1:7" x14ac:dyDescent="0.2">
      <c r="A6825">
        <v>2018</v>
      </c>
      <c r="B6825" t="s">
        <v>7771</v>
      </c>
      <c r="C6825" t="s">
        <v>24</v>
      </c>
      <c r="D6825" t="s">
        <v>9</v>
      </c>
      <c r="E6825" t="s">
        <v>48</v>
      </c>
      <c r="F6825" t="s">
        <v>1736</v>
      </c>
      <c r="G6825" t="s">
        <v>7750</v>
      </c>
    </row>
    <row r="6826" spans="1:7" x14ac:dyDescent="0.2">
      <c r="A6826">
        <v>2018</v>
      </c>
      <c r="B6826" t="s">
        <v>7772</v>
      </c>
      <c r="C6826" t="s">
        <v>24</v>
      </c>
      <c r="D6826" t="s">
        <v>9</v>
      </c>
      <c r="E6826" t="s">
        <v>223</v>
      </c>
      <c r="F6826" t="s">
        <v>7395</v>
      </c>
      <c r="G6826" t="s">
        <v>7396</v>
      </c>
    </row>
    <row r="6827" spans="1:7" x14ac:dyDescent="0.2">
      <c r="A6827">
        <v>2018</v>
      </c>
      <c r="B6827" t="s">
        <v>7773</v>
      </c>
      <c r="C6827" t="s">
        <v>24</v>
      </c>
      <c r="D6827" t="s">
        <v>9</v>
      </c>
      <c r="E6827" t="s">
        <v>48</v>
      </c>
      <c r="F6827" t="s">
        <v>1662</v>
      </c>
      <c r="G6827" t="s">
        <v>7439</v>
      </c>
    </row>
    <row r="6828" spans="1:7" x14ac:dyDescent="0.2">
      <c r="A6828">
        <v>2018</v>
      </c>
      <c r="B6828" t="s">
        <v>7774</v>
      </c>
      <c r="C6828" t="s">
        <v>24</v>
      </c>
      <c r="D6828" t="s">
        <v>9</v>
      </c>
      <c r="E6828" t="s">
        <v>48</v>
      </c>
      <c r="F6828" t="s">
        <v>4584</v>
      </c>
      <c r="G6828" t="s">
        <v>7498</v>
      </c>
    </row>
    <row r="6829" spans="1:7" x14ac:dyDescent="0.2">
      <c r="A6829">
        <v>2018</v>
      </c>
      <c r="B6829" t="s">
        <v>7775</v>
      </c>
      <c r="C6829" t="s">
        <v>24</v>
      </c>
      <c r="D6829" t="s">
        <v>9</v>
      </c>
      <c r="E6829" t="s">
        <v>80</v>
      </c>
      <c r="F6829" t="s">
        <v>299</v>
      </c>
      <c r="G6829" t="s">
        <v>7776</v>
      </c>
    </row>
    <row r="6830" spans="1:7" x14ac:dyDescent="0.2">
      <c r="A6830">
        <v>2018</v>
      </c>
      <c r="B6830" t="s">
        <v>7777</v>
      </c>
      <c r="C6830" t="s">
        <v>24</v>
      </c>
      <c r="D6830" t="s">
        <v>9</v>
      </c>
      <c r="E6830" t="s">
        <v>20</v>
      </c>
      <c r="F6830" t="s">
        <v>7602</v>
      </c>
      <c r="G6830" t="s">
        <v>7603</v>
      </c>
    </row>
    <row r="6831" spans="1:7" x14ac:dyDescent="0.2">
      <c r="A6831">
        <v>2018</v>
      </c>
      <c r="B6831" t="s">
        <v>7778</v>
      </c>
      <c r="C6831" t="s">
        <v>8</v>
      </c>
      <c r="D6831" t="s">
        <v>9</v>
      </c>
      <c r="E6831" t="s">
        <v>156</v>
      </c>
      <c r="F6831" t="s">
        <v>157</v>
      </c>
      <c r="G6831" t="s">
        <v>7463</v>
      </c>
    </row>
    <row r="6832" spans="1:7" x14ac:dyDescent="0.2">
      <c r="A6832">
        <v>2018</v>
      </c>
      <c r="B6832" t="s">
        <v>7779</v>
      </c>
      <c r="C6832" t="s">
        <v>8</v>
      </c>
      <c r="D6832" t="s">
        <v>9</v>
      </c>
      <c r="E6832" t="s">
        <v>48</v>
      </c>
      <c r="F6832" t="s">
        <v>321</v>
      </c>
      <c r="G6832" t="s">
        <v>4219</v>
      </c>
    </row>
    <row r="6833" spans="1:7" x14ac:dyDescent="0.2">
      <c r="A6833">
        <v>2018</v>
      </c>
      <c r="B6833" t="s">
        <v>7780</v>
      </c>
      <c r="C6833" t="s">
        <v>8</v>
      </c>
      <c r="D6833" t="s">
        <v>9</v>
      </c>
      <c r="E6833" t="s">
        <v>48</v>
      </c>
      <c r="F6833" t="s">
        <v>321</v>
      </c>
      <c r="G6833" t="s">
        <v>7406</v>
      </c>
    </row>
    <row r="6834" spans="1:7" x14ac:dyDescent="0.2">
      <c r="A6834">
        <v>2018</v>
      </c>
      <c r="B6834" t="s">
        <v>7781</v>
      </c>
      <c r="C6834" t="s">
        <v>8</v>
      </c>
      <c r="D6834" t="s">
        <v>9</v>
      </c>
      <c r="E6834" t="s">
        <v>263</v>
      </c>
      <c r="F6834" t="s">
        <v>264</v>
      </c>
      <c r="G6834" t="s">
        <v>7422</v>
      </c>
    </row>
    <row r="6835" spans="1:7" x14ac:dyDescent="0.2">
      <c r="A6835">
        <v>2018</v>
      </c>
      <c r="B6835" t="s">
        <v>7782</v>
      </c>
      <c r="C6835" t="s">
        <v>8</v>
      </c>
      <c r="D6835" t="s">
        <v>9</v>
      </c>
      <c r="E6835" t="s">
        <v>86</v>
      </c>
      <c r="F6835" t="s">
        <v>7664</v>
      </c>
      <c r="G6835" t="s">
        <v>7665</v>
      </c>
    </row>
    <row r="6836" spans="1:7" x14ac:dyDescent="0.2">
      <c r="A6836">
        <v>2018</v>
      </c>
      <c r="B6836" t="s">
        <v>7783</v>
      </c>
      <c r="C6836" t="s">
        <v>8</v>
      </c>
      <c r="D6836" t="s">
        <v>9</v>
      </c>
      <c r="E6836" t="s">
        <v>48</v>
      </c>
      <c r="F6836" t="s">
        <v>1554</v>
      </c>
      <c r="G6836" t="s">
        <v>6595</v>
      </c>
    </row>
    <row r="6837" spans="1:7" x14ac:dyDescent="0.2">
      <c r="A6837">
        <v>2018</v>
      </c>
      <c r="B6837" t="s">
        <v>7784</v>
      </c>
      <c r="C6837" t="s">
        <v>8</v>
      </c>
      <c r="D6837" t="s">
        <v>9</v>
      </c>
      <c r="E6837" t="s">
        <v>86</v>
      </c>
      <c r="F6837" t="s">
        <v>7713</v>
      </c>
      <c r="G6837" t="s">
        <v>7714</v>
      </c>
    </row>
    <row r="6838" spans="1:7" x14ac:dyDescent="0.2">
      <c r="A6838">
        <v>2018</v>
      </c>
      <c r="B6838" t="s">
        <v>7785</v>
      </c>
      <c r="C6838" t="s">
        <v>8</v>
      </c>
      <c r="D6838" t="s">
        <v>9</v>
      </c>
      <c r="E6838" t="s">
        <v>409</v>
      </c>
      <c r="F6838" t="s">
        <v>7548</v>
      </c>
      <c r="G6838" t="s">
        <v>7549</v>
      </c>
    </row>
    <row r="6839" spans="1:7" x14ac:dyDescent="0.2">
      <c r="A6839">
        <v>2018</v>
      </c>
      <c r="B6839" t="s">
        <v>7786</v>
      </c>
      <c r="C6839" t="s">
        <v>8</v>
      </c>
      <c r="D6839" t="s">
        <v>9</v>
      </c>
      <c r="E6839" t="s">
        <v>30</v>
      </c>
      <c r="F6839" t="s">
        <v>112</v>
      </c>
      <c r="G6839" t="s">
        <v>7595</v>
      </c>
    </row>
    <row r="6840" spans="1:7" x14ac:dyDescent="0.2">
      <c r="A6840">
        <v>2018</v>
      </c>
      <c r="B6840" t="s">
        <v>7787</v>
      </c>
      <c r="C6840" t="s">
        <v>8</v>
      </c>
      <c r="D6840" t="s">
        <v>9</v>
      </c>
      <c r="E6840" t="s">
        <v>86</v>
      </c>
      <c r="F6840" t="s">
        <v>7664</v>
      </c>
      <c r="G6840" t="s">
        <v>7665</v>
      </c>
    </row>
    <row r="6841" spans="1:7" x14ac:dyDescent="0.2">
      <c r="A6841">
        <v>2018</v>
      </c>
      <c r="B6841" t="s">
        <v>7788</v>
      </c>
      <c r="C6841" t="s">
        <v>8</v>
      </c>
      <c r="D6841" t="s">
        <v>9</v>
      </c>
      <c r="E6841" t="s">
        <v>223</v>
      </c>
      <c r="F6841" t="s">
        <v>7395</v>
      </c>
      <c r="G6841" t="s">
        <v>7396</v>
      </c>
    </row>
    <row r="6842" spans="1:7" x14ac:dyDescent="0.2">
      <c r="A6842">
        <v>2018</v>
      </c>
      <c r="B6842" t="s">
        <v>7789</v>
      </c>
      <c r="C6842" t="s">
        <v>8</v>
      </c>
      <c r="D6842" t="s">
        <v>9</v>
      </c>
      <c r="E6842" t="s">
        <v>223</v>
      </c>
      <c r="F6842" t="s">
        <v>7395</v>
      </c>
      <c r="G6842" t="s">
        <v>7396</v>
      </c>
    </row>
    <row r="6843" spans="1:7" x14ac:dyDescent="0.2">
      <c r="A6843">
        <v>2018</v>
      </c>
      <c r="B6843" t="s">
        <v>7790</v>
      </c>
      <c r="C6843" t="s">
        <v>8</v>
      </c>
      <c r="D6843" t="s">
        <v>9</v>
      </c>
      <c r="E6843" t="s">
        <v>1120</v>
      </c>
      <c r="F6843" t="s">
        <v>1213</v>
      </c>
      <c r="G6843" t="s">
        <v>1214</v>
      </c>
    </row>
    <row r="6844" spans="1:7" x14ac:dyDescent="0.2">
      <c r="A6844">
        <v>2018</v>
      </c>
      <c r="B6844" t="s">
        <v>7791</v>
      </c>
      <c r="C6844" t="s">
        <v>8</v>
      </c>
      <c r="D6844" t="s">
        <v>9</v>
      </c>
      <c r="E6844" t="s">
        <v>108</v>
      </c>
      <c r="F6844" t="s">
        <v>918</v>
      </c>
      <c r="G6844" t="s">
        <v>979</v>
      </c>
    </row>
    <row r="6845" spans="1:7" x14ac:dyDescent="0.2">
      <c r="A6845">
        <v>2018</v>
      </c>
      <c r="B6845" t="s">
        <v>7792</v>
      </c>
      <c r="C6845" t="s">
        <v>24</v>
      </c>
      <c r="D6845" t="s">
        <v>9</v>
      </c>
      <c r="E6845" t="s">
        <v>10</v>
      </c>
      <c r="F6845" t="s">
        <v>1124</v>
      </c>
      <c r="G6845" t="s">
        <v>1125</v>
      </c>
    </row>
    <row r="6846" spans="1:7" x14ac:dyDescent="0.2">
      <c r="A6846">
        <v>2018</v>
      </c>
      <c r="B6846" t="s">
        <v>7793</v>
      </c>
      <c r="C6846" t="s">
        <v>8</v>
      </c>
      <c r="D6846" t="s">
        <v>9</v>
      </c>
      <c r="E6846" t="s">
        <v>48</v>
      </c>
      <c r="F6846" t="s">
        <v>6088</v>
      </c>
      <c r="G6846" t="s">
        <v>6634</v>
      </c>
    </row>
    <row r="6847" spans="1:7" x14ac:dyDescent="0.2">
      <c r="A6847">
        <v>2018</v>
      </c>
      <c r="B6847" t="s">
        <v>7794</v>
      </c>
      <c r="C6847" t="s">
        <v>8</v>
      </c>
      <c r="D6847" t="s">
        <v>9</v>
      </c>
      <c r="E6847" t="s">
        <v>55</v>
      </c>
      <c r="F6847" t="s">
        <v>69</v>
      </c>
      <c r="G6847" t="s">
        <v>70</v>
      </c>
    </row>
    <row r="6848" spans="1:7" x14ac:dyDescent="0.2">
      <c r="A6848">
        <v>2018</v>
      </c>
      <c r="B6848" t="s">
        <v>7795</v>
      </c>
      <c r="C6848" t="s">
        <v>8</v>
      </c>
      <c r="D6848" t="s">
        <v>9</v>
      </c>
      <c r="E6848" t="s">
        <v>55</v>
      </c>
      <c r="F6848" t="s">
        <v>69</v>
      </c>
      <c r="G6848" t="s">
        <v>302</v>
      </c>
    </row>
    <row r="6849" spans="1:7" x14ac:dyDescent="0.2">
      <c r="A6849">
        <v>2018</v>
      </c>
      <c r="B6849" t="s">
        <v>7796</v>
      </c>
      <c r="C6849" t="s">
        <v>24</v>
      </c>
      <c r="D6849" t="s">
        <v>9</v>
      </c>
      <c r="E6849" t="s">
        <v>223</v>
      </c>
      <c r="F6849" t="s">
        <v>7395</v>
      </c>
      <c r="G6849" t="s">
        <v>7396</v>
      </c>
    </row>
    <row r="6850" spans="1:7" x14ac:dyDescent="0.2">
      <c r="A6850">
        <v>2018</v>
      </c>
      <c r="B6850" t="s">
        <v>7797</v>
      </c>
      <c r="C6850" t="s">
        <v>24</v>
      </c>
      <c r="D6850" t="s">
        <v>9</v>
      </c>
      <c r="E6850" t="s">
        <v>55</v>
      </c>
      <c r="F6850" t="s">
        <v>1127</v>
      </c>
      <c r="G6850" t="s">
        <v>4228</v>
      </c>
    </row>
    <row r="6851" spans="1:7" x14ac:dyDescent="0.2">
      <c r="A6851">
        <v>2018</v>
      </c>
      <c r="B6851" t="s">
        <v>7798</v>
      </c>
      <c r="C6851" t="s">
        <v>24</v>
      </c>
      <c r="D6851" t="s">
        <v>9</v>
      </c>
      <c r="E6851" t="s">
        <v>55</v>
      </c>
      <c r="F6851" t="s">
        <v>855</v>
      </c>
      <c r="G6851" t="s">
        <v>7431</v>
      </c>
    </row>
    <row r="6852" spans="1:7" x14ac:dyDescent="0.2">
      <c r="A6852">
        <v>2018</v>
      </c>
      <c r="B6852" t="s">
        <v>7799</v>
      </c>
      <c r="C6852" t="s">
        <v>24</v>
      </c>
      <c r="D6852" t="s">
        <v>9</v>
      </c>
      <c r="E6852" t="s">
        <v>14</v>
      </c>
      <c r="F6852" t="s">
        <v>7441</v>
      </c>
      <c r="G6852" t="s">
        <v>1486</v>
      </c>
    </row>
    <row r="6853" spans="1:7" x14ac:dyDescent="0.2">
      <c r="A6853">
        <v>2018</v>
      </c>
      <c r="B6853" t="s">
        <v>7800</v>
      </c>
      <c r="C6853" t="s">
        <v>24</v>
      </c>
      <c r="D6853" t="s">
        <v>9</v>
      </c>
      <c r="E6853" t="s">
        <v>223</v>
      </c>
      <c r="F6853" t="s">
        <v>7395</v>
      </c>
      <c r="G6853" t="s">
        <v>7396</v>
      </c>
    </row>
    <row r="6854" spans="1:7" x14ac:dyDescent="0.2">
      <c r="A6854">
        <v>2018</v>
      </c>
      <c r="B6854" t="s">
        <v>7801</v>
      </c>
      <c r="C6854" t="s">
        <v>8</v>
      </c>
      <c r="D6854" t="s">
        <v>9</v>
      </c>
      <c r="E6854" t="s">
        <v>48</v>
      </c>
      <c r="F6854" t="s">
        <v>4584</v>
      </c>
      <c r="G6854" t="s">
        <v>7498</v>
      </c>
    </row>
    <row r="6855" spans="1:7" x14ac:dyDescent="0.2">
      <c r="A6855">
        <v>2018</v>
      </c>
      <c r="B6855" t="s">
        <v>7802</v>
      </c>
      <c r="C6855" t="s">
        <v>8</v>
      </c>
      <c r="D6855" t="s">
        <v>9</v>
      </c>
      <c r="E6855" t="s">
        <v>30</v>
      </c>
      <c r="F6855" t="s">
        <v>112</v>
      </c>
      <c r="G6855" t="s">
        <v>5866</v>
      </c>
    </row>
    <row r="6856" spans="1:7" x14ac:dyDescent="0.2">
      <c r="A6856">
        <v>2018</v>
      </c>
      <c r="B6856" t="s">
        <v>7803</v>
      </c>
      <c r="C6856" t="s">
        <v>8</v>
      </c>
      <c r="D6856" t="s">
        <v>9</v>
      </c>
      <c r="E6856" t="s">
        <v>55</v>
      </c>
      <c r="F6856" t="s">
        <v>69</v>
      </c>
      <c r="G6856" t="s">
        <v>3054</v>
      </c>
    </row>
    <row r="6857" spans="1:7" x14ac:dyDescent="0.2">
      <c r="A6857">
        <v>2018</v>
      </c>
      <c r="B6857" t="s">
        <v>7804</v>
      </c>
      <c r="C6857" t="s">
        <v>8</v>
      </c>
      <c r="D6857" t="s">
        <v>9</v>
      </c>
      <c r="E6857" t="s">
        <v>215</v>
      </c>
      <c r="F6857" t="s">
        <v>7412</v>
      </c>
      <c r="G6857" t="s">
        <v>7413</v>
      </c>
    </row>
    <row r="6858" spans="1:7" x14ac:dyDescent="0.2">
      <c r="A6858">
        <v>2018</v>
      </c>
      <c r="B6858" t="s">
        <v>7805</v>
      </c>
      <c r="C6858" t="s">
        <v>8</v>
      </c>
      <c r="D6858" t="s">
        <v>9</v>
      </c>
      <c r="E6858" t="s">
        <v>409</v>
      </c>
      <c r="F6858" t="s">
        <v>431</v>
      </c>
      <c r="G6858" t="s">
        <v>7387</v>
      </c>
    </row>
    <row r="6859" spans="1:7" x14ac:dyDescent="0.2">
      <c r="A6859">
        <v>2018</v>
      </c>
      <c r="B6859" t="s">
        <v>7806</v>
      </c>
      <c r="C6859" t="s">
        <v>8</v>
      </c>
      <c r="D6859" t="s">
        <v>9</v>
      </c>
      <c r="E6859" t="s">
        <v>223</v>
      </c>
      <c r="F6859" t="s">
        <v>224</v>
      </c>
      <c r="G6859" t="s">
        <v>7807</v>
      </c>
    </row>
    <row r="6860" spans="1:7" x14ac:dyDescent="0.2">
      <c r="A6860">
        <v>2018</v>
      </c>
      <c r="B6860" t="s">
        <v>7808</v>
      </c>
      <c r="C6860" t="s">
        <v>24</v>
      </c>
      <c r="D6860" t="s">
        <v>9</v>
      </c>
      <c r="E6860" t="s">
        <v>967</v>
      </c>
      <c r="F6860" t="s">
        <v>7489</v>
      </c>
      <c r="G6860" t="s">
        <v>7490</v>
      </c>
    </row>
    <row r="6861" spans="1:7" x14ac:dyDescent="0.2">
      <c r="A6861">
        <v>2018</v>
      </c>
      <c r="B6861" t="s">
        <v>7809</v>
      </c>
      <c r="C6861" t="s">
        <v>24</v>
      </c>
      <c r="D6861" t="s">
        <v>9</v>
      </c>
      <c r="E6861" t="s">
        <v>55</v>
      </c>
      <c r="F6861" t="s">
        <v>7409</v>
      </c>
      <c r="G6861" t="s">
        <v>7410</v>
      </c>
    </row>
    <row r="6862" spans="1:7" x14ac:dyDescent="0.2">
      <c r="A6862">
        <v>2018</v>
      </c>
      <c r="B6862" t="s">
        <v>7810</v>
      </c>
      <c r="C6862" t="s">
        <v>24</v>
      </c>
      <c r="D6862" t="s">
        <v>9</v>
      </c>
      <c r="E6862" t="s">
        <v>20</v>
      </c>
      <c r="F6862" t="s">
        <v>443</v>
      </c>
      <c r="G6862" t="s">
        <v>7370</v>
      </c>
    </row>
    <row r="6863" spans="1:7" x14ac:dyDescent="0.2">
      <c r="A6863">
        <v>2018</v>
      </c>
      <c r="B6863" t="s">
        <v>7811</v>
      </c>
      <c r="C6863" t="s">
        <v>24</v>
      </c>
      <c r="D6863" t="s">
        <v>9</v>
      </c>
      <c r="E6863" t="s">
        <v>409</v>
      </c>
      <c r="F6863" t="s">
        <v>6615</v>
      </c>
      <c r="G6863" t="s">
        <v>7680</v>
      </c>
    </row>
    <row r="6864" spans="1:7" x14ac:dyDescent="0.2">
      <c r="A6864">
        <v>2018</v>
      </c>
      <c r="B6864" t="s">
        <v>7812</v>
      </c>
      <c r="C6864" t="s">
        <v>24</v>
      </c>
      <c r="D6864" t="s">
        <v>9</v>
      </c>
      <c r="E6864" t="s">
        <v>409</v>
      </c>
      <c r="F6864" t="s">
        <v>431</v>
      </c>
      <c r="G6864" t="s">
        <v>7387</v>
      </c>
    </row>
    <row r="6865" spans="1:7" x14ac:dyDescent="0.2">
      <c r="A6865">
        <v>2018</v>
      </c>
      <c r="B6865" t="s">
        <v>7813</v>
      </c>
      <c r="C6865" t="s">
        <v>24</v>
      </c>
      <c r="D6865" t="s">
        <v>9</v>
      </c>
      <c r="E6865" t="s">
        <v>223</v>
      </c>
      <c r="F6865" t="s">
        <v>7395</v>
      </c>
      <c r="G6865" t="s">
        <v>7396</v>
      </c>
    </row>
    <row r="6866" spans="1:7" x14ac:dyDescent="0.2">
      <c r="A6866">
        <v>2018</v>
      </c>
      <c r="B6866" t="s">
        <v>7814</v>
      </c>
      <c r="C6866" t="s">
        <v>24</v>
      </c>
      <c r="D6866" t="s">
        <v>9</v>
      </c>
      <c r="E6866" t="s">
        <v>14</v>
      </c>
      <c r="F6866" t="s">
        <v>926</v>
      </c>
      <c r="G6866" t="s">
        <v>7615</v>
      </c>
    </row>
    <row r="6867" spans="1:7" x14ac:dyDescent="0.2">
      <c r="A6867">
        <v>2018</v>
      </c>
      <c r="B6867" t="s">
        <v>7815</v>
      </c>
      <c r="C6867" t="s">
        <v>24</v>
      </c>
      <c r="D6867" t="s">
        <v>9</v>
      </c>
      <c r="E6867" t="s">
        <v>55</v>
      </c>
      <c r="F6867" t="s">
        <v>69</v>
      </c>
      <c r="G6867" t="s">
        <v>6623</v>
      </c>
    </row>
    <row r="6868" spans="1:7" x14ac:dyDescent="0.2">
      <c r="A6868">
        <v>2018</v>
      </c>
      <c r="B6868" t="s">
        <v>7816</v>
      </c>
      <c r="C6868" t="s">
        <v>19</v>
      </c>
      <c r="D6868" t="s">
        <v>9</v>
      </c>
      <c r="E6868" t="s">
        <v>409</v>
      </c>
      <c r="F6868" t="s">
        <v>431</v>
      </c>
      <c r="G6868" t="s">
        <v>7387</v>
      </c>
    </row>
    <row r="6869" spans="1:7" x14ac:dyDescent="0.2">
      <c r="A6869">
        <v>2018</v>
      </c>
      <c r="B6869" t="s">
        <v>7817</v>
      </c>
      <c r="C6869" t="s">
        <v>24</v>
      </c>
      <c r="D6869" t="s">
        <v>9</v>
      </c>
      <c r="E6869" t="s">
        <v>365</v>
      </c>
      <c r="F6869" t="s">
        <v>3202</v>
      </c>
      <c r="G6869" t="s">
        <v>7446</v>
      </c>
    </row>
    <row r="6870" spans="1:7" x14ac:dyDescent="0.2">
      <c r="A6870">
        <v>2018</v>
      </c>
      <c r="B6870" t="s">
        <v>7818</v>
      </c>
      <c r="C6870" t="s">
        <v>8</v>
      </c>
      <c r="D6870" t="s">
        <v>9</v>
      </c>
      <c r="E6870" t="s">
        <v>34</v>
      </c>
      <c r="F6870" t="s">
        <v>7501</v>
      </c>
      <c r="G6870" t="s">
        <v>7502</v>
      </c>
    </row>
    <row r="6871" spans="1:7" x14ac:dyDescent="0.2">
      <c r="A6871">
        <v>2018</v>
      </c>
      <c r="B6871" t="s">
        <v>7819</v>
      </c>
      <c r="C6871" t="s">
        <v>8</v>
      </c>
      <c r="D6871" t="s">
        <v>9</v>
      </c>
      <c r="E6871" t="s">
        <v>55</v>
      </c>
      <c r="F6871" t="s">
        <v>173</v>
      </c>
      <c r="G6871" t="s">
        <v>2166</v>
      </c>
    </row>
    <row r="6872" spans="1:7" x14ac:dyDescent="0.2">
      <c r="A6872">
        <v>2018</v>
      </c>
      <c r="B6872" t="s">
        <v>7820</v>
      </c>
      <c r="C6872" t="s">
        <v>24</v>
      </c>
      <c r="D6872" t="s">
        <v>9</v>
      </c>
      <c r="E6872" t="s">
        <v>48</v>
      </c>
      <c r="F6872" t="s">
        <v>101</v>
      </c>
      <c r="G6872" t="s">
        <v>102</v>
      </c>
    </row>
    <row r="6873" spans="1:7" x14ac:dyDescent="0.2">
      <c r="A6873">
        <v>2018</v>
      </c>
      <c r="B6873" t="s">
        <v>7821</v>
      </c>
      <c r="C6873" t="s">
        <v>24</v>
      </c>
      <c r="D6873" t="s">
        <v>9</v>
      </c>
      <c r="E6873" t="s">
        <v>14</v>
      </c>
      <c r="F6873" t="s">
        <v>926</v>
      </c>
      <c r="G6873" t="s">
        <v>7615</v>
      </c>
    </row>
    <row r="6874" spans="1:7" x14ac:dyDescent="0.2">
      <c r="A6874">
        <v>2018</v>
      </c>
      <c r="B6874" t="s">
        <v>7822</v>
      </c>
      <c r="C6874" t="s">
        <v>8</v>
      </c>
      <c r="D6874" t="s">
        <v>9</v>
      </c>
      <c r="E6874" t="s">
        <v>223</v>
      </c>
      <c r="F6874" t="s">
        <v>224</v>
      </c>
      <c r="G6874" t="s">
        <v>7807</v>
      </c>
    </row>
    <row r="6875" spans="1:7" x14ac:dyDescent="0.2">
      <c r="A6875">
        <v>2018</v>
      </c>
      <c r="B6875" t="s">
        <v>7823</v>
      </c>
      <c r="C6875" t="s">
        <v>24</v>
      </c>
      <c r="D6875" t="s">
        <v>9</v>
      </c>
      <c r="E6875" t="s">
        <v>55</v>
      </c>
      <c r="F6875" t="s">
        <v>1431</v>
      </c>
      <c r="G6875" t="s">
        <v>7376</v>
      </c>
    </row>
    <row r="6876" spans="1:7" x14ac:dyDescent="0.2">
      <c r="A6876">
        <v>2018</v>
      </c>
      <c r="B6876" t="s">
        <v>7824</v>
      </c>
      <c r="C6876" t="s">
        <v>24</v>
      </c>
      <c r="D6876" t="s">
        <v>9</v>
      </c>
      <c r="E6876" t="s">
        <v>14</v>
      </c>
      <c r="F6876" t="s">
        <v>15</v>
      </c>
      <c r="G6876" t="s">
        <v>7381</v>
      </c>
    </row>
    <row r="6877" spans="1:7" x14ac:dyDescent="0.2">
      <c r="A6877">
        <v>2018</v>
      </c>
      <c r="B6877" t="s">
        <v>7825</v>
      </c>
      <c r="C6877" t="s">
        <v>8</v>
      </c>
      <c r="D6877" t="s">
        <v>9</v>
      </c>
      <c r="E6877" t="s">
        <v>108</v>
      </c>
      <c r="F6877" t="s">
        <v>613</v>
      </c>
      <c r="G6877" t="s">
        <v>7826</v>
      </c>
    </row>
    <row r="6878" spans="1:7" x14ac:dyDescent="0.2">
      <c r="A6878">
        <v>2018</v>
      </c>
      <c r="B6878" t="s">
        <v>7827</v>
      </c>
      <c r="C6878" t="s">
        <v>8</v>
      </c>
      <c r="D6878" t="s">
        <v>9</v>
      </c>
      <c r="E6878" t="s">
        <v>263</v>
      </c>
      <c r="F6878" t="s">
        <v>264</v>
      </c>
      <c r="G6878" t="s">
        <v>7422</v>
      </c>
    </row>
    <row r="6879" spans="1:7" x14ac:dyDescent="0.2">
      <c r="A6879">
        <v>2018</v>
      </c>
      <c r="B6879" t="s">
        <v>7828</v>
      </c>
      <c r="C6879" t="s">
        <v>8</v>
      </c>
      <c r="D6879" t="s">
        <v>9</v>
      </c>
      <c r="E6879" t="s">
        <v>55</v>
      </c>
      <c r="F6879" t="s">
        <v>855</v>
      </c>
      <c r="G6879" t="s">
        <v>7704</v>
      </c>
    </row>
    <row r="6880" spans="1:7" x14ac:dyDescent="0.2">
      <c r="A6880">
        <v>2018</v>
      </c>
      <c r="B6880" t="s">
        <v>7829</v>
      </c>
      <c r="C6880" t="s">
        <v>8</v>
      </c>
      <c r="D6880" t="s">
        <v>9</v>
      </c>
      <c r="E6880" t="s">
        <v>14</v>
      </c>
      <c r="F6880" t="s">
        <v>7441</v>
      </c>
      <c r="G6880" t="s">
        <v>1486</v>
      </c>
    </row>
    <row r="6881" spans="1:7" x14ac:dyDescent="0.2">
      <c r="A6881">
        <v>2018</v>
      </c>
      <c r="B6881" t="s">
        <v>6866</v>
      </c>
      <c r="C6881" t="s">
        <v>8</v>
      </c>
      <c r="D6881" t="s">
        <v>9</v>
      </c>
      <c r="E6881" t="s">
        <v>55</v>
      </c>
      <c r="F6881" t="s">
        <v>69</v>
      </c>
      <c r="G6881" t="s">
        <v>70</v>
      </c>
    </row>
    <row r="6882" spans="1:7" x14ac:dyDescent="0.2">
      <c r="A6882">
        <v>2018</v>
      </c>
      <c r="B6882" t="s">
        <v>6867</v>
      </c>
      <c r="C6882" t="s">
        <v>8</v>
      </c>
      <c r="D6882" t="s">
        <v>9</v>
      </c>
      <c r="E6882" t="s">
        <v>48</v>
      </c>
      <c r="F6882" t="s">
        <v>1736</v>
      </c>
      <c r="G6882" t="s">
        <v>7750</v>
      </c>
    </row>
    <row r="6883" spans="1:7" x14ac:dyDescent="0.2">
      <c r="A6883">
        <v>2018</v>
      </c>
      <c r="B6883" t="s">
        <v>7830</v>
      </c>
      <c r="C6883" t="s">
        <v>8</v>
      </c>
      <c r="D6883" t="s">
        <v>9</v>
      </c>
      <c r="E6883" t="s">
        <v>55</v>
      </c>
      <c r="F6883" t="s">
        <v>855</v>
      </c>
      <c r="G6883" t="s">
        <v>7704</v>
      </c>
    </row>
    <row r="6884" spans="1:7" x14ac:dyDescent="0.2">
      <c r="A6884">
        <v>2018</v>
      </c>
      <c r="B6884" t="s">
        <v>7831</v>
      </c>
      <c r="C6884" t="s">
        <v>8</v>
      </c>
      <c r="D6884" t="s">
        <v>9</v>
      </c>
      <c r="E6884" t="s">
        <v>108</v>
      </c>
      <c r="F6884" t="s">
        <v>918</v>
      </c>
      <c r="G6884" t="s">
        <v>979</v>
      </c>
    </row>
    <row r="6885" spans="1:7" x14ac:dyDescent="0.2">
      <c r="A6885">
        <v>2018</v>
      </c>
      <c r="B6885" t="s">
        <v>7832</v>
      </c>
      <c r="C6885" t="s">
        <v>8</v>
      </c>
      <c r="D6885" t="s">
        <v>9</v>
      </c>
      <c r="E6885" t="s">
        <v>55</v>
      </c>
      <c r="F6885" t="s">
        <v>7417</v>
      </c>
      <c r="G6885" t="s">
        <v>7418</v>
      </c>
    </row>
    <row r="6886" spans="1:7" x14ac:dyDescent="0.2">
      <c r="A6886">
        <v>2018</v>
      </c>
      <c r="B6886" t="s">
        <v>7833</v>
      </c>
      <c r="C6886" t="s">
        <v>8</v>
      </c>
      <c r="D6886" t="s">
        <v>9</v>
      </c>
      <c r="E6886" t="s">
        <v>14</v>
      </c>
      <c r="F6886" t="s">
        <v>15</v>
      </c>
      <c r="G6886" t="s">
        <v>7381</v>
      </c>
    </row>
    <row r="6887" spans="1:7" x14ac:dyDescent="0.2">
      <c r="A6887">
        <v>2018</v>
      </c>
      <c r="B6887" t="s">
        <v>7834</v>
      </c>
      <c r="C6887" t="s">
        <v>8</v>
      </c>
      <c r="D6887" t="s">
        <v>9</v>
      </c>
      <c r="E6887" t="s">
        <v>14</v>
      </c>
      <c r="F6887" t="s">
        <v>7441</v>
      </c>
      <c r="G6887" t="s">
        <v>1486</v>
      </c>
    </row>
    <row r="6888" spans="1:7" x14ac:dyDescent="0.2">
      <c r="A6888">
        <v>2018</v>
      </c>
      <c r="B6888" t="s">
        <v>7835</v>
      </c>
      <c r="C6888" t="s">
        <v>8</v>
      </c>
      <c r="D6888" t="s">
        <v>9</v>
      </c>
      <c r="E6888" t="s">
        <v>1120</v>
      </c>
      <c r="F6888" t="s">
        <v>1213</v>
      </c>
      <c r="G6888" t="s">
        <v>1214</v>
      </c>
    </row>
    <row r="6889" spans="1:7" x14ac:dyDescent="0.2">
      <c r="A6889">
        <v>2018</v>
      </c>
      <c r="B6889" t="s">
        <v>7836</v>
      </c>
      <c r="C6889" t="s">
        <v>8</v>
      </c>
      <c r="D6889" t="s">
        <v>9</v>
      </c>
      <c r="E6889" t="s">
        <v>34</v>
      </c>
      <c r="F6889" t="s">
        <v>35</v>
      </c>
      <c r="G6889" t="s">
        <v>6589</v>
      </c>
    </row>
    <row r="6890" spans="1:7" x14ac:dyDescent="0.2">
      <c r="A6890">
        <v>2018</v>
      </c>
      <c r="B6890" t="s">
        <v>7837</v>
      </c>
      <c r="C6890" t="s">
        <v>8</v>
      </c>
      <c r="D6890" t="s">
        <v>9</v>
      </c>
      <c r="E6890" t="s">
        <v>10</v>
      </c>
      <c r="F6890" t="s">
        <v>1124</v>
      </c>
      <c r="G6890" t="s">
        <v>1125</v>
      </c>
    </row>
    <row r="6891" spans="1:7" x14ac:dyDescent="0.2">
      <c r="A6891">
        <v>2018</v>
      </c>
      <c r="B6891" t="s">
        <v>7838</v>
      </c>
      <c r="C6891" t="s">
        <v>8</v>
      </c>
      <c r="D6891" t="s">
        <v>9</v>
      </c>
      <c r="E6891" t="s">
        <v>215</v>
      </c>
      <c r="F6891" t="s">
        <v>7839</v>
      </c>
      <c r="G6891" t="s">
        <v>7840</v>
      </c>
    </row>
    <row r="6892" spans="1:7" x14ac:dyDescent="0.2">
      <c r="A6892">
        <v>2018</v>
      </c>
      <c r="B6892" t="s">
        <v>7841</v>
      </c>
      <c r="C6892" t="s">
        <v>8</v>
      </c>
      <c r="D6892" t="s">
        <v>9</v>
      </c>
      <c r="E6892" t="s">
        <v>14</v>
      </c>
      <c r="F6892" t="s">
        <v>15</v>
      </c>
      <c r="G6892" t="s">
        <v>7381</v>
      </c>
    </row>
    <row r="6893" spans="1:7" x14ac:dyDescent="0.2">
      <c r="A6893">
        <v>2018</v>
      </c>
      <c r="B6893" t="s">
        <v>7842</v>
      </c>
      <c r="C6893" t="s">
        <v>8</v>
      </c>
      <c r="D6893" t="s">
        <v>9</v>
      </c>
      <c r="E6893" t="s">
        <v>48</v>
      </c>
      <c r="F6893" t="s">
        <v>321</v>
      </c>
      <c r="G6893" t="s">
        <v>4219</v>
      </c>
    </row>
    <row r="6894" spans="1:7" x14ac:dyDescent="0.2">
      <c r="A6894">
        <v>2018</v>
      </c>
      <c r="B6894" t="s">
        <v>7843</v>
      </c>
      <c r="C6894" t="s">
        <v>8</v>
      </c>
      <c r="D6894" t="s">
        <v>9</v>
      </c>
      <c r="E6894" t="s">
        <v>1120</v>
      </c>
      <c r="F6894" t="s">
        <v>1074</v>
      </c>
      <c r="G6894" t="s">
        <v>7507</v>
      </c>
    </row>
    <row r="6895" spans="1:7" x14ac:dyDescent="0.2">
      <c r="A6895">
        <v>2018</v>
      </c>
      <c r="B6895" t="s">
        <v>7844</v>
      </c>
      <c r="C6895" t="s">
        <v>8</v>
      </c>
      <c r="D6895" t="s">
        <v>9</v>
      </c>
      <c r="E6895" t="s">
        <v>10</v>
      </c>
      <c r="F6895" t="s">
        <v>11</v>
      </c>
      <c r="G6895" t="s">
        <v>7576</v>
      </c>
    </row>
    <row r="6896" spans="1:7" x14ac:dyDescent="0.2">
      <c r="A6896">
        <v>2018</v>
      </c>
      <c r="B6896" t="s">
        <v>7845</v>
      </c>
      <c r="C6896" t="s">
        <v>8</v>
      </c>
      <c r="D6896" t="s">
        <v>9</v>
      </c>
      <c r="E6896" t="s">
        <v>223</v>
      </c>
      <c r="F6896" t="s">
        <v>224</v>
      </c>
      <c r="G6896" t="s">
        <v>7807</v>
      </c>
    </row>
    <row r="6897" spans="1:7" x14ac:dyDescent="0.2">
      <c r="A6897">
        <v>2018</v>
      </c>
      <c r="B6897" t="s">
        <v>7846</v>
      </c>
      <c r="C6897" t="s">
        <v>8</v>
      </c>
      <c r="D6897" t="s">
        <v>9</v>
      </c>
      <c r="E6897" t="s">
        <v>108</v>
      </c>
      <c r="F6897" t="s">
        <v>918</v>
      </c>
      <c r="G6897" t="s">
        <v>979</v>
      </c>
    </row>
    <row r="6898" spans="1:7" x14ac:dyDescent="0.2">
      <c r="A6898">
        <v>2018</v>
      </c>
      <c r="B6898" t="s">
        <v>7847</v>
      </c>
      <c r="C6898" t="s">
        <v>8</v>
      </c>
      <c r="D6898" t="s">
        <v>9</v>
      </c>
      <c r="E6898" t="s">
        <v>10</v>
      </c>
      <c r="F6898" t="s">
        <v>11</v>
      </c>
      <c r="G6898" t="s">
        <v>7576</v>
      </c>
    </row>
    <row r="6899" spans="1:7" x14ac:dyDescent="0.2">
      <c r="A6899">
        <v>2018</v>
      </c>
      <c r="B6899" t="s">
        <v>7848</v>
      </c>
      <c r="C6899" t="s">
        <v>8</v>
      </c>
      <c r="D6899" t="s">
        <v>9</v>
      </c>
      <c r="E6899" t="s">
        <v>55</v>
      </c>
      <c r="F6899" t="s">
        <v>6989</v>
      </c>
      <c r="G6899" t="s">
        <v>6990</v>
      </c>
    </row>
    <row r="6900" spans="1:7" x14ac:dyDescent="0.2">
      <c r="A6900">
        <v>2018</v>
      </c>
      <c r="B6900" t="s">
        <v>7849</v>
      </c>
      <c r="C6900" t="s">
        <v>8</v>
      </c>
      <c r="D6900" t="s">
        <v>9</v>
      </c>
      <c r="E6900" t="s">
        <v>48</v>
      </c>
      <c r="F6900" t="s">
        <v>1736</v>
      </c>
      <c r="G6900" t="s">
        <v>7750</v>
      </c>
    </row>
    <row r="6901" spans="1:7" x14ac:dyDescent="0.2">
      <c r="A6901">
        <v>2018</v>
      </c>
      <c r="B6901" t="s">
        <v>7850</v>
      </c>
      <c r="C6901" t="s">
        <v>8</v>
      </c>
      <c r="D6901" t="s">
        <v>9</v>
      </c>
      <c r="E6901" t="s">
        <v>30</v>
      </c>
      <c r="F6901" t="s">
        <v>112</v>
      </c>
      <c r="G6901" t="s">
        <v>7595</v>
      </c>
    </row>
    <row r="6902" spans="1:7" x14ac:dyDescent="0.2">
      <c r="A6902">
        <v>2018</v>
      </c>
      <c r="B6902" t="s">
        <v>7851</v>
      </c>
      <c r="C6902" t="s">
        <v>24</v>
      </c>
      <c r="D6902" t="s">
        <v>9</v>
      </c>
      <c r="E6902" t="s">
        <v>14</v>
      </c>
      <c r="F6902" t="s">
        <v>7441</v>
      </c>
      <c r="G6902" t="s">
        <v>1486</v>
      </c>
    </row>
    <row r="6903" spans="1:7" x14ac:dyDescent="0.2">
      <c r="A6903">
        <v>2018</v>
      </c>
      <c r="B6903" t="s">
        <v>7852</v>
      </c>
      <c r="C6903" t="s">
        <v>24</v>
      </c>
      <c r="D6903" t="s">
        <v>9</v>
      </c>
      <c r="E6903" t="s">
        <v>14</v>
      </c>
      <c r="F6903" t="s">
        <v>15</v>
      </c>
      <c r="G6903" t="s">
        <v>7381</v>
      </c>
    </row>
    <row r="6904" spans="1:7" x14ac:dyDescent="0.2">
      <c r="A6904">
        <v>2018</v>
      </c>
      <c r="B6904" t="s">
        <v>7853</v>
      </c>
      <c r="C6904" t="s">
        <v>8</v>
      </c>
      <c r="D6904" t="s">
        <v>9</v>
      </c>
      <c r="E6904" t="s">
        <v>48</v>
      </c>
      <c r="F6904" t="s">
        <v>321</v>
      </c>
      <c r="G6904" t="s">
        <v>7406</v>
      </c>
    </row>
    <row r="6905" spans="1:7" x14ac:dyDescent="0.2">
      <c r="A6905">
        <v>2018</v>
      </c>
      <c r="B6905" t="s">
        <v>7854</v>
      </c>
      <c r="C6905" t="s">
        <v>8</v>
      </c>
      <c r="D6905" t="s">
        <v>9</v>
      </c>
      <c r="E6905" t="s">
        <v>1338</v>
      </c>
      <c r="F6905" t="s">
        <v>1339</v>
      </c>
      <c r="G6905" t="s">
        <v>6152</v>
      </c>
    </row>
    <row r="6906" spans="1:7" x14ac:dyDescent="0.2">
      <c r="A6906">
        <v>2018</v>
      </c>
      <c r="B6906" t="s">
        <v>7855</v>
      </c>
      <c r="C6906" t="s">
        <v>8</v>
      </c>
      <c r="D6906" t="s">
        <v>9</v>
      </c>
      <c r="E6906" t="s">
        <v>14</v>
      </c>
      <c r="F6906" t="s">
        <v>15</v>
      </c>
      <c r="G6906" t="s">
        <v>5927</v>
      </c>
    </row>
    <row r="6907" spans="1:7" x14ac:dyDescent="0.2">
      <c r="A6907">
        <v>2018</v>
      </c>
      <c r="B6907" t="s">
        <v>7856</v>
      </c>
      <c r="C6907" t="s">
        <v>8</v>
      </c>
      <c r="D6907" t="s">
        <v>9</v>
      </c>
      <c r="E6907" t="s">
        <v>10</v>
      </c>
      <c r="F6907" t="s">
        <v>11</v>
      </c>
      <c r="G6907" t="s">
        <v>7576</v>
      </c>
    </row>
    <row r="6908" spans="1:7" x14ac:dyDescent="0.2">
      <c r="A6908">
        <v>2018</v>
      </c>
      <c r="B6908" t="s">
        <v>7857</v>
      </c>
      <c r="C6908" t="s">
        <v>8</v>
      </c>
      <c r="D6908" t="s">
        <v>9</v>
      </c>
      <c r="E6908" t="s">
        <v>14</v>
      </c>
      <c r="F6908" t="s">
        <v>15</v>
      </c>
      <c r="G6908" t="s">
        <v>5927</v>
      </c>
    </row>
    <row r="6909" spans="1:7" x14ac:dyDescent="0.2">
      <c r="A6909">
        <v>2018</v>
      </c>
      <c r="B6909" t="s">
        <v>7858</v>
      </c>
      <c r="C6909" t="s">
        <v>8</v>
      </c>
      <c r="D6909" t="s">
        <v>9</v>
      </c>
      <c r="E6909" t="s">
        <v>48</v>
      </c>
      <c r="F6909" t="s">
        <v>6088</v>
      </c>
      <c r="G6909" t="s">
        <v>6634</v>
      </c>
    </row>
    <row r="6910" spans="1:7" x14ac:dyDescent="0.2">
      <c r="A6910">
        <v>2018</v>
      </c>
      <c r="B6910" t="s">
        <v>7859</v>
      </c>
      <c r="C6910" t="s">
        <v>8</v>
      </c>
      <c r="D6910" t="s">
        <v>9</v>
      </c>
      <c r="E6910" t="s">
        <v>10</v>
      </c>
      <c r="F6910" t="s">
        <v>11</v>
      </c>
      <c r="G6910" t="s">
        <v>7576</v>
      </c>
    </row>
    <row r="6911" spans="1:7" x14ac:dyDescent="0.2">
      <c r="A6911">
        <v>2018</v>
      </c>
      <c r="B6911" t="s">
        <v>7860</v>
      </c>
      <c r="C6911" t="s">
        <v>8</v>
      </c>
      <c r="D6911" t="s">
        <v>9</v>
      </c>
      <c r="E6911" t="s">
        <v>48</v>
      </c>
      <c r="F6911" t="s">
        <v>6088</v>
      </c>
      <c r="G6911" t="s">
        <v>6634</v>
      </c>
    </row>
    <row r="6912" spans="1:7" x14ac:dyDescent="0.2">
      <c r="A6912">
        <v>2018</v>
      </c>
      <c r="B6912" t="s">
        <v>7861</v>
      </c>
      <c r="C6912" t="s">
        <v>8</v>
      </c>
      <c r="D6912" t="s">
        <v>9</v>
      </c>
      <c r="E6912" t="s">
        <v>48</v>
      </c>
      <c r="F6912" t="s">
        <v>4584</v>
      </c>
      <c r="G6912" t="s">
        <v>7498</v>
      </c>
    </row>
    <row r="6913" spans="1:7" x14ac:dyDescent="0.2">
      <c r="A6913">
        <v>2018</v>
      </c>
      <c r="B6913" t="s">
        <v>7862</v>
      </c>
      <c r="C6913" t="s">
        <v>8</v>
      </c>
      <c r="D6913" t="s">
        <v>9</v>
      </c>
      <c r="E6913" t="s">
        <v>14</v>
      </c>
      <c r="F6913" t="s">
        <v>7441</v>
      </c>
      <c r="G6913" t="s">
        <v>1486</v>
      </c>
    </row>
    <row r="6914" spans="1:7" x14ac:dyDescent="0.2">
      <c r="A6914">
        <v>2018</v>
      </c>
      <c r="B6914" t="s">
        <v>7863</v>
      </c>
      <c r="C6914" t="s">
        <v>8</v>
      </c>
      <c r="D6914" t="s">
        <v>9</v>
      </c>
      <c r="E6914" t="s">
        <v>55</v>
      </c>
      <c r="F6914" t="s">
        <v>69</v>
      </c>
      <c r="G6914" t="s">
        <v>302</v>
      </c>
    </row>
    <row r="6915" spans="1:7" x14ac:dyDescent="0.2">
      <c r="A6915">
        <v>2018</v>
      </c>
      <c r="B6915" t="s">
        <v>7864</v>
      </c>
      <c r="C6915" t="s">
        <v>8</v>
      </c>
      <c r="D6915" t="s">
        <v>9</v>
      </c>
      <c r="E6915" t="s">
        <v>14</v>
      </c>
      <c r="F6915" t="s">
        <v>15</v>
      </c>
      <c r="G6915" t="s">
        <v>7381</v>
      </c>
    </row>
    <row r="6916" spans="1:7" x14ac:dyDescent="0.2">
      <c r="A6916">
        <v>2018</v>
      </c>
      <c r="B6916" t="s">
        <v>7865</v>
      </c>
      <c r="C6916" t="s">
        <v>8</v>
      </c>
      <c r="D6916" t="s">
        <v>9</v>
      </c>
      <c r="E6916" t="s">
        <v>55</v>
      </c>
      <c r="F6916" t="s">
        <v>173</v>
      </c>
      <c r="G6916" t="s">
        <v>174</v>
      </c>
    </row>
    <row r="6917" spans="1:7" x14ac:dyDescent="0.2">
      <c r="A6917">
        <v>2018</v>
      </c>
      <c r="B6917" t="s">
        <v>7866</v>
      </c>
      <c r="C6917" t="s">
        <v>8</v>
      </c>
      <c r="D6917" t="s">
        <v>9</v>
      </c>
      <c r="E6917" t="s">
        <v>108</v>
      </c>
      <c r="F6917" t="s">
        <v>918</v>
      </c>
      <c r="G6917" t="s">
        <v>979</v>
      </c>
    </row>
    <row r="6918" spans="1:7" x14ac:dyDescent="0.2">
      <c r="A6918">
        <v>2018</v>
      </c>
      <c r="B6918" t="s">
        <v>7867</v>
      </c>
      <c r="C6918" t="s">
        <v>8</v>
      </c>
      <c r="D6918" t="s">
        <v>9</v>
      </c>
      <c r="E6918" t="s">
        <v>48</v>
      </c>
      <c r="F6918" t="s">
        <v>4292</v>
      </c>
      <c r="G6918" t="s">
        <v>6049</v>
      </c>
    </row>
    <row r="6919" spans="1:7" x14ac:dyDescent="0.2">
      <c r="A6919">
        <v>2018</v>
      </c>
      <c r="B6919" t="s">
        <v>7868</v>
      </c>
      <c r="C6919" t="s">
        <v>8</v>
      </c>
      <c r="D6919" t="s">
        <v>9</v>
      </c>
      <c r="E6919" t="s">
        <v>10</v>
      </c>
      <c r="F6919" t="s">
        <v>7384</v>
      </c>
      <c r="G6919" t="s">
        <v>7385</v>
      </c>
    </row>
    <row r="6920" spans="1:7" x14ac:dyDescent="0.2">
      <c r="A6920">
        <v>2018</v>
      </c>
      <c r="B6920" t="s">
        <v>7869</v>
      </c>
      <c r="C6920" t="s">
        <v>8</v>
      </c>
      <c r="D6920" t="s">
        <v>9</v>
      </c>
      <c r="E6920" t="s">
        <v>223</v>
      </c>
      <c r="F6920" t="s">
        <v>7395</v>
      </c>
      <c r="G6920" t="s">
        <v>7396</v>
      </c>
    </row>
    <row r="6921" spans="1:7" x14ac:dyDescent="0.2">
      <c r="A6921">
        <v>2018</v>
      </c>
      <c r="B6921" t="s">
        <v>7870</v>
      </c>
      <c r="C6921" t="s">
        <v>8</v>
      </c>
      <c r="D6921" t="s">
        <v>9</v>
      </c>
      <c r="E6921" t="s">
        <v>48</v>
      </c>
      <c r="F6921" t="s">
        <v>1992</v>
      </c>
      <c r="G6921" t="s">
        <v>1993</v>
      </c>
    </row>
    <row r="6922" spans="1:7" x14ac:dyDescent="0.2">
      <c r="A6922">
        <v>2018</v>
      </c>
      <c r="B6922" t="s">
        <v>7871</v>
      </c>
      <c r="C6922" t="s">
        <v>8</v>
      </c>
      <c r="D6922" t="s">
        <v>9</v>
      </c>
      <c r="E6922" t="s">
        <v>55</v>
      </c>
      <c r="F6922" t="s">
        <v>1603</v>
      </c>
      <c r="G6922" t="s">
        <v>7872</v>
      </c>
    </row>
    <row r="6923" spans="1:7" x14ac:dyDescent="0.2">
      <c r="A6923">
        <v>2018</v>
      </c>
      <c r="B6923" t="s">
        <v>7873</v>
      </c>
      <c r="C6923" t="s">
        <v>8</v>
      </c>
      <c r="D6923" t="s">
        <v>9</v>
      </c>
      <c r="E6923" t="s">
        <v>62</v>
      </c>
      <c r="F6923" t="s">
        <v>7474</v>
      </c>
      <c r="G6923" t="s">
        <v>7475</v>
      </c>
    </row>
    <row r="6924" spans="1:7" x14ac:dyDescent="0.2">
      <c r="A6924">
        <v>2018</v>
      </c>
      <c r="B6924" t="s">
        <v>7874</v>
      </c>
      <c r="C6924" t="s">
        <v>8</v>
      </c>
      <c r="D6924" t="s">
        <v>9</v>
      </c>
      <c r="E6924" t="s">
        <v>1692</v>
      </c>
      <c r="F6924" t="s">
        <v>6907</v>
      </c>
      <c r="G6924" t="s">
        <v>7373</v>
      </c>
    </row>
    <row r="6925" spans="1:7" x14ac:dyDescent="0.2">
      <c r="A6925">
        <v>2018</v>
      </c>
      <c r="B6925" t="s">
        <v>7875</v>
      </c>
      <c r="C6925" t="s">
        <v>8</v>
      </c>
      <c r="D6925" t="s">
        <v>9</v>
      </c>
      <c r="E6925" t="s">
        <v>55</v>
      </c>
      <c r="F6925" t="s">
        <v>105</v>
      </c>
      <c r="G6925" t="s">
        <v>7305</v>
      </c>
    </row>
    <row r="6926" spans="1:7" x14ac:dyDescent="0.2">
      <c r="A6926">
        <v>2018</v>
      </c>
      <c r="B6926" t="s">
        <v>7876</v>
      </c>
      <c r="C6926" t="s">
        <v>8</v>
      </c>
      <c r="D6926" t="s">
        <v>9</v>
      </c>
      <c r="E6926" t="s">
        <v>55</v>
      </c>
      <c r="F6926" t="s">
        <v>173</v>
      </c>
      <c r="G6926" t="s">
        <v>2166</v>
      </c>
    </row>
    <row r="6927" spans="1:7" x14ac:dyDescent="0.2">
      <c r="A6927">
        <v>2018</v>
      </c>
      <c r="B6927" t="s">
        <v>7877</v>
      </c>
      <c r="C6927" t="s">
        <v>8</v>
      </c>
      <c r="D6927" t="s">
        <v>9</v>
      </c>
      <c r="E6927" t="s">
        <v>34</v>
      </c>
      <c r="F6927" t="s">
        <v>7501</v>
      </c>
      <c r="G6927" t="s">
        <v>7502</v>
      </c>
    </row>
    <row r="6928" spans="1:7" x14ac:dyDescent="0.2">
      <c r="A6928">
        <v>2018</v>
      </c>
      <c r="B6928" t="s">
        <v>7878</v>
      </c>
      <c r="C6928" t="s">
        <v>8</v>
      </c>
      <c r="D6928" t="s">
        <v>9</v>
      </c>
      <c r="E6928" t="s">
        <v>1120</v>
      </c>
      <c r="F6928" t="s">
        <v>1213</v>
      </c>
      <c r="G6928" t="s">
        <v>1214</v>
      </c>
    </row>
    <row r="6929" spans="1:7" x14ac:dyDescent="0.2">
      <c r="A6929">
        <v>2018</v>
      </c>
      <c r="B6929" t="s">
        <v>7879</v>
      </c>
      <c r="C6929" t="s">
        <v>8</v>
      </c>
      <c r="D6929" t="s">
        <v>9</v>
      </c>
      <c r="E6929" t="s">
        <v>156</v>
      </c>
      <c r="F6929" t="s">
        <v>157</v>
      </c>
      <c r="G6929" t="s">
        <v>7463</v>
      </c>
    </row>
    <row r="6930" spans="1:7" x14ac:dyDescent="0.2">
      <c r="A6930">
        <v>2018</v>
      </c>
      <c r="B6930" t="s">
        <v>7880</v>
      </c>
      <c r="C6930" t="s">
        <v>24</v>
      </c>
      <c r="D6930" t="s">
        <v>9</v>
      </c>
      <c r="E6930" t="s">
        <v>30</v>
      </c>
      <c r="F6930" t="s">
        <v>112</v>
      </c>
      <c r="G6930" t="s">
        <v>7465</v>
      </c>
    </row>
    <row r="6931" spans="1:7" x14ac:dyDescent="0.2">
      <c r="A6931">
        <v>2018</v>
      </c>
      <c r="B6931" t="s">
        <v>7881</v>
      </c>
      <c r="C6931" t="s">
        <v>24</v>
      </c>
      <c r="D6931" t="s">
        <v>9</v>
      </c>
      <c r="E6931" t="s">
        <v>108</v>
      </c>
      <c r="F6931" t="s">
        <v>918</v>
      </c>
      <c r="G6931" t="s">
        <v>979</v>
      </c>
    </row>
    <row r="6932" spans="1:7" x14ac:dyDescent="0.2">
      <c r="A6932">
        <v>2018</v>
      </c>
      <c r="B6932" t="s">
        <v>7882</v>
      </c>
      <c r="C6932" t="s">
        <v>8</v>
      </c>
      <c r="D6932" t="s">
        <v>9</v>
      </c>
      <c r="E6932" t="s">
        <v>48</v>
      </c>
      <c r="F6932" t="s">
        <v>1554</v>
      </c>
      <c r="G6932" t="s">
        <v>6595</v>
      </c>
    </row>
    <row r="6933" spans="1:7" x14ac:dyDescent="0.2">
      <c r="A6933">
        <v>2018</v>
      </c>
      <c r="B6933" t="s">
        <v>7883</v>
      </c>
      <c r="C6933" t="s">
        <v>8</v>
      </c>
      <c r="D6933" t="s">
        <v>9</v>
      </c>
      <c r="E6933" t="s">
        <v>14</v>
      </c>
      <c r="F6933" t="s">
        <v>15</v>
      </c>
      <c r="G6933" t="s">
        <v>7381</v>
      </c>
    </row>
    <row r="6934" spans="1:7" x14ac:dyDescent="0.2">
      <c r="A6934">
        <v>2018</v>
      </c>
      <c r="B6934" t="s">
        <v>7884</v>
      </c>
      <c r="C6934" t="s">
        <v>24</v>
      </c>
      <c r="D6934" t="s">
        <v>9</v>
      </c>
      <c r="E6934" t="s">
        <v>55</v>
      </c>
      <c r="F6934" t="s">
        <v>69</v>
      </c>
      <c r="G6934" t="s">
        <v>70</v>
      </c>
    </row>
    <row r="6935" spans="1:7" x14ac:dyDescent="0.2">
      <c r="A6935">
        <v>2018</v>
      </c>
      <c r="B6935" t="s">
        <v>7885</v>
      </c>
      <c r="C6935" t="s">
        <v>24</v>
      </c>
      <c r="D6935" t="s">
        <v>9</v>
      </c>
      <c r="E6935" t="s">
        <v>223</v>
      </c>
      <c r="F6935" t="s">
        <v>7395</v>
      </c>
      <c r="G6935" t="s">
        <v>7396</v>
      </c>
    </row>
    <row r="6936" spans="1:7" x14ac:dyDescent="0.2">
      <c r="A6936">
        <v>2018</v>
      </c>
      <c r="B6936" t="s">
        <v>7886</v>
      </c>
      <c r="C6936" t="s">
        <v>24</v>
      </c>
      <c r="D6936" t="s">
        <v>9</v>
      </c>
      <c r="E6936" t="s">
        <v>55</v>
      </c>
      <c r="F6936" t="s">
        <v>1127</v>
      </c>
      <c r="G6936" t="s">
        <v>4228</v>
      </c>
    </row>
    <row r="6937" spans="1:7" x14ac:dyDescent="0.2">
      <c r="A6937">
        <v>2018</v>
      </c>
      <c r="B6937" t="s">
        <v>7887</v>
      </c>
      <c r="C6937" t="s">
        <v>19</v>
      </c>
      <c r="D6937" t="s">
        <v>9</v>
      </c>
      <c r="E6937" t="s">
        <v>55</v>
      </c>
      <c r="F6937" t="s">
        <v>7417</v>
      </c>
      <c r="G6937" t="s">
        <v>7418</v>
      </c>
    </row>
    <row r="6938" spans="1:7" x14ac:dyDescent="0.2">
      <c r="A6938">
        <v>2018</v>
      </c>
      <c r="B6938" t="s">
        <v>7888</v>
      </c>
      <c r="C6938" t="s">
        <v>24</v>
      </c>
      <c r="D6938" t="s">
        <v>9</v>
      </c>
      <c r="E6938" t="s">
        <v>55</v>
      </c>
      <c r="F6938" t="s">
        <v>69</v>
      </c>
      <c r="G6938" t="s">
        <v>302</v>
      </c>
    </row>
    <row r="6939" spans="1:7" x14ac:dyDescent="0.2">
      <c r="A6939">
        <v>2018</v>
      </c>
      <c r="B6939" t="s">
        <v>7889</v>
      </c>
      <c r="C6939" t="s">
        <v>8</v>
      </c>
      <c r="D6939" t="s">
        <v>9</v>
      </c>
      <c r="E6939" t="s">
        <v>48</v>
      </c>
      <c r="F6939" t="s">
        <v>635</v>
      </c>
      <c r="G6939" t="s">
        <v>1208</v>
      </c>
    </row>
    <row r="6940" spans="1:7" x14ac:dyDescent="0.2">
      <c r="A6940">
        <v>2018</v>
      </c>
      <c r="B6940" t="s">
        <v>7890</v>
      </c>
      <c r="C6940" t="s">
        <v>8</v>
      </c>
      <c r="D6940" t="s">
        <v>9</v>
      </c>
      <c r="E6940" t="s">
        <v>223</v>
      </c>
      <c r="F6940" t="s">
        <v>224</v>
      </c>
      <c r="G6940" t="s">
        <v>7807</v>
      </c>
    </row>
    <row r="6941" spans="1:7" x14ac:dyDescent="0.2">
      <c r="A6941">
        <v>2018</v>
      </c>
      <c r="B6941" t="s">
        <v>7891</v>
      </c>
      <c r="C6941" t="s">
        <v>8</v>
      </c>
      <c r="D6941" t="s">
        <v>9</v>
      </c>
      <c r="E6941" t="s">
        <v>34</v>
      </c>
      <c r="F6941" t="s">
        <v>35</v>
      </c>
      <c r="G6941" t="s">
        <v>6589</v>
      </c>
    </row>
    <row r="6942" spans="1:7" x14ac:dyDescent="0.2">
      <c r="A6942">
        <v>2018</v>
      </c>
      <c r="B6942" t="s">
        <v>7892</v>
      </c>
      <c r="C6942" t="s">
        <v>24</v>
      </c>
      <c r="D6942" t="s">
        <v>9</v>
      </c>
      <c r="E6942" t="s">
        <v>55</v>
      </c>
      <c r="F6942" t="s">
        <v>7417</v>
      </c>
      <c r="G6942" t="s">
        <v>7418</v>
      </c>
    </row>
    <row r="6943" spans="1:7" x14ac:dyDescent="0.2">
      <c r="A6943">
        <v>2018</v>
      </c>
      <c r="B6943" t="s">
        <v>7893</v>
      </c>
      <c r="C6943" t="s">
        <v>24</v>
      </c>
      <c r="D6943" t="s">
        <v>9</v>
      </c>
      <c r="E6943" t="s">
        <v>108</v>
      </c>
      <c r="F6943" t="s">
        <v>918</v>
      </c>
      <c r="G6943" t="s">
        <v>979</v>
      </c>
    </row>
    <row r="6944" spans="1:7" x14ac:dyDescent="0.2">
      <c r="A6944">
        <v>2018</v>
      </c>
      <c r="B6944" t="s">
        <v>7894</v>
      </c>
      <c r="C6944" t="s">
        <v>24</v>
      </c>
      <c r="D6944" t="s">
        <v>9</v>
      </c>
      <c r="E6944" t="s">
        <v>55</v>
      </c>
      <c r="F6944" t="s">
        <v>855</v>
      </c>
      <c r="G6944" t="s">
        <v>7704</v>
      </c>
    </row>
    <row r="6945" spans="1:7" x14ac:dyDescent="0.2">
      <c r="A6945">
        <v>2018</v>
      </c>
      <c r="B6945" t="s">
        <v>7895</v>
      </c>
      <c r="C6945" t="s">
        <v>24</v>
      </c>
      <c r="D6945" t="s">
        <v>9</v>
      </c>
      <c r="E6945" t="s">
        <v>14</v>
      </c>
      <c r="F6945" t="s">
        <v>15</v>
      </c>
      <c r="G6945" t="s">
        <v>5927</v>
      </c>
    </row>
    <row r="6946" spans="1:7" x14ac:dyDescent="0.2">
      <c r="A6946">
        <v>2018</v>
      </c>
      <c r="B6946" t="s">
        <v>7896</v>
      </c>
      <c r="C6946" t="s">
        <v>24</v>
      </c>
      <c r="D6946" t="s">
        <v>9</v>
      </c>
      <c r="E6946" t="s">
        <v>48</v>
      </c>
      <c r="F6946" t="s">
        <v>4292</v>
      </c>
      <c r="G6946" t="s">
        <v>6049</v>
      </c>
    </row>
    <row r="6947" spans="1:7" x14ac:dyDescent="0.2">
      <c r="A6947">
        <v>2018</v>
      </c>
      <c r="B6947" t="s">
        <v>7897</v>
      </c>
      <c r="C6947" t="s">
        <v>8</v>
      </c>
      <c r="D6947" t="s">
        <v>9</v>
      </c>
      <c r="E6947" t="s">
        <v>30</v>
      </c>
      <c r="F6947" t="s">
        <v>112</v>
      </c>
      <c r="G6947" t="s">
        <v>7595</v>
      </c>
    </row>
    <row r="6948" spans="1:7" x14ac:dyDescent="0.2">
      <c r="A6948">
        <v>2018</v>
      </c>
      <c r="B6948" t="s">
        <v>7898</v>
      </c>
      <c r="C6948" t="s">
        <v>8</v>
      </c>
      <c r="D6948" t="s">
        <v>9</v>
      </c>
      <c r="E6948" t="s">
        <v>48</v>
      </c>
      <c r="F6948" t="s">
        <v>4292</v>
      </c>
      <c r="G6948" t="s">
        <v>6049</v>
      </c>
    </row>
    <row r="6949" spans="1:7" x14ac:dyDescent="0.2">
      <c r="A6949">
        <v>2018</v>
      </c>
      <c r="B6949" t="s">
        <v>7899</v>
      </c>
      <c r="C6949" t="s">
        <v>8</v>
      </c>
      <c r="D6949" t="s">
        <v>9</v>
      </c>
      <c r="E6949" t="s">
        <v>48</v>
      </c>
      <c r="F6949" t="s">
        <v>4584</v>
      </c>
      <c r="G6949" t="s">
        <v>7498</v>
      </c>
    </row>
    <row r="6950" spans="1:7" x14ac:dyDescent="0.2">
      <c r="A6950">
        <v>2018</v>
      </c>
      <c r="B6950" t="s">
        <v>7900</v>
      </c>
      <c r="C6950" t="s">
        <v>8</v>
      </c>
      <c r="D6950" t="s">
        <v>9</v>
      </c>
      <c r="E6950" t="s">
        <v>62</v>
      </c>
      <c r="F6950" t="s">
        <v>63</v>
      </c>
      <c r="G6950" t="s">
        <v>7901</v>
      </c>
    </row>
    <row r="6951" spans="1:7" x14ac:dyDescent="0.2">
      <c r="A6951">
        <v>2018</v>
      </c>
      <c r="B6951" t="s">
        <v>7902</v>
      </c>
      <c r="C6951" t="s">
        <v>8</v>
      </c>
      <c r="D6951" t="s">
        <v>9</v>
      </c>
      <c r="E6951" t="s">
        <v>48</v>
      </c>
      <c r="F6951" t="s">
        <v>1554</v>
      </c>
      <c r="G6951" t="s">
        <v>6595</v>
      </c>
    </row>
    <row r="6952" spans="1:7" x14ac:dyDescent="0.2">
      <c r="A6952">
        <v>2018</v>
      </c>
      <c r="B6952" t="s">
        <v>7903</v>
      </c>
      <c r="C6952" t="s">
        <v>8</v>
      </c>
      <c r="D6952" t="s">
        <v>9</v>
      </c>
      <c r="E6952" t="s">
        <v>80</v>
      </c>
      <c r="F6952" t="s">
        <v>181</v>
      </c>
      <c r="G6952" t="s">
        <v>7389</v>
      </c>
    </row>
    <row r="6953" spans="1:7" x14ac:dyDescent="0.2">
      <c r="A6953">
        <v>2018</v>
      </c>
      <c r="B6953" t="s">
        <v>7904</v>
      </c>
      <c r="C6953" t="s">
        <v>19</v>
      </c>
      <c r="D6953" t="s">
        <v>9</v>
      </c>
      <c r="E6953" t="s">
        <v>20</v>
      </c>
      <c r="F6953" t="s">
        <v>6565</v>
      </c>
      <c r="G6953" t="s">
        <v>6566</v>
      </c>
    </row>
    <row r="6954" spans="1:7" x14ac:dyDescent="0.2">
      <c r="A6954">
        <v>2018</v>
      </c>
      <c r="B6954" t="s">
        <v>7905</v>
      </c>
      <c r="C6954" t="s">
        <v>8</v>
      </c>
      <c r="D6954" t="s">
        <v>9</v>
      </c>
      <c r="E6954" t="s">
        <v>409</v>
      </c>
      <c r="F6954" t="s">
        <v>1516</v>
      </c>
      <c r="G6954" t="s">
        <v>7906</v>
      </c>
    </row>
    <row r="6955" spans="1:7" x14ac:dyDescent="0.2">
      <c r="A6955">
        <v>2018</v>
      </c>
      <c r="B6955" t="s">
        <v>7907</v>
      </c>
      <c r="C6955" t="s">
        <v>8</v>
      </c>
      <c r="D6955" t="s">
        <v>9</v>
      </c>
      <c r="E6955" t="s">
        <v>55</v>
      </c>
      <c r="F6955" t="s">
        <v>1431</v>
      </c>
      <c r="G6955" t="s">
        <v>7376</v>
      </c>
    </row>
    <row r="6956" spans="1:7" x14ac:dyDescent="0.2">
      <c r="A6956">
        <v>2018</v>
      </c>
      <c r="B6956" t="s">
        <v>7908</v>
      </c>
      <c r="C6956" t="s">
        <v>24</v>
      </c>
      <c r="D6956" t="s">
        <v>9</v>
      </c>
      <c r="E6956" t="s">
        <v>55</v>
      </c>
      <c r="F6956" t="s">
        <v>7417</v>
      </c>
      <c r="G6956" t="s">
        <v>7418</v>
      </c>
    </row>
    <row r="6957" spans="1:7" x14ac:dyDescent="0.2">
      <c r="A6957">
        <v>2018</v>
      </c>
      <c r="B6957" t="s">
        <v>7909</v>
      </c>
      <c r="C6957" t="s">
        <v>24</v>
      </c>
      <c r="D6957" t="s">
        <v>9</v>
      </c>
      <c r="E6957" t="s">
        <v>156</v>
      </c>
      <c r="F6957" t="s">
        <v>7495</v>
      </c>
      <c r="G6957" t="s">
        <v>7496</v>
      </c>
    </row>
    <row r="6958" spans="1:7" x14ac:dyDescent="0.2">
      <c r="A6958">
        <v>2018</v>
      </c>
      <c r="B6958" t="s">
        <v>7910</v>
      </c>
      <c r="C6958" t="s">
        <v>8</v>
      </c>
      <c r="D6958" t="s">
        <v>9</v>
      </c>
      <c r="E6958" t="s">
        <v>62</v>
      </c>
      <c r="F6958" t="s">
        <v>7474</v>
      </c>
      <c r="G6958" t="s">
        <v>7475</v>
      </c>
    </row>
    <row r="6959" spans="1:7" x14ac:dyDescent="0.2">
      <c r="A6959">
        <v>2018</v>
      </c>
      <c r="B6959" t="s">
        <v>7911</v>
      </c>
      <c r="C6959" t="s">
        <v>24</v>
      </c>
      <c r="D6959" t="s">
        <v>9</v>
      </c>
      <c r="E6959" t="s">
        <v>55</v>
      </c>
      <c r="F6959" t="s">
        <v>1127</v>
      </c>
      <c r="G6959" t="s">
        <v>4228</v>
      </c>
    </row>
    <row r="6960" spans="1:7" x14ac:dyDescent="0.2">
      <c r="A6960">
        <v>2018</v>
      </c>
      <c r="B6960" t="s">
        <v>7912</v>
      </c>
      <c r="C6960" t="s">
        <v>24</v>
      </c>
      <c r="D6960" t="s">
        <v>9</v>
      </c>
      <c r="E6960" t="s">
        <v>14</v>
      </c>
      <c r="F6960" t="s">
        <v>15</v>
      </c>
      <c r="G6960" t="s">
        <v>7381</v>
      </c>
    </row>
    <row r="6961" spans="1:7" x14ac:dyDescent="0.2">
      <c r="A6961">
        <v>2018</v>
      </c>
      <c r="B6961" t="s">
        <v>7913</v>
      </c>
      <c r="C6961" t="s">
        <v>24</v>
      </c>
      <c r="D6961" t="s">
        <v>9</v>
      </c>
      <c r="E6961" t="s">
        <v>108</v>
      </c>
      <c r="F6961" t="s">
        <v>109</v>
      </c>
      <c r="G6961" t="s">
        <v>110</v>
      </c>
    </row>
    <row r="6962" spans="1:7" x14ac:dyDescent="0.2">
      <c r="A6962">
        <v>2018</v>
      </c>
      <c r="B6962" t="s">
        <v>7914</v>
      </c>
      <c r="C6962" t="s">
        <v>24</v>
      </c>
      <c r="D6962" t="s">
        <v>9</v>
      </c>
      <c r="E6962" t="s">
        <v>223</v>
      </c>
      <c r="F6962" t="s">
        <v>7395</v>
      </c>
      <c r="G6962" t="s">
        <v>7396</v>
      </c>
    </row>
    <row r="6963" spans="1:7" x14ac:dyDescent="0.2">
      <c r="A6963">
        <v>2018</v>
      </c>
      <c r="B6963" t="s">
        <v>7915</v>
      </c>
      <c r="C6963" t="s">
        <v>24</v>
      </c>
      <c r="D6963" t="s">
        <v>9</v>
      </c>
      <c r="E6963" t="s">
        <v>55</v>
      </c>
      <c r="F6963" t="s">
        <v>69</v>
      </c>
      <c r="G6963" t="s">
        <v>302</v>
      </c>
    </row>
    <row r="6964" spans="1:7" x14ac:dyDescent="0.2">
      <c r="A6964">
        <v>2018</v>
      </c>
      <c r="B6964" t="s">
        <v>7916</v>
      </c>
      <c r="C6964" t="s">
        <v>24</v>
      </c>
      <c r="D6964" t="s">
        <v>9</v>
      </c>
      <c r="E6964" t="s">
        <v>14</v>
      </c>
      <c r="F6964" t="s">
        <v>15</v>
      </c>
      <c r="G6964" t="s">
        <v>7381</v>
      </c>
    </row>
    <row r="6965" spans="1:7" x14ac:dyDescent="0.2">
      <c r="A6965">
        <v>2018</v>
      </c>
      <c r="B6965" t="s">
        <v>7917</v>
      </c>
      <c r="C6965" t="s">
        <v>24</v>
      </c>
      <c r="D6965" t="s">
        <v>9</v>
      </c>
      <c r="E6965" t="s">
        <v>14</v>
      </c>
      <c r="F6965" t="s">
        <v>15</v>
      </c>
      <c r="G6965" t="s">
        <v>5927</v>
      </c>
    </row>
    <row r="6966" spans="1:7" x14ac:dyDescent="0.2">
      <c r="A6966">
        <v>2018</v>
      </c>
      <c r="B6966" t="s">
        <v>7918</v>
      </c>
      <c r="C6966" t="s">
        <v>24</v>
      </c>
      <c r="D6966" t="s">
        <v>9</v>
      </c>
      <c r="E6966" t="s">
        <v>55</v>
      </c>
      <c r="F6966" t="s">
        <v>1127</v>
      </c>
      <c r="G6966" t="s">
        <v>4228</v>
      </c>
    </row>
    <row r="6967" spans="1:7" x14ac:dyDescent="0.2">
      <c r="A6967">
        <v>2018</v>
      </c>
      <c r="B6967" t="s">
        <v>7919</v>
      </c>
      <c r="C6967" t="s">
        <v>24</v>
      </c>
      <c r="D6967" t="s">
        <v>9</v>
      </c>
      <c r="E6967" t="s">
        <v>163</v>
      </c>
      <c r="F6967" t="s">
        <v>4543</v>
      </c>
      <c r="G6967" t="s">
        <v>7920</v>
      </c>
    </row>
    <row r="6968" spans="1:7" x14ac:dyDescent="0.2">
      <c r="A6968">
        <v>2018</v>
      </c>
      <c r="B6968" t="s">
        <v>7921</v>
      </c>
      <c r="C6968" t="s">
        <v>24</v>
      </c>
      <c r="D6968" t="s">
        <v>9</v>
      </c>
      <c r="E6968" t="s">
        <v>80</v>
      </c>
      <c r="F6968" t="s">
        <v>181</v>
      </c>
      <c r="G6968" t="s">
        <v>7389</v>
      </c>
    </row>
    <row r="6969" spans="1:7" x14ac:dyDescent="0.2">
      <c r="A6969">
        <v>2018</v>
      </c>
      <c r="B6969" t="s">
        <v>7922</v>
      </c>
      <c r="C6969" t="s">
        <v>24</v>
      </c>
      <c r="D6969" t="s">
        <v>9</v>
      </c>
      <c r="E6969" t="s">
        <v>80</v>
      </c>
      <c r="F6969" t="s">
        <v>299</v>
      </c>
      <c r="G6969" t="s">
        <v>7776</v>
      </c>
    </row>
    <row r="6970" spans="1:7" x14ac:dyDescent="0.2">
      <c r="A6970">
        <v>2018</v>
      </c>
      <c r="B6970" t="s">
        <v>7923</v>
      </c>
      <c r="C6970" t="s">
        <v>24</v>
      </c>
      <c r="D6970" t="s">
        <v>9</v>
      </c>
      <c r="E6970" t="s">
        <v>409</v>
      </c>
      <c r="F6970" t="s">
        <v>431</v>
      </c>
      <c r="G6970" t="s">
        <v>7527</v>
      </c>
    </row>
    <row r="6971" spans="1:7" x14ac:dyDescent="0.2">
      <c r="A6971">
        <v>2018</v>
      </c>
      <c r="B6971" t="s">
        <v>7924</v>
      </c>
      <c r="C6971" t="s">
        <v>24</v>
      </c>
      <c r="D6971" t="s">
        <v>9</v>
      </c>
      <c r="E6971" t="s">
        <v>14</v>
      </c>
      <c r="F6971" t="s">
        <v>15</v>
      </c>
      <c r="G6971" t="s">
        <v>5927</v>
      </c>
    </row>
    <row r="6972" spans="1:7" x14ac:dyDescent="0.2">
      <c r="A6972">
        <v>2018</v>
      </c>
      <c r="B6972" t="s">
        <v>7925</v>
      </c>
      <c r="C6972" t="s">
        <v>24</v>
      </c>
      <c r="D6972" t="s">
        <v>9</v>
      </c>
      <c r="E6972" t="s">
        <v>409</v>
      </c>
      <c r="F6972" t="s">
        <v>6615</v>
      </c>
      <c r="G6972" t="s">
        <v>7680</v>
      </c>
    </row>
    <row r="6973" spans="1:7" x14ac:dyDescent="0.2">
      <c r="A6973">
        <v>2018</v>
      </c>
      <c r="B6973" t="s">
        <v>7926</v>
      </c>
      <c r="C6973" t="s">
        <v>8</v>
      </c>
      <c r="D6973" t="s">
        <v>9</v>
      </c>
      <c r="E6973" t="s">
        <v>409</v>
      </c>
      <c r="F6973" t="s">
        <v>431</v>
      </c>
      <c r="G6973" t="s">
        <v>7387</v>
      </c>
    </row>
    <row r="6974" spans="1:7" x14ac:dyDescent="0.2">
      <c r="A6974">
        <v>2018</v>
      </c>
      <c r="B6974" t="s">
        <v>7927</v>
      </c>
      <c r="C6974" t="s">
        <v>8</v>
      </c>
      <c r="D6974" t="s">
        <v>9</v>
      </c>
      <c r="E6974" t="s">
        <v>215</v>
      </c>
      <c r="F6974" t="s">
        <v>7412</v>
      </c>
      <c r="G6974" t="s">
        <v>7413</v>
      </c>
    </row>
    <row r="6975" spans="1:7" x14ac:dyDescent="0.2">
      <c r="A6975">
        <v>2018</v>
      </c>
      <c r="B6975" t="s">
        <v>7928</v>
      </c>
      <c r="C6975" t="s">
        <v>8</v>
      </c>
      <c r="D6975" t="s">
        <v>9</v>
      </c>
      <c r="E6975" t="s">
        <v>14</v>
      </c>
      <c r="F6975" t="s">
        <v>1485</v>
      </c>
      <c r="G6975" t="s">
        <v>7929</v>
      </c>
    </row>
    <row r="6976" spans="1:7" x14ac:dyDescent="0.2">
      <c r="A6976">
        <v>2018</v>
      </c>
      <c r="B6976" t="s">
        <v>7930</v>
      </c>
      <c r="C6976" t="s">
        <v>8</v>
      </c>
      <c r="D6976" t="s">
        <v>9</v>
      </c>
      <c r="E6976" t="s">
        <v>30</v>
      </c>
      <c r="F6976" t="s">
        <v>112</v>
      </c>
      <c r="G6976" t="s">
        <v>7450</v>
      </c>
    </row>
    <row r="6977" spans="1:7" x14ac:dyDescent="0.2">
      <c r="A6977">
        <v>2018</v>
      </c>
      <c r="B6977" t="s">
        <v>7931</v>
      </c>
      <c r="C6977" t="s">
        <v>8</v>
      </c>
      <c r="D6977" t="s">
        <v>9</v>
      </c>
      <c r="E6977" t="s">
        <v>30</v>
      </c>
      <c r="F6977" t="s">
        <v>921</v>
      </c>
      <c r="G6977" t="s">
        <v>922</v>
      </c>
    </row>
    <row r="6978" spans="1:7" x14ac:dyDescent="0.2">
      <c r="A6978">
        <v>2018</v>
      </c>
      <c r="B6978" t="s">
        <v>7932</v>
      </c>
      <c r="C6978" t="s">
        <v>8</v>
      </c>
      <c r="D6978" t="s">
        <v>9</v>
      </c>
      <c r="E6978" t="s">
        <v>30</v>
      </c>
      <c r="F6978" t="s">
        <v>112</v>
      </c>
      <c r="G6978" t="s">
        <v>5866</v>
      </c>
    </row>
    <row r="6979" spans="1:7" x14ac:dyDescent="0.2">
      <c r="A6979">
        <v>2018</v>
      </c>
      <c r="B6979" t="s">
        <v>7933</v>
      </c>
      <c r="C6979" t="s">
        <v>8</v>
      </c>
      <c r="D6979" t="s">
        <v>9</v>
      </c>
      <c r="E6979" t="s">
        <v>215</v>
      </c>
      <c r="F6979" t="s">
        <v>7412</v>
      </c>
      <c r="G6979" t="s">
        <v>7413</v>
      </c>
    </row>
    <row r="6980" spans="1:7" x14ac:dyDescent="0.2">
      <c r="A6980">
        <v>2018</v>
      </c>
      <c r="B6980" t="s">
        <v>7934</v>
      </c>
      <c r="C6980" t="s">
        <v>8</v>
      </c>
      <c r="D6980" t="s">
        <v>9</v>
      </c>
      <c r="E6980" t="s">
        <v>30</v>
      </c>
      <c r="F6980" t="s">
        <v>112</v>
      </c>
      <c r="G6980" t="s">
        <v>5866</v>
      </c>
    </row>
    <row r="6981" spans="1:7" x14ac:dyDescent="0.2">
      <c r="A6981">
        <v>2018</v>
      </c>
      <c r="B6981" t="s">
        <v>7935</v>
      </c>
      <c r="C6981" t="s">
        <v>24</v>
      </c>
      <c r="D6981" t="s">
        <v>9</v>
      </c>
      <c r="E6981" t="s">
        <v>967</v>
      </c>
      <c r="F6981" t="s">
        <v>7489</v>
      </c>
      <c r="G6981" t="s">
        <v>7490</v>
      </c>
    </row>
    <row r="6982" spans="1:7" x14ac:dyDescent="0.2">
      <c r="A6982">
        <v>2018</v>
      </c>
      <c r="B6982" t="s">
        <v>7936</v>
      </c>
      <c r="C6982" t="s">
        <v>8</v>
      </c>
      <c r="D6982" t="s">
        <v>9</v>
      </c>
      <c r="E6982" t="s">
        <v>409</v>
      </c>
      <c r="F6982" t="s">
        <v>431</v>
      </c>
      <c r="G6982" t="s">
        <v>7387</v>
      </c>
    </row>
    <row r="6983" spans="1:7" x14ac:dyDescent="0.2">
      <c r="A6983">
        <v>2018</v>
      </c>
      <c r="B6983" t="s">
        <v>7937</v>
      </c>
      <c r="C6983" t="s">
        <v>24</v>
      </c>
      <c r="D6983" t="s">
        <v>9</v>
      </c>
      <c r="E6983" t="s">
        <v>409</v>
      </c>
      <c r="F6983" t="s">
        <v>431</v>
      </c>
      <c r="G6983" t="s">
        <v>7527</v>
      </c>
    </row>
    <row r="6984" spans="1:7" x14ac:dyDescent="0.2">
      <c r="A6984">
        <v>2018</v>
      </c>
      <c r="B6984" t="s">
        <v>7938</v>
      </c>
      <c r="C6984" t="s">
        <v>8</v>
      </c>
      <c r="D6984" t="s">
        <v>9</v>
      </c>
      <c r="E6984" t="s">
        <v>156</v>
      </c>
      <c r="F6984" t="s">
        <v>157</v>
      </c>
      <c r="G6984" t="s">
        <v>7463</v>
      </c>
    </row>
    <row r="6985" spans="1:7" x14ac:dyDescent="0.2">
      <c r="A6985">
        <v>2018</v>
      </c>
      <c r="B6985" t="s">
        <v>7939</v>
      </c>
      <c r="C6985" t="s">
        <v>8</v>
      </c>
      <c r="D6985" t="s">
        <v>9</v>
      </c>
      <c r="E6985" t="s">
        <v>14</v>
      </c>
      <c r="F6985" t="s">
        <v>15</v>
      </c>
      <c r="G6985" t="s">
        <v>7381</v>
      </c>
    </row>
    <row r="6986" spans="1:7" x14ac:dyDescent="0.2">
      <c r="A6986">
        <v>2018</v>
      </c>
      <c r="B6986" t="s">
        <v>7940</v>
      </c>
      <c r="C6986" t="s">
        <v>8</v>
      </c>
      <c r="D6986" t="s">
        <v>9</v>
      </c>
      <c r="E6986" t="s">
        <v>55</v>
      </c>
      <c r="F6986" t="s">
        <v>69</v>
      </c>
      <c r="G6986" t="s">
        <v>302</v>
      </c>
    </row>
    <row r="6987" spans="1:7" x14ac:dyDescent="0.2">
      <c r="A6987">
        <v>2018</v>
      </c>
      <c r="B6987" t="s">
        <v>7941</v>
      </c>
      <c r="C6987" t="s">
        <v>19</v>
      </c>
      <c r="D6987" t="s">
        <v>9</v>
      </c>
      <c r="E6987" t="s">
        <v>14</v>
      </c>
      <c r="F6987" t="s">
        <v>7441</v>
      </c>
      <c r="G6987" t="s">
        <v>1486</v>
      </c>
    </row>
    <row r="6988" spans="1:7" x14ac:dyDescent="0.2">
      <c r="A6988">
        <v>2018</v>
      </c>
      <c r="B6988" t="s">
        <v>7942</v>
      </c>
      <c r="C6988" t="s">
        <v>8</v>
      </c>
      <c r="D6988" t="s">
        <v>9</v>
      </c>
      <c r="E6988" t="s">
        <v>14</v>
      </c>
      <c r="F6988" t="s">
        <v>15</v>
      </c>
      <c r="G6988" t="s">
        <v>7381</v>
      </c>
    </row>
    <row r="6989" spans="1:7" x14ac:dyDescent="0.2">
      <c r="A6989">
        <v>2018</v>
      </c>
      <c r="B6989" t="s">
        <v>7943</v>
      </c>
      <c r="C6989" t="s">
        <v>8</v>
      </c>
      <c r="D6989" t="s">
        <v>9</v>
      </c>
      <c r="E6989" t="s">
        <v>163</v>
      </c>
      <c r="F6989" t="s">
        <v>4966</v>
      </c>
      <c r="G6989" t="s">
        <v>7459</v>
      </c>
    </row>
    <row r="6990" spans="1:7" x14ac:dyDescent="0.2">
      <c r="A6990">
        <v>2018</v>
      </c>
      <c r="B6990" t="s">
        <v>7944</v>
      </c>
      <c r="C6990" t="s">
        <v>8</v>
      </c>
      <c r="D6990" t="s">
        <v>9</v>
      </c>
      <c r="E6990" t="s">
        <v>55</v>
      </c>
      <c r="F6990" t="s">
        <v>69</v>
      </c>
      <c r="G6990" t="s">
        <v>70</v>
      </c>
    </row>
    <row r="6991" spans="1:7" x14ac:dyDescent="0.2">
      <c r="A6991">
        <v>2018</v>
      </c>
      <c r="B6991" t="s">
        <v>7945</v>
      </c>
      <c r="C6991" t="s">
        <v>24</v>
      </c>
      <c r="D6991" t="s">
        <v>9</v>
      </c>
      <c r="E6991" t="s">
        <v>409</v>
      </c>
      <c r="F6991" t="s">
        <v>431</v>
      </c>
      <c r="G6991" t="s">
        <v>7527</v>
      </c>
    </row>
    <row r="6992" spans="1:7" x14ac:dyDescent="0.2">
      <c r="A6992">
        <v>2018</v>
      </c>
      <c r="B6992" t="s">
        <v>7946</v>
      </c>
      <c r="C6992" t="s">
        <v>24</v>
      </c>
      <c r="D6992" t="s">
        <v>9</v>
      </c>
      <c r="E6992" t="s">
        <v>86</v>
      </c>
      <c r="F6992" t="s">
        <v>87</v>
      </c>
      <c r="G6992" t="s">
        <v>7398</v>
      </c>
    </row>
    <row r="6993" spans="1:7" x14ac:dyDescent="0.2">
      <c r="A6993">
        <v>2018</v>
      </c>
      <c r="B6993" t="s">
        <v>7947</v>
      </c>
      <c r="C6993" t="s">
        <v>8</v>
      </c>
      <c r="D6993" t="s">
        <v>9</v>
      </c>
      <c r="E6993" t="s">
        <v>48</v>
      </c>
      <c r="F6993" t="s">
        <v>1554</v>
      </c>
      <c r="G6993" t="s">
        <v>6595</v>
      </c>
    </row>
    <row r="6994" spans="1:7" x14ac:dyDescent="0.2">
      <c r="A6994">
        <v>2018</v>
      </c>
      <c r="B6994" t="s">
        <v>7948</v>
      </c>
      <c r="C6994" t="s">
        <v>8</v>
      </c>
      <c r="D6994" t="s">
        <v>9</v>
      </c>
      <c r="E6994" t="s">
        <v>55</v>
      </c>
      <c r="F6994" t="s">
        <v>7417</v>
      </c>
      <c r="G6994" t="s">
        <v>7418</v>
      </c>
    </row>
    <row r="6995" spans="1:7" x14ac:dyDescent="0.2">
      <c r="A6995">
        <v>2018</v>
      </c>
      <c r="B6995" t="s">
        <v>7949</v>
      </c>
      <c r="C6995" t="s">
        <v>24</v>
      </c>
      <c r="D6995" t="s">
        <v>9</v>
      </c>
      <c r="E6995" t="s">
        <v>55</v>
      </c>
      <c r="F6995" t="s">
        <v>7417</v>
      </c>
      <c r="G6995" t="s">
        <v>7418</v>
      </c>
    </row>
    <row r="6996" spans="1:7" x14ac:dyDescent="0.2">
      <c r="A6996">
        <v>2018</v>
      </c>
      <c r="B6996" t="s">
        <v>7950</v>
      </c>
      <c r="C6996" t="s">
        <v>24</v>
      </c>
      <c r="D6996" t="s">
        <v>9</v>
      </c>
      <c r="E6996" t="s">
        <v>48</v>
      </c>
      <c r="F6996" t="s">
        <v>1662</v>
      </c>
      <c r="G6996" t="s">
        <v>7439</v>
      </c>
    </row>
    <row r="6997" spans="1:7" x14ac:dyDescent="0.2">
      <c r="A6997">
        <v>2018</v>
      </c>
      <c r="B6997" t="s">
        <v>7951</v>
      </c>
      <c r="C6997" t="s">
        <v>8</v>
      </c>
      <c r="D6997" t="s">
        <v>9</v>
      </c>
      <c r="E6997" t="s">
        <v>409</v>
      </c>
      <c r="F6997" t="s">
        <v>7548</v>
      </c>
      <c r="G6997" t="s">
        <v>7549</v>
      </c>
    </row>
    <row r="6998" spans="1:7" x14ac:dyDescent="0.2">
      <c r="A6998">
        <v>2018</v>
      </c>
      <c r="B6998" t="s">
        <v>7952</v>
      </c>
      <c r="C6998" t="s">
        <v>24</v>
      </c>
      <c r="D6998" t="s">
        <v>9</v>
      </c>
      <c r="E6998" t="s">
        <v>14</v>
      </c>
      <c r="F6998" t="s">
        <v>7441</v>
      </c>
      <c r="G6998" t="s">
        <v>1486</v>
      </c>
    </row>
    <row r="6999" spans="1:7" x14ac:dyDescent="0.2">
      <c r="A6999">
        <v>2018</v>
      </c>
      <c r="B6999" t="s">
        <v>7953</v>
      </c>
      <c r="C6999" t="s">
        <v>24</v>
      </c>
      <c r="D6999" t="s">
        <v>9</v>
      </c>
      <c r="E6999" t="s">
        <v>86</v>
      </c>
      <c r="F6999" t="s">
        <v>87</v>
      </c>
      <c r="G6999" t="s">
        <v>7398</v>
      </c>
    </row>
    <row r="7000" spans="1:7" x14ac:dyDescent="0.2">
      <c r="A7000">
        <v>2018</v>
      </c>
      <c r="B7000" t="s">
        <v>7954</v>
      </c>
      <c r="C7000" t="s">
        <v>24</v>
      </c>
      <c r="D7000" t="s">
        <v>9</v>
      </c>
      <c r="E7000" t="s">
        <v>163</v>
      </c>
      <c r="F7000" t="s">
        <v>4543</v>
      </c>
      <c r="G7000" t="s">
        <v>7920</v>
      </c>
    </row>
    <row r="7001" spans="1:7" x14ac:dyDescent="0.2">
      <c r="A7001">
        <v>2018</v>
      </c>
      <c r="B7001" t="s">
        <v>7955</v>
      </c>
      <c r="C7001" t="s">
        <v>24</v>
      </c>
      <c r="D7001" t="s">
        <v>9</v>
      </c>
      <c r="E7001" t="s">
        <v>86</v>
      </c>
      <c r="F7001" t="s">
        <v>7664</v>
      </c>
      <c r="G7001" t="s">
        <v>7665</v>
      </c>
    </row>
    <row r="7002" spans="1:7" x14ac:dyDescent="0.2">
      <c r="A7002">
        <v>2018</v>
      </c>
      <c r="B7002" t="s">
        <v>7956</v>
      </c>
      <c r="C7002" t="s">
        <v>24</v>
      </c>
      <c r="D7002" t="s">
        <v>9</v>
      </c>
      <c r="E7002" t="s">
        <v>55</v>
      </c>
      <c r="F7002" t="s">
        <v>69</v>
      </c>
      <c r="G7002" t="s">
        <v>70</v>
      </c>
    </row>
    <row r="7003" spans="1:7" x14ac:dyDescent="0.2">
      <c r="A7003">
        <v>2018</v>
      </c>
      <c r="B7003" t="s">
        <v>7957</v>
      </c>
      <c r="C7003" t="s">
        <v>24</v>
      </c>
      <c r="D7003" t="s">
        <v>9</v>
      </c>
      <c r="E7003" t="s">
        <v>48</v>
      </c>
      <c r="F7003" t="s">
        <v>1662</v>
      </c>
      <c r="G7003" t="s">
        <v>7439</v>
      </c>
    </row>
    <row r="7004" spans="1:7" x14ac:dyDescent="0.2">
      <c r="A7004">
        <v>2018</v>
      </c>
      <c r="B7004" t="s">
        <v>7958</v>
      </c>
      <c r="C7004" t="s">
        <v>24</v>
      </c>
      <c r="D7004" t="s">
        <v>9</v>
      </c>
      <c r="E7004" t="s">
        <v>30</v>
      </c>
      <c r="F7004" t="s">
        <v>921</v>
      </c>
      <c r="G7004" t="s">
        <v>7542</v>
      </c>
    </row>
    <row r="7005" spans="1:7" x14ac:dyDescent="0.2">
      <c r="A7005">
        <v>2018</v>
      </c>
      <c r="B7005" t="s">
        <v>7959</v>
      </c>
      <c r="C7005" t="s">
        <v>24</v>
      </c>
      <c r="D7005" t="s">
        <v>9</v>
      </c>
      <c r="E7005" t="s">
        <v>14</v>
      </c>
      <c r="F7005" t="s">
        <v>7441</v>
      </c>
      <c r="G7005" t="s">
        <v>1486</v>
      </c>
    </row>
    <row r="7006" spans="1:7" x14ac:dyDescent="0.2">
      <c r="A7006">
        <v>2018</v>
      </c>
      <c r="B7006" t="s">
        <v>7960</v>
      </c>
      <c r="C7006" t="s">
        <v>8</v>
      </c>
      <c r="D7006" t="s">
        <v>9</v>
      </c>
      <c r="E7006" t="s">
        <v>1120</v>
      </c>
      <c r="F7006" t="s">
        <v>1213</v>
      </c>
      <c r="G7006" t="s">
        <v>1214</v>
      </c>
    </row>
    <row r="7007" spans="1:7" x14ac:dyDescent="0.2">
      <c r="A7007">
        <v>2018</v>
      </c>
      <c r="B7007" t="s">
        <v>7961</v>
      </c>
      <c r="C7007" t="s">
        <v>24</v>
      </c>
      <c r="D7007" t="s">
        <v>9</v>
      </c>
      <c r="E7007" t="s">
        <v>163</v>
      </c>
      <c r="F7007" t="s">
        <v>7392</v>
      </c>
      <c r="G7007" t="s">
        <v>7393</v>
      </c>
    </row>
    <row r="7008" spans="1:7" x14ac:dyDescent="0.2">
      <c r="A7008">
        <v>2018</v>
      </c>
      <c r="B7008" t="s">
        <v>7962</v>
      </c>
      <c r="C7008" t="s">
        <v>8</v>
      </c>
      <c r="D7008" t="s">
        <v>9</v>
      </c>
      <c r="E7008" t="s">
        <v>55</v>
      </c>
      <c r="F7008" t="s">
        <v>69</v>
      </c>
      <c r="G7008" t="s">
        <v>302</v>
      </c>
    </row>
    <row r="7009" spans="1:7" x14ac:dyDescent="0.2">
      <c r="A7009">
        <v>2018</v>
      </c>
      <c r="B7009" t="s">
        <v>7963</v>
      </c>
      <c r="C7009" t="s">
        <v>8</v>
      </c>
      <c r="D7009" t="s">
        <v>9</v>
      </c>
      <c r="E7009" t="s">
        <v>30</v>
      </c>
      <c r="F7009" t="s">
        <v>7964</v>
      </c>
      <c r="G7009" t="s">
        <v>7965</v>
      </c>
    </row>
    <row r="7010" spans="1:7" x14ac:dyDescent="0.2">
      <c r="A7010">
        <v>2018</v>
      </c>
      <c r="B7010" t="s">
        <v>7966</v>
      </c>
      <c r="C7010" t="s">
        <v>8</v>
      </c>
      <c r="D7010" t="s">
        <v>9</v>
      </c>
      <c r="E7010" t="s">
        <v>30</v>
      </c>
      <c r="F7010" t="s">
        <v>112</v>
      </c>
      <c r="G7010" t="s">
        <v>4355</v>
      </c>
    </row>
    <row r="7011" spans="1:7" x14ac:dyDescent="0.2">
      <c r="A7011">
        <v>2018</v>
      </c>
      <c r="B7011" t="s">
        <v>7967</v>
      </c>
      <c r="C7011" t="s">
        <v>24</v>
      </c>
      <c r="D7011" t="s">
        <v>9</v>
      </c>
      <c r="E7011" t="s">
        <v>30</v>
      </c>
      <c r="F7011" t="s">
        <v>112</v>
      </c>
      <c r="G7011" t="s">
        <v>7485</v>
      </c>
    </row>
    <row r="7012" spans="1:7" x14ac:dyDescent="0.2">
      <c r="A7012">
        <v>2018</v>
      </c>
      <c r="B7012" t="s">
        <v>7968</v>
      </c>
      <c r="C7012" t="s">
        <v>8</v>
      </c>
      <c r="D7012" t="s">
        <v>9</v>
      </c>
      <c r="E7012" t="s">
        <v>1120</v>
      </c>
      <c r="F7012" t="s">
        <v>1074</v>
      </c>
      <c r="G7012" t="s">
        <v>7507</v>
      </c>
    </row>
    <row r="7013" spans="1:7" x14ac:dyDescent="0.2">
      <c r="A7013">
        <v>2018</v>
      </c>
      <c r="B7013" t="s">
        <v>7969</v>
      </c>
      <c r="C7013" t="s">
        <v>8</v>
      </c>
      <c r="D7013" t="s">
        <v>9</v>
      </c>
      <c r="E7013" t="s">
        <v>14</v>
      </c>
      <c r="F7013" t="s">
        <v>7441</v>
      </c>
      <c r="G7013" t="s">
        <v>1486</v>
      </c>
    </row>
    <row r="7014" spans="1:7" x14ac:dyDescent="0.2">
      <c r="A7014">
        <v>2018</v>
      </c>
      <c r="B7014" t="s">
        <v>7970</v>
      </c>
      <c r="C7014" t="s">
        <v>24</v>
      </c>
      <c r="D7014" t="s">
        <v>9</v>
      </c>
      <c r="E7014" t="s">
        <v>80</v>
      </c>
      <c r="F7014" t="s">
        <v>299</v>
      </c>
      <c r="G7014" t="s">
        <v>7776</v>
      </c>
    </row>
    <row r="7015" spans="1:7" x14ac:dyDescent="0.2">
      <c r="A7015">
        <v>2018</v>
      </c>
      <c r="B7015" t="s">
        <v>7971</v>
      </c>
      <c r="C7015" t="s">
        <v>24</v>
      </c>
      <c r="D7015" t="s">
        <v>9</v>
      </c>
      <c r="E7015" t="s">
        <v>365</v>
      </c>
      <c r="F7015" t="s">
        <v>1021</v>
      </c>
      <c r="G7015" t="s">
        <v>6969</v>
      </c>
    </row>
    <row r="7016" spans="1:7" x14ac:dyDescent="0.2">
      <c r="A7016">
        <v>2018</v>
      </c>
      <c r="B7016" t="s">
        <v>7972</v>
      </c>
      <c r="C7016" t="s">
        <v>24</v>
      </c>
      <c r="D7016" t="s">
        <v>9</v>
      </c>
      <c r="E7016" t="s">
        <v>48</v>
      </c>
      <c r="F7016" t="s">
        <v>321</v>
      </c>
      <c r="G7016" t="s">
        <v>7406</v>
      </c>
    </row>
    <row r="7017" spans="1:7" x14ac:dyDescent="0.2">
      <c r="A7017">
        <v>2018</v>
      </c>
      <c r="B7017" t="s">
        <v>7973</v>
      </c>
      <c r="C7017" t="s">
        <v>8</v>
      </c>
      <c r="D7017" t="s">
        <v>9</v>
      </c>
      <c r="E7017" t="s">
        <v>48</v>
      </c>
      <c r="F7017" t="s">
        <v>321</v>
      </c>
      <c r="G7017" t="s">
        <v>7406</v>
      </c>
    </row>
    <row r="7018" spans="1:7" x14ac:dyDescent="0.2">
      <c r="A7018">
        <v>2018</v>
      </c>
      <c r="B7018" t="s">
        <v>7974</v>
      </c>
      <c r="C7018" t="s">
        <v>24</v>
      </c>
      <c r="D7018" t="s">
        <v>9</v>
      </c>
      <c r="E7018" t="s">
        <v>14</v>
      </c>
      <c r="F7018" t="s">
        <v>7441</v>
      </c>
      <c r="G7018" t="s">
        <v>1486</v>
      </c>
    </row>
    <row r="7019" spans="1:7" x14ac:dyDescent="0.2">
      <c r="A7019">
        <v>2018</v>
      </c>
      <c r="B7019" t="s">
        <v>7975</v>
      </c>
      <c r="C7019" t="s">
        <v>8</v>
      </c>
      <c r="D7019" t="s">
        <v>9</v>
      </c>
      <c r="E7019" t="s">
        <v>1120</v>
      </c>
      <c r="F7019" t="s">
        <v>1213</v>
      </c>
      <c r="G7019" t="s">
        <v>1214</v>
      </c>
    </row>
    <row r="7020" spans="1:7" x14ac:dyDescent="0.2">
      <c r="A7020">
        <v>2018</v>
      </c>
      <c r="B7020" t="s">
        <v>7976</v>
      </c>
      <c r="C7020" t="s">
        <v>24</v>
      </c>
      <c r="D7020" t="s">
        <v>9</v>
      </c>
      <c r="E7020" t="s">
        <v>14</v>
      </c>
      <c r="F7020" t="s">
        <v>15</v>
      </c>
      <c r="G7020" t="s">
        <v>7381</v>
      </c>
    </row>
    <row r="7021" spans="1:7" x14ac:dyDescent="0.2">
      <c r="A7021">
        <v>2018</v>
      </c>
      <c r="B7021" t="s">
        <v>7977</v>
      </c>
      <c r="C7021" t="s">
        <v>8</v>
      </c>
      <c r="D7021" t="s">
        <v>9</v>
      </c>
      <c r="E7021" t="s">
        <v>30</v>
      </c>
      <c r="F7021" t="s">
        <v>949</v>
      </c>
      <c r="G7021" t="s">
        <v>6585</v>
      </c>
    </row>
    <row r="7022" spans="1:7" x14ac:dyDescent="0.2">
      <c r="A7022">
        <v>2018</v>
      </c>
      <c r="B7022" t="s">
        <v>7978</v>
      </c>
      <c r="C7022" t="s">
        <v>8</v>
      </c>
      <c r="D7022" t="s">
        <v>9</v>
      </c>
      <c r="E7022" t="s">
        <v>163</v>
      </c>
      <c r="F7022" t="s">
        <v>4966</v>
      </c>
      <c r="G7022" t="s">
        <v>7459</v>
      </c>
    </row>
    <row r="7023" spans="1:7" x14ac:dyDescent="0.2">
      <c r="A7023">
        <v>2018</v>
      </c>
      <c r="B7023" t="s">
        <v>7979</v>
      </c>
      <c r="C7023" t="s">
        <v>8</v>
      </c>
      <c r="D7023" t="s">
        <v>9</v>
      </c>
      <c r="E7023" t="s">
        <v>55</v>
      </c>
      <c r="F7023" t="s">
        <v>69</v>
      </c>
      <c r="G7023" t="s">
        <v>302</v>
      </c>
    </row>
    <row r="7024" spans="1:7" x14ac:dyDescent="0.2">
      <c r="A7024">
        <v>2018</v>
      </c>
      <c r="B7024" t="s">
        <v>7980</v>
      </c>
      <c r="C7024" t="s">
        <v>24</v>
      </c>
      <c r="D7024" t="s">
        <v>9</v>
      </c>
      <c r="E7024" t="s">
        <v>48</v>
      </c>
      <c r="F7024" t="s">
        <v>4584</v>
      </c>
      <c r="G7024" t="s">
        <v>7498</v>
      </c>
    </row>
    <row r="7025" spans="1:7" x14ac:dyDescent="0.2">
      <c r="A7025">
        <v>2018</v>
      </c>
      <c r="B7025" t="s">
        <v>7981</v>
      </c>
      <c r="C7025" t="s">
        <v>24</v>
      </c>
      <c r="D7025" t="s">
        <v>9</v>
      </c>
      <c r="E7025" t="s">
        <v>14</v>
      </c>
      <c r="F7025" t="s">
        <v>7441</v>
      </c>
      <c r="G7025" t="s">
        <v>1486</v>
      </c>
    </row>
    <row r="7026" spans="1:7" x14ac:dyDescent="0.2">
      <c r="A7026">
        <v>2018</v>
      </c>
      <c r="B7026" t="s">
        <v>7982</v>
      </c>
      <c r="C7026" t="s">
        <v>24</v>
      </c>
      <c r="D7026" t="s">
        <v>9</v>
      </c>
      <c r="E7026" t="s">
        <v>55</v>
      </c>
      <c r="F7026" t="s">
        <v>69</v>
      </c>
      <c r="G7026" t="s">
        <v>302</v>
      </c>
    </row>
    <row r="7027" spans="1:7" x14ac:dyDescent="0.2">
      <c r="A7027">
        <v>2018</v>
      </c>
      <c r="B7027" t="s">
        <v>7983</v>
      </c>
      <c r="C7027" t="s">
        <v>24</v>
      </c>
      <c r="D7027" t="s">
        <v>9</v>
      </c>
      <c r="E7027" t="s">
        <v>55</v>
      </c>
      <c r="F7027" t="s">
        <v>69</v>
      </c>
      <c r="G7027" t="s">
        <v>302</v>
      </c>
    </row>
    <row r="7028" spans="1:7" x14ac:dyDescent="0.2">
      <c r="A7028">
        <v>2018</v>
      </c>
      <c r="B7028" t="s">
        <v>7984</v>
      </c>
      <c r="C7028" t="s">
        <v>24</v>
      </c>
      <c r="D7028" t="s">
        <v>9</v>
      </c>
      <c r="E7028" t="s">
        <v>48</v>
      </c>
      <c r="F7028" t="s">
        <v>321</v>
      </c>
      <c r="G7028" t="s">
        <v>7406</v>
      </c>
    </row>
    <row r="7029" spans="1:7" x14ac:dyDescent="0.2">
      <c r="A7029">
        <v>2018</v>
      </c>
      <c r="B7029" t="s">
        <v>7985</v>
      </c>
      <c r="C7029" t="s">
        <v>24</v>
      </c>
      <c r="D7029" t="s">
        <v>9</v>
      </c>
      <c r="E7029" t="s">
        <v>80</v>
      </c>
      <c r="F7029" t="s">
        <v>181</v>
      </c>
      <c r="G7029" t="s">
        <v>7389</v>
      </c>
    </row>
    <row r="7030" spans="1:7" x14ac:dyDescent="0.2">
      <c r="A7030">
        <v>2018</v>
      </c>
      <c r="B7030" t="s">
        <v>7986</v>
      </c>
      <c r="C7030" t="s">
        <v>24</v>
      </c>
      <c r="D7030" t="s">
        <v>9</v>
      </c>
      <c r="E7030" t="s">
        <v>108</v>
      </c>
      <c r="F7030" t="s">
        <v>918</v>
      </c>
      <c r="G7030" t="s">
        <v>979</v>
      </c>
    </row>
    <row r="7031" spans="1:7" x14ac:dyDescent="0.2">
      <c r="A7031">
        <v>2018</v>
      </c>
      <c r="B7031" t="s">
        <v>7987</v>
      </c>
      <c r="C7031" t="s">
        <v>24</v>
      </c>
      <c r="D7031" t="s">
        <v>9</v>
      </c>
      <c r="E7031" t="s">
        <v>365</v>
      </c>
      <c r="F7031" t="s">
        <v>1434</v>
      </c>
      <c r="G7031" t="s">
        <v>6000</v>
      </c>
    </row>
    <row r="7032" spans="1:7" x14ac:dyDescent="0.2">
      <c r="A7032">
        <v>2018</v>
      </c>
      <c r="B7032" t="s">
        <v>7988</v>
      </c>
      <c r="C7032" t="s">
        <v>8</v>
      </c>
      <c r="D7032" t="s">
        <v>9</v>
      </c>
      <c r="E7032" t="s">
        <v>48</v>
      </c>
      <c r="F7032" t="s">
        <v>321</v>
      </c>
      <c r="G7032" t="s">
        <v>7406</v>
      </c>
    </row>
    <row r="7033" spans="1:7" x14ac:dyDescent="0.2">
      <c r="A7033">
        <v>2018</v>
      </c>
      <c r="B7033" t="s">
        <v>7989</v>
      </c>
      <c r="C7033" t="s">
        <v>8</v>
      </c>
      <c r="D7033" t="s">
        <v>9</v>
      </c>
      <c r="E7033" t="s">
        <v>48</v>
      </c>
      <c r="F7033" t="s">
        <v>1992</v>
      </c>
      <c r="G7033" t="s">
        <v>1993</v>
      </c>
    </row>
    <row r="7034" spans="1:7" x14ac:dyDescent="0.2">
      <c r="A7034">
        <v>2018</v>
      </c>
      <c r="B7034" t="s">
        <v>7990</v>
      </c>
      <c r="C7034" t="s">
        <v>8</v>
      </c>
      <c r="D7034" t="s">
        <v>9</v>
      </c>
      <c r="E7034" t="s">
        <v>10</v>
      </c>
      <c r="F7034" t="s">
        <v>123</v>
      </c>
      <c r="G7034" t="s">
        <v>7991</v>
      </c>
    </row>
    <row r="7035" spans="1:7" x14ac:dyDescent="0.2">
      <c r="A7035">
        <v>2018</v>
      </c>
      <c r="B7035" t="s">
        <v>7992</v>
      </c>
      <c r="C7035" t="s">
        <v>8</v>
      </c>
      <c r="D7035" t="s">
        <v>9</v>
      </c>
      <c r="E7035" t="s">
        <v>365</v>
      </c>
      <c r="F7035" t="s">
        <v>3202</v>
      </c>
      <c r="G7035" t="s">
        <v>7446</v>
      </c>
    </row>
    <row r="7036" spans="1:7" x14ac:dyDescent="0.2">
      <c r="A7036">
        <v>2018</v>
      </c>
      <c r="B7036" t="s">
        <v>7993</v>
      </c>
      <c r="C7036" t="s">
        <v>8</v>
      </c>
      <c r="D7036" t="s">
        <v>9</v>
      </c>
      <c r="E7036" t="s">
        <v>365</v>
      </c>
      <c r="F7036" t="s">
        <v>3202</v>
      </c>
      <c r="G7036" t="s">
        <v>7446</v>
      </c>
    </row>
    <row r="7037" spans="1:7" x14ac:dyDescent="0.2">
      <c r="A7037">
        <v>2018</v>
      </c>
      <c r="B7037" t="s">
        <v>7994</v>
      </c>
      <c r="C7037" t="s">
        <v>8</v>
      </c>
      <c r="D7037" t="s">
        <v>9</v>
      </c>
      <c r="E7037" t="s">
        <v>48</v>
      </c>
      <c r="F7037" t="s">
        <v>321</v>
      </c>
      <c r="G7037" t="s">
        <v>7406</v>
      </c>
    </row>
    <row r="7038" spans="1:7" x14ac:dyDescent="0.2">
      <c r="A7038">
        <v>2018</v>
      </c>
      <c r="B7038" t="s">
        <v>7995</v>
      </c>
      <c r="C7038" t="s">
        <v>8</v>
      </c>
      <c r="D7038" t="s">
        <v>9</v>
      </c>
      <c r="E7038" t="s">
        <v>55</v>
      </c>
      <c r="F7038" t="s">
        <v>69</v>
      </c>
      <c r="G7038" t="s">
        <v>1587</v>
      </c>
    </row>
    <row r="7039" spans="1:7" x14ac:dyDescent="0.2">
      <c r="A7039">
        <v>2018</v>
      </c>
      <c r="B7039" t="s">
        <v>7996</v>
      </c>
      <c r="C7039" t="s">
        <v>8</v>
      </c>
      <c r="D7039" t="s">
        <v>9</v>
      </c>
      <c r="E7039" t="s">
        <v>10</v>
      </c>
      <c r="F7039" t="s">
        <v>1124</v>
      </c>
      <c r="G7039" t="s">
        <v>1125</v>
      </c>
    </row>
    <row r="7040" spans="1:7" x14ac:dyDescent="0.2">
      <c r="A7040">
        <v>2018</v>
      </c>
      <c r="B7040" t="s">
        <v>7997</v>
      </c>
      <c r="C7040" t="s">
        <v>8</v>
      </c>
      <c r="D7040" t="s">
        <v>9</v>
      </c>
      <c r="E7040" t="s">
        <v>10</v>
      </c>
      <c r="F7040" t="s">
        <v>11</v>
      </c>
      <c r="G7040" t="s">
        <v>7576</v>
      </c>
    </row>
    <row r="7041" spans="1:7" x14ac:dyDescent="0.2">
      <c r="A7041">
        <v>2018</v>
      </c>
      <c r="B7041" t="s">
        <v>7998</v>
      </c>
      <c r="C7041" t="s">
        <v>8</v>
      </c>
      <c r="D7041" t="s">
        <v>9</v>
      </c>
      <c r="E7041" t="s">
        <v>34</v>
      </c>
      <c r="F7041" t="s">
        <v>35</v>
      </c>
      <c r="G7041" t="s">
        <v>6589</v>
      </c>
    </row>
    <row r="7042" spans="1:7" x14ac:dyDescent="0.2">
      <c r="A7042">
        <v>2018</v>
      </c>
      <c r="B7042" t="s">
        <v>7999</v>
      </c>
      <c r="C7042" t="s">
        <v>8</v>
      </c>
      <c r="D7042" t="s">
        <v>9</v>
      </c>
      <c r="E7042" t="s">
        <v>14</v>
      </c>
      <c r="F7042" t="s">
        <v>15</v>
      </c>
      <c r="G7042" t="s">
        <v>8000</v>
      </c>
    </row>
    <row r="7043" spans="1:7" x14ac:dyDescent="0.2">
      <c r="A7043">
        <v>2018</v>
      </c>
      <c r="B7043" t="s">
        <v>8001</v>
      </c>
      <c r="C7043" t="s">
        <v>8</v>
      </c>
      <c r="D7043" t="s">
        <v>9</v>
      </c>
      <c r="E7043" t="s">
        <v>215</v>
      </c>
      <c r="F7043" t="s">
        <v>7839</v>
      </c>
      <c r="G7043" t="s">
        <v>7840</v>
      </c>
    </row>
    <row r="7044" spans="1:7" x14ac:dyDescent="0.2">
      <c r="A7044">
        <v>2018</v>
      </c>
      <c r="B7044" t="s">
        <v>8002</v>
      </c>
      <c r="C7044" t="s">
        <v>8</v>
      </c>
      <c r="D7044" t="s">
        <v>9</v>
      </c>
      <c r="E7044" t="s">
        <v>80</v>
      </c>
      <c r="F7044" t="s">
        <v>181</v>
      </c>
      <c r="G7044" t="s">
        <v>7389</v>
      </c>
    </row>
    <row r="7045" spans="1:7" x14ac:dyDescent="0.2">
      <c r="A7045">
        <v>2018</v>
      </c>
      <c r="B7045" t="s">
        <v>8003</v>
      </c>
      <c r="C7045" t="s">
        <v>8</v>
      </c>
      <c r="D7045" t="s">
        <v>9</v>
      </c>
      <c r="E7045" t="s">
        <v>48</v>
      </c>
      <c r="F7045" t="s">
        <v>1724</v>
      </c>
      <c r="G7045" t="s">
        <v>8004</v>
      </c>
    </row>
    <row r="7046" spans="1:7" x14ac:dyDescent="0.2">
      <c r="A7046">
        <v>2018</v>
      </c>
      <c r="B7046" t="s">
        <v>8005</v>
      </c>
      <c r="C7046" t="s">
        <v>8</v>
      </c>
      <c r="D7046" t="s">
        <v>9</v>
      </c>
      <c r="E7046" t="s">
        <v>10</v>
      </c>
      <c r="F7046" t="s">
        <v>1124</v>
      </c>
      <c r="G7046" t="s">
        <v>1125</v>
      </c>
    </row>
    <row r="7047" spans="1:7" x14ac:dyDescent="0.2">
      <c r="A7047">
        <v>2018</v>
      </c>
      <c r="B7047" t="s">
        <v>8006</v>
      </c>
      <c r="C7047" t="s">
        <v>8</v>
      </c>
      <c r="D7047" t="s">
        <v>9</v>
      </c>
      <c r="E7047" t="s">
        <v>14</v>
      </c>
      <c r="F7047" t="s">
        <v>15</v>
      </c>
      <c r="G7047" t="s">
        <v>7381</v>
      </c>
    </row>
    <row r="7048" spans="1:7" x14ac:dyDescent="0.2">
      <c r="A7048">
        <v>2018</v>
      </c>
      <c r="B7048" t="s">
        <v>8007</v>
      </c>
      <c r="C7048" t="s">
        <v>8</v>
      </c>
      <c r="D7048" t="s">
        <v>9</v>
      </c>
      <c r="E7048" t="s">
        <v>48</v>
      </c>
      <c r="F7048" t="s">
        <v>2774</v>
      </c>
      <c r="G7048" t="s">
        <v>7378</v>
      </c>
    </row>
    <row r="7049" spans="1:7" x14ac:dyDescent="0.2">
      <c r="A7049">
        <v>2018</v>
      </c>
      <c r="B7049" t="s">
        <v>8008</v>
      </c>
      <c r="C7049" t="s">
        <v>8</v>
      </c>
      <c r="D7049" t="s">
        <v>9</v>
      </c>
      <c r="E7049" t="s">
        <v>10</v>
      </c>
      <c r="F7049" t="s">
        <v>123</v>
      </c>
      <c r="G7049" t="s">
        <v>7433</v>
      </c>
    </row>
    <row r="7050" spans="1:7" x14ac:dyDescent="0.2">
      <c r="A7050">
        <v>2018</v>
      </c>
      <c r="B7050" t="s">
        <v>8009</v>
      </c>
      <c r="C7050" t="s">
        <v>8</v>
      </c>
      <c r="D7050" t="s">
        <v>9</v>
      </c>
      <c r="E7050" t="s">
        <v>365</v>
      </c>
      <c r="F7050" t="s">
        <v>3202</v>
      </c>
      <c r="G7050" t="s">
        <v>7446</v>
      </c>
    </row>
    <row r="7051" spans="1:7" x14ac:dyDescent="0.2">
      <c r="A7051">
        <v>2018</v>
      </c>
      <c r="B7051" t="s">
        <v>8010</v>
      </c>
      <c r="C7051" t="s">
        <v>8</v>
      </c>
      <c r="D7051" t="s">
        <v>9</v>
      </c>
      <c r="E7051" t="s">
        <v>365</v>
      </c>
      <c r="F7051" t="s">
        <v>1021</v>
      </c>
      <c r="G7051" t="s">
        <v>6969</v>
      </c>
    </row>
    <row r="7052" spans="1:7" x14ac:dyDescent="0.2">
      <c r="A7052">
        <v>2018</v>
      </c>
      <c r="B7052" t="s">
        <v>8011</v>
      </c>
      <c r="C7052" t="s">
        <v>8</v>
      </c>
      <c r="D7052" t="s">
        <v>9</v>
      </c>
      <c r="E7052" t="s">
        <v>55</v>
      </c>
      <c r="F7052" t="s">
        <v>971</v>
      </c>
      <c r="G7052" t="s">
        <v>972</v>
      </c>
    </row>
    <row r="7053" spans="1:7" x14ac:dyDescent="0.2">
      <c r="A7053">
        <v>2018</v>
      </c>
      <c r="B7053" t="s">
        <v>8012</v>
      </c>
      <c r="C7053" t="s">
        <v>8</v>
      </c>
      <c r="D7053" t="s">
        <v>9</v>
      </c>
      <c r="E7053" t="s">
        <v>55</v>
      </c>
      <c r="F7053" t="s">
        <v>855</v>
      </c>
      <c r="G7053" t="s">
        <v>7461</v>
      </c>
    </row>
    <row r="7054" spans="1:7" x14ac:dyDescent="0.2">
      <c r="A7054">
        <v>2018</v>
      </c>
      <c r="B7054" t="s">
        <v>8013</v>
      </c>
      <c r="C7054" t="s">
        <v>8</v>
      </c>
      <c r="D7054" t="s">
        <v>9</v>
      </c>
      <c r="E7054" t="s">
        <v>365</v>
      </c>
      <c r="F7054" t="s">
        <v>1434</v>
      </c>
      <c r="G7054" t="s">
        <v>6000</v>
      </c>
    </row>
    <row r="7055" spans="1:7" x14ac:dyDescent="0.2">
      <c r="A7055">
        <v>2018</v>
      </c>
      <c r="B7055" t="s">
        <v>8014</v>
      </c>
      <c r="C7055" t="s">
        <v>8</v>
      </c>
      <c r="D7055" t="s">
        <v>9</v>
      </c>
      <c r="E7055" t="s">
        <v>10</v>
      </c>
      <c r="F7055" t="s">
        <v>11</v>
      </c>
      <c r="G7055" t="s">
        <v>7576</v>
      </c>
    </row>
    <row r="7056" spans="1:7" x14ac:dyDescent="0.2">
      <c r="A7056">
        <v>2018</v>
      </c>
      <c r="B7056" t="s">
        <v>8015</v>
      </c>
      <c r="C7056" t="s">
        <v>8</v>
      </c>
      <c r="D7056" t="s">
        <v>9</v>
      </c>
      <c r="E7056" t="s">
        <v>55</v>
      </c>
      <c r="F7056" t="s">
        <v>69</v>
      </c>
      <c r="G7056" t="s">
        <v>302</v>
      </c>
    </row>
    <row r="7057" spans="1:7" x14ac:dyDescent="0.2">
      <c r="A7057">
        <v>2018</v>
      </c>
      <c r="B7057" t="s">
        <v>8016</v>
      </c>
      <c r="C7057" t="s">
        <v>8</v>
      </c>
      <c r="D7057" t="s">
        <v>9</v>
      </c>
      <c r="E7057" t="s">
        <v>10</v>
      </c>
      <c r="F7057" t="s">
        <v>7384</v>
      </c>
      <c r="G7057" t="s">
        <v>7385</v>
      </c>
    </row>
    <row r="7058" spans="1:7" x14ac:dyDescent="0.2">
      <c r="A7058">
        <v>2018</v>
      </c>
      <c r="B7058" t="s">
        <v>8017</v>
      </c>
      <c r="C7058" t="s">
        <v>8</v>
      </c>
      <c r="D7058" t="s">
        <v>9</v>
      </c>
      <c r="E7058" t="s">
        <v>62</v>
      </c>
      <c r="F7058" t="s">
        <v>6814</v>
      </c>
      <c r="G7058" t="s">
        <v>7536</v>
      </c>
    </row>
    <row r="7059" spans="1:7" x14ac:dyDescent="0.2">
      <c r="A7059">
        <v>2018</v>
      </c>
      <c r="B7059" t="s">
        <v>8018</v>
      </c>
      <c r="C7059" t="s">
        <v>8</v>
      </c>
      <c r="D7059" t="s">
        <v>9</v>
      </c>
      <c r="E7059" t="s">
        <v>48</v>
      </c>
      <c r="F7059" t="s">
        <v>4292</v>
      </c>
      <c r="G7059" t="s">
        <v>6049</v>
      </c>
    </row>
    <row r="7060" spans="1:7" x14ac:dyDescent="0.2">
      <c r="A7060">
        <v>2018</v>
      </c>
      <c r="B7060" t="s">
        <v>8019</v>
      </c>
      <c r="C7060" t="s">
        <v>8</v>
      </c>
      <c r="D7060" t="s">
        <v>9</v>
      </c>
      <c r="E7060" t="s">
        <v>20</v>
      </c>
      <c r="F7060" t="s">
        <v>7602</v>
      </c>
      <c r="G7060" t="s">
        <v>7603</v>
      </c>
    </row>
    <row r="7061" spans="1:7" x14ac:dyDescent="0.2">
      <c r="A7061">
        <v>2018</v>
      </c>
      <c r="B7061" t="s">
        <v>8020</v>
      </c>
      <c r="C7061" t="s">
        <v>8</v>
      </c>
      <c r="D7061" t="s">
        <v>9</v>
      </c>
      <c r="E7061" t="s">
        <v>55</v>
      </c>
      <c r="F7061" t="s">
        <v>1350</v>
      </c>
      <c r="G7061" t="s">
        <v>1351</v>
      </c>
    </row>
    <row r="7062" spans="1:7" x14ac:dyDescent="0.2">
      <c r="A7062">
        <v>2018</v>
      </c>
      <c r="B7062" t="s">
        <v>8021</v>
      </c>
      <c r="C7062" t="s">
        <v>8</v>
      </c>
      <c r="D7062" t="s">
        <v>9</v>
      </c>
      <c r="E7062" t="s">
        <v>48</v>
      </c>
      <c r="F7062" t="s">
        <v>1662</v>
      </c>
      <c r="G7062" t="s">
        <v>7439</v>
      </c>
    </row>
    <row r="7063" spans="1:7" x14ac:dyDescent="0.2">
      <c r="A7063">
        <v>2018</v>
      </c>
      <c r="B7063" t="s">
        <v>8022</v>
      </c>
      <c r="C7063" t="s">
        <v>8</v>
      </c>
      <c r="D7063" t="s">
        <v>9</v>
      </c>
      <c r="E7063" t="s">
        <v>156</v>
      </c>
      <c r="F7063" t="s">
        <v>7495</v>
      </c>
      <c r="G7063" t="s">
        <v>7496</v>
      </c>
    </row>
    <row r="7064" spans="1:7" x14ac:dyDescent="0.2">
      <c r="A7064">
        <v>2018</v>
      </c>
      <c r="B7064" t="s">
        <v>8023</v>
      </c>
      <c r="C7064" t="s">
        <v>8</v>
      </c>
      <c r="D7064" t="s">
        <v>9</v>
      </c>
      <c r="E7064" t="s">
        <v>20</v>
      </c>
      <c r="F7064" t="s">
        <v>7602</v>
      </c>
      <c r="G7064" t="s">
        <v>7603</v>
      </c>
    </row>
    <row r="7065" spans="1:7" x14ac:dyDescent="0.2">
      <c r="A7065">
        <v>2018</v>
      </c>
      <c r="B7065" t="s">
        <v>8024</v>
      </c>
      <c r="C7065" t="s">
        <v>8</v>
      </c>
      <c r="D7065" t="s">
        <v>9</v>
      </c>
      <c r="E7065" t="s">
        <v>1120</v>
      </c>
      <c r="F7065" t="s">
        <v>1213</v>
      </c>
      <c r="G7065" t="s">
        <v>1214</v>
      </c>
    </row>
    <row r="7066" spans="1:7" x14ac:dyDescent="0.2">
      <c r="A7066">
        <v>2018</v>
      </c>
      <c r="B7066" t="s">
        <v>8025</v>
      </c>
      <c r="C7066" t="s">
        <v>8</v>
      </c>
      <c r="D7066" t="s">
        <v>9</v>
      </c>
      <c r="E7066" t="s">
        <v>14</v>
      </c>
      <c r="F7066" t="s">
        <v>15</v>
      </c>
      <c r="G7066" t="s">
        <v>7639</v>
      </c>
    </row>
    <row r="7067" spans="1:7" x14ac:dyDescent="0.2">
      <c r="A7067">
        <v>2018</v>
      </c>
      <c r="B7067" t="s">
        <v>8026</v>
      </c>
      <c r="C7067" t="s">
        <v>8</v>
      </c>
      <c r="D7067" t="s">
        <v>9</v>
      </c>
      <c r="E7067" t="s">
        <v>10</v>
      </c>
      <c r="F7067" t="s">
        <v>1124</v>
      </c>
      <c r="G7067" t="s">
        <v>1125</v>
      </c>
    </row>
    <row r="7068" spans="1:7" x14ac:dyDescent="0.2">
      <c r="A7068">
        <v>2018</v>
      </c>
      <c r="B7068" t="s">
        <v>8027</v>
      </c>
      <c r="C7068" t="s">
        <v>8</v>
      </c>
      <c r="D7068" t="s">
        <v>9</v>
      </c>
      <c r="E7068" t="s">
        <v>80</v>
      </c>
      <c r="F7068" t="s">
        <v>181</v>
      </c>
      <c r="G7068" t="s">
        <v>7389</v>
      </c>
    </row>
    <row r="7069" spans="1:7" x14ac:dyDescent="0.2">
      <c r="A7069">
        <v>2018</v>
      </c>
      <c r="B7069" t="s">
        <v>8028</v>
      </c>
      <c r="C7069" t="s">
        <v>8</v>
      </c>
      <c r="D7069" t="s">
        <v>9</v>
      </c>
      <c r="E7069" t="s">
        <v>14</v>
      </c>
      <c r="F7069" t="s">
        <v>15</v>
      </c>
      <c r="G7069" t="s">
        <v>5927</v>
      </c>
    </row>
    <row r="7070" spans="1:7" x14ac:dyDescent="0.2">
      <c r="A7070">
        <v>2018</v>
      </c>
      <c r="B7070" t="s">
        <v>8029</v>
      </c>
      <c r="C7070" t="s">
        <v>8</v>
      </c>
      <c r="D7070" t="s">
        <v>9</v>
      </c>
      <c r="E7070" t="s">
        <v>80</v>
      </c>
      <c r="F7070" t="s">
        <v>299</v>
      </c>
      <c r="G7070" t="s">
        <v>7776</v>
      </c>
    </row>
    <row r="7071" spans="1:7" x14ac:dyDescent="0.2">
      <c r="A7071">
        <v>2018</v>
      </c>
      <c r="B7071" t="s">
        <v>8030</v>
      </c>
      <c r="C7071" t="s">
        <v>8</v>
      </c>
      <c r="D7071" t="s">
        <v>9</v>
      </c>
      <c r="E7071" t="s">
        <v>156</v>
      </c>
      <c r="F7071" t="s">
        <v>7495</v>
      </c>
      <c r="G7071" t="s">
        <v>7496</v>
      </c>
    </row>
    <row r="7072" spans="1:7" x14ac:dyDescent="0.2">
      <c r="A7072">
        <v>2018</v>
      </c>
      <c r="B7072" t="s">
        <v>8031</v>
      </c>
      <c r="C7072" t="s">
        <v>19</v>
      </c>
      <c r="D7072" t="s">
        <v>9</v>
      </c>
      <c r="E7072" t="s">
        <v>163</v>
      </c>
      <c r="F7072" t="s">
        <v>7392</v>
      </c>
      <c r="G7072" t="s">
        <v>7393</v>
      </c>
    </row>
    <row r="7073" spans="1:7" x14ac:dyDescent="0.2">
      <c r="A7073">
        <v>2018</v>
      </c>
      <c r="B7073" t="s">
        <v>8032</v>
      </c>
      <c r="C7073" t="s">
        <v>8</v>
      </c>
      <c r="D7073" t="s">
        <v>9</v>
      </c>
      <c r="E7073" t="s">
        <v>30</v>
      </c>
      <c r="F7073" t="s">
        <v>949</v>
      </c>
      <c r="G7073" t="s">
        <v>6585</v>
      </c>
    </row>
    <row r="7074" spans="1:7" x14ac:dyDescent="0.2">
      <c r="A7074">
        <v>2018</v>
      </c>
      <c r="B7074" t="s">
        <v>8033</v>
      </c>
      <c r="C7074" t="s">
        <v>8</v>
      </c>
      <c r="D7074" t="s">
        <v>9</v>
      </c>
      <c r="E7074" t="s">
        <v>80</v>
      </c>
      <c r="F7074" t="s">
        <v>299</v>
      </c>
      <c r="G7074" t="s">
        <v>7776</v>
      </c>
    </row>
    <row r="7075" spans="1:7" x14ac:dyDescent="0.2">
      <c r="A7075">
        <v>2018</v>
      </c>
      <c r="B7075" t="s">
        <v>8034</v>
      </c>
      <c r="C7075" t="s">
        <v>8</v>
      </c>
      <c r="D7075" t="s">
        <v>9</v>
      </c>
      <c r="E7075" t="s">
        <v>30</v>
      </c>
      <c r="F7075" t="s">
        <v>949</v>
      </c>
      <c r="G7075" t="s">
        <v>6585</v>
      </c>
    </row>
    <row r="7076" spans="1:7" x14ac:dyDescent="0.2">
      <c r="A7076">
        <v>2018</v>
      </c>
      <c r="B7076" t="s">
        <v>8035</v>
      </c>
      <c r="C7076" t="s">
        <v>8</v>
      </c>
      <c r="D7076" t="s">
        <v>9</v>
      </c>
      <c r="E7076" t="s">
        <v>62</v>
      </c>
      <c r="F7076" t="s">
        <v>7474</v>
      </c>
      <c r="G7076" t="s">
        <v>7475</v>
      </c>
    </row>
    <row r="7077" spans="1:7" x14ac:dyDescent="0.2">
      <c r="A7077">
        <v>2018</v>
      </c>
      <c r="B7077" t="s">
        <v>8036</v>
      </c>
      <c r="C7077" t="s">
        <v>8</v>
      </c>
      <c r="D7077" t="s">
        <v>9</v>
      </c>
      <c r="E7077" t="s">
        <v>86</v>
      </c>
      <c r="F7077" t="s">
        <v>87</v>
      </c>
      <c r="G7077" t="s">
        <v>7398</v>
      </c>
    </row>
    <row r="7078" spans="1:7" x14ac:dyDescent="0.2">
      <c r="A7078">
        <v>2018</v>
      </c>
      <c r="B7078" t="s">
        <v>8037</v>
      </c>
      <c r="C7078" t="s">
        <v>8</v>
      </c>
      <c r="D7078" t="s">
        <v>9</v>
      </c>
      <c r="E7078" t="s">
        <v>10</v>
      </c>
      <c r="F7078" t="s">
        <v>11</v>
      </c>
      <c r="G7078" t="s">
        <v>7576</v>
      </c>
    </row>
    <row r="7079" spans="1:7" x14ac:dyDescent="0.2">
      <c r="A7079">
        <v>2018</v>
      </c>
      <c r="B7079" t="s">
        <v>8038</v>
      </c>
      <c r="C7079" t="s">
        <v>8</v>
      </c>
      <c r="D7079" t="s">
        <v>9</v>
      </c>
      <c r="E7079" t="s">
        <v>14</v>
      </c>
      <c r="F7079" t="s">
        <v>15</v>
      </c>
      <c r="G7079" t="s">
        <v>7381</v>
      </c>
    </row>
    <row r="7080" spans="1:7" x14ac:dyDescent="0.2">
      <c r="A7080">
        <v>2018</v>
      </c>
      <c r="B7080" t="s">
        <v>8039</v>
      </c>
      <c r="C7080" t="s">
        <v>8</v>
      </c>
      <c r="D7080" t="s">
        <v>9</v>
      </c>
      <c r="E7080" t="s">
        <v>62</v>
      </c>
      <c r="F7080" t="s">
        <v>6814</v>
      </c>
      <c r="G7080" t="s">
        <v>7536</v>
      </c>
    </row>
    <row r="7081" spans="1:7" x14ac:dyDescent="0.2">
      <c r="A7081">
        <v>2018</v>
      </c>
      <c r="B7081" t="s">
        <v>8040</v>
      </c>
      <c r="C7081" t="s">
        <v>8</v>
      </c>
      <c r="D7081" t="s">
        <v>9</v>
      </c>
      <c r="E7081" t="s">
        <v>14</v>
      </c>
      <c r="F7081" t="s">
        <v>15</v>
      </c>
      <c r="G7081" t="s">
        <v>5927</v>
      </c>
    </row>
    <row r="7082" spans="1:7" x14ac:dyDescent="0.2">
      <c r="A7082">
        <v>2018</v>
      </c>
      <c r="B7082" t="s">
        <v>8041</v>
      </c>
      <c r="C7082" t="s">
        <v>8</v>
      </c>
      <c r="D7082" t="s">
        <v>9</v>
      </c>
      <c r="E7082" t="s">
        <v>409</v>
      </c>
      <c r="F7082" t="s">
        <v>1516</v>
      </c>
      <c r="G7082" t="s">
        <v>7906</v>
      </c>
    </row>
    <row r="7083" spans="1:7" x14ac:dyDescent="0.2">
      <c r="A7083">
        <v>2018</v>
      </c>
      <c r="B7083" t="s">
        <v>8042</v>
      </c>
      <c r="C7083" t="s">
        <v>8</v>
      </c>
      <c r="D7083" t="s">
        <v>9</v>
      </c>
      <c r="E7083" t="s">
        <v>156</v>
      </c>
      <c r="F7083" t="s">
        <v>157</v>
      </c>
      <c r="G7083" t="s">
        <v>7463</v>
      </c>
    </row>
    <row r="7084" spans="1:7" x14ac:dyDescent="0.2">
      <c r="A7084">
        <v>2018</v>
      </c>
      <c r="B7084" t="s">
        <v>8043</v>
      </c>
      <c r="C7084" t="s">
        <v>8</v>
      </c>
      <c r="D7084" t="s">
        <v>9</v>
      </c>
      <c r="E7084" t="s">
        <v>30</v>
      </c>
      <c r="F7084" t="s">
        <v>112</v>
      </c>
      <c r="G7084" t="s">
        <v>7465</v>
      </c>
    </row>
    <row r="7085" spans="1:7" x14ac:dyDescent="0.2">
      <c r="A7085">
        <v>2018</v>
      </c>
      <c r="B7085" t="s">
        <v>8044</v>
      </c>
      <c r="C7085" t="s">
        <v>8</v>
      </c>
      <c r="D7085" t="s">
        <v>9</v>
      </c>
      <c r="E7085" t="s">
        <v>30</v>
      </c>
      <c r="F7085" t="s">
        <v>949</v>
      </c>
      <c r="G7085" t="s">
        <v>6585</v>
      </c>
    </row>
    <row r="7086" spans="1:7" x14ac:dyDescent="0.2">
      <c r="A7086">
        <v>2018</v>
      </c>
      <c r="B7086" t="s">
        <v>8045</v>
      </c>
      <c r="C7086" t="s">
        <v>8</v>
      </c>
      <c r="D7086" t="s">
        <v>9</v>
      </c>
      <c r="E7086" t="s">
        <v>30</v>
      </c>
      <c r="F7086" t="s">
        <v>949</v>
      </c>
      <c r="G7086" t="s">
        <v>6585</v>
      </c>
    </row>
    <row r="7087" spans="1:7" x14ac:dyDescent="0.2">
      <c r="A7087">
        <v>2018</v>
      </c>
      <c r="B7087" t="s">
        <v>8046</v>
      </c>
      <c r="C7087" t="s">
        <v>8</v>
      </c>
      <c r="D7087" t="s">
        <v>9</v>
      </c>
      <c r="E7087" t="s">
        <v>86</v>
      </c>
      <c r="F7087" t="s">
        <v>87</v>
      </c>
      <c r="G7087" t="s">
        <v>7398</v>
      </c>
    </row>
    <row r="7088" spans="1:7" x14ac:dyDescent="0.2">
      <c r="A7088">
        <v>2018</v>
      </c>
      <c r="B7088" t="s">
        <v>8047</v>
      </c>
      <c r="C7088" t="s">
        <v>8</v>
      </c>
      <c r="D7088" t="s">
        <v>9</v>
      </c>
      <c r="E7088" t="s">
        <v>30</v>
      </c>
      <c r="F7088" t="s">
        <v>949</v>
      </c>
      <c r="G7088" t="s">
        <v>6585</v>
      </c>
    </row>
    <row r="7089" spans="1:7" x14ac:dyDescent="0.2">
      <c r="A7089">
        <v>2018</v>
      </c>
      <c r="B7089" t="s">
        <v>8048</v>
      </c>
      <c r="C7089" t="s">
        <v>8</v>
      </c>
      <c r="D7089" t="s">
        <v>9</v>
      </c>
      <c r="E7089" t="s">
        <v>55</v>
      </c>
      <c r="F7089" t="s">
        <v>855</v>
      </c>
      <c r="G7089" t="s">
        <v>7461</v>
      </c>
    </row>
    <row r="7090" spans="1:7" x14ac:dyDescent="0.2">
      <c r="A7090">
        <v>2018</v>
      </c>
      <c r="B7090" t="s">
        <v>8049</v>
      </c>
      <c r="C7090" t="s">
        <v>8</v>
      </c>
      <c r="D7090" t="s">
        <v>9</v>
      </c>
      <c r="E7090" t="s">
        <v>365</v>
      </c>
      <c r="F7090" t="s">
        <v>1434</v>
      </c>
      <c r="G7090" t="s">
        <v>6000</v>
      </c>
    </row>
    <row r="7091" spans="1:7" x14ac:dyDescent="0.2">
      <c r="A7091">
        <v>2018</v>
      </c>
      <c r="B7091" t="s">
        <v>8050</v>
      </c>
      <c r="C7091" t="s">
        <v>8</v>
      </c>
      <c r="D7091" t="s">
        <v>9</v>
      </c>
      <c r="E7091" t="s">
        <v>34</v>
      </c>
      <c r="F7091" t="s">
        <v>35</v>
      </c>
      <c r="G7091" t="s">
        <v>6589</v>
      </c>
    </row>
    <row r="7092" spans="1:7" x14ac:dyDescent="0.2">
      <c r="A7092">
        <v>2018</v>
      </c>
      <c r="B7092" t="s">
        <v>8051</v>
      </c>
      <c r="C7092" t="s">
        <v>24</v>
      </c>
      <c r="D7092" t="s">
        <v>9</v>
      </c>
      <c r="E7092" t="s">
        <v>48</v>
      </c>
      <c r="F7092" t="s">
        <v>1736</v>
      </c>
      <c r="G7092" t="s">
        <v>7750</v>
      </c>
    </row>
    <row r="7093" spans="1:7" x14ac:dyDescent="0.2">
      <c r="A7093">
        <v>2018</v>
      </c>
      <c r="B7093" t="s">
        <v>8052</v>
      </c>
      <c r="C7093" t="s">
        <v>24</v>
      </c>
      <c r="D7093" t="s">
        <v>9</v>
      </c>
      <c r="E7093" t="s">
        <v>55</v>
      </c>
      <c r="F7093" t="s">
        <v>7417</v>
      </c>
      <c r="G7093" t="s">
        <v>7418</v>
      </c>
    </row>
    <row r="7094" spans="1:7" x14ac:dyDescent="0.2">
      <c r="A7094">
        <v>2018</v>
      </c>
      <c r="B7094" t="s">
        <v>8053</v>
      </c>
      <c r="C7094" t="s">
        <v>24</v>
      </c>
      <c r="D7094" t="s">
        <v>9</v>
      </c>
      <c r="E7094" t="s">
        <v>55</v>
      </c>
      <c r="F7094" t="s">
        <v>7417</v>
      </c>
      <c r="G7094" t="s">
        <v>7418</v>
      </c>
    </row>
    <row r="7095" spans="1:7" x14ac:dyDescent="0.2">
      <c r="A7095">
        <v>2018</v>
      </c>
      <c r="B7095" t="s">
        <v>8054</v>
      </c>
      <c r="C7095" t="s">
        <v>24</v>
      </c>
      <c r="D7095" t="s">
        <v>9</v>
      </c>
      <c r="E7095" t="s">
        <v>55</v>
      </c>
      <c r="F7095" t="s">
        <v>7417</v>
      </c>
      <c r="G7095" t="s">
        <v>7418</v>
      </c>
    </row>
    <row r="7096" spans="1:7" x14ac:dyDescent="0.2">
      <c r="A7096">
        <v>2018</v>
      </c>
      <c r="B7096" t="s">
        <v>8055</v>
      </c>
      <c r="C7096" t="s">
        <v>24</v>
      </c>
      <c r="D7096" t="s">
        <v>9</v>
      </c>
      <c r="E7096" t="s">
        <v>48</v>
      </c>
      <c r="F7096" t="s">
        <v>4584</v>
      </c>
      <c r="G7096" t="s">
        <v>7498</v>
      </c>
    </row>
    <row r="7097" spans="1:7" x14ac:dyDescent="0.2">
      <c r="A7097">
        <v>2018</v>
      </c>
      <c r="B7097" t="s">
        <v>8056</v>
      </c>
      <c r="C7097" t="s">
        <v>8</v>
      </c>
      <c r="D7097" t="s">
        <v>9</v>
      </c>
      <c r="E7097" t="s">
        <v>14</v>
      </c>
      <c r="F7097" t="s">
        <v>7441</v>
      </c>
      <c r="G7097" t="s">
        <v>1486</v>
      </c>
    </row>
    <row r="7098" spans="1:7" x14ac:dyDescent="0.2">
      <c r="A7098">
        <v>2018</v>
      </c>
      <c r="B7098" t="s">
        <v>8057</v>
      </c>
      <c r="C7098" t="s">
        <v>8</v>
      </c>
      <c r="D7098" t="s">
        <v>9</v>
      </c>
      <c r="E7098" t="s">
        <v>223</v>
      </c>
      <c r="F7098" t="s">
        <v>7395</v>
      </c>
      <c r="G7098" t="s">
        <v>7396</v>
      </c>
    </row>
    <row r="7099" spans="1:7" x14ac:dyDescent="0.2">
      <c r="A7099">
        <v>2018</v>
      </c>
      <c r="B7099" t="s">
        <v>8058</v>
      </c>
      <c r="C7099" t="s">
        <v>24</v>
      </c>
      <c r="D7099" t="s">
        <v>9</v>
      </c>
      <c r="E7099" t="s">
        <v>55</v>
      </c>
      <c r="F7099" t="s">
        <v>7417</v>
      </c>
      <c r="G7099" t="s">
        <v>7418</v>
      </c>
    </row>
    <row r="7100" spans="1:7" x14ac:dyDescent="0.2">
      <c r="A7100">
        <v>2018</v>
      </c>
      <c r="B7100" t="s">
        <v>8059</v>
      </c>
      <c r="C7100" t="s">
        <v>24</v>
      </c>
      <c r="D7100" t="s">
        <v>9</v>
      </c>
      <c r="E7100" t="s">
        <v>163</v>
      </c>
      <c r="F7100" t="s">
        <v>7392</v>
      </c>
      <c r="G7100" t="s">
        <v>7393</v>
      </c>
    </row>
    <row r="7101" spans="1:7" x14ac:dyDescent="0.2">
      <c r="A7101">
        <v>2018</v>
      </c>
      <c r="B7101" t="s">
        <v>8060</v>
      </c>
      <c r="C7101" t="s">
        <v>19</v>
      </c>
      <c r="D7101" t="s">
        <v>9</v>
      </c>
      <c r="E7101" t="s">
        <v>223</v>
      </c>
      <c r="F7101" t="s">
        <v>7395</v>
      </c>
      <c r="G7101" t="s">
        <v>7396</v>
      </c>
    </row>
    <row r="7102" spans="1:7" x14ac:dyDescent="0.2">
      <c r="A7102">
        <v>2018</v>
      </c>
      <c r="B7102" t="s">
        <v>8061</v>
      </c>
      <c r="C7102" t="s">
        <v>8</v>
      </c>
      <c r="D7102" t="s">
        <v>9</v>
      </c>
      <c r="E7102" t="s">
        <v>62</v>
      </c>
      <c r="F7102" t="s">
        <v>6814</v>
      </c>
      <c r="G7102" t="s">
        <v>7536</v>
      </c>
    </row>
    <row r="7103" spans="1:7" x14ac:dyDescent="0.2">
      <c r="A7103">
        <v>2018</v>
      </c>
      <c r="B7103" t="s">
        <v>8062</v>
      </c>
      <c r="C7103" t="s">
        <v>24</v>
      </c>
      <c r="D7103" t="s">
        <v>9</v>
      </c>
      <c r="E7103" t="s">
        <v>14</v>
      </c>
      <c r="F7103" t="s">
        <v>7441</v>
      </c>
      <c r="G7103" t="s">
        <v>1486</v>
      </c>
    </row>
    <row r="7104" spans="1:7" x14ac:dyDescent="0.2">
      <c r="A7104">
        <v>2018</v>
      </c>
      <c r="B7104" t="s">
        <v>8063</v>
      </c>
      <c r="C7104" t="s">
        <v>8</v>
      </c>
      <c r="D7104" t="s">
        <v>9</v>
      </c>
      <c r="E7104" t="s">
        <v>80</v>
      </c>
      <c r="F7104" t="s">
        <v>81</v>
      </c>
      <c r="G7104" t="s">
        <v>82</v>
      </c>
    </row>
    <row r="7105" spans="1:7" x14ac:dyDescent="0.2">
      <c r="A7105">
        <v>2018</v>
      </c>
      <c r="B7105" t="s">
        <v>8064</v>
      </c>
      <c r="C7105" t="s">
        <v>19</v>
      </c>
      <c r="D7105" t="s">
        <v>9</v>
      </c>
      <c r="E7105" t="s">
        <v>62</v>
      </c>
      <c r="F7105" t="s">
        <v>170</v>
      </c>
      <c r="G7105" t="s">
        <v>8065</v>
      </c>
    </row>
    <row r="7106" spans="1:7" x14ac:dyDescent="0.2">
      <c r="A7106">
        <v>2018</v>
      </c>
      <c r="B7106" t="s">
        <v>8066</v>
      </c>
      <c r="C7106" t="s">
        <v>8</v>
      </c>
      <c r="D7106" t="s">
        <v>9</v>
      </c>
      <c r="E7106" t="s">
        <v>20</v>
      </c>
      <c r="F7106" t="s">
        <v>7602</v>
      </c>
      <c r="G7106" t="s">
        <v>7603</v>
      </c>
    </row>
    <row r="7107" spans="1:7" x14ac:dyDescent="0.2">
      <c r="A7107">
        <v>2018</v>
      </c>
      <c r="B7107" t="s">
        <v>8067</v>
      </c>
      <c r="C7107" t="s">
        <v>24</v>
      </c>
      <c r="D7107" t="s">
        <v>9</v>
      </c>
      <c r="E7107" t="s">
        <v>55</v>
      </c>
      <c r="F7107" t="s">
        <v>69</v>
      </c>
      <c r="G7107" t="s">
        <v>302</v>
      </c>
    </row>
    <row r="7108" spans="1:7" x14ac:dyDescent="0.2">
      <c r="A7108">
        <v>2018</v>
      </c>
      <c r="B7108" t="s">
        <v>8068</v>
      </c>
      <c r="C7108" t="s">
        <v>8</v>
      </c>
      <c r="D7108" t="s">
        <v>9</v>
      </c>
      <c r="E7108" t="s">
        <v>409</v>
      </c>
      <c r="F7108" t="s">
        <v>431</v>
      </c>
      <c r="G7108" t="s">
        <v>7387</v>
      </c>
    </row>
    <row r="7109" spans="1:7" x14ac:dyDescent="0.2">
      <c r="A7109">
        <v>2018</v>
      </c>
      <c r="B7109" t="s">
        <v>8069</v>
      </c>
      <c r="C7109" t="s">
        <v>24</v>
      </c>
      <c r="D7109" t="s">
        <v>9</v>
      </c>
      <c r="E7109" t="s">
        <v>62</v>
      </c>
      <c r="F7109" t="s">
        <v>63</v>
      </c>
      <c r="G7109" t="s">
        <v>677</v>
      </c>
    </row>
    <row r="7110" spans="1:7" x14ac:dyDescent="0.2">
      <c r="A7110">
        <v>2018</v>
      </c>
      <c r="B7110" t="s">
        <v>8070</v>
      </c>
      <c r="C7110" t="s">
        <v>24</v>
      </c>
      <c r="D7110" t="s">
        <v>9</v>
      </c>
      <c r="E7110" t="s">
        <v>215</v>
      </c>
      <c r="F7110" t="s">
        <v>7412</v>
      </c>
      <c r="G7110" t="s">
        <v>7413</v>
      </c>
    </row>
    <row r="7111" spans="1:7" x14ac:dyDescent="0.2">
      <c r="A7111">
        <v>2018</v>
      </c>
      <c r="B7111" t="s">
        <v>8071</v>
      </c>
      <c r="C7111" t="s">
        <v>8</v>
      </c>
      <c r="D7111" t="s">
        <v>9</v>
      </c>
      <c r="E7111" t="s">
        <v>10</v>
      </c>
      <c r="F7111" t="s">
        <v>123</v>
      </c>
      <c r="G7111" t="s">
        <v>778</v>
      </c>
    </row>
    <row r="7112" spans="1:7" x14ac:dyDescent="0.2">
      <c r="A7112">
        <v>2018</v>
      </c>
      <c r="B7112" t="s">
        <v>8072</v>
      </c>
      <c r="C7112" t="s">
        <v>8</v>
      </c>
      <c r="D7112" t="s">
        <v>9</v>
      </c>
      <c r="E7112" t="s">
        <v>55</v>
      </c>
      <c r="F7112" t="s">
        <v>8073</v>
      </c>
      <c r="G7112" t="s">
        <v>8074</v>
      </c>
    </row>
    <row r="7113" spans="1:7" x14ac:dyDescent="0.2">
      <c r="A7113">
        <v>2018</v>
      </c>
      <c r="B7113" t="s">
        <v>8075</v>
      </c>
      <c r="C7113" t="s">
        <v>8</v>
      </c>
      <c r="D7113" t="s">
        <v>9</v>
      </c>
      <c r="E7113" t="s">
        <v>30</v>
      </c>
      <c r="F7113" t="s">
        <v>112</v>
      </c>
      <c r="G7113" t="s">
        <v>5866</v>
      </c>
    </row>
    <row r="7114" spans="1:7" x14ac:dyDescent="0.2">
      <c r="A7114">
        <v>2018</v>
      </c>
      <c r="B7114" t="s">
        <v>8076</v>
      </c>
      <c r="C7114" t="s">
        <v>24</v>
      </c>
      <c r="D7114" t="s">
        <v>9</v>
      </c>
      <c r="E7114" t="s">
        <v>30</v>
      </c>
      <c r="F7114" t="s">
        <v>112</v>
      </c>
      <c r="G7114" t="s">
        <v>7450</v>
      </c>
    </row>
    <row r="7115" spans="1:7" x14ac:dyDescent="0.2">
      <c r="A7115">
        <v>2018</v>
      </c>
      <c r="B7115" t="s">
        <v>8077</v>
      </c>
      <c r="C7115" t="s">
        <v>24</v>
      </c>
      <c r="D7115" t="s">
        <v>9</v>
      </c>
      <c r="E7115" t="s">
        <v>967</v>
      </c>
      <c r="F7115" t="s">
        <v>7489</v>
      </c>
      <c r="G7115" t="s">
        <v>7490</v>
      </c>
    </row>
    <row r="7116" spans="1:7" x14ac:dyDescent="0.2">
      <c r="A7116">
        <v>2018</v>
      </c>
      <c r="B7116" t="s">
        <v>8078</v>
      </c>
      <c r="C7116" t="s">
        <v>24</v>
      </c>
      <c r="D7116" t="s">
        <v>9</v>
      </c>
      <c r="E7116" t="s">
        <v>263</v>
      </c>
      <c r="F7116" t="s">
        <v>264</v>
      </c>
      <c r="G7116" t="s">
        <v>7422</v>
      </c>
    </row>
    <row r="7117" spans="1:7" x14ac:dyDescent="0.2">
      <c r="A7117">
        <v>2018</v>
      </c>
      <c r="B7117" t="s">
        <v>8079</v>
      </c>
      <c r="C7117" t="s">
        <v>8</v>
      </c>
      <c r="D7117" t="s">
        <v>9</v>
      </c>
      <c r="E7117" t="s">
        <v>156</v>
      </c>
      <c r="F7117" t="s">
        <v>7495</v>
      </c>
      <c r="G7117" t="s">
        <v>7496</v>
      </c>
    </row>
    <row r="7118" spans="1:7" x14ac:dyDescent="0.2">
      <c r="A7118">
        <v>2018</v>
      </c>
      <c r="B7118" t="s">
        <v>8080</v>
      </c>
      <c r="C7118" t="s">
        <v>8</v>
      </c>
      <c r="D7118" t="s">
        <v>9</v>
      </c>
      <c r="E7118" t="s">
        <v>55</v>
      </c>
      <c r="F7118" t="s">
        <v>855</v>
      </c>
      <c r="G7118" t="s">
        <v>1324</v>
      </c>
    </row>
    <row r="7119" spans="1:7" x14ac:dyDescent="0.2">
      <c r="A7119">
        <v>2018</v>
      </c>
      <c r="B7119" t="s">
        <v>8081</v>
      </c>
      <c r="C7119" t="s">
        <v>8</v>
      </c>
      <c r="D7119" t="s">
        <v>9</v>
      </c>
      <c r="E7119" t="s">
        <v>55</v>
      </c>
      <c r="F7119" t="s">
        <v>7417</v>
      </c>
      <c r="G7119" t="s">
        <v>7418</v>
      </c>
    </row>
    <row r="7120" spans="1:7" x14ac:dyDescent="0.2">
      <c r="A7120">
        <v>2018</v>
      </c>
      <c r="B7120" t="s">
        <v>8082</v>
      </c>
      <c r="C7120" t="s">
        <v>8</v>
      </c>
      <c r="D7120" t="s">
        <v>9</v>
      </c>
      <c r="E7120" t="s">
        <v>1338</v>
      </c>
      <c r="F7120" t="s">
        <v>1339</v>
      </c>
      <c r="G7120" t="s">
        <v>3150</v>
      </c>
    </row>
    <row r="7121" spans="1:7" x14ac:dyDescent="0.2">
      <c r="A7121">
        <v>2018</v>
      </c>
      <c r="B7121" t="s">
        <v>8083</v>
      </c>
      <c r="C7121" t="s">
        <v>8</v>
      </c>
      <c r="D7121" t="s">
        <v>9</v>
      </c>
      <c r="E7121" t="s">
        <v>62</v>
      </c>
      <c r="F7121" t="s">
        <v>7474</v>
      </c>
      <c r="G7121" t="s">
        <v>7475</v>
      </c>
    </row>
    <row r="7122" spans="1:7" x14ac:dyDescent="0.2">
      <c r="A7122">
        <v>2018</v>
      </c>
      <c r="B7122" t="s">
        <v>8084</v>
      </c>
      <c r="C7122" t="s">
        <v>8</v>
      </c>
      <c r="D7122" t="s">
        <v>9</v>
      </c>
      <c r="E7122" t="s">
        <v>62</v>
      </c>
      <c r="F7122" t="s">
        <v>6814</v>
      </c>
      <c r="G7122" t="s">
        <v>7536</v>
      </c>
    </row>
    <row r="7123" spans="1:7" x14ac:dyDescent="0.2">
      <c r="A7123">
        <v>2018</v>
      </c>
      <c r="B7123" t="s">
        <v>8085</v>
      </c>
      <c r="C7123" t="s">
        <v>8</v>
      </c>
      <c r="D7123" t="s">
        <v>9</v>
      </c>
      <c r="E7123" t="s">
        <v>30</v>
      </c>
      <c r="F7123" t="s">
        <v>112</v>
      </c>
      <c r="G7123" t="s">
        <v>7450</v>
      </c>
    </row>
    <row r="7124" spans="1:7" x14ac:dyDescent="0.2">
      <c r="A7124">
        <v>2018</v>
      </c>
      <c r="B7124" t="s">
        <v>8086</v>
      </c>
      <c r="C7124" t="s">
        <v>19</v>
      </c>
      <c r="D7124" t="s">
        <v>9</v>
      </c>
      <c r="E7124" t="s">
        <v>55</v>
      </c>
      <c r="F7124" t="s">
        <v>105</v>
      </c>
      <c r="G7124" t="s">
        <v>119</v>
      </c>
    </row>
    <row r="7125" spans="1:7" x14ac:dyDescent="0.2">
      <c r="A7125">
        <v>2018</v>
      </c>
      <c r="B7125" t="s">
        <v>8087</v>
      </c>
      <c r="C7125" t="s">
        <v>24</v>
      </c>
      <c r="D7125" t="s">
        <v>9</v>
      </c>
      <c r="E7125" t="s">
        <v>48</v>
      </c>
      <c r="F7125" t="s">
        <v>321</v>
      </c>
      <c r="G7125" t="s">
        <v>7406</v>
      </c>
    </row>
    <row r="7126" spans="1:7" x14ac:dyDescent="0.2">
      <c r="A7126">
        <v>2018</v>
      </c>
      <c r="B7126" t="s">
        <v>8088</v>
      </c>
      <c r="C7126" t="s">
        <v>24</v>
      </c>
      <c r="D7126" t="s">
        <v>9</v>
      </c>
      <c r="E7126" t="s">
        <v>30</v>
      </c>
      <c r="F7126" t="s">
        <v>949</v>
      </c>
      <c r="G7126" t="s">
        <v>6585</v>
      </c>
    </row>
    <row r="7127" spans="1:7" x14ac:dyDescent="0.2">
      <c r="A7127">
        <v>2018</v>
      </c>
      <c r="B7127" t="s">
        <v>8089</v>
      </c>
      <c r="C7127" t="s">
        <v>24</v>
      </c>
      <c r="D7127" t="s">
        <v>9</v>
      </c>
      <c r="E7127" t="s">
        <v>108</v>
      </c>
      <c r="F7127" t="s">
        <v>918</v>
      </c>
      <c r="G7127" t="s">
        <v>979</v>
      </c>
    </row>
    <row r="7128" spans="1:7" x14ac:dyDescent="0.2">
      <c r="A7128">
        <v>2018</v>
      </c>
      <c r="B7128" t="s">
        <v>8090</v>
      </c>
      <c r="C7128" t="s">
        <v>24</v>
      </c>
      <c r="D7128" t="s">
        <v>9</v>
      </c>
      <c r="E7128" t="s">
        <v>48</v>
      </c>
      <c r="F7128" t="s">
        <v>4584</v>
      </c>
      <c r="G7128" t="s">
        <v>7498</v>
      </c>
    </row>
    <row r="7129" spans="1:7" x14ac:dyDescent="0.2">
      <c r="A7129">
        <v>2018</v>
      </c>
      <c r="B7129" t="s">
        <v>8091</v>
      </c>
      <c r="C7129" t="s">
        <v>24</v>
      </c>
      <c r="D7129" t="s">
        <v>9</v>
      </c>
      <c r="E7129" t="s">
        <v>14</v>
      </c>
      <c r="F7129" t="s">
        <v>926</v>
      </c>
      <c r="G7129" t="s">
        <v>7615</v>
      </c>
    </row>
    <row r="7130" spans="1:7" x14ac:dyDescent="0.2">
      <c r="A7130">
        <v>2018</v>
      </c>
      <c r="B7130" t="s">
        <v>8092</v>
      </c>
      <c r="C7130" t="s">
        <v>8</v>
      </c>
      <c r="D7130" t="s">
        <v>9</v>
      </c>
      <c r="E7130" t="s">
        <v>14</v>
      </c>
      <c r="F7130" t="s">
        <v>926</v>
      </c>
      <c r="G7130" t="s">
        <v>7615</v>
      </c>
    </row>
    <row r="7131" spans="1:7" x14ac:dyDescent="0.2">
      <c r="A7131">
        <v>2018</v>
      </c>
      <c r="B7131" t="s">
        <v>8093</v>
      </c>
      <c r="C7131" t="s">
        <v>24</v>
      </c>
      <c r="D7131" t="s">
        <v>9</v>
      </c>
      <c r="E7131" t="s">
        <v>223</v>
      </c>
      <c r="F7131" t="s">
        <v>7395</v>
      </c>
      <c r="G7131" t="s">
        <v>7396</v>
      </c>
    </row>
    <row r="7132" spans="1:7" x14ac:dyDescent="0.2">
      <c r="A7132">
        <v>2018</v>
      </c>
      <c r="B7132" t="s">
        <v>8094</v>
      </c>
      <c r="C7132" t="s">
        <v>24</v>
      </c>
      <c r="D7132" t="s">
        <v>9</v>
      </c>
      <c r="E7132" t="s">
        <v>48</v>
      </c>
      <c r="F7132" t="s">
        <v>321</v>
      </c>
      <c r="G7132" t="s">
        <v>7406</v>
      </c>
    </row>
    <row r="7133" spans="1:7" x14ac:dyDescent="0.2">
      <c r="A7133">
        <v>2018</v>
      </c>
      <c r="B7133" t="s">
        <v>8095</v>
      </c>
      <c r="C7133" t="s">
        <v>24</v>
      </c>
      <c r="D7133" t="s">
        <v>9</v>
      </c>
      <c r="E7133" t="s">
        <v>14</v>
      </c>
      <c r="F7133" t="s">
        <v>15</v>
      </c>
      <c r="G7133" t="s">
        <v>7381</v>
      </c>
    </row>
    <row r="7134" spans="1:7" x14ac:dyDescent="0.2">
      <c r="A7134">
        <v>2018</v>
      </c>
      <c r="B7134" t="s">
        <v>8096</v>
      </c>
      <c r="C7134" t="s">
        <v>24</v>
      </c>
      <c r="D7134" t="s">
        <v>9</v>
      </c>
      <c r="E7134" t="s">
        <v>55</v>
      </c>
      <c r="F7134" t="s">
        <v>7417</v>
      </c>
      <c r="G7134" t="s">
        <v>7418</v>
      </c>
    </row>
    <row r="7135" spans="1:7" x14ac:dyDescent="0.2">
      <c r="A7135">
        <v>2018</v>
      </c>
      <c r="B7135" t="s">
        <v>8097</v>
      </c>
      <c r="C7135" t="s">
        <v>8</v>
      </c>
      <c r="D7135" t="s">
        <v>9</v>
      </c>
      <c r="E7135" t="s">
        <v>163</v>
      </c>
      <c r="F7135" t="s">
        <v>7392</v>
      </c>
      <c r="G7135" t="s">
        <v>7393</v>
      </c>
    </row>
    <row r="7136" spans="1:7" x14ac:dyDescent="0.2">
      <c r="A7136">
        <v>2018</v>
      </c>
      <c r="B7136" t="s">
        <v>8098</v>
      </c>
      <c r="C7136" t="s">
        <v>8</v>
      </c>
      <c r="D7136" t="s">
        <v>9</v>
      </c>
      <c r="E7136" t="s">
        <v>108</v>
      </c>
      <c r="F7136" t="s">
        <v>918</v>
      </c>
      <c r="G7136" t="s">
        <v>979</v>
      </c>
    </row>
    <row r="7137" spans="1:7" x14ac:dyDescent="0.2">
      <c r="A7137">
        <v>2018</v>
      </c>
      <c r="B7137" t="s">
        <v>8099</v>
      </c>
      <c r="C7137" t="s">
        <v>8</v>
      </c>
      <c r="D7137" t="s">
        <v>9</v>
      </c>
      <c r="E7137" t="s">
        <v>14</v>
      </c>
      <c r="F7137" t="s">
        <v>15</v>
      </c>
      <c r="G7137" t="s">
        <v>7381</v>
      </c>
    </row>
    <row r="7138" spans="1:7" x14ac:dyDescent="0.2">
      <c r="A7138">
        <v>2018</v>
      </c>
      <c r="B7138" t="s">
        <v>8100</v>
      </c>
      <c r="C7138" t="s">
        <v>8</v>
      </c>
      <c r="D7138" t="s">
        <v>9</v>
      </c>
      <c r="E7138" t="s">
        <v>55</v>
      </c>
      <c r="F7138" t="s">
        <v>69</v>
      </c>
      <c r="G7138" t="s">
        <v>7513</v>
      </c>
    </row>
    <row r="7139" spans="1:7" x14ac:dyDescent="0.2">
      <c r="A7139">
        <v>2018</v>
      </c>
      <c r="B7139" t="s">
        <v>8101</v>
      </c>
      <c r="C7139" t="s">
        <v>24</v>
      </c>
      <c r="D7139" t="s">
        <v>9</v>
      </c>
      <c r="E7139" t="s">
        <v>55</v>
      </c>
      <c r="F7139" t="s">
        <v>69</v>
      </c>
      <c r="G7139" t="s">
        <v>302</v>
      </c>
    </row>
    <row r="7140" spans="1:7" x14ac:dyDescent="0.2">
      <c r="A7140">
        <v>2018</v>
      </c>
      <c r="B7140" t="s">
        <v>8102</v>
      </c>
      <c r="C7140" t="s">
        <v>24</v>
      </c>
      <c r="D7140" t="s">
        <v>9</v>
      </c>
      <c r="E7140" t="s">
        <v>48</v>
      </c>
      <c r="F7140" t="s">
        <v>321</v>
      </c>
      <c r="G7140" t="s">
        <v>7406</v>
      </c>
    </row>
    <row r="7141" spans="1:7" x14ac:dyDescent="0.2">
      <c r="A7141">
        <v>2018</v>
      </c>
      <c r="B7141" t="s">
        <v>8103</v>
      </c>
      <c r="C7141" t="s">
        <v>8</v>
      </c>
      <c r="D7141" t="s">
        <v>9</v>
      </c>
      <c r="E7141" t="s">
        <v>14</v>
      </c>
      <c r="F7141" t="s">
        <v>7441</v>
      </c>
      <c r="G7141" t="s">
        <v>1486</v>
      </c>
    </row>
    <row r="7142" spans="1:7" x14ac:dyDescent="0.2">
      <c r="A7142">
        <v>2018</v>
      </c>
      <c r="B7142" t="s">
        <v>8104</v>
      </c>
      <c r="C7142" t="s">
        <v>19</v>
      </c>
      <c r="D7142" t="s">
        <v>9</v>
      </c>
      <c r="E7142" t="s">
        <v>156</v>
      </c>
      <c r="F7142" t="s">
        <v>7495</v>
      </c>
      <c r="G7142" t="s">
        <v>7496</v>
      </c>
    </row>
    <row r="7143" spans="1:7" x14ac:dyDescent="0.2">
      <c r="A7143">
        <v>2018</v>
      </c>
      <c r="B7143" t="s">
        <v>8105</v>
      </c>
      <c r="C7143" t="s">
        <v>8</v>
      </c>
      <c r="D7143" t="s">
        <v>9</v>
      </c>
      <c r="E7143" t="s">
        <v>163</v>
      </c>
      <c r="F7143" t="s">
        <v>7392</v>
      </c>
      <c r="G7143" t="s">
        <v>7393</v>
      </c>
    </row>
    <row r="7144" spans="1:7" x14ac:dyDescent="0.2">
      <c r="A7144">
        <v>2018</v>
      </c>
      <c r="B7144" t="s">
        <v>8106</v>
      </c>
      <c r="C7144" t="s">
        <v>24</v>
      </c>
      <c r="D7144" t="s">
        <v>9</v>
      </c>
      <c r="E7144" t="s">
        <v>14</v>
      </c>
      <c r="F7144" t="s">
        <v>7441</v>
      </c>
      <c r="G7144" t="s">
        <v>1486</v>
      </c>
    </row>
    <row r="7145" spans="1:7" x14ac:dyDescent="0.2">
      <c r="A7145">
        <v>2018</v>
      </c>
      <c r="B7145" t="s">
        <v>8107</v>
      </c>
      <c r="C7145" t="s">
        <v>8</v>
      </c>
      <c r="D7145" t="s">
        <v>9</v>
      </c>
      <c r="E7145" t="s">
        <v>291</v>
      </c>
      <c r="F7145" t="s">
        <v>952</v>
      </c>
      <c r="G7145" t="s">
        <v>953</v>
      </c>
    </row>
    <row r="7146" spans="1:7" x14ac:dyDescent="0.2">
      <c r="A7146">
        <v>2018</v>
      </c>
      <c r="B7146" t="s">
        <v>8108</v>
      </c>
      <c r="C7146" t="s">
        <v>8</v>
      </c>
      <c r="D7146" t="s">
        <v>9</v>
      </c>
      <c r="E7146" t="s">
        <v>34</v>
      </c>
      <c r="F7146" t="s">
        <v>35</v>
      </c>
      <c r="G7146" t="s">
        <v>6589</v>
      </c>
    </row>
    <row r="7147" spans="1:7" x14ac:dyDescent="0.2">
      <c r="A7147">
        <v>2018</v>
      </c>
      <c r="B7147" t="s">
        <v>8109</v>
      </c>
      <c r="C7147" t="s">
        <v>8</v>
      </c>
      <c r="D7147" t="s">
        <v>9</v>
      </c>
      <c r="E7147" t="s">
        <v>14</v>
      </c>
      <c r="F7147" t="s">
        <v>15</v>
      </c>
      <c r="G7147" t="s">
        <v>7381</v>
      </c>
    </row>
    <row r="7148" spans="1:7" x14ac:dyDescent="0.2">
      <c r="A7148">
        <v>2018</v>
      </c>
      <c r="B7148" t="s">
        <v>8110</v>
      </c>
      <c r="C7148" t="s">
        <v>8</v>
      </c>
      <c r="D7148" t="s">
        <v>9</v>
      </c>
      <c r="E7148" t="s">
        <v>156</v>
      </c>
      <c r="F7148" t="s">
        <v>956</v>
      </c>
      <c r="G7148" t="s">
        <v>8111</v>
      </c>
    </row>
    <row r="7149" spans="1:7" x14ac:dyDescent="0.2">
      <c r="A7149">
        <v>2018</v>
      </c>
      <c r="B7149" t="s">
        <v>8112</v>
      </c>
      <c r="C7149" t="s">
        <v>8</v>
      </c>
      <c r="D7149" t="s">
        <v>9</v>
      </c>
      <c r="E7149" t="s">
        <v>48</v>
      </c>
      <c r="F7149" t="s">
        <v>321</v>
      </c>
      <c r="G7149" t="s">
        <v>7406</v>
      </c>
    </row>
    <row r="7150" spans="1:7" x14ac:dyDescent="0.2">
      <c r="A7150">
        <v>2018</v>
      </c>
      <c r="B7150" t="s">
        <v>8113</v>
      </c>
      <c r="C7150" t="s">
        <v>24</v>
      </c>
      <c r="D7150" t="s">
        <v>9</v>
      </c>
      <c r="E7150" t="s">
        <v>409</v>
      </c>
      <c r="F7150" t="s">
        <v>431</v>
      </c>
      <c r="G7150" t="s">
        <v>7387</v>
      </c>
    </row>
    <row r="7151" spans="1:7" x14ac:dyDescent="0.2">
      <c r="A7151">
        <v>2018</v>
      </c>
      <c r="B7151" t="s">
        <v>8114</v>
      </c>
      <c r="C7151" t="s">
        <v>8</v>
      </c>
      <c r="D7151" t="s">
        <v>9</v>
      </c>
      <c r="E7151" t="s">
        <v>30</v>
      </c>
      <c r="F7151" t="s">
        <v>921</v>
      </c>
      <c r="G7151" t="s">
        <v>922</v>
      </c>
    </row>
    <row r="7152" spans="1:7" x14ac:dyDescent="0.2">
      <c r="A7152">
        <v>2018</v>
      </c>
      <c r="B7152" t="s">
        <v>8115</v>
      </c>
      <c r="C7152" t="s">
        <v>8</v>
      </c>
      <c r="D7152" t="s">
        <v>9</v>
      </c>
      <c r="E7152" t="s">
        <v>55</v>
      </c>
      <c r="F7152" t="s">
        <v>7409</v>
      </c>
      <c r="G7152" t="s">
        <v>7410</v>
      </c>
    </row>
    <row r="7153" spans="1:7" x14ac:dyDescent="0.2">
      <c r="A7153">
        <v>2018</v>
      </c>
      <c r="B7153" t="s">
        <v>8116</v>
      </c>
      <c r="C7153" t="s">
        <v>8</v>
      </c>
      <c r="D7153" t="s">
        <v>9</v>
      </c>
      <c r="E7153" t="s">
        <v>163</v>
      </c>
      <c r="F7153" t="s">
        <v>4966</v>
      </c>
      <c r="G7153" t="s">
        <v>7459</v>
      </c>
    </row>
    <row r="7154" spans="1:7" x14ac:dyDescent="0.2">
      <c r="A7154">
        <v>2018</v>
      </c>
      <c r="B7154" t="s">
        <v>8117</v>
      </c>
      <c r="C7154" t="s">
        <v>8</v>
      </c>
      <c r="D7154" t="s">
        <v>9</v>
      </c>
      <c r="E7154" t="s">
        <v>1120</v>
      </c>
      <c r="F7154" t="s">
        <v>1213</v>
      </c>
      <c r="G7154" t="s">
        <v>1214</v>
      </c>
    </row>
    <row r="7155" spans="1:7" x14ac:dyDescent="0.2">
      <c r="A7155">
        <v>2018</v>
      </c>
      <c r="B7155" t="s">
        <v>8118</v>
      </c>
      <c r="C7155" t="s">
        <v>8</v>
      </c>
      <c r="D7155" t="s">
        <v>9</v>
      </c>
      <c r="E7155" t="s">
        <v>263</v>
      </c>
      <c r="F7155" t="s">
        <v>8119</v>
      </c>
      <c r="G7155" t="s">
        <v>8120</v>
      </c>
    </row>
    <row r="7156" spans="1:7" x14ac:dyDescent="0.2">
      <c r="A7156">
        <v>2018</v>
      </c>
      <c r="B7156" t="s">
        <v>8121</v>
      </c>
      <c r="C7156" t="s">
        <v>8</v>
      </c>
      <c r="D7156" t="s">
        <v>9</v>
      </c>
      <c r="E7156" t="s">
        <v>14</v>
      </c>
      <c r="F7156" t="s">
        <v>15</v>
      </c>
      <c r="G7156" t="s">
        <v>7639</v>
      </c>
    </row>
    <row r="7157" spans="1:7" x14ac:dyDescent="0.2">
      <c r="A7157">
        <v>2018</v>
      </c>
      <c r="B7157" t="s">
        <v>8122</v>
      </c>
      <c r="C7157" t="s">
        <v>8</v>
      </c>
      <c r="D7157" t="s">
        <v>9</v>
      </c>
      <c r="E7157" t="s">
        <v>108</v>
      </c>
      <c r="F7157" t="s">
        <v>918</v>
      </c>
      <c r="G7157" t="s">
        <v>979</v>
      </c>
    </row>
    <row r="7158" spans="1:7" x14ac:dyDescent="0.2">
      <c r="A7158">
        <v>2018</v>
      </c>
      <c r="B7158" t="s">
        <v>8123</v>
      </c>
      <c r="C7158" t="s">
        <v>24</v>
      </c>
      <c r="D7158" t="s">
        <v>9</v>
      </c>
      <c r="E7158" t="s">
        <v>223</v>
      </c>
      <c r="F7158" t="s">
        <v>7395</v>
      </c>
      <c r="G7158" t="s">
        <v>7396</v>
      </c>
    </row>
    <row r="7159" spans="1:7" x14ac:dyDescent="0.2">
      <c r="A7159">
        <v>2018</v>
      </c>
      <c r="B7159" t="s">
        <v>8124</v>
      </c>
      <c r="C7159" t="s">
        <v>8</v>
      </c>
      <c r="D7159" t="s">
        <v>9</v>
      </c>
      <c r="E7159" t="s">
        <v>365</v>
      </c>
      <c r="F7159" t="s">
        <v>1021</v>
      </c>
      <c r="G7159" t="s">
        <v>6969</v>
      </c>
    </row>
    <row r="7160" spans="1:7" x14ac:dyDescent="0.2">
      <c r="A7160">
        <v>2018</v>
      </c>
      <c r="B7160" t="s">
        <v>8125</v>
      </c>
      <c r="C7160" t="s">
        <v>8</v>
      </c>
      <c r="D7160" t="s">
        <v>9</v>
      </c>
      <c r="E7160" t="s">
        <v>48</v>
      </c>
      <c r="F7160" t="s">
        <v>321</v>
      </c>
      <c r="G7160" t="s">
        <v>7406</v>
      </c>
    </row>
    <row r="7161" spans="1:7" x14ac:dyDescent="0.2">
      <c r="A7161">
        <v>2018</v>
      </c>
      <c r="B7161" t="s">
        <v>8126</v>
      </c>
      <c r="C7161" t="s">
        <v>24</v>
      </c>
      <c r="D7161" t="s">
        <v>9</v>
      </c>
      <c r="E7161" t="s">
        <v>14</v>
      </c>
      <c r="F7161" t="s">
        <v>926</v>
      </c>
      <c r="G7161" t="s">
        <v>7615</v>
      </c>
    </row>
    <row r="7162" spans="1:7" x14ac:dyDescent="0.2">
      <c r="A7162">
        <v>2018</v>
      </c>
      <c r="B7162" t="s">
        <v>8127</v>
      </c>
      <c r="C7162" t="s">
        <v>24</v>
      </c>
      <c r="D7162" t="s">
        <v>9</v>
      </c>
      <c r="E7162" t="s">
        <v>14</v>
      </c>
      <c r="F7162" t="s">
        <v>7441</v>
      </c>
      <c r="G7162" t="s">
        <v>1486</v>
      </c>
    </row>
    <row r="7163" spans="1:7" x14ac:dyDescent="0.2">
      <c r="A7163">
        <v>2018</v>
      </c>
      <c r="B7163" t="s">
        <v>8128</v>
      </c>
      <c r="C7163" t="s">
        <v>19</v>
      </c>
      <c r="D7163" t="s">
        <v>9</v>
      </c>
      <c r="E7163" t="s">
        <v>30</v>
      </c>
      <c r="F7163" t="s">
        <v>949</v>
      </c>
      <c r="G7163" t="s">
        <v>6585</v>
      </c>
    </row>
    <row r="7164" spans="1:7" x14ac:dyDescent="0.2">
      <c r="A7164">
        <v>2018</v>
      </c>
      <c r="B7164" t="s">
        <v>8129</v>
      </c>
      <c r="C7164" t="s">
        <v>24</v>
      </c>
      <c r="D7164" t="s">
        <v>9</v>
      </c>
      <c r="E7164" t="s">
        <v>86</v>
      </c>
      <c r="F7164" t="s">
        <v>87</v>
      </c>
      <c r="G7164" t="s">
        <v>7398</v>
      </c>
    </row>
    <row r="7165" spans="1:7" x14ac:dyDescent="0.2">
      <c r="A7165">
        <v>2018</v>
      </c>
      <c r="B7165" t="s">
        <v>8130</v>
      </c>
      <c r="C7165" t="s">
        <v>8</v>
      </c>
      <c r="D7165" t="s">
        <v>9</v>
      </c>
      <c r="E7165" t="s">
        <v>30</v>
      </c>
      <c r="F7165" t="s">
        <v>921</v>
      </c>
      <c r="G7165" t="s">
        <v>922</v>
      </c>
    </row>
    <row r="7166" spans="1:7" x14ac:dyDescent="0.2">
      <c r="A7166">
        <v>2018</v>
      </c>
      <c r="B7166" t="s">
        <v>8131</v>
      </c>
      <c r="C7166" t="s">
        <v>8</v>
      </c>
      <c r="D7166" t="s">
        <v>9</v>
      </c>
      <c r="E7166" t="s">
        <v>409</v>
      </c>
      <c r="F7166" t="s">
        <v>431</v>
      </c>
      <c r="G7166" t="s">
        <v>7387</v>
      </c>
    </row>
    <row r="7167" spans="1:7" x14ac:dyDescent="0.2">
      <c r="A7167">
        <v>2018</v>
      </c>
      <c r="B7167" t="s">
        <v>8132</v>
      </c>
      <c r="C7167" t="s">
        <v>8</v>
      </c>
      <c r="D7167" t="s">
        <v>9</v>
      </c>
      <c r="E7167" t="s">
        <v>14</v>
      </c>
      <c r="F7167" t="s">
        <v>15</v>
      </c>
      <c r="G7167" t="s">
        <v>8000</v>
      </c>
    </row>
    <row r="7168" spans="1:7" x14ac:dyDescent="0.2">
      <c r="A7168">
        <v>2018</v>
      </c>
      <c r="B7168" t="s">
        <v>8133</v>
      </c>
      <c r="C7168" t="s">
        <v>8</v>
      </c>
      <c r="D7168" t="s">
        <v>9</v>
      </c>
      <c r="E7168" t="s">
        <v>48</v>
      </c>
      <c r="F7168" t="s">
        <v>1662</v>
      </c>
      <c r="G7168" t="s">
        <v>7439</v>
      </c>
    </row>
    <row r="7169" spans="1:7" x14ac:dyDescent="0.2">
      <c r="A7169">
        <v>2018</v>
      </c>
      <c r="B7169" t="s">
        <v>8134</v>
      </c>
      <c r="C7169" t="s">
        <v>8</v>
      </c>
      <c r="D7169" t="s">
        <v>9</v>
      </c>
      <c r="E7169" t="s">
        <v>14</v>
      </c>
      <c r="F7169" t="s">
        <v>15</v>
      </c>
      <c r="G7169" t="s">
        <v>7639</v>
      </c>
    </row>
    <row r="7170" spans="1:7" x14ac:dyDescent="0.2">
      <c r="A7170">
        <v>2018</v>
      </c>
      <c r="B7170" t="s">
        <v>8135</v>
      </c>
      <c r="C7170" t="s">
        <v>8</v>
      </c>
      <c r="D7170" t="s">
        <v>9</v>
      </c>
      <c r="E7170" t="s">
        <v>48</v>
      </c>
      <c r="F7170" t="s">
        <v>2774</v>
      </c>
      <c r="G7170" t="s">
        <v>7378</v>
      </c>
    </row>
    <row r="7171" spans="1:7" x14ac:dyDescent="0.2">
      <c r="A7171">
        <v>2018</v>
      </c>
      <c r="B7171" t="s">
        <v>8136</v>
      </c>
      <c r="C7171" t="s">
        <v>8</v>
      </c>
      <c r="D7171" t="s">
        <v>9</v>
      </c>
      <c r="E7171" t="s">
        <v>34</v>
      </c>
      <c r="F7171" t="s">
        <v>35</v>
      </c>
      <c r="G7171" t="s">
        <v>6589</v>
      </c>
    </row>
    <row r="7172" spans="1:7" x14ac:dyDescent="0.2">
      <c r="A7172">
        <v>2018</v>
      </c>
      <c r="B7172" t="s">
        <v>8137</v>
      </c>
      <c r="C7172" t="s">
        <v>8</v>
      </c>
      <c r="D7172" t="s">
        <v>9</v>
      </c>
      <c r="E7172" t="s">
        <v>55</v>
      </c>
      <c r="F7172" t="s">
        <v>69</v>
      </c>
      <c r="G7172" t="s">
        <v>302</v>
      </c>
    </row>
    <row r="7173" spans="1:7" x14ac:dyDescent="0.2">
      <c r="A7173">
        <v>2018</v>
      </c>
      <c r="B7173" t="s">
        <v>8138</v>
      </c>
      <c r="C7173" t="s">
        <v>8</v>
      </c>
      <c r="D7173" t="s">
        <v>9</v>
      </c>
      <c r="E7173" t="s">
        <v>48</v>
      </c>
      <c r="F7173" t="s">
        <v>321</v>
      </c>
      <c r="G7173" t="s">
        <v>4219</v>
      </c>
    </row>
    <row r="7174" spans="1:7" x14ac:dyDescent="0.2">
      <c r="A7174">
        <v>2018</v>
      </c>
      <c r="B7174" t="s">
        <v>8139</v>
      </c>
      <c r="C7174" t="s">
        <v>8</v>
      </c>
      <c r="D7174" t="s">
        <v>9</v>
      </c>
      <c r="E7174" t="s">
        <v>86</v>
      </c>
      <c r="F7174" t="s">
        <v>7664</v>
      </c>
      <c r="G7174" t="s">
        <v>7665</v>
      </c>
    </row>
    <row r="7175" spans="1:7" x14ac:dyDescent="0.2">
      <c r="A7175">
        <v>2018</v>
      </c>
      <c r="B7175" t="s">
        <v>8140</v>
      </c>
      <c r="C7175" t="s">
        <v>8</v>
      </c>
      <c r="D7175" t="s">
        <v>9</v>
      </c>
      <c r="E7175" t="s">
        <v>55</v>
      </c>
      <c r="F7175" t="s">
        <v>855</v>
      </c>
      <c r="G7175" t="s">
        <v>1324</v>
      </c>
    </row>
    <row r="7176" spans="1:7" x14ac:dyDescent="0.2">
      <c r="A7176">
        <v>2018</v>
      </c>
      <c r="B7176" t="s">
        <v>8141</v>
      </c>
      <c r="C7176" t="s">
        <v>8</v>
      </c>
      <c r="D7176" t="s">
        <v>9</v>
      </c>
      <c r="E7176" t="s">
        <v>86</v>
      </c>
      <c r="F7176" t="s">
        <v>87</v>
      </c>
      <c r="G7176" t="s">
        <v>7398</v>
      </c>
    </row>
    <row r="7177" spans="1:7" x14ac:dyDescent="0.2">
      <c r="A7177">
        <v>2018</v>
      </c>
      <c r="B7177" t="s">
        <v>8142</v>
      </c>
      <c r="C7177" t="s">
        <v>8</v>
      </c>
      <c r="D7177" t="s">
        <v>9</v>
      </c>
      <c r="E7177" t="s">
        <v>223</v>
      </c>
      <c r="F7177" t="s">
        <v>7395</v>
      </c>
      <c r="G7177" t="s">
        <v>7396</v>
      </c>
    </row>
    <row r="7178" spans="1:7" x14ac:dyDescent="0.2">
      <c r="A7178">
        <v>2018</v>
      </c>
      <c r="B7178" t="s">
        <v>8143</v>
      </c>
      <c r="C7178" t="s">
        <v>8</v>
      </c>
      <c r="D7178" t="s">
        <v>9</v>
      </c>
      <c r="E7178" t="s">
        <v>365</v>
      </c>
      <c r="F7178" t="s">
        <v>3202</v>
      </c>
      <c r="G7178" t="s">
        <v>7446</v>
      </c>
    </row>
    <row r="7179" spans="1:7" x14ac:dyDescent="0.2">
      <c r="A7179">
        <v>2018</v>
      </c>
      <c r="B7179" t="s">
        <v>8144</v>
      </c>
      <c r="C7179" t="s">
        <v>8</v>
      </c>
      <c r="D7179" t="s">
        <v>9</v>
      </c>
      <c r="E7179" t="s">
        <v>48</v>
      </c>
      <c r="F7179" t="s">
        <v>6088</v>
      </c>
      <c r="G7179" t="s">
        <v>6634</v>
      </c>
    </row>
    <row r="7180" spans="1:7" x14ac:dyDescent="0.2">
      <c r="A7180">
        <v>2018</v>
      </c>
      <c r="B7180" t="s">
        <v>8145</v>
      </c>
      <c r="C7180" t="s">
        <v>8</v>
      </c>
      <c r="D7180" t="s">
        <v>9</v>
      </c>
      <c r="E7180" t="s">
        <v>14</v>
      </c>
      <c r="F7180" t="s">
        <v>15</v>
      </c>
      <c r="G7180" t="s">
        <v>7381</v>
      </c>
    </row>
    <row r="7181" spans="1:7" x14ac:dyDescent="0.2">
      <c r="A7181">
        <v>2018</v>
      </c>
      <c r="B7181" t="s">
        <v>8146</v>
      </c>
      <c r="C7181" t="s">
        <v>8</v>
      </c>
      <c r="D7181" t="s">
        <v>9</v>
      </c>
      <c r="E7181" t="s">
        <v>48</v>
      </c>
      <c r="F7181" t="s">
        <v>1736</v>
      </c>
      <c r="G7181" t="s">
        <v>7750</v>
      </c>
    </row>
    <row r="7182" spans="1:7" x14ac:dyDescent="0.2">
      <c r="A7182">
        <v>2018</v>
      </c>
      <c r="B7182" t="s">
        <v>8147</v>
      </c>
      <c r="C7182" t="s">
        <v>8</v>
      </c>
      <c r="D7182" t="s">
        <v>9</v>
      </c>
      <c r="E7182" t="s">
        <v>30</v>
      </c>
      <c r="F7182" t="s">
        <v>949</v>
      </c>
      <c r="G7182" t="s">
        <v>6585</v>
      </c>
    </row>
    <row r="7183" spans="1:7" x14ac:dyDescent="0.2">
      <c r="A7183">
        <v>2018</v>
      </c>
      <c r="B7183" t="s">
        <v>8148</v>
      </c>
      <c r="C7183" t="s">
        <v>8</v>
      </c>
      <c r="D7183" t="s">
        <v>9</v>
      </c>
      <c r="E7183" t="s">
        <v>163</v>
      </c>
      <c r="F7183" t="s">
        <v>7392</v>
      </c>
      <c r="G7183" t="s">
        <v>7393</v>
      </c>
    </row>
    <row r="7184" spans="1:7" x14ac:dyDescent="0.2">
      <c r="A7184">
        <v>2018</v>
      </c>
      <c r="B7184" t="s">
        <v>8149</v>
      </c>
      <c r="C7184" t="s">
        <v>8</v>
      </c>
      <c r="D7184" t="s">
        <v>9</v>
      </c>
      <c r="E7184" t="s">
        <v>55</v>
      </c>
      <c r="F7184" t="s">
        <v>855</v>
      </c>
      <c r="G7184" t="s">
        <v>1324</v>
      </c>
    </row>
    <row r="7185" spans="1:7" x14ac:dyDescent="0.2">
      <c r="A7185">
        <v>2018</v>
      </c>
      <c r="B7185" t="s">
        <v>8150</v>
      </c>
      <c r="C7185" t="s">
        <v>8</v>
      </c>
      <c r="D7185" t="s">
        <v>9</v>
      </c>
      <c r="E7185" t="s">
        <v>80</v>
      </c>
      <c r="F7185" t="s">
        <v>81</v>
      </c>
      <c r="G7185" t="s">
        <v>82</v>
      </c>
    </row>
    <row r="7186" spans="1:7" x14ac:dyDescent="0.2">
      <c r="A7186">
        <v>2018</v>
      </c>
      <c r="B7186" t="s">
        <v>8151</v>
      </c>
      <c r="C7186" t="s">
        <v>8</v>
      </c>
      <c r="D7186" t="s">
        <v>9</v>
      </c>
      <c r="E7186" t="s">
        <v>14</v>
      </c>
      <c r="F7186" t="s">
        <v>15</v>
      </c>
      <c r="G7186" t="s">
        <v>7381</v>
      </c>
    </row>
    <row r="7187" spans="1:7" x14ac:dyDescent="0.2">
      <c r="A7187">
        <v>2018</v>
      </c>
      <c r="B7187" t="s">
        <v>8152</v>
      </c>
      <c r="C7187" t="s">
        <v>8</v>
      </c>
      <c r="D7187" t="s">
        <v>9</v>
      </c>
      <c r="E7187" t="s">
        <v>55</v>
      </c>
      <c r="F7187" t="s">
        <v>855</v>
      </c>
      <c r="G7187" t="s">
        <v>7461</v>
      </c>
    </row>
    <row r="7188" spans="1:7" x14ac:dyDescent="0.2">
      <c r="A7188">
        <v>2018</v>
      </c>
      <c r="B7188" t="s">
        <v>8153</v>
      </c>
      <c r="C7188" t="s">
        <v>8</v>
      </c>
      <c r="D7188" t="s">
        <v>9</v>
      </c>
      <c r="E7188" t="s">
        <v>55</v>
      </c>
      <c r="F7188" t="s">
        <v>69</v>
      </c>
      <c r="G7188" t="s">
        <v>302</v>
      </c>
    </row>
    <row r="7189" spans="1:7" x14ac:dyDescent="0.2">
      <c r="A7189">
        <v>2018</v>
      </c>
      <c r="B7189" t="s">
        <v>8154</v>
      </c>
      <c r="C7189" t="s">
        <v>8</v>
      </c>
      <c r="D7189" t="s">
        <v>9</v>
      </c>
      <c r="E7189" t="s">
        <v>48</v>
      </c>
      <c r="F7189" t="s">
        <v>321</v>
      </c>
      <c r="G7189" t="s">
        <v>7406</v>
      </c>
    </row>
    <row r="7190" spans="1:7" x14ac:dyDescent="0.2">
      <c r="A7190">
        <v>2018</v>
      </c>
      <c r="B7190" t="s">
        <v>8155</v>
      </c>
      <c r="C7190" t="s">
        <v>8</v>
      </c>
      <c r="D7190" t="s">
        <v>9</v>
      </c>
      <c r="E7190" t="s">
        <v>62</v>
      </c>
      <c r="F7190" t="s">
        <v>66</v>
      </c>
      <c r="G7190" t="s">
        <v>4568</v>
      </c>
    </row>
    <row r="7191" spans="1:7" x14ac:dyDescent="0.2">
      <c r="A7191">
        <v>2018</v>
      </c>
      <c r="B7191" t="s">
        <v>8156</v>
      </c>
      <c r="C7191" t="s">
        <v>8</v>
      </c>
      <c r="D7191" t="s">
        <v>9</v>
      </c>
      <c r="E7191" t="s">
        <v>34</v>
      </c>
      <c r="F7191" t="s">
        <v>7578</v>
      </c>
      <c r="G7191" t="s">
        <v>7579</v>
      </c>
    </row>
    <row r="7192" spans="1:7" x14ac:dyDescent="0.2">
      <c r="A7192">
        <v>2018</v>
      </c>
      <c r="B7192" t="s">
        <v>8157</v>
      </c>
      <c r="C7192" t="s">
        <v>8</v>
      </c>
      <c r="D7192" t="s">
        <v>9</v>
      </c>
      <c r="E7192" t="s">
        <v>223</v>
      </c>
      <c r="F7192" t="s">
        <v>7395</v>
      </c>
      <c r="G7192" t="s">
        <v>7396</v>
      </c>
    </row>
    <row r="7193" spans="1:7" x14ac:dyDescent="0.2">
      <c r="A7193">
        <v>2018</v>
      </c>
      <c r="B7193" t="s">
        <v>8158</v>
      </c>
      <c r="C7193" t="s">
        <v>8</v>
      </c>
      <c r="D7193" t="s">
        <v>9</v>
      </c>
      <c r="E7193" t="s">
        <v>223</v>
      </c>
      <c r="F7193" t="s">
        <v>7395</v>
      </c>
      <c r="G7193" t="s">
        <v>7396</v>
      </c>
    </row>
    <row r="7194" spans="1:7" x14ac:dyDescent="0.2">
      <c r="A7194">
        <v>2018</v>
      </c>
      <c r="B7194" t="s">
        <v>8159</v>
      </c>
      <c r="C7194" t="s">
        <v>8</v>
      </c>
      <c r="D7194" t="s">
        <v>9</v>
      </c>
      <c r="E7194" t="s">
        <v>55</v>
      </c>
      <c r="F7194" t="s">
        <v>105</v>
      </c>
      <c r="G7194" t="s">
        <v>7305</v>
      </c>
    </row>
    <row r="7195" spans="1:7" x14ac:dyDescent="0.2">
      <c r="A7195">
        <v>2018</v>
      </c>
      <c r="B7195" t="s">
        <v>8160</v>
      </c>
      <c r="C7195" t="s">
        <v>8</v>
      </c>
      <c r="D7195" t="s">
        <v>9</v>
      </c>
      <c r="E7195" t="s">
        <v>10</v>
      </c>
      <c r="F7195" t="s">
        <v>7384</v>
      </c>
      <c r="G7195" t="s">
        <v>7385</v>
      </c>
    </row>
    <row r="7196" spans="1:7" x14ac:dyDescent="0.2">
      <c r="A7196">
        <v>2018</v>
      </c>
      <c r="B7196" t="s">
        <v>8161</v>
      </c>
      <c r="C7196" t="s">
        <v>8</v>
      </c>
      <c r="D7196" t="s">
        <v>9</v>
      </c>
      <c r="E7196" t="s">
        <v>223</v>
      </c>
      <c r="F7196" t="s">
        <v>7395</v>
      </c>
      <c r="G7196" t="s">
        <v>7396</v>
      </c>
    </row>
    <row r="7197" spans="1:7" x14ac:dyDescent="0.2">
      <c r="A7197">
        <v>2018</v>
      </c>
      <c r="B7197" t="s">
        <v>8162</v>
      </c>
      <c r="C7197" t="s">
        <v>8</v>
      </c>
      <c r="D7197" t="s">
        <v>9</v>
      </c>
      <c r="E7197" t="s">
        <v>10</v>
      </c>
      <c r="F7197" t="s">
        <v>11</v>
      </c>
      <c r="G7197" t="s">
        <v>7576</v>
      </c>
    </row>
    <row r="7198" spans="1:7" x14ac:dyDescent="0.2">
      <c r="A7198">
        <v>2018</v>
      </c>
      <c r="B7198" t="s">
        <v>8163</v>
      </c>
      <c r="C7198" t="s">
        <v>8</v>
      </c>
      <c r="D7198" t="s">
        <v>9</v>
      </c>
      <c r="E7198" t="s">
        <v>291</v>
      </c>
      <c r="F7198" t="s">
        <v>952</v>
      </c>
      <c r="G7198" t="s">
        <v>953</v>
      </c>
    </row>
    <row r="7199" spans="1:7" x14ac:dyDescent="0.2">
      <c r="A7199">
        <v>2018</v>
      </c>
      <c r="B7199" t="s">
        <v>8164</v>
      </c>
      <c r="C7199" t="s">
        <v>8</v>
      </c>
      <c r="D7199" t="s">
        <v>9</v>
      </c>
      <c r="E7199" t="s">
        <v>1120</v>
      </c>
      <c r="F7199" t="s">
        <v>1213</v>
      </c>
      <c r="G7199" t="s">
        <v>1214</v>
      </c>
    </row>
    <row r="7200" spans="1:7" x14ac:dyDescent="0.2">
      <c r="A7200">
        <v>2018</v>
      </c>
      <c r="B7200" t="s">
        <v>8165</v>
      </c>
      <c r="C7200" t="s">
        <v>8</v>
      </c>
      <c r="D7200" t="s">
        <v>9</v>
      </c>
      <c r="E7200" t="s">
        <v>55</v>
      </c>
      <c r="F7200" t="s">
        <v>1127</v>
      </c>
      <c r="G7200" t="s">
        <v>4228</v>
      </c>
    </row>
    <row r="7201" spans="1:7" x14ac:dyDescent="0.2">
      <c r="A7201">
        <v>2018</v>
      </c>
      <c r="B7201" t="s">
        <v>8166</v>
      </c>
      <c r="C7201" t="s">
        <v>8</v>
      </c>
      <c r="D7201" t="s">
        <v>9</v>
      </c>
      <c r="E7201" t="s">
        <v>156</v>
      </c>
      <c r="F7201" t="s">
        <v>157</v>
      </c>
      <c r="G7201" t="s">
        <v>7463</v>
      </c>
    </row>
    <row r="7202" spans="1:7" x14ac:dyDescent="0.2">
      <c r="A7202">
        <v>2018</v>
      </c>
      <c r="B7202" t="s">
        <v>8167</v>
      </c>
      <c r="C7202" t="s">
        <v>8</v>
      </c>
      <c r="D7202" t="s">
        <v>9</v>
      </c>
      <c r="E7202" t="s">
        <v>223</v>
      </c>
      <c r="F7202" t="s">
        <v>7395</v>
      </c>
      <c r="G7202" t="s">
        <v>7396</v>
      </c>
    </row>
    <row r="7203" spans="1:7" x14ac:dyDescent="0.2">
      <c r="A7203">
        <v>2018</v>
      </c>
      <c r="B7203" t="s">
        <v>8168</v>
      </c>
      <c r="C7203" t="s">
        <v>8</v>
      </c>
      <c r="D7203" t="s">
        <v>9</v>
      </c>
      <c r="E7203" t="s">
        <v>10</v>
      </c>
      <c r="F7203" t="s">
        <v>11</v>
      </c>
      <c r="G7203" t="s">
        <v>7576</v>
      </c>
    </row>
    <row r="7204" spans="1:7" x14ac:dyDescent="0.2">
      <c r="A7204">
        <v>2018</v>
      </c>
      <c r="B7204" t="s">
        <v>8169</v>
      </c>
      <c r="C7204" t="s">
        <v>8</v>
      </c>
      <c r="D7204" t="s">
        <v>9</v>
      </c>
      <c r="E7204" t="s">
        <v>48</v>
      </c>
      <c r="F7204" t="s">
        <v>6088</v>
      </c>
      <c r="G7204" t="s">
        <v>6634</v>
      </c>
    </row>
    <row r="7205" spans="1:7" x14ac:dyDescent="0.2">
      <c r="A7205">
        <v>2018</v>
      </c>
      <c r="B7205" t="s">
        <v>8170</v>
      </c>
      <c r="C7205" t="s">
        <v>8</v>
      </c>
      <c r="D7205" t="s">
        <v>9</v>
      </c>
      <c r="E7205" t="s">
        <v>48</v>
      </c>
      <c r="F7205" t="s">
        <v>321</v>
      </c>
      <c r="G7205" t="s">
        <v>7406</v>
      </c>
    </row>
    <row r="7206" spans="1:7" x14ac:dyDescent="0.2">
      <c r="A7206">
        <v>2018</v>
      </c>
      <c r="B7206" t="s">
        <v>8171</v>
      </c>
      <c r="C7206" t="s">
        <v>8</v>
      </c>
      <c r="D7206" t="s">
        <v>9</v>
      </c>
      <c r="E7206" t="s">
        <v>223</v>
      </c>
      <c r="F7206" t="s">
        <v>7395</v>
      </c>
      <c r="G7206" t="s">
        <v>7396</v>
      </c>
    </row>
    <row r="7207" spans="1:7" x14ac:dyDescent="0.2">
      <c r="A7207">
        <v>2018</v>
      </c>
      <c r="B7207" t="s">
        <v>8172</v>
      </c>
      <c r="C7207" t="s">
        <v>24</v>
      </c>
      <c r="D7207" t="s">
        <v>9</v>
      </c>
      <c r="E7207" t="s">
        <v>14</v>
      </c>
      <c r="F7207" t="s">
        <v>7441</v>
      </c>
      <c r="G7207" t="s">
        <v>1486</v>
      </c>
    </row>
    <row r="7208" spans="1:7" x14ac:dyDescent="0.2">
      <c r="A7208">
        <v>2018</v>
      </c>
      <c r="B7208" t="s">
        <v>8173</v>
      </c>
      <c r="C7208" t="s">
        <v>8</v>
      </c>
      <c r="D7208" t="s">
        <v>9</v>
      </c>
      <c r="E7208" t="s">
        <v>263</v>
      </c>
      <c r="F7208" t="s">
        <v>264</v>
      </c>
      <c r="G7208" t="s">
        <v>7422</v>
      </c>
    </row>
    <row r="7209" spans="1:7" x14ac:dyDescent="0.2">
      <c r="A7209">
        <v>2018</v>
      </c>
      <c r="B7209" t="s">
        <v>8174</v>
      </c>
      <c r="C7209" t="s">
        <v>24</v>
      </c>
      <c r="D7209" t="s">
        <v>9</v>
      </c>
      <c r="E7209" t="s">
        <v>55</v>
      </c>
      <c r="F7209" t="s">
        <v>69</v>
      </c>
      <c r="G7209" t="s">
        <v>302</v>
      </c>
    </row>
    <row r="7210" spans="1:7" x14ac:dyDescent="0.2">
      <c r="A7210">
        <v>2018</v>
      </c>
      <c r="B7210" t="s">
        <v>8175</v>
      </c>
      <c r="C7210" t="s">
        <v>24</v>
      </c>
      <c r="D7210" t="s">
        <v>9</v>
      </c>
      <c r="E7210" t="s">
        <v>223</v>
      </c>
      <c r="F7210" t="s">
        <v>7395</v>
      </c>
      <c r="G7210" t="s">
        <v>7396</v>
      </c>
    </row>
    <row r="7211" spans="1:7" x14ac:dyDescent="0.2">
      <c r="A7211">
        <v>2018</v>
      </c>
      <c r="B7211" t="s">
        <v>8176</v>
      </c>
      <c r="C7211" t="s">
        <v>24</v>
      </c>
      <c r="D7211" t="s">
        <v>9</v>
      </c>
      <c r="E7211" t="s">
        <v>14</v>
      </c>
      <c r="F7211" t="s">
        <v>7441</v>
      </c>
      <c r="G7211" t="s">
        <v>1486</v>
      </c>
    </row>
    <row r="7212" spans="1:7" x14ac:dyDescent="0.2">
      <c r="A7212">
        <v>2018</v>
      </c>
      <c r="B7212" t="s">
        <v>8177</v>
      </c>
      <c r="C7212" t="s">
        <v>24</v>
      </c>
      <c r="D7212" t="s">
        <v>9</v>
      </c>
      <c r="E7212" t="s">
        <v>48</v>
      </c>
      <c r="F7212" t="s">
        <v>321</v>
      </c>
      <c r="G7212" t="s">
        <v>7406</v>
      </c>
    </row>
    <row r="7213" spans="1:7" x14ac:dyDescent="0.2">
      <c r="A7213">
        <v>2018</v>
      </c>
      <c r="B7213" t="s">
        <v>8178</v>
      </c>
      <c r="C7213" t="s">
        <v>24</v>
      </c>
      <c r="D7213" t="s">
        <v>9</v>
      </c>
      <c r="E7213" t="s">
        <v>223</v>
      </c>
      <c r="F7213" t="s">
        <v>7395</v>
      </c>
      <c r="G7213" t="s">
        <v>7396</v>
      </c>
    </row>
    <row r="7214" spans="1:7" x14ac:dyDescent="0.2">
      <c r="A7214">
        <v>2018</v>
      </c>
      <c r="B7214" t="s">
        <v>8179</v>
      </c>
      <c r="C7214" t="s">
        <v>24</v>
      </c>
      <c r="D7214" t="s">
        <v>9</v>
      </c>
      <c r="E7214" t="s">
        <v>14</v>
      </c>
      <c r="F7214" t="s">
        <v>15</v>
      </c>
      <c r="G7214" t="s">
        <v>7381</v>
      </c>
    </row>
    <row r="7215" spans="1:7" x14ac:dyDescent="0.2">
      <c r="A7215">
        <v>2018</v>
      </c>
      <c r="B7215" t="s">
        <v>8180</v>
      </c>
      <c r="C7215" t="s">
        <v>24</v>
      </c>
      <c r="D7215" t="s">
        <v>9</v>
      </c>
      <c r="E7215" t="s">
        <v>48</v>
      </c>
      <c r="F7215" t="s">
        <v>1736</v>
      </c>
      <c r="G7215" t="s">
        <v>7750</v>
      </c>
    </row>
    <row r="7216" spans="1:7" x14ac:dyDescent="0.2">
      <c r="A7216">
        <v>2018</v>
      </c>
      <c r="B7216" t="s">
        <v>8181</v>
      </c>
      <c r="C7216" t="s">
        <v>24</v>
      </c>
      <c r="D7216" t="s">
        <v>9</v>
      </c>
      <c r="E7216" t="s">
        <v>223</v>
      </c>
      <c r="F7216" t="s">
        <v>7395</v>
      </c>
      <c r="G7216" t="s">
        <v>7396</v>
      </c>
    </row>
    <row r="7217" spans="1:7" x14ac:dyDescent="0.2">
      <c r="A7217">
        <v>2018</v>
      </c>
      <c r="B7217" t="s">
        <v>8182</v>
      </c>
      <c r="C7217" t="s">
        <v>24</v>
      </c>
      <c r="D7217" t="s">
        <v>9</v>
      </c>
      <c r="E7217" t="s">
        <v>86</v>
      </c>
      <c r="F7217" t="s">
        <v>4242</v>
      </c>
      <c r="G7217" t="s">
        <v>6570</v>
      </c>
    </row>
    <row r="7218" spans="1:7" x14ac:dyDescent="0.2">
      <c r="A7218">
        <v>2018</v>
      </c>
      <c r="B7218" t="s">
        <v>8183</v>
      </c>
      <c r="C7218" t="s">
        <v>24</v>
      </c>
      <c r="D7218" t="s">
        <v>9</v>
      </c>
      <c r="E7218" t="s">
        <v>55</v>
      </c>
      <c r="F7218" t="s">
        <v>7417</v>
      </c>
      <c r="G7218" t="s">
        <v>7418</v>
      </c>
    </row>
    <row r="7219" spans="1:7" x14ac:dyDescent="0.2">
      <c r="A7219">
        <v>2018</v>
      </c>
      <c r="B7219" t="s">
        <v>8184</v>
      </c>
      <c r="C7219" t="s">
        <v>8</v>
      </c>
      <c r="D7219" t="s">
        <v>9</v>
      </c>
      <c r="E7219" t="s">
        <v>48</v>
      </c>
      <c r="F7219" t="s">
        <v>1736</v>
      </c>
      <c r="G7219" t="s">
        <v>7750</v>
      </c>
    </row>
    <row r="7220" spans="1:7" x14ac:dyDescent="0.2">
      <c r="A7220">
        <v>2018</v>
      </c>
      <c r="B7220" t="s">
        <v>8185</v>
      </c>
      <c r="C7220" t="s">
        <v>8</v>
      </c>
      <c r="D7220" t="s">
        <v>9</v>
      </c>
      <c r="E7220" t="s">
        <v>62</v>
      </c>
      <c r="F7220" t="s">
        <v>7474</v>
      </c>
      <c r="G7220" t="s">
        <v>7475</v>
      </c>
    </row>
    <row r="7221" spans="1:7" x14ac:dyDescent="0.2">
      <c r="A7221">
        <v>2018</v>
      </c>
      <c r="B7221" t="s">
        <v>8186</v>
      </c>
      <c r="C7221" t="s">
        <v>8</v>
      </c>
      <c r="D7221" t="s">
        <v>9</v>
      </c>
      <c r="E7221" t="s">
        <v>14</v>
      </c>
      <c r="F7221" t="s">
        <v>15</v>
      </c>
      <c r="G7221" t="s">
        <v>5927</v>
      </c>
    </row>
    <row r="7222" spans="1:7" x14ac:dyDescent="0.2">
      <c r="A7222">
        <v>2018</v>
      </c>
      <c r="B7222" t="s">
        <v>8187</v>
      </c>
      <c r="C7222" t="s">
        <v>8</v>
      </c>
      <c r="D7222" t="s">
        <v>9</v>
      </c>
      <c r="E7222" t="s">
        <v>14</v>
      </c>
      <c r="F7222" t="s">
        <v>7441</v>
      </c>
      <c r="G7222" t="s">
        <v>1486</v>
      </c>
    </row>
    <row r="7223" spans="1:7" x14ac:dyDescent="0.2">
      <c r="A7223">
        <v>2018</v>
      </c>
      <c r="B7223" t="s">
        <v>8188</v>
      </c>
      <c r="C7223" t="s">
        <v>19</v>
      </c>
      <c r="D7223" t="s">
        <v>9</v>
      </c>
      <c r="E7223" t="s">
        <v>223</v>
      </c>
      <c r="F7223" t="s">
        <v>7395</v>
      </c>
      <c r="G7223" t="s">
        <v>7396</v>
      </c>
    </row>
    <row r="7224" spans="1:7" x14ac:dyDescent="0.2">
      <c r="A7224">
        <v>2018</v>
      </c>
      <c r="B7224" t="s">
        <v>8189</v>
      </c>
      <c r="C7224" t="s">
        <v>24</v>
      </c>
      <c r="D7224" t="s">
        <v>9</v>
      </c>
      <c r="E7224" t="s">
        <v>14</v>
      </c>
      <c r="F7224" t="s">
        <v>7441</v>
      </c>
      <c r="G7224" t="s">
        <v>1486</v>
      </c>
    </row>
    <row r="7225" spans="1:7" x14ac:dyDescent="0.2">
      <c r="A7225">
        <v>2018</v>
      </c>
      <c r="B7225" t="s">
        <v>8190</v>
      </c>
      <c r="C7225" t="s">
        <v>24</v>
      </c>
      <c r="D7225" t="s">
        <v>9</v>
      </c>
      <c r="E7225" t="s">
        <v>48</v>
      </c>
      <c r="F7225" t="s">
        <v>6088</v>
      </c>
      <c r="G7225" t="s">
        <v>6634</v>
      </c>
    </row>
    <row r="7226" spans="1:7" x14ac:dyDescent="0.2">
      <c r="A7226">
        <v>2018</v>
      </c>
      <c r="B7226" t="s">
        <v>8191</v>
      </c>
      <c r="C7226" t="s">
        <v>24</v>
      </c>
      <c r="D7226" t="s">
        <v>9</v>
      </c>
      <c r="E7226" t="s">
        <v>223</v>
      </c>
      <c r="F7226" t="s">
        <v>7395</v>
      </c>
      <c r="G7226" t="s">
        <v>7396</v>
      </c>
    </row>
    <row r="7227" spans="1:7" x14ac:dyDescent="0.2">
      <c r="A7227">
        <v>2018</v>
      </c>
      <c r="B7227" t="s">
        <v>8192</v>
      </c>
      <c r="C7227" t="s">
        <v>24</v>
      </c>
      <c r="D7227" t="s">
        <v>9</v>
      </c>
      <c r="E7227" t="s">
        <v>409</v>
      </c>
      <c r="F7227" t="s">
        <v>1516</v>
      </c>
      <c r="G7227" t="s">
        <v>7906</v>
      </c>
    </row>
    <row r="7228" spans="1:7" x14ac:dyDescent="0.2">
      <c r="A7228">
        <v>2018</v>
      </c>
      <c r="B7228" t="s">
        <v>8193</v>
      </c>
      <c r="C7228" t="s">
        <v>24</v>
      </c>
      <c r="D7228" t="s">
        <v>9</v>
      </c>
      <c r="E7228" t="s">
        <v>223</v>
      </c>
      <c r="F7228" t="s">
        <v>7395</v>
      </c>
      <c r="G7228" t="s">
        <v>7396</v>
      </c>
    </row>
    <row r="7229" spans="1:7" x14ac:dyDescent="0.2">
      <c r="A7229">
        <v>2018</v>
      </c>
      <c r="B7229" t="s">
        <v>8194</v>
      </c>
      <c r="C7229" t="s">
        <v>24</v>
      </c>
      <c r="D7229" t="s">
        <v>9</v>
      </c>
      <c r="E7229" t="s">
        <v>55</v>
      </c>
      <c r="F7229" t="s">
        <v>69</v>
      </c>
      <c r="G7229" t="s">
        <v>302</v>
      </c>
    </row>
    <row r="7230" spans="1:7" x14ac:dyDescent="0.2">
      <c r="A7230">
        <v>2018</v>
      </c>
      <c r="B7230" t="s">
        <v>8195</v>
      </c>
      <c r="C7230" t="s">
        <v>24</v>
      </c>
      <c r="D7230" t="s">
        <v>9</v>
      </c>
      <c r="E7230" t="s">
        <v>48</v>
      </c>
      <c r="F7230" t="s">
        <v>1736</v>
      </c>
      <c r="G7230" t="s">
        <v>7750</v>
      </c>
    </row>
    <row r="7231" spans="1:7" x14ac:dyDescent="0.2">
      <c r="A7231">
        <v>2018</v>
      </c>
      <c r="B7231" t="s">
        <v>2151</v>
      </c>
      <c r="C7231" t="s">
        <v>8</v>
      </c>
      <c r="D7231" t="s">
        <v>9</v>
      </c>
      <c r="E7231" t="s">
        <v>55</v>
      </c>
      <c r="F7231" t="s">
        <v>1127</v>
      </c>
      <c r="G7231" t="s">
        <v>4228</v>
      </c>
    </row>
    <row r="7232" spans="1:7" x14ac:dyDescent="0.2">
      <c r="A7232">
        <v>2018</v>
      </c>
      <c r="B7232" t="s">
        <v>8196</v>
      </c>
      <c r="C7232" t="s">
        <v>8</v>
      </c>
      <c r="D7232" t="s">
        <v>9</v>
      </c>
      <c r="E7232" t="s">
        <v>55</v>
      </c>
      <c r="F7232" t="s">
        <v>855</v>
      </c>
      <c r="G7232" t="s">
        <v>7704</v>
      </c>
    </row>
    <row r="7233" spans="1:7" x14ac:dyDescent="0.2">
      <c r="A7233">
        <v>2018</v>
      </c>
      <c r="B7233" t="s">
        <v>8197</v>
      </c>
      <c r="C7233" t="s">
        <v>8</v>
      </c>
      <c r="D7233" t="s">
        <v>9</v>
      </c>
      <c r="E7233" t="s">
        <v>80</v>
      </c>
      <c r="F7233" t="s">
        <v>81</v>
      </c>
      <c r="G7233" t="s">
        <v>82</v>
      </c>
    </row>
    <row r="7234" spans="1:7" x14ac:dyDescent="0.2">
      <c r="A7234">
        <v>2018</v>
      </c>
      <c r="B7234" t="s">
        <v>8198</v>
      </c>
      <c r="C7234" t="s">
        <v>8</v>
      </c>
      <c r="D7234" t="s">
        <v>9</v>
      </c>
      <c r="E7234" t="s">
        <v>1120</v>
      </c>
      <c r="F7234" t="s">
        <v>1213</v>
      </c>
      <c r="G7234" t="s">
        <v>1214</v>
      </c>
    </row>
    <row r="7235" spans="1:7" x14ac:dyDescent="0.2">
      <c r="A7235">
        <v>2018</v>
      </c>
      <c r="B7235" t="s">
        <v>8199</v>
      </c>
      <c r="C7235" t="s">
        <v>8</v>
      </c>
      <c r="D7235" t="s">
        <v>9</v>
      </c>
      <c r="E7235" t="s">
        <v>55</v>
      </c>
      <c r="F7235" t="s">
        <v>855</v>
      </c>
      <c r="G7235" t="s">
        <v>1324</v>
      </c>
    </row>
    <row r="7236" spans="1:7" x14ac:dyDescent="0.2">
      <c r="A7236">
        <v>2018</v>
      </c>
      <c r="B7236" t="s">
        <v>8200</v>
      </c>
      <c r="C7236" t="s">
        <v>8</v>
      </c>
      <c r="D7236" t="s">
        <v>9</v>
      </c>
      <c r="E7236" t="s">
        <v>14</v>
      </c>
      <c r="F7236" t="s">
        <v>15</v>
      </c>
      <c r="G7236" t="s">
        <v>7381</v>
      </c>
    </row>
    <row r="7237" spans="1:7" x14ac:dyDescent="0.2">
      <c r="A7237">
        <v>2018</v>
      </c>
      <c r="B7237" t="s">
        <v>8201</v>
      </c>
      <c r="C7237" t="s">
        <v>8</v>
      </c>
      <c r="D7237" t="s">
        <v>9</v>
      </c>
      <c r="E7237" t="s">
        <v>62</v>
      </c>
      <c r="F7237" t="s">
        <v>7474</v>
      </c>
      <c r="G7237" t="s">
        <v>7475</v>
      </c>
    </row>
    <row r="7238" spans="1:7" x14ac:dyDescent="0.2">
      <c r="A7238">
        <v>2018</v>
      </c>
      <c r="B7238" t="s">
        <v>8202</v>
      </c>
      <c r="C7238" t="s">
        <v>8</v>
      </c>
      <c r="D7238" t="s">
        <v>9</v>
      </c>
      <c r="E7238" t="s">
        <v>55</v>
      </c>
      <c r="F7238" t="s">
        <v>7417</v>
      </c>
      <c r="G7238" t="s">
        <v>7418</v>
      </c>
    </row>
    <row r="7239" spans="1:7" x14ac:dyDescent="0.2">
      <c r="A7239">
        <v>2018</v>
      </c>
      <c r="B7239" t="s">
        <v>8203</v>
      </c>
      <c r="C7239" t="s">
        <v>8</v>
      </c>
      <c r="D7239" t="s">
        <v>9</v>
      </c>
      <c r="E7239" t="s">
        <v>14</v>
      </c>
      <c r="F7239" t="s">
        <v>15</v>
      </c>
      <c r="G7239" t="s">
        <v>7381</v>
      </c>
    </row>
    <row r="7240" spans="1:7" x14ac:dyDescent="0.2">
      <c r="A7240">
        <v>2018</v>
      </c>
      <c r="B7240" t="s">
        <v>8204</v>
      </c>
      <c r="C7240" t="s">
        <v>8</v>
      </c>
      <c r="D7240" t="s">
        <v>9</v>
      </c>
      <c r="E7240" t="s">
        <v>223</v>
      </c>
      <c r="F7240" t="s">
        <v>7395</v>
      </c>
      <c r="G7240" t="s">
        <v>7396</v>
      </c>
    </row>
    <row r="7241" spans="1:7" x14ac:dyDescent="0.2">
      <c r="A7241">
        <v>2018</v>
      </c>
      <c r="B7241" t="s">
        <v>8205</v>
      </c>
      <c r="C7241" t="s">
        <v>8</v>
      </c>
      <c r="D7241" t="s">
        <v>9</v>
      </c>
      <c r="E7241" t="s">
        <v>48</v>
      </c>
      <c r="F7241" t="s">
        <v>2774</v>
      </c>
      <c r="G7241" t="s">
        <v>7378</v>
      </c>
    </row>
    <row r="7242" spans="1:7" x14ac:dyDescent="0.2">
      <c r="A7242">
        <v>2018</v>
      </c>
      <c r="B7242" t="s">
        <v>8206</v>
      </c>
      <c r="C7242" t="s">
        <v>8</v>
      </c>
      <c r="D7242" t="s">
        <v>9</v>
      </c>
      <c r="E7242" t="s">
        <v>10</v>
      </c>
      <c r="F7242" t="s">
        <v>11</v>
      </c>
      <c r="G7242" t="s">
        <v>7576</v>
      </c>
    </row>
    <row r="7243" spans="1:7" x14ac:dyDescent="0.2">
      <c r="A7243">
        <v>2018</v>
      </c>
      <c r="B7243" t="s">
        <v>8207</v>
      </c>
      <c r="C7243" t="s">
        <v>8</v>
      </c>
      <c r="D7243" t="s">
        <v>9</v>
      </c>
      <c r="E7243" t="s">
        <v>263</v>
      </c>
      <c r="F7243" t="s">
        <v>8208</v>
      </c>
      <c r="G7243" t="s">
        <v>8209</v>
      </c>
    </row>
    <row r="7244" spans="1:7" x14ac:dyDescent="0.2">
      <c r="A7244">
        <v>2018</v>
      </c>
      <c r="B7244" t="s">
        <v>8210</v>
      </c>
      <c r="C7244" t="s">
        <v>8</v>
      </c>
      <c r="D7244" t="s">
        <v>9</v>
      </c>
      <c r="E7244" t="s">
        <v>55</v>
      </c>
      <c r="F7244" t="s">
        <v>855</v>
      </c>
      <c r="G7244" t="s">
        <v>1324</v>
      </c>
    </row>
    <row r="7245" spans="1:7" x14ac:dyDescent="0.2">
      <c r="A7245">
        <v>2018</v>
      </c>
      <c r="B7245" t="s">
        <v>8211</v>
      </c>
      <c r="C7245" t="s">
        <v>8</v>
      </c>
      <c r="D7245" t="s">
        <v>9</v>
      </c>
      <c r="E7245" t="s">
        <v>48</v>
      </c>
      <c r="F7245" t="s">
        <v>4292</v>
      </c>
      <c r="G7245" t="s">
        <v>6049</v>
      </c>
    </row>
    <row r="7246" spans="1:7" x14ac:dyDescent="0.2">
      <c r="A7246">
        <v>2018</v>
      </c>
      <c r="B7246" t="s">
        <v>8212</v>
      </c>
      <c r="C7246" t="s">
        <v>8</v>
      </c>
      <c r="D7246" t="s">
        <v>9</v>
      </c>
      <c r="E7246" t="s">
        <v>55</v>
      </c>
      <c r="F7246" t="s">
        <v>69</v>
      </c>
      <c r="G7246" t="s">
        <v>4506</v>
      </c>
    </row>
    <row r="7247" spans="1:7" x14ac:dyDescent="0.2">
      <c r="A7247">
        <v>2018</v>
      </c>
      <c r="B7247" t="s">
        <v>8213</v>
      </c>
      <c r="C7247" t="s">
        <v>8</v>
      </c>
      <c r="D7247" t="s">
        <v>9</v>
      </c>
      <c r="E7247" t="s">
        <v>30</v>
      </c>
      <c r="F7247" t="s">
        <v>949</v>
      </c>
      <c r="G7247" t="s">
        <v>6585</v>
      </c>
    </row>
    <row r="7248" spans="1:7" x14ac:dyDescent="0.2">
      <c r="A7248">
        <v>2018</v>
      </c>
      <c r="B7248" t="s">
        <v>8214</v>
      </c>
      <c r="C7248" t="s">
        <v>8</v>
      </c>
      <c r="D7248" t="s">
        <v>9</v>
      </c>
      <c r="E7248" t="s">
        <v>48</v>
      </c>
      <c r="F7248" t="s">
        <v>4292</v>
      </c>
      <c r="G7248" t="s">
        <v>6049</v>
      </c>
    </row>
    <row r="7249" spans="1:7" x14ac:dyDescent="0.2">
      <c r="A7249">
        <v>2018</v>
      </c>
      <c r="B7249" t="s">
        <v>7135</v>
      </c>
      <c r="C7249" t="s">
        <v>8</v>
      </c>
      <c r="D7249" t="s">
        <v>9</v>
      </c>
      <c r="E7249" t="s">
        <v>1338</v>
      </c>
      <c r="F7249" t="s">
        <v>1339</v>
      </c>
      <c r="G7249" t="s">
        <v>6152</v>
      </c>
    </row>
    <row r="7250" spans="1:7" x14ac:dyDescent="0.2">
      <c r="A7250">
        <v>2018</v>
      </c>
      <c r="B7250" t="s">
        <v>8215</v>
      </c>
      <c r="C7250" t="s">
        <v>8</v>
      </c>
      <c r="D7250" t="s">
        <v>9</v>
      </c>
      <c r="E7250" t="s">
        <v>34</v>
      </c>
      <c r="F7250" t="s">
        <v>35</v>
      </c>
      <c r="G7250" t="s">
        <v>6589</v>
      </c>
    </row>
    <row r="7251" spans="1:7" x14ac:dyDescent="0.2">
      <c r="A7251">
        <v>2018</v>
      </c>
      <c r="B7251" t="s">
        <v>8216</v>
      </c>
      <c r="C7251" t="s">
        <v>8</v>
      </c>
      <c r="D7251" t="s">
        <v>9</v>
      </c>
      <c r="E7251" t="s">
        <v>365</v>
      </c>
      <c r="F7251" t="s">
        <v>8217</v>
      </c>
      <c r="G7251" t="s">
        <v>8218</v>
      </c>
    </row>
    <row r="7252" spans="1:7" x14ac:dyDescent="0.2">
      <c r="A7252">
        <v>2018</v>
      </c>
      <c r="B7252" t="s">
        <v>8219</v>
      </c>
      <c r="C7252" t="s">
        <v>8</v>
      </c>
      <c r="D7252" t="s">
        <v>9</v>
      </c>
      <c r="E7252" t="s">
        <v>48</v>
      </c>
      <c r="F7252" t="s">
        <v>321</v>
      </c>
      <c r="G7252" t="s">
        <v>7406</v>
      </c>
    </row>
    <row r="7253" spans="1:7" x14ac:dyDescent="0.2">
      <c r="A7253">
        <v>2018</v>
      </c>
      <c r="B7253" t="s">
        <v>8220</v>
      </c>
      <c r="C7253" t="s">
        <v>8</v>
      </c>
      <c r="D7253" t="s">
        <v>9</v>
      </c>
      <c r="E7253" t="s">
        <v>30</v>
      </c>
      <c r="F7253" t="s">
        <v>949</v>
      </c>
      <c r="G7253" t="s">
        <v>6585</v>
      </c>
    </row>
    <row r="7254" spans="1:7" x14ac:dyDescent="0.2">
      <c r="A7254">
        <v>2018</v>
      </c>
      <c r="B7254" t="s">
        <v>8221</v>
      </c>
      <c r="C7254" t="s">
        <v>8</v>
      </c>
      <c r="D7254" t="s">
        <v>9</v>
      </c>
      <c r="E7254" t="s">
        <v>48</v>
      </c>
      <c r="F7254" t="s">
        <v>6088</v>
      </c>
      <c r="G7254" t="s">
        <v>6634</v>
      </c>
    </row>
    <row r="7255" spans="1:7" x14ac:dyDescent="0.2">
      <c r="A7255">
        <v>2018</v>
      </c>
      <c r="B7255" t="s">
        <v>8222</v>
      </c>
      <c r="C7255" t="s">
        <v>8</v>
      </c>
      <c r="D7255" t="s">
        <v>9</v>
      </c>
      <c r="E7255" t="s">
        <v>10</v>
      </c>
      <c r="F7255" t="s">
        <v>11</v>
      </c>
      <c r="G7255" t="s">
        <v>7576</v>
      </c>
    </row>
    <row r="7256" spans="1:7" x14ac:dyDescent="0.2">
      <c r="A7256">
        <v>2018</v>
      </c>
      <c r="B7256" t="s">
        <v>8223</v>
      </c>
      <c r="C7256" t="s">
        <v>8</v>
      </c>
      <c r="D7256" t="s">
        <v>9</v>
      </c>
      <c r="E7256" t="s">
        <v>30</v>
      </c>
      <c r="F7256" t="s">
        <v>112</v>
      </c>
      <c r="G7256" t="s">
        <v>5866</v>
      </c>
    </row>
    <row r="7257" spans="1:7" x14ac:dyDescent="0.2">
      <c r="A7257">
        <v>2018</v>
      </c>
      <c r="B7257" t="s">
        <v>8224</v>
      </c>
      <c r="C7257" t="s">
        <v>8</v>
      </c>
      <c r="D7257" t="s">
        <v>9</v>
      </c>
      <c r="E7257" t="s">
        <v>10</v>
      </c>
      <c r="F7257" t="s">
        <v>123</v>
      </c>
      <c r="G7257" t="s">
        <v>778</v>
      </c>
    </row>
    <row r="7258" spans="1:7" x14ac:dyDescent="0.2">
      <c r="A7258">
        <v>2018</v>
      </c>
      <c r="B7258" t="s">
        <v>8225</v>
      </c>
      <c r="C7258" t="s">
        <v>8</v>
      </c>
      <c r="D7258" t="s">
        <v>9</v>
      </c>
      <c r="E7258" t="s">
        <v>55</v>
      </c>
      <c r="F7258" t="s">
        <v>2966</v>
      </c>
      <c r="G7258" t="s">
        <v>8226</v>
      </c>
    </row>
    <row r="7259" spans="1:7" x14ac:dyDescent="0.2">
      <c r="A7259">
        <v>2018</v>
      </c>
      <c r="B7259" t="s">
        <v>8227</v>
      </c>
      <c r="C7259" t="s">
        <v>24</v>
      </c>
      <c r="D7259" t="s">
        <v>9</v>
      </c>
      <c r="E7259" t="s">
        <v>55</v>
      </c>
      <c r="F7259" t="s">
        <v>7409</v>
      </c>
      <c r="G7259" t="s">
        <v>7410</v>
      </c>
    </row>
    <row r="7260" spans="1:7" x14ac:dyDescent="0.2">
      <c r="A7260">
        <v>2018</v>
      </c>
      <c r="B7260" t="s">
        <v>8228</v>
      </c>
      <c r="C7260" t="s">
        <v>24</v>
      </c>
      <c r="D7260" t="s">
        <v>9</v>
      </c>
      <c r="E7260" t="s">
        <v>967</v>
      </c>
      <c r="F7260" t="s">
        <v>7489</v>
      </c>
      <c r="G7260" t="s">
        <v>7490</v>
      </c>
    </row>
    <row r="7261" spans="1:7" x14ac:dyDescent="0.2">
      <c r="A7261">
        <v>2018</v>
      </c>
      <c r="B7261" t="s">
        <v>8229</v>
      </c>
      <c r="C7261" t="s">
        <v>24</v>
      </c>
      <c r="D7261" t="s">
        <v>9</v>
      </c>
      <c r="E7261" t="s">
        <v>409</v>
      </c>
      <c r="F7261" t="s">
        <v>6615</v>
      </c>
      <c r="G7261" t="s">
        <v>7680</v>
      </c>
    </row>
    <row r="7262" spans="1:7" x14ac:dyDescent="0.2">
      <c r="A7262">
        <v>2018</v>
      </c>
      <c r="B7262" t="s">
        <v>8230</v>
      </c>
      <c r="C7262" t="s">
        <v>8</v>
      </c>
      <c r="D7262" t="s">
        <v>9</v>
      </c>
      <c r="E7262" t="s">
        <v>967</v>
      </c>
      <c r="F7262" t="s">
        <v>7489</v>
      </c>
      <c r="G7262" t="s">
        <v>7490</v>
      </c>
    </row>
    <row r="7263" spans="1:7" x14ac:dyDescent="0.2">
      <c r="A7263">
        <v>2018</v>
      </c>
      <c r="B7263" t="s">
        <v>8231</v>
      </c>
      <c r="C7263" t="s">
        <v>8</v>
      </c>
      <c r="D7263" t="s">
        <v>9</v>
      </c>
      <c r="E7263" t="s">
        <v>30</v>
      </c>
      <c r="F7263" t="s">
        <v>112</v>
      </c>
      <c r="G7263" t="s">
        <v>7485</v>
      </c>
    </row>
    <row r="7264" spans="1:7" x14ac:dyDescent="0.2">
      <c r="A7264">
        <v>2018</v>
      </c>
      <c r="B7264" t="s">
        <v>8232</v>
      </c>
      <c r="C7264" t="s">
        <v>8</v>
      </c>
      <c r="D7264" t="s">
        <v>9</v>
      </c>
      <c r="E7264" t="s">
        <v>10</v>
      </c>
      <c r="F7264" t="s">
        <v>123</v>
      </c>
      <c r="G7264" t="s">
        <v>778</v>
      </c>
    </row>
    <row r="7265" spans="1:7" x14ac:dyDescent="0.2">
      <c r="A7265">
        <v>2018</v>
      </c>
      <c r="B7265" t="s">
        <v>8233</v>
      </c>
      <c r="C7265" t="s">
        <v>8</v>
      </c>
      <c r="D7265" t="s">
        <v>9</v>
      </c>
      <c r="E7265" t="s">
        <v>55</v>
      </c>
      <c r="F7265" t="s">
        <v>7409</v>
      </c>
      <c r="G7265" t="s">
        <v>7410</v>
      </c>
    </row>
    <row r="7266" spans="1:7" x14ac:dyDescent="0.2">
      <c r="A7266">
        <v>2018</v>
      </c>
      <c r="B7266" t="s">
        <v>8234</v>
      </c>
      <c r="C7266" t="s">
        <v>8</v>
      </c>
      <c r="D7266" t="s">
        <v>9</v>
      </c>
      <c r="E7266" t="s">
        <v>409</v>
      </c>
      <c r="F7266" t="s">
        <v>431</v>
      </c>
      <c r="G7266" t="s">
        <v>7387</v>
      </c>
    </row>
    <row r="7267" spans="1:7" x14ac:dyDescent="0.2">
      <c r="A7267">
        <v>2018</v>
      </c>
      <c r="B7267" t="s">
        <v>8235</v>
      </c>
      <c r="C7267" t="s">
        <v>8</v>
      </c>
      <c r="D7267" t="s">
        <v>9</v>
      </c>
      <c r="E7267" t="s">
        <v>62</v>
      </c>
      <c r="F7267" t="s">
        <v>63</v>
      </c>
      <c r="G7267" t="s">
        <v>8236</v>
      </c>
    </row>
    <row r="7268" spans="1:7" x14ac:dyDescent="0.2">
      <c r="A7268">
        <v>2018</v>
      </c>
      <c r="B7268" t="s">
        <v>8237</v>
      </c>
      <c r="C7268" t="s">
        <v>8</v>
      </c>
      <c r="D7268" t="s">
        <v>9</v>
      </c>
      <c r="E7268" t="s">
        <v>409</v>
      </c>
      <c r="F7268" t="s">
        <v>431</v>
      </c>
      <c r="G7268" t="s">
        <v>7527</v>
      </c>
    </row>
    <row r="7269" spans="1:7" x14ac:dyDescent="0.2">
      <c r="A7269">
        <v>2018</v>
      </c>
      <c r="B7269" t="s">
        <v>8238</v>
      </c>
      <c r="C7269" t="s">
        <v>8</v>
      </c>
      <c r="D7269" t="s">
        <v>9</v>
      </c>
      <c r="E7269" t="s">
        <v>48</v>
      </c>
      <c r="F7269" t="s">
        <v>1554</v>
      </c>
      <c r="G7269" t="s">
        <v>6595</v>
      </c>
    </row>
    <row r="7270" spans="1:7" x14ac:dyDescent="0.2">
      <c r="A7270">
        <v>2018</v>
      </c>
      <c r="B7270" t="s">
        <v>8239</v>
      </c>
      <c r="C7270" t="s">
        <v>8</v>
      </c>
      <c r="D7270" t="s">
        <v>9</v>
      </c>
      <c r="E7270" t="s">
        <v>55</v>
      </c>
      <c r="F7270" t="s">
        <v>7409</v>
      </c>
      <c r="G7270" t="s">
        <v>7410</v>
      </c>
    </row>
    <row r="7271" spans="1:7" x14ac:dyDescent="0.2">
      <c r="A7271">
        <v>2018</v>
      </c>
      <c r="B7271" t="s">
        <v>8240</v>
      </c>
      <c r="C7271" t="s">
        <v>8</v>
      </c>
      <c r="D7271" t="s">
        <v>9</v>
      </c>
      <c r="E7271" t="s">
        <v>14</v>
      </c>
      <c r="F7271" t="s">
        <v>15</v>
      </c>
      <c r="G7271" t="s">
        <v>7381</v>
      </c>
    </row>
    <row r="7272" spans="1:7" x14ac:dyDescent="0.2">
      <c r="A7272">
        <v>2018</v>
      </c>
      <c r="B7272" t="s">
        <v>8241</v>
      </c>
      <c r="C7272" t="s">
        <v>8</v>
      </c>
      <c r="D7272" t="s">
        <v>9</v>
      </c>
      <c r="E7272" t="s">
        <v>30</v>
      </c>
      <c r="F7272" t="s">
        <v>949</v>
      </c>
      <c r="G7272" t="s">
        <v>6585</v>
      </c>
    </row>
    <row r="7273" spans="1:7" x14ac:dyDescent="0.2">
      <c r="A7273">
        <v>2018</v>
      </c>
      <c r="B7273" t="s">
        <v>8242</v>
      </c>
      <c r="C7273" t="s">
        <v>8</v>
      </c>
      <c r="D7273" t="s">
        <v>9</v>
      </c>
      <c r="E7273" t="s">
        <v>14</v>
      </c>
      <c r="F7273" t="s">
        <v>7441</v>
      </c>
      <c r="G7273" t="s">
        <v>1486</v>
      </c>
    </row>
    <row r="7274" spans="1:7" x14ac:dyDescent="0.2">
      <c r="A7274">
        <v>2018</v>
      </c>
      <c r="B7274" t="s">
        <v>8243</v>
      </c>
      <c r="C7274" t="s">
        <v>8</v>
      </c>
      <c r="D7274" t="s">
        <v>9</v>
      </c>
      <c r="E7274" t="s">
        <v>30</v>
      </c>
      <c r="F7274" t="s">
        <v>949</v>
      </c>
      <c r="G7274" t="s">
        <v>6585</v>
      </c>
    </row>
    <row r="7275" spans="1:7" x14ac:dyDescent="0.2">
      <c r="A7275">
        <v>2018</v>
      </c>
      <c r="B7275" t="s">
        <v>8244</v>
      </c>
      <c r="C7275" t="s">
        <v>8</v>
      </c>
      <c r="D7275" t="s">
        <v>9</v>
      </c>
      <c r="E7275" t="s">
        <v>30</v>
      </c>
      <c r="F7275" t="s">
        <v>949</v>
      </c>
      <c r="G7275" t="s">
        <v>6585</v>
      </c>
    </row>
    <row r="7276" spans="1:7" x14ac:dyDescent="0.2">
      <c r="A7276">
        <v>2018</v>
      </c>
      <c r="B7276" t="s">
        <v>8245</v>
      </c>
      <c r="C7276" t="s">
        <v>24</v>
      </c>
      <c r="D7276" t="s">
        <v>9</v>
      </c>
      <c r="E7276" t="s">
        <v>223</v>
      </c>
      <c r="F7276" t="s">
        <v>7395</v>
      </c>
      <c r="G7276" t="s">
        <v>7396</v>
      </c>
    </row>
    <row r="7277" spans="1:7" x14ac:dyDescent="0.2">
      <c r="A7277">
        <v>2018</v>
      </c>
      <c r="B7277" t="s">
        <v>8246</v>
      </c>
      <c r="C7277" t="s">
        <v>8</v>
      </c>
      <c r="D7277" t="s">
        <v>9</v>
      </c>
      <c r="E7277" t="s">
        <v>55</v>
      </c>
      <c r="F7277" t="s">
        <v>69</v>
      </c>
      <c r="G7277" t="s">
        <v>1587</v>
      </c>
    </row>
    <row r="7278" spans="1:7" x14ac:dyDescent="0.2">
      <c r="A7278">
        <v>2018</v>
      </c>
      <c r="B7278" t="s">
        <v>8247</v>
      </c>
      <c r="C7278" t="s">
        <v>8</v>
      </c>
      <c r="D7278" t="s">
        <v>9</v>
      </c>
      <c r="E7278" t="s">
        <v>80</v>
      </c>
      <c r="F7278" t="s">
        <v>81</v>
      </c>
      <c r="G7278" t="s">
        <v>82</v>
      </c>
    </row>
    <row r="7279" spans="1:7" x14ac:dyDescent="0.2">
      <c r="A7279">
        <v>2018</v>
      </c>
      <c r="B7279" t="s">
        <v>8248</v>
      </c>
      <c r="C7279" t="s">
        <v>8</v>
      </c>
      <c r="D7279" t="s">
        <v>9</v>
      </c>
      <c r="E7279" t="s">
        <v>80</v>
      </c>
      <c r="F7279" t="s">
        <v>181</v>
      </c>
      <c r="G7279" t="s">
        <v>7389</v>
      </c>
    </row>
    <row r="7280" spans="1:7" x14ac:dyDescent="0.2">
      <c r="A7280">
        <v>2018</v>
      </c>
      <c r="B7280" t="s">
        <v>8249</v>
      </c>
      <c r="C7280" t="s">
        <v>8</v>
      </c>
      <c r="D7280" t="s">
        <v>9</v>
      </c>
      <c r="E7280" t="s">
        <v>14</v>
      </c>
      <c r="F7280" t="s">
        <v>15</v>
      </c>
      <c r="G7280" t="s">
        <v>7381</v>
      </c>
    </row>
    <row r="7281" spans="1:7" x14ac:dyDescent="0.2">
      <c r="A7281">
        <v>2018</v>
      </c>
      <c r="B7281" t="s">
        <v>7168</v>
      </c>
      <c r="C7281" t="s">
        <v>8</v>
      </c>
      <c r="D7281" t="s">
        <v>9</v>
      </c>
      <c r="E7281" t="s">
        <v>48</v>
      </c>
      <c r="F7281" t="s">
        <v>1554</v>
      </c>
      <c r="G7281" t="s">
        <v>6595</v>
      </c>
    </row>
    <row r="7282" spans="1:7" x14ac:dyDescent="0.2">
      <c r="A7282">
        <v>2018</v>
      </c>
      <c r="B7282" t="s">
        <v>8250</v>
      </c>
      <c r="C7282" t="s">
        <v>8</v>
      </c>
      <c r="D7282" t="s">
        <v>9</v>
      </c>
      <c r="E7282" t="s">
        <v>80</v>
      </c>
      <c r="F7282" t="s">
        <v>181</v>
      </c>
      <c r="G7282" t="s">
        <v>7389</v>
      </c>
    </row>
    <row r="7283" spans="1:7" x14ac:dyDescent="0.2">
      <c r="A7283">
        <v>2018</v>
      </c>
      <c r="B7283" t="s">
        <v>8251</v>
      </c>
      <c r="C7283" t="s">
        <v>8</v>
      </c>
      <c r="D7283" t="s">
        <v>9</v>
      </c>
      <c r="E7283" t="s">
        <v>86</v>
      </c>
      <c r="F7283" t="s">
        <v>87</v>
      </c>
      <c r="G7283" t="s">
        <v>7398</v>
      </c>
    </row>
    <row r="7284" spans="1:7" x14ac:dyDescent="0.2">
      <c r="A7284">
        <v>2018</v>
      </c>
      <c r="B7284" t="s">
        <v>8252</v>
      </c>
      <c r="C7284" t="s">
        <v>24</v>
      </c>
      <c r="D7284" t="s">
        <v>9</v>
      </c>
      <c r="E7284" t="s">
        <v>10</v>
      </c>
      <c r="F7284" t="s">
        <v>7384</v>
      </c>
      <c r="G7284" t="s">
        <v>7385</v>
      </c>
    </row>
    <row r="7285" spans="1:7" x14ac:dyDescent="0.2">
      <c r="A7285">
        <v>2018</v>
      </c>
      <c r="B7285" t="s">
        <v>8253</v>
      </c>
      <c r="C7285" t="s">
        <v>24</v>
      </c>
      <c r="D7285" t="s">
        <v>9</v>
      </c>
      <c r="E7285" t="s">
        <v>55</v>
      </c>
      <c r="F7285" t="s">
        <v>69</v>
      </c>
      <c r="G7285" t="s">
        <v>302</v>
      </c>
    </row>
    <row r="7286" spans="1:7" x14ac:dyDescent="0.2">
      <c r="A7286">
        <v>2018</v>
      </c>
      <c r="B7286" t="s">
        <v>8254</v>
      </c>
      <c r="C7286" t="s">
        <v>24</v>
      </c>
      <c r="D7286" t="s">
        <v>9</v>
      </c>
      <c r="E7286" t="s">
        <v>55</v>
      </c>
      <c r="F7286" t="s">
        <v>69</v>
      </c>
      <c r="G7286" t="s">
        <v>302</v>
      </c>
    </row>
    <row r="7287" spans="1:7" x14ac:dyDescent="0.2">
      <c r="A7287">
        <v>2018</v>
      </c>
      <c r="B7287" t="s">
        <v>8255</v>
      </c>
      <c r="C7287" t="s">
        <v>8</v>
      </c>
      <c r="D7287" t="s">
        <v>9</v>
      </c>
      <c r="E7287" t="s">
        <v>156</v>
      </c>
      <c r="F7287" t="s">
        <v>7495</v>
      </c>
      <c r="G7287" t="s">
        <v>7496</v>
      </c>
    </row>
    <row r="7288" spans="1:7" x14ac:dyDescent="0.2">
      <c r="A7288">
        <v>2018</v>
      </c>
      <c r="B7288" t="s">
        <v>8256</v>
      </c>
      <c r="C7288" t="s">
        <v>8</v>
      </c>
      <c r="D7288" t="s">
        <v>9</v>
      </c>
      <c r="E7288" t="s">
        <v>55</v>
      </c>
      <c r="F7288" t="s">
        <v>69</v>
      </c>
      <c r="G7288" t="s">
        <v>302</v>
      </c>
    </row>
    <row r="7289" spans="1:7" x14ac:dyDescent="0.2">
      <c r="A7289">
        <v>2018</v>
      </c>
      <c r="B7289" t="s">
        <v>8257</v>
      </c>
      <c r="C7289" t="s">
        <v>8</v>
      </c>
      <c r="D7289" t="s">
        <v>9</v>
      </c>
      <c r="E7289" t="s">
        <v>263</v>
      </c>
      <c r="F7289" t="s">
        <v>264</v>
      </c>
      <c r="G7289" t="s">
        <v>7422</v>
      </c>
    </row>
    <row r="7290" spans="1:7" x14ac:dyDescent="0.2">
      <c r="A7290">
        <v>2018</v>
      </c>
      <c r="B7290" t="s">
        <v>8258</v>
      </c>
      <c r="C7290" t="s">
        <v>8</v>
      </c>
      <c r="D7290" t="s">
        <v>9</v>
      </c>
      <c r="E7290" t="s">
        <v>10</v>
      </c>
      <c r="F7290" t="s">
        <v>123</v>
      </c>
      <c r="G7290" t="s">
        <v>7433</v>
      </c>
    </row>
    <row r="7291" spans="1:7" x14ac:dyDescent="0.2">
      <c r="A7291">
        <v>2018</v>
      </c>
      <c r="B7291" t="s">
        <v>8259</v>
      </c>
      <c r="C7291" t="s">
        <v>8</v>
      </c>
      <c r="D7291" t="s">
        <v>9</v>
      </c>
      <c r="E7291" t="s">
        <v>55</v>
      </c>
      <c r="F7291" t="s">
        <v>69</v>
      </c>
      <c r="G7291" t="s">
        <v>70</v>
      </c>
    </row>
    <row r="7292" spans="1:7" x14ac:dyDescent="0.2">
      <c r="A7292">
        <v>2018</v>
      </c>
      <c r="B7292" t="s">
        <v>8260</v>
      </c>
      <c r="C7292" t="s">
        <v>8</v>
      </c>
      <c r="D7292" t="s">
        <v>9</v>
      </c>
      <c r="E7292" t="s">
        <v>1338</v>
      </c>
      <c r="F7292" t="s">
        <v>1339</v>
      </c>
      <c r="G7292" t="s">
        <v>3150</v>
      </c>
    </row>
    <row r="7293" spans="1:7" x14ac:dyDescent="0.2">
      <c r="A7293">
        <v>2018</v>
      </c>
      <c r="B7293" t="s">
        <v>8261</v>
      </c>
      <c r="C7293" t="s">
        <v>8</v>
      </c>
      <c r="D7293" t="s">
        <v>9</v>
      </c>
      <c r="E7293" t="s">
        <v>55</v>
      </c>
      <c r="F7293" t="s">
        <v>855</v>
      </c>
      <c r="G7293" t="s">
        <v>1324</v>
      </c>
    </row>
    <row r="7294" spans="1:7" x14ac:dyDescent="0.2">
      <c r="A7294">
        <v>2018</v>
      </c>
      <c r="B7294" t="s">
        <v>8262</v>
      </c>
      <c r="C7294" t="s">
        <v>8</v>
      </c>
      <c r="D7294" t="s">
        <v>9</v>
      </c>
      <c r="E7294" t="s">
        <v>55</v>
      </c>
      <c r="F7294" t="s">
        <v>1350</v>
      </c>
      <c r="G7294" t="s">
        <v>1351</v>
      </c>
    </row>
    <row r="7295" spans="1:7" x14ac:dyDescent="0.2">
      <c r="A7295">
        <v>2018</v>
      </c>
      <c r="B7295" t="s">
        <v>8263</v>
      </c>
      <c r="C7295" t="s">
        <v>8</v>
      </c>
      <c r="D7295" t="s">
        <v>9</v>
      </c>
      <c r="E7295" t="s">
        <v>55</v>
      </c>
      <c r="F7295" t="s">
        <v>7417</v>
      </c>
      <c r="G7295" t="s">
        <v>7418</v>
      </c>
    </row>
    <row r="7296" spans="1:7" x14ac:dyDescent="0.2">
      <c r="A7296">
        <v>2018</v>
      </c>
      <c r="B7296" t="s">
        <v>8264</v>
      </c>
      <c r="C7296" t="s">
        <v>8</v>
      </c>
      <c r="D7296" t="s">
        <v>9</v>
      </c>
      <c r="E7296" t="s">
        <v>14</v>
      </c>
      <c r="F7296" t="s">
        <v>15</v>
      </c>
      <c r="G7296" t="s">
        <v>7381</v>
      </c>
    </row>
    <row r="7297" spans="1:7" x14ac:dyDescent="0.2">
      <c r="A7297">
        <v>2018</v>
      </c>
      <c r="B7297" t="s">
        <v>8265</v>
      </c>
      <c r="C7297" t="s">
        <v>8</v>
      </c>
      <c r="D7297" t="s">
        <v>9</v>
      </c>
      <c r="E7297" t="s">
        <v>55</v>
      </c>
      <c r="F7297" t="s">
        <v>1350</v>
      </c>
      <c r="G7297" t="s">
        <v>1351</v>
      </c>
    </row>
    <row r="7298" spans="1:7" x14ac:dyDescent="0.2">
      <c r="A7298">
        <v>2018</v>
      </c>
      <c r="B7298" t="s">
        <v>8266</v>
      </c>
      <c r="C7298" t="s">
        <v>8</v>
      </c>
      <c r="D7298" t="s">
        <v>9</v>
      </c>
      <c r="E7298" t="s">
        <v>14</v>
      </c>
      <c r="F7298" t="s">
        <v>15</v>
      </c>
      <c r="G7298" t="s">
        <v>5927</v>
      </c>
    </row>
    <row r="7299" spans="1:7" x14ac:dyDescent="0.2">
      <c r="A7299">
        <v>2018</v>
      </c>
      <c r="B7299" t="s">
        <v>8267</v>
      </c>
      <c r="C7299" t="s">
        <v>8</v>
      </c>
      <c r="D7299" t="s">
        <v>9</v>
      </c>
      <c r="E7299" t="s">
        <v>55</v>
      </c>
      <c r="F7299" t="s">
        <v>173</v>
      </c>
      <c r="G7299" t="s">
        <v>174</v>
      </c>
    </row>
    <row r="7300" spans="1:7" x14ac:dyDescent="0.2">
      <c r="A7300">
        <v>2018</v>
      </c>
      <c r="B7300" t="s">
        <v>8268</v>
      </c>
      <c r="C7300" t="s">
        <v>8</v>
      </c>
      <c r="D7300" t="s">
        <v>9</v>
      </c>
      <c r="E7300" t="s">
        <v>55</v>
      </c>
      <c r="F7300" t="s">
        <v>69</v>
      </c>
      <c r="G7300" t="s">
        <v>7454</v>
      </c>
    </row>
    <row r="7301" spans="1:7" x14ac:dyDescent="0.2">
      <c r="A7301">
        <v>2018</v>
      </c>
      <c r="B7301" t="s">
        <v>8269</v>
      </c>
      <c r="C7301" t="s">
        <v>8</v>
      </c>
      <c r="D7301" t="s">
        <v>9</v>
      </c>
      <c r="E7301" t="s">
        <v>14</v>
      </c>
      <c r="F7301" t="s">
        <v>15</v>
      </c>
      <c r="G7301" t="s">
        <v>7381</v>
      </c>
    </row>
    <row r="7302" spans="1:7" x14ac:dyDescent="0.2">
      <c r="A7302">
        <v>2018</v>
      </c>
      <c r="B7302" t="s">
        <v>8270</v>
      </c>
      <c r="C7302" t="s">
        <v>8</v>
      </c>
      <c r="D7302" t="s">
        <v>9</v>
      </c>
      <c r="E7302" t="s">
        <v>14</v>
      </c>
      <c r="F7302" t="s">
        <v>15</v>
      </c>
      <c r="G7302" t="s">
        <v>7381</v>
      </c>
    </row>
    <row r="7303" spans="1:7" x14ac:dyDescent="0.2">
      <c r="A7303">
        <v>2018</v>
      </c>
      <c r="B7303" t="s">
        <v>8271</v>
      </c>
      <c r="C7303" t="s">
        <v>8</v>
      </c>
      <c r="D7303" t="s">
        <v>9</v>
      </c>
      <c r="E7303" t="s">
        <v>20</v>
      </c>
      <c r="F7303" t="s">
        <v>443</v>
      </c>
      <c r="G7303" t="s">
        <v>8272</v>
      </c>
    </row>
    <row r="7304" spans="1:7" x14ac:dyDescent="0.2">
      <c r="A7304">
        <v>2018</v>
      </c>
      <c r="B7304" t="s">
        <v>8273</v>
      </c>
      <c r="C7304" t="s">
        <v>8</v>
      </c>
      <c r="D7304" t="s">
        <v>9</v>
      </c>
      <c r="E7304" t="s">
        <v>10</v>
      </c>
      <c r="F7304" t="s">
        <v>11</v>
      </c>
      <c r="G7304" t="s">
        <v>7576</v>
      </c>
    </row>
    <row r="7305" spans="1:7" x14ac:dyDescent="0.2">
      <c r="A7305">
        <v>2018</v>
      </c>
      <c r="B7305" t="s">
        <v>8274</v>
      </c>
      <c r="C7305" t="s">
        <v>8</v>
      </c>
      <c r="D7305" t="s">
        <v>9</v>
      </c>
      <c r="E7305" t="s">
        <v>14</v>
      </c>
      <c r="F7305" t="s">
        <v>15</v>
      </c>
      <c r="G7305" t="s">
        <v>8000</v>
      </c>
    </row>
    <row r="7306" spans="1:7" x14ac:dyDescent="0.2">
      <c r="A7306">
        <v>2018</v>
      </c>
      <c r="B7306" t="s">
        <v>8275</v>
      </c>
      <c r="C7306" t="s">
        <v>8</v>
      </c>
      <c r="D7306" t="s">
        <v>9</v>
      </c>
      <c r="E7306" t="s">
        <v>55</v>
      </c>
      <c r="F7306" t="s">
        <v>69</v>
      </c>
      <c r="G7306" t="s">
        <v>7454</v>
      </c>
    </row>
    <row r="7307" spans="1:7" x14ac:dyDescent="0.2">
      <c r="A7307">
        <v>2018</v>
      </c>
      <c r="B7307" t="s">
        <v>8276</v>
      </c>
      <c r="C7307" t="s">
        <v>8</v>
      </c>
      <c r="D7307" t="s">
        <v>9</v>
      </c>
      <c r="E7307" t="s">
        <v>30</v>
      </c>
      <c r="F7307" t="s">
        <v>921</v>
      </c>
      <c r="G7307" t="s">
        <v>922</v>
      </c>
    </row>
    <row r="7308" spans="1:7" x14ac:dyDescent="0.2">
      <c r="A7308">
        <v>2018</v>
      </c>
      <c r="B7308" t="s">
        <v>8277</v>
      </c>
      <c r="C7308" t="s">
        <v>8</v>
      </c>
      <c r="D7308" t="s">
        <v>9</v>
      </c>
      <c r="E7308" t="s">
        <v>62</v>
      </c>
      <c r="F7308" t="s">
        <v>63</v>
      </c>
      <c r="G7308" t="s">
        <v>677</v>
      </c>
    </row>
    <row r="7309" spans="1:7" x14ac:dyDescent="0.2">
      <c r="A7309">
        <v>2018</v>
      </c>
      <c r="B7309" t="s">
        <v>8278</v>
      </c>
      <c r="C7309" t="s">
        <v>8</v>
      </c>
      <c r="D7309" t="s">
        <v>9</v>
      </c>
      <c r="E7309" t="s">
        <v>48</v>
      </c>
      <c r="F7309" t="s">
        <v>321</v>
      </c>
      <c r="G7309" t="s">
        <v>4219</v>
      </c>
    </row>
    <row r="7310" spans="1:7" x14ac:dyDescent="0.2">
      <c r="A7310">
        <v>2018</v>
      </c>
      <c r="B7310" t="s">
        <v>8279</v>
      </c>
      <c r="C7310" t="s">
        <v>24</v>
      </c>
      <c r="D7310" t="s">
        <v>9</v>
      </c>
      <c r="E7310" t="s">
        <v>48</v>
      </c>
      <c r="F7310" t="s">
        <v>6088</v>
      </c>
      <c r="G7310" t="s">
        <v>6634</v>
      </c>
    </row>
    <row r="7311" spans="1:7" x14ac:dyDescent="0.2">
      <c r="A7311">
        <v>2018</v>
      </c>
      <c r="B7311" t="s">
        <v>8280</v>
      </c>
      <c r="C7311" t="s">
        <v>24</v>
      </c>
      <c r="D7311" t="s">
        <v>9</v>
      </c>
      <c r="E7311" t="s">
        <v>14</v>
      </c>
      <c r="F7311" t="s">
        <v>15</v>
      </c>
      <c r="G7311" t="s">
        <v>7381</v>
      </c>
    </row>
    <row r="7312" spans="1:7" x14ac:dyDescent="0.2">
      <c r="A7312">
        <v>2018</v>
      </c>
      <c r="B7312" t="s">
        <v>8281</v>
      </c>
      <c r="C7312" t="s">
        <v>8</v>
      </c>
      <c r="D7312" t="s">
        <v>9</v>
      </c>
      <c r="E7312" t="s">
        <v>14</v>
      </c>
      <c r="F7312" t="s">
        <v>15</v>
      </c>
      <c r="G7312" t="s">
        <v>7381</v>
      </c>
    </row>
    <row r="7313" spans="1:7" x14ac:dyDescent="0.2">
      <c r="A7313">
        <v>2018</v>
      </c>
      <c r="B7313" t="s">
        <v>8282</v>
      </c>
      <c r="C7313" t="s">
        <v>19</v>
      </c>
      <c r="D7313" t="s">
        <v>9</v>
      </c>
      <c r="E7313" t="s">
        <v>14</v>
      </c>
      <c r="F7313" t="s">
        <v>15</v>
      </c>
      <c r="G7313" t="s">
        <v>5927</v>
      </c>
    </row>
    <row r="7314" spans="1:7" x14ac:dyDescent="0.2">
      <c r="A7314">
        <v>2018</v>
      </c>
      <c r="B7314" t="s">
        <v>8283</v>
      </c>
      <c r="C7314" t="s">
        <v>19</v>
      </c>
      <c r="D7314" t="s">
        <v>9</v>
      </c>
      <c r="E7314" t="s">
        <v>10</v>
      </c>
      <c r="F7314" t="s">
        <v>11</v>
      </c>
      <c r="G7314" t="s">
        <v>7576</v>
      </c>
    </row>
    <row r="7315" spans="1:7" x14ac:dyDescent="0.2">
      <c r="A7315">
        <v>2018</v>
      </c>
      <c r="B7315" t="s">
        <v>8284</v>
      </c>
      <c r="C7315" t="s">
        <v>8</v>
      </c>
      <c r="D7315" t="s">
        <v>9</v>
      </c>
      <c r="E7315" t="s">
        <v>10</v>
      </c>
      <c r="F7315" t="s">
        <v>11</v>
      </c>
      <c r="G7315" t="s">
        <v>7576</v>
      </c>
    </row>
    <row r="7316" spans="1:7" x14ac:dyDescent="0.2">
      <c r="A7316">
        <v>2018</v>
      </c>
      <c r="B7316" t="s">
        <v>8285</v>
      </c>
      <c r="C7316" t="s">
        <v>8</v>
      </c>
      <c r="D7316" t="s">
        <v>9</v>
      </c>
      <c r="E7316" t="s">
        <v>10</v>
      </c>
      <c r="F7316" t="s">
        <v>123</v>
      </c>
      <c r="G7316" t="s">
        <v>7433</v>
      </c>
    </row>
    <row r="7317" spans="1:7" x14ac:dyDescent="0.2">
      <c r="A7317">
        <v>2018</v>
      </c>
      <c r="B7317" t="s">
        <v>8286</v>
      </c>
      <c r="C7317" t="s">
        <v>8</v>
      </c>
      <c r="D7317" t="s">
        <v>9</v>
      </c>
      <c r="E7317" t="s">
        <v>14</v>
      </c>
      <c r="F7317" t="s">
        <v>15</v>
      </c>
      <c r="G7317" t="s">
        <v>7381</v>
      </c>
    </row>
    <row r="7318" spans="1:7" x14ac:dyDescent="0.2">
      <c r="A7318">
        <v>2018</v>
      </c>
      <c r="B7318" t="s">
        <v>8287</v>
      </c>
      <c r="C7318" t="s">
        <v>8</v>
      </c>
      <c r="D7318" t="s">
        <v>9</v>
      </c>
      <c r="E7318" t="s">
        <v>55</v>
      </c>
      <c r="F7318" t="s">
        <v>69</v>
      </c>
      <c r="G7318" t="s">
        <v>70</v>
      </c>
    </row>
    <row r="7319" spans="1:7" x14ac:dyDescent="0.2">
      <c r="A7319">
        <v>2018</v>
      </c>
      <c r="B7319" t="s">
        <v>8288</v>
      </c>
      <c r="C7319" t="s">
        <v>8</v>
      </c>
      <c r="D7319" t="s">
        <v>9</v>
      </c>
      <c r="E7319" t="s">
        <v>48</v>
      </c>
      <c r="F7319" t="s">
        <v>321</v>
      </c>
      <c r="G7319" t="s">
        <v>7406</v>
      </c>
    </row>
    <row r="7320" spans="1:7" x14ac:dyDescent="0.2">
      <c r="A7320">
        <v>2018</v>
      </c>
      <c r="B7320" t="s">
        <v>8289</v>
      </c>
      <c r="C7320" t="s">
        <v>8</v>
      </c>
      <c r="D7320" t="s">
        <v>9</v>
      </c>
      <c r="E7320" t="s">
        <v>108</v>
      </c>
      <c r="F7320" t="s">
        <v>918</v>
      </c>
      <c r="G7320" t="s">
        <v>979</v>
      </c>
    </row>
    <row r="7321" spans="1:7" x14ac:dyDescent="0.2">
      <c r="A7321">
        <v>2018</v>
      </c>
      <c r="B7321" t="s">
        <v>8290</v>
      </c>
      <c r="C7321" t="s">
        <v>8</v>
      </c>
      <c r="D7321" t="s">
        <v>9</v>
      </c>
      <c r="E7321" t="s">
        <v>55</v>
      </c>
      <c r="F7321" t="s">
        <v>69</v>
      </c>
      <c r="G7321" t="s">
        <v>1923</v>
      </c>
    </row>
    <row r="7322" spans="1:7" x14ac:dyDescent="0.2">
      <c r="A7322">
        <v>2018</v>
      </c>
      <c r="B7322" t="s">
        <v>8291</v>
      </c>
      <c r="C7322" t="s">
        <v>19</v>
      </c>
      <c r="D7322" t="s">
        <v>9</v>
      </c>
      <c r="E7322" t="s">
        <v>14</v>
      </c>
      <c r="F7322" t="s">
        <v>15</v>
      </c>
      <c r="G7322" t="s">
        <v>8292</v>
      </c>
    </row>
    <row r="7323" spans="1:7" x14ac:dyDescent="0.2">
      <c r="A7323">
        <v>2018</v>
      </c>
      <c r="B7323" t="s">
        <v>8293</v>
      </c>
      <c r="C7323" t="s">
        <v>24</v>
      </c>
      <c r="D7323" t="s">
        <v>9</v>
      </c>
      <c r="E7323" t="s">
        <v>409</v>
      </c>
      <c r="F7323" t="s">
        <v>431</v>
      </c>
      <c r="G7323" t="s">
        <v>7527</v>
      </c>
    </row>
    <row r="7324" spans="1:7" x14ac:dyDescent="0.2">
      <c r="A7324">
        <v>2018</v>
      </c>
      <c r="B7324" t="s">
        <v>8294</v>
      </c>
      <c r="C7324" t="s">
        <v>24</v>
      </c>
      <c r="D7324" t="s">
        <v>9</v>
      </c>
      <c r="E7324" t="s">
        <v>223</v>
      </c>
      <c r="F7324" t="s">
        <v>7395</v>
      </c>
      <c r="G7324" t="s">
        <v>7396</v>
      </c>
    </row>
    <row r="7325" spans="1:7" x14ac:dyDescent="0.2">
      <c r="A7325">
        <v>2018</v>
      </c>
      <c r="B7325" t="s">
        <v>8295</v>
      </c>
      <c r="C7325" t="s">
        <v>24</v>
      </c>
      <c r="D7325" t="s">
        <v>9</v>
      </c>
      <c r="E7325" t="s">
        <v>1692</v>
      </c>
      <c r="F7325" t="s">
        <v>6907</v>
      </c>
      <c r="G7325" t="s">
        <v>7373</v>
      </c>
    </row>
    <row r="7326" spans="1:7" x14ac:dyDescent="0.2">
      <c r="A7326">
        <v>2018</v>
      </c>
      <c r="B7326" t="s">
        <v>8296</v>
      </c>
      <c r="C7326" t="s">
        <v>24</v>
      </c>
      <c r="D7326" t="s">
        <v>9</v>
      </c>
      <c r="E7326" t="s">
        <v>55</v>
      </c>
      <c r="F7326" t="s">
        <v>7417</v>
      </c>
      <c r="G7326" t="s">
        <v>7418</v>
      </c>
    </row>
    <row r="7327" spans="1:7" x14ac:dyDescent="0.2">
      <c r="A7327">
        <v>2018</v>
      </c>
      <c r="B7327" t="s">
        <v>8297</v>
      </c>
      <c r="C7327" t="s">
        <v>8</v>
      </c>
      <c r="D7327" t="s">
        <v>9</v>
      </c>
      <c r="E7327" t="s">
        <v>1120</v>
      </c>
      <c r="F7327" t="s">
        <v>1213</v>
      </c>
      <c r="G7327" t="s">
        <v>1214</v>
      </c>
    </row>
    <row r="7328" spans="1:7" x14ac:dyDescent="0.2">
      <c r="A7328">
        <v>2018</v>
      </c>
      <c r="B7328" t="s">
        <v>8298</v>
      </c>
      <c r="C7328" t="s">
        <v>8</v>
      </c>
      <c r="D7328" t="s">
        <v>9</v>
      </c>
      <c r="E7328" t="s">
        <v>80</v>
      </c>
      <c r="F7328" t="s">
        <v>81</v>
      </c>
      <c r="G7328" t="s">
        <v>82</v>
      </c>
    </row>
    <row r="7329" spans="1:7" x14ac:dyDescent="0.2">
      <c r="A7329">
        <v>2018</v>
      </c>
      <c r="B7329" t="s">
        <v>8299</v>
      </c>
      <c r="C7329" t="s">
        <v>24</v>
      </c>
      <c r="D7329" t="s">
        <v>9</v>
      </c>
      <c r="E7329" t="s">
        <v>55</v>
      </c>
      <c r="F7329" t="s">
        <v>7417</v>
      </c>
      <c r="G7329" t="s">
        <v>7418</v>
      </c>
    </row>
    <row r="7330" spans="1:7" x14ac:dyDescent="0.2">
      <c r="A7330">
        <v>2018</v>
      </c>
      <c r="B7330" t="s">
        <v>8300</v>
      </c>
      <c r="C7330" t="s">
        <v>8</v>
      </c>
      <c r="D7330" t="s">
        <v>9</v>
      </c>
      <c r="E7330" t="s">
        <v>10</v>
      </c>
      <c r="F7330" t="s">
        <v>11</v>
      </c>
      <c r="G7330" t="s">
        <v>7576</v>
      </c>
    </row>
    <row r="7331" spans="1:7" x14ac:dyDescent="0.2">
      <c r="A7331">
        <v>2018</v>
      </c>
      <c r="B7331" t="s">
        <v>8301</v>
      </c>
      <c r="C7331" t="s">
        <v>8</v>
      </c>
      <c r="D7331" t="s">
        <v>9</v>
      </c>
      <c r="E7331" t="s">
        <v>80</v>
      </c>
      <c r="F7331" t="s">
        <v>181</v>
      </c>
      <c r="G7331" t="s">
        <v>7389</v>
      </c>
    </row>
    <row r="7332" spans="1:7" x14ac:dyDescent="0.2">
      <c r="A7332">
        <v>2018</v>
      </c>
      <c r="B7332" t="s">
        <v>8302</v>
      </c>
      <c r="C7332" t="s">
        <v>24</v>
      </c>
      <c r="D7332" t="s">
        <v>9</v>
      </c>
      <c r="E7332" t="s">
        <v>30</v>
      </c>
      <c r="F7332" t="s">
        <v>112</v>
      </c>
      <c r="G7332" t="s">
        <v>7465</v>
      </c>
    </row>
    <row r="7333" spans="1:7" x14ac:dyDescent="0.2">
      <c r="A7333">
        <v>2018</v>
      </c>
      <c r="B7333" t="s">
        <v>8303</v>
      </c>
      <c r="C7333" t="s">
        <v>19</v>
      </c>
      <c r="D7333" t="s">
        <v>9</v>
      </c>
      <c r="E7333" t="s">
        <v>30</v>
      </c>
      <c r="F7333" t="s">
        <v>949</v>
      </c>
      <c r="G7333" t="s">
        <v>6585</v>
      </c>
    </row>
    <row r="7334" spans="1:7" x14ac:dyDescent="0.2">
      <c r="A7334">
        <v>2018</v>
      </c>
      <c r="B7334" t="s">
        <v>8304</v>
      </c>
      <c r="C7334" t="s">
        <v>19</v>
      </c>
      <c r="D7334" t="s">
        <v>9</v>
      </c>
      <c r="E7334" t="s">
        <v>1120</v>
      </c>
      <c r="F7334" t="s">
        <v>1213</v>
      </c>
      <c r="G7334" t="s">
        <v>1214</v>
      </c>
    </row>
    <row r="7335" spans="1:7" x14ac:dyDescent="0.2">
      <c r="A7335">
        <v>2018</v>
      </c>
      <c r="B7335" t="s">
        <v>8305</v>
      </c>
      <c r="C7335" t="s">
        <v>8</v>
      </c>
      <c r="D7335" t="s">
        <v>9</v>
      </c>
      <c r="E7335" t="s">
        <v>48</v>
      </c>
      <c r="F7335" t="s">
        <v>321</v>
      </c>
      <c r="G7335" t="s">
        <v>7406</v>
      </c>
    </row>
    <row r="7336" spans="1:7" x14ac:dyDescent="0.2">
      <c r="A7336">
        <v>2018</v>
      </c>
      <c r="B7336" t="s">
        <v>8306</v>
      </c>
      <c r="C7336" t="s">
        <v>8</v>
      </c>
      <c r="D7336" t="s">
        <v>9</v>
      </c>
      <c r="E7336" t="s">
        <v>14</v>
      </c>
      <c r="F7336" t="s">
        <v>15</v>
      </c>
      <c r="G7336" t="s">
        <v>7381</v>
      </c>
    </row>
    <row r="7337" spans="1:7" x14ac:dyDescent="0.2">
      <c r="A7337">
        <v>2018</v>
      </c>
      <c r="B7337" t="s">
        <v>8307</v>
      </c>
      <c r="C7337" t="s">
        <v>8</v>
      </c>
      <c r="D7337" t="s">
        <v>9</v>
      </c>
      <c r="E7337" t="s">
        <v>409</v>
      </c>
      <c r="F7337" t="s">
        <v>431</v>
      </c>
      <c r="G7337" t="s">
        <v>7527</v>
      </c>
    </row>
    <row r="7338" spans="1:7" x14ac:dyDescent="0.2">
      <c r="A7338">
        <v>2018</v>
      </c>
      <c r="B7338" t="s">
        <v>8308</v>
      </c>
      <c r="C7338" t="s">
        <v>8</v>
      </c>
      <c r="D7338" t="s">
        <v>9</v>
      </c>
      <c r="E7338" t="s">
        <v>48</v>
      </c>
      <c r="F7338" t="s">
        <v>1554</v>
      </c>
      <c r="G7338" t="s">
        <v>6595</v>
      </c>
    </row>
    <row r="7339" spans="1:7" x14ac:dyDescent="0.2">
      <c r="A7339">
        <v>2018</v>
      </c>
      <c r="B7339" t="s">
        <v>8309</v>
      </c>
      <c r="C7339" t="s">
        <v>8</v>
      </c>
      <c r="D7339" t="s">
        <v>9</v>
      </c>
      <c r="E7339" t="s">
        <v>223</v>
      </c>
      <c r="F7339" t="s">
        <v>7395</v>
      </c>
      <c r="G7339" t="s">
        <v>7396</v>
      </c>
    </row>
    <row r="7340" spans="1:7" x14ac:dyDescent="0.2">
      <c r="A7340">
        <v>2018</v>
      </c>
      <c r="B7340" t="s">
        <v>8310</v>
      </c>
      <c r="C7340" t="s">
        <v>8</v>
      </c>
      <c r="D7340" t="s">
        <v>9</v>
      </c>
      <c r="E7340" t="s">
        <v>108</v>
      </c>
      <c r="F7340" t="s">
        <v>918</v>
      </c>
      <c r="G7340" t="s">
        <v>979</v>
      </c>
    </row>
    <row r="7341" spans="1:7" x14ac:dyDescent="0.2">
      <c r="A7341">
        <v>2018</v>
      </c>
      <c r="B7341" t="s">
        <v>8311</v>
      </c>
      <c r="C7341" t="s">
        <v>8</v>
      </c>
      <c r="D7341" t="s">
        <v>9</v>
      </c>
      <c r="E7341" t="s">
        <v>55</v>
      </c>
      <c r="F7341" t="s">
        <v>69</v>
      </c>
      <c r="G7341" t="s">
        <v>7454</v>
      </c>
    </row>
    <row r="7342" spans="1:7" x14ac:dyDescent="0.2">
      <c r="A7342">
        <v>2018</v>
      </c>
      <c r="B7342" t="s">
        <v>8312</v>
      </c>
      <c r="C7342" t="s">
        <v>8</v>
      </c>
      <c r="D7342" t="s">
        <v>9</v>
      </c>
      <c r="E7342" t="s">
        <v>30</v>
      </c>
      <c r="F7342" t="s">
        <v>112</v>
      </c>
      <c r="G7342" t="s">
        <v>7465</v>
      </c>
    </row>
    <row r="7343" spans="1:7" x14ac:dyDescent="0.2">
      <c r="A7343">
        <v>2018</v>
      </c>
      <c r="B7343" t="s">
        <v>8313</v>
      </c>
      <c r="C7343" t="s">
        <v>8</v>
      </c>
      <c r="D7343" t="s">
        <v>9</v>
      </c>
      <c r="E7343" t="s">
        <v>365</v>
      </c>
      <c r="F7343" t="s">
        <v>1434</v>
      </c>
      <c r="G7343" t="s">
        <v>6000</v>
      </c>
    </row>
    <row r="7344" spans="1:7" x14ac:dyDescent="0.2">
      <c r="A7344">
        <v>2018</v>
      </c>
      <c r="B7344" t="s">
        <v>8314</v>
      </c>
      <c r="C7344" t="s">
        <v>8</v>
      </c>
      <c r="D7344" t="s">
        <v>9</v>
      </c>
      <c r="E7344" t="s">
        <v>223</v>
      </c>
      <c r="F7344" t="s">
        <v>7395</v>
      </c>
      <c r="G7344" t="s">
        <v>7396</v>
      </c>
    </row>
    <row r="7345" spans="1:7" x14ac:dyDescent="0.2">
      <c r="A7345">
        <v>2018</v>
      </c>
      <c r="B7345" t="s">
        <v>8315</v>
      </c>
      <c r="C7345" t="s">
        <v>8</v>
      </c>
      <c r="D7345" t="s">
        <v>9</v>
      </c>
      <c r="E7345" t="s">
        <v>48</v>
      </c>
      <c r="F7345" t="s">
        <v>321</v>
      </c>
      <c r="G7345" t="s">
        <v>7406</v>
      </c>
    </row>
    <row r="7346" spans="1:7" x14ac:dyDescent="0.2">
      <c r="A7346">
        <v>2018</v>
      </c>
      <c r="B7346" t="s">
        <v>8316</v>
      </c>
      <c r="C7346" t="s">
        <v>8</v>
      </c>
      <c r="D7346" t="s">
        <v>9</v>
      </c>
      <c r="E7346" t="s">
        <v>223</v>
      </c>
      <c r="F7346" t="s">
        <v>7395</v>
      </c>
      <c r="G7346" t="s">
        <v>7396</v>
      </c>
    </row>
    <row r="7347" spans="1:7" x14ac:dyDescent="0.2">
      <c r="A7347">
        <v>2018</v>
      </c>
      <c r="B7347" t="s">
        <v>8317</v>
      </c>
      <c r="C7347" t="s">
        <v>8</v>
      </c>
      <c r="D7347" t="s">
        <v>9</v>
      </c>
      <c r="E7347" t="s">
        <v>55</v>
      </c>
      <c r="F7347" t="s">
        <v>1350</v>
      </c>
      <c r="G7347" t="s">
        <v>1351</v>
      </c>
    </row>
    <row r="7348" spans="1:7" x14ac:dyDescent="0.2">
      <c r="A7348">
        <v>2018</v>
      </c>
      <c r="B7348" t="s">
        <v>8318</v>
      </c>
      <c r="C7348" t="s">
        <v>8</v>
      </c>
      <c r="D7348" t="s">
        <v>9</v>
      </c>
      <c r="E7348" t="s">
        <v>55</v>
      </c>
      <c r="F7348" t="s">
        <v>69</v>
      </c>
      <c r="G7348" t="s">
        <v>8319</v>
      </c>
    </row>
    <row r="7349" spans="1:7" x14ac:dyDescent="0.2">
      <c r="A7349">
        <v>2018</v>
      </c>
      <c r="B7349" t="s">
        <v>8320</v>
      </c>
      <c r="C7349" t="s">
        <v>24</v>
      </c>
      <c r="D7349" t="s">
        <v>9</v>
      </c>
      <c r="E7349" t="s">
        <v>48</v>
      </c>
      <c r="F7349" t="s">
        <v>321</v>
      </c>
      <c r="G7349" t="s">
        <v>7406</v>
      </c>
    </row>
    <row r="7350" spans="1:7" x14ac:dyDescent="0.2">
      <c r="A7350">
        <v>2018</v>
      </c>
      <c r="B7350" t="s">
        <v>8321</v>
      </c>
      <c r="C7350" t="s">
        <v>24</v>
      </c>
      <c r="D7350" t="s">
        <v>9</v>
      </c>
      <c r="E7350" t="s">
        <v>156</v>
      </c>
      <c r="F7350" t="s">
        <v>7495</v>
      </c>
      <c r="G7350" t="s">
        <v>7496</v>
      </c>
    </row>
    <row r="7351" spans="1:7" x14ac:dyDescent="0.2">
      <c r="A7351">
        <v>2018</v>
      </c>
      <c r="B7351" t="s">
        <v>8322</v>
      </c>
      <c r="C7351" t="s">
        <v>24</v>
      </c>
      <c r="D7351" t="s">
        <v>9</v>
      </c>
      <c r="E7351" t="s">
        <v>223</v>
      </c>
      <c r="F7351" t="s">
        <v>7395</v>
      </c>
      <c r="G7351" t="s">
        <v>7396</v>
      </c>
    </row>
    <row r="7352" spans="1:7" x14ac:dyDescent="0.2">
      <c r="A7352">
        <v>2018</v>
      </c>
      <c r="B7352" t="s">
        <v>8323</v>
      </c>
      <c r="C7352" t="s">
        <v>24</v>
      </c>
      <c r="D7352" t="s">
        <v>9</v>
      </c>
      <c r="E7352" t="s">
        <v>223</v>
      </c>
      <c r="F7352" t="s">
        <v>7395</v>
      </c>
      <c r="G7352" t="s">
        <v>7396</v>
      </c>
    </row>
    <row r="7353" spans="1:7" x14ac:dyDescent="0.2">
      <c r="A7353">
        <v>2018</v>
      </c>
      <c r="B7353" t="s">
        <v>8324</v>
      </c>
      <c r="C7353" t="s">
        <v>24</v>
      </c>
      <c r="D7353" t="s">
        <v>9</v>
      </c>
      <c r="E7353" t="s">
        <v>30</v>
      </c>
      <c r="F7353" t="s">
        <v>949</v>
      </c>
      <c r="G7353" t="s">
        <v>6585</v>
      </c>
    </row>
    <row r="7354" spans="1:7" x14ac:dyDescent="0.2">
      <c r="A7354">
        <v>2018</v>
      </c>
      <c r="B7354" t="s">
        <v>8325</v>
      </c>
      <c r="C7354" t="s">
        <v>24</v>
      </c>
      <c r="D7354" t="s">
        <v>9</v>
      </c>
      <c r="E7354" t="s">
        <v>48</v>
      </c>
      <c r="F7354" t="s">
        <v>1662</v>
      </c>
      <c r="G7354" t="s">
        <v>7439</v>
      </c>
    </row>
    <row r="7355" spans="1:7" x14ac:dyDescent="0.2">
      <c r="A7355">
        <v>2018</v>
      </c>
      <c r="B7355" t="s">
        <v>8326</v>
      </c>
      <c r="C7355" t="s">
        <v>8</v>
      </c>
      <c r="D7355" t="s">
        <v>9</v>
      </c>
      <c r="E7355" t="s">
        <v>55</v>
      </c>
      <c r="F7355" t="s">
        <v>1127</v>
      </c>
      <c r="G7355" t="s">
        <v>4228</v>
      </c>
    </row>
    <row r="7356" spans="1:7" x14ac:dyDescent="0.2">
      <c r="A7356">
        <v>2018</v>
      </c>
      <c r="B7356" t="s">
        <v>8327</v>
      </c>
      <c r="C7356" t="s">
        <v>8</v>
      </c>
      <c r="D7356" t="s">
        <v>9</v>
      </c>
      <c r="E7356" t="s">
        <v>20</v>
      </c>
      <c r="F7356" t="s">
        <v>7602</v>
      </c>
      <c r="G7356" t="s">
        <v>7603</v>
      </c>
    </row>
    <row r="7357" spans="1:7" x14ac:dyDescent="0.2">
      <c r="A7357">
        <v>2018</v>
      </c>
      <c r="B7357" t="s">
        <v>8328</v>
      </c>
      <c r="C7357" t="s">
        <v>24</v>
      </c>
      <c r="D7357" t="s">
        <v>9</v>
      </c>
      <c r="E7357" t="s">
        <v>86</v>
      </c>
      <c r="F7357" t="s">
        <v>87</v>
      </c>
      <c r="G7357" t="s">
        <v>7398</v>
      </c>
    </row>
    <row r="7358" spans="1:7" x14ac:dyDescent="0.2">
      <c r="A7358">
        <v>2018</v>
      </c>
      <c r="B7358" t="s">
        <v>8329</v>
      </c>
      <c r="C7358" t="s">
        <v>19</v>
      </c>
      <c r="D7358" t="s">
        <v>9</v>
      </c>
      <c r="E7358" t="s">
        <v>48</v>
      </c>
      <c r="F7358" t="s">
        <v>1554</v>
      </c>
      <c r="G7358" t="s">
        <v>6595</v>
      </c>
    </row>
    <row r="7359" spans="1:7" x14ac:dyDescent="0.2">
      <c r="A7359">
        <v>2018</v>
      </c>
      <c r="B7359" t="s">
        <v>8330</v>
      </c>
      <c r="C7359" t="s">
        <v>8</v>
      </c>
      <c r="D7359" t="s">
        <v>9</v>
      </c>
      <c r="E7359" t="s">
        <v>10</v>
      </c>
      <c r="F7359" t="s">
        <v>1124</v>
      </c>
      <c r="G7359" t="s">
        <v>1125</v>
      </c>
    </row>
    <row r="7360" spans="1:7" x14ac:dyDescent="0.2">
      <c r="A7360">
        <v>2018</v>
      </c>
      <c r="B7360" t="s">
        <v>8331</v>
      </c>
      <c r="C7360" t="s">
        <v>8</v>
      </c>
      <c r="D7360" t="s">
        <v>9</v>
      </c>
      <c r="E7360" t="s">
        <v>14</v>
      </c>
      <c r="F7360" t="s">
        <v>7441</v>
      </c>
      <c r="G7360" t="s">
        <v>1486</v>
      </c>
    </row>
    <row r="7361" spans="1:7" x14ac:dyDescent="0.2">
      <c r="A7361">
        <v>2018</v>
      </c>
      <c r="B7361" t="s">
        <v>8332</v>
      </c>
      <c r="C7361" t="s">
        <v>19</v>
      </c>
      <c r="D7361" t="s">
        <v>9</v>
      </c>
      <c r="E7361" t="s">
        <v>34</v>
      </c>
      <c r="F7361" t="s">
        <v>35</v>
      </c>
      <c r="G7361" t="s">
        <v>6589</v>
      </c>
    </row>
    <row r="7362" spans="1:7" x14ac:dyDescent="0.2">
      <c r="A7362">
        <v>2018</v>
      </c>
      <c r="B7362" t="s">
        <v>8333</v>
      </c>
      <c r="C7362" t="s">
        <v>8</v>
      </c>
      <c r="D7362" t="s">
        <v>9</v>
      </c>
      <c r="E7362" t="s">
        <v>55</v>
      </c>
      <c r="F7362" t="s">
        <v>69</v>
      </c>
      <c r="G7362" t="s">
        <v>3054</v>
      </c>
    </row>
    <row r="7363" spans="1:7" x14ac:dyDescent="0.2">
      <c r="A7363">
        <v>2018</v>
      </c>
      <c r="B7363" t="s">
        <v>8334</v>
      </c>
      <c r="C7363" t="s">
        <v>8</v>
      </c>
      <c r="D7363" t="s">
        <v>9</v>
      </c>
      <c r="E7363" t="s">
        <v>55</v>
      </c>
      <c r="F7363" t="s">
        <v>69</v>
      </c>
      <c r="G7363" t="s">
        <v>6623</v>
      </c>
    </row>
    <row r="7364" spans="1:7" x14ac:dyDescent="0.2">
      <c r="A7364">
        <v>2018</v>
      </c>
      <c r="B7364" t="s">
        <v>8335</v>
      </c>
      <c r="C7364" t="s">
        <v>8</v>
      </c>
      <c r="D7364" t="s">
        <v>9</v>
      </c>
      <c r="E7364" t="s">
        <v>20</v>
      </c>
      <c r="F7364" t="s">
        <v>443</v>
      </c>
      <c r="G7364" t="s">
        <v>7370</v>
      </c>
    </row>
    <row r="7365" spans="1:7" x14ac:dyDescent="0.2">
      <c r="A7365">
        <v>2018</v>
      </c>
      <c r="B7365" t="s">
        <v>8336</v>
      </c>
      <c r="C7365" t="s">
        <v>8</v>
      </c>
      <c r="D7365" t="s">
        <v>9</v>
      </c>
      <c r="E7365" t="s">
        <v>967</v>
      </c>
      <c r="F7365" t="s">
        <v>7489</v>
      </c>
      <c r="G7365" t="s">
        <v>7490</v>
      </c>
    </row>
    <row r="7366" spans="1:7" x14ac:dyDescent="0.2">
      <c r="A7366">
        <v>2018</v>
      </c>
      <c r="B7366" t="s">
        <v>8337</v>
      </c>
      <c r="C7366" t="s">
        <v>24</v>
      </c>
      <c r="D7366" t="s">
        <v>9</v>
      </c>
      <c r="E7366" t="s">
        <v>163</v>
      </c>
      <c r="F7366" t="s">
        <v>7392</v>
      </c>
      <c r="G7366" t="s">
        <v>7393</v>
      </c>
    </row>
    <row r="7367" spans="1:7" x14ac:dyDescent="0.2">
      <c r="A7367">
        <v>2018</v>
      </c>
      <c r="B7367" t="s">
        <v>8338</v>
      </c>
      <c r="C7367" t="s">
        <v>24</v>
      </c>
      <c r="D7367" t="s">
        <v>9</v>
      </c>
      <c r="E7367" t="s">
        <v>14</v>
      </c>
      <c r="F7367" t="s">
        <v>15</v>
      </c>
      <c r="G7367" t="s">
        <v>8000</v>
      </c>
    </row>
    <row r="7368" spans="1:7" x14ac:dyDescent="0.2">
      <c r="A7368">
        <v>2018</v>
      </c>
      <c r="B7368" t="s">
        <v>8339</v>
      </c>
      <c r="C7368" t="s">
        <v>8</v>
      </c>
      <c r="D7368" t="s">
        <v>9</v>
      </c>
      <c r="E7368" t="s">
        <v>80</v>
      </c>
      <c r="F7368" t="s">
        <v>299</v>
      </c>
      <c r="G7368" t="s">
        <v>7776</v>
      </c>
    </row>
    <row r="7369" spans="1:7" x14ac:dyDescent="0.2">
      <c r="A7369">
        <v>2018</v>
      </c>
      <c r="B7369" t="s">
        <v>8340</v>
      </c>
      <c r="C7369" t="s">
        <v>8</v>
      </c>
      <c r="D7369" t="s">
        <v>9</v>
      </c>
      <c r="E7369" t="s">
        <v>10</v>
      </c>
      <c r="F7369" t="s">
        <v>1124</v>
      </c>
      <c r="G7369" t="s">
        <v>1125</v>
      </c>
    </row>
    <row r="7370" spans="1:7" x14ac:dyDescent="0.2">
      <c r="A7370">
        <v>2018</v>
      </c>
      <c r="B7370" t="s">
        <v>8341</v>
      </c>
      <c r="C7370" t="s">
        <v>8</v>
      </c>
      <c r="D7370" t="s">
        <v>9</v>
      </c>
      <c r="E7370" t="s">
        <v>80</v>
      </c>
      <c r="F7370" t="s">
        <v>181</v>
      </c>
      <c r="G7370" t="s">
        <v>7389</v>
      </c>
    </row>
    <row r="7371" spans="1:7" x14ac:dyDescent="0.2">
      <c r="A7371">
        <v>2018</v>
      </c>
      <c r="B7371" t="s">
        <v>8342</v>
      </c>
      <c r="C7371" t="s">
        <v>24</v>
      </c>
      <c r="D7371" t="s">
        <v>9</v>
      </c>
      <c r="E7371" t="s">
        <v>55</v>
      </c>
      <c r="F7371" t="s">
        <v>69</v>
      </c>
      <c r="G7371" t="s">
        <v>302</v>
      </c>
    </row>
    <row r="7372" spans="1:7" x14ac:dyDescent="0.2">
      <c r="A7372">
        <v>2018</v>
      </c>
      <c r="B7372" t="s">
        <v>8343</v>
      </c>
      <c r="C7372" t="s">
        <v>8</v>
      </c>
      <c r="D7372" t="s">
        <v>9</v>
      </c>
      <c r="E7372" t="s">
        <v>62</v>
      </c>
      <c r="F7372" t="s">
        <v>7474</v>
      </c>
      <c r="G7372" t="s">
        <v>7475</v>
      </c>
    </row>
    <row r="7373" spans="1:7" x14ac:dyDescent="0.2">
      <c r="A7373">
        <v>2018</v>
      </c>
      <c r="B7373" t="s">
        <v>8344</v>
      </c>
      <c r="C7373" t="s">
        <v>8</v>
      </c>
      <c r="D7373" t="s">
        <v>9</v>
      </c>
      <c r="E7373" t="s">
        <v>55</v>
      </c>
      <c r="F7373" t="s">
        <v>69</v>
      </c>
      <c r="G7373" t="s">
        <v>302</v>
      </c>
    </row>
    <row r="7374" spans="1:7" x14ac:dyDescent="0.2">
      <c r="A7374">
        <v>2018</v>
      </c>
      <c r="B7374" t="s">
        <v>8345</v>
      </c>
      <c r="C7374" t="s">
        <v>8</v>
      </c>
      <c r="D7374" t="s">
        <v>9</v>
      </c>
      <c r="E7374" t="s">
        <v>10</v>
      </c>
      <c r="F7374" t="s">
        <v>123</v>
      </c>
      <c r="G7374" t="s">
        <v>7433</v>
      </c>
    </row>
    <row r="7375" spans="1:7" x14ac:dyDescent="0.2">
      <c r="A7375">
        <v>2018</v>
      </c>
      <c r="B7375" t="s">
        <v>8346</v>
      </c>
      <c r="C7375" t="s">
        <v>8</v>
      </c>
      <c r="D7375" t="s">
        <v>9</v>
      </c>
      <c r="E7375" t="s">
        <v>223</v>
      </c>
      <c r="F7375" t="s">
        <v>7395</v>
      </c>
      <c r="G7375" t="s">
        <v>7396</v>
      </c>
    </row>
    <row r="7376" spans="1:7" x14ac:dyDescent="0.2">
      <c r="A7376">
        <v>2018</v>
      </c>
      <c r="B7376" t="s">
        <v>8347</v>
      </c>
      <c r="C7376" t="s">
        <v>8</v>
      </c>
      <c r="D7376" t="s">
        <v>9</v>
      </c>
      <c r="E7376" t="s">
        <v>14</v>
      </c>
      <c r="F7376" t="s">
        <v>15</v>
      </c>
      <c r="G7376" t="s">
        <v>7381</v>
      </c>
    </row>
    <row r="7377" spans="1:7" x14ac:dyDescent="0.2">
      <c r="A7377">
        <v>2018</v>
      </c>
      <c r="B7377" t="s">
        <v>8348</v>
      </c>
      <c r="C7377" t="s">
        <v>8</v>
      </c>
      <c r="D7377" t="s">
        <v>9</v>
      </c>
      <c r="E7377" t="s">
        <v>10</v>
      </c>
      <c r="F7377" t="s">
        <v>11</v>
      </c>
      <c r="G7377" t="s">
        <v>7576</v>
      </c>
    </row>
    <row r="7378" spans="1:7" x14ac:dyDescent="0.2">
      <c r="A7378">
        <v>2018</v>
      </c>
      <c r="B7378" t="s">
        <v>8349</v>
      </c>
      <c r="C7378" t="s">
        <v>8</v>
      </c>
      <c r="D7378" t="s">
        <v>9</v>
      </c>
      <c r="E7378" t="s">
        <v>223</v>
      </c>
      <c r="F7378" t="s">
        <v>7395</v>
      </c>
      <c r="G7378" t="s">
        <v>7396</v>
      </c>
    </row>
    <row r="7379" spans="1:7" x14ac:dyDescent="0.2">
      <c r="A7379">
        <v>2018</v>
      </c>
      <c r="B7379" t="s">
        <v>8350</v>
      </c>
      <c r="C7379" t="s">
        <v>8</v>
      </c>
      <c r="D7379" t="s">
        <v>9</v>
      </c>
      <c r="E7379" t="s">
        <v>55</v>
      </c>
      <c r="F7379" t="s">
        <v>69</v>
      </c>
      <c r="G7379" t="s">
        <v>302</v>
      </c>
    </row>
    <row r="7380" spans="1:7" x14ac:dyDescent="0.2">
      <c r="A7380">
        <v>2018</v>
      </c>
      <c r="B7380" t="s">
        <v>8351</v>
      </c>
      <c r="C7380" t="s">
        <v>8</v>
      </c>
      <c r="D7380" t="s">
        <v>9</v>
      </c>
      <c r="E7380" t="s">
        <v>223</v>
      </c>
      <c r="F7380" t="s">
        <v>7395</v>
      </c>
      <c r="G7380" t="s">
        <v>7396</v>
      </c>
    </row>
    <row r="7381" spans="1:7" x14ac:dyDescent="0.2">
      <c r="A7381">
        <v>2018</v>
      </c>
      <c r="B7381" t="s">
        <v>8352</v>
      </c>
      <c r="C7381" t="s">
        <v>8</v>
      </c>
      <c r="D7381" t="s">
        <v>9</v>
      </c>
      <c r="E7381" t="s">
        <v>409</v>
      </c>
      <c r="F7381" t="s">
        <v>6615</v>
      </c>
      <c r="G7381" t="s">
        <v>7680</v>
      </c>
    </row>
    <row r="7382" spans="1:7" x14ac:dyDescent="0.2">
      <c r="A7382">
        <v>2018</v>
      </c>
      <c r="B7382" t="s">
        <v>8353</v>
      </c>
      <c r="C7382" t="s">
        <v>24</v>
      </c>
      <c r="D7382" t="s">
        <v>9</v>
      </c>
      <c r="E7382" t="s">
        <v>10</v>
      </c>
      <c r="F7382" t="s">
        <v>1124</v>
      </c>
      <c r="G7382" t="s">
        <v>1125</v>
      </c>
    </row>
    <row r="7383" spans="1:7" x14ac:dyDescent="0.2">
      <c r="A7383">
        <v>2018</v>
      </c>
      <c r="B7383" t="s">
        <v>8354</v>
      </c>
      <c r="C7383" t="s">
        <v>24</v>
      </c>
      <c r="D7383" t="s">
        <v>9</v>
      </c>
      <c r="E7383" t="s">
        <v>156</v>
      </c>
      <c r="F7383" t="s">
        <v>7495</v>
      </c>
      <c r="G7383" t="s">
        <v>7496</v>
      </c>
    </row>
    <row r="7384" spans="1:7" x14ac:dyDescent="0.2">
      <c r="A7384">
        <v>2018</v>
      </c>
      <c r="B7384" t="s">
        <v>8355</v>
      </c>
      <c r="C7384" t="s">
        <v>24</v>
      </c>
      <c r="D7384" t="s">
        <v>9</v>
      </c>
      <c r="E7384" t="s">
        <v>223</v>
      </c>
      <c r="F7384" t="s">
        <v>7395</v>
      </c>
      <c r="G7384" t="s">
        <v>7396</v>
      </c>
    </row>
    <row r="7385" spans="1:7" x14ac:dyDescent="0.2">
      <c r="A7385">
        <v>2018</v>
      </c>
      <c r="B7385" t="s">
        <v>8356</v>
      </c>
      <c r="C7385" t="s">
        <v>8</v>
      </c>
      <c r="D7385" t="s">
        <v>9</v>
      </c>
      <c r="E7385" t="s">
        <v>156</v>
      </c>
      <c r="F7385" t="s">
        <v>157</v>
      </c>
      <c r="G7385" t="s">
        <v>7463</v>
      </c>
    </row>
    <row r="7386" spans="1:7" x14ac:dyDescent="0.2">
      <c r="A7386">
        <v>2018</v>
      </c>
      <c r="B7386" t="s">
        <v>8357</v>
      </c>
      <c r="C7386" t="s">
        <v>8</v>
      </c>
      <c r="D7386" t="s">
        <v>9</v>
      </c>
      <c r="E7386" t="s">
        <v>223</v>
      </c>
      <c r="F7386" t="s">
        <v>7395</v>
      </c>
      <c r="G7386" t="s">
        <v>7396</v>
      </c>
    </row>
    <row r="7387" spans="1:7" x14ac:dyDescent="0.2">
      <c r="A7387">
        <v>2018</v>
      </c>
      <c r="B7387" t="s">
        <v>8358</v>
      </c>
      <c r="C7387" t="s">
        <v>8</v>
      </c>
      <c r="D7387" t="s">
        <v>9</v>
      </c>
      <c r="E7387" t="s">
        <v>30</v>
      </c>
      <c r="F7387" t="s">
        <v>949</v>
      </c>
      <c r="G7387" t="s">
        <v>6585</v>
      </c>
    </row>
    <row r="7388" spans="1:7" x14ac:dyDescent="0.2">
      <c r="A7388">
        <v>2018</v>
      </c>
      <c r="B7388" t="s">
        <v>8359</v>
      </c>
      <c r="C7388" t="s">
        <v>8</v>
      </c>
      <c r="D7388" t="s">
        <v>9</v>
      </c>
      <c r="E7388" t="s">
        <v>80</v>
      </c>
      <c r="F7388" t="s">
        <v>181</v>
      </c>
      <c r="G7388" t="s">
        <v>7389</v>
      </c>
    </row>
    <row r="7389" spans="1:7" x14ac:dyDescent="0.2">
      <c r="A7389">
        <v>2018</v>
      </c>
      <c r="B7389" t="s">
        <v>8360</v>
      </c>
      <c r="C7389" t="s">
        <v>8</v>
      </c>
      <c r="D7389" t="s">
        <v>9</v>
      </c>
      <c r="E7389" t="s">
        <v>30</v>
      </c>
      <c r="F7389" t="s">
        <v>685</v>
      </c>
      <c r="G7389" t="s">
        <v>7641</v>
      </c>
    </row>
    <row r="7390" spans="1:7" x14ac:dyDescent="0.2">
      <c r="A7390">
        <v>2018</v>
      </c>
      <c r="B7390" t="s">
        <v>8361</v>
      </c>
      <c r="C7390" t="s">
        <v>8</v>
      </c>
      <c r="D7390" t="s">
        <v>9</v>
      </c>
      <c r="E7390" t="s">
        <v>14</v>
      </c>
      <c r="F7390" t="s">
        <v>7441</v>
      </c>
      <c r="G7390" t="s">
        <v>1486</v>
      </c>
    </row>
    <row r="7391" spans="1:7" x14ac:dyDescent="0.2">
      <c r="A7391">
        <v>2018</v>
      </c>
      <c r="B7391" t="s">
        <v>8362</v>
      </c>
      <c r="C7391" t="s">
        <v>8</v>
      </c>
      <c r="D7391" t="s">
        <v>9</v>
      </c>
      <c r="E7391" t="s">
        <v>30</v>
      </c>
      <c r="F7391" t="s">
        <v>112</v>
      </c>
      <c r="G7391" t="s">
        <v>7450</v>
      </c>
    </row>
    <row r="7392" spans="1:7" x14ac:dyDescent="0.2">
      <c r="A7392">
        <v>2018</v>
      </c>
      <c r="B7392" t="s">
        <v>8363</v>
      </c>
      <c r="C7392" t="s">
        <v>8</v>
      </c>
      <c r="D7392" t="s">
        <v>9</v>
      </c>
      <c r="E7392" t="s">
        <v>263</v>
      </c>
      <c r="F7392" t="s">
        <v>264</v>
      </c>
      <c r="G7392" t="s">
        <v>7422</v>
      </c>
    </row>
    <row r="7393" spans="1:7" x14ac:dyDescent="0.2">
      <c r="A7393">
        <v>2018</v>
      </c>
      <c r="B7393" t="s">
        <v>8364</v>
      </c>
      <c r="C7393" t="s">
        <v>8</v>
      </c>
      <c r="D7393" t="s">
        <v>9</v>
      </c>
      <c r="E7393" t="s">
        <v>223</v>
      </c>
      <c r="F7393" t="s">
        <v>7395</v>
      </c>
      <c r="G7393" t="s">
        <v>7396</v>
      </c>
    </row>
    <row r="7394" spans="1:7" x14ac:dyDescent="0.2">
      <c r="A7394">
        <v>2018</v>
      </c>
      <c r="B7394" t="s">
        <v>8365</v>
      </c>
      <c r="C7394" t="s">
        <v>8</v>
      </c>
      <c r="D7394" t="s">
        <v>9</v>
      </c>
      <c r="E7394" t="s">
        <v>55</v>
      </c>
      <c r="F7394" t="s">
        <v>855</v>
      </c>
      <c r="G7394" t="s">
        <v>1324</v>
      </c>
    </row>
    <row r="7395" spans="1:7" x14ac:dyDescent="0.2">
      <c r="A7395">
        <v>2018</v>
      </c>
      <c r="B7395" t="s">
        <v>8366</v>
      </c>
      <c r="C7395" t="s">
        <v>8</v>
      </c>
      <c r="D7395" t="s">
        <v>9</v>
      </c>
      <c r="E7395" t="s">
        <v>48</v>
      </c>
      <c r="F7395" t="s">
        <v>6088</v>
      </c>
      <c r="G7395" t="s">
        <v>6634</v>
      </c>
    </row>
    <row r="7396" spans="1:7" x14ac:dyDescent="0.2">
      <c r="A7396">
        <v>2018</v>
      </c>
      <c r="B7396" t="s">
        <v>8367</v>
      </c>
      <c r="C7396" t="s">
        <v>8</v>
      </c>
      <c r="D7396" t="s">
        <v>9</v>
      </c>
      <c r="E7396" t="s">
        <v>48</v>
      </c>
      <c r="F7396" t="s">
        <v>4292</v>
      </c>
      <c r="G7396" t="s">
        <v>6049</v>
      </c>
    </row>
    <row r="7397" spans="1:7" x14ac:dyDescent="0.2">
      <c r="A7397">
        <v>2018</v>
      </c>
      <c r="B7397" t="s">
        <v>8368</v>
      </c>
      <c r="C7397" t="s">
        <v>24</v>
      </c>
      <c r="D7397" t="s">
        <v>9</v>
      </c>
      <c r="E7397" t="s">
        <v>30</v>
      </c>
      <c r="F7397" t="s">
        <v>949</v>
      </c>
      <c r="G7397" t="s">
        <v>6585</v>
      </c>
    </row>
    <row r="7398" spans="1:7" x14ac:dyDescent="0.2">
      <c r="A7398">
        <v>2018</v>
      </c>
      <c r="B7398" t="s">
        <v>8369</v>
      </c>
      <c r="C7398" t="s">
        <v>24</v>
      </c>
      <c r="D7398" t="s">
        <v>9</v>
      </c>
      <c r="E7398" t="s">
        <v>156</v>
      </c>
      <c r="F7398" t="s">
        <v>7495</v>
      </c>
      <c r="G7398" t="s">
        <v>7496</v>
      </c>
    </row>
    <row r="7399" spans="1:7" x14ac:dyDescent="0.2">
      <c r="A7399">
        <v>2018</v>
      </c>
      <c r="B7399" t="s">
        <v>8370</v>
      </c>
      <c r="C7399" t="s">
        <v>24</v>
      </c>
      <c r="D7399" t="s">
        <v>9</v>
      </c>
      <c r="E7399" t="s">
        <v>55</v>
      </c>
      <c r="F7399" t="s">
        <v>173</v>
      </c>
      <c r="G7399" t="s">
        <v>2166</v>
      </c>
    </row>
    <row r="7400" spans="1:7" x14ac:dyDescent="0.2">
      <c r="A7400">
        <v>2018</v>
      </c>
      <c r="B7400" t="s">
        <v>8371</v>
      </c>
      <c r="C7400" t="s">
        <v>8</v>
      </c>
      <c r="D7400" t="s">
        <v>9</v>
      </c>
      <c r="E7400" t="s">
        <v>55</v>
      </c>
      <c r="F7400" t="s">
        <v>1070</v>
      </c>
      <c r="G7400" t="s">
        <v>4609</v>
      </c>
    </row>
    <row r="7401" spans="1:7" x14ac:dyDescent="0.2">
      <c r="A7401">
        <v>2018</v>
      </c>
      <c r="B7401" t="s">
        <v>8372</v>
      </c>
      <c r="C7401" t="s">
        <v>8</v>
      </c>
      <c r="D7401" t="s">
        <v>9</v>
      </c>
      <c r="E7401" t="s">
        <v>55</v>
      </c>
      <c r="F7401" t="s">
        <v>173</v>
      </c>
      <c r="G7401" t="s">
        <v>174</v>
      </c>
    </row>
    <row r="7402" spans="1:7" x14ac:dyDescent="0.2">
      <c r="A7402">
        <v>2018</v>
      </c>
      <c r="B7402" t="s">
        <v>8373</v>
      </c>
      <c r="C7402" t="s">
        <v>8</v>
      </c>
      <c r="D7402" t="s">
        <v>9</v>
      </c>
      <c r="E7402" t="s">
        <v>10</v>
      </c>
      <c r="F7402" t="s">
        <v>123</v>
      </c>
      <c r="G7402" t="s">
        <v>7433</v>
      </c>
    </row>
    <row r="7403" spans="1:7" x14ac:dyDescent="0.2">
      <c r="A7403">
        <v>2018</v>
      </c>
      <c r="B7403" t="s">
        <v>8374</v>
      </c>
      <c r="C7403" t="s">
        <v>8</v>
      </c>
      <c r="D7403" t="s">
        <v>9</v>
      </c>
      <c r="E7403" t="s">
        <v>34</v>
      </c>
      <c r="F7403" t="s">
        <v>7578</v>
      </c>
      <c r="G7403" t="s">
        <v>7579</v>
      </c>
    </row>
    <row r="7404" spans="1:7" x14ac:dyDescent="0.2">
      <c r="A7404">
        <v>2018</v>
      </c>
      <c r="B7404" t="s">
        <v>8375</v>
      </c>
      <c r="C7404" t="s">
        <v>8</v>
      </c>
      <c r="D7404" t="s">
        <v>9</v>
      </c>
      <c r="E7404" t="s">
        <v>1120</v>
      </c>
      <c r="F7404" t="s">
        <v>1213</v>
      </c>
      <c r="G7404" t="s">
        <v>1214</v>
      </c>
    </row>
    <row r="7405" spans="1:7" x14ac:dyDescent="0.2">
      <c r="A7405">
        <v>2018</v>
      </c>
      <c r="B7405" t="s">
        <v>8376</v>
      </c>
      <c r="C7405" t="s">
        <v>8</v>
      </c>
      <c r="D7405" t="s">
        <v>9</v>
      </c>
      <c r="E7405" t="s">
        <v>10</v>
      </c>
      <c r="F7405" t="s">
        <v>11</v>
      </c>
      <c r="G7405" t="s">
        <v>7576</v>
      </c>
    </row>
    <row r="7406" spans="1:7" x14ac:dyDescent="0.2">
      <c r="A7406">
        <v>2018</v>
      </c>
      <c r="B7406" t="s">
        <v>8377</v>
      </c>
      <c r="C7406" t="s">
        <v>8</v>
      </c>
      <c r="D7406" t="s">
        <v>9</v>
      </c>
      <c r="E7406" t="s">
        <v>48</v>
      </c>
      <c r="F7406" t="s">
        <v>321</v>
      </c>
      <c r="G7406" t="s">
        <v>7406</v>
      </c>
    </row>
    <row r="7407" spans="1:7" x14ac:dyDescent="0.2">
      <c r="A7407">
        <v>2018</v>
      </c>
      <c r="B7407" t="s">
        <v>8378</v>
      </c>
      <c r="C7407" t="s">
        <v>8</v>
      </c>
      <c r="D7407" t="s">
        <v>9</v>
      </c>
      <c r="E7407" t="s">
        <v>55</v>
      </c>
      <c r="F7407" t="s">
        <v>69</v>
      </c>
      <c r="G7407" t="s">
        <v>302</v>
      </c>
    </row>
    <row r="7408" spans="1:7" x14ac:dyDescent="0.2">
      <c r="A7408">
        <v>2018</v>
      </c>
      <c r="B7408" t="s">
        <v>8379</v>
      </c>
      <c r="C7408" t="s">
        <v>8</v>
      </c>
      <c r="D7408" t="s">
        <v>9</v>
      </c>
      <c r="E7408" t="s">
        <v>20</v>
      </c>
      <c r="F7408" t="s">
        <v>7602</v>
      </c>
      <c r="G7408" t="s">
        <v>7603</v>
      </c>
    </row>
    <row r="7409" spans="1:7" x14ac:dyDescent="0.2">
      <c r="A7409">
        <v>2018</v>
      </c>
      <c r="B7409" t="s">
        <v>8380</v>
      </c>
      <c r="C7409" t="s">
        <v>8</v>
      </c>
      <c r="D7409" t="s">
        <v>9</v>
      </c>
      <c r="E7409" t="s">
        <v>1692</v>
      </c>
      <c r="F7409" t="s">
        <v>6907</v>
      </c>
      <c r="G7409" t="s">
        <v>7373</v>
      </c>
    </row>
    <row r="7410" spans="1:7" x14ac:dyDescent="0.2">
      <c r="A7410">
        <v>2018</v>
      </c>
      <c r="B7410" t="s">
        <v>8381</v>
      </c>
      <c r="C7410" t="s">
        <v>24</v>
      </c>
      <c r="D7410" t="s">
        <v>9</v>
      </c>
      <c r="E7410" t="s">
        <v>55</v>
      </c>
      <c r="F7410" t="s">
        <v>69</v>
      </c>
      <c r="G7410" t="s">
        <v>302</v>
      </c>
    </row>
    <row r="7411" spans="1:7" x14ac:dyDescent="0.2">
      <c r="A7411">
        <v>2018</v>
      </c>
      <c r="B7411" t="s">
        <v>8382</v>
      </c>
      <c r="C7411" t="s">
        <v>24</v>
      </c>
      <c r="D7411" t="s">
        <v>9</v>
      </c>
      <c r="E7411" t="s">
        <v>55</v>
      </c>
      <c r="F7411" t="s">
        <v>7417</v>
      </c>
      <c r="G7411" t="s">
        <v>7418</v>
      </c>
    </row>
    <row r="7412" spans="1:7" x14ac:dyDescent="0.2">
      <c r="A7412">
        <v>2018</v>
      </c>
      <c r="B7412" t="s">
        <v>8383</v>
      </c>
      <c r="C7412" t="s">
        <v>8</v>
      </c>
      <c r="D7412" t="s">
        <v>9</v>
      </c>
      <c r="E7412" t="s">
        <v>409</v>
      </c>
      <c r="F7412" t="s">
        <v>431</v>
      </c>
      <c r="G7412" t="s">
        <v>7387</v>
      </c>
    </row>
    <row r="7413" spans="1:7" x14ac:dyDescent="0.2">
      <c r="A7413">
        <v>2018</v>
      </c>
      <c r="B7413" t="s">
        <v>8384</v>
      </c>
      <c r="C7413" t="s">
        <v>8</v>
      </c>
      <c r="D7413" t="s">
        <v>9</v>
      </c>
      <c r="E7413" t="s">
        <v>30</v>
      </c>
      <c r="F7413" t="s">
        <v>921</v>
      </c>
      <c r="G7413" t="s">
        <v>922</v>
      </c>
    </row>
    <row r="7414" spans="1:7" x14ac:dyDescent="0.2">
      <c r="A7414">
        <v>2018</v>
      </c>
      <c r="B7414" t="s">
        <v>8385</v>
      </c>
      <c r="C7414" t="s">
        <v>8</v>
      </c>
      <c r="D7414" t="s">
        <v>9</v>
      </c>
      <c r="E7414" t="s">
        <v>30</v>
      </c>
      <c r="F7414" t="s">
        <v>6013</v>
      </c>
      <c r="G7414" t="s">
        <v>6014</v>
      </c>
    </row>
    <row r="7415" spans="1:7" x14ac:dyDescent="0.2">
      <c r="A7415">
        <v>2018</v>
      </c>
      <c r="B7415" t="s">
        <v>8386</v>
      </c>
      <c r="C7415" t="s">
        <v>24</v>
      </c>
      <c r="D7415" t="s">
        <v>9</v>
      </c>
      <c r="E7415" t="s">
        <v>409</v>
      </c>
      <c r="F7415" t="s">
        <v>431</v>
      </c>
      <c r="G7415" t="s">
        <v>7387</v>
      </c>
    </row>
    <row r="7416" spans="1:7" x14ac:dyDescent="0.2">
      <c r="A7416">
        <v>2018</v>
      </c>
      <c r="B7416" t="s">
        <v>8387</v>
      </c>
      <c r="C7416" t="s">
        <v>8</v>
      </c>
      <c r="D7416" t="s">
        <v>9</v>
      </c>
      <c r="E7416" t="s">
        <v>30</v>
      </c>
      <c r="F7416" t="s">
        <v>112</v>
      </c>
      <c r="G7416" t="s">
        <v>5866</v>
      </c>
    </row>
    <row r="7417" spans="1:7" x14ac:dyDescent="0.2">
      <c r="A7417">
        <v>2018</v>
      </c>
      <c r="B7417" t="s">
        <v>8388</v>
      </c>
      <c r="C7417" t="s">
        <v>8</v>
      </c>
      <c r="D7417" t="s">
        <v>9</v>
      </c>
      <c r="E7417" t="s">
        <v>55</v>
      </c>
      <c r="F7417" t="s">
        <v>69</v>
      </c>
      <c r="G7417" t="s">
        <v>2029</v>
      </c>
    </row>
    <row r="7418" spans="1:7" x14ac:dyDescent="0.2">
      <c r="A7418">
        <v>2018</v>
      </c>
      <c r="B7418" t="s">
        <v>8389</v>
      </c>
      <c r="C7418" t="s">
        <v>24</v>
      </c>
      <c r="D7418" t="s">
        <v>9</v>
      </c>
      <c r="E7418" t="s">
        <v>409</v>
      </c>
      <c r="F7418" t="s">
        <v>6615</v>
      </c>
      <c r="G7418" t="s">
        <v>7680</v>
      </c>
    </row>
    <row r="7419" spans="1:7" x14ac:dyDescent="0.2">
      <c r="A7419">
        <v>2018</v>
      </c>
      <c r="B7419" t="s">
        <v>8390</v>
      </c>
      <c r="C7419" t="s">
        <v>8</v>
      </c>
      <c r="D7419" t="s">
        <v>9</v>
      </c>
      <c r="E7419" t="s">
        <v>14</v>
      </c>
      <c r="F7419" t="s">
        <v>15</v>
      </c>
      <c r="G7419" t="s">
        <v>7381</v>
      </c>
    </row>
    <row r="7420" spans="1:7" x14ac:dyDescent="0.2">
      <c r="A7420">
        <v>2018</v>
      </c>
      <c r="B7420" t="s">
        <v>8391</v>
      </c>
      <c r="C7420" t="s">
        <v>8</v>
      </c>
      <c r="D7420" t="s">
        <v>9</v>
      </c>
      <c r="E7420" t="s">
        <v>48</v>
      </c>
      <c r="F7420" t="s">
        <v>1554</v>
      </c>
      <c r="G7420" t="s">
        <v>6595</v>
      </c>
    </row>
    <row r="7421" spans="1:7" x14ac:dyDescent="0.2">
      <c r="A7421">
        <v>2018</v>
      </c>
      <c r="B7421" t="s">
        <v>8392</v>
      </c>
      <c r="C7421" t="s">
        <v>8</v>
      </c>
      <c r="D7421" t="s">
        <v>9</v>
      </c>
      <c r="E7421" t="s">
        <v>62</v>
      </c>
      <c r="F7421" t="s">
        <v>6814</v>
      </c>
      <c r="G7421" t="s">
        <v>7536</v>
      </c>
    </row>
    <row r="7422" spans="1:7" x14ac:dyDescent="0.2">
      <c r="A7422">
        <v>2018</v>
      </c>
      <c r="B7422" t="s">
        <v>8393</v>
      </c>
      <c r="C7422" t="s">
        <v>8</v>
      </c>
      <c r="D7422" t="s">
        <v>9</v>
      </c>
      <c r="E7422" t="s">
        <v>1338</v>
      </c>
      <c r="F7422" t="s">
        <v>1339</v>
      </c>
      <c r="G7422" t="s">
        <v>3150</v>
      </c>
    </row>
    <row r="7423" spans="1:7" x14ac:dyDescent="0.2">
      <c r="A7423">
        <v>2018</v>
      </c>
      <c r="B7423" t="s">
        <v>8394</v>
      </c>
      <c r="C7423" t="s">
        <v>8</v>
      </c>
      <c r="D7423" t="s">
        <v>9</v>
      </c>
      <c r="E7423" t="s">
        <v>86</v>
      </c>
      <c r="F7423" t="s">
        <v>7713</v>
      </c>
      <c r="G7423" t="s">
        <v>7714</v>
      </c>
    </row>
    <row r="7424" spans="1:7" x14ac:dyDescent="0.2">
      <c r="A7424">
        <v>2018</v>
      </c>
      <c r="B7424" t="s">
        <v>8395</v>
      </c>
      <c r="C7424" t="s">
        <v>24</v>
      </c>
      <c r="D7424" t="s">
        <v>9</v>
      </c>
      <c r="E7424" t="s">
        <v>1692</v>
      </c>
      <c r="F7424" t="s">
        <v>6907</v>
      </c>
      <c r="G7424" t="s">
        <v>7373</v>
      </c>
    </row>
    <row r="7425" spans="1:7" x14ac:dyDescent="0.2">
      <c r="A7425">
        <v>2018</v>
      </c>
      <c r="B7425" t="s">
        <v>8396</v>
      </c>
      <c r="C7425" t="s">
        <v>8</v>
      </c>
      <c r="D7425" t="s">
        <v>9</v>
      </c>
      <c r="E7425" t="s">
        <v>223</v>
      </c>
      <c r="F7425" t="s">
        <v>7395</v>
      </c>
      <c r="G7425" t="s">
        <v>7396</v>
      </c>
    </row>
    <row r="7426" spans="1:7" x14ac:dyDescent="0.2">
      <c r="A7426">
        <v>2018</v>
      </c>
      <c r="B7426" t="s">
        <v>8397</v>
      </c>
      <c r="C7426" t="s">
        <v>8</v>
      </c>
      <c r="D7426" t="s">
        <v>9</v>
      </c>
      <c r="E7426" t="s">
        <v>156</v>
      </c>
      <c r="F7426" t="s">
        <v>157</v>
      </c>
      <c r="G7426" t="s">
        <v>7463</v>
      </c>
    </row>
    <row r="7427" spans="1:7" x14ac:dyDescent="0.2">
      <c r="A7427">
        <v>2018</v>
      </c>
      <c r="B7427" t="s">
        <v>8398</v>
      </c>
      <c r="C7427" t="s">
        <v>8</v>
      </c>
      <c r="D7427" t="s">
        <v>9</v>
      </c>
      <c r="E7427" t="s">
        <v>48</v>
      </c>
      <c r="F7427" t="s">
        <v>59</v>
      </c>
      <c r="G7427" t="s">
        <v>60</v>
      </c>
    </row>
    <row r="7428" spans="1:7" x14ac:dyDescent="0.2">
      <c r="A7428">
        <v>2018</v>
      </c>
      <c r="B7428" t="s">
        <v>8399</v>
      </c>
      <c r="C7428" t="s">
        <v>8</v>
      </c>
      <c r="D7428" t="s">
        <v>9</v>
      </c>
      <c r="E7428" t="s">
        <v>156</v>
      </c>
      <c r="F7428" t="s">
        <v>7495</v>
      </c>
      <c r="G7428" t="s">
        <v>7496</v>
      </c>
    </row>
    <row r="7429" spans="1:7" x14ac:dyDescent="0.2">
      <c r="A7429">
        <v>2018</v>
      </c>
      <c r="B7429" t="s">
        <v>8400</v>
      </c>
      <c r="C7429" t="s">
        <v>24</v>
      </c>
      <c r="D7429" t="s">
        <v>9</v>
      </c>
      <c r="E7429" t="s">
        <v>14</v>
      </c>
      <c r="F7429" t="s">
        <v>15</v>
      </c>
      <c r="G7429" t="s">
        <v>5927</v>
      </c>
    </row>
    <row r="7430" spans="1:7" x14ac:dyDescent="0.2">
      <c r="A7430">
        <v>2018</v>
      </c>
      <c r="B7430" t="s">
        <v>8401</v>
      </c>
      <c r="C7430" t="s">
        <v>8</v>
      </c>
      <c r="D7430" t="s">
        <v>9</v>
      </c>
      <c r="E7430" t="s">
        <v>34</v>
      </c>
      <c r="F7430" t="s">
        <v>35</v>
      </c>
      <c r="G7430" t="s">
        <v>6589</v>
      </c>
    </row>
    <row r="7431" spans="1:7" x14ac:dyDescent="0.2">
      <c r="A7431">
        <v>2018</v>
      </c>
      <c r="B7431" t="s">
        <v>8402</v>
      </c>
      <c r="C7431" t="s">
        <v>8</v>
      </c>
      <c r="D7431" t="s">
        <v>9</v>
      </c>
      <c r="E7431" t="s">
        <v>55</v>
      </c>
      <c r="F7431" t="s">
        <v>69</v>
      </c>
      <c r="G7431" t="s">
        <v>6623</v>
      </c>
    </row>
    <row r="7432" spans="1:7" x14ac:dyDescent="0.2">
      <c r="A7432">
        <v>2018</v>
      </c>
      <c r="B7432" t="s">
        <v>8403</v>
      </c>
      <c r="C7432" t="s">
        <v>8</v>
      </c>
      <c r="D7432" t="s">
        <v>9</v>
      </c>
      <c r="E7432" t="s">
        <v>30</v>
      </c>
      <c r="F7432" t="s">
        <v>112</v>
      </c>
      <c r="G7432" t="s">
        <v>7450</v>
      </c>
    </row>
    <row r="7433" spans="1:7" x14ac:dyDescent="0.2">
      <c r="A7433">
        <v>2018</v>
      </c>
      <c r="B7433" t="s">
        <v>8404</v>
      </c>
      <c r="C7433" t="s">
        <v>24</v>
      </c>
      <c r="D7433" t="s">
        <v>9</v>
      </c>
      <c r="E7433" t="s">
        <v>55</v>
      </c>
      <c r="F7433" t="s">
        <v>69</v>
      </c>
      <c r="G7433" t="s">
        <v>70</v>
      </c>
    </row>
    <row r="7434" spans="1:7" x14ac:dyDescent="0.2">
      <c r="A7434">
        <v>2018</v>
      </c>
      <c r="B7434" t="s">
        <v>8405</v>
      </c>
      <c r="C7434" t="s">
        <v>24</v>
      </c>
      <c r="D7434" t="s">
        <v>9</v>
      </c>
      <c r="E7434" t="s">
        <v>55</v>
      </c>
      <c r="F7434" t="s">
        <v>69</v>
      </c>
      <c r="G7434" t="s">
        <v>6983</v>
      </c>
    </row>
    <row r="7435" spans="1:7" x14ac:dyDescent="0.2">
      <c r="A7435">
        <v>2018</v>
      </c>
      <c r="B7435" t="s">
        <v>8406</v>
      </c>
      <c r="C7435" t="s">
        <v>8</v>
      </c>
      <c r="D7435" t="s">
        <v>9</v>
      </c>
      <c r="E7435" t="s">
        <v>20</v>
      </c>
      <c r="F7435" t="s">
        <v>7602</v>
      </c>
      <c r="G7435" t="s">
        <v>7603</v>
      </c>
    </row>
    <row r="7436" spans="1:7" x14ac:dyDescent="0.2">
      <c r="A7436">
        <v>2018</v>
      </c>
      <c r="B7436" t="s">
        <v>8407</v>
      </c>
      <c r="C7436" t="s">
        <v>8</v>
      </c>
      <c r="D7436" t="s">
        <v>9</v>
      </c>
      <c r="E7436" t="s">
        <v>1120</v>
      </c>
      <c r="F7436" t="s">
        <v>1213</v>
      </c>
      <c r="G7436" t="s">
        <v>1214</v>
      </c>
    </row>
    <row r="7437" spans="1:7" x14ac:dyDescent="0.2">
      <c r="A7437">
        <v>2018</v>
      </c>
      <c r="B7437" t="s">
        <v>8408</v>
      </c>
      <c r="C7437" t="s">
        <v>8</v>
      </c>
      <c r="D7437" t="s">
        <v>9</v>
      </c>
      <c r="E7437" t="s">
        <v>34</v>
      </c>
      <c r="F7437" t="s">
        <v>7578</v>
      </c>
      <c r="G7437" t="s">
        <v>7579</v>
      </c>
    </row>
    <row r="7438" spans="1:7" x14ac:dyDescent="0.2">
      <c r="A7438">
        <v>2018</v>
      </c>
      <c r="B7438" t="s">
        <v>8409</v>
      </c>
      <c r="C7438" t="s">
        <v>8</v>
      </c>
      <c r="D7438" t="s">
        <v>9</v>
      </c>
      <c r="E7438" t="s">
        <v>223</v>
      </c>
      <c r="F7438" t="s">
        <v>7395</v>
      </c>
      <c r="G7438" t="s">
        <v>7396</v>
      </c>
    </row>
    <row r="7439" spans="1:7" x14ac:dyDescent="0.2">
      <c r="A7439">
        <v>2018</v>
      </c>
      <c r="B7439" t="s">
        <v>8410</v>
      </c>
      <c r="C7439" t="s">
        <v>8</v>
      </c>
      <c r="D7439" t="s">
        <v>9</v>
      </c>
      <c r="E7439" t="s">
        <v>55</v>
      </c>
      <c r="F7439" t="s">
        <v>855</v>
      </c>
      <c r="G7439" t="s">
        <v>7704</v>
      </c>
    </row>
    <row r="7440" spans="1:7" x14ac:dyDescent="0.2">
      <c r="A7440">
        <v>2018</v>
      </c>
      <c r="B7440" t="s">
        <v>8411</v>
      </c>
      <c r="C7440" t="s">
        <v>8</v>
      </c>
      <c r="D7440" t="s">
        <v>9</v>
      </c>
      <c r="E7440" t="s">
        <v>10</v>
      </c>
      <c r="F7440" t="s">
        <v>11</v>
      </c>
      <c r="G7440" t="s">
        <v>7576</v>
      </c>
    </row>
    <row r="7441" spans="1:7" x14ac:dyDescent="0.2">
      <c r="A7441">
        <v>2018</v>
      </c>
      <c r="B7441" t="s">
        <v>8412</v>
      </c>
      <c r="C7441" t="s">
        <v>8</v>
      </c>
      <c r="D7441" t="s">
        <v>9</v>
      </c>
      <c r="E7441" t="s">
        <v>14</v>
      </c>
      <c r="F7441" t="s">
        <v>926</v>
      </c>
      <c r="G7441" t="s">
        <v>7615</v>
      </c>
    </row>
    <row r="7442" spans="1:7" x14ac:dyDescent="0.2">
      <c r="A7442">
        <v>2018</v>
      </c>
      <c r="B7442" t="s">
        <v>8413</v>
      </c>
      <c r="C7442" t="s">
        <v>8</v>
      </c>
      <c r="D7442" t="s">
        <v>9</v>
      </c>
      <c r="E7442" t="s">
        <v>163</v>
      </c>
      <c r="F7442" t="s">
        <v>7392</v>
      </c>
      <c r="G7442" t="s">
        <v>7393</v>
      </c>
    </row>
    <row r="7443" spans="1:7" x14ac:dyDescent="0.2">
      <c r="A7443">
        <v>2018</v>
      </c>
      <c r="B7443" t="s">
        <v>8414</v>
      </c>
      <c r="C7443" t="s">
        <v>24</v>
      </c>
      <c r="D7443" t="s">
        <v>9</v>
      </c>
      <c r="E7443" t="s">
        <v>48</v>
      </c>
      <c r="F7443" t="s">
        <v>1662</v>
      </c>
      <c r="G7443" t="s">
        <v>7439</v>
      </c>
    </row>
    <row r="7444" spans="1:7" x14ac:dyDescent="0.2">
      <c r="A7444">
        <v>2018</v>
      </c>
      <c r="B7444" t="s">
        <v>8415</v>
      </c>
      <c r="C7444" t="s">
        <v>24</v>
      </c>
      <c r="D7444" t="s">
        <v>9</v>
      </c>
      <c r="E7444" t="s">
        <v>10</v>
      </c>
      <c r="F7444" t="s">
        <v>1124</v>
      </c>
      <c r="G7444" t="s">
        <v>1125</v>
      </c>
    </row>
    <row r="7445" spans="1:7" x14ac:dyDescent="0.2">
      <c r="A7445">
        <v>2018</v>
      </c>
      <c r="B7445" t="s">
        <v>8416</v>
      </c>
      <c r="C7445" t="s">
        <v>24</v>
      </c>
      <c r="D7445" t="s">
        <v>9</v>
      </c>
      <c r="E7445" t="s">
        <v>30</v>
      </c>
      <c r="F7445" t="s">
        <v>949</v>
      </c>
      <c r="G7445" t="s">
        <v>6585</v>
      </c>
    </row>
    <row r="7446" spans="1:7" x14ac:dyDescent="0.2">
      <c r="A7446">
        <v>2018</v>
      </c>
      <c r="B7446" t="s">
        <v>8417</v>
      </c>
      <c r="C7446" t="s">
        <v>24</v>
      </c>
      <c r="D7446" t="s">
        <v>9</v>
      </c>
      <c r="E7446" t="s">
        <v>223</v>
      </c>
      <c r="F7446" t="s">
        <v>7395</v>
      </c>
      <c r="G7446" t="s">
        <v>7396</v>
      </c>
    </row>
    <row r="7447" spans="1:7" x14ac:dyDescent="0.2">
      <c r="A7447">
        <v>2018</v>
      </c>
      <c r="B7447" t="s">
        <v>8418</v>
      </c>
      <c r="C7447" t="s">
        <v>24</v>
      </c>
      <c r="D7447" t="s">
        <v>9</v>
      </c>
      <c r="E7447" t="s">
        <v>62</v>
      </c>
      <c r="F7447" t="s">
        <v>66</v>
      </c>
      <c r="G7447" t="s">
        <v>4568</v>
      </c>
    </row>
    <row r="7448" spans="1:7" x14ac:dyDescent="0.2">
      <c r="A7448">
        <v>2018</v>
      </c>
      <c r="B7448" t="s">
        <v>8419</v>
      </c>
      <c r="C7448" t="s">
        <v>24</v>
      </c>
      <c r="D7448" t="s">
        <v>9</v>
      </c>
      <c r="E7448" t="s">
        <v>55</v>
      </c>
      <c r="F7448" t="s">
        <v>69</v>
      </c>
      <c r="G7448" t="s">
        <v>302</v>
      </c>
    </row>
    <row r="7449" spans="1:7" x14ac:dyDescent="0.2">
      <c r="A7449">
        <v>2018</v>
      </c>
      <c r="B7449" t="s">
        <v>8420</v>
      </c>
      <c r="C7449" t="s">
        <v>19</v>
      </c>
      <c r="D7449" t="s">
        <v>9</v>
      </c>
      <c r="E7449" t="s">
        <v>14</v>
      </c>
      <c r="F7449" t="s">
        <v>15</v>
      </c>
      <c r="G7449" t="s">
        <v>7381</v>
      </c>
    </row>
    <row r="7450" spans="1:7" x14ac:dyDescent="0.2">
      <c r="A7450">
        <v>2018</v>
      </c>
      <c r="B7450" t="s">
        <v>8421</v>
      </c>
      <c r="C7450" t="s">
        <v>8</v>
      </c>
      <c r="D7450" t="s">
        <v>9</v>
      </c>
      <c r="E7450" t="s">
        <v>55</v>
      </c>
      <c r="F7450" t="s">
        <v>1350</v>
      </c>
      <c r="G7450" t="s">
        <v>1351</v>
      </c>
    </row>
    <row r="7451" spans="1:7" x14ac:dyDescent="0.2">
      <c r="A7451">
        <v>2018</v>
      </c>
      <c r="B7451" t="s">
        <v>8422</v>
      </c>
      <c r="C7451" t="s">
        <v>8</v>
      </c>
      <c r="D7451" t="s">
        <v>9</v>
      </c>
      <c r="E7451" t="s">
        <v>48</v>
      </c>
      <c r="F7451" t="s">
        <v>321</v>
      </c>
      <c r="G7451" t="s">
        <v>7406</v>
      </c>
    </row>
    <row r="7452" spans="1:7" x14ac:dyDescent="0.2">
      <c r="A7452">
        <v>2018</v>
      </c>
      <c r="B7452" t="s">
        <v>8423</v>
      </c>
      <c r="C7452" t="s">
        <v>8</v>
      </c>
      <c r="D7452" t="s">
        <v>9</v>
      </c>
      <c r="E7452" t="s">
        <v>10</v>
      </c>
      <c r="F7452" t="s">
        <v>1124</v>
      </c>
      <c r="G7452" t="s">
        <v>1125</v>
      </c>
    </row>
    <row r="7453" spans="1:7" x14ac:dyDescent="0.2">
      <c r="A7453">
        <v>2018</v>
      </c>
      <c r="B7453" t="s">
        <v>8424</v>
      </c>
      <c r="C7453" t="s">
        <v>8</v>
      </c>
      <c r="D7453" t="s">
        <v>9</v>
      </c>
      <c r="E7453" t="s">
        <v>156</v>
      </c>
      <c r="F7453" t="s">
        <v>7495</v>
      </c>
      <c r="G7453" t="s">
        <v>7496</v>
      </c>
    </row>
    <row r="7454" spans="1:7" x14ac:dyDescent="0.2">
      <c r="A7454">
        <v>2018</v>
      </c>
      <c r="B7454" t="s">
        <v>8425</v>
      </c>
      <c r="C7454" t="s">
        <v>8</v>
      </c>
      <c r="D7454" t="s">
        <v>9</v>
      </c>
      <c r="E7454" t="s">
        <v>48</v>
      </c>
      <c r="F7454" t="s">
        <v>321</v>
      </c>
      <c r="G7454" t="s">
        <v>7406</v>
      </c>
    </row>
    <row r="7455" spans="1:7" x14ac:dyDescent="0.2">
      <c r="A7455">
        <v>2018</v>
      </c>
      <c r="B7455" t="s">
        <v>8426</v>
      </c>
      <c r="C7455" t="s">
        <v>24</v>
      </c>
      <c r="D7455" t="s">
        <v>9</v>
      </c>
      <c r="E7455" t="s">
        <v>55</v>
      </c>
      <c r="F7455" t="s">
        <v>7409</v>
      </c>
      <c r="G7455" t="s">
        <v>7410</v>
      </c>
    </row>
    <row r="7456" spans="1:7" x14ac:dyDescent="0.2">
      <c r="A7456">
        <v>2018</v>
      </c>
      <c r="B7456" t="s">
        <v>8427</v>
      </c>
      <c r="C7456" t="s">
        <v>8</v>
      </c>
      <c r="D7456" t="s">
        <v>9</v>
      </c>
      <c r="E7456" t="s">
        <v>55</v>
      </c>
      <c r="F7456" t="s">
        <v>1350</v>
      </c>
      <c r="G7456" t="s">
        <v>1351</v>
      </c>
    </row>
    <row r="7457" spans="1:7" x14ac:dyDescent="0.2">
      <c r="A7457">
        <v>2018</v>
      </c>
      <c r="B7457" t="s">
        <v>8428</v>
      </c>
      <c r="C7457" t="s">
        <v>24</v>
      </c>
      <c r="D7457" t="s">
        <v>9</v>
      </c>
      <c r="E7457" t="s">
        <v>55</v>
      </c>
      <c r="F7457" t="s">
        <v>6184</v>
      </c>
      <c r="G7457" t="s">
        <v>6185</v>
      </c>
    </row>
    <row r="7458" spans="1:7" x14ac:dyDescent="0.2">
      <c r="A7458">
        <v>2018</v>
      </c>
      <c r="B7458" t="s">
        <v>8429</v>
      </c>
      <c r="C7458" t="s">
        <v>8</v>
      </c>
      <c r="D7458" t="s">
        <v>9</v>
      </c>
      <c r="E7458" t="s">
        <v>55</v>
      </c>
      <c r="F7458" t="s">
        <v>7409</v>
      </c>
      <c r="G7458" t="s">
        <v>7410</v>
      </c>
    </row>
    <row r="7459" spans="1:7" x14ac:dyDescent="0.2">
      <c r="A7459">
        <v>2018</v>
      </c>
      <c r="B7459" t="s">
        <v>8430</v>
      </c>
      <c r="C7459" t="s">
        <v>8</v>
      </c>
      <c r="D7459" t="s">
        <v>9</v>
      </c>
      <c r="E7459" t="s">
        <v>156</v>
      </c>
      <c r="F7459" t="s">
        <v>7495</v>
      </c>
      <c r="G7459" t="s">
        <v>7496</v>
      </c>
    </row>
    <row r="7460" spans="1:7" x14ac:dyDescent="0.2">
      <c r="A7460">
        <v>2018</v>
      </c>
      <c r="B7460" t="s">
        <v>8431</v>
      </c>
      <c r="C7460" t="s">
        <v>8</v>
      </c>
      <c r="D7460" t="s">
        <v>9</v>
      </c>
      <c r="E7460" t="s">
        <v>409</v>
      </c>
      <c r="F7460" t="s">
        <v>431</v>
      </c>
      <c r="G7460" t="s">
        <v>7387</v>
      </c>
    </row>
    <row r="7461" spans="1:7" x14ac:dyDescent="0.2">
      <c r="A7461">
        <v>2018</v>
      </c>
      <c r="B7461" t="s">
        <v>8432</v>
      </c>
      <c r="C7461" t="s">
        <v>8</v>
      </c>
      <c r="D7461" t="s">
        <v>9</v>
      </c>
      <c r="E7461" t="s">
        <v>55</v>
      </c>
      <c r="F7461" t="s">
        <v>69</v>
      </c>
      <c r="G7461" t="s">
        <v>2029</v>
      </c>
    </row>
    <row r="7462" spans="1:7" x14ac:dyDescent="0.2">
      <c r="A7462">
        <v>2018</v>
      </c>
      <c r="B7462" t="s">
        <v>8433</v>
      </c>
      <c r="C7462" t="s">
        <v>8</v>
      </c>
      <c r="D7462" t="s">
        <v>9</v>
      </c>
      <c r="E7462" t="s">
        <v>30</v>
      </c>
      <c r="F7462" t="s">
        <v>112</v>
      </c>
      <c r="G7462" t="s">
        <v>7424</v>
      </c>
    </row>
    <row r="7463" spans="1:7" x14ac:dyDescent="0.2">
      <c r="A7463">
        <v>2018</v>
      </c>
      <c r="B7463" t="s">
        <v>8434</v>
      </c>
      <c r="C7463" t="s">
        <v>8</v>
      </c>
      <c r="D7463" t="s">
        <v>9</v>
      </c>
      <c r="E7463" t="s">
        <v>55</v>
      </c>
      <c r="F7463" t="s">
        <v>69</v>
      </c>
      <c r="G7463" t="s">
        <v>3054</v>
      </c>
    </row>
    <row r="7464" spans="1:7" x14ac:dyDescent="0.2">
      <c r="A7464">
        <v>2018</v>
      </c>
      <c r="B7464" t="s">
        <v>8435</v>
      </c>
      <c r="C7464" t="s">
        <v>8</v>
      </c>
      <c r="D7464" t="s">
        <v>9</v>
      </c>
      <c r="E7464" t="s">
        <v>30</v>
      </c>
      <c r="F7464" t="s">
        <v>921</v>
      </c>
      <c r="G7464" t="s">
        <v>922</v>
      </c>
    </row>
    <row r="7465" spans="1:7" x14ac:dyDescent="0.2">
      <c r="A7465">
        <v>2018</v>
      </c>
      <c r="B7465" t="s">
        <v>8436</v>
      </c>
      <c r="C7465" t="s">
        <v>8</v>
      </c>
      <c r="D7465" t="s">
        <v>9</v>
      </c>
      <c r="E7465" t="s">
        <v>55</v>
      </c>
      <c r="F7465" t="s">
        <v>2966</v>
      </c>
      <c r="G7465" t="s">
        <v>8226</v>
      </c>
    </row>
    <row r="7466" spans="1:7" x14ac:dyDescent="0.2">
      <c r="A7466">
        <v>2018</v>
      </c>
      <c r="B7466" t="s">
        <v>8437</v>
      </c>
      <c r="C7466" t="s">
        <v>24</v>
      </c>
      <c r="D7466" t="s">
        <v>9</v>
      </c>
      <c r="E7466" t="s">
        <v>10</v>
      </c>
      <c r="F7466" t="s">
        <v>11</v>
      </c>
      <c r="G7466" t="s">
        <v>7576</v>
      </c>
    </row>
    <row r="7467" spans="1:7" x14ac:dyDescent="0.2">
      <c r="A7467">
        <v>2018</v>
      </c>
      <c r="B7467" t="s">
        <v>8438</v>
      </c>
      <c r="C7467" t="s">
        <v>24</v>
      </c>
      <c r="D7467" t="s">
        <v>9</v>
      </c>
      <c r="E7467" t="s">
        <v>1120</v>
      </c>
      <c r="F7467" t="s">
        <v>1213</v>
      </c>
      <c r="G7467" t="s">
        <v>1214</v>
      </c>
    </row>
    <row r="7468" spans="1:7" x14ac:dyDescent="0.2">
      <c r="A7468">
        <v>2018</v>
      </c>
      <c r="B7468" t="s">
        <v>8439</v>
      </c>
      <c r="C7468" t="s">
        <v>8</v>
      </c>
      <c r="D7468" t="s">
        <v>9</v>
      </c>
      <c r="E7468" t="s">
        <v>10</v>
      </c>
      <c r="F7468" t="s">
        <v>11</v>
      </c>
      <c r="G7468" t="s">
        <v>7576</v>
      </c>
    </row>
    <row r="7469" spans="1:7" x14ac:dyDescent="0.2">
      <c r="A7469">
        <v>2018</v>
      </c>
      <c r="B7469" t="s">
        <v>8440</v>
      </c>
      <c r="C7469" t="s">
        <v>8</v>
      </c>
      <c r="D7469" t="s">
        <v>9</v>
      </c>
      <c r="E7469" t="s">
        <v>291</v>
      </c>
      <c r="F7469" t="s">
        <v>8441</v>
      </c>
      <c r="G7469" t="s">
        <v>8442</v>
      </c>
    </row>
    <row r="7470" spans="1:7" x14ac:dyDescent="0.2">
      <c r="A7470">
        <v>2018</v>
      </c>
      <c r="B7470" t="s">
        <v>8443</v>
      </c>
      <c r="C7470" t="s">
        <v>8</v>
      </c>
      <c r="D7470" t="s">
        <v>9</v>
      </c>
      <c r="E7470" t="s">
        <v>55</v>
      </c>
      <c r="F7470" t="s">
        <v>69</v>
      </c>
      <c r="G7470" t="s">
        <v>302</v>
      </c>
    </row>
    <row r="7471" spans="1:7" x14ac:dyDescent="0.2">
      <c r="A7471">
        <v>2018</v>
      </c>
      <c r="B7471" t="s">
        <v>8444</v>
      </c>
      <c r="C7471" t="s">
        <v>8</v>
      </c>
      <c r="D7471" t="s">
        <v>9</v>
      </c>
      <c r="E7471" t="s">
        <v>163</v>
      </c>
      <c r="F7471" t="s">
        <v>4543</v>
      </c>
      <c r="G7471" t="s">
        <v>7920</v>
      </c>
    </row>
    <row r="7472" spans="1:7" x14ac:dyDescent="0.2">
      <c r="A7472">
        <v>2018</v>
      </c>
      <c r="B7472" t="s">
        <v>8445</v>
      </c>
      <c r="C7472" t="s">
        <v>8</v>
      </c>
      <c r="D7472" t="s">
        <v>9</v>
      </c>
      <c r="E7472" t="s">
        <v>14</v>
      </c>
      <c r="F7472" t="s">
        <v>15</v>
      </c>
      <c r="G7472" t="s">
        <v>7381</v>
      </c>
    </row>
    <row r="7473" spans="1:7" x14ac:dyDescent="0.2">
      <c r="A7473">
        <v>2018</v>
      </c>
      <c r="B7473" t="s">
        <v>8446</v>
      </c>
      <c r="C7473" t="s">
        <v>8</v>
      </c>
      <c r="D7473" t="s">
        <v>9</v>
      </c>
      <c r="E7473" t="s">
        <v>48</v>
      </c>
      <c r="F7473" t="s">
        <v>321</v>
      </c>
      <c r="G7473" t="s">
        <v>7406</v>
      </c>
    </row>
    <row r="7474" spans="1:7" x14ac:dyDescent="0.2">
      <c r="A7474">
        <v>2018</v>
      </c>
      <c r="B7474" t="s">
        <v>8447</v>
      </c>
      <c r="C7474" t="s">
        <v>8</v>
      </c>
      <c r="D7474" t="s">
        <v>9</v>
      </c>
      <c r="E7474" t="s">
        <v>48</v>
      </c>
      <c r="F7474" t="s">
        <v>321</v>
      </c>
      <c r="G7474" t="s">
        <v>1342</v>
      </c>
    </row>
    <row r="7475" spans="1:7" x14ac:dyDescent="0.2">
      <c r="A7475">
        <v>2018</v>
      </c>
      <c r="B7475" t="s">
        <v>8448</v>
      </c>
      <c r="C7475" t="s">
        <v>8</v>
      </c>
      <c r="D7475" t="s">
        <v>9</v>
      </c>
      <c r="E7475" t="s">
        <v>223</v>
      </c>
      <c r="F7475" t="s">
        <v>7395</v>
      </c>
      <c r="G7475" t="s">
        <v>7396</v>
      </c>
    </row>
    <row r="7476" spans="1:7" x14ac:dyDescent="0.2">
      <c r="A7476">
        <v>2018</v>
      </c>
      <c r="B7476" t="s">
        <v>8449</v>
      </c>
      <c r="C7476" t="s">
        <v>8</v>
      </c>
      <c r="D7476" t="s">
        <v>9</v>
      </c>
      <c r="E7476" t="s">
        <v>223</v>
      </c>
      <c r="F7476" t="s">
        <v>7395</v>
      </c>
      <c r="G7476" t="s">
        <v>7396</v>
      </c>
    </row>
    <row r="7477" spans="1:7" x14ac:dyDescent="0.2">
      <c r="A7477">
        <v>2018</v>
      </c>
      <c r="B7477" t="s">
        <v>8450</v>
      </c>
      <c r="C7477" t="s">
        <v>8</v>
      </c>
      <c r="D7477" t="s">
        <v>9</v>
      </c>
      <c r="E7477" t="s">
        <v>156</v>
      </c>
      <c r="F7477" t="s">
        <v>7495</v>
      </c>
      <c r="G7477" t="s">
        <v>7496</v>
      </c>
    </row>
    <row r="7478" spans="1:7" x14ac:dyDescent="0.2">
      <c r="A7478">
        <v>2018</v>
      </c>
      <c r="B7478" t="s">
        <v>8451</v>
      </c>
      <c r="C7478" t="s">
        <v>8</v>
      </c>
      <c r="D7478" t="s">
        <v>9</v>
      </c>
      <c r="E7478" t="s">
        <v>365</v>
      </c>
      <c r="F7478" t="s">
        <v>1021</v>
      </c>
      <c r="G7478" t="s">
        <v>6969</v>
      </c>
    </row>
    <row r="7479" spans="1:7" x14ac:dyDescent="0.2">
      <c r="A7479">
        <v>2018</v>
      </c>
      <c r="B7479" t="s">
        <v>7286</v>
      </c>
      <c r="C7479" t="s">
        <v>24</v>
      </c>
      <c r="D7479" t="s">
        <v>9</v>
      </c>
      <c r="E7479" t="s">
        <v>365</v>
      </c>
      <c r="F7479" t="s">
        <v>1021</v>
      </c>
      <c r="G7479" t="s">
        <v>6969</v>
      </c>
    </row>
    <row r="7480" spans="1:7" x14ac:dyDescent="0.2">
      <c r="A7480">
        <v>2018</v>
      </c>
      <c r="B7480" t="s">
        <v>8452</v>
      </c>
      <c r="C7480" t="s">
        <v>8</v>
      </c>
      <c r="D7480" t="s">
        <v>9</v>
      </c>
      <c r="E7480" t="s">
        <v>30</v>
      </c>
      <c r="F7480" t="s">
        <v>949</v>
      </c>
      <c r="G7480" t="s">
        <v>6585</v>
      </c>
    </row>
    <row r="7481" spans="1:7" x14ac:dyDescent="0.2">
      <c r="A7481">
        <v>2018</v>
      </c>
      <c r="B7481" t="s">
        <v>8453</v>
      </c>
      <c r="C7481" t="s">
        <v>8</v>
      </c>
      <c r="D7481" t="s">
        <v>9</v>
      </c>
      <c r="E7481" t="s">
        <v>10</v>
      </c>
      <c r="F7481" t="s">
        <v>7384</v>
      </c>
      <c r="G7481" t="s">
        <v>7385</v>
      </c>
    </row>
    <row r="7482" spans="1:7" x14ac:dyDescent="0.2">
      <c r="A7482">
        <v>2018</v>
      </c>
      <c r="B7482" t="s">
        <v>8454</v>
      </c>
      <c r="C7482" t="s">
        <v>8</v>
      </c>
      <c r="D7482" t="s">
        <v>9</v>
      </c>
      <c r="E7482" t="s">
        <v>409</v>
      </c>
      <c r="F7482" t="s">
        <v>431</v>
      </c>
      <c r="G7482" t="s">
        <v>8455</v>
      </c>
    </row>
    <row r="7483" spans="1:7" x14ac:dyDescent="0.2">
      <c r="A7483">
        <v>2018</v>
      </c>
      <c r="B7483" t="s">
        <v>8456</v>
      </c>
      <c r="C7483" t="s">
        <v>8</v>
      </c>
      <c r="D7483" t="s">
        <v>9</v>
      </c>
      <c r="E7483" t="s">
        <v>10</v>
      </c>
      <c r="F7483" t="s">
        <v>1124</v>
      </c>
      <c r="G7483" t="s">
        <v>1125</v>
      </c>
    </row>
    <row r="7484" spans="1:7" x14ac:dyDescent="0.2">
      <c r="A7484">
        <v>2018</v>
      </c>
      <c r="B7484" t="s">
        <v>8457</v>
      </c>
      <c r="C7484" t="s">
        <v>8</v>
      </c>
      <c r="D7484" t="s">
        <v>9</v>
      </c>
      <c r="E7484" t="s">
        <v>62</v>
      </c>
      <c r="F7484" t="s">
        <v>6814</v>
      </c>
      <c r="G7484" t="s">
        <v>7536</v>
      </c>
    </row>
    <row r="7485" spans="1:7" x14ac:dyDescent="0.2">
      <c r="A7485">
        <v>2018</v>
      </c>
      <c r="B7485" t="s">
        <v>8458</v>
      </c>
      <c r="C7485" t="s">
        <v>24</v>
      </c>
      <c r="D7485" t="s">
        <v>9</v>
      </c>
      <c r="E7485" t="s">
        <v>223</v>
      </c>
      <c r="F7485" t="s">
        <v>7395</v>
      </c>
      <c r="G7485" t="s">
        <v>7396</v>
      </c>
    </row>
    <row r="7486" spans="1:7" x14ac:dyDescent="0.2">
      <c r="A7486">
        <v>2018</v>
      </c>
      <c r="B7486" t="s">
        <v>8459</v>
      </c>
      <c r="C7486" t="s">
        <v>24</v>
      </c>
      <c r="D7486" t="s">
        <v>9</v>
      </c>
      <c r="E7486" t="s">
        <v>34</v>
      </c>
      <c r="F7486" t="s">
        <v>35</v>
      </c>
      <c r="G7486" t="s">
        <v>7509</v>
      </c>
    </row>
    <row r="7487" spans="1:7" x14ac:dyDescent="0.2">
      <c r="A7487">
        <v>2018</v>
      </c>
      <c r="B7487" t="s">
        <v>8460</v>
      </c>
      <c r="C7487" t="s">
        <v>24</v>
      </c>
      <c r="D7487" t="s">
        <v>9</v>
      </c>
      <c r="E7487" t="s">
        <v>223</v>
      </c>
      <c r="F7487" t="s">
        <v>7395</v>
      </c>
      <c r="G7487" t="s">
        <v>7396</v>
      </c>
    </row>
    <row r="7488" spans="1:7" x14ac:dyDescent="0.2">
      <c r="A7488">
        <v>2018</v>
      </c>
      <c r="B7488" t="s">
        <v>8461</v>
      </c>
      <c r="C7488" t="s">
        <v>24</v>
      </c>
      <c r="D7488" t="s">
        <v>9</v>
      </c>
      <c r="E7488" t="s">
        <v>48</v>
      </c>
      <c r="F7488" t="s">
        <v>4584</v>
      </c>
      <c r="G7488" t="s">
        <v>7498</v>
      </c>
    </row>
    <row r="7489" spans="1:7" x14ac:dyDescent="0.2">
      <c r="A7489">
        <v>2018</v>
      </c>
      <c r="B7489" t="s">
        <v>8462</v>
      </c>
      <c r="C7489" t="s">
        <v>24</v>
      </c>
      <c r="D7489" t="s">
        <v>9</v>
      </c>
      <c r="E7489" t="s">
        <v>30</v>
      </c>
      <c r="F7489" t="s">
        <v>112</v>
      </c>
      <c r="G7489" t="s">
        <v>7465</v>
      </c>
    </row>
    <row r="7490" spans="1:7" x14ac:dyDescent="0.2">
      <c r="A7490">
        <v>2018</v>
      </c>
      <c r="B7490" t="s">
        <v>8463</v>
      </c>
      <c r="C7490" t="s">
        <v>24</v>
      </c>
      <c r="D7490" t="s">
        <v>9</v>
      </c>
      <c r="E7490" t="s">
        <v>86</v>
      </c>
      <c r="F7490" t="s">
        <v>7664</v>
      </c>
      <c r="G7490" t="s">
        <v>7665</v>
      </c>
    </row>
    <row r="7491" spans="1:7" x14ac:dyDescent="0.2">
      <c r="A7491">
        <v>2018</v>
      </c>
      <c r="B7491" t="s">
        <v>8464</v>
      </c>
      <c r="C7491" t="s">
        <v>24</v>
      </c>
      <c r="D7491" t="s">
        <v>9</v>
      </c>
      <c r="E7491" t="s">
        <v>86</v>
      </c>
      <c r="F7491" t="s">
        <v>4242</v>
      </c>
      <c r="G7491" t="s">
        <v>6570</v>
      </c>
    </row>
    <row r="7492" spans="1:7" x14ac:dyDescent="0.2">
      <c r="A7492">
        <v>2018</v>
      </c>
      <c r="B7492" t="s">
        <v>8465</v>
      </c>
      <c r="C7492" t="s">
        <v>8</v>
      </c>
      <c r="D7492" t="s">
        <v>9</v>
      </c>
      <c r="E7492" t="s">
        <v>10</v>
      </c>
      <c r="F7492" t="s">
        <v>123</v>
      </c>
      <c r="G7492" t="s">
        <v>7433</v>
      </c>
    </row>
    <row r="7493" spans="1:7" x14ac:dyDescent="0.2">
      <c r="A7493">
        <v>2018</v>
      </c>
      <c r="B7493" t="s">
        <v>8466</v>
      </c>
      <c r="C7493" t="s">
        <v>8</v>
      </c>
      <c r="D7493" t="s">
        <v>9</v>
      </c>
      <c r="E7493" t="s">
        <v>48</v>
      </c>
      <c r="F7493" t="s">
        <v>4292</v>
      </c>
      <c r="G7493" t="s">
        <v>6049</v>
      </c>
    </row>
    <row r="7494" spans="1:7" x14ac:dyDescent="0.2">
      <c r="A7494">
        <v>2018</v>
      </c>
      <c r="B7494" t="s">
        <v>8467</v>
      </c>
      <c r="C7494" t="s">
        <v>8</v>
      </c>
      <c r="D7494" t="s">
        <v>9</v>
      </c>
      <c r="E7494" t="s">
        <v>30</v>
      </c>
      <c r="F7494" t="s">
        <v>112</v>
      </c>
      <c r="G7494" t="s">
        <v>7595</v>
      </c>
    </row>
    <row r="7495" spans="1:7" x14ac:dyDescent="0.2">
      <c r="A7495">
        <v>2018</v>
      </c>
      <c r="B7495" t="s">
        <v>8468</v>
      </c>
      <c r="C7495" t="s">
        <v>24</v>
      </c>
      <c r="D7495" t="s">
        <v>9</v>
      </c>
      <c r="E7495" t="s">
        <v>55</v>
      </c>
      <c r="F7495" t="s">
        <v>7417</v>
      </c>
      <c r="G7495" t="s">
        <v>7418</v>
      </c>
    </row>
    <row r="7496" spans="1:7" x14ac:dyDescent="0.2">
      <c r="A7496">
        <v>2018</v>
      </c>
      <c r="B7496" t="s">
        <v>8469</v>
      </c>
      <c r="C7496" t="s">
        <v>24</v>
      </c>
      <c r="D7496" t="s">
        <v>9</v>
      </c>
      <c r="E7496" t="s">
        <v>10</v>
      </c>
      <c r="F7496" t="s">
        <v>1124</v>
      </c>
      <c r="G7496" t="s">
        <v>1125</v>
      </c>
    </row>
    <row r="7497" spans="1:7" x14ac:dyDescent="0.2">
      <c r="A7497">
        <v>2018</v>
      </c>
      <c r="B7497" t="s">
        <v>8470</v>
      </c>
      <c r="C7497" t="s">
        <v>24</v>
      </c>
      <c r="D7497" t="s">
        <v>9</v>
      </c>
      <c r="E7497" t="s">
        <v>55</v>
      </c>
      <c r="F7497" t="s">
        <v>69</v>
      </c>
      <c r="G7497" t="s">
        <v>302</v>
      </c>
    </row>
    <row r="7498" spans="1:7" x14ac:dyDescent="0.2">
      <c r="A7498">
        <v>2018</v>
      </c>
      <c r="B7498" t="s">
        <v>8471</v>
      </c>
      <c r="C7498" t="s">
        <v>8</v>
      </c>
      <c r="D7498" t="s">
        <v>9</v>
      </c>
      <c r="E7498" t="s">
        <v>30</v>
      </c>
      <c r="F7498" t="s">
        <v>112</v>
      </c>
      <c r="G7498" t="s">
        <v>5866</v>
      </c>
    </row>
    <row r="7499" spans="1:7" x14ac:dyDescent="0.2">
      <c r="A7499">
        <v>2018</v>
      </c>
      <c r="B7499" t="s">
        <v>8472</v>
      </c>
      <c r="C7499" t="s">
        <v>8</v>
      </c>
      <c r="D7499" t="s">
        <v>9</v>
      </c>
      <c r="E7499" t="s">
        <v>409</v>
      </c>
      <c r="F7499" t="s">
        <v>431</v>
      </c>
      <c r="G7499" t="s">
        <v>7387</v>
      </c>
    </row>
    <row r="7500" spans="1:7" x14ac:dyDescent="0.2">
      <c r="A7500">
        <v>2018</v>
      </c>
      <c r="B7500" t="s">
        <v>8473</v>
      </c>
      <c r="C7500" t="s">
        <v>8</v>
      </c>
      <c r="D7500" t="s">
        <v>9</v>
      </c>
      <c r="E7500" t="s">
        <v>55</v>
      </c>
      <c r="F7500" t="s">
        <v>7409</v>
      </c>
      <c r="G7500" t="s">
        <v>7410</v>
      </c>
    </row>
    <row r="7501" spans="1:7" x14ac:dyDescent="0.2">
      <c r="A7501">
        <v>2018</v>
      </c>
      <c r="B7501" t="s">
        <v>8474</v>
      </c>
      <c r="C7501" t="s">
        <v>24</v>
      </c>
      <c r="D7501" t="s">
        <v>9</v>
      </c>
      <c r="E7501" t="s">
        <v>30</v>
      </c>
      <c r="F7501" t="s">
        <v>112</v>
      </c>
      <c r="G7501" t="s">
        <v>7485</v>
      </c>
    </row>
    <row r="7502" spans="1:7" x14ac:dyDescent="0.2">
      <c r="A7502">
        <v>2018</v>
      </c>
      <c r="B7502" t="s">
        <v>8475</v>
      </c>
      <c r="C7502" t="s">
        <v>24</v>
      </c>
      <c r="D7502" t="s">
        <v>9</v>
      </c>
      <c r="E7502" t="s">
        <v>55</v>
      </c>
      <c r="F7502" t="s">
        <v>7409</v>
      </c>
      <c r="G7502" t="s">
        <v>7410</v>
      </c>
    </row>
    <row r="7503" spans="1:7" x14ac:dyDescent="0.2">
      <c r="A7503">
        <v>2018</v>
      </c>
      <c r="B7503" t="s">
        <v>8476</v>
      </c>
      <c r="C7503" t="s">
        <v>24</v>
      </c>
      <c r="D7503" t="s">
        <v>9</v>
      </c>
      <c r="E7503" t="s">
        <v>55</v>
      </c>
      <c r="F7503" t="s">
        <v>69</v>
      </c>
      <c r="G7503" t="s">
        <v>3054</v>
      </c>
    </row>
    <row r="7504" spans="1:7" x14ac:dyDescent="0.2">
      <c r="A7504">
        <v>2018</v>
      </c>
      <c r="B7504" t="s">
        <v>8477</v>
      </c>
      <c r="C7504" t="s">
        <v>24</v>
      </c>
      <c r="D7504" t="s">
        <v>9</v>
      </c>
      <c r="E7504" t="s">
        <v>967</v>
      </c>
      <c r="F7504" t="s">
        <v>7489</v>
      </c>
      <c r="G7504" t="s">
        <v>7490</v>
      </c>
    </row>
    <row r="7505" spans="1:7" x14ac:dyDescent="0.2">
      <c r="A7505">
        <v>2018</v>
      </c>
      <c r="B7505" t="s">
        <v>8478</v>
      </c>
      <c r="C7505" t="s">
        <v>24</v>
      </c>
      <c r="D7505" t="s">
        <v>9</v>
      </c>
      <c r="E7505" t="s">
        <v>14</v>
      </c>
      <c r="F7505" t="s">
        <v>15</v>
      </c>
      <c r="G7505" t="s">
        <v>5927</v>
      </c>
    </row>
    <row r="7506" spans="1:7" x14ac:dyDescent="0.2">
      <c r="A7506">
        <v>2018</v>
      </c>
      <c r="B7506" t="s">
        <v>8479</v>
      </c>
      <c r="C7506" t="s">
        <v>8</v>
      </c>
      <c r="D7506" t="s">
        <v>9</v>
      </c>
      <c r="E7506" t="s">
        <v>55</v>
      </c>
      <c r="F7506" t="s">
        <v>7417</v>
      </c>
      <c r="G7506" t="s">
        <v>7418</v>
      </c>
    </row>
    <row r="7507" spans="1:7" x14ac:dyDescent="0.2">
      <c r="A7507">
        <v>2018</v>
      </c>
      <c r="B7507" t="s">
        <v>8480</v>
      </c>
      <c r="C7507" t="s">
        <v>8</v>
      </c>
      <c r="D7507" t="s">
        <v>9</v>
      </c>
      <c r="E7507" t="s">
        <v>409</v>
      </c>
      <c r="F7507" t="s">
        <v>1516</v>
      </c>
      <c r="G7507" t="s">
        <v>7906</v>
      </c>
    </row>
    <row r="7508" spans="1:7" x14ac:dyDescent="0.2">
      <c r="A7508">
        <v>2018</v>
      </c>
      <c r="B7508" t="s">
        <v>8481</v>
      </c>
      <c r="C7508" t="s">
        <v>8</v>
      </c>
      <c r="D7508" t="s">
        <v>9</v>
      </c>
      <c r="E7508" t="s">
        <v>48</v>
      </c>
      <c r="F7508" t="s">
        <v>321</v>
      </c>
      <c r="G7508" t="s">
        <v>7406</v>
      </c>
    </row>
    <row r="7509" spans="1:7" x14ac:dyDescent="0.2">
      <c r="A7509">
        <v>2018</v>
      </c>
      <c r="B7509" t="s">
        <v>8482</v>
      </c>
      <c r="C7509" t="s">
        <v>8</v>
      </c>
      <c r="D7509" t="s">
        <v>9</v>
      </c>
      <c r="E7509" t="s">
        <v>48</v>
      </c>
      <c r="F7509" t="s">
        <v>321</v>
      </c>
      <c r="G7509" t="s">
        <v>7406</v>
      </c>
    </row>
    <row r="7510" spans="1:7" x14ac:dyDescent="0.2">
      <c r="A7510">
        <v>2018</v>
      </c>
      <c r="B7510" t="s">
        <v>7300</v>
      </c>
      <c r="C7510" t="s">
        <v>8</v>
      </c>
      <c r="D7510" t="s">
        <v>9</v>
      </c>
      <c r="E7510" t="s">
        <v>365</v>
      </c>
      <c r="F7510" t="s">
        <v>4368</v>
      </c>
      <c r="G7510" t="s">
        <v>8483</v>
      </c>
    </row>
    <row r="7511" spans="1:7" x14ac:dyDescent="0.2">
      <c r="A7511">
        <v>2018</v>
      </c>
      <c r="B7511" t="s">
        <v>8484</v>
      </c>
      <c r="C7511" t="s">
        <v>8</v>
      </c>
      <c r="D7511" t="s">
        <v>9</v>
      </c>
      <c r="E7511" t="s">
        <v>48</v>
      </c>
      <c r="F7511" t="s">
        <v>321</v>
      </c>
      <c r="G7511" t="s">
        <v>7406</v>
      </c>
    </row>
    <row r="7512" spans="1:7" x14ac:dyDescent="0.2">
      <c r="A7512">
        <v>2018</v>
      </c>
      <c r="B7512" t="s">
        <v>8485</v>
      </c>
      <c r="C7512" t="s">
        <v>8</v>
      </c>
      <c r="D7512" t="s">
        <v>9</v>
      </c>
      <c r="E7512" t="s">
        <v>48</v>
      </c>
      <c r="F7512" t="s">
        <v>6088</v>
      </c>
      <c r="G7512" t="s">
        <v>6634</v>
      </c>
    </row>
    <row r="7513" spans="1:7" x14ac:dyDescent="0.2">
      <c r="A7513">
        <v>2018</v>
      </c>
      <c r="B7513" t="s">
        <v>8486</v>
      </c>
      <c r="C7513" t="s">
        <v>8</v>
      </c>
      <c r="D7513" t="s">
        <v>9</v>
      </c>
      <c r="E7513" t="s">
        <v>163</v>
      </c>
      <c r="F7513" t="s">
        <v>164</v>
      </c>
      <c r="G7513" t="s">
        <v>165</v>
      </c>
    </row>
    <row r="7514" spans="1:7" x14ac:dyDescent="0.2">
      <c r="A7514">
        <v>2018</v>
      </c>
      <c r="B7514" t="s">
        <v>8487</v>
      </c>
      <c r="C7514" t="s">
        <v>8</v>
      </c>
      <c r="D7514" t="s">
        <v>9</v>
      </c>
      <c r="E7514" t="s">
        <v>86</v>
      </c>
      <c r="F7514" t="s">
        <v>7664</v>
      </c>
      <c r="G7514" t="s">
        <v>7665</v>
      </c>
    </row>
    <row r="7515" spans="1:7" x14ac:dyDescent="0.2">
      <c r="A7515">
        <v>2018</v>
      </c>
      <c r="B7515" t="s">
        <v>8488</v>
      </c>
      <c r="C7515" t="s">
        <v>8</v>
      </c>
      <c r="D7515" t="s">
        <v>9</v>
      </c>
      <c r="E7515" t="s">
        <v>48</v>
      </c>
      <c r="F7515" t="s">
        <v>2774</v>
      </c>
      <c r="G7515" t="s">
        <v>7378</v>
      </c>
    </row>
    <row r="7516" spans="1:7" x14ac:dyDescent="0.2">
      <c r="A7516">
        <v>2018</v>
      </c>
      <c r="B7516" t="s">
        <v>8489</v>
      </c>
      <c r="C7516" t="s">
        <v>8</v>
      </c>
      <c r="D7516" t="s">
        <v>9</v>
      </c>
      <c r="E7516" t="s">
        <v>14</v>
      </c>
      <c r="F7516" t="s">
        <v>15</v>
      </c>
      <c r="G7516" t="s">
        <v>7639</v>
      </c>
    </row>
    <row r="7517" spans="1:7" x14ac:dyDescent="0.2">
      <c r="A7517">
        <v>2018</v>
      </c>
      <c r="B7517" t="s">
        <v>8490</v>
      </c>
      <c r="C7517" t="s">
        <v>8</v>
      </c>
      <c r="D7517" t="s">
        <v>9</v>
      </c>
      <c r="E7517" t="s">
        <v>55</v>
      </c>
      <c r="F7517" t="s">
        <v>69</v>
      </c>
      <c r="G7517" t="s">
        <v>70</v>
      </c>
    </row>
    <row r="7518" spans="1:7" x14ac:dyDescent="0.2">
      <c r="A7518">
        <v>2018</v>
      </c>
      <c r="B7518" t="s">
        <v>8491</v>
      </c>
      <c r="C7518" t="s">
        <v>8</v>
      </c>
      <c r="D7518" t="s">
        <v>9</v>
      </c>
      <c r="E7518" t="s">
        <v>48</v>
      </c>
      <c r="F7518" t="s">
        <v>321</v>
      </c>
      <c r="G7518" t="s">
        <v>7406</v>
      </c>
    </row>
    <row r="7519" spans="1:7" x14ac:dyDescent="0.2">
      <c r="A7519">
        <v>2018</v>
      </c>
      <c r="B7519" t="s">
        <v>8492</v>
      </c>
      <c r="C7519" t="s">
        <v>8</v>
      </c>
      <c r="D7519" t="s">
        <v>9</v>
      </c>
      <c r="E7519" t="s">
        <v>48</v>
      </c>
      <c r="F7519" t="s">
        <v>4584</v>
      </c>
      <c r="G7519" t="s">
        <v>7498</v>
      </c>
    </row>
    <row r="7520" spans="1:7" x14ac:dyDescent="0.2">
      <c r="A7520">
        <v>2018</v>
      </c>
      <c r="B7520" t="s">
        <v>8493</v>
      </c>
      <c r="C7520" t="s">
        <v>8</v>
      </c>
      <c r="D7520" t="s">
        <v>9</v>
      </c>
      <c r="E7520" t="s">
        <v>80</v>
      </c>
      <c r="F7520" t="s">
        <v>81</v>
      </c>
      <c r="G7520" t="s">
        <v>82</v>
      </c>
    </row>
    <row r="7521" spans="1:7" x14ac:dyDescent="0.2">
      <c r="A7521">
        <v>2018</v>
      </c>
      <c r="B7521" t="s">
        <v>8494</v>
      </c>
      <c r="C7521" t="s">
        <v>24</v>
      </c>
      <c r="D7521" t="s">
        <v>9</v>
      </c>
      <c r="E7521" t="s">
        <v>55</v>
      </c>
      <c r="F7521" t="s">
        <v>855</v>
      </c>
      <c r="G7521" t="s">
        <v>1324</v>
      </c>
    </row>
    <row r="7522" spans="1:7" x14ac:dyDescent="0.2">
      <c r="A7522">
        <v>2018</v>
      </c>
      <c r="B7522" t="s">
        <v>8495</v>
      </c>
      <c r="C7522" t="s">
        <v>8</v>
      </c>
      <c r="D7522" t="s">
        <v>9</v>
      </c>
      <c r="E7522" t="s">
        <v>203</v>
      </c>
      <c r="F7522" t="s">
        <v>372</v>
      </c>
      <c r="G7522" t="s">
        <v>8496</v>
      </c>
    </row>
    <row r="7523" spans="1:7" x14ac:dyDescent="0.2">
      <c r="A7523">
        <v>2018</v>
      </c>
      <c r="B7523" t="s">
        <v>8497</v>
      </c>
      <c r="C7523" t="s">
        <v>8</v>
      </c>
      <c r="D7523" t="s">
        <v>9</v>
      </c>
      <c r="E7523" t="s">
        <v>163</v>
      </c>
      <c r="F7523" t="s">
        <v>7392</v>
      </c>
      <c r="G7523" t="s">
        <v>7393</v>
      </c>
    </row>
    <row r="7524" spans="1:7" x14ac:dyDescent="0.2">
      <c r="A7524">
        <v>2018</v>
      </c>
      <c r="B7524" t="s">
        <v>8498</v>
      </c>
      <c r="C7524" t="s">
        <v>8</v>
      </c>
      <c r="D7524" t="s">
        <v>9</v>
      </c>
      <c r="E7524" t="s">
        <v>108</v>
      </c>
      <c r="F7524" t="s">
        <v>918</v>
      </c>
      <c r="G7524" t="s">
        <v>979</v>
      </c>
    </row>
    <row r="7525" spans="1:7" x14ac:dyDescent="0.2">
      <c r="A7525">
        <v>2018</v>
      </c>
      <c r="B7525" t="s">
        <v>8499</v>
      </c>
      <c r="C7525" t="s">
        <v>8</v>
      </c>
      <c r="D7525" t="s">
        <v>9</v>
      </c>
      <c r="E7525" t="s">
        <v>30</v>
      </c>
      <c r="F7525" t="s">
        <v>949</v>
      </c>
      <c r="G7525" t="s">
        <v>6585</v>
      </c>
    </row>
    <row r="7526" spans="1:7" x14ac:dyDescent="0.2">
      <c r="A7526">
        <v>2018</v>
      </c>
      <c r="B7526" t="s">
        <v>8500</v>
      </c>
      <c r="C7526" t="s">
        <v>8</v>
      </c>
      <c r="D7526" t="s">
        <v>9</v>
      </c>
      <c r="E7526" t="s">
        <v>48</v>
      </c>
      <c r="F7526" t="s">
        <v>1662</v>
      </c>
      <c r="G7526" t="s">
        <v>7439</v>
      </c>
    </row>
    <row r="7527" spans="1:7" x14ac:dyDescent="0.2">
      <c r="A7527">
        <v>2018</v>
      </c>
      <c r="B7527" t="s">
        <v>8501</v>
      </c>
      <c r="C7527" t="s">
        <v>24</v>
      </c>
      <c r="D7527" t="s">
        <v>9</v>
      </c>
      <c r="E7527" t="s">
        <v>14</v>
      </c>
      <c r="F7527" t="s">
        <v>7441</v>
      </c>
      <c r="G7527" t="s">
        <v>1486</v>
      </c>
    </row>
    <row r="7528" spans="1:7" x14ac:dyDescent="0.2">
      <c r="A7528">
        <v>2018</v>
      </c>
      <c r="B7528" t="s">
        <v>8502</v>
      </c>
      <c r="C7528" t="s">
        <v>24</v>
      </c>
      <c r="D7528" t="s">
        <v>9</v>
      </c>
      <c r="E7528" t="s">
        <v>55</v>
      </c>
      <c r="F7528" t="s">
        <v>7417</v>
      </c>
      <c r="G7528" t="s">
        <v>7418</v>
      </c>
    </row>
    <row r="7529" spans="1:7" x14ac:dyDescent="0.2">
      <c r="A7529">
        <v>2018</v>
      </c>
      <c r="B7529" t="s">
        <v>8503</v>
      </c>
      <c r="C7529" t="s">
        <v>24</v>
      </c>
      <c r="D7529" t="s">
        <v>9</v>
      </c>
      <c r="E7529" t="s">
        <v>55</v>
      </c>
      <c r="F7529" t="s">
        <v>855</v>
      </c>
      <c r="G7529" t="s">
        <v>1324</v>
      </c>
    </row>
    <row r="7530" spans="1:7" x14ac:dyDescent="0.2">
      <c r="A7530">
        <v>2018</v>
      </c>
      <c r="B7530" t="s">
        <v>8504</v>
      </c>
      <c r="C7530" t="s">
        <v>24</v>
      </c>
      <c r="D7530" t="s">
        <v>9</v>
      </c>
      <c r="E7530" t="s">
        <v>30</v>
      </c>
      <c r="F7530" t="s">
        <v>112</v>
      </c>
      <c r="G7530" t="s">
        <v>7465</v>
      </c>
    </row>
    <row r="7531" spans="1:7" x14ac:dyDescent="0.2">
      <c r="A7531">
        <v>2018</v>
      </c>
      <c r="B7531" t="s">
        <v>8505</v>
      </c>
      <c r="C7531" t="s">
        <v>24</v>
      </c>
      <c r="D7531" t="s">
        <v>9</v>
      </c>
      <c r="E7531" t="s">
        <v>48</v>
      </c>
      <c r="F7531" t="s">
        <v>321</v>
      </c>
      <c r="G7531" t="s">
        <v>7406</v>
      </c>
    </row>
    <row r="7532" spans="1:7" x14ac:dyDescent="0.2">
      <c r="A7532">
        <v>2018</v>
      </c>
      <c r="B7532" t="s">
        <v>8506</v>
      </c>
      <c r="C7532" t="s">
        <v>24</v>
      </c>
      <c r="D7532" t="s">
        <v>9</v>
      </c>
      <c r="E7532" t="s">
        <v>55</v>
      </c>
      <c r="F7532" t="s">
        <v>7417</v>
      </c>
      <c r="G7532" t="s">
        <v>7418</v>
      </c>
    </row>
    <row r="7533" spans="1:7" x14ac:dyDescent="0.2">
      <c r="A7533">
        <v>2018</v>
      </c>
      <c r="B7533" t="s">
        <v>8507</v>
      </c>
      <c r="C7533" t="s">
        <v>24</v>
      </c>
      <c r="D7533" t="s">
        <v>9</v>
      </c>
      <c r="E7533" t="s">
        <v>55</v>
      </c>
      <c r="F7533" t="s">
        <v>69</v>
      </c>
      <c r="G7533" t="s">
        <v>302</v>
      </c>
    </row>
    <row r="7534" spans="1:7" x14ac:dyDescent="0.2">
      <c r="A7534">
        <v>2018</v>
      </c>
      <c r="B7534" t="s">
        <v>8508</v>
      </c>
      <c r="C7534" t="s">
        <v>8</v>
      </c>
      <c r="D7534" t="s">
        <v>9</v>
      </c>
      <c r="E7534" t="s">
        <v>80</v>
      </c>
      <c r="F7534" t="s">
        <v>181</v>
      </c>
      <c r="G7534" t="s">
        <v>7389</v>
      </c>
    </row>
    <row r="7535" spans="1:7" x14ac:dyDescent="0.2">
      <c r="A7535">
        <v>2018</v>
      </c>
      <c r="B7535" t="s">
        <v>8509</v>
      </c>
      <c r="C7535" t="s">
        <v>8</v>
      </c>
      <c r="D7535" t="s">
        <v>9</v>
      </c>
      <c r="E7535" t="s">
        <v>62</v>
      </c>
      <c r="F7535" t="s">
        <v>7474</v>
      </c>
      <c r="G7535" t="s">
        <v>7475</v>
      </c>
    </row>
    <row r="7536" spans="1:7" x14ac:dyDescent="0.2">
      <c r="A7536">
        <v>2018</v>
      </c>
      <c r="B7536" t="s">
        <v>8510</v>
      </c>
      <c r="C7536" t="s">
        <v>8</v>
      </c>
      <c r="D7536" t="s">
        <v>9</v>
      </c>
      <c r="E7536" t="s">
        <v>156</v>
      </c>
      <c r="F7536" t="s">
        <v>7495</v>
      </c>
      <c r="G7536" t="s">
        <v>7496</v>
      </c>
    </row>
    <row r="7537" spans="1:7" x14ac:dyDescent="0.2">
      <c r="A7537">
        <v>2018</v>
      </c>
      <c r="B7537" t="s">
        <v>8511</v>
      </c>
      <c r="C7537" t="s">
        <v>8</v>
      </c>
      <c r="D7537" t="s">
        <v>9</v>
      </c>
      <c r="E7537" t="s">
        <v>55</v>
      </c>
      <c r="F7537" t="s">
        <v>173</v>
      </c>
      <c r="G7537" t="s">
        <v>2166</v>
      </c>
    </row>
    <row r="7538" spans="1:7" x14ac:dyDescent="0.2">
      <c r="A7538">
        <v>2018</v>
      </c>
      <c r="B7538" t="s">
        <v>8512</v>
      </c>
      <c r="C7538" t="s">
        <v>8</v>
      </c>
      <c r="D7538" t="s">
        <v>9</v>
      </c>
      <c r="E7538" t="s">
        <v>1120</v>
      </c>
      <c r="F7538" t="s">
        <v>1213</v>
      </c>
      <c r="G7538" t="s">
        <v>1214</v>
      </c>
    </row>
    <row r="7539" spans="1:7" x14ac:dyDescent="0.2">
      <c r="A7539">
        <v>2018</v>
      </c>
      <c r="B7539" t="s">
        <v>8513</v>
      </c>
      <c r="C7539" t="s">
        <v>8</v>
      </c>
      <c r="D7539" t="s">
        <v>9</v>
      </c>
      <c r="E7539" t="s">
        <v>48</v>
      </c>
      <c r="F7539" t="s">
        <v>6088</v>
      </c>
      <c r="G7539" t="s">
        <v>6634</v>
      </c>
    </row>
    <row r="7540" spans="1:7" x14ac:dyDescent="0.2">
      <c r="A7540">
        <v>2018</v>
      </c>
      <c r="B7540" t="s">
        <v>8514</v>
      </c>
      <c r="C7540" t="s">
        <v>24</v>
      </c>
      <c r="D7540" t="s">
        <v>9</v>
      </c>
      <c r="E7540" t="s">
        <v>156</v>
      </c>
      <c r="F7540" t="s">
        <v>7495</v>
      </c>
      <c r="G7540" t="s">
        <v>7496</v>
      </c>
    </row>
    <row r="7541" spans="1:7" x14ac:dyDescent="0.2">
      <c r="A7541">
        <v>2018</v>
      </c>
      <c r="B7541" t="s">
        <v>8515</v>
      </c>
      <c r="C7541" t="s">
        <v>24</v>
      </c>
      <c r="D7541" t="s">
        <v>9</v>
      </c>
      <c r="E7541" t="s">
        <v>223</v>
      </c>
      <c r="F7541" t="s">
        <v>7395</v>
      </c>
      <c r="G7541" t="s">
        <v>7396</v>
      </c>
    </row>
    <row r="7542" spans="1:7" x14ac:dyDescent="0.2">
      <c r="A7542">
        <v>2018</v>
      </c>
      <c r="B7542" t="s">
        <v>8516</v>
      </c>
      <c r="C7542" t="s">
        <v>8</v>
      </c>
      <c r="D7542" t="s">
        <v>9</v>
      </c>
      <c r="E7542" t="s">
        <v>14</v>
      </c>
      <c r="F7542" t="s">
        <v>15</v>
      </c>
      <c r="G7542" t="s">
        <v>7381</v>
      </c>
    </row>
    <row r="7543" spans="1:7" x14ac:dyDescent="0.2">
      <c r="A7543">
        <v>2018</v>
      </c>
      <c r="B7543" t="s">
        <v>8517</v>
      </c>
      <c r="C7543" t="s">
        <v>8</v>
      </c>
      <c r="D7543" t="s">
        <v>9</v>
      </c>
      <c r="E7543" t="s">
        <v>163</v>
      </c>
      <c r="F7543" t="s">
        <v>4966</v>
      </c>
      <c r="G7543" t="s">
        <v>7459</v>
      </c>
    </row>
    <row r="7544" spans="1:7" x14ac:dyDescent="0.2">
      <c r="A7544">
        <v>2018</v>
      </c>
      <c r="B7544" t="s">
        <v>8518</v>
      </c>
      <c r="C7544" t="s">
        <v>8</v>
      </c>
      <c r="D7544" t="s">
        <v>9</v>
      </c>
      <c r="E7544" t="s">
        <v>163</v>
      </c>
      <c r="F7544" t="s">
        <v>4543</v>
      </c>
      <c r="G7544" t="s">
        <v>7920</v>
      </c>
    </row>
    <row r="7545" spans="1:7" x14ac:dyDescent="0.2">
      <c r="A7545">
        <v>2018</v>
      </c>
      <c r="B7545" t="s">
        <v>8519</v>
      </c>
      <c r="C7545" t="s">
        <v>8</v>
      </c>
      <c r="D7545" t="s">
        <v>9</v>
      </c>
      <c r="E7545" t="s">
        <v>30</v>
      </c>
      <c r="F7545" t="s">
        <v>949</v>
      </c>
      <c r="G7545" t="s">
        <v>6585</v>
      </c>
    </row>
    <row r="7546" spans="1:7" x14ac:dyDescent="0.2">
      <c r="A7546">
        <v>2018</v>
      </c>
      <c r="B7546" t="s">
        <v>8520</v>
      </c>
      <c r="C7546" t="s">
        <v>8</v>
      </c>
      <c r="D7546" t="s">
        <v>9</v>
      </c>
      <c r="E7546" t="s">
        <v>80</v>
      </c>
      <c r="F7546" t="s">
        <v>181</v>
      </c>
      <c r="G7546" t="s">
        <v>7389</v>
      </c>
    </row>
    <row r="7547" spans="1:7" x14ac:dyDescent="0.2">
      <c r="A7547">
        <v>2018</v>
      </c>
      <c r="B7547" t="s">
        <v>8521</v>
      </c>
      <c r="C7547" t="s">
        <v>24</v>
      </c>
      <c r="D7547" t="s">
        <v>9</v>
      </c>
      <c r="E7547" t="s">
        <v>48</v>
      </c>
      <c r="F7547" t="s">
        <v>4584</v>
      </c>
      <c r="G7547" t="s">
        <v>7498</v>
      </c>
    </row>
    <row r="7548" spans="1:7" x14ac:dyDescent="0.2">
      <c r="A7548">
        <v>2018</v>
      </c>
      <c r="B7548" t="s">
        <v>8522</v>
      </c>
      <c r="C7548" t="s">
        <v>24</v>
      </c>
      <c r="D7548" t="s">
        <v>9</v>
      </c>
      <c r="E7548" t="s">
        <v>48</v>
      </c>
      <c r="F7548" t="s">
        <v>321</v>
      </c>
      <c r="G7548" t="s">
        <v>7406</v>
      </c>
    </row>
    <row r="7549" spans="1:7" x14ac:dyDescent="0.2">
      <c r="A7549">
        <v>2018</v>
      </c>
      <c r="B7549" t="s">
        <v>8523</v>
      </c>
      <c r="C7549" t="s">
        <v>24</v>
      </c>
      <c r="D7549" t="s">
        <v>9</v>
      </c>
      <c r="E7549" t="s">
        <v>14</v>
      </c>
      <c r="F7549" t="s">
        <v>7441</v>
      </c>
      <c r="G7549" t="s">
        <v>1486</v>
      </c>
    </row>
    <row r="7550" spans="1:7" x14ac:dyDescent="0.2">
      <c r="A7550">
        <v>2018</v>
      </c>
      <c r="B7550" t="s">
        <v>8524</v>
      </c>
      <c r="C7550" t="s">
        <v>24</v>
      </c>
      <c r="D7550" t="s">
        <v>9</v>
      </c>
      <c r="E7550" t="s">
        <v>365</v>
      </c>
      <c r="F7550" t="s">
        <v>1434</v>
      </c>
      <c r="G7550" t="s">
        <v>6000</v>
      </c>
    </row>
    <row r="7551" spans="1:7" x14ac:dyDescent="0.2">
      <c r="A7551">
        <v>2018</v>
      </c>
      <c r="B7551" t="s">
        <v>8525</v>
      </c>
      <c r="C7551" t="s">
        <v>24</v>
      </c>
      <c r="D7551" t="s">
        <v>9</v>
      </c>
      <c r="E7551" t="s">
        <v>223</v>
      </c>
      <c r="F7551" t="s">
        <v>7395</v>
      </c>
      <c r="G7551" t="s">
        <v>7396</v>
      </c>
    </row>
    <row r="7552" spans="1:7" x14ac:dyDescent="0.2">
      <c r="A7552">
        <v>2018</v>
      </c>
      <c r="B7552" t="s">
        <v>8526</v>
      </c>
      <c r="C7552" t="s">
        <v>24</v>
      </c>
      <c r="D7552" t="s">
        <v>9</v>
      </c>
      <c r="E7552" t="s">
        <v>108</v>
      </c>
      <c r="F7552" t="s">
        <v>918</v>
      </c>
      <c r="G7552" t="s">
        <v>979</v>
      </c>
    </row>
    <row r="7553" spans="1:7" x14ac:dyDescent="0.2">
      <c r="A7553">
        <v>2018</v>
      </c>
      <c r="B7553" t="s">
        <v>8527</v>
      </c>
      <c r="C7553" t="s">
        <v>24</v>
      </c>
      <c r="D7553" t="s">
        <v>9</v>
      </c>
      <c r="E7553" t="s">
        <v>10</v>
      </c>
      <c r="F7553" t="s">
        <v>1124</v>
      </c>
      <c r="G7553" t="s">
        <v>1125</v>
      </c>
    </row>
    <row r="7554" spans="1:7" x14ac:dyDescent="0.2">
      <c r="A7554">
        <v>2018</v>
      </c>
      <c r="B7554" t="s">
        <v>8528</v>
      </c>
      <c r="C7554" t="s">
        <v>24</v>
      </c>
      <c r="D7554" t="s">
        <v>9</v>
      </c>
      <c r="E7554" t="s">
        <v>48</v>
      </c>
      <c r="F7554" t="s">
        <v>321</v>
      </c>
      <c r="G7554" t="s">
        <v>7406</v>
      </c>
    </row>
    <row r="7555" spans="1:7" x14ac:dyDescent="0.2">
      <c r="A7555">
        <v>2018</v>
      </c>
      <c r="B7555" t="s">
        <v>8529</v>
      </c>
      <c r="C7555" t="s">
        <v>24</v>
      </c>
      <c r="D7555" t="s">
        <v>9</v>
      </c>
      <c r="E7555" t="s">
        <v>48</v>
      </c>
      <c r="F7555" t="s">
        <v>1736</v>
      </c>
      <c r="G7555" t="s">
        <v>7750</v>
      </c>
    </row>
    <row r="7556" spans="1:7" x14ac:dyDescent="0.2">
      <c r="A7556">
        <v>2018</v>
      </c>
      <c r="B7556" t="s">
        <v>8530</v>
      </c>
      <c r="C7556" t="s">
        <v>24</v>
      </c>
      <c r="D7556" t="s">
        <v>9</v>
      </c>
      <c r="E7556" t="s">
        <v>163</v>
      </c>
      <c r="F7556" t="s">
        <v>7392</v>
      </c>
      <c r="G7556" t="s">
        <v>7393</v>
      </c>
    </row>
    <row r="7557" spans="1:7" x14ac:dyDescent="0.2">
      <c r="A7557">
        <v>2018</v>
      </c>
      <c r="B7557" t="s">
        <v>8531</v>
      </c>
      <c r="C7557" t="s">
        <v>24</v>
      </c>
      <c r="D7557" t="s">
        <v>9</v>
      </c>
      <c r="E7557" t="s">
        <v>10</v>
      </c>
      <c r="F7557" t="s">
        <v>123</v>
      </c>
      <c r="G7557" t="s">
        <v>7433</v>
      </c>
    </row>
    <row r="7558" spans="1:7" x14ac:dyDescent="0.2">
      <c r="A7558">
        <v>2018</v>
      </c>
      <c r="B7558" t="s">
        <v>8532</v>
      </c>
      <c r="C7558" t="s">
        <v>24</v>
      </c>
      <c r="D7558" t="s">
        <v>9</v>
      </c>
      <c r="E7558" t="s">
        <v>48</v>
      </c>
      <c r="F7558" t="s">
        <v>6088</v>
      </c>
      <c r="G7558" t="s">
        <v>6634</v>
      </c>
    </row>
    <row r="7559" spans="1:7" x14ac:dyDescent="0.2">
      <c r="A7559">
        <v>2018</v>
      </c>
      <c r="B7559" t="s">
        <v>8533</v>
      </c>
      <c r="C7559" t="s">
        <v>24</v>
      </c>
      <c r="D7559" t="s">
        <v>9</v>
      </c>
      <c r="E7559" t="s">
        <v>30</v>
      </c>
      <c r="F7559" t="s">
        <v>112</v>
      </c>
      <c r="G7559" t="s">
        <v>7465</v>
      </c>
    </row>
    <row r="7560" spans="1:7" x14ac:dyDescent="0.2">
      <c r="A7560">
        <v>2018</v>
      </c>
      <c r="B7560" t="s">
        <v>8534</v>
      </c>
      <c r="C7560" t="s">
        <v>24</v>
      </c>
      <c r="D7560" t="s">
        <v>9</v>
      </c>
      <c r="E7560" t="s">
        <v>55</v>
      </c>
      <c r="F7560" t="s">
        <v>7417</v>
      </c>
      <c r="G7560" t="s">
        <v>7418</v>
      </c>
    </row>
    <row r="7561" spans="1:7" x14ac:dyDescent="0.2">
      <c r="A7561">
        <v>2018</v>
      </c>
      <c r="B7561" t="s">
        <v>8535</v>
      </c>
      <c r="C7561" t="s">
        <v>24</v>
      </c>
      <c r="D7561" t="s">
        <v>9</v>
      </c>
      <c r="E7561" t="s">
        <v>14</v>
      </c>
      <c r="F7561" t="s">
        <v>15</v>
      </c>
      <c r="G7561" t="s">
        <v>7381</v>
      </c>
    </row>
    <row r="7562" spans="1:7" x14ac:dyDescent="0.2">
      <c r="A7562">
        <v>2018</v>
      </c>
      <c r="B7562" t="s">
        <v>8536</v>
      </c>
      <c r="C7562" t="s">
        <v>24</v>
      </c>
      <c r="D7562" t="s">
        <v>9</v>
      </c>
      <c r="E7562" t="s">
        <v>30</v>
      </c>
      <c r="F7562" t="s">
        <v>949</v>
      </c>
      <c r="G7562" t="s">
        <v>6585</v>
      </c>
    </row>
    <row r="7563" spans="1:7" x14ac:dyDescent="0.2">
      <c r="A7563">
        <v>2018</v>
      </c>
      <c r="B7563" t="s">
        <v>8537</v>
      </c>
      <c r="C7563" t="s">
        <v>24</v>
      </c>
      <c r="D7563" t="s">
        <v>9</v>
      </c>
      <c r="E7563" t="s">
        <v>55</v>
      </c>
      <c r="F7563" t="s">
        <v>69</v>
      </c>
      <c r="G7563" t="s">
        <v>302</v>
      </c>
    </row>
    <row r="7564" spans="1:7" x14ac:dyDescent="0.2">
      <c r="A7564">
        <v>2018</v>
      </c>
      <c r="B7564" t="s">
        <v>8538</v>
      </c>
      <c r="C7564" t="s">
        <v>24</v>
      </c>
      <c r="D7564" t="s">
        <v>9</v>
      </c>
      <c r="E7564" t="s">
        <v>14</v>
      </c>
      <c r="F7564" t="s">
        <v>7441</v>
      </c>
      <c r="G7564" t="s">
        <v>1486</v>
      </c>
    </row>
    <row r="7565" spans="1:7" x14ac:dyDescent="0.2">
      <c r="A7565">
        <v>2018</v>
      </c>
      <c r="B7565" t="s">
        <v>8539</v>
      </c>
      <c r="C7565" t="s">
        <v>19</v>
      </c>
      <c r="D7565" t="s">
        <v>9</v>
      </c>
      <c r="E7565" t="s">
        <v>55</v>
      </c>
      <c r="F7565" t="s">
        <v>69</v>
      </c>
      <c r="G7565" t="s">
        <v>7454</v>
      </c>
    </row>
    <row r="7566" spans="1:7" x14ac:dyDescent="0.2">
      <c r="A7566">
        <v>2018</v>
      </c>
      <c r="B7566" t="s">
        <v>7321</v>
      </c>
      <c r="C7566" t="s">
        <v>24</v>
      </c>
      <c r="D7566" t="s">
        <v>9</v>
      </c>
      <c r="E7566" t="s">
        <v>48</v>
      </c>
      <c r="F7566" t="s">
        <v>1736</v>
      </c>
      <c r="G7566" t="s">
        <v>7750</v>
      </c>
    </row>
    <row r="7567" spans="1:7" x14ac:dyDescent="0.2">
      <c r="A7567">
        <v>2018</v>
      </c>
      <c r="B7567" t="s">
        <v>8540</v>
      </c>
      <c r="C7567" t="s">
        <v>24</v>
      </c>
      <c r="D7567" t="s">
        <v>9</v>
      </c>
      <c r="E7567" t="s">
        <v>48</v>
      </c>
      <c r="F7567" t="s">
        <v>321</v>
      </c>
      <c r="G7567" t="s">
        <v>7406</v>
      </c>
    </row>
    <row r="7568" spans="1:7" x14ac:dyDescent="0.2">
      <c r="A7568">
        <v>2018</v>
      </c>
      <c r="B7568" t="s">
        <v>8541</v>
      </c>
      <c r="C7568" t="s">
        <v>24</v>
      </c>
      <c r="D7568" t="s">
        <v>9</v>
      </c>
      <c r="E7568" t="s">
        <v>409</v>
      </c>
      <c r="F7568" t="s">
        <v>1516</v>
      </c>
      <c r="G7568" t="s">
        <v>7906</v>
      </c>
    </row>
    <row r="7569" spans="1:7" x14ac:dyDescent="0.2">
      <c r="A7569">
        <v>2018</v>
      </c>
      <c r="B7569" t="s">
        <v>8542</v>
      </c>
      <c r="C7569" t="s">
        <v>19</v>
      </c>
      <c r="D7569" t="s">
        <v>9</v>
      </c>
      <c r="E7569" t="s">
        <v>55</v>
      </c>
      <c r="F7569" t="s">
        <v>379</v>
      </c>
      <c r="G7569" t="s">
        <v>7429</v>
      </c>
    </row>
    <row r="7570" spans="1:7" x14ac:dyDescent="0.2">
      <c r="A7570">
        <v>2018</v>
      </c>
      <c r="B7570" t="s">
        <v>8543</v>
      </c>
      <c r="C7570" t="s">
        <v>8</v>
      </c>
      <c r="D7570" t="s">
        <v>9</v>
      </c>
      <c r="E7570" t="s">
        <v>215</v>
      </c>
      <c r="F7570" t="s">
        <v>7839</v>
      </c>
      <c r="G7570" t="s">
        <v>7840</v>
      </c>
    </row>
    <row r="7571" spans="1:7" x14ac:dyDescent="0.2">
      <c r="A7571">
        <v>2018</v>
      </c>
      <c r="B7571" t="s">
        <v>8544</v>
      </c>
      <c r="C7571" t="s">
        <v>8</v>
      </c>
      <c r="D7571" t="s">
        <v>9</v>
      </c>
      <c r="E7571" t="s">
        <v>62</v>
      </c>
      <c r="F7571" t="s">
        <v>170</v>
      </c>
      <c r="G7571" t="s">
        <v>8065</v>
      </c>
    </row>
    <row r="7572" spans="1:7" x14ac:dyDescent="0.2">
      <c r="A7572">
        <v>2018</v>
      </c>
      <c r="B7572" t="s">
        <v>8545</v>
      </c>
      <c r="C7572" t="s">
        <v>24</v>
      </c>
      <c r="D7572" t="s">
        <v>9</v>
      </c>
      <c r="E7572" t="s">
        <v>365</v>
      </c>
      <c r="F7572" t="s">
        <v>1021</v>
      </c>
      <c r="G7572" t="s">
        <v>6969</v>
      </c>
    </row>
    <row r="7573" spans="1:7" x14ac:dyDescent="0.2">
      <c r="A7573">
        <v>2018</v>
      </c>
      <c r="B7573" t="s">
        <v>8546</v>
      </c>
      <c r="C7573" t="s">
        <v>24</v>
      </c>
      <c r="D7573" t="s">
        <v>9</v>
      </c>
      <c r="E7573" t="s">
        <v>14</v>
      </c>
      <c r="F7573" t="s">
        <v>15</v>
      </c>
      <c r="G7573" t="s">
        <v>5927</v>
      </c>
    </row>
    <row r="7574" spans="1:7" x14ac:dyDescent="0.2">
      <c r="A7574">
        <v>2018</v>
      </c>
      <c r="B7574" t="s">
        <v>7356</v>
      </c>
      <c r="C7574" t="s">
        <v>8</v>
      </c>
      <c r="D7574" t="s">
        <v>9</v>
      </c>
      <c r="E7574" t="s">
        <v>55</v>
      </c>
      <c r="F7574" t="s">
        <v>69</v>
      </c>
      <c r="G7574" t="s">
        <v>6623</v>
      </c>
    </row>
    <row r="7575" spans="1:7" x14ac:dyDescent="0.2">
      <c r="A7575">
        <v>2018</v>
      </c>
      <c r="B7575" t="s">
        <v>8547</v>
      </c>
      <c r="C7575" t="s">
        <v>8</v>
      </c>
      <c r="D7575" t="s">
        <v>9</v>
      </c>
      <c r="E7575" t="s">
        <v>48</v>
      </c>
      <c r="F7575" t="s">
        <v>6088</v>
      </c>
      <c r="G7575" t="s">
        <v>6634</v>
      </c>
    </row>
    <row r="7576" spans="1:7" x14ac:dyDescent="0.2">
      <c r="A7576">
        <v>2018</v>
      </c>
      <c r="B7576" t="s">
        <v>8548</v>
      </c>
      <c r="C7576" t="s">
        <v>8</v>
      </c>
      <c r="D7576" t="s">
        <v>9</v>
      </c>
      <c r="E7576" t="s">
        <v>55</v>
      </c>
      <c r="F7576" t="s">
        <v>7417</v>
      </c>
      <c r="G7576" t="s">
        <v>7418</v>
      </c>
    </row>
    <row r="7577" spans="1:7" x14ac:dyDescent="0.2">
      <c r="A7577">
        <v>2018</v>
      </c>
      <c r="B7577" t="s">
        <v>8549</v>
      </c>
      <c r="C7577" t="s">
        <v>8</v>
      </c>
      <c r="D7577" t="s">
        <v>9</v>
      </c>
      <c r="E7577" t="s">
        <v>10</v>
      </c>
      <c r="F7577" t="s">
        <v>11</v>
      </c>
      <c r="G7577" t="s">
        <v>7576</v>
      </c>
    </row>
    <row r="7578" spans="1:7" x14ac:dyDescent="0.2">
      <c r="A7578">
        <v>2018</v>
      </c>
      <c r="B7578" t="s">
        <v>8550</v>
      </c>
      <c r="C7578" t="s">
        <v>8</v>
      </c>
      <c r="D7578" t="s">
        <v>9</v>
      </c>
      <c r="E7578" t="s">
        <v>55</v>
      </c>
      <c r="F7578" t="s">
        <v>1350</v>
      </c>
      <c r="G7578" t="s">
        <v>1351</v>
      </c>
    </row>
    <row r="7579" spans="1:7" x14ac:dyDescent="0.2">
      <c r="A7579">
        <v>2018</v>
      </c>
      <c r="B7579" t="s">
        <v>8551</v>
      </c>
      <c r="C7579" t="s">
        <v>8</v>
      </c>
      <c r="D7579" t="s">
        <v>9</v>
      </c>
      <c r="E7579" t="s">
        <v>30</v>
      </c>
      <c r="F7579" t="s">
        <v>685</v>
      </c>
      <c r="G7579" t="s">
        <v>7641</v>
      </c>
    </row>
    <row r="7580" spans="1:7" x14ac:dyDescent="0.2">
      <c r="A7580">
        <v>2018</v>
      </c>
      <c r="B7580" t="s">
        <v>8552</v>
      </c>
      <c r="C7580" t="s">
        <v>8</v>
      </c>
      <c r="D7580" t="s">
        <v>9</v>
      </c>
      <c r="E7580" t="s">
        <v>20</v>
      </c>
      <c r="F7580" t="s">
        <v>443</v>
      </c>
      <c r="G7580" t="s">
        <v>8272</v>
      </c>
    </row>
    <row r="7581" spans="1:7" x14ac:dyDescent="0.2">
      <c r="A7581">
        <v>2018</v>
      </c>
      <c r="B7581" t="s">
        <v>8553</v>
      </c>
      <c r="C7581" t="s">
        <v>8</v>
      </c>
      <c r="D7581" t="s">
        <v>9</v>
      </c>
      <c r="E7581" t="s">
        <v>14</v>
      </c>
      <c r="F7581" t="s">
        <v>15</v>
      </c>
      <c r="G7581" t="s">
        <v>5927</v>
      </c>
    </row>
    <row r="7582" spans="1:7" x14ac:dyDescent="0.2">
      <c r="A7582">
        <v>2018</v>
      </c>
      <c r="B7582" t="s">
        <v>8554</v>
      </c>
      <c r="C7582" t="s">
        <v>8</v>
      </c>
      <c r="D7582" t="s">
        <v>9</v>
      </c>
      <c r="E7582" t="s">
        <v>48</v>
      </c>
      <c r="F7582" t="s">
        <v>6088</v>
      </c>
      <c r="G7582" t="s">
        <v>6634</v>
      </c>
    </row>
    <row r="7583" spans="1:7" x14ac:dyDescent="0.2">
      <c r="A7583">
        <v>2018</v>
      </c>
      <c r="B7583" t="s">
        <v>8555</v>
      </c>
      <c r="C7583" t="s">
        <v>8</v>
      </c>
      <c r="D7583" t="s">
        <v>9</v>
      </c>
      <c r="E7583" t="s">
        <v>55</v>
      </c>
      <c r="F7583" t="s">
        <v>7417</v>
      </c>
      <c r="G7583" t="s">
        <v>7418</v>
      </c>
    </row>
    <row r="7584" spans="1:7" x14ac:dyDescent="0.2">
      <c r="A7584">
        <v>2018</v>
      </c>
      <c r="B7584" t="s">
        <v>8556</v>
      </c>
      <c r="C7584" t="s">
        <v>24</v>
      </c>
      <c r="D7584" t="s">
        <v>9</v>
      </c>
      <c r="E7584" t="s">
        <v>55</v>
      </c>
      <c r="F7584" t="s">
        <v>69</v>
      </c>
      <c r="G7584" t="s">
        <v>70</v>
      </c>
    </row>
    <row r="7585" spans="1:7" x14ac:dyDescent="0.2">
      <c r="A7585">
        <v>2018</v>
      </c>
      <c r="B7585" t="s">
        <v>8557</v>
      </c>
      <c r="C7585" t="s">
        <v>8</v>
      </c>
      <c r="D7585" t="s">
        <v>9</v>
      </c>
      <c r="E7585" t="s">
        <v>163</v>
      </c>
      <c r="F7585" t="s">
        <v>4543</v>
      </c>
      <c r="G7585" t="s">
        <v>7920</v>
      </c>
    </row>
    <row r="7586" spans="1:7" x14ac:dyDescent="0.2">
      <c r="A7586">
        <v>2018</v>
      </c>
      <c r="B7586" t="s">
        <v>8558</v>
      </c>
      <c r="C7586" t="s">
        <v>8</v>
      </c>
      <c r="D7586" t="s">
        <v>9</v>
      </c>
      <c r="E7586" t="s">
        <v>55</v>
      </c>
      <c r="F7586" t="s">
        <v>7417</v>
      </c>
      <c r="G7586" t="s">
        <v>7418</v>
      </c>
    </row>
    <row r="7587" spans="1:7" x14ac:dyDescent="0.2">
      <c r="A7587">
        <v>2018</v>
      </c>
      <c r="B7587" t="s">
        <v>8559</v>
      </c>
      <c r="C7587" t="s">
        <v>8</v>
      </c>
      <c r="D7587" t="s">
        <v>9</v>
      </c>
      <c r="E7587" t="s">
        <v>30</v>
      </c>
      <c r="F7587" t="s">
        <v>112</v>
      </c>
      <c r="G7587" t="s">
        <v>5866</v>
      </c>
    </row>
    <row r="7588" spans="1:7" x14ac:dyDescent="0.2">
      <c r="A7588">
        <v>2018</v>
      </c>
      <c r="B7588" t="s">
        <v>8560</v>
      </c>
      <c r="C7588" t="s">
        <v>8</v>
      </c>
      <c r="D7588" t="s">
        <v>9</v>
      </c>
      <c r="E7588" t="s">
        <v>48</v>
      </c>
      <c r="F7588" t="s">
        <v>1943</v>
      </c>
      <c r="G7588" t="s">
        <v>7532</v>
      </c>
    </row>
    <row r="7589" spans="1:7" x14ac:dyDescent="0.2">
      <c r="A7589">
        <v>2018</v>
      </c>
      <c r="B7589" t="s">
        <v>8561</v>
      </c>
      <c r="C7589" t="s">
        <v>8</v>
      </c>
      <c r="D7589" t="s">
        <v>9</v>
      </c>
      <c r="E7589" t="s">
        <v>30</v>
      </c>
      <c r="F7589" t="s">
        <v>112</v>
      </c>
      <c r="G7589" t="s">
        <v>5866</v>
      </c>
    </row>
    <row r="7590" spans="1:7" x14ac:dyDescent="0.2">
      <c r="A7590">
        <v>2018</v>
      </c>
      <c r="B7590" t="s">
        <v>8562</v>
      </c>
      <c r="C7590" t="s">
        <v>8</v>
      </c>
      <c r="D7590" t="s">
        <v>9</v>
      </c>
      <c r="E7590" t="s">
        <v>14</v>
      </c>
      <c r="F7590" t="s">
        <v>1485</v>
      </c>
      <c r="G7590" t="s">
        <v>7929</v>
      </c>
    </row>
    <row r="7591" spans="1:7" x14ac:dyDescent="0.2">
      <c r="A7591">
        <v>2018</v>
      </c>
      <c r="B7591" t="s">
        <v>8563</v>
      </c>
      <c r="C7591" t="s">
        <v>8</v>
      </c>
      <c r="D7591" t="s">
        <v>9</v>
      </c>
      <c r="E7591" t="s">
        <v>30</v>
      </c>
      <c r="F7591" t="s">
        <v>6013</v>
      </c>
      <c r="G7591" t="s">
        <v>6014</v>
      </c>
    </row>
    <row r="7592" spans="1:7" x14ac:dyDescent="0.2">
      <c r="A7592">
        <v>2018</v>
      </c>
      <c r="B7592" t="s">
        <v>8564</v>
      </c>
      <c r="C7592" t="s">
        <v>24</v>
      </c>
      <c r="D7592" t="s">
        <v>9</v>
      </c>
      <c r="E7592" t="s">
        <v>967</v>
      </c>
      <c r="F7592" t="s">
        <v>7489</v>
      </c>
      <c r="G7592" t="s">
        <v>7490</v>
      </c>
    </row>
    <row r="7593" spans="1:7" x14ac:dyDescent="0.2">
      <c r="A7593">
        <v>2018</v>
      </c>
      <c r="B7593" t="s">
        <v>8565</v>
      </c>
      <c r="C7593" t="s">
        <v>8</v>
      </c>
      <c r="D7593" t="s">
        <v>9</v>
      </c>
      <c r="E7593" t="s">
        <v>34</v>
      </c>
      <c r="F7593" t="s">
        <v>35</v>
      </c>
      <c r="G7593" t="s">
        <v>8566</v>
      </c>
    </row>
    <row r="7594" spans="1:7" x14ac:dyDescent="0.2">
      <c r="A7594">
        <v>2018</v>
      </c>
      <c r="B7594" t="s">
        <v>8567</v>
      </c>
      <c r="C7594" t="s">
        <v>24</v>
      </c>
      <c r="D7594" t="s">
        <v>9</v>
      </c>
      <c r="E7594" t="s">
        <v>409</v>
      </c>
      <c r="F7594" t="s">
        <v>431</v>
      </c>
      <c r="G7594" t="s">
        <v>7387</v>
      </c>
    </row>
    <row r="7595" spans="1:7" x14ac:dyDescent="0.2">
      <c r="A7595">
        <v>2018</v>
      </c>
      <c r="B7595" t="s">
        <v>8568</v>
      </c>
      <c r="C7595" t="s">
        <v>24</v>
      </c>
      <c r="D7595" t="s">
        <v>9</v>
      </c>
      <c r="E7595" t="s">
        <v>55</v>
      </c>
      <c r="F7595" t="s">
        <v>7409</v>
      </c>
      <c r="G7595" t="s">
        <v>7410</v>
      </c>
    </row>
    <row r="7596" spans="1:7" x14ac:dyDescent="0.2">
      <c r="A7596">
        <v>2018</v>
      </c>
      <c r="B7596" t="s">
        <v>8569</v>
      </c>
      <c r="C7596" t="s">
        <v>24</v>
      </c>
      <c r="D7596" t="s">
        <v>9</v>
      </c>
      <c r="E7596" t="s">
        <v>55</v>
      </c>
      <c r="F7596" t="s">
        <v>7409</v>
      </c>
      <c r="G7596" t="s">
        <v>7410</v>
      </c>
    </row>
    <row r="7597" spans="1:7" x14ac:dyDescent="0.2">
      <c r="A7597">
        <v>2018</v>
      </c>
      <c r="B7597" t="s">
        <v>8570</v>
      </c>
      <c r="C7597" t="s">
        <v>24</v>
      </c>
      <c r="D7597" t="s">
        <v>9</v>
      </c>
      <c r="E7597" t="s">
        <v>409</v>
      </c>
      <c r="F7597" t="s">
        <v>431</v>
      </c>
      <c r="G7597" t="s">
        <v>7387</v>
      </c>
    </row>
    <row r="7598" spans="1:7" x14ac:dyDescent="0.2">
      <c r="A7598">
        <v>2018</v>
      </c>
      <c r="B7598" t="s">
        <v>8571</v>
      </c>
      <c r="C7598" t="s">
        <v>24</v>
      </c>
      <c r="D7598" t="s">
        <v>9</v>
      </c>
      <c r="E7598" t="s">
        <v>215</v>
      </c>
      <c r="F7598" t="s">
        <v>7412</v>
      </c>
      <c r="G7598" t="s">
        <v>7413</v>
      </c>
    </row>
    <row r="7599" spans="1:7" x14ac:dyDescent="0.2">
      <c r="A7599">
        <v>2018</v>
      </c>
      <c r="B7599" t="s">
        <v>8572</v>
      </c>
      <c r="C7599" t="s">
        <v>24</v>
      </c>
      <c r="D7599" t="s">
        <v>9</v>
      </c>
      <c r="E7599" t="s">
        <v>967</v>
      </c>
      <c r="F7599" t="s">
        <v>7489</v>
      </c>
      <c r="G7599" t="s">
        <v>7490</v>
      </c>
    </row>
    <row r="7600" spans="1:7" x14ac:dyDescent="0.2">
      <c r="A7600">
        <v>2018</v>
      </c>
      <c r="B7600" t="s">
        <v>8573</v>
      </c>
      <c r="C7600" t="s">
        <v>8</v>
      </c>
      <c r="D7600" t="s">
        <v>9</v>
      </c>
      <c r="E7600" t="s">
        <v>30</v>
      </c>
      <c r="F7600" t="s">
        <v>112</v>
      </c>
      <c r="G7600" t="s">
        <v>5866</v>
      </c>
    </row>
    <row r="7601" spans="1:7" x14ac:dyDescent="0.2">
      <c r="A7601">
        <v>2019</v>
      </c>
      <c r="B7601" t="s">
        <v>8574</v>
      </c>
      <c r="C7601" t="s">
        <v>24</v>
      </c>
      <c r="D7601" t="s">
        <v>9</v>
      </c>
      <c r="E7601" t="s">
        <v>1692</v>
      </c>
      <c r="F7601" t="s">
        <v>6907</v>
      </c>
      <c r="G7601" t="s">
        <v>8575</v>
      </c>
    </row>
    <row r="7602" spans="1:7" x14ac:dyDescent="0.2">
      <c r="A7602">
        <v>2019</v>
      </c>
      <c r="B7602" t="s">
        <v>8576</v>
      </c>
      <c r="C7602" t="s">
        <v>24</v>
      </c>
      <c r="D7602" t="s">
        <v>9</v>
      </c>
      <c r="E7602" t="s">
        <v>365</v>
      </c>
      <c r="F7602" t="s">
        <v>1196</v>
      </c>
      <c r="G7602" t="s">
        <v>8577</v>
      </c>
    </row>
    <row r="7603" spans="1:7" x14ac:dyDescent="0.2">
      <c r="A7603">
        <v>2019</v>
      </c>
      <c r="B7603" t="s">
        <v>8578</v>
      </c>
      <c r="C7603" t="s">
        <v>8</v>
      </c>
      <c r="D7603" t="s">
        <v>9</v>
      </c>
      <c r="E7603" t="s">
        <v>365</v>
      </c>
      <c r="F7603" t="s">
        <v>1196</v>
      </c>
      <c r="G7603" t="s">
        <v>8577</v>
      </c>
    </row>
    <row r="7604" spans="1:7" x14ac:dyDescent="0.2">
      <c r="A7604">
        <v>2019</v>
      </c>
      <c r="B7604" t="s">
        <v>8579</v>
      </c>
      <c r="C7604" t="s">
        <v>24</v>
      </c>
      <c r="D7604" t="s">
        <v>9</v>
      </c>
      <c r="E7604" t="s">
        <v>14</v>
      </c>
      <c r="F7604" t="s">
        <v>5935</v>
      </c>
      <c r="G7604" t="s">
        <v>8580</v>
      </c>
    </row>
    <row r="7605" spans="1:7" x14ac:dyDescent="0.2">
      <c r="A7605">
        <v>2019</v>
      </c>
      <c r="B7605" t="s">
        <v>8581</v>
      </c>
      <c r="C7605" t="s">
        <v>8</v>
      </c>
      <c r="D7605" t="s">
        <v>9</v>
      </c>
      <c r="E7605" t="s">
        <v>365</v>
      </c>
      <c r="F7605" t="s">
        <v>8582</v>
      </c>
      <c r="G7605" t="s">
        <v>8583</v>
      </c>
    </row>
    <row r="7606" spans="1:7" x14ac:dyDescent="0.2">
      <c r="A7606">
        <v>2019</v>
      </c>
      <c r="B7606" t="s">
        <v>8584</v>
      </c>
      <c r="C7606" t="s">
        <v>8</v>
      </c>
      <c r="D7606" t="s">
        <v>9</v>
      </c>
      <c r="E7606" t="s">
        <v>48</v>
      </c>
      <c r="F7606" t="s">
        <v>101</v>
      </c>
      <c r="G7606" t="s">
        <v>8585</v>
      </c>
    </row>
    <row r="7607" spans="1:7" x14ac:dyDescent="0.2">
      <c r="A7607">
        <v>2019</v>
      </c>
      <c r="B7607" t="s">
        <v>8586</v>
      </c>
      <c r="C7607" t="s">
        <v>8</v>
      </c>
      <c r="D7607" t="s">
        <v>9</v>
      </c>
      <c r="E7607" t="s">
        <v>55</v>
      </c>
      <c r="F7607" t="s">
        <v>105</v>
      </c>
      <c r="G7607" t="s">
        <v>8587</v>
      </c>
    </row>
    <row r="7608" spans="1:7" x14ac:dyDescent="0.2">
      <c r="A7608">
        <v>2019</v>
      </c>
      <c r="B7608" t="s">
        <v>8588</v>
      </c>
      <c r="C7608" t="s">
        <v>19</v>
      </c>
      <c r="D7608" t="s">
        <v>9</v>
      </c>
      <c r="E7608" t="s">
        <v>55</v>
      </c>
      <c r="F7608" t="s">
        <v>243</v>
      </c>
      <c r="G7608" t="s">
        <v>8589</v>
      </c>
    </row>
    <row r="7609" spans="1:7" x14ac:dyDescent="0.2">
      <c r="A7609">
        <v>2019</v>
      </c>
      <c r="B7609" t="s">
        <v>8590</v>
      </c>
      <c r="C7609" t="s">
        <v>19</v>
      </c>
      <c r="D7609" t="s">
        <v>9</v>
      </c>
      <c r="E7609" t="s">
        <v>14</v>
      </c>
      <c r="F7609" t="s">
        <v>15</v>
      </c>
      <c r="G7609" t="s">
        <v>5927</v>
      </c>
    </row>
    <row r="7610" spans="1:7" x14ac:dyDescent="0.2">
      <c r="A7610">
        <v>2019</v>
      </c>
      <c r="B7610" t="s">
        <v>8591</v>
      </c>
      <c r="C7610" t="s">
        <v>8</v>
      </c>
      <c r="D7610" t="s">
        <v>9</v>
      </c>
      <c r="E7610" t="s">
        <v>30</v>
      </c>
      <c r="F7610" t="s">
        <v>112</v>
      </c>
      <c r="G7610" t="s">
        <v>8592</v>
      </c>
    </row>
    <row r="7611" spans="1:7" x14ac:dyDescent="0.2">
      <c r="A7611">
        <v>2019</v>
      </c>
      <c r="B7611" t="s">
        <v>8593</v>
      </c>
      <c r="C7611" t="s">
        <v>8</v>
      </c>
      <c r="D7611" t="s">
        <v>9</v>
      </c>
      <c r="E7611" t="s">
        <v>55</v>
      </c>
      <c r="F7611" t="s">
        <v>986</v>
      </c>
      <c r="G7611" t="s">
        <v>8594</v>
      </c>
    </row>
    <row r="7612" spans="1:7" x14ac:dyDescent="0.2">
      <c r="A7612">
        <v>2019</v>
      </c>
      <c r="B7612" t="s">
        <v>8595</v>
      </c>
      <c r="C7612" t="s">
        <v>8</v>
      </c>
      <c r="D7612" t="s">
        <v>9</v>
      </c>
      <c r="E7612" t="s">
        <v>48</v>
      </c>
      <c r="F7612" t="s">
        <v>250</v>
      </c>
      <c r="G7612" t="s">
        <v>251</v>
      </c>
    </row>
    <row r="7613" spans="1:7" x14ac:dyDescent="0.2">
      <c r="A7613">
        <v>2019</v>
      </c>
      <c r="B7613" t="s">
        <v>8596</v>
      </c>
      <c r="C7613" t="s">
        <v>8</v>
      </c>
      <c r="D7613" t="s">
        <v>9</v>
      </c>
      <c r="E7613" t="s">
        <v>48</v>
      </c>
      <c r="F7613" t="s">
        <v>101</v>
      </c>
      <c r="G7613" t="s">
        <v>8585</v>
      </c>
    </row>
    <row r="7614" spans="1:7" x14ac:dyDescent="0.2">
      <c r="A7614">
        <v>2019</v>
      </c>
      <c r="B7614" t="s">
        <v>8597</v>
      </c>
      <c r="C7614" t="s">
        <v>24</v>
      </c>
      <c r="D7614" t="s">
        <v>9</v>
      </c>
      <c r="E7614" t="s">
        <v>80</v>
      </c>
      <c r="F7614" t="s">
        <v>181</v>
      </c>
      <c r="G7614" t="s">
        <v>182</v>
      </c>
    </row>
    <row r="7615" spans="1:7" x14ac:dyDescent="0.2">
      <c r="A7615">
        <v>2019</v>
      </c>
      <c r="B7615" t="s">
        <v>8598</v>
      </c>
      <c r="C7615" t="s">
        <v>24</v>
      </c>
      <c r="D7615" t="s">
        <v>9</v>
      </c>
      <c r="E7615" t="s">
        <v>55</v>
      </c>
      <c r="F7615" t="s">
        <v>69</v>
      </c>
      <c r="G7615" t="s">
        <v>302</v>
      </c>
    </row>
    <row r="7616" spans="1:7" x14ac:dyDescent="0.2">
      <c r="A7616">
        <v>2019</v>
      </c>
      <c r="B7616" t="s">
        <v>8599</v>
      </c>
      <c r="C7616" t="s">
        <v>24</v>
      </c>
      <c r="D7616" t="s">
        <v>9</v>
      </c>
      <c r="E7616" t="s">
        <v>1692</v>
      </c>
      <c r="F7616" t="s">
        <v>6907</v>
      </c>
      <c r="G7616" t="s">
        <v>8575</v>
      </c>
    </row>
    <row r="7617" spans="1:7" x14ac:dyDescent="0.2">
      <c r="A7617">
        <v>2019</v>
      </c>
      <c r="B7617" t="s">
        <v>8600</v>
      </c>
      <c r="C7617" t="s">
        <v>24</v>
      </c>
      <c r="D7617" t="s">
        <v>9</v>
      </c>
      <c r="E7617" t="s">
        <v>48</v>
      </c>
      <c r="F7617" t="s">
        <v>1736</v>
      </c>
      <c r="G7617" t="s">
        <v>7750</v>
      </c>
    </row>
    <row r="7618" spans="1:7" x14ac:dyDescent="0.2">
      <c r="A7618">
        <v>2019</v>
      </c>
      <c r="B7618" t="s">
        <v>8601</v>
      </c>
      <c r="C7618" t="s">
        <v>24</v>
      </c>
      <c r="D7618" t="s">
        <v>9</v>
      </c>
      <c r="E7618" t="s">
        <v>365</v>
      </c>
      <c r="F7618" t="s">
        <v>8602</v>
      </c>
      <c r="G7618" t="s">
        <v>8603</v>
      </c>
    </row>
    <row r="7619" spans="1:7" x14ac:dyDescent="0.2">
      <c r="A7619">
        <v>2019</v>
      </c>
      <c r="B7619" t="s">
        <v>8604</v>
      </c>
      <c r="C7619" t="s">
        <v>24</v>
      </c>
      <c r="D7619" t="s">
        <v>9</v>
      </c>
      <c r="E7619" t="s">
        <v>14</v>
      </c>
      <c r="F7619" t="s">
        <v>15</v>
      </c>
      <c r="G7619" t="s">
        <v>938</v>
      </c>
    </row>
    <row r="7620" spans="1:7" x14ac:dyDescent="0.2">
      <c r="A7620">
        <v>2019</v>
      </c>
      <c r="B7620" t="s">
        <v>8605</v>
      </c>
      <c r="C7620" t="s">
        <v>24</v>
      </c>
      <c r="D7620" t="s">
        <v>9</v>
      </c>
      <c r="E7620" t="s">
        <v>14</v>
      </c>
      <c r="F7620" t="s">
        <v>15</v>
      </c>
      <c r="G7620" t="s">
        <v>938</v>
      </c>
    </row>
    <row r="7621" spans="1:7" x14ac:dyDescent="0.2">
      <c r="A7621">
        <v>2019</v>
      </c>
      <c r="B7621" t="s">
        <v>8606</v>
      </c>
      <c r="C7621" t="s">
        <v>8</v>
      </c>
      <c r="D7621" t="s">
        <v>9</v>
      </c>
      <c r="E7621" t="s">
        <v>55</v>
      </c>
      <c r="F7621" t="s">
        <v>69</v>
      </c>
      <c r="G7621" t="s">
        <v>8607</v>
      </c>
    </row>
    <row r="7622" spans="1:7" x14ac:dyDescent="0.2">
      <c r="A7622">
        <v>2019</v>
      </c>
      <c r="B7622" t="s">
        <v>8608</v>
      </c>
      <c r="C7622" t="s">
        <v>8</v>
      </c>
      <c r="D7622" t="s">
        <v>9</v>
      </c>
      <c r="E7622" t="s">
        <v>10</v>
      </c>
      <c r="F7622" t="s">
        <v>7384</v>
      </c>
      <c r="G7622" t="s">
        <v>7385</v>
      </c>
    </row>
    <row r="7623" spans="1:7" x14ac:dyDescent="0.2">
      <c r="A7623">
        <v>2019</v>
      </c>
      <c r="B7623" t="s">
        <v>8609</v>
      </c>
      <c r="C7623" t="s">
        <v>8</v>
      </c>
      <c r="D7623" t="s">
        <v>9</v>
      </c>
      <c r="E7623" t="s">
        <v>55</v>
      </c>
      <c r="F7623" t="s">
        <v>105</v>
      </c>
      <c r="G7623" t="s">
        <v>8610</v>
      </c>
    </row>
    <row r="7624" spans="1:7" x14ac:dyDescent="0.2">
      <c r="A7624">
        <v>2019</v>
      </c>
      <c r="B7624" t="s">
        <v>8611</v>
      </c>
      <c r="C7624" t="s">
        <v>8</v>
      </c>
      <c r="D7624" t="s">
        <v>9</v>
      </c>
      <c r="E7624" t="s">
        <v>14</v>
      </c>
      <c r="F7624" t="s">
        <v>15</v>
      </c>
      <c r="G7624" t="s">
        <v>5927</v>
      </c>
    </row>
    <row r="7625" spans="1:7" x14ac:dyDescent="0.2">
      <c r="A7625">
        <v>2019</v>
      </c>
      <c r="B7625" t="s">
        <v>8612</v>
      </c>
      <c r="C7625" t="s">
        <v>19</v>
      </c>
      <c r="D7625" t="s">
        <v>9</v>
      </c>
      <c r="E7625" t="s">
        <v>1692</v>
      </c>
      <c r="F7625" t="s">
        <v>6907</v>
      </c>
      <c r="G7625" t="s">
        <v>8575</v>
      </c>
    </row>
    <row r="7626" spans="1:7" x14ac:dyDescent="0.2">
      <c r="A7626">
        <v>2019</v>
      </c>
      <c r="B7626" t="s">
        <v>8613</v>
      </c>
      <c r="C7626" t="s">
        <v>24</v>
      </c>
      <c r="D7626" t="s">
        <v>9</v>
      </c>
      <c r="E7626" t="s">
        <v>156</v>
      </c>
      <c r="F7626" t="s">
        <v>8614</v>
      </c>
      <c r="G7626" t="s">
        <v>8615</v>
      </c>
    </row>
    <row r="7627" spans="1:7" x14ac:dyDescent="0.2">
      <c r="A7627">
        <v>2019</v>
      </c>
      <c r="B7627" t="s">
        <v>8616</v>
      </c>
      <c r="C7627" t="s">
        <v>8</v>
      </c>
      <c r="D7627" t="s">
        <v>9</v>
      </c>
      <c r="E7627" t="s">
        <v>48</v>
      </c>
      <c r="F7627" t="s">
        <v>59</v>
      </c>
      <c r="G7627" t="s">
        <v>60</v>
      </c>
    </row>
    <row r="7628" spans="1:7" x14ac:dyDescent="0.2">
      <c r="A7628">
        <v>2019</v>
      </c>
      <c r="B7628" t="s">
        <v>8617</v>
      </c>
      <c r="C7628" t="s">
        <v>8</v>
      </c>
      <c r="D7628" t="s">
        <v>9</v>
      </c>
      <c r="E7628" t="s">
        <v>30</v>
      </c>
      <c r="F7628" t="s">
        <v>587</v>
      </c>
      <c r="G7628" t="s">
        <v>588</v>
      </c>
    </row>
    <row r="7629" spans="1:7" x14ac:dyDescent="0.2">
      <c r="A7629">
        <v>2019</v>
      </c>
      <c r="B7629" t="s">
        <v>8618</v>
      </c>
      <c r="C7629" t="s">
        <v>8</v>
      </c>
      <c r="D7629" t="s">
        <v>9</v>
      </c>
      <c r="E7629" t="s">
        <v>365</v>
      </c>
      <c r="F7629" t="s">
        <v>1949</v>
      </c>
      <c r="G7629" t="s">
        <v>1950</v>
      </c>
    </row>
    <row r="7630" spans="1:7" x14ac:dyDescent="0.2">
      <c r="A7630">
        <v>2019</v>
      </c>
      <c r="B7630" t="s">
        <v>8619</v>
      </c>
      <c r="C7630" t="s">
        <v>8</v>
      </c>
      <c r="D7630" t="s">
        <v>9</v>
      </c>
      <c r="E7630" t="s">
        <v>291</v>
      </c>
      <c r="F7630" t="s">
        <v>952</v>
      </c>
      <c r="G7630" t="s">
        <v>953</v>
      </c>
    </row>
    <row r="7631" spans="1:7" x14ac:dyDescent="0.2">
      <c r="A7631">
        <v>2019</v>
      </c>
      <c r="B7631" t="s">
        <v>8620</v>
      </c>
      <c r="C7631" t="s">
        <v>8</v>
      </c>
      <c r="D7631" t="s">
        <v>9</v>
      </c>
      <c r="E7631" t="s">
        <v>365</v>
      </c>
      <c r="F7631" t="s">
        <v>1196</v>
      </c>
      <c r="G7631" t="s">
        <v>8577</v>
      </c>
    </row>
    <row r="7632" spans="1:7" x14ac:dyDescent="0.2">
      <c r="A7632">
        <v>2019</v>
      </c>
      <c r="B7632" t="s">
        <v>8621</v>
      </c>
      <c r="C7632" t="s">
        <v>19</v>
      </c>
      <c r="D7632" t="s">
        <v>9</v>
      </c>
      <c r="E7632" t="s">
        <v>409</v>
      </c>
      <c r="F7632" t="s">
        <v>6574</v>
      </c>
      <c r="G7632" t="s">
        <v>8622</v>
      </c>
    </row>
    <row r="7633" spans="1:7" x14ac:dyDescent="0.2">
      <c r="A7633">
        <v>2019</v>
      </c>
      <c r="B7633" t="s">
        <v>8623</v>
      </c>
      <c r="C7633" t="s">
        <v>8</v>
      </c>
      <c r="D7633" t="s">
        <v>9</v>
      </c>
      <c r="E7633" t="s">
        <v>55</v>
      </c>
      <c r="F7633" t="s">
        <v>69</v>
      </c>
      <c r="G7633" t="s">
        <v>6804</v>
      </c>
    </row>
    <row r="7634" spans="1:7" x14ac:dyDescent="0.2">
      <c r="A7634">
        <v>2019</v>
      </c>
      <c r="B7634" t="s">
        <v>8624</v>
      </c>
      <c r="C7634" t="s">
        <v>8</v>
      </c>
      <c r="D7634" t="s">
        <v>9</v>
      </c>
      <c r="E7634" t="s">
        <v>55</v>
      </c>
      <c r="F7634" t="s">
        <v>69</v>
      </c>
      <c r="G7634" t="s">
        <v>302</v>
      </c>
    </row>
    <row r="7635" spans="1:7" x14ac:dyDescent="0.2">
      <c r="A7635">
        <v>2019</v>
      </c>
      <c r="B7635" t="s">
        <v>8625</v>
      </c>
      <c r="C7635" t="s">
        <v>8</v>
      </c>
      <c r="D7635" t="s">
        <v>9</v>
      </c>
      <c r="E7635" t="s">
        <v>55</v>
      </c>
      <c r="F7635" t="s">
        <v>105</v>
      </c>
      <c r="G7635" t="s">
        <v>8587</v>
      </c>
    </row>
    <row r="7636" spans="1:7" x14ac:dyDescent="0.2">
      <c r="A7636">
        <v>2019</v>
      </c>
      <c r="B7636" t="s">
        <v>8626</v>
      </c>
      <c r="C7636" t="s">
        <v>8</v>
      </c>
      <c r="D7636" t="s">
        <v>9</v>
      </c>
      <c r="E7636" t="s">
        <v>48</v>
      </c>
      <c r="F7636" t="s">
        <v>4584</v>
      </c>
      <c r="G7636" t="s">
        <v>8627</v>
      </c>
    </row>
    <row r="7637" spans="1:7" x14ac:dyDescent="0.2">
      <c r="A7637">
        <v>2019</v>
      </c>
      <c r="B7637" t="s">
        <v>8628</v>
      </c>
      <c r="C7637" t="s">
        <v>8</v>
      </c>
      <c r="D7637" t="s">
        <v>9</v>
      </c>
      <c r="E7637" t="s">
        <v>163</v>
      </c>
      <c r="F7637" t="s">
        <v>1633</v>
      </c>
      <c r="G7637" t="s">
        <v>5619</v>
      </c>
    </row>
    <row r="7638" spans="1:7" x14ac:dyDescent="0.2">
      <c r="A7638">
        <v>2019</v>
      </c>
      <c r="B7638" t="s">
        <v>8629</v>
      </c>
      <c r="C7638" t="s">
        <v>19</v>
      </c>
      <c r="D7638" t="s">
        <v>9</v>
      </c>
      <c r="E7638" t="s">
        <v>14</v>
      </c>
      <c r="F7638" t="s">
        <v>15</v>
      </c>
      <c r="G7638" t="s">
        <v>5927</v>
      </c>
    </row>
    <row r="7639" spans="1:7" x14ac:dyDescent="0.2">
      <c r="A7639">
        <v>2019</v>
      </c>
      <c r="B7639" t="s">
        <v>8630</v>
      </c>
      <c r="C7639" t="s">
        <v>8</v>
      </c>
      <c r="D7639" t="s">
        <v>9</v>
      </c>
      <c r="E7639" t="s">
        <v>365</v>
      </c>
      <c r="F7639" t="s">
        <v>1196</v>
      </c>
      <c r="G7639" t="s">
        <v>8577</v>
      </c>
    </row>
    <row r="7640" spans="1:7" x14ac:dyDescent="0.2">
      <c r="A7640">
        <v>2019</v>
      </c>
      <c r="B7640" t="s">
        <v>8631</v>
      </c>
      <c r="C7640" t="s">
        <v>8</v>
      </c>
      <c r="D7640" t="s">
        <v>9</v>
      </c>
      <c r="E7640" t="s">
        <v>365</v>
      </c>
      <c r="F7640" t="s">
        <v>1196</v>
      </c>
      <c r="G7640" t="s">
        <v>8577</v>
      </c>
    </row>
    <row r="7641" spans="1:7" x14ac:dyDescent="0.2">
      <c r="A7641">
        <v>2019</v>
      </c>
      <c r="B7641" t="s">
        <v>8632</v>
      </c>
      <c r="C7641" t="s">
        <v>8</v>
      </c>
      <c r="D7641" t="s">
        <v>9</v>
      </c>
      <c r="E7641" t="s">
        <v>55</v>
      </c>
      <c r="F7641" t="s">
        <v>379</v>
      </c>
      <c r="G7641" t="s">
        <v>8633</v>
      </c>
    </row>
    <row r="7642" spans="1:7" x14ac:dyDescent="0.2">
      <c r="A7642">
        <v>2019</v>
      </c>
      <c r="B7642" t="s">
        <v>8634</v>
      </c>
      <c r="C7642" t="s">
        <v>8</v>
      </c>
      <c r="D7642" t="s">
        <v>9</v>
      </c>
      <c r="E7642" t="s">
        <v>20</v>
      </c>
      <c r="F7642" t="s">
        <v>443</v>
      </c>
      <c r="G7642" t="s">
        <v>8272</v>
      </c>
    </row>
    <row r="7643" spans="1:7" x14ac:dyDescent="0.2">
      <c r="A7643">
        <v>2019</v>
      </c>
      <c r="B7643" t="s">
        <v>8635</v>
      </c>
      <c r="C7643" t="s">
        <v>8</v>
      </c>
      <c r="D7643" t="s">
        <v>9</v>
      </c>
      <c r="E7643" t="s">
        <v>55</v>
      </c>
      <c r="F7643" t="s">
        <v>105</v>
      </c>
      <c r="G7643" t="s">
        <v>8587</v>
      </c>
    </row>
    <row r="7644" spans="1:7" x14ac:dyDescent="0.2">
      <c r="A7644">
        <v>2019</v>
      </c>
      <c r="B7644" t="s">
        <v>8636</v>
      </c>
      <c r="C7644" t="s">
        <v>19</v>
      </c>
      <c r="D7644" t="s">
        <v>9</v>
      </c>
      <c r="E7644" t="s">
        <v>409</v>
      </c>
      <c r="F7644" t="s">
        <v>6574</v>
      </c>
      <c r="G7644" t="s">
        <v>8622</v>
      </c>
    </row>
    <row r="7645" spans="1:7" x14ac:dyDescent="0.2">
      <c r="A7645">
        <v>2019</v>
      </c>
      <c r="B7645" t="s">
        <v>8637</v>
      </c>
      <c r="C7645" t="s">
        <v>8</v>
      </c>
      <c r="D7645" t="s">
        <v>9</v>
      </c>
      <c r="E7645" t="s">
        <v>55</v>
      </c>
      <c r="F7645" t="s">
        <v>69</v>
      </c>
      <c r="G7645" t="s">
        <v>70</v>
      </c>
    </row>
    <row r="7646" spans="1:7" x14ac:dyDescent="0.2">
      <c r="A7646">
        <v>2019</v>
      </c>
      <c r="B7646" t="s">
        <v>8638</v>
      </c>
      <c r="C7646" t="s">
        <v>24</v>
      </c>
      <c r="D7646" t="s">
        <v>9</v>
      </c>
      <c r="E7646" t="s">
        <v>14</v>
      </c>
      <c r="F7646" t="s">
        <v>15</v>
      </c>
      <c r="G7646" t="s">
        <v>938</v>
      </c>
    </row>
    <row r="7647" spans="1:7" x14ac:dyDescent="0.2">
      <c r="A7647">
        <v>2019</v>
      </c>
      <c r="B7647" t="s">
        <v>8639</v>
      </c>
      <c r="C7647" t="s">
        <v>24</v>
      </c>
      <c r="D7647" t="s">
        <v>9</v>
      </c>
      <c r="E7647" t="s">
        <v>48</v>
      </c>
      <c r="F7647" t="s">
        <v>59</v>
      </c>
      <c r="G7647" t="s">
        <v>60</v>
      </c>
    </row>
    <row r="7648" spans="1:7" x14ac:dyDescent="0.2">
      <c r="A7648">
        <v>2019</v>
      </c>
      <c r="B7648" t="s">
        <v>8640</v>
      </c>
      <c r="C7648" t="s">
        <v>24</v>
      </c>
      <c r="D7648" t="s">
        <v>9</v>
      </c>
      <c r="E7648" t="s">
        <v>14</v>
      </c>
      <c r="F7648" t="s">
        <v>15</v>
      </c>
      <c r="G7648" t="s">
        <v>938</v>
      </c>
    </row>
    <row r="7649" spans="1:7" x14ac:dyDescent="0.2">
      <c r="A7649">
        <v>2019</v>
      </c>
      <c r="B7649" t="s">
        <v>8641</v>
      </c>
      <c r="C7649" t="s">
        <v>8</v>
      </c>
      <c r="D7649" t="s">
        <v>9</v>
      </c>
      <c r="E7649" t="s">
        <v>215</v>
      </c>
      <c r="F7649" t="s">
        <v>8642</v>
      </c>
      <c r="G7649" t="s">
        <v>8643</v>
      </c>
    </row>
    <row r="7650" spans="1:7" x14ac:dyDescent="0.2">
      <c r="A7650">
        <v>2019</v>
      </c>
      <c r="B7650" t="s">
        <v>8644</v>
      </c>
      <c r="C7650" t="s">
        <v>24</v>
      </c>
      <c r="D7650" t="s">
        <v>9</v>
      </c>
      <c r="E7650" t="s">
        <v>48</v>
      </c>
      <c r="F7650" t="s">
        <v>4584</v>
      </c>
      <c r="G7650" t="s">
        <v>8627</v>
      </c>
    </row>
    <row r="7651" spans="1:7" x14ac:dyDescent="0.2">
      <c r="A7651">
        <v>2019</v>
      </c>
      <c r="B7651" t="s">
        <v>8645</v>
      </c>
      <c r="C7651" t="s">
        <v>24</v>
      </c>
      <c r="D7651" t="s">
        <v>9</v>
      </c>
      <c r="E7651" t="s">
        <v>1692</v>
      </c>
      <c r="F7651" t="s">
        <v>6907</v>
      </c>
      <c r="G7651" t="s">
        <v>8575</v>
      </c>
    </row>
    <row r="7652" spans="1:7" x14ac:dyDescent="0.2">
      <c r="A7652">
        <v>2019</v>
      </c>
      <c r="B7652" t="s">
        <v>8646</v>
      </c>
      <c r="C7652" t="s">
        <v>24</v>
      </c>
      <c r="D7652" t="s">
        <v>9</v>
      </c>
      <c r="E7652" t="s">
        <v>14</v>
      </c>
      <c r="F7652" t="s">
        <v>15</v>
      </c>
      <c r="G7652" t="s">
        <v>938</v>
      </c>
    </row>
    <row r="7653" spans="1:7" x14ac:dyDescent="0.2">
      <c r="A7653">
        <v>2019</v>
      </c>
      <c r="B7653" t="s">
        <v>8647</v>
      </c>
      <c r="C7653" t="s">
        <v>24</v>
      </c>
      <c r="D7653" t="s">
        <v>9</v>
      </c>
      <c r="E7653" t="s">
        <v>108</v>
      </c>
      <c r="F7653" t="s">
        <v>1163</v>
      </c>
      <c r="G7653" t="s">
        <v>8648</v>
      </c>
    </row>
    <row r="7654" spans="1:7" x14ac:dyDescent="0.2">
      <c r="A7654">
        <v>2019</v>
      </c>
      <c r="B7654" t="s">
        <v>8649</v>
      </c>
      <c r="C7654" t="s">
        <v>24</v>
      </c>
      <c r="D7654" t="s">
        <v>9</v>
      </c>
      <c r="E7654" t="s">
        <v>48</v>
      </c>
      <c r="F7654" t="s">
        <v>4584</v>
      </c>
      <c r="G7654" t="s">
        <v>8627</v>
      </c>
    </row>
    <row r="7655" spans="1:7" x14ac:dyDescent="0.2">
      <c r="A7655">
        <v>2019</v>
      </c>
      <c r="B7655" t="s">
        <v>8650</v>
      </c>
      <c r="C7655" t="s">
        <v>24</v>
      </c>
      <c r="D7655" t="s">
        <v>9</v>
      </c>
      <c r="E7655" t="s">
        <v>10</v>
      </c>
      <c r="F7655" t="s">
        <v>123</v>
      </c>
      <c r="G7655" t="s">
        <v>7628</v>
      </c>
    </row>
    <row r="7656" spans="1:7" x14ac:dyDescent="0.2">
      <c r="A7656">
        <v>2019</v>
      </c>
      <c r="B7656" t="s">
        <v>8651</v>
      </c>
      <c r="C7656" t="s">
        <v>8</v>
      </c>
      <c r="D7656" t="s">
        <v>9</v>
      </c>
      <c r="E7656" t="s">
        <v>1120</v>
      </c>
      <c r="F7656" t="s">
        <v>1213</v>
      </c>
      <c r="G7656" t="s">
        <v>1214</v>
      </c>
    </row>
    <row r="7657" spans="1:7" x14ac:dyDescent="0.2">
      <c r="A7657">
        <v>2019</v>
      </c>
      <c r="B7657" t="s">
        <v>8652</v>
      </c>
      <c r="C7657" t="s">
        <v>8</v>
      </c>
      <c r="D7657" t="s">
        <v>9</v>
      </c>
      <c r="E7657" t="s">
        <v>62</v>
      </c>
      <c r="F7657" t="s">
        <v>7474</v>
      </c>
      <c r="G7657" t="s">
        <v>7475</v>
      </c>
    </row>
    <row r="7658" spans="1:7" x14ac:dyDescent="0.2">
      <c r="A7658">
        <v>2019</v>
      </c>
      <c r="B7658" t="s">
        <v>8653</v>
      </c>
      <c r="C7658" t="s">
        <v>8</v>
      </c>
      <c r="D7658" t="s">
        <v>9</v>
      </c>
      <c r="E7658" t="s">
        <v>55</v>
      </c>
      <c r="F7658" t="s">
        <v>69</v>
      </c>
      <c r="G7658" t="s">
        <v>6804</v>
      </c>
    </row>
    <row r="7659" spans="1:7" x14ac:dyDescent="0.2">
      <c r="A7659">
        <v>2019</v>
      </c>
      <c r="B7659" t="s">
        <v>8654</v>
      </c>
      <c r="C7659" t="s">
        <v>8</v>
      </c>
      <c r="D7659" t="s">
        <v>9</v>
      </c>
      <c r="E7659" t="s">
        <v>203</v>
      </c>
      <c r="F7659" t="s">
        <v>989</v>
      </c>
      <c r="G7659" t="s">
        <v>8655</v>
      </c>
    </row>
    <row r="7660" spans="1:7" x14ac:dyDescent="0.2">
      <c r="A7660">
        <v>2019</v>
      </c>
      <c r="B7660" t="s">
        <v>8656</v>
      </c>
      <c r="C7660" t="s">
        <v>8</v>
      </c>
      <c r="D7660" t="s">
        <v>9</v>
      </c>
      <c r="E7660" t="s">
        <v>55</v>
      </c>
      <c r="F7660" t="s">
        <v>1431</v>
      </c>
      <c r="G7660" t="s">
        <v>8657</v>
      </c>
    </row>
    <row r="7661" spans="1:7" x14ac:dyDescent="0.2">
      <c r="A7661">
        <v>2019</v>
      </c>
      <c r="B7661" t="s">
        <v>8658</v>
      </c>
      <c r="C7661" t="s">
        <v>8</v>
      </c>
      <c r="D7661" t="s">
        <v>9</v>
      </c>
      <c r="E7661" t="s">
        <v>1120</v>
      </c>
      <c r="F7661" t="s">
        <v>1213</v>
      </c>
      <c r="G7661" t="s">
        <v>1214</v>
      </c>
    </row>
    <row r="7662" spans="1:7" x14ac:dyDescent="0.2">
      <c r="A7662">
        <v>2019</v>
      </c>
      <c r="B7662" t="s">
        <v>8659</v>
      </c>
      <c r="C7662" t="s">
        <v>8</v>
      </c>
      <c r="D7662" t="s">
        <v>9</v>
      </c>
      <c r="E7662" t="s">
        <v>48</v>
      </c>
      <c r="F7662" t="s">
        <v>1554</v>
      </c>
      <c r="G7662" t="s">
        <v>1555</v>
      </c>
    </row>
    <row r="7663" spans="1:7" x14ac:dyDescent="0.2">
      <c r="A7663">
        <v>2019</v>
      </c>
      <c r="B7663" t="s">
        <v>8660</v>
      </c>
      <c r="C7663" t="s">
        <v>8</v>
      </c>
      <c r="D7663" t="s">
        <v>9</v>
      </c>
      <c r="E7663" t="s">
        <v>55</v>
      </c>
      <c r="F7663" t="s">
        <v>69</v>
      </c>
      <c r="G7663" t="s">
        <v>8607</v>
      </c>
    </row>
    <row r="7664" spans="1:7" x14ac:dyDescent="0.2">
      <c r="A7664">
        <v>2019</v>
      </c>
      <c r="B7664" t="s">
        <v>8661</v>
      </c>
      <c r="C7664" t="s">
        <v>8</v>
      </c>
      <c r="D7664" t="s">
        <v>9</v>
      </c>
      <c r="E7664" t="s">
        <v>30</v>
      </c>
      <c r="F7664" t="s">
        <v>949</v>
      </c>
      <c r="G7664" t="s">
        <v>6585</v>
      </c>
    </row>
    <row r="7665" spans="1:7" x14ac:dyDescent="0.2">
      <c r="A7665">
        <v>2019</v>
      </c>
      <c r="B7665" t="s">
        <v>8662</v>
      </c>
      <c r="C7665" t="s">
        <v>8</v>
      </c>
      <c r="D7665" t="s">
        <v>9</v>
      </c>
      <c r="E7665" t="s">
        <v>55</v>
      </c>
      <c r="F7665" t="s">
        <v>7417</v>
      </c>
      <c r="G7665" t="s">
        <v>7418</v>
      </c>
    </row>
    <row r="7666" spans="1:7" x14ac:dyDescent="0.2">
      <c r="A7666">
        <v>2019</v>
      </c>
      <c r="B7666" t="s">
        <v>7425</v>
      </c>
      <c r="C7666" t="s">
        <v>8</v>
      </c>
      <c r="D7666" t="s">
        <v>9</v>
      </c>
      <c r="E7666" t="s">
        <v>48</v>
      </c>
      <c r="F7666" t="s">
        <v>321</v>
      </c>
      <c r="G7666" t="s">
        <v>7406</v>
      </c>
    </row>
    <row r="7667" spans="1:7" x14ac:dyDescent="0.2">
      <c r="A7667">
        <v>2019</v>
      </c>
      <c r="B7667" t="s">
        <v>8663</v>
      </c>
      <c r="C7667" t="s">
        <v>8</v>
      </c>
      <c r="D7667" t="s">
        <v>9</v>
      </c>
      <c r="E7667" t="s">
        <v>14</v>
      </c>
      <c r="F7667" t="s">
        <v>15</v>
      </c>
      <c r="G7667" t="s">
        <v>938</v>
      </c>
    </row>
    <row r="7668" spans="1:7" x14ac:dyDescent="0.2">
      <c r="A7668">
        <v>2019</v>
      </c>
      <c r="B7668" t="s">
        <v>8664</v>
      </c>
      <c r="C7668" t="s">
        <v>8</v>
      </c>
      <c r="D7668" t="s">
        <v>9</v>
      </c>
      <c r="E7668" t="s">
        <v>14</v>
      </c>
      <c r="F7668" t="s">
        <v>15</v>
      </c>
      <c r="G7668" t="s">
        <v>8292</v>
      </c>
    </row>
    <row r="7669" spans="1:7" x14ac:dyDescent="0.2">
      <c r="A7669">
        <v>2019</v>
      </c>
      <c r="B7669" t="s">
        <v>8665</v>
      </c>
      <c r="C7669" t="s">
        <v>8</v>
      </c>
      <c r="D7669" t="s">
        <v>9</v>
      </c>
      <c r="E7669" t="s">
        <v>55</v>
      </c>
      <c r="F7669" t="s">
        <v>1070</v>
      </c>
      <c r="G7669" t="s">
        <v>8666</v>
      </c>
    </row>
    <row r="7670" spans="1:7" x14ac:dyDescent="0.2">
      <c r="A7670">
        <v>2019</v>
      </c>
      <c r="B7670" t="s">
        <v>8667</v>
      </c>
      <c r="C7670" t="s">
        <v>8</v>
      </c>
      <c r="D7670" t="s">
        <v>9</v>
      </c>
      <c r="E7670" t="s">
        <v>55</v>
      </c>
      <c r="F7670" t="s">
        <v>986</v>
      </c>
      <c r="G7670" t="s">
        <v>8594</v>
      </c>
    </row>
    <row r="7671" spans="1:7" x14ac:dyDescent="0.2">
      <c r="A7671">
        <v>2019</v>
      </c>
      <c r="B7671" t="s">
        <v>8668</v>
      </c>
      <c r="C7671" t="s">
        <v>8</v>
      </c>
      <c r="D7671" t="s">
        <v>9</v>
      </c>
      <c r="E7671" t="s">
        <v>14</v>
      </c>
      <c r="F7671" t="s">
        <v>15</v>
      </c>
      <c r="G7671" t="s">
        <v>938</v>
      </c>
    </row>
    <row r="7672" spans="1:7" x14ac:dyDescent="0.2">
      <c r="A7672">
        <v>2019</v>
      </c>
      <c r="B7672" t="s">
        <v>8669</v>
      </c>
      <c r="C7672" t="s">
        <v>8</v>
      </c>
      <c r="D7672" t="s">
        <v>9</v>
      </c>
      <c r="E7672" t="s">
        <v>55</v>
      </c>
      <c r="F7672" t="s">
        <v>8670</v>
      </c>
      <c r="G7672" t="s">
        <v>8671</v>
      </c>
    </row>
    <row r="7673" spans="1:7" x14ac:dyDescent="0.2">
      <c r="A7673">
        <v>2019</v>
      </c>
      <c r="B7673" t="s">
        <v>8672</v>
      </c>
      <c r="C7673" t="s">
        <v>8</v>
      </c>
      <c r="D7673" t="s">
        <v>9</v>
      </c>
      <c r="E7673" t="s">
        <v>55</v>
      </c>
      <c r="F7673" t="s">
        <v>1603</v>
      </c>
      <c r="G7673" t="s">
        <v>7872</v>
      </c>
    </row>
    <row r="7674" spans="1:7" x14ac:dyDescent="0.2">
      <c r="A7674">
        <v>2019</v>
      </c>
      <c r="B7674" t="s">
        <v>8673</v>
      </c>
      <c r="C7674" t="s">
        <v>8</v>
      </c>
      <c r="D7674" t="s">
        <v>9</v>
      </c>
      <c r="E7674" t="s">
        <v>48</v>
      </c>
      <c r="F7674" t="s">
        <v>5947</v>
      </c>
      <c r="G7674" t="s">
        <v>8674</v>
      </c>
    </row>
    <row r="7675" spans="1:7" x14ac:dyDescent="0.2">
      <c r="A7675">
        <v>2019</v>
      </c>
      <c r="B7675" t="s">
        <v>8675</v>
      </c>
      <c r="C7675" t="s">
        <v>8</v>
      </c>
      <c r="D7675" t="s">
        <v>9</v>
      </c>
      <c r="E7675" t="s">
        <v>55</v>
      </c>
      <c r="F7675" t="s">
        <v>855</v>
      </c>
      <c r="G7675" t="s">
        <v>8676</v>
      </c>
    </row>
    <row r="7676" spans="1:7" x14ac:dyDescent="0.2">
      <c r="A7676">
        <v>2019</v>
      </c>
      <c r="B7676" t="s">
        <v>8677</v>
      </c>
      <c r="C7676" t="s">
        <v>8</v>
      </c>
      <c r="D7676" t="s">
        <v>9</v>
      </c>
      <c r="E7676" t="s">
        <v>163</v>
      </c>
      <c r="F7676" t="s">
        <v>8678</v>
      </c>
      <c r="G7676" t="s">
        <v>8679</v>
      </c>
    </row>
    <row r="7677" spans="1:7" x14ac:dyDescent="0.2">
      <c r="A7677">
        <v>2019</v>
      </c>
      <c r="B7677" t="s">
        <v>8680</v>
      </c>
      <c r="C7677" t="s">
        <v>8</v>
      </c>
      <c r="D7677" t="s">
        <v>9</v>
      </c>
      <c r="E7677" t="s">
        <v>30</v>
      </c>
      <c r="F7677" t="s">
        <v>921</v>
      </c>
      <c r="G7677" t="s">
        <v>7542</v>
      </c>
    </row>
    <row r="7678" spans="1:7" x14ac:dyDescent="0.2">
      <c r="A7678">
        <v>2019</v>
      </c>
      <c r="B7678" t="s">
        <v>8681</v>
      </c>
      <c r="C7678" t="s">
        <v>8</v>
      </c>
      <c r="D7678" t="s">
        <v>9</v>
      </c>
      <c r="E7678" t="s">
        <v>55</v>
      </c>
      <c r="F7678" t="s">
        <v>69</v>
      </c>
      <c r="G7678" t="s">
        <v>70</v>
      </c>
    </row>
    <row r="7679" spans="1:7" x14ac:dyDescent="0.2">
      <c r="A7679">
        <v>2019</v>
      </c>
      <c r="B7679" t="s">
        <v>8682</v>
      </c>
      <c r="C7679" t="s">
        <v>8</v>
      </c>
      <c r="D7679" t="s">
        <v>9</v>
      </c>
      <c r="E7679" t="s">
        <v>48</v>
      </c>
      <c r="F7679" t="s">
        <v>321</v>
      </c>
      <c r="G7679" t="s">
        <v>7406</v>
      </c>
    </row>
    <row r="7680" spans="1:7" x14ac:dyDescent="0.2">
      <c r="A7680">
        <v>2019</v>
      </c>
      <c r="B7680" t="s">
        <v>8683</v>
      </c>
      <c r="C7680" t="s">
        <v>8</v>
      </c>
      <c r="D7680" t="s">
        <v>9</v>
      </c>
      <c r="E7680" t="s">
        <v>55</v>
      </c>
      <c r="F7680" t="s">
        <v>7417</v>
      </c>
      <c r="G7680" t="s">
        <v>7418</v>
      </c>
    </row>
    <row r="7681" spans="1:7" x14ac:dyDescent="0.2">
      <c r="A7681">
        <v>2019</v>
      </c>
      <c r="B7681" t="s">
        <v>8684</v>
      </c>
      <c r="C7681" t="s">
        <v>8</v>
      </c>
      <c r="D7681" t="s">
        <v>9</v>
      </c>
      <c r="E7681" t="s">
        <v>14</v>
      </c>
      <c r="F7681" t="s">
        <v>5935</v>
      </c>
      <c r="G7681" t="s">
        <v>8580</v>
      </c>
    </row>
    <row r="7682" spans="1:7" x14ac:dyDescent="0.2">
      <c r="A7682">
        <v>2019</v>
      </c>
      <c r="B7682" t="s">
        <v>8685</v>
      </c>
      <c r="C7682" t="s">
        <v>8</v>
      </c>
      <c r="D7682" t="s">
        <v>9</v>
      </c>
      <c r="E7682" t="s">
        <v>30</v>
      </c>
      <c r="F7682" t="s">
        <v>112</v>
      </c>
      <c r="G7682" t="s">
        <v>8686</v>
      </c>
    </row>
    <row r="7683" spans="1:7" x14ac:dyDescent="0.2">
      <c r="A7683">
        <v>2019</v>
      </c>
      <c r="B7683" t="s">
        <v>8687</v>
      </c>
      <c r="C7683" t="s">
        <v>8</v>
      </c>
      <c r="D7683" t="s">
        <v>9</v>
      </c>
      <c r="E7683" t="s">
        <v>409</v>
      </c>
      <c r="F7683" t="s">
        <v>6574</v>
      </c>
      <c r="G7683" t="s">
        <v>8622</v>
      </c>
    </row>
    <row r="7684" spans="1:7" x14ac:dyDescent="0.2">
      <c r="A7684">
        <v>2019</v>
      </c>
      <c r="B7684" t="s">
        <v>8688</v>
      </c>
      <c r="C7684" t="s">
        <v>8</v>
      </c>
      <c r="D7684" t="s">
        <v>9</v>
      </c>
      <c r="E7684" t="s">
        <v>14</v>
      </c>
      <c r="F7684" t="s">
        <v>15</v>
      </c>
      <c r="G7684" t="s">
        <v>938</v>
      </c>
    </row>
    <row r="7685" spans="1:7" x14ac:dyDescent="0.2">
      <c r="A7685">
        <v>2019</v>
      </c>
      <c r="B7685" t="s">
        <v>8689</v>
      </c>
      <c r="C7685" t="s">
        <v>8</v>
      </c>
      <c r="D7685" t="s">
        <v>9</v>
      </c>
      <c r="E7685" t="s">
        <v>55</v>
      </c>
      <c r="F7685" t="s">
        <v>8690</v>
      </c>
      <c r="G7685" t="s">
        <v>8691</v>
      </c>
    </row>
    <row r="7686" spans="1:7" x14ac:dyDescent="0.2">
      <c r="A7686">
        <v>2019</v>
      </c>
      <c r="B7686" t="s">
        <v>8692</v>
      </c>
      <c r="C7686" t="s">
        <v>8</v>
      </c>
      <c r="D7686" t="s">
        <v>9</v>
      </c>
      <c r="E7686" t="s">
        <v>55</v>
      </c>
      <c r="F7686" t="s">
        <v>69</v>
      </c>
      <c r="G7686" t="s">
        <v>8607</v>
      </c>
    </row>
    <row r="7687" spans="1:7" x14ac:dyDescent="0.2">
      <c r="A7687">
        <v>2019</v>
      </c>
      <c r="B7687" t="s">
        <v>8693</v>
      </c>
      <c r="C7687" t="s">
        <v>24</v>
      </c>
      <c r="D7687" t="s">
        <v>9</v>
      </c>
      <c r="E7687" t="s">
        <v>55</v>
      </c>
      <c r="F7687" t="s">
        <v>173</v>
      </c>
      <c r="G7687" t="s">
        <v>174</v>
      </c>
    </row>
    <row r="7688" spans="1:7" x14ac:dyDescent="0.2">
      <c r="A7688">
        <v>2019</v>
      </c>
      <c r="B7688" t="s">
        <v>8694</v>
      </c>
      <c r="C7688" t="s">
        <v>24</v>
      </c>
      <c r="D7688" t="s">
        <v>9</v>
      </c>
      <c r="E7688" t="s">
        <v>14</v>
      </c>
      <c r="F7688" t="s">
        <v>15</v>
      </c>
      <c r="G7688" t="s">
        <v>938</v>
      </c>
    </row>
    <row r="7689" spans="1:7" x14ac:dyDescent="0.2">
      <c r="A7689">
        <v>2019</v>
      </c>
      <c r="B7689" t="s">
        <v>6601</v>
      </c>
      <c r="C7689" t="s">
        <v>8</v>
      </c>
      <c r="D7689" t="s">
        <v>9</v>
      </c>
      <c r="E7689" t="s">
        <v>48</v>
      </c>
      <c r="F7689" t="s">
        <v>101</v>
      </c>
      <c r="G7689" t="s">
        <v>8695</v>
      </c>
    </row>
    <row r="7690" spans="1:7" x14ac:dyDescent="0.2">
      <c r="A7690">
        <v>2019</v>
      </c>
      <c r="B7690" t="s">
        <v>8696</v>
      </c>
      <c r="C7690" t="s">
        <v>8</v>
      </c>
      <c r="D7690" t="s">
        <v>9</v>
      </c>
      <c r="E7690" t="s">
        <v>365</v>
      </c>
      <c r="F7690" t="s">
        <v>1021</v>
      </c>
      <c r="G7690" t="s">
        <v>6969</v>
      </c>
    </row>
    <row r="7691" spans="1:7" x14ac:dyDescent="0.2">
      <c r="A7691">
        <v>2019</v>
      </c>
      <c r="B7691" t="s">
        <v>8697</v>
      </c>
      <c r="C7691" t="s">
        <v>8</v>
      </c>
      <c r="D7691" t="s">
        <v>9</v>
      </c>
      <c r="E7691" t="s">
        <v>10</v>
      </c>
      <c r="F7691" t="s">
        <v>11</v>
      </c>
      <c r="G7691" t="s">
        <v>8698</v>
      </c>
    </row>
    <row r="7692" spans="1:7" x14ac:dyDescent="0.2">
      <c r="A7692">
        <v>2019</v>
      </c>
      <c r="B7692" t="s">
        <v>8699</v>
      </c>
      <c r="C7692" t="s">
        <v>8</v>
      </c>
      <c r="D7692" t="s">
        <v>9</v>
      </c>
      <c r="E7692" t="s">
        <v>55</v>
      </c>
      <c r="F7692" t="s">
        <v>1070</v>
      </c>
      <c r="G7692" t="s">
        <v>8666</v>
      </c>
    </row>
    <row r="7693" spans="1:7" x14ac:dyDescent="0.2">
      <c r="A7693">
        <v>2019</v>
      </c>
      <c r="B7693" t="s">
        <v>8700</v>
      </c>
      <c r="C7693" t="s">
        <v>8</v>
      </c>
      <c r="D7693" t="s">
        <v>9</v>
      </c>
      <c r="E7693" t="s">
        <v>365</v>
      </c>
      <c r="F7693" t="s">
        <v>1196</v>
      </c>
      <c r="G7693" t="s">
        <v>8577</v>
      </c>
    </row>
    <row r="7694" spans="1:7" x14ac:dyDescent="0.2">
      <c r="A7694">
        <v>2019</v>
      </c>
      <c r="B7694" t="s">
        <v>8701</v>
      </c>
      <c r="C7694" t="s">
        <v>8</v>
      </c>
      <c r="D7694" t="s">
        <v>9</v>
      </c>
      <c r="E7694" t="s">
        <v>48</v>
      </c>
      <c r="F7694" t="s">
        <v>1117</v>
      </c>
      <c r="G7694" t="s">
        <v>1118</v>
      </c>
    </row>
    <row r="7695" spans="1:7" x14ac:dyDescent="0.2">
      <c r="A7695">
        <v>2019</v>
      </c>
      <c r="B7695" t="s">
        <v>8702</v>
      </c>
      <c r="C7695" t="s">
        <v>8</v>
      </c>
      <c r="D7695" t="s">
        <v>9</v>
      </c>
      <c r="E7695" t="s">
        <v>30</v>
      </c>
      <c r="F7695" t="s">
        <v>112</v>
      </c>
      <c r="G7695" t="s">
        <v>8703</v>
      </c>
    </row>
    <row r="7696" spans="1:7" x14ac:dyDescent="0.2">
      <c r="A7696">
        <v>2019</v>
      </c>
      <c r="B7696" t="s">
        <v>8704</v>
      </c>
      <c r="C7696" t="s">
        <v>8</v>
      </c>
      <c r="D7696" t="s">
        <v>9</v>
      </c>
      <c r="E7696" t="s">
        <v>14</v>
      </c>
      <c r="F7696" t="s">
        <v>15</v>
      </c>
      <c r="G7696" t="s">
        <v>938</v>
      </c>
    </row>
    <row r="7697" spans="1:7" x14ac:dyDescent="0.2">
      <c r="A7697">
        <v>2019</v>
      </c>
      <c r="B7697" t="s">
        <v>8705</v>
      </c>
      <c r="C7697" t="s">
        <v>8</v>
      </c>
      <c r="D7697" t="s">
        <v>9</v>
      </c>
      <c r="E7697" t="s">
        <v>10</v>
      </c>
      <c r="F7697" t="s">
        <v>1124</v>
      </c>
      <c r="G7697" t="s">
        <v>1125</v>
      </c>
    </row>
    <row r="7698" spans="1:7" x14ac:dyDescent="0.2">
      <c r="A7698">
        <v>2019</v>
      </c>
      <c r="B7698" t="s">
        <v>8706</v>
      </c>
      <c r="C7698" t="s">
        <v>8</v>
      </c>
      <c r="D7698" t="s">
        <v>9</v>
      </c>
      <c r="E7698" t="s">
        <v>55</v>
      </c>
      <c r="F7698" t="s">
        <v>69</v>
      </c>
      <c r="G7698" t="s">
        <v>6804</v>
      </c>
    </row>
    <row r="7699" spans="1:7" x14ac:dyDescent="0.2">
      <c r="A7699">
        <v>2019</v>
      </c>
      <c r="B7699" t="s">
        <v>8707</v>
      </c>
      <c r="C7699" t="s">
        <v>8</v>
      </c>
      <c r="D7699" t="s">
        <v>9</v>
      </c>
      <c r="E7699" t="s">
        <v>55</v>
      </c>
      <c r="F7699" t="s">
        <v>69</v>
      </c>
      <c r="G7699" t="s">
        <v>8607</v>
      </c>
    </row>
    <row r="7700" spans="1:7" x14ac:dyDescent="0.2">
      <c r="A7700">
        <v>2019</v>
      </c>
      <c r="B7700" t="s">
        <v>8708</v>
      </c>
      <c r="C7700" t="s">
        <v>8</v>
      </c>
      <c r="D7700" t="s">
        <v>9</v>
      </c>
      <c r="E7700" t="s">
        <v>365</v>
      </c>
      <c r="F7700" t="s">
        <v>1196</v>
      </c>
      <c r="G7700" t="s">
        <v>8577</v>
      </c>
    </row>
    <row r="7701" spans="1:7" x14ac:dyDescent="0.2">
      <c r="A7701">
        <v>2019</v>
      </c>
      <c r="B7701" t="s">
        <v>8709</v>
      </c>
      <c r="C7701" t="s">
        <v>8</v>
      </c>
      <c r="D7701" t="s">
        <v>9</v>
      </c>
      <c r="E7701" t="s">
        <v>55</v>
      </c>
      <c r="F7701" t="s">
        <v>855</v>
      </c>
      <c r="G7701" t="s">
        <v>8676</v>
      </c>
    </row>
    <row r="7702" spans="1:7" x14ac:dyDescent="0.2">
      <c r="A7702">
        <v>2019</v>
      </c>
      <c r="B7702" t="s">
        <v>8710</v>
      </c>
      <c r="C7702" t="s">
        <v>24</v>
      </c>
      <c r="D7702" t="s">
        <v>9</v>
      </c>
      <c r="E7702" t="s">
        <v>108</v>
      </c>
      <c r="F7702" t="s">
        <v>1163</v>
      </c>
      <c r="G7702" t="s">
        <v>8648</v>
      </c>
    </row>
    <row r="7703" spans="1:7" x14ac:dyDescent="0.2">
      <c r="A7703">
        <v>2019</v>
      </c>
      <c r="B7703" t="s">
        <v>8711</v>
      </c>
      <c r="C7703" t="s">
        <v>8</v>
      </c>
      <c r="D7703" t="s">
        <v>9</v>
      </c>
      <c r="E7703" t="s">
        <v>48</v>
      </c>
      <c r="F7703" t="s">
        <v>1724</v>
      </c>
      <c r="G7703" t="s">
        <v>8712</v>
      </c>
    </row>
    <row r="7704" spans="1:7" x14ac:dyDescent="0.2">
      <c r="A7704">
        <v>2019</v>
      </c>
      <c r="B7704" t="s">
        <v>8713</v>
      </c>
      <c r="C7704" t="s">
        <v>8</v>
      </c>
      <c r="D7704" t="s">
        <v>9</v>
      </c>
      <c r="E7704" t="s">
        <v>55</v>
      </c>
      <c r="F7704" t="s">
        <v>1070</v>
      </c>
      <c r="G7704" t="s">
        <v>8666</v>
      </c>
    </row>
    <row r="7705" spans="1:7" x14ac:dyDescent="0.2">
      <c r="A7705">
        <v>2019</v>
      </c>
      <c r="B7705" t="s">
        <v>8714</v>
      </c>
      <c r="C7705" t="s">
        <v>8</v>
      </c>
      <c r="D7705" t="s">
        <v>9</v>
      </c>
      <c r="E7705" t="s">
        <v>1120</v>
      </c>
      <c r="F7705" t="s">
        <v>1213</v>
      </c>
      <c r="G7705" t="s">
        <v>1214</v>
      </c>
    </row>
    <row r="7706" spans="1:7" x14ac:dyDescent="0.2">
      <c r="A7706">
        <v>2019</v>
      </c>
      <c r="B7706" t="s">
        <v>8715</v>
      </c>
      <c r="C7706" t="s">
        <v>8</v>
      </c>
      <c r="D7706" t="s">
        <v>9</v>
      </c>
      <c r="E7706" t="s">
        <v>55</v>
      </c>
      <c r="F7706" t="s">
        <v>105</v>
      </c>
      <c r="G7706" t="s">
        <v>8587</v>
      </c>
    </row>
    <row r="7707" spans="1:7" x14ac:dyDescent="0.2">
      <c r="A7707">
        <v>2019</v>
      </c>
      <c r="B7707" t="s">
        <v>8716</v>
      </c>
      <c r="C7707" t="s">
        <v>8</v>
      </c>
      <c r="D7707" t="s">
        <v>9</v>
      </c>
      <c r="E7707" t="s">
        <v>1120</v>
      </c>
      <c r="F7707" t="s">
        <v>1213</v>
      </c>
      <c r="G7707" t="s">
        <v>1214</v>
      </c>
    </row>
    <row r="7708" spans="1:7" x14ac:dyDescent="0.2">
      <c r="A7708">
        <v>2019</v>
      </c>
      <c r="B7708" t="s">
        <v>8717</v>
      </c>
      <c r="C7708" t="s">
        <v>8</v>
      </c>
      <c r="D7708" t="s">
        <v>9</v>
      </c>
      <c r="E7708" t="s">
        <v>48</v>
      </c>
      <c r="F7708" t="s">
        <v>6558</v>
      </c>
      <c r="G7708" t="s">
        <v>8718</v>
      </c>
    </row>
    <row r="7709" spans="1:7" x14ac:dyDescent="0.2">
      <c r="A7709">
        <v>2019</v>
      </c>
      <c r="B7709" t="s">
        <v>8719</v>
      </c>
      <c r="C7709" t="s">
        <v>8</v>
      </c>
      <c r="D7709" t="s">
        <v>9</v>
      </c>
      <c r="E7709" t="s">
        <v>48</v>
      </c>
      <c r="F7709" t="s">
        <v>1117</v>
      </c>
      <c r="G7709" t="s">
        <v>1118</v>
      </c>
    </row>
    <row r="7710" spans="1:7" x14ac:dyDescent="0.2">
      <c r="A7710">
        <v>2019</v>
      </c>
      <c r="B7710" t="s">
        <v>8720</v>
      </c>
      <c r="C7710" t="s">
        <v>19</v>
      </c>
      <c r="D7710" t="s">
        <v>9</v>
      </c>
      <c r="E7710" t="s">
        <v>156</v>
      </c>
      <c r="F7710" t="s">
        <v>157</v>
      </c>
      <c r="G7710" t="s">
        <v>7463</v>
      </c>
    </row>
    <row r="7711" spans="1:7" x14ac:dyDescent="0.2">
      <c r="A7711">
        <v>2019</v>
      </c>
      <c r="B7711" t="s">
        <v>8721</v>
      </c>
      <c r="C7711" t="s">
        <v>24</v>
      </c>
      <c r="D7711" t="s">
        <v>9</v>
      </c>
      <c r="E7711" t="s">
        <v>48</v>
      </c>
      <c r="F7711" t="s">
        <v>321</v>
      </c>
      <c r="G7711" t="s">
        <v>7406</v>
      </c>
    </row>
    <row r="7712" spans="1:7" x14ac:dyDescent="0.2">
      <c r="A7712">
        <v>2019</v>
      </c>
      <c r="B7712" t="s">
        <v>8722</v>
      </c>
      <c r="C7712" t="s">
        <v>8</v>
      </c>
      <c r="D7712" t="s">
        <v>9</v>
      </c>
      <c r="E7712" t="s">
        <v>20</v>
      </c>
      <c r="F7712" t="s">
        <v>4702</v>
      </c>
      <c r="G7712" t="s">
        <v>4703</v>
      </c>
    </row>
    <row r="7713" spans="1:7" x14ac:dyDescent="0.2">
      <c r="A7713">
        <v>2019</v>
      </c>
      <c r="B7713" t="s">
        <v>8723</v>
      </c>
      <c r="C7713" t="s">
        <v>24</v>
      </c>
      <c r="D7713" t="s">
        <v>9</v>
      </c>
      <c r="E7713" t="s">
        <v>365</v>
      </c>
      <c r="F7713" t="s">
        <v>1196</v>
      </c>
      <c r="G7713" t="s">
        <v>8577</v>
      </c>
    </row>
    <row r="7714" spans="1:7" x14ac:dyDescent="0.2">
      <c r="A7714">
        <v>2019</v>
      </c>
      <c r="B7714" t="s">
        <v>8724</v>
      </c>
      <c r="C7714" t="s">
        <v>8</v>
      </c>
      <c r="D7714" t="s">
        <v>9</v>
      </c>
      <c r="E7714" t="s">
        <v>30</v>
      </c>
      <c r="F7714" t="s">
        <v>112</v>
      </c>
      <c r="G7714" t="s">
        <v>8686</v>
      </c>
    </row>
    <row r="7715" spans="1:7" x14ac:dyDescent="0.2">
      <c r="A7715">
        <v>2019</v>
      </c>
      <c r="B7715" t="s">
        <v>8725</v>
      </c>
      <c r="C7715" t="s">
        <v>8</v>
      </c>
      <c r="D7715" t="s">
        <v>9</v>
      </c>
      <c r="E7715" t="s">
        <v>10</v>
      </c>
      <c r="F7715" t="s">
        <v>123</v>
      </c>
      <c r="G7715" t="s">
        <v>7433</v>
      </c>
    </row>
    <row r="7716" spans="1:7" x14ac:dyDescent="0.2">
      <c r="A7716">
        <v>2019</v>
      </c>
      <c r="B7716" t="s">
        <v>8726</v>
      </c>
      <c r="C7716" t="s">
        <v>8</v>
      </c>
      <c r="D7716" t="s">
        <v>9</v>
      </c>
      <c r="E7716" t="s">
        <v>55</v>
      </c>
      <c r="F7716" t="s">
        <v>69</v>
      </c>
      <c r="G7716" t="s">
        <v>302</v>
      </c>
    </row>
    <row r="7717" spans="1:7" x14ac:dyDescent="0.2">
      <c r="A7717">
        <v>2019</v>
      </c>
      <c r="B7717" t="s">
        <v>8727</v>
      </c>
      <c r="C7717" t="s">
        <v>8</v>
      </c>
      <c r="D7717" t="s">
        <v>9</v>
      </c>
      <c r="E7717" t="s">
        <v>1338</v>
      </c>
      <c r="F7717" t="s">
        <v>1339</v>
      </c>
      <c r="G7717" t="s">
        <v>3150</v>
      </c>
    </row>
    <row r="7718" spans="1:7" x14ac:dyDescent="0.2">
      <c r="A7718">
        <v>2019</v>
      </c>
      <c r="B7718" t="s">
        <v>8728</v>
      </c>
      <c r="C7718" t="s">
        <v>8</v>
      </c>
      <c r="D7718" t="s">
        <v>9</v>
      </c>
      <c r="E7718" t="s">
        <v>108</v>
      </c>
      <c r="F7718" t="s">
        <v>918</v>
      </c>
      <c r="G7718" t="s">
        <v>979</v>
      </c>
    </row>
    <row r="7719" spans="1:7" x14ac:dyDescent="0.2">
      <c r="A7719">
        <v>2019</v>
      </c>
      <c r="B7719" t="s">
        <v>8729</v>
      </c>
      <c r="C7719" t="s">
        <v>8</v>
      </c>
      <c r="D7719" t="s">
        <v>9</v>
      </c>
      <c r="E7719" t="s">
        <v>55</v>
      </c>
      <c r="F7719" t="s">
        <v>143</v>
      </c>
      <c r="G7719" t="s">
        <v>1576</v>
      </c>
    </row>
    <row r="7720" spans="1:7" x14ac:dyDescent="0.2">
      <c r="A7720">
        <v>2019</v>
      </c>
      <c r="B7720" t="s">
        <v>8730</v>
      </c>
      <c r="C7720" t="s">
        <v>8</v>
      </c>
      <c r="D7720" t="s">
        <v>9</v>
      </c>
      <c r="E7720" t="s">
        <v>55</v>
      </c>
      <c r="F7720" t="s">
        <v>855</v>
      </c>
      <c r="G7720" t="s">
        <v>8676</v>
      </c>
    </row>
    <row r="7721" spans="1:7" x14ac:dyDescent="0.2">
      <c r="A7721">
        <v>2019</v>
      </c>
      <c r="B7721" t="s">
        <v>8731</v>
      </c>
      <c r="C7721" t="s">
        <v>24</v>
      </c>
      <c r="D7721" t="s">
        <v>9</v>
      </c>
      <c r="E7721" t="s">
        <v>55</v>
      </c>
      <c r="F7721" t="s">
        <v>1127</v>
      </c>
      <c r="G7721" t="s">
        <v>8732</v>
      </c>
    </row>
    <row r="7722" spans="1:7" x14ac:dyDescent="0.2">
      <c r="A7722">
        <v>2019</v>
      </c>
      <c r="B7722" t="s">
        <v>8733</v>
      </c>
      <c r="C7722" t="s">
        <v>8</v>
      </c>
      <c r="D7722" t="s">
        <v>9</v>
      </c>
      <c r="E7722" t="s">
        <v>55</v>
      </c>
      <c r="F7722" t="s">
        <v>139</v>
      </c>
      <c r="G7722" t="s">
        <v>8734</v>
      </c>
    </row>
    <row r="7723" spans="1:7" x14ac:dyDescent="0.2">
      <c r="A7723">
        <v>2019</v>
      </c>
      <c r="B7723" t="s">
        <v>8735</v>
      </c>
      <c r="C7723" t="s">
        <v>8</v>
      </c>
      <c r="D7723" t="s">
        <v>9</v>
      </c>
      <c r="E7723" t="s">
        <v>14</v>
      </c>
      <c r="F7723" t="s">
        <v>5935</v>
      </c>
      <c r="G7723" t="s">
        <v>8580</v>
      </c>
    </row>
    <row r="7724" spans="1:7" x14ac:dyDescent="0.2">
      <c r="A7724">
        <v>2019</v>
      </c>
      <c r="B7724" t="s">
        <v>8736</v>
      </c>
      <c r="C7724" t="s">
        <v>8</v>
      </c>
      <c r="D7724" t="s">
        <v>9</v>
      </c>
      <c r="E7724" t="s">
        <v>14</v>
      </c>
      <c r="F7724" t="s">
        <v>15</v>
      </c>
      <c r="G7724" t="s">
        <v>5927</v>
      </c>
    </row>
    <row r="7725" spans="1:7" x14ac:dyDescent="0.2">
      <c r="A7725">
        <v>2019</v>
      </c>
      <c r="B7725" t="s">
        <v>8737</v>
      </c>
      <c r="C7725" t="s">
        <v>8</v>
      </c>
      <c r="D7725" t="s">
        <v>9</v>
      </c>
      <c r="E7725" t="s">
        <v>14</v>
      </c>
      <c r="F7725" t="s">
        <v>15</v>
      </c>
      <c r="G7725" t="s">
        <v>5927</v>
      </c>
    </row>
    <row r="7726" spans="1:7" x14ac:dyDescent="0.2">
      <c r="A7726">
        <v>2019</v>
      </c>
      <c r="B7726" t="s">
        <v>8738</v>
      </c>
      <c r="C7726" t="s">
        <v>8</v>
      </c>
      <c r="D7726" t="s">
        <v>9</v>
      </c>
      <c r="E7726" t="s">
        <v>55</v>
      </c>
      <c r="F7726" t="s">
        <v>1070</v>
      </c>
      <c r="G7726" t="s">
        <v>8666</v>
      </c>
    </row>
    <row r="7727" spans="1:7" x14ac:dyDescent="0.2">
      <c r="A7727">
        <v>2019</v>
      </c>
      <c r="B7727" t="s">
        <v>8739</v>
      </c>
      <c r="C7727" t="s">
        <v>8</v>
      </c>
      <c r="D7727" t="s">
        <v>9</v>
      </c>
      <c r="E7727" t="s">
        <v>203</v>
      </c>
      <c r="F7727" t="s">
        <v>989</v>
      </c>
      <c r="G7727" t="s">
        <v>8655</v>
      </c>
    </row>
    <row r="7728" spans="1:7" x14ac:dyDescent="0.2">
      <c r="A7728">
        <v>2019</v>
      </c>
      <c r="B7728" t="s">
        <v>8740</v>
      </c>
      <c r="C7728" t="s">
        <v>8</v>
      </c>
      <c r="D7728" t="s">
        <v>9</v>
      </c>
      <c r="E7728" t="s">
        <v>284</v>
      </c>
      <c r="F7728" t="s">
        <v>8741</v>
      </c>
      <c r="G7728" t="s">
        <v>8742</v>
      </c>
    </row>
    <row r="7729" spans="1:7" x14ac:dyDescent="0.2">
      <c r="A7729">
        <v>2019</v>
      </c>
      <c r="B7729" t="s">
        <v>8743</v>
      </c>
      <c r="C7729" t="s">
        <v>8</v>
      </c>
      <c r="D7729" t="s">
        <v>9</v>
      </c>
      <c r="E7729" t="s">
        <v>14</v>
      </c>
      <c r="F7729" t="s">
        <v>15</v>
      </c>
      <c r="G7729" t="s">
        <v>5927</v>
      </c>
    </row>
    <row r="7730" spans="1:7" x14ac:dyDescent="0.2">
      <c r="A7730">
        <v>2019</v>
      </c>
      <c r="B7730" t="s">
        <v>8744</v>
      </c>
      <c r="C7730" t="s">
        <v>8</v>
      </c>
      <c r="D7730" t="s">
        <v>9</v>
      </c>
      <c r="E7730" t="s">
        <v>55</v>
      </c>
      <c r="F7730" t="s">
        <v>105</v>
      </c>
      <c r="G7730" t="s">
        <v>8587</v>
      </c>
    </row>
    <row r="7731" spans="1:7" x14ac:dyDescent="0.2">
      <c r="A7731">
        <v>2019</v>
      </c>
      <c r="B7731" t="s">
        <v>8745</v>
      </c>
      <c r="C7731" t="s">
        <v>8</v>
      </c>
      <c r="D7731" t="s">
        <v>9</v>
      </c>
      <c r="E7731" t="s">
        <v>55</v>
      </c>
      <c r="F7731" t="s">
        <v>69</v>
      </c>
      <c r="G7731" t="s">
        <v>8607</v>
      </c>
    </row>
    <row r="7732" spans="1:7" x14ac:dyDescent="0.2">
      <c r="A7732">
        <v>2019</v>
      </c>
      <c r="B7732" t="s">
        <v>8746</v>
      </c>
      <c r="C7732" t="s">
        <v>8</v>
      </c>
      <c r="D7732" t="s">
        <v>9</v>
      </c>
      <c r="E7732" t="s">
        <v>48</v>
      </c>
      <c r="F7732" t="s">
        <v>321</v>
      </c>
      <c r="G7732" t="s">
        <v>7406</v>
      </c>
    </row>
    <row r="7733" spans="1:7" x14ac:dyDescent="0.2">
      <c r="A7733">
        <v>2019</v>
      </c>
      <c r="B7733" t="s">
        <v>8747</v>
      </c>
      <c r="C7733" t="s">
        <v>8</v>
      </c>
      <c r="D7733" t="s">
        <v>9</v>
      </c>
      <c r="E7733" t="s">
        <v>55</v>
      </c>
      <c r="F7733" t="s">
        <v>986</v>
      </c>
      <c r="G7733" t="s">
        <v>8594</v>
      </c>
    </row>
    <row r="7734" spans="1:7" x14ac:dyDescent="0.2">
      <c r="A7734">
        <v>2019</v>
      </c>
      <c r="B7734" t="s">
        <v>8748</v>
      </c>
      <c r="C7734" t="s">
        <v>8</v>
      </c>
      <c r="D7734" t="s">
        <v>9</v>
      </c>
      <c r="E7734" t="s">
        <v>10</v>
      </c>
      <c r="F7734" t="s">
        <v>1804</v>
      </c>
      <c r="G7734" t="s">
        <v>8749</v>
      </c>
    </row>
    <row r="7735" spans="1:7" x14ac:dyDescent="0.2">
      <c r="A7735">
        <v>2019</v>
      </c>
      <c r="B7735" t="s">
        <v>8750</v>
      </c>
      <c r="C7735" t="s">
        <v>8</v>
      </c>
      <c r="D7735" t="s">
        <v>9</v>
      </c>
      <c r="E7735" t="s">
        <v>48</v>
      </c>
      <c r="F7735" t="s">
        <v>4584</v>
      </c>
      <c r="G7735" t="s">
        <v>8627</v>
      </c>
    </row>
    <row r="7736" spans="1:7" x14ac:dyDescent="0.2">
      <c r="A7736">
        <v>2019</v>
      </c>
      <c r="B7736" t="s">
        <v>7515</v>
      </c>
      <c r="C7736" t="s">
        <v>8</v>
      </c>
      <c r="D7736" t="s">
        <v>9</v>
      </c>
      <c r="E7736" t="s">
        <v>48</v>
      </c>
      <c r="F7736" t="s">
        <v>1554</v>
      </c>
      <c r="G7736" t="s">
        <v>1555</v>
      </c>
    </row>
    <row r="7737" spans="1:7" x14ac:dyDescent="0.2">
      <c r="A7737">
        <v>2019</v>
      </c>
      <c r="B7737" t="s">
        <v>8751</v>
      </c>
      <c r="C7737" t="s">
        <v>8</v>
      </c>
      <c r="D7737" t="s">
        <v>9</v>
      </c>
      <c r="E7737" t="s">
        <v>14</v>
      </c>
      <c r="F7737" t="s">
        <v>15</v>
      </c>
      <c r="G7737" t="s">
        <v>5927</v>
      </c>
    </row>
    <row r="7738" spans="1:7" x14ac:dyDescent="0.2">
      <c r="A7738">
        <v>2019</v>
      </c>
      <c r="B7738" t="s">
        <v>8752</v>
      </c>
      <c r="C7738" t="s">
        <v>8</v>
      </c>
      <c r="D7738" t="s">
        <v>9</v>
      </c>
      <c r="E7738" t="s">
        <v>48</v>
      </c>
      <c r="F7738" t="s">
        <v>4584</v>
      </c>
      <c r="G7738" t="s">
        <v>8627</v>
      </c>
    </row>
    <row r="7739" spans="1:7" x14ac:dyDescent="0.2">
      <c r="A7739">
        <v>2019</v>
      </c>
      <c r="B7739" t="s">
        <v>8753</v>
      </c>
      <c r="C7739" t="s">
        <v>8</v>
      </c>
      <c r="D7739" t="s">
        <v>9</v>
      </c>
      <c r="E7739" t="s">
        <v>14</v>
      </c>
      <c r="F7739" t="s">
        <v>15</v>
      </c>
      <c r="G7739" t="s">
        <v>938</v>
      </c>
    </row>
    <row r="7740" spans="1:7" x14ac:dyDescent="0.2">
      <c r="A7740">
        <v>2019</v>
      </c>
      <c r="B7740" t="s">
        <v>8754</v>
      </c>
      <c r="C7740" t="s">
        <v>8</v>
      </c>
      <c r="D7740" t="s">
        <v>9</v>
      </c>
      <c r="E7740" t="s">
        <v>48</v>
      </c>
      <c r="F7740" t="s">
        <v>5947</v>
      </c>
      <c r="G7740" t="s">
        <v>8674</v>
      </c>
    </row>
    <row r="7741" spans="1:7" x14ac:dyDescent="0.2">
      <c r="A7741">
        <v>2019</v>
      </c>
      <c r="B7741" t="s">
        <v>8755</v>
      </c>
      <c r="C7741" t="s">
        <v>8</v>
      </c>
      <c r="D7741" t="s">
        <v>9</v>
      </c>
      <c r="E7741" t="s">
        <v>55</v>
      </c>
      <c r="F7741" t="s">
        <v>105</v>
      </c>
      <c r="G7741" t="s">
        <v>8587</v>
      </c>
    </row>
    <row r="7742" spans="1:7" x14ac:dyDescent="0.2">
      <c r="A7742">
        <v>2019</v>
      </c>
      <c r="B7742" t="s">
        <v>8756</v>
      </c>
      <c r="C7742" t="s">
        <v>8</v>
      </c>
      <c r="D7742" t="s">
        <v>9</v>
      </c>
      <c r="E7742" t="s">
        <v>1692</v>
      </c>
      <c r="F7742" t="s">
        <v>6907</v>
      </c>
      <c r="G7742" t="s">
        <v>8575</v>
      </c>
    </row>
    <row r="7743" spans="1:7" x14ac:dyDescent="0.2">
      <c r="A7743">
        <v>2019</v>
      </c>
      <c r="B7743" t="s">
        <v>8757</v>
      </c>
      <c r="C7743" t="s">
        <v>8</v>
      </c>
      <c r="D7743" t="s">
        <v>9</v>
      </c>
      <c r="E7743" t="s">
        <v>48</v>
      </c>
      <c r="F7743" t="s">
        <v>6558</v>
      </c>
      <c r="G7743" t="s">
        <v>8718</v>
      </c>
    </row>
    <row r="7744" spans="1:7" x14ac:dyDescent="0.2">
      <c r="A7744">
        <v>2019</v>
      </c>
      <c r="B7744" t="s">
        <v>8758</v>
      </c>
      <c r="C7744" t="s">
        <v>8</v>
      </c>
      <c r="D7744" t="s">
        <v>9</v>
      </c>
      <c r="E7744" t="s">
        <v>1120</v>
      </c>
      <c r="F7744" t="s">
        <v>1213</v>
      </c>
      <c r="G7744" t="s">
        <v>1214</v>
      </c>
    </row>
    <row r="7745" spans="1:7" x14ac:dyDescent="0.2">
      <c r="A7745">
        <v>2019</v>
      </c>
      <c r="B7745" t="s">
        <v>8759</v>
      </c>
      <c r="C7745" t="s">
        <v>19</v>
      </c>
      <c r="D7745" t="s">
        <v>9</v>
      </c>
      <c r="E7745" t="s">
        <v>409</v>
      </c>
      <c r="F7745" t="s">
        <v>431</v>
      </c>
      <c r="G7745" t="s">
        <v>7387</v>
      </c>
    </row>
    <row r="7746" spans="1:7" x14ac:dyDescent="0.2">
      <c r="A7746">
        <v>2019</v>
      </c>
      <c r="B7746" t="s">
        <v>8760</v>
      </c>
      <c r="C7746" t="s">
        <v>24</v>
      </c>
      <c r="D7746" t="s">
        <v>9</v>
      </c>
      <c r="E7746" t="s">
        <v>14</v>
      </c>
      <c r="F7746" t="s">
        <v>15</v>
      </c>
      <c r="G7746" t="s">
        <v>938</v>
      </c>
    </row>
    <row r="7747" spans="1:7" x14ac:dyDescent="0.2">
      <c r="A7747">
        <v>2019</v>
      </c>
      <c r="B7747" t="s">
        <v>8761</v>
      </c>
      <c r="C7747" t="s">
        <v>8</v>
      </c>
      <c r="D7747" t="s">
        <v>9</v>
      </c>
      <c r="E7747" t="s">
        <v>1692</v>
      </c>
      <c r="F7747" t="s">
        <v>6907</v>
      </c>
      <c r="G7747" t="s">
        <v>8575</v>
      </c>
    </row>
    <row r="7748" spans="1:7" x14ac:dyDescent="0.2">
      <c r="A7748">
        <v>2019</v>
      </c>
      <c r="B7748" t="s">
        <v>8762</v>
      </c>
      <c r="C7748" t="s">
        <v>24</v>
      </c>
      <c r="D7748" t="s">
        <v>9</v>
      </c>
      <c r="E7748" t="s">
        <v>10</v>
      </c>
      <c r="F7748" t="s">
        <v>11</v>
      </c>
      <c r="G7748" t="s">
        <v>8698</v>
      </c>
    </row>
    <row r="7749" spans="1:7" x14ac:dyDescent="0.2">
      <c r="A7749">
        <v>2019</v>
      </c>
      <c r="B7749" t="s">
        <v>8763</v>
      </c>
      <c r="C7749" t="s">
        <v>8</v>
      </c>
      <c r="D7749" t="s">
        <v>9</v>
      </c>
      <c r="E7749" t="s">
        <v>30</v>
      </c>
      <c r="F7749" t="s">
        <v>921</v>
      </c>
      <c r="G7749" t="s">
        <v>922</v>
      </c>
    </row>
    <row r="7750" spans="1:7" x14ac:dyDescent="0.2">
      <c r="A7750">
        <v>2019</v>
      </c>
      <c r="B7750" t="s">
        <v>8764</v>
      </c>
      <c r="C7750" t="s">
        <v>8</v>
      </c>
      <c r="D7750" t="s">
        <v>9</v>
      </c>
      <c r="E7750" t="s">
        <v>365</v>
      </c>
      <c r="F7750" t="s">
        <v>8602</v>
      </c>
      <c r="G7750" t="s">
        <v>8603</v>
      </c>
    </row>
    <row r="7751" spans="1:7" x14ac:dyDescent="0.2">
      <c r="A7751">
        <v>2019</v>
      </c>
      <c r="B7751" t="s">
        <v>8765</v>
      </c>
      <c r="C7751" t="s">
        <v>24</v>
      </c>
      <c r="D7751" t="s">
        <v>9</v>
      </c>
      <c r="E7751" t="s">
        <v>1120</v>
      </c>
      <c r="F7751" t="s">
        <v>1213</v>
      </c>
      <c r="G7751" t="s">
        <v>1214</v>
      </c>
    </row>
    <row r="7752" spans="1:7" x14ac:dyDescent="0.2">
      <c r="A7752">
        <v>2019</v>
      </c>
      <c r="B7752" t="s">
        <v>7522</v>
      </c>
      <c r="C7752" t="s">
        <v>24</v>
      </c>
      <c r="D7752" t="s">
        <v>9</v>
      </c>
      <c r="E7752" t="s">
        <v>48</v>
      </c>
      <c r="F7752" t="s">
        <v>321</v>
      </c>
      <c r="G7752" t="s">
        <v>7406</v>
      </c>
    </row>
    <row r="7753" spans="1:7" x14ac:dyDescent="0.2">
      <c r="A7753">
        <v>2019</v>
      </c>
      <c r="B7753" t="s">
        <v>8766</v>
      </c>
      <c r="C7753" t="s">
        <v>8</v>
      </c>
      <c r="D7753" t="s">
        <v>9</v>
      </c>
      <c r="E7753" t="s">
        <v>55</v>
      </c>
      <c r="F7753" t="s">
        <v>105</v>
      </c>
      <c r="G7753" t="s">
        <v>8767</v>
      </c>
    </row>
    <row r="7754" spans="1:7" x14ac:dyDescent="0.2">
      <c r="A7754">
        <v>2019</v>
      </c>
      <c r="B7754" t="s">
        <v>8768</v>
      </c>
      <c r="C7754" t="s">
        <v>24</v>
      </c>
      <c r="D7754" t="s">
        <v>9</v>
      </c>
      <c r="E7754" t="s">
        <v>10</v>
      </c>
      <c r="F7754" t="s">
        <v>11</v>
      </c>
      <c r="G7754" t="s">
        <v>8698</v>
      </c>
    </row>
    <row r="7755" spans="1:7" x14ac:dyDescent="0.2">
      <c r="A7755">
        <v>2019</v>
      </c>
      <c r="B7755" t="s">
        <v>8769</v>
      </c>
      <c r="C7755" t="s">
        <v>24</v>
      </c>
      <c r="D7755" t="s">
        <v>9</v>
      </c>
      <c r="E7755" t="s">
        <v>365</v>
      </c>
      <c r="F7755" t="s">
        <v>8602</v>
      </c>
      <c r="G7755" t="s">
        <v>8603</v>
      </c>
    </row>
    <row r="7756" spans="1:7" x14ac:dyDescent="0.2">
      <c r="A7756">
        <v>2019</v>
      </c>
      <c r="B7756" t="s">
        <v>8770</v>
      </c>
      <c r="C7756" t="s">
        <v>24</v>
      </c>
      <c r="D7756" t="s">
        <v>9</v>
      </c>
      <c r="E7756" t="s">
        <v>14</v>
      </c>
      <c r="F7756" t="s">
        <v>5935</v>
      </c>
      <c r="G7756" t="s">
        <v>8580</v>
      </c>
    </row>
    <row r="7757" spans="1:7" x14ac:dyDescent="0.2">
      <c r="A7757">
        <v>2019</v>
      </c>
      <c r="B7757" t="s">
        <v>8771</v>
      </c>
      <c r="C7757" t="s">
        <v>8</v>
      </c>
      <c r="D7757" t="s">
        <v>9</v>
      </c>
      <c r="E7757" t="s">
        <v>163</v>
      </c>
      <c r="F7757" t="s">
        <v>8772</v>
      </c>
      <c r="G7757" t="s">
        <v>8773</v>
      </c>
    </row>
    <row r="7758" spans="1:7" x14ac:dyDescent="0.2">
      <c r="A7758">
        <v>2019</v>
      </c>
      <c r="B7758" t="s">
        <v>8774</v>
      </c>
      <c r="C7758" t="s">
        <v>24</v>
      </c>
      <c r="D7758" t="s">
        <v>9</v>
      </c>
      <c r="E7758" t="s">
        <v>14</v>
      </c>
      <c r="F7758" t="s">
        <v>15</v>
      </c>
      <c r="G7758" t="s">
        <v>938</v>
      </c>
    </row>
    <row r="7759" spans="1:7" x14ac:dyDescent="0.2">
      <c r="A7759">
        <v>2019</v>
      </c>
      <c r="B7759" t="s">
        <v>8775</v>
      </c>
      <c r="C7759" t="s">
        <v>19</v>
      </c>
      <c r="D7759" t="s">
        <v>9</v>
      </c>
      <c r="E7759" t="s">
        <v>30</v>
      </c>
      <c r="F7759" t="s">
        <v>949</v>
      </c>
      <c r="G7759" t="s">
        <v>6585</v>
      </c>
    </row>
    <row r="7760" spans="1:7" x14ac:dyDescent="0.2">
      <c r="A7760">
        <v>2019</v>
      </c>
      <c r="B7760" t="s">
        <v>8776</v>
      </c>
      <c r="C7760" t="s">
        <v>19</v>
      </c>
      <c r="D7760" t="s">
        <v>9</v>
      </c>
      <c r="E7760" t="s">
        <v>14</v>
      </c>
      <c r="F7760" t="s">
        <v>15</v>
      </c>
      <c r="G7760" t="s">
        <v>938</v>
      </c>
    </row>
    <row r="7761" spans="1:7" x14ac:dyDescent="0.2">
      <c r="A7761">
        <v>2019</v>
      </c>
      <c r="B7761" t="s">
        <v>8777</v>
      </c>
      <c r="C7761" t="s">
        <v>24</v>
      </c>
      <c r="D7761" t="s">
        <v>9</v>
      </c>
      <c r="E7761" t="s">
        <v>14</v>
      </c>
      <c r="F7761" t="s">
        <v>15</v>
      </c>
      <c r="G7761" t="s">
        <v>938</v>
      </c>
    </row>
    <row r="7762" spans="1:7" x14ac:dyDescent="0.2">
      <c r="A7762">
        <v>2019</v>
      </c>
      <c r="B7762" t="s">
        <v>8778</v>
      </c>
      <c r="C7762" t="s">
        <v>24</v>
      </c>
      <c r="D7762" t="s">
        <v>9</v>
      </c>
      <c r="E7762" t="s">
        <v>1120</v>
      </c>
      <c r="F7762" t="s">
        <v>1213</v>
      </c>
      <c r="G7762" t="s">
        <v>1214</v>
      </c>
    </row>
    <row r="7763" spans="1:7" x14ac:dyDescent="0.2">
      <c r="A7763">
        <v>2019</v>
      </c>
      <c r="B7763" t="s">
        <v>8779</v>
      </c>
      <c r="C7763" t="s">
        <v>24</v>
      </c>
      <c r="D7763" t="s">
        <v>9</v>
      </c>
      <c r="E7763" t="s">
        <v>1120</v>
      </c>
      <c r="F7763" t="s">
        <v>1213</v>
      </c>
      <c r="G7763" t="s">
        <v>1214</v>
      </c>
    </row>
    <row r="7764" spans="1:7" x14ac:dyDescent="0.2">
      <c r="A7764">
        <v>2019</v>
      </c>
      <c r="B7764" t="s">
        <v>8780</v>
      </c>
      <c r="C7764" t="s">
        <v>24</v>
      </c>
      <c r="D7764" t="s">
        <v>9</v>
      </c>
      <c r="E7764" t="s">
        <v>55</v>
      </c>
      <c r="F7764" t="s">
        <v>69</v>
      </c>
      <c r="G7764" t="s">
        <v>70</v>
      </c>
    </row>
    <row r="7765" spans="1:7" x14ac:dyDescent="0.2">
      <c r="A7765">
        <v>2019</v>
      </c>
      <c r="B7765" t="s">
        <v>8781</v>
      </c>
      <c r="C7765" t="s">
        <v>24</v>
      </c>
      <c r="D7765" t="s">
        <v>9</v>
      </c>
      <c r="E7765" t="s">
        <v>48</v>
      </c>
      <c r="F7765" t="s">
        <v>5947</v>
      </c>
      <c r="G7765" t="s">
        <v>8674</v>
      </c>
    </row>
    <row r="7766" spans="1:7" x14ac:dyDescent="0.2">
      <c r="A7766">
        <v>2019</v>
      </c>
      <c r="B7766" t="s">
        <v>8782</v>
      </c>
      <c r="C7766" t="s">
        <v>24</v>
      </c>
      <c r="D7766" t="s">
        <v>9</v>
      </c>
      <c r="E7766" t="s">
        <v>14</v>
      </c>
      <c r="F7766" t="s">
        <v>15</v>
      </c>
      <c r="G7766" t="s">
        <v>938</v>
      </c>
    </row>
    <row r="7767" spans="1:7" x14ac:dyDescent="0.2">
      <c r="A7767">
        <v>2019</v>
      </c>
      <c r="B7767" t="s">
        <v>8783</v>
      </c>
      <c r="C7767" t="s">
        <v>24</v>
      </c>
      <c r="D7767" t="s">
        <v>9</v>
      </c>
      <c r="E7767" t="s">
        <v>48</v>
      </c>
      <c r="F7767" t="s">
        <v>4584</v>
      </c>
      <c r="G7767" t="s">
        <v>8627</v>
      </c>
    </row>
    <row r="7768" spans="1:7" x14ac:dyDescent="0.2">
      <c r="A7768">
        <v>2019</v>
      </c>
      <c r="B7768" t="s">
        <v>8784</v>
      </c>
      <c r="C7768" t="s">
        <v>8</v>
      </c>
      <c r="D7768" t="s">
        <v>9</v>
      </c>
      <c r="E7768" t="s">
        <v>409</v>
      </c>
      <c r="F7768" t="s">
        <v>6574</v>
      </c>
      <c r="G7768" t="s">
        <v>8622</v>
      </c>
    </row>
    <row r="7769" spans="1:7" x14ac:dyDescent="0.2">
      <c r="A7769">
        <v>2019</v>
      </c>
      <c r="B7769" t="s">
        <v>8785</v>
      </c>
      <c r="C7769" t="s">
        <v>8</v>
      </c>
      <c r="D7769" t="s">
        <v>9</v>
      </c>
      <c r="E7769" t="s">
        <v>14</v>
      </c>
      <c r="F7769" t="s">
        <v>15</v>
      </c>
      <c r="G7769" t="s">
        <v>938</v>
      </c>
    </row>
    <row r="7770" spans="1:7" x14ac:dyDescent="0.2">
      <c r="A7770">
        <v>2019</v>
      </c>
      <c r="B7770" t="s">
        <v>8786</v>
      </c>
      <c r="C7770" t="s">
        <v>8</v>
      </c>
      <c r="D7770" t="s">
        <v>9</v>
      </c>
      <c r="E7770" t="s">
        <v>1120</v>
      </c>
      <c r="F7770" t="s">
        <v>1213</v>
      </c>
      <c r="G7770" t="s">
        <v>1214</v>
      </c>
    </row>
    <row r="7771" spans="1:7" x14ac:dyDescent="0.2">
      <c r="A7771">
        <v>2019</v>
      </c>
      <c r="B7771" t="s">
        <v>8787</v>
      </c>
      <c r="C7771" t="s">
        <v>19</v>
      </c>
      <c r="D7771" t="s">
        <v>9</v>
      </c>
      <c r="E7771" t="s">
        <v>14</v>
      </c>
      <c r="F7771" t="s">
        <v>15</v>
      </c>
      <c r="G7771" t="s">
        <v>938</v>
      </c>
    </row>
    <row r="7772" spans="1:7" x14ac:dyDescent="0.2">
      <c r="A7772">
        <v>2019</v>
      </c>
      <c r="B7772" t="s">
        <v>8788</v>
      </c>
      <c r="C7772" t="s">
        <v>8</v>
      </c>
      <c r="D7772" t="s">
        <v>9</v>
      </c>
      <c r="E7772" t="s">
        <v>55</v>
      </c>
      <c r="F7772" t="s">
        <v>69</v>
      </c>
      <c r="G7772" t="s">
        <v>6623</v>
      </c>
    </row>
    <row r="7773" spans="1:7" x14ac:dyDescent="0.2">
      <c r="A7773">
        <v>2019</v>
      </c>
      <c r="B7773" t="s">
        <v>8789</v>
      </c>
      <c r="C7773" t="s">
        <v>8</v>
      </c>
      <c r="D7773" t="s">
        <v>9</v>
      </c>
      <c r="E7773" t="s">
        <v>10</v>
      </c>
      <c r="F7773" t="s">
        <v>1124</v>
      </c>
      <c r="G7773" t="s">
        <v>1125</v>
      </c>
    </row>
    <row r="7774" spans="1:7" x14ac:dyDescent="0.2">
      <c r="A7774">
        <v>2019</v>
      </c>
      <c r="B7774" t="s">
        <v>8790</v>
      </c>
      <c r="C7774" t="s">
        <v>8</v>
      </c>
      <c r="D7774" t="s">
        <v>9</v>
      </c>
      <c r="E7774" t="s">
        <v>55</v>
      </c>
      <c r="F7774" t="s">
        <v>69</v>
      </c>
      <c r="G7774" t="s">
        <v>302</v>
      </c>
    </row>
    <row r="7775" spans="1:7" x14ac:dyDescent="0.2">
      <c r="A7775">
        <v>2019</v>
      </c>
      <c r="B7775" t="s">
        <v>8791</v>
      </c>
      <c r="C7775" t="s">
        <v>24</v>
      </c>
      <c r="D7775" t="s">
        <v>9</v>
      </c>
      <c r="E7775" t="s">
        <v>1692</v>
      </c>
      <c r="F7775" t="s">
        <v>6907</v>
      </c>
      <c r="G7775" t="s">
        <v>8575</v>
      </c>
    </row>
    <row r="7776" spans="1:7" x14ac:dyDescent="0.2">
      <c r="A7776">
        <v>2019</v>
      </c>
      <c r="B7776" t="s">
        <v>8792</v>
      </c>
      <c r="C7776" t="s">
        <v>24</v>
      </c>
      <c r="D7776" t="s">
        <v>9</v>
      </c>
      <c r="E7776" t="s">
        <v>1338</v>
      </c>
      <c r="F7776" t="s">
        <v>1339</v>
      </c>
      <c r="G7776" t="s">
        <v>3150</v>
      </c>
    </row>
    <row r="7777" spans="1:7" x14ac:dyDescent="0.2">
      <c r="A7777">
        <v>2019</v>
      </c>
      <c r="B7777" t="s">
        <v>8793</v>
      </c>
      <c r="C7777" t="s">
        <v>8</v>
      </c>
      <c r="D7777" t="s">
        <v>9</v>
      </c>
      <c r="E7777" t="s">
        <v>48</v>
      </c>
      <c r="F7777" t="s">
        <v>4584</v>
      </c>
      <c r="G7777" t="s">
        <v>8627</v>
      </c>
    </row>
    <row r="7778" spans="1:7" x14ac:dyDescent="0.2">
      <c r="A7778">
        <v>2019</v>
      </c>
      <c r="B7778" t="s">
        <v>8794</v>
      </c>
      <c r="C7778" t="s">
        <v>8</v>
      </c>
      <c r="D7778" t="s">
        <v>9</v>
      </c>
      <c r="E7778" t="s">
        <v>1120</v>
      </c>
      <c r="F7778" t="s">
        <v>1213</v>
      </c>
      <c r="G7778" t="s">
        <v>1214</v>
      </c>
    </row>
    <row r="7779" spans="1:7" x14ac:dyDescent="0.2">
      <c r="A7779">
        <v>2019</v>
      </c>
      <c r="B7779" t="s">
        <v>8795</v>
      </c>
      <c r="C7779" t="s">
        <v>8</v>
      </c>
      <c r="D7779" t="s">
        <v>9</v>
      </c>
      <c r="E7779" t="s">
        <v>55</v>
      </c>
      <c r="F7779" t="s">
        <v>105</v>
      </c>
      <c r="G7779" t="s">
        <v>8587</v>
      </c>
    </row>
    <row r="7780" spans="1:7" x14ac:dyDescent="0.2">
      <c r="A7780">
        <v>2019</v>
      </c>
      <c r="B7780" t="s">
        <v>8796</v>
      </c>
      <c r="C7780" t="s">
        <v>8</v>
      </c>
      <c r="D7780" t="s">
        <v>9</v>
      </c>
      <c r="E7780" t="s">
        <v>14</v>
      </c>
      <c r="F7780" t="s">
        <v>5935</v>
      </c>
      <c r="G7780" t="s">
        <v>8580</v>
      </c>
    </row>
    <row r="7781" spans="1:7" x14ac:dyDescent="0.2">
      <c r="A7781">
        <v>2019</v>
      </c>
      <c r="B7781" t="s">
        <v>8797</v>
      </c>
      <c r="C7781" t="s">
        <v>8</v>
      </c>
      <c r="D7781" t="s">
        <v>9</v>
      </c>
      <c r="E7781" t="s">
        <v>108</v>
      </c>
      <c r="F7781" t="s">
        <v>918</v>
      </c>
      <c r="G7781" t="s">
        <v>979</v>
      </c>
    </row>
    <row r="7782" spans="1:7" x14ac:dyDescent="0.2">
      <c r="A7782">
        <v>2019</v>
      </c>
      <c r="B7782" t="s">
        <v>8798</v>
      </c>
      <c r="C7782" t="s">
        <v>8</v>
      </c>
      <c r="D7782" t="s">
        <v>9</v>
      </c>
      <c r="E7782" t="s">
        <v>14</v>
      </c>
      <c r="F7782" t="s">
        <v>15</v>
      </c>
      <c r="G7782" t="s">
        <v>938</v>
      </c>
    </row>
    <row r="7783" spans="1:7" x14ac:dyDescent="0.2">
      <c r="A7783">
        <v>2019</v>
      </c>
      <c r="B7783" t="s">
        <v>8799</v>
      </c>
      <c r="C7783" t="s">
        <v>8</v>
      </c>
      <c r="D7783" t="s">
        <v>9</v>
      </c>
      <c r="E7783" t="s">
        <v>48</v>
      </c>
      <c r="F7783" t="s">
        <v>59</v>
      </c>
      <c r="G7783" t="s">
        <v>60</v>
      </c>
    </row>
    <row r="7784" spans="1:7" x14ac:dyDescent="0.2">
      <c r="A7784">
        <v>2019</v>
      </c>
      <c r="B7784" t="s">
        <v>8800</v>
      </c>
      <c r="C7784" t="s">
        <v>8</v>
      </c>
      <c r="D7784" t="s">
        <v>9</v>
      </c>
      <c r="E7784" t="s">
        <v>14</v>
      </c>
      <c r="F7784" t="s">
        <v>15</v>
      </c>
      <c r="G7784" t="s">
        <v>938</v>
      </c>
    </row>
    <row r="7785" spans="1:7" x14ac:dyDescent="0.2">
      <c r="A7785">
        <v>2019</v>
      </c>
      <c r="B7785" t="s">
        <v>8801</v>
      </c>
      <c r="C7785" t="s">
        <v>24</v>
      </c>
      <c r="D7785" t="s">
        <v>9</v>
      </c>
      <c r="E7785" t="s">
        <v>55</v>
      </c>
      <c r="F7785" t="s">
        <v>1070</v>
      </c>
      <c r="G7785" t="s">
        <v>8666</v>
      </c>
    </row>
    <row r="7786" spans="1:7" x14ac:dyDescent="0.2">
      <c r="A7786">
        <v>2019</v>
      </c>
      <c r="B7786" t="s">
        <v>8802</v>
      </c>
      <c r="C7786" t="s">
        <v>24</v>
      </c>
      <c r="D7786" t="s">
        <v>9</v>
      </c>
      <c r="E7786" t="s">
        <v>30</v>
      </c>
      <c r="F7786" t="s">
        <v>112</v>
      </c>
      <c r="G7786" t="s">
        <v>8686</v>
      </c>
    </row>
    <row r="7787" spans="1:7" x14ac:dyDescent="0.2">
      <c r="A7787">
        <v>2019</v>
      </c>
      <c r="B7787" t="s">
        <v>8803</v>
      </c>
      <c r="C7787" t="s">
        <v>24</v>
      </c>
      <c r="D7787" t="s">
        <v>9</v>
      </c>
      <c r="E7787" t="s">
        <v>48</v>
      </c>
      <c r="F7787" t="s">
        <v>4584</v>
      </c>
      <c r="G7787" t="s">
        <v>8627</v>
      </c>
    </row>
    <row r="7788" spans="1:7" x14ac:dyDescent="0.2">
      <c r="A7788">
        <v>2019</v>
      </c>
      <c r="B7788" t="s">
        <v>8804</v>
      </c>
      <c r="C7788" t="s">
        <v>8</v>
      </c>
      <c r="D7788" t="s">
        <v>9</v>
      </c>
      <c r="E7788" t="s">
        <v>55</v>
      </c>
      <c r="F7788" t="s">
        <v>8805</v>
      </c>
      <c r="G7788" t="s">
        <v>8806</v>
      </c>
    </row>
    <row r="7789" spans="1:7" x14ac:dyDescent="0.2">
      <c r="A7789">
        <v>2019</v>
      </c>
      <c r="B7789" t="s">
        <v>8807</v>
      </c>
      <c r="C7789" t="s">
        <v>24</v>
      </c>
      <c r="D7789" t="s">
        <v>9</v>
      </c>
      <c r="E7789" t="s">
        <v>14</v>
      </c>
      <c r="F7789" t="s">
        <v>15</v>
      </c>
      <c r="G7789" t="s">
        <v>938</v>
      </c>
    </row>
    <row r="7790" spans="1:7" x14ac:dyDescent="0.2">
      <c r="A7790">
        <v>2019</v>
      </c>
      <c r="B7790" t="s">
        <v>8808</v>
      </c>
      <c r="C7790" t="s">
        <v>24</v>
      </c>
      <c r="D7790" t="s">
        <v>9</v>
      </c>
      <c r="E7790" t="s">
        <v>48</v>
      </c>
      <c r="F7790" t="s">
        <v>59</v>
      </c>
      <c r="G7790" t="s">
        <v>60</v>
      </c>
    </row>
    <row r="7791" spans="1:7" x14ac:dyDescent="0.2">
      <c r="A7791">
        <v>2019</v>
      </c>
      <c r="B7791" t="s">
        <v>8809</v>
      </c>
      <c r="C7791" t="s">
        <v>24</v>
      </c>
      <c r="D7791" t="s">
        <v>9</v>
      </c>
      <c r="E7791" t="s">
        <v>34</v>
      </c>
      <c r="F7791" t="s">
        <v>35</v>
      </c>
      <c r="G7791" t="s">
        <v>6589</v>
      </c>
    </row>
    <row r="7792" spans="1:7" x14ac:dyDescent="0.2">
      <c r="A7792">
        <v>2019</v>
      </c>
      <c r="B7792" t="s">
        <v>8810</v>
      </c>
      <c r="C7792" t="s">
        <v>8</v>
      </c>
      <c r="D7792" t="s">
        <v>9</v>
      </c>
      <c r="E7792" t="s">
        <v>1692</v>
      </c>
      <c r="F7792" t="s">
        <v>6907</v>
      </c>
      <c r="G7792" t="s">
        <v>8575</v>
      </c>
    </row>
    <row r="7793" spans="1:7" x14ac:dyDescent="0.2">
      <c r="A7793">
        <v>2019</v>
      </c>
      <c r="B7793" t="s">
        <v>8811</v>
      </c>
      <c r="C7793" t="s">
        <v>8</v>
      </c>
      <c r="D7793" t="s">
        <v>9</v>
      </c>
      <c r="E7793" t="s">
        <v>20</v>
      </c>
      <c r="F7793" t="s">
        <v>4702</v>
      </c>
      <c r="G7793" t="s">
        <v>4703</v>
      </c>
    </row>
    <row r="7794" spans="1:7" x14ac:dyDescent="0.2">
      <c r="A7794">
        <v>2019</v>
      </c>
      <c r="B7794" t="s">
        <v>8812</v>
      </c>
      <c r="C7794" t="s">
        <v>8</v>
      </c>
      <c r="D7794" t="s">
        <v>9</v>
      </c>
      <c r="E7794" t="s">
        <v>108</v>
      </c>
      <c r="F7794" t="s">
        <v>918</v>
      </c>
      <c r="G7794" t="s">
        <v>979</v>
      </c>
    </row>
    <row r="7795" spans="1:7" x14ac:dyDescent="0.2">
      <c r="A7795">
        <v>2019</v>
      </c>
      <c r="B7795" t="s">
        <v>7564</v>
      </c>
      <c r="C7795" t="s">
        <v>8</v>
      </c>
      <c r="D7795" t="s">
        <v>9</v>
      </c>
      <c r="E7795" t="s">
        <v>55</v>
      </c>
      <c r="F7795" t="s">
        <v>7417</v>
      </c>
      <c r="G7795" t="s">
        <v>7418</v>
      </c>
    </row>
    <row r="7796" spans="1:7" x14ac:dyDescent="0.2">
      <c r="A7796">
        <v>2019</v>
      </c>
      <c r="B7796" t="s">
        <v>8813</v>
      </c>
      <c r="C7796" t="s">
        <v>8</v>
      </c>
      <c r="D7796" t="s">
        <v>9</v>
      </c>
      <c r="E7796" t="s">
        <v>55</v>
      </c>
      <c r="F7796" t="s">
        <v>105</v>
      </c>
      <c r="G7796" t="s">
        <v>8587</v>
      </c>
    </row>
    <row r="7797" spans="1:7" x14ac:dyDescent="0.2">
      <c r="A7797">
        <v>2019</v>
      </c>
      <c r="B7797" t="s">
        <v>8814</v>
      </c>
      <c r="C7797" t="s">
        <v>19</v>
      </c>
      <c r="D7797" t="s">
        <v>9</v>
      </c>
      <c r="E7797" t="s">
        <v>10</v>
      </c>
      <c r="F7797" t="s">
        <v>1124</v>
      </c>
      <c r="G7797" t="s">
        <v>1125</v>
      </c>
    </row>
    <row r="7798" spans="1:7" x14ac:dyDescent="0.2">
      <c r="A7798">
        <v>2019</v>
      </c>
      <c r="B7798" t="s">
        <v>8815</v>
      </c>
      <c r="C7798" t="s">
        <v>8</v>
      </c>
      <c r="D7798" t="s">
        <v>9</v>
      </c>
      <c r="E7798" t="s">
        <v>48</v>
      </c>
      <c r="F7798" t="s">
        <v>321</v>
      </c>
      <c r="G7798" t="s">
        <v>7406</v>
      </c>
    </row>
    <row r="7799" spans="1:7" x14ac:dyDescent="0.2">
      <c r="A7799">
        <v>2019</v>
      </c>
      <c r="B7799" t="s">
        <v>8816</v>
      </c>
      <c r="C7799" t="s">
        <v>24</v>
      </c>
      <c r="D7799" t="s">
        <v>9</v>
      </c>
      <c r="E7799" t="s">
        <v>409</v>
      </c>
      <c r="F7799" t="s">
        <v>431</v>
      </c>
      <c r="G7799" t="s">
        <v>8817</v>
      </c>
    </row>
    <row r="7800" spans="1:7" x14ac:dyDescent="0.2">
      <c r="A7800">
        <v>2019</v>
      </c>
      <c r="B7800" t="s">
        <v>8818</v>
      </c>
      <c r="C7800" t="s">
        <v>8</v>
      </c>
      <c r="D7800" t="s">
        <v>9</v>
      </c>
      <c r="E7800" t="s">
        <v>55</v>
      </c>
      <c r="F7800" t="s">
        <v>1070</v>
      </c>
      <c r="G7800" t="s">
        <v>8666</v>
      </c>
    </row>
    <row r="7801" spans="1:7" x14ac:dyDescent="0.2">
      <c r="A7801">
        <v>2019</v>
      </c>
      <c r="B7801" t="s">
        <v>8819</v>
      </c>
      <c r="C7801" t="s">
        <v>8</v>
      </c>
      <c r="D7801" t="s">
        <v>9</v>
      </c>
      <c r="E7801" t="s">
        <v>1120</v>
      </c>
      <c r="F7801" t="s">
        <v>1213</v>
      </c>
      <c r="G7801" t="s">
        <v>1214</v>
      </c>
    </row>
    <row r="7802" spans="1:7" x14ac:dyDescent="0.2">
      <c r="A7802">
        <v>2019</v>
      </c>
      <c r="B7802" t="s">
        <v>8820</v>
      </c>
      <c r="C7802" t="s">
        <v>8</v>
      </c>
      <c r="D7802" t="s">
        <v>9</v>
      </c>
      <c r="E7802" t="s">
        <v>55</v>
      </c>
      <c r="F7802" t="s">
        <v>173</v>
      </c>
      <c r="G7802" t="s">
        <v>2166</v>
      </c>
    </row>
    <row r="7803" spans="1:7" x14ac:dyDescent="0.2">
      <c r="A7803">
        <v>2019</v>
      </c>
      <c r="B7803" t="s">
        <v>8821</v>
      </c>
      <c r="C7803" t="s">
        <v>24</v>
      </c>
      <c r="D7803" t="s">
        <v>9</v>
      </c>
      <c r="E7803" t="s">
        <v>108</v>
      </c>
      <c r="F7803" t="s">
        <v>918</v>
      </c>
      <c r="G7803" t="s">
        <v>979</v>
      </c>
    </row>
    <row r="7804" spans="1:7" x14ac:dyDescent="0.2">
      <c r="A7804">
        <v>2019</v>
      </c>
      <c r="B7804" t="s">
        <v>8822</v>
      </c>
      <c r="C7804" t="s">
        <v>8</v>
      </c>
      <c r="D7804" t="s">
        <v>9</v>
      </c>
      <c r="E7804" t="s">
        <v>156</v>
      </c>
      <c r="F7804" t="s">
        <v>7495</v>
      </c>
      <c r="G7804" t="s">
        <v>8823</v>
      </c>
    </row>
    <row r="7805" spans="1:7" x14ac:dyDescent="0.2">
      <c r="A7805">
        <v>2019</v>
      </c>
      <c r="B7805" t="s">
        <v>8824</v>
      </c>
      <c r="C7805" t="s">
        <v>19</v>
      </c>
      <c r="D7805" t="s">
        <v>9</v>
      </c>
      <c r="E7805" t="s">
        <v>108</v>
      </c>
      <c r="F7805" t="s">
        <v>918</v>
      </c>
      <c r="G7805" t="s">
        <v>979</v>
      </c>
    </row>
    <row r="7806" spans="1:7" x14ac:dyDescent="0.2">
      <c r="A7806">
        <v>2019</v>
      </c>
      <c r="B7806" t="s">
        <v>8825</v>
      </c>
      <c r="C7806" t="s">
        <v>8</v>
      </c>
      <c r="D7806" t="s">
        <v>9</v>
      </c>
      <c r="E7806" t="s">
        <v>55</v>
      </c>
      <c r="F7806" t="s">
        <v>855</v>
      </c>
      <c r="G7806" t="s">
        <v>8676</v>
      </c>
    </row>
    <row r="7807" spans="1:7" x14ac:dyDescent="0.2">
      <c r="A7807">
        <v>2019</v>
      </c>
      <c r="B7807" t="s">
        <v>8826</v>
      </c>
      <c r="C7807" t="s">
        <v>8</v>
      </c>
      <c r="D7807" t="s">
        <v>9</v>
      </c>
      <c r="E7807" t="s">
        <v>62</v>
      </c>
      <c r="F7807" t="s">
        <v>66</v>
      </c>
      <c r="G7807" t="s">
        <v>4271</v>
      </c>
    </row>
    <row r="7808" spans="1:7" x14ac:dyDescent="0.2">
      <c r="A7808">
        <v>2019</v>
      </c>
      <c r="B7808" t="s">
        <v>8827</v>
      </c>
      <c r="C7808" t="s">
        <v>8</v>
      </c>
      <c r="D7808" t="s">
        <v>9</v>
      </c>
      <c r="E7808" t="s">
        <v>14</v>
      </c>
      <c r="F7808" t="s">
        <v>15</v>
      </c>
      <c r="G7808" t="s">
        <v>5927</v>
      </c>
    </row>
    <row r="7809" spans="1:7" x14ac:dyDescent="0.2">
      <c r="A7809">
        <v>2019</v>
      </c>
      <c r="B7809" t="s">
        <v>8828</v>
      </c>
      <c r="C7809" t="s">
        <v>8</v>
      </c>
      <c r="D7809" t="s">
        <v>9</v>
      </c>
      <c r="E7809" t="s">
        <v>365</v>
      </c>
      <c r="F7809" t="s">
        <v>1196</v>
      </c>
      <c r="G7809" t="s">
        <v>8577</v>
      </c>
    </row>
    <row r="7810" spans="1:7" x14ac:dyDescent="0.2">
      <c r="A7810">
        <v>2019</v>
      </c>
      <c r="B7810" t="s">
        <v>8829</v>
      </c>
      <c r="C7810" t="s">
        <v>8</v>
      </c>
      <c r="D7810" t="s">
        <v>9</v>
      </c>
      <c r="E7810" t="s">
        <v>10</v>
      </c>
      <c r="F7810" t="s">
        <v>11</v>
      </c>
      <c r="G7810" t="s">
        <v>8698</v>
      </c>
    </row>
    <row r="7811" spans="1:7" x14ac:dyDescent="0.2">
      <c r="A7811">
        <v>2019</v>
      </c>
      <c r="B7811" t="s">
        <v>8830</v>
      </c>
      <c r="C7811" t="s">
        <v>8</v>
      </c>
      <c r="D7811" t="s">
        <v>9</v>
      </c>
      <c r="E7811" t="s">
        <v>14</v>
      </c>
      <c r="F7811" t="s">
        <v>5935</v>
      </c>
      <c r="G7811" t="s">
        <v>8580</v>
      </c>
    </row>
    <row r="7812" spans="1:7" x14ac:dyDescent="0.2">
      <c r="A7812">
        <v>2019</v>
      </c>
      <c r="B7812" t="s">
        <v>8831</v>
      </c>
      <c r="C7812" t="s">
        <v>8</v>
      </c>
      <c r="D7812" t="s">
        <v>9</v>
      </c>
      <c r="E7812" t="s">
        <v>30</v>
      </c>
      <c r="F7812" t="s">
        <v>112</v>
      </c>
      <c r="G7812" t="s">
        <v>8832</v>
      </c>
    </row>
    <row r="7813" spans="1:7" x14ac:dyDescent="0.2">
      <c r="A7813">
        <v>2019</v>
      </c>
      <c r="B7813" t="s">
        <v>8833</v>
      </c>
      <c r="C7813" t="s">
        <v>8</v>
      </c>
      <c r="D7813" t="s">
        <v>9</v>
      </c>
      <c r="E7813" t="s">
        <v>48</v>
      </c>
      <c r="F7813" t="s">
        <v>4584</v>
      </c>
      <c r="G7813" t="s">
        <v>8627</v>
      </c>
    </row>
    <row r="7814" spans="1:7" x14ac:dyDescent="0.2">
      <c r="A7814">
        <v>2019</v>
      </c>
      <c r="B7814" t="s">
        <v>8834</v>
      </c>
      <c r="C7814" t="s">
        <v>8</v>
      </c>
      <c r="D7814" t="s">
        <v>9</v>
      </c>
      <c r="E7814" t="s">
        <v>409</v>
      </c>
      <c r="F7814" t="s">
        <v>431</v>
      </c>
      <c r="G7814" t="s">
        <v>8835</v>
      </c>
    </row>
    <row r="7815" spans="1:7" x14ac:dyDescent="0.2">
      <c r="A7815">
        <v>2019</v>
      </c>
      <c r="B7815" t="s">
        <v>8836</v>
      </c>
      <c r="C7815" t="s">
        <v>8</v>
      </c>
      <c r="D7815" t="s">
        <v>9</v>
      </c>
      <c r="E7815" t="s">
        <v>14</v>
      </c>
      <c r="F7815" t="s">
        <v>15</v>
      </c>
      <c r="G7815" t="s">
        <v>938</v>
      </c>
    </row>
    <row r="7816" spans="1:7" x14ac:dyDescent="0.2">
      <c r="A7816">
        <v>2019</v>
      </c>
      <c r="B7816" t="s">
        <v>8837</v>
      </c>
      <c r="C7816" t="s">
        <v>8</v>
      </c>
      <c r="D7816" t="s">
        <v>9</v>
      </c>
      <c r="E7816" t="s">
        <v>55</v>
      </c>
      <c r="F7816" t="s">
        <v>69</v>
      </c>
      <c r="G7816" t="s">
        <v>70</v>
      </c>
    </row>
    <row r="7817" spans="1:7" x14ac:dyDescent="0.2">
      <c r="A7817">
        <v>2019</v>
      </c>
      <c r="B7817" t="s">
        <v>8838</v>
      </c>
      <c r="C7817" t="s">
        <v>8</v>
      </c>
      <c r="D7817" t="s">
        <v>9</v>
      </c>
      <c r="E7817" t="s">
        <v>163</v>
      </c>
      <c r="F7817" t="s">
        <v>1633</v>
      </c>
      <c r="G7817" t="s">
        <v>5619</v>
      </c>
    </row>
    <row r="7818" spans="1:7" x14ac:dyDescent="0.2">
      <c r="A7818">
        <v>2019</v>
      </c>
      <c r="B7818" t="s">
        <v>8839</v>
      </c>
      <c r="C7818" t="s">
        <v>8</v>
      </c>
      <c r="D7818" t="s">
        <v>9</v>
      </c>
      <c r="E7818" t="s">
        <v>108</v>
      </c>
      <c r="F7818" t="s">
        <v>918</v>
      </c>
      <c r="G7818" t="s">
        <v>979</v>
      </c>
    </row>
    <row r="7819" spans="1:7" x14ac:dyDescent="0.2">
      <c r="A7819">
        <v>2019</v>
      </c>
      <c r="B7819" t="s">
        <v>8840</v>
      </c>
      <c r="C7819" t="s">
        <v>8</v>
      </c>
      <c r="D7819" t="s">
        <v>9</v>
      </c>
      <c r="E7819" t="s">
        <v>163</v>
      </c>
      <c r="F7819" t="s">
        <v>8772</v>
      </c>
      <c r="G7819" t="s">
        <v>8773</v>
      </c>
    </row>
    <row r="7820" spans="1:7" x14ac:dyDescent="0.2">
      <c r="A7820">
        <v>2019</v>
      </c>
      <c r="B7820" t="s">
        <v>8841</v>
      </c>
      <c r="C7820" t="s">
        <v>8</v>
      </c>
      <c r="D7820" t="s">
        <v>9</v>
      </c>
      <c r="E7820" t="s">
        <v>55</v>
      </c>
      <c r="F7820" t="s">
        <v>1070</v>
      </c>
      <c r="G7820" t="s">
        <v>8842</v>
      </c>
    </row>
    <row r="7821" spans="1:7" x14ac:dyDescent="0.2">
      <c r="A7821">
        <v>2019</v>
      </c>
      <c r="B7821" t="s">
        <v>8843</v>
      </c>
      <c r="C7821" t="s">
        <v>8</v>
      </c>
      <c r="D7821" t="s">
        <v>9</v>
      </c>
      <c r="E7821" t="s">
        <v>365</v>
      </c>
      <c r="F7821" t="s">
        <v>1196</v>
      </c>
      <c r="G7821" t="s">
        <v>8577</v>
      </c>
    </row>
    <row r="7822" spans="1:7" x14ac:dyDescent="0.2">
      <c r="A7822">
        <v>2019</v>
      </c>
      <c r="B7822" t="s">
        <v>8844</v>
      </c>
      <c r="C7822" t="s">
        <v>8</v>
      </c>
      <c r="D7822" t="s">
        <v>9</v>
      </c>
      <c r="E7822" t="s">
        <v>55</v>
      </c>
      <c r="F7822" t="s">
        <v>7561</v>
      </c>
      <c r="G7822" t="s">
        <v>8845</v>
      </c>
    </row>
    <row r="7823" spans="1:7" x14ac:dyDescent="0.2">
      <c r="A7823">
        <v>2019</v>
      </c>
      <c r="B7823" t="s">
        <v>8846</v>
      </c>
      <c r="C7823" t="s">
        <v>8</v>
      </c>
      <c r="D7823" t="s">
        <v>9</v>
      </c>
      <c r="E7823" t="s">
        <v>48</v>
      </c>
      <c r="F7823" t="s">
        <v>6558</v>
      </c>
      <c r="G7823" t="s">
        <v>8718</v>
      </c>
    </row>
    <row r="7824" spans="1:7" x14ac:dyDescent="0.2">
      <c r="A7824">
        <v>2019</v>
      </c>
      <c r="B7824" t="s">
        <v>8847</v>
      </c>
      <c r="C7824" t="s">
        <v>24</v>
      </c>
      <c r="D7824" t="s">
        <v>9</v>
      </c>
      <c r="E7824" t="s">
        <v>10</v>
      </c>
      <c r="F7824" t="s">
        <v>1124</v>
      </c>
      <c r="G7824" t="s">
        <v>1125</v>
      </c>
    </row>
    <row r="7825" spans="1:7" x14ac:dyDescent="0.2">
      <c r="A7825">
        <v>2019</v>
      </c>
      <c r="B7825" t="s">
        <v>8848</v>
      </c>
      <c r="C7825" t="s">
        <v>8</v>
      </c>
      <c r="D7825" t="s">
        <v>9</v>
      </c>
      <c r="E7825" t="s">
        <v>365</v>
      </c>
      <c r="F7825" t="s">
        <v>1196</v>
      </c>
      <c r="G7825" t="s">
        <v>8577</v>
      </c>
    </row>
    <row r="7826" spans="1:7" x14ac:dyDescent="0.2">
      <c r="A7826">
        <v>2019</v>
      </c>
      <c r="B7826" t="s">
        <v>8849</v>
      </c>
      <c r="C7826" t="s">
        <v>8</v>
      </c>
      <c r="D7826" t="s">
        <v>9</v>
      </c>
      <c r="E7826" t="s">
        <v>108</v>
      </c>
      <c r="F7826" t="s">
        <v>918</v>
      </c>
      <c r="G7826" t="s">
        <v>979</v>
      </c>
    </row>
    <row r="7827" spans="1:7" x14ac:dyDescent="0.2">
      <c r="A7827">
        <v>2019</v>
      </c>
      <c r="B7827" t="s">
        <v>8850</v>
      </c>
      <c r="C7827" t="s">
        <v>8</v>
      </c>
      <c r="D7827" t="s">
        <v>9</v>
      </c>
      <c r="E7827" t="s">
        <v>163</v>
      </c>
      <c r="F7827" t="s">
        <v>164</v>
      </c>
      <c r="G7827" t="s">
        <v>165</v>
      </c>
    </row>
    <row r="7828" spans="1:7" x14ac:dyDescent="0.2">
      <c r="A7828">
        <v>2019</v>
      </c>
      <c r="B7828" t="s">
        <v>8851</v>
      </c>
      <c r="C7828" t="s">
        <v>8</v>
      </c>
      <c r="D7828" t="s">
        <v>9</v>
      </c>
      <c r="E7828" t="s">
        <v>48</v>
      </c>
      <c r="F7828" t="s">
        <v>8852</v>
      </c>
      <c r="G7828" t="s">
        <v>8853</v>
      </c>
    </row>
    <row r="7829" spans="1:7" x14ac:dyDescent="0.2">
      <c r="A7829">
        <v>2019</v>
      </c>
      <c r="B7829" t="s">
        <v>8854</v>
      </c>
      <c r="C7829" t="s">
        <v>8</v>
      </c>
      <c r="D7829" t="s">
        <v>9</v>
      </c>
      <c r="E7829" t="s">
        <v>30</v>
      </c>
      <c r="F7829" t="s">
        <v>112</v>
      </c>
      <c r="G7829" t="s">
        <v>8703</v>
      </c>
    </row>
    <row r="7830" spans="1:7" x14ac:dyDescent="0.2">
      <c r="A7830">
        <v>2019</v>
      </c>
      <c r="B7830" t="s">
        <v>8855</v>
      </c>
      <c r="C7830" t="s">
        <v>8</v>
      </c>
      <c r="D7830" t="s">
        <v>9</v>
      </c>
      <c r="E7830" t="s">
        <v>30</v>
      </c>
      <c r="F7830" t="s">
        <v>112</v>
      </c>
      <c r="G7830" t="s">
        <v>8686</v>
      </c>
    </row>
    <row r="7831" spans="1:7" x14ac:dyDescent="0.2">
      <c r="A7831">
        <v>2019</v>
      </c>
      <c r="B7831" t="s">
        <v>8856</v>
      </c>
      <c r="C7831" t="s">
        <v>8</v>
      </c>
      <c r="D7831" t="s">
        <v>9</v>
      </c>
      <c r="E7831" t="s">
        <v>156</v>
      </c>
      <c r="F7831" t="s">
        <v>8614</v>
      </c>
      <c r="G7831" t="s">
        <v>8615</v>
      </c>
    </row>
    <row r="7832" spans="1:7" x14ac:dyDescent="0.2">
      <c r="A7832">
        <v>2019</v>
      </c>
      <c r="B7832" t="s">
        <v>8857</v>
      </c>
      <c r="C7832" t="s">
        <v>8</v>
      </c>
      <c r="D7832" t="s">
        <v>9</v>
      </c>
      <c r="E7832" t="s">
        <v>163</v>
      </c>
      <c r="F7832" t="s">
        <v>1633</v>
      </c>
      <c r="G7832" t="s">
        <v>5619</v>
      </c>
    </row>
    <row r="7833" spans="1:7" x14ac:dyDescent="0.2">
      <c r="A7833">
        <v>2019</v>
      </c>
      <c r="B7833" t="s">
        <v>8858</v>
      </c>
      <c r="C7833" t="s">
        <v>8</v>
      </c>
      <c r="D7833" t="s">
        <v>9</v>
      </c>
      <c r="E7833" t="s">
        <v>20</v>
      </c>
      <c r="F7833" t="s">
        <v>4702</v>
      </c>
      <c r="G7833" t="s">
        <v>8859</v>
      </c>
    </row>
    <row r="7834" spans="1:7" x14ac:dyDescent="0.2">
      <c r="A7834">
        <v>2019</v>
      </c>
      <c r="B7834" t="s">
        <v>8860</v>
      </c>
      <c r="C7834" t="s">
        <v>8</v>
      </c>
      <c r="D7834" t="s">
        <v>9</v>
      </c>
      <c r="E7834" t="s">
        <v>55</v>
      </c>
      <c r="F7834" t="s">
        <v>8670</v>
      </c>
      <c r="G7834" t="s">
        <v>8861</v>
      </c>
    </row>
    <row r="7835" spans="1:7" x14ac:dyDescent="0.2">
      <c r="A7835">
        <v>2019</v>
      </c>
      <c r="B7835" t="s">
        <v>8862</v>
      </c>
      <c r="C7835" t="s">
        <v>8</v>
      </c>
      <c r="D7835" t="s">
        <v>9</v>
      </c>
      <c r="E7835" t="s">
        <v>30</v>
      </c>
      <c r="F7835" t="s">
        <v>112</v>
      </c>
      <c r="G7835" t="s">
        <v>8686</v>
      </c>
    </row>
    <row r="7836" spans="1:7" x14ac:dyDescent="0.2">
      <c r="A7836">
        <v>2019</v>
      </c>
      <c r="B7836" t="s">
        <v>8863</v>
      </c>
      <c r="C7836" t="s">
        <v>8</v>
      </c>
      <c r="D7836" t="s">
        <v>9</v>
      </c>
      <c r="E7836" t="s">
        <v>14</v>
      </c>
      <c r="F7836" t="s">
        <v>15</v>
      </c>
      <c r="G7836" t="s">
        <v>938</v>
      </c>
    </row>
    <row r="7837" spans="1:7" x14ac:dyDescent="0.2">
      <c r="A7837">
        <v>2019</v>
      </c>
      <c r="B7837" t="s">
        <v>8864</v>
      </c>
      <c r="C7837" t="s">
        <v>8</v>
      </c>
      <c r="D7837" t="s">
        <v>9</v>
      </c>
      <c r="E7837" t="s">
        <v>284</v>
      </c>
      <c r="F7837" t="s">
        <v>8865</v>
      </c>
      <c r="G7837" t="s">
        <v>8866</v>
      </c>
    </row>
    <row r="7838" spans="1:7" x14ac:dyDescent="0.2">
      <c r="A7838">
        <v>2019</v>
      </c>
      <c r="B7838" t="s">
        <v>8867</v>
      </c>
      <c r="C7838" t="s">
        <v>8</v>
      </c>
      <c r="D7838" t="s">
        <v>9</v>
      </c>
      <c r="E7838" t="s">
        <v>55</v>
      </c>
      <c r="F7838" t="s">
        <v>986</v>
      </c>
      <c r="G7838" t="s">
        <v>8594</v>
      </c>
    </row>
    <row r="7839" spans="1:7" x14ac:dyDescent="0.2">
      <c r="A7839">
        <v>2019</v>
      </c>
      <c r="B7839" t="s">
        <v>8868</v>
      </c>
      <c r="C7839" t="s">
        <v>8</v>
      </c>
      <c r="D7839" t="s">
        <v>9</v>
      </c>
      <c r="E7839" t="s">
        <v>55</v>
      </c>
      <c r="F7839" t="s">
        <v>7417</v>
      </c>
      <c r="G7839" t="s">
        <v>7418</v>
      </c>
    </row>
    <row r="7840" spans="1:7" x14ac:dyDescent="0.2">
      <c r="A7840">
        <v>2019</v>
      </c>
      <c r="B7840" t="s">
        <v>8869</v>
      </c>
      <c r="C7840" t="s">
        <v>8</v>
      </c>
      <c r="D7840" t="s">
        <v>9</v>
      </c>
      <c r="E7840" t="s">
        <v>55</v>
      </c>
      <c r="F7840" t="s">
        <v>8805</v>
      </c>
      <c r="G7840" t="s">
        <v>8806</v>
      </c>
    </row>
    <row r="7841" spans="1:7" x14ac:dyDescent="0.2">
      <c r="A7841">
        <v>2019</v>
      </c>
      <c r="B7841" t="s">
        <v>8870</v>
      </c>
      <c r="C7841" t="s">
        <v>24</v>
      </c>
      <c r="D7841" t="s">
        <v>9</v>
      </c>
      <c r="E7841" t="s">
        <v>10</v>
      </c>
      <c r="F7841" t="s">
        <v>11</v>
      </c>
      <c r="G7841" t="s">
        <v>8698</v>
      </c>
    </row>
    <row r="7842" spans="1:7" x14ac:dyDescent="0.2">
      <c r="A7842">
        <v>2019</v>
      </c>
      <c r="B7842" t="s">
        <v>8871</v>
      </c>
      <c r="C7842" t="s">
        <v>24</v>
      </c>
      <c r="D7842" t="s">
        <v>9</v>
      </c>
      <c r="E7842" t="s">
        <v>14</v>
      </c>
      <c r="F7842" t="s">
        <v>15</v>
      </c>
      <c r="G7842" t="s">
        <v>938</v>
      </c>
    </row>
    <row r="7843" spans="1:7" x14ac:dyDescent="0.2">
      <c r="A7843">
        <v>2019</v>
      </c>
      <c r="B7843" t="s">
        <v>8872</v>
      </c>
      <c r="C7843" t="s">
        <v>24</v>
      </c>
      <c r="D7843" t="s">
        <v>9</v>
      </c>
      <c r="E7843" t="s">
        <v>14</v>
      </c>
      <c r="F7843" t="s">
        <v>15</v>
      </c>
      <c r="G7843" t="s">
        <v>938</v>
      </c>
    </row>
    <row r="7844" spans="1:7" x14ac:dyDescent="0.2">
      <c r="A7844">
        <v>2019</v>
      </c>
      <c r="B7844" t="s">
        <v>8873</v>
      </c>
      <c r="C7844" t="s">
        <v>24</v>
      </c>
      <c r="D7844" t="s">
        <v>9</v>
      </c>
      <c r="E7844" t="s">
        <v>14</v>
      </c>
      <c r="F7844" t="s">
        <v>15</v>
      </c>
      <c r="G7844" t="s">
        <v>5927</v>
      </c>
    </row>
    <row r="7845" spans="1:7" x14ac:dyDescent="0.2">
      <c r="A7845">
        <v>2019</v>
      </c>
      <c r="B7845" t="s">
        <v>8874</v>
      </c>
      <c r="C7845" t="s">
        <v>24</v>
      </c>
      <c r="D7845" t="s">
        <v>9</v>
      </c>
      <c r="E7845" t="s">
        <v>55</v>
      </c>
      <c r="F7845" t="s">
        <v>69</v>
      </c>
      <c r="G7845" t="s">
        <v>6623</v>
      </c>
    </row>
    <row r="7846" spans="1:7" x14ac:dyDescent="0.2">
      <c r="A7846">
        <v>2019</v>
      </c>
      <c r="B7846" t="s">
        <v>8875</v>
      </c>
      <c r="C7846" t="s">
        <v>24</v>
      </c>
      <c r="D7846" t="s">
        <v>9</v>
      </c>
      <c r="E7846" t="s">
        <v>34</v>
      </c>
      <c r="F7846" t="s">
        <v>35</v>
      </c>
      <c r="G7846" t="s">
        <v>6589</v>
      </c>
    </row>
    <row r="7847" spans="1:7" x14ac:dyDescent="0.2">
      <c r="A7847">
        <v>2019</v>
      </c>
      <c r="B7847" t="s">
        <v>8876</v>
      </c>
      <c r="C7847" t="s">
        <v>24</v>
      </c>
      <c r="D7847" t="s">
        <v>9</v>
      </c>
      <c r="E7847" t="s">
        <v>14</v>
      </c>
      <c r="F7847" t="s">
        <v>15</v>
      </c>
      <c r="G7847" t="s">
        <v>938</v>
      </c>
    </row>
    <row r="7848" spans="1:7" x14ac:dyDescent="0.2">
      <c r="A7848">
        <v>2019</v>
      </c>
      <c r="B7848" t="s">
        <v>8877</v>
      </c>
      <c r="C7848" t="s">
        <v>24</v>
      </c>
      <c r="D7848" t="s">
        <v>9</v>
      </c>
      <c r="E7848" t="s">
        <v>156</v>
      </c>
      <c r="F7848" t="s">
        <v>237</v>
      </c>
      <c r="G7848" t="s">
        <v>238</v>
      </c>
    </row>
    <row r="7849" spans="1:7" x14ac:dyDescent="0.2">
      <c r="A7849">
        <v>2019</v>
      </c>
      <c r="B7849" t="s">
        <v>8878</v>
      </c>
      <c r="C7849" t="s">
        <v>24</v>
      </c>
      <c r="D7849" t="s">
        <v>9</v>
      </c>
      <c r="E7849" t="s">
        <v>55</v>
      </c>
      <c r="F7849" t="s">
        <v>379</v>
      </c>
      <c r="G7849" t="s">
        <v>8633</v>
      </c>
    </row>
    <row r="7850" spans="1:7" x14ac:dyDescent="0.2">
      <c r="A7850">
        <v>2019</v>
      </c>
      <c r="B7850" t="s">
        <v>8879</v>
      </c>
      <c r="C7850" t="s">
        <v>24</v>
      </c>
      <c r="D7850" t="s">
        <v>9</v>
      </c>
      <c r="E7850" t="s">
        <v>14</v>
      </c>
      <c r="F7850" t="s">
        <v>15</v>
      </c>
      <c r="G7850" t="s">
        <v>938</v>
      </c>
    </row>
    <row r="7851" spans="1:7" x14ac:dyDescent="0.2">
      <c r="A7851">
        <v>2019</v>
      </c>
      <c r="B7851" t="s">
        <v>8880</v>
      </c>
      <c r="C7851" t="s">
        <v>24</v>
      </c>
      <c r="D7851" t="s">
        <v>9</v>
      </c>
      <c r="E7851" t="s">
        <v>108</v>
      </c>
      <c r="F7851" t="s">
        <v>1163</v>
      </c>
      <c r="G7851" t="s">
        <v>8648</v>
      </c>
    </row>
    <row r="7852" spans="1:7" x14ac:dyDescent="0.2">
      <c r="A7852">
        <v>2019</v>
      </c>
      <c r="B7852" t="s">
        <v>8881</v>
      </c>
      <c r="C7852" t="s">
        <v>24</v>
      </c>
      <c r="D7852" t="s">
        <v>9</v>
      </c>
      <c r="E7852" t="s">
        <v>14</v>
      </c>
      <c r="F7852" t="s">
        <v>15</v>
      </c>
      <c r="G7852" t="s">
        <v>938</v>
      </c>
    </row>
    <row r="7853" spans="1:7" x14ac:dyDescent="0.2">
      <c r="A7853">
        <v>2019</v>
      </c>
      <c r="B7853" t="s">
        <v>8882</v>
      </c>
      <c r="C7853" t="s">
        <v>24</v>
      </c>
      <c r="D7853" t="s">
        <v>9</v>
      </c>
      <c r="E7853" t="s">
        <v>14</v>
      </c>
      <c r="F7853" t="s">
        <v>15</v>
      </c>
      <c r="G7853" t="s">
        <v>938</v>
      </c>
    </row>
    <row r="7854" spans="1:7" x14ac:dyDescent="0.2">
      <c r="A7854">
        <v>2019</v>
      </c>
      <c r="B7854" t="s">
        <v>8883</v>
      </c>
      <c r="C7854" t="s">
        <v>24</v>
      </c>
      <c r="D7854" t="s">
        <v>9</v>
      </c>
      <c r="E7854" t="s">
        <v>10</v>
      </c>
      <c r="F7854" t="s">
        <v>123</v>
      </c>
      <c r="G7854" t="s">
        <v>1007</v>
      </c>
    </row>
    <row r="7855" spans="1:7" x14ac:dyDescent="0.2">
      <c r="A7855">
        <v>2019</v>
      </c>
      <c r="B7855" t="s">
        <v>8884</v>
      </c>
      <c r="C7855" t="s">
        <v>24</v>
      </c>
      <c r="D7855" t="s">
        <v>9</v>
      </c>
      <c r="E7855" t="s">
        <v>1692</v>
      </c>
      <c r="F7855" t="s">
        <v>6907</v>
      </c>
      <c r="G7855" t="s">
        <v>8575</v>
      </c>
    </row>
    <row r="7856" spans="1:7" x14ac:dyDescent="0.2">
      <c r="A7856">
        <v>2019</v>
      </c>
      <c r="B7856" t="s">
        <v>8885</v>
      </c>
      <c r="C7856" t="s">
        <v>24</v>
      </c>
      <c r="D7856" t="s">
        <v>9</v>
      </c>
      <c r="E7856" t="s">
        <v>14</v>
      </c>
      <c r="F7856" t="s">
        <v>15</v>
      </c>
      <c r="G7856" t="s">
        <v>5927</v>
      </c>
    </row>
    <row r="7857" spans="1:7" x14ac:dyDescent="0.2">
      <c r="A7857">
        <v>2019</v>
      </c>
      <c r="B7857" t="s">
        <v>8886</v>
      </c>
      <c r="C7857" t="s">
        <v>8</v>
      </c>
      <c r="D7857" t="s">
        <v>9</v>
      </c>
      <c r="E7857" t="s">
        <v>48</v>
      </c>
      <c r="F7857" t="s">
        <v>4584</v>
      </c>
      <c r="G7857" t="s">
        <v>8627</v>
      </c>
    </row>
    <row r="7858" spans="1:7" x14ac:dyDescent="0.2">
      <c r="A7858">
        <v>2019</v>
      </c>
      <c r="B7858" t="s">
        <v>8887</v>
      </c>
      <c r="C7858" t="s">
        <v>8</v>
      </c>
      <c r="D7858" t="s">
        <v>9</v>
      </c>
      <c r="E7858" t="s">
        <v>10</v>
      </c>
      <c r="F7858" t="s">
        <v>1804</v>
      </c>
      <c r="G7858" t="s">
        <v>8749</v>
      </c>
    </row>
    <row r="7859" spans="1:7" x14ac:dyDescent="0.2">
      <c r="A7859">
        <v>2019</v>
      </c>
      <c r="B7859" t="s">
        <v>8888</v>
      </c>
      <c r="C7859" t="s">
        <v>8</v>
      </c>
      <c r="D7859" t="s">
        <v>9</v>
      </c>
      <c r="E7859" t="s">
        <v>55</v>
      </c>
      <c r="F7859" t="s">
        <v>986</v>
      </c>
      <c r="G7859" t="s">
        <v>8594</v>
      </c>
    </row>
    <row r="7860" spans="1:7" x14ac:dyDescent="0.2">
      <c r="A7860">
        <v>2019</v>
      </c>
      <c r="B7860" t="s">
        <v>8889</v>
      </c>
      <c r="C7860" t="s">
        <v>24</v>
      </c>
      <c r="D7860" t="s">
        <v>9</v>
      </c>
      <c r="E7860" t="s">
        <v>108</v>
      </c>
      <c r="F7860" t="s">
        <v>918</v>
      </c>
      <c r="G7860" t="s">
        <v>979</v>
      </c>
    </row>
    <row r="7861" spans="1:7" x14ac:dyDescent="0.2">
      <c r="A7861">
        <v>2019</v>
      </c>
      <c r="B7861" t="s">
        <v>8890</v>
      </c>
      <c r="C7861" t="s">
        <v>8</v>
      </c>
      <c r="D7861" t="s">
        <v>9</v>
      </c>
      <c r="E7861" t="s">
        <v>14</v>
      </c>
      <c r="F7861" t="s">
        <v>15</v>
      </c>
      <c r="G7861" t="s">
        <v>938</v>
      </c>
    </row>
    <row r="7862" spans="1:7" x14ac:dyDescent="0.2">
      <c r="A7862">
        <v>2019</v>
      </c>
      <c r="B7862" t="s">
        <v>8891</v>
      </c>
      <c r="C7862" t="s">
        <v>24</v>
      </c>
      <c r="D7862" t="s">
        <v>9</v>
      </c>
      <c r="E7862" t="s">
        <v>14</v>
      </c>
      <c r="F7862" t="s">
        <v>15</v>
      </c>
      <c r="G7862" t="s">
        <v>938</v>
      </c>
    </row>
    <row r="7863" spans="1:7" x14ac:dyDescent="0.2">
      <c r="A7863">
        <v>2019</v>
      </c>
      <c r="B7863" t="s">
        <v>8892</v>
      </c>
      <c r="C7863" t="s">
        <v>24</v>
      </c>
      <c r="D7863" t="s">
        <v>9</v>
      </c>
      <c r="E7863" t="s">
        <v>14</v>
      </c>
      <c r="F7863" t="s">
        <v>15</v>
      </c>
      <c r="G7863" t="s">
        <v>938</v>
      </c>
    </row>
    <row r="7864" spans="1:7" x14ac:dyDescent="0.2">
      <c r="A7864">
        <v>2019</v>
      </c>
      <c r="B7864" t="s">
        <v>8893</v>
      </c>
      <c r="C7864" t="s">
        <v>24</v>
      </c>
      <c r="D7864" t="s">
        <v>9</v>
      </c>
      <c r="E7864" t="s">
        <v>14</v>
      </c>
      <c r="F7864" t="s">
        <v>15</v>
      </c>
      <c r="G7864" t="s">
        <v>938</v>
      </c>
    </row>
    <row r="7865" spans="1:7" x14ac:dyDescent="0.2">
      <c r="A7865">
        <v>2019</v>
      </c>
      <c r="B7865" t="s">
        <v>8894</v>
      </c>
      <c r="C7865" t="s">
        <v>24</v>
      </c>
      <c r="D7865" t="s">
        <v>9</v>
      </c>
      <c r="E7865" t="s">
        <v>14</v>
      </c>
      <c r="F7865" t="s">
        <v>5935</v>
      </c>
      <c r="G7865" t="s">
        <v>8580</v>
      </c>
    </row>
    <row r="7866" spans="1:7" x14ac:dyDescent="0.2">
      <c r="A7866">
        <v>2019</v>
      </c>
      <c r="B7866" t="s">
        <v>8895</v>
      </c>
      <c r="C7866" t="s">
        <v>19</v>
      </c>
      <c r="D7866" t="s">
        <v>9</v>
      </c>
      <c r="E7866" t="s">
        <v>55</v>
      </c>
      <c r="F7866" t="s">
        <v>2746</v>
      </c>
      <c r="G7866" t="s">
        <v>2747</v>
      </c>
    </row>
    <row r="7867" spans="1:7" x14ac:dyDescent="0.2">
      <c r="A7867">
        <v>2019</v>
      </c>
      <c r="B7867" t="s">
        <v>8896</v>
      </c>
      <c r="C7867" t="s">
        <v>24</v>
      </c>
      <c r="D7867" t="s">
        <v>9</v>
      </c>
      <c r="E7867" t="s">
        <v>14</v>
      </c>
      <c r="F7867" t="s">
        <v>15</v>
      </c>
      <c r="G7867" t="s">
        <v>938</v>
      </c>
    </row>
    <row r="7868" spans="1:7" x14ac:dyDescent="0.2">
      <c r="A7868">
        <v>2019</v>
      </c>
      <c r="B7868" t="s">
        <v>8897</v>
      </c>
      <c r="C7868" t="s">
        <v>24</v>
      </c>
      <c r="D7868" t="s">
        <v>9</v>
      </c>
      <c r="E7868" t="s">
        <v>55</v>
      </c>
      <c r="F7868" t="s">
        <v>69</v>
      </c>
      <c r="G7868" t="s">
        <v>70</v>
      </c>
    </row>
    <row r="7869" spans="1:7" x14ac:dyDescent="0.2">
      <c r="A7869">
        <v>2019</v>
      </c>
      <c r="B7869" t="s">
        <v>8898</v>
      </c>
      <c r="C7869" t="s">
        <v>24</v>
      </c>
      <c r="D7869" t="s">
        <v>9</v>
      </c>
      <c r="E7869" t="s">
        <v>48</v>
      </c>
      <c r="F7869" t="s">
        <v>8899</v>
      </c>
      <c r="G7869" t="s">
        <v>8900</v>
      </c>
    </row>
    <row r="7870" spans="1:7" x14ac:dyDescent="0.2">
      <c r="A7870">
        <v>2019</v>
      </c>
      <c r="B7870" t="s">
        <v>8901</v>
      </c>
      <c r="C7870" t="s">
        <v>24</v>
      </c>
      <c r="D7870" t="s">
        <v>9</v>
      </c>
      <c r="E7870" t="s">
        <v>365</v>
      </c>
      <c r="F7870" t="s">
        <v>1949</v>
      </c>
      <c r="G7870" t="s">
        <v>1950</v>
      </c>
    </row>
    <row r="7871" spans="1:7" x14ac:dyDescent="0.2">
      <c r="A7871">
        <v>2019</v>
      </c>
      <c r="B7871" t="s">
        <v>8902</v>
      </c>
      <c r="C7871" t="s">
        <v>8</v>
      </c>
      <c r="D7871" t="s">
        <v>9</v>
      </c>
      <c r="E7871" t="s">
        <v>55</v>
      </c>
      <c r="F7871" t="s">
        <v>69</v>
      </c>
      <c r="G7871" t="s">
        <v>8607</v>
      </c>
    </row>
    <row r="7872" spans="1:7" x14ac:dyDescent="0.2">
      <c r="A7872">
        <v>2019</v>
      </c>
      <c r="B7872" t="s">
        <v>8903</v>
      </c>
      <c r="C7872" t="s">
        <v>8</v>
      </c>
      <c r="D7872" t="s">
        <v>9</v>
      </c>
      <c r="E7872" t="s">
        <v>55</v>
      </c>
      <c r="F7872" t="s">
        <v>105</v>
      </c>
      <c r="G7872" t="s">
        <v>8587</v>
      </c>
    </row>
    <row r="7873" spans="1:7" x14ac:dyDescent="0.2">
      <c r="A7873">
        <v>2019</v>
      </c>
      <c r="B7873" t="s">
        <v>8904</v>
      </c>
      <c r="C7873" t="s">
        <v>8</v>
      </c>
      <c r="D7873" t="s">
        <v>9</v>
      </c>
      <c r="E7873" t="s">
        <v>62</v>
      </c>
      <c r="F7873" t="s">
        <v>63</v>
      </c>
      <c r="G7873" t="s">
        <v>8905</v>
      </c>
    </row>
    <row r="7874" spans="1:7" x14ac:dyDescent="0.2">
      <c r="A7874">
        <v>2019</v>
      </c>
      <c r="B7874" t="s">
        <v>8906</v>
      </c>
      <c r="C7874" t="s">
        <v>8</v>
      </c>
      <c r="D7874" t="s">
        <v>9</v>
      </c>
      <c r="E7874" t="s">
        <v>55</v>
      </c>
      <c r="F7874" t="s">
        <v>855</v>
      </c>
      <c r="G7874" t="s">
        <v>8676</v>
      </c>
    </row>
    <row r="7875" spans="1:7" x14ac:dyDescent="0.2">
      <c r="A7875">
        <v>2019</v>
      </c>
      <c r="B7875" t="s">
        <v>8907</v>
      </c>
      <c r="C7875" t="s">
        <v>8</v>
      </c>
      <c r="D7875" t="s">
        <v>9</v>
      </c>
      <c r="E7875" t="s">
        <v>48</v>
      </c>
      <c r="F7875" t="s">
        <v>101</v>
      </c>
      <c r="G7875" t="s">
        <v>8585</v>
      </c>
    </row>
    <row r="7876" spans="1:7" x14ac:dyDescent="0.2">
      <c r="A7876">
        <v>2019</v>
      </c>
      <c r="B7876" t="s">
        <v>8908</v>
      </c>
      <c r="C7876" t="s">
        <v>8</v>
      </c>
      <c r="D7876" t="s">
        <v>9</v>
      </c>
      <c r="E7876" t="s">
        <v>48</v>
      </c>
      <c r="F7876" t="s">
        <v>2774</v>
      </c>
      <c r="G7876" t="s">
        <v>6019</v>
      </c>
    </row>
    <row r="7877" spans="1:7" x14ac:dyDescent="0.2">
      <c r="A7877">
        <v>2019</v>
      </c>
      <c r="B7877" t="s">
        <v>8909</v>
      </c>
      <c r="C7877" t="s">
        <v>8</v>
      </c>
      <c r="D7877" t="s">
        <v>9</v>
      </c>
      <c r="E7877" t="s">
        <v>48</v>
      </c>
      <c r="F7877" t="s">
        <v>321</v>
      </c>
      <c r="G7877" t="s">
        <v>7406</v>
      </c>
    </row>
    <row r="7878" spans="1:7" x14ac:dyDescent="0.2">
      <c r="A7878">
        <v>2019</v>
      </c>
      <c r="B7878" t="s">
        <v>8910</v>
      </c>
      <c r="C7878" t="s">
        <v>8</v>
      </c>
      <c r="D7878" t="s">
        <v>9</v>
      </c>
      <c r="E7878" t="s">
        <v>1120</v>
      </c>
      <c r="F7878" t="s">
        <v>1213</v>
      </c>
      <c r="G7878" t="s">
        <v>1214</v>
      </c>
    </row>
    <row r="7879" spans="1:7" x14ac:dyDescent="0.2">
      <c r="A7879">
        <v>2019</v>
      </c>
      <c r="B7879" t="s">
        <v>8911</v>
      </c>
      <c r="C7879" t="s">
        <v>8</v>
      </c>
      <c r="D7879" t="s">
        <v>9</v>
      </c>
      <c r="E7879" t="s">
        <v>55</v>
      </c>
      <c r="F7879" t="s">
        <v>105</v>
      </c>
      <c r="G7879" t="s">
        <v>8587</v>
      </c>
    </row>
    <row r="7880" spans="1:7" x14ac:dyDescent="0.2">
      <c r="A7880">
        <v>2019</v>
      </c>
      <c r="B7880" t="s">
        <v>8912</v>
      </c>
      <c r="C7880" t="s">
        <v>8</v>
      </c>
      <c r="D7880" t="s">
        <v>9</v>
      </c>
      <c r="E7880" t="s">
        <v>55</v>
      </c>
      <c r="F7880" t="s">
        <v>1070</v>
      </c>
      <c r="G7880" t="s">
        <v>8666</v>
      </c>
    </row>
    <row r="7881" spans="1:7" x14ac:dyDescent="0.2">
      <c r="A7881">
        <v>2019</v>
      </c>
      <c r="B7881" t="s">
        <v>8913</v>
      </c>
      <c r="C7881" t="s">
        <v>8</v>
      </c>
      <c r="D7881" t="s">
        <v>9</v>
      </c>
      <c r="E7881" t="s">
        <v>48</v>
      </c>
      <c r="F7881" t="s">
        <v>4584</v>
      </c>
      <c r="G7881" t="s">
        <v>8627</v>
      </c>
    </row>
    <row r="7882" spans="1:7" x14ac:dyDescent="0.2">
      <c r="A7882">
        <v>2019</v>
      </c>
      <c r="B7882" t="s">
        <v>8914</v>
      </c>
      <c r="C7882" t="s">
        <v>8</v>
      </c>
      <c r="D7882" t="s">
        <v>9</v>
      </c>
      <c r="E7882" t="s">
        <v>365</v>
      </c>
      <c r="F7882" t="s">
        <v>1196</v>
      </c>
      <c r="G7882" t="s">
        <v>8577</v>
      </c>
    </row>
    <row r="7883" spans="1:7" x14ac:dyDescent="0.2">
      <c r="A7883">
        <v>2019</v>
      </c>
      <c r="B7883" t="s">
        <v>8915</v>
      </c>
      <c r="C7883" t="s">
        <v>8</v>
      </c>
      <c r="D7883" t="s">
        <v>9</v>
      </c>
      <c r="E7883" t="s">
        <v>48</v>
      </c>
      <c r="F7883" t="s">
        <v>101</v>
      </c>
      <c r="G7883" t="s">
        <v>8585</v>
      </c>
    </row>
    <row r="7884" spans="1:7" x14ac:dyDescent="0.2">
      <c r="A7884">
        <v>2019</v>
      </c>
      <c r="B7884" t="s">
        <v>8916</v>
      </c>
      <c r="C7884" t="s">
        <v>8</v>
      </c>
      <c r="D7884" t="s">
        <v>9</v>
      </c>
      <c r="E7884" t="s">
        <v>55</v>
      </c>
      <c r="F7884" t="s">
        <v>105</v>
      </c>
      <c r="G7884" t="s">
        <v>8767</v>
      </c>
    </row>
    <row r="7885" spans="1:7" x14ac:dyDescent="0.2">
      <c r="A7885">
        <v>2019</v>
      </c>
      <c r="B7885" t="s">
        <v>8917</v>
      </c>
      <c r="C7885" t="s">
        <v>8</v>
      </c>
      <c r="D7885" t="s">
        <v>9</v>
      </c>
      <c r="E7885" t="s">
        <v>10</v>
      </c>
      <c r="F7885" t="s">
        <v>1804</v>
      </c>
      <c r="G7885" t="s">
        <v>8918</v>
      </c>
    </row>
    <row r="7886" spans="1:7" x14ac:dyDescent="0.2">
      <c r="A7886">
        <v>2019</v>
      </c>
      <c r="B7886" t="s">
        <v>8919</v>
      </c>
      <c r="C7886" t="s">
        <v>8</v>
      </c>
      <c r="D7886" t="s">
        <v>9</v>
      </c>
      <c r="E7886" t="s">
        <v>409</v>
      </c>
      <c r="F7886" t="s">
        <v>431</v>
      </c>
      <c r="G7886" t="s">
        <v>8817</v>
      </c>
    </row>
    <row r="7887" spans="1:7" x14ac:dyDescent="0.2">
      <c r="A7887">
        <v>2019</v>
      </c>
      <c r="B7887" t="s">
        <v>8920</v>
      </c>
      <c r="C7887" t="s">
        <v>8</v>
      </c>
      <c r="D7887" t="s">
        <v>9</v>
      </c>
      <c r="E7887" t="s">
        <v>365</v>
      </c>
      <c r="F7887" t="s">
        <v>1949</v>
      </c>
      <c r="G7887" t="s">
        <v>1950</v>
      </c>
    </row>
    <row r="7888" spans="1:7" x14ac:dyDescent="0.2">
      <c r="A7888">
        <v>2019</v>
      </c>
      <c r="B7888" t="s">
        <v>8921</v>
      </c>
      <c r="C7888" t="s">
        <v>8</v>
      </c>
      <c r="D7888" t="s">
        <v>9</v>
      </c>
      <c r="E7888" t="s">
        <v>30</v>
      </c>
      <c r="F7888" t="s">
        <v>112</v>
      </c>
      <c r="G7888" t="s">
        <v>8686</v>
      </c>
    </row>
    <row r="7889" spans="1:7" x14ac:dyDescent="0.2">
      <c r="A7889">
        <v>2019</v>
      </c>
      <c r="B7889" t="s">
        <v>8922</v>
      </c>
      <c r="C7889" t="s">
        <v>8</v>
      </c>
      <c r="D7889" t="s">
        <v>9</v>
      </c>
      <c r="E7889" t="s">
        <v>30</v>
      </c>
      <c r="F7889" t="s">
        <v>112</v>
      </c>
      <c r="G7889" t="s">
        <v>8703</v>
      </c>
    </row>
    <row r="7890" spans="1:7" x14ac:dyDescent="0.2">
      <c r="A7890">
        <v>2019</v>
      </c>
      <c r="B7890" t="s">
        <v>8923</v>
      </c>
      <c r="C7890" t="s">
        <v>8</v>
      </c>
      <c r="D7890" t="s">
        <v>9</v>
      </c>
      <c r="E7890" t="s">
        <v>30</v>
      </c>
      <c r="F7890" t="s">
        <v>112</v>
      </c>
      <c r="G7890" t="s">
        <v>8703</v>
      </c>
    </row>
    <row r="7891" spans="1:7" x14ac:dyDescent="0.2">
      <c r="A7891">
        <v>2019</v>
      </c>
      <c r="B7891" t="s">
        <v>8924</v>
      </c>
      <c r="C7891" t="s">
        <v>8</v>
      </c>
      <c r="D7891" t="s">
        <v>9</v>
      </c>
      <c r="E7891" t="s">
        <v>55</v>
      </c>
      <c r="F7891" t="s">
        <v>69</v>
      </c>
      <c r="G7891" t="s">
        <v>2262</v>
      </c>
    </row>
    <row r="7892" spans="1:7" x14ac:dyDescent="0.2">
      <c r="A7892">
        <v>2019</v>
      </c>
      <c r="B7892" t="s">
        <v>8925</v>
      </c>
      <c r="C7892" t="s">
        <v>8</v>
      </c>
      <c r="D7892" t="s">
        <v>9</v>
      </c>
      <c r="E7892" t="s">
        <v>55</v>
      </c>
      <c r="F7892" t="s">
        <v>69</v>
      </c>
      <c r="G7892" t="s">
        <v>70</v>
      </c>
    </row>
    <row r="7893" spans="1:7" x14ac:dyDescent="0.2">
      <c r="A7893">
        <v>2019</v>
      </c>
      <c r="B7893" t="s">
        <v>8926</v>
      </c>
      <c r="C7893" t="s">
        <v>8</v>
      </c>
      <c r="D7893" t="s">
        <v>9</v>
      </c>
      <c r="E7893" t="s">
        <v>30</v>
      </c>
      <c r="F7893" t="s">
        <v>112</v>
      </c>
      <c r="G7893" t="s">
        <v>8686</v>
      </c>
    </row>
    <row r="7894" spans="1:7" x14ac:dyDescent="0.2">
      <c r="A7894">
        <v>2019</v>
      </c>
      <c r="B7894" t="s">
        <v>8927</v>
      </c>
      <c r="C7894" t="s">
        <v>8</v>
      </c>
      <c r="D7894" t="s">
        <v>9</v>
      </c>
      <c r="E7894" t="s">
        <v>55</v>
      </c>
      <c r="F7894" t="s">
        <v>69</v>
      </c>
      <c r="G7894" t="s">
        <v>6804</v>
      </c>
    </row>
    <row r="7895" spans="1:7" x14ac:dyDescent="0.2">
      <c r="A7895">
        <v>2019</v>
      </c>
      <c r="B7895" t="s">
        <v>8928</v>
      </c>
      <c r="C7895" t="s">
        <v>8</v>
      </c>
      <c r="D7895" t="s">
        <v>9</v>
      </c>
      <c r="E7895" t="s">
        <v>55</v>
      </c>
      <c r="F7895" t="s">
        <v>173</v>
      </c>
      <c r="G7895" t="s">
        <v>174</v>
      </c>
    </row>
    <row r="7896" spans="1:7" x14ac:dyDescent="0.2">
      <c r="A7896">
        <v>2019</v>
      </c>
      <c r="B7896" t="s">
        <v>7678</v>
      </c>
      <c r="C7896" t="s">
        <v>8</v>
      </c>
      <c r="D7896" t="s">
        <v>9</v>
      </c>
      <c r="E7896" t="s">
        <v>30</v>
      </c>
      <c r="F7896" t="s">
        <v>112</v>
      </c>
      <c r="G7896" t="s">
        <v>8929</v>
      </c>
    </row>
    <row r="7897" spans="1:7" x14ac:dyDescent="0.2">
      <c r="A7897">
        <v>2019</v>
      </c>
      <c r="B7897" t="s">
        <v>8930</v>
      </c>
      <c r="C7897" t="s">
        <v>8</v>
      </c>
      <c r="D7897" t="s">
        <v>9</v>
      </c>
      <c r="E7897" t="s">
        <v>48</v>
      </c>
      <c r="F7897" t="s">
        <v>321</v>
      </c>
      <c r="G7897" t="s">
        <v>7406</v>
      </c>
    </row>
    <row r="7898" spans="1:7" x14ac:dyDescent="0.2">
      <c r="A7898">
        <v>2019</v>
      </c>
      <c r="B7898" t="s">
        <v>8931</v>
      </c>
      <c r="C7898" t="s">
        <v>8</v>
      </c>
      <c r="D7898" t="s">
        <v>9</v>
      </c>
      <c r="E7898" t="s">
        <v>14</v>
      </c>
      <c r="F7898" t="s">
        <v>15</v>
      </c>
      <c r="G7898" t="s">
        <v>938</v>
      </c>
    </row>
    <row r="7899" spans="1:7" x14ac:dyDescent="0.2">
      <c r="A7899">
        <v>2019</v>
      </c>
      <c r="B7899" t="s">
        <v>8932</v>
      </c>
      <c r="C7899" t="s">
        <v>8</v>
      </c>
      <c r="D7899" t="s">
        <v>9</v>
      </c>
      <c r="E7899" t="s">
        <v>10</v>
      </c>
      <c r="F7899" t="s">
        <v>11</v>
      </c>
      <c r="G7899" t="s">
        <v>8698</v>
      </c>
    </row>
    <row r="7900" spans="1:7" x14ac:dyDescent="0.2">
      <c r="A7900">
        <v>2019</v>
      </c>
      <c r="B7900" t="s">
        <v>8933</v>
      </c>
      <c r="C7900" t="s">
        <v>8</v>
      </c>
      <c r="D7900" t="s">
        <v>9</v>
      </c>
      <c r="E7900" t="s">
        <v>48</v>
      </c>
      <c r="F7900" t="s">
        <v>321</v>
      </c>
      <c r="G7900" t="s">
        <v>7406</v>
      </c>
    </row>
    <row r="7901" spans="1:7" x14ac:dyDescent="0.2">
      <c r="A7901">
        <v>2019</v>
      </c>
      <c r="B7901" t="s">
        <v>8934</v>
      </c>
      <c r="C7901" t="s">
        <v>8</v>
      </c>
      <c r="D7901" t="s">
        <v>9</v>
      </c>
      <c r="E7901" t="s">
        <v>55</v>
      </c>
      <c r="F7901" t="s">
        <v>6184</v>
      </c>
      <c r="G7901" t="s">
        <v>8935</v>
      </c>
    </row>
    <row r="7902" spans="1:7" x14ac:dyDescent="0.2">
      <c r="A7902">
        <v>2019</v>
      </c>
      <c r="B7902" t="s">
        <v>8936</v>
      </c>
      <c r="C7902" t="s">
        <v>8</v>
      </c>
      <c r="D7902" t="s">
        <v>9</v>
      </c>
      <c r="E7902" t="s">
        <v>55</v>
      </c>
      <c r="F7902" t="s">
        <v>8937</v>
      </c>
      <c r="G7902" t="s">
        <v>8938</v>
      </c>
    </row>
    <row r="7903" spans="1:7" x14ac:dyDescent="0.2">
      <c r="A7903">
        <v>2019</v>
      </c>
      <c r="B7903" t="s">
        <v>8939</v>
      </c>
      <c r="C7903" t="s">
        <v>8</v>
      </c>
      <c r="D7903" t="s">
        <v>9</v>
      </c>
      <c r="E7903" t="s">
        <v>48</v>
      </c>
      <c r="F7903" t="s">
        <v>635</v>
      </c>
      <c r="G7903" t="s">
        <v>1208</v>
      </c>
    </row>
    <row r="7904" spans="1:7" x14ac:dyDescent="0.2">
      <c r="A7904">
        <v>2019</v>
      </c>
      <c r="B7904" t="s">
        <v>8940</v>
      </c>
      <c r="C7904" t="s">
        <v>8</v>
      </c>
      <c r="D7904" t="s">
        <v>9</v>
      </c>
      <c r="E7904" t="s">
        <v>48</v>
      </c>
      <c r="F7904" t="s">
        <v>321</v>
      </c>
      <c r="G7904" t="s">
        <v>8941</v>
      </c>
    </row>
    <row r="7905" spans="1:7" x14ac:dyDescent="0.2">
      <c r="A7905">
        <v>2019</v>
      </c>
      <c r="B7905" t="s">
        <v>8942</v>
      </c>
      <c r="C7905" t="s">
        <v>8</v>
      </c>
      <c r="D7905" t="s">
        <v>9</v>
      </c>
      <c r="E7905" t="s">
        <v>55</v>
      </c>
      <c r="F7905" t="s">
        <v>1070</v>
      </c>
      <c r="G7905" t="s">
        <v>8666</v>
      </c>
    </row>
    <row r="7906" spans="1:7" x14ac:dyDescent="0.2">
      <c r="A7906">
        <v>2019</v>
      </c>
      <c r="B7906" t="s">
        <v>8943</v>
      </c>
      <c r="C7906" t="s">
        <v>8</v>
      </c>
      <c r="D7906" t="s">
        <v>9</v>
      </c>
      <c r="E7906" t="s">
        <v>156</v>
      </c>
      <c r="F7906" t="s">
        <v>8614</v>
      </c>
      <c r="G7906" t="s">
        <v>8615</v>
      </c>
    </row>
    <row r="7907" spans="1:7" x14ac:dyDescent="0.2">
      <c r="A7907">
        <v>2019</v>
      </c>
      <c r="B7907" t="s">
        <v>8944</v>
      </c>
      <c r="C7907" t="s">
        <v>8</v>
      </c>
      <c r="D7907" t="s">
        <v>9</v>
      </c>
      <c r="E7907" t="s">
        <v>203</v>
      </c>
      <c r="F7907" t="s">
        <v>989</v>
      </c>
      <c r="G7907" t="s">
        <v>8655</v>
      </c>
    </row>
    <row r="7908" spans="1:7" x14ac:dyDescent="0.2">
      <c r="A7908">
        <v>2019</v>
      </c>
      <c r="B7908" t="s">
        <v>8945</v>
      </c>
      <c r="C7908" t="s">
        <v>8</v>
      </c>
      <c r="D7908" t="s">
        <v>9</v>
      </c>
      <c r="E7908" t="s">
        <v>48</v>
      </c>
      <c r="F7908" t="s">
        <v>321</v>
      </c>
      <c r="G7908" t="s">
        <v>7406</v>
      </c>
    </row>
    <row r="7909" spans="1:7" x14ac:dyDescent="0.2">
      <c r="A7909">
        <v>2019</v>
      </c>
      <c r="B7909" t="s">
        <v>8946</v>
      </c>
      <c r="C7909" t="s">
        <v>8</v>
      </c>
      <c r="D7909" t="s">
        <v>9</v>
      </c>
      <c r="E7909" t="s">
        <v>365</v>
      </c>
      <c r="F7909" t="s">
        <v>1949</v>
      </c>
      <c r="G7909" t="s">
        <v>1950</v>
      </c>
    </row>
    <row r="7910" spans="1:7" x14ac:dyDescent="0.2">
      <c r="A7910">
        <v>2019</v>
      </c>
      <c r="B7910" t="s">
        <v>8947</v>
      </c>
      <c r="C7910" t="s">
        <v>8</v>
      </c>
      <c r="D7910" t="s">
        <v>9</v>
      </c>
      <c r="E7910" t="s">
        <v>55</v>
      </c>
      <c r="F7910" t="s">
        <v>105</v>
      </c>
      <c r="G7910" t="s">
        <v>8587</v>
      </c>
    </row>
    <row r="7911" spans="1:7" x14ac:dyDescent="0.2">
      <c r="A7911">
        <v>2019</v>
      </c>
      <c r="B7911" t="s">
        <v>8948</v>
      </c>
      <c r="C7911" t="s">
        <v>8</v>
      </c>
      <c r="D7911" t="s">
        <v>9</v>
      </c>
      <c r="E7911" t="s">
        <v>203</v>
      </c>
      <c r="F7911" t="s">
        <v>989</v>
      </c>
      <c r="G7911" t="s">
        <v>8655</v>
      </c>
    </row>
    <row r="7912" spans="1:7" x14ac:dyDescent="0.2">
      <c r="A7912">
        <v>2019</v>
      </c>
      <c r="B7912" t="s">
        <v>8949</v>
      </c>
      <c r="C7912" t="s">
        <v>8</v>
      </c>
      <c r="D7912" t="s">
        <v>9</v>
      </c>
      <c r="E7912" t="s">
        <v>14</v>
      </c>
      <c r="F7912" t="s">
        <v>15</v>
      </c>
      <c r="G7912" t="s">
        <v>938</v>
      </c>
    </row>
    <row r="7913" spans="1:7" x14ac:dyDescent="0.2">
      <c r="A7913">
        <v>2019</v>
      </c>
      <c r="B7913" t="s">
        <v>8950</v>
      </c>
      <c r="C7913" t="s">
        <v>8</v>
      </c>
      <c r="D7913" t="s">
        <v>9</v>
      </c>
      <c r="E7913" t="s">
        <v>48</v>
      </c>
      <c r="F7913" t="s">
        <v>321</v>
      </c>
      <c r="G7913" t="s">
        <v>1342</v>
      </c>
    </row>
    <row r="7914" spans="1:7" x14ac:dyDescent="0.2">
      <c r="A7914">
        <v>2019</v>
      </c>
      <c r="B7914" t="s">
        <v>8951</v>
      </c>
      <c r="C7914" t="s">
        <v>8</v>
      </c>
      <c r="D7914" t="s">
        <v>9</v>
      </c>
      <c r="E7914" t="s">
        <v>48</v>
      </c>
      <c r="F7914" t="s">
        <v>4584</v>
      </c>
      <c r="G7914" t="s">
        <v>8627</v>
      </c>
    </row>
    <row r="7915" spans="1:7" x14ac:dyDescent="0.2">
      <c r="A7915">
        <v>2019</v>
      </c>
      <c r="B7915" t="s">
        <v>8952</v>
      </c>
      <c r="C7915" t="s">
        <v>8</v>
      </c>
      <c r="D7915" t="s">
        <v>9</v>
      </c>
      <c r="E7915" t="s">
        <v>108</v>
      </c>
      <c r="F7915" t="s">
        <v>1163</v>
      </c>
      <c r="G7915" t="s">
        <v>8648</v>
      </c>
    </row>
    <row r="7916" spans="1:7" x14ac:dyDescent="0.2">
      <c r="A7916">
        <v>2019</v>
      </c>
      <c r="B7916" t="s">
        <v>8953</v>
      </c>
      <c r="C7916" t="s">
        <v>8</v>
      </c>
      <c r="D7916" t="s">
        <v>9</v>
      </c>
      <c r="E7916" t="s">
        <v>1120</v>
      </c>
      <c r="F7916" t="s">
        <v>1213</v>
      </c>
      <c r="G7916" t="s">
        <v>1214</v>
      </c>
    </row>
    <row r="7917" spans="1:7" x14ac:dyDescent="0.2">
      <c r="A7917">
        <v>2019</v>
      </c>
      <c r="B7917" t="s">
        <v>8954</v>
      </c>
      <c r="C7917" t="s">
        <v>8</v>
      </c>
      <c r="D7917" t="s">
        <v>9</v>
      </c>
      <c r="E7917" t="s">
        <v>55</v>
      </c>
      <c r="F7917" t="s">
        <v>1070</v>
      </c>
      <c r="G7917" t="s">
        <v>8666</v>
      </c>
    </row>
    <row r="7918" spans="1:7" x14ac:dyDescent="0.2">
      <c r="A7918">
        <v>2019</v>
      </c>
      <c r="B7918" t="s">
        <v>8955</v>
      </c>
      <c r="C7918" t="s">
        <v>8</v>
      </c>
      <c r="D7918" t="s">
        <v>9</v>
      </c>
      <c r="E7918" t="s">
        <v>55</v>
      </c>
      <c r="F7918" t="s">
        <v>69</v>
      </c>
      <c r="G7918" t="s">
        <v>70</v>
      </c>
    </row>
    <row r="7919" spans="1:7" x14ac:dyDescent="0.2">
      <c r="A7919">
        <v>2019</v>
      </c>
      <c r="B7919" t="s">
        <v>8956</v>
      </c>
      <c r="C7919" t="s">
        <v>8</v>
      </c>
      <c r="D7919" t="s">
        <v>9</v>
      </c>
      <c r="E7919" t="s">
        <v>365</v>
      </c>
      <c r="F7919" t="s">
        <v>1949</v>
      </c>
      <c r="G7919" t="s">
        <v>1950</v>
      </c>
    </row>
    <row r="7920" spans="1:7" x14ac:dyDescent="0.2">
      <c r="A7920">
        <v>2019</v>
      </c>
      <c r="B7920" t="s">
        <v>8957</v>
      </c>
      <c r="C7920" t="s">
        <v>8</v>
      </c>
      <c r="D7920" t="s">
        <v>9</v>
      </c>
      <c r="E7920" t="s">
        <v>62</v>
      </c>
      <c r="F7920" t="s">
        <v>170</v>
      </c>
      <c r="G7920" t="s">
        <v>8958</v>
      </c>
    </row>
    <row r="7921" spans="1:7" x14ac:dyDescent="0.2">
      <c r="A7921">
        <v>2019</v>
      </c>
      <c r="B7921" t="s">
        <v>8959</v>
      </c>
      <c r="C7921" t="s">
        <v>8</v>
      </c>
      <c r="D7921" t="s">
        <v>9</v>
      </c>
      <c r="E7921" t="s">
        <v>48</v>
      </c>
      <c r="F7921" t="s">
        <v>59</v>
      </c>
      <c r="G7921" t="s">
        <v>60</v>
      </c>
    </row>
    <row r="7922" spans="1:7" x14ac:dyDescent="0.2">
      <c r="A7922">
        <v>2019</v>
      </c>
      <c r="B7922" t="s">
        <v>8960</v>
      </c>
      <c r="C7922" t="s">
        <v>8</v>
      </c>
      <c r="D7922" t="s">
        <v>9</v>
      </c>
      <c r="E7922" t="s">
        <v>365</v>
      </c>
      <c r="F7922" t="s">
        <v>3202</v>
      </c>
      <c r="G7922" t="s">
        <v>8961</v>
      </c>
    </row>
    <row r="7923" spans="1:7" x14ac:dyDescent="0.2">
      <c r="A7923">
        <v>2019</v>
      </c>
      <c r="B7923" t="s">
        <v>8962</v>
      </c>
      <c r="C7923" t="s">
        <v>8</v>
      </c>
      <c r="D7923" t="s">
        <v>9</v>
      </c>
      <c r="E7923" t="s">
        <v>156</v>
      </c>
      <c r="F7923" t="s">
        <v>237</v>
      </c>
      <c r="G7923" t="s">
        <v>238</v>
      </c>
    </row>
    <row r="7924" spans="1:7" x14ac:dyDescent="0.2">
      <c r="A7924">
        <v>2019</v>
      </c>
      <c r="B7924" t="s">
        <v>8963</v>
      </c>
      <c r="C7924" t="s">
        <v>8</v>
      </c>
      <c r="D7924" t="s">
        <v>9</v>
      </c>
      <c r="E7924" t="s">
        <v>48</v>
      </c>
      <c r="F7924" t="s">
        <v>321</v>
      </c>
      <c r="G7924" t="s">
        <v>4219</v>
      </c>
    </row>
    <row r="7925" spans="1:7" x14ac:dyDescent="0.2">
      <c r="A7925">
        <v>2019</v>
      </c>
      <c r="B7925" t="s">
        <v>8964</v>
      </c>
      <c r="C7925" t="s">
        <v>8</v>
      </c>
      <c r="D7925" t="s">
        <v>9</v>
      </c>
      <c r="E7925" t="s">
        <v>30</v>
      </c>
      <c r="F7925" t="s">
        <v>112</v>
      </c>
      <c r="G7925" t="s">
        <v>8686</v>
      </c>
    </row>
    <row r="7926" spans="1:7" x14ac:dyDescent="0.2">
      <c r="A7926">
        <v>2019</v>
      </c>
      <c r="B7926" t="s">
        <v>8965</v>
      </c>
      <c r="C7926" t="s">
        <v>8</v>
      </c>
      <c r="D7926" t="s">
        <v>9</v>
      </c>
      <c r="E7926" t="s">
        <v>48</v>
      </c>
      <c r="F7926" t="s">
        <v>321</v>
      </c>
      <c r="G7926" t="s">
        <v>7406</v>
      </c>
    </row>
    <row r="7927" spans="1:7" x14ac:dyDescent="0.2">
      <c r="A7927">
        <v>2019</v>
      </c>
      <c r="B7927" t="s">
        <v>8966</v>
      </c>
      <c r="C7927" t="s">
        <v>8</v>
      </c>
      <c r="D7927" t="s">
        <v>9</v>
      </c>
      <c r="E7927" t="s">
        <v>30</v>
      </c>
      <c r="F7927" t="s">
        <v>949</v>
      </c>
      <c r="G7927" t="s">
        <v>6585</v>
      </c>
    </row>
    <row r="7928" spans="1:7" x14ac:dyDescent="0.2">
      <c r="A7928">
        <v>2019</v>
      </c>
      <c r="B7928" t="s">
        <v>8967</v>
      </c>
      <c r="C7928" t="s">
        <v>8</v>
      </c>
      <c r="D7928" t="s">
        <v>9</v>
      </c>
      <c r="E7928" t="s">
        <v>10</v>
      </c>
      <c r="F7928" t="s">
        <v>123</v>
      </c>
      <c r="G7928" t="s">
        <v>7433</v>
      </c>
    </row>
    <row r="7929" spans="1:7" x14ac:dyDescent="0.2">
      <c r="A7929">
        <v>2019</v>
      </c>
      <c r="B7929" t="s">
        <v>8968</v>
      </c>
      <c r="C7929" t="s">
        <v>8</v>
      </c>
      <c r="D7929" t="s">
        <v>9</v>
      </c>
      <c r="E7929" t="s">
        <v>55</v>
      </c>
      <c r="F7929" t="s">
        <v>105</v>
      </c>
      <c r="G7929" t="s">
        <v>8587</v>
      </c>
    </row>
    <row r="7930" spans="1:7" x14ac:dyDescent="0.2">
      <c r="A7930">
        <v>2019</v>
      </c>
      <c r="B7930" t="s">
        <v>8969</v>
      </c>
      <c r="C7930" t="s">
        <v>8</v>
      </c>
      <c r="D7930" t="s">
        <v>9</v>
      </c>
      <c r="E7930" t="s">
        <v>55</v>
      </c>
      <c r="F7930" t="s">
        <v>105</v>
      </c>
      <c r="G7930" t="s">
        <v>8587</v>
      </c>
    </row>
    <row r="7931" spans="1:7" x14ac:dyDescent="0.2">
      <c r="A7931">
        <v>2019</v>
      </c>
      <c r="B7931" t="s">
        <v>8970</v>
      </c>
      <c r="C7931" t="s">
        <v>8</v>
      </c>
      <c r="D7931" t="s">
        <v>9</v>
      </c>
      <c r="E7931" t="s">
        <v>30</v>
      </c>
      <c r="F7931" t="s">
        <v>112</v>
      </c>
      <c r="G7931" t="s">
        <v>8686</v>
      </c>
    </row>
    <row r="7932" spans="1:7" x14ac:dyDescent="0.2">
      <c r="A7932">
        <v>2019</v>
      </c>
      <c r="B7932" t="s">
        <v>8971</v>
      </c>
      <c r="C7932" t="s">
        <v>8</v>
      </c>
      <c r="D7932" t="s">
        <v>9</v>
      </c>
      <c r="E7932" t="s">
        <v>48</v>
      </c>
      <c r="F7932" t="s">
        <v>1992</v>
      </c>
      <c r="G7932" t="s">
        <v>1993</v>
      </c>
    </row>
    <row r="7933" spans="1:7" x14ac:dyDescent="0.2">
      <c r="A7933">
        <v>2019</v>
      </c>
      <c r="B7933" t="s">
        <v>8972</v>
      </c>
      <c r="C7933" t="s">
        <v>8</v>
      </c>
      <c r="D7933" t="s">
        <v>9</v>
      </c>
      <c r="E7933" t="s">
        <v>1692</v>
      </c>
      <c r="F7933" t="s">
        <v>6907</v>
      </c>
      <c r="G7933" t="s">
        <v>8575</v>
      </c>
    </row>
    <row r="7934" spans="1:7" x14ac:dyDescent="0.2">
      <c r="A7934">
        <v>2019</v>
      </c>
      <c r="B7934" t="s">
        <v>8973</v>
      </c>
      <c r="C7934" t="s">
        <v>8</v>
      </c>
      <c r="D7934" t="s">
        <v>9</v>
      </c>
      <c r="E7934" t="s">
        <v>10</v>
      </c>
      <c r="F7934" t="s">
        <v>123</v>
      </c>
      <c r="G7934" t="s">
        <v>1007</v>
      </c>
    </row>
    <row r="7935" spans="1:7" x14ac:dyDescent="0.2">
      <c r="A7935">
        <v>2019</v>
      </c>
      <c r="B7935" t="s">
        <v>8974</v>
      </c>
      <c r="C7935" t="s">
        <v>8</v>
      </c>
      <c r="D7935" t="s">
        <v>9</v>
      </c>
      <c r="E7935" t="s">
        <v>55</v>
      </c>
      <c r="F7935" t="s">
        <v>173</v>
      </c>
      <c r="G7935" t="s">
        <v>174</v>
      </c>
    </row>
    <row r="7936" spans="1:7" x14ac:dyDescent="0.2">
      <c r="A7936">
        <v>2019</v>
      </c>
      <c r="B7936" t="s">
        <v>8975</v>
      </c>
      <c r="C7936" t="s">
        <v>8</v>
      </c>
      <c r="D7936" t="s">
        <v>9</v>
      </c>
      <c r="E7936" t="s">
        <v>10</v>
      </c>
      <c r="F7936" t="s">
        <v>11</v>
      </c>
      <c r="G7936" t="s">
        <v>8698</v>
      </c>
    </row>
    <row r="7937" spans="1:7" x14ac:dyDescent="0.2">
      <c r="A7937">
        <v>2019</v>
      </c>
      <c r="B7937" t="s">
        <v>8976</v>
      </c>
      <c r="C7937" t="s">
        <v>8</v>
      </c>
      <c r="D7937" t="s">
        <v>9</v>
      </c>
      <c r="E7937" t="s">
        <v>55</v>
      </c>
      <c r="F7937" t="s">
        <v>8670</v>
      </c>
      <c r="G7937" t="s">
        <v>8671</v>
      </c>
    </row>
    <row r="7938" spans="1:7" x14ac:dyDescent="0.2">
      <c r="A7938">
        <v>2019</v>
      </c>
      <c r="B7938" t="s">
        <v>8977</v>
      </c>
      <c r="C7938" t="s">
        <v>8</v>
      </c>
      <c r="D7938" t="s">
        <v>9</v>
      </c>
      <c r="E7938" t="s">
        <v>55</v>
      </c>
      <c r="F7938" t="s">
        <v>69</v>
      </c>
      <c r="G7938" t="s">
        <v>1923</v>
      </c>
    </row>
    <row r="7939" spans="1:7" x14ac:dyDescent="0.2">
      <c r="A7939">
        <v>2019</v>
      </c>
      <c r="B7939" t="s">
        <v>8978</v>
      </c>
      <c r="C7939" t="s">
        <v>8</v>
      </c>
      <c r="D7939" t="s">
        <v>9</v>
      </c>
      <c r="E7939" t="s">
        <v>1120</v>
      </c>
      <c r="F7939" t="s">
        <v>1213</v>
      </c>
      <c r="G7939" t="s">
        <v>1214</v>
      </c>
    </row>
    <row r="7940" spans="1:7" x14ac:dyDescent="0.2">
      <c r="A7940">
        <v>2019</v>
      </c>
      <c r="B7940" t="s">
        <v>8979</v>
      </c>
      <c r="C7940" t="s">
        <v>8</v>
      </c>
      <c r="D7940" t="s">
        <v>9</v>
      </c>
      <c r="E7940" t="s">
        <v>291</v>
      </c>
      <c r="F7940" t="s">
        <v>292</v>
      </c>
      <c r="G7940" t="s">
        <v>7437</v>
      </c>
    </row>
    <row r="7941" spans="1:7" x14ac:dyDescent="0.2">
      <c r="A7941">
        <v>2019</v>
      </c>
      <c r="B7941" t="s">
        <v>8980</v>
      </c>
      <c r="C7941" t="s">
        <v>8</v>
      </c>
      <c r="D7941" t="s">
        <v>9</v>
      </c>
      <c r="E7941" t="s">
        <v>55</v>
      </c>
      <c r="F7941" t="s">
        <v>1431</v>
      </c>
      <c r="G7941" t="s">
        <v>8657</v>
      </c>
    </row>
    <row r="7942" spans="1:7" x14ac:dyDescent="0.2">
      <c r="A7942">
        <v>2019</v>
      </c>
      <c r="B7942" t="s">
        <v>8981</v>
      </c>
      <c r="C7942" t="s">
        <v>8</v>
      </c>
      <c r="D7942" t="s">
        <v>9</v>
      </c>
      <c r="E7942" t="s">
        <v>55</v>
      </c>
      <c r="F7942" t="s">
        <v>69</v>
      </c>
      <c r="G7942" t="s">
        <v>70</v>
      </c>
    </row>
    <row r="7943" spans="1:7" x14ac:dyDescent="0.2">
      <c r="A7943">
        <v>2019</v>
      </c>
      <c r="B7943" t="s">
        <v>8982</v>
      </c>
      <c r="C7943" t="s">
        <v>8</v>
      </c>
      <c r="D7943" t="s">
        <v>9</v>
      </c>
      <c r="E7943" t="s">
        <v>55</v>
      </c>
      <c r="F7943" t="s">
        <v>69</v>
      </c>
      <c r="G7943" t="s">
        <v>8983</v>
      </c>
    </row>
    <row r="7944" spans="1:7" x14ac:dyDescent="0.2">
      <c r="A7944">
        <v>2019</v>
      </c>
      <c r="B7944" t="s">
        <v>8984</v>
      </c>
      <c r="C7944" t="s">
        <v>8</v>
      </c>
      <c r="D7944" t="s">
        <v>9</v>
      </c>
      <c r="E7944" t="s">
        <v>215</v>
      </c>
      <c r="F7944" t="s">
        <v>259</v>
      </c>
      <c r="G7944" t="s">
        <v>8985</v>
      </c>
    </row>
    <row r="7945" spans="1:7" x14ac:dyDescent="0.2">
      <c r="A7945">
        <v>2019</v>
      </c>
      <c r="B7945" t="s">
        <v>8986</v>
      </c>
      <c r="C7945" t="s">
        <v>8</v>
      </c>
      <c r="D7945" t="s">
        <v>9</v>
      </c>
      <c r="E7945" t="s">
        <v>14</v>
      </c>
      <c r="F7945" t="s">
        <v>5935</v>
      </c>
      <c r="G7945" t="s">
        <v>8580</v>
      </c>
    </row>
    <row r="7946" spans="1:7" x14ac:dyDescent="0.2">
      <c r="A7946">
        <v>2019</v>
      </c>
      <c r="B7946" t="s">
        <v>8987</v>
      </c>
      <c r="C7946" t="s">
        <v>8</v>
      </c>
      <c r="D7946" t="s">
        <v>9</v>
      </c>
      <c r="E7946" t="s">
        <v>163</v>
      </c>
      <c r="F7946" t="s">
        <v>8772</v>
      </c>
      <c r="G7946" t="s">
        <v>8773</v>
      </c>
    </row>
    <row r="7947" spans="1:7" x14ac:dyDescent="0.2">
      <c r="A7947">
        <v>2019</v>
      </c>
      <c r="B7947" t="s">
        <v>8988</v>
      </c>
      <c r="C7947" t="s">
        <v>8</v>
      </c>
      <c r="D7947" t="s">
        <v>9</v>
      </c>
      <c r="E7947" t="s">
        <v>14</v>
      </c>
      <c r="F7947" t="s">
        <v>15</v>
      </c>
      <c r="G7947" t="s">
        <v>938</v>
      </c>
    </row>
    <row r="7948" spans="1:7" x14ac:dyDescent="0.2">
      <c r="A7948">
        <v>2019</v>
      </c>
      <c r="B7948" t="s">
        <v>8989</v>
      </c>
      <c r="C7948" t="s">
        <v>24</v>
      </c>
      <c r="D7948" t="s">
        <v>9</v>
      </c>
      <c r="E7948" t="s">
        <v>1120</v>
      </c>
      <c r="F7948" t="s">
        <v>1213</v>
      </c>
      <c r="G7948" t="s">
        <v>1214</v>
      </c>
    </row>
    <row r="7949" spans="1:7" x14ac:dyDescent="0.2">
      <c r="A7949">
        <v>2019</v>
      </c>
      <c r="B7949" t="s">
        <v>8990</v>
      </c>
      <c r="C7949" t="s">
        <v>8</v>
      </c>
      <c r="D7949" t="s">
        <v>9</v>
      </c>
      <c r="E7949" t="s">
        <v>365</v>
      </c>
      <c r="F7949" t="s">
        <v>1021</v>
      </c>
      <c r="G7949" t="s">
        <v>6969</v>
      </c>
    </row>
    <row r="7950" spans="1:7" x14ac:dyDescent="0.2">
      <c r="A7950">
        <v>2019</v>
      </c>
      <c r="B7950" t="s">
        <v>8991</v>
      </c>
      <c r="C7950" t="s">
        <v>8</v>
      </c>
      <c r="D7950" t="s">
        <v>9</v>
      </c>
      <c r="E7950" t="s">
        <v>30</v>
      </c>
      <c r="F7950" t="s">
        <v>112</v>
      </c>
      <c r="G7950" t="s">
        <v>7465</v>
      </c>
    </row>
    <row r="7951" spans="1:7" x14ac:dyDescent="0.2">
      <c r="A7951">
        <v>2019</v>
      </c>
      <c r="B7951" t="s">
        <v>8992</v>
      </c>
      <c r="C7951" t="s">
        <v>24</v>
      </c>
      <c r="D7951" t="s">
        <v>9</v>
      </c>
      <c r="E7951" t="s">
        <v>1120</v>
      </c>
      <c r="F7951" t="s">
        <v>1213</v>
      </c>
      <c r="G7951" t="s">
        <v>1214</v>
      </c>
    </row>
    <row r="7952" spans="1:7" x14ac:dyDescent="0.2">
      <c r="A7952">
        <v>2019</v>
      </c>
      <c r="B7952" t="s">
        <v>8993</v>
      </c>
      <c r="C7952" t="s">
        <v>24</v>
      </c>
      <c r="D7952" t="s">
        <v>9</v>
      </c>
      <c r="E7952" t="s">
        <v>55</v>
      </c>
      <c r="F7952" t="s">
        <v>69</v>
      </c>
      <c r="G7952" t="s">
        <v>8607</v>
      </c>
    </row>
    <row r="7953" spans="1:7" x14ac:dyDescent="0.2">
      <c r="A7953">
        <v>2019</v>
      </c>
      <c r="B7953" t="s">
        <v>8994</v>
      </c>
      <c r="C7953" t="s">
        <v>8</v>
      </c>
      <c r="D7953" t="s">
        <v>9</v>
      </c>
      <c r="E7953" t="s">
        <v>14</v>
      </c>
      <c r="F7953" t="s">
        <v>15</v>
      </c>
      <c r="G7953" t="s">
        <v>938</v>
      </c>
    </row>
    <row r="7954" spans="1:7" x14ac:dyDescent="0.2">
      <c r="A7954">
        <v>2019</v>
      </c>
      <c r="B7954" t="s">
        <v>8995</v>
      </c>
      <c r="C7954" t="s">
        <v>8</v>
      </c>
      <c r="D7954" t="s">
        <v>9</v>
      </c>
      <c r="E7954" t="s">
        <v>48</v>
      </c>
      <c r="F7954" t="s">
        <v>101</v>
      </c>
      <c r="G7954" t="s">
        <v>8996</v>
      </c>
    </row>
    <row r="7955" spans="1:7" x14ac:dyDescent="0.2">
      <c r="A7955">
        <v>2019</v>
      </c>
      <c r="B7955" t="s">
        <v>8997</v>
      </c>
      <c r="C7955" t="s">
        <v>8</v>
      </c>
      <c r="D7955" t="s">
        <v>9</v>
      </c>
      <c r="E7955" t="s">
        <v>55</v>
      </c>
      <c r="F7955" t="s">
        <v>1070</v>
      </c>
      <c r="G7955" t="s">
        <v>8666</v>
      </c>
    </row>
    <row r="7956" spans="1:7" x14ac:dyDescent="0.2">
      <c r="A7956">
        <v>2019</v>
      </c>
      <c r="B7956" t="s">
        <v>8998</v>
      </c>
      <c r="C7956" t="s">
        <v>8</v>
      </c>
      <c r="D7956" t="s">
        <v>9</v>
      </c>
      <c r="E7956" t="s">
        <v>365</v>
      </c>
      <c r="F7956" t="s">
        <v>1196</v>
      </c>
      <c r="G7956" t="s">
        <v>8577</v>
      </c>
    </row>
    <row r="7957" spans="1:7" x14ac:dyDescent="0.2">
      <c r="A7957">
        <v>2019</v>
      </c>
      <c r="B7957" t="s">
        <v>8999</v>
      </c>
      <c r="C7957" t="s">
        <v>8</v>
      </c>
      <c r="D7957" t="s">
        <v>9</v>
      </c>
      <c r="E7957" t="s">
        <v>55</v>
      </c>
      <c r="F7957" t="s">
        <v>105</v>
      </c>
      <c r="G7957" t="s">
        <v>1780</v>
      </c>
    </row>
    <row r="7958" spans="1:7" x14ac:dyDescent="0.2">
      <c r="A7958">
        <v>2019</v>
      </c>
      <c r="B7958" t="s">
        <v>9000</v>
      </c>
      <c r="C7958" t="s">
        <v>8</v>
      </c>
      <c r="D7958" t="s">
        <v>9</v>
      </c>
      <c r="E7958" t="s">
        <v>48</v>
      </c>
      <c r="F7958" t="s">
        <v>101</v>
      </c>
      <c r="G7958" t="s">
        <v>8585</v>
      </c>
    </row>
    <row r="7959" spans="1:7" x14ac:dyDescent="0.2">
      <c r="A7959">
        <v>2019</v>
      </c>
      <c r="B7959" t="s">
        <v>9001</v>
      </c>
      <c r="C7959" t="s">
        <v>8</v>
      </c>
      <c r="D7959" t="s">
        <v>9</v>
      </c>
      <c r="E7959" t="s">
        <v>365</v>
      </c>
      <c r="F7959" t="s">
        <v>1949</v>
      </c>
      <c r="G7959" t="s">
        <v>1950</v>
      </c>
    </row>
    <row r="7960" spans="1:7" x14ac:dyDescent="0.2">
      <c r="A7960">
        <v>2019</v>
      </c>
      <c r="B7960" t="s">
        <v>9002</v>
      </c>
      <c r="C7960" t="s">
        <v>8</v>
      </c>
      <c r="D7960" t="s">
        <v>9</v>
      </c>
      <c r="E7960" t="s">
        <v>108</v>
      </c>
      <c r="F7960" t="s">
        <v>918</v>
      </c>
      <c r="G7960" t="s">
        <v>979</v>
      </c>
    </row>
    <row r="7961" spans="1:7" x14ac:dyDescent="0.2">
      <c r="A7961">
        <v>2019</v>
      </c>
      <c r="B7961" t="s">
        <v>9003</v>
      </c>
      <c r="C7961" t="s">
        <v>8</v>
      </c>
      <c r="D7961" t="s">
        <v>9</v>
      </c>
      <c r="E7961" t="s">
        <v>48</v>
      </c>
      <c r="F7961" t="s">
        <v>101</v>
      </c>
      <c r="G7961" t="s">
        <v>8996</v>
      </c>
    </row>
    <row r="7962" spans="1:7" x14ac:dyDescent="0.2">
      <c r="A7962">
        <v>2019</v>
      </c>
      <c r="B7962" t="s">
        <v>9004</v>
      </c>
      <c r="C7962" t="s">
        <v>8</v>
      </c>
      <c r="D7962" t="s">
        <v>9</v>
      </c>
      <c r="E7962" t="s">
        <v>365</v>
      </c>
      <c r="F7962" t="s">
        <v>1508</v>
      </c>
      <c r="G7962" t="s">
        <v>1509</v>
      </c>
    </row>
    <row r="7963" spans="1:7" x14ac:dyDescent="0.2">
      <c r="A7963">
        <v>2019</v>
      </c>
      <c r="B7963" t="s">
        <v>9005</v>
      </c>
      <c r="C7963" t="s">
        <v>8</v>
      </c>
      <c r="D7963" t="s">
        <v>9</v>
      </c>
      <c r="E7963" t="s">
        <v>55</v>
      </c>
      <c r="F7963" t="s">
        <v>69</v>
      </c>
      <c r="G7963" t="s">
        <v>1587</v>
      </c>
    </row>
    <row r="7964" spans="1:7" x14ac:dyDescent="0.2">
      <c r="A7964">
        <v>2019</v>
      </c>
      <c r="B7964" t="s">
        <v>9006</v>
      </c>
      <c r="C7964" t="s">
        <v>8</v>
      </c>
      <c r="D7964" t="s">
        <v>9</v>
      </c>
      <c r="E7964" t="s">
        <v>55</v>
      </c>
      <c r="F7964" t="s">
        <v>1603</v>
      </c>
      <c r="G7964" t="s">
        <v>7872</v>
      </c>
    </row>
    <row r="7965" spans="1:7" x14ac:dyDescent="0.2">
      <c r="A7965">
        <v>2019</v>
      </c>
      <c r="B7965" t="s">
        <v>9007</v>
      </c>
      <c r="C7965" t="s">
        <v>8</v>
      </c>
      <c r="D7965" t="s">
        <v>9</v>
      </c>
      <c r="E7965" t="s">
        <v>55</v>
      </c>
      <c r="F7965" t="s">
        <v>855</v>
      </c>
      <c r="G7965" t="s">
        <v>8676</v>
      </c>
    </row>
    <row r="7966" spans="1:7" x14ac:dyDescent="0.2">
      <c r="A7966">
        <v>2019</v>
      </c>
      <c r="B7966" t="s">
        <v>9008</v>
      </c>
      <c r="C7966" t="s">
        <v>24</v>
      </c>
      <c r="D7966" t="s">
        <v>9</v>
      </c>
      <c r="E7966" t="s">
        <v>55</v>
      </c>
      <c r="F7966" t="s">
        <v>8690</v>
      </c>
      <c r="G7966" t="s">
        <v>8691</v>
      </c>
    </row>
    <row r="7967" spans="1:7" x14ac:dyDescent="0.2">
      <c r="A7967">
        <v>2019</v>
      </c>
      <c r="B7967" t="s">
        <v>9009</v>
      </c>
      <c r="C7967" t="s">
        <v>8</v>
      </c>
      <c r="D7967" t="s">
        <v>9</v>
      </c>
      <c r="E7967" t="s">
        <v>10</v>
      </c>
      <c r="F7967" t="s">
        <v>11</v>
      </c>
      <c r="G7967" t="s">
        <v>8698</v>
      </c>
    </row>
    <row r="7968" spans="1:7" x14ac:dyDescent="0.2">
      <c r="A7968">
        <v>2019</v>
      </c>
      <c r="B7968" t="s">
        <v>9010</v>
      </c>
      <c r="C7968" t="s">
        <v>24</v>
      </c>
      <c r="D7968" t="s">
        <v>9</v>
      </c>
      <c r="E7968" t="s">
        <v>10</v>
      </c>
      <c r="F7968" t="s">
        <v>11</v>
      </c>
      <c r="G7968" t="s">
        <v>8698</v>
      </c>
    </row>
    <row r="7969" spans="1:7" x14ac:dyDescent="0.2">
      <c r="A7969">
        <v>2019</v>
      </c>
      <c r="B7969" t="s">
        <v>9011</v>
      </c>
      <c r="C7969" t="s">
        <v>19</v>
      </c>
      <c r="D7969" t="s">
        <v>9</v>
      </c>
      <c r="E7969" t="s">
        <v>10</v>
      </c>
      <c r="F7969" t="s">
        <v>1124</v>
      </c>
      <c r="G7969" t="s">
        <v>1125</v>
      </c>
    </row>
    <row r="7970" spans="1:7" x14ac:dyDescent="0.2">
      <c r="A7970">
        <v>2019</v>
      </c>
      <c r="B7970" t="s">
        <v>9012</v>
      </c>
      <c r="C7970" t="s">
        <v>24</v>
      </c>
      <c r="D7970" t="s">
        <v>9</v>
      </c>
      <c r="E7970" t="s">
        <v>14</v>
      </c>
      <c r="F7970" t="s">
        <v>15</v>
      </c>
      <c r="G7970" t="s">
        <v>938</v>
      </c>
    </row>
    <row r="7971" spans="1:7" x14ac:dyDescent="0.2">
      <c r="A7971">
        <v>2019</v>
      </c>
      <c r="B7971" t="s">
        <v>9013</v>
      </c>
      <c r="C7971" t="s">
        <v>24</v>
      </c>
      <c r="D7971" t="s">
        <v>9</v>
      </c>
      <c r="E7971" t="s">
        <v>108</v>
      </c>
      <c r="F7971" t="s">
        <v>918</v>
      </c>
      <c r="G7971" t="s">
        <v>979</v>
      </c>
    </row>
    <row r="7972" spans="1:7" x14ac:dyDescent="0.2">
      <c r="A7972">
        <v>2019</v>
      </c>
      <c r="B7972" t="s">
        <v>9014</v>
      </c>
      <c r="C7972" t="s">
        <v>8</v>
      </c>
      <c r="D7972" t="s">
        <v>9</v>
      </c>
      <c r="E7972" t="s">
        <v>80</v>
      </c>
      <c r="F7972" t="s">
        <v>181</v>
      </c>
      <c r="G7972" t="s">
        <v>182</v>
      </c>
    </row>
    <row r="7973" spans="1:7" x14ac:dyDescent="0.2">
      <c r="A7973">
        <v>2019</v>
      </c>
      <c r="B7973" t="s">
        <v>9015</v>
      </c>
      <c r="C7973" t="s">
        <v>8</v>
      </c>
      <c r="D7973" t="s">
        <v>9</v>
      </c>
      <c r="E7973" t="s">
        <v>55</v>
      </c>
      <c r="F7973" t="s">
        <v>855</v>
      </c>
      <c r="G7973" t="s">
        <v>8676</v>
      </c>
    </row>
    <row r="7974" spans="1:7" x14ac:dyDescent="0.2">
      <c r="A7974">
        <v>2019</v>
      </c>
      <c r="B7974" t="s">
        <v>9016</v>
      </c>
      <c r="C7974" t="s">
        <v>8</v>
      </c>
      <c r="D7974" t="s">
        <v>9</v>
      </c>
      <c r="E7974" t="s">
        <v>55</v>
      </c>
      <c r="F7974" t="s">
        <v>243</v>
      </c>
      <c r="G7974" t="s">
        <v>1156</v>
      </c>
    </row>
    <row r="7975" spans="1:7" x14ac:dyDescent="0.2">
      <c r="A7975">
        <v>2019</v>
      </c>
      <c r="B7975" t="s">
        <v>9017</v>
      </c>
      <c r="C7975" t="s">
        <v>8</v>
      </c>
      <c r="D7975" t="s">
        <v>9</v>
      </c>
      <c r="E7975" t="s">
        <v>10</v>
      </c>
      <c r="F7975" t="s">
        <v>1124</v>
      </c>
      <c r="G7975" t="s">
        <v>1125</v>
      </c>
    </row>
    <row r="7976" spans="1:7" x14ac:dyDescent="0.2">
      <c r="A7976">
        <v>2019</v>
      </c>
      <c r="B7976" t="s">
        <v>9018</v>
      </c>
      <c r="C7976" t="s">
        <v>8</v>
      </c>
      <c r="D7976" t="s">
        <v>9</v>
      </c>
      <c r="E7976" t="s">
        <v>55</v>
      </c>
      <c r="F7976" t="s">
        <v>69</v>
      </c>
      <c r="G7976" t="s">
        <v>302</v>
      </c>
    </row>
    <row r="7977" spans="1:7" x14ac:dyDescent="0.2">
      <c r="A7977">
        <v>2019</v>
      </c>
      <c r="B7977" t="s">
        <v>9019</v>
      </c>
      <c r="C7977" t="s">
        <v>8</v>
      </c>
      <c r="D7977" t="s">
        <v>9</v>
      </c>
      <c r="E7977" t="s">
        <v>10</v>
      </c>
      <c r="F7977" t="s">
        <v>1124</v>
      </c>
      <c r="G7977" t="s">
        <v>1125</v>
      </c>
    </row>
    <row r="7978" spans="1:7" x14ac:dyDescent="0.2">
      <c r="A7978">
        <v>2019</v>
      </c>
      <c r="B7978" t="s">
        <v>9020</v>
      </c>
      <c r="C7978" t="s">
        <v>8</v>
      </c>
      <c r="D7978" t="s">
        <v>9</v>
      </c>
      <c r="E7978" t="s">
        <v>55</v>
      </c>
      <c r="F7978" t="s">
        <v>105</v>
      </c>
      <c r="G7978" t="s">
        <v>8587</v>
      </c>
    </row>
    <row r="7979" spans="1:7" x14ac:dyDescent="0.2">
      <c r="A7979">
        <v>2019</v>
      </c>
      <c r="B7979" t="s">
        <v>9021</v>
      </c>
      <c r="C7979" t="s">
        <v>8</v>
      </c>
      <c r="D7979" t="s">
        <v>9</v>
      </c>
      <c r="E7979" t="s">
        <v>215</v>
      </c>
      <c r="F7979" t="s">
        <v>9022</v>
      </c>
      <c r="G7979" t="s">
        <v>9023</v>
      </c>
    </row>
    <row r="7980" spans="1:7" x14ac:dyDescent="0.2">
      <c r="A7980">
        <v>2019</v>
      </c>
      <c r="B7980" t="s">
        <v>9024</v>
      </c>
      <c r="C7980" t="s">
        <v>8</v>
      </c>
      <c r="D7980" t="s">
        <v>9</v>
      </c>
      <c r="E7980" t="s">
        <v>14</v>
      </c>
      <c r="F7980" t="s">
        <v>15</v>
      </c>
      <c r="G7980" t="s">
        <v>8292</v>
      </c>
    </row>
    <row r="7981" spans="1:7" x14ac:dyDescent="0.2">
      <c r="A7981">
        <v>2019</v>
      </c>
      <c r="B7981" t="s">
        <v>9025</v>
      </c>
      <c r="C7981" t="s">
        <v>24</v>
      </c>
      <c r="D7981" t="s">
        <v>9</v>
      </c>
      <c r="E7981" t="s">
        <v>1120</v>
      </c>
      <c r="F7981" t="s">
        <v>1213</v>
      </c>
      <c r="G7981" t="s">
        <v>1214</v>
      </c>
    </row>
    <row r="7982" spans="1:7" x14ac:dyDescent="0.2">
      <c r="A7982">
        <v>2019</v>
      </c>
      <c r="B7982" t="s">
        <v>9026</v>
      </c>
      <c r="C7982" t="s">
        <v>24</v>
      </c>
      <c r="D7982" t="s">
        <v>9</v>
      </c>
      <c r="E7982" t="s">
        <v>62</v>
      </c>
      <c r="F7982" t="s">
        <v>6814</v>
      </c>
      <c r="G7982" t="s">
        <v>9027</v>
      </c>
    </row>
    <row r="7983" spans="1:7" x14ac:dyDescent="0.2">
      <c r="A7983">
        <v>2019</v>
      </c>
      <c r="B7983" t="s">
        <v>9028</v>
      </c>
      <c r="C7983" t="s">
        <v>24</v>
      </c>
      <c r="D7983" t="s">
        <v>9</v>
      </c>
      <c r="E7983" t="s">
        <v>80</v>
      </c>
      <c r="F7983" t="s">
        <v>81</v>
      </c>
      <c r="G7983" t="s">
        <v>82</v>
      </c>
    </row>
    <row r="7984" spans="1:7" x14ac:dyDescent="0.2">
      <c r="A7984">
        <v>2019</v>
      </c>
      <c r="B7984" t="s">
        <v>9029</v>
      </c>
      <c r="C7984" t="s">
        <v>24</v>
      </c>
      <c r="D7984" t="s">
        <v>9</v>
      </c>
      <c r="E7984" t="s">
        <v>55</v>
      </c>
      <c r="F7984" t="s">
        <v>8805</v>
      </c>
      <c r="G7984" t="s">
        <v>8806</v>
      </c>
    </row>
    <row r="7985" spans="1:7" x14ac:dyDescent="0.2">
      <c r="A7985">
        <v>2019</v>
      </c>
      <c r="B7985" t="s">
        <v>9030</v>
      </c>
      <c r="C7985" t="s">
        <v>8</v>
      </c>
      <c r="D7985" t="s">
        <v>9</v>
      </c>
      <c r="E7985" t="s">
        <v>55</v>
      </c>
      <c r="F7985" t="s">
        <v>105</v>
      </c>
      <c r="G7985" t="s">
        <v>8587</v>
      </c>
    </row>
    <row r="7986" spans="1:7" x14ac:dyDescent="0.2">
      <c r="A7986">
        <v>2019</v>
      </c>
      <c r="B7986" t="s">
        <v>9031</v>
      </c>
      <c r="C7986" t="s">
        <v>8</v>
      </c>
      <c r="D7986" t="s">
        <v>9</v>
      </c>
      <c r="E7986" t="s">
        <v>48</v>
      </c>
      <c r="F7986" t="s">
        <v>4584</v>
      </c>
      <c r="G7986" t="s">
        <v>8627</v>
      </c>
    </row>
    <row r="7987" spans="1:7" x14ac:dyDescent="0.2">
      <c r="A7987">
        <v>2019</v>
      </c>
      <c r="B7987" t="s">
        <v>9032</v>
      </c>
      <c r="C7987" t="s">
        <v>24</v>
      </c>
      <c r="D7987" t="s">
        <v>9</v>
      </c>
      <c r="E7987" t="s">
        <v>55</v>
      </c>
      <c r="F7987" t="s">
        <v>7417</v>
      </c>
      <c r="G7987" t="s">
        <v>7418</v>
      </c>
    </row>
    <row r="7988" spans="1:7" x14ac:dyDescent="0.2">
      <c r="A7988">
        <v>2019</v>
      </c>
      <c r="B7988" t="s">
        <v>9033</v>
      </c>
      <c r="C7988" t="s">
        <v>24</v>
      </c>
      <c r="D7988" t="s">
        <v>9</v>
      </c>
      <c r="E7988" t="s">
        <v>55</v>
      </c>
      <c r="F7988" t="s">
        <v>69</v>
      </c>
      <c r="G7988" t="s">
        <v>8607</v>
      </c>
    </row>
    <row r="7989" spans="1:7" x14ac:dyDescent="0.2">
      <c r="A7989">
        <v>2019</v>
      </c>
      <c r="B7989" t="s">
        <v>9034</v>
      </c>
      <c r="C7989" t="s">
        <v>8</v>
      </c>
      <c r="D7989" t="s">
        <v>9</v>
      </c>
      <c r="E7989" t="s">
        <v>48</v>
      </c>
      <c r="F7989" t="s">
        <v>4584</v>
      </c>
      <c r="G7989" t="s">
        <v>8627</v>
      </c>
    </row>
    <row r="7990" spans="1:7" x14ac:dyDescent="0.2">
      <c r="A7990">
        <v>2019</v>
      </c>
      <c r="B7990" t="s">
        <v>9035</v>
      </c>
      <c r="C7990" t="s">
        <v>8</v>
      </c>
      <c r="D7990" t="s">
        <v>9</v>
      </c>
      <c r="E7990" t="s">
        <v>55</v>
      </c>
      <c r="F7990" t="s">
        <v>69</v>
      </c>
      <c r="G7990" t="s">
        <v>8607</v>
      </c>
    </row>
    <row r="7991" spans="1:7" x14ac:dyDescent="0.2">
      <c r="A7991">
        <v>2019</v>
      </c>
      <c r="B7991" t="s">
        <v>9036</v>
      </c>
      <c r="C7991" t="s">
        <v>24</v>
      </c>
      <c r="D7991" t="s">
        <v>9</v>
      </c>
      <c r="E7991" t="s">
        <v>30</v>
      </c>
      <c r="F7991" t="s">
        <v>112</v>
      </c>
      <c r="G7991" t="s">
        <v>8686</v>
      </c>
    </row>
    <row r="7992" spans="1:7" x14ac:dyDescent="0.2">
      <c r="A7992">
        <v>2019</v>
      </c>
      <c r="B7992" t="s">
        <v>9037</v>
      </c>
      <c r="C7992" t="s">
        <v>19</v>
      </c>
      <c r="D7992" t="s">
        <v>9</v>
      </c>
      <c r="E7992" t="s">
        <v>409</v>
      </c>
      <c r="F7992" t="s">
        <v>6574</v>
      </c>
      <c r="G7992" t="s">
        <v>8622</v>
      </c>
    </row>
    <row r="7993" spans="1:7" x14ac:dyDescent="0.2">
      <c r="A7993">
        <v>2019</v>
      </c>
      <c r="B7993" t="s">
        <v>9038</v>
      </c>
      <c r="C7993" t="s">
        <v>24</v>
      </c>
      <c r="D7993" t="s">
        <v>9</v>
      </c>
      <c r="E7993" t="s">
        <v>14</v>
      </c>
      <c r="F7993" t="s">
        <v>15</v>
      </c>
      <c r="G7993" t="s">
        <v>938</v>
      </c>
    </row>
    <row r="7994" spans="1:7" x14ac:dyDescent="0.2">
      <c r="A7994">
        <v>2019</v>
      </c>
      <c r="B7994" t="s">
        <v>9039</v>
      </c>
      <c r="C7994" t="s">
        <v>24</v>
      </c>
      <c r="D7994" t="s">
        <v>9</v>
      </c>
      <c r="E7994" t="s">
        <v>1120</v>
      </c>
      <c r="F7994" t="s">
        <v>1213</v>
      </c>
      <c r="G7994" t="s">
        <v>1214</v>
      </c>
    </row>
    <row r="7995" spans="1:7" x14ac:dyDescent="0.2">
      <c r="A7995">
        <v>2019</v>
      </c>
      <c r="B7995" t="s">
        <v>9040</v>
      </c>
      <c r="C7995" t="s">
        <v>24</v>
      </c>
      <c r="D7995" t="s">
        <v>9</v>
      </c>
      <c r="E7995" t="s">
        <v>365</v>
      </c>
      <c r="F7995" t="s">
        <v>3202</v>
      </c>
      <c r="G7995" t="s">
        <v>8961</v>
      </c>
    </row>
    <row r="7996" spans="1:7" x14ac:dyDescent="0.2">
      <c r="A7996">
        <v>2019</v>
      </c>
      <c r="B7996" t="s">
        <v>9041</v>
      </c>
      <c r="C7996" t="s">
        <v>8</v>
      </c>
      <c r="D7996" t="s">
        <v>9</v>
      </c>
      <c r="E7996" t="s">
        <v>108</v>
      </c>
      <c r="F7996" t="s">
        <v>918</v>
      </c>
      <c r="G7996" t="s">
        <v>979</v>
      </c>
    </row>
    <row r="7997" spans="1:7" x14ac:dyDescent="0.2">
      <c r="A7997">
        <v>2019</v>
      </c>
      <c r="B7997" t="s">
        <v>9042</v>
      </c>
      <c r="C7997" t="s">
        <v>8</v>
      </c>
      <c r="D7997" t="s">
        <v>9</v>
      </c>
      <c r="E7997" t="s">
        <v>14</v>
      </c>
      <c r="F7997" t="s">
        <v>15</v>
      </c>
      <c r="G7997" t="s">
        <v>938</v>
      </c>
    </row>
    <row r="7998" spans="1:7" x14ac:dyDescent="0.2">
      <c r="A7998">
        <v>2019</v>
      </c>
      <c r="B7998" t="s">
        <v>9043</v>
      </c>
      <c r="C7998" t="s">
        <v>8</v>
      </c>
      <c r="D7998" t="s">
        <v>9</v>
      </c>
      <c r="E7998" t="s">
        <v>14</v>
      </c>
      <c r="F7998" t="s">
        <v>5935</v>
      </c>
      <c r="G7998" t="s">
        <v>8580</v>
      </c>
    </row>
    <row r="7999" spans="1:7" x14ac:dyDescent="0.2">
      <c r="A7999">
        <v>2019</v>
      </c>
      <c r="B7999" t="s">
        <v>9044</v>
      </c>
      <c r="C7999" t="s">
        <v>19</v>
      </c>
      <c r="D7999" t="s">
        <v>9</v>
      </c>
      <c r="E7999" t="s">
        <v>1120</v>
      </c>
      <c r="F7999" t="s">
        <v>1213</v>
      </c>
      <c r="G7999" t="s">
        <v>1214</v>
      </c>
    </row>
    <row r="8000" spans="1:7" x14ac:dyDescent="0.2">
      <c r="A8000">
        <v>2019</v>
      </c>
      <c r="B8000" t="s">
        <v>9045</v>
      </c>
      <c r="C8000" t="s">
        <v>24</v>
      </c>
      <c r="D8000" t="s">
        <v>9</v>
      </c>
      <c r="E8000" t="s">
        <v>1692</v>
      </c>
      <c r="F8000" t="s">
        <v>6907</v>
      </c>
      <c r="G8000" t="s">
        <v>8575</v>
      </c>
    </row>
    <row r="8001" spans="1:7" x14ac:dyDescent="0.2">
      <c r="A8001">
        <v>2019</v>
      </c>
      <c r="B8001" t="s">
        <v>9046</v>
      </c>
      <c r="C8001" t="s">
        <v>8</v>
      </c>
      <c r="D8001" t="s">
        <v>9</v>
      </c>
      <c r="E8001" t="s">
        <v>108</v>
      </c>
      <c r="F8001" t="s">
        <v>1163</v>
      </c>
      <c r="G8001" t="s">
        <v>8648</v>
      </c>
    </row>
    <row r="8002" spans="1:7" x14ac:dyDescent="0.2">
      <c r="A8002">
        <v>2019</v>
      </c>
      <c r="B8002" t="s">
        <v>9047</v>
      </c>
      <c r="C8002" t="s">
        <v>8</v>
      </c>
      <c r="D8002" t="s">
        <v>9</v>
      </c>
      <c r="E8002" t="s">
        <v>365</v>
      </c>
      <c r="F8002" t="s">
        <v>1196</v>
      </c>
      <c r="G8002" t="s">
        <v>8577</v>
      </c>
    </row>
    <row r="8003" spans="1:7" x14ac:dyDescent="0.2">
      <c r="A8003">
        <v>2019</v>
      </c>
      <c r="B8003" t="s">
        <v>9048</v>
      </c>
      <c r="C8003" t="s">
        <v>8</v>
      </c>
      <c r="D8003" t="s">
        <v>9</v>
      </c>
      <c r="E8003" t="s">
        <v>55</v>
      </c>
      <c r="F8003" t="s">
        <v>2195</v>
      </c>
      <c r="G8003" t="s">
        <v>9049</v>
      </c>
    </row>
    <row r="8004" spans="1:7" x14ac:dyDescent="0.2">
      <c r="A8004">
        <v>2019</v>
      </c>
      <c r="B8004" t="s">
        <v>9050</v>
      </c>
      <c r="C8004" t="s">
        <v>8</v>
      </c>
      <c r="D8004" t="s">
        <v>9</v>
      </c>
      <c r="E8004" t="s">
        <v>55</v>
      </c>
      <c r="F8004" t="s">
        <v>105</v>
      </c>
      <c r="G8004" t="s">
        <v>9051</v>
      </c>
    </row>
    <row r="8005" spans="1:7" x14ac:dyDescent="0.2">
      <c r="A8005">
        <v>2019</v>
      </c>
      <c r="B8005" t="s">
        <v>9052</v>
      </c>
      <c r="C8005" t="s">
        <v>8</v>
      </c>
      <c r="D8005" t="s">
        <v>9</v>
      </c>
      <c r="E8005" t="s">
        <v>55</v>
      </c>
      <c r="F8005" t="s">
        <v>9053</v>
      </c>
      <c r="G8005" t="s">
        <v>9054</v>
      </c>
    </row>
    <row r="8006" spans="1:7" x14ac:dyDescent="0.2">
      <c r="A8006">
        <v>2019</v>
      </c>
      <c r="B8006" t="s">
        <v>9055</v>
      </c>
      <c r="C8006" t="s">
        <v>8</v>
      </c>
      <c r="D8006" t="s">
        <v>9</v>
      </c>
      <c r="E8006" t="s">
        <v>30</v>
      </c>
      <c r="F8006" t="s">
        <v>112</v>
      </c>
      <c r="G8006" t="s">
        <v>8686</v>
      </c>
    </row>
    <row r="8007" spans="1:7" x14ac:dyDescent="0.2">
      <c r="A8007">
        <v>2019</v>
      </c>
      <c r="B8007" t="s">
        <v>9056</v>
      </c>
      <c r="C8007" t="s">
        <v>8</v>
      </c>
      <c r="D8007" t="s">
        <v>9</v>
      </c>
      <c r="E8007" t="s">
        <v>30</v>
      </c>
      <c r="F8007" t="s">
        <v>112</v>
      </c>
      <c r="G8007" t="s">
        <v>8686</v>
      </c>
    </row>
    <row r="8008" spans="1:7" x14ac:dyDescent="0.2">
      <c r="A8008">
        <v>2019</v>
      </c>
      <c r="B8008" t="s">
        <v>9057</v>
      </c>
      <c r="C8008" t="s">
        <v>8</v>
      </c>
      <c r="D8008" t="s">
        <v>9</v>
      </c>
      <c r="E8008" t="s">
        <v>163</v>
      </c>
      <c r="F8008" t="s">
        <v>8772</v>
      </c>
      <c r="G8008" t="s">
        <v>8773</v>
      </c>
    </row>
    <row r="8009" spans="1:7" x14ac:dyDescent="0.2">
      <c r="A8009">
        <v>2019</v>
      </c>
      <c r="B8009" t="s">
        <v>9058</v>
      </c>
      <c r="C8009" t="s">
        <v>24</v>
      </c>
      <c r="D8009" t="s">
        <v>9</v>
      </c>
      <c r="E8009" t="s">
        <v>55</v>
      </c>
      <c r="F8009" t="s">
        <v>105</v>
      </c>
      <c r="G8009" t="s">
        <v>8767</v>
      </c>
    </row>
    <row r="8010" spans="1:7" x14ac:dyDescent="0.2">
      <c r="A8010">
        <v>2019</v>
      </c>
      <c r="B8010" t="s">
        <v>9059</v>
      </c>
      <c r="C8010" t="s">
        <v>24</v>
      </c>
      <c r="D8010" t="s">
        <v>9</v>
      </c>
      <c r="E8010" t="s">
        <v>55</v>
      </c>
      <c r="F8010" t="s">
        <v>379</v>
      </c>
      <c r="G8010" t="s">
        <v>8633</v>
      </c>
    </row>
    <row r="8011" spans="1:7" x14ac:dyDescent="0.2">
      <c r="A8011">
        <v>2019</v>
      </c>
      <c r="B8011" t="s">
        <v>9060</v>
      </c>
      <c r="C8011" t="s">
        <v>24</v>
      </c>
      <c r="D8011" t="s">
        <v>9</v>
      </c>
      <c r="E8011" t="s">
        <v>48</v>
      </c>
      <c r="F8011" t="s">
        <v>4584</v>
      </c>
      <c r="G8011" t="s">
        <v>8627</v>
      </c>
    </row>
    <row r="8012" spans="1:7" x14ac:dyDescent="0.2">
      <c r="A8012">
        <v>2019</v>
      </c>
      <c r="B8012" t="s">
        <v>9061</v>
      </c>
      <c r="C8012" t="s">
        <v>8</v>
      </c>
      <c r="D8012" t="s">
        <v>9</v>
      </c>
      <c r="E8012" t="s">
        <v>156</v>
      </c>
      <c r="F8012" t="s">
        <v>237</v>
      </c>
      <c r="G8012" t="s">
        <v>238</v>
      </c>
    </row>
    <row r="8013" spans="1:7" x14ac:dyDescent="0.2">
      <c r="A8013">
        <v>2019</v>
      </c>
      <c r="B8013" t="s">
        <v>9062</v>
      </c>
      <c r="C8013" t="s">
        <v>8</v>
      </c>
      <c r="D8013" t="s">
        <v>9</v>
      </c>
      <c r="E8013" t="s">
        <v>30</v>
      </c>
      <c r="F8013" t="s">
        <v>112</v>
      </c>
      <c r="G8013" t="s">
        <v>8686</v>
      </c>
    </row>
    <row r="8014" spans="1:7" x14ac:dyDescent="0.2">
      <c r="A8014">
        <v>2019</v>
      </c>
      <c r="B8014" t="s">
        <v>9063</v>
      </c>
      <c r="C8014" t="s">
        <v>24</v>
      </c>
      <c r="D8014" t="s">
        <v>9</v>
      </c>
      <c r="E8014" t="s">
        <v>108</v>
      </c>
      <c r="F8014" t="s">
        <v>918</v>
      </c>
      <c r="G8014" t="s">
        <v>979</v>
      </c>
    </row>
    <row r="8015" spans="1:7" x14ac:dyDescent="0.2">
      <c r="A8015">
        <v>2019</v>
      </c>
      <c r="B8015" t="s">
        <v>9064</v>
      </c>
      <c r="C8015" t="s">
        <v>24</v>
      </c>
      <c r="D8015" t="s">
        <v>9</v>
      </c>
      <c r="E8015" t="s">
        <v>365</v>
      </c>
      <c r="F8015" t="s">
        <v>1949</v>
      </c>
      <c r="G8015" t="s">
        <v>1950</v>
      </c>
    </row>
    <row r="8016" spans="1:7" x14ac:dyDescent="0.2">
      <c r="A8016">
        <v>2019</v>
      </c>
      <c r="B8016" t="s">
        <v>9065</v>
      </c>
      <c r="C8016" t="s">
        <v>24</v>
      </c>
      <c r="D8016" t="s">
        <v>9</v>
      </c>
      <c r="E8016" t="s">
        <v>365</v>
      </c>
      <c r="F8016" t="s">
        <v>1949</v>
      </c>
      <c r="G8016" t="s">
        <v>1950</v>
      </c>
    </row>
    <row r="8017" spans="1:7" x14ac:dyDescent="0.2">
      <c r="A8017">
        <v>2019</v>
      </c>
      <c r="B8017" t="s">
        <v>9066</v>
      </c>
      <c r="C8017" t="s">
        <v>24</v>
      </c>
      <c r="D8017" t="s">
        <v>9</v>
      </c>
      <c r="E8017" t="s">
        <v>1120</v>
      </c>
      <c r="F8017" t="s">
        <v>1213</v>
      </c>
      <c r="G8017" t="s">
        <v>1214</v>
      </c>
    </row>
    <row r="8018" spans="1:7" x14ac:dyDescent="0.2">
      <c r="A8018">
        <v>2019</v>
      </c>
      <c r="B8018" t="s">
        <v>9067</v>
      </c>
      <c r="C8018" t="s">
        <v>24</v>
      </c>
      <c r="D8018" t="s">
        <v>9</v>
      </c>
      <c r="E8018" t="s">
        <v>48</v>
      </c>
      <c r="F8018" t="s">
        <v>1117</v>
      </c>
      <c r="G8018" t="s">
        <v>1118</v>
      </c>
    </row>
    <row r="8019" spans="1:7" x14ac:dyDescent="0.2">
      <c r="A8019">
        <v>2019</v>
      </c>
      <c r="B8019" t="s">
        <v>9068</v>
      </c>
      <c r="C8019" t="s">
        <v>8</v>
      </c>
      <c r="D8019" t="s">
        <v>9</v>
      </c>
      <c r="E8019" t="s">
        <v>14</v>
      </c>
      <c r="F8019" t="s">
        <v>15</v>
      </c>
      <c r="G8019" t="s">
        <v>938</v>
      </c>
    </row>
    <row r="8020" spans="1:7" x14ac:dyDescent="0.2">
      <c r="A8020">
        <v>2019</v>
      </c>
      <c r="B8020" t="s">
        <v>9069</v>
      </c>
      <c r="C8020" t="s">
        <v>8</v>
      </c>
      <c r="D8020" t="s">
        <v>9</v>
      </c>
      <c r="E8020" t="s">
        <v>30</v>
      </c>
      <c r="F8020" t="s">
        <v>112</v>
      </c>
      <c r="G8020" t="s">
        <v>8703</v>
      </c>
    </row>
    <row r="8021" spans="1:7" x14ac:dyDescent="0.2">
      <c r="A8021">
        <v>2019</v>
      </c>
      <c r="B8021" t="s">
        <v>9070</v>
      </c>
      <c r="C8021" t="s">
        <v>8</v>
      </c>
      <c r="D8021" t="s">
        <v>9</v>
      </c>
      <c r="E8021" t="s">
        <v>55</v>
      </c>
      <c r="F8021" t="s">
        <v>1603</v>
      </c>
      <c r="G8021" t="s">
        <v>7872</v>
      </c>
    </row>
    <row r="8022" spans="1:7" x14ac:dyDescent="0.2">
      <c r="A8022">
        <v>2019</v>
      </c>
      <c r="B8022" t="s">
        <v>9071</v>
      </c>
      <c r="C8022" t="s">
        <v>8</v>
      </c>
      <c r="D8022" t="s">
        <v>9</v>
      </c>
      <c r="E8022" t="s">
        <v>10</v>
      </c>
      <c r="F8022" t="s">
        <v>123</v>
      </c>
      <c r="G8022" t="s">
        <v>7433</v>
      </c>
    </row>
    <row r="8023" spans="1:7" x14ac:dyDescent="0.2">
      <c r="A8023">
        <v>2019</v>
      </c>
      <c r="B8023" t="s">
        <v>9072</v>
      </c>
      <c r="C8023" t="s">
        <v>8</v>
      </c>
      <c r="D8023" t="s">
        <v>9</v>
      </c>
      <c r="E8023" t="s">
        <v>203</v>
      </c>
      <c r="F8023" t="s">
        <v>989</v>
      </c>
      <c r="G8023" t="s">
        <v>8655</v>
      </c>
    </row>
    <row r="8024" spans="1:7" x14ac:dyDescent="0.2">
      <c r="A8024">
        <v>2019</v>
      </c>
      <c r="B8024" t="s">
        <v>9073</v>
      </c>
      <c r="C8024" t="s">
        <v>8</v>
      </c>
      <c r="D8024" t="s">
        <v>9</v>
      </c>
      <c r="E8024" t="s">
        <v>163</v>
      </c>
      <c r="F8024" t="s">
        <v>164</v>
      </c>
      <c r="G8024" t="s">
        <v>165</v>
      </c>
    </row>
    <row r="8025" spans="1:7" x14ac:dyDescent="0.2">
      <c r="A8025">
        <v>2019</v>
      </c>
      <c r="B8025" t="s">
        <v>9074</v>
      </c>
      <c r="C8025" t="s">
        <v>8</v>
      </c>
      <c r="D8025" t="s">
        <v>9</v>
      </c>
      <c r="E8025" t="s">
        <v>55</v>
      </c>
      <c r="F8025" t="s">
        <v>2458</v>
      </c>
      <c r="G8025" t="s">
        <v>9075</v>
      </c>
    </row>
    <row r="8026" spans="1:7" x14ac:dyDescent="0.2">
      <c r="A8026">
        <v>2019</v>
      </c>
      <c r="B8026" t="s">
        <v>9076</v>
      </c>
      <c r="C8026" t="s">
        <v>24</v>
      </c>
      <c r="D8026" t="s">
        <v>9</v>
      </c>
      <c r="E8026" t="s">
        <v>14</v>
      </c>
      <c r="F8026" t="s">
        <v>15</v>
      </c>
      <c r="G8026" t="s">
        <v>5927</v>
      </c>
    </row>
    <row r="8027" spans="1:7" x14ac:dyDescent="0.2">
      <c r="A8027">
        <v>2019</v>
      </c>
      <c r="B8027" t="s">
        <v>9077</v>
      </c>
      <c r="C8027" t="s">
        <v>24</v>
      </c>
      <c r="D8027" t="s">
        <v>9</v>
      </c>
      <c r="E8027" t="s">
        <v>365</v>
      </c>
      <c r="F8027" t="s">
        <v>1949</v>
      </c>
      <c r="G8027" t="s">
        <v>1950</v>
      </c>
    </row>
    <row r="8028" spans="1:7" x14ac:dyDescent="0.2">
      <c r="A8028">
        <v>2019</v>
      </c>
      <c r="B8028" t="s">
        <v>9078</v>
      </c>
      <c r="C8028" t="s">
        <v>8</v>
      </c>
      <c r="D8028" t="s">
        <v>9</v>
      </c>
      <c r="E8028" t="s">
        <v>365</v>
      </c>
      <c r="F8028" t="s">
        <v>1949</v>
      </c>
      <c r="G8028" t="s">
        <v>1950</v>
      </c>
    </row>
    <row r="8029" spans="1:7" x14ac:dyDescent="0.2">
      <c r="A8029">
        <v>2019</v>
      </c>
      <c r="B8029" t="s">
        <v>9079</v>
      </c>
      <c r="C8029" t="s">
        <v>8</v>
      </c>
      <c r="D8029" t="s">
        <v>9</v>
      </c>
      <c r="E8029" t="s">
        <v>30</v>
      </c>
      <c r="F8029" t="s">
        <v>112</v>
      </c>
      <c r="G8029" t="s">
        <v>8686</v>
      </c>
    </row>
    <row r="8030" spans="1:7" x14ac:dyDescent="0.2">
      <c r="A8030">
        <v>2019</v>
      </c>
      <c r="B8030" t="s">
        <v>9080</v>
      </c>
      <c r="C8030" t="s">
        <v>24</v>
      </c>
      <c r="D8030" t="s">
        <v>9</v>
      </c>
      <c r="E8030" t="s">
        <v>48</v>
      </c>
      <c r="F8030" t="s">
        <v>134</v>
      </c>
      <c r="G8030" t="s">
        <v>9081</v>
      </c>
    </row>
    <row r="8031" spans="1:7" x14ac:dyDescent="0.2">
      <c r="A8031">
        <v>2019</v>
      </c>
      <c r="B8031" t="s">
        <v>9082</v>
      </c>
      <c r="C8031" t="s">
        <v>8</v>
      </c>
      <c r="D8031" t="s">
        <v>9</v>
      </c>
      <c r="E8031" t="s">
        <v>14</v>
      </c>
      <c r="F8031" t="s">
        <v>15</v>
      </c>
      <c r="G8031" t="s">
        <v>938</v>
      </c>
    </row>
    <row r="8032" spans="1:7" x14ac:dyDescent="0.2">
      <c r="A8032">
        <v>2019</v>
      </c>
      <c r="B8032" t="s">
        <v>9083</v>
      </c>
      <c r="C8032" t="s">
        <v>24</v>
      </c>
      <c r="D8032" t="s">
        <v>9</v>
      </c>
      <c r="E8032" t="s">
        <v>55</v>
      </c>
      <c r="F8032" t="s">
        <v>7417</v>
      </c>
      <c r="G8032" t="s">
        <v>7418</v>
      </c>
    </row>
    <row r="8033" spans="1:7" x14ac:dyDescent="0.2">
      <c r="A8033">
        <v>2019</v>
      </c>
      <c r="B8033" t="s">
        <v>9084</v>
      </c>
      <c r="C8033" t="s">
        <v>24</v>
      </c>
      <c r="D8033" t="s">
        <v>9</v>
      </c>
      <c r="E8033" t="s">
        <v>55</v>
      </c>
      <c r="F8033" t="s">
        <v>69</v>
      </c>
      <c r="G8033" t="s">
        <v>70</v>
      </c>
    </row>
    <row r="8034" spans="1:7" x14ac:dyDescent="0.2">
      <c r="A8034">
        <v>2019</v>
      </c>
      <c r="B8034" t="s">
        <v>9085</v>
      </c>
      <c r="C8034" t="s">
        <v>24</v>
      </c>
      <c r="D8034" t="s">
        <v>9</v>
      </c>
      <c r="E8034" t="s">
        <v>14</v>
      </c>
      <c r="F8034" t="s">
        <v>5935</v>
      </c>
      <c r="G8034" t="s">
        <v>8580</v>
      </c>
    </row>
    <row r="8035" spans="1:7" x14ac:dyDescent="0.2">
      <c r="A8035">
        <v>2019</v>
      </c>
      <c r="B8035" t="s">
        <v>9086</v>
      </c>
      <c r="C8035" t="s">
        <v>24</v>
      </c>
      <c r="D8035" t="s">
        <v>9</v>
      </c>
      <c r="E8035" t="s">
        <v>14</v>
      </c>
      <c r="F8035" t="s">
        <v>15</v>
      </c>
      <c r="G8035" t="s">
        <v>5927</v>
      </c>
    </row>
    <row r="8036" spans="1:7" x14ac:dyDescent="0.2">
      <c r="A8036">
        <v>2019</v>
      </c>
      <c r="B8036" t="s">
        <v>9087</v>
      </c>
      <c r="C8036" t="s">
        <v>24</v>
      </c>
      <c r="D8036" t="s">
        <v>9</v>
      </c>
      <c r="E8036" t="s">
        <v>10</v>
      </c>
      <c r="F8036" t="s">
        <v>9088</v>
      </c>
      <c r="G8036" t="s">
        <v>9089</v>
      </c>
    </row>
    <row r="8037" spans="1:7" x14ac:dyDescent="0.2">
      <c r="A8037">
        <v>2019</v>
      </c>
      <c r="B8037" t="s">
        <v>9090</v>
      </c>
      <c r="C8037" t="s">
        <v>24</v>
      </c>
      <c r="D8037" t="s">
        <v>9</v>
      </c>
      <c r="E8037" t="s">
        <v>30</v>
      </c>
      <c r="F8037" t="s">
        <v>949</v>
      </c>
      <c r="G8037" t="s">
        <v>6585</v>
      </c>
    </row>
    <row r="8038" spans="1:7" x14ac:dyDescent="0.2">
      <c r="A8038">
        <v>2019</v>
      </c>
      <c r="B8038" t="s">
        <v>9091</v>
      </c>
      <c r="C8038" t="s">
        <v>24</v>
      </c>
      <c r="D8038" t="s">
        <v>9</v>
      </c>
      <c r="E8038" t="s">
        <v>14</v>
      </c>
      <c r="F8038" t="s">
        <v>5935</v>
      </c>
      <c r="G8038" t="s">
        <v>8580</v>
      </c>
    </row>
    <row r="8039" spans="1:7" x14ac:dyDescent="0.2">
      <c r="A8039">
        <v>2019</v>
      </c>
      <c r="B8039" t="s">
        <v>9092</v>
      </c>
      <c r="C8039" t="s">
        <v>8</v>
      </c>
      <c r="D8039" t="s">
        <v>9</v>
      </c>
      <c r="E8039" t="s">
        <v>365</v>
      </c>
      <c r="F8039" t="s">
        <v>1949</v>
      </c>
      <c r="G8039" t="s">
        <v>1950</v>
      </c>
    </row>
    <row r="8040" spans="1:7" x14ac:dyDescent="0.2">
      <c r="A8040">
        <v>2019</v>
      </c>
      <c r="B8040" t="s">
        <v>9093</v>
      </c>
      <c r="C8040" t="s">
        <v>24</v>
      </c>
      <c r="D8040" t="s">
        <v>9</v>
      </c>
      <c r="E8040" t="s">
        <v>48</v>
      </c>
      <c r="F8040" t="s">
        <v>321</v>
      </c>
      <c r="G8040" t="s">
        <v>7406</v>
      </c>
    </row>
    <row r="8041" spans="1:7" x14ac:dyDescent="0.2">
      <c r="A8041">
        <v>2019</v>
      </c>
      <c r="B8041" t="s">
        <v>9094</v>
      </c>
      <c r="C8041" t="s">
        <v>8</v>
      </c>
      <c r="D8041" t="s">
        <v>9</v>
      </c>
      <c r="E8041" t="s">
        <v>80</v>
      </c>
      <c r="F8041" t="s">
        <v>181</v>
      </c>
      <c r="G8041" t="s">
        <v>182</v>
      </c>
    </row>
    <row r="8042" spans="1:7" x14ac:dyDescent="0.2">
      <c r="A8042">
        <v>2019</v>
      </c>
      <c r="B8042" t="s">
        <v>9095</v>
      </c>
      <c r="C8042" t="s">
        <v>8</v>
      </c>
      <c r="D8042" t="s">
        <v>9</v>
      </c>
      <c r="E8042" t="s">
        <v>409</v>
      </c>
      <c r="F8042" t="s">
        <v>6574</v>
      </c>
      <c r="G8042" t="s">
        <v>8622</v>
      </c>
    </row>
    <row r="8043" spans="1:7" x14ac:dyDescent="0.2">
      <c r="A8043">
        <v>2019</v>
      </c>
      <c r="B8043" t="s">
        <v>9096</v>
      </c>
      <c r="C8043" t="s">
        <v>8</v>
      </c>
      <c r="D8043" t="s">
        <v>9</v>
      </c>
      <c r="E8043" t="s">
        <v>365</v>
      </c>
      <c r="F8043" t="s">
        <v>8602</v>
      </c>
      <c r="G8043" t="s">
        <v>8603</v>
      </c>
    </row>
    <row r="8044" spans="1:7" x14ac:dyDescent="0.2">
      <c r="A8044">
        <v>2019</v>
      </c>
      <c r="B8044" t="s">
        <v>7739</v>
      </c>
      <c r="C8044" t="s">
        <v>8</v>
      </c>
      <c r="D8044" t="s">
        <v>9</v>
      </c>
      <c r="E8044" t="s">
        <v>55</v>
      </c>
      <c r="F8044" t="s">
        <v>69</v>
      </c>
      <c r="G8044" t="s">
        <v>1587</v>
      </c>
    </row>
    <row r="8045" spans="1:7" x14ac:dyDescent="0.2">
      <c r="A8045">
        <v>2019</v>
      </c>
      <c r="B8045" t="s">
        <v>9097</v>
      </c>
      <c r="C8045" t="s">
        <v>8</v>
      </c>
      <c r="D8045" t="s">
        <v>9</v>
      </c>
      <c r="E8045" t="s">
        <v>55</v>
      </c>
      <c r="F8045" t="s">
        <v>1603</v>
      </c>
      <c r="G8045" t="s">
        <v>7872</v>
      </c>
    </row>
    <row r="8046" spans="1:7" x14ac:dyDescent="0.2">
      <c r="A8046">
        <v>2019</v>
      </c>
      <c r="B8046" t="s">
        <v>9098</v>
      </c>
      <c r="C8046" t="s">
        <v>8</v>
      </c>
      <c r="D8046" t="s">
        <v>9</v>
      </c>
      <c r="E8046" t="s">
        <v>365</v>
      </c>
      <c r="F8046" t="s">
        <v>1196</v>
      </c>
      <c r="G8046" t="s">
        <v>8577</v>
      </c>
    </row>
    <row r="8047" spans="1:7" x14ac:dyDescent="0.2">
      <c r="A8047">
        <v>2019</v>
      </c>
      <c r="B8047" t="s">
        <v>9099</v>
      </c>
      <c r="C8047" t="s">
        <v>8</v>
      </c>
      <c r="D8047" t="s">
        <v>9</v>
      </c>
      <c r="E8047" t="s">
        <v>55</v>
      </c>
      <c r="F8047" t="s">
        <v>105</v>
      </c>
      <c r="G8047" t="s">
        <v>8767</v>
      </c>
    </row>
    <row r="8048" spans="1:7" x14ac:dyDescent="0.2">
      <c r="A8048">
        <v>2019</v>
      </c>
      <c r="B8048" t="s">
        <v>9100</v>
      </c>
      <c r="C8048" t="s">
        <v>8</v>
      </c>
      <c r="D8048" t="s">
        <v>9</v>
      </c>
      <c r="E8048" t="s">
        <v>55</v>
      </c>
      <c r="F8048" t="s">
        <v>1431</v>
      </c>
      <c r="G8048" t="s">
        <v>8657</v>
      </c>
    </row>
    <row r="8049" spans="1:7" x14ac:dyDescent="0.2">
      <c r="A8049">
        <v>2019</v>
      </c>
      <c r="B8049" t="s">
        <v>9101</v>
      </c>
      <c r="C8049" t="s">
        <v>8</v>
      </c>
      <c r="D8049" t="s">
        <v>9</v>
      </c>
      <c r="E8049" t="s">
        <v>48</v>
      </c>
      <c r="F8049" t="s">
        <v>59</v>
      </c>
      <c r="G8049" t="s">
        <v>60</v>
      </c>
    </row>
    <row r="8050" spans="1:7" x14ac:dyDescent="0.2">
      <c r="A8050">
        <v>2019</v>
      </c>
      <c r="B8050" t="s">
        <v>9102</v>
      </c>
      <c r="C8050" t="s">
        <v>8</v>
      </c>
      <c r="D8050" t="s">
        <v>9</v>
      </c>
      <c r="E8050" t="s">
        <v>284</v>
      </c>
      <c r="F8050" t="s">
        <v>8865</v>
      </c>
      <c r="G8050" t="s">
        <v>8866</v>
      </c>
    </row>
    <row r="8051" spans="1:7" x14ac:dyDescent="0.2">
      <c r="A8051">
        <v>2019</v>
      </c>
      <c r="B8051" t="s">
        <v>9103</v>
      </c>
      <c r="C8051" t="s">
        <v>8</v>
      </c>
      <c r="D8051" t="s">
        <v>9</v>
      </c>
      <c r="E8051" t="s">
        <v>55</v>
      </c>
      <c r="F8051" t="s">
        <v>1603</v>
      </c>
      <c r="G8051" t="s">
        <v>7872</v>
      </c>
    </row>
    <row r="8052" spans="1:7" x14ac:dyDescent="0.2">
      <c r="A8052">
        <v>2019</v>
      </c>
      <c r="B8052" t="s">
        <v>9104</v>
      </c>
      <c r="C8052" t="s">
        <v>8</v>
      </c>
      <c r="D8052" t="s">
        <v>9</v>
      </c>
      <c r="E8052" t="s">
        <v>55</v>
      </c>
      <c r="F8052" t="s">
        <v>1070</v>
      </c>
      <c r="G8052" t="s">
        <v>8666</v>
      </c>
    </row>
    <row r="8053" spans="1:7" x14ac:dyDescent="0.2">
      <c r="A8053">
        <v>2019</v>
      </c>
      <c r="B8053" t="s">
        <v>9105</v>
      </c>
      <c r="C8053" t="s">
        <v>8</v>
      </c>
      <c r="D8053" t="s">
        <v>9</v>
      </c>
      <c r="E8053" t="s">
        <v>365</v>
      </c>
      <c r="F8053" t="s">
        <v>1508</v>
      </c>
      <c r="G8053" t="s">
        <v>1509</v>
      </c>
    </row>
    <row r="8054" spans="1:7" x14ac:dyDescent="0.2">
      <c r="A8054">
        <v>2019</v>
      </c>
      <c r="B8054" t="s">
        <v>9106</v>
      </c>
      <c r="C8054" t="s">
        <v>8</v>
      </c>
      <c r="D8054" t="s">
        <v>9</v>
      </c>
      <c r="E8054" t="s">
        <v>10</v>
      </c>
      <c r="F8054" t="s">
        <v>11</v>
      </c>
      <c r="G8054" t="s">
        <v>8698</v>
      </c>
    </row>
    <row r="8055" spans="1:7" x14ac:dyDescent="0.2">
      <c r="A8055">
        <v>2019</v>
      </c>
      <c r="B8055" t="s">
        <v>9107</v>
      </c>
      <c r="C8055" t="s">
        <v>8</v>
      </c>
      <c r="D8055" t="s">
        <v>9</v>
      </c>
      <c r="E8055" t="s">
        <v>30</v>
      </c>
      <c r="F8055" t="s">
        <v>112</v>
      </c>
      <c r="G8055" t="s">
        <v>8686</v>
      </c>
    </row>
    <row r="8056" spans="1:7" x14ac:dyDescent="0.2">
      <c r="A8056">
        <v>2019</v>
      </c>
      <c r="B8056" t="s">
        <v>9108</v>
      </c>
      <c r="C8056" t="s">
        <v>8</v>
      </c>
      <c r="D8056" t="s">
        <v>9</v>
      </c>
      <c r="E8056" t="s">
        <v>55</v>
      </c>
      <c r="F8056" t="s">
        <v>69</v>
      </c>
      <c r="G8056" t="s">
        <v>3054</v>
      </c>
    </row>
    <row r="8057" spans="1:7" x14ac:dyDescent="0.2">
      <c r="A8057">
        <v>2019</v>
      </c>
      <c r="B8057" t="s">
        <v>9109</v>
      </c>
      <c r="C8057" t="s">
        <v>8</v>
      </c>
      <c r="D8057" t="s">
        <v>9</v>
      </c>
      <c r="E8057" t="s">
        <v>48</v>
      </c>
      <c r="F8057" t="s">
        <v>4584</v>
      </c>
      <c r="G8057" t="s">
        <v>8627</v>
      </c>
    </row>
    <row r="8058" spans="1:7" x14ac:dyDescent="0.2">
      <c r="A8058">
        <v>2019</v>
      </c>
      <c r="B8058" t="s">
        <v>9110</v>
      </c>
      <c r="C8058" t="s">
        <v>8</v>
      </c>
      <c r="D8058" t="s">
        <v>9</v>
      </c>
      <c r="E8058" t="s">
        <v>80</v>
      </c>
      <c r="F8058" t="s">
        <v>181</v>
      </c>
      <c r="G8058" t="s">
        <v>182</v>
      </c>
    </row>
    <row r="8059" spans="1:7" x14ac:dyDescent="0.2">
      <c r="A8059">
        <v>2019</v>
      </c>
      <c r="B8059" t="s">
        <v>9111</v>
      </c>
      <c r="C8059" t="s">
        <v>8</v>
      </c>
      <c r="D8059" t="s">
        <v>9</v>
      </c>
      <c r="E8059" t="s">
        <v>55</v>
      </c>
      <c r="F8059" t="s">
        <v>105</v>
      </c>
      <c r="G8059" t="s">
        <v>8610</v>
      </c>
    </row>
    <row r="8060" spans="1:7" x14ac:dyDescent="0.2">
      <c r="A8060">
        <v>2019</v>
      </c>
      <c r="B8060" t="s">
        <v>9112</v>
      </c>
      <c r="C8060" t="s">
        <v>8</v>
      </c>
      <c r="D8060" t="s">
        <v>9</v>
      </c>
      <c r="E8060" t="s">
        <v>108</v>
      </c>
      <c r="F8060" t="s">
        <v>918</v>
      </c>
      <c r="G8060" t="s">
        <v>979</v>
      </c>
    </row>
    <row r="8061" spans="1:7" x14ac:dyDescent="0.2">
      <c r="A8061">
        <v>2019</v>
      </c>
      <c r="B8061" t="s">
        <v>9113</v>
      </c>
      <c r="C8061" t="s">
        <v>8</v>
      </c>
      <c r="D8061" t="s">
        <v>9</v>
      </c>
      <c r="E8061" t="s">
        <v>55</v>
      </c>
      <c r="F8061" t="s">
        <v>855</v>
      </c>
      <c r="G8061" t="s">
        <v>8676</v>
      </c>
    </row>
    <row r="8062" spans="1:7" x14ac:dyDescent="0.2">
      <c r="A8062">
        <v>2019</v>
      </c>
      <c r="B8062" t="s">
        <v>9114</v>
      </c>
      <c r="C8062" t="s">
        <v>8</v>
      </c>
      <c r="D8062" t="s">
        <v>9</v>
      </c>
      <c r="E8062" t="s">
        <v>48</v>
      </c>
      <c r="F8062" t="s">
        <v>1992</v>
      </c>
      <c r="G8062" t="s">
        <v>1993</v>
      </c>
    </row>
    <row r="8063" spans="1:7" x14ac:dyDescent="0.2">
      <c r="A8063">
        <v>2019</v>
      </c>
      <c r="B8063" t="s">
        <v>9115</v>
      </c>
      <c r="C8063" t="s">
        <v>8</v>
      </c>
      <c r="D8063" t="s">
        <v>9</v>
      </c>
      <c r="E8063" t="s">
        <v>291</v>
      </c>
      <c r="F8063" t="s">
        <v>952</v>
      </c>
      <c r="G8063" t="s">
        <v>953</v>
      </c>
    </row>
    <row r="8064" spans="1:7" x14ac:dyDescent="0.2">
      <c r="A8064">
        <v>2019</v>
      </c>
      <c r="B8064" t="s">
        <v>9116</v>
      </c>
      <c r="C8064" t="s">
        <v>8</v>
      </c>
      <c r="D8064" t="s">
        <v>9</v>
      </c>
      <c r="E8064" t="s">
        <v>108</v>
      </c>
      <c r="F8064" t="s">
        <v>918</v>
      </c>
      <c r="G8064" t="s">
        <v>979</v>
      </c>
    </row>
    <row r="8065" spans="1:7" x14ac:dyDescent="0.2">
      <c r="A8065">
        <v>2019</v>
      </c>
      <c r="B8065" t="s">
        <v>9117</v>
      </c>
      <c r="C8065" t="s">
        <v>8</v>
      </c>
      <c r="D8065" t="s">
        <v>9</v>
      </c>
      <c r="E8065" t="s">
        <v>48</v>
      </c>
      <c r="F8065" t="s">
        <v>5947</v>
      </c>
      <c r="G8065" t="s">
        <v>8674</v>
      </c>
    </row>
    <row r="8066" spans="1:7" x14ac:dyDescent="0.2">
      <c r="A8066">
        <v>2019</v>
      </c>
      <c r="B8066" t="s">
        <v>9118</v>
      </c>
      <c r="C8066" t="s">
        <v>8</v>
      </c>
      <c r="D8066" t="s">
        <v>9</v>
      </c>
      <c r="E8066" t="s">
        <v>62</v>
      </c>
      <c r="F8066" t="s">
        <v>63</v>
      </c>
      <c r="G8066" t="s">
        <v>9119</v>
      </c>
    </row>
    <row r="8067" spans="1:7" x14ac:dyDescent="0.2">
      <c r="A8067">
        <v>2019</v>
      </c>
      <c r="B8067" t="s">
        <v>9120</v>
      </c>
      <c r="C8067" t="s">
        <v>8</v>
      </c>
      <c r="D8067" t="s">
        <v>9</v>
      </c>
      <c r="E8067" t="s">
        <v>10</v>
      </c>
      <c r="F8067" t="s">
        <v>1804</v>
      </c>
      <c r="G8067" t="s">
        <v>8749</v>
      </c>
    </row>
    <row r="8068" spans="1:7" x14ac:dyDescent="0.2">
      <c r="A8068">
        <v>2019</v>
      </c>
      <c r="B8068" t="s">
        <v>9121</v>
      </c>
      <c r="C8068" t="s">
        <v>8</v>
      </c>
      <c r="D8068" t="s">
        <v>9</v>
      </c>
      <c r="E8068" t="s">
        <v>291</v>
      </c>
      <c r="F8068" t="s">
        <v>4488</v>
      </c>
      <c r="G8068" t="s">
        <v>9122</v>
      </c>
    </row>
    <row r="8069" spans="1:7" x14ac:dyDescent="0.2">
      <c r="A8069">
        <v>2019</v>
      </c>
      <c r="B8069" t="s">
        <v>9123</v>
      </c>
      <c r="C8069" t="s">
        <v>8</v>
      </c>
      <c r="D8069" t="s">
        <v>9</v>
      </c>
      <c r="E8069" t="s">
        <v>55</v>
      </c>
      <c r="F8069" t="s">
        <v>8690</v>
      </c>
      <c r="G8069" t="s">
        <v>8691</v>
      </c>
    </row>
    <row r="8070" spans="1:7" x14ac:dyDescent="0.2">
      <c r="A8070">
        <v>2019</v>
      </c>
      <c r="B8070" t="s">
        <v>9124</v>
      </c>
      <c r="C8070" t="s">
        <v>8</v>
      </c>
      <c r="D8070" t="s">
        <v>9</v>
      </c>
      <c r="E8070" t="s">
        <v>14</v>
      </c>
      <c r="F8070" t="s">
        <v>15</v>
      </c>
      <c r="G8070" t="s">
        <v>938</v>
      </c>
    </row>
    <row r="8071" spans="1:7" x14ac:dyDescent="0.2">
      <c r="A8071">
        <v>2019</v>
      </c>
      <c r="B8071" t="s">
        <v>9125</v>
      </c>
      <c r="C8071" t="s">
        <v>8</v>
      </c>
      <c r="D8071" t="s">
        <v>9</v>
      </c>
      <c r="E8071" t="s">
        <v>55</v>
      </c>
      <c r="F8071" t="s">
        <v>69</v>
      </c>
      <c r="G8071" t="s">
        <v>6804</v>
      </c>
    </row>
    <row r="8072" spans="1:7" x14ac:dyDescent="0.2">
      <c r="A8072">
        <v>2019</v>
      </c>
      <c r="B8072" t="s">
        <v>9126</v>
      </c>
      <c r="C8072" t="s">
        <v>8</v>
      </c>
      <c r="D8072" t="s">
        <v>9</v>
      </c>
      <c r="E8072" t="s">
        <v>409</v>
      </c>
      <c r="F8072" t="s">
        <v>6574</v>
      </c>
      <c r="G8072" t="s">
        <v>8622</v>
      </c>
    </row>
    <row r="8073" spans="1:7" x14ac:dyDescent="0.2">
      <c r="A8073">
        <v>2019</v>
      </c>
      <c r="B8073" t="s">
        <v>9127</v>
      </c>
      <c r="C8073" t="s">
        <v>8</v>
      </c>
      <c r="D8073" t="s">
        <v>9</v>
      </c>
      <c r="E8073" t="s">
        <v>30</v>
      </c>
      <c r="F8073" t="s">
        <v>949</v>
      </c>
      <c r="G8073" t="s">
        <v>6585</v>
      </c>
    </row>
    <row r="8074" spans="1:7" x14ac:dyDescent="0.2">
      <c r="A8074">
        <v>2019</v>
      </c>
      <c r="B8074" t="s">
        <v>9128</v>
      </c>
      <c r="C8074" t="s">
        <v>8</v>
      </c>
      <c r="D8074" t="s">
        <v>9</v>
      </c>
      <c r="E8074" t="s">
        <v>365</v>
      </c>
      <c r="F8074" t="s">
        <v>1196</v>
      </c>
      <c r="G8074" t="s">
        <v>8577</v>
      </c>
    </row>
    <row r="8075" spans="1:7" x14ac:dyDescent="0.2">
      <c r="A8075">
        <v>2019</v>
      </c>
      <c r="B8075" t="s">
        <v>9129</v>
      </c>
      <c r="C8075" t="s">
        <v>8</v>
      </c>
      <c r="D8075" t="s">
        <v>9</v>
      </c>
      <c r="E8075" t="s">
        <v>10</v>
      </c>
      <c r="F8075" t="s">
        <v>123</v>
      </c>
      <c r="G8075" t="s">
        <v>7433</v>
      </c>
    </row>
    <row r="8076" spans="1:7" x14ac:dyDescent="0.2">
      <c r="A8076">
        <v>2019</v>
      </c>
      <c r="B8076" t="s">
        <v>9130</v>
      </c>
      <c r="C8076" t="s">
        <v>8</v>
      </c>
      <c r="D8076" t="s">
        <v>9</v>
      </c>
      <c r="E8076" t="s">
        <v>10</v>
      </c>
      <c r="F8076" t="s">
        <v>123</v>
      </c>
      <c r="G8076" t="s">
        <v>1007</v>
      </c>
    </row>
    <row r="8077" spans="1:7" x14ac:dyDescent="0.2">
      <c r="A8077">
        <v>2019</v>
      </c>
      <c r="B8077" t="s">
        <v>9131</v>
      </c>
      <c r="C8077" t="s">
        <v>8</v>
      </c>
      <c r="D8077" t="s">
        <v>9</v>
      </c>
      <c r="E8077" t="s">
        <v>30</v>
      </c>
      <c r="F8077" t="s">
        <v>112</v>
      </c>
      <c r="G8077" t="s">
        <v>9132</v>
      </c>
    </row>
    <row r="8078" spans="1:7" x14ac:dyDescent="0.2">
      <c r="A8078">
        <v>2019</v>
      </c>
      <c r="B8078" t="s">
        <v>9133</v>
      </c>
      <c r="C8078" t="s">
        <v>8</v>
      </c>
      <c r="D8078" t="s">
        <v>9</v>
      </c>
      <c r="E8078" t="s">
        <v>1120</v>
      </c>
      <c r="F8078" t="s">
        <v>1213</v>
      </c>
      <c r="G8078" t="s">
        <v>1214</v>
      </c>
    </row>
    <row r="8079" spans="1:7" x14ac:dyDescent="0.2">
      <c r="A8079">
        <v>2019</v>
      </c>
      <c r="B8079" t="s">
        <v>9134</v>
      </c>
      <c r="C8079" t="s">
        <v>8</v>
      </c>
      <c r="D8079" t="s">
        <v>9</v>
      </c>
      <c r="E8079" t="s">
        <v>86</v>
      </c>
      <c r="F8079" t="s">
        <v>4242</v>
      </c>
      <c r="G8079" t="s">
        <v>6570</v>
      </c>
    </row>
    <row r="8080" spans="1:7" x14ac:dyDescent="0.2">
      <c r="A8080">
        <v>2019</v>
      </c>
      <c r="B8080" t="s">
        <v>9135</v>
      </c>
      <c r="C8080" t="s">
        <v>8</v>
      </c>
      <c r="D8080" t="s">
        <v>9</v>
      </c>
      <c r="E8080" t="s">
        <v>30</v>
      </c>
      <c r="F8080" t="s">
        <v>112</v>
      </c>
      <c r="G8080" t="s">
        <v>8686</v>
      </c>
    </row>
    <row r="8081" spans="1:7" x14ac:dyDescent="0.2">
      <c r="A8081">
        <v>2019</v>
      </c>
      <c r="B8081" t="s">
        <v>9136</v>
      </c>
      <c r="C8081" t="s">
        <v>8</v>
      </c>
      <c r="D8081" t="s">
        <v>9</v>
      </c>
      <c r="E8081" t="s">
        <v>48</v>
      </c>
      <c r="F8081" t="s">
        <v>321</v>
      </c>
      <c r="G8081" t="s">
        <v>7406</v>
      </c>
    </row>
    <row r="8082" spans="1:7" x14ac:dyDescent="0.2">
      <c r="A8082">
        <v>2019</v>
      </c>
      <c r="B8082" t="s">
        <v>9137</v>
      </c>
      <c r="C8082" t="s">
        <v>8</v>
      </c>
      <c r="D8082" t="s">
        <v>9</v>
      </c>
      <c r="E8082" t="s">
        <v>10</v>
      </c>
      <c r="F8082" t="s">
        <v>1804</v>
      </c>
      <c r="G8082" t="s">
        <v>8749</v>
      </c>
    </row>
    <row r="8083" spans="1:7" x14ac:dyDescent="0.2">
      <c r="A8083">
        <v>2019</v>
      </c>
      <c r="B8083" t="s">
        <v>9138</v>
      </c>
      <c r="C8083" t="s">
        <v>8</v>
      </c>
      <c r="D8083" t="s">
        <v>9</v>
      </c>
      <c r="E8083" t="s">
        <v>30</v>
      </c>
      <c r="F8083" t="s">
        <v>112</v>
      </c>
      <c r="G8083" t="s">
        <v>9139</v>
      </c>
    </row>
    <row r="8084" spans="1:7" x14ac:dyDescent="0.2">
      <c r="A8084">
        <v>2019</v>
      </c>
      <c r="B8084" t="s">
        <v>9140</v>
      </c>
      <c r="C8084" t="s">
        <v>8</v>
      </c>
      <c r="D8084" t="s">
        <v>9</v>
      </c>
      <c r="E8084" t="s">
        <v>55</v>
      </c>
      <c r="F8084" t="s">
        <v>855</v>
      </c>
      <c r="G8084" t="s">
        <v>8676</v>
      </c>
    </row>
    <row r="8085" spans="1:7" x14ac:dyDescent="0.2">
      <c r="A8085">
        <v>2019</v>
      </c>
      <c r="B8085" t="s">
        <v>9141</v>
      </c>
      <c r="C8085" t="s">
        <v>8</v>
      </c>
      <c r="D8085" t="s">
        <v>9</v>
      </c>
      <c r="E8085" t="s">
        <v>55</v>
      </c>
      <c r="F8085" t="s">
        <v>69</v>
      </c>
      <c r="G8085" t="s">
        <v>8607</v>
      </c>
    </row>
    <row r="8086" spans="1:7" x14ac:dyDescent="0.2">
      <c r="A8086">
        <v>2019</v>
      </c>
      <c r="B8086" t="s">
        <v>9142</v>
      </c>
      <c r="C8086" t="s">
        <v>24</v>
      </c>
      <c r="D8086" t="s">
        <v>9</v>
      </c>
      <c r="E8086" t="s">
        <v>55</v>
      </c>
      <c r="F8086" t="s">
        <v>1070</v>
      </c>
      <c r="G8086" t="s">
        <v>8666</v>
      </c>
    </row>
    <row r="8087" spans="1:7" x14ac:dyDescent="0.2">
      <c r="A8087">
        <v>2019</v>
      </c>
      <c r="B8087" t="s">
        <v>9143</v>
      </c>
      <c r="C8087" t="s">
        <v>24</v>
      </c>
      <c r="D8087" t="s">
        <v>9</v>
      </c>
      <c r="E8087" t="s">
        <v>55</v>
      </c>
      <c r="F8087" t="s">
        <v>9144</v>
      </c>
      <c r="G8087" t="s">
        <v>9145</v>
      </c>
    </row>
    <row r="8088" spans="1:7" x14ac:dyDescent="0.2">
      <c r="A8088">
        <v>2019</v>
      </c>
      <c r="B8088" t="s">
        <v>9146</v>
      </c>
      <c r="C8088" t="s">
        <v>24</v>
      </c>
      <c r="D8088" t="s">
        <v>9</v>
      </c>
      <c r="E8088" t="s">
        <v>14</v>
      </c>
      <c r="F8088" t="s">
        <v>15</v>
      </c>
      <c r="G8088" t="s">
        <v>938</v>
      </c>
    </row>
    <row r="8089" spans="1:7" x14ac:dyDescent="0.2">
      <c r="A8089">
        <v>2019</v>
      </c>
      <c r="B8089" t="s">
        <v>9147</v>
      </c>
      <c r="C8089" t="s">
        <v>24</v>
      </c>
      <c r="D8089" t="s">
        <v>9</v>
      </c>
      <c r="E8089" t="s">
        <v>30</v>
      </c>
      <c r="F8089" t="s">
        <v>112</v>
      </c>
      <c r="G8089" t="s">
        <v>8592</v>
      </c>
    </row>
    <row r="8090" spans="1:7" x14ac:dyDescent="0.2">
      <c r="A8090">
        <v>2019</v>
      </c>
      <c r="B8090" t="s">
        <v>9148</v>
      </c>
      <c r="C8090" t="s">
        <v>24</v>
      </c>
      <c r="D8090" t="s">
        <v>9</v>
      </c>
      <c r="E8090" t="s">
        <v>365</v>
      </c>
      <c r="F8090" t="s">
        <v>1021</v>
      </c>
      <c r="G8090" t="s">
        <v>6969</v>
      </c>
    </row>
    <row r="8091" spans="1:7" x14ac:dyDescent="0.2">
      <c r="A8091">
        <v>2019</v>
      </c>
      <c r="B8091" t="s">
        <v>9149</v>
      </c>
      <c r="C8091" t="s">
        <v>24</v>
      </c>
      <c r="D8091" t="s">
        <v>9</v>
      </c>
      <c r="E8091" t="s">
        <v>365</v>
      </c>
      <c r="F8091" t="s">
        <v>1949</v>
      </c>
      <c r="G8091" t="s">
        <v>1950</v>
      </c>
    </row>
    <row r="8092" spans="1:7" x14ac:dyDescent="0.2">
      <c r="A8092">
        <v>2019</v>
      </c>
      <c r="B8092" t="s">
        <v>9150</v>
      </c>
      <c r="C8092" t="s">
        <v>24</v>
      </c>
      <c r="D8092" t="s">
        <v>9</v>
      </c>
      <c r="E8092" t="s">
        <v>55</v>
      </c>
      <c r="F8092" t="s">
        <v>7417</v>
      </c>
      <c r="G8092" t="s">
        <v>7418</v>
      </c>
    </row>
    <row r="8093" spans="1:7" x14ac:dyDescent="0.2">
      <c r="A8093">
        <v>2019</v>
      </c>
      <c r="B8093" t="s">
        <v>9151</v>
      </c>
      <c r="C8093" t="s">
        <v>24</v>
      </c>
      <c r="D8093" t="s">
        <v>9</v>
      </c>
      <c r="E8093" t="s">
        <v>30</v>
      </c>
      <c r="F8093" t="s">
        <v>949</v>
      </c>
      <c r="G8093" t="s">
        <v>6585</v>
      </c>
    </row>
    <row r="8094" spans="1:7" x14ac:dyDescent="0.2">
      <c r="A8094">
        <v>2019</v>
      </c>
      <c r="B8094" t="s">
        <v>9152</v>
      </c>
      <c r="C8094" t="s">
        <v>24</v>
      </c>
      <c r="D8094" t="s">
        <v>9</v>
      </c>
      <c r="E8094" t="s">
        <v>48</v>
      </c>
      <c r="F8094" t="s">
        <v>321</v>
      </c>
      <c r="G8094" t="s">
        <v>7406</v>
      </c>
    </row>
    <row r="8095" spans="1:7" x14ac:dyDescent="0.2">
      <c r="A8095">
        <v>2019</v>
      </c>
      <c r="B8095" t="s">
        <v>9153</v>
      </c>
      <c r="C8095" t="s">
        <v>24</v>
      </c>
      <c r="D8095" t="s">
        <v>9</v>
      </c>
      <c r="E8095" t="s">
        <v>55</v>
      </c>
      <c r="F8095" t="s">
        <v>69</v>
      </c>
      <c r="G8095" t="s">
        <v>6983</v>
      </c>
    </row>
    <row r="8096" spans="1:7" x14ac:dyDescent="0.2">
      <c r="A8096">
        <v>2019</v>
      </c>
      <c r="B8096" t="s">
        <v>9154</v>
      </c>
      <c r="C8096" t="s">
        <v>24</v>
      </c>
      <c r="D8096" t="s">
        <v>9</v>
      </c>
      <c r="E8096" t="s">
        <v>365</v>
      </c>
      <c r="F8096" t="s">
        <v>1949</v>
      </c>
      <c r="G8096" t="s">
        <v>1950</v>
      </c>
    </row>
    <row r="8097" spans="1:7" x14ac:dyDescent="0.2">
      <c r="A8097">
        <v>2019</v>
      </c>
      <c r="B8097" t="s">
        <v>9155</v>
      </c>
      <c r="C8097" t="s">
        <v>24</v>
      </c>
      <c r="D8097" t="s">
        <v>9</v>
      </c>
      <c r="E8097" t="s">
        <v>365</v>
      </c>
      <c r="F8097" t="s">
        <v>1949</v>
      </c>
      <c r="G8097" t="s">
        <v>1950</v>
      </c>
    </row>
    <row r="8098" spans="1:7" x14ac:dyDescent="0.2">
      <c r="A8098">
        <v>2019</v>
      </c>
      <c r="B8098" t="s">
        <v>9156</v>
      </c>
      <c r="C8098" t="s">
        <v>24</v>
      </c>
      <c r="D8098" t="s">
        <v>9</v>
      </c>
      <c r="E8098" t="s">
        <v>10</v>
      </c>
      <c r="F8098" t="s">
        <v>123</v>
      </c>
      <c r="G8098" t="s">
        <v>7433</v>
      </c>
    </row>
    <row r="8099" spans="1:7" x14ac:dyDescent="0.2">
      <c r="A8099">
        <v>2019</v>
      </c>
      <c r="B8099" t="s">
        <v>9157</v>
      </c>
      <c r="C8099" t="s">
        <v>24</v>
      </c>
      <c r="D8099" t="s">
        <v>9</v>
      </c>
      <c r="E8099" t="s">
        <v>163</v>
      </c>
      <c r="F8099" t="s">
        <v>8772</v>
      </c>
      <c r="G8099" t="s">
        <v>8773</v>
      </c>
    </row>
    <row r="8100" spans="1:7" x14ac:dyDescent="0.2">
      <c r="A8100">
        <v>2019</v>
      </c>
      <c r="B8100" t="s">
        <v>9158</v>
      </c>
      <c r="C8100" t="s">
        <v>24</v>
      </c>
      <c r="D8100" t="s">
        <v>9</v>
      </c>
      <c r="E8100" t="s">
        <v>10</v>
      </c>
      <c r="F8100" t="s">
        <v>11</v>
      </c>
      <c r="G8100" t="s">
        <v>8698</v>
      </c>
    </row>
    <row r="8101" spans="1:7" x14ac:dyDescent="0.2">
      <c r="A8101">
        <v>2019</v>
      </c>
      <c r="B8101" t="s">
        <v>9159</v>
      </c>
      <c r="C8101" t="s">
        <v>24</v>
      </c>
      <c r="D8101" t="s">
        <v>9</v>
      </c>
      <c r="E8101" t="s">
        <v>30</v>
      </c>
      <c r="F8101" t="s">
        <v>112</v>
      </c>
      <c r="G8101" t="s">
        <v>8703</v>
      </c>
    </row>
    <row r="8102" spans="1:7" x14ac:dyDescent="0.2">
      <c r="A8102">
        <v>2019</v>
      </c>
      <c r="B8102" t="s">
        <v>9160</v>
      </c>
      <c r="C8102" t="s">
        <v>24</v>
      </c>
      <c r="D8102" t="s">
        <v>9</v>
      </c>
      <c r="E8102" t="s">
        <v>55</v>
      </c>
      <c r="F8102" t="s">
        <v>69</v>
      </c>
      <c r="G8102" t="s">
        <v>70</v>
      </c>
    </row>
    <row r="8103" spans="1:7" x14ac:dyDescent="0.2">
      <c r="A8103">
        <v>2019</v>
      </c>
      <c r="B8103" t="s">
        <v>9161</v>
      </c>
      <c r="C8103" t="s">
        <v>24</v>
      </c>
      <c r="D8103" t="s">
        <v>9</v>
      </c>
      <c r="E8103" t="s">
        <v>30</v>
      </c>
      <c r="F8103" t="s">
        <v>949</v>
      </c>
      <c r="G8103" t="s">
        <v>6585</v>
      </c>
    </row>
    <row r="8104" spans="1:7" x14ac:dyDescent="0.2">
      <c r="A8104">
        <v>2019</v>
      </c>
      <c r="B8104" t="s">
        <v>9162</v>
      </c>
      <c r="C8104" t="s">
        <v>24</v>
      </c>
      <c r="D8104" t="s">
        <v>9</v>
      </c>
      <c r="E8104" t="s">
        <v>55</v>
      </c>
      <c r="F8104" t="s">
        <v>855</v>
      </c>
      <c r="G8104" t="s">
        <v>8676</v>
      </c>
    </row>
    <row r="8105" spans="1:7" x14ac:dyDescent="0.2">
      <c r="A8105">
        <v>2019</v>
      </c>
      <c r="B8105" t="s">
        <v>9163</v>
      </c>
      <c r="C8105" t="s">
        <v>24</v>
      </c>
      <c r="D8105" t="s">
        <v>9</v>
      </c>
      <c r="E8105" t="s">
        <v>48</v>
      </c>
      <c r="F8105" t="s">
        <v>59</v>
      </c>
      <c r="G8105" t="s">
        <v>60</v>
      </c>
    </row>
    <row r="8106" spans="1:7" x14ac:dyDescent="0.2">
      <c r="A8106">
        <v>2019</v>
      </c>
      <c r="B8106" t="s">
        <v>9164</v>
      </c>
      <c r="C8106" t="s">
        <v>24</v>
      </c>
      <c r="D8106" t="s">
        <v>9</v>
      </c>
      <c r="E8106" t="s">
        <v>156</v>
      </c>
      <c r="F8106" t="s">
        <v>237</v>
      </c>
      <c r="G8106" t="s">
        <v>238</v>
      </c>
    </row>
    <row r="8107" spans="1:7" x14ac:dyDescent="0.2">
      <c r="A8107">
        <v>2019</v>
      </c>
      <c r="B8107" t="s">
        <v>9165</v>
      </c>
      <c r="C8107" t="s">
        <v>24</v>
      </c>
      <c r="D8107" t="s">
        <v>9</v>
      </c>
      <c r="E8107" t="s">
        <v>108</v>
      </c>
      <c r="F8107" t="s">
        <v>918</v>
      </c>
      <c r="G8107" t="s">
        <v>979</v>
      </c>
    </row>
    <row r="8108" spans="1:7" x14ac:dyDescent="0.2">
      <c r="A8108">
        <v>2019</v>
      </c>
      <c r="B8108" t="s">
        <v>9166</v>
      </c>
      <c r="C8108" t="s">
        <v>24</v>
      </c>
      <c r="D8108" t="s">
        <v>9</v>
      </c>
      <c r="E8108" t="s">
        <v>14</v>
      </c>
      <c r="F8108" t="s">
        <v>15</v>
      </c>
      <c r="G8108" t="s">
        <v>938</v>
      </c>
    </row>
    <row r="8109" spans="1:7" x14ac:dyDescent="0.2">
      <c r="A8109">
        <v>2019</v>
      </c>
      <c r="B8109" t="s">
        <v>9167</v>
      </c>
      <c r="C8109" t="s">
        <v>24</v>
      </c>
      <c r="D8109" t="s">
        <v>9</v>
      </c>
      <c r="E8109" t="s">
        <v>14</v>
      </c>
      <c r="F8109" t="s">
        <v>15</v>
      </c>
      <c r="G8109" t="s">
        <v>938</v>
      </c>
    </row>
    <row r="8110" spans="1:7" x14ac:dyDescent="0.2">
      <c r="A8110">
        <v>2019</v>
      </c>
      <c r="B8110" t="s">
        <v>9168</v>
      </c>
      <c r="C8110" t="s">
        <v>24</v>
      </c>
      <c r="D8110" t="s">
        <v>9</v>
      </c>
      <c r="E8110" t="s">
        <v>48</v>
      </c>
      <c r="F8110" t="s">
        <v>59</v>
      </c>
      <c r="G8110" t="s">
        <v>60</v>
      </c>
    </row>
    <row r="8111" spans="1:7" x14ac:dyDescent="0.2">
      <c r="A8111">
        <v>2019</v>
      </c>
      <c r="B8111" t="s">
        <v>9169</v>
      </c>
      <c r="C8111" t="s">
        <v>24</v>
      </c>
      <c r="D8111" t="s">
        <v>9</v>
      </c>
      <c r="E8111" t="s">
        <v>10</v>
      </c>
      <c r="F8111" t="s">
        <v>11</v>
      </c>
      <c r="G8111" t="s">
        <v>8698</v>
      </c>
    </row>
    <row r="8112" spans="1:7" x14ac:dyDescent="0.2">
      <c r="A8112">
        <v>2019</v>
      </c>
      <c r="B8112" t="s">
        <v>9170</v>
      </c>
      <c r="C8112" t="s">
        <v>24</v>
      </c>
      <c r="D8112" t="s">
        <v>9</v>
      </c>
      <c r="E8112" t="s">
        <v>14</v>
      </c>
      <c r="F8112" t="s">
        <v>15</v>
      </c>
      <c r="G8112" t="s">
        <v>5927</v>
      </c>
    </row>
    <row r="8113" spans="1:7" x14ac:dyDescent="0.2">
      <c r="A8113">
        <v>2019</v>
      </c>
      <c r="B8113" t="s">
        <v>9171</v>
      </c>
      <c r="C8113" t="s">
        <v>24</v>
      </c>
      <c r="D8113" t="s">
        <v>9</v>
      </c>
      <c r="E8113" t="s">
        <v>156</v>
      </c>
      <c r="F8113" t="s">
        <v>8614</v>
      </c>
      <c r="G8113" t="s">
        <v>8615</v>
      </c>
    </row>
    <row r="8114" spans="1:7" x14ac:dyDescent="0.2">
      <c r="A8114">
        <v>2019</v>
      </c>
      <c r="B8114" t="s">
        <v>9172</v>
      </c>
      <c r="C8114" t="s">
        <v>24</v>
      </c>
      <c r="D8114" t="s">
        <v>9</v>
      </c>
      <c r="E8114" t="s">
        <v>55</v>
      </c>
      <c r="F8114" t="s">
        <v>1070</v>
      </c>
      <c r="G8114" t="s">
        <v>8666</v>
      </c>
    </row>
    <row r="8115" spans="1:7" x14ac:dyDescent="0.2">
      <c r="A8115">
        <v>2019</v>
      </c>
      <c r="B8115" t="s">
        <v>9173</v>
      </c>
      <c r="C8115" t="s">
        <v>24</v>
      </c>
      <c r="D8115" t="s">
        <v>9</v>
      </c>
      <c r="E8115" t="s">
        <v>14</v>
      </c>
      <c r="F8115" t="s">
        <v>15</v>
      </c>
      <c r="G8115" t="s">
        <v>938</v>
      </c>
    </row>
    <row r="8116" spans="1:7" x14ac:dyDescent="0.2">
      <c r="A8116">
        <v>2019</v>
      </c>
      <c r="B8116" t="s">
        <v>9174</v>
      </c>
      <c r="C8116" t="s">
        <v>24</v>
      </c>
      <c r="D8116" t="s">
        <v>9</v>
      </c>
      <c r="E8116" t="s">
        <v>48</v>
      </c>
      <c r="F8116" t="s">
        <v>4584</v>
      </c>
      <c r="G8116" t="s">
        <v>8627</v>
      </c>
    </row>
    <row r="8117" spans="1:7" x14ac:dyDescent="0.2">
      <c r="A8117">
        <v>2019</v>
      </c>
      <c r="B8117" t="s">
        <v>9175</v>
      </c>
      <c r="C8117" t="s">
        <v>24</v>
      </c>
      <c r="D8117" t="s">
        <v>9</v>
      </c>
      <c r="E8117" t="s">
        <v>14</v>
      </c>
      <c r="F8117" t="s">
        <v>5935</v>
      </c>
      <c r="G8117" t="s">
        <v>8580</v>
      </c>
    </row>
    <row r="8118" spans="1:7" x14ac:dyDescent="0.2">
      <c r="A8118">
        <v>2019</v>
      </c>
      <c r="B8118" t="s">
        <v>9176</v>
      </c>
      <c r="C8118" t="s">
        <v>24</v>
      </c>
      <c r="D8118" t="s">
        <v>9</v>
      </c>
      <c r="E8118" t="s">
        <v>48</v>
      </c>
      <c r="F8118" t="s">
        <v>321</v>
      </c>
      <c r="G8118" t="s">
        <v>7406</v>
      </c>
    </row>
    <row r="8119" spans="1:7" x14ac:dyDescent="0.2">
      <c r="A8119">
        <v>2019</v>
      </c>
      <c r="B8119" t="s">
        <v>9177</v>
      </c>
      <c r="C8119" t="s">
        <v>24</v>
      </c>
      <c r="D8119" t="s">
        <v>9</v>
      </c>
      <c r="E8119" t="s">
        <v>55</v>
      </c>
      <c r="F8119" t="s">
        <v>379</v>
      </c>
      <c r="G8119" t="s">
        <v>8633</v>
      </c>
    </row>
    <row r="8120" spans="1:7" x14ac:dyDescent="0.2">
      <c r="A8120">
        <v>2019</v>
      </c>
      <c r="B8120" t="s">
        <v>9178</v>
      </c>
      <c r="C8120" t="s">
        <v>24</v>
      </c>
      <c r="D8120" t="s">
        <v>9</v>
      </c>
      <c r="E8120" t="s">
        <v>48</v>
      </c>
      <c r="F8120" t="s">
        <v>1992</v>
      </c>
      <c r="G8120" t="s">
        <v>1993</v>
      </c>
    </row>
    <row r="8121" spans="1:7" x14ac:dyDescent="0.2">
      <c r="A8121">
        <v>2019</v>
      </c>
      <c r="B8121" t="s">
        <v>9179</v>
      </c>
      <c r="C8121" t="s">
        <v>24</v>
      </c>
      <c r="D8121" t="s">
        <v>9</v>
      </c>
      <c r="E8121" t="s">
        <v>14</v>
      </c>
      <c r="F8121" t="s">
        <v>15</v>
      </c>
      <c r="G8121" t="s">
        <v>938</v>
      </c>
    </row>
    <row r="8122" spans="1:7" x14ac:dyDescent="0.2">
      <c r="A8122">
        <v>2019</v>
      </c>
      <c r="B8122" t="s">
        <v>9180</v>
      </c>
      <c r="C8122" t="s">
        <v>24</v>
      </c>
      <c r="D8122" t="s">
        <v>9</v>
      </c>
      <c r="E8122" t="s">
        <v>48</v>
      </c>
      <c r="F8122" t="s">
        <v>59</v>
      </c>
      <c r="G8122" t="s">
        <v>60</v>
      </c>
    </row>
    <row r="8123" spans="1:7" x14ac:dyDescent="0.2">
      <c r="A8123">
        <v>2019</v>
      </c>
      <c r="B8123" t="s">
        <v>9181</v>
      </c>
      <c r="C8123" t="s">
        <v>24</v>
      </c>
      <c r="D8123" t="s">
        <v>9</v>
      </c>
      <c r="E8123" t="s">
        <v>62</v>
      </c>
      <c r="F8123" t="s">
        <v>66</v>
      </c>
      <c r="G8123" t="s">
        <v>4568</v>
      </c>
    </row>
    <row r="8124" spans="1:7" x14ac:dyDescent="0.2">
      <c r="A8124">
        <v>2019</v>
      </c>
      <c r="B8124" t="s">
        <v>9182</v>
      </c>
      <c r="C8124" t="s">
        <v>24</v>
      </c>
      <c r="D8124" t="s">
        <v>9</v>
      </c>
      <c r="E8124" t="s">
        <v>409</v>
      </c>
      <c r="F8124" t="s">
        <v>6574</v>
      </c>
      <c r="G8124" t="s">
        <v>8622</v>
      </c>
    </row>
    <row r="8125" spans="1:7" x14ac:dyDescent="0.2">
      <c r="A8125">
        <v>2019</v>
      </c>
      <c r="B8125" t="s">
        <v>9183</v>
      </c>
      <c r="C8125" t="s">
        <v>8</v>
      </c>
      <c r="D8125" t="s">
        <v>9</v>
      </c>
      <c r="E8125" t="s">
        <v>156</v>
      </c>
      <c r="F8125" t="s">
        <v>157</v>
      </c>
      <c r="G8125" t="s">
        <v>9184</v>
      </c>
    </row>
    <row r="8126" spans="1:7" x14ac:dyDescent="0.2">
      <c r="A8126">
        <v>2019</v>
      </c>
      <c r="B8126" t="s">
        <v>9185</v>
      </c>
      <c r="C8126" t="s">
        <v>8</v>
      </c>
      <c r="D8126" t="s">
        <v>9</v>
      </c>
      <c r="E8126" t="s">
        <v>62</v>
      </c>
      <c r="F8126" t="s">
        <v>66</v>
      </c>
      <c r="G8126" t="s">
        <v>4568</v>
      </c>
    </row>
    <row r="8127" spans="1:7" x14ac:dyDescent="0.2">
      <c r="A8127">
        <v>2019</v>
      </c>
      <c r="B8127" t="s">
        <v>9186</v>
      </c>
      <c r="C8127" t="s">
        <v>8</v>
      </c>
      <c r="D8127" t="s">
        <v>9</v>
      </c>
      <c r="E8127" t="s">
        <v>14</v>
      </c>
      <c r="F8127" t="s">
        <v>15</v>
      </c>
      <c r="G8127" t="s">
        <v>5927</v>
      </c>
    </row>
    <row r="8128" spans="1:7" x14ac:dyDescent="0.2">
      <c r="A8128">
        <v>2019</v>
      </c>
      <c r="B8128" t="s">
        <v>9187</v>
      </c>
      <c r="C8128" t="s">
        <v>8</v>
      </c>
      <c r="D8128" t="s">
        <v>9</v>
      </c>
      <c r="E8128" t="s">
        <v>1120</v>
      </c>
      <c r="F8128" t="s">
        <v>1213</v>
      </c>
      <c r="G8128" t="s">
        <v>1214</v>
      </c>
    </row>
    <row r="8129" spans="1:7" x14ac:dyDescent="0.2">
      <c r="A8129">
        <v>2019</v>
      </c>
      <c r="B8129" t="s">
        <v>9188</v>
      </c>
      <c r="C8129" t="s">
        <v>8</v>
      </c>
      <c r="D8129" t="s">
        <v>9</v>
      </c>
      <c r="E8129" t="s">
        <v>163</v>
      </c>
      <c r="F8129" t="s">
        <v>164</v>
      </c>
      <c r="G8129" t="s">
        <v>165</v>
      </c>
    </row>
    <row r="8130" spans="1:7" x14ac:dyDescent="0.2">
      <c r="A8130">
        <v>2019</v>
      </c>
      <c r="B8130" t="s">
        <v>9189</v>
      </c>
      <c r="C8130" t="s">
        <v>8</v>
      </c>
      <c r="D8130" t="s">
        <v>9</v>
      </c>
      <c r="E8130" t="s">
        <v>108</v>
      </c>
      <c r="F8130" t="s">
        <v>1163</v>
      </c>
      <c r="G8130" t="s">
        <v>8648</v>
      </c>
    </row>
    <row r="8131" spans="1:7" x14ac:dyDescent="0.2">
      <c r="A8131">
        <v>2019</v>
      </c>
      <c r="B8131" t="s">
        <v>9190</v>
      </c>
      <c r="C8131" t="s">
        <v>8</v>
      </c>
      <c r="D8131" t="s">
        <v>9</v>
      </c>
      <c r="E8131" t="s">
        <v>55</v>
      </c>
      <c r="F8131" t="s">
        <v>69</v>
      </c>
      <c r="G8131" t="s">
        <v>8607</v>
      </c>
    </row>
    <row r="8132" spans="1:7" x14ac:dyDescent="0.2">
      <c r="A8132">
        <v>2019</v>
      </c>
      <c r="B8132" t="s">
        <v>9191</v>
      </c>
      <c r="C8132" t="s">
        <v>8</v>
      </c>
      <c r="D8132" t="s">
        <v>9</v>
      </c>
      <c r="E8132" t="s">
        <v>48</v>
      </c>
      <c r="F8132" t="s">
        <v>1117</v>
      </c>
      <c r="G8132" t="s">
        <v>1118</v>
      </c>
    </row>
    <row r="8133" spans="1:7" x14ac:dyDescent="0.2">
      <c r="A8133">
        <v>2019</v>
      </c>
      <c r="B8133" t="s">
        <v>9192</v>
      </c>
      <c r="C8133" t="s">
        <v>8</v>
      </c>
      <c r="D8133" t="s">
        <v>9</v>
      </c>
      <c r="E8133" t="s">
        <v>55</v>
      </c>
      <c r="F8133" t="s">
        <v>9193</v>
      </c>
      <c r="G8133" t="s">
        <v>9194</v>
      </c>
    </row>
    <row r="8134" spans="1:7" x14ac:dyDescent="0.2">
      <c r="A8134">
        <v>2019</v>
      </c>
      <c r="B8134" t="s">
        <v>9195</v>
      </c>
      <c r="C8134" t="s">
        <v>8</v>
      </c>
      <c r="D8134" t="s">
        <v>9</v>
      </c>
      <c r="E8134" t="s">
        <v>14</v>
      </c>
      <c r="F8134" t="s">
        <v>15</v>
      </c>
      <c r="G8134" t="s">
        <v>938</v>
      </c>
    </row>
    <row r="8135" spans="1:7" x14ac:dyDescent="0.2">
      <c r="A8135">
        <v>2019</v>
      </c>
      <c r="B8135" t="s">
        <v>9196</v>
      </c>
      <c r="C8135" t="s">
        <v>8</v>
      </c>
      <c r="D8135" t="s">
        <v>9</v>
      </c>
      <c r="E8135" t="s">
        <v>48</v>
      </c>
      <c r="F8135" t="s">
        <v>321</v>
      </c>
      <c r="G8135" t="s">
        <v>7406</v>
      </c>
    </row>
    <row r="8136" spans="1:7" x14ac:dyDescent="0.2">
      <c r="A8136">
        <v>2019</v>
      </c>
      <c r="B8136" t="s">
        <v>9197</v>
      </c>
      <c r="C8136" t="s">
        <v>8</v>
      </c>
      <c r="D8136" t="s">
        <v>9</v>
      </c>
      <c r="E8136" t="s">
        <v>30</v>
      </c>
      <c r="F8136" t="s">
        <v>112</v>
      </c>
      <c r="G8136" t="s">
        <v>3189</v>
      </c>
    </row>
    <row r="8137" spans="1:7" x14ac:dyDescent="0.2">
      <c r="A8137">
        <v>2019</v>
      </c>
      <c r="B8137" t="s">
        <v>9198</v>
      </c>
      <c r="C8137" t="s">
        <v>8</v>
      </c>
      <c r="D8137" t="s">
        <v>9</v>
      </c>
      <c r="E8137" t="s">
        <v>48</v>
      </c>
      <c r="F8137" t="s">
        <v>2774</v>
      </c>
      <c r="G8137" t="s">
        <v>6019</v>
      </c>
    </row>
    <row r="8138" spans="1:7" x14ac:dyDescent="0.2">
      <c r="A8138">
        <v>2019</v>
      </c>
      <c r="B8138" t="s">
        <v>9199</v>
      </c>
      <c r="C8138" t="s">
        <v>8</v>
      </c>
      <c r="D8138" t="s">
        <v>9</v>
      </c>
      <c r="E8138" t="s">
        <v>20</v>
      </c>
      <c r="F8138" t="s">
        <v>4702</v>
      </c>
      <c r="G8138" t="s">
        <v>8859</v>
      </c>
    </row>
    <row r="8139" spans="1:7" x14ac:dyDescent="0.2">
      <c r="A8139">
        <v>2019</v>
      </c>
      <c r="B8139" t="s">
        <v>9200</v>
      </c>
      <c r="C8139" t="s">
        <v>8</v>
      </c>
      <c r="D8139" t="s">
        <v>9</v>
      </c>
      <c r="E8139" t="s">
        <v>48</v>
      </c>
      <c r="F8139" t="s">
        <v>1724</v>
      </c>
      <c r="G8139" t="s">
        <v>8712</v>
      </c>
    </row>
    <row r="8140" spans="1:7" x14ac:dyDescent="0.2">
      <c r="A8140">
        <v>2019</v>
      </c>
      <c r="B8140" t="s">
        <v>9201</v>
      </c>
      <c r="C8140" t="s">
        <v>8</v>
      </c>
      <c r="D8140" t="s">
        <v>9</v>
      </c>
      <c r="E8140" t="s">
        <v>409</v>
      </c>
      <c r="F8140" t="s">
        <v>431</v>
      </c>
      <c r="G8140" t="s">
        <v>7387</v>
      </c>
    </row>
    <row r="8141" spans="1:7" x14ac:dyDescent="0.2">
      <c r="A8141">
        <v>2019</v>
      </c>
      <c r="B8141" t="s">
        <v>9202</v>
      </c>
      <c r="C8141" t="s">
        <v>8</v>
      </c>
      <c r="D8141" t="s">
        <v>9</v>
      </c>
      <c r="E8141" t="s">
        <v>10</v>
      </c>
      <c r="F8141" t="s">
        <v>1124</v>
      </c>
      <c r="G8141" t="s">
        <v>1125</v>
      </c>
    </row>
    <row r="8142" spans="1:7" x14ac:dyDescent="0.2">
      <c r="A8142">
        <v>2019</v>
      </c>
      <c r="B8142" t="s">
        <v>9203</v>
      </c>
      <c r="C8142" t="s">
        <v>8</v>
      </c>
      <c r="D8142" t="s">
        <v>9</v>
      </c>
      <c r="E8142" t="s">
        <v>48</v>
      </c>
      <c r="F8142" t="s">
        <v>1117</v>
      </c>
      <c r="G8142" t="s">
        <v>1118</v>
      </c>
    </row>
    <row r="8143" spans="1:7" x14ac:dyDescent="0.2">
      <c r="A8143">
        <v>2019</v>
      </c>
      <c r="B8143" t="s">
        <v>9204</v>
      </c>
      <c r="C8143" t="s">
        <v>8</v>
      </c>
      <c r="D8143" t="s">
        <v>9</v>
      </c>
      <c r="E8143" t="s">
        <v>365</v>
      </c>
      <c r="F8143" t="s">
        <v>8582</v>
      </c>
      <c r="G8143" t="s">
        <v>8583</v>
      </c>
    </row>
    <row r="8144" spans="1:7" x14ac:dyDescent="0.2">
      <c r="A8144">
        <v>2019</v>
      </c>
      <c r="B8144" t="s">
        <v>9205</v>
      </c>
      <c r="C8144" t="s">
        <v>8</v>
      </c>
      <c r="D8144" t="s">
        <v>9</v>
      </c>
      <c r="E8144" t="s">
        <v>55</v>
      </c>
      <c r="F8144" t="s">
        <v>69</v>
      </c>
      <c r="G8144" t="s">
        <v>70</v>
      </c>
    </row>
    <row r="8145" spans="1:7" x14ac:dyDescent="0.2">
      <c r="A8145">
        <v>2019</v>
      </c>
      <c r="B8145" t="s">
        <v>9206</v>
      </c>
      <c r="C8145" t="s">
        <v>8</v>
      </c>
      <c r="D8145" t="s">
        <v>9</v>
      </c>
      <c r="E8145" t="s">
        <v>55</v>
      </c>
      <c r="F8145" t="s">
        <v>1070</v>
      </c>
      <c r="G8145" t="s">
        <v>8842</v>
      </c>
    </row>
    <row r="8146" spans="1:7" x14ac:dyDescent="0.2">
      <c r="A8146">
        <v>2019</v>
      </c>
      <c r="B8146" t="s">
        <v>9207</v>
      </c>
      <c r="C8146" t="s">
        <v>8</v>
      </c>
      <c r="D8146" t="s">
        <v>9</v>
      </c>
      <c r="E8146" t="s">
        <v>14</v>
      </c>
      <c r="F8146" t="s">
        <v>15</v>
      </c>
      <c r="G8146" t="s">
        <v>938</v>
      </c>
    </row>
    <row r="8147" spans="1:7" x14ac:dyDescent="0.2">
      <c r="A8147">
        <v>2019</v>
      </c>
      <c r="B8147" t="s">
        <v>9208</v>
      </c>
      <c r="C8147" t="s">
        <v>8</v>
      </c>
      <c r="D8147" t="s">
        <v>9</v>
      </c>
      <c r="E8147" t="s">
        <v>409</v>
      </c>
      <c r="F8147" t="s">
        <v>9209</v>
      </c>
      <c r="G8147" t="s">
        <v>9210</v>
      </c>
    </row>
    <row r="8148" spans="1:7" x14ac:dyDescent="0.2">
      <c r="A8148">
        <v>2019</v>
      </c>
      <c r="B8148" t="s">
        <v>9211</v>
      </c>
      <c r="C8148" t="s">
        <v>24</v>
      </c>
      <c r="D8148" t="s">
        <v>9</v>
      </c>
      <c r="E8148" t="s">
        <v>10</v>
      </c>
      <c r="F8148" t="s">
        <v>9088</v>
      </c>
      <c r="G8148" t="s">
        <v>9089</v>
      </c>
    </row>
    <row r="8149" spans="1:7" x14ac:dyDescent="0.2">
      <c r="A8149">
        <v>2019</v>
      </c>
      <c r="B8149" t="s">
        <v>9212</v>
      </c>
      <c r="C8149" t="s">
        <v>24</v>
      </c>
      <c r="D8149" t="s">
        <v>9</v>
      </c>
      <c r="E8149" t="s">
        <v>48</v>
      </c>
      <c r="F8149" t="s">
        <v>321</v>
      </c>
      <c r="G8149" t="s">
        <v>7406</v>
      </c>
    </row>
    <row r="8150" spans="1:7" x14ac:dyDescent="0.2">
      <c r="A8150">
        <v>2019</v>
      </c>
      <c r="B8150" t="s">
        <v>9213</v>
      </c>
      <c r="C8150" t="s">
        <v>24</v>
      </c>
      <c r="D8150" t="s">
        <v>9</v>
      </c>
      <c r="E8150" t="s">
        <v>30</v>
      </c>
      <c r="F8150" t="s">
        <v>112</v>
      </c>
      <c r="G8150" t="s">
        <v>1312</v>
      </c>
    </row>
    <row r="8151" spans="1:7" x14ac:dyDescent="0.2">
      <c r="A8151">
        <v>2019</v>
      </c>
      <c r="B8151" t="s">
        <v>9214</v>
      </c>
      <c r="C8151" t="s">
        <v>24</v>
      </c>
      <c r="D8151" t="s">
        <v>9</v>
      </c>
      <c r="E8151" t="s">
        <v>55</v>
      </c>
      <c r="F8151" t="s">
        <v>8690</v>
      </c>
      <c r="G8151" t="s">
        <v>8691</v>
      </c>
    </row>
    <row r="8152" spans="1:7" x14ac:dyDescent="0.2">
      <c r="A8152">
        <v>2019</v>
      </c>
      <c r="B8152" t="s">
        <v>7798</v>
      </c>
      <c r="C8152" t="s">
        <v>24</v>
      </c>
      <c r="D8152" t="s">
        <v>9</v>
      </c>
      <c r="E8152" t="s">
        <v>55</v>
      </c>
      <c r="F8152" t="s">
        <v>855</v>
      </c>
      <c r="G8152" t="s">
        <v>8676</v>
      </c>
    </row>
    <row r="8153" spans="1:7" x14ac:dyDescent="0.2">
      <c r="A8153">
        <v>2019</v>
      </c>
      <c r="B8153" t="s">
        <v>9215</v>
      </c>
      <c r="C8153" t="s">
        <v>24</v>
      </c>
      <c r="D8153" t="s">
        <v>9</v>
      </c>
      <c r="E8153" t="s">
        <v>14</v>
      </c>
      <c r="F8153" t="s">
        <v>15</v>
      </c>
      <c r="G8153" t="s">
        <v>938</v>
      </c>
    </row>
    <row r="8154" spans="1:7" x14ac:dyDescent="0.2">
      <c r="A8154">
        <v>2019</v>
      </c>
      <c r="B8154" t="s">
        <v>9216</v>
      </c>
      <c r="C8154" t="s">
        <v>8</v>
      </c>
      <c r="D8154" t="s">
        <v>9</v>
      </c>
      <c r="E8154" t="s">
        <v>55</v>
      </c>
      <c r="F8154" t="s">
        <v>69</v>
      </c>
      <c r="G8154" t="s">
        <v>9217</v>
      </c>
    </row>
    <row r="8155" spans="1:7" x14ac:dyDescent="0.2">
      <c r="A8155">
        <v>2019</v>
      </c>
      <c r="B8155" t="s">
        <v>9218</v>
      </c>
      <c r="C8155" t="s">
        <v>8</v>
      </c>
      <c r="D8155" t="s">
        <v>9</v>
      </c>
      <c r="E8155" t="s">
        <v>48</v>
      </c>
      <c r="F8155" t="s">
        <v>59</v>
      </c>
      <c r="G8155" t="s">
        <v>60</v>
      </c>
    </row>
    <row r="8156" spans="1:7" x14ac:dyDescent="0.2">
      <c r="A8156">
        <v>2019</v>
      </c>
      <c r="B8156" t="s">
        <v>9219</v>
      </c>
      <c r="C8156" t="s">
        <v>24</v>
      </c>
      <c r="D8156" t="s">
        <v>9</v>
      </c>
      <c r="E8156" t="s">
        <v>14</v>
      </c>
      <c r="F8156" t="s">
        <v>15</v>
      </c>
      <c r="G8156" t="s">
        <v>938</v>
      </c>
    </row>
    <row r="8157" spans="1:7" x14ac:dyDescent="0.2">
      <c r="A8157">
        <v>2019</v>
      </c>
      <c r="B8157" t="s">
        <v>9220</v>
      </c>
      <c r="C8157" t="s">
        <v>24</v>
      </c>
      <c r="D8157" t="s">
        <v>9</v>
      </c>
      <c r="E8157" t="s">
        <v>10</v>
      </c>
      <c r="F8157" t="s">
        <v>123</v>
      </c>
      <c r="G8157" t="s">
        <v>7433</v>
      </c>
    </row>
    <row r="8158" spans="1:7" x14ac:dyDescent="0.2">
      <c r="A8158">
        <v>2019</v>
      </c>
      <c r="B8158" t="s">
        <v>9221</v>
      </c>
      <c r="C8158" t="s">
        <v>8</v>
      </c>
      <c r="D8158" t="s">
        <v>9</v>
      </c>
      <c r="E8158" t="s">
        <v>14</v>
      </c>
      <c r="F8158" t="s">
        <v>15</v>
      </c>
      <c r="G8158" t="s">
        <v>938</v>
      </c>
    </row>
    <row r="8159" spans="1:7" x14ac:dyDescent="0.2">
      <c r="A8159">
        <v>2019</v>
      </c>
      <c r="B8159" t="s">
        <v>9222</v>
      </c>
      <c r="C8159" t="s">
        <v>24</v>
      </c>
      <c r="D8159" t="s">
        <v>9</v>
      </c>
      <c r="E8159" t="s">
        <v>55</v>
      </c>
      <c r="F8159" t="s">
        <v>69</v>
      </c>
      <c r="G8159" t="s">
        <v>70</v>
      </c>
    </row>
    <row r="8160" spans="1:7" x14ac:dyDescent="0.2">
      <c r="A8160">
        <v>2019</v>
      </c>
      <c r="B8160" t="s">
        <v>9223</v>
      </c>
      <c r="C8160" t="s">
        <v>19</v>
      </c>
      <c r="D8160" t="s">
        <v>9</v>
      </c>
      <c r="E8160" t="s">
        <v>14</v>
      </c>
      <c r="F8160" t="s">
        <v>5935</v>
      </c>
      <c r="G8160" t="s">
        <v>8580</v>
      </c>
    </row>
    <row r="8161" spans="1:7" x14ac:dyDescent="0.2">
      <c r="A8161">
        <v>2019</v>
      </c>
      <c r="B8161" t="s">
        <v>9224</v>
      </c>
      <c r="C8161" t="s">
        <v>24</v>
      </c>
      <c r="D8161" t="s">
        <v>9</v>
      </c>
      <c r="E8161" t="s">
        <v>48</v>
      </c>
      <c r="F8161" t="s">
        <v>4584</v>
      </c>
      <c r="G8161" t="s">
        <v>8627</v>
      </c>
    </row>
    <row r="8162" spans="1:7" x14ac:dyDescent="0.2">
      <c r="A8162">
        <v>2019</v>
      </c>
      <c r="B8162" t="s">
        <v>9225</v>
      </c>
      <c r="C8162" t="s">
        <v>24</v>
      </c>
      <c r="D8162" t="s">
        <v>9</v>
      </c>
      <c r="E8162" t="s">
        <v>365</v>
      </c>
      <c r="F8162" t="s">
        <v>1196</v>
      </c>
      <c r="G8162" t="s">
        <v>8577</v>
      </c>
    </row>
    <row r="8163" spans="1:7" x14ac:dyDescent="0.2">
      <c r="A8163">
        <v>2019</v>
      </c>
      <c r="B8163" t="s">
        <v>9226</v>
      </c>
      <c r="C8163" t="s">
        <v>24</v>
      </c>
      <c r="D8163" t="s">
        <v>9</v>
      </c>
      <c r="E8163" t="s">
        <v>48</v>
      </c>
      <c r="F8163" t="s">
        <v>4584</v>
      </c>
      <c r="G8163" t="s">
        <v>8627</v>
      </c>
    </row>
    <row r="8164" spans="1:7" x14ac:dyDescent="0.2">
      <c r="A8164">
        <v>2019</v>
      </c>
      <c r="B8164" t="s">
        <v>9227</v>
      </c>
      <c r="C8164" t="s">
        <v>8</v>
      </c>
      <c r="D8164" t="s">
        <v>9</v>
      </c>
      <c r="E8164" t="s">
        <v>163</v>
      </c>
      <c r="F8164" t="s">
        <v>9228</v>
      </c>
      <c r="G8164" t="s">
        <v>9229</v>
      </c>
    </row>
    <row r="8165" spans="1:7" x14ac:dyDescent="0.2">
      <c r="A8165">
        <v>2019</v>
      </c>
      <c r="B8165" t="s">
        <v>9230</v>
      </c>
      <c r="C8165" t="s">
        <v>8</v>
      </c>
      <c r="D8165" t="s">
        <v>9</v>
      </c>
      <c r="E8165" t="s">
        <v>62</v>
      </c>
      <c r="F8165" t="s">
        <v>6814</v>
      </c>
      <c r="G8165" t="s">
        <v>9027</v>
      </c>
    </row>
    <row r="8166" spans="1:7" x14ac:dyDescent="0.2">
      <c r="A8166">
        <v>2019</v>
      </c>
      <c r="B8166" t="s">
        <v>9231</v>
      </c>
      <c r="C8166" t="s">
        <v>8</v>
      </c>
      <c r="D8166" t="s">
        <v>9</v>
      </c>
      <c r="E8166" t="s">
        <v>55</v>
      </c>
      <c r="F8166" t="s">
        <v>105</v>
      </c>
      <c r="G8166" t="s">
        <v>8610</v>
      </c>
    </row>
    <row r="8167" spans="1:7" x14ac:dyDescent="0.2">
      <c r="A8167">
        <v>2019</v>
      </c>
      <c r="B8167" t="s">
        <v>9232</v>
      </c>
      <c r="C8167" t="s">
        <v>8</v>
      </c>
      <c r="D8167" t="s">
        <v>9</v>
      </c>
      <c r="E8167" t="s">
        <v>108</v>
      </c>
      <c r="F8167" t="s">
        <v>918</v>
      </c>
      <c r="G8167" t="s">
        <v>979</v>
      </c>
    </row>
    <row r="8168" spans="1:7" x14ac:dyDescent="0.2">
      <c r="A8168">
        <v>2019</v>
      </c>
      <c r="B8168" t="s">
        <v>9233</v>
      </c>
      <c r="C8168" t="s">
        <v>8</v>
      </c>
      <c r="D8168" t="s">
        <v>9</v>
      </c>
      <c r="E8168" t="s">
        <v>30</v>
      </c>
      <c r="F8168" t="s">
        <v>112</v>
      </c>
      <c r="G8168" t="s">
        <v>8592</v>
      </c>
    </row>
    <row r="8169" spans="1:7" x14ac:dyDescent="0.2">
      <c r="A8169">
        <v>2019</v>
      </c>
      <c r="B8169" t="s">
        <v>9234</v>
      </c>
      <c r="C8169" t="s">
        <v>8</v>
      </c>
      <c r="D8169" t="s">
        <v>9</v>
      </c>
      <c r="E8169" t="s">
        <v>30</v>
      </c>
      <c r="F8169" t="s">
        <v>112</v>
      </c>
      <c r="G8169" t="s">
        <v>1312</v>
      </c>
    </row>
    <row r="8170" spans="1:7" x14ac:dyDescent="0.2">
      <c r="A8170">
        <v>2019</v>
      </c>
      <c r="B8170" t="s">
        <v>9235</v>
      </c>
      <c r="C8170" t="s">
        <v>24</v>
      </c>
      <c r="D8170" t="s">
        <v>9</v>
      </c>
      <c r="E8170" t="s">
        <v>30</v>
      </c>
      <c r="F8170" t="s">
        <v>112</v>
      </c>
      <c r="G8170" t="s">
        <v>8703</v>
      </c>
    </row>
    <row r="8171" spans="1:7" x14ac:dyDescent="0.2">
      <c r="A8171">
        <v>2019</v>
      </c>
      <c r="B8171" t="s">
        <v>9236</v>
      </c>
      <c r="C8171" t="s">
        <v>24</v>
      </c>
      <c r="D8171" t="s">
        <v>9</v>
      </c>
      <c r="E8171" t="s">
        <v>55</v>
      </c>
      <c r="F8171" t="s">
        <v>173</v>
      </c>
      <c r="G8171" t="s">
        <v>174</v>
      </c>
    </row>
    <row r="8172" spans="1:7" x14ac:dyDescent="0.2">
      <c r="A8172">
        <v>2019</v>
      </c>
      <c r="B8172" t="s">
        <v>9237</v>
      </c>
      <c r="C8172" t="s">
        <v>8</v>
      </c>
      <c r="D8172" t="s">
        <v>9</v>
      </c>
      <c r="E8172" t="s">
        <v>48</v>
      </c>
      <c r="F8172" t="s">
        <v>101</v>
      </c>
      <c r="G8172" t="s">
        <v>8585</v>
      </c>
    </row>
    <row r="8173" spans="1:7" x14ac:dyDescent="0.2">
      <c r="A8173">
        <v>2019</v>
      </c>
      <c r="B8173" t="s">
        <v>9238</v>
      </c>
      <c r="C8173" t="s">
        <v>8</v>
      </c>
      <c r="D8173" t="s">
        <v>9</v>
      </c>
      <c r="E8173" t="s">
        <v>1120</v>
      </c>
      <c r="F8173" t="s">
        <v>1213</v>
      </c>
      <c r="G8173" t="s">
        <v>1214</v>
      </c>
    </row>
    <row r="8174" spans="1:7" x14ac:dyDescent="0.2">
      <c r="A8174">
        <v>2019</v>
      </c>
      <c r="B8174" t="s">
        <v>9239</v>
      </c>
      <c r="C8174" t="s">
        <v>8</v>
      </c>
      <c r="D8174" t="s">
        <v>9</v>
      </c>
      <c r="E8174" t="s">
        <v>55</v>
      </c>
      <c r="F8174" t="s">
        <v>69</v>
      </c>
      <c r="G8174" t="s">
        <v>8607</v>
      </c>
    </row>
    <row r="8175" spans="1:7" x14ac:dyDescent="0.2">
      <c r="A8175">
        <v>2019</v>
      </c>
      <c r="B8175" t="s">
        <v>9240</v>
      </c>
      <c r="C8175" t="s">
        <v>8</v>
      </c>
      <c r="D8175" t="s">
        <v>9</v>
      </c>
      <c r="E8175" t="s">
        <v>55</v>
      </c>
      <c r="F8175" t="s">
        <v>69</v>
      </c>
      <c r="G8175" t="s">
        <v>70</v>
      </c>
    </row>
    <row r="8176" spans="1:7" x14ac:dyDescent="0.2">
      <c r="A8176">
        <v>2019</v>
      </c>
      <c r="B8176" t="s">
        <v>9241</v>
      </c>
      <c r="C8176" t="s">
        <v>8</v>
      </c>
      <c r="D8176" t="s">
        <v>9</v>
      </c>
      <c r="E8176" t="s">
        <v>55</v>
      </c>
      <c r="F8176" t="s">
        <v>1603</v>
      </c>
      <c r="G8176" t="s">
        <v>7872</v>
      </c>
    </row>
    <row r="8177" spans="1:7" x14ac:dyDescent="0.2">
      <c r="A8177">
        <v>2019</v>
      </c>
      <c r="B8177" t="s">
        <v>9242</v>
      </c>
      <c r="C8177" t="s">
        <v>8</v>
      </c>
      <c r="D8177" t="s">
        <v>9</v>
      </c>
      <c r="E8177" t="s">
        <v>14</v>
      </c>
      <c r="F8177" t="s">
        <v>15</v>
      </c>
      <c r="G8177" t="s">
        <v>938</v>
      </c>
    </row>
    <row r="8178" spans="1:7" x14ac:dyDescent="0.2">
      <c r="A8178">
        <v>2019</v>
      </c>
      <c r="B8178" t="s">
        <v>9243</v>
      </c>
      <c r="C8178" t="s">
        <v>8</v>
      </c>
      <c r="D8178" t="s">
        <v>9</v>
      </c>
      <c r="E8178" t="s">
        <v>10</v>
      </c>
      <c r="F8178" t="s">
        <v>1124</v>
      </c>
      <c r="G8178" t="s">
        <v>1125</v>
      </c>
    </row>
    <row r="8179" spans="1:7" x14ac:dyDescent="0.2">
      <c r="A8179">
        <v>2019</v>
      </c>
      <c r="B8179" t="s">
        <v>9244</v>
      </c>
      <c r="C8179" t="s">
        <v>8</v>
      </c>
      <c r="D8179" t="s">
        <v>9</v>
      </c>
      <c r="E8179" t="s">
        <v>365</v>
      </c>
      <c r="F8179" t="s">
        <v>8602</v>
      </c>
      <c r="G8179" t="s">
        <v>8603</v>
      </c>
    </row>
    <row r="8180" spans="1:7" x14ac:dyDescent="0.2">
      <c r="A8180">
        <v>2019</v>
      </c>
      <c r="B8180" t="s">
        <v>9245</v>
      </c>
      <c r="C8180" t="s">
        <v>8</v>
      </c>
      <c r="D8180" t="s">
        <v>9</v>
      </c>
      <c r="E8180" t="s">
        <v>14</v>
      </c>
      <c r="F8180" t="s">
        <v>15</v>
      </c>
      <c r="G8180" t="s">
        <v>938</v>
      </c>
    </row>
    <row r="8181" spans="1:7" x14ac:dyDescent="0.2">
      <c r="A8181">
        <v>2019</v>
      </c>
      <c r="B8181" t="s">
        <v>9246</v>
      </c>
      <c r="C8181" t="s">
        <v>8</v>
      </c>
      <c r="D8181" t="s">
        <v>9</v>
      </c>
      <c r="E8181" t="s">
        <v>203</v>
      </c>
      <c r="F8181" t="s">
        <v>989</v>
      </c>
      <c r="G8181" t="s">
        <v>8655</v>
      </c>
    </row>
    <row r="8182" spans="1:7" x14ac:dyDescent="0.2">
      <c r="A8182">
        <v>2019</v>
      </c>
      <c r="B8182" t="s">
        <v>9247</v>
      </c>
      <c r="C8182" t="s">
        <v>8</v>
      </c>
      <c r="D8182" t="s">
        <v>9</v>
      </c>
      <c r="E8182" t="s">
        <v>48</v>
      </c>
      <c r="F8182" t="s">
        <v>4584</v>
      </c>
      <c r="G8182" t="s">
        <v>8627</v>
      </c>
    </row>
    <row r="8183" spans="1:7" x14ac:dyDescent="0.2">
      <c r="A8183">
        <v>2019</v>
      </c>
      <c r="B8183" t="s">
        <v>9248</v>
      </c>
      <c r="C8183" t="s">
        <v>8</v>
      </c>
      <c r="D8183" t="s">
        <v>9</v>
      </c>
      <c r="E8183" t="s">
        <v>86</v>
      </c>
      <c r="F8183" t="s">
        <v>7713</v>
      </c>
      <c r="G8183" t="s">
        <v>7714</v>
      </c>
    </row>
    <row r="8184" spans="1:7" x14ac:dyDescent="0.2">
      <c r="A8184">
        <v>2019</v>
      </c>
      <c r="B8184" t="s">
        <v>9249</v>
      </c>
      <c r="C8184" t="s">
        <v>8</v>
      </c>
      <c r="D8184" t="s">
        <v>9</v>
      </c>
      <c r="E8184" t="s">
        <v>1692</v>
      </c>
      <c r="F8184" t="s">
        <v>6907</v>
      </c>
      <c r="G8184" t="s">
        <v>8575</v>
      </c>
    </row>
    <row r="8185" spans="1:7" x14ac:dyDescent="0.2">
      <c r="A8185">
        <v>2019</v>
      </c>
      <c r="B8185" t="s">
        <v>9250</v>
      </c>
      <c r="C8185" t="s">
        <v>8</v>
      </c>
      <c r="D8185" t="s">
        <v>9</v>
      </c>
      <c r="E8185" t="s">
        <v>108</v>
      </c>
      <c r="F8185" t="s">
        <v>918</v>
      </c>
      <c r="G8185" t="s">
        <v>979</v>
      </c>
    </row>
    <row r="8186" spans="1:7" x14ac:dyDescent="0.2">
      <c r="A8186">
        <v>2019</v>
      </c>
      <c r="B8186" t="s">
        <v>9251</v>
      </c>
      <c r="C8186" t="s">
        <v>8</v>
      </c>
      <c r="D8186" t="s">
        <v>9</v>
      </c>
      <c r="E8186" t="s">
        <v>14</v>
      </c>
      <c r="F8186" t="s">
        <v>15</v>
      </c>
      <c r="G8186" t="s">
        <v>938</v>
      </c>
    </row>
    <row r="8187" spans="1:7" x14ac:dyDescent="0.2">
      <c r="A8187">
        <v>2019</v>
      </c>
      <c r="B8187" t="s">
        <v>9252</v>
      </c>
      <c r="C8187" t="s">
        <v>8</v>
      </c>
      <c r="D8187" t="s">
        <v>9</v>
      </c>
      <c r="E8187" t="s">
        <v>48</v>
      </c>
      <c r="F8187" t="s">
        <v>2774</v>
      </c>
      <c r="G8187" t="s">
        <v>6019</v>
      </c>
    </row>
    <row r="8188" spans="1:7" x14ac:dyDescent="0.2">
      <c r="A8188">
        <v>2019</v>
      </c>
      <c r="B8188" t="s">
        <v>9253</v>
      </c>
      <c r="C8188" t="s">
        <v>8</v>
      </c>
      <c r="D8188" t="s">
        <v>9</v>
      </c>
      <c r="E8188" t="s">
        <v>55</v>
      </c>
      <c r="F8188" t="s">
        <v>8805</v>
      </c>
      <c r="G8188" t="s">
        <v>8806</v>
      </c>
    </row>
    <row r="8189" spans="1:7" x14ac:dyDescent="0.2">
      <c r="A8189">
        <v>2019</v>
      </c>
      <c r="B8189" t="s">
        <v>9254</v>
      </c>
      <c r="C8189" t="s">
        <v>8</v>
      </c>
      <c r="D8189" t="s">
        <v>9</v>
      </c>
      <c r="E8189" t="s">
        <v>55</v>
      </c>
      <c r="F8189" t="s">
        <v>1070</v>
      </c>
      <c r="G8189" t="s">
        <v>8666</v>
      </c>
    </row>
    <row r="8190" spans="1:7" x14ac:dyDescent="0.2">
      <c r="A8190">
        <v>2019</v>
      </c>
      <c r="B8190" t="s">
        <v>9255</v>
      </c>
      <c r="C8190" t="s">
        <v>8</v>
      </c>
      <c r="D8190" t="s">
        <v>9</v>
      </c>
      <c r="E8190" t="s">
        <v>55</v>
      </c>
      <c r="F8190" t="s">
        <v>69</v>
      </c>
      <c r="G8190" t="s">
        <v>8607</v>
      </c>
    </row>
    <row r="8191" spans="1:7" x14ac:dyDescent="0.2">
      <c r="A8191">
        <v>2019</v>
      </c>
      <c r="B8191" t="s">
        <v>9256</v>
      </c>
      <c r="C8191" t="s">
        <v>8</v>
      </c>
      <c r="D8191" t="s">
        <v>9</v>
      </c>
      <c r="E8191" t="s">
        <v>30</v>
      </c>
      <c r="F8191" t="s">
        <v>112</v>
      </c>
      <c r="G8191" t="s">
        <v>8686</v>
      </c>
    </row>
    <row r="8192" spans="1:7" x14ac:dyDescent="0.2">
      <c r="A8192">
        <v>2019</v>
      </c>
      <c r="B8192" t="s">
        <v>9257</v>
      </c>
      <c r="C8192" t="s">
        <v>19</v>
      </c>
      <c r="D8192" t="s">
        <v>9</v>
      </c>
      <c r="E8192" t="s">
        <v>14</v>
      </c>
      <c r="F8192" t="s">
        <v>5935</v>
      </c>
      <c r="G8192" t="s">
        <v>8580</v>
      </c>
    </row>
    <row r="8193" spans="1:7" x14ac:dyDescent="0.2">
      <c r="A8193">
        <v>2019</v>
      </c>
      <c r="B8193" t="s">
        <v>9258</v>
      </c>
      <c r="C8193" t="s">
        <v>19</v>
      </c>
      <c r="D8193" t="s">
        <v>9</v>
      </c>
      <c r="E8193" t="s">
        <v>14</v>
      </c>
      <c r="F8193" t="s">
        <v>15</v>
      </c>
      <c r="G8193" t="s">
        <v>938</v>
      </c>
    </row>
    <row r="8194" spans="1:7" x14ac:dyDescent="0.2">
      <c r="A8194">
        <v>2019</v>
      </c>
      <c r="B8194" t="s">
        <v>9259</v>
      </c>
      <c r="C8194" t="s">
        <v>24</v>
      </c>
      <c r="D8194" t="s">
        <v>9</v>
      </c>
      <c r="E8194" t="s">
        <v>14</v>
      </c>
      <c r="F8194" t="s">
        <v>15</v>
      </c>
      <c r="G8194" t="s">
        <v>5927</v>
      </c>
    </row>
    <row r="8195" spans="1:7" x14ac:dyDescent="0.2">
      <c r="A8195">
        <v>2019</v>
      </c>
      <c r="B8195" t="s">
        <v>9260</v>
      </c>
      <c r="C8195" t="s">
        <v>24</v>
      </c>
      <c r="D8195" t="s">
        <v>9</v>
      </c>
      <c r="E8195" t="s">
        <v>55</v>
      </c>
      <c r="F8195" t="s">
        <v>105</v>
      </c>
      <c r="G8195" t="s">
        <v>8587</v>
      </c>
    </row>
    <row r="8196" spans="1:7" x14ac:dyDescent="0.2">
      <c r="A8196">
        <v>2019</v>
      </c>
      <c r="B8196" t="s">
        <v>9261</v>
      </c>
      <c r="C8196" t="s">
        <v>8</v>
      </c>
      <c r="D8196" t="s">
        <v>9</v>
      </c>
      <c r="E8196" t="s">
        <v>55</v>
      </c>
      <c r="F8196" t="s">
        <v>69</v>
      </c>
      <c r="G8196" t="s">
        <v>8607</v>
      </c>
    </row>
    <row r="8197" spans="1:7" x14ac:dyDescent="0.2">
      <c r="A8197">
        <v>2019</v>
      </c>
      <c r="B8197" t="s">
        <v>9262</v>
      </c>
      <c r="C8197" t="s">
        <v>8</v>
      </c>
      <c r="D8197" t="s">
        <v>9</v>
      </c>
      <c r="E8197" t="s">
        <v>48</v>
      </c>
      <c r="F8197" t="s">
        <v>321</v>
      </c>
      <c r="G8197" t="s">
        <v>7406</v>
      </c>
    </row>
    <row r="8198" spans="1:7" x14ac:dyDescent="0.2">
      <c r="A8198">
        <v>2019</v>
      </c>
      <c r="B8198" t="s">
        <v>9263</v>
      </c>
      <c r="C8198" t="s">
        <v>8</v>
      </c>
      <c r="D8198" t="s">
        <v>9</v>
      </c>
      <c r="E8198" t="s">
        <v>409</v>
      </c>
      <c r="F8198" t="s">
        <v>431</v>
      </c>
      <c r="G8198" t="s">
        <v>7387</v>
      </c>
    </row>
    <row r="8199" spans="1:7" x14ac:dyDescent="0.2">
      <c r="A8199">
        <v>2019</v>
      </c>
      <c r="B8199" t="s">
        <v>9264</v>
      </c>
      <c r="C8199" t="s">
        <v>8</v>
      </c>
      <c r="D8199" t="s">
        <v>9</v>
      </c>
      <c r="E8199" t="s">
        <v>409</v>
      </c>
      <c r="F8199" t="s">
        <v>6574</v>
      </c>
      <c r="G8199" t="s">
        <v>8622</v>
      </c>
    </row>
    <row r="8200" spans="1:7" x14ac:dyDescent="0.2">
      <c r="A8200">
        <v>2019</v>
      </c>
      <c r="B8200" t="s">
        <v>9265</v>
      </c>
      <c r="C8200" t="s">
        <v>8</v>
      </c>
      <c r="D8200" t="s">
        <v>9</v>
      </c>
      <c r="E8200" t="s">
        <v>14</v>
      </c>
      <c r="F8200" t="s">
        <v>15</v>
      </c>
      <c r="G8200" t="s">
        <v>938</v>
      </c>
    </row>
    <row r="8201" spans="1:7" x14ac:dyDescent="0.2">
      <c r="A8201">
        <v>2019</v>
      </c>
      <c r="B8201" t="s">
        <v>9266</v>
      </c>
      <c r="C8201" t="s">
        <v>8</v>
      </c>
      <c r="D8201" t="s">
        <v>9</v>
      </c>
      <c r="E8201" t="s">
        <v>48</v>
      </c>
      <c r="F8201" t="s">
        <v>321</v>
      </c>
      <c r="G8201" t="s">
        <v>7406</v>
      </c>
    </row>
    <row r="8202" spans="1:7" x14ac:dyDescent="0.2">
      <c r="A8202">
        <v>2019</v>
      </c>
      <c r="B8202" t="s">
        <v>9267</v>
      </c>
      <c r="C8202" t="s">
        <v>8</v>
      </c>
      <c r="D8202" t="s">
        <v>9</v>
      </c>
      <c r="E8202" t="s">
        <v>365</v>
      </c>
      <c r="F8202" t="s">
        <v>1949</v>
      </c>
      <c r="G8202" t="s">
        <v>9268</v>
      </c>
    </row>
    <row r="8203" spans="1:7" x14ac:dyDescent="0.2">
      <c r="A8203">
        <v>2019</v>
      </c>
      <c r="B8203" t="s">
        <v>9269</v>
      </c>
      <c r="C8203" t="s">
        <v>8</v>
      </c>
      <c r="D8203" t="s">
        <v>9</v>
      </c>
      <c r="E8203" t="s">
        <v>55</v>
      </c>
      <c r="F8203" t="s">
        <v>2458</v>
      </c>
      <c r="G8203" t="s">
        <v>9075</v>
      </c>
    </row>
    <row r="8204" spans="1:7" x14ac:dyDescent="0.2">
      <c r="A8204">
        <v>2019</v>
      </c>
      <c r="B8204" t="s">
        <v>9270</v>
      </c>
      <c r="C8204" t="s">
        <v>8</v>
      </c>
      <c r="D8204" t="s">
        <v>9</v>
      </c>
      <c r="E8204" t="s">
        <v>55</v>
      </c>
      <c r="F8204" t="s">
        <v>105</v>
      </c>
      <c r="G8204" t="s">
        <v>8587</v>
      </c>
    </row>
    <row r="8205" spans="1:7" x14ac:dyDescent="0.2">
      <c r="A8205">
        <v>2019</v>
      </c>
      <c r="B8205" t="s">
        <v>9271</v>
      </c>
      <c r="C8205" t="s">
        <v>8</v>
      </c>
      <c r="D8205" t="s">
        <v>9</v>
      </c>
      <c r="E8205" t="s">
        <v>365</v>
      </c>
      <c r="F8205" t="s">
        <v>1196</v>
      </c>
      <c r="G8205" t="s">
        <v>8577</v>
      </c>
    </row>
    <row r="8206" spans="1:7" x14ac:dyDescent="0.2">
      <c r="A8206">
        <v>2019</v>
      </c>
      <c r="B8206" t="s">
        <v>9272</v>
      </c>
      <c r="C8206" t="s">
        <v>8</v>
      </c>
      <c r="D8206" t="s">
        <v>9</v>
      </c>
      <c r="E8206" t="s">
        <v>55</v>
      </c>
      <c r="F8206" t="s">
        <v>69</v>
      </c>
      <c r="G8206" t="s">
        <v>70</v>
      </c>
    </row>
    <row r="8207" spans="1:7" x14ac:dyDescent="0.2">
      <c r="A8207">
        <v>2019</v>
      </c>
      <c r="B8207" t="s">
        <v>9273</v>
      </c>
      <c r="C8207" t="s">
        <v>8</v>
      </c>
      <c r="D8207" t="s">
        <v>9</v>
      </c>
      <c r="E8207" t="s">
        <v>55</v>
      </c>
      <c r="F8207" t="s">
        <v>855</v>
      </c>
      <c r="G8207" t="s">
        <v>8676</v>
      </c>
    </row>
    <row r="8208" spans="1:7" x14ac:dyDescent="0.2">
      <c r="A8208">
        <v>2019</v>
      </c>
      <c r="B8208" t="s">
        <v>9274</v>
      </c>
      <c r="C8208" t="s">
        <v>8</v>
      </c>
      <c r="D8208" t="s">
        <v>9</v>
      </c>
      <c r="E8208" t="s">
        <v>48</v>
      </c>
      <c r="F8208" t="s">
        <v>4584</v>
      </c>
      <c r="G8208" t="s">
        <v>8627</v>
      </c>
    </row>
    <row r="8209" spans="1:7" x14ac:dyDescent="0.2">
      <c r="A8209">
        <v>2019</v>
      </c>
      <c r="B8209" t="s">
        <v>9275</v>
      </c>
      <c r="C8209" t="s">
        <v>8</v>
      </c>
      <c r="D8209" t="s">
        <v>9</v>
      </c>
      <c r="E8209" t="s">
        <v>10</v>
      </c>
      <c r="F8209" t="s">
        <v>123</v>
      </c>
      <c r="G8209" t="s">
        <v>4468</v>
      </c>
    </row>
    <row r="8210" spans="1:7" x14ac:dyDescent="0.2">
      <c r="A8210">
        <v>2019</v>
      </c>
      <c r="B8210" t="s">
        <v>9276</v>
      </c>
      <c r="C8210" t="s">
        <v>8</v>
      </c>
      <c r="D8210" t="s">
        <v>9</v>
      </c>
      <c r="E8210" t="s">
        <v>48</v>
      </c>
      <c r="F8210" t="s">
        <v>1117</v>
      </c>
      <c r="G8210" t="s">
        <v>1118</v>
      </c>
    </row>
    <row r="8211" spans="1:7" x14ac:dyDescent="0.2">
      <c r="A8211">
        <v>2019</v>
      </c>
      <c r="B8211" t="s">
        <v>9277</v>
      </c>
      <c r="C8211" t="s">
        <v>8</v>
      </c>
      <c r="D8211" t="s">
        <v>9</v>
      </c>
      <c r="E8211" t="s">
        <v>30</v>
      </c>
      <c r="F8211" t="s">
        <v>112</v>
      </c>
      <c r="G8211" t="s">
        <v>8686</v>
      </c>
    </row>
    <row r="8212" spans="1:7" x14ac:dyDescent="0.2">
      <c r="A8212">
        <v>2019</v>
      </c>
      <c r="B8212" t="s">
        <v>9278</v>
      </c>
      <c r="C8212" t="s">
        <v>8</v>
      </c>
      <c r="D8212" t="s">
        <v>9</v>
      </c>
      <c r="E8212" t="s">
        <v>62</v>
      </c>
      <c r="F8212" t="s">
        <v>63</v>
      </c>
      <c r="G8212" t="s">
        <v>1561</v>
      </c>
    </row>
    <row r="8213" spans="1:7" x14ac:dyDescent="0.2">
      <c r="A8213">
        <v>2019</v>
      </c>
      <c r="B8213" t="s">
        <v>9279</v>
      </c>
      <c r="C8213" t="s">
        <v>8</v>
      </c>
      <c r="D8213" t="s">
        <v>9</v>
      </c>
      <c r="E8213" t="s">
        <v>55</v>
      </c>
      <c r="F8213" t="s">
        <v>69</v>
      </c>
      <c r="G8213" t="s">
        <v>9280</v>
      </c>
    </row>
    <row r="8214" spans="1:7" x14ac:dyDescent="0.2">
      <c r="A8214">
        <v>2019</v>
      </c>
      <c r="B8214" t="s">
        <v>9281</v>
      </c>
      <c r="C8214" t="s">
        <v>8</v>
      </c>
      <c r="D8214" t="s">
        <v>9</v>
      </c>
      <c r="E8214" t="s">
        <v>365</v>
      </c>
      <c r="F8214" t="s">
        <v>1949</v>
      </c>
      <c r="G8214" t="s">
        <v>1950</v>
      </c>
    </row>
    <row r="8215" spans="1:7" x14ac:dyDescent="0.2">
      <c r="A8215">
        <v>2019</v>
      </c>
      <c r="B8215" t="s">
        <v>9282</v>
      </c>
      <c r="C8215" t="s">
        <v>8</v>
      </c>
      <c r="D8215" t="s">
        <v>9</v>
      </c>
      <c r="E8215" t="s">
        <v>14</v>
      </c>
      <c r="F8215" t="s">
        <v>15</v>
      </c>
      <c r="G8215" t="s">
        <v>938</v>
      </c>
    </row>
    <row r="8216" spans="1:7" x14ac:dyDescent="0.2">
      <c r="A8216">
        <v>2019</v>
      </c>
      <c r="B8216" t="s">
        <v>9283</v>
      </c>
      <c r="C8216" t="s">
        <v>8</v>
      </c>
      <c r="D8216" t="s">
        <v>9</v>
      </c>
      <c r="E8216" t="s">
        <v>203</v>
      </c>
      <c r="F8216" t="s">
        <v>989</v>
      </c>
      <c r="G8216" t="s">
        <v>8655</v>
      </c>
    </row>
    <row r="8217" spans="1:7" x14ac:dyDescent="0.2">
      <c r="A8217">
        <v>2019</v>
      </c>
      <c r="B8217" t="s">
        <v>9284</v>
      </c>
      <c r="C8217" t="s">
        <v>8</v>
      </c>
      <c r="D8217" t="s">
        <v>9</v>
      </c>
      <c r="E8217" t="s">
        <v>10</v>
      </c>
      <c r="F8217" t="s">
        <v>1124</v>
      </c>
      <c r="G8217" t="s">
        <v>1125</v>
      </c>
    </row>
    <row r="8218" spans="1:7" x14ac:dyDescent="0.2">
      <c r="A8218">
        <v>2019</v>
      </c>
      <c r="B8218" t="s">
        <v>9285</v>
      </c>
      <c r="C8218" t="s">
        <v>8</v>
      </c>
      <c r="D8218" t="s">
        <v>9</v>
      </c>
      <c r="E8218" t="s">
        <v>55</v>
      </c>
      <c r="F8218" t="s">
        <v>8670</v>
      </c>
      <c r="G8218" t="s">
        <v>8671</v>
      </c>
    </row>
    <row r="8219" spans="1:7" x14ac:dyDescent="0.2">
      <c r="A8219">
        <v>2019</v>
      </c>
      <c r="B8219" t="s">
        <v>9286</v>
      </c>
      <c r="C8219" t="s">
        <v>8</v>
      </c>
      <c r="D8219" t="s">
        <v>9</v>
      </c>
      <c r="E8219" t="s">
        <v>163</v>
      </c>
      <c r="F8219" t="s">
        <v>9228</v>
      </c>
      <c r="G8219" t="s">
        <v>9229</v>
      </c>
    </row>
    <row r="8220" spans="1:7" x14ac:dyDescent="0.2">
      <c r="A8220">
        <v>2019</v>
      </c>
      <c r="B8220" t="s">
        <v>9287</v>
      </c>
      <c r="C8220" t="s">
        <v>8</v>
      </c>
      <c r="D8220" t="s">
        <v>9</v>
      </c>
      <c r="E8220" t="s">
        <v>55</v>
      </c>
      <c r="F8220" t="s">
        <v>69</v>
      </c>
      <c r="G8220" t="s">
        <v>6804</v>
      </c>
    </row>
    <row r="8221" spans="1:7" x14ac:dyDescent="0.2">
      <c r="A8221">
        <v>2019</v>
      </c>
      <c r="B8221" t="s">
        <v>9288</v>
      </c>
      <c r="C8221" t="s">
        <v>8</v>
      </c>
      <c r="D8221" t="s">
        <v>9</v>
      </c>
      <c r="E8221" t="s">
        <v>55</v>
      </c>
      <c r="F8221" t="s">
        <v>69</v>
      </c>
      <c r="G8221" t="s">
        <v>6804</v>
      </c>
    </row>
    <row r="8222" spans="1:7" x14ac:dyDescent="0.2">
      <c r="A8222">
        <v>2019</v>
      </c>
      <c r="B8222" t="s">
        <v>9289</v>
      </c>
      <c r="C8222" t="s">
        <v>8</v>
      </c>
      <c r="D8222" t="s">
        <v>9</v>
      </c>
      <c r="E8222" t="s">
        <v>14</v>
      </c>
      <c r="F8222" t="s">
        <v>15</v>
      </c>
      <c r="G8222" t="s">
        <v>938</v>
      </c>
    </row>
    <row r="8223" spans="1:7" x14ac:dyDescent="0.2">
      <c r="A8223">
        <v>2019</v>
      </c>
      <c r="B8223" t="s">
        <v>9290</v>
      </c>
      <c r="C8223" t="s">
        <v>8</v>
      </c>
      <c r="D8223" t="s">
        <v>9</v>
      </c>
      <c r="E8223" t="s">
        <v>108</v>
      </c>
      <c r="F8223" t="s">
        <v>918</v>
      </c>
      <c r="G8223" t="s">
        <v>979</v>
      </c>
    </row>
    <row r="8224" spans="1:7" x14ac:dyDescent="0.2">
      <c r="A8224">
        <v>2019</v>
      </c>
      <c r="B8224" t="s">
        <v>9291</v>
      </c>
      <c r="C8224" t="s">
        <v>8</v>
      </c>
      <c r="D8224" t="s">
        <v>9</v>
      </c>
      <c r="E8224" t="s">
        <v>55</v>
      </c>
      <c r="F8224" t="s">
        <v>105</v>
      </c>
      <c r="G8224" t="s">
        <v>8767</v>
      </c>
    </row>
    <row r="8225" spans="1:7" x14ac:dyDescent="0.2">
      <c r="A8225">
        <v>2019</v>
      </c>
      <c r="B8225" t="s">
        <v>9292</v>
      </c>
      <c r="C8225" t="s">
        <v>8</v>
      </c>
      <c r="D8225" t="s">
        <v>9</v>
      </c>
      <c r="E8225" t="s">
        <v>20</v>
      </c>
      <c r="F8225" t="s">
        <v>4702</v>
      </c>
      <c r="G8225" t="s">
        <v>4703</v>
      </c>
    </row>
    <row r="8226" spans="1:7" x14ac:dyDescent="0.2">
      <c r="A8226">
        <v>2019</v>
      </c>
      <c r="B8226" t="s">
        <v>9293</v>
      </c>
      <c r="C8226" t="s">
        <v>8</v>
      </c>
      <c r="D8226" t="s">
        <v>9</v>
      </c>
      <c r="E8226" t="s">
        <v>55</v>
      </c>
      <c r="F8226" t="s">
        <v>105</v>
      </c>
      <c r="G8226" t="s">
        <v>1780</v>
      </c>
    </row>
    <row r="8227" spans="1:7" x14ac:dyDescent="0.2">
      <c r="A8227">
        <v>2019</v>
      </c>
      <c r="B8227" t="s">
        <v>9294</v>
      </c>
      <c r="C8227" t="s">
        <v>8</v>
      </c>
      <c r="D8227" t="s">
        <v>9</v>
      </c>
      <c r="E8227" t="s">
        <v>48</v>
      </c>
      <c r="F8227" t="s">
        <v>321</v>
      </c>
      <c r="G8227" t="s">
        <v>7406</v>
      </c>
    </row>
    <row r="8228" spans="1:7" x14ac:dyDescent="0.2">
      <c r="A8228">
        <v>2019</v>
      </c>
      <c r="B8228" t="s">
        <v>9295</v>
      </c>
      <c r="C8228" t="s">
        <v>8</v>
      </c>
      <c r="D8228" t="s">
        <v>9</v>
      </c>
      <c r="E8228" t="s">
        <v>108</v>
      </c>
      <c r="F8228" t="s">
        <v>918</v>
      </c>
      <c r="G8228" t="s">
        <v>979</v>
      </c>
    </row>
    <row r="8229" spans="1:7" x14ac:dyDescent="0.2">
      <c r="A8229">
        <v>2019</v>
      </c>
      <c r="B8229" t="s">
        <v>9296</v>
      </c>
      <c r="C8229" t="s">
        <v>8</v>
      </c>
      <c r="D8229" t="s">
        <v>9</v>
      </c>
      <c r="E8229" t="s">
        <v>14</v>
      </c>
      <c r="F8229" t="s">
        <v>15</v>
      </c>
      <c r="G8229" t="s">
        <v>938</v>
      </c>
    </row>
    <row r="8230" spans="1:7" x14ac:dyDescent="0.2">
      <c r="A8230">
        <v>2019</v>
      </c>
      <c r="B8230" t="s">
        <v>9297</v>
      </c>
      <c r="C8230" t="s">
        <v>8</v>
      </c>
      <c r="D8230" t="s">
        <v>9</v>
      </c>
      <c r="E8230" t="s">
        <v>14</v>
      </c>
      <c r="F8230" t="s">
        <v>15</v>
      </c>
      <c r="G8230" t="s">
        <v>938</v>
      </c>
    </row>
    <row r="8231" spans="1:7" x14ac:dyDescent="0.2">
      <c r="A8231">
        <v>2019</v>
      </c>
      <c r="B8231" t="s">
        <v>9298</v>
      </c>
      <c r="C8231" t="s">
        <v>8</v>
      </c>
      <c r="D8231" t="s">
        <v>9</v>
      </c>
      <c r="E8231" t="s">
        <v>409</v>
      </c>
      <c r="F8231" t="s">
        <v>6574</v>
      </c>
      <c r="G8231" t="s">
        <v>8622</v>
      </c>
    </row>
    <row r="8232" spans="1:7" x14ac:dyDescent="0.2">
      <c r="A8232">
        <v>2019</v>
      </c>
      <c r="B8232" t="s">
        <v>9299</v>
      </c>
      <c r="C8232" t="s">
        <v>8</v>
      </c>
      <c r="D8232" t="s">
        <v>9</v>
      </c>
      <c r="E8232" t="s">
        <v>55</v>
      </c>
      <c r="F8232" t="s">
        <v>105</v>
      </c>
      <c r="G8232" t="s">
        <v>8587</v>
      </c>
    </row>
    <row r="8233" spans="1:7" x14ac:dyDescent="0.2">
      <c r="A8233">
        <v>2019</v>
      </c>
      <c r="B8233" t="s">
        <v>9300</v>
      </c>
      <c r="C8233" t="s">
        <v>8</v>
      </c>
      <c r="D8233" t="s">
        <v>9</v>
      </c>
      <c r="E8233" t="s">
        <v>14</v>
      </c>
      <c r="F8233" t="s">
        <v>15</v>
      </c>
      <c r="G8233" t="s">
        <v>938</v>
      </c>
    </row>
    <row r="8234" spans="1:7" x14ac:dyDescent="0.2">
      <c r="A8234">
        <v>2019</v>
      </c>
      <c r="B8234" t="s">
        <v>9301</v>
      </c>
      <c r="C8234" t="s">
        <v>8</v>
      </c>
      <c r="D8234" t="s">
        <v>9</v>
      </c>
      <c r="E8234" t="s">
        <v>80</v>
      </c>
      <c r="F8234" t="s">
        <v>181</v>
      </c>
      <c r="G8234" t="s">
        <v>182</v>
      </c>
    </row>
    <row r="8235" spans="1:7" x14ac:dyDescent="0.2">
      <c r="A8235">
        <v>2019</v>
      </c>
      <c r="B8235" t="s">
        <v>7875</v>
      </c>
      <c r="C8235" t="s">
        <v>8</v>
      </c>
      <c r="D8235" t="s">
        <v>9</v>
      </c>
      <c r="E8235" t="s">
        <v>55</v>
      </c>
      <c r="F8235" t="s">
        <v>105</v>
      </c>
      <c r="G8235" t="s">
        <v>8610</v>
      </c>
    </row>
    <row r="8236" spans="1:7" x14ac:dyDescent="0.2">
      <c r="A8236">
        <v>2019</v>
      </c>
      <c r="B8236" t="s">
        <v>9302</v>
      </c>
      <c r="C8236" t="s">
        <v>8</v>
      </c>
      <c r="D8236" t="s">
        <v>9</v>
      </c>
      <c r="E8236" t="s">
        <v>10</v>
      </c>
      <c r="F8236" t="s">
        <v>11</v>
      </c>
      <c r="G8236" t="s">
        <v>8698</v>
      </c>
    </row>
    <row r="8237" spans="1:7" x14ac:dyDescent="0.2">
      <c r="A8237">
        <v>2019</v>
      </c>
      <c r="B8237" t="s">
        <v>9303</v>
      </c>
      <c r="C8237" t="s">
        <v>8</v>
      </c>
      <c r="D8237" t="s">
        <v>9</v>
      </c>
      <c r="E8237" t="s">
        <v>284</v>
      </c>
      <c r="F8237" t="s">
        <v>2418</v>
      </c>
      <c r="G8237" t="s">
        <v>2419</v>
      </c>
    </row>
    <row r="8238" spans="1:7" x14ac:dyDescent="0.2">
      <c r="A8238">
        <v>2019</v>
      </c>
      <c r="B8238" t="s">
        <v>9304</v>
      </c>
      <c r="C8238" t="s">
        <v>8</v>
      </c>
      <c r="D8238" t="s">
        <v>9</v>
      </c>
      <c r="E8238" t="s">
        <v>14</v>
      </c>
      <c r="F8238" t="s">
        <v>15</v>
      </c>
      <c r="G8238" t="s">
        <v>938</v>
      </c>
    </row>
    <row r="8239" spans="1:7" x14ac:dyDescent="0.2">
      <c r="A8239">
        <v>2019</v>
      </c>
      <c r="B8239" t="s">
        <v>9305</v>
      </c>
      <c r="C8239" t="s">
        <v>8</v>
      </c>
      <c r="D8239" t="s">
        <v>9</v>
      </c>
      <c r="E8239" t="s">
        <v>55</v>
      </c>
      <c r="F8239" t="s">
        <v>69</v>
      </c>
      <c r="G8239" t="s">
        <v>8607</v>
      </c>
    </row>
    <row r="8240" spans="1:7" x14ac:dyDescent="0.2">
      <c r="A8240">
        <v>2019</v>
      </c>
      <c r="B8240" t="s">
        <v>9306</v>
      </c>
      <c r="C8240" t="s">
        <v>24</v>
      </c>
      <c r="D8240" t="s">
        <v>9</v>
      </c>
      <c r="E8240" t="s">
        <v>30</v>
      </c>
      <c r="F8240" t="s">
        <v>949</v>
      </c>
      <c r="G8240" t="s">
        <v>6585</v>
      </c>
    </row>
    <row r="8241" spans="1:7" x14ac:dyDescent="0.2">
      <c r="A8241">
        <v>2019</v>
      </c>
      <c r="B8241" t="s">
        <v>9307</v>
      </c>
      <c r="C8241" t="s">
        <v>24</v>
      </c>
      <c r="D8241" t="s">
        <v>9</v>
      </c>
      <c r="E8241" t="s">
        <v>55</v>
      </c>
      <c r="F8241" t="s">
        <v>7417</v>
      </c>
      <c r="G8241" t="s">
        <v>7418</v>
      </c>
    </row>
    <row r="8242" spans="1:7" x14ac:dyDescent="0.2">
      <c r="A8242">
        <v>2019</v>
      </c>
      <c r="B8242" t="s">
        <v>9308</v>
      </c>
      <c r="C8242" t="s">
        <v>24</v>
      </c>
      <c r="D8242" t="s">
        <v>9</v>
      </c>
      <c r="E8242" t="s">
        <v>1692</v>
      </c>
      <c r="F8242" t="s">
        <v>6907</v>
      </c>
      <c r="G8242" t="s">
        <v>8575</v>
      </c>
    </row>
    <row r="8243" spans="1:7" x14ac:dyDescent="0.2">
      <c r="A8243">
        <v>2019</v>
      </c>
      <c r="B8243" t="s">
        <v>9309</v>
      </c>
      <c r="C8243" t="s">
        <v>8</v>
      </c>
      <c r="D8243" t="s">
        <v>9</v>
      </c>
      <c r="E8243" t="s">
        <v>967</v>
      </c>
      <c r="F8243" t="s">
        <v>9310</v>
      </c>
      <c r="G8243" t="s">
        <v>9311</v>
      </c>
    </row>
    <row r="8244" spans="1:7" x14ac:dyDescent="0.2">
      <c r="A8244">
        <v>2019</v>
      </c>
      <c r="B8244" t="s">
        <v>9312</v>
      </c>
      <c r="C8244" t="s">
        <v>8</v>
      </c>
      <c r="D8244" t="s">
        <v>9</v>
      </c>
      <c r="E8244" t="s">
        <v>291</v>
      </c>
      <c r="F8244" t="s">
        <v>952</v>
      </c>
      <c r="G8244" t="s">
        <v>953</v>
      </c>
    </row>
    <row r="8245" spans="1:7" x14ac:dyDescent="0.2">
      <c r="A8245">
        <v>2019</v>
      </c>
      <c r="B8245" t="s">
        <v>9313</v>
      </c>
      <c r="C8245" t="s">
        <v>8</v>
      </c>
      <c r="D8245" t="s">
        <v>9</v>
      </c>
      <c r="E8245" t="s">
        <v>108</v>
      </c>
      <c r="F8245" t="s">
        <v>1163</v>
      </c>
      <c r="G8245" t="s">
        <v>8648</v>
      </c>
    </row>
    <row r="8246" spans="1:7" x14ac:dyDescent="0.2">
      <c r="A8246">
        <v>2019</v>
      </c>
      <c r="B8246" t="s">
        <v>9314</v>
      </c>
      <c r="C8246" t="s">
        <v>8</v>
      </c>
      <c r="D8246" t="s">
        <v>9</v>
      </c>
      <c r="E8246" t="s">
        <v>55</v>
      </c>
      <c r="F8246" t="s">
        <v>69</v>
      </c>
      <c r="G8246" t="s">
        <v>6804</v>
      </c>
    </row>
    <row r="8247" spans="1:7" x14ac:dyDescent="0.2">
      <c r="A8247">
        <v>2019</v>
      </c>
      <c r="B8247" t="s">
        <v>9315</v>
      </c>
      <c r="C8247" t="s">
        <v>8</v>
      </c>
      <c r="D8247" t="s">
        <v>9</v>
      </c>
      <c r="E8247" t="s">
        <v>30</v>
      </c>
      <c r="F8247" t="s">
        <v>949</v>
      </c>
      <c r="G8247" t="s">
        <v>6585</v>
      </c>
    </row>
    <row r="8248" spans="1:7" x14ac:dyDescent="0.2">
      <c r="A8248">
        <v>2019</v>
      </c>
      <c r="B8248" t="s">
        <v>9316</v>
      </c>
      <c r="C8248" t="s">
        <v>8</v>
      </c>
      <c r="D8248" t="s">
        <v>9</v>
      </c>
      <c r="E8248" t="s">
        <v>284</v>
      </c>
      <c r="F8248" t="s">
        <v>8865</v>
      </c>
      <c r="G8248" t="s">
        <v>8866</v>
      </c>
    </row>
    <row r="8249" spans="1:7" x14ac:dyDescent="0.2">
      <c r="A8249">
        <v>2019</v>
      </c>
      <c r="B8249" t="s">
        <v>9317</v>
      </c>
      <c r="C8249" t="s">
        <v>24</v>
      </c>
      <c r="D8249" t="s">
        <v>9</v>
      </c>
      <c r="E8249" t="s">
        <v>48</v>
      </c>
      <c r="F8249" t="s">
        <v>6558</v>
      </c>
      <c r="G8249" t="s">
        <v>8718</v>
      </c>
    </row>
    <row r="8250" spans="1:7" x14ac:dyDescent="0.2">
      <c r="A8250">
        <v>2019</v>
      </c>
      <c r="B8250" t="s">
        <v>9318</v>
      </c>
      <c r="C8250" t="s">
        <v>24</v>
      </c>
      <c r="D8250" t="s">
        <v>9</v>
      </c>
      <c r="E8250" t="s">
        <v>14</v>
      </c>
      <c r="F8250" t="s">
        <v>15</v>
      </c>
      <c r="G8250" t="s">
        <v>938</v>
      </c>
    </row>
    <row r="8251" spans="1:7" x14ac:dyDescent="0.2">
      <c r="A8251">
        <v>2019</v>
      </c>
      <c r="B8251" t="s">
        <v>9319</v>
      </c>
      <c r="C8251" t="s">
        <v>24</v>
      </c>
      <c r="D8251" t="s">
        <v>9</v>
      </c>
      <c r="E8251" t="s">
        <v>48</v>
      </c>
      <c r="F8251" t="s">
        <v>59</v>
      </c>
      <c r="G8251" t="s">
        <v>60</v>
      </c>
    </row>
    <row r="8252" spans="1:7" x14ac:dyDescent="0.2">
      <c r="A8252">
        <v>2019</v>
      </c>
      <c r="B8252" t="s">
        <v>9320</v>
      </c>
      <c r="C8252" t="s">
        <v>8</v>
      </c>
      <c r="D8252" t="s">
        <v>9</v>
      </c>
      <c r="E8252" t="s">
        <v>1120</v>
      </c>
      <c r="F8252" t="s">
        <v>1213</v>
      </c>
      <c r="G8252" t="s">
        <v>1214</v>
      </c>
    </row>
    <row r="8253" spans="1:7" x14ac:dyDescent="0.2">
      <c r="A8253">
        <v>2019</v>
      </c>
      <c r="B8253" t="s">
        <v>9321</v>
      </c>
      <c r="C8253" t="s">
        <v>24</v>
      </c>
      <c r="D8253" t="s">
        <v>9</v>
      </c>
      <c r="E8253" t="s">
        <v>14</v>
      </c>
      <c r="F8253" t="s">
        <v>15</v>
      </c>
      <c r="G8253" t="s">
        <v>938</v>
      </c>
    </row>
    <row r="8254" spans="1:7" x14ac:dyDescent="0.2">
      <c r="A8254">
        <v>2019</v>
      </c>
      <c r="B8254" t="s">
        <v>9322</v>
      </c>
      <c r="C8254" t="s">
        <v>8</v>
      </c>
      <c r="D8254" t="s">
        <v>9</v>
      </c>
      <c r="E8254" t="s">
        <v>55</v>
      </c>
      <c r="F8254" t="s">
        <v>8670</v>
      </c>
      <c r="G8254" t="s">
        <v>8861</v>
      </c>
    </row>
    <row r="8255" spans="1:7" x14ac:dyDescent="0.2">
      <c r="A8255">
        <v>2019</v>
      </c>
      <c r="B8255" t="s">
        <v>9323</v>
      </c>
      <c r="C8255" t="s">
        <v>24</v>
      </c>
      <c r="D8255" t="s">
        <v>9</v>
      </c>
      <c r="E8255" t="s">
        <v>55</v>
      </c>
      <c r="F8255" t="s">
        <v>173</v>
      </c>
      <c r="G8255" t="s">
        <v>174</v>
      </c>
    </row>
    <row r="8256" spans="1:7" x14ac:dyDescent="0.2">
      <c r="A8256">
        <v>2019</v>
      </c>
      <c r="B8256" t="s">
        <v>9324</v>
      </c>
      <c r="C8256" t="s">
        <v>24</v>
      </c>
      <c r="D8256" t="s">
        <v>9</v>
      </c>
      <c r="E8256" t="s">
        <v>215</v>
      </c>
      <c r="F8256" t="s">
        <v>9325</v>
      </c>
      <c r="G8256" t="s">
        <v>9326</v>
      </c>
    </row>
    <row r="8257" spans="1:7" x14ac:dyDescent="0.2">
      <c r="A8257">
        <v>2019</v>
      </c>
      <c r="B8257" t="s">
        <v>9327</v>
      </c>
      <c r="C8257" t="s">
        <v>24</v>
      </c>
      <c r="D8257" t="s">
        <v>9</v>
      </c>
      <c r="E8257" t="s">
        <v>14</v>
      </c>
      <c r="F8257" t="s">
        <v>15</v>
      </c>
      <c r="G8257" t="s">
        <v>938</v>
      </c>
    </row>
    <row r="8258" spans="1:7" x14ac:dyDescent="0.2">
      <c r="A8258">
        <v>2019</v>
      </c>
      <c r="B8258" t="s">
        <v>9328</v>
      </c>
      <c r="C8258" t="s">
        <v>24</v>
      </c>
      <c r="D8258" t="s">
        <v>9</v>
      </c>
      <c r="E8258" t="s">
        <v>1120</v>
      </c>
      <c r="F8258" t="s">
        <v>1213</v>
      </c>
      <c r="G8258" t="s">
        <v>1214</v>
      </c>
    </row>
    <row r="8259" spans="1:7" x14ac:dyDescent="0.2">
      <c r="A8259">
        <v>2019</v>
      </c>
      <c r="B8259" t="s">
        <v>9329</v>
      </c>
      <c r="C8259" t="s">
        <v>8</v>
      </c>
      <c r="D8259" t="s">
        <v>9</v>
      </c>
      <c r="E8259" t="s">
        <v>1120</v>
      </c>
      <c r="F8259" t="s">
        <v>1213</v>
      </c>
      <c r="G8259" t="s">
        <v>1214</v>
      </c>
    </row>
    <row r="8260" spans="1:7" x14ac:dyDescent="0.2">
      <c r="A8260">
        <v>2019</v>
      </c>
      <c r="B8260" t="s">
        <v>9330</v>
      </c>
      <c r="C8260" t="s">
        <v>24</v>
      </c>
      <c r="D8260" t="s">
        <v>9</v>
      </c>
      <c r="E8260" t="s">
        <v>365</v>
      </c>
      <c r="F8260" t="s">
        <v>1196</v>
      </c>
      <c r="G8260" t="s">
        <v>8577</v>
      </c>
    </row>
    <row r="8261" spans="1:7" x14ac:dyDescent="0.2">
      <c r="A8261">
        <v>2019</v>
      </c>
      <c r="B8261" t="s">
        <v>9331</v>
      </c>
      <c r="C8261" t="s">
        <v>24</v>
      </c>
      <c r="D8261" t="s">
        <v>9</v>
      </c>
      <c r="E8261" t="s">
        <v>55</v>
      </c>
      <c r="F8261" t="s">
        <v>105</v>
      </c>
      <c r="G8261" t="s">
        <v>8587</v>
      </c>
    </row>
    <row r="8262" spans="1:7" x14ac:dyDescent="0.2">
      <c r="A8262">
        <v>2019</v>
      </c>
      <c r="B8262" t="s">
        <v>9332</v>
      </c>
      <c r="C8262" t="s">
        <v>24</v>
      </c>
      <c r="D8262" t="s">
        <v>9</v>
      </c>
      <c r="E8262" t="s">
        <v>55</v>
      </c>
      <c r="F8262" t="s">
        <v>69</v>
      </c>
      <c r="G8262" t="s">
        <v>70</v>
      </c>
    </row>
    <row r="8263" spans="1:7" x14ac:dyDescent="0.2">
      <c r="A8263">
        <v>2019</v>
      </c>
      <c r="B8263" t="s">
        <v>9333</v>
      </c>
      <c r="C8263" t="s">
        <v>24</v>
      </c>
      <c r="D8263" t="s">
        <v>9</v>
      </c>
      <c r="E8263" t="s">
        <v>55</v>
      </c>
      <c r="F8263" t="s">
        <v>173</v>
      </c>
      <c r="G8263" t="s">
        <v>174</v>
      </c>
    </row>
    <row r="8264" spans="1:7" x14ac:dyDescent="0.2">
      <c r="A8264">
        <v>2019</v>
      </c>
      <c r="B8264" t="s">
        <v>9334</v>
      </c>
      <c r="C8264" t="s">
        <v>24</v>
      </c>
      <c r="D8264" t="s">
        <v>9</v>
      </c>
      <c r="E8264" t="s">
        <v>48</v>
      </c>
      <c r="F8264" t="s">
        <v>321</v>
      </c>
      <c r="G8264" t="s">
        <v>7406</v>
      </c>
    </row>
    <row r="8265" spans="1:7" x14ac:dyDescent="0.2">
      <c r="A8265">
        <v>2019</v>
      </c>
      <c r="B8265" t="s">
        <v>9335</v>
      </c>
      <c r="C8265" t="s">
        <v>24</v>
      </c>
      <c r="D8265" t="s">
        <v>9</v>
      </c>
      <c r="E8265" t="s">
        <v>30</v>
      </c>
      <c r="F8265" t="s">
        <v>112</v>
      </c>
      <c r="G8265" t="s">
        <v>9336</v>
      </c>
    </row>
    <row r="8266" spans="1:7" x14ac:dyDescent="0.2">
      <c r="A8266">
        <v>2019</v>
      </c>
      <c r="B8266" t="s">
        <v>9337</v>
      </c>
      <c r="C8266" t="s">
        <v>8</v>
      </c>
      <c r="D8266" t="s">
        <v>9</v>
      </c>
      <c r="E8266" t="s">
        <v>55</v>
      </c>
      <c r="F8266" t="s">
        <v>69</v>
      </c>
      <c r="G8266" t="s">
        <v>9338</v>
      </c>
    </row>
    <row r="8267" spans="1:7" x14ac:dyDescent="0.2">
      <c r="A8267">
        <v>2019</v>
      </c>
      <c r="B8267" t="s">
        <v>9339</v>
      </c>
      <c r="C8267" t="s">
        <v>8</v>
      </c>
      <c r="D8267" t="s">
        <v>9</v>
      </c>
      <c r="E8267" t="s">
        <v>55</v>
      </c>
      <c r="F8267" t="s">
        <v>7417</v>
      </c>
      <c r="G8267" t="s">
        <v>7418</v>
      </c>
    </row>
    <row r="8268" spans="1:7" x14ac:dyDescent="0.2">
      <c r="A8268">
        <v>2019</v>
      </c>
      <c r="B8268" t="s">
        <v>9340</v>
      </c>
      <c r="C8268" t="s">
        <v>8</v>
      </c>
      <c r="D8268" t="s">
        <v>9</v>
      </c>
      <c r="E8268" t="s">
        <v>48</v>
      </c>
      <c r="F8268" t="s">
        <v>6558</v>
      </c>
      <c r="G8268" t="s">
        <v>8718</v>
      </c>
    </row>
    <row r="8269" spans="1:7" x14ac:dyDescent="0.2">
      <c r="A8269">
        <v>2019</v>
      </c>
      <c r="B8269" t="s">
        <v>9341</v>
      </c>
      <c r="C8269" t="s">
        <v>8</v>
      </c>
      <c r="D8269" t="s">
        <v>9</v>
      </c>
      <c r="E8269" t="s">
        <v>365</v>
      </c>
      <c r="F8269" t="s">
        <v>8602</v>
      </c>
      <c r="G8269" t="s">
        <v>8603</v>
      </c>
    </row>
    <row r="8270" spans="1:7" x14ac:dyDescent="0.2">
      <c r="A8270">
        <v>2019</v>
      </c>
      <c r="B8270" t="s">
        <v>9342</v>
      </c>
      <c r="C8270" t="s">
        <v>8</v>
      </c>
      <c r="D8270" t="s">
        <v>9</v>
      </c>
      <c r="E8270" t="s">
        <v>48</v>
      </c>
      <c r="F8270" t="s">
        <v>134</v>
      </c>
      <c r="G8270" t="s">
        <v>9081</v>
      </c>
    </row>
    <row r="8271" spans="1:7" x14ac:dyDescent="0.2">
      <c r="A8271">
        <v>2019</v>
      </c>
      <c r="B8271" t="s">
        <v>9343</v>
      </c>
      <c r="C8271" t="s">
        <v>8</v>
      </c>
      <c r="D8271" t="s">
        <v>9</v>
      </c>
      <c r="E8271" t="s">
        <v>55</v>
      </c>
      <c r="F8271" t="s">
        <v>1603</v>
      </c>
      <c r="G8271" t="s">
        <v>7872</v>
      </c>
    </row>
    <row r="8272" spans="1:7" x14ac:dyDescent="0.2">
      <c r="A8272">
        <v>2019</v>
      </c>
      <c r="B8272" t="s">
        <v>9344</v>
      </c>
      <c r="C8272" t="s">
        <v>8</v>
      </c>
      <c r="D8272" t="s">
        <v>9</v>
      </c>
      <c r="E8272" t="s">
        <v>365</v>
      </c>
      <c r="F8272" t="s">
        <v>1196</v>
      </c>
      <c r="G8272" t="s">
        <v>8577</v>
      </c>
    </row>
    <row r="8273" spans="1:7" x14ac:dyDescent="0.2">
      <c r="A8273">
        <v>2019</v>
      </c>
      <c r="B8273" t="s">
        <v>9345</v>
      </c>
      <c r="C8273" t="s">
        <v>8</v>
      </c>
      <c r="D8273" t="s">
        <v>9</v>
      </c>
      <c r="E8273" t="s">
        <v>365</v>
      </c>
      <c r="F8273" t="s">
        <v>1508</v>
      </c>
      <c r="G8273" t="s">
        <v>1509</v>
      </c>
    </row>
    <row r="8274" spans="1:7" x14ac:dyDescent="0.2">
      <c r="A8274">
        <v>2019</v>
      </c>
      <c r="B8274" t="s">
        <v>9346</v>
      </c>
      <c r="C8274" t="s">
        <v>8</v>
      </c>
      <c r="D8274" t="s">
        <v>9</v>
      </c>
      <c r="E8274" t="s">
        <v>365</v>
      </c>
      <c r="F8274" t="s">
        <v>3202</v>
      </c>
      <c r="G8274" t="s">
        <v>8961</v>
      </c>
    </row>
    <row r="8275" spans="1:7" x14ac:dyDescent="0.2">
      <c r="A8275">
        <v>2019</v>
      </c>
      <c r="B8275" t="s">
        <v>9347</v>
      </c>
      <c r="C8275" t="s">
        <v>8</v>
      </c>
      <c r="D8275" t="s">
        <v>9</v>
      </c>
      <c r="E8275" t="s">
        <v>365</v>
      </c>
      <c r="F8275" t="s">
        <v>8582</v>
      </c>
      <c r="G8275" t="s">
        <v>8583</v>
      </c>
    </row>
    <row r="8276" spans="1:7" x14ac:dyDescent="0.2">
      <c r="A8276">
        <v>2019</v>
      </c>
      <c r="B8276" t="s">
        <v>9348</v>
      </c>
      <c r="C8276" t="s">
        <v>8</v>
      </c>
      <c r="D8276" t="s">
        <v>9</v>
      </c>
      <c r="E8276" t="s">
        <v>62</v>
      </c>
      <c r="F8276" t="s">
        <v>66</v>
      </c>
      <c r="G8276" t="s">
        <v>4568</v>
      </c>
    </row>
    <row r="8277" spans="1:7" x14ac:dyDescent="0.2">
      <c r="A8277">
        <v>2019</v>
      </c>
      <c r="B8277" t="s">
        <v>9349</v>
      </c>
      <c r="C8277" t="s">
        <v>8</v>
      </c>
      <c r="D8277" t="s">
        <v>9</v>
      </c>
      <c r="E8277" t="s">
        <v>30</v>
      </c>
      <c r="F8277" t="s">
        <v>112</v>
      </c>
      <c r="G8277" t="s">
        <v>8686</v>
      </c>
    </row>
    <row r="8278" spans="1:7" x14ac:dyDescent="0.2">
      <c r="A8278">
        <v>2019</v>
      </c>
      <c r="B8278" t="s">
        <v>9350</v>
      </c>
      <c r="C8278" t="s">
        <v>8</v>
      </c>
      <c r="D8278" t="s">
        <v>9</v>
      </c>
      <c r="E8278" t="s">
        <v>30</v>
      </c>
      <c r="F8278" t="s">
        <v>112</v>
      </c>
      <c r="G8278" t="s">
        <v>9336</v>
      </c>
    </row>
    <row r="8279" spans="1:7" x14ac:dyDescent="0.2">
      <c r="A8279">
        <v>2019</v>
      </c>
      <c r="B8279" t="s">
        <v>9351</v>
      </c>
      <c r="C8279" t="s">
        <v>24</v>
      </c>
      <c r="D8279" t="s">
        <v>9</v>
      </c>
      <c r="E8279" t="s">
        <v>1120</v>
      </c>
      <c r="F8279" t="s">
        <v>1213</v>
      </c>
      <c r="G8279" t="s">
        <v>1214</v>
      </c>
    </row>
    <row r="8280" spans="1:7" x14ac:dyDescent="0.2">
      <c r="A8280">
        <v>2019</v>
      </c>
      <c r="B8280" t="s">
        <v>9352</v>
      </c>
      <c r="C8280" t="s">
        <v>24</v>
      </c>
      <c r="D8280" t="s">
        <v>9</v>
      </c>
      <c r="E8280" t="s">
        <v>48</v>
      </c>
      <c r="F8280" t="s">
        <v>59</v>
      </c>
      <c r="G8280" t="s">
        <v>60</v>
      </c>
    </row>
    <row r="8281" spans="1:7" x14ac:dyDescent="0.2">
      <c r="A8281">
        <v>2019</v>
      </c>
      <c r="B8281" t="s">
        <v>9353</v>
      </c>
      <c r="C8281" t="s">
        <v>24</v>
      </c>
      <c r="D8281" t="s">
        <v>9</v>
      </c>
      <c r="E8281" t="s">
        <v>55</v>
      </c>
      <c r="F8281" t="s">
        <v>1070</v>
      </c>
      <c r="G8281" t="s">
        <v>8666</v>
      </c>
    </row>
    <row r="8282" spans="1:7" x14ac:dyDescent="0.2">
      <c r="A8282">
        <v>2019</v>
      </c>
      <c r="B8282" t="s">
        <v>9354</v>
      </c>
      <c r="C8282" t="s">
        <v>24</v>
      </c>
      <c r="D8282" t="s">
        <v>9</v>
      </c>
      <c r="E8282" t="s">
        <v>55</v>
      </c>
      <c r="F8282" t="s">
        <v>7417</v>
      </c>
      <c r="G8282" t="s">
        <v>7418</v>
      </c>
    </row>
    <row r="8283" spans="1:7" x14ac:dyDescent="0.2">
      <c r="A8283">
        <v>2019</v>
      </c>
      <c r="B8283" t="s">
        <v>9355</v>
      </c>
      <c r="C8283" t="s">
        <v>24</v>
      </c>
      <c r="D8283" t="s">
        <v>9</v>
      </c>
      <c r="E8283" t="s">
        <v>48</v>
      </c>
      <c r="F8283" t="s">
        <v>4584</v>
      </c>
      <c r="G8283" t="s">
        <v>8627</v>
      </c>
    </row>
    <row r="8284" spans="1:7" x14ac:dyDescent="0.2">
      <c r="A8284">
        <v>2019</v>
      </c>
      <c r="B8284" t="s">
        <v>9356</v>
      </c>
      <c r="C8284" t="s">
        <v>8</v>
      </c>
      <c r="D8284" t="s">
        <v>9</v>
      </c>
      <c r="E8284" t="s">
        <v>48</v>
      </c>
      <c r="F8284" t="s">
        <v>321</v>
      </c>
      <c r="G8284" t="s">
        <v>1342</v>
      </c>
    </row>
    <row r="8285" spans="1:7" x14ac:dyDescent="0.2">
      <c r="A8285">
        <v>2019</v>
      </c>
      <c r="B8285" t="s">
        <v>9357</v>
      </c>
      <c r="C8285" t="s">
        <v>24</v>
      </c>
      <c r="D8285" t="s">
        <v>9</v>
      </c>
      <c r="E8285" t="s">
        <v>1692</v>
      </c>
      <c r="F8285" t="s">
        <v>6907</v>
      </c>
      <c r="G8285" t="s">
        <v>8575</v>
      </c>
    </row>
    <row r="8286" spans="1:7" x14ac:dyDescent="0.2">
      <c r="A8286">
        <v>2019</v>
      </c>
      <c r="B8286" t="s">
        <v>9358</v>
      </c>
      <c r="C8286" t="s">
        <v>24</v>
      </c>
      <c r="D8286" t="s">
        <v>9</v>
      </c>
      <c r="E8286" t="s">
        <v>55</v>
      </c>
      <c r="F8286" t="s">
        <v>173</v>
      </c>
      <c r="G8286" t="s">
        <v>174</v>
      </c>
    </row>
    <row r="8287" spans="1:7" x14ac:dyDescent="0.2">
      <c r="A8287">
        <v>2019</v>
      </c>
      <c r="B8287" t="s">
        <v>9359</v>
      </c>
      <c r="C8287" t="s">
        <v>24</v>
      </c>
      <c r="D8287" t="s">
        <v>9</v>
      </c>
      <c r="E8287" t="s">
        <v>365</v>
      </c>
      <c r="F8287" t="s">
        <v>1949</v>
      </c>
      <c r="G8287" t="s">
        <v>1950</v>
      </c>
    </row>
    <row r="8288" spans="1:7" x14ac:dyDescent="0.2">
      <c r="A8288">
        <v>2019</v>
      </c>
      <c r="B8288" t="s">
        <v>9360</v>
      </c>
      <c r="C8288" t="s">
        <v>24</v>
      </c>
      <c r="D8288" t="s">
        <v>9</v>
      </c>
      <c r="E8288" t="s">
        <v>55</v>
      </c>
      <c r="F8288" t="s">
        <v>69</v>
      </c>
      <c r="G8288" t="s">
        <v>70</v>
      </c>
    </row>
    <row r="8289" spans="1:7" x14ac:dyDescent="0.2">
      <c r="A8289">
        <v>2019</v>
      </c>
      <c r="B8289" t="s">
        <v>9361</v>
      </c>
      <c r="C8289" t="s">
        <v>24</v>
      </c>
      <c r="D8289" t="s">
        <v>9</v>
      </c>
      <c r="E8289" t="s">
        <v>55</v>
      </c>
      <c r="F8289" t="s">
        <v>2458</v>
      </c>
      <c r="G8289" t="s">
        <v>9075</v>
      </c>
    </row>
    <row r="8290" spans="1:7" x14ac:dyDescent="0.2">
      <c r="A8290">
        <v>2019</v>
      </c>
      <c r="B8290" t="s">
        <v>9362</v>
      </c>
      <c r="C8290" t="s">
        <v>24</v>
      </c>
      <c r="D8290" t="s">
        <v>9</v>
      </c>
      <c r="E8290" t="s">
        <v>48</v>
      </c>
      <c r="F8290" t="s">
        <v>4584</v>
      </c>
      <c r="G8290" t="s">
        <v>8627</v>
      </c>
    </row>
    <row r="8291" spans="1:7" x14ac:dyDescent="0.2">
      <c r="A8291">
        <v>2019</v>
      </c>
      <c r="B8291" t="s">
        <v>9363</v>
      </c>
      <c r="C8291" t="s">
        <v>24</v>
      </c>
      <c r="D8291" t="s">
        <v>9</v>
      </c>
      <c r="E8291" t="s">
        <v>14</v>
      </c>
      <c r="F8291" t="s">
        <v>15</v>
      </c>
      <c r="G8291" t="s">
        <v>938</v>
      </c>
    </row>
    <row r="8292" spans="1:7" x14ac:dyDescent="0.2">
      <c r="A8292">
        <v>2019</v>
      </c>
      <c r="B8292" t="s">
        <v>9364</v>
      </c>
      <c r="C8292" t="s">
        <v>24</v>
      </c>
      <c r="D8292" t="s">
        <v>9</v>
      </c>
      <c r="E8292" t="s">
        <v>365</v>
      </c>
      <c r="F8292" t="s">
        <v>1196</v>
      </c>
      <c r="G8292" t="s">
        <v>8577</v>
      </c>
    </row>
    <row r="8293" spans="1:7" x14ac:dyDescent="0.2">
      <c r="A8293">
        <v>2019</v>
      </c>
      <c r="B8293" t="s">
        <v>9365</v>
      </c>
      <c r="C8293" t="s">
        <v>19</v>
      </c>
      <c r="D8293" t="s">
        <v>9</v>
      </c>
      <c r="E8293" t="s">
        <v>163</v>
      </c>
      <c r="F8293" t="s">
        <v>8772</v>
      </c>
      <c r="G8293" t="s">
        <v>8773</v>
      </c>
    </row>
    <row r="8294" spans="1:7" x14ac:dyDescent="0.2">
      <c r="A8294">
        <v>2019</v>
      </c>
      <c r="B8294" t="s">
        <v>9366</v>
      </c>
      <c r="C8294" t="s">
        <v>24</v>
      </c>
      <c r="D8294" t="s">
        <v>9</v>
      </c>
      <c r="E8294" t="s">
        <v>14</v>
      </c>
      <c r="F8294" t="s">
        <v>15</v>
      </c>
      <c r="G8294" t="s">
        <v>938</v>
      </c>
    </row>
    <row r="8295" spans="1:7" x14ac:dyDescent="0.2">
      <c r="A8295">
        <v>2019</v>
      </c>
      <c r="B8295" t="s">
        <v>9367</v>
      </c>
      <c r="C8295" t="s">
        <v>24</v>
      </c>
      <c r="D8295" t="s">
        <v>9</v>
      </c>
      <c r="E8295" t="s">
        <v>14</v>
      </c>
      <c r="F8295" t="s">
        <v>15</v>
      </c>
      <c r="G8295" t="s">
        <v>938</v>
      </c>
    </row>
    <row r="8296" spans="1:7" x14ac:dyDescent="0.2">
      <c r="A8296">
        <v>2019</v>
      </c>
      <c r="B8296" t="s">
        <v>9368</v>
      </c>
      <c r="C8296" t="s">
        <v>24</v>
      </c>
      <c r="D8296" t="s">
        <v>9</v>
      </c>
      <c r="E8296" t="s">
        <v>55</v>
      </c>
      <c r="F8296" t="s">
        <v>69</v>
      </c>
      <c r="G8296" t="s">
        <v>302</v>
      </c>
    </row>
    <row r="8297" spans="1:7" x14ac:dyDescent="0.2">
      <c r="A8297">
        <v>2019</v>
      </c>
      <c r="B8297" t="s">
        <v>9369</v>
      </c>
      <c r="C8297" t="s">
        <v>24</v>
      </c>
      <c r="D8297" t="s">
        <v>9</v>
      </c>
      <c r="E8297" t="s">
        <v>48</v>
      </c>
      <c r="F8297" t="s">
        <v>4584</v>
      </c>
      <c r="G8297" t="s">
        <v>8627</v>
      </c>
    </row>
    <row r="8298" spans="1:7" x14ac:dyDescent="0.2">
      <c r="A8298">
        <v>2019</v>
      </c>
      <c r="B8298" t="s">
        <v>9370</v>
      </c>
      <c r="C8298" t="s">
        <v>24</v>
      </c>
      <c r="D8298" t="s">
        <v>9</v>
      </c>
      <c r="E8298" t="s">
        <v>30</v>
      </c>
      <c r="F8298" t="s">
        <v>949</v>
      </c>
      <c r="G8298" t="s">
        <v>6585</v>
      </c>
    </row>
    <row r="8299" spans="1:7" x14ac:dyDescent="0.2">
      <c r="A8299">
        <v>2019</v>
      </c>
      <c r="B8299" t="s">
        <v>9371</v>
      </c>
      <c r="C8299" t="s">
        <v>24</v>
      </c>
      <c r="D8299" t="s">
        <v>9</v>
      </c>
      <c r="E8299" t="s">
        <v>20</v>
      </c>
      <c r="F8299" t="s">
        <v>4702</v>
      </c>
      <c r="G8299" t="s">
        <v>8859</v>
      </c>
    </row>
    <row r="8300" spans="1:7" x14ac:dyDescent="0.2">
      <c r="A8300">
        <v>2019</v>
      </c>
      <c r="B8300" t="s">
        <v>9372</v>
      </c>
      <c r="C8300" t="s">
        <v>24</v>
      </c>
      <c r="D8300" t="s">
        <v>9</v>
      </c>
      <c r="E8300" t="s">
        <v>48</v>
      </c>
      <c r="F8300" t="s">
        <v>59</v>
      </c>
      <c r="G8300" t="s">
        <v>60</v>
      </c>
    </row>
    <row r="8301" spans="1:7" x14ac:dyDescent="0.2">
      <c r="A8301">
        <v>2019</v>
      </c>
      <c r="B8301" t="s">
        <v>9373</v>
      </c>
      <c r="C8301" t="s">
        <v>24</v>
      </c>
      <c r="D8301" t="s">
        <v>9</v>
      </c>
      <c r="E8301" t="s">
        <v>163</v>
      </c>
      <c r="F8301" t="s">
        <v>1633</v>
      </c>
      <c r="G8301" t="s">
        <v>5619</v>
      </c>
    </row>
    <row r="8302" spans="1:7" x14ac:dyDescent="0.2">
      <c r="A8302">
        <v>2019</v>
      </c>
      <c r="B8302" t="s">
        <v>9374</v>
      </c>
      <c r="C8302" t="s">
        <v>24</v>
      </c>
      <c r="D8302" t="s">
        <v>9</v>
      </c>
      <c r="E8302" t="s">
        <v>1120</v>
      </c>
      <c r="F8302" t="s">
        <v>1213</v>
      </c>
      <c r="G8302" t="s">
        <v>1214</v>
      </c>
    </row>
    <row r="8303" spans="1:7" x14ac:dyDescent="0.2">
      <c r="A8303">
        <v>2019</v>
      </c>
      <c r="B8303" t="s">
        <v>9375</v>
      </c>
      <c r="C8303" t="s">
        <v>19</v>
      </c>
      <c r="D8303" t="s">
        <v>9</v>
      </c>
      <c r="E8303" t="s">
        <v>55</v>
      </c>
      <c r="F8303" t="s">
        <v>69</v>
      </c>
      <c r="G8303" t="s">
        <v>70</v>
      </c>
    </row>
    <row r="8304" spans="1:7" x14ac:dyDescent="0.2">
      <c r="A8304">
        <v>2019</v>
      </c>
      <c r="B8304" t="s">
        <v>9376</v>
      </c>
      <c r="C8304" t="s">
        <v>19</v>
      </c>
      <c r="D8304" t="s">
        <v>9</v>
      </c>
      <c r="E8304" t="s">
        <v>80</v>
      </c>
      <c r="F8304" t="s">
        <v>181</v>
      </c>
      <c r="G8304" t="s">
        <v>182</v>
      </c>
    </row>
    <row r="8305" spans="1:7" x14ac:dyDescent="0.2">
      <c r="A8305">
        <v>2019</v>
      </c>
      <c r="B8305" t="s">
        <v>9377</v>
      </c>
      <c r="C8305" t="s">
        <v>19</v>
      </c>
      <c r="D8305" t="s">
        <v>9</v>
      </c>
      <c r="E8305" t="s">
        <v>14</v>
      </c>
      <c r="F8305" t="s">
        <v>15</v>
      </c>
      <c r="G8305" t="s">
        <v>938</v>
      </c>
    </row>
    <row r="8306" spans="1:7" x14ac:dyDescent="0.2">
      <c r="A8306">
        <v>2019</v>
      </c>
      <c r="B8306" t="s">
        <v>9378</v>
      </c>
      <c r="C8306" t="s">
        <v>24</v>
      </c>
      <c r="D8306" t="s">
        <v>9</v>
      </c>
      <c r="E8306" t="s">
        <v>409</v>
      </c>
      <c r="F8306" t="s">
        <v>431</v>
      </c>
      <c r="G8306" t="s">
        <v>7387</v>
      </c>
    </row>
    <row r="8307" spans="1:7" x14ac:dyDescent="0.2">
      <c r="A8307">
        <v>2019</v>
      </c>
      <c r="B8307" t="s">
        <v>9379</v>
      </c>
      <c r="C8307" t="s">
        <v>24</v>
      </c>
      <c r="D8307" t="s">
        <v>9</v>
      </c>
      <c r="E8307" t="s">
        <v>1120</v>
      </c>
      <c r="F8307" t="s">
        <v>1213</v>
      </c>
      <c r="G8307" t="s">
        <v>1214</v>
      </c>
    </row>
    <row r="8308" spans="1:7" x14ac:dyDescent="0.2">
      <c r="A8308">
        <v>2019</v>
      </c>
      <c r="B8308" t="s">
        <v>9380</v>
      </c>
      <c r="C8308" t="s">
        <v>24</v>
      </c>
      <c r="D8308" t="s">
        <v>9</v>
      </c>
      <c r="E8308" t="s">
        <v>1692</v>
      </c>
      <c r="F8308" t="s">
        <v>6907</v>
      </c>
      <c r="G8308" t="s">
        <v>8575</v>
      </c>
    </row>
    <row r="8309" spans="1:7" x14ac:dyDescent="0.2">
      <c r="A8309">
        <v>2019</v>
      </c>
      <c r="B8309" t="s">
        <v>9381</v>
      </c>
      <c r="C8309" t="s">
        <v>8</v>
      </c>
      <c r="D8309" t="s">
        <v>9</v>
      </c>
      <c r="E8309" t="s">
        <v>55</v>
      </c>
      <c r="F8309" t="s">
        <v>69</v>
      </c>
      <c r="G8309" t="s">
        <v>9280</v>
      </c>
    </row>
    <row r="8310" spans="1:7" x14ac:dyDescent="0.2">
      <c r="A8310">
        <v>2019</v>
      </c>
      <c r="B8310" t="s">
        <v>9382</v>
      </c>
      <c r="C8310" t="s">
        <v>8</v>
      </c>
      <c r="D8310" t="s">
        <v>9</v>
      </c>
      <c r="E8310" t="s">
        <v>1692</v>
      </c>
      <c r="F8310" t="s">
        <v>6907</v>
      </c>
      <c r="G8310" t="s">
        <v>8575</v>
      </c>
    </row>
    <row r="8311" spans="1:7" x14ac:dyDescent="0.2">
      <c r="A8311">
        <v>2019</v>
      </c>
      <c r="B8311" t="s">
        <v>9383</v>
      </c>
      <c r="C8311" t="s">
        <v>8</v>
      </c>
      <c r="D8311" t="s">
        <v>9</v>
      </c>
      <c r="E8311" t="s">
        <v>1120</v>
      </c>
      <c r="F8311" t="s">
        <v>1213</v>
      </c>
      <c r="G8311" t="s">
        <v>1214</v>
      </c>
    </row>
    <row r="8312" spans="1:7" x14ac:dyDescent="0.2">
      <c r="A8312">
        <v>2019</v>
      </c>
      <c r="B8312" t="s">
        <v>9384</v>
      </c>
      <c r="C8312" t="s">
        <v>24</v>
      </c>
      <c r="D8312" t="s">
        <v>9</v>
      </c>
      <c r="E8312" t="s">
        <v>20</v>
      </c>
      <c r="F8312" t="s">
        <v>4702</v>
      </c>
      <c r="G8312" t="s">
        <v>8859</v>
      </c>
    </row>
    <row r="8313" spans="1:7" x14ac:dyDescent="0.2">
      <c r="A8313">
        <v>2019</v>
      </c>
      <c r="B8313" t="s">
        <v>9385</v>
      </c>
      <c r="C8313" t="s">
        <v>24</v>
      </c>
      <c r="D8313" t="s">
        <v>9</v>
      </c>
      <c r="E8313" t="s">
        <v>163</v>
      </c>
      <c r="F8313" t="s">
        <v>1633</v>
      </c>
      <c r="G8313" t="s">
        <v>5619</v>
      </c>
    </row>
    <row r="8314" spans="1:7" x14ac:dyDescent="0.2">
      <c r="A8314">
        <v>2019</v>
      </c>
      <c r="B8314" t="s">
        <v>9386</v>
      </c>
      <c r="C8314" t="s">
        <v>8</v>
      </c>
      <c r="D8314" t="s">
        <v>9</v>
      </c>
      <c r="E8314" t="s">
        <v>55</v>
      </c>
      <c r="F8314" t="s">
        <v>1070</v>
      </c>
      <c r="G8314" t="s">
        <v>8666</v>
      </c>
    </row>
    <row r="8315" spans="1:7" x14ac:dyDescent="0.2">
      <c r="A8315">
        <v>2019</v>
      </c>
      <c r="B8315" t="s">
        <v>9387</v>
      </c>
      <c r="C8315" t="s">
        <v>8</v>
      </c>
      <c r="D8315" t="s">
        <v>9</v>
      </c>
      <c r="E8315" t="s">
        <v>55</v>
      </c>
      <c r="F8315" t="s">
        <v>105</v>
      </c>
      <c r="G8315" t="s">
        <v>8587</v>
      </c>
    </row>
    <row r="8316" spans="1:7" x14ac:dyDescent="0.2">
      <c r="A8316">
        <v>2019</v>
      </c>
      <c r="B8316" t="s">
        <v>9388</v>
      </c>
      <c r="C8316" t="s">
        <v>8</v>
      </c>
      <c r="D8316" t="s">
        <v>9</v>
      </c>
      <c r="E8316" t="s">
        <v>108</v>
      </c>
      <c r="F8316" t="s">
        <v>1163</v>
      </c>
      <c r="G8316" t="s">
        <v>8648</v>
      </c>
    </row>
    <row r="8317" spans="1:7" x14ac:dyDescent="0.2">
      <c r="A8317">
        <v>2019</v>
      </c>
      <c r="B8317" t="s">
        <v>9389</v>
      </c>
      <c r="C8317" t="s">
        <v>8</v>
      </c>
      <c r="D8317" t="s">
        <v>9</v>
      </c>
      <c r="E8317" t="s">
        <v>1692</v>
      </c>
      <c r="F8317" t="s">
        <v>6907</v>
      </c>
      <c r="G8317" t="s">
        <v>8575</v>
      </c>
    </row>
    <row r="8318" spans="1:7" x14ac:dyDescent="0.2">
      <c r="A8318">
        <v>2019</v>
      </c>
      <c r="B8318" t="s">
        <v>9390</v>
      </c>
      <c r="C8318" t="s">
        <v>8</v>
      </c>
      <c r="D8318" t="s">
        <v>9</v>
      </c>
      <c r="E8318" t="s">
        <v>108</v>
      </c>
      <c r="F8318" t="s">
        <v>918</v>
      </c>
      <c r="G8318" t="s">
        <v>979</v>
      </c>
    </row>
    <row r="8319" spans="1:7" x14ac:dyDescent="0.2">
      <c r="A8319">
        <v>2019</v>
      </c>
      <c r="B8319" t="s">
        <v>9391</v>
      </c>
      <c r="C8319" t="s">
        <v>8</v>
      </c>
      <c r="D8319" t="s">
        <v>9</v>
      </c>
      <c r="E8319" t="s">
        <v>14</v>
      </c>
      <c r="F8319" t="s">
        <v>15</v>
      </c>
      <c r="G8319" t="s">
        <v>938</v>
      </c>
    </row>
    <row r="8320" spans="1:7" x14ac:dyDescent="0.2">
      <c r="A8320">
        <v>2019</v>
      </c>
      <c r="B8320" t="s">
        <v>9392</v>
      </c>
      <c r="C8320" t="s">
        <v>24</v>
      </c>
      <c r="D8320" t="s">
        <v>9</v>
      </c>
      <c r="E8320" t="s">
        <v>1692</v>
      </c>
      <c r="F8320" t="s">
        <v>6907</v>
      </c>
      <c r="G8320" t="s">
        <v>8575</v>
      </c>
    </row>
    <row r="8321" spans="1:7" x14ac:dyDescent="0.2">
      <c r="A8321">
        <v>2019</v>
      </c>
      <c r="B8321" t="s">
        <v>9393</v>
      </c>
      <c r="C8321" t="s">
        <v>24</v>
      </c>
      <c r="D8321" t="s">
        <v>9</v>
      </c>
      <c r="E8321" t="s">
        <v>365</v>
      </c>
      <c r="F8321" t="s">
        <v>1949</v>
      </c>
      <c r="G8321" t="s">
        <v>1950</v>
      </c>
    </row>
    <row r="8322" spans="1:7" x14ac:dyDescent="0.2">
      <c r="A8322">
        <v>2019</v>
      </c>
      <c r="B8322" t="s">
        <v>9394</v>
      </c>
      <c r="C8322" t="s">
        <v>24</v>
      </c>
      <c r="D8322" t="s">
        <v>9</v>
      </c>
      <c r="E8322" t="s">
        <v>80</v>
      </c>
      <c r="F8322" t="s">
        <v>181</v>
      </c>
      <c r="G8322" t="s">
        <v>182</v>
      </c>
    </row>
    <row r="8323" spans="1:7" x14ac:dyDescent="0.2">
      <c r="A8323">
        <v>2019</v>
      </c>
      <c r="B8323" t="s">
        <v>9395</v>
      </c>
      <c r="C8323" t="s">
        <v>19</v>
      </c>
      <c r="D8323" t="s">
        <v>9</v>
      </c>
      <c r="E8323" t="s">
        <v>14</v>
      </c>
      <c r="F8323" t="s">
        <v>5935</v>
      </c>
      <c r="G8323" t="s">
        <v>8580</v>
      </c>
    </row>
    <row r="8324" spans="1:7" x14ac:dyDescent="0.2">
      <c r="A8324">
        <v>2019</v>
      </c>
      <c r="B8324" t="s">
        <v>9396</v>
      </c>
      <c r="C8324" t="s">
        <v>8</v>
      </c>
      <c r="D8324" t="s">
        <v>9</v>
      </c>
      <c r="E8324" t="s">
        <v>14</v>
      </c>
      <c r="F8324" t="s">
        <v>15</v>
      </c>
      <c r="G8324" t="s">
        <v>8292</v>
      </c>
    </row>
    <row r="8325" spans="1:7" x14ac:dyDescent="0.2">
      <c r="A8325">
        <v>2019</v>
      </c>
      <c r="B8325" t="s">
        <v>9397</v>
      </c>
      <c r="C8325" t="s">
        <v>8</v>
      </c>
      <c r="D8325" t="s">
        <v>9</v>
      </c>
      <c r="E8325" t="s">
        <v>163</v>
      </c>
      <c r="F8325" t="s">
        <v>8772</v>
      </c>
      <c r="G8325" t="s">
        <v>8773</v>
      </c>
    </row>
    <row r="8326" spans="1:7" x14ac:dyDescent="0.2">
      <c r="A8326">
        <v>2019</v>
      </c>
      <c r="B8326" t="s">
        <v>9398</v>
      </c>
      <c r="C8326" t="s">
        <v>8</v>
      </c>
      <c r="D8326" t="s">
        <v>9</v>
      </c>
      <c r="E8326" t="s">
        <v>30</v>
      </c>
      <c r="F8326" t="s">
        <v>112</v>
      </c>
      <c r="G8326" t="s">
        <v>9336</v>
      </c>
    </row>
    <row r="8327" spans="1:7" x14ac:dyDescent="0.2">
      <c r="A8327">
        <v>2019</v>
      </c>
      <c r="B8327" t="s">
        <v>9399</v>
      </c>
      <c r="C8327" t="s">
        <v>8</v>
      </c>
      <c r="D8327" t="s">
        <v>9</v>
      </c>
      <c r="E8327" t="s">
        <v>365</v>
      </c>
      <c r="F8327" t="s">
        <v>8602</v>
      </c>
      <c r="G8327" t="s">
        <v>8603</v>
      </c>
    </row>
    <row r="8328" spans="1:7" x14ac:dyDescent="0.2">
      <c r="A8328">
        <v>2019</v>
      </c>
      <c r="B8328" t="s">
        <v>9400</v>
      </c>
      <c r="C8328" t="s">
        <v>8</v>
      </c>
      <c r="D8328" t="s">
        <v>9</v>
      </c>
      <c r="E8328" t="s">
        <v>1692</v>
      </c>
      <c r="F8328" t="s">
        <v>6907</v>
      </c>
      <c r="G8328" t="s">
        <v>8575</v>
      </c>
    </row>
    <row r="8329" spans="1:7" x14ac:dyDescent="0.2">
      <c r="A8329">
        <v>2019</v>
      </c>
      <c r="B8329" t="s">
        <v>9401</v>
      </c>
      <c r="C8329" t="s">
        <v>24</v>
      </c>
      <c r="D8329" t="s">
        <v>9</v>
      </c>
      <c r="E8329" t="s">
        <v>365</v>
      </c>
      <c r="F8329" t="s">
        <v>1196</v>
      </c>
      <c r="G8329" t="s">
        <v>8577</v>
      </c>
    </row>
    <row r="8330" spans="1:7" x14ac:dyDescent="0.2">
      <c r="A8330">
        <v>2019</v>
      </c>
      <c r="B8330" t="s">
        <v>9402</v>
      </c>
      <c r="C8330" t="s">
        <v>8</v>
      </c>
      <c r="D8330" t="s">
        <v>9</v>
      </c>
      <c r="E8330" t="s">
        <v>48</v>
      </c>
      <c r="F8330" t="s">
        <v>4584</v>
      </c>
      <c r="G8330" t="s">
        <v>8627</v>
      </c>
    </row>
    <row r="8331" spans="1:7" x14ac:dyDescent="0.2">
      <c r="A8331">
        <v>2019</v>
      </c>
      <c r="B8331" t="s">
        <v>9403</v>
      </c>
      <c r="C8331" t="s">
        <v>8</v>
      </c>
      <c r="D8331" t="s">
        <v>9</v>
      </c>
      <c r="E8331" t="s">
        <v>55</v>
      </c>
      <c r="F8331" t="s">
        <v>105</v>
      </c>
      <c r="G8331" t="s">
        <v>8587</v>
      </c>
    </row>
    <row r="8332" spans="1:7" x14ac:dyDescent="0.2">
      <c r="A8332">
        <v>2019</v>
      </c>
      <c r="B8332" t="s">
        <v>9404</v>
      </c>
      <c r="C8332" t="s">
        <v>8</v>
      </c>
      <c r="D8332" t="s">
        <v>9</v>
      </c>
      <c r="E8332" t="s">
        <v>967</v>
      </c>
      <c r="F8332" t="s">
        <v>9310</v>
      </c>
      <c r="G8332" t="s">
        <v>9311</v>
      </c>
    </row>
    <row r="8333" spans="1:7" x14ac:dyDescent="0.2">
      <c r="A8333">
        <v>2019</v>
      </c>
      <c r="B8333" t="s">
        <v>9405</v>
      </c>
      <c r="C8333" t="s">
        <v>8</v>
      </c>
      <c r="D8333" t="s">
        <v>9</v>
      </c>
      <c r="E8333" t="s">
        <v>163</v>
      </c>
      <c r="F8333" t="s">
        <v>1633</v>
      </c>
      <c r="G8333" t="s">
        <v>5619</v>
      </c>
    </row>
    <row r="8334" spans="1:7" x14ac:dyDescent="0.2">
      <c r="A8334">
        <v>2019</v>
      </c>
      <c r="B8334" t="s">
        <v>9406</v>
      </c>
      <c r="C8334" t="s">
        <v>24</v>
      </c>
      <c r="D8334" t="s">
        <v>9</v>
      </c>
      <c r="E8334" t="s">
        <v>365</v>
      </c>
      <c r="F8334" t="s">
        <v>1196</v>
      </c>
      <c r="G8334" t="s">
        <v>8577</v>
      </c>
    </row>
    <row r="8335" spans="1:7" x14ac:dyDescent="0.2">
      <c r="A8335">
        <v>2019</v>
      </c>
      <c r="B8335" t="s">
        <v>9407</v>
      </c>
      <c r="C8335" t="s">
        <v>24</v>
      </c>
      <c r="D8335" t="s">
        <v>9</v>
      </c>
      <c r="E8335" t="s">
        <v>55</v>
      </c>
      <c r="F8335" t="s">
        <v>105</v>
      </c>
      <c r="G8335" t="s">
        <v>8767</v>
      </c>
    </row>
    <row r="8336" spans="1:7" x14ac:dyDescent="0.2">
      <c r="A8336">
        <v>2019</v>
      </c>
      <c r="B8336" t="s">
        <v>9408</v>
      </c>
      <c r="C8336" t="s">
        <v>24</v>
      </c>
      <c r="D8336" t="s">
        <v>9</v>
      </c>
      <c r="E8336" t="s">
        <v>1120</v>
      </c>
      <c r="F8336" t="s">
        <v>1213</v>
      </c>
      <c r="G8336" t="s">
        <v>1214</v>
      </c>
    </row>
    <row r="8337" spans="1:7" x14ac:dyDescent="0.2">
      <c r="A8337">
        <v>2019</v>
      </c>
      <c r="B8337" t="s">
        <v>9409</v>
      </c>
      <c r="C8337" t="s">
        <v>24</v>
      </c>
      <c r="D8337" t="s">
        <v>9</v>
      </c>
      <c r="E8337" t="s">
        <v>1120</v>
      </c>
      <c r="F8337" t="s">
        <v>1213</v>
      </c>
      <c r="G8337" t="s">
        <v>1214</v>
      </c>
    </row>
    <row r="8338" spans="1:7" x14ac:dyDescent="0.2">
      <c r="A8338">
        <v>2019</v>
      </c>
      <c r="B8338" t="s">
        <v>9410</v>
      </c>
      <c r="C8338" t="s">
        <v>24</v>
      </c>
      <c r="D8338" t="s">
        <v>9</v>
      </c>
      <c r="E8338" t="s">
        <v>48</v>
      </c>
      <c r="F8338" t="s">
        <v>4584</v>
      </c>
      <c r="G8338" t="s">
        <v>8627</v>
      </c>
    </row>
    <row r="8339" spans="1:7" x14ac:dyDescent="0.2">
      <c r="A8339">
        <v>2019</v>
      </c>
      <c r="B8339" t="s">
        <v>9411</v>
      </c>
      <c r="C8339" t="s">
        <v>24</v>
      </c>
      <c r="D8339" t="s">
        <v>9</v>
      </c>
      <c r="E8339" t="s">
        <v>365</v>
      </c>
      <c r="F8339" t="s">
        <v>1196</v>
      </c>
      <c r="G8339" t="s">
        <v>8577</v>
      </c>
    </row>
    <row r="8340" spans="1:7" x14ac:dyDescent="0.2">
      <c r="A8340">
        <v>2019</v>
      </c>
      <c r="B8340" t="s">
        <v>9412</v>
      </c>
      <c r="C8340" t="s">
        <v>24</v>
      </c>
      <c r="D8340" t="s">
        <v>9</v>
      </c>
      <c r="E8340" t="s">
        <v>108</v>
      </c>
      <c r="F8340" t="s">
        <v>918</v>
      </c>
      <c r="G8340" t="s">
        <v>979</v>
      </c>
    </row>
    <row r="8341" spans="1:7" x14ac:dyDescent="0.2">
      <c r="A8341">
        <v>2019</v>
      </c>
      <c r="B8341" t="s">
        <v>9413</v>
      </c>
      <c r="C8341" t="s">
        <v>8</v>
      </c>
      <c r="D8341" t="s">
        <v>9</v>
      </c>
      <c r="E8341" t="s">
        <v>163</v>
      </c>
      <c r="F8341" t="s">
        <v>1633</v>
      </c>
      <c r="G8341" t="s">
        <v>5619</v>
      </c>
    </row>
    <row r="8342" spans="1:7" x14ac:dyDescent="0.2">
      <c r="A8342">
        <v>2019</v>
      </c>
      <c r="B8342" t="s">
        <v>9414</v>
      </c>
      <c r="C8342" t="s">
        <v>8</v>
      </c>
      <c r="D8342" t="s">
        <v>9</v>
      </c>
      <c r="E8342" t="s">
        <v>20</v>
      </c>
      <c r="F8342" t="s">
        <v>9415</v>
      </c>
      <c r="G8342" t="s">
        <v>9416</v>
      </c>
    </row>
    <row r="8343" spans="1:7" x14ac:dyDescent="0.2">
      <c r="A8343">
        <v>2019</v>
      </c>
      <c r="B8343" t="s">
        <v>9417</v>
      </c>
      <c r="C8343" t="s">
        <v>8</v>
      </c>
      <c r="D8343" t="s">
        <v>9</v>
      </c>
      <c r="E8343" t="s">
        <v>48</v>
      </c>
      <c r="F8343" t="s">
        <v>8899</v>
      </c>
      <c r="G8343" t="s">
        <v>8900</v>
      </c>
    </row>
    <row r="8344" spans="1:7" x14ac:dyDescent="0.2">
      <c r="A8344">
        <v>2019</v>
      </c>
      <c r="B8344" t="s">
        <v>9418</v>
      </c>
      <c r="C8344" t="s">
        <v>8</v>
      </c>
      <c r="D8344" t="s">
        <v>9</v>
      </c>
      <c r="E8344" t="s">
        <v>365</v>
      </c>
      <c r="F8344" t="s">
        <v>8602</v>
      </c>
      <c r="G8344" t="s">
        <v>8603</v>
      </c>
    </row>
    <row r="8345" spans="1:7" x14ac:dyDescent="0.2">
      <c r="A8345">
        <v>2019</v>
      </c>
      <c r="B8345" t="s">
        <v>9419</v>
      </c>
      <c r="C8345" t="s">
        <v>24</v>
      </c>
      <c r="D8345" t="s">
        <v>9</v>
      </c>
      <c r="E8345" t="s">
        <v>55</v>
      </c>
      <c r="F8345" t="s">
        <v>69</v>
      </c>
      <c r="G8345" t="s">
        <v>70</v>
      </c>
    </row>
    <row r="8346" spans="1:7" x14ac:dyDescent="0.2">
      <c r="A8346">
        <v>2019</v>
      </c>
      <c r="B8346" t="s">
        <v>9420</v>
      </c>
      <c r="C8346" t="s">
        <v>8</v>
      </c>
      <c r="D8346" t="s">
        <v>9</v>
      </c>
      <c r="E8346" t="s">
        <v>55</v>
      </c>
      <c r="F8346" t="s">
        <v>69</v>
      </c>
      <c r="G8346" t="s">
        <v>8607</v>
      </c>
    </row>
    <row r="8347" spans="1:7" x14ac:dyDescent="0.2">
      <c r="A8347">
        <v>2019</v>
      </c>
      <c r="B8347" t="s">
        <v>9421</v>
      </c>
      <c r="C8347" t="s">
        <v>24</v>
      </c>
      <c r="D8347" t="s">
        <v>9</v>
      </c>
      <c r="E8347" t="s">
        <v>14</v>
      </c>
      <c r="F8347" t="s">
        <v>15</v>
      </c>
      <c r="G8347" t="s">
        <v>938</v>
      </c>
    </row>
    <row r="8348" spans="1:7" x14ac:dyDescent="0.2">
      <c r="A8348">
        <v>2019</v>
      </c>
      <c r="B8348" t="s">
        <v>9422</v>
      </c>
      <c r="C8348" t="s">
        <v>24</v>
      </c>
      <c r="D8348" t="s">
        <v>9</v>
      </c>
      <c r="E8348" t="s">
        <v>30</v>
      </c>
      <c r="F8348" t="s">
        <v>112</v>
      </c>
      <c r="G8348" t="s">
        <v>7465</v>
      </c>
    </row>
    <row r="8349" spans="1:7" x14ac:dyDescent="0.2">
      <c r="A8349">
        <v>2019</v>
      </c>
      <c r="B8349" t="s">
        <v>9423</v>
      </c>
      <c r="C8349" t="s">
        <v>24</v>
      </c>
      <c r="D8349" t="s">
        <v>9</v>
      </c>
      <c r="E8349" t="s">
        <v>14</v>
      </c>
      <c r="F8349" t="s">
        <v>15</v>
      </c>
      <c r="G8349" t="s">
        <v>938</v>
      </c>
    </row>
    <row r="8350" spans="1:7" x14ac:dyDescent="0.2">
      <c r="A8350">
        <v>2019</v>
      </c>
      <c r="B8350" t="s">
        <v>9424</v>
      </c>
      <c r="C8350" t="s">
        <v>24</v>
      </c>
      <c r="D8350" t="s">
        <v>9</v>
      </c>
      <c r="E8350" t="s">
        <v>203</v>
      </c>
      <c r="F8350" t="s">
        <v>989</v>
      </c>
      <c r="G8350" t="s">
        <v>8655</v>
      </c>
    </row>
    <row r="8351" spans="1:7" x14ac:dyDescent="0.2">
      <c r="A8351">
        <v>2019</v>
      </c>
      <c r="B8351" t="s">
        <v>9425</v>
      </c>
      <c r="C8351" t="s">
        <v>24</v>
      </c>
      <c r="D8351" t="s">
        <v>9</v>
      </c>
      <c r="E8351" t="s">
        <v>409</v>
      </c>
      <c r="F8351" t="s">
        <v>431</v>
      </c>
      <c r="G8351" t="s">
        <v>7387</v>
      </c>
    </row>
    <row r="8352" spans="1:7" x14ac:dyDescent="0.2">
      <c r="A8352">
        <v>2019</v>
      </c>
      <c r="B8352" t="s">
        <v>9426</v>
      </c>
      <c r="C8352" t="s">
        <v>24</v>
      </c>
      <c r="D8352" t="s">
        <v>9</v>
      </c>
      <c r="E8352" t="s">
        <v>55</v>
      </c>
      <c r="F8352" t="s">
        <v>1070</v>
      </c>
      <c r="G8352" t="s">
        <v>8666</v>
      </c>
    </row>
    <row r="8353" spans="1:7" x14ac:dyDescent="0.2">
      <c r="A8353">
        <v>2019</v>
      </c>
      <c r="B8353" t="s">
        <v>9427</v>
      </c>
      <c r="C8353" t="s">
        <v>24</v>
      </c>
      <c r="D8353" t="s">
        <v>9</v>
      </c>
      <c r="E8353" t="s">
        <v>48</v>
      </c>
      <c r="F8353" t="s">
        <v>4584</v>
      </c>
      <c r="G8353" t="s">
        <v>8627</v>
      </c>
    </row>
    <row r="8354" spans="1:7" x14ac:dyDescent="0.2">
      <c r="A8354">
        <v>2019</v>
      </c>
      <c r="B8354" t="s">
        <v>9428</v>
      </c>
      <c r="C8354" t="s">
        <v>24</v>
      </c>
      <c r="D8354" t="s">
        <v>9</v>
      </c>
      <c r="E8354" t="s">
        <v>55</v>
      </c>
      <c r="F8354" t="s">
        <v>69</v>
      </c>
      <c r="G8354" t="s">
        <v>302</v>
      </c>
    </row>
    <row r="8355" spans="1:7" x14ac:dyDescent="0.2">
      <c r="A8355">
        <v>2019</v>
      </c>
      <c r="B8355" t="s">
        <v>9429</v>
      </c>
      <c r="C8355" t="s">
        <v>19</v>
      </c>
      <c r="D8355" t="s">
        <v>9</v>
      </c>
      <c r="E8355" t="s">
        <v>156</v>
      </c>
      <c r="F8355" t="s">
        <v>237</v>
      </c>
      <c r="G8355" t="s">
        <v>238</v>
      </c>
    </row>
    <row r="8356" spans="1:7" x14ac:dyDescent="0.2">
      <c r="A8356">
        <v>2019</v>
      </c>
      <c r="B8356" t="s">
        <v>9430</v>
      </c>
      <c r="C8356" t="s">
        <v>8</v>
      </c>
      <c r="D8356" t="s">
        <v>9</v>
      </c>
      <c r="E8356" t="s">
        <v>365</v>
      </c>
      <c r="F8356" t="s">
        <v>1196</v>
      </c>
      <c r="G8356" t="s">
        <v>8577</v>
      </c>
    </row>
    <row r="8357" spans="1:7" x14ac:dyDescent="0.2">
      <c r="A8357">
        <v>2019</v>
      </c>
      <c r="B8357" t="s">
        <v>9431</v>
      </c>
      <c r="C8357" t="s">
        <v>8</v>
      </c>
      <c r="D8357" t="s">
        <v>9</v>
      </c>
      <c r="E8357" t="s">
        <v>48</v>
      </c>
      <c r="F8357" t="s">
        <v>4584</v>
      </c>
      <c r="G8357" t="s">
        <v>8627</v>
      </c>
    </row>
    <row r="8358" spans="1:7" x14ac:dyDescent="0.2">
      <c r="A8358">
        <v>2019</v>
      </c>
      <c r="B8358" t="s">
        <v>9432</v>
      </c>
      <c r="C8358" t="s">
        <v>8</v>
      </c>
      <c r="D8358" t="s">
        <v>9</v>
      </c>
      <c r="E8358" t="s">
        <v>30</v>
      </c>
      <c r="F8358" t="s">
        <v>949</v>
      </c>
      <c r="G8358" t="s">
        <v>6585</v>
      </c>
    </row>
    <row r="8359" spans="1:7" x14ac:dyDescent="0.2">
      <c r="A8359">
        <v>2019</v>
      </c>
      <c r="B8359" t="s">
        <v>9433</v>
      </c>
      <c r="C8359" t="s">
        <v>8</v>
      </c>
      <c r="D8359" t="s">
        <v>9</v>
      </c>
      <c r="E8359" t="s">
        <v>1692</v>
      </c>
      <c r="F8359" t="s">
        <v>6907</v>
      </c>
      <c r="G8359" t="s">
        <v>8575</v>
      </c>
    </row>
    <row r="8360" spans="1:7" x14ac:dyDescent="0.2">
      <c r="A8360">
        <v>2019</v>
      </c>
      <c r="B8360" t="s">
        <v>9434</v>
      </c>
      <c r="C8360" t="s">
        <v>8</v>
      </c>
      <c r="D8360" t="s">
        <v>9</v>
      </c>
      <c r="E8360" t="s">
        <v>14</v>
      </c>
      <c r="F8360" t="s">
        <v>15</v>
      </c>
      <c r="G8360" t="s">
        <v>938</v>
      </c>
    </row>
    <row r="8361" spans="1:7" x14ac:dyDescent="0.2">
      <c r="A8361">
        <v>2019</v>
      </c>
      <c r="B8361" t="s">
        <v>9435</v>
      </c>
      <c r="C8361" t="s">
        <v>8</v>
      </c>
      <c r="D8361" t="s">
        <v>9</v>
      </c>
      <c r="E8361" t="s">
        <v>55</v>
      </c>
      <c r="F8361" t="s">
        <v>173</v>
      </c>
      <c r="G8361" t="s">
        <v>174</v>
      </c>
    </row>
    <row r="8362" spans="1:7" x14ac:dyDescent="0.2">
      <c r="A8362">
        <v>2019</v>
      </c>
      <c r="B8362" t="s">
        <v>9436</v>
      </c>
      <c r="C8362" t="s">
        <v>8</v>
      </c>
      <c r="D8362" t="s">
        <v>9</v>
      </c>
      <c r="E8362" t="s">
        <v>48</v>
      </c>
      <c r="F8362" t="s">
        <v>1736</v>
      </c>
      <c r="G8362" t="s">
        <v>7750</v>
      </c>
    </row>
    <row r="8363" spans="1:7" x14ac:dyDescent="0.2">
      <c r="A8363">
        <v>2019</v>
      </c>
      <c r="B8363" t="s">
        <v>9437</v>
      </c>
      <c r="C8363" t="s">
        <v>8</v>
      </c>
      <c r="D8363" t="s">
        <v>9</v>
      </c>
      <c r="E8363" t="s">
        <v>55</v>
      </c>
      <c r="F8363" t="s">
        <v>105</v>
      </c>
      <c r="G8363" t="s">
        <v>8767</v>
      </c>
    </row>
    <row r="8364" spans="1:7" x14ac:dyDescent="0.2">
      <c r="A8364">
        <v>2019</v>
      </c>
      <c r="B8364" t="s">
        <v>9438</v>
      </c>
      <c r="C8364" t="s">
        <v>8</v>
      </c>
      <c r="D8364" t="s">
        <v>9</v>
      </c>
      <c r="E8364" t="s">
        <v>48</v>
      </c>
      <c r="F8364" t="s">
        <v>5947</v>
      </c>
      <c r="G8364" t="s">
        <v>8674</v>
      </c>
    </row>
    <row r="8365" spans="1:7" x14ac:dyDescent="0.2">
      <c r="A8365">
        <v>2019</v>
      </c>
      <c r="B8365" t="s">
        <v>9439</v>
      </c>
      <c r="C8365" t="s">
        <v>8</v>
      </c>
      <c r="D8365" t="s">
        <v>9</v>
      </c>
      <c r="E8365" t="s">
        <v>48</v>
      </c>
      <c r="F8365" t="s">
        <v>4584</v>
      </c>
      <c r="G8365" t="s">
        <v>8627</v>
      </c>
    </row>
    <row r="8366" spans="1:7" x14ac:dyDescent="0.2">
      <c r="A8366">
        <v>2019</v>
      </c>
      <c r="B8366" t="s">
        <v>9440</v>
      </c>
      <c r="C8366" t="s">
        <v>8</v>
      </c>
      <c r="D8366" t="s">
        <v>9</v>
      </c>
      <c r="E8366" t="s">
        <v>48</v>
      </c>
      <c r="F8366" t="s">
        <v>321</v>
      </c>
      <c r="G8366" t="s">
        <v>7406</v>
      </c>
    </row>
    <row r="8367" spans="1:7" x14ac:dyDescent="0.2">
      <c r="A8367">
        <v>2019</v>
      </c>
      <c r="B8367" t="s">
        <v>9441</v>
      </c>
      <c r="C8367" t="s">
        <v>8</v>
      </c>
      <c r="D8367" t="s">
        <v>9</v>
      </c>
      <c r="E8367" t="s">
        <v>30</v>
      </c>
      <c r="F8367" t="s">
        <v>112</v>
      </c>
      <c r="G8367" t="s">
        <v>9442</v>
      </c>
    </row>
    <row r="8368" spans="1:7" x14ac:dyDescent="0.2">
      <c r="A8368">
        <v>2019</v>
      </c>
      <c r="B8368" t="s">
        <v>9443</v>
      </c>
      <c r="C8368" t="s">
        <v>8</v>
      </c>
      <c r="D8368" t="s">
        <v>9</v>
      </c>
      <c r="E8368" t="s">
        <v>14</v>
      </c>
      <c r="F8368" t="s">
        <v>15</v>
      </c>
      <c r="G8368" t="s">
        <v>938</v>
      </c>
    </row>
    <row r="8369" spans="1:7" x14ac:dyDescent="0.2">
      <c r="A8369">
        <v>2019</v>
      </c>
      <c r="B8369" t="s">
        <v>9444</v>
      </c>
      <c r="C8369" t="s">
        <v>8</v>
      </c>
      <c r="D8369" t="s">
        <v>9</v>
      </c>
      <c r="E8369" t="s">
        <v>48</v>
      </c>
      <c r="F8369" t="s">
        <v>5947</v>
      </c>
      <c r="G8369" t="s">
        <v>8674</v>
      </c>
    </row>
    <row r="8370" spans="1:7" x14ac:dyDescent="0.2">
      <c r="A8370">
        <v>2019</v>
      </c>
      <c r="B8370" t="s">
        <v>9445</v>
      </c>
      <c r="C8370" t="s">
        <v>8</v>
      </c>
      <c r="D8370" t="s">
        <v>9</v>
      </c>
      <c r="E8370" t="s">
        <v>55</v>
      </c>
      <c r="F8370" t="s">
        <v>69</v>
      </c>
      <c r="G8370" t="s">
        <v>6804</v>
      </c>
    </row>
    <row r="8371" spans="1:7" x14ac:dyDescent="0.2">
      <c r="A8371">
        <v>2019</v>
      </c>
      <c r="B8371" t="s">
        <v>9446</v>
      </c>
      <c r="C8371" t="s">
        <v>8</v>
      </c>
      <c r="D8371" t="s">
        <v>9</v>
      </c>
      <c r="E8371" t="s">
        <v>1120</v>
      </c>
      <c r="F8371" t="s">
        <v>1213</v>
      </c>
      <c r="G8371" t="s">
        <v>1214</v>
      </c>
    </row>
    <row r="8372" spans="1:7" x14ac:dyDescent="0.2">
      <c r="A8372">
        <v>2019</v>
      </c>
      <c r="B8372" t="s">
        <v>9447</v>
      </c>
      <c r="C8372" t="s">
        <v>8</v>
      </c>
      <c r="D8372" t="s">
        <v>9</v>
      </c>
      <c r="E8372" t="s">
        <v>34</v>
      </c>
      <c r="F8372" t="s">
        <v>35</v>
      </c>
      <c r="G8372" t="s">
        <v>6589</v>
      </c>
    </row>
    <row r="8373" spans="1:7" x14ac:dyDescent="0.2">
      <c r="A8373">
        <v>2019</v>
      </c>
      <c r="B8373" t="s">
        <v>9448</v>
      </c>
      <c r="C8373" t="s">
        <v>8</v>
      </c>
      <c r="D8373" t="s">
        <v>9</v>
      </c>
      <c r="E8373" t="s">
        <v>14</v>
      </c>
      <c r="F8373" t="s">
        <v>15</v>
      </c>
      <c r="G8373" t="s">
        <v>938</v>
      </c>
    </row>
    <row r="8374" spans="1:7" x14ac:dyDescent="0.2">
      <c r="A8374">
        <v>2019</v>
      </c>
      <c r="B8374" t="s">
        <v>9449</v>
      </c>
      <c r="C8374" t="s">
        <v>8</v>
      </c>
      <c r="D8374" t="s">
        <v>9</v>
      </c>
      <c r="E8374" t="s">
        <v>365</v>
      </c>
      <c r="F8374" t="s">
        <v>8602</v>
      </c>
      <c r="G8374" t="s">
        <v>8603</v>
      </c>
    </row>
    <row r="8375" spans="1:7" x14ac:dyDescent="0.2">
      <c r="A8375">
        <v>2019</v>
      </c>
      <c r="B8375" t="s">
        <v>9450</v>
      </c>
      <c r="C8375" t="s">
        <v>8</v>
      </c>
      <c r="D8375" t="s">
        <v>9</v>
      </c>
      <c r="E8375" t="s">
        <v>55</v>
      </c>
      <c r="F8375" t="s">
        <v>69</v>
      </c>
      <c r="G8375" t="s">
        <v>8607</v>
      </c>
    </row>
    <row r="8376" spans="1:7" x14ac:dyDescent="0.2">
      <c r="A8376">
        <v>2019</v>
      </c>
      <c r="B8376" t="s">
        <v>9451</v>
      </c>
      <c r="C8376" t="s">
        <v>8</v>
      </c>
      <c r="D8376" t="s">
        <v>9</v>
      </c>
      <c r="E8376" t="s">
        <v>163</v>
      </c>
      <c r="F8376" t="s">
        <v>1633</v>
      </c>
      <c r="G8376" t="s">
        <v>5619</v>
      </c>
    </row>
    <row r="8377" spans="1:7" x14ac:dyDescent="0.2">
      <c r="A8377">
        <v>2019</v>
      </c>
      <c r="B8377" t="s">
        <v>9452</v>
      </c>
      <c r="C8377" t="s">
        <v>8</v>
      </c>
      <c r="D8377" t="s">
        <v>9</v>
      </c>
      <c r="E8377" t="s">
        <v>55</v>
      </c>
      <c r="F8377" t="s">
        <v>105</v>
      </c>
      <c r="G8377" t="s">
        <v>8587</v>
      </c>
    </row>
    <row r="8378" spans="1:7" x14ac:dyDescent="0.2">
      <c r="A8378">
        <v>2019</v>
      </c>
      <c r="B8378" t="s">
        <v>9453</v>
      </c>
      <c r="C8378" t="s">
        <v>8</v>
      </c>
      <c r="D8378" t="s">
        <v>9</v>
      </c>
      <c r="E8378" t="s">
        <v>10</v>
      </c>
      <c r="F8378" t="s">
        <v>1124</v>
      </c>
      <c r="G8378" t="s">
        <v>1125</v>
      </c>
    </row>
    <row r="8379" spans="1:7" x14ac:dyDescent="0.2">
      <c r="A8379">
        <v>2019</v>
      </c>
      <c r="B8379" t="s">
        <v>9454</v>
      </c>
      <c r="C8379" t="s">
        <v>8</v>
      </c>
      <c r="D8379" t="s">
        <v>9</v>
      </c>
      <c r="E8379" t="s">
        <v>14</v>
      </c>
      <c r="F8379" t="s">
        <v>15</v>
      </c>
      <c r="G8379" t="s">
        <v>938</v>
      </c>
    </row>
    <row r="8380" spans="1:7" x14ac:dyDescent="0.2">
      <c r="A8380">
        <v>2019</v>
      </c>
      <c r="B8380" t="s">
        <v>9455</v>
      </c>
      <c r="C8380" t="s">
        <v>8</v>
      </c>
      <c r="D8380" t="s">
        <v>9</v>
      </c>
      <c r="E8380" t="s">
        <v>108</v>
      </c>
      <c r="F8380" t="s">
        <v>1163</v>
      </c>
      <c r="G8380" t="s">
        <v>8648</v>
      </c>
    </row>
    <row r="8381" spans="1:7" x14ac:dyDescent="0.2">
      <c r="A8381">
        <v>2019</v>
      </c>
      <c r="B8381" t="s">
        <v>9456</v>
      </c>
      <c r="C8381" t="s">
        <v>8</v>
      </c>
      <c r="D8381" t="s">
        <v>9</v>
      </c>
      <c r="E8381" t="s">
        <v>55</v>
      </c>
      <c r="F8381" t="s">
        <v>7417</v>
      </c>
      <c r="G8381" t="s">
        <v>7418</v>
      </c>
    </row>
    <row r="8382" spans="1:7" x14ac:dyDescent="0.2">
      <c r="A8382">
        <v>2019</v>
      </c>
      <c r="B8382" t="s">
        <v>9457</v>
      </c>
      <c r="C8382" t="s">
        <v>8</v>
      </c>
      <c r="D8382" t="s">
        <v>9</v>
      </c>
      <c r="E8382" t="s">
        <v>55</v>
      </c>
      <c r="F8382" t="s">
        <v>8670</v>
      </c>
      <c r="G8382" t="s">
        <v>8671</v>
      </c>
    </row>
    <row r="8383" spans="1:7" x14ac:dyDescent="0.2">
      <c r="A8383">
        <v>2019</v>
      </c>
      <c r="B8383" t="s">
        <v>9458</v>
      </c>
      <c r="C8383" t="s">
        <v>8</v>
      </c>
      <c r="D8383" t="s">
        <v>9</v>
      </c>
      <c r="E8383" t="s">
        <v>1120</v>
      </c>
      <c r="F8383" t="s">
        <v>1213</v>
      </c>
      <c r="G8383" t="s">
        <v>1214</v>
      </c>
    </row>
    <row r="8384" spans="1:7" x14ac:dyDescent="0.2">
      <c r="A8384">
        <v>2019</v>
      </c>
      <c r="B8384" t="s">
        <v>9459</v>
      </c>
      <c r="C8384" t="s">
        <v>8</v>
      </c>
      <c r="D8384" t="s">
        <v>9</v>
      </c>
      <c r="E8384" t="s">
        <v>55</v>
      </c>
      <c r="F8384" t="s">
        <v>105</v>
      </c>
      <c r="G8384" t="s">
        <v>8767</v>
      </c>
    </row>
    <row r="8385" spans="1:7" x14ac:dyDescent="0.2">
      <c r="A8385">
        <v>2019</v>
      </c>
      <c r="B8385" t="s">
        <v>9460</v>
      </c>
      <c r="C8385" t="s">
        <v>8</v>
      </c>
      <c r="D8385" t="s">
        <v>9</v>
      </c>
      <c r="E8385" t="s">
        <v>10</v>
      </c>
      <c r="F8385" t="s">
        <v>11</v>
      </c>
      <c r="G8385" t="s">
        <v>8698</v>
      </c>
    </row>
    <row r="8386" spans="1:7" x14ac:dyDescent="0.2">
      <c r="A8386">
        <v>2019</v>
      </c>
      <c r="B8386" t="s">
        <v>9461</v>
      </c>
      <c r="C8386" t="s">
        <v>8</v>
      </c>
      <c r="D8386" t="s">
        <v>9</v>
      </c>
      <c r="E8386" t="s">
        <v>48</v>
      </c>
      <c r="F8386" t="s">
        <v>4584</v>
      </c>
      <c r="G8386" t="s">
        <v>8627</v>
      </c>
    </row>
    <row r="8387" spans="1:7" x14ac:dyDescent="0.2">
      <c r="A8387">
        <v>2019</v>
      </c>
      <c r="B8387" t="s">
        <v>9462</v>
      </c>
      <c r="C8387" t="s">
        <v>8</v>
      </c>
      <c r="D8387" t="s">
        <v>9</v>
      </c>
      <c r="E8387" t="s">
        <v>55</v>
      </c>
      <c r="F8387" t="s">
        <v>1070</v>
      </c>
      <c r="G8387" t="s">
        <v>8666</v>
      </c>
    </row>
    <row r="8388" spans="1:7" x14ac:dyDescent="0.2">
      <c r="A8388">
        <v>2019</v>
      </c>
      <c r="B8388" t="s">
        <v>9463</v>
      </c>
      <c r="C8388" t="s">
        <v>8</v>
      </c>
      <c r="D8388" t="s">
        <v>9</v>
      </c>
      <c r="E8388" t="s">
        <v>55</v>
      </c>
      <c r="F8388" t="s">
        <v>1070</v>
      </c>
      <c r="G8388" t="s">
        <v>8666</v>
      </c>
    </row>
    <row r="8389" spans="1:7" x14ac:dyDescent="0.2">
      <c r="A8389">
        <v>2019</v>
      </c>
      <c r="B8389" t="s">
        <v>9464</v>
      </c>
      <c r="C8389" t="s">
        <v>8</v>
      </c>
      <c r="D8389" t="s">
        <v>9</v>
      </c>
      <c r="E8389" t="s">
        <v>48</v>
      </c>
      <c r="F8389" t="s">
        <v>101</v>
      </c>
      <c r="G8389" t="s">
        <v>8585</v>
      </c>
    </row>
    <row r="8390" spans="1:7" x14ac:dyDescent="0.2">
      <c r="A8390">
        <v>2019</v>
      </c>
      <c r="B8390" t="s">
        <v>9465</v>
      </c>
      <c r="C8390" t="s">
        <v>8</v>
      </c>
      <c r="D8390" t="s">
        <v>9</v>
      </c>
      <c r="E8390" t="s">
        <v>48</v>
      </c>
      <c r="F8390" t="s">
        <v>59</v>
      </c>
      <c r="G8390" t="s">
        <v>60</v>
      </c>
    </row>
    <row r="8391" spans="1:7" x14ac:dyDescent="0.2">
      <c r="A8391">
        <v>2019</v>
      </c>
      <c r="B8391" t="s">
        <v>9466</v>
      </c>
      <c r="C8391" t="s">
        <v>8</v>
      </c>
      <c r="D8391" t="s">
        <v>9</v>
      </c>
      <c r="E8391" t="s">
        <v>48</v>
      </c>
      <c r="F8391" t="s">
        <v>101</v>
      </c>
      <c r="G8391" t="s">
        <v>8695</v>
      </c>
    </row>
    <row r="8392" spans="1:7" x14ac:dyDescent="0.2">
      <c r="A8392">
        <v>2019</v>
      </c>
      <c r="B8392" t="s">
        <v>9467</v>
      </c>
      <c r="C8392" t="s">
        <v>8</v>
      </c>
      <c r="D8392" t="s">
        <v>9</v>
      </c>
      <c r="E8392" t="s">
        <v>20</v>
      </c>
      <c r="F8392" t="s">
        <v>9415</v>
      </c>
      <c r="G8392" t="s">
        <v>9416</v>
      </c>
    </row>
    <row r="8393" spans="1:7" x14ac:dyDescent="0.2">
      <c r="A8393">
        <v>2019</v>
      </c>
      <c r="B8393" t="s">
        <v>9468</v>
      </c>
      <c r="C8393" t="s">
        <v>8</v>
      </c>
      <c r="D8393" t="s">
        <v>9</v>
      </c>
      <c r="E8393" t="s">
        <v>55</v>
      </c>
      <c r="F8393" t="s">
        <v>173</v>
      </c>
      <c r="G8393" t="s">
        <v>174</v>
      </c>
    </row>
    <row r="8394" spans="1:7" x14ac:dyDescent="0.2">
      <c r="A8394">
        <v>2019</v>
      </c>
      <c r="B8394" t="s">
        <v>9469</v>
      </c>
      <c r="C8394" t="s">
        <v>8</v>
      </c>
      <c r="D8394" t="s">
        <v>9</v>
      </c>
      <c r="E8394" t="s">
        <v>55</v>
      </c>
      <c r="F8394" t="s">
        <v>69</v>
      </c>
      <c r="G8394" t="s">
        <v>2262</v>
      </c>
    </row>
    <row r="8395" spans="1:7" x14ac:dyDescent="0.2">
      <c r="A8395">
        <v>2019</v>
      </c>
      <c r="B8395" t="s">
        <v>9470</v>
      </c>
      <c r="C8395" t="s">
        <v>8</v>
      </c>
      <c r="D8395" t="s">
        <v>9</v>
      </c>
      <c r="E8395" t="s">
        <v>55</v>
      </c>
      <c r="F8395" t="s">
        <v>69</v>
      </c>
      <c r="G8395" t="s">
        <v>9280</v>
      </c>
    </row>
    <row r="8396" spans="1:7" x14ac:dyDescent="0.2">
      <c r="A8396">
        <v>2019</v>
      </c>
      <c r="B8396" t="s">
        <v>9471</v>
      </c>
      <c r="C8396" t="s">
        <v>8</v>
      </c>
      <c r="D8396" t="s">
        <v>9</v>
      </c>
      <c r="E8396" t="s">
        <v>48</v>
      </c>
      <c r="F8396" t="s">
        <v>6558</v>
      </c>
      <c r="G8396" t="s">
        <v>8718</v>
      </c>
    </row>
    <row r="8397" spans="1:7" x14ac:dyDescent="0.2">
      <c r="A8397">
        <v>2019</v>
      </c>
      <c r="B8397" t="s">
        <v>9472</v>
      </c>
      <c r="C8397" t="s">
        <v>8</v>
      </c>
      <c r="D8397" t="s">
        <v>9</v>
      </c>
      <c r="E8397" t="s">
        <v>55</v>
      </c>
      <c r="F8397" t="s">
        <v>69</v>
      </c>
      <c r="G8397" t="s">
        <v>9473</v>
      </c>
    </row>
    <row r="8398" spans="1:7" x14ac:dyDescent="0.2">
      <c r="A8398">
        <v>2019</v>
      </c>
      <c r="B8398" t="s">
        <v>9474</v>
      </c>
      <c r="C8398" t="s">
        <v>8</v>
      </c>
      <c r="D8398" t="s">
        <v>9</v>
      </c>
      <c r="E8398" t="s">
        <v>409</v>
      </c>
      <c r="F8398" t="s">
        <v>431</v>
      </c>
      <c r="G8398" t="s">
        <v>7387</v>
      </c>
    </row>
    <row r="8399" spans="1:7" x14ac:dyDescent="0.2">
      <c r="A8399">
        <v>2019</v>
      </c>
      <c r="B8399" t="s">
        <v>9475</v>
      </c>
      <c r="C8399" t="s">
        <v>8</v>
      </c>
      <c r="D8399" t="s">
        <v>9</v>
      </c>
      <c r="E8399" t="s">
        <v>62</v>
      </c>
      <c r="F8399" t="s">
        <v>63</v>
      </c>
      <c r="G8399" t="s">
        <v>1561</v>
      </c>
    </row>
    <row r="8400" spans="1:7" x14ac:dyDescent="0.2">
      <c r="A8400">
        <v>2019</v>
      </c>
      <c r="B8400" t="s">
        <v>9476</v>
      </c>
      <c r="C8400" t="s">
        <v>8</v>
      </c>
      <c r="D8400" t="s">
        <v>9</v>
      </c>
      <c r="E8400" t="s">
        <v>55</v>
      </c>
      <c r="F8400" t="s">
        <v>855</v>
      </c>
      <c r="G8400" t="s">
        <v>7461</v>
      </c>
    </row>
    <row r="8401" spans="1:7" x14ac:dyDescent="0.2">
      <c r="A8401">
        <v>2019</v>
      </c>
      <c r="B8401" t="s">
        <v>9477</v>
      </c>
      <c r="C8401" t="s">
        <v>8</v>
      </c>
      <c r="D8401" t="s">
        <v>9</v>
      </c>
      <c r="E8401" t="s">
        <v>1692</v>
      </c>
      <c r="F8401" t="s">
        <v>6907</v>
      </c>
      <c r="G8401" t="s">
        <v>8575</v>
      </c>
    </row>
    <row r="8402" spans="1:7" x14ac:dyDescent="0.2">
      <c r="A8402">
        <v>2019</v>
      </c>
      <c r="B8402" t="s">
        <v>9478</v>
      </c>
      <c r="C8402" t="s">
        <v>8</v>
      </c>
      <c r="D8402" t="s">
        <v>9</v>
      </c>
      <c r="E8402" t="s">
        <v>1120</v>
      </c>
      <c r="F8402" t="s">
        <v>1213</v>
      </c>
      <c r="G8402" t="s">
        <v>1214</v>
      </c>
    </row>
    <row r="8403" spans="1:7" x14ac:dyDescent="0.2">
      <c r="A8403">
        <v>2019</v>
      </c>
      <c r="B8403" t="s">
        <v>9479</v>
      </c>
      <c r="C8403" t="s">
        <v>8</v>
      </c>
      <c r="D8403" t="s">
        <v>9</v>
      </c>
      <c r="E8403" t="s">
        <v>55</v>
      </c>
      <c r="F8403" t="s">
        <v>139</v>
      </c>
      <c r="G8403" t="s">
        <v>8734</v>
      </c>
    </row>
    <row r="8404" spans="1:7" x14ac:dyDescent="0.2">
      <c r="A8404">
        <v>2019</v>
      </c>
      <c r="B8404" t="s">
        <v>9480</v>
      </c>
      <c r="C8404" t="s">
        <v>8</v>
      </c>
      <c r="D8404" t="s">
        <v>9</v>
      </c>
      <c r="E8404" t="s">
        <v>48</v>
      </c>
      <c r="F8404" t="s">
        <v>321</v>
      </c>
      <c r="G8404" t="s">
        <v>7406</v>
      </c>
    </row>
    <row r="8405" spans="1:7" x14ac:dyDescent="0.2">
      <c r="A8405">
        <v>2019</v>
      </c>
      <c r="B8405" t="s">
        <v>9481</v>
      </c>
      <c r="C8405" t="s">
        <v>8</v>
      </c>
      <c r="D8405" t="s">
        <v>9</v>
      </c>
      <c r="E8405" t="s">
        <v>20</v>
      </c>
      <c r="F8405" t="s">
        <v>4702</v>
      </c>
      <c r="G8405" t="s">
        <v>8859</v>
      </c>
    </row>
    <row r="8406" spans="1:7" x14ac:dyDescent="0.2">
      <c r="A8406">
        <v>2019</v>
      </c>
      <c r="B8406" t="s">
        <v>9482</v>
      </c>
      <c r="C8406" t="s">
        <v>8</v>
      </c>
      <c r="D8406" t="s">
        <v>9</v>
      </c>
      <c r="E8406" t="s">
        <v>156</v>
      </c>
      <c r="F8406" t="s">
        <v>7495</v>
      </c>
      <c r="G8406" t="s">
        <v>8823</v>
      </c>
    </row>
    <row r="8407" spans="1:7" x14ac:dyDescent="0.2">
      <c r="A8407">
        <v>2019</v>
      </c>
      <c r="B8407" t="s">
        <v>9483</v>
      </c>
      <c r="C8407" t="s">
        <v>8</v>
      </c>
      <c r="D8407" t="s">
        <v>9</v>
      </c>
      <c r="E8407" t="s">
        <v>365</v>
      </c>
      <c r="F8407" t="s">
        <v>1196</v>
      </c>
      <c r="G8407" t="s">
        <v>8577</v>
      </c>
    </row>
    <row r="8408" spans="1:7" x14ac:dyDescent="0.2">
      <c r="A8408">
        <v>2019</v>
      </c>
      <c r="B8408" t="s">
        <v>9484</v>
      </c>
      <c r="C8408" t="s">
        <v>8</v>
      </c>
      <c r="D8408" t="s">
        <v>9</v>
      </c>
      <c r="E8408" t="s">
        <v>55</v>
      </c>
      <c r="F8408" t="s">
        <v>105</v>
      </c>
      <c r="G8408" t="s">
        <v>8767</v>
      </c>
    </row>
    <row r="8409" spans="1:7" x14ac:dyDescent="0.2">
      <c r="A8409">
        <v>2019</v>
      </c>
      <c r="B8409" t="s">
        <v>9485</v>
      </c>
      <c r="C8409" t="s">
        <v>8</v>
      </c>
      <c r="D8409" t="s">
        <v>9</v>
      </c>
      <c r="E8409" t="s">
        <v>55</v>
      </c>
      <c r="F8409" t="s">
        <v>69</v>
      </c>
      <c r="G8409" t="s">
        <v>8607</v>
      </c>
    </row>
    <row r="8410" spans="1:7" x14ac:dyDescent="0.2">
      <c r="A8410">
        <v>2019</v>
      </c>
      <c r="B8410" t="s">
        <v>9486</v>
      </c>
      <c r="C8410" t="s">
        <v>8</v>
      </c>
      <c r="D8410" t="s">
        <v>9</v>
      </c>
      <c r="E8410" t="s">
        <v>163</v>
      </c>
      <c r="F8410" t="s">
        <v>1633</v>
      </c>
      <c r="G8410" t="s">
        <v>5619</v>
      </c>
    </row>
    <row r="8411" spans="1:7" x14ac:dyDescent="0.2">
      <c r="A8411">
        <v>2019</v>
      </c>
      <c r="B8411" t="s">
        <v>9487</v>
      </c>
      <c r="C8411" t="s">
        <v>8</v>
      </c>
      <c r="D8411" t="s">
        <v>9</v>
      </c>
      <c r="E8411" t="s">
        <v>48</v>
      </c>
      <c r="F8411" t="s">
        <v>6558</v>
      </c>
      <c r="G8411" t="s">
        <v>8718</v>
      </c>
    </row>
    <row r="8412" spans="1:7" x14ac:dyDescent="0.2">
      <c r="A8412">
        <v>2019</v>
      </c>
      <c r="B8412" t="s">
        <v>9488</v>
      </c>
      <c r="C8412" t="s">
        <v>8</v>
      </c>
      <c r="D8412" t="s">
        <v>9</v>
      </c>
      <c r="E8412" t="s">
        <v>14</v>
      </c>
      <c r="F8412" t="s">
        <v>15</v>
      </c>
      <c r="G8412" t="s">
        <v>938</v>
      </c>
    </row>
    <row r="8413" spans="1:7" x14ac:dyDescent="0.2">
      <c r="A8413">
        <v>2019</v>
      </c>
      <c r="B8413" t="s">
        <v>9489</v>
      </c>
      <c r="C8413" t="s">
        <v>8</v>
      </c>
      <c r="D8413" t="s">
        <v>9</v>
      </c>
      <c r="E8413" t="s">
        <v>48</v>
      </c>
      <c r="F8413" t="s">
        <v>321</v>
      </c>
      <c r="G8413" t="s">
        <v>7406</v>
      </c>
    </row>
    <row r="8414" spans="1:7" x14ac:dyDescent="0.2">
      <c r="A8414">
        <v>2019</v>
      </c>
      <c r="B8414" t="s">
        <v>9490</v>
      </c>
      <c r="C8414" t="s">
        <v>8</v>
      </c>
      <c r="D8414" t="s">
        <v>9</v>
      </c>
      <c r="E8414" t="s">
        <v>163</v>
      </c>
      <c r="F8414" t="s">
        <v>164</v>
      </c>
      <c r="G8414" t="s">
        <v>165</v>
      </c>
    </row>
    <row r="8415" spans="1:7" x14ac:dyDescent="0.2">
      <c r="A8415">
        <v>2019</v>
      </c>
      <c r="B8415" t="s">
        <v>9491</v>
      </c>
      <c r="C8415" t="s">
        <v>8</v>
      </c>
      <c r="D8415" t="s">
        <v>9</v>
      </c>
      <c r="E8415" t="s">
        <v>55</v>
      </c>
      <c r="F8415" t="s">
        <v>1070</v>
      </c>
      <c r="G8415" t="s">
        <v>8666</v>
      </c>
    </row>
    <row r="8416" spans="1:7" x14ac:dyDescent="0.2">
      <c r="A8416">
        <v>2019</v>
      </c>
      <c r="B8416" t="s">
        <v>9492</v>
      </c>
      <c r="C8416" t="s">
        <v>8</v>
      </c>
      <c r="D8416" t="s">
        <v>9</v>
      </c>
      <c r="E8416" t="s">
        <v>284</v>
      </c>
      <c r="F8416" t="s">
        <v>9493</v>
      </c>
      <c r="G8416" t="s">
        <v>9494</v>
      </c>
    </row>
    <row r="8417" spans="1:7" x14ac:dyDescent="0.2">
      <c r="A8417">
        <v>2019</v>
      </c>
      <c r="B8417" t="s">
        <v>9495</v>
      </c>
      <c r="C8417" t="s">
        <v>8</v>
      </c>
      <c r="D8417" t="s">
        <v>9</v>
      </c>
      <c r="E8417" t="s">
        <v>48</v>
      </c>
      <c r="F8417" t="s">
        <v>1554</v>
      </c>
      <c r="G8417" t="s">
        <v>1555</v>
      </c>
    </row>
    <row r="8418" spans="1:7" x14ac:dyDescent="0.2">
      <c r="A8418">
        <v>2019</v>
      </c>
      <c r="B8418" t="s">
        <v>9496</v>
      </c>
      <c r="C8418" t="s">
        <v>8</v>
      </c>
      <c r="D8418" t="s">
        <v>9</v>
      </c>
      <c r="E8418" t="s">
        <v>55</v>
      </c>
      <c r="F8418" t="s">
        <v>1152</v>
      </c>
      <c r="G8418" t="s">
        <v>9497</v>
      </c>
    </row>
    <row r="8419" spans="1:7" x14ac:dyDescent="0.2">
      <c r="A8419">
        <v>2019</v>
      </c>
      <c r="B8419" t="s">
        <v>9498</v>
      </c>
      <c r="C8419" t="s">
        <v>8</v>
      </c>
      <c r="D8419" t="s">
        <v>9</v>
      </c>
      <c r="E8419" t="s">
        <v>62</v>
      </c>
      <c r="F8419" t="s">
        <v>66</v>
      </c>
      <c r="G8419" t="s">
        <v>4568</v>
      </c>
    </row>
    <row r="8420" spans="1:7" x14ac:dyDescent="0.2">
      <c r="A8420">
        <v>2019</v>
      </c>
      <c r="B8420" t="s">
        <v>9499</v>
      </c>
      <c r="C8420" t="s">
        <v>8</v>
      </c>
      <c r="D8420" t="s">
        <v>9</v>
      </c>
      <c r="E8420" t="s">
        <v>62</v>
      </c>
      <c r="F8420" t="s">
        <v>63</v>
      </c>
      <c r="G8420" t="s">
        <v>8905</v>
      </c>
    </row>
    <row r="8421" spans="1:7" x14ac:dyDescent="0.2">
      <c r="A8421">
        <v>2019</v>
      </c>
      <c r="B8421" t="s">
        <v>9500</v>
      </c>
      <c r="C8421" t="s">
        <v>8</v>
      </c>
      <c r="D8421" t="s">
        <v>9</v>
      </c>
      <c r="E8421" t="s">
        <v>20</v>
      </c>
      <c r="F8421" t="s">
        <v>4702</v>
      </c>
      <c r="G8421" t="s">
        <v>8859</v>
      </c>
    </row>
    <row r="8422" spans="1:7" x14ac:dyDescent="0.2">
      <c r="A8422">
        <v>2019</v>
      </c>
      <c r="B8422" t="s">
        <v>9501</v>
      </c>
      <c r="C8422" t="s">
        <v>8</v>
      </c>
      <c r="D8422" t="s">
        <v>9</v>
      </c>
      <c r="E8422" t="s">
        <v>156</v>
      </c>
      <c r="F8422" t="s">
        <v>7495</v>
      </c>
      <c r="G8422" t="s">
        <v>8823</v>
      </c>
    </row>
    <row r="8423" spans="1:7" x14ac:dyDescent="0.2">
      <c r="A8423">
        <v>2019</v>
      </c>
      <c r="B8423" t="s">
        <v>9502</v>
      </c>
      <c r="C8423" t="s">
        <v>8</v>
      </c>
      <c r="D8423" t="s">
        <v>9</v>
      </c>
      <c r="E8423" t="s">
        <v>10</v>
      </c>
      <c r="F8423" t="s">
        <v>11</v>
      </c>
      <c r="G8423" t="s">
        <v>8698</v>
      </c>
    </row>
    <row r="8424" spans="1:7" x14ac:dyDescent="0.2">
      <c r="A8424">
        <v>2019</v>
      </c>
      <c r="B8424" t="s">
        <v>9503</v>
      </c>
      <c r="C8424" t="s">
        <v>8</v>
      </c>
      <c r="D8424" t="s">
        <v>9</v>
      </c>
      <c r="E8424" t="s">
        <v>30</v>
      </c>
      <c r="F8424" t="s">
        <v>9504</v>
      </c>
      <c r="G8424" t="s">
        <v>9505</v>
      </c>
    </row>
    <row r="8425" spans="1:7" x14ac:dyDescent="0.2">
      <c r="A8425">
        <v>2019</v>
      </c>
      <c r="B8425" t="s">
        <v>9506</v>
      </c>
      <c r="C8425" t="s">
        <v>8</v>
      </c>
      <c r="D8425" t="s">
        <v>9</v>
      </c>
      <c r="E8425" t="s">
        <v>48</v>
      </c>
      <c r="F8425" t="s">
        <v>6558</v>
      </c>
      <c r="G8425" t="s">
        <v>8718</v>
      </c>
    </row>
    <row r="8426" spans="1:7" x14ac:dyDescent="0.2">
      <c r="A8426">
        <v>2019</v>
      </c>
      <c r="B8426" t="s">
        <v>9507</v>
      </c>
      <c r="C8426" t="s">
        <v>8</v>
      </c>
      <c r="D8426" t="s">
        <v>9</v>
      </c>
      <c r="E8426" t="s">
        <v>14</v>
      </c>
      <c r="F8426" t="s">
        <v>15</v>
      </c>
      <c r="G8426" t="s">
        <v>938</v>
      </c>
    </row>
    <row r="8427" spans="1:7" x14ac:dyDescent="0.2">
      <c r="A8427">
        <v>2019</v>
      </c>
      <c r="B8427" t="s">
        <v>9508</v>
      </c>
      <c r="C8427" t="s">
        <v>8</v>
      </c>
      <c r="D8427" t="s">
        <v>9</v>
      </c>
      <c r="E8427" t="s">
        <v>14</v>
      </c>
      <c r="F8427" t="s">
        <v>15</v>
      </c>
      <c r="G8427" t="s">
        <v>8292</v>
      </c>
    </row>
    <row r="8428" spans="1:7" x14ac:dyDescent="0.2">
      <c r="A8428">
        <v>2019</v>
      </c>
      <c r="B8428" t="s">
        <v>9509</v>
      </c>
      <c r="C8428" t="s">
        <v>8</v>
      </c>
      <c r="D8428" t="s">
        <v>9</v>
      </c>
      <c r="E8428" t="s">
        <v>34</v>
      </c>
      <c r="F8428" t="s">
        <v>35</v>
      </c>
      <c r="G8428" t="s">
        <v>6589</v>
      </c>
    </row>
    <row r="8429" spans="1:7" x14ac:dyDescent="0.2">
      <c r="A8429">
        <v>2019</v>
      </c>
      <c r="B8429" t="s">
        <v>9510</v>
      </c>
      <c r="C8429" t="s">
        <v>8</v>
      </c>
      <c r="D8429" t="s">
        <v>9</v>
      </c>
      <c r="E8429" t="s">
        <v>163</v>
      </c>
      <c r="F8429" t="s">
        <v>8772</v>
      </c>
      <c r="G8429" t="s">
        <v>8773</v>
      </c>
    </row>
    <row r="8430" spans="1:7" x14ac:dyDescent="0.2">
      <c r="A8430">
        <v>2019</v>
      </c>
      <c r="B8430" t="s">
        <v>9511</v>
      </c>
      <c r="C8430" t="s">
        <v>8</v>
      </c>
      <c r="D8430" t="s">
        <v>9</v>
      </c>
      <c r="E8430" t="s">
        <v>48</v>
      </c>
      <c r="F8430" t="s">
        <v>4584</v>
      </c>
      <c r="G8430" t="s">
        <v>8627</v>
      </c>
    </row>
    <row r="8431" spans="1:7" x14ac:dyDescent="0.2">
      <c r="A8431">
        <v>2019</v>
      </c>
      <c r="B8431" t="s">
        <v>9512</v>
      </c>
      <c r="C8431" t="s">
        <v>8</v>
      </c>
      <c r="D8431" t="s">
        <v>9</v>
      </c>
      <c r="E8431" t="s">
        <v>48</v>
      </c>
      <c r="F8431" t="s">
        <v>59</v>
      </c>
      <c r="G8431" t="s">
        <v>60</v>
      </c>
    </row>
    <row r="8432" spans="1:7" x14ac:dyDescent="0.2">
      <c r="A8432">
        <v>2019</v>
      </c>
      <c r="B8432" t="s">
        <v>9513</v>
      </c>
      <c r="C8432" t="s">
        <v>8</v>
      </c>
      <c r="D8432" t="s">
        <v>9</v>
      </c>
      <c r="E8432" t="s">
        <v>30</v>
      </c>
      <c r="F8432" t="s">
        <v>949</v>
      </c>
      <c r="G8432" t="s">
        <v>6585</v>
      </c>
    </row>
    <row r="8433" spans="1:7" x14ac:dyDescent="0.2">
      <c r="A8433">
        <v>2019</v>
      </c>
      <c r="B8433" t="s">
        <v>9514</v>
      </c>
      <c r="C8433" t="s">
        <v>8</v>
      </c>
      <c r="D8433" t="s">
        <v>9</v>
      </c>
      <c r="E8433" t="s">
        <v>156</v>
      </c>
      <c r="F8433" t="s">
        <v>7495</v>
      </c>
      <c r="G8433" t="s">
        <v>8823</v>
      </c>
    </row>
    <row r="8434" spans="1:7" x14ac:dyDescent="0.2">
      <c r="A8434">
        <v>2019</v>
      </c>
      <c r="B8434" t="s">
        <v>9515</v>
      </c>
      <c r="C8434" t="s">
        <v>8</v>
      </c>
      <c r="D8434" t="s">
        <v>9</v>
      </c>
      <c r="E8434" t="s">
        <v>20</v>
      </c>
      <c r="F8434" t="s">
        <v>9516</v>
      </c>
      <c r="G8434" t="s">
        <v>9517</v>
      </c>
    </row>
    <row r="8435" spans="1:7" x14ac:dyDescent="0.2">
      <c r="A8435">
        <v>2019</v>
      </c>
      <c r="B8435" t="s">
        <v>9518</v>
      </c>
      <c r="C8435" t="s">
        <v>8</v>
      </c>
      <c r="D8435" t="s">
        <v>9</v>
      </c>
      <c r="E8435" t="s">
        <v>14</v>
      </c>
      <c r="F8435" t="s">
        <v>15</v>
      </c>
      <c r="G8435" t="s">
        <v>938</v>
      </c>
    </row>
    <row r="8436" spans="1:7" x14ac:dyDescent="0.2">
      <c r="A8436">
        <v>2019</v>
      </c>
      <c r="B8436" t="s">
        <v>9519</v>
      </c>
      <c r="C8436" t="s">
        <v>8</v>
      </c>
      <c r="D8436" t="s">
        <v>9</v>
      </c>
      <c r="E8436" t="s">
        <v>55</v>
      </c>
      <c r="F8436" t="s">
        <v>105</v>
      </c>
      <c r="G8436" t="s">
        <v>8767</v>
      </c>
    </row>
    <row r="8437" spans="1:7" x14ac:dyDescent="0.2">
      <c r="A8437">
        <v>2019</v>
      </c>
      <c r="B8437" t="s">
        <v>9520</v>
      </c>
      <c r="C8437" t="s">
        <v>8</v>
      </c>
      <c r="D8437" t="s">
        <v>9</v>
      </c>
      <c r="E8437" t="s">
        <v>55</v>
      </c>
      <c r="F8437" t="s">
        <v>173</v>
      </c>
      <c r="G8437" t="s">
        <v>2166</v>
      </c>
    </row>
    <row r="8438" spans="1:7" x14ac:dyDescent="0.2">
      <c r="A8438">
        <v>2019</v>
      </c>
      <c r="B8438" t="s">
        <v>9521</v>
      </c>
      <c r="C8438" t="s">
        <v>8</v>
      </c>
      <c r="D8438" t="s">
        <v>9</v>
      </c>
      <c r="E8438" t="s">
        <v>10</v>
      </c>
      <c r="F8438" t="s">
        <v>11</v>
      </c>
      <c r="G8438" t="s">
        <v>8698</v>
      </c>
    </row>
    <row r="8439" spans="1:7" x14ac:dyDescent="0.2">
      <c r="A8439">
        <v>2019</v>
      </c>
      <c r="B8439" t="s">
        <v>9522</v>
      </c>
      <c r="C8439" t="s">
        <v>8</v>
      </c>
      <c r="D8439" t="s">
        <v>9</v>
      </c>
      <c r="E8439" t="s">
        <v>30</v>
      </c>
      <c r="F8439" t="s">
        <v>112</v>
      </c>
      <c r="G8439" t="s">
        <v>8686</v>
      </c>
    </row>
    <row r="8440" spans="1:7" x14ac:dyDescent="0.2">
      <c r="A8440">
        <v>2019</v>
      </c>
      <c r="B8440" t="s">
        <v>9523</v>
      </c>
      <c r="C8440" t="s">
        <v>8</v>
      </c>
      <c r="D8440" t="s">
        <v>9</v>
      </c>
      <c r="E8440" t="s">
        <v>62</v>
      </c>
      <c r="F8440" t="s">
        <v>7474</v>
      </c>
      <c r="G8440" t="s">
        <v>7475</v>
      </c>
    </row>
    <row r="8441" spans="1:7" x14ac:dyDescent="0.2">
      <c r="A8441">
        <v>2019</v>
      </c>
      <c r="B8441" t="s">
        <v>9524</v>
      </c>
      <c r="C8441" t="s">
        <v>8</v>
      </c>
      <c r="D8441" t="s">
        <v>9</v>
      </c>
      <c r="E8441" t="s">
        <v>14</v>
      </c>
      <c r="F8441" t="s">
        <v>15</v>
      </c>
      <c r="G8441" t="s">
        <v>938</v>
      </c>
    </row>
    <row r="8442" spans="1:7" x14ac:dyDescent="0.2">
      <c r="A8442">
        <v>2019</v>
      </c>
      <c r="B8442" t="s">
        <v>9525</v>
      </c>
      <c r="C8442" t="s">
        <v>8</v>
      </c>
      <c r="D8442" t="s">
        <v>9</v>
      </c>
      <c r="E8442" t="s">
        <v>108</v>
      </c>
      <c r="F8442" t="s">
        <v>918</v>
      </c>
      <c r="G8442" t="s">
        <v>979</v>
      </c>
    </row>
    <row r="8443" spans="1:7" x14ac:dyDescent="0.2">
      <c r="A8443">
        <v>2019</v>
      </c>
      <c r="B8443" t="s">
        <v>9526</v>
      </c>
      <c r="C8443" t="s">
        <v>8</v>
      </c>
      <c r="D8443" t="s">
        <v>9</v>
      </c>
      <c r="E8443" t="s">
        <v>14</v>
      </c>
      <c r="F8443" t="s">
        <v>5935</v>
      </c>
      <c r="G8443" t="s">
        <v>8580</v>
      </c>
    </row>
    <row r="8444" spans="1:7" x14ac:dyDescent="0.2">
      <c r="A8444">
        <v>2019</v>
      </c>
      <c r="B8444" t="s">
        <v>9527</v>
      </c>
      <c r="C8444" t="s">
        <v>24</v>
      </c>
      <c r="D8444" t="s">
        <v>9</v>
      </c>
      <c r="E8444" t="s">
        <v>10</v>
      </c>
      <c r="F8444" t="s">
        <v>11</v>
      </c>
      <c r="G8444" t="s">
        <v>8698</v>
      </c>
    </row>
    <row r="8445" spans="1:7" x14ac:dyDescent="0.2">
      <c r="A8445">
        <v>2019</v>
      </c>
      <c r="B8445" t="s">
        <v>8037</v>
      </c>
      <c r="C8445" t="s">
        <v>8</v>
      </c>
      <c r="D8445" t="s">
        <v>9</v>
      </c>
      <c r="E8445" t="s">
        <v>10</v>
      </c>
      <c r="F8445" t="s">
        <v>11</v>
      </c>
      <c r="G8445" t="s">
        <v>8698</v>
      </c>
    </row>
    <row r="8446" spans="1:7" x14ac:dyDescent="0.2">
      <c r="A8446">
        <v>2019</v>
      </c>
      <c r="B8446" t="s">
        <v>9528</v>
      </c>
      <c r="C8446" t="s">
        <v>8</v>
      </c>
      <c r="D8446" t="s">
        <v>9</v>
      </c>
      <c r="E8446" t="s">
        <v>48</v>
      </c>
      <c r="F8446" t="s">
        <v>1117</v>
      </c>
      <c r="G8446" t="s">
        <v>1118</v>
      </c>
    </row>
    <row r="8447" spans="1:7" x14ac:dyDescent="0.2">
      <c r="A8447">
        <v>2019</v>
      </c>
      <c r="B8447" t="s">
        <v>9529</v>
      </c>
      <c r="C8447" t="s">
        <v>8</v>
      </c>
      <c r="D8447" t="s">
        <v>9</v>
      </c>
      <c r="E8447" t="s">
        <v>55</v>
      </c>
      <c r="F8447" t="s">
        <v>379</v>
      </c>
      <c r="G8447" t="s">
        <v>8633</v>
      </c>
    </row>
    <row r="8448" spans="1:7" x14ac:dyDescent="0.2">
      <c r="A8448">
        <v>2019</v>
      </c>
      <c r="B8448" t="s">
        <v>9530</v>
      </c>
      <c r="C8448" t="s">
        <v>24</v>
      </c>
      <c r="D8448" t="s">
        <v>9</v>
      </c>
      <c r="E8448" t="s">
        <v>10</v>
      </c>
      <c r="F8448" t="s">
        <v>11</v>
      </c>
      <c r="G8448" t="s">
        <v>8698</v>
      </c>
    </row>
    <row r="8449" spans="1:7" x14ac:dyDescent="0.2">
      <c r="A8449">
        <v>2019</v>
      </c>
      <c r="B8449" t="s">
        <v>9531</v>
      </c>
      <c r="C8449" t="s">
        <v>8</v>
      </c>
      <c r="D8449" t="s">
        <v>9</v>
      </c>
      <c r="E8449" t="s">
        <v>48</v>
      </c>
      <c r="F8449" t="s">
        <v>321</v>
      </c>
      <c r="G8449" t="s">
        <v>4219</v>
      </c>
    </row>
    <row r="8450" spans="1:7" x14ac:dyDescent="0.2">
      <c r="A8450">
        <v>2019</v>
      </c>
      <c r="B8450" t="s">
        <v>9532</v>
      </c>
      <c r="C8450" t="s">
        <v>8</v>
      </c>
      <c r="D8450" t="s">
        <v>9</v>
      </c>
      <c r="E8450" t="s">
        <v>48</v>
      </c>
      <c r="F8450" t="s">
        <v>4584</v>
      </c>
      <c r="G8450" t="s">
        <v>8627</v>
      </c>
    </row>
    <row r="8451" spans="1:7" x14ac:dyDescent="0.2">
      <c r="A8451">
        <v>2019</v>
      </c>
      <c r="B8451" t="s">
        <v>9533</v>
      </c>
      <c r="C8451" t="s">
        <v>8</v>
      </c>
      <c r="D8451" t="s">
        <v>9</v>
      </c>
      <c r="E8451" t="s">
        <v>10</v>
      </c>
      <c r="F8451" t="s">
        <v>11</v>
      </c>
      <c r="G8451" t="s">
        <v>8698</v>
      </c>
    </row>
    <row r="8452" spans="1:7" x14ac:dyDescent="0.2">
      <c r="A8452">
        <v>2019</v>
      </c>
      <c r="B8452" t="s">
        <v>9534</v>
      </c>
      <c r="C8452" t="s">
        <v>8</v>
      </c>
      <c r="D8452" t="s">
        <v>9</v>
      </c>
      <c r="E8452" t="s">
        <v>55</v>
      </c>
      <c r="F8452" t="s">
        <v>69</v>
      </c>
      <c r="G8452" t="s">
        <v>8607</v>
      </c>
    </row>
    <row r="8453" spans="1:7" x14ac:dyDescent="0.2">
      <c r="A8453">
        <v>2019</v>
      </c>
      <c r="B8453" t="s">
        <v>9535</v>
      </c>
      <c r="C8453" t="s">
        <v>8</v>
      </c>
      <c r="D8453" t="s">
        <v>9</v>
      </c>
      <c r="E8453" t="s">
        <v>1120</v>
      </c>
      <c r="F8453" t="s">
        <v>1213</v>
      </c>
      <c r="G8453" t="s">
        <v>1214</v>
      </c>
    </row>
    <row r="8454" spans="1:7" x14ac:dyDescent="0.2">
      <c r="A8454">
        <v>2019</v>
      </c>
      <c r="B8454" t="s">
        <v>9536</v>
      </c>
      <c r="C8454" t="s">
        <v>8</v>
      </c>
      <c r="D8454" t="s">
        <v>9</v>
      </c>
      <c r="E8454" t="s">
        <v>30</v>
      </c>
      <c r="F8454" t="s">
        <v>112</v>
      </c>
      <c r="G8454" t="s">
        <v>8686</v>
      </c>
    </row>
    <row r="8455" spans="1:7" x14ac:dyDescent="0.2">
      <c r="A8455">
        <v>2019</v>
      </c>
      <c r="B8455" t="s">
        <v>9537</v>
      </c>
      <c r="C8455" t="s">
        <v>8</v>
      </c>
      <c r="D8455" t="s">
        <v>9</v>
      </c>
      <c r="E8455" t="s">
        <v>55</v>
      </c>
      <c r="F8455" t="s">
        <v>105</v>
      </c>
      <c r="G8455" t="s">
        <v>8587</v>
      </c>
    </row>
    <row r="8456" spans="1:7" x14ac:dyDescent="0.2">
      <c r="A8456">
        <v>2019</v>
      </c>
      <c r="B8456" t="s">
        <v>9538</v>
      </c>
      <c r="C8456" t="s">
        <v>8</v>
      </c>
      <c r="D8456" t="s">
        <v>9</v>
      </c>
      <c r="E8456" t="s">
        <v>30</v>
      </c>
      <c r="F8456" t="s">
        <v>112</v>
      </c>
      <c r="G8456" t="s">
        <v>8703</v>
      </c>
    </row>
    <row r="8457" spans="1:7" x14ac:dyDescent="0.2">
      <c r="A8457">
        <v>2019</v>
      </c>
      <c r="B8457" t="s">
        <v>9539</v>
      </c>
      <c r="C8457" t="s">
        <v>8</v>
      </c>
      <c r="D8457" t="s">
        <v>9</v>
      </c>
      <c r="E8457" t="s">
        <v>30</v>
      </c>
      <c r="F8457" t="s">
        <v>112</v>
      </c>
      <c r="G8457" t="s">
        <v>8592</v>
      </c>
    </row>
    <row r="8458" spans="1:7" x14ac:dyDescent="0.2">
      <c r="A8458">
        <v>2019</v>
      </c>
      <c r="B8458" t="s">
        <v>9540</v>
      </c>
      <c r="C8458" t="s">
        <v>8</v>
      </c>
      <c r="D8458" t="s">
        <v>9</v>
      </c>
      <c r="E8458" t="s">
        <v>55</v>
      </c>
      <c r="F8458" t="s">
        <v>105</v>
      </c>
      <c r="G8458" t="s">
        <v>8587</v>
      </c>
    </row>
    <row r="8459" spans="1:7" x14ac:dyDescent="0.2">
      <c r="A8459">
        <v>2019</v>
      </c>
      <c r="B8459" t="s">
        <v>9541</v>
      </c>
      <c r="C8459" t="s">
        <v>8</v>
      </c>
      <c r="D8459" t="s">
        <v>9</v>
      </c>
      <c r="E8459" t="s">
        <v>55</v>
      </c>
      <c r="F8459" t="s">
        <v>69</v>
      </c>
      <c r="G8459" t="s">
        <v>9542</v>
      </c>
    </row>
    <row r="8460" spans="1:7" x14ac:dyDescent="0.2">
      <c r="A8460">
        <v>2019</v>
      </c>
      <c r="B8460" t="s">
        <v>9543</v>
      </c>
      <c r="C8460" t="s">
        <v>8</v>
      </c>
      <c r="D8460" t="s">
        <v>9</v>
      </c>
      <c r="E8460" t="s">
        <v>10</v>
      </c>
      <c r="F8460" t="s">
        <v>1124</v>
      </c>
      <c r="G8460" t="s">
        <v>1125</v>
      </c>
    </row>
    <row r="8461" spans="1:7" x14ac:dyDescent="0.2">
      <c r="A8461">
        <v>2019</v>
      </c>
      <c r="B8461" t="s">
        <v>9544</v>
      </c>
      <c r="C8461" t="s">
        <v>8</v>
      </c>
      <c r="D8461" t="s">
        <v>9</v>
      </c>
      <c r="E8461" t="s">
        <v>365</v>
      </c>
      <c r="F8461" t="s">
        <v>1949</v>
      </c>
      <c r="G8461" t="s">
        <v>1950</v>
      </c>
    </row>
    <row r="8462" spans="1:7" x14ac:dyDescent="0.2">
      <c r="A8462">
        <v>2019</v>
      </c>
      <c r="B8462" t="s">
        <v>9545</v>
      </c>
      <c r="C8462" t="s">
        <v>8</v>
      </c>
      <c r="D8462" t="s">
        <v>9</v>
      </c>
      <c r="E8462" t="s">
        <v>55</v>
      </c>
      <c r="F8462" t="s">
        <v>105</v>
      </c>
      <c r="G8462" t="s">
        <v>8587</v>
      </c>
    </row>
    <row r="8463" spans="1:7" x14ac:dyDescent="0.2">
      <c r="A8463">
        <v>2019</v>
      </c>
      <c r="B8463" t="s">
        <v>9546</v>
      </c>
      <c r="C8463" t="s">
        <v>8</v>
      </c>
      <c r="D8463" t="s">
        <v>9</v>
      </c>
      <c r="E8463" t="s">
        <v>10</v>
      </c>
      <c r="F8463" t="s">
        <v>123</v>
      </c>
      <c r="G8463" t="s">
        <v>1007</v>
      </c>
    </row>
    <row r="8464" spans="1:7" x14ac:dyDescent="0.2">
      <c r="A8464">
        <v>2019</v>
      </c>
      <c r="B8464" t="s">
        <v>9547</v>
      </c>
      <c r="C8464" t="s">
        <v>8</v>
      </c>
      <c r="D8464" t="s">
        <v>9</v>
      </c>
      <c r="E8464" t="s">
        <v>1120</v>
      </c>
      <c r="F8464" t="s">
        <v>1213</v>
      </c>
      <c r="G8464" t="s">
        <v>1214</v>
      </c>
    </row>
    <row r="8465" spans="1:7" x14ac:dyDescent="0.2">
      <c r="A8465">
        <v>2019</v>
      </c>
      <c r="B8465" t="s">
        <v>9548</v>
      </c>
      <c r="C8465" t="s">
        <v>8</v>
      </c>
      <c r="D8465" t="s">
        <v>9</v>
      </c>
      <c r="E8465" t="s">
        <v>156</v>
      </c>
      <c r="F8465" t="s">
        <v>8614</v>
      </c>
      <c r="G8465" t="s">
        <v>8615</v>
      </c>
    </row>
    <row r="8466" spans="1:7" x14ac:dyDescent="0.2">
      <c r="A8466">
        <v>2019</v>
      </c>
      <c r="B8466" t="s">
        <v>9549</v>
      </c>
      <c r="C8466" t="s">
        <v>24</v>
      </c>
      <c r="D8466" t="s">
        <v>9</v>
      </c>
      <c r="E8466" t="s">
        <v>1120</v>
      </c>
      <c r="F8466" t="s">
        <v>1213</v>
      </c>
      <c r="G8466" t="s">
        <v>1214</v>
      </c>
    </row>
    <row r="8467" spans="1:7" x14ac:dyDescent="0.2">
      <c r="A8467">
        <v>2019</v>
      </c>
      <c r="B8467" t="s">
        <v>9550</v>
      </c>
      <c r="C8467" t="s">
        <v>24</v>
      </c>
      <c r="D8467" t="s">
        <v>9</v>
      </c>
      <c r="E8467" t="s">
        <v>1120</v>
      </c>
      <c r="F8467" t="s">
        <v>1213</v>
      </c>
      <c r="G8467" t="s">
        <v>1214</v>
      </c>
    </row>
    <row r="8468" spans="1:7" x14ac:dyDescent="0.2">
      <c r="A8468">
        <v>2019</v>
      </c>
      <c r="B8468" t="s">
        <v>9551</v>
      </c>
      <c r="C8468" t="s">
        <v>24</v>
      </c>
      <c r="D8468" t="s">
        <v>9</v>
      </c>
      <c r="E8468" t="s">
        <v>1120</v>
      </c>
      <c r="F8468" t="s">
        <v>1213</v>
      </c>
      <c r="G8468" t="s">
        <v>1214</v>
      </c>
    </row>
    <row r="8469" spans="1:7" x14ac:dyDescent="0.2">
      <c r="A8469">
        <v>2019</v>
      </c>
      <c r="B8469" t="s">
        <v>9552</v>
      </c>
      <c r="C8469" t="s">
        <v>8</v>
      </c>
      <c r="D8469" t="s">
        <v>9</v>
      </c>
      <c r="E8469" t="s">
        <v>1120</v>
      </c>
      <c r="F8469" t="s">
        <v>1213</v>
      </c>
      <c r="G8469" t="s">
        <v>1214</v>
      </c>
    </row>
    <row r="8470" spans="1:7" x14ac:dyDescent="0.2">
      <c r="A8470">
        <v>2019</v>
      </c>
      <c r="B8470" t="s">
        <v>9553</v>
      </c>
      <c r="C8470" t="s">
        <v>8</v>
      </c>
      <c r="D8470" t="s">
        <v>9</v>
      </c>
      <c r="E8470" t="s">
        <v>1120</v>
      </c>
      <c r="F8470" t="s">
        <v>1213</v>
      </c>
      <c r="G8470" t="s">
        <v>1214</v>
      </c>
    </row>
    <row r="8471" spans="1:7" x14ac:dyDescent="0.2">
      <c r="A8471">
        <v>2019</v>
      </c>
      <c r="B8471" t="s">
        <v>9554</v>
      </c>
      <c r="C8471" t="s">
        <v>24</v>
      </c>
      <c r="D8471" t="s">
        <v>9</v>
      </c>
      <c r="E8471" t="s">
        <v>365</v>
      </c>
      <c r="F8471" t="s">
        <v>3202</v>
      </c>
      <c r="G8471" t="s">
        <v>8961</v>
      </c>
    </row>
    <row r="8472" spans="1:7" x14ac:dyDescent="0.2">
      <c r="A8472">
        <v>2019</v>
      </c>
      <c r="B8472" t="s">
        <v>9555</v>
      </c>
      <c r="C8472" t="s">
        <v>8</v>
      </c>
      <c r="D8472" t="s">
        <v>9</v>
      </c>
      <c r="E8472" t="s">
        <v>20</v>
      </c>
      <c r="F8472" t="s">
        <v>4702</v>
      </c>
      <c r="G8472" t="s">
        <v>8859</v>
      </c>
    </row>
    <row r="8473" spans="1:7" x14ac:dyDescent="0.2">
      <c r="A8473">
        <v>2019</v>
      </c>
      <c r="B8473" t="s">
        <v>9556</v>
      </c>
      <c r="C8473" t="s">
        <v>8</v>
      </c>
      <c r="D8473" t="s">
        <v>9</v>
      </c>
      <c r="E8473" t="s">
        <v>55</v>
      </c>
      <c r="F8473" t="s">
        <v>69</v>
      </c>
      <c r="G8473" t="s">
        <v>8607</v>
      </c>
    </row>
    <row r="8474" spans="1:7" x14ac:dyDescent="0.2">
      <c r="A8474">
        <v>2019</v>
      </c>
      <c r="B8474" t="s">
        <v>9557</v>
      </c>
      <c r="C8474" t="s">
        <v>8</v>
      </c>
      <c r="D8474" t="s">
        <v>9</v>
      </c>
      <c r="E8474" t="s">
        <v>14</v>
      </c>
      <c r="F8474" t="s">
        <v>15</v>
      </c>
      <c r="G8474" t="s">
        <v>5927</v>
      </c>
    </row>
    <row r="8475" spans="1:7" x14ac:dyDescent="0.2">
      <c r="A8475">
        <v>2019</v>
      </c>
      <c r="B8475" t="s">
        <v>9558</v>
      </c>
      <c r="C8475" t="s">
        <v>8</v>
      </c>
      <c r="D8475" t="s">
        <v>9</v>
      </c>
      <c r="E8475" t="s">
        <v>55</v>
      </c>
      <c r="F8475" t="s">
        <v>69</v>
      </c>
      <c r="G8475" t="s">
        <v>9559</v>
      </c>
    </row>
    <row r="8476" spans="1:7" x14ac:dyDescent="0.2">
      <c r="A8476">
        <v>2019</v>
      </c>
      <c r="B8476" t="s">
        <v>9560</v>
      </c>
      <c r="C8476" t="s">
        <v>8</v>
      </c>
      <c r="D8476" t="s">
        <v>9</v>
      </c>
      <c r="E8476" t="s">
        <v>156</v>
      </c>
      <c r="F8476" t="s">
        <v>8614</v>
      </c>
      <c r="G8476" t="s">
        <v>8615</v>
      </c>
    </row>
    <row r="8477" spans="1:7" x14ac:dyDescent="0.2">
      <c r="A8477">
        <v>2019</v>
      </c>
      <c r="B8477" t="s">
        <v>9561</v>
      </c>
      <c r="C8477" t="s">
        <v>24</v>
      </c>
      <c r="D8477" t="s">
        <v>9</v>
      </c>
      <c r="E8477" t="s">
        <v>1120</v>
      </c>
      <c r="F8477" t="s">
        <v>1213</v>
      </c>
      <c r="G8477" t="s">
        <v>1214</v>
      </c>
    </row>
    <row r="8478" spans="1:7" x14ac:dyDescent="0.2">
      <c r="A8478">
        <v>2019</v>
      </c>
      <c r="B8478" t="s">
        <v>9562</v>
      </c>
      <c r="C8478" t="s">
        <v>24</v>
      </c>
      <c r="D8478" t="s">
        <v>9</v>
      </c>
      <c r="E8478" t="s">
        <v>48</v>
      </c>
      <c r="F8478" t="s">
        <v>321</v>
      </c>
      <c r="G8478" t="s">
        <v>7406</v>
      </c>
    </row>
    <row r="8479" spans="1:7" x14ac:dyDescent="0.2">
      <c r="A8479">
        <v>2019</v>
      </c>
      <c r="B8479" t="s">
        <v>9563</v>
      </c>
      <c r="C8479" t="s">
        <v>24</v>
      </c>
      <c r="D8479" t="s">
        <v>9</v>
      </c>
      <c r="E8479" t="s">
        <v>80</v>
      </c>
      <c r="F8479" t="s">
        <v>181</v>
      </c>
      <c r="G8479" t="s">
        <v>182</v>
      </c>
    </row>
    <row r="8480" spans="1:7" x14ac:dyDescent="0.2">
      <c r="A8480">
        <v>2019</v>
      </c>
      <c r="B8480" t="s">
        <v>9564</v>
      </c>
      <c r="C8480" t="s">
        <v>24</v>
      </c>
      <c r="D8480" t="s">
        <v>9</v>
      </c>
      <c r="E8480" t="s">
        <v>1120</v>
      </c>
      <c r="F8480" t="s">
        <v>1213</v>
      </c>
      <c r="G8480" t="s">
        <v>1214</v>
      </c>
    </row>
    <row r="8481" spans="1:7" x14ac:dyDescent="0.2">
      <c r="A8481">
        <v>2019</v>
      </c>
      <c r="B8481" t="s">
        <v>9565</v>
      </c>
      <c r="C8481" t="s">
        <v>8</v>
      </c>
      <c r="D8481" t="s">
        <v>9</v>
      </c>
      <c r="E8481" t="s">
        <v>14</v>
      </c>
      <c r="F8481" t="s">
        <v>15</v>
      </c>
      <c r="G8481" t="s">
        <v>938</v>
      </c>
    </row>
    <row r="8482" spans="1:7" x14ac:dyDescent="0.2">
      <c r="A8482">
        <v>2019</v>
      </c>
      <c r="B8482" t="s">
        <v>9566</v>
      </c>
      <c r="C8482" t="s">
        <v>8</v>
      </c>
      <c r="D8482" t="s">
        <v>9</v>
      </c>
      <c r="E8482" t="s">
        <v>1120</v>
      </c>
      <c r="F8482" t="s">
        <v>1213</v>
      </c>
      <c r="G8482" t="s">
        <v>1214</v>
      </c>
    </row>
    <row r="8483" spans="1:7" x14ac:dyDescent="0.2">
      <c r="A8483">
        <v>2019</v>
      </c>
      <c r="B8483" t="s">
        <v>9567</v>
      </c>
      <c r="C8483" t="s">
        <v>24</v>
      </c>
      <c r="D8483" t="s">
        <v>9</v>
      </c>
      <c r="E8483" t="s">
        <v>156</v>
      </c>
      <c r="F8483" t="s">
        <v>8614</v>
      </c>
      <c r="G8483" t="s">
        <v>8615</v>
      </c>
    </row>
    <row r="8484" spans="1:7" x14ac:dyDescent="0.2">
      <c r="A8484">
        <v>2019</v>
      </c>
      <c r="B8484" t="s">
        <v>9568</v>
      </c>
      <c r="C8484" t="s">
        <v>24</v>
      </c>
      <c r="D8484" t="s">
        <v>9</v>
      </c>
      <c r="E8484" t="s">
        <v>10</v>
      </c>
      <c r="F8484" t="s">
        <v>11</v>
      </c>
      <c r="G8484" t="s">
        <v>8698</v>
      </c>
    </row>
    <row r="8485" spans="1:7" x14ac:dyDescent="0.2">
      <c r="A8485">
        <v>2019</v>
      </c>
      <c r="B8485" t="s">
        <v>9569</v>
      </c>
      <c r="C8485" t="s">
        <v>24</v>
      </c>
      <c r="D8485" t="s">
        <v>9</v>
      </c>
      <c r="E8485" t="s">
        <v>1120</v>
      </c>
      <c r="F8485" t="s">
        <v>1213</v>
      </c>
      <c r="G8485" t="s">
        <v>1214</v>
      </c>
    </row>
    <row r="8486" spans="1:7" x14ac:dyDescent="0.2">
      <c r="A8486">
        <v>2019</v>
      </c>
      <c r="B8486" t="s">
        <v>9570</v>
      </c>
      <c r="C8486" t="s">
        <v>19</v>
      </c>
      <c r="D8486" t="s">
        <v>9</v>
      </c>
      <c r="E8486" t="s">
        <v>14</v>
      </c>
      <c r="F8486" t="s">
        <v>15</v>
      </c>
      <c r="G8486" t="s">
        <v>938</v>
      </c>
    </row>
    <row r="8487" spans="1:7" x14ac:dyDescent="0.2">
      <c r="A8487">
        <v>2019</v>
      </c>
      <c r="B8487" t="s">
        <v>9571</v>
      </c>
      <c r="C8487" t="s">
        <v>8</v>
      </c>
      <c r="D8487" t="s">
        <v>9</v>
      </c>
      <c r="E8487" t="s">
        <v>14</v>
      </c>
      <c r="F8487" t="s">
        <v>15</v>
      </c>
      <c r="G8487" t="s">
        <v>938</v>
      </c>
    </row>
    <row r="8488" spans="1:7" x14ac:dyDescent="0.2">
      <c r="A8488">
        <v>2019</v>
      </c>
      <c r="B8488" t="s">
        <v>9572</v>
      </c>
      <c r="C8488" t="s">
        <v>24</v>
      </c>
      <c r="D8488" t="s">
        <v>9</v>
      </c>
      <c r="E8488" t="s">
        <v>48</v>
      </c>
      <c r="F8488" t="s">
        <v>321</v>
      </c>
      <c r="G8488" t="s">
        <v>7406</v>
      </c>
    </row>
    <row r="8489" spans="1:7" x14ac:dyDescent="0.2">
      <c r="A8489">
        <v>2019</v>
      </c>
      <c r="B8489" t="s">
        <v>9573</v>
      </c>
      <c r="C8489" t="s">
        <v>8</v>
      </c>
      <c r="D8489" t="s">
        <v>9</v>
      </c>
      <c r="E8489" t="s">
        <v>48</v>
      </c>
      <c r="F8489" t="s">
        <v>321</v>
      </c>
      <c r="G8489" t="s">
        <v>4219</v>
      </c>
    </row>
    <row r="8490" spans="1:7" x14ac:dyDescent="0.2">
      <c r="A8490">
        <v>2019</v>
      </c>
      <c r="B8490" t="s">
        <v>9574</v>
      </c>
      <c r="C8490" t="s">
        <v>8</v>
      </c>
      <c r="D8490" t="s">
        <v>9</v>
      </c>
      <c r="E8490" t="s">
        <v>55</v>
      </c>
      <c r="F8490" t="s">
        <v>105</v>
      </c>
      <c r="G8490" t="s">
        <v>8587</v>
      </c>
    </row>
    <row r="8491" spans="1:7" x14ac:dyDescent="0.2">
      <c r="A8491">
        <v>2019</v>
      </c>
      <c r="B8491" t="s">
        <v>9575</v>
      </c>
      <c r="C8491" t="s">
        <v>8</v>
      </c>
      <c r="D8491" t="s">
        <v>9</v>
      </c>
      <c r="E8491" t="s">
        <v>30</v>
      </c>
      <c r="F8491" t="s">
        <v>112</v>
      </c>
      <c r="G8491" t="s">
        <v>8686</v>
      </c>
    </row>
    <row r="8492" spans="1:7" x14ac:dyDescent="0.2">
      <c r="A8492">
        <v>2019</v>
      </c>
      <c r="B8492" t="s">
        <v>9576</v>
      </c>
      <c r="C8492" t="s">
        <v>8</v>
      </c>
      <c r="D8492" t="s">
        <v>9</v>
      </c>
      <c r="E8492" t="s">
        <v>163</v>
      </c>
      <c r="F8492" t="s">
        <v>8678</v>
      </c>
      <c r="G8492" t="s">
        <v>8679</v>
      </c>
    </row>
    <row r="8493" spans="1:7" x14ac:dyDescent="0.2">
      <c r="A8493">
        <v>2019</v>
      </c>
      <c r="B8493" t="s">
        <v>9577</v>
      </c>
      <c r="C8493" t="s">
        <v>24</v>
      </c>
      <c r="D8493" t="s">
        <v>9</v>
      </c>
      <c r="E8493" t="s">
        <v>215</v>
      </c>
      <c r="F8493" t="s">
        <v>9325</v>
      </c>
      <c r="G8493" t="s">
        <v>9326</v>
      </c>
    </row>
    <row r="8494" spans="1:7" x14ac:dyDescent="0.2">
      <c r="A8494">
        <v>2019</v>
      </c>
      <c r="B8494" t="s">
        <v>9578</v>
      </c>
      <c r="C8494" t="s">
        <v>8</v>
      </c>
      <c r="D8494" t="s">
        <v>9</v>
      </c>
      <c r="E8494" t="s">
        <v>365</v>
      </c>
      <c r="F8494" t="s">
        <v>1021</v>
      </c>
      <c r="G8494" t="s">
        <v>6969</v>
      </c>
    </row>
    <row r="8495" spans="1:7" x14ac:dyDescent="0.2">
      <c r="A8495">
        <v>2019</v>
      </c>
      <c r="B8495" t="s">
        <v>9579</v>
      </c>
      <c r="C8495" t="s">
        <v>24</v>
      </c>
      <c r="D8495" t="s">
        <v>9</v>
      </c>
      <c r="E8495" t="s">
        <v>48</v>
      </c>
      <c r="F8495" t="s">
        <v>4584</v>
      </c>
      <c r="G8495" t="s">
        <v>8627</v>
      </c>
    </row>
    <row r="8496" spans="1:7" x14ac:dyDescent="0.2">
      <c r="A8496">
        <v>2019</v>
      </c>
      <c r="B8496" t="s">
        <v>9580</v>
      </c>
      <c r="C8496" t="s">
        <v>24</v>
      </c>
      <c r="D8496" t="s">
        <v>9</v>
      </c>
      <c r="E8496" t="s">
        <v>14</v>
      </c>
      <c r="F8496" t="s">
        <v>15</v>
      </c>
      <c r="G8496" t="s">
        <v>5927</v>
      </c>
    </row>
    <row r="8497" spans="1:7" x14ac:dyDescent="0.2">
      <c r="A8497">
        <v>2019</v>
      </c>
      <c r="B8497" t="s">
        <v>9581</v>
      </c>
      <c r="C8497" t="s">
        <v>24</v>
      </c>
      <c r="D8497" t="s">
        <v>9</v>
      </c>
      <c r="E8497" t="s">
        <v>14</v>
      </c>
      <c r="F8497" t="s">
        <v>15</v>
      </c>
      <c r="G8497" t="s">
        <v>938</v>
      </c>
    </row>
    <row r="8498" spans="1:7" x14ac:dyDescent="0.2">
      <c r="A8498">
        <v>2019</v>
      </c>
      <c r="B8498" t="s">
        <v>9582</v>
      </c>
      <c r="C8498" t="s">
        <v>24</v>
      </c>
      <c r="D8498" t="s">
        <v>9</v>
      </c>
      <c r="E8498" t="s">
        <v>409</v>
      </c>
      <c r="F8498" t="s">
        <v>6574</v>
      </c>
      <c r="G8498" t="s">
        <v>8622</v>
      </c>
    </row>
    <row r="8499" spans="1:7" x14ac:dyDescent="0.2">
      <c r="A8499">
        <v>2019</v>
      </c>
      <c r="B8499" t="s">
        <v>9583</v>
      </c>
      <c r="C8499" t="s">
        <v>24</v>
      </c>
      <c r="D8499" t="s">
        <v>9</v>
      </c>
      <c r="E8499" t="s">
        <v>14</v>
      </c>
      <c r="F8499" t="s">
        <v>15</v>
      </c>
      <c r="G8499" t="s">
        <v>938</v>
      </c>
    </row>
    <row r="8500" spans="1:7" x14ac:dyDescent="0.2">
      <c r="A8500">
        <v>2019</v>
      </c>
      <c r="B8500" t="s">
        <v>9584</v>
      </c>
      <c r="C8500" t="s">
        <v>24</v>
      </c>
      <c r="D8500" t="s">
        <v>9</v>
      </c>
      <c r="E8500" t="s">
        <v>365</v>
      </c>
      <c r="F8500" t="s">
        <v>1949</v>
      </c>
      <c r="G8500" t="s">
        <v>1950</v>
      </c>
    </row>
    <row r="8501" spans="1:7" x14ac:dyDescent="0.2">
      <c r="A8501">
        <v>2019</v>
      </c>
      <c r="B8501" t="s">
        <v>9585</v>
      </c>
      <c r="C8501" t="s">
        <v>24</v>
      </c>
      <c r="D8501" t="s">
        <v>9</v>
      </c>
      <c r="E8501" t="s">
        <v>48</v>
      </c>
      <c r="F8501" t="s">
        <v>321</v>
      </c>
      <c r="G8501" t="s">
        <v>7289</v>
      </c>
    </row>
    <row r="8502" spans="1:7" x14ac:dyDescent="0.2">
      <c r="A8502">
        <v>2019</v>
      </c>
      <c r="B8502" t="s">
        <v>9586</v>
      </c>
      <c r="C8502" t="s">
        <v>24</v>
      </c>
      <c r="D8502" t="s">
        <v>9</v>
      </c>
      <c r="E8502" t="s">
        <v>365</v>
      </c>
      <c r="F8502" t="s">
        <v>1196</v>
      </c>
      <c r="G8502" t="s">
        <v>8577</v>
      </c>
    </row>
    <row r="8503" spans="1:7" x14ac:dyDescent="0.2">
      <c r="A8503">
        <v>2019</v>
      </c>
      <c r="B8503" t="s">
        <v>9587</v>
      </c>
      <c r="C8503" t="s">
        <v>8</v>
      </c>
      <c r="D8503" t="s">
        <v>9</v>
      </c>
      <c r="E8503" t="s">
        <v>14</v>
      </c>
      <c r="F8503" t="s">
        <v>5935</v>
      </c>
      <c r="G8503" t="s">
        <v>8580</v>
      </c>
    </row>
    <row r="8504" spans="1:7" x14ac:dyDescent="0.2">
      <c r="A8504">
        <v>2019</v>
      </c>
      <c r="B8504" t="s">
        <v>9588</v>
      </c>
      <c r="C8504" t="s">
        <v>8</v>
      </c>
      <c r="D8504" t="s">
        <v>9</v>
      </c>
      <c r="E8504" t="s">
        <v>48</v>
      </c>
      <c r="F8504" t="s">
        <v>321</v>
      </c>
      <c r="G8504" t="s">
        <v>7406</v>
      </c>
    </row>
    <row r="8505" spans="1:7" x14ac:dyDescent="0.2">
      <c r="A8505">
        <v>2019</v>
      </c>
      <c r="B8505" t="s">
        <v>9589</v>
      </c>
      <c r="C8505" t="s">
        <v>8</v>
      </c>
      <c r="D8505" t="s">
        <v>9</v>
      </c>
      <c r="E8505" t="s">
        <v>10</v>
      </c>
      <c r="F8505" t="s">
        <v>7384</v>
      </c>
      <c r="G8505" t="s">
        <v>7385</v>
      </c>
    </row>
    <row r="8506" spans="1:7" x14ac:dyDescent="0.2">
      <c r="A8506">
        <v>2019</v>
      </c>
      <c r="B8506" t="s">
        <v>9590</v>
      </c>
      <c r="C8506" t="s">
        <v>8</v>
      </c>
      <c r="D8506" t="s">
        <v>9</v>
      </c>
      <c r="E8506" t="s">
        <v>291</v>
      </c>
      <c r="F8506" t="s">
        <v>9591</v>
      </c>
      <c r="G8506" t="s">
        <v>9592</v>
      </c>
    </row>
    <row r="8507" spans="1:7" x14ac:dyDescent="0.2">
      <c r="A8507">
        <v>2019</v>
      </c>
      <c r="B8507" t="s">
        <v>9593</v>
      </c>
      <c r="C8507" t="s">
        <v>8</v>
      </c>
      <c r="D8507" t="s">
        <v>9</v>
      </c>
      <c r="E8507" t="s">
        <v>48</v>
      </c>
      <c r="F8507" t="s">
        <v>101</v>
      </c>
      <c r="G8507" t="s">
        <v>8695</v>
      </c>
    </row>
    <row r="8508" spans="1:7" x14ac:dyDescent="0.2">
      <c r="A8508">
        <v>2019</v>
      </c>
      <c r="B8508" t="s">
        <v>9594</v>
      </c>
      <c r="C8508" t="s">
        <v>8</v>
      </c>
      <c r="D8508" t="s">
        <v>9</v>
      </c>
      <c r="E8508" t="s">
        <v>108</v>
      </c>
      <c r="F8508" t="s">
        <v>918</v>
      </c>
      <c r="G8508" t="s">
        <v>979</v>
      </c>
    </row>
    <row r="8509" spans="1:7" x14ac:dyDescent="0.2">
      <c r="A8509">
        <v>2019</v>
      </c>
      <c r="B8509" t="s">
        <v>9595</v>
      </c>
      <c r="C8509" t="s">
        <v>24</v>
      </c>
      <c r="D8509" t="s">
        <v>9</v>
      </c>
      <c r="E8509" t="s">
        <v>14</v>
      </c>
      <c r="F8509" t="s">
        <v>15</v>
      </c>
      <c r="G8509" t="s">
        <v>938</v>
      </c>
    </row>
    <row r="8510" spans="1:7" x14ac:dyDescent="0.2">
      <c r="A8510">
        <v>2019</v>
      </c>
      <c r="B8510" t="s">
        <v>9596</v>
      </c>
      <c r="C8510" t="s">
        <v>8</v>
      </c>
      <c r="D8510" t="s">
        <v>9</v>
      </c>
      <c r="E8510" t="s">
        <v>108</v>
      </c>
      <c r="F8510" t="s">
        <v>1163</v>
      </c>
      <c r="G8510" t="s">
        <v>8648</v>
      </c>
    </row>
    <row r="8511" spans="1:7" x14ac:dyDescent="0.2">
      <c r="A8511">
        <v>2019</v>
      </c>
      <c r="B8511" t="s">
        <v>9597</v>
      </c>
      <c r="C8511" t="s">
        <v>8</v>
      </c>
      <c r="D8511" t="s">
        <v>9</v>
      </c>
      <c r="E8511" t="s">
        <v>30</v>
      </c>
      <c r="F8511" t="s">
        <v>112</v>
      </c>
      <c r="G8511" t="s">
        <v>8686</v>
      </c>
    </row>
    <row r="8512" spans="1:7" x14ac:dyDescent="0.2">
      <c r="A8512">
        <v>2019</v>
      </c>
      <c r="B8512" t="s">
        <v>9598</v>
      </c>
      <c r="C8512" t="s">
        <v>8</v>
      </c>
      <c r="D8512" t="s">
        <v>9</v>
      </c>
      <c r="E8512" t="s">
        <v>55</v>
      </c>
      <c r="F8512" t="s">
        <v>986</v>
      </c>
      <c r="G8512" t="s">
        <v>8594</v>
      </c>
    </row>
    <row r="8513" spans="1:7" x14ac:dyDescent="0.2">
      <c r="A8513">
        <v>2019</v>
      </c>
      <c r="B8513" t="s">
        <v>9599</v>
      </c>
      <c r="C8513" t="s">
        <v>8</v>
      </c>
      <c r="D8513" t="s">
        <v>9</v>
      </c>
      <c r="E8513" t="s">
        <v>14</v>
      </c>
      <c r="F8513" t="s">
        <v>15</v>
      </c>
      <c r="G8513" t="s">
        <v>938</v>
      </c>
    </row>
    <row r="8514" spans="1:7" x14ac:dyDescent="0.2">
      <c r="A8514">
        <v>2019</v>
      </c>
      <c r="B8514" t="s">
        <v>9600</v>
      </c>
      <c r="C8514" t="s">
        <v>8</v>
      </c>
      <c r="D8514" t="s">
        <v>9</v>
      </c>
      <c r="E8514" t="s">
        <v>48</v>
      </c>
      <c r="F8514" t="s">
        <v>1117</v>
      </c>
      <c r="G8514" t="s">
        <v>1118</v>
      </c>
    </row>
    <row r="8515" spans="1:7" x14ac:dyDescent="0.2">
      <c r="A8515">
        <v>2019</v>
      </c>
      <c r="B8515" t="s">
        <v>9601</v>
      </c>
      <c r="C8515" t="s">
        <v>8</v>
      </c>
      <c r="D8515" t="s">
        <v>9</v>
      </c>
      <c r="E8515" t="s">
        <v>14</v>
      </c>
      <c r="F8515" t="s">
        <v>15</v>
      </c>
      <c r="G8515" t="s">
        <v>938</v>
      </c>
    </row>
    <row r="8516" spans="1:7" x14ac:dyDescent="0.2">
      <c r="A8516">
        <v>2019</v>
      </c>
      <c r="B8516" t="s">
        <v>9602</v>
      </c>
      <c r="C8516" t="s">
        <v>8</v>
      </c>
      <c r="D8516" t="s">
        <v>9</v>
      </c>
      <c r="E8516" t="s">
        <v>365</v>
      </c>
      <c r="F8516" t="s">
        <v>1196</v>
      </c>
      <c r="G8516" t="s">
        <v>8577</v>
      </c>
    </row>
    <row r="8517" spans="1:7" x14ac:dyDescent="0.2">
      <c r="A8517">
        <v>2019</v>
      </c>
      <c r="B8517" t="s">
        <v>9603</v>
      </c>
      <c r="C8517" t="s">
        <v>8</v>
      </c>
      <c r="D8517" t="s">
        <v>9</v>
      </c>
      <c r="E8517" t="s">
        <v>55</v>
      </c>
      <c r="F8517" t="s">
        <v>69</v>
      </c>
      <c r="G8517" t="s">
        <v>9604</v>
      </c>
    </row>
    <row r="8518" spans="1:7" x14ac:dyDescent="0.2">
      <c r="A8518">
        <v>2019</v>
      </c>
      <c r="B8518" t="s">
        <v>9605</v>
      </c>
      <c r="C8518" t="s">
        <v>8</v>
      </c>
      <c r="D8518" t="s">
        <v>9</v>
      </c>
      <c r="E8518" t="s">
        <v>10</v>
      </c>
      <c r="F8518" t="s">
        <v>547</v>
      </c>
      <c r="G8518" t="s">
        <v>4924</v>
      </c>
    </row>
    <row r="8519" spans="1:7" x14ac:dyDescent="0.2">
      <c r="A8519">
        <v>2019</v>
      </c>
      <c r="B8519" t="s">
        <v>9606</v>
      </c>
      <c r="C8519" t="s">
        <v>8</v>
      </c>
      <c r="D8519" t="s">
        <v>9</v>
      </c>
      <c r="E8519" t="s">
        <v>55</v>
      </c>
      <c r="F8519" t="s">
        <v>105</v>
      </c>
      <c r="G8519" t="s">
        <v>8767</v>
      </c>
    </row>
    <row r="8520" spans="1:7" x14ac:dyDescent="0.2">
      <c r="A8520">
        <v>2019</v>
      </c>
      <c r="B8520" t="s">
        <v>9607</v>
      </c>
      <c r="C8520" t="s">
        <v>8</v>
      </c>
      <c r="D8520" t="s">
        <v>9</v>
      </c>
      <c r="E8520" t="s">
        <v>48</v>
      </c>
      <c r="F8520" t="s">
        <v>59</v>
      </c>
      <c r="G8520" t="s">
        <v>60</v>
      </c>
    </row>
    <row r="8521" spans="1:7" x14ac:dyDescent="0.2">
      <c r="A8521">
        <v>2019</v>
      </c>
      <c r="B8521" t="s">
        <v>9608</v>
      </c>
      <c r="C8521" t="s">
        <v>8</v>
      </c>
      <c r="D8521" t="s">
        <v>9</v>
      </c>
      <c r="E8521" t="s">
        <v>1692</v>
      </c>
      <c r="F8521" t="s">
        <v>6907</v>
      </c>
      <c r="G8521" t="s">
        <v>8575</v>
      </c>
    </row>
    <row r="8522" spans="1:7" x14ac:dyDescent="0.2">
      <c r="A8522">
        <v>2019</v>
      </c>
      <c r="B8522" t="s">
        <v>9609</v>
      </c>
      <c r="C8522" t="s">
        <v>8</v>
      </c>
      <c r="D8522" t="s">
        <v>9</v>
      </c>
      <c r="E8522" t="s">
        <v>163</v>
      </c>
      <c r="F8522" t="s">
        <v>9228</v>
      </c>
      <c r="G8522" t="s">
        <v>9229</v>
      </c>
    </row>
    <row r="8523" spans="1:7" x14ac:dyDescent="0.2">
      <c r="A8523">
        <v>2019</v>
      </c>
      <c r="B8523" t="s">
        <v>9610</v>
      </c>
      <c r="C8523" t="s">
        <v>8</v>
      </c>
      <c r="D8523" t="s">
        <v>9</v>
      </c>
      <c r="E8523" t="s">
        <v>163</v>
      </c>
      <c r="F8523" t="s">
        <v>1633</v>
      </c>
      <c r="G8523" t="s">
        <v>5619</v>
      </c>
    </row>
    <row r="8524" spans="1:7" x14ac:dyDescent="0.2">
      <c r="A8524">
        <v>2019</v>
      </c>
      <c r="B8524" t="s">
        <v>9611</v>
      </c>
      <c r="C8524" t="s">
        <v>8</v>
      </c>
      <c r="D8524" t="s">
        <v>9</v>
      </c>
      <c r="E8524" t="s">
        <v>10</v>
      </c>
      <c r="F8524" t="s">
        <v>1124</v>
      </c>
      <c r="G8524" t="s">
        <v>1125</v>
      </c>
    </row>
    <row r="8525" spans="1:7" x14ac:dyDescent="0.2">
      <c r="A8525">
        <v>2019</v>
      </c>
      <c r="B8525" t="s">
        <v>9612</v>
      </c>
      <c r="C8525" t="s">
        <v>8</v>
      </c>
      <c r="D8525" t="s">
        <v>9</v>
      </c>
      <c r="E8525" t="s">
        <v>163</v>
      </c>
      <c r="F8525" t="s">
        <v>164</v>
      </c>
      <c r="G8525" t="s">
        <v>165</v>
      </c>
    </row>
    <row r="8526" spans="1:7" x14ac:dyDescent="0.2">
      <c r="A8526">
        <v>2019</v>
      </c>
      <c r="B8526" t="s">
        <v>9613</v>
      </c>
      <c r="C8526" t="s">
        <v>8</v>
      </c>
      <c r="D8526" t="s">
        <v>9</v>
      </c>
      <c r="E8526" t="s">
        <v>30</v>
      </c>
      <c r="F8526" t="s">
        <v>112</v>
      </c>
      <c r="G8526" t="s">
        <v>8686</v>
      </c>
    </row>
    <row r="8527" spans="1:7" x14ac:dyDescent="0.2">
      <c r="A8527">
        <v>2019</v>
      </c>
      <c r="B8527" t="s">
        <v>9614</v>
      </c>
      <c r="C8527" t="s">
        <v>8</v>
      </c>
      <c r="D8527" t="s">
        <v>9</v>
      </c>
      <c r="E8527" t="s">
        <v>55</v>
      </c>
      <c r="F8527" t="s">
        <v>105</v>
      </c>
      <c r="G8527" t="s">
        <v>1780</v>
      </c>
    </row>
    <row r="8528" spans="1:7" x14ac:dyDescent="0.2">
      <c r="A8528">
        <v>2019</v>
      </c>
      <c r="B8528" t="s">
        <v>9615</v>
      </c>
      <c r="C8528" t="s">
        <v>8</v>
      </c>
      <c r="D8528" t="s">
        <v>9</v>
      </c>
      <c r="E8528" t="s">
        <v>48</v>
      </c>
      <c r="F8528" t="s">
        <v>59</v>
      </c>
      <c r="G8528" t="s">
        <v>60</v>
      </c>
    </row>
    <row r="8529" spans="1:7" x14ac:dyDescent="0.2">
      <c r="A8529">
        <v>2019</v>
      </c>
      <c r="B8529" t="s">
        <v>9616</v>
      </c>
      <c r="C8529" t="s">
        <v>8</v>
      </c>
      <c r="D8529" t="s">
        <v>9</v>
      </c>
      <c r="E8529" t="s">
        <v>62</v>
      </c>
      <c r="F8529" t="s">
        <v>63</v>
      </c>
      <c r="G8529" t="s">
        <v>9617</v>
      </c>
    </row>
    <row r="8530" spans="1:7" x14ac:dyDescent="0.2">
      <c r="A8530">
        <v>2019</v>
      </c>
      <c r="B8530" t="s">
        <v>9618</v>
      </c>
      <c r="C8530" t="s">
        <v>8</v>
      </c>
      <c r="D8530" t="s">
        <v>9</v>
      </c>
      <c r="E8530" t="s">
        <v>10</v>
      </c>
      <c r="F8530" t="s">
        <v>11</v>
      </c>
      <c r="G8530" t="s">
        <v>8698</v>
      </c>
    </row>
    <row r="8531" spans="1:7" x14ac:dyDescent="0.2">
      <c r="A8531">
        <v>2019</v>
      </c>
      <c r="B8531" t="s">
        <v>9619</v>
      </c>
      <c r="C8531" t="s">
        <v>8</v>
      </c>
      <c r="D8531" t="s">
        <v>9</v>
      </c>
      <c r="E8531" t="s">
        <v>55</v>
      </c>
      <c r="F8531" t="s">
        <v>69</v>
      </c>
      <c r="G8531" t="s">
        <v>8607</v>
      </c>
    </row>
    <row r="8532" spans="1:7" x14ac:dyDescent="0.2">
      <c r="A8532">
        <v>2019</v>
      </c>
      <c r="B8532" t="s">
        <v>9620</v>
      </c>
      <c r="C8532" t="s">
        <v>8</v>
      </c>
      <c r="D8532" t="s">
        <v>9</v>
      </c>
      <c r="E8532" t="s">
        <v>62</v>
      </c>
      <c r="F8532" t="s">
        <v>7474</v>
      </c>
      <c r="G8532" t="s">
        <v>7475</v>
      </c>
    </row>
    <row r="8533" spans="1:7" x14ac:dyDescent="0.2">
      <c r="A8533">
        <v>2019</v>
      </c>
      <c r="B8533" t="s">
        <v>9621</v>
      </c>
      <c r="C8533" t="s">
        <v>8</v>
      </c>
      <c r="D8533" t="s">
        <v>9</v>
      </c>
      <c r="E8533" t="s">
        <v>1120</v>
      </c>
      <c r="F8533" t="s">
        <v>1213</v>
      </c>
      <c r="G8533" t="s">
        <v>1214</v>
      </c>
    </row>
    <row r="8534" spans="1:7" x14ac:dyDescent="0.2">
      <c r="A8534">
        <v>2019</v>
      </c>
      <c r="B8534" t="s">
        <v>9622</v>
      </c>
      <c r="C8534" t="s">
        <v>8</v>
      </c>
      <c r="D8534" t="s">
        <v>9</v>
      </c>
      <c r="E8534" t="s">
        <v>55</v>
      </c>
      <c r="F8534" t="s">
        <v>8805</v>
      </c>
      <c r="G8534" t="s">
        <v>8806</v>
      </c>
    </row>
    <row r="8535" spans="1:7" x14ac:dyDescent="0.2">
      <c r="A8535">
        <v>2019</v>
      </c>
      <c r="B8535" t="s">
        <v>9623</v>
      </c>
      <c r="C8535" t="s">
        <v>8</v>
      </c>
      <c r="D8535" t="s">
        <v>9</v>
      </c>
      <c r="E8535" t="s">
        <v>48</v>
      </c>
      <c r="F8535" t="s">
        <v>321</v>
      </c>
      <c r="G8535" t="s">
        <v>7406</v>
      </c>
    </row>
    <row r="8536" spans="1:7" x14ac:dyDescent="0.2">
      <c r="A8536">
        <v>2019</v>
      </c>
      <c r="B8536" t="s">
        <v>9624</v>
      </c>
      <c r="C8536" t="s">
        <v>8</v>
      </c>
      <c r="D8536" t="s">
        <v>9</v>
      </c>
      <c r="E8536" t="s">
        <v>108</v>
      </c>
      <c r="F8536" t="s">
        <v>1163</v>
      </c>
      <c r="G8536" t="s">
        <v>8648</v>
      </c>
    </row>
    <row r="8537" spans="1:7" x14ac:dyDescent="0.2">
      <c r="A8537">
        <v>2019</v>
      </c>
      <c r="B8537" t="s">
        <v>9625</v>
      </c>
      <c r="C8537" t="s">
        <v>8</v>
      </c>
      <c r="D8537" t="s">
        <v>9</v>
      </c>
      <c r="E8537" t="s">
        <v>55</v>
      </c>
      <c r="F8537" t="s">
        <v>8805</v>
      </c>
      <c r="G8537" t="s">
        <v>8806</v>
      </c>
    </row>
    <row r="8538" spans="1:7" x14ac:dyDescent="0.2">
      <c r="A8538">
        <v>2019</v>
      </c>
      <c r="B8538" t="s">
        <v>9626</v>
      </c>
      <c r="C8538" t="s">
        <v>8</v>
      </c>
      <c r="D8538" t="s">
        <v>9</v>
      </c>
      <c r="E8538" t="s">
        <v>10</v>
      </c>
      <c r="F8538" t="s">
        <v>123</v>
      </c>
      <c r="G8538" t="s">
        <v>1007</v>
      </c>
    </row>
    <row r="8539" spans="1:7" x14ac:dyDescent="0.2">
      <c r="A8539">
        <v>2019</v>
      </c>
      <c r="B8539" t="s">
        <v>9627</v>
      </c>
      <c r="C8539" t="s">
        <v>8</v>
      </c>
      <c r="D8539" t="s">
        <v>9</v>
      </c>
      <c r="E8539" t="s">
        <v>48</v>
      </c>
      <c r="F8539" t="s">
        <v>635</v>
      </c>
      <c r="G8539" t="s">
        <v>1208</v>
      </c>
    </row>
    <row r="8540" spans="1:7" x14ac:dyDescent="0.2">
      <c r="A8540">
        <v>2019</v>
      </c>
      <c r="B8540" t="s">
        <v>9628</v>
      </c>
      <c r="C8540" t="s">
        <v>8</v>
      </c>
      <c r="D8540" t="s">
        <v>9</v>
      </c>
      <c r="E8540" t="s">
        <v>55</v>
      </c>
      <c r="F8540" t="s">
        <v>69</v>
      </c>
      <c r="G8540" t="s">
        <v>1587</v>
      </c>
    </row>
    <row r="8541" spans="1:7" x14ac:dyDescent="0.2">
      <c r="A8541">
        <v>2019</v>
      </c>
      <c r="B8541" t="s">
        <v>9629</v>
      </c>
      <c r="C8541" t="s">
        <v>24</v>
      </c>
      <c r="D8541" t="s">
        <v>9</v>
      </c>
      <c r="E8541" t="s">
        <v>55</v>
      </c>
      <c r="F8541" t="s">
        <v>1070</v>
      </c>
      <c r="G8541" t="s">
        <v>8666</v>
      </c>
    </row>
    <row r="8542" spans="1:7" x14ac:dyDescent="0.2">
      <c r="A8542">
        <v>2019</v>
      </c>
      <c r="B8542" t="s">
        <v>9630</v>
      </c>
      <c r="C8542" t="s">
        <v>24</v>
      </c>
      <c r="D8542" t="s">
        <v>9</v>
      </c>
      <c r="E8542" t="s">
        <v>55</v>
      </c>
      <c r="F8542" t="s">
        <v>105</v>
      </c>
      <c r="G8542" t="s">
        <v>8587</v>
      </c>
    </row>
    <row r="8543" spans="1:7" x14ac:dyDescent="0.2">
      <c r="A8543">
        <v>2019</v>
      </c>
      <c r="B8543" t="s">
        <v>9631</v>
      </c>
      <c r="C8543" t="s">
        <v>24</v>
      </c>
      <c r="D8543" t="s">
        <v>9</v>
      </c>
      <c r="E8543" t="s">
        <v>48</v>
      </c>
      <c r="F8543" t="s">
        <v>4584</v>
      </c>
      <c r="G8543" t="s">
        <v>8627</v>
      </c>
    </row>
    <row r="8544" spans="1:7" x14ac:dyDescent="0.2">
      <c r="A8544">
        <v>2019</v>
      </c>
      <c r="B8544" t="s">
        <v>9632</v>
      </c>
      <c r="C8544" t="s">
        <v>8</v>
      </c>
      <c r="D8544" t="s">
        <v>9</v>
      </c>
      <c r="E8544" t="s">
        <v>48</v>
      </c>
      <c r="F8544" t="s">
        <v>1554</v>
      </c>
      <c r="G8544" t="s">
        <v>1555</v>
      </c>
    </row>
    <row r="8545" spans="1:7" x14ac:dyDescent="0.2">
      <c r="A8545">
        <v>2019</v>
      </c>
      <c r="B8545" t="s">
        <v>9633</v>
      </c>
      <c r="C8545" t="s">
        <v>8</v>
      </c>
      <c r="D8545" t="s">
        <v>9</v>
      </c>
      <c r="E8545" t="s">
        <v>48</v>
      </c>
      <c r="F8545" t="s">
        <v>321</v>
      </c>
      <c r="G8545" t="s">
        <v>9634</v>
      </c>
    </row>
    <row r="8546" spans="1:7" x14ac:dyDescent="0.2">
      <c r="A8546">
        <v>2019</v>
      </c>
      <c r="B8546" t="s">
        <v>9635</v>
      </c>
      <c r="C8546" t="s">
        <v>8</v>
      </c>
      <c r="D8546" t="s">
        <v>9</v>
      </c>
      <c r="E8546" t="s">
        <v>48</v>
      </c>
      <c r="F8546" t="s">
        <v>321</v>
      </c>
      <c r="G8546" t="s">
        <v>7406</v>
      </c>
    </row>
    <row r="8547" spans="1:7" x14ac:dyDescent="0.2">
      <c r="A8547">
        <v>2019</v>
      </c>
      <c r="B8547" t="s">
        <v>9636</v>
      </c>
      <c r="C8547" t="s">
        <v>8</v>
      </c>
      <c r="D8547" t="s">
        <v>9</v>
      </c>
      <c r="E8547" t="s">
        <v>55</v>
      </c>
      <c r="F8547" t="s">
        <v>8937</v>
      </c>
      <c r="G8547" t="s">
        <v>8938</v>
      </c>
    </row>
    <row r="8548" spans="1:7" x14ac:dyDescent="0.2">
      <c r="A8548">
        <v>2019</v>
      </c>
      <c r="B8548" t="s">
        <v>9637</v>
      </c>
      <c r="C8548" t="s">
        <v>24</v>
      </c>
      <c r="D8548" t="s">
        <v>9</v>
      </c>
      <c r="E8548" t="s">
        <v>14</v>
      </c>
      <c r="F8548" t="s">
        <v>15</v>
      </c>
      <c r="G8548" t="s">
        <v>5927</v>
      </c>
    </row>
    <row r="8549" spans="1:7" x14ac:dyDescent="0.2">
      <c r="A8549">
        <v>2019</v>
      </c>
      <c r="B8549" t="s">
        <v>9638</v>
      </c>
      <c r="C8549" t="s">
        <v>8</v>
      </c>
      <c r="D8549" t="s">
        <v>9</v>
      </c>
      <c r="E8549" t="s">
        <v>55</v>
      </c>
      <c r="F8549" t="s">
        <v>105</v>
      </c>
      <c r="G8549" t="s">
        <v>8587</v>
      </c>
    </row>
    <row r="8550" spans="1:7" x14ac:dyDescent="0.2">
      <c r="A8550">
        <v>2019</v>
      </c>
      <c r="B8550" t="s">
        <v>9639</v>
      </c>
      <c r="C8550" t="s">
        <v>8</v>
      </c>
      <c r="D8550" t="s">
        <v>9</v>
      </c>
      <c r="E8550" t="s">
        <v>10</v>
      </c>
      <c r="F8550" t="s">
        <v>123</v>
      </c>
      <c r="G8550" t="s">
        <v>7433</v>
      </c>
    </row>
    <row r="8551" spans="1:7" x14ac:dyDescent="0.2">
      <c r="A8551">
        <v>2019</v>
      </c>
      <c r="B8551" t="s">
        <v>9640</v>
      </c>
      <c r="C8551" t="s">
        <v>8</v>
      </c>
      <c r="D8551" t="s">
        <v>9</v>
      </c>
      <c r="E8551" t="s">
        <v>55</v>
      </c>
      <c r="F8551" t="s">
        <v>7417</v>
      </c>
      <c r="G8551" t="s">
        <v>7418</v>
      </c>
    </row>
    <row r="8552" spans="1:7" x14ac:dyDescent="0.2">
      <c r="A8552">
        <v>2019</v>
      </c>
      <c r="B8552" t="s">
        <v>9641</v>
      </c>
      <c r="C8552" t="s">
        <v>8</v>
      </c>
      <c r="D8552" t="s">
        <v>9</v>
      </c>
      <c r="E8552" t="s">
        <v>55</v>
      </c>
      <c r="F8552" t="s">
        <v>69</v>
      </c>
      <c r="G8552" t="s">
        <v>8607</v>
      </c>
    </row>
    <row r="8553" spans="1:7" x14ac:dyDescent="0.2">
      <c r="A8553">
        <v>2019</v>
      </c>
      <c r="B8553" t="s">
        <v>9642</v>
      </c>
      <c r="C8553" t="s">
        <v>8</v>
      </c>
      <c r="D8553" t="s">
        <v>9</v>
      </c>
      <c r="E8553" t="s">
        <v>365</v>
      </c>
      <c r="F8553" t="s">
        <v>3202</v>
      </c>
      <c r="G8553" t="s">
        <v>8961</v>
      </c>
    </row>
    <row r="8554" spans="1:7" x14ac:dyDescent="0.2">
      <c r="A8554">
        <v>2019</v>
      </c>
      <c r="B8554" t="s">
        <v>9643</v>
      </c>
      <c r="C8554" t="s">
        <v>8</v>
      </c>
      <c r="D8554" t="s">
        <v>9</v>
      </c>
      <c r="E8554" t="s">
        <v>55</v>
      </c>
      <c r="F8554" t="s">
        <v>1070</v>
      </c>
      <c r="G8554" t="s">
        <v>8666</v>
      </c>
    </row>
    <row r="8555" spans="1:7" x14ac:dyDescent="0.2">
      <c r="A8555">
        <v>2019</v>
      </c>
      <c r="B8555" t="s">
        <v>9644</v>
      </c>
      <c r="C8555" t="s">
        <v>8</v>
      </c>
      <c r="D8555" t="s">
        <v>9</v>
      </c>
      <c r="E8555" t="s">
        <v>14</v>
      </c>
      <c r="F8555" t="s">
        <v>15</v>
      </c>
      <c r="G8555" t="s">
        <v>938</v>
      </c>
    </row>
    <row r="8556" spans="1:7" x14ac:dyDescent="0.2">
      <c r="A8556">
        <v>2019</v>
      </c>
      <c r="B8556" t="s">
        <v>9645</v>
      </c>
      <c r="C8556" t="s">
        <v>8</v>
      </c>
      <c r="D8556" t="s">
        <v>9</v>
      </c>
      <c r="E8556" t="s">
        <v>365</v>
      </c>
      <c r="F8556" t="s">
        <v>1196</v>
      </c>
      <c r="G8556" t="s">
        <v>8577</v>
      </c>
    </row>
    <row r="8557" spans="1:7" x14ac:dyDescent="0.2">
      <c r="A8557">
        <v>2019</v>
      </c>
      <c r="B8557" t="s">
        <v>9646</v>
      </c>
      <c r="C8557" t="s">
        <v>8</v>
      </c>
      <c r="D8557" t="s">
        <v>9</v>
      </c>
      <c r="E8557" t="s">
        <v>48</v>
      </c>
      <c r="F8557" t="s">
        <v>59</v>
      </c>
      <c r="G8557" t="s">
        <v>60</v>
      </c>
    </row>
    <row r="8558" spans="1:7" x14ac:dyDescent="0.2">
      <c r="A8558">
        <v>2019</v>
      </c>
      <c r="B8558" t="s">
        <v>9647</v>
      </c>
      <c r="C8558" t="s">
        <v>8</v>
      </c>
      <c r="D8558" t="s">
        <v>9</v>
      </c>
      <c r="E8558" t="s">
        <v>1120</v>
      </c>
      <c r="F8558" t="s">
        <v>1213</v>
      </c>
      <c r="G8558" t="s">
        <v>1214</v>
      </c>
    </row>
    <row r="8559" spans="1:7" x14ac:dyDescent="0.2">
      <c r="A8559">
        <v>2019</v>
      </c>
      <c r="B8559" t="s">
        <v>9648</v>
      </c>
      <c r="C8559" t="s">
        <v>8</v>
      </c>
      <c r="D8559" t="s">
        <v>9</v>
      </c>
      <c r="E8559" t="s">
        <v>55</v>
      </c>
      <c r="F8559" t="s">
        <v>6184</v>
      </c>
      <c r="G8559" t="s">
        <v>9649</v>
      </c>
    </row>
    <row r="8560" spans="1:7" x14ac:dyDescent="0.2">
      <c r="A8560">
        <v>2019</v>
      </c>
      <c r="B8560" t="s">
        <v>9650</v>
      </c>
      <c r="C8560" t="s">
        <v>8</v>
      </c>
      <c r="D8560" t="s">
        <v>9</v>
      </c>
      <c r="E8560" t="s">
        <v>62</v>
      </c>
      <c r="F8560" t="s">
        <v>63</v>
      </c>
      <c r="G8560" t="s">
        <v>9617</v>
      </c>
    </row>
    <row r="8561" spans="1:7" x14ac:dyDescent="0.2">
      <c r="A8561">
        <v>2019</v>
      </c>
      <c r="B8561" t="s">
        <v>9651</v>
      </c>
      <c r="C8561" t="s">
        <v>8</v>
      </c>
      <c r="D8561" t="s">
        <v>9</v>
      </c>
      <c r="E8561" t="s">
        <v>55</v>
      </c>
      <c r="F8561" t="s">
        <v>69</v>
      </c>
      <c r="G8561" t="s">
        <v>6804</v>
      </c>
    </row>
    <row r="8562" spans="1:7" x14ac:dyDescent="0.2">
      <c r="A8562">
        <v>2019</v>
      </c>
      <c r="B8562" t="s">
        <v>9652</v>
      </c>
      <c r="C8562" t="s">
        <v>8</v>
      </c>
      <c r="D8562" t="s">
        <v>9</v>
      </c>
      <c r="E8562" t="s">
        <v>55</v>
      </c>
      <c r="F8562" t="s">
        <v>2917</v>
      </c>
      <c r="G8562" t="s">
        <v>9653</v>
      </c>
    </row>
    <row r="8563" spans="1:7" x14ac:dyDescent="0.2">
      <c r="A8563">
        <v>2019</v>
      </c>
      <c r="B8563" t="s">
        <v>9654</v>
      </c>
      <c r="C8563" t="s">
        <v>8</v>
      </c>
      <c r="D8563" t="s">
        <v>9</v>
      </c>
      <c r="E8563" t="s">
        <v>20</v>
      </c>
      <c r="F8563" t="s">
        <v>4702</v>
      </c>
      <c r="G8563" t="s">
        <v>8859</v>
      </c>
    </row>
    <row r="8564" spans="1:7" x14ac:dyDescent="0.2">
      <c r="A8564">
        <v>2019</v>
      </c>
      <c r="B8564" t="s">
        <v>9655</v>
      </c>
      <c r="C8564" t="s">
        <v>8</v>
      </c>
      <c r="D8564" t="s">
        <v>9</v>
      </c>
      <c r="E8564" t="s">
        <v>55</v>
      </c>
      <c r="F8564" t="s">
        <v>7417</v>
      </c>
      <c r="G8564" t="s">
        <v>7418</v>
      </c>
    </row>
    <row r="8565" spans="1:7" x14ac:dyDescent="0.2">
      <c r="A8565">
        <v>2019</v>
      </c>
      <c r="B8565" t="s">
        <v>9656</v>
      </c>
      <c r="C8565" t="s">
        <v>8</v>
      </c>
      <c r="D8565" t="s">
        <v>9</v>
      </c>
      <c r="E8565" t="s">
        <v>48</v>
      </c>
      <c r="F8565" t="s">
        <v>101</v>
      </c>
      <c r="G8565" t="s">
        <v>8585</v>
      </c>
    </row>
    <row r="8566" spans="1:7" x14ac:dyDescent="0.2">
      <c r="A8566">
        <v>2019</v>
      </c>
      <c r="B8566" t="s">
        <v>9657</v>
      </c>
      <c r="C8566" t="s">
        <v>8</v>
      </c>
      <c r="D8566" t="s">
        <v>9</v>
      </c>
      <c r="E8566" t="s">
        <v>55</v>
      </c>
      <c r="F8566" t="s">
        <v>243</v>
      </c>
      <c r="G8566" t="s">
        <v>8589</v>
      </c>
    </row>
    <row r="8567" spans="1:7" x14ac:dyDescent="0.2">
      <c r="A8567">
        <v>2019</v>
      </c>
      <c r="B8567" t="s">
        <v>9658</v>
      </c>
      <c r="C8567" t="s">
        <v>8</v>
      </c>
      <c r="D8567" t="s">
        <v>9</v>
      </c>
      <c r="E8567" t="s">
        <v>48</v>
      </c>
      <c r="F8567" t="s">
        <v>321</v>
      </c>
      <c r="G8567" t="s">
        <v>7289</v>
      </c>
    </row>
    <row r="8568" spans="1:7" x14ac:dyDescent="0.2">
      <c r="A8568">
        <v>2019</v>
      </c>
      <c r="B8568" t="s">
        <v>9659</v>
      </c>
      <c r="C8568" t="s">
        <v>8</v>
      </c>
      <c r="D8568" t="s">
        <v>9</v>
      </c>
      <c r="E8568" t="s">
        <v>55</v>
      </c>
      <c r="F8568" t="s">
        <v>7417</v>
      </c>
      <c r="G8568" t="s">
        <v>7418</v>
      </c>
    </row>
    <row r="8569" spans="1:7" x14ac:dyDescent="0.2">
      <c r="A8569">
        <v>2019</v>
      </c>
      <c r="B8569" t="s">
        <v>9660</v>
      </c>
      <c r="C8569" t="s">
        <v>8</v>
      </c>
      <c r="D8569" t="s">
        <v>9</v>
      </c>
      <c r="E8569" t="s">
        <v>48</v>
      </c>
      <c r="F8569" t="s">
        <v>101</v>
      </c>
      <c r="G8569" t="s">
        <v>8585</v>
      </c>
    </row>
    <row r="8570" spans="1:7" x14ac:dyDescent="0.2">
      <c r="A8570">
        <v>2019</v>
      </c>
      <c r="B8570" t="s">
        <v>9661</v>
      </c>
      <c r="C8570" t="s">
        <v>8</v>
      </c>
      <c r="D8570" t="s">
        <v>9</v>
      </c>
      <c r="E8570" t="s">
        <v>14</v>
      </c>
      <c r="F8570" t="s">
        <v>15</v>
      </c>
      <c r="G8570" t="s">
        <v>938</v>
      </c>
    </row>
    <row r="8571" spans="1:7" x14ac:dyDescent="0.2">
      <c r="A8571">
        <v>2019</v>
      </c>
      <c r="B8571" t="s">
        <v>9662</v>
      </c>
      <c r="C8571" t="s">
        <v>8</v>
      </c>
      <c r="D8571" t="s">
        <v>9</v>
      </c>
      <c r="E8571" t="s">
        <v>55</v>
      </c>
      <c r="F8571" t="s">
        <v>69</v>
      </c>
      <c r="G8571" t="s">
        <v>8607</v>
      </c>
    </row>
    <row r="8572" spans="1:7" x14ac:dyDescent="0.2">
      <c r="A8572">
        <v>2019</v>
      </c>
      <c r="B8572" t="s">
        <v>9663</v>
      </c>
      <c r="C8572" t="s">
        <v>8</v>
      </c>
      <c r="D8572" t="s">
        <v>9</v>
      </c>
      <c r="E8572" t="s">
        <v>10</v>
      </c>
      <c r="F8572" t="s">
        <v>1804</v>
      </c>
      <c r="G8572" t="s">
        <v>8749</v>
      </c>
    </row>
    <row r="8573" spans="1:7" x14ac:dyDescent="0.2">
      <c r="A8573">
        <v>2019</v>
      </c>
      <c r="B8573" t="s">
        <v>9664</v>
      </c>
      <c r="C8573" t="s">
        <v>8</v>
      </c>
      <c r="D8573" t="s">
        <v>9</v>
      </c>
      <c r="E8573" t="s">
        <v>20</v>
      </c>
      <c r="F8573" t="s">
        <v>4702</v>
      </c>
      <c r="G8573" t="s">
        <v>4703</v>
      </c>
    </row>
    <row r="8574" spans="1:7" x14ac:dyDescent="0.2">
      <c r="A8574">
        <v>2019</v>
      </c>
      <c r="B8574" t="s">
        <v>9665</v>
      </c>
      <c r="C8574" t="s">
        <v>8</v>
      </c>
      <c r="D8574" t="s">
        <v>9</v>
      </c>
      <c r="E8574" t="s">
        <v>365</v>
      </c>
      <c r="F8574" t="s">
        <v>1329</v>
      </c>
      <c r="G8574" t="s">
        <v>1330</v>
      </c>
    </row>
    <row r="8575" spans="1:7" x14ac:dyDescent="0.2">
      <c r="A8575">
        <v>2019</v>
      </c>
      <c r="B8575" t="s">
        <v>9666</v>
      </c>
      <c r="C8575" t="s">
        <v>8</v>
      </c>
      <c r="D8575" t="s">
        <v>9</v>
      </c>
      <c r="E8575" t="s">
        <v>55</v>
      </c>
      <c r="F8575" t="s">
        <v>1603</v>
      </c>
      <c r="G8575" t="s">
        <v>7872</v>
      </c>
    </row>
    <row r="8576" spans="1:7" x14ac:dyDescent="0.2">
      <c r="A8576">
        <v>2019</v>
      </c>
      <c r="B8576" t="s">
        <v>9667</v>
      </c>
      <c r="C8576" t="s">
        <v>8</v>
      </c>
      <c r="D8576" t="s">
        <v>9</v>
      </c>
      <c r="E8576" t="s">
        <v>365</v>
      </c>
      <c r="F8576" t="s">
        <v>1196</v>
      </c>
      <c r="G8576" t="s">
        <v>8577</v>
      </c>
    </row>
    <row r="8577" spans="1:7" x14ac:dyDescent="0.2">
      <c r="A8577">
        <v>2019</v>
      </c>
      <c r="B8577" t="s">
        <v>9668</v>
      </c>
      <c r="C8577" t="s">
        <v>8</v>
      </c>
      <c r="D8577" t="s">
        <v>9</v>
      </c>
      <c r="E8577" t="s">
        <v>55</v>
      </c>
      <c r="F8577" t="s">
        <v>69</v>
      </c>
      <c r="G8577" t="s">
        <v>324</v>
      </c>
    </row>
    <row r="8578" spans="1:7" x14ac:dyDescent="0.2">
      <c r="A8578">
        <v>2019</v>
      </c>
      <c r="B8578" t="s">
        <v>9669</v>
      </c>
      <c r="C8578" t="s">
        <v>8</v>
      </c>
      <c r="D8578" t="s">
        <v>9</v>
      </c>
      <c r="E8578" t="s">
        <v>14</v>
      </c>
      <c r="F8578" t="s">
        <v>15</v>
      </c>
      <c r="G8578" t="s">
        <v>5927</v>
      </c>
    </row>
    <row r="8579" spans="1:7" x14ac:dyDescent="0.2">
      <c r="A8579">
        <v>2019</v>
      </c>
      <c r="B8579" t="s">
        <v>9670</v>
      </c>
      <c r="C8579" t="s">
        <v>8</v>
      </c>
      <c r="D8579" t="s">
        <v>9</v>
      </c>
      <c r="E8579" t="s">
        <v>55</v>
      </c>
      <c r="F8579" t="s">
        <v>69</v>
      </c>
      <c r="G8579" t="s">
        <v>8607</v>
      </c>
    </row>
    <row r="8580" spans="1:7" x14ac:dyDescent="0.2">
      <c r="A8580">
        <v>2019</v>
      </c>
      <c r="B8580" t="s">
        <v>9671</v>
      </c>
      <c r="C8580" t="s">
        <v>8</v>
      </c>
      <c r="D8580" t="s">
        <v>9</v>
      </c>
      <c r="E8580" t="s">
        <v>30</v>
      </c>
      <c r="F8580" t="s">
        <v>112</v>
      </c>
      <c r="G8580" t="s">
        <v>8686</v>
      </c>
    </row>
    <row r="8581" spans="1:7" x14ac:dyDescent="0.2">
      <c r="A8581">
        <v>2019</v>
      </c>
      <c r="B8581" t="s">
        <v>9672</v>
      </c>
      <c r="C8581" t="s">
        <v>8</v>
      </c>
      <c r="D8581" t="s">
        <v>9</v>
      </c>
      <c r="E8581" t="s">
        <v>48</v>
      </c>
      <c r="F8581" t="s">
        <v>59</v>
      </c>
      <c r="G8581" t="s">
        <v>60</v>
      </c>
    </row>
    <row r="8582" spans="1:7" x14ac:dyDescent="0.2">
      <c r="A8582">
        <v>2019</v>
      </c>
      <c r="B8582" t="s">
        <v>9673</v>
      </c>
      <c r="C8582" t="s">
        <v>8</v>
      </c>
      <c r="D8582" t="s">
        <v>9</v>
      </c>
      <c r="E8582" t="s">
        <v>55</v>
      </c>
      <c r="F8582" t="s">
        <v>69</v>
      </c>
      <c r="G8582" t="s">
        <v>8607</v>
      </c>
    </row>
    <row r="8583" spans="1:7" x14ac:dyDescent="0.2">
      <c r="A8583">
        <v>2019</v>
      </c>
      <c r="B8583" t="s">
        <v>9674</v>
      </c>
      <c r="C8583" t="s">
        <v>8</v>
      </c>
      <c r="D8583" t="s">
        <v>9</v>
      </c>
      <c r="E8583" t="s">
        <v>263</v>
      </c>
      <c r="F8583" t="s">
        <v>264</v>
      </c>
      <c r="G8583" t="s">
        <v>9675</v>
      </c>
    </row>
    <row r="8584" spans="1:7" x14ac:dyDescent="0.2">
      <c r="A8584">
        <v>2019</v>
      </c>
      <c r="B8584" t="s">
        <v>9676</v>
      </c>
      <c r="C8584" t="s">
        <v>8</v>
      </c>
      <c r="D8584" t="s">
        <v>9</v>
      </c>
      <c r="E8584" t="s">
        <v>55</v>
      </c>
      <c r="F8584" t="s">
        <v>69</v>
      </c>
      <c r="G8584" t="s">
        <v>70</v>
      </c>
    </row>
    <row r="8585" spans="1:7" x14ac:dyDescent="0.2">
      <c r="A8585">
        <v>2019</v>
      </c>
      <c r="B8585" t="s">
        <v>9677</v>
      </c>
      <c r="C8585" t="s">
        <v>8</v>
      </c>
      <c r="D8585" t="s">
        <v>9</v>
      </c>
      <c r="E8585" t="s">
        <v>55</v>
      </c>
      <c r="F8585" t="s">
        <v>173</v>
      </c>
      <c r="G8585" t="s">
        <v>174</v>
      </c>
    </row>
    <row r="8586" spans="1:7" x14ac:dyDescent="0.2">
      <c r="A8586">
        <v>2019</v>
      </c>
      <c r="B8586" t="s">
        <v>9678</v>
      </c>
      <c r="C8586" t="s">
        <v>8</v>
      </c>
      <c r="D8586" t="s">
        <v>9</v>
      </c>
      <c r="E8586" t="s">
        <v>55</v>
      </c>
      <c r="F8586" t="s">
        <v>2679</v>
      </c>
      <c r="G8586" t="s">
        <v>9679</v>
      </c>
    </row>
    <row r="8587" spans="1:7" x14ac:dyDescent="0.2">
      <c r="A8587">
        <v>2019</v>
      </c>
      <c r="B8587" t="s">
        <v>9680</v>
      </c>
      <c r="C8587" t="s">
        <v>8</v>
      </c>
      <c r="D8587" t="s">
        <v>9</v>
      </c>
      <c r="E8587" t="s">
        <v>55</v>
      </c>
      <c r="F8587" t="s">
        <v>8670</v>
      </c>
      <c r="G8587" t="s">
        <v>8861</v>
      </c>
    </row>
    <row r="8588" spans="1:7" x14ac:dyDescent="0.2">
      <c r="A8588">
        <v>2019</v>
      </c>
      <c r="B8588" t="s">
        <v>9681</v>
      </c>
      <c r="C8588" t="s">
        <v>8</v>
      </c>
      <c r="D8588" t="s">
        <v>9</v>
      </c>
      <c r="E8588" t="s">
        <v>10</v>
      </c>
      <c r="F8588" t="s">
        <v>9088</v>
      </c>
      <c r="G8588" t="s">
        <v>9089</v>
      </c>
    </row>
    <row r="8589" spans="1:7" x14ac:dyDescent="0.2">
      <c r="A8589">
        <v>2019</v>
      </c>
      <c r="B8589" t="s">
        <v>9682</v>
      </c>
      <c r="C8589" t="s">
        <v>8</v>
      </c>
      <c r="D8589" t="s">
        <v>9</v>
      </c>
      <c r="E8589" t="s">
        <v>55</v>
      </c>
      <c r="F8589" t="s">
        <v>105</v>
      </c>
      <c r="G8589" t="s">
        <v>8587</v>
      </c>
    </row>
    <row r="8590" spans="1:7" x14ac:dyDescent="0.2">
      <c r="A8590">
        <v>2019</v>
      </c>
      <c r="B8590" t="s">
        <v>9683</v>
      </c>
      <c r="C8590" t="s">
        <v>8</v>
      </c>
      <c r="D8590" t="s">
        <v>9</v>
      </c>
      <c r="E8590" t="s">
        <v>48</v>
      </c>
      <c r="F8590" t="s">
        <v>321</v>
      </c>
      <c r="G8590" t="s">
        <v>7406</v>
      </c>
    </row>
    <row r="8591" spans="1:7" x14ac:dyDescent="0.2">
      <c r="A8591">
        <v>2019</v>
      </c>
      <c r="B8591" t="s">
        <v>9684</v>
      </c>
      <c r="C8591" t="s">
        <v>8</v>
      </c>
      <c r="D8591" t="s">
        <v>9</v>
      </c>
      <c r="E8591" t="s">
        <v>48</v>
      </c>
      <c r="F8591" t="s">
        <v>101</v>
      </c>
      <c r="G8591" t="s">
        <v>8695</v>
      </c>
    </row>
    <row r="8592" spans="1:7" x14ac:dyDescent="0.2">
      <c r="A8592">
        <v>2019</v>
      </c>
      <c r="B8592" t="s">
        <v>9685</v>
      </c>
      <c r="C8592" t="s">
        <v>8</v>
      </c>
      <c r="D8592" t="s">
        <v>9</v>
      </c>
      <c r="E8592" t="s">
        <v>10</v>
      </c>
      <c r="F8592" t="s">
        <v>11</v>
      </c>
      <c r="G8592" t="s">
        <v>8698</v>
      </c>
    </row>
    <row r="8593" spans="1:7" x14ac:dyDescent="0.2">
      <c r="A8593">
        <v>2019</v>
      </c>
      <c r="B8593" t="s">
        <v>9686</v>
      </c>
      <c r="C8593" t="s">
        <v>8</v>
      </c>
      <c r="D8593" t="s">
        <v>9</v>
      </c>
      <c r="E8593" t="s">
        <v>55</v>
      </c>
      <c r="F8593" t="s">
        <v>105</v>
      </c>
      <c r="G8593" t="s">
        <v>8587</v>
      </c>
    </row>
    <row r="8594" spans="1:7" x14ac:dyDescent="0.2">
      <c r="A8594">
        <v>2019</v>
      </c>
      <c r="B8594" t="s">
        <v>9687</v>
      </c>
      <c r="C8594" t="s">
        <v>8</v>
      </c>
      <c r="D8594" t="s">
        <v>9</v>
      </c>
      <c r="E8594" t="s">
        <v>48</v>
      </c>
      <c r="F8594" t="s">
        <v>1117</v>
      </c>
      <c r="G8594" t="s">
        <v>1118</v>
      </c>
    </row>
    <row r="8595" spans="1:7" x14ac:dyDescent="0.2">
      <c r="A8595">
        <v>2019</v>
      </c>
      <c r="B8595" t="s">
        <v>9688</v>
      </c>
      <c r="C8595" t="s">
        <v>8</v>
      </c>
      <c r="D8595" t="s">
        <v>9</v>
      </c>
      <c r="E8595" t="s">
        <v>34</v>
      </c>
      <c r="F8595" t="s">
        <v>35</v>
      </c>
      <c r="G8595" t="s">
        <v>6589</v>
      </c>
    </row>
    <row r="8596" spans="1:7" x14ac:dyDescent="0.2">
      <c r="A8596">
        <v>2019</v>
      </c>
      <c r="B8596" t="s">
        <v>9689</v>
      </c>
      <c r="C8596" t="s">
        <v>8</v>
      </c>
      <c r="D8596" t="s">
        <v>9</v>
      </c>
      <c r="E8596" t="s">
        <v>48</v>
      </c>
      <c r="F8596" t="s">
        <v>321</v>
      </c>
      <c r="G8596" t="s">
        <v>9690</v>
      </c>
    </row>
    <row r="8597" spans="1:7" x14ac:dyDescent="0.2">
      <c r="A8597">
        <v>2019</v>
      </c>
      <c r="B8597" t="s">
        <v>9691</v>
      </c>
      <c r="C8597" t="s">
        <v>8</v>
      </c>
      <c r="D8597" t="s">
        <v>9</v>
      </c>
      <c r="E8597" t="s">
        <v>14</v>
      </c>
      <c r="F8597" t="s">
        <v>15</v>
      </c>
      <c r="G8597" t="s">
        <v>938</v>
      </c>
    </row>
    <row r="8598" spans="1:7" x14ac:dyDescent="0.2">
      <c r="A8598">
        <v>2019</v>
      </c>
      <c r="B8598" t="s">
        <v>9692</v>
      </c>
      <c r="C8598" t="s">
        <v>8</v>
      </c>
      <c r="D8598" t="s">
        <v>9</v>
      </c>
      <c r="E8598" t="s">
        <v>55</v>
      </c>
      <c r="F8598" t="s">
        <v>2966</v>
      </c>
      <c r="G8598" t="s">
        <v>8226</v>
      </c>
    </row>
    <row r="8599" spans="1:7" x14ac:dyDescent="0.2">
      <c r="A8599">
        <v>2019</v>
      </c>
      <c r="B8599" t="s">
        <v>9693</v>
      </c>
      <c r="C8599" t="s">
        <v>24</v>
      </c>
      <c r="D8599" t="s">
        <v>9</v>
      </c>
      <c r="E8599" t="s">
        <v>48</v>
      </c>
      <c r="F8599" t="s">
        <v>4584</v>
      </c>
      <c r="G8599" t="s">
        <v>8627</v>
      </c>
    </row>
    <row r="8600" spans="1:7" x14ac:dyDescent="0.2">
      <c r="A8600">
        <v>2019</v>
      </c>
      <c r="B8600" t="s">
        <v>9694</v>
      </c>
      <c r="C8600" t="s">
        <v>24</v>
      </c>
      <c r="D8600" t="s">
        <v>9</v>
      </c>
      <c r="E8600" t="s">
        <v>55</v>
      </c>
      <c r="F8600" t="s">
        <v>1070</v>
      </c>
      <c r="G8600" t="s">
        <v>8666</v>
      </c>
    </row>
    <row r="8601" spans="1:7" x14ac:dyDescent="0.2">
      <c r="A8601">
        <v>2019</v>
      </c>
      <c r="B8601" t="s">
        <v>9695</v>
      </c>
      <c r="C8601" t="s">
        <v>24</v>
      </c>
      <c r="D8601" t="s">
        <v>9</v>
      </c>
      <c r="E8601" t="s">
        <v>55</v>
      </c>
      <c r="F8601" t="s">
        <v>69</v>
      </c>
      <c r="G8601" t="s">
        <v>9473</v>
      </c>
    </row>
    <row r="8602" spans="1:7" x14ac:dyDescent="0.2">
      <c r="A8602">
        <v>2019</v>
      </c>
      <c r="B8602" t="s">
        <v>9696</v>
      </c>
      <c r="C8602" t="s">
        <v>24</v>
      </c>
      <c r="D8602" t="s">
        <v>9</v>
      </c>
      <c r="E8602" t="s">
        <v>48</v>
      </c>
      <c r="F8602" t="s">
        <v>1736</v>
      </c>
      <c r="G8602" t="s">
        <v>7750</v>
      </c>
    </row>
    <row r="8603" spans="1:7" x14ac:dyDescent="0.2">
      <c r="A8603">
        <v>2019</v>
      </c>
      <c r="B8603" t="s">
        <v>9697</v>
      </c>
      <c r="C8603" t="s">
        <v>8</v>
      </c>
      <c r="D8603" t="s">
        <v>9</v>
      </c>
      <c r="E8603" t="s">
        <v>163</v>
      </c>
      <c r="F8603" t="s">
        <v>1633</v>
      </c>
      <c r="G8603" t="s">
        <v>5619</v>
      </c>
    </row>
    <row r="8604" spans="1:7" x14ac:dyDescent="0.2">
      <c r="A8604">
        <v>2019</v>
      </c>
      <c r="B8604" t="s">
        <v>9698</v>
      </c>
      <c r="C8604" t="s">
        <v>24</v>
      </c>
      <c r="D8604" t="s">
        <v>9</v>
      </c>
      <c r="E8604" t="s">
        <v>108</v>
      </c>
      <c r="F8604" t="s">
        <v>1163</v>
      </c>
      <c r="G8604" t="s">
        <v>8648</v>
      </c>
    </row>
    <row r="8605" spans="1:7" x14ac:dyDescent="0.2">
      <c r="A8605">
        <v>2019</v>
      </c>
      <c r="B8605" t="s">
        <v>9699</v>
      </c>
      <c r="C8605" t="s">
        <v>24</v>
      </c>
      <c r="D8605" t="s">
        <v>9</v>
      </c>
      <c r="E8605" t="s">
        <v>263</v>
      </c>
      <c r="F8605" t="s">
        <v>264</v>
      </c>
      <c r="G8605" t="s">
        <v>9675</v>
      </c>
    </row>
    <row r="8606" spans="1:7" x14ac:dyDescent="0.2">
      <c r="A8606">
        <v>2019</v>
      </c>
      <c r="B8606" t="s">
        <v>9700</v>
      </c>
      <c r="C8606" t="s">
        <v>8</v>
      </c>
      <c r="D8606" t="s">
        <v>9</v>
      </c>
      <c r="E8606" t="s">
        <v>48</v>
      </c>
      <c r="F8606" t="s">
        <v>321</v>
      </c>
      <c r="G8606" t="s">
        <v>7406</v>
      </c>
    </row>
    <row r="8607" spans="1:7" x14ac:dyDescent="0.2">
      <c r="A8607">
        <v>2019</v>
      </c>
      <c r="B8607" t="s">
        <v>9701</v>
      </c>
      <c r="C8607" t="s">
        <v>8</v>
      </c>
      <c r="D8607" t="s">
        <v>9</v>
      </c>
      <c r="E8607" t="s">
        <v>55</v>
      </c>
      <c r="F8607" t="s">
        <v>69</v>
      </c>
      <c r="G8607" t="s">
        <v>1587</v>
      </c>
    </row>
    <row r="8608" spans="1:7" x14ac:dyDescent="0.2">
      <c r="A8608">
        <v>2019</v>
      </c>
      <c r="B8608" t="s">
        <v>9702</v>
      </c>
      <c r="C8608" t="s">
        <v>24</v>
      </c>
      <c r="D8608" t="s">
        <v>9</v>
      </c>
      <c r="E8608" t="s">
        <v>14</v>
      </c>
      <c r="F8608" t="s">
        <v>15</v>
      </c>
      <c r="G8608" t="s">
        <v>938</v>
      </c>
    </row>
    <row r="8609" spans="1:7" x14ac:dyDescent="0.2">
      <c r="A8609">
        <v>2019</v>
      </c>
      <c r="B8609" t="s">
        <v>9703</v>
      </c>
      <c r="C8609" t="s">
        <v>24</v>
      </c>
      <c r="D8609" t="s">
        <v>9</v>
      </c>
      <c r="E8609" t="s">
        <v>55</v>
      </c>
      <c r="F8609" t="s">
        <v>379</v>
      </c>
      <c r="G8609" t="s">
        <v>8633</v>
      </c>
    </row>
    <row r="8610" spans="1:7" x14ac:dyDescent="0.2">
      <c r="A8610">
        <v>2019</v>
      </c>
      <c r="B8610" t="s">
        <v>9704</v>
      </c>
      <c r="C8610" t="s">
        <v>24</v>
      </c>
      <c r="D8610" t="s">
        <v>9</v>
      </c>
      <c r="E8610" t="s">
        <v>108</v>
      </c>
      <c r="F8610" t="s">
        <v>918</v>
      </c>
      <c r="G8610" t="s">
        <v>979</v>
      </c>
    </row>
    <row r="8611" spans="1:7" x14ac:dyDescent="0.2">
      <c r="A8611">
        <v>2019</v>
      </c>
      <c r="B8611" t="s">
        <v>9705</v>
      </c>
      <c r="C8611" t="s">
        <v>24</v>
      </c>
      <c r="D8611" t="s">
        <v>9</v>
      </c>
      <c r="E8611" t="s">
        <v>55</v>
      </c>
      <c r="F8611" t="s">
        <v>69</v>
      </c>
      <c r="G8611" t="s">
        <v>70</v>
      </c>
    </row>
    <row r="8612" spans="1:7" x14ac:dyDescent="0.2">
      <c r="A8612">
        <v>2019</v>
      </c>
      <c r="B8612" t="s">
        <v>9706</v>
      </c>
      <c r="C8612" t="s">
        <v>24</v>
      </c>
      <c r="D8612" t="s">
        <v>9</v>
      </c>
      <c r="E8612" t="s">
        <v>55</v>
      </c>
      <c r="F8612" t="s">
        <v>69</v>
      </c>
      <c r="G8612" t="s">
        <v>8607</v>
      </c>
    </row>
    <row r="8613" spans="1:7" x14ac:dyDescent="0.2">
      <c r="A8613">
        <v>2019</v>
      </c>
      <c r="B8613" t="s">
        <v>9707</v>
      </c>
      <c r="C8613" t="s">
        <v>24</v>
      </c>
      <c r="D8613" t="s">
        <v>9</v>
      </c>
      <c r="E8613" t="s">
        <v>14</v>
      </c>
      <c r="F8613" t="s">
        <v>15</v>
      </c>
      <c r="G8613" t="s">
        <v>5927</v>
      </c>
    </row>
    <row r="8614" spans="1:7" x14ac:dyDescent="0.2">
      <c r="A8614">
        <v>2019</v>
      </c>
      <c r="B8614" t="s">
        <v>9708</v>
      </c>
      <c r="C8614" t="s">
        <v>24</v>
      </c>
      <c r="D8614" t="s">
        <v>9</v>
      </c>
      <c r="E8614" t="s">
        <v>48</v>
      </c>
      <c r="F8614" t="s">
        <v>321</v>
      </c>
      <c r="G8614" t="s">
        <v>7406</v>
      </c>
    </row>
    <row r="8615" spans="1:7" x14ac:dyDescent="0.2">
      <c r="A8615">
        <v>2019</v>
      </c>
      <c r="B8615" t="s">
        <v>9709</v>
      </c>
      <c r="C8615" t="s">
        <v>24</v>
      </c>
      <c r="D8615" t="s">
        <v>9</v>
      </c>
      <c r="E8615" t="s">
        <v>55</v>
      </c>
      <c r="F8615" t="s">
        <v>1603</v>
      </c>
      <c r="G8615" t="s">
        <v>7872</v>
      </c>
    </row>
    <row r="8616" spans="1:7" x14ac:dyDescent="0.2">
      <c r="A8616">
        <v>2019</v>
      </c>
      <c r="B8616" t="s">
        <v>9710</v>
      </c>
      <c r="C8616" t="s">
        <v>8</v>
      </c>
      <c r="D8616" t="s">
        <v>9</v>
      </c>
      <c r="E8616" t="s">
        <v>55</v>
      </c>
      <c r="F8616" t="s">
        <v>855</v>
      </c>
      <c r="G8616" t="s">
        <v>1989</v>
      </c>
    </row>
    <row r="8617" spans="1:7" x14ac:dyDescent="0.2">
      <c r="A8617">
        <v>2019</v>
      </c>
      <c r="B8617" t="s">
        <v>9711</v>
      </c>
      <c r="C8617" t="s">
        <v>8</v>
      </c>
      <c r="D8617" t="s">
        <v>9</v>
      </c>
      <c r="E8617" t="s">
        <v>48</v>
      </c>
      <c r="F8617" t="s">
        <v>1117</v>
      </c>
      <c r="G8617" t="s">
        <v>1118</v>
      </c>
    </row>
    <row r="8618" spans="1:7" x14ac:dyDescent="0.2">
      <c r="A8618">
        <v>2019</v>
      </c>
      <c r="B8618" t="s">
        <v>9712</v>
      </c>
      <c r="C8618" t="s">
        <v>8</v>
      </c>
      <c r="D8618" t="s">
        <v>9</v>
      </c>
      <c r="E8618" t="s">
        <v>1692</v>
      </c>
      <c r="F8618" t="s">
        <v>6907</v>
      </c>
      <c r="G8618" t="s">
        <v>8575</v>
      </c>
    </row>
    <row r="8619" spans="1:7" x14ac:dyDescent="0.2">
      <c r="A8619">
        <v>2019</v>
      </c>
      <c r="B8619" t="s">
        <v>9713</v>
      </c>
      <c r="C8619" t="s">
        <v>8</v>
      </c>
      <c r="D8619" t="s">
        <v>9</v>
      </c>
      <c r="E8619" t="s">
        <v>48</v>
      </c>
      <c r="F8619" t="s">
        <v>2774</v>
      </c>
      <c r="G8619" t="s">
        <v>9714</v>
      </c>
    </row>
    <row r="8620" spans="1:7" x14ac:dyDescent="0.2">
      <c r="A8620">
        <v>2019</v>
      </c>
      <c r="B8620" t="s">
        <v>9715</v>
      </c>
      <c r="C8620" t="s">
        <v>8</v>
      </c>
      <c r="D8620" t="s">
        <v>9</v>
      </c>
      <c r="E8620" t="s">
        <v>30</v>
      </c>
      <c r="F8620" t="s">
        <v>949</v>
      </c>
      <c r="G8620" t="s">
        <v>6585</v>
      </c>
    </row>
    <row r="8621" spans="1:7" x14ac:dyDescent="0.2">
      <c r="A8621">
        <v>2019</v>
      </c>
      <c r="B8621" t="s">
        <v>9716</v>
      </c>
      <c r="C8621" t="s">
        <v>8</v>
      </c>
      <c r="D8621" t="s">
        <v>9</v>
      </c>
      <c r="E8621" t="s">
        <v>80</v>
      </c>
      <c r="F8621" t="s">
        <v>181</v>
      </c>
      <c r="G8621" t="s">
        <v>182</v>
      </c>
    </row>
    <row r="8622" spans="1:7" x14ac:dyDescent="0.2">
      <c r="A8622">
        <v>2019</v>
      </c>
      <c r="B8622" t="s">
        <v>9717</v>
      </c>
      <c r="C8622" t="s">
        <v>24</v>
      </c>
      <c r="D8622" t="s">
        <v>9</v>
      </c>
      <c r="E8622" t="s">
        <v>48</v>
      </c>
      <c r="F8622" t="s">
        <v>101</v>
      </c>
      <c r="G8622" t="s">
        <v>8695</v>
      </c>
    </row>
    <row r="8623" spans="1:7" x14ac:dyDescent="0.2">
      <c r="A8623">
        <v>2019</v>
      </c>
      <c r="B8623" t="s">
        <v>9718</v>
      </c>
      <c r="C8623" t="s">
        <v>8</v>
      </c>
      <c r="D8623" t="s">
        <v>9</v>
      </c>
      <c r="E8623" t="s">
        <v>30</v>
      </c>
      <c r="F8623" t="s">
        <v>921</v>
      </c>
      <c r="G8623" t="s">
        <v>922</v>
      </c>
    </row>
    <row r="8624" spans="1:7" x14ac:dyDescent="0.2">
      <c r="A8624">
        <v>2019</v>
      </c>
      <c r="B8624" t="s">
        <v>9719</v>
      </c>
      <c r="C8624" t="s">
        <v>8</v>
      </c>
      <c r="D8624" t="s">
        <v>9</v>
      </c>
      <c r="E8624" t="s">
        <v>108</v>
      </c>
      <c r="F8624" t="s">
        <v>918</v>
      </c>
      <c r="G8624" t="s">
        <v>979</v>
      </c>
    </row>
    <row r="8625" spans="1:7" x14ac:dyDescent="0.2">
      <c r="A8625">
        <v>2019</v>
      </c>
      <c r="B8625" t="s">
        <v>9720</v>
      </c>
      <c r="C8625" t="s">
        <v>24</v>
      </c>
      <c r="D8625" t="s">
        <v>9</v>
      </c>
      <c r="E8625" t="s">
        <v>55</v>
      </c>
      <c r="F8625" t="s">
        <v>69</v>
      </c>
      <c r="G8625" t="s">
        <v>1587</v>
      </c>
    </row>
    <row r="8626" spans="1:7" x14ac:dyDescent="0.2">
      <c r="A8626">
        <v>2019</v>
      </c>
      <c r="B8626" t="s">
        <v>9721</v>
      </c>
      <c r="C8626" t="s">
        <v>24</v>
      </c>
      <c r="D8626" t="s">
        <v>9</v>
      </c>
      <c r="E8626" t="s">
        <v>14</v>
      </c>
      <c r="F8626" t="s">
        <v>15</v>
      </c>
      <c r="G8626" t="s">
        <v>938</v>
      </c>
    </row>
    <row r="8627" spans="1:7" x14ac:dyDescent="0.2">
      <c r="A8627">
        <v>2019</v>
      </c>
      <c r="B8627" t="s">
        <v>9722</v>
      </c>
      <c r="C8627" t="s">
        <v>24</v>
      </c>
      <c r="D8627" t="s">
        <v>9</v>
      </c>
      <c r="E8627" t="s">
        <v>14</v>
      </c>
      <c r="F8627" t="s">
        <v>15</v>
      </c>
      <c r="G8627" t="s">
        <v>5927</v>
      </c>
    </row>
    <row r="8628" spans="1:7" x14ac:dyDescent="0.2">
      <c r="A8628">
        <v>2019</v>
      </c>
      <c r="B8628" t="s">
        <v>9723</v>
      </c>
      <c r="C8628" t="s">
        <v>24</v>
      </c>
      <c r="D8628" t="s">
        <v>9</v>
      </c>
      <c r="E8628" t="s">
        <v>48</v>
      </c>
      <c r="F8628" t="s">
        <v>321</v>
      </c>
      <c r="G8628" t="s">
        <v>7406</v>
      </c>
    </row>
    <row r="8629" spans="1:7" x14ac:dyDescent="0.2">
      <c r="A8629">
        <v>2019</v>
      </c>
      <c r="B8629" t="s">
        <v>9724</v>
      </c>
      <c r="C8629" t="s">
        <v>24</v>
      </c>
      <c r="D8629" t="s">
        <v>9</v>
      </c>
      <c r="E8629" t="s">
        <v>30</v>
      </c>
      <c r="F8629" t="s">
        <v>112</v>
      </c>
      <c r="G8629" t="s">
        <v>8703</v>
      </c>
    </row>
    <row r="8630" spans="1:7" x14ac:dyDescent="0.2">
      <c r="A8630">
        <v>2019</v>
      </c>
      <c r="B8630" t="s">
        <v>9725</v>
      </c>
      <c r="C8630" t="s">
        <v>24</v>
      </c>
      <c r="D8630" t="s">
        <v>9</v>
      </c>
      <c r="E8630" t="s">
        <v>409</v>
      </c>
      <c r="F8630" t="s">
        <v>6574</v>
      </c>
      <c r="G8630" t="s">
        <v>8622</v>
      </c>
    </row>
    <row r="8631" spans="1:7" x14ac:dyDescent="0.2">
      <c r="A8631">
        <v>2019</v>
      </c>
      <c r="B8631" t="s">
        <v>9726</v>
      </c>
      <c r="C8631" t="s">
        <v>24</v>
      </c>
      <c r="D8631" t="s">
        <v>9</v>
      </c>
      <c r="E8631" t="s">
        <v>365</v>
      </c>
      <c r="F8631" t="s">
        <v>1196</v>
      </c>
      <c r="G8631" t="s">
        <v>8577</v>
      </c>
    </row>
    <row r="8632" spans="1:7" x14ac:dyDescent="0.2">
      <c r="A8632">
        <v>2019</v>
      </c>
      <c r="B8632" t="s">
        <v>9727</v>
      </c>
      <c r="C8632" t="s">
        <v>24</v>
      </c>
      <c r="D8632" t="s">
        <v>9</v>
      </c>
      <c r="E8632" t="s">
        <v>55</v>
      </c>
      <c r="F8632" t="s">
        <v>7417</v>
      </c>
      <c r="G8632" t="s">
        <v>7418</v>
      </c>
    </row>
    <row r="8633" spans="1:7" x14ac:dyDescent="0.2">
      <c r="A8633">
        <v>2019</v>
      </c>
      <c r="B8633" t="s">
        <v>9728</v>
      </c>
      <c r="C8633" t="s">
        <v>24</v>
      </c>
      <c r="D8633" t="s">
        <v>9</v>
      </c>
      <c r="E8633" t="s">
        <v>30</v>
      </c>
      <c r="F8633" t="s">
        <v>949</v>
      </c>
      <c r="G8633" t="s">
        <v>6585</v>
      </c>
    </row>
    <row r="8634" spans="1:7" x14ac:dyDescent="0.2">
      <c r="A8634">
        <v>2019</v>
      </c>
      <c r="B8634" t="s">
        <v>9729</v>
      </c>
      <c r="C8634" t="s">
        <v>8</v>
      </c>
      <c r="D8634" t="s">
        <v>9</v>
      </c>
      <c r="E8634" t="s">
        <v>48</v>
      </c>
      <c r="F8634" t="s">
        <v>321</v>
      </c>
      <c r="G8634" t="s">
        <v>7289</v>
      </c>
    </row>
    <row r="8635" spans="1:7" x14ac:dyDescent="0.2">
      <c r="A8635">
        <v>2019</v>
      </c>
      <c r="B8635" t="s">
        <v>9730</v>
      </c>
      <c r="C8635" t="s">
        <v>8</v>
      </c>
      <c r="D8635" t="s">
        <v>9</v>
      </c>
      <c r="E8635" t="s">
        <v>30</v>
      </c>
      <c r="F8635" t="s">
        <v>31</v>
      </c>
      <c r="G8635" t="s">
        <v>9731</v>
      </c>
    </row>
    <row r="8636" spans="1:7" x14ac:dyDescent="0.2">
      <c r="A8636">
        <v>2019</v>
      </c>
      <c r="B8636" t="s">
        <v>9732</v>
      </c>
      <c r="C8636" t="s">
        <v>8</v>
      </c>
      <c r="D8636" t="s">
        <v>9</v>
      </c>
      <c r="E8636" t="s">
        <v>55</v>
      </c>
      <c r="F8636" t="s">
        <v>7417</v>
      </c>
      <c r="G8636" t="s">
        <v>7418</v>
      </c>
    </row>
    <row r="8637" spans="1:7" x14ac:dyDescent="0.2">
      <c r="A8637">
        <v>2019</v>
      </c>
      <c r="B8637" t="s">
        <v>9733</v>
      </c>
      <c r="C8637" t="s">
        <v>8</v>
      </c>
      <c r="D8637" t="s">
        <v>9</v>
      </c>
      <c r="E8637" t="s">
        <v>55</v>
      </c>
      <c r="F8637" t="s">
        <v>105</v>
      </c>
      <c r="G8637" t="s">
        <v>8587</v>
      </c>
    </row>
    <row r="8638" spans="1:7" x14ac:dyDescent="0.2">
      <c r="A8638">
        <v>2019</v>
      </c>
      <c r="B8638" t="s">
        <v>9734</v>
      </c>
      <c r="C8638" t="s">
        <v>8</v>
      </c>
      <c r="D8638" t="s">
        <v>9</v>
      </c>
      <c r="E8638" t="s">
        <v>55</v>
      </c>
      <c r="F8638" t="s">
        <v>986</v>
      </c>
      <c r="G8638" t="s">
        <v>8594</v>
      </c>
    </row>
    <row r="8639" spans="1:7" x14ac:dyDescent="0.2">
      <c r="A8639">
        <v>2019</v>
      </c>
      <c r="B8639" t="s">
        <v>9735</v>
      </c>
      <c r="C8639" t="s">
        <v>8</v>
      </c>
      <c r="D8639" t="s">
        <v>9</v>
      </c>
      <c r="E8639" t="s">
        <v>55</v>
      </c>
      <c r="F8639" t="s">
        <v>69</v>
      </c>
      <c r="G8639" t="s">
        <v>8607</v>
      </c>
    </row>
    <row r="8640" spans="1:7" x14ac:dyDescent="0.2">
      <c r="A8640">
        <v>2019</v>
      </c>
      <c r="B8640" t="s">
        <v>9736</v>
      </c>
      <c r="C8640" t="s">
        <v>8</v>
      </c>
      <c r="D8640" t="s">
        <v>9</v>
      </c>
      <c r="E8640" t="s">
        <v>10</v>
      </c>
      <c r="F8640" t="s">
        <v>1124</v>
      </c>
      <c r="G8640" t="s">
        <v>1125</v>
      </c>
    </row>
    <row r="8641" spans="1:7" x14ac:dyDescent="0.2">
      <c r="A8641">
        <v>2019</v>
      </c>
      <c r="B8641" t="s">
        <v>9737</v>
      </c>
      <c r="C8641" t="s">
        <v>8</v>
      </c>
      <c r="D8641" t="s">
        <v>9</v>
      </c>
      <c r="E8641" t="s">
        <v>55</v>
      </c>
      <c r="F8641" t="s">
        <v>1070</v>
      </c>
      <c r="G8641" t="s">
        <v>8666</v>
      </c>
    </row>
    <row r="8642" spans="1:7" x14ac:dyDescent="0.2">
      <c r="A8642">
        <v>2019</v>
      </c>
      <c r="B8642" t="s">
        <v>9738</v>
      </c>
      <c r="C8642" t="s">
        <v>8</v>
      </c>
      <c r="D8642" t="s">
        <v>9</v>
      </c>
      <c r="E8642" t="s">
        <v>108</v>
      </c>
      <c r="F8642" t="s">
        <v>918</v>
      </c>
      <c r="G8642" t="s">
        <v>979</v>
      </c>
    </row>
    <row r="8643" spans="1:7" x14ac:dyDescent="0.2">
      <c r="A8643">
        <v>2019</v>
      </c>
      <c r="B8643" t="s">
        <v>9739</v>
      </c>
      <c r="C8643" t="s">
        <v>8</v>
      </c>
      <c r="D8643" t="s">
        <v>9</v>
      </c>
      <c r="E8643" t="s">
        <v>62</v>
      </c>
      <c r="F8643" t="s">
        <v>7474</v>
      </c>
      <c r="G8643" t="s">
        <v>7475</v>
      </c>
    </row>
    <row r="8644" spans="1:7" x14ac:dyDescent="0.2">
      <c r="A8644">
        <v>2019</v>
      </c>
      <c r="B8644" t="s">
        <v>9740</v>
      </c>
      <c r="C8644" t="s">
        <v>8</v>
      </c>
      <c r="D8644" t="s">
        <v>9</v>
      </c>
      <c r="E8644" t="s">
        <v>1120</v>
      </c>
      <c r="F8644" t="s">
        <v>1213</v>
      </c>
      <c r="G8644" t="s">
        <v>1214</v>
      </c>
    </row>
    <row r="8645" spans="1:7" x14ac:dyDescent="0.2">
      <c r="A8645">
        <v>2019</v>
      </c>
      <c r="B8645" t="s">
        <v>9741</v>
      </c>
      <c r="C8645" t="s">
        <v>8</v>
      </c>
      <c r="D8645" t="s">
        <v>9</v>
      </c>
      <c r="E8645" t="s">
        <v>14</v>
      </c>
      <c r="F8645" t="s">
        <v>15</v>
      </c>
      <c r="G8645" t="s">
        <v>938</v>
      </c>
    </row>
    <row r="8646" spans="1:7" x14ac:dyDescent="0.2">
      <c r="A8646">
        <v>2019</v>
      </c>
      <c r="B8646" t="s">
        <v>9742</v>
      </c>
      <c r="C8646" t="s">
        <v>8</v>
      </c>
      <c r="D8646" t="s">
        <v>9</v>
      </c>
      <c r="E8646" t="s">
        <v>10</v>
      </c>
      <c r="F8646" t="s">
        <v>1124</v>
      </c>
      <c r="G8646" t="s">
        <v>1125</v>
      </c>
    </row>
    <row r="8647" spans="1:7" x14ac:dyDescent="0.2">
      <c r="A8647">
        <v>2019</v>
      </c>
      <c r="B8647" t="s">
        <v>9743</v>
      </c>
      <c r="C8647" t="s">
        <v>8</v>
      </c>
      <c r="D8647" t="s">
        <v>9</v>
      </c>
      <c r="E8647" t="s">
        <v>30</v>
      </c>
      <c r="F8647" t="s">
        <v>949</v>
      </c>
      <c r="G8647" t="s">
        <v>6585</v>
      </c>
    </row>
    <row r="8648" spans="1:7" x14ac:dyDescent="0.2">
      <c r="A8648">
        <v>2019</v>
      </c>
      <c r="B8648" t="s">
        <v>9744</v>
      </c>
      <c r="C8648" t="s">
        <v>8</v>
      </c>
      <c r="D8648" t="s">
        <v>9</v>
      </c>
      <c r="E8648" t="s">
        <v>55</v>
      </c>
      <c r="F8648" t="s">
        <v>243</v>
      </c>
      <c r="G8648" t="s">
        <v>1156</v>
      </c>
    </row>
    <row r="8649" spans="1:7" x14ac:dyDescent="0.2">
      <c r="A8649">
        <v>2019</v>
      </c>
      <c r="B8649" t="s">
        <v>9745</v>
      </c>
      <c r="C8649" t="s">
        <v>8</v>
      </c>
      <c r="D8649" t="s">
        <v>9</v>
      </c>
      <c r="E8649" t="s">
        <v>55</v>
      </c>
      <c r="F8649" t="s">
        <v>7417</v>
      </c>
      <c r="G8649" t="s">
        <v>7418</v>
      </c>
    </row>
    <row r="8650" spans="1:7" x14ac:dyDescent="0.2">
      <c r="A8650">
        <v>2019</v>
      </c>
      <c r="B8650" t="s">
        <v>9746</v>
      </c>
      <c r="C8650" t="s">
        <v>8</v>
      </c>
      <c r="D8650" t="s">
        <v>9</v>
      </c>
      <c r="E8650" t="s">
        <v>156</v>
      </c>
      <c r="F8650" t="s">
        <v>237</v>
      </c>
      <c r="G8650" t="s">
        <v>238</v>
      </c>
    </row>
    <row r="8651" spans="1:7" x14ac:dyDescent="0.2">
      <c r="A8651">
        <v>2019</v>
      </c>
      <c r="B8651" t="s">
        <v>9747</v>
      </c>
      <c r="C8651" t="s">
        <v>8</v>
      </c>
      <c r="D8651" t="s">
        <v>9</v>
      </c>
      <c r="E8651" t="s">
        <v>163</v>
      </c>
      <c r="F8651" t="s">
        <v>8678</v>
      </c>
      <c r="G8651" t="s">
        <v>8679</v>
      </c>
    </row>
    <row r="8652" spans="1:7" x14ac:dyDescent="0.2">
      <c r="A8652">
        <v>2019</v>
      </c>
      <c r="B8652" t="s">
        <v>9748</v>
      </c>
      <c r="C8652" t="s">
        <v>8</v>
      </c>
      <c r="D8652" t="s">
        <v>9</v>
      </c>
      <c r="E8652" t="s">
        <v>30</v>
      </c>
      <c r="F8652" t="s">
        <v>112</v>
      </c>
      <c r="G8652" t="s">
        <v>8686</v>
      </c>
    </row>
    <row r="8653" spans="1:7" x14ac:dyDescent="0.2">
      <c r="A8653">
        <v>2019</v>
      </c>
      <c r="B8653" t="s">
        <v>9749</v>
      </c>
      <c r="C8653" t="s">
        <v>8</v>
      </c>
      <c r="D8653" t="s">
        <v>9</v>
      </c>
      <c r="E8653" t="s">
        <v>163</v>
      </c>
      <c r="F8653" t="s">
        <v>1633</v>
      </c>
      <c r="G8653" t="s">
        <v>5619</v>
      </c>
    </row>
    <row r="8654" spans="1:7" x14ac:dyDescent="0.2">
      <c r="A8654">
        <v>2019</v>
      </c>
      <c r="B8654" t="s">
        <v>9750</v>
      </c>
      <c r="C8654" t="s">
        <v>8</v>
      </c>
      <c r="D8654" t="s">
        <v>9</v>
      </c>
      <c r="E8654" t="s">
        <v>14</v>
      </c>
      <c r="F8654" t="s">
        <v>15</v>
      </c>
      <c r="G8654" t="s">
        <v>938</v>
      </c>
    </row>
    <row r="8655" spans="1:7" x14ac:dyDescent="0.2">
      <c r="A8655">
        <v>2019</v>
      </c>
      <c r="B8655" t="s">
        <v>9751</v>
      </c>
      <c r="C8655" t="s">
        <v>8</v>
      </c>
      <c r="D8655" t="s">
        <v>9</v>
      </c>
      <c r="E8655" t="s">
        <v>1120</v>
      </c>
      <c r="F8655" t="s">
        <v>1213</v>
      </c>
      <c r="G8655" t="s">
        <v>1214</v>
      </c>
    </row>
    <row r="8656" spans="1:7" x14ac:dyDescent="0.2">
      <c r="A8656">
        <v>2019</v>
      </c>
      <c r="B8656" t="s">
        <v>9752</v>
      </c>
      <c r="C8656" t="s">
        <v>8</v>
      </c>
      <c r="D8656" t="s">
        <v>9</v>
      </c>
      <c r="E8656" t="s">
        <v>55</v>
      </c>
      <c r="F8656" t="s">
        <v>69</v>
      </c>
      <c r="G8656" t="s">
        <v>1923</v>
      </c>
    </row>
    <row r="8657" spans="1:7" x14ac:dyDescent="0.2">
      <c r="A8657">
        <v>2019</v>
      </c>
      <c r="B8657" t="s">
        <v>9753</v>
      </c>
      <c r="C8657" t="s">
        <v>8</v>
      </c>
      <c r="D8657" t="s">
        <v>9</v>
      </c>
      <c r="E8657" t="s">
        <v>30</v>
      </c>
      <c r="F8657" t="s">
        <v>949</v>
      </c>
      <c r="G8657" t="s">
        <v>6585</v>
      </c>
    </row>
    <row r="8658" spans="1:7" x14ac:dyDescent="0.2">
      <c r="A8658">
        <v>2019</v>
      </c>
      <c r="B8658" t="s">
        <v>9754</v>
      </c>
      <c r="C8658" t="s">
        <v>8</v>
      </c>
      <c r="D8658" t="s">
        <v>9</v>
      </c>
      <c r="E8658" t="s">
        <v>55</v>
      </c>
      <c r="F8658" t="s">
        <v>1070</v>
      </c>
      <c r="G8658" t="s">
        <v>8666</v>
      </c>
    </row>
    <row r="8659" spans="1:7" x14ac:dyDescent="0.2">
      <c r="A8659">
        <v>2019</v>
      </c>
      <c r="B8659" t="s">
        <v>9755</v>
      </c>
      <c r="C8659" t="s">
        <v>8</v>
      </c>
      <c r="D8659" t="s">
        <v>9</v>
      </c>
      <c r="E8659" t="s">
        <v>48</v>
      </c>
      <c r="F8659" t="s">
        <v>1736</v>
      </c>
      <c r="G8659" t="s">
        <v>7750</v>
      </c>
    </row>
    <row r="8660" spans="1:7" x14ac:dyDescent="0.2">
      <c r="A8660">
        <v>2019</v>
      </c>
      <c r="B8660" t="s">
        <v>9756</v>
      </c>
      <c r="C8660" t="s">
        <v>8</v>
      </c>
      <c r="D8660" t="s">
        <v>9</v>
      </c>
      <c r="E8660" t="s">
        <v>409</v>
      </c>
      <c r="F8660" t="s">
        <v>6574</v>
      </c>
      <c r="G8660" t="s">
        <v>8622</v>
      </c>
    </row>
    <row r="8661" spans="1:7" x14ac:dyDescent="0.2">
      <c r="A8661">
        <v>2019</v>
      </c>
      <c r="B8661" t="s">
        <v>9757</v>
      </c>
      <c r="C8661" t="s">
        <v>8</v>
      </c>
      <c r="D8661" t="s">
        <v>9</v>
      </c>
      <c r="E8661" t="s">
        <v>10</v>
      </c>
      <c r="F8661" t="s">
        <v>7384</v>
      </c>
      <c r="G8661" t="s">
        <v>7385</v>
      </c>
    </row>
    <row r="8662" spans="1:7" x14ac:dyDescent="0.2">
      <c r="A8662">
        <v>2019</v>
      </c>
      <c r="B8662" t="s">
        <v>9758</v>
      </c>
      <c r="C8662" t="s">
        <v>8</v>
      </c>
      <c r="D8662" t="s">
        <v>9</v>
      </c>
      <c r="E8662" t="s">
        <v>163</v>
      </c>
      <c r="F8662" t="s">
        <v>164</v>
      </c>
      <c r="G8662" t="s">
        <v>165</v>
      </c>
    </row>
    <row r="8663" spans="1:7" x14ac:dyDescent="0.2">
      <c r="A8663">
        <v>2019</v>
      </c>
      <c r="B8663" t="s">
        <v>9759</v>
      </c>
      <c r="C8663" t="s">
        <v>8</v>
      </c>
      <c r="D8663" t="s">
        <v>9</v>
      </c>
      <c r="E8663" t="s">
        <v>55</v>
      </c>
      <c r="F8663" t="s">
        <v>69</v>
      </c>
      <c r="G8663" t="s">
        <v>8607</v>
      </c>
    </row>
    <row r="8664" spans="1:7" x14ac:dyDescent="0.2">
      <c r="A8664">
        <v>2019</v>
      </c>
      <c r="B8664" t="s">
        <v>9760</v>
      </c>
      <c r="C8664" t="s">
        <v>8</v>
      </c>
      <c r="D8664" t="s">
        <v>9</v>
      </c>
      <c r="E8664" t="s">
        <v>55</v>
      </c>
      <c r="F8664" t="s">
        <v>69</v>
      </c>
      <c r="G8664" t="s">
        <v>6804</v>
      </c>
    </row>
    <row r="8665" spans="1:7" x14ac:dyDescent="0.2">
      <c r="A8665">
        <v>2019</v>
      </c>
      <c r="B8665" t="s">
        <v>9761</v>
      </c>
      <c r="C8665" t="s">
        <v>8</v>
      </c>
      <c r="D8665" t="s">
        <v>9</v>
      </c>
      <c r="E8665" t="s">
        <v>10</v>
      </c>
      <c r="F8665" t="s">
        <v>7384</v>
      </c>
      <c r="G8665" t="s">
        <v>7385</v>
      </c>
    </row>
    <row r="8666" spans="1:7" x14ac:dyDescent="0.2">
      <c r="A8666">
        <v>2019</v>
      </c>
      <c r="B8666" t="s">
        <v>9762</v>
      </c>
      <c r="C8666" t="s">
        <v>8</v>
      </c>
      <c r="D8666" t="s">
        <v>9</v>
      </c>
      <c r="E8666" t="s">
        <v>1120</v>
      </c>
      <c r="F8666" t="s">
        <v>1213</v>
      </c>
      <c r="G8666" t="s">
        <v>1214</v>
      </c>
    </row>
    <row r="8667" spans="1:7" x14ac:dyDescent="0.2">
      <c r="A8667">
        <v>2019</v>
      </c>
      <c r="B8667" t="s">
        <v>9763</v>
      </c>
      <c r="C8667" t="s">
        <v>8</v>
      </c>
      <c r="D8667" t="s">
        <v>9</v>
      </c>
      <c r="E8667" t="s">
        <v>55</v>
      </c>
      <c r="F8667" t="s">
        <v>8805</v>
      </c>
      <c r="G8667" t="s">
        <v>8806</v>
      </c>
    </row>
    <row r="8668" spans="1:7" x14ac:dyDescent="0.2">
      <c r="A8668">
        <v>2019</v>
      </c>
      <c r="B8668" t="s">
        <v>9764</v>
      </c>
      <c r="C8668" t="s">
        <v>8</v>
      </c>
      <c r="D8668" t="s">
        <v>9</v>
      </c>
      <c r="E8668" t="s">
        <v>55</v>
      </c>
      <c r="F8668" t="s">
        <v>105</v>
      </c>
      <c r="G8668" t="s">
        <v>8767</v>
      </c>
    </row>
    <row r="8669" spans="1:7" x14ac:dyDescent="0.2">
      <c r="A8669">
        <v>2019</v>
      </c>
      <c r="B8669" t="s">
        <v>9765</v>
      </c>
      <c r="C8669" t="s">
        <v>8</v>
      </c>
      <c r="D8669" t="s">
        <v>9</v>
      </c>
      <c r="E8669" t="s">
        <v>48</v>
      </c>
      <c r="F8669" t="s">
        <v>321</v>
      </c>
      <c r="G8669" t="s">
        <v>7406</v>
      </c>
    </row>
    <row r="8670" spans="1:7" x14ac:dyDescent="0.2">
      <c r="A8670">
        <v>2019</v>
      </c>
      <c r="B8670" t="s">
        <v>9766</v>
      </c>
      <c r="C8670" t="s">
        <v>8</v>
      </c>
      <c r="D8670" t="s">
        <v>9</v>
      </c>
      <c r="E8670" t="s">
        <v>10</v>
      </c>
      <c r="F8670" t="s">
        <v>1124</v>
      </c>
      <c r="G8670" t="s">
        <v>1125</v>
      </c>
    </row>
    <row r="8671" spans="1:7" x14ac:dyDescent="0.2">
      <c r="A8671">
        <v>2019</v>
      </c>
      <c r="B8671" t="s">
        <v>9767</v>
      </c>
      <c r="C8671" t="s">
        <v>8</v>
      </c>
      <c r="D8671" t="s">
        <v>9</v>
      </c>
      <c r="E8671" t="s">
        <v>55</v>
      </c>
      <c r="F8671" t="s">
        <v>69</v>
      </c>
      <c r="G8671" t="s">
        <v>6804</v>
      </c>
    </row>
    <row r="8672" spans="1:7" x14ac:dyDescent="0.2">
      <c r="A8672">
        <v>2019</v>
      </c>
      <c r="B8672" t="s">
        <v>9768</v>
      </c>
      <c r="C8672" t="s">
        <v>8</v>
      </c>
      <c r="D8672" t="s">
        <v>9</v>
      </c>
      <c r="E8672" t="s">
        <v>365</v>
      </c>
      <c r="F8672" t="s">
        <v>1949</v>
      </c>
      <c r="G8672" t="s">
        <v>1950</v>
      </c>
    </row>
    <row r="8673" spans="1:7" x14ac:dyDescent="0.2">
      <c r="A8673">
        <v>2019</v>
      </c>
      <c r="B8673" t="s">
        <v>9769</v>
      </c>
      <c r="C8673" t="s">
        <v>8</v>
      </c>
      <c r="D8673" t="s">
        <v>9</v>
      </c>
      <c r="E8673" t="s">
        <v>108</v>
      </c>
      <c r="F8673" t="s">
        <v>1163</v>
      </c>
      <c r="G8673" t="s">
        <v>8648</v>
      </c>
    </row>
    <row r="8674" spans="1:7" x14ac:dyDescent="0.2">
      <c r="A8674">
        <v>2019</v>
      </c>
      <c r="B8674" t="s">
        <v>9770</v>
      </c>
      <c r="C8674" t="s">
        <v>8</v>
      </c>
      <c r="D8674" t="s">
        <v>9</v>
      </c>
      <c r="E8674" t="s">
        <v>55</v>
      </c>
      <c r="F8674" t="s">
        <v>105</v>
      </c>
      <c r="G8674" t="s">
        <v>8587</v>
      </c>
    </row>
    <row r="8675" spans="1:7" x14ac:dyDescent="0.2">
      <c r="A8675">
        <v>2019</v>
      </c>
      <c r="B8675" t="s">
        <v>9771</v>
      </c>
      <c r="C8675" t="s">
        <v>8</v>
      </c>
      <c r="D8675" t="s">
        <v>9</v>
      </c>
      <c r="E8675" t="s">
        <v>55</v>
      </c>
      <c r="F8675" t="s">
        <v>69</v>
      </c>
      <c r="G8675" t="s">
        <v>6804</v>
      </c>
    </row>
    <row r="8676" spans="1:7" x14ac:dyDescent="0.2">
      <c r="A8676">
        <v>2019</v>
      </c>
      <c r="B8676" t="s">
        <v>9772</v>
      </c>
      <c r="C8676" t="s">
        <v>8</v>
      </c>
      <c r="D8676" t="s">
        <v>9</v>
      </c>
      <c r="E8676" t="s">
        <v>55</v>
      </c>
      <c r="F8676" t="s">
        <v>2458</v>
      </c>
      <c r="G8676" t="s">
        <v>9075</v>
      </c>
    </row>
    <row r="8677" spans="1:7" x14ac:dyDescent="0.2">
      <c r="A8677">
        <v>2019</v>
      </c>
      <c r="B8677" t="s">
        <v>9773</v>
      </c>
      <c r="C8677" t="s">
        <v>8</v>
      </c>
      <c r="D8677" t="s">
        <v>9</v>
      </c>
      <c r="E8677" t="s">
        <v>55</v>
      </c>
      <c r="F8677" t="s">
        <v>69</v>
      </c>
      <c r="G8677" t="s">
        <v>8607</v>
      </c>
    </row>
    <row r="8678" spans="1:7" x14ac:dyDescent="0.2">
      <c r="A8678">
        <v>2019</v>
      </c>
      <c r="B8678" t="s">
        <v>9774</v>
      </c>
      <c r="C8678" t="s">
        <v>8</v>
      </c>
      <c r="D8678" t="s">
        <v>9</v>
      </c>
      <c r="E8678" t="s">
        <v>48</v>
      </c>
      <c r="F8678" t="s">
        <v>5947</v>
      </c>
      <c r="G8678" t="s">
        <v>8674</v>
      </c>
    </row>
    <row r="8679" spans="1:7" x14ac:dyDescent="0.2">
      <c r="A8679">
        <v>2019</v>
      </c>
      <c r="B8679" t="s">
        <v>9775</v>
      </c>
      <c r="C8679" t="s">
        <v>8</v>
      </c>
      <c r="D8679" t="s">
        <v>9</v>
      </c>
      <c r="E8679" t="s">
        <v>20</v>
      </c>
      <c r="F8679" t="s">
        <v>443</v>
      </c>
      <c r="G8679" t="s">
        <v>8272</v>
      </c>
    </row>
    <row r="8680" spans="1:7" x14ac:dyDescent="0.2">
      <c r="A8680">
        <v>2019</v>
      </c>
      <c r="B8680" t="s">
        <v>9776</v>
      </c>
      <c r="C8680" t="s">
        <v>8</v>
      </c>
      <c r="D8680" t="s">
        <v>9</v>
      </c>
      <c r="E8680" t="s">
        <v>48</v>
      </c>
      <c r="F8680" t="s">
        <v>321</v>
      </c>
      <c r="G8680" t="s">
        <v>7406</v>
      </c>
    </row>
    <row r="8681" spans="1:7" x14ac:dyDescent="0.2">
      <c r="A8681">
        <v>2019</v>
      </c>
      <c r="B8681" t="s">
        <v>9777</v>
      </c>
      <c r="C8681" t="s">
        <v>8</v>
      </c>
      <c r="D8681" t="s">
        <v>9</v>
      </c>
      <c r="E8681" t="s">
        <v>55</v>
      </c>
      <c r="F8681" t="s">
        <v>1070</v>
      </c>
      <c r="G8681" t="s">
        <v>8666</v>
      </c>
    </row>
    <row r="8682" spans="1:7" x14ac:dyDescent="0.2">
      <c r="A8682">
        <v>2019</v>
      </c>
      <c r="B8682" t="s">
        <v>9778</v>
      </c>
      <c r="C8682" t="s">
        <v>8</v>
      </c>
      <c r="D8682" t="s">
        <v>9</v>
      </c>
      <c r="E8682" t="s">
        <v>203</v>
      </c>
      <c r="F8682" t="s">
        <v>989</v>
      </c>
      <c r="G8682" t="s">
        <v>8655</v>
      </c>
    </row>
    <row r="8683" spans="1:7" x14ac:dyDescent="0.2">
      <c r="A8683">
        <v>2019</v>
      </c>
      <c r="B8683" t="s">
        <v>9779</v>
      </c>
      <c r="C8683" t="s">
        <v>8</v>
      </c>
      <c r="D8683" t="s">
        <v>9</v>
      </c>
      <c r="E8683" t="s">
        <v>48</v>
      </c>
      <c r="F8683" t="s">
        <v>321</v>
      </c>
      <c r="G8683" t="s">
        <v>7406</v>
      </c>
    </row>
    <row r="8684" spans="1:7" x14ac:dyDescent="0.2">
      <c r="A8684">
        <v>2019</v>
      </c>
      <c r="B8684" t="s">
        <v>9780</v>
      </c>
      <c r="C8684" t="s">
        <v>8</v>
      </c>
      <c r="D8684" t="s">
        <v>9</v>
      </c>
      <c r="E8684" t="s">
        <v>55</v>
      </c>
      <c r="F8684" t="s">
        <v>855</v>
      </c>
      <c r="G8684" t="s">
        <v>8676</v>
      </c>
    </row>
    <row r="8685" spans="1:7" x14ac:dyDescent="0.2">
      <c r="A8685">
        <v>2019</v>
      </c>
      <c r="B8685" t="s">
        <v>9781</v>
      </c>
      <c r="C8685" t="s">
        <v>8</v>
      </c>
      <c r="D8685" t="s">
        <v>9</v>
      </c>
      <c r="E8685" t="s">
        <v>55</v>
      </c>
      <c r="F8685" t="s">
        <v>69</v>
      </c>
      <c r="G8685" t="s">
        <v>8607</v>
      </c>
    </row>
    <row r="8686" spans="1:7" x14ac:dyDescent="0.2">
      <c r="A8686">
        <v>2019</v>
      </c>
      <c r="B8686" t="s">
        <v>9782</v>
      </c>
      <c r="C8686" t="s">
        <v>24</v>
      </c>
      <c r="D8686" t="s">
        <v>9</v>
      </c>
      <c r="E8686" t="s">
        <v>62</v>
      </c>
      <c r="F8686" t="s">
        <v>63</v>
      </c>
      <c r="G8686" t="s">
        <v>1561</v>
      </c>
    </row>
    <row r="8687" spans="1:7" x14ac:dyDescent="0.2">
      <c r="A8687">
        <v>2019</v>
      </c>
      <c r="B8687" t="s">
        <v>9783</v>
      </c>
      <c r="C8687" t="s">
        <v>8</v>
      </c>
      <c r="D8687" t="s">
        <v>9</v>
      </c>
      <c r="E8687" t="s">
        <v>55</v>
      </c>
      <c r="F8687" t="s">
        <v>69</v>
      </c>
      <c r="G8687" t="s">
        <v>8607</v>
      </c>
    </row>
    <row r="8688" spans="1:7" x14ac:dyDescent="0.2">
      <c r="A8688">
        <v>2019</v>
      </c>
      <c r="B8688" t="s">
        <v>9784</v>
      </c>
      <c r="C8688" t="s">
        <v>8</v>
      </c>
      <c r="D8688" t="s">
        <v>9</v>
      </c>
      <c r="E8688" t="s">
        <v>55</v>
      </c>
      <c r="F8688" t="s">
        <v>1603</v>
      </c>
      <c r="G8688" t="s">
        <v>7872</v>
      </c>
    </row>
    <row r="8689" spans="1:7" x14ac:dyDescent="0.2">
      <c r="A8689">
        <v>2019</v>
      </c>
      <c r="B8689" t="s">
        <v>9785</v>
      </c>
      <c r="C8689" t="s">
        <v>8</v>
      </c>
      <c r="D8689" t="s">
        <v>9</v>
      </c>
      <c r="E8689" t="s">
        <v>30</v>
      </c>
      <c r="F8689" t="s">
        <v>112</v>
      </c>
      <c r="G8689" t="s">
        <v>8686</v>
      </c>
    </row>
    <row r="8690" spans="1:7" x14ac:dyDescent="0.2">
      <c r="A8690">
        <v>2019</v>
      </c>
      <c r="B8690" t="s">
        <v>9786</v>
      </c>
      <c r="C8690" t="s">
        <v>8</v>
      </c>
      <c r="D8690" t="s">
        <v>9</v>
      </c>
      <c r="E8690" t="s">
        <v>163</v>
      </c>
      <c r="F8690" t="s">
        <v>8772</v>
      </c>
      <c r="G8690" t="s">
        <v>8773</v>
      </c>
    </row>
    <row r="8691" spans="1:7" x14ac:dyDescent="0.2">
      <c r="A8691">
        <v>2019</v>
      </c>
      <c r="B8691" t="s">
        <v>9787</v>
      </c>
      <c r="C8691" t="s">
        <v>8</v>
      </c>
      <c r="D8691" t="s">
        <v>9</v>
      </c>
      <c r="E8691" t="s">
        <v>30</v>
      </c>
      <c r="F8691" t="s">
        <v>587</v>
      </c>
      <c r="G8691" t="s">
        <v>588</v>
      </c>
    </row>
    <row r="8692" spans="1:7" x14ac:dyDescent="0.2">
      <c r="A8692">
        <v>2019</v>
      </c>
      <c r="B8692" t="s">
        <v>9788</v>
      </c>
      <c r="C8692" t="s">
        <v>8</v>
      </c>
      <c r="D8692" t="s">
        <v>9</v>
      </c>
      <c r="E8692" t="s">
        <v>30</v>
      </c>
      <c r="F8692" t="s">
        <v>949</v>
      </c>
      <c r="G8692" t="s">
        <v>6585</v>
      </c>
    </row>
    <row r="8693" spans="1:7" x14ac:dyDescent="0.2">
      <c r="A8693">
        <v>2019</v>
      </c>
      <c r="B8693" t="s">
        <v>9789</v>
      </c>
      <c r="C8693" t="s">
        <v>8</v>
      </c>
      <c r="D8693" t="s">
        <v>9</v>
      </c>
      <c r="E8693" t="s">
        <v>30</v>
      </c>
      <c r="F8693" t="s">
        <v>112</v>
      </c>
      <c r="G8693" t="s">
        <v>9336</v>
      </c>
    </row>
    <row r="8694" spans="1:7" x14ac:dyDescent="0.2">
      <c r="A8694">
        <v>2019</v>
      </c>
      <c r="B8694" t="s">
        <v>9790</v>
      </c>
      <c r="C8694" t="s">
        <v>8</v>
      </c>
      <c r="D8694" t="s">
        <v>9</v>
      </c>
      <c r="E8694" t="s">
        <v>163</v>
      </c>
      <c r="F8694" t="s">
        <v>8772</v>
      </c>
      <c r="G8694" t="s">
        <v>8773</v>
      </c>
    </row>
    <row r="8695" spans="1:7" x14ac:dyDescent="0.2">
      <c r="A8695">
        <v>2019</v>
      </c>
      <c r="B8695" t="s">
        <v>9791</v>
      </c>
      <c r="C8695" t="s">
        <v>24</v>
      </c>
      <c r="D8695" t="s">
        <v>9</v>
      </c>
      <c r="E8695" t="s">
        <v>156</v>
      </c>
      <c r="F8695" t="s">
        <v>8614</v>
      </c>
      <c r="G8695" t="s">
        <v>8615</v>
      </c>
    </row>
    <row r="8696" spans="1:7" x14ac:dyDescent="0.2">
      <c r="A8696">
        <v>2019</v>
      </c>
      <c r="B8696" t="s">
        <v>9792</v>
      </c>
      <c r="C8696" t="s">
        <v>24</v>
      </c>
      <c r="D8696" t="s">
        <v>9</v>
      </c>
      <c r="E8696" t="s">
        <v>365</v>
      </c>
      <c r="F8696" t="s">
        <v>1949</v>
      </c>
      <c r="G8696" t="s">
        <v>1950</v>
      </c>
    </row>
    <row r="8697" spans="1:7" x14ac:dyDescent="0.2">
      <c r="A8697">
        <v>2019</v>
      </c>
      <c r="B8697" t="s">
        <v>9793</v>
      </c>
      <c r="C8697" t="s">
        <v>24</v>
      </c>
      <c r="D8697" t="s">
        <v>9</v>
      </c>
      <c r="E8697" t="s">
        <v>14</v>
      </c>
      <c r="F8697" t="s">
        <v>15</v>
      </c>
      <c r="G8697" t="s">
        <v>5927</v>
      </c>
    </row>
    <row r="8698" spans="1:7" x14ac:dyDescent="0.2">
      <c r="A8698">
        <v>2019</v>
      </c>
      <c r="B8698" t="s">
        <v>9794</v>
      </c>
      <c r="C8698" t="s">
        <v>8</v>
      </c>
      <c r="D8698" t="s">
        <v>9</v>
      </c>
      <c r="E8698" t="s">
        <v>48</v>
      </c>
      <c r="F8698" t="s">
        <v>1117</v>
      </c>
      <c r="G8698" t="s">
        <v>1118</v>
      </c>
    </row>
    <row r="8699" spans="1:7" x14ac:dyDescent="0.2">
      <c r="A8699">
        <v>2019</v>
      </c>
      <c r="B8699" t="s">
        <v>9795</v>
      </c>
      <c r="C8699" t="s">
        <v>8</v>
      </c>
      <c r="D8699" t="s">
        <v>9</v>
      </c>
      <c r="E8699" t="s">
        <v>48</v>
      </c>
      <c r="F8699" t="s">
        <v>321</v>
      </c>
      <c r="G8699" t="s">
        <v>4219</v>
      </c>
    </row>
    <row r="8700" spans="1:7" x14ac:dyDescent="0.2">
      <c r="A8700">
        <v>2019</v>
      </c>
      <c r="B8700" t="s">
        <v>9796</v>
      </c>
      <c r="C8700" t="s">
        <v>8</v>
      </c>
      <c r="D8700" t="s">
        <v>9</v>
      </c>
      <c r="E8700" t="s">
        <v>55</v>
      </c>
      <c r="F8700" t="s">
        <v>69</v>
      </c>
      <c r="G8700" t="s">
        <v>3054</v>
      </c>
    </row>
    <row r="8701" spans="1:7" x14ac:dyDescent="0.2">
      <c r="A8701">
        <v>2019</v>
      </c>
      <c r="B8701" t="s">
        <v>9797</v>
      </c>
      <c r="C8701" t="s">
        <v>8</v>
      </c>
      <c r="D8701" t="s">
        <v>9</v>
      </c>
      <c r="E8701" t="s">
        <v>55</v>
      </c>
      <c r="F8701" t="s">
        <v>69</v>
      </c>
      <c r="G8701" t="s">
        <v>6623</v>
      </c>
    </row>
    <row r="8702" spans="1:7" x14ac:dyDescent="0.2">
      <c r="A8702">
        <v>2019</v>
      </c>
      <c r="B8702" t="s">
        <v>9798</v>
      </c>
      <c r="C8702" t="s">
        <v>8</v>
      </c>
      <c r="D8702" t="s">
        <v>9</v>
      </c>
      <c r="E8702" t="s">
        <v>55</v>
      </c>
      <c r="F8702" t="s">
        <v>173</v>
      </c>
      <c r="G8702" t="s">
        <v>174</v>
      </c>
    </row>
    <row r="8703" spans="1:7" x14ac:dyDescent="0.2">
      <c r="A8703">
        <v>2019</v>
      </c>
      <c r="B8703" t="s">
        <v>9799</v>
      </c>
      <c r="C8703" t="s">
        <v>8</v>
      </c>
      <c r="D8703" t="s">
        <v>9</v>
      </c>
      <c r="E8703" t="s">
        <v>30</v>
      </c>
      <c r="F8703" t="s">
        <v>921</v>
      </c>
      <c r="G8703" t="s">
        <v>7542</v>
      </c>
    </row>
    <row r="8704" spans="1:7" x14ac:dyDescent="0.2">
      <c r="A8704">
        <v>2019</v>
      </c>
      <c r="B8704" t="s">
        <v>9800</v>
      </c>
      <c r="C8704" t="s">
        <v>24</v>
      </c>
      <c r="D8704" t="s">
        <v>9</v>
      </c>
      <c r="E8704" t="s">
        <v>156</v>
      </c>
      <c r="F8704" t="s">
        <v>8614</v>
      </c>
      <c r="G8704" t="s">
        <v>8615</v>
      </c>
    </row>
    <row r="8705" spans="1:7" x14ac:dyDescent="0.2">
      <c r="A8705">
        <v>2019</v>
      </c>
      <c r="B8705" t="s">
        <v>8252</v>
      </c>
      <c r="C8705" t="s">
        <v>24</v>
      </c>
      <c r="D8705" t="s">
        <v>9</v>
      </c>
      <c r="E8705" t="s">
        <v>10</v>
      </c>
      <c r="F8705" t="s">
        <v>7384</v>
      </c>
      <c r="G8705" t="s">
        <v>7385</v>
      </c>
    </row>
    <row r="8706" spans="1:7" x14ac:dyDescent="0.2">
      <c r="A8706">
        <v>2019</v>
      </c>
      <c r="B8706" t="s">
        <v>9801</v>
      </c>
      <c r="C8706" t="s">
        <v>24</v>
      </c>
      <c r="D8706" t="s">
        <v>9</v>
      </c>
      <c r="E8706" t="s">
        <v>48</v>
      </c>
      <c r="F8706" t="s">
        <v>4584</v>
      </c>
      <c r="G8706" t="s">
        <v>8627</v>
      </c>
    </row>
    <row r="8707" spans="1:7" x14ac:dyDescent="0.2">
      <c r="A8707">
        <v>2019</v>
      </c>
      <c r="B8707" t="s">
        <v>9802</v>
      </c>
      <c r="C8707" t="s">
        <v>24</v>
      </c>
      <c r="D8707" t="s">
        <v>9</v>
      </c>
      <c r="E8707" t="s">
        <v>1692</v>
      </c>
      <c r="F8707" t="s">
        <v>6907</v>
      </c>
      <c r="G8707" t="s">
        <v>8575</v>
      </c>
    </row>
    <row r="8708" spans="1:7" x14ac:dyDescent="0.2">
      <c r="A8708">
        <v>2019</v>
      </c>
      <c r="B8708" t="s">
        <v>9803</v>
      </c>
      <c r="C8708" t="s">
        <v>8</v>
      </c>
      <c r="D8708" t="s">
        <v>9</v>
      </c>
      <c r="E8708" t="s">
        <v>62</v>
      </c>
      <c r="F8708" t="s">
        <v>170</v>
      </c>
      <c r="G8708" t="s">
        <v>8958</v>
      </c>
    </row>
    <row r="8709" spans="1:7" x14ac:dyDescent="0.2">
      <c r="A8709">
        <v>2019</v>
      </c>
      <c r="B8709" t="s">
        <v>9804</v>
      </c>
      <c r="C8709" t="s">
        <v>8</v>
      </c>
      <c r="D8709" t="s">
        <v>9</v>
      </c>
      <c r="E8709" t="s">
        <v>156</v>
      </c>
      <c r="F8709" t="s">
        <v>237</v>
      </c>
      <c r="G8709" t="s">
        <v>238</v>
      </c>
    </row>
    <row r="8710" spans="1:7" x14ac:dyDescent="0.2">
      <c r="A8710">
        <v>2019</v>
      </c>
      <c r="B8710" t="s">
        <v>9805</v>
      </c>
      <c r="C8710" t="s">
        <v>8</v>
      </c>
      <c r="D8710" t="s">
        <v>9</v>
      </c>
      <c r="E8710" t="s">
        <v>108</v>
      </c>
      <c r="F8710" t="s">
        <v>1163</v>
      </c>
      <c r="G8710" t="s">
        <v>8648</v>
      </c>
    </row>
    <row r="8711" spans="1:7" x14ac:dyDescent="0.2">
      <c r="A8711">
        <v>2019</v>
      </c>
      <c r="B8711" t="s">
        <v>9806</v>
      </c>
      <c r="C8711" t="s">
        <v>8</v>
      </c>
      <c r="D8711" t="s">
        <v>9</v>
      </c>
      <c r="E8711" t="s">
        <v>409</v>
      </c>
      <c r="F8711" t="s">
        <v>9807</v>
      </c>
      <c r="G8711" t="s">
        <v>9808</v>
      </c>
    </row>
    <row r="8712" spans="1:7" x14ac:dyDescent="0.2">
      <c r="A8712">
        <v>2019</v>
      </c>
      <c r="B8712" t="s">
        <v>9809</v>
      </c>
      <c r="C8712" t="s">
        <v>8</v>
      </c>
      <c r="D8712" t="s">
        <v>9</v>
      </c>
      <c r="E8712" t="s">
        <v>55</v>
      </c>
      <c r="F8712" t="s">
        <v>7417</v>
      </c>
      <c r="G8712" t="s">
        <v>7418</v>
      </c>
    </row>
    <row r="8713" spans="1:7" x14ac:dyDescent="0.2">
      <c r="A8713">
        <v>2019</v>
      </c>
      <c r="B8713" t="s">
        <v>9810</v>
      </c>
      <c r="C8713" t="s">
        <v>8</v>
      </c>
      <c r="D8713" t="s">
        <v>9</v>
      </c>
      <c r="E8713" t="s">
        <v>10</v>
      </c>
      <c r="F8713" t="s">
        <v>1124</v>
      </c>
      <c r="G8713" t="s">
        <v>1125</v>
      </c>
    </row>
    <row r="8714" spans="1:7" x14ac:dyDescent="0.2">
      <c r="A8714">
        <v>2019</v>
      </c>
      <c r="B8714" t="s">
        <v>9811</v>
      </c>
      <c r="C8714" t="s">
        <v>8</v>
      </c>
      <c r="D8714" t="s">
        <v>9</v>
      </c>
      <c r="E8714" t="s">
        <v>55</v>
      </c>
      <c r="F8714" t="s">
        <v>1070</v>
      </c>
      <c r="G8714" t="s">
        <v>8842</v>
      </c>
    </row>
    <row r="8715" spans="1:7" x14ac:dyDescent="0.2">
      <c r="A8715">
        <v>2019</v>
      </c>
      <c r="B8715" t="s">
        <v>9812</v>
      </c>
      <c r="C8715" t="s">
        <v>8</v>
      </c>
      <c r="D8715" t="s">
        <v>9</v>
      </c>
      <c r="E8715" t="s">
        <v>108</v>
      </c>
      <c r="F8715" t="s">
        <v>918</v>
      </c>
      <c r="G8715" t="s">
        <v>979</v>
      </c>
    </row>
    <row r="8716" spans="1:7" x14ac:dyDescent="0.2">
      <c r="A8716">
        <v>2019</v>
      </c>
      <c r="B8716" t="s">
        <v>9813</v>
      </c>
      <c r="C8716" t="s">
        <v>8</v>
      </c>
      <c r="D8716" t="s">
        <v>9</v>
      </c>
      <c r="E8716" t="s">
        <v>55</v>
      </c>
      <c r="F8716" t="s">
        <v>855</v>
      </c>
      <c r="G8716" t="s">
        <v>8676</v>
      </c>
    </row>
    <row r="8717" spans="1:7" x14ac:dyDescent="0.2">
      <c r="A8717">
        <v>2019</v>
      </c>
      <c r="B8717" t="s">
        <v>9814</v>
      </c>
      <c r="C8717" t="s">
        <v>8</v>
      </c>
      <c r="D8717" t="s">
        <v>9</v>
      </c>
      <c r="E8717" t="s">
        <v>55</v>
      </c>
      <c r="F8717" t="s">
        <v>8805</v>
      </c>
      <c r="G8717" t="s">
        <v>8806</v>
      </c>
    </row>
    <row r="8718" spans="1:7" x14ac:dyDescent="0.2">
      <c r="A8718">
        <v>2019</v>
      </c>
      <c r="B8718" t="s">
        <v>9815</v>
      </c>
      <c r="C8718" t="s">
        <v>8</v>
      </c>
      <c r="D8718" t="s">
        <v>9</v>
      </c>
      <c r="E8718" t="s">
        <v>48</v>
      </c>
      <c r="F8718" t="s">
        <v>8899</v>
      </c>
      <c r="G8718" t="s">
        <v>8900</v>
      </c>
    </row>
    <row r="8719" spans="1:7" x14ac:dyDescent="0.2">
      <c r="A8719">
        <v>2019</v>
      </c>
      <c r="B8719" t="s">
        <v>9816</v>
      </c>
      <c r="C8719" t="s">
        <v>8</v>
      </c>
      <c r="D8719" t="s">
        <v>9</v>
      </c>
      <c r="E8719" t="s">
        <v>365</v>
      </c>
      <c r="F8719" t="s">
        <v>1508</v>
      </c>
      <c r="G8719" t="s">
        <v>1509</v>
      </c>
    </row>
    <row r="8720" spans="1:7" x14ac:dyDescent="0.2">
      <c r="A8720">
        <v>2019</v>
      </c>
      <c r="B8720" t="s">
        <v>9817</v>
      </c>
      <c r="C8720" t="s">
        <v>8</v>
      </c>
      <c r="D8720" t="s">
        <v>9</v>
      </c>
      <c r="E8720" t="s">
        <v>55</v>
      </c>
      <c r="F8720" t="s">
        <v>69</v>
      </c>
      <c r="G8720" t="s">
        <v>70</v>
      </c>
    </row>
    <row r="8721" spans="1:7" x14ac:dyDescent="0.2">
      <c r="A8721">
        <v>2019</v>
      </c>
      <c r="B8721" t="s">
        <v>8271</v>
      </c>
      <c r="C8721" t="s">
        <v>8</v>
      </c>
      <c r="D8721" t="s">
        <v>9</v>
      </c>
      <c r="E8721" t="s">
        <v>20</v>
      </c>
      <c r="F8721" t="s">
        <v>443</v>
      </c>
      <c r="G8721" t="s">
        <v>8272</v>
      </c>
    </row>
    <row r="8722" spans="1:7" x14ac:dyDescent="0.2">
      <c r="A8722">
        <v>2019</v>
      </c>
      <c r="B8722" t="s">
        <v>9818</v>
      </c>
      <c r="C8722" t="s">
        <v>8</v>
      </c>
      <c r="D8722" t="s">
        <v>9</v>
      </c>
      <c r="E8722" t="s">
        <v>86</v>
      </c>
      <c r="F8722" t="s">
        <v>4242</v>
      </c>
      <c r="G8722" t="s">
        <v>6570</v>
      </c>
    </row>
    <row r="8723" spans="1:7" x14ac:dyDescent="0.2">
      <c r="A8723">
        <v>2019</v>
      </c>
      <c r="B8723" t="s">
        <v>9819</v>
      </c>
      <c r="C8723" t="s">
        <v>8</v>
      </c>
      <c r="D8723" t="s">
        <v>9</v>
      </c>
      <c r="E8723" t="s">
        <v>55</v>
      </c>
      <c r="F8723" t="s">
        <v>69</v>
      </c>
      <c r="G8723" t="s">
        <v>6804</v>
      </c>
    </row>
    <row r="8724" spans="1:7" x14ac:dyDescent="0.2">
      <c r="A8724">
        <v>2019</v>
      </c>
      <c r="B8724" t="s">
        <v>9820</v>
      </c>
      <c r="C8724" t="s">
        <v>8</v>
      </c>
      <c r="D8724" t="s">
        <v>9</v>
      </c>
      <c r="E8724" t="s">
        <v>108</v>
      </c>
      <c r="F8724" t="s">
        <v>109</v>
      </c>
      <c r="G8724" t="s">
        <v>9821</v>
      </c>
    </row>
    <row r="8725" spans="1:7" x14ac:dyDescent="0.2">
      <c r="A8725">
        <v>2019</v>
      </c>
      <c r="B8725" t="s">
        <v>9822</v>
      </c>
      <c r="C8725" t="s">
        <v>8</v>
      </c>
      <c r="D8725" t="s">
        <v>9</v>
      </c>
      <c r="E8725" t="s">
        <v>55</v>
      </c>
      <c r="F8725" t="s">
        <v>105</v>
      </c>
      <c r="G8725" t="s">
        <v>8587</v>
      </c>
    </row>
    <row r="8726" spans="1:7" x14ac:dyDescent="0.2">
      <c r="A8726">
        <v>2019</v>
      </c>
      <c r="B8726" t="s">
        <v>9823</v>
      </c>
      <c r="C8726" t="s">
        <v>8</v>
      </c>
      <c r="D8726" t="s">
        <v>9</v>
      </c>
      <c r="E8726" t="s">
        <v>55</v>
      </c>
      <c r="F8726" t="s">
        <v>1070</v>
      </c>
      <c r="G8726" t="s">
        <v>8666</v>
      </c>
    </row>
    <row r="8727" spans="1:7" x14ac:dyDescent="0.2">
      <c r="A8727">
        <v>2019</v>
      </c>
      <c r="B8727" t="s">
        <v>9824</v>
      </c>
      <c r="C8727" t="s">
        <v>8</v>
      </c>
      <c r="D8727" t="s">
        <v>9</v>
      </c>
      <c r="E8727" t="s">
        <v>55</v>
      </c>
      <c r="F8727" t="s">
        <v>69</v>
      </c>
      <c r="G8727" t="s">
        <v>70</v>
      </c>
    </row>
    <row r="8728" spans="1:7" x14ac:dyDescent="0.2">
      <c r="A8728">
        <v>2019</v>
      </c>
      <c r="B8728" t="s">
        <v>9825</v>
      </c>
      <c r="C8728" t="s">
        <v>8</v>
      </c>
      <c r="D8728" t="s">
        <v>9</v>
      </c>
      <c r="E8728" t="s">
        <v>1120</v>
      </c>
      <c r="F8728" t="s">
        <v>1213</v>
      </c>
      <c r="G8728" t="s">
        <v>1214</v>
      </c>
    </row>
    <row r="8729" spans="1:7" x14ac:dyDescent="0.2">
      <c r="A8729">
        <v>2019</v>
      </c>
      <c r="B8729" t="s">
        <v>9826</v>
      </c>
      <c r="C8729" t="s">
        <v>8</v>
      </c>
      <c r="D8729" t="s">
        <v>9</v>
      </c>
      <c r="E8729" t="s">
        <v>55</v>
      </c>
      <c r="F8729" t="s">
        <v>105</v>
      </c>
      <c r="G8729" t="s">
        <v>8610</v>
      </c>
    </row>
    <row r="8730" spans="1:7" x14ac:dyDescent="0.2">
      <c r="A8730">
        <v>2019</v>
      </c>
      <c r="B8730" t="s">
        <v>9827</v>
      </c>
      <c r="C8730" t="s">
        <v>24</v>
      </c>
      <c r="D8730" t="s">
        <v>9</v>
      </c>
      <c r="E8730" t="s">
        <v>108</v>
      </c>
      <c r="F8730" t="s">
        <v>1163</v>
      </c>
      <c r="G8730" t="s">
        <v>8648</v>
      </c>
    </row>
    <row r="8731" spans="1:7" x14ac:dyDescent="0.2">
      <c r="A8731">
        <v>2019</v>
      </c>
      <c r="B8731" t="s">
        <v>9828</v>
      </c>
      <c r="C8731" t="s">
        <v>8</v>
      </c>
      <c r="D8731" t="s">
        <v>9</v>
      </c>
      <c r="E8731" t="s">
        <v>55</v>
      </c>
      <c r="F8731" t="s">
        <v>69</v>
      </c>
      <c r="G8731" t="s">
        <v>6623</v>
      </c>
    </row>
    <row r="8732" spans="1:7" x14ac:dyDescent="0.2">
      <c r="A8732">
        <v>2019</v>
      </c>
      <c r="B8732" t="s">
        <v>9829</v>
      </c>
      <c r="C8732" t="s">
        <v>8</v>
      </c>
      <c r="D8732" t="s">
        <v>9</v>
      </c>
      <c r="E8732" t="s">
        <v>365</v>
      </c>
      <c r="F8732" t="s">
        <v>1196</v>
      </c>
      <c r="G8732" t="s">
        <v>8577</v>
      </c>
    </row>
    <row r="8733" spans="1:7" x14ac:dyDescent="0.2">
      <c r="A8733">
        <v>2019</v>
      </c>
      <c r="B8733" t="s">
        <v>9830</v>
      </c>
      <c r="C8733" t="s">
        <v>8</v>
      </c>
      <c r="D8733" t="s">
        <v>9</v>
      </c>
      <c r="E8733" t="s">
        <v>55</v>
      </c>
      <c r="F8733" t="s">
        <v>69</v>
      </c>
      <c r="G8733" t="s">
        <v>6804</v>
      </c>
    </row>
    <row r="8734" spans="1:7" x14ac:dyDescent="0.2">
      <c r="A8734">
        <v>2019</v>
      </c>
      <c r="B8734" t="s">
        <v>9831</v>
      </c>
      <c r="C8734" t="s">
        <v>8</v>
      </c>
      <c r="D8734" t="s">
        <v>9</v>
      </c>
      <c r="E8734" t="s">
        <v>86</v>
      </c>
      <c r="F8734" t="s">
        <v>7713</v>
      </c>
      <c r="G8734" t="s">
        <v>7714</v>
      </c>
    </row>
    <row r="8735" spans="1:7" x14ac:dyDescent="0.2">
      <c r="A8735">
        <v>2019</v>
      </c>
      <c r="B8735" t="s">
        <v>9832</v>
      </c>
      <c r="C8735" t="s">
        <v>8</v>
      </c>
      <c r="D8735" t="s">
        <v>9</v>
      </c>
      <c r="E8735" t="s">
        <v>156</v>
      </c>
      <c r="F8735" t="s">
        <v>8614</v>
      </c>
      <c r="G8735" t="s">
        <v>8615</v>
      </c>
    </row>
    <row r="8736" spans="1:7" x14ac:dyDescent="0.2">
      <c r="A8736">
        <v>2019</v>
      </c>
      <c r="B8736" t="s">
        <v>9833</v>
      </c>
      <c r="C8736" t="s">
        <v>24</v>
      </c>
      <c r="D8736" t="s">
        <v>9</v>
      </c>
      <c r="E8736" t="s">
        <v>163</v>
      </c>
      <c r="F8736" t="s">
        <v>8772</v>
      </c>
      <c r="G8736" t="s">
        <v>8773</v>
      </c>
    </row>
    <row r="8737" spans="1:7" x14ac:dyDescent="0.2">
      <c r="A8737">
        <v>2019</v>
      </c>
      <c r="B8737" t="s">
        <v>9834</v>
      </c>
      <c r="C8737" t="s">
        <v>8</v>
      </c>
      <c r="D8737" t="s">
        <v>9</v>
      </c>
      <c r="E8737" t="s">
        <v>55</v>
      </c>
      <c r="F8737" t="s">
        <v>986</v>
      </c>
      <c r="G8737" t="s">
        <v>8594</v>
      </c>
    </row>
    <row r="8738" spans="1:7" x14ac:dyDescent="0.2">
      <c r="A8738">
        <v>2019</v>
      </c>
      <c r="B8738" t="s">
        <v>9835</v>
      </c>
      <c r="C8738" t="s">
        <v>24</v>
      </c>
      <c r="D8738" t="s">
        <v>9</v>
      </c>
      <c r="E8738" t="s">
        <v>10</v>
      </c>
      <c r="F8738" t="s">
        <v>11</v>
      </c>
      <c r="G8738" t="s">
        <v>8698</v>
      </c>
    </row>
    <row r="8739" spans="1:7" x14ac:dyDescent="0.2">
      <c r="A8739">
        <v>2019</v>
      </c>
      <c r="B8739" t="s">
        <v>9836</v>
      </c>
      <c r="C8739" t="s">
        <v>19</v>
      </c>
      <c r="D8739" t="s">
        <v>9</v>
      </c>
      <c r="E8739" t="s">
        <v>30</v>
      </c>
      <c r="F8739" t="s">
        <v>921</v>
      </c>
      <c r="G8739" t="s">
        <v>922</v>
      </c>
    </row>
    <row r="8740" spans="1:7" x14ac:dyDescent="0.2">
      <c r="A8740">
        <v>2019</v>
      </c>
      <c r="B8740" t="s">
        <v>9837</v>
      </c>
      <c r="C8740" t="s">
        <v>24</v>
      </c>
      <c r="D8740" t="s">
        <v>9</v>
      </c>
      <c r="E8740" t="s">
        <v>291</v>
      </c>
      <c r="F8740" t="s">
        <v>9591</v>
      </c>
      <c r="G8740" t="s">
        <v>9592</v>
      </c>
    </row>
    <row r="8741" spans="1:7" x14ac:dyDescent="0.2">
      <c r="A8741">
        <v>2019</v>
      </c>
      <c r="B8741" t="s">
        <v>9838</v>
      </c>
      <c r="C8741" t="s">
        <v>24</v>
      </c>
      <c r="D8741" t="s">
        <v>9</v>
      </c>
      <c r="E8741" t="s">
        <v>163</v>
      </c>
      <c r="F8741" t="s">
        <v>8678</v>
      </c>
      <c r="G8741" t="s">
        <v>8679</v>
      </c>
    </row>
    <row r="8742" spans="1:7" x14ac:dyDescent="0.2">
      <c r="A8742">
        <v>2019</v>
      </c>
      <c r="B8742" t="s">
        <v>9839</v>
      </c>
      <c r="C8742" t="s">
        <v>19</v>
      </c>
      <c r="D8742" t="s">
        <v>9</v>
      </c>
      <c r="E8742" t="s">
        <v>1120</v>
      </c>
      <c r="F8742" t="s">
        <v>1213</v>
      </c>
      <c r="G8742" t="s">
        <v>1214</v>
      </c>
    </row>
    <row r="8743" spans="1:7" x14ac:dyDescent="0.2">
      <c r="A8743">
        <v>2019</v>
      </c>
      <c r="B8743" t="s">
        <v>9840</v>
      </c>
      <c r="C8743" t="s">
        <v>8</v>
      </c>
      <c r="D8743" t="s">
        <v>9</v>
      </c>
      <c r="E8743" t="s">
        <v>163</v>
      </c>
      <c r="F8743" t="s">
        <v>164</v>
      </c>
      <c r="G8743" t="s">
        <v>9841</v>
      </c>
    </row>
    <row r="8744" spans="1:7" x14ac:dyDescent="0.2">
      <c r="A8744">
        <v>2019</v>
      </c>
      <c r="B8744" t="s">
        <v>9842</v>
      </c>
      <c r="C8744" t="s">
        <v>8</v>
      </c>
      <c r="D8744" t="s">
        <v>9</v>
      </c>
      <c r="E8744" t="s">
        <v>48</v>
      </c>
      <c r="F8744" t="s">
        <v>1554</v>
      </c>
      <c r="G8744" t="s">
        <v>1555</v>
      </c>
    </row>
    <row r="8745" spans="1:7" x14ac:dyDescent="0.2">
      <c r="A8745">
        <v>2019</v>
      </c>
      <c r="B8745" t="s">
        <v>9843</v>
      </c>
      <c r="C8745" t="s">
        <v>8</v>
      </c>
      <c r="D8745" t="s">
        <v>9</v>
      </c>
      <c r="E8745" t="s">
        <v>55</v>
      </c>
      <c r="F8745" t="s">
        <v>1070</v>
      </c>
      <c r="G8745" t="s">
        <v>8666</v>
      </c>
    </row>
    <row r="8746" spans="1:7" x14ac:dyDescent="0.2">
      <c r="A8746">
        <v>2019</v>
      </c>
      <c r="B8746" t="s">
        <v>9844</v>
      </c>
      <c r="C8746" t="s">
        <v>8</v>
      </c>
      <c r="D8746" t="s">
        <v>9</v>
      </c>
      <c r="E8746" t="s">
        <v>48</v>
      </c>
      <c r="F8746" t="s">
        <v>1117</v>
      </c>
      <c r="G8746" t="s">
        <v>1118</v>
      </c>
    </row>
    <row r="8747" spans="1:7" x14ac:dyDescent="0.2">
      <c r="A8747">
        <v>2019</v>
      </c>
      <c r="B8747" t="s">
        <v>9845</v>
      </c>
      <c r="C8747" t="s">
        <v>8</v>
      </c>
      <c r="D8747" t="s">
        <v>9</v>
      </c>
      <c r="E8747" t="s">
        <v>48</v>
      </c>
      <c r="F8747" t="s">
        <v>101</v>
      </c>
      <c r="G8747" t="s">
        <v>8585</v>
      </c>
    </row>
    <row r="8748" spans="1:7" x14ac:dyDescent="0.2">
      <c r="A8748">
        <v>2019</v>
      </c>
      <c r="B8748" t="s">
        <v>9846</v>
      </c>
      <c r="C8748" t="s">
        <v>8</v>
      </c>
      <c r="D8748" t="s">
        <v>9</v>
      </c>
      <c r="E8748" t="s">
        <v>365</v>
      </c>
      <c r="F8748" t="s">
        <v>1196</v>
      </c>
      <c r="G8748" t="s">
        <v>8577</v>
      </c>
    </row>
    <row r="8749" spans="1:7" x14ac:dyDescent="0.2">
      <c r="A8749">
        <v>2019</v>
      </c>
      <c r="B8749" t="s">
        <v>9847</v>
      </c>
      <c r="C8749" t="s">
        <v>8</v>
      </c>
      <c r="D8749" t="s">
        <v>9</v>
      </c>
      <c r="E8749" t="s">
        <v>365</v>
      </c>
      <c r="F8749" t="s">
        <v>1021</v>
      </c>
      <c r="G8749" t="s">
        <v>6969</v>
      </c>
    </row>
    <row r="8750" spans="1:7" x14ac:dyDescent="0.2">
      <c r="A8750">
        <v>2019</v>
      </c>
      <c r="B8750" t="s">
        <v>9848</v>
      </c>
      <c r="C8750" t="s">
        <v>8</v>
      </c>
      <c r="D8750" t="s">
        <v>9</v>
      </c>
      <c r="E8750" t="s">
        <v>156</v>
      </c>
      <c r="F8750" t="s">
        <v>8614</v>
      </c>
      <c r="G8750" t="s">
        <v>8615</v>
      </c>
    </row>
    <row r="8751" spans="1:7" x14ac:dyDescent="0.2">
      <c r="A8751">
        <v>2019</v>
      </c>
      <c r="B8751" t="s">
        <v>9849</v>
      </c>
      <c r="C8751" t="s">
        <v>8</v>
      </c>
      <c r="D8751" t="s">
        <v>9</v>
      </c>
      <c r="E8751" t="s">
        <v>409</v>
      </c>
      <c r="F8751" t="s">
        <v>431</v>
      </c>
      <c r="G8751" t="s">
        <v>7387</v>
      </c>
    </row>
    <row r="8752" spans="1:7" x14ac:dyDescent="0.2">
      <c r="A8752">
        <v>2019</v>
      </c>
      <c r="B8752" t="s">
        <v>9850</v>
      </c>
      <c r="C8752" t="s">
        <v>8</v>
      </c>
      <c r="D8752" t="s">
        <v>9</v>
      </c>
      <c r="E8752" t="s">
        <v>55</v>
      </c>
      <c r="F8752" t="s">
        <v>69</v>
      </c>
      <c r="G8752" t="s">
        <v>70</v>
      </c>
    </row>
    <row r="8753" spans="1:7" x14ac:dyDescent="0.2">
      <c r="A8753">
        <v>2019</v>
      </c>
      <c r="B8753" t="s">
        <v>9851</v>
      </c>
      <c r="C8753" t="s">
        <v>8</v>
      </c>
      <c r="D8753" t="s">
        <v>9</v>
      </c>
      <c r="E8753" t="s">
        <v>55</v>
      </c>
      <c r="F8753" t="s">
        <v>855</v>
      </c>
      <c r="G8753" t="s">
        <v>8676</v>
      </c>
    </row>
    <row r="8754" spans="1:7" x14ac:dyDescent="0.2">
      <c r="A8754">
        <v>2019</v>
      </c>
      <c r="B8754" t="s">
        <v>9852</v>
      </c>
      <c r="C8754" t="s">
        <v>8</v>
      </c>
      <c r="D8754" t="s">
        <v>9</v>
      </c>
      <c r="E8754" t="s">
        <v>48</v>
      </c>
      <c r="F8754" t="s">
        <v>101</v>
      </c>
      <c r="G8754" t="s">
        <v>8996</v>
      </c>
    </row>
    <row r="8755" spans="1:7" x14ac:dyDescent="0.2">
      <c r="A8755">
        <v>2019</v>
      </c>
      <c r="B8755" t="s">
        <v>9853</v>
      </c>
      <c r="C8755" t="s">
        <v>8</v>
      </c>
      <c r="D8755" t="s">
        <v>9</v>
      </c>
      <c r="E8755" t="s">
        <v>30</v>
      </c>
      <c r="F8755" t="s">
        <v>112</v>
      </c>
      <c r="G8755" t="s">
        <v>8703</v>
      </c>
    </row>
    <row r="8756" spans="1:7" x14ac:dyDescent="0.2">
      <c r="A8756">
        <v>2019</v>
      </c>
      <c r="B8756" t="s">
        <v>9854</v>
      </c>
      <c r="C8756" t="s">
        <v>8</v>
      </c>
      <c r="D8756" t="s">
        <v>9</v>
      </c>
      <c r="E8756" t="s">
        <v>55</v>
      </c>
      <c r="F8756" t="s">
        <v>105</v>
      </c>
      <c r="G8756" t="s">
        <v>8767</v>
      </c>
    </row>
    <row r="8757" spans="1:7" x14ac:dyDescent="0.2">
      <c r="A8757">
        <v>2019</v>
      </c>
      <c r="B8757" t="s">
        <v>9855</v>
      </c>
      <c r="C8757" t="s">
        <v>8</v>
      </c>
      <c r="D8757" t="s">
        <v>9</v>
      </c>
      <c r="E8757" t="s">
        <v>215</v>
      </c>
      <c r="F8757" t="s">
        <v>8642</v>
      </c>
      <c r="G8757" t="s">
        <v>8643</v>
      </c>
    </row>
    <row r="8758" spans="1:7" x14ac:dyDescent="0.2">
      <c r="A8758">
        <v>2019</v>
      </c>
      <c r="B8758" t="s">
        <v>9856</v>
      </c>
      <c r="C8758" t="s">
        <v>8</v>
      </c>
      <c r="D8758" t="s">
        <v>9</v>
      </c>
      <c r="E8758" t="s">
        <v>967</v>
      </c>
      <c r="F8758" t="s">
        <v>9310</v>
      </c>
      <c r="G8758" t="s">
        <v>9311</v>
      </c>
    </row>
    <row r="8759" spans="1:7" x14ac:dyDescent="0.2">
      <c r="A8759">
        <v>2019</v>
      </c>
      <c r="B8759" t="s">
        <v>9857</v>
      </c>
      <c r="C8759" t="s">
        <v>24</v>
      </c>
      <c r="D8759" t="s">
        <v>9</v>
      </c>
      <c r="E8759" t="s">
        <v>365</v>
      </c>
      <c r="F8759" t="s">
        <v>1949</v>
      </c>
      <c r="G8759" t="s">
        <v>1950</v>
      </c>
    </row>
    <row r="8760" spans="1:7" x14ac:dyDescent="0.2">
      <c r="A8760">
        <v>2019</v>
      </c>
      <c r="B8760" t="s">
        <v>9858</v>
      </c>
      <c r="C8760" t="s">
        <v>24</v>
      </c>
      <c r="D8760" t="s">
        <v>9</v>
      </c>
      <c r="E8760" t="s">
        <v>365</v>
      </c>
      <c r="F8760" t="s">
        <v>1949</v>
      </c>
      <c r="G8760" t="s">
        <v>1950</v>
      </c>
    </row>
    <row r="8761" spans="1:7" x14ac:dyDescent="0.2">
      <c r="A8761">
        <v>2019</v>
      </c>
      <c r="B8761" t="s">
        <v>9859</v>
      </c>
      <c r="C8761" t="s">
        <v>24</v>
      </c>
      <c r="D8761" t="s">
        <v>9</v>
      </c>
      <c r="E8761" t="s">
        <v>365</v>
      </c>
      <c r="F8761" t="s">
        <v>1196</v>
      </c>
      <c r="G8761" t="s">
        <v>8577</v>
      </c>
    </row>
    <row r="8762" spans="1:7" x14ac:dyDescent="0.2">
      <c r="A8762">
        <v>2019</v>
      </c>
      <c r="B8762" t="s">
        <v>9860</v>
      </c>
      <c r="C8762" t="s">
        <v>24</v>
      </c>
      <c r="D8762" t="s">
        <v>9</v>
      </c>
      <c r="E8762" t="s">
        <v>14</v>
      </c>
      <c r="F8762" t="s">
        <v>15</v>
      </c>
      <c r="G8762" t="s">
        <v>938</v>
      </c>
    </row>
    <row r="8763" spans="1:7" x14ac:dyDescent="0.2">
      <c r="A8763">
        <v>2019</v>
      </c>
      <c r="B8763" t="s">
        <v>9861</v>
      </c>
      <c r="C8763" t="s">
        <v>24</v>
      </c>
      <c r="D8763" t="s">
        <v>9</v>
      </c>
      <c r="E8763" t="s">
        <v>14</v>
      </c>
      <c r="F8763" t="s">
        <v>5935</v>
      </c>
      <c r="G8763" t="s">
        <v>8580</v>
      </c>
    </row>
    <row r="8764" spans="1:7" x14ac:dyDescent="0.2">
      <c r="A8764">
        <v>2019</v>
      </c>
      <c r="B8764" t="s">
        <v>9862</v>
      </c>
      <c r="C8764" t="s">
        <v>24</v>
      </c>
      <c r="D8764" t="s">
        <v>9</v>
      </c>
      <c r="E8764" t="s">
        <v>156</v>
      </c>
      <c r="F8764" t="s">
        <v>157</v>
      </c>
      <c r="G8764" t="s">
        <v>9863</v>
      </c>
    </row>
    <row r="8765" spans="1:7" x14ac:dyDescent="0.2">
      <c r="A8765">
        <v>2019</v>
      </c>
      <c r="B8765" t="s">
        <v>8297</v>
      </c>
      <c r="C8765" t="s">
        <v>8</v>
      </c>
      <c r="D8765" t="s">
        <v>9</v>
      </c>
      <c r="E8765" t="s">
        <v>1120</v>
      </c>
      <c r="F8765" t="s">
        <v>1213</v>
      </c>
      <c r="G8765" t="s">
        <v>1214</v>
      </c>
    </row>
    <row r="8766" spans="1:7" x14ac:dyDescent="0.2">
      <c r="A8766">
        <v>2019</v>
      </c>
      <c r="B8766" t="s">
        <v>9864</v>
      </c>
      <c r="C8766" t="s">
        <v>8</v>
      </c>
      <c r="D8766" t="s">
        <v>9</v>
      </c>
      <c r="E8766" t="s">
        <v>365</v>
      </c>
      <c r="F8766" t="s">
        <v>1021</v>
      </c>
      <c r="G8766" t="s">
        <v>6969</v>
      </c>
    </row>
    <row r="8767" spans="1:7" x14ac:dyDescent="0.2">
      <c r="A8767">
        <v>2019</v>
      </c>
      <c r="B8767" t="s">
        <v>9865</v>
      </c>
      <c r="C8767" t="s">
        <v>24</v>
      </c>
      <c r="D8767" t="s">
        <v>9</v>
      </c>
      <c r="E8767" t="s">
        <v>365</v>
      </c>
      <c r="F8767" t="s">
        <v>1949</v>
      </c>
      <c r="G8767" t="s">
        <v>1950</v>
      </c>
    </row>
    <row r="8768" spans="1:7" x14ac:dyDescent="0.2">
      <c r="A8768">
        <v>2019</v>
      </c>
      <c r="B8768" t="s">
        <v>9866</v>
      </c>
      <c r="C8768" t="s">
        <v>24</v>
      </c>
      <c r="D8768" t="s">
        <v>9</v>
      </c>
      <c r="E8768" t="s">
        <v>365</v>
      </c>
      <c r="F8768" t="s">
        <v>1949</v>
      </c>
      <c r="G8768" t="s">
        <v>1950</v>
      </c>
    </row>
    <row r="8769" spans="1:7" x14ac:dyDescent="0.2">
      <c r="A8769">
        <v>2019</v>
      </c>
      <c r="B8769" t="s">
        <v>9867</v>
      </c>
      <c r="C8769" t="s">
        <v>8</v>
      </c>
      <c r="D8769" t="s">
        <v>9</v>
      </c>
      <c r="E8769" t="s">
        <v>365</v>
      </c>
      <c r="F8769" t="s">
        <v>1196</v>
      </c>
      <c r="G8769" t="s">
        <v>8577</v>
      </c>
    </row>
    <row r="8770" spans="1:7" x14ac:dyDescent="0.2">
      <c r="A8770">
        <v>2019</v>
      </c>
      <c r="B8770" t="s">
        <v>9868</v>
      </c>
      <c r="C8770" t="s">
        <v>24</v>
      </c>
      <c r="D8770" t="s">
        <v>9</v>
      </c>
      <c r="E8770" t="s">
        <v>14</v>
      </c>
      <c r="F8770" t="s">
        <v>5935</v>
      </c>
      <c r="G8770" t="s">
        <v>8580</v>
      </c>
    </row>
    <row r="8771" spans="1:7" x14ac:dyDescent="0.2">
      <c r="A8771">
        <v>2019</v>
      </c>
      <c r="B8771" t="s">
        <v>9869</v>
      </c>
      <c r="C8771" t="s">
        <v>24</v>
      </c>
      <c r="D8771" t="s">
        <v>9</v>
      </c>
      <c r="E8771" t="s">
        <v>365</v>
      </c>
      <c r="F8771" t="s">
        <v>1196</v>
      </c>
      <c r="G8771" t="s">
        <v>8577</v>
      </c>
    </row>
    <row r="8772" spans="1:7" x14ac:dyDescent="0.2">
      <c r="A8772">
        <v>2019</v>
      </c>
      <c r="B8772" t="s">
        <v>9870</v>
      </c>
      <c r="C8772" t="s">
        <v>24</v>
      </c>
      <c r="D8772" t="s">
        <v>9</v>
      </c>
      <c r="E8772" t="s">
        <v>1120</v>
      </c>
      <c r="F8772" t="s">
        <v>1213</v>
      </c>
      <c r="G8772" t="s">
        <v>1214</v>
      </c>
    </row>
    <row r="8773" spans="1:7" x14ac:dyDescent="0.2">
      <c r="A8773">
        <v>2019</v>
      </c>
      <c r="B8773" t="s">
        <v>9871</v>
      </c>
      <c r="C8773" t="s">
        <v>19</v>
      </c>
      <c r="D8773" t="s">
        <v>9</v>
      </c>
      <c r="E8773" t="s">
        <v>80</v>
      </c>
      <c r="F8773" t="s">
        <v>181</v>
      </c>
      <c r="G8773" t="s">
        <v>182</v>
      </c>
    </row>
    <row r="8774" spans="1:7" x14ac:dyDescent="0.2">
      <c r="A8774">
        <v>2019</v>
      </c>
      <c r="B8774" t="s">
        <v>9872</v>
      </c>
      <c r="C8774" t="s">
        <v>8</v>
      </c>
      <c r="D8774" t="s">
        <v>9</v>
      </c>
      <c r="E8774" t="s">
        <v>163</v>
      </c>
      <c r="F8774" t="s">
        <v>8772</v>
      </c>
      <c r="G8774" t="s">
        <v>8773</v>
      </c>
    </row>
    <row r="8775" spans="1:7" x14ac:dyDescent="0.2">
      <c r="A8775">
        <v>2019</v>
      </c>
      <c r="B8775" t="s">
        <v>9873</v>
      </c>
      <c r="C8775" t="s">
        <v>8</v>
      </c>
      <c r="D8775" t="s">
        <v>9</v>
      </c>
      <c r="E8775" t="s">
        <v>55</v>
      </c>
      <c r="F8775" t="s">
        <v>105</v>
      </c>
      <c r="G8775" t="s">
        <v>8767</v>
      </c>
    </row>
    <row r="8776" spans="1:7" x14ac:dyDescent="0.2">
      <c r="A8776">
        <v>2019</v>
      </c>
      <c r="B8776" t="s">
        <v>9874</v>
      </c>
      <c r="C8776" t="s">
        <v>19</v>
      </c>
      <c r="D8776" t="s">
        <v>9</v>
      </c>
      <c r="E8776" t="s">
        <v>14</v>
      </c>
      <c r="F8776" t="s">
        <v>15</v>
      </c>
      <c r="G8776" t="s">
        <v>938</v>
      </c>
    </row>
    <row r="8777" spans="1:7" x14ac:dyDescent="0.2">
      <c r="A8777">
        <v>2019</v>
      </c>
      <c r="B8777" t="s">
        <v>9875</v>
      </c>
      <c r="C8777" t="s">
        <v>8</v>
      </c>
      <c r="D8777" t="s">
        <v>9</v>
      </c>
      <c r="E8777" t="s">
        <v>48</v>
      </c>
      <c r="F8777" t="s">
        <v>101</v>
      </c>
      <c r="G8777" t="s">
        <v>8585</v>
      </c>
    </row>
    <row r="8778" spans="1:7" x14ac:dyDescent="0.2">
      <c r="A8778">
        <v>2019</v>
      </c>
      <c r="B8778" t="s">
        <v>9876</v>
      </c>
      <c r="C8778" t="s">
        <v>8</v>
      </c>
      <c r="D8778" t="s">
        <v>9</v>
      </c>
      <c r="E8778" t="s">
        <v>55</v>
      </c>
      <c r="F8778" t="s">
        <v>69</v>
      </c>
      <c r="G8778" t="s">
        <v>9217</v>
      </c>
    </row>
    <row r="8779" spans="1:7" x14ac:dyDescent="0.2">
      <c r="A8779">
        <v>2019</v>
      </c>
      <c r="B8779" t="s">
        <v>9877</v>
      </c>
      <c r="C8779" t="s">
        <v>8</v>
      </c>
      <c r="D8779" t="s">
        <v>9</v>
      </c>
      <c r="E8779" t="s">
        <v>55</v>
      </c>
      <c r="F8779" t="s">
        <v>105</v>
      </c>
      <c r="G8779" t="s">
        <v>9878</v>
      </c>
    </row>
    <row r="8780" spans="1:7" x14ac:dyDescent="0.2">
      <c r="A8780">
        <v>2019</v>
      </c>
      <c r="B8780" t="s">
        <v>9879</v>
      </c>
      <c r="C8780" t="s">
        <v>8</v>
      </c>
      <c r="D8780" t="s">
        <v>9</v>
      </c>
      <c r="E8780" t="s">
        <v>55</v>
      </c>
      <c r="F8780" t="s">
        <v>7417</v>
      </c>
      <c r="G8780" t="s">
        <v>7418</v>
      </c>
    </row>
    <row r="8781" spans="1:7" x14ac:dyDescent="0.2">
      <c r="A8781">
        <v>2019</v>
      </c>
      <c r="B8781" t="s">
        <v>9880</v>
      </c>
      <c r="C8781" t="s">
        <v>8</v>
      </c>
      <c r="D8781" t="s">
        <v>9</v>
      </c>
      <c r="E8781" t="s">
        <v>108</v>
      </c>
      <c r="F8781" t="s">
        <v>918</v>
      </c>
      <c r="G8781" t="s">
        <v>979</v>
      </c>
    </row>
    <row r="8782" spans="1:7" x14ac:dyDescent="0.2">
      <c r="A8782">
        <v>2019</v>
      </c>
      <c r="B8782" t="s">
        <v>9881</v>
      </c>
      <c r="C8782" t="s">
        <v>8</v>
      </c>
      <c r="D8782" t="s">
        <v>9</v>
      </c>
      <c r="E8782" t="s">
        <v>55</v>
      </c>
      <c r="F8782" t="s">
        <v>8805</v>
      </c>
      <c r="G8782" t="s">
        <v>8806</v>
      </c>
    </row>
    <row r="8783" spans="1:7" x14ac:dyDescent="0.2">
      <c r="A8783">
        <v>2019</v>
      </c>
      <c r="B8783" t="s">
        <v>9882</v>
      </c>
      <c r="C8783" t="s">
        <v>8</v>
      </c>
      <c r="D8783" t="s">
        <v>9</v>
      </c>
      <c r="E8783" t="s">
        <v>30</v>
      </c>
      <c r="F8783" t="s">
        <v>112</v>
      </c>
      <c r="G8783" t="s">
        <v>8686</v>
      </c>
    </row>
    <row r="8784" spans="1:7" x14ac:dyDescent="0.2">
      <c r="A8784">
        <v>2019</v>
      </c>
      <c r="B8784" t="s">
        <v>9883</v>
      </c>
      <c r="C8784" t="s">
        <v>8</v>
      </c>
      <c r="D8784" t="s">
        <v>9</v>
      </c>
      <c r="E8784" t="s">
        <v>55</v>
      </c>
      <c r="F8784" t="s">
        <v>1603</v>
      </c>
      <c r="G8784" t="s">
        <v>7872</v>
      </c>
    </row>
    <row r="8785" spans="1:7" x14ac:dyDescent="0.2">
      <c r="A8785">
        <v>2019</v>
      </c>
      <c r="B8785" t="s">
        <v>9884</v>
      </c>
      <c r="C8785" t="s">
        <v>8</v>
      </c>
      <c r="D8785" t="s">
        <v>9</v>
      </c>
      <c r="E8785" t="s">
        <v>48</v>
      </c>
      <c r="F8785" t="s">
        <v>4584</v>
      </c>
      <c r="G8785" t="s">
        <v>8627</v>
      </c>
    </row>
    <row r="8786" spans="1:7" x14ac:dyDescent="0.2">
      <c r="A8786">
        <v>2019</v>
      </c>
      <c r="B8786" t="s">
        <v>9885</v>
      </c>
      <c r="C8786" t="s">
        <v>8</v>
      </c>
      <c r="D8786" t="s">
        <v>9</v>
      </c>
      <c r="E8786" t="s">
        <v>10</v>
      </c>
      <c r="F8786" t="s">
        <v>11</v>
      </c>
      <c r="G8786" t="s">
        <v>8698</v>
      </c>
    </row>
    <row r="8787" spans="1:7" x14ac:dyDescent="0.2">
      <c r="A8787">
        <v>2019</v>
      </c>
      <c r="B8787" t="s">
        <v>9886</v>
      </c>
      <c r="C8787" t="s">
        <v>8</v>
      </c>
      <c r="D8787" t="s">
        <v>9</v>
      </c>
      <c r="E8787" t="s">
        <v>365</v>
      </c>
      <c r="F8787" t="s">
        <v>1508</v>
      </c>
      <c r="G8787" t="s">
        <v>1509</v>
      </c>
    </row>
    <row r="8788" spans="1:7" x14ac:dyDescent="0.2">
      <c r="A8788">
        <v>2019</v>
      </c>
      <c r="B8788" t="s">
        <v>9887</v>
      </c>
      <c r="C8788" t="s">
        <v>8</v>
      </c>
      <c r="D8788" t="s">
        <v>9</v>
      </c>
      <c r="E8788" t="s">
        <v>55</v>
      </c>
      <c r="F8788" t="s">
        <v>69</v>
      </c>
      <c r="G8788" t="s">
        <v>70</v>
      </c>
    </row>
    <row r="8789" spans="1:7" x14ac:dyDescent="0.2">
      <c r="A8789">
        <v>2019</v>
      </c>
      <c r="B8789" t="s">
        <v>9888</v>
      </c>
      <c r="C8789" t="s">
        <v>8</v>
      </c>
      <c r="D8789" t="s">
        <v>9</v>
      </c>
      <c r="E8789" t="s">
        <v>48</v>
      </c>
      <c r="F8789" t="s">
        <v>299</v>
      </c>
      <c r="G8789" t="s">
        <v>9889</v>
      </c>
    </row>
    <row r="8790" spans="1:7" x14ac:dyDescent="0.2">
      <c r="A8790">
        <v>2019</v>
      </c>
      <c r="B8790" t="s">
        <v>9890</v>
      </c>
      <c r="C8790" t="s">
        <v>8</v>
      </c>
      <c r="D8790" t="s">
        <v>9</v>
      </c>
      <c r="E8790" t="s">
        <v>48</v>
      </c>
      <c r="F8790" t="s">
        <v>2774</v>
      </c>
      <c r="G8790" t="s">
        <v>9891</v>
      </c>
    </row>
    <row r="8791" spans="1:7" x14ac:dyDescent="0.2">
      <c r="A8791">
        <v>2019</v>
      </c>
      <c r="B8791" t="s">
        <v>9892</v>
      </c>
      <c r="C8791" t="s">
        <v>8</v>
      </c>
      <c r="D8791" t="s">
        <v>9</v>
      </c>
      <c r="E8791" t="s">
        <v>30</v>
      </c>
      <c r="F8791" t="s">
        <v>112</v>
      </c>
      <c r="G8791" t="s">
        <v>8703</v>
      </c>
    </row>
    <row r="8792" spans="1:7" x14ac:dyDescent="0.2">
      <c r="A8792">
        <v>2019</v>
      </c>
      <c r="B8792" t="s">
        <v>9893</v>
      </c>
      <c r="C8792" t="s">
        <v>24</v>
      </c>
      <c r="D8792" t="s">
        <v>9</v>
      </c>
      <c r="E8792" t="s">
        <v>365</v>
      </c>
      <c r="F8792" t="s">
        <v>1196</v>
      </c>
      <c r="G8792" t="s">
        <v>8577</v>
      </c>
    </row>
    <row r="8793" spans="1:7" x14ac:dyDescent="0.2">
      <c r="A8793">
        <v>2019</v>
      </c>
      <c r="B8793" t="s">
        <v>9894</v>
      </c>
      <c r="C8793" t="s">
        <v>24</v>
      </c>
      <c r="D8793" t="s">
        <v>9</v>
      </c>
      <c r="E8793" t="s">
        <v>365</v>
      </c>
      <c r="F8793" t="s">
        <v>8602</v>
      </c>
      <c r="G8793" t="s">
        <v>8603</v>
      </c>
    </row>
    <row r="8794" spans="1:7" x14ac:dyDescent="0.2">
      <c r="A8794">
        <v>2019</v>
      </c>
      <c r="B8794" t="s">
        <v>9895</v>
      </c>
      <c r="C8794" t="s">
        <v>8</v>
      </c>
      <c r="D8794" t="s">
        <v>9</v>
      </c>
      <c r="E8794" t="s">
        <v>48</v>
      </c>
      <c r="F8794" t="s">
        <v>4584</v>
      </c>
      <c r="G8794" t="s">
        <v>8627</v>
      </c>
    </row>
    <row r="8795" spans="1:7" x14ac:dyDescent="0.2">
      <c r="A8795">
        <v>2019</v>
      </c>
      <c r="B8795" t="s">
        <v>9896</v>
      </c>
      <c r="C8795" t="s">
        <v>8</v>
      </c>
      <c r="D8795" t="s">
        <v>9</v>
      </c>
      <c r="E8795" t="s">
        <v>14</v>
      </c>
      <c r="F8795" t="s">
        <v>15</v>
      </c>
      <c r="G8795" t="s">
        <v>938</v>
      </c>
    </row>
    <row r="8796" spans="1:7" x14ac:dyDescent="0.2">
      <c r="A8796">
        <v>2019</v>
      </c>
      <c r="B8796" t="s">
        <v>9897</v>
      </c>
      <c r="C8796" t="s">
        <v>8</v>
      </c>
      <c r="D8796" t="s">
        <v>9</v>
      </c>
      <c r="E8796" t="s">
        <v>108</v>
      </c>
      <c r="F8796" t="s">
        <v>918</v>
      </c>
      <c r="G8796" t="s">
        <v>979</v>
      </c>
    </row>
    <row r="8797" spans="1:7" x14ac:dyDescent="0.2">
      <c r="A8797">
        <v>2019</v>
      </c>
      <c r="B8797" t="s">
        <v>9898</v>
      </c>
      <c r="C8797" t="s">
        <v>8</v>
      </c>
      <c r="D8797" t="s">
        <v>9</v>
      </c>
      <c r="E8797" t="s">
        <v>48</v>
      </c>
      <c r="F8797" t="s">
        <v>4584</v>
      </c>
      <c r="G8797" t="s">
        <v>8627</v>
      </c>
    </row>
    <row r="8798" spans="1:7" x14ac:dyDescent="0.2">
      <c r="A8798">
        <v>2019</v>
      </c>
      <c r="B8798" t="s">
        <v>9899</v>
      </c>
      <c r="C8798" t="s">
        <v>24</v>
      </c>
      <c r="D8798" t="s">
        <v>9</v>
      </c>
      <c r="E8798" t="s">
        <v>14</v>
      </c>
      <c r="F8798" t="s">
        <v>15</v>
      </c>
      <c r="G8798" t="s">
        <v>938</v>
      </c>
    </row>
    <row r="8799" spans="1:7" x14ac:dyDescent="0.2">
      <c r="A8799">
        <v>2019</v>
      </c>
      <c r="B8799" t="s">
        <v>9900</v>
      </c>
      <c r="C8799" t="s">
        <v>8</v>
      </c>
      <c r="D8799" t="s">
        <v>9</v>
      </c>
      <c r="E8799" t="s">
        <v>10</v>
      </c>
      <c r="F8799" t="s">
        <v>11</v>
      </c>
      <c r="G8799" t="s">
        <v>8698</v>
      </c>
    </row>
    <row r="8800" spans="1:7" x14ac:dyDescent="0.2">
      <c r="A8800">
        <v>2019</v>
      </c>
      <c r="B8800" t="s">
        <v>9901</v>
      </c>
      <c r="C8800" t="s">
        <v>19</v>
      </c>
      <c r="D8800" t="s">
        <v>9</v>
      </c>
      <c r="E8800" t="s">
        <v>284</v>
      </c>
      <c r="F8800" t="s">
        <v>8865</v>
      </c>
      <c r="G8800" t="s">
        <v>8866</v>
      </c>
    </row>
    <row r="8801" spans="1:7" x14ac:dyDescent="0.2">
      <c r="A8801">
        <v>2019</v>
      </c>
      <c r="B8801" t="s">
        <v>9902</v>
      </c>
      <c r="C8801" t="s">
        <v>8</v>
      </c>
      <c r="D8801" t="s">
        <v>9</v>
      </c>
      <c r="E8801" t="s">
        <v>48</v>
      </c>
      <c r="F8801" t="s">
        <v>1117</v>
      </c>
      <c r="G8801" t="s">
        <v>1118</v>
      </c>
    </row>
    <row r="8802" spans="1:7" x14ac:dyDescent="0.2">
      <c r="A8802">
        <v>2019</v>
      </c>
      <c r="B8802" t="s">
        <v>9903</v>
      </c>
      <c r="C8802" t="s">
        <v>24</v>
      </c>
      <c r="D8802" t="s">
        <v>9</v>
      </c>
      <c r="E8802" t="s">
        <v>365</v>
      </c>
      <c r="F8802" t="s">
        <v>1949</v>
      </c>
      <c r="G8802" t="s">
        <v>1950</v>
      </c>
    </row>
    <row r="8803" spans="1:7" x14ac:dyDescent="0.2">
      <c r="A8803">
        <v>2019</v>
      </c>
      <c r="B8803" t="s">
        <v>9904</v>
      </c>
      <c r="C8803" t="s">
        <v>19</v>
      </c>
      <c r="D8803" t="s">
        <v>9</v>
      </c>
      <c r="E8803" t="s">
        <v>14</v>
      </c>
      <c r="F8803" t="s">
        <v>15</v>
      </c>
      <c r="G8803" t="s">
        <v>938</v>
      </c>
    </row>
    <row r="8804" spans="1:7" x14ac:dyDescent="0.2">
      <c r="A8804">
        <v>2019</v>
      </c>
      <c r="B8804" t="s">
        <v>9905</v>
      </c>
      <c r="C8804" t="s">
        <v>8</v>
      </c>
      <c r="D8804" t="s">
        <v>9</v>
      </c>
      <c r="E8804" t="s">
        <v>163</v>
      </c>
      <c r="F8804" t="s">
        <v>1633</v>
      </c>
      <c r="G8804" t="s">
        <v>5619</v>
      </c>
    </row>
    <row r="8805" spans="1:7" x14ac:dyDescent="0.2">
      <c r="A8805">
        <v>2019</v>
      </c>
      <c r="B8805" t="s">
        <v>9906</v>
      </c>
      <c r="C8805" t="s">
        <v>8</v>
      </c>
      <c r="D8805" t="s">
        <v>9</v>
      </c>
      <c r="E8805" t="s">
        <v>108</v>
      </c>
      <c r="F8805" t="s">
        <v>918</v>
      </c>
      <c r="G8805" t="s">
        <v>979</v>
      </c>
    </row>
    <row r="8806" spans="1:7" x14ac:dyDescent="0.2">
      <c r="A8806">
        <v>2019</v>
      </c>
      <c r="B8806" t="s">
        <v>9907</v>
      </c>
      <c r="C8806" t="s">
        <v>8</v>
      </c>
      <c r="D8806" t="s">
        <v>9</v>
      </c>
      <c r="E8806" t="s">
        <v>48</v>
      </c>
      <c r="F8806" t="s">
        <v>1554</v>
      </c>
      <c r="G8806" t="s">
        <v>1555</v>
      </c>
    </row>
    <row r="8807" spans="1:7" x14ac:dyDescent="0.2">
      <c r="A8807">
        <v>2019</v>
      </c>
      <c r="B8807" t="s">
        <v>9908</v>
      </c>
      <c r="C8807" t="s">
        <v>8</v>
      </c>
      <c r="D8807" t="s">
        <v>9</v>
      </c>
      <c r="E8807" t="s">
        <v>365</v>
      </c>
      <c r="F8807" t="s">
        <v>1196</v>
      </c>
      <c r="G8807" t="s">
        <v>8577</v>
      </c>
    </row>
    <row r="8808" spans="1:7" x14ac:dyDescent="0.2">
      <c r="A8808">
        <v>2019</v>
      </c>
      <c r="B8808" t="s">
        <v>9909</v>
      </c>
      <c r="C8808" t="s">
        <v>8</v>
      </c>
      <c r="D8808" t="s">
        <v>9</v>
      </c>
      <c r="E8808" t="s">
        <v>14</v>
      </c>
      <c r="F8808" t="s">
        <v>15</v>
      </c>
      <c r="G8808" t="s">
        <v>8292</v>
      </c>
    </row>
    <row r="8809" spans="1:7" x14ac:dyDescent="0.2">
      <c r="A8809">
        <v>2019</v>
      </c>
      <c r="B8809" t="s">
        <v>9910</v>
      </c>
      <c r="C8809" t="s">
        <v>8</v>
      </c>
      <c r="D8809" t="s">
        <v>9</v>
      </c>
      <c r="E8809" t="s">
        <v>1120</v>
      </c>
      <c r="F8809" t="s">
        <v>1213</v>
      </c>
      <c r="G8809" t="s">
        <v>1214</v>
      </c>
    </row>
    <row r="8810" spans="1:7" x14ac:dyDescent="0.2">
      <c r="A8810">
        <v>2019</v>
      </c>
      <c r="B8810" t="s">
        <v>9911</v>
      </c>
      <c r="C8810" t="s">
        <v>8</v>
      </c>
      <c r="D8810" t="s">
        <v>9</v>
      </c>
      <c r="E8810" t="s">
        <v>80</v>
      </c>
      <c r="F8810" t="s">
        <v>181</v>
      </c>
      <c r="G8810" t="s">
        <v>182</v>
      </c>
    </row>
    <row r="8811" spans="1:7" x14ac:dyDescent="0.2">
      <c r="A8811">
        <v>2019</v>
      </c>
      <c r="B8811" t="s">
        <v>9912</v>
      </c>
      <c r="C8811" t="s">
        <v>24</v>
      </c>
      <c r="D8811" t="s">
        <v>9</v>
      </c>
      <c r="E8811" t="s">
        <v>55</v>
      </c>
      <c r="F8811" t="s">
        <v>105</v>
      </c>
      <c r="G8811" t="s">
        <v>8587</v>
      </c>
    </row>
    <row r="8812" spans="1:7" x14ac:dyDescent="0.2">
      <c r="A8812">
        <v>2019</v>
      </c>
      <c r="B8812" t="s">
        <v>9913</v>
      </c>
      <c r="C8812" t="s">
        <v>8</v>
      </c>
      <c r="D8812" t="s">
        <v>9</v>
      </c>
      <c r="E8812" t="s">
        <v>14</v>
      </c>
      <c r="F8812" t="s">
        <v>15</v>
      </c>
      <c r="G8812" t="s">
        <v>938</v>
      </c>
    </row>
    <row r="8813" spans="1:7" x14ac:dyDescent="0.2">
      <c r="A8813">
        <v>2019</v>
      </c>
      <c r="B8813" t="s">
        <v>9914</v>
      </c>
      <c r="C8813" t="s">
        <v>8</v>
      </c>
      <c r="D8813" t="s">
        <v>9</v>
      </c>
      <c r="E8813" t="s">
        <v>163</v>
      </c>
      <c r="F8813" t="s">
        <v>1633</v>
      </c>
      <c r="G8813" t="s">
        <v>5619</v>
      </c>
    </row>
    <row r="8814" spans="1:7" x14ac:dyDescent="0.2">
      <c r="A8814">
        <v>2019</v>
      </c>
      <c r="B8814" t="s">
        <v>9915</v>
      </c>
      <c r="C8814" t="s">
        <v>8</v>
      </c>
      <c r="D8814" t="s">
        <v>9</v>
      </c>
      <c r="E8814" t="s">
        <v>365</v>
      </c>
      <c r="F8814" t="s">
        <v>1021</v>
      </c>
      <c r="G8814" t="s">
        <v>6969</v>
      </c>
    </row>
    <row r="8815" spans="1:7" x14ac:dyDescent="0.2">
      <c r="A8815">
        <v>2019</v>
      </c>
      <c r="B8815" t="s">
        <v>9916</v>
      </c>
      <c r="C8815" t="s">
        <v>8</v>
      </c>
      <c r="D8815" t="s">
        <v>9</v>
      </c>
      <c r="E8815" t="s">
        <v>30</v>
      </c>
      <c r="F8815" t="s">
        <v>112</v>
      </c>
      <c r="G8815" t="s">
        <v>8686</v>
      </c>
    </row>
    <row r="8816" spans="1:7" x14ac:dyDescent="0.2">
      <c r="A8816">
        <v>2019</v>
      </c>
      <c r="B8816" t="s">
        <v>9917</v>
      </c>
      <c r="C8816" t="s">
        <v>8</v>
      </c>
      <c r="D8816" t="s">
        <v>9</v>
      </c>
      <c r="E8816" t="s">
        <v>365</v>
      </c>
      <c r="F8816" t="s">
        <v>1196</v>
      </c>
      <c r="G8816" t="s">
        <v>8577</v>
      </c>
    </row>
    <row r="8817" spans="1:7" x14ac:dyDescent="0.2">
      <c r="A8817">
        <v>2019</v>
      </c>
      <c r="B8817" t="s">
        <v>9918</v>
      </c>
      <c r="C8817" t="s">
        <v>8</v>
      </c>
      <c r="D8817" t="s">
        <v>9</v>
      </c>
      <c r="E8817" t="s">
        <v>48</v>
      </c>
      <c r="F8817" t="s">
        <v>1736</v>
      </c>
      <c r="G8817" t="s">
        <v>7750</v>
      </c>
    </row>
    <row r="8818" spans="1:7" x14ac:dyDescent="0.2">
      <c r="A8818">
        <v>2019</v>
      </c>
      <c r="B8818" t="s">
        <v>9919</v>
      </c>
      <c r="C8818" t="s">
        <v>8</v>
      </c>
      <c r="D8818" t="s">
        <v>9</v>
      </c>
      <c r="E8818" t="s">
        <v>156</v>
      </c>
      <c r="F8818" t="s">
        <v>8614</v>
      </c>
      <c r="G8818" t="s">
        <v>8615</v>
      </c>
    </row>
    <row r="8819" spans="1:7" x14ac:dyDescent="0.2">
      <c r="A8819">
        <v>2019</v>
      </c>
      <c r="B8819" t="s">
        <v>9920</v>
      </c>
      <c r="C8819" t="s">
        <v>8</v>
      </c>
      <c r="D8819" t="s">
        <v>9</v>
      </c>
      <c r="E8819" t="s">
        <v>48</v>
      </c>
      <c r="F8819" t="s">
        <v>321</v>
      </c>
      <c r="G8819" t="s">
        <v>7406</v>
      </c>
    </row>
    <row r="8820" spans="1:7" x14ac:dyDescent="0.2">
      <c r="A8820">
        <v>2019</v>
      </c>
      <c r="B8820" t="s">
        <v>9921</v>
      </c>
      <c r="C8820" t="s">
        <v>8</v>
      </c>
      <c r="D8820" t="s">
        <v>9</v>
      </c>
      <c r="E8820" t="s">
        <v>365</v>
      </c>
      <c r="F8820" t="s">
        <v>1196</v>
      </c>
      <c r="G8820" t="s">
        <v>8577</v>
      </c>
    </row>
    <row r="8821" spans="1:7" x14ac:dyDescent="0.2">
      <c r="A8821">
        <v>2019</v>
      </c>
      <c r="B8821" t="s">
        <v>9922</v>
      </c>
      <c r="C8821" t="s">
        <v>8</v>
      </c>
      <c r="D8821" t="s">
        <v>9</v>
      </c>
      <c r="E8821" t="s">
        <v>156</v>
      </c>
      <c r="F8821" t="s">
        <v>7495</v>
      </c>
      <c r="G8821" t="s">
        <v>8823</v>
      </c>
    </row>
    <row r="8822" spans="1:7" x14ac:dyDescent="0.2">
      <c r="A8822">
        <v>2019</v>
      </c>
      <c r="B8822" t="s">
        <v>9923</v>
      </c>
      <c r="C8822" t="s">
        <v>8</v>
      </c>
      <c r="D8822" t="s">
        <v>9</v>
      </c>
      <c r="E8822" t="s">
        <v>14</v>
      </c>
      <c r="F8822" t="s">
        <v>15</v>
      </c>
      <c r="G8822" t="s">
        <v>938</v>
      </c>
    </row>
    <row r="8823" spans="1:7" x14ac:dyDescent="0.2">
      <c r="A8823">
        <v>2019</v>
      </c>
      <c r="B8823" t="s">
        <v>9924</v>
      </c>
      <c r="C8823" t="s">
        <v>8</v>
      </c>
      <c r="D8823" t="s">
        <v>9</v>
      </c>
      <c r="E8823" t="s">
        <v>108</v>
      </c>
      <c r="F8823" t="s">
        <v>1163</v>
      </c>
      <c r="G8823" t="s">
        <v>8648</v>
      </c>
    </row>
    <row r="8824" spans="1:7" x14ac:dyDescent="0.2">
      <c r="A8824">
        <v>2019</v>
      </c>
      <c r="B8824" t="s">
        <v>9925</v>
      </c>
      <c r="C8824" t="s">
        <v>24</v>
      </c>
      <c r="D8824" t="s">
        <v>9</v>
      </c>
      <c r="E8824" t="s">
        <v>163</v>
      </c>
      <c r="F8824" t="s">
        <v>1633</v>
      </c>
      <c r="G8824" t="s">
        <v>5619</v>
      </c>
    </row>
    <row r="8825" spans="1:7" x14ac:dyDescent="0.2">
      <c r="A8825">
        <v>2019</v>
      </c>
      <c r="B8825" t="s">
        <v>9926</v>
      </c>
      <c r="C8825" t="s">
        <v>8</v>
      </c>
      <c r="D8825" t="s">
        <v>9</v>
      </c>
      <c r="E8825" t="s">
        <v>48</v>
      </c>
      <c r="F8825" t="s">
        <v>1117</v>
      </c>
      <c r="G8825" t="s">
        <v>1118</v>
      </c>
    </row>
    <row r="8826" spans="1:7" x14ac:dyDescent="0.2">
      <c r="A8826">
        <v>2019</v>
      </c>
      <c r="B8826" t="s">
        <v>9927</v>
      </c>
      <c r="C8826" t="s">
        <v>24</v>
      </c>
      <c r="D8826" t="s">
        <v>9</v>
      </c>
      <c r="E8826" t="s">
        <v>30</v>
      </c>
      <c r="F8826" t="s">
        <v>112</v>
      </c>
      <c r="G8826" t="s">
        <v>7465</v>
      </c>
    </row>
    <row r="8827" spans="1:7" x14ac:dyDescent="0.2">
      <c r="A8827">
        <v>2019</v>
      </c>
      <c r="B8827" t="s">
        <v>9928</v>
      </c>
      <c r="C8827" t="s">
        <v>8</v>
      </c>
      <c r="D8827" t="s">
        <v>9</v>
      </c>
      <c r="E8827" t="s">
        <v>14</v>
      </c>
      <c r="F8827" t="s">
        <v>15</v>
      </c>
      <c r="G8827" t="s">
        <v>938</v>
      </c>
    </row>
    <row r="8828" spans="1:7" x14ac:dyDescent="0.2">
      <c r="A8828">
        <v>2019</v>
      </c>
      <c r="B8828" t="s">
        <v>9929</v>
      </c>
      <c r="C8828" t="s">
        <v>8</v>
      </c>
      <c r="D8828" t="s">
        <v>9</v>
      </c>
      <c r="E8828" t="s">
        <v>48</v>
      </c>
      <c r="F8828" t="s">
        <v>321</v>
      </c>
      <c r="G8828" t="s">
        <v>7406</v>
      </c>
    </row>
    <row r="8829" spans="1:7" x14ac:dyDescent="0.2">
      <c r="A8829">
        <v>2019</v>
      </c>
      <c r="B8829" t="s">
        <v>9930</v>
      </c>
      <c r="C8829" t="s">
        <v>8</v>
      </c>
      <c r="D8829" t="s">
        <v>9</v>
      </c>
      <c r="E8829" t="s">
        <v>48</v>
      </c>
      <c r="F8829" t="s">
        <v>321</v>
      </c>
      <c r="G8829" t="s">
        <v>7406</v>
      </c>
    </row>
    <row r="8830" spans="1:7" x14ac:dyDescent="0.2">
      <c r="A8830">
        <v>2019</v>
      </c>
      <c r="B8830" t="s">
        <v>9931</v>
      </c>
      <c r="C8830" t="s">
        <v>8</v>
      </c>
      <c r="D8830" t="s">
        <v>9</v>
      </c>
      <c r="E8830" t="s">
        <v>62</v>
      </c>
      <c r="F8830" t="s">
        <v>7474</v>
      </c>
      <c r="G8830" t="s">
        <v>7475</v>
      </c>
    </row>
    <row r="8831" spans="1:7" x14ac:dyDescent="0.2">
      <c r="A8831">
        <v>2019</v>
      </c>
      <c r="B8831" t="s">
        <v>9932</v>
      </c>
      <c r="C8831" t="s">
        <v>8</v>
      </c>
      <c r="D8831" t="s">
        <v>9</v>
      </c>
      <c r="E8831" t="s">
        <v>156</v>
      </c>
      <c r="F8831" t="s">
        <v>8614</v>
      </c>
      <c r="G8831" t="s">
        <v>8615</v>
      </c>
    </row>
    <row r="8832" spans="1:7" x14ac:dyDescent="0.2">
      <c r="A8832">
        <v>2019</v>
      </c>
      <c r="B8832" t="s">
        <v>9933</v>
      </c>
      <c r="C8832" t="s">
        <v>8</v>
      </c>
      <c r="D8832" t="s">
        <v>9</v>
      </c>
      <c r="E8832" t="s">
        <v>55</v>
      </c>
      <c r="F8832" t="s">
        <v>1070</v>
      </c>
      <c r="G8832" t="s">
        <v>8666</v>
      </c>
    </row>
    <row r="8833" spans="1:7" x14ac:dyDescent="0.2">
      <c r="A8833">
        <v>2019</v>
      </c>
      <c r="B8833" t="s">
        <v>9934</v>
      </c>
      <c r="C8833" t="s">
        <v>8</v>
      </c>
      <c r="D8833" t="s">
        <v>9</v>
      </c>
      <c r="E8833" t="s">
        <v>48</v>
      </c>
      <c r="F8833" t="s">
        <v>1117</v>
      </c>
      <c r="G8833" t="s">
        <v>1118</v>
      </c>
    </row>
    <row r="8834" spans="1:7" x14ac:dyDescent="0.2">
      <c r="A8834">
        <v>2019</v>
      </c>
      <c r="B8834" t="s">
        <v>9935</v>
      </c>
      <c r="C8834" t="s">
        <v>8</v>
      </c>
      <c r="D8834" t="s">
        <v>9</v>
      </c>
      <c r="E8834" t="s">
        <v>14</v>
      </c>
      <c r="F8834" t="s">
        <v>15</v>
      </c>
      <c r="G8834" t="s">
        <v>938</v>
      </c>
    </row>
    <row r="8835" spans="1:7" x14ac:dyDescent="0.2">
      <c r="A8835">
        <v>2019</v>
      </c>
      <c r="B8835" t="s">
        <v>9936</v>
      </c>
      <c r="C8835" t="s">
        <v>8</v>
      </c>
      <c r="D8835" t="s">
        <v>9</v>
      </c>
      <c r="E8835" t="s">
        <v>30</v>
      </c>
      <c r="F8835" t="s">
        <v>112</v>
      </c>
      <c r="G8835" t="s">
        <v>8703</v>
      </c>
    </row>
    <row r="8836" spans="1:7" x14ac:dyDescent="0.2">
      <c r="A8836">
        <v>2019</v>
      </c>
      <c r="B8836" t="s">
        <v>9937</v>
      </c>
      <c r="C8836" t="s">
        <v>8</v>
      </c>
      <c r="D8836" t="s">
        <v>9</v>
      </c>
      <c r="E8836" t="s">
        <v>55</v>
      </c>
      <c r="F8836" t="s">
        <v>2458</v>
      </c>
      <c r="G8836" t="s">
        <v>9075</v>
      </c>
    </row>
    <row r="8837" spans="1:7" x14ac:dyDescent="0.2">
      <c r="A8837">
        <v>2019</v>
      </c>
      <c r="B8837" t="s">
        <v>9938</v>
      </c>
      <c r="C8837" t="s">
        <v>8</v>
      </c>
      <c r="D8837" t="s">
        <v>9</v>
      </c>
      <c r="E8837" t="s">
        <v>365</v>
      </c>
      <c r="F8837" t="s">
        <v>1196</v>
      </c>
      <c r="G8837" t="s">
        <v>8577</v>
      </c>
    </row>
    <row r="8838" spans="1:7" x14ac:dyDescent="0.2">
      <c r="A8838">
        <v>2019</v>
      </c>
      <c r="B8838" t="s">
        <v>9939</v>
      </c>
      <c r="C8838" t="s">
        <v>8</v>
      </c>
      <c r="D8838" t="s">
        <v>9</v>
      </c>
      <c r="E8838" t="s">
        <v>55</v>
      </c>
      <c r="F8838" t="s">
        <v>69</v>
      </c>
      <c r="G8838" t="s">
        <v>70</v>
      </c>
    </row>
    <row r="8839" spans="1:7" x14ac:dyDescent="0.2">
      <c r="A8839">
        <v>2019</v>
      </c>
      <c r="B8839" t="s">
        <v>9940</v>
      </c>
      <c r="C8839" t="s">
        <v>24</v>
      </c>
      <c r="D8839" t="s">
        <v>9</v>
      </c>
      <c r="E8839" t="s">
        <v>409</v>
      </c>
      <c r="F8839" t="s">
        <v>431</v>
      </c>
      <c r="G8839" t="s">
        <v>7387</v>
      </c>
    </row>
    <row r="8840" spans="1:7" x14ac:dyDescent="0.2">
      <c r="A8840">
        <v>2019</v>
      </c>
      <c r="B8840" t="s">
        <v>9941</v>
      </c>
      <c r="C8840" t="s">
        <v>8</v>
      </c>
      <c r="D8840" t="s">
        <v>9</v>
      </c>
      <c r="E8840" t="s">
        <v>203</v>
      </c>
      <c r="F8840" t="s">
        <v>989</v>
      </c>
      <c r="G8840" t="s">
        <v>8655</v>
      </c>
    </row>
    <row r="8841" spans="1:7" x14ac:dyDescent="0.2">
      <c r="A8841">
        <v>2019</v>
      </c>
      <c r="B8841" t="s">
        <v>9942</v>
      </c>
      <c r="C8841" t="s">
        <v>24</v>
      </c>
      <c r="D8841" t="s">
        <v>9</v>
      </c>
      <c r="E8841" t="s">
        <v>48</v>
      </c>
      <c r="F8841" t="s">
        <v>4584</v>
      </c>
      <c r="G8841" t="s">
        <v>8627</v>
      </c>
    </row>
    <row r="8842" spans="1:7" x14ac:dyDescent="0.2">
      <c r="A8842">
        <v>2019</v>
      </c>
      <c r="B8842" t="s">
        <v>9943</v>
      </c>
      <c r="C8842" t="s">
        <v>24</v>
      </c>
      <c r="D8842" t="s">
        <v>9</v>
      </c>
      <c r="E8842" t="s">
        <v>365</v>
      </c>
      <c r="F8842" t="s">
        <v>1196</v>
      </c>
      <c r="G8842" t="s">
        <v>8577</v>
      </c>
    </row>
    <row r="8843" spans="1:7" x14ac:dyDescent="0.2">
      <c r="A8843">
        <v>2019</v>
      </c>
      <c r="B8843" t="s">
        <v>9944</v>
      </c>
      <c r="C8843" t="s">
        <v>8</v>
      </c>
      <c r="D8843" t="s">
        <v>9</v>
      </c>
      <c r="E8843" t="s">
        <v>55</v>
      </c>
      <c r="F8843" t="s">
        <v>173</v>
      </c>
      <c r="G8843" t="s">
        <v>174</v>
      </c>
    </row>
    <row r="8844" spans="1:7" x14ac:dyDescent="0.2">
      <c r="A8844">
        <v>2019</v>
      </c>
      <c r="B8844" t="s">
        <v>9945</v>
      </c>
      <c r="C8844" t="s">
        <v>8</v>
      </c>
      <c r="D8844" t="s">
        <v>9</v>
      </c>
      <c r="E8844" t="s">
        <v>10</v>
      </c>
      <c r="F8844" t="s">
        <v>1124</v>
      </c>
      <c r="G8844" t="s">
        <v>1125</v>
      </c>
    </row>
    <row r="8845" spans="1:7" x14ac:dyDescent="0.2">
      <c r="A8845">
        <v>2019</v>
      </c>
      <c r="B8845" t="s">
        <v>9946</v>
      </c>
      <c r="C8845" t="s">
        <v>8</v>
      </c>
      <c r="D8845" t="s">
        <v>9</v>
      </c>
      <c r="E8845" t="s">
        <v>203</v>
      </c>
      <c r="F8845" t="s">
        <v>989</v>
      </c>
      <c r="G8845" t="s">
        <v>8655</v>
      </c>
    </row>
    <row r="8846" spans="1:7" x14ac:dyDescent="0.2">
      <c r="A8846">
        <v>2019</v>
      </c>
      <c r="B8846" t="s">
        <v>9947</v>
      </c>
      <c r="C8846" t="s">
        <v>8</v>
      </c>
      <c r="D8846" t="s">
        <v>9</v>
      </c>
      <c r="E8846" t="s">
        <v>14</v>
      </c>
      <c r="F8846" t="s">
        <v>5935</v>
      </c>
      <c r="G8846" t="s">
        <v>8580</v>
      </c>
    </row>
    <row r="8847" spans="1:7" x14ac:dyDescent="0.2">
      <c r="A8847">
        <v>2019</v>
      </c>
      <c r="B8847" t="s">
        <v>9948</v>
      </c>
      <c r="C8847" t="s">
        <v>8</v>
      </c>
      <c r="D8847" t="s">
        <v>9</v>
      </c>
      <c r="E8847" t="s">
        <v>80</v>
      </c>
      <c r="F8847" t="s">
        <v>181</v>
      </c>
      <c r="G8847" t="s">
        <v>182</v>
      </c>
    </row>
    <row r="8848" spans="1:7" x14ac:dyDescent="0.2">
      <c r="A8848">
        <v>2019</v>
      </c>
      <c r="B8848" t="s">
        <v>9949</v>
      </c>
      <c r="C8848" t="s">
        <v>8</v>
      </c>
      <c r="D8848" t="s">
        <v>9</v>
      </c>
      <c r="E8848" t="s">
        <v>10</v>
      </c>
      <c r="F8848" t="s">
        <v>11</v>
      </c>
      <c r="G8848" t="s">
        <v>8698</v>
      </c>
    </row>
    <row r="8849" spans="1:7" x14ac:dyDescent="0.2">
      <c r="A8849">
        <v>2019</v>
      </c>
      <c r="B8849" t="s">
        <v>9950</v>
      </c>
      <c r="C8849" t="s">
        <v>8</v>
      </c>
      <c r="D8849" t="s">
        <v>9</v>
      </c>
      <c r="E8849" t="s">
        <v>1692</v>
      </c>
      <c r="F8849" t="s">
        <v>6907</v>
      </c>
      <c r="G8849" t="s">
        <v>8575</v>
      </c>
    </row>
    <row r="8850" spans="1:7" x14ac:dyDescent="0.2">
      <c r="A8850">
        <v>2019</v>
      </c>
      <c r="B8850" t="s">
        <v>9951</v>
      </c>
      <c r="C8850" t="s">
        <v>8</v>
      </c>
      <c r="D8850" t="s">
        <v>9</v>
      </c>
      <c r="E8850" t="s">
        <v>108</v>
      </c>
      <c r="F8850" t="s">
        <v>1163</v>
      </c>
      <c r="G8850" t="s">
        <v>8648</v>
      </c>
    </row>
    <row r="8851" spans="1:7" x14ac:dyDescent="0.2">
      <c r="A8851">
        <v>2019</v>
      </c>
      <c r="B8851" t="s">
        <v>9952</v>
      </c>
      <c r="C8851" t="s">
        <v>8</v>
      </c>
      <c r="D8851" t="s">
        <v>9</v>
      </c>
      <c r="E8851" t="s">
        <v>55</v>
      </c>
      <c r="F8851" t="s">
        <v>986</v>
      </c>
      <c r="G8851" t="s">
        <v>8594</v>
      </c>
    </row>
    <row r="8852" spans="1:7" x14ac:dyDescent="0.2">
      <c r="A8852">
        <v>2019</v>
      </c>
      <c r="B8852" t="s">
        <v>9953</v>
      </c>
      <c r="C8852" t="s">
        <v>8</v>
      </c>
      <c r="D8852" t="s">
        <v>9</v>
      </c>
      <c r="E8852" t="s">
        <v>409</v>
      </c>
      <c r="F8852" t="s">
        <v>431</v>
      </c>
      <c r="G8852" t="s">
        <v>7387</v>
      </c>
    </row>
    <row r="8853" spans="1:7" x14ac:dyDescent="0.2">
      <c r="A8853">
        <v>2019</v>
      </c>
      <c r="B8853" t="s">
        <v>9954</v>
      </c>
      <c r="C8853" t="s">
        <v>8</v>
      </c>
      <c r="D8853" t="s">
        <v>9</v>
      </c>
      <c r="E8853" t="s">
        <v>203</v>
      </c>
      <c r="F8853" t="s">
        <v>4547</v>
      </c>
      <c r="G8853" t="s">
        <v>9955</v>
      </c>
    </row>
    <row r="8854" spans="1:7" x14ac:dyDescent="0.2">
      <c r="A8854">
        <v>2019</v>
      </c>
      <c r="B8854" t="s">
        <v>9956</v>
      </c>
      <c r="C8854" t="s">
        <v>8</v>
      </c>
      <c r="D8854" t="s">
        <v>9</v>
      </c>
      <c r="E8854" t="s">
        <v>30</v>
      </c>
      <c r="F8854" t="s">
        <v>112</v>
      </c>
      <c r="G8854" t="s">
        <v>8686</v>
      </c>
    </row>
    <row r="8855" spans="1:7" x14ac:dyDescent="0.2">
      <c r="A8855">
        <v>2019</v>
      </c>
      <c r="B8855" t="s">
        <v>9957</v>
      </c>
      <c r="C8855" t="s">
        <v>24</v>
      </c>
      <c r="D8855" t="s">
        <v>9</v>
      </c>
      <c r="E8855" t="s">
        <v>48</v>
      </c>
      <c r="F8855" t="s">
        <v>59</v>
      </c>
      <c r="G8855" t="s">
        <v>60</v>
      </c>
    </row>
    <row r="8856" spans="1:7" x14ac:dyDescent="0.2">
      <c r="A8856">
        <v>2019</v>
      </c>
      <c r="B8856" t="s">
        <v>9958</v>
      </c>
      <c r="C8856" t="s">
        <v>24</v>
      </c>
      <c r="D8856" t="s">
        <v>9</v>
      </c>
      <c r="E8856" t="s">
        <v>14</v>
      </c>
      <c r="F8856" t="s">
        <v>15</v>
      </c>
      <c r="G8856" t="s">
        <v>5927</v>
      </c>
    </row>
    <row r="8857" spans="1:7" x14ac:dyDescent="0.2">
      <c r="A8857">
        <v>2019</v>
      </c>
      <c r="B8857" t="s">
        <v>9959</v>
      </c>
      <c r="C8857" t="s">
        <v>24</v>
      </c>
      <c r="D8857" t="s">
        <v>9</v>
      </c>
      <c r="E8857" t="s">
        <v>14</v>
      </c>
      <c r="F8857" t="s">
        <v>5935</v>
      </c>
      <c r="G8857" t="s">
        <v>8580</v>
      </c>
    </row>
    <row r="8858" spans="1:7" x14ac:dyDescent="0.2">
      <c r="A8858">
        <v>2019</v>
      </c>
      <c r="B8858" t="s">
        <v>9960</v>
      </c>
      <c r="C8858" t="s">
        <v>8</v>
      </c>
      <c r="D8858" t="s">
        <v>9</v>
      </c>
      <c r="E8858" t="s">
        <v>48</v>
      </c>
      <c r="F8858" t="s">
        <v>59</v>
      </c>
      <c r="G8858" t="s">
        <v>60</v>
      </c>
    </row>
    <row r="8859" spans="1:7" x14ac:dyDescent="0.2">
      <c r="A8859">
        <v>2019</v>
      </c>
      <c r="B8859" t="s">
        <v>9961</v>
      </c>
      <c r="C8859" t="s">
        <v>24</v>
      </c>
      <c r="D8859" t="s">
        <v>9</v>
      </c>
      <c r="E8859" t="s">
        <v>14</v>
      </c>
      <c r="F8859" t="s">
        <v>15</v>
      </c>
      <c r="G8859" t="s">
        <v>938</v>
      </c>
    </row>
    <row r="8860" spans="1:7" x14ac:dyDescent="0.2">
      <c r="A8860">
        <v>2019</v>
      </c>
      <c r="B8860" t="s">
        <v>9962</v>
      </c>
      <c r="C8860" t="s">
        <v>8</v>
      </c>
      <c r="D8860" t="s">
        <v>9</v>
      </c>
      <c r="E8860" t="s">
        <v>55</v>
      </c>
      <c r="F8860" t="s">
        <v>1070</v>
      </c>
      <c r="G8860" t="s">
        <v>8666</v>
      </c>
    </row>
    <row r="8861" spans="1:7" x14ac:dyDescent="0.2">
      <c r="A8861">
        <v>2019</v>
      </c>
      <c r="B8861" t="s">
        <v>9963</v>
      </c>
      <c r="C8861" t="s">
        <v>8</v>
      </c>
      <c r="D8861" t="s">
        <v>9</v>
      </c>
      <c r="E8861" t="s">
        <v>365</v>
      </c>
      <c r="F8861" t="s">
        <v>1196</v>
      </c>
      <c r="G8861" t="s">
        <v>8577</v>
      </c>
    </row>
    <row r="8862" spans="1:7" x14ac:dyDescent="0.2">
      <c r="A8862">
        <v>2019</v>
      </c>
      <c r="B8862" t="s">
        <v>9964</v>
      </c>
      <c r="C8862" t="s">
        <v>8</v>
      </c>
      <c r="D8862" t="s">
        <v>9</v>
      </c>
      <c r="E8862" t="s">
        <v>48</v>
      </c>
      <c r="F8862" t="s">
        <v>1117</v>
      </c>
      <c r="G8862" t="s">
        <v>1118</v>
      </c>
    </row>
    <row r="8863" spans="1:7" x14ac:dyDescent="0.2">
      <c r="A8863">
        <v>2019</v>
      </c>
      <c r="B8863" t="s">
        <v>9965</v>
      </c>
      <c r="C8863" t="s">
        <v>8</v>
      </c>
      <c r="D8863" t="s">
        <v>9</v>
      </c>
      <c r="E8863" t="s">
        <v>409</v>
      </c>
      <c r="F8863" t="s">
        <v>431</v>
      </c>
      <c r="G8863" t="s">
        <v>8817</v>
      </c>
    </row>
    <row r="8864" spans="1:7" x14ac:dyDescent="0.2">
      <c r="A8864">
        <v>2019</v>
      </c>
      <c r="B8864" t="s">
        <v>9966</v>
      </c>
      <c r="C8864" t="s">
        <v>8</v>
      </c>
      <c r="D8864" t="s">
        <v>9</v>
      </c>
      <c r="E8864" t="s">
        <v>48</v>
      </c>
      <c r="F8864" t="s">
        <v>59</v>
      </c>
      <c r="G8864" t="s">
        <v>60</v>
      </c>
    </row>
    <row r="8865" spans="1:7" x14ac:dyDescent="0.2">
      <c r="A8865">
        <v>2019</v>
      </c>
      <c r="B8865" t="s">
        <v>9967</v>
      </c>
      <c r="C8865" t="s">
        <v>24</v>
      </c>
      <c r="D8865" t="s">
        <v>9</v>
      </c>
      <c r="E8865" t="s">
        <v>55</v>
      </c>
      <c r="F8865" t="s">
        <v>105</v>
      </c>
      <c r="G8865" t="s">
        <v>8767</v>
      </c>
    </row>
    <row r="8866" spans="1:7" x14ac:dyDescent="0.2">
      <c r="A8866">
        <v>2019</v>
      </c>
      <c r="B8866" t="s">
        <v>9968</v>
      </c>
      <c r="C8866" t="s">
        <v>8</v>
      </c>
      <c r="D8866" t="s">
        <v>9</v>
      </c>
      <c r="E8866" t="s">
        <v>62</v>
      </c>
      <c r="F8866" t="s">
        <v>63</v>
      </c>
      <c r="G8866" t="s">
        <v>9617</v>
      </c>
    </row>
    <row r="8867" spans="1:7" x14ac:dyDescent="0.2">
      <c r="A8867">
        <v>2019</v>
      </c>
      <c r="B8867" t="s">
        <v>9969</v>
      </c>
      <c r="C8867" t="s">
        <v>8</v>
      </c>
      <c r="D8867" t="s">
        <v>9</v>
      </c>
      <c r="E8867" t="s">
        <v>55</v>
      </c>
      <c r="F8867" t="s">
        <v>69</v>
      </c>
      <c r="G8867" t="s">
        <v>9280</v>
      </c>
    </row>
    <row r="8868" spans="1:7" x14ac:dyDescent="0.2">
      <c r="A8868">
        <v>2019</v>
      </c>
      <c r="B8868" t="s">
        <v>9970</v>
      </c>
      <c r="C8868" t="s">
        <v>24</v>
      </c>
      <c r="D8868" t="s">
        <v>9</v>
      </c>
      <c r="E8868" t="s">
        <v>14</v>
      </c>
      <c r="F8868" t="s">
        <v>15</v>
      </c>
      <c r="G8868" t="s">
        <v>938</v>
      </c>
    </row>
    <row r="8869" spans="1:7" x14ac:dyDescent="0.2">
      <c r="A8869">
        <v>2019</v>
      </c>
      <c r="B8869" t="s">
        <v>9971</v>
      </c>
      <c r="C8869" t="s">
        <v>24</v>
      </c>
      <c r="D8869" t="s">
        <v>9</v>
      </c>
      <c r="E8869" t="s">
        <v>14</v>
      </c>
      <c r="F8869" t="s">
        <v>15</v>
      </c>
      <c r="G8869" t="s">
        <v>938</v>
      </c>
    </row>
    <row r="8870" spans="1:7" x14ac:dyDescent="0.2">
      <c r="A8870">
        <v>2019</v>
      </c>
      <c r="B8870" t="s">
        <v>9972</v>
      </c>
      <c r="C8870" t="s">
        <v>24</v>
      </c>
      <c r="D8870" t="s">
        <v>9</v>
      </c>
      <c r="E8870" t="s">
        <v>14</v>
      </c>
      <c r="F8870" t="s">
        <v>15</v>
      </c>
      <c r="G8870" t="s">
        <v>938</v>
      </c>
    </row>
    <row r="8871" spans="1:7" x14ac:dyDescent="0.2">
      <c r="A8871">
        <v>2019</v>
      </c>
      <c r="B8871" t="s">
        <v>9973</v>
      </c>
      <c r="C8871" t="s">
        <v>8</v>
      </c>
      <c r="D8871" t="s">
        <v>9</v>
      </c>
      <c r="E8871" t="s">
        <v>48</v>
      </c>
      <c r="F8871" t="s">
        <v>1554</v>
      </c>
      <c r="G8871" t="s">
        <v>1555</v>
      </c>
    </row>
    <row r="8872" spans="1:7" x14ac:dyDescent="0.2">
      <c r="A8872">
        <v>2019</v>
      </c>
      <c r="B8872" t="s">
        <v>9974</v>
      </c>
      <c r="C8872" t="s">
        <v>8</v>
      </c>
      <c r="D8872" t="s">
        <v>9</v>
      </c>
      <c r="E8872" t="s">
        <v>55</v>
      </c>
      <c r="F8872" t="s">
        <v>243</v>
      </c>
      <c r="G8872" t="s">
        <v>1156</v>
      </c>
    </row>
    <row r="8873" spans="1:7" x14ac:dyDescent="0.2">
      <c r="A8873">
        <v>2019</v>
      </c>
      <c r="B8873" t="s">
        <v>8402</v>
      </c>
      <c r="C8873" t="s">
        <v>8</v>
      </c>
      <c r="D8873" t="s">
        <v>9</v>
      </c>
      <c r="E8873" t="s">
        <v>55</v>
      </c>
      <c r="F8873" t="s">
        <v>69</v>
      </c>
      <c r="G8873" t="s">
        <v>1587</v>
      </c>
    </row>
    <row r="8874" spans="1:7" x14ac:dyDescent="0.2">
      <c r="A8874">
        <v>2019</v>
      </c>
      <c r="B8874" t="s">
        <v>9975</v>
      </c>
      <c r="C8874" t="s">
        <v>8</v>
      </c>
      <c r="D8874" t="s">
        <v>9</v>
      </c>
      <c r="E8874" t="s">
        <v>30</v>
      </c>
      <c r="F8874" t="s">
        <v>949</v>
      </c>
      <c r="G8874" t="s">
        <v>6585</v>
      </c>
    </row>
    <row r="8875" spans="1:7" x14ac:dyDescent="0.2">
      <c r="A8875">
        <v>2019</v>
      </c>
      <c r="B8875" t="s">
        <v>9976</v>
      </c>
      <c r="C8875" t="s">
        <v>19</v>
      </c>
      <c r="D8875" t="s">
        <v>9</v>
      </c>
      <c r="E8875" t="s">
        <v>365</v>
      </c>
      <c r="F8875" t="s">
        <v>1949</v>
      </c>
      <c r="G8875" t="s">
        <v>1950</v>
      </c>
    </row>
    <row r="8876" spans="1:7" x14ac:dyDescent="0.2">
      <c r="A8876">
        <v>2019</v>
      </c>
      <c r="B8876" t="s">
        <v>9977</v>
      </c>
      <c r="C8876" t="s">
        <v>24</v>
      </c>
      <c r="D8876" t="s">
        <v>9</v>
      </c>
      <c r="E8876" t="s">
        <v>55</v>
      </c>
      <c r="F8876" t="s">
        <v>855</v>
      </c>
      <c r="G8876" t="s">
        <v>7461</v>
      </c>
    </row>
    <row r="8877" spans="1:7" x14ac:dyDescent="0.2">
      <c r="A8877">
        <v>2019</v>
      </c>
      <c r="B8877" t="s">
        <v>9978</v>
      </c>
      <c r="C8877" t="s">
        <v>24</v>
      </c>
      <c r="D8877" t="s">
        <v>9</v>
      </c>
      <c r="E8877" t="s">
        <v>409</v>
      </c>
      <c r="F8877" t="s">
        <v>431</v>
      </c>
      <c r="G8877" t="s">
        <v>7387</v>
      </c>
    </row>
    <row r="8878" spans="1:7" x14ac:dyDescent="0.2">
      <c r="A8878">
        <v>2019</v>
      </c>
      <c r="B8878" t="s">
        <v>9979</v>
      </c>
      <c r="C8878" t="s">
        <v>24</v>
      </c>
      <c r="D8878" t="s">
        <v>9</v>
      </c>
      <c r="E8878" t="s">
        <v>10</v>
      </c>
      <c r="F8878" t="s">
        <v>123</v>
      </c>
      <c r="G8878" t="s">
        <v>7433</v>
      </c>
    </row>
    <row r="8879" spans="1:7" x14ac:dyDescent="0.2">
      <c r="A8879">
        <v>2019</v>
      </c>
      <c r="B8879" t="s">
        <v>9980</v>
      </c>
      <c r="C8879" t="s">
        <v>24</v>
      </c>
      <c r="D8879" t="s">
        <v>9</v>
      </c>
      <c r="E8879" t="s">
        <v>365</v>
      </c>
      <c r="F8879" t="s">
        <v>1196</v>
      </c>
      <c r="G8879" t="s">
        <v>8577</v>
      </c>
    </row>
    <row r="8880" spans="1:7" x14ac:dyDescent="0.2">
      <c r="A8880">
        <v>2019</v>
      </c>
      <c r="B8880" t="s">
        <v>9981</v>
      </c>
      <c r="C8880" t="s">
        <v>24</v>
      </c>
      <c r="D8880" t="s">
        <v>9</v>
      </c>
      <c r="E8880" t="s">
        <v>55</v>
      </c>
      <c r="F8880" t="s">
        <v>855</v>
      </c>
      <c r="G8880" t="s">
        <v>8676</v>
      </c>
    </row>
    <row r="8881" spans="1:7" x14ac:dyDescent="0.2">
      <c r="A8881">
        <v>2019</v>
      </c>
      <c r="B8881" t="s">
        <v>9982</v>
      </c>
      <c r="C8881" t="s">
        <v>24</v>
      </c>
      <c r="D8881" t="s">
        <v>9</v>
      </c>
      <c r="E8881" t="s">
        <v>55</v>
      </c>
      <c r="F8881" t="s">
        <v>69</v>
      </c>
      <c r="G8881" t="s">
        <v>8607</v>
      </c>
    </row>
    <row r="8882" spans="1:7" x14ac:dyDescent="0.2">
      <c r="A8882">
        <v>2019</v>
      </c>
      <c r="B8882" t="s">
        <v>9983</v>
      </c>
      <c r="C8882" t="s">
        <v>24</v>
      </c>
      <c r="D8882" t="s">
        <v>9</v>
      </c>
      <c r="E8882" t="s">
        <v>55</v>
      </c>
      <c r="F8882" t="s">
        <v>69</v>
      </c>
      <c r="G8882" t="s">
        <v>6623</v>
      </c>
    </row>
    <row r="8883" spans="1:7" x14ac:dyDescent="0.2">
      <c r="A8883">
        <v>2019</v>
      </c>
      <c r="B8883" t="s">
        <v>9984</v>
      </c>
      <c r="C8883" t="s">
        <v>8</v>
      </c>
      <c r="D8883" t="s">
        <v>9</v>
      </c>
      <c r="E8883" t="s">
        <v>163</v>
      </c>
      <c r="F8883" t="s">
        <v>1633</v>
      </c>
      <c r="G8883" t="s">
        <v>5619</v>
      </c>
    </row>
    <row r="8884" spans="1:7" x14ac:dyDescent="0.2">
      <c r="A8884">
        <v>2019</v>
      </c>
      <c r="B8884" t="s">
        <v>9985</v>
      </c>
      <c r="C8884" t="s">
        <v>8</v>
      </c>
      <c r="D8884" t="s">
        <v>9</v>
      </c>
      <c r="E8884" t="s">
        <v>163</v>
      </c>
      <c r="F8884" t="s">
        <v>9228</v>
      </c>
      <c r="G8884" t="s">
        <v>9229</v>
      </c>
    </row>
    <row r="8885" spans="1:7" x14ac:dyDescent="0.2">
      <c r="A8885">
        <v>2019</v>
      </c>
      <c r="B8885" t="s">
        <v>9986</v>
      </c>
      <c r="C8885" t="s">
        <v>8</v>
      </c>
      <c r="D8885" t="s">
        <v>9</v>
      </c>
      <c r="E8885" t="s">
        <v>55</v>
      </c>
      <c r="F8885" t="s">
        <v>7417</v>
      </c>
      <c r="G8885" t="s">
        <v>7418</v>
      </c>
    </row>
    <row r="8886" spans="1:7" x14ac:dyDescent="0.2">
      <c r="A8886">
        <v>2019</v>
      </c>
      <c r="B8886" t="s">
        <v>9987</v>
      </c>
      <c r="C8886" t="s">
        <v>8</v>
      </c>
      <c r="D8886" t="s">
        <v>9</v>
      </c>
      <c r="E8886" t="s">
        <v>163</v>
      </c>
      <c r="F8886" t="s">
        <v>9228</v>
      </c>
      <c r="G8886" t="s">
        <v>9229</v>
      </c>
    </row>
    <row r="8887" spans="1:7" x14ac:dyDescent="0.2">
      <c r="A8887">
        <v>2019</v>
      </c>
      <c r="B8887" t="s">
        <v>9988</v>
      </c>
      <c r="C8887" t="s">
        <v>8</v>
      </c>
      <c r="D8887" t="s">
        <v>9</v>
      </c>
      <c r="E8887" t="s">
        <v>365</v>
      </c>
      <c r="F8887" t="s">
        <v>1196</v>
      </c>
      <c r="G8887" t="s">
        <v>8577</v>
      </c>
    </row>
    <row r="8888" spans="1:7" x14ac:dyDescent="0.2">
      <c r="A8888">
        <v>2019</v>
      </c>
      <c r="B8888" t="s">
        <v>9989</v>
      </c>
      <c r="C8888" t="s">
        <v>8</v>
      </c>
      <c r="D8888" t="s">
        <v>9</v>
      </c>
      <c r="E8888" t="s">
        <v>1120</v>
      </c>
      <c r="F8888" t="s">
        <v>1213</v>
      </c>
      <c r="G8888" t="s">
        <v>1214</v>
      </c>
    </row>
    <row r="8889" spans="1:7" x14ac:dyDescent="0.2">
      <c r="A8889">
        <v>2019</v>
      </c>
      <c r="B8889" t="s">
        <v>9990</v>
      </c>
      <c r="C8889" t="s">
        <v>8</v>
      </c>
      <c r="D8889" t="s">
        <v>9</v>
      </c>
      <c r="E8889" t="s">
        <v>55</v>
      </c>
      <c r="F8889" t="s">
        <v>69</v>
      </c>
      <c r="G8889" t="s">
        <v>8607</v>
      </c>
    </row>
    <row r="8890" spans="1:7" x14ac:dyDescent="0.2">
      <c r="A8890">
        <v>2019</v>
      </c>
      <c r="B8890" t="s">
        <v>9991</v>
      </c>
      <c r="C8890" t="s">
        <v>8</v>
      </c>
      <c r="D8890" t="s">
        <v>9</v>
      </c>
      <c r="E8890" t="s">
        <v>62</v>
      </c>
      <c r="F8890" t="s">
        <v>7474</v>
      </c>
      <c r="G8890" t="s">
        <v>7475</v>
      </c>
    </row>
    <row r="8891" spans="1:7" x14ac:dyDescent="0.2">
      <c r="A8891">
        <v>2019</v>
      </c>
      <c r="B8891" t="s">
        <v>9992</v>
      </c>
      <c r="C8891" t="s">
        <v>8</v>
      </c>
      <c r="D8891" t="s">
        <v>9</v>
      </c>
      <c r="E8891" t="s">
        <v>55</v>
      </c>
      <c r="F8891" t="s">
        <v>69</v>
      </c>
      <c r="G8891" t="s">
        <v>6804</v>
      </c>
    </row>
    <row r="8892" spans="1:7" x14ac:dyDescent="0.2">
      <c r="A8892">
        <v>2019</v>
      </c>
      <c r="B8892" t="s">
        <v>9993</v>
      </c>
      <c r="C8892" t="s">
        <v>24</v>
      </c>
      <c r="D8892" t="s">
        <v>9</v>
      </c>
      <c r="E8892" t="s">
        <v>1120</v>
      </c>
      <c r="F8892" t="s">
        <v>1213</v>
      </c>
      <c r="G8892" t="s">
        <v>1214</v>
      </c>
    </row>
    <row r="8893" spans="1:7" x14ac:dyDescent="0.2">
      <c r="A8893">
        <v>2019</v>
      </c>
      <c r="B8893" t="s">
        <v>9994</v>
      </c>
      <c r="C8893" t="s">
        <v>24</v>
      </c>
      <c r="D8893" t="s">
        <v>9</v>
      </c>
      <c r="E8893" t="s">
        <v>365</v>
      </c>
      <c r="F8893" t="s">
        <v>1196</v>
      </c>
      <c r="G8893" t="s">
        <v>8577</v>
      </c>
    </row>
    <row r="8894" spans="1:7" x14ac:dyDescent="0.2">
      <c r="A8894">
        <v>2019</v>
      </c>
      <c r="B8894" t="s">
        <v>9995</v>
      </c>
      <c r="C8894" t="s">
        <v>24</v>
      </c>
      <c r="D8894" t="s">
        <v>9</v>
      </c>
      <c r="E8894" t="s">
        <v>14</v>
      </c>
      <c r="F8894" t="s">
        <v>15</v>
      </c>
      <c r="G8894" t="s">
        <v>938</v>
      </c>
    </row>
    <row r="8895" spans="1:7" x14ac:dyDescent="0.2">
      <c r="A8895">
        <v>2019</v>
      </c>
      <c r="B8895" t="s">
        <v>9996</v>
      </c>
      <c r="C8895" t="s">
        <v>24</v>
      </c>
      <c r="D8895" t="s">
        <v>9</v>
      </c>
      <c r="E8895" t="s">
        <v>365</v>
      </c>
      <c r="F8895" t="s">
        <v>1630</v>
      </c>
      <c r="G8895" t="s">
        <v>9997</v>
      </c>
    </row>
    <row r="8896" spans="1:7" x14ac:dyDescent="0.2">
      <c r="A8896">
        <v>2019</v>
      </c>
      <c r="B8896" t="s">
        <v>9998</v>
      </c>
      <c r="C8896" t="s">
        <v>24</v>
      </c>
      <c r="D8896" t="s">
        <v>9</v>
      </c>
      <c r="E8896" t="s">
        <v>48</v>
      </c>
      <c r="F8896" t="s">
        <v>1724</v>
      </c>
      <c r="G8896" t="s">
        <v>8712</v>
      </c>
    </row>
    <row r="8897" spans="1:7" x14ac:dyDescent="0.2">
      <c r="A8897">
        <v>2019</v>
      </c>
      <c r="B8897" t="s">
        <v>9999</v>
      </c>
      <c r="C8897" t="s">
        <v>8</v>
      </c>
      <c r="D8897" t="s">
        <v>9</v>
      </c>
      <c r="E8897" t="s">
        <v>14</v>
      </c>
      <c r="F8897" t="s">
        <v>15</v>
      </c>
      <c r="G8897" t="s">
        <v>938</v>
      </c>
    </row>
    <row r="8898" spans="1:7" x14ac:dyDescent="0.2">
      <c r="A8898">
        <v>2019</v>
      </c>
      <c r="B8898" t="s">
        <v>10000</v>
      </c>
      <c r="C8898" t="s">
        <v>8</v>
      </c>
      <c r="D8898" t="s">
        <v>9</v>
      </c>
      <c r="E8898" t="s">
        <v>10</v>
      </c>
      <c r="F8898" t="s">
        <v>1124</v>
      </c>
      <c r="G8898" t="s">
        <v>1125</v>
      </c>
    </row>
    <row r="8899" spans="1:7" x14ac:dyDescent="0.2">
      <c r="A8899">
        <v>2019</v>
      </c>
      <c r="B8899" t="s">
        <v>10001</v>
      </c>
      <c r="C8899" t="s">
        <v>8</v>
      </c>
      <c r="D8899" t="s">
        <v>9</v>
      </c>
      <c r="E8899" t="s">
        <v>55</v>
      </c>
      <c r="F8899" t="s">
        <v>1070</v>
      </c>
      <c r="G8899" t="s">
        <v>8666</v>
      </c>
    </row>
    <row r="8900" spans="1:7" x14ac:dyDescent="0.2">
      <c r="A8900">
        <v>2019</v>
      </c>
      <c r="B8900" t="s">
        <v>10002</v>
      </c>
      <c r="C8900" t="s">
        <v>8</v>
      </c>
      <c r="D8900" t="s">
        <v>9</v>
      </c>
      <c r="E8900" t="s">
        <v>14</v>
      </c>
      <c r="F8900" t="s">
        <v>15</v>
      </c>
      <c r="G8900" t="s">
        <v>938</v>
      </c>
    </row>
    <row r="8901" spans="1:7" x14ac:dyDescent="0.2">
      <c r="A8901">
        <v>2019</v>
      </c>
      <c r="B8901" t="s">
        <v>10003</v>
      </c>
      <c r="C8901" t="s">
        <v>8</v>
      </c>
      <c r="D8901" t="s">
        <v>9</v>
      </c>
      <c r="E8901" t="s">
        <v>10</v>
      </c>
      <c r="F8901" t="s">
        <v>11</v>
      </c>
      <c r="G8901" t="s">
        <v>8698</v>
      </c>
    </row>
    <row r="8902" spans="1:7" x14ac:dyDescent="0.2">
      <c r="A8902">
        <v>2019</v>
      </c>
      <c r="B8902" t="s">
        <v>10004</v>
      </c>
      <c r="C8902" t="s">
        <v>8</v>
      </c>
      <c r="D8902" t="s">
        <v>9</v>
      </c>
      <c r="E8902" t="s">
        <v>48</v>
      </c>
      <c r="F8902" t="s">
        <v>321</v>
      </c>
      <c r="G8902" t="s">
        <v>7406</v>
      </c>
    </row>
    <row r="8903" spans="1:7" x14ac:dyDescent="0.2">
      <c r="A8903">
        <v>2019</v>
      </c>
      <c r="B8903" t="s">
        <v>10005</v>
      </c>
      <c r="C8903" t="s">
        <v>8</v>
      </c>
      <c r="D8903" t="s">
        <v>9</v>
      </c>
      <c r="E8903" t="s">
        <v>55</v>
      </c>
      <c r="F8903" t="s">
        <v>2679</v>
      </c>
      <c r="G8903" t="s">
        <v>9679</v>
      </c>
    </row>
    <row r="8904" spans="1:7" x14ac:dyDescent="0.2">
      <c r="A8904">
        <v>2019</v>
      </c>
      <c r="B8904" t="s">
        <v>10006</v>
      </c>
      <c r="C8904" t="s">
        <v>8</v>
      </c>
      <c r="D8904" t="s">
        <v>9</v>
      </c>
      <c r="E8904" t="s">
        <v>20</v>
      </c>
      <c r="F8904" t="s">
        <v>4702</v>
      </c>
      <c r="G8904" t="s">
        <v>8859</v>
      </c>
    </row>
    <row r="8905" spans="1:7" x14ac:dyDescent="0.2">
      <c r="A8905">
        <v>2019</v>
      </c>
      <c r="B8905" t="s">
        <v>10007</v>
      </c>
      <c r="C8905" t="s">
        <v>8</v>
      </c>
      <c r="D8905" t="s">
        <v>9</v>
      </c>
      <c r="E8905" t="s">
        <v>48</v>
      </c>
      <c r="F8905" t="s">
        <v>321</v>
      </c>
      <c r="G8905" t="s">
        <v>7406</v>
      </c>
    </row>
    <row r="8906" spans="1:7" x14ac:dyDescent="0.2">
      <c r="A8906">
        <v>2019</v>
      </c>
      <c r="B8906" t="s">
        <v>10008</v>
      </c>
      <c r="C8906" t="s">
        <v>8</v>
      </c>
      <c r="D8906" t="s">
        <v>9</v>
      </c>
      <c r="E8906" t="s">
        <v>55</v>
      </c>
      <c r="F8906" t="s">
        <v>1070</v>
      </c>
      <c r="G8906" t="s">
        <v>8666</v>
      </c>
    </row>
    <row r="8907" spans="1:7" x14ac:dyDescent="0.2">
      <c r="A8907">
        <v>2019</v>
      </c>
      <c r="B8907" t="s">
        <v>10009</v>
      </c>
      <c r="C8907" t="s">
        <v>8</v>
      </c>
      <c r="D8907" t="s">
        <v>9</v>
      </c>
      <c r="E8907" t="s">
        <v>55</v>
      </c>
      <c r="F8907" t="s">
        <v>1070</v>
      </c>
      <c r="G8907" t="s">
        <v>8666</v>
      </c>
    </row>
    <row r="8908" spans="1:7" x14ac:dyDescent="0.2">
      <c r="A8908">
        <v>2019</v>
      </c>
      <c r="B8908" t="s">
        <v>10010</v>
      </c>
      <c r="C8908" t="s">
        <v>8</v>
      </c>
      <c r="D8908" t="s">
        <v>9</v>
      </c>
      <c r="E8908" t="s">
        <v>55</v>
      </c>
      <c r="F8908" t="s">
        <v>105</v>
      </c>
      <c r="G8908" t="s">
        <v>8587</v>
      </c>
    </row>
    <row r="8909" spans="1:7" x14ac:dyDescent="0.2">
      <c r="A8909">
        <v>2019</v>
      </c>
      <c r="B8909" t="s">
        <v>10011</v>
      </c>
      <c r="C8909" t="s">
        <v>8</v>
      </c>
      <c r="D8909" t="s">
        <v>9</v>
      </c>
      <c r="E8909" t="s">
        <v>365</v>
      </c>
      <c r="F8909" t="s">
        <v>1949</v>
      </c>
      <c r="G8909" t="s">
        <v>1950</v>
      </c>
    </row>
    <row r="8910" spans="1:7" x14ac:dyDescent="0.2">
      <c r="A8910">
        <v>2019</v>
      </c>
      <c r="B8910" t="s">
        <v>10012</v>
      </c>
      <c r="C8910" t="s">
        <v>24</v>
      </c>
      <c r="D8910" t="s">
        <v>9</v>
      </c>
      <c r="E8910" t="s">
        <v>108</v>
      </c>
      <c r="F8910" t="s">
        <v>918</v>
      </c>
      <c r="G8910" t="s">
        <v>979</v>
      </c>
    </row>
    <row r="8911" spans="1:7" x14ac:dyDescent="0.2">
      <c r="A8911">
        <v>2019</v>
      </c>
      <c r="B8911" t="s">
        <v>10013</v>
      </c>
      <c r="C8911" t="s">
        <v>24</v>
      </c>
      <c r="D8911" t="s">
        <v>9</v>
      </c>
      <c r="E8911" t="s">
        <v>48</v>
      </c>
      <c r="F8911" t="s">
        <v>4584</v>
      </c>
      <c r="G8911" t="s">
        <v>8627</v>
      </c>
    </row>
    <row r="8912" spans="1:7" x14ac:dyDescent="0.2">
      <c r="A8912">
        <v>2019</v>
      </c>
      <c r="B8912" t="s">
        <v>10014</v>
      </c>
      <c r="C8912" t="s">
        <v>8</v>
      </c>
      <c r="D8912" t="s">
        <v>9</v>
      </c>
      <c r="E8912" t="s">
        <v>14</v>
      </c>
      <c r="F8912" t="s">
        <v>15</v>
      </c>
      <c r="G8912" t="s">
        <v>8292</v>
      </c>
    </row>
    <row r="8913" spans="1:7" x14ac:dyDescent="0.2">
      <c r="A8913">
        <v>2019</v>
      </c>
      <c r="B8913" t="s">
        <v>10015</v>
      </c>
      <c r="C8913" t="s">
        <v>8</v>
      </c>
      <c r="D8913" t="s">
        <v>9</v>
      </c>
      <c r="E8913" t="s">
        <v>14</v>
      </c>
      <c r="F8913" t="s">
        <v>5935</v>
      </c>
      <c r="G8913" t="s">
        <v>8580</v>
      </c>
    </row>
    <row r="8914" spans="1:7" x14ac:dyDescent="0.2">
      <c r="A8914">
        <v>2019</v>
      </c>
      <c r="B8914" t="s">
        <v>10016</v>
      </c>
      <c r="C8914" t="s">
        <v>8</v>
      </c>
      <c r="D8914" t="s">
        <v>9</v>
      </c>
      <c r="E8914" t="s">
        <v>263</v>
      </c>
      <c r="F8914" t="s">
        <v>264</v>
      </c>
      <c r="G8914" t="s">
        <v>9675</v>
      </c>
    </row>
    <row r="8915" spans="1:7" x14ac:dyDescent="0.2">
      <c r="A8915">
        <v>2019</v>
      </c>
      <c r="B8915" t="s">
        <v>10017</v>
      </c>
      <c r="C8915" t="s">
        <v>8</v>
      </c>
      <c r="D8915" t="s">
        <v>9</v>
      </c>
      <c r="E8915" t="s">
        <v>55</v>
      </c>
      <c r="F8915" t="s">
        <v>69</v>
      </c>
      <c r="G8915" t="s">
        <v>6804</v>
      </c>
    </row>
    <row r="8916" spans="1:7" x14ac:dyDescent="0.2">
      <c r="A8916">
        <v>2019</v>
      </c>
      <c r="B8916" t="s">
        <v>10018</v>
      </c>
      <c r="C8916" t="s">
        <v>8</v>
      </c>
      <c r="D8916" t="s">
        <v>9</v>
      </c>
      <c r="E8916" t="s">
        <v>55</v>
      </c>
      <c r="F8916" t="s">
        <v>1603</v>
      </c>
      <c r="G8916" t="s">
        <v>7872</v>
      </c>
    </row>
    <row r="8917" spans="1:7" x14ac:dyDescent="0.2">
      <c r="A8917">
        <v>2019</v>
      </c>
      <c r="B8917" t="s">
        <v>10019</v>
      </c>
      <c r="C8917" t="s">
        <v>8</v>
      </c>
      <c r="D8917" t="s">
        <v>9</v>
      </c>
      <c r="E8917" t="s">
        <v>284</v>
      </c>
      <c r="F8917" t="s">
        <v>8741</v>
      </c>
      <c r="G8917" t="s">
        <v>8742</v>
      </c>
    </row>
    <row r="8918" spans="1:7" x14ac:dyDescent="0.2">
      <c r="A8918">
        <v>2019</v>
      </c>
      <c r="B8918" t="s">
        <v>10020</v>
      </c>
      <c r="C8918" t="s">
        <v>8</v>
      </c>
      <c r="D8918" t="s">
        <v>9</v>
      </c>
      <c r="E8918" t="s">
        <v>48</v>
      </c>
      <c r="F8918" t="s">
        <v>1622</v>
      </c>
      <c r="G8918" t="s">
        <v>10021</v>
      </c>
    </row>
    <row r="8919" spans="1:7" x14ac:dyDescent="0.2">
      <c r="A8919">
        <v>2019</v>
      </c>
      <c r="B8919" t="s">
        <v>10022</v>
      </c>
      <c r="C8919" t="s">
        <v>8</v>
      </c>
      <c r="D8919" t="s">
        <v>9</v>
      </c>
      <c r="E8919" t="s">
        <v>48</v>
      </c>
      <c r="F8919" t="s">
        <v>321</v>
      </c>
      <c r="G8919" t="s">
        <v>1342</v>
      </c>
    </row>
    <row r="8920" spans="1:7" x14ac:dyDescent="0.2">
      <c r="A8920">
        <v>2019</v>
      </c>
      <c r="B8920" t="s">
        <v>10023</v>
      </c>
      <c r="C8920" t="s">
        <v>8</v>
      </c>
      <c r="D8920" t="s">
        <v>9</v>
      </c>
      <c r="E8920" t="s">
        <v>163</v>
      </c>
      <c r="F8920" t="s">
        <v>8772</v>
      </c>
      <c r="G8920" t="s">
        <v>8773</v>
      </c>
    </row>
    <row r="8921" spans="1:7" x14ac:dyDescent="0.2">
      <c r="A8921">
        <v>2019</v>
      </c>
      <c r="B8921" t="s">
        <v>10024</v>
      </c>
      <c r="C8921" t="s">
        <v>8</v>
      </c>
      <c r="D8921" t="s">
        <v>9</v>
      </c>
      <c r="E8921" t="s">
        <v>409</v>
      </c>
      <c r="F8921" t="s">
        <v>431</v>
      </c>
      <c r="G8921" t="s">
        <v>8835</v>
      </c>
    </row>
    <row r="8922" spans="1:7" x14ac:dyDescent="0.2">
      <c r="A8922">
        <v>2019</v>
      </c>
      <c r="B8922" t="s">
        <v>10025</v>
      </c>
      <c r="C8922" t="s">
        <v>8</v>
      </c>
      <c r="D8922" t="s">
        <v>9</v>
      </c>
      <c r="E8922" t="s">
        <v>409</v>
      </c>
      <c r="F8922" t="s">
        <v>431</v>
      </c>
      <c r="G8922" t="s">
        <v>7387</v>
      </c>
    </row>
    <row r="8923" spans="1:7" x14ac:dyDescent="0.2">
      <c r="A8923">
        <v>2019</v>
      </c>
      <c r="B8923" t="s">
        <v>10026</v>
      </c>
      <c r="C8923" t="s">
        <v>8</v>
      </c>
      <c r="D8923" t="s">
        <v>9</v>
      </c>
      <c r="E8923" t="s">
        <v>20</v>
      </c>
      <c r="F8923" t="s">
        <v>9415</v>
      </c>
      <c r="G8923" t="s">
        <v>9416</v>
      </c>
    </row>
    <row r="8924" spans="1:7" x14ac:dyDescent="0.2">
      <c r="A8924">
        <v>2019</v>
      </c>
      <c r="B8924" t="s">
        <v>10027</v>
      </c>
      <c r="C8924" t="s">
        <v>8</v>
      </c>
      <c r="D8924" t="s">
        <v>9</v>
      </c>
      <c r="E8924" t="s">
        <v>48</v>
      </c>
      <c r="F8924" t="s">
        <v>1622</v>
      </c>
      <c r="G8924" t="s">
        <v>10021</v>
      </c>
    </row>
    <row r="8925" spans="1:7" x14ac:dyDescent="0.2">
      <c r="A8925">
        <v>2019</v>
      </c>
      <c r="B8925" t="s">
        <v>10028</v>
      </c>
      <c r="C8925" t="s">
        <v>8</v>
      </c>
      <c r="D8925" t="s">
        <v>9</v>
      </c>
      <c r="E8925" t="s">
        <v>284</v>
      </c>
      <c r="F8925" t="s">
        <v>8865</v>
      </c>
      <c r="G8925" t="s">
        <v>8866</v>
      </c>
    </row>
    <row r="8926" spans="1:7" x14ac:dyDescent="0.2">
      <c r="A8926">
        <v>2019</v>
      </c>
      <c r="B8926" t="s">
        <v>10029</v>
      </c>
      <c r="C8926" t="s">
        <v>8</v>
      </c>
      <c r="D8926" t="s">
        <v>9</v>
      </c>
      <c r="E8926" t="s">
        <v>48</v>
      </c>
      <c r="F8926" t="s">
        <v>321</v>
      </c>
      <c r="G8926" t="s">
        <v>1342</v>
      </c>
    </row>
    <row r="8927" spans="1:7" x14ac:dyDescent="0.2">
      <c r="A8927">
        <v>2019</v>
      </c>
      <c r="B8927" t="s">
        <v>10030</v>
      </c>
      <c r="C8927" t="s">
        <v>24</v>
      </c>
      <c r="D8927" t="s">
        <v>9</v>
      </c>
      <c r="E8927" t="s">
        <v>48</v>
      </c>
      <c r="F8927" t="s">
        <v>134</v>
      </c>
      <c r="G8927" t="s">
        <v>9081</v>
      </c>
    </row>
    <row r="8928" spans="1:7" x14ac:dyDescent="0.2">
      <c r="A8928">
        <v>2019</v>
      </c>
      <c r="B8928" t="s">
        <v>10031</v>
      </c>
      <c r="C8928" t="s">
        <v>24</v>
      </c>
      <c r="D8928" t="s">
        <v>9</v>
      </c>
      <c r="E8928" t="s">
        <v>284</v>
      </c>
      <c r="F8928" t="s">
        <v>2418</v>
      </c>
      <c r="G8928" t="s">
        <v>2419</v>
      </c>
    </row>
    <row r="8929" spans="1:7" x14ac:dyDescent="0.2">
      <c r="A8929">
        <v>2019</v>
      </c>
      <c r="B8929" t="s">
        <v>10032</v>
      </c>
      <c r="C8929" t="s">
        <v>24</v>
      </c>
      <c r="D8929" t="s">
        <v>9</v>
      </c>
      <c r="E8929" t="s">
        <v>48</v>
      </c>
      <c r="F8929" t="s">
        <v>321</v>
      </c>
      <c r="G8929" t="s">
        <v>7406</v>
      </c>
    </row>
    <row r="8930" spans="1:7" x14ac:dyDescent="0.2">
      <c r="A8930">
        <v>2019</v>
      </c>
      <c r="B8930" t="s">
        <v>10033</v>
      </c>
      <c r="C8930" t="s">
        <v>8</v>
      </c>
      <c r="D8930" t="s">
        <v>9</v>
      </c>
      <c r="E8930" t="s">
        <v>55</v>
      </c>
      <c r="F8930" t="s">
        <v>243</v>
      </c>
      <c r="G8930" t="s">
        <v>8589</v>
      </c>
    </row>
    <row r="8931" spans="1:7" x14ac:dyDescent="0.2">
      <c r="A8931">
        <v>2019</v>
      </c>
      <c r="B8931" t="s">
        <v>10034</v>
      </c>
      <c r="C8931" t="s">
        <v>8</v>
      </c>
      <c r="D8931" t="s">
        <v>9</v>
      </c>
      <c r="E8931" t="s">
        <v>48</v>
      </c>
      <c r="F8931" t="s">
        <v>4584</v>
      </c>
      <c r="G8931" t="s">
        <v>8627</v>
      </c>
    </row>
    <row r="8932" spans="1:7" x14ac:dyDescent="0.2">
      <c r="A8932">
        <v>2019</v>
      </c>
      <c r="B8932" t="s">
        <v>10035</v>
      </c>
      <c r="C8932" t="s">
        <v>24</v>
      </c>
      <c r="D8932" t="s">
        <v>9</v>
      </c>
      <c r="E8932" t="s">
        <v>55</v>
      </c>
      <c r="F8932" t="s">
        <v>7417</v>
      </c>
      <c r="G8932" t="s">
        <v>7418</v>
      </c>
    </row>
    <row r="8933" spans="1:7" x14ac:dyDescent="0.2">
      <c r="A8933">
        <v>2019</v>
      </c>
      <c r="B8933" t="s">
        <v>10036</v>
      </c>
      <c r="C8933" t="s">
        <v>24</v>
      </c>
      <c r="D8933" t="s">
        <v>9</v>
      </c>
      <c r="E8933" t="s">
        <v>14</v>
      </c>
      <c r="F8933" t="s">
        <v>15</v>
      </c>
      <c r="G8933" t="s">
        <v>938</v>
      </c>
    </row>
    <row r="8934" spans="1:7" x14ac:dyDescent="0.2">
      <c r="A8934">
        <v>2019</v>
      </c>
      <c r="B8934" t="s">
        <v>10037</v>
      </c>
      <c r="C8934" t="s">
        <v>8</v>
      </c>
      <c r="D8934" t="s">
        <v>9</v>
      </c>
      <c r="E8934" t="s">
        <v>55</v>
      </c>
      <c r="F8934" t="s">
        <v>7417</v>
      </c>
      <c r="G8934" t="s">
        <v>7418</v>
      </c>
    </row>
    <row r="8935" spans="1:7" x14ac:dyDescent="0.2">
      <c r="A8935">
        <v>2019</v>
      </c>
      <c r="B8935" t="s">
        <v>10038</v>
      </c>
      <c r="C8935" t="s">
        <v>8</v>
      </c>
      <c r="D8935" t="s">
        <v>9</v>
      </c>
      <c r="E8935" t="s">
        <v>48</v>
      </c>
      <c r="F8935" t="s">
        <v>321</v>
      </c>
      <c r="G8935" t="s">
        <v>7289</v>
      </c>
    </row>
    <row r="8936" spans="1:7" x14ac:dyDescent="0.2">
      <c r="A8936">
        <v>2019</v>
      </c>
      <c r="B8936" t="s">
        <v>10039</v>
      </c>
      <c r="C8936" t="s">
        <v>8</v>
      </c>
      <c r="D8936" t="s">
        <v>9</v>
      </c>
      <c r="E8936" t="s">
        <v>365</v>
      </c>
      <c r="F8936" t="s">
        <v>1196</v>
      </c>
      <c r="G8936" t="s">
        <v>8577</v>
      </c>
    </row>
    <row r="8937" spans="1:7" x14ac:dyDescent="0.2">
      <c r="A8937">
        <v>2019</v>
      </c>
      <c r="B8937" t="s">
        <v>10040</v>
      </c>
      <c r="C8937" t="s">
        <v>8</v>
      </c>
      <c r="D8937" t="s">
        <v>9</v>
      </c>
      <c r="E8937" t="s">
        <v>156</v>
      </c>
      <c r="F8937" t="s">
        <v>157</v>
      </c>
      <c r="G8937" t="s">
        <v>9863</v>
      </c>
    </row>
    <row r="8938" spans="1:7" x14ac:dyDescent="0.2">
      <c r="A8938">
        <v>2019</v>
      </c>
      <c r="B8938" t="s">
        <v>10041</v>
      </c>
      <c r="C8938" t="s">
        <v>24</v>
      </c>
      <c r="D8938" t="s">
        <v>9</v>
      </c>
      <c r="E8938" t="s">
        <v>14</v>
      </c>
      <c r="F8938" t="s">
        <v>15</v>
      </c>
      <c r="G8938" t="s">
        <v>938</v>
      </c>
    </row>
    <row r="8939" spans="1:7" x14ac:dyDescent="0.2">
      <c r="A8939">
        <v>2019</v>
      </c>
      <c r="B8939" t="s">
        <v>10042</v>
      </c>
      <c r="C8939" t="s">
        <v>24</v>
      </c>
      <c r="D8939" t="s">
        <v>9</v>
      </c>
      <c r="E8939" t="s">
        <v>48</v>
      </c>
      <c r="F8939" t="s">
        <v>4584</v>
      </c>
      <c r="G8939" t="s">
        <v>8627</v>
      </c>
    </row>
    <row r="8940" spans="1:7" x14ac:dyDescent="0.2">
      <c r="A8940">
        <v>2019</v>
      </c>
      <c r="B8940" t="s">
        <v>10043</v>
      </c>
      <c r="C8940" t="s">
        <v>24</v>
      </c>
      <c r="D8940" t="s">
        <v>9</v>
      </c>
      <c r="E8940" t="s">
        <v>48</v>
      </c>
      <c r="F8940" t="s">
        <v>1736</v>
      </c>
      <c r="G8940" t="s">
        <v>7750</v>
      </c>
    </row>
    <row r="8941" spans="1:7" x14ac:dyDescent="0.2">
      <c r="A8941">
        <v>2019</v>
      </c>
      <c r="B8941" t="s">
        <v>10044</v>
      </c>
      <c r="C8941" t="s">
        <v>24</v>
      </c>
      <c r="D8941" t="s">
        <v>9</v>
      </c>
      <c r="E8941" t="s">
        <v>14</v>
      </c>
      <c r="F8941" t="s">
        <v>15</v>
      </c>
      <c r="G8941" t="s">
        <v>5927</v>
      </c>
    </row>
    <row r="8942" spans="1:7" x14ac:dyDescent="0.2">
      <c r="A8942">
        <v>2019</v>
      </c>
      <c r="B8942" t="s">
        <v>10045</v>
      </c>
      <c r="C8942" t="s">
        <v>24</v>
      </c>
      <c r="D8942" t="s">
        <v>9</v>
      </c>
      <c r="E8942" t="s">
        <v>1120</v>
      </c>
      <c r="F8942" t="s">
        <v>1213</v>
      </c>
      <c r="G8942" t="s">
        <v>1214</v>
      </c>
    </row>
    <row r="8943" spans="1:7" x14ac:dyDescent="0.2">
      <c r="A8943">
        <v>2019</v>
      </c>
      <c r="B8943" t="s">
        <v>10046</v>
      </c>
      <c r="C8943" t="s">
        <v>24</v>
      </c>
      <c r="D8943" t="s">
        <v>9</v>
      </c>
      <c r="E8943" t="s">
        <v>1120</v>
      </c>
      <c r="F8943" t="s">
        <v>1213</v>
      </c>
      <c r="G8943" t="s">
        <v>1214</v>
      </c>
    </row>
    <row r="8944" spans="1:7" x14ac:dyDescent="0.2">
      <c r="A8944">
        <v>2019</v>
      </c>
      <c r="B8944" t="s">
        <v>10047</v>
      </c>
      <c r="C8944" t="s">
        <v>8</v>
      </c>
      <c r="D8944" t="s">
        <v>9</v>
      </c>
      <c r="E8944" t="s">
        <v>10</v>
      </c>
      <c r="F8944" t="s">
        <v>1124</v>
      </c>
      <c r="G8944" t="s">
        <v>1125</v>
      </c>
    </row>
    <row r="8945" spans="1:7" x14ac:dyDescent="0.2">
      <c r="A8945">
        <v>2019</v>
      </c>
      <c r="B8945" t="s">
        <v>10048</v>
      </c>
      <c r="C8945" t="s">
        <v>24</v>
      </c>
      <c r="D8945" t="s">
        <v>9</v>
      </c>
      <c r="E8945" t="s">
        <v>48</v>
      </c>
      <c r="F8945" t="s">
        <v>59</v>
      </c>
      <c r="G8945" t="s">
        <v>60</v>
      </c>
    </row>
    <row r="8946" spans="1:7" x14ac:dyDescent="0.2">
      <c r="A8946">
        <v>2019</v>
      </c>
      <c r="B8946" t="s">
        <v>10049</v>
      </c>
      <c r="C8946" t="s">
        <v>24</v>
      </c>
      <c r="D8946" t="s">
        <v>9</v>
      </c>
      <c r="E8946" t="s">
        <v>10</v>
      </c>
      <c r="F8946" t="s">
        <v>11</v>
      </c>
      <c r="G8946" t="s">
        <v>8698</v>
      </c>
    </row>
    <row r="8947" spans="1:7" x14ac:dyDescent="0.2">
      <c r="A8947">
        <v>2019</v>
      </c>
      <c r="B8947" t="s">
        <v>10050</v>
      </c>
      <c r="C8947" t="s">
        <v>19</v>
      </c>
      <c r="D8947" t="s">
        <v>9</v>
      </c>
      <c r="E8947" t="s">
        <v>10</v>
      </c>
      <c r="F8947" t="s">
        <v>123</v>
      </c>
      <c r="G8947" t="s">
        <v>1007</v>
      </c>
    </row>
    <row r="8948" spans="1:7" x14ac:dyDescent="0.2">
      <c r="A8948">
        <v>2019</v>
      </c>
      <c r="B8948" t="s">
        <v>10051</v>
      </c>
      <c r="C8948" t="s">
        <v>8</v>
      </c>
      <c r="D8948" t="s">
        <v>9</v>
      </c>
      <c r="E8948" t="s">
        <v>284</v>
      </c>
      <c r="F8948" t="s">
        <v>2418</v>
      </c>
      <c r="G8948" t="s">
        <v>2419</v>
      </c>
    </row>
    <row r="8949" spans="1:7" x14ac:dyDescent="0.2">
      <c r="A8949">
        <v>2019</v>
      </c>
      <c r="B8949" t="s">
        <v>10052</v>
      </c>
      <c r="C8949" t="s">
        <v>19</v>
      </c>
      <c r="D8949" t="s">
        <v>9</v>
      </c>
      <c r="E8949" t="s">
        <v>365</v>
      </c>
      <c r="F8949" t="s">
        <v>1196</v>
      </c>
      <c r="G8949" t="s">
        <v>8577</v>
      </c>
    </row>
    <row r="8950" spans="1:7" x14ac:dyDescent="0.2">
      <c r="A8950">
        <v>2019</v>
      </c>
      <c r="B8950" t="s">
        <v>10053</v>
      </c>
      <c r="C8950" t="s">
        <v>24</v>
      </c>
      <c r="D8950" t="s">
        <v>9</v>
      </c>
      <c r="E8950" t="s">
        <v>365</v>
      </c>
      <c r="F8950" t="s">
        <v>3202</v>
      </c>
      <c r="G8950" t="s">
        <v>8961</v>
      </c>
    </row>
    <row r="8951" spans="1:7" x14ac:dyDescent="0.2">
      <c r="A8951">
        <v>2019</v>
      </c>
      <c r="B8951" t="s">
        <v>10054</v>
      </c>
      <c r="C8951" t="s">
        <v>8</v>
      </c>
      <c r="D8951" t="s">
        <v>9</v>
      </c>
      <c r="E8951" t="s">
        <v>34</v>
      </c>
      <c r="F8951" t="s">
        <v>35</v>
      </c>
      <c r="G8951" t="s">
        <v>6589</v>
      </c>
    </row>
    <row r="8952" spans="1:7" x14ac:dyDescent="0.2">
      <c r="A8952">
        <v>2019</v>
      </c>
      <c r="B8952" t="s">
        <v>10055</v>
      </c>
      <c r="C8952" t="s">
        <v>8</v>
      </c>
      <c r="D8952" t="s">
        <v>9</v>
      </c>
      <c r="E8952" t="s">
        <v>10</v>
      </c>
      <c r="F8952" t="s">
        <v>1124</v>
      </c>
      <c r="G8952" t="s">
        <v>1125</v>
      </c>
    </row>
    <row r="8953" spans="1:7" x14ac:dyDescent="0.2">
      <c r="A8953">
        <v>2019</v>
      </c>
      <c r="B8953" t="s">
        <v>10056</v>
      </c>
      <c r="C8953" t="s">
        <v>8</v>
      </c>
      <c r="D8953" t="s">
        <v>9</v>
      </c>
      <c r="E8953" t="s">
        <v>48</v>
      </c>
      <c r="F8953" t="s">
        <v>101</v>
      </c>
      <c r="G8953" t="s">
        <v>8695</v>
      </c>
    </row>
    <row r="8954" spans="1:7" x14ac:dyDescent="0.2">
      <c r="A8954">
        <v>2019</v>
      </c>
      <c r="B8954" t="s">
        <v>10057</v>
      </c>
      <c r="C8954" t="s">
        <v>8</v>
      </c>
      <c r="D8954" t="s">
        <v>9</v>
      </c>
      <c r="E8954" t="s">
        <v>48</v>
      </c>
      <c r="F8954" t="s">
        <v>101</v>
      </c>
      <c r="G8954" t="s">
        <v>8585</v>
      </c>
    </row>
    <row r="8955" spans="1:7" x14ac:dyDescent="0.2">
      <c r="A8955">
        <v>2019</v>
      </c>
      <c r="B8955" t="s">
        <v>10058</v>
      </c>
      <c r="C8955" t="s">
        <v>8</v>
      </c>
      <c r="D8955" t="s">
        <v>9</v>
      </c>
      <c r="E8955" t="s">
        <v>10</v>
      </c>
      <c r="F8955" t="s">
        <v>7384</v>
      </c>
      <c r="G8955" t="s">
        <v>7385</v>
      </c>
    </row>
    <row r="8956" spans="1:7" x14ac:dyDescent="0.2">
      <c r="A8956">
        <v>2019</v>
      </c>
      <c r="B8956" t="s">
        <v>10059</v>
      </c>
      <c r="C8956" t="s">
        <v>8</v>
      </c>
      <c r="D8956" t="s">
        <v>9</v>
      </c>
      <c r="E8956" t="s">
        <v>48</v>
      </c>
      <c r="F8956" t="s">
        <v>8852</v>
      </c>
      <c r="G8956" t="s">
        <v>8853</v>
      </c>
    </row>
    <row r="8957" spans="1:7" x14ac:dyDescent="0.2">
      <c r="A8957">
        <v>2019</v>
      </c>
      <c r="B8957" t="s">
        <v>10060</v>
      </c>
      <c r="C8957" t="s">
        <v>8</v>
      </c>
      <c r="D8957" t="s">
        <v>9</v>
      </c>
      <c r="E8957" t="s">
        <v>48</v>
      </c>
      <c r="F8957" t="s">
        <v>4584</v>
      </c>
      <c r="G8957" t="s">
        <v>8627</v>
      </c>
    </row>
    <row r="8958" spans="1:7" x14ac:dyDescent="0.2">
      <c r="A8958">
        <v>2019</v>
      </c>
      <c r="B8958" t="s">
        <v>10061</v>
      </c>
      <c r="C8958" t="s">
        <v>8</v>
      </c>
      <c r="D8958" t="s">
        <v>9</v>
      </c>
      <c r="E8958" t="s">
        <v>48</v>
      </c>
      <c r="F8958" t="s">
        <v>321</v>
      </c>
      <c r="G8958" t="s">
        <v>7406</v>
      </c>
    </row>
    <row r="8959" spans="1:7" x14ac:dyDescent="0.2">
      <c r="A8959">
        <v>2019</v>
      </c>
      <c r="B8959" t="s">
        <v>10062</v>
      </c>
      <c r="C8959" t="s">
        <v>8</v>
      </c>
      <c r="D8959" t="s">
        <v>9</v>
      </c>
      <c r="E8959" t="s">
        <v>62</v>
      </c>
      <c r="F8959" t="s">
        <v>63</v>
      </c>
      <c r="G8959" t="s">
        <v>1561</v>
      </c>
    </row>
    <row r="8960" spans="1:7" x14ac:dyDescent="0.2">
      <c r="A8960">
        <v>2019</v>
      </c>
      <c r="B8960" t="s">
        <v>10063</v>
      </c>
      <c r="C8960" t="s">
        <v>8</v>
      </c>
      <c r="D8960" t="s">
        <v>9</v>
      </c>
      <c r="E8960" t="s">
        <v>284</v>
      </c>
      <c r="F8960" t="s">
        <v>2418</v>
      </c>
      <c r="G8960" t="s">
        <v>2419</v>
      </c>
    </row>
    <row r="8961" spans="1:7" x14ac:dyDescent="0.2">
      <c r="A8961">
        <v>2019</v>
      </c>
      <c r="B8961" t="s">
        <v>10064</v>
      </c>
      <c r="C8961" t="s">
        <v>8</v>
      </c>
      <c r="D8961" t="s">
        <v>9</v>
      </c>
      <c r="E8961" t="s">
        <v>48</v>
      </c>
      <c r="F8961" t="s">
        <v>321</v>
      </c>
      <c r="G8961" t="s">
        <v>7406</v>
      </c>
    </row>
    <row r="8962" spans="1:7" x14ac:dyDescent="0.2">
      <c r="A8962">
        <v>2019</v>
      </c>
      <c r="B8962" t="s">
        <v>10065</v>
      </c>
      <c r="C8962" t="s">
        <v>8</v>
      </c>
      <c r="D8962" t="s">
        <v>9</v>
      </c>
      <c r="E8962" t="s">
        <v>55</v>
      </c>
      <c r="F8962" t="s">
        <v>855</v>
      </c>
      <c r="G8962" t="s">
        <v>7461</v>
      </c>
    </row>
    <row r="8963" spans="1:7" x14ac:dyDescent="0.2">
      <c r="A8963">
        <v>2019</v>
      </c>
      <c r="B8963" t="s">
        <v>10066</v>
      </c>
      <c r="C8963" t="s">
        <v>8</v>
      </c>
      <c r="D8963" t="s">
        <v>9</v>
      </c>
      <c r="E8963" t="s">
        <v>365</v>
      </c>
      <c r="F8963" t="s">
        <v>1021</v>
      </c>
      <c r="G8963" t="s">
        <v>6969</v>
      </c>
    </row>
    <row r="8964" spans="1:7" x14ac:dyDescent="0.2">
      <c r="A8964">
        <v>2019</v>
      </c>
      <c r="B8964" t="s">
        <v>10067</v>
      </c>
      <c r="C8964" t="s">
        <v>19</v>
      </c>
      <c r="D8964" t="s">
        <v>9</v>
      </c>
      <c r="E8964" t="s">
        <v>156</v>
      </c>
      <c r="F8964" t="s">
        <v>157</v>
      </c>
      <c r="G8964" t="s">
        <v>9863</v>
      </c>
    </row>
    <row r="8965" spans="1:7" x14ac:dyDescent="0.2">
      <c r="A8965">
        <v>2019</v>
      </c>
      <c r="B8965" t="s">
        <v>10068</v>
      </c>
      <c r="C8965" t="s">
        <v>24</v>
      </c>
      <c r="D8965" t="s">
        <v>9</v>
      </c>
      <c r="E8965" t="s">
        <v>1120</v>
      </c>
      <c r="F8965" t="s">
        <v>1213</v>
      </c>
      <c r="G8965" t="s">
        <v>1214</v>
      </c>
    </row>
    <row r="8966" spans="1:7" x14ac:dyDescent="0.2">
      <c r="A8966">
        <v>2019</v>
      </c>
      <c r="B8966" t="s">
        <v>10069</v>
      </c>
      <c r="C8966" t="s">
        <v>8</v>
      </c>
      <c r="D8966" t="s">
        <v>9</v>
      </c>
      <c r="E8966" t="s">
        <v>14</v>
      </c>
      <c r="F8966" t="s">
        <v>15</v>
      </c>
      <c r="G8966" t="s">
        <v>938</v>
      </c>
    </row>
    <row r="8967" spans="1:7" x14ac:dyDescent="0.2">
      <c r="A8967">
        <v>2019</v>
      </c>
      <c r="B8967" t="s">
        <v>10070</v>
      </c>
      <c r="C8967" t="s">
        <v>8</v>
      </c>
      <c r="D8967" t="s">
        <v>9</v>
      </c>
      <c r="E8967" t="s">
        <v>30</v>
      </c>
      <c r="F8967" t="s">
        <v>112</v>
      </c>
      <c r="G8967" t="s">
        <v>10071</v>
      </c>
    </row>
    <row r="8968" spans="1:7" x14ac:dyDescent="0.2">
      <c r="A8968">
        <v>2019</v>
      </c>
      <c r="B8968" t="s">
        <v>10072</v>
      </c>
      <c r="C8968" t="s">
        <v>8</v>
      </c>
      <c r="D8968" t="s">
        <v>9</v>
      </c>
      <c r="E8968" t="s">
        <v>55</v>
      </c>
      <c r="F8968" t="s">
        <v>855</v>
      </c>
      <c r="G8968" t="s">
        <v>8676</v>
      </c>
    </row>
    <row r="8969" spans="1:7" x14ac:dyDescent="0.2">
      <c r="A8969">
        <v>2019</v>
      </c>
      <c r="B8969" t="s">
        <v>10073</v>
      </c>
      <c r="C8969" t="s">
        <v>8</v>
      </c>
      <c r="D8969" t="s">
        <v>9</v>
      </c>
      <c r="E8969" t="s">
        <v>30</v>
      </c>
      <c r="F8969" t="s">
        <v>112</v>
      </c>
      <c r="G8969" t="s">
        <v>8703</v>
      </c>
    </row>
    <row r="8970" spans="1:7" x14ac:dyDescent="0.2">
      <c r="A8970">
        <v>2019</v>
      </c>
      <c r="B8970" t="s">
        <v>10074</v>
      </c>
      <c r="C8970" t="s">
        <v>8</v>
      </c>
      <c r="D8970" t="s">
        <v>9</v>
      </c>
      <c r="E8970" t="s">
        <v>1120</v>
      </c>
      <c r="F8970" t="s">
        <v>1213</v>
      </c>
      <c r="G8970" t="s">
        <v>1214</v>
      </c>
    </row>
    <row r="8971" spans="1:7" x14ac:dyDescent="0.2">
      <c r="A8971">
        <v>2019</v>
      </c>
      <c r="B8971" t="s">
        <v>10075</v>
      </c>
      <c r="C8971" t="s">
        <v>8</v>
      </c>
      <c r="D8971" t="s">
        <v>9</v>
      </c>
      <c r="E8971" t="s">
        <v>30</v>
      </c>
      <c r="F8971" t="s">
        <v>949</v>
      </c>
      <c r="G8971" t="s">
        <v>6585</v>
      </c>
    </row>
    <row r="8972" spans="1:7" x14ac:dyDescent="0.2">
      <c r="A8972">
        <v>2019</v>
      </c>
      <c r="B8972" t="s">
        <v>10076</v>
      </c>
      <c r="C8972" t="s">
        <v>8</v>
      </c>
      <c r="D8972" t="s">
        <v>9</v>
      </c>
      <c r="E8972" t="s">
        <v>163</v>
      </c>
      <c r="F8972" t="s">
        <v>8772</v>
      </c>
      <c r="G8972" t="s">
        <v>8773</v>
      </c>
    </row>
    <row r="8973" spans="1:7" x14ac:dyDescent="0.2">
      <c r="A8973">
        <v>2019</v>
      </c>
      <c r="B8973" t="s">
        <v>10077</v>
      </c>
      <c r="C8973" t="s">
        <v>8</v>
      </c>
      <c r="D8973" t="s">
        <v>9</v>
      </c>
      <c r="E8973" t="s">
        <v>30</v>
      </c>
      <c r="F8973" t="s">
        <v>949</v>
      </c>
      <c r="G8973" t="s">
        <v>6585</v>
      </c>
    </row>
    <row r="8974" spans="1:7" x14ac:dyDescent="0.2">
      <c r="A8974">
        <v>2019</v>
      </c>
      <c r="B8974" t="s">
        <v>10078</v>
      </c>
      <c r="C8974" t="s">
        <v>8</v>
      </c>
      <c r="D8974" t="s">
        <v>9</v>
      </c>
      <c r="E8974" t="s">
        <v>30</v>
      </c>
      <c r="F8974" t="s">
        <v>112</v>
      </c>
      <c r="G8974" t="s">
        <v>10071</v>
      </c>
    </row>
    <row r="8975" spans="1:7" x14ac:dyDescent="0.2">
      <c r="A8975">
        <v>2019</v>
      </c>
      <c r="B8975" t="s">
        <v>10079</v>
      </c>
      <c r="C8975" t="s">
        <v>8</v>
      </c>
      <c r="D8975" t="s">
        <v>9</v>
      </c>
      <c r="E8975" t="s">
        <v>30</v>
      </c>
      <c r="F8975" t="s">
        <v>949</v>
      </c>
      <c r="G8975" t="s">
        <v>6585</v>
      </c>
    </row>
    <row r="8976" spans="1:7" x14ac:dyDescent="0.2">
      <c r="A8976">
        <v>2019</v>
      </c>
      <c r="B8976" t="s">
        <v>10080</v>
      </c>
      <c r="C8976" t="s">
        <v>8</v>
      </c>
      <c r="D8976" t="s">
        <v>9</v>
      </c>
      <c r="E8976" t="s">
        <v>1120</v>
      </c>
      <c r="F8976" t="s">
        <v>1213</v>
      </c>
      <c r="G8976" t="s">
        <v>1214</v>
      </c>
    </row>
    <row r="8977" spans="1:7" x14ac:dyDescent="0.2">
      <c r="A8977">
        <v>2019</v>
      </c>
      <c r="B8977" t="s">
        <v>10081</v>
      </c>
      <c r="C8977" t="s">
        <v>24</v>
      </c>
      <c r="D8977" t="s">
        <v>9</v>
      </c>
      <c r="E8977" t="s">
        <v>365</v>
      </c>
      <c r="F8977" t="s">
        <v>1021</v>
      </c>
      <c r="G8977" t="s">
        <v>6969</v>
      </c>
    </row>
    <row r="8978" spans="1:7" x14ac:dyDescent="0.2">
      <c r="A8978">
        <v>2019</v>
      </c>
      <c r="B8978" t="s">
        <v>10082</v>
      </c>
      <c r="C8978" t="s">
        <v>8</v>
      </c>
      <c r="D8978" t="s">
        <v>9</v>
      </c>
      <c r="E8978" t="s">
        <v>55</v>
      </c>
      <c r="F8978" t="s">
        <v>1070</v>
      </c>
      <c r="G8978" t="s">
        <v>8666</v>
      </c>
    </row>
    <row r="8979" spans="1:7" x14ac:dyDescent="0.2">
      <c r="A8979">
        <v>2019</v>
      </c>
      <c r="B8979" t="s">
        <v>10083</v>
      </c>
      <c r="C8979" t="s">
        <v>24</v>
      </c>
      <c r="D8979" t="s">
        <v>9</v>
      </c>
      <c r="E8979" t="s">
        <v>62</v>
      </c>
      <c r="F8979" t="s">
        <v>63</v>
      </c>
      <c r="G8979" t="s">
        <v>9119</v>
      </c>
    </row>
    <row r="8980" spans="1:7" x14ac:dyDescent="0.2">
      <c r="A8980">
        <v>2019</v>
      </c>
      <c r="B8980" t="s">
        <v>10084</v>
      </c>
      <c r="C8980" t="s">
        <v>24</v>
      </c>
      <c r="D8980" t="s">
        <v>9</v>
      </c>
      <c r="E8980" t="s">
        <v>14</v>
      </c>
      <c r="F8980" t="s">
        <v>15</v>
      </c>
      <c r="G8980" t="s">
        <v>938</v>
      </c>
    </row>
    <row r="8981" spans="1:7" x14ac:dyDescent="0.2">
      <c r="A8981">
        <v>2019</v>
      </c>
      <c r="B8981" t="s">
        <v>10085</v>
      </c>
      <c r="C8981" t="s">
        <v>24</v>
      </c>
      <c r="D8981" t="s">
        <v>9</v>
      </c>
      <c r="E8981" t="s">
        <v>14</v>
      </c>
      <c r="F8981" t="s">
        <v>15</v>
      </c>
      <c r="G8981" t="s">
        <v>5927</v>
      </c>
    </row>
    <row r="8982" spans="1:7" x14ac:dyDescent="0.2">
      <c r="A8982">
        <v>2019</v>
      </c>
      <c r="B8982" t="s">
        <v>10086</v>
      </c>
      <c r="C8982" t="s">
        <v>24</v>
      </c>
      <c r="D8982" t="s">
        <v>9</v>
      </c>
      <c r="E8982" t="s">
        <v>163</v>
      </c>
      <c r="F8982" t="s">
        <v>1633</v>
      </c>
      <c r="G8982" t="s">
        <v>5619</v>
      </c>
    </row>
    <row r="8983" spans="1:7" x14ac:dyDescent="0.2">
      <c r="A8983">
        <v>2019</v>
      </c>
      <c r="B8983" t="s">
        <v>10087</v>
      </c>
      <c r="C8983" t="s">
        <v>24</v>
      </c>
      <c r="D8983" t="s">
        <v>9</v>
      </c>
      <c r="E8983" t="s">
        <v>10</v>
      </c>
      <c r="F8983" t="s">
        <v>1124</v>
      </c>
      <c r="G8983" t="s">
        <v>1125</v>
      </c>
    </row>
    <row r="8984" spans="1:7" x14ac:dyDescent="0.2">
      <c r="A8984">
        <v>2019</v>
      </c>
      <c r="B8984" t="s">
        <v>10088</v>
      </c>
      <c r="C8984" t="s">
        <v>24</v>
      </c>
      <c r="D8984" t="s">
        <v>9</v>
      </c>
      <c r="E8984" t="s">
        <v>55</v>
      </c>
      <c r="F8984" t="s">
        <v>69</v>
      </c>
      <c r="G8984" t="s">
        <v>70</v>
      </c>
    </row>
    <row r="8985" spans="1:7" x14ac:dyDescent="0.2">
      <c r="A8985">
        <v>2019</v>
      </c>
      <c r="B8985" t="s">
        <v>10089</v>
      </c>
      <c r="C8985" t="s">
        <v>8</v>
      </c>
      <c r="D8985" t="s">
        <v>9</v>
      </c>
      <c r="E8985" t="s">
        <v>55</v>
      </c>
      <c r="F8985" t="s">
        <v>105</v>
      </c>
      <c r="G8985" t="s">
        <v>8767</v>
      </c>
    </row>
    <row r="8986" spans="1:7" x14ac:dyDescent="0.2">
      <c r="A8986">
        <v>2019</v>
      </c>
      <c r="B8986" t="s">
        <v>10090</v>
      </c>
      <c r="C8986" t="s">
        <v>8</v>
      </c>
      <c r="D8986" t="s">
        <v>9</v>
      </c>
      <c r="E8986" t="s">
        <v>284</v>
      </c>
      <c r="F8986" t="s">
        <v>4531</v>
      </c>
      <c r="G8986" t="s">
        <v>10091</v>
      </c>
    </row>
    <row r="8987" spans="1:7" x14ac:dyDescent="0.2">
      <c r="A8987">
        <v>2019</v>
      </c>
      <c r="B8987" t="s">
        <v>10092</v>
      </c>
      <c r="C8987" t="s">
        <v>8</v>
      </c>
      <c r="D8987" t="s">
        <v>9</v>
      </c>
      <c r="E8987" t="s">
        <v>48</v>
      </c>
      <c r="F8987" t="s">
        <v>1992</v>
      </c>
      <c r="G8987" t="s">
        <v>1993</v>
      </c>
    </row>
    <row r="8988" spans="1:7" x14ac:dyDescent="0.2">
      <c r="A8988">
        <v>2019</v>
      </c>
      <c r="B8988" t="s">
        <v>10093</v>
      </c>
      <c r="C8988" t="s">
        <v>8</v>
      </c>
      <c r="D8988" t="s">
        <v>9</v>
      </c>
      <c r="E8988" t="s">
        <v>108</v>
      </c>
      <c r="F8988" t="s">
        <v>1163</v>
      </c>
      <c r="G8988" t="s">
        <v>8648</v>
      </c>
    </row>
    <row r="8989" spans="1:7" x14ac:dyDescent="0.2">
      <c r="A8989">
        <v>2019</v>
      </c>
      <c r="B8989" t="s">
        <v>10094</v>
      </c>
      <c r="C8989" t="s">
        <v>8</v>
      </c>
      <c r="D8989" t="s">
        <v>9</v>
      </c>
      <c r="E8989" t="s">
        <v>48</v>
      </c>
      <c r="F8989" t="s">
        <v>1117</v>
      </c>
      <c r="G8989" t="s">
        <v>1118</v>
      </c>
    </row>
    <row r="8990" spans="1:7" x14ac:dyDescent="0.2">
      <c r="A8990">
        <v>2019</v>
      </c>
      <c r="B8990" t="s">
        <v>10095</v>
      </c>
      <c r="C8990" t="s">
        <v>8</v>
      </c>
      <c r="D8990" t="s">
        <v>9</v>
      </c>
      <c r="E8990" t="s">
        <v>365</v>
      </c>
      <c r="F8990" t="s">
        <v>1021</v>
      </c>
      <c r="G8990" t="s">
        <v>6969</v>
      </c>
    </row>
    <row r="8991" spans="1:7" x14ac:dyDescent="0.2">
      <c r="A8991">
        <v>2019</v>
      </c>
      <c r="B8991" t="s">
        <v>10096</v>
      </c>
      <c r="C8991" t="s">
        <v>8</v>
      </c>
      <c r="D8991" t="s">
        <v>9</v>
      </c>
      <c r="E8991" t="s">
        <v>80</v>
      </c>
      <c r="F8991" t="s">
        <v>181</v>
      </c>
      <c r="G8991" t="s">
        <v>182</v>
      </c>
    </row>
    <row r="8992" spans="1:7" x14ac:dyDescent="0.2">
      <c r="A8992">
        <v>2019</v>
      </c>
      <c r="B8992" t="s">
        <v>10097</v>
      </c>
      <c r="C8992" t="s">
        <v>8</v>
      </c>
      <c r="D8992" t="s">
        <v>9</v>
      </c>
      <c r="E8992" t="s">
        <v>365</v>
      </c>
      <c r="F8992" t="s">
        <v>1196</v>
      </c>
      <c r="G8992" t="s">
        <v>8577</v>
      </c>
    </row>
    <row r="8993" spans="1:7" x14ac:dyDescent="0.2">
      <c r="A8993">
        <v>2019</v>
      </c>
      <c r="B8993" t="s">
        <v>10098</v>
      </c>
      <c r="C8993" t="s">
        <v>24</v>
      </c>
      <c r="D8993" t="s">
        <v>9</v>
      </c>
      <c r="E8993" t="s">
        <v>14</v>
      </c>
      <c r="F8993" t="s">
        <v>15</v>
      </c>
      <c r="G8993" t="s">
        <v>5927</v>
      </c>
    </row>
    <row r="8994" spans="1:7" x14ac:dyDescent="0.2">
      <c r="A8994">
        <v>2019</v>
      </c>
      <c r="B8994" t="s">
        <v>10099</v>
      </c>
      <c r="C8994" t="s">
        <v>24</v>
      </c>
      <c r="D8994" t="s">
        <v>9</v>
      </c>
      <c r="E8994" t="s">
        <v>55</v>
      </c>
      <c r="F8994" t="s">
        <v>105</v>
      </c>
      <c r="G8994" t="s">
        <v>8587</v>
      </c>
    </row>
    <row r="8995" spans="1:7" x14ac:dyDescent="0.2">
      <c r="A8995">
        <v>2019</v>
      </c>
      <c r="B8995" t="s">
        <v>10100</v>
      </c>
      <c r="C8995" t="s">
        <v>8</v>
      </c>
      <c r="D8995" t="s">
        <v>9</v>
      </c>
      <c r="E8995" t="s">
        <v>365</v>
      </c>
      <c r="F8995" t="s">
        <v>1508</v>
      </c>
      <c r="G8995" t="s">
        <v>1509</v>
      </c>
    </row>
    <row r="8996" spans="1:7" x14ac:dyDescent="0.2">
      <c r="A8996">
        <v>2019</v>
      </c>
      <c r="B8996" t="s">
        <v>10101</v>
      </c>
      <c r="C8996" t="s">
        <v>8</v>
      </c>
      <c r="D8996" t="s">
        <v>9</v>
      </c>
      <c r="E8996" t="s">
        <v>48</v>
      </c>
      <c r="F8996" t="s">
        <v>321</v>
      </c>
      <c r="G8996" t="s">
        <v>4219</v>
      </c>
    </row>
    <row r="8997" spans="1:7" x14ac:dyDescent="0.2">
      <c r="A8997">
        <v>2019</v>
      </c>
      <c r="B8997" t="s">
        <v>10102</v>
      </c>
      <c r="C8997" t="s">
        <v>8</v>
      </c>
      <c r="D8997" t="s">
        <v>9</v>
      </c>
      <c r="E8997" t="s">
        <v>1120</v>
      </c>
      <c r="F8997" t="s">
        <v>1213</v>
      </c>
      <c r="G8997" t="s">
        <v>1214</v>
      </c>
    </row>
    <row r="8998" spans="1:7" x14ac:dyDescent="0.2">
      <c r="A8998">
        <v>2019</v>
      </c>
      <c r="B8998" t="s">
        <v>10103</v>
      </c>
      <c r="C8998" t="s">
        <v>8</v>
      </c>
      <c r="D8998" t="s">
        <v>9</v>
      </c>
      <c r="E8998" t="s">
        <v>14</v>
      </c>
      <c r="F8998" t="s">
        <v>15</v>
      </c>
      <c r="G8998" t="s">
        <v>938</v>
      </c>
    </row>
    <row r="8999" spans="1:7" x14ac:dyDescent="0.2">
      <c r="A8999">
        <v>2019</v>
      </c>
      <c r="B8999" t="s">
        <v>10104</v>
      </c>
      <c r="C8999" t="s">
        <v>8</v>
      </c>
      <c r="D8999" t="s">
        <v>9</v>
      </c>
      <c r="E8999" t="s">
        <v>409</v>
      </c>
      <c r="F8999" t="s">
        <v>431</v>
      </c>
      <c r="G8999" t="s">
        <v>7387</v>
      </c>
    </row>
    <row r="9000" spans="1:7" x14ac:dyDescent="0.2">
      <c r="A9000">
        <v>2019</v>
      </c>
      <c r="B9000" t="s">
        <v>10105</v>
      </c>
      <c r="C9000" t="s">
        <v>8</v>
      </c>
      <c r="D9000" t="s">
        <v>9</v>
      </c>
      <c r="E9000" t="s">
        <v>14</v>
      </c>
      <c r="F9000" t="s">
        <v>15</v>
      </c>
      <c r="G9000" t="s">
        <v>938</v>
      </c>
    </row>
    <row r="9001" spans="1:7" x14ac:dyDescent="0.2">
      <c r="A9001">
        <v>2019</v>
      </c>
      <c r="B9001" t="s">
        <v>10106</v>
      </c>
      <c r="C9001" t="s">
        <v>24</v>
      </c>
      <c r="D9001" t="s">
        <v>9</v>
      </c>
      <c r="E9001" t="s">
        <v>55</v>
      </c>
      <c r="F9001" t="s">
        <v>986</v>
      </c>
      <c r="G9001" t="s">
        <v>8594</v>
      </c>
    </row>
    <row r="9002" spans="1:7" x14ac:dyDescent="0.2">
      <c r="A9002">
        <v>2019</v>
      </c>
      <c r="B9002" t="s">
        <v>10107</v>
      </c>
      <c r="C9002" t="s">
        <v>24</v>
      </c>
      <c r="D9002" t="s">
        <v>9</v>
      </c>
      <c r="E9002" t="s">
        <v>1120</v>
      </c>
      <c r="F9002" t="s">
        <v>1213</v>
      </c>
      <c r="G9002" t="s">
        <v>1214</v>
      </c>
    </row>
    <row r="9003" spans="1:7" x14ac:dyDescent="0.2">
      <c r="A9003">
        <v>2019</v>
      </c>
      <c r="B9003" t="s">
        <v>10108</v>
      </c>
      <c r="C9003" t="s">
        <v>24</v>
      </c>
      <c r="D9003" t="s">
        <v>9</v>
      </c>
      <c r="E9003" t="s">
        <v>14</v>
      </c>
      <c r="F9003" t="s">
        <v>5935</v>
      </c>
      <c r="G9003" t="s">
        <v>8580</v>
      </c>
    </row>
    <row r="9004" spans="1:7" x14ac:dyDescent="0.2">
      <c r="A9004">
        <v>2019</v>
      </c>
      <c r="B9004" t="s">
        <v>10109</v>
      </c>
      <c r="C9004" t="s">
        <v>24</v>
      </c>
      <c r="D9004" t="s">
        <v>9</v>
      </c>
      <c r="E9004" t="s">
        <v>14</v>
      </c>
      <c r="F9004" t="s">
        <v>15</v>
      </c>
      <c r="G9004" t="s">
        <v>938</v>
      </c>
    </row>
    <row r="9005" spans="1:7" x14ac:dyDescent="0.2">
      <c r="A9005">
        <v>2019</v>
      </c>
      <c r="B9005" t="s">
        <v>10110</v>
      </c>
      <c r="C9005" t="s">
        <v>24</v>
      </c>
      <c r="D9005" t="s">
        <v>9</v>
      </c>
      <c r="E9005" t="s">
        <v>14</v>
      </c>
      <c r="F9005" t="s">
        <v>15</v>
      </c>
      <c r="G9005" t="s">
        <v>5927</v>
      </c>
    </row>
    <row r="9006" spans="1:7" x14ac:dyDescent="0.2">
      <c r="A9006">
        <v>2019</v>
      </c>
      <c r="B9006" t="s">
        <v>10111</v>
      </c>
      <c r="C9006" t="s">
        <v>24</v>
      </c>
      <c r="D9006" t="s">
        <v>9</v>
      </c>
      <c r="E9006" t="s">
        <v>30</v>
      </c>
      <c r="F9006" t="s">
        <v>921</v>
      </c>
      <c r="G9006" t="s">
        <v>922</v>
      </c>
    </row>
    <row r="9007" spans="1:7" x14ac:dyDescent="0.2">
      <c r="A9007">
        <v>2019</v>
      </c>
      <c r="B9007" t="s">
        <v>10112</v>
      </c>
      <c r="C9007" t="s">
        <v>24</v>
      </c>
      <c r="D9007" t="s">
        <v>9</v>
      </c>
      <c r="E9007" t="s">
        <v>48</v>
      </c>
      <c r="F9007" t="s">
        <v>321</v>
      </c>
      <c r="G9007" t="s">
        <v>7406</v>
      </c>
    </row>
    <row r="9008" spans="1:7" x14ac:dyDescent="0.2">
      <c r="A9008">
        <v>2019</v>
      </c>
      <c r="B9008" t="s">
        <v>10113</v>
      </c>
      <c r="C9008" t="s">
        <v>24</v>
      </c>
      <c r="D9008" t="s">
        <v>9</v>
      </c>
      <c r="E9008" t="s">
        <v>1692</v>
      </c>
      <c r="F9008" t="s">
        <v>6907</v>
      </c>
      <c r="G9008" t="s">
        <v>8575</v>
      </c>
    </row>
    <row r="9009" spans="1:7" x14ac:dyDescent="0.2">
      <c r="A9009">
        <v>2019</v>
      </c>
      <c r="B9009" t="s">
        <v>10114</v>
      </c>
      <c r="C9009" t="s">
        <v>24</v>
      </c>
      <c r="D9009" t="s">
        <v>9</v>
      </c>
      <c r="E9009" t="s">
        <v>30</v>
      </c>
      <c r="F9009" t="s">
        <v>921</v>
      </c>
      <c r="G9009" t="s">
        <v>7542</v>
      </c>
    </row>
    <row r="9010" spans="1:7" x14ac:dyDescent="0.2">
      <c r="A9010">
        <v>2019</v>
      </c>
      <c r="B9010" t="s">
        <v>10115</v>
      </c>
      <c r="C9010" t="s">
        <v>24</v>
      </c>
      <c r="D9010" t="s">
        <v>9</v>
      </c>
      <c r="E9010" t="s">
        <v>108</v>
      </c>
      <c r="F9010" t="s">
        <v>918</v>
      </c>
      <c r="G9010" t="s">
        <v>979</v>
      </c>
    </row>
    <row r="9011" spans="1:7" x14ac:dyDescent="0.2">
      <c r="A9011">
        <v>2019</v>
      </c>
      <c r="B9011" t="s">
        <v>10116</v>
      </c>
      <c r="C9011" t="s">
        <v>24</v>
      </c>
      <c r="D9011" t="s">
        <v>9</v>
      </c>
      <c r="E9011" t="s">
        <v>48</v>
      </c>
      <c r="F9011" t="s">
        <v>4584</v>
      </c>
      <c r="G9011" t="s">
        <v>8627</v>
      </c>
    </row>
    <row r="9012" spans="1:7" x14ac:dyDescent="0.2">
      <c r="A9012">
        <v>2019</v>
      </c>
      <c r="B9012" t="s">
        <v>10117</v>
      </c>
      <c r="C9012" t="s">
        <v>24</v>
      </c>
      <c r="D9012" t="s">
        <v>9</v>
      </c>
      <c r="E9012" t="s">
        <v>14</v>
      </c>
      <c r="F9012" t="s">
        <v>15</v>
      </c>
      <c r="G9012" t="s">
        <v>938</v>
      </c>
    </row>
    <row r="9013" spans="1:7" x14ac:dyDescent="0.2">
      <c r="A9013">
        <v>2019</v>
      </c>
      <c r="B9013" t="s">
        <v>10118</v>
      </c>
      <c r="C9013" t="s">
        <v>24</v>
      </c>
      <c r="D9013" t="s">
        <v>9</v>
      </c>
      <c r="E9013" t="s">
        <v>55</v>
      </c>
      <c r="F9013" t="s">
        <v>379</v>
      </c>
      <c r="G9013" t="s">
        <v>8633</v>
      </c>
    </row>
    <row r="9014" spans="1:7" x14ac:dyDescent="0.2">
      <c r="A9014">
        <v>2019</v>
      </c>
      <c r="B9014" t="s">
        <v>10119</v>
      </c>
      <c r="C9014" t="s">
        <v>24</v>
      </c>
      <c r="D9014" t="s">
        <v>9</v>
      </c>
      <c r="E9014" t="s">
        <v>48</v>
      </c>
      <c r="F9014" t="s">
        <v>4584</v>
      </c>
      <c r="G9014" t="s">
        <v>8627</v>
      </c>
    </row>
    <row r="9015" spans="1:7" x14ac:dyDescent="0.2">
      <c r="A9015">
        <v>2019</v>
      </c>
      <c r="B9015" t="s">
        <v>10120</v>
      </c>
      <c r="C9015" t="s">
        <v>24</v>
      </c>
      <c r="D9015" t="s">
        <v>9</v>
      </c>
      <c r="E9015" t="s">
        <v>14</v>
      </c>
      <c r="F9015" t="s">
        <v>15</v>
      </c>
      <c r="G9015" t="s">
        <v>5927</v>
      </c>
    </row>
    <row r="9016" spans="1:7" x14ac:dyDescent="0.2">
      <c r="A9016">
        <v>2019</v>
      </c>
      <c r="B9016" t="s">
        <v>10121</v>
      </c>
      <c r="C9016" t="s">
        <v>24</v>
      </c>
      <c r="D9016" t="s">
        <v>9</v>
      </c>
      <c r="E9016" t="s">
        <v>48</v>
      </c>
      <c r="F9016" t="s">
        <v>4584</v>
      </c>
      <c r="G9016" t="s">
        <v>8627</v>
      </c>
    </row>
    <row r="9017" spans="1:7" x14ac:dyDescent="0.2">
      <c r="A9017">
        <v>2019</v>
      </c>
      <c r="B9017" t="s">
        <v>10122</v>
      </c>
      <c r="C9017" t="s">
        <v>24</v>
      </c>
      <c r="D9017" t="s">
        <v>9</v>
      </c>
      <c r="E9017" t="s">
        <v>1120</v>
      </c>
      <c r="F9017" t="s">
        <v>1213</v>
      </c>
      <c r="G9017" t="s">
        <v>1214</v>
      </c>
    </row>
    <row r="9018" spans="1:7" x14ac:dyDescent="0.2">
      <c r="A9018">
        <v>2019</v>
      </c>
      <c r="B9018" t="s">
        <v>10123</v>
      </c>
      <c r="C9018" t="s">
        <v>24</v>
      </c>
      <c r="D9018" t="s">
        <v>9</v>
      </c>
      <c r="E9018" t="s">
        <v>30</v>
      </c>
      <c r="F9018" t="s">
        <v>949</v>
      </c>
      <c r="G9018" t="s">
        <v>6585</v>
      </c>
    </row>
    <row r="9019" spans="1:7" x14ac:dyDescent="0.2">
      <c r="A9019">
        <v>2019</v>
      </c>
      <c r="B9019" t="s">
        <v>10124</v>
      </c>
      <c r="C9019" t="s">
        <v>24</v>
      </c>
      <c r="D9019" t="s">
        <v>9</v>
      </c>
      <c r="E9019" t="s">
        <v>48</v>
      </c>
      <c r="F9019" t="s">
        <v>2774</v>
      </c>
      <c r="G9019" t="s">
        <v>6019</v>
      </c>
    </row>
    <row r="9020" spans="1:7" x14ac:dyDescent="0.2">
      <c r="A9020">
        <v>2019</v>
      </c>
      <c r="B9020" t="s">
        <v>10125</v>
      </c>
      <c r="C9020" t="s">
        <v>24</v>
      </c>
      <c r="D9020" t="s">
        <v>9</v>
      </c>
      <c r="E9020" t="s">
        <v>14</v>
      </c>
      <c r="F9020" t="s">
        <v>15</v>
      </c>
      <c r="G9020" t="s">
        <v>5927</v>
      </c>
    </row>
    <row r="9021" spans="1:7" x14ac:dyDescent="0.2">
      <c r="A9021">
        <v>2019</v>
      </c>
      <c r="B9021" t="s">
        <v>10126</v>
      </c>
      <c r="C9021" t="s">
        <v>24</v>
      </c>
      <c r="D9021" t="s">
        <v>9</v>
      </c>
      <c r="E9021" t="s">
        <v>14</v>
      </c>
      <c r="F9021" t="s">
        <v>15</v>
      </c>
      <c r="G9021" t="s">
        <v>938</v>
      </c>
    </row>
    <row r="9022" spans="1:7" x14ac:dyDescent="0.2">
      <c r="A9022">
        <v>2019</v>
      </c>
      <c r="B9022" t="s">
        <v>10127</v>
      </c>
      <c r="C9022" t="s">
        <v>24</v>
      </c>
      <c r="D9022" t="s">
        <v>9</v>
      </c>
      <c r="E9022" t="s">
        <v>62</v>
      </c>
      <c r="F9022" t="s">
        <v>6814</v>
      </c>
      <c r="G9022" t="s">
        <v>9027</v>
      </c>
    </row>
    <row r="9023" spans="1:7" x14ac:dyDescent="0.2">
      <c r="A9023">
        <v>2019</v>
      </c>
      <c r="B9023" t="s">
        <v>10128</v>
      </c>
      <c r="C9023" t="s">
        <v>24</v>
      </c>
      <c r="D9023" t="s">
        <v>9</v>
      </c>
      <c r="E9023" t="s">
        <v>48</v>
      </c>
      <c r="F9023" t="s">
        <v>1117</v>
      </c>
      <c r="G9023" t="s">
        <v>1118</v>
      </c>
    </row>
    <row r="9024" spans="1:7" x14ac:dyDescent="0.2">
      <c r="A9024">
        <v>2019</v>
      </c>
      <c r="B9024" t="s">
        <v>10129</v>
      </c>
      <c r="C9024" t="s">
        <v>24</v>
      </c>
      <c r="D9024" t="s">
        <v>9</v>
      </c>
      <c r="E9024" t="s">
        <v>48</v>
      </c>
      <c r="F9024" t="s">
        <v>4584</v>
      </c>
      <c r="G9024" t="s">
        <v>8627</v>
      </c>
    </row>
    <row r="9025" spans="1:7" x14ac:dyDescent="0.2">
      <c r="A9025">
        <v>2019</v>
      </c>
      <c r="B9025" t="s">
        <v>10130</v>
      </c>
      <c r="C9025" t="s">
        <v>24</v>
      </c>
      <c r="D9025" t="s">
        <v>9</v>
      </c>
      <c r="E9025" t="s">
        <v>55</v>
      </c>
      <c r="F9025" t="s">
        <v>1431</v>
      </c>
      <c r="G9025" t="s">
        <v>8657</v>
      </c>
    </row>
    <row r="9026" spans="1:7" x14ac:dyDescent="0.2">
      <c r="A9026">
        <v>2019</v>
      </c>
      <c r="B9026" t="s">
        <v>10131</v>
      </c>
      <c r="C9026" t="s">
        <v>24</v>
      </c>
      <c r="D9026" t="s">
        <v>9</v>
      </c>
      <c r="E9026" t="s">
        <v>14</v>
      </c>
      <c r="F9026" t="s">
        <v>15</v>
      </c>
      <c r="G9026" t="s">
        <v>938</v>
      </c>
    </row>
    <row r="9027" spans="1:7" x14ac:dyDescent="0.2">
      <c r="A9027">
        <v>2019</v>
      </c>
      <c r="B9027" t="s">
        <v>10132</v>
      </c>
      <c r="C9027" t="s">
        <v>24</v>
      </c>
      <c r="D9027" t="s">
        <v>9</v>
      </c>
      <c r="E9027" t="s">
        <v>14</v>
      </c>
      <c r="F9027" t="s">
        <v>15</v>
      </c>
      <c r="G9027" t="s">
        <v>938</v>
      </c>
    </row>
    <row r="9028" spans="1:7" x14ac:dyDescent="0.2">
      <c r="A9028">
        <v>2019</v>
      </c>
      <c r="B9028" t="s">
        <v>10133</v>
      </c>
      <c r="C9028" t="s">
        <v>24</v>
      </c>
      <c r="D9028" t="s">
        <v>9</v>
      </c>
      <c r="E9028" t="s">
        <v>20</v>
      </c>
      <c r="F9028" t="s">
        <v>4702</v>
      </c>
      <c r="G9028" t="s">
        <v>8859</v>
      </c>
    </row>
    <row r="9029" spans="1:7" x14ac:dyDescent="0.2">
      <c r="A9029">
        <v>2019</v>
      </c>
      <c r="B9029" t="s">
        <v>10134</v>
      </c>
      <c r="C9029" t="s">
        <v>24</v>
      </c>
      <c r="D9029" t="s">
        <v>9</v>
      </c>
      <c r="E9029" t="s">
        <v>14</v>
      </c>
      <c r="F9029" t="s">
        <v>15</v>
      </c>
      <c r="G9029" t="s">
        <v>938</v>
      </c>
    </row>
    <row r="9030" spans="1:7" x14ac:dyDescent="0.2">
      <c r="A9030">
        <v>2019</v>
      </c>
      <c r="B9030" t="s">
        <v>10135</v>
      </c>
      <c r="C9030" t="s">
        <v>24</v>
      </c>
      <c r="D9030" t="s">
        <v>9</v>
      </c>
      <c r="E9030" t="s">
        <v>14</v>
      </c>
      <c r="F9030" t="s">
        <v>15</v>
      </c>
      <c r="G9030" t="s">
        <v>938</v>
      </c>
    </row>
    <row r="9031" spans="1:7" x14ac:dyDescent="0.2">
      <c r="A9031">
        <v>2019</v>
      </c>
      <c r="B9031" t="s">
        <v>10136</v>
      </c>
      <c r="C9031" t="s">
        <v>24</v>
      </c>
      <c r="D9031" t="s">
        <v>9</v>
      </c>
      <c r="E9031" t="s">
        <v>48</v>
      </c>
      <c r="F9031" t="s">
        <v>4584</v>
      </c>
      <c r="G9031" t="s">
        <v>8627</v>
      </c>
    </row>
    <row r="9032" spans="1:7" x14ac:dyDescent="0.2">
      <c r="A9032">
        <v>2019</v>
      </c>
      <c r="B9032" t="s">
        <v>10137</v>
      </c>
      <c r="C9032" t="s">
        <v>24</v>
      </c>
      <c r="D9032" t="s">
        <v>9</v>
      </c>
      <c r="E9032" t="s">
        <v>14</v>
      </c>
      <c r="F9032" t="s">
        <v>15</v>
      </c>
      <c r="G9032" t="s">
        <v>938</v>
      </c>
    </row>
    <row r="9033" spans="1:7" x14ac:dyDescent="0.2">
      <c r="A9033">
        <v>2019</v>
      </c>
      <c r="B9033" t="s">
        <v>10138</v>
      </c>
      <c r="C9033" t="s">
        <v>24</v>
      </c>
      <c r="D9033" t="s">
        <v>9</v>
      </c>
      <c r="E9033" t="s">
        <v>14</v>
      </c>
      <c r="F9033" t="s">
        <v>15</v>
      </c>
      <c r="G9033" t="s">
        <v>938</v>
      </c>
    </row>
    <row r="9034" spans="1:7" x14ac:dyDescent="0.2">
      <c r="A9034">
        <v>2019</v>
      </c>
      <c r="B9034" t="s">
        <v>10139</v>
      </c>
      <c r="C9034" t="s">
        <v>24</v>
      </c>
      <c r="D9034" t="s">
        <v>9</v>
      </c>
      <c r="E9034" t="s">
        <v>62</v>
      </c>
      <c r="F9034" t="s">
        <v>63</v>
      </c>
      <c r="G9034" t="s">
        <v>1561</v>
      </c>
    </row>
    <row r="9035" spans="1:7" x14ac:dyDescent="0.2">
      <c r="A9035">
        <v>2019</v>
      </c>
      <c r="B9035" t="s">
        <v>10140</v>
      </c>
      <c r="C9035" t="s">
        <v>24</v>
      </c>
      <c r="D9035" t="s">
        <v>9</v>
      </c>
      <c r="E9035" t="s">
        <v>48</v>
      </c>
      <c r="F9035" t="s">
        <v>59</v>
      </c>
      <c r="G9035" t="s">
        <v>60</v>
      </c>
    </row>
    <row r="9036" spans="1:7" x14ac:dyDescent="0.2">
      <c r="A9036">
        <v>2019</v>
      </c>
      <c r="B9036" t="s">
        <v>10141</v>
      </c>
      <c r="C9036" t="s">
        <v>24</v>
      </c>
      <c r="D9036" t="s">
        <v>9</v>
      </c>
      <c r="E9036" t="s">
        <v>1120</v>
      </c>
      <c r="F9036" t="s">
        <v>1213</v>
      </c>
      <c r="G9036" t="s">
        <v>1214</v>
      </c>
    </row>
    <row r="9037" spans="1:7" x14ac:dyDescent="0.2">
      <c r="A9037">
        <v>2019</v>
      </c>
      <c r="B9037" t="s">
        <v>10142</v>
      </c>
      <c r="C9037" t="s">
        <v>24</v>
      </c>
      <c r="D9037" t="s">
        <v>9</v>
      </c>
      <c r="E9037" t="s">
        <v>55</v>
      </c>
      <c r="F9037" t="s">
        <v>1431</v>
      </c>
      <c r="G9037" t="s">
        <v>8657</v>
      </c>
    </row>
    <row r="9038" spans="1:7" x14ac:dyDescent="0.2">
      <c r="A9038">
        <v>2019</v>
      </c>
      <c r="B9038" t="s">
        <v>10143</v>
      </c>
      <c r="C9038" t="s">
        <v>24</v>
      </c>
      <c r="D9038" t="s">
        <v>9</v>
      </c>
      <c r="E9038" t="s">
        <v>156</v>
      </c>
      <c r="F9038" t="s">
        <v>8614</v>
      </c>
      <c r="G9038" t="s">
        <v>8615</v>
      </c>
    </row>
    <row r="9039" spans="1:7" x14ac:dyDescent="0.2">
      <c r="A9039">
        <v>2019</v>
      </c>
      <c r="B9039" t="s">
        <v>10144</v>
      </c>
      <c r="C9039" t="s">
        <v>24</v>
      </c>
      <c r="D9039" t="s">
        <v>9</v>
      </c>
      <c r="E9039" t="s">
        <v>365</v>
      </c>
      <c r="F9039" t="s">
        <v>1949</v>
      </c>
      <c r="G9039" t="s">
        <v>1950</v>
      </c>
    </row>
    <row r="9040" spans="1:7" x14ac:dyDescent="0.2">
      <c r="A9040">
        <v>2019</v>
      </c>
      <c r="B9040" t="s">
        <v>10145</v>
      </c>
      <c r="C9040" t="s">
        <v>8</v>
      </c>
      <c r="D9040" t="s">
        <v>9</v>
      </c>
      <c r="E9040" t="s">
        <v>20</v>
      </c>
      <c r="F9040" t="s">
        <v>4702</v>
      </c>
      <c r="G9040" t="s">
        <v>8859</v>
      </c>
    </row>
    <row r="9041" spans="1:7" x14ac:dyDescent="0.2">
      <c r="A9041">
        <v>2019</v>
      </c>
      <c r="B9041" t="s">
        <v>10146</v>
      </c>
      <c r="C9041" t="s">
        <v>8</v>
      </c>
      <c r="D9041" t="s">
        <v>9</v>
      </c>
      <c r="E9041" t="s">
        <v>55</v>
      </c>
      <c r="F9041" t="s">
        <v>69</v>
      </c>
      <c r="G9041" t="s">
        <v>1587</v>
      </c>
    </row>
    <row r="9042" spans="1:7" x14ac:dyDescent="0.2">
      <c r="A9042">
        <v>2019</v>
      </c>
      <c r="B9042" t="s">
        <v>10147</v>
      </c>
      <c r="C9042" t="s">
        <v>8</v>
      </c>
      <c r="D9042" t="s">
        <v>9</v>
      </c>
      <c r="E9042" t="s">
        <v>48</v>
      </c>
      <c r="F9042" t="s">
        <v>299</v>
      </c>
      <c r="G9042" t="s">
        <v>9889</v>
      </c>
    </row>
    <row r="9043" spans="1:7" x14ac:dyDescent="0.2">
      <c r="A9043">
        <v>2019</v>
      </c>
      <c r="B9043" t="s">
        <v>10148</v>
      </c>
      <c r="C9043" t="s">
        <v>8</v>
      </c>
      <c r="D9043" t="s">
        <v>9</v>
      </c>
      <c r="E9043" t="s">
        <v>55</v>
      </c>
      <c r="F9043" t="s">
        <v>1070</v>
      </c>
      <c r="G9043" t="s">
        <v>8666</v>
      </c>
    </row>
    <row r="9044" spans="1:7" x14ac:dyDescent="0.2">
      <c r="A9044">
        <v>2019</v>
      </c>
      <c r="B9044" t="s">
        <v>10149</v>
      </c>
      <c r="C9044" t="s">
        <v>19</v>
      </c>
      <c r="D9044" t="s">
        <v>9</v>
      </c>
      <c r="E9044" t="s">
        <v>30</v>
      </c>
      <c r="F9044" t="s">
        <v>685</v>
      </c>
      <c r="G9044" t="s">
        <v>7641</v>
      </c>
    </row>
    <row r="9045" spans="1:7" x14ac:dyDescent="0.2">
      <c r="A9045">
        <v>2019</v>
      </c>
      <c r="B9045" t="s">
        <v>10150</v>
      </c>
      <c r="C9045" t="s">
        <v>24</v>
      </c>
      <c r="D9045" t="s">
        <v>9</v>
      </c>
      <c r="E9045" t="s">
        <v>14</v>
      </c>
      <c r="F9045" t="s">
        <v>15</v>
      </c>
      <c r="G9045" t="s">
        <v>938</v>
      </c>
    </row>
    <row r="9046" spans="1:7" x14ac:dyDescent="0.2">
      <c r="A9046">
        <v>2019</v>
      </c>
      <c r="B9046" t="s">
        <v>10151</v>
      </c>
      <c r="C9046" t="s">
        <v>24</v>
      </c>
      <c r="D9046" t="s">
        <v>9</v>
      </c>
      <c r="E9046" t="s">
        <v>55</v>
      </c>
      <c r="F9046" t="s">
        <v>69</v>
      </c>
      <c r="G9046" t="s">
        <v>8607</v>
      </c>
    </row>
    <row r="9047" spans="1:7" x14ac:dyDescent="0.2">
      <c r="A9047">
        <v>2019</v>
      </c>
      <c r="B9047" t="s">
        <v>10152</v>
      </c>
      <c r="C9047" t="s">
        <v>24</v>
      </c>
      <c r="D9047" t="s">
        <v>9</v>
      </c>
      <c r="E9047" t="s">
        <v>30</v>
      </c>
      <c r="F9047" t="s">
        <v>949</v>
      </c>
      <c r="G9047" t="s">
        <v>6585</v>
      </c>
    </row>
    <row r="9048" spans="1:7" x14ac:dyDescent="0.2">
      <c r="A9048">
        <v>2019</v>
      </c>
      <c r="B9048" t="s">
        <v>10153</v>
      </c>
      <c r="C9048" t="s">
        <v>8</v>
      </c>
      <c r="D9048" t="s">
        <v>9</v>
      </c>
      <c r="E9048" t="s">
        <v>55</v>
      </c>
      <c r="F9048" t="s">
        <v>105</v>
      </c>
      <c r="G9048" t="s">
        <v>8587</v>
      </c>
    </row>
    <row r="9049" spans="1:7" x14ac:dyDescent="0.2">
      <c r="A9049">
        <v>2019</v>
      </c>
      <c r="B9049" t="s">
        <v>10154</v>
      </c>
      <c r="C9049" t="s">
        <v>8</v>
      </c>
      <c r="D9049" t="s">
        <v>9</v>
      </c>
      <c r="E9049" t="s">
        <v>156</v>
      </c>
      <c r="F9049" t="s">
        <v>157</v>
      </c>
      <c r="G9049" t="s">
        <v>9863</v>
      </c>
    </row>
    <row r="9050" spans="1:7" x14ac:dyDescent="0.2">
      <c r="A9050">
        <v>2019</v>
      </c>
      <c r="B9050" t="s">
        <v>10155</v>
      </c>
      <c r="C9050" t="s">
        <v>8</v>
      </c>
      <c r="D9050" t="s">
        <v>9</v>
      </c>
      <c r="E9050" t="s">
        <v>1692</v>
      </c>
      <c r="F9050" t="s">
        <v>6907</v>
      </c>
      <c r="G9050" t="s">
        <v>8575</v>
      </c>
    </row>
    <row r="9051" spans="1:7" x14ac:dyDescent="0.2">
      <c r="A9051">
        <v>2019</v>
      </c>
      <c r="B9051" t="s">
        <v>10156</v>
      </c>
      <c r="C9051" t="s">
        <v>24</v>
      </c>
      <c r="D9051" t="s">
        <v>9</v>
      </c>
      <c r="E9051" t="s">
        <v>55</v>
      </c>
      <c r="F9051" t="s">
        <v>7417</v>
      </c>
      <c r="G9051" t="s">
        <v>7418</v>
      </c>
    </row>
    <row r="9052" spans="1:7" x14ac:dyDescent="0.2">
      <c r="A9052">
        <v>2019</v>
      </c>
      <c r="B9052" t="s">
        <v>10157</v>
      </c>
      <c r="C9052" t="s">
        <v>8</v>
      </c>
      <c r="D9052" t="s">
        <v>9</v>
      </c>
      <c r="E9052" t="s">
        <v>14</v>
      </c>
      <c r="F9052" t="s">
        <v>5935</v>
      </c>
      <c r="G9052" t="s">
        <v>8580</v>
      </c>
    </row>
    <row r="9053" spans="1:7" x14ac:dyDescent="0.2">
      <c r="A9053">
        <v>2019</v>
      </c>
      <c r="B9053" t="s">
        <v>10158</v>
      </c>
      <c r="C9053" t="s">
        <v>8</v>
      </c>
      <c r="D9053" t="s">
        <v>9</v>
      </c>
      <c r="E9053" t="s">
        <v>14</v>
      </c>
      <c r="F9053" t="s">
        <v>15</v>
      </c>
      <c r="G9053" t="s">
        <v>938</v>
      </c>
    </row>
    <row r="9054" spans="1:7" x14ac:dyDescent="0.2">
      <c r="A9054">
        <v>2019</v>
      </c>
      <c r="B9054" t="s">
        <v>10159</v>
      </c>
      <c r="C9054" t="s">
        <v>8</v>
      </c>
      <c r="D9054" t="s">
        <v>9</v>
      </c>
      <c r="E9054" t="s">
        <v>55</v>
      </c>
      <c r="F9054" t="s">
        <v>1070</v>
      </c>
      <c r="G9054" t="s">
        <v>8666</v>
      </c>
    </row>
    <row r="9055" spans="1:7" x14ac:dyDescent="0.2">
      <c r="A9055">
        <v>2019</v>
      </c>
      <c r="B9055" t="s">
        <v>10160</v>
      </c>
      <c r="C9055" t="s">
        <v>8</v>
      </c>
      <c r="D9055" t="s">
        <v>9</v>
      </c>
      <c r="E9055" t="s">
        <v>1338</v>
      </c>
      <c r="F9055" t="s">
        <v>1339</v>
      </c>
      <c r="G9055" t="s">
        <v>3150</v>
      </c>
    </row>
    <row r="9056" spans="1:7" x14ac:dyDescent="0.2">
      <c r="A9056">
        <v>2019</v>
      </c>
      <c r="B9056" t="s">
        <v>10161</v>
      </c>
      <c r="C9056" t="s">
        <v>8</v>
      </c>
      <c r="D9056" t="s">
        <v>9</v>
      </c>
      <c r="E9056" t="s">
        <v>55</v>
      </c>
      <c r="F9056" t="s">
        <v>69</v>
      </c>
      <c r="G9056" t="s">
        <v>1587</v>
      </c>
    </row>
    <row r="9057" spans="1:7" x14ac:dyDescent="0.2">
      <c r="A9057">
        <v>2019</v>
      </c>
      <c r="B9057" t="s">
        <v>10162</v>
      </c>
      <c r="C9057" t="s">
        <v>8</v>
      </c>
      <c r="D9057" t="s">
        <v>9</v>
      </c>
      <c r="E9057" t="s">
        <v>55</v>
      </c>
      <c r="F9057" t="s">
        <v>8805</v>
      </c>
      <c r="G9057" t="s">
        <v>8806</v>
      </c>
    </row>
    <row r="9058" spans="1:7" x14ac:dyDescent="0.2">
      <c r="A9058">
        <v>2019</v>
      </c>
      <c r="B9058" t="s">
        <v>10163</v>
      </c>
      <c r="C9058" t="s">
        <v>8</v>
      </c>
      <c r="D9058" t="s">
        <v>9</v>
      </c>
      <c r="E9058" t="s">
        <v>108</v>
      </c>
      <c r="F9058" t="s">
        <v>918</v>
      </c>
      <c r="G9058" t="s">
        <v>979</v>
      </c>
    </row>
    <row r="9059" spans="1:7" x14ac:dyDescent="0.2">
      <c r="A9059">
        <v>2019</v>
      </c>
      <c r="B9059" t="s">
        <v>10164</v>
      </c>
      <c r="C9059" t="s">
        <v>24</v>
      </c>
      <c r="D9059" t="s">
        <v>9</v>
      </c>
      <c r="E9059" t="s">
        <v>55</v>
      </c>
      <c r="F9059" t="s">
        <v>69</v>
      </c>
      <c r="G9059" t="s">
        <v>70</v>
      </c>
    </row>
    <row r="9060" spans="1:7" x14ac:dyDescent="0.2">
      <c r="A9060">
        <v>2019</v>
      </c>
      <c r="B9060" t="s">
        <v>10165</v>
      </c>
      <c r="C9060" t="s">
        <v>8</v>
      </c>
      <c r="D9060" t="s">
        <v>9</v>
      </c>
      <c r="E9060" t="s">
        <v>20</v>
      </c>
      <c r="F9060" t="s">
        <v>4702</v>
      </c>
      <c r="G9060" t="s">
        <v>4703</v>
      </c>
    </row>
    <row r="9061" spans="1:7" x14ac:dyDescent="0.2">
      <c r="A9061">
        <v>2019</v>
      </c>
      <c r="B9061" t="s">
        <v>10166</v>
      </c>
      <c r="C9061" t="s">
        <v>8</v>
      </c>
      <c r="D9061" t="s">
        <v>9</v>
      </c>
      <c r="E9061" t="s">
        <v>48</v>
      </c>
      <c r="F9061" t="s">
        <v>321</v>
      </c>
      <c r="G9061" t="s">
        <v>1342</v>
      </c>
    </row>
    <row r="9062" spans="1:7" x14ac:dyDescent="0.2">
      <c r="A9062">
        <v>2019</v>
      </c>
      <c r="B9062" t="s">
        <v>10167</v>
      </c>
      <c r="C9062" t="s">
        <v>8</v>
      </c>
      <c r="D9062" t="s">
        <v>9</v>
      </c>
      <c r="E9062" t="s">
        <v>156</v>
      </c>
      <c r="F9062" t="s">
        <v>7495</v>
      </c>
      <c r="G9062" t="s">
        <v>8823</v>
      </c>
    </row>
    <row r="9063" spans="1:7" x14ac:dyDescent="0.2">
      <c r="A9063">
        <v>2019</v>
      </c>
      <c r="B9063" t="s">
        <v>8549</v>
      </c>
      <c r="C9063" t="s">
        <v>8</v>
      </c>
      <c r="D9063" t="s">
        <v>9</v>
      </c>
      <c r="E9063" t="s">
        <v>10</v>
      </c>
      <c r="F9063" t="s">
        <v>11</v>
      </c>
      <c r="G9063" t="s">
        <v>8698</v>
      </c>
    </row>
    <row r="9064" spans="1:7" x14ac:dyDescent="0.2">
      <c r="A9064">
        <v>2019</v>
      </c>
      <c r="B9064" t="s">
        <v>10168</v>
      </c>
      <c r="C9064" t="s">
        <v>24</v>
      </c>
      <c r="D9064" t="s">
        <v>9</v>
      </c>
      <c r="E9064" t="s">
        <v>48</v>
      </c>
      <c r="F9064" t="s">
        <v>101</v>
      </c>
      <c r="G9064" t="s">
        <v>8695</v>
      </c>
    </row>
    <row r="9065" spans="1:7" x14ac:dyDescent="0.2">
      <c r="A9065">
        <v>2019</v>
      </c>
      <c r="B9065" t="s">
        <v>10169</v>
      </c>
      <c r="C9065" t="s">
        <v>8</v>
      </c>
      <c r="D9065" t="s">
        <v>9</v>
      </c>
      <c r="E9065" t="s">
        <v>30</v>
      </c>
      <c r="F9065" t="s">
        <v>112</v>
      </c>
      <c r="G9065" t="s">
        <v>4801</v>
      </c>
    </row>
    <row r="9066" spans="1:7" x14ac:dyDescent="0.2">
      <c r="A9066">
        <v>2019</v>
      </c>
      <c r="B9066" t="s">
        <v>10170</v>
      </c>
      <c r="C9066" t="s">
        <v>19</v>
      </c>
      <c r="D9066" t="s">
        <v>9</v>
      </c>
      <c r="E9066" t="s">
        <v>55</v>
      </c>
      <c r="F9066" t="s">
        <v>2195</v>
      </c>
      <c r="G9066" t="s">
        <v>9049</v>
      </c>
    </row>
    <row r="9067" spans="1:7" x14ac:dyDescent="0.2">
      <c r="A9067">
        <v>2019</v>
      </c>
      <c r="B9067" t="s">
        <v>10171</v>
      </c>
      <c r="C9067" t="s">
        <v>8</v>
      </c>
      <c r="D9067" t="s">
        <v>9</v>
      </c>
      <c r="E9067" t="s">
        <v>55</v>
      </c>
      <c r="F9067" t="s">
        <v>1070</v>
      </c>
      <c r="G9067" t="s">
        <v>8666</v>
      </c>
    </row>
    <row r="9068" spans="1:7" x14ac:dyDescent="0.2">
      <c r="A9068">
        <v>2019</v>
      </c>
      <c r="B9068" t="s">
        <v>10172</v>
      </c>
      <c r="C9068" t="s">
        <v>24</v>
      </c>
      <c r="D9068" t="s">
        <v>9</v>
      </c>
      <c r="E9068" t="s">
        <v>14</v>
      </c>
      <c r="F9068" t="s">
        <v>15</v>
      </c>
      <c r="G9068" t="s">
        <v>5927</v>
      </c>
    </row>
    <row r="9069" spans="1:7" x14ac:dyDescent="0.2">
      <c r="A9069">
        <v>2019</v>
      </c>
      <c r="B9069" t="s">
        <v>10173</v>
      </c>
      <c r="C9069" t="s">
        <v>24</v>
      </c>
      <c r="D9069" t="s">
        <v>9</v>
      </c>
      <c r="E9069" t="s">
        <v>20</v>
      </c>
      <c r="F9069" t="s">
        <v>9415</v>
      </c>
      <c r="G9069" t="s">
        <v>9416</v>
      </c>
    </row>
    <row r="9070" spans="1:7" x14ac:dyDescent="0.2">
      <c r="A9070">
        <v>2019</v>
      </c>
      <c r="B9070" t="s">
        <v>10174</v>
      </c>
      <c r="C9070" t="s">
        <v>8</v>
      </c>
      <c r="D9070" t="s">
        <v>9</v>
      </c>
      <c r="E9070" t="s">
        <v>365</v>
      </c>
      <c r="F9070" t="s">
        <v>1949</v>
      </c>
      <c r="G9070" t="s">
        <v>1950</v>
      </c>
    </row>
    <row r="9071" spans="1:7" x14ac:dyDescent="0.2">
      <c r="A9071">
        <v>2019</v>
      </c>
      <c r="B9071" t="s">
        <v>10175</v>
      </c>
      <c r="C9071" t="s">
        <v>24</v>
      </c>
      <c r="D9071" t="s">
        <v>9</v>
      </c>
      <c r="E9071" t="s">
        <v>14</v>
      </c>
      <c r="F9071" t="s">
        <v>15</v>
      </c>
      <c r="G9071" t="s">
        <v>5927</v>
      </c>
    </row>
    <row r="9072" spans="1:7" x14ac:dyDescent="0.2">
      <c r="A9072">
        <v>2019</v>
      </c>
      <c r="B9072" t="s">
        <v>10176</v>
      </c>
      <c r="C9072" t="s">
        <v>24</v>
      </c>
      <c r="D9072" t="s">
        <v>9</v>
      </c>
      <c r="E9072" t="s">
        <v>30</v>
      </c>
      <c r="F9072" t="s">
        <v>949</v>
      </c>
      <c r="G9072" t="s">
        <v>6585</v>
      </c>
    </row>
    <row r="9073" spans="1:7" x14ac:dyDescent="0.2">
      <c r="A9073">
        <v>2019</v>
      </c>
      <c r="B9073" t="s">
        <v>10177</v>
      </c>
      <c r="C9073" t="s">
        <v>8</v>
      </c>
      <c r="D9073" t="s">
        <v>9</v>
      </c>
      <c r="E9073" t="s">
        <v>14</v>
      </c>
      <c r="F9073" t="s">
        <v>15</v>
      </c>
      <c r="G9073" t="s">
        <v>938</v>
      </c>
    </row>
    <row r="9074" spans="1:7" x14ac:dyDescent="0.2">
      <c r="A9074">
        <v>2019</v>
      </c>
      <c r="B9074" t="s">
        <v>10178</v>
      </c>
      <c r="C9074" t="s">
        <v>8</v>
      </c>
      <c r="D9074" t="s">
        <v>9</v>
      </c>
      <c r="E9074" t="s">
        <v>30</v>
      </c>
      <c r="F9074" t="s">
        <v>112</v>
      </c>
      <c r="G9074" t="s">
        <v>8686</v>
      </c>
    </row>
    <row r="9075" spans="1:7" x14ac:dyDescent="0.2">
      <c r="A9075">
        <v>2019</v>
      </c>
      <c r="B9075" t="s">
        <v>10179</v>
      </c>
      <c r="C9075" t="s">
        <v>8</v>
      </c>
      <c r="D9075" t="s">
        <v>9</v>
      </c>
      <c r="E9075" t="s">
        <v>108</v>
      </c>
      <c r="F9075" t="s">
        <v>918</v>
      </c>
      <c r="G9075" t="s">
        <v>979</v>
      </c>
    </row>
    <row r="9076" spans="1:7" x14ac:dyDescent="0.2">
      <c r="A9076">
        <v>2019</v>
      </c>
      <c r="B9076" t="s">
        <v>10180</v>
      </c>
      <c r="C9076" t="s">
        <v>19</v>
      </c>
      <c r="D9076" t="s">
        <v>9</v>
      </c>
      <c r="E9076" t="s">
        <v>48</v>
      </c>
      <c r="F9076" t="s">
        <v>1554</v>
      </c>
      <c r="G9076" t="s">
        <v>1555</v>
      </c>
    </row>
    <row r="9077" spans="1:7" x14ac:dyDescent="0.2">
      <c r="A9077">
        <v>2019</v>
      </c>
      <c r="B9077" t="s">
        <v>10181</v>
      </c>
      <c r="C9077" t="s">
        <v>8</v>
      </c>
      <c r="D9077" t="s">
        <v>9</v>
      </c>
      <c r="E9077" t="s">
        <v>55</v>
      </c>
      <c r="F9077" t="s">
        <v>243</v>
      </c>
      <c r="G9077" t="s">
        <v>1156</v>
      </c>
    </row>
    <row r="9078" spans="1:7" x14ac:dyDescent="0.2">
      <c r="A9078">
        <v>2019</v>
      </c>
      <c r="B9078" t="s">
        <v>10182</v>
      </c>
      <c r="C9078" t="s">
        <v>8</v>
      </c>
      <c r="D9078" t="s">
        <v>9</v>
      </c>
      <c r="E9078" t="s">
        <v>203</v>
      </c>
      <c r="F9078" t="s">
        <v>989</v>
      </c>
      <c r="G9078" t="s">
        <v>8655</v>
      </c>
    </row>
    <row r="9079" spans="1:7" x14ac:dyDescent="0.2">
      <c r="A9079">
        <v>2019</v>
      </c>
      <c r="B9079" t="s">
        <v>10183</v>
      </c>
      <c r="C9079" t="s">
        <v>8</v>
      </c>
      <c r="D9079" t="s">
        <v>9</v>
      </c>
      <c r="E9079" t="s">
        <v>10</v>
      </c>
      <c r="F9079" t="s">
        <v>11</v>
      </c>
      <c r="G9079" t="s">
        <v>8698</v>
      </c>
    </row>
    <row r="9080" spans="1:7" x14ac:dyDescent="0.2">
      <c r="A9080">
        <v>2019</v>
      </c>
      <c r="B9080" t="s">
        <v>10184</v>
      </c>
      <c r="C9080" t="s">
        <v>8</v>
      </c>
      <c r="D9080" t="s">
        <v>9</v>
      </c>
      <c r="E9080" t="s">
        <v>1120</v>
      </c>
      <c r="F9080" t="s">
        <v>1213</v>
      </c>
      <c r="G9080" t="s">
        <v>1214</v>
      </c>
    </row>
    <row r="9081" spans="1:7" x14ac:dyDescent="0.2">
      <c r="A9081">
        <v>2019</v>
      </c>
      <c r="B9081" t="s">
        <v>10185</v>
      </c>
      <c r="C9081" t="s">
        <v>19</v>
      </c>
      <c r="D9081" t="s">
        <v>9</v>
      </c>
      <c r="E9081" t="s">
        <v>156</v>
      </c>
      <c r="F9081" t="s">
        <v>8614</v>
      </c>
      <c r="G9081" t="s">
        <v>8615</v>
      </c>
    </row>
    <row r="9082" spans="1:7" x14ac:dyDescent="0.2">
      <c r="A9082">
        <v>2020</v>
      </c>
      <c r="B9082" t="s">
        <v>10186</v>
      </c>
      <c r="C9082" t="s">
        <v>8</v>
      </c>
      <c r="D9082" t="s">
        <v>9</v>
      </c>
      <c r="E9082" t="s">
        <v>108</v>
      </c>
      <c r="F9082" t="s">
        <v>918</v>
      </c>
      <c r="G9082" t="s">
        <v>979</v>
      </c>
    </row>
    <row r="9083" spans="1:7" x14ac:dyDescent="0.2">
      <c r="A9083">
        <v>2020</v>
      </c>
      <c r="B9083" t="s">
        <v>10187</v>
      </c>
      <c r="C9083" t="s">
        <v>8</v>
      </c>
      <c r="D9083" t="s">
        <v>9</v>
      </c>
      <c r="E9083" t="s">
        <v>30</v>
      </c>
      <c r="F9083" t="s">
        <v>112</v>
      </c>
      <c r="G9083" t="s">
        <v>1365</v>
      </c>
    </row>
    <row r="9084" spans="1:7" x14ac:dyDescent="0.2">
      <c r="A9084">
        <v>2020</v>
      </c>
      <c r="B9084" t="s">
        <v>10188</v>
      </c>
      <c r="C9084" t="s">
        <v>8</v>
      </c>
      <c r="D9084" t="s">
        <v>9</v>
      </c>
      <c r="E9084" t="s">
        <v>14</v>
      </c>
      <c r="F9084" t="s">
        <v>15</v>
      </c>
      <c r="G9084" t="s">
        <v>938</v>
      </c>
    </row>
    <row r="9085" spans="1:7" x14ac:dyDescent="0.2">
      <c r="A9085">
        <v>2020</v>
      </c>
      <c r="B9085" t="s">
        <v>10189</v>
      </c>
      <c r="C9085" t="s">
        <v>8</v>
      </c>
      <c r="D9085" t="s">
        <v>9</v>
      </c>
      <c r="E9085" t="s">
        <v>80</v>
      </c>
      <c r="F9085" t="s">
        <v>181</v>
      </c>
      <c r="G9085" t="s">
        <v>10190</v>
      </c>
    </row>
    <row r="9086" spans="1:7" x14ac:dyDescent="0.2">
      <c r="A9086">
        <v>2020</v>
      </c>
      <c r="B9086" t="s">
        <v>10191</v>
      </c>
      <c r="C9086" t="s">
        <v>8</v>
      </c>
      <c r="D9086" t="s">
        <v>9</v>
      </c>
      <c r="E9086" t="s">
        <v>1120</v>
      </c>
      <c r="F9086" t="s">
        <v>1213</v>
      </c>
      <c r="G9086" t="s">
        <v>1214</v>
      </c>
    </row>
    <row r="9087" spans="1:7" x14ac:dyDescent="0.2">
      <c r="A9087">
        <v>2020</v>
      </c>
      <c r="B9087" t="s">
        <v>10192</v>
      </c>
      <c r="C9087" t="s">
        <v>19</v>
      </c>
      <c r="D9087" t="s">
        <v>9</v>
      </c>
      <c r="E9087" t="s">
        <v>30</v>
      </c>
      <c r="F9087" t="s">
        <v>112</v>
      </c>
      <c r="G9087" t="s">
        <v>8592</v>
      </c>
    </row>
    <row r="9088" spans="1:7" x14ac:dyDescent="0.2">
      <c r="A9088">
        <v>2020</v>
      </c>
      <c r="B9088" t="s">
        <v>10193</v>
      </c>
      <c r="C9088" t="s">
        <v>8</v>
      </c>
      <c r="D9088" t="s">
        <v>9</v>
      </c>
      <c r="E9088" t="s">
        <v>48</v>
      </c>
      <c r="F9088" t="s">
        <v>321</v>
      </c>
      <c r="G9088" t="s">
        <v>7406</v>
      </c>
    </row>
    <row r="9089" spans="1:7" x14ac:dyDescent="0.2">
      <c r="A9089">
        <v>2020</v>
      </c>
      <c r="B9089" t="s">
        <v>10194</v>
      </c>
      <c r="C9089" t="s">
        <v>24</v>
      </c>
      <c r="D9089" t="s">
        <v>9</v>
      </c>
      <c r="E9089" t="s">
        <v>55</v>
      </c>
      <c r="F9089" t="s">
        <v>152</v>
      </c>
      <c r="G9089" t="s">
        <v>10195</v>
      </c>
    </row>
    <row r="9090" spans="1:7" x14ac:dyDescent="0.2">
      <c r="A9090">
        <v>2020</v>
      </c>
      <c r="B9090" t="s">
        <v>10196</v>
      </c>
      <c r="C9090" t="s">
        <v>24</v>
      </c>
      <c r="D9090" t="s">
        <v>9</v>
      </c>
      <c r="E9090" t="s">
        <v>62</v>
      </c>
      <c r="F9090" t="s">
        <v>63</v>
      </c>
      <c r="G9090" t="s">
        <v>9119</v>
      </c>
    </row>
    <row r="9091" spans="1:7" x14ac:dyDescent="0.2">
      <c r="A9091">
        <v>2020</v>
      </c>
      <c r="B9091" t="s">
        <v>10197</v>
      </c>
      <c r="C9091" t="s">
        <v>8</v>
      </c>
      <c r="D9091" t="s">
        <v>9</v>
      </c>
      <c r="E9091" t="s">
        <v>10</v>
      </c>
      <c r="F9091" t="s">
        <v>123</v>
      </c>
      <c r="G9091" t="s">
        <v>1007</v>
      </c>
    </row>
    <row r="9092" spans="1:7" x14ac:dyDescent="0.2">
      <c r="A9092">
        <v>2020</v>
      </c>
      <c r="B9092" t="s">
        <v>10198</v>
      </c>
      <c r="C9092" t="s">
        <v>19</v>
      </c>
      <c r="D9092" t="s">
        <v>9</v>
      </c>
      <c r="E9092" t="s">
        <v>10</v>
      </c>
      <c r="F9092" t="s">
        <v>123</v>
      </c>
      <c r="G9092" t="s">
        <v>10199</v>
      </c>
    </row>
    <row r="9093" spans="1:7" x14ac:dyDescent="0.2">
      <c r="A9093">
        <v>2020</v>
      </c>
      <c r="B9093" t="s">
        <v>10200</v>
      </c>
      <c r="C9093" t="s">
        <v>8</v>
      </c>
      <c r="D9093" t="s">
        <v>9</v>
      </c>
      <c r="E9093" t="s">
        <v>1120</v>
      </c>
      <c r="F9093" t="s">
        <v>1213</v>
      </c>
      <c r="G9093" t="s">
        <v>1214</v>
      </c>
    </row>
    <row r="9094" spans="1:7" x14ac:dyDescent="0.2">
      <c r="A9094">
        <v>2020</v>
      </c>
      <c r="B9094" t="s">
        <v>10201</v>
      </c>
      <c r="C9094" t="s">
        <v>19</v>
      </c>
      <c r="D9094" t="s">
        <v>9</v>
      </c>
      <c r="E9094" t="s">
        <v>55</v>
      </c>
      <c r="F9094" t="s">
        <v>10202</v>
      </c>
      <c r="G9094" t="s">
        <v>10203</v>
      </c>
    </row>
    <row r="9095" spans="1:7" x14ac:dyDescent="0.2">
      <c r="A9095">
        <v>2020</v>
      </c>
      <c r="B9095" t="s">
        <v>10204</v>
      </c>
      <c r="C9095" t="s">
        <v>8</v>
      </c>
      <c r="D9095" t="s">
        <v>9</v>
      </c>
      <c r="E9095" t="s">
        <v>14</v>
      </c>
      <c r="F9095" t="s">
        <v>15</v>
      </c>
      <c r="G9095" t="s">
        <v>938</v>
      </c>
    </row>
    <row r="9096" spans="1:7" x14ac:dyDescent="0.2">
      <c r="A9096">
        <v>2020</v>
      </c>
      <c r="B9096" t="s">
        <v>10205</v>
      </c>
      <c r="C9096" t="s">
        <v>8</v>
      </c>
      <c r="D9096" t="s">
        <v>9</v>
      </c>
      <c r="E9096" t="s">
        <v>108</v>
      </c>
      <c r="F9096" t="s">
        <v>918</v>
      </c>
      <c r="G9096" t="s">
        <v>979</v>
      </c>
    </row>
    <row r="9097" spans="1:7" x14ac:dyDescent="0.2">
      <c r="A9097">
        <v>2020</v>
      </c>
      <c r="B9097" t="s">
        <v>10206</v>
      </c>
      <c r="C9097" t="s">
        <v>8</v>
      </c>
      <c r="D9097" t="s">
        <v>9</v>
      </c>
      <c r="E9097" t="s">
        <v>30</v>
      </c>
      <c r="F9097" t="s">
        <v>112</v>
      </c>
      <c r="G9097" t="s">
        <v>996</v>
      </c>
    </row>
    <row r="9098" spans="1:7" x14ac:dyDescent="0.2">
      <c r="A9098">
        <v>2020</v>
      </c>
      <c r="B9098" t="s">
        <v>10207</v>
      </c>
      <c r="C9098" t="s">
        <v>8</v>
      </c>
      <c r="D9098" t="s">
        <v>9</v>
      </c>
      <c r="E9098" t="s">
        <v>55</v>
      </c>
      <c r="F9098" t="s">
        <v>173</v>
      </c>
      <c r="G9098" t="s">
        <v>174</v>
      </c>
    </row>
    <row r="9099" spans="1:7" x14ac:dyDescent="0.2">
      <c r="A9099">
        <v>2020</v>
      </c>
      <c r="B9099" t="s">
        <v>10208</v>
      </c>
      <c r="C9099" t="s">
        <v>24</v>
      </c>
      <c r="D9099" t="s">
        <v>9</v>
      </c>
      <c r="E9099" t="s">
        <v>14</v>
      </c>
      <c r="F9099" t="s">
        <v>15</v>
      </c>
      <c r="G9099" t="s">
        <v>938</v>
      </c>
    </row>
    <row r="9100" spans="1:7" x14ac:dyDescent="0.2">
      <c r="A9100">
        <v>2020</v>
      </c>
      <c r="B9100" t="s">
        <v>10209</v>
      </c>
      <c r="C9100" t="s">
        <v>24</v>
      </c>
      <c r="D9100" t="s">
        <v>9</v>
      </c>
      <c r="E9100" t="s">
        <v>55</v>
      </c>
      <c r="F9100" t="s">
        <v>10202</v>
      </c>
      <c r="G9100" t="s">
        <v>10203</v>
      </c>
    </row>
    <row r="9101" spans="1:7" x14ac:dyDescent="0.2">
      <c r="A9101">
        <v>2020</v>
      </c>
      <c r="B9101" t="s">
        <v>10210</v>
      </c>
      <c r="C9101" t="s">
        <v>8</v>
      </c>
      <c r="D9101" t="s">
        <v>9</v>
      </c>
      <c r="E9101" t="s">
        <v>48</v>
      </c>
      <c r="F9101" t="s">
        <v>321</v>
      </c>
      <c r="G9101" t="s">
        <v>7289</v>
      </c>
    </row>
    <row r="9102" spans="1:7" x14ac:dyDescent="0.2">
      <c r="A9102">
        <v>2020</v>
      </c>
      <c r="B9102" t="s">
        <v>10211</v>
      </c>
      <c r="C9102" t="s">
        <v>8</v>
      </c>
      <c r="D9102" t="s">
        <v>9</v>
      </c>
      <c r="E9102" t="s">
        <v>55</v>
      </c>
      <c r="F9102" t="s">
        <v>152</v>
      </c>
      <c r="G9102" t="s">
        <v>10195</v>
      </c>
    </row>
    <row r="9103" spans="1:7" x14ac:dyDescent="0.2">
      <c r="A9103">
        <v>2020</v>
      </c>
      <c r="B9103" t="s">
        <v>10212</v>
      </c>
      <c r="C9103" t="s">
        <v>8</v>
      </c>
      <c r="D9103" t="s">
        <v>9</v>
      </c>
      <c r="E9103" t="s">
        <v>55</v>
      </c>
      <c r="F9103" t="s">
        <v>10202</v>
      </c>
      <c r="G9103" t="s">
        <v>10203</v>
      </c>
    </row>
    <row r="9104" spans="1:7" x14ac:dyDescent="0.2">
      <c r="A9104">
        <v>2020</v>
      </c>
      <c r="B9104" t="s">
        <v>10213</v>
      </c>
      <c r="C9104" t="s">
        <v>8</v>
      </c>
      <c r="D9104" t="s">
        <v>9</v>
      </c>
      <c r="E9104" t="s">
        <v>48</v>
      </c>
      <c r="F9104" t="s">
        <v>4292</v>
      </c>
      <c r="G9104" t="s">
        <v>6049</v>
      </c>
    </row>
    <row r="9105" spans="1:7" x14ac:dyDescent="0.2">
      <c r="A9105">
        <v>2020</v>
      </c>
      <c r="B9105" t="s">
        <v>10214</v>
      </c>
      <c r="C9105" t="s">
        <v>8</v>
      </c>
      <c r="D9105" t="s">
        <v>9</v>
      </c>
      <c r="E9105" t="s">
        <v>48</v>
      </c>
      <c r="F9105" t="s">
        <v>6558</v>
      </c>
      <c r="G9105" t="s">
        <v>8718</v>
      </c>
    </row>
    <row r="9106" spans="1:7" x14ac:dyDescent="0.2">
      <c r="A9106">
        <v>2020</v>
      </c>
      <c r="B9106" t="s">
        <v>10215</v>
      </c>
      <c r="C9106" t="s">
        <v>8</v>
      </c>
      <c r="D9106" t="s">
        <v>9</v>
      </c>
      <c r="E9106" t="s">
        <v>55</v>
      </c>
      <c r="F9106" t="s">
        <v>10202</v>
      </c>
      <c r="G9106" t="s">
        <v>10203</v>
      </c>
    </row>
    <row r="9107" spans="1:7" x14ac:dyDescent="0.2">
      <c r="A9107">
        <v>2020</v>
      </c>
      <c r="B9107" t="s">
        <v>10216</v>
      </c>
      <c r="C9107" t="s">
        <v>8</v>
      </c>
      <c r="D9107" t="s">
        <v>9</v>
      </c>
      <c r="E9107" t="s">
        <v>55</v>
      </c>
      <c r="F9107" t="s">
        <v>1603</v>
      </c>
      <c r="G9107" t="s">
        <v>10217</v>
      </c>
    </row>
    <row r="9108" spans="1:7" x14ac:dyDescent="0.2">
      <c r="A9108">
        <v>2020</v>
      </c>
      <c r="B9108" t="s">
        <v>10218</v>
      </c>
      <c r="C9108" t="s">
        <v>8</v>
      </c>
      <c r="D9108" t="s">
        <v>9</v>
      </c>
      <c r="E9108" t="s">
        <v>14</v>
      </c>
      <c r="F9108" t="s">
        <v>15</v>
      </c>
      <c r="G9108" t="s">
        <v>938</v>
      </c>
    </row>
    <row r="9109" spans="1:7" x14ac:dyDescent="0.2">
      <c r="A9109">
        <v>2020</v>
      </c>
      <c r="B9109" t="s">
        <v>10219</v>
      </c>
      <c r="C9109" t="s">
        <v>8</v>
      </c>
      <c r="D9109" t="s">
        <v>9</v>
      </c>
      <c r="E9109" t="s">
        <v>48</v>
      </c>
      <c r="F9109" t="s">
        <v>321</v>
      </c>
      <c r="G9109" t="s">
        <v>7406</v>
      </c>
    </row>
    <row r="9110" spans="1:7" x14ac:dyDescent="0.2">
      <c r="A9110">
        <v>2020</v>
      </c>
      <c r="B9110" t="s">
        <v>10220</v>
      </c>
      <c r="C9110" t="s">
        <v>8</v>
      </c>
      <c r="D9110" t="s">
        <v>9</v>
      </c>
      <c r="E9110" t="s">
        <v>55</v>
      </c>
      <c r="F9110" t="s">
        <v>10221</v>
      </c>
      <c r="G9110" t="s">
        <v>10222</v>
      </c>
    </row>
    <row r="9111" spans="1:7" x14ac:dyDescent="0.2">
      <c r="A9111">
        <v>2020</v>
      </c>
      <c r="B9111" t="s">
        <v>10223</v>
      </c>
      <c r="C9111" t="s">
        <v>8</v>
      </c>
      <c r="D9111" t="s">
        <v>9</v>
      </c>
      <c r="E9111" t="s">
        <v>14</v>
      </c>
      <c r="F9111" t="s">
        <v>15</v>
      </c>
      <c r="G9111" t="s">
        <v>938</v>
      </c>
    </row>
    <row r="9112" spans="1:7" x14ac:dyDescent="0.2">
      <c r="A9112">
        <v>2020</v>
      </c>
      <c r="B9112" t="s">
        <v>10224</v>
      </c>
      <c r="C9112" t="s">
        <v>8</v>
      </c>
      <c r="D9112" t="s">
        <v>9</v>
      </c>
      <c r="E9112" t="s">
        <v>62</v>
      </c>
      <c r="F9112" t="s">
        <v>66</v>
      </c>
      <c r="G9112" t="s">
        <v>10225</v>
      </c>
    </row>
    <row r="9113" spans="1:7" x14ac:dyDescent="0.2">
      <c r="A9113">
        <v>2020</v>
      </c>
      <c r="B9113" t="s">
        <v>10226</v>
      </c>
      <c r="C9113" t="s">
        <v>8</v>
      </c>
      <c r="D9113" t="s">
        <v>9</v>
      </c>
      <c r="E9113" t="s">
        <v>55</v>
      </c>
      <c r="F9113" t="s">
        <v>10202</v>
      </c>
      <c r="G9113" t="s">
        <v>10203</v>
      </c>
    </row>
    <row r="9114" spans="1:7" x14ac:dyDescent="0.2">
      <c r="A9114">
        <v>2020</v>
      </c>
      <c r="B9114" t="s">
        <v>10227</v>
      </c>
      <c r="C9114" t="s">
        <v>8</v>
      </c>
      <c r="D9114" t="s">
        <v>9</v>
      </c>
      <c r="E9114" t="s">
        <v>20</v>
      </c>
      <c r="F9114" t="s">
        <v>443</v>
      </c>
      <c r="G9114" t="s">
        <v>10228</v>
      </c>
    </row>
    <row r="9115" spans="1:7" x14ac:dyDescent="0.2">
      <c r="A9115">
        <v>2020</v>
      </c>
      <c r="B9115" t="s">
        <v>10229</v>
      </c>
      <c r="C9115" t="s">
        <v>8</v>
      </c>
      <c r="D9115" t="s">
        <v>9</v>
      </c>
      <c r="E9115" t="s">
        <v>55</v>
      </c>
      <c r="F9115" t="s">
        <v>1603</v>
      </c>
      <c r="G9115" t="s">
        <v>10217</v>
      </c>
    </row>
    <row r="9116" spans="1:7" x14ac:dyDescent="0.2">
      <c r="A9116">
        <v>2020</v>
      </c>
      <c r="B9116" t="s">
        <v>10230</v>
      </c>
      <c r="C9116" t="s">
        <v>8</v>
      </c>
      <c r="D9116" t="s">
        <v>9</v>
      </c>
      <c r="E9116" t="s">
        <v>55</v>
      </c>
      <c r="F9116" t="s">
        <v>139</v>
      </c>
      <c r="G9116" t="s">
        <v>140</v>
      </c>
    </row>
    <row r="9117" spans="1:7" x14ac:dyDescent="0.2">
      <c r="A9117">
        <v>2020</v>
      </c>
      <c r="B9117" t="s">
        <v>10231</v>
      </c>
      <c r="C9117" t="s">
        <v>8</v>
      </c>
      <c r="D9117" t="s">
        <v>9</v>
      </c>
      <c r="E9117" t="s">
        <v>55</v>
      </c>
      <c r="F9117" t="s">
        <v>10202</v>
      </c>
      <c r="G9117" t="s">
        <v>10203</v>
      </c>
    </row>
    <row r="9118" spans="1:7" x14ac:dyDescent="0.2">
      <c r="A9118">
        <v>2020</v>
      </c>
      <c r="B9118" t="s">
        <v>10232</v>
      </c>
      <c r="C9118" t="s">
        <v>8</v>
      </c>
      <c r="D9118" t="s">
        <v>9</v>
      </c>
      <c r="E9118" t="s">
        <v>365</v>
      </c>
      <c r="F9118" t="s">
        <v>1196</v>
      </c>
      <c r="G9118" t="s">
        <v>8577</v>
      </c>
    </row>
    <row r="9119" spans="1:7" x14ac:dyDescent="0.2">
      <c r="A9119">
        <v>2020</v>
      </c>
      <c r="B9119" t="s">
        <v>10233</v>
      </c>
      <c r="C9119" t="s">
        <v>8</v>
      </c>
      <c r="D9119" t="s">
        <v>9</v>
      </c>
      <c r="E9119" t="s">
        <v>55</v>
      </c>
      <c r="F9119" t="s">
        <v>10202</v>
      </c>
      <c r="G9119" t="s">
        <v>10203</v>
      </c>
    </row>
    <row r="9120" spans="1:7" x14ac:dyDescent="0.2">
      <c r="A9120">
        <v>2020</v>
      </c>
      <c r="B9120" t="s">
        <v>10234</v>
      </c>
      <c r="C9120" t="s">
        <v>8</v>
      </c>
      <c r="D9120" t="s">
        <v>9</v>
      </c>
      <c r="E9120" t="s">
        <v>55</v>
      </c>
      <c r="F9120" t="s">
        <v>105</v>
      </c>
      <c r="G9120" t="s">
        <v>1780</v>
      </c>
    </row>
    <row r="9121" spans="1:7" x14ac:dyDescent="0.2">
      <c r="A9121">
        <v>2020</v>
      </c>
      <c r="B9121" t="s">
        <v>10235</v>
      </c>
      <c r="C9121" t="s">
        <v>8</v>
      </c>
      <c r="D9121" t="s">
        <v>9</v>
      </c>
      <c r="E9121" t="s">
        <v>48</v>
      </c>
      <c r="F9121" t="s">
        <v>321</v>
      </c>
      <c r="G9121" t="s">
        <v>7406</v>
      </c>
    </row>
    <row r="9122" spans="1:7" x14ac:dyDescent="0.2">
      <c r="A9122">
        <v>2020</v>
      </c>
      <c r="B9122" t="s">
        <v>10236</v>
      </c>
      <c r="C9122" t="s">
        <v>8</v>
      </c>
      <c r="D9122" t="s">
        <v>9</v>
      </c>
      <c r="E9122" t="s">
        <v>10</v>
      </c>
      <c r="F9122" t="s">
        <v>123</v>
      </c>
      <c r="G9122" t="s">
        <v>1658</v>
      </c>
    </row>
    <row r="9123" spans="1:7" x14ac:dyDescent="0.2">
      <c r="A9123">
        <v>2020</v>
      </c>
      <c r="B9123" t="s">
        <v>10237</v>
      </c>
      <c r="C9123" t="s">
        <v>8</v>
      </c>
      <c r="D9123" t="s">
        <v>9</v>
      </c>
      <c r="E9123" t="s">
        <v>55</v>
      </c>
      <c r="F9123" t="s">
        <v>10202</v>
      </c>
      <c r="G9123" t="s">
        <v>10203</v>
      </c>
    </row>
    <row r="9124" spans="1:7" x14ac:dyDescent="0.2">
      <c r="A9124">
        <v>2020</v>
      </c>
      <c r="B9124" t="s">
        <v>10238</v>
      </c>
      <c r="C9124" t="s">
        <v>8</v>
      </c>
      <c r="D9124" t="s">
        <v>9</v>
      </c>
      <c r="E9124" t="s">
        <v>30</v>
      </c>
      <c r="F9124" t="s">
        <v>921</v>
      </c>
      <c r="G9124" t="s">
        <v>922</v>
      </c>
    </row>
    <row r="9125" spans="1:7" x14ac:dyDescent="0.2">
      <c r="A9125">
        <v>2020</v>
      </c>
      <c r="B9125" t="s">
        <v>10239</v>
      </c>
      <c r="C9125" t="s">
        <v>8</v>
      </c>
      <c r="D9125" t="s">
        <v>9</v>
      </c>
      <c r="E9125" t="s">
        <v>34</v>
      </c>
      <c r="F9125" t="s">
        <v>7578</v>
      </c>
      <c r="G9125" t="s">
        <v>7579</v>
      </c>
    </row>
    <row r="9126" spans="1:7" x14ac:dyDescent="0.2">
      <c r="A9126">
        <v>2020</v>
      </c>
      <c r="B9126" t="s">
        <v>10240</v>
      </c>
      <c r="C9126" t="s">
        <v>8</v>
      </c>
      <c r="D9126" t="s">
        <v>9</v>
      </c>
      <c r="E9126" t="s">
        <v>55</v>
      </c>
      <c r="F9126" t="s">
        <v>10202</v>
      </c>
      <c r="G9126" t="s">
        <v>10203</v>
      </c>
    </row>
    <row r="9127" spans="1:7" x14ac:dyDescent="0.2">
      <c r="A9127">
        <v>2020</v>
      </c>
      <c r="B9127" t="s">
        <v>10241</v>
      </c>
      <c r="C9127" t="s">
        <v>8</v>
      </c>
      <c r="D9127" t="s">
        <v>9</v>
      </c>
      <c r="E9127" t="s">
        <v>55</v>
      </c>
      <c r="F9127" t="s">
        <v>10242</v>
      </c>
      <c r="G9127" t="s">
        <v>10243</v>
      </c>
    </row>
    <row r="9128" spans="1:7" x14ac:dyDescent="0.2">
      <c r="A9128">
        <v>2020</v>
      </c>
      <c r="B9128" t="s">
        <v>10244</v>
      </c>
      <c r="C9128" t="s">
        <v>8</v>
      </c>
      <c r="D9128" t="s">
        <v>9</v>
      </c>
      <c r="E9128" t="s">
        <v>48</v>
      </c>
      <c r="F9128" t="s">
        <v>321</v>
      </c>
      <c r="G9128" t="s">
        <v>7289</v>
      </c>
    </row>
    <row r="9129" spans="1:7" x14ac:dyDescent="0.2">
      <c r="A9129">
        <v>2020</v>
      </c>
      <c r="B9129" t="s">
        <v>10245</v>
      </c>
      <c r="C9129" t="s">
        <v>24</v>
      </c>
      <c r="D9129" t="s">
        <v>9</v>
      </c>
      <c r="E9129" t="s">
        <v>163</v>
      </c>
      <c r="F9129" t="s">
        <v>8772</v>
      </c>
      <c r="G9129" t="s">
        <v>10246</v>
      </c>
    </row>
    <row r="9130" spans="1:7" x14ac:dyDescent="0.2">
      <c r="A9130">
        <v>2020</v>
      </c>
      <c r="B9130" t="s">
        <v>10247</v>
      </c>
      <c r="C9130" t="s">
        <v>8</v>
      </c>
      <c r="D9130" t="s">
        <v>9</v>
      </c>
      <c r="E9130" t="s">
        <v>14</v>
      </c>
      <c r="F9130" t="s">
        <v>15</v>
      </c>
      <c r="G9130" t="s">
        <v>938</v>
      </c>
    </row>
    <row r="9131" spans="1:7" x14ac:dyDescent="0.2">
      <c r="A9131">
        <v>2020</v>
      </c>
      <c r="B9131" t="s">
        <v>10248</v>
      </c>
      <c r="C9131" t="s">
        <v>8</v>
      </c>
      <c r="D9131" t="s">
        <v>9</v>
      </c>
      <c r="E9131" t="s">
        <v>55</v>
      </c>
      <c r="F9131" t="s">
        <v>69</v>
      </c>
      <c r="G9131" t="s">
        <v>324</v>
      </c>
    </row>
    <row r="9132" spans="1:7" x14ac:dyDescent="0.2">
      <c r="A9132">
        <v>2020</v>
      </c>
      <c r="B9132" t="s">
        <v>10249</v>
      </c>
      <c r="C9132" t="s">
        <v>8</v>
      </c>
      <c r="D9132" t="s">
        <v>9</v>
      </c>
      <c r="E9132" t="s">
        <v>163</v>
      </c>
      <c r="F9132" t="s">
        <v>164</v>
      </c>
      <c r="G9132" t="s">
        <v>165</v>
      </c>
    </row>
    <row r="9133" spans="1:7" x14ac:dyDescent="0.2">
      <c r="A9133">
        <v>2020</v>
      </c>
      <c r="B9133" t="s">
        <v>10250</v>
      </c>
      <c r="C9133" t="s">
        <v>8</v>
      </c>
      <c r="D9133" t="s">
        <v>9</v>
      </c>
      <c r="E9133" t="s">
        <v>80</v>
      </c>
      <c r="F9133" t="s">
        <v>181</v>
      </c>
      <c r="G9133" t="s">
        <v>10190</v>
      </c>
    </row>
    <row r="9134" spans="1:7" x14ac:dyDescent="0.2">
      <c r="A9134">
        <v>2020</v>
      </c>
      <c r="B9134" t="s">
        <v>10251</v>
      </c>
      <c r="C9134" t="s">
        <v>8</v>
      </c>
      <c r="D9134" t="s">
        <v>9</v>
      </c>
      <c r="E9134" t="s">
        <v>48</v>
      </c>
      <c r="F9134" t="s">
        <v>6558</v>
      </c>
      <c r="G9134" t="s">
        <v>8718</v>
      </c>
    </row>
    <row r="9135" spans="1:7" x14ac:dyDescent="0.2">
      <c r="A9135">
        <v>2020</v>
      </c>
      <c r="B9135" t="s">
        <v>10252</v>
      </c>
      <c r="C9135" t="s">
        <v>8</v>
      </c>
      <c r="D9135" t="s">
        <v>9</v>
      </c>
      <c r="E9135" t="s">
        <v>55</v>
      </c>
      <c r="F9135" t="s">
        <v>10202</v>
      </c>
      <c r="G9135" t="s">
        <v>10203</v>
      </c>
    </row>
    <row r="9136" spans="1:7" x14ac:dyDescent="0.2">
      <c r="A9136">
        <v>2020</v>
      </c>
      <c r="B9136" t="s">
        <v>10253</v>
      </c>
      <c r="C9136" t="s">
        <v>8</v>
      </c>
      <c r="D9136" t="s">
        <v>9</v>
      </c>
      <c r="E9136" t="s">
        <v>55</v>
      </c>
      <c r="F9136" t="s">
        <v>10202</v>
      </c>
      <c r="G9136" t="s">
        <v>10203</v>
      </c>
    </row>
    <row r="9137" spans="1:7" x14ac:dyDescent="0.2">
      <c r="A9137">
        <v>2020</v>
      </c>
      <c r="B9137" t="s">
        <v>10254</v>
      </c>
      <c r="C9137" t="s">
        <v>8</v>
      </c>
      <c r="D9137" t="s">
        <v>9</v>
      </c>
      <c r="E9137" t="s">
        <v>48</v>
      </c>
      <c r="F9137" t="s">
        <v>321</v>
      </c>
      <c r="G9137" t="s">
        <v>10255</v>
      </c>
    </row>
    <row r="9138" spans="1:7" x14ac:dyDescent="0.2">
      <c r="A9138">
        <v>2020</v>
      </c>
      <c r="B9138" t="s">
        <v>10256</v>
      </c>
      <c r="C9138" t="s">
        <v>24</v>
      </c>
      <c r="D9138" t="s">
        <v>9</v>
      </c>
      <c r="E9138" t="s">
        <v>1120</v>
      </c>
      <c r="F9138" t="s">
        <v>1213</v>
      </c>
      <c r="G9138" t="s">
        <v>1214</v>
      </c>
    </row>
    <row r="9139" spans="1:7" x14ac:dyDescent="0.2">
      <c r="A9139">
        <v>2020</v>
      </c>
      <c r="B9139" t="s">
        <v>10257</v>
      </c>
      <c r="C9139" t="s">
        <v>8</v>
      </c>
      <c r="D9139" t="s">
        <v>9</v>
      </c>
      <c r="E9139" t="s">
        <v>48</v>
      </c>
      <c r="F9139" t="s">
        <v>2774</v>
      </c>
      <c r="G9139" t="s">
        <v>6019</v>
      </c>
    </row>
    <row r="9140" spans="1:7" x14ac:dyDescent="0.2">
      <c r="A9140">
        <v>2020</v>
      </c>
      <c r="B9140" t="s">
        <v>10258</v>
      </c>
      <c r="C9140" t="s">
        <v>8</v>
      </c>
      <c r="D9140" t="s">
        <v>9</v>
      </c>
      <c r="E9140" t="s">
        <v>30</v>
      </c>
      <c r="F9140" t="s">
        <v>112</v>
      </c>
      <c r="G9140" t="s">
        <v>996</v>
      </c>
    </row>
    <row r="9141" spans="1:7" x14ac:dyDescent="0.2">
      <c r="A9141">
        <v>2020</v>
      </c>
      <c r="B9141" t="s">
        <v>10259</v>
      </c>
      <c r="C9141" t="s">
        <v>8</v>
      </c>
      <c r="D9141" t="s">
        <v>9</v>
      </c>
      <c r="E9141" t="s">
        <v>14</v>
      </c>
      <c r="F9141" t="s">
        <v>15</v>
      </c>
      <c r="G9141" t="s">
        <v>8292</v>
      </c>
    </row>
    <row r="9142" spans="1:7" x14ac:dyDescent="0.2">
      <c r="A9142">
        <v>2020</v>
      </c>
      <c r="B9142" t="s">
        <v>10260</v>
      </c>
      <c r="C9142" t="s">
        <v>24</v>
      </c>
      <c r="D9142" t="s">
        <v>9</v>
      </c>
      <c r="E9142" t="s">
        <v>30</v>
      </c>
      <c r="F9142" t="s">
        <v>112</v>
      </c>
      <c r="G9142" t="s">
        <v>1312</v>
      </c>
    </row>
    <row r="9143" spans="1:7" x14ac:dyDescent="0.2">
      <c r="A9143">
        <v>2020</v>
      </c>
      <c r="B9143" t="s">
        <v>10261</v>
      </c>
      <c r="C9143" t="s">
        <v>8</v>
      </c>
      <c r="D9143" t="s">
        <v>9</v>
      </c>
      <c r="E9143" t="s">
        <v>30</v>
      </c>
      <c r="F9143" t="s">
        <v>112</v>
      </c>
      <c r="G9143" t="s">
        <v>8686</v>
      </c>
    </row>
    <row r="9144" spans="1:7" x14ac:dyDescent="0.2">
      <c r="A9144">
        <v>2020</v>
      </c>
      <c r="B9144" t="s">
        <v>10262</v>
      </c>
      <c r="C9144" t="s">
        <v>8</v>
      </c>
      <c r="D9144" t="s">
        <v>9</v>
      </c>
      <c r="E9144" t="s">
        <v>30</v>
      </c>
      <c r="F9144" t="s">
        <v>921</v>
      </c>
      <c r="G9144" t="s">
        <v>922</v>
      </c>
    </row>
    <row r="9145" spans="1:7" x14ac:dyDescent="0.2">
      <c r="A9145">
        <v>2020</v>
      </c>
      <c r="B9145" t="s">
        <v>10263</v>
      </c>
      <c r="C9145" t="s">
        <v>24</v>
      </c>
      <c r="D9145" t="s">
        <v>9</v>
      </c>
      <c r="E9145" t="s">
        <v>55</v>
      </c>
      <c r="F9145" t="s">
        <v>139</v>
      </c>
      <c r="G9145" t="s">
        <v>140</v>
      </c>
    </row>
    <row r="9146" spans="1:7" x14ac:dyDescent="0.2">
      <c r="A9146">
        <v>2020</v>
      </c>
      <c r="B9146" t="s">
        <v>10264</v>
      </c>
      <c r="C9146" t="s">
        <v>24</v>
      </c>
      <c r="D9146" t="s">
        <v>9</v>
      </c>
      <c r="E9146" t="s">
        <v>55</v>
      </c>
      <c r="F9146" t="s">
        <v>69</v>
      </c>
      <c r="G9146" t="s">
        <v>10265</v>
      </c>
    </row>
    <row r="9147" spans="1:7" x14ac:dyDescent="0.2">
      <c r="A9147">
        <v>2020</v>
      </c>
      <c r="B9147" t="s">
        <v>10266</v>
      </c>
      <c r="C9147" t="s">
        <v>24</v>
      </c>
      <c r="D9147" t="s">
        <v>9</v>
      </c>
      <c r="E9147" t="s">
        <v>48</v>
      </c>
      <c r="F9147" t="s">
        <v>6558</v>
      </c>
      <c r="G9147" t="s">
        <v>8718</v>
      </c>
    </row>
    <row r="9148" spans="1:7" x14ac:dyDescent="0.2">
      <c r="A9148">
        <v>2020</v>
      </c>
      <c r="B9148" t="s">
        <v>10267</v>
      </c>
      <c r="C9148" t="s">
        <v>24</v>
      </c>
      <c r="D9148" t="s">
        <v>9</v>
      </c>
      <c r="E9148" t="s">
        <v>55</v>
      </c>
      <c r="F9148" t="s">
        <v>69</v>
      </c>
      <c r="G9148" t="s">
        <v>1587</v>
      </c>
    </row>
    <row r="9149" spans="1:7" x14ac:dyDescent="0.2">
      <c r="A9149">
        <v>2020</v>
      </c>
      <c r="B9149" t="s">
        <v>10268</v>
      </c>
      <c r="C9149" t="s">
        <v>8</v>
      </c>
      <c r="D9149" t="s">
        <v>9</v>
      </c>
      <c r="E9149" t="s">
        <v>55</v>
      </c>
      <c r="F9149" t="s">
        <v>1603</v>
      </c>
      <c r="G9149" t="s">
        <v>10217</v>
      </c>
    </row>
    <row r="9150" spans="1:7" x14ac:dyDescent="0.2">
      <c r="A9150">
        <v>2020</v>
      </c>
      <c r="B9150" t="s">
        <v>10269</v>
      </c>
      <c r="C9150" t="s">
        <v>19</v>
      </c>
      <c r="D9150" t="s">
        <v>9</v>
      </c>
      <c r="E9150" t="s">
        <v>30</v>
      </c>
      <c r="F9150" t="s">
        <v>112</v>
      </c>
      <c r="G9150" t="s">
        <v>8592</v>
      </c>
    </row>
    <row r="9151" spans="1:7" x14ac:dyDescent="0.2">
      <c r="A9151">
        <v>2020</v>
      </c>
      <c r="B9151" t="s">
        <v>10270</v>
      </c>
      <c r="C9151" t="s">
        <v>8</v>
      </c>
      <c r="D9151" t="s">
        <v>9</v>
      </c>
      <c r="E9151" t="s">
        <v>48</v>
      </c>
      <c r="F9151" t="s">
        <v>6558</v>
      </c>
      <c r="G9151" t="s">
        <v>8718</v>
      </c>
    </row>
    <row r="9152" spans="1:7" x14ac:dyDescent="0.2">
      <c r="A9152">
        <v>2020</v>
      </c>
      <c r="B9152" t="s">
        <v>10271</v>
      </c>
      <c r="C9152" t="s">
        <v>24</v>
      </c>
      <c r="D9152" t="s">
        <v>9</v>
      </c>
      <c r="E9152" t="s">
        <v>163</v>
      </c>
      <c r="F9152" t="s">
        <v>8772</v>
      </c>
      <c r="G9152" t="s">
        <v>10246</v>
      </c>
    </row>
    <row r="9153" spans="1:7" x14ac:dyDescent="0.2">
      <c r="A9153">
        <v>2020</v>
      </c>
      <c r="B9153" t="s">
        <v>10272</v>
      </c>
      <c r="C9153" t="s">
        <v>24</v>
      </c>
      <c r="D9153" t="s">
        <v>9</v>
      </c>
      <c r="E9153" t="s">
        <v>55</v>
      </c>
      <c r="F9153" t="s">
        <v>379</v>
      </c>
      <c r="G9153" t="s">
        <v>10273</v>
      </c>
    </row>
    <row r="9154" spans="1:7" x14ac:dyDescent="0.2">
      <c r="A9154">
        <v>2020</v>
      </c>
      <c r="B9154" t="s">
        <v>10274</v>
      </c>
      <c r="C9154" t="s">
        <v>24</v>
      </c>
      <c r="D9154" t="s">
        <v>9</v>
      </c>
      <c r="E9154" t="s">
        <v>108</v>
      </c>
      <c r="F9154" t="s">
        <v>918</v>
      </c>
      <c r="G9154" t="s">
        <v>979</v>
      </c>
    </row>
    <row r="9155" spans="1:7" x14ac:dyDescent="0.2">
      <c r="A9155">
        <v>2020</v>
      </c>
      <c r="B9155" t="s">
        <v>10275</v>
      </c>
      <c r="C9155" t="s">
        <v>24</v>
      </c>
      <c r="D9155" t="s">
        <v>9</v>
      </c>
      <c r="E9155" t="s">
        <v>55</v>
      </c>
      <c r="F9155" t="s">
        <v>69</v>
      </c>
      <c r="G9155" t="s">
        <v>1587</v>
      </c>
    </row>
    <row r="9156" spans="1:7" x14ac:dyDescent="0.2">
      <c r="A9156">
        <v>2020</v>
      </c>
      <c r="B9156" t="s">
        <v>10276</v>
      </c>
      <c r="C9156" t="s">
        <v>8</v>
      </c>
      <c r="D9156" t="s">
        <v>9</v>
      </c>
      <c r="E9156" t="s">
        <v>30</v>
      </c>
      <c r="F9156" t="s">
        <v>112</v>
      </c>
      <c r="G9156" t="s">
        <v>8686</v>
      </c>
    </row>
    <row r="9157" spans="1:7" x14ac:dyDescent="0.2">
      <c r="A9157">
        <v>2020</v>
      </c>
      <c r="B9157" t="s">
        <v>10277</v>
      </c>
      <c r="C9157" t="s">
        <v>8</v>
      </c>
      <c r="D9157" t="s">
        <v>9</v>
      </c>
      <c r="E9157" t="s">
        <v>48</v>
      </c>
      <c r="F9157" t="s">
        <v>6558</v>
      </c>
      <c r="G9157" t="s">
        <v>8718</v>
      </c>
    </row>
    <row r="9158" spans="1:7" x14ac:dyDescent="0.2">
      <c r="A9158">
        <v>2020</v>
      </c>
      <c r="B9158" t="s">
        <v>10278</v>
      </c>
      <c r="C9158" t="s">
        <v>8</v>
      </c>
      <c r="D9158" t="s">
        <v>9</v>
      </c>
      <c r="E9158" t="s">
        <v>108</v>
      </c>
      <c r="F9158" t="s">
        <v>109</v>
      </c>
      <c r="G9158" t="s">
        <v>10279</v>
      </c>
    </row>
    <row r="9159" spans="1:7" x14ac:dyDescent="0.2">
      <c r="A9159">
        <v>2020</v>
      </c>
      <c r="B9159" t="s">
        <v>10280</v>
      </c>
      <c r="C9159" t="s">
        <v>8</v>
      </c>
      <c r="D9159" t="s">
        <v>9</v>
      </c>
      <c r="E9159" t="s">
        <v>30</v>
      </c>
      <c r="F9159" t="s">
        <v>112</v>
      </c>
      <c r="G9159" t="s">
        <v>10071</v>
      </c>
    </row>
    <row r="9160" spans="1:7" x14ac:dyDescent="0.2">
      <c r="A9160">
        <v>2020</v>
      </c>
      <c r="B9160" t="s">
        <v>10281</v>
      </c>
      <c r="C9160" t="s">
        <v>24</v>
      </c>
      <c r="D9160" t="s">
        <v>9</v>
      </c>
      <c r="E9160" t="s">
        <v>55</v>
      </c>
      <c r="F9160" t="s">
        <v>69</v>
      </c>
      <c r="G9160" t="s">
        <v>302</v>
      </c>
    </row>
    <row r="9161" spans="1:7" x14ac:dyDescent="0.2">
      <c r="A9161">
        <v>2020</v>
      </c>
      <c r="B9161" t="s">
        <v>10282</v>
      </c>
      <c r="C9161" t="s">
        <v>8</v>
      </c>
      <c r="D9161" t="s">
        <v>9</v>
      </c>
      <c r="E9161" t="s">
        <v>409</v>
      </c>
      <c r="F9161" t="s">
        <v>10283</v>
      </c>
      <c r="G9161" t="s">
        <v>10284</v>
      </c>
    </row>
    <row r="9162" spans="1:7" x14ac:dyDescent="0.2">
      <c r="A9162">
        <v>2020</v>
      </c>
      <c r="B9162" t="s">
        <v>10285</v>
      </c>
      <c r="C9162" t="s">
        <v>8</v>
      </c>
      <c r="D9162" t="s">
        <v>9</v>
      </c>
      <c r="E9162" t="s">
        <v>62</v>
      </c>
      <c r="F9162" t="s">
        <v>170</v>
      </c>
      <c r="G9162" t="s">
        <v>8958</v>
      </c>
    </row>
    <row r="9163" spans="1:7" x14ac:dyDescent="0.2">
      <c r="A9163">
        <v>2020</v>
      </c>
      <c r="B9163" t="s">
        <v>10286</v>
      </c>
      <c r="C9163" t="s">
        <v>8</v>
      </c>
      <c r="D9163" t="s">
        <v>9</v>
      </c>
      <c r="E9163" t="s">
        <v>14</v>
      </c>
      <c r="F9163" t="s">
        <v>15</v>
      </c>
      <c r="G9163" t="s">
        <v>938</v>
      </c>
    </row>
    <row r="9164" spans="1:7" x14ac:dyDescent="0.2">
      <c r="A9164">
        <v>2020</v>
      </c>
      <c r="B9164" t="s">
        <v>10287</v>
      </c>
      <c r="C9164" t="s">
        <v>8</v>
      </c>
      <c r="D9164" t="s">
        <v>9</v>
      </c>
      <c r="E9164" t="s">
        <v>55</v>
      </c>
      <c r="F9164" t="s">
        <v>69</v>
      </c>
      <c r="G9164" t="s">
        <v>1587</v>
      </c>
    </row>
    <row r="9165" spans="1:7" x14ac:dyDescent="0.2">
      <c r="A9165">
        <v>2020</v>
      </c>
      <c r="B9165" t="s">
        <v>10288</v>
      </c>
      <c r="C9165" t="s">
        <v>8</v>
      </c>
      <c r="D9165" t="s">
        <v>9</v>
      </c>
      <c r="E9165" t="s">
        <v>30</v>
      </c>
      <c r="F9165" t="s">
        <v>685</v>
      </c>
      <c r="G9165" t="s">
        <v>7641</v>
      </c>
    </row>
    <row r="9166" spans="1:7" x14ac:dyDescent="0.2">
      <c r="A9166">
        <v>2020</v>
      </c>
      <c r="B9166" t="s">
        <v>10289</v>
      </c>
      <c r="C9166" t="s">
        <v>8</v>
      </c>
      <c r="D9166" t="s">
        <v>9</v>
      </c>
      <c r="E9166" t="s">
        <v>55</v>
      </c>
      <c r="F9166" t="s">
        <v>173</v>
      </c>
      <c r="G9166" t="s">
        <v>174</v>
      </c>
    </row>
    <row r="9167" spans="1:7" x14ac:dyDescent="0.2">
      <c r="A9167">
        <v>2020</v>
      </c>
      <c r="B9167" t="s">
        <v>10290</v>
      </c>
      <c r="C9167" t="s">
        <v>8</v>
      </c>
      <c r="D9167" t="s">
        <v>9</v>
      </c>
      <c r="E9167" t="s">
        <v>10</v>
      </c>
      <c r="F9167" t="s">
        <v>123</v>
      </c>
      <c r="G9167" t="s">
        <v>7331</v>
      </c>
    </row>
    <row r="9168" spans="1:7" x14ac:dyDescent="0.2">
      <c r="A9168">
        <v>2020</v>
      </c>
      <c r="B9168" t="s">
        <v>10291</v>
      </c>
      <c r="C9168" t="s">
        <v>8</v>
      </c>
      <c r="D9168" t="s">
        <v>9</v>
      </c>
      <c r="E9168" t="s">
        <v>55</v>
      </c>
      <c r="F9168" t="s">
        <v>3262</v>
      </c>
      <c r="G9168" t="s">
        <v>3263</v>
      </c>
    </row>
    <row r="9169" spans="1:7" x14ac:dyDescent="0.2">
      <c r="A9169">
        <v>2020</v>
      </c>
      <c r="B9169" t="s">
        <v>10292</v>
      </c>
      <c r="C9169" t="s">
        <v>8</v>
      </c>
      <c r="D9169" t="s">
        <v>9</v>
      </c>
      <c r="E9169" t="s">
        <v>48</v>
      </c>
      <c r="F9169" t="s">
        <v>321</v>
      </c>
      <c r="G9169" t="s">
        <v>7406</v>
      </c>
    </row>
    <row r="9170" spans="1:7" x14ac:dyDescent="0.2">
      <c r="A9170">
        <v>2020</v>
      </c>
      <c r="B9170" t="s">
        <v>10293</v>
      </c>
      <c r="C9170" t="s">
        <v>8</v>
      </c>
      <c r="D9170" t="s">
        <v>9</v>
      </c>
      <c r="E9170" t="s">
        <v>55</v>
      </c>
      <c r="F9170" t="s">
        <v>105</v>
      </c>
      <c r="G9170" t="s">
        <v>8767</v>
      </c>
    </row>
    <row r="9171" spans="1:7" x14ac:dyDescent="0.2">
      <c r="A9171">
        <v>2020</v>
      </c>
      <c r="B9171" t="s">
        <v>10294</v>
      </c>
      <c r="C9171" t="s">
        <v>8</v>
      </c>
      <c r="D9171" t="s">
        <v>9</v>
      </c>
      <c r="E9171" t="s">
        <v>14</v>
      </c>
      <c r="F9171" t="s">
        <v>15</v>
      </c>
      <c r="G9171" t="s">
        <v>938</v>
      </c>
    </row>
    <row r="9172" spans="1:7" x14ac:dyDescent="0.2">
      <c r="A9172">
        <v>2020</v>
      </c>
      <c r="B9172" t="s">
        <v>10295</v>
      </c>
      <c r="C9172" t="s">
        <v>8</v>
      </c>
      <c r="D9172" t="s">
        <v>9</v>
      </c>
      <c r="E9172" t="s">
        <v>1120</v>
      </c>
      <c r="F9172" t="s">
        <v>1213</v>
      </c>
      <c r="G9172" t="s">
        <v>1214</v>
      </c>
    </row>
    <row r="9173" spans="1:7" x14ac:dyDescent="0.2">
      <c r="A9173">
        <v>2020</v>
      </c>
      <c r="B9173" t="s">
        <v>10296</v>
      </c>
      <c r="C9173" t="s">
        <v>19</v>
      </c>
      <c r="D9173" t="s">
        <v>9</v>
      </c>
      <c r="E9173" t="s">
        <v>14</v>
      </c>
      <c r="F9173" t="s">
        <v>15</v>
      </c>
      <c r="G9173" t="s">
        <v>938</v>
      </c>
    </row>
    <row r="9174" spans="1:7" x14ac:dyDescent="0.2">
      <c r="A9174">
        <v>2020</v>
      </c>
      <c r="B9174" t="s">
        <v>10297</v>
      </c>
      <c r="C9174" t="s">
        <v>8</v>
      </c>
      <c r="D9174" t="s">
        <v>9</v>
      </c>
      <c r="E9174" t="s">
        <v>10</v>
      </c>
      <c r="F9174" t="s">
        <v>123</v>
      </c>
      <c r="G9174" t="s">
        <v>10298</v>
      </c>
    </row>
    <row r="9175" spans="1:7" x14ac:dyDescent="0.2">
      <c r="A9175">
        <v>2020</v>
      </c>
      <c r="B9175" t="s">
        <v>10299</v>
      </c>
      <c r="C9175" t="s">
        <v>24</v>
      </c>
      <c r="D9175" t="s">
        <v>9</v>
      </c>
      <c r="E9175" t="s">
        <v>14</v>
      </c>
      <c r="F9175" t="s">
        <v>15</v>
      </c>
      <c r="G9175" t="s">
        <v>938</v>
      </c>
    </row>
    <row r="9176" spans="1:7" x14ac:dyDescent="0.2">
      <c r="A9176">
        <v>2020</v>
      </c>
      <c r="B9176" t="s">
        <v>10300</v>
      </c>
      <c r="C9176" t="s">
        <v>24</v>
      </c>
      <c r="D9176" t="s">
        <v>9</v>
      </c>
      <c r="E9176" t="s">
        <v>55</v>
      </c>
      <c r="F9176" t="s">
        <v>10202</v>
      </c>
      <c r="G9176" t="s">
        <v>10203</v>
      </c>
    </row>
    <row r="9177" spans="1:7" x14ac:dyDescent="0.2">
      <c r="A9177">
        <v>2020</v>
      </c>
      <c r="B9177" t="s">
        <v>10301</v>
      </c>
      <c r="C9177" t="s">
        <v>8</v>
      </c>
      <c r="D9177" t="s">
        <v>9</v>
      </c>
      <c r="E9177" t="s">
        <v>365</v>
      </c>
      <c r="F9177" t="s">
        <v>10302</v>
      </c>
      <c r="G9177" t="s">
        <v>10303</v>
      </c>
    </row>
    <row r="9178" spans="1:7" x14ac:dyDescent="0.2">
      <c r="A9178">
        <v>2020</v>
      </c>
      <c r="B9178" t="s">
        <v>10304</v>
      </c>
      <c r="C9178" t="s">
        <v>8</v>
      </c>
      <c r="D9178" t="s">
        <v>9</v>
      </c>
      <c r="E9178" t="s">
        <v>55</v>
      </c>
      <c r="F9178" t="s">
        <v>10202</v>
      </c>
      <c r="G9178" t="s">
        <v>10203</v>
      </c>
    </row>
    <row r="9179" spans="1:7" x14ac:dyDescent="0.2">
      <c r="A9179">
        <v>2020</v>
      </c>
      <c r="B9179" t="s">
        <v>10305</v>
      </c>
      <c r="C9179" t="s">
        <v>8</v>
      </c>
      <c r="D9179" t="s">
        <v>9</v>
      </c>
      <c r="E9179" t="s">
        <v>156</v>
      </c>
      <c r="F9179" t="s">
        <v>157</v>
      </c>
      <c r="G9179" t="s">
        <v>10306</v>
      </c>
    </row>
    <row r="9180" spans="1:7" x14ac:dyDescent="0.2">
      <c r="A9180">
        <v>2020</v>
      </c>
      <c r="B9180" t="s">
        <v>10307</v>
      </c>
      <c r="C9180" t="s">
        <v>24</v>
      </c>
      <c r="D9180" t="s">
        <v>9</v>
      </c>
      <c r="E9180" t="s">
        <v>48</v>
      </c>
      <c r="F9180" t="s">
        <v>1724</v>
      </c>
      <c r="G9180" t="s">
        <v>1725</v>
      </c>
    </row>
    <row r="9181" spans="1:7" x14ac:dyDescent="0.2">
      <c r="A9181">
        <v>2020</v>
      </c>
      <c r="B9181" t="s">
        <v>10308</v>
      </c>
      <c r="C9181" t="s">
        <v>8</v>
      </c>
      <c r="D9181" t="s">
        <v>9</v>
      </c>
      <c r="E9181" t="s">
        <v>48</v>
      </c>
      <c r="F9181" t="s">
        <v>6558</v>
      </c>
      <c r="G9181" t="s">
        <v>8718</v>
      </c>
    </row>
    <row r="9182" spans="1:7" x14ac:dyDescent="0.2">
      <c r="A9182">
        <v>2020</v>
      </c>
      <c r="B9182" t="s">
        <v>10309</v>
      </c>
      <c r="C9182" t="s">
        <v>8</v>
      </c>
      <c r="D9182" t="s">
        <v>9</v>
      </c>
      <c r="E9182" t="s">
        <v>223</v>
      </c>
      <c r="F9182" t="s">
        <v>224</v>
      </c>
      <c r="G9182" t="s">
        <v>10310</v>
      </c>
    </row>
    <row r="9183" spans="1:7" x14ac:dyDescent="0.2">
      <c r="A9183">
        <v>2020</v>
      </c>
      <c r="B9183" t="s">
        <v>7609</v>
      </c>
      <c r="C9183" t="s">
        <v>8</v>
      </c>
      <c r="D9183" t="s">
        <v>9</v>
      </c>
      <c r="E9183" t="s">
        <v>55</v>
      </c>
      <c r="F9183" t="s">
        <v>69</v>
      </c>
      <c r="G9183" t="s">
        <v>3677</v>
      </c>
    </row>
    <row r="9184" spans="1:7" x14ac:dyDescent="0.2">
      <c r="A9184">
        <v>2020</v>
      </c>
      <c r="B9184" t="s">
        <v>10311</v>
      </c>
      <c r="C9184" t="s">
        <v>8</v>
      </c>
      <c r="D9184" t="s">
        <v>9</v>
      </c>
      <c r="E9184" t="s">
        <v>30</v>
      </c>
      <c r="F9184" t="s">
        <v>1743</v>
      </c>
      <c r="G9184" t="s">
        <v>1744</v>
      </c>
    </row>
    <row r="9185" spans="1:7" x14ac:dyDescent="0.2">
      <c r="A9185">
        <v>2020</v>
      </c>
      <c r="B9185" t="s">
        <v>10312</v>
      </c>
      <c r="C9185" t="s">
        <v>8</v>
      </c>
      <c r="D9185" t="s">
        <v>9</v>
      </c>
      <c r="E9185" t="s">
        <v>10</v>
      </c>
      <c r="F9185" t="s">
        <v>123</v>
      </c>
      <c r="G9185" t="s">
        <v>1658</v>
      </c>
    </row>
    <row r="9186" spans="1:7" x14ac:dyDescent="0.2">
      <c r="A9186">
        <v>2020</v>
      </c>
      <c r="B9186" t="s">
        <v>10313</v>
      </c>
      <c r="C9186" t="s">
        <v>8</v>
      </c>
      <c r="D9186" t="s">
        <v>9</v>
      </c>
      <c r="E9186" t="s">
        <v>55</v>
      </c>
      <c r="F9186" t="s">
        <v>1431</v>
      </c>
      <c r="G9186" t="s">
        <v>10314</v>
      </c>
    </row>
    <row r="9187" spans="1:7" x14ac:dyDescent="0.2">
      <c r="A9187">
        <v>2020</v>
      </c>
      <c r="B9187" t="s">
        <v>10315</v>
      </c>
      <c r="C9187" t="s">
        <v>8</v>
      </c>
      <c r="D9187" t="s">
        <v>9</v>
      </c>
      <c r="E9187" t="s">
        <v>48</v>
      </c>
      <c r="F9187" t="s">
        <v>6558</v>
      </c>
      <c r="G9187" t="s">
        <v>8718</v>
      </c>
    </row>
    <row r="9188" spans="1:7" x14ac:dyDescent="0.2">
      <c r="A9188">
        <v>2020</v>
      </c>
      <c r="B9188" t="s">
        <v>10316</v>
      </c>
      <c r="C9188" t="s">
        <v>8</v>
      </c>
      <c r="D9188" t="s">
        <v>9</v>
      </c>
      <c r="E9188" t="s">
        <v>55</v>
      </c>
      <c r="F9188" t="s">
        <v>3262</v>
      </c>
      <c r="G9188" t="s">
        <v>3263</v>
      </c>
    </row>
    <row r="9189" spans="1:7" x14ac:dyDescent="0.2">
      <c r="A9189">
        <v>2020</v>
      </c>
      <c r="B9189" t="s">
        <v>10317</v>
      </c>
      <c r="C9189" t="s">
        <v>8</v>
      </c>
      <c r="D9189" t="s">
        <v>9</v>
      </c>
      <c r="E9189" t="s">
        <v>48</v>
      </c>
      <c r="F9189" t="s">
        <v>98</v>
      </c>
      <c r="G9189" t="s">
        <v>10318</v>
      </c>
    </row>
    <row r="9190" spans="1:7" x14ac:dyDescent="0.2">
      <c r="A9190">
        <v>2020</v>
      </c>
      <c r="B9190" t="s">
        <v>10319</v>
      </c>
      <c r="C9190" t="s">
        <v>8</v>
      </c>
      <c r="D9190" t="s">
        <v>9</v>
      </c>
      <c r="E9190" t="s">
        <v>55</v>
      </c>
      <c r="F9190" t="s">
        <v>855</v>
      </c>
      <c r="G9190" t="s">
        <v>1324</v>
      </c>
    </row>
    <row r="9191" spans="1:7" x14ac:dyDescent="0.2">
      <c r="A9191">
        <v>2020</v>
      </c>
      <c r="B9191" t="s">
        <v>10320</v>
      </c>
      <c r="C9191" t="s">
        <v>8</v>
      </c>
      <c r="D9191" t="s">
        <v>9</v>
      </c>
      <c r="E9191" t="s">
        <v>30</v>
      </c>
      <c r="F9191" t="s">
        <v>112</v>
      </c>
      <c r="G9191" t="s">
        <v>6752</v>
      </c>
    </row>
    <row r="9192" spans="1:7" x14ac:dyDescent="0.2">
      <c r="A9192">
        <v>2020</v>
      </c>
      <c r="B9192" t="s">
        <v>10321</v>
      </c>
      <c r="C9192" t="s">
        <v>8</v>
      </c>
      <c r="D9192" t="s">
        <v>9</v>
      </c>
      <c r="E9192" t="s">
        <v>20</v>
      </c>
      <c r="F9192" t="s">
        <v>443</v>
      </c>
      <c r="G9192" t="s">
        <v>3428</v>
      </c>
    </row>
    <row r="9193" spans="1:7" x14ac:dyDescent="0.2">
      <c r="A9193">
        <v>2020</v>
      </c>
      <c r="B9193" t="s">
        <v>10322</v>
      </c>
      <c r="C9193" t="s">
        <v>8</v>
      </c>
      <c r="D9193" t="s">
        <v>9</v>
      </c>
      <c r="E9193" t="s">
        <v>203</v>
      </c>
      <c r="F9193" t="s">
        <v>989</v>
      </c>
      <c r="G9193" t="s">
        <v>8655</v>
      </c>
    </row>
    <row r="9194" spans="1:7" x14ac:dyDescent="0.2">
      <c r="A9194">
        <v>2020</v>
      </c>
      <c r="B9194" t="s">
        <v>10323</v>
      </c>
      <c r="C9194" t="s">
        <v>24</v>
      </c>
      <c r="D9194" t="s">
        <v>9</v>
      </c>
      <c r="E9194" t="s">
        <v>10</v>
      </c>
      <c r="F9194" t="s">
        <v>123</v>
      </c>
      <c r="G9194" t="s">
        <v>10324</v>
      </c>
    </row>
    <row r="9195" spans="1:7" x14ac:dyDescent="0.2">
      <c r="A9195">
        <v>2020</v>
      </c>
      <c r="B9195" t="s">
        <v>10325</v>
      </c>
      <c r="C9195" t="s">
        <v>8</v>
      </c>
      <c r="D9195" t="s">
        <v>9</v>
      </c>
      <c r="E9195" t="s">
        <v>55</v>
      </c>
      <c r="F9195" t="s">
        <v>105</v>
      </c>
      <c r="G9195" t="s">
        <v>10326</v>
      </c>
    </row>
    <row r="9196" spans="1:7" x14ac:dyDescent="0.2">
      <c r="A9196">
        <v>2020</v>
      </c>
      <c r="B9196" t="s">
        <v>10327</v>
      </c>
      <c r="C9196" t="s">
        <v>8</v>
      </c>
      <c r="D9196" t="s">
        <v>9</v>
      </c>
      <c r="E9196" t="s">
        <v>55</v>
      </c>
      <c r="F9196" t="s">
        <v>10202</v>
      </c>
      <c r="G9196" t="s">
        <v>10203</v>
      </c>
    </row>
    <row r="9197" spans="1:7" x14ac:dyDescent="0.2">
      <c r="A9197">
        <v>2020</v>
      </c>
      <c r="B9197" t="s">
        <v>10328</v>
      </c>
      <c r="C9197" t="s">
        <v>8</v>
      </c>
      <c r="D9197" t="s">
        <v>9</v>
      </c>
      <c r="E9197" t="s">
        <v>30</v>
      </c>
      <c r="F9197" t="s">
        <v>112</v>
      </c>
      <c r="G9197" t="s">
        <v>8592</v>
      </c>
    </row>
    <row r="9198" spans="1:7" x14ac:dyDescent="0.2">
      <c r="A9198">
        <v>2020</v>
      </c>
      <c r="B9198" t="s">
        <v>10329</v>
      </c>
      <c r="C9198" t="s">
        <v>8</v>
      </c>
      <c r="D9198" t="s">
        <v>9</v>
      </c>
      <c r="E9198" t="s">
        <v>55</v>
      </c>
      <c r="F9198" t="s">
        <v>69</v>
      </c>
      <c r="G9198" t="s">
        <v>70</v>
      </c>
    </row>
    <row r="9199" spans="1:7" x14ac:dyDescent="0.2">
      <c r="A9199">
        <v>2020</v>
      </c>
      <c r="B9199" t="s">
        <v>10330</v>
      </c>
      <c r="C9199" t="s">
        <v>8</v>
      </c>
      <c r="D9199" t="s">
        <v>9</v>
      </c>
      <c r="E9199" t="s">
        <v>30</v>
      </c>
      <c r="F9199" t="s">
        <v>112</v>
      </c>
      <c r="G9199" t="s">
        <v>996</v>
      </c>
    </row>
    <row r="9200" spans="1:7" x14ac:dyDescent="0.2">
      <c r="A9200">
        <v>2020</v>
      </c>
      <c r="B9200" t="s">
        <v>10331</v>
      </c>
      <c r="C9200" t="s">
        <v>8</v>
      </c>
      <c r="D9200" t="s">
        <v>9</v>
      </c>
      <c r="E9200" t="s">
        <v>55</v>
      </c>
      <c r="F9200" t="s">
        <v>69</v>
      </c>
      <c r="G9200" t="s">
        <v>2318</v>
      </c>
    </row>
    <row r="9201" spans="1:7" x14ac:dyDescent="0.2">
      <c r="A9201">
        <v>2020</v>
      </c>
      <c r="B9201" t="s">
        <v>10332</v>
      </c>
      <c r="C9201" t="s">
        <v>8</v>
      </c>
      <c r="D9201" t="s">
        <v>9</v>
      </c>
      <c r="E9201" t="s">
        <v>48</v>
      </c>
      <c r="F9201" t="s">
        <v>321</v>
      </c>
      <c r="G9201" t="s">
        <v>10255</v>
      </c>
    </row>
    <row r="9202" spans="1:7" x14ac:dyDescent="0.2">
      <c r="A9202">
        <v>2020</v>
      </c>
      <c r="B9202" t="s">
        <v>10333</v>
      </c>
      <c r="C9202" t="s">
        <v>8</v>
      </c>
      <c r="D9202" t="s">
        <v>9</v>
      </c>
      <c r="E9202" t="s">
        <v>55</v>
      </c>
      <c r="F9202" t="s">
        <v>1603</v>
      </c>
      <c r="G9202" t="s">
        <v>10217</v>
      </c>
    </row>
    <row r="9203" spans="1:7" x14ac:dyDescent="0.2">
      <c r="A9203">
        <v>2020</v>
      </c>
      <c r="B9203" t="s">
        <v>10334</v>
      </c>
      <c r="C9203" t="s">
        <v>8</v>
      </c>
      <c r="D9203" t="s">
        <v>9</v>
      </c>
      <c r="E9203" t="s">
        <v>62</v>
      </c>
      <c r="F9203" t="s">
        <v>66</v>
      </c>
      <c r="G9203" t="s">
        <v>6686</v>
      </c>
    </row>
    <row r="9204" spans="1:7" x14ac:dyDescent="0.2">
      <c r="A9204">
        <v>2020</v>
      </c>
      <c r="B9204" t="s">
        <v>10335</v>
      </c>
      <c r="C9204" t="s">
        <v>8</v>
      </c>
      <c r="D9204" t="s">
        <v>9</v>
      </c>
      <c r="E9204" t="s">
        <v>30</v>
      </c>
      <c r="F9204" t="s">
        <v>76</v>
      </c>
      <c r="G9204" t="s">
        <v>1030</v>
      </c>
    </row>
    <row r="9205" spans="1:7" x14ac:dyDescent="0.2">
      <c r="A9205">
        <v>2020</v>
      </c>
      <c r="B9205" t="s">
        <v>10336</v>
      </c>
      <c r="C9205" t="s">
        <v>8</v>
      </c>
      <c r="D9205" t="s">
        <v>9</v>
      </c>
      <c r="E9205" t="s">
        <v>48</v>
      </c>
      <c r="F9205" t="s">
        <v>321</v>
      </c>
      <c r="G9205" t="s">
        <v>7289</v>
      </c>
    </row>
    <row r="9206" spans="1:7" x14ac:dyDescent="0.2">
      <c r="A9206">
        <v>2020</v>
      </c>
      <c r="B9206" t="s">
        <v>10337</v>
      </c>
      <c r="C9206" t="s">
        <v>8</v>
      </c>
      <c r="D9206" t="s">
        <v>9</v>
      </c>
      <c r="E9206" t="s">
        <v>55</v>
      </c>
      <c r="F9206" t="s">
        <v>10202</v>
      </c>
      <c r="G9206" t="s">
        <v>10203</v>
      </c>
    </row>
    <row r="9207" spans="1:7" x14ac:dyDescent="0.2">
      <c r="A9207">
        <v>2020</v>
      </c>
      <c r="B9207" t="s">
        <v>10338</v>
      </c>
      <c r="C9207" t="s">
        <v>8</v>
      </c>
      <c r="D9207" t="s">
        <v>9</v>
      </c>
      <c r="E9207" t="s">
        <v>48</v>
      </c>
      <c r="F9207" t="s">
        <v>6558</v>
      </c>
      <c r="G9207" t="s">
        <v>8718</v>
      </c>
    </row>
    <row r="9208" spans="1:7" x14ac:dyDescent="0.2">
      <c r="A9208">
        <v>2020</v>
      </c>
      <c r="B9208" t="s">
        <v>10339</v>
      </c>
      <c r="C9208" t="s">
        <v>8</v>
      </c>
      <c r="D9208" t="s">
        <v>9</v>
      </c>
      <c r="E9208" t="s">
        <v>14</v>
      </c>
      <c r="F9208" t="s">
        <v>15</v>
      </c>
      <c r="G9208" t="s">
        <v>938</v>
      </c>
    </row>
    <row r="9209" spans="1:7" x14ac:dyDescent="0.2">
      <c r="A9209">
        <v>2020</v>
      </c>
      <c r="B9209" t="s">
        <v>10340</v>
      </c>
      <c r="C9209" t="s">
        <v>8</v>
      </c>
      <c r="D9209" t="s">
        <v>9</v>
      </c>
      <c r="E9209" t="s">
        <v>55</v>
      </c>
      <c r="F9209" t="s">
        <v>379</v>
      </c>
      <c r="G9209" t="s">
        <v>10273</v>
      </c>
    </row>
    <row r="9210" spans="1:7" x14ac:dyDescent="0.2">
      <c r="A9210">
        <v>2020</v>
      </c>
      <c r="B9210" t="s">
        <v>10341</v>
      </c>
      <c r="C9210" t="s">
        <v>8</v>
      </c>
      <c r="D9210" t="s">
        <v>9</v>
      </c>
      <c r="E9210" t="s">
        <v>30</v>
      </c>
      <c r="F9210" t="s">
        <v>112</v>
      </c>
      <c r="G9210" t="s">
        <v>996</v>
      </c>
    </row>
    <row r="9211" spans="1:7" x14ac:dyDescent="0.2">
      <c r="A9211">
        <v>2020</v>
      </c>
      <c r="B9211" t="s">
        <v>10342</v>
      </c>
      <c r="C9211" t="s">
        <v>8</v>
      </c>
      <c r="D9211" t="s">
        <v>9</v>
      </c>
      <c r="E9211" t="s">
        <v>55</v>
      </c>
      <c r="F9211" t="s">
        <v>9144</v>
      </c>
      <c r="G9211" t="s">
        <v>10343</v>
      </c>
    </row>
    <row r="9212" spans="1:7" x14ac:dyDescent="0.2">
      <c r="A9212">
        <v>2020</v>
      </c>
      <c r="B9212" t="s">
        <v>10344</v>
      </c>
      <c r="C9212" t="s">
        <v>8</v>
      </c>
      <c r="D9212" t="s">
        <v>9</v>
      </c>
      <c r="E9212" t="s">
        <v>108</v>
      </c>
      <c r="F9212" t="s">
        <v>918</v>
      </c>
      <c r="G9212" t="s">
        <v>979</v>
      </c>
    </row>
    <row r="9213" spans="1:7" x14ac:dyDescent="0.2">
      <c r="A9213">
        <v>2020</v>
      </c>
      <c r="B9213" t="s">
        <v>10345</v>
      </c>
      <c r="C9213" t="s">
        <v>8</v>
      </c>
      <c r="D9213" t="s">
        <v>9</v>
      </c>
      <c r="E9213" t="s">
        <v>55</v>
      </c>
      <c r="F9213" t="s">
        <v>69</v>
      </c>
      <c r="G9213" t="s">
        <v>302</v>
      </c>
    </row>
    <row r="9214" spans="1:7" x14ac:dyDescent="0.2">
      <c r="A9214">
        <v>2020</v>
      </c>
      <c r="B9214" t="s">
        <v>10346</v>
      </c>
      <c r="C9214" t="s">
        <v>8</v>
      </c>
      <c r="D9214" t="s">
        <v>9</v>
      </c>
      <c r="E9214" t="s">
        <v>30</v>
      </c>
      <c r="F9214" t="s">
        <v>949</v>
      </c>
      <c r="G9214" t="s">
        <v>6585</v>
      </c>
    </row>
    <row r="9215" spans="1:7" x14ac:dyDescent="0.2">
      <c r="A9215">
        <v>2020</v>
      </c>
      <c r="B9215" t="s">
        <v>10347</v>
      </c>
      <c r="C9215" t="s">
        <v>8</v>
      </c>
      <c r="D9215" t="s">
        <v>9</v>
      </c>
      <c r="E9215" t="s">
        <v>34</v>
      </c>
      <c r="F9215" t="s">
        <v>35</v>
      </c>
      <c r="G9215" t="s">
        <v>1010</v>
      </c>
    </row>
    <row r="9216" spans="1:7" x14ac:dyDescent="0.2">
      <c r="A9216">
        <v>2020</v>
      </c>
      <c r="B9216" t="s">
        <v>10348</v>
      </c>
      <c r="C9216" t="s">
        <v>8</v>
      </c>
      <c r="D9216" t="s">
        <v>9</v>
      </c>
      <c r="E9216" t="s">
        <v>55</v>
      </c>
      <c r="F9216" t="s">
        <v>1603</v>
      </c>
      <c r="G9216" t="s">
        <v>10217</v>
      </c>
    </row>
    <row r="9217" spans="1:7" x14ac:dyDescent="0.2">
      <c r="A9217">
        <v>2020</v>
      </c>
      <c r="B9217" t="s">
        <v>10349</v>
      </c>
      <c r="C9217" t="s">
        <v>8</v>
      </c>
      <c r="D9217" t="s">
        <v>9</v>
      </c>
      <c r="E9217" t="s">
        <v>203</v>
      </c>
      <c r="F9217" t="s">
        <v>989</v>
      </c>
      <c r="G9217" t="s">
        <v>8655</v>
      </c>
    </row>
    <row r="9218" spans="1:7" x14ac:dyDescent="0.2">
      <c r="A9218">
        <v>2020</v>
      </c>
      <c r="B9218" t="s">
        <v>10350</v>
      </c>
      <c r="C9218" t="s">
        <v>24</v>
      </c>
      <c r="D9218" t="s">
        <v>9</v>
      </c>
      <c r="E9218" t="s">
        <v>215</v>
      </c>
      <c r="F9218" t="s">
        <v>7412</v>
      </c>
      <c r="G9218" t="s">
        <v>10351</v>
      </c>
    </row>
    <row r="9219" spans="1:7" x14ac:dyDescent="0.2">
      <c r="A9219">
        <v>2020</v>
      </c>
      <c r="B9219" t="s">
        <v>10352</v>
      </c>
      <c r="C9219" t="s">
        <v>8</v>
      </c>
      <c r="D9219" t="s">
        <v>9</v>
      </c>
      <c r="E9219" t="s">
        <v>365</v>
      </c>
      <c r="F9219" t="s">
        <v>3202</v>
      </c>
      <c r="G9219" t="s">
        <v>3203</v>
      </c>
    </row>
    <row r="9220" spans="1:7" x14ac:dyDescent="0.2">
      <c r="A9220">
        <v>2020</v>
      </c>
      <c r="B9220" t="s">
        <v>10353</v>
      </c>
      <c r="C9220" t="s">
        <v>8</v>
      </c>
      <c r="D9220" t="s">
        <v>9</v>
      </c>
      <c r="E9220" t="s">
        <v>55</v>
      </c>
      <c r="F9220" t="s">
        <v>69</v>
      </c>
      <c r="G9220" t="s">
        <v>1587</v>
      </c>
    </row>
    <row r="9221" spans="1:7" x14ac:dyDescent="0.2">
      <c r="A9221">
        <v>2020</v>
      </c>
      <c r="B9221" t="s">
        <v>10354</v>
      </c>
      <c r="C9221" t="s">
        <v>8</v>
      </c>
      <c r="D9221" t="s">
        <v>9</v>
      </c>
      <c r="E9221" t="s">
        <v>48</v>
      </c>
      <c r="F9221" t="s">
        <v>6558</v>
      </c>
      <c r="G9221" t="s">
        <v>8718</v>
      </c>
    </row>
    <row r="9222" spans="1:7" x14ac:dyDescent="0.2">
      <c r="A9222">
        <v>2020</v>
      </c>
      <c r="B9222" t="s">
        <v>10355</v>
      </c>
      <c r="C9222" t="s">
        <v>8</v>
      </c>
      <c r="D9222" t="s">
        <v>9</v>
      </c>
      <c r="E9222" t="s">
        <v>284</v>
      </c>
      <c r="F9222" t="s">
        <v>2418</v>
      </c>
      <c r="G9222" t="s">
        <v>2419</v>
      </c>
    </row>
    <row r="9223" spans="1:7" x14ac:dyDescent="0.2">
      <c r="A9223">
        <v>2020</v>
      </c>
      <c r="B9223" t="s">
        <v>10356</v>
      </c>
      <c r="C9223" t="s">
        <v>8</v>
      </c>
      <c r="D9223" t="s">
        <v>9</v>
      </c>
      <c r="E9223" t="s">
        <v>14</v>
      </c>
      <c r="F9223" t="s">
        <v>15</v>
      </c>
      <c r="G9223" t="s">
        <v>938</v>
      </c>
    </row>
    <row r="9224" spans="1:7" x14ac:dyDescent="0.2">
      <c r="A9224">
        <v>2020</v>
      </c>
      <c r="B9224" t="s">
        <v>10357</v>
      </c>
      <c r="C9224" t="s">
        <v>8</v>
      </c>
      <c r="D9224" t="s">
        <v>9</v>
      </c>
      <c r="E9224" t="s">
        <v>55</v>
      </c>
      <c r="F9224" t="s">
        <v>152</v>
      </c>
      <c r="G9224" t="s">
        <v>10195</v>
      </c>
    </row>
    <row r="9225" spans="1:7" x14ac:dyDescent="0.2">
      <c r="A9225">
        <v>2020</v>
      </c>
      <c r="B9225" t="s">
        <v>10358</v>
      </c>
      <c r="C9225" t="s">
        <v>8</v>
      </c>
      <c r="D9225" t="s">
        <v>9</v>
      </c>
      <c r="E9225" t="s">
        <v>14</v>
      </c>
      <c r="F9225" t="s">
        <v>15</v>
      </c>
      <c r="G9225" t="s">
        <v>938</v>
      </c>
    </row>
    <row r="9226" spans="1:7" x14ac:dyDescent="0.2">
      <c r="A9226">
        <v>2020</v>
      </c>
      <c r="B9226" t="s">
        <v>10359</v>
      </c>
      <c r="C9226" t="s">
        <v>8</v>
      </c>
      <c r="D9226" t="s">
        <v>9</v>
      </c>
      <c r="E9226" t="s">
        <v>30</v>
      </c>
      <c r="F9226" t="s">
        <v>112</v>
      </c>
      <c r="G9226" t="s">
        <v>8592</v>
      </c>
    </row>
    <row r="9227" spans="1:7" x14ac:dyDescent="0.2">
      <c r="A9227">
        <v>2020</v>
      </c>
      <c r="B9227" t="s">
        <v>10360</v>
      </c>
      <c r="C9227" t="s">
        <v>8</v>
      </c>
      <c r="D9227" t="s">
        <v>9</v>
      </c>
      <c r="E9227" t="s">
        <v>30</v>
      </c>
      <c r="F9227" t="s">
        <v>112</v>
      </c>
      <c r="G9227" t="s">
        <v>8686</v>
      </c>
    </row>
    <row r="9228" spans="1:7" x14ac:dyDescent="0.2">
      <c r="A9228">
        <v>2020</v>
      </c>
      <c r="B9228" t="s">
        <v>10361</v>
      </c>
      <c r="C9228" t="s">
        <v>8</v>
      </c>
      <c r="D9228" t="s">
        <v>9</v>
      </c>
      <c r="E9228" t="s">
        <v>30</v>
      </c>
      <c r="F9228" t="s">
        <v>76</v>
      </c>
      <c r="G9228" t="s">
        <v>459</v>
      </c>
    </row>
    <row r="9229" spans="1:7" x14ac:dyDescent="0.2">
      <c r="A9229">
        <v>2020</v>
      </c>
      <c r="B9229" t="s">
        <v>10362</v>
      </c>
      <c r="C9229" t="s">
        <v>24</v>
      </c>
      <c r="D9229" t="s">
        <v>9</v>
      </c>
      <c r="E9229" t="s">
        <v>14</v>
      </c>
      <c r="F9229" t="s">
        <v>15</v>
      </c>
      <c r="G9229" t="s">
        <v>938</v>
      </c>
    </row>
    <row r="9230" spans="1:7" x14ac:dyDescent="0.2">
      <c r="A9230">
        <v>2020</v>
      </c>
      <c r="B9230" t="s">
        <v>10363</v>
      </c>
      <c r="C9230" t="s">
        <v>24</v>
      </c>
      <c r="D9230" t="s">
        <v>9</v>
      </c>
      <c r="E9230" t="s">
        <v>30</v>
      </c>
      <c r="F9230" t="s">
        <v>112</v>
      </c>
      <c r="G9230" t="s">
        <v>8686</v>
      </c>
    </row>
    <row r="9231" spans="1:7" x14ac:dyDescent="0.2">
      <c r="A9231">
        <v>2020</v>
      </c>
      <c r="B9231" t="s">
        <v>10364</v>
      </c>
      <c r="C9231" t="s">
        <v>8</v>
      </c>
      <c r="D9231" t="s">
        <v>9</v>
      </c>
      <c r="E9231" t="s">
        <v>55</v>
      </c>
      <c r="F9231" t="s">
        <v>143</v>
      </c>
      <c r="G9231" t="s">
        <v>1576</v>
      </c>
    </row>
    <row r="9232" spans="1:7" x14ac:dyDescent="0.2">
      <c r="A9232">
        <v>2020</v>
      </c>
      <c r="B9232" t="s">
        <v>10365</v>
      </c>
      <c r="C9232" t="s">
        <v>8</v>
      </c>
      <c r="D9232" t="s">
        <v>9</v>
      </c>
      <c r="E9232" t="s">
        <v>55</v>
      </c>
      <c r="F9232" t="s">
        <v>69</v>
      </c>
      <c r="G9232" t="s">
        <v>70</v>
      </c>
    </row>
    <row r="9233" spans="1:7" x14ac:dyDescent="0.2">
      <c r="A9233">
        <v>2020</v>
      </c>
      <c r="B9233" t="s">
        <v>10366</v>
      </c>
      <c r="C9233" t="s">
        <v>8</v>
      </c>
      <c r="D9233" t="s">
        <v>9</v>
      </c>
      <c r="E9233" t="s">
        <v>263</v>
      </c>
      <c r="F9233" t="s">
        <v>10367</v>
      </c>
      <c r="G9233" t="s">
        <v>10368</v>
      </c>
    </row>
    <row r="9234" spans="1:7" x14ac:dyDescent="0.2">
      <c r="A9234">
        <v>2020</v>
      </c>
      <c r="B9234" t="s">
        <v>10369</v>
      </c>
      <c r="C9234" t="s">
        <v>24</v>
      </c>
      <c r="D9234" t="s">
        <v>9</v>
      </c>
      <c r="E9234" t="s">
        <v>365</v>
      </c>
      <c r="F9234" t="s">
        <v>3202</v>
      </c>
      <c r="G9234" t="s">
        <v>3203</v>
      </c>
    </row>
    <row r="9235" spans="1:7" x14ac:dyDescent="0.2">
      <c r="A9235">
        <v>2020</v>
      </c>
      <c r="B9235" t="s">
        <v>10370</v>
      </c>
      <c r="C9235" t="s">
        <v>24</v>
      </c>
      <c r="D9235" t="s">
        <v>9</v>
      </c>
      <c r="E9235" t="s">
        <v>30</v>
      </c>
      <c r="F9235" t="s">
        <v>112</v>
      </c>
      <c r="G9235" t="s">
        <v>1365</v>
      </c>
    </row>
    <row r="9236" spans="1:7" x14ac:dyDescent="0.2">
      <c r="A9236">
        <v>2020</v>
      </c>
      <c r="B9236" t="s">
        <v>10371</v>
      </c>
      <c r="C9236" t="s">
        <v>8</v>
      </c>
      <c r="D9236" t="s">
        <v>9</v>
      </c>
      <c r="E9236" t="s">
        <v>30</v>
      </c>
      <c r="F9236" t="s">
        <v>112</v>
      </c>
      <c r="G9236" t="s">
        <v>996</v>
      </c>
    </row>
    <row r="9237" spans="1:7" x14ac:dyDescent="0.2">
      <c r="A9237">
        <v>2020</v>
      </c>
      <c r="B9237" t="s">
        <v>10372</v>
      </c>
      <c r="C9237" t="s">
        <v>8</v>
      </c>
      <c r="D9237" t="s">
        <v>9</v>
      </c>
      <c r="E9237" t="s">
        <v>10</v>
      </c>
      <c r="F9237" t="s">
        <v>123</v>
      </c>
      <c r="G9237" t="s">
        <v>1007</v>
      </c>
    </row>
    <row r="9238" spans="1:7" x14ac:dyDescent="0.2">
      <c r="A9238">
        <v>2020</v>
      </c>
      <c r="B9238" t="s">
        <v>9073</v>
      </c>
      <c r="C9238" t="s">
        <v>8</v>
      </c>
      <c r="D9238" t="s">
        <v>9</v>
      </c>
      <c r="E9238" t="s">
        <v>163</v>
      </c>
      <c r="F9238" t="s">
        <v>164</v>
      </c>
      <c r="G9238" t="s">
        <v>165</v>
      </c>
    </row>
    <row r="9239" spans="1:7" x14ac:dyDescent="0.2">
      <c r="A9239">
        <v>2022</v>
      </c>
      <c r="B9239" t="s">
        <v>10373</v>
      </c>
      <c r="C9239" t="s">
        <v>8</v>
      </c>
      <c r="D9239" t="s">
        <v>9</v>
      </c>
      <c r="E9239" t="s">
        <v>30</v>
      </c>
      <c r="F9239" t="s">
        <v>112</v>
      </c>
      <c r="G9239" t="s">
        <v>1312</v>
      </c>
    </row>
    <row r="9240" spans="1:7" x14ac:dyDescent="0.2">
      <c r="A9240">
        <v>2022</v>
      </c>
      <c r="B9240" t="s">
        <v>10374</v>
      </c>
      <c r="C9240" t="s">
        <v>24</v>
      </c>
      <c r="D9240" t="s">
        <v>9</v>
      </c>
      <c r="E9240" t="s">
        <v>48</v>
      </c>
      <c r="F9240" t="s">
        <v>1554</v>
      </c>
      <c r="G9240" t="s">
        <v>1555</v>
      </c>
    </row>
    <row r="9241" spans="1:7" x14ac:dyDescent="0.2">
      <c r="A9241">
        <v>2022</v>
      </c>
      <c r="B9241" t="s">
        <v>10375</v>
      </c>
      <c r="C9241" t="s">
        <v>8</v>
      </c>
      <c r="D9241" t="s">
        <v>9</v>
      </c>
      <c r="E9241" t="s">
        <v>62</v>
      </c>
      <c r="F9241" t="s">
        <v>63</v>
      </c>
      <c r="G9241" t="s">
        <v>1847</v>
      </c>
    </row>
    <row r="9242" spans="1:7" x14ac:dyDescent="0.2">
      <c r="A9242">
        <v>2022</v>
      </c>
      <c r="B9242" t="s">
        <v>10376</v>
      </c>
      <c r="C9242" t="s">
        <v>19</v>
      </c>
      <c r="D9242" t="s">
        <v>9</v>
      </c>
      <c r="E9242" t="s">
        <v>34</v>
      </c>
      <c r="F9242" t="s">
        <v>35</v>
      </c>
      <c r="G9242" t="s">
        <v>3302</v>
      </c>
    </row>
    <row r="9243" spans="1:7" x14ac:dyDescent="0.2">
      <c r="A9243">
        <v>2022</v>
      </c>
      <c r="B9243" t="s">
        <v>10377</v>
      </c>
      <c r="C9243" t="s">
        <v>8</v>
      </c>
      <c r="D9243" t="s">
        <v>9</v>
      </c>
      <c r="E9243" t="s">
        <v>30</v>
      </c>
      <c r="F9243" t="s">
        <v>112</v>
      </c>
      <c r="G9243" t="s">
        <v>10378</v>
      </c>
    </row>
    <row r="9244" spans="1:7" x14ac:dyDescent="0.2">
      <c r="A9244">
        <v>2022</v>
      </c>
      <c r="B9244" t="s">
        <v>10379</v>
      </c>
      <c r="C9244" t="s">
        <v>8</v>
      </c>
      <c r="D9244" t="s">
        <v>9</v>
      </c>
      <c r="E9244" t="s">
        <v>62</v>
      </c>
      <c r="F9244" t="s">
        <v>66</v>
      </c>
      <c r="G9244" t="s">
        <v>1146</v>
      </c>
    </row>
    <row r="9245" spans="1:7" x14ac:dyDescent="0.2">
      <c r="A9245">
        <v>2022</v>
      </c>
      <c r="B9245" t="s">
        <v>10380</v>
      </c>
      <c r="C9245" t="s">
        <v>24</v>
      </c>
      <c r="D9245" t="s">
        <v>9</v>
      </c>
      <c r="E9245" t="s">
        <v>284</v>
      </c>
      <c r="F9245" t="s">
        <v>2418</v>
      </c>
      <c r="G9245" t="s">
        <v>2419</v>
      </c>
    </row>
    <row r="9246" spans="1:7" x14ac:dyDescent="0.2">
      <c r="A9246">
        <v>2022</v>
      </c>
      <c r="B9246" t="s">
        <v>10381</v>
      </c>
      <c r="C9246" t="s">
        <v>8</v>
      </c>
      <c r="D9246" t="s">
        <v>9</v>
      </c>
      <c r="E9246" t="s">
        <v>55</v>
      </c>
      <c r="F9246" t="s">
        <v>1679</v>
      </c>
      <c r="G9246" t="s">
        <v>1680</v>
      </c>
    </row>
    <row r="9247" spans="1:7" x14ac:dyDescent="0.2">
      <c r="A9247">
        <v>2022</v>
      </c>
      <c r="B9247" t="s">
        <v>10382</v>
      </c>
      <c r="C9247" t="s">
        <v>8</v>
      </c>
      <c r="D9247" t="s">
        <v>9</v>
      </c>
      <c r="E9247" t="s">
        <v>30</v>
      </c>
      <c r="F9247" t="s">
        <v>112</v>
      </c>
      <c r="G9247" t="s">
        <v>8929</v>
      </c>
    </row>
    <row r="9248" spans="1:7" x14ac:dyDescent="0.2">
      <c r="A9248">
        <v>2022</v>
      </c>
      <c r="B9248" t="s">
        <v>10383</v>
      </c>
      <c r="C9248" t="s">
        <v>24</v>
      </c>
      <c r="D9248" t="s">
        <v>9</v>
      </c>
      <c r="E9248" t="s">
        <v>30</v>
      </c>
      <c r="F9248" t="s">
        <v>112</v>
      </c>
      <c r="G9248" t="s">
        <v>8929</v>
      </c>
    </row>
    <row r="9249" spans="1:7" x14ac:dyDescent="0.2">
      <c r="A9249">
        <v>2022</v>
      </c>
      <c r="B9249" t="s">
        <v>10384</v>
      </c>
      <c r="C9249" t="s">
        <v>24</v>
      </c>
      <c r="D9249" t="s">
        <v>9</v>
      </c>
      <c r="E9249" t="s">
        <v>409</v>
      </c>
      <c r="F9249" t="s">
        <v>431</v>
      </c>
      <c r="G9249" t="s">
        <v>1173</v>
      </c>
    </row>
    <row r="9250" spans="1:7" x14ac:dyDescent="0.2">
      <c r="A9250">
        <v>2022</v>
      </c>
      <c r="B9250" t="s">
        <v>10385</v>
      </c>
      <c r="C9250" t="s">
        <v>24</v>
      </c>
      <c r="D9250" t="s">
        <v>9</v>
      </c>
      <c r="E9250" t="s">
        <v>55</v>
      </c>
      <c r="F9250" t="s">
        <v>69</v>
      </c>
      <c r="G9250" t="s">
        <v>946</v>
      </c>
    </row>
    <row r="9251" spans="1:7" x14ac:dyDescent="0.2">
      <c r="A9251">
        <v>2022</v>
      </c>
      <c r="B9251" t="s">
        <v>10386</v>
      </c>
      <c r="C9251" t="s">
        <v>8</v>
      </c>
      <c r="D9251" t="s">
        <v>9</v>
      </c>
      <c r="E9251" t="s">
        <v>14</v>
      </c>
      <c r="F9251" t="s">
        <v>15</v>
      </c>
      <c r="G9251" t="s">
        <v>938</v>
      </c>
    </row>
    <row r="9252" spans="1:7" x14ac:dyDescent="0.2">
      <c r="A9252">
        <v>2022</v>
      </c>
      <c r="B9252" t="s">
        <v>10387</v>
      </c>
      <c r="C9252" t="s">
        <v>8</v>
      </c>
      <c r="D9252" t="s">
        <v>9</v>
      </c>
      <c r="E9252" t="s">
        <v>55</v>
      </c>
      <c r="F9252" t="s">
        <v>69</v>
      </c>
      <c r="G9252" t="s">
        <v>1587</v>
      </c>
    </row>
    <row r="9253" spans="1:7" x14ac:dyDescent="0.2">
      <c r="A9253">
        <v>2022</v>
      </c>
      <c r="B9253" t="s">
        <v>10388</v>
      </c>
      <c r="C9253" t="s">
        <v>8</v>
      </c>
      <c r="D9253" t="s">
        <v>9</v>
      </c>
      <c r="E9253" t="s">
        <v>55</v>
      </c>
      <c r="F9253" t="s">
        <v>69</v>
      </c>
      <c r="G9253" t="s">
        <v>946</v>
      </c>
    </row>
    <row r="9254" spans="1:7" x14ac:dyDescent="0.2">
      <c r="A9254">
        <v>2022</v>
      </c>
      <c r="B9254" t="s">
        <v>10389</v>
      </c>
      <c r="C9254" t="s">
        <v>8</v>
      </c>
      <c r="D9254" t="s">
        <v>9</v>
      </c>
      <c r="E9254" t="s">
        <v>14</v>
      </c>
      <c r="F9254" t="s">
        <v>15</v>
      </c>
      <c r="G9254" t="s">
        <v>938</v>
      </c>
    </row>
    <row r="9255" spans="1:7" x14ac:dyDescent="0.2">
      <c r="A9255">
        <v>2022</v>
      </c>
      <c r="B9255" t="s">
        <v>10390</v>
      </c>
      <c r="C9255" t="s">
        <v>8</v>
      </c>
      <c r="D9255" t="s">
        <v>9</v>
      </c>
      <c r="E9255" t="s">
        <v>48</v>
      </c>
      <c r="F9255" t="s">
        <v>321</v>
      </c>
      <c r="G9255" t="s">
        <v>1342</v>
      </c>
    </row>
    <row r="9256" spans="1:7" x14ac:dyDescent="0.2">
      <c r="A9256">
        <v>2022</v>
      </c>
      <c r="B9256" t="s">
        <v>10391</v>
      </c>
      <c r="C9256" t="s">
        <v>24</v>
      </c>
      <c r="D9256" t="s">
        <v>9</v>
      </c>
      <c r="E9256" t="s">
        <v>62</v>
      </c>
      <c r="F9256" t="s">
        <v>10392</v>
      </c>
      <c r="G9256" t="s">
        <v>10393</v>
      </c>
    </row>
    <row r="9257" spans="1:7" x14ac:dyDescent="0.2">
      <c r="A9257">
        <v>2022</v>
      </c>
      <c r="B9257" t="s">
        <v>10394</v>
      </c>
      <c r="C9257" t="s">
        <v>8</v>
      </c>
      <c r="D9257" t="s">
        <v>9</v>
      </c>
      <c r="E9257" t="s">
        <v>30</v>
      </c>
      <c r="F9257" t="s">
        <v>6013</v>
      </c>
      <c r="G9257" t="s">
        <v>10395</v>
      </c>
    </row>
    <row r="9258" spans="1:7" x14ac:dyDescent="0.2">
      <c r="A9258">
        <v>2022</v>
      </c>
      <c r="B9258" t="s">
        <v>10396</v>
      </c>
      <c r="C9258" t="s">
        <v>24</v>
      </c>
      <c r="D9258" t="s">
        <v>9</v>
      </c>
      <c r="E9258" t="s">
        <v>62</v>
      </c>
      <c r="F9258" t="s">
        <v>10392</v>
      </c>
      <c r="G9258" t="s">
        <v>10393</v>
      </c>
    </row>
    <row r="9259" spans="1:7" x14ac:dyDescent="0.2">
      <c r="A9259">
        <v>2022</v>
      </c>
      <c r="B9259" t="s">
        <v>10397</v>
      </c>
      <c r="C9259" t="s">
        <v>24</v>
      </c>
      <c r="D9259" t="s">
        <v>9</v>
      </c>
      <c r="E9259" t="s">
        <v>14</v>
      </c>
      <c r="F9259" t="s">
        <v>15</v>
      </c>
      <c r="G9259" t="s">
        <v>938</v>
      </c>
    </row>
    <row r="9260" spans="1:7" x14ac:dyDescent="0.2">
      <c r="A9260">
        <v>2022</v>
      </c>
      <c r="B9260" t="s">
        <v>10398</v>
      </c>
      <c r="C9260" t="s">
        <v>24</v>
      </c>
      <c r="D9260" t="s">
        <v>9</v>
      </c>
      <c r="E9260" t="s">
        <v>1338</v>
      </c>
      <c r="F9260" t="s">
        <v>1339</v>
      </c>
      <c r="G9260" t="s">
        <v>1669</v>
      </c>
    </row>
    <row r="9261" spans="1:7" x14ac:dyDescent="0.2">
      <c r="A9261">
        <v>2022</v>
      </c>
      <c r="B9261" t="s">
        <v>10399</v>
      </c>
      <c r="C9261" t="s">
        <v>24</v>
      </c>
      <c r="D9261" t="s">
        <v>9</v>
      </c>
      <c r="E9261" t="s">
        <v>14</v>
      </c>
      <c r="F9261" t="s">
        <v>15</v>
      </c>
      <c r="G9261" t="s">
        <v>938</v>
      </c>
    </row>
    <row r="9262" spans="1:7" x14ac:dyDescent="0.2">
      <c r="A9262">
        <v>2022</v>
      </c>
      <c r="B9262" t="s">
        <v>10400</v>
      </c>
      <c r="C9262" t="s">
        <v>24</v>
      </c>
      <c r="D9262" t="s">
        <v>9</v>
      </c>
      <c r="E9262" t="s">
        <v>48</v>
      </c>
      <c r="F9262" t="s">
        <v>321</v>
      </c>
      <c r="G9262" t="s">
        <v>1320</v>
      </c>
    </row>
    <row r="9263" spans="1:7" x14ac:dyDescent="0.2">
      <c r="A9263">
        <v>2022</v>
      </c>
      <c r="B9263" t="s">
        <v>10401</v>
      </c>
      <c r="C9263" t="s">
        <v>24</v>
      </c>
      <c r="D9263" t="s">
        <v>9</v>
      </c>
      <c r="E9263" t="s">
        <v>55</v>
      </c>
      <c r="F9263" t="s">
        <v>69</v>
      </c>
      <c r="G9263" t="s">
        <v>70</v>
      </c>
    </row>
    <row r="9264" spans="1:7" x14ac:dyDescent="0.2">
      <c r="A9264">
        <v>2022</v>
      </c>
      <c r="B9264" t="s">
        <v>10402</v>
      </c>
      <c r="C9264" t="s">
        <v>24</v>
      </c>
      <c r="D9264" t="s">
        <v>9</v>
      </c>
      <c r="E9264" t="s">
        <v>80</v>
      </c>
      <c r="F9264" t="s">
        <v>1088</v>
      </c>
      <c r="G9264" t="s">
        <v>1089</v>
      </c>
    </row>
    <row r="9265" spans="1:7" x14ac:dyDescent="0.2">
      <c r="A9265">
        <v>2022</v>
      </c>
      <c r="B9265" t="s">
        <v>10403</v>
      </c>
      <c r="C9265" t="s">
        <v>8</v>
      </c>
      <c r="D9265" t="s">
        <v>9</v>
      </c>
      <c r="E9265" t="s">
        <v>156</v>
      </c>
      <c r="F9265" t="s">
        <v>157</v>
      </c>
      <c r="G9265" t="s">
        <v>238</v>
      </c>
    </row>
    <row r="9266" spans="1:7" x14ac:dyDescent="0.2">
      <c r="A9266">
        <v>2022</v>
      </c>
      <c r="B9266" t="s">
        <v>10404</v>
      </c>
      <c r="C9266" t="s">
        <v>8</v>
      </c>
      <c r="D9266" t="s">
        <v>9</v>
      </c>
      <c r="E9266" t="s">
        <v>291</v>
      </c>
      <c r="F9266" t="s">
        <v>292</v>
      </c>
      <c r="G9266" t="s">
        <v>10405</v>
      </c>
    </row>
    <row r="9267" spans="1:7" x14ac:dyDescent="0.2">
      <c r="A9267">
        <v>2022</v>
      </c>
      <c r="B9267" t="s">
        <v>10406</v>
      </c>
      <c r="C9267" t="s">
        <v>24</v>
      </c>
      <c r="D9267" t="s">
        <v>9</v>
      </c>
      <c r="E9267" t="s">
        <v>30</v>
      </c>
      <c r="F9267" t="s">
        <v>4400</v>
      </c>
      <c r="G9267" t="s">
        <v>10407</v>
      </c>
    </row>
    <row r="9268" spans="1:7" x14ac:dyDescent="0.2">
      <c r="A9268">
        <v>2022</v>
      </c>
      <c r="B9268" t="s">
        <v>10408</v>
      </c>
      <c r="C9268" t="s">
        <v>24</v>
      </c>
      <c r="D9268" t="s">
        <v>9</v>
      </c>
      <c r="E9268" t="s">
        <v>14</v>
      </c>
      <c r="F9268" t="s">
        <v>15</v>
      </c>
      <c r="G9268" t="s">
        <v>938</v>
      </c>
    </row>
    <row r="9269" spans="1:7" x14ac:dyDescent="0.2">
      <c r="A9269">
        <v>2022</v>
      </c>
      <c r="B9269" t="s">
        <v>10409</v>
      </c>
      <c r="C9269" t="s">
        <v>24</v>
      </c>
      <c r="D9269" t="s">
        <v>9</v>
      </c>
      <c r="E9269" t="s">
        <v>10</v>
      </c>
      <c r="F9269" t="s">
        <v>1804</v>
      </c>
      <c r="G9269" t="s">
        <v>10410</v>
      </c>
    </row>
    <row r="9270" spans="1:7" x14ac:dyDescent="0.2">
      <c r="A9270">
        <v>2022</v>
      </c>
      <c r="B9270" t="s">
        <v>10411</v>
      </c>
      <c r="C9270" t="s">
        <v>24</v>
      </c>
      <c r="D9270" t="s">
        <v>9</v>
      </c>
      <c r="E9270" t="s">
        <v>55</v>
      </c>
      <c r="F9270" t="s">
        <v>69</v>
      </c>
      <c r="G9270" t="s">
        <v>1094</v>
      </c>
    </row>
    <row r="9271" spans="1:7" x14ac:dyDescent="0.2">
      <c r="A9271">
        <v>2022</v>
      </c>
      <c r="B9271" t="s">
        <v>10412</v>
      </c>
      <c r="C9271" t="s">
        <v>24</v>
      </c>
      <c r="D9271" t="s">
        <v>9</v>
      </c>
      <c r="E9271" t="s">
        <v>48</v>
      </c>
      <c r="F9271" t="s">
        <v>1554</v>
      </c>
      <c r="G9271" t="s">
        <v>1555</v>
      </c>
    </row>
    <row r="9272" spans="1:7" x14ac:dyDescent="0.2">
      <c r="A9272">
        <v>2022</v>
      </c>
      <c r="B9272" t="s">
        <v>10413</v>
      </c>
      <c r="C9272" t="s">
        <v>24</v>
      </c>
      <c r="D9272" t="s">
        <v>9</v>
      </c>
      <c r="E9272" t="s">
        <v>48</v>
      </c>
      <c r="F9272" t="s">
        <v>321</v>
      </c>
      <c r="G9272" t="s">
        <v>10255</v>
      </c>
    </row>
    <row r="9273" spans="1:7" x14ac:dyDescent="0.2">
      <c r="A9273">
        <v>2022</v>
      </c>
      <c r="B9273" t="s">
        <v>10414</v>
      </c>
      <c r="C9273" t="s">
        <v>24</v>
      </c>
      <c r="D9273" t="s">
        <v>9</v>
      </c>
      <c r="E9273" t="s">
        <v>291</v>
      </c>
      <c r="F9273" t="s">
        <v>292</v>
      </c>
      <c r="G9273" t="s">
        <v>10405</v>
      </c>
    </row>
    <row r="9274" spans="1:7" x14ac:dyDescent="0.2">
      <c r="A9274">
        <v>2022</v>
      </c>
      <c r="B9274" t="s">
        <v>10415</v>
      </c>
      <c r="C9274" t="s">
        <v>24</v>
      </c>
      <c r="D9274" t="s">
        <v>9</v>
      </c>
      <c r="E9274" t="s">
        <v>55</v>
      </c>
      <c r="F9274" t="s">
        <v>69</v>
      </c>
      <c r="G9274" t="s">
        <v>1253</v>
      </c>
    </row>
    <row r="9275" spans="1:7" x14ac:dyDescent="0.2">
      <c r="A9275">
        <v>2022</v>
      </c>
      <c r="B9275" t="s">
        <v>10416</v>
      </c>
      <c r="C9275" t="s">
        <v>24</v>
      </c>
      <c r="D9275" t="s">
        <v>9</v>
      </c>
      <c r="E9275" t="s">
        <v>108</v>
      </c>
      <c r="F9275" t="s">
        <v>918</v>
      </c>
      <c r="G9275" t="s">
        <v>979</v>
      </c>
    </row>
    <row r="9276" spans="1:7" x14ac:dyDescent="0.2">
      <c r="A9276">
        <v>2022</v>
      </c>
      <c r="B9276" t="s">
        <v>10417</v>
      </c>
      <c r="C9276" t="s">
        <v>24</v>
      </c>
      <c r="D9276" t="s">
        <v>9</v>
      </c>
      <c r="E9276" t="s">
        <v>48</v>
      </c>
      <c r="F9276" t="s">
        <v>1554</v>
      </c>
      <c r="G9276" t="s">
        <v>1555</v>
      </c>
    </row>
    <row r="9277" spans="1:7" x14ac:dyDescent="0.2">
      <c r="A9277">
        <v>2022</v>
      </c>
      <c r="B9277" t="s">
        <v>10418</v>
      </c>
      <c r="C9277" t="s">
        <v>24</v>
      </c>
      <c r="D9277" t="s">
        <v>9</v>
      </c>
      <c r="E9277" t="s">
        <v>14</v>
      </c>
      <c r="F9277" t="s">
        <v>15</v>
      </c>
      <c r="G9277" t="s">
        <v>938</v>
      </c>
    </row>
    <row r="9278" spans="1:7" x14ac:dyDescent="0.2">
      <c r="A9278">
        <v>2022</v>
      </c>
      <c r="B9278" t="s">
        <v>10419</v>
      </c>
      <c r="C9278" t="s">
        <v>24</v>
      </c>
      <c r="D9278" t="s">
        <v>9</v>
      </c>
      <c r="E9278" t="s">
        <v>108</v>
      </c>
      <c r="F9278" t="s">
        <v>918</v>
      </c>
      <c r="G9278" t="s">
        <v>979</v>
      </c>
    </row>
    <row r="9279" spans="1:7" x14ac:dyDescent="0.2">
      <c r="A9279">
        <v>2022</v>
      </c>
      <c r="B9279" t="s">
        <v>10420</v>
      </c>
      <c r="C9279" t="s">
        <v>24</v>
      </c>
      <c r="D9279" t="s">
        <v>9</v>
      </c>
      <c r="E9279" t="s">
        <v>409</v>
      </c>
      <c r="F9279" t="s">
        <v>431</v>
      </c>
      <c r="G9279" t="s">
        <v>1173</v>
      </c>
    </row>
    <row r="9280" spans="1:7" x14ac:dyDescent="0.2">
      <c r="A9280">
        <v>2022</v>
      </c>
      <c r="B9280" t="s">
        <v>10421</v>
      </c>
      <c r="C9280" t="s">
        <v>24</v>
      </c>
      <c r="D9280" t="s">
        <v>9</v>
      </c>
      <c r="E9280" t="s">
        <v>108</v>
      </c>
      <c r="F9280" t="s">
        <v>918</v>
      </c>
      <c r="G9280" t="s">
        <v>979</v>
      </c>
    </row>
    <row r="9281" spans="1:7" x14ac:dyDescent="0.2">
      <c r="A9281">
        <v>2022</v>
      </c>
      <c r="B9281" t="s">
        <v>10422</v>
      </c>
      <c r="C9281" t="s">
        <v>24</v>
      </c>
      <c r="D9281" t="s">
        <v>9</v>
      </c>
      <c r="E9281" t="s">
        <v>55</v>
      </c>
      <c r="F9281" t="s">
        <v>1079</v>
      </c>
      <c r="G9281" t="s">
        <v>1080</v>
      </c>
    </row>
    <row r="9282" spans="1:7" x14ac:dyDescent="0.2">
      <c r="A9282">
        <v>2022</v>
      </c>
      <c r="B9282" t="s">
        <v>10423</v>
      </c>
      <c r="C9282" t="s">
        <v>24</v>
      </c>
      <c r="D9282" t="s">
        <v>9</v>
      </c>
      <c r="E9282" t="s">
        <v>14</v>
      </c>
      <c r="F9282" t="s">
        <v>15</v>
      </c>
      <c r="G9282" t="s">
        <v>938</v>
      </c>
    </row>
    <row r="9283" spans="1:7" x14ac:dyDescent="0.2">
      <c r="A9283">
        <v>2022</v>
      </c>
      <c r="B9283" t="s">
        <v>10424</v>
      </c>
      <c r="C9283" t="s">
        <v>24</v>
      </c>
      <c r="D9283" t="s">
        <v>9</v>
      </c>
      <c r="E9283" t="s">
        <v>30</v>
      </c>
      <c r="F9283" t="s">
        <v>112</v>
      </c>
      <c r="G9283" t="s">
        <v>7465</v>
      </c>
    </row>
    <row r="9284" spans="1:7" x14ac:dyDescent="0.2">
      <c r="A9284">
        <v>2022</v>
      </c>
      <c r="B9284" t="s">
        <v>10425</v>
      </c>
      <c r="C9284" t="s">
        <v>24</v>
      </c>
      <c r="D9284" t="s">
        <v>9</v>
      </c>
      <c r="E9284" t="s">
        <v>30</v>
      </c>
      <c r="F9284" t="s">
        <v>4400</v>
      </c>
      <c r="G9284" t="s">
        <v>10407</v>
      </c>
    </row>
    <row r="9285" spans="1:7" x14ac:dyDescent="0.2">
      <c r="A9285">
        <v>2022</v>
      </c>
      <c r="B9285" t="s">
        <v>10426</v>
      </c>
      <c r="C9285" t="s">
        <v>24</v>
      </c>
      <c r="D9285" t="s">
        <v>9</v>
      </c>
      <c r="E9285" t="s">
        <v>48</v>
      </c>
      <c r="F9285" t="s">
        <v>321</v>
      </c>
      <c r="G9285" t="s">
        <v>1320</v>
      </c>
    </row>
    <row r="9286" spans="1:7" x14ac:dyDescent="0.2">
      <c r="A9286">
        <v>2022</v>
      </c>
      <c r="B9286" t="s">
        <v>10427</v>
      </c>
      <c r="C9286" t="s">
        <v>24</v>
      </c>
      <c r="D9286" t="s">
        <v>9</v>
      </c>
      <c r="E9286" t="s">
        <v>14</v>
      </c>
      <c r="F9286" t="s">
        <v>15</v>
      </c>
      <c r="G9286" t="s">
        <v>938</v>
      </c>
    </row>
    <row r="9287" spans="1:7" x14ac:dyDescent="0.2">
      <c r="A9287">
        <v>2022</v>
      </c>
      <c r="B9287" t="s">
        <v>10428</v>
      </c>
      <c r="C9287" t="s">
        <v>24</v>
      </c>
      <c r="D9287" t="s">
        <v>9</v>
      </c>
      <c r="E9287" t="s">
        <v>30</v>
      </c>
      <c r="F9287" t="s">
        <v>112</v>
      </c>
      <c r="G9287" t="s">
        <v>8929</v>
      </c>
    </row>
    <row r="9288" spans="1:7" x14ac:dyDescent="0.2">
      <c r="A9288">
        <v>2022</v>
      </c>
      <c r="B9288" t="s">
        <v>10429</v>
      </c>
      <c r="C9288" t="s">
        <v>24</v>
      </c>
      <c r="D9288" t="s">
        <v>9</v>
      </c>
      <c r="E9288" t="s">
        <v>55</v>
      </c>
      <c r="F9288" t="s">
        <v>143</v>
      </c>
      <c r="G9288" t="s">
        <v>1033</v>
      </c>
    </row>
    <row r="9289" spans="1:7" x14ac:dyDescent="0.2">
      <c r="A9289">
        <v>2022</v>
      </c>
      <c r="B9289" t="s">
        <v>10430</v>
      </c>
      <c r="C9289" t="s">
        <v>24</v>
      </c>
      <c r="D9289" t="s">
        <v>9</v>
      </c>
      <c r="E9289" t="s">
        <v>30</v>
      </c>
      <c r="F9289" t="s">
        <v>112</v>
      </c>
      <c r="G9289" t="s">
        <v>1168</v>
      </c>
    </row>
    <row r="9290" spans="1:7" x14ac:dyDescent="0.2">
      <c r="A9290">
        <v>2022</v>
      </c>
      <c r="B9290" t="s">
        <v>10431</v>
      </c>
      <c r="C9290" t="s">
        <v>24</v>
      </c>
      <c r="D9290" t="s">
        <v>9</v>
      </c>
      <c r="E9290" t="s">
        <v>108</v>
      </c>
      <c r="F9290" t="s">
        <v>918</v>
      </c>
      <c r="G9290" t="s">
        <v>979</v>
      </c>
    </row>
    <row r="9291" spans="1:7" x14ac:dyDescent="0.2">
      <c r="A9291">
        <v>2022</v>
      </c>
      <c r="B9291" t="s">
        <v>10432</v>
      </c>
      <c r="C9291" t="s">
        <v>24</v>
      </c>
      <c r="D9291" t="s">
        <v>9</v>
      </c>
      <c r="E9291" t="s">
        <v>48</v>
      </c>
      <c r="F9291" t="s">
        <v>1554</v>
      </c>
      <c r="G9291" t="s">
        <v>1555</v>
      </c>
    </row>
    <row r="9292" spans="1:7" x14ac:dyDescent="0.2">
      <c r="A9292">
        <v>2022</v>
      </c>
      <c r="B9292" t="s">
        <v>10433</v>
      </c>
      <c r="C9292" t="s">
        <v>24</v>
      </c>
      <c r="D9292" t="s">
        <v>9</v>
      </c>
      <c r="E9292" t="s">
        <v>62</v>
      </c>
      <c r="F9292" t="s">
        <v>10392</v>
      </c>
      <c r="G9292" t="s">
        <v>10393</v>
      </c>
    </row>
    <row r="9293" spans="1:7" x14ac:dyDescent="0.2">
      <c r="A9293">
        <v>2022</v>
      </c>
      <c r="B9293" t="s">
        <v>10434</v>
      </c>
      <c r="C9293" t="s">
        <v>24</v>
      </c>
      <c r="D9293" t="s">
        <v>9</v>
      </c>
      <c r="E9293" t="s">
        <v>30</v>
      </c>
      <c r="F9293" t="s">
        <v>73</v>
      </c>
      <c r="G9293" t="s">
        <v>74</v>
      </c>
    </row>
    <row r="9294" spans="1:7" x14ac:dyDescent="0.2">
      <c r="A9294">
        <v>2022</v>
      </c>
      <c r="B9294" t="s">
        <v>10435</v>
      </c>
      <c r="C9294" t="s">
        <v>24</v>
      </c>
      <c r="D9294" t="s">
        <v>9</v>
      </c>
      <c r="E9294" t="s">
        <v>108</v>
      </c>
      <c r="F9294" t="s">
        <v>918</v>
      </c>
      <c r="G9294" t="s">
        <v>979</v>
      </c>
    </row>
    <row r="9295" spans="1:7" x14ac:dyDescent="0.2">
      <c r="A9295">
        <v>2022</v>
      </c>
      <c r="B9295" t="s">
        <v>10436</v>
      </c>
      <c r="C9295" t="s">
        <v>24</v>
      </c>
      <c r="D9295" t="s">
        <v>9</v>
      </c>
      <c r="E9295" t="s">
        <v>48</v>
      </c>
      <c r="F9295" t="s">
        <v>321</v>
      </c>
      <c r="G9295" t="s">
        <v>1320</v>
      </c>
    </row>
    <row r="9296" spans="1:7" x14ac:dyDescent="0.2">
      <c r="A9296">
        <v>2022</v>
      </c>
      <c r="B9296" t="s">
        <v>10437</v>
      </c>
      <c r="C9296" t="s">
        <v>24</v>
      </c>
      <c r="D9296" t="s">
        <v>9</v>
      </c>
      <c r="E9296" t="s">
        <v>10</v>
      </c>
      <c r="F9296" t="s">
        <v>1124</v>
      </c>
      <c r="G9296" t="s">
        <v>1125</v>
      </c>
    </row>
    <row r="9297" spans="1:7" x14ac:dyDescent="0.2">
      <c r="A9297">
        <v>2022</v>
      </c>
      <c r="B9297" t="s">
        <v>10438</v>
      </c>
      <c r="C9297" t="s">
        <v>24</v>
      </c>
      <c r="D9297" t="s">
        <v>9</v>
      </c>
      <c r="E9297" t="s">
        <v>55</v>
      </c>
      <c r="F9297" t="s">
        <v>855</v>
      </c>
      <c r="G9297" t="s">
        <v>1989</v>
      </c>
    </row>
    <row r="9298" spans="1:7" x14ac:dyDescent="0.2">
      <c r="A9298">
        <v>2022</v>
      </c>
      <c r="B9298" t="s">
        <v>10439</v>
      </c>
      <c r="C9298" t="s">
        <v>24</v>
      </c>
      <c r="D9298" t="s">
        <v>9</v>
      </c>
      <c r="E9298" t="s">
        <v>10</v>
      </c>
      <c r="F9298" t="s">
        <v>123</v>
      </c>
      <c r="G9298" t="s">
        <v>7331</v>
      </c>
    </row>
    <row r="9299" spans="1:7" x14ac:dyDescent="0.2">
      <c r="A9299">
        <v>2022</v>
      </c>
      <c r="B9299" t="s">
        <v>10440</v>
      </c>
      <c r="C9299" t="s">
        <v>24</v>
      </c>
      <c r="D9299" t="s">
        <v>9</v>
      </c>
      <c r="E9299" t="s">
        <v>30</v>
      </c>
      <c r="F9299" t="s">
        <v>112</v>
      </c>
      <c r="G9299" t="s">
        <v>7465</v>
      </c>
    </row>
    <row r="9300" spans="1:7" x14ac:dyDescent="0.2">
      <c r="A9300">
        <v>2022</v>
      </c>
      <c r="B9300" t="s">
        <v>10441</v>
      </c>
      <c r="C9300" t="s">
        <v>24</v>
      </c>
      <c r="D9300" t="s">
        <v>9</v>
      </c>
      <c r="E9300" t="s">
        <v>14</v>
      </c>
      <c r="F9300" t="s">
        <v>15</v>
      </c>
      <c r="G9300" t="s">
        <v>938</v>
      </c>
    </row>
    <row r="9301" spans="1:7" x14ac:dyDescent="0.2">
      <c r="A9301">
        <v>2022</v>
      </c>
      <c r="B9301" t="s">
        <v>10442</v>
      </c>
      <c r="C9301" t="s">
        <v>24</v>
      </c>
      <c r="D9301" t="s">
        <v>9</v>
      </c>
      <c r="E9301" t="s">
        <v>30</v>
      </c>
      <c r="F9301" t="s">
        <v>112</v>
      </c>
      <c r="G9301" t="s">
        <v>8686</v>
      </c>
    </row>
    <row r="9302" spans="1:7" x14ac:dyDescent="0.2">
      <c r="A9302">
        <v>2022</v>
      </c>
      <c r="B9302" t="s">
        <v>10443</v>
      </c>
      <c r="C9302" t="s">
        <v>24</v>
      </c>
      <c r="D9302" t="s">
        <v>9</v>
      </c>
      <c r="E9302" t="s">
        <v>30</v>
      </c>
      <c r="F9302" t="s">
        <v>921</v>
      </c>
      <c r="G9302" t="s">
        <v>922</v>
      </c>
    </row>
    <row r="9303" spans="1:7" x14ac:dyDescent="0.2">
      <c r="A9303">
        <v>2022</v>
      </c>
      <c r="B9303" t="s">
        <v>10444</v>
      </c>
      <c r="C9303" t="s">
        <v>24</v>
      </c>
      <c r="D9303" t="s">
        <v>9</v>
      </c>
      <c r="E9303" t="s">
        <v>14</v>
      </c>
      <c r="F9303" t="s">
        <v>10445</v>
      </c>
      <c r="G9303" t="s">
        <v>10446</v>
      </c>
    </row>
    <row r="9304" spans="1:7" x14ac:dyDescent="0.2">
      <c r="A9304">
        <v>2022</v>
      </c>
      <c r="B9304" t="s">
        <v>10447</v>
      </c>
      <c r="C9304" t="s">
        <v>24</v>
      </c>
      <c r="D9304" t="s">
        <v>9</v>
      </c>
      <c r="E9304" t="s">
        <v>14</v>
      </c>
      <c r="F9304" t="s">
        <v>15</v>
      </c>
      <c r="G9304" t="s">
        <v>938</v>
      </c>
    </row>
    <row r="9305" spans="1:7" x14ac:dyDescent="0.2">
      <c r="A9305">
        <v>2022</v>
      </c>
      <c r="B9305" t="s">
        <v>10448</v>
      </c>
      <c r="C9305" t="s">
        <v>8</v>
      </c>
      <c r="D9305" t="s">
        <v>9</v>
      </c>
      <c r="E9305" t="s">
        <v>55</v>
      </c>
      <c r="F9305" t="s">
        <v>152</v>
      </c>
      <c r="G9305" t="s">
        <v>10195</v>
      </c>
    </row>
    <row r="9306" spans="1:7" x14ac:dyDescent="0.2">
      <c r="A9306">
        <v>2022</v>
      </c>
      <c r="B9306" t="s">
        <v>10449</v>
      </c>
      <c r="C9306" t="s">
        <v>8</v>
      </c>
      <c r="D9306" t="s">
        <v>9</v>
      </c>
      <c r="E9306" t="s">
        <v>62</v>
      </c>
      <c r="F9306" t="s">
        <v>10392</v>
      </c>
      <c r="G9306" t="s">
        <v>10393</v>
      </c>
    </row>
    <row r="9307" spans="1:7" x14ac:dyDescent="0.2">
      <c r="A9307">
        <v>2022</v>
      </c>
      <c r="B9307" t="s">
        <v>10450</v>
      </c>
      <c r="C9307" t="s">
        <v>8</v>
      </c>
      <c r="D9307" t="s">
        <v>9</v>
      </c>
      <c r="E9307" t="s">
        <v>55</v>
      </c>
      <c r="F9307" t="s">
        <v>1603</v>
      </c>
      <c r="G9307" t="s">
        <v>10217</v>
      </c>
    </row>
    <row r="9308" spans="1:7" x14ac:dyDescent="0.2">
      <c r="A9308">
        <v>2022</v>
      </c>
      <c r="B9308" t="s">
        <v>10451</v>
      </c>
      <c r="C9308" t="s">
        <v>8</v>
      </c>
      <c r="D9308" t="s">
        <v>9</v>
      </c>
      <c r="E9308" t="s">
        <v>55</v>
      </c>
      <c r="F9308" t="s">
        <v>1679</v>
      </c>
      <c r="G9308" t="s">
        <v>1680</v>
      </c>
    </row>
    <row r="9309" spans="1:7" x14ac:dyDescent="0.2">
      <c r="A9309">
        <v>2022</v>
      </c>
      <c r="B9309" t="s">
        <v>10452</v>
      </c>
      <c r="C9309" t="s">
        <v>24</v>
      </c>
      <c r="D9309" t="s">
        <v>9</v>
      </c>
      <c r="E9309" t="s">
        <v>108</v>
      </c>
      <c r="F9309" t="s">
        <v>918</v>
      </c>
      <c r="G9309" t="s">
        <v>979</v>
      </c>
    </row>
    <row r="9310" spans="1:7" x14ac:dyDescent="0.2">
      <c r="A9310">
        <v>2022</v>
      </c>
      <c r="B9310" t="s">
        <v>10453</v>
      </c>
      <c r="C9310" t="s">
        <v>8</v>
      </c>
      <c r="D9310" t="s">
        <v>9</v>
      </c>
      <c r="E9310" t="s">
        <v>55</v>
      </c>
      <c r="F9310" t="s">
        <v>1603</v>
      </c>
      <c r="G9310" t="s">
        <v>10217</v>
      </c>
    </row>
    <row r="9311" spans="1:7" x14ac:dyDescent="0.2">
      <c r="A9311">
        <v>2022</v>
      </c>
      <c r="B9311" t="s">
        <v>10454</v>
      </c>
      <c r="C9311" t="s">
        <v>8</v>
      </c>
      <c r="D9311" t="s">
        <v>9</v>
      </c>
      <c r="E9311" t="s">
        <v>55</v>
      </c>
      <c r="F9311" t="s">
        <v>69</v>
      </c>
      <c r="G9311" t="s">
        <v>1094</v>
      </c>
    </row>
    <row r="9312" spans="1:7" x14ac:dyDescent="0.2">
      <c r="A9312">
        <v>2022</v>
      </c>
      <c r="B9312" t="s">
        <v>10455</v>
      </c>
      <c r="C9312" t="s">
        <v>8</v>
      </c>
      <c r="D9312" t="s">
        <v>9</v>
      </c>
      <c r="E9312" t="s">
        <v>30</v>
      </c>
      <c r="F9312" t="s">
        <v>1059</v>
      </c>
      <c r="G9312" t="s">
        <v>1060</v>
      </c>
    </row>
    <row r="9313" spans="1:7" x14ac:dyDescent="0.2">
      <c r="A9313">
        <v>2022</v>
      </c>
      <c r="B9313" t="s">
        <v>10456</v>
      </c>
      <c r="C9313" t="s">
        <v>8</v>
      </c>
      <c r="D9313" t="s">
        <v>9</v>
      </c>
      <c r="E9313" t="s">
        <v>48</v>
      </c>
      <c r="F9313" t="s">
        <v>321</v>
      </c>
      <c r="G9313" t="s">
        <v>1320</v>
      </c>
    </row>
    <row r="9314" spans="1:7" x14ac:dyDescent="0.2">
      <c r="A9314">
        <v>2022</v>
      </c>
      <c r="B9314" t="s">
        <v>10457</v>
      </c>
      <c r="C9314" t="s">
        <v>8</v>
      </c>
      <c r="D9314" t="s">
        <v>9</v>
      </c>
      <c r="E9314" t="s">
        <v>48</v>
      </c>
      <c r="F9314" t="s">
        <v>1117</v>
      </c>
      <c r="G9314" t="s">
        <v>1118</v>
      </c>
    </row>
    <row r="9315" spans="1:7" x14ac:dyDescent="0.2">
      <c r="A9315">
        <v>2022</v>
      </c>
      <c r="B9315" t="s">
        <v>10458</v>
      </c>
      <c r="C9315" t="s">
        <v>8</v>
      </c>
      <c r="D9315" t="s">
        <v>9</v>
      </c>
      <c r="E9315" t="s">
        <v>55</v>
      </c>
      <c r="F9315" t="s">
        <v>855</v>
      </c>
      <c r="G9315" t="s">
        <v>1989</v>
      </c>
    </row>
    <row r="9316" spans="1:7" x14ac:dyDescent="0.2">
      <c r="A9316">
        <v>2022</v>
      </c>
      <c r="B9316" t="s">
        <v>1226</v>
      </c>
      <c r="C9316" t="s">
        <v>8</v>
      </c>
      <c r="D9316" t="s">
        <v>9</v>
      </c>
      <c r="E9316" t="s">
        <v>55</v>
      </c>
      <c r="F9316" t="s">
        <v>69</v>
      </c>
      <c r="G9316" t="s">
        <v>1094</v>
      </c>
    </row>
    <row r="9317" spans="1:7" x14ac:dyDescent="0.2">
      <c r="A9317">
        <v>2022</v>
      </c>
      <c r="B9317" t="s">
        <v>10459</v>
      </c>
      <c r="C9317" t="s">
        <v>24</v>
      </c>
      <c r="D9317" t="s">
        <v>9</v>
      </c>
      <c r="E9317" t="s">
        <v>14</v>
      </c>
      <c r="F9317" t="s">
        <v>15</v>
      </c>
      <c r="G9317" t="s">
        <v>938</v>
      </c>
    </row>
    <row r="9318" spans="1:7" x14ac:dyDescent="0.2">
      <c r="A9318">
        <v>2022</v>
      </c>
      <c r="B9318" t="s">
        <v>10460</v>
      </c>
      <c r="C9318" t="s">
        <v>24</v>
      </c>
      <c r="D9318" t="s">
        <v>9</v>
      </c>
      <c r="E9318" t="s">
        <v>1120</v>
      </c>
      <c r="F9318" t="s">
        <v>10461</v>
      </c>
      <c r="G9318" t="s">
        <v>10462</v>
      </c>
    </row>
    <row r="9319" spans="1:7" x14ac:dyDescent="0.2">
      <c r="A9319">
        <v>2022</v>
      </c>
      <c r="B9319" t="s">
        <v>10463</v>
      </c>
      <c r="C9319" t="s">
        <v>24</v>
      </c>
      <c r="D9319" t="s">
        <v>9</v>
      </c>
      <c r="E9319" t="s">
        <v>10</v>
      </c>
      <c r="F9319" t="s">
        <v>1804</v>
      </c>
      <c r="G9319" t="s">
        <v>1805</v>
      </c>
    </row>
    <row r="9320" spans="1:7" x14ac:dyDescent="0.2">
      <c r="A9320">
        <v>2022</v>
      </c>
      <c r="B9320" t="s">
        <v>10464</v>
      </c>
      <c r="C9320" t="s">
        <v>24</v>
      </c>
      <c r="D9320" t="s">
        <v>9</v>
      </c>
      <c r="E9320" t="s">
        <v>203</v>
      </c>
      <c r="F9320" t="s">
        <v>1013</v>
      </c>
      <c r="G9320" t="s">
        <v>10465</v>
      </c>
    </row>
    <row r="9321" spans="1:7" x14ac:dyDescent="0.2">
      <c r="A9321">
        <v>2022</v>
      </c>
      <c r="B9321" t="s">
        <v>10466</v>
      </c>
      <c r="C9321" t="s">
        <v>24</v>
      </c>
      <c r="D9321" t="s">
        <v>9</v>
      </c>
      <c r="E9321" t="s">
        <v>55</v>
      </c>
      <c r="F9321" t="s">
        <v>1431</v>
      </c>
      <c r="G9321" t="s">
        <v>1432</v>
      </c>
    </row>
    <row r="9322" spans="1:7" x14ac:dyDescent="0.2">
      <c r="A9322">
        <v>2022</v>
      </c>
      <c r="B9322" t="s">
        <v>10467</v>
      </c>
      <c r="C9322" t="s">
        <v>24</v>
      </c>
      <c r="D9322" t="s">
        <v>9</v>
      </c>
      <c r="E9322" t="s">
        <v>14</v>
      </c>
      <c r="F9322" t="s">
        <v>15</v>
      </c>
      <c r="G9322" t="s">
        <v>938</v>
      </c>
    </row>
    <row r="9323" spans="1:7" x14ac:dyDescent="0.2">
      <c r="A9323">
        <v>2022</v>
      </c>
      <c r="B9323" t="s">
        <v>10468</v>
      </c>
      <c r="C9323" t="s">
        <v>24</v>
      </c>
      <c r="D9323" t="s">
        <v>9</v>
      </c>
      <c r="E9323" t="s">
        <v>55</v>
      </c>
      <c r="F9323" t="s">
        <v>69</v>
      </c>
      <c r="G9323" t="s">
        <v>1094</v>
      </c>
    </row>
    <row r="9324" spans="1:7" x14ac:dyDescent="0.2">
      <c r="A9324">
        <v>2022</v>
      </c>
      <c r="B9324" t="s">
        <v>10469</v>
      </c>
      <c r="C9324" t="s">
        <v>24</v>
      </c>
      <c r="D9324" t="s">
        <v>9</v>
      </c>
      <c r="E9324" t="s">
        <v>108</v>
      </c>
      <c r="F9324" t="s">
        <v>918</v>
      </c>
      <c r="G9324" t="s">
        <v>979</v>
      </c>
    </row>
    <row r="9325" spans="1:7" x14ac:dyDescent="0.2">
      <c r="A9325">
        <v>2022</v>
      </c>
      <c r="B9325" t="s">
        <v>10470</v>
      </c>
      <c r="C9325" t="s">
        <v>24</v>
      </c>
      <c r="D9325" t="s">
        <v>9</v>
      </c>
      <c r="E9325" t="s">
        <v>163</v>
      </c>
      <c r="F9325" t="s">
        <v>164</v>
      </c>
      <c r="G9325" t="s">
        <v>1301</v>
      </c>
    </row>
    <row r="9326" spans="1:7" x14ac:dyDescent="0.2">
      <c r="A9326">
        <v>2022</v>
      </c>
      <c r="B9326" t="s">
        <v>10471</v>
      </c>
      <c r="C9326" t="s">
        <v>24</v>
      </c>
      <c r="D9326" t="s">
        <v>9</v>
      </c>
      <c r="E9326" t="s">
        <v>14</v>
      </c>
      <c r="F9326" t="s">
        <v>15</v>
      </c>
      <c r="G9326" t="s">
        <v>938</v>
      </c>
    </row>
    <row r="9327" spans="1:7" x14ac:dyDescent="0.2">
      <c r="A9327">
        <v>2022</v>
      </c>
      <c r="B9327" t="s">
        <v>10472</v>
      </c>
      <c r="C9327" t="s">
        <v>24</v>
      </c>
      <c r="D9327" t="s">
        <v>9</v>
      </c>
      <c r="E9327" t="s">
        <v>55</v>
      </c>
      <c r="F9327" t="s">
        <v>69</v>
      </c>
      <c r="G9327" t="s">
        <v>1253</v>
      </c>
    </row>
    <row r="9328" spans="1:7" x14ac:dyDescent="0.2">
      <c r="A9328">
        <v>2022</v>
      </c>
      <c r="B9328" t="s">
        <v>10473</v>
      </c>
      <c r="C9328" t="s">
        <v>24</v>
      </c>
      <c r="D9328" t="s">
        <v>9</v>
      </c>
      <c r="E9328" t="s">
        <v>30</v>
      </c>
      <c r="F9328" t="s">
        <v>1278</v>
      </c>
      <c r="G9328" t="s">
        <v>10474</v>
      </c>
    </row>
    <row r="9329" spans="1:7" x14ac:dyDescent="0.2">
      <c r="A9329">
        <v>2022</v>
      </c>
      <c r="B9329" t="s">
        <v>10475</v>
      </c>
      <c r="C9329" t="s">
        <v>8</v>
      </c>
      <c r="D9329" t="s">
        <v>9</v>
      </c>
      <c r="E9329" t="s">
        <v>30</v>
      </c>
      <c r="F9329" t="s">
        <v>4765</v>
      </c>
      <c r="G9329" t="s">
        <v>10476</v>
      </c>
    </row>
    <row r="9330" spans="1:7" x14ac:dyDescent="0.2">
      <c r="A9330">
        <v>2022</v>
      </c>
      <c r="B9330" t="s">
        <v>10477</v>
      </c>
      <c r="C9330" t="s">
        <v>8</v>
      </c>
      <c r="D9330" t="s">
        <v>9</v>
      </c>
      <c r="E9330" t="s">
        <v>55</v>
      </c>
      <c r="F9330" t="s">
        <v>69</v>
      </c>
      <c r="G9330" t="s">
        <v>324</v>
      </c>
    </row>
    <row r="9331" spans="1:7" x14ac:dyDescent="0.2">
      <c r="A9331">
        <v>2022</v>
      </c>
      <c r="B9331" t="s">
        <v>10478</v>
      </c>
      <c r="C9331" t="s">
        <v>8</v>
      </c>
      <c r="D9331" t="s">
        <v>9</v>
      </c>
      <c r="E9331" t="s">
        <v>55</v>
      </c>
      <c r="F9331" t="s">
        <v>69</v>
      </c>
      <c r="G9331" t="s">
        <v>1414</v>
      </c>
    </row>
    <row r="9332" spans="1:7" x14ac:dyDescent="0.2">
      <c r="A9332">
        <v>2022</v>
      </c>
      <c r="B9332" t="s">
        <v>10479</v>
      </c>
      <c r="C9332" t="s">
        <v>8</v>
      </c>
      <c r="D9332" t="s">
        <v>9</v>
      </c>
      <c r="E9332" t="s">
        <v>30</v>
      </c>
      <c r="F9332" t="s">
        <v>685</v>
      </c>
      <c r="G9332" t="s">
        <v>7641</v>
      </c>
    </row>
    <row r="9333" spans="1:7" x14ac:dyDescent="0.2">
      <c r="A9333">
        <v>2022</v>
      </c>
      <c r="B9333" t="s">
        <v>10480</v>
      </c>
      <c r="C9333" t="s">
        <v>8</v>
      </c>
      <c r="D9333" t="s">
        <v>9</v>
      </c>
      <c r="E9333" t="s">
        <v>30</v>
      </c>
      <c r="F9333" t="s">
        <v>112</v>
      </c>
      <c r="G9333" t="s">
        <v>7465</v>
      </c>
    </row>
    <row r="9334" spans="1:7" x14ac:dyDescent="0.2">
      <c r="A9334">
        <v>2022</v>
      </c>
      <c r="B9334" t="s">
        <v>10481</v>
      </c>
      <c r="C9334" t="s">
        <v>8</v>
      </c>
      <c r="D9334" t="s">
        <v>9</v>
      </c>
      <c r="E9334" t="s">
        <v>30</v>
      </c>
      <c r="F9334" t="s">
        <v>921</v>
      </c>
      <c r="G9334" t="s">
        <v>922</v>
      </c>
    </row>
    <row r="9335" spans="1:7" x14ac:dyDescent="0.2">
      <c r="A9335">
        <v>2022</v>
      </c>
      <c r="B9335" t="s">
        <v>10482</v>
      </c>
      <c r="C9335" t="s">
        <v>8</v>
      </c>
      <c r="D9335" t="s">
        <v>9</v>
      </c>
      <c r="E9335" t="s">
        <v>14</v>
      </c>
      <c r="F9335" t="s">
        <v>15</v>
      </c>
      <c r="G9335" t="s">
        <v>938</v>
      </c>
    </row>
    <row r="9336" spans="1:7" x14ac:dyDescent="0.2">
      <c r="A9336">
        <v>2022</v>
      </c>
      <c r="B9336" t="s">
        <v>10483</v>
      </c>
      <c r="C9336" t="s">
        <v>8</v>
      </c>
      <c r="D9336" t="s">
        <v>9</v>
      </c>
      <c r="E9336" t="s">
        <v>291</v>
      </c>
      <c r="F9336" t="s">
        <v>292</v>
      </c>
      <c r="G9336" t="s">
        <v>10405</v>
      </c>
    </row>
    <row r="9337" spans="1:7" x14ac:dyDescent="0.2">
      <c r="A9337">
        <v>2022</v>
      </c>
      <c r="B9337" t="s">
        <v>10484</v>
      </c>
      <c r="C9337" t="s">
        <v>8</v>
      </c>
      <c r="D9337" t="s">
        <v>9</v>
      </c>
      <c r="E9337" t="s">
        <v>55</v>
      </c>
      <c r="F9337" t="s">
        <v>105</v>
      </c>
      <c r="G9337" t="s">
        <v>1218</v>
      </c>
    </row>
    <row r="9338" spans="1:7" x14ac:dyDescent="0.2">
      <c r="A9338">
        <v>2022</v>
      </c>
      <c r="B9338" t="s">
        <v>10485</v>
      </c>
      <c r="C9338" t="s">
        <v>8</v>
      </c>
      <c r="D9338" t="s">
        <v>9</v>
      </c>
      <c r="E9338" t="s">
        <v>215</v>
      </c>
      <c r="F9338" t="s">
        <v>259</v>
      </c>
      <c r="G9338" t="s">
        <v>3788</v>
      </c>
    </row>
    <row r="9339" spans="1:7" x14ac:dyDescent="0.2">
      <c r="A9339">
        <v>2022</v>
      </c>
      <c r="B9339" t="s">
        <v>10486</v>
      </c>
      <c r="C9339" t="s">
        <v>8</v>
      </c>
      <c r="D9339" t="s">
        <v>9</v>
      </c>
      <c r="E9339" t="s">
        <v>30</v>
      </c>
      <c r="F9339" t="s">
        <v>112</v>
      </c>
      <c r="G9339" t="s">
        <v>8686</v>
      </c>
    </row>
    <row r="9340" spans="1:7" x14ac:dyDescent="0.2">
      <c r="A9340">
        <v>2022</v>
      </c>
      <c r="B9340" t="s">
        <v>10487</v>
      </c>
      <c r="C9340" t="s">
        <v>8</v>
      </c>
      <c r="D9340" t="s">
        <v>9</v>
      </c>
      <c r="E9340" t="s">
        <v>30</v>
      </c>
      <c r="F9340" t="s">
        <v>112</v>
      </c>
      <c r="G9340" t="s">
        <v>8686</v>
      </c>
    </row>
    <row r="9341" spans="1:7" x14ac:dyDescent="0.2">
      <c r="A9341">
        <v>2022</v>
      </c>
      <c r="B9341" t="s">
        <v>10488</v>
      </c>
      <c r="C9341" t="s">
        <v>8</v>
      </c>
      <c r="D9341" t="s">
        <v>9</v>
      </c>
      <c r="E9341" t="s">
        <v>30</v>
      </c>
      <c r="F9341" t="s">
        <v>112</v>
      </c>
      <c r="G9341" t="s">
        <v>8686</v>
      </c>
    </row>
    <row r="9342" spans="1:7" x14ac:dyDescent="0.2">
      <c r="A9342">
        <v>2022</v>
      </c>
      <c r="B9342" t="s">
        <v>10489</v>
      </c>
      <c r="C9342" t="s">
        <v>8</v>
      </c>
      <c r="D9342" t="s">
        <v>9</v>
      </c>
      <c r="E9342" t="s">
        <v>48</v>
      </c>
      <c r="F9342" t="s">
        <v>1554</v>
      </c>
      <c r="G9342" t="s">
        <v>1555</v>
      </c>
    </row>
    <row r="9343" spans="1:7" x14ac:dyDescent="0.2">
      <c r="A9343">
        <v>2022</v>
      </c>
      <c r="B9343" t="s">
        <v>10490</v>
      </c>
      <c r="C9343" t="s">
        <v>8</v>
      </c>
      <c r="D9343" t="s">
        <v>9</v>
      </c>
      <c r="E9343" t="s">
        <v>48</v>
      </c>
      <c r="F9343" t="s">
        <v>321</v>
      </c>
      <c r="G9343" t="s">
        <v>10491</v>
      </c>
    </row>
    <row r="9344" spans="1:7" x14ac:dyDescent="0.2">
      <c r="A9344">
        <v>2022</v>
      </c>
      <c r="B9344" t="s">
        <v>10492</v>
      </c>
      <c r="C9344" t="s">
        <v>8</v>
      </c>
      <c r="D9344" t="s">
        <v>9</v>
      </c>
      <c r="E9344" t="s">
        <v>55</v>
      </c>
      <c r="F9344" t="s">
        <v>69</v>
      </c>
      <c r="G9344" t="s">
        <v>1094</v>
      </c>
    </row>
    <row r="9345" spans="1:7" x14ac:dyDescent="0.2">
      <c r="A9345">
        <v>2022</v>
      </c>
      <c r="B9345" t="s">
        <v>10493</v>
      </c>
      <c r="C9345" t="s">
        <v>8</v>
      </c>
      <c r="D9345" t="s">
        <v>9</v>
      </c>
      <c r="E9345" t="s">
        <v>55</v>
      </c>
      <c r="F9345" t="s">
        <v>1350</v>
      </c>
      <c r="G9345" t="s">
        <v>1351</v>
      </c>
    </row>
    <row r="9346" spans="1:7" x14ac:dyDescent="0.2">
      <c r="A9346">
        <v>2022</v>
      </c>
      <c r="B9346" t="s">
        <v>10494</v>
      </c>
      <c r="C9346" t="s">
        <v>8</v>
      </c>
      <c r="D9346" t="s">
        <v>9</v>
      </c>
      <c r="E9346" t="s">
        <v>62</v>
      </c>
      <c r="F9346" t="s">
        <v>66</v>
      </c>
      <c r="G9346" t="s">
        <v>1146</v>
      </c>
    </row>
    <row r="9347" spans="1:7" x14ac:dyDescent="0.2">
      <c r="A9347">
        <v>2022</v>
      </c>
      <c r="B9347" t="s">
        <v>10495</v>
      </c>
      <c r="C9347" t="s">
        <v>8</v>
      </c>
      <c r="D9347" t="s">
        <v>9</v>
      </c>
      <c r="E9347" t="s">
        <v>55</v>
      </c>
      <c r="F9347" t="s">
        <v>69</v>
      </c>
      <c r="G9347" t="s">
        <v>1587</v>
      </c>
    </row>
    <row r="9348" spans="1:7" x14ac:dyDescent="0.2">
      <c r="A9348">
        <v>2022</v>
      </c>
      <c r="B9348" t="s">
        <v>10496</v>
      </c>
      <c r="C9348" t="s">
        <v>8</v>
      </c>
      <c r="D9348" t="s">
        <v>9</v>
      </c>
      <c r="E9348" t="s">
        <v>48</v>
      </c>
      <c r="F9348" t="s">
        <v>101</v>
      </c>
      <c r="G9348" t="s">
        <v>1002</v>
      </c>
    </row>
    <row r="9349" spans="1:7" x14ac:dyDescent="0.2">
      <c r="A9349">
        <v>2022</v>
      </c>
      <c r="B9349" t="s">
        <v>10497</v>
      </c>
      <c r="C9349" t="s">
        <v>8</v>
      </c>
      <c r="D9349" t="s">
        <v>9</v>
      </c>
      <c r="E9349" t="s">
        <v>48</v>
      </c>
      <c r="F9349" t="s">
        <v>321</v>
      </c>
      <c r="G9349" t="s">
        <v>1320</v>
      </c>
    </row>
    <row r="9350" spans="1:7" x14ac:dyDescent="0.2">
      <c r="A9350">
        <v>2022</v>
      </c>
      <c r="B9350" t="s">
        <v>10498</v>
      </c>
      <c r="C9350" t="s">
        <v>8</v>
      </c>
      <c r="D9350" t="s">
        <v>9</v>
      </c>
      <c r="E9350" t="s">
        <v>20</v>
      </c>
      <c r="F9350" t="s">
        <v>443</v>
      </c>
      <c r="G9350" t="s">
        <v>3428</v>
      </c>
    </row>
    <row r="9351" spans="1:7" x14ac:dyDescent="0.2">
      <c r="A9351">
        <v>2022</v>
      </c>
      <c r="B9351" t="s">
        <v>10499</v>
      </c>
      <c r="C9351" t="s">
        <v>8</v>
      </c>
      <c r="D9351" t="s">
        <v>9</v>
      </c>
      <c r="E9351" t="s">
        <v>55</v>
      </c>
      <c r="F9351" t="s">
        <v>69</v>
      </c>
      <c r="G9351" t="s">
        <v>1587</v>
      </c>
    </row>
    <row r="9352" spans="1:7" x14ac:dyDescent="0.2">
      <c r="A9352">
        <v>2022</v>
      </c>
      <c r="B9352" t="s">
        <v>1355</v>
      </c>
      <c r="C9352" t="s">
        <v>8</v>
      </c>
      <c r="D9352" t="s">
        <v>9</v>
      </c>
      <c r="E9352" t="s">
        <v>20</v>
      </c>
      <c r="F9352" t="s">
        <v>443</v>
      </c>
      <c r="G9352" t="s">
        <v>3428</v>
      </c>
    </row>
    <row r="9353" spans="1:7" x14ac:dyDescent="0.2">
      <c r="A9353">
        <v>2022</v>
      </c>
      <c r="B9353" t="s">
        <v>10500</v>
      </c>
      <c r="C9353" t="s">
        <v>8</v>
      </c>
      <c r="D9353" t="s">
        <v>9</v>
      </c>
      <c r="E9353" t="s">
        <v>20</v>
      </c>
      <c r="F9353" t="s">
        <v>443</v>
      </c>
      <c r="G9353" t="s">
        <v>3428</v>
      </c>
    </row>
    <row r="9354" spans="1:7" x14ac:dyDescent="0.2">
      <c r="A9354">
        <v>2022</v>
      </c>
      <c r="B9354" t="s">
        <v>10501</v>
      </c>
      <c r="C9354" t="s">
        <v>8</v>
      </c>
      <c r="D9354" t="s">
        <v>9</v>
      </c>
      <c r="E9354" t="s">
        <v>409</v>
      </c>
      <c r="F9354" t="s">
        <v>431</v>
      </c>
      <c r="G9354" t="s">
        <v>10502</v>
      </c>
    </row>
    <row r="9355" spans="1:7" x14ac:dyDescent="0.2">
      <c r="A9355">
        <v>2022</v>
      </c>
      <c r="B9355" t="s">
        <v>10503</v>
      </c>
      <c r="C9355" t="s">
        <v>8</v>
      </c>
      <c r="D9355" t="s">
        <v>9</v>
      </c>
      <c r="E9355" t="s">
        <v>55</v>
      </c>
      <c r="F9355" t="s">
        <v>69</v>
      </c>
      <c r="G9355" t="s">
        <v>1253</v>
      </c>
    </row>
    <row r="9356" spans="1:7" x14ac:dyDescent="0.2">
      <c r="A9356">
        <v>2022</v>
      </c>
      <c r="B9356" t="s">
        <v>10504</v>
      </c>
      <c r="C9356" t="s">
        <v>8</v>
      </c>
      <c r="D9356" t="s">
        <v>9</v>
      </c>
      <c r="E9356" t="s">
        <v>108</v>
      </c>
      <c r="F9356" t="s">
        <v>918</v>
      </c>
      <c r="G9356" t="s">
        <v>979</v>
      </c>
    </row>
    <row r="9357" spans="1:7" x14ac:dyDescent="0.2">
      <c r="A9357">
        <v>2022</v>
      </c>
      <c r="B9357" t="s">
        <v>10505</v>
      </c>
      <c r="C9357" t="s">
        <v>8</v>
      </c>
      <c r="D9357" t="s">
        <v>9</v>
      </c>
      <c r="E9357" t="s">
        <v>30</v>
      </c>
      <c r="F9357" t="s">
        <v>112</v>
      </c>
      <c r="G9357" t="s">
        <v>996</v>
      </c>
    </row>
    <row r="9358" spans="1:7" x14ac:dyDescent="0.2">
      <c r="A9358">
        <v>2022</v>
      </c>
      <c r="B9358" t="s">
        <v>10506</v>
      </c>
      <c r="C9358" t="s">
        <v>8</v>
      </c>
      <c r="D9358" t="s">
        <v>9</v>
      </c>
      <c r="E9358" t="s">
        <v>48</v>
      </c>
      <c r="F9358" t="s">
        <v>321</v>
      </c>
      <c r="G9358" t="s">
        <v>1320</v>
      </c>
    </row>
    <row r="9359" spans="1:7" x14ac:dyDescent="0.2">
      <c r="A9359">
        <v>2022</v>
      </c>
      <c r="B9359" t="s">
        <v>10507</v>
      </c>
      <c r="C9359" t="s">
        <v>8</v>
      </c>
      <c r="D9359" t="s">
        <v>9</v>
      </c>
      <c r="E9359" t="s">
        <v>10</v>
      </c>
      <c r="F9359" t="s">
        <v>1124</v>
      </c>
      <c r="G9359" t="s">
        <v>1125</v>
      </c>
    </row>
    <row r="9360" spans="1:7" x14ac:dyDescent="0.2">
      <c r="A9360">
        <v>2022</v>
      </c>
      <c r="B9360" t="s">
        <v>10508</v>
      </c>
      <c r="C9360" t="s">
        <v>8</v>
      </c>
      <c r="D9360" t="s">
        <v>9</v>
      </c>
      <c r="E9360" t="s">
        <v>55</v>
      </c>
      <c r="F9360" t="s">
        <v>69</v>
      </c>
      <c r="G9360" t="s">
        <v>70</v>
      </c>
    </row>
    <row r="9361" spans="1:7" x14ac:dyDescent="0.2">
      <c r="A9361">
        <v>2022</v>
      </c>
      <c r="B9361" t="s">
        <v>10509</v>
      </c>
      <c r="C9361" t="s">
        <v>8</v>
      </c>
      <c r="D9361" t="s">
        <v>9</v>
      </c>
      <c r="E9361" t="s">
        <v>55</v>
      </c>
      <c r="F9361" t="s">
        <v>69</v>
      </c>
      <c r="G9361" t="s">
        <v>9280</v>
      </c>
    </row>
    <row r="9362" spans="1:7" x14ac:dyDescent="0.2">
      <c r="A9362">
        <v>2022</v>
      </c>
      <c r="B9362" t="s">
        <v>10510</v>
      </c>
      <c r="C9362" t="s">
        <v>8</v>
      </c>
      <c r="D9362" t="s">
        <v>9</v>
      </c>
      <c r="E9362" t="s">
        <v>365</v>
      </c>
      <c r="F9362" t="s">
        <v>2079</v>
      </c>
      <c r="G9362" t="s">
        <v>2080</v>
      </c>
    </row>
    <row r="9363" spans="1:7" x14ac:dyDescent="0.2">
      <c r="A9363">
        <v>2022</v>
      </c>
      <c r="B9363" t="s">
        <v>10511</v>
      </c>
      <c r="C9363" t="s">
        <v>8</v>
      </c>
      <c r="D9363" t="s">
        <v>9</v>
      </c>
      <c r="E9363" t="s">
        <v>55</v>
      </c>
      <c r="F9363" t="s">
        <v>139</v>
      </c>
      <c r="G9363" t="s">
        <v>1211</v>
      </c>
    </row>
    <row r="9364" spans="1:7" x14ac:dyDescent="0.2">
      <c r="A9364">
        <v>2022</v>
      </c>
      <c r="B9364" t="s">
        <v>10512</v>
      </c>
      <c r="C9364" t="s">
        <v>8</v>
      </c>
      <c r="D9364" t="s">
        <v>9</v>
      </c>
      <c r="E9364" t="s">
        <v>55</v>
      </c>
      <c r="F9364" t="s">
        <v>7026</v>
      </c>
      <c r="G9364" t="s">
        <v>10513</v>
      </c>
    </row>
    <row r="9365" spans="1:7" x14ac:dyDescent="0.2">
      <c r="A9365">
        <v>2022</v>
      </c>
      <c r="B9365" t="s">
        <v>10514</v>
      </c>
      <c r="C9365" t="s">
        <v>8</v>
      </c>
      <c r="D9365" t="s">
        <v>9</v>
      </c>
      <c r="E9365" t="s">
        <v>55</v>
      </c>
      <c r="F9365" t="s">
        <v>105</v>
      </c>
      <c r="G9365" t="s">
        <v>1512</v>
      </c>
    </row>
    <row r="9366" spans="1:7" x14ac:dyDescent="0.2">
      <c r="A9366">
        <v>2022</v>
      </c>
      <c r="B9366" t="s">
        <v>10515</v>
      </c>
      <c r="C9366" t="s">
        <v>8</v>
      </c>
      <c r="D9366" t="s">
        <v>9</v>
      </c>
      <c r="E9366" t="s">
        <v>1338</v>
      </c>
      <c r="F9366" t="s">
        <v>1339</v>
      </c>
      <c r="G9366" t="s">
        <v>10516</v>
      </c>
    </row>
    <row r="9367" spans="1:7" x14ac:dyDescent="0.2">
      <c r="A9367">
        <v>2022</v>
      </c>
      <c r="B9367" t="s">
        <v>10517</v>
      </c>
      <c r="C9367" t="s">
        <v>8</v>
      </c>
      <c r="D9367" t="s">
        <v>9</v>
      </c>
      <c r="E9367" t="s">
        <v>80</v>
      </c>
      <c r="F9367" t="s">
        <v>1088</v>
      </c>
      <c r="G9367" t="s">
        <v>1089</v>
      </c>
    </row>
    <row r="9368" spans="1:7" x14ac:dyDescent="0.2">
      <c r="A9368">
        <v>2022</v>
      </c>
      <c r="B9368" t="s">
        <v>10518</v>
      </c>
      <c r="C9368" t="s">
        <v>8</v>
      </c>
      <c r="D9368" t="s">
        <v>9</v>
      </c>
      <c r="E9368" t="s">
        <v>48</v>
      </c>
      <c r="F9368" t="s">
        <v>1554</v>
      </c>
      <c r="G9368" t="s">
        <v>1555</v>
      </c>
    </row>
    <row r="9369" spans="1:7" x14ac:dyDescent="0.2">
      <c r="A9369">
        <v>2022</v>
      </c>
      <c r="B9369" t="s">
        <v>10519</v>
      </c>
      <c r="C9369" t="s">
        <v>8</v>
      </c>
      <c r="D9369" t="s">
        <v>9</v>
      </c>
      <c r="E9369" t="s">
        <v>203</v>
      </c>
      <c r="F9369" t="s">
        <v>1013</v>
      </c>
      <c r="G9369" t="s">
        <v>10465</v>
      </c>
    </row>
    <row r="9370" spans="1:7" x14ac:dyDescent="0.2">
      <c r="A9370">
        <v>2022</v>
      </c>
      <c r="B9370" t="s">
        <v>10520</v>
      </c>
      <c r="C9370" t="s">
        <v>8</v>
      </c>
      <c r="D9370" t="s">
        <v>9</v>
      </c>
      <c r="E9370" t="s">
        <v>1338</v>
      </c>
      <c r="F9370" t="s">
        <v>1339</v>
      </c>
      <c r="G9370" t="s">
        <v>10521</v>
      </c>
    </row>
    <row r="9371" spans="1:7" x14ac:dyDescent="0.2">
      <c r="A9371">
        <v>2022</v>
      </c>
      <c r="B9371" t="s">
        <v>10522</v>
      </c>
      <c r="C9371" t="s">
        <v>8</v>
      </c>
      <c r="D9371" t="s">
        <v>9</v>
      </c>
      <c r="E9371" t="s">
        <v>10</v>
      </c>
      <c r="F9371" t="s">
        <v>1804</v>
      </c>
      <c r="G9371" t="s">
        <v>1805</v>
      </c>
    </row>
    <row r="9372" spans="1:7" x14ac:dyDescent="0.2">
      <c r="A9372">
        <v>2022</v>
      </c>
      <c r="B9372" t="s">
        <v>10523</v>
      </c>
      <c r="C9372" t="s">
        <v>24</v>
      </c>
      <c r="D9372" t="s">
        <v>9</v>
      </c>
      <c r="E9372" t="s">
        <v>30</v>
      </c>
      <c r="F9372" t="s">
        <v>112</v>
      </c>
      <c r="G9372" t="s">
        <v>7465</v>
      </c>
    </row>
    <row r="9373" spans="1:7" x14ac:dyDescent="0.2">
      <c r="A9373">
        <v>2022</v>
      </c>
      <c r="B9373" t="s">
        <v>10524</v>
      </c>
      <c r="C9373" t="s">
        <v>24</v>
      </c>
      <c r="D9373" t="s">
        <v>9</v>
      </c>
      <c r="E9373" t="s">
        <v>55</v>
      </c>
      <c r="F9373" t="s">
        <v>1431</v>
      </c>
      <c r="G9373" t="s">
        <v>1432</v>
      </c>
    </row>
    <row r="9374" spans="1:7" x14ac:dyDescent="0.2">
      <c r="A9374">
        <v>2022</v>
      </c>
      <c r="B9374" t="s">
        <v>10525</v>
      </c>
      <c r="C9374" t="s">
        <v>24</v>
      </c>
      <c r="D9374" t="s">
        <v>9</v>
      </c>
      <c r="E9374" t="s">
        <v>55</v>
      </c>
      <c r="F9374" t="s">
        <v>69</v>
      </c>
      <c r="G9374" t="s">
        <v>1094</v>
      </c>
    </row>
    <row r="9375" spans="1:7" x14ac:dyDescent="0.2">
      <c r="A9375">
        <v>2022</v>
      </c>
      <c r="B9375" t="s">
        <v>10526</v>
      </c>
      <c r="C9375" t="s">
        <v>24</v>
      </c>
      <c r="D9375" t="s">
        <v>9</v>
      </c>
      <c r="E9375" t="s">
        <v>55</v>
      </c>
      <c r="F9375" t="s">
        <v>1079</v>
      </c>
      <c r="G9375" t="s">
        <v>1080</v>
      </c>
    </row>
    <row r="9376" spans="1:7" x14ac:dyDescent="0.2">
      <c r="A9376">
        <v>2022</v>
      </c>
      <c r="B9376" t="s">
        <v>10527</v>
      </c>
      <c r="C9376" t="s">
        <v>24</v>
      </c>
      <c r="D9376" t="s">
        <v>9</v>
      </c>
      <c r="E9376" t="s">
        <v>1120</v>
      </c>
      <c r="F9376" t="s">
        <v>10528</v>
      </c>
      <c r="G9376" t="s">
        <v>10529</v>
      </c>
    </row>
    <row r="9377" spans="1:7" x14ac:dyDescent="0.2">
      <c r="A9377">
        <v>2022</v>
      </c>
      <c r="B9377" t="s">
        <v>10530</v>
      </c>
      <c r="C9377" t="s">
        <v>24</v>
      </c>
      <c r="D9377" t="s">
        <v>9</v>
      </c>
      <c r="E9377" t="s">
        <v>156</v>
      </c>
      <c r="F9377" t="s">
        <v>157</v>
      </c>
      <c r="G9377" t="s">
        <v>962</v>
      </c>
    </row>
    <row r="9378" spans="1:7" x14ac:dyDescent="0.2">
      <c r="A9378">
        <v>2022</v>
      </c>
      <c r="B9378" t="s">
        <v>10531</v>
      </c>
      <c r="C9378" t="s">
        <v>24</v>
      </c>
      <c r="D9378" t="s">
        <v>9</v>
      </c>
      <c r="E9378" t="s">
        <v>291</v>
      </c>
      <c r="F9378" t="s">
        <v>292</v>
      </c>
      <c r="G9378" t="s">
        <v>10405</v>
      </c>
    </row>
    <row r="9379" spans="1:7" x14ac:dyDescent="0.2">
      <c r="A9379">
        <v>2022</v>
      </c>
      <c r="B9379" t="s">
        <v>10532</v>
      </c>
      <c r="C9379" t="s">
        <v>8</v>
      </c>
      <c r="D9379" t="s">
        <v>9</v>
      </c>
      <c r="E9379" t="s">
        <v>14</v>
      </c>
      <c r="F9379" t="s">
        <v>15</v>
      </c>
      <c r="G9379" t="s">
        <v>938</v>
      </c>
    </row>
    <row r="9380" spans="1:7" x14ac:dyDescent="0.2">
      <c r="A9380">
        <v>2022</v>
      </c>
      <c r="B9380" t="s">
        <v>10533</v>
      </c>
      <c r="C9380" t="s">
        <v>8</v>
      </c>
      <c r="D9380" t="s">
        <v>9</v>
      </c>
      <c r="E9380" t="s">
        <v>14</v>
      </c>
      <c r="F9380" t="s">
        <v>15</v>
      </c>
      <c r="G9380" t="s">
        <v>938</v>
      </c>
    </row>
    <row r="9381" spans="1:7" x14ac:dyDescent="0.2">
      <c r="A9381">
        <v>2022</v>
      </c>
      <c r="B9381" t="s">
        <v>10534</v>
      </c>
      <c r="C9381" t="s">
        <v>8</v>
      </c>
      <c r="D9381" t="s">
        <v>9</v>
      </c>
      <c r="E9381" t="s">
        <v>55</v>
      </c>
      <c r="F9381" t="s">
        <v>69</v>
      </c>
      <c r="G9381" t="s">
        <v>1094</v>
      </c>
    </row>
    <row r="9382" spans="1:7" x14ac:dyDescent="0.2">
      <c r="A9382">
        <v>2022</v>
      </c>
      <c r="B9382" t="s">
        <v>10535</v>
      </c>
      <c r="C9382" t="s">
        <v>8</v>
      </c>
      <c r="D9382" t="s">
        <v>9</v>
      </c>
      <c r="E9382" t="s">
        <v>48</v>
      </c>
      <c r="F9382" t="s">
        <v>1662</v>
      </c>
      <c r="G9382" t="s">
        <v>1663</v>
      </c>
    </row>
    <row r="9383" spans="1:7" x14ac:dyDescent="0.2">
      <c r="A9383">
        <v>2022</v>
      </c>
      <c r="B9383" t="s">
        <v>10536</v>
      </c>
      <c r="C9383" t="s">
        <v>8</v>
      </c>
      <c r="D9383" t="s">
        <v>9</v>
      </c>
      <c r="E9383" t="s">
        <v>48</v>
      </c>
      <c r="F9383" t="s">
        <v>6558</v>
      </c>
      <c r="G9383" t="s">
        <v>8718</v>
      </c>
    </row>
    <row r="9384" spans="1:7" x14ac:dyDescent="0.2">
      <c r="A9384">
        <v>2022</v>
      </c>
      <c r="B9384" t="s">
        <v>10537</v>
      </c>
      <c r="C9384" t="s">
        <v>8</v>
      </c>
      <c r="D9384" t="s">
        <v>9</v>
      </c>
      <c r="E9384" t="s">
        <v>10</v>
      </c>
      <c r="F9384" t="s">
        <v>123</v>
      </c>
      <c r="G9384" t="s">
        <v>1007</v>
      </c>
    </row>
    <row r="9385" spans="1:7" x14ac:dyDescent="0.2">
      <c r="A9385">
        <v>2022</v>
      </c>
      <c r="B9385" t="s">
        <v>10538</v>
      </c>
      <c r="C9385" t="s">
        <v>8</v>
      </c>
      <c r="D9385" t="s">
        <v>9</v>
      </c>
      <c r="E9385" t="s">
        <v>30</v>
      </c>
      <c r="F9385" t="s">
        <v>112</v>
      </c>
      <c r="G9385" t="s">
        <v>1294</v>
      </c>
    </row>
    <row r="9386" spans="1:7" x14ac:dyDescent="0.2">
      <c r="A9386">
        <v>2022</v>
      </c>
      <c r="B9386" t="s">
        <v>10539</v>
      </c>
      <c r="C9386" t="s">
        <v>8</v>
      </c>
      <c r="D9386" t="s">
        <v>9</v>
      </c>
      <c r="E9386" t="s">
        <v>30</v>
      </c>
      <c r="F9386" t="s">
        <v>921</v>
      </c>
      <c r="G9386" t="s">
        <v>922</v>
      </c>
    </row>
    <row r="9387" spans="1:7" x14ac:dyDescent="0.2">
      <c r="A9387">
        <v>2022</v>
      </c>
      <c r="B9387" t="s">
        <v>10540</v>
      </c>
      <c r="C9387" t="s">
        <v>8</v>
      </c>
      <c r="D9387" t="s">
        <v>9</v>
      </c>
      <c r="E9387" t="s">
        <v>48</v>
      </c>
      <c r="F9387" t="s">
        <v>321</v>
      </c>
      <c r="G9387" t="s">
        <v>10491</v>
      </c>
    </row>
    <row r="9388" spans="1:7" x14ac:dyDescent="0.2">
      <c r="A9388">
        <v>2022</v>
      </c>
      <c r="B9388" t="s">
        <v>10541</v>
      </c>
      <c r="C9388" t="s">
        <v>8</v>
      </c>
      <c r="D9388" t="s">
        <v>9</v>
      </c>
      <c r="E9388" t="s">
        <v>365</v>
      </c>
      <c r="F9388" t="s">
        <v>1949</v>
      </c>
      <c r="G9388" t="s">
        <v>1950</v>
      </c>
    </row>
    <row r="9389" spans="1:7" x14ac:dyDescent="0.2">
      <c r="A9389">
        <v>2022</v>
      </c>
      <c r="B9389" t="s">
        <v>10542</v>
      </c>
      <c r="C9389" t="s">
        <v>24</v>
      </c>
      <c r="D9389" t="s">
        <v>9</v>
      </c>
      <c r="E9389" t="s">
        <v>291</v>
      </c>
      <c r="F9389" t="s">
        <v>292</v>
      </c>
      <c r="G9389" t="s">
        <v>10405</v>
      </c>
    </row>
    <row r="9390" spans="1:7" x14ac:dyDescent="0.2">
      <c r="A9390">
        <v>2022</v>
      </c>
      <c r="B9390" t="s">
        <v>10543</v>
      </c>
      <c r="C9390" t="s">
        <v>24</v>
      </c>
      <c r="D9390" t="s">
        <v>9</v>
      </c>
      <c r="E9390" t="s">
        <v>48</v>
      </c>
      <c r="F9390" t="s">
        <v>1554</v>
      </c>
      <c r="G9390" t="s">
        <v>1555</v>
      </c>
    </row>
    <row r="9391" spans="1:7" x14ac:dyDescent="0.2">
      <c r="A9391">
        <v>2022</v>
      </c>
      <c r="B9391" t="s">
        <v>10544</v>
      </c>
      <c r="C9391" t="s">
        <v>24</v>
      </c>
      <c r="D9391" t="s">
        <v>9</v>
      </c>
      <c r="E9391" t="s">
        <v>10</v>
      </c>
      <c r="F9391" t="s">
        <v>3908</v>
      </c>
      <c r="G9391" t="s">
        <v>3909</v>
      </c>
    </row>
    <row r="9392" spans="1:7" x14ac:dyDescent="0.2">
      <c r="A9392">
        <v>2022</v>
      </c>
      <c r="B9392" t="s">
        <v>10545</v>
      </c>
      <c r="C9392" t="s">
        <v>8</v>
      </c>
      <c r="D9392" t="s">
        <v>9</v>
      </c>
      <c r="E9392" t="s">
        <v>14</v>
      </c>
      <c r="F9392" t="s">
        <v>15</v>
      </c>
      <c r="G9392" t="s">
        <v>938</v>
      </c>
    </row>
    <row r="9393" spans="1:7" x14ac:dyDescent="0.2">
      <c r="A9393">
        <v>2022</v>
      </c>
      <c r="B9393" t="s">
        <v>10546</v>
      </c>
      <c r="C9393" t="s">
        <v>8</v>
      </c>
      <c r="D9393" t="s">
        <v>9</v>
      </c>
      <c r="E9393" t="s">
        <v>55</v>
      </c>
      <c r="F9393" t="s">
        <v>69</v>
      </c>
      <c r="G9393" t="s">
        <v>1094</v>
      </c>
    </row>
    <row r="9394" spans="1:7" x14ac:dyDescent="0.2">
      <c r="A9394">
        <v>2022</v>
      </c>
      <c r="B9394" t="s">
        <v>10547</v>
      </c>
      <c r="C9394" t="s">
        <v>8</v>
      </c>
      <c r="D9394" t="s">
        <v>9</v>
      </c>
      <c r="E9394" t="s">
        <v>55</v>
      </c>
      <c r="F9394" t="s">
        <v>971</v>
      </c>
      <c r="G9394" t="s">
        <v>972</v>
      </c>
    </row>
    <row r="9395" spans="1:7" x14ac:dyDescent="0.2">
      <c r="A9395">
        <v>2022</v>
      </c>
      <c r="B9395" t="s">
        <v>10548</v>
      </c>
      <c r="C9395" t="s">
        <v>8</v>
      </c>
      <c r="D9395" t="s">
        <v>9</v>
      </c>
      <c r="E9395" t="s">
        <v>55</v>
      </c>
      <c r="F9395" t="s">
        <v>971</v>
      </c>
      <c r="G9395" t="s">
        <v>972</v>
      </c>
    </row>
    <row r="9396" spans="1:7" x14ac:dyDescent="0.2">
      <c r="A9396">
        <v>2022</v>
      </c>
      <c r="B9396" t="s">
        <v>10549</v>
      </c>
      <c r="C9396" t="s">
        <v>24</v>
      </c>
      <c r="D9396" t="s">
        <v>9</v>
      </c>
      <c r="E9396" t="s">
        <v>55</v>
      </c>
      <c r="F9396" t="s">
        <v>1350</v>
      </c>
      <c r="G9396" t="s">
        <v>1351</v>
      </c>
    </row>
    <row r="9397" spans="1:7" x14ac:dyDescent="0.2">
      <c r="A9397">
        <v>2022</v>
      </c>
      <c r="B9397" t="s">
        <v>10550</v>
      </c>
      <c r="C9397" t="s">
        <v>24</v>
      </c>
      <c r="D9397" t="s">
        <v>9</v>
      </c>
      <c r="E9397" t="s">
        <v>55</v>
      </c>
      <c r="F9397" t="s">
        <v>105</v>
      </c>
      <c r="G9397" t="s">
        <v>1218</v>
      </c>
    </row>
    <row r="9398" spans="1:7" x14ac:dyDescent="0.2">
      <c r="A9398">
        <v>2022</v>
      </c>
      <c r="B9398" t="s">
        <v>10551</v>
      </c>
      <c r="C9398" t="s">
        <v>24</v>
      </c>
      <c r="D9398" t="s">
        <v>9</v>
      </c>
      <c r="E9398" t="s">
        <v>10</v>
      </c>
      <c r="F9398" t="s">
        <v>1124</v>
      </c>
      <c r="G9398" t="s">
        <v>1125</v>
      </c>
    </row>
    <row r="9399" spans="1:7" x14ac:dyDescent="0.2">
      <c r="A9399">
        <v>2022</v>
      </c>
      <c r="B9399" t="s">
        <v>10552</v>
      </c>
      <c r="C9399" t="s">
        <v>24</v>
      </c>
      <c r="D9399" t="s">
        <v>9</v>
      </c>
      <c r="E9399" t="s">
        <v>55</v>
      </c>
      <c r="F9399" t="s">
        <v>2270</v>
      </c>
      <c r="G9399" t="s">
        <v>10553</v>
      </c>
    </row>
    <row r="9400" spans="1:7" x14ac:dyDescent="0.2">
      <c r="A9400">
        <v>2022</v>
      </c>
      <c r="B9400" t="s">
        <v>10554</v>
      </c>
      <c r="C9400" t="s">
        <v>24</v>
      </c>
      <c r="D9400" t="s">
        <v>9</v>
      </c>
      <c r="E9400" t="s">
        <v>55</v>
      </c>
      <c r="F9400" t="s">
        <v>69</v>
      </c>
      <c r="G9400" t="s">
        <v>1253</v>
      </c>
    </row>
    <row r="9401" spans="1:7" x14ac:dyDescent="0.2">
      <c r="A9401">
        <v>2022</v>
      </c>
      <c r="B9401" t="s">
        <v>10555</v>
      </c>
      <c r="C9401" t="s">
        <v>8</v>
      </c>
      <c r="D9401" t="s">
        <v>9</v>
      </c>
      <c r="E9401" t="s">
        <v>55</v>
      </c>
      <c r="F9401" t="s">
        <v>69</v>
      </c>
      <c r="G9401" t="s">
        <v>3025</v>
      </c>
    </row>
    <row r="9402" spans="1:7" x14ac:dyDescent="0.2">
      <c r="A9402">
        <v>2022</v>
      </c>
      <c r="B9402" t="s">
        <v>10556</v>
      </c>
      <c r="C9402" t="s">
        <v>8</v>
      </c>
      <c r="D9402" t="s">
        <v>9</v>
      </c>
      <c r="E9402" t="s">
        <v>55</v>
      </c>
      <c r="F9402" t="s">
        <v>1980</v>
      </c>
      <c r="G9402" t="s">
        <v>1981</v>
      </c>
    </row>
    <row r="9403" spans="1:7" x14ac:dyDescent="0.2">
      <c r="A9403">
        <v>2022</v>
      </c>
      <c r="B9403" t="s">
        <v>10557</v>
      </c>
      <c r="C9403" t="s">
        <v>8</v>
      </c>
      <c r="D9403" t="s">
        <v>9</v>
      </c>
      <c r="E9403" t="s">
        <v>55</v>
      </c>
      <c r="F9403" t="s">
        <v>105</v>
      </c>
      <c r="G9403" t="s">
        <v>1218</v>
      </c>
    </row>
    <row r="9404" spans="1:7" x14ac:dyDescent="0.2">
      <c r="A9404">
        <v>2022</v>
      </c>
      <c r="B9404" t="s">
        <v>10558</v>
      </c>
      <c r="C9404" t="s">
        <v>8</v>
      </c>
      <c r="D9404" t="s">
        <v>9</v>
      </c>
      <c r="E9404" t="s">
        <v>48</v>
      </c>
      <c r="F9404" t="s">
        <v>250</v>
      </c>
      <c r="G9404" t="s">
        <v>251</v>
      </c>
    </row>
    <row r="9405" spans="1:7" x14ac:dyDescent="0.2">
      <c r="A9405">
        <v>2022</v>
      </c>
      <c r="B9405" t="s">
        <v>1478</v>
      </c>
      <c r="C9405" t="s">
        <v>8</v>
      </c>
      <c r="D9405" t="s">
        <v>9</v>
      </c>
      <c r="E9405" t="s">
        <v>156</v>
      </c>
      <c r="F9405" t="s">
        <v>157</v>
      </c>
      <c r="G9405" t="s">
        <v>238</v>
      </c>
    </row>
    <row r="9406" spans="1:7" x14ac:dyDescent="0.2">
      <c r="A9406">
        <v>2022</v>
      </c>
      <c r="B9406" t="s">
        <v>1478</v>
      </c>
      <c r="C9406" t="s">
        <v>8</v>
      </c>
      <c r="D9406" t="s">
        <v>9</v>
      </c>
      <c r="E9406" t="s">
        <v>48</v>
      </c>
      <c r="F9406" t="s">
        <v>321</v>
      </c>
      <c r="G9406" t="s">
        <v>1320</v>
      </c>
    </row>
    <row r="9407" spans="1:7" x14ac:dyDescent="0.2">
      <c r="A9407">
        <v>2022</v>
      </c>
      <c r="B9407" t="s">
        <v>10559</v>
      </c>
      <c r="C9407" t="s">
        <v>8</v>
      </c>
      <c r="D9407" t="s">
        <v>9</v>
      </c>
      <c r="E9407" t="s">
        <v>55</v>
      </c>
      <c r="F9407" t="s">
        <v>10560</v>
      </c>
      <c r="G9407" t="s">
        <v>10561</v>
      </c>
    </row>
    <row r="9408" spans="1:7" x14ac:dyDescent="0.2">
      <c r="A9408">
        <v>2022</v>
      </c>
      <c r="B9408" t="s">
        <v>10562</v>
      </c>
      <c r="C9408" t="s">
        <v>8</v>
      </c>
      <c r="D9408" t="s">
        <v>9</v>
      </c>
      <c r="E9408" t="s">
        <v>55</v>
      </c>
      <c r="F9408" t="s">
        <v>105</v>
      </c>
      <c r="G9408" t="s">
        <v>10563</v>
      </c>
    </row>
    <row r="9409" spans="1:7" x14ac:dyDescent="0.2">
      <c r="A9409">
        <v>2022</v>
      </c>
      <c r="B9409" t="s">
        <v>1482</v>
      </c>
      <c r="C9409" t="s">
        <v>8</v>
      </c>
      <c r="D9409" t="s">
        <v>9</v>
      </c>
      <c r="E9409" t="s">
        <v>55</v>
      </c>
      <c r="F9409" t="s">
        <v>69</v>
      </c>
      <c r="G9409" t="s">
        <v>70</v>
      </c>
    </row>
    <row r="9410" spans="1:7" x14ac:dyDescent="0.2">
      <c r="A9410">
        <v>2022</v>
      </c>
      <c r="B9410" t="s">
        <v>10564</v>
      </c>
      <c r="C9410" t="s">
        <v>8</v>
      </c>
      <c r="D9410" t="s">
        <v>9</v>
      </c>
      <c r="E9410" t="s">
        <v>55</v>
      </c>
      <c r="F9410" t="s">
        <v>69</v>
      </c>
      <c r="G9410" t="s">
        <v>1587</v>
      </c>
    </row>
    <row r="9411" spans="1:7" x14ac:dyDescent="0.2">
      <c r="A9411">
        <v>2022</v>
      </c>
      <c r="B9411" t="s">
        <v>10565</v>
      </c>
      <c r="C9411" t="s">
        <v>8</v>
      </c>
      <c r="D9411" t="s">
        <v>9</v>
      </c>
      <c r="E9411" t="s">
        <v>203</v>
      </c>
      <c r="F9411" t="s">
        <v>989</v>
      </c>
      <c r="G9411" t="s">
        <v>8655</v>
      </c>
    </row>
    <row r="9412" spans="1:7" x14ac:dyDescent="0.2">
      <c r="A9412">
        <v>2022</v>
      </c>
      <c r="B9412" t="s">
        <v>10566</v>
      </c>
      <c r="C9412" t="s">
        <v>8</v>
      </c>
      <c r="D9412" t="s">
        <v>9</v>
      </c>
      <c r="E9412" t="s">
        <v>55</v>
      </c>
      <c r="F9412" t="s">
        <v>105</v>
      </c>
      <c r="G9412" t="s">
        <v>1218</v>
      </c>
    </row>
    <row r="9413" spans="1:7" x14ac:dyDescent="0.2">
      <c r="A9413">
        <v>2022</v>
      </c>
      <c r="B9413" t="s">
        <v>10567</v>
      </c>
      <c r="C9413" t="s">
        <v>8</v>
      </c>
      <c r="D9413" t="s">
        <v>9</v>
      </c>
      <c r="E9413" t="s">
        <v>10</v>
      </c>
      <c r="F9413" t="s">
        <v>1804</v>
      </c>
      <c r="G9413" t="s">
        <v>1805</v>
      </c>
    </row>
    <row r="9414" spans="1:7" x14ac:dyDescent="0.2">
      <c r="A9414">
        <v>2022</v>
      </c>
      <c r="B9414" t="s">
        <v>10568</v>
      </c>
      <c r="C9414" t="s">
        <v>8</v>
      </c>
      <c r="D9414" t="s">
        <v>9</v>
      </c>
      <c r="E9414" t="s">
        <v>55</v>
      </c>
      <c r="F9414" t="s">
        <v>69</v>
      </c>
      <c r="G9414" t="s">
        <v>1414</v>
      </c>
    </row>
    <row r="9415" spans="1:7" x14ac:dyDescent="0.2">
      <c r="A9415">
        <v>2022</v>
      </c>
      <c r="B9415" t="s">
        <v>10569</v>
      </c>
      <c r="C9415" t="s">
        <v>8</v>
      </c>
      <c r="D9415" t="s">
        <v>9</v>
      </c>
      <c r="E9415" t="s">
        <v>55</v>
      </c>
      <c r="F9415" t="s">
        <v>69</v>
      </c>
      <c r="G9415" t="s">
        <v>1094</v>
      </c>
    </row>
    <row r="9416" spans="1:7" x14ac:dyDescent="0.2">
      <c r="A9416">
        <v>2022</v>
      </c>
      <c r="B9416" t="s">
        <v>10570</v>
      </c>
      <c r="C9416" t="s">
        <v>8</v>
      </c>
      <c r="D9416" t="s">
        <v>9</v>
      </c>
      <c r="E9416" t="s">
        <v>48</v>
      </c>
      <c r="F9416" t="s">
        <v>321</v>
      </c>
      <c r="G9416" t="s">
        <v>1320</v>
      </c>
    </row>
    <row r="9417" spans="1:7" x14ac:dyDescent="0.2">
      <c r="A9417">
        <v>2022</v>
      </c>
      <c r="B9417" t="s">
        <v>10571</v>
      </c>
      <c r="C9417" t="s">
        <v>8</v>
      </c>
      <c r="D9417" t="s">
        <v>9</v>
      </c>
      <c r="E9417" t="s">
        <v>55</v>
      </c>
      <c r="F9417" t="s">
        <v>69</v>
      </c>
      <c r="G9417" t="s">
        <v>1414</v>
      </c>
    </row>
    <row r="9418" spans="1:7" x14ac:dyDescent="0.2">
      <c r="A9418">
        <v>2022</v>
      </c>
      <c r="B9418" t="s">
        <v>10572</v>
      </c>
      <c r="C9418" t="s">
        <v>8</v>
      </c>
      <c r="D9418" t="s">
        <v>9</v>
      </c>
      <c r="E9418" t="s">
        <v>48</v>
      </c>
      <c r="F9418" t="s">
        <v>1554</v>
      </c>
      <c r="G9418" t="s">
        <v>1555</v>
      </c>
    </row>
    <row r="9419" spans="1:7" x14ac:dyDescent="0.2">
      <c r="A9419">
        <v>2022</v>
      </c>
      <c r="B9419" t="s">
        <v>10573</v>
      </c>
      <c r="C9419" t="s">
        <v>8</v>
      </c>
      <c r="D9419" t="s">
        <v>9</v>
      </c>
      <c r="E9419" t="s">
        <v>55</v>
      </c>
      <c r="F9419" t="s">
        <v>1152</v>
      </c>
      <c r="G9419" t="s">
        <v>1153</v>
      </c>
    </row>
    <row r="9420" spans="1:7" x14ac:dyDescent="0.2">
      <c r="A9420">
        <v>2022</v>
      </c>
      <c r="B9420" t="s">
        <v>10574</v>
      </c>
      <c r="C9420" t="s">
        <v>8</v>
      </c>
      <c r="D9420" t="s">
        <v>9</v>
      </c>
      <c r="E9420" t="s">
        <v>55</v>
      </c>
      <c r="F9420" t="s">
        <v>69</v>
      </c>
      <c r="G9420" t="s">
        <v>1094</v>
      </c>
    </row>
    <row r="9421" spans="1:7" x14ac:dyDescent="0.2">
      <c r="A9421">
        <v>2022</v>
      </c>
      <c r="B9421" t="s">
        <v>10575</v>
      </c>
      <c r="C9421" t="s">
        <v>8</v>
      </c>
      <c r="D9421" t="s">
        <v>9</v>
      </c>
      <c r="E9421" t="s">
        <v>30</v>
      </c>
      <c r="F9421" t="s">
        <v>112</v>
      </c>
      <c r="G9421" t="s">
        <v>10378</v>
      </c>
    </row>
    <row r="9422" spans="1:7" x14ac:dyDescent="0.2">
      <c r="A9422">
        <v>2022</v>
      </c>
      <c r="B9422" t="s">
        <v>10576</v>
      </c>
      <c r="C9422" t="s">
        <v>8</v>
      </c>
      <c r="D9422" t="s">
        <v>9</v>
      </c>
      <c r="E9422" t="s">
        <v>291</v>
      </c>
      <c r="F9422" t="s">
        <v>952</v>
      </c>
      <c r="G9422" t="s">
        <v>953</v>
      </c>
    </row>
    <row r="9423" spans="1:7" x14ac:dyDescent="0.2">
      <c r="A9423">
        <v>2022</v>
      </c>
      <c r="B9423" t="s">
        <v>10577</v>
      </c>
      <c r="C9423" t="s">
        <v>8</v>
      </c>
      <c r="D9423" t="s">
        <v>9</v>
      </c>
      <c r="E9423" t="s">
        <v>30</v>
      </c>
      <c r="F9423" t="s">
        <v>112</v>
      </c>
      <c r="G9423" t="s">
        <v>8686</v>
      </c>
    </row>
    <row r="9424" spans="1:7" x14ac:dyDescent="0.2">
      <c r="A9424">
        <v>2022</v>
      </c>
      <c r="B9424" t="s">
        <v>10578</v>
      </c>
      <c r="C9424" t="s">
        <v>8</v>
      </c>
      <c r="D9424" t="s">
        <v>9</v>
      </c>
      <c r="E9424" t="s">
        <v>291</v>
      </c>
      <c r="F9424" t="s">
        <v>292</v>
      </c>
      <c r="G9424" t="s">
        <v>10405</v>
      </c>
    </row>
    <row r="9425" spans="1:7" x14ac:dyDescent="0.2">
      <c r="A9425">
        <v>2022</v>
      </c>
      <c r="B9425" t="s">
        <v>10579</v>
      </c>
      <c r="C9425" t="s">
        <v>8</v>
      </c>
      <c r="D9425" t="s">
        <v>9</v>
      </c>
      <c r="E9425" t="s">
        <v>55</v>
      </c>
      <c r="F9425" t="s">
        <v>7026</v>
      </c>
      <c r="G9425" t="s">
        <v>10513</v>
      </c>
    </row>
    <row r="9426" spans="1:7" x14ac:dyDescent="0.2">
      <c r="A9426">
        <v>2022</v>
      </c>
      <c r="B9426" t="s">
        <v>10580</v>
      </c>
      <c r="C9426" t="s">
        <v>8</v>
      </c>
      <c r="D9426" t="s">
        <v>9</v>
      </c>
      <c r="E9426" t="s">
        <v>55</v>
      </c>
      <c r="F9426" t="s">
        <v>3262</v>
      </c>
      <c r="G9426" t="s">
        <v>10581</v>
      </c>
    </row>
    <row r="9427" spans="1:7" x14ac:dyDescent="0.2">
      <c r="A9427">
        <v>2022</v>
      </c>
      <c r="B9427" t="s">
        <v>10582</v>
      </c>
      <c r="C9427" t="s">
        <v>8</v>
      </c>
      <c r="D9427" t="s">
        <v>9</v>
      </c>
      <c r="E9427" t="s">
        <v>55</v>
      </c>
      <c r="F9427" t="s">
        <v>105</v>
      </c>
      <c r="G9427" t="s">
        <v>10583</v>
      </c>
    </row>
    <row r="9428" spans="1:7" x14ac:dyDescent="0.2">
      <c r="A9428">
        <v>2022</v>
      </c>
      <c r="B9428" t="s">
        <v>10584</v>
      </c>
      <c r="C9428" t="s">
        <v>8</v>
      </c>
      <c r="D9428" t="s">
        <v>9</v>
      </c>
      <c r="E9428" t="s">
        <v>48</v>
      </c>
      <c r="F9428" t="s">
        <v>1724</v>
      </c>
      <c r="G9428" t="s">
        <v>1725</v>
      </c>
    </row>
    <row r="9429" spans="1:7" x14ac:dyDescent="0.2">
      <c r="A9429">
        <v>2022</v>
      </c>
      <c r="B9429" t="s">
        <v>10585</v>
      </c>
      <c r="C9429" t="s">
        <v>8</v>
      </c>
      <c r="D9429" t="s">
        <v>9</v>
      </c>
      <c r="E9429" t="s">
        <v>55</v>
      </c>
      <c r="F9429" t="s">
        <v>855</v>
      </c>
      <c r="G9429" t="s">
        <v>10586</v>
      </c>
    </row>
    <row r="9430" spans="1:7" x14ac:dyDescent="0.2">
      <c r="A9430">
        <v>2022</v>
      </c>
      <c r="B9430" t="s">
        <v>10587</v>
      </c>
      <c r="C9430" t="s">
        <v>8</v>
      </c>
      <c r="D9430" t="s">
        <v>9</v>
      </c>
      <c r="E9430" t="s">
        <v>291</v>
      </c>
      <c r="F9430" t="s">
        <v>292</v>
      </c>
      <c r="G9430" t="s">
        <v>1429</v>
      </c>
    </row>
    <row r="9431" spans="1:7" x14ac:dyDescent="0.2">
      <c r="A9431">
        <v>2022</v>
      </c>
      <c r="B9431" t="s">
        <v>10588</v>
      </c>
      <c r="C9431" t="s">
        <v>8</v>
      </c>
      <c r="D9431" t="s">
        <v>9</v>
      </c>
      <c r="E9431" t="s">
        <v>55</v>
      </c>
      <c r="F9431" t="s">
        <v>105</v>
      </c>
      <c r="G9431" t="s">
        <v>1512</v>
      </c>
    </row>
    <row r="9432" spans="1:7" x14ac:dyDescent="0.2">
      <c r="A9432">
        <v>2022</v>
      </c>
      <c r="B9432" t="s">
        <v>10589</v>
      </c>
      <c r="C9432" t="s">
        <v>24</v>
      </c>
      <c r="D9432" t="s">
        <v>9</v>
      </c>
      <c r="E9432" t="s">
        <v>55</v>
      </c>
      <c r="F9432" t="s">
        <v>855</v>
      </c>
      <c r="G9432" t="s">
        <v>992</v>
      </c>
    </row>
    <row r="9433" spans="1:7" x14ac:dyDescent="0.2">
      <c r="A9433">
        <v>2022</v>
      </c>
      <c r="B9433" t="s">
        <v>10590</v>
      </c>
      <c r="C9433" t="s">
        <v>24</v>
      </c>
      <c r="D9433" t="s">
        <v>9</v>
      </c>
      <c r="E9433" t="s">
        <v>365</v>
      </c>
      <c r="F9433" t="s">
        <v>1508</v>
      </c>
      <c r="G9433" t="s">
        <v>1509</v>
      </c>
    </row>
    <row r="9434" spans="1:7" x14ac:dyDescent="0.2">
      <c r="A9434">
        <v>2022</v>
      </c>
      <c r="B9434" t="s">
        <v>10591</v>
      </c>
      <c r="C9434" t="s">
        <v>24</v>
      </c>
      <c r="D9434" t="s">
        <v>9</v>
      </c>
      <c r="E9434" t="s">
        <v>55</v>
      </c>
      <c r="F9434" t="s">
        <v>908</v>
      </c>
      <c r="G9434" t="s">
        <v>10592</v>
      </c>
    </row>
    <row r="9435" spans="1:7" x14ac:dyDescent="0.2">
      <c r="A9435">
        <v>2022</v>
      </c>
      <c r="B9435" t="s">
        <v>10593</v>
      </c>
      <c r="C9435" t="s">
        <v>24</v>
      </c>
      <c r="D9435" t="s">
        <v>9</v>
      </c>
      <c r="E9435" t="s">
        <v>55</v>
      </c>
      <c r="F9435" t="s">
        <v>1350</v>
      </c>
      <c r="G9435" t="s">
        <v>1351</v>
      </c>
    </row>
    <row r="9436" spans="1:7" x14ac:dyDescent="0.2">
      <c r="A9436">
        <v>2022</v>
      </c>
      <c r="B9436" t="s">
        <v>10594</v>
      </c>
      <c r="C9436" t="s">
        <v>24</v>
      </c>
      <c r="D9436" t="s">
        <v>9</v>
      </c>
      <c r="E9436" t="s">
        <v>291</v>
      </c>
      <c r="F9436" t="s">
        <v>292</v>
      </c>
      <c r="G9436" t="s">
        <v>10405</v>
      </c>
    </row>
    <row r="9437" spans="1:7" x14ac:dyDescent="0.2">
      <c r="A9437">
        <v>2022</v>
      </c>
      <c r="B9437" t="s">
        <v>10595</v>
      </c>
      <c r="C9437" t="s">
        <v>24</v>
      </c>
      <c r="D9437" t="s">
        <v>9</v>
      </c>
      <c r="E9437" t="s">
        <v>30</v>
      </c>
      <c r="F9437" t="s">
        <v>112</v>
      </c>
      <c r="G9437" t="s">
        <v>7465</v>
      </c>
    </row>
    <row r="9438" spans="1:7" x14ac:dyDescent="0.2">
      <c r="A9438">
        <v>2022</v>
      </c>
      <c r="B9438" t="s">
        <v>10596</v>
      </c>
      <c r="C9438" t="s">
        <v>24</v>
      </c>
      <c r="D9438" t="s">
        <v>9</v>
      </c>
      <c r="E9438" t="s">
        <v>156</v>
      </c>
      <c r="F9438" t="s">
        <v>157</v>
      </c>
      <c r="G9438" t="s">
        <v>238</v>
      </c>
    </row>
    <row r="9439" spans="1:7" x14ac:dyDescent="0.2">
      <c r="A9439">
        <v>2022</v>
      </c>
      <c r="B9439" t="s">
        <v>10597</v>
      </c>
      <c r="C9439" t="s">
        <v>24</v>
      </c>
      <c r="D9439" t="s">
        <v>9</v>
      </c>
      <c r="E9439" t="s">
        <v>30</v>
      </c>
      <c r="F9439" t="s">
        <v>1059</v>
      </c>
      <c r="G9439" t="s">
        <v>1060</v>
      </c>
    </row>
    <row r="9440" spans="1:7" x14ac:dyDescent="0.2">
      <c r="A9440">
        <v>2022</v>
      </c>
      <c r="B9440" t="s">
        <v>10598</v>
      </c>
      <c r="C9440" t="s">
        <v>8</v>
      </c>
      <c r="D9440" t="s">
        <v>9</v>
      </c>
      <c r="E9440" t="s">
        <v>14</v>
      </c>
      <c r="F9440" t="s">
        <v>15</v>
      </c>
      <c r="G9440" t="s">
        <v>938</v>
      </c>
    </row>
    <row r="9441" spans="1:7" x14ac:dyDescent="0.2">
      <c r="A9441">
        <v>2022</v>
      </c>
      <c r="B9441" t="s">
        <v>10599</v>
      </c>
      <c r="C9441" t="s">
        <v>8</v>
      </c>
      <c r="D9441" t="s">
        <v>9</v>
      </c>
      <c r="E9441" t="s">
        <v>14</v>
      </c>
      <c r="F9441" t="s">
        <v>15</v>
      </c>
      <c r="G9441" t="s">
        <v>938</v>
      </c>
    </row>
    <row r="9442" spans="1:7" x14ac:dyDescent="0.2">
      <c r="A9442">
        <v>2022</v>
      </c>
      <c r="B9442" t="s">
        <v>10600</v>
      </c>
      <c r="C9442" t="s">
        <v>8</v>
      </c>
      <c r="D9442" t="s">
        <v>9</v>
      </c>
      <c r="E9442" t="s">
        <v>14</v>
      </c>
      <c r="F9442" t="s">
        <v>15</v>
      </c>
      <c r="G9442" t="s">
        <v>938</v>
      </c>
    </row>
    <row r="9443" spans="1:7" x14ac:dyDescent="0.2">
      <c r="A9443">
        <v>2022</v>
      </c>
      <c r="B9443" t="s">
        <v>10601</v>
      </c>
      <c r="C9443" t="s">
        <v>8</v>
      </c>
      <c r="D9443" t="s">
        <v>9</v>
      </c>
      <c r="E9443" t="s">
        <v>14</v>
      </c>
      <c r="F9443" t="s">
        <v>15</v>
      </c>
      <c r="G9443" t="s">
        <v>938</v>
      </c>
    </row>
    <row r="9444" spans="1:7" x14ac:dyDescent="0.2">
      <c r="A9444">
        <v>2022</v>
      </c>
      <c r="B9444" t="s">
        <v>10602</v>
      </c>
      <c r="C9444" t="s">
        <v>8</v>
      </c>
      <c r="D9444" t="s">
        <v>9</v>
      </c>
      <c r="E9444" t="s">
        <v>163</v>
      </c>
      <c r="F9444" t="s">
        <v>1633</v>
      </c>
      <c r="G9444" t="s">
        <v>1634</v>
      </c>
    </row>
    <row r="9445" spans="1:7" x14ac:dyDescent="0.2">
      <c r="A9445">
        <v>2022</v>
      </c>
      <c r="B9445" t="s">
        <v>10603</v>
      </c>
      <c r="C9445" t="s">
        <v>8</v>
      </c>
      <c r="D9445" t="s">
        <v>9</v>
      </c>
      <c r="E9445" t="s">
        <v>10</v>
      </c>
      <c r="F9445" t="s">
        <v>123</v>
      </c>
      <c r="G9445" t="s">
        <v>1007</v>
      </c>
    </row>
    <row r="9446" spans="1:7" x14ac:dyDescent="0.2">
      <c r="A9446">
        <v>2022</v>
      </c>
      <c r="B9446" t="s">
        <v>10604</v>
      </c>
      <c r="C9446" t="s">
        <v>8</v>
      </c>
      <c r="D9446" t="s">
        <v>9</v>
      </c>
      <c r="E9446" t="s">
        <v>55</v>
      </c>
      <c r="F9446" t="s">
        <v>986</v>
      </c>
      <c r="G9446" t="s">
        <v>10605</v>
      </c>
    </row>
    <row r="9447" spans="1:7" x14ac:dyDescent="0.2">
      <c r="A9447">
        <v>2022</v>
      </c>
      <c r="B9447" t="s">
        <v>10606</v>
      </c>
      <c r="C9447" t="s">
        <v>8</v>
      </c>
      <c r="D9447" t="s">
        <v>9</v>
      </c>
      <c r="E9447" t="s">
        <v>14</v>
      </c>
      <c r="F9447" t="s">
        <v>15</v>
      </c>
      <c r="G9447" t="s">
        <v>938</v>
      </c>
    </row>
    <row r="9448" spans="1:7" x14ac:dyDescent="0.2">
      <c r="A9448">
        <v>2022</v>
      </c>
      <c r="B9448" t="s">
        <v>10607</v>
      </c>
      <c r="C9448" t="s">
        <v>8</v>
      </c>
      <c r="D9448" t="s">
        <v>9</v>
      </c>
      <c r="E9448" t="s">
        <v>30</v>
      </c>
      <c r="F9448" t="s">
        <v>112</v>
      </c>
      <c r="G9448" t="s">
        <v>8686</v>
      </c>
    </row>
    <row r="9449" spans="1:7" x14ac:dyDescent="0.2">
      <c r="A9449">
        <v>2022</v>
      </c>
      <c r="B9449" t="s">
        <v>10608</v>
      </c>
      <c r="C9449" t="s">
        <v>24</v>
      </c>
      <c r="D9449" t="s">
        <v>9</v>
      </c>
      <c r="E9449" t="s">
        <v>30</v>
      </c>
      <c r="F9449" t="s">
        <v>4765</v>
      </c>
      <c r="G9449" t="s">
        <v>10476</v>
      </c>
    </row>
    <row r="9450" spans="1:7" x14ac:dyDescent="0.2">
      <c r="A9450">
        <v>2022</v>
      </c>
      <c r="B9450" t="s">
        <v>10609</v>
      </c>
      <c r="C9450" t="s">
        <v>24</v>
      </c>
      <c r="D9450" t="s">
        <v>9</v>
      </c>
      <c r="E9450" t="s">
        <v>55</v>
      </c>
      <c r="F9450" t="s">
        <v>1980</v>
      </c>
      <c r="G9450" t="s">
        <v>1981</v>
      </c>
    </row>
    <row r="9451" spans="1:7" x14ac:dyDescent="0.2">
      <c r="A9451">
        <v>2022</v>
      </c>
      <c r="B9451" t="s">
        <v>10610</v>
      </c>
      <c r="C9451" t="s">
        <v>24</v>
      </c>
      <c r="D9451" t="s">
        <v>9</v>
      </c>
      <c r="E9451" t="s">
        <v>30</v>
      </c>
      <c r="F9451" t="s">
        <v>112</v>
      </c>
      <c r="G9451" t="s">
        <v>8686</v>
      </c>
    </row>
    <row r="9452" spans="1:7" x14ac:dyDescent="0.2">
      <c r="A9452">
        <v>2022</v>
      </c>
      <c r="B9452" t="s">
        <v>10611</v>
      </c>
      <c r="C9452" t="s">
        <v>24</v>
      </c>
      <c r="D9452" t="s">
        <v>9</v>
      </c>
      <c r="E9452" t="s">
        <v>48</v>
      </c>
      <c r="F9452" t="s">
        <v>1554</v>
      </c>
      <c r="G9452" t="s">
        <v>1555</v>
      </c>
    </row>
    <row r="9453" spans="1:7" x14ac:dyDescent="0.2">
      <c r="A9453">
        <v>2022</v>
      </c>
      <c r="B9453" t="s">
        <v>10612</v>
      </c>
      <c r="C9453" t="s">
        <v>24</v>
      </c>
      <c r="D9453" t="s">
        <v>9</v>
      </c>
      <c r="E9453" t="s">
        <v>10</v>
      </c>
      <c r="F9453" t="s">
        <v>1124</v>
      </c>
      <c r="G9453" t="s">
        <v>1125</v>
      </c>
    </row>
    <row r="9454" spans="1:7" x14ac:dyDescent="0.2">
      <c r="A9454">
        <v>2022</v>
      </c>
      <c r="B9454" t="s">
        <v>10613</v>
      </c>
      <c r="C9454" t="s">
        <v>24</v>
      </c>
      <c r="D9454" t="s">
        <v>9</v>
      </c>
      <c r="E9454" t="s">
        <v>14</v>
      </c>
      <c r="F9454" t="s">
        <v>15</v>
      </c>
      <c r="G9454" t="s">
        <v>938</v>
      </c>
    </row>
    <row r="9455" spans="1:7" x14ac:dyDescent="0.2">
      <c r="A9455">
        <v>2022</v>
      </c>
      <c r="B9455" t="s">
        <v>10614</v>
      </c>
      <c r="C9455" t="s">
        <v>8</v>
      </c>
      <c r="D9455" t="s">
        <v>9</v>
      </c>
      <c r="E9455" t="s">
        <v>14</v>
      </c>
      <c r="F9455" t="s">
        <v>15</v>
      </c>
      <c r="G9455" t="s">
        <v>938</v>
      </c>
    </row>
    <row r="9456" spans="1:7" x14ac:dyDescent="0.2">
      <c r="A9456">
        <v>2022</v>
      </c>
      <c r="B9456" t="s">
        <v>10615</v>
      </c>
      <c r="C9456" t="s">
        <v>24</v>
      </c>
      <c r="D9456" t="s">
        <v>9</v>
      </c>
      <c r="E9456" t="s">
        <v>55</v>
      </c>
      <c r="F9456" t="s">
        <v>1679</v>
      </c>
      <c r="G9456" t="s">
        <v>1680</v>
      </c>
    </row>
    <row r="9457" spans="1:7" x14ac:dyDescent="0.2">
      <c r="A9457">
        <v>2022</v>
      </c>
      <c r="B9457" t="s">
        <v>10616</v>
      </c>
      <c r="C9457" t="s">
        <v>8</v>
      </c>
      <c r="D9457" t="s">
        <v>9</v>
      </c>
      <c r="E9457" t="s">
        <v>55</v>
      </c>
      <c r="F9457" t="s">
        <v>7026</v>
      </c>
      <c r="G9457" t="s">
        <v>10513</v>
      </c>
    </row>
    <row r="9458" spans="1:7" x14ac:dyDescent="0.2">
      <c r="A9458">
        <v>2022</v>
      </c>
      <c r="B9458" t="s">
        <v>10617</v>
      </c>
      <c r="C9458" t="s">
        <v>8</v>
      </c>
      <c r="D9458" t="s">
        <v>9</v>
      </c>
      <c r="E9458" t="s">
        <v>34</v>
      </c>
      <c r="F9458" t="s">
        <v>35</v>
      </c>
      <c r="G9458" t="s">
        <v>3302</v>
      </c>
    </row>
    <row r="9459" spans="1:7" x14ac:dyDescent="0.2">
      <c r="A9459">
        <v>2022</v>
      </c>
      <c r="B9459" t="s">
        <v>10618</v>
      </c>
      <c r="C9459" t="s">
        <v>8</v>
      </c>
      <c r="D9459" t="s">
        <v>9</v>
      </c>
      <c r="E9459" t="s">
        <v>55</v>
      </c>
      <c r="F9459" t="s">
        <v>69</v>
      </c>
      <c r="G9459" t="s">
        <v>3089</v>
      </c>
    </row>
    <row r="9460" spans="1:7" x14ac:dyDescent="0.2">
      <c r="A9460">
        <v>2022</v>
      </c>
      <c r="B9460" t="s">
        <v>10619</v>
      </c>
      <c r="C9460" t="s">
        <v>8</v>
      </c>
      <c r="D9460" t="s">
        <v>9</v>
      </c>
      <c r="E9460" t="s">
        <v>10</v>
      </c>
      <c r="F9460" t="s">
        <v>1124</v>
      </c>
      <c r="G9460" t="s">
        <v>1125</v>
      </c>
    </row>
    <row r="9461" spans="1:7" x14ac:dyDescent="0.2">
      <c r="A9461">
        <v>2022</v>
      </c>
      <c r="B9461" t="s">
        <v>10620</v>
      </c>
      <c r="C9461" t="s">
        <v>8</v>
      </c>
      <c r="D9461" t="s">
        <v>9</v>
      </c>
      <c r="E9461" t="s">
        <v>55</v>
      </c>
      <c r="F9461" t="s">
        <v>1350</v>
      </c>
      <c r="G9461" t="s">
        <v>1351</v>
      </c>
    </row>
    <row r="9462" spans="1:7" x14ac:dyDescent="0.2">
      <c r="A9462">
        <v>2022</v>
      </c>
      <c r="B9462" t="s">
        <v>10621</v>
      </c>
      <c r="C9462" t="s">
        <v>8</v>
      </c>
      <c r="D9462" t="s">
        <v>9</v>
      </c>
      <c r="E9462" t="s">
        <v>48</v>
      </c>
      <c r="F9462" t="s">
        <v>1554</v>
      </c>
      <c r="G9462" t="s">
        <v>1555</v>
      </c>
    </row>
    <row r="9463" spans="1:7" x14ac:dyDescent="0.2">
      <c r="A9463">
        <v>2022</v>
      </c>
      <c r="B9463" t="s">
        <v>10622</v>
      </c>
      <c r="C9463" t="s">
        <v>24</v>
      </c>
      <c r="D9463" t="s">
        <v>9</v>
      </c>
      <c r="E9463" t="s">
        <v>14</v>
      </c>
      <c r="F9463" t="s">
        <v>15</v>
      </c>
      <c r="G9463" t="s">
        <v>938</v>
      </c>
    </row>
    <row r="9464" spans="1:7" x14ac:dyDescent="0.2">
      <c r="A9464">
        <v>2022</v>
      </c>
      <c r="B9464" t="s">
        <v>10623</v>
      </c>
      <c r="C9464" t="s">
        <v>24</v>
      </c>
      <c r="D9464" t="s">
        <v>9</v>
      </c>
      <c r="E9464" t="s">
        <v>30</v>
      </c>
      <c r="F9464" t="s">
        <v>112</v>
      </c>
      <c r="G9464" t="s">
        <v>7465</v>
      </c>
    </row>
    <row r="9465" spans="1:7" x14ac:dyDescent="0.2">
      <c r="A9465">
        <v>2022</v>
      </c>
      <c r="B9465" t="s">
        <v>10624</v>
      </c>
      <c r="C9465" t="s">
        <v>8</v>
      </c>
      <c r="D9465" t="s">
        <v>9</v>
      </c>
      <c r="E9465" t="s">
        <v>10</v>
      </c>
      <c r="F9465" t="s">
        <v>123</v>
      </c>
      <c r="G9465" t="s">
        <v>1007</v>
      </c>
    </row>
    <row r="9466" spans="1:7" x14ac:dyDescent="0.2">
      <c r="A9466">
        <v>2022</v>
      </c>
      <c r="B9466" t="s">
        <v>10625</v>
      </c>
      <c r="C9466" t="s">
        <v>19</v>
      </c>
      <c r="D9466" t="s">
        <v>9</v>
      </c>
      <c r="E9466" t="s">
        <v>10</v>
      </c>
      <c r="F9466" t="s">
        <v>2625</v>
      </c>
      <c r="G9466" t="s">
        <v>2626</v>
      </c>
    </row>
    <row r="9467" spans="1:7" x14ac:dyDescent="0.2">
      <c r="A9467">
        <v>2022</v>
      </c>
      <c r="B9467" t="s">
        <v>10626</v>
      </c>
      <c r="C9467" t="s">
        <v>8</v>
      </c>
      <c r="D9467" t="s">
        <v>9</v>
      </c>
      <c r="E9467" t="s">
        <v>108</v>
      </c>
      <c r="F9467" t="s">
        <v>918</v>
      </c>
      <c r="G9467" t="s">
        <v>979</v>
      </c>
    </row>
    <row r="9468" spans="1:7" x14ac:dyDescent="0.2">
      <c r="A9468">
        <v>2022</v>
      </c>
      <c r="B9468" t="s">
        <v>10627</v>
      </c>
      <c r="C9468" t="s">
        <v>8</v>
      </c>
      <c r="D9468" t="s">
        <v>9</v>
      </c>
      <c r="E9468" t="s">
        <v>30</v>
      </c>
      <c r="F9468" t="s">
        <v>73</v>
      </c>
      <c r="G9468" t="s">
        <v>74</v>
      </c>
    </row>
    <row r="9469" spans="1:7" x14ac:dyDescent="0.2">
      <c r="A9469">
        <v>2022</v>
      </c>
      <c r="B9469" t="s">
        <v>10628</v>
      </c>
      <c r="C9469" t="s">
        <v>24</v>
      </c>
      <c r="D9469" t="s">
        <v>9</v>
      </c>
      <c r="E9469" t="s">
        <v>55</v>
      </c>
      <c r="F9469" t="s">
        <v>139</v>
      </c>
      <c r="G9469" t="s">
        <v>1211</v>
      </c>
    </row>
    <row r="9470" spans="1:7" x14ac:dyDescent="0.2">
      <c r="A9470">
        <v>2022</v>
      </c>
      <c r="B9470" t="s">
        <v>10629</v>
      </c>
      <c r="C9470" t="s">
        <v>24</v>
      </c>
      <c r="D9470" t="s">
        <v>9</v>
      </c>
      <c r="E9470" t="s">
        <v>30</v>
      </c>
      <c r="F9470" t="s">
        <v>112</v>
      </c>
      <c r="G9470" t="s">
        <v>8929</v>
      </c>
    </row>
    <row r="9471" spans="1:7" x14ac:dyDescent="0.2">
      <c r="A9471">
        <v>2022</v>
      </c>
      <c r="B9471" t="s">
        <v>10630</v>
      </c>
      <c r="C9471" t="s">
        <v>24</v>
      </c>
      <c r="D9471" t="s">
        <v>9</v>
      </c>
      <c r="E9471" t="s">
        <v>62</v>
      </c>
      <c r="F9471" t="s">
        <v>10392</v>
      </c>
      <c r="G9471" t="s">
        <v>10393</v>
      </c>
    </row>
    <row r="9472" spans="1:7" x14ac:dyDescent="0.2">
      <c r="A9472">
        <v>2022</v>
      </c>
      <c r="B9472" t="s">
        <v>10631</v>
      </c>
      <c r="C9472" t="s">
        <v>19</v>
      </c>
      <c r="D9472" t="s">
        <v>9</v>
      </c>
      <c r="E9472" t="s">
        <v>108</v>
      </c>
      <c r="F9472" t="s">
        <v>918</v>
      </c>
      <c r="G9472" t="s">
        <v>979</v>
      </c>
    </row>
    <row r="9473" spans="1:7" x14ac:dyDescent="0.2">
      <c r="A9473">
        <v>2022</v>
      </c>
      <c r="B9473" t="s">
        <v>10632</v>
      </c>
      <c r="C9473" t="s">
        <v>24</v>
      </c>
      <c r="D9473" t="s">
        <v>9</v>
      </c>
      <c r="E9473" t="s">
        <v>20</v>
      </c>
      <c r="F9473" t="s">
        <v>4702</v>
      </c>
      <c r="G9473" t="s">
        <v>8859</v>
      </c>
    </row>
    <row r="9474" spans="1:7" x14ac:dyDescent="0.2">
      <c r="A9474">
        <v>2022</v>
      </c>
      <c r="B9474" t="s">
        <v>10633</v>
      </c>
      <c r="C9474" t="s">
        <v>8</v>
      </c>
      <c r="D9474" t="s">
        <v>9</v>
      </c>
      <c r="E9474" t="s">
        <v>48</v>
      </c>
      <c r="F9474" t="s">
        <v>1554</v>
      </c>
      <c r="G9474" t="s">
        <v>1555</v>
      </c>
    </row>
    <row r="9475" spans="1:7" x14ac:dyDescent="0.2">
      <c r="A9475">
        <v>2022</v>
      </c>
      <c r="B9475" t="s">
        <v>10634</v>
      </c>
      <c r="C9475" t="s">
        <v>8</v>
      </c>
      <c r="D9475" t="s">
        <v>9</v>
      </c>
      <c r="E9475" t="s">
        <v>20</v>
      </c>
      <c r="F9475" t="s">
        <v>4702</v>
      </c>
      <c r="G9475" t="s">
        <v>8859</v>
      </c>
    </row>
    <row r="9476" spans="1:7" x14ac:dyDescent="0.2">
      <c r="A9476">
        <v>2022</v>
      </c>
      <c r="B9476" t="s">
        <v>10635</v>
      </c>
      <c r="C9476" t="s">
        <v>8</v>
      </c>
      <c r="D9476" t="s">
        <v>9</v>
      </c>
      <c r="E9476" t="s">
        <v>55</v>
      </c>
      <c r="F9476" t="s">
        <v>143</v>
      </c>
      <c r="G9476" t="s">
        <v>1033</v>
      </c>
    </row>
    <row r="9477" spans="1:7" x14ac:dyDescent="0.2">
      <c r="A9477">
        <v>2022</v>
      </c>
      <c r="B9477" t="s">
        <v>10636</v>
      </c>
      <c r="C9477" t="s">
        <v>8</v>
      </c>
      <c r="D9477" t="s">
        <v>9</v>
      </c>
      <c r="E9477" t="s">
        <v>48</v>
      </c>
      <c r="F9477" t="s">
        <v>101</v>
      </c>
      <c r="G9477" t="s">
        <v>1002</v>
      </c>
    </row>
    <row r="9478" spans="1:7" x14ac:dyDescent="0.2">
      <c r="A9478">
        <v>2022</v>
      </c>
      <c r="B9478" t="s">
        <v>10637</v>
      </c>
      <c r="C9478" t="s">
        <v>8</v>
      </c>
      <c r="D9478" t="s">
        <v>9</v>
      </c>
      <c r="E9478" t="s">
        <v>10</v>
      </c>
      <c r="F9478" t="s">
        <v>123</v>
      </c>
      <c r="G9478" t="s">
        <v>1007</v>
      </c>
    </row>
    <row r="9479" spans="1:7" x14ac:dyDescent="0.2">
      <c r="A9479">
        <v>2022</v>
      </c>
      <c r="B9479" t="s">
        <v>10638</v>
      </c>
      <c r="C9479" t="s">
        <v>8</v>
      </c>
      <c r="D9479" t="s">
        <v>9</v>
      </c>
      <c r="E9479" t="s">
        <v>48</v>
      </c>
      <c r="F9479" t="s">
        <v>6558</v>
      </c>
      <c r="G9479" t="s">
        <v>8718</v>
      </c>
    </row>
    <row r="9480" spans="1:7" x14ac:dyDescent="0.2">
      <c r="A9480">
        <v>2022</v>
      </c>
      <c r="B9480" t="s">
        <v>10639</v>
      </c>
      <c r="C9480" t="s">
        <v>8</v>
      </c>
      <c r="D9480" t="s">
        <v>9</v>
      </c>
      <c r="E9480" t="s">
        <v>55</v>
      </c>
      <c r="F9480" t="s">
        <v>105</v>
      </c>
      <c r="G9480" t="s">
        <v>1780</v>
      </c>
    </row>
    <row r="9481" spans="1:7" x14ac:dyDescent="0.2">
      <c r="A9481">
        <v>2022</v>
      </c>
      <c r="B9481" t="s">
        <v>10640</v>
      </c>
      <c r="C9481" t="s">
        <v>8</v>
      </c>
      <c r="D9481" t="s">
        <v>9</v>
      </c>
      <c r="E9481" t="s">
        <v>55</v>
      </c>
      <c r="F9481" t="s">
        <v>855</v>
      </c>
      <c r="G9481" t="s">
        <v>1332</v>
      </c>
    </row>
    <row r="9482" spans="1:7" x14ac:dyDescent="0.2">
      <c r="A9482">
        <v>2022</v>
      </c>
      <c r="B9482" t="s">
        <v>10641</v>
      </c>
      <c r="C9482" t="s">
        <v>8</v>
      </c>
      <c r="D9482" t="s">
        <v>9</v>
      </c>
      <c r="E9482" t="s">
        <v>30</v>
      </c>
      <c r="F9482" t="s">
        <v>112</v>
      </c>
      <c r="G9482" t="s">
        <v>1312</v>
      </c>
    </row>
    <row r="9483" spans="1:7" x14ac:dyDescent="0.2">
      <c r="A9483">
        <v>2022</v>
      </c>
      <c r="B9483" t="s">
        <v>10642</v>
      </c>
      <c r="C9483" t="s">
        <v>8</v>
      </c>
      <c r="D9483" t="s">
        <v>9</v>
      </c>
      <c r="E9483" t="s">
        <v>1338</v>
      </c>
      <c r="F9483" t="s">
        <v>1339</v>
      </c>
      <c r="G9483" t="s">
        <v>6152</v>
      </c>
    </row>
    <row r="9484" spans="1:7" x14ac:dyDescent="0.2">
      <c r="A9484">
        <v>2022</v>
      </c>
      <c r="B9484" t="s">
        <v>10643</v>
      </c>
      <c r="C9484" t="s">
        <v>8</v>
      </c>
      <c r="D9484" t="s">
        <v>9</v>
      </c>
      <c r="E9484" t="s">
        <v>1120</v>
      </c>
      <c r="F9484" t="s">
        <v>10528</v>
      </c>
      <c r="G9484" t="s">
        <v>10529</v>
      </c>
    </row>
    <row r="9485" spans="1:7" x14ac:dyDescent="0.2">
      <c r="A9485">
        <v>2022</v>
      </c>
      <c r="B9485" t="s">
        <v>10644</v>
      </c>
      <c r="C9485" t="s">
        <v>8</v>
      </c>
      <c r="D9485" t="s">
        <v>9</v>
      </c>
      <c r="E9485" t="s">
        <v>55</v>
      </c>
      <c r="F9485" t="s">
        <v>69</v>
      </c>
      <c r="G9485" t="s">
        <v>1253</v>
      </c>
    </row>
    <row r="9486" spans="1:7" x14ac:dyDescent="0.2">
      <c r="A9486">
        <v>2022</v>
      </c>
      <c r="B9486" t="s">
        <v>10645</v>
      </c>
      <c r="C9486" t="s">
        <v>8</v>
      </c>
      <c r="D9486" t="s">
        <v>9</v>
      </c>
      <c r="E9486" t="s">
        <v>55</v>
      </c>
      <c r="F9486" t="s">
        <v>69</v>
      </c>
      <c r="G9486" t="s">
        <v>6983</v>
      </c>
    </row>
    <row r="9487" spans="1:7" x14ac:dyDescent="0.2">
      <c r="A9487">
        <v>2022</v>
      </c>
      <c r="B9487" t="s">
        <v>10646</v>
      </c>
      <c r="C9487" t="s">
        <v>8</v>
      </c>
      <c r="D9487" t="s">
        <v>9</v>
      </c>
      <c r="E9487" t="s">
        <v>20</v>
      </c>
      <c r="F9487" t="s">
        <v>443</v>
      </c>
      <c r="G9487" t="s">
        <v>3428</v>
      </c>
    </row>
    <row r="9488" spans="1:7" x14ac:dyDescent="0.2">
      <c r="A9488">
        <v>2022</v>
      </c>
      <c r="B9488" t="s">
        <v>10647</v>
      </c>
      <c r="C9488" t="s">
        <v>8</v>
      </c>
      <c r="D9488" t="s">
        <v>9</v>
      </c>
      <c r="E9488" t="s">
        <v>291</v>
      </c>
      <c r="F9488" t="s">
        <v>952</v>
      </c>
      <c r="G9488" t="s">
        <v>953</v>
      </c>
    </row>
    <row r="9489" spans="1:7" x14ac:dyDescent="0.2">
      <c r="A9489">
        <v>2022</v>
      </c>
      <c r="B9489" t="s">
        <v>10648</v>
      </c>
      <c r="C9489" t="s">
        <v>24</v>
      </c>
      <c r="D9489" t="s">
        <v>9</v>
      </c>
      <c r="E9489" t="s">
        <v>10</v>
      </c>
      <c r="F9489" t="s">
        <v>7384</v>
      </c>
      <c r="G9489" t="s">
        <v>10649</v>
      </c>
    </row>
    <row r="9490" spans="1:7" x14ac:dyDescent="0.2">
      <c r="A9490">
        <v>2022</v>
      </c>
      <c r="B9490" t="s">
        <v>10650</v>
      </c>
      <c r="C9490" t="s">
        <v>24</v>
      </c>
      <c r="D9490" t="s">
        <v>9</v>
      </c>
      <c r="E9490" t="s">
        <v>55</v>
      </c>
      <c r="F9490" t="s">
        <v>9144</v>
      </c>
      <c r="G9490" t="s">
        <v>9145</v>
      </c>
    </row>
    <row r="9491" spans="1:7" x14ac:dyDescent="0.2">
      <c r="A9491">
        <v>2022</v>
      </c>
      <c r="B9491" t="s">
        <v>10651</v>
      </c>
      <c r="C9491" t="s">
        <v>24</v>
      </c>
      <c r="D9491" t="s">
        <v>9</v>
      </c>
      <c r="E9491" t="s">
        <v>55</v>
      </c>
      <c r="F9491" t="s">
        <v>1079</v>
      </c>
      <c r="G9491" t="s">
        <v>1080</v>
      </c>
    </row>
    <row r="9492" spans="1:7" x14ac:dyDescent="0.2">
      <c r="A9492">
        <v>2022</v>
      </c>
      <c r="B9492" t="s">
        <v>10652</v>
      </c>
      <c r="C9492" t="s">
        <v>8</v>
      </c>
      <c r="D9492" t="s">
        <v>9</v>
      </c>
      <c r="E9492" t="s">
        <v>203</v>
      </c>
      <c r="F9492" t="s">
        <v>989</v>
      </c>
      <c r="G9492" t="s">
        <v>8655</v>
      </c>
    </row>
    <row r="9493" spans="1:7" x14ac:dyDescent="0.2">
      <c r="A9493">
        <v>2022</v>
      </c>
      <c r="B9493" t="s">
        <v>10653</v>
      </c>
      <c r="C9493" t="s">
        <v>8</v>
      </c>
      <c r="D9493" t="s">
        <v>9</v>
      </c>
      <c r="E9493" t="s">
        <v>62</v>
      </c>
      <c r="F9493" t="s">
        <v>63</v>
      </c>
      <c r="G9493" t="s">
        <v>1847</v>
      </c>
    </row>
    <row r="9494" spans="1:7" x14ac:dyDescent="0.2">
      <c r="A9494">
        <v>2022</v>
      </c>
      <c r="B9494" t="s">
        <v>10654</v>
      </c>
      <c r="C9494" t="s">
        <v>8</v>
      </c>
      <c r="D9494" t="s">
        <v>9</v>
      </c>
      <c r="E9494" t="s">
        <v>163</v>
      </c>
      <c r="F9494" t="s">
        <v>1633</v>
      </c>
      <c r="G9494" t="s">
        <v>1634</v>
      </c>
    </row>
    <row r="9495" spans="1:7" x14ac:dyDescent="0.2">
      <c r="A9495">
        <v>2022</v>
      </c>
      <c r="B9495" t="s">
        <v>10655</v>
      </c>
      <c r="C9495" t="s">
        <v>8</v>
      </c>
      <c r="D9495" t="s">
        <v>9</v>
      </c>
      <c r="E9495" t="s">
        <v>55</v>
      </c>
      <c r="F9495" t="s">
        <v>69</v>
      </c>
      <c r="G9495" t="s">
        <v>1923</v>
      </c>
    </row>
    <row r="9496" spans="1:7" x14ac:dyDescent="0.2">
      <c r="A9496">
        <v>2022</v>
      </c>
      <c r="B9496" t="s">
        <v>10656</v>
      </c>
      <c r="C9496" t="s">
        <v>8</v>
      </c>
      <c r="D9496" t="s">
        <v>9</v>
      </c>
      <c r="E9496" t="s">
        <v>14</v>
      </c>
      <c r="F9496" t="s">
        <v>15</v>
      </c>
      <c r="G9496" t="s">
        <v>938</v>
      </c>
    </row>
    <row r="9497" spans="1:7" x14ac:dyDescent="0.2">
      <c r="A9497">
        <v>2022</v>
      </c>
      <c r="B9497" t="s">
        <v>10657</v>
      </c>
      <c r="C9497" t="s">
        <v>8</v>
      </c>
      <c r="D9497" t="s">
        <v>9</v>
      </c>
      <c r="E9497" t="s">
        <v>80</v>
      </c>
      <c r="F9497" t="s">
        <v>181</v>
      </c>
      <c r="G9497" t="s">
        <v>1849</v>
      </c>
    </row>
    <row r="9498" spans="1:7" x14ac:dyDescent="0.2">
      <c r="A9498">
        <v>2022</v>
      </c>
      <c r="B9498" t="s">
        <v>10658</v>
      </c>
      <c r="C9498" t="s">
        <v>8</v>
      </c>
      <c r="D9498" t="s">
        <v>9</v>
      </c>
      <c r="E9498" t="s">
        <v>291</v>
      </c>
      <c r="F9498" t="s">
        <v>952</v>
      </c>
      <c r="G9498" t="s">
        <v>953</v>
      </c>
    </row>
    <row r="9499" spans="1:7" x14ac:dyDescent="0.2">
      <c r="A9499">
        <v>2022</v>
      </c>
      <c r="B9499" t="s">
        <v>10659</v>
      </c>
      <c r="C9499" t="s">
        <v>8</v>
      </c>
      <c r="D9499" t="s">
        <v>9</v>
      </c>
      <c r="E9499" t="s">
        <v>108</v>
      </c>
      <c r="F9499" t="s">
        <v>918</v>
      </c>
      <c r="G9499" t="s">
        <v>979</v>
      </c>
    </row>
    <row r="9500" spans="1:7" x14ac:dyDescent="0.2">
      <c r="A9500">
        <v>2022</v>
      </c>
      <c r="B9500" t="s">
        <v>10660</v>
      </c>
      <c r="C9500" t="s">
        <v>8</v>
      </c>
      <c r="D9500" t="s">
        <v>9</v>
      </c>
      <c r="E9500" t="s">
        <v>14</v>
      </c>
      <c r="F9500" t="s">
        <v>15</v>
      </c>
      <c r="G9500" t="s">
        <v>938</v>
      </c>
    </row>
    <row r="9501" spans="1:7" x14ac:dyDescent="0.2">
      <c r="A9501">
        <v>2022</v>
      </c>
      <c r="B9501" t="s">
        <v>10661</v>
      </c>
      <c r="C9501" t="s">
        <v>8</v>
      </c>
      <c r="D9501" t="s">
        <v>9</v>
      </c>
      <c r="E9501" t="s">
        <v>156</v>
      </c>
      <c r="F9501" t="s">
        <v>157</v>
      </c>
      <c r="G9501" t="s">
        <v>238</v>
      </c>
    </row>
    <row r="9502" spans="1:7" x14ac:dyDescent="0.2">
      <c r="A9502">
        <v>2022</v>
      </c>
      <c r="B9502" t="s">
        <v>10662</v>
      </c>
      <c r="C9502" t="s">
        <v>8</v>
      </c>
      <c r="D9502" t="s">
        <v>9</v>
      </c>
      <c r="E9502" t="s">
        <v>48</v>
      </c>
      <c r="F9502" t="s">
        <v>1117</v>
      </c>
      <c r="G9502" t="s">
        <v>1118</v>
      </c>
    </row>
    <row r="9503" spans="1:7" x14ac:dyDescent="0.2">
      <c r="A9503">
        <v>2022</v>
      </c>
      <c r="B9503" t="s">
        <v>10663</v>
      </c>
      <c r="C9503" t="s">
        <v>8</v>
      </c>
      <c r="D9503" t="s">
        <v>9</v>
      </c>
      <c r="E9503" t="s">
        <v>80</v>
      </c>
      <c r="F9503" t="s">
        <v>181</v>
      </c>
      <c r="G9503" t="s">
        <v>1514</v>
      </c>
    </row>
    <row r="9504" spans="1:7" x14ac:dyDescent="0.2">
      <c r="A9504">
        <v>2022</v>
      </c>
      <c r="B9504" t="s">
        <v>10664</v>
      </c>
      <c r="C9504" t="s">
        <v>8</v>
      </c>
      <c r="D9504" t="s">
        <v>9</v>
      </c>
      <c r="E9504" t="s">
        <v>55</v>
      </c>
      <c r="F9504" t="s">
        <v>1603</v>
      </c>
      <c r="G9504" t="s">
        <v>10217</v>
      </c>
    </row>
    <row r="9505" spans="1:7" x14ac:dyDescent="0.2">
      <c r="A9505">
        <v>2022</v>
      </c>
      <c r="B9505" t="s">
        <v>10665</v>
      </c>
      <c r="C9505" t="s">
        <v>8</v>
      </c>
      <c r="D9505" t="s">
        <v>9</v>
      </c>
      <c r="E9505" t="s">
        <v>55</v>
      </c>
      <c r="F9505" t="s">
        <v>69</v>
      </c>
      <c r="G9505" t="s">
        <v>1094</v>
      </c>
    </row>
    <row r="9506" spans="1:7" x14ac:dyDescent="0.2">
      <c r="A9506">
        <v>2022</v>
      </c>
      <c r="B9506" t="s">
        <v>10666</v>
      </c>
      <c r="C9506" t="s">
        <v>8</v>
      </c>
      <c r="D9506" t="s">
        <v>9</v>
      </c>
      <c r="E9506" t="s">
        <v>14</v>
      </c>
      <c r="F9506" t="s">
        <v>15</v>
      </c>
      <c r="G9506" t="s">
        <v>938</v>
      </c>
    </row>
    <row r="9507" spans="1:7" x14ac:dyDescent="0.2">
      <c r="A9507">
        <v>2022</v>
      </c>
      <c r="B9507" t="s">
        <v>10667</v>
      </c>
      <c r="C9507" t="s">
        <v>8</v>
      </c>
      <c r="D9507" t="s">
        <v>9</v>
      </c>
      <c r="E9507" t="s">
        <v>30</v>
      </c>
      <c r="F9507" t="s">
        <v>6013</v>
      </c>
      <c r="G9507" t="s">
        <v>10395</v>
      </c>
    </row>
    <row r="9508" spans="1:7" x14ac:dyDescent="0.2">
      <c r="A9508">
        <v>2022</v>
      </c>
      <c r="B9508" t="s">
        <v>10668</v>
      </c>
      <c r="C9508" t="s">
        <v>8</v>
      </c>
      <c r="D9508" t="s">
        <v>9</v>
      </c>
      <c r="E9508" t="s">
        <v>48</v>
      </c>
      <c r="F9508" t="s">
        <v>321</v>
      </c>
      <c r="G9508" t="s">
        <v>1320</v>
      </c>
    </row>
    <row r="9509" spans="1:7" x14ac:dyDescent="0.2">
      <c r="A9509">
        <v>2022</v>
      </c>
      <c r="B9509" t="s">
        <v>10669</v>
      </c>
      <c r="C9509" t="s">
        <v>8</v>
      </c>
      <c r="D9509" t="s">
        <v>9</v>
      </c>
      <c r="E9509" t="s">
        <v>30</v>
      </c>
      <c r="F9509" t="s">
        <v>112</v>
      </c>
      <c r="G9509" t="s">
        <v>8686</v>
      </c>
    </row>
    <row r="9510" spans="1:7" x14ac:dyDescent="0.2">
      <c r="A9510">
        <v>2022</v>
      </c>
      <c r="B9510" t="s">
        <v>10670</v>
      </c>
      <c r="C9510" t="s">
        <v>8</v>
      </c>
      <c r="D9510" t="s">
        <v>9</v>
      </c>
      <c r="E9510" t="s">
        <v>48</v>
      </c>
      <c r="F9510" t="s">
        <v>321</v>
      </c>
      <c r="G9510" t="s">
        <v>1320</v>
      </c>
    </row>
    <row r="9511" spans="1:7" x14ac:dyDescent="0.2">
      <c r="A9511">
        <v>2022</v>
      </c>
      <c r="B9511" t="s">
        <v>10671</v>
      </c>
      <c r="C9511" t="s">
        <v>8</v>
      </c>
      <c r="D9511" t="s">
        <v>9</v>
      </c>
      <c r="E9511" t="s">
        <v>48</v>
      </c>
      <c r="F9511" t="s">
        <v>321</v>
      </c>
      <c r="G9511" t="s">
        <v>1320</v>
      </c>
    </row>
    <row r="9512" spans="1:7" x14ac:dyDescent="0.2">
      <c r="A9512">
        <v>2022</v>
      </c>
      <c r="B9512" t="s">
        <v>10672</v>
      </c>
      <c r="C9512" t="s">
        <v>8</v>
      </c>
      <c r="D9512" t="s">
        <v>9</v>
      </c>
      <c r="E9512" t="s">
        <v>108</v>
      </c>
      <c r="F9512" t="s">
        <v>918</v>
      </c>
      <c r="G9512" t="s">
        <v>979</v>
      </c>
    </row>
    <row r="9513" spans="1:7" x14ac:dyDescent="0.2">
      <c r="A9513">
        <v>2022</v>
      </c>
      <c r="B9513" t="s">
        <v>10673</v>
      </c>
      <c r="C9513" t="s">
        <v>8</v>
      </c>
      <c r="D9513" t="s">
        <v>9</v>
      </c>
      <c r="E9513" t="s">
        <v>55</v>
      </c>
      <c r="F9513" t="s">
        <v>69</v>
      </c>
      <c r="G9513" t="s">
        <v>324</v>
      </c>
    </row>
    <row r="9514" spans="1:7" x14ac:dyDescent="0.2">
      <c r="A9514">
        <v>2022</v>
      </c>
      <c r="B9514" t="s">
        <v>10674</v>
      </c>
      <c r="C9514" t="s">
        <v>8</v>
      </c>
      <c r="D9514" t="s">
        <v>9</v>
      </c>
      <c r="E9514" t="s">
        <v>48</v>
      </c>
      <c r="F9514" t="s">
        <v>321</v>
      </c>
      <c r="G9514" t="s">
        <v>1082</v>
      </c>
    </row>
    <row r="9515" spans="1:7" x14ac:dyDescent="0.2">
      <c r="A9515">
        <v>2022</v>
      </c>
      <c r="B9515" t="s">
        <v>10675</v>
      </c>
      <c r="C9515" t="s">
        <v>8</v>
      </c>
      <c r="D9515" t="s">
        <v>9</v>
      </c>
      <c r="E9515" t="s">
        <v>14</v>
      </c>
      <c r="F9515" t="s">
        <v>15</v>
      </c>
      <c r="G9515" t="s">
        <v>938</v>
      </c>
    </row>
    <row r="9516" spans="1:7" x14ac:dyDescent="0.2">
      <c r="A9516">
        <v>2022</v>
      </c>
      <c r="B9516" t="s">
        <v>10676</v>
      </c>
      <c r="C9516" t="s">
        <v>8</v>
      </c>
      <c r="D9516" t="s">
        <v>9</v>
      </c>
      <c r="E9516" t="s">
        <v>55</v>
      </c>
      <c r="F9516" t="s">
        <v>69</v>
      </c>
      <c r="G9516" t="s">
        <v>1094</v>
      </c>
    </row>
    <row r="9517" spans="1:7" x14ac:dyDescent="0.2">
      <c r="A9517">
        <v>2022</v>
      </c>
      <c r="B9517" t="s">
        <v>10677</v>
      </c>
      <c r="C9517" t="s">
        <v>8</v>
      </c>
      <c r="D9517" t="s">
        <v>9</v>
      </c>
      <c r="E9517" t="s">
        <v>10</v>
      </c>
      <c r="F9517" t="s">
        <v>123</v>
      </c>
      <c r="G9517" t="s">
        <v>1007</v>
      </c>
    </row>
    <row r="9518" spans="1:7" x14ac:dyDescent="0.2">
      <c r="A9518">
        <v>2022</v>
      </c>
      <c r="B9518" t="s">
        <v>10678</v>
      </c>
      <c r="C9518" t="s">
        <v>8</v>
      </c>
      <c r="D9518" t="s">
        <v>9</v>
      </c>
      <c r="E9518" t="s">
        <v>291</v>
      </c>
      <c r="F9518" t="s">
        <v>292</v>
      </c>
      <c r="G9518" t="s">
        <v>10405</v>
      </c>
    </row>
    <row r="9519" spans="1:7" x14ac:dyDescent="0.2">
      <c r="A9519">
        <v>2022</v>
      </c>
      <c r="B9519" t="s">
        <v>10679</v>
      </c>
      <c r="C9519" t="s">
        <v>8</v>
      </c>
      <c r="D9519" t="s">
        <v>9</v>
      </c>
      <c r="E9519" t="s">
        <v>48</v>
      </c>
      <c r="F9519" t="s">
        <v>1117</v>
      </c>
      <c r="G9519" t="s">
        <v>1118</v>
      </c>
    </row>
    <row r="9520" spans="1:7" x14ac:dyDescent="0.2">
      <c r="A9520">
        <v>2022</v>
      </c>
      <c r="B9520" t="s">
        <v>10680</v>
      </c>
      <c r="C9520" t="s">
        <v>8</v>
      </c>
      <c r="D9520" t="s">
        <v>9</v>
      </c>
      <c r="E9520" t="s">
        <v>55</v>
      </c>
      <c r="F9520" t="s">
        <v>69</v>
      </c>
      <c r="G9520" t="s">
        <v>1587</v>
      </c>
    </row>
    <row r="9521" spans="1:7" x14ac:dyDescent="0.2">
      <c r="A9521">
        <v>2022</v>
      </c>
      <c r="B9521" t="s">
        <v>10681</v>
      </c>
      <c r="C9521" t="s">
        <v>8</v>
      </c>
      <c r="D9521" t="s">
        <v>9</v>
      </c>
      <c r="E9521" t="s">
        <v>10</v>
      </c>
      <c r="F9521" t="s">
        <v>1804</v>
      </c>
      <c r="G9521" t="s">
        <v>10410</v>
      </c>
    </row>
    <row r="9522" spans="1:7" x14ac:dyDescent="0.2">
      <c r="A9522">
        <v>2022</v>
      </c>
      <c r="B9522" t="s">
        <v>10682</v>
      </c>
      <c r="C9522" t="s">
        <v>8</v>
      </c>
      <c r="D9522" t="s">
        <v>9</v>
      </c>
      <c r="E9522" t="s">
        <v>55</v>
      </c>
      <c r="F9522" t="s">
        <v>7026</v>
      </c>
      <c r="G9522" t="s">
        <v>10513</v>
      </c>
    </row>
    <row r="9523" spans="1:7" x14ac:dyDescent="0.2">
      <c r="A9523">
        <v>2022</v>
      </c>
      <c r="B9523" t="s">
        <v>10683</v>
      </c>
      <c r="C9523" t="s">
        <v>8</v>
      </c>
      <c r="D9523" t="s">
        <v>9</v>
      </c>
      <c r="E9523" t="s">
        <v>10</v>
      </c>
      <c r="F9523" t="s">
        <v>1124</v>
      </c>
      <c r="G9523" t="s">
        <v>1125</v>
      </c>
    </row>
    <row r="9524" spans="1:7" x14ac:dyDescent="0.2">
      <c r="A9524">
        <v>2022</v>
      </c>
      <c r="B9524" t="s">
        <v>10684</v>
      </c>
      <c r="C9524" t="s">
        <v>8</v>
      </c>
      <c r="D9524" t="s">
        <v>9</v>
      </c>
      <c r="E9524" t="s">
        <v>80</v>
      </c>
      <c r="F9524" t="s">
        <v>1088</v>
      </c>
      <c r="G9524" t="s">
        <v>1089</v>
      </c>
    </row>
    <row r="9525" spans="1:7" x14ac:dyDescent="0.2">
      <c r="A9525">
        <v>2022</v>
      </c>
      <c r="B9525" t="s">
        <v>10685</v>
      </c>
      <c r="C9525" t="s">
        <v>19</v>
      </c>
      <c r="D9525" t="s">
        <v>9</v>
      </c>
      <c r="E9525" t="s">
        <v>14</v>
      </c>
      <c r="F9525" t="s">
        <v>10445</v>
      </c>
      <c r="G9525" t="s">
        <v>10446</v>
      </c>
    </row>
    <row r="9526" spans="1:7" x14ac:dyDescent="0.2">
      <c r="A9526">
        <v>2022</v>
      </c>
      <c r="B9526" t="s">
        <v>10686</v>
      </c>
      <c r="C9526" t="s">
        <v>8</v>
      </c>
      <c r="D9526" t="s">
        <v>9</v>
      </c>
      <c r="E9526" t="s">
        <v>1338</v>
      </c>
      <c r="F9526" t="s">
        <v>1339</v>
      </c>
      <c r="G9526" t="s">
        <v>10687</v>
      </c>
    </row>
    <row r="9527" spans="1:7" x14ac:dyDescent="0.2">
      <c r="A9527">
        <v>2022</v>
      </c>
      <c r="B9527" t="s">
        <v>10688</v>
      </c>
      <c r="C9527" t="s">
        <v>8</v>
      </c>
      <c r="D9527" t="s">
        <v>9</v>
      </c>
      <c r="E9527" t="s">
        <v>967</v>
      </c>
      <c r="F9527" t="s">
        <v>10689</v>
      </c>
      <c r="G9527" t="s">
        <v>10690</v>
      </c>
    </row>
    <row r="9528" spans="1:7" x14ac:dyDescent="0.2">
      <c r="A9528">
        <v>2022</v>
      </c>
      <c r="B9528" t="s">
        <v>10691</v>
      </c>
      <c r="C9528" t="s">
        <v>19</v>
      </c>
      <c r="D9528" t="s">
        <v>9</v>
      </c>
      <c r="E9528" t="s">
        <v>55</v>
      </c>
      <c r="F9528" t="s">
        <v>1079</v>
      </c>
      <c r="G9528" t="s">
        <v>1080</v>
      </c>
    </row>
    <row r="9529" spans="1:7" x14ac:dyDescent="0.2">
      <c r="A9529">
        <v>2022</v>
      </c>
      <c r="B9529" t="s">
        <v>10692</v>
      </c>
      <c r="C9529" t="s">
        <v>8</v>
      </c>
      <c r="D9529" t="s">
        <v>9</v>
      </c>
      <c r="E9529" t="s">
        <v>10</v>
      </c>
      <c r="F9529" t="s">
        <v>1124</v>
      </c>
      <c r="G9529" t="s">
        <v>1125</v>
      </c>
    </row>
    <row r="9530" spans="1:7" x14ac:dyDescent="0.2">
      <c r="A9530">
        <v>2022</v>
      </c>
      <c r="B9530" t="s">
        <v>10693</v>
      </c>
      <c r="C9530" t="s">
        <v>8</v>
      </c>
      <c r="D9530" t="s">
        <v>9</v>
      </c>
      <c r="E9530" t="s">
        <v>55</v>
      </c>
      <c r="F9530" t="s">
        <v>69</v>
      </c>
      <c r="G9530" t="s">
        <v>3089</v>
      </c>
    </row>
    <row r="9531" spans="1:7" x14ac:dyDescent="0.2">
      <c r="A9531">
        <v>2022</v>
      </c>
      <c r="B9531" t="s">
        <v>10694</v>
      </c>
      <c r="C9531" t="s">
        <v>8</v>
      </c>
      <c r="D9531" t="s">
        <v>9</v>
      </c>
      <c r="E9531" t="s">
        <v>14</v>
      </c>
      <c r="F9531" t="s">
        <v>15</v>
      </c>
      <c r="G9531" t="s">
        <v>938</v>
      </c>
    </row>
    <row r="9532" spans="1:7" x14ac:dyDescent="0.2">
      <c r="A9532">
        <v>2022</v>
      </c>
      <c r="B9532" t="s">
        <v>10695</v>
      </c>
      <c r="C9532" t="s">
        <v>8</v>
      </c>
      <c r="D9532" t="s">
        <v>9</v>
      </c>
      <c r="E9532" t="s">
        <v>30</v>
      </c>
      <c r="F9532" t="s">
        <v>112</v>
      </c>
      <c r="G9532" t="s">
        <v>996</v>
      </c>
    </row>
    <row r="9533" spans="1:7" x14ac:dyDescent="0.2">
      <c r="A9533">
        <v>2022</v>
      </c>
      <c r="B9533" t="s">
        <v>10696</v>
      </c>
      <c r="C9533" t="s">
        <v>8</v>
      </c>
      <c r="D9533" t="s">
        <v>9</v>
      </c>
      <c r="E9533" t="s">
        <v>967</v>
      </c>
      <c r="F9533" t="s">
        <v>10689</v>
      </c>
      <c r="G9533" t="s">
        <v>10690</v>
      </c>
    </row>
    <row r="9534" spans="1:7" x14ac:dyDescent="0.2">
      <c r="A9534">
        <v>2022</v>
      </c>
      <c r="B9534" t="s">
        <v>10697</v>
      </c>
      <c r="C9534" t="s">
        <v>8</v>
      </c>
      <c r="D9534" t="s">
        <v>9</v>
      </c>
      <c r="E9534" t="s">
        <v>365</v>
      </c>
      <c r="F9534" t="s">
        <v>2705</v>
      </c>
      <c r="G9534" t="s">
        <v>2706</v>
      </c>
    </row>
    <row r="9535" spans="1:7" x14ac:dyDescent="0.2">
      <c r="A9535">
        <v>2022</v>
      </c>
      <c r="B9535" t="s">
        <v>10698</v>
      </c>
      <c r="C9535" t="s">
        <v>8</v>
      </c>
      <c r="D9535" t="s">
        <v>9</v>
      </c>
      <c r="E9535" t="s">
        <v>80</v>
      </c>
      <c r="F9535" t="s">
        <v>1088</v>
      </c>
      <c r="G9535" t="s">
        <v>1089</v>
      </c>
    </row>
    <row r="9536" spans="1:7" x14ac:dyDescent="0.2">
      <c r="A9536">
        <v>2022</v>
      </c>
      <c r="B9536" t="s">
        <v>10699</v>
      </c>
      <c r="C9536" t="s">
        <v>8</v>
      </c>
      <c r="D9536" t="s">
        <v>9</v>
      </c>
      <c r="E9536" t="s">
        <v>10</v>
      </c>
      <c r="F9536" t="s">
        <v>123</v>
      </c>
      <c r="G9536" t="s">
        <v>4468</v>
      </c>
    </row>
    <row r="9537" spans="1:7" x14ac:dyDescent="0.2">
      <c r="A9537">
        <v>2022</v>
      </c>
      <c r="B9537" t="s">
        <v>10700</v>
      </c>
      <c r="C9537" t="s">
        <v>24</v>
      </c>
      <c r="D9537" t="s">
        <v>9</v>
      </c>
      <c r="E9537" t="s">
        <v>48</v>
      </c>
      <c r="F9537" t="s">
        <v>10701</v>
      </c>
      <c r="G9537" t="s">
        <v>10702</v>
      </c>
    </row>
    <row r="9538" spans="1:7" x14ac:dyDescent="0.2">
      <c r="A9538">
        <v>2022</v>
      </c>
      <c r="B9538" t="s">
        <v>10703</v>
      </c>
      <c r="C9538" t="s">
        <v>24</v>
      </c>
      <c r="D9538" t="s">
        <v>9</v>
      </c>
      <c r="E9538" t="s">
        <v>108</v>
      </c>
      <c r="F9538" t="s">
        <v>918</v>
      </c>
      <c r="G9538" t="s">
        <v>979</v>
      </c>
    </row>
    <row r="9539" spans="1:7" x14ac:dyDescent="0.2">
      <c r="A9539">
        <v>2022</v>
      </c>
      <c r="B9539" t="s">
        <v>10704</v>
      </c>
      <c r="C9539" t="s">
        <v>8</v>
      </c>
      <c r="D9539" t="s">
        <v>9</v>
      </c>
      <c r="E9539" t="s">
        <v>48</v>
      </c>
      <c r="F9539" t="s">
        <v>321</v>
      </c>
      <c r="G9539" t="s">
        <v>1320</v>
      </c>
    </row>
    <row r="9540" spans="1:7" x14ac:dyDescent="0.2">
      <c r="A9540">
        <v>2022</v>
      </c>
      <c r="B9540" t="s">
        <v>10705</v>
      </c>
      <c r="C9540" t="s">
        <v>8</v>
      </c>
      <c r="D9540" t="s">
        <v>9</v>
      </c>
      <c r="E9540" t="s">
        <v>20</v>
      </c>
      <c r="F9540" t="s">
        <v>10706</v>
      </c>
      <c r="G9540" t="s">
        <v>10707</v>
      </c>
    </row>
    <row r="9541" spans="1:7" x14ac:dyDescent="0.2">
      <c r="A9541">
        <v>2022</v>
      </c>
      <c r="B9541" t="s">
        <v>10708</v>
      </c>
      <c r="C9541" t="s">
        <v>24</v>
      </c>
      <c r="D9541" t="s">
        <v>9</v>
      </c>
      <c r="E9541" t="s">
        <v>1120</v>
      </c>
      <c r="F9541" t="s">
        <v>10461</v>
      </c>
      <c r="G9541" t="s">
        <v>10462</v>
      </c>
    </row>
    <row r="9542" spans="1:7" x14ac:dyDescent="0.2">
      <c r="A9542">
        <v>2022</v>
      </c>
      <c r="B9542" t="s">
        <v>10709</v>
      </c>
      <c r="C9542" t="s">
        <v>24</v>
      </c>
      <c r="D9542" t="s">
        <v>9</v>
      </c>
      <c r="E9542" t="s">
        <v>55</v>
      </c>
      <c r="F9542" t="s">
        <v>69</v>
      </c>
      <c r="G9542" t="s">
        <v>1253</v>
      </c>
    </row>
    <row r="9543" spans="1:7" x14ac:dyDescent="0.2">
      <c r="A9543">
        <v>2022</v>
      </c>
      <c r="B9543" t="s">
        <v>10710</v>
      </c>
      <c r="C9543" t="s">
        <v>8</v>
      </c>
      <c r="D9543" t="s">
        <v>9</v>
      </c>
      <c r="E9543" t="s">
        <v>55</v>
      </c>
      <c r="F9543" t="s">
        <v>69</v>
      </c>
      <c r="G9543" t="s">
        <v>1094</v>
      </c>
    </row>
    <row r="9544" spans="1:7" x14ac:dyDescent="0.2">
      <c r="A9544">
        <v>2022</v>
      </c>
      <c r="B9544" t="s">
        <v>10711</v>
      </c>
      <c r="C9544" t="s">
        <v>8</v>
      </c>
      <c r="D9544" t="s">
        <v>9</v>
      </c>
      <c r="E9544" t="s">
        <v>48</v>
      </c>
      <c r="F9544" t="s">
        <v>101</v>
      </c>
      <c r="G9544" t="s">
        <v>1002</v>
      </c>
    </row>
    <row r="9545" spans="1:7" x14ac:dyDescent="0.2">
      <c r="A9545">
        <v>2022</v>
      </c>
      <c r="B9545" t="s">
        <v>10712</v>
      </c>
      <c r="C9545" t="s">
        <v>8</v>
      </c>
      <c r="D9545" t="s">
        <v>9</v>
      </c>
      <c r="E9545" t="s">
        <v>203</v>
      </c>
      <c r="F9545" t="s">
        <v>989</v>
      </c>
      <c r="G9545" t="s">
        <v>8655</v>
      </c>
    </row>
    <row r="9546" spans="1:7" x14ac:dyDescent="0.2">
      <c r="A9546">
        <v>2022</v>
      </c>
      <c r="B9546" t="s">
        <v>10713</v>
      </c>
      <c r="C9546" t="s">
        <v>8</v>
      </c>
      <c r="D9546" t="s">
        <v>9</v>
      </c>
      <c r="E9546" t="s">
        <v>48</v>
      </c>
      <c r="F9546" t="s">
        <v>321</v>
      </c>
      <c r="G9546" t="s">
        <v>1320</v>
      </c>
    </row>
    <row r="9547" spans="1:7" x14ac:dyDescent="0.2">
      <c r="A9547">
        <v>2022</v>
      </c>
      <c r="B9547" t="s">
        <v>1791</v>
      </c>
      <c r="C9547" t="s">
        <v>8</v>
      </c>
      <c r="D9547" t="s">
        <v>9</v>
      </c>
      <c r="E9547" t="s">
        <v>55</v>
      </c>
      <c r="F9547" t="s">
        <v>69</v>
      </c>
      <c r="G9547" t="s">
        <v>1094</v>
      </c>
    </row>
    <row r="9548" spans="1:7" x14ac:dyDescent="0.2">
      <c r="A9548">
        <v>2022</v>
      </c>
      <c r="B9548" t="s">
        <v>10714</v>
      </c>
      <c r="C9548" t="s">
        <v>8</v>
      </c>
      <c r="D9548" t="s">
        <v>9</v>
      </c>
      <c r="E9548" t="s">
        <v>14</v>
      </c>
      <c r="F9548" t="s">
        <v>10445</v>
      </c>
      <c r="G9548" t="s">
        <v>10446</v>
      </c>
    </row>
    <row r="9549" spans="1:7" x14ac:dyDescent="0.2">
      <c r="A9549">
        <v>2022</v>
      </c>
      <c r="B9549" t="s">
        <v>10715</v>
      </c>
      <c r="C9549" t="s">
        <v>8</v>
      </c>
      <c r="D9549" t="s">
        <v>9</v>
      </c>
      <c r="E9549" t="s">
        <v>55</v>
      </c>
      <c r="F9549" t="s">
        <v>69</v>
      </c>
      <c r="G9549" t="s">
        <v>10716</v>
      </c>
    </row>
    <row r="9550" spans="1:7" x14ac:dyDescent="0.2">
      <c r="A9550">
        <v>2022</v>
      </c>
      <c r="B9550" t="s">
        <v>10717</v>
      </c>
      <c r="C9550" t="s">
        <v>8</v>
      </c>
      <c r="D9550" t="s">
        <v>9</v>
      </c>
      <c r="E9550" t="s">
        <v>55</v>
      </c>
      <c r="F9550" t="s">
        <v>1980</v>
      </c>
      <c r="G9550" t="s">
        <v>1981</v>
      </c>
    </row>
    <row r="9551" spans="1:7" x14ac:dyDescent="0.2">
      <c r="A9551">
        <v>2022</v>
      </c>
      <c r="B9551" t="s">
        <v>10718</v>
      </c>
      <c r="C9551" t="s">
        <v>8</v>
      </c>
      <c r="D9551" t="s">
        <v>9</v>
      </c>
      <c r="E9551" t="s">
        <v>365</v>
      </c>
      <c r="F9551" t="s">
        <v>1949</v>
      </c>
      <c r="G9551" t="s">
        <v>1950</v>
      </c>
    </row>
    <row r="9552" spans="1:7" x14ac:dyDescent="0.2">
      <c r="A9552">
        <v>2022</v>
      </c>
      <c r="B9552" t="s">
        <v>10719</v>
      </c>
      <c r="C9552" t="s">
        <v>8</v>
      </c>
      <c r="D9552" t="s">
        <v>9</v>
      </c>
      <c r="E9552" t="s">
        <v>48</v>
      </c>
      <c r="F9552" t="s">
        <v>1554</v>
      </c>
      <c r="G9552" t="s">
        <v>1555</v>
      </c>
    </row>
    <row r="9553" spans="1:7" x14ac:dyDescent="0.2">
      <c r="A9553">
        <v>2022</v>
      </c>
      <c r="B9553" t="s">
        <v>10720</v>
      </c>
      <c r="C9553" t="s">
        <v>8</v>
      </c>
      <c r="D9553" t="s">
        <v>9</v>
      </c>
      <c r="E9553" t="s">
        <v>365</v>
      </c>
      <c r="F9553" t="s">
        <v>2079</v>
      </c>
      <c r="G9553" t="s">
        <v>2080</v>
      </c>
    </row>
    <row r="9554" spans="1:7" x14ac:dyDescent="0.2">
      <c r="A9554">
        <v>2022</v>
      </c>
      <c r="B9554" t="s">
        <v>10721</v>
      </c>
      <c r="C9554" t="s">
        <v>8</v>
      </c>
      <c r="D9554" t="s">
        <v>9</v>
      </c>
      <c r="E9554" t="s">
        <v>108</v>
      </c>
      <c r="F9554" t="s">
        <v>918</v>
      </c>
      <c r="G9554" t="s">
        <v>979</v>
      </c>
    </row>
    <row r="9555" spans="1:7" x14ac:dyDescent="0.2">
      <c r="A9555">
        <v>2022</v>
      </c>
      <c r="B9555" t="s">
        <v>10722</v>
      </c>
      <c r="C9555" t="s">
        <v>8</v>
      </c>
      <c r="D9555" t="s">
        <v>9</v>
      </c>
      <c r="E9555" t="s">
        <v>14</v>
      </c>
      <c r="F9555" t="s">
        <v>10723</v>
      </c>
      <c r="G9555" t="s">
        <v>10724</v>
      </c>
    </row>
    <row r="9556" spans="1:7" x14ac:dyDescent="0.2">
      <c r="A9556">
        <v>2022</v>
      </c>
      <c r="B9556" t="s">
        <v>10725</v>
      </c>
      <c r="C9556" t="s">
        <v>8</v>
      </c>
      <c r="D9556" t="s">
        <v>9</v>
      </c>
      <c r="E9556" t="s">
        <v>55</v>
      </c>
      <c r="F9556" t="s">
        <v>105</v>
      </c>
      <c r="G9556" t="s">
        <v>106</v>
      </c>
    </row>
    <row r="9557" spans="1:7" x14ac:dyDescent="0.2">
      <c r="A9557">
        <v>2022</v>
      </c>
      <c r="B9557" t="s">
        <v>10726</v>
      </c>
      <c r="C9557" t="s">
        <v>8</v>
      </c>
      <c r="D9557" t="s">
        <v>9</v>
      </c>
      <c r="E9557" t="s">
        <v>55</v>
      </c>
      <c r="F9557" t="s">
        <v>855</v>
      </c>
      <c r="G9557" t="s">
        <v>992</v>
      </c>
    </row>
    <row r="9558" spans="1:7" x14ac:dyDescent="0.2">
      <c r="A9558">
        <v>2022</v>
      </c>
      <c r="B9558" t="s">
        <v>10727</v>
      </c>
      <c r="C9558" t="s">
        <v>8</v>
      </c>
      <c r="D9558" t="s">
        <v>9</v>
      </c>
      <c r="E9558" t="s">
        <v>1120</v>
      </c>
      <c r="F9558" t="s">
        <v>10528</v>
      </c>
      <c r="G9558" t="s">
        <v>10529</v>
      </c>
    </row>
    <row r="9559" spans="1:7" x14ac:dyDescent="0.2">
      <c r="A9559">
        <v>2022</v>
      </c>
      <c r="B9559" t="s">
        <v>10728</v>
      </c>
      <c r="C9559" t="s">
        <v>24</v>
      </c>
      <c r="D9559" t="s">
        <v>9</v>
      </c>
      <c r="E9559" t="s">
        <v>30</v>
      </c>
      <c r="F9559" t="s">
        <v>112</v>
      </c>
      <c r="G9559" t="s">
        <v>7465</v>
      </c>
    </row>
    <row r="9560" spans="1:7" x14ac:dyDescent="0.2">
      <c r="A9560">
        <v>2022</v>
      </c>
      <c r="B9560" t="s">
        <v>10729</v>
      </c>
      <c r="C9560" t="s">
        <v>24</v>
      </c>
      <c r="D9560" t="s">
        <v>9</v>
      </c>
      <c r="E9560" t="s">
        <v>30</v>
      </c>
      <c r="F9560" t="s">
        <v>4765</v>
      </c>
      <c r="G9560" t="s">
        <v>10476</v>
      </c>
    </row>
    <row r="9561" spans="1:7" x14ac:dyDescent="0.2">
      <c r="A9561">
        <v>2022</v>
      </c>
      <c r="B9561" t="s">
        <v>10730</v>
      </c>
      <c r="C9561" t="s">
        <v>24</v>
      </c>
      <c r="D9561" t="s">
        <v>9</v>
      </c>
      <c r="E9561" t="s">
        <v>48</v>
      </c>
      <c r="F9561" t="s">
        <v>1662</v>
      </c>
      <c r="G9561" t="s">
        <v>1663</v>
      </c>
    </row>
    <row r="9562" spans="1:7" x14ac:dyDescent="0.2">
      <c r="A9562">
        <v>2022</v>
      </c>
      <c r="B9562" t="s">
        <v>10731</v>
      </c>
      <c r="C9562" t="s">
        <v>24</v>
      </c>
      <c r="D9562" t="s">
        <v>9</v>
      </c>
      <c r="E9562" t="s">
        <v>14</v>
      </c>
      <c r="F9562" t="s">
        <v>15</v>
      </c>
      <c r="G9562" t="s">
        <v>938</v>
      </c>
    </row>
    <row r="9563" spans="1:7" x14ac:dyDescent="0.2">
      <c r="A9563">
        <v>2022</v>
      </c>
      <c r="B9563" t="s">
        <v>10732</v>
      </c>
      <c r="C9563" t="s">
        <v>24</v>
      </c>
      <c r="D9563" t="s">
        <v>9</v>
      </c>
      <c r="E9563" t="s">
        <v>30</v>
      </c>
      <c r="F9563" t="s">
        <v>112</v>
      </c>
      <c r="G9563" t="s">
        <v>8929</v>
      </c>
    </row>
    <row r="9564" spans="1:7" x14ac:dyDescent="0.2">
      <c r="A9564">
        <v>2022</v>
      </c>
      <c r="B9564" t="s">
        <v>10733</v>
      </c>
      <c r="C9564" t="s">
        <v>8</v>
      </c>
      <c r="D9564" t="s">
        <v>9</v>
      </c>
      <c r="E9564" t="s">
        <v>48</v>
      </c>
      <c r="F9564" t="s">
        <v>321</v>
      </c>
      <c r="G9564" t="s">
        <v>1320</v>
      </c>
    </row>
    <row r="9565" spans="1:7" x14ac:dyDescent="0.2">
      <c r="A9565">
        <v>2022</v>
      </c>
      <c r="B9565" t="s">
        <v>10734</v>
      </c>
      <c r="C9565" t="s">
        <v>24</v>
      </c>
      <c r="D9565" t="s">
        <v>9</v>
      </c>
      <c r="E9565" t="s">
        <v>291</v>
      </c>
      <c r="F9565" t="s">
        <v>292</v>
      </c>
      <c r="G9565" t="s">
        <v>10405</v>
      </c>
    </row>
    <row r="9566" spans="1:7" x14ac:dyDescent="0.2">
      <c r="A9566">
        <v>2022</v>
      </c>
      <c r="B9566" t="s">
        <v>10735</v>
      </c>
      <c r="C9566" t="s">
        <v>8</v>
      </c>
      <c r="D9566" t="s">
        <v>9</v>
      </c>
      <c r="E9566" t="s">
        <v>55</v>
      </c>
      <c r="F9566" t="s">
        <v>143</v>
      </c>
      <c r="G9566" t="s">
        <v>1576</v>
      </c>
    </row>
    <row r="9567" spans="1:7" x14ac:dyDescent="0.2">
      <c r="A9567">
        <v>2022</v>
      </c>
      <c r="B9567" t="s">
        <v>10736</v>
      </c>
      <c r="C9567" t="s">
        <v>24</v>
      </c>
      <c r="D9567" t="s">
        <v>9</v>
      </c>
      <c r="E9567" t="s">
        <v>62</v>
      </c>
      <c r="F9567" t="s">
        <v>10392</v>
      </c>
      <c r="G9567" t="s">
        <v>10393</v>
      </c>
    </row>
    <row r="9568" spans="1:7" x14ac:dyDescent="0.2">
      <c r="A9568">
        <v>2022</v>
      </c>
      <c r="B9568" t="s">
        <v>10737</v>
      </c>
      <c r="C9568" t="s">
        <v>24</v>
      </c>
      <c r="D9568" t="s">
        <v>9</v>
      </c>
      <c r="E9568" t="s">
        <v>48</v>
      </c>
      <c r="F9568" t="s">
        <v>6558</v>
      </c>
      <c r="G9568" t="s">
        <v>8718</v>
      </c>
    </row>
    <row r="9569" spans="1:7" x14ac:dyDescent="0.2">
      <c r="A9569">
        <v>2022</v>
      </c>
      <c r="B9569" t="s">
        <v>10738</v>
      </c>
      <c r="C9569" t="s">
        <v>24</v>
      </c>
      <c r="D9569" t="s">
        <v>9</v>
      </c>
      <c r="E9569" t="s">
        <v>14</v>
      </c>
      <c r="F9569" t="s">
        <v>15</v>
      </c>
      <c r="G9569" t="s">
        <v>938</v>
      </c>
    </row>
    <row r="9570" spans="1:7" x14ac:dyDescent="0.2">
      <c r="A9570">
        <v>2022</v>
      </c>
      <c r="B9570" t="s">
        <v>10739</v>
      </c>
      <c r="C9570" t="s">
        <v>24</v>
      </c>
      <c r="D9570" t="s">
        <v>9</v>
      </c>
      <c r="E9570" t="s">
        <v>291</v>
      </c>
      <c r="F9570" t="s">
        <v>292</v>
      </c>
      <c r="G9570" t="s">
        <v>10405</v>
      </c>
    </row>
    <row r="9571" spans="1:7" x14ac:dyDescent="0.2">
      <c r="A9571">
        <v>2022</v>
      </c>
      <c r="B9571" t="s">
        <v>10740</v>
      </c>
      <c r="C9571" t="s">
        <v>24</v>
      </c>
      <c r="D9571" t="s">
        <v>9</v>
      </c>
      <c r="E9571" t="s">
        <v>48</v>
      </c>
      <c r="F9571" t="s">
        <v>10701</v>
      </c>
      <c r="G9571" t="s">
        <v>10702</v>
      </c>
    </row>
    <row r="9572" spans="1:7" x14ac:dyDescent="0.2">
      <c r="A9572">
        <v>2022</v>
      </c>
      <c r="B9572" t="s">
        <v>10741</v>
      </c>
      <c r="C9572" t="s">
        <v>24</v>
      </c>
      <c r="D9572" t="s">
        <v>9</v>
      </c>
      <c r="E9572" t="s">
        <v>14</v>
      </c>
      <c r="F9572" t="s">
        <v>15</v>
      </c>
      <c r="G9572" t="s">
        <v>938</v>
      </c>
    </row>
    <row r="9573" spans="1:7" x14ac:dyDescent="0.2">
      <c r="A9573">
        <v>2022</v>
      </c>
      <c r="B9573" t="s">
        <v>10742</v>
      </c>
      <c r="C9573" t="s">
        <v>8</v>
      </c>
      <c r="D9573" t="s">
        <v>9</v>
      </c>
      <c r="E9573" t="s">
        <v>55</v>
      </c>
      <c r="F9573" t="s">
        <v>1603</v>
      </c>
      <c r="G9573" t="s">
        <v>10217</v>
      </c>
    </row>
    <row r="9574" spans="1:7" x14ac:dyDescent="0.2">
      <c r="A9574">
        <v>2022</v>
      </c>
      <c r="B9574" t="s">
        <v>1879</v>
      </c>
      <c r="C9574" t="s">
        <v>8</v>
      </c>
      <c r="D9574" t="s">
        <v>9</v>
      </c>
      <c r="E9574" t="s">
        <v>30</v>
      </c>
      <c r="F9574" t="s">
        <v>112</v>
      </c>
      <c r="G9574" t="s">
        <v>10378</v>
      </c>
    </row>
    <row r="9575" spans="1:7" x14ac:dyDescent="0.2">
      <c r="A9575">
        <v>2022</v>
      </c>
      <c r="B9575" t="s">
        <v>10743</v>
      </c>
      <c r="C9575" t="s">
        <v>8</v>
      </c>
      <c r="D9575" t="s">
        <v>9</v>
      </c>
      <c r="E9575" t="s">
        <v>48</v>
      </c>
      <c r="F9575" t="s">
        <v>10744</v>
      </c>
      <c r="G9575" t="s">
        <v>10745</v>
      </c>
    </row>
    <row r="9576" spans="1:7" x14ac:dyDescent="0.2">
      <c r="A9576">
        <v>2022</v>
      </c>
      <c r="B9576" t="s">
        <v>10746</v>
      </c>
      <c r="C9576" t="s">
        <v>8</v>
      </c>
      <c r="D9576" t="s">
        <v>9</v>
      </c>
      <c r="E9576" t="s">
        <v>215</v>
      </c>
      <c r="F9576" t="s">
        <v>259</v>
      </c>
      <c r="G9576" t="s">
        <v>3135</v>
      </c>
    </row>
    <row r="9577" spans="1:7" x14ac:dyDescent="0.2">
      <c r="A9577">
        <v>2022</v>
      </c>
      <c r="B9577" t="s">
        <v>10747</v>
      </c>
      <c r="C9577" t="s">
        <v>8</v>
      </c>
      <c r="D9577" t="s">
        <v>9</v>
      </c>
      <c r="E9577" t="s">
        <v>55</v>
      </c>
      <c r="F9577" t="s">
        <v>69</v>
      </c>
      <c r="G9577" t="s">
        <v>1587</v>
      </c>
    </row>
    <row r="9578" spans="1:7" x14ac:dyDescent="0.2">
      <c r="A9578">
        <v>2022</v>
      </c>
      <c r="B9578" t="s">
        <v>10748</v>
      </c>
      <c r="C9578" t="s">
        <v>8</v>
      </c>
      <c r="D9578" t="s">
        <v>9</v>
      </c>
      <c r="E9578" t="s">
        <v>55</v>
      </c>
      <c r="F9578" t="s">
        <v>69</v>
      </c>
      <c r="G9578" t="s">
        <v>1094</v>
      </c>
    </row>
    <row r="9579" spans="1:7" x14ac:dyDescent="0.2">
      <c r="A9579">
        <v>2022</v>
      </c>
      <c r="B9579" t="s">
        <v>10749</v>
      </c>
      <c r="C9579" t="s">
        <v>8</v>
      </c>
      <c r="D9579" t="s">
        <v>9</v>
      </c>
      <c r="E9579" t="s">
        <v>409</v>
      </c>
      <c r="F9579" t="s">
        <v>431</v>
      </c>
      <c r="G9579" t="s">
        <v>1173</v>
      </c>
    </row>
    <row r="9580" spans="1:7" x14ac:dyDescent="0.2">
      <c r="A9580">
        <v>2022</v>
      </c>
      <c r="B9580" t="s">
        <v>1896</v>
      </c>
      <c r="C9580" t="s">
        <v>8</v>
      </c>
      <c r="D9580" t="s">
        <v>9</v>
      </c>
      <c r="E9580" t="s">
        <v>55</v>
      </c>
      <c r="F9580" t="s">
        <v>69</v>
      </c>
      <c r="G9580" t="s">
        <v>1094</v>
      </c>
    </row>
    <row r="9581" spans="1:7" x14ac:dyDescent="0.2">
      <c r="A9581">
        <v>2022</v>
      </c>
      <c r="B9581" t="s">
        <v>10750</v>
      </c>
      <c r="C9581" t="s">
        <v>8</v>
      </c>
      <c r="D9581" t="s">
        <v>9</v>
      </c>
      <c r="E9581" t="s">
        <v>967</v>
      </c>
      <c r="F9581" t="s">
        <v>1461</v>
      </c>
      <c r="G9581" t="s">
        <v>10751</v>
      </c>
    </row>
    <row r="9582" spans="1:7" x14ac:dyDescent="0.2">
      <c r="A9582">
        <v>2022</v>
      </c>
      <c r="B9582" t="s">
        <v>1900</v>
      </c>
      <c r="C9582" t="s">
        <v>8</v>
      </c>
      <c r="D9582" t="s">
        <v>9</v>
      </c>
      <c r="E9582" t="s">
        <v>55</v>
      </c>
      <c r="F9582" t="s">
        <v>69</v>
      </c>
      <c r="G9582" t="s">
        <v>1094</v>
      </c>
    </row>
    <row r="9583" spans="1:7" x14ac:dyDescent="0.2">
      <c r="A9583">
        <v>2022</v>
      </c>
      <c r="B9583" t="s">
        <v>10752</v>
      </c>
      <c r="C9583" t="s">
        <v>8</v>
      </c>
      <c r="D9583" t="s">
        <v>9</v>
      </c>
      <c r="E9583" t="s">
        <v>55</v>
      </c>
      <c r="F9583" t="s">
        <v>69</v>
      </c>
      <c r="G9583" t="s">
        <v>10753</v>
      </c>
    </row>
    <row r="9584" spans="1:7" x14ac:dyDescent="0.2">
      <c r="A9584">
        <v>2022</v>
      </c>
      <c r="B9584" t="s">
        <v>10754</v>
      </c>
      <c r="C9584" t="s">
        <v>8</v>
      </c>
      <c r="D9584" t="s">
        <v>9</v>
      </c>
      <c r="E9584" t="s">
        <v>55</v>
      </c>
      <c r="F9584" t="s">
        <v>173</v>
      </c>
      <c r="G9584" t="s">
        <v>174</v>
      </c>
    </row>
    <row r="9585" spans="1:7" x14ac:dyDescent="0.2">
      <c r="A9585">
        <v>2022</v>
      </c>
      <c r="B9585" t="s">
        <v>10755</v>
      </c>
      <c r="C9585" t="s">
        <v>8</v>
      </c>
      <c r="D9585" t="s">
        <v>9</v>
      </c>
      <c r="E9585" t="s">
        <v>10</v>
      </c>
      <c r="F9585" t="s">
        <v>123</v>
      </c>
      <c r="G9585" t="s">
        <v>1007</v>
      </c>
    </row>
    <row r="9586" spans="1:7" x14ac:dyDescent="0.2">
      <c r="A9586">
        <v>2022</v>
      </c>
      <c r="B9586" t="s">
        <v>10756</v>
      </c>
      <c r="C9586" t="s">
        <v>8</v>
      </c>
      <c r="D9586" t="s">
        <v>9</v>
      </c>
      <c r="E9586" t="s">
        <v>48</v>
      </c>
      <c r="F9586" t="s">
        <v>6558</v>
      </c>
      <c r="G9586" t="s">
        <v>8718</v>
      </c>
    </row>
    <row r="9587" spans="1:7" x14ac:dyDescent="0.2">
      <c r="A9587">
        <v>2022</v>
      </c>
      <c r="B9587" t="s">
        <v>10757</v>
      </c>
      <c r="C9587" t="s">
        <v>8</v>
      </c>
      <c r="D9587" t="s">
        <v>9</v>
      </c>
      <c r="E9587" t="s">
        <v>223</v>
      </c>
      <c r="F9587" t="s">
        <v>224</v>
      </c>
      <c r="G9587" t="s">
        <v>1084</v>
      </c>
    </row>
    <row r="9588" spans="1:7" x14ac:dyDescent="0.2">
      <c r="A9588">
        <v>2022</v>
      </c>
      <c r="B9588" t="s">
        <v>10758</v>
      </c>
      <c r="C9588" t="s">
        <v>8</v>
      </c>
      <c r="D9588" t="s">
        <v>9</v>
      </c>
      <c r="E9588" t="s">
        <v>55</v>
      </c>
      <c r="F9588" t="s">
        <v>2966</v>
      </c>
      <c r="G9588" t="s">
        <v>2967</v>
      </c>
    </row>
    <row r="9589" spans="1:7" x14ac:dyDescent="0.2">
      <c r="A9589">
        <v>2022</v>
      </c>
      <c r="B9589" t="s">
        <v>10759</v>
      </c>
      <c r="C9589" t="s">
        <v>8</v>
      </c>
      <c r="D9589" t="s">
        <v>9</v>
      </c>
      <c r="E9589" t="s">
        <v>62</v>
      </c>
      <c r="F9589" t="s">
        <v>10392</v>
      </c>
      <c r="G9589" t="s">
        <v>10393</v>
      </c>
    </row>
    <row r="9590" spans="1:7" x14ac:dyDescent="0.2">
      <c r="A9590">
        <v>2022</v>
      </c>
      <c r="B9590" t="s">
        <v>10760</v>
      </c>
      <c r="C9590" t="s">
        <v>8</v>
      </c>
      <c r="D9590" t="s">
        <v>9</v>
      </c>
      <c r="E9590" t="s">
        <v>55</v>
      </c>
      <c r="F9590" t="s">
        <v>1079</v>
      </c>
      <c r="G9590" t="s">
        <v>1080</v>
      </c>
    </row>
    <row r="9591" spans="1:7" x14ac:dyDescent="0.2">
      <c r="A9591">
        <v>2022</v>
      </c>
      <c r="B9591" t="s">
        <v>10761</v>
      </c>
      <c r="C9591" t="s">
        <v>8</v>
      </c>
      <c r="D9591" t="s">
        <v>9</v>
      </c>
      <c r="E9591" t="s">
        <v>55</v>
      </c>
      <c r="F9591" t="s">
        <v>1079</v>
      </c>
      <c r="G9591" t="s">
        <v>1080</v>
      </c>
    </row>
    <row r="9592" spans="1:7" x14ac:dyDescent="0.2">
      <c r="A9592">
        <v>2022</v>
      </c>
      <c r="B9592" t="s">
        <v>10762</v>
      </c>
      <c r="C9592" t="s">
        <v>24</v>
      </c>
      <c r="D9592" t="s">
        <v>9</v>
      </c>
      <c r="E9592" t="s">
        <v>48</v>
      </c>
      <c r="F9592" t="s">
        <v>1373</v>
      </c>
      <c r="G9592" t="s">
        <v>1374</v>
      </c>
    </row>
    <row r="9593" spans="1:7" x14ac:dyDescent="0.2">
      <c r="A9593">
        <v>2022</v>
      </c>
      <c r="B9593" t="s">
        <v>10763</v>
      </c>
      <c r="C9593" t="s">
        <v>24</v>
      </c>
      <c r="D9593" t="s">
        <v>9</v>
      </c>
      <c r="E9593" t="s">
        <v>14</v>
      </c>
      <c r="F9593" t="s">
        <v>15</v>
      </c>
      <c r="G9593" t="s">
        <v>938</v>
      </c>
    </row>
    <row r="9594" spans="1:7" x14ac:dyDescent="0.2">
      <c r="A9594">
        <v>2022</v>
      </c>
      <c r="B9594" t="s">
        <v>10764</v>
      </c>
      <c r="C9594" t="s">
        <v>8</v>
      </c>
      <c r="D9594" t="s">
        <v>9</v>
      </c>
      <c r="E9594" t="s">
        <v>108</v>
      </c>
      <c r="F9594" t="s">
        <v>918</v>
      </c>
      <c r="G9594" t="s">
        <v>979</v>
      </c>
    </row>
    <row r="9595" spans="1:7" x14ac:dyDescent="0.2">
      <c r="A9595">
        <v>2022</v>
      </c>
      <c r="B9595" t="s">
        <v>10765</v>
      </c>
      <c r="C9595" t="s">
        <v>24</v>
      </c>
      <c r="D9595" t="s">
        <v>9</v>
      </c>
      <c r="E9595" t="s">
        <v>14</v>
      </c>
      <c r="F9595" t="s">
        <v>15</v>
      </c>
      <c r="G9595" t="s">
        <v>938</v>
      </c>
    </row>
    <row r="9596" spans="1:7" x14ac:dyDescent="0.2">
      <c r="A9596">
        <v>2022</v>
      </c>
      <c r="B9596" t="s">
        <v>10766</v>
      </c>
      <c r="C9596" t="s">
        <v>8</v>
      </c>
      <c r="D9596" t="s">
        <v>9</v>
      </c>
      <c r="E9596" t="s">
        <v>156</v>
      </c>
      <c r="F9596" t="s">
        <v>157</v>
      </c>
      <c r="G9596" t="s">
        <v>238</v>
      </c>
    </row>
    <row r="9597" spans="1:7" x14ac:dyDescent="0.2">
      <c r="A9597">
        <v>2022</v>
      </c>
      <c r="B9597" t="s">
        <v>10767</v>
      </c>
      <c r="C9597" t="s">
        <v>24</v>
      </c>
      <c r="D9597" t="s">
        <v>9</v>
      </c>
      <c r="E9597" t="s">
        <v>55</v>
      </c>
      <c r="F9597" t="s">
        <v>1782</v>
      </c>
      <c r="G9597" t="s">
        <v>10768</v>
      </c>
    </row>
    <row r="9598" spans="1:7" x14ac:dyDescent="0.2">
      <c r="A9598">
        <v>2022</v>
      </c>
      <c r="B9598" t="s">
        <v>10769</v>
      </c>
      <c r="C9598" t="s">
        <v>24</v>
      </c>
      <c r="D9598" t="s">
        <v>9</v>
      </c>
      <c r="E9598" t="s">
        <v>1120</v>
      </c>
      <c r="F9598" t="s">
        <v>10461</v>
      </c>
      <c r="G9598" t="s">
        <v>10462</v>
      </c>
    </row>
    <row r="9599" spans="1:7" x14ac:dyDescent="0.2">
      <c r="A9599">
        <v>2022</v>
      </c>
      <c r="B9599" t="s">
        <v>10770</v>
      </c>
      <c r="C9599" t="s">
        <v>24</v>
      </c>
      <c r="D9599" t="s">
        <v>9</v>
      </c>
      <c r="E9599" t="s">
        <v>14</v>
      </c>
      <c r="F9599" t="s">
        <v>15</v>
      </c>
      <c r="G9599" t="s">
        <v>938</v>
      </c>
    </row>
    <row r="9600" spans="1:7" x14ac:dyDescent="0.2">
      <c r="A9600">
        <v>2022</v>
      </c>
      <c r="B9600" t="s">
        <v>10771</v>
      </c>
      <c r="C9600" t="s">
        <v>8</v>
      </c>
      <c r="D9600" t="s">
        <v>9</v>
      </c>
      <c r="E9600" t="s">
        <v>80</v>
      </c>
      <c r="F9600" t="s">
        <v>1088</v>
      </c>
      <c r="G9600" t="s">
        <v>1089</v>
      </c>
    </row>
    <row r="9601" spans="1:7" x14ac:dyDescent="0.2">
      <c r="A9601">
        <v>2022</v>
      </c>
      <c r="B9601" t="s">
        <v>10772</v>
      </c>
      <c r="C9601" t="s">
        <v>24</v>
      </c>
      <c r="D9601" t="s">
        <v>9</v>
      </c>
      <c r="E9601" t="s">
        <v>55</v>
      </c>
      <c r="F9601" t="s">
        <v>69</v>
      </c>
      <c r="G9601" t="s">
        <v>1253</v>
      </c>
    </row>
    <row r="9602" spans="1:7" x14ac:dyDescent="0.2">
      <c r="A9602">
        <v>2022</v>
      </c>
      <c r="B9602" t="s">
        <v>10773</v>
      </c>
      <c r="C9602" t="s">
        <v>24</v>
      </c>
      <c r="D9602" t="s">
        <v>9</v>
      </c>
      <c r="E9602" t="s">
        <v>48</v>
      </c>
      <c r="F9602" t="s">
        <v>321</v>
      </c>
      <c r="G9602" t="s">
        <v>1320</v>
      </c>
    </row>
    <row r="9603" spans="1:7" x14ac:dyDescent="0.2">
      <c r="A9603">
        <v>2022</v>
      </c>
      <c r="B9603" t="s">
        <v>10774</v>
      </c>
      <c r="C9603" t="s">
        <v>8</v>
      </c>
      <c r="D9603" t="s">
        <v>9</v>
      </c>
      <c r="E9603" t="s">
        <v>10</v>
      </c>
      <c r="F9603" t="s">
        <v>1124</v>
      </c>
      <c r="G9603" t="s">
        <v>1125</v>
      </c>
    </row>
    <row r="9604" spans="1:7" x14ac:dyDescent="0.2">
      <c r="A9604">
        <v>2022</v>
      </c>
      <c r="B9604" t="s">
        <v>10775</v>
      </c>
      <c r="C9604" t="s">
        <v>8</v>
      </c>
      <c r="D9604" t="s">
        <v>9</v>
      </c>
      <c r="E9604" t="s">
        <v>108</v>
      </c>
      <c r="F9604" t="s">
        <v>918</v>
      </c>
      <c r="G9604" t="s">
        <v>979</v>
      </c>
    </row>
    <row r="9605" spans="1:7" x14ac:dyDescent="0.2">
      <c r="A9605">
        <v>2022</v>
      </c>
      <c r="B9605" t="s">
        <v>10776</v>
      </c>
      <c r="C9605" t="s">
        <v>8</v>
      </c>
      <c r="D9605" t="s">
        <v>9</v>
      </c>
      <c r="E9605" t="s">
        <v>55</v>
      </c>
      <c r="F9605" t="s">
        <v>9193</v>
      </c>
      <c r="G9605" t="s">
        <v>9194</v>
      </c>
    </row>
    <row r="9606" spans="1:7" x14ac:dyDescent="0.2">
      <c r="A9606">
        <v>2022</v>
      </c>
      <c r="B9606" t="s">
        <v>10777</v>
      </c>
      <c r="C9606" t="s">
        <v>8</v>
      </c>
      <c r="D9606" t="s">
        <v>9</v>
      </c>
      <c r="E9606" t="s">
        <v>80</v>
      </c>
      <c r="F9606" t="s">
        <v>181</v>
      </c>
      <c r="G9606" t="s">
        <v>1024</v>
      </c>
    </row>
    <row r="9607" spans="1:7" x14ac:dyDescent="0.2">
      <c r="A9607">
        <v>2022</v>
      </c>
      <c r="B9607" t="s">
        <v>10778</v>
      </c>
      <c r="C9607" t="s">
        <v>8</v>
      </c>
      <c r="D9607" t="s">
        <v>9</v>
      </c>
      <c r="E9607" t="s">
        <v>55</v>
      </c>
      <c r="F9607" t="s">
        <v>69</v>
      </c>
      <c r="G9607" t="s">
        <v>1587</v>
      </c>
    </row>
    <row r="9608" spans="1:7" x14ac:dyDescent="0.2">
      <c r="A9608">
        <v>2022</v>
      </c>
      <c r="B9608" t="s">
        <v>10779</v>
      </c>
      <c r="C9608" t="s">
        <v>8</v>
      </c>
      <c r="D9608" t="s">
        <v>9</v>
      </c>
      <c r="E9608" t="s">
        <v>108</v>
      </c>
      <c r="F9608" t="s">
        <v>918</v>
      </c>
      <c r="G9608" t="s">
        <v>979</v>
      </c>
    </row>
    <row r="9609" spans="1:7" x14ac:dyDescent="0.2">
      <c r="A9609">
        <v>2022</v>
      </c>
      <c r="B9609" t="s">
        <v>10780</v>
      </c>
      <c r="C9609" t="s">
        <v>8</v>
      </c>
      <c r="D9609" t="s">
        <v>9</v>
      </c>
      <c r="E9609" t="s">
        <v>55</v>
      </c>
      <c r="F9609" t="s">
        <v>69</v>
      </c>
      <c r="G9609" t="s">
        <v>324</v>
      </c>
    </row>
    <row r="9610" spans="1:7" x14ac:dyDescent="0.2">
      <c r="A9610">
        <v>2022</v>
      </c>
      <c r="B9610" t="s">
        <v>10781</v>
      </c>
      <c r="C9610" t="s">
        <v>8</v>
      </c>
      <c r="D9610" t="s">
        <v>9</v>
      </c>
      <c r="E9610" t="s">
        <v>291</v>
      </c>
      <c r="F9610" t="s">
        <v>292</v>
      </c>
      <c r="G9610" t="s">
        <v>1429</v>
      </c>
    </row>
    <row r="9611" spans="1:7" x14ac:dyDescent="0.2">
      <c r="A9611">
        <v>2022</v>
      </c>
      <c r="B9611" t="s">
        <v>10782</v>
      </c>
      <c r="C9611" t="s">
        <v>8</v>
      </c>
      <c r="D9611" t="s">
        <v>9</v>
      </c>
      <c r="E9611" t="s">
        <v>55</v>
      </c>
      <c r="F9611" t="s">
        <v>105</v>
      </c>
      <c r="G9611" t="s">
        <v>1218</v>
      </c>
    </row>
    <row r="9612" spans="1:7" x14ac:dyDescent="0.2">
      <c r="A9612">
        <v>2022</v>
      </c>
      <c r="B9612" t="s">
        <v>10783</v>
      </c>
      <c r="C9612" t="s">
        <v>8</v>
      </c>
      <c r="D9612" t="s">
        <v>9</v>
      </c>
      <c r="E9612" t="s">
        <v>62</v>
      </c>
      <c r="F9612" t="s">
        <v>10392</v>
      </c>
      <c r="G9612" t="s">
        <v>10393</v>
      </c>
    </row>
    <row r="9613" spans="1:7" x14ac:dyDescent="0.2">
      <c r="A9613">
        <v>2022</v>
      </c>
      <c r="B9613" t="s">
        <v>10784</v>
      </c>
      <c r="C9613" t="s">
        <v>8</v>
      </c>
      <c r="D9613" t="s">
        <v>9</v>
      </c>
      <c r="E9613" t="s">
        <v>108</v>
      </c>
      <c r="F9613" t="s">
        <v>918</v>
      </c>
      <c r="G9613" t="s">
        <v>979</v>
      </c>
    </row>
    <row r="9614" spans="1:7" x14ac:dyDescent="0.2">
      <c r="A9614">
        <v>2022</v>
      </c>
      <c r="B9614" t="s">
        <v>10785</v>
      </c>
      <c r="C9614" t="s">
        <v>8</v>
      </c>
      <c r="D9614" t="s">
        <v>9</v>
      </c>
      <c r="E9614" t="s">
        <v>55</v>
      </c>
      <c r="F9614" t="s">
        <v>69</v>
      </c>
      <c r="G9614" t="s">
        <v>1587</v>
      </c>
    </row>
    <row r="9615" spans="1:7" x14ac:dyDescent="0.2">
      <c r="A9615">
        <v>2022</v>
      </c>
      <c r="B9615" t="s">
        <v>10786</v>
      </c>
      <c r="C9615" t="s">
        <v>8</v>
      </c>
      <c r="D9615" t="s">
        <v>9</v>
      </c>
      <c r="E9615" t="s">
        <v>55</v>
      </c>
      <c r="F9615" t="s">
        <v>1679</v>
      </c>
      <c r="G9615" t="s">
        <v>1680</v>
      </c>
    </row>
    <row r="9616" spans="1:7" x14ac:dyDescent="0.2">
      <c r="A9616">
        <v>2022</v>
      </c>
      <c r="B9616" t="s">
        <v>10787</v>
      </c>
      <c r="C9616" t="s">
        <v>8</v>
      </c>
      <c r="D9616" t="s">
        <v>9</v>
      </c>
      <c r="E9616" t="s">
        <v>30</v>
      </c>
      <c r="F9616" t="s">
        <v>112</v>
      </c>
      <c r="G9616" t="s">
        <v>8686</v>
      </c>
    </row>
    <row r="9617" spans="1:7" x14ac:dyDescent="0.2">
      <c r="A9617">
        <v>2022</v>
      </c>
      <c r="B9617" t="s">
        <v>10788</v>
      </c>
      <c r="C9617" t="s">
        <v>8</v>
      </c>
      <c r="D9617" t="s">
        <v>9</v>
      </c>
      <c r="E9617" t="s">
        <v>55</v>
      </c>
      <c r="F9617" t="s">
        <v>1152</v>
      </c>
      <c r="G9617" t="s">
        <v>1153</v>
      </c>
    </row>
    <row r="9618" spans="1:7" x14ac:dyDescent="0.2">
      <c r="A9618">
        <v>2022</v>
      </c>
      <c r="B9618" t="s">
        <v>10789</v>
      </c>
      <c r="C9618" t="s">
        <v>8</v>
      </c>
      <c r="D9618" t="s">
        <v>9</v>
      </c>
      <c r="E9618" t="s">
        <v>215</v>
      </c>
      <c r="F9618" t="s">
        <v>259</v>
      </c>
      <c r="G9618" t="s">
        <v>3788</v>
      </c>
    </row>
    <row r="9619" spans="1:7" x14ac:dyDescent="0.2">
      <c r="A9619">
        <v>2022</v>
      </c>
      <c r="B9619" t="s">
        <v>10790</v>
      </c>
      <c r="C9619" t="s">
        <v>8</v>
      </c>
      <c r="D9619" t="s">
        <v>9</v>
      </c>
      <c r="E9619" t="s">
        <v>55</v>
      </c>
      <c r="F9619" t="s">
        <v>69</v>
      </c>
      <c r="G9619" t="s">
        <v>1253</v>
      </c>
    </row>
    <row r="9620" spans="1:7" x14ac:dyDescent="0.2">
      <c r="A9620">
        <v>2022</v>
      </c>
      <c r="B9620" t="s">
        <v>10791</v>
      </c>
      <c r="C9620" t="s">
        <v>8</v>
      </c>
      <c r="D9620" t="s">
        <v>9</v>
      </c>
      <c r="E9620" t="s">
        <v>34</v>
      </c>
      <c r="F9620" t="s">
        <v>35</v>
      </c>
      <c r="G9620" t="s">
        <v>10792</v>
      </c>
    </row>
    <row r="9621" spans="1:7" x14ac:dyDescent="0.2">
      <c r="A9621">
        <v>2022</v>
      </c>
      <c r="B9621" t="s">
        <v>10793</v>
      </c>
      <c r="C9621" t="s">
        <v>8</v>
      </c>
      <c r="D9621" t="s">
        <v>9</v>
      </c>
      <c r="E9621" t="s">
        <v>55</v>
      </c>
      <c r="F9621" t="s">
        <v>1431</v>
      </c>
      <c r="G9621" t="s">
        <v>1432</v>
      </c>
    </row>
    <row r="9622" spans="1:7" x14ac:dyDescent="0.2">
      <c r="A9622">
        <v>2022</v>
      </c>
      <c r="B9622" t="s">
        <v>10794</v>
      </c>
      <c r="C9622" t="s">
        <v>8</v>
      </c>
      <c r="D9622" t="s">
        <v>9</v>
      </c>
      <c r="E9622" t="s">
        <v>55</v>
      </c>
      <c r="F9622" t="s">
        <v>3262</v>
      </c>
      <c r="G9622" t="s">
        <v>10581</v>
      </c>
    </row>
    <row r="9623" spans="1:7" x14ac:dyDescent="0.2">
      <c r="A9623">
        <v>2022</v>
      </c>
      <c r="B9623" t="s">
        <v>10795</v>
      </c>
      <c r="C9623" t="s">
        <v>8</v>
      </c>
      <c r="D9623" t="s">
        <v>9</v>
      </c>
      <c r="E9623" t="s">
        <v>48</v>
      </c>
      <c r="F9623" t="s">
        <v>321</v>
      </c>
      <c r="G9623" t="s">
        <v>1320</v>
      </c>
    </row>
    <row r="9624" spans="1:7" x14ac:dyDescent="0.2">
      <c r="A9624">
        <v>2022</v>
      </c>
      <c r="B9624" t="s">
        <v>10796</v>
      </c>
      <c r="C9624" t="s">
        <v>8</v>
      </c>
      <c r="D9624" t="s">
        <v>9</v>
      </c>
      <c r="E9624" t="s">
        <v>55</v>
      </c>
      <c r="F9624" t="s">
        <v>1431</v>
      </c>
      <c r="G9624" t="s">
        <v>1432</v>
      </c>
    </row>
    <row r="9625" spans="1:7" x14ac:dyDescent="0.2">
      <c r="A9625">
        <v>2022</v>
      </c>
      <c r="B9625" t="s">
        <v>10797</v>
      </c>
      <c r="C9625" t="s">
        <v>8</v>
      </c>
      <c r="D9625" t="s">
        <v>9</v>
      </c>
      <c r="E9625" t="s">
        <v>48</v>
      </c>
      <c r="F9625" t="s">
        <v>321</v>
      </c>
      <c r="G9625" t="s">
        <v>1320</v>
      </c>
    </row>
    <row r="9626" spans="1:7" x14ac:dyDescent="0.2">
      <c r="A9626">
        <v>2022</v>
      </c>
      <c r="B9626" t="s">
        <v>10798</v>
      </c>
      <c r="C9626" t="s">
        <v>24</v>
      </c>
      <c r="D9626" t="s">
        <v>9</v>
      </c>
      <c r="E9626" t="s">
        <v>48</v>
      </c>
      <c r="F9626" t="s">
        <v>1554</v>
      </c>
      <c r="G9626" t="s">
        <v>1555</v>
      </c>
    </row>
    <row r="9627" spans="1:7" x14ac:dyDescent="0.2">
      <c r="A9627">
        <v>2022</v>
      </c>
      <c r="B9627" t="s">
        <v>10799</v>
      </c>
      <c r="C9627" t="s">
        <v>24</v>
      </c>
      <c r="D9627" t="s">
        <v>9</v>
      </c>
      <c r="E9627" t="s">
        <v>291</v>
      </c>
      <c r="F9627" t="s">
        <v>292</v>
      </c>
      <c r="G9627" t="s">
        <v>10405</v>
      </c>
    </row>
    <row r="9628" spans="1:7" x14ac:dyDescent="0.2">
      <c r="A9628">
        <v>2022</v>
      </c>
      <c r="B9628" t="s">
        <v>10800</v>
      </c>
      <c r="C9628" t="s">
        <v>8</v>
      </c>
      <c r="D9628" t="s">
        <v>9</v>
      </c>
      <c r="E9628" t="s">
        <v>284</v>
      </c>
      <c r="F9628" t="s">
        <v>3413</v>
      </c>
      <c r="G9628" t="s">
        <v>3414</v>
      </c>
    </row>
    <row r="9629" spans="1:7" x14ac:dyDescent="0.2">
      <c r="A9629">
        <v>2022</v>
      </c>
      <c r="B9629" t="s">
        <v>10801</v>
      </c>
      <c r="C9629" t="s">
        <v>8</v>
      </c>
      <c r="D9629" t="s">
        <v>9</v>
      </c>
      <c r="E9629" t="s">
        <v>55</v>
      </c>
      <c r="F9629" t="s">
        <v>139</v>
      </c>
      <c r="G9629" t="s">
        <v>1211</v>
      </c>
    </row>
    <row r="9630" spans="1:7" x14ac:dyDescent="0.2">
      <c r="A9630">
        <v>2022</v>
      </c>
      <c r="B9630" t="s">
        <v>10802</v>
      </c>
      <c r="C9630" t="s">
        <v>8</v>
      </c>
      <c r="D9630" t="s">
        <v>9</v>
      </c>
      <c r="E9630" t="s">
        <v>55</v>
      </c>
      <c r="F9630" t="s">
        <v>69</v>
      </c>
      <c r="G9630" t="s">
        <v>946</v>
      </c>
    </row>
    <row r="9631" spans="1:7" x14ac:dyDescent="0.2">
      <c r="A9631">
        <v>2022</v>
      </c>
      <c r="B9631" t="s">
        <v>10803</v>
      </c>
      <c r="C9631" t="s">
        <v>8</v>
      </c>
      <c r="D9631" t="s">
        <v>9</v>
      </c>
      <c r="E9631" t="s">
        <v>30</v>
      </c>
      <c r="F9631" t="s">
        <v>112</v>
      </c>
      <c r="G9631" t="s">
        <v>8686</v>
      </c>
    </row>
    <row r="9632" spans="1:7" x14ac:dyDescent="0.2">
      <c r="A9632">
        <v>2022</v>
      </c>
      <c r="B9632" t="s">
        <v>10804</v>
      </c>
      <c r="C9632" t="s">
        <v>8</v>
      </c>
      <c r="D9632" t="s">
        <v>9</v>
      </c>
      <c r="E9632" t="s">
        <v>14</v>
      </c>
      <c r="F9632" t="s">
        <v>15</v>
      </c>
      <c r="G9632" t="s">
        <v>938</v>
      </c>
    </row>
    <row r="9633" spans="1:7" x14ac:dyDescent="0.2">
      <c r="A9633">
        <v>2022</v>
      </c>
      <c r="B9633" t="s">
        <v>10805</v>
      </c>
      <c r="C9633" t="s">
        <v>8</v>
      </c>
      <c r="D9633" t="s">
        <v>9</v>
      </c>
      <c r="E9633" t="s">
        <v>108</v>
      </c>
      <c r="F9633" t="s">
        <v>918</v>
      </c>
      <c r="G9633" t="s">
        <v>979</v>
      </c>
    </row>
    <row r="9634" spans="1:7" x14ac:dyDescent="0.2">
      <c r="A9634">
        <v>2022</v>
      </c>
      <c r="B9634" t="s">
        <v>2013</v>
      </c>
      <c r="C9634" t="s">
        <v>8</v>
      </c>
      <c r="D9634" t="s">
        <v>9</v>
      </c>
      <c r="E9634" t="s">
        <v>62</v>
      </c>
      <c r="F9634" t="s">
        <v>63</v>
      </c>
      <c r="G9634" t="s">
        <v>1005</v>
      </c>
    </row>
    <row r="9635" spans="1:7" x14ac:dyDescent="0.2">
      <c r="A9635">
        <v>2022</v>
      </c>
      <c r="B9635" t="s">
        <v>10806</v>
      </c>
      <c r="C9635" t="s">
        <v>8</v>
      </c>
      <c r="D9635" t="s">
        <v>9</v>
      </c>
      <c r="E9635" t="s">
        <v>62</v>
      </c>
      <c r="F9635" t="s">
        <v>10807</v>
      </c>
      <c r="G9635" t="s">
        <v>10808</v>
      </c>
    </row>
    <row r="9636" spans="1:7" x14ac:dyDescent="0.2">
      <c r="A9636">
        <v>2022</v>
      </c>
      <c r="B9636" t="s">
        <v>10809</v>
      </c>
      <c r="C9636" t="s">
        <v>8</v>
      </c>
      <c r="D9636" t="s">
        <v>9</v>
      </c>
      <c r="E9636" t="s">
        <v>156</v>
      </c>
      <c r="F9636" t="s">
        <v>157</v>
      </c>
      <c r="G9636" t="s">
        <v>962</v>
      </c>
    </row>
    <row r="9637" spans="1:7" x14ac:dyDescent="0.2">
      <c r="A9637">
        <v>2022</v>
      </c>
      <c r="B9637" t="s">
        <v>10810</v>
      </c>
      <c r="C9637" t="s">
        <v>8</v>
      </c>
      <c r="D9637" t="s">
        <v>9</v>
      </c>
      <c r="E9637" t="s">
        <v>55</v>
      </c>
      <c r="F9637" t="s">
        <v>1679</v>
      </c>
      <c r="G9637" t="s">
        <v>1680</v>
      </c>
    </row>
    <row r="9638" spans="1:7" x14ac:dyDescent="0.2">
      <c r="A9638">
        <v>2022</v>
      </c>
      <c r="B9638" t="s">
        <v>10811</v>
      </c>
      <c r="C9638" t="s">
        <v>8</v>
      </c>
      <c r="D9638" t="s">
        <v>9</v>
      </c>
      <c r="E9638" t="s">
        <v>291</v>
      </c>
      <c r="F9638" t="s">
        <v>292</v>
      </c>
      <c r="G9638" t="s">
        <v>10405</v>
      </c>
    </row>
    <row r="9639" spans="1:7" x14ac:dyDescent="0.2">
      <c r="A9639">
        <v>2022</v>
      </c>
      <c r="B9639" t="s">
        <v>10812</v>
      </c>
      <c r="C9639" t="s">
        <v>8</v>
      </c>
      <c r="D9639" t="s">
        <v>9</v>
      </c>
      <c r="E9639" t="s">
        <v>30</v>
      </c>
      <c r="F9639" t="s">
        <v>112</v>
      </c>
      <c r="G9639" t="s">
        <v>8929</v>
      </c>
    </row>
    <row r="9640" spans="1:7" x14ac:dyDescent="0.2">
      <c r="A9640">
        <v>2022</v>
      </c>
      <c r="B9640" t="s">
        <v>10813</v>
      </c>
      <c r="C9640" t="s">
        <v>8</v>
      </c>
      <c r="D9640" t="s">
        <v>9</v>
      </c>
      <c r="E9640" t="s">
        <v>62</v>
      </c>
      <c r="F9640" t="s">
        <v>63</v>
      </c>
      <c r="G9640" t="s">
        <v>1847</v>
      </c>
    </row>
    <row r="9641" spans="1:7" x14ac:dyDescent="0.2">
      <c r="A9641">
        <v>2022</v>
      </c>
      <c r="B9641" t="s">
        <v>10814</v>
      </c>
      <c r="C9641" t="s">
        <v>8</v>
      </c>
      <c r="D9641" t="s">
        <v>9</v>
      </c>
      <c r="E9641" t="s">
        <v>55</v>
      </c>
      <c r="F9641" t="s">
        <v>855</v>
      </c>
      <c r="G9641" t="s">
        <v>10586</v>
      </c>
    </row>
    <row r="9642" spans="1:7" x14ac:dyDescent="0.2">
      <c r="A9642">
        <v>2022</v>
      </c>
      <c r="B9642" t="s">
        <v>10815</v>
      </c>
      <c r="C9642" t="s">
        <v>8</v>
      </c>
      <c r="D9642" t="s">
        <v>9</v>
      </c>
      <c r="E9642" t="s">
        <v>30</v>
      </c>
      <c r="F9642" t="s">
        <v>6013</v>
      </c>
      <c r="G9642" t="s">
        <v>10395</v>
      </c>
    </row>
    <row r="9643" spans="1:7" x14ac:dyDescent="0.2">
      <c r="A9643">
        <v>2022</v>
      </c>
      <c r="B9643" t="s">
        <v>10816</v>
      </c>
      <c r="C9643" t="s">
        <v>8</v>
      </c>
      <c r="D9643" t="s">
        <v>9</v>
      </c>
      <c r="E9643" t="s">
        <v>30</v>
      </c>
      <c r="F9643" t="s">
        <v>4765</v>
      </c>
      <c r="G9643" t="s">
        <v>10476</v>
      </c>
    </row>
    <row r="9644" spans="1:7" x14ac:dyDescent="0.2">
      <c r="A9644">
        <v>2022</v>
      </c>
      <c r="B9644" t="s">
        <v>10817</v>
      </c>
      <c r="C9644" t="s">
        <v>8</v>
      </c>
      <c r="D9644" t="s">
        <v>9</v>
      </c>
      <c r="E9644" t="s">
        <v>30</v>
      </c>
      <c r="F9644" t="s">
        <v>685</v>
      </c>
      <c r="G9644" t="s">
        <v>7641</v>
      </c>
    </row>
    <row r="9645" spans="1:7" x14ac:dyDescent="0.2">
      <c r="A9645">
        <v>2022</v>
      </c>
      <c r="B9645" t="s">
        <v>10818</v>
      </c>
      <c r="C9645" t="s">
        <v>8</v>
      </c>
      <c r="D9645" t="s">
        <v>9</v>
      </c>
      <c r="E9645" t="s">
        <v>30</v>
      </c>
      <c r="F9645" t="s">
        <v>112</v>
      </c>
      <c r="G9645" t="s">
        <v>1365</v>
      </c>
    </row>
    <row r="9646" spans="1:7" x14ac:dyDescent="0.2">
      <c r="A9646">
        <v>2022</v>
      </c>
      <c r="B9646" t="s">
        <v>10819</v>
      </c>
      <c r="C9646" t="s">
        <v>8</v>
      </c>
      <c r="D9646" t="s">
        <v>9</v>
      </c>
      <c r="E9646" t="s">
        <v>55</v>
      </c>
      <c r="F9646" t="s">
        <v>1079</v>
      </c>
      <c r="G9646" t="s">
        <v>1080</v>
      </c>
    </row>
    <row r="9647" spans="1:7" x14ac:dyDescent="0.2">
      <c r="A9647">
        <v>2022</v>
      </c>
      <c r="B9647" t="s">
        <v>10820</v>
      </c>
      <c r="C9647" t="s">
        <v>8</v>
      </c>
      <c r="D9647" t="s">
        <v>9</v>
      </c>
      <c r="E9647" t="s">
        <v>291</v>
      </c>
      <c r="F9647" t="s">
        <v>952</v>
      </c>
      <c r="G9647" t="s">
        <v>953</v>
      </c>
    </row>
    <row r="9648" spans="1:7" x14ac:dyDescent="0.2">
      <c r="A9648">
        <v>2022</v>
      </c>
      <c r="B9648" t="s">
        <v>10821</v>
      </c>
      <c r="C9648" t="s">
        <v>8</v>
      </c>
      <c r="D9648" t="s">
        <v>9</v>
      </c>
      <c r="E9648" t="s">
        <v>20</v>
      </c>
      <c r="F9648" t="s">
        <v>443</v>
      </c>
      <c r="G9648" t="s">
        <v>8272</v>
      </c>
    </row>
    <row r="9649" spans="1:7" x14ac:dyDescent="0.2">
      <c r="A9649">
        <v>2022</v>
      </c>
      <c r="B9649" t="s">
        <v>10822</v>
      </c>
      <c r="C9649" t="s">
        <v>8</v>
      </c>
      <c r="D9649" t="s">
        <v>9</v>
      </c>
      <c r="E9649" t="s">
        <v>20</v>
      </c>
      <c r="F9649" t="s">
        <v>4702</v>
      </c>
      <c r="G9649" t="s">
        <v>8859</v>
      </c>
    </row>
    <row r="9650" spans="1:7" x14ac:dyDescent="0.2">
      <c r="A9650">
        <v>2022</v>
      </c>
      <c r="B9650" t="s">
        <v>10823</v>
      </c>
      <c r="C9650" t="s">
        <v>8</v>
      </c>
      <c r="D9650" t="s">
        <v>9</v>
      </c>
      <c r="E9650" t="s">
        <v>14</v>
      </c>
      <c r="F9650" t="s">
        <v>15</v>
      </c>
      <c r="G9650" t="s">
        <v>938</v>
      </c>
    </row>
    <row r="9651" spans="1:7" x14ac:dyDescent="0.2">
      <c r="A9651">
        <v>2022</v>
      </c>
      <c r="B9651" t="s">
        <v>10824</v>
      </c>
      <c r="C9651" t="s">
        <v>8</v>
      </c>
      <c r="D9651" t="s">
        <v>9</v>
      </c>
      <c r="E9651" t="s">
        <v>55</v>
      </c>
      <c r="F9651" t="s">
        <v>139</v>
      </c>
      <c r="G9651" t="s">
        <v>1211</v>
      </c>
    </row>
    <row r="9652" spans="1:7" x14ac:dyDescent="0.2">
      <c r="A9652">
        <v>2022</v>
      </c>
      <c r="B9652" t="s">
        <v>10825</v>
      </c>
      <c r="C9652" t="s">
        <v>8</v>
      </c>
      <c r="D9652" t="s">
        <v>9</v>
      </c>
      <c r="E9652" t="s">
        <v>156</v>
      </c>
      <c r="F9652" t="s">
        <v>157</v>
      </c>
      <c r="G9652" t="s">
        <v>962</v>
      </c>
    </row>
    <row r="9653" spans="1:7" x14ac:dyDescent="0.2">
      <c r="A9653">
        <v>2022</v>
      </c>
      <c r="B9653" t="s">
        <v>10826</v>
      </c>
      <c r="C9653" t="s">
        <v>8</v>
      </c>
      <c r="D9653" t="s">
        <v>9</v>
      </c>
      <c r="E9653" t="s">
        <v>10</v>
      </c>
      <c r="F9653" t="s">
        <v>123</v>
      </c>
      <c r="G9653" t="s">
        <v>1658</v>
      </c>
    </row>
    <row r="9654" spans="1:7" x14ac:dyDescent="0.2">
      <c r="A9654">
        <v>2022</v>
      </c>
      <c r="B9654" t="s">
        <v>10827</v>
      </c>
      <c r="C9654" t="s">
        <v>8</v>
      </c>
      <c r="D9654" t="s">
        <v>9</v>
      </c>
      <c r="E9654" t="s">
        <v>55</v>
      </c>
      <c r="F9654" t="s">
        <v>1079</v>
      </c>
      <c r="G9654" t="s">
        <v>1080</v>
      </c>
    </row>
    <row r="9655" spans="1:7" x14ac:dyDescent="0.2">
      <c r="A9655">
        <v>2022</v>
      </c>
      <c r="B9655" t="s">
        <v>10828</v>
      </c>
      <c r="C9655" t="s">
        <v>8</v>
      </c>
      <c r="D9655" t="s">
        <v>9</v>
      </c>
      <c r="E9655" t="s">
        <v>55</v>
      </c>
      <c r="F9655" t="s">
        <v>9193</v>
      </c>
      <c r="G9655" t="s">
        <v>9194</v>
      </c>
    </row>
    <row r="9656" spans="1:7" x14ac:dyDescent="0.2">
      <c r="A9656">
        <v>2022</v>
      </c>
      <c r="B9656" t="s">
        <v>10829</v>
      </c>
      <c r="C9656" t="s">
        <v>8</v>
      </c>
      <c r="D9656" t="s">
        <v>9</v>
      </c>
      <c r="E9656" t="s">
        <v>284</v>
      </c>
      <c r="F9656" t="s">
        <v>3413</v>
      </c>
      <c r="G9656" t="s">
        <v>3414</v>
      </c>
    </row>
    <row r="9657" spans="1:7" x14ac:dyDescent="0.2">
      <c r="A9657">
        <v>2022</v>
      </c>
      <c r="B9657" t="s">
        <v>10830</v>
      </c>
      <c r="C9657" t="s">
        <v>8</v>
      </c>
      <c r="D9657" t="s">
        <v>9</v>
      </c>
      <c r="E9657" t="s">
        <v>48</v>
      </c>
      <c r="F9657" t="s">
        <v>10701</v>
      </c>
      <c r="G9657" t="s">
        <v>10702</v>
      </c>
    </row>
    <row r="9658" spans="1:7" x14ac:dyDescent="0.2">
      <c r="A9658">
        <v>2022</v>
      </c>
      <c r="B9658" t="s">
        <v>10831</v>
      </c>
      <c r="C9658" t="s">
        <v>8</v>
      </c>
      <c r="D9658" t="s">
        <v>9</v>
      </c>
      <c r="E9658" t="s">
        <v>365</v>
      </c>
      <c r="F9658" t="s">
        <v>1949</v>
      </c>
      <c r="G9658" t="s">
        <v>1950</v>
      </c>
    </row>
    <row r="9659" spans="1:7" x14ac:dyDescent="0.2">
      <c r="A9659">
        <v>2022</v>
      </c>
      <c r="B9659" t="s">
        <v>10832</v>
      </c>
      <c r="C9659" t="s">
        <v>8</v>
      </c>
      <c r="D9659" t="s">
        <v>9</v>
      </c>
      <c r="E9659" t="s">
        <v>30</v>
      </c>
      <c r="F9659" t="s">
        <v>112</v>
      </c>
      <c r="G9659" t="s">
        <v>7465</v>
      </c>
    </row>
    <row r="9660" spans="1:7" x14ac:dyDescent="0.2">
      <c r="A9660">
        <v>2022</v>
      </c>
      <c r="B9660" t="s">
        <v>10833</v>
      </c>
      <c r="C9660" t="s">
        <v>8</v>
      </c>
      <c r="D9660" t="s">
        <v>9</v>
      </c>
      <c r="E9660" t="s">
        <v>55</v>
      </c>
      <c r="F9660" t="s">
        <v>855</v>
      </c>
      <c r="G9660" t="s">
        <v>1989</v>
      </c>
    </row>
    <row r="9661" spans="1:7" x14ac:dyDescent="0.2">
      <c r="A9661">
        <v>2022</v>
      </c>
      <c r="B9661" t="s">
        <v>10834</v>
      </c>
      <c r="C9661" t="s">
        <v>8</v>
      </c>
      <c r="D9661" t="s">
        <v>9</v>
      </c>
      <c r="E9661" t="s">
        <v>48</v>
      </c>
      <c r="F9661" t="s">
        <v>1554</v>
      </c>
      <c r="G9661" t="s">
        <v>1555</v>
      </c>
    </row>
    <row r="9662" spans="1:7" x14ac:dyDescent="0.2">
      <c r="A9662">
        <v>2022</v>
      </c>
      <c r="B9662" t="s">
        <v>10835</v>
      </c>
      <c r="C9662" t="s">
        <v>8</v>
      </c>
      <c r="D9662" t="s">
        <v>9</v>
      </c>
      <c r="E9662" t="s">
        <v>108</v>
      </c>
      <c r="F9662" t="s">
        <v>918</v>
      </c>
      <c r="G9662" t="s">
        <v>979</v>
      </c>
    </row>
    <row r="9663" spans="1:7" x14ac:dyDescent="0.2">
      <c r="A9663">
        <v>2022</v>
      </c>
      <c r="B9663" t="s">
        <v>10836</v>
      </c>
      <c r="C9663" t="s">
        <v>8</v>
      </c>
      <c r="D9663" t="s">
        <v>9</v>
      </c>
      <c r="E9663" t="s">
        <v>14</v>
      </c>
      <c r="F9663" t="s">
        <v>15</v>
      </c>
      <c r="G9663" t="s">
        <v>938</v>
      </c>
    </row>
    <row r="9664" spans="1:7" x14ac:dyDescent="0.2">
      <c r="A9664">
        <v>2022</v>
      </c>
      <c r="B9664" t="s">
        <v>10837</v>
      </c>
      <c r="C9664" t="s">
        <v>8</v>
      </c>
      <c r="D9664" t="s">
        <v>9</v>
      </c>
      <c r="E9664" t="s">
        <v>55</v>
      </c>
      <c r="F9664" t="s">
        <v>69</v>
      </c>
      <c r="G9664" t="s">
        <v>1587</v>
      </c>
    </row>
    <row r="9665" spans="1:7" x14ac:dyDescent="0.2">
      <c r="A9665">
        <v>2022</v>
      </c>
      <c r="B9665" t="s">
        <v>10838</v>
      </c>
      <c r="C9665" t="s">
        <v>8</v>
      </c>
      <c r="D9665" t="s">
        <v>9</v>
      </c>
      <c r="E9665" t="s">
        <v>55</v>
      </c>
      <c r="F9665" t="s">
        <v>69</v>
      </c>
      <c r="G9665" t="s">
        <v>10716</v>
      </c>
    </row>
    <row r="9666" spans="1:7" x14ac:dyDescent="0.2">
      <c r="A9666">
        <v>2022</v>
      </c>
      <c r="B9666" t="s">
        <v>10839</v>
      </c>
      <c r="C9666" t="s">
        <v>8</v>
      </c>
      <c r="D9666" t="s">
        <v>9</v>
      </c>
      <c r="E9666" t="s">
        <v>55</v>
      </c>
      <c r="F9666" t="s">
        <v>1137</v>
      </c>
      <c r="G9666" t="s">
        <v>1138</v>
      </c>
    </row>
    <row r="9667" spans="1:7" x14ac:dyDescent="0.2">
      <c r="A9667">
        <v>2022</v>
      </c>
      <c r="B9667" t="s">
        <v>10840</v>
      </c>
      <c r="C9667" t="s">
        <v>8</v>
      </c>
      <c r="D9667" t="s">
        <v>9</v>
      </c>
      <c r="E9667" t="s">
        <v>14</v>
      </c>
      <c r="F9667" t="s">
        <v>15</v>
      </c>
      <c r="G9667" t="s">
        <v>938</v>
      </c>
    </row>
    <row r="9668" spans="1:7" x14ac:dyDescent="0.2">
      <c r="A9668">
        <v>2022</v>
      </c>
      <c r="B9668" t="s">
        <v>10841</v>
      </c>
      <c r="C9668" t="s">
        <v>8</v>
      </c>
      <c r="D9668" t="s">
        <v>9</v>
      </c>
      <c r="E9668" t="s">
        <v>30</v>
      </c>
      <c r="F9668" t="s">
        <v>112</v>
      </c>
      <c r="G9668" t="s">
        <v>1365</v>
      </c>
    </row>
    <row r="9669" spans="1:7" x14ac:dyDescent="0.2">
      <c r="A9669">
        <v>2022</v>
      </c>
      <c r="B9669" t="s">
        <v>10842</v>
      </c>
      <c r="C9669" t="s">
        <v>8</v>
      </c>
      <c r="D9669" t="s">
        <v>9</v>
      </c>
      <c r="E9669" t="s">
        <v>55</v>
      </c>
      <c r="F9669" t="s">
        <v>139</v>
      </c>
      <c r="G9669" t="s">
        <v>1211</v>
      </c>
    </row>
    <row r="9670" spans="1:7" x14ac:dyDescent="0.2">
      <c r="A9670">
        <v>2022</v>
      </c>
      <c r="B9670" t="s">
        <v>10843</v>
      </c>
      <c r="C9670" t="s">
        <v>8</v>
      </c>
      <c r="D9670" t="s">
        <v>9</v>
      </c>
      <c r="E9670" t="s">
        <v>14</v>
      </c>
      <c r="F9670" t="s">
        <v>15</v>
      </c>
      <c r="G9670" t="s">
        <v>938</v>
      </c>
    </row>
    <row r="9671" spans="1:7" x14ac:dyDescent="0.2">
      <c r="A9671">
        <v>2022</v>
      </c>
      <c r="B9671" t="s">
        <v>10844</v>
      </c>
      <c r="C9671" t="s">
        <v>8</v>
      </c>
      <c r="D9671" t="s">
        <v>9</v>
      </c>
      <c r="E9671" t="s">
        <v>55</v>
      </c>
      <c r="F9671" t="s">
        <v>69</v>
      </c>
      <c r="G9671" t="s">
        <v>1094</v>
      </c>
    </row>
    <row r="9672" spans="1:7" x14ac:dyDescent="0.2">
      <c r="A9672">
        <v>2022</v>
      </c>
      <c r="B9672" t="s">
        <v>10845</v>
      </c>
      <c r="C9672" t="s">
        <v>8</v>
      </c>
      <c r="D9672" t="s">
        <v>9</v>
      </c>
      <c r="E9672" t="s">
        <v>1338</v>
      </c>
      <c r="F9672" t="s">
        <v>1339</v>
      </c>
      <c r="G9672" t="s">
        <v>10846</v>
      </c>
    </row>
    <row r="9673" spans="1:7" x14ac:dyDescent="0.2">
      <c r="A9673">
        <v>2022</v>
      </c>
      <c r="B9673" t="s">
        <v>10847</v>
      </c>
      <c r="C9673" t="s">
        <v>8</v>
      </c>
      <c r="D9673" t="s">
        <v>9</v>
      </c>
      <c r="E9673" t="s">
        <v>10</v>
      </c>
      <c r="F9673" t="s">
        <v>10848</v>
      </c>
      <c r="G9673" t="s">
        <v>10849</v>
      </c>
    </row>
    <row r="9674" spans="1:7" x14ac:dyDescent="0.2">
      <c r="A9674">
        <v>2022</v>
      </c>
      <c r="B9674" t="s">
        <v>10850</v>
      </c>
      <c r="C9674" t="s">
        <v>8</v>
      </c>
      <c r="D9674" t="s">
        <v>9</v>
      </c>
      <c r="E9674" t="s">
        <v>14</v>
      </c>
      <c r="F9674" t="s">
        <v>15</v>
      </c>
      <c r="G9674" t="s">
        <v>938</v>
      </c>
    </row>
    <row r="9675" spans="1:7" x14ac:dyDescent="0.2">
      <c r="A9675">
        <v>2022</v>
      </c>
      <c r="B9675" t="s">
        <v>10851</v>
      </c>
      <c r="C9675" t="s">
        <v>8</v>
      </c>
      <c r="D9675" t="s">
        <v>9</v>
      </c>
      <c r="E9675" t="s">
        <v>55</v>
      </c>
      <c r="F9675" t="s">
        <v>105</v>
      </c>
      <c r="G9675" t="s">
        <v>10583</v>
      </c>
    </row>
    <row r="9676" spans="1:7" x14ac:dyDescent="0.2">
      <c r="A9676">
        <v>2022</v>
      </c>
      <c r="B9676" t="s">
        <v>10852</v>
      </c>
      <c r="C9676" t="s">
        <v>8</v>
      </c>
      <c r="D9676" t="s">
        <v>9</v>
      </c>
      <c r="E9676" t="s">
        <v>55</v>
      </c>
      <c r="F9676" t="s">
        <v>855</v>
      </c>
      <c r="G9676" t="s">
        <v>1989</v>
      </c>
    </row>
    <row r="9677" spans="1:7" x14ac:dyDescent="0.2">
      <c r="A9677">
        <v>2022</v>
      </c>
      <c r="B9677" t="s">
        <v>10853</v>
      </c>
      <c r="C9677" t="s">
        <v>8</v>
      </c>
      <c r="D9677" t="s">
        <v>9</v>
      </c>
      <c r="E9677" t="s">
        <v>55</v>
      </c>
      <c r="F9677" t="s">
        <v>1679</v>
      </c>
      <c r="G9677" t="s">
        <v>1680</v>
      </c>
    </row>
    <row r="9678" spans="1:7" x14ac:dyDescent="0.2">
      <c r="A9678">
        <v>2022</v>
      </c>
      <c r="B9678" t="s">
        <v>10854</v>
      </c>
      <c r="C9678" t="s">
        <v>8</v>
      </c>
      <c r="D9678" t="s">
        <v>9</v>
      </c>
      <c r="E9678" t="s">
        <v>55</v>
      </c>
      <c r="F9678" t="s">
        <v>1350</v>
      </c>
      <c r="G9678" t="s">
        <v>1351</v>
      </c>
    </row>
    <row r="9679" spans="1:7" x14ac:dyDescent="0.2">
      <c r="A9679">
        <v>2022</v>
      </c>
      <c r="B9679" t="s">
        <v>10855</v>
      </c>
      <c r="C9679" t="s">
        <v>8</v>
      </c>
      <c r="D9679" t="s">
        <v>9</v>
      </c>
      <c r="E9679" t="s">
        <v>55</v>
      </c>
      <c r="F9679" t="s">
        <v>1079</v>
      </c>
      <c r="G9679" t="s">
        <v>1080</v>
      </c>
    </row>
    <row r="9680" spans="1:7" x14ac:dyDescent="0.2">
      <c r="A9680">
        <v>2022</v>
      </c>
      <c r="B9680" t="s">
        <v>10856</v>
      </c>
      <c r="C9680" t="s">
        <v>8</v>
      </c>
      <c r="D9680" t="s">
        <v>9</v>
      </c>
      <c r="E9680" t="s">
        <v>156</v>
      </c>
      <c r="F9680" t="s">
        <v>157</v>
      </c>
      <c r="G9680" t="s">
        <v>238</v>
      </c>
    </row>
    <row r="9681" spans="1:7" x14ac:dyDescent="0.2">
      <c r="A9681">
        <v>2022</v>
      </c>
      <c r="B9681" t="s">
        <v>10857</v>
      </c>
      <c r="C9681" t="s">
        <v>8</v>
      </c>
      <c r="D9681" t="s">
        <v>9</v>
      </c>
      <c r="E9681" t="s">
        <v>55</v>
      </c>
      <c r="F9681" t="s">
        <v>105</v>
      </c>
      <c r="G9681" t="s">
        <v>1780</v>
      </c>
    </row>
    <row r="9682" spans="1:7" x14ac:dyDescent="0.2">
      <c r="A9682">
        <v>2022</v>
      </c>
      <c r="B9682" t="s">
        <v>10858</v>
      </c>
      <c r="C9682" t="s">
        <v>8</v>
      </c>
      <c r="D9682" t="s">
        <v>9</v>
      </c>
      <c r="E9682" t="s">
        <v>55</v>
      </c>
      <c r="F9682" t="s">
        <v>173</v>
      </c>
      <c r="G9682" t="s">
        <v>174</v>
      </c>
    </row>
    <row r="9683" spans="1:7" x14ac:dyDescent="0.2">
      <c r="A9683">
        <v>2022</v>
      </c>
      <c r="B9683" t="s">
        <v>10859</v>
      </c>
      <c r="C9683" t="s">
        <v>8</v>
      </c>
      <c r="D9683" t="s">
        <v>9</v>
      </c>
      <c r="E9683" t="s">
        <v>48</v>
      </c>
      <c r="F9683" t="s">
        <v>10744</v>
      </c>
      <c r="G9683" t="s">
        <v>10745</v>
      </c>
    </row>
    <row r="9684" spans="1:7" x14ac:dyDescent="0.2">
      <c r="A9684">
        <v>2022</v>
      </c>
      <c r="B9684" t="s">
        <v>10860</v>
      </c>
      <c r="C9684" t="s">
        <v>8</v>
      </c>
      <c r="D9684" t="s">
        <v>9</v>
      </c>
      <c r="E9684" t="s">
        <v>62</v>
      </c>
      <c r="F9684" t="s">
        <v>66</v>
      </c>
      <c r="G9684" t="s">
        <v>4568</v>
      </c>
    </row>
    <row r="9685" spans="1:7" x14ac:dyDescent="0.2">
      <c r="A9685">
        <v>2022</v>
      </c>
      <c r="B9685" t="s">
        <v>10861</v>
      </c>
      <c r="C9685" t="s">
        <v>24</v>
      </c>
      <c r="D9685" t="s">
        <v>9</v>
      </c>
      <c r="E9685" t="s">
        <v>55</v>
      </c>
      <c r="F9685" t="s">
        <v>173</v>
      </c>
      <c r="G9685" t="s">
        <v>174</v>
      </c>
    </row>
    <row r="9686" spans="1:7" x14ac:dyDescent="0.2">
      <c r="A9686">
        <v>2022</v>
      </c>
      <c r="B9686" t="s">
        <v>2155</v>
      </c>
      <c r="C9686" t="s">
        <v>24</v>
      </c>
      <c r="D9686" t="s">
        <v>9</v>
      </c>
      <c r="E9686" t="s">
        <v>55</v>
      </c>
      <c r="F9686" t="s">
        <v>69</v>
      </c>
      <c r="G9686" t="s">
        <v>1094</v>
      </c>
    </row>
    <row r="9687" spans="1:7" x14ac:dyDescent="0.2">
      <c r="A9687">
        <v>2022</v>
      </c>
      <c r="B9687" t="s">
        <v>10862</v>
      </c>
      <c r="C9687" t="s">
        <v>24</v>
      </c>
      <c r="D9687" t="s">
        <v>9</v>
      </c>
      <c r="E9687" t="s">
        <v>55</v>
      </c>
      <c r="F9687" t="s">
        <v>69</v>
      </c>
      <c r="G9687" t="s">
        <v>1587</v>
      </c>
    </row>
    <row r="9688" spans="1:7" x14ac:dyDescent="0.2">
      <c r="A9688">
        <v>2022</v>
      </c>
      <c r="B9688" t="s">
        <v>10863</v>
      </c>
      <c r="C9688" t="s">
        <v>24</v>
      </c>
      <c r="D9688" t="s">
        <v>9</v>
      </c>
      <c r="E9688" t="s">
        <v>55</v>
      </c>
      <c r="F9688" t="s">
        <v>69</v>
      </c>
      <c r="G9688" t="s">
        <v>324</v>
      </c>
    </row>
    <row r="9689" spans="1:7" x14ac:dyDescent="0.2">
      <c r="A9689">
        <v>2022</v>
      </c>
      <c r="B9689" t="s">
        <v>10864</v>
      </c>
      <c r="C9689" t="s">
        <v>24</v>
      </c>
      <c r="D9689" t="s">
        <v>9</v>
      </c>
      <c r="E9689" t="s">
        <v>55</v>
      </c>
      <c r="F9689" t="s">
        <v>69</v>
      </c>
      <c r="G9689" t="s">
        <v>1253</v>
      </c>
    </row>
    <row r="9690" spans="1:7" x14ac:dyDescent="0.2">
      <c r="A9690">
        <v>2022</v>
      </c>
      <c r="B9690" t="s">
        <v>10865</v>
      </c>
      <c r="C9690" t="s">
        <v>24</v>
      </c>
      <c r="D9690" t="s">
        <v>9</v>
      </c>
      <c r="E9690" t="s">
        <v>203</v>
      </c>
      <c r="F9690" t="s">
        <v>1013</v>
      </c>
      <c r="G9690" t="s">
        <v>10465</v>
      </c>
    </row>
    <row r="9691" spans="1:7" x14ac:dyDescent="0.2">
      <c r="A9691">
        <v>2022</v>
      </c>
      <c r="B9691" t="s">
        <v>10866</v>
      </c>
      <c r="C9691" t="s">
        <v>24</v>
      </c>
      <c r="D9691" t="s">
        <v>9</v>
      </c>
      <c r="E9691" t="s">
        <v>55</v>
      </c>
      <c r="F9691" t="s">
        <v>855</v>
      </c>
      <c r="G9691" t="s">
        <v>992</v>
      </c>
    </row>
    <row r="9692" spans="1:7" x14ac:dyDescent="0.2">
      <c r="A9692">
        <v>2022</v>
      </c>
      <c r="B9692" t="s">
        <v>10867</v>
      </c>
      <c r="C9692" t="s">
        <v>24</v>
      </c>
      <c r="D9692" t="s">
        <v>9</v>
      </c>
      <c r="E9692" t="s">
        <v>55</v>
      </c>
      <c r="F9692" t="s">
        <v>855</v>
      </c>
      <c r="G9692" t="s">
        <v>1989</v>
      </c>
    </row>
    <row r="9693" spans="1:7" x14ac:dyDescent="0.2">
      <c r="A9693">
        <v>2022</v>
      </c>
      <c r="B9693" t="s">
        <v>10868</v>
      </c>
      <c r="C9693" t="s">
        <v>24</v>
      </c>
      <c r="D9693" t="s">
        <v>9</v>
      </c>
      <c r="E9693" t="s">
        <v>62</v>
      </c>
      <c r="F9693" t="s">
        <v>66</v>
      </c>
      <c r="G9693" t="s">
        <v>10225</v>
      </c>
    </row>
    <row r="9694" spans="1:7" x14ac:dyDescent="0.2">
      <c r="A9694">
        <v>2022</v>
      </c>
      <c r="B9694" t="s">
        <v>10869</v>
      </c>
      <c r="C9694" t="s">
        <v>24</v>
      </c>
      <c r="D9694" t="s">
        <v>9</v>
      </c>
      <c r="E9694" t="s">
        <v>30</v>
      </c>
      <c r="F9694" t="s">
        <v>112</v>
      </c>
      <c r="G9694" t="s">
        <v>8929</v>
      </c>
    </row>
    <row r="9695" spans="1:7" x14ac:dyDescent="0.2">
      <c r="A9695">
        <v>2022</v>
      </c>
      <c r="B9695" t="s">
        <v>10870</v>
      </c>
      <c r="C9695" t="s">
        <v>24</v>
      </c>
      <c r="D9695" t="s">
        <v>9</v>
      </c>
      <c r="E9695" t="s">
        <v>291</v>
      </c>
      <c r="F9695" t="s">
        <v>952</v>
      </c>
      <c r="G9695" t="s">
        <v>953</v>
      </c>
    </row>
    <row r="9696" spans="1:7" x14ac:dyDescent="0.2">
      <c r="A9696">
        <v>2022</v>
      </c>
      <c r="B9696" t="s">
        <v>10871</v>
      </c>
      <c r="C9696" t="s">
        <v>24</v>
      </c>
      <c r="D9696" t="s">
        <v>9</v>
      </c>
      <c r="E9696" t="s">
        <v>14</v>
      </c>
      <c r="F9696" t="s">
        <v>15</v>
      </c>
      <c r="G9696" t="s">
        <v>938</v>
      </c>
    </row>
    <row r="9697" spans="1:7" x14ac:dyDescent="0.2">
      <c r="A9697">
        <v>2022</v>
      </c>
      <c r="B9697" t="s">
        <v>10872</v>
      </c>
      <c r="C9697" t="s">
        <v>24</v>
      </c>
      <c r="D9697" t="s">
        <v>9</v>
      </c>
      <c r="E9697" t="s">
        <v>5888</v>
      </c>
      <c r="F9697" t="s">
        <v>5889</v>
      </c>
      <c r="G9697" t="s">
        <v>10873</v>
      </c>
    </row>
    <row r="9698" spans="1:7" x14ac:dyDescent="0.2">
      <c r="A9698">
        <v>2022</v>
      </c>
      <c r="B9698" t="s">
        <v>10874</v>
      </c>
      <c r="C9698" t="s">
        <v>24</v>
      </c>
      <c r="D9698" t="s">
        <v>9</v>
      </c>
      <c r="E9698" t="s">
        <v>14</v>
      </c>
      <c r="F9698" t="s">
        <v>15</v>
      </c>
      <c r="G9698" t="s">
        <v>938</v>
      </c>
    </row>
    <row r="9699" spans="1:7" x14ac:dyDescent="0.2">
      <c r="A9699">
        <v>2022</v>
      </c>
      <c r="B9699" t="s">
        <v>10875</v>
      </c>
      <c r="C9699" t="s">
        <v>24</v>
      </c>
      <c r="D9699" t="s">
        <v>9</v>
      </c>
      <c r="E9699" t="s">
        <v>55</v>
      </c>
      <c r="F9699" t="s">
        <v>971</v>
      </c>
      <c r="G9699" t="s">
        <v>972</v>
      </c>
    </row>
    <row r="9700" spans="1:7" x14ac:dyDescent="0.2">
      <c r="A9700">
        <v>2022</v>
      </c>
      <c r="B9700" t="s">
        <v>10876</v>
      </c>
      <c r="C9700" t="s">
        <v>8</v>
      </c>
      <c r="D9700" t="s">
        <v>9</v>
      </c>
      <c r="E9700" t="s">
        <v>48</v>
      </c>
      <c r="F9700" t="s">
        <v>250</v>
      </c>
      <c r="G9700" t="s">
        <v>251</v>
      </c>
    </row>
    <row r="9701" spans="1:7" x14ac:dyDescent="0.2">
      <c r="A9701">
        <v>2022</v>
      </c>
      <c r="B9701" t="s">
        <v>10877</v>
      </c>
      <c r="C9701" t="s">
        <v>24</v>
      </c>
      <c r="D9701" t="s">
        <v>9</v>
      </c>
      <c r="E9701" t="s">
        <v>14</v>
      </c>
      <c r="F9701" t="s">
        <v>15</v>
      </c>
      <c r="G9701" t="s">
        <v>938</v>
      </c>
    </row>
    <row r="9702" spans="1:7" x14ac:dyDescent="0.2">
      <c r="A9702">
        <v>2022</v>
      </c>
      <c r="B9702" t="s">
        <v>10878</v>
      </c>
      <c r="C9702" t="s">
        <v>24</v>
      </c>
      <c r="D9702" t="s">
        <v>9</v>
      </c>
      <c r="E9702" t="s">
        <v>55</v>
      </c>
      <c r="F9702" t="s">
        <v>1350</v>
      </c>
      <c r="G9702" t="s">
        <v>1351</v>
      </c>
    </row>
    <row r="9703" spans="1:7" x14ac:dyDescent="0.2">
      <c r="A9703">
        <v>2022</v>
      </c>
      <c r="B9703" t="s">
        <v>10879</v>
      </c>
      <c r="C9703" t="s">
        <v>8</v>
      </c>
      <c r="D9703" t="s">
        <v>9</v>
      </c>
      <c r="E9703" t="s">
        <v>291</v>
      </c>
      <c r="F9703" t="s">
        <v>292</v>
      </c>
      <c r="G9703" t="s">
        <v>10405</v>
      </c>
    </row>
    <row r="9704" spans="1:7" x14ac:dyDescent="0.2">
      <c r="A9704">
        <v>2022</v>
      </c>
      <c r="B9704" t="s">
        <v>10880</v>
      </c>
      <c r="C9704" t="s">
        <v>24</v>
      </c>
      <c r="D9704" t="s">
        <v>9</v>
      </c>
      <c r="E9704" t="s">
        <v>108</v>
      </c>
      <c r="F9704" t="s">
        <v>918</v>
      </c>
      <c r="G9704" t="s">
        <v>979</v>
      </c>
    </row>
    <row r="9705" spans="1:7" x14ac:dyDescent="0.2">
      <c r="A9705">
        <v>2022</v>
      </c>
      <c r="B9705" t="s">
        <v>10881</v>
      </c>
      <c r="C9705" t="s">
        <v>8</v>
      </c>
      <c r="D9705" t="s">
        <v>9</v>
      </c>
      <c r="E9705" t="s">
        <v>55</v>
      </c>
      <c r="F9705" t="s">
        <v>69</v>
      </c>
      <c r="G9705" t="s">
        <v>1587</v>
      </c>
    </row>
    <row r="9706" spans="1:7" x14ac:dyDescent="0.2">
      <c r="A9706">
        <v>2022</v>
      </c>
      <c r="B9706" t="s">
        <v>10882</v>
      </c>
      <c r="C9706" t="s">
        <v>24</v>
      </c>
      <c r="D9706" t="s">
        <v>9</v>
      </c>
      <c r="E9706" t="s">
        <v>30</v>
      </c>
      <c r="F9706" t="s">
        <v>112</v>
      </c>
      <c r="G9706" t="s">
        <v>8686</v>
      </c>
    </row>
    <row r="9707" spans="1:7" x14ac:dyDescent="0.2">
      <c r="A9707">
        <v>2022</v>
      </c>
      <c r="B9707" t="s">
        <v>10883</v>
      </c>
      <c r="C9707" t="s">
        <v>24</v>
      </c>
      <c r="D9707" t="s">
        <v>9</v>
      </c>
      <c r="E9707" t="s">
        <v>108</v>
      </c>
      <c r="F9707" t="s">
        <v>918</v>
      </c>
      <c r="G9707" t="s">
        <v>979</v>
      </c>
    </row>
    <row r="9708" spans="1:7" x14ac:dyDescent="0.2">
      <c r="A9708">
        <v>2022</v>
      </c>
      <c r="B9708" t="s">
        <v>10884</v>
      </c>
      <c r="C9708" t="s">
        <v>24</v>
      </c>
      <c r="D9708" t="s">
        <v>9</v>
      </c>
      <c r="E9708" t="s">
        <v>55</v>
      </c>
      <c r="F9708" t="s">
        <v>152</v>
      </c>
      <c r="G9708" t="s">
        <v>10195</v>
      </c>
    </row>
    <row r="9709" spans="1:7" x14ac:dyDescent="0.2">
      <c r="A9709">
        <v>2022</v>
      </c>
      <c r="B9709" t="s">
        <v>10885</v>
      </c>
      <c r="C9709" t="s">
        <v>24</v>
      </c>
      <c r="D9709" t="s">
        <v>9</v>
      </c>
      <c r="E9709" t="s">
        <v>48</v>
      </c>
      <c r="F9709" t="s">
        <v>1554</v>
      </c>
      <c r="G9709" t="s">
        <v>1555</v>
      </c>
    </row>
    <row r="9710" spans="1:7" x14ac:dyDescent="0.2">
      <c r="A9710">
        <v>2022</v>
      </c>
      <c r="B9710" t="s">
        <v>10886</v>
      </c>
      <c r="C9710" t="s">
        <v>24</v>
      </c>
      <c r="D9710" t="s">
        <v>9</v>
      </c>
      <c r="E9710" t="s">
        <v>30</v>
      </c>
      <c r="F9710" t="s">
        <v>112</v>
      </c>
      <c r="G9710" t="s">
        <v>1384</v>
      </c>
    </row>
    <row r="9711" spans="1:7" x14ac:dyDescent="0.2">
      <c r="A9711">
        <v>2022</v>
      </c>
      <c r="B9711" t="s">
        <v>10887</v>
      </c>
      <c r="C9711" t="s">
        <v>24</v>
      </c>
      <c r="D9711" t="s">
        <v>9</v>
      </c>
      <c r="E9711" t="s">
        <v>14</v>
      </c>
      <c r="F9711" t="s">
        <v>15</v>
      </c>
      <c r="G9711" t="s">
        <v>1266</v>
      </c>
    </row>
    <row r="9712" spans="1:7" x14ac:dyDescent="0.2">
      <c r="A9712">
        <v>2022</v>
      </c>
      <c r="B9712" t="s">
        <v>10888</v>
      </c>
      <c r="C9712" t="s">
        <v>24</v>
      </c>
      <c r="D9712" t="s">
        <v>9</v>
      </c>
      <c r="E9712" t="s">
        <v>62</v>
      </c>
      <c r="F9712" t="s">
        <v>63</v>
      </c>
      <c r="G9712" t="s">
        <v>677</v>
      </c>
    </row>
    <row r="9713" spans="1:7" x14ac:dyDescent="0.2">
      <c r="A9713">
        <v>2022</v>
      </c>
      <c r="B9713" t="s">
        <v>10889</v>
      </c>
      <c r="C9713" t="s">
        <v>24</v>
      </c>
      <c r="D9713" t="s">
        <v>9</v>
      </c>
      <c r="E9713" t="s">
        <v>55</v>
      </c>
      <c r="F9713" t="s">
        <v>69</v>
      </c>
      <c r="G9713" t="s">
        <v>1094</v>
      </c>
    </row>
    <row r="9714" spans="1:7" x14ac:dyDescent="0.2">
      <c r="A9714">
        <v>2022</v>
      </c>
      <c r="B9714" t="s">
        <v>10890</v>
      </c>
      <c r="C9714" t="s">
        <v>24</v>
      </c>
      <c r="D9714" t="s">
        <v>9</v>
      </c>
      <c r="E9714" t="s">
        <v>55</v>
      </c>
      <c r="F9714" t="s">
        <v>1079</v>
      </c>
      <c r="G9714" t="s">
        <v>1080</v>
      </c>
    </row>
    <row r="9715" spans="1:7" x14ac:dyDescent="0.2">
      <c r="A9715">
        <v>2022</v>
      </c>
      <c r="B9715" t="s">
        <v>10891</v>
      </c>
      <c r="C9715" t="s">
        <v>8</v>
      </c>
      <c r="D9715" t="s">
        <v>9</v>
      </c>
      <c r="E9715" t="s">
        <v>20</v>
      </c>
      <c r="F9715" t="s">
        <v>443</v>
      </c>
      <c r="G9715" t="s">
        <v>10892</v>
      </c>
    </row>
    <row r="9716" spans="1:7" x14ac:dyDescent="0.2">
      <c r="A9716">
        <v>2022</v>
      </c>
      <c r="B9716" t="s">
        <v>10893</v>
      </c>
      <c r="C9716" t="s">
        <v>24</v>
      </c>
      <c r="D9716" t="s">
        <v>9</v>
      </c>
      <c r="E9716" t="s">
        <v>55</v>
      </c>
      <c r="F9716" t="s">
        <v>1079</v>
      </c>
      <c r="G9716" t="s">
        <v>1080</v>
      </c>
    </row>
    <row r="9717" spans="1:7" x14ac:dyDescent="0.2">
      <c r="A9717">
        <v>2022</v>
      </c>
      <c r="B9717" t="s">
        <v>10894</v>
      </c>
      <c r="C9717" t="s">
        <v>24</v>
      </c>
      <c r="D9717" t="s">
        <v>9</v>
      </c>
      <c r="E9717" t="s">
        <v>1120</v>
      </c>
      <c r="F9717" t="s">
        <v>10528</v>
      </c>
      <c r="G9717" t="s">
        <v>10529</v>
      </c>
    </row>
    <row r="9718" spans="1:7" x14ac:dyDescent="0.2">
      <c r="A9718">
        <v>2022</v>
      </c>
      <c r="B9718" t="s">
        <v>10895</v>
      </c>
      <c r="C9718" t="s">
        <v>8</v>
      </c>
      <c r="D9718" t="s">
        <v>9</v>
      </c>
      <c r="E9718" t="s">
        <v>156</v>
      </c>
      <c r="F9718" t="s">
        <v>157</v>
      </c>
      <c r="G9718" t="s">
        <v>238</v>
      </c>
    </row>
    <row r="9719" spans="1:7" x14ac:dyDescent="0.2">
      <c r="A9719">
        <v>2022</v>
      </c>
      <c r="B9719" t="s">
        <v>10896</v>
      </c>
      <c r="C9719" t="s">
        <v>8</v>
      </c>
      <c r="D9719" t="s">
        <v>9</v>
      </c>
      <c r="E9719" t="s">
        <v>55</v>
      </c>
      <c r="F9719" t="s">
        <v>69</v>
      </c>
      <c r="G9719" t="s">
        <v>1253</v>
      </c>
    </row>
    <row r="9720" spans="1:7" x14ac:dyDescent="0.2">
      <c r="A9720">
        <v>2022</v>
      </c>
      <c r="B9720" t="s">
        <v>10897</v>
      </c>
      <c r="C9720" t="s">
        <v>8</v>
      </c>
      <c r="D9720" t="s">
        <v>9</v>
      </c>
      <c r="E9720" t="s">
        <v>55</v>
      </c>
      <c r="F9720" t="s">
        <v>10560</v>
      </c>
      <c r="G9720" t="s">
        <v>10561</v>
      </c>
    </row>
    <row r="9721" spans="1:7" x14ac:dyDescent="0.2">
      <c r="A9721">
        <v>2022</v>
      </c>
      <c r="B9721" t="s">
        <v>10898</v>
      </c>
      <c r="C9721" t="s">
        <v>8</v>
      </c>
      <c r="D9721" t="s">
        <v>9</v>
      </c>
      <c r="E9721" t="s">
        <v>30</v>
      </c>
      <c r="F9721" t="s">
        <v>921</v>
      </c>
      <c r="G9721" t="s">
        <v>922</v>
      </c>
    </row>
    <row r="9722" spans="1:7" x14ac:dyDescent="0.2">
      <c r="A9722">
        <v>2022</v>
      </c>
      <c r="B9722" t="s">
        <v>10899</v>
      </c>
      <c r="C9722" t="s">
        <v>8</v>
      </c>
      <c r="D9722" t="s">
        <v>9</v>
      </c>
      <c r="E9722" t="s">
        <v>48</v>
      </c>
      <c r="F9722" t="s">
        <v>1554</v>
      </c>
      <c r="G9722" t="s">
        <v>1555</v>
      </c>
    </row>
    <row r="9723" spans="1:7" x14ac:dyDescent="0.2">
      <c r="A9723">
        <v>2022</v>
      </c>
      <c r="B9723" t="s">
        <v>10900</v>
      </c>
      <c r="C9723" t="s">
        <v>8</v>
      </c>
      <c r="D9723" t="s">
        <v>9</v>
      </c>
      <c r="E9723" t="s">
        <v>55</v>
      </c>
      <c r="F9723" t="s">
        <v>173</v>
      </c>
      <c r="G9723" t="s">
        <v>174</v>
      </c>
    </row>
    <row r="9724" spans="1:7" x14ac:dyDescent="0.2">
      <c r="A9724">
        <v>2022</v>
      </c>
      <c r="B9724" t="s">
        <v>2247</v>
      </c>
      <c r="C9724" t="s">
        <v>8</v>
      </c>
      <c r="D9724" t="s">
        <v>9</v>
      </c>
      <c r="E9724" t="s">
        <v>55</v>
      </c>
      <c r="F9724" t="s">
        <v>855</v>
      </c>
      <c r="G9724" t="s">
        <v>1332</v>
      </c>
    </row>
    <row r="9725" spans="1:7" x14ac:dyDescent="0.2">
      <c r="A9725">
        <v>2022</v>
      </c>
      <c r="B9725" t="s">
        <v>10901</v>
      </c>
      <c r="C9725" t="s">
        <v>8</v>
      </c>
      <c r="D9725" t="s">
        <v>9</v>
      </c>
      <c r="E9725" t="s">
        <v>62</v>
      </c>
      <c r="F9725" t="s">
        <v>10392</v>
      </c>
      <c r="G9725" t="s">
        <v>10393</v>
      </c>
    </row>
    <row r="9726" spans="1:7" x14ac:dyDescent="0.2">
      <c r="A9726">
        <v>2022</v>
      </c>
      <c r="B9726" t="s">
        <v>10902</v>
      </c>
      <c r="C9726" t="s">
        <v>8</v>
      </c>
      <c r="D9726" t="s">
        <v>9</v>
      </c>
      <c r="E9726" t="s">
        <v>55</v>
      </c>
      <c r="F9726" t="s">
        <v>69</v>
      </c>
      <c r="G9726" t="s">
        <v>3025</v>
      </c>
    </row>
    <row r="9727" spans="1:7" x14ac:dyDescent="0.2">
      <c r="A9727">
        <v>2022</v>
      </c>
      <c r="B9727" t="s">
        <v>10903</v>
      </c>
      <c r="C9727" t="s">
        <v>8</v>
      </c>
      <c r="D9727" t="s">
        <v>9</v>
      </c>
      <c r="E9727" t="s">
        <v>14</v>
      </c>
      <c r="F9727" t="s">
        <v>15</v>
      </c>
      <c r="G9727" t="s">
        <v>938</v>
      </c>
    </row>
    <row r="9728" spans="1:7" x14ac:dyDescent="0.2">
      <c r="A9728">
        <v>2022</v>
      </c>
      <c r="B9728" t="s">
        <v>10904</v>
      </c>
      <c r="C9728" t="s">
        <v>8</v>
      </c>
      <c r="D9728" t="s">
        <v>9</v>
      </c>
      <c r="E9728" t="s">
        <v>284</v>
      </c>
      <c r="F9728" t="s">
        <v>3413</v>
      </c>
      <c r="G9728" t="s">
        <v>3414</v>
      </c>
    </row>
    <row r="9729" spans="1:7" x14ac:dyDescent="0.2">
      <c r="A9729">
        <v>2022</v>
      </c>
      <c r="B9729" t="s">
        <v>10905</v>
      </c>
      <c r="C9729" t="s">
        <v>8</v>
      </c>
      <c r="D9729" t="s">
        <v>9</v>
      </c>
      <c r="E9729" t="s">
        <v>55</v>
      </c>
      <c r="F9729" t="s">
        <v>1152</v>
      </c>
      <c r="G9729" t="s">
        <v>1153</v>
      </c>
    </row>
    <row r="9730" spans="1:7" x14ac:dyDescent="0.2">
      <c r="A9730">
        <v>2022</v>
      </c>
      <c r="B9730" t="s">
        <v>10906</v>
      </c>
      <c r="C9730" t="s">
        <v>8</v>
      </c>
      <c r="D9730" t="s">
        <v>9</v>
      </c>
      <c r="E9730" t="s">
        <v>55</v>
      </c>
      <c r="F9730" t="s">
        <v>69</v>
      </c>
      <c r="G9730" t="s">
        <v>9280</v>
      </c>
    </row>
    <row r="9731" spans="1:7" x14ac:dyDescent="0.2">
      <c r="A9731">
        <v>2022</v>
      </c>
      <c r="B9731" t="s">
        <v>10907</v>
      </c>
      <c r="C9731" t="s">
        <v>8</v>
      </c>
      <c r="D9731" t="s">
        <v>9</v>
      </c>
      <c r="E9731" t="s">
        <v>55</v>
      </c>
      <c r="F9731" t="s">
        <v>971</v>
      </c>
      <c r="G9731" t="s">
        <v>972</v>
      </c>
    </row>
    <row r="9732" spans="1:7" x14ac:dyDescent="0.2">
      <c r="A9732">
        <v>2022</v>
      </c>
      <c r="B9732" t="s">
        <v>10908</v>
      </c>
      <c r="C9732" t="s">
        <v>8</v>
      </c>
      <c r="D9732" t="s">
        <v>9</v>
      </c>
      <c r="E9732" t="s">
        <v>30</v>
      </c>
      <c r="F9732" t="s">
        <v>1059</v>
      </c>
      <c r="G9732" t="s">
        <v>1060</v>
      </c>
    </row>
    <row r="9733" spans="1:7" x14ac:dyDescent="0.2">
      <c r="A9733">
        <v>2022</v>
      </c>
      <c r="B9733" t="s">
        <v>10909</v>
      </c>
      <c r="C9733" t="s">
        <v>8</v>
      </c>
      <c r="D9733" t="s">
        <v>9</v>
      </c>
      <c r="E9733" t="s">
        <v>365</v>
      </c>
      <c r="F9733" t="s">
        <v>2079</v>
      </c>
      <c r="G9733" t="s">
        <v>2080</v>
      </c>
    </row>
    <row r="9734" spans="1:7" x14ac:dyDescent="0.2">
      <c r="A9734">
        <v>2022</v>
      </c>
      <c r="B9734" t="s">
        <v>10910</v>
      </c>
      <c r="C9734" t="s">
        <v>8</v>
      </c>
      <c r="D9734" t="s">
        <v>9</v>
      </c>
      <c r="E9734" t="s">
        <v>55</v>
      </c>
      <c r="F9734" t="s">
        <v>143</v>
      </c>
      <c r="G9734" t="s">
        <v>1033</v>
      </c>
    </row>
    <row r="9735" spans="1:7" x14ac:dyDescent="0.2">
      <c r="A9735">
        <v>2022</v>
      </c>
      <c r="B9735" t="s">
        <v>10911</v>
      </c>
      <c r="C9735" t="s">
        <v>8</v>
      </c>
      <c r="D9735" t="s">
        <v>9</v>
      </c>
      <c r="E9735" t="s">
        <v>30</v>
      </c>
      <c r="F9735" t="s">
        <v>112</v>
      </c>
      <c r="G9735" t="s">
        <v>7465</v>
      </c>
    </row>
    <row r="9736" spans="1:7" x14ac:dyDescent="0.2">
      <c r="A9736">
        <v>2022</v>
      </c>
      <c r="B9736" t="s">
        <v>10912</v>
      </c>
      <c r="C9736" t="s">
        <v>8</v>
      </c>
      <c r="D9736" t="s">
        <v>9</v>
      </c>
      <c r="E9736" t="s">
        <v>30</v>
      </c>
      <c r="F9736" t="s">
        <v>73</v>
      </c>
      <c r="G9736" t="s">
        <v>74</v>
      </c>
    </row>
    <row r="9737" spans="1:7" x14ac:dyDescent="0.2">
      <c r="A9737">
        <v>2022</v>
      </c>
      <c r="B9737" t="s">
        <v>10913</v>
      </c>
      <c r="C9737" t="s">
        <v>8</v>
      </c>
      <c r="D9737" t="s">
        <v>9</v>
      </c>
      <c r="E9737" t="s">
        <v>30</v>
      </c>
      <c r="F9737" t="s">
        <v>112</v>
      </c>
      <c r="G9737" t="s">
        <v>8686</v>
      </c>
    </row>
    <row r="9738" spans="1:7" x14ac:dyDescent="0.2">
      <c r="A9738">
        <v>2022</v>
      </c>
      <c r="B9738" t="s">
        <v>10914</v>
      </c>
      <c r="C9738" t="s">
        <v>8</v>
      </c>
      <c r="D9738" t="s">
        <v>9</v>
      </c>
      <c r="E9738" t="s">
        <v>55</v>
      </c>
      <c r="F9738" t="s">
        <v>69</v>
      </c>
      <c r="G9738" t="s">
        <v>1253</v>
      </c>
    </row>
    <row r="9739" spans="1:7" x14ac:dyDescent="0.2">
      <c r="A9739">
        <v>2022</v>
      </c>
      <c r="B9739" t="s">
        <v>10915</v>
      </c>
      <c r="C9739" t="s">
        <v>8</v>
      </c>
      <c r="D9739" t="s">
        <v>9</v>
      </c>
      <c r="E9739" t="s">
        <v>10</v>
      </c>
      <c r="F9739" t="s">
        <v>1124</v>
      </c>
      <c r="G9739" t="s">
        <v>1125</v>
      </c>
    </row>
    <row r="9740" spans="1:7" x14ac:dyDescent="0.2">
      <c r="A9740">
        <v>2022</v>
      </c>
      <c r="B9740" t="s">
        <v>10916</v>
      </c>
      <c r="C9740" t="s">
        <v>8</v>
      </c>
      <c r="D9740" t="s">
        <v>9</v>
      </c>
      <c r="E9740" t="s">
        <v>1338</v>
      </c>
      <c r="F9740" t="s">
        <v>1339</v>
      </c>
      <c r="G9740" t="s">
        <v>1669</v>
      </c>
    </row>
    <row r="9741" spans="1:7" x14ac:dyDescent="0.2">
      <c r="A9741">
        <v>2022</v>
      </c>
      <c r="B9741" t="s">
        <v>10917</v>
      </c>
      <c r="C9741" t="s">
        <v>8</v>
      </c>
      <c r="D9741" t="s">
        <v>9</v>
      </c>
      <c r="E9741" t="s">
        <v>48</v>
      </c>
      <c r="F9741" t="s">
        <v>1554</v>
      </c>
      <c r="G9741" t="s">
        <v>1555</v>
      </c>
    </row>
    <row r="9742" spans="1:7" x14ac:dyDescent="0.2">
      <c r="A9742">
        <v>2022</v>
      </c>
      <c r="B9742" t="s">
        <v>10918</v>
      </c>
      <c r="C9742" t="s">
        <v>8</v>
      </c>
      <c r="D9742" t="s">
        <v>9</v>
      </c>
      <c r="E9742" t="s">
        <v>55</v>
      </c>
      <c r="F9742" t="s">
        <v>243</v>
      </c>
      <c r="G9742" t="s">
        <v>1156</v>
      </c>
    </row>
    <row r="9743" spans="1:7" x14ac:dyDescent="0.2">
      <c r="A9743">
        <v>2022</v>
      </c>
      <c r="B9743" t="s">
        <v>10919</v>
      </c>
      <c r="C9743" t="s">
        <v>8</v>
      </c>
      <c r="D9743" t="s">
        <v>9</v>
      </c>
      <c r="E9743" t="s">
        <v>108</v>
      </c>
      <c r="F9743" t="s">
        <v>918</v>
      </c>
      <c r="G9743" t="s">
        <v>979</v>
      </c>
    </row>
    <row r="9744" spans="1:7" x14ac:dyDescent="0.2">
      <c r="A9744">
        <v>2022</v>
      </c>
      <c r="B9744" t="s">
        <v>10920</v>
      </c>
      <c r="C9744" t="s">
        <v>8</v>
      </c>
      <c r="D9744" t="s">
        <v>9</v>
      </c>
      <c r="E9744" t="s">
        <v>30</v>
      </c>
      <c r="F9744" t="s">
        <v>112</v>
      </c>
      <c r="G9744" t="s">
        <v>8686</v>
      </c>
    </row>
    <row r="9745" spans="1:7" x14ac:dyDescent="0.2">
      <c r="A9745">
        <v>2022</v>
      </c>
      <c r="B9745" t="s">
        <v>10921</v>
      </c>
      <c r="C9745" t="s">
        <v>8</v>
      </c>
      <c r="D9745" t="s">
        <v>9</v>
      </c>
      <c r="E9745" t="s">
        <v>55</v>
      </c>
      <c r="F9745" t="s">
        <v>105</v>
      </c>
      <c r="G9745" t="s">
        <v>1780</v>
      </c>
    </row>
    <row r="9746" spans="1:7" x14ac:dyDescent="0.2">
      <c r="A9746">
        <v>2022</v>
      </c>
      <c r="B9746" t="s">
        <v>10922</v>
      </c>
      <c r="C9746" t="s">
        <v>8</v>
      </c>
      <c r="D9746" t="s">
        <v>9</v>
      </c>
      <c r="E9746" t="s">
        <v>108</v>
      </c>
      <c r="F9746" t="s">
        <v>918</v>
      </c>
      <c r="G9746" t="s">
        <v>979</v>
      </c>
    </row>
    <row r="9747" spans="1:7" x14ac:dyDescent="0.2">
      <c r="A9747">
        <v>2022</v>
      </c>
      <c r="B9747" t="s">
        <v>10923</v>
      </c>
      <c r="C9747" t="s">
        <v>8</v>
      </c>
      <c r="D9747" t="s">
        <v>9</v>
      </c>
      <c r="E9747" t="s">
        <v>48</v>
      </c>
      <c r="F9747" t="s">
        <v>1554</v>
      </c>
      <c r="G9747" t="s">
        <v>1555</v>
      </c>
    </row>
    <row r="9748" spans="1:7" x14ac:dyDescent="0.2">
      <c r="A9748">
        <v>2022</v>
      </c>
      <c r="B9748" t="s">
        <v>10924</v>
      </c>
      <c r="C9748" t="s">
        <v>8</v>
      </c>
      <c r="D9748" t="s">
        <v>9</v>
      </c>
      <c r="E9748" t="s">
        <v>365</v>
      </c>
      <c r="F9748" t="s">
        <v>2705</v>
      </c>
      <c r="G9748" t="s">
        <v>2706</v>
      </c>
    </row>
    <row r="9749" spans="1:7" x14ac:dyDescent="0.2">
      <c r="A9749">
        <v>2022</v>
      </c>
      <c r="B9749" t="s">
        <v>10925</v>
      </c>
      <c r="C9749" t="s">
        <v>8</v>
      </c>
      <c r="D9749" t="s">
        <v>9</v>
      </c>
      <c r="E9749" t="s">
        <v>48</v>
      </c>
      <c r="F9749" t="s">
        <v>10744</v>
      </c>
      <c r="G9749" t="s">
        <v>10745</v>
      </c>
    </row>
    <row r="9750" spans="1:7" x14ac:dyDescent="0.2">
      <c r="A9750">
        <v>2022</v>
      </c>
      <c r="B9750" t="s">
        <v>10926</v>
      </c>
      <c r="C9750" t="s">
        <v>8</v>
      </c>
      <c r="D9750" t="s">
        <v>9</v>
      </c>
      <c r="E9750" t="s">
        <v>55</v>
      </c>
      <c r="F9750" t="s">
        <v>1079</v>
      </c>
      <c r="G9750" t="s">
        <v>1080</v>
      </c>
    </row>
    <row r="9751" spans="1:7" x14ac:dyDescent="0.2">
      <c r="A9751">
        <v>2022</v>
      </c>
      <c r="B9751" t="s">
        <v>10927</v>
      </c>
      <c r="C9751" t="s">
        <v>8</v>
      </c>
      <c r="D9751" t="s">
        <v>9</v>
      </c>
      <c r="E9751" t="s">
        <v>14</v>
      </c>
      <c r="F9751" t="s">
        <v>15</v>
      </c>
      <c r="G9751" t="s">
        <v>938</v>
      </c>
    </row>
    <row r="9752" spans="1:7" x14ac:dyDescent="0.2">
      <c r="A9752">
        <v>2022</v>
      </c>
      <c r="B9752" t="s">
        <v>10928</v>
      </c>
      <c r="C9752" t="s">
        <v>8</v>
      </c>
      <c r="D9752" t="s">
        <v>9</v>
      </c>
      <c r="E9752" t="s">
        <v>365</v>
      </c>
      <c r="F9752" t="s">
        <v>1508</v>
      </c>
      <c r="G9752" t="s">
        <v>1509</v>
      </c>
    </row>
    <row r="9753" spans="1:7" x14ac:dyDescent="0.2">
      <c r="A9753">
        <v>2022</v>
      </c>
      <c r="B9753" t="s">
        <v>10929</v>
      </c>
      <c r="C9753" t="s">
        <v>8</v>
      </c>
      <c r="D9753" t="s">
        <v>9</v>
      </c>
      <c r="E9753" t="s">
        <v>203</v>
      </c>
      <c r="F9753" t="s">
        <v>1013</v>
      </c>
      <c r="G9753" t="s">
        <v>10465</v>
      </c>
    </row>
    <row r="9754" spans="1:7" x14ac:dyDescent="0.2">
      <c r="A9754">
        <v>2022</v>
      </c>
      <c r="B9754" t="s">
        <v>10930</v>
      </c>
      <c r="C9754" t="s">
        <v>8</v>
      </c>
      <c r="D9754" t="s">
        <v>9</v>
      </c>
      <c r="E9754" t="s">
        <v>48</v>
      </c>
      <c r="F9754" t="s">
        <v>1117</v>
      </c>
      <c r="G9754" t="s">
        <v>1118</v>
      </c>
    </row>
    <row r="9755" spans="1:7" x14ac:dyDescent="0.2">
      <c r="A9755">
        <v>2022</v>
      </c>
      <c r="B9755" t="s">
        <v>10931</v>
      </c>
      <c r="C9755" t="s">
        <v>8</v>
      </c>
      <c r="D9755" t="s">
        <v>9</v>
      </c>
      <c r="E9755" t="s">
        <v>55</v>
      </c>
      <c r="F9755" t="s">
        <v>855</v>
      </c>
      <c r="G9755" t="s">
        <v>2150</v>
      </c>
    </row>
    <row r="9756" spans="1:7" x14ac:dyDescent="0.2">
      <c r="A9756">
        <v>2022</v>
      </c>
      <c r="B9756" t="s">
        <v>10932</v>
      </c>
      <c r="C9756" t="s">
        <v>8</v>
      </c>
      <c r="D9756" t="s">
        <v>9</v>
      </c>
      <c r="E9756" t="s">
        <v>30</v>
      </c>
      <c r="F9756" t="s">
        <v>112</v>
      </c>
      <c r="G9756" t="s">
        <v>996</v>
      </c>
    </row>
    <row r="9757" spans="1:7" x14ac:dyDescent="0.2">
      <c r="A9757">
        <v>2022</v>
      </c>
      <c r="B9757" t="s">
        <v>10933</v>
      </c>
      <c r="C9757" t="s">
        <v>8</v>
      </c>
      <c r="D9757" t="s">
        <v>9</v>
      </c>
      <c r="E9757" t="s">
        <v>48</v>
      </c>
      <c r="F9757" t="s">
        <v>321</v>
      </c>
      <c r="G9757" t="s">
        <v>10255</v>
      </c>
    </row>
    <row r="9758" spans="1:7" x14ac:dyDescent="0.2">
      <c r="A9758">
        <v>2022</v>
      </c>
      <c r="B9758" t="s">
        <v>10934</v>
      </c>
      <c r="C9758" t="s">
        <v>8</v>
      </c>
      <c r="D9758" t="s">
        <v>9</v>
      </c>
      <c r="E9758" t="s">
        <v>48</v>
      </c>
      <c r="F9758" t="s">
        <v>1117</v>
      </c>
      <c r="G9758" t="s">
        <v>1118</v>
      </c>
    </row>
    <row r="9759" spans="1:7" x14ac:dyDescent="0.2">
      <c r="A9759">
        <v>2022</v>
      </c>
      <c r="B9759" t="s">
        <v>2314</v>
      </c>
      <c r="C9759" t="s">
        <v>8</v>
      </c>
      <c r="D9759" t="s">
        <v>9</v>
      </c>
      <c r="E9759" t="s">
        <v>1338</v>
      </c>
      <c r="F9759" t="s">
        <v>1339</v>
      </c>
      <c r="G9759" t="s">
        <v>6152</v>
      </c>
    </row>
    <row r="9760" spans="1:7" x14ac:dyDescent="0.2">
      <c r="A9760">
        <v>2022</v>
      </c>
      <c r="B9760" t="s">
        <v>10935</v>
      </c>
      <c r="C9760" t="s">
        <v>8</v>
      </c>
      <c r="D9760" t="s">
        <v>9</v>
      </c>
      <c r="E9760" t="s">
        <v>55</v>
      </c>
      <c r="F9760" t="s">
        <v>903</v>
      </c>
      <c r="G9760" t="s">
        <v>10936</v>
      </c>
    </row>
    <row r="9761" spans="1:7" x14ac:dyDescent="0.2">
      <c r="A9761">
        <v>2022</v>
      </c>
      <c r="B9761" t="s">
        <v>10937</v>
      </c>
      <c r="C9761" t="s">
        <v>8</v>
      </c>
      <c r="D9761" t="s">
        <v>9</v>
      </c>
      <c r="E9761" t="s">
        <v>291</v>
      </c>
      <c r="F9761" t="s">
        <v>292</v>
      </c>
      <c r="G9761" t="s">
        <v>10405</v>
      </c>
    </row>
    <row r="9762" spans="1:7" x14ac:dyDescent="0.2">
      <c r="A9762">
        <v>2022</v>
      </c>
      <c r="B9762" t="s">
        <v>10938</v>
      </c>
      <c r="C9762" t="s">
        <v>8</v>
      </c>
      <c r="D9762" t="s">
        <v>9</v>
      </c>
      <c r="E9762" t="s">
        <v>30</v>
      </c>
      <c r="F9762" t="s">
        <v>112</v>
      </c>
      <c r="G9762" t="s">
        <v>8686</v>
      </c>
    </row>
    <row r="9763" spans="1:7" x14ac:dyDescent="0.2">
      <c r="A9763">
        <v>2022</v>
      </c>
      <c r="B9763" t="s">
        <v>2324</v>
      </c>
      <c r="C9763" t="s">
        <v>8</v>
      </c>
      <c r="D9763" t="s">
        <v>9</v>
      </c>
      <c r="E9763" t="s">
        <v>48</v>
      </c>
      <c r="F9763" t="s">
        <v>321</v>
      </c>
      <c r="G9763" t="s">
        <v>1320</v>
      </c>
    </row>
    <row r="9764" spans="1:7" x14ac:dyDescent="0.2">
      <c r="A9764">
        <v>2022</v>
      </c>
      <c r="B9764" t="s">
        <v>10939</v>
      </c>
      <c r="C9764" t="s">
        <v>8</v>
      </c>
      <c r="D9764" t="s">
        <v>9</v>
      </c>
      <c r="E9764" t="s">
        <v>20</v>
      </c>
      <c r="F9764" t="s">
        <v>10706</v>
      </c>
      <c r="G9764" t="s">
        <v>10707</v>
      </c>
    </row>
    <row r="9765" spans="1:7" x14ac:dyDescent="0.2">
      <c r="A9765">
        <v>2022</v>
      </c>
      <c r="B9765" t="s">
        <v>10940</v>
      </c>
      <c r="C9765" t="s">
        <v>8</v>
      </c>
      <c r="D9765" t="s">
        <v>9</v>
      </c>
      <c r="E9765" t="s">
        <v>14</v>
      </c>
      <c r="F9765" t="s">
        <v>15</v>
      </c>
      <c r="G9765" t="s">
        <v>938</v>
      </c>
    </row>
    <row r="9766" spans="1:7" x14ac:dyDescent="0.2">
      <c r="A9766">
        <v>2022</v>
      </c>
      <c r="B9766" t="s">
        <v>10941</v>
      </c>
      <c r="C9766" t="s">
        <v>8</v>
      </c>
      <c r="D9766" t="s">
        <v>9</v>
      </c>
      <c r="E9766" t="s">
        <v>55</v>
      </c>
      <c r="F9766" t="s">
        <v>143</v>
      </c>
      <c r="G9766" t="s">
        <v>1033</v>
      </c>
    </row>
    <row r="9767" spans="1:7" x14ac:dyDescent="0.2">
      <c r="A9767">
        <v>2022</v>
      </c>
      <c r="B9767" t="s">
        <v>10942</v>
      </c>
      <c r="C9767" t="s">
        <v>8</v>
      </c>
      <c r="D9767" t="s">
        <v>9</v>
      </c>
      <c r="E9767" t="s">
        <v>163</v>
      </c>
      <c r="F9767" t="s">
        <v>164</v>
      </c>
      <c r="G9767" t="s">
        <v>1301</v>
      </c>
    </row>
    <row r="9768" spans="1:7" x14ac:dyDescent="0.2">
      <c r="A9768">
        <v>2022</v>
      </c>
      <c r="B9768" t="s">
        <v>10943</v>
      </c>
      <c r="C9768" t="s">
        <v>24</v>
      </c>
      <c r="D9768" t="s">
        <v>9</v>
      </c>
      <c r="E9768" t="s">
        <v>14</v>
      </c>
      <c r="F9768" t="s">
        <v>15</v>
      </c>
      <c r="G9768" t="s">
        <v>938</v>
      </c>
    </row>
    <row r="9769" spans="1:7" x14ac:dyDescent="0.2">
      <c r="A9769">
        <v>2022</v>
      </c>
      <c r="B9769" t="s">
        <v>10944</v>
      </c>
      <c r="C9769" t="s">
        <v>8</v>
      </c>
      <c r="D9769" t="s">
        <v>9</v>
      </c>
      <c r="E9769" t="s">
        <v>55</v>
      </c>
      <c r="F9769" t="s">
        <v>1152</v>
      </c>
      <c r="G9769" t="s">
        <v>1153</v>
      </c>
    </row>
    <row r="9770" spans="1:7" x14ac:dyDescent="0.2">
      <c r="A9770">
        <v>2022</v>
      </c>
      <c r="B9770" t="s">
        <v>10945</v>
      </c>
      <c r="C9770" t="s">
        <v>19</v>
      </c>
      <c r="D9770" t="s">
        <v>9</v>
      </c>
      <c r="E9770" t="s">
        <v>10</v>
      </c>
      <c r="F9770" t="s">
        <v>1124</v>
      </c>
      <c r="G9770" t="s">
        <v>1125</v>
      </c>
    </row>
    <row r="9771" spans="1:7" x14ac:dyDescent="0.2">
      <c r="A9771">
        <v>2022</v>
      </c>
      <c r="B9771" t="s">
        <v>10946</v>
      </c>
      <c r="C9771" t="s">
        <v>24</v>
      </c>
      <c r="D9771" t="s">
        <v>9</v>
      </c>
      <c r="E9771" t="s">
        <v>291</v>
      </c>
      <c r="F9771" t="s">
        <v>292</v>
      </c>
      <c r="G9771" t="s">
        <v>10405</v>
      </c>
    </row>
    <row r="9772" spans="1:7" x14ac:dyDescent="0.2">
      <c r="A9772">
        <v>2022</v>
      </c>
      <c r="B9772" t="s">
        <v>10947</v>
      </c>
      <c r="C9772" t="s">
        <v>24</v>
      </c>
      <c r="D9772" t="s">
        <v>9</v>
      </c>
      <c r="E9772" t="s">
        <v>10</v>
      </c>
      <c r="F9772" t="s">
        <v>7384</v>
      </c>
      <c r="G9772" t="s">
        <v>10649</v>
      </c>
    </row>
    <row r="9773" spans="1:7" x14ac:dyDescent="0.2">
      <c r="A9773">
        <v>2022</v>
      </c>
      <c r="B9773" t="s">
        <v>10948</v>
      </c>
      <c r="C9773" t="s">
        <v>24</v>
      </c>
      <c r="D9773" t="s">
        <v>9</v>
      </c>
      <c r="E9773" t="s">
        <v>62</v>
      </c>
      <c r="F9773" t="s">
        <v>10392</v>
      </c>
      <c r="G9773" t="s">
        <v>10393</v>
      </c>
    </row>
    <row r="9774" spans="1:7" x14ac:dyDescent="0.2">
      <c r="A9774">
        <v>2022</v>
      </c>
      <c r="B9774" t="s">
        <v>10949</v>
      </c>
      <c r="C9774" t="s">
        <v>8</v>
      </c>
      <c r="D9774" t="s">
        <v>9</v>
      </c>
      <c r="E9774" t="s">
        <v>55</v>
      </c>
      <c r="F9774" t="s">
        <v>1079</v>
      </c>
      <c r="G9774" t="s">
        <v>1080</v>
      </c>
    </row>
    <row r="9775" spans="1:7" x14ac:dyDescent="0.2">
      <c r="A9775">
        <v>2022</v>
      </c>
      <c r="B9775" t="s">
        <v>10950</v>
      </c>
      <c r="C9775" t="s">
        <v>8</v>
      </c>
      <c r="D9775" t="s">
        <v>9</v>
      </c>
      <c r="E9775" t="s">
        <v>62</v>
      </c>
      <c r="F9775" t="s">
        <v>66</v>
      </c>
      <c r="G9775" t="s">
        <v>4568</v>
      </c>
    </row>
    <row r="9776" spans="1:7" x14ac:dyDescent="0.2">
      <c r="A9776">
        <v>2022</v>
      </c>
      <c r="B9776" t="s">
        <v>10951</v>
      </c>
      <c r="C9776" t="s">
        <v>8</v>
      </c>
      <c r="D9776" t="s">
        <v>9</v>
      </c>
      <c r="E9776" t="s">
        <v>14</v>
      </c>
      <c r="F9776" t="s">
        <v>15</v>
      </c>
      <c r="G9776" t="s">
        <v>938</v>
      </c>
    </row>
    <row r="9777" spans="1:7" x14ac:dyDescent="0.2">
      <c r="A9777">
        <v>2022</v>
      </c>
      <c r="B9777" t="s">
        <v>10952</v>
      </c>
      <c r="C9777" t="s">
        <v>8</v>
      </c>
      <c r="D9777" t="s">
        <v>9</v>
      </c>
      <c r="E9777" t="s">
        <v>55</v>
      </c>
      <c r="F9777" t="s">
        <v>69</v>
      </c>
      <c r="G9777" t="s">
        <v>1587</v>
      </c>
    </row>
    <row r="9778" spans="1:7" x14ac:dyDescent="0.2">
      <c r="A9778">
        <v>2022</v>
      </c>
      <c r="B9778" t="s">
        <v>10953</v>
      </c>
      <c r="C9778" t="s">
        <v>8</v>
      </c>
      <c r="D9778" t="s">
        <v>9</v>
      </c>
      <c r="E9778" t="s">
        <v>55</v>
      </c>
      <c r="F9778" t="s">
        <v>10954</v>
      </c>
      <c r="G9778" t="s">
        <v>10955</v>
      </c>
    </row>
    <row r="9779" spans="1:7" x14ac:dyDescent="0.2">
      <c r="A9779">
        <v>2022</v>
      </c>
      <c r="B9779" t="s">
        <v>10956</v>
      </c>
      <c r="C9779" t="s">
        <v>8</v>
      </c>
      <c r="D9779" t="s">
        <v>9</v>
      </c>
      <c r="E9779" t="s">
        <v>55</v>
      </c>
      <c r="F9779" t="s">
        <v>1881</v>
      </c>
      <c r="G9779" t="s">
        <v>7461</v>
      </c>
    </row>
    <row r="9780" spans="1:7" x14ac:dyDescent="0.2">
      <c r="A9780">
        <v>2022</v>
      </c>
      <c r="B9780" t="s">
        <v>10957</v>
      </c>
      <c r="C9780" t="s">
        <v>8</v>
      </c>
      <c r="D9780" t="s">
        <v>9</v>
      </c>
      <c r="E9780" t="s">
        <v>55</v>
      </c>
      <c r="F9780" t="s">
        <v>7026</v>
      </c>
      <c r="G9780" t="s">
        <v>10513</v>
      </c>
    </row>
    <row r="9781" spans="1:7" x14ac:dyDescent="0.2">
      <c r="A9781">
        <v>2022</v>
      </c>
      <c r="B9781" t="s">
        <v>10958</v>
      </c>
      <c r="C9781" t="s">
        <v>8</v>
      </c>
      <c r="D9781" t="s">
        <v>9</v>
      </c>
      <c r="E9781" t="s">
        <v>55</v>
      </c>
      <c r="F9781" t="s">
        <v>2458</v>
      </c>
      <c r="G9781" t="s">
        <v>10959</v>
      </c>
    </row>
    <row r="9782" spans="1:7" x14ac:dyDescent="0.2">
      <c r="A9782">
        <v>2022</v>
      </c>
      <c r="B9782" t="s">
        <v>10960</v>
      </c>
      <c r="C9782" t="s">
        <v>8</v>
      </c>
      <c r="D9782" t="s">
        <v>9</v>
      </c>
      <c r="E9782" t="s">
        <v>20</v>
      </c>
      <c r="F9782" t="s">
        <v>443</v>
      </c>
      <c r="G9782" t="s">
        <v>10892</v>
      </c>
    </row>
    <row r="9783" spans="1:7" x14ac:dyDescent="0.2">
      <c r="A9783">
        <v>2022</v>
      </c>
      <c r="B9783" t="s">
        <v>10961</v>
      </c>
      <c r="C9783" t="s">
        <v>8</v>
      </c>
      <c r="D9783" t="s">
        <v>9</v>
      </c>
      <c r="E9783" t="s">
        <v>30</v>
      </c>
      <c r="F9783" t="s">
        <v>112</v>
      </c>
      <c r="G9783" t="s">
        <v>7465</v>
      </c>
    </row>
    <row r="9784" spans="1:7" x14ac:dyDescent="0.2">
      <c r="A9784">
        <v>2022</v>
      </c>
      <c r="B9784" t="s">
        <v>10962</v>
      </c>
      <c r="C9784" t="s">
        <v>8</v>
      </c>
      <c r="D9784" t="s">
        <v>9</v>
      </c>
      <c r="E9784" t="s">
        <v>55</v>
      </c>
      <c r="F9784" t="s">
        <v>69</v>
      </c>
      <c r="G9784" t="s">
        <v>1251</v>
      </c>
    </row>
    <row r="9785" spans="1:7" x14ac:dyDescent="0.2">
      <c r="A9785">
        <v>2022</v>
      </c>
      <c r="B9785" t="s">
        <v>10963</v>
      </c>
      <c r="C9785" t="s">
        <v>8</v>
      </c>
      <c r="D9785" t="s">
        <v>9</v>
      </c>
      <c r="E9785" t="s">
        <v>10</v>
      </c>
      <c r="F9785" t="s">
        <v>123</v>
      </c>
      <c r="G9785" t="s">
        <v>10964</v>
      </c>
    </row>
    <row r="9786" spans="1:7" x14ac:dyDescent="0.2">
      <c r="A9786">
        <v>2022</v>
      </c>
      <c r="B9786" t="s">
        <v>10965</v>
      </c>
      <c r="C9786" t="s">
        <v>8</v>
      </c>
      <c r="D9786" t="s">
        <v>9</v>
      </c>
      <c r="E9786" t="s">
        <v>10</v>
      </c>
      <c r="F9786" t="s">
        <v>1124</v>
      </c>
      <c r="G9786" t="s">
        <v>1125</v>
      </c>
    </row>
    <row r="9787" spans="1:7" x14ac:dyDescent="0.2">
      <c r="A9787">
        <v>2022</v>
      </c>
      <c r="B9787" t="s">
        <v>10966</v>
      </c>
      <c r="C9787" t="s">
        <v>24</v>
      </c>
      <c r="D9787" t="s">
        <v>9</v>
      </c>
      <c r="E9787" t="s">
        <v>30</v>
      </c>
      <c r="F9787" t="s">
        <v>112</v>
      </c>
      <c r="G9787" t="s">
        <v>1312</v>
      </c>
    </row>
    <row r="9788" spans="1:7" x14ac:dyDescent="0.2">
      <c r="A9788">
        <v>2022</v>
      </c>
      <c r="B9788" t="s">
        <v>10967</v>
      </c>
      <c r="C9788" t="s">
        <v>24</v>
      </c>
      <c r="D9788" t="s">
        <v>9</v>
      </c>
      <c r="E9788" t="s">
        <v>55</v>
      </c>
      <c r="F9788" t="s">
        <v>1079</v>
      </c>
      <c r="G9788" t="s">
        <v>1080</v>
      </c>
    </row>
    <row r="9789" spans="1:7" x14ac:dyDescent="0.2">
      <c r="A9789">
        <v>2022</v>
      </c>
      <c r="B9789" t="s">
        <v>10968</v>
      </c>
      <c r="C9789" t="s">
        <v>24</v>
      </c>
      <c r="D9789" t="s">
        <v>9</v>
      </c>
      <c r="E9789" t="s">
        <v>14</v>
      </c>
      <c r="F9789" t="s">
        <v>4893</v>
      </c>
      <c r="G9789" t="s">
        <v>10969</v>
      </c>
    </row>
    <row r="9790" spans="1:7" x14ac:dyDescent="0.2">
      <c r="A9790">
        <v>2022</v>
      </c>
      <c r="B9790" t="s">
        <v>10970</v>
      </c>
      <c r="C9790" t="s">
        <v>24</v>
      </c>
      <c r="D9790" t="s">
        <v>9</v>
      </c>
      <c r="E9790" t="s">
        <v>55</v>
      </c>
      <c r="F9790" t="s">
        <v>105</v>
      </c>
      <c r="G9790" t="s">
        <v>1512</v>
      </c>
    </row>
    <row r="9791" spans="1:7" x14ac:dyDescent="0.2">
      <c r="A9791">
        <v>2022</v>
      </c>
      <c r="B9791" t="s">
        <v>10971</v>
      </c>
      <c r="C9791" t="s">
        <v>24</v>
      </c>
      <c r="D9791" t="s">
        <v>9</v>
      </c>
      <c r="E9791" t="s">
        <v>55</v>
      </c>
      <c r="F9791" t="s">
        <v>69</v>
      </c>
      <c r="G9791" t="s">
        <v>1253</v>
      </c>
    </row>
    <row r="9792" spans="1:7" x14ac:dyDescent="0.2">
      <c r="A9792">
        <v>2022</v>
      </c>
      <c r="B9792" t="s">
        <v>10972</v>
      </c>
      <c r="C9792" t="s">
        <v>24</v>
      </c>
      <c r="D9792" t="s">
        <v>9</v>
      </c>
      <c r="E9792" t="s">
        <v>20</v>
      </c>
      <c r="F9792" t="s">
        <v>4702</v>
      </c>
      <c r="G9792" t="s">
        <v>8859</v>
      </c>
    </row>
    <row r="9793" spans="1:7" x14ac:dyDescent="0.2">
      <c r="A9793">
        <v>2022</v>
      </c>
      <c r="B9793" t="s">
        <v>10973</v>
      </c>
      <c r="C9793" t="s">
        <v>8</v>
      </c>
      <c r="D9793" t="s">
        <v>9</v>
      </c>
      <c r="E9793" t="s">
        <v>80</v>
      </c>
      <c r="F9793" t="s">
        <v>181</v>
      </c>
      <c r="G9793" t="s">
        <v>1849</v>
      </c>
    </row>
    <row r="9794" spans="1:7" x14ac:dyDescent="0.2">
      <c r="A9794">
        <v>2022</v>
      </c>
      <c r="B9794" t="s">
        <v>10974</v>
      </c>
      <c r="C9794" t="s">
        <v>8</v>
      </c>
      <c r="D9794" t="s">
        <v>9</v>
      </c>
      <c r="E9794" t="s">
        <v>55</v>
      </c>
      <c r="F9794" t="s">
        <v>69</v>
      </c>
      <c r="G9794" t="s">
        <v>1251</v>
      </c>
    </row>
    <row r="9795" spans="1:7" x14ac:dyDescent="0.2">
      <c r="A9795">
        <v>2022</v>
      </c>
      <c r="B9795" t="s">
        <v>10975</v>
      </c>
      <c r="C9795" t="s">
        <v>8</v>
      </c>
      <c r="D9795" t="s">
        <v>9</v>
      </c>
      <c r="E9795" t="s">
        <v>55</v>
      </c>
      <c r="F9795" t="s">
        <v>855</v>
      </c>
      <c r="G9795" t="s">
        <v>1989</v>
      </c>
    </row>
    <row r="9796" spans="1:7" x14ac:dyDescent="0.2">
      <c r="A9796">
        <v>2022</v>
      </c>
      <c r="B9796" t="s">
        <v>10976</v>
      </c>
      <c r="C9796" t="s">
        <v>8</v>
      </c>
      <c r="D9796" t="s">
        <v>9</v>
      </c>
      <c r="E9796" t="s">
        <v>10</v>
      </c>
      <c r="F9796" t="s">
        <v>123</v>
      </c>
      <c r="G9796" t="s">
        <v>1007</v>
      </c>
    </row>
    <row r="9797" spans="1:7" x14ac:dyDescent="0.2">
      <c r="A9797">
        <v>2022</v>
      </c>
      <c r="B9797" t="s">
        <v>10977</v>
      </c>
      <c r="C9797" t="s">
        <v>8</v>
      </c>
      <c r="D9797" t="s">
        <v>9</v>
      </c>
      <c r="E9797" t="s">
        <v>55</v>
      </c>
      <c r="F9797" t="s">
        <v>69</v>
      </c>
      <c r="G9797" t="s">
        <v>1094</v>
      </c>
    </row>
    <row r="9798" spans="1:7" x14ac:dyDescent="0.2">
      <c r="A9798">
        <v>2022</v>
      </c>
      <c r="B9798" t="s">
        <v>10978</v>
      </c>
      <c r="C9798" t="s">
        <v>8</v>
      </c>
      <c r="D9798" t="s">
        <v>9</v>
      </c>
      <c r="E9798" t="s">
        <v>48</v>
      </c>
      <c r="F9798" t="s">
        <v>321</v>
      </c>
      <c r="G9798" t="s">
        <v>1342</v>
      </c>
    </row>
    <row r="9799" spans="1:7" x14ac:dyDescent="0.2">
      <c r="A9799">
        <v>2022</v>
      </c>
      <c r="B9799" t="s">
        <v>10979</v>
      </c>
      <c r="C9799" t="s">
        <v>8</v>
      </c>
      <c r="D9799" t="s">
        <v>9</v>
      </c>
      <c r="E9799" t="s">
        <v>48</v>
      </c>
      <c r="F9799" t="s">
        <v>1554</v>
      </c>
      <c r="G9799" t="s">
        <v>1555</v>
      </c>
    </row>
    <row r="9800" spans="1:7" x14ac:dyDescent="0.2">
      <c r="A9800">
        <v>2022</v>
      </c>
      <c r="B9800" t="s">
        <v>10980</v>
      </c>
      <c r="C9800" t="s">
        <v>8</v>
      </c>
      <c r="D9800" t="s">
        <v>9</v>
      </c>
      <c r="E9800" t="s">
        <v>55</v>
      </c>
      <c r="F9800" t="s">
        <v>69</v>
      </c>
      <c r="G9800" t="s">
        <v>1253</v>
      </c>
    </row>
    <row r="9801" spans="1:7" x14ac:dyDescent="0.2">
      <c r="A9801">
        <v>2022</v>
      </c>
      <c r="B9801" t="s">
        <v>10981</v>
      </c>
      <c r="C9801" t="s">
        <v>8</v>
      </c>
      <c r="D9801" t="s">
        <v>9</v>
      </c>
      <c r="E9801" t="s">
        <v>48</v>
      </c>
      <c r="F9801" t="s">
        <v>1554</v>
      </c>
      <c r="G9801" t="s">
        <v>1555</v>
      </c>
    </row>
    <row r="9802" spans="1:7" x14ac:dyDescent="0.2">
      <c r="A9802">
        <v>2022</v>
      </c>
      <c r="B9802" t="s">
        <v>10982</v>
      </c>
      <c r="C9802" t="s">
        <v>8</v>
      </c>
      <c r="D9802" t="s">
        <v>9</v>
      </c>
      <c r="E9802" t="s">
        <v>55</v>
      </c>
      <c r="F9802" t="s">
        <v>1079</v>
      </c>
      <c r="G9802" t="s">
        <v>1080</v>
      </c>
    </row>
    <row r="9803" spans="1:7" x14ac:dyDescent="0.2">
      <c r="A9803">
        <v>2022</v>
      </c>
      <c r="B9803" t="s">
        <v>10983</v>
      </c>
      <c r="C9803" t="s">
        <v>24</v>
      </c>
      <c r="D9803" t="s">
        <v>9</v>
      </c>
      <c r="E9803" t="s">
        <v>108</v>
      </c>
      <c r="F9803" t="s">
        <v>918</v>
      </c>
      <c r="G9803" t="s">
        <v>979</v>
      </c>
    </row>
    <row r="9804" spans="1:7" x14ac:dyDescent="0.2">
      <c r="A9804">
        <v>2022</v>
      </c>
      <c r="B9804" t="s">
        <v>10984</v>
      </c>
      <c r="C9804" t="s">
        <v>24</v>
      </c>
      <c r="D9804" t="s">
        <v>9</v>
      </c>
      <c r="E9804" t="s">
        <v>62</v>
      </c>
      <c r="F9804" t="s">
        <v>10392</v>
      </c>
      <c r="G9804" t="s">
        <v>10393</v>
      </c>
    </row>
    <row r="9805" spans="1:7" x14ac:dyDescent="0.2">
      <c r="A9805">
        <v>2022</v>
      </c>
      <c r="B9805" t="s">
        <v>10985</v>
      </c>
      <c r="C9805" t="s">
        <v>24</v>
      </c>
      <c r="D9805" t="s">
        <v>9</v>
      </c>
      <c r="E9805" t="s">
        <v>62</v>
      </c>
      <c r="F9805" t="s">
        <v>66</v>
      </c>
      <c r="G9805" t="s">
        <v>4568</v>
      </c>
    </row>
    <row r="9806" spans="1:7" x14ac:dyDescent="0.2">
      <c r="A9806">
        <v>2022</v>
      </c>
      <c r="B9806" t="s">
        <v>10986</v>
      </c>
      <c r="C9806" t="s">
        <v>8</v>
      </c>
      <c r="D9806" t="s">
        <v>9</v>
      </c>
      <c r="E9806" t="s">
        <v>30</v>
      </c>
      <c r="F9806" t="s">
        <v>112</v>
      </c>
      <c r="G9806" t="s">
        <v>8686</v>
      </c>
    </row>
    <row r="9807" spans="1:7" x14ac:dyDescent="0.2">
      <c r="A9807">
        <v>2022</v>
      </c>
      <c r="B9807" t="s">
        <v>10987</v>
      </c>
      <c r="C9807" t="s">
        <v>24</v>
      </c>
      <c r="D9807" t="s">
        <v>9</v>
      </c>
      <c r="E9807" t="s">
        <v>14</v>
      </c>
      <c r="F9807" t="s">
        <v>15</v>
      </c>
      <c r="G9807" t="s">
        <v>938</v>
      </c>
    </row>
    <row r="9808" spans="1:7" x14ac:dyDescent="0.2">
      <c r="A9808">
        <v>2022</v>
      </c>
      <c r="B9808" t="s">
        <v>10988</v>
      </c>
      <c r="C9808" t="s">
        <v>8</v>
      </c>
      <c r="D9808" t="s">
        <v>9</v>
      </c>
      <c r="E9808" t="s">
        <v>14</v>
      </c>
      <c r="F9808" t="s">
        <v>15</v>
      </c>
      <c r="G9808" t="s">
        <v>938</v>
      </c>
    </row>
    <row r="9809" spans="1:7" x14ac:dyDescent="0.2">
      <c r="A9809">
        <v>2022</v>
      </c>
      <c r="B9809" t="s">
        <v>10989</v>
      </c>
      <c r="C9809" t="s">
        <v>8</v>
      </c>
      <c r="D9809" t="s">
        <v>9</v>
      </c>
      <c r="E9809" t="s">
        <v>55</v>
      </c>
      <c r="F9809" t="s">
        <v>143</v>
      </c>
      <c r="G9809" t="s">
        <v>1033</v>
      </c>
    </row>
    <row r="9810" spans="1:7" x14ac:dyDescent="0.2">
      <c r="A9810">
        <v>2022</v>
      </c>
      <c r="B9810" t="s">
        <v>10990</v>
      </c>
      <c r="C9810" t="s">
        <v>8</v>
      </c>
      <c r="D9810" t="s">
        <v>9</v>
      </c>
      <c r="E9810" t="s">
        <v>55</v>
      </c>
      <c r="F9810" t="s">
        <v>69</v>
      </c>
      <c r="G9810" t="s">
        <v>1253</v>
      </c>
    </row>
    <row r="9811" spans="1:7" x14ac:dyDescent="0.2">
      <c r="A9811">
        <v>2022</v>
      </c>
      <c r="B9811" t="s">
        <v>10991</v>
      </c>
      <c r="C9811" t="s">
        <v>8</v>
      </c>
      <c r="D9811" t="s">
        <v>9</v>
      </c>
      <c r="E9811" t="s">
        <v>30</v>
      </c>
      <c r="F9811" t="s">
        <v>112</v>
      </c>
      <c r="G9811" t="s">
        <v>8686</v>
      </c>
    </row>
    <row r="9812" spans="1:7" x14ac:dyDescent="0.2">
      <c r="A9812">
        <v>2022</v>
      </c>
      <c r="B9812" t="s">
        <v>10992</v>
      </c>
      <c r="C9812" t="s">
        <v>8</v>
      </c>
      <c r="D9812" t="s">
        <v>9</v>
      </c>
      <c r="E9812" t="s">
        <v>55</v>
      </c>
      <c r="F9812" t="s">
        <v>1079</v>
      </c>
      <c r="G9812" t="s">
        <v>1080</v>
      </c>
    </row>
    <row r="9813" spans="1:7" x14ac:dyDescent="0.2">
      <c r="A9813">
        <v>2022</v>
      </c>
      <c r="B9813" t="s">
        <v>10993</v>
      </c>
      <c r="C9813" t="s">
        <v>8</v>
      </c>
      <c r="D9813" t="s">
        <v>9</v>
      </c>
      <c r="E9813" t="s">
        <v>55</v>
      </c>
      <c r="F9813" t="s">
        <v>143</v>
      </c>
      <c r="G9813" t="s">
        <v>1033</v>
      </c>
    </row>
    <row r="9814" spans="1:7" x14ac:dyDescent="0.2">
      <c r="A9814">
        <v>2022</v>
      </c>
      <c r="B9814" t="s">
        <v>10994</v>
      </c>
      <c r="C9814" t="s">
        <v>8</v>
      </c>
      <c r="D9814" t="s">
        <v>9</v>
      </c>
      <c r="E9814" t="s">
        <v>14</v>
      </c>
      <c r="F9814" t="s">
        <v>15</v>
      </c>
      <c r="G9814" t="s">
        <v>938</v>
      </c>
    </row>
    <row r="9815" spans="1:7" x14ac:dyDescent="0.2">
      <c r="A9815">
        <v>2022</v>
      </c>
      <c r="B9815" t="s">
        <v>10995</v>
      </c>
      <c r="C9815" t="s">
        <v>8</v>
      </c>
      <c r="D9815" t="s">
        <v>9</v>
      </c>
      <c r="E9815" t="s">
        <v>14</v>
      </c>
      <c r="F9815" t="s">
        <v>15</v>
      </c>
      <c r="G9815" t="s">
        <v>938</v>
      </c>
    </row>
    <row r="9816" spans="1:7" x14ac:dyDescent="0.2">
      <c r="A9816">
        <v>2022</v>
      </c>
      <c r="B9816" t="s">
        <v>10996</v>
      </c>
      <c r="C9816" t="s">
        <v>8</v>
      </c>
      <c r="D9816" t="s">
        <v>9</v>
      </c>
      <c r="E9816" t="s">
        <v>10</v>
      </c>
      <c r="F9816" t="s">
        <v>123</v>
      </c>
      <c r="G9816" t="s">
        <v>1007</v>
      </c>
    </row>
    <row r="9817" spans="1:7" x14ac:dyDescent="0.2">
      <c r="A9817">
        <v>2022</v>
      </c>
      <c r="B9817" t="s">
        <v>10997</v>
      </c>
      <c r="C9817" t="s">
        <v>19</v>
      </c>
      <c r="D9817" t="s">
        <v>9</v>
      </c>
      <c r="E9817" t="s">
        <v>1120</v>
      </c>
      <c r="F9817" t="s">
        <v>10528</v>
      </c>
      <c r="G9817" t="s">
        <v>10529</v>
      </c>
    </row>
    <row r="9818" spans="1:7" x14ac:dyDescent="0.2">
      <c r="A9818">
        <v>2022</v>
      </c>
      <c r="B9818" t="s">
        <v>10998</v>
      </c>
      <c r="C9818" t="s">
        <v>24</v>
      </c>
      <c r="D9818" t="s">
        <v>9</v>
      </c>
      <c r="E9818" t="s">
        <v>48</v>
      </c>
      <c r="F9818" t="s">
        <v>321</v>
      </c>
      <c r="G9818" t="s">
        <v>1320</v>
      </c>
    </row>
    <row r="9819" spans="1:7" x14ac:dyDescent="0.2">
      <c r="A9819">
        <v>2022</v>
      </c>
      <c r="B9819" t="s">
        <v>10999</v>
      </c>
      <c r="C9819" t="s">
        <v>8</v>
      </c>
      <c r="D9819" t="s">
        <v>9</v>
      </c>
      <c r="E9819" t="s">
        <v>48</v>
      </c>
      <c r="F9819" t="s">
        <v>1662</v>
      </c>
      <c r="G9819" t="s">
        <v>1663</v>
      </c>
    </row>
    <row r="9820" spans="1:7" x14ac:dyDescent="0.2">
      <c r="A9820">
        <v>2022</v>
      </c>
      <c r="B9820" t="s">
        <v>11000</v>
      </c>
      <c r="C9820" t="s">
        <v>24</v>
      </c>
      <c r="D9820" t="s">
        <v>9</v>
      </c>
      <c r="E9820" t="s">
        <v>30</v>
      </c>
      <c r="F9820" t="s">
        <v>112</v>
      </c>
      <c r="G9820" t="s">
        <v>7465</v>
      </c>
    </row>
    <row r="9821" spans="1:7" x14ac:dyDescent="0.2">
      <c r="A9821">
        <v>2022</v>
      </c>
      <c r="B9821" t="s">
        <v>11001</v>
      </c>
      <c r="C9821" t="s">
        <v>8</v>
      </c>
      <c r="D9821" t="s">
        <v>9</v>
      </c>
      <c r="E9821" t="s">
        <v>55</v>
      </c>
      <c r="F9821" t="s">
        <v>69</v>
      </c>
      <c r="G9821" t="s">
        <v>1923</v>
      </c>
    </row>
    <row r="9822" spans="1:7" x14ac:dyDescent="0.2">
      <c r="A9822">
        <v>2022</v>
      </c>
      <c r="B9822" t="s">
        <v>11002</v>
      </c>
      <c r="C9822" t="s">
        <v>8</v>
      </c>
      <c r="D9822" t="s">
        <v>9</v>
      </c>
      <c r="E9822" t="s">
        <v>263</v>
      </c>
      <c r="F9822" t="s">
        <v>11003</v>
      </c>
      <c r="G9822" t="s">
        <v>11004</v>
      </c>
    </row>
    <row r="9823" spans="1:7" x14ac:dyDescent="0.2">
      <c r="A9823">
        <v>2022</v>
      </c>
      <c r="B9823" t="s">
        <v>11005</v>
      </c>
      <c r="C9823" t="s">
        <v>8</v>
      </c>
      <c r="D9823" t="s">
        <v>9</v>
      </c>
      <c r="E9823" t="s">
        <v>48</v>
      </c>
      <c r="F9823" t="s">
        <v>1554</v>
      </c>
      <c r="G9823" t="s">
        <v>1555</v>
      </c>
    </row>
    <row r="9824" spans="1:7" x14ac:dyDescent="0.2">
      <c r="A9824">
        <v>2022</v>
      </c>
      <c r="B9824" t="s">
        <v>11006</v>
      </c>
      <c r="C9824" t="s">
        <v>8</v>
      </c>
      <c r="D9824" t="s">
        <v>9</v>
      </c>
      <c r="E9824" t="s">
        <v>30</v>
      </c>
      <c r="F9824" t="s">
        <v>921</v>
      </c>
      <c r="G9824" t="s">
        <v>922</v>
      </c>
    </row>
    <row r="9825" spans="1:7" x14ac:dyDescent="0.2">
      <c r="A9825">
        <v>2022</v>
      </c>
      <c r="B9825" t="s">
        <v>11007</v>
      </c>
      <c r="C9825" t="s">
        <v>24</v>
      </c>
      <c r="D9825" t="s">
        <v>9</v>
      </c>
      <c r="E9825" t="s">
        <v>30</v>
      </c>
      <c r="F9825" t="s">
        <v>112</v>
      </c>
      <c r="G9825" t="s">
        <v>7465</v>
      </c>
    </row>
    <row r="9826" spans="1:7" x14ac:dyDescent="0.2">
      <c r="A9826">
        <v>2022</v>
      </c>
      <c r="B9826" t="s">
        <v>11008</v>
      </c>
      <c r="C9826" t="s">
        <v>24</v>
      </c>
      <c r="D9826" t="s">
        <v>9</v>
      </c>
      <c r="E9826" t="s">
        <v>203</v>
      </c>
      <c r="F9826" t="s">
        <v>1013</v>
      </c>
      <c r="G9826" t="s">
        <v>10465</v>
      </c>
    </row>
    <row r="9827" spans="1:7" x14ac:dyDescent="0.2">
      <c r="A9827">
        <v>2022</v>
      </c>
      <c r="B9827" t="s">
        <v>2436</v>
      </c>
      <c r="C9827" t="s">
        <v>24</v>
      </c>
      <c r="D9827" t="s">
        <v>9</v>
      </c>
      <c r="E9827" t="s">
        <v>55</v>
      </c>
      <c r="F9827" t="s">
        <v>69</v>
      </c>
      <c r="G9827" t="s">
        <v>1094</v>
      </c>
    </row>
    <row r="9828" spans="1:7" x14ac:dyDescent="0.2">
      <c r="A9828">
        <v>2022</v>
      </c>
      <c r="B9828" t="s">
        <v>11009</v>
      </c>
      <c r="C9828" t="s">
        <v>24</v>
      </c>
      <c r="D9828" t="s">
        <v>9</v>
      </c>
      <c r="E9828" t="s">
        <v>48</v>
      </c>
      <c r="F9828" t="s">
        <v>101</v>
      </c>
      <c r="G9828" t="s">
        <v>11010</v>
      </c>
    </row>
    <row r="9829" spans="1:7" x14ac:dyDescent="0.2">
      <c r="A9829">
        <v>2022</v>
      </c>
      <c r="B9829" t="s">
        <v>11011</v>
      </c>
      <c r="C9829" t="s">
        <v>24</v>
      </c>
      <c r="D9829" t="s">
        <v>9</v>
      </c>
      <c r="E9829" t="s">
        <v>108</v>
      </c>
      <c r="F9829" t="s">
        <v>109</v>
      </c>
      <c r="G9829" t="s">
        <v>1527</v>
      </c>
    </row>
    <row r="9830" spans="1:7" x14ac:dyDescent="0.2">
      <c r="A9830">
        <v>2022</v>
      </c>
      <c r="B9830" t="s">
        <v>11012</v>
      </c>
      <c r="C9830" t="s">
        <v>24</v>
      </c>
      <c r="D9830" t="s">
        <v>9</v>
      </c>
      <c r="E9830" t="s">
        <v>55</v>
      </c>
      <c r="F9830" t="s">
        <v>69</v>
      </c>
      <c r="G9830" t="s">
        <v>1094</v>
      </c>
    </row>
    <row r="9831" spans="1:7" x14ac:dyDescent="0.2">
      <c r="A9831">
        <v>2022</v>
      </c>
      <c r="B9831" t="s">
        <v>11013</v>
      </c>
      <c r="C9831" t="s">
        <v>24</v>
      </c>
      <c r="D9831" t="s">
        <v>9</v>
      </c>
      <c r="E9831" t="s">
        <v>55</v>
      </c>
      <c r="F9831" t="s">
        <v>69</v>
      </c>
      <c r="G9831" t="s">
        <v>1414</v>
      </c>
    </row>
    <row r="9832" spans="1:7" x14ac:dyDescent="0.2">
      <c r="A9832">
        <v>2022</v>
      </c>
      <c r="B9832" t="s">
        <v>11014</v>
      </c>
      <c r="C9832" t="s">
        <v>24</v>
      </c>
      <c r="D9832" t="s">
        <v>9</v>
      </c>
      <c r="E9832" t="s">
        <v>55</v>
      </c>
      <c r="F9832" t="s">
        <v>1679</v>
      </c>
      <c r="G9832" t="s">
        <v>1680</v>
      </c>
    </row>
    <row r="9833" spans="1:7" x14ac:dyDescent="0.2">
      <c r="A9833">
        <v>2022</v>
      </c>
      <c r="B9833" t="s">
        <v>11015</v>
      </c>
      <c r="C9833" t="s">
        <v>24</v>
      </c>
      <c r="D9833" t="s">
        <v>9</v>
      </c>
      <c r="E9833" t="s">
        <v>55</v>
      </c>
      <c r="F9833" t="s">
        <v>69</v>
      </c>
      <c r="G9833" t="s">
        <v>1094</v>
      </c>
    </row>
    <row r="9834" spans="1:7" x14ac:dyDescent="0.2">
      <c r="A9834">
        <v>2022</v>
      </c>
      <c r="B9834" t="s">
        <v>11016</v>
      </c>
      <c r="C9834" t="s">
        <v>24</v>
      </c>
      <c r="D9834" t="s">
        <v>9</v>
      </c>
      <c r="E9834" t="s">
        <v>30</v>
      </c>
      <c r="F9834" t="s">
        <v>112</v>
      </c>
      <c r="G9834" t="s">
        <v>11017</v>
      </c>
    </row>
    <row r="9835" spans="1:7" x14ac:dyDescent="0.2">
      <c r="A9835">
        <v>2022</v>
      </c>
      <c r="B9835" t="s">
        <v>11018</v>
      </c>
      <c r="C9835" t="s">
        <v>24</v>
      </c>
      <c r="D9835" t="s">
        <v>9</v>
      </c>
      <c r="E9835" t="s">
        <v>203</v>
      </c>
      <c r="F9835" t="s">
        <v>1013</v>
      </c>
      <c r="G9835" t="s">
        <v>10465</v>
      </c>
    </row>
    <row r="9836" spans="1:7" x14ac:dyDescent="0.2">
      <c r="A9836">
        <v>2022</v>
      </c>
      <c r="B9836" t="s">
        <v>11019</v>
      </c>
      <c r="C9836" t="s">
        <v>24</v>
      </c>
      <c r="D9836" t="s">
        <v>9</v>
      </c>
      <c r="E9836" t="s">
        <v>14</v>
      </c>
      <c r="F9836" t="s">
        <v>15</v>
      </c>
      <c r="G9836" t="s">
        <v>938</v>
      </c>
    </row>
    <row r="9837" spans="1:7" x14ac:dyDescent="0.2">
      <c r="A9837">
        <v>2022</v>
      </c>
      <c r="B9837" t="s">
        <v>11020</v>
      </c>
      <c r="C9837" t="s">
        <v>24</v>
      </c>
      <c r="D9837" t="s">
        <v>9</v>
      </c>
      <c r="E9837" t="s">
        <v>55</v>
      </c>
      <c r="F9837" t="s">
        <v>1350</v>
      </c>
      <c r="G9837" t="s">
        <v>1351</v>
      </c>
    </row>
    <row r="9838" spans="1:7" x14ac:dyDescent="0.2">
      <c r="A9838">
        <v>2022</v>
      </c>
      <c r="B9838" t="s">
        <v>11021</v>
      </c>
      <c r="C9838" t="s">
        <v>8</v>
      </c>
      <c r="D9838" t="s">
        <v>9</v>
      </c>
      <c r="E9838" t="s">
        <v>163</v>
      </c>
      <c r="F9838" t="s">
        <v>1633</v>
      </c>
      <c r="G9838" t="s">
        <v>1634</v>
      </c>
    </row>
    <row r="9839" spans="1:7" x14ac:dyDescent="0.2">
      <c r="A9839">
        <v>2022</v>
      </c>
      <c r="B9839" t="s">
        <v>11022</v>
      </c>
      <c r="C9839" t="s">
        <v>8</v>
      </c>
      <c r="D9839" t="s">
        <v>9</v>
      </c>
      <c r="E9839" t="s">
        <v>14</v>
      </c>
      <c r="F9839" t="s">
        <v>15</v>
      </c>
      <c r="G9839" t="s">
        <v>938</v>
      </c>
    </row>
    <row r="9840" spans="1:7" x14ac:dyDescent="0.2">
      <c r="A9840">
        <v>2022</v>
      </c>
      <c r="B9840" t="s">
        <v>11023</v>
      </c>
      <c r="C9840" t="s">
        <v>8</v>
      </c>
      <c r="D9840" t="s">
        <v>9</v>
      </c>
      <c r="E9840" t="s">
        <v>30</v>
      </c>
      <c r="F9840" t="s">
        <v>4765</v>
      </c>
      <c r="G9840" t="s">
        <v>10476</v>
      </c>
    </row>
    <row r="9841" spans="1:7" x14ac:dyDescent="0.2">
      <c r="A9841">
        <v>2022</v>
      </c>
      <c r="B9841" t="s">
        <v>11024</v>
      </c>
      <c r="C9841" t="s">
        <v>8</v>
      </c>
      <c r="D9841" t="s">
        <v>9</v>
      </c>
      <c r="E9841" t="s">
        <v>55</v>
      </c>
      <c r="F9841" t="s">
        <v>1350</v>
      </c>
      <c r="G9841" t="s">
        <v>1351</v>
      </c>
    </row>
    <row r="9842" spans="1:7" x14ac:dyDescent="0.2">
      <c r="A9842">
        <v>2022</v>
      </c>
      <c r="B9842" t="s">
        <v>11025</v>
      </c>
      <c r="C9842" t="s">
        <v>8</v>
      </c>
      <c r="D9842" t="s">
        <v>9</v>
      </c>
      <c r="E9842" t="s">
        <v>48</v>
      </c>
      <c r="F9842" t="s">
        <v>1554</v>
      </c>
      <c r="G9842" t="s">
        <v>1555</v>
      </c>
    </row>
    <row r="9843" spans="1:7" x14ac:dyDescent="0.2">
      <c r="A9843">
        <v>2022</v>
      </c>
      <c r="B9843" t="s">
        <v>11026</v>
      </c>
      <c r="C9843" t="s">
        <v>24</v>
      </c>
      <c r="D9843" t="s">
        <v>9</v>
      </c>
      <c r="E9843" t="s">
        <v>30</v>
      </c>
      <c r="F9843" t="s">
        <v>4765</v>
      </c>
      <c r="G9843" t="s">
        <v>10476</v>
      </c>
    </row>
    <row r="9844" spans="1:7" x14ac:dyDescent="0.2">
      <c r="A9844">
        <v>2022</v>
      </c>
      <c r="B9844" t="s">
        <v>11027</v>
      </c>
      <c r="C9844" t="s">
        <v>24</v>
      </c>
      <c r="D9844" t="s">
        <v>9</v>
      </c>
      <c r="E9844" t="s">
        <v>55</v>
      </c>
      <c r="F9844" t="s">
        <v>69</v>
      </c>
      <c r="G9844" t="s">
        <v>1253</v>
      </c>
    </row>
    <row r="9845" spans="1:7" x14ac:dyDescent="0.2">
      <c r="A9845">
        <v>2022</v>
      </c>
      <c r="B9845" t="s">
        <v>2493</v>
      </c>
      <c r="C9845" t="s">
        <v>24</v>
      </c>
      <c r="D9845" t="s">
        <v>9</v>
      </c>
      <c r="E9845" t="s">
        <v>55</v>
      </c>
      <c r="F9845" t="s">
        <v>69</v>
      </c>
      <c r="G9845" t="s">
        <v>1094</v>
      </c>
    </row>
    <row r="9846" spans="1:7" x14ac:dyDescent="0.2">
      <c r="A9846">
        <v>2022</v>
      </c>
      <c r="B9846" t="s">
        <v>11028</v>
      </c>
      <c r="C9846" t="s">
        <v>24</v>
      </c>
      <c r="D9846" t="s">
        <v>9</v>
      </c>
      <c r="E9846" t="s">
        <v>80</v>
      </c>
      <c r="F9846" t="s">
        <v>1088</v>
      </c>
      <c r="G9846" t="s">
        <v>1089</v>
      </c>
    </row>
    <row r="9847" spans="1:7" x14ac:dyDescent="0.2">
      <c r="A9847">
        <v>2022</v>
      </c>
      <c r="B9847" t="s">
        <v>11029</v>
      </c>
      <c r="C9847" t="s">
        <v>8</v>
      </c>
      <c r="D9847" t="s">
        <v>9</v>
      </c>
      <c r="E9847" t="s">
        <v>48</v>
      </c>
      <c r="F9847" t="s">
        <v>250</v>
      </c>
      <c r="G9847" t="s">
        <v>11030</v>
      </c>
    </row>
    <row r="9848" spans="1:7" x14ac:dyDescent="0.2">
      <c r="A9848">
        <v>2022</v>
      </c>
      <c r="B9848" t="s">
        <v>11031</v>
      </c>
      <c r="C9848" t="s">
        <v>19</v>
      </c>
      <c r="D9848" t="s">
        <v>9</v>
      </c>
      <c r="E9848" t="s">
        <v>62</v>
      </c>
      <c r="F9848" t="s">
        <v>63</v>
      </c>
      <c r="G9848" t="s">
        <v>1847</v>
      </c>
    </row>
    <row r="9849" spans="1:7" x14ac:dyDescent="0.2">
      <c r="A9849">
        <v>2022</v>
      </c>
      <c r="B9849" t="s">
        <v>11032</v>
      </c>
      <c r="C9849" t="s">
        <v>8</v>
      </c>
      <c r="D9849" t="s">
        <v>9</v>
      </c>
      <c r="E9849" t="s">
        <v>55</v>
      </c>
      <c r="F9849" t="s">
        <v>69</v>
      </c>
      <c r="G9849" t="s">
        <v>1253</v>
      </c>
    </row>
    <row r="9850" spans="1:7" x14ac:dyDescent="0.2">
      <c r="A9850">
        <v>2022</v>
      </c>
      <c r="B9850" t="s">
        <v>11033</v>
      </c>
      <c r="C9850" t="s">
        <v>8</v>
      </c>
      <c r="D9850" t="s">
        <v>9</v>
      </c>
      <c r="E9850" t="s">
        <v>80</v>
      </c>
      <c r="F9850" t="s">
        <v>181</v>
      </c>
      <c r="G9850" t="s">
        <v>1849</v>
      </c>
    </row>
    <row r="9851" spans="1:7" x14ac:dyDescent="0.2">
      <c r="A9851">
        <v>2022</v>
      </c>
      <c r="B9851" t="s">
        <v>11034</v>
      </c>
      <c r="C9851" t="s">
        <v>24</v>
      </c>
      <c r="D9851" t="s">
        <v>9</v>
      </c>
      <c r="E9851" t="s">
        <v>48</v>
      </c>
      <c r="F9851" t="s">
        <v>1554</v>
      </c>
      <c r="G9851" t="s">
        <v>1555</v>
      </c>
    </row>
    <row r="9852" spans="1:7" x14ac:dyDescent="0.2">
      <c r="A9852">
        <v>2022</v>
      </c>
      <c r="B9852" t="s">
        <v>11035</v>
      </c>
      <c r="C9852" t="s">
        <v>8</v>
      </c>
      <c r="D9852" t="s">
        <v>9</v>
      </c>
      <c r="E9852" t="s">
        <v>30</v>
      </c>
      <c r="F9852" t="s">
        <v>921</v>
      </c>
      <c r="G9852" t="s">
        <v>922</v>
      </c>
    </row>
    <row r="9853" spans="1:7" x14ac:dyDescent="0.2">
      <c r="A9853">
        <v>2022</v>
      </c>
      <c r="B9853" t="s">
        <v>11036</v>
      </c>
      <c r="C9853" t="s">
        <v>24</v>
      </c>
      <c r="D9853" t="s">
        <v>9</v>
      </c>
      <c r="E9853" t="s">
        <v>291</v>
      </c>
      <c r="F9853" t="s">
        <v>292</v>
      </c>
      <c r="G9853" t="s">
        <v>10405</v>
      </c>
    </row>
    <row r="9854" spans="1:7" x14ac:dyDescent="0.2">
      <c r="A9854">
        <v>2022</v>
      </c>
      <c r="B9854" t="s">
        <v>11037</v>
      </c>
      <c r="C9854" t="s">
        <v>24</v>
      </c>
      <c r="D9854" t="s">
        <v>9</v>
      </c>
      <c r="E9854" t="s">
        <v>14</v>
      </c>
      <c r="F9854" t="s">
        <v>15</v>
      </c>
      <c r="G9854" t="s">
        <v>938</v>
      </c>
    </row>
    <row r="9855" spans="1:7" x14ac:dyDescent="0.2">
      <c r="A9855">
        <v>2022</v>
      </c>
      <c r="B9855" t="s">
        <v>11038</v>
      </c>
      <c r="C9855" t="s">
        <v>8</v>
      </c>
      <c r="D9855" t="s">
        <v>9</v>
      </c>
      <c r="E9855" t="s">
        <v>203</v>
      </c>
      <c r="F9855" t="s">
        <v>1013</v>
      </c>
      <c r="G9855" t="s">
        <v>10465</v>
      </c>
    </row>
    <row r="9856" spans="1:7" x14ac:dyDescent="0.2">
      <c r="A9856">
        <v>2022</v>
      </c>
      <c r="B9856" t="s">
        <v>11039</v>
      </c>
      <c r="C9856" t="s">
        <v>24</v>
      </c>
      <c r="D9856" t="s">
        <v>9</v>
      </c>
      <c r="E9856" t="s">
        <v>55</v>
      </c>
      <c r="F9856" t="s">
        <v>1079</v>
      </c>
      <c r="G9856" t="s">
        <v>1080</v>
      </c>
    </row>
    <row r="9857" spans="1:7" x14ac:dyDescent="0.2">
      <c r="A9857">
        <v>2022</v>
      </c>
      <c r="B9857" t="s">
        <v>11040</v>
      </c>
      <c r="C9857" t="s">
        <v>24</v>
      </c>
      <c r="D9857" t="s">
        <v>9</v>
      </c>
      <c r="E9857" t="s">
        <v>291</v>
      </c>
      <c r="F9857" t="s">
        <v>292</v>
      </c>
      <c r="G9857" t="s">
        <v>10405</v>
      </c>
    </row>
    <row r="9858" spans="1:7" x14ac:dyDescent="0.2">
      <c r="A9858">
        <v>2022</v>
      </c>
      <c r="B9858" t="s">
        <v>11041</v>
      </c>
      <c r="C9858" t="s">
        <v>24</v>
      </c>
      <c r="D9858" t="s">
        <v>9</v>
      </c>
      <c r="E9858" t="s">
        <v>409</v>
      </c>
      <c r="F9858" t="s">
        <v>431</v>
      </c>
      <c r="G9858" t="s">
        <v>1173</v>
      </c>
    </row>
    <row r="9859" spans="1:7" x14ac:dyDescent="0.2">
      <c r="A9859">
        <v>2022</v>
      </c>
      <c r="B9859" t="s">
        <v>11042</v>
      </c>
      <c r="C9859" t="s">
        <v>24</v>
      </c>
      <c r="D9859" t="s">
        <v>9</v>
      </c>
      <c r="E9859" t="s">
        <v>291</v>
      </c>
      <c r="F9859" t="s">
        <v>1799</v>
      </c>
      <c r="G9859" t="s">
        <v>1800</v>
      </c>
    </row>
    <row r="9860" spans="1:7" x14ac:dyDescent="0.2">
      <c r="A9860">
        <v>2022</v>
      </c>
      <c r="B9860" t="s">
        <v>11043</v>
      </c>
      <c r="C9860" t="s">
        <v>8</v>
      </c>
      <c r="D9860" t="s">
        <v>9</v>
      </c>
      <c r="E9860" t="s">
        <v>14</v>
      </c>
      <c r="F9860" t="s">
        <v>15</v>
      </c>
      <c r="G9860" t="s">
        <v>938</v>
      </c>
    </row>
    <row r="9861" spans="1:7" x14ac:dyDescent="0.2">
      <c r="A9861">
        <v>2022</v>
      </c>
      <c r="B9861" t="s">
        <v>11044</v>
      </c>
      <c r="C9861" t="s">
        <v>8</v>
      </c>
      <c r="D9861" t="s">
        <v>9</v>
      </c>
      <c r="E9861" t="s">
        <v>62</v>
      </c>
      <c r="F9861" t="s">
        <v>66</v>
      </c>
      <c r="G9861" t="s">
        <v>1146</v>
      </c>
    </row>
    <row r="9862" spans="1:7" x14ac:dyDescent="0.2">
      <c r="A9862">
        <v>2022</v>
      </c>
      <c r="B9862" t="s">
        <v>11045</v>
      </c>
      <c r="C9862" t="s">
        <v>24</v>
      </c>
      <c r="D9862" t="s">
        <v>9</v>
      </c>
      <c r="E9862" t="s">
        <v>14</v>
      </c>
      <c r="F9862" t="s">
        <v>15</v>
      </c>
      <c r="G9862" t="s">
        <v>938</v>
      </c>
    </row>
    <row r="9863" spans="1:7" x14ac:dyDescent="0.2">
      <c r="A9863">
        <v>2022</v>
      </c>
      <c r="B9863" t="s">
        <v>11046</v>
      </c>
      <c r="C9863" t="s">
        <v>24</v>
      </c>
      <c r="D9863" t="s">
        <v>9</v>
      </c>
      <c r="E9863" t="s">
        <v>263</v>
      </c>
      <c r="F9863" t="s">
        <v>264</v>
      </c>
      <c r="G9863" t="s">
        <v>3505</v>
      </c>
    </row>
    <row r="9864" spans="1:7" x14ac:dyDescent="0.2">
      <c r="A9864">
        <v>2022</v>
      </c>
      <c r="B9864" t="s">
        <v>11047</v>
      </c>
      <c r="C9864" t="s">
        <v>8</v>
      </c>
      <c r="D9864" t="s">
        <v>9</v>
      </c>
      <c r="E9864" t="s">
        <v>80</v>
      </c>
      <c r="F9864" t="s">
        <v>1088</v>
      </c>
      <c r="G9864" t="s">
        <v>1089</v>
      </c>
    </row>
    <row r="9865" spans="1:7" x14ac:dyDescent="0.2">
      <c r="A9865">
        <v>2022</v>
      </c>
      <c r="B9865" t="s">
        <v>11048</v>
      </c>
      <c r="C9865" t="s">
        <v>8</v>
      </c>
      <c r="D9865" t="s">
        <v>9</v>
      </c>
      <c r="E9865" t="s">
        <v>55</v>
      </c>
      <c r="F9865" t="s">
        <v>1679</v>
      </c>
      <c r="G9865" t="s">
        <v>11049</v>
      </c>
    </row>
    <row r="9866" spans="1:7" x14ac:dyDescent="0.2">
      <c r="A9866">
        <v>2022</v>
      </c>
      <c r="B9866" t="s">
        <v>11050</v>
      </c>
      <c r="C9866" t="s">
        <v>8</v>
      </c>
      <c r="D9866" t="s">
        <v>9</v>
      </c>
      <c r="E9866" t="s">
        <v>30</v>
      </c>
      <c r="F9866" t="s">
        <v>112</v>
      </c>
      <c r="G9866" t="s">
        <v>7465</v>
      </c>
    </row>
    <row r="9867" spans="1:7" x14ac:dyDescent="0.2">
      <c r="A9867">
        <v>2022</v>
      </c>
      <c r="B9867" t="s">
        <v>11051</v>
      </c>
      <c r="C9867" t="s">
        <v>8</v>
      </c>
      <c r="D9867" t="s">
        <v>9</v>
      </c>
      <c r="E9867" t="s">
        <v>30</v>
      </c>
      <c r="F9867" t="s">
        <v>112</v>
      </c>
      <c r="G9867" t="s">
        <v>7465</v>
      </c>
    </row>
    <row r="9868" spans="1:7" x14ac:dyDescent="0.2">
      <c r="A9868">
        <v>2022</v>
      </c>
      <c r="B9868" t="s">
        <v>11052</v>
      </c>
      <c r="C9868" t="s">
        <v>8</v>
      </c>
      <c r="D9868" t="s">
        <v>9</v>
      </c>
      <c r="E9868" t="s">
        <v>55</v>
      </c>
      <c r="F9868" t="s">
        <v>105</v>
      </c>
      <c r="G9868" t="s">
        <v>1512</v>
      </c>
    </row>
    <row r="9869" spans="1:7" x14ac:dyDescent="0.2">
      <c r="A9869">
        <v>2022</v>
      </c>
      <c r="B9869" t="s">
        <v>11053</v>
      </c>
      <c r="C9869" t="s">
        <v>8</v>
      </c>
      <c r="D9869" t="s">
        <v>9</v>
      </c>
      <c r="E9869" t="s">
        <v>30</v>
      </c>
      <c r="F9869" t="s">
        <v>112</v>
      </c>
      <c r="G9869" t="s">
        <v>1312</v>
      </c>
    </row>
    <row r="9870" spans="1:7" x14ac:dyDescent="0.2">
      <c r="A9870">
        <v>2022</v>
      </c>
      <c r="B9870" t="s">
        <v>11054</v>
      </c>
      <c r="C9870" t="s">
        <v>8</v>
      </c>
      <c r="D9870" t="s">
        <v>9</v>
      </c>
      <c r="E9870" t="s">
        <v>30</v>
      </c>
      <c r="F9870" t="s">
        <v>112</v>
      </c>
      <c r="G9870" t="s">
        <v>996</v>
      </c>
    </row>
    <row r="9871" spans="1:7" x14ac:dyDescent="0.2">
      <c r="A9871">
        <v>2022</v>
      </c>
      <c r="B9871" t="s">
        <v>11055</v>
      </c>
      <c r="C9871" t="s">
        <v>8</v>
      </c>
      <c r="D9871" t="s">
        <v>9</v>
      </c>
      <c r="E9871" t="s">
        <v>10</v>
      </c>
      <c r="F9871" t="s">
        <v>123</v>
      </c>
      <c r="G9871" t="s">
        <v>1007</v>
      </c>
    </row>
    <row r="9872" spans="1:7" x14ac:dyDescent="0.2">
      <c r="A9872">
        <v>2022</v>
      </c>
      <c r="B9872" t="s">
        <v>11056</v>
      </c>
      <c r="C9872" t="s">
        <v>8</v>
      </c>
      <c r="D9872" t="s">
        <v>9</v>
      </c>
      <c r="E9872" t="s">
        <v>14</v>
      </c>
      <c r="F9872" t="s">
        <v>15</v>
      </c>
      <c r="G9872" t="s">
        <v>938</v>
      </c>
    </row>
    <row r="9873" spans="1:7" x14ac:dyDescent="0.2">
      <c r="A9873">
        <v>2022</v>
      </c>
      <c r="B9873" t="s">
        <v>11057</v>
      </c>
      <c r="C9873" t="s">
        <v>8</v>
      </c>
      <c r="D9873" t="s">
        <v>9</v>
      </c>
      <c r="E9873" t="s">
        <v>48</v>
      </c>
      <c r="F9873" t="s">
        <v>321</v>
      </c>
      <c r="G9873" t="s">
        <v>1082</v>
      </c>
    </row>
    <row r="9874" spans="1:7" x14ac:dyDescent="0.2">
      <c r="A9874">
        <v>2022</v>
      </c>
      <c r="B9874" t="s">
        <v>11058</v>
      </c>
      <c r="C9874" t="s">
        <v>8</v>
      </c>
      <c r="D9874" t="s">
        <v>9</v>
      </c>
      <c r="E9874" t="s">
        <v>48</v>
      </c>
      <c r="F9874" t="s">
        <v>1554</v>
      </c>
      <c r="G9874" t="s">
        <v>1555</v>
      </c>
    </row>
    <row r="9875" spans="1:7" x14ac:dyDescent="0.2">
      <c r="A9875">
        <v>2022</v>
      </c>
      <c r="B9875" t="s">
        <v>11059</v>
      </c>
      <c r="C9875" t="s">
        <v>8</v>
      </c>
      <c r="D9875" t="s">
        <v>9</v>
      </c>
      <c r="E9875" t="s">
        <v>14</v>
      </c>
      <c r="F9875" t="s">
        <v>15</v>
      </c>
      <c r="G9875" t="s">
        <v>938</v>
      </c>
    </row>
    <row r="9876" spans="1:7" x14ac:dyDescent="0.2">
      <c r="A9876">
        <v>2022</v>
      </c>
      <c r="B9876" t="s">
        <v>11060</v>
      </c>
      <c r="C9876" t="s">
        <v>8</v>
      </c>
      <c r="D9876" t="s">
        <v>9</v>
      </c>
      <c r="E9876" t="s">
        <v>55</v>
      </c>
      <c r="F9876" t="s">
        <v>855</v>
      </c>
      <c r="G9876" t="s">
        <v>992</v>
      </c>
    </row>
    <row r="9877" spans="1:7" x14ac:dyDescent="0.2">
      <c r="A9877">
        <v>2022</v>
      </c>
      <c r="B9877" t="s">
        <v>11061</v>
      </c>
      <c r="C9877" t="s">
        <v>8</v>
      </c>
      <c r="D9877" t="s">
        <v>9</v>
      </c>
      <c r="E9877" t="s">
        <v>30</v>
      </c>
      <c r="F9877" t="s">
        <v>921</v>
      </c>
      <c r="G9877" t="s">
        <v>922</v>
      </c>
    </row>
    <row r="9878" spans="1:7" x14ac:dyDescent="0.2">
      <c r="A9878">
        <v>2022</v>
      </c>
      <c r="B9878" t="s">
        <v>11062</v>
      </c>
      <c r="C9878" t="s">
        <v>8</v>
      </c>
      <c r="D9878" t="s">
        <v>9</v>
      </c>
      <c r="E9878" t="s">
        <v>30</v>
      </c>
      <c r="F9878" t="s">
        <v>921</v>
      </c>
      <c r="G9878" t="s">
        <v>922</v>
      </c>
    </row>
    <row r="9879" spans="1:7" x14ac:dyDescent="0.2">
      <c r="A9879">
        <v>2022</v>
      </c>
      <c r="B9879" t="s">
        <v>11063</v>
      </c>
      <c r="C9879" t="s">
        <v>8</v>
      </c>
      <c r="D9879" t="s">
        <v>9</v>
      </c>
      <c r="E9879" t="s">
        <v>30</v>
      </c>
      <c r="F9879" t="s">
        <v>685</v>
      </c>
      <c r="G9879" t="s">
        <v>7641</v>
      </c>
    </row>
    <row r="9880" spans="1:7" x14ac:dyDescent="0.2">
      <c r="A9880">
        <v>2022</v>
      </c>
      <c r="B9880" t="s">
        <v>11064</v>
      </c>
      <c r="C9880" t="s">
        <v>24</v>
      </c>
      <c r="D9880" t="s">
        <v>9</v>
      </c>
      <c r="E9880" t="s">
        <v>80</v>
      </c>
      <c r="F9880" t="s">
        <v>1088</v>
      </c>
      <c r="G9880" t="s">
        <v>1089</v>
      </c>
    </row>
    <row r="9881" spans="1:7" x14ac:dyDescent="0.2">
      <c r="A9881">
        <v>2022</v>
      </c>
      <c r="B9881" t="s">
        <v>11065</v>
      </c>
      <c r="C9881" t="s">
        <v>8</v>
      </c>
      <c r="D9881" t="s">
        <v>9</v>
      </c>
      <c r="E9881" t="s">
        <v>263</v>
      </c>
      <c r="F9881" t="s">
        <v>11003</v>
      </c>
      <c r="G9881" t="s">
        <v>11004</v>
      </c>
    </row>
    <row r="9882" spans="1:7" x14ac:dyDescent="0.2">
      <c r="A9882">
        <v>2022</v>
      </c>
      <c r="B9882" t="s">
        <v>11066</v>
      </c>
      <c r="C9882" t="s">
        <v>8</v>
      </c>
      <c r="D9882" t="s">
        <v>9</v>
      </c>
      <c r="E9882" t="s">
        <v>1120</v>
      </c>
      <c r="F9882" t="s">
        <v>10461</v>
      </c>
      <c r="G9882" t="s">
        <v>10462</v>
      </c>
    </row>
    <row r="9883" spans="1:7" x14ac:dyDescent="0.2">
      <c r="A9883">
        <v>2022</v>
      </c>
      <c r="B9883" t="s">
        <v>11067</v>
      </c>
      <c r="C9883" t="s">
        <v>8</v>
      </c>
      <c r="D9883" t="s">
        <v>9</v>
      </c>
      <c r="E9883" t="s">
        <v>48</v>
      </c>
      <c r="F9883" t="s">
        <v>98</v>
      </c>
      <c r="G9883" t="s">
        <v>11068</v>
      </c>
    </row>
    <row r="9884" spans="1:7" x14ac:dyDescent="0.2">
      <c r="A9884">
        <v>2022</v>
      </c>
      <c r="B9884" t="s">
        <v>11069</v>
      </c>
      <c r="C9884" t="s">
        <v>8</v>
      </c>
      <c r="D9884" t="s">
        <v>9</v>
      </c>
      <c r="E9884" t="s">
        <v>20</v>
      </c>
      <c r="F9884" t="s">
        <v>10706</v>
      </c>
      <c r="G9884" t="s">
        <v>10707</v>
      </c>
    </row>
    <row r="9885" spans="1:7" x14ac:dyDescent="0.2">
      <c r="A9885">
        <v>2022</v>
      </c>
      <c r="B9885" t="s">
        <v>11070</v>
      </c>
      <c r="C9885" t="s">
        <v>8</v>
      </c>
      <c r="D9885" t="s">
        <v>9</v>
      </c>
      <c r="E9885" t="s">
        <v>62</v>
      </c>
      <c r="F9885" t="s">
        <v>66</v>
      </c>
      <c r="G9885" t="s">
        <v>1146</v>
      </c>
    </row>
    <row r="9886" spans="1:7" x14ac:dyDescent="0.2">
      <c r="A9886">
        <v>2022</v>
      </c>
      <c r="B9886" t="s">
        <v>11071</v>
      </c>
      <c r="C9886" t="s">
        <v>8</v>
      </c>
      <c r="D9886" t="s">
        <v>9</v>
      </c>
      <c r="E9886" t="s">
        <v>30</v>
      </c>
      <c r="F9886" t="s">
        <v>685</v>
      </c>
      <c r="G9886" t="s">
        <v>7641</v>
      </c>
    </row>
    <row r="9887" spans="1:7" x14ac:dyDescent="0.2">
      <c r="A9887">
        <v>2022</v>
      </c>
      <c r="B9887" t="s">
        <v>11072</v>
      </c>
      <c r="C9887" t="s">
        <v>8</v>
      </c>
      <c r="D9887" t="s">
        <v>9</v>
      </c>
      <c r="E9887" t="s">
        <v>1120</v>
      </c>
      <c r="F9887" t="s">
        <v>10528</v>
      </c>
      <c r="G9887" t="s">
        <v>10529</v>
      </c>
    </row>
    <row r="9888" spans="1:7" x14ac:dyDescent="0.2">
      <c r="A9888">
        <v>2022</v>
      </c>
      <c r="B9888" t="s">
        <v>11073</v>
      </c>
      <c r="C9888" t="s">
        <v>8</v>
      </c>
      <c r="D9888" t="s">
        <v>9</v>
      </c>
      <c r="E9888" t="s">
        <v>30</v>
      </c>
      <c r="F9888" t="s">
        <v>6013</v>
      </c>
      <c r="G9888" t="s">
        <v>10395</v>
      </c>
    </row>
    <row r="9889" spans="1:7" x14ac:dyDescent="0.2">
      <c r="A9889">
        <v>2022</v>
      </c>
      <c r="B9889" t="s">
        <v>11074</v>
      </c>
      <c r="C9889" t="s">
        <v>8</v>
      </c>
      <c r="D9889" t="s">
        <v>9</v>
      </c>
      <c r="E9889" t="s">
        <v>30</v>
      </c>
      <c r="F9889" t="s">
        <v>73</v>
      </c>
      <c r="G9889" t="s">
        <v>74</v>
      </c>
    </row>
    <row r="9890" spans="1:7" x14ac:dyDescent="0.2">
      <c r="A9890">
        <v>2022</v>
      </c>
      <c r="B9890" t="s">
        <v>11075</v>
      </c>
      <c r="C9890" t="s">
        <v>24</v>
      </c>
      <c r="D9890" t="s">
        <v>9</v>
      </c>
      <c r="E9890" t="s">
        <v>10</v>
      </c>
      <c r="F9890" t="s">
        <v>1124</v>
      </c>
      <c r="G9890" t="s">
        <v>1125</v>
      </c>
    </row>
    <row r="9891" spans="1:7" x14ac:dyDescent="0.2">
      <c r="A9891">
        <v>2022</v>
      </c>
      <c r="B9891" t="s">
        <v>11076</v>
      </c>
      <c r="C9891" t="s">
        <v>8</v>
      </c>
      <c r="D9891" t="s">
        <v>9</v>
      </c>
      <c r="E9891" t="s">
        <v>14</v>
      </c>
      <c r="F9891" t="s">
        <v>15</v>
      </c>
      <c r="G9891" t="s">
        <v>938</v>
      </c>
    </row>
    <row r="9892" spans="1:7" x14ac:dyDescent="0.2">
      <c r="A9892">
        <v>2022</v>
      </c>
      <c r="B9892" t="s">
        <v>11077</v>
      </c>
      <c r="C9892" t="s">
        <v>8</v>
      </c>
      <c r="D9892" t="s">
        <v>9</v>
      </c>
      <c r="E9892" t="s">
        <v>14</v>
      </c>
      <c r="F9892" t="s">
        <v>15</v>
      </c>
      <c r="G9892" t="s">
        <v>938</v>
      </c>
    </row>
    <row r="9893" spans="1:7" x14ac:dyDescent="0.2">
      <c r="A9893">
        <v>2022</v>
      </c>
      <c r="B9893" t="s">
        <v>11078</v>
      </c>
      <c r="C9893" t="s">
        <v>8</v>
      </c>
      <c r="D9893" t="s">
        <v>9</v>
      </c>
      <c r="E9893" t="s">
        <v>55</v>
      </c>
      <c r="F9893" t="s">
        <v>971</v>
      </c>
      <c r="G9893" t="s">
        <v>972</v>
      </c>
    </row>
    <row r="9894" spans="1:7" x14ac:dyDescent="0.2">
      <c r="A9894">
        <v>2022</v>
      </c>
      <c r="B9894" t="s">
        <v>11079</v>
      </c>
      <c r="C9894" t="s">
        <v>8</v>
      </c>
      <c r="D9894" t="s">
        <v>9</v>
      </c>
      <c r="E9894" t="s">
        <v>14</v>
      </c>
      <c r="F9894" t="s">
        <v>15</v>
      </c>
      <c r="G9894" t="s">
        <v>938</v>
      </c>
    </row>
    <row r="9895" spans="1:7" x14ac:dyDescent="0.2">
      <c r="A9895">
        <v>2022</v>
      </c>
      <c r="B9895" t="s">
        <v>11080</v>
      </c>
      <c r="C9895" t="s">
        <v>8</v>
      </c>
      <c r="D9895" t="s">
        <v>9</v>
      </c>
      <c r="E9895" t="s">
        <v>156</v>
      </c>
      <c r="F9895" t="s">
        <v>935</v>
      </c>
      <c r="G9895" t="s">
        <v>936</v>
      </c>
    </row>
    <row r="9896" spans="1:7" x14ac:dyDescent="0.2">
      <c r="A9896">
        <v>2022</v>
      </c>
      <c r="B9896" t="s">
        <v>2614</v>
      </c>
      <c r="C9896" t="s">
        <v>8</v>
      </c>
      <c r="D9896" t="s">
        <v>9</v>
      </c>
      <c r="E9896" t="s">
        <v>163</v>
      </c>
      <c r="F9896" t="s">
        <v>1633</v>
      </c>
      <c r="G9896" t="s">
        <v>1634</v>
      </c>
    </row>
    <row r="9897" spans="1:7" x14ac:dyDescent="0.2">
      <c r="A9897">
        <v>2022</v>
      </c>
      <c r="B9897" t="s">
        <v>2619</v>
      </c>
      <c r="C9897" t="s">
        <v>8</v>
      </c>
      <c r="D9897" t="s">
        <v>9</v>
      </c>
      <c r="E9897" t="s">
        <v>55</v>
      </c>
      <c r="F9897" t="s">
        <v>4211</v>
      </c>
      <c r="G9897" t="s">
        <v>2621</v>
      </c>
    </row>
    <row r="9898" spans="1:7" x14ac:dyDescent="0.2">
      <c r="A9898">
        <v>2022</v>
      </c>
      <c r="B9898" t="s">
        <v>11081</v>
      </c>
      <c r="C9898" t="s">
        <v>8</v>
      </c>
      <c r="D9898" t="s">
        <v>9</v>
      </c>
      <c r="E9898" t="s">
        <v>10</v>
      </c>
      <c r="F9898" t="s">
        <v>1124</v>
      </c>
      <c r="G9898" t="s">
        <v>1125</v>
      </c>
    </row>
    <row r="9899" spans="1:7" x14ac:dyDescent="0.2">
      <c r="A9899">
        <v>2022</v>
      </c>
      <c r="B9899" t="s">
        <v>11082</v>
      </c>
      <c r="C9899" t="s">
        <v>8</v>
      </c>
      <c r="D9899" t="s">
        <v>9</v>
      </c>
      <c r="E9899" t="s">
        <v>48</v>
      </c>
      <c r="F9899" t="s">
        <v>321</v>
      </c>
      <c r="G9899" t="s">
        <v>1320</v>
      </c>
    </row>
    <row r="9900" spans="1:7" x14ac:dyDescent="0.2">
      <c r="A9900">
        <v>2022</v>
      </c>
      <c r="B9900" t="s">
        <v>11083</v>
      </c>
      <c r="C9900" t="s">
        <v>8</v>
      </c>
      <c r="D9900" t="s">
        <v>9</v>
      </c>
      <c r="E9900" t="s">
        <v>291</v>
      </c>
      <c r="F9900" t="s">
        <v>292</v>
      </c>
      <c r="G9900" t="s">
        <v>10405</v>
      </c>
    </row>
    <row r="9901" spans="1:7" x14ac:dyDescent="0.2">
      <c r="A9901">
        <v>2022</v>
      </c>
      <c r="B9901" t="s">
        <v>11084</v>
      </c>
      <c r="C9901" t="s">
        <v>8</v>
      </c>
      <c r="D9901" t="s">
        <v>9</v>
      </c>
      <c r="E9901" t="s">
        <v>62</v>
      </c>
      <c r="F9901" t="s">
        <v>66</v>
      </c>
      <c r="G9901" t="s">
        <v>1146</v>
      </c>
    </row>
    <row r="9902" spans="1:7" x14ac:dyDescent="0.2">
      <c r="A9902">
        <v>2022</v>
      </c>
      <c r="B9902" t="s">
        <v>11085</v>
      </c>
      <c r="C9902" t="s">
        <v>8</v>
      </c>
      <c r="D9902" t="s">
        <v>9</v>
      </c>
      <c r="E9902" t="s">
        <v>55</v>
      </c>
      <c r="F9902" t="s">
        <v>69</v>
      </c>
      <c r="G9902" t="s">
        <v>1094</v>
      </c>
    </row>
    <row r="9903" spans="1:7" x14ac:dyDescent="0.2">
      <c r="A9903">
        <v>2022</v>
      </c>
      <c r="B9903" t="s">
        <v>11086</v>
      </c>
      <c r="C9903" t="s">
        <v>8</v>
      </c>
      <c r="D9903" t="s">
        <v>9</v>
      </c>
      <c r="E9903" t="s">
        <v>10</v>
      </c>
      <c r="F9903" t="s">
        <v>123</v>
      </c>
      <c r="G9903" t="s">
        <v>1007</v>
      </c>
    </row>
    <row r="9904" spans="1:7" x14ac:dyDescent="0.2">
      <c r="A9904">
        <v>2022</v>
      </c>
      <c r="B9904" t="s">
        <v>11087</v>
      </c>
      <c r="C9904" t="s">
        <v>8</v>
      </c>
      <c r="D9904" t="s">
        <v>9</v>
      </c>
      <c r="E9904" t="s">
        <v>55</v>
      </c>
      <c r="F9904" t="s">
        <v>1079</v>
      </c>
      <c r="G9904" t="s">
        <v>1080</v>
      </c>
    </row>
    <row r="9905" spans="1:7" x14ac:dyDescent="0.2">
      <c r="A9905">
        <v>2022</v>
      </c>
      <c r="B9905" t="s">
        <v>11088</v>
      </c>
      <c r="C9905" t="s">
        <v>8</v>
      </c>
      <c r="D9905" t="s">
        <v>9</v>
      </c>
      <c r="E9905" t="s">
        <v>48</v>
      </c>
      <c r="F9905" t="s">
        <v>1554</v>
      </c>
      <c r="G9905" t="s">
        <v>1555</v>
      </c>
    </row>
    <row r="9906" spans="1:7" x14ac:dyDescent="0.2">
      <c r="A9906">
        <v>2022</v>
      </c>
      <c r="B9906" t="s">
        <v>11089</v>
      </c>
      <c r="C9906" t="s">
        <v>8</v>
      </c>
      <c r="D9906" t="s">
        <v>9</v>
      </c>
      <c r="E9906" t="s">
        <v>62</v>
      </c>
      <c r="F9906" t="s">
        <v>66</v>
      </c>
      <c r="G9906" t="s">
        <v>4568</v>
      </c>
    </row>
    <row r="9907" spans="1:7" x14ac:dyDescent="0.2">
      <c r="A9907">
        <v>2022</v>
      </c>
      <c r="B9907" t="s">
        <v>11090</v>
      </c>
      <c r="C9907" t="s">
        <v>8</v>
      </c>
      <c r="D9907" t="s">
        <v>9</v>
      </c>
      <c r="E9907" t="s">
        <v>34</v>
      </c>
      <c r="F9907" t="s">
        <v>35</v>
      </c>
      <c r="G9907" t="s">
        <v>3302</v>
      </c>
    </row>
    <row r="9908" spans="1:7" x14ac:dyDescent="0.2">
      <c r="A9908">
        <v>2022</v>
      </c>
      <c r="B9908" t="s">
        <v>11091</v>
      </c>
      <c r="C9908" t="s">
        <v>8</v>
      </c>
      <c r="D9908" t="s">
        <v>9</v>
      </c>
      <c r="E9908" t="s">
        <v>108</v>
      </c>
      <c r="F9908" t="s">
        <v>918</v>
      </c>
      <c r="G9908" t="s">
        <v>979</v>
      </c>
    </row>
    <row r="9909" spans="1:7" x14ac:dyDescent="0.2">
      <c r="A9909">
        <v>2022</v>
      </c>
      <c r="B9909" t="s">
        <v>11092</v>
      </c>
      <c r="C9909" t="s">
        <v>8</v>
      </c>
      <c r="D9909" t="s">
        <v>9</v>
      </c>
      <c r="E9909" t="s">
        <v>55</v>
      </c>
      <c r="F9909" t="s">
        <v>105</v>
      </c>
      <c r="G9909" t="s">
        <v>1512</v>
      </c>
    </row>
    <row r="9910" spans="1:7" x14ac:dyDescent="0.2">
      <c r="A9910">
        <v>2022</v>
      </c>
      <c r="B9910" t="s">
        <v>11093</v>
      </c>
      <c r="C9910" t="s">
        <v>8</v>
      </c>
      <c r="D9910" t="s">
        <v>9</v>
      </c>
      <c r="E9910" t="s">
        <v>215</v>
      </c>
      <c r="F9910" t="s">
        <v>7839</v>
      </c>
      <c r="G9910" t="s">
        <v>11094</v>
      </c>
    </row>
    <row r="9911" spans="1:7" x14ac:dyDescent="0.2">
      <c r="A9911">
        <v>2022</v>
      </c>
      <c r="B9911" t="s">
        <v>11095</v>
      </c>
      <c r="C9911" t="s">
        <v>8</v>
      </c>
      <c r="D9911" t="s">
        <v>9</v>
      </c>
      <c r="E9911" t="s">
        <v>55</v>
      </c>
      <c r="F9911" t="s">
        <v>10560</v>
      </c>
      <c r="G9911" t="s">
        <v>10561</v>
      </c>
    </row>
    <row r="9912" spans="1:7" x14ac:dyDescent="0.2">
      <c r="A9912">
        <v>2022</v>
      </c>
      <c r="B9912" t="s">
        <v>11096</v>
      </c>
      <c r="C9912" t="s">
        <v>8</v>
      </c>
      <c r="D9912" t="s">
        <v>9</v>
      </c>
      <c r="E9912" t="s">
        <v>10</v>
      </c>
      <c r="F9912" t="s">
        <v>10848</v>
      </c>
      <c r="G9912" t="s">
        <v>10849</v>
      </c>
    </row>
    <row r="9913" spans="1:7" x14ac:dyDescent="0.2">
      <c r="A9913">
        <v>2022</v>
      </c>
      <c r="B9913" t="s">
        <v>11097</v>
      </c>
      <c r="C9913" t="s">
        <v>8</v>
      </c>
      <c r="D9913" t="s">
        <v>9</v>
      </c>
      <c r="E9913" t="s">
        <v>10</v>
      </c>
      <c r="F9913" t="s">
        <v>7384</v>
      </c>
      <c r="G9913" t="s">
        <v>10649</v>
      </c>
    </row>
    <row r="9914" spans="1:7" x14ac:dyDescent="0.2">
      <c r="A9914">
        <v>2022</v>
      </c>
      <c r="B9914" t="s">
        <v>11098</v>
      </c>
      <c r="C9914" t="s">
        <v>8</v>
      </c>
      <c r="D9914" t="s">
        <v>9</v>
      </c>
      <c r="E9914" t="s">
        <v>55</v>
      </c>
      <c r="F9914" t="s">
        <v>152</v>
      </c>
      <c r="G9914" t="s">
        <v>10195</v>
      </c>
    </row>
    <row r="9915" spans="1:7" x14ac:dyDescent="0.2">
      <c r="A9915">
        <v>2022</v>
      </c>
      <c r="B9915" t="s">
        <v>11099</v>
      </c>
      <c r="C9915" t="s">
        <v>8</v>
      </c>
      <c r="D9915" t="s">
        <v>9</v>
      </c>
      <c r="E9915" t="s">
        <v>20</v>
      </c>
      <c r="F9915" t="s">
        <v>10706</v>
      </c>
      <c r="G9915" t="s">
        <v>10707</v>
      </c>
    </row>
    <row r="9916" spans="1:7" x14ac:dyDescent="0.2">
      <c r="A9916">
        <v>2022</v>
      </c>
      <c r="B9916" t="s">
        <v>11100</v>
      </c>
      <c r="C9916" t="s">
        <v>8</v>
      </c>
      <c r="D9916" t="s">
        <v>9</v>
      </c>
      <c r="E9916" t="s">
        <v>156</v>
      </c>
      <c r="F9916" t="s">
        <v>157</v>
      </c>
      <c r="G9916" t="s">
        <v>962</v>
      </c>
    </row>
    <row r="9917" spans="1:7" x14ac:dyDescent="0.2">
      <c r="A9917">
        <v>2022</v>
      </c>
      <c r="B9917" t="s">
        <v>11101</v>
      </c>
      <c r="C9917" t="s">
        <v>8</v>
      </c>
      <c r="D9917" t="s">
        <v>9</v>
      </c>
      <c r="E9917" t="s">
        <v>48</v>
      </c>
      <c r="F9917" t="s">
        <v>1662</v>
      </c>
      <c r="G9917" t="s">
        <v>1663</v>
      </c>
    </row>
    <row r="9918" spans="1:7" x14ac:dyDescent="0.2">
      <c r="A9918">
        <v>2022</v>
      </c>
      <c r="B9918" t="s">
        <v>11102</v>
      </c>
      <c r="C9918" t="s">
        <v>8</v>
      </c>
      <c r="D9918" t="s">
        <v>9</v>
      </c>
      <c r="E9918" t="s">
        <v>48</v>
      </c>
      <c r="F9918" t="s">
        <v>1554</v>
      </c>
      <c r="G9918" t="s">
        <v>1555</v>
      </c>
    </row>
    <row r="9919" spans="1:7" x14ac:dyDescent="0.2">
      <c r="A9919">
        <v>2022</v>
      </c>
      <c r="B9919" t="s">
        <v>11103</v>
      </c>
      <c r="C9919" t="s">
        <v>8</v>
      </c>
      <c r="D9919" t="s">
        <v>9</v>
      </c>
      <c r="E9919" t="s">
        <v>10</v>
      </c>
      <c r="F9919" t="s">
        <v>1124</v>
      </c>
      <c r="G9919" t="s">
        <v>1125</v>
      </c>
    </row>
    <row r="9920" spans="1:7" x14ac:dyDescent="0.2">
      <c r="A9920">
        <v>2022</v>
      </c>
      <c r="B9920" t="s">
        <v>11104</v>
      </c>
      <c r="C9920" t="s">
        <v>8</v>
      </c>
      <c r="D9920" t="s">
        <v>9</v>
      </c>
      <c r="E9920" t="s">
        <v>55</v>
      </c>
      <c r="F9920" t="s">
        <v>69</v>
      </c>
      <c r="G9920" t="s">
        <v>1253</v>
      </c>
    </row>
    <row r="9921" spans="1:7" x14ac:dyDescent="0.2">
      <c r="A9921">
        <v>2022</v>
      </c>
      <c r="B9921" t="s">
        <v>11105</v>
      </c>
      <c r="C9921" t="s">
        <v>8</v>
      </c>
      <c r="D9921" t="s">
        <v>9</v>
      </c>
      <c r="E9921" t="s">
        <v>55</v>
      </c>
      <c r="F9921" t="s">
        <v>1152</v>
      </c>
      <c r="G9921" t="s">
        <v>1153</v>
      </c>
    </row>
    <row r="9922" spans="1:7" x14ac:dyDescent="0.2">
      <c r="A9922">
        <v>2022</v>
      </c>
      <c r="B9922" t="s">
        <v>11106</v>
      </c>
      <c r="C9922" t="s">
        <v>8</v>
      </c>
      <c r="D9922" t="s">
        <v>9</v>
      </c>
      <c r="E9922" t="s">
        <v>48</v>
      </c>
      <c r="F9922" t="s">
        <v>321</v>
      </c>
      <c r="G9922" t="s">
        <v>1320</v>
      </c>
    </row>
    <row r="9923" spans="1:7" x14ac:dyDescent="0.2">
      <c r="A9923">
        <v>2022</v>
      </c>
      <c r="B9923" t="s">
        <v>11107</v>
      </c>
      <c r="C9923" t="s">
        <v>8</v>
      </c>
      <c r="D9923" t="s">
        <v>9</v>
      </c>
      <c r="E9923" t="s">
        <v>30</v>
      </c>
      <c r="F9923" t="s">
        <v>4765</v>
      </c>
      <c r="G9923" t="s">
        <v>10476</v>
      </c>
    </row>
    <row r="9924" spans="1:7" x14ac:dyDescent="0.2">
      <c r="A9924">
        <v>2022</v>
      </c>
      <c r="B9924" t="s">
        <v>11108</v>
      </c>
      <c r="C9924" t="s">
        <v>8</v>
      </c>
      <c r="D9924" t="s">
        <v>9</v>
      </c>
      <c r="E9924" t="s">
        <v>62</v>
      </c>
      <c r="F9924" t="s">
        <v>63</v>
      </c>
      <c r="G9924" t="s">
        <v>1005</v>
      </c>
    </row>
    <row r="9925" spans="1:7" x14ac:dyDescent="0.2">
      <c r="A9925">
        <v>2022</v>
      </c>
      <c r="B9925" t="s">
        <v>11109</v>
      </c>
      <c r="C9925" t="s">
        <v>8</v>
      </c>
      <c r="D9925" t="s">
        <v>9</v>
      </c>
      <c r="E9925" t="s">
        <v>62</v>
      </c>
      <c r="F9925" t="s">
        <v>63</v>
      </c>
      <c r="G9925" t="s">
        <v>1847</v>
      </c>
    </row>
    <row r="9926" spans="1:7" x14ac:dyDescent="0.2">
      <c r="A9926">
        <v>2022</v>
      </c>
      <c r="B9926" t="s">
        <v>11110</v>
      </c>
      <c r="C9926" t="s">
        <v>8</v>
      </c>
      <c r="D9926" t="s">
        <v>9</v>
      </c>
      <c r="E9926" t="s">
        <v>62</v>
      </c>
      <c r="F9926" t="s">
        <v>10392</v>
      </c>
      <c r="G9926" t="s">
        <v>10393</v>
      </c>
    </row>
    <row r="9927" spans="1:7" x14ac:dyDescent="0.2">
      <c r="A9927">
        <v>2022</v>
      </c>
      <c r="B9927" t="s">
        <v>11111</v>
      </c>
      <c r="C9927" t="s">
        <v>8</v>
      </c>
      <c r="D9927" t="s">
        <v>9</v>
      </c>
      <c r="E9927" t="s">
        <v>55</v>
      </c>
      <c r="F9927" t="s">
        <v>1079</v>
      </c>
      <c r="G9927" t="s">
        <v>1080</v>
      </c>
    </row>
    <row r="9928" spans="1:7" x14ac:dyDescent="0.2">
      <c r="A9928">
        <v>2022</v>
      </c>
      <c r="B9928" t="s">
        <v>11112</v>
      </c>
      <c r="C9928" t="s">
        <v>8</v>
      </c>
      <c r="D9928" t="s">
        <v>9</v>
      </c>
      <c r="E9928" t="s">
        <v>55</v>
      </c>
      <c r="F9928" t="s">
        <v>69</v>
      </c>
      <c r="G9928" t="s">
        <v>1414</v>
      </c>
    </row>
    <row r="9929" spans="1:7" x14ac:dyDescent="0.2">
      <c r="A9929">
        <v>2022</v>
      </c>
      <c r="B9929" t="s">
        <v>11113</v>
      </c>
      <c r="C9929" t="s">
        <v>8</v>
      </c>
      <c r="D9929" t="s">
        <v>9</v>
      </c>
      <c r="E9929" t="s">
        <v>55</v>
      </c>
      <c r="F9929" t="s">
        <v>1603</v>
      </c>
      <c r="G9929" t="s">
        <v>10217</v>
      </c>
    </row>
    <row r="9930" spans="1:7" x14ac:dyDescent="0.2">
      <c r="A9930">
        <v>2022</v>
      </c>
      <c r="B9930" t="s">
        <v>11114</v>
      </c>
      <c r="C9930" t="s">
        <v>8</v>
      </c>
      <c r="D9930" t="s">
        <v>9</v>
      </c>
      <c r="E9930" t="s">
        <v>55</v>
      </c>
      <c r="F9930" t="s">
        <v>1603</v>
      </c>
      <c r="G9930" t="s">
        <v>10217</v>
      </c>
    </row>
    <row r="9931" spans="1:7" x14ac:dyDescent="0.2">
      <c r="A9931">
        <v>2022</v>
      </c>
      <c r="B9931" t="s">
        <v>11115</v>
      </c>
      <c r="C9931" t="s">
        <v>8</v>
      </c>
      <c r="D9931" t="s">
        <v>9</v>
      </c>
      <c r="E9931" t="s">
        <v>55</v>
      </c>
      <c r="F9931" t="s">
        <v>105</v>
      </c>
      <c r="G9931" t="s">
        <v>10583</v>
      </c>
    </row>
    <row r="9932" spans="1:7" x14ac:dyDescent="0.2">
      <c r="A9932">
        <v>2022</v>
      </c>
      <c r="B9932" t="s">
        <v>11116</v>
      </c>
      <c r="C9932" t="s">
        <v>8</v>
      </c>
      <c r="D9932" t="s">
        <v>9</v>
      </c>
      <c r="E9932" t="s">
        <v>409</v>
      </c>
      <c r="F9932" t="s">
        <v>6574</v>
      </c>
      <c r="G9932" t="s">
        <v>11117</v>
      </c>
    </row>
    <row r="9933" spans="1:7" x14ac:dyDescent="0.2">
      <c r="A9933">
        <v>2022</v>
      </c>
      <c r="B9933" t="s">
        <v>11118</v>
      </c>
      <c r="C9933" t="s">
        <v>8</v>
      </c>
      <c r="D9933" t="s">
        <v>9</v>
      </c>
      <c r="E9933" t="s">
        <v>55</v>
      </c>
      <c r="F9933" t="s">
        <v>2458</v>
      </c>
      <c r="G9933" t="s">
        <v>2459</v>
      </c>
    </row>
    <row r="9934" spans="1:7" x14ac:dyDescent="0.2">
      <c r="A9934">
        <v>2022</v>
      </c>
      <c r="B9934" t="s">
        <v>11119</v>
      </c>
      <c r="C9934" t="s">
        <v>8</v>
      </c>
      <c r="D9934" t="s">
        <v>9</v>
      </c>
      <c r="E9934" t="s">
        <v>55</v>
      </c>
      <c r="F9934" t="s">
        <v>855</v>
      </c>
      <c r="G9934" t="s">
        <v>1989</v>
      </c>
    </row>
    <row r="9935" spans="1:7" x14ac:dyDescent="0.2">
      <c r="A9935">
        <v>2022</v>
      </c>
      <c r="B9935" t="s">
        <v>11120</v>
      </c>
      <c r="C9935" t="s">
        <v>8</v>
      </c>
      <c r="D9935" t="s">
        <v>9</v>
      </c>
      <c r="E9935" t="s">
        <v>55</v>
      </c>
      <c r="F9935" t="s">
        <v>69</v>
      </c>
      <c r="G9935" t="s">
        <v>1587</v>
      </c>
    </row>
    <row r="9936" spans="1:7" x14ac:dyDescent="0.2">
      <c r="A9936">
        <v>2022</v>
      </c>
      <c r="B9936" t="s">
        <v>11121</v>
      </c>
      <c r="C9936" t="s">
        <v>8</v>
      </c>
      <c r="D9936" t="s">
        <v>9</v>
      </c>
      <c r="E9936" t="s">
        <v>48</v>
      </c>
      <c r="F9936" t="s">
        <v>1554</v>
      </c>
      <c r="G9936" t="s">
        <v>1555</v>
      </c>
    </row>
    <row r="9937" spans="1:7" x14ac:dyDescent="0.2">
      <c r="A9937">
        <v>2022</v>
      </c>
      <c r="B9937" t="s">
        <v>11122</v>
      </c>
      <c r="C9937" t="s">
        <v>8</v>
      </c>
      <c r="D9937" t="s">
        <v>9</v>
      </c>
      <c r="E9937" t="s">
        <v>30</v>
      </c>
      <c r="F9937" t="s">
        <v>4400</v>
      </c>
      <c r="G9937" t="s">
        <v>10407</v>
      </c>
    </row>
    <row r="9938" spans="1:7" x14ac:dyDescent="0.2">
      <c r="A9938">
        <v>2022</v>
      </c>
      <c r="B9938" t="s">
        <v>11123</v>
      </c>
      <c r="C9938" t="s">
        <v>8</v>
      </c>
      <c r="D9938" t="s">
        <v>9</v>
      </c>
      <c r="E9938" t="s">
        <v>30</v>
      </c>
      <c r="F9938" t="s">
        <v>4400</v>
      </c>
      <c r="G9938" t="s">
        <v>10407</v>
      </c>
    </row>
    <row r="9939" spans="1:7" x14ac:dyDescent="0.2">
      <c r="A9939">
        <v>2022</v>
      </c>
      <c r="B9939" t="s">
        <v>11124</v>
      </c>
      <c r="C9939" t="s">
        <v>8</v>
      </c>
      <c r="D9939" t="s">
        <v>9</v>
      </c>
      <c r="E9939" t="s">
        <v>55</v>
      </c>
      <c r="F9939" t="s">
        <v>2458</v>
      </c>
      <c r="G9939" t="s">
        <v>2459</v>
      </c>
    </row>
    <row r="9940" spans="1:7" x14ac:dyDescent="0.2">
      <c r="A9940">
        <v>2022</v>
      </c>
      <c r="B9940" t="s">
        <v>11125</v>
      </c>
      <c r="C9940" t="s">
        <v>24</v>
      </c>
      <c r="D9940" t="s">
        <v>9</v>
      </c>
      <c r="E9940" t="s">
        <v>10</v>
      </c>
      <c r="F9940" t="s">
        <v>7384</v>
      </c>
      <c r="G9940" t="s">
        <v>10649</v>
      </c>
    </row>
    <row r="9941" spans="1:7" x14ac:dyDescent="0.2">
      <c r="A9941">
        <v>2022</v>
      </c>
      <c r="B9941" t="s">
        <v>11126</v>
      </c>
      <c r="C9941" t="s">
        <v>24</v>
      </c>
      <c r="D9941" t="s">
        <v>9</v>
      </c>
      <c r="E9941" t="s">
        <v>10</v>
      </c>
      <c r="F9941" t="s">
        <v>123</v>
      </c>
      <c r="G9941" t="s">
        <v>1007</v>
      </c>
    </row>
    <row r="9942" spans="1:7" x14ac:dyDescent="0.2">
      <c r="A9942">
        <v>2022</v>
      </c>
      <c r="B9942" t="s">
        <v>11127</v>
      </c>
      <c r="C9942" t="s">
        <v>24</v>
      </c>
      <c r="D9942" t="s">
        <v>9</v>
      </c>
      <c r="E9942" t="s">
        <v>55</v>
      </c>
      <c r="F9942" t="s">
        <v>1431</v>
      </c>
      <c r="G9942" t="s">
        <v>1432</v>
      </c>
    </row>
    <row r="9943" spans="1:7" x14ac:dyDescent="0.2">
      <c r="A9943">
        <v>2022</v>
      </c>
      <c r="B9943" t="s">
        <v>11128</v>
      </c>
      <c r="C9943" t="s">
        <v>8</v>
      </c>
      <c r="D9943" t="s">
        <v>9</v>
      </c>
      <c r="E9943" t="s">
        <v>108</v>
      </c>
      <c r="F9943" t="s">
        <v>918</v>
      </c>
      <c r="G9943" t="s">
        <v>979</v>
      </c>
    </row>
    <row r="9944" spans="1:7" x14ac:dyDescent="0.2">
      <c r="A9944">
        <v>2022</v>
      </c>
      <c r="B9944" t="s">
        <v>11129</v>
      </c>
      <c r="C9944" t="s">
        <v>24</v>
      </c>
      <c r="D9944" t="s">
        <v>9</v>
      </c>
      <c r="E9944" t="s">
        <v>55</v>
      </c>
      <c r="F9944" t="s">
        <v>139</v>
      </c>
      <c r="G9944" t="s">
        <v>1211</v>
      </c>
    </row>
    <row r="9945" spans="1:7" x14ac:dyDescent="0.2">
      <c r="A9945">
        <v>2022</v>
      </c>
      <c r="B9945" t="s">
        <v>11130</v>
      </c>
      <c r="C9945" t="s">
        <v>8</v>
      </c>
      <c r="D9945" t="s">
        <v>9</v>
      </c>
      <c r="E9945" t="s">
        <v>55</v>
      </c>
      <c r="F9945" t="s">
        <v>69</v>
      </c>
      <c r="G9945" t="s">
        <v>1587</v>
      </c>
    </row>
    <row r="9946" spans="1:7" x14ac:dyDescent="0.2">
      <c r="A9946">
        <v>2022</v>
      </c>
      <c r="B9946" t="s">
        <v>11131</v>
      </c>
      <c r="C9946" t="s">
        <v>24</v>
      </c>
      <c r="D9946" t="s">
        <v>9</v>
      </c>
      <c r="E9946" t="s">
        <v>48</v>
      </c>
      <c r="F9946" t="s">
        <v>1662</v>
      </c>
      <c r="G9946" t="s">
        <v>1663</v>
      </c>
    </row>
    <row r="9947" spans="1:7" x14ac:dyDescent="0.2">
      <c r="A9947">
        <v>2022</v>
      </c>
      <c r="B9947" t="s">
        <v>11132</v>
      </c>
      <c r="C9947" t="s">
        <v>24</v>
      </c>
      <c r="D9947" t="s">
        <v>9</v>
      </c>
      <c r="E9947" t="s">
        <v>48</v>
      </c>
      <c r="F9947" t="s">
        <v>321</v>
      </c>
      <c r="G9947" t="s">
        <v>1320</v>
      </c>
    </row>
    <row r="9948" spans="1:7" x14ac:dyDescent="0.2">
      <c r="A9948">
        <v>2022</v>
      </c>
      <c r="B9948" t="s">
        <v>11133</v>
      </c>
      <c r="C9948" t="s">
        <v>24</v>
      </c>
      <c r="D9948" t="s">
        <v>9</v>
      </c>
      <c r="E9948" t="s">
        <v>48</v>
      </c>
      <c r="F9948" t="s">
        <v>1554</v>
      </c>
      <c r="G9948" t="s">
        <v>1555</v>
      </c>
    </row>
    <row r="9949" spans="1:7" x14ac:dyDescent="0.2">
      <c r="A9949">
        <v>2022</v>
      </c>
      <c r="B9949" t="s">
        <v>11134</v>
      </c>
      <c r="C9949" t="s">
        <v>24</v>
      </c>
      <c r="D9949" t="s">
        <v>9</v>
      </c>
      <c r="E9949" t="s">
        <v>55</v>
      </c>
      <c r="F9949" t="s">
        <v>1350</v>
      </c>
      <c r="G9949" t="s">
        <v>1351</v>
      </c>
    </row>
    <row r="9950" spans="1:7" x14ac:dyDescent="0.2">
      <c r="A9950">
        <v>2022</v>
      </c>
      <c r="B9950" t="s">
        <v>11135</v>
      </c>
      <c r="C9950" t="s">
        <v>24</v>
      </c>
      <c r="D9950" t="s">
        <v>9</v>
      </c>
      <c r="E9950" t="s">
        <v>108</v>
      </c>
      <c r="F9950" t="s">
        <v>918</v>
      </c>
      <c r="G9950" t="s">
        <v>979</v>
      </c>
    </row>
    <row r="9951" spans="1:7" x14ac:dyDescent="0.2">
      <c r="A9951">
        <v>2022</v>
      </c>
      <c r="B9951" t="s">
        <v>11136</v>
      </c>
      <c r="C9951" t="s">
        <v>24</v>
      </c>
      <c r="D9951" t="s">
        <v>9</v>
      </c>
      <c r="E9951" t="s">
        <v>55</v>
      </c>
      <c r="F9951" t="s">
        <v>69</v>
      </c>
      <c r="G9951" t="s">
        <v>1587</v>
      </c>
    </row>
    <row r="9952" spans="1:7" x14ac:dyDescent="0.2">
      <c r="A9952">
        <v>2022</v>
      </c>
      <c r="B9952" t="s">
        <v>11137</v>
      </c>
      <c r="C9952" t="s">
        <v>8</v>
      </c>
      <c r="D9952" t="s">
        <v>9</v>
      </c>
      <c r="E9952" t="s">
        <v>48</v>
      </c>
      <c r="F9952" t="s">
        <v>1662</v>
      </c>
      <c r="G9952" t="s">
        <v>1663</v>
      </c>
    </row>
    <row r="9953" spans="1:7" x14ac:dyDescent="0.2">
      <c r="A9953">
        <v>2022</v>
      </c>
      <c r="B9953" t="s">
        <v>11138</v>
      </c>
      <c r="C9953" t="s">
        <v>8</v>
      </c>
      <c r="D9953" t="s">
        <v>9</v>
      </c>
      <c r="E9953" t="s">
        <v>48</v>
      </c>
      <c r="F9953" t="s">
        <v>1117</v>
      </c>
      <c r="G9953" t="s">
        <v>1118</v>
      </c>
    </row>
    <row r="9954" spans="1:7" x14ac:dyDescent="0.2">
      <c r="A9954">
        <v>2022</v>
      </c>
      <c r="B9954" t="s">
        <v>11139</v>
      </c>
      <c r="C9954" t="s">
        <v>8</v>
      </c>
      <c r="D9954" t="s">
        <v>9</v>
      </c>
      <c r="E9954" t="s">
        <v>55</v>
      </c>
      <c r="F9954" t="s">
        <v>1079</v>
      </c>
      <c r="G9954" t="s">
        <v>1080</v>
      </c>
    </row>
    <row r="9955" spans="1:7" x14ac:dyDescent="0.2">
      <c r="A9955">
        <v>2022</v>
      </c>
      <c r="B9955" t="s">
        <v>11140</v>
      </c>
      <c r="C9955" t="s">
        <v>8</v>
      </c>
      <c r="D9955" t="s">
        <v>9</v>
      </c>
      <c r="E9955" t="s">
        <v>30</v>
      </c>
      <c r="F9955" t="s">
        <v>112</v>
      </c>
      <c r="G9955" t="s">
        <v>8686</v>
      </c>
    </row>
    <row r="9956" spans="1:7" x14ac:dyDescent="0.2">
      <c r="A9956">
        <v>2022</v>
      </c>
      <c r="B9956" t="s">
        <v>11141</v>
      </c>
      <c r="C9956" t="s">
        <v>8</v>
      </c>
      <c r="D9956" t="s">
        <v>9</v>
      </c>
      <c r="E9956" t="s">
        <v>48</v>
      </c>
      <c r="F9956" t="s">
        <v>321</v>
      </c>
      <c r="G9956" t="s">
        <v>1320</v>
      </c>
    </row>
    <row r="9957" spans="1:7" x14ac:dyDescent="0.2">
      <c r="A9957">
        <v>2022</v>
      </c>
      <c r="B9957" t="s">
        <v>11142</v>
      </c>
      <c r="C9957" t="s">
        <v>8</v>
      </c>
      <c r="D9957" t="s">
        <v>9</v>
      </c>
      <c r="E9957" t="s">
        <v>55</v>
      </c>
      <c r="F9957" t="s">
        <v>1079</v>
      </c>
      <c r="G9957" t="s">
        <v>1080</v>
      </c>
    </row>
    <row r="9958" spans="1:7" x14ac:dyDescent="0.2">
      <c r="A9958">
        <v>2022</v>
      </c>
      <c r="B9958" t="s">
        <v>11143</v>
      </c>
      <c r="C9958" t="s">
        <v>8</v>
      </c>
      <c r="D9958" t="s">
        <v>9</v>
      </c>
      <c r="E9958" t="s">
        <v>55</v>
      </c>
      <c r="F9958" t="s">
        <v>243</v>
      </c>
      <c r="G9958" t="s">
        <v>1156</v>
      </c>
    </row>
    <row r="9959" spans="1:7" x14ac:dyDescent="0.2">
      <c r="A9959">
        <v>2022</v>
      </c>
      <c r="B9959" t="s">
        <v>11144</v>
      </c>
      <c r="C9959" t="s">
        <v>8</v>
      </c>
      <c r="D9959" t="s">
        <v>9</v>
      </c>
      <c r="E9959" t="s">
        <v>203</v>
      </c>
      <c r="F9959" t="s">
        <v>1013</v>
      </c>
      <c r="G9959" t="s">
        <v>10465</v>
      </c>
    </row>
    <row r="9960" spans="1:7" x14ac:dyDescent="0.2">
      <c r="A9960">
        <v>2022</v>
      </c>
      <c r="B9960" t="s">
        <v>11145</v>
      </c>
      <c r="C9960" t="s">
        <v>24</v>
      </c>
      <c r="D9960" t="s">
        <v>9</v>
      </c>
      <c r="E9960" t="s">
        <v>14</v>
      </c>
      <c r="F9960" t="s">
        <v>15</v>
      </c>
      <c r="G9960" t="s">
        <v>938</v>
      </c>
    </row>
    <row r="9961" spans="1:7" x14ac:dyDescent="0.2">
      <c r="A9961">
        <v>2022</v>
      </c>
      <c r="B9961" t="s">
        <v>11146</v>
      </c>
      <c r="C9961" t="s">
        <v>24</v>
      </c>
      <c r="D9961" t="s">
        <v>9</v>
      </c>
      <c r="E9961" t="s">
        <v>55</v>
      </c>
      <c r="F9961" t="s">
        <v>855</v>
      </c>
      <c r="G9961" t="s">
        <v>1989</v>
      </c>
    </row>
    <row r="9962" spans="1:7" x14ac:dyDescent="0.2">
      <c r="A9962">
        <v>2022</v>
      </c>
      <c r="B9962" t="s">
        <v>11147</v>
      </c>
      <c r="C9962" t="s">
        <v>24</v>
      </c>
      <c r="D9962" t="s">
        <v>9</v>
      </c>
      <c r="E9962" t="s">
        <v>14</v>
      </c>
      <c r="F9962" t="s">
        <v>15</v>
      </c>
      <c r="G9962" t="s">
        <v>938</v>
      </c>
    </row>
    <row r="9963" spans="1:7" x14ac:dyDescent="0.2">
      <c r="A9963">
        <v>2022</v>
      </c>
      <c r="B9963" t="s">
        <v>11148</v>
      </c>
      <c r="C9963" t="s">
        <v>24</v>
      </c>
      <c r="D9963" t="s">
        <v>9</v>
      </c>
      <c r="E9963" t="s">
        <v>48</v>
      </c>
      <c r="F9963" t="s">
        <v>1662</v>
      </c>
      <c r="G9963" t="s">
        <v>1663</v>
      </c>
    </row>
    <row r="9964" spans="1:7" x14ac:dyDescent="0.2">
      <c r="A9964">
        <v>2022</v>
      </c>
      <c r="B9964" t="s">
        <v>11149</v>
      </c>
      <c r="C9964" t="s">
        <v>19</v>
      </c>
      <c r="D9964" t="s">
        <v>9</v>
      </c>
      <c r="E9964" t="s">
        <v>55</v>
      </c>
      <c r="F9964" t="s">
        <v>3262</v>
      </c>
      <c r="G9964" t="s">
        <v>10581</v>
      </c>
    </row>
    <row r="9965" spans="1:7" x14ac:dyDescent="0.2">
      <c r="A9965">
        <v>2022</v>
      </c>
      <c r="B9965" t="s">
        <v>11150</v>
      </c>
      <c r="C9965" t="s">
        <v>8</v>
      </c>
      <c r="D9965" t="s">
        <v>9</v>
      </c>
      <c r="E9965" t="s">
        <v>30</v>
      </c>
      <c r="F9965" t="s">
        <v>4400</v>
      </c>
      <c r="G9965" t="s">
        <v>10407</v>
      </c>
    </row>
    <row r="9966" spans="1:7" x14ac:dyDescent="0.2">
      <c r="A9966">
        <v>2022</v>
      </c>
      <c r="B9966" t="s">
        <v>11151</v>
      </c>
      <c r="C9966" t="s">
        <v>8</v>
      </c>
      <c r="D9966" t="s">
        <v>9</v>
      </c>
      <c r="E9966" t="s">
        <v>284</v>
      </c>
      <c r="F9966" t="s">
        <v>2418</v>
      </c>
      <c r="G9966" t="s">
        <v>2419</v>
      </c>
    </row>
    <row r="9967" spans="1:7" x14ac:dyDescent="0.2">
      <c r="A9967">
        <v>2022</v>
      </c>
      <c r="B9967" t="s">
        <v>11152</v>
      </c>
      <c r="C9967" t="s">
        <v>8</v>
      </c>
      <c r="D9967" t="s">
        <v>9</v>
      </c>
      <c r="E9967" t="s">
        <v>48</v>
      </c>
      <c r="F9967" t="s">
        <v>1662</v>
      </c>
      <c r="G9967" t="s">
        <v>1663</v>
      </c>
    </row>
    <row r="9968" spans="1:7" x14ac:dyDescent="0.2">
      <c r="A9968">
        <v>2022</v>
      </c>
      <c r="B9968" t="s">
        <v>11153</v>
      </c>
      <c r="C9968" t="s">
        <v>8</v>
      </c>
      <c r="D9968" t="s">
        <v>9</v>
      </c>
      <c r="E9968" t="s">
        <v>291</v>
      </c>
      <c r="F9968" t="s">
        <v>292</v>
      </c>
      <c r="G9968" t="s">
        <v>10405</v>
      </c>
    </row>
    <row r="9969" spans="1:7" x14ac:dyDescent="0.2">
      <c r="A9969">
        <v>2022</v>
      </c>
      <c r="B9969" t="s">
        <v>11154</v>
      </c>
      <c r="C9969" t="s">
        <v>24</v>
      </c>
      <c r="D9969" t="s">
        <v>9</v>
      </c>
      <c r="E9969" t="s">
        <v>55</v>
      </c>
      <c r="F9969" t="s">
        <v>143</v>
      </c>
      <c r="G9969" t="s">
        <v>1033</v>
      </c>
    </row>
    <row r="9970" spans="1:7" x14ac:dyDescent="0.2">
      <c r="A9970">
        <v>2022</v>
      </c>
      <c r="B9970" t="s">
        <v>11155</v>
      </c>
      <c r="C9970" t="s">
        <v>24</v>
      </c>
      <c r="D9970" t="s">
        <v>9</v>
      </c>
      <c r="E9970" t="s">
        <v>62</v>
      </c>
      <c r="F9970" t="s">
        <v>10392</v>
      </c>
      <c r="G9970" t="s">
        <v>10393</v>
      </c>
    </row>
    <row r="9971" spans="1:7" x14ac:dyDescent="0.2">
      <c r="A9971">
        <v>2022</v>
      </c>
      <c r="B9971" t="s">
        <v>11156</v>
      </c>
      <c r="C9971" t="s">
        <v>8</v>
      </c>
      <c r="D9971" t="s">
        <v>9</v>
      </c>
      <c r="E9971" t="s">
        <v>30</v>
      </c>
      <c r="F9971" t="s">
        <v>6013</v>
      </c>
      <c r="G9971" t="s">
        <v>10395</v>
      </c>
    </row>
    <row r="9972" spans="1:7" x14ac:dyDescent="0.2">
      <c r="A9972">
        <v>2022</v>
      </c>
      <c r="B9972" t="s">
        <v>11157</v>
      </c>
      <c r="C9972" t="s">
        <v>8</v>
      </c>
      <c r="D9972" t="s">
        <v>9</v>
      </c>
      <c r="E9972" t="s">
        <v>48</v>
      </c>
      <c r="F9972" t="s">
        <v>101</v>
      </c>
      <c r="G9972" t="s">
        <v>1002</v>
      </c>
    </row>
    <row r="9973" spans="1:7" x14ac:dyDescent="0.2">
      <c r="A9973">
        <v>2022</v>
      </c>
      <c r="B9973" t="s">
        <v>11158</v>
      </c>
      <c r="C9973" t="s">
        <v>8</v>
      </c>
      <c r="D9973" t="s">
        <v>9</v>
      </c>
      <c r="E9973" t="s">
        <v>55</v>
      </c>
      <c r="F9973" t="s">
        <v>10954</v>
      </c>
      <c r="G9973" t="s">
        <v>10955</v>
      </c>
    </row>
    <row r="9974" spans="1:7" x14ac:dyDescent="0.2">
      <c r="A9974">
        <v>2022</v>
      </c>
      <c r="B9974" t="s">
        <v>11159</v>
      </c>
      <c r="C9974" t="s">
        <v>8</v>
      </c>
      <c r="D9974" t="s">
        <v>9</v>
      </c>
      <c r="E9974" t="s">
        <v>55</v>
      </c>
      <c r="F9974" t="s">
        <v>1193</v>
      </c>
      <c r="G9974" t="s">
        <v>11160</v>
      </c>
    </row>
    <row r="9975" spans="1:7" x14ac:dyDescent="0.2">
      <c r="A9975">
        <v>2022</v>
      </c>
      <c r="B9975" t="s">
        <v>11161</v>
      </c>
      <c r="C9975" t="s">
        <v>8</v>
      </c>
      <c r="D9975" t="s">
        <v>9</v>
      </c>
      <c r="E9975" t="s">
        <v>55</v>
      </c>
      <c r="F9975" t="s">
        <v>2458</v>
      </c>
      <c r="G9975" t="s">
        <v>11162</v>
      </c>
    </row>
    <row r="9976" spans="1:7" x14ac:dyDescent="0.2">
      <c r="A9976">
        <v>2022</v>
      </c>
      <c r="B9976" t="s">
        <v>11163</v>
      </c>
      <c r="C9976" t="s">
        <v>8</v>
      </c>
      <c r="D9976" t="s">
        <v>9</v>
      </c>
      <c r="E9976" t="s">
        <v>48</v>
      </c>
      <c r="F9976" t="s">
        <v>6558</v>
      </c>
      <c r="G9976" t="s">
        <v>8718</v>
      </c>
    </row>
    <row r="9977" spans="1:7" x14ac:dyDescent="0.2">
      <c r="A9977">
        <v>2022</v>
      </c>
      <c r="B9977" t="s">
        <v>11164</v>
      </c>
      <c r="C9977" t="s">
        <v>8</v>
      </c>
      <c r="D9977" t="s">
        <v>9</v>
      </c>
      <c r="E9977" t="s">
        <v>365</v>
      </c>
      <c r="F9977" t="s">
        <v>1508</v>
      </c>
      <c r="G9977" t="s">
        <v>1509</v>
      </c>
    </row>
    <row r="9978" spans="1:7" x14ac:dyDescent="0.2">
      <c r="A9978">
        <v>2022</v>
      </c>
      <c r="B9978" t="s">
        <v>11165</v>
      </c>
      <c r="C9978" t="s">
        <v>8</v>
      </c>
      <c r="D9978" t="s">
        <v>9</v>
      </c>
      <c r="E9978" t="s">
        <v>62</v>
      </c>
      <c r="F9978" t="s">
        <v>66</v>
      </c>
      <c r="G9978" t="s">
        <v>1146</v>
      </c>
    </row>
    <row r="9979" spans="1:7" x14ac:dyDescent="0.2">
      <c r="A9979">
        <v>2022</v>
      </c>
      <c r="B9979" t="s">
        <v>11166</v>
      </c>
      <c r="C9979" t="s">
        <v>8</v>
      </c>
      <c r="D9979" t="s">
        <v>9</v>
      </c>
      <c r="E9979" t="s">
        <v>55</v>
      </c>
      <c r="F9979" t="s">
        <v>1350</v>
      </c>
      <c r="G9979" t="s">
        <v>1351</v>
      </c>
    </row>
    <row r="9980" spans="1:7" x14ac:dyDescent="0.2">
      <c r="A9980">
        <v>2022</v>
      </c>
      <c r="B9980" t="s">
        <v>11167</v>
      </c>
      <c r="C9980" t="s">
        <v>8</v>
      </c>
      <c r="D9980" t="s">
        <v>9</v>
      </c>
      <c r="E9980" t="s">
        <v>48</v>
      </c>
      <c r="F9980" t="s">
        <v>1554</v>
      </c>
      <c r="G9980" t="s">
        <v>1555</v>
      </c>
    </row>
    <row r="9981" spans="1:7" x14ac:dyDescent="0.2">
      <c r="A9981">
        <v>2022</v>
      </c>
      <c r="B9981" t="s">
        <v>11168</v>
      </c>
      <c r="C9981" t="s">
        <v>8</v>
      </c>
      <c r="D9981" t="s">
        <v>9</v>
      </c>
      <c r="E9981" t="s">
        <v>48</v>
      </c>
      <c r="F9981" t="s">
        <v>1554</v>
      </c>
      <c r="G9981" t="s">
        <v>1555</v>
      </c>
    </row>
    <row r="9982" spans="1:7" x14ac:dyDescent="0.2">
      <c r="A9982">
        <v>2022</v>
      </c>
      <c r="B9982" t="s">
        <v>11169</v>
      </c>
      <c r="C9982" t="s">
        <v>8</v>
      </c>
      <c r="D9982" t="s">
        <v>9</v>
      </c>
      <c r="E9982" t="s">
        <v>14</v>
      </c>
      <c r="F9982" t="s">
        <v>15</v>
      </c>
      <c r="G9982" t="s">
        <v>938</v>
      </c>
    </row>
    <row r="9983" spans="1:7" x14ac:dyDescent="0.2">
      <c r="A9983">
        <v>2022</v>
      </c>
      <c r="B9983" t="s">
        <v>11170</v>
      </c>
      <c r="C9983" t="s">
        <v>8</v>
      </c>
      <c r="D9983" t="s">
        <v>9</v>
      </c>
      <c r="E9983" t="s">
        <v>55</v>
      </c>
      <c r="F9983" t="s">
        <v>69</v>
      </c>
      <c r="G9983" t="s">
        <v>70</v>
      </c>
    </row>
    <row r="9984" spans="1:7" x14ac:dyDescent="0.2">
      <c r="A9984">
        <v>2022</v>
      </c>
      <c r="B9984" t="s">
        <v>11171</v>
      </c>
      <c r="C9984" t="s">
        <v>8</v>
      </c>
      <c r="D9984" t="s">
        <v>9</v>
      </c>
      <c r="E9984" t="s">
        <v>62</v>
      </c>
      <c r="F9984" t="s">
        <v>66</v>
      </c>
      <c r="G9984" t="s">
        <v>4568</v>
      </c>
    </row>
    <row r="9985" spans="1:7" x14ac:dyDescent="0.2">
      <c r="A9985">
        <v>2022</v>
      </c>
      <c r="B9985" t="s">
        <v>11172</v>
      </c>
      <c r="C9985" t="s">
        <v>8</v>
      </c>
      <c r="D9985" t="s">
        <v>9</v>
      </c>
      <c r="E9985" t="s">
        <v>30</v>
      </c>
      <c r="F9985" t="s">
        <v>112</v>
      </c>
      <c r="G9985" t="s">
        <v>1365</v>
      </c>
    </row>
    <row r="9986" spans="1:7" x14ac:dyDescent="0.2">
      <c r="A9986">
        <v>2022</v>
      </c>
      <c r="B9986" t="s">
        <v>11173</v>
      </c>
      <c r="C9986" t="s">
        <v>8</v>
      </c>
      <c r="D9986" t="s">
        <v>9</v>
      </c>
      <c r="E9986" t="s">
        <v>34</v>
      </c>
      <c r="F9986" t="s">
        <v>35</v>
      </c>
      <c r="G9986" t="s">
        <v>10792</v>
      </c>
    </row>
    <row r="9987" spans="1:7" x14ac:dyDescent="0.2">
      <c r="A9987">
        <v>2022</v>
      </c>
      <c r="B9987" t="s">
        <v>11174</v>
      </c>
      <c r="C9987" t="s">
        <v>24</v>
      </c>
      <c r="D9987" t="s">
        <v>9</v>
      </c>
      <c r="E9987" t="s">
        <v>55</v>
      </c>
      <c r="F9987" t="s">
        <v>1679</v>
      </c>
      <c r="G9987" t="s">
        <v>1680</v>
      </c>
    </row>
    <row r="9988" spans="1:7" x14ac:dyDescent="0.2">
      <c r="A9988">
        <v>2022</v>
      </c>
      <c r="B9988" t="s">
        <v>11175</v>
      </c>
      <c r="C9988" t="s">
        <v>24</v>
      </c>
      <c r="D9988" t="s">
        <v>9</v>
      </c>
      <c r="E9988" t="s">
        <v>30</v>
      </c>
      <c r="F9988" t="s">
        <v>4400</v>
      </c>
      <c r="G9988" t="s">
        <v>10407</v>
      </c>
    </row>
    <row r="9989" spans="1:7" x14ac:dyDescent="0.2">
      <c r="A9989">
        <v>2022</v>
      </c>
      <c r="B9989" t="s">
        <v>11176</v>
      </c>
      <c r="C9989" t="s">
        <v>24</v>
      </c>
      <c r="D9989" t="s">
        <v>9</v>
      </c>
      <c r="E9989" t="s">
        <v>55</v>
      </c>
      <c r="F9989" t="s">
        <v>7026</v>
      </c>
      <c r="G9989" t="s">
        <v>10513</v>
      </c>
    </row>
    <row r="9990" spans="1:7" x14ac:dyDescent="0.2">
      <c r="A9990">
        <v>2022</v>
      </c>
      <c r="B9990" t="s">
        <v>11177</v>
      </c>
      <c r="C9990" t="s">
        <v>24</v>
      </c>
      <c r="D9990" t="s">
        <v>9</v>
      </c>
      <c r="E9990" t="s">
        <v>291</v>
      </c>
      <c r="F9990" t="s">
        <v>952</v>
      </c>
      <c r="G9990" t="s">
        <v>953</v>
      </c>
    </row>
    <row r="9991" spans="1:7" x14ac:dyDescent="0.2">
      <c r="A9991">
        <v>2022</v>
      </c>
      <c r="B9991" t="s">
        <v>11178</v>
      </c>
      <c r="C9991" t="s">
        <v>24</v>
      </c>
      <c r="D9991" t="s">
        <v>9</v>
      </c>
      <c r="E9991" t="s">
        <v>55</v>
      </c>
      <c r="F9991" t="s">
        <v>243</v>
      </c>
      <c r="G9991" t="s">
        <v>1156</v>
      </c>
    </row>
    <row r="9992" spans="1:7" x14ac:dyDescent="0.2">
      <c r="A9992">
        <v>2022</v>
      </c>
      <c r="B9992" t="s">
        <v>11179</v>
      </c>
      <c r="C9992" t="s">
        <v>24</v>
      </c>
      <c r="D9992" t="s">
        <v>9</v>
      </c>
      <c r="E9992" t="s">
        <v>48</v>
      </c>
      <c r="F9992" t="s">
        <v>1554</v>
      </c>
      <c r="G9992" t="s">
        <v>1555</v>
      </c>
    </row>
    <row r="9993" spans="1:7" x14ac:dyDescent="0.2">
      <c r="A9993">
        <v>2022</v>
      </c>
      <c r="B9993" t="s">
        <v>11180</v>
      </c>
      <c r="C9993" t="s">
        <v>24</v>
      </c>
      <c r="D9993" t="s">
        <v>9</v>
      </c>
      <c r="E9993" t="s">
        <v>48</v>
      </c>
      <c r="F9993" t="s">
        <v>1554</v>
      </c>
      <c r="G9993" t="s">
        <v>1555</v>
      </c>
    </row>
    <row r="9994" spans="1:7" x14ac:dyDescent="0.2">
      <c r="A9994">
        <v>2022</v>
      </c>
      <c r="B9994" t="s">
        <v>11181</v>
      </c>
      <c r="C9994" t="s">
        <v>24</v>
      </c>
      <c r="D9994" t="s">
        <v>9</v>
      </c>
      <c r="E9994" t="s">
        <v>30</v>
      </c>
      <c r="F9994" t="s">
        <v>112</v>
      </c>
      <c r="G9994" t="s">
        <v>8686</v>
      </c>
    </row>
    <row r="9995" spans="1:7" x14ac:dyDescent="0.2">
      <c r="A9995">
        <v>2022</v>
      </c>
      <c r="B9995" t="s">
        <v>11182</v>
      </c>
      <c r="C9995" t="s">
        <v>24</v>
      </c>
      <c r="D9995" t="s">
        <v>9</v>
      </c>
      <c r="E9995" t="s">
        <v>80</v>
      </c>
      <c r="F9995" t="s">
        <v>1088</v>
      </c>
      <c r="G9995" t="s">
        <v>1089</v>
      </c>
    </row>
    <row r="9996" spans="1:7" x14ac:dyDescent="0.2">
      <c r="A9996">
        <v>2022</v>
      </c>
      <c r="B9996" t="s">
        <v>11183</v>
      </c>
      <c r="C9996" t="s">
        <v>24</v>
      </c>
      <c r="D9996" t="s">
        <v>9</v>
      </c>
      <c r="E9996" t="s">
        <v>55</v>
      </c>
      <c r="F9996" t="s">
        <v>69</v>
      </c>
      <c r="G9996" t="s">
        <v>1253</v>
      </c>
    </row>
    <row r="9997" spans="1:7" x14ac:dyDescent="0.2">
      <c r="A9997">
        <v>2022</v>
      </c>
      <c r="B9997" t="s">
        <v>11184</v>
      </c>
      <c r="C9997" t="s">
        <v>24</v>
      </c>
      <c r="D9997" t="s">
        <v>9</v>
      </c>
      <c r="E9997" t="s">
        <v>14</v>
      </c>
      <c r="F9997" t="s">
        <v>15</v>
      </c>
      <c r="G9997" t="s">
        <v>938</v>
      </c>
    </row>
    <row r="9998" spans="1:7" x14ac:dyDescent="0.2">
      <c r="A9998">
        <v>2022</v>
      </c>
      <c r="B9998" t="s">
        <v>11185</v>
      </c>
      <c r="C9998" t="s">
        <v>24</v>
      </c>
      <c r="D9998" t="s">
        <v>9</v>
      </c>
      <c r="E9998" t="s">
        <v>55</v>
      </c>
      <c r="F9998" t="s">
        <v>69</v>
      </c>
      <c r="G9998" t="s">
        <v>1094</v>
      </c>
    </row>
    <row r="9999" spans="1:7" x14ac:dyDescent="0.2">
      <c r="A9999">
        <v>2022</v>
      </c>
      <c r="B9999" t="s">
        <v>11186</v>
      </c>
      <c r="C9999" t="s">
        <v>24</v>
      </c>
      <c r="D9999" t="s">
        <v>9</v>
      </c>
      <c r="E9999" t="s">
        <v>55</v>
      </c>
      <c r="F9999" t="s">
        <v>855</v>
      </c>
      <c r="G9999" t="s">
        <v>992</v>
      </c>
    </row>
    <row r="10000" spans="1:7" x14ac:dyDescent="0.2">
      <c r="A10000">
        <v>2022</v>
      </c>
      <c r="B10000" t="s">
        <v>11187</v>
      </c>
      <c r="C10000" t="s">
        <v>24</v>
      </c>
      <c r="D10000" t="s">
        <v>9</v>
      </c>
      <c r="E10000" t="s">
        <v>48</v>
      </c>
      <c r="F10000" t="s">
        <v>1662</v>
      </c>
      <c r="G10000" t="s">
        <v>1663</v>
      </c>
    </row>
    <row r="10001" spans="1:7" x14ac:dyDescent="0.2">
      <c r="A10001">
        <v>2022</v>
      </c>
      <c r="B10001" t="s">
        <v>11188</v>
      </c>
      <c r="C10001" t="s">
        <v>24</v>
      </c>
      <c r="D10001" t="s">
        <v>9</v>
      </c>
      <c r="E10001" t="s">
        <v>30</v>
      </c>
      <c r="F10001" t="s">
        <v>112</v>
      </c>
      <c r="G10001" t="s">
        <v>8929</v>
      </c>
    </row>
    <row r="10002" spans="1:7" x14ac:dyDescent="0.2">
      <c r="A10002">
        <v>2022</v>
      </c>
      <c r="B10002" t="s">
        <v>11189</v>
      </c>
      <c r="C10002" t="s">
        <v>8</v>
      </c>
      <c r="D10002" t="s">
        <v>9</v>
      </c>
      <c r="E10002" t="s">
        <v>291</v>
      </c>
      <c r="F10002" t="s">
        <v>952</v>
      </c>
      <c r="G10002" t="s">
        <v>953</v>
      </c>
    </row>
    <row r="10003" spans="1:7" x14ac:dyDescent="0.2">
      <c r="A10003">
        <v>2022</v>
      </c>
      <c r="B10003" t="s">
        <v>11190</v>
      </c>
      <c r="C10003" t="s">
        <v>8</v>
      </c>
      <c r="D10003" t="s">
        <v>9</v>
      </c>
      <c r="E10003" t="s">
        <v>55</v>
      </c>
      <c r="F10003" t="s">
        <v>69</v>
      </c>
      <c r="G10003" t="s">
        <v>70</v>
      </c>
    </row>
    <row r="10004" spans="1:7" x14ac:dyDescent="0.2">
      <c r="A10004">
        <v>2022</v>
      </c>
      <c r="B10004" t="s">
        <v>11191</v>
      </c>
      <c r="C10004" t="s">
        <v>8</v>
      </c>
      <c r="D10004" t="s">
        <v>9</v>
      </c>
      <c r="E10004" t="s">
        <v>14</v>
      </c>
      <c r="F10004" t="s">
        <v>15</v>
      </c>
      <c r="G10004" t="s">
        <v>938</v>
      </c>
    </row>
    <row r="10005" spans="1:7" x14ac:dyDescent="0.2">
      <c r="A10005">
        <v>2022</v>
      </c>
      <c r="B10005" t="s">
        <v>11192</v>
      </c>
      <c r="C10005" t="s">
        <v>8</v>
      </c>
      <c r="D10005" t="s">
        <v>9</v>
      </c>
      <c r="E10005" t="s">
        <v>1120</v>
      </c>
      <c r="F10005" t="s">
        <v>10528</v>
      </c>
      <c r="G10005" t="s">
        <v>10529</v>
      </c>
    </row>
    <row r="10006" spans="1:7" x14ac:dyDescent="0.2">
      <c r="A10006">
        <v>2022</v>
      </c>
      <c r="B10006" t="s">
        <v>11193</v>
      </c>
      <c r="C10006" t="s">
        <v>8</v>
      </c>
      <c r="D10006" t="s">
        <v>9</v>
      </c>
      <c r="E10006" t="s">
        <v>55</v>
      </c>
      <c r="F10006" t="s">
        <v>69</v>
      </c>
      <c r="G10006" t="s">
        <v>1414</v>
      </c>
    </row>
    <row r="10007" spans="1:7" x14ac:dyDescent="0.2">
      <c r="A10007">
        <v>2022</v>
      </c>
      <c r="B10007" t="s">
        <v>11194</v>
      </c>
      <c r="C10007" t="s">
        <v>8</v>
      </c>
      <c r="D10007" t="s">
        <v>9</v>
      </c>
      <c r="E10007" t="s">
        <v>55</v>
      </c>
      <c r="F10007" t="s">
        <v>105</v>
      </c>
      <c r="G10007" t="s">
        <v>1218</v>
      </c>
    </row>
    <row r="10008" spans="1:7" x14ac:dyDescent="0.2">
      <c r="A10008">
        <v>2022</v>
      </c>
      <c r="B10008" t="s">
        <v>11195</v>
      </c>
      <c r="C10008" t="s">
        <v>8</v>
      </c>
      <c r="D10008" t="s">
        <v>9</v>
      </c>
      <c r="E10008" t="s">
        <v>14</v>
      </c>
      <c r="F10008" t="s">
        <v>15</v>
      </c>
      <c r="G10008" t="s">
        <v>938</v>
      </c>
    </row>
    <row r="10009" spans="1:7" x14ac:dyDescent="0.2">
      <c r="A10009">
        <v>2022</v>
      </c>
      <c r="B10009" t="s">
        <v>11196</v>
      </c>
      <c r="C10009" t="s">
        <v>8</v>
      </c>
      <c r="D10009" t="s">
        <v>9</v>
      </c>
      <c r="E10009" t="s">
        <v>215</v>
      </c>
      <c r="F10009" t="s">
        <v>1995</v>
      </c>
      <c r="G10009" t="s">
        <v>1996</v>
      </c>
    </row>
    <row r="10010" spans="1:7" x14ac:dyDescent="0.2">
      <c r="A10010">
        <v>2022</v>
      </c>
      <c r="B10010" t="s">
        <v>11197</v>
      </c>
      <c r="C10010" t="s">
        <v>8</v>
      </c>
      <c r="D10010" t="s">
        <v>9</v>
      </c>
      <c r="E10010" t="s">
        <v>55</v>
      </c>
      <c r="F10010" t="s">
        <v>971</v>
      </c>
      <c r="G10010" t="s">
        <v>972</v>
      </c>
    </row>
    <row r="10011" spans="1:7" x14ac:dyDescent="0.2">
      <c r="A10011">
        <v>2022</v>
      </c>
      <c r="B10011" t="s">
        <v>11198</v>
      </c>
      <c r="C10011" t="s">
        <v>8</v>
      </c>
      <c r="D10011" t="s">
        <v>9</v>
      </c>
      <c r="E10011" t="s">
        <v>55</v>
      </c>
      <c r="F10011" t="s">
        <v>1079</v>
      </c>
      <c r="G10011" t="s">
        <v>1080</v>
      </c>
    </row>
    <row r="10012" spans="1:7" x14ac:dyDescent="0.2">
      <c r="A10012">
        <v>2022</v>
      </c>
      <c r="B10012" t="s">
        <v>11199</v>
      </c>
      <c r="C10012" t="s">
        <v>8</v>
      </c>
      <c r="D10012" t="s">
        <v>9</v>
      </c>
      <c r="E10012" t="s">
        <v>409</v>
      </c>
      <c r="F10012" t="s">
        <v>9209</v>
      </c>
      <c r="G10012" t="s">
        <v>11200</v>
      </c>
    </row>
    <row r="10013" spans="1:7" x14ac:dyDescent="0.2">
      <c r="A10013">
        <v>2022</v>
      </c>
      <c r="B10013" t="s">
        <v>11201</v>
      </c>
      <c r="C10013" t="s">
        <v>8</v>
      </c>
      <c r="D10013" t="s">
        <v>9</v>
      </c>
      <c r="E10013" t="s">
        <v>55</v>
      </c>
      <c r="F10013" t="s">
        <v>1679</v>
      </c>
      <c r="G10013" t="s">
        <v>1680</v>
      </c>
    </row>
    <row r="10014" spans="1:7" x14ac:dyDescent="0.2">
      <c r="A10014">
        <v>2022</v>
      </c>
      <c r="B10014" t="s">
        <v>11202</v>
      </c>
      <c r="C10014" t="s">
        <v>8</v>
      </c>
      <c r="D10014" t="s">
        <v>9</v>
      </c>
      <c r="E10014" t="s">
        <v>55</v>
      </c>
      <c r="F10014" t="s">
        <v>243</v>
      </c>
      <c r="G10014" t="s">
        <v>1156</v>
      </c>
    </row>
    <row r="10015" spans="1:7" x14ac:dyDescent="0.2">
      <c r="A10015">
        <v>2022</v>
      </c>
      <c r="B10015" t="s">
        <v>11203</v>
      </c>
      <c r="C10015" t="s">
        <v>8</v>
      </c>
      <c r="D10015" t="s">
        <v>9</v>
      </c>
      <c r="E10015" t="s">
        <v>80</v>
      </c>
      <c r="F10015" t="s">
        <v>1088</v>
      </c>
      <c r="G10015" t="s">
        <v>1089</v>
      </c>
    </row>
    <row r="10016" spans="1:7" x14ac:dyDescent="0.2">
      <c r="A10016">
        <v>2022</v>
      </c>
      <c r="B10016" t="s">
        <v>11204</v>
      </c>
      <c r="C10016" t="s">
        <v>24</v>
      </c>
      <c r="D10016" t="s">
        <v>9</v>
      </c>
      <c r="E10016" t="s">
        <v>30</v>
      </c>
      <c r="F10016" t="s">
        <v>112</v>
      </c>
      <c r="G10016" t="s">
        <v>8686</v>
      </c>
    </row>
    <row r="10017" spans="1:7" x14ac:dyDescent="0.2">
      <c r="A10017">
        <v>2022</v>
      </c>
      <c r="B10017" t="s">
        <v>11205</v>
      </c>
      <c r="C10017" t="s">
        <v>24</v>
      </c>
      <c r="D10017" t="s">
        <v>9</v>
      </c>
      <c r="E10017" t="s">
        <v>30</v>
      </c>
      <c r="F10017" t="s">
        <v>921</v>
      </c>
      <c r="G10017" t="s">
        <v>922</v>
      </c>
    </row>
    <row r="10018" spans="1:7" x14ac:dyDescent="0.2">
      <c r="A10018">
        <v>2022</v>
      </c>
      <c r="B10018" t="s">
        <v>11206</v>
      </c>
      <c r="C10018" t="s">
        <v>24</v>
      </c>
      <c r="D10018" t="s">
        <v>9</v>
      </c>
      <c r="E10018" t="s">
        <v>55</v>
      </c>
      <c r="F10018" t="s">
        <v>69</v>
      </c>
      <c r="G10018" t="s">
        <v>946</v>
      </c>
    </row>
    <row r="10019" spans="1:7" x14ac:dyDescent="0.2">
      <c r="A10019">
        <v>2022</v>
      </c>
      <c r="B10019" t="s">
        <v>11207</v>
      </c>
      <c r="C10019" t="s">
        <v>24</v>
      </c>
      <c r="D10019" t="s">
        <v>9</v>
      </c>
      <c r="E10019" t="s">
        <v>291</v>
      </c>
      <c r="F10019" t="s">
        <v>292</v>
      </c>
      <c r="G10019" t="s">
        <v>10405</v>
      </c>
    </row>
    <row r="10020" spans="1:7" x14ac:dyDescent="0.2">
      <c r="A10020">
        <v>2022</v>
      </c>
      <c r="B10020" t="s">
        <v>11208</v>
      </c>
      <c r="C10020" t="s">
        <v>24</v>
      </c>
      <c r="D10020" t="s">
        <v>9</v>
      </c>
      <c r="E10020" t="s">
        <v>30</v>
      </c>
      <c r="F10020" t="s">
        <v>112</v>
      </c>
      <c r="G10020" t="s">
        <v>1168</v>
      </c>
    </row>
    <row r="10021" spans="1:7" x14ac:dyDescent="0.2">
      <c r="A10021">
        <v>2022</v>
      </c>
      <c r="B10021" t="s">
        <v>11209</v>
      </c>
      <c r="C10021" t="s">
        <v>24</v>
      </c>
      <c r="D10021" t="s">
        <v>9</v>
      </c>
      <c r="E10021" t="s">
        <v>30</v>
      </c>
      <c r="F10021" t="s">
        <v>112</v>
      </c>
      <c r="G10021" t="s">
        <v>8686</v>
      </c>
    </row>
    <row r="10022" spans="1:7" x14ac:dyDescent="0.2">
      <c r="A10022">
        <v>2022</v>
      </c>
      <c r="B10022" t="s">
        <v>11210</v>
      </c>
      <c r="C10022" t="s">
        <v>24</v>
      </c>
      <c r="D10022" t="s">
        <v>9</v>
      </c>
      <c r="E10022" t="s">
        <v>14</v>
      </c>
      <c r="F10022" t="s">
        <v>15</v>
      </c>
      <c r="G10022" t="s">
        <v>938</v>
      </c>
    </row>
    <row r="10023" spans="1:7" x14ac:dyDescent="0.2">
      <c r="A10023">
        <v>2022</v>
      </c>
      <c r="B10023" t="s">
        <v>11211</v>
      </c>
      <c r="C10023" t="s">
        <v>24</v>
      </c>
      <c r="D10023" t="s">
        <v>9</v>
      </c>
      <c r="E10023" t="s">
        <v>14</v>
      </c>
      <c r="F10023" t="s">
        <v>15</v>
      </c>
      <c r="G10023" t="s">
        <v>938</v>
      </c>
    </row>
    <row r="10024" spans="1:7" x14ac:dyDescent="0.2">
      <c r="A10024">
        <v>2022</v>
      </c>
      <c r="B10024" t="s">
        <v>11212</v>
      </c>
      <c r="C10024" t="s">
        <v>24</v>
      </c>
      <c r="D10024" t="s">
        <v>9</v>
      </c>
      <c r="E10024" t="s">
        <v>48</v>
      </c>
      <c r="F10024" t="s">
        <v>321</v>
      </c>
      <c r="G10024" t="s">
        <v>1320</v>
      </c>
    </row>
    <row r="10025" spans="1:7" x14ac:dyDescent="0.2">
      <c r="A10025">
        <v>2022</v>
      </c>
      <c r="B10025" t="s">
        <v>11213</v>
      </c>
      <c r="C10025" t="s">
        <v>24</v>
      </c>
      <c r="D10025" t="s">
        <v>9</v>
      </c>
      <c r="E10025" t="s">
        <v>62</v>
      </c>
      <c r="F10025" t="s">
        <v>66</v>
      </c>
      <c r="G10025" t="s">
        <v>4568</v>
      </c>
    </row>
    <row r="10026" spans="1:7" x14ac:dyDescent="0.2">
      <c r="A10026">
        <v>2022</v>
      </c>
      <c r="B10026" t="s">
        <v>11214</v>
      </c>
      <c r="C10026" t="s">
        <v>24</v>
      </c>
      <c r="D10026" t="s">
        <v>9</v>
      </c>
      <c r="E10026" t="s">
        <v>55</v>
      </c>
      <c r="F10026" t="s">
        <v>9193</v>
      </c>
      <c r="G10026" t="s">
        <v>9194</v>
      </c>
    </row>
    <row r="10027" spans="1:7" x14ac:dyDescent="0.2">
      <c r="A10027">
        <v>2022</v>
      </c>
      <c r="B10027" t="s">
        <v>11215</v>
      </c>
      <c r="C10027" t="s">
        <v>24</v>
      </c>
      <c r="D10027" t="s">
        <v>9</v>
      </c>
      <c r="E10027" t="s">
        <v>14</v>
      </c>
      <c r="F10027" t="s">
        <v>15</v>
      </c>
      <c r="G10027" t="s">
        <v>938</v>
      </c>
    </row>
    <row r="10028" spans="1:7" x14ac:dyDescent="0.2">
      <c r="A10028">
        <v>2022</v>
      </c>
      <c r="B10028" t="s">
        <v>11216</v>
      </c>
      <c r="C10028" t="s">
        <v>24</v>
      </c>
      <c r="D10028" t="s">
        <v>9</v>
      </c>
      <c r="E10028" t="s">
        <v>48</v>
      </c>
      <c r="F10028" t="s">
        <v>10701</v>
      </c>
      <c r="G10028" t="s">
        <v>10702</v>
      </c>
    </row>
    <row r="10029" spans="1:7" x14ac:dyDescent="0.2">
      <c r="A10029">
        <v>2022</v>
      </c>
      <c r="B10029" t="s">
        <v>11217</v>
      </c>
      <c r="C10029" t="s">
        <v>24</v>
      </c>
      <c r="D10029" t="s">
        <v>9</v>
      </c>
      <c r="E10029" t="s">
        <v>14</v>
      </c>
      <c r="F10029" t="s">
        <v>15</v>
      </c>
      <c r="G10029" t="s">
        <v>938</v>
      </c>
    </row>
    <row r="10030" spans="1:7" x14ac:dyDescent="0.2">
      <c r="A10030">
        <v>2022</v>
      </c>
      <c r="B10030" t="s">
        <v>11218</v>
      </c>
      <c r="C10030" t="s">
        <v>8</v>
      </c>
      <c r="D10030" t="s">
        <v>9</v>
      </c>
      <c r="E10030" t="s">
        <v>291</v>
      </c>
      <c r="F10030" t="s">
        <v>292</v>
      </c>
      <c r="G10030" t="s">
        <v>10405</v>
      </c>
    </row>
    <row r="10031" spans="1:7" x14ac:dyDescent="0.2">
      <c r="A10031">
        <v>2022</v>
      </c>
      <c r="B10031" t="s">
        <v>11219</v>
      </c>
      <c r="C10031" t="s">
        <v>8</v>
      </c>
      <c r="D10031" t="s">
        <v>9</v>
      </c>
      <c r="E10031" t="s">
        <v>30</v>
      </c>
      <c r="F10031" t="s">
        <v>112</v>
      </c>
      <c r="G10031" t="s">
        <v>1365</v>
      </c>
    </row>
    <row r="10032" spans="1:7" x14ac:dyDescent="0.2">
      <c r="A10032">
        <v>2022</v>
      </c>
      <c r="B10032" t="s">
        <v>2962</v>
      </c>
      <c r="C10032" t="s">
        <v>8</v>
      </c>
      <c r="D10032" t="s">
        <v>9</v>
      </c>
      <c r="E10032" t="s">
        <v>30</v>
      </c>
      <c r="F10032" t="s">
        <v>112</v>
      </c>
      <c r="G10032" t="s">
        <v>10378</v>
      </c>
    </row>
    <row r="10033" spans="1:7" x14ac:dyDescent="0.2">
      <c r="A10033">
        <v>2022</v>
      </c>
      <c r="B10033" t="s">
        <v>11220</v>
      </c>
      <c r="C10033" t="s">
        <v>8</v>
      </c>
      <c r="D10033" t="s">
        <v>9</v>
      </c>
      <c r="E10033" t="s">
        <v>30</v>
      </c>
      <c r="F10033" t="s">
        <v>921</v>
      </c>
      <c r="G10033" t="s">
        <v>922</v>
      </c>
    </row>
    <row r="10034" spans="1:7" x14ac:dyDescent="0.2">
      <c r="A10034">
        <v>2022</v>
      </c>
      <c r="B10034" t="s">
        <v>11221</v>
      </c>
      <c r="C10034" t="s">
        <v>8</v>
      </c>
      <c r="D10034" t="s">
        <v>9</v>
      </c>
      <c r="E10034" t="s">
        <v>55</v>
      </c>
      <c r="F10034" t="s">
        <v>1679</v>
      </c>
      <c r="G10034" t="s">
        <v>1680</v>
      </c>
    </row>
    <row r="10035" spans="1:7" x14ac:dyDescent="0.2">
      <c r="A10035">
        <v>2022</v>
      </c>
      <c r="B10035" t="s">
        <v>11222</v>
      </c>
      <c r="C10035" t="s">
        <v>24</v>
      </c>
      <c r="D10035" t="s">
        <v>9</v>
      </c>
      <c r="E10035" t="s">
        <v>62</v>
      </c>
      <c r="F10035" t="s">
        <v>66</v>
      </c>
      <c r="G10035" t="s">
        <v>4568</v>
      </c>
    </row>
    <row r="10036" spans="1:7" x14ac:dyDescent="0.2">
      <c r="A10036">
        <v>2022</v>
      </c>
      <c r="B10036" t="s">
        <v>11223</v>
      </c>
      <c r="C10036" t="s">
        <v>24</v>
      </c>
      <c r="D10036" t="s">
        <v>9</v>
      </c>
      <c r="E10036" t="s">
        <v>14</v>
      </c>
      <c r="F10036" t="s">
        <v>15</v>
      </c>
      <c r="G10036" t="s">
        <v>938</v>
      </c>
    </row>
    <row r="10037" spans="1:7" x14ac:dyDescent="0.2">
      <c r="A10037">
        <v>2022</v>
      </c>
      <c r="B10037" t="s">
        <v>11224</v>
      </c>
      <c r="C10037" t="s">
        <v>24</v>
      </c>
      <c r="D10037" t="s">
        <v>9</v>
      </c>
      <c r="E10037" t="s">
        <v>30</v>
      </c>
      <c r="F10037" t="s">
        <v>112</v>
      </c>
      <c r="G10037" t="s">
        <v>7465</v>
      </c>
    </row>
    <row r="10038" spans="1:7" x14ac:dyDescent="0.2">
      <c r="A10038">
        <v>2022</v>
      </c>
      <c r="B10038" t="s">
        <v>11225</v>
      </c>
      <c r="C10038" t="s">
        <v>24</v>
      </c>
      <c r="D10038" t="s">
        <v>9</v>
      </c>
      <c r="E10038" t="s">
        <v>30</v>
      </c>
      <c r="F10038" t="s">
        <v>921</v>
      </c>
      <c r="G10038" t="s">
        <v>922</v>
      </c>
    </row>
    <row r="10039" spans="1:7" x14ac:dyDescent="0.2">
      <c r="A10039">
        <v>2022</v>
      </c>
      <c r="B10039" t="s">
        <v>11226</v>
      </c>
      <c r="C10039" t="s">
        <v>24</v>
      </c>
      <c r="D10039" t="s">
        <v>9</v>
      </c>
      <c r="E10039" t="s">
        <v>30</v>
      </c>
      <c r="F10039" t="s">
        <v>112</v>
      </c>
      <c r="G10039" t="s">
        <v>8686</v>
      </c>
    </row>
    <row r="10040" spans="1:7" x14ac:dyDescent="0.2">
      <c r="A10040">
        <v>2022</v>
      </c>
      <c r="B10040" t="s">
        <v>2982</v>
      </c>
      <c r="C10040" t="s">
        <v>24</v>
      </c>
      <c r="D10040" t="s">
        <v>9</v>
      </c>
      <c r="E10040" t="s">
        <v>55</v>
      </c>
      <c r="F10040" t="s">
        <v>69</v>
      </c>
      <c r="G10040" t="s">
        <v>1094</v>
      </c>
    </row>
    <row r="10041" spans="1:7" x14ac:dyDescent="0.2">
      <c r="A10041">
        <v>2022</v>
      </c>
      <c r="B10041" t="s">
        <v>11227</v>
      </c>
      <c r="C10041" t="s">
        <v>24</v>
      </c>
      <c r="D10041" t="s">
        <v>9</v>
      </c>
      <c r="E10041" t="s">
        <v>409</v>
      </c>
      <c r="F10041" t="s">
        <v>1180</v>
      </c>
      <c r="G10041" t="s">
        <v>1181</v>
      </c>
    </row>
    <row r="10042" spans="1:7" x14ac:dyDescent="0.2">
      <c r="A10042">
        <v>2022</v>
      </c>
      <c r="B10042" t="s">
        <v>11228</v>
      </c>
      <c r="C10042" t="s">
        <v>24</v>
      </c>
      <c r="D10042" t="s">
        <v>9</v>
      </c>
      <c r="E10042" t="s">
        <v>30</v>
      </c>
      <c r="F10042" t="s">
        <v>112</v>
      </c>
      <c r="G10042" t="s">
        <v>1312</v>
      </c>
    </row>
    <row r="10043" spans="1:7" x14ac:dyDescent="0.2">
      <c r="A10043">
        <v>2022</v>
      </c>
      <c r="B10043" t="s">
        <v>11229</v>
      </c>
      <c r="C10043" t="s">
        <v>24</v>
      </c>
      <c r="D10043" t="s">
        <v>9</v>
      </c>
      <c r="E10043" t="s">
        <v>14</v>
      </c>
      <c r="F10043" t="s">
        <v>15</v>
      </c>
      <c r="G10043" t="s">
        <v>938</v>
      </c>
    </row>
    <row r="10044" spans="1:7" x14ac:dyDescent="0.2">
      <c r="A10044">
        <v>2022</v>
      </c>
      <c r="B10044" t="s">
        <v>11230</v>
      </c>
      <c r="C10044" t="s">
        <v>24</v>
      </c>
      <c r="D10044" t="s">
        <v>9</v>
      </c>
      <c r="E10044" t="s">
        <v>48</v>
      </c>
      <c r="F10044" t="s">
        <v>6558</v>
      </c>
      <c r="G10044" t="s">
        <v>8718</v>
      </c>
    </row>
    <row r="10045" spans="1:7" x14ac:dyDescent="0.2">
      <c r="A10045">
        <v>2022</v>
      </c>
      <c r="B10045" t="s">
        <v>11231</v>
      </c>
      <c r="C10045" t="s">
        <v>8</v>
      </c>
      <c r="D10045" t="s">
        <v>9</v>
      </c>
      <c r="E10045" t="s">
        <v>203</v>
      </c>
      <c r="F10045" t="s">
        <v>1013</v>
      </c>
      <c r="G10045" t="s">
        <v>10465</v>
      </c>
    </row>
    <row r="10046" spans="1:7" x14ac:dyDescent="0.2">
      <c r="A10046">
        <v>2022</v>
      </c>
      <c r="B10046" t="s">
        <v>11232</v>
      </c>
      <c r="C10046" t="s">
        <v>24</v>
      </c>
      <c r="D10046" t="s">
        <v>9</v>
      </c>
      <c r="E10046" t="s">
        <v>55</v>
      </c>
      <c r="F10046" t="s">
        <v>69</v>
      </c>
      <c r="G10046" t="s">
        <v>1253</v>
      </c>
    </row>
    <row r="10047" spans="1:7" x14ac:dyDescent="0.2">
      <c r="A10047">
        <v>2022</v>
      </c>
      <c r="B10047" t="s">
        <v>11233</v>
      </c>
      <c r="C10047" t="s">
        <v>24</v>
      </c>
      <c r="D10047" t="s">
        <v>9</v>
      </c>
      <c r="E10047" t="s">
        <v>14</v>
      </c>
      <c r="F10047" t="s">
        <v>15</v>
      </c>
      <c r="G10047" t="s">
        <v>938</v>
      </c>
    </row>
    <row r="10048" spans="1:7" x14ac:dyDescent="0.2">
      <c r="A10048">
        <v>2022</v>
      </c>
      <c r="B10048" t="s">
        <v>11234</v>
      </c>
      <c r="C10048" t="s">
        <v>8</v>
      </c>
      <c r="D10048" t="s">
        <v>9</v>
      </c>
      <c r="E10048" t="s">
        <v>10</v>
      </c>
      <c r="F10048" t="s">
        <v>1124</v>
      </c>
      <c r="G10048" t="s">
        <v>1125</v>
      </c>
    </row>
    <row r="10049" spans="1:7" x14ac:dyDescent="0.2">
      <c r="A10049">
        <v>2022</v>
      </c>
      <c r="B10049" t="s">
        <v>11235</v>
      </c>
      <c r="C10049" t="s">
        <v>8</v>
      </c>
      <c r="D10049" t="s">
        <v>9</v>
      </c>
      <c r="E10049" t="s">
        <v>55</v>
      </c>
      <c r="F10049" t="s">
        <v>173</v>
      </c>
      <c r="G10049" t="s">
        <v>174</v>
      </c>
    </row>
    <row r="10050" spans="1:7" x14ac:dyDescent="0.2">
      <c r="A10050">
        <v>2022</v>
      </c>
      <c r="B10050" t="s">
        <v>11236</v>
      </c>
      <c r="C10050" t="s">
        <v>8</v>
      </c>
      <c r="D10050" t="s">
        <v>9</v>
      </c>
      <c r="E10050" t="s">
        <v>10</v>
      </c>
      <c r="F10050" t="s">
        <v>1124</v>
      </c>
      <c r="G10050" t="s">
        <v>1125</v>
      </c>
    </row>
    <row r="10051" spans="1:7" x14ac:dyDescent="0.2">
      <c r="A10051">
        <v>2022</v>
      </c>
      <c r="B10051" t="s">
        <v>11237</v>
      </c>
      <c r="C10051" t="s">
        <v>8</v>
      </c>
      <c r="D10051" t="s">
        <v>9</v>
      </c>
      <c r="E10051" t="s">
        <v>55</v>
      </c>
      <c r="F10051" t="s">
        <v>105</v>
      </c>
      <c r="G10051" t="s">
        <v>1512</v>
      </c>
    </row>
    <row r="10052" spans="1:7" x14ac:dyDescent="0.2">
      <c r="A10052">
        <v>2022</v>
      </c>
      <c r="B10052" t="s">
        <v>3015</v>
      </c>
      <c r="C10052" t="s">
        <v>8</v>
      </c>
      <c r="D10052" t="s">
        <v>9</v>
      </c>
      <c r="E10052" t="s">
        <v>55</v>
      </c>
      <c r="F10052" t="s">
        <v>69</v>
      </c>
      <c r="G10052" t="s">
        <v>1094</v>
      </c>
    </row>
    <row r="10053" spans="1:7" x14ac:dyDescent="0.2">
      <c r="A10053">
        <v>2022</v>
      </c>
      <c r="B10053" t="s">
        <v>11238</v>
      </c>
      <c r="C10053" t="s">
        <v>8</v>
      </c>
      <c r="D10053" t="s">
        <v>9</v>
      </c>
      <c r="E10053" t="s">
        <v>55</v>
      </c>
      <c r="F10053" t="s">
        <v>69</v>
      </c>
      <c r="G10053" t="s">
        <v>1094</v>
      </c>
    </row>
    <row r="10054" spans="1:7" x14ac:dyDescent="0.2">
      <c r="A10054">
        <v>2022</v>
      </c>
      <c r="B10054" t="s">
        <v>11239</v>
      </c>
      <c r="C10054" t="s">
        <v>8</v>
      </c>
      <c r="D10054" t="s">
        <v>9</v>
      </c>
      <c r="E10054" t="s">
        <v>1338</v>
      </c>
      <c r="F10054" t="s">
        <v>1339</v>
      </c>
      <c r="G10054" t="s">
        <v>6152</v>
      </c>
    </row>
    <row r="10055" spans="1:7" x14ac:dyDescent="0.2">
      <c r="A10055">
        <v>2022</v>
      </c>
      <c r="B10055" t="s">
        <v>11240</v>
      </c>
      <c r="C10055" t="s">
        <v>8</v>
      </c>
      <c r="D10055" t="s">
        <v>9</v>
      </c>
      <c r="E10055" t="s">
        <v>55</v>
      </c>
      <c r="F10055" t="s">
        <v>855</v>
      </c>
      <c r="G10055" t="s">
        <v>1989</v>
      </c>
    </row>
    <row r="10056" spans="1:7" x14ac:dyDescent="0.2">
      <c r="A10056">
        <v>2022</v>
      </c>
      <c r="B10056" t="s">
        <v>11241</v>
      </c>
      <c r="C10056" t="s">
        <v>8</v>
      </c>
      <c r="D10056" t="s">
        <v>9</v>
      </c>
      <c r="E10056" t="s">
        <v>365</v>
      </c>
      <c r="F10056" t="s">
        <v>2079</v>
      </c>
      <c r="G10056" t="s">
        <v>2080</v>
      </c>
    </row>
    <row r="10057" spans="1:7" x14ac:dyDescent="0.2">
      <c r="A10057">
        <v>2022</v>
      </c>
      <c r="B10057" t="s">
        <v>11242</v>
      </c>
      <c r="C10057" t="s">
        <v>8</v>
      </c>
      <c r="D10057" t="s">
        <v>9</v>
      </c>
      <c r="E10057" t="s">
        <v>34</v>
      </c>
      <c r="F10057" t="s">
        <v>35</v>
      </c>
      <c r="G10057" t="s">
        <v>10792</v>
      </c>
    </row>
    <row r="10058" spans="1:7" x14ac:dyDescent="0.2">
      <c r="A10058">
        <v>2022</v>
      </c>
      <c r="B10058" t="s">
        <v>11243</v>
      </c>
      <c r="C10058" t="s">
        <v>8</v>
      </c>
      <c r="D10058" t="s">
        <v>9</v>
      </c>
      <c r="E10058" t="s">
        <v>14</v>
      </c>
      <c r="F10058" t="s">
        <v>15</v>
      </c>
      <c r="G10058" t="s">
        <v>938</v>
      </c>
    </row>
    <row r="10059" spans="1:7" x14ac:dyDescent="0.2">
      <c r="A10059">
        <v>2022</v>
      </c>
      <c r="B10059" t="s">
        <v>11244</v>
      </c>
      <c r="C10059" t="s">
        <v>8</v>
      </c>
      <c r="D10059" t="s">
        <v>9</v>
      </c>
      <c r="E10059" t="s">
        <v>55</v>
      </c>
      <c r="F10059" t="s">
        <v>243</v>
      </c>
      <c r="G10059" t="s">
        <v>1156</v>
      </c>
    </row>
    <row r="10060" spans="1:7" x14ac:dyDescent="0.2">
      <c r="A10060">
        <v>2022</v>
      </c>
      <c r="B10060" t="s">
        <v>11245</v>
      </c>
      <c r="C10060" t="s">
        <v>8</v>
      </c>
      <c r="D10060" t="s">
        <v>9</v>
      </c>
      <c r="E10060" t="s">
        <v>14</v>
      </c>
      <c r="F10060" t="s">
        <v>15</v>
      </c>
      <c r="G10060" t="s">
        <v>938</v>
      </c>
    </row>
    <row r="10061" spans="1:7" x14ac:dyDescent="0.2">
      <c r="A10061">
        <v>2022</v>
      </c>
      <c r="B10061" t="s">
        <v>11246</v>
      </c>
      <c r="C10061" t="s">
        <v>8</v>
      </c>
      <c r="D10061" t="s">
        <v>9</v>
      </c>
      <c r="E10061" t="s">
        <v>55</v>
      </c>
      <c r="F10061" t="s">
        <v>243</v>
      </c>
      <c r="G10061" t="s">
        <v>1156</v>
      </c>
    </row>
    <row r="10062" spans="1:7" x14ac:dyDescent="0.2">
      <c r="A10062">
        <v>2022</v>
      </c>
      <c r="B10062" t="s">
        <v>11247</v>
      </c>
      <c r="C10062" t="s">
        <v>8</v>
      </c>
      <c r="D10062" t="s">
        <v>9</v>
      </c>
      <c r="E10062" t="s">
        <v>156</v>
      </c>
      <c r="F10062" t="s">
        <v>157</v>
      </c>
      <c r="G10062" t="s">
        <v>962</v>
      </c>
    </row>
    <row r="10063" spans="1:7" x14ac:dyDescent="0.2">
      <c r="A10063">
        <v>2022</v>
      </c>
      <c r="B10063" t="s">
        <v>11248</v>
      </c>
      <c r="C10063" t="s">
        <v>8</v>
      </c>
      <c r="D10063" t="s">
        <v>9</v>
      </c>
      <c r="E10063" t="s">
        <v>14</v>
      </c>
      <c r="F10063" t="s">
        <v>15</v>
      </c>
      <c r="G10063" t="s">
        <v>938</v>
      </c>
    </row>
    <row r="10064" spans="1:7" x14ac:dyDescent="0.2">
      <c r="A10064">
        <v>2022</v>
      </c>
      <c r="B10064" t="s">
        <v>11249</v>
      </c>
      <c r="C10064" t="s">
        <v>8</v>
      </c>
      <c r="D10064" t="s">
        <v>9</v>
      </c>
      <c r="E10064" t="s">
        <v>55</v>
      </c>
      <c r="F10064" t="s">
        <v>1079</v>
      </c>
      <c r="G10064" t="s">
        <v>1080</v>
      </c>
    </row>
    <row r="10065" spans="1:7" x14ac:dyDescent="0.2">
      <c r="A10065">
        <v>2022</v>
      </c>
      <c r="B10065" t="s">
        <v>11250</v>
      </c>
      <c r="C10065" t="s">
        <v>8</v>
      </c>
      <c r="D10065" t="s">
        <v>9</v>
      </c>
      <c r="E10065" t="s">
        <v>14</v>
      </c>
      <c r="F10065" t="s">
        <v>15</v>
      </c>
      <c r="G10065" t="s">
        <v>11251</v>
      </c>
    </row>
    <row r="10066" spans="1:7" x14ac:dyDescent="0.2">
      <c r="A10066">
        <v>2022</v>
      </c>
      <c r="B10066" t="s">
        <v>11252</v>
      </c>
      <c r="C10066" t="s">
        <v>8</v>
      </c>
      <c r="D10066" t="s">
        <v>9</v>
      </c>
      <c r="E10066" t="s">
        <v>48</v>
      </c>
      <c r="F10066" t="s">
        <v>321</v>
      </c>
      <c r="G10066" t="s">
        <v>1320</v>
      </c>
    </row>
    <row r="10067" spans="1:7" x14ac:dyDescent="0.2">
      <c r="A10067">
        <v>2022</v>
      </c>
      <c r="B10067" t="s">
        <v>11253</v>
      </c>
      <c r="C10067" t="s">
        <v>8</v>
      </c>
      <c r="D10067" t="s">
        <v>9</v>
      </c>
      <c r="E10067" t="s">
        <v>55</v>
      </c>
      <c r="F10067" t="s">
        <v>855</v>
      </c>
      <c r="G10067" t="s">
        <v>1989</v>
      </c>
    </row>
    <row r="10068" spans="1:7" x14ac:dyDescent="0.2">
      <c r="A10068">
        <v>2022</v>
      </c>
      <c r="B10068" t="s">
        <v>11254</v>
      </c>
      <c r="C10068" t="s">
        <v>8</v>
      </c>
      <c r="D10068" t="s">
        <v>9</v>
      </c>
      <c r="E10068" t="s">
        <v>263</v>
      </c>
      <c r="F10068" t="s">
        <v>264</v>
      </c>
      <c r="G10068" t="s">
        <v>3505</v>
      </c>
    </row>
    <row r="10069" spans="1:7" x14ac:dyDescent="0.2">
      <c r="A10069">
        <v>2022</v>
      </c>
      <c r="B10069" t="s">
        <v>11255</v>
      </c>
      <c r="C10069" t="s">
        <v>8</v>
      </c>
      <c r="D10069" t="s">
        <v>9</v>
      </c>
      <c r="E10069" t="s">
        <v>55</v>
      </c>
      <c r="F10069" t="s">
        <v>69</v>
      </c>
      <c r="G10069" t="s">
        <v>70</v>
      </c>
    </row>
    <row r="10070" spans="1:7" x14ac:dyDescent="0.2">
      <c r="A10070">
        <v>2022</v>
      </c>
      <c r="B10070" t="s">
        <v>11256</v>
      </c>
      <c r="C10070" t="s">
        <v>8</v>
      </c>
      <c r="D10070" t="s">
        <v>9</v>
      </c>
      <c r="E10070" t="s">
        <v>48</v>
      </c>
      <c r="F10070" t="s">
        <v>101</v>
      </c>
      <c r="G10070" t="s">
        <v>1002</v>
      </c>
    </row>
    <row r="10071" spans="1:7" x14ac:dyDescent="0.2">
      <c r="A10071">
        <v>2022</v>
      </c>
      <c r="B10071" t="s">
        <v>11257</v>
      </c>
      <c r="C10071" t="s">
        <v>8</v>
      </c>
      <c r="D10071" t="s">
        <v>9</v>
      </c>
      <c r="E10071" t="s">
        <v>14</v>
      </c>
      <c r="F10071" t="s">
        <v>15</v>
      </c>
      <c r="G10071" t="s">
        <v>938</v>
      </c>
    </row>
    <row r="10072" spans="1:7" x14ac:dyDescent="0.2">
      <c r="A10072">
        <v>2022</v>
      </c>
      <c r="B10072" t="s">
        <v>11258</v>
      </c>
      <c r="C10072" t="s">
        <v>8</v>
      </c>
      <c r="D10072" t="s">
        <v>9</v>
      </c>
      <c r="E10072" t="s">
        <v>203</v>
      </c>
      <c r="F10072" t="s">
        <v>989</v>
      </c>
      <c r="G10072" t="s">
        <v>8655</v>
      </c>
    </row>
    <row r="10073" spans="1:7" x14ac:dyDescent="0.2">
      <c r="A10073">
        <v>2022</v>
      </c>
      <c r="B10073" t="s">
        <v>11259</v>
      </c>
      <c r="C10073" t="s">
        <v>8</v>
      </c>
      <c r="D10073" t="s">
        <v>9</v>
      </c>
      <c r="E10073" t="s">
        <v>48</v>
      </c>
      <c r="F10073" t="s">
        <v>321</v>
      </c>
      <c r="G10073" t="s">
        <v>1320</v>
      </c>
    </row>
    <row r="10074" spans="1:7" x14ac:dyDescent="0.2">
      <c r="A10074">
        <v>2022</v>
      </c>
      <c r="B10074" t="s">
        <v>11260</v>
      </c>
      <c r="C10074" t="s">
        <v>8</v>
      </c>
      <c r="D10074" t="s">
        <v>9</v>
      </c>
      <c r="E10074" t="s">
        <v>163</v>
      </c>
      <c r="F10074" t="s">
        <v>164</v>
      </c>
      <c r="G10074" t="s">
        <v>1301</v>
      </c>
    </row>
    <row r="10075" spans="1:7" x14ac:dyDescent="0.2">
      <c r="A10075">
        <v>2022</v>
      </c>
      <c r="B10075" t="s">
        <v>11261</v>
      </c>
      <c r="C10075" t="s">
        <v>8</v>
      </c>
      <c r="D10075" t="s">
        <v>9</v>
      </c>
      <c r="E10075" t="s">
        <v>55</v>
      </c>
      <c r="F10075" t="s">
        <v>69</v>
      </c>
      <c r="G10075" t="s">
        <v>946</v>
      </c>
    </row>
    <row r="10076" spans="1:7" x14ac:dyDescent="0.2">
      <c r="A10076">
        <v>2022</v>
      </c>
      <c r="B10076" t="s">
        <v>3075</v>
      </c>
      <c r="C10076" t="s">
        <v>8</v>
      </c>
      <c r="D10076" t="s">
        <v>9</v>
      </c>
      <c r="E10076" t="s">
        <v>967</v>
      </c>
      <c r="F10076" t="s">
        <v>10689</v>
      </c>
      <c r="G10076" t="s">
        <v>10690</v>
      </c>
    </row>
    <row r="10077" spans="1:7" x14ac:dyDescent="0.2">
      <c r="A10077">
        <v>2022</v>
      </c>
      <c r="B10077" t="s">
        <v>11262</v>
      </c>
      <c r="C10077" t="s">
        <v>8</v>
      </c>
      <c r="D10077" t="s">
        <v>9</v>
      </c>
      <c r="E10077" t="s">
        <v>55</v>
      </c>
      <c r="F10077" t="s">
        <v>143</v>
      </c>
      <c r="G10077" t="s">
        <v>1033</v>
      </c>
    </row>
    <row r="10078" spans="1:7" x14ac:dyDescent="0.2">
      <c r="A10078">
        <v>2022</v>
      </c>
      <c r="B10078" t="s">
        <v>11263</v>
      </c>
      <c r="C10078" t="s">
        <v>8</v>
      </c>
      <c r="D10078" t="s">
        <v>9</v>
      </c>
      <c r="E10078" t="s">
        <v>55</v>
      </c>
      <c r="F10078" t="s">
        <v>1350</v>
      </c>
      <c r="G10078" t="s">
        <v>1351</v>
      </c>
    </row>
    <row r="10079" spans="1:7" x14ac:dyDescent="0.2">
      <c r="A10079">
        <v>2022</v>
      </c>
      <c r="B10079" t="s">
        <v>11264</v>
      </c>
      <c r="C10079" t="s">
        <v>8</v>
      </c>
      <c r="D10079" t="s">
        <v>9</v>
      </c>
      <c r="E10079" t="s">
        <v>55</v>
      </c>
      <c r="F10079" t="s">
        <v>105</v>
      </c>
      <c r="G10079" t="s">
        <v>1218</v>
      </c>
    </row>
    <row r="10080" spans="1:7" x14ac:dyDescent="0.2">
      <c r="A10080">
        <v>2022</v>
      </c>
      <c r="B10080" t="s">
        <v>11265</v>
      </c>
      <c r="C10080" t="s">
        <v>8</v>
      </c>
      <c r="D10080" t="s">
        <v>9</v>
      </c>
      <c r="E10080" t="s">
        <v>55</v>
      </c>
      <c r="F10080" t="s">
        <v>69</v>
      </c>
      <c r="G10080" t="s">
        <v>1587</v>
      </c>
    </row>
    <row r="10081" spans="1:7" x14ac:dyDescent="0.2">
      <c r="A10081">
        <v>2022</v>
      </c>
      <c r="B10081" t="s">
        <v>11266</v>
      </c>
      <c r="C10081" t="s">
        <v>8</v>
      </c>
      <c r="D10081" t="s">
        <v>9</v>
      </c>
      <c r="E10081" t="s">
        <v>48</v>
      </c>
      <c r="F10081" t="s">
        <v>1662</v>
      </c>
      <c r="G10081" t="s">
        <v>1663</v>
      </c>
    </row>
    <row r="10082" spans="1:7" x14ac:dyDescent="0.2">
      <c r="A10082">
        <v>2022</v>
      </c>
      <c r="B10082" t="s">
        <v>11267</v>
      </c>
      <c r="C10082" t="s">
        <v>8</v>
      </c>
      <c r="D10082" t="s">
        <v>9</v>
      </c>
      <c r="E10082" t="s">
        <v>48</v>
      </c>
      <c r="F10082" t="s">
        <v>321</v>
      </c>
      <c r="G10082" t="s">
        <v>1320</v>
      </c>
    </row>
    <row r="10083" spans="1:7" x14ac:dyDescent="0.2">
      <c r="A10083">
        <v>2022</v>
      </c>
      <c r="B10083" t="s">
        <v>11268</v>
      </c>
      <c r="C10083" t="s">
        <v>8</v>
      </c>
      <c r="D10083" t="s">
        <v>9</v>
      </c>
      <c r="E10083" t="s">
        <v>10</v>
      </c>
      <c r="F10083" t="s">
        <v>1124</v>
      </c>
      <c r="G10083" t="s">
        <v>1125</v>
      </c>
    </row>
    <row r="10084" spans="1:7" x14ac:dyDescent="0.2">
      <c r="A10084">
        <v>2022</v>
      </c>
      <c r="B10084" t="s">
        <v>11269</v>
      </c>
      <c r="C10084" t="s">
        <v>8</v>
      </c>
      <c r="D10084" t="s">
        <v>9</v>
      </c>
      <c r="E10084" t="s">
        <v>156</v>
      </c>
      <c r="F10084" t="s">
        <v>157</v>
      </c>
      <c r="G10084" t="s">
        <v>238</v>
      </c>
    </row>
    <row r="10085" spans="1:7" x14ac:dyDescent="0.2">
      <c r="A10085">
        <v>2022</v>
      </c>
      <c r="B10085" t="s">
        <v>3085</v>
      </c>
      <c r="C10085" t="s">
        <v>8</v>
      </c>
      <c r="D10085" t="s">
        <v>9</v>
      </c>
      <c r="E10085" t="s">
        <v>62</v>
      </c>
      <c r="F10085" t="s">
        <v>63</v>
      </c>
      <c r="G10085" t="s">
        <v>1005</v>
      </c>
    </row>
    <row r="10086" spans="1:7" x14ac:dyDescent="0.2">
      <c r="A10086">
        <v>2022</v>
      </c>
      <c r="B10086" t="s">
        <v>11270</v>
      </c>
      <c r="C10086" t="s">
        <v>8</v>
      </c>
      <c r="D10086" t="s">
        <v>9</v>
      </c>
      <c r="E10086" t="s">
        <v>10</v>
      </c>
      <c r="F10086" t="s">
        <v>1804</v>
      </c>
      <c r="G10086" t="s">
        <v>11271</v>
      </c>
    </row>
    <row r="10087" spans="1:7" x14ac:dyDescent="0.2">
      <c r="A10087">
        <v>2022</v>
      </c>
      <c r="B10087" t="s">
        <v>11272</v>
      </c>
      <c r="C10087" t="s">
        <v>8</v>
      </c>
      <c r="D10087" t="s">
        <v>9</v>
      </c>
      <c r="E10087" t="s">
        <v>55</v>
      </c>
      <c r="F10087" t="s">
        <v>2458</v>
      </c>
      <c r="G10087" t="s">
        <v>11162</v>
      </c>
    </row>
    <row r="10088" spans="1:7" x14ac:dyDescent="0.2">
      <c r="A10088">
        <v>2022</v>
      </c>
      <c r="B10088" t="s">
        <v>11273</v>
      </c>
      <c r="C10088" t="s">
        <v>8</v>
      </c>
      <c r="D10088" t="s">
        <v>9</v>
      </c>
      <c r="E10088" t="s">
        <v>1338</v>
      </c>
      <c r="F10088" t="s">
        <v>1339</v>
      </c>
      <c r="G10088" t="s">
        <v>10521</v>
      </c>
    </row>
    <row r="10089" spans="1:7" x14ac:dyDescent="0.2">
      <c r="A10089">
        <v>2022</v>
      </c>
      <c r="B10089" t="s">
        <v>11274</v>
      </c>
      <c r="C10089" t="s">
        <v>8</v>
      </c>
      <c r="D10089" t="s">
        <v>9</v>
      </c>
      <c r="E10089" t="s">
        <v>80</v>
      </c>
      <c r="F10089" t="s">
        <v>1088</v>
      </c>
      <c r="G10089" t="s">
        <v>1089</v>
      </c>
    </row>
    <row r="10090" spans="1:7" x14ac:dyDescent="0.2">
      <c r="A10090">
        <v>2022</v>
      </c>
      <c r="B10090" t="s">
        <v>11275</v>
      </c>
      <c r="C10090" t="s">
        <v>24</v>
      </c>
      <c r="D10090" t="s">
        <v>9</v>
      </c>
      <c r="E10090" t="s">
        <v>163</v>
      </c>
      <c r="F10090" t="s">
        <v>1633</v>
      </c>
      <c r="G10090" t="s">
        <v>1634</v>
      </c>
    </row>
    <row r="10091" spans="1:7" x14ac:dyDescent="0.2">
      <c r="A10091">
        <v>2022</v>
      </c>
      <c r="B10091" t="s">
        <v>11276</v>
      </c>
      <c r="C10091" t="s">
        <v>8</v>
      </c>
      <c r="D10091" t="s">
        <v>9</v>
      </c>
      <c r="E10091" t="s">
        <v>55</v>
      </c>
      <c r="F10091" t="s">
        <v>105</v>
      </c>
      <c r="G10091" t="s">
        <v>1218</v>
      </c>
    </row>
    <row r="10092" spans="1:7" x14ac:dyDescent="0.2">
      <c r="A10092">
        <v>2022</v>
      </c>
      <c r="B10092" t="s">
        <v>11277</v>
      </c>
      <c r="C10092" t="s">
        <v>8</v>
      </c>
      <c r="D10092" t="s">
        <v>9</v>
      </c>
      <c r="E10092" t="s">
        <v>108</v>
      </c>
      <c r="F10092" t="s">
        <v>918</v>
      </c>
      <c r="G10092" t="s">
        <v>979</v>
      </c>
    </row>
    <row r="10093" spans="1:7" x14ac:dyDescent="0.2">
      <c r="A10093">
        <v>2022</v>
      </c>
      <c r="B10093" t="s">
        <v>11278</v>
      </c>
      <c r="C10093" t="s">
        <v>8</v>
      </c>
      <c r="D10093" t="s">
        <v>9</v>
      </c>
      <c r="E10093" t="s">
        <v>14</v>
      </c>
      <c r="F10093" t="s">
        <v>15</v>
      </c>
      <c r="G10093" t="s">
        <v>938</v>
      </c>
    </row>
    <row r="10094" spans="1:7" x14ac:dyDescent="0.2">
      <c r="A10094">
        <v>2022</v>
      </c>
      <c r="B10094" t="s">
        <v>11279</v>
      </c>
      <c r="C10094" t="s">
        <v>8</v>
      </c>
      <c r="D10094" t="s">
        <v>9</v>
      </c>
      <c r="E10094" t="s">
        <v>30</v>
      </c>
      <c r="F10094" t="s">
        <v>112</v>
      </c>
      <c r="G10094" t="s">
        <v>8686</v>
      </c>
    </row>
    <row r="10095" spans="1:7" x14ac:dyDescent="0.2">
      <c r="A10095">
        <v>2022</v>
      </c>
      <c r="B10095" t="s">
        <v>11280</v>
      </c>
      <c r="C10095" t="s">
        <v>24</v>
      </c>
      <c r="D10095" t="s">
        <v>9</v>
      </c>
      <c r="E10095" t="s">
        <v>62</v>
      </c>
      <c r="F10095" t="s">
        <v>63</v>
      </c>
      <c r="G10095" t="s">
        <v>1005</v>
      </c>
    </row>
    <row r="10096" spans="1:7" x14ac:dyDescent="0.2">
      <c r="A10096">
        <v>2022</v>
      </c>
      <c r="B10096" t="s">
        <v>11281</v>
      </c>
      <c r="C10096" t="s">
        <v>8</v>
      </c>
      <c r="D10096" t="s">
        <v>9</v>
      </c>
      <c r="E10096" t="s">
        <v>62</v>
      </c>
      <c r="F10096" t="s">
        <v>66</v>
      </c>
      <c r="G10096" t="s">
        <v>4568</v>
      </c>
    </row>
    <row r="10097" spans="1:7" x14ac:dyDescent="0.2">
      <c r="A10097">
        <v>2022</v>
      </c>
      <c r="B10097" t="s">
        <v>11282</v>
      </c>
      <c r="C10097" t="s">
        <v>8</v>
      </c>
      <c r="D10097" t="s">
        <v>9</v>
      </c>
      <c r="E10097" t="s">
        <v>30</v>
      </c>
      <c r="F10097" t="s">
        <v>112</v>
      </c>
      <c r="G10097" t="s">
        <v>1312</v>
      </c>
    </row>
    <row r="10098" spans="1:7" x14ac:dyDescent="0.2">
      <c r="A10098">
        <v>2022</v>
      </c>
      <c r="B10098" t="s">
        <v>11283</v>
      </c>
      <c r="C10098" t="s">
        <v>8</v>
      </c>
      <c r="D10098" t="s">
        <v>9</v>
      </c>
      <c r="E10098" t="s">
        <v>10</v>
      </c>
      <c r="F10098" t="s">
        <v>123</v>
      </c>
      <c r="G10098" t="s">
        <v>1007</v>
      </c>
    </row>
    <row r="10099" spans="1:7" x14ac:dyDescent="0.2">
      <c r="A10099">
        <v>2022</v>
      </c>
      <c r="B10099" t="s">
        <v>11284</v>
      </c>
      <c r="C10099" t="s">
        <v>8</v>
      </c>
      <c r="D10099" t="s">
        <v>9</v>
      </c>
      <c r="E10099" t="s">
        <v>55</v>
      </c>
      <c r="F10099" t="s">
        <v>69</v>
      </c>
      <c r="G10099" t="s">
        <v>1094</v>
      </c>
    </row>
    <row r="10100" spans="1:7" x14ac:dyDescent="0.2">
      <c r="A10100">
        <v>2022</v>
      </c>
      <c r="B10100" t="s">
        <v>11285</v>
      </c>
      <c r="C10100" t="s">
        <v>8</v>
      </c>
      <c r="D10100" t="s">
        <v>9</v>
      </c>
      <c r="E10100" t="s">
        <v>55</v>
      </c>
      <c r="F10100" t="s">
        <v>288</v>
      </c>
      <c r="G10100" t="s">
        <v>11286</v>
      </c>
    </row>
    <row r="10101" spans="1:7" x14ac:dyDescent="0.2">
      <c r="A10101">
        <v>2022</v>
      </c>
      <c r="B10101" t="s">
        <v>11287</v>
      </c>
      <c r="C10101" t="s">
        <v>8</v>
      </c>
      <c r="D10101" t="s">
        <v>9</v>
      </c>
      <c r="E10101" t="s">
        <v>10</v>
      </c>
      <c r="F10101" t="s">
        <v>1124</v>
      </c>
      <c r="G10101" t="s">
        <v>1125</v>
      </c>
    </row>
    <row r="10102" spans="1:7" x14ac:dyDescent="0.2">
      <c r="A10102">
        <v>2022</v>
      </c>
      <c r="B10102" t="s">
        <v>11288</v>
      </c>
      <c r="C10102" t="s">
        <v>8</v>
      </c>
      <c r="D10102" t="s">
        <v>9</v>
      </c>
      <c r="E10102" t="s">
        <v>48</v>
      </c>
      <c r="F10102" t="s">
        <v>321</v>
      </c>
      <c r="G10102" t="s">
        <v>1320</v>
      </c>
    </row>
    <row r="10103" spans="1:7" x14ac:dyDescent="0.2">
      <c r="A10103">
        <v>2022</v>
      </c>
      <c r="B10103" t="s">
        <v>11289</v>
      </c>
      <c r="C10103" t="s">
        <v>8</v>
      </c>
      <c r="D10103" t="s">
        <v>9</v>
      </c>
      <c r="E10103" t="s">
        <v>55</v>
      </c>
      <c r="F10103" t="s">
        <v>69</v>
      </c>
      <c r="G10103" t="s">
        <v>1253</v>
      </c>
    </row>
    <row r="10104" spans="1:7" x14ac:dyDescent="0.2">
      <c r="A10104">
        <v>2022</v>
      </c>
      <c r="B10104" t="s">
        <v>11290</v>
      </c>
      <c r="C10104" t="s">
        <v>8</v>
      </c>
      <c r="D10104" t="s">
        <v>9</v>
      </c>
      <c r="E10104" t="s">
        <v>55</v>
      </c>
      <c r="F10104" t="s">
        <v>69</v>
      </c>
      <c r="G10104" t="s">
        <v>324</v>
      </c>
    </row>
    <row r="10105" spans="1:7" x14ac:dyDescent="0.2">
      <c r="A10105">
        <v>2022</v>
      </c>
      <c r="B10105" t="s">
        <v>11291</v>
      </c>
      <c r="C10105" t="s">
        <v>8</v>
      </c>
      <c r="D10105" t="s">
        <v>9</v>
      </c>
      <c r="E10105" t="s">
        <v>30</v>
      </c>
      <c r="F10105" t="s">
        <v>112</v>
      </c>
      <c r="G10105" t="s">
        <v>8686</v>
      </c>
    </row>
    <row r="10106" spans="1:7" x14ac:dyDescent="0.2">
      <c r="A10106">
        <v>2022</v>
      </c>
      <c r="B10106" t="s">
        <v>11292</v>
      </c>
      <c r="C10106" t="s">
        <v>8</v>
      </c>
      <c r="D10106" t="s">
        <v>9</v>
      </c>
      <c r="E10106" t="s">
        <v>48</v>
      </c>
      <c r="F10106" t="s">
        <v>1724</v>
      </c>
      <c r="G10106" t="s">
        <v>1725</v>
      </c>
    </row>
    <row r="10107" spans="1:7" x14ac:dyDescent="0.2">
      <c r="A10107">
        <v>2022</v>
      </c>
      <c r="B10107" t="s">
        <v>11293</v>
      </c>
      <c r="C10107" t="s">
        <v>8</v>
      </c>
      <c r="D10107" t="s">
        <v>9</v>
      </c>
      <c r="E10107" t="s">
        <v>10</v>
      </c>
      <c r="F10107" t="s">
        <v>1124</v>
      </c>
      <c r="G10107" t="s">
        <v>1125</v>
      </c>
    </row>
    <row r="10108" spans="1:7" x14ac:dyDescent="0.2">
      <c r="A10108">
        <v>2022</v>
      </c>
      <c r="B10108" t="s">
        <v>11294</v>
      </c>
      <c r="C10108" t="s">
        <v>8</v>
      </c>
      <c r="D10108" t="s">
        <v>9</v>
      </c>
      <c r="E10108" t="s">
        <v>55</v>
      </c>
      <c r="F10108" t="s">
        <v>105</v>
      </c>
      <c r="G10108" t="s">
        <v>1218</v>
      </c>
    </row>
    <row r="10109" spans="1:7" x14ac:dyDescent="0.2">
      <c r="A10109">
        <v>2022</v>
      </c>
      <c r="B10109" t="s">
        <v>11295</v>
      </c>
      <c r="C10109" t="s">
        <v>8</v>
      </c>
      <c r="D10109" t="s">
        <v>9</v>
      </c>
      <c r="E10109" t="s">
        <v>55</v>
      </c>
      <c r="F10109" t="s">
        <v>1079</v>
      </c>
      <c r="G10109" t="s">
        <v>1080</v>
      </c>
    </row>
    <row r="10110" spans="1:7" x14ac:dyDescent="0.2">
      <c r="A10110">
        <v>2022</v>
      </c>
      <c r="B10110" t="s">
        <v>11296</v>
      </c>
      <c r="C10110" t="s">
        <v>24</v>
      </c>
      <c r="D10110" t="s">
        <v>9</v>
      </c>
      <c r="E10110" t="s">
        <v>48</v>
      </c>
      <c r="F10110" t="s">
        <v>1373</v>
      </c>
      <c r="G10110" t="s">
        <v>1374</v>
      </c>
    </row>
    <row r="10111" spans="1:7" x14ac:dyDescent="0.2">
      <c r="A10111">
        <v>2022</v>
      </c>
      <c r="B10111" t="s">
        <v>11297</v>
      </c>
      <c r="C10111" t="s">
        <v>24</v>
      </c>
      <c r="D10111" t="s">
        <v>9</v>
      </c>
      <c r="E10111" t="s">
        <v>48</v>
      </c>
      <c r="F10111" t="s">
        <v>321</v>
      </c>
      <c r="G10111" t="s">
        <v>10255</v>
      </c>
    </row>
    <row r="10112" spans="1:7" x14ac:dyDescent="0.2">
      <c r="A10112">
        <v>2022</v>
      </c>
      <c r="B10112" t="s">
        <v>11298</v>
      </c>
      <c r="C10112" t="s">
        <v>24</v>
      </c>
      <c r="D10112" t="s">
        <v>9</v>
      </c>
      <c r="E10112" t="s">
        <v>10</v>
      </c>
      <c r="F10112" t="s">
        <v>123</v>
      </c>
      <c r="G10112" t="s">
        <v>1007</v>
      </c>
    </row>
    <row r="10113" spans="1:7" x14ac:dyDescent="0.2">
      <c r="A10113">
        <v>2022</v>
      </c>
      <c r="B10113" t="s">
        <v>11299</v>
      </c>
      <c r="C10113" t="s">
        <v>8</v>
      </c>
      <c r="D10113" t="s">
        <v>9</v>
      </c>
      <c r="E10113" t="s">
        <v>14</v>
      </c>
      <c r="F10113" t="s">
        <v>15</v>
      </c>
      <c r="G10113" t="s">
        <v>938</v>
      </c>
    </row>
    <row r="10114" spans="1:7" x14ac:dyDescent="0.2">
      <c r="A10114">
        <v>2022</v>
      </c>
      <c r="B10114" t="s">
        <v>11300</v>
      </c>
      <c r="C10114" t="s">
        <v>8</v>
      </c>
      <c r="D10114" t="s">
        <v>9</v>
      </c>
      <c r="E10114" t="s">
        <v>62</v>
      </c>
      <c r="F10114" t="s">
        <v>10392</v>
      </c>
      <c r="G10114" t="s">
        <v>10393</v>
      </c>
    </row>
    <row r="10115" spans="1:7" x14ac:dyDescent="0.2">
      <c r="A10115">
        <v>2022</v>
      </c>
      <c r="B10115" t="s">
        <v>11301</v>
      </c>
      <c r="C10115" t="s">
        <v>8</v>
      </c>
      <c r="D10115" t="s">
        <v>9</v>
      </c>
      <c r="E10115" t="s">
        <v>55</v>
      </c>
      <c r="F10115" t="s">
        <v>1350</v>
      </c>
      <c r="G10115" t="s">
        <v>1351</v>
      </c>
    </row>
    <row r="10116" spans="1:7" x14ac:dyDescent="0.2">
      <c r="A10116">
        <v>2022</v>
      </c>
      <c r="B10116" t="s">
        <v>11302</v>
      </c>
      <c r="C10116" t="s">
        <v>8</v>
      </c>
      <c r="D10116" t="s">
        <v>9</v>
      </c>
      <c r="E10116" t="s">
        <v>55</v>
      </c>
      <c r="F10116" t="s">
        <v>69</v>
      </c>
      <c r="G10116" t="s">
        <v>3054</v>
      </c>
    </row>
    <row r="10117" spans="1:7" x14ac:dyDescent="0.2">
      <c r="A10117">
        <v>2022</v>
      </c>
      <c r="B10117" t="s">
        <v>11303</v>
      </c>
      <c r="C10117" t="s">
        <v>24</v>
      </c>
      <c r="D10117" t="s">
        <v>9</v>
      </c>
      <c r="E10117" t="s">
        <v>203</v>
      </c>
      <c r="F10117" t="s">
        <v>1013</v>
      </c>
      <c r="G10117" t="s">
        <v>10465</v>
      </c>
    </row>
    <row r="10118" spans="1:7" x14ac:dyDescent="0.2">
      <c r="A10118">
        <v>2022</v>
      </c>
      <c r="B10118" t="s">
        <v>11304</v>
      </c>
      <c r="C10118" t="s">
        <v>24</v>
      </c>
      <c r="D10118" t="s">
        <v>9</v>
      </c>
      <c r="E10118" t="s">
        <v>48</v>
      </c>
      <c r="F10118" t="s">
        <v>321</v>
      </c>
      <c r="G10118" t="s">
        <v>1342</v>
      </c>
    </row>
    <row r="10119" spans="1:7" x14ac:dyDescent="0.2">
      <c r="A10119">
        <v>2022</v>
      </c>
      <c r="B10119" t="s">
        <v>11305</v>
      </c>
      <c r="C10119" t="s">
        <v>8</v>
      </c>
      <c r="D10119" t="s">
        <v>9</v>
      </c>
      <c r="E10119" t="s">
        <v>156</v>
      </c>
      <c r="F10119" t="s">
        <v>11306</v>
      </c>
      <c r="G10119" t="s">
        <v>11307</v>
      </c>
    </row>
    <row r="10120" spans="1:7" x14ac:dyDescent="0.2">
      <c r="A10120">
        <v>2022</v>
      </c>
      <c r="B10120" t="s">
        <v>11308</v>
      </c>
      <c r="C10120" t="s">
        <v>24</v>
      </c>
      <c r="D10120" t="s">
        <v>9</v>
      </c>
      <c r="E10120" t="s">
        <v>55</v>
      </c>
      <c r="F10120" t="s">
        <v>69</v>
      </c>
      <c r="G10120" t="s">
        <v>3089</v>
      </c>
    </row>
    <row r="10121" spans="1:7" x14ac:dyDescent="0.2">
      <c r="A10121">
        <v>2022</v>
      </c>
      <c r="B10121" t="s">
        <v>11309</v>
      </c>
      <c r="C10121" t="s">
        <v>24</v>
      </c>
      <c r="D10121" t="s">
        <v>9</v>
      </c>
      <c r="E10121" t="s">
        <v>55</v>
      </c>
      <c r="F10121" t="s">
        <v>855</v>
      </c>
      <c r="G10121" t="s">
        <v>992</v>
      </c>
    </row>
    <row r="10122" spans="1:7" x14ac:dyDescent="0.2">
      <c r="A10122">
        <v>2022</v>
      </c>
      <c r="B10122" t="s">
        <v>11310</v>
      </c>
      <c r="C10122" t="s">
        <v>8</v>
      </c>
      <c r="D10122" t="s">
        <v>9</v>
      </c>
      <c r="E10122" t="s">
        <v>14</v>
      </c>
      <c r="F10122" t="s">
        <v>15</v>
      </c>
      <c r="G10122" t="s">
        <v>938</v>
      </c>
    </row>
    <row r="10123" spans="1:7" x14ac:dyDescent="0.2">
      <c r="A10123">
        <v>2022</v>
      </c>
      <c r="B10123" t="s">
        <v>11311</v>
      </c>
      <c r="C10123" t="s">
        <v>24</v>
      </c>
      <c r="D10123" t="s">
        <v>9</v>
      </c>
      <c r="E10123" t="s">
        <v>55</v>
      </c>
      <c r="F10123" t="s">
        <v>1079</v>
      </c>
      <c r="G10123" t="s">
        <v>1080</v>
      </c>
    </row>
    <row r="10124" spans="1:7" x14ac:dyDescent="0.2">
      <c r="A10124">
        <v>2022</v>
      </c>
      <c r="B10124" t="s">
        <v>11312</v>
      </c>
      <c r="C10124" t="s">
        <v>24</v>
      </c>
      <c r="D10124" t="s">
        <v>9</v>
      </c>
      <c r="E10124" t="s">
        <v>48</v>
      </c>
      <c r="F10124" t="s">
        <v>10701</v>
      </c>
      <c r="G10124" t="s">
        <v>10702</v>
      </c>
    </row>
    <row r="10125" spans="1:7" x14ac:dyDescent="0.2">
      <c r="A10125">
        <v>2022</v>
      </c>
      <c r="B10125" t="s">
        <v>11313</v>
      </c>
      <c r="C10125" t="s">
        <v>24</v>
      </c>
      <c r="D10125" t="s">
        <v>9</v>
      </c>
      <c r="E10125" t="s">
        <v>14</v>
      </c>
      <c r="F10125" t="s">
        <v>15</v>
      </c>
      <c r="G10125" t="s">
        <v>938</v>
      </c>
    </row>
    <row r="10126" spans="1:7" x14ac:dyDescent="0.2">
      <c r="A10126">
        <v>2022</v>
      </c>
      <c r="B10126" t="s">
        <v>11314</v>
      </c>
      <c r="C10126" t="s">
        <v>24</v>
      </c>
      <c r="D10126" t="s">
        <v>9</v>
      </c>
      <c r="E10126" t="s">
        <v>1120</v>
      </c>
      <c r="F10126" t="s">
        <v>10528</v>
      </c>
      <c r="G10126" t="s">
        <v>10529</v>
      </c>
    </row>
    <row r="10127" spans="1:7" x14ac:dyDescent="0.2">
      <c r="A10127">
        <v>2022</v>
      </c>
      <c r="B10127" t="s">
        <v>11315</v>
      </c>
      <c r="C10127" t="s">
        <v>8</v>
      </c>
      <c r="D10127" t="s">
        <v>9</v>
      </c>
      <c r="E10127" t="s">
        <v>48</v>
      </c>
      <c r="F10127" t="s">
        <v>1554</v>
      </c>
      <c r="G10127" t="s">
        <v>1555</v>
      </c>
    </row>
    <row r="10128" spans="1:7" x14ac:dyDescent="0.2">
      <c r="A10128">
        <v>2022</v>
      </c>
      <c r="B10128" t="s">
        <v>11316</v>
      </c>
      <c r="C10128" t="s">
        <v>8</v>
      </c>
      <c r="D10128" t="s">
        <v>9</v>
      </c>
      <c r="E10128" t="s">
        <v>14</v>
      </c>
      <c r="F10128" t="s">
        <v>15</v>
      </c>
      <c r="G10128" t="s">
        <v>938</v>
      </c>
    </row>
    <row r="10129" spans="1:7" x14ac:dyDescent="0.2">
      <c r="A10129">
        <v>2022</v>
      </c>
      <c r="B10129" t="s">
        <v>11317</v>
      </c>
      <c r="C10129" t="s">
        <v>8</v>
      </c>
      <c r="D10129" t="s">
        <v>9</v>
      </c>
      <c r="E10129" t="s">
        <v>55</v>
      </c>
      <c r="F10129" t="s">
        <v>1881</v>
      </c>
      <c r="G10129" t="s">
        <v>7461</v>
      </c>
    </row>
    <row r="10130" spans="1:7" x14ac:dyDescent="0.2">
      <c r="A10130">
        <v>2022</v>
      </c>
      <c r="B10130" t="s">
        <v>11318</v>
      </c>
      <c r="C10130" t="s">
        <v>8</v>
      </c>
      <c r="D10130" t="s">
        <v>9</v>
      </c>
      <c r="E10130" t="s">
        <v>10</v>
      </c>
      <c r="F10130" t="s">
        <v>3908</v>
      </c>
      <c r="G10130" t="s">
        <v>3909</v>
      </c>
    </row>
    <row r="10131" spans="1:7" x14ac:dyDescent="0.2">
      <c r="A10131">
        <v>2022</v>
      </c>
      <c r="B10131" t="s">
        <v>11319</v>
      </c>
      <c r="C10131" t="s">
        <v>8</v>
      </c>
      <c r="D10131" t="s">
        <v>9</v>
      </c>
      <c r="E10131" t="s">
        <v>55</v>
      </c>
      <c r="F10131" t="s">
        <v>105</v>
      </c>
      <c r="G10131" t="s">
        <v>1218</v>
      </c>
    </row>
    <row r="10132" spans="1:7" x14ac:dyDescent="0.2">
      <c r="A10132">
        <v>2022</v>
      </c>
      <c r="B10132" t="s">
        <v>11320</v>
      </c>
      <c r="C10132" t="s">
        <v>8</v>
      </c>
      <c r="D10132" t="s">
        <v>9</v>
      </c>
      <c r="E10132" t="s">
        <v>48</v>
      </c>
      <c r="F10132" t="s">
        <v>1554</v>
      </c>
      <c r="G10132" t="s">
        <v>1555</v>
      </c>
    </row>
    <row r="10133" spans="1:7" x14ac:dyDescent="0.2">
      <c r="A10133">
        <v>2022</v>
      </c>
      <c r="B10133" t="s">
        <v>11321</v>
      </c>
      <c r="C10133" t="s">
        <v>8</v>
      </c>
      <c r="D10133" t="s">
        <v>9</v>
      </c>
      <c r="E10133" t="s">
        <v>30</v>
      </c>
      <c r="F10133" t="s">
        <v>112</v>
      </c>
      <c r="G10133" t="s">
        <v>1365</v>
      </c>
    </row>
    <row r="10134" spans="1:7" x14ac:dyDescent="0.2">
      <c r="A10134">
        <v>2022</v>
      </c>
      <c r="B10134" t="s">
        <v>11322</v>
      </c>
      <c r="C10134" t="s">
        <v>8</v>
      </c>
      <c r="D10134" t="s">
        <v>9</v>
      </c>
      <c r="E10134" t="s">
        <v>14</v>
      </c>
      <c r="F10134" t="s">
        <v>15</v>
      </c>
      <c r="G10134" t="s">
        <v>938</v>
      </c>
    </row>
    <row r="10135" spans="1:7" x14ac:dyDescent="0.2">
      <c r="A10135">
        <v>2022</v>
      </c>
      <c r="B10135" t="s">
        <v>11323</v>
      </c>
      <c r="C10135" t="s">
        <v>8</v>
      </c>
      <c r="D10135" t="s">
        <v>9</v>
      </c>
      <c r="E10135" t="s">
        <v>55</v>
      </c>
      <c r="F10135" t="s">
        <v>1603</v>
      </c>
      <c r="G10135" t="s">
        <v>10217</v>
      </c>
    </row>
    <row r="10136" spans="1:7" x14ac:dyDescent="0.2">
      <c r="A10136">
        <v>2022</v>
      </c>
      <c r="B10136" t="s">
        <v>11324</v>
      </c>
      <c r="C10136" t="s">
        <v>8</v>
      </c>
      <c r="D10136" t="s">
        <v>9</v>
      </c>
      <c r="E10136" t="s">
        <v>30</v>
      </c>
      <c r="F10136" t="s">
        <v>112</v>
      </c>
      <c r="G10136" t="s">
        <v>1384</v>
      </c>
    </row>
    <row r="10137" spans="1:7" x14ac:dyDescent="0.2">
      <c r="A10137">
        <v>2022</v>
      </c>
      <c r="B10137" t="s">
        <v>11325</v>
      </c>
      <c r="C10137" t="s">
        <v>8</v>
      </c>
      <c r="D10137" t="s">
        <v>9</v>
      </c>
      <c r="E10137" t="s">
        <v>1338</v>
      </c>
      <c r="F10137" t="s">
        <v>1339</v>
      </c>
      <c r="G10137" t="s">
        <v>10846</v>
      </c>
    </row>
    <row r="10138" spans="1:7" x14ac:dyDescent="0.2">
      <c r="A10138">
        <v>2022</v>
      </c>
      <c r="B10138" t="s">
        <v>11326</v>
      </c>
      <c r="C10138" t="s">
        <v>8</v>
      </c>
      <c r="D10138" t="s">
        <v>9</v>
      </c>
      <c r="E10138" t="s">
        <v>55</v>
      </c>
      <c r="F10138" t="s">
        <v>855</v>
      </c>
      <c r="G10138" t="s">
        <v>1324</v>
      </c>
    </row>
    <row r="10139" spans="1:7" x14ac:dyDescent="0.2">
      <c r="A10139">
        <v>2022</v>
      </c>
      <c r="B10139" t="s">
        <v>11327</v>
      </c>
      <c r="C10139" t="s">
        <v>8</v>
      </c>
      <c r="D10139" t="s">
        <v>9</v>
      </c>
      <c r="E10139" t="s">
        <v>55</v>
      </c>
      <c r="F10139" t="s">
        <v>69</v>
      </c>
      <c r="G10139" t="s">
        <v>946</v>
      </c>
    </row>
    <row r="10140" spans="1:7" x14ac:dyDescent="0.2">
      <c r="A10140">
        <v>2022</v>
      </c>
      <c r="B10140" t="s">
        <v>11328</v>
      </c>
      <c r="C10140" t="s">
        <v>8</v>
      </c>
      <c r="D10140" t="s">
        <v>9</v>
      </c>
      <c r="E10140" t="s">
        <v>55</v>
      </c>
      <c r="F10140" t="s">
        <v>4211</v>
      </c>
      <c r="G10140" t="s">
        <v>11329</v>
      </c>
    </row>
    <row r="10141" spans="1:7" x14ac:dyDescent="0.2">
      <c r="A10141">
        <v>2022</v>
      </c>
      <c r="B10141" t="s">
        <v>11330</v>
      </c>
      <c r="C10141" t="s">
        <v>8</v>
      </c>
      <c r="D10141" t="s">
        <v>9</v>
      </c>
      <c r="E10141" t="s">
        <v>10</v>
      </c>
      <c r="F10141" t="s">
        <v>7384</v>
      </c>
      <c r="G10141" t="s">
        <v>10649</v>
      </c>
    </row>
    <row r="10142" spans="1:7" x14ac:dyDescent="0.2">
      <c r="A10142">
        <v>2022</v>
      </c>
      <c r="B10142" t="s">
        <v>11331</v>
      </c>
      <c r="C10142" t="s">
        <v>8</v>
      </c>
      <c r="D10142" t="s">
        <v>9</v>
      </c>
      <c r="E10142" t="s">
        <v>30</v>
      </c>
      <c r="F10142" t="s">
        <v>73</v>
      </c>
      <c r="G10142" t="s">
        <v>74</v>
      </c>
    </row>
    <row r="10143" spans="1:7" x14ac:dyDescent="0.2">
      <c r="A10143">
        <v>2022</v>
      </c>
      <c r="B10143" t="s">
        <v>11332</v>
      </c>
      <c r="C10143" t="s">
        <v>8</v>
      </c>
      <c r="D10143" t="s">
        <v>9</v>
      </c>
      <c r="E10143" t="s">
        <v>14</v>
      </c>
      <c r="F10143" t="s">
        <v>15</v>
      </c>
      <c r="G10143" t="s">
        <v>938</v>
      </c>
    </row>
    <row r="10144" spans="1:7" x14ac:dyDescent="0.2">
      <c r="A10144">
        <v>2022</v>
      </c>
      <c r="B10144" t="s">
        <v>11333</v>
      </c>
      <c r="C10144" t="s">
        <v>8</v>
      </c>
      <c r="D10144" t="s">
        <v>9</v>
      </c>
      <c r="E10144" t="s">
        <v>14</v>
      </c>
      <c r="F10144" t="s">
        <v>15</v>
      </c>
      <c r="G10144" t="s">
        <v>938</v>
      </c>
    </row>
    <row r="10145" spans="1:7" x14ac:dyDescent="0.2">
      <c r="A10145">
        <v>2022</v>
      </c>
      <c r="B10145" t="s">
        <v>11334</v>
      </c>
      <c r="C10145" t="s">
        <v>8</v>
      </c>
      <c r="D10145" t="s">
        <v>9</v>
      </c>
      <c r="E10145" t="s">
        <v>14</v>
      </c>
      <c r="F10145" t="s">
        <v>15</v>
      </c>
      <c r="G10145" t="s">
        <v>938</v>
      </c>
    </row>
    <row r="10146" spans="1:7" x14ac:dyDescent="0.2">
      <c r="A10146">
        <v>2022</v>
      </c>
      <c r="B10146" t="s">
        <v>11335</v>
      </c>
      <c r="C10146" t="s">
        <v>8</v>
      </c>
      <c r="D10146" t="s">
        <v>9</v>
      </c>
      <c r="E10146" t="s">
        <v>1338</v>
      </c>
      <c r="F10146" t="s">
        <v>1339</v>
      </c>
      <c r="G10146" t="s">
        <v>11336</v>
      </c>
    </row>
    <row r="10147" spans="1:7" x14ac:dyDescent="0.2">
      <c r="A10147">
        <v>2022</v>
      </c>
      <c r="B10147" t="s">
        <v>11337</v>
      </c>
      <c r="C10147" t="s">
        <v>8</v>
      </c>
      <c r="D10147" t="s">
        <v>9</v>
      </c>
      <c r="E10147" t="s">
        <v>14</v>
      </c>
      <c r="F10147" t="s">
        <v>4893</v>
      </c>
      <c r="G10147" t="s">
        <v>10969</v>
      </c>
    </row>
    <row r="10148" spans="1:7" x14ac:dyDescent="0.2">
      <c r="A10148">
        <v>2022</v>
      </c>
      <c r="B10148" t="s">
        <v>11338</v>
      </c>
      <c r="C10148" t="s">
        <v>8</v>
      </c>
      <c r="D10148" t="s">
        <v>9</v>
      </c>
      <c r="E10148" t="s">
        <v>30</v>
      </c>
      <c r="F10148" t="s">
        <v>685</v>
      </c>
      <c r="G10148" t="s">
        <v>7641</v>
      </c>
    </row>
    <row r="10149" spans="1:7" x14ac:dyDescent="0.2">
      <c r="A10149">
        <v>2022</v>
      </c>
      <c r="B10149" t="s">
        <v>11339</v>
      </c>
      <c r="C10149" t="s">
        <v>8</v>
      </c>
      <c r="D10149" t="s">
        <v>9</v>
      </c>
      <c r="E10149" t="s">
        <v>10</v>
      </c>
      <c r="F10149" t="s">
        <v>1124</v>
      </c>
      <c r="G10149" t="s">
        <v>1125</v>
      </c>
    </row>
    <row r="10150" spans="1:7" x14ac:dyDescent="0.2">
      <c r="A10150">
        <v>2022</v>
      </c>
      <c r="B10150" t="s">
        <v>11340</v>
      </c>
      <c r="C10150" t="s">
        <v>24</v>
      </c>
      <c r="D10150" t="s">
        <v>9</v>
      </c>
      <c r="E10150" t="s">
        <v>48</v>
      </c>
      <c r="F10150" t="s">
        <v>10701</v>
      </c>
      <c r="G10150" t="s">
        <v>10702</v>
      </c>
    </row>
    <row r="10151" spans="1:7" x14ac:dyDescent="0.2">
      <c r="A10151">
        <v>2022</v>
      </c>
      <c r="B10151" t="s">
        <v>11341</v>
      </c>
      <c r="C10151" t="s">
        <v>24</v>
      </c>
      <c r="D10151" t="s">
        <v>9</v>
      </c>
      <c r="E10151" t="s">
        <v>20</v>
      </c>
      <c r="F10151" t="s">
        <v>4702</v>
      </c>
      <c r="G10151" t="s">
        <v>8859</v>
      </c>
    </row>
    <row r="10152" spans="1:7" x14ac:dyDescent="0.2">
      <c r="A10152">
        <v>2022</v>
      </c>
      <c r="B10152" t="s">
        <v>11342</v>
      </c>
      <c r="C10152" t="s">
        <v>24</v>
      </c>
      <c r="D10152" t="s">
        <v>9</v>
      </c>
      <c r="E10152" t="s">
        <v>108</v>
      </c>
      <c r="F10152" t="s">
        <v>918</v>
      </c>
      <c r="G10152" t="s">
        <v>979</v>
      </c>
    </row>
    <row r="10153" spans="1:7" x14ac:dyDescent="0.2">
      <c r="A10153">
        <v>2022</v>
      </c>
      <c r="B10153" t="s">
        <v>11343</v>
      </c>
      <c r="C10153" t="s">
        <v>24</v>
      </c>
      <c r="D10153" t="s">
        <v>9</v>
      </c>
      <c r="E10153" t="s">
        <v>30</v>
      </c>
      <c r="F10153" t="s">
        <v>921</v>
      </c>
      <c r="G10153" t="s">
        <v>922</v>
      </c>
    </row>
    <row r="10154" spans="1:7" x14ac:dyDescent="0.2">
      <c r="A10154">
        <v>2022</v>
      </c>
      <c r="B10154" t="s">
        <v>11344</v>
      </c>
      <c r="C10154" t="s">
        <v>24</v>
      </c>
      <c r="D10154" t="s">
        <v>9</v>
      </c>
      <c r="E10154" t="s">
        <v>30</v>
      </c>
      <c r="F10154" t="s">
        <v>112</v>
      </c>
      <c r="G10154" t="s">
        <v>7465</v>
      </c>
    </row>
    <row r="10155" spans="1:7" x14ac:dyDescent="0.2">
      <c r="A10155">
        <v>2022</v>
      </c>
      <c r="B10155" t="s">
        <v>11345</v>
      </c>
      <c r="C10155" t="s">
        <v>24</v>
      </c>
      <c r="D10155" t="s">
        <v>9</v>
      </c>
      <c r="E10155" t="s">
        <v>48</v>
      </c>
      <c r="F10155" t="s">
        <v>1662</v>
      </c>
      <c r="G10155" t="s">
        <v>1663</v>
      </c>
    </row>
    <row r="10156" spans="1:7" x14ac:dyDescent="0.2">
      <c r="A10156">
        <v>2022</v>
      </c>
      <c r="B10156" t="s">
        <v>11346</v>
      </c>
      <c r="C10156" t="s">
        <v>24</v>
      </c>
      <c r="D10156" t="s">
        <v>9</v>
      </c>
      <c r="E10156" t="s">
        <v>30</v>
      </c>
      <c r="F10156" t="s">
        <v>112</v>
      </c>
      <c r="G10156" t="s">
        <v>8929</v>
      </c>
    </row>
    <row r="10157" spans="1:7" x14ac:dyDescent="0.2">
      <c r="A10157">
        <v>2022</v>
      </c>
      <c r="B10157" t="s">
        <v>11347</v>
      </c>
      <c r="C10157" t="s">
        <v>24</v>
      </c>
      <c r="D10157" t="s">
        <v>9</v>
      </c>
      <c r="E10157" t="s">
        <v>62</v>
      </c>
      <c r="F10157" t="s">
        <v>66</v>
      </c>
      <c r="G10157" t="s">
        <v>4568</v>
      </c>
    </row>
    <row r="10158" spans="1:7" x14ac:dyDescent="0.2">
      <c r="A10158">
        <v>2022</v>
      </c>
      <c r="B10158" t="s">
        <v>11348</v>
      </c>
      <c r="C10158" t="s">
        <v>24</v>
      </c>
      <c r="D10158" t="s">
        <v>9</v>
      </c>
      <c r="E10158" t="s">
        <v>108</v>
      </c>
      <c r="F10158" t="s">
        <v>918</v>
      </c>
      <c r="G10158" t="s">
        <v>979</v>
      </c>
    </row>
    <row r="10159" spans="1:7" x14ac:dyDescent="0.2">
      <c r="A10159">
        <v>2022</v>
      </c>
      <c r="B10159" t="s">
        <v>11349</v>
      </c>
      <c r="C10159" t="s">
        <v>24</v>
      </c>
      <c r="D10159" t="s">
        <v>9</v>
      </c>
      <c r="E10159" t="s">
        <v>156</v>
      </c>
      <c r="F10159" t="s">
        <v>157</v>
      </c>
      <c r="G10159" t="s">
        <v>238</v>
      </c>
    </row>
    <row r="10160" spans="1:7" x14ac:dyDescent="0.2">
      <c r="A10160">
        <v>2022</v>
      </c>
      <c r="B10160" t="s">
        <v>11350</v>
      </c>
      <c r="C10160" t="s">
        <v>24</v>
      </c>
      <c r="D10160" t="s">
        <v>9</v>
      </c>
      <c r="E10160" t="s">
        <v>10</v>
      </c>
      <c r="F10160" t="s">
        <v>123</v>
      </c>
      <c r="G10160" t="s">
        <v>11351</v>
      </c>
    </row>
    <row r="10161" spans="1:7" x14ac:dyDescent="0.2">
      <c r="A10161">
        <v>2022</v>
      </c>
      <c r="B10161" t="s">
        <v>11352</v>
      </c>
      <c r="C10161" t="s">
        <v>24</v>
      </c>
      <c r="D10161" t="s">
        <v>9</v>
      </c>
      <c r="E10161" t="s">
        <v>203</v>
      </c>
      <c r="F10161" t="s">
        <v>1013</v>
      </c>
      <c r="G10161" t="s">
        <v>10465</v>
      </c>
    </row>
    <row r="10162" spans="1:7" x14ac:dyDescent="0.2">
      <c r="A10162">
        <v>2022</v>
      </c>
      <c r="B10162" t="s">
        <v>11353</v>
      </c>
      <c r="C10162" t="s">
        <v>24</v>
      </c>
      <c r="D10162" t="s">
        <v>9</v>
      </c>
      <c r="E10162" t="s">
        <v>10</v>
      </c>
      <c r="F10162" t="s">
        <v>1124</v>
      </c>
      <c r="G10162" t="s">
        <v>1125</v>
      </c>
    </row>
    <row r="10163" spans="1:7" x14ac:dyDescent="0.2">
      <c r="A10163">
        <v>2022</v>
      </c>
      <c r="B10163" t="s">
        <v>11354</v>
      </c>
      <c r="C10163" t="s">
        <v>24</v>
      </c>
      <c r="D10163" t="s">
        <v>9</v>
      </c>
      <c r="E10163" t="s">
        <v>55</v>
      </c>
      <c r="F10163" t="s">
        <v>69</v>
      </c>
      <c r="G10163" t="s">
        <v>1253</v>
      </c>
    </row>
    <row r="10164" spans="1:7" x14ac:dyDescent="0.2">
      <c r="A10164">
        <v>2022</v>
      </c>
      <c r="B10164" t="s">
        <v>11355</v>
      </c>
      <c r="C10164" t="s">
        <v>24</v>
      </c>
      <c r="D10164" t="s">
        <v>9</v>
      </c>
      <c r="E10164" t="s">
        <v>14</v>
      </c>
      <c r="F10164" t="s">
        <v>15</v>
      </c>
      <c r="G10164" t="s">
        <v>938</v>
      </c>
    </row>
    <row r="10165" spans="1:7" x14ac:dyDescent="0.2">
      <c r="A10165">
        <v>2022</v>
      </c>
      <c r="B10165" t="s">
        <v>11356</v>
      </c>
      <c r="C10165" t="s">
        <v>24</v>
      </c>
      <c r="D10165" t="s">
        <v>9</v>
      </c>
      <c r="E10165" t="s">
        <v>55</v>
      </c>
      <c r="F10165" t="s">
        <v>855</v>
      </c>
      <c r="G10165" t="s">
        <v>10586</v>
      </c>
    </row>
    <row r="10166" spans="1:7" x14ac:dyDescent="0.2">
      <c r="A10166">
        <v>2022</v>
      </c>
      <c r="B10166" t="s">
        <v>11357</v>
      </c>
      <c r="C10166" t="s">
        <v>24</v>
      </c>
      <c r="D10166" t="s">
        <v>9</v>
      </c>
      <c r="E10166" t="s">
        <v>55</v>
      </c>
      <c r="F10166" t="s">
        <v>1079</v>
      </c>
      <c r="G10166" t="s">
        <v>1080</v>
      </c>
    </row>
    <row r="10167" spans="1:7" x14ac:dyDescent="0.2">
      <c r="A10167">
        <v>2022</v>
      </c>
      <c r="B10167" t="s">
        <v>11358</v>
      </c>
      <c r="C10167" t="s">
        <v>24</v>
      </c>
      <c r="D10167" t="s">
        <v>9</v>
      </c>
      <c r="E10167" t="s">
        <v>291</v>
      </c>
      <c r="F10167" t="s">
        <v>292</v>
      </c>
      <c r="G10167" t="s">
        <v>10405</v>
      </c>
    </row>
    <row r="10168" spans="1:7" x14ac:dyDescent="0.2">
      <c r="A10168">
        <v>2022</v>
      </c>
      <c r="B10168" t="s">
        <v>11359</v>
      </c>
      <c r="C10168" t="s">
        <v>24</v>
      </c>
      <c r="D10168" t="s">
        <v>9</v>
      </c>
      <c r="E10168" t="s">
        <v>10</v>
      </c>
      <c r="F10168" t="s">
        <v>1124</v>
      </c>
      <c r="G10168" t="s">
        <v>1125</v>
      </c>
    </row>
    <row r="10169" spans="1:7" x14ac:dyDescent="0.2">
      <c r="A10169">
        <v>2022</v>
      </c>
      <c r="B10169" t="s">
        <v>11360</v>
      </c>
      <c r="C10169" t="s">
        <v>24</v>
      </c>
      <c r="D10169" t="s">
        <v>9</v>
      </c>
      <c r="E10169" t="s">
        <v>30</v>
      </c>
      <c r="F10169" t="s">
        <v>112</v>
      </c>
      <c r="G10169" t="s">
        <v>8929</v>
      </c>
    </row>
    <row r="10170" spans="1:7" x14ac:dyDescent="0.2">
      <c r="A10170">
        <v>2022</v>
      </c>
      <c r="B10170" t="s">
        <v>11361</v>
      </c>
      <c r="C10170" t="s">
        <v>24</v>
      </c>
      <c r="D10170" t="s">
        <v>9</v>
      </c>
      <c r="E10170" t="s">
        <v>30</v>
      </c>
      <c r="F10170" t="s">
        <v>112</v>
      </c>
      <c r="G10170" t="s">
        <v>996</v>
      </c>
    </row>
    <row r="10171" spans="1:7" x14ac:dyDescent="0.2">
      <c r="A10171">
        <v>2022</v>
      </c>
      <c r="B10171" t="s">
        <v>11362</v>
      </c>
      <c r="C10171" t="s">
        <v>24</v>
      </c>
      <c r="D10171" t="s">
        <v>9</v>
      </c>
      <c r="E10171" t="s">
        <v>80</v>
      </c>
      <c r="F10171" t="s">
        <v>1088</v>
      </c>
      <c r="G10171" t="s">
        <v>1089</v>
      </c>
    </row>
    <row r="10172" spans="1:7" x14ac:dyDescent="0.2">
      <c r="A10172">
        <v>2022</v>
      </c>
      <c r="B10172" t="s">
        <v>11363</v>
      </c>
      <c r="C10172" t="s">
        <v>24</v>
      </c>
      <c r="D10172" t="s">
        <v>9</v>
      </c>
      <c r="E10172" t="s">
        <v>30</v>
      </c>
      <c r="F10172" t="s">
        <v>112</v>
      </c>
      <c r="G10172" t="s">
        <v>7465</v>
      </c>
    </row>
    <row r="10173" spans="1:7" x14ac:dyDescent="0.2">
      <c r="A10173">
        <v>2022</v>
      </c>
      <c r="B10173" t="s">
        <v>11364</v>
      </c>
      <c r="C10173" t="s">
        <v>24</v>
      </c>
      <c r="D10173" t="s">
        <v>9</v>
      </c>
      <c r="E10173" t="s">
        <v>48</v>
      </c>
      <c r="F10173" t="s">
        <v>1662</v>
      </c>
      <c r="G10173" t="s">
        <v>1663</v>
      </c>
    </row>
    <row r="10174" spans="1:7" x14ac:dyDescent="0.2">
      <c r="A10174">
        <v>2022</v>
      </c>
      <c r="B10174" t="s">
        <v>11365</v>
      </c>
      <c r="C10174" t="s">
        <v>24</v>
      </c>
      <c r="D10174" t="s">
        <v>9</v>
      </c>
      <c r="E10174" t="s">
        <v>30</v>
      </c>
      <c r="F10174" t="s">
        <v>4400</v>
      </c>
      <c r="G10174" t="s">
        <v>10407</v>
      </c>
    </row>
    <row r="10175" spans="1:7" x14ac:dyDescent="0.2">
      <c r="A10175">
        <v>2022</v>
      </c>
      <c r="B10175" t="s">
        <v>11366</v>
      </c>
      <c r="C10175" t="s">
        <v>24</v>
      </c>
      <c r="D10175" t="s">
        <v>9</v>
      </c>
      <c r="E10175" t="s">
        <v>55</v>
      </c>
      <c r="F10175" t="s">
        <v>1079</v>
      </c>
      <c r="G10175" t="s">
        <v>1080</v>
      </c>
    </row>
    <row r="10176" spans="1:7" x14ac:dyDescent="0.2">
      <c r="A10176">
        <v>2022</v>
      </c>
      <c r="B10176" t="s">
        <v>11367</v>
      </c>
      <c r="C10176" t="s">
        <v>24</v>
      </c>
      <c r="D10176" t="s">
        <v>9</v>
      </c>
      <c r="E10176" t="s">
        <v>62</v>
      </c>
      <c r="F10176" t="s">
        <v>10392</v>
      </c>
      <c r="G10176" t="s">
        <v>10393</v>
      </c>
    </row>
    <row r="10177" spans="1:7" x14ac:dyDescent="0.2">
      <c r="A10177">
        <v>2022</v>
      </c>
      <c r="B10177" t="s">
        <v>11368</v>
      </c>
      <c r="C10177" t="s">
        <v>24</v>
      </c>
      <c r="D10177" t="s">
        <v>9</v>
      </c>
      <c r="E10177" t="s">
        <v>108</v>
      </c>
      <c r="F10177" t="s">
        <v>918</v>
      </c>
      <c r="G10177" t="s">
        <v>979</v>
      </c>
    </row>
    <row r="10178" spans="1:7" x14ac:dyDescent="0.2">
      <c r="A10178">
        <v>2022</v>
      </c>
      <c r="B10178" t="s">
        <v>11369</v>
      </c>
      <c r="C10178" t="s">
        <v>24</v>
      </c>
      <c r="D10178" t="s">
        <v>9</v>
      </c>
      <c r="E10178" t="s">
        <v>30</v>
      </c>
      <c r="F10178" t="s">
        <v>112</v>
      </c>
      <c r="G10178" t="s">
        <v>7465</v>
      </c>
    </row>
    <row r="10179" spans="1:7" x14ac:dyDescent="0.2">
      <c r="A10179">
        <v>2022</v>
      </c>
      <c r="B10179" t="s">
        <v>11370</v>
      </c>
      <c r="C10179" t="s">
        <v>24</v>
      </c>
      <c r="D10179" t="s">
        <v>9</v>
      </c>
      <c r="E10179" t="s">
        <v>20</v>
      </c>
      <c r="F10179" t="s">
        <v>443</v>
      </c>
      <c r="G10179" t="s">
        <v>3428</v>
      </c>
    </row>
    <row r="10180" spans="1:7" x14ac:dyDescent="0.2">
      <c r="A10180">
        <v>2022</v>
      </c>
      <c r="B10180" t="s">
        <v>11371</v>
      </c>
      <c r="C10180" t="s">
        <v>24</v>
      </c>
      <c r="D10180" t="s">
        <v>9</v>
      </c>
      <c r="E10180" t="s">
        <v>203</v>
      </c>
      <c r="F10180" t="s">
        <v>1013</v>
      </c>
      <c r="G10180" t="s">
        <v>10465</v>
      </c>
    </row>
    <row r="10181" spans="1:7" x14ac:dyDescent="0.2">
      <c r="A10181">
        <v>2022</v>
      </c>
      <c r="B10181" t="s">
        <v>11372</v>
      </c>
      <c r="C10181" t="s">
        <v>24</v>
      </c>
      <c r="D10181" t="s">
        <v>9</v>
      </c>
      <c r="E10181" t="s">
        <v>55</v>
      </c>
      <c r="F10181" t="s">
        <v>69</v>
      </c>
      <c r="G10181" t="s">
        <v>1253</v>
      </c>
    </row>
    <row r="10182" spans="1:7" x14ac:dyDescent="0.2">
      <c r="A10182">
        <v>2022</v>
      </c>
      <c r="B10182" t="s">
        <v>11373</v>
      </c>
      <c r="C10182" t="s">
        <v>24</v>
      </c>
      <c r="D10182" t="s">
        <v>9</v>
      </c>
      <c r="E10182" t="s">
        <v>55</v>
      </c>
      <c r="F10182" t="s">
        <v>2458</v>
      </c>
      <c r="G10182" t="s">
        <v>2459</v>
      </c>
    </row>
    <row r="10183" spans="1:7" x14ac:dyDescent="0.2">
      <c r="A10183">
        <v>2022</v>
      </c>
      <c r="B10183" t="s">
        <v>11374</v>
      </c>
      <c r="C10183" t="s">
        <v>24</v>
      </c>
      <c r="D10183" t="s">
        <v>9</v>
      </c>
      <c r="E10183" t="s">
        <v>30</v>
      </c>
      <c r="F10183" t="s">
        <v>921</v>
      </c>
      <c r="G10183" t="s">
        <v>922</v>
      </c>
    </row>
    <row r="10184" spans="1:7" x14ac:dyDescent="0.2">
      <c r="A10184">
        <v>2022</v>
      </c>
      <c r="B10184" t="s">
        <v>11375</v>
      </c>
      <c r="C10184" t="s">
        <v>24</v>
      </c>
      <c r="D10184" t="s">
        <v>9</v>
      </c>
      <c r="E10184" t="s">
        <v>55</v>
      </c>
      <c r="F10184" t="s">
        <v>1079</v>
      </c>
      <c r="G10184" t="s">
        <v>1080</v>
      </c>
    </row>
    <row r="10185" spans="1:7" x14ac:dyDescent="0.2">
      <c r="A10185">
        <v>2022</v>
      </c>
      <c r="B10185" t="s">
        <v>11376</v>
      </c>
      <c r="C10185" t="s">
        <v>24</v>
      </c>
      <c r="D10185" t="s">
        <v>9</v>
      </c>
      <c r="E10185" t="s">
        <v>30</v>
      </c>
      <c r="F10185" t="s">
        <v>1278</v>
      </c>
      <c r="G10185" t="s">
        <v>10474</v>
      </c>
    </row>
    <row r="10186" spans="1:7" x14ac:dyDescent="0.2">
      <c r="A10186">
        <v>2022</v>
      </c>
      <c r="B10186" t="s">
        <v>11377</v>
      </c>
      <c r="C10186" t="s">
        <v>24</v>
      </c>
      <c r="D10186" t="s">
        <v>9</v>
      </c>
      <c r="E10186" t="s">
        <v>30</v>
      </c>
      <c r="F10186" t="s">
        <v>112</v>
      </c>
      <c r="G10186" t="s">
        <v>7465</v>
      </c>
    </row>
    <row r="10187" spans="1:7" x14ac:dyDescent="0.2">
      <c r="A10187">
        <v>2022</v>
      </c>
      <c r="B10187" t="s">
        <v>11378</v>
      </c>
      <c r="C10187" t="s">
        <v>24</v>
      </c>
      <c r="D10187" t="s">
        <v>9</v>
      </c>
      <c r="E10187" t="s">
        <v>30</v>
      </c>
      <c r="F10187" t="s">
        <v>112</v>
      </c>
      <c r="G10187" t="s">
        <v>7465</v>
      </c>
    </row>
    <row r="10188" spans="1:7" x14ac:dyDescent="0.2">
      <c r="A10188">
        <v>2022</v>
      </c>
      <c r="B10188" t="s">
        <v>3328</v>
      </c>
      <c r="C10188" t="s">
        <v>24</v>
      </c>
      <c r="D10188" t="s">
        <v>9</v>
      </c>
      <c r="E10188" t="s">
        <v>55</v>
      </c>
      <c r="F10188" t="s">
        <v>69</v>
      </c>
      <c r="G10188" t="s">
        <v>1094</v>
      </c>
    </row>
    <row r="10189" spans="1:7" x14ac:dyDescent="0.2">
      <c r="A10189">
        <v>2022</v>
      </c>
      <c r="B10189" t="s">
        <v>11379</v>
      </c>
      <c r="C10189" t="s">
        <v>24</v>
      </c>
      <c r="D10189" t="s">
        <v>9</v>
      </c>
      <c r="E10189" t="s">
        <v>55</v>
      </c>
      <c r="F10189" t="s">
        <v>69</v>
      </c>
      <c r="G10189" t="s">
        <v>6983</v>
      </c>
    </row>
    <row r="10190" spans="1:7" x14ac:dyDescent="0.2">
      <c r="A10190">
        <v>2022</v>
      </c>
      <c r="B10190" t="s">
        <v>11380</v>
      </c>
      <c r="C10190" t="s">
        <v>24</v>
      </c>
      <c r="D10190" t="s">
        <v>9</v>
      </c>
      <c r="E10190" t="s">
        <v>203</v>
      </c>
      <c r="F10190" t="s">
        <v>1013</v>
      </c>
      <c r="G10190" t="s">
        <v>10465</v>
      </c>
    </row>
    <row r="10191" spans="1:7" x14ac:dyDescent="0.2">
      <c r="A10191">
        <v>2022</v>
      </c>
      <c r="B10191" t="s">
        <v>11381</v>
      </c>
      <c r="C10191" t="s">
        <v>24</v>
      </c>
      <c r="D10191" t="s">
        <v>9</v>
      </c>
      <c r="E10191" t="s">
        <v>55</v>
      </c>
      <c r="F10191" t="s">
        <v>105</v>
      </c>
      <c r="G10191" t="s">
        <v>1218</v>
      </c>
    </row>
    <row r="10192" spans="1:7" x14ac:dyDescent="0.2">
      <c r="A10192">
        <v>2022</v>
      </c>
      <c r="B10192" t="s">
        <v>11382</v>
      </c>
      <c r="C10192" t="s">
        <v>24</v>
      </c>
      <c r="D10192" t="s">
        <v>9</v>
      </c>
      <c r="E10192" t="s">
        <v>30</v>
      </c>
      <c r="F10192" t="s">
        <v>112</v>
      </c>
      <c r="G10192" t="s">
        <v>8929</v>
      </c>
    </row>
    <row r="10193" spans="1:7" x14ac:dyDescent="0.2">
      <c r="A10193">
        <v>2022</v>
      </c>
      <c r="B10193" t="s">
        <v>11383</v>
      </c>
      <c r="C10193" t="s">
        <v>24</v>
      </c>
      <c r="D10193" t="s">
        <v>9</v>
      </c>
      <c r="E10193" t="s">
        <v>48</v>
      </c>
      <c r="F10193" t="s">
        <v>321</v>
      </c>
      <c r="G10193" t="s">
        <v>1320</v>
      </c>
    </row>
    <row r="10194" spans="1:7" x14ac:dyDescent="0.2">
      <c r="A10194">
        <v>2022</v>
      </c>
      <c r="B10194" t="s">
        <v>11384</v>
      </c>
      <c r="C10194" t="s">
        <v>24</v>
      </c>
      <c r="D10194" t="s">
        <v>9</v>
      </c>
      <c r="E10194" t="s">
        <v>62</v>
      </c>
      <c r="F10194" t="s">
        <v>63</v>
      </c>
      <c r="G10194" t="s">
        <v>677</v>
      </c>
    </row>
    <row r="10195" spans="1:7" x14ac:dyDescent="0.2">
      <c r="A10195">
        <v>2022</v>
      </c>
      <c r="B10195" t="s">
        <v>11385</v>
      </c>
      <c r="C10195" t="s">
        <v>24</v>
      </c>
      <c r="D10195" t="s">
        <v>9</v>
      </c>
      <c r="E10195" t="s">
        <v>30</v>
      </c>
      <c r="F10195" t="s">
        <v>112</v>
      </c>
      <c r="G10195" t="s">
        <v>7465</v>
      </c>
    </row>
    <row r="10196" spans="1:7" x14ac:dyDescent="0.2">
      <c r="A10196">
        <v>2022</v>
      </c>
      <c r="B10196" t="s">
        <v>11386</v>
      </c>
      <c r="C10196" t="s">
        <v>24</v>
      </c>
      <c r="D10196" t="s">
        <v>9</v>
      </c>
      <c r="E10196" t="s">
        <v>55</v>
      </c>
      <c r="F10196" t="s">
        <v>69</v>
      </c>
      <c r="G10196" t="s">
        <v>946</v>
      </c>
    </row>
    <row r="10197" spans="1:7" x14ac:dyDescent="0.2">
      <c r="A10197">
        <v>2022</v>
      </c>
      <c r="B10197" t="s">
        <v>11387</v>
      </c>
      <c r="C10197" t="s">
        <v>8</v>
      </c>
      <c r="D10197" t="s">
        <v>9</v>
      </c>
      <c r="E10197" t="s">
        <v>223</v>
      </c>
      <c r="F10197" t="s">
        <v>224</v>
      </c>
      <c r="G10197" t="s">
        <v>1084</v>
      </c>
    </row>
    <row r="10198" spans="1:7" x14ac:dyDescent="0.2">
      <c r="A10198">
        <v>2022</v>
      </c>
      <c r="B10198" t="s">
        <v>11388</v>
      </c>
      <c r="C10198" t="s">
        <v>24</v>
      </c>
      <c r="D10198" t="s">
        <v>9</v>
      </c>
      <c r="E10198" t="s">
        <v>30</v>
      </c>
      <c r="F10198" t="s">
        <v>112</v>
      </c>
      <c r="G10198" t="s">
        <v>1312</v>
      </c>
    </row>
    <row r="10199" spans="1:7" x14ac:dyDescent="0.2">
      <c r="A10199">
        <v>2022</v>
      </c>
      <c r="B10199" t="s">
        <v>11389</v>
      </c>
      <c r="C10199" t="s">
        <v>24</v>
      </c>
      <c r="D10199" t="s">
        <v>9</v>
      </c>
      <c r="E10199" t="s">
        <v>48</v>
      </c>
      <c r="F10199" t="s">
        <v>1724</v>
      </c>
      <c r="G10199" t="s">
        <v>1725</v>
      </c>
    </row>
    <row r="10200" spans="1:7" x14ac:dyDescent="0.2">
      <c r="A10200">
        <v>2022</v>
      </c>
      <c r="B10200" t="s">
        <v>11390</v>
      </c>
      <c r="C10200" t="s">
        <v>8</v>
      </c>
      <c r="D10200" t="s">
        <v>9</v>
      </c>
      <c r="E10200" t="s">
        <v>48</v>
      </c>
      <c r="F10200" t="s">
        <v>250</v>
      </c>
      <c r="G10200" t="s">
        <v>11030</v>
      </c>
    </row>
    <row r="10201" spans="1:7" x14ac:dyDescent="0.2">
      <c r="A10201">
        <v>2022</v>
      </c>
      <c r="B10201" t="s">
        <v>11391</v>
      </c>
      <c r="C10201" t="s">
        <v>24</v>
      </c>
      <c r="D10201" t="s">
        <v>9</v>
      </c>
      <c r="E10201" t="s">
        <v>55</v>
      </c>
      <c r="F10201" t="s">
        <v>855</v>
      </c>
      <c r="G10201" t="s">
        <v>1989</v>
      </c>
    </row>
    <row r="10202" spans="1:7" x14ac:dyDescent="0.2">
      <c r="A10202">
        <v>2022</v>
      </c>
      <c r="B10202" t="s">
        <v>11392</v>
      </c>
      <c r="C10202" t="s">
        <v>8</v>
      </c>
      <c r="D10202" t="s">
        <v>9</v>
      </c>
      <c r="E10202" t="s">
        <v>55</v>
      </c>
      <c r="F10202" t="s">
        <v>105</v>
      </c>
      <c r="G10202" t="s">
        <v>1218</v>
      </c>
    </row>
    <row r="10203" spans="1:7" x14ac:dyDescent="0.2">
      <c r="A10203">
        <v>2022</v>
      </c>
      <c r="B10203" t="s">
        <v>11393</v>
      </c>
      <c r="C10203" t="s">
        <v>8</v>
      </c>
      <c r="D10203" t="s">
        <v>9</v>
      </c>
      <c r="E10203" t="s">
        <v>80</v>
      </c>
      <c r="F10203" t="s">
        <v>181</v>
      </c>
      <c r="G10203" t="s">
        <v>3072</v>
      </c>
    </row>
    <row r="10204" spans="1:7" x14ac:dyDescent="0.2">
      <c r="A10204">
        <v>2022</v>
      </c>
      <c r="B10204" t="s">
        <v>11394</v>
      </c>
      <c r="C10204" t="s">
        <v>8</v>
      </c>
      <c r="D10204" t="s">
        <v>9</v>
      </c>
      <c r="E10204" t="s">
        <v>55</v>
      </c>
      <c r="F10204" t="s">
        <v>139</v>
      </c>
      <c r="G10204" t="s">
        <v>1211</v>
      </c>
    </row>
    <row r="10205" spans="1:7" x14ac:dyDescent="0.2">
      <c r="A10205">
        <v>2022</v>
      </c>
      <c r="B10205" t="s">
        <v>11395</v>
      </c>
      <c r="C10205" t="s">
        <v>8</v>
      </c>
      <c r="D10205" t="s">
        <v>9</v>
      </c>
      <c r="E10205" t="s">
        <v>55</v>
      </c>
      <c r="F10205" t="s">
        <v>105</v>
      </c>
      <c r="G10205" t="s">
        <v>1218</v>
      </c>
    </row>
    <row r="10206" spans="1:7" x14ac:dyDescent="0.2">
      <c r="A10206">
        <v>2022</v>
      </c>
      <c r="B10206" t="s">
        <v>11396</v>
      </c>
      <c r="C10206" t="s">
        <v>8</v>
      </c>
      <c r="D10206" t="s">
        <v>9</v>
      </c>
      <c r="E10206" t="s">
        <v>30</v>
      </c>
      <c r="F10206" t="s">
        <v>6013</v>
      </c>
      <c r="G10206" t="s">
        <v>10395</v>
      </c>
    </row>
    <row r="10207" spans="1:7" x14ac:dyDescent="0.2">
      <c r="A10207">
        <v>2022</v>
      </c>
      <c r="B10207" t="s">
        <v>11397</v>
      </c>
      <c r="C10207" t="s">
        <v>8</v>
      </c>
      <c r="D10207" t="s">
        <v>9</v>
      </c>
      <c r="E10207" t="s">
        <v>30</v>
      </c>
      <c r="F10207" t="s">
        <v>921</v>
      </c>
      <c r="G10207" t="s">
        <v>922</v>
      </c>
    </row>
    <row r="10208" spans="1:7" x14ac:dyDescent="0.2">
      <c r="A10208">
        <v>2022</v>
      </c>
      <c r="B10208" t="s">
        <v>11398</v>
      </c>
      <c r="C10208" t="s">
        <v>8</v>
      </c>
      <c r="D10208" t="s">
        <v>9</v>
      </c>
      <c r="E10208" t="s">
        <v>55</v>
      </c>
      <c r="F10208" t="s">
        <v>1679</v>
      </c>
      <c r="G10208" t="s">
        <v>1680</v>
      </c>
    </row>
    <row r="10209" spans="1:7" x14ac:dyDescent="0.2">
      <c r="A10209">
        <v>2022</v>
      </c>
      <c r="B10209" t="s">
        <v>11399</v>
      </c>
      <c r="C10209" t="s">
        <v>8</v>
      </c>
      <c r="D10209" t="s">
        <v>9</v>
      </c>
      <c r="E10209" t="s">
        <v>14</v>
      </c>
      <c r="F10209" t="s">
        <v>15</v>
      </c>
      <c r="G10209" t="s">
        <v>938</v>
      </c>
    </row>
    <row r="10210" spans="1:7" x14ac:dyDescent="0.2">
      <c r="A10210">
        <v>2022</v>
      </c>
      <c r="B10210" t="s">
        <v>3364</v>
      </c>
      <c r="C10210" t="s">
        <v>8</v>
      </c>
      <c r="D10210" t="s">
        <v>9</v>
      </c>
      <c r="E10210" t="s">
        <v>55</v>
      </c>
      <c r="F10210" t="s">
        <v>908</v>
      </c>
      <c r="G10210" t="s">
        <v>10592</v>
      </c>
    </row>
    <row r="10211" spans="1:7" x14ac:dyDescent="0.2">
      <c r="A10211">
        <v>2022</v>
      </c>
      <c r="B10211" t="s">
        <v>11400</v>
      </c>
      <c r="C10211" t="s">
        <v>8</v>
      </c>
      <c r="D10211" t="s">
        <v>9</v>
      </c>
      <c r="E10211" t="s">
        <v>62</v>
      </c>
      <c r="F10211" t="s">
        <v>63</v>
      </c>
      <c r="G10211" t="s">
        <v>1847</v>
      </c>
    </row>
    <row r="10212" spans="1:7" x14ac:dyDescent="0.2">
      <c r="A10212">
        <v>2022</v>
      </c>
      <c r="B10212" t="s">
        <v>11401</v>
      </c>
      <c r="C10212" t="s">
        <v>8</v>
      </c>
      <c r="D10212" t="s">
        <v>9</v>
      </c>
      <c r="E10212" t="s">
        <v>409</v>
      </c>
      <c r="F10212" t="s">
        <v>431</v>
      </c>
      <c r="G10212" t="s">
        <v>10502</v>
      </c>
    </row>
    <row r="10213" spans="1:7" x14ac:dyDescent="0.2">
      <c r="A10213">
        <v>2022</v>
      </c>
      <c r="B10213" t="s">
        <v>11402</v>
      </c>
      <c r="C10213" t="s">
        <v>8</v>
      </c>
      <c r="D10213" t="s">
        <v>9</v>
      </c>
      <c r="E10213" t="s">
        <v>1338</v>
      </c>
      <c r="F10213" t="s">
        <v>1339</v>
      </c>
      <c r="G10213" t="s">
        <v>6152</v>
      </c>
    </row>
    <row r="10214" spans="1:7" x14ac:dyDescent="0.2">
      <c r="A10214">
        <v>2022</v>
      </c>
      <c r="B10214" t="s">
        <v>11403</v>
      </c>
      <c r="C10214" t="s">
        <v>8</v>
      </c>
      <c r="D10214" t="s">
        <v>9</v>
      </c>
      <c r="E10214" t="s">
        <v>55</v>
      </c>
      <c r="F10214" t="s">
        <v>69</v>
      </c>
      <c r="G10214" t="s">
        <v>1587</v>
      </c>
    </row>
    <row r="10215" spans="1:7" x14ac:dyDescent="0.2">
      <c r="A10215">
        <v>2022</v>
      </c>
      <c r="B10215" t="s">
        <v>11404</v>
      </c>
      <c r="C10215" t="s">
        <v>8</v>
      </c>
      <c r="D10215" t="s">
        <v>9</v>
      </c>
      <c r="E10215" t="s">
        <v>48</v>
      </c>
      <c r="F10215" t="s">
        <v>321</v>
      </c>
      <c r="G10215" t="s">
        <v>1320</v>
      </c>
    </row>
    <row r="10216" spans="1:7" x14ac:dyDescent="0.2">
      <c r="A10216">
        <v>2022</v>
      </c>
      <c r="B10216" t="s">
        <v>11405</v>
      </c>
      <c r="C10216" t="s">
        <v>8</v>
      </c>
      <c r="D10216" t="s">
        <v>9</v>
      </c>
      <c r="E10216" t="s">
        <v>30</v>
      </c>
      <c r="F10216" t="s">
        <v>4400</v>
      </c>
      <c r="G10216" t="s">
        <v>10407</v>
      </c>
    </row>
    <row r="10217" spans="1:7" x14ac:dyDescent="0.2">
      <c r="A10217">
        <v>2022</v>
      </c>
      <c r="B10217" t="s">
        <v>11406</v>
      </c>
      <c r="C10217" t="s">
        <v>8</v>
      </c>
      <c r="D10217" t="s">
        <v>9</v>
      </c>
      <c r="E10217" t="s">
        <v>55</v>
      </c>
      <c r="F10217" t="s">
        <v>1079</v>
      </c>
      <c r="G10217" t="s">
        <v>1080</v>
      </c>
    </row>
    <row r="10218" spans="1:7" x14ac:dyDescent="0.2">
      <c r="A10218">
        <v>2022</v>
      </c>
      <c r="B10218" t="s">
        <v>11407</v>
      </c>
      <c r="C10218" t="s">
        <v>8</v>
      </c>
      <c r="D10218" t="s">
        <v>9</v>
      </c>
      <c r="E10218" t="s">
        <v>10</v>
      </c>
      <c r="F10218" t="s">
        <v>1804</v>
      </c>
      <c r="G10218" t="s">
        <v>10410</v>
      </c>
    </row>
    <row r="10219" spans="1:7" x14ac:dyDescent="0.2">
      <c r="A10219">
        <v>2022</v>
      </c>
      <c r="B10219" t="s">
        <v>11408</v>
      </c>
      <c r="C10219" t="s">
        <v>8</v>
      </c>
      <c r="D10219" t="s">
        <v>9</v>
      </c>
      <c r="E10219" t="s">
        <v>62</v>
      </c>
      <c r="F10219" t="s">
        <v>66</v>
      </c>
      <c r="G10219" t="s">
        <v>1146</v>
      </c>
    </row>
    <row r="10220" spans="1:7" x14ac:dyDescent="0.2">
      <c r="A10220">
        <v>2022</v>
      </c>
      <c r="B10220" t="s">
        <v>11409</v>
      </c>
      <c r="C10220" t="s">
        <v>8</v>
      </c>
      <c r="D10220" t="s">
        <v>9</v>
      </c>
      <c r="E10220" t="s">
        <v>55</v>
      </c>
      <c r="F10220" t="s">
        <v>1350</v>
      </c>
      <c r="G10220" t="s">
        <v>1351</v>
      </c>
    </row>
    <row r="10221" spans="1:7" x14ac:dyDescent="0.2">
      <c r="A10221">
        <v>2022</v>
      </c>
      <c r="B10221" t="s">
        <v>11410</v>
      </c>
      <c r="C10221" t="s">
        <v>8</v>
      </c>
      <c r="D10221" t="s">
        <v>9</v>
      </c>
      <c r="E10221" t="s">
        <v>62</v>
      </c>
      <c r="F10221" t="s">
        <v>63</v>
      </c>
      <c r="G10221" t="s">
        <v>1847</v>
      </c>
    </row>
    <row r="10222" spans="1:7" x14ac:dyDescent="0.2">
      <c r="A10222">
        <v>2022</v>
      </c>
      <c r="B10222" t="s">
        <v>11411</v>
      </c>
      <c r="C10222" t="s">
        <v>8</v>
      </c>
      <c r="D10222" t="s">
        <v>9</v>
      </c>
      <c r="E10222" t="s">
        <v>55</v>
      </c>
      <c r="F10222" t="s">
        <v>3262</v>
      </c>
      <c r="G10222" t="s">
        <v>10581</v>
      </c>
    </row>
    <row r="10223" spans="1:7" x14ac:dyDescent="0.2">
      <c r="A10223">
        <v>2022</v>
      </c>
      <c r="B10223" t="s">
        <v>11412</v>
      </c>
      <c r="C10223" t="s">
        <v>8</v>
      </c>
      <c r="D10223" t="s">
        <v>9</v>
      </c>
      <c r="E10223" t="s">
        <v>48</v>
      </c>
      <c r="F10223" t="s">
        <v>6558</v>
      </c>
      <c r="G10223" t="s">
        <v>8718</v>
      </c>
    </row>
    <row r="10224" spans="1:7" x14ac:dyDescent="0.2">
      <c r="A10224">
        <v>2022</v>
      </c>
      <c r="B10224" t="s">
        <v>11413</v>
      </c>
      <c r="C10224" t="s">
        <v>8</v>
      </c>
      <c r="D10224" t="s">
        <v>9</v>
      </c>
      <c r="E10224" t="s">
        <v>365</v>
      </c>
      <c r="F10224" t="s">
        <v>2705</v>
      </c>
      <c r="G10224" t="s">
        <v>2706</v>
      </c>
    </row>
    <row r="10225" spans="1:7" x14ac:dyDescent="0.2">
      <c r="A10225">
        <v>2022</v>
      </c>
      <c r="B10225" t="s">
        <v>11414</v>
      </c>
      <c r="C10225" t="s">
        <v>8</v>
      </c>
      <c r="D10225" t="s">
        <v>9</v>
      </c>
      <c r="E10225" t="s">
        <v>30</v>
      </c>
      <c r="F10225" t="s">
        <v>112</v>
      </c>
      <c r="G10225" t="s">
        <v>8686</v>
      </c>
    </row>
    <row r="10226" spans="1:7" x14ac:dyDescent="0.2">
      <c r="A10226">
        <v>2022</v>
      </c>
      <c r="B10226" t="s">
        <v>11415</v>
      </c>
      <c r="C10226" t="s">
        <v>8</v>
      </c>
      <c r="D10226" t="s">
        <v>9</v>
      </c>
      <c r="E10226" t="s">
        <v>30</v>
      </c>
      <c r="F10226" t="s">
        <v>112</v>
      </c>
      <c r="G10226" t="s">
        <v>8686</v>
      </c>
    </row>
    <row r="10227" spans="1:7" x14ac:dyDescent="0.2">
      <c r="A10227">
        <v>2022</v>
      </c>
      <c r="B10227" t="s">
        <v>11416</v>
      </c>
      <c r="C10227" t="s">
        <v>8</v>
      </c>
      <c r="D10227" t="s">
        <v>9</v>
      </c>
      <c r="E10227" t="s">
        <v>30</v>
      </c>
      <c r="F10227" t="s">
        <v>112</v>
      </c>
      <c r="G10227" t="s">
        <v>1161</v>
      </c>
    </row>
    <row r="10228" spans="1:7" x14ac:dyDescent="0.2">
      <c r="A10228">
        <v>2022</v>
      </c>
      <c r="B10228" t="s">
        <v>11417</v>
      </c>
      <c r="C10228" t="s">
        <v>8</v>
      </c>
      <c r="D10228" t="s">
        <v>9</v>
      </c>
      <c r="E10228" t="s">
        <v>55</v>
      </c>
      <c r="F10228" t="s">
        <v>69</v>
      </c>
      <c r="G10228" t="s">
        <v>1094</v>
      </c>
    </row>
    <row r="10229" spans="1:7" x14ac:dyDescent="0.2">
      <c r="A10229">
        <v>2022</v>
      </c>
      <c r="B10229" t="s">
        <v>11418</v>
      </c>
      <c r="C10229" t="s">
        <v>8</v>
      </c>
      <c r="D10229" t="s">
        <v>9</v>
      </c>
      <c r="E10229" t="s">
        <v>291</v>
      </c>
      <c r="F10229" t="s">
        <v>952</v>
      </c>
      <c r="G10229" t="s">
        <v>953</v>
      </c>
    </row>
    <row r="10230" spans="1:7" x14ac:dyDescent="0.2">
      <c r="A10230">
        <v>2022</v>
      </c>
      <c r="B10230" t="s">
        <v>11419</v>
      </c>
      <c r="C10230" t="s">
        <v>8</v>
      </c>
      <c r="D10230" t="s">
        <v>9</v>
      </c>
      <c r="E10230" t="s">
        <v>30</v>
      </c>
      <c r="F10230" t="s">
        <v>112</v>
      </c>
      <c r="G10230" t="s">
        <v>8686</v>
      </c>
    </row>
    <row r="10231" spans="1:7" x14ac:dyDescent="0.2">
      <c r="A10231">
        <v>2022</v>
      </c>
      <c r="B10231" t="s">
        <v>11420</v>
      </c>
      <c r="C10231" t="s">
        <v>8</v>
      </c>
      <c r="D10231" t="s">
        <v>9</v>
      </c>
      <c r="E10231" t="s">
        <v>108</v>
      </c>
      <c r="F10231" t="s">
        <v>918</v>
      </c>
      <c r="G10231" t="s">
        <v>979</v>
      </c>
    </row>
    <row r="10232" spans="1:7" x14ac:dyDescent="0.2">
      <c r="A10232">
        <v>2022</v>
      </c>
      <c r="B10232" t="s">
        <v>11421</v>
      </c>
      <c r="C10232" t="s">
        <v>8</v>
      </c>
      <c r="D10232" t="s">
        <v>9</v>
      </c>
      <c r="E10232" t="s">
        <v>55</v>
      </c>
      <c r="F10232" t="s">
        <v>69</v>
      </c>
      <c r="G10232" t="s">
        <v>70</v>
      </c>
    </row>
    <row r="10233" spans="1:7" x14ac:dyDescent="0.2">
      <c r="A10233">
        <v>2022</v>
      </c>
      <c r="B10233" t="s">
        <v>11422</v>
      </c>
      <c r="C10233" t="s">
        <v>8</v>
      </c>
      <c r="D10233" t="s">
        <v>9</v>
      </c>
      <c r="E10233" t="s">
        <v>10</v>
      </c>
      <c r="F10233" t="s">
        <v>10848</v>
      </c>
      <c r="G10233" t="s">
        <v>10849</v>
      </c>
    </row>
    <row r="10234" spans="1:7" x14ac:dyDescent="0.2">
      <c r="A10234">
        <v>2022</v>
      </c>
      <c r="B10234" t="s">
        <v>11423</v>
      </c>
      <c r="C10234" t="s">
        <v>8</v>
      </c>
      <c r="D10234" t="s">
        <v>9</v>
      </c>
      <c r="E10234" t="s">
        <v>48</v>
      </c>
      <c r="F10234" t="s">
        <v>321</v>
      </c>
      <c r="G10234" t="s">
        <v>1320</v>
      </c>
    </row>
    <row r="10235" spans="1:7" x14ac:dyDescent="0.2">
      <c r="A10235">
        <v>2022</v>
      </c>
      <c r="B10235" t="s">
        <v>11424</v>
      </c>
      <c r="C10235" t="s">
        <v>8</v>
      </c>
      <c r="D10235" t="s">
        <v>9</v>
      </c>
      <c r="E10235" t="s">
        <v>55</v>
      </c>
      <c r="F10235" t="s">
        <v>105</v>
      </c>
      <c r="G10235" t="s">
        <v>106</v>
      </c>
    </row>
    <row r="10236" spans="1:7" x14ac:dyDescent="0.2">
      <c r="A10236">
        <v>2022</v>
      </c>
      <c r="B10236" t="s">
        <v>11425</v>
      </c>
      <c r="C10236" t="s">
        <v>8</v>
      </c>
      <c r="D10236" t="s">
        <v>9</v>
      </c>
      <c r="E10236" t="s">
        <v>156</v>
      </c>
      <c r="F10236" t="s">
        <v>157</v>
      </c>
      <c r="G10236" t="s">
        <v>962</v>
      </c>
    </row>
    <row r="10237" spans="1:7" x14ac:dyDescent="0.2">
      <c r="A10237">
        <v>2022</v>
      </c>
      <c r="B10237" t="s">
        <v>11426</v>
      </c>
      <c r="C10237" t="s">
        <v>8</v>
      </c>
      <c r="D10237" t="s">
        <v>9</v>
      </c>
      <c r="E10237" t="s">
        <v>48</v>
      </c>
      <c r="F10237" t="s">
        <v>2632</v>
      </c>
      <c r="G10237" t="s">
        <v>2633</v>
      </c>
    </row>
    <row r="10238" spans="1:7" x14ac:dyDescent="0.2">
      <c r="A10238">
        <v>2022</v>
      </c>
      <c r="B10238" t="s">
        <v>11427</v>
      </c>
      <c r="C10238" t="s">
        <v>8</v>
      </c>
      <c r="D10238" t="s">
        <v>9</v>
      </c>
      <c r="E10238" t="s">
        <v>55</v>
      </c>
      <c r="F10238" t="s">
        <v>69</v>
      </c>
      <c r="G10238" t="s">
        <v>11428</v>
      </c>
    </row>
    <row r="10239" spans="1:7" x14ac:dyDescent="0.2">
      <c r="A10239">
        <v>2022</v>
      </c>
      <c r="B10239" t="s">
        <v>11429</v>
      </c>
      <c r="C10239" t="s">
        <v>8</v>
      </c>
      <c r="D10239" t="s">
        <v>9</v>
      </c>
      <c r="E10239" t="s">
        <v>30</v>
      </c>
      <c r="F10239" t="s">
        <v>6013</v>
      </c>
      <c r="G10239" t="s">
        <v>10395</v>
      </c>
    </row>
    <row r="10240" spans="1:7" x14ac:dyDescent="0.2">
      <c r="A10240">
        <v>2022</v>
      </c>
      <c r="B10240" t="s">
        <v>11430</v>
      </c>
      <c r="C10240" t="s">
        <v>8</v>
      </c>
      <c r="D10240" t="s">
        <v>9</v>
      </c>
      <c r="E10240" t="s">
        <v>163</v>
      </c>
      <c r="F10240" t="s">
        <v>1633</v>
      </c>
      <c r="G10240" t="s">
        <v>1634</v>
      </c>
    </row>
    <row r="10241" spans="1:7" x14ac:dyDescent="0.2">
      <c r="A10241">
        <v>2022</v>
      </c>
      <c r="B10241" t="s">
        <v>11431</v>
      </c>
      <c r="C10241" t="s">
        <v>24</v>
      </c>
      <c r="D10241" t="s">
        <v>9</v>
      </c>
      <c r="E10241" t="s">
        <v>48</v>
      </c>
      <c r="F10241" t="s">
        <v>1554</v>
      </c>
      <c r="G10241" t="s">
        <v>1555</v>
      </c>
    </row>
    <row r="10242" spans="1:7" x14ac:dyDescent="0.2">
      <c r="A10242">
        <v>2022</v>
      </c>
      <c r="B10242" t="s">
        <v>11432</v>
      </c>
      <c r="C10242" t="s">
        <v>24</v>
      </c>
      <c r="D10242" t="s">
        <v>9</v>
      </c>
      <c r="E10242" t="s">
        <v>1120</v>
      </c>
      <c r="F10242" t="s">
        <v>10461</v>
      </c>
      <c r="G10242" t="s">
        <v>10462</v>
      </c>
    </row>
    <row r="10243" spans="1:7" x14ac:dyDescent="0.2">
      <c r="A10243">
        <v>2022</v>
      </c>
      <c r="B10243" t="s">
        <v>11433</v>
      </c>
      <c r="C10243" t="s">
        <v>8</v>
      </c>
      <c r="D10243" t="s">
        <v>9</v>
      </c>
      <c r="E10243" t="s">
        <v>30</v>
      </c>
      <c r="F10243" t="s">
        <v>949</v>
      </c>
      <c r="G10243" t="s">
        <v>6585</v>
      </c>
    </row>
    <row r="10244" spans="1:7" x14ac:dyDescent="0.2">
      <c r="A10244">
        <v>2022</v>
      </c>
      <c r="B10244" t="s">
        <v>11434</v>
      </c>
      <c r="C10244" t="s">
        <v>8</v>
      </c>
      <c r="D10244" t="s">
        <v>9</v>
      </c>
      <c r="E10244" t="s">
        <v>55</v>
      </c>
      <c r="F10244" t="s">
        <v>7026</v>
      </c>
      <c r="G10244" t="s">
        <v>10513</v>
      </c>
    </row>
    <row r="10245" spans="1:7" x14ac:dyDescent="0.2">
      <c r="A10245">
        <v>2022</v>
      </c>
      <c r="B10245" t="s">
        <v>11435</v>
      </c>
      <c r="C10245" t="s">
        <v>8</v>
      </c>
      <c r="D10245" t="s">
        <v>9</v>
      </c>
      <c r="E10245" t="s">
        <v>55</v>
      </c>
      <c r="F10245" t="s">
        <v>69</v>
      </c>
      <c r="G10245" t="s">
        <v>1094</v>
      </c>
    </row>
    <row r="10246" spans="1:7" x14ac:dyDescent="0.2">
      <c r="A10246">
        <v>2022</v>
      </c>
      <c r="B10246" t="s">
        <v>11436</v>
      </c>
      <c r="C10246" t="s">
        <v>8</v>
      </c>
      <c r="D10246" t="s">
        <v>9</v>
      </c>
      <c r="E10246" t="s">
        <v>10</v>
      </c>
      <c r="F10246" t="s">
        <v>123</v>
      </c>
      <c r="G10246" t="s">
        <v>4028</v>
      </c>
    </row>
    <row r="10247" spans="1:7" x14ac:dyDescent="0.2">
      <c r="A10247">
        <v>2022</v>
      </c>
      <c r="B10247" t="s">
        <v>11437</v>
      </c>
      <c r="C10247" t="s">
        <v>8</v>
      </c>
      <c r="D10247" t="s">
        <v>9</v>
      </c>
      <c r="E10247" t="s">
        <v>365</v>
      </c>
      <c r="F10247" t="s">
        <v>1644</v>
      </c>
      <c r="G10247" t="s">
        <v>3523</v>
      </c>
    </row>
    <row r="10248" spans="1:7" x14ac:dyDescent="0.2">
      <c r="A10248">
        <v>2022</v>
      </c>
      <c r="B10248" t="s">
        <v>11438</v>
      </c>
      <c r="C10248" t="s">
        <v>8</v>
      </c>
      <c r="D10248" t="s">
        <v>9</v>
      </c>
      <c r="E10248" t="s">
        <v>48</v>
      </c>
      <c r="F10248" t="s">
        <v>321</v>
      </c>
      <c r="G10248" t="s">
        <v>1320</v>
      </c>
    </row>
    <row r="10249" spans="1:7" x14ac:dyDescent="0.2">
      <c r="A10249">
        <v>2022</v>
      </c>
      <c r="B10249" t="s">
        <v>11439</v>
      </c>
      <c r="C10249" t="s">
        <v>8</v>
      </c>
      <c r="D10249" t="s">
        <v>9</v>
      </c>
      <c r="E10249" t="s">
        <v>55</v>
      </c>
      <c r="F10249" t="s">
        <v>2270</v>
      </c>
      <c r="G10249" t="s">
        <v>10553</v>
      </c>
    </row>
    <row r="10250" spans="1:7" x14ac:dyDescent="0.2">
      <c r="A10250">
        <v>2022</v>
      </c>
      <c r="B10250" t="s">
        <v>11440</v>
      </c>
      <c r="C10250" t="s">
        <v>8</v>
      </c>
      <c r="D10250" t="s">
        <v>9</v>
      </c>
      <c r="E10250" t="s">
        <v>55</v>
      </c>
      <c r="F10250" t="s">
        <v>69</v>
      </c>
      <c r="G10250" t="s">
        <v>1253</v>
      </c>
    </row>
    <row r="10251" spans="1:7" x14ac:dyDescent="0.2">
      <c r="A10251">
        <v>2022</v>
      </c>
      <c r="B10251" t="s">
        <v>11441</v>
      </c>
      <c r="C10251" t="s">
        <v>8</v>
      </c>
      <c r="D10251" t="s">
        <v>9</v>
      </c>
      <c r="E10251" t="s">
        <v>20</v>
      </c>
      <c r="F10251" t="s">
        <v>443</v>
      </c>
      <c r="G10251" t="s">
        <v>1402</v>
      </c>
    </row>
    <row r="10252" spans="1:7" x14ac:dyDescent="0.2">
      <c r="A10252">
        <v>2022</v>
      </c>
      <c r="B10252" t="s">
        <v>11442</v>
      </c>
      <c r="C10252" t="s">
        <v>8</v>
      </c>
      <c r="D10252" t="s">
        <v>9</v>
      </c>
      <c r="E10252" t="s">
        <v>163</v>
      </c>
      <c r="F10252" t="s">
        <v>1633</v>
      </c>
      <c r="G10252" t="s">
        <v>1634</v>
      </c>
    </row>
    <row r="10253" spans="1:7" x14ac:dyDescent="0.2">
      <c r="A10253">
        <v>2022</v>
      </c>
      <c r="B10253" t="s">
        <v>3492</v>
      </c>
      <c r="C10253" t="s">
        <v>8</v>
      </c>
      <c r="D10253" t="s">
        <v>9</v>
      </c>
      <c r="E10253" t="s">
        <v>55</v>
      </c>
      <c r="F10253" t="s">
        <v>69</v>
      </c>
      <c r="G10253" t="s">
        <v>1094</v>
      </c>
    </row>
    <row r="10254" spans="1:7" x14ac:dyDescent="0.2">
      <c r="A10254">
        <v>2022</v>
      </c>
      <c r="B10254" t="s">
        <v>11443</v>
      </c>
      <c r="C10254" t="s">
        <v>8</v>
      </c>
      <c r="D10254" t="s">
        <v>9</v>
      </c>
      <c r="E10254" t="s">
        <v>156</v>
      </c>
      <c r="F10254" t="s">
        <v>11306</v>
      </c>
      <c r="G10254" t="s">
        <v>11307</v>
      </c>
    </row>
    <row r="10255" spans="1:7" x14ac:dyDescent="0.2">
      <c r="A10255">
        <v>2022</v>
      </c>
      <c r="B10255" t="s">
        <v>3494</v>
      </c>
      <c r="C10255" t="s">
        <v>8</v>
      </c>
      <c r="D10255" t="s">
        <v>9</v>
      </c>
      <c r="E10255" t="s">
        <v>55</v>
      </c>
      <c r="F10255" t="s">
        <v>69</v>
      </c>
      <c r="G10255" t="s">
        <v>1094</v>
      </c>
    </row>
    <row r="10256" spans="1:7" x14ac:dyDescent="0.2">
      <c r="A10256">
        <v>2022</v>
      </c>
      <c r="B10256" t="s">
        <v>11444</v>
      </c>
      <c r="C10256" t="s">
        <v>8</v>
      </c>
      <c r="D10256" t="s">
        <v>9</v>
      </c>
      <c r="E10256" t="s">
        <v>55</v>
      </c>
      <c r="F10256" t="s">
        <v>1350</v>
      </c>
      <c r="G10256" t="s">
        <v>1351</v>
      </c>
    </row>
    <row r="10257" spans="1:7" x14ac:dyDescent="0.2">
      <c r="A10257">
        <v>2022</v>
      </c>
      <c r="B10257" t="s">
        <v>11445</v>
      </c>
      <c r="C10257" t="s">
        <v>24</v>
      </c>
      <c r="D10257" t="s">
        <v>9</v>
      </c>
      <c r="E10257" t="s">
        <v>55</v>
      </c>
      <c r="F10257" t="s">
        <v>69</v>
      </c>
      <c r="G10257" t="s">
        <v>1094</v>
      </c>
    </row>
    <row r="10258" spans="1:7" x14ac:dyDescent="0.2">
      <c r="A10258">
        <v>2022</v>
      </c>
      <c r="B10258" t="s">
        <v>11446</v>
      </c>
      <c r="C10258" t="s">
        <v>24</v>
      </c>
      <c r="D10258" t="s">
        <v>9</v>
      </c>
      <c r="E10258" t="s">
        <v>55</v>
      </c>
      <c r="F10258" t="s">
        <v>7026</v>
      </c>
      <c r="G10258" t="s">
        <v>10513</v>
      </c>
    </row>
    <row r="10259" spans="1:7" x14ac:dyDescent="0.2">
      <c r="A10259">
        <v>2022</v>
      </c>
      <c r="B10259" t="s">
        <v>11447</v>
      </c>
      <c r="C10259" t="s">
        <v>24</v>
      </c>
      <c r="D10259" t="s">
        <v>9</v>
      </c>
      <c r="E10259" t="s">
        <v>48</v>
      </c>
      <c r="F10259" t="s">
        <v>1554</v>
      </c>
      <c r="G10259" t="s">
        <v>1555</v>
      </c>
    </row>
    <row r="10260" spans="1:7" x14ac:dyDescent="0.2">
      <c r="A10260">
        <v>2022</v>
      </c>
      <c r="B10260" t="s">
        <v>11448</v>
      </c>
      <c r="C10260" t="s">
        <v>8</v>
      </c>
      <c r="D10260" t="s">
        <v>9</v>
      </c>
      <c r="E10260" t="s">
        <v>80</v>
      </c>
      <c r="F10260" t="s">
        <v>1088</v>
      </c>
      <c r="G10260" t="s">
        <v>1089</v>
      </c>
    </row>
    <row r="10261" spans="1:7" x14ac:dyDescent="0.2">
      <c r="A10261">
        <v>2022</v>
      </c>
      <c r="B10261" t="s">
        <v>11449</v>
      </c>
      <c r="C10261" t="s">
        <v>8</v>
      </c>
      <c r="D10261" t="s">
        <v>9</v>
      </c>
      <c r="E10261" t="s">
        <v>20</v>
      </c>
      <c r="F10261" t="s">
        <v>443</v>
      </c>
      <c r="G10261" t="s">
        <v>3428</v>
      </c>
    </row>
    <row r="10262" spans="1:7" x14ac:dyDescent="0.2">
      <c r="A10262">
        <v>2022</v>
      </c>
      <c r="B10262" t="s">
        <v>10365</v>
      </c>
      <c r="C10262" t="s">
        <v>8</v>
      </c>
      <c r="D10262" t="s">
        <v>9</v>
      </c>
      <c r="E10262" t="s">
        <v>55</v>
      </c>
      <c r="F10262" t="s">
        <v>69</v>
      </c>
      <c r="G10262" t="s">
        <v>70</v>
      </c>
    </row>
    <row r="10263" spans="1:7" x14ac:dyDescent="0.2">
      <c r="A10263">
        <v>2022</v>
      </c>
      <c r="B10263" t="s">
        <v>11450</v>
      </c>
      <c r="C10263" t="s">
        <v>8</v>
      </c>
      <c r="D10263" t="s">
        <v>9</v>
      </c>
      <c r="E10263" t="s">
        <v>55</v>
      </c>
      <c r="F10263" t="s">
        <v>1079</v>
      </c>
      <c r="G10263" t="s">
        <v>1080</v>
      </c>
    </row>
    <row r="10264" spans="1:7" x14ac:dyDescent="0.2">
      <c r="A10264">
        <v>2022</v>
      </c>
      <c r="B10264" t="s">
        <v>11451</v>
      </c>
      <c r="C10264" t="s">
        <v>8</v>
      </c>
      <c r="D10264" t="s">
        <v>9</v>
      </c>
      <c r="E10264" t="s">
        <v>55</v>
      </c>
      <c r="F10264" t="s">
        <v>69</v>
      </c>
      <c r="G10264" t="s">
        <v>11452</v>
      </c>
    </row>
    <row r="10265" spans="1:7" x14ac:dyDescent="0.2">
      <c r="A10265">
        <v>2022</v>
      </c>
      <c r="B10265" t="s">
        <v>11453</v>
      </c>
      <c r="C10265" t="s">
        <v>19</v>
      </c>
      <c r="D10265" t="s">
        <v>9</v>
      </c>
      <c r="E10265" t="s">
        <v>14</v>
      </c>
      <c r="F10265" t="s">
        <v>15</v>
      </c>
      <c r="G10265" t="s">
        <v>1266</v>
      </c>
    </row>
    <row r="10266" spans="1:7" x14ac:dyDescent="0.2">
      <c r="A10266">
        <v>2022</v>
      </c>
      <c r="B10266" t="s">
        <v>11454</v>
      </c>
      <c r="C10266" t="s">
        <v>8</v>
      </c>
      <c r="D10266" t="s">
        <v>9</v>
      </c>
      <c r="E10266" t="s">
        <v>55</v>
      </c>
      <c r="F10266" t="s">
        <v>855</v>
      </c>
      <c r="G10266" t="s">
        <v>992</v>
      </c>
    </row>
    <row r="10267" spans="1:7" x14ac:dyDescent="0.2">
      <c r="A10267">
        <v>2022</v>
      </c>
      <c r="B10267" t="s">
        <v>11455</v>
      </c>
      <c r="C10267" t="s">
        <v>24</v>
      </c>
      <c r="D10267" t="s">
        <v>9</v>
      </c>
      <c r="E10267" t="s">
        <v>14</v>
      </c>
      <c r="F10267" t="s">
        <v>4893</v>
      </c>
      <c r="G10267" t="s">
        <v>10969</v>
      </c>
    </row>
    <row r="10268" spans="1:7" x14ac:dyDescent="0.2">
      <c r="A10268">
        <v>2022</v>
      </c>
      <c r="B10268" t="s">
        <v>11456</v>
      </c>
      <c r="C10268" t="s">
        <v>8</v>
      </c>
      <c r="D10268" t="s">
        <v>9</v>
      </c>
      <c r="E10268" t="s">
        <v>163</v>
      </c>
      <c r="F10268" t="s">
        <v>1633</v>
      </c>
      <c r="G10268" t="s">
        <v>1634</v>
      </c>
    </row>
    <row r="10269" spans="1:7" x14ac:dyDescent="0.2">
      <c r="A10269">
        <v>2022</v>
      </c>
      <c r="B10269" t="s">
        <v>11457</v>
      </c>
      <c r="C10269" t="s">
        <v>24</v>
      </c>
      <c r="D10269" t="s">
        <v>9</v>
      </c>
      <c r="E10269" t="s">
        <v>30</v>
      </c>
      <c r="F10269" t="s">
        <v>112</v>
      </c>
      <c r="G10269" t="s">
        <v>7465</v>
      </c>
    </row>
    <row r="10270" spans="1:7" x14ac:dyDescent="0.2">
      <c r="A10270">
        <v>2022</v>
      </c>
      <c r="B10270" t="s">
        <v>11458</v>
      </c>
      <c r="C10270" t="s">
        <v>8</v>
      </c>
      <c r="D10270" t="s">
        <v>9</v>
      </c>
      <c r="E10270" t="s">
        <v>30</v>
      </c>
      <c r="F10270" t="s">
        <v>1059</v>
      </c>
      <c r="G10270" t="s">
        <v>1060</v>
      </c>
    </row>
    <row r="10271" spans="1:7" x14ac:dyDescent="0.2">
      <c r="A10271">
        <v>2022</v>
      </c>
      <c r="B10271" t="s">
        <v>11459</v>
      </c>
      <c r="C10271" t="s">
        <v>8</v>
      </c>
      <c r="D10271" t="s">
        <v>9</v>
      </c>
      <c r="E10271" t="s">
        <v>48</v>
      </c>
      <c r="F10271" t="s">
        <v>1554</v>
      </c>
      <c r="G10271" t="s">
        <v>1555</v>
      </c>
    </row>
    <row r="10272" spans="1:7" x14ac:dyDescent="0.2">
      <c r="A10272">
        <v>2022</v>
      </c>
      <c r="B10272" t="s">
        <v>11460</v>
      </c>
      <c r="C10272" t="s">
        <v>8</v>
      </c>
      <c r="D10272" t="s">
        <v>9</v>
      </c>
      <c r="E10272" t="s">
        <v>30</v>
      </c>
      <c r="F10272" t="s">
        <v>921</v>
      </c>
      <c r="G10272" t="s">
        <v>922</v>
      </c>
    </row>
    <row r="10273" spans="1:7" x14ac:dyDescent="0.2">
      <c r="A10273">
        <v>2022</v>
      </c>
      <c r="B10273" t="s">
        <v>11461</v>
      </c>
      <c r="C10273" t="s">
        <v>24</v>
      </c>
      <c r="D10273" t="s">
        <v>9</v>
      </c>
      <c r="E10273" t="s">
        <v>48</v>
      </c>
      <c r="F10273" t="s">
        <v>1662</v>
      </c>
      <c r="G10273" t="s">
        <v>1663</v>
      </c>
    </row>
    <row r="10274" spans="1:7" x14ac:dyDescent="0.2">
      <c r="A10274">
        <v>2022</v>
      </c>
      <c r="B10274" t="s">
        <v>11462</v>
      </c>
      <c r="C10274" t="s">
        <v>24</v>
      </c>
      <c r="D10274" t="s">
        <v>9</v>
      </c>
      <c r="E10274" t="s">
        <v>55</v>
      </c>
      <c r="F10274" t="s">
        <v>1350</v>
      </c>
      <c r="G10274" t="s">
        <v>1351</v>
      </c>
    </row>
    <row r="10275" spans="1:7" x14ac:dyDescent="0.2">
      <c r="A10275">
        <v>2022</v>
      </c>
      <c r="B10275" t="s">
        <v>11463</v>
      </c>
      <c r="C10275" t="s">
        <v>8</v>
      </c>
      <c r="D10275" t="s">
        <v>9</v>
      </c>
      <c r="E10275" t="s">
        <v>48</v>
      </c>
      <c r="F10275" t="s">
        <v>1554</v>
      </c>
      <c r="G10275" t="s">
        <v>1555</v>
      </c>
    </row>
    <row r="10276" spans="1:7" x14ac:dyDescent="0.2">
      <c r="A10276">
        <v>2022</v>
      </c>
      <c r="B10276" t="s">
        <v>11464</v>
      </c>
      <c r="C10276" t="s">
        <v>8</v>
      </c>
      <c r="D10276" t="s">
        <v>9</v>
      </c>
      <c r="E10276" t="s">
        <v>10</v>
      </c>
      <c r="F10276" t="s">
        <v>123</v>
      </c>
      <c r="G10276" t="s">
        <v>1007</v>
      </c>
    </row>
    <row r="10277" spans="1:7" x14ac:dyDescent="0.2">
      <c r="A10277">
        <v>2022</v>
      </c>
      <c r="B10277" t="s">
        <v>11465</v>
      </c>
      <c r="C10277" t="s">
        <v>8</v>
      </c>
      <c r="D10277" t="s">
        <v>9</v>
      </c>
      <c r="E10277" t="s">
        <v>55</v>
      </c>
      <c r="F10277" t="s">
        <v>1679</v>
      </c>
      <c r="G10277" t="s">
        <v>1680</v>
      </c>
    </row>
    <row r="10278" spans="1:7" x14ac:dyDescent="0.2">
      <c r="A10278">
        <v>2022</v>
      </c>
      <c r="B10278" t="s">
        <v>3570</v>
      </c>
      <c r="C10278" t="s">
        <v>8</v>
      </c>
      <c r="D10278" t="s">
        <v>9</v>
      </c>
      <c r="E10278" t="s">
        <v>48</v>
      </c>
      <c r="F10278" t="s">
        <v>1662</v>
      </c>
      <c r="G10278" t="s">
        <v>1663</v>
      </c>
    </row>
    <row r="10279" spans="1:7" x14ac:dyDescent="0.2">
      <c r="A10279">
        <v>2022</v>
      </c>
      <c r="B10279" t="s">
        <v>11466</v>
      </c>
      <c r="C10279" t="s">
        <v>8</v>
      </c>
      <c r="D10279" t="s">
        <v>9</v>
      </c>
      <c r="E10279" t="s">
        <v>55</v>
      </c>
      <c r="F10279" t="s">
        <v>69</v>
      </c>
      <c r="G10279" t="s">
        <v>1094</v>
      </c>
    </row>
    <row r="10280" spans="1:7" x14ac:dyDescent="0.2">
      <c r="A10280">
        <v>2022</v>
      </c>
      <c r="B10280" t="s">
        <v>11467</v>
      </c>
      <c r="C10280" t="s">
        <v>8</v>
      </c>
      <c r="D10280" t="s">
        <v>9</v>
      </c>
      <c r="E10280" t="s">
        <v>55</v>
      </c>
      <c r="F10280" t="s">
        <v>1350</v>
      </c>
      <c r="G10280" t="s">
        <v>1351</v>
      </c>
    </row>
    <row r="10281" spans="1:7" x14ac:dyDescent="0.2">
      <c r="A10281">
        <v>2022</v>
      </c>
      <c r="B10281" t="s">
        <v>11468</v>
      </c>
      <c r="C10281" t="s">
        <v>8</v>
      </c>
      <c r="D10281" t="s">
        <v>9</v>
      </c>
      <c r="E10281" t="s">
        <v>80</v>
      </c>
      <c r="F10281" t="s">
        <v>181</v>
      </c>
      <c r="G10281" t="s">
        <v>1849</v>
      </c>
    </row>
    <row r="10282" spans="1:7" x14ac:dyDescent="0.2">
      <c r="A10282">
        <v>2022</v>
      </c>
      <c r="B10282" t="s">
        <v>11469</v>
      </c>
      <c r="C10282" t="s">
        <v>8</v>
      </c>
      <c r="D10282" t="s">
        <v>9</v>
      </c>
      <c r="E10282" t="s">
        <v>55</v>
      </c>
      <c r="F10282" t="s">
        <v>1079</v>
      </c>
      <c r="G10282" t="s">
        <v>1080</v>
      </c>
    </row>
    <row r="10283" spans="1:7" x14ac:dyDescent="0.2">
      <c r="A10283">
        <v>2022</v>
      </c>
      <c r="B10283" t="s">
        <v>11470</v>
      </c>
      <c r="C10283" t="s">
        <v>24</v>
      </c>
      <c r="D10283" t="s">
        <v>9</v>
      </c>
      <c r="E10283" t="s">
        <v>55</v>
      </c>
      <c r="F10283" t="s">
        <v>1679</v>
      </c>
      <c r="G10283" t="s">
        <v>1680</v>
      </c>
    </row>
    <row r="10284" spans="1:7" x14ac:dyDescent="0.2">
      <c r="A10284">
        <v>2022</v>
      </c>
      <c r="B10284" t="s">
        <v>11471</v>
      </c>
      <c r="C10284" t="s">
        <v>8</v>
      </c>
      <c r="D10284" t="s">
        <v>9</v>
      </c>
      <c r="E10284" t="s">
        <v>55</v>
      </c>
      <c r="F10284" t="s">
        <v>69</v>
      </c>
      <c r="G10284" t="s">
        <v>11472</v>
      </c>
    </row>
    <row r="10285" spans="1:7" x14ac:dyDescent="0.2">
      <c r="A10285">
        <v>2022</v>
      </c>
      <c r="B10285" t="s">
        <v>11473</v>
      </c>
      <c r="C10285" t="s">
        <v>8</v>
      </c>
      <c r="D10285" t="s">
        <v>9</v>
      </c>
      <c r="E10285" t="s">
        <v>284</v>
      </c>
      <c r="F10285" t="s">
        <v>3413</v>
      </c>
      <c r="G10285" t="s">
        <v>3414</v>
      </c>
    </row>
    <row r="10286" spans="1:7" x14ac:dyDescent="0.2">
      <c r="A10286">
        <v>2022</v>
      </c>
      <c r="B10286" t="s">
        <v>11474</v>
      </c>
      <c r="C10286" t="s">
        <v>8</v>
      </c>
      <c r="D10286" t="s">
        <v>9</v>
      </c>
      <c r="E10286" t="s">
        <v>55</v>
      </c>
      <c r="F10286" t="s">
        <v>69</v>
      </c>
      <c r="G10286" t="s">
        <v>2318</v>
      </c>
    </row>
    <row r="10287" spans="1:7" x14ac:dyDescent="0.2">
      <c r="A10287">
        <v>2022</v>
      </c>
      <c r="B10287" t="s">
        <v>11475</v>
      </c>
      <c r="C10287" t="s">
        <v>8</v>
      </c>
      <c r="D10287" t="s">
        <v>9</v>
      </c>
      <c r="E10287" t="s">
        <v>14</v>
      </c>
      <c r="F10287" t="s">
        <v>15</v>
      </c>
      <c r="G10287" t="s">
        <v>938</v>
      </c>
    </row>
    <row r="10288" spans="1:7" x14ac:dyDescent="0.2">
      <c r="A10288">
        <v>2022</v>
      </c>
      <c r="B10288" t="s">
        <v>11476</v>
      </c>
      <c r="C10288" t="s">
        <v>8</v>
      </c>
      <c r="D10288" t="s">
        <v>9</v>
      </c>
      <c r="E10288" t="s">
        <v>55</v>
      </c>
      <c r="F10288" t="s">
        <v>971</v>
      </c>
      <c r="G10288" t="s">
        <v>972</v>
      </c>
    </row>
    <row r="10289" spans="1:7" x14ac:dyDescent="0.2">
      <c r="A10289">
        <v>2022</v>
      </c>
      <c r="B10289" t="s">
        <v>11477</v>
      </c>
      <c r="C10289" t="s">
        <v>8</v>
      </c>
      <c r="D10289" t="s">
        <v>9</v>
      </c>
      <c r="E10289" t="s">
        <v>48</v>
      </c>
      <c r="F10289" t="s">
        <v>6558</v>
      </c>
      <c r="G10289" t="s">
        <v>8718</v>
      </c>
    </row>
    <row r="10290" spans="1:7" x14ac:dyDescent="0.2">
      <c r="A10290">
        <v>2022</v>
      </c>
      <c r="B10290" t="s">
        <v>11478</v>
      </c>
      <c r="C10290" t="s">
        <v>8</v>
      </c>
      <c r="D10290" t="s">
        <v>9</v>
      </c>
      <c r="E10290" t="s">
        <v>55</v>
      </c>
      <c r="F10290" t="s">
        <v>69</v>
      </c>
      <c r="G10290" t="s">
        <v>1094</v>
      </c>
    </row>
    <row r="10291" spans="1:7" x14ac:dyDescent="0.2">
      <c r="A10291">
        <v>2022</v>
      </c>
      <c r="B10291" t="s">
        <v>11479</v>
      </c>
      <c r="C10291" t="s">
        <v>8</v>
      </c>
      <c r="D10291" t="s">
        <v>9</v>
      </c>
      <c r="E10291" t="s">
        <v>48</v>
      </c>
      <c r="F10291" t="s">
        <v>2632</v>
      </c>
      <c r="G10291" t="s">
        <v>2633</v>
      </c>
    </row>
    <row r="10292" spans="1:7" x14ac:dyDescent="0.2">
      <c r="A10292">
        <v>2022</v>
      </c>
      <c r="B10292" t="s">
        <v>11480</v>
      </c>
      <c r="C10292" t="s">
        <v>24</v>
      </c>
      <c r="D10292" t="s">
        <v>9</v>
      </c>
      <c r="E10292" t="s">
        <v>14</v>
      </c>
      <c r="F10292" t="s">
        <v>15</v>
      </c>
      <c r="G10292" t="s">
        <v>938</v>
      </c>
    </row>
    <row r="10293" spans="1:7" x14ac:dyDescent="0.2">
      <c r="A10293">
        <v>2022</v>
      </c>
      <c r="B10293" t="s">
        <v>11481</v>
      </c>
      <c r="C10293" t="s">
        <v>8</v>
      </c>
      <c r="D10293" t="s">
        <v>9</v>
      </c>
      <c r="E10293" t="s">
        <v>108</v>
      </c>
      <c r="F10293" t="s">
        <v>109</v>
      </c>
      <c r="G10293" t="s">
        <v>1527</v>
      </c>
    </row>
    <row r="10294" spans="1:7" x14ac:dyDescent="0.2">
      <c r="A10294">
        <v>2022</v>
      </c>
      <c r="B10294" t="s">
        <v>11482</v>
      </c>
      <c r="C10294" t="s">
        <v>8</v>
      </c>
      <c r="D10294" t="s">
        <v>9</v>
      </c>
      <c r="E10294" t="s">
        <v>30</v>
      </c>
      <c r="F10294" t="s">
        <v>112</v>
      </c>
      <c r="G10294" t="s">
        <v>11483</v>
      </c>
    </row>
    <row r="10295" spans="1:7" x14ac:dyDescent="0.2">
      <c r="A10295">
        <v>2022</v>
      </c>
      <c r="B10295" t="s">
        <v>11484</v>
      </c>
      <c r="C10295" t="s">
        <v>8</v>
      </c>
      <c r="D10295" t="s">
        <v>9</v>
      </c>
      <c r="E10295" t="s">
        <v>55</v>
      </c>
      <c r="F10295" t="s">
        <v>105</v>
      </c>
      <c r="G10295" t="s">
        <v>106</v>
      </c>
    </row>
    <row r="10296" spans="1:7" x14ac:dyDescent="0.2">
      <c r="A10296">
        <v>2022</v>
      </c>
      <c r="B10296" t="s">
        <v>11485</v>
      </c>
      <c r="C10296" t="s">
        <v>8</v>
      </c>
      <c r="D10296" t="s">
        <v>9</v>
      </c>
      <c r="E10296" t="s">
        <v>14</v>
      </c>
      <c r="F10296" t="s">
        <v>15</v>
      </c>
      <c r="G10296" t="s">
        <v>938</v>
      </c>
    </row>
    <row r="10297" spans="1:7" x14ac:dyDescent="0.2">
      <c r="A10297">
        <v>2022</v>
      </c>
      <c r="B10297" t="s">
        <v>11486</v>
      </c>
      <c r="C10297" t="s">
        <v>8</v>
      </c>
      <c r="D10297" t="s">
        <v>9</v>
      </c>
      <c r="E10297" t="s">
        <v>55</v>
      </c>
      <c r="F10297" t="s">
        <v>7026</v>
      </c>
      <c r="G10297" t="s">
        <v>10513</v>
      </c>
    </row>
    <row r="10298" spans="1:7" x14ac:dyDescent="0.2">
      <c r="A10298">
        <v>2022</v>
      </c>
      <c r="B10298" t="s">
        <v>11487</v>
      </c>
      <c r="C10298" t="s">
        <v>8</v>
      </c>
      <c r="D10298" t="s">
        <v>9</v>
      </c>
      <c r="E10298" t="s">
        <v>14</v>
      </c>
      <c r="F10298" t="s">
        <v>15</v>
      </c>
      <c r="G10298" t="s">
        <v>938</v>
      </c>
    </row>
    <row r="10299" spans="1:7" x14ac:dyDescent="0.2">
      <c r="A10299">
        <v>2022</v>
      </c>
      <c r="B10299" t="s">
        <v>11488</v>
      </c>
      <c r="C10299" t="s">
        <v>8</v>
      </c>
      <c r="D10299" t="s">
        <v>9</v>
      </c>
      <c r="E10299" t="s">
        <v>55</v>
      </c>
      <c r="F10299" t="s">
        <v>69</v>
      </c>
      <c r="G10299" t="s">
        <v>946</v>
      </c>
    </row>
    <row r="10300" spans="1:7" x14ac:dyDescent="0.2">
      <c r="A10300">
        <v>2022</v>
      </c>
      <c r="B10300" t="s">
        <v>11489</v>
      </c>
      <c r="C10300" t="s">
        <v>8</v>
      </c>
      <c r="D10300" t="s">
        <v>9</v>
      </c>
      <c r="E10300" t="s">
        <v>62</v>
      </c>
      <c r="F10300" t="s">
        <v>63</v>
      </c>
      <c r="G10300" t="s">
        <v>1847</v>
      </c>
    </row>
    <row r="10301" spans="1:7" x14ac:dyDescent="0.2">
      <c r="A10301">
        <v>2022</v>
      </c>
      <c r="B10301" t="s">
        <v>11490</v>
      </c>
      <c r="C10301" t="s">
        <v>8</v>
      </c>
      <c r="D10301" t="s">
        <v>9</v>
      </c>
      <c r="E10301" t="s">
        <v>14</v>
      </c>
      <c r="F10301" t="s">
        <v>15</v>
      </c>
      <c r="G10301" t="s">
        <v>938</v>
      </c>
    </row>
    <row r="10302" spans="1:7" x14ac:dyDescent="0.2">
      <c r="A10302">
        <v>2022</v>
      </c>
      <c r="B10302" t="s">
        <v>11491</v>
      </c>
      <c r="C10302" t="s">
        <v>8</v>
      </c>
      <c r="D10302" t="s">
        <v>9</v>
      </c>
      <c r="E10302" t="s">
        <v>30</v>
      </c>
      <c r="F10302" t="s">
        <v>921</v>
      </c>
      <c r="G10302" t="s">
        <v>922</v>
      </c>
    </row>
    <row r="10303" spans="1:7" x14ac:dyDescent="0.2">
      <c r="A10303">
        <v>2022</v>
      </c>
      <c r="B10303" t="s">
        <v>11492</v>
      </c>
      <c r="C10303" t="s">
        <v>8</v>
      </c>
      <c r="D10303" t="s">
        <v>9</v>
      </c>
      <c r="E10303" t="s">
        <v>30</v>
      </c>
      <c r="F10303" t="s">
        <v>112</v>
      </c>
      <c r="G10303" t="s">
        <v>1312</v>
      </c>
    </row>
    <row r="10304" spans="1:7" x14ac:dyDescent="0.2">
      <c r="A10304">
        <v>2022</v>
      </c>
      <c r="B10304" t="s">
        <v>11493</v>
      </c>
      <c r="C10304" t="s">
        <v>8</v>
      </c>
      <c r="D10304" t="s">
        <v>9</v>
      </c>
      <c r="E10304" t="s">
        <v>55</v>
      </c>
      <c r="F10304" t="s">
        <v>105</v>
      </c>
      <c r="G10304" t="s">
        <v>106</v>
      </c>
    </row>
    <row r="10305" spans="1:7" x14ac:dyDescent="0.2">
      <c r="A10305">
        <v>2022</v>
      </c>
      <c r="B10305" t="s">
        <v>11494</v>
      </c>
      <c r="C10305" t="s">
        <v>8</v>
      </c>
      <c r="D10305" t="s">
        <v>9</v>
      </c>
      <c r="E10305" t="s">
        <v>14</v>
      </c>
      <c r="F10305" t="s">
        <v>15</v>
      </c>
      <c r="G10305" t="s">
        <v>938</v>
      </c>
    </row>
    <row r="10306" spans="1:7" x14ac:dyDescent="0.2">
      <c r="A10306">
        <v>2022</v>
      </c>
      <c r="B10306" t="s">
        <v>11495</v>
      </c>
      <c r="C10306" t="s">
        <v>8</v>
      </c>
      <c r="D10306" t="s">
        <v>9</v>
      </c>
      <c r="E10306" t="s">
        <v>30</v>
      </c>
      <c r="F10306" t="s">
        <v>6013</v>
      </c>
      <c r="G10306" t="s">
        <v>10395</v>
      </c>
    </row>
    <row r="10307" spans="1:7" x14ac:dyDescent="0.2">
      <c r="A10307">
        <v>2022</v>
      </c>
      <c r="B10307" t="s">
        <v>11496</v>
      </c>
      <c r="C10307" t="s">
        <v>8</v>
      </c>
      <c r="D10307" t="s">
        <v>9</v>
      </c>
      <c r="E10307" t="s">
        <v>55</v>
      </c>
      <c r="F10307" t="s">
        <v>69</v>
      </c>
      <c r="G10307" t="s">
        <v>1094</v>
      </c>
    </row>
    <row r="10308" spans="1:7" x14ac:dyDescent="0.2">
      <c r="A10308">
        <v>2022</v>
      </c>
      <c r="B10308" t="s">
        <v>11497</v>
      </c>
      <c r="C10308" t="s">
        <v>8</v>
      </c>
      <c r="D10308" t="s">
        <v>9</v>
      </c>
      <c r="E10308" t="s">
        <v>55</v>
      </c>
      <c r="F10308" t="s">
        <v>69</v>
      </c>
      <c r="G10308" t="s">
        <v>10753</v>
      </c>
    </row>
    <row r="10309" spans="1:7" x14ac:dyDescent="0.2">
      <c r="A10309">
        <v>2022</v>
      </c>
      <c r="B10309" t="s">
        <v>11498</v>
      </c>
      <c r="C10309" t="s">
        <v>8</v>
      </c>
      <c r="D10309" t="s">
        <v>9</v>
      </c>
      <c r="E10309" t="s">
        <v>48</v>
      </c>
      <c r="F10309" t="s">
        <v>321</v>
      </c>
      <c r="G10309" t="s">
        <v>1320</v>
      </c>
    </row>
    <row r="10310" spans="1:7" x14ac:dyDescent="0.2">
      <c r="A10310">
        <v>2022</v>
      </c>
      <c r="B10310" t="s">
        <v>11499</v>
      </c>
      <c r="C10310" t="s">
        <v>8</v>
      </c>
      <c r="D10310" t="s">
        <v>9</v>
      </c>
      <c r="E10310" t="s">
        <v>48</v>
      </c>
      <c r="F10310" t="s">
        <v>1117</v>
      </c>
      <c r="G10310" t="s">
        <v>1118</v>
      </c>
    </row>
    <row r="10311" spans="1:7" x14ac:dyDescent="0.2">
      <c r="A10311">
        <v>2022</v>
      </c>
      <c r="B10311" t="s">
        <v>11500</v>
      </c>
      <c r="C10311" t="s">
        <v>8</v>
      </c>
      <c r="D10311" t="s">
        <v>9</v>
      </c>
      <c r="E10311" t="s">
        <v>55</v>
      </c>
      <c r="F10311" t="s">
        <v>855</v>
      </c>
      <c r="G10311" t="s">
        <v>992</v>
      </c>
    </row>
    <row r="10312" spans="1:7" x14ac:dyDescent="0.2">
      <c r="A10312">
        <v>2022</v>
      </c>
      <c r="B10312" t="s">
        <v>11501</v>
      </c>
      <c r="C10312" t="s">
        <v>8</v>
      </c>
      <c r="D10312" t="s">
        <v>9</v>
      </c>
      <c r="E10312" t="s">
        <v>1338</v>
      </c>
      <c r="F10312" t="s">
        <v>1339</v>
      </c>
      <c r="G10312" t="s">
        <v>11502</v>
      </c>
    </row>
    <row r="10313" spans="1:7" x14ac:dyDescent="0.2">
      <c r="A10313">
        <v>2022</v>
      </c>
      <c r="B10313" t="s">
        <v>11503</v>
      </c>
      <c r="C10313" t="s">
        <v>8</v>
      </c>
      <c r="D10313" t="s">
        <v>9</v>
      </c>
      <c r="E10313" t="s">
        <v>30</v>
      </c>
      <c r="F10313" t="s">
        <v>685</v>
      </c>
      <c r="G10313" t="s">
        <v>7641</v>
      </c>
    </row>
    <row r="10314" spans="1:7" x14ac:dyDescent="0.2">
      <c r="A10314">
        <v>2022</v>
      </c>
      <c r="B10314" t="s">
        <v>11504</v>
      </c>
      <c r="C10314" t="s">
        <v>8</v>
      </c>
      <c r="D10314" t="s">
        <v>9</v>
      </c>
      <c r="E10314" t="s">
        <v>55</v>
      </c>
      <c r="F10314" t="s">
        <v>173</v>
      </c>
      <c r="G10314" t="s">
        <v>174</v>
      </c>
    </row>
    <row r="10315" spans="1:7" x14ac:dyDescent="0.2">
      <c r="A10315">
        <v>2022</v>
      </c>
      <c r="B10315" t="s">
        <v>11505</v>
      </c>
      <c r="C10315" t="s">
        <v>8</v>
      </c>
      <c r="D10315" t="s">
        <v>9</v>
      </c>
      <c r="E10315" t="s">
        <v>55</v>
      </c>
      <c r="F10315" t="s">
        <v>1350</v>
      </c>
      <c r="G10315" t="s">
        <v>1351</v>
      </c>
    </row>
    <row r="10316" spans="1:7" x14ac:dyDescent="0.2">
      <c r="A10316">
        <v>2022</v>
      </c>
      <c r="B10316" t="s">
        <v>11506</v>
      </c>
      <c r="C10316" t="s">
        <v>8</v>
      </c>
      <c r="D10316" t="s">
        <v>9</v>
      </c>
      <c r="E10316" t="s">
        <v>30</v>
      </c>
      <c r="F10316" t="s">
        <v>112</v>
      </c>
      <c r="G10316" t="s">
        <v>8686</v>
      </c>
    </row>
    <row r="10317" spans="1:7" x14ac:dyDescent="0.2">
      <c r="A10317">
        <v>2022</v>
      </c>
      <c r="B10317" t="s">
        <v>3656</v>
      </c>
      <c r="C10317" t="s">
        <v>8</v>
      </c>
      <c r="D10317" t="s">
        <v>9</v>
      </c>
      <c r="E10317" t="s">
        <v>55</v>
      </c>
      <c r="F10317" t="s">
        <v>69</v>
      </c>
      <c r="G10317" t="s">
        <v>1094</v>
      </c>
    </row>
    <row r="10318" spans="1:7" x14ac:dyDescent="0.2">
      <c r="A10318">
        <v>2022</v>
      </c>
      <c r="B10318" t="s">
        <v>11507</v>
      </c>
      <c r="C10318" t="s">
        <v>8</v>
      </c>
      <c r="D10318" t="s">
        <v>9</v>
      </c>
      <c r="E10318" t="s">
        <v>156</v>
      </c>
      <c r="F10318" t="s">
        <v>157</v>
      </c>
      <c r="G10318" t="s">
        <v>962</v>
      </c>
    </row>
    <row r="10319" spans="1:7" x14ac:dyDescent="0.2">
      <c r="A10319">
        <v>2022</v>
      </c>
      <c r="B10319" t="s">
        <v>11508</v>
      </c>
      <c r="C10319" t="s">
        <v>8</v>
      </c>
      <c r="D10319" t="s">
        <v>9</v>
      </c>
      <c r="E10319" t="s">
        <v>365</v>
      </c>
      <c r="F10319" t="s">
        <v>1021</v>
      </c>
      <c r="G10319" t="s">
        <v>1022</v>
      </c>
    </row>
    <row r="10320" spans="1:7" x14ac:dyDescent="0.2">
      <c r="A10320">
        <v>2022</v>
      </c>
      <c r="B10320" t="s">
        <v>11509</v>
      </c>
      <c r="C10320" t="s">
        <v>8</v>
      </c>
      <c r="D10320" t="s">
        <v>9</v>
      </c>
      <c r="E10320" t="s">
        <v>14</v>
      </c>
      <c r="F10320" t="s">
        <v>15</v>
      </c>
      <c r="G10320" t="s">
        <v>938</v>
      </c>
    </row>
    <row r="10321" spans="1:7" x14ac:dyDescent="0.2">
      <c r="A10321">
        <v>2022</v>
      </c>
      <c r="B10321" t="s">
        <v>11510</v>
      </c>
      <c r="C10321" t="s">
        <v>8</v>
      </c>
      <c r="D10321" t="s">
        <v>9</v>
      </c>
      <c r="E10321" t="s">
        <v>30</v>
      </c>
      <c r="F10321" t="s">
        <v>112</v>
      </c>
      <c r="G10321" t="s">
        <v>7465</v>
      </c>
    </row>
    <row r="10322" spans="1:7" x14ac:dyDescent="0.2">
      <c r="A10322">
        <v>2022</v>
      </c>
      <c r="B10322" t="s">
        <v>11511</v>
      </c>
      <c r="C10322" t="s">
        <v>8</v>
      </c>
      <c r="D10322" t="s">
        <v>9</v>
      </c>
      <c r="E10322" t="s">
        <v>55</v>
      </c>
      <c r="F10322" t="s">
        <v>10954</v>
      </c>
      <c r="G10322" t="s">
        <v>10955</v>
      </c>
    </row>
    <row r="10323" spans="1:7" x14ac:dyDescent="0.2">
      <c r="A10323">
        <v>2022</v>
      </c>
      <c r="B10323" t="s">
        <v>11512</v>
      </c>
      <c r="C10323" t="s">
        <v>8</v>
      </c>
      <c r="D10323" t="s">
        <v>9</v>
      </c>
      <c r="E10323" t="s">
        <v>48</v>
      </c>
      <c r="F10323" t="s">
        <v>321</v>
      </c>
      <c r="G10323" t="s">
        <v>1320</v>
      </c>
    </row>
    <row r="10324" spans="1:7" x14ac:dyDescent="0.2">
      <c r="A10324">
        <v>2022</v>
      </c>
      <c r="B10324" t="s">
        <v>11513</v>
      </c>
      <c r="C10324" t="s">
        <v>8</v>
      </c>
      <c r="D10324" t="s">
        <v>9</v>
      </c>
      <c r="E10324" t="s">
        <v>55</v>
      </c>
      <c r="F10324" t="s">
        <v>69</v>
      </c>
      <c r="G10324" t="s">
        <v>1932</v>
      </c>
    </row>
    <row r="10325" spans="1:7" x14ac:dyDescent="0.2">
      <c r="A10325">
        <v>2022</v>
      </c>
      <c r="B10325" t="s">
        <v>8963</v>
      </c>
      <c r="C10325" t="s">
        <v>8</v>
      </c>
      <c r="D10325" t="s">
        <v>9</v>
      </c>
      <c r="E10325" t="s">
        <v>55</v>
      </c>
      <c r="F10325" t="s">
        <v>173</v>
      </c>
      <c r="G10325" t="s">
        <v>174</v>
      </c>
    </row>
    <row r="10326" spans="1:7" x14ac:dyDescent="0.2">
      <c r="A10326">
        <v>2022</v>
      </c>
      <c r="B10326" t="s">
        <v>3671</v>
      </c>
      <c r="C10326" t="s">
        <v>8</v>
      </c>
      <c r="D10326" t="s">
        <v>9</v>
      </c>
      <c r="E10326" t="s">
        <v>55</v>
      </c>
      <c r="F10326" t="s">
        <v>69</v>
      </c>
      <c r="G10326" t="s">
        <v>1094</v>
      </c>
    </row>
    <row r="10327" spans="1:7" x14ac:dyDescent="0.2">
      <c r="A10327">
        <v>2022</v>
      </c>
      <c r="B10327" t="s">
        <v>11514</v>
      </c>
      <c r="C10327" t="s">
        <v>8</v>
      </c>
      <c r="D10327" t="s">
        <v>9</v>
      </c>
      <c r="E10327" t="s">
        <v>55</v>
      </c>
      <c r="F10327" t="s">
        <v>1679</v>
      </c>
      <c r="G10327" t="s">
        <v>11049</v>
      </c>
    </row>
    <row r="10328" spans="1:7" x14ac:dyDescent="0.2">
      <c r="A10328">
        <v>2022</v>
      </c>
      <c r="B10328" t="s">
        <v>11515</v>
      </c>
      <c r="C10328" t="s">
        <v>8</v>
      </c>
      <c r="D10328" t="s">
        <v>9</v>
      </c>
      <c r="E10328" t="s">
        <v>55</v>
      </c>
      <c r="F10328" t="s">
        <v>855</v>
      </c>
      <c r="G10328" t="s">
        <v>1324</v>
      </c>
    </row>
    <row r="10329" spans="1:7" x14ac:dyDescent="0.2">
      <c r="A10329">
        <v>2022</v>
      </c>
      <c r="B10329" t="s">
        <v>11516</v>
      </c>
      <c r="C10329" t="s">
        <v>8</v>
      </c>
      <c r="D10329" t="s">
        <v>9</v>
      </c>
      <c r="E10329" t="s">
        <v>203</v>
      </c>
      <c r="F10329" t="s">
        <v>204</v>
      </c>
      <c r="G10329" t="s">
        <v>11517</v>
      </c>
    </row>
    <row r="10330" spans="1:7" x14ac:dyDescent="0.2">
      <c r="A10330">
        <v>2022</v>
      </c>
      <c r="B10330" t="s">
        <v>11518</v>
      </c>
      <c r="C10330" t="s">
        <v>8</v>
      </c>
      <c r="D10330" t="s">
        <v>9</v>
      </c>
      <c r="E10330" t="s">
        <v>55</v>
      </c>
      <c r="F10330" t="s">
        <v>855</v>
      </c>
      <c r="G10330" t="s">
        <v>992</v>
      </c>
    </row>
    <row r="10331" spans="1:7" x14ac:dyDescent="0.2">
      <c r="A10331">
        <v>2022</v>
      </c>
      <c r="B10331" t="s">
        <v>11519</v>
      </c>
      <c r="C10331" t="s">
        <v>8</v>
      </c>
      <c r="D10331" t="s">
        <v>9</v>
      </c>
      <c r="E10331" t="s">
        <v>55</v>
      </c>
      <c r="F10331" t="s">
        <v>69</v>
      </c>
      <c r="G10331" t="s">
        <v>324</v>
      </c>
    </row>
    <row r="10332" spans="1:7" x14ac:dyDescent="0.2">
      <c r="A10332">
        <v>2022</v>
      </c>
      <c r="B10332" t="s">
        <v>11520</v>
      </c>
      <c r="C10332" t="s">
        <v>8</v>
      </c>
      <c r="D10332" t="s">
        <v>9</v>
      </c>
      <c r="E10332" t="s">
        <v>1338</v>
      </c>
      <c r="F10332" t="s">
        <v>1339</v>
      </c>
      <c r="G10332" t="s">
        <v>10516</v>
      </c>
    </row>
    <row r="10333" spans="1:7" x14ac:dyDescent="0.2">
      <c r="A10333">
        <v>2022</v>
      </c>
      <c r="B10333" t="s">
        <v>3685</v>
      </c>
      <c r="C10333" t="s">
        <v>8</v>
      </c>
      <c r="D10333" t="s">
        <v>9</v>
      </c>
      <c r="E10333" t="s">
        <v>30</v>
      </c>
      <c r="F10333" t="s">
        <v>112</v>
      </c>
      <c r="G10333" t="s">
        <v>1294</v>
      </c>
    </row>
    <row r="10334" spans="1:7" x14ac:dyDescent="0.2">
      <c r="A10334">
        <v>2022</v>
      </c>
      <c r="B10334" t="s">
        <v>11521</v>
      </c>
      <c r="C10334" t="s">
        <v>8</v>
      </c>
      <c r="D10334" t="s">
        <v>9</v>
      </c>
      <c r="E10334" t="s">
        <v>55</v>
      </c>
      <c r="F10334" t="s">
        <v>1079</v>
      </c>
      <c r="G10334" t="s">
        <v>1080</v>
      </c>
    </row>
    <row r="10335" spans="1:7" x14ac:dyDescent="0.2">
      <c r="A10335">
        <v>2022</v>
      </c>
      <c r="B10335" t="s">
        <v>11522</v>
      </c>
      <c r="C10335" t="s">
        <v>8</v>
      </c>
      <c r="D10335" t="s">
        <v>9</v>
      </c>
      <c r="E10335" t="s">
        <v>48</v>
      </c>
      <c r="F10335" t="s">
        <v>101</v>
      </c>
      <c r="G10335" t="s">
        <v>1002</v>
      </c>
    </row>
    <row r="10336" spans="1:7" x14ac:dyDescent="0.2">
      <c r="A10336">
        <v>2022</v>
      </c>
      <c r="B10336" t="s">
        <v>11523</v>
      </c>
      <c r="C10336" t="s">
        <v>8</v>
      </c>
      <c r="D10336" t="s">
        <v>9</v>
      </c>
      <c r="E10336" t="s">
        <v>1338</v>
      </c>
      <c r="F10336" t="s">
        <v>1339</v>
      </c>
      <c r="G10336" t="s">
        <v>10846</v>
      </c>
    </row>
    <row r="10337" spans="1:7" x14ac:dyDescent="0.2">
      <c r="A10337">
        <v>2022</v>
      </c>
      <c r="B10337" t="s">
        <v>11524</v>
      </c>
      <c r="C10337" t="s">
        <v>8</v>
      </c>
      <c r="D10337" t="s">
        <v>9</v>
      </c>
      <c r="E10337" t="s">
        <v>108</v>
      </c>
      <c r="F10337" t="s">
        <v>918</v>
      </c>
      <c r="G10337" t="s">
        <v>979</v>
      </c>
    </row>
    <row r="10338" spans="1:7" x14ac:dyDescent="0.2">
      <c r="A10338">
        <v>2022</v>
      </c>
      <c r="B10338" t="s">
        <v>11525</v>
      </c>
      <c r="C10338" t="s">
        <v>8</v>
      </c>
      <c r="D10338" t="s">
        <v>9</v>
      </c>
      <c r="E10338" t="s">
        <v>365</v>
      </c>
      <c r="F10338" t="s">
        <v>1021</v>
      </c>
      <c r="G10338" t="s">
        <v>1022</v>
      </c>
    </row>
    <row r="10339" spans="1:7" x14ac:dyDescent="0.2">
      <c r="A10339">
        <v>2022</v>
      </c>
      <c r="B10339" t="s">
        <v>11526</v>
      </c>
      <c r="C10339" t="s">
        <v>8</v>
      </c>
      <c r="D10339" t="s">
        <v>9</v>
      </c>
      <c r="E10339" t="s">
        <v>48</v>
      </c>
      <c r="F10339" t="s">
        <v>11527</v>
      </c>
      <c r="G10339" t="s">
        <v>11528</v>
      </c>
    </row>
    <row r="10340" spans="1:7" x14ac:dyDescent="0.2">
      <c r="A10340">
        <v>2022</v>
      </c>
      <c r="B10340" t="s">
        <v>11529</v>
      </c>
      <c r="C10340" t="s">
        <v>8</v>
      </c>
      <c r="D10340" t="s">
        <v>9</v>
      </c>
      <c r="E10340" t="s">
        <v>55</v>
      </c>
      <c r="F10340" t="s">
        <v>1079</v>
      </c>
      <c r="G10340" t="s">
        <v>1080</v>
      </c>
    </row>
    <row r="10341" spans="1:7" x14ac:dyDescent="0.2">
      <c r="A10341">
        <v>2022</v>
      </c>
      <c r="B10341" t="s">
        <v>11530</v>
      </c>
      <c r="C10341" t="s">
        <v>8</v>
      </c>
      <c r="D10341" t="s">
        <v>9</v>
      </c>
      <c r="E10341" t="s">
        <v>55</v>
      </c>
      <c r="F10341" t="s">
        <v>1679</v>
      </c>
      <c r="G10341" t="s">
        <v>1680</v>
      </c>
    </row>
    <row r="10342" spans="1:7" x14ac:dyDescent="0.2">
      <c r="A10342">
        <v>2022</v>
      </c>
      <c r="B10342" t="s">
        <v>11531</v>
      </c>
      <c r="C10342" t="s">
        <v>8</v>
      </c>
      <c r="D10342" t="s">
        <v>9</v>
      </c>
      <c r="E10342" t="s">
        <v>55</v>
      </c>
      <c r="F10342" t="s">
        <v>69</v>
      </c>
      <c r="G10342" t="s">
        <v>1251</v>
      </c>
    </row>
    <row r="10343" spans="1:7" x14ac:dyDescent="0.2">
      <c r="A10343">
        <v>2022</v>
      </c>
      <c r="B10343" t="s">
        <v>11532</v>
      </c>
      <c r="C10343" t="s">
        <v>8</v>
      </c>
      <c r="D10343" t="s">
        <v>9</v>
      </c>
      <c r="E10343" t="s">
        <v>30</v>
      </c>
      <c r="F10343" t="s">
        <v>4400</v>
      </c>
      <c r="G10343" t="s">
        <v>10407</v>
      </c>
    </row>
    <row r="10344" spans="1:7" x14ac:dyDescent="0.2">
      <c r="A10344">
        <v>2022</v>
      </c>
      <c r="B10344" t="s">
        <v>11533</v>
      </c>
      <c r="C10344" t="s">
        <v>8</v>
      </c>
      <c r="D10344" t="s">
        <v>9</v>
      </c>
      <c r="E10344" t="s">
        <v>20</v>
      </c>
      <c r="F10344" t="s">
        <v>443</v>
      </c>
      <c r="G10344" t="s">
        <v>1402</v>
      </c>
    </row>
    <row r="10345" spans="1:7" x14ac:dyDescent="0.2">
      <c r="A10345">
        <v>2022</v>
      </c>
      <c r="B10345" t="s">
        <v>11534</v>
      </c>
      <c r="C10345" t="s">
        <v>8</v>
      </c>
      <c r="D10345" t="s">
        <v>9</v>
      </c>
      <c r="E10345" t="s">
        <v>14</v>
      </c>
      <c r="F10345" t="s">
        <v>15</v>
      </c>
      <c r="G10345" t="s">
        <v>938</v>
      </c>
    </row>
    <row r="10346" spans="1:7" x14ac:dyDescent="0.2">
      <c r="A10346">
        <v>2022</v>
      </c>
      <c r="B10346" t="s">
        <v>11535</v>
      </c>
      <c r="C10346" t="s">
        <v>8</v>
      </c>
      <c r="D10346" t="s">
        <v>9</v>
      </c>
      <c r="E10346" t="s">
        <v>48</v>
      </c>
      <c r="F10346" t="s">
        <v>101</v>
      </c>
      <c r="G10346" t="s">
        <v>1002</v>
      </c>
    </row>
    <row r="10347" spans="1:7" x14ac:dyDescent="0.2">
      <c r="A10347">
        <v>2022</v>
      </c>
      <c r="B10347" t="s">
        <v>11536</v>
      </c>
      <c r="C10347" t="s">
        <v>8</v>
      </c>
      <c r="D10347" t="s">
        <v>9</v>
      </c>
      <c r="E10347" t="s">
        <v>55</v>
      </c>
      <c r="F10347" t="s">
        <v>855</v>
      </c>
      <c r="G10347" t="s">
        <v>1989</v>
      </c>
    </row>
    <row r="10348" spans="1:7" x14ac:dyDescent="0.2">
      <c r="A10348">
        <v>2022</v>
      </c>
      <c r="B10348" t="s">
        <v>11537</v>
      </c>
      <c r="C10348" t="s">
        <v>8</v>
      </c>
      <c r="D10348" t="s">
        <v>9</v>
      </c>
      <c r="E10348" t="s">
        <v>48</v>
      </c>
      <c r="F10348" t="s">
        <v>321</v>
      </c>
      <c r="G10348" t="s">
        <v>1320</v>
      </c>
    </row>
    <row r="10349" spans="1:7" x14ac:dyDescent="0.2">
      <c r="A10349">
        <v>2022</v>
      </c>
      <c r="B10349" t="s">
        <v>11538</v>
      </c>
      <c r="C10349" t="s">
        <v>8</v>
      </c>
      <c r="D10349" t="s">
        <v>9</v>
      </c>
      <c r="E10349" t="s">
        <v>55</v>
      </c>
      <c r="F10349" t="s">
        <v>69</v>
      </c>
      <c r="G10349" t="s">
        <v>1587</v>
      </c>
    </row>
    <row r="10350" spans="1:7" x14ac:dyDescent="0.2">
      <c r="A10350">
        <v>2022</v>
      </c>
      <c r="B10350" t="s">
        <v>11539</v>
      </c>
      <c r="C10350" t="s">
        <v>8</v>
      </c>
      <c r="D10350" t="s">
        <v>9</v>
      </c>
      <c r="E10350" t="s">
        <v>55</v>
      </c>
      <c r="F10350" t="s">
        <v>69</v>
      </c>
      <c r="G10350" t="s">
        <v>324</v>
      </c>
    </row>
    <row r="10351" spans="1:7" x14ac:dyDescent="0.2">
      <c r="A10351">
        <v>2022</v>
      </c>
      <c r="B10351" t="s">
        <v>11540</v>
      </c>
      <c r="C10351" t="s">
        <v>8</v>
      </c>
      <c r="D10351" t="s">
        <v>9</v>
      </c>
      <c r="E10351" t="s">
        <v>55</v>
      </c>
      <c r="F10351" t="s">
        <v>69</v>
      </c>
      <c r="G10351" t="s">
        <v>1094</v>
      </c>
    </row>
    <row r="10352" spans="1:7" x14ac:dyDescent="0.2">
      <c r="A10352">
        <v>2022</v>
      </c>
      <c r="B10352" t="s">
        <v>11541</v>
      </c>
      <c r="C10352" t="s">
        <v>8</v>
      </c>
      <c r="D10352" t="s">
        <v>9</v>
      </c>
      <c r="E10352" t="s">
        <v>55</v>
      </c>
      <c r="F10352" t="s">
        <v>1152</v>
      </c>
      <c r="G10352" t="s">
        <v>1153</v>
      </c>
    </row>
    <row r="10353" spans="1:7" x14ac:dyDescent="0.2">
      <c r="A10353">
        <v>2022</v>
      </c>
      <c r="B10353" t="s">
        <v>11542</v>
      </c>
      <c r="C10353" t="s">
        <v>8</v>
      </c>
      <c r="D10353" t="s">
        <v>9</v>
      </c>
      <c r="E10353" t="s">
        <v>55</v>
      </c>
      <c r="F10353" t="s">
        <v>2458</v>
      </c>
      <c r="G10353" t="s">
        <v>11162</v>
      </c>
    </row>
    <row r="10354" spans="1:7" x14ac:dyDescent="0.2">
      <c r="A10354">
        <v>2022</v>
      </c>
      <c r="B10354" t="s">
        <v>11543</v>
      </c>
      <c r="C10354" t="s">
        <v>8</v>
      </c>
      <c r="D10354" t="s">
        <v>9</v>
      </c>
      <c r="E10354" t="s">
        <v>10</v>
      </c>
      <c r="F10354" t="s">
        <v>123</v>
      </c>
      <c r="G10354" t="s">
        <v>1007</v>
      </c>
    </row>
    <row r="10355" spans="1:7" x14ac:dyDescent="0.2">
      <c r="A10355">
        <v>2022</v>
      </c>
      <c r="B10355" t="s">
        <v>11544</v>
      </c>
      <c r="C10355" t="s">
        <v>8</v>
      </c>
      <c r="D10355" t="s">
        <v>9</v>
      </c>
      <c r="E10355" t="s">
        <v>14</v>
      </c>
      <c r="F10355" t="s">
        <v>15</v>
      </c>
      <c r="G10355" t="s">
        <v>938</v>
      </c>
    </row>
    <row r="10356" spans="1:7" x14ac:dyDescent="0.2">
      <c r="A10356">
        <v>2022</v>
      </c>
      <c r="B10356" t="s">
        <v>11545</v>
      </c>
      <c r="C10356" t="s">
        <v>8</v>
      </c>
      <c r="D10356" t="s">
        <v>9</v>
      </c>
      <c r="E10356" t="s">
        <v>291</v>
      </c>
      <c r="F10356" t="s">
        <v>292</v>
      </c>
      <c r="G10356" t="s">
        <v>10405</v>
      </c>
    </row>
    <row r="10357" spans="1:7" x14ac:dyDescent="0.2">
      <c r="A10357">
        <v>2022</v>
      </c>
      <c r="B10357" t="s">
        <v>11546</v>
      </c>
      <c r="C10357" t="s">
        <v>8</v>
      </c>
      <c r="D10357" t="s">
        <v>9</v>
      </c>
      <c r="E10357" t="s">
        <v>30</v>
      </c>
      <c r="F10357" t="s">
        <v>685</v>
      </c>
      <c r="G10357" t="s">
        <v>7641</v>
      </c>
    </row>
    <row r="10358" spans="1:7" x14ac:dyDescent="0.2">
      <c r="A10358">
        <v>2022</v>
      </c>
      <c r="B10358" t="s">
        <v>11547</v>
      </c>
      <c r="C10358" t="s">
        <v>8</v>
      </c>
      <c r="D10358" t="s">
        <v>9</v>
      </c>
      <c r="E10358" t="s">
        <v>203</v>
      </c>
      <c r="F10358" t="s">
        <v>989</v>
      </c>
      <c r="G10358" t="s">
        <v>8655</v>
      </c>
    </row>
    <row r="10359" spans="1:7" x14ac:dyDescent="0.2">
      <c r="A10359">
        <v>2022</v>
      </c>
      <c r="B10359" t="s">
        <v>11548</v>
      </c>
      <c r="C10359" t="s">
        <v>8</v>
      </c>
      <c r="D10359" t="s">
        <v>9</v>
      </c>
      <c r="E10359" t="s">
        <v>55</v>
      </c>
      <c r="F10359" t="s">
        <v>1679</v>
      </c>
      <c r="G10359" t="s">
        <v>1680</v>
      </c>
    </row>
    <row r="10360" spans="1:7" x14ac:dyDescent="0.2">
      <c r="A10360">
        <v>2022</v>
      </c>
      <c r="B10360" t="s">
        <v>11549</v>
      </c>
      <c r="C10360" t="s">
        <v>8</v>
      </c>
      <c r="D10360" t="s">
        <v>9</v>
      </c>
      <c r="E10360" t="s">
        <v>1120</v>
      </c>
      <c r="F10360" t="s">
        <v>10528</v>
      </c>
      <c r="G10360" t="s">
        <v>10529</v>
      </c>
    </row>
    <row r="10361" spans="1:7" x14ac:dyDescent="0.2">
      <c r="A10361">
        <v>2022</v>
      </c>
      <c r="B10361" t="s">
        <v>11550</v>
      </c>
      <c r="C10361" t="s">
        <v>8</v>
      </c>
      <c r="D10361" t="s">
        <v>9</v>
      </c>
      <c r="E10361" t="s">
        <v>55</v>
      </c>
      <c r="F10361" t="s">
        <v>69</v>
      </c>
      <c r="G10361" t="s">
        <v>70</v>
      </c>
    </row>
    <row r="10362" spans="1:7" x14ac:dyDescent="0.2">
      <c r="A10362">
        <v>2022</v>
      </c>
      <c r="B10362" t="s">
        <v>11551</v>
      </c>
      <c r="C10362" t="s">
        <v>8</v>
      </c>
      <c r="D10362" t="s">
        <v>9</v>
      </c>
      <c r="E10362" t="s">
        <v>30</v>
      </c>
      <c r="F10362" t="s">
        <v>73</v>
      </c>
      <c r="G10362" t="s">
        <v>74</v>
      </c>
    </row>
    <row r="10363" spans="1:7" x14ac:dyDescent="0.2">
      <c r="A10363">
        <v>2022</v>
      </c>
      <c r="B10363" t="s">
        <v>11552</v>
      </c>
      <c r="C10363" t="s">
        <v>8</v>
      </c>
      <c r="D10363" t="s">
        <v>9</v>
      </c>
      <c r="E10363" t="s">
        <v>55</v>
      </c>
      <c r="F10363" t="s">
        <v>69</v>
      </c>
      <c r="G10363" t="s">
        <v>1587</v>
      </c>
    </row>
    <row r="10364" spans="1:7" x14ac:dyDescent="0.2">
      <c r="A10364">
        <v>2022</v>
      </c>
      <c r="B10364" t="s">
        <v>11553</v>
      </c>
      <c r="C10364" t="s">
        <v>8</v>
      </c>
      <c r="D10364" t="s">
        <v>9</v>
      </c>
      <c r="E10364" t="s">
        <v>48</v>
      </c>
      <c r="F10364" t="s">
        <v>1662</v>
      </c>
      <c r="G10364" t="s">
        <v>1663</v>
      </c>
    </row>
    <row r="10365" spans="1:7" x14ac:dyDescent="0.2">
      <c r="A10365">
        <v>2022</v>
      </c>
      <c r="B10365" t="s">
        <v>11554</v>
      </c>
      <c r="C10365" t="s">
        <v>8</v>
      </c>
      <c r="D10365" t="s">
        <v>9</v>
      </c>
      <c r="E10365" t="s">
        <v>55</v>
      </c>
      <c r="F10365" t="s">
        <v>4211</v>
      </c>
      <c r="G10365" t="s">
        <v>11329</v>
      </c>
    </row>
    <row r="10366" spans="1:7" x14ac:dyDescent="0.2">
      <c r="A10366">
        <v>2022</v>
      </c>
      <c r="B10366" t="s">
        <v>11555</v>
      </c>
      <c r="C10366" t="s">
        <v>8</v>
      </c>
      <c r="D10366" t="s">
        <v>9</v>
      </c>
      <c r="E10366" t="s">
        <v>55</v>
      </c>
      <c r="F10366" t="s">
        <v>2458</v>
      </c>
      <c r="G10366" t="s">
        <v>2459</v>
      </c>
    </row>
    <row r="10367" spans="1:7" x14ac:dyDescent="0.2">
      <c r="A10367">
        <v>2022</v>
      </c>
      <c r="B10367" t="s">
        <v>11556</v>
      </c>
      <c r="C10367" t="s">
        <v>24</v>
      </c>
      <c r="D10367" t="s">
        <v>9</v>
      </c>
      <c r="E10367" t="s">
        <v>48</v>
      </c>
      <c r="F10367" t="s">
        <v>321</v>
      </c>
      <c r="G10367" t="s">
        <v>1320</v>
      </c>
    </row>
    <row r="10368" spans="1:7" x14ac:dyDescent="0.2">
      <c r="A10368">
        <v>2022</v>
      </c>
      <c r="B10368" t="s">
        <v>11557</v>
      </c>
      <c r="C10368" t="s">
        <v>8</v>
      </c>
      <c r="D10368" t="s">
        <v>9</v>
      </c>
      <c r="E10368" t="s">
        <v>55</v>
      </c>
      <c r="F10368" t="s">
        <v>855</v>
      </c>
      <c r="G10368" t="s">
        <v>1324</v>
      </c>
    </row>
    <row r="10369" spans="1:7" x14ac:dyDescent="0.2">
      <c r="A10369">
        <v>2022</v>
      </c>
      <c r="B10369" t="s">
        <v>11558</v>
      </c>
      <c r="C10369" t="s">
        <v>8</v>
      </c>
      <c r="D10369" t="s">
        <v>9</v>
      </c>
      <c r="E10369" t="s">
        <v>48</v>
      </c>
      <c r="F10369" t="s">
        <v>1554</v>
      </c>
      <c r="G10369" t="s">
        <v>1555</v>
      </c>
    </row>
    <row r="10370" spans="1:7" x14ac:dyDescent="0.2">
      <c r="A10370">
        <v>2022</v>
      </c>
      <c r="B10370" t="s">
        <v>11559</v>
      </c>
      <c r="C10370" t="s">
        <v>24</v>
      </c>
      <c r="D10370" t="s">
        <v>9</v>
      </c>
      <c r="E10370" t="s">
        <v>48</v>
      </c>
      <c r="F10370" t="s">
        <v>10701</v>
      </c>
      <c r="G10370" t="s">
        <v>10702</v>
      </c>
    </row>
    <row r="10371" spans="1:7" x14ac:dyDescent="0.2">
      <c r="A10371">
        <v>2022</v>
      </c>
      <c r="B10371" t="s">
        <v>11560</v>
      </c>
      <c r="C10371" t="s">
        <v>24</v>
      </c>
      <c r="D10371" t="s">
        <v>9</v>
      </c>
      <c r="E10371" t="s">
        <v>14</v>
      </c>
      <c r="F10371" t="s">
        <v>10445</v>
      </c>
      <c r="G10371" t="s">
        <v>10446</v>
      </c>
    </row>
    <row r="10372" spans="1:7" x14ac:dyDescent="0.2">
      <c r="A10372">
        <v>2022</v>
      </c>
      <c r="B10372" t="s">
        <v>11561</v>
      </c>
      <c r="C10372" t="s">
        <v>19</v>
      </c>
      <c r="D10372" t="s">
        <v>9</v>
      </c>
      <c r="E10372" t="s">
        <v>55</v>
      </c>
      <c r="F10372" t="s">
        <v>143</v>
      </c>
      <c r="G10372" t="s">
        <v>1033</v>
      </c>
    </row>
    <row r="10373" spans="1:7" x14ac:dyDescent="0.2">
      <c r="A10373">
        <v>2022</v>
      </c>
      <c r="B10373" t="s">
        <v>11562</v>
      </c>
      <c r="C10373" t="s">
        <v>8</v>
      </c>
      <c r="D10373" t="s">
        <v>9</v>
      </c>
      <c r="E10373" t="s">
        <v>30</v>
      </c>
      <c r="F10373" t="s">
        <v>112</v>
      </c>
      <c r="G10373" t="s">
        <v>7465</v>
      </c>
    </row>
    <row r="10374" spans="1:7" x14ac:dyDescent="0.2">
      <c r="A10374">
        <v>2022</v>
      </c>
      <c r="B10374" t="s">
        <v>11563</v>
      </c>
      <c r="C10374" t="s">
        <v>8</v>
      </c>
      <c r="D10374" t="s">
        <v>9</v>
      </c>
      <c r="E10374" t="s">
        <v>108</v>
      </c>
      <c r="F10374" t="s">
        <v>109</v>
      </c>
      <c r="G10374" t="s">
        <v>1527</v>
      </c>
    </row>
    <row r="10375" spans="1:7" x14ac:dyDescent="0.2">
      <c r="A10375">
        <v>2022</v>
      </c>
      <c r="B10375" t="s">
        <v>11564</v>
      </c>
      <c r="C10375" t="s">
        <v>8</v>
      </c>
      <c r="D10375" t="s">
        <v>9</v>
      </c>
      <c r="E10375" t="s">
        <v>30</v>
      </c>
      <c r="F10375" t="s">
        <v>112</v>
      </c>
      <c r="G10375" t="s">
        <v>7465</v>
      </c>
    </row>
    <row r="10376" spans="1:7" x14ac:dyDescent="0.2">
      <c r="A10376">
        <v>2022</v>
      </c>
      <c r="B10376" t="s">
        <v>11565</v>
      </c>
      <c r="C10376" t="s">
        <v>8</v>
      </c>
      <c r="D10376" t="s">
        <v>9</v>
      </c>
      <c r="E10376" t="s">
        <v>14</v>
      </c>
      <c r="F10376" t="s">
        <v>15</v>
      </c>
      <c r="G10376" t="s">
        <v>938</v>
      </c>
    </row>
    <row r="10377" spans="1:7" x14ac:dyDescent="0.2">
      <c r="A10377">
        <v>2022</v>
      </c>
      <c r="B10377" t="s">
        <v>11566</v>
      </c>
      <c r="C10377" t="s">
        <v>8</v>
      </c>
      <c r="D10377" t="s">
        <v>9</v>
      </c>
      <c r="E10377" t="s">
        <v>30</v>
      </c>
      <c r="F10377" t="s">
        <v>112</v>
      </c>
      <c r="G10377" t="s">
        <v>8686</v>
      </c>
    </row>
    <row r="10378" spans="1:7" x14ac:dyDescent="0.2">
      <c r="A10378">
        <v>2022</v>
      </c>
      <c r="B10378" t="s">
        <v>11567</v>
      </c>
      <c r="C10378" t="s">
        <v>8</v>
      </c>
      <c r="D10378" t="s">
        <v>9</v>
      </c>
      <c r="E10378" t="s">
        <v>55</v>
      </c>
      <c r="F10378" t="s">
        <v>105</v>
      </c>
      <c r="G10378" t="s">
        <v>106</v>
      </c>
    </row>
    <row r="10379" spans="1:7" x14ac:dyDescent="0.2">
      <c r="A10379">
        <v>2022</v>
      </c>
      <c r="B10379" t="s">
        <v>11568</v>
      </c>
      <c r="C10379" t="s">
        <v>8</v>
      </c>
      <c r="D10379" t="s">
        <v>9</v>
      </c>
      <c r="E10379" t="s">
        <v>14</v>
      </c>
      <c r="F10379" t="s">
        <v>15</v>
      </c>
      <c r="G10379" t="s">
        <v>938</v>
      </c>
    </row>
    <row r="10380" spans="1:7" x14ac:dyDescent="0.2">
      <c r="A10380">
        <v>2022</v>
      </c>
      <c r="B10380" t="s">
        <v>11569</v>
      </c>
      <c r="C10380" t="s">
        <v>8</v>
      </c>
      <c r="D10380" t="s">
        <v>9</v>
      </c>
      <c r="E10380" t="s">
        <v>55</v>
      </c>
      <c r="F10380" t="s">
        <v>69</v>
      </c>
      <c r="G10380" t="s">
        <v>1094</v>
      </c>
    </row>
    <row r="10381" spans="1:7" x14ac:dyDescent="0.2">
      <c r="A10381">
        <v>2022</v>
      </c>
      <c r="B10381" t="s">
        <v>11570</v>
      </c>
      <c r="C10381" t="s">
        <v>8</v>
      </c>
      <c r="D10381" t="s">
        <v>9</v>
      </c>
      <c r="E10381" t="s">
        <v>291</v>
      </c>
      <c r="F10381" t="s">
        <v>1799</v>
      </c>
      <c r="G10381" t="s">
        <v>1800</v>
      </c>
    </row>
    <row r="10382" spans="1:7" x14ac:dyDescent="0.2">
      <c r="A10382">
        <v>2022</v>
      </c>
      <c r="B10382" t="s">
        <v>11571</v>
      </c>
      <c r="C10382" t="s">
        <v>8</v>
      </c>
      <c r="D10382" t="s">
        <v>9</v>
      </c>
      <c r="E10382" t="s">
        <v>48</v>
      </c>
      <c r="F10382" t="s">
        <v>321</v>
      </c>
      <c r="G10382" t="s">
        <v>1320</v>
      </c>
    </row>
    <row r="10383" spans="1:7" x14ac:dyDescent="0.2">
      <c r="A10383">
        <v>2022</v>
      </c>
      <c r="B10383" t="s">
        <v>11572</v>
      </c>
      <c r="C10383" t="s">
        <v>8</v>
      </c>
      <c r="D10383" t="s">
        <v>9</v>
      </c>
      <c r="E10383" t="s">
        <v>55</v>
      </c>
      <c r="F10383" t="s">
        <v>69</v>
      </c>
      <c r="G10383" t="s">
        <v>1587</v>
      </c>
    </row>
    <row r="10384" spans="1:7" x14ac:dyDescent="0.2">
      <c r="A10384">
        <v>2022</v>
      </c>
      <c r="B10384" t="s">
        <v>11573</v>
      </c>
      <c r="C10384" t="s">
        <v>8</v>
      </c>
      <c r="D10384" t="s">
        <v>9</v>
      </c>
      <c r="E10384" t="s">
        <v>14</v>
      </c>
      <c r="F10384" t="s">
        <v>15</v>
      </c>
      <c r="G10384" t="s">
        <v>938</v>
      </c>
    </row>
    <row r="10385" spans="1:7" x14ac:dyDescent="0.2">
      <c r="A10385">
        <v>2022</v>
      </c>
      <c r="B10385" t="s">
        <v>3766</v>
      </c>
      <c r="C10385" t="s">
        <v>8</v>
      </c>
      <c r="D10385" t="s">
        <v>9</v>
      </c>
      <c r="E10385" t="s">
        <v>48</v>
      </c>
      <c r="F10385" t="s">
        <v>321</v>
      </c>
      <c r="G10385" t="s">
        <v>1320</v>
      </c>
    </row>
    <row r="10386" spans="1:7" x14ac:dyDescent="0.2">
      <c r="A10386">
        <v>2022</v>
      </c>
      <c r="B10386" t="s">
        <v>11574</v>
      </c>
      <c r="C10386" t="s">
        <v>8</v>
      </c>
      <c r="D10386" t="s">
        <v>9</v>
      </c>
      <c r="E10386" t="s">
        <v>55</v>
      </c>
      <c r="F10386" t="s">
        <v>69</v>
      </c>
      <c r="G10386" t="s">
        <v>1414</v>
      </c>
    </row>
    <row r="10387" spans="1:7" x14ac:dyDescent="0.2">
      <c r="A10387">
        <v>2022</v>
      </c>
      <c r="B10387" t="s">
        <v>11575</v>
      </c>
      <c r="C10387" t="s">
        <v>8</v>
      </c>
      <c r="D10387" t="s">
        <v>9</v>
      </c>
      <c r="E10387" t="s">
        <v>30</v>
      </c>
      <c r="F10387" t="s">
        <v>112</v>
      </c>
      <c r="G10387" t="s">
        <v>8686</v>
      </c>
    </row>
    <row r="10388" spans="1:7" x14ac:dyDescent="0.2">
      <c r="A10388">
        <v>2022</v>
      </c>
      <c r="B10388" t="s">
        <v>11576</v>
      </c>
      <c r="C10388" t="s">
        <v>8</v>
      </c>
      <c r="D10388" t="s">
        <v>9</v>
      </c>
      <c r="E10388" t="s">
        <v>48</v>
      </c>
      <c r="F10388" t="s">
        <v>4018</v>
      </c>
      <c r="G10388" t="s">
        <v>4019</v>
      </c>
    </row>
    <row r="10389" spans="1:7" x14ac:dyDescent="0.2">
      <c r="A10389">
        <v>2022</v>
      </c>
      <c r="B10389" t="s">
        <v>11577</v>
      </c>
      <c r="C10389" t="s">
        <v>8</v>
      </c>
      <c r="D10389" t="s">
        <v>9</v>
      </c>
      <c r="E10389" t="s">
        <v>409</v>
      </c>
      <c r="F10389" t="s">
        <v>431</v>
      </c>
      <c r="G10389" t="s">
        <v>10502</v>
      </c>
    </row>
    <row r="10390" spans="1:7" x14ac:dyDescent="0.2">
      <c r="A10390">
        <v>2022</v>
      </c>
      <c r="B10390" t="s">
        <v>11578</v>
      </c>
      <c r="C10390" t="s">
        <v>8</v>
      </c>
      <c r="D10390" t="s">
        <v>9</v>
      </c>
      <c r="E10390" t="s">
        <v>30</v>
      </c>
      <c r="F10390" t="s">
        <v>112</v>
      </c>
      <c r="G10390" t="s">
        <v>1365</v>
      </c>
    </row>
    <row r="10391" spans="1:7" x14ac:dyDescent="0.2">
      <c r="A10391">
        <v>2022</v>
      </c>
      <c r="B10391" t="s">
        <v>11579</v>
      </c>
      <c r="C10391" t="s">
        <v>24</v>
      </c>
      <c r="D10391" t="s">
        <v>9</v>
      </c>
      <c r="E10391" t="s">
        <v>365</v>
      </c>
      <c r="F10391" t="s">
        <v>1949</v>
      </c>
      <c r="G10391" t="s">
        <v>1950</v>
      </c>
    </row>
    <row r="10392" spans="1:7" x14ac:dyDescent="0.2">
      <c r="A10392">
        <v>2022</v>
      </c>
      <c r="B10392" t="s">
        <v>11580</v>
      </c>
      <c r="C10392" t="s">
        <v>24</v>
      </c>
      <c r="D10392" t="s">
        <v>9</v>
      </c>
      <c r="E10392" t="s">
        <v>365</v>
      </c>
      <c r="F10392" t="s">
        <v>1021</v>
      </c>
      <c r="G10392" t="s">
        <v>1022</v>
      </c>
    </row>
    <row r="10393" spans="1:7" x14ac:dyDescent="0.2">
      <c r="A10393">
        <v>2022</v>
      </c>
      <c r="B10393" t="s">
        <v>11581</v>
      </c>
      <c r="C10393" t="s">
        <v>24</v>
      </c>
      <c r="D10393" t="s">
        <v>9</v>
      </c>
      <c r="E10393" t="s">
        <v>55</v>
      </c>
      <c r="F10393" t="s">
        <v>69</v>
      </c>
      <c r="G10393" t="s">
        <v>1042</v>
      </c>
    </row>
    <row r="10394" spans="1:7" x14ac:dyDescent="0.2">
      <c r="A10394">
        <v>2022</v>
      </c>
      <c r="B10394" t="s">
        <v>11582</v>
      </c>
      <c r="C10394" t="s">
        <v>24</v>
      </c>
      <c r="D10394" t="s">
        <v>9</v>
      </c>
      <c r="E10394" t="s">
        <v>55</v>
      </c>
      <c r="F10394" t="s">
        <v>69</v>
      </c>
      <c r="G10394" t="s">
        <v>1094</v>
      </c>
    </row>
    <row r="10395" spans="1:7" x14ac:dyDescent="0.2">
      <c r="A10395">
        <v>2022</v>
      </c>
      <c r="B10395" t="s">
        <v>11583</v>
      </c>
      <c r="C10395" t="s">
        <v>8</v>
      </c>
      <c r="D10395" t="s">
        <v>9</v>
      </c>
      <c r="E10395" t="s">
        <v>14</v>
      </c>
      <c r="F10395" t="s">
        <v>4893</v>
      </c>
      <c r="G10395" t="s">
        <v>10969</v>
      </c>
    </row>
    <row r="10396" spans="1:7" x14ac:dyDescent="0.2">
      <c r="A10396">
        <v>2022</v>
      </c>
      <c r="B10396" t="s">
        <v>11584</v>
      </c>
      <c r="C10396" t="s">
        <v>24</v>
      </c>
      <c r="D10396" t="s">
        <v>9</v>
      </c>
      <c r="E10396" t="s">
        <v>55</v>
      </c>
      <c r="F10396" t="s">
        <v>69</v>
      </c>
      <c r="G10396" t="s">
        <v>946</v>
      </c>
    </row>
    <row r="10397" spans="1:7" x14ac:dyDescent="0.2">
      <c r="A10397">
        <v>2022</v>
      </c>
      <c r="B10397" t="s">
        <v>11585</v>
      </c>
      <c r="C10397" t="s">
        <v>8</v>
      </c>
      <c r="D10397" t="s">
        <v>9</v>
      </c>
      <c r="E10397" t="s">
        <v>55</v>
      </c>
      <c r="F10397" t="s">
        <v>105</v>
      </c>
      <c r="G10397" t="s">
        <v>1218</v>
      </c>
    </row>
    <row r="10398" spans="1:7" x14ac:dyDescent="0.2">
      <c r="A10398">
        <v>2022</v>
      </c>
      <c r="B10398" t="s">
        <v>11586</v>
      </c>
      <c r="C10398" t="s">
        <v>24</v>
      </c>
      <c r="D10398" t="s">
        <v>9</v>
      </c>
      <c r="E10398" t="s">
        <v>80</v>
      </c>
      <c r="F10398" t="s">
        <v>181</v>
      </c>
      <c r="G10398" t="s">
        <v>1849</v>
      </c>
    </row>
    <row r="10399" spans="1:7" x14ac:dyDescent="0.2">
      <c r="A10399">
        <v>2022</v>
      </c>
      <c r="B10399" t="s">
        <v>11587</v>
      </c>
      <c r="C10399" t="s">
        <v>8</v>
      </c>
      <c r="D10399" t="s">
        <v>9</v>
      </c>
      <c r="E10399" t="s">
        <v>55</v>
      </c>
      <c r="F10399" t="s">
        <v>69</v>
      </c>
      <c r="G10399" t="s">
        <v>1253</v>
      </c>
    </row>
    <row r="10400" spans="1:7" x14ac:dyDescent="0.2">
      <c r="A10400">
        <v>2022</v>
      </c>
      <c r="B10400" t="s">
        <v>11588</v>
      </c>
      <c r="C10400" t="s">
        <v>8</v>
      </c>
      <c r="D10400" t="s">
        <v>9</v>
      </c>
      <c r="E10400" t="s">
        <v>10</v>
      </c>
      <c r="F10400" t="s">
        <v>1124</v>
      </c>
      <c r="G10400" t="s">
        <v>1125</v>
      </c>
    </row>
    <row r="10401" spans="1:7" x14ac:dyDescent="0.2">
      <c r="A10401">
        <v>2022</v>
      </c>
      <c r="B10401" t="s">
        <v>11589</v>
      </c>
      <c r="C10401" t="s">
        <v>24</v>
      </c>
      <c r="D10401" t="s">
        <v>9</v>
      </c>
      <c r="E10401" t="s">
        <v>30</v>
      </c>
      <c r="F10401" t="s">
        <v>4765</v>
      </c>
      <c r="G10401" t="s">
        <v>10476</v>
      </c>
    </row>
    <row r="10402" spans="1:7" x14ac:dyDescent="0.2">
      <c r="A10402">
        <v>2022</v>
      </c>
      <c r="B10402" t="s">
        <v>3817</v>
      </c>
      <c r="C10402" t="s">
        <v>19</v>
      </c>
      <c r="D10402" t="s">
        <v>9</v>
      </c>
      <c r="E10402" t="s">
        <v>108</v>
      </c>
      <c r="F10402" t="s">
        <v>918</v>
      </c>
      <c r="G10402" t="s">
        <v>979</v>
      </c>
    </row>
    <row r="10403" spans="1:7" x14ac:dyDescent="0.2">
      <c r="A10403">
        <v>2022</v>
      </c>
      <c r="B10403" t="s">
        <v>11590</v>
      </c>
      <c r="C10403" t="s">
        <v>24</v>
      </c>
      <c r="D10403" t="s">
        <v>9</v>
      </c>
      <c r="E10403" t="s">
        <v>55</v>
      </c>
      <c r="F10403" t="s">
        <v>2270</v>
      </c>
      <c r="G10403" t="s">
        <v>10553</v>
      </c>
    </row>
    <row r="10404" spans="1:7" x14ac:dyDescent="0.2">
      <c r="A10404">
        <v>2022</v>
      </c>
      <c r="B10404" t="s">
        <v>11591</v>
      </c>
      <c r="C10404" t="s">
        <v>24</v>
      </c>
      <c r="D10404" t="s">
        <v>9</v>
      </c>
      <c r="E10404" t="s">
        <v>108</v>
      </c>
      <c r="F10404" t="s">
        <v>918</v>
      </c>
      <c r="G10404" t="s">
        <v>979</v>
      </c>
    </row>
    <row r="10405" spans="1:7" x14ac:dyDescent="0.2">
      <c r="A10405">
        <v>2022</v>
      </c>
      <c r="B10405" t="s">
        <v>11592</v>
      </c>
      <c r="C10405" t="s">
        <v>24</v>
      </c>
      <c r="D10405" t="s">
        <v>9</v>
      </c>
      <c r="E10405" t="s">
        <v>55</v>
      </c>
      <c r="F10405" t="s">
        <v>69</v>
      </c>
      <c r="G10405" t="s">
        <v>1094</v>
      </c>
    </row>
    <row r="10406" spans="1:7" x14ac:dyDescent="0.2">
      <c r="A10406">
        <v>2022</v>
      </c>
      <c r="B10406" t="s">
        <v>11593</v>
      </c>
      <c r="C10406" t="s">
        <v>24</v>
      </c>
      <c r="D10406" t="s">
        <v>9</v>
      </c>
      <c r="E10406" t="s">
        <v>409</v>
      </c>
      <c r="F10406" t="s">
        <v>1180</v>
      </c>
      <c r="G10406" t="s">
        <v>1181</v>
      </c>
    </row>
    <row r="10407" spans="1:7" x14ac:dyDescent="0.2">
      <c r="A10407">
        <v>2022</v>
      </c>
      <c r="B10407" t="s">
        <v>11594</v>
      </c>
      <c r="C10407" t="s">
        <v>8</v>
      </c>
      <c r="D10407" t="s">
        <v>9</v>
      </c>
      <c r="E10407" t="s">
        <v>291</v>
      </c>
      <c r="F10407" t="s">
        <v>292</v>
      </c>
      <c r="G10407" t="s">
        <v>10405</v>
      </c>
    </row>
    <row r="10408" spans="1:7" x14ac:dyDescent="0.2">
      <c r="A10408">
        <v>2022</v>
      </c>
      <c r="B10408" t="s">
        <v>11595</v>
      </c>
      <c r="C10408" t="s">
        <v>8</v>
      </c>
      <c r="D10408" t="s">
        <v>9</v>
      </c>
      <c r="E10408" t="s">
        <v>55</v>
      </c>
      <c r="F10408" t="s">
        <v>243</v>
      </c>
      <c r="G10408" t="s">
        <v>1156</v>
      </c>
    </row>
    <row r="10409" spans="1:7" x14ac:dyDescent="0.2">
      <c r="A10409">
        <v>2022</v>
      </c>
      <c r="B10409" t="s">
        <v>11596</v>
      </c>
      <c r="C10409" t="s">
        <v>8</v>
      </c>
      <c r="D10409" t="s">
        <v>9</v>
      </c>
      <c r="E10409" t="s">
        <v>108</v>
      </c>
      <c r="F10409" t="s">
        <v>918</v>
      </c>
      <c r="G10409" t="s">
        <v>979</v>
      </c>
    </row>
    <row r="10410" spans="1:7" x14ac:dyDescent="0.2">
      <c r="A10410">
        <v>2022</v>
      </c>
      <c r="B10410" t="s">
        <v>11597</v>
      </c>
      <c r="C10410" t="s">
        <v>8</v>
      </c>
      <c r="D10410" t="s">
        <v>9</v>
      </c>
      <c r="E10410" t="s">
        <v>48</v>
      </c>
      <c r="F10410" t="s">
        <v>250</v>
      </c>
      <c r="G10410" t="s">
        <v>251</v>
      </c>
    </row>
    <row r="10411" spans="1:7" x14ac:dyDescent="0.2">
      <c r="A10411">
        <v>2022</v>
      </c>
      <c r="B10411" t="s">
        <v>11598</v>
      </c>
      <c r="C10411" t="s">
        <v>24</v>
      </c>
      <c r="D10411" t="s">
        <v>9</v>
      </c>
      <c r="E10411" t="s">
        <v>30</v>
      </c>
      <c r="F10411" t="s">
        <v>112</v>
      </c>
      <c r="G10411" t="s">
        <v>8686</v>
      </c>
    </row>
    <row r="10412" spans="1:7" x14ac:dyDescent="0.2">
      <c r="A10412">
        <v>2022</v>
      </c>
      <c r="B10412" t="s">
        <v>11599</v>
      </c>
      <c r="C10412" t="s">
        <v>8</v>
      </c>
      <c r="D10412" t="s">
        <v>9</v>
      </c>
      <c r="E10412" t="s">
        <v>30</v>
      </c>
      <c r="F10412" t="s">
        <v>112</v>
      </c>
      <c r="G10412" t="s">
        <v>10378</v>
      </c>
    </row>
    <row r="10413" spans="1:7" x14ac:dyDescent="0.2">
      <c r="A10413">
        <v>2022</v>
      </c>
      <c r="B10413" t="s">
        <v>11600</v>
      </c>
      <c r="C10413" t="s">
        <v>8</v>
      </c>
      <c r="D10413" t="s">
        <v>9</v>
      </c>
      <c r="E10413" t="s">
        <v>34</v>
      </c>
      <c r="F10413" t="s">
        <v>35</v>
      </c>
      <c r="G10413" t="s">
        <v>1785</v>
      </c>
    </row>
    <row r="10414" spans="1:7" x14ac:dyDescent="0.2">
      <c r="A10414">
        <v>2022</v>
      </c>
      <c r="B10414" t="s">
        <v>11601</v>
      </c>
      <c r="C10414" t="s">
        <v>8</v>
      </c>
      <c r="D10414" t="s">
        <v>9</v>
      </c>
      <c r="E10414" t="s">
        <v>55</v>
      </c>
      <c r="F10414" t="s">
        <v>69</v>
      </c>
      <c r="G10414" t="s">
        <v>3089</v>
      </c>
    </row>
    <row r="10415" spans="1:7" x14ac:dyDescent="0.2">
      <c r="A10415">
        <v>2022</v>
      </c>
      <c r="B10415" t="s">
        <v>11602</v>
      </c>
      <c r="C10415" t="s">
        <v>8</v>
      </c>
      <c r="D10415" t="s">
        <v>9</v>
      </c>
      <c r="E10415" t="s">
        <v>55</v>
      </c>
      <c r="F10415" t="s">
        <v>105</v>
      </c>
      <c r="G10415" t="s">
        <v>1218</v>
      </c>
    </row>
    <row r="10416" spans="1:7" x14ac:dyDescent="0.2">
      <c r="A10416">
        <v>2022</v>
      </c>
      <c r="B10416" t="s">
        <v>11603</v>
      </c>
      <c r="C10416" t="s">
        <v>8</v>
      </c>
      <c r="D10416" t="s">
        <v>9</v>
      </c>
      <c r="E10416" t="s">
        <v>30</v>
      </c>
      <c r="F10416" t="s">
        <v>112</v>
      </c>
      <c r="G10416" t="s">
        <v>10378</v>
      </c>
    </row>
    <row r="10417" spans="1:7" x14ac:dyDescent="0.2">
      <c r="A10417">
        <v>2022</v>
      </c>
      <c r="B10417" t="s">
        <v>11604</v>
      </c>
      <c r="C10417" t="s">
        <v>8</v>
      </c>
      <c r="D10417" t="s">
        <v>9</v>
      </c>
      <c r="E10417" t="s">
        <v>30</v>
      </c>
      <c r="F10417" t="s">
        <v>112</v>
      </c>
      <c r="G10417" t="s">
        <v>8686</v>
      </c>
    </row>
    <row r="10418" spans="1:7" x14ac:dyDescent="0.2">
      <c r="A10418">
        <v>2022</v>
      </c>
      <c r="B10418" t="s">
        <v>11605</v>
      </c>
      <c r="C10418" t="s">
        <v>8</v>
      </c>
      <c r="D10418" t="s">
        <v>9</v>
      </c>
      <c r="E10418" t="s">
        <v>30</v>
      </c>
      <c r="F10418" t="s">
        <v>685</v>
      </c>
      <c r="G10418" t="s">
        <v>7641</v>
      </c>
    </row>
    <row r="10419" spans="1:7" x14ac:dyDescent="0.2">
      <c r="A10419">
        <v>2022</v>
      </c>
      <c r="B10419" t="s">
        <v>11606</v>
      </c>
      <c r="C10419" t="s">
        <v>8</v>
      </c>
      <c r="D10419" t="s">
        <v>9</v>
      </c>
      <c r="E10419" t="s">
        <v>291</v>
      </c>
      <c r="F10419" t="s">
        <v>952</v>
      </c>
      <c r="G10419" t="s">
        <v>953</v>
      </c>
    </row>
    <row r="10420" spans="1:7" x14ac:dyDescent="0.2">
      <c r="A10420">
        <v>2022</v>
      </c>
      <c r="B10420" t="s">
        <v>11607</v>
      </c>
      <c r="C10420" t="s">
        <v>8</v>
      </c>
      <c r="D10420" t="s">
        <v>9</v>
      </c>
      <c r="E10420" t="s">
        <v>30</v>
      </c>
      <c r="F10420" t="s">
        <v>949</v>
      </c>
      <c r="G10420" t="s">
        <v>6585</v>
      </c>
    </row>
    <row r="10421" spans="1:7" x14ac:dyDescent="0.2">
      <c r="A10421">
        <v>2022</v>
      </c>
      <c r="B10421" t="s">
        <v>11608</v>
      </c>
      <c r="C10421" t="s">
        <v>8</v>
      </c>
      <c r="D10421" t="s">
        <v>9</v>
      </c>
      <c r="E10421" t="s">
        <v>55</v>
      </c>
      <c r="F10421" t="s">
        <v>855</v>
      </c>
      <c r="G10421" t="s">
        <v>992</v>
      </c>
    </row>
    <row r="10422" spans="1:7" x14ac:dyDescent="0.2">
      <c r="A10422">
        <v>2022</v>
      </c>
      <c r="B10422" t="s">
        <v>11609</v>
      </c>
      <c r="C10422" t="s">
        <v>8</v>
      </c>
      <c r="D10422" t="s">
        <v>9</v>
      </c>
      <c r="E10422" t="s">
        <v>55</v>
      </c>
      <c r="F10422" t="s">
        <v>1679</v>
      </c>
      <c r="G10422" t="s">
        <v>1680</v>
      </c>
    </row>
    <row r="10423" spans="1:7" x14ac:dyDescent="0.2">
      <c r="A10423">
        <v>2022</v>
      </c>
      <c r="B10423" t="s">
        <v>11610</v>
      </c>
      <c r="C10423" t="s">
        <v>8</v>
      </c>
      <c r="D10423" t="s">
        <v>9</v>
      </c>
      <c r="E10423" t="s">
        <v>48</v>
      </c>
      <c r="F10423" t="s">
        <v>1554</v>
      </c>
      <c r="G10423" t="s">
        <v>1555</v>
      </c>
    </row>
    <row r="10424" spans="1:7" x14ac:dyDescent="0.2">
      <c r="A10424">
        <v>2022</v>
      </c>
      <c r="B10424" t="s">
        <v>11611</v>
      </c>
      <c r="C10424" t="s">
        <v>8</v>
      </c>
      <c r="D10424" t="s">
        <v>9</v>
      </c>
      <c r="E10424" t="s">
        <v>1338</v>
      </c>
      <c r="F10424" t="s">
        <v>1339</v>
      </c>
      <c r="G10424" t="s">
        <v>10521</v>
      </c>
    </row>
    <row r="10425" spans="1:7" x14ac:dyDescent="0.2">
      <c r="A10425">
        <v>2022</v>
      </c>
      <c r="B10425" t="s">
        <v>11612</v>
      </c>
      <c r="C10425" t="s">
        <v>8</v>
      </c>
      <c r="D10425" t="s">
        <v>9</v>
      </c>
      <c r="E10425" t="s">
        <v>30</v>
      </c>
      <c r="F10425" t="s">
        <v>6013</v>
      </c>
      <c r="G10425" t="s">
        <v>10395</v>
      </c>
    </row>
    <row r="10426" spans="1:7" x14ac:dyDescent="0.2">
      <c r="A10426">
        <v>2022</v>
      </c>
      <c r="B10426" t="s">
        <v>11613</v>
      </c>
      <c r="C10426" t="s">
        <v>8</v>
      </c>
      <c r="D10426" t="s">
        <v>9</v>
      </c>
      <c r="E10426" t="s">
        <v>48</v>
      </c>
      <c r="F10426" t="s">
        <v>1554</v>
      </c>
      <c r="G10426" t="s">
        <v>1555</v>
      </c>
    </row>
    <row r="10427" spans="1:7" x14ac:dyDescent="0.2">
      <c r="A10427">
        <v>2022</v>
      </c>
      <c r="B10427" t="s">
        <v>11614</v>
      </c>
      <c r="C10427" t="s">
        <v>24</v>
      </c>
      <c r="D10427" t="s">
        <v>9</v>
      </c>
      <c r="E10427" t="s">
        <v>1120</v>
      </c>
      <c r="F10427" t="s">
        <v>10528</v>
      </c>
      <c r="G10427" t="s">
        <v>10529</v>
      </c>
    </row>
    <row r="10428" spans="1:7" x14ac:dyDescent="0.2">
      <c r="A10428">
        <v>2022</v>
      </c>
      <c r="B10428" t="s">
        <v>11615</v>
      </c>
      <c r="C10428" t="s">
        <v>24</v>
      </c>
      <c r="D10428" t="s">
        <v>9</v>
      </c>
      <c r="E10428" t="s">
        <v>55</v>
      </c>
      <c r="F10428" t="s">
        <v>855</v>
      </c>
      <c r="G10428" t="s">
        <v>1989</v>
      </c>
    </row>
    <row r="10429" spans="1:7" x14ac:dyDescent="0.2">
      <c r="A10429">
        <v>2022</v>
      </c>
      <c r="B10429" t="s">
        <v>11616</v>
      </c>
      <c r="C10429" t="s">
        <v>24</v>
      </c>
      <c r="D10429" t="s">
        <v>9</v>
      </c>
      <c r="E10429" t="s">
        <v>55</v>
      </c>
      <c r="F10429" t="s">
        <v>69</v>
      </c>
      <c r="G10429" t="s">
        <v>1587</v>
      </c>
    </row>
    <row r="10430" spans="1:7" x14ac:dyDescent="0.2">
      <c r="A10430">
        <v>2022</v>
      </c>
      <c r="B10430" t="s">
        <v>11617</v>
      </c>
      <c r="C10430" t="s">
        <v>8</v>
      </c>
      <c r="D10430" t="s">
        <v>9</v>
      </c>
      <c r="E10430" t="s">
        <v>55</v>
      </c>
      <c r="F10430" t="s">
        <v>173</v>
      </c>
      <c r="G10430" t="s">
        <v>2166</v>
      </c>
    </row>
    <row r="10431" spans="1:7" x14ac:dyDescent="0.2">
      <c r="A10431">
        <v>2022</v>
      </c>
      <c r="B10431" t="s">
        <v>11618</v>
      </c>
      <c r="C10431" t="s">
        <v>8</v>
      </c>
      <c r="D10431" t="s">
        <v>9</v>
      </c>
      <c r="E10431" t="s">
        <v>55</v>
      </c>
      <c r="F10431" t="s">
        <v>1152</v>
      </c>
      <c r="G10431" t="s">
        <v>1153</v>
      </c>
    </row>
    <row r="10432" spans="1:7" x14ac:dyDescent="0.2">
      <c r="A10432">
        <v>2022</v>
      </c>
      <c r="B10432" t="s">
        <v>11619</v>
      </c>
      <c r="C10432" t="s">
        <v>8</v>
      </c>
      <c r="D10432" t="s">
        <v>9</v>
      </c>
      <c r="E10432" t="s">
        <v>30</v>
      </c>
      <c r="F10432" t="s">
        <v>112</v>
      </c>
      <c r="G10432" t="s">
        <v>996</v>
      </c>
    </row>
    <row r="10433" spans="1:7" x14ac:dyDescent="0.2">
      <c r="A10433">
        <v>2022</v>
      </c>
      <c r="B10433" t="s">
        <v>11620</v>
      </c>
      <c r="C10433" t="s">
        <v>8</v>
      </c>
      <c r="D10433" t="s">
        <v>9</v>
      </c>
      <c r="E10433" t="s">
        <v>14</v>
      </c>
      <c r="F10433" t="s">
        <v>15</v>
      </c>
      <c r="G10433" t="s">
        <v>938</v>
      </c>
    </row>
    <row r="10434" spans="1:7" x14ac:dyDescent="0.2">
      <c r="A10434">
        <v>2022</v>
      </c>
      <c r="B10434" t="s">
        <v>11621</v>
      </c>
      <c r="C10434" t="s">
        <v>8</v>
      </c>
      <c r="D10434" t="s">
        <v>9</v>
      </c>
      <c r="E10434" t="s">
        <v>55</v>
      </c>
      <c r="F10434" t="s">
        <v>1679</v>
      </c>
      <c r="G10434" t="s">
        <v>1680</v>
      </c>
    </row>
    <row r="10435" spans="1:7" x14ac:dyDescent="0.2">
      <c r="A10435">
        <v>2022</v>
      </c>
      <c r="B10435" t="s">
        <v>11622</v>
      </c>
      <c r="C10435" t="s">
        <v>8</v>
      </c>
      <c r="D10435" t="s">
        <v>9</v>
      </c>
      <c r="E10435" t="s">
        <v>156</v>
      </c>
      <c r="F10435" t="s">
        <v>157</v>
      </c>
      <c r="G10435" t="s">
        <v>962</v>
      </c>
    </row>
    <row r="10436" spans="1:7" x14ac:dyDescent="0.2">
      <c r="A10436">
        <v>2022</v>
      </c>
      <c r="B10436" t="s">
        <v>11623</v>
      </c>
      <c r="C10436" t="s">
        <v>8</v>
      </c>
      <c r="D10436" t="s">
        <v>9</v>
      </c>
      <c r="E10436" t="s">
        <v>55</v>
      </c>
      <c r="F10436" t="s">
        <v>1350</v>
      </c>
      <c r="G10436" t="s">
        <v>1351</v>
      </c>
    </row>
    <row r="10437" spans="1:7" x14ac:dyDescent="0.2">
      <c r="A10437">
        <v>2022</v>
      </c>
      <c r="B10437" t="s">
        <v>11624</v>
      </c>
      <c r="C10437" t="s">
        <v>8</v>
      </c>
      <c r="D10437" t="s">
        <v>9</v>
      </c>
      <c r="E10437" t="s">
        <v>48</v>
      </c>
      <c r="F10437" t="s">
        <v>1554</v>
      </c>
      <c r="G10437" t="s">
        <v>1555</v>
      </c>
    </row>
    <row r="10438" spans="1:7" x14ac:dyDescent="0.2">
      <c r="A10438">
        <v>2022</v>
      </c>
      <c r="B10438" t="s">
        <v>11625</v>
      </c>
      <c r="C10438" t="s">
        <v>8</v>
      </c>
      <c r="D10438" t="s">
        <v>9</v>
      </c>
      <c r="E10438" t="s">
        <v>108</v>
      </c>
      <c r="F10438" t="s">
        <v>918</v>
      </c>
      <c r="G10438" t="s">
        <v>979</v>
      </c>
    </row>
    <row r="10439" spans="1:7" x14ac:dyDescent="0.2">
      <c r="A10439">
        <v>2022</v>
      </c>
      <c r="B10439" t="s">
        <v>11626</v>
      </c>
      <c r="C10439" t="s">
        <v>8</v>
      </c>
      <c r="D10439" t="s">
        <v>9</v>
      </c>
      <c r="E10439" t="s">
        <v>48</v>
      </c>
      <c r="F10439" t="s">
        <v>321</v>
      </c>
      <c r="G10439" t="s">
        <v>1320</v>
      </c>
    </row>
    <row r="10440" spans="1:7" x14ac:dyDescent="0.2">
      <c r="A10440">
        <v>2022</v>
      </c>
      <c r="B10440" t="s">
        <v>11627</v>
      </c>
      <c r="C10440" t="s">
        <v>24</v>
      </c>
      <c r="D10440" t="s">
        <v>9</v>
      </c>
      <c r="E10440" t="s">
        <v>30</v>
      </c>
      <c r="F10440" t="s">
        <v>112</v>
      </c>
      <c r="G10440" t="s">
        <v>8686</v>
      </c>
    </row>
    <row r="10441" spans="1:7" x14ac:dyDescent="0.2">
      <c r="A10441">
        <v>2022</v>
      </c>
      <c r="B10441" t="s">
        <v>11628</v>
      </c>
      <c r="C10441" t="s">
        <v>8</v>
      </c>
      <c r="D10441" t="s">
        <v>9</v>
      </c>
      <c r="E10441" t="s">
        <v>108</v>
      </c>
      <c r="F10441" t="s">
        <v>918</v>
      </c>
      <c r="G10441" t="s">
        <v>979</v>
      </c>
    </row>
    <row r="10442" spans="1:7" x14ac:dyDescent="0.2">
      <c r="A10442">
        <v>2022</v>
      </c>
      <c r="B10442" t="s">
        <v>11629</v>
      </c>
      <c r="C10442" t="s">
        <v>8</v>
      </c>
      <c r="D10442" t="s">
        <v>9</v>
      </c>
      <c r="E10442" t="s">
        <v>10</v>
      </c>
      <c r="F10442" t="s">
        <v>7384</v>
      </c>
      <c r="G10442" t="s">
        <v>10649</v>
      </c>
    </row>
    <row r="10443" spans="1:7" x14ac:dyDescent="0.2">
      <c r="A10443">
        <v>2022</v>
      </c>
      <c r="B10443" t="s">
        <v>11630</v>
      </c>
      <c r="C10443" t="s">
        <v>24</v>
      </c>
      <c r="D10443" t="s">
        <v>9</v>
      </c>
      <c r="E10443" t="s">
        <v>1120</v>
      </c>
      <c r="F10443" t="s">
        <v>10461</v>
      </c>
      <c r="G10443" t="s">
        <v>10462</v>
      </c>
    </row>
    <row r="10444" spans="1:7" x14ac:dyDescent="0.2">
      <c r="A10444">
        <v>2022</v>
      </c>
      <c r="B10444" t="s">
        <v>11631</v>
      </c>
      <c r="C10444" t="s">
        <v>24</v>
      </c>
      <c r="D10444" t="s">
        <v>9</v>
      </c>
      <c r="E10444" t="s">
        <v>55</v>
      </c>
      <c r="F10444" t="s">
        <v>855</v>
      </c>
      <c r="G10444" t="s">
        <v>992</v>
      </c>
    </row>
    <row r="10445" spans="1:7" x14ac:dyDescent="0.2">
      <c r="A10445">
        <v>2022</v>
      </c>
      <c r="B10445" t="s">
        <v>11632</v>
      </c>
      <c r="C10445" t="s">
        <v>24</v>
      </c>
      <c r="D10445" t="s">
        <v>9</v>
      </c>
      <c r="E10445" t="s">
        <v>55</v>
      </c>
      <c r="F10445" t="s">
        <v>69</v>
      </c>
      <c r="G10445" t="s">
        <v>1094</v>
      </c>
    </row>
    <row r="10446" spans="1:7" x14ac:dyDescent="0.2">
      <c r="A10446">
        <v>2022</v>
      </c>
      <c r="B10446" t="s">
        <v>11633</v>
      </c>
      <c r="C10446" t="s">
        <v>24</v>
      </c>
      <c r="D10446" t="s">
        <v>9</v>
      </c>
      <c r="E10446" t="s">
        <v>203</v>
      </c>
      <c r="F10446" t="s">
        <v>1013</v>
      </c>
      <c r="G10446" t="s">
        <v>10465</v>
      </c>
    </row>
    <row r="10447" spans="1:7" x14ac:dyDescent="0.2">
      <c r="A10447">
        <v>2022</v>
      </c>
      <c r="B10447" t="s">
        <v>11634</v>
      </c>
      <c r="C10447" t="s">
        <v>8</v>
      </c>
      <c r="D10447" t="s">
        <v>9</v>
      </c>
      <c r="E10447" t="s">
        <v>108</v>
      </c>
      <c r="F10447" t="s">
        <v>918</v>
      </c>
      <c r="G10447" t="s">
        <v>979</v>
      </c>
    </row>
    <row r="10448" spans="1:7" x14ac:dyDescent="0.2">
      <c r="A10448">
        <v>2022</v>
      </c>
      <c r="B10448" t="s">
        <v>11635</v>
      </c>
      <c r="C10448" t="s">
        <v>8</v>
      </c>
      <c r="D10448" t="s">
        <v>9</v>
      </c>
      <c r="E10448" t="s">
        <v>80</v>
      </c>
      <c r="F10448" t="s">
        <v>1088</v>
      </c>
      <c r="G10448" t="s">
        <v>1089</v>
      </c>
    </row>
    <row r="10449" spans="1:7" x14ac:dyDescent="0.2">
      <c r="A10449">
        <v>2022</v>
      </c>
      <c r="B10449" t="s">
        <v>11636</v>
      </c>
      <c r="C10449" t="s">
        <v>8</v>
      </c>
      <c r="D10449" t="s">
        <v>9</v>
      </c>
      <c r="E10449" t="s">
        <v>55</v>
      </c>
      <c r="F10449" t="s">
        <v>7026</v>
      </c>
      <c r="G10449" t="s">
        <v>10513</v>
      </c>
    </row>
    <row r="10450" spans="1:7" x14ac:dyDescent="0.2">
      <c r="A10450">
        <v>2022</v>
      </c>
      <c r="B10450" t="s">
        <v>11637</v>
      </c>
      <c r="C10450" t="s">
        <v>8</v>
      </c>
      <c r="D10450" t="s">
        <v>9</v>
      </c>
      <c r="E10450" t="s">
        <v>48</v>
      </c>
      <c r="F10450" t="s">
        <v>250</v>
      </c>
      <c r="G10450" t="s">
        <v>251</v>
      </c>
    </row>
    <row r="10451" spans="1:7" x14ac:dyDescent="0.2">
      <c r="A10451">
        <v>2022</v>
      </c>
      <c r="B10451" t="s">
        <v>11638</v>
      </c>
      <c r="C10451" t="s">
        <v>8</v>
      </c>
      <c r="D10451" t="s">
        <v>9</v>
      </c>
      <c r="E10451" t="s">
        <v>291</v>
      </c>
      <c r="F10451" t="s">
        <v>292</v>
      </c>
      <c r="G10451" t="s">
        <v>10405</v>
      </c>
    </row>
    <row r="10452" spans="1:7" x14ac:dyDescent="0.2">
      <c r="A10452">
        <v>2022</v>
      </c>
      <c r="B10452" t="s">
        <v>11639</v>
      </c>
      <c r="C10452" t="s">
        <v>8</v>
      </c>
      <c r="D10452" t="s">
        <v>9</v>
      </c>
      <c r="E10452" t="s">
        <v>55</v>
      </c>
      <c r="F10452" t="s">
        <v>1603</v>
      </c>
      <c r="G10452" t="s">
        <v>10217</v>
      </c>
    </row>
    <row r="10453" spans="1:7" x14ac:dyDescent="0.2">
      <c r="A10453">
        <v>2022</v>
      </c>
      <c r="B10453" t="s">
        <v>11640</v>
      </c>
      <c r="C10453" t="s">
        <v>8</v>
      </c>
      <c r="D10453" t="s">
        <v>9</v>
      </c>
      <c r="E10453" t="s">
        <v>14</v>
      </c>
      <c r="F10453" t="s">
        <v>15</v>
      </c>
      <c r="G10453" t="s">
        <v>938</v>
      </c>
    </row>
    <row r="10454" spans="1:7" x14ac:dyDescent="0.2">
      <c r="A10454">
        <v>2022</v>
      </c>
      <c r="B10454" t="s">
        <v>11641</v>
      </c>
      <c r="C10454" t="s">
        <v>8</v>
      </c>
      <c r="D10454" t="s">
        <v>9</v>
      </c>
      <c r="E10454" t="s">
        <v>55</v>
      </c>
      <c r="F10454" t="s">
        <v>4211</v>
      </c>
      <c r="G10454" t="s">
        <v>2621</v>
      </c>
    </row>
    <row r="10455" spans="1:7" x14ac:dyDescent="0.2">
      <c r="A10455">
        <v>2022</v>
      </c>
      <c r="B10455" t="s">
        <v>11642</v>
      </c>
      <c r="C10455" t="s">
        <v>8</v>
      </c>
      <c r="D10455" t="s">
        <v>9</v>
      </c>
      <c r="E10455" t="s">
        <v>55</v>
      </c>
      <c r="F10455" t="s">
        <v>971</v>
      </c>
      <c r="G10455" t="s">
        <v>972</v>
      </c>
    </row>
    <row r="10456" spans="1:7" x14ac:dyDescent="0.2">
      <c r="A10456">
        <v>2022</v>
      </c>
      <c r="B10456" t="s">
        <v>11643</v>
      </c>
      <c r="C10456" t="s">
        <v>24</v>
      </c>
      <c r="D10456" t="s">
        <v>9</v>
      </c>
      <c r="E10456" t="s">
        <v>163</v>
      </c>
      <c r="F10456" t="s">
        <v>1633</v>
      </c>
      <c r="G10456" t="s">
        <v>1634</v>
      </c>
    </row>
    <row r="10457" spans="1:7" x14ac:dyDescent="0.2">
      <c r="A10457">
        <v>2022</v>
      </c>
      <c r="B10457" t="s">
        <v>11644</v>
      </c>
      <c r="C10457" t="s">
        <v>19</v>
      </c>
      <c r="D10457" t="s">
        <v>9</v>
      </c>
      <c r="E10457" t="s">
        <v>48</v>
      </c>
      <c r="F10457" t="s">
        <v>101</v>
      </c>
      <c r="G10457" t="s">
        <v>1002</v>
      </c>
    </row>
    <row r="10458" spans="1:7" x14ac:dyDescent="0.2">
      <c r="A10458">
        <v>2022</v>
      </c>
      <c r="B10458" t="s">
        <v>11645</v>
      </c>
      <c r="C10458" t="s">
        <v>8</v>
      </c>
      <c r="D10458" t="s">
        <v>9</v>
      </c>
      <c r="E10458" t="s">
        <v>55</v>
      </c>
      <c r="F10458" t="s">
        <v>855</v>
      </c>
      <c r="G10458" t="s">
        <v>11646</v>
      </c>
    </row>
    <row r="10459" spans="1:7" x14ac:dyDescent="0.2">
      <c r="A10459">
        <v>2022</v>
      </c>
      <c r="B10459" t="s">
        <v>11647</v>
      </c>
      <c r="C10459" t="s">
        <v>24</v>
      </c>
      <c r="D10459" t="s">
        <v>9</v>
      </c>
      <c r="E10459" t="s">
        <v>48</v>
      </c>
      <c r="F10459" t="s">
        <v>6558</v>
      </c>
      <c r="G10459" t="s">
        <v>8718</v>
      </c>
    </row>
    <row r="10460" spans="1:7" x14ac:dyDescent="0.2">
      <c r="A10460">
        <v>2022</v>
      </c>
      <c r="B10460" t="s">
        <v>11648</v>
      </c>
      <c r="C10460" t="s">
        <v>24</v>
      </c>
      <c r="D10460" t="s">
        <v>9</v>
      </c>
      <c r="E10460" t="s">
        <v>48</v>
      </c>
      <c r="F10460" t="s">
        <v>1724</v>
      </c>
      <c r="G10460" t="s">
        <v>1725</v>
      </c>
    </row>
    <row r="10461" spans="1:7" x14ac:dyDescent="0.2">
      <c r="A10461">
        <v>2022</v>
      </c>
      <c r="B10461" t="s">
        <v>11649</v>
      </c>
      <c r="C10461" t="s">
        <v>19</v>
      </c>
      <c r="D10461" t="s">
        <v>9</v>
      </c>
      <c r="E10461" t="s">
        <v>14</v>
      </c>
      <c r="F10461" t="s">
        <v>15</v>
      </c>
      <c r="G10461" t="s">
        <v>938</v>
      </c>
    </row>
    <row r="10462" spans="1:7" x14ac:dyDescent="0.2">
      <c r="A10462">
        <v>2022</v>
      </c>
      <c r="B10462" t="s">
        <v>11650</v>
      </c>
      <c r="C10462" t="s">
        <v>8</v>
      </c>
      <c r="D10462" t="s">
        <v>9</v>
      </c>
      <c r="E10462" t="s">
        <v>55</v>
      </c>
      <c r="F10462" t="s">
        <v>971</v>
      </c>
      <c r="G10462" t="s">
        <v>972</v>
      </c>
    </row>
    <row r="10463" spans="1:7" x14ac:dyDescent="0.2">
      <c r="A10463">
        <v>2022</v>
      </c>
      <c r="B10463" t="s">
        <v>11651</v>
      </c>
      <c r="C10463" t="s">
        <v>8</v>
      </c>
      <c r="D10463" t="s">
        <v>9</v>
      </c>
      <c r="E10463" t="s">
        <v>14</v>
      </c>
      <c r="F10463" t="s">
        <v>15</v>
      </c>
      <c r="G10463" t="s">
        <v>938</v>
      </c>
    </row>
    <row r="10464" spans="1:7" x14ac:dyDescent="0.2">
      <c r="A10464">
        <v>2022</v>
      </c>
      <c r="B10464" t="s">
        <v>11652</v>
      </c>
      <c r="C10464" t="s">
        <v>8</v>
      </c>
      <c r="D10464" t="s">
        <v>9</v>
      </c>
      <c r="E10464" t="s">
        <v>30</v>
      </c>
      <c r="F10464" t="s">
        <v>1059</v>
      </c>
      <c r="G10464" t="s">
        <v>1060</v>
      </c>
    </row>
    <row r="10465" spans="1:7" x14ac:dyDescent="0.2">
      <c r="A10465">
        <v>2022</v>
      </c>
      <c r="B10465" t="s">
        <v>11653</v>
      </c>
      <c r="C10465" t="s">
        <v>8</v>
      </c>
      <c r="D10465" t="s">
        <v>9</v>
      </c>
      <c r="E10465" t="s">
        <v>14</v>
      </c>
      <c r="F10465" t="s">
        <v>15</v>
      </c>
      <c r="G10465" t="s">
        <v>938</v>
      </c>
    </row>
    <row r="10466" spans="1:7" x14ac:dyDescent="0.2">
      <c r="A10466">
        <v>2022</v>
      </c>
      <c r="B10466" t="s">
        <v>11654</v>
      </c>
      <c r="C10466" t="s">
        <v>8</v>
      </c>
      <c r="D10466" t="s">
        <v>9</v>
      </c>
      <c r="E10466" t="s">
        <v>30</v>
      </c>
      <c r="F10466" t="s">
        <v>4765</v>
      </c>
      <c r="G10466" t="s">
        <v>10476</v>
      </c>
    </row>
    <row r="10467" spans="1:7" x14ac:dyDescent="0.2">
      <c r="A10467">
        <v>2022</v>
      </c>
      <c r="B10467" t="s">
        <v>11655</v>
      </c>
      <c r="C10467" t="s">
        <v>24</v>
      </c>
      <c r="D10467" t="s">
        <v>9</v>
      </c>
      <c r="E10467" t="s">
        <v>14</v>
      </c>
      <c r="F10467" t="s">
        <v>15</v>
      </c>
      <c r="G10467" t="s">
        <v>938</v>
      </c>
    </row>
    <row r="10468" spans="1:7" x14ac:dyDescent="0.2">
      <c r="A10468">
        <v>2022</v>
      </c>
      <c r="B10468" t="s">
        <v>11656</v>
      </c>
      <c r="C10468" t="s">
        <v>8</v>
      </c>
      <c r="D10468" t="s">
        <v>9</v>
      </c>
      <c r="E10468" t="s">
        <v>14</v>
      </c>
      <c r="F10468" t="s">
        <v>15</v>
      </c>
      <c r="G10468" t="s">
        <v>938</v>
      </c>
    </row>
    <row r="10469" spans="1:7" x14ac:dyDescent="0.2">
      <c r="A10469">
        <v>2022</v>
      </c>
      <c r="B10469" t="s">
        <v>11657</v>
      </c>
      <c r="C10469" t="s">
        <v>24</v>
      </c>
      <c r="D10469" t="s">
        <v>9</v>
      </c>
      <c r="E10469" t="s">
        <v>30</v>
      </c>
      <c r="F10469" t="s">
        <v>112</v>
      </c>
      <c r="G10469" t="s">
        <v>7465</v>
      </c>
    </row>
    <row r="10470" spans="1:7" x14ac:dyDescent="0.2">
      <c r="A10470">
        <v>2022</v>
      </c>
      <c r="B10470" t="s">
        <v>11658</v>
      </c>
      <c r="C10470" t="s">
        <v>24</v>
      </c>
      <c r="D10470" t="s">
        <v>9</v>
      </c>
      <c r="E10470" t="s">
        <v>14</v>
      </c>
      <c r="F10470" t="s">
        <v>15</v>
      </c>
      <c r="G10470" t="s">
        <v>938</v>
      </c>
    </row>
    <row r="10471" spans="1:7" x14ac:dyDescent="0.2">
      <c r="A10471">
        <v>2022</v>
      </c>
      <c r="B10471" t="s">
        <v>11659</v>
      </c>
      <c r="C10471" t="s">
        <v>24</v>
      </c>
      <c r="D10471" t="s">
        <v>9</v>
      </c>
      <c r="E10471" t="s">
        <v>409</v>
      </c>
      <c r="F10471" t="s">
        <v>431</v>
      </c>
      <c r="G10471" t="s">
        <v>1173</v>
      </c>
    </row>
    <row r="10472" spans="1:7" x14ac:dyDescent="0.2">
      <c r="A10472">
        <v>2022</v>
      </c>
      <c r="B10472" t="s">
        <v>11660</v>
      </c>
      <c r="C10472" t="s">
        <v>24</v>
      </c>
      <c r="D10472" t="s">
        <v>9</v>
      </c>
      <c r="E10472" t="s">
        <v>55</v>
      </c>
      <c r="F10472" t="s">
        <v>9193</v>
      </c>
      <c r="G10472" t="s">
        <v>9194</v>
      </c>
    </row>
    <row r="10473" spans="1:7" x14ac:dyDescent="0.2">
      <c r="A10473">
        <v>2022</v>
      </c>
      <c r="B10473" t="s">
        <v>11661</v>
      </c>
      <c r="C10473" t="s">
        <v>24</v>
      </c>
      <c r="D10473" t="s">
        <v>9</v>
      </c>
      <c r="E10473" t="s">
        <v>48</v>
      </c>
      <c r="F10473" t="s">
        <v>321</v>
      </c>
      <c r="G10473" t="s">
        <v>11662</v>
      </c>
    </row>
    <row r="10474" spans="1:7" x14ac:dyDescent="0.2">
      <c r="A10474">
        <v>2022</v>
      </c>
      <c r="B10474" t="s">
        <v>11663</v>
      </c>
      <c r="C10474" t="s">
        <v>24</v>
      </c>
      <c r="D10474" t="s">
        <v>9</v>
      </c>
      <c r="E10474" t="s">
        <v>30</v>
      </c>
      <c r="F10474" t="s">
        <v>112</v>
      </c>
      <c r="G10474" t="s">
        <v>8686</v>
      </c>
    </row>
    <row r="10475" spans="1:7" x14ac:dyDescent="0.2">
      <c r="A10475">
        <v>2022</v>
      </c>
      <c r="B10475" t="s">
        <v>11664</v>
      </c>
      <c r="C10475" t="s">
        <v>24</v>
      </c>
      <c r="D10475" t="s">
        <v>9</v>
      </c>
      <c r="E10475" t="s">
        <v>108</v>
      </c>
      <c r="F10475" t="s">
        <v>918</v>
      </c>
      <c r="G10475" t="s">
        <v>979</v>
      </c>
    </row>
    <row r="10476" spans="1:7" x14ac:dyDescent="0.2">
      <c r="A10476">
        <v>2022</v>
      </c>
      <c r="B10476" t="s">
        <v>11665</v>
      </c>
      <c r="C10476" t="s">
        <v>24</v>
      </c>
      <c r="D10476" t="s">
        <v>9</v>
      </c>
      <c r="E10476" t="s">
        <v>1120</v>
      </c>
      <c r="F10476" t="s">
        <v>10528</v>
      </c>
      <c r="G10476" t="s">
        <v>10529</v>
      </c>
    </row>
    <row r="10477" spans="1:7" x14ac:dyDescent="0.2">
      <c r="A10477">
        <v>2022</v>
      </c>
      <c r="B10477" t="s">
        <v>11666</v>
      </c>
      <c r="C10477" t="s">
        <v>24</v>
      </c>
      <c r="D10477" t="s">
        <v>9</v>
      </c>
      <c r="E10477" t="s">
        <v>48</v>
      </c>
      <c r="F10477" t="s">
        <v>1554</v>
      </c>
      <c r="G10477" t="s">
        <v>1555</v>
      </c>
    </row>
    <row r="10478" spans="1:7" x14ac:dyDescent="0.2">
      <c r="A10478">
        <v>2022</v>
      </c>
      <c r="B10478" t="s">
        <v>11667</v>
      </c>
      <c r="C10478" t="s">
        <v>24</v>
      </c>
      <c r="D10478" t="s">
        <v>9</v>
      </c>
      <c r="E10478" t="s">
        <v>55</v>
      </c>
      <c r="F10478" t="s">
        <v>105</v>
      </c>
      <c r="G10478" t="s">
        <v>10583</v>
      </c>
    </row>
    <row r="10479" spans="1:7" x14ac:dyDescent="0.2">
      <c r="A10479">
        <v>2022</v>
      </c>
      <c r="B10479" t="s">
        <v>11668</v>
      </c>
      <c r="C10479" t="s">
        <v>8</v>
      </c>
      <c r="D10479" t="s">
        <v>9</v>
      </c>
      <c r="E10479" t="s">
        <v>14</v>
      </c>
      <c r="F10479" t="s">
        <v>15</v>
      </c>
      <c r="G10479" t="s">
        <v>938</v>
      </c>
    </row>
    <row r="10480" spans="1:7" x14ac:dyDescent="0.2">
      <c r="A10480">
        <v>2022</v>
      </c>
      <c r="B10480" t="s">
        <v>11669</v>
      </c>
      <c r="C10480" t="s">
        <v>24</v>
      </c>
      <c r="D10480" t="s">
        <v>9</v>
      </c>
      <c r="E10480" t="s">
        <v>10</v>
      </c>
      <c r="F10480" t="s">
        <v>123</v>
      </c>
      <c r="G10480" t="s">
        <v>1007</v>
      </c>
    </row>
    <row r="10481" spans="1:7" x14ac:dyDescent="0.2">
      <c r="A10481">
        <v>2022</v>
      </c>
      <c r="B10481" t="s">
        <v>11670</v>
      </c>
      <c r="C10481" t="s">
        <v>24</v>
      </c>
      <c r="D10481" t="s">
        <v>9</v>
      </c>
      <c r="E10481" t="s">
        <v>55</v>
      </c>
      <c r="F10481" t="s">
        <v>143</v>
      </c>
      <c r="G10481" t="s">
        <v>2341</v>
      </c>
    </row>
    <row r="10482" spans="1:7" x14ac:dyDescent="0.2">
      <c r="A10482">
        <v>2022</v>
      </c>
      <c r="B10482" t="s">
        <v>11671</v>
      </c>
      <c r="C10482" t="s">
        <v>24</v>
      </c>
      <c r="D10482" t="s">
        <v>9</v>
      </c>
      <c r="E10482" t="s">
        <v>55</v>
      </c>
      <c r="F10482" t="s">
        <v>1079</v>
      </c>
      <c r="G10482" t="s">
        <v>1080</v>
      </c>
    </row>
    <row r="10483" spans="1:7" x14ac:dyDescent="0.2">
      <c r="A10483">
        <v>2022</v>
      </c>
      <c r="B10483" t="s">
        <v>11672</v>
      </c>
      <c r="C10483" t="s">
        <v>24</v>
      </c>
      <c r="D10483" t="s">
        <v>9</v>
      </c>
      <c r="E10483" t="s">
        <v>14</v>
      </c>
      <c r="F10483" t="s">
        <v>15</v>
      </c>
      <c r="G10483" t="s">
        <v>938</v>
      </c>
    </row>
    <row r="10484" spans="1:7" x14ac:dyDescent="0.2">
      <c r="A10484">
        <v>2022</v>
      </c>
      <c r="B10484" t="s">
        <v>11673</v>
      </c>
      <c r="C10484" t="s">
        <v>24</v>
      </c>
      <c r="D10484" t="s">
        <v>9</v>
      </c>
      <c r="E10484" t="s">
        <v>156</v>
      </c>
      <c r="F10484" t="s">
        <v>157</v>
      </c>
      <c r="G10484" t="s">
        <v>962</v>
      </c>
    </row>
    <row r="10485" spans="1:7" x14ac:dyDescent="0.2">
      <c r="A10485">
        <v>2022</v>
      </c>
      <c r="B10485" t="s">
        <v>11674</v>
      </c>
      <c r="C10485" t="s">
        <v>24</v>
      </c>
      <c r="D10485" t="s">
        <v>9</v>
      </c>
      <c r="E10485" t="s">
        <v>30</v>
      </c>
      <c r="F10485" t="s">
        <v>921</v>
      </c>
      <c r="G10485" t="s">
        <v>922</v>
      </c>
    </row>
    <row r="10486" spans="1:7" x14ac:dyDescent="0.2">
      <c r="A10486">
        <v>2022</v>
      </c>
      <c r="B10486" t="s">
        <v>11675</v>
      </c>
      <c r="C10486" t="s">
        <v>24</v>
      </c>
      <c r="D10486" t="s">
        <v>9</v>
      </c>
      <c r="E10486" t="s">
        <v>30</v>
      </c>
      <c r="F10486" t="s">
        <v>112</v>
      </c>
      <c r="G10486" t="s">
        <v>1384</v>
      </c>
    </row>
    <row r="10487" spans="1:7" x14ac:dyDescent="0.2">
      <c r="A10487">
        <v>2022</v>
      </c>
      <c r="B10487" t="s">
        <v>11676</v>
      </c>
      <c r="C10487" t="s">
        <v>24</v>
      </c>
      <c r="D10487" t="s">
        <v>9</v>
      </c>
      <c r="E10487" t="s">
        <v>55</v>
      </c>
      <c r="F10487" t="s">
        <v>855</v>
      </c>
      <c r="G10487" t="s">
        <v>10586</v>
      </c>
    </row>
    <row r="10488" spans="1:7" x14ac:dyDescent="0.2">
      <c r="A10488">
        <v>2022</v>
      </c>
      <c r="B10488" t="s">
        <v>11677</v>
      </c>
      <c r="C10488" t="s">
        <v>8</v>
      </c>
      <c r="D10488" t="s">
        <v>9</v>
      </c>
      <c r="E10488" t="s">
        <v>10</v>
      </c>
      <c r="F10488" t="s">
        <v>123</v>
      </c>
      <c r="G10488" t="s">
        <v>4468</v>
      </c>
    </row>
    <row r="10489" spans="1:7" x14ac:dyDescent="0.2">
      <c r="A10489">
        <v>2022</v>
      </c>
      <c r="B10489" t="s">
        <v>11678</v>
      </c>
      <c r="C10489" t="s">
        <v>19</v>
      </c>
      <c r="D10489" t="s">
        <v>9</v>
      </c>
      <c r="E10489" t="s">
        <v>30</v>
      </c>
      <c r="F10489" t="s">
        <v>4765</v>
      </c>
      <c r="G10489" t="s">
        <v>10476</v>
      </c>
    </row>
    <row r="10490" spans="1:7" x14ac:dyDescent="0.2">
      <c r="A10490">
        <v>2022</v>
      </c>
      <c r="B10490" t="s">
        <v>11679</v>
      </c>
      <c r="C10490" t="s">
        <v>8</v>
      </c>
      <c r="D10490" t="s">
        <v>9</v>
      </c>
      <c r="E10490" t="s">
        <v>108</v>
      </c>
      <c r="F10490" t="s">
        <v>918</v>
      </c>
      <c r="G10490" t="s">
        <v>979</v>
      </c>
    </row>
    <row r="10491" spans="1:7" x14ac:dyDescent="0.2">
      <c r="A10491">
        <v>2022</v>
      </c>
      <c r="B10491" t="s">
        <v>11680</v>
      </c>
      <c r="C10491" t="s">
        <v>24</v>
      </c>
      <c r="D10491" t="s">
        <v>9</v>
      </c>
      <c r="E10491" t="s">
        <v>14</v>
      </c>
      <c r="F10491" t="s">
        <v>15</v>
      </c>
      <c r="G10491" t="s">
        <v>938</v>
      </c>
    </row>
    <row r="10492" spans="1:7" x14ac:dyDescent="0.2">
      <c r="A10492">
        <v>2022</v>
      </c>
      <c r="B10492" t="s">
        <v>11681</v>
      </c>
      <c r="C10492" t="s">
        <v>24</v>
      </c>
      <c r="D10492" t="s">
        <v>9</v>
      </c>
      <c r="E10492" t="s">
        <v>55</v>
      </c>
      <c r="F10492" t="s">
        <v>69</v>
      </c>
      <c r="G10492" t="s">
        <v>70</v>
      </c>
    </row>
    <row r="10493" spans="1:7" x14ac:dyDescent="0.2">
      <c r="A10493">
        <v>2022</v>
      </c>
      <c r="B10493" t="s">
        <v>11682</v>
      </c>
      <c r="C10493" t="s">
        <v>8</v>
      </c>
      <c r="D10493" t="s">
        <v>9</v>
      </c>
      <c r="E10493" t="s">
        <v>30</v>
      </c>
      <c r="F10493" t="s">
        <v>112</v>
      </c>
      <c r="G10493" t="s">
        <v>1365</v>
      </c>
    </row>
    <row r="10494" spans="1:7" x14ac:dyDescent="0.2">
      <c r="A10494">
        <v>2022</v>
      </c>
      <c r="B10494" t="s">
        <v>11683</v>
      </c>
      <c r="C10494" t="s">
        <v>8</v>
      </c>
      <c r="D10494" t="s">
        <v>9</v>
      </c>
      <c r="E10494" t="s">
        <v>55</v>
      </c>
      <c r="F10494" t="s">
        <v>152</v>
      </c>
      <c r="G10494" t="s">
        <v>11684</v>
      </c>
    </row>
    <row r="10495" spans="1:7" x14ac:dyDescent="0.2">
      <c r="A10495">
        <v>2022</v>
      </c>
      <c r="B10495" t="s">
        <v>11685</v>
      </c>
      <c r="C10495" t="s">
        <v>8</v>
      </c>
      <c r="D10495" t="s">
        <v>9</v>
      </c>
      <c r="E10495" t="s">
        <v>203</v>
      </c>
      <c r="F10495" t="s">
        <v>989</v>
      </c>
      <c r="G10495" t="s">
        <v>8655</v>
      </c>
    </row>
    <row r="10496" spans="1:7" x14ac:dyDescent="0.2">
      <c r="A10496">
        <v>2022</v>
      </c>
      <c r="B10496" t="s">
        <v>11686</v>
      </c>
      <c r="C10496" t="s">
        <v>24</v>
      </c>
      <c r="D10496" t="s">
        <v>9</v>
      </c>
      <c r="E10496" t="s">
        <v>30</v>
      </c>
      <c r="F10496" t="s">
        <v>112</v>
      </c>
      <c r="G10496" t="s">
        <v>8686</v>
      </c>
    </row>
    <row r="10497" spans="1:7" x14ac:dyDescent="0.2">
      <c r="A10497">
        <v>2022</v>
      </c>
      <c r="B10497" t="s">
        <v>11687</v>
      </c>
      <c r="C10497" t="s">
        <v>24</v>
      </c>
      <c r="D10497" t="s">
        <v>9</v>
      </c>
      <c r="E10497" t="s">
        <v>108</v>
      </c>
      <c r="F10497" t="s">
        <v>918</v>
      </c>
      <c r="G10497" t="s">
        <v>979</v>
      </c>
    </row>
    <row r="10498" spans="1:7" x14ac:dyDescent="0.2">
      <c r="A10498">
        <v>2022</v>
      </c>
      <c r="B10498" t="s">
        <v>11688</v>
      </c>
      <c r="C10498" t="s">
        <v>24</v>
      </c>
      <c r="D10498" t="s">
        <v>9</v>
      </c>
      <c r="E10498" t="s">
        <v>48</v>
      </c>
      <c r="F10498" t="s">
        <v>6558</v>
      </c>
      <c r="G10498" t="s">
        <v>8718</v>
      </c>
    </row>
    <row r="10499" spans="1:7" x14ac:dyDescent="0.2">
      <c r="A10499">
        <v>2022</v>
      </c>
      <c r="B10499" t="s">
        <v>11689</v>
      </c>
      <c r="C10499" t="s">
        <v>24</v>
      </c>
      <c r="D10499" t="s">
        <v>9</v>
      </c>
      <c r="E10499" t="s">
        <v>30</v>
      </c>
      <c r="F10499" t="s">
        <v>112</v>
      </c>
      <c r="G10499" t="s">
        <v>8686</v>
      </c>
    </row>
    <row r="10500" spans="1:7" x14ac:dyDescent="0.2">
      <c r="A10500">
        <v>2022</v>
      </c>
      <c r="B10500" t="s">
        <v>11690</v>
      </c>
      <c r="C10500" t="s">
        <v>24</v>
      </c>
      <c r="D10500" t="s">
        <v>9</v>
      </c>
      <c r="E10500" t="s">
        <v>30</v>
      </c>
      <c r="F10500" t="s">
        <v>112</v>
      </c>
      <c r="G10500" t="s">
        <v>8686</v>
      </c>
    </row>
    <row r="10501" spans="1:7" x14ac:dyDescent="0.2">
      <c r="A10501">
        <v>2022</v>
      </c>
      <c r="B10501" t="s">
        <v>11691</v>
      </c>
      <c r="C10501" t="s">
        <v>8</v>
      </c>
      <c r="D10501" t="s">
        <v>9</v>
      </c>
      <c r="E10501" t="s">
        <v>20</v>
      </c>
      <c r="F10501" t="s">
        <v>443</v>
      </c>
      <c r="G10501" t="s">
        <v>3428</v>
      </c>
    </row>
    <row r="10502" spans="1:7" x14ac:dyDescent="0.2">
      <c r="A10502">
        <v>2022</v>
      </c>
      <c r="B10502" t="s">
        <v>11692</v>
      </c>
      <c r="C10502" t="s">
        <v>8</v>
      </c>
      <c r="D10502" t="s">
        <v>9</v>
      </c>
      <c r="E10502" t="s">
        <v>1120</v>
      </c>
      <c r="F10502" t="s">
        <v>10461</v>
      </c>
      <c r="G10502" t="s">
        <v>10462</v>
      </c>
    </row>
    <row r="10503" spans="1:7" x14ac:dyDescent="0.2">
      <c r="A10503">
        <v>2022</v>
      </c>
      <c r="B10503" t="s">
        <v>11693</v>
      </c>
      <c r="C10503" t="s">
        <v>8</v>
      </c>
      <c r="D10503" t="s">
        <v>9</v>
      </c>
      <c r="E10503" t="s">
        <v>48</v>
      </c>
      <c r="F10503" t="s">
        <v>11527</v>
      </c>
      <c r="G10503" t="s">
        <v>11528</v>
      </c>
    </row>
    <row r="10504" spans="1:7" x14ac:dyDescent="0.2">
      <c r="A10504">
        <v>2022</v>
      </c>
      <c r="B10504" t="s">
        <v>4022</v>
      </c>
      <c r="C10504" t="s">
        <v>8</v>
      </c>
      <c r="D10504" t="s">
        <v>9</v>
      </c>
      <c r="E10504" t="s">
        <v>20</v>
      </c>
      <c r="F10504" t="s">
        <v>443</v>
      </c>
      <c r="G10504" t="s">
        <v>1402</v>
      </c>
    </row>
    <row r="10505" spans="1:7" x14ac:dyDescent="0.2">
      <c r="A10505">
        <v>2022</v>
      </c>
      <c r="B10505" t="s">
        <v>11694</v>
      </c>
      <c r="C10505" t="s">
        <v>8</v>
      </c>
      <c r="D10505" t="s">
        <v>9</v>
      </c>
      <c r="E10505" t="s">
        <v>215</v>
      </c>
      <c r="F10505" t="s">
        <v>259</v>
      </c>
      <c r="G10505" t="s">
        <v>11695</v>
      </c>
    </row>
    <row r="10506" spans="1:7" x14ac:dyDescent="0.2">
      <c r="A10506">
        <v>2022</v>
      </c>
      <c r="B10506" t="s">
        <v>11696</v>
      </c>
      <c r="C10506" t="s">
        <v>8</v>
      </c>
      <c r="D10506" t="s">
        <v>9</v>
      </c>
      <c r="E10506" t="s">
        <v>48</v>
      </c>
      <c r="F10506" t="s">
        <v>1117</v>
      </c>
      <c r="G10506" t="s">
        <v>1118</v>
      </c>
    </row>
    <row r="10507" spans="1:7" x14ac:dyDescent="0.2">
      <c r="A10507">
        <v>2022</v>
      </c>
      <c r="B10507" t="s">
        <v>11697</v>
      </c>
      <c r="C10507" t="s">
        <v>8</v>
      </c>
      <c r="D10507" t="s">
        <v>9</v>
      </c>
      <c r="E10507" t="s">
        <v>14</v>
      </c>
      <c r="F10507" t="s">
        <v>15</v>
      </c>
      <c r="G10507" t="s">
        <v>938</v>
      </c>
    </row>
    <row r="10508" spans="1:7" x14ac:dyDescent="0.2">
      <c r="A10508">
        <v>2022</v>
      </c>
      <c r="B10508" t="s">
        <v>11698</v>
      </c>
      <c r="C10508" t="s">
        <v>8</v>
      </c>
      <c r="D10508" t="s">
        <v>9</v>
      </c>
      <c r="E10508" t="s">
        <v>55</v>
      </c>
      <c r="F10508" t="s">
        <v>10954</v>
      </c>
      <c r="G10508" t="s">
        <v>10955</v>
      </c>
    </row>
    <row r="10509" spans="1:7" x14ac:dyDescent="0.2">
      <c r="A10509">
        <v>2022</v>
      </c>
      <c r="B10509" t="s">
        <v>11699</v>
      </c>
      <c r="C10509" t="s">
        <v>8</v>
      </c>
      <c r="D10509" t="s">
        <v>9</v>
      </c>
      <c r="E10509" t="s">
        <v>14</v>
      </c>
      <c r="F10509" t="s">
        <v>15</v>
      </c>
      <c r="G10509" t="s">
        <v>938</v>
      </c>
    </row>
    <row r="10510" spans="1:7" x14ac:dyDescent="0.2">
      <c r="A10510">
        <v>2022</v>
      </c>
      <c r="B10510" t="s">
        <v>11700</v>
      </c>
      <c r="C10510" t="s">
        <v>8</v>
      </c>
      <c r="D10510" t="s">
        <v>9</v>
      </c>
      <c r="E10510" t="s">
        <v>48</v>
      </c>
      <c r="F10510" t="s">
        <v>10701</v>
      </c>
      <c r="G10510" t="s">
        <v>10702</v>
      </c>
    </row>
    <row r="10511" spans="1:7" x14ac:dyDescent="0.2">
      <c r="A10511">
        <v>2022</v>
      </c>
      <c r="B10511" t="s">
        <v>11701</v>
      </c>
      <c r="C10511" t="s">
        <v>8</v>
      </c>
      <c r="D10511" t="s">
        <v>9</v>
      </c>
      <c r="E10511" t="s">
        <v>55</v>
      </c>
      <c r="F10511" t="s">
        <v>1679</v>
      </c>
      <c r="G10511" t="s">
        <v>1680</v>
      </c>
    </row>
    <row r="10512" spans="1:7" x14ac:dyDescent="0.2">
      <c r="A10512">
        <v>2022</v>
      </c>
      <c r="B10512" t="s">
        <v>11702</v>
      </c>
      <c r="C10512" t="s">
        <v>8</v>
      </c>
      <c r="D10512" t="s">
        <v>9</v>
      </c>
      <c r="E10512" t="s">
        <v>48</v>
      </c>
      <c r="F10512" t="s">
        <v>1554</v>
      </c>
      <c r="G10512" t="s">
        <v>1555</v>
      </c>
    </row>
    <row r="10513" spans="1:7" x14ac:dyDescent="0.2">
      <c r="A10513">
        <v>2022</v>
      </c>
      <c r="B10513" t="s">
        <v>11703</v>
      </c>
      <c r="C10513" t="s">
        <v>8</v>
      </c>
      <c r="D10513" t="s">
        <v>9</v>
      </c>
      <c r="E10513" t="s">
        <v>55</v>
      </c>
      <c r="F10513" t="s">
        <v>855</v>
      </c>
      <c r="G10513" t="s">
        <v>1989</v>
      </c>
    </row>
    <row r="10514" spans="1:7" x14ac:dyDescent="0.2">
      <c r="A10514">
        <v>2022</v>
      </c>
      <c r="B10514" t="s">
        <v>11704</v>
      </c>
      <c r="C10514" t="s">
        <v>8</v>
      </c>
      <c r="D10514" t="s">
        <v>9</v>
      </c>
      <c r="E10514" t="s">
        <v>55</v>
      </c>
      <c r="F10514" t="s">
        <v>69</v>
      </c>
      <c r="G10514" t="s">
        <v>1253</v>
      </c>
    </row>
    <row r="10515" spans="1:7" x14ac:dyDescent="0.2">
      <c r="A10515">
        <v>2022</v>
      </c>
      <c r="B10515" t="s">
        <v>11705</v>
      </c>
      <c r="C10515" t="s">
        <v>8</v>
      </c>
      <c r="D10515" t="s">
        <v>9</v>
      </c>
      <c r="E10515" t="s">
        <v>62</v>
      </c>
      <c r="F10515" t="s">
        <v>66</v>
      </c>
      <c r="G10515" t="s">
        <v>1146</v>
      </c>
    </row>
    <row r="10516" spans="1:7" x14ac:dyDescent="0.2">
      <c r="A10516">
        <v>2022</v>
      </c>
      <c r="B10516" t="s">
        <v>11706</v>
      </c>
      <c r="C10516" t="s">
        <v>8</v>
      </c>
      <c r="D10516" t="s">
        <v>9</v>
      </c>
      <c r="E10516" t="s">
        <v>48</v>
      </c>
      <c r="F10516" t="s">
        <v>1724</v>
      </c>
      <c r="G10516" t="s">
        <v>1725</v>
      </c>
    </row>
    <row r="10517" spans="1:7" x14ac:dyDescent="0.2">
      <c r="A10517">
        <v>2022</v>
      </c>
      <c r="B10517" t="s">
        <v>11707</v>
      </c>
      <c r="C10517" t="s">
        <v>8</v>
      </c>
      <c r="D10517" t="s">
        <v>9</v>
      </c>
      <c r="E10517" t="s">
        <v>1338</v>
      </c>
      <c r="F10517" t="s">
        <v>1339</v>
      </c>
      <c r="G10517" t="s">
        <v>10516</v>
      </c>
    </row>
    <row r="10518" spans="1:7" x14ac:dyDescent="0.2">
      <c r="A10518">
        <v>2022</v>
      </c>
      <c r="B10518" t="s">
        <v>11708</v>
      </c>
      <c r="C10518" t="s">
        <v>8</v>
      </c>
      <c r="D10518" t="s">
        <v>9</v>
      </c>
      <c r="E10518" t="s">
        <v>14</v>
      </c>
      <c r="F10518" t="s">
        <v>15</v>
      </c>
      <c r="G10518" t="s">
        <v>938</v>
      </c>
    </row>
    <row r="10519" spans="1:7" x14ac:dyDescent="0.2">
      <c r="A10519">
        <v>2022</v>
      </c>
      <c r="B10519" t="s">
        <v>11709</v>
      </c>
      <c r="C10519" t="s">
        <v>8</v>
      </c>
      <c r="D10519" t="s">
        <v>9</v>
      </c>
      <c r="E10519" t="s">
        <v>30</v>
      </c>
      <c r="F10519" t="s">
        <v>112</v>
      </c>
      <c r="G10519" t="s">
        <v>7465</v>
      </c>
    </row>
    <row r="10520" spans="1:7" x14ac:dyDescent="0.2">
      <c r="A10520">
        <v>2022</v>
      </c>
      <c r="B10520" t="s">
        <v>11710</v>
      </c>
      <c r="C10520" t="s">
        <v>8</v>
      </c>
      <c r="D10520" t="s">
        <v>9</v>
      </c>
      <c r="E10520" t="s">
        <v>48</v>
      </c>
      <c r="F10520" t="s">
        <v>10701</v>
      </c>
      <c r="G10520" t="s">
        <v>10702</v>
      </c>
    </row>
    <row r="10521" spans="1:7" x14ac:dyDescent="0.2">
      <c r="A10521">
        <v>2022</v>
      </c>
      <c r="B10521" t="s">
        <v>11711</v>
      </c>
      <c r="C10521" t="s">
        <v>8</v>
      </c>
      <c r="D10521" t="s">
        <v>9</v>
      </c>
      <c r="E10521" t="s">
        <v>55</v>
      </c>
      <c r="F10521" t="s">
        <v>971</v>
      </c>
      <c r="G10521" t="s">
        <v>972</v>
      </c>
    </row>
    <row r="10522" spans="1:7" x14ac:dyDescent="0.2">
      <c r="A10522">
        <v>2022</v>
      </c>
      <c r="B10522" t="s">
        <v>11712</v>
      </c>
      <c r="C10522" t="s">
        <v>24</v>
      </c>
      <c r="D10522" t="s">
        <v>9</v>
      </c>
      <c r="E10522" t="s">
        <v>55</v>
      </c>
      <c r="F10522" t="s">
        <v>855</v>
      </c>
      <c r="G10522" t="s">
        <v>1989</v>
      </c>
    </row>
    <row r="10523" spans="1:7" x14ac:dyDescent="0.2">
      <c r="A10523">
        <v>2022</v>
      </c>
      <c r="B10523" t="s">
        <v>11713</v>
      </c>
      <c r="C10523" t="s">
        <v>8</v>
      </c>
      <c r="D10523" t="s">
        <v>9</v>
      </c>
      <c r="E10523" t="s">
        <v>55</v>
      </c>
      <c r="F10523" t="s">
        <v>855</v>
      </c>
      <c r="G10523" t="s">
        <v>1989</v>
      </c>
    </row>
    <row r="10524" spans="1:7" x14ac:dyDescent="0.2">
      <c r="A10524">
        <v>2022</v>
      </c>
      <c r="B10524" t="s">
        <v>11714</v>
      </c>
      <c r="C10524" t="s">
        <v>8</v>
      </c>
      <c r="D10524" t="s">
        <v>9</v>
      </c>
      <c r="E10524" t="s">
        <v>48</v>
      </c>
      <c r="F10524" t="s">
        <v>321</v>
      </c>
      <c r="G10524" t="s">
        <v>1320</v>
      </c>
    </row>
    <row r="10525" spans="1:7" x14ac:dyDescent="0.2">
      <c r="A10525">
        <v>2022</v>
      </c>
      <c r="B10525" t="s">
        <v>11715</v>
      </c>
      <c r="C10525" t="s">
        <v>8</v>
      </c>
      <c r="D10525" t="s">
        <v>9</v>
      </c>
      <c r="E10525" t="s">
        <v>203</v>
      </c>
      <c r="F10525" t="s">
        <v>1013</v>
      </c>
      <c r="G10525" t="s">
        <v>10465</v>
      </c>
    </row>
    <row r="10526" spans="1:7" x14ac:dyDescent="0.2">
      <c r="A10526">
        <v>2022</v>
      </c>
      <c r="B10526" t="s">
        <v>11716</v>
      </c>
      <c r="C10526" t="s">
        <v>8</v>
      </c>
      <c r="D10526" t="s">
        <v>9</v>
      </c>
      <c r="E10526" t="s">
        <v>55</v>
      </c>
      <c r="F10526" t="s">
        <v>855</v>
      </c>
      <c r="G10526" t="s">
        <v>1989</v>
      </c>
    </row>
    <row r="10527" spans="1:7" x14ac:dyDescent="0.2">
      <c r="A10527">
        <v>2022</v>
      </c>
      <c r="B10527" t="s">
        <v>11717</v>
      </c>
      <c r="C10527" t="s">
        <v>8</v>
      </c>
      <c r="D10527" t="s">
        <v>9</v>
      </c>
      <c r="E10527" t="s">
        <v>55</v>
      </c>
      <c r="F10527" t="s">
        <v>1079</v>
      </c>
      <c r="G10527" t="s">
        <v>1080</v>
      </c>
    </row>
    <row r="10528" spans="1:7" x14ac:dyDescent="0.2">
      <c r="A10528">
        <v>2022</v>
      </c>
      <c r="B10528" t="s">
        <v>11718</v>
      </c>
      <c r="C10528" t="s">
        <v>8</v>
      </c>
      <c r="D10528" t="s">
        <v>9</v>
      </c>
      <c r="E10528" t="s">
        <v>14</v>
      </c>
      <c r="F10528" t="s">
        <v>15</v>
      </c>
      <c r="G10528" t="s">
        <v>938</v>
      </c>
    </row>
    <row r="10529" spans="1:7" x14ac:dyDescent="0.2">
      <c r="A10529">
        <v>2022</v>
      </c>
      <c r="B10529" t="s">
        <v>11719</v>
      </c>
      <c r="C10529" t="s">
        <v>8</v>
      </c>
      <c r="D10529" t="s">
        <v>9</v>
      </c>
      <c r="E10529" t="s">
        <v>48</v>
      </c>
      <c r="F10529" t="s">
        <v>321</v>
      </c>
      <c r="G10529" t="s">
        <v>1320</v>
      </c>
    </row>
    <row r="10530" spans="1:7" x14ac:dyDescent="0.2">
      <c r="A10530">
        <v>2022</v>
      </c>
      <c r="B10530" t="s">
        <v>11720</v>
      </c>
      <c r="C10530" t="s">
        <v>8</v>
      </c>
      <c r="D10530" t="s">
        <v>9</v>
      </c>
      <c r="E10530" t="s">
        <v>55</v>
      </c>
      <c r="F10530" t="s">
        <v>855</v>
      </c>
      <c r="G10530" t="s">
        <v>1989</v>
      </c>
    </row>
    <row r="10531" spans="1:7" x14ac:dyDescent="0.2">
      <c r="A10531">
        <v>2022</v>
      </c>
      <c r="B10531" t="s">
        <v>11721</v>
      </c>
      <c r="C10531" t="s">
        <v>8</v>
      </c>
      <c r="D10531" t="s">
        <v>9</v>
      </c>
      <c r="E10531" t="s">
        <v>10</v>
      </c>
      <c r="F10531" t="s">
        <v>1124</v>
      </c>
      <c r="G10531" t="s">
        <v>1125</v>
      </c>
    </row>
    <row r="10532" spans="1:7" x14ac:dyDescent="0.2">
      <c r="A10532">
        <v>2022</v>
      </c>
      <c r="B10532" t="s">
        <v>11722</v>
      </c>
      <c r="C10532" t="s">
        <v>8</v>
      </c>
      <c r="D10532" t="s">
        <v>9</v>
      </c>
      <c r="E10532" t="s">
        <v>409</v>
      </c>
      <c r="F10532" t="s">
        <v>1180</v>
      </c>
      <c r="G10532" t="s">
        <v>1181</v>
      </c>
    </row>
    <row r="10533" spans="1:7" x14ac:dyDescent="0.2">
      <c r="A10533">
        <v>2022</v>
      </c>
      <c r="B10533" t="s">
        <v>11723</v>
      </c>
      <c r="C10533" t="s">
        <v>24</v>
      </c>
      <c r="D10533" t="s">
        <v>9</v>
      </c>
      <c r="E10533" t="s">
        <v>14</v>
      </c>
      <c r="F10533" t="s">
        <v>15</v>
      </c>
      <c r="G10533" t="s">
        <v>938</v>
      </c>
    </row>
    <row r="10534" spans="1:7" x14ac:dyDescent="0.2">
      <c r="A10534">
        <v>2022</v>
      </c>
      <c r="B10534" t="s">
        <v>11724</v>
      </c>
      <c r="C10534" t="s">
        <v>8</v>
      </c>
      <c r="D10534" t="s">
        <v>9</v>
      </c>
      <c r="E10534" t="s">
        <v>14</v>
      </c>
      <c r="F10534" t="s">
        <v>4893</v>
      </c>
      <c r="G10534" t="s">
        <v>10969</v>
      </c>
    </row>
    <row r="10535" spans="1:7" x14ac:dyDescent="0.2">
      <c r="A10535">
        <v>2022</v>
      </c>
      <c r="B10535" t="s">
        <v>11725</v>
      </c>
      <c r="C10535" t="s">
        <v>8</v>
      </c>
      <c r="D10535" t="s">
        <v>9</v>
      </c>
      <c r="E10535" t="s">
        <v>55</v>
      </c>
      <c r="F10535" t="s">
        <v>1603</v>
      </c>
      <c r="G10535" t="s">
        <v>10217</v>
      </c>
    </row>
    <row r="10536" spans="1:7" x14ac:dyDescent="0.2">
      <c r="A10536">
        <v>2022</v>
      </c>
      <c r="B10536" t="s">
        <v>11726</v>
      </c>
      <c r="C10536" t="s">
        <v>8</v>
      </c>
      <c r="D10536" t="s">
        <v>9</v>
      </c>
      <c r="E10536" t="s">
        <v>30</v>
      </c>
      <c r="F10536" t="s">
        <v>1059</v>
      </c>
      <c r="G10536" t="s">
        <v>1060</v>
      </c>
    </row>
    <row r="10537" spans="1:7" x14ac:dyDescent="0.2">
      <c r="A10537">
        <v>2022</v>
      </c>
      <c r="B10537" t="s">
        <v>11727</v>
      </c>
      <c r="C10537" t="s">
        <v>8</v>
      </c>
      <c r="D10537" t="s">
        <v>9</v>
      </c>
      <c r="E10537" t="s">
        <v>55</v>
      </c>
      <c r="F10537" t="s">
        <v>1350</v>
      </c>
      <c r="G10537" t="s">
        <v>1351</v>
      </c>
    </row>
    <row r="10538" spans="1:7" x14ac:dyDescent="0.2">
      <c r="A10538">
        <v>2022</v>
      </c>
      <c r="B10538" t="s">
        <v>11728</v>
      </c>
      <c r="C10538" t="s">
        <v>8</v>
      </c>
      <c r="D10538" t="s">
        <v>9</v>
      </c>
      <c r="E10538" t="s">
        <v>284</v>
      </c>
      <c r="F10538" t="s">
        <v>3413</v>
      </c>
      <c r="G10538" t="s">
        <v>3414</v>
      </c>
    </row>
    <row r="10539" spans="1:7" x14ac:dyDescent="0.2">
      <c r="A10539">
        <v>2022</v>
      </c>
      <c r="B10539" t="s">
        <v>11729</v>
      </c>
      <c r="C10539" t="s">
        <v>8</v>
      </c>
      <c r="D10539" t="s">
        <v>9</v>
      </c>
      <c r="E10539" t="s">
        <v>14</v>
      </c>
      <c r="F10539" t="s">
        <v>15</v>
      </c>
      <c r="G10539" t="s">
        <v>938</v>
      </c>
    </row>
    <row r="10540" spans="1:7" x14ac:dyDescent="0.2">
      <c r="A10540">
        <v>2022</v>
      </c>
      <c r="B10540" t="s">
        <v>11730</v>
      </c>
      <c r="C10540" t="s">
        <v>8</v>
      </c>
      <c r="D10540" t="s">
        <v>9</v>
      </c>
      <c r="E10540" t="s">
        <v>1120</v>
      </c>
      <c r="F10540" t="s">
        <v>10528</v>
      </c>
      <c r="G10540" t="s">
        <v>10529</v>
      </c>
    </row>
    <row r="10541" spans="1:7" x14ac:dyDescent="0.2">
      <c r="A10541">
        <v>2022</v>
      </c>
      <c r="B10541" t="s">
        <v>11731</v>
      </c>
      <c r="C10541" t="s">
        <v>8</v>
      </c>
      <c r="D10541" t="s">
        <v>9</v>
      </c>
      <c r="E10541" t="s">
        <v>10</v>
      </c>
      <c r="F10541" t="s">
        <v>123</v>
      </c>
      <c r="G10541" t="s">
        <v>1007</v>
      </c>
    </row>
    <row r="10542" spans="1:7" x14ac:dyDescent="0.2">
      <c r="A10542">
        <v>2022</v>
      </c>
      <c r="B10542" t="s">
        <v>11732</v>
      </c>
      <c r="C10542" t="s">
        <v>8</v>
      </c>
      <c r="D10542" t="s">
        <v>9</v>
      </c>
      <c r="E10542" t="s">
        <v>55</v>
      </c>
      <c r="F10542" t="s">
        <v>143</v>
      </c>
      <c r="G10542" t="s">
        <v>1033</v>
      </c>
    </row>
    <row r="10543" spans="1:7" x14ac:dyDescent="0.2">
      <c r="A10543">
        <v>2022</v>
      </c>
      <c r="B10543" t="s">
        <v>11733</v>
      </c>
      <c r="C10543" t="s">
        <v>8</v>
      </c>
      <c r="D10543" t="s">
        <v>9</v>
      </c>
      <c r="E10543" t="s">
        <v>55</v>
      </c>
      <c r="F10543" t="s">
        <v>10560</v>
      </c>
      <c r="G10543" t="s">
        <v>10561</v>
      </c>
    </row>
    <row r="10544" spans="1:7" x14ac:dyDescent="0.2">
      <c r="A10544">
        <v>2022</v>
      </c>
      <c r="B10544" t="s">
        <v>11734</v>
      </c>
      <c r="C10544" t="s">
        <v>8</v>
      </c>
      <c r="D10544" t="s">
        <v>9</v>
      </c>
      <c r="E10544" t="s">
        <v>80</v>
      </c>
      <c r="F10544" t="s">
        <v>181</v>
      </c>
      <c r="G10544" t="s">
        <v>1849</v>
      </c>
    </row>
    <row r="10545" spans="1:7" x14ac:dyDescent="0.2">
      <c r="A10545">
        <v>2022</v>
      </c>
      <c r="B10545" t="s">
        <v>11735</v>
      </c>
      <c r="C10545" t="s">
        <v>8</v>
      </c>
      <c r="D10545" t="s">
        <v>9</v>
      </c>
      <c r="E10545" t="s">
        <v>156</v>
      </c>
      <c r="F10545" t="s">
        <v>157</v>
      </c>
      <c r="G10545" t="s">
        <v>962</v>
      </c>
    </row>
    <row r="10546" spans="1:7" x14ac:dyDescent="0.2">
      <c r="A10546">
        <v>2022</v>
      </c>
      <c r="B10546" t="s">
        <v>11736</v>
      </c>
      <c r="C10546" t="s">
        <v>8</v>
      </c>
      <c r="D10546" t="s">
        <v>9</v>
      </c>
      <c r="E10546" t="s">
        <v>62</v>
      </c>
      <c r="F10546" t="s">
        <v>10392</v>
      </c>
      <c r="G10546" t="s">
        <v>10393</v>
      </c>
    </row>
    <row r="10547" spans="1:7" x14ac:dyDescent="0.2">
      <c r="A10547">
        <v>2022</v>
      </c>
      <c r="B10547" t="s">
        <v>11737</v>
      </c>
      <c r="C10547" t="s">
        <v>8</v>
      </c>
      <c r="D10547" t="s">
        <v>9</v>
      </c>
      <c r="E10547" t="s">
        <v>48</v>
      </c>
      <c r="F10547" t="s">
        <v>1373</v>
      </c>
      <c r="G10547" t="s">
        <v>1374</v>
      </c>
    </row>
    <row r="10548" spans="1:7" x14ac:dyDescent="0.2">
      <c r="A10548">
        <v>2022</v>
      </c>
      <c r="B10548" t="s">
        <v>11738</v>
      </c>
      <c r="C10548" t="s">
        <v>8</v>
      </c>
      <c r="D10548" t="s">
        <v>9</v>
      </c>
      <c r="E10548" t="s">
        <v>409</v>
      </c>
      <c r="F10548" t="s">
        <v>431</v>
      </c>
      <c r="G10548" t="s">
        <v>1173</v>
      </c>
    </row>
    <row r="10549" spans="1:7" x14ac:dyDescent="0.2">
      <c r="A10549">
        <v>2022</v>
      </c>
      <c r="B10549" t="s">
        <v>11739</v>
      </c>
      <c r="C10549" t="s">
        <v>8</v>
      </c>
      <c r="D10549" t="s">
        <v>9</v>
      </c>
      <c r="E10549" t="s">
        <v>55</v>
      </c>
      <c r="F10549" t="s">
        <v>9193</v>
      </c>
      <c r="G10549" t="s">
        <v>9194</v>
      </c>
    </row>
    <row r="10550" spans="1:7" x14ac:dyDescent="0.2">
      <c r="A10550">
        <v>2022</v>
      </c>
      <c r="B10550" t="s">
        <v>11740</v>
      </c>
      <c r="C10550" t="s">
        <v>8</v>
      </c>
      <c r="D10550" t="s">
        <v>9</v>
      </c>
      <c r="E10550" t="s">
        <v>14</v>
      </c>
      <c r="F10550" t="s">
        <v>15</v>
      </c>
      <c r="G10550" t="s">
        <v>938</v>
      </c>
    </row>
    <row r="10551" spans="1:7" x14ac:dyDescent="0.2">
      <c r="A10551">
        <v>2022</v>
      </c>
      <c r="B10551" t="s">
        <v>11741</v>
      </c>
      <c r="C10551" t="s">
        <v>8</v>
      </c>
      <c r="D10551" t="s">
        <v>9</v>
      </c>
      <c r="E10551" t="s">
        <v>291</v>
      </c>
      <c r="F10551" t="s">
        <v>952</v>
      </c>
      <c r="G10551" t="s">
        <v>953</v>
      </c>
    </row>
    <row r="10552" spans="1:7" x14ac:dyDescent="0.2">
      <c r="A10552">
        <v>2022</v>
      </c>
      <c r="B10552" t="s">
        <v>11742</v>
      </c>
      <c r="C10552" t="s">
        <v>8</v>
      </c>
      <c r="D10552" t="s">
        <v>9</v>
      </c>
      <c r="E10552" t="s">
        <v>1120</v>
      </c>
      <c r="F10552" t="s">
        <v>10461</v>
      </c>
      <c r="G10552" t="s">
        <v>10462</v>
      </c>
    </row>
    <row r="10553" spans="1:7" x14ac:dyDescent="0.2">
      <c r="A10553">
        <v>2022</v>
      </c>
      <c r="B10553" t="s">
        <v>11743</v>
      </c>
      <c r="C10553" t="s">
        <v>8</v>
      </c>
      <c r="D10553" t="s">
        <v>9</v>
      </c>
      <c r="E10553" t="s">
        <v>55</v>
      </c>
      <c r="F10553" t="s">
        <v>1350</v>
      </c>
      <c r="G10553" t="s">
        <v>1351</v>
      </c>
    </row>
    <row r="10554" spans="1:7" x14ac:dyDescent="0.2">
      <c r="A10554">
        <v>2022</v>
      </c>
      <c r="B10554" t="s">
        <v>11744</v>
      </c>
      <c r="C10554" t="s">
        <v>8</v>
      </c>
      <c r="D10554" t="s">
        <v>9</v>
      </c>
      <c r="E10554" t="s">
        <v>409</v>
      </c>
      <c r="F10554" t="s">
        <v>431</v>
      </c>
      <c r="G10554" t="s">
        <v>1173</v>
      </c>
    </row>
    <row r="10555" spans="1:7" x14ac:dyDescent="0.2">
      <c r="A10555">
        <v>2022</v>
      </c>
      <c r="B10555" t="s">
        <v>11745</v>
      </c>
      <c r="C10555" t="s">
        <v>8</v>
      </c>
      <c r="D10555" t="s">
        <v>9</v>
      </c>
      <c r="E10555" t="s">
        <v>48</v>
      </c>
      <c r="F10555" t="s">
        <v>321</v>
      </c>
      <c r="G10555" t="s">
        <v>1320</v>
      </c>
    </row>
    <row r="10556" spans="1:7" x14ac:dyDescent="0.2">
      <c r="A10556">
        <v>2022</v>
      </c>
      <c r="B10556" t="s">
        <v>11746</v>
      </c>
      <c r="C10556" t="s">
        <v>8</v>
      </c>
      <c r="D10556" t="s">
        <v>9</v>
      </c>
      <c r="E10556" t="s">
        <v>55</v>
      </c>
      <c r="F10556" t="s">
        <v>69</v>
      </c>
      <c r="G10556" t="s">
        <v>946</v>
      </c>
    </row>
    <row r="10557" spans="1:7" x14ac:dyDescent="0.2">
      <c r="A10557">
        <v>2022</v>
      </c>
      <c r="B10557" t="s">
        <v>11747</v>
      </c>
      <c r="C10557" t="s">
        <v>8</v>
      </c>
      <c r="D10557" t="s">
        <v>9</v>
      </c>
      <c r="E10557" t="s">
        <v>55</v>
      </c>
      <c r="F10557" t="s">
        <v>69</v>
      </c>
      <c r="G10557" t="s">
        <v>1253</v>
      </c>
    </row>
    <row r="10558" spans="1:7" x14ac:dyDescent="0.2">
      <c r="A10558">
        <v>2022</v>
      </c>
      <c r="B10558" t="s">
        <v>11748</v>
      </c>
      <c r="C10558" t="s">
        <v>8</v>
      </c>
      <c r="D10558" t="s">
        <v>9</v>
      </c>
      <c r="E10558" t="s">
        <v>55</v>
      </c>
      <c r="F10558" t="s">
        <v>69</v>
      </c>
      <c r="G10558" t="s">
        <v>1587</v>
      </c>
    </row>
    <row r="10559" spans="1:7" x14ac:dyDescent="0.2">
      <c r="A10559">
        <v>2022</v>
      </c>
      <c r="B10559" t="s">
        <v>11749</v>
      </c>
      <c r="C10559" t="s">
        <v>24</v>
      </c>
      <c r="D10559" t="s">
        <v>9</v>
      </c>
      <c r="E10559" t="s">
        <v>48</v>
      </c>
      <c r="F10559" t="s">
        <v>1117</v>
      </c>
      <c r="G10559" t="s">
        <v>1118</v>
      </c>
    </row>
    <row r="10560" spans="1:7" x14ac:dyDescent="0.2">
      <c r="A10560">
        <v>2022</v>
      </c>
      <c r="B10560" t="s">
        <v>11750</v>
      </c>
      <c r="C10560" t="s">
        <v>24</v>
      </c>
      <c r="D10560" t="s">
        <v>9</v>
      </c>
      <c r="E10560" t="s">
        <v>10</v>
      </c>
      <c r="F10560" t="s">
        <v>1124</v>
      </c>
      <c r="G10560" t="s">
        <v>1125</v>
      </c>
    </row>
    <row r="10561" spans="1:7" x14ac:dyDescent="0.2">
      <c r="A10561">
        <v>2022</v>
      </c>
      <c r="B10561" t="s">
        <v>11751</v>
      </c>
      <c r="C10561" t="s">
        <v>24</v>
      </c>
      <c r="D10561" t="s">
        <v>9</v>
      </c>
      <c r="E10561" t="s">
        <v>48</v>
      </c>
      <c r="F10561" t="s">
        <v>1554</v>
      </c>
      <c r="G10561" t="s">
        <v>1555</v>
      </c>
    </row>
    <row r="10562" spans="1:7" x14ac:dyDescent="0.2">
      <c r="A10562">
        <v>2022</v>
      </c>
      <c r="B10562" t="s">
        <v>11752</v>
      </c>
      <c r="C10562" t="s">
        <v>8</v>
      </c>
      <c r="D10562" t="s">
        <v>9</v>
      </c>
      <c r="E10562" t="s">
        <v>48</v>
      </c>
      <c r="F10562" t="s">
        <v>1554</v>
      </c>
      <c r="G10562" t="s">
        <v>1555</v>
      </c>
    </row>
    <row r="10563" spans="1:7" x14ac:dyDescent="0.2">
      <c r="A10563">
        <v>2022</v>
      </c>
      <c r="B10563" t="s">
        <v>11753</v>
      </c>
      <c r="C10563" t="s">
        <v>24</v>
      </c>
      <c r="D10563" t="s">
        <v>9</v>
      </c>
      <c r="E10563" t="s">
        <v>80</v>
      </c>
      <c r="F10563" t="s">
        <v>1088</v>
      </c>
      <c r="G10563" t="s">
        <v>1089</v>
      </c>
    </row>
    <row r="10564" spans="1:7" x14ac:dyDescent="0.2">
      <c r="A10564">
        <v>2022</v>
      </c>
      <c r="B10564" t="s">
        <v>11754</v>
      </c>
      <c r="C10564" t="s">
        <v>8</v>
      </c>
      <c r="D10564" t="s">
        <v>9</v>
      </c>
      <c r="E10564" t="s">
        <v>223</v>
      </c>
      <c r="F10564" t="s">
        <v>224</v>
      </c>
      <c r="G10564" t="s">
        <v>1084</v>
      </c>
    </row>
    <row r="10565" spans="1:7" x14ac:dyDescent="0.2">
      <c r="A10565">
        <v>2022</v>
      </c>
      <c r="B10565" t="s">
        <v>11755</v>
      </c>
      <c r="C10565" t="s">
        <v>8</v>
      </c>
      <c r="D10565" t="s">
        <v>9</v>
      </c>
      <c r="E10565" t="s">
        <v>55</v>
      </c>
      <c r="F10565" t="s">
        <v>143</v>
      </c>
      <c r="G10565" t="s">
        <v>1033</v>
      </c>
    </row>
    <row r="10566" spans="1:7" x14ac:dyDescent="0.2">
      <c r="A10566">
        <v>2022</v>
      </c>
      <c r="B10566" t="s">
        <v>11756</v>
      </c>
      <c r="C10566" t="s">
        <v>8</v>
      </c>
      <c r="D10566" t="s">
        <v>9</v>
      </c>
      <c r="E10566" t="s">
        <v>365</v>
      </c>
      <c r="F10566" t="s">
        <v>1021</v>
      </c>
      <c r="G10566" t="s">
        <v>1022</v>
      </c>
    </row>
    <row r="10567" spans="1:7" x14ac:dyDescent="0.2">
      <c r="A10567">
        <v>2022</v>
      </c>
      <c r="B10567" t="s">
        <v>11757</v>
      </c>
      <c r="C10567" t="s">
        <v>8</v>
      </c>
      <c r="D10567" t="s">
        <v>9</v>
      </c>
      <c r="E10567" t="s">
        <v>48</v>
      </c>
      <c r="F10567" t="s">
        <v>6558</v>
      </c>
      <c r="G10567" t="s">
        <v>8718</v>
      </c>
    </row>
    <row r="10568" spans="1:7" x14ac:dyDescent="0.2">
      <c r="A10568">
        <v>2022</v>
      </c>
      <c r="B10568" t="s">
        <v>11758</v>
      </c>
      <c r="C10568" t="s">
        <v>8</v>
      </c>
      <c r="D10568" t="s">
        <v>9</v>
      </c>
      <c r="E10568" t="s">
        <v>55</v>
      </c>
      <c r="F10568" t="s">
        <v>1679</v>
      </c>
      <c r="G10568" t="s">
        <v>11049</v>
      </c>
    </row>
    <row r="10569" spans="1:7" x14ac:dyDescent="0.2">
      <c r="A10569">
        <v>2022</v>
      </c>
      <c r="B10569" t="s">
        <v>11759</v>
      </c>
      <c r="C10569" t="s">
        <v>19</v>
      </c>
      <c r="D10569" t="s">
        <v>9</v>
      </c>
      <c r="E10569" t="s">
        <v>291</v>
      </c>
      <c r="F10569" t="s">
        <v>952</v>
      </c>
      <c r="G10569" t="s">
        <v>953</v>
      </c>
    </row>
    <row r="10570" spans="1:7" x14ac:dyDescent="0.2">
      <c r="A10570">
        <v>2022</v>
      </c>
      <c r="B10570" t="s">
        <v>11760</v>
      </c>
      <c r="C10570" t="s">
        <v>8</v>
      </c>
      <c r="D10570" t="s">
        <v>9</v>
      </c>
      <c r="E10570" t="s">
        <v>14</v>
      </c>
      <c r="F10570" t="s">
        <v>15</v>
      </c>
      <c r="G10570" t="s">
        <v>938</v>
      </c>
    </row>
    <row r="10571" spans="1:7" x14ac:dyDescent="0.2">
      <c r="A10571">
        <v>2022</v>
      </c>
      <c r="B10571" t="s">
        <v>11761</v>
      </c>
      <c r="C10571" t="s">
        <v>8</v>
      </c>
      <c r="D10571" t="s">
        <v>9</v>
      </c>
      <c r="E10571" t="s">
        <v>55</v>
      </c>
      <c r="F10571" t="s">
        <v>10954</v>
      </c>
      <c r="G10571" t="s">
        <v>10955</v>
      </c>
    </row>
    <row r="10572" spans="1:7" x14ac:dyDescent="0.2">
      <c r="A10572">
        <v>2022</v>
      </c>
      <c r="B10572" t="s">
        <v>11762</v>
      </c>
      <c r="C10572" t="s">
        <v>8</v>
      </c>
      <c r="D10572" t="s">
        <v>9</v>
      </c>
      <c r="E10572" t="s">
        <v>55</v>
      </c>
      <c r="F10572" t="s">
        <v>143</v>
      </c>
      <c r="G10572" t="s">
        <v>1033</v>
      </c>
    </row>
    <row r="10573" spans="1:7" x14ac:dyDescent="0.2">
      <c r="A10573">
        <v>2022</v>
      </c>
      <c r="B10573" t="s">
        <v>11763</v>
      </c>
      <c r="C10573" t="s">
        <v>24</v>
      </c>
      <c r="D10573" t="s">
        <v>9</v>
      </c>
      <c r="E10573" t="s">
        <v>14</v>
      </c>
      <c r="F10573" t="s">
        <v>15</v>
      </c>
      <c r="G10573" t="s">
        <v>938</v>
      </c>
    </row>
    <row r="10574" spans="1:7" x14ac:dyDescent="0.2">
      <c r="A10574">
        <v>2022</v>
      </c>
      <c r="B10574" t="s">
        <v>11764</v>
      </c>
      <c r="C10574" t="s">
        <v>24</v>
      </c>
      <c r="D10574" t="s">
        <v>9</v>
      </c>
      <c r="E10574" t="s">
        <v>62</v>
      </c>
      <c r="F10574" t="s">
        <v>66</v>
      </c>
      <c r="G10574" t="s">
        <v>1146</v>
      </c>
    </row>
    <row r="10575" spans="1:7" x14ac:dyDescent="0.2">
      <c r="A10575">
        <v>2022</v>
      </c>
      <c r="B10575" t="s">
        <v>11765</v>
      </c>
      <c r="C10575" t="s">
        <v>24</v>
      </c>
      <c r="D10575" t="s">
        <v>9</v>
      </c>
      <c r="E10575" t="s">
        <v>55</v>
      </c>
      <c r="F10575" t="s">
        <v>1079</v>
      </c>
      <c r="G10575" t="s">
        <v>1080</v>
      </c>
    </row>
    <row r="10576" spans="1:7" x14ac:dyDescent="0.2">
      <c r="A10576">
        <v>2022</v>
      </c>
      <c r="B10576" t="s">
        <v>11766</v>
      </c>
      <c r="C10576" t="s">
        <v>24</v>
      </c>
      <c r="D10576" t="s">
        <v>9</v>
      </c>
      <c r="E10576" t="s">
        <v>30</v>
      </c>
      <c r="F10576" t="s">
        <v>112</v>
      </c>
      <c r="G10576" t="s">
        <v>1384</v>
      </c>
    </row>
    <row r="10577" spans="1:7" x14ac:dyDescent="0.2">
      <c r="A10577">
        <v>2022</v>
      </c>
      <c r="B10577" t="s">
        <v>11767</v>
      </c>
      <c r="C10577" t="s">
        <v>24</v>
      </c>
      <c r="D10577" t="s">
        <v>9</v>
      </c>
      <c r="E10577" t="s">
        <v>156</v>
      </c>
      <c r="F10577" t="s">
        <v>11306</v>
      </c>
      <c r="G10577" t="s">
        <v>11307</v>
      </c>
    </row>
    <row r="10578" spans="1:7" x14ac:dyDescent="0.2">
      <c r="A10578">
        <v>2022</v>
      </c>
      <c r="B10578" t="s">
        <v>11768</v>
      </c>
      <c r="C10578" t="s">
        <v>24</v>
      </c>
      <c r="D10578" t="s">
        <v>9</v>
      </c>
      <c r="E10578" t="s">
        <v>967</v>
      </c>
      <c r="F10578" t="s">
        <v>10689</v>
      </c>
      <c r="G10578" t="s">
        <v>10690</v>
      </c>
    </row>
    <row r="10579" spans="1:7" x14ac:dyDescent="0.2">
      <c r="A10579">
        <v>2022</v>
      </c>
      <c r="B10579" t="s">
        <v>11769</v>
      </c>
      <c r="C10579" t="s">
        <v>24</v>
      </c>
      <c r="D10579" t="s">
        <v>9</v>
      </c>
      <c r="E10579" t="s">
        <v>55</v>
      </c>
      <c r="F10579" t="s">
        <v>1079</v>
      </c>
      <c r="G10579" t="s">
        <v>1080</v>
      </c>
    </row>
    <row r="10580" spans="1:7" x14ac:dyDescent="0.2">
      <c r="A10580">
        <v>2022</v>
      </c>
      <c r="B10580" t="s">
        <v>11770</v>
      </c>
      <c r="C10580" t="s">
        <v>24</v>
      </c>
      <c r="D10580" t="s">
        <v>9</v>
      </c>
      <c r="E10580" t="s">
        <v>30</v>
      </c>
      <c r="F10580" t="s">
        <v>112</v>
      </c>
      <c r="G10580" t="s">
        <v>1365</v>
      </c>
    </row>
    <row r="10581" spans="1:7" x14ac:dyDescent="0.2">
      <c r="A10581">
        <v>2022</v>
      </c>
      <c r="B10581" t="s">
        <v>11771</v>
      </c>
      <c r="C10581" t="s">
        <v>24</v>
      </c>
      <c r="D10581" t="s">
        <v>9</v>
      </c>
      <c r="E10581" t="s">
        <v>108</v>
      </c>
      <c r="F10581" t="s">
        <v>918</v>
      </c>
      <c r="G10581" t="s">
        <v>979</v>
      </c>
    </row>
    <row r="10582" spans="1:7" x14ac:dyDescent="0.2">
      <c r="A10582">
        <v>2022</v>
      </c>
      <c r="B10582" t="s">
        <v>11772</v>
      </c>
      <c r="C10582" t="s">
        <v>24</v>
      </c>
      <c r="D10582" t="s">
        <v>9</v>
      </c>
      <c r="E10582" t="s">
        <v>14</v>
      </c>
      <c r="F10582" t="s">
        <v>4893</v>
      </c>
      <c r="G10582" t="s">
        <v>10969</v>
      </c>
    </row>
    <row r="10583" spans="1:7" x14ac:dyDescent="0.2">
      <c r="A10583">
        <v>2022</v>
      </c>
      <c r="B10583" t="s">
        <v>11773</v>
      </c>
      <c r="C10583" t="s">
        <v>8</v>
      </c>
      <c r="D10583" t="s">
        <v>9</v>
      </c>
      <c r="E10583" t="s">
        <v>108</v>
      </c>
      <c r="F10583" t="s">
        <v>918</v>
      </c>
      <c r="G10583" t="s">
        <v>979</v>
      </c>
    </row>
    <row r="10584" spans="1:7" x14ac:dyDescent="0.2">
      <c r="A10584">
        <v>2022</v>
      </c>
      <c r="B10584" t="s">
        <v>11774</v>
      </c>
      <c r="C10584" t="s">
        <v>8</v>
      </c>
      <c r="D10584" t="s">
        <v>9</v>
      </c>
      <c r="E10584" t="s">
        <v>30</v>
      </c>
      <c r="F10584" t="s">
        <v>112</v>
      </c>
      <c r="G10584" t="s">
        <v>8686</v>
      </c>
    </row>
    <row r="10585" spans="1:7" x14ac:dyDescent="0.2">
      <c r="A10585">
        <v>2022</v>
      </c>
      <c r="B10585" t="s">
        <v>11775</v>
      </c>
      <c r="C10585" t="s">
        <v>8</v>
      </c>
      <c r="D10585" t="s">
        <v>9</v>
      </c>
      <c r="E10585" t="s">
        <v>55</v>
      </c>
      <c r="F10585" t="s">
        <v>1079</v>
      </c>
      <c r="G10585" t="s">
        <v>1080</v>
      </c>
    </row>
    <row r="10586" spans="1:7" x14ac:dyDescent="0.2">
      <c r="A10586">
        <v>2022</v>
      </c>
      <c r="B10586" t="s">
        <v>11776</v>
      </c>
      <c r="C10586" t="s">
        <v>8</v>
      </c>
      <c r="D10586" t="s">
        <v>9</v>
      </c>
      <c r="E10586" t="s">
        <v>30</v>
      </c>
      <c r="F10586" t="s">
        <v>685</v>
      </c>
      <c r="G10586" t="s">
        <v>7641</v>
      </c>
    </row>
    <row r="10587" spans="1:7" x14ac:dyDescent="0.2">
      <c r="A10587">
        <v>2022</v>
      </c>
      <c r="B10587" t="s">
        <v>11777</v>
      </c>
      <c r="C10587" t="s">
        <v>8</v>
      </c>
      <c r="D10587" t="s">
        <v>9</v>
      </c>
      <c r="E10587" t="s">
        <v>215</v>
      </c>
      <c r="F10587" t="s">
        <v>1995</v>
      </c>
      <c r="G10587" t="s">
        <v>1996</v>
      </c>
    </row>
    <row r="10588" spans="1:7" x14ac:dyDescent="0.2">
      <c r="A10588">
        <v>2022</v>
      </c>
      <c r="B10588" t="s">
        <v>11778</v>
      </c>
      <c r="C10588" t="s">
        <v>8</v>
      </c>
      <c r="D10588" t="s">
        <v>9</v>
      </c>
      <c r="E10588" t="s">
        <v>48</v>
      </c>
      <c r="F10588" t="s">
        <v>1554</v>
      </c>
      <c r="G10588" t="s">
        <v>1555</v>
      </c>
    </row>
    <row r="10589" spans="1:7" x14ac:dyDescent="0.2">
      <c r="A10589">
        <v>2022</v>
      </c>
      <c r="B10589" t="s">
        <v>11779</v>
      </c>
      <c r="C10589" t="s">
        <v>24</v>
      </c>
      <c r="D10589" t="s">
        <v>9</v>
      </c>
      <c r="E10589" t="s">
        <v>30</v>
      </c>
      <c r="F10589" t="s">
        <v>112</v>
      </c>
      <c r="G10589" t="s">
        <v>7465</v>
      </c>
    </row>
    <row r="10590" spans="1:7" x14ac:dyDescent="0.2">
      <c r="A10590">
        <v>2022</v>
      </c>
      <c r="B10590" t="s">
        <v>11780</v>
      </c>
      <c r="C10590" t="s">
        <v>24</v>
      </c>
      <c r="D10590" t="s">
        <v>9</v>
      </c>
      <c r="E10590" t="s">
        <v>14</v>
      </c>
      <c r="F10590" t="s">
        <v>15</v>
      </c>
      <c r="G10590" t="s">
        <v>938</v>
      </c>
    </row>
    <row r="10591" spans="1:7" x14ac:dyDescent="0.2">
      <c r="A10591">
        <v>2022</v>
      </c>
      <c r="B10591" t="s">
        <v>11781</v>
      </c>
      <c r="C10591" t="s">
        <v>8</v>
      </c>
      <c r="D10591" t="s">
        <v>9</v>
      </c>
      <c r="E10591" t="s">
        <v>14</v>
      </c>
      <c r="F10591" t="s">
        <v>15</v>
      </c>
      <c r="G10591" t="s">
        <v>938</v>
      </c>
    </row>
    <row r="10592" spans="1:7" x14ac:dyDescent="0.2">
      <c r="A10592">
        <v>2022</v>
      </c>
      <c r="B10592" t="s">
        <v>11782</v>
      </c>
      <c r="C10592" t="s">
        <v>8</v>
      </c>
      <c r="D10592" t="s">
        <v>9</v>
      </c>
      <c r="E10592" t="s">
        <v>14</v>
      </c>
      <c r="F10592" t="s">
        <v>15</v>
      </c>
      <c r="G10592" t="s">
        <v>938</v>
      </c>
    </row>
    <row r="10593" spans="1:7" x14ac:dyDescent="0.2">
      <c r="A10593">
        <v>2022</v>
      </c>
      <c r="B10593" t="s">
        <v>11783</v>
      </c>
      <c r="C10593" t="s">
        <v>8</v>
      </c>
      <c r="D10593" t="s">
        <v>9</v>
      </c>
      <c r="E10593" t="s">
        <v>55</v>
      </c>
      <c r="F10593" t="s">
        <v>855</v>
      </c>
      <c r="G10593" t="s">
        <v>1324</v>
      </c>
    </row>
    <row r="10594" spans="1:7" x14ac:dyDescent="0.2">
      <c r="A10594">
        <v>2022</v>
      </c>
      <c r="B10594" t="s">
        <v>11784</v>
      </c>
      <c r="C10594" t="s">
        <v>24</v>
      </c>
      <c r="D10594" t="s">
        <v>9</v>
      </c>
      <c r="E10594" t="s">
        <v>62</v>
      </c>
      <c r="F10594" t="s">
        <v>10392</v>
      </c>
      <c r="G10594" t="s">
        <v>10393</v>
      </c>
    </row>
    <row r="10595" spans="1:7" x14ac:dyDescent="0.2">
      <c r="A10595">
        <v>2022</v>
      </c>
      <c r="B10595" t="s">
        <v>11785</v>
      </c>
      <c r="C10595" t="s">
        <v>8</v>
      </c>
      <c r="D10595" t="s">
        <v>9</v>
      </c>
      <c r="E10595" t="s">
        <v>291</v>
      </c>
      <c r="F10595" t="s">
        <v>1799</v>
      </c>
      <c r="G10595" t="s">
        <v>1800</v>
      </c>
    </row>
    <row r="10596" spans="1:7" x14ac:dyDescent="0.2">
      <c r="A10596">
        <v>2022</v>
      </c>
      <c r="B10596" t="s">
        <v>11786</v>
      </c>
      <c r="C10596" t="s">
        <v>8</v>
      </c>
      <c r="D10596" t="s">
        <v>9</v>
      </c>
      <c r="E10596" t="s">
        <v>48</v>
      </c>
      <c r="F10596" t="s">
        <v>1554</v>
      </c>
      <c r="G10596" t="s">
        <v>1555</v>
      </c>
    </row>
    <row r="10597" spans="1:7" x14ac:dyDescent="0.2">
      <c r="A10597">
        <v>2022</v>
      </c>
      <c r="B10597" t="s">
        <v>11787</v>
      </c>
      <c r="C10597" t="s">
        <v>24</v>
      </c>
      <c r="D10597" t="s">
        <v>9</v>
      </c>
      <c r="E10597" t="s">
        <v>62</v>
      </c>
      <c r="F10597" t="s">
        <v>66</v>
      </c>
      <c r="G10597" t="s">
        <v>1146</v>
      </c>
    </row>
    <row r="10598" spans="1:7" x14ac:dyDescent="0.2">
      <c r="A10598">
        <v>2022</v>
      </c>
      <c r="B10598" t="s">
        <v>11788</v>
      </c>
      <c r="C10598" t="s">
        <v>8</v>
      </c>
      <c r="D10598" t="s">
        <v>9</v>
      </c>
      <c r="E10598" t="s">
        <v>55</v>
      </c>
      <c r="F10598" t="s">
        <v>69</v>
      </c>
      <c r="G10598" t="s">
        <v>1094</v>
      </c>
    </row>
    <row r="10599" spans="1:7" x14ac:dyDescent="0.2">
      <c r="A10599">
        <v>2020</v>
      </c>
      <c r="B10599" t="s">
        <v>11789</v>
      </c>
      <c r="C10599" t="s">
        <v>8</v>
      </c>
      <c r="D10599" t="s">
        <v>9</v>
      </c>
      <c r="E10599" t="s">
        <v>80</v>
      </c>
      <c r="F10599" t="s">
        <v>181</v>
      </c>
      <c r="G10599" t="s">
        <v>10190</v>
      </c>
    </row>
    <row r="10600" spans="1:7" x14ac:dyDescent="0.2">
      <c r="A10600">
        <v>2020</v>
      </c>
      <c r="B10600" t="s">
        <v>11790</v>
      </c>
      <c r="C10600" t="s">
        <v>8</v>
      </c>
      <c r="D10600" t="s">
        <v>9</v>
      </c>
      <c r="E10600" t="s">
        <v>48</v>
      </c>
      <c r="F10600" t="s">
        <v>299</v>
      </c>
      <c r="G10600" t="s">
        <v>300</v>
      </c>
    </row>
    <row r="10601" spans="1:7" x14ac:dyDescent="0.2">
      <c r="A10601">
        <v>2020</v>
      </c>
      <c r="B10601" t="s">
        <v>11791</v>
      </c>
      <c r="C10601" t="s">
        <v>8</v>
      </c>
      <c r="D10601" t="s">
        <v>9</v>
      </c>
      <c r="E10601" t="s">
        <v>55</v>
      </c>
      <c r="F10601" t="s">
        <v>9144</v>
      </c>
      <c r="G10601" t="s">
        <v>10343</v>
      </c>
    </row>
    <row r="10602" spans="1:7" x14ac:dyDescent="0.2">
      <c r="A10602">
        <v>2020</v>
      </c>
      <c r="B10602" t="s">
        <v>11792</v>
      </c>
      <c r="C10602" t="s">
        <v>8</v>
      </c>
      <c r="D10602" t="s">
        <v>9</v>
      </c>
      <c r="E10602" t="s">
        <v>10</v>
      </c>
      <c r="F10602" t="s">
        <v>123</v>
      </c>
      <c r="G10602" t="s">
        <v>1658</v>
      </c>
    </row>
    <row r="10603" spans="1:7" x14ac:dyDescent="0.2">
      <c r="A10603">
        <v>2020</v>
      </c>
      <c r="B10603" t="s">
        <v>11793</v>
      </c>
      <c r="C10603" t="s">
        <v>8</v>
      </c>
      <c r="D10603" t="s">
        <v>9</v>
      </c>
      <c r="E10603" t="s">
        <v>55</v>
      </c>
      <c r="F10603" t="s">
        <v>10202</v>
      </c>
      <c r="G10603" t="s">
        <v>10203</v>
      </c>
    </row>
    <row r="10604" spans="1:7" x14ac:dyDescent="0.2">
      <c r="A10604">
        <v>2020</v>
      </c>
      <c r="B10604" t="s">
        <v>11794</v>
      </c>
      <c r="C10604" t="s">
        <v>8</v>
      </c>
      <c r="D10604" t="s">
        <v>9</v>
      </c>
      <c r="E10604" t="s">
        <v>48</v>
      </c>
      <c r="F10604" t="s">
        <v>321</v>
      </c>
      <c r="G10604" t="s">
        <v>7406</v>
      </c>
    </row>
    <row r="10605" spans="1:7" x14ac:dyDescent="0.2">
      <c r="A10605">
        <v>2020</v>
      </c>
      <c r="B10605" t="s">
        <v>11795</v>
      </c>
      <c r="C10605" t="s">
        <v>8</v>
      </c>
      <c r="D10605" t="s">
        <v>9</v>
      </c>
      <c r="E10605" t="s">
        <v>55</v>
      </c>
      <c r="F10605" t="s">
        <v>69</v>
      </c>
      <c r="G10605" t="s">
        <v>11796</v>
      </c>
    </row>
    <row r="10606" spans="1:7" x14ac:dyDescent="0.2">
      <c r="A10606">
        <v>2020</v>
      </c>
      <c r="B10606" t="s">
        <v>11797</v>
      </c>
      <c r="C10606" t="s">
        <v>8</v>
      </c>
      <c r="D10606" t="s">
        <v>9</v>
      </c>
      <c r="E10606" t="s">
        <v>215</v>
      </c>
      <c r="F10606" t="s">
        <v>11798</v>
      </c>
      <c r="G10606" t="s">
        <v>11799</v>
      </c>
    </row>
    <row r="10607" spans="1:7" x14ac:dyDescent="0.2">
      <c r="A10607">
        <v>2020</v>
      </c>
      <c r="B10607" t="s">
        <v>11800</v>
      </c>
      <c r="C10607" t="s">
        <v>8</v>
      </c>
      <c r="D10607" t="s">
        <v>9</v>
      </c>
      <c r="E10607" t="s">
        <v>55</v>
      </c>
      <c r="F10607" t="s">
        <v>1980</v>
      </c>
      <c r="G10607" t="s">
        <v>11801</v>
      </c>
    </row>
    <row r="10608" spans="1:7" x14ac:dyDescent="0.2">
      <c r="A10608">
        <v>2020</v>
      </c>
      <c r="B10608" t="s">
        <v>11802</v>
      </c>
      <c r="C10608" t="s">
        <v>8</v>
      </c>
      <c r="D10608" t="s">
        <v>9</v>
      </c>
      <c r="E10608" t="s">
        <v>30</v>
      </c>
      <c r="F10608" t="s">
        <v>112</v>
      </c>
      <c r="G10608" t="s">
        <v>8686</v>
      </c>
    </row>
    <row r="10609" spans="1:7" x14ac:dyDescent="0.2">
      <c r="A10609">
        <v>2020</v>
      </c>
      <c r="B10609" t="s">
        <v>11803</v>
      </c>
      <c r="C10609" t="s">
        <v>8</v>
      </c>
      <c r="D10609" t="s">
        <v>9</v>
      </c>
      <c r="E10609" t="s">
        <v>30</v>
      </c>
      <c r="F10609" t="s">
        <v>112</v>
      </c>
      <c r="G10609" t="s">
        <v>996</v>
      </c>
    </row>
    <row r="10610" spans="1:7" x14ac:dyDescent="0.2">
      <c r="A10610">
        <v>2020</v>
      </c>
      <c r="B10610" t="s">
        <v>11804</v>
      </c>
      <c r="C10610" t="s">
        <v>8</v>
      </c>
      <c r="D10610" t="s">
        <v>9</v>
      </c>
      <c r="E10610" t="s">
        <v>48</v>
      </c>
      <c r="F10610" t="s">
        <v>321</v>
      </c>
      <c r="G10610" t="s">
        <v>7406</v>
      </c>
    </row>
    <row r="10611" spans="1:7" x14ac:dyDescent="0.2">
      <c r="A10611">
        <v>2020</v>
      </c>
      <c r="B10611" t="s">
        <v>11805</v>
      </c>
      <c r="C10611" t="s">
        <v>8</v>
      </c>
      <c r="D10611" t="s">
        <v>9</v>
      </c>
      <c r="E10611" t="s">
        <v>55</v>
      </c>
      <c r="F10611" t="s">
        <v>379</v>
      </c>
      <c r="G10611" t="s">
        <v>11806</v>
      </c>
    </row>
    <row r="10612" spans="1:7" x14ac:dyDescent="0.2">
      <c r="A10612">
        <v>2020</v>
      </c>
      <c r="B10612" t="s">
        <v>9121</v>
      </c>
      <c r="C10612" t="s">
        <v>8</v>
      </c>
      <c r="D10612" t="s">
        <v>9</v>
      </c>
      <c r="E10612" t="s">
        <v>291</v>
      </c>
      <c r="F10612" t="s">
        <v>4488</v>
      </c>
      <c r="G10612" t="s">
        <v>9122</v>
      </c>
    </row>
    <row r="10613" spans="1:7" x14ac:dyDescent="0.2">
      <c r="A10613">
        <v>2020</v>
      </c>
      <c r="B10613" t="s">
        <v>11807</v>
      </c>
      <c r="C10613" t="s">
        <v>8</v>
      </c>
      <c r="D10613" t="s">
        <v>9</v>
      </c>
      <c r="E10613" t="s">
        <v>30</v>
      </c>
      <c r="F10613" t="s">
        <v>112</v>
      </c>
      <c r="G10613" t="s">
        <v>996</v>
      </c>
    </row>
    <row r="10614" spans="1:7" x14ac:dyDescent="0.2">
      <c r="A10614">
        <v>2020</v>
      </c>
      <c r="B10614" t="s">
        <v>11808</v>
      </c>
      <c r="C10614" t="s">
        <v>8</v>
      </c>
      <c r="D10614" t="s">
        <v>9</v>
      </c>
      <c r="E10614" t="s">
        <v>48</v>
      </c>
      <c r="F10614" t="s">
        <v>11809</v>
      </c>
      <c r="G10614" t="s">
        <v>11810</v>
      </c>
    </row>
    <row r="10615" spans="1:7" x14ac:dyDescent="0.2">
      <c r="A10615">
        <v>2020</v>
      </c>
      <c r="B10615" t="s">
        <v>11811</v>
      </c>
      <c r="C10615" t="s">
        <v>8</v>
      </c>
      <c r="D10615" t="s">
        <v>9</v>
      </c>
      <c r="E10615" t="s">
        <v>55</v>
      </c>
      <c r="F10615" t="s">
        <v>10202</v>
      </c>
      <c r="G10615" t="s">
        <v>10203</v>
      </c>
    </row>
    <row r="10616" spans="1:7" x14ac:dyDescent="0.2">
      <c r="A10616">
        <v>2020</v>
      </c>
      <c r="B10616" t="s">
        <v>11812</v>
      </c>
      <c r="C10616" t="s">
        <v>8</v>
      </c>
      <c r="D10616" t="s">
        <v>9</v>
      </c>
      <c r="E10616" t="s">
        <v>55</v>
      </c>
      <c r="F10616" t="s">
        <v>10202</v>
      </c>
      <c r="G10616" t="s">
        <v>10203</v>
      </c>
    </row>
    <row r="10617" spans="1:7" x14ac:dyDescent="0.2">
      <c r="A10617">
        <v>2020</v>
      </c>
      <c r="B10617" t="s">
        <v>11813</v>
      </c>
      <c r="C10617" t="s">
        <v>8</v>
      </c>
      <c r="D10617" t="s">
        <v>9</v>
      </c>
      <c r="E10617" t="s">
        <v>30</v>
      </c>
      <c r="F10617" t="s">
        <v>112</v>
      </c>
      <c r="G10617" t="s">
        <v>8686</v>
      </c>
    </row>
    <row r="10618" spans="1:7" x14ac:dyDescent="0.2">
      <c r="A10618">
        <v>2020</v>
      </c>
      <c r="B10618" t="s">
        <v>11814</v>
      </c>
      <c r="C10618" t="s">
        <v>24</v>
      </c>
      <c r="D10618" t="s">
        <v>9</v>
      </c>
      <c r="E10618" t="s">
        <v>48</v>
      </c>
      <c r="F10618" t="s">
        <v>6558</v>
      </c>
      <c r="G10618" t="s">
        <v>8718</v>
      </c>
    </row>
    <row r="10619" spans="1:7" x14ac:dyDescent="0.2">
      <c r="A10619">
        <v>2020</v>
      </c>
      <c r="B10619" t="s">
        <v>11815</v>
      </c>
      <c r="C10619" t="s">
        <v>24</v>
      </c>
      <c r="D10619" t="s">
        <v>9</v>
      </c>
      <c r="E10619" t="s">
        <v>20</v>
      </c>
      <c r="F10619" t="s">
        <v>443</v>
      </c>
      <c r="G10619" t="s">
        <v>11816</v>
      </c>
    </row>
    <row r="10620" spans="1:7" x14ac:dyDescent="0.2">
      <c r="A10620">
        <v>2020</v>
      </c>
      <c r="B10620" t="s">
        <v>11817</v>
      </c>
      <c r="C10620" t="s">
        <v>24</v>
      </c>
      <c r="D10620" t="s">
        <v>9</v>
      </c>
      <c r="E10620" t="s">
        <v>365</v>
      </c>
      <c r="F10620" t="s">
        <v>3202</v>
      </c>
      <c r="G10620" t="s">
        <v>3203</v>
      </c>
    </row>
    <row r="10621" spans="1:7" x14ac:dyDescent="0.2">
      <c r="A10621">
        <v>2020</v>
      </c>
      <c r="B10621" t="s">
        <v>11818</v>
      </c>
      <c r="C10621" t="s">
        <v>24</v>
      </c>
      <c r="D10621" t="s">
        <v>9</v>
      </c>
      <c r="E10621" t="s">
        <v>55</v>
      </c>
      <c r="F10621" t="s">
        <v>69</v>
      </c>
      <c r="G10621" t="s">
        <v>302</v>
      </c>
    </row>
    <row r="10622" spans="1:7" x14ac:dyDescent="0.2">
      <c r="A10622">
        <v>2020</v>
      </c>
      <c r="B10622" t="s">
        <v>11819</v>
      </c>
      <c r="C10622" t="s">
        <v>24</v>
      </c>
      <c r="D10622" t="s">
        <v>9</v>
      </c>
      <c r="E10622" t="s">
        <v>215</v>
      </c>
      <c r="F10622" t="s">
        <v>11798</v>
      </c>
      <c r="G10622" t="s">
        <v>11799</v>
      </c>
    </row>
    <row r="10623" spans="1:7" x14ac:dyDescent="0.2">
      <c r="A10623">
        <v>2020</v>
      </c>
      <c r="B10623" t="s">
        <v>11820</v>
      </c>
      <c r="C10623" t="s">
        <v>24</v>
      </c>
      <c r="D10623" t="s">
        <v>9</v>
      </c>
      <c r="E10623" t="s">
        <v>163</v>
      </c>
      <c r="F10623" t="s">
        <v>8772</v>
      </c>
      <c r="G10623" t="s">
        <v>10246</v>
      </c>
    </row>
    <row r="10624" spans="1:7" x14ac:dyDescent="0.2">
      <c r="A10624">
        <v>2020</v>
      </c>
      <c r="B10624" t="s">
        <v>11821</v>
      </c>
      <c r="C10624" t="s">
        <v>24</v>
      </c>
      <c r="D10624" t="s">
        <v>9</v>
      </c>
      <c r="E10624" t="s">
        <v>30</v>
      </c>
      <c r="F10624" t="s">
        <v>112</v>
      </c>
      <c r="G10624" t="s">
        <v>996</v>
      </c>
    </row>
    <row r="10625" spans="1:7" x14ac:dyDescent="0.2">
      <c r="A10625">
        <v>2020</v>
      </c>
      <c r="B10625" t="s">
        <v>11822</v>
      </c>
      <c r="C10625" t="s">
        <v>24</v>
      </c>
      <c r="D10625" t="s">
        <v>9</v>
      </c>
      <c r="E10625" t="s">
        <v>48</v>
      </c>
      <c r="F10625" t="s">
        <v>250</v>
      </c>
      <c r="G10625" t="s">
        <v>251</v>
      </c>
    </row>
    <row r="10626" spans="1:7" x14ac:dyDescent="0.2">
      <c r="A10626">
        <v>2020</v>
      </c>
      <c r="B10626" t="s">
        <v>11823</v>
      </c>
      <c r="C10626" t="s">
        <v>24</v>
      </c>
      <c r="D10626" t="s">
        <v>9</v>
      </c>
      <c r="E10626" t="s">
        <v>14</v>
      </c>
      <c r="F10626" t="s">
        <v>15</v>
      </c>
      <c r="G10626" t="s">
        <v>938</v>
      </c>
    </row>
    <row r="10627" spans="1:7" x14ac:dyDescent="0.2">
      <c r="A10627">
        <v>2020</v>
      </c>
      <c r="B10627" t="s">
        <v>11824</v>
      </c>
      <c r="C10627" t="s">
        <v>24</v>
      </c>
      <c r="D10627" t="s">
        <v>9</v>
      </c>
      <c r="E10627" t="s">
        <v>14</v>
      </c>
      <c r="F10627" t="s">
        <v>15</v>
      </c>
      <c r="G10627" t="s">
        <v>11825</v>
      </c>
    </row>
    <row r="10628" spans="1:7" x14ac:dyDescent="0.2">
      <c r="A10628">
        <v>2020</v>
      </c>
      <c r="B10628" t="s">
        <v>11826</v>
      </c>
      <c r="C10628" t="s">
        <v>24</v>
      </c>
      <c r="D10628" t="s">
        <v>9</v>
      </c>
      <c r="E10628" t="s">
        <v>55</v>
      </c>
      <c r="F10628" t="s">
        <v>69</v>
      </c>
      <c r="G10628" t="s">
        <v>11827</v>
      </c>
    </row>
    <row r="10629" spans="1:7" x14ac:dyDescent="0.2">
      <c r="A10629">
        <v>2020</v>
      </c>
      <c r="B10629" t="s">
        <v>11828</v>
      </c>
      <c r="C10629" t="s">
        <v>24</v>
      </c>
      <c r="D10629" t="s">
        <v>9</v>
      </c>
      <c r="E10629" t="s">
        <v>55</v>
      </c>
      <c r="F10629" t="s">
        <v>10202</v>
      </c>
      <c r="G10629" t="s">
        <v>10203</v>
      </c>
    </row>
    <row r="10630" spans="1:7" x14ac:dyDescent="0.2">
      <c r="A10630">
        <v>2020</v>
      </c>
      <c r="B10630" t="s">
        <v>11829</v>
      </c>
      <c r="C10630" t="s">
        <v>24</v>
      </c>
      <c r="D10630" t="s">
        <v>9</v>
      </c>
      <c r="E10630" t="s">
        <v>30</v>
      </c>
      <c r="F10630" t="s">
        <v>1743</v>
      </c>
      <c r="G10630" t="s">
        <v>1744</v>
      </c>
    </row>
    <row r="10631" spans="1:7" x14ac:dyDescent="0.2">
      <c r="A10631">
        <v>2020</v>
      </c>
      <c r="B10631" t="s">
        <v>11830</v>
      </c>
      <c r="C10631" t="s">
        <v>24</v>
      </c>
      <c r="D10631" t="s">
        <v>9</v>
      </c>
      <c r="E10631" t="s">
        <v>55</v>
      </c>
      <c r="F10631" t="s">
        <v>855</v>
      </c>
      <c r="G10631" t="s">
        <v>1324</v>
      </c>
    </row>
    <row r="10632" spans="1:7" x14ac:dyDescent="0.2">
      <c r="A10632">
        <v>2020</v>
      </c>
      <c r="B10632" t="s">
        <v>11831</v>
      </c>
      <c r="C10632" t="s">
        <v>8</v>
      </c>
      <c r="D10632" t="s">
        <v>9</v>
      </c>
      <c r="E10632" t="s">
        <v>14</v>
      </c>
      <c r="F10632" t="s">
        <v>15</v>
      </c>
      <c r="G10632" t="s">
        <v>938</v>
      </c>
    </row>
    <row r="10633" spans="1:7" x14ac:dyDescent="0.2">
      <c r="A10633">
        <v>2020</v>
      </c>
      <c r="B10633" t="s">
        <v>11832</v>
      </c>
      <c r="C10633" t="s">
        <v>8</v>
      </c>
      <c r="D10633" t="s">
        <v>9</v>
      </c>
      <c r="E10633" t="s">
        <v>10</v>
      </c>
      <c r="F10633" t="s">
        <v>123</v>
      </c>
      <c r="G10633" t="s">
        <v>1658</v>
      </c>
    </row>
    <row r="10634" spans="1:7" x14ac:dyDescent="0.2">
      <c r="A10634">
        <v>2020</v>
      </c>
      <c r="B10634" t="s">
        <v>11833</v>
      </c>
      <c r="C10634" t="s">
        <v>8</v>
      </c>
      <c r="D10634" t="s">
        <v>9</v>
      </c>
      <c r="E10634" t="s">
        <v>30</v>
      </c>
      <c r="F10634" t="s">
        <v>112</v>
      </c>
      <c r="G10634" t="s">
        <v>1312</v>
      </c>
    </row>
    <row r="10635" spans="1:7" x14ac:dyDescent="0.2">
      <c r="A10635">
        <v>2020</v>
      </c>
      <c r="B10635" t="s">
        <v>11834</v>
      </c>
      <c r="C10635" t="s">
        <v>8</v>
      </c>
      <c r="D10635" t="s">
        <v>9</v>
      </c>
      <c r="E10635" t="s">
        <v>48</v>
      </c>
      <c r="F10635" t="s">
        <v>321</v>
      </c>
      <c r="G10635" t="s">
        <v>7406</v>
      </c>
    </row>
    <row r="10636" spans="1:7" x14ac:dyDescent="0.2">
      <c r="A10636">
        <v>2020</v>
      </c>
      <c r="B10636" t="s">
        <v>11835</v>
      </c>
      <c r="C10636" t="s">
        <v>8</v>
      </c>
      <c r="D10636" t="s">
        <v>9</v>
      </c>
      <c r="E10636" t="s">
        <v>30</v>
      </c>
      <c r="F10636" t="s">
        <v>112</v>
      </c>
      <c r="G10636" t="s">
        <v>996</v>
      </c>
    </row>
    <row r="10637" spans="1:7" x14ac:dyDescent="0.2">
      <c r="A10637">
        <v>2020</v>
      </c>
      <c r="B10637" t="s">
        <v>11836</v>
      </c>
      <c r="C10637" t="s">
        <v>8</v>
      </c>
      <c r="D10637" t="s">
        <v>9</v>
      </c>
      <c r="E10637" t="s">
        <v>20</v>
      </c>
      <c r="F10637" t="s">
        <v>443</v>
      </c>
      <c r="G10637" t="s">
        <v>11816</v>
      </c>
    </row>
    <row r="10638" spans="1:7" x14ac:dyDescent="0.2">
      <c r="A10638">
        <v>2020</v>
      </c>
      <c r="B10638" t="s">
        <v>11837</v>
      </c>
      <c r="C10638" t="s">
        <v>8</v>
      </c>
      <c r="D10638" t="s">
        <v>9</v>
      </c>
      <c r="E10638" t="s">
        <v>14</v>
      </c>
      <c r="F10638" t="s">
        <v>227</v>
      </c>
      <c r="G10638" t="s">
        <v>11838</v>
      </c>
    </row>
    <row r="10639" spans="1:7" x14ac:dyDescent="0.2">
      <c r="A10639">
        <v>2020</v>
      </c>
      <c r="B10639" t="s">
        <v>11839</v>
      </c>
      <c r="C10639" t="s">
        <v>8</v>
      </c>
      <c r="D10639" t="s">
        <v>9</v>
      </c>
      <c r="E10639" t="s">
        <v>30</v>
      </c>
      <c r="F10639" t="s">
        <v>112</v>
      </c>
      <c r="G10639" t="s">
        <v>8686</v>
      </c>
    </row>
    <row r="10640" spans="1:7" x14ac:dyDescent="0.2">
      <c r="A10640">
        <v>2020</v>
      </c>
      <c r="B10640" t="s">
        <v>11840</v>
      </c>
      <c r="C10640" t="s">
        <v>24</v>
      </c>
      <c r="D10640" t="s">
        <v>9</v>
      </c>
      <c r="E10640" t="s">
        <v>14</v>
      </c>
      <c r="F10640" t="s">
        <v>15</v>
      </c>
      <c r="G10640" t="s">
        <v>938</v>
      </c>
    </row>
    <row r="10641" spans="1:7" x14ac:dyDescent="0.2">
      <c r="A10641">
        <v>2020</v>
      </c>
      <c r="B10641" t="s">
        <v>11841</v>
      </c>
      <c r="C10641" t="s">
        <v>8</v>
      </c>
      <c r="D10641" t="s">
        <v>9</v>
      </c>
      <c r="E10641" t="s">
        <v>55</v>
      </c>
      <c r="F10641" t="s">
        <v>69</v>
      </c>
      <c r="G10641" t="s">
        <v>6623</v>
      </c>
    </row>
    <row r="10642" spans="1:7" x14ac:dyDescent="0.2">
      <c r="A10642">
        <v>2020</v>
      </c>
      <c r="B10642" t="s">
        <v>11842</v>
      </c>
      <c r="C10642" t="s">
        <v>8</v>
      </c>
      <c r="D10642" t="s">
        <v>9</v>
      </c>
      <c r="E10642" t="s">
        <v>10</v>
      </c>
      <c r="F10642" t="s">
        <v>123</v>
      </c>
      <c r="G10642" t="s">
        <v>1658</v>
      </c>
    </row>
    <row r="10643" spans="1:7" x14ac:dyDescent="0.2">
      <c r="A10643">
        <v>2020</v>
      </c>
      <c r="B10643" t="s">
        <v>11843</v>
      </c>
      <c r="C10643" t="s">
        <v>8</v>
      </c>
      <c r="D10643" t="s">
        <v>9</v>
      </c>
      <c r="E10643" t="s">
        <v>108</v>
      </c>
      <c r="F10643" t="s">
        <v>918</v>
      </c>
      <c r="G10643" t="s">
        <v>979</v>
      </c>
    </row>
    <row r="10644" spans="1:7" x14ac:dyDescent="0.2">
      <c r="A10644">
        <v>2020</v>
      </c>
      <c r="B10644" t="s">
        <v>11844</v>
      </c>
      <c r="C10644" t="s">
        <v>24</v>
      </c>
      <c r="D10644" t="s">
        <v>9</v>
      </c>
      <c r="E10644" t="s">
        <v>48</v>
      </c>
      <c r="F10644" t="s">
        <v>321</v>
      </c>
      <c r="G10644" t="s">
        <v>4219</v>
      </c>
    </row>
    <row r="10645" spans="1:7" x14ac:dyDescent="0.2">
      <c r="A10645">
        <v>2020</v>
      </c>
      <c r="B10645" t="s">
        <v>11845</v>
      </c>
      <c r="C10645" t="s">
        <v>24</v>
      </c>
      <c r="D10645" t="s">
        <v>9</v>
      </c>
      <c r="E10645" t="s">
        <v>30</v>
      </c>
      <c r="F10645" t="s">
        <v>112</v>
      </c>
      <c r="G10645" t="s">
        <v>996</v>
      </c>
    </row>
    <row r="10646" spans="1:7" x14ac:dyDescent="0.2">
      <c r="A10646">
        <v>2020</v>
      </c>
      <c r="B10646" t="s">
        <v>11846</v>
      </c>
      <c r="C10646" t="s">
        <v>24</v>
      </c>
      <c r="D10646" t="s">
        <v>9</v>
      </c>
      <c r="E10646" t="s">
        <v>30</v>
      </c>
      <c r="F10646" t="s">
        <v>31</v>
      </c>
      <c r="G10646" t="s">
        <v>2543</v>
      </c>
    </row>
    <row r="10647" spans="1:7" x14ac:dyDescent="0.2">
      <c r="A10647">
        <v>2020</v>
      </c>
      <c r="B10647" t="s">
        <v>11847</v>
      </c>
      <c r="C10647" t="s">
        <v>8</v>
      </c>
      <c r="D10647" t="s">
        <v>9</v>
      </c>
      <c r="E10647" t="s">
        <v>48</v>
      </c>
      <c r="F10647" t="s">
        <v>4292</v>
      </c>
      <c r="G10647" t="s">
        <v>6049</v>
      </c>
    </row>
    <row r="10648" spans="1:7" x14ac:dyDescent="0.2">
      <c r="A10648">
        <v>2020</v>
      </c>
      <c r="B10648" t="s">
        <v>11848</v>
      </c>
      <c r="C10648" t="s">
        <v>8</v>
      </c>
      <c r="D10648" t="s">
        <v>9</v>
      </c>
      <c r="E10648" t="s">
        <v>55</v>
      </c>
      <c r="F10648" t="s">
        <v>1431</v>
      </c>
      <c r="G10648" t="s">
        <v>10314</v>
      </c>
    </row>
    <row r="10649" spans="1:7" x14ac:dyDescent="0.2">
      <c r="A10649">
        <v>2020</v>
      </c>
      <c r="B10649" t="s">
        <v>11849</v>
      </c>
      <c r="C10649" t="s">
        <v>8</v>
      </c>
      <c r="D10649" t="s">
        <v>9</v>
      </c>
      <c r="E10649" t="s">
        <v>409</v>
      </c>
      <c r="F10649" t="s">
        <v>9209</v>
      </c>
      <c r="G10649" t="s">
        <v>11850</v>
      </c>
    </row>
    <row r="10650" spans="1:7" x14ac:dyDescent="0.2">
      <c r="A10650">
        <v>2020</v>
      </c>
      <c r="B10650" t="s">
        <v>11851</v>
      </c>
      <c r="C10650" t="s">
        <v>8</v>
      </c>
      <c r="D10650" t="s">
        <v>9</v>
      </c>
      <c r="E10650" t="s">
        <v>55</v>
      </c>
      <c r="F10650" t="s">
        <v>69</v>
      </c>
      <c r="G10650" t="s">
        <v>11852</v>
      </c>
    </row>
    <row r="10651" spans="1:7" x14ac:dyDescent="0.2">
      <c r="A10651">
        <v>2020</v>
      </c>
      <c r="B10651" t="s">
        <v>11853</v>
      </c>
      <c r="C10651" t="s">
        <v>8</v>
      </c>
      <c r="D10651" t="s">
        <v>9</v>
      </c>
      <c r="E10651" t="s">
        <v>48</v>
      </c>
      <c r="F10651" t="s">
        <v>321</v>
      </c>
      <c r="G10651" t="s">
        <v>7406</v>
      </c>
    </row>
    <row r="10652" spans="1:7" x14ac:dyDescent="0.2">
      <c r="A10652">
        <v>2020</v>
      </c>
      <c r="B10652" t="s">
        <v>11854</v>
      </c>
      <c r="C10652" t="s">
        <v>8</v>
      </c>
      <c r="D10652" t="s">
        <v>9</v>
      </c>
      <c r="E10652" t="s">
        <v>55</v>
      </c>
      <c r="F10652" t="s">
        <v>6989</v>
      </c>
      <c r="G10652" t="s">
        <v>11855</v>
      </c>
    </row>
    <row r="10653" spans="1:7" x14ac:dyDescent="0.2">
      <c r="A10653">
        <v>2020</v>
      </c>
      <c r="B10653" t="s">
        <v>11856</v>
      </c>
      <c r="C10653" t="s">
        <v>8</v>
      </c>
      <c r="D10653" t="s">
        <v>9</v>
      </c>
      <c r="E10653" t="s">
        <v>10</v>
      </c>
      <c r="F10653" t="s">
        <v>123</v>
      </c>
      <c r="G10653" t="s">
        <v>11351</v>
      </c>
    </row>
    <row r="10654" spans="1:7" x14ac:dyDescent="0.2">
      <c r="A10654">
        <v>2020</v>
      </c>
      <c r="B10654" t="s">
        <v>11857</v>
      </c>
      <c r="C10654" t="s">
        <v>24</v>
      </c>
      <c r="D10654" t="s">
        <v>9</v>
      </c>
      <c r="E10654" t="s">
        <v>55</v>
      </c>
      <c r="F10654" t="s">
        <v>1070</v>
      </c>
      <c r="G10654" t="s">
        <v>11858</v>
      </c>
    </row>
    <row r="10655" spans="1:7" x14ac:dyDescent="0.2">
      <c r="A10655">
        <v>2020</v>
      </c>
      <c r="B10655" t="s">
        <v>11859</v>
      </c>
      <c r="C10655" t="s">
        <v>24</v>
      </c>
      <c r="D10655" t="s">
        <v>9</v>
      </c>
      <c r="E10655" t="s">
        <v>48</v>
      </c>
      <c r="F10655" t="s">
        <v>321</v>
      </c>
      <c r="G10655" t="s">
        <v>7406</v>
      </c>
    </row>
    <row r="10656" spans="1:7" x14ac:dyDescent="0.2">
      <c r="A10656">
        <v>2020</v>
      </c>
      <c r="B10656" t="s">
        <v>11860</v>
      </c>
      <c r="C10656" t="s">
        <v>8</v>
      </c>
      <c r="D10656" t="s">
        <v>9</v>
      </c>
      <c r="E10656" t="s">
        <v>30</v>
      </c>
      <c r="F10656" t="s">
        <v>112</v>
      </c>
      <c r="G10656" t="s">
        <v>8592</v>
      </c>
    </row>
    <row r="10657" spans="1:7" x14ac:dyDescent="0.2">
      <c r="A10657">
        <v>2020</v>
      </c>
      <c r="B10657" t="s">
        <v>11861</v>
      </c>
      <c r="C10657" t="s">
        <v>8</v>
      </c>
      <c r="D10657" t="s">
        <v>9</v>
      </c>
      <c r="E10657" t="s">
        <v>215</v>
      </c>
      <c r="F10657" t="s">
        <v>4308</v>
      </c>
      <c r="G10657" t="s">
        <v>4309</v>
      </c>
    </row>
    <row r="10658" spans="1:7" x14ac:dyDescent="0.2">
      <c r="A10658">
        <v>2020</v>
      </c>
      <c r="B10658" t="s">
        <v>11862</v>
      </c>
      <c r="C10658" t="s">
        <v>8</v>
      </c>
      <c r="D10658" t="s">
        <v>9</v>
      </c>
      <c r="E10658" t="s">
        <v>55</v>
      </c>
      <c r="F10658" t="s">
        <v>69</v>
      </c>
      <c r="G10658" t="s">
        <v>11863</v>
      </c>
    </row>
    <row r="10659" spans="1:7" x14ac:dyDescent="0.2">
      <c r="A10659">
        <v>2020</v>
      </c>
      <c r="B10659" t="s">
        <v>11864</v>
      </c>
      <c r="C10659" t="s">
        <v>8</v>
      </c>
      <c r="D10659" t="s">
        <v>9</v>
      </c>
      <c r="E10659" t="s">
        <v>48</v>
      </c>
      <c r="F10659" t="s">
        <v>4292</v>
      </c>
      <c r="G10659" t="s">
        <v>6049</v>
      </c>
    </row>
    <row r="10660" spans="1:7" x14ac:dyDescent="0.2">
      <c r="A10660">
        <v>2020</v>
      </c>
      <c r="B10660" t="s">
        <v>11865</v>
      </c>
      <c r="C10660" t="s">
        <v>8</v>
      </c>
      <c r="D10660" t="s">
        <v>9</v>
      </c>
      <c r="E10660" t="s">
        <v>14</v>
      </c>
      <c r="F10660" t="s">
        <v>15</v>
      </c>
      <c r="G10660" t="s">
        <v>11825</v>
      </c>
    </row>
    <row r="10661" spans="1:7" x14ac:dyDescent="0.2">
      <c r="A10661">
        <v>2020</v>
      </c>
      <c r="B10661" t="s">
        <v>11866</v>
      </c>
      <c r="C10661" t="s">
        <v>8</v>
      </c>
      <c r="D10661" t="s">
        <v>9</v>
      </c>
      <c r="E10661" t="s">
        <v>30</v>
      </c>
      <c r="F10661" t="s">
        <v>112</v>
      </c>
      <c r="G10661" t="s">
        <v>8592</v>
      </c>
    </row>
    <row r="10662" spans="1:7" x14ac:dyDescent="0.2">
      <c r="A10662">
        <v>2020</v>
      </c>
      <c r="B10662" t="s">
        <v>11867</v>
      </c>
      <c r="C10662" t="s">
        <v>8</v>
      </c>
      <c r="D10662" t="s">
        <v>9</v>
      </c>
      <c r="E10662" t="s">
        <v>1120</v>
      </c>
      <c r="F10662" t="s">
        <v>1213</v>
      </c>
      <c r="G10662" t="s">
        <v>1214</v>
      </c>
    </row>
    <row r="10663" spans="1:7" x14ac:dyDescent="0.2">
      <c r="A10663">
        <v>2020</v>
      </c>
      <c r="B10663" t="s">
        <v>11868</v>
      </c>
      <c r="C10663" t="s">
        <v>8</v>
      </c>
      <c r="D10663" t="s">
        <v>9</v>
      </c>
      <c r="E10663" t="s">
        <v>62</v>
      </c>
      <c r="F10663" t="s">
        <v>10807</v>
      </c>
      <c r="G10663" t="s">
        <v>11869</v>
      </c>
    </row>
    <row r="10664" spans="1:7" x14ac:dyDescent="0.2">
      <c r="A10664">
        <v>2020</v>
      </c>
      <c r="B10664" t="s">
        <v>11870</v>
      </c>
      <c r="C10664" t="s">
        <v>8</v>
      </c>
      <c r="D10664" t="s">
        <v>9</v>
      </c>
      <c r="E10664" t="s">
        <v>10</v>
      </c>
      <c r="F10664" t="s">
        <v>123</v>
      </c>
      <c r="G10664" t="s">
        <v>1658</v>
      </c>
    </row>
    <row r="10665" spans="1:7" x14ac:dyDescent="0.2">
      <c r="A10665">
        <v>2020</v>
      </c>
      <c r="B10665" t="s">
        <v>11871</v>
      </c>
      <c r="C10665" t="s">
        <v>8</v>
      </c>
      <c r="D10665" t="s">
        <v>9</v>
      </c>
      <c r="E10665" t="s">
        <v>20</v>
      </c>
      <c r="F10665" t="s">
        <v>443</v>
      </c>
      <c r="G10665" t="s">
        <v>11816</v>
      </c>
    </row>
    <row r="10666" spans="1:7" x14ac:dyDescent="0.2">
      <c r="A10666">
        <v>2020</v>
      </c>
      <c r="B10666" t="s">
        <v>11872</v>
      </c>
      <c r="C10666" t="s">
        <v>8</v>
      </c>
      <c r="D10666" t="s">
        <v>9</v>
      </c>
      <c r="E10666" t="s">
        <v>30</v>
      </c>
      <c r="F10666" t="s">
        <v>112</v>
      </c>
      <c r="G10666" t="s">
        <v>8592</v>
      </c>
    </row>
    <row r="10667" spans="1:7" x14ac:dyDescent="0.2">
      <c r="A10667">
        <v>2020</v>
      </c>
      <c r="B10667" t="s">
        <v>11873</v>
      </c>
      <c r="C10667" t="s">
        <v>8</v>
      </c>
      <c r="D10667" t="s">
        <v>9</v>
      </c>
      <c r="E10667" t="s">
        <v>55</v>
      </c>
      <c r="F10667" t="s">
        <v>139</v>
      </c>
      <c r="G10667" t="s">
        <v>140</v>
      </c>
    </row>
    <row r="10668" spans="1:7" x14ac:dyDescent="0.2">
      <c r="A10668">
        <v>2020</v>
      </c>
      <c r="B10668" t="s">
        <v>11874</v>
      </c>
      <c r="C10668" t="s">
        <v>8</v>
      </c>
      <c r="D10668" t="s">
        <v>9</v>
      </c>
      <c r="E10668" t="s">
        <v>55</v>
      </c>
      <c r="F10668" t="s">
        <v>69</v>
      </c>
      <c r="G10668" t="s">
        <v>4506</v>
      </c>
    </row>
    <row r="10669" spans="1:7" x14ac:dyDescent="0.2">
      <c r="A10669">
        <v>2020</v>
      </c>
      <c r="B10669" t="s">
        <v>11875</v>
      </c>
      <c r="C10669" t="s">
        <v>8</v>
      </c>
      <c r="D10669" t="s">
        <v>9</v>
      </c>
      <c r="E10669" t="s">
        <v>55</v>
      </c>
      <c r="F10669" t="s">
        <v>10202</v>
      </c>
      <c r="G10669" t="s">
        <v>10203</v>
      </c>
    </row>
    <row r="10670" spans="1:7" x14ac:dyDescent="0.2">
      <c r="A10670">
        <v>2020</v>
      </c>
      <c r="B10670" t="s">
        <v>11876</v>
      </c>
      <c r="C10670" t="s">
        <v>8</v>
      </c>
      <c r="D10670" t="s">
        <v>9</v>
      </c>
      <c r="E10670" t="s">
        <v>48</v>
      </c>
      <c r="F10670" t="s">
        <v>321</v>
      </c>
      <c r="G10670" t="s">
        <v>11877</v>
      </c>
    </row>
    <row r="10671" spans="1:7" x14ac:dyDescent="0.2">
      <c r="A10671">
        <v>2020</v>
      </c>
      <c r="B10671" t="s">
        <v>11878</v>
      </c>
      <c r="C10671" t="s">
        <v>8</v>
      </c>
      <c r="D10671" t="s">
        <v>9</v>
      </c>
      <c r="E10671" t="s">
        <v>55</v>
      </c>
      <c r="F10671" t="s">
        <v>69</v>
      </c>
      <c r="G10671" t="s">
        <v>70</v>
      </c>
    </row>
    <row r="10672" spans="1:7" x14ac:dyDescent="0.2">
      <c r="A10672">
        <v>2020</v>
      </c>
      <c r="B10672" t="s">
        <v>11879</v>
      </c>
      <c r="C10672" t="s">
        <v>8</v>
      </c>
      <c r="D10672" t="s">
        <v>9</v>
      </c>
      <c r="E10672" t="s">
        <v>20</v>
      </c>
      <c r="F10672" t="s">
        <v>443</v>
      </c>
      <c r="G10672" t="s">
        <v>10228</v>
      </c>
    </row>
    <row r="10673" spans="1:7" x14ac:dyDescent="0.2">
      <c r="A10673">
        <v>2020</v>
      </c>
      <c r="B10673" t="s">
        <v>11880</v>
      </c>
      <c r="C10673" t="s">
        <v>8</v>
      </c>
      <c r="D10673" t="s">
        <v>9</v>
      </c>
      <c r="E10673" t="s">
        <v>14</v>
      </c>
      <c r="F10673" t="s">
        <v>15</v>
      </c>
      <c r="G10673" t="s">
        <v>938</v>
      </c>
    </row>
    <row r="10674" spans="1:7" x14ac:dyDescent="0.2">
      <c r="A10674">
        <v>2020</v>
      </c>
      <c r="B10674" t="s">
        <v>11881</v>
      </c>
      <c r="C10674" t="s">
        <v>8</v>
      </c>
      <c r="D10674" t="s">
        <v>9</v>
      </c>
      <c r="E10674" t="s">
        <v>55</v>
      </c>
      <c r="F10674" t="s">
        <v>3262</v>
      </c>
      <c r="G10674" t="s">
        <v>11882</v>
      </c>
    </row>
    <row r="10675" spans="1:7" x14ac:dyDescent="0.2">
      <c r="A10675">
        <v>2020</v>
      </c>
      <c r="B10675" t="s">
        <v>11883</v>
      </c>
      <c r="C10675" t="s">
        <v>8</v>
      </c>
      <c r="D10675" t="s">
        <v>9</v>
      </c>
      <c r="E10675" t="s">
        <v>48</v>
      </c>
      <c r="F10675" t="s">
        <v>321</v>
      </c>
      <c r="G10675" t="s">
        <v>7406</v>
      </c>
    </row>
    <row r="10676" spans="1:7" x14ac:dyDescent="0.2">
      <c r="A10676">
        <v>2020</v>
      </c>
      <c r="B10676" t="s">
        <v>11884</v>
      </c>
      <c r="C10676" t="s">
        <v>8</v>
      </c>
      <c r="D10676" t="s">
        <v>9</v>
      </c>
      <c r="E10676" t="s">
        <v>30</v>
      </c>
      <c r="F10676" t="s">
        <v>112</v>
      </c>
      <c r="G10676" t="s">
        <v>1312</v>
      </c>
    </row>
    <row r="10677" spans="1:7" x14ac:dyDescent="0.2">
      <c r="A10677">
        <v>2020</v>
      </c>
      <c r="B10677" t="s">
        <v>11885</v>
      </c>
      <c r="C10677" t="s">
        <v>24</v>
      </c>
      <c r="D10677" t="s">
        <v>9</v>
      </c>
      <c r="E10677" t="s">
        <v>55</v>
      </c>
      <c r="F10677" t="s">
        <v>69</v>
      </c>
      <c r="G10677" t="s">
        <v>70</v>
      </c>
    </row>
    <row r="10678" spans="1:7" x14ac:dyDescent="0.2">
      <c r="A10678">
        <v>2020</v>
      </c>
      <c r="B10678" t="s">
        <v>11886</v>
      </c>
      <c r="C10678" t="s">
        <v>24</v>
      </c>
      <c r="D10678" t="s">
        <v>9</v>
      </c>
      <c r="E10678" t="s">
        <v>10</v>
      </c>
      <c r="F10678" t="s">
        <v>123</v>
      </c>
      <c r="G10678" t="s">
        <v>1658</v>
      </c>
    </row>
    <row r="10679" spans="1:7" x14ac:dyDescent="0.2">
      <c r="A10679">
        <v>2020</v>
      </c>
      <c r="B10679" t="s">
        <v>11887</v>
      </c>
      <c r="C10679" t="s">
        <v>8</v>
      </c>
      <c r="D10679" t="s">
        <v>9</v>
      </c>
      <c r="E10679" t="s">
        <v>365</v>
      </c>
      <c r="F10679" t="s">
        <v>6551</v>
      </c>
      <c r="G10679" t="s">
        <v>11888</v>
      </c>
    </row>
    <row r="10680" spans="1:7" x14ac:dyDescent="0.2">
      <c r="A10680">
        <v>2020</v>
      </c>
      <c r="B10680" t="s">
        <v>11889</v>
      </c>
      <c r="C10680" t="s">
        <v>8</v>
      </c>
      <c r="D10680" t="s">
        <v>9</v>
      </c>
      <c r="E10680" t="s">
        <v>55</v>
      </c>
      <c r="F10680" t="s">
        <v>69</v>
      </c>
      <c r="G10680" t="s">
        <v>11796</v>
      </c>
    </row>
    <row r="10681" spans="1:7" x14ac:dyDescent="0.2">
      <c r="A10681">
        <v>2020</v>
      </c>
      <c r="B10681" t="s">
        <v>11890</v>
      </c>
      <c r="C10681" t="s">
        <v>24</v>
      </c>
      <c r="D10681" t="s">
        <v>9</v>
      </c>
      <c r="E10681" t="s">
        <v>48</v>
      </c>
      <c r="F10681" t="s">
        <v>6558</v>
      </c>
      <c r="G10681" t="s">
        <v>8718</v>
      </c>
    </row>
    <row r="10682" spans="1:7" x14ac:dyDescent="0.2">
      <c r="A10682">
        <v>2020</v>
      </c>
      <c r="B10682" t="s">
        <v>11891</v>
      </c>
      <c r="C10682" t="s">
        <v>24</v>
      </c>
      <c r="D10682" t="s">
        <v>9</v>
      </c>
      <c r="E10682" t="s">
        <v>30</v>
      </c>
      <c r="F10682" t="s">
        <v>112</v>
      </c>
      <c r="G10682" t="s">
        <v>8686</v>
      </c>
    </row>
    <row r="10683" spans="1:7" x14ac:dyDescent="0.2">
      <c r="A10683">
        <v>2020</v>
      </c>
      <c r="B10683" t="s">
        <v>11892</v>
      </c>
      <c r="C10683" t="s">
        <v>8</v>
      </c>
      <c r="D10683" t="s">
        <v>9</v>
      </c>
      <c r="E10683" t="s">
        <v>48</v>
      </c>
      <c r="F10683" t="s">
        <v>321</v>
      </c>
      <c r="G10683" t="s">
        <v>7406</v>
      </c>
    </row>
    <row r="10684" spans="1:7" x14ac:dyDescent="0.2">
      <c r="A10684">
        <v>2020</v>
      </c>
      <c r="B10684" t="s">
        <v>11893</v>
      </c>
      <c r="C10684" t="s">
        <v>24</v>
      </c>
      <c r="D10684" t="s">
        <v>9</v>
      </c>
      <c r="E10684" t="s">
        <v>30</v>
      </c>
      <c r="F10684" t="s">
        <v>1743</v>
      </c>
      <c r="G10684" t="s">
        <v>1744</v>
      </c>
    </row>
    <row r="10685" spans="1:7" x14ac:dyDescent="0.2">
      <c r="A10685">
        <v>2020</v>
      </c>
      <c r="B10685" t="s">
        <v>11894</v>
      </c>
      <c r="C10685" t="s">
        <v>24</v>
      </c>
      <c r="D10685" t="s">
        <v>9</v>
      </c>
      <c r="E10685" t="s">
        <v>48</v>
      </c>
      <c r="F10685" t="s">
        <v>250</v>
      </c>
      <c r="G10685" t="s">
        <v>251</v>
      </c>
    </row>
    <row r="10686" spans="1:7" x14ac:dyDescent="0.2">
      <c r="A10686">
        <v>2020</v>
      </c>
      <c r="B10686" t="s">
        <v>11895</v>
      </c>
      <c r="C10686" t="s">
        <v>24</v>
      </c>
      <c r="D10686" t="s">
        <v>9</v>
      </c>
      <c r="E10686" t="s">
        <v>14</v>
      </c>
      <c r="F10686" t="s">
        <v>227</v>
      </c>
      <c r="G10686" t="s">
        <v>11838</v>
      </c>
    </row>
    <row r="10687" spans="1:7" x14ac:dyDescent="0.2">
      <c r="A10687">
        <v>2020</v>
      </c>
      <c r="B10687" t="s">
        <v>11896</v>
      </c>
      <c r="C10687" t="s">
        <v>24</v>
      </c>
      <c r="D10687" t="s">
        <v>9</v>
      </c>
      <c r="E10687" t="s">
        <v>55</v>
      </c>
      <c r="F10687" t="s">
        <v>69</v>
      </c>
      <c r="G10687" t="s">
        <v>6623</v>
      </c>
    </row>
    <row r="10688" spans="1:7" x14ac:dyDescent="0.2">
      <c r="A10688">
        <v>2020</v>
      </c>
      <c r="B10688" t="s">
        <v>11897</v>
      </c>
      <c r="C10688" t="s">
        <v>24</v>
      </c>
      <c r="D10688" t="s">
        <v>9</v>
      </c>
      <c r="E10688" t="s">
        <v>48</v>
      </c>
      <c r="F10688" t="s">
        <v>321</v>
      </c>
      <c r="G10688" t="s">
        <v>7406</v>
      </c>
    </row>
    <row r="10689" spans="1:7" x14ac:dyDescent="0.2">
      <c r="A10689">
        <v>2020</v>
      </c>
      <c r="B10689" t="s">
        <v>11898</v>
      </c>
      <c r="C10689" t="s">
        <v>24</v>
      </c>
      <c r="D10689" t="s">
        <v>9</v>
      </c>
      <c r="E10689" t="s">
        <v>14</v>
      </c>
      <c r="F10689" t="s">
        <v>15</v>
      </c>
      <c r="G10689" t="s">
        <v>938</v>
      </c>
    </row>
    <row r="10690" spans="1:7" x14ac:dyDescent="0.2">
      <c r="A10690">
        <v>2020</v>
      </c>
      <c r="B10690" t="s">
        <v>11899</v>
      </c>
      <c r="C10690" t="s">
        <v>24</v>
      </c>
      <c r="D10690" t="s">
        <v>9</v>
      </c>
      <c r="E10690" t="s">
        <v>10</v>
      </c>
      <c r="F10690" t="s">
        <v>123</v>
      </c>
      <c r="G10690" t="s">
        <v>4468</v>
      </c>
    </row>
    <row r="10691" spans="1:7" x14ac:dyDescent="0.2">
      <c r="A10691">
        <v>2020</v>
      </c>
      <c r="B10691" t="s">
        <v>11900</v>
      </c>
      <c r="C10691" t="s">
        <v>24</v>
      </c>
      <c r="D10691" t="s">
        <v>9</v>
      </c>
      <c r="E10691" t="s">
        <v>48</v>
      </c>
      <c r="F10691" t="s">
        <v>321</v>
      </c>
      <c r="G10691" t="s">
        <v>4219</v>
      </c>
    </row>
    <row r="10692" spans="1:7" x14ac:dyDescent="0.2">
      <c r="A10692">
        <v>2020</v>
      </c>
      <c r="B10692" t="s">
        <v>11901</v>
      </c>
      <c r="C10692" t="s">
        <v>8</v>
      </c>
      <c r="D10692" t="s">
        <v>9</v>
      </c>
      <c r="E10692" t="s">
        <v>55</v>
      </c>
      <c r="F10692" t="s">
        <v>69</v>
      </c>
      <c r="G10692" t="s">
        <v>70</v>
      </c>
    </row>
    <row r="10693" spans="1:7" x14ac:dyDescent="0.2">
      <c r="A10693">
        <v>2020</v>
      </c>
      <c r="B10693" t="s">
        <v>11902</v>
      </c>
      <c r="C10693" t="s">
        <v>8</v>
      </c>
      <c r="D10693" t="s">
        <v>9</v>
      </c>
      <c r="E10693" t="s">
        <v>55</v>
      </c>
      <c r="F10693" t="s">
        <v>105</v>
      </c>
      <c r="G10693" t="s">
        <v>1780</v>
      </c>
    </row>
    <row r="10694" spans="1:7" x14ac:dyDescent="0.2">
      <c r="A10694">
        <v>2020</v>
      </c>
      <c r="B10694" t="s">
        <v>11903</v>
      </c>
      <c r="C10694" t="s">
        <v>8</v>
      </c>
      <c r="D10694" t="s">
        <v>9</v>
      </c>
      <c r="E10694" t="s">
        <v>62</v>
      </c>
      <c r="F10694" t="s">
        <v>63</v>
      </c>
      <c r="G10694" t="s">
        <v>9119</v>
      </c>
    </row>
    <row r="10695" spans="1:7" x14ac:dyDescent="0.2">
      <c r="A10695">
        <v>2020</v>
      </c>
      <c r="B10695" t="s">
        <v>11904</v>
      </c>
      <c r="C10695" t="s">
        <v>8</v>
      </c>
      <c r="D10695" t="s">
        <v>9</v>
      </c>
      <c r="E10695" t="s">
        <v>55</v>
      </c>
      <c r="F10695" t="s">
        <v>69</v>
      </c>
      <c r="G10695" t="s">
        <v>70</v>
      </c>
    </row>
    <row r="10696" spans="1:7" x14ac:dyDescent="0.2">
      <c r="A10696">
        <v>2020</v>
      </c>
      <c r="B10696" t="s">
        <v>11905</v>
      </c>
      <c r="C10696" t="s">
        <v>8</v>
      </c>
      <c r="D10696" t="s">
        <v>9</v>
      </c>
      <c r="E10696" t="s">
        <v>10</v>
      </c>
      <c r="F10696" t="s">
        <v>123</v>
      </c>
      <c r="G10696" t="s">
        <v>1007</v>
      </c>
    </row>
    <row r="10697" spans="1:7" x14ac:dyDescent="0.2">
      <c r="A10697">
        <v>2020</v>
      </c>
      <c r="B10697" t="s">
        <v>11906</v>
      </c>
      <c r="C10697" t="s">
        <v>24</v>
      </c>
      <c r="D10697" t="s">
        <v>9</v>
      </c>
      <c r="E10697" t="s">
        <v>48</v>
      </c>
      <c r="F10697" t="s">
        <v>250</v>
      </c>
      <c r="G10697" t="s">
        <v>251</v>
      </c>
    </row>
    <row r="10698" spans="1:7" x14ac:dyDescent="0.2">
      <c r="A10698">
        <v>2020</v>
      </c>
      <c r="B10698" t="s">
        <v>11907</v>
      </c>
      <c r="C10698" t="s">
        <v>24</v>
      </c>
      <c r="D10698" t="s">
        <v>9</v>
      </c>
      <c r="E10698" t="s">
        <v>14</v>
      </c>
      <c r="F10698" t="s">
        <v>15</v>
      </c>
      <c r="G10698" t="s">
        <v>938</v>
      </c>
    </row>
    <row r="10699" spans="1:7" x14ac:dyDescent="0.2">
      <c r="A10699">
        <v>2020</v>
      </c>
      <c r="B10699" t="s">
        <v>11908</v>
      </c>
      <c r="C10699" t="s">
        <v>24</v>
      </c>
      <c r="D10699" t="s">
        <v>9</v>
      </c>
      <c r="E10699" t="s">
        <v>55</v>
      </c>
      <c r="F10699" t="s">
        <v>1431</v>
      </c>
      <c r="G10699" t="s">
        <v>10314</v>
      </c>
    </row>
    <row r="10700" spans="1:7" x14ac:dyDescent="0.2">
      <c r="A10700">
        <v>2020</v>
      </c>
      <c r="B10700" t="s">
        <v>11909</v>
      </c>
      <c r="C10700" t="s">
        <v>24</v>
      </c>
      <c r="D10700" t="s">
        <v>9</v>
      </c>
      <c r="E10700" t="s">
        <v>55</v>
      </c>
      <c r="F10700" t="s">
        <v>105</v>
      </c>
      <c r="G10700" t="s">
        <v>11910</v>
      </c>
    </row>
    <row r="10701" spans="1:7" x14ac:dyDescent="0.2">
      <c r="A10701">
        <v>2020</v>
      </c>
      <c r="B10701" t="s">
        <v>11911</v>
      </c>
      <c r="C10701" t="s">
        <v>24</v>
      </c>
      <c r="D10701" t="s">
        <v>9</v>
      </c>
      <c r="E10701" t="s">
        <v>1120</v>
      </c>
      <c r="F10701" t="s">
        <v>1213</v>
      </c>
      <c r="G10701" t="s">
        <v>1214</v>
      </c>
    </row>
    <row r="10702" spans="1:7" x14ac:dyDescent="0.2">
      <c r="A10702">
        <v>2020</v>
      </c>
      <c r="B10702" t="s">
        <v>11912</v>
      </c>
      <c r="C10702" t="s">
        <v>24</v>
      </c>
      <c r="D10702" t="s">
        <v>9</v>
      </c>
      <c r="E10702" t="s">
        <v>156</v>
      </c>
      <c r="F10702" t="s">
        <v>157</v>
      </c>
      <c r="G10702" t="s">
        <v>11913</v>
      </c>
    </row>
    <row r="10703" spans="1:7" x14ac:dyDescent="0.2">
      <c r="A10703">
        <v>2020</v>
      </c>
      <c r="B10703" t="s">
        <v>11914</v>
      </c>
      <c r="C10703" t="s">
        <v>24</v>
      </c>
      <c r="D10703" t="s">
        <v>9</v>
      </c>
      <c r="E10703" t="s">
        <v>20</v>
      </c>
      <c r="F10703" t="s">
        <v>443</v>
      </c>
      <c r="G10703" t="s">
        <v>10228</v>
      </c>
    </row>
    <row r="10704" spans="1:7" x14ac:dyDescent="0.2">
      <c r="A10704">
        <v>2020</v>
      </c>
      <c r="B10704" t="s">
        <v>11915</v>
      </c>
      <c r="C10704" t="s">
        <v>24</v>
      </c>
      <c r="D10704" t="s">
        <v>9</v>
      </c>
      <c r="E10704" t="s">
        <v>55</v>
      </c>
      <c r="F10704" t="s">
        <v>1127</v>
      </c>
      <c r="G10704" t="s">
        <v>11916</v>
      </c>
    </row>
    <row r="10705" spans="1:7" x14ac:dyDescent="0.2">
      <c r="A10705">
        <v>2020</v>
      </c>
      <c r="B10705" t="s">
        <v>11917</v>
      </c>
      <c r="C10705" t="s">
        <v>19</v>
      </c>
      <c r="D10705" t="s">
        <v>9</v>
      </c>
      <c r="E10705" t="s">
        <v>55</v>
      </c>
      <c r="F10705" t="s">
        <v>10202</v>
      </c>
      <c r="G10705" t="s">
        <v>10203</v>
      </c>
    </row>
    <row r="10706" spans="1:7" x14ac:dyDescent="0.2">
      <c r="A10706">
        <v>2020</v>
      </c>
      <c r="B10706" t="s">
        <v>11918</v>
      </c>
      <c r="C10706" t="s">
        <v>24</v>
      </c>
      <c r="D10706" t="s">
        <v>9</v>
      </c>
      <c r="E10706" t="s">
        <v>1120</v>
      </c>
      <c r="F10706" t="s">
        <v>1213</v>
      </c>
      <c r="G10706" t="s">
        <v>1214</v>
      </c>
    </row>
    <row r="10707" spans="1:7" x14ac:dyDescent="0.2">
      <c r="A10707">
        <v>2020</v>
      </c>
      <c r="B10707" t="s">
        <v>11919</v>
      </c>
      <c r="C10707" t="s">
        <v>8</v>
      </c>
      <c r="D10707" t="s">
        <v>9</v>
      </c>
      <c r="E10707" t="s">
        <v>80</v>
      </c>
      <c r="F10707" t="s">
        <v>81</v>
      </c>
      <c r="G10707" t="s">
        <v>82</v>
      </c>
    </row>
    <row r="10708" spans="1:7" x14ac:dyDescent="0.2">
      <c r="A10708">
        <v>2020</v>
      </c>
      <c r="B10708" t="s">
        <v>11920</v>
      </c>
      <c r="C10708" t="s">
        <v>8</v>
      </c>
      <c r="D10708" t="s">
        <v>9</v>
      </c>
      <c r="E10708" t="s">
        <v>10</v>
      </c>
      <c r="F10708" t="s">
        <v>123</v>
      </c>
      <c r="G10708" t="s">
        <v>1658</v>
      </c>
    </row>
    <row r="10709" spans="1:7" x14ac:dyDescent="0.2">
      <c r="A10709">
        <v>2020</v>
      </c>
      <c r="B10709" t="s">
        <v>11921</v>
      </c>
      <c r="C10709" t="s">
        <v>8</v>
      </c>
      <c r="D10709" t="s">
        <v>9</v>
      </c>
      <c r="E10709" t="s">
        <v>30</v>
      </c>
      <c r="F10709" t="s">
        <v>112</v>
      </c>
      <c r="G10709" t="s">
        <v>8686</v>
      </c>
    </row>
    <row r="10710" spans="1:7" x14ac:dyDescent="0.2">
      <c r="A10710">
        <v>2020</v>
      </c>
      <c r="B10710" t="s">
        <v>11922</v>
      </c>
      <c r="C10710" t="s">
        <v>24</v>
      </c>
      <c r="D10710" t="s">
        <v>9</v>
      </c>
      <c r="E10710" t="s">
        <v>34</v>
      </c>
      <c r="F10710" t="s">
        <v>35</v>
      </c>
      <c r="G10710" t="s">
        <v>1010</v>
      </c>
    </row>
    <row r="10711" spans="1:7" x14ac:dyDescent="0.2">
      <c r="A10711">
        <v>2020</v>
      </c>
      <c r="B10711" t="s">
        <v>11923</v>
      </c>
      <c r="C10711" t="s">
        <v>8</v>
      </c>
      <c r="D10711" t="s">
        <v>9</v>
      </c>
      <c r="E10711" t="s">
        <v>55</v>
      </c>
      <c r="F10711" t="s">
        <v>69</v>
      </c>
      <c r="G10711" t="s">
        <v>1587</v>
      </c>
    </row>
    <row r="10712" spans="1:7" x14ac:dyDescent="0.2">
      <c r="A10712">
        <v>2020</v>
      </c>
      <c r="B10712" t="s">
        <v>11924</v>
      </c>
      <c r="C10712" t="s">
        <v>24</v>
      </c>
      <c r="D10712" t="s">
        <v>9</v>
      </c>
      <c r="E10712" t="s">
        <v>14</v>
      </c>
      <c r="F10712" t="s">
        <v>15</v>
      </c>
      <c r="G10712" t="s">
        <v>938</v>
      </c>
    </row>
    <row r="10713" spans="1:7" x14ac:dyDescent="0.2">
      <c r="A10713">
        <v>2020</v>
      </c>
      <c r="B10713" t="s">
        <v>11925</v>
      </c>
      <c r="C10713" t="s">
        <v>24</v>
      </c>
      <c r="D10713" t="s">
        <v>9</v>
      </c>
      <c r="E10713" t="s">
        <v>14</v>
      </c>
      <c r="F10713" t="s">
        <v>15</v>
      </c>
      <c r="G10713" t="s">
        <v>938</v>
      </c>
    </row>
    <row r="10714" spans="1:7" x14ac:dyDescent="0.2">
      <c r="A10714">
        <v>2020</v>
      </c>
      <c r="B10714" t="s">
        <v>11926</v>
      </c>
      <c r="C10714" t="s">
        <v>24</v>
      </c>
      <c r="D10714" t="s">
        <v>9</v>
      </c>
      <c r="E10714" t="s">
        <v>55</v>
      </c>
      <c r="F10714" t="s">
        <v>1603</v>
      </c>
      <c r="G10714" t="s">
        <v>10217</v>
      </c>
    </row>
    <row r="10715" spans="1:7" x14ac:dyDescent="0.2">
      <c r="A10715">
        <v>2020</v>
      </c>
      <c r="B10715" t="s">
        <v>11927</v>
      </c>
      <c r="C10715" t="s">
        <v>8</v>
      </c>
      <c r="D10715" t="s">
        <v>9</v>
      </c>
      <c r="E10715" t="s">
        <v>1120</v>
      </c>
      <c r="F10715" t="s">
        <v>1213</v>
      </c>
      <c r="G10715" t="s">
        <v>1214</v>
      </c>
    </row>
    <row r="10716" spans="1:7" x14ac:dyDescent="0.2">
      <c r="A10716">
        <v>2020</v>
      </c>
      <c r="B10716" t="s">
        <v>11928</v>
      </c>
      <c r="C10716" t="s">
        <v>8</v>
      </c>
      <c r="D10716" t="s">
        <v>9</v>
      </c>
      <c r="E10716" t="s">
        <v>14</v>
      </c>
      <c r="F10716" t="s">
        <v>15</v>
      </c>
      <c r="G10716" t="s">
        <v>938</v>
      </c>
    </row>
    <row r="10717" spans="1:7" x14ac:dyDescent="0.2">
      <c r="A10717">
        <v>2020</v>
      </c>
      <c r="B10717" t="s">
        <v>11929</v>
      </c>
      <c r="C10717" t="s">
        <v>8</v>
      </c>
      <c r="D10717" t="s">
        <v>9</v>
      </c>
      <c r="E10717" t="s">
        <v>55</v>
      </c>
      <c r="F10717" t="s">
        <v>69</v>
      </c>
      <c r="G10717" t="s">
        <v>302</v>
      </c>
    </row>
    <row r="10718" spans="1:7" x14ac:dyDescent="0.2">
      <c r="A10718">
        <v>2020</v>
      </c>
      <c r="B10718" t="s">
        <v>11930</v>
      </c>
      <c r="C10718" t="s">
        <v>8</v>
      </c>
      <c r="D10718" t="s">
        <v>9</v>
      </c>
      <c r="E10718" t="s">
        <v>1120</v>
      </c>
      <c r="F10718" t="s">
        <v>1213</v>
      </c>
      <c r="G10718" t="s">
        <v>1214</v>
      </c>
    </row>
    <row r="10719" spans="1:7" x14ac:dyDescent="0.2">
      <c r="A10719">
        <v>2020</v>
      </c>
      <c r="B10719" t="s">
        <v>11931</v>
      </c>
      <c r="C10719" t="s">
        <v>8</v>
      </c>
      <c r="D10719" t="s">
        <v>9</v>
      </c>
      <c r="E10719" t="s">
        <v>48</v>
      </c>
      <c r="F10719" t="s">
        <v>59</v>
      </c>
      <c r="G10719" t="s">
        <v>60</v>
      </c>
    </row>
    <row r="10720" spans="1:7" x14ac:dyDescent="0.2">
      <c r="A10720">
        <v>2020</v>
      </c>
      <c r="B10720" t="s">
        <v>11932</v>
      </c>
      <c r="C10720" t="s">
        <v>8</v>
      </c>
      <c r="D10720" t="s">
        <v>9</v>
      </c>
      <c r="E10720" t="s">
        <v>365</v>
      </c>
      <c r="F10720" t="s">
        <v>1196</v>
      </c>
      <c r="G10720" t="s">
        <v>8577</v>
      </c>
    </row>
    <row r="10721" spans="1:7" x14ac:dyDescent="0.2">
      <c r="A10721">
        <v>2020</v>
      </c>
      <c r="B10721" t="s">
        <v>11933</v>
      </c>
      <c r="C10721" t="s">
        <v>24</v>
      </c>
      <c r="D10721" t="s">
        <v>9</v>
      </c>
      <c r="E10721" t="s">
        <v>55</v>
      </c>
      <c r="F10721" t="s">
        <v>69</v>
      </c>
      <c r="G10721" t="s">
        <v>302</v>
      </c>
    </row>
    <row r="10722" spans="1:7" x14ac:dyDescent="0.2">
      <c r="A10722">
        <v>2020</v>
      </c>
      <c r="B10722" t="s">
        <v>11934</v>
      </c>
      <c r="C10722" t="s">
        <v>24</v>
      </c>
      <c r="D10722" t="s">
        <v>9</v>
      </c>
      <c r="E10722" t="s">
        <v>55</v>
      </c>
      <c r="F10722" t="s">
        <v>69</v>
      </c>
      <c r="G10722" t="s">
        <v>302</v>
      </c>
    </row>
    <row r="10723" spans="1:7" x14ac:dyDescent="0.2">
      <c r="A10723">
        <v>2020</v>
      </c>
      <c r="B10723" t="s">
        <v>11935</v>
      </c>
      <c r="C10723" t="s">
        <v>8</v>
      </c>
      <c r="D10723" t="s">
        <v>9</v>
      </c>
      <c r="E10723" t="s">
        <v>48</v>
      </c>
      <c r="F10723" t="s">
        <v>250</v>
      </c>
      <c r="G10723" t="s">
        <v>251</v>
      </c>
    </row>
    <row r="10724" spans="1:7" x14ac:dyDescent="0.2">
      <c r="A10724">
        <v>2020</v>
      </c>
      <c r="B10724" t="s">
        <v>11936</v>
      </c>
      <c r="C10724" t="s">
        <v>24</v>
      </c>
      <c r="D10724" t="s">
        <v>9</v>
      </c>
      <c r="E10724" t="s">
        <v>55</v>
      </c>
      <c r="F10724" t="s">
        <v>10202</v>
      </c>
      <c r="G10724" t="s">
        <v>10203</v>
      </c>
    </row>
    <row r="10725" spans="1:7" x14ac:dyDescent="0.2">
      <c r="A10725">
        <v>2020</v>
      </c>
      <c r="B10725" t="s">
        <v>11937</v>
      </c>
      <c r="C10725" t="s">
        <v>24</v>
      </c>
      <c r="D10725" t="s">
        <v>9</v>
      </c>
      <c r="E10725" t="s">
        <v>55</v>
      </c>
      <c r="F10725" t="s">
        <v>69</v>
      </c>
      <c r="G10725" t="s">
        <v>11938</v>
      </c>
    </row>
    <row r="10726" spans="1:7" x14ac:dyDescent="0.2">
      <c r="A10726">
        <v>2020</v>
      </c>
      <c r="B10726" t="s">
        <v>2724</v>
      </c>
      <c r="C10726" t="s">
        <v>24</v>
      </c>
      <c r="D10726" t="s">
        <v>9</v>
      </c>
      <c r="E10726" t="s">
        <v>55</v>
      </c>
      <c r="F10726" t="s">
        <v>10202</v>
      </c>
      <c r="G10726" t="s">
        <v>10203</v>
      </c>
    </row>
    <row r="10727" spans="1:7" x14ac:dyDescent="0.2">
      <c r="A10727">
        <v>2020</v>
      </c>
      <c r="B10727" t="s">
        <v>11939</v>
      </c>
      <c r="C10727" t="s">
        <v>24</v>
      </c>
      <c r="D10727" t="s">
        <v>9</v>
      </c>
      <c r="E10727" t="s">
        <v>55</v>
      </c>
      <c r="F10727" t="s">
        <v>139</v>
      </c>
      <c r="G10727" t="s">
        <v>140</v>
      </c>
    </row>
    <row r="10728" spans="1:7" x14ac:dyDescent="0.2">
      <c r="A10728">
        <v>2020</v>
      </c>
      <c r="B10728" t="s">
        <v>11940</v>
      </c>
      <c r="C10728" t="s">
        <v>8</v>
      </c>
      <c r="D10728" t="s">
        <v>9</v>
      </c>
      <c r="E10728" t="s">
        <v>55</v>
      </c>
      <c r="F10728" t="s">
        <v>379</v>
      </c>
      <c r="G10728" t="s">
        <v>10273</v>
      </c>
    </row>
    <row r="10729" spans="1:7" x14ac:dyDescent="0.2">
      <c r="A10729">
        <v>2020</v>
      </c>
      <c r="B10729" t="s">
        <v>11941</v>
      </c>
      <c r="C10729" t="s">
        <v>8</v>
      </c>
      <c r="D10729" t="s">
        <v>9</v>
      </c>
      <c r="E10729" t="s">
        <v>409</v>
      </c>
      <c r="F10729" t="s">
        <v>9209</v>
      </c>
      <c r="G10729" t="s">
        <v>11850</v>
      </c>
    </row>
    <row r="10730" spans="1:7" x14ac:dyDescent="0.2">
      <c r="A10730">
        <v>2020</v>
      </c>
      <c r="B10730" t="s">
        <v>11942</v>
      </c>
      <c r="C10730" t="s">
        <v>8</v>
      </c>
      <c r="D10730" t="s">
        <v>9</v>
      </c>
      <c r="E10730" t="s">
        <v>55</v>
      </c>
      <c r="F10730" t="s">
        <v>9193</v>
      </c>
      <c r="G10730" t="s">
        <v>9194</v>
      </c>
    </row>
    <row r="10731" spans="1:7" x14ac:dyDescent="0.2">
      <c r="A10731">
        <v>2020</v>
      </c>
      <c r="B10731" t="s">
        <v>11943</v>
      </c>
      <c r="C10731" t="s">
        <v>8</v>
      </c>
      <c r="D10731" t="s">
        <v>9</v>
      </c>
      <c r="E10731" t="s">
        <v>10</v>
      </c>
      <c r="F10731" t="s">
        <v>123</v>
      </c>
      <c r="G10731" t="s">
        <v>1658</v>
      </c>
    </row>
    <row r="10732" spans="1:7" x14ac:dyDescent="0.2">
      <c r="A10732">
        <v>2020</v>
      </c>
      <c r="B10732" t="s">
        <v>11944</v>
      </c>
      <c r="C10732" t="s">
        <v>8</v>
      </c>
      <c r="D10732" t="s">
        <v>9</v>
      </c>
      <c r="E10732" t="s">
        <v>20</v>
      </c>
      <c r="F10732" t="s">
        <v>443</v>
      </c>
      <c r="G10732" t="s">
        <v>8272</v>
      </c>
    </row>
    <row r="10733" spans="1:7" x14ac:dyDescent="0.2">
      <c r="A10733">
        <v>2020</v>
      </c>
      <c r="B10733" t="s">
        <v>11945</v>
      </c>
      <c r="C10733" t="s">
        <v>8</v>
      </c>
      <c r="D10733" t="s">
        <v>9</v>
      </c>
      <c r="E10733" t="s">
        <v>48</v>
      </c>
      <c r="F10733" t="s">
        <v>321</v>
      </c>
      <c r="G10733" t="s">
        <v>1342</v>
      </c>
    </row>
    <row r="10734" spans="1:7" x14ac:dyDescent="0.2">
      <c r="A10734">
        <v>2020</v>
      </c>
      <c r="B10734" t="s">
        <v>11946</v>
      </c>
      <c r="C10734" t="s">
        <v>8</v>
      </c>
      <c r="D10734" t="s">
        <v>9</v>
      </c>
      <c r="E10734" t="s">
        <v>48</v>
      </c>
      <c r="F10734" t="s">
        <v>321</v>
      </c>
      <c r="G10734" t="s">
        <v>7406</v>
      </c>
    </row>
    <row r="10735" spans="1:7" x14ac:dyDescent="0.2">
      <c r="A10735">
        <v>2020</v>
      </c>
      <c r="B10735" t="s">
        <v>11947</v>
      </c>
      <c r="C10735" t="s">
        <v>8</v>
      </c>
      <c r="D10735" t="s">
        <v>9</v>
      </c>
      <c r="E10735" t="s">
        <v>156</v>
      </c>
      <c r="F10735" t="s">
        <v>157</v>
      </c>
      <c r="G10735" t="s">
        <v>10306</v>
      </c>
    </row>
    <row r="10736" spans="1:7" x14ac:dyDescent="0.2">
      <c r="A10736">
        <v>2020</v>
      </c>
      <c r="B10736" t="s">
        <v>11948</v>
      </c>
      <c r="C10736" t="s">
        <v>8</v>
      </c>
      <c r="D10736" t="s">
        <v>9</v>
      </c>
      <c r="E10736" t="s">
        <v>48</v>
      </c>
      <c r="F10736" t="s">
        <v>6558</v>
      </c>
      <c r="G10736" t="s">
        <v>8718</v>
      </c>
    </row>
    <row r="10737" spans="1:7" x14ac:dyDescent="0.2">
      <c r="A10737">
        <v>2020</v>
      </c>
      <c r="B10737" t="s">
        <v>11949</v>
      </c>
      <c r="C10737" t="s">
        <v>8</v>
      </c>
      <c r="D10737" t="s">
        <v>9</v>
      </c>
      <c r="E10737" t="s">
        <v>30</v>
      </c>
      <c r="F10737" t="s">
        <v>112</v>
      </c>
      <c r="G10737" t="s">
        <v>1365</v>
      </c>
    </row>
    <row r="10738" spans="1:7" x14ac:dyDescent="0.2">
      <c r="A10738">
        <v>2020</v>
      </c>
      <c r="B10738" t="s">
        <v>11950</v>
      </c>
      <c r="C10738" t="s">
        <v>8</v>
      </c>
      <c r="D10738" t="s">
        <v>9</v>
      </c>
      <c r="E10738" t="s">
        <v>55</v>
      </c>
      <c r="F10738" t="s">
        <v>1431</v>
      </c>
      <c r="G10738" t="s">
        <v>10314</v>
      </c>
    </row>
    <row r="10739" spans="1:7" x14ac:dyDescent="0.2">
      <c r="A10739">
        <v>2020</v>
      </c>
      <c r="B10739" t="s">
        <v>11951</v>
      </c>
      <c r="C10739" t="s">
        <v>8</v>
      </c>
      <c r="D10739" t="s">
        <v>9</v>
      </c>
      <c r="E10739" t="s">
        <v>48</v>
      </c>
      <c r="F10739" t="s">
        <v>321</v>
      </c>
      <c r="G10739" t="s">
        <v>10255</v>
      </c>
    </row>
    <row r="10740" spans="1:7" x14ac:dyDescent="0.2">
      <c r="A10740">
        <v>2020</v>
      </c>
      <c r="B10740" t="s">
        <v>11952</v>
      </c>
      <c r="C10740" t="s">
        <v>8</v>
      </c>
      <c r="D10740" t="s">
        <v>9</v>
      </c>
      <c r="E10740" t="s">
        <v>55</v>
      </c>
      <c r="F10740" t="s">
        <v>105</v>
      </c>
      <c r="G10740" t="s">
        <v>8767</v>
      </c>
    </row>
    <row r="10741" spans="1:7" x14ac:dyDescent="0.2">
      <c r="A10741">
        <v>2020</v>
      </c>
      <c r="B10741" t="s">
        <v>11953</v>
      </c>
      <c r="C10741" t="s">
        <v>8</v>
      </c>
      <c r="D10741" t="s">
        <v>9</v>
      </c>
      <c r="E10741" t="s">
        <v>215</v>
      </c>
      <c r="F10741" t="s">
        <v>11798</v>
      </c>
      <c r="G10741" t="s">
        <v>11799</v>
      </c>
    </row>
    <row r="10742" spans="1:7" x14ac:dyDescent="0.2">
      <c r="A10742">
        <v>2020</v>
      </c>
      <c r="B10742" t="s">
        <v>11954</v>
      </c>
      <c r="C10742" t="s">
        <v>8</v>
      </c>
      <c r="D10742" t="s">
        <v>9</v>
      </c>
      <c r="E10742" t="s">
        <v>55</v>
      </c>
      <c r="F10742" t="s">
        <v>105</v>
      </c>
      <c r="G10742" t="s">
        <v>11910</v>
      </c>
    </row>
    <row r="10743" spans="1:7" x14ac:dyDescent="0.2">
      <c r="A10743">
        <v>2020</v>
      </c>
      <c r="B10743" t="s">
        <v>11955</v>
      </c>
      <c r="C10743" t="s">
        <v>8</v>
      </c>
      <c r="D10743" t="s">
        <v>9</v>
      </c>
      <c r="E10743" t="s">
        <v>20</v>
      </c>
      <c r="F10743" t="s">
        <v>443</v>
      </c>
      <c r="G10743" t="s">
        <v>11956</v>
      </c>
    </row>
    <row r="10744" spans="1:7" x14ac:dyDescent="0.2">
      <c r="A10744">
        <v>2020</v>
      </c>
      <c r="B10744" t="s">
        <v>11957</v>
      </c>
      <c r="C10744" t="s">
        <v>8</v>
      </c>
      <c r="D10744" t="s">
        <v>9</v>
      </c>
      <c r="E10744" t="s">
        <v>1120</v>
      </c>
      <c r="F10744" t="s">
        <v>1213</v>
      </c>
      <c r="G10744" t="s">
        <v>1214</v>
      </c>
    </row>
    <row r="10745" spans="1:7" x14ac:dyDescent="0.2">
      <c r="A10745">
        <v>2020</v>
      </c>
      <c r="B10745" t="s">
        <v>11958</v>
      </c>
      <c r="C10745" t="s">
        <v>8</v>
      </c>
      <c r="D10745" t="s">
        <v>9</v>
      </c>
      <c r="E10745" t="s">
        <v>163</v>
      </c>
      <c r="F10745" t="s">
        <v>164</v>
      </c>
      <c r="G10745" t="s">
        <v>165</v>
      </c>
    </row>
    <row r="10746" spans="1:7" x14ac:dyDescent="0.2">
      <c r="A10746">
        <v>2020</v>
      </c>
      <c r="B10746" t="s">
        <v>11959</v>
      </c>
      <c r="C10746" t="s">
        <v>8</v>
      </c>
      <c r="D10746" t="s">
        <v>9</v>
      </c>
      <c r="E10746" t="s">
        <v>14</v>
      </c>
      <c r="F10746" t="s">
        <v>15</v>
      </c>
      <c r="G10746" t="s">
        <v>938</v>
      </c>
    </row>
    <row r="10747" spans="1:7" x14ac:dyDescent="0.2">
      <c r="A10747">
        <v>2020</v>
      </c>
      <c r="B10747" t="s">
        <v>11960</v>
      </c>
      <c r="C10747" t="s">
        <v>8</v>
      </c>
      <c r="D10747" t="s">
        <v>9</v>
      </c>
      <c r="E10747" t="s">
        <v>14</v>
      </c>
      <c r="F10747" t="s">
        <v>15</v>
      </c>
      <c r="G10747" t="s">
        <v>11825</v>
      </c>
    </row>
    <row r="10748" spans="1:7" x14ac:dyDescent="0.2">
      <c r="A10748">
        <v>2020</v>
      </c>
      <c r="B10748" t="s">
        <v>11961</v>
      </c>
      <c r="C10748" t="s">
        <v>8</v>
      </c>
      <c r="D10748" t="s">
        <v>9</v>
      </c>
      <c r="E10748" t="s">
        <v>48</v>
      </c>
      <c r="F10748" t="s">
        <v>1117</v>
      </c>
      <c r="G10748" t="s">
        <v>11962</v>
      </c>
    </row>
    <row r="10749" spans="1:7" x14ac:dyDescent="0.2">
      <c r="A10749">
        <v>2020</v>
      </c>
      <c r="B10749" t="s">
        <v>11963</v>
      </c>
      <c r="C10749" t="s">
        <v>8</v>
      </c>
      <c r="D10749" t="s">
        <v>9</v>
      </c>
      <c r="E10749" t="s">
        <v>409</v>
      </c>
      <c r="F10749" t="s">
        <v>431</v>
      </c>
      <c r="G10749" t="s">
        <v>11964</v>
      </c>
    </row>
    <row r="10750" spans="1:7" x14ac:dyDescent="0.2">
      <c r="A10750">
        <v>2020</v>
      </c>
      <c r="B10750" t="s">
        <v>11965</v>
      </c>
      <c r="C10750" t="s">
        <v>8</v>
      </c>
      <c r="D10750" t="s">
        <v>9</v>
      </c>
      <c r="E10750" t="s">
        <v>55</v>
      </c>
      <c r="F10750" t="s">
        <v>10202</v>
      </c>
      <c r="G10750" t="s">
        <v>10203</v>
      </c>
    </row>
    <row r="10751" spans="1:7" x14ac:dyDescent="0.2">
      <c r="A10751">
        <v>2020</v>
      </c>
      <c r="B10751" t="s">
        <v>11966</v>
      </c>
      <c r="C10751" t="s">
        <v>8</v>
      </c>
      <c r="D10751" t="s">
        <v>9</v>
      </c>
      <c r="E10751" t="s">
        <v>30</v>
      </c>
      <c r="F10751" t="s">
        <v>1743</v>
      </c>
      <c r="G10751" t="s">
        <v>1744</v>
      </c>
    </row>
    <row r="10752" spans="1:7" x14ac:dyDescent="0.2">
      <c r="A10752">
        <v>2020</v>
      </c>
      <c r="B10752" t="s">
        <v>11967</v>
      </c>
      <c r="C10752" t="s">
        <v>8</v>
      </c>
      <c r="D10752" t="s">
        <v>9</v>
      </c>
      <c r="E10752" t="s">
        <v>20</v>
      </c>
      <c r="F10752" t="s">
        <v>4702</v>
      </c>
      <c r="G10752" t="s">
        <v>8859</v>
      </c>
    </row>
    <row r="10753" spans="1:7" x14ac:dyDescent="0.2">
      <c r="A10753">
        <v>2020</v>
      </c>
      <c r="B10753" t="s">
        <v>11968</v>
      </c>
      <c r="C10753" t="s">
        <v>8</v>
      </c>
      <c r="D10753" t="s">
        <v>9</v>
      </c>
      <c r="E10753" t="s">
        <v>55</v>
      </c>
      <c r="F10753" t="s">
        <v>10202</v>
      </c>
      <c r="G10753" t="s">
        <v>10203</v>
      </c>
    </row>
    <row r="10754" spans="1:7" x14ac:dyDescent="0.2">
      <c r="A10754">
        <v>2020</v>
      </c>
      <c r="B10754" t="s">
        <v>11969</v>
      </c>
      <c r="C10754" t="s">
        <v>8</v>
      </c>
      <c r="D10754" t="s">
        <v>9</v>
      </c>
      <c r="E10754" t="s">
        <v>30</v>
      </c>
      <c r="F10754" t="s">
        <v>112</v>
      </c>
      <c r="G10754" t="s">
        <v>8592</v>
      </c>
    </row>
    <row r="10755" spans="1:7" x14ac:dyDescent="0.2">
      <c r="A10755">
        <v>2020</v>
      </c>
      <c r="B10755" t="s">
        <v>11970</v>
      </c>
      <c r="C10755" t="s">
        <v>8</v>
      </c>
      <c r="D10755" t="s">
        <v>9</v>
      </c>
      <c r="E10755" t="s">
        <v>30</v>
      </c>
      <c r="F10755" t="s">
        <v>112</v>
      </c>
      <c r="G10755" t="s">
        <v>8686</v>
      </c>
    </row>
    <row r="10756" spans="1:7" x14ac:dyDescent="0.2">
      <c r="A10756">
        <v>2020</v>
      </c>
      <c r="B10756" t="s">
        <v>11971</v>
      </c>
      <c r="C10756" t="s">
        <v>8</v>
      </c>
      <c r="D10756" t="s">
        <v>9</v>
      </c>
      <c r="E10756" t="s">
        <v>55</v>
      </c>
      <c r="F10756" t="s">
        <v>69</v>
      </c>
      <c r="G10756" t="s">
        <v>302</v>
      </c>
    </row>
    <row r="10757" spans="1:7" x14ac:dyDescent="0.2">
      <c r="A10757">
        <v>2020</v>
      </c>
      <c r="B10757" t="s">
        <v>11972</v>
      </c>
      <c r="C10757" t="s">
        <v>8</v>
      </c>
      <c r="D10757" t="s">
        <v>9</v>
      </c>
      <c r="E10757" t="s">
        <v>30</v>
      </c>
      <c r="F10757" t="s">
        <v>112</v>
      </c>
      <c r="G10757" t="s">
        <v>8686</v>
      </c>
    </row>
    <row r="10758" spans="1:7" x14ac:dyDescent="0.2">
      <c r="A10758">
        <v>2020</v>
      </c>
      <c r="B10758" t="s">
        <v>11973</v>
      </c>
      <c r="C10758" t="s">
        <v>8</v>
      </c>
      <c r="D10758" t="s">
        <v>9</v>
      </c>
      <c r="E10758" t="s">
        <v>48</v>
      </c>
      <c r="F10758" t="s">
        <v>11809</v>
      </c>
      <c r="G10758" t="s">
        <v>11810</v>
      </c>
    </row>
    <row r="10759" spans="1:7" x14ac:dyDescent="0.2">
      <c r="A10759">
        <v>2020</v>
      </c>
      <c r="B10759" t="s">
        <v>11974</v>
      </c>
      <c r="C10759" t="s">
        <v>8</v>
      </c>
      <c r="D10759" t="s">
        <v>9</v>
      </c>
      <c r="E10759" t="s">
        <v>55</v>
      </c>
      <c r="F10759" t="s">
        <v>6610</v>
      </c>
      <c r="G10759" t="s">
        <v>11975</v>
      </c>
    </row>
    <row r="10760" spans="1:7" x14ac:dyDescent="0.2">
      <c r="A10760">
        <v>2020</v>
      </c>
      <c r="B10760" t="s">
        <v>11976</v>
      </c>
      <c r="C10760" t="s">
        <v>8</v>
      </c>
      <c r="D10760" t="s">
        <v>9</v>
      </c>
      <c r="E10760" t="s">
        <v>48</v>
      </c>
      <c r="F10760" t="s">
        <v>321</v>
      </c>
      <c r="G10760" t="s">
        <v>11977</v>
      </c>
    </row>
    <row r="10761" spans="1:7" x14ac:dyDescent="0.2">
      <c r="A10761">
        <v>2020</v>
      </c>
      <c r="B10761" t="s">
        <v>11978</v>
      </c>
      <c r="C10761" t="s">
        <v>8</v>
      </c>
      <c r="D10761" t="s">
        <v>9</v>
      </c>
      <c r="E10761" t="s">
        <v>48</v>
      </c>
      <c r="F10761" t="s">
        <v>1724</v>
      </c>
      <c r="G10761" t="s">
        <v>1725</v>
      </c>
    </row>
    <row r="10762" spans="1:7" x14ac:dyDescent="0.2">
      <c r="A10762">
        <v>2020</v>
      </c>
      <c r="B10762" t="s">
        <v>11979</v>
      </c>
      <c r="C10762" t="s">
        <v>8</v>
      </c>
      <c r="D10762" t="s">
        <v>9</v>
      </c>
      <c r="E10762" t="s">
        <v>30</v>
      </c>
      <c r="F10762" t="s">
        <v>112</v>
      </c>
      <c r="G10762" t="s">
        <v>996</v>
      </c>
    </row>
    <row r="10763" spans="1:7" x14ac:dyDescent="0.2">
      <c r="A10763">
        <v>2020</v>
      </c>
      <c r="B10763" t="s">
        <v>11980</v>
      </c>
      <c r="C10763" t="s">
        <v>8</v>
      </c>
      <c r="D10763" t="s">
        <v>9</v>
      </c>
      <c r="E10763" t="s">
        <v>30</v>
      </c>
      <c r="F10763" t="s">
        <v>112</v>
      </c>
      <c r="G10763" t="s">
        <v>8686</v>
      </c>
    </row>
    <row r="10764" spans="1:7" x14ac:dyDescent="0.2">
      <c r="A10764">
        <v>2020</v>
      </c>
      <c r="B10764" t="s">
        <v>11981</v>
      </c>
      <c r="C10764" t="s">
        <v>8</v>
      </c>
      <c r="D10764" t="s">
        <v>9</v>
      </c>
      <c r="E10764" t="s">
        <v>30</v>
      </c>
      <c r="F10764" t="s">
        <v>112</v>
      </c>
      <c r="G10764" t="s">
        <v>8686</v>
      </c>
    </row>
    <row r="10765" spans="1:7" x14ac:dyDescent="0.2">
      <c r="A10765">
        <v>2020</v>
      </c>
      <c r="B10765" t="s">
        <v>11982</v>
      </c>
      <c r="C10765" t="s">
        <v>8</v>
      </c>
      <c r="D10765" t="s">
        <v>9</v>
      </c>
      <c r="E10765" t="s">
        <v>30</v>
      </c>
      <c r="F10765" t="s">
        <v>112</v>
      </c>
      <c r="G10765" t="s">
        <v>8686</v>
      </c>
    </row>
    <row r="10766" spans="1:7" x14ac:dyDescent="0.2">
      <c r="A10766">
        <v>2020</v>
      </c>
      <c r="B10766" t="s">
        <v>11983</v>
      </c>
      <c r="C10766" t="s">
        <v>8</v>
      </c>
      <c r="D10766" t="s">
        <v>9</v>
      </c>
      <c r="E10766" t="s">
        <v>30</v>
      </c>
      <c r="F10766" t="s">
        <v>112</v>
      </c>
      <c r="G10766" t="s">
        <v>1312</v>
      </c>
    </row>
    <row r="10767" spans="1:7" x14ac:dyDescent="0.2">
      <c r="A10767">
        <v>2020</v>
      </c>
      <c r="B10767" t="s">
        <v>11984</v>
      </c>
      <c r="C10767" t="s">
        <v>8</v>
      </c>
      <c r="D10767" t="s">
        <v>9</v>
      </c>
      <c r="E10767" t="s">
        <v>1120</v>
      </c>
      <c r="F10767" t="s">
        <v>1213</v>
      </c>
      <c r="G10767" t="s">
        <v>1214</v>
      </c>
    </row>
    <row r="10768" spans="1:7" x14ac:dyDescent="0.2">
      <c r="A10768">
        <v>2020</v>
      </c>
      <c r="B10768" t="s">
        <v>11985</v>
      </c>
      <c r="C10768" t="s">
        <v>19</v>
      </c>
      <c r="D10768" t="s">
        <v>9</v>
      </c>
      <c r="E10768" t="s">
        <v>14</v>
      </c>
      <c r="F10768" t="s">
        <v>15</v>
      </c>
      <c r="G10768" t="s">
        <v>938</v>
      </c>
    </row>
    <row r="10769" spans="1:7" x14ac:dyDescent="0.2">
      <c r="A10769">
        <v>2020</v>
      </c>
      <c r="B10769" t="s">
        <v>11986</v>
      </c>
      <c r="C10769" t="s">
        <v>8</v>
      </c>
      <c r="D10769" t="s">
        <v>9</v>
      </c>
      <c r="E10769" t="s">
        <v>55</v>
      </c>
      <c r="F10769" t="s">
        <v>69</v>
      </c>
      <c r="G10769" t="s">
        <v>6623</v>
      </c>
    </row>
    <row r="10770" spans="1:7" x14ac:dyDescent="0.2">
      <c r="A10770">
        <v>2020</v>
      </c>
      <c r="B10770" t="s">
        <v>11987</v>
      </c>
      <c r="C10770" t="s">
        <v>8</v>
      </c>
      <c r="D10770" t="s">
        <v>9</v>
      </c>
      <c r="E10770" t="s">
        <v>14</v>
      </c>
      <c r="F10770" t="s">
        <v>15</v>
      </c>
      <c r="G10770" t="s">
        <v>938</v>
      </c>
    </row>
    <row r="10771" spans="1:7" x14ac:dyDescent="0.2">
      <c r="A10771">
        <v>2020</v>
      </c>
      <c r="B10771" t="s">
        <v>11988</v>
      </c>
      <c r="C10771" t="s">
        <v>19</v>
      </c>
      <c r="D10771" t="s">
        <v>9</v>
      </c>
      <c r="E10771" t="s">
        <v>1120</v>
      </c>
      <c r="F10771" t="s">
        <v>1213</v>
      </c>
      <c r="G10771" t="s">
        <v>1214</v>
      </c>
    </row>
    <row r="10772" spans="1:7" x14ac:dyDescent="0.2">
      <c r="A10772">
        <v>2020</v>
      </c>
      <c r="B10772" t="s">
        <v>11989</v>
      </c>
      <c r="C10772" t="s">
        <v>8</v>
      </c>
      <c r="D10772" t="s">
        <v>9</v>
      </c>
      <c r="E10772" t="s">
        <v>62</v>
      </c>
      <c r="F10772" t="s">
        <v>11990</v>
      </c>
      <c r="G10772" t="s">
        <v>11991</v>
      </c>
    </row>
    <row r="10773" spans="1:7" x14ac:dyDescent="0.2">
      <c r="A10773">
        <v>2020</v>
      </c>
      <c r="B10773" t="s">
        <v>11992</v>
      </c>
      <c r="C10773" t="s">
        <v>8</v>
      </c>
      <c r="D10773" t="s">
        <v>9</v>
      </c>
      <c r="E10773" t="s">
        <v>30</v>
      </c>
      <c r="F10773" t="s">
        <v>112</v>
      </c>
      <c r="G10773" t="s">
        <v>1365</v>
      </c>
    </row>
    <row r="10774" spans="1:7" x14ac:dyDescent="0.2">
      <c r="A10774">
        <v>2020</v>
      </c>
      <c r="B10774" t="s">
        <v>11993</v>
      </c>
      <c r="C10774" t="s">
        <v>8</v>
      </c>
      <c r="D10774" t="s">
        <v>9</v>
      </c>
      <c r="E10774" t="s">
        <v>14</v>
      </c>
      <c r="F10774" t="s">
        <v>15</v>
      </c>
      <c r="G10774" t="s">
        <v>938</v>
      </c>
    </row>
    <row r="10775" spans="1:7" x14ac:dyDescent="0.2">
      <c r="A10775">
        <v>2020</v>
      </c>
      <c r="B10775" t="s">
        <v>11994</v>
      </c>
      <c r="C10775" t="s">
        <v>8</v>
      </c>
      <c r="D10775" t="s">
        <v>9</v>
      </c>
      <c r="E10775" t="s">
        <v>14</v>
      </c>
      <c r="F10775" t="s">
        <v>15</v>
      </c>
      <c r="G10775" t="s">
        <v>938</v>
      </c>
    </row>
    <row r="10776" spans="1:7" x14ac:dyDescent="0.2">
      <c r="A10776">
        <v>2020</v>
      </c>
      <c r="B10776" t="s">
        <v>11995</v>
      </c>
      <c r="C10776" t="s">
        <v>8</v>
      </c>
      <c r="D10776" t="s">
        <v>9</v>
      </c>
      <c r="E10776" t="s">
        <v>55</v>
      </c>
      <c r="F10776" t="s">
        <v>855</v>
      </c>
      <c r="G10776" t="s">
        <v>2150</v>
      </c>
    </row>
    <row r="10777" spans="1:7" x14ac:dyDescent="0.2">
      <c r="A10777">
        <v>2020</v>
      </c>
      <c r="B10777" t="s">
        <v>11996</v>
      </c>
      <c r="C10777" t="s">
        <v>24</v>
      </c>
      <c r="D10777" t="s">
        <v>9</v>
      </c>
      <c r="E10777" t="s">
        <v>30</v>
      </c>
      <c r="F10777" t="s">
        <v>112</v>
      </c>
      <c r="G10777" t="s">
        <v>6752</v>
      </c>
    </row>
    <row r="10778" spans="1:7" x14ac:dyDescent="0.2">
      <c r="A10778">
        <v>2020</v>
      </c>
      <c r="B10778" t="s">
        <v>11997</v>
      </c>
      <c r="C10778" t="s">
        <v>24</v>
      </c>
      <c r="D10778" t="s">
        <v>9</v>
      </c>
      <c r="E10778" t="s">
        <v>55</v>
      </c>
      <c r="F10778" t="s">
        <v>152</v>
      </c>
      <c r="G10778" t="s">
        <v>10195</v>
      </c>
    </row>
    <row r="10779" spans="1:7" x14ac:dyDescent="0.2">
      <c r="A10779">
        <v>2020</v>
      </c>
      <c r="B10779" t="s">
        <v>11998</v>
      </c>
      <c r="C10779" t="s">
        <v>24</v>
      </c>
      <c r="D10779" t="s">
        <v>9</v>
      </c>
      <c r="E10779" t="s">
        <v>14</v>
      </c>
      <c r="F10779" t="s">
        <v>15</v>
      </c>
      <c r="G10779" t="s">
        <v>938</v>
      </c>
    </row>
    <row r="10780" spans="1:7" x14ac:dyDescent="0.2">
      <c r="A10780">
        <v>2020</v>
      </c>
      <c r="B10780" t="s">
        <v>11999</v>
      </c>
      <c r="C10780" t="s">
        <v>24</v>
      </c>
      <c r="D10780" t="s">
        <v>9</v>
      </c>
      <c r="E10780" t="s">
        <v>55</v>
      </c>
      <c r="F10780" t="s">
        <v>69</v>
      </c>
      <c r="G10780" t="s">
        <v>302</v>
      </c>
    </row>
    <row r="10781" spans="1:7" x14ac:dyDescent="0.2">
      <c r="A10781">
        <v>2020</v>
      </c>
      <c r="B10781" t="s">
        <v>12000</v>
      </c>
      <c r="C10781" t="s">
        <v>24</v>
      </c>
      <c r="D10781" t="s">
        <v>9</v>
      </c>
      <c r="E10781" t="s">
        <v>55</v>
      </c>
      <c r="F10781" t="s">
        <v>69</v>
      </c>
      <c r="G10781" t="s">
        <v>302</v>
      </c>
    </row>
    <row r="10782" spans="1:7" x14ac:dyDescent="0.2">
      <c r="A10782">
        <v>2020</v>
      </c>
      <c r="B10782" t="s">
        <v>12001</v>
      </c>
      <c r="C10782" t="s">
        <v>24</v>
      </c>
      <c r="D10782" t="s">
        <v>9</v>
      </c>
      <c r="E10782" t="s">
        <v>55</v>
      </c>
      <c r="F10782" t="s">
        <v>69</v>
      </c>
      <c r="G10782" t="s">
        <v>10265</v>
      </c>
    </row>
    <row r="10783" spans="1:7" x14ac:dyDescent="0.2">
      <c r="A10783">
        <v>2020</v>
      </c>
      <c r="B10783" t="s">
        <v>12002</v>
      </c>
      <c r="C10783" t="s">
        <v>24</v>
      </c>
      <c r="D10783" t="s">
        <v>9</v>
      </c>
      <c r="E10783" t="s">
        <v>30</v>
      </c>
      <c r="F10783" t="s">
        <v>112</v>
      </c>
      <c r="G10783" t="s">
        <v>6752</v>
      </c>
    </row>
    <row r="10784" spans="1:7" x14ac:dyDescent="0.2">
      <c r="A10784">
        <v>2020</v>
      </c>
      <c r="B10784" t="s">
        <v>12003</v>
      </c>
      <c r="C10784" t="s">
        <v>24</v>
      </c>
      <c r="D10784" t="s">
        <v>9</v>
      </c>
      <c r="E10784" t="s">
        <v>48</v>
      </c>
      <c r="F10784" t="s">
        <v>278</v>
      </c>
      <c r="G10784" t="s">
        <v>12004</v>
      </c>
    </row>
    <row r="10785" spans="1:7" x14ac:dyDescent="0.2">
      <c r="A10785">
        <v>2020</v>
      </c>
      <c r="B10785" t="s">
        <v>12005</v>
      </c>
      <c r="C10785" t="s">
        <v>8</v>
      </c>
      <c r="D10785" t="s">
        <v>9</v>
      </c>
      <c r="E10785" t="s">
        <v>55</v>
      </c>
      <c r="F10785" t="s">
        <v>10202</v>
      </c>
      <c r="G10785" t="s">
        <v>10203</v>
      </c>
    </row>
    <row r="10786" spans="1:7" x14ac:dyDescent="0.2">
      <c r="A10786">
        <v>2020</v>
      </c>
      <c r="B10786" t="s">
        <v>12006</v>
      </c>
      <c r="C10786" t="s">
        <v>8</v>
      </c>
      <c r="D10786" t="s">
        <v>9</v>
      </c>
      <c r="E10786" t="s">
        <v>55</v>
      </c>
      <c r="F10786" t="s">
        <v>69</v>
      </c>
      <c r="G10786" t="s">
        <v>302</v>
      </c>
    </row>
    <row r="10787" spans="1:7" x14ac:dyDescent="0.2">
      <c r="A10787">
        <v>2020</v>
      </c>
      <c r="B10787" t="s">
        <v>12007</v>
      </c>
      <c r="C10787" t="s">
        <v>8</v>
      </c>
      <c r="D10787" t="s">
        <v>9</v>
      </c>
      <c r="E10787" t="s">
        <v>34</v>
      </c>
      <c r="F10787" t="s">
        <v>35</v>
      </c>
      <c r="G10787" t="s">
        <v>6589</v>
      </c>
    </row>
    <row r="10788" spans="1:7" x14ac:dyDescent="0.2">
      <c r="A10788">
        <v>2020</v>
      </c>
      <c r="B10788" t="s">
        <v>12008</v>
      </c>
      <c r="C10788" t="s">
        <v>24</v>
      </c>
      <c r="D10788" t="s">
        <v>9</v>
      </c>
      <c r="E10788" t="s">
        <v>62</v>
      </c>
      <c r="F10788" t="s">
        <v>11990</v>
      </c>
      <c r="G10788" t="s">
        <v>11991</v>
      </c>
    </row>
    <row r="10789" spans="1:7" x14ac:dyDescent="0.2">
      <c r="A10789">
        <v>2020</v>
      </c>
      <c r="B10789" t="s">
        <v>12009</v>
      </c>
      <c r="C10789" t="s">
        <v>8</v>
      </c>
      <c r="D10789" t="s">
        <v>9</v>
      </c>
      <c r="E10789" t="s">
        <v>62</v>
      </c>
      <c r="F10789" t="s">
        <v>10807</v>
      </c>
      <c r="G10789" t="s">
        <v>11869</v>
      </c>
    </row>
    <row r="10790" spans="1:7" x14ac:dyDescent="0.2">
      <c r="A10790">
        <v>2020</v>
      </c>
      <c r="B10790" t="s">
        <v>12010</v>
      </c>
      <c r="C10790" t="s">
        <v>24</v>
      </c>
      <c r="D10790" t="s">
        <v>9</v>
      </c>
      <c r="E10790" t="s">
        <v>108</v>
      </c>
      <c r="F10790" t="s">
        <v>918</v>
      </c>
      <c r="G10790" t="s">
        <v>979</v>
      </c>
    </row>
    <row r="10791" spans="1:7" x14ac:dyDescent="0.2">
      <c r="A10791">
        <v>2020</v>
      </c>
      <c r="B10791" t="s">
        <v>12011</v>
      </c>
      <c r="C10791" t="s">
        <v>8</v>
      </c>
      <c r="D10791" t="s">
        <v>9</v>
      </c>
      <c r="E10791" t="s">
        <v>1120</v>
      </c>
      <c r="F10791" t="s">
        <v>1213</v>
      </c>
      <c r="G10791" t="s">
        <v>1214</v>
      </c>
    </row>
    <row r="10792" spans="1:7" x14ac:dyDescent="0.2">
      <c r="A10792">
        <v>2020</v>
      </c>
      <c r="B10792" t="s">
        <v>12012</v>
      </c>
      <c r="C10792" t="s">
        <v>24</v>
      </c>
      <c r="D10792" t="s">
        <v>9</v>
      </c>
      <c r="E10792" t="s">
        <v>14</v>
      </c>
      <c r="F10792" t="s">
        <v>15</v>
      </c>
      <c r="G10792" t="s">
        <v>938</v>
      </c>
    </row>
    <row r="10793" spans="1:7" x14ac:dyDescent="0.2">
      <c r="A10793">
        <v>2020</v>
      </c>
      <c r="B10793" t="s">
        <v>12013</v>
      </c>
      <c r="C10793" t="s">
        <v>8</v>
      </c>
      <c r="D10793" t="s">
        <v>9</v>
      </c>
      <c r="E10793" t="s">
        <v>10</v>
      </c>
      <c r="F10793" t="s">
        <v>123</v>
      </c>
      <c r="G10793" t="s">
        <v>12014</v>
      </c>
    </row>
    <row r="10794" spans="1:7" x14ac:dyDescent="0.2">
      <c r="A10794">
        <v>2020</v>
      </c>
      <c r="B10794" t="s">
        <v>12015</v>
      </c>
      <c r="C10794" t="s">
        <v>8</v>
      </c>
      <c r="D10794" t="s">
        <v>9</v>
      </c>
      <c r="E10794" t="s">
        <v>14</v>
      </c>
      <c r="F10794" t="s">
        <v>15</v>
      </c>
      <c r="G10794" t="s">
        <v>938</v>
      </c>
    </row>
    <row r="10795" spans="1:7" x14ac:dyDescent="0.2">
      <c r="A10795">
        <v>2020</v>
      </c>
      <c r="B10795" t="s">
        <v>12016</v>
      </c>
      <c r="C10795" t="s">
        <v>8</v>
      </c>
      <c r="D10795" t="s">
        <v>9</v>
      </c>
      <c r="E10795" t="s">
        <v>55</v>
      </c>
      <c r="F10795" t="s">
        <v>69</v>
      </c>
      <c r="G10795" t="s">
        <v>1587</v>
      </c>
    </row>
    <row r="10796" spans="1:7" x14ac:dyDescent="0.2">
      <c r="A10796">
        <v>2020</v>
      </c>
      <c r="B10796" t="s">
        <v>12017</v>
      </c>
      <c r="C10796" t="s">
        <v>8</v>
      </c>
      <c r="D10796" t="s">
        <v>9</v>
      </c>
      <c r="E10796" t="s">
        <v>55</v>
      </c>
      <c r="F10796" t="s">
        <v>10202</v>
      </c>
      <c r="G10796" t="s">
        <v>10203</v>
      </c>
    </row>
    <row r="10797" spans="1:7" x14ac:dyDescent="0.2">
      <c r="A10797">
        <v>2020</v>
      </c>
      <c r="B10797" t="s">
        <v>12018</v>
      </c>
      <c r="C10797" t="s">
        <v>8</v>
      </c>
      <c r="D10797" t="s">
        <v>9</v>
      </c>
      <c r="E10797" t="s">
        <v>30</v>
      </c>
      <c r="F10797" t="s">
        <v>112</v>
      </c>
      <c r="G10797" t="s">
        <v>8592</v>
      </c>
    </row>
    <row r="10798" spans="1:7" x14ac:dyDescent="0.2">
      <c r="A10798">
        <v>2020</v>
      </c>
      <c r="B10798" t="s">
        <v>12019</v>
      </c>
      <c r="C10798" t="s">
        <v>8</v>
      </c>
      <c r="D10798" t="s">
        <v>9</v>
      </c>
      <c r="E10798" t="s">
        <v>48</v>
      </c>
      <c r="F10798" t="s">
        <v>321</v>
      </c>
      <c r="G10798" t="s">
        <v>7406</v>
      </c>
    </row>
    <row r="10799" spans="1:7" x14ac:dyDescent="0.2">
      <c r="A10799">
        <v>2020</v>
      </c>
      <c r="B10799" t="s">
        <v>12020</v>
      </c>
      <c r="C10799" t="s">
        <v>8</v>
      </c>
      <c r="D10799" t="s">
        <v>9</v>
      </c>
      <c r="E10799" t="s">
        <v>55</v>
      </c>
      <c r="F10799" t="s">
        <v>69</v>
      </c>
      <c r="G10799" t="s">
        <v>302</v>
      </c>
    </row>
    <row r="10800" spans="1:7" x14ac:dyDescent="0.2">
      <c r="A10800">
        <v>2020</v>
      </c>
      <c r="B10800" t="s">
        <v>12021</v>
      </c>
      <c r="C10800" t="s">
        <v>8</v>
      </c>
      <c r="D10800" t="s">
        <v>9</v>
      </c>
      <c r="E10800" t="s">
        <v>55</v>
      </c>
      <c r="F10800" t="s">
        <v>69</v>
      </c>
      <c r="G10800" t="s">
        <v>2318</v>
      </c>
    </row>
    <row r="10801" spans="1:7" x14ac:dyDescent="0.2">
      <c r="A10801">
        <v>2020</v>
      </c>
      <c r="B10801" t="s">
        <v>12022</v>
      </c>
      <c r="C10801" t="s">
        <v>8</v>
      </c>
      <c r="D10801" t="s">
        <v>9</v>
      </c>
      <c r="E10801" t="s">
        <v>48</v>
      </c>
      <c r="F10801" t="s">
        <v>321</v>
      </c>
      <c r="G10801" t="s">
        <v>7406</v>
      </c>
    </row>
    <row r="10802" spans="1:7" x14ac:dyDescent="0.2">
      <c r="A10802">
        <v>2020</v>
      </c>
      <c r="B10802" t="s">
        <v>12023</v>
      </c>
      <c r="C10802" t="s">
        <v>24</v>
      </c>
      <c r="D10802" t="s">
        <v>9</v>
      </c>
      <c r="E10802" t="s">
        <v>284</v>
      </c>
      <c r="F10802" t="s">
        <v>7005</v>
      </c>
      <c r="G10802" t="s">
        <v>12024</v>
      </c>
    </row>
    <row r="10803" spans="1:7" x14ac:dyDescent="0.2">
      <c r="A10803">
        <v>2020</v>
      </c>
      <c r="B10803" t="s">
        <v>12025</v>
      </c>
      <c r="C10803" t="s">
        <v>24</v>
      </c>
      <c r="D10803" t="s">
        <v>9</v>
      </c>
      <c r="E10803" t="s">
        <v>55</v>
      </c>
      <c r="F10803" t="s">
        <v>69</v>
      </c>
      <c r="G10803" t="s">
        <v>1587</v>
      </c>
    </row>
    <row r="10804" spans="1:7" x14ac:dyDescent="0.2">
      <c r="A10804">
        <v>2020</v>
      </c>
      <c r="B10804" t="s">
        <v>12026</v>
      </c>
      <c r="C10804" t="s">
        <v>8</v>
      </c>
      <c r="D10804" t="s">
        <v>9</v>
      </c>
      <c r="E10804" t="s">
        <v>48</v>
      </c>
      <c r="F10804" t="s">
        <v>250</v>
      </c>
      <c r="G10804" t="s">
        <v>251</v>
      </c>
    </row>
    <row r="10805" spans="1:7" x14ac:dyDescent="0.2">
      <c r="A10805">
        <v>2020</v>
      </c>
      <c r="B10805" t="s">
        <v>12027</v>
      </c>
      <c r="C10805" t="s">
        <v>8</v>
      </c>
      <c r="D10805" t="s">
        <v>9</v>
      </c>
      <c r="E10805" t="s">
        <v>48</v>
      </c>
      <c r="F10805" t="s">
        <v>101</v>
      </c>
      <c r="G10805" t="s">
        <v>8695</v>
      </c>
    </row>
    <row r="10806" spans="1:7" x14ac:dyDescent="0.2">
      <c r="A10806">
        <v>2020</v>
      </c>
      <c r="B10806" t="s">
        <v>9633</v>
      </c>
      <c r="C10806" t="s">
        <v>8</v>
      </c>
      <c r="D10806" t="s">
        <v>9</v>
      </c>
      <c r="E10806" t="s">
        <v>48</v>
      </c>
      <c r="F10806" t="s">
        <v>278</v>
      </c>
      <c r="G10806" t="s">
        <v>12004</v>
      </c>
    </row>
    <row r="10807" spans="1:7" x14ac:dyDescent="0.2">
      <c r="A10807">
        <v>2020</v>
      </c>
      <c r="B10807" t="s">
        <v>12028</v>
      </c>
      <c r="C10807" t="s">
        <v>8</v>
      </c>
      <c r="D10807" t="s">
        <v>9</v>
      </c>
      <c r="E10807" t="s">
        <v>55</v>
      </c>
      <c r="F10807" t="s">
        <v>855</v>
      </c>
      <c r="G10807" t="s">
        <v>2150</v>
      </c>
    </row>
    <row r="10808" spans="1:7" x14ac:dyDescent="0.2">
      <c r="A10808">
        <v>2020</v>
      </c>
      <c r="B10808" t="s">
        <v>12029</v>
      </c>
      <c r="C10808" t="s">
        <v>8</v>
      </c>
      <c r="D10808" t="s">
        <v>9</v>
      </c>
      <c r="E10808" t="s">
        <v>48</v>
      </c>
      <c r="F10808" t="s">
        <v>6558</v>
      </c>
      <c r="G10808" t="s">
        <v>8718</v>
      </c>
    </row>
    <row r="10809" spans="1:7" x14ac:dyDescent="0.2">
      <c r="A10809">
        <v>2020</v>
      </c>
      <c r="B10809" t="s">
        <v>12030</v>
      </c>
      <c r="C10809" t="s">
        <v>24</v>
      </c>
      <c r="D10809" t="s">
        <v>9</v>
      </c>
      <c r="E10809" t="s">
        <v>14</v>
      </c>
      <c r="F10809" t="s">
        <v>15</v>
      </c>
      <c r="G10809" t="s">
        <v>938</v>
      </c>
    </row>
    <row r="10810" spans="1:7" x14ac:dyDescent="0.2">
      <c r="A10810">
        <v>2020</v>
      </c>
      <c r="B10810" t="s">
        <v>12031</v>
      </c>
      <c r="C10810" t="s">
        <v>8</v>
      </c>
      <c r="D10810" t="s">
        <v>9</v>
      </c>
      <c r="E10810" t="s">
        <v>48</v>
      </c>
      <c r="F10810" t="s">
        <v>4584</v>
      </c>
      <c r="G10810" t="s">
        <v>12032</v>
      </c>
    </row>
    <row r="10811" spans="1:7" x14ac:dyDescent="0.2">
      <c r="A10811">
        <v>2020</v>
      </c>
      <c r="B10811" t="s">
        <v>12033</v>
      </c>
      <c r="C10811" t="s">
        <v>8</v>
      </c>
      <c r="D10811" t="s">
        <v>9</v>
      </c>
      <c r="E10811" t="s">
        <v>55</v>
      </c>
      <c r="F10811" t="s">
        <v>69</v>
      </c>
      <c r="G10811" t="s">
        <v>302</v>
      </c>
    </row>
    <row r="10812" spans="1:7" x14ac:dyDescent="0.2">
      <c r="A10812">
        <v>2020</v>
      </c>
      <c r="B10812" t="s">
        <v>12034</v>
      </c>
      <c r="C10812" t="s">
        <v>8</v>
      </c>
      <c r="D10812" t="s">
        <v>9</v>
      </c>
      <c r="E10812" t="s">
        <v>55</v>
      </c>
      <c r="F10812" t="s">
        <v>69</v>
      </c>
      <c r="G10812" t="s">
        <v>302</v>
      </c>
    </row>
    <row r="10813" spans="1:7" x14ac:dyDescent="0.2">
      <c r="A10813">
        <v>2020</v>
      </c>
      <c r="B10813" t="s">
        <v>12035</v>
      </c>
      <c r="C10813" t="s">
        <v>8</v>
      </c>
      <c r="D10813" t="s">
        <v>9</v>
      </c>
      <c r="E10813" t="s">
        <v>55</v>
      </c>
      <c r="F10813" t="s">
        <v>69</v>
      </c>
      <c r="G10813" t="s">
        <v>4506</v>
      </c>
    </row>
    <row r="10814" spans="1:7" x14ac:dyDescent="0.2">
      <c r="A10814">
        <v>2020</v>
      </c>
      <c r="B10814" t="s">
        <v>12036</v>
      </c>
      <c r="C10814" t="s">
        <v>8</v>
      </c>
      <c r="D10814" t="s">
        <v>9</v>
      </c>
      <c r="E10814" t="s">
        <v>48</v>
      </c>
      <c r="F10814" t="s">
        <v>321</v>
      </c>
      <c r="G10814" t="s">
        <v>11877</v>
      </c>
    </row>
    <row r="10815" spans="1:7" x14ac:dyDescent="0.2">
      <c r="A10815">
        <v>2020</v>
      </c>
      <c r="B10815" t="s">
        <v>12037</v>
      </c>
      <c r="C10815" t="s">
        <v>8</v>
      </c>
      <c r="D10815" t="s">
        <v>9</v>
      </c>
      <c r="E10815" t="s">
        <v>30</v>
      </c>
      <c r="F10815" t="s">
        <v>112</v>
      </c>
      <c r="G10815" t="s">
        <v>1312</v>
      </c>
    </row>
    <row r="10816" spans="1:7" x14ac:dyDescent="0.2">
      <c r="A10816">
        <v>2020</v>
      </c>
      <c r="B10816" t="s">
        <v>12038</v>
      </c>
      <c r="C10816" t="s">
        <v>8</v>
      </c>
      <c r="D10816" t="s">
        <v>9</v>
      </c>
      <c r="E10816" t="s">
        <v>30</v>
      </c>
      <c r="F10816" t="s">
        <v>112</v>
      </c>
      <c r="G10816" t="s">
        <v>8686</v>
      </c>
    </row>
    <row r="10817" spans="1:7" x14ac:dyDescent="0.2">
      <c r="A10817">
        <v>2020</v>
      </c>
      <c r="B10817" t="s">
        <v>12039</v>
      </c>
      <c r="C10817" t="s">
        <v>8</v>
      </c>
      <c r="D10817" t="s">
        <v>9</v>
      </c>
      <c r="E10817" t="s">
        <v>5888</v>
      </c>
      <c r="F10817" t="s">
        <v>5889</v>
      </c>
      <c r="G10817" t="s">
        <v>10873</v>
      </c>
    </row>
    <row r="10818" spans="1:7" x14ac:dyDescent="0.2">
      <c r="A10818">
        <v>2020</v>
      </c>
      <c r="B10818" t="s">
        <v>12040</v>
      </c>
      <c r="C10818" t="s">
        <v>8</v>
      </c>
      <c r="D10818" t="s">
        <v>9</v>
      </c>
      <c r="E10818" t="s">
        <v>55</v>
      </c>
      <c r="F10818" t="s">
        <v>10202</v>
      </c>
      <c r="G10818" t="s">
        <v>10203</v>
      </c>
    </row>
    <row r="10819" spans="1:7" x14ac:dyDescent="0.2">
      <c r="A10819">
        <v>2020</v>
      </c>
      <c r="B10819" t="s">
        <v>12041</v>
      </c>
      <c r="C10819" t="s">
        <v>8</v>
      </c>
      <c r="D10819" t="s">
        <v>9</v>
      </c>
      <c r="E10819" t="s">
        <v>55</v>
      </c>
      <c r="F10819" t="s">
        <v>69</v>
      </c>
      <c r="G10819" t="s">
        <v>11796</v>
      </c>
    </row>
    <row r="10820" spans="1:7" x14ac:dyDescent="0.2">
      <c r="A10820">
        <v>2020</v>
      </c>
      <c r="B10820" t="s">
        <v>12042</v>
      </c>
      <c r="C10820" t="s">
        <v>8</v>
      </c>
      <c r="D10820" t="s">
        <v>9</v>
      </c>
      <c r="E10820" t="s">
        <v>215</v>
      </c>
      <c r="F10820" t="s">
        <v>259</v>
      </c>
      <c r="G10820" t="s">
        <v>12043</v>
      </c>
    </row>
    <row r="10821" spans="1:7" x14ac:dyDescent="0.2">
      <c r="A10821">
        <v>2020</v>
      </c>
      <c r="B10821" t="s">
        <v>12044</v>
      </c>
      <c r="C10821" t="s">
        <v>8</v>
      </c>
      <c r="D10821" t="s">
        <v>9</v>
      </c>
      <c r="E10821" t="s">
        <v>55</v>
      </c>
      <c r="F10821" t="s">
        <v>3262</v>
      </c>
      <c r="G10821" t="s">
        <v>3263</v>
      </c>
    </row>
    <row r="10822" spans="1:7" x14ac:dyDescent="0.2">
      <c r="A10822">
        <v>2020</v>
      </c>
      <c r="B10822" t="s">
        <v>12045</v>
      </c>
      <c r="C10822" t="s">
        <v>8</v>
      </c>
      <c r="D10822" t="s">
        <v>9</v>
      </c>
      <c r="E10822" t="s">
        <v>284</v>
      </c>
      <c r="F10822" t="s">
        <v>7005</v>
      </c>
      <c r="G10822" t="s">
        <v>12046</v>
      </c>
    </row>
    <row r="10823" spans="1:7" x14ac:dyDescent="0.2">
      <c r="A10823">
        <v>2020</v>
      </c>
      <c r="B10823" t="s">
        <v>12047</v>
      </c>
      <c r="C10823" t="s">
        <v>8</v>
      </c>
      <c r="D10823" t="s">
        <v>9</v>
      </c>
      <c r="E10823" t="s">
        <v>62</v>
      </c>
      <c r="F10823" t="s">
        <v>1926</v>
      </c>
      <c r="G10823" t="s">
        <v>12048</v>
      </c>
    </row>
    <row r="10824" spans="1:7" x14ac:dyDescent="0.2">
      <c r="A10824">
        <v>2020</v>
      </c>
      <c r="B10824" t="s">
        <v>12049</v>
      </c>
      <c r="C10824" t="s">
        <v>8</v>
      </c>
      <c r="D10824" t="s">
        <v>9</v>
      </c>
      <c r="E10824" t="s">
        <v>14</v>
      </c>
      <c r="F10824" t="s">
        <v>15</v>
      </c>
      <c r="G10824" t="s">
        <v>938</v>
      </c>
    </row>
    <row r="10825" spans="1:7" x14ac:dyDescent="0.2">
      <c r="A10825">
        <v>2020</v>
      </c>
      <c r="B10825" t="s">
        <v>12050</v>
      </c>
      <c r="C10825" t="s">
        <v>8</v>
      </c>
      <c r="D10825" t="s">
        <v>9</v>
      </c>
      <c r="E10825" t="s">
        <v>215</v>
      </c>
      <c r="F10825" t="s">
        <v>7412</v>
      </c>
      <c r="G10825" t="s">
        <v>10351</v>
      </c>
    </row>
    <row r="10826" spans="1:7" x14ac:dyDescent="0.2">
      <c r="A10826">
        <v>2020</v>
      </c>
      <c r="B10826" t="s">
        <v>12051</v>
      </c>
      <c r="C10826" t="s">
        <v>8</v>
      </c>
      <c r="D10826" t="s">
        <v>9</v>
      </c>
      <c r="E10826" t="s">
        <v>30</v>
      </c>
      <c r="F10826" t="s">
        <v>112</v>
      </c>
      <c r="G10826" t="s">
        <v>1312</v>
      </c>
    </row>
    <row r="10827" spans="1:7" x14ac:dyDescent="0.2">
      <c r="A10827">
        <v>2020</v>
      </c>
      <c r="B10827" t="s">
        <v>12052</v>
      </c>
      <c r="C10827" t="s">
        <v>19</v>
      </c>
      <c r="D10827" t="s">
        <v>9</v>
      </c>
      <c r="E10827" t="s">
        <v>55</v>
      </c>
      <c r="F10827" t="s">
        <v>105</v>
      </c>
      <c r="G10827" t="s">
        <v>1780</v>
      </c>
    </row>
    <row r="10828" spans="1:7" x14ac:dyDescent="0.2">
      <c r="A10828">
        <v>2020</v>
      </c>
      <c r="B10828" t="s">
        <v>12053</v>
      </c>
      <c r="C10828" t="s">
        <v>24</v>
      </c>
      <c r="D10828" t="s">
        <v>9</v>
      </c>
      <c r="E10828" t="s">
        <v>14</v>
      </c>
      <c r="F10828" t="s">
        <v>4893</v>
      </c>
      <c r="G10828" t="s">
        <v>12054</v>
      </c>
    </row>
    <row r="10829" spans="1:7" x14ac:dyDescent="0.2">
      <c r="A10829">
        <v>2020</v>
      </c>
      <c r="B10829" t="s">
        <v>12055</v>
      </c>
      <c r="C10829" t="s">
        <v>24</v>
      </c>
      <c r="D10829" t="s">
        <v>9</v>
      </c>
      <c r="E10829" t="s">
        <v>55</v>
      </c>
      <c r="F10829" t="s">
        <v>69</v>
      </c>
      <c r="G10829" t="s">
        <v>11938</v>
      </c>
    </row>
    <row r="10830" spans="1:7" x14ac:dyDescent="0.2">
      <c r="A10830">
        <v>2020</v>
      </c>
      <c r="B10830" t="s">
        <v>12056</v>
      </c>
      <c r="C10830" t="s">
        <v>24</v>
      </c>
      <c r="D10830" t="s">
        <v>9</v>
      </c>
      <c r="E10830" t="s">
        <v>30</v>
      </c>
      <c r="F10830" t="s">
        <v>112</v>
      </c>
      <c r="G10830" t="s">
        <v>996</v>
      </c>
    </row>
    <row r="10831" spans="1:7" x14ac:dyDescent="0.2">
      <c r="A10831">
        <v>2020</v>
      </c>
      <c r="B10831" t="s">
        <v>12057</v>
      </c>
      <c r="C10831" t="s">
        <v>8</v>
      </c>
      <c r="D10831" t="s">
        <v>9</v>
      </c>
      <c r="E10831" t="s">
        <v>1338</v>
      </c>
      <c r="F10831" t="s">
        <v>1339</v>
      </c>
      <c r="G10831" t="s">
        <v>12058</v>
      </c>
    </row>
    <row r="10832" spans="1:7" x14ac:dyDescent="0.2">
      <c r="A10832">
        <v>2020</v>
      </c>
      <c r="B10832" t="s">
        <v>12059</v>
      </c>
      <c r="C10832" t="s">
        <v>24</v>
      </c>
      <c r="D10832" t="s">
        <v>9</v>
      </c>
      <c r="E10832" t="s">
        <v>14</v>
      </c>
      <c r="F10832" t="s">
        <v>15</v>
      </c>
      <c r="G10832" t="s">
        <v>938</v>
      </c>
    </row>
    <row r="10833" spans="1:7" x14ac:dyDescent="0.2">
      <c r="A10833">
        <v>2020</v>
      </c>
      <c r="B10833" t="s">
        <v>12060</v>
      </c>
      <c r="C10833" t="s">
        <v>24</v>
      </c>
      <c r="D10833" t="s">
        <v>9</v>
      </c>
      <c r="E10833" t="s">
        <v>55</v>
      </c>
      <c r="F10833" t="s">
        <v>69</v>
      </c>
      <c r="G10833" t="s">
        <v>1587</v>
      </c>
    </row>
    <row r="10834" spans="1:7" x14ac:dyDescent="0.2">
      <c r="A10834">
        <v>2020</v>
      </c>
      <c r="B10834" t="s">
        <v>12061</v>
      </c>
      <c r="C10834" t="s">
        <v>24</v>
      </c>
      <c r="D10834" t="s">
        <v>9</v>
      </c>
      <c r="E10834" t="s">
        <v>55</v>
      </c>
      <c r="F10834" t="s">
        <v>139</v>
      </c>
      <c r="G10834" t="s">
        <v>140</v>
      </c>
    </row>
    <row r="10835" spans="1:7" x14ac:dyDescent="0.2">
      <c r="A10835">
        <v>2020</v>
      </c>
      <c r="B10835" t="s">
        <v>12062</v>
      </c>
      <c r="C10835" t="s">
        <v>24</v>
      </c>
      <c r="D10835" t="s">
        <v>9</v>
      </c>
      <c r="E10835" t="s">
        <v>30</v>
      </c>
      <c r="F10835" t="s">
        <v>112</v>
      </c>
      <c r="G10835" t="s">
        <v>8686</v>
      </c>
    </row>
    <row r="10836" spans="1:7" x14ac:dyDescent="0.2">
      <c r="A10836">
        <v>2020</v>
      </c>
      <c r="B10836" t="s">
        <v>12063</v>
      </c>
      <c r="C10836" t="s">
        <v>24</v>
      </c>
      <c r="D10836" t="s">
        <v>9</v>
      </c>
      <c r="E10836" t="s">
        <v>55</v>
      </c>
      <c r="F10836" t="s">
        <v>69</v>
      </c>
      <c r="G10836" t="s">
        <v>302</v>
      </c>
    </row>
    <row r="10837" spans="1:7" x14ac:dyDescent="0.2">
      <c r="A10837">
        <v>2020</v>
      </c>
      <c r="B10837" t="s">
        <v>12064</v>
      </c>
      <c r="C10837" t="s">
        <v>24</v>
      </c>
      <c r="D10837" t="s">
        <v>9</v>
      </c>
      <c r="E10837" t="s">
        <v>14</v>
      </c>
      <c r="F10837" t="s">
        <v>15</v>
      </c>
      <c r="G10837" t="s">
        <v>938</v>
      </c>
    </row>
    <row r="10838" spans="1:7" x14ac:dyDescent="0.2">
      <c r="A10838">
        <v>2020</v>
      </c>
      <c r="B10838" t="s">
        <v>12065</v>
      </c>
      <c r="C10838" t="s">
        <v>24</v>
      </c>
      <c r="D10838" t="s">
        <v>9</v>
      </c>
      <c r="E10838" t="s">
        <v>14</v>
      </c>
      <c r="F10838" t="s">
        <v>15</v>
      </c>
      <c r="G10838" t="s">
        <v>938</v>
      </c>
    </row>
    <row r="10839" spans="1:7" x14ac:dyDescent="0.2">
      <c r="A10839">
        <v>2020</v>
      </c>
      <c r="B10839" t="s">
        <v>12066</v>
      </c>
      <c r="C10839" t="s">
        <v>24</v>
      </c>
      <c r="D10839" t="s">
        <v>9</v>
      </c>
      <c r="E10839" t="s">
        <v>48</v>
      </c>
      <c r="F10839" t="s">
        <v>6558</v>
      </c>
      <c r="G10839" t="s">
        <v>8718</v>
      </c>
    </row>
    <row r="10840" spans="1:7" x14ac:dyDescent="0.2">
      <c r="A10840">
        <v>2020</v>
      </c>
      <c r="B10840" t="s">
        <v>12067</v>
      </c>
      <c r="C10840" t="s">
        <v>24</v>
      </c>
      <c r="D10840" t="s">
        <v>9</v>
      </c>
      <c r="E10840" t="s">
        <v>14</v>
      </c>
      <c r="F10840" t="s">
        <v>15</v>
      </c>
      <c r="G10840" t="s">
        <v>938</v>
      </c>
    </row>
    <row r="10841" spans="1:7" x14ac:dyDescent="0.2">
      <c r="A10841">
        <v>2020</v>
      </c>
      <c r="B10841" t="s">
        <v>12068</v>
      </c>
      <c r="C10841" t="s">
        <v>24</v>
      </c>
      <c r="D10841" t="s">
        <v>9</v>
      </c>
      <c r="E10841" t="s">
        <v>14</v>
      </c>
      <c r="F10841" t="s">
        <v>15</v>
      </c>
      <c r="G10841" t="s">
        <v>938</v>
      </c>
    </row>
    <row r="10842" spans="1:7" x14ac:dyDescent="0.2">
      <c r="A10842">
        <v>2020</v>
      </c>
      <c r="B10842" t="s">
        <v>12069</v>
      </c>
      <c r="C10842" t="s">
        <v>24</v>
      </c>
      <c r="D10842" t="s">
        <v>9</v>
      </c>
      <c r="E10842" t="s">
        <v>108</v>
      </c>
      <c r="F10842" t="s">
        <v>918</v>
      </c>
      <c r="G10842" t="s">
        <v>979</v>
      </c>
    </row>
    <row r="10843" spans="1:7" x14ac:dyDescent="0.2">
      <c r="A10843">
        <v>2020</v>
      </c>
      <c r="B10843" t="s">
        <v>9723</v>
      </c>
      <c r="C10843" t="s">
        <v>24</v>
      </c>
      <c r="D10843" t="s">
        <v>9</v>
      </c>
      <c r="E10843" t="s">
        <v>48</v>
      </c>
      <c r="F10843" t="s">
        <v>321</v>
      </c>
      <c r="G10843" t="s">
        <v>7406</v>
      </c>
    </row>
    <row r="10844" spans="1:7" x14ac:dyDescent="0.2">
      <c r="A10844">
        <v>2020</v>
      </c>
      <c r="B10844" t="s">
        <v>12070</v>
      </c>
      <c r="C10844" t="s">
        <v>24</v>
      </c>
      <c r="D10844" t="s">
        <v>9</v>
      </c>
      <c r="E10844" t="s">
        <v>215</v>
      </c>
      <c r="F10844" t="s">
        <v>259</v>
      </c>
      <c r="G10844" t="s">
        <v>12071</v>
      </c>
    </row>
    <row r="10845" spans="1:7" x14ac:dyDescent="0.2">
      <c r="A10845">
        <v>2020</v>
      </c>
      <c r="B10845" t="s">
        <v>12072</v>
      </c>
      <c r="C10845" t="s">
        <v>24</v>
      </c>
      <c r="D10845" t="s">
        <v>9</v>
      </c>
      <c r="E10845" t="s">
        <v>55</v>
      </c>
      <c r="F10845" t="s">
        <v>10202</v>
      </c>
      <c r="G10845" t="s">
        <v>10203</v>
      </c>
    </row>
    <row r="10846" spans="1:7" x14ac:dyDescent="0.2">
      <c r="A10846">
        <v>2020</v>
      </c>
      <c r="B10846" t="s">
        <v>12073</v>
      </c>
      <c r="C10846" t="s">
        <v>24</v>
      </c>
      <c r="D10846" t="s">
        <v>9</v>
      </c>
      <c r="E10846" t="s">
        <v>55</v>
      </c>
      <c r="F10846" t="s">
        <v>10202</v>
      </c>
      <c r="G10846" t="s">
        <v>10203</v>
      </c>
    </row>
    <row r="10847" spans="1:7" x14ac:dyDescent="0.2">
      <c r="A10847">
        <v>2020</v>
      </c>
      <c r="B10847" t="s">
        <v>12074</v>
      </c>
      <c r="C10847" t="s">
        <v>24</v>
      </c>
      <c r="D10847" t="s">
        <v>9</v>
      </c>
      <c r="E10847" t="s">
        <v>163</v>
      </c>
      <c r="F10847" t="s">
        <v>8772</v>
      </c>
      <c r="G10847" t="s">
        <v>10246</v>
      </c>
    </row>
    <row r="10848" spans="1:7" x14ac:dyDescent="0.2">
      <c r="A10848">
        <v>2020</v>
      </c>
      <c r="B10848" t="s">
        <v>12075</v>
      </c>
      <c r="C10848" t="s">
        <v>24</v>
      </c>
      <c r="D10848" t="s">
        <v>9</v>
      </c>
      <c r="E10848" t="s">
        <v>284</v>
      </c>
      <c r="F10848" t="s">
        <v>7005</v>
      </c>
      <c r="G10848" t="s">
        <v>12024</v>
      </c>
    </row>
    <row r="10849" spans="1:7" x14ac:dyDescent="0.2">
      <c r="A10849">
        <v>2020</v>
      </c>
      <c r="B10849" t="s">
        <v>12076</v>
      </c>
      <c r="C10849" t="s">
        <v>24</v>
      </c>
      <c r="D10849" t="s">
        <v>9</v>
      </c>
      <c r="E10849" t="s">
        <v>10</v>
      </c>
      <c r="F10849" t="s">
        <v>123</v>
      </c>
      <c r="G10849" t="s">
        <v>1007</v>
      </c>
    </row>
    <row r="10850" spans="1:7" x14ac:dyDescent="0.2">
      <c r="A10850">
        <v>2020</v>
      </c>
      <c r="B10850" t="s">
        <v>12077</v>
      </c>
      <c r="C10850" t="s">
        <v>8</v>
      </c>
      <c r="D10850" t="s">
        <v>9</v>
      </c>
      <c r="E10850" t="s">
        <v>10</v>
      </c>
      <c r="F10850" t="s">
        <v>123</v>
      </c>
      <c r="G10850" t="s">
        <v>10298</v>
      </c>
    </row>
    <row r="10851" spans="1:7" x14ac:dyDescent="0.2">
      <c r="A10851">
        <v>2020</v>
      </c>
      <c r="B10851" t="s">
        <v>12078</v>
      </c>
      <c r="C10851" t="s">
        <v>8</v>
      </c>
      <c r="D10851" t="s">
        <v>9</v>
      </c>
      <c r="E10851" t="s">
        <v>55</v>
      </c>
      <c r="F10851" t="s">
        <v>105</v>
      </c>
      <c r="G10851" t="s">
        <v>119</v>
      </c>
    </row>
    <row r="10852" spans="1:7" x14ac:dyDescent="0.2">
      <c r="A10852">
        <v>2020</v>
      </c>
      <c r="B10852" t="s">
        <v>12079</v>
      </c>
      <c r="C10852" t="s">
        <v>8</v>
      </c>
      <c r="D10852" t="s">
        <v>9</v>
      </c>
      <c r="E10852" t="s">
        <v>365</v>
      </c>
      <c r="F10852" t="s">
        <v>1196</v>
      </c>
      <c r="G10852" t="s">
        <v>8577</v>
      </c>
    </row>
    <row r="10853" spans="1:7" x14ac:dyDescent="0.2">
      <c r="A10853">
        <v>2020</v>
      </c>
      <c r="B10853" t="s">
        <v>12080</v>
      </c>
      <c r="C10853" t="s">
        <v>8</v>
      </c>
      <c r="D10853" t="s">
        <v>9</v>
      </c>
      <c r="E10853" t="s">
        <v>263</v>
      </c>
      <c r="F10853" t="s">
        <v>10367</v>
      </c>
      <c r="G10853" t="s">
        <v>10368</v>
      </c>
    </row>
    <row r="10854" spans="1:7" x14ac:dyDescent="0.2">
      <c r="A10854">
        <v>2020</v>
      </c>
      <c r="B10854" t="s">
        <v>12081</v>
      </c>
      <c r="C10854" t="s">
        <v>8</v>
      </c>
      <c r="D10854" t="s">
        <v>9</v>
      </c>
      <c r="E10854" t="s">
        <v>20</v>
      </c>
      <c r="F10854" t="s">
        <v>443</v>
      </c>
      <c r="G10854" t="s">
        <v>3428</v>
      </c>
    </row>
    <row r="10855" spans="1:7" x14ac:dyDescent="0.2">
      <c r="A10855">
        <v>2020</v>
      </c>
      <c r="B10855" t="s">
        <v>12082</v>
      </c>
      <c r="C10855" t="s">
        <v>8</v>
      </c>
      <c r="D10855" t="s">
        <v>9</v>
      </c>
      <c r="E10855" t="s">
        <v>20</v>
      </c>
      <c r="F10855" t="s">
        <v>443</v>
      </c>
      <c r="G10855" t="s">
        <v>10228</v>
      </c>
    </row>
    <row r="10856" spans="1:7" x14ac:dyDescent="0.2">
      <c r="A10856">
        <v>2020</v>
      </c>
      <c r="B10856" t="s">
        <v>12083</v>
      </c>
      <c r="C10856" t="s">
        <v>8</v>
      </c>
      <c r="D10856" t="s">
        <v>9</v>
      </c>
      <c r="E10856" t="s">
        <v>55</v>
      </c>
      <c r="F10856" t="s">
        <v>379</v>
      </c>
      <c r="G10856" t="s">
        <v>10273</v>
      </c>
    </row>
    <row r="10857" spans="1:7" x14ac:dyDescent="0.2">
      <c r="A10857">
        <v>2020</v>
      </c>
      <c r="B10857" t="s">
        <v>12084</v>
      </c>
      <c r="C10857" t="s">
        <v>8</v>
      </c>
      <c r="D10857" t="s">
        <v>9</v>
      </c>
      <c r="E10857" t="s">
        <v>30</v>
      </c>
      <c r="F10857" t="s">
        <v>112</v>
      </c>
      <c r="G10857" t="s">
        <v>996</v>
      </c>
    </row>
    <row r="10858" spans="1:7" x14ac:dyDescent="0.2">
      <c r="A10858">
        <v>2020</v>
      </c>
      <c r="B10858" t="s">
        <v>12085</v>
      </c>
      <c r="C10858" t="s">
        <v>8</v>
      </c>
      <c r="D10858" t="s">
        <v>9</v>
      </c>
      <c r="E10858" t="s">
        <v>55</v>
      </c>
      <c r="F10858" t="s">
        <v>69</v>
      </c>
      <c r="G10858" t="s">
        <v>7513</v>
      </c>
    </row>
    <row r="10859" spans="1:7" x14ac:dyDescent="0.2">
      <c r="A10859">
        <v>2020</v>
      </c>
      <c r="B10859" t="s">
        <v>12086</v>
      </c>
      <c r="C10859" t="s">
        <v>8</v>
      </c>
      <c r="D10859" t="s">
        <v>9</v>
      </c>
      <c r="E10859" t="s">
        <v>10</v>
      </c>
      <c r="F10859" t="s">
        <v>1804</v>
      </c>
      <c r="G10859" t="s">
        <v>8918</v>
      </c>
    </row>
    <row r="10860" spans="1:7" x14ac:dyDescent="0.2">
      <c r="A10860">
        <v>2020</v>
      </c>
      <c r="B10860" t="s">
        <v>12087</v>
      </c>
      <c r="C10860" t="s">
        <v>8</v>
      </c>
      <c r="D10860" t="s">
        <v>9</v>
      </c>
      <c r="E10860" t="s">
        <v>55</v>
      </c>
      <c r="F10860" t="s">
        <v>69</v>
      </c>
      <c r="G10860" t="s">
        <v>3054</v>
      </c>
    </row>
    <row r="10861" spans="1:7" x14ac:dyDescent="0.2">
      <c r="A10861">
        <v>2020</v>
      </c>
      <c r="B10861" t="s">
        <v>12088</v>
      </c>
      <c r="C10861" t="s">
        <v>8</v>
      </c>
      <c r="D10861" t="s">
        <v>9</v>
      </c>
      <c r="E10861" t="s">
        <v>30</v>
      </c>
      <c r="F10861" t="s">
        <v>112</v>
      </c>
      <c r="G10861" t="s">
        <v>1312</v>
      </c>
    </row>
    <row r="10862" spans="1:7" x14ac:dyDescent="0.2">
      <c r="A10862">
        <v>2020</v>
      </c>
      <c r="B10862" t="s">
        <v>9758</v>
      </c>
      <c r="C10862" t="s">
        <v>8</v>
      </c>
      <c r="D10862" t="s">
        <v>9</v>
      </c>
      <c r="E10862" t="s">
        <v>163</v>
      </c>
      <c r="F10862" t="s">
        <v>164</v>
      </c>
      <c r="G10862" t="s">
        <v>165</v>
      </c>
    </row>
    <row r="10863" spans="1:7" x14ac:dyDescent="0.2">
      <c r="A10863">
        <v>2020</v>
      </c>
      <c r="B10863" t="s">
        <v>12089</v>
      </c>
      <c r="C10863" t="s">
        <v>8</v>
      </c>
      <c r="D10863" t="s">
        <v>9</v>
      </c>
      <c r="E10863" t="s">
        <v>30</v>
      </c>
      <c r="F10863" t="s">
        <v>112</v>
      </c>
      <c r="G10863" t="s">
        <v>996</v>
      </c>
    </row>
    <row r="10864" spans="1:7" x14ac:dyDescent="0.2">
      <c r="A10864">
        <v>2020</v>
      </c>
      <c r="B10864" t="s">
        <v>12090</v>
      </c>
      <c r="C10864" t="s">
        <v>8</v>
      </c>
      <c r="D10864" t="s">
        <v>9</v>
      </c>
      <c r="E10864" t="s">
        <v>48</v>
      </c>
      <c r="F10864" t="s">
        <v>321</v>
      </c>
      <c r="G10864" t="s">
        <v>7406</v>
      </c>
    </row>
    <row r="10865" spans="1:7" x14ac:dyDescent="0.2">
      <c r="A10865">
        <v>2020</v>
      </c>
      <c r="B10865" t="s">
        <v>12091</v>
      </c>
      <c r="C10865" t="s">
        <v>8</v>
      </c>
      <c r="D10865" t="s">
        <v>9</v>
      </c>
      <c r="E10865" t="s">
        <v>1120</v>
      </c>
      <c r="F10865" t="s">
        <v>1074</v>
      </c>
      <c r="G10865" t="s">
        <v>12092</v>
      </c>
    </row>
    <row r="10866" spans="1:7" x14ac:dyDescent="0.2">
      <c r="A10866">
        <v>2020</v>
      </c>
      <c r="B10866" t="s">
        <v>12093</v>
      </c>
      <c r="C10866" t="s">
        <v>8</v>
      </c>
      <c r="D10866" t="s">
        <v>9</v>
      </c>
      <c r="E10866" t="s">
        <v>215</v>
      </c>
      <c r="F10866" t="s">
        <v>7412</v>
      </c>
      <c r="G10866" t="s">
        <v>10351</v>
      </c>
    </row>
    <row r="10867" spans="1:7" x14ac:dyDescent="0.2">
      <c r="A10867">
        <v>2020</v>
      </c>
      <c r="B10867" t="s">
        <v>12094</v>
      </c>
      <c r="C10867" t="s">
        <v>8</v>
      </c>
      <c r="D10867" t="s">
        <v>9</v>
      </c>
      <c r="E10867" t="s">
        <v>55</v>
      </c>
      <c r="F10867" t="s">
        <v>139</v>
      </c>
      <c r="G10867" t="s">
        <v>140</v>
      </c>
    </row>
    <row r="10868" spans="1:7" x14ac:dyDescent="0.2">
      <c r="A10868">
        <v>2020</v>
      </c>
      <c r="B10868" t="s">
        <v>12095</v>
      </c>
      <c r="C10868" t="s">
        <v>8</v>
      </c>
      <c r="D10868" t="s">
        <v>9</v>
      </c>
      <c r="E10868" t="s">
        <v>55</v>
      </c>
      <c r="F10868" t="s">
        <v>139</v>
      </c>
      <c r="G10868" t="s">
        <v>140</v>
      </c>
    </row>
    <row r="10869" spans="1:7" x14ac:dyDescent="0.2">
      <c r="A10869">
        <v>2020</v>
      </c>
      <c r="B10869" t="s">
        <v>12096</v>
      </c>
      <c r="C10869" t="s">
        <v>8</v>
      </c>
      <c r="D10869" t="s">
        <v>9</v>
      </c>
      <c r="E10869" t="s">
        <v>10</v>
      </c>
      <c r="F10869" t="s">
        <v>123</v>
      </c>
      <c r="G10869" t="s">
        <v>1658</v>
      </c>
    </row>
    <row r="10870" spans="1:7" x14ac:dyDescent="0.2">
      <c r="A10870">
        <v>2020</v>
      </c>
      <c r="B10870" t="s">
        <v>12097</v>
      </c>
      <c r="C10870" t="s">
        <v>8</v>
      </c>
      <c r="D10870" t="s">
        <v>9</v>
      </c>
      <c r="E10870" t="s">
        <v>30</v>
      </c>
      <c r="F10870" t="s">
        <v>921</v>
      </c>
      <c r="G10870" t="s">
        <v>922</v>
      </c>
    </row>
    <row r="10871" spans="1:7" x14ac:dyDescent="0.2">
      <c r="A10871">
        <v>2020</v>
      </c>
      <c r="B10871" t="s">
        <v>12098</v>
      </c>
      <c r="C10871" t="s">
        <v>8</v>
      </c>
      <c r="D10871" t="s">
        <v>9</v>
      </c>
      <c r="E10871" t="s">
        <v>55</v>
      </c>
      <c r="F10871" t="s">
        <v>2458</v>
      </c>
      <c r="G10871" t="s">
        <v>9075</v>
      </c>
    </row>
    <row r="10872" spans="1:7" x14ac:dyDescent="0.2">
      <c r="A10872">
        <v>2020</v>
      </c>
      <c r="B10872" t="s">
        <v>12099</v>
      </c>
      <c r="C10872" t="s">
        <v>8</v>
      </c>
      <c r="D10872" t="s">
        <v>9</v>
      </c>
      <c r="E10872" t="s">
        <v>48</v>
      </c>
      <c r="F10872" t="s">
        <v>321</v>
      </c>
      <c r="G10872" t="s">
        <v>11877</v>
      </c>
    </row>
    <row r="10873" spans="1:7" x14ac:dyDescent="0.2">
      <c r="A10873">
        <v>2020</v>
      </c>
      <c r="B10873" t="s">
        <v>12100</v>
      </c>
      <c r="C10873" t="s">
        <v>8</v>
      </c>
      <c r="D10873" t="s">
        <v>9</v>
      </c>
      <c r="E10873" t="s">
        <v>30</v>
      </c>
      <c r="F10873" t="s">
        <v>112</v>
      </c>
      <c r="G10873" t="s">
        <v>8686</v>
      </c>
    </row>
    <row r="10874" spans="1:7" x14ac:dyDescent="0.2">
      <c r="A10874">
        <v>2020</v>
      </c>
      <c r="B10874" t="s">
        <v>12101</v>
      </c>
      <c r="C10874" t="s">
        <v>8</v>
      </c>
      <c r="D10874" t="s">
        <v>9</v>
      </c>
      <c r="E10874" t="s">
        <v>55</v>
      </c>
      <c r="F10874" t="s">
        <v>1431</v>
      </c>
      <c r="G10874" t="s">
        <v>10314</v>
      </c>
    </row>
    <row r="10875" spans="1:7" x14ac:dyDescent="0.2">
      <c r="A10875">
        <v>2020</v>
      </c>
      <c r="B10875" t="s">
        <v>12102</v>
      </c>
      <c r="C10875" t="s">
        <v>8</v>
      </c>
      <c r="D10875" t="s">
        <v>9</v>
      </c>
      <c r="E10875" t="s">
        <v>62</v>
      </c>
      <c r="F10875" t="s">
        <v>10807</v>
      </c>
      <c r="G10875" t="s">
        <v>11869</v>
      </c>
    </row>
    <row r="10876" spans="1:7" x14ac:dyDescent="0.2">
      <c r="A10876">
        <v>2020</v>
      </c>
      <c r="B10876" t="s">
        <v>12103</v>
      </c>
      <c r="C10876" t="s">
        <v>8</v>
      </c>
      <c r="D10876" t="s">
        <v>9</v>
      </c>
      <c r="E10876" t="s">
        <v>55</v>
      </c>
      <c r="F10876" t="s">
        <v>1603</v>
      </c>
      <c r="G10876" t="s">
        <v>10217</v>
      </c>
    </row>
    <row r="10877" spans="1:7" x14ac:dyDescent="0.2">
      <c r="A10877">
        <v>2020</v>
      </c>
      <c r="B10877" t="s">
        <v>12104</v>
      </c>
      <c r="C10877" t="s">
        <v>8</v>
      </c>
      <c r="D10877" t="s">
        <v>9</v>
      </c>
      <c r="E10877" t="s">
        <v>55</v>
      </c>
      <c r="F10877" t="s">
        <v>1603</v>
      </c>
      <c r="G10877" t="s">
        <v>10217</v>
      </c>
    </row>
    <row r="10878" spans="1:7" x14ac:dyDescent="0.2">
      <c r="A10878">
        <v>2020</v>
      </c>
      <c r="B10878" t="s">
        <v>12105</v>
      </c>
      <c r="C10878" t="s">
        <v>8</v>
      </c>
      <c r="D10878" t="s">
        <v>9</v>
      </c>
      <c r="E10878" t="s">
        <v>30</v>
      </c>
      <c r="F10878" t="s">
        <v>112</v>
      </c>
      <c r="G10878" t="s">
        <v>996</v>
      </c>
    </row>
    <row r="10879" spans="1:7" x14ac:dyDescent="0.2">
      <c r="A10879">
        <v>2020</v>
      </c>
      <c r="B10879" t="s">
        <v>12106</v>
      </c>
      <c r="C10879" t="s">
        <v>8</v>
      </c>
      <c r="D10879" t="s">
        <v>9</v>
      </c>
      <c r="E10879" t="s">
        <v>30</v>
      </c>
      <c r="F10879" t="s">
        <v>112</v>
      </c>
      <c r="G10879" t="s">
        <v>8592</v>
      </c>
    </row>
    <row r="10880" spans="1:7" x14ac:dyDescent="0.2">
      <c r="A10880">
        <v>2020</v>
      </c>
      <c r="B10880" t="s">
        <v>12107</v>
      </c>
      <c r="C10880" t="s">
        <v>8</v>
      </c>
      <c r="D10880" t="s">
        <v>9</v>
      </c>
      <c r="E10880" t="s">
        <v>30</v>
      </c>
      <c r="F10880" t="s">
        <v>921</v>
      </c>
      <c r="G10880" t="s">
        <v>922</v>
      </c>
    </row>
    <row r="10881" spans="1:7" x14ac:dyDescent="0.2">
      <c r="A10881">
        <v>2020</v>
      </c>
      <c r="B10881" t="s">
        <v>12108</v>
      </c>
      <c r="C10881" t="s">
        <v>8</v>
      </c>
      <c r="D10881" t="s">
        <v>9</v>
      </c>
      <c r="E10881" t="s">
        <v>62</v>
      </c>
      <c r="F10881" t="s">
        <v>10807</v>
      </c>
      <c r="G10881" t="s">
        <v>11869</v>
      </c>
    </row>
    <row r="10882" spans="1:7" x14ac:dyDescent="0.2">
      <c r="A10882">
        <v>2020</v>
      </c>
      <c r="B10882" t="s">
        <v>12109</v>
      </c>
      <c r="C10882" t="s">
        <v>19</v>
      </c>
      <c r="D10882" t="s">
        <v>9</v>
      </c>
      <c r="E10882" t="s">
        <v>108</v>
      </c>
      <c r="F10882" t="s">
        <v>918</v>
      </c>
      <c r="G10882" t="s">
        <v>979</v>
      </c>
    </row>
    <row r="10883" spans="1:7" x14ac:dyDescent="0.2">
      <c r="A10883">
        <v>2020</v>
      </c>
      <c r="B10883" t="s">
        <v>12110</v>
      </c>
      <c r="C10883" t="s">
        <v>24</v>
      </c>
      <c r="D10883" t="s">
        <v>9</v>
      </c>
      <c r="E10883" t="s">
        <v>14</v>
      </c>
      <c r="F10883" t="s">
        <v>15</v>
      </c>
      <c r="G10883" t="s">
        <v>938</v>
      </c>
    </row>
    <row r="10884" spans="1:7" x14ac:dyDescent="0.2">
      <c r="A10884">
        <v>2020</v>
      </c>
      <c r="B10884" t="s">
        <v>12111</v>
      </c>
      <c r="C10884" t="s">
        <v>8</v>
      </c>
      <c r="D10884" t="s">
        <v>9</v>
      </c>
      <c r="E10884" t="s">
        <v>20</v>
      </c>
      <c r="F10884" t="s">
        <v>443</v>
      </c>
      <c r="G10884" t="s">
        <v>3428</v>
      </c>
    </row>
    <row r="10885" spans="1:7" x14ac:dyDescent="0.2">
      <c r="A10885">
        <v>2020</v>
      </c>
      <c r="B10885" t="s">
        <v>12112</v>
      </c>
      <c r="C10885" t="s">
        <v>8</v>
      </c>
      <c r="D10885" t="s">
        <v>9</v>
      </c>
      <c r="E10885" t="s">
        <v>62</v>
      </c>
      <c r="F10885" t="s">
        <v>66</v>
      </c>
      <c r="G10885" t="s">
        <v>12113</v>
      </c>
    </row>
    <row r="10886" spans="1:7" x14ac:dyDescent="0.2">
      <c r="A10886">
        <v>2020</v>
      </c>
      <c r="B10886" t="s">
        <v>12114</v>
      </c>
      <c r="C10886" t="s">
        <v>8</v>
      </c>
      <c r="D10886" t="s">
        <v>9</v>
      </c>
      <c r="E10886" t="s">
        <v>409</v>
      </c>
      <c r="F10886" t="s">
        <v>9209</v>
      </c>
      <c r="G10886" t="s">
        <v>11850</v>
      </c>
    </row>
    <row r="10887" spans="1:7" x14ac:dyDescent="0.2">
      <c r="A10887">
        <v>2020</v>
      </c>
      <c r="B10887" t="s">
        <v>12115</v>
      </c>
      <c r="C10887" t="s">
        <v>24</v>
      </c>
      <c r="D10887" t="s">
        <v>9</v>
      </c>
      <c r="E10887" t="s">
        <v>30</v>
      </c>
      <c r="F10887" t="s">
        <v>112</v>
      </c>
      <c r="G10887" t="s">
        <v>8686</v>
      </c>
    </row>
    <row r="10888" spans="1:7" x14ac:dyDescent="0.2">
      <c r="A10888">
        <v>2020</v>
      </c>
      <c r="B10888" t="s">
        <v>12116</v>
      </c>
      <c r="C10888" t="s">
        <v>24</v>
      </c>
      <c r="D10888" t="s">
        <v>9</v>
      </c>
      <c r="E10888" t="s">
        <v>55</v>
      </c>
      <c r="F10888" t="s">
        <v>10202</v>
      </c>
      <c r="G10888" t="s">
        <v>10203</v>
      </c>
    </row>
    <row r="10889" spans="1:7" x14ac:dyDescent="0.2">
      <c r="A10889">
        <v>2020</v>
      </c>
      <c r="B10889" t="s">
        <v>12117</v>
      </c>
      <c r="C10889" t="s">
        <v>8</v>
      </c>
      <c r="D10889" t="s">
        <v>9</v>
      </c>
      <c r="E10889" t="s">
        <v>55</v>
      </c>
      <c r="F10889" t="s">
        <v>173</v>
      </c>
      <c r="G10889" t="s">
        <v>174</v>
      </c>
    </row>
    <row r="10890" spans="1:7" x14ac:dyDescent="0.2">
      <c r="A10890">
        <v>2020</v>
      </c>
      <c r="B10890" t="s">
        <v>12118</v>
      </c>
      <c r="C10890" t="s">
        <v>8</v>
      </c>
      <c r="D10890" t="s">
        <v>9</v>
      </c>
      <c r="E10890" t="s">
        <v>10</v>
      </c>
      <c r="F10890" t="s">
        <v>123</v>
      </c>
      <c r="G10890" t="s">
        <v>1007</v>
      </c>
    </row>
    <row r="10891" spans="1:7" x14ac:dyDescent="0.2">
      <c r="A10891">
        <v>2020</v>
      </c>
      <c r="B10891" t="s">
        <v>12119</v>
      </c>
      <c r="C10891" t="s">
        <v>8</v>
      </c>
      <c r="D10891" t="s">
        <v>9</v>
      </c>
      <c r="E10891" t="s">
        <v>55</v>
      </c>
      <c r="F10891" t="s">
        <v>139</v>
      </c>
      <c r="G10891" t="s">
        <v>140</v>
      </c>
    </row>
    <row r="10892" spans="1:7" x14ac:dyDescent="0.2">
      <c r="A10892">
        <v>2020</v>
      </c>
      <c r="B10892" t="s">
        <v>12120</v>
      </c>
      <c r="C10892" t="s">
        <v>8</v>
      </c>
      <c r="D10892" t="s">
        <v>9</v>
      </c>
      <c r="E10892" t="s">
        <v>55</v>
      </c>
      <c r="F10892" t="s">
        <v>69</v>
      </c>
      <c r="G10892" t="s">
        <v>302</v>
      </c>
    </row>
    <row r="10893" spans="1:7" x14ac:dyDescent="0.2">
      <c r="A10893">
        <v>2020</v>
      </c>
      <c r="B10893" t="s">
        <v>12121</v>
      </c>
      <c r="C10893" t="s">
        <v>8</v>
      </c>
      <c r="D10893" t="s">
        <v>9</v>
      </c>
      <c r="E10893" t="s">
        <v>55</v>
      </c>
      <c r="F10893" t="s">
        <v>10202</v>
      </c>
      <c r="G10893" t="s">
        <v>10203</v>
      </c>
    </row>
    <row r="10894" spans="1:7" x14ac:dyDescent="0.2">
      <c r="A10894">
        <v>2020</v>
      </c>
      <c r="B10894" t="s">
        <v>12122</v>
      </c>
      <c r="C10894" t="s">
        <v>8</v>
      </c>
      <c r="D10894" t="s">
        <v>9</v>
      </c>
      <c r="E10894" t="s">
        <v>48</v>
      </c>
      <c r="F10894" t="s">
        <v>250</v>
      </c>
      <c r="G10894" t="s">
        <v>251</v>
      </c>
    </row>
    <row r="10895" spans="1:7" x14ac:dyDescent="0.2">
      <c r="A10895">
        <v>2020</v>
      </c>
      <c r="B10895" t="s">
        <v>12123</v>
      </c>
      <c r="C10895" t="s">
        <v>8</v>
      </c>
      <c r="D10895" t="s">
        <v>9</v>
      </c>
      <c r="E10895" t="s">
        <v>55</v>
      </c>
      <c r="F10895" t="s">
        <v>10202</v>
      </c>
      <c r="G10895" t="s">
        <v>10203</v>
      </c>
    </row>
    <row r="10896" spans="1:7" x14ac:dyDescent="0.2">
      <c r="A10896">
        <v>2020</v>
      </c>
      <c r="B10896" t="s">
        <v>12124</v>
      </c>
      <c r="C10896" t="s">
        <v>8</v>
      </c>
      <c r="D10896" t="s">
        <v>9</v>
      </c>
      <c r="E10896" t="s">
        <v>55</v>
      </c>
      <c r="F10896" t="s">
        <v>69</v>
      </c>
      <c r="G10896" t="s">
        <v>11938</v>
      </c>
    </row>
    <row r="10897" spans="1:7" x14ac:dyDescent="0.2">
      <c r="A10897">
        <v>2020</v>
      </c>
      <c r="B10897" t="s">
        <v>12125</v>
      </c>
      <c r="C10897" t="s">
        <v>8</v>
      </c>
      <c r="D10897" t="s">
        <v>9</v>
      </c>
      <c r="E10897" t="s">
        <v>1120</v>
      </c>
      <c r="F10897" t="s">
        <v>1213</v>
      </c>
      <c r="G10897" t="s">
        <v>1214</v>
      </c>
    </row>
    <row r="10898" spans="1:7" x14ac:dyDescent="0.2">
      <c r="A10898">
        <v>2020</v>
      </c>
      <c r="B10898" t="s">
        <v>12126</v>
      </c>
      <c r="C10898" t="s">
        <v>8</v>
      </c>
      <c r="D10898" t="s">
        <v>9</v>
      </c>
      <c r="E10898" t="s">
        <v>30</v>
      </c>
      <c r="F10898" t="s">
        <v>685</v>
      </c>
      <c r="G10898" t="s">
        <v>7641</v>
      </c>
    </row>
    <row r="10899" spans="1:7" x14ac:dyDescent="0.2">
      <c r="A10899">
        <v>2020</v>
      </c>
      <c r="B10899" t="s">
        <v>12127</v>
      </c>
      <c r="C10899" t="s">
        <v>8</v>
      </c>
      <c r="D10899" t="s">
        <v>9</v>
      </c>
      <c r="E10899" t="s">
        <v>30</v>
      </c>
      <c r="F10899" t="s">
        <v>112</v>
      </c>
      <c r="G10899" t="s">
        <v>8592</v>
      </c>
    </row>
    <row r="10900" spans="1:7" x14ac:dyDescent="0.2">
      <c r="A10900">
        <v>2020</v>
      </c>
      <c r="B10900" t="s">
        <v>12128</v>
      </c>
      <c r="C10900" t="s">
        <v>24</v>
      </c>
      <c r="D10900" t="s">
        <v>9</v>
      </c>
      <c r="E10900" t="s">
        <v>48</v>
      </c>
      <c r="F10900" t="s">
        <v>321</v>
      </c>
      <c r="G10900" t="s">
        <v>7406</v>
      </c>
    </row>
    <row r="10901" spans="1:7" x14ac:dyDescent="0.2">
      <c r="A10901">
        <v>2020</v>
      </c>
      <c r="B10901" t="s">
        <v>12129</v>
      </c>
      <c r="C10901" t="s">
        <v>8</v>
      </c>
      <c r="D10901" t="s">
        <v>9</v>
      </c>
      <c r="E10901" t="s">
        <v>10</v>
      </c>
      <c r="F10901" t="s">
        <v>123</v>
      </c>
      <c r="G10901" t="s">
        <v>10199</v>
      </c>
    </row>
    <row r="10902" spans="1:7" x14ac:dyDescent="0.2">
      <c r="A10902">
        <v>2020</v>
      </c>
      <c r="B10902" t="s">
        <v>12130</v>
      </c>
      <c r="C10902" t="s">
        <v>8</v>
      </c>
      <c r="D10902" t="s">
        <v>9</v>
      </c>
      <c r="E10902" t="s">
        <v>55</v>
      </c>
      <c r="F10902" t="s">
        <v>6184</v>
      </c>
      <c r="G10902" t="s">
        <v>8935</v>
      </c>
    </row>
    <row r="10903" spans="1:7" x14ac:dyDescent="0.2">
      <c r="A10903">
        <v>2020</v>
      </c>
      <c r="B10903" t="s">
        <v>12131</v>
      </c>
      <c r="C10903" t="s">
        <v>8</v>
      </c>
      <c r="D10903" t="s">
        <v>9</v>
      </c>
      <c r="E10903" t="s">
        <v>48</v>
      </c>
      <c r="F10903" t="s">
        <v>321</v>
      </c>
      <c r="G10903" t="s">
        <v>7406</v>
      </c>
    </row>
    <row r="10904" spans="1:7" x14ac:dyDescent="0.2">
      <c r="A10904">
        <v>2020</v>
      </c>
      <c r="B10904" t="s">
        <v>12132</v>
      </c>
      <c r="C10904" t="s">
        <v>8</v>
      </c>
      <c r="D10904" t="s">
        <v>9</v>
      </c>
      <c r="E10904" t="s">
        <v>30</v>
      </c>
      <c r="F10904" t="s">
        <v>112</v>
      </c>
      <c r="G10904" t="s">
        <v>6752</v>
      </c>
    </row>
    <row r="10905" spans="1:7" x14ac:dyDescent="0.2">
      <c r="A10905">
        <v>2020</v>
      </c>
      <c r="B10905" t="s">
        <v>12133</v>
      </c>
      <c r="C10905" t="s">
        <v>8</v>
      </c>
      <c r="D10905" t="s">
        <v>9</v>
      </c>
      <c r="E10905" t="s">
        <v>55</v>
      </c>
      <c r="F10905" t="s">
        <v>10202</v>
      </c>
      <c r="G10905" t="s">
        <v>10203</v>
      </c>
    </row>
    <row r="10906" spans="1:7" x14ac:dyDescent="0.2">
      <c r="A10906">
        <v>2020</v>
      </c>
      <c r="B10906" t="s">
        <v>12134</v>
      </c>
      <c r="C10906" t="s">
        <v>8</v>
      </c>
      <c r="D10906" t="s">
        <v>9</v>
      </c>
      <c r="E10906" t="s">
        <v>55</v>
      </c>
      <c r="F10906" t="s">
        <v>10202</v>
      </c>
      <c r="G10906" t="s">
        <v>10203</v>
      </c>
    </row>
    <row r="10907" spans="1:7" x14ac:dyDescent="0.2">
      <c r="A10907">
        <v>2020</v>
      </c>
      <c r="B10907" t="s">
        <v>12135</v>
      </c>
      <c r="C10907" t="s">
        <v>8</v>
      </c>
      <c r="D10907" t="s">
        <v>9</v>
      </c>
      <c r="E10907" t="s">
        <v>55</v>
      </c>
      <c r="F10907" t="s">
        <v>69</v>
      </c>
      <c r="G10907" t="s">
        <v>6623</v>
      </c>
    </row>
    <row r="10908" spans="1:7" x14ac:dyDescent="0.2">
      <c r="A10908">
        <v>2020</v>
      </c>
      <c r="B10908" t="s">
        <v>12136</v>
      </c>
      <c r="C10908" t="s">
        <v>8</v>
      </c>
      <c r="D10908" t="s">
        <v>9</v>
      </c>
      <c r="E10908" t="s">
        <v>55</v>
      </c>
      <c r="F10908" t="s">
        <v>1603</v>
      </c>
      <c r="G10908" t="s">
        <v>10217</v>
      </c>
    </row>
    <row r="10909" spans="1:7" x14ac:dyDescent="0.2">
      <c r="A10909">
        <v>2020</v>
      </c>
      <c r="B10909" t="s">
        <v>12137</v>
      </c>
      <c r="C10909" t="s">
        <v>8</v>
      </c>
      <c r="D10909" t="s">
        <v>9</v>
      </c>
      <c r="E10909" t="s">
        <v>1120</v>
      </c>
      <c r="F10909" t="s">
        <v>1213</v>
      </c>
      <c r="G10909" t="s">
        <v>1214</v>
      </c>
    </row>
    <row r="10910" spans="1:7" x14ac:dyDescent="0.2">
      <c r="A10910">
        <v>2020</v>
      </c>
      <c r="B10910" t="s">
        <v>12138</v>
      </c>
      <c r="C10910" t="s">
        <v>24</v>
      </c>
      <c r="D10910" t="s">
        <v>9</v>
      </c>
      <c r="E10910" t="s">
        <v>48</v>
      </c>
      <c r="F10910" t="s">
        <v>250</v>
      </c>
      <c r="G10910" t="s">
        <v>251</v>
      </c>
    </row>
    <row r="10911" spans="1:7" x14ac:dyDescent="0.2">
      <c r="A10911">
        <v>2020</v>
      </c>
      <c r="B10911" t="s">
        <v>12139</v>
      </c>
      <c r="C10911" t="s">
        <v>24</v>
      </c>
      <c r="D10911" t="s">
        <v>9</v>
      </c>
      <c r="E10911" t="s">
        <v>20</v>
      </c>
      <c r="F10911" t="s">
        <v>4702</v>
      </c>
      <c r="G10911" t="s">
        <v>8859</v>
      </c>
    </row>
    <row r="10912" spans="1:7" x14ac:dyDescent="0.2">
      <c r="A10912">
        <v>2020</v>
      </c>
      <c r="B10912" t="s">
        <v>12140</v>
      </c>
      <c r="C10912" t="s">
        <v>24</v>
      </c>
      <c r="D10912" t="s">
        <v>9</v>
      </c>
      <c r="E10912" t="s">
        <v>48</v>
      </c>
      <c r="F10912" t="s">
        <v>6558</v>
      </c>
      <c r="G10912" t="s">
        <v>8718</v>
      </c>
    </row>
    <row r="10913" spans="1:7" x14ac:dyDescent="0.2">
      <c r="A10913">
        <v>2020</v>
      </c>
      <c r="B10913" t="s">
        <v>12141</v>
      </c>
      <c r="C10913" t="s">
        <v>24</v>
      </c>
      <c r="D10913" t="s">
        <v>9</v>
      </c>
      <c r="E10913" t="s">
        <v>14</v>
      </c>
      <c r="F10913" t="s">
        <v>15</v>
      </c>
      <c r="G10913" t="s">
        <v>938</v>
      </c>
    </row>
    <row r="10914" spans="1:7" x14ac:dyDescent="0.2">
      <c r="A10914">
        <v>2020</v>
      </c>
      <c r="B10914" t="s">
        <v>12142</v>
      </c>
      <c r="C10914" t="s">
        <v>24</v>
      </c>
      <c r="D10914" t="s">
        <v>9</v>
      </c>
      <c r="E10914" t="s">
        <v>14</v>
      </c>
      <c r="F10914" t="s">
        <v>15</v>
      </c>
      <c r="G10914" t="s">
        <v>938</v>
      </c>
    </row>
    <row r="10915" spans="1:7" x14ac:dyDescent="0.2">
      <c r="A10915">
        <v>2020</v>
      </c>
      <c r="B10915" t="s">
        <v>12143</v>
      </c>
      <c r="C10915" t="s">
        <v>8</v>
      </c>
      <c r="D10915" t="s">
        <v>9</v>
      </c>
      <c r="E10915" t="s">
        <v>55</v>
      </c>
      <c r="F10915" t="s">
        <v>69</v>
      </c>
      <c r="G10915" t="s">
        <v>1587</v>
      </c>
    </row>
    <row r="10916" spans="1:7" x14ac:dyDescent="0.2">
      <c r="A10916">
        <v>2020</v>
      </c>
      <c r="B10916" t="s">
        <v>12144</v>
      </c>
      <c r="C10916" t="s">
        <v>8</v>
      </c>
      <c r="D10916" t="s">
        <v>9</v>
      </c>
      <c r="E10916" t="s">
        <v>215</v>
      </c>
      <c r="F10916" t="s">
        <v>8642</v>
      </c>
      <c r="G10916" t="s">
        <v>1135</v>
      </c>
    </row>
    <row r="10917" spans="1:7" x14ac:dyDescent="0.2">
      <c r="A10917">
        <v>2020</v>
      </c>
      <c r="B10917" t="s">
        <v>12145</v>
      </c>
      <c r="C10917" t="s">
        <v>8</v>
      </c>
      <c r="D10917" t="s">
        <v>9</v>
      </c>
      <c r="E10917" t="s">
        <v>55</v>
      </c>
      <c r="F10917" t="s">
        <v>1431</v>
      </c>
      <c r="G10917" t="s">
        <v>10314</v>
      </c>
    </row>
    <row r="10918" spans="1:7" x14ac:dyDescent="0.2">
      <c r="A10918">
        <v>2020</v>
      </c>
      <c r="B10918" t="s">
        <v>12146</v>
      </c>
      <c r="C10918" t="s">
        <v>8</v>
      </c>
      <c r="D10918" t="s">
        <v>9</v>
      </c>
      <c r="E10918" t="s">
        <v>55</v>
      </c>
      <c r="F10918" t="s">
        <v>105</v>
      </c>
      <c r="G10918" t="s">
        <v>1780</v>
      </c>
    </row>
    <row r="10919" spans="1:7" x14ac:dyDescent="0.2">
      <c r="A10919">
        <v>2020</v>
      </c>
      <c r="B10919" t="s">
        <v>12147</v>
      </c>
      <c r="C10919" t="s">
        <v>24</v>
      </c>
      <c r="D10919" t="s">
        <v>9</v>
      </c>
      <c r="E10919" t="s">
        <v>48</v>
      </c>
      <c r="F10919" t="s">
        <v>321</v>
      </c>
      <c r="G10919" t="s">
        <v>7406</v>
      </c>
    </row>
    <row r="10920" spans="1:7" x14ac:dyDescent="0.2">
      <c r="A10920">
        <v>2020</v>
      </c>
      <c r="B10920" t="s">
        <v>12148</v>
      </c>
      <c r="C10920" t="s">
        <v>24</v>
      </c>
      <c r="D10920" t="s">
        <v>9</v>
      </c>
      <c r="E10920" t="s">
        <v>365</v>
      </c>
      <c r="F10920" t="s">
        <v>3202</v>
      </c>
      <c r="G10920" t="s">
        <v>3203</v>
      </c>
    </row>
    <row r="10921" spans="1:7" x14ac:dyDescent="0.2">
      <c r="A10921">
        <v>2020</v>
      </c>
      <c r="B10921" t="s">
        <v>12149</v>
      </c>
      <c r="C10921" t="s">
        <v>8</v>
      </c>
      <c r="D10921" t="s">
        <v>9</v>
      </c>
      <c r="E10921" t="s">
        <v>30</v>
      </c>
      <c r="F10921" t="s">
        <v>112</v>
      </c>
      <c r="G10921" t="s">
        <v>1312</v>
      </c>
    </row>
    <row r="10922" spans="1:7" x14ac:dyDescent="0.2">
      <c r="A10922">
        <v>2020</v>
      </c>
      <c r="B10922" t="s">
        <v>12150</v>
      </c>
      <c r="C10922" t="s">
        <v>8</v>
      </c>
      <c r="D10922" t="s">
        <v>9</v>
      </c>
      <c r="E10922" t="s">
        <v>108</v>
      </c>
      <c r="F10922" t="s">
        <v>1163</v>
      </c>
      <c r="G10922" t="s">
        <v>8648</v>
      </c>
    </row>
    <row r="10923" spans="1:7" x14ac:dyDescent="0.2">
      <c r="A10923">
        <v>2020</v>
      </c>
      <c r="B10923" t="s">
        <v>12151</v>
      </c>
      <c r="C10923" t="s">
        <v>24</v>
      </c>
      <c r="D10923" t="s">
        <v>9</v>
      </c>
      <c r="E10923" t="s">
        <v>108</v>
      </c>
      <c r="F10923" t="s">
        <v>1163</v>
      </c>
      <c r="G10923" t="s">
        <v>8648</v>
      </c>
    </row>
    <row r="10924" spans="1:7" x14ac:dyDescent="0.2">
      <c r="A10924">
        <v>2020</v>
      </c>
      <c r="B10924" t="s">
        <v>12152</v>
      </c>
      <c r="C10924" t="s">
        <v>8</v>
      </c>
      <c r="D10924" t="s">
        <v>9</v>
      </c>
      <c r="E10924" t="s">
        <v>48</v>
      </c>
      <c r="F10924" t="s">
        <v>101</v>
      </c>
      <c r="G10924" t="s">
        <v>8695</v>
      </c>
    </row>
    <row r="10925" spans="1:7" x14ac:dyDescent="0.2">
      <c r="A10925">
        <v>2020</v>
      </c>
      <c r="B10925" t="s">
        <v>12153</v>
      </c>
      <c r="C10925" t="s">
        <v>8</v>
      </c>
      <c r="D10925" t="s">
        <v>9</v>
      </c>
      <c r="E10925" t="s">
        <v>55</v>
      </c>
      <c r="F10925" t="s">
        <v>69</v>
      </c>
      <c r="G10925" t="s">
        <v>302</v>
      </c>
    </row>
    <row r="10926" spans="1:7" x14ac:dyDescent="0.2">
      <c r="A10926">
        <v>2020</v>
      </c>
      <c r="B10926" t="s">
        <v>12154</v>
      </c>
      <c r="C10926" t="s">
        <v>8</v>
      </c>
      <c r="D10926" t="s">
        <v>9</v>
      </c>
      <c r="E10926" t="s">
        <v>30</v>
      </c>
      <c r="F10926" t="s">
        <v>112</v>
      </c>
      <c r="G10926" t="s">
        <v>1312</v>
      </c>
    </row>
    <row r="10927" spans="1:7" x14ac:dyDescent="0.2">
      <c r="A10927">
        <v>2020</v>
      </c>
      <c r="B10927" t="s">
        <v>12155</v>
      </c>
      <c r="C10927" t="s">
        <v>24</v>
      </c>
      <c r="D10927" t="s">
        <v>9</v>
      </c>
      <c r="E10927" t="s">
        <v>55</v>
      </c>
      <c r="F10927" t="s">
        <v>69</v>
      </c>
      <c r="G10927" t="s">
        <v>302</v>
      </c>
    </row>
    <row r="10928" spans="1:7" x14ac:dyDescent="0.2">
      <c r="A10928">
        <v>2020</v>
      </c>
      <c r="B10928" t="s">
        <v>12156</v>
      </c>
      <c r="C10928" t="s">
        <v>19</v>
      </c>
      <c r="D10928" t="s">
        <v>9</v>
      </c>
      <c r="E10928" t="s">
        <v>14</v>
      </c>
      <c r="F10928" t="s">
        <v>15</v>
      </c>
      <c r="G10928" t="s">
        <v>11825</v>
      </c>
    </row>
    <row r="10929" spans="1:7" x14ac:dyDescent="0.2">
      <c r="A10929">
        <v>2020</v>
      </c>
      <c r="B10929" t="s">
        <v>12157</v>
      </c>
      <c r="C10929" t="s">
        <v>8</v>
      </c>
      <c r="D10929" t="s">
        <v>9</v>
      </c>
      <c r="E10929" t="s">
        <v>55</v>
      </c>
      <c r="F10929" t="s">
        <v>1603</v>
      </c>
      <c r="G10929" t="s">
        <v>10217</v>
      </c>
    </row>
    <row r="10930" spans="1:7" x14ac:dyDescent="0.2">
      <c r="A10930">
        <v>2020</v>
      </c>
      <c r="B10930" t="s">
        <v>12158</v>
      </c>
      <c r="C10930" t="s">
        <v>8</v>
      </c>
      <c r="D10930" t="s">
        <v>9</v>
      </c>
      <c r="E10930" t="s">
        <v>1120</v>
      </c>
      <c r="F10930" t="s">
        <v>1213</v>
      </c>
      <c r="G10930" t="s">
        <v>1214</v>
      </c>
    </row>
    <row r="10931" spans="1:7" x14ac:dyDescent="0.2">
      <c r="A10931">
        <v>2020</v>
      </c>
      <c r="B10931" t="s">
        <v>12159</v>
      </c>
      <c r="C10931" t="s">
        <v>8</v>
      </c>
      <c r="D10931" t="s">
        <v>9</v>
      </c>
      <c r="E10931" t="s">
        <v>30</v>
      </c>
      <c r="F10931" t="s">
        <v>685</v>
      </c>
      <c r="G10931" t="s">
        <v>3702</v>
      </c>
    </row>
    <row r="10932" spans="1:7" x14ac:dyDescent="0.2">
      <c r="A10932">
        <v>2020</v>
      </c>
      <c r="B10932" t="s">
        <v>12160</v>
      </c>
      <c r="C10932" t="s">
        <v>24</v>
      </c>
      <c r="D10932" t="s">
        <v>9</v>
      </c>
      <c r="E10932" t="s">
        <v>14</v>
      </c>
      <c r="F10932" t="s">
        <v>15</v>
      </c>
      <c r="G10932" t="s">
        <v>938</v>
      </c>
    </row>
    <row r="10933" spans="1:7" x14ac:dyDescent="0.2">
      <c r="A10933">
        <v>2020</v>
      </c>
      <c r="B10933" t="s">
        <v>12161</v>
      </c>
      <c r="C10933" t="s">
        <v>8</v>
      </c>
      <c r="D10933" t="s">
        <v>9</v>
      </c>
      <c r="E10933" t="s">
        <v>48</v>
      </c>
      <c r="F10933" t="s">
        <v>321</v>
      </c>
      <c r="G10933" t="s">
        <v>7289</v>
      </c>
    </row>
    <row r="10934" spans="1:7" x14ac:dyDescent="0.2">
      <c r="A10934">
        <v>2020</v>
      </c>
      <c r="B10934" t="s">
        <v>12162</v>
      </c>
      <c r="C10934" t="s">
        <v>8</v>
      </c>
      <c r="D10934" t="s">
        <v>9</v>
      </c>
      <c r="E10934" t="s">
        <v>55</v>
      </c>
      <c r="F10934" t="s">
        <v>10202</v>
      </c>
      <c r="G10934" t="s">
        <v>10203</v>
      </c>
    </row>
    <row r="10935" spans="1:7" x14ac:dyDescent="0.2">
      <c r="A10935">
        <v>2020</v>
      </c>
      <c r="B10935" t="s">
        <v>12163</v>
      </c>
      <c r="C10935" t="s">
        <v>8</v>
      </c>
      <c r="D10935" t="s">
        <v>9</v>
      </c>
      <c r="E10935" t="s">
        <v>30</v>
      </c>
      <c r="F10935" t="s">
        <v>1743</v>
      </c>
      <c r="G10935" t="s">
        <v>1744</v>
      </c>
    </row>
    <row r="10936" spans="1:7" x14ac:dyDescent="0.2">
      <c r="A10936">
        <v>2020</v>
      </c>
      <c r="B10936" t="s">
        <v>12164</v>
      </c>
      <c r="C10936" t="s">
        <v>8</v>
      </c>
      <c r="D10936" t="s">
        <v>9</v>
      </c>
      <c r="E10936" t="s">
        <v>10</v>
      </c>
      <c r="F10936" t="s">
        <v>123</v>
      </c>
      <c r="G10936" t="s">
        <v>1007</v>
      </c>
    </row>
    <row r="10937" spans="1:7" x14ac:dyDescent="0.2">
      <c r="A10937">
        <v>2020</v>
      </c>
      <c r="B10937" t="s">
        <v>12165</v>
      </c>
      <c r="C10937" t="s">
        <v>8</v>
      </c>
      <c r="D10937" t="s">
        <v>9</v>
      </c>
      <c r="E10937" t="s">
        <v>1120</v>
      </c>
      <c r="F10937" t="s">
        <v>1213</v>
      </c>
      <c r="G10937" t="s">
        <v>1214</v>
      </c>
    </row>
    <row r="10938" spans="1:7" x14ac:dyDescent="0.2">
      <c r="A10938">
        <v>2020</v>
      </c>
      <c r="B10938" t="s">
        <v>12166</v>
      </c>
      <c r="C10938" t="s">
        <v>8</v>
      </c>
      <c r="D10938" t="s">
        <v>9</v>
      </c>
      <c r="E10938" t="s">
        <v>30</v>
      </c>
      <c r="F10938" t="s">
        <v>76</v>
      </c>
      <c r="G10938" t="s">
        <v>459</v>
      </c>
    </row>
    <row r="10939" spans="1:7" x14ac:dyDescent="0.2">
      <c r="A10939">
        <v>2020</v>
      </c>
      <c r="B10939" t="s">
        <v>12167</v>
      </c>
      <c r="C10939" t="s">
        <v>8</v>
      </c>
      <c r="D10939" t="s">
        <v>9</v>
      </c>
      <c r="E10939" t="s">
        <v>55</v>
      </c>
      <c r="F10939" t="s">
        <v>69</v>
      </c>
      <c r="G10939" t="s">
        <v>7513</v>
      </c>
    </row>
    <row r="10940" spans="1:7" x14ac:dyDescent="0.2">
      <c r="A10940">
        <v>2020</v>
      </c>
      <c r="B10940" t="s">
        <v>12168</v>
      </c>
      <c r="C10940" t="s">
        <v>24</v>
      </c>
      <c r="D10940" t="s">
        <v>9</v>
      </c>
      <c r="E10940" t="s">
        <v>14</v>
      </c>
      <c r="F10940" t="s">
        <v>15</v>
      </c>
      <c r="G10940" t="s">
        <v>938</v>
      </c>
    </row>
    <row r="10941" spans="1:7" x14ac:dyDescent="0.2">
      <c r="A10941">
        <v>2020</v>
      </c>
      <c r="B10941" t="s">
        <v>12169</v>
      </c>
      <c r="C10941" t="s">
        <v>19</v>
      </c>
      <c r="D10941" t="s">
        <v>9</v>
      </c>
      <c r="E10941" t="s">
        <v>108</v>
      </c>
      <c r="F10941" t="s">
        <v>918</v>
      </c>
      <c r="G10941" t="s">
        <v>979</v>
      </c>
    </row>
    <row r="10942" spans="1:7" x14ac:dyDescent="0.2">
      <c r="A10942">
        <v>2020</v>
      </c>
      <c r="B10942" t="s">
        <v>12170</v>
      </c>
      <c r="C10942" t="s">
        <v>8</v>
      </c>
      <c r="D10942" t="s">
        <v>9</v>
      </c>
      <c r="E10942" t="s">
        <v>30</v>
      </c>
      <c r="F10942" t="s">
        <v>112</v>
      </c>
      <c r="G10942" t="s">
        <v>996</v>
      </c>
    </row>
    <row r="10943" spans="1:7" x14ac:dyDescent="0.2">
      <c r="A10943">
        <v>2020</v>
      </c>
      <c r="B10943" t="s">
        <v>12171</v>
      </c>
      <c r="C10943" t="s">
        <v>8</v>
      </c>
      <c r="D10943" t="s">
        <v>9</v>
      </c>
      <c r="E10943" t="s">
        <v>48</v>
      </c>
      <c r="F10943" t="s">
        <v>6558</v>
      </c>
      <c r="G10943" t="s">
        <v>8718</v>
      </c>
    </row>
    <row r="10944" spans="1:7" x14ac:dyDescent="0.2">
      <c r="A10944">
        <v>2020</v>
      </c>
      <c r="B10944" t="s">
        <v>12172</v>
      </c>
      <c r="C10944" t="s">
        <v>8</v>
      </c>
      <c r="D10944" t="s">
        <v>9</v>
      </c>
      <c r="E10944" t="s">
        <v>409</v>
      </c>
      <c r="F10944" t="s">
        <v>9209</v>
      </c>
      <c r="G10944" t="s">
        <v>11850</v>
      </c>
    </row>
    <row r="10945" spans="1:7" x14ac:dyDescent="0.2">
      <c r="A10945">
        <v>2020</v>
      </c>
      <c r="B10945" t="s">
        <v>12173</v>
      </c>
      <c r="C10945" t="s">
        <v>8</v>
      </c>
      <c r="D10945" t="s">
        <v>9</v>
      </c>
      <c r="E10945" t="s">
        <v>365</v>
      </c>
      <c r="F10945" t="s">
        <v>1644</v>
      </c>
      <c r="G10945" t="s">
        <v>12174</v>
      </c>
    </row>
    <row r="10946" spans="1:7" x14ac:dyDescent="0.2">
      <c r="A10946">
        <v>2020</v>
      </c>
      <c r="B10946" t="s">
        <v>12175</v>
      </c>
      <c r="C10946" t="s">
        <v>8</v>
      </c>
      <c r="D10946" t="s">
        <v>9</v>
      </c>
      <c r="E10946" t="s">
        <v>62</v>
      </c>
      <c r="F10946" t="s">
        <v>11990</v>
      </c>
      <c r="G10946" t="s">
        <v>11991</v>
      </c>
    </row>
    <row r="10947" spans="1:7" x14ac:dyDescent="0.2">
      <c r="A10947">
        <v>2020</v>
      </c>
      <c r="B10947" t="s">
        <v>12176</v>
      </c>
      <c r="C10947" t="s">
        <v>8</v>
      </c>
      <c r="D10947" t="s">
        <v>9</v>
      </c>
      <c r="E10947" t="s">
        <v>108</v>
      </c>
      <c r="F10947" t="s">
        <v>918</v>
      </c>
      <c r="G10947" t="s">
        <v>979</v>
      </c>
    </row>
    <row r="10948" spans="1:7" x14ac:dyDescent="0.2">
      <c r="A10948">
        <v>2020</v>
      </c>
      <c r="B10948" t="s">
        <v>12177</v>
      </c>
      <c r="C10948" t="s">
        <v>24</v>
      </c>
      <c r="D10948" t="s">
        <v>9</v>
      </c>
      <c r="E10948" t="s">
        <v>62</v>
      </c>
      <c r="F10948" t="s">
        <v>63</v>
      </c>
      <c r="G10948" t="s">
        <v>12178</v>
      </c>
    </row>
    <row r="10949" spans="1:7" x14ac:dyDescent="0.2">
      <c r="A10949">
        <v>2020</v>
      </c>
      <c r="B10949" t="s">
        <v>12179</v>
      </c>
      <c r="C10949" t="s">
        <v>24</v>
      </c>
      <c r="D10949" t="s">
        <v>9</v>
      </c>
      <c r="E10949" t="s">
        <v>55</v>
      </c>
      <c r="F10949" t="s">
        <v>69</v>
      </c>
      <c r="G10949" t="s">
        <v>4506</v>
      </c>
    </row>
    <row r="10950" spans="1:7" x14ac:dyDescent="0.2">
      <c r="A10950">
        <v>2020</v>
      </c>
      <c r="B10950" t="s">
        <v>12180</v>
      </c>
      <c r="C10950" t="s">
        <v>8</v>
      </c>
      <c r="D10950" t="s">
        <v>9</v>
      </c>
      <c r="E10950" t="s">
        <v>48</v>
      </c>
      <c r="F10950" t="s">
        <v>12181</v>
      </c>
      <c r="G10950" t="s">
        <v>12182</v>
      </c>
    </row>
    <row r="10951" spans="1:7" x14ac:dyDescent="0.2">
      <c r="A10951">
        <v>2020</v>
      </c>
      <c r="B10951" t="s">
        <v>12183</v>
      </c>
      <c r="C10951" t="s">
        <v>8</v>
      </c>
      <c r="D10951" t="s">
        <v>9</v>
      </c>
      <c r="E10951" t="s">
        <v>30</v>
      </c>
      <c r="F10951" t="s">
        <v>921</v>
      </c>
      <c r="G10951" t="s">
        <v>922</v>
      </c>
    </row>
    <row r="10952" spans="1:7" x14ac:dyDescent="0.2">
      <c r="A10952">
        <v>2020</v>
      </c>
      <c r="B10952" t="s">
        <v>12184</v>
      </c>
      <c r="C10952" t="s">
        <v>8</v>
      </c>
      <c r="D10952" t="s">
        <v>9</v>
      </c>
      <c r="E10952" t="s">
        <v>30</v>
      </c>
      <c r="F10952" t="s">
        <v>112</v>
      </c>
      <c r="G10952" t="s">
        <v>8592</v>
      </c>
    </row>
    <row r="10953" spans="1:7" x14ac:dyDescent="0.2">
      <c r="A10953">
        <v>2020</v>
      </c>
      <c r="B10953" t="s">
        <v>12185</v>
      </c>
      <c r="C10953" t="s">
        <v>8</v>
      </c>
      <c r="D10953" t="s">
        <v>9</v>
      </c>
      <c r="E10953" t="s">
        <v>163</v>
      </c>
      <c r="F10953" t="s">
        <v>164</v>
      </c>
      <c r="G10953" t="s">
        <v>165</v>
      </c>
    </row>
    <row r="10954" spans="1:7" x14ac:dyDescent="0.2">
      <c r="A10954">
        <v>2020</v>
      </c>
      <c r="B10954" t="s">
        <v>12186</v>
      </c>
      <c r="C10954" t="s">
        <v>8</v>
      </c>
      <c r="D10954" t="s">
        <v>9</v>
      </c>
      <c r="E10954" t="s">
        <v>48</v>
      </c>
      <c r="F10954" t="s">
        <v>101</v>
      </c>
      <c r="G10954" t="s">
        <v>2362</v>
      </c>
    </row>
    <row r="10955" spans="1:7" x14ac:dyDescent="0.2">
      <c r="A10955">
        <v>2020</v>
      </c>
      <c r="B10955" t="s">
        <v>12187</v>
      </c>
      <c r="C10955" t="s">
        <v>8</v>
      </c>
      <c r="D10955" t="s">
        <v>9</v>
      </c>
      <c r="E10955" t="s">
        <v>163</v>
      </c>
      <c r="F10955" t="s">
        <v>164</v>
      </c>
      <c r="G10955" t="s">
        <v>165</v>
      </c>
    </row>
    <row r="10956" spans="1:7" x14ac:dyDescent="0.2">
      <c r="A10956">
        <v>2020</v>
      </c>
      <c r="B10956" t="s">
        <v>12188</v>
      </c>
      <c r="C10956" t="s">
        <v>24</v>
      </c>
      <c r="D10956" t="s">
        <v>9</v>
      </c>
      <c r="E10956" t="s">
        <v>14</v>
      </c>
      <c r="F10956" t="s">
        <v>15</v>
      </c>
      <c r="G10956" t="s">
        <v>938</v>
      </c>
    </row>
    <row r="10957" spans="1:7" x14ac:dyDescent="0.2">
      <c r="A10957">
        <v>2020</v>
      </c>
      <c r="B10957" t="s">
        <v>12189</v>
      </c>
      <c r="C10957" t="s">
        <v>24</v>
      </c>
      <c r="D10957" t="s">
        <v>9</v>
      </c>
      <c r="E10957" t="s">
        <v>55</v>
      </c>
      <c r="F10957" t="s">
        <v>69</v>
      </c>
      <c r="G10957" t="s">
        <v>302</v>
      </c>
    </row>
    <row r="10958" spans="1:7" x14ac:dyDescent="0.2">
      <c r="A10958">
        <v>2020</v>
      </c>
      <c r="B10958" t="s">
        <v>12190</v>
      </c>
      <c r="C10958" t="s">
        <v>24</v>
      </c>
      <c r="D10958" t="s">
        <v>9</v>
      </c>
      <c r="E10958" t="s">
        <v>14</v>
      </c>
      <c r="F10958" t="s">
        <v>15</v>
      </c>
      <c r="G10958" t="s">
        <v>11825</v>
      </c>
    </row>
    <row r="10959" spans="1:7" x14ac:dyDescent="0.2">
      <c r="A10959">
        <v>2020</v>
      </c>
      <c r="B10959" t="s">
        <v>12191</v>
      </c>
      <c r="C10959" t="s">
        <v>24</v>
      </c>
      <c r="D10959" t="s">
        <v>9</v>
      </c>
      <c r="E10959" t="s">
        <v>55</v>
      </c>
      <c r="F10959" t="s">
        <v>2458</v>
      </c>
      <c r="G10959" t="s">
        <v>9075</v>
      </c>
    </row>
    <row r="10960" spans="1:7" x14ac:dyDescent="0.2">
      <c r="A10960">
        <v>2020</v>
      </c>
      <c r="B10960" t="s">
        <v>12192</v>
      </c>
      <c r="C10960" t="s">
        <v>8</v>
      </c>
      <c r="D10960" t="s">
        <v>9</v>
      </c>
      <c r="E10960" t="s">
        <v>1120</v>
      </c>
      <c r="F10960" t="s">
        <v>1213</v>
      </c>
      <c r="G10960" t="s">
        <v>1214</v>
      </c>
    </row>
    <row r="10961" spans="1:7" x14ac:dyDescent="0.2">
      <c r="A10961">
        <v>2020</v>
      </c>
      <c r="B10961" t="s">
        <v>12193</v>
      </c>
      <c r="C10961" t="s">
        <v>8</v>
      </c>
      <c r="D10961" t="s">
        <v>9</v>
      </c>
      <c r="E10961" t="s">
        <v>108</v>
      </c>
      <c r="F10961" t="s">
        <v>1163</v>
      </c>
      <c r="G10961" t="s">
        <v>8648</v>
      </c>
    </row>
    <row r="10962" spans="1:7" x14ac:dyDescent="0.2">
      <c r="A10962">
        <v>2020</v>
      </c>
      <c r="B10962" t="s">
        <v>12194</v>
      </c>
      <c r="C10962" t="s">
        <v>8</v>
      </c>
      <c r="D10962" t="s">
        <v>9</v>
      </c>
      <c r="E10962" t="s">
        <v>30</v>
      </c>
      <c r="F10962" t="s">
        <v>112</v>
      </c>
      <c r="G10962" t="s">
        <v>996</v>
      </c>
    </row>
    <row r="10963" spans="1:7" x14ac:dyDescent="0.2">
      <c r="A10963">
        <v>2020</v>
      </c>
      <c r="B10963" t="s">
        <v>12195</v>
      </c>
      <c r="C10963" t="s">
        <v>8</v>
      </c>
      <c r="D10963" t="s">
        <v>9</v>
      </c>
      <c r="E10963" t="s">
        <v>30</v>
      </c>
      <c r="F10963" t="s">
        <v>112</v>
      </c>
      <c r="G10963" t="s">
        <v>8592</v>
      </c>
    </row>
    <row r="10964" spans="1:7" x14ac:dyDescent="0.2">
      <c r="A10964">
        <v>2020</v>
      </c>
      <c r="B10964" t="s">
        <v>12196</v>
      </c>
      <c r="C10964" t="s">
        <v>8</v>
      </c>
      <c r="D10964" t="s">
        <v>9</v>
      </c>
      <c r="E10964" t="s">
        <v>30</v>
      </c>
      <c r="F10964" t="s">
        <v>112</v>
      </c>
      <c r="G10964" t="s">
        <v>6752</v>
      </c>
    </row>
    <row r="10965" spans="1:7" x14ac:dyDescent="0.2">
      <c r="A10965">
        <v>2020</v>
      </c>
      <c r="B10965" t="s">
        <v>12197</v>
      </c>
      <c r="C10965" t="s">
        <v>8</v>
      </c>
      <c r="D10965" t="s">
        <v>9</v>
      </c>
      <c r="E10965" t="s">
        <v>14</v>
      </c>
      <c r="F10965" t="s">
        <v>15</v>
      </c>
      <c r="G10965" t="s">
        <v>938</v>
      </c>
    </row>
    <row r="10966" spans="1:7" x14ac:dyDescent="0.2">
      <c r="A10966">
        <v>2020</v>
      </c>
      <c r="B10966" t="s">
        <v>12198</v>
      </c>
      <c r="C10966" t="s">
        <v>8</v>
      </c>
      <c r="D10966" t="s">
        <v>9</v>
      </c>
      <c r="E10966" t="s">
        <v>55</v>
      </c>
      <c r="F10966" t="s">
        <v>855</v>
      </c>
      <c r="G10966" t="s">
        <v>1324</v>
      </c>
    </row>
    <row r="10967" spans="1:7" x14ac:dyDescent="0.2">
      <c r="A10967">
        <v>2020</v>
      </c>
      <c r="B10967" t="s">
        <v>12199</v>
      </c>
      <c r="C10967" t="s">
        <v>8</v>
      </c>
      <c r="D10967" t="s">
        <v>9</v>
      </c>
      <c r="E10967" t="s">
        <v>48</v>
      </c>
      <c r="F10967" t="s">
        <v>6558</v>
      </c>
      <c r="G10967" t="s">
        <v>8718</v>
      </c>
    </row>
    <row r="10968" spans="1:7" x14ac:dyDescent="0.2">
      <c r="A10968">
        <v>2020</v>
      </c>
      <c r="B10968" t="s">
        <v>12200</v>
      </c>
      <c r="C10968" t="s">
        <v>8</v>
      </c>
      <c r="D10968" t="s">
        <v>9</v>
      </c>
      <c r="E10968" t="s">
        <v>14</v>
      </c>
      <c r="F10968" t="s">
        <v>227</v>
      </c>
      <c r="G10968" t="s">
        <v>11838</v>
      </c>
    </row>
    <row r="10969" spans="1:7" x14ac:dyDescent="0.2">
      <c r="A10969">
        <v>2020</v>
      </c>
      <c r="B10969" t="s">
        <v>12201</v>
      </c>
      <c r="C10969" t="s">
        <v>8</v>
      </c>
      <c r="D10969" t="s">
        <v>9</v>
      </c>
      <c r="E10969" t="s">
        <v>30</v>
      </c>
      <c r="F10969" t="s">
        <v>112</v>
      </c>
      <c r="G10969" t="s">
        <v>996</v>
      </c>
    </row>
    <row r="10970" spans="1:7" x14ac:dyDescent="0.2">
      <c r="A10970">
        <v>2020</v>
      </c>
      <c r="B10970" t="s">
        <v>12202</v>
      </c>
      <c r="C10970" t="s">
        <v>8</v>
      </c>
      <c r="D10970" t="s">
        <v>9</v>
      </c>
      <c r="E10970" t="s">
        <v>62</v>
      </c>
      <c r="F10970" t="s">
        <v>10807</v>
      </c>
      <c r="G10970" t="s">
        <v>11869</v>
      </c>
    </row>
    <row r="10971" spans="1:7" x14ac:dyDescent="0.2">
      <c r="A10971">
        <v>2020</v>
      </c>
      <c r="B10971" t="s">
        <v>12203</v>
      </c>
      <c r="C10971" t="s">
        <v>8</v>
      </c>
      <c r="D10971" t="s">
        <v>9</v>
      </c>
      <c r="E10971" t="s">
        <v>55</v>
      </c>
      <c r="F10971" t="s">
        <v>69</v>
      </c>
      <c r="G10971" t="s">
        <v>6623</v>
      </c>
    </row>
    <row r="10972" spans="1:7" x14ac:dyDescent="0.2">
      <c r="A10972">
        <v>2020</v>
      </c>
      <c r="B10972" t="s">
        <v>12204</v>
      </c>
      <c r="C10972" t="s">
        <v>24</v>
      </c>
      <c r="D10972" t="s">
        <v>9</v>
      </c>
      <c r="E10972" t="s">
        <v>55</v>
      </c>
      <c r="F10972" t="s">
        <v>9193</v>
      </c>
      <c r="G10972" t="s">
        <v>9194</v>
      </c>
    </row>
    <row r="10973" spans="1:7" x14ac:dyDescent="0.2">
      <c r="A10973">
        <v>2020</v>
      </c>
      <c r="B10973" t="s">
        <v>12205</v>
      </c>
      <c r="C10973" t="s">
        <v>8</v>
      </c>
      <c r="D10973" t="s">
        <v>9</v>
      </c>
      <c r="E10973" t="s">
        <v>48</v>
      </c>
      <c r="F10973" t="s">
        <v>1117</v>
      </c>
      <c r="G10973" t="s">
        <v>11962</v>
      </c>
    </row>
    <row r="10974" spans="1:7" x14ac:dyDescent="0.2">
      <c r="A10974">
        <v>2020</v>
      </c>
      <c r="B10974" t="s">
        <v>12206</v>
      </c>
      <c r="C10974" t="s">
        <v>8</v>
      </c>
      <c r="D10974" t="s">
        <v>9</v>
      </c>
      <c r="E10974" t="s">
        <v>55</v>
      </c>
      <c r="F10974" t="s">
        <v>10202</v>
      </c>
      <c r="G10974" t="s">
        <v>10203</v>
      </c>
    </row>
    <row r="10975" spans="1:7" x14ac:dyDescent="0.2">
      <c r="A10975">
        <v>2020</v>
      </c>
      <c r="B10975" t="s">
        <v>12207</v>
      </c>
      <c r="C10975" t="s">
        <v>24</v>
      </c>
      <c r="D10975" t="s">
        <v>9</v>
      </c>
      <c r="E10975" t="s">
        <v>55</v>
      </c>
      <c r="F10975" t="s">
        <v>2458</v>
      </c>
      <c r="G10975" t="s">
        <v>9075</v>
      </c>
    </row>
    <row r="10976" spans="1:7" x14ac:dyDescent="0.2">
      <c r="A10976">
        <v>2020</v>
      </c>
      <c r="B10976" t="s">
        <v>12208</v>
      </c>
      <c r="C10976" t="s">
        <v>8</v>
      </c>
      <c r="D10976" t="s">
        <v>9</v>
      </c>
      <c r="E10976" t="s">
        <v>62</v>
      </c>
      <c r="F10976" t="s">
        <v>63</v>
      </c>
      <c r="G10976" t="s">
        <v>9119</v>
      </c>
    </row>
    <row r="10977" spans="1:7" x14ac:dyDescent="0.2">
      <c r="A10977">
        <v>2020</v>
      </c>
      <c r="B10977" t="s">
        <v>12209</v>
      </c>
      <c r="C10977" t="s">
        <v>19</v>
      </c>
      <c r="D10977" t="s">
        <v>9</v>
      </c>
      <c r="E10977" t="s">
        <v>48</v>
      </c>
      <c r="F10977" t="s">
        <v>250</v>
      </c>
      <c r="G10977" t="s">
        <v>251</v>
      </c>
    </row>
    <row r="10978" spans="1:7" x14ac:dyDescent="0.2">
      <c r="A10978">
        <v>2020</v>
      </c>
      <c r="B10978" t="s">
        <v>12210</v>
      </c>
      <c r="C10978" t="s">
        <v>8</v>
      </c>
      <c r="D10978" t="s">
        <v>9</v>
      </c>
      <c r="E10978" t="s">
        <v>30</v>
      </c>
      <c r="F10978" t="s">
        <v>112</v>
      </c>
      <c r="G10978" t="s">
        <v>8686</v>
      </c>
    </row>
    <row r="10979" spans="1:7" x14ac:dyDescent="0.2">
      <c r="A10979">
        <v>2020</v>
      </c>
      <c r="B10979" t="s">
        <v>12211</v>
      </c>
      <c r="C10979" t="s">
        <v>24</v>
      </c>
      <c r="D10979" t="s">
        <v>9</v>
      </c>
      <c r="E10979" t="s">
        <v>55</v>
      </c>
      <c r="F10979" t="s">
        <v>69</v>
      </c>
      <c r="G10979" t="s">
        <v>2318</v>
      </c>
    </row>
    <row r="10980" spans="1:7" x14ac:dyDescent="0.2">
      <c r="A10980">
        <v>2020</v>
      </c>
      <c r="B10980" t="s">
        <v>12212</v>
      </c>
      <c r="C10980" t="s">
        <v>24</v>
      </c>
      <c r="D10980" t="s">
        <v>9</v>
      </c>
      <c r="E10980" t="s">
        <v>55</v>
      </c>
      <c r="F10980" t="s">
        <v>10221</v>
      </c>
      <c r="G10980" t="s">
        <v>10222</v>
      </c>
    </row>
    <row r="10981" spans="1:7" x14ac:dyDescent="0.2">
      <c r="A10981">
        <v>2020</v>
      </c>
      <c r="B10981" t="s">
        <v>12213</v>
      </c>
      <c r="C10981" t="s">
        <v>24</v>
      </c>
      <c r="D10981" t="s">
        <v>9</v>
      </c>
      <c r="E10981" t="s">
        <v>30</v>
      </c>
      <c r="F10981" t="s">
        <v>112</v>
      </c>
      <c r="G10981" t="s">
        <v>8686</v>
      </c>
    </row>
    <row r="10982" spans="1:7" x14ac:dyDescent="0.2">
      <c r="A10982">
        <v>2020</v>
      </c>
      <c r="B10982" t="s">
        <v>12214</v>
      </c>
      <c r="C10982" t="s">
        <v>24</v>
      </c>
      <c r="D10982" t="s">
        <v>9</v>
      </c>
      <c r="E10982" t="s">
        <v>14</v>
      </c>
      <c r="F10982" t="s">
        <v>15</v>
      </c>
      <c r="G10982" t="s">
        <v>11825</v>
      </c>
    </row>
    <row r="10983" spans="1:7" x14ac:dyDescent="0.2">
      <c r="A10983">
        <v>2020</v>
      </c>
      <c r="B10983" t="s">
        <v>12215</v>
      </c>
      <c r="C10983" t="s">
        <v>8</v>
      </c>
      <c r="D10983" t="s">
        <v>9</v>
      </c>
      <c r="E10983" t="s">
        <v>291</v>
      </c>
      <c r="F10983" t="s">
        <v>4488</v>
      </c>
      <c r="G10983" t="s">
        <v>9122</v>
      </c>
    </row>
    <row r="10984" spans="1:7" x14ac:dyDescent="0.2">
      <c r="A10984">
        <v>2020</v>
      </c>
      <c r="B10984" t="s">
        <v>12216</v>
      </c>
      <c r="C10984" t="s">
        <v>8</v>
      </c>
      <c r="D10984" t="s">
        <v>9</v>
      </c>
      <c r="E10984" t="s">
        <v>1338</v>
      </c>
      <c r="F10984" t="s">
        <v>1339</v>
      </c>
      <c r="G10984" t="s">
        <v>2066</v>
      </c>
    </row>
    <row r="10985" spans="1:7" x14ac:dyDescent="0.2">
      <c r="A10985">
        <v>2020</v>
      </c>
      <c r="B10985" t="s">
        <v>12217</v>
      </c>
      <c r="C10985" t="s">
        <v>8</v>
      </c>
      <c r="D10985" t="s">
        <v>9</v>
      </c>
      <c r="E10985" t="s">
        <v>55</v>
      </c>
      <c r="F10985" t="s">
        <v>69</v>
      </c>
      <c r="G10985" t="s">
        <v>302</v>
      </c>
    </row>
    <row r="10986" spans="1:7" x14ac:dyDescent="0.2">
      <c r="A10986">
        <v>2020</v>
      </c>
      <c r="B10986" t="s">
        <v>12218</v>
      </c>
      <c r="C10986" t="s">
        <v>8</v>
      </c>
      <c r="D10986" t="s">
        <v>9</v>
      </c>
      <c r="E10986" t="s">
        <v>108</v>
      </c>
      <c r="F10986" t="s">
        <v>918</v>
      </c>
      <c r="G10986" t="s">
        <v>979</v>
      </c>
    </row>
    <row r="10987" spans="1:7" x14ac:dyDescent="0.2">
      <c r="A10987">
        <v>2020</v>
      </c>
      <c r="B10987" t="s">
        <v>12219</v>
      </c>
      <c r="C10987" t="s">
        <v>8</v>
      </c>
      <c r="D10987" t="s">
        <v>9</v>
      </c>
      <c r="E10987" t="s">
        <v>30</v>
      </c>
      <c r="F10987" t="s">
        <v>112</v>
      </c>
      <c r="G10987" t="s">
        <v>12220</v>
      </c>
    </row>
    <row r="10988" spans="1:7" x14ac:dyDescent="0.2">
      <c r="A10988">
        <v>2020</v>
      </c>
      <c r="B10988" t="s">
        <v>12221</v>
      </c>
      <c r="C10988" t="s">
        <v>8</v>
      </c>
      <c r="D10988" t="s">
        <v>9</v>
      </c>
      <c r="E10988" t="s">
        <v>20</v>
      </c>
      <c r="F10988" t="s">
        <v>443</v>
      </c>
      <c r="G10988" t="s">
        <v>11956</v>
      </c>
    </row>
    <row r="10989" spans="1:7" x14ac:dyDescent="0.2">
      <c r="A10989">
        <v>2020</v>
      </c>
      <c r="B10989" t="s">
        <v>12222</v>
      </c>
      <c r="C10989" t="s">
        <v>8</v>
      </c>
      <c r="D10989" t="s">
        <v>9</v>
      </c>
      <c r="E10989" t="s">
        <v>10</v>
      </c>
      <c r="F10989" t="s">
        <v>123</v>
      </c>
      <c r="G10989" t="s">
        <v>4468</v>
      </c>
    </row>
    <row r="10990" spans="1:7" x14ac:dyDescent="0.2">
      <c r="A10990">
        <v>2020</v>
      </c>
      <c r="B10990" t="s">
        <v>10061</v>
      </c>
      <c r="C10990" t="s">
        <v>8</v>
      </c>
      <c r="D10990" t="s">
        <v>9</v>
      </c>
      <c r="E10990" t="s">
        <v>48</v>
      </c>
      <c r="F10990" t="s">
        <v>321</v>
      </c>
      <c r="G10990" t="s">
        <v>7406</v>
      </c>
    </row>
    <row r="10991" spans="1:7" x14ac:dyDescent="0.2">
      <c r="A10991">
        <v>2020</v>
      </c>
      <c r="B10991" t="s">
        <v>12223</v>
      </c>
      <c r="C10991" t="s">
        <v>8</v>
      </c>
      <c r="D10991" t="s">
        <v>9</v>
      </c>
      <c r="E10991" t="s">
        <v>20</v>
      </c>
      <c r="F10991" t="s">
        <v>443</v>
      </c>
      <c r="G10991" t="s">
        <v>11816</v>
      </c>
    </row>
    <row r="10992" spans="1:7" x14ac:dyDescent="0.2">
      <c r="A10992">
        <v>2020</v>
      </c>
      <c r="B10992" t="s">
        <v>12224</v>
      </c>
      <c r="C10992" t="s">
        <v>8</v>
      </c>
      <c r="D10992" t="s">
        <v>9</v>
      </c>
      <c r="E10992" t="s">
        <v>30</v>
      </c>
      <c r="F10992" t="s">
        <v>112</v>
      </c>
      <c r="G10992" t="s">
        <v>8686</v>
      </c>
    </row>
    <row r="10993" spans="1:7" x14ac:dyDescent="0.2">
      <c r="A10993">
        <v>2020</v>
      </c>
      <c r="B10993" t="s">
        <v>12225</v>
      </c>
      <c r="C10993" t="s">
        <v>8</v>
      </c>
      <c r="D10993" t="s">
        <v>9</v>
      </c>
      <c r="E10993" t="s">
        <v>215</v>
      </c>
      <c r="F10993" t="s">
        <v>1134</v>
      </c>
      <c r="G10993" t="s">
        <v>12226</v>
      </c>
    </row>
    <row r="10994" spans="1:7" x14ac:dyDescent="0.2">
      <c r="A10994">
        <v>2020</v>
      </c>
      <c r="B10994" t="s">
        <v>12227</v>
      </c>
      <c r="C10994" t="s">
        <v>24</v>
      </c>
      <c r="D10994" t="s">
        <v>9</v>
      </c>
      <c r="E10994" t="s">
        <v>14</v>
      </c>
      <c r="F10994" t="s">
        <v>15</v>
      </c>
      <c r="G10994" t="s">
        <v>938</v>
      </c>
    </row>
    <row r="10995" spans="1:7" x14ac:dyDescent="0.2">
      <c r="A10995">
        <v>2020</v>
      </c>
      <c r="B10995" t="s">
        <v>12228</v>
      </c>
      <c r="C10995" t="s">
        <v>8</v>
      </c>
      <c r="D10995" t="s">
        <v>9</v>
      </c>
      <c r="E10995" t="s">
        <v>30</v>
      </c>
      <c r="F10995" t="s">
        <v>112</v>
      </c>
      <c r="G10995" t="s">
        <v>8686</v>
      </c>
    </row>
    <row r="10996" spans="1:7" x14ac:dyDescent="0.2">
      <c r="A10996">
        <v>2020</v>
      </c>
      <c r="B10996" t="s">
        <v>12229</v>
      </c>
      <c r="C10996" t="s">
        <v>8</v>
      </c>
      <c r="D10996" t="s">
        <v>9</v>
      </c>
      <c r="E10996" t="s">
        <v>30</v>
      </c>
      <c r="F10996" t="s">
        <v>112</v>
      </c>
      <c r="G10996" t="s">
        <v>8592</v>
      </c>
    </row>
    <row r="10997" spans="1:7" x14ac:dyDescent="0.2">
      <c r="A10997">
        <v>2020</v>
      </c>
      <c r="B10997" t="s">
        <v>12230</v>
      </c>
      <c r="C10997" t="s">
        <v>8</v>
      </c>
      <c r="D10997" t="s">
        <v>9</v>
      </c>
      <c r="E10997" t="s">
        <v>1120</v>
      </c>
      <c r="F10997" t="s">
        <v>1213</v>
      </c>
      <c r="G10997" t="s">
        <v>1214</v>
      </c>
    </row>
    <row r="10998" spans="1:7" x14ac:dyDescent="0.2">
      <c r="A10998">
        <v>2020</v>
      </c>
      <c r="B10998" t="s">
        <v>12231</v>
      </c>
      <c r="C10998" t="s">
        <v>8</v>
      </c>
      <c r="D10998" t="s">
        <v>9</v>
      </c>
      <c r="E10998" t="s">
        <v>34</v>
      </c>
      <c r="F10998" t="s">
        <v>35</v>
      </c>
      <c r="G10998" t="s">
        <v>3302</v>
      </c>
    </row>
    <row r="10999" spans="1:7" x14ac:dyDescent="0.2">
      <c r="A10999">
        <v>2020</v>
      </c>
      <c r="B10999" t="s">
        <v>12232</v>
      </c>
      <c r="C10999" t="s">
        <v>8</v>
      </c>
      <c r="D10999" t="s">
        <v>9</v>
      </c>
      <c r="E10999" t="s">
        <v>55</v>
      </c>
      <c r="F10999" t="s">
        <v>12233</v>
      </c>
      <c r="G10999" t="s">
        <v>12234</v>
      </c>
    </row>
    <row r="11000" spans="1:7" x14ac:dyDescent="0.2">
      <c r="A11000">
        <v>2020</v>
      </c>
      <c r="B11000" t="s">
        <v>12235</v>
      </c>
      <c r="C11000" t="s">
        <v>24</v>
      </c>
      <c r="D11000" t="s">
        <v>9</v>
      </c>
      <c r="E11000" t="s">
        <v>14</v>
      </c>
      <c r="F11000" t="s">
        <v>15</v>
      </c>
      <c r="G11000" t="s">
        <v>938</v>
      </c>
    </row>
    <row r="11001" spans="1:7" x14ac:dyDescent="0.2">
      <c r="A11001">
        <v>2020</v>
      </c>
      <c r="B11001" t="s">
        <v>12236</v>
      </c>
      <c r="C11001" t="s">
        <v>24</v>
      </c>
      <c r="D11001" t="s">
        <v>9</v>
      </c>
      <c r="E11001" t="s">
        <v>48</v>
      </c>
      <c r="F11001" t="s">
        <v>299</v>
      </c>
      <c r="G11001" t="s">
        <v>300</v>
      </c>
    </row>
    <row r="11002" spans="1:7" x14ac:dyDescent="0.2">
      <c r="A11002">
        <v>2020</v>
      </c>
      <c r="B11002" t="s">
        <v>12237</v>
      </c>
      <c r="C11002" t="s">
        <v>24</v>
      </c>
      <c r="D11002" t="s">
        <v>9</v>
      </c>
      <c r="E11002" t="s">
        <v>10</v>
      </c>
      <c r="F11002" t="s">
        <v>123</v>
      </c>
      <c r="G11002" t="s">
        <v>1658</v>
      </c>
    </row>
    <row r="11003" spans="1:7" x14ac:dyDescent="0.2">
      <c r="A11003">
        <v>2020</v>
      </c>
      <c r="B11003" t="s">
        <v>12238</v>
      </c>
      <c r="C11003" t="s">
        <v>24</v>
      </c>
      <c r="D11003" t="s">
        <v>9</v>
      </c>
      <c r="E11003" t="s">
        <v>62</v>
      </c>
      <c r="F11003" t="s">
        <v>11990</v>
      </c>
      <c r="G11003" t="s">
        <v>11991</v>
      </c>
    </row>
    <row r="11004" spans="1:7" x14ac:dyDescent="0.2">
      <c r="A11004">
        <v>2020</v>
      </c>
      <c r="B11004" t="s">
        <v>12239</v>
      </c>
      <c r="C11004" t="s">
        <v>24</v>
      </c>
      <c r="D11004" t="s">
        <v>9</v>
      </c>
      <c r="E11004" t="s">
        <v>30</v>
      </c>
      <c r="F11004" t="s">
        <v>112</v>
      </c>
      <c r="G11004" t="s">
        <v>8686</v>
      </c>
    </row>
    <row r="11005" spans="1:7" x14ac:dyDescent="0.2">
      <c r="A11005">
        <v>2020</v>
      </c>
      <c r="B11005" t="s">
        <v>12240</v>
      </c>
      <c r="C11005" t="s">
        <v>24</v>
      </c>
      <c r="D11005" t="s">
        <v>9</v>
      </c>
      <c r="E11005" t="s">
        <v>55</v>
      </c>
      <c r="F11005" t="s">
        <v>173</v>
      </c>
      <c r="G11005" t="s">
        <v>174</v>
      </c>
    </row>
    <row r="11006" spans="1:7" x14ac:dyDescent="0.2">
      <c r="A11006">
        <v>2020</v>
      </c>
      <c r="B11006" t="s">
        <v>12241</v>
      </c>
      <c r="C11006" t="s">
        <v>24</v>
      </c>
      <c r="D11006" t="s">
        <v>9</v>
      </c>
      <c r="E11006" t="s">
        <v>55</v>
      </c>
      <c r="F11006" t="s">
        <v>10202</v>
      </c>
      <c r="G11006" t="s">
        <v>10203</v>
      </c>
    </row>
    <row r="11007" spans="1:7" x14ac:dyDescent="0.2">
      <c r="A11007">
        <v>2020</v>
      </c>
      <c r="B11007" t="s">
        <v>12242</v>
      </c>
      <c r="C11007" t="s">
        <v>24</v>
      </c>
      <c r="D11007" t="s">
        <v>9</v>
      </c>
      <c r="E11007" t="s">
        <v>55</v>
      </c>
      <c r="F11007" t="s">
        <v>6184</v>
      </c>
      <c r="G11007" t="s">
        <v>8935</v>
      </c>
    </row>
    <row r="11008" spans="1:7" x14ac:dyDescent="0.2">
      <c r="A11008">
        <v>2020</v>
      </c>
      <c r="B11008" t="s">
        <v>12243</v>
      </c>
      <c r="C11008" t="s">
        <v>8</v>
      </c>
      <c r="D11008" t="s">
        <v>9</v>
      </c>
      <c r="E11008" t="s">
        <v>48</v>
      </c>
      <c r="F11008" t="s">
        <v>321</v>
      </c>
      <c r="G11008" t="s">
        <v>7289</v>
      </c>
    </row>
    <row r="11009" spans="1:7" x14ac:dyDescent="0.2">
      <c r="A11009">
        <v>2020</v>
      </c>
      <c r="B11009" t="s">
        <v>12244</v>
      </c>
      <c r="C11009" t="s">
        <v>8</v>
      </c>
      <c r="D11009" t="s">
        <v>9</v>
      </c>
      <c r="E11009" t="s">
        <v>48</v>
      </c>
      <c r="F11009" t="s">
        <v>6558</v>
      </c>
      <c r="G11009" t="s">
        <v>8718</v>
      </c>
    </row>
    <row r="11010" spans="1:7" x14ac:dyDescent="0.2">
      <c r="A11010">
        <v>2020</v>
      </c>
      <c r="B11010" t="s">
        <v>12245</v>
      </c>
      <c r="C11010" t="s">
        <v>8</v>
      </c>
      <c r="D11010" t="s">
        <v>9</v>
      </c>
      <c r="E11010" t="s">
        <v>48</v>
      </c>
      <c r="F11010" t="s">
        <v>321</v>
      </c>
      <c r="G11010" t="s">
        <v>7406</v>
      </c>
    </row>
    <row r="11011" spans="1:7" x14ac:dyDescent="0.2">
      <c r="A11011">
        <v>2020</v>
      </c>
      <c r="B11011" t="s">
        <v>12246</v>
      </c>
      <c r="C11011" t="s">
        <v>8</v>
      </c>
      <c r="D11011" t="s">
        <v>9</v>
      </c>
      <c r="E11011" t="s">
        <v>55</v>
      </c>
      <c r="F11011" t="s">
        <v>12247</v>
      </c>
      <c r="G11011" t="s">
        <v>12248</v>
      </c>
    </row>
    <row r="11012" spans="1:7" x14ac:dyDescent="0.2">
      <c r="A11012">
        <v>2020</v>
      </c>
      <c r="B11012" t="s">
        <v>10453</v>
      </c>
      <c r="C11012" t="s">
        <v>8</v>
      </c>
      <c r="D11012" t="s">
        <v>9</v>
      </c>
      <c r="E11012" t="s">
        <v>55</v>
      </c>
      <c r="F11012" t="s">
        <v>1603</v>
      </c>
      <c r="G11012" t="s">
        <v>10217</v>
      </c>
    </row>
    <row r="11013" spans="1:7" x14ac:dyDescent="0.2">
      <c r="A11013">
        <v>2020</v>
      </c>
      <c r="B11013" t="s">
        <v>12249</v>
      </c>
      <c r="C11013" t="s">
        <v>24</v>
      </c>
      <c r="D11013" t="s">
        <v>9</v>
      </c>
      <c r="E11013" t="s">
        <v>14</v>
      </c>
      <c r="F11013" t="s">
        <v>15</v>
      </c>
      <c r="G11013" t="s">
        <v>938</v>
      </c>
    </row>
    <row r="11014" spans="1:7" x14ac:dyDescent="0.2">
      <c r="A11014">
        <v>2020</v>
      </c>
      <c r="B11014" t="s">
        <v>12250</v>
      </c>
      <c r="C11014" t="s">
        <v>8</v>
      </c>
      <c r="D11014" t="s">
        <v>9</v>
      </c>
      <c r="E11014" t="s">
        <v>108</v>
      </c>
      <c r="F11014" t="s">
        <v>918</v>
      </c>
      <c r="G11014" t="s">
        <v>979</v>
      </c>
    </row>
    <row r="11015" spans="1:7" x14ac:dyDescent="0.2">
      <c r="A11015">
        <v>2020</v>
      </c>
      <c r="B11015" t="s">
        <v>12251</v>
      </c>
      <c r="C11015" t="s">
        <v>8</v>
      </c>
      <c r="D11015" t="s">
        <v>9</v>
      </c>
      <c r="E11015" t="s">
        <v>55</v>
      </c>
      <c r="F11015" t="s">
        <v>387</v>
      </c>
      <c r="G11015" t="s">
        <v>12252</v>
      </c>
    </row>
    <row r="11016" spans="1:7" x14ac:dyDescent="0.2">
      <c r="A11016">
        <v>2020</v>
      </c>
      <c r="B11016" t="s">
        <v>12253</v>
      </c>
      <c r="C11016" t="s">
        <v>24</v>
      </c>
      <c r="D11016" t="s">
        <v>9</v>
      </c>
      <c r="E11016" t="s">
        <v>55</v>
      </c>
      <c r="F11016" t="s">
        <v>69</v>
      </c>
      <c r="G11016" t="s">
        <v>302</v>
      </c>
    </row>
    <row r="11017" spans="1:7" x14ac:dyDescent="0.2">
      <c r="A11017">
        <v>2020</v>
      </c>
      <c r="B11017" t="s">
        <v>12254</v>
      </c>
      <c r="C11017" t="s">
        <v>24</v>
      </c>
      <c r="D11017" t="s">
        <v>9</v>
      </c>
      <c r="E11017" t="s">
        <v>409</v>
      </c>
      <c r="F11017" t="s">
        <v>9209</v>
      </c>
      <c r="G11017" t="s">
        <v>11850</v>
      </c>
    </row>
    <row r="11018" spans="1:7" x14ac:dyDescent="0.2">
      <c r="A11018">
        <v>2020</v>
      </c>
      <c r="B11018" t="s">
        <v>12255</v>
      </c>
      <c r="C11018" t="s">
        <v>24</v>
      </c>
      <c r="D11018" t="s">
        <v>9</v>
      </c>
      <c r="E11018" t="s">
        <v>48</v>
      </c>
      <c r="F11018" t="s">
        <v>635</v>
      </c>
      <c r="G11018" t="s">
        <v>1208</v>
      </c>
    </row>
    <row r="11019" spans="1:7" x14ac:dyDescent="0.2">
      <c r="A11019">
        <v>2020</v>
      </c>
      <c r="B11019" t="s">
        <v>12256</v>
      </c>
      <c r="C11019" t="s">
        <v>24</v>
      </c>
      <c r="D11019" t="s">
        <v>9</v>
      </c>
      <c r="E11019" t="s">
        <v>55</v>
      </c>
      <c r="F11019" t="s">
        <v>69</v>
      </c>
      <c r="G11019" t="s">
        <v>302</v>
      </c>
    </row>
    <row r="11020" spans="1:7" x14ac:dyDescent="0.2">
      <c r="A11020">
        <v>2020</v>
      </c>
      <c r="B11020" t="s">
        <v>12257</v>
      </c>
      <c r="C11020" t="s">
        <v>24</v>
      </c>
      <c r="D11020" t="s">
        <v>9</v>
      </c>
      <c r="E11020" t="s">
        <v>409</v>
      </c>
      <c r="F11020" t="s">
        <v>10283</v>
      </c>
      <c r="G11020" t="s">
        <v>10284</v>
      </c>
    </row>
    <row r="11021" spans="1:7" x14ac:dyDescent="0.2">
      <c r="A11021">
        <v>2020</v>
      </c>
      <c r="B11021" t="s">
        <v>12258</v>
      </c>
      <c r="C11021" t="s">
        <v>24</v>
      </c>
      <c r="D11021" t="s">
        <v>9</v>
      </c>
      <c r="E11021" t="s">
        <v>48</v>
      </c>
      <c r="F11021" t="s">
        <v>6558</v>
      </c>
      <c r="G11021" t="s">
        <v>8718</v>
      </c>
    </row>
    <row r="11022" spans="1:7" x14ac:dyDescent="0.2">
      <c r="A11022">
        <v>2020</v>
      </c>
      <c r="B11022" t="s">
        <v>12259</v>
      </c>
      <c r="C11022" t="s">
        <v>24</v>
      </c>
      <c r="D11022" t="s">
        <v>9</v>
      </c>
      <c r="E11022" t="s">
        <v>48</v>
      </c>
      <c r="F11022" t="s">
        <v>1724</v>
      </c>
      <c r="G11022" t="s">
        <v>1725</v>
      </c>
    </row>
    <row r="11023" spans="1:7" x14ac:dyDescent="0.2">
      <c r="A11023">
        <v>2020</v>
      </c>
      <c r="B11023" t="s">
        <v>12260</v>
      </c>
      <c r="C11023" t="s">
        <v>24</v>
      </c>
      <c r="D11023" t="s">
        <v>9</v>
      </c>
      <c r="E11023" t="s">
        <v>48</v>
      </c>
      <c r="F11023" t="s">
        <v>4292</v>
      </c>
      <c r="G11023" t="s">
        <v>6049</v>
      </c>
    </row>
    <row r="11024" spans="1:7" x14ac:dyDescent="0.2">
      <c r="A11024">
        <v>2020</v>
      </c>
      <c r="B11024" t="s">
        <v>12261</v>
      </c>
      <c r="C11024" t="s">
        <v>24</v>
      </c>
      <c r="D11024" t="s">
        <v>9</v>
      </c>
      <c r="E11024" t="s">
        <v>55</v>
      </c>
      <c r="F11024" t="s">
        <v>69</v>
      </c>
      <c r="G11024" t="s">
        <v>302</v>
      </c>
    </row>
    <row r="11025" spans="1:7" x14ac:dyDescent="0.2">
      <c r="A11025">
        <v>2020</v>
      </c>
      <c r="B11025" t="s">
        <v>12262</v>
      </c>
      <c r="C11025" t="s">
        <v>24</v>
      </c>
      <c r="D11025" t="s">
        <v>9</v>
      </c>
      <c r="E11025" t="s">
        <v>48</v>
      </c>
      <c r="F11025" t="s">
        <v>299</v>
      </c>
      <c r="G11025" t="s">
        <v>300</v>
      </c>
    </row>
    <row r="11026" spans="1:7" x14ac:dyDescent="0.2">
      <c r="A11026">
        <v>2020</v>
      </c>
      <c r="B11026" t="s">
        <v>12263</v>
      </c>
      <c r="C11026" t="s">
        <v>24</v>
      </c>
      <c r="D11026" t="s">
        <v>9</v>
      </c>
      <c r="E11026" t="s">
        <v>80</v>
      </c>
      <c r="F11026" t="s">
        <v>1088</v>
      </c>
      <c r="G11026" t="s">
        <v>1089</v>
      </c>
    </row>
    <row r="11027" spans="1:7" x14ac:dyDescent="0.2">
      <c r="A11027">
        <v>2020</v>
      </c>
      <c r="B11027" t="s">
        <v>12264</v>
      </c>
      <c r="C11027" t="s">
        <v>8</v>
      </c>
      <c r="D11027" t="s">
        <v>9</v>
      </c>
      <c r="E11027" t="s">
        <v>14</v>
      </c>
      <c r="F11027" t="s">
        <v>15</v>
      </c>
      <c r="G11027" t="s">
        <v>938</v>
      </c>
    </row>
    <row r="11028" spans="1:7" x14ac:dyDescent="0.2">
      <c r="A11028">
        <v>2020</v>
      </c>
      <c r="B11028" t="s">
        <v>12265</v>
      </c>
      <c r="C11028" t="s">
        <v>8</v>
      </c>
      <c r="D11028" t="s">
        <v>9</v>
      </c>
      <c r="E11028" t="s">
        <v>1120</v>
      </c>
      <c r="F11028" t="s">
        <v>1213</v>
      </c>
      <c r="G11028" t="s">
        <v>1214</v>
      </c>
    </row>
    <row r="11029" spans="1:7" x14ac:dyDescent="0.2">
      <c r="A11029">
        <v>2020</v>
      </c>
      <c r="B11029" t="s">
        <v>12266</v>
      </c>
      <c r="C11029" t="s">
        <v>24</v>
      </c>
      <c r="D11029" t="s">
        <v>9</v>
      </c>
      <c r="E11029" t="s">
        <v>30</v>
      </c>
      <c r="F11029" t="s">
        <v>112</v>
      </c>
      <c r="G11029" t="s">
        <v>1312</v>
      </c>
    </row>
    <row r="11030" spans="1:7" x14ac:dyDescent="0.2">
      <c r="A11030">
        <v>2020</v>
      </c>
      <c r="B11030" t="s">
        <v>12267</v>
      </c>
      <c r="C11030" t="s">
        <v>8</v>
      </c>
      <c r="D11030" t="s">
        <v>9</v>
      </c>
      <c r="E11030" t="s">
        <v>14</v>
      </c>
      <c r="F11030" t="s">
        <v>15</v>
      </c>
      <c r="G11030" t="s">
        <v>938</v>
      </c>
    </row>
    <row r="11031" spans="1:7" x14ac:dyDescent="0.2">
      <c r="A11031">
        <v>2020</v>
      </c>
      <c r="B11031" t="s">
        <v>12268</v>
      </c>
      <c r="C11031" t="s">
        <v>19</v>
      </c>
      <c r="D11031" t="s">
        <v>9</v>
      </c>
      <c r="E11031" t="s">
        <v>80</v>
      </c>
      <c r="F11031" t="s">
        <v>1088</v>
      </c>
      <c r="G11031" t="s">
        <v>1089</v>
      </c>
    </row>
    <row r="11032" spans="1:7" x14ac:dyDescent="0.2">
      <c r="A11032">
        <v>2020</v>
      </c>
      <c r="B11032" t="s">
        <v>12269</v>
      </c>
      <c r="C11032" t="s">
        <v>24</v>
      </c>
      <c r="D11032" t="s">
        <v>9</v>
      </c>
      <c r="E11032" t="s">
        <v>62</v>
      </c>
      <c r="F11032" t="s">
        <v>66</v>
      </c>
      <c r="G11032" t="s">
        <v>10225</v>
      </c>
    </row>
    <row r="11033" spans="1:7" x14ac:dyDescent="0.2">
      <c r="A11033">
        <v>2020</v>
      </c>
      <c r="B11033" t="s">
        <v>12270</v>
      </c>
      <c r="C11033" t="s">
        <v>8</v>
      </c>
      <c r="D11033" t="s">
        <v>9</v>
      </c>
      <c r="E11033" t="s">
        <v>30</v>
      </c>
      <c r="F11033" t="s">
        <v>112</v>
      </c>
      <c r="G11033" t="s">
        <v>8686</v>
      </c>
    </row>
    <row r="11034" spans="1:7" x14ac:dyDescent="0.2">
      <c r="A11034">
        <v>2020</v>
      </c>
      <c r="B11034" t="s">
        <v>12271</v>
      </c>
      <c r="C11034" t="s">
        <v>24</v>
      </c>
      <c r="D11034" t="s">
        <v>9</v>
      </c>
      <c r="E11034" t="s">
        <v>55</v>
      </c>
      <c r="F11034" t="s">
        <v>69</v>
      </c>
      <c r="G11034" t="s">
        <v>302</v>
      </c>
    </row>
    <row r="11035" spans="1:7" x14ac:dyDescent="0.2">
      <c r="A11035">
        <v>2020</v>
      </c>
      <c r="B11035" t="s">
        <v>12272</v>
      </c>
      <c r="C11035" t="s">
        <v>8</v>
      </c>
      <c r="D11035" t="s">
        <v>9</v>
      </c>
      <c r="E11035" t="s">
        <v>55</v>
      </c>
      <c r="F11035" t="s">
        <v>105</v>
      </c>
      <c r="G11035" t="s">
        <v>8767</v>
      </c>
    </row>
    <row r="11036" spans="1:7" x14ac:dyDescent="0.2">
      <c r="A11036">
        <v>2020</v>
      </c>
      <c r="B11036" t="s">
        <v>12273</v>
      </c>
      <c r="C11036" t="s">
        <v>8</v>
      </c>
      <c r="D11036" t="s">
        <v>9</v>
      </c>
      <c r="E11036" t="s">
        <v>14</v>
      </c>
      <c r="F11036" t="s">
        <v>15</v>
      </c>
      <c r="G11036" t="s">
        <v>938</v>
      </c>
    </row>
    <row r="11037" spans="1:7" x14ac:dyDescent="0.2">
      <c r="A11037">
        <v>2020</v>
      </c>
      <c r="B11037" t="s">
        <v>12274</v>
      </c>
      <c r="C11037" t="s">
        <v>19</v>
      </c>
      <c r="D11037" t="s">
        <v>9</v>
      </c>
      <c r="E11037" t="s">
        <v>55</v>
      </c>
      <c r="F11037" t="s">
        <v>6989</v>
      </c>
      <c r="G11037" t="s">
        <v>11855</v>
      </c>
    </row>
    <row r="11038" spans="1:7" x14ac:dyDescent="0.2">
      <c r="A11038">
        <v>2020</v>
      </c>
      <c r="B11038" t="s">
        <v>12275</v>
      </c>
      <c r="C11038" t="s">
        <v>8</v>
      </c>
      <c r="D11038" t="s">
        <v>9</v>
      </c>
      <c r="E11038" t="s">
        <v>30</v>
      </c>
      <c r="F11038" t="s">
        <v>112</v>
      </c>
      <c r="G11038" t="s">
        <v>1312</v>
      </c>
    </row>
    <row r="11039" spans="1:7" x14ac:dyDescent="0.2">
      <c r="A11039">
        <v>2020</v>
      </c>
      <c r="B11039" t="s">
        <v>12276</v>
      </c>
      <c r="C11039" t="s">
        <v>8</v>
      </c>
      <c r="D11039" t="s">
        <v>9</v>
      </c>
      <c r="E11039" t="s">
        <v>62</v>
      </c>
      <c r="F11039" t="s">
        <v>66</v>
      </c>
      <c r="G11039" t="s">
        <v>6686</v>
      </c>
    </row>
    <row r="11040" spans="1:7" x14ac:dyDescent="0.2">
      <c r="A11040">
        <v>2020</v>
      </c>
      <c r="B11040" t="s">
        <v>12277</v>
      </c>
      <c r="C11040" t="s">
        <v>8</v>
      </c>
      <c r="D11040" t="s">
        <v>9</v>
      </c>
      <c r="E11040" t="s">
        <v>55</v>
      </c>
      <c r="F11040" t="s">
        <v>10202</v>
      </c>
      <c r="G11040" t="s">
        <v>10203</v>
      </c>
    </row>
    <row r="11041" spans="1:7" x14ac:dyDescent="0.2">
      <c r="A11041">
        <v>2020</v>
      </c>
      <c r="B11041" t="s">
        <v>12278</v>
      </c>
      <c r="C11041" t="s">
        <v>8</v>
      </c>
      <c r="D11041" t="s">
        <v>9</v>
      </c>
      <c r="E11041" t="s">
        <v>967</v>
      </c>
      <c r="F11041" t="s">
        <v>12279</v>
      </c>
      <c r="G11041" t="s">
        <v>12280</v>
      </c>
    </row>
    <row r="11042" spans="1:7" x14ac:dyDescent="0.2">
      <c r="A11042">
        <v>2020</v>
      </c>
      <c r="B11042" t="s">
        <v>12281</v>
      </c>
      <c r="C11042" t="s">
        <v>24</v>
      </c>
      <c r="D11042" t="s">
        <v>9</v>
      </c>
      <c r="E11042" t="s">
        <v>30</v>
      </c>
      <c r="F11042" t="s">
        <v>112</v>
      </c>
      <c r="G11042" t="s">
        <v>8686</v>
      </c>
    </row>
    <row r="11043" spans="1:7" x14ac:dyDescent="0.2">
      <c r="A11043">
        <v>2021</v>
      </c>
      <c r="B11043" t="s">
        <v>12282</v>
      </c>
      <c r="C11043" t="s">
        <v>24</v>
      </c>
      <c r="D11043" t="s">
        <v>9</v>
      </c>
      <c r="E11043" t="s">
        <v>55</v>
      </c>
      <c r="F11043" t="s">
        <v>173</v>
      </c>
      <c r="G11043" t="s">
        <v>174</v>
      </c>
    </row>
    <row r="11044" spans="1:7" x14ac:dyDescent="0.2">
      <c r="A11044">
        <v>2021</v>
      </c>
      <c r="B11044" t="s">
        <v>12283</v>
      </c>
      <c r="C11044" t="s">
        <v>8</v>
      </c>
      <c r="D11044" t="s">
        <v>9</v>
      </c>
      <c r="E11044" t="s">
        <v>55</v>
      </c>
      <c r="F11044" t="s">
        <v>69</v>
      </c>
      <c r="G11044" t="s">
        <v>12284</v>
      </c>
    </row>
    <row r="11045" spans="1:7" x14ac:dyDescent="0.2">
      <c r="A11045">
        <v>2021</v>
      </c>
      <c r="B11045" t="s">
        <v>12285</v>
      </c>
      <c r="C11045" t="s">
        <v>8</v>
      </c>
      <c r="D11045" t="s">
        <v>9</v>
      </c>
      <c r="E11045" t="s">
        <v>48</v>
      </c>
      <c r="F11045" t="s">
        <v>278</v>
      </c>
      <c r="G11045" t="s">
        <v>12004</v>
      </c>
    </row>
    <row r="11046" spans="1:7" x14ac:dyDescent="0.2">
      <c r="A11046">
        <v>2021</v>
      </c>
      <c r="B11046" t="s">
        <v>12286</v>
      </c>
      <c r="C11046" t="s">
        <v>8</v>
      </c>
      <c r="D11046" t="s">
        <v>9</v>
      </c>
      <c r="E11046" t="s">
        <v>365</v>
      </c>
      <c r="F11046" t="s">
        <v>366</v>
      </c>
      <c r="G11046" t="s">
        <v>1197</v>
      </c>
    </row>
    <row r="11047" spans="1:7" x14ac:dyDescent="0.2">
      <c r="A11047">
        <v>2021</v>
      </c>
      <c r="B11047" t="s">
        <v>12287</v>
      </c>
      <c r="C11047" t="s">
        <v>8</v>
      </c>
      <c r="D11047" t="s">
        <v>9</v>
      </c>
      <c r="E11047" t="s">
        <v>1120</v>
      </c>
      <c r="F11047" t="s">
        <v>1074</v>
      </c>
      <c r="G11047" t="s">
        <v>1346</v>
      </c>
    </row>
    <row r="11048" spans="1:7" x14ac:dyDescent="0.2">
      <c r="A11048">
        <v>2021</v>
      </c>
      <c r="B11048" t="s">
        <v>12288</v>
      </c>
      <c r="C11048" t="s">
        <v>8</v>
      </c>
      <c r="D11048" t="s">
        <v>9</v>
      </c>
      <c r="E11048" t="s">
        <v>48</v>
      </c>
      <c r="F11048" t="s">
        <v>278</v>
      </c>
      <c r="G11048" t="s">
        <v>12004</v>
      </c>
    </row>
    <row r="11049" spans="1:7" x14ac:dyDescent="0.2">
      <c r="A11049">
        <v>2021</v>
      </c>
      <c r="B11049" t="s">
        <v>12289</v>
      </c>
      <c r="C11049" t="s">
        <v>8</v>
      </c>
      <c r="D11049" t="s">
        <v>9</v>
      </c>
      <c r="E11049" t="s">
        <v>20</v>
      </c>
      <c r="F11049" t="s">
        <v>443</v>
      </c>
      <c r="G11049" t="s">
        <v>12290</v>
      </c>
    </row>
    <row r="11050" spans="1:7" x14ac:dyDescent="0.2">
      <c r="A11050">
        <v>2021</v>
      </c>
      <c r="B11050" t="s">
        <v>12291</v>
      </c>
      <c r="C11050" t="s">
        <v>8</v>
      </c>
      <c r="D11050" t="s">
        <v>9</v>
      </c>
      <c r="E11050" t="s">
        <v>108</v>
      </c>
      <c r="F11050" t="s">
        <v>918</v>
      </c>
      <c r="G11050" t="s">
        <v>979</v>
      </c>
    </row>
    <row r="11051" spans="1:7" x14ac:dyDescent="0.2">
      <c r="A11051">
        <v>2021</v>
      </c>
      <c r="B11051" t="s">
        <v>12292</v>
      </c>
      <c r="C11051" t="s">
        <v>8</v>
      </c>
      <c r="D11051" t="s">
        <v>9</v>
      </c>
      <c r="E11051" t="s">
        <v>62</v>
      </c>
      <c r="F11051" t="s">
        <v>11990</v>
      </c>
      <c r="G11051" t="s">
        <v>11991</v>
      </c>
    </row>
    <row r="11052" spans="1:7" x14ac:dyDescent="0.2">
      <c r="A11052">
        <v>2021</v>
      </c>
      <c r="B11052" t="s">
        <v>12293</v>
      </c>
      <c r="C11052" t="s">
        <v>24</v>
      </c>
      <c r="D11052" t="s">
        <v>9</v>
      </c>
      <c r="E11052" t="s">
        <v>30</v>
      </c>
      <c r="F11052" t="s">
        <v>76</v>
      </c>
      <c r="G11052" t="s">
        <v>1030</v>
      </c>
    </row>
    <row r="11053" spans="1:7" x14ac:dyDescent="0.2">
      <c r="A11053">
        <v>2021</v>
      </c>
      <c r="B11053" t="s">
        <v>12294</v>
      </c>
      <c r="C11053" t="s">
        <v>24</v>
      </c>
      <c r="D11053" t="s">
        <v>9</v>
      </c>
      <c r="E11053" t="s">
        <v>14</v>
      </c>
      <c r="F11053" t="s">
        <v>15</v>
      </c>
      <c r="G11053" t="s">
        <v>7381</v>
      </c>
    </row>
    <row r="11054" spans="1:7" x14ac:dyDescent="0.2">
      <c r="A11054">
        <v>2021</v>
      </c>
      <c r="B11054" t="s">
        <v>12295</v>
      </c>
      <c r="C11054" t="s">
        <v>8</v>
      </c>
      <c r="D11054" t="s">
        <v>9</v>
      </c>
      <c r="E11054" t="s">
        <v>20</v>
      </c>
      <c r="F11054" t="s">
        <v>443</v>
      </c>
      <c r="G11054" t="s">
        <v>11816</v>
      </c>
    </row>
    <row r="11055" spans="1:7" x14ac:dyDescent="0.2">
      <c r="A11055">
        <v>2021</v>
      </c>
      <c r="B11055" t="s">
        <v>12296</v>
      </c>
      <c r="C11055" t="s">
        <v>24</v>
      </c>
      <c r="D11055" t="s">
        <v>9</v>
      </c>
      <c r="E11055" t="s">
        <v>30</v>
      </c>
      <c r="F11055" t="s">
        <v>112</v>
      </c>
      <c r="G11055" t="s">
        <v>12297</v>
      </c>
    </row>
    <row r="11056" spans="1:7" x14ac:dyDescent="0.2">
      <c r="A11056">
        <v>2021</v>
      </c>
      <c r="B11056" t="s">
        <v>12298</v>
      </c>
      <c r="C11056" t="s">
        <v>8</v>
      </c>
      <c r="D11056" t="s">
        <v>9</v>
      </c>
      <c r="E11056" t="s">
        <v>30</v>
      </c>
      <c r="F11056" t="s">
        <v>112</v>
      </c>
      <c r="G11056" t="s">
        <v>6752</v>
      </c>
    </row>
    <row r="11057" spans="1:7" x14ac:dyDescent="0.2">
      <c r="A11057">
        <v>2021</v>
      </c>
      <c r="B11057" t="s">
        <v>12299</v>
      </c>
      <c r="C11057" t="s">
        <v>8</v>
      </c>
      <c r="D11057" t="s">
        <v>9</v>
      </c>
      <c r="E11057" t="s">
        <v>30</v>
      </c>
      <c r="F11057" t="s">
        <v>112</v>
      </c>
      <c r="G11057" t="s">
        <v>12300</v>
      </c>
    </row>
    <row r="11058" spans="1:7" x14ac:dyDescent="0.2">
      <c r="A11058">
        <v>2021</v>
      </c>
      <c r="B11058" t="s">
        <v>12301</v>
      </c>
      <c r="C11058" t="s">
        <v>8</v>
      </c>
      <c r="D11058" t="s">
        <v>9</v>
      </c>
      <c r="E11058" t="s">
        <v>30</v>
      </c>
      <c r="F11058" t="s">
        <v>1248</v>
      </c>
      <c r="G11058" t="s">
        <v>1249</v>
      </c>
    </row>
    <row r="11059" spans="1:7" x14ac:dyDescent="0.2">
      <c r="A11059">
        <v>2021</v>
      </c>
      <c r="B11059" t="s">
        <v>12302</v>
      </c>
      <c r="C11059" t="s">
        <v>8</v>
      </c>
      <c r="D11059" t="s">
        <v>9</v>
      </c>
      <c r="E11059" t="s">
        <v>30</v>
      </c>
      <c r="F11059" t="s">
        <v>112</v>
      </c>
      <c r="G11059" t="s">
        <v>8929</v>
      </c>
    </row>
    <row r="11060" spans="1:7" x14ac:dyDescent="0.2">
      <c r="A11060">
        <v>2021</v>
      </c>
      <c r="B11060" t="s">
        <v>12303</v>
      </c>
      <c r="C11060" t="s">
        <v>8</v>
      </c>
      <c r="D11060" t="s">
        <v>9</v>
      </c>
      <c r="E11060" t="s">
        <v>156</v>
      </c>
      <c r="F11060" t="s">
        <v>4298</v>
      </c>
      <c r="G11060" t="s">
        <v>12304</v>
      </c>
    </row>
    <row r="11061" spans="1:7" x14ac:dyDescent="0.2">
      <c r="A11061">
        <v>2021</v>
      </c>
      <c r="B11061" t="s">
        <v>12305</v>
      </c>
      <c r="C11061" t="s">
        <v>24</v>
      </c>
      <c r="D11061" t="s">
        <v>9</v>
      </c>
      <c r="E11061" t="s">
        <v>30</v>
      </c>
      <c r="F11061" t="s">
        <v>112</v>
      </c>
      <c r="G11061" t="s">
        <v>12300</v>
      </c>
    </row>
    <row r="11062" spans="1:7" x14ac:dyDescent="0.2">
      <c r="A11062">
        <v>2021</v>
      </c>
      <c r="B11062" t="s">
        <v>12306</v>
      </c>
      <c r="C11062" t="s">
        <v>19</v>
      </c>
      <c r="D11062" t="s">
        <v>9</v>
      </c>
      <c r="E11062" t="s">
        <v>1120</v>
      </c>
      <c r="F11062" t="s">
        <v>1074</v>
      </c>
      <c r="G11062" t="s">
        <v>1346</v>
      </c>
    </row>
    <row r="11063" spans="1:7" x14ac:dyDescent="0.2">
      <c r="A11063">
        <v>2021</v>
      </c>
      <c r="B11063" t="s">
        <v>12307</v>
      </c>
      <c r="C11063" t="s">
        <v>8</v>
      </c>
      <c r="D11063" t="s">
        <v>9</v>
      </c>
      <c r="E11063" t="s">
        <v>30</v>
      </c>
      <c r="F11063" t="s">
        <v>112</v>
      </c>
      <c r="G11063" t="s">
        <v>8686</v>
      </c>
    </row>
    <row r="11064" spans="1:7" x14ac:dyDescent="0.2">
      <c r="A11064">
        <v>2021</v>
      </c>
      <c r="B11064" t="s">
        <v>12308</v>
      </c>
      <c r="C11064" t="s">
        <v>24</v>
      </c>
      <c r="D11064" t="s">
        <v>9</v>
      </c>
      <c r="E11064" t="s">
        <v>48</v>
      </c>
      <c r="F11064" t="s">
        <v>321</v>
      </c>
      <c r="G11064" t="s">
        <v>1320</v>
      </c>
    </row>
    <row r="11065" spans="1:7" x14ac:dyDescent="0.2">
      <c r="A11065">
        <v>2021</v>
      </c>
      <c r="B11065" t="s">
        <v>12309</v>
      </c>
      <c r="C11065" t="s">
        <v>24</v>
      </c>
      <c r="D11065" t="s">
        <v>9</v>
      </c>
      <c r="E11065" t="s">
        <v>203</v>
      </c>
      <c r="F11065" t="s">
        <v>204</v>
      </c>
      <c r="G11065" t="s">
        <v>12310</v>
      </c>
    </row>
    <row r="11066" spans="1:7" x14ac:dyDescent="0.2">
      <c r="A11066">
        <v>2021</v>
      </c>
      <c r="B11066" t="s">
        <v>12311</v>
      </c>
      <c r="C11066" t="s">
        <v>19</v>
      </c>
      <c r="D11066" t="s">
        <v>9</v>
      </c>
      <c r="E11066" t="s">
        <v>55</v>
      </c>
      <c r="F11066" t="s">
        <v>12312</v>
      </c>
      <c r="G11066" t="s">
        <v>12313</v>
      </c>
    </row>
    <row r="11067" spans="1:7" x14ac:dyDescent="0.2">
      <c r="A11067">
        <v>2021</v>
      </c>
      <c r="B11067" t="s">
        <v>12314</v>
      </c>
      <c r="C11067" t="s">
        <v>19</v>
      </c>
      <c r="D11067" t="s">
        <v>9</v>
      </c>
      <c r="E11067" t="s">
        <v>30</v>
      </c>
      <c r="F11067" t="s">
        <v>76</v>
      </c>
      <c r="G11067" t="s">
        <v>12315</v>
      </c>
    </row>
    <row r="11068" spans="1:7" x14ac:dyDescent="0.2">
      <c r="A11068">
        <v>2021</v>
      </c>
      <c r="B11068" t="s">
        <v>12316</v>
      </c>
      <c r="C11068" t="s">
        <v>24</v>
      </c>
      <c r="D11068" t="s">
        <v>9</v>
      </c>
      <c r="E11068" t="s">
        <v>30</v>
      </c>
      <c r="F11068" t="s">
        <v>76</v>
      </c>
      <c r="G11068" t="s">
        <v>1030</v>
      </c>
    </row>
    <row r="11069" spans="1:7" x14ac:dyDescent="0.2">
      <c r="A11069">
        <v>2021</v>
      </c>
      <c r="B11069" t="s">
        <v>12317</v>
      </c>
      <c r="C11069" t="s">
        <v>24</v>
      </c>
      <c r="D11069" t="s">
        <v>9</v>
      </c>
      <c r="E11069" t="s">
        <v>30</v>
      </c>
      <c r="F11069" t="s">
        <v>112</v>
      </c>
      <c r="G11069" t="s">
        <v>996</v>
      </c>
    </row>
    <row r="11070" spans="1:7" x14ac:dyDescent="0.2">
      <c r="A11070">
        <v>2021</v>
      </c>
      <c r="B11070" t="s">
        <v>12318</v>
      </c>
      <c r="C11070" t="s">
        <v>24</v>
      </c>
      <c r="D11070" t="s">
        <v>9</v>
      </c>
      <c r="E11070" t="s">
        <v>30</v>
      </c>
      <c r="F11070" t="s">
        <v>112</v>
      </c>
      <c r="G11070" t="s">
        <v>996</v>
      </c>
    </row>
    <row r="11071" spans="1:7" x14ac:dyDescent="0.2">
      <c r="A11071">
        <v>2021</v>
      </c>
      <c r="B11071" t="s">
        <v>12319</v>
      </c>
      <c r="C11071" t="s">
        <v>24</v>
      </c>
      <c r="D11071" t="s">
        <v>9</v>
      </c>
      <c r="E11071" t="s">
        <v>20</v>
      </c>
      <c r="F11071" t="s">
        <v>443</v>
      </c>
      <c r="G11071" t="s">
        <v>11816</v>
      </c>
    </row>
    <row r="11072" spans="1:7" x14ac:dyDescent="0.2">
      <c r="A11072">
        <v>2021</v>
      </c>
      <c r="B11072" t="s">
        <v>12320</v>
      </c>
      <c r="C11072" t="s">
        <v>24</v>
      </c>
      <c r="D11072" t="s">
        <v>9</v>
      </c>
      <c r="E11072" t="s">
        <v>967</v>
      </c>
      <c r="F11072" t="s">
        <v>12321</v>
      </c>
      <c r="G11072" t="s">
        <v>12322</v>
      </c>
    </row>
    <row r="11073" spans="1:7" x14ac:dyDescent="0.2">
      <c r="A11073">
        <v>2021</v>
      </c>
      <c r="B11073" t="s">
        <v>12323</v>
      </c>
      <c r="C11073" t="s">
        <v>24</v>
      </c>
      <c r="D11073" t="s">
        <v>9</v>
      </c>
      <c r="E11073" t="s">
        <v>55</v>
      </c>
      <c r="F11073" t="s">
        <v>69</v>
      </c>
      <c r="G11073" t="s">
        <v>12324</v>
      </c>
    </row>
    <row r="11074" spans="1:7" x14ac:dyDescent="0.2">
      <c r="A11074">
        <v>2021</v>
      </c>
      <c r="B11074" t="s">
        <v>12325</v>
      </c>
      <c r="C11074" t="s">
        <v>24</v>
      </c>
      <c r="D11074" t="s">
        <v>9</v>
      </c>
      <c r="E11074" t="s">
        <v>30</v>
      </c>
      <c r="F11074" t="s">
        <v>76</v>
      </c>
      <c r="G11074" t="s">
        <v>1030</v>
      </c>
    </row>
    <row r="11075" spans="1:7" x14ac:dyDescent="0.2">
      <c r="A11075">
        <v>2021</v>
      </c>
      <c r="B11075" t="s">
        <v>12326</v>
      </c>
      <c r="C11075" t="s">
        <v>24</v>
      </c>
      <c r="D11075" t="s">
        <v>9</v>
      </c>
      <c r="E11075" t="s">
        <v>30</v>
      </c>
      <c r="F11075" t="s">
        <v>112</v>
      </c>
      <c r="G11075" t="s">
        <v>8929</v>
      </c>
    </row>
    <row r="11076" spans="1:7" x14ac:dyDescent="0.2">
      <c r="A11076">
        <v>2021</v>
      </c>
      <c r="B11076" t="s">
        <v>12327</v>
      </c>
      <c r="C11076" t="s">
        <v>24</v>
      </c>
      <c r="D11076" t="s">
        <v>9</v>
      </c>
      <c r="E11076" t="s">
        <v>55</v>
      </c>
      <c r="F11076" t="s">
        <v>69</v>
      </c>
      <c r="G11076" t="s">
        <v>1923</v>
      </c>
    </row>
    <row r="11077" spans="1:7" x14ac:dyDescent="0.2">
      <c r="A11077">
        <v>2021</v>
      </c>
      <c r="B11077" t="s">
        <v>12328</v>
      </c>
      <c r="C11077" t="s">
        <v>24</v>
      </c>
      <c r="D11077" t="s">
        <v>9</v>
      </c>
      <c r="E11077" t="s">
        <v>30</v>
      </c>
      <c r="F11077" t="s">
        <v>112</v>
      </c>
      <c r="G11077" t="s">
        <v>8929</v>
      </c>
    </row>
    <row r="11078" spans="1:7" x14ac:dyDescent="0.2">
      <c r="A11078">
        <v>2021</v>
      </c>
      <c r="B11078" t="s">
        <v>12329</v>
      </c>
      <c r="C11078" t="s">
        <v>24</v>
      </c>
      <c r="D11078" t="s">
        <v>9</v>
      </c>
      <c r="E11078" t="s">
        <v>30</v>
      </c>
      <c r="F11078" t="s">
        <v>112</v>
      </c>
      <c r="G11078" t="s">
        <v>8686</v>
      </c>
    </row>
    <row r="11079" spans="1:7" x14ac:dyDescent="0.2">
      <c r="A11079">
        <v>2021</v>
      </c>
      <c r="B11079" t="s">
        <v>12330</v>
      </c>
      <c r="C11079" t="s">
        <v>24</v>
      </c>
      <c r="D11079" t="s">
        <v>9</v>
      </c>
      <c r="E11079" t="s">
        <v>409</v>
      </c>
      <c r="F11079" t="s">
        <v>431</v>
      </c>
      <c r="G11079" t="s">
        <v>8835</v>
      </c>
    </row>
    <row r="11080" spans="1:7" x14ac:dyDescent="0.2">
      <c r="A11080">
        <v>2021</v>
      </c>
      <c r="B11080" t="s">
        <v>12331</v>
      </c>
      <c r="C11080" t="s">
        <v>24</v>
      </c>
      <c r="D11080" t="s">
        <v>9</v>
      </c>
      <c r="E11080" t="s">
        <v>30</v>
      </c>
      <c r="F11080" t="s">
        <v>112</v>
      </c>
      <c r="G11080" t="s">
        <v>8929</v>
      </c>
    </row>
    <row r="11081" spans="1:7" x14ac:dyDescent="0.2">
      <c r="A11081">
        <v>2021</v>
      </c>
      <c r="B11081" t="s">
        <v>12332</v>
      </c>
      <c r="C11081" t="s">
        <v>24</v>
      </c>
      <c r="D11081" t="s">
        <v>9</v>
      </c>
      <c r="E11081" t="s">
        <v>30</v>
      </c>
      <c r="F11081" t="s">
        <v>949</v>
      </c>
      <c r="G11081" t="s">
        <v>6585</v>
      </c>
    </row>
    <row r="11082" spans="1:7" x14ac:dyDescent="0.2">
      <c r="A11082">
        <v>2021</v>
      </c>
      <c r="B11082" t="s">
        <v>12333</v>
      </c>
      <c r="C11082" t="s">
        <v>24</v>
      </c>
      <c r="D11082" t="s">
        <v>9</v>
      </c>
      <c r="E11082" t="s">
        <v>30</v>
      </c>
      <c r="F11082" t="s">
        <v>112</v>
      </c>
      <c r="G11082" t="s">
        <v>8592</v>
      </c>
    </row>
    <row r="11083" spans="1:7" x14ac:dyDescent="0.2">
      <c r="A11083">
        <v>2021</v>
      </c>
      <c r="B11083" t="s">
        <v>12334</v>
      </c>
      <c r="C11083" t="s">
        <v>24</v>
      </c>
      <c r="D11083" t="s">
        <v>9</v>
      </c>
      <c r="E11083" t="s">
        <v>30</v>
      </c>
      <c r="F11083" t="s">
        <v>112</v>
      </c>
      <c r="G11083" t="s">
        <v>6752</v>
      </c>
    </row>
    <row r="11084" spans="1:7" x14ac:dyDescent="0.2">
      <c r="A11084">
        <v>2021</v>
      </c>
      <c r="B11084" t="s">
        <v>12335</v>
      </c>
      <c r="C11084" t="s">
        <v>24</v>
      </c>
      <c r="D11084" t="s">
        <v>9</v>
      </c>
      <c r="E11084" t="s">
        <v>1120</v>
      </c>
      <c r="F11084" t="s">
        <v>1074</v>
      </c>
      <c r="G11084" t="s">
        <v>1346</v>
      </c>
    </row>
    <row r="11085" spans="1:7" x14ac:dyDescent="0.2">
      <c r="A11085">
        <v>2021</v>
      </c>
      <c r="B11085" t="s">
        <v>12336</v>
      </c>
      <c r="C11085" t="s">
        <v>24</v>
      </c>
      <c r="D11085" t="s">
        <v>9</v>
      </c>
      <c r="E11085" t="s">
        <v>30</v>
      </c>
      <c r="F11085" t="s">
        <v>112</v>
      </c>
      <c r="G11085" t="s">
        <v>1365</v>
      </c>
    </row>
    <row r="11086" spans="1:7" x14ac:dyDescent="0.2">
      <c r="A11086">
        <v>2021</v>
      </c>
      <c r="B11086" t="s">
        <v>12337</v>
      </c>
      <c r="C11086" t="s">
        <v>24</v>
      </c>
      <c r="D11086" t="s">
        <v>9</v>
      </c>
      <c r="E11086" t="s">
        <v>30</v>
      </c>
      <c r="F11086" t="s">
        <v>76</v>
      </c>
      <c r="G11086" t="s">
        <v>12315</v>
      </c>
    </row>
    <row r="11087" spans="1:7" x14ac:dyDescent="0.2">
      <c r="A11087">
        <v>2021</v>
      </c>
      <c r="B11087" t="s">
        <v>12338</v>
      </c>
      <c r="C11087" t="s">
        <v>24</v>
      </c>
      <c r="D11087" t="s">
        <v>9</v>
      </c>
      <c r="E11087" t="s">
        <v>1120</v>
      </c>
      <c r="F11087" t="s">
        <v>1074</v>
      </c>
      <c r="G11087" t="s">
        <v>1346</v>
      </c>
    </row>
    <row r="11088" spans="1:7" x14ac:dyDescent="0.2">
      <c r="A11088">
        <v>2021</v>
      </c>
      <c r="B11088" t="s">
        <v>12339</v>
      </c>
      <c r="C11088" t="s">
        <v>24</v>
      </c>
      <c r="D11088" t="s">
        <v>9</v>
      </c>
      <c r="E11088" t="s">
        <v>30</v>
      </c>
      <c r="F11088" t="s">
        <v>112</v>
      </c>
      <c r="G11088" t="s">
        <v>8592</v>
      </c>
    </row>
    <row r="11089" spans="1:7" x14ac:dyDescent="0.2">
      <c r="A11089">
        <v>2021</v>
      </c>
      <c r="B11089" t="s">
        <v>12340</v>
      </c>
      <c r="C11089" t="s">
        <v>24</v>
      </c>
      <c r="D11089" t="s">
        <v>9</v>
      </c>
      <c r="E11089" t="s">
        <v>30</v>
      </c>
      <c r="F11089" t="s">
        <v>112</v>
      </c>
      <c r="G11089" t="s">
        <v>1365</v>
      </c>
    </row>
    <row r="11090" spans="1:7" x14ac:dyDescent="0.2">
      <c r="A11090">
        <v>2021</v>
      </c>
      <c r="B11090" t="s">
        <v>12341</v>
      </c>
      <c r="C11090" t="s">
        <v>24</v>
      </c>
      <c r="D11090" t="s">
        <v>9</v>
      </c>
      <c r="E11090" t="s">
        <v>55</v>
      </c>
      <c r="F11090" t="s">
        <v>12342</v>
      </c>
      <c r="G11090" t="s">
        <v>12343</v>
      </c>
    </row>
    <row r="11091" spans="1:7" x14ac:dyDescent="0.2">
      <c r="A11091">
        <v>2021</v>
      </c>
      <c r="B11091" t="s">
        <v>12344</v>
      </c>
      <c r="C11091" t="s">
        <v>24</v>
      </c>
      <c r="D11091" t="s">
        <v>9</v>
      </c>
      <c r="E11091" t="s">
        <v>30</v>
      </c>
      <c r="F11091" t="s">
        <v>112</v>
      </c>
      <c r="G11091" t="s">
        <v>8592</v>
      </c>
    </row>
    <row r="11092" spans="1:7" x14ac:dyDescent="0.2">
      <c r="A11092">
        <v>2021</v>
      </c>
      <c r="B11092" t="s">
        <v>12345</v>
      </c>
      <c r="C11092" t="s">
        <v>24</v>
      </c>
      <c r="D11092" t="s">
        <v>9</v>
      </c>
      <c r="E11092" t="s">
        <v>80</v>
      </c>
      <c r="F11092" t="s">
        <v>181</v>
      </c>
      <c r="G11092" t="s">
        <v>1024</v>
      </c>
    </row>
    <row r="11093" spans="1:7" x14ac:dyDescent="0.2">
      <c r="A11093">
        <v>2021</v>
      </c>
      <c r="B11093" t="s">
        <v>12346</v>
      </c>
      <c r="C11093" t="s">
        <v>24</v>
      </c>
      <c r="D11093" t="s">
        <v>9</v>
      </c>
      <c r="E11093" t="s">
        <v>30</v>
      </c>
      <c r="F11093" t="s">
        <v>921</v>
      </c>
      <c r="G11093" t="s">
        <v>922</v>
      </c>
    </row>
    <row r="11094" spans="1:7" x14ac:dyDescent="0.2">
      <c r="A11094">
        <v>2021</v>
      </c>
      <c r="B11094" t="s">
        <v>12347</v>
      </c>
      <c r="C11094" t="s">
        <v>24</v>
      </c>
      <c r="D11094" t="s">
        <v>9</v>
      </c>
      <c r="E11094" t="s">
        <v>30</v>
      </c>
      <c r="F11094" t="s">
        <v>112</v>
      </c>
      <c r="G11094" t="s">
        <v>1365</v>
      </c>
    </row>
    <row r="11095" spans="1:7" x14ac:dyDescent="0.2">
      <c r="A11095">
        <v>2021</v>
      </c>
      <c r="B11095" t="s">
        <v>12348</v>
      </c>
      <c r="C11095" t="s">
        <v>24</v>
      </c>
      <c r="D11095" t="s">
        <v>9</v>
      </c>
      <c r="E11095" t="s">
        <v>30</v>
      </c>
      <c r="F11095" t="s">
        <v>112</v>
      </c>
      <c r="G11095" t="s">
        <v>1365</v>
      </c>
    </row>
    <row r="11096" spans="1:7" x14ac:dyDescent="0.2">
      <c r="A11096">
        <v>2021</v>
      </c>
      <c r="B11096" t="s">
        <v>12349</v>
      </c>
      <c r="C11096" t="s">
        <v>24</v>
      </c>
      <c r="D11096" t="s">
        <v>9</v>
      </c>
      <c r="E11096" t="s">
        <v>1120</v>
      </c>
      <c r="F11096" t="s">
        <v>1074</v>
      </c>
      <c r="G11096" t="s">
        <v>1346</v>
      </c>
    </row>
    <row r="11097" spans="1:7" x14ac:dyDescent="0.2">
      <c r="A11097">
        <v>2021</v>
      </c>
      <c r="B11097" t="s">
        <v>12350</v>
      </c>
      <c r="C11097" t="s">
        <v>24</v>
      </c>
      <c r="D11097" t="s">
        <v>9</v>
      </c>
      <c r="E11097" t="s">
        <v>14</v>
      </c>
      <c r="F11097" t="s">
        <v>15</v>
      </c>
      <c r="G11097" t="s">
        <v>7381</v>
      </c>
    </row>
    <row r="11098" spans="1:7" x14ac:dyDescent="0.2">
      <c r="A11098">
        <v>2021</v>
      </c>
      <c r="B11098" t="s">
        <v>12351</v>
      </c>
      <c r="C11098" t="s">
        <v>24</v>
      </c>
      <c r="D11098" t="s">
        <v>9</v>
      </c>
      <c r="E11098" t="s">
        <v>55</v>
      </c>
      <c r="F11098" t="s">
        <v>986</v>
      </c>
      <c r="G11098" t="s">
        <v>8594</v>
      </c>
    </row>
    <row r="11099" spans="1:7" x14ac:dyDescent="0.2">
      <c r="A11099">
        <v>2021</v>
      </c>
      <c r="B11099" t="s">
        <v>12352</v>
      </c>
      <c r="C11099" t="s">
        <v>8</v>
      </c>
      <c r="D11099" t="s">
        <v>9</v>
      </c>
      <c r="E11099" t="s">
        <v>30</v>
      </c>
      <c r="F11099" t="s">
        <v>112</v>
      </c>
      <c r="G11099" t="s">
        <v>12300</v>
      </c>
    </row>
    <row r="11100" spans="1:7" x14ac:dyDescent="0.2">
      <c r="A11100">
        <v>2021</v>
      </c>
      <c r="B11100" t="s">
        <v>12353</v>
      </c>
      <c r="C11100" t="s">
        <v>24</v>
      </c>
      <c r="D11100" t="s">
        <v>9</v>
      </c>
      <c r="E11100" t="s">
        <v>30</v>
      </c>
      <c r="F11100" t="s">
        <v>112</v>
      </c>
      <c r="G11100" t="s">
        <v>8592</v>
      </c>
    </row>
    <row r="11101" spans="1:7" x14ac:dyDescent="0.2">
      <c r="A11101">
        <v>2021</v>
      </c>
      <c r="B11101" t="s">
        <v>12354</v>
      </c>
      <c r="C11101" t="s">
        <v>8</v>
      </c>
      <c r="D11101" t="s">
        <v>9</v>
      </c>
      <c r="E11101" t="s">
        <v>1120</v>
      </c>
      <c r="F11101" t="s">
        <v>1074</v>
      </c>
      <c r="G11101" t="s">
        <v>1346</v>
      </c>
    </row>
    <row r="11102" spans="1:7" x14ac:dyDescent="0.2">
      <c r="A11102">
        <v>2021</v>
      </c>
      <c r="B11102" t="s">
        <v>12355</v>
      </c>
      <c r="C11102" t="s">
        <v>24</v>
      </c>
      <c r="D11102" t="s">
        <v>9</v>
      </c>
      <c r="E11102" t="s">
        <v>30</v>
      </c>
      <c r="F11102" t="s">
        <v>112</v>
      </c>
      <c r="G11102" t="s">
        <v>996</v>
      </c>
    </row>
    <row r="11103" spans="1:7" x14ac:dyDescent="0.2">
      <c r="A11103">
        <v>2021</v>
      </c>
      <c r="B11103" t="s">
        <v>12356</v>
      </c>
      <c r="C11103" t="s">
        <v>24</v>
      </c>
      <c r="D11103" t="s">
        <v>9</v>
      </c>
      <c r="E11103" t="s">
        <v>30</v>
      </c>
      <c r="F11103" t="s">
        <v>76</v>
      </c>
      <c r="G11103" t="s">
        <v>12315</v>
      </c>
    </row>
    <row r="11104" spans="1:7" x14ac:dyDescent="0.2">
      <c r="A11104">
        <v>2021</v>
      </c>
      <c r="B11104" t="s">
        <v>12357</v>
      </c>
      <c r="C11104" t="s">
        <v>8</v>
      </c>
      <c r="D11104" t="s">
        <v>9</v>
      </c>
      <c r="E11104" t="s">
        <v>48</v>
      </c>
      <c r="F11104" t="s">
        <v>12358</v>
      </c>
      <c r="G11104" t="s">
        <v>12359</v>
      </c>
    </row>
    <row r="11105" spans="1:7" x14ac:dyDescent="0.2">
      <c r="A11105">
        <v>2021</v>
      </c>
      <c r="B11105" t="s">
        <v>12360</v>
      </c>
      <c r="C11105" t="s">
        <v>8</v>
      </c>
      <c r="D11105" t="s">
        <v>9</v>
      </c>
      <c r="E11105" t="s">
        <v>1120</v>
      </c>
      <c r="F11105" t="s">
        <v>1074</v>
      </c>
      <c r="G11105" t="s">
        <v>1346</v>
      </c>
    </row>
    <row r="11106" spans="1:7" x14ac:dyDescent="0.2">
      <c r="A11106">
        <v>2021</v>
      </c>
      <c r="B11106" t="s">
        <v>12361</v>
      </c>
      <c r="C11106" t="s">
        <v>8</v>
      </c>
      <c r="D11106" t="s">
        <v>9</v>
      </c>
      <c r="E11106" t="s">
        <v>55</v>
      </c>
      <c r="F11106" t="s">
        <v>12312</v>
      </c>
      <c r="G11106" t="s">
        <v>12313</v>
      </c>
    </row>
    <row r="11107" spans="1:7" x14ac:dyDescent="0.2">
      <c r="A11107">
        <v>2021</v>
      </c>
      <c r="B11107" t="s">
        <v>12362</v>
      </c>
      <c r="C11107" t="s">
        <v>8</v>
      </c>
      <c r="D11107" t="s">
        <v>9</v>
      </c>
      <c r="E11107" t="s">
        <v>30</v>
      </c>
      <c r="F11107" t="s">
        <v>112</v>
      </c>
      <c r="G11107" t="s">
        <v>12300</v>
      </c>
    </row>
    <row r="11108" spans="1:7" x14ac:dyDescent="0.2">
      <c r="A11108">
        <v>2021</v>
      </c>
      <c r="B11108" t="s">
        <v>12363</v>
      </c>
      <c r="C11108" t="s">
        <v>8</v>
      </c>
      <c r="D11108" t="s">
        <v>9</v>
      </c>
      <c r="E11108" t="s">
        <v>55</v>
      </c>
      <c r="F11108" t="s">
        <v>12342</v>
      </c>
      <c r="G11108" t="s">
        <v>12343</v>
      </c>
    </row>
    <row r="11109" spans="1:7" x14ac:dyDescent="0.2">
      <c r="A11109">
        <v>2021</v>
      </c>
      <c r="B11109" t="s">
        <v>12364</v>
      </c>
      <c r="C11109" t="s">
        <v>8</v>
      </c>
      <c r="D11109" t="s">
        <v>9</v>
      </c>
      <c r="E11109" t="s">
        <v>55</v>
      </c>
      <c r="F11109" t="s">
        <v>855</v>
      </c>
      <c r="G11109" t="s">
        <v>992</v>
      </c>
    </row>
    <row r="11110" spans="1:7" x14ac:dyDescent="0.2">
      <c r="A11110">
        <v>2021</v>
      </c>
      <c r="B11110" t="s">
        <v>12365</v>
      </c>
      <c r="C11110" t="s">
        <v>24</v>
      </c>
      <c r="D11110" t="s">
        <v>9</v>
      </c>
      <c r="E11110" t="s">
        <v>55</v>
      </c>
      <c r="F11110" t="s">
        <v>69</v>
      </c>
      <c r="G11110" t="s">
        <v>12324</v>
      </c>
    </row>
    <row r="11111" spans="1:7" x14ac:dyDescent="0.2">
      <c r="A11111">
        <v>2021</v>
      </c>
      <c r="B11111" t="s">
        <v>12366</v>
      </c>
      <c r="C11111" t="s">
        <v>8</v>
      </c>
      <c r="D11111" t="s">
        <v>9</v>
      </c>
      <c r="E11111" t="s">
        <v>409</v>
      </c>
      <c r="F11111" t="s">
        <v>1180</v>
      </c>
      <c r="G11111" t="s">
        <v>1181</v>
      </c>
    </row>
    <row r="11112" spans="1:7" x14ac:dyDescent="0.2">
      <c r="A11112">
        <v>2021</v>
      </c>
      <c r="B11112" t="s">
        <v>12367</v>
      </c>
      <c r="C11112" t="s">
        <v>8</v>
      </c>
      <c r="D11112" t="s">
        <v>9</v>
      </c>
      <c r="E11112" t="s">
        <v>365</v>
      </c>
      <c r="F11112" t="s">
        <v>12368</v>
      </c>
      <c r="G11112" t="s">
        <v>12369</v>
      </c>
    </row>
    <row r="11113" spans="1:7" x14ac:dyDescent="0.2">
      <c r="A11113">
        <v>2021</v>
      </c>
      <c r="B11113" t="s">
        <v>12370</v>
      </c>
      <c r="C11113" t="s">
        <v>8</v>
      </c>
      <c r="D11113" t="s">
        <v>9</v>
      </c>
      <c r="E11113" t="s">
        <v>14</v>
      </c>
      <c r="F11113" t="s">
        <v>15</v>
      </c>
      <c r="G11113" t="s">
        <v>7381</v>
      </c>
    </row>
    <row r="11114" spans="1:7" x14ac:dyDescent="0.2">
      <c r="A11114">
        <v>2021</v>
      </c>
      <c r="B11114" t="s">
        <v>12371</v>
      </c>
      <c r="C11114" t="s">
        <v>8</v>
      </c>
      <c r="D11114" t="s">
        <v>9</v>
      </c>
      <c r="E11114" t="s">
        <v>30</v>
      </c>
      <c r="F11114" t="s">
        <v>112</v>
      </c>
      <c r="G11114" t="s">
        <v>1365</v>
      </c>
    </row>
    <row r="11115" spans="1:7" x14ac:dyDescent="0.2">
      <c r="A11115">
        <v>2021</v>
      </c>
      <c r="B11115" t="s">
        <v>12372</v>
      </c>
      <c r="C11115" t="s">
        <v>8</v>
      </c>
      <c r="D11115" t="s">
        <v>9</v>
      </c>
      <c r="E11115" t="s">
        <v>30</v>
      </c>
      <c r="F11115" t="s">
        <v>4765</v>
      </c>
      <c r="G11115" t="s">
        <v>10476</v>
      </c>
    </row>
    <row r="11116" spans="1:7" x14ac:dyDescent="0.2">
      <c r="A11116">
        <v>2021</v>
      </c>
      <c r="B11116" t="s">
        <v>12373</v>
      </c>
      <c r="C11116" t="s">
        <v>8</v>
      </c>
      <c r="D11116" t="s">
        <v>9</v>
      </c>
      <c r="E11116" t="s">
        <v>30</v>
      </c>
      <c r="F11116" t="s">
        <v>112</v>
      </c>
      <c r="G11116" t="s">
        <v>1365</v>
      </c>
    </row>
    <row r="11117" spans="1:7" x14ac:dyDescent="0.2">
      <c r="A11117">
        <v>2021</v>
      </c>
      <c r="B11117" t="s">
        <v>12374</v>
      </c>
      <c r="C11117" t="s">
        <v>8</v>
      </c>
      <c r="D11117" t="s">
        <v>9</v>
      </c>
      <c r="E11117" t="s">
        <v>365</v>
      </c>
      <c r="F11117" t="s">
        <v>366</v>
      </c>
      <c r="G11117" t="s">
        <v>1197</v>
      </c>
    </row>
    <row r="11118" spans="1:7" x14ac:dyDescent="0.2">
      <c r="A11118">
        <v>2021</v>
      </c>
      <c r="B11118" t="s">
        <v>12375</v>
      </c>
      <c r="C11118" t="s">
        <v>8</v>
      </c>
      <c r="D11118" t="s">
        <v>9</v>
      </c>
      <c r="E11118" t="s">
        <v>30</v>
      </c>
      <c r="F11118" t="s">
        <v>76</v>
      </c>
      <c r="G11118" t="s">
        <v>12315</v>
      </c>
    </row>
    <row r="11119" spans="1:7" x14ac:dyDescent="0.2">
      <c r="A11119">
        <v>2021</v>
      </c>
      <c r="B11119" t="s">
        <v>12376</v>
      </c>
      <c r="C11119" t="s">
        <v>19</v>
      </c>
      <c r="D11119" t="s">
        <v>9</v>
      </c>
      <c r="E11119" t="s">
        <v>62</v>
      </c>
      <c r="F11119" t="s">
        <v>66</v>
      </c>
      <c r="G11119" t="s">
        <v>1146</v>
      </c>
    </row>
    <row r="11120" spans="1:7" x14ac:dyDescent="0.2">
      <c r="A11120">
        <v>2021</v>
      </c>
      <c r="B11120" t="s">
        <v>12377</v>
      </c>
      <c r="C11120" t="s">
        <v>24</v>
      </c>
      <c r="D11120" t="s">
        <v>9</v>
      </c>
      <c r="E11120" t="s">
        <v>30</v>
      </c>
      <c r="F11120" t="s">
        <v>112</v>
      </c>
      <c r="G11120" t="s">
        <v>1365</v>
      </c>
    </row>
    <row r="11121" spans="1:7" x14ac:dyDescent="0.2">
      <c r="A11121">
        <v>2021</v>
      </c>
      <c r="B11121" t="s">
        <v>12378</v>
      </c>
      <c r="C11121" t="s">
        <v>8</v>
      </c>
      <c r="D11121" t="s">
        <v>9</v>
      </c>
      <c r="E11121" t="s">
        <v>14</v>
      </c>
      <c r="F11121" t="s">
        <v>10723</v>
      </c>
      <c r="G11121" t="s">
        <v>10724</v>
      </c>
    </row>
    <row r="11122" spans="1:7" x14ac:dyDescent="0.2">
      <c r="A11122">
        <v>2021</v>
      </c>
      <c r="B11122" t="s">
        <v>12379</v>
      </c>
      <c r="C11122" t="s">
        <v>8</v>
      </c>
      <c r="D11122" t="s">
        <v>9</v>
      </c>
      <c r="E11122" t="s">
        <v>48</v>
      </c>
      <c r="F11122" t="s">
        <v>1117</v>
      </c>
      <c r="G11122" t="s">
        <v>11962</v>
      </c>
    </row>
    <row r="11123" spans="1:7" x14ac:dyDescent="0.2">
      <c r="A11123">
        <v>2021</v>
      </c>
      <c r="B11123" t="s">
        <v>12380</v>
      </c>
      <c r="C11123" t="s">
        <v>19</v>
      </c>
      <c r="D11123" t="s">
        <v>9</v>
      </c>
      <c r="E11123" t="s">
        <v>14</v>
      </c>
      <c r="F11123" t="s">
        <v>15</v>
      </c>
      <c r="G11123" t="s">
        <v>7381</v>
      </c>
    </row>
    <row r="11124" spans="1:7" x14ac:dyDescent="0.2">
      <c r="A11124">
        <v>2021</v>
      </c>
      <c r="B11124" t="s">
        <v>12381</v>
      </c>
      <c r="C11124" t="s">
        <v>8</v>
      </c>
      <c r="D11124" t="s">
        <v>9</v>
      </c>
      <c r="E11124" t="s">
        <v>34</v>
      </c>
      <c r="F11124" t="s">
        <v>35</v>
      </c>
      <c r="G11124" t="s">
        <v>12382</v>
      </c>
    </row>
    <row r="11125" spans="1:7" x14ac:dyDescent="0.2">
      <c r="A11125">
        <v>2021</v>
      </c>
      <c r="B11125" t="s">
        <v>12383</v>
      </c>
      <c r="C11125" t="s">
        <v>8</v>
      </c>
      <c r="D11125" t="s">
        <v>9</v>
      </c>
      <c r="E11125" t="s">
        <v>30</v>
      </c>
      <c r="F11125" t="s">
        <v>12384</v>
      </c>
      <c r="G11125" t="s">
        <v>12385</v>
      </c>
    </row>
    <row r="11126" spans="1:7" x14ac:dyDescent="0.2">
      <c r="A11126">
        <v>2021</v>
      </c>
      <c r="B11126" t="s">
        <v>12386</v>
      </c>
      <c r="C11126" t="s">
        <v>8</v>
      </c>
      <c r="D11126" t="s">
        <v>9</v>
      </c>
      <c r="E11126" t="s">
        <v>30</v>
      </c>
      <c r="F11126" t="s">
        <v>76</v>
      </c>
      <c r="G11126" t="s">
        <v>12315</v>
      </c>
    </row>
    <row r="11127" spans="1:7" x14ac:dyDescent="0.2">
      <c r="A11127">
        <v>2021</v>
      </c>
      <c r="B11127" t="s">
        <v>12387</v>
      </c>
      <c r="C11127" t="s">
        <v>24</v>
      </c>
      <c r="D11127" t="s">
        <v>9</v>
      </c>
      <c r="E11127" t="s">
        <v>1120</v>
      </c>
      <c r="F11127" t="s">
        <v>1074</v>
      </c>
      <c r="G11127" t="s">
        <v>1346</v>
      </c>
    </row>
    <row r="11128" spans="1:7" x14ac:dyDescent="0.2">
      <c r="A11128">
        <v>2021</v>
      </c>
      <c r="B11128" t="s">
        <v>12388</v>
      </c>
      <c r="C11128" t="s">
        <v>24</v>
      </c>
      <c r="D11128" t="s">
        <v>9</v>
      </c>
      <c r="E11128" t="s">
        <v>30</v>
      </c>
      <c r="F11128" t="s">
        <v>112</v>
      </c>
      <c r="G11128" t="s">
        <v>996</v>
      </c>
    </row>
    <row r="11129" spans="1:7" x14ac:dyDescent="0.2">
      <c r="A11129">
        <v>2021</v>
      </c>
      <c r="B11129" t="s">
        <v>12389</v>
      </c>
      <c r="C11129" t="s">
        <v>24</v>
      </c>
      <c r="D11129" t="s">
        <v>9</v>
      </c>
      <c r="E11129" t="s">
        <v>14</v>
      </c>
      <c r="F11129" t="s">
        <v>15</v>
      </c>
      <c r="G11129" t="s">
        <v>7381</v>
      </c>
    </row>
    <row r="11130" spans="1:7" x14ac:dyDescent="0.2">
      <c r="A11130">
        <v>2021</v>
      </c>
      <c r="B11130" t="s">
        <v>12390</v>
      </c>
      <c r="C11130" t="s">
        <v>24</v>
      </c>
      <c r="D11130" t="s">
        <v>9</v>
      </c>
      <c r="E11130" t="s">
        <v>14</v>
      </c>
      <c r="F11130" t="s">
        <v>15</v>
      </c>
      <c r="G11130" t="s">
        <v>7381</v>
      </c>
    </row>
    <row r="11131" spans="1:7" x14ac:dyDescent="0.2">
      <c r="A11131">
        <v>2021</v>
      </c>
      <c r="B11131" t="s">
        <v>12391</v>
      </c>
      <c r="C11131" t="s">
        <v>24</v>
      </c>
      <c r="D11131" t="s">
        <v>9</v>
      </c>
      <c r="E11131" t="s">
        <v>14</v>
      </c>
      <c r="F11131" t="s">
        <v>15</v>
      </c>
      <c r="G11131" t="s">
        <v>7381</v>
      </c>
    </row>
    <row r="11132" spans="1:7" x14ac:dyDescent="0.2">
      <c r="A11132">
        <v>2021</v>
      </c>
      <c r="B11132" t="s">
        <v>12392</v>
      </c>
      <c r="C11132" t="s">
        <v>24</v>
      </c>
      <c r="D11132" t="s">
        <v>9</v>
      </c>
      <c r="E11132" t="s">
        <v>108</v>
      </c>
      <c r="F11132" t="s">
        <v>918</v>
      </c>
      <c r="G11132" t="s">
        <v>979</v>
      </c>
    </row>
    <row r="11133" spans="1:7" x14ac:dyDescent="0.2">
      <c r="A11133">
        <v>2021</v>
      </c>
      <c r="B11133" t="s">
        <v>12393</v>
      </c>
      <c r="C11133" t="s">
        <v>24</v>
      </c>
      <c r="D11133" t="s">
        <v>9</v>
      </c>
      <c r="E11133" t="s">
        <v>30</v>
      </c>
      <c r="F11133" t="s">
        <v>112</v>
      </c>
      <c r="G11133" t="s">
        <v>1365</v>
      </c>
    </row>
    <row r="11134" spans="1:7" x14ac:dyDescent="0.2">
      <c r="A11134">
        <v>2021</v>
      </c>
      <c r="B11134" t="s">
        <v>12394</v>
      </c>
      <c r="C11134" t="s">
        <v>24</v>
      </c>
      <c r="D11134" t="s">
        <v>9</v>
      </c>
      <c r="E11134" t="s">
        <v>55</v>
      </c>
      <c r="F11134" t="s">
        <v>855</v>
      </c>
      <c r="G11134" t="s">
        <v>992</v>
      </c>
    </row>
    <row r="11135" spans="1:7" x14ac:dyDescent="0.2">
      <c r="A11135">
        <v>2021</v>
      </c>
      <c r="B11135" t="s">
        <v>12395</v>
      </c>
      <c r="C11135" t="s">
        <v>24</v>
      </c>
      <c r="D11135" t="s">
        <v>9</v>
      </c>
      <c r="E11135" t="s">
        <v>62</v>
      </c>
      <c r="F11135" t="s">
        <v>66</v>
      </c>
      <c r="G11135" t="s">
        <v>10225</v>
      </c>
    </row>
    <row r="11136" spans="1:7" x14ac:dyDescent="0.2">
      <c r="A11136">
        <v>2021</v>
      </c>
      <c r="B11136" t="s">
        <v>12396</v>
      </c>
      <c r="C11136" t="s">
        <v>24</v>
      </c>
      <c r="D11136" t="s">
        <v>9</v>
      </c>
      <c r="E11136" t="s">
        <v>30</v>
      </c>
      <c r="F11136" t="s">
        <v>112</v>
      </c>
      <c r="G11136" t="s">
        <v>12300</v>
      </c>
    </row>
    <row r="11137" spans="1:7" x14ac:dyDescent="0.2">
      <c r="A11137">
        <v>2021</v>
      </c>
      <c r="B11137" t="s">
        <v>12397</v>
      </c>
      <c r="C11137" t="s">
        <v>24</v>
      </c>
      <c r="D11137" t="s">
        <v>9</v>
      </c>
      <c r="E11137" t="s">
        <v>30</v>
      </c>
      <c r="F11137" t="s">
        <v>112</v>
      </c>
      <c r="G11137" t="s">
        <v>8592</v>
      </c>
    </row>
    <row r="11138" spans="1:7" x14ac:dyDescent="0.2">
      <c r="A11138">
        <v>2021</v>
      </c>
      <c r="B11138" t="s">
        <v>12398</v>
      </c>
      <c r="C11138" t="s">
        <v>24</v>
      </c>
      <c r="D11138" t="s">
        <v>9</v>
      </c>
      <c r="E11138" t="s">
        <v>30</v>
      </c>
      <c r="F11138" t="s">
        <v>112</v>
      </c>
      <c r="G11138" t="s">
        <v>996</v>
      </c>
    </row>
    <row r="11139" spans="1:7" x14ac:dyDescent="0.2">
      <c r="A11139">
        <v>2021</v>
      </c>
      <c r="B11139" t="s">
        <v>12399</v>
      </c>
      <c r="C11139" t="s">
        <v>8</v>
      </c>
      <c r="D11139" t="s">
        <v>9</v>
      </c>
      <c r="E11139" t="s">
        <v>10</v>
      </c>
      <c r="F11139" t="s">
        <v>1124</v>
      </c>
      <c r="G11139" t="s">
        <v>1125</v>
      </c>
    </row>
    <row r="11140" spans="1:7" x14ac:dyDescent="0.2">
      <c r="A11140">
        <v>2021</v>
      </c>
      <c r="B11140" t="s">
        <v>12400</v>
      </c>
      <c r="C11140" t="s">
        <v>8</v>
      </c>
      <c r="D11140" t="s">
        <v>9</v>
      </c>
      <c r="E11140" t="s">
        <v>30</v>
      </c>
      <c r="F11140" t="s">
        <v>112</v>
      </c>
      <c r="G11140" t="s">
        <v>1365</v>
      </c>
    </row>
    <row r="11141" spans="1:7" x14ac:dyDescent="0.2">
      <c r="A11141">
        <v>2021</v>
      </c>
      <c r="B11141" t="s">
        <v>12401</v>
      </c>
      <c r="C11141" t="s">
        <v>8</v>
      </c>
      <c r="D11141" t="s">
        <v>9</v>
      </c>
      <c r="E11141" t="s">
        <v>55</v>
      </c>
      <c r="F11141" t="s">
        <v>12342</v>
      </c>
      <c r="G11141" t="s">
        <v>12343</v>
      </c>
    </row>
    <row r="11142" spans="1:7" x14ac:dyDescent="0.2">
      <c r="A11142">
        <v>2021</v>
      </c>
      <c r="B11142" t="s">
        <v>12402</v>
      </c>
      <c r="C11142" t="s">
        <v>8</v>
      </c>
      <c r="D11142" t="s">
        <v>9</v>
      </c>
      <c r="E11142" t="s">
        <v>55</v>
      </c>
      <c r="F11142" t="s">
        <v>986</v>
      </c>
      <c r="G11142" t="s">
        <v>8594</v>
      </c>
    </row>
    <row r="11143" spans="1:7" x14ac:dyDescent="0.2">
      <c r="A11143">
        <v>2021</v>
      </c>
      <c r="B11143" t="s">
        <v>12403</v>
      </c>
      <c r="C11143" t="s">
        <v>8</v>
      </c>
      <c r="D11143" t="s">
        <v>9</v>
      </c>
      <c r="E11143" t="s">
        <v>30</v>
      </c>
      <c r="F11143" t="s">
        <v>112</v>
      </c>
      <c r="G11143" t="s">
        <v>8686</v>
      </c>
    </row>
    <row r="11144" spans="1:7" x14ac:dyDescent="0.2">
      <c r="A11144">
        <v>2021</v>
      </c>
      <c r="B11144" t="s">
        <v>12404</v>
      </c>
      <c r="C11144" t="s">
        <v>8</v>
      </c>
      <c r="D11144" t="s">
        <v>9</v>
      </c>
      <c r="E11144" t="s">
        <v>30</v>
      </c>
      <c r="F11144" t="s">
        <v>112</v>
      </c>
      <c r="G11144" t="s">
        <v>1161</v>
      </c>
    </row>
    <row r="11145" spans="1:7" x14ac:dyDescent="0.2">
      <c r="A11145">
        <v>2021</v>
      </c>
      <c r="B11145" t="s">
        <v>12405</v>
      </c>
      <c r="C11145" t="s">
        <v>8</v>
      </c>
      <c r="D11145" t="s">
        <v>9</v>
      </c>
      <c r="E11145" t="s">
        <v>30</v>
      </c>
      <c r="F11145" t="s">
        <v>112</v>
      </c>
      <c r="G11145" t="s">
        <v>8686</v>
      </c>
    </row>
    <row r="11146" spans="1:7" x14ac:dyDescent="0.2">
      <c r="A11146">
        <v>2021</v>
      </c>
      <c r="B11146" t="s">
        <v>10213</v>
      </c>
      <c r="C11146" t="s">
        <v>8</v>
      </c>
      <c r="D11146" t="s">
        <v>9</v>
      </c>
      <c r="E11146" t="s">
        <v>48</v>
      </c>
      <c r="F11146" t="s">
        <v>4292</v>
      </c>
      <c r="G11146" t="s">
        <v>6049</v>
      </c>
    </row>
    <row r="11147" spans="1:7" x14ac:dyDescent="0.2">
      <c r="A11147">
        <v>2021</v>
      </c>
      <c r="B11147" t="s">
        <v>12406</v>
      </c>
      <c r="C11147" t="s">
        <v>8</v>
      </c>
      <c r="D11147" t="s">
        <v>9</v>
      </c>
      <c r="E11147" t="s">
        <v>55</v>
      </c>
      <c r="F11147" t="s">
        <v>986</v>
      </c>
      <c r="G11147" t="s">
        <v>8594</v>
      </c>
    </row>
    <row r="11148" spans="1:7" x14ac:dyDescent="0.2">
      <c r="A11148">
        <v>2021</v>
      </c>
      <c r="B11148" t="s">
        <v>12407</v>
      </c>
      <c r="C11148" t="s">
        <v>8</v>
      </c>
      <c r="D11148" t="s">
        <v>9</v>
      </c>
      <c r="E11148" t="s">
        <v>55</v>
      </c>
      <c r="F11148" t="s">
        <v>69</v>
      </c>
      <c r="G11148" t="s">
        <v>70</v>
      </c>
    </row>
    <row r="11149" spans="1:7" x14ac:dyDescent="0.2">
      <c r="A11149">
        <v>2021</v>
      </c>
      <c r="B11149" t="s">
        <v>12408</v>
      </c>
      <c r="C11149" t="s">
        <v>8</v>
      </c>
      <c r="D11149" t="s">
        <v>9</v>
      </c>
      <c r="E11149" t="s">
        <v>55</v>
      </c>
      <c r="F11149" t="s">
        <v>69</v>
      </c>
      <c r="G11149" t="s">
        <v>12409</v>
      </c>
    </row>
    <row r="11150" spans="1:7" x14ac:dyDescent="0.2">
      <c r="A11150">
        <v>2021</v>
      </c>
      <c r="B11150" t="s">
        <v>12410</v>
      </c>
      <c r="C11150" t="s">
        <v>8</v>
      </c>
      <c r="D11150" t="s">
        <v>9</v>
      </c>
      <c r="E11150" t="s">
        <v>55</v>
      </c>
      <c r="F11150" t="s">
        <v>69</v>
      </c>
      <c r="G11150" t="s">
        <v>12409</v>
      </c>
    </row>
    <row r="11151" spans="1:7" x14ac:dyDescent="0.2">
      <c r="A11151">
        <v>2021</v>
      </c>
      <c r="B11151" t="s">
        <v>12411</v>
      </c>
      <c r="C11151" t="s">
        <v>8</v>
      </c>
      <c r="D11151" t="s">
        <v>9</v>
      </c>
      <c r="E11151" t="s">
        <v>10</v>
      </c>
      <c r="F11151" t="s">
        <v>123</v>
      </c>
      <c r="G11151" t="s">
        <v>4468</v>
      </c>
    </row>
    <row r="11152" spans="1:7" x14ac:dyDescent="0.2">
      <c r="A11152">
        <v>2021</v>
      </c>
      <c r="B11152" t="s">
        <v>12412</v>
      </c>
      <c r="C11152" t="s">
        <v>8</v>
      </c>
      <c r="D11152" t="s">
        <v>9</v>
      </c>
      <c r="E11152" t="s">
        <v>108</v>
      </c>
      <c r="F11152" t="s">
        <v>109</v>
      </c>
      <c r="G11152" t="s">
        <v>1527</v>
      </c>
    </row>
    <row r="11153" spans="1:7" x14ac:dyDescent="0.2">
      <c r="A11153">
        <v>2021</v>
      </c>
      <c r="B11153" t="s">
        <v>12413</v>
      </c>
      <c r="C11153" t="s">
        <v>8</v>
      </c>
      <c r="D11153" t="s">
        <v>9</v>
      </c>
      <c r="E11153" t="s">
        <v>14</v>
      </c>
      <c r="F11153" t="s">
        <v>15</v>
      </c>
      <c r="G11153" t="s">
        <v>7381</v>
      </c>
    </row>
    <row r="11154" spans="1:7" x14ac:dyDescent="0.2">
      <c r="A11154">
        <v>2021</v>
      </c>
      <c r="B11154" t="s">
        <v>12414</v>
      </c>
      <c r="C11154" t="s">
        <v>8</v>
      </c>
      <c r="D11154" t="s">
        <v>9</v>
      </c>
      <c r="E11154" t="s">
        <v>30</v>
      </c>
      <c r="F11154" t="s">
        <v>112</v>
      </c>
      <c r="G11154" t="s">
        <v>8592</v>
      </c>
    </row>
    <row r="11155" spans="1:7" x14ac:dyDescent="0.2">
      <c r="A11155">
        <v>2021</v>
      </c>
      <c r="B11155" t="s">
        <v>12415</v>
      </c>
      <c r="C11155" t="s">
        <v>8</v>
      </c>
      <c r="D11155" t="s">
        <v>9</v>
      </c>
      <c r="E11155" t="s">
        <v>30</v>
      </c>
      <c r="F11155" t="s">
        <v>112</v>
      </c>
      <c r="G11155" t="s">
        <v>6752</v>
      </c>
    </row>
    <row r="11156" spans="1:7" x14ac:dyDescent="0.2">
      <c r="A11156">
        <v>2021</v>
      </c>
      <c r="B11156" t="s">
        <v>12416</v>
      </c>
      <c r="C11156" t="s">
        <v>8</v>
      </c>
      <c r="D11156" t="s">
        <v>9</v>
      </c>
      <c r="E11156" t="s">
        <v>30</v>
      </c>
      <c r="F11156" t="s">
        <v>112</v>
      </c>
      <c r="G11156" t="s">
        <v>12417</v>
      </c>
    </row>
    <row r="11157" spans="1:7" x14ac:dyDescent="0.2">
      <c r="A11157">
        <v>2021</v>
      </c>
      <c r="B11157" t="s">
        <v>12418</v>
      </c>
      <c r="C11157" t="s">
        <v>8</v>
      </c>
      <c r="D11157" t="s">
        <v>9</v>
      </c>
      <c r="E11157" t="s">
        <v>55</v>
      </c>
      <c r="F11157" t="s">
        <v>12312</v>
      </c>
      <c r="G11157" t="s">
        <v>12313</v>
      </c>
    </row>
    <row r="11158" spans="1:7" x14ac:dyDescent="0.2">
      <c r="A11158">
        <v>2021</v>
      </c>
      <c r="B11158" t="s">
        <v>12419</v>
      </c>
      <c r="C11158" t="s">
        <v>8</v>
      </c>
      <c r="D11158" t="s">
        <v>9</v>
      </c>
      <c r="E11158" t="s">
        <v>55</v>
      </c>
      <c r="F11158" t="s">
        <v>855</v>
      </c>
      <c r="G11158" t="s">
        <v>12420</v>
      </c>
    </row>
    <row r="11159" spans="1:7" x14ac:dyDescent="0.2">
      <c r="A11159">
        <v>2021</v>
      </c>
      <c r="B11159" t="s">
        <v>12421</v>
      </c>
      <c r="C11159" t="s">
        <v>8</v>
      </c>
      <c r="D11159" t="s">
        <v>9</v>
      </c>
      <c r="E11159" t="s">
        <v>48</v>
      </c>
      <c r="F11159" t="s">
        <v>1554</v>
      </c>
      <c r="G11159" t="s">
        <v>1555</v>
      </c>
    </row>
    <row r="11160" spans="1:7" x14ac:dyDescent="0.2">
      <c r="A11160">
        <v>2021</v>
      </c>
      <c r="B11160" t="s">
        <v>12422</v>
      </c>
      <c r="C11160" t="s">
        <v>8</v>
      </c>
      <c r="D11160" t="s">
        <v>9</v>
      </c>
      <c r="E11160" t="s">
        <v>409</v>
      </c>
      <c r="F11160" t="s">
        <v>431</v>
      </c>
      <c r="G11160" t="s">
        <v>8835</v>
      </c>
    </row>
    <row r="11161" spans="1:7" x14ac:dyDescent="0.2">
      <c r="A11161">
        <v>2021</v>
      </c>
      <c r="B11161" t="s">
        <v>12423</v>
      </c>
      <c r="C11161" t="s">
        <v>8</v>
      </c>
      <c r="D11161" t="s">
        <v>9</v>
      </c>
      <c r="E11161" t="s">
        <v>55</v>
      </c>
      <c r="F11161" t="s">
        <v>105</v>
      </c>
      <c r="G11161" t="s">
        <v>106</v>
      </c>
    </row>
    <row r="11162" spans="1:7" x14ac:dyDescent="0.2">
      <c r="A11162">
        <v>2021</v>
      </c>
      <c r="B11162" t="s">
        <v>12424</v>
      </c>
      <c r="C11162" t="s">
        <v>8</v>
      </c>
      <c r="D11162" t="s">
        <v>9</v>
      </c>
      <c r="E11162" t="s">
        <v>30</v>
      </c>
      <c r="F11162" t="s">
        <v>112</v>
      </c>
      <c r="G11162" t="s">
        <v>1365</v>
      </c>
    </row>
    <row r="11163" spans="1:7" x14ac:dyDescent="0.2">
      <c r="A11163">
        <v>2021</v>
      </c>
      <c r="B11163" t="s">
        <v>12425</v>
      </c>
      <c r="C11163" t="s">
        <v>8</v>
      </c>
      <c r="D11163" t="s">
        <v>9</v>
      </c>
      <c r="E11163" t="s">
        <v>48</v>
      </c>
      <c r="F11163" t="s">
        <v>101</v>
      </c>
      <c r="G11163" t="s">
        <v>12426</v>
      </c>
    </row>
    <row r="11164" spans="1:7" x14ac:dyDescent="0.2">
      <c r="A11164">
        <v>2021</v>
      </c>
      <c r="B11164" t="s">
        <v>12427</v>
      </c>
      <c r="C11164" t="s">
        <v>8</v>
      </c>
      <c r="D11164" t="s">
        <v>9</v>
      </c>
      <c r="E11164" t="s">
        <v>108</v>
      </c>
      <c r="F11164" t="s">
        <v>1163</v>
      </c>
      <c r="G11164" t="s">
        <v>1164</v>
      </c>
    </row>
    <row r="11165" spans="1:7" x14ac:dyDescent="0.2">
      <c r="A11165">
        <v>2021</v>
      </c>
      <c r="B11165" t="s">
        <v>12428</v>
      </c>
      <c r="C11165" t="s">
        <v>8</v>
      </c>
      <c r="D11165" t="s">
        <v>9</v>
      </c>
      <c r="E11165" t="s">
        <v>365</v>
      </c>
      <c r="F11165" t="s">
        <v>366</v>
      </c>
      <c r="G11165" t="s">
        <v>1197</v>
      </c>
    </row>
    <row r="11166" spans="1:7" x14ac:dyDescent="0.2">
      <c r="A11166">
        <v>2021</v>
      </c>
      <c r="B11166" t="s">
        <v>12429</v>
      </c>
      <c r="C11166" t="s">
        <v>8</v>
      </c>
      <c r="D11166" t="s">
        <v>9</v>
      </c>
      <c r="E11166" t="s">
        <v>55</v>
      </c>
      <c r="F11166" t="s">
        <v>105</v>
      </c>
      <c r="G11166" t="s">
        <v>1218</v>
      </c>
    </row>
    <row r="11167" spans="1:7" x14ac:dyDescent="0.2">
      <c r="A11167">
        <v>2021</v>
      </c>
      <c r="B11167" t="s">
        <v>10227</v>
      </c>
      <c r="C11167" t="s">
        <v>8</v>
      </c>
      <c r="D11167" t="s">
        <v>9</v>
      </c>
      <c r="E11167" t="s">
        <v>20</v>
      </c>
      <c r="F11167" t="s">
        <v>443</v>
      </c>
      <c r="G11167" t="s">
        <v>12430</v>
      </c>
    </row>
    <row r="11168" spans="1:7" x14ac:dyDescent="0.2">
      <c r="A11168">
        <v>2021</v>
      </c>
      <c r="B11168" t="s">
        <v>12431</v>
      </c>
      <c r="C11168" t="s">
        <v>8</v>
      </c>
      <c r="D11168" t="s">
        <v>9</v>
      </c>
      <c r="E11168" t="s">
        <v>30</v>
      </c>
      <c r="F11168" t="s">
        <v>112</v>
      </c>
      <c r="G11168" t="s">
        <v>6752</v>
      </c>
    </row>
    <row r="11169" spans="1:7" x14ac:dyDescent="0.2">
      <c r="A11169">
        <v>2021</v>
      </c>
      <c r="B11169" t="s">
        <v>12432</v>
      </c>
      <c r="C11169" t="s">
        <v>8</v>
      </c>
      <c r="D11169" t="s">
        <v>9</v>
      </c>
      <c r="E11169" t="s">
        <v>30</v>
      </c>
      <c r="F11169" t="s">
        <v>112</v>
      </c>
      <c r="G11169" t="s">
        <v>8929</v>
      </c>
    </row>
    <row r="11170" spans="1:7" x14ac:dyDescent="0.2">
      <c r="A11170">
        <v>2021</v>
      </c>
      <c r="B11170" t="s">
        <v>12433</v>
      </c>
      <c r="C11170" t="s">
        <v>8</v>
      </c>
      <c r="D11170" t="s">
        <v>9</v>
      </c>
      <c r="E11170" t="s">
        <v>14</v>
      </c>
      <c r="F11170" t="s">
        <v>15</v>
      </c>
      <c r="G11170" t="s">
        <v>7381</v>
      </c>
    </row>
    <row r="11171" spans="1:7" x14ac:dyDescent="0.2">
      <c r="A11171">
        <v>2021</v>
      </c>
      <c r="B11171" t="s">
        <v>12434</v>
      </c>
      <c r="C11171" t="s">
        <v>8</v>
      </c>
      <c r="D11171" t="s">
        <v>9</v>
      </c>
      <c r="E11171" t="s">
        <v>48</v>
      </c>
      <c r="F11171" t="s">
        <v>6558</v>
      </c>
      <c r="G11171" t="s">
        <v>8718</v>
      </c>
    </row>
    <row r="11172" spans="1:7" x14ac:dyDescent="0.2">
      <c r="A11172">
        <v>2021</v>
      </c>
      <c r="B11172" t="s">
        <v>12435</v>
      </c>
      <c r="C11172" t="s">
        <v>8</v>
      </c>
      <c r="D11172" t="s">
        <v>9</v>
      </c>
      <c r="E11172" t="s">
        <v>30</v>
      </c>
      <c r="F11172" t="s">
        <v>76</v>
      </c>
      <c r="G11172" t="s">
        <v>12315</v>
      </c>
    </row>
    <row r="11173" spans="1:7" x14ac:dyDescent="0.2">
      <c r="A11173">
        <v>2021</v>
      </c>
      <c r="B11173" t="s">
        <v>12436</v>
      </c>
      <c r="C11173" t="s">
        <v>8</v>
      </c>
      <c r="D11173" t="s">
        <v>9</v>
      </c>
      <c r="E11173" t="s">
        <v>55</v>
      </c>
      <c r="F11173" t="s">
        <v>986</v>
      </c>
      <c r="G11173" t="s">
        <v>8594</v>
      </c>
    </row>
    <row r="11174" spans="1:7" x14ac:dyDescent="0.2">
      <c r="A11174">
        <v>2021</v>
      </c>
      <c r="B11174" t="s">
        <v>12437</v>
      </c>
      <c r="C11174" t="s">
        <v>8</v>
      </c>
      <c r="D11174" t="s">
        <v>9</v>
      </c>
      <c r="E11174" t="s">
        <v>30</v>
      </c>
      <c r="F11174" t="s">
        <v>112</v>
      </c>
      <c r="G11174" t="s">
        <v>1365</v>
      </c>
    </row>
    <row r="11175" spans="1:7" x14ac:dyDescent="0.2">
      <c r="A11175">
        <v>2021</v>
      </c>
      <c r="B11175" t="s">
        <v>12438</v>
      </c>
      <c r="C11175" t="s">
        <v>8</v>
      </c>
      <c r="D11175" t="s">
        <v>9</v>
      </c>
      <c r="E11175" t="s">
        <v>30</v>
      </c>
      <c r="F11175" t="s">
        <v>112</v>
      </c>
      <c r="G11175" t="s">
        <v>8686</v>
      </c>
    </row>
    <row r="11176" spans="1:7" x14ac:dyDescent="0.2">
      <c r="A11176">
        <v>2021</v>
      </c>
      <c r="B11176" t="s">
        <v>12439</v>
      </c>
      <c r="C11176" t="s">
        <v>8</v>
      </c>
      <c r="D11176" t="s">
        <v>9</v>
      </c>
      <c r="E11176" t="s">
        <v>20</v>
      </c>
      <c r="F11176" t="s">
        <v>443</v>
      </c>
      <c r="G11176" t="s">
        <v>3428</v>
      </c>
    </row>
    <row r="11177" spans="1:7" x14ac:dyDescent="0.2">
      <c r="A11177">
        <v>2021</v>
      </c>
      <c r="B11177" t="s">
        <v>10232</v>
      </c>
      <c r="C11177" t="s">
        <v>8</v>
      </c>
      <c r="D11177" t="s">
        <v>9</v>
      </c>
      <c r="E11177" t="s">
        <v>365</v>
      </c>
      <c r="F11177" t="s">
        <v>366</v>
      </c>
      <c r="G11177" t="s">
        <v>1197</v>
      </c>
    </row>
    <row r="11178" spans="1:7" x14ac:dyDescent="0.2">
      <c r="A11178">
        <v>2021</v>
      </c>
      <c r="B11178" t="s">
        <v>12440</v>
      </c>
      <c r="C11178" t="s">
        <v>8</v>
      </c>
      <c r="D11178" t="s">
        <v>9</v>
      </c>
      <c r="E11178" t="s">
        <v>14</v>
      </c>
      <c r="F11178" t="s">
        <v>15</v>
      </c>
      <c r="G11178" t="s">
        <v>12441</v>
      </c>
    </row>
    <row r="11179" spans="1:7" x14ac:dyDescent="0.2">
      <c r="A11179">
        <v>2021</v>
      </c>
      <c r="B11179" t="s">
        <v>12442</v>
      </c>
      <c r="C11179" t="s">
        <v>8</v>
      </c>
      <c r="D11179" t="s">
        <v>9</v>
      </c>
      <c r="E11179" t="s">
        <v>1120</v>
      </c>
      <c r="F11179" t="s">
        <v>1074</v>
      </c>
      <c r="G11179" t="s">
        <v>1346</v>
      </c>
    </row>
    <row r="11180" spans="1:7" x14ac:dyDescent="0.2">
      <c r="A11180">
        <v>2021</v>
      </c>
      <c r="B11180" t="s">
        <v>12443</v>
      </c>
      <c r="C11180" t="s">
        <v>8</v>
      </c>
      <c r="D11180" t="s">
        <v>9</v>
      </c>
      <c r="E11180" t="s">
        <v>55</v>
      </c>
      <c r="F11180" t="s">
        <v>1980</v>
      </c>
      <c r="G11180" t="s">
        <v>11801</v>
      </c>
    </row>
    <row r="11181" spans="1:7" x14ac:dyDescent="0.2">
      <c r="A11181">
        <v>2021</v>
      </c>
      <c r="B11181" t="s">
        <v>12444</v>
      </c>
      <c r="C11181" t="s">
        <v>8</v>
      </c>
      <c r="D11181" t="s">
        <v>9</v>
      </c>
      <c r="E11181" t="s">
        <v>55</v>
      </c>
      <c r="F11181" t="s">
        <v>173</v>
      </c>
      <c r="G11181" t="s">
        <v>174</v>
      </c>
    </row>
    <row r="11182" spans="1:7" x14ac:dyDescent="0.2">
      <c r="A11182">
        <v>2021</v>
      </c>
      <c r="B11182" t="s">
        <v>12445</v>
      </c>
      <c r="C11182" t="s">
        <v>8</v>
      </c>
      <c r="D11182" t="s">
        <v>9</v>
      </c>
      <c r="E11182" t="s">
        <v>55</v>
      </c>
      <c r="F11182" t="s">
        <v>986</v>
      </c>
      <c r="G11182" t="s">
        <v>8594</v>
      </c>
    </row>
    <row r="11183" spans="1:7" x14ac:dyDescent="0.2">
      <c r="A11183">
        <v>2021</v>
      </c>
      <c r="B11183" t="s">
        <v>12446</v>
      </c>
      <c r="C11183" t="s">
        <v>8</v>
      </c>
      <c r="D11183" t="s">
        <v>9</v>
      </c>
      <c r="E11183" t="s">
        <v>30</v>
      </c>
      <c r="F11183" t="s">
        <v>112</v>
      </c>
      <c r="G11183" t="s">
        <v>8686</v>
      </c>
    </row>
    <row r="11184" spans="1:7" x14ac:dyDescent="0.2">
      <c r="A11184">
        <v>2021</v>
      </c>
      <c r="B11184" t="s">
        <v>12447</v>
      </c>
      <c r="C11184" t="s">
        <v>8</v>
      </c>
      <c r="D11184" t="s">
        <v>9</v>
      </c>
      <c r="E11184" t="s">
        <v>55</v>
      </c>
      <c r="F11184" t="s">
        <v>986</v>
      </c>
      <c r="G11184" t="s">
        <v>8594</v>
      </c>
    </row>
    <row r="11185" spans="1:7" x14ac:dyDescent="0.2">
      <c r="A11185">
        <v>2021</v>
      </c>
      <c r="B11185" t="s">
        <v>12448</v>
      </c>
      <c r="C11185" t="s">
        <v>8</v>
      </c>
      <c r="D11185" t="s">
        <v>9</v>
      </c>
      <c r="E11185" t="s">
        <v>14</v>
      </c>
      <c r="F11185" t="s">
        <v>15</v>
      </c>
      <c r="G11185" t="s">
        <v>7381</v>
      </c>
    </row>
    <row r="11186" spans="1:7" x14ac:dyDescent="0.2">
      <c r="A11186">
        <v>2021</v>
      </c>
      <c r="B11186" t="s">
        <v>12449</v>
      </c>
      <c r="C11186" t="s">
        <v>8</v>
      </c>
      <c r="D11186" t="s">
        <v>9</v>
      </c>
      <c r="E11186" t="s">
        <v>30</v>
      </c>
      <c r="F11186" t="s">
        <v>112</v>
      </c>
      <c r="G11186" t="s">
        <v>8592</v>
      </c>
    </row>
    <row r="11187" spans="1:7" x14ac:dyDescent="0.2">
      <c r="A11187">
        <v>2021</v>
      </c>
      <c r="B11187" t="s">
        <v>12450</v>
      </c>
      <c r="C11187" t="s">
        <v>8</v>
      </c>
      <c r="D11187" t="s">
        <v>9</v>
      </c>
      <c r="E11187" t="s">
        <v>20</v>
      </c>
      <c r="F11187" t="s">
        <v>443</v>
      </c>
      <c r="G11187" t="s">
        <v>11816</v>
      </c>
    </row>
    <row r="11188" spans="1:7" x14ac:dyDescent="0.2">
      <c r="A11188">
        <v>2021</v>
      </c>
      <c r="B11188" t="s">
        <v>12451</v>
      </c>
      <c r="C11188" t="s">
        <v>8</v>
      </c>
      <c r="D11188" t="s">
        <v>9</v>
      </c>
      <c r="E11188" t="s">
        <v>30</v>
      </c>
      <c r="F11188" t="s">
        <v>921</v>
      </c>
      <c r="G11188" t="s">
        <v>922</v>
      </c>
    </row>
    <row r="11189" spans="1:7" x14ac:dyDescent="0.2">
      <c r="A11189">
        <v>2021</v>
      </c>
      <c r="B11189" t="s">
        <v>12452</v>
      </c>
      <c r="C11189" t="s">
        <v>8</v>
      </c>
      <c r="D11189" t="s">
        <v>9</v>
      </c>
      <c r="E11189" t="s">
        <v>55</v>
      </c>
      <c r="F11189" t="s">
        <v>12453</v>
      </c>
      <c r="G11189" t="s">
        <v>12454</v>
      </c>
    </row>
    <row r="11190" spans="1:7" x14ac:dyDescent="0.2">
      <c r="A11190">
        <v>2021</v>
      </c>
      <c r="B11190" t="s">
        <v>12455</v>
      </c>
      <c r="C11190" t="s">
        <v>8</v>
      </c>
      <c r="D11190" t="s">
        <v>9</v>
      </c>
      <c r="E11190" t="s">
        <v>30</v>
      </c>
      <c r="F11190" t="s">
        <v>112</v>
      </c>
      <c r="G11190" t="s">
        <v>996</v>
      </c>
    </row>
    <row r="11191" spans="1:7" x14ac:dyDescent="0.2">
      <c r="A11191">
        <v>2021</v>
      </c>
      <c r="B11191" t="s">
        <v>12456</v>
      </c>
      <c r="C11191" t="s">
        <v>8</v>
      </c>
      <c r="D11191" t="s">
        <v>9</v>
      </c>
      <c r="E11191" t="s">
        <v>30</v>
      </c>
      <c r="F11191" t="s">
        <v>112</v>
      </c>
      <c r="G11191" t="s">
        <v>11017</v>
      </c>
    </row>
    <row r="11192" spans="1:7" x14ac:dyDescent="0.2">
      <c r="A11192">
        <v>2021</v>
      </c>
      <c r="B11192" t="s">
        <v>12457</v>
      </c>
      <c r="C11192" t="s">
        <v>8</v>
      </c>
      <c r="D11192" t="s">
        <v>9</v>
      </c>
      <c r="E11192" t="s">
        <v>30</v>
      </c>
      <c r="F11192" t="s">
        <v>112</v>
      </c>
      <c r="G11192" t="s">
        <v>8929</v>
      </c>
    </row>
    <row r="11193" spans="1:7" x14ac:dyDescent="0.2">
      <c r="A11193">
        <v>2021</v>
      </c>
      <c r="B11193" t="s">
        <v>12458</v>
      </c>
      <c r="C11193" t="s">
        <v>8</v>
      </c>
      <c r="D11193" t="s">
        <v>9</v>
      </c>
      <c r="E11193" t="s">
        <v>14</v>
      </c>
      <c r="F11193" t="s">
        <v>15</v>
      </c>
      <c r="G11193" t="s">
        <v>7381</v>
      </c>
    </row>
    <row r="11194" spans="1:7" x14ac:dyDescent="0.2">
      <c r="A11194">
        <v>2021</v>
      </c>
      <c r="B11194" t="s">
        <v>12459</v>
      </c>
      <c r="C11194" t="s">
        <v>19</v>
      </c>
      <c r="D11194" t="s">
        <v>9</v>
      </c>
      <c r="E11194" t="s">
        <v>30</v>
      </c>
      <c r="F11194" t="s">
        <v>112</v>
      </c>
      <c r="G11194" t="s">
        <v>6752</v>
      </c>
    </row>
    <row r="11195" spans="1:7" x14ac:dyDescent="0.2">
      <c r="A11195">
        <v>2021</v>
      </c>
      <c r="B11195" t="s">
        <v>12460</v>
      </c>
      <c r="C11195" t="s">
        <v>24</v>
      </c>
      <c r="D11195" t="s">
        <v>9</v>
      </c>
      <c r="E11195" t="s">
        <v>30</v>
      </c>
      <c r="F11195" t="s">
        <v>921</v>
      </c>
      <c r="G11195" t="s">
        <v>922</v>
      </c>
    </row>
    <row r="11196" spans="1:7" x14ac:dyDescent="0.2">
      <c r="A11196">
        <v>2021</v>
      </c>
      <c r="B11196" t="s">
        <v>12461</v>
      </c>
      <c r="C11196" t="s">
        <v>24</v>
      </c>
      <c r="D11196" t="s">
        <v>9</v>
      </c>
      <c r="E11196" t="s">
        <v>48</v>
      </c>
      <c r="F11196" t="s">
        <v>12462</v>
      </c>
      <c r="G11196" t="s">
        <v>12463</v>
      </c>
    </row>
    <row r="11197" spans="1:7" x14ac:dyDescent="0.2">
      <c r="A11197">
        <v>2021</v>
      </c>
      <c r="B11197" t="s">
        <v>12464</v>
      </c>
      <c r="C11197" t="s">
        <v>24</v>
      </c>
      <c r="D11197" t="s">
        <v>9</v>
      </c>
      <c r="E11197" t="s">
        <v>1120</v>
      </c>
      <c r="F11197" t="s">
        <v>1074</v>
      </c>
      <c r="G11197" t="s">
        <v>1346</v>
      </c>
    </row>
    <row r="11198" spans="1:7" x14ac:dyDescent="0.2">
      <c r="A11198">
        <v>2021</v>
      </c>
      <c r="B11198" t="s">
        <v>12465</v>
      </c>
      <c r="C11198" t="s">
        <v>24</v>
      </c>
      <c r="D11198" t="s">
        <v>9</v>
      </c>
      <c r="E11198" t="s">
        <v>30</v>
      </c>
      <c r="F11198" t="s">
        <v>76</v>
      </c>
      <c r="G11198" t="s">
        <v>12315</v>
      </c>
    </row>
    <row r="11199" spans="1:7" x14ac:dyDescent="0.2">
      <c r="A11199">
        <v>2021</v>
      </c>
      <c r="B11199" t="s">
        <v>12466</v>
      </c>
      <c r="C11199" t="s">
        <v>24</v>
      </c>
      <c r="D11199" t="s">
        <v>9</v>
      </c>
      <c r="E11199" t="s">
        <v>30</v>
      </c>
      <c r="F11199" t="s">
        <v>112</v>
      </c>
      <c r="G11199" t="s">
        <v>12297</v>
      </c>
    </row>
    <row r="11200" spans="1:7" x14ac:dyDescent="0.2">
      <c r="A11200">
        <v>2021</v>
      </c>
      <c r="B11200" t="s">
        <v>12467</v>
      </c>
      <c r="C11200" t="s">
        <v>24</v>
      </c>
      <c r="D11200" t="s">
        <v>9</v>
      </c>
      <c r="E11200" t="s">
        <v>30</v>
      </c>
      <c r="F11200" t="s">
        <v>112</v>
      </c>
      <c r="G11200" t="s">
        <v>8929</v>
      </c>
    </row>
    <row r="11201" spans="1:7" x14ac:dyDescent="0.2">
      <c r="A11201">
        <v>2021</v>
      </c>
      <c r="B11201" t="s">
        <v>12468</v>
      </c>
      <c r="C11201" t="s">
        <v>24</v>
      </c>
      <c r="D11201" t="s">
        <v>9</v>
      </c>
      <c r="E11201" t="s">
        <v>30</v>
      </c>
      <c r="F11201" t="s">
        <v>112</v>
      </c>
      <c r="G11201" t="s">
        <v>8592</v>
      </c>
    </row>
    <row r="11202" spans="1:7" x14ac:dyDescent="0.2">
      <c r="A11202">
        <v>2021</v>
      </c>
      <c r="B11202" t="s">
        <v>12469</v>
      </c>
      <c r="C11202" t="s">
        <v>24</v>
      </c>
      <c r="D11202" t="s">
        <v>9</v>
      </c>
      <c r="E11202" t="s">
        <v>30</v>
      </c>
      <c r="F11202" t="s">
        <v>112</v>
      </c>
      <c r="G11202" t="s">
        <v>8686</v>
      </c>
    </row>
    <row r="11203" spans="1:7" x14ac:dyDescent="0.2">
      <c r="A11203">
        <v>2021</v>
      </c>
      <c r="B11203" t="s">
        <v>12470</v>
      </c>
      <c r="C11203" t="s">
        <v>8</v>
      </c>
      <c r="D11203" t="s">
        <v>9</v>
      </c>
      <c r="E11203" t="s">
        <v>30</v>
      </c>
      <c r="F11203" t="s">
        <v>112</v>
      </c>
      <c r="G11203" t="s">
        <v>8929</v>
      </c>
    </row>
    <row r="11204" spans="1:7" x14ac:dyDescent="0.2">
      <c r="A11204">
        <v>2021</v>
      </c>
      <c r="B11204" t="s">
        <v>12471</v>
      </c>
      <c r="C11204" t="s">
        <v>8</v>
      </c>
      <c r="D11204" t="s">
        <v>9</v>
      </c>
      <c r="E11204" t="s">
        <v>30</v>
      </c>
      <c r="F11204" t="s">
        <v>112</v>
      </c>
      <c r="G11204" t="s">
        <v>8686</v>
      </c>
    </row>
    <row r="11205" spans="1:7" x14ac:dyDescent="0.2">
      <c r="A11205">
        <v>2021</v>
      </c>
      <c r="B11205" t="s">
        <v>12471</v>
      </c>
      <c r="C11205" t="s">
        <v>8</v>
      </c>
      <c r="D11205" t="s">
        <v>9</v>
      </c>
      <c r="E11205" t="s">
        <v>30</v>
      </c>
      <c r="F11205" t="s">
        <v>112</v>
      </c>
      <c r="G11205" t="s">
        <v>1312</v>
      </c>
    </row>
    <row r="11206" spans="1:7" x14ac:dyDescent="0.2">
      <c r="A11206">
        <v>2021</v>
      </c>
      <c r="B11206" t="s">
        <v>12472</v>
      </c>
      <c r="C11206" t="s">
        <v>8</v>
      </c>
      <c r="D11206" t="s">
        <v>9</v>
      </c>
      <c r="E11206" t="s">
        <v>1120</v>
      </c>
      <c r="F11206" t="s">
        <v>1074</v>
      </c>
      <c r="G11206" t="s">
        <v>1346</v>
      </c>
    </row>
    <row r="11207" spans="1:7" x14ac:dyDescent="0.2">
      <c r="A11207">
        <v>2021</v>
      </c>
      <c r="B11207" t="s">
        <v>12473</v>
      </c>
      <c r="C11207" t="s">
        <v>8</v>
      </c>
      <c r="D11207" t="s">
        <v>9</v>
      </c>
      <c r="E11207" t="s">
        <v>10</v>
      </c>
      <c r="F11207" t="s">
        <v>123</v>
      </c>
      <c r="G11207" t="s">
        <v>1007</v>
      </c>
    </row>
    <row r="11208" spans="1:7" x14ac:dyDescent="0.2">
      <c r="A11208">
        <v>2021</v>
      </c>
      <c r="B11208" t="s">
        <v>12474</v>
      </c>
      <c r="C11208" t="s">
        <v>8</v>
      </c>
      <c r="D11208" t="s">
        <v>9</v>
      </c>
      <c r="E11208" t="s">
        <v>1338</v>
      </c>
      <c r="F11208" t="s">
        <v>1339</v>
      </c>
      <c r="G11208" t="s">
        <v>1669</v>
      </c>
    </row>
    <row r="11209" spans="1:7" x14ac:dyDescent="0.2">
      <c r="A11209">
        <v>2021</v>
      </c>
      <c r="B11209" t="s">
        <v>12475</v>
      </c>
      <c r="C11209" t="s">
        <v>8</v>
      </c>
      <c r="D11209" t="s">
        <v>9</v>
      </c>
      <c r="E11209" t="s">
        <v>14</v>
      </c>
      <c r="F11209" t="s">
        <v>15</v>
      </c>
      <c r="G11209" t="s">
        <v>7381</v>
      </c>
    </row>
    <row r="11210" spans="1:7" x14ac:dyDescent="0.2">
      <c r="A11210">
        <v>2021</v>
      </c>
      <c r="B11210" t="s">
        <v>12476</v>
      </c>
      <c r="C11210" t="s">
        <v>8</v>
      </c>
      <c r="D11210" t="s">
        <v>9</v>
      </c>
      <c r="E11210" t="s">
        <v>30</v>
      </c>
      <c r="F11210" t="s">
        <v>112</v>
      </c>
      <c r="G11210" t="s">
        <v>8592</v>
      </c>
    </row>
    <row r="11211" spans="1:7" x14ac:dyDescent="0.2">
      <c r="A11211">
        <v>2021</v>
      </c>
      <c r="B11211" t="s">
        <v>12477</v>
      </c>
      <c r="C11211" t="s">
        <v>8</v>
      </c>
      <c r="D11211" t="s">
        <v>9</v>
      </c>
      <c r="E11211" t="s">
        <v>34</v>
      </c>
      <c r="F11211" t="s">
        <v>35</v>
      </c>
      <c r="G11211" t="s">
        <v>12478</v>
      </c>
    </row>
    <row r="11212" spans="1:7" x14ac:dyDescent="0.2">
      <c r="A11212">
        <v>2021</v>
      </c>
      <c r="B11212" t="s">
        <v>12479</v>
      </c>
      <c r="C11212" t="s">
        <v>8</v>
      </c>
      <c r="D11212" t="s">
        <v>9</v>
      </c>
      <c r="E11212" t="s">
        <v>55</v>
      </c>
      <c r="F11212" t="s">
        <v>986</v>
      </c>
      <c r="G11212" t="s">
        <v>8594</v>
      </c>
    </row>
    <row r="11213" spans="1:7" x14ac:dyDescent="0.2">
      <c r="A11213">
        <v>2021</v>
      </c>
      <c r="B11213" t="s">
        <v>12480</v>
      </c>
      <c r="C11213" t="s">
        <v>8</v>
      </c>
      <c r="D11213" t="s">
        <v>9</v>
      </c>
      <c r="E11213" t="s">
        <v>30</v>
      </c>
      <c r="F11213" t="s">
        <v>112</v>
      </c>
      <c r="G11213" t="s">
        <v>8592</v>
      </c>
    </row>
    <row r="11214" spans="1:7" x14ac:dyDescent="0.2">
      <c r="A11214">
        <v>2021</v>
      </c>
      <c r="B11214" t="s">
        <v>12481</v>
      </c>
      <c r="C11214" t="s">
        <v>8</v>
      </c>
      <c r="D11214" t="s">
        <v>9</v>
      </c>
      <c r="E11214" t="s">
        <v>55</v>
      </c>
      <c r="F11214" t="s">
        <v>69</v>
      </c>
      <c r="G11214" t="s">
        <v>2029</v>
      </c>
    </row>
    <row r="11215" spans="1:7" x14ac:dyDescent="0.2">
      <c r="A11215">
        <v>2021</v>
      </c>
      <c r="B11215" t="s">
        <v>12482</v>
      </c>
      <c r="C11215" t="s">
        <v>8</v>
      </c>
      <c r="D11215" t="s">
        <v>9</v>
      </c>
      <c r="E11215" t="s">
        <v>30</v>
      </c>
      <c r="F11215" t="s">
        <v>921</v>
      </c>
      <c r="G11215" t="s">
        <v>922</v>
      </c>
    </row>
    <row r="11216" spans="1:7" x14ac:dyDescent="0.2">
      <c r="A11216">
        <v>2021</v>
      </c>
      <c r="B11216" t="s">
        <v>12483</v>
      </c>
      <c r="C11216" t="s">
        <v>8</v>
      </c>
      <c r="D11216" t="s">
        <v>9</v>
      </c>
      <c r="E11216" t="s">
        <v>30</v>
      </c>
      <c r="F11216" t="s">
        <v>112</v>
      </c>
      <c r="G11216" t="s">
        <v>12297</v>
      </c>
    </row>
    <row r="11217" spans="1:7" x14ac:dyDescent="0.2">
      <c r="A11217">
        <v>2021</v>
      </c>
      <c r="B11217" t="s">
        <v>12484</v>
      </c>
      <c r="C11217" t="s">
        <v>8</v>
      </c>
      <c r="D11217" t="s">
        <v>9</v>
      </c>
      <c r="E11217" t="s">
        <v>30</v>
      </c>
      <c r="F11217" t="s">
        <v>112</v>
      </c>
      <c r="G11217" t="s">
        <v>8592</v>
      </c>
    </row>
    <row r="11218" spans="1:7" x14ac:dyDescent="0.2">
      <c r="A11218">
        <v>2021</v>
      </c>
      <c r="B11218" t="s">
        <v>12485</v>
      </c>
      <c r="C11218" t="s">
        <v>8</v>
      </c>
      <c r="D11218" t="s">
        <v>9</v>
      </c>
      <c r="E11218" t="s">
        <v>48</v>
      </c>
      <c r="F11218" t="s">
        <v>1117</v>
      </c>
      <c r="G11218" t="s">
        <v>11962</v>
      </c>
    </row>
    <row r="11219" spans="1:7" x14ac:dyDescent="0.2">
      <c r="A11219">
        <v>2021</v>
      </c>
      <c r="B11219" t="s">
        <v>12486</v>
      </c>
      <c r="C11219" t="s">
        <v>8</v>
      </c>
      <c r="D11219" t="s">
        <v>9</v>
      </c>
      <c r="E11219" t="s">
        <v>365</v>
      </c>
      <c r="F11219" t="s">
        <v>366</v>
      </c>
      <c r="G11219" t="s">
        <v>1197</v>
      </c>
    </row>
    <row r="11220" spans="1:7" x14ac:dyDescent="0.2">
      <c r="A11220">
        <v>2021</v>
      </c>
      <c r="B11220" t="s">
        <v>12487</v>
      </c>
      <c r="C11220" t="s">
        <v>8</v>
      </c>
      <c r="D11220" t="s">
        <v>9</v>
      </c>
      <c r="E11220" t="s">
        <v>291</v>
      </c>
      <c r="F11220" t="s">
        <v>1799</v>
      </c>
      <c r="G11220" t="s">
        <v>1800</v>
      </c>
    </row>
    <row r="11221" spans="1:7" x14ac:dyDescent="0.2">
      <c r="A11221">
        <v>2021</v>
      </c>
      <c r="B11221" t="s">
        <v>12488</v>
      </c>
      <c r="C11221" t="s">
        <v>8</v>
      </c>
      <c r="D11221" t="s">
        <v>9</v>
      </c>
      <c r="E11221" t="s">
        <v>55</v>
      </c>
      <c r="F11221" t="s">
        <v>105</v>
      </c>
      <c r="G11221" t="s">
        <v>1780</v>
      </c>
    </row>
    <row r="11222" spans="1:7" x14ac:dyDescent="0.2">
      <c r="A11222">
        <v>2021</v>
      </c>
      <c r="B11222" t="s">
        <v>12489</v>
      </c>
      <c r="C11222" t="s">
        <v>8</v>
      </c>
      <c r="D11222" t="s">
        <v>9</v>
      </c>
      <c r="E11222" t="s">
        <v>55</v>
      </c>
      <c r="F11222" t="s">
        <v>1350</v>
      </c>
      <c r="G11222" t="s">
        <v>1351</v>
      </c>
    </row>
    <row r="11223" spans="1:7" x14ac:dyDescent="0.2">
      <c r="A11223">
        <v>2021</v>
      </c>
      <c r="B11223" t="s">
        <v>12490</v>
      </c>
      <c r="C11223" t="s">
        <v>8</v>
      </c>
      <c r="D11223" t="s">
        <v>9</v>
      </c>
      <c r="E11223" t="s">
        <v>409</v>
      </c>
      <c r="F11223" t="s">
        <v>431</v>
      </c>
      <c r="G11223" t="s">
        <v>8835</v>
      </c>
    </row>
    <row r="11224" spans="1:7" x14ac:dyDescent="0.2">
      <c r="A11224">
        <v>2021</v>
      </c>
      <c r="B11224" t="s">
        <v>12491</v>
      </c>
      <c r="C11224" t="s">
        <v>8</v>
      </c>
      <c r="D11224" t="s">
        <v>9</v>
      </c>
      <c r="E11224" t="s">
        <v>30</v>
      </c>
      <c r="F11224" t="s">
        <v>112</v>
      </c>
      <c r="G11224" t="s">
        <v>8592</v>
      </c>
    </row>
    <row r="11225" spans="1:7" x14ac:dyDescent="0.2">
      <c r="A11225">
        <v>2021</v>
      </c>
      <c r="B11225" t="s">
        <v>12492</v>
      </c>
      <c r="C11225" t="s">
        <v>8</v>
      </c>
      <c r="D11225" t="s">
        <v>9</v>
      </c>
      <c r="E11225" t="s">
        <v>365</v>
      </c>
      <c r="F11225" t="s">
        <v>366</v>
      </c>
      <c r="G11225" t="s">
        <v>1197</v>
      </c>
    </row>
    <row r="11226" spans="1:7" x14ac:dyDescent="0.2">
      <c r="A11226">
        <v>2021</v>
      </c>
      <c r="B11226" t="s">
        <v>12493</v>
      </c>
      <c r="C11226" t="s">
        <v>8</v>
      </c>
      <c r="D11226" t="s">
        <v>9</v>
      </c>
      <c r="E11226" t="s">
        <v>55</v>
      </c>
      <c r="F11226" t="s">
        <v>69</v>
      </c>
      <c r="G11226" t="s">
        <v>2115</v>
      </c>
    </row>
    <row r="11227" spans="1:7" x14ac:dyDescent="0.2">
      <c r="A11227">
        <v>2021</v>
      </c>
      <c r="B11227" t="s">
        <v>12494</v>
      </c>
      <c r="C11227" t="s">
        <v>8</v>
      </c>
      <c r="D11227" t="s">
        <v>9</v>
      </c>
      <c r="E11227" t="s">
        <v>55</v>
      </c>
      <c r="F11227" t="s">
        <v>12495</v>
      </c>
      <c r="G11227" t="s">
        <v>12496</v>
      </c>
    </row>
    <row r="11228" spans="1:7" x14ac:dyDescent="0.2">
      <c r="A11228">
        <v>2021</v>
      </c>
      <c r="B11228" t="s">
        <v>12497</v>
      </c>
      <c r="C11228" t="s">
        <v>8</v>
      </c>
      <c r="D11228" t="s">
        <v>9</v>
      </c>
      <c r="E11228" t="s">
        <v>30</v>
      </c>
      <c r="F11228" t="s">
        <v>76</v>
      </c>
      <c r="G11228" t="s">
        <v>12315</v>
      </c>
    </row>
    <row r="11229" spans="1:7" x14ac:dyDescent="0.2">
      <c r="A11229">
        <v>2021</v>
      </c>
      <c r="B11229" t="s">
        <v>12498</v>
      </c>
      <c r="C11229" t="s">
        <v>8</v>
      </c>
      <c r="D11229" t="s">
        <v>9</v>
      </c>
      <c r="E11229" t="s">
        <v>55</v>
      </c>
      <c r="F11229" t="s">
        <v>69</v>
      </c>
      <c r="G11229" t="s">
        <v>1587</v>
      </c>
    </row>
    <row r="11230" spans="1:7" x14ac:dyDescent="0.2">
      <c r="A11230">
        <v>2021</v>
      </c>
      <c r="B11230" t="s">
        <v>12499</v>
      </c>
      <c r="C11230" t="s">
        <v>8</v>
      </c>
      <c r="D11230" t="s">
        <v>9</v>
      </c>
      <c r="E11230" t="s">
        <v>30</v>
      </c>
      <c r="F11230" t="s">
        <v>949</v>
      </c>
      <c r="G11230" t="s">
        <v>6585</v>
      </c>
    </row>
    <row r="11231" spans="1:7" x14ac:dyDescent="0.2">
      <c r="A11231">
        <v>2021</v>
      </c>
      <c r="B11231" t="s">
        <v>12500</v>
      </c>
      <c r="C11231" t="s">
        <v>24</v>
      </c>
      <c r="D11231" t="s">
        <v>9</v>
      </c>
      <c r="E11231" t="s">
        <v>30</v>
      </c>
      <c r="F11231" t="s">
        <v>4765</v>
      </c>
      <c r="G11231" t="s">
        <v>10476</v>
      </c>
    </row>
    <row r="11232" spans="1:7" x14ac:dyDescent="0.2">
      <c r="A11232">
        <v>2021</v>
      </c>
      <c r="B11232" t="s">
        <v>12501</v>
      </c>
      <c r="C11232" t="s">
        <v>24</v>
      </c>
      <c r="D11232" t="s">
        <v>9</v>
      </c>
      <c r="E11232" t="s">
        <v>30</v>
      </c>
      <c r="F11232" t="s">
        <v>112</v>
      </c>
      <c r="G11232" t="s">
        <v>8592</v>
      </c>
    </row>
    <row r="11233" spans="1:7" x14ac:dyDescent="0.2">
      <c r="A11233">
        <v>2021</v>
      </c>
      <c r="B11233" t="s">
        <v>12502</v>
      </c>
      <c r="C11233" t="s">
        <v>24</v>
      </c>
      <c r="D11233" t="s">
        <v>9</v>
      </c>
      <c r="E11233" t="s">
        <v>263</v>
      </c>
      <c r="F11233" t="s">
        <v>12503</v>
      </c>
      <c r="G11233" t="s">
        <v>12504</v>
      </c>
    </row>
    <row r="11234" spans="1:7" x14ac:dyDescent="0.2">
      <c r="A11234">
        <v>2021</v>
      </c>
      <c r="B11234" t="s">
        <v>12505</v>
      </c>
      <c r="C11234" t="s">
        <v>24</v>
      </c>
      <c r="D11234" t="s">
        <v>9</v>
      </c>
      <c r="E11234" t="s">
        <v>14</v>
      </c>
      <c r="F11234" t="s">
        <v>15</v>
      </c>
      <c r="G11234" t="s">
        <v>7381</v>
      </c>
    </row>
    <row r="11235" spans="1:7" x14ac:dyDescent="0.2">
      <c r="A11235">
        <v>2021</v>
      </c>
      <c r="B11235" t="s">
        <v>12506</v>
      </c>
      <c r="C11235" t="s">
        <v>8</v>
      </c>
      <c r="D11235" t="s">
        <v>9</v>
      </c>
      <c r="E11235" t="s">
        <v>30</v>
      </c>
      <c r="F11235" t="s">
        <v>921</v>
      </c>
      <c r="G11235" t="s">
        <v>922</v>
      </c>
    </row>
    <row r="11236" spans="1:7" x14ac:dyDescent="0.2">
      <c r="A11236">
        <v>2021</v>
      </c>
      <c r="B11236" t="s">
        <v>12507</v>
      </c>
      <c r="C11236" t="s">
        <v>8</v>
      </c>
      <c r="D11236" t="s">
        <v>9</v>
      </c>
      <c r="E11236" t="s">
        <v>967</v>
      </c>
      <c r="F11236" t="s">
        <v>12321</v>
      </c>
      <c r="G11236" t="s">
        <v>12322</v>
      </c>
    </row>
    <row r="11237" spans="1:7" x14ac:dyDescent="0.2">
      <c r="A11237">
        <v>2021</v>
      </c>
      <c r="B11237" t="s">
        <v>12508</v>
      </c>
      <c r="C11237" t="s">
        <v>24</v>
      </c>
      <c r="D11237" t="s">
        <v>9</v>
      </c>
      <c r="E11237" t="s">
        <v>1120</v>
      </c>
      <c r="F11237" t="s">
        <v>1074</v>
      </c>
      <c r="G11237" t="s">
        <v>1346</v>
      </c>
    </row>
    <row r="11238" spans="1:7" x14ac:dyDescent="0.2">
      <c r="A11238">
        <v>2021</v>
      </c>
      <c r="B11238" t="s">
        <v>12509</v>
      </c>
      <c r="C11238" t="s">
        <v>8</v>
      </c>
      <c r="D11238" t="s">
        <v>9</v>
      </c>
      <c r="E11238" t="s">
        <v>20</v>
      </c>
      <c r="F11238" t="s">
        <v>443</v>
      </c>
      <c r="G11238" t="s">
        <v>11816</v>
      </c>
    </row>
    <row r="11239" spans="1:7" x14ac:dyDescent="0.2">
      <c r="A11239">
        <v>2021</v>
      </c>
      <c r="B11239" t="s">
        <v>12510</v>
      </c>
      <c r="C11239" t="s">
        <v>8</v>
      </c>
      <c r="D11239" t="s">
        <v>9</v>
      </c>
      <c r="E11239" t="s">
        <v>30</v>
      </c>
      <c r="F11239" t="s">
        <v>921</v>
      </c>
      <c r="G11239" t="s">
        <v>922</v>
      </c>
    </row>
    <row r="11240" spans="1:7" x14ac:dyDescent="0.2">
      <c r="A11240">
        <v>2021</v>
      </c>
      <c r="B11240" t="s">
        <v>12511</v>
      </c>
      <c r="C11240" t="s">
        <v>8</v>
      </c>
      <c r="D11240" t="s">
        <v>9</v>
      </c>
      <c r="E11240" t="s">
        <v>55</v>
      </c>
      <c r="F11240" t="s">
        <v>12512</v>
      </c>
      <c r="G11240" t="s">
        <v>12513</v>
      </c>
    </row>
    <row r="11241" spans="1:7" x14ac:dyDescent="0.2">
      <c r="A11241">
        <v>2021</v>
      </c>
      <c r="B11241" t="s">
        <v>12514</v>
      </c>
      <c r="C11241" t="s">
        <v>19</v>
      </c>
      <c r="D11241" t="s">
        <v>9</v>
      </c>
      <c r="E11241" t="s">
        <v>30</v>
      </c>
      <c r="F11241" t="s">
        <v>112</v>
      </c>
      <c r="G11241" t="s">
        <v>8929</v>
      </c>
    </row>
    <row r="11242" spans="1:7" x14ac:dyDescent="0.2">
      <c r="A11242">
        <v>2021</v>
      </c>
      <c r="B11242" t="s">
        <v>12515</v>
      </c>
      <c r="C11242" t="s">
        <v>19</v>
      </c>
      <c r="D11242" t="s">
        <v>9</v>
      </c>
      <c r="E11242" t="s">
        <v>55</v>
      </c>
      <c r="F11242" t="s">
        <v>855</v>
      </c>
      <c r="G11242" t="s">
        <v>7431</v>
      </c>
    </row>
    <row r="11243" spans="1:7" x14ac:dyDescent="0.2">
      <c r="A11243">
        <v>2021</v>
      </c>
      <c r="B11243" t="s">
        <v>12516</v>
      </c>
      <c r="C11243" t="s">
        <v>8</v>
      </c>
      <c r="D11243" t="s">
        <v>9</v>
      </c>
      <c r="E11243" t="s">
        <v>30</v>
      </c>
      <c r="F11243" t="s">
        <v>112</v>
      </c>
      <c r="G11243" t="s">
        <v>8592</v>
      </c>
    </row>
    <row r="11244" spans="1:7" x14ac:dyDescent="0.2">
      <c r="A11244">
        <v>2021</v>
      </c>
      <c r="B11244" t="s">
        <v>12517</v>
      </c>
      <c r="C11244" t="s">
        <v>8</v>
      </c>
      <c r="D11244" t="s">
        <v>9</v>
      </c>
      <c r="E11244" t="s">
        <v>48</v>
      </c>
      <c r="F11244" t="s">
        <v>321</v>
      </c>
      <c r="G11244" t="s">
        <v>11877</v>
      </c>
    </row>
    <row r="11245" spans="1:7" x14ac:dyDescent="0.2">
      <c r="A11245">
        <v>2021</v>
      </c>
      <c r="B11245" t="s">
        <v>12518</v>
      </c>
      <c r="C11245" t="s">
        <v>8</v>
      </c>
      <c r="D11245" t="s">
        <v>9</v>
      </c>
      <c r="E11245" t="s">
        <v>1120</v>
      </c>
      <c r="F11245" t="s">
        <v>1074</v>
      </c>
      <c r="G11245" t="s">
        <v>1346</v>
      </c>
    </row>
    <row r="11246" spans="1:7" x14ac:dyDescent="0.2">
      <c r="A11246">
        <v>2021</v>
      </c>
      <c r="B11246" t="s">
        <v>12519</v>
      </c>
      <c r="C11246" t="s">
        <v>8</v>
      </c>
      <c r="D11246" t="s">
        <v>9</v>
      </c>
      <c r="E11246" t="s">
        <v>48</v>
      </c>
      <c r="F11246" t="s">
        <v>321</v>
      </c>
      <c r="G11246" t="s">
        <v>1320</v>
      </c>
    </row>
    <row r="11247" spans="1:7" x14ac:dyDescent="0.2">
      <c r="A11247">
        <v>2021</v>
      </c>
      <c r="B11247" t="s">
        <v>12520</v>
      </c>
      <c r="C11247" t="s">
        <v>8</v>
      </c>
      <c r="D11247" t="s">
        <v>9</v>
      </c>
      <c r="E11247" t="s">
        <v>55</v>
      </c>
      <c r="F11247" t="s">
        <v>105</v>
      </c>
      <c r="G11247" t="s">
        <v>106</v>
      </c>
    </row>
    <row r="11248" spans="1:7" x14ac:dyDescent="0.2">
      <c r="A11248">
        <v>2021</v>
      </c>
      <c r="B11248" t="s">
        <v>12521</v>
      </c>
      <c r="C11248" t="s">
        <v>8</v>
      </c>
      <c r="D11248" t="s">
        <v>9</v>
      </c>
      <c r="E11248" t="s">
        <v>30</v>
      </c>
      <c r="F11248" t="s">
        <v>76</v>
      </c>
      <c r="G11248" t="s">
        <v>12315</v>
      </c>
    </row>
    <row r="11249" spans="1:7" x14ac:dyDescent="0.2">
      <c r="A11249">
        <v>2021</v>
      </c>
      <c r="B11249" t="s">
        <v>12522</v>
      </c>
      <c r="C11249" t="s">
        <v>8</v>
      </c>
      <c r="D11249" t="s">
        <v>9</v>
      </c>
      <c r="E11249" t="s">
        <v>30</v>
      </c>
      <c r="F11249" t="s">
        <v>921</v>
      </c>
      <c r="G11249" t="s">
        <v>922</v>
      </c>
    </row>
    <row r="11250" spans="1:7" x14ac:dyDescent="0.2">
      <c r="A11250">
        <v>2021</v>
      </c>
      <c r="B11250" t="s">
        <v>12523</v>
      </c>
      <c r="C11250" t="s">
        <v>8</v>
      </c>
      <c r="D11250" t="s">
        <v>9</v>
      </c>
      <c r="E11250" t="s">
        <v>30</v>
      </c>
      <c r="F11250" t="s">
        <v>112</v>
      </c>
      <c r="G11250" t="s">
        <v>996</v>
      </c>
    </row>
    <row r="11251" spans="1:7" x14ac:dyDescent="0.2">
      <c r="A11251">
        <v>2021</v>
      </c>
      <c r="B11251" t="s">
        <v>12524</v>
      </c>
      <c r="C11251" t="s">
        <v>8</v>
      </c>
      <c r="D11251" t="s">
        <v>9</v>
      </c>
      <c r="E11251" t="s">
        <v>30</v>
      </c>
      <c r="F11251" t="s">
        <v>112</v>
      </c>
      <c r="G11251" t="s">
        <v>996</v>
      </c>
    </row>
    <row r="11252" spans="1:7" x14ac:dyDescent="0.2">
      <c r="A11252">
        <v>2021</v>
      </c>
      <c r="B11252" t="s">
        <v>12525</v>
      </c>
      <c r="C11252" t="s">
        <v>8</v>
      </c>
      <c r="D11252" t="s">
        <v>9</v>
      </c>
      <c r="E11252" t="s">
        <v>55</v>
      </c>
      <c r="F11252" t="s">
        <v>69</v>
      </c>
      <c r="G11252" t="s">
        <v>1414</v>
      </c>
    </row>
    <row r="11253" spans="1:7" x14ac:dyDescent="0.2">
      <c r="A11253">
        <v>2021</v>
      </c>
      <c r="B11253" t="s">
        <v>12526</v>
      </c>
      <c r="C11253" t="s">
        <v>8</v>
      </c>
      <c r="D11253" t="s">
        <v>9</v>
      </c>
      <c r="E11253" t="s">
        <v>30</v>
      </c>
      <c r="F11253" t="s">
        <v>112</v>
      </c>
      <c r="G11253" t="s">
        <v>8929</v>
      </c>
    </row>
    <row r="11254" spans="1:7" x14ac:dyDescent="0.2">
      <c r="A11254">
        <v>2021</v>
      </c>
      <c r="B11254" t="s">
        <v>12527</v>
      </c>
      <c r="C11254" t="s">
        <v>8</v>
      </c>
      <c r="D11254" t="s">
        <v>9</v>
      </c>
      <c r="E11254" t="s">
        <v>263</v>
      </c>
      <c r="F11254" t="s">
        <v>12503</v>
      </c>
      <c r="G11254" t="s">
        <v>12504</v>
      </c>
    </row>
    <row r="11255" spans="1:7" x14ac:dyDescent="0.2">
      <c r="A11255">
        <v>2021</v>
      </c>
      <c r="B11255" t="s">
        <v>12528</v>
      </c>
      <c r="C11255" t="s">
        <v>8</v>
      </c>
      <c r="D11255" t="s">
        <v>9</v>
      </c>
      <c r="E11255" t="s">
        <v>30</v>
      </c>
      <c r="F11255" t="s">
        <v>112</v>
      </c>
      <c r="G11255" t="s">
        <v>1365</v>
      </c>
    </row>
    <row r="11256" spans="1:7" x14ac:dyDescent="0.2">
      <c r="A11256">
        <v>2021</v>
      </c>
      <c r="B11256" t="s">
        <v>12529</v>
      </c>
      <c r="C11256" t="s">
        <v>8</v>
      </c>
      <c r="D11256" t="s">
        <v>9</v>
      </c>
      <c r="E11256" t="s">
        <v>20</v>
      </c>
      <c r="F11256" t="s">
        <v>443</v>
      </c>
      <c r="G11256" t="s">
        <v>11816</v>
      </c>
    </row>
    <row r="11257" spans="1:7" x14ac:dyDescent="0.2">
      <c r="A11257">
        <v>2021</v>
      </c>
      <c r="B11257" t="s">
        <v>12530</v>
      </c>
      <c r="C11257" t="s">
        <v>8</v>
      </c>
      <c r="D11257" t="s">
        <v>9</v>
      </c>
      <c r="E11257" t="s">
        <v>30</v>
      </c>
      <c r="F11257" t="s">
        <v>112</v>
      </c>
      <c r="G11257" t="s">
        <v>12297</v>
      </c>
    </row>
    <row r="11258" spans="1:7" x14ac:dyDescent="0.2">
      <c r="A11258">
        <v>2021</v>
      </c>
      <c r="B11258" t="s">
        <v>12531</v>
      </c>
      <c r="C11258" t="s">
        <v>8</v>
      </c>
      <c r="D11258" t="s">
        <v>9</v>
      </c>
      <c r="E11258" t="s">
        <v>30</v>
      </c>
      <c r="F11258" t="s">
        <v>112</v>
      </c>
      <c r="G11258" t="s">
        <v>6752</v>
      </c>
    </row>
    <row r="11259" spans="1:7" x14ac:dyDescent="0.2">
      <c r="A11259">
        <v>2021</v>
      </c>
      <c r="B11259" t="s">
        <v>12532</v>
      </c>
      <c r="C11259" t="s">
        <v>8</v>
      </c>
      <c r="D11259" t="s">
        <v>9</v>
      </c>
      <c r="E11259" t="s">
        <v>365</v>
      </c>
      <c r="F11259" t="s">
        <v>366</v>
      </c>
      <c r="G11259" t="s">
        <v>1197</v>
      </c>
    </row>
    <row r="11260" spans="1:7" x14ac:dyDescent="0.2">
      <c r="A11260">
        <v>2021</v>
      </c>
      <c r="B11260" t="s">
        <v>12533</v>
      </c>
      <c r="C11260" t="s">
        <v>8</v>
      </c>
      <c r="D11260" t="s">
        <v>9</v>
      </c>
      <c r="E11260" t="s">
        <v>108</v>
      </c>
      <c r="F11260" t="s">
        <v>918</v>
      </c>
      <c r="G11260" t="s">
        <v>979</v>
      </c>
    </row>
    <row r="11261" spans="1:7" x14ac:dyDescent="0.2">
      <c r="A11261">
        <v>2021</v>
      </c>
      <c r="B11261" t="s">
        <v>12534</v>
      </c>
      <c r="C11261" t="s">
        <v>8</v>
      </c>
      <c r="D11261" t="s">
        <v>9</v>
      </c>
      <c r="E11261" t="s">
        <v>80</v>
      </c>
      <c r="F11261" t="s">
        <v>181</v>
      </c>
      <c r="G11261" t="s">
        <v>10190</v>
      </c>
    </row>
    <row r="11262" spans="1:7" x14ac:dyDescent="0.2">
      <c r="A11262">
        <v>2021</v>
      </c>
      <c r="B11262" t="s">
        <v>12535</v>
      </c>
      <c r="C11262" t="s">
        <v>8</v>
      </c>
      <c r="D11262" t="s">
        <v>9</v>
      </c>
      <c r="E11262" t="s">
        <v>55</v>
      </c>
      <c r="F11262" t="s">
        <v>173</v>
      </c>
      <c r="G11262" t="s">
        <v>174</v>
      </c>
    </row>
    <row r="11263" spans="1:7" x14ac:dyDescent="0.2">
      <c r="A11263">
        <v>2021</v>
      </c>
      <c r="B11263" t="s">
        <v>12536</v>
      </c>
      <c r="C11263" t="s">
        <v>8</v>
      </c>
      <c r="D11263" t="s">
        <v>9</v>
      </c>
      <c r="E11263" t="s">
        <v>30</v>
      </c>
      <c r="F11263" t="s">
        <v>112</v>
      </c>
      <c r="G11263" t="s">
        <v>6752</v>
      </c>
    </row>
    <row r="11264" spans="1:7" x14ac:dyDescent="0.2">
      <c r="A11264">
        <v>2021</v>
      </c>
      <c r="B11264" t="s">
        <v>12537</v>
      </c>
      <c r="C11264" t="s">
        <v>8</v>
      </c>
      <c r="D11264" t="s">
        <v>9</v>
      </c>
      <c r="E11264" t="s">
        <v>365</v>
      </c>
      <c r="F11264" t="s">
        <v>12368</v>
      </c>
      <c r="G11264" t="s">
        <v>12369</v>
      </c>
    </row>
    <row r="11265" spans="1:7" x14ac:dyDescent="0.2">
      <c r="A11265">
        <v>2021</v>
      </c>
      <c r="B11265" t="s">
        <v>12538</v>
      </c>
      <c r="C11265" t="s">
        <v>8</v>
      </c>
      <c r="D11265" t="s">
        <v>9</v>
      </c>
      <c r="E11265" t="s">
        <v>55</v>
      </c>
      <c r="F11265" t="s">
        <v>173</v>
      </c>
      <c r="G11265" t="s">
        <v>174</v>
      </c>
    </row>
    <row r="11266" spans="1:7" x14ac:dyDescent="0.2">
      <c r="A11266">
        <v>2021</v>
      </c>
      <c r="B11266" t="s">
        <v>12539</v>
      </c>
      <c r="C11266" t="s">
        <v>8</v>
      </c>
      <c r="D11266" t="s">
        <v>9</v>
      </c>
      <c r="E11266" t="s">
        <v>156</v>
      </c>
      <c r="F11266" t="s">
        <v>157</v>
      </c>
      <c r="G11266" t="s">
        <v>962</v>
      </c>
    </row>
    <row r="11267" spans="1:7" x14ac:dyDescent="0.2">
      <c r="A11267">
        <v>2021</v>
      </c>
      <c r="B11267" t="s">
        <v>12540</v>
      </c>
      <c r="C11267" t="s">
        <v>19</v>
      </c>
      <c r="D11267" t="s">
        <v>9</v>
      </c>
      <c r="E11267" t="s">
        <v>365</v>
      </c>
      <c r="F11267" t="s">
        <v>12541</v>
      </c>
      <c r="G11267" t="s">
        <v>12542</v>
      </c>
    </row>
    <row r="11268" spans="1:7" x14ac:dyDescent="0.2">
      <c r="A11268">
        <v>2021</v>
      </c>
      <c r="B11268" t="s">
        <v>12543</v>
      </c>
      <c r="C11268" t="s">
        <v>8</v>
      </c>
      <c r="D11268" t="s">
        <v>9</v>
      </c>
      <c r="E11268" t="s">
        <v>55</v>
      </c>
      <c r="F11268" t="s">
        <v>69</v>
      </c>
      <c r="G11268" t="s">
        <v>2115</v>
      </c>
    </row>
    <row r="11269" spans="1:7" x14ac:dyDescent="0.2">
      <c r="A11269">
        <v>2021</v>
      </c>
      <c r="B11269" t="s">
        <v>12544</v>
      </c>
      <c r="C11269" t="s">
        <v>8</v>
      </c>
      <c r="D11269" t="s">
        <v>9</v>
      </c>
      <c r="E11269" t="s">
        <v>365</v>
      </c>
      <c r="F11269" t="s">
        <v>1644</v>
      </c>
      <c r="G11269" t="s">
        <v>3523</v>
      </c>
    </row>
    <row r="11270" spans="1:7" x14ac:dyDescent="0.2">
      <c r="A11270">
        <v>2021</v>
      </c>
      <c r="B11270" t="s">
        <v>12545</v>
      </c>
      <c r="C11270" t="s">
        <v>8</v>
      </c>
      <c r="D11270" t="s">
        <v>9</v>
      </c>
      <c r="E11270" t="s">
        <v>30</v>
      </c>
      <c r="F11270" t="s">
        <v>112</v>
      </c>
      <c r="G11270" t="s">
        <v>996</v>
      </c>
    </row>
    <row r="11271" spans="1:7" x14ac:dyDescent="0.2">
      <c r="A11271">
        <v>2021</v>
      </c>
      <c r="B11271" t="s">
        <v>12546</v>
      </c>
      <c r="C11271" t="s">
        <v>8</v>
      </c>
      <c r="D11271" t="s">
        <v>9</v>
      </c>
      <c r="E11271" t="s">
        <v>55</v>
      </c>
      <c r="F11271" t="s">
        <v>173</v>
      </c>
      <c r="G11271" t="s">
        <v>174</v>
      </c>
    </row>
    <row r="11272" spans="1:7" x14ac:dyDescent="0.2">
      <c r="A11272">
        <v>2021</v>
      </c>
      <c r="B11272" t="s">
        <v>12547</v>
      </c>
      <c r="C11272" t="s">
        <v>8</v>
      </c>
      <c r="D11272" t="s">
        <v>9</v>
      </c>
      <c r="E11272" t="s">
        <v>55</v>
      </c>
      <c r="F11272" t="s">
        <v>69</v>
      </c>
      <c r="G11272" t="s">
        <v>2318</v>
      </c>
    </row>
    <row r="11273" spans="1:7" x14ac:dyDescent="0.2">
      <c r="A11273">
        <v>2021</v>
      </c>
      <c r="B11273" t="s">
        <v>12548</v>
      </c>
      <c r="C11273" t="s">
        <v>8</v>
      </c>
      <c r="D11273" t="s">
        <v>9</v>
      </c>
      <c r="E11273" t="s">
        <v>48</v>
      </c>
      <c r="F11273" t="s">
        <v>101</v>
      </c>
      <c r="G11273" t="s">
        <v>2362</v>
      </c>
    </row>
    <row r="11274" spans="1:7" x14ac:dyDescent="0.2">
      <c r="A11274">
        <v>2021</v>
      </c>
      <c r="B11274" t="s">
        <v>12549</v>
      </c>
      <c r="C11274" t="s">
        <v>8</v>
      </c>
      <c r="D11274" t="s">
        <v>9</v>
      </c>
      <c r="E11274" t="s">
        <v>14</v>
      </c>
      <c r="F11274" t="s">
        <v>15</v>
      </c>
      <c r="G11274" t="s">
        <v>7381</v>
      </c>
    </row>
    <row r="11275" spans="1:7" x14ac:dyDescent="0.2">
      <c r="A11275">
        <v>2021</v>
      </c>
      <c r="B11275" t="s">
        <v>12550</v>
      </c>
      <c r="C11275" t="s">
        <v>8</v>
      </c>
      <c r="D11275" t="s">
        <v>9</v>
      </c>
      <c r="E11275" t="s">
        <v>55</v>
      </c>
      <c r="F11275" t="s">
        <v>69</v>
      </c>
      <c r="G11275" t="s">
        <v>70</v>
      </c>
    </row>
    <row r="11276" spans="1:7" x14ac:dyDescent="0.2">
      <c r="A11276">
        <v>2021</v>
      </c>
      <c r="B11276" t="s">
        <v>12551</v>
      </c>
      <c r="C11276" t="s">
        <v>8</v>
      </c>
      <c r="D11276" t="s">
        <v>9</v>
      </c>
      <c r="E11276" t="s">
        <v>48</v>
      </c>
      <c r="F11276" t="s">
        <v>1724</v>
      </c>
      <c r="G11276" t="s">
        <v>1725</v>
      </c>
    </row>
    <row r="11277" spans="1:7" x14ac:dyDescent="0.2">
      <c r="A11277">
        <v>2021</v>
      </c>
      <c r="B11277" t="s">
        <v>12552</v>
      </c>
      <c r="C11277" t="s">
        <v>8</v>
      </c>
      <c r="D11277" t="s">
        <v>9</v>
      </c>
      <c r="E11277" t="s">
        <v>30</v>
      </c>
      <c r="F11277" t="s">
        <v>112</v>
      </c>
      <c r="G11277" t="s">
        <v>8592</v>
      </c>
    </row>
    <row r="11278" spans="1:7" x14ac:dyDescent="0.2">
      <c r="A11278">
        <v>2021</v>
      </c>
      <c r="B11278" t="s">
        <v>12553</v>
      </c>
      <c r="C11278" t="s">
        <v>8</v>
      </c>
      <c r="D11278" t="s">
        <v>9</v>
      </c>
      <c r="E11278" t="s">
        <v>156</v>
      </c>
      <c r="F11278" t="s">
        <v>157</v>
      </c>
      <c r="G11278" t="s">
        <v>962</v>
      </c>
    </row>
    <row r="11279" spans="1:7" x14ac:dyDescent="0.2">
      <c r="A11279">
        <v>2021</v>
      </c>
      <c r="B11279" t="s">
        <v>12554</v>
      </c>
      <c r="C11279" t="s">
        <v>8</v>
      </c>
      <c r="D11279" t="s">
        <v>9</v>
      </c>
      <c r="E11279" t="s">
        <v>48</v>
      </c>
      <c r="F11279" t="s">
        <v>321</v>
      </c>
      <c r="G11279" t="s">
        <v>11877</v>
      </c>
    </row>
    <row r="11280" spans="1:7" x14ac:dyDescent="0.2">
      <c r="A11280">
        <v>2021</v>
      </c>
      <c r="B11280" t="s">
        <v>12555</v>
      </c>
      <c r="C11280" t="s">
        <v>8</v>
      </c>
      <c r="D11280" t="s">
        <v>9</v>
      </c>
      <c r="E11280" t="s">
        <v>30</v>
      </c>
      <c r="F11280" t="s">
        <v>112</v>
      </c>
      <c r="G11280" t="s">
        <v>8929</v>
      </c>
    </row>
    <row r="11281" spans="1:7" x14ac:dyDescent="0.2">
      <c r="A11281">
        <v>2021</v>
      </c>
      <c r="B11281" t="s">
        <v>12556</v>
      </c>
      <c r="C11281" t="s">
        <v>8</v>
      </c>
      <c r="D11281" t="s">
        <v>9</v>
      </c>
      <c r="E11281" t="s">
        <v>30</v>
      </c>
      <c r="F11281" t="s">
        <v>921</v>
      </c>
      <c r="G11281" t="s">
        <v>922</v>
      </c>
    </row>
    <row r="11282" spans="1:7" x14ac:dyDescent="0.2">
      <c r="A11282">
        <v>2021</v>
      </c>
      <c r="B11282" t="s">
        <v>12557</v>
      </c>
      <c r="C11282" t="s">
        <v>8</v>
      </c>
      <c r="D11282" t="s">
        <v>9</v>
      </c>
      <c r="E11282" t="s">
        <v>55</v>
      </c>
      <c r="F11282" t="s">
        <v>8937</v>
      </c>
      <c r="G11282" t="s">
        <v>12558</v>
      </c>
    </row>
    <row r="11283" spans="1:7" x14ac:dyDescent="0.2">
      <c r="A11283">
        <v>2021</v>
      </c>
      <c r="B11283" t="s">
        <v>12559</v>
      </c>
      <c r="C11283" t="s">
        <v>8</v>
      </c>
      <c r="D11283" t="s">
        <v>9</v>
      </c>
      <c r="E11283" t="s">
        <v>30</v>
      </c>
      <c r="F11283" t="s">
        <v>112</v>
      </c>
      <c r="G11283" t="s">
        <v>8686</v>
      </c>
    </row>
    <row r="11284" spans="1:7" x14ac:dyDescent="0.2">
      <c r="A11284">
        <v>2021</v>
      </c>
      <c r="B11284" t="s">
        <v>12560</v>
      </c>
      <c r="C11284" t="s">
        <v>8</v>
      </c>
      <c r="D11284" t="s">
        <v>9</v>
      </c>
      <c r="E11284" t="s">
        <v>30</v>
      </c>
      <c r="F11284" t="s">
        <v>112</v>
      </c>
      <c r="G11284" t="s">
        <v>8592</v>
      </c>
    </row>
    <row r="11285" spans="1:7" x14ac:dyDescent="0.2">
      <c r="A11285">
        <v>2021</v>
      </c>
      <c r="B11285" t="s">
        <v>12561</v>
      </c>
      <c r="C11285" t="s">
        <v>8</v>
      </c>
      <c r="D11285" t="s">
        <v>9</v>
      </c>
      <c r="E11285" t="s">
        <v>55</v>
      </c>
      <c r="F11285" t="s">
        <v>69</v>
      </c>
      <c r="G11285" t="s">
        <v>1042</v>
      </c>
    </row>
    <row r="11286" spans="1:7" x14ac:dyDescent="0.2">
      <c r="A11286">
        <v>2021</v>
      </c>
      <c r="B11286" t="s">
        <v>12562</v>
      </c>
      <c r="C11286" t="s">
        <v>8</v>
      </c>
      <c r="D11286" t="s">
        <v>9</v>
      </c>
      <c r="E11286" t="s">
        <v>203</v>
      </c>
      <c r="F11286" t="s">
        <v>372</v>
      </c>
      <c r="G11286" t="s">
        <v>4221</v>
      </c>
    </row>
    <row r="11287" spans="1:7" x14ac:dyDescent="0.2">
      <c r="A11287">
        <v>2021</v>
      </c>
      <c r="B11287" t="s">
        <v>12563</v>
      </c>
      <c r="C11287" t="s">
        <v>8</v>
      </c>
      <c r="D11287" t="s">
        <v>9</v>
      </c>
      <c r="E11287" t="s">
        <v>30</v>
      </c>
      <c r="F11287" t="s">
        <v>112</v>
      </c>
      <c r="G11287" t="s">
        <v>12297</v>
      </c>
    </row>
    <row r="11288" spans="1:7" x14ac:dyDescent="0.2">
      <c r="A11288">
        <v>2021</v>
      </c>
      <c r="B11288" t="s">
        <v>12564</v>
      </c>
      <c r="C11288" t="s">
        <v>24</v>
      </c>
      <c r="D11288" t="s">
        <v>9</v>
      </c>
      <c r="E11288" t="s">
        <v>30</v>
      </c>
      <c r="F11288" t="s">
        <v>112</v>
      </c>
      <c r="G11288" t="s">
        <v>1365</v>
      </c>
    </row>
    <row r="11289" spans="1:7" x14ac:dyDescent="0.2">
      <c r="A11289">
        <v>2021</v>
      </c>
      <c r="B11289" t="s">
        <v>12565</v>
      </c>
      <c r="C11289" t="s">
        <v>24</v>
      </c>
      <c r="D11289" t="s">
        <v>9</v>
      </c>
      <c r="E11289" t="s">
        <v>30</v>
      </c>
      <c r="F11289" t="s">
        <v>76</v>
      </c>
      <c r="G11289" t="s">
        <v>1030</v>
      </c>
    </row>
    <row r="11290" spans="1:7" x14ac:dyDescent="0.2">
      <c r="A11290">
        <v>2021</v>
      </c>
      <c r="B11290" t="s">
        <v>12566</v>
      </c>
      <c r="C11290" t="s">
        <v>24</v>
      </c>
      <c r="D11290" t="s">
        <v>9</v>
      </c>
      <c r="E11290" t="s">
        <v>1120</v>
      </c>
      <c r="F11290" t="s">
        <v>1074</v>
      </c>
      <c r="G11290" t="s">
        <v>1346</v>
      </c>
    </row>
    <row r="11291" spans="1:7" x14ac:dyDescent="0.2">
      <c r="A11291">
        <v>2021</v>
      </c>
      <c r="B11291" t="s">
        <v>12567</v>
      </c>
      <c r="C11291" t="s">
        <v>8</v>
      </c>
      <c r="D11291" t="s">
        <v>9</v>
      </c>
      <c r="E11291" t="s">
        <v>30</v>
      </c>
      <c r="F11291" t="s">
        <v>76</v>
      </c>
      <c r="G11291" t="s">
        <v>12315</v>
      </c>
    </row>
    <row r="11292" spans="1:7" x14ac:dyDescent="0.2">
      <c r="A11292">
        <v>2021</v>
      </c>
      <c r="B11292" t="s">
        <v>12568</v>
      </c>
      <c r="C11292" t="s">
        <v>8</v>
      </c>
      <c r="D11292" t="s">
        <v>9</v>
      </c>
      <c r="E11292" t="s">
        <v>30</v>
      </c>
      <c r="F11292" t="s">
        <v>76</v>
      </c>
      <c r="G11292" t="s">
        <v>12315</v>
      </c>
    </row>
    <row r="11293" spans="1:7" x14ac:dyDescent="0.2">
      <c r="A11293">
        <v>2021</v>
      </c>
      <c r="B11293" t="s">
        <v>12569</v>
      </c>
      <c r="C11293" t="s">
        <v>24</v>
      </c>
      <c r="D11293" t="s">
        <v>9</v>
      </c>
      <c r="E11293" t="s">
        <v>1120</v>
      </c>
      <c r="F11293" t="s">
        <v>1074</v>
      </c>
      <c r="G11293" t="s">
        <v>1346</v>
      </c>
    </row>
    <row r="11294" spans="1:7" x14ac:dyDescent="0.2">
      <c r="A11294">
        <v>2021</v>
      </c>
      <c r="B11294" t="s">
        <v>12570</v>
      </c>
      <c r="C11294" t="s">
        <v>8</v>
      </c>
      <c r="D11294" t="s">
        <v>9</v>
      </c>
      <c r="E11294" t="s">
        <v>30</v>
      </c>
      <c r="F11294" t="s">
        <v>112</v>
      </c>
      <c r="G11294" t="s">
        <v>8929</v>
      </c>
    </row>
    <row r="11295" spans="1:7" x14ac:dyDescent="0.2">
      <c r="A11295">
        <v>2021</v>
      </c>
      <c r="B11295" t="s">
        <v>12571</v>
      </c>
      <c r="C11295" t="s">
        <v>8</v>
      </c>
      <c r="D11295" t="s">
        <v>9</v>
      </c>
      <c r="E11295" t="s">
        <v>48</v>
      </c>
      <c r="F11295" t="s">
        <v>321</v>
      </c>
      <c r="G11295" t="s">
        <v>12572</v>
      </c>
    </row>
    <row r="11296" spans="1:7" x14ac:dyDescent="0.2">
      <c r="A11296">
        <v>2021</v>
      </c>
      <c r="B11296" t="s">
        <v>12573</v>
      </c>
      <c r="C11296" t="s">
        <v>8</v>
      </c>
      <c r="D11296" t="s">
        <v>9</v>
      </c>
      <c r="E11296" t="s">
        <v>55</v>
      </c>
      <c r="F11296" t="s">
        <v>105</v>
      </c>
      <c r="G11296" t="s">
        <v>106</v>
      </c>
    </row>
    <row r="11297" spans="1:7" x14ac:dyDescent="0.2">
      <c r="A11297">
        <v>2021</v>
      </c>
      <c r="B11297" t="s">
        <v>12574</v>
      </c>
      <c r="C11297" t="s">
        <v>24</v>
      </c>
      <c r="D11297" t="s">
        <v>9</v>
      </c>
      <c r="E11297" t="s">
        <v>30</v>
      </c>
      <c r="F11297" t="s">
        <v>112</v>
      </c>
      <c r="G11297" t="s">
        <v>1365</v>
      </c>
    </row>
    <row r="11298" spans="1:7" x14ac:dyDescent="0.2">
      <c r="A11298">
        <v>2021</v>
      </c>
      <c r="B11298" t="s">
        <v>12575</v>
      </c>
      <c r="C11298" t="s">
        <v>24</v>
      </c>
      <c r="D11298" t="s">
        <v>9</v>
      </c>
      <c r="E11298" t="s">
        <v>30</v>
      </c>
      <c r="F11298" t="s">
        <v>112</v>
      </c>
      <c r="G11298" t="s">
        <v>6752</v>
      </c>
    </row>
    <row r="11299" spans="1:7" x14ac:dyDescent="0.2">
      <c r="A11299">
        <v>2021</v>
      </c>
      <c r="B11299" t="s">
        <v>12576</v>
      </c>
      <c r="C11299" t="s">
        <v>24</v>
      </c>
      <c r="D11299" t="s">
        <v>9</v>
      </c>
      <c r="E11299" t="s">
        <v>30</v>
      </c>
      <c r="F11299" t="s">
        <v>112</v>
      </c>
      <c r="G11299" t="s">
        <v>1365</v>
      </c>
    </row>
    <row r="11300" spans="1:7" x14ac:dyDescent="0.2">
      <c r="A11300">
        <v>2021</v>
      </c>
      <c r="B11300" t="s">
        <v>12577</v>
      </c>
      <c r="C11300" t="s">
        <v>24</v>
      </c>
      <c r="D11300" t="s">
        <v>9</v>
      </c>
      <c r="E11300" t="s">
        <v>1120</v>
      </c>
      <c r="F11300" t="s">
        <v>1074</v>
      </c>
      <c r="G11300" t="s">
        <v>1346</v>
      </c>
    </row>
    <row r="11301" spans="1:7" x14ac:dyDescent="0.2">
      <c r="A11301">
        <v>2021</v>
      </c>
      <c r="B11301" t="s">
        <v>12578</v>
      </c>
      <c r="C11301" t="s">
        <v>24</v>
      </c>
      <c r="D11301" t="s">
        <v>9</v>
      </c>
      <c r="E11301" t="s">
        <v>30</v>
      </c>
      <c r="F11301" t="s">
        <v>949</v>
      </c>
      <c r="G11301" t="s">
        <v>6585</v>
      </c>
    </row>
    <row r="11302" spans="1:7" x14ac:dyDescent="0.2">
      <c r="A11302">
        <v>2021</v>
      </c>
      <c r="B11302" t="s">
        <v>12579</v>
      </c>
      <c r="C11302" t="s">
        <v>19</v>
      </c>
      <c r="D11302" t="s">
        <v>9</v>
      </c>
      <c r="E11302" t="s">
        <v>1120</v>
      </c>
      <c r="F11302" t="s">
        <v>1074</v>
      </c>
      <c r="G11302" t="s">
        <v>1346</v>
      </c>
    </row>
    <row r="11303" spans="1:7" x14ac:dyDescent="0.2">
      <c r="A11303">
        <v>2021</v>
      </c>
      <c r="B11303" t="s">
        <v>12580</v>
      </c>
      <c r="C11303" t="s">
        <v>8</v>
      </c>
      <c r="D11303" t="s">
        <v>9</v>
      </c>
      <c r="E11303" t="s">
        <v>1120</v>
      </c>
      <c r="F11303" t="s">
        <v>1074</v>
      </c>
      <c r="G11303" t="s">
        <v>1346</v>
      </c>
    </row>
    <row r="11304" spans="1:7" x14ac:dyDescent="0.2">
      <c r="A11304">
        <v>2021</v>
      </c>
      <c r="B11304" t="s">
        <v>12581</v>
      </c>
      <c r="C11304" t="s">
        <v>24</v>
      </c>
      <c r="D11304" t="s">
        <v>9</v>
      </c>
      <c r="E11304" t="s">
        <v>30</v>
      </c>
      <c r="F11304" t="s">
        <v>112</v>
      </c>
      <c r="G11304" t="s">
        <v>8929</v>
      </c>
    </row>
    <row r="11305" spans="1:7" x14ac:dyDescent="0.2">
      <c r="A11305">
        <v>2021</v>
      </c>
      <c r="B11305" t="s">
        <v>12582</v>
      </c>
      <c r="C11305" t="s">
        <v>24</v>
      </c>
      <c r="D11305" t="s">
        <v>9</v>
      </c>
      <c r="E11305" t="s">
        <v>30</v>
      </c>
      <c r="F11305" t="s">
        <v>112</v>
      </c>
      <c r="G11305" t="s">
        <v>1365</v>
      </c>
    </row>
    <row r="11306" spans="1:7" x14ac:dyDescent="0.2">
      <c r="A11306">
        <v>2021</v>
      </c>
      <c r="B11306" t="s">
        <v>12583</v>
      </c>
      <c r="C11306" t="s">
        <v>24</v>
      </c>
      <c r="D11306" t="s">
        <v>9</v>
      </c>
      <c r="E11306" t="s">
        <v>48</v>
      </c>
      <c r="F11306" t="s">
        <v>1554</v>
      </c>
      <c r="G11306" t="s">
        <v>1555</v>
      </c>
    </row>
    <row r="11307" spans="1:7" x14ac:dyDescent="0.2">
      <c r="A11307">
        <v>2021</v>
      </c>
      <c r="B11307" t="s">
        <v>12584</v>
      </c>
      <c r="C11307" t="s">
        <v>24</v>
      </c>
      <c r="D11307" t="s">
        <v>9</v>
      </c>
      <c r="E11307" t="s">
        <v>30</v>
      </c>
      <c r="F11307" t="s">
        <v>112</v>
      </c>
      <c r="G11307" t="s">
        <v>12297</v>
      </c>
    </row>
    <row r="11308" spans="1:7" x14ac:dyDescent="0.2">
      <c r="A11308">
        <v>2021</v>
      </c>
      <c r="B11308" t="s">
        <v>12585</v>
      </c>
      <c r="C11308" t="s">
        <v>8</v>
      </c>
      <c r="D11308" t="s">
        <v>9</v>
      </c>
      <c r="E11308" t="s">
        <v>55</v>
      </c>
      <c r="F11308" t="s">
        <v>143</v>
      </c>
      <c r="G11308" t="s">
        <v>12586</v>
      </c>
    </row>
    <row r="11309" spans="1:7" x14ac:dyDescent="0.2">
      <c r="A11309">
        <v>2021</v>
      </c>
      <c r="B11309" t="s">
        <v>12587</v>
      </c>
      <c r="C11309" t="s">
        <v>8</v>
      </c>
      <c r="D11309" t="s">
        <v>9</v>
      </c>
      <c r="E11309" t="s">
        <v>30</v>
      </c>
      <c r="F11309" t="s">
        <v>76</v>
      </c>
      <c r="G11309" t="s">
        <v>12315</v>
      </c>
    </row>
    <row r="11310" spans="1:7" x14ac:dyDescent="0.2">
      <c r="A11310">
        <v>2021</v>
      </c>
      <c r="B11310" t="s">
        <v>12588</v>
      </c>
      <c r="C11310" t="s">
        <v>24</v>
      </c>
      <c r="D11310" t="s">
        <v>9</v>
      </c>
      <c r="E11310" t="s">
        <v>30</v>
      </c>
      <c r="F11310" t="s">
        <v>112</v>
      </c>
      <c r="G11310" t="s">
        <v>12297</v>
      </c>
    </row>
    <row r="11311" spans="1:7" x14ac:dyDescent="0.2">
      <c r="A11311">
        <v>2021</v>
      </c>
      <c r="B11311" t="s">
        <v>12589</v>
      </c>
      <c r="C11311" t="s">
        <v>24</v>
      </c>
      <c r="D11311" t="s">
        <v>9</v>
      </c>
      <c r="E11311" t="s">
        <v>30</v>
      </c>
      <c r="F11311" t="s">
        <v>112</v>
      </c>
      <c r="G11311" t="s">
        <v>8929</v>
      </c>
    </row>
    <row r="11312" spans="1:7" x14ac:dyDescent="0.2">
      <c r="A11312">
        <v>2021</v>
      </c>
      <c r="B11312" t="s">
        <v>12590</v>
      </c>
      <c r="C11312" t="s">
        <v>24</v>
      </c>
      <c r="D11312" t="s">
        <v>9</v>
      </c>
      <c r="E11312" t="s">
        <v>30</v>
      </c>
      <c r="F11312" t="s">
        <v>112</v>
      </c>
      <c r="G11312" t="s">
        <v>8929</v>
      </c>
    </row>
    <row r="11313" spans="1:7" x14ac:dyDescent="0.2">
      <c r="A11313">
        <v>2021</v>
      </c>
      <c r="B11313" t="s">
        <v>12591</v>
      </c>
      <c r="C11313" t="s">
        <v>8</v>
      </c>
      <c r="D11313" t="s">
        <v>9</v>
      </c>
      <c r="E11313" t="s">
        <v>30</v>
      </c>
      <c r="F11313" t="s">
        <v>921</v>
      </c>
      <c r="G11313" t="s">
        <v>922</v>
      </c>
    </row>
    <row r="11314" spans="1:7" x14ac:dyDescent="0.2">
      <c r="A11314">
        <v>2021</v>
      </c>
      <c r="B11314" t="s">
        <v>12592</v>
      </c>
      <c r="C11314" t="s">
        <v>8</v>
      </c>
      <c r="D11314" t="s">
        <v>9</v>
      </c>
      <c r="E11314" t="s">
        <v>30</v>
      </c>
      <c r="F11314" t="s">
        <v>112</v>
      </c>
      <c r="G11314" t="s">
        <v>6752</v>
      </c>
    </row>
    <row r="11315" spans="1:7" x14ac:dyDescent="0.2">
      <c r="A11315">
        <v>2021</v>
      </c>
      <c r="B11315" t="s">
        <v>12593</v>
      </c>
      <c r="C11315" t="s">
        <v>8</v>
      </c>
      <c r="D11315" t="s">
        <v>9</v>
      </c>
      <c r="E11315" t="s">
        <v>55</v>
      </c>
      <c r="F11315" t="s">
        <v>9193</v>
      </c>
      <c r="G11315" t="s">
        <v>9194</v>
      </c>
    </row>
    <row r="11316" spans="1:7" x14ac:dyDescent="0.2">
      <c r="A11316">
        <v>2021</v>
      </c>
      <c r="B11316" t="s">
        <v>12594</v>
      </c>
      <c r="C11316" t="s">
        <v>8</v>
      </c>
      <c r="D11316" t="s">
        <v>9</v>
      </c>
      <c r="E11316" t="s">
        <v>55</v>
      </c>
      <c r="F11316" t="s">
        <v>1350</v>
      </c>
      <c r="G11316" t="s">
        <v>1351</v>
      </c>
    </row>
    <row r="11317" spans="1:7" x14ac:dyDescent="0.2">
      <c r="A11317">
        <v>2021</v>
      </c>
      <c r="B11317" t="s">
        <v>12595</v>
      </c>
      <c r="C11317" t="s">
        <v>24</v>
      </c>
      <c r="D11317" t="s">
        <v>9</v>
      </c>
      <c r="E11317" t="s">
        <v>30</v>
      </c>
      <c r="F11317" t="s">
        <v>949</v>
      </c>
      <c r="G11317" t="s">
        <v>6585</v>
      </c>
    </row>
    <row r="11318" spans="1:7" x14ac:dyDescent="0.2">
      <c r="A11318">
        <v>2021</v>
      </c>
      <c r="B11318" t="s">
        <v>12596</v>
      </c>
      <c r="C11318" t="s">
        <v>24</v>
      </c>
      <c r="D11318" t="s">
        <v>9</v>
      </c>
      <c r="E11318" t="s">
        <v>30</v>
      </c>
      <c r="F11318" t="s">
        <v>112</v>
      </c>
      <c r="G11318" t="s">
        <v>8929</v>
      </c>
    </row>
    <row r="11319" spans="1:7" x14ac:dyDescent="0.2">
      <c r="A11319">
        <v>2021</v>
      </c>
      <c r="B11319" t="s">
        <v>12597</v>
      </c>
      <c r="C11319" t="s">
        <v>24</v>
      </c>
      <c r="D11319" t="s">
        <v>9</v>
      </c>
      <c r="E11319" t="s">
        <v>14</v>
      </c>
      <c r="F11319" t="s">
        <v>10445</v>
      </c>
      <c r="G11319" t="s">
        <v>10446</v>
      </c>
    </row>
    <row r="11320" spans="1:7" x14ac:dyDescent="0.2">
      <c r="A11320">
        <v>2021</v>
      </c>
      <c r="B11320" t="s">
        <v>12598</v>
      </c>
      <c r="C11320" t="s">
        <v>24</v>
      </c>
      <c r="D11320" t="s">
        <v>9</v>
      </c>
      <c r="E11320" t="s">
        <v>30</v>
      </c>
      <c r="F11320" t="s">
        <v>112</v>
      </c>
      <c r="G11320" t="s">
        <v>996</v>
      </c>
    </row>
    <row r="11321" spans="1:7" x14ac:dyDescent="0.2">
      <c r="A11321">
        <v>2021</v>
      </c>
      <c r="B11321" t="s">
        <v>12599</v>
      </c>
      <c r="C11321" t="s">
        <v>19</v>
      </c>
      <c r="D11321" t="s">
        <v>9</v>
      </c>
      <c r="E11321" t="s">
        <v>62</v>
      </c>
      <c r="F11321" t="s">
        <v>63</v>
      </c>
      <c r="G11321" t="s">
        <v>12600</v>
      </c>
    </row>
    <row r="11322" spans="1:7" x14ac:dyDescent="0.2">
      <c r="A11322">
        <v>2021</v>
      </c>
      <c r="B11322" t="s">
        <v>12601</v>
      </c>
      <c r="C11322" t="s">
        <v>24</v>
      </c>
      <c r="D11322" t="s">
        <v>9</v>
      </c>
      <c r="E11322" t="s">
        <v>48</v>
      </c>
      <c r="F11322" t="s">
        <v>250</v>
      </c>
      <c r="G11322" t="s">
        <v>251</v>
      </c>
    </row>
    <row r="11323" spans="1:7" x14ac:dyDescent="0.2">
      <c r="A11323">
        <v>2021</v>
      </c>
      <c r="B11323" t="s">
        <v>12602</v>
      </c>
      <c r="C11323" t="s">
        <v>24</v>
      </c>
      <c r="D11323" t="s">
        <v>9</v>
      </c>
      <c r="E11323" t="s">
        <v>215</v>
      </c>
      <c r="F11323" t="s">
        <v>12603</v>
      </c>
      <c r="G11323" t="s">
        <v>12604</v>
      </c>
    </row>
    <row r="11324" spans="1:7" x14ac:dyDescent="0.2">
      <c r="A11324">
        <v>2021</v>
      </c>
      <c r="B11324" t="s">
        <v>12605</v>
      </c>
      <c r="C11324" t="s">
        <v>24</v>
      </c>
      <c r="D11324" t="s">
        <v>9</v>
      </c>
      <c r="E11324" t="s">
        <v>1120</v>
      </c>
      <c r="F11324" t="s">
        <v>1074</v>
      </c>
      <c r="G11324" t="s">
        <v>1346</v>
      </c>
    </row>
    <row r="11325" spans="1:7" x14ac:dyDescent="0.2">
      <c r="A11325">
        <v>2021</v>
      </c>
      <c r="B11325" t="s">
        <v>12606</v>
      </c>
      <c r="C11325" t="s">
        <v>24</v>
      </c>
      <c r="D11325" t="s">
        <v>9</v>
      </c>
      <c r="E11325" t="s">
        <v>55</v>
      </c>
      <c r="F11325" t="s">
        <v>69</v>
      </c>
      <c r="G11325" t="s">
        <v>70</v>
      </c>
    </row>
    <row r="11326" spans="1:7" x14ac:dyDescent="0.2">
      <c r="A11326">
        <v>2021</v>
      </c>
      <c r="B11326" t="s">
        <v>12607</v>
      </c>
      <c r="C11326" t="s">
        <v>24</v>
      </c>
      <c r="D11326" t="s">
        <v>9</v>
      </c>
      <c r="E11326" t="s">
        <v>48</v>
      </c>
      <c r="F11326" t="s">
        <v>321</v>
      </c>
      <c r="G11326" t="s">
        <v>1320</v>
      </c>
    </row>
    <row r="11327" spans="1:7" x14ac:dyDescent="0.2">
      <c r="A11327">
        <v>2021</v>
      </c>
      <c r="B11327" t="s">
        <v>12608</v>
      </c>
      <c r="C11327" t="s">
        <v>24</v>
      </c>
      <c r="D11327" t="s">
        <v>9</v>
      </c>
      <c r="E11327" t="s">
        <v>30</v>
      </c>
      <c r="F11327" t="s">
        <v>921</v>
      </c>
      <c r="G11327" t="s">
        <v>922</v>
      </c>
    </row>
    <row r="11328" spans="1:7" x14ac:dyDescent="0.2">
      <c r="A11328">
        <v>2021</v>
      </c>
      <c r="B11328" t="s">
        <v>12609</v>
      </c>
      <c r="C11328" t="s">
        <v>24</v>
      </c>
      <c r="D11328" t="s">
        <v>9</v>
      </c>
      <c r="E11328" t="s">
        <v>203</v>
      </c>
      <c r="F11328" t="s">
        <v>12610</v>
      </c>
      <c r="G11328" t="s">
        <v>12611</v>
      </c>
    </row>
    <row r="11329" spans="1:7" x14ac:dyDescent="0.2">
      <c r="A11329">
        <v>2021</v>
      </c>
      <c r="B11329" t="s">
        <v>12612</v>
      </c>
      <c r="C11329" t="s">
        <v>24</v>
      </c>
      <c r="D11329" t="s">
        <v>9</v>
      </c>
      <c r="E11329" t="s">
        <v>30</v>
      </c>
      <c r="F11329" t="s">
        <v>112</v>
      </c>
      <c r="G11329" t="s">
        <v>8592</v>
      </c>
    </row>
    <row r="11330" spans="1:7" x14ac:dyDescent="0.2">
      <c r="A11330">
        <v>2021</v>
      </c>
      <c r="B11330" t="s">
        <v>12613</v>
      </c>
      <c r="C11330" t="s">
        <v>24</v>
      </c>
      <c r="D11330" t="s">
        <v>9</v>
      </c>
      <c r="E11330" t="s">
        <v>55</v>
      </c>
      <c r="F11330" t="s">
        <v>12614</v>
      </c>
      <c r="G11330" t="s">
        <v>12615</v>
      </c>
    </row>
    <row r="11331" spans="1:7" x14ac:dyDescent="0.2">
      <c r="A11331">
        <v>2021</v>
      </c>
      <c r="B11331" t="s">
        <v>12616</v>
      </c>
      <c r="C11331" t="s">
        <v>24</v>
      </c>
      <c r="D11331" t="s">
        <v>9</v>
      </c>
      <c r="E11331" t="s">
        <v>30</v>
      </c>
      <c r="F11331" t="s">
        <v>112</v>
      </c>
      <c r="G11331" t="s">
        <v>6752</v>
      </c>
    </row>
    <row r="11332" spans="1:7" x14ac:dyDescent="0.2">
      <c r="A11332">
        <v>2021</v>
      </c>
      <c r="B11332" t="s">
        <v>12617</v>
      </c>
      <c r="C11332" t="s">
        <v>24</v>
      </c>
      <c r="D11332" t="s">
        <v>9</v>
      </c>
      <c r="E11332" t="s">
        <v>30</v>
      </c>
      <c r="F11332" t="s">
        <v>76</v>
      </c>
      <c r="G11332" t="s">
        <v>12315</v>
      </c>
    </row>
    <row r="11333" spans="1:7" x14ac:dyDescent="0.2">
      <c r="A11333">
        <v>2021</v>
      </c>
      <c r="B11333" t="s">
        <v>12618</v>
      </c>
      <c r="C11333" t="s">
        <v>24</v>
      </c>
      <c r="D11333" t="s">
        <v>9</v>
      </c>
      <c r="E11333" t="s">
        <v>48</v>
      </c>
      <c r="F11333" t="s">
        <v>635</v>
      </c>
      <c r="G11333" t="s">
        <v>1208</v>
      </c>
    </row>
    <row r="11334" spans="1:7" x14ac:dyDescent="0.2">
      <c r="A11334">
        <v>2021</v>
      </c>
      <c r="B11334" t="s">
        <v>12619</v>
      </c>
      <c r="C11334" t="s">
        <v>24</v>
      </c>
      <c r="D11334" t="s">
        <v>9</v>
      </c>
      <c r="E11334" t="s">
        <v>30</v>
      </c>
      <c r="F11334" t="s">
        <v>112</v>
      </c>
      <c r="G11334" t="s">
        <v>8592</v>
      </c>
    </row>
    <row r="11335" spans="1:7" x14ac:dyDescent="0.2">
      <c r="A11335">
        <v>2021</v>
      </c>
      <c r="B11335" t="s">
        <v>12620</v>
      </c>
      <c r="C11335" t="s">
        <v>24</v>
      </c>
      <c r="D11335" t="s">
        <v>9</v>
      </c>
      <c r="E11335" t="s">
        <v>55</v>
      </c>
      <c r="F11335" t="s">
        <v>69</v>
      </c>
      <c r="G11335" t="s">
        <v>3054</v>
      </c>
    </row>
    <row r="11336" spans="1:7" x14ac:dyDescent="0.2">
      <c r="A11336">
        <v>2021</v>
      </c>
      <c r="B11336" t="s">
        <v>12621</v>
      </c>
      <c r="C11336" t="s">
        <v>24</v>
      </c>
      <c r="D11336" t="s">
        <v>9</v>
      </c>
      <c r="E11336" t="s">
        <v>30</v>
      </c>
      <c r="F11336" t="s">
        <v>112</v>
      </c>
      <c r="G11336" t="s">
        <v>8592</v>
      </c>
    </row>
    <row r="11337" spans="1:7" x14ac:dyDescent="0.2">
      <c r="A11337">
        <v>2021</v>
      </c>
      <c r="B11337" t="s">
        <v>12622</v>
      </c>
      <c r="C11337" t="s">
        <v>24</v>
      </c>
      <c r="D11337" t="s">
        <v>9</v>
      </c>
      <c r="E11337" t="s">
        <v>30</v>
      </c>
      <c r="F11337" t="s">
        <v>112</v>
      </c>
      <c r="G11337" t="s">
        <v>12300</v>
      </c>
    </row>
    <row r="11338" spans="1:7" x14ac:dyDescent="0.2">
      <c r="A11338">
        <v>2021</v>
      </c>
      <c r="B11338" t="s">
        <v>12623</v>
      </c>
      <c r="C11338" t="s">
        <v>24</v>
      </c>
      <c r="D11338" t="s">
        <v>9</v>
      </c>
      <c r="E11338" t="s">
        <v>30</v>
      </c>
      <c r="F11338" t="s">
        <v>112</v>
      </c>
      <c r="G11338" t="s">
        <v>6752</v>
      </c>
    </row>
    <row r="11339" spans="1:7" x14ac:dyDescent="0.2">
      <c r="A11339">
        <v>2021</v>
      </c>
      <c r="B11339" t="s">
        <v>12624</v>
      </c>
      <c r="C11339" t="s">
        <v>24</v>
      </c>
      <c r="D11339" t="s">
        <v>9</v>
      </c>
      <c r="E11339" t="s">
        <v>1120</v>
      </c>
      <c r="F11339" t="s">
        <v>1074</v>
      </c>
      <c r="G11339" t="s">
        <v>1346</v>
      </c>
    </row>
    <row r="11340" spans="1:7" x14ac:dyDescent="0.2">
      <c r="A11340">
        <v>2021</v>
      </c>
      <c r="B11340" t="s">
        <v>12625</v>
      </c>
      <c r="C11340" t="s">
        <v>24</v>
      </c>
      <c r="D11340" t="s">
        <v>9</v>
      </c>
      <c r="E11340" t="s">
        <v>34</v>
      </c>
      <c r="F11340" t="s">
        <v>35</v>
      </c>
      <c r="G11340" t="s">
        <v>3302</v>
      </c>
    </row>
    <row r="11341" spans="1:7" x14ac:dyDescent="0.2">
      <c r="A11341">
        <v>2021</v>
      </c>
      <c r="B11341" t="s">
        <v>12626</v>
      </c>
      <c r="C11341" t="s">
        <v>24</v>
      </c>
      <c r="D11341" t="s">
        <v>9</v>
      </c>
      <c r="E11341" t="s">
        <v>10</v>
      </c>
      <c r="F11341" t="s">
        <v>123</v>
      </c>
      <c r="G11341" t="s">
        <v>7331</v>
      </c>
    </row>
    <row r="11342" spans="1:7" x14ac:dyDescent="0.2">
      <c r="A11342">
        <v>2021</v>
      </c>
      <c r="B11342" t="s">
        <v>12627</v>
      </c>
      <c r="C11342" t="s">
        <v>24</v>
      </c>
      <c r="D11342" t="s">
        <v>9</v>
      </c>
      <c r="E11342" t="s">
        <v>20</v>
      </c>
      <c r="F11342" t="s">
        <v>443</v>
      </c>
      <c r="G11342" t="s">
        <v>11816</v>
      </c>
    </row>
    <row r="11343" spans="1:7" x14ac:dyDescent="0.2">
      <c r="A11343">
        <v>2021</v>
      </c>
      <c r="B11343" t="s">
        <v>12628</v>
      </c>
      <c r="C11343" t="s">
        <v>24</v>
      </c>
      <c r="D11343" t="s">
        <v>9</v>
      </c>
      <c r="E11343" t="s">
        <v>30</v>
      </c>
      <c r="F11343" t="s">
        <v>112</v>
      </c>
      <c r="G11343" t="s">
        <v>8592</v>
      </c>
    </row>
    <row r="11344" spans="1:7" x14ac:dyDescent="0.2">
      <c r="A11344">
        <v>2021</v>
      </c>
      <c r="B11344" t="s">
        <v>12629</v>
      </c>
      <c r="C11344" t="s">
        <v>24</v>
      </c>
      <c r="D11344" t="s">
        <v>9</v>
      </c>
      <c r="E11344" t="s">
        <v>30</v>
      </c>
      <c r="F11344" t="s">
        <v>112</v>
      </c>
      <c r="G11344" t="s">
        <v>8592</v>
      </c>
    </row>
    <row r="11345" spans="1:7" x14ac:dyDescent="0.2">
      <c r="A11345">
        <v>2021</v>
      </c>
      <c r="B11345" t="s">
        <v>12630</v>
      </c>
      <c r="C11345" t="s">
        <v>19</v>
      </c>
      <c r="D11345" t="s">
        <v>9</v>
      </c>
      <c r="E11345" t="s">
        <v>30</v>
      </c>
      <c r="F11345" t="s">
        <v>112</v>
      </c>
      <c r="G11345" t="s">
        <v>8929</v>
      </c>
    </row>
    <row r="11346" spans="1:7" x14ac:dyDescent="0.2">
      <c r="A11346">
        <v>2021</v>
      </c>
      <c r="B11346" t="s">
        <v>12631</v>
      </c>
      <c r="C11346" t="s">
        <v>24</v>
      </c>
      <c r="D11346" t="s">
        <v>9</v>
      </c>
      <c r="E11346" t="s">
        <v>30</v>
      </c>
      <c r="F11346" t="s">
        <v>112</v>
      </c>
      <c r="G11346" t="s">
        <v>996</v>
      </c>
    </row>
    <row r="11347" spans="1:7" x14ac:dyDescent="0.2">
      <c r="A11347">
        <v>2021</v>
      </c>
      <c r="B11347" t="s">
        <v>12632</v>
      </c>
      <c r="C11347" t="s">
        <v>24</v>
      </c>
      <c r="D11347" t="s">
        <v>9</v>
      </c>
      <c r="E11347" t="s">
        <v>30</v>
      </c>
      <c r="F11347" t="s">
        <v>112</v>
      </c>
      <c r="G11347" t="s">
        <v>1312</v>
      </c>
    </row>
    <row r="11348" spans="1:7" x14ac:dyDescent="0.2">
      <c r="A11348">
        <v>2021</v>
      </c>
      <c r="B11348" t="s">
        <v>12633</v>
      </c>
      <c r="C11348" t="s">
        <v>24</v>
      </c>
      <c r="D11348" t="s">
        <v>9</v>
      </c>
      <c r="E11348" t="s">
        <v>30</v>
      </c>
      <c r="F11348" t="s">
        <v>112</v>
      </c>
      <c r="G11348" t="s">
        <v>11483</v>
      </c>
    </row>
    <row r="11349" spans="1:7" x14ac:dyDescent="0.2">
      <c r="A11349">
        <v>2021</v>
      </c>
      <c r="B11349" t="s">
        <v>12634</v>
      </c>
      <c r="C11349" t="s">
        <v>24</v>
      </c>
      <c r="D11349" t="s">
        <v>9</v>
      </c>
      <c r="E11349" t="s">
        <v>30</v>
      </c>
      <c r="F11349" t="s">
        <v>112</v>
      </c>
      <c r="G11349" t="s">
        <v>1312</v>
      </c>
    </row>
    <row r="11350" spans="1:7" x14ac:dyDescent="0.2">
      <c r="A11350">
        <v>2021</v>
      </c>
      <c r="B11350" t="s">
        <v>12635</v>
      </c>
      <c r="C11350" t="s">
        <v>24</v>
      </c>
      <c r="D11350" t="s">
        <v>9</v>
      </c>
      <c r="E11350" t="s">
        <v>62</v>
      </c>
      <c r="F11350" t="s">
        <v>66</v>
      </c>
      <c r="G11350" t="s">
        <v>10225</v>
      </c>
    </row>
    <row r="11351" spans="1:7" x14ac:dyDescent="0.2">
      <c r="A11351">
        <v>2021</v>
      </c>
      <c r="B11351" t="s">
        <v>12636</v>
      </c>
      <c r="C11351" t="s">
        <v>24</v>
      </c>
      <c r="D11351" t="s">
        <v>9</v>
      </c>
      <c r="E11351" t="s">
        <v>30</v>
      </c>
      <c r="F11351" t="s">
        <v>112</v>
      </c>
      <c r="G11351" t="s">
        <v>6752</v>
      </c>
    </row>
    <row r="11352" spans="1:7" x14ac:dyDescent="0.2">
      <c r="A11352">
        <v>2021</v>
      </c>
      <c r="B11352" t="s">
        <v>12637</v>
      </c>
      <c r="C11352" t="s">
        <v>24</v>
      </c>
      <c r="D11352" t="s">
        <v>9</v>
      </c>
      <c r="E11352" t="s">
        <v>1120</v>
      </c>
      <c r="F11352" t="s">
        <v>1074</v>
      </c>
      <c r="G11352" t="s">
        <v>1346</v>
      </c>
    </row>
    <row r="11353" spans="1:7" x14ac:dyDescent="0.2">
      <c r="A11353">
        <v>2021</v>
      </c>
      <c r="B11353" t="s">
        <v>12638</v>
      </c>
      <c r="C11353" t="s">
        <v>24</v>
      </c>
      <c r="D11353" t="s">
        <v>9</v>
      </c>
      <c r="E11353" t="s">
        <v>30</v>
      </c>
      <c r="F11353" t="s">
        <v>112</v>
      </c>
      <c r="G11353" t="s">
        <v>12297</v>
      </c>
    </row>
    <row r="11354" spans="1:7" x14ac:dyDescent="0.2">
      <c r="A11354">
        <v>2021</v>
      </c>
      <c r="B11354" t="s">
        <v>12639</v>
      </c>
      <c r="C11354" t="s">
        <v>24</v>
      </c>
      <c r="D11354" t="s">
        <v>9</v>
      </c>
      <c r="E11354" t="s">
        <v>14</v>
      </c>
      <c r="F11354" t="s">
        <v>15</v>
      </c>
      <c r="G11354" t="s">
        <v>7381</v>
      </c>
    </row>
    <row r="11355" spans="1:7" x14ac:dyDescent="0.2">
      <c r="A11355">
        <v>2021</v>
      </c>
      <c r="B11355" t="s">
        <v>12640</v>
      </c>
      <c r="C11355" t="s">
        <v>24</v>
      </c>
      <c r="D11355" t="s">
        <v>9</v>
      </c>
      <c r="E11355" t="s">
        <v>30</v>
      </c>
      <c r="F11355" t="s">
        <v>112</v>
      </c>
      <c r="G11355" t="s">
        <v>8592</v>
      </c>
    </row>
    <row r="11356" spans="1:7" x14ac:dyDescent="0.2">
      <c r="A11356">
        <v>2021</v>
      </c>
      <c r="B11356" t="s">
        <v>12641</v>
      </c>
      <c r="C11356" t="s">
        <v>24</v>
      </c>
      <c r="D11356" t="s">
        <v>9</v>
      </c>
      <c r="E11356" t="s">
        <v>30</v>
      </c>
      <c r="F11356" t="s">
        <v>112</v>
      </c>
      <c r="G11356" t="s">
        <v>12300</v>
      </c>
    </row>
    <row r="11357" spans="1:7" x14ac:dyDescent="0.2">
      <c r="A11357">
        <v>2021</v>
      </c>
      <c r="B11357" t="s">
        <v>12642</v>
      </c>
      <c r="C11357" t="s">
        <v>24</v>
      </c>
      <c r="D11357" t="s">
        <v>9</v>
      </c>
      <c r="E11357" t="s">
        <v>14</v>
      </c>
      <c r="F11357" t="s">
        <v>15</v>
      </c>
      <c r="G11357" t="s">
        <v>7381</v>
      </c>
    </row>
    <row r="11358" spans="1:7" x14ac:dyDescent="0.2">
      <c r="A11358">
        <v>2021</v>
      </c>
      <c r="B11358" t="s">
        <v>12643</v>
      </c>
      <c r="C11358" t="s">
        <v>24</v>
      </c>
      <c r="D11358" t="s">
        <v>9</v>
      </c>
      <c r="E11358" t="s">
        <v>30</v>
      </c>
      <c r="F11358" t="s">
        <v>921</v>
      </c>
      <c r="G11358" t="s">
        <v>922</v>
      </c>
    </row>
    <row r="11359" spans="1:7" x14ac:dyDescent="0.2">
      <c r="A11359">
        <v>2021</v>
      </c>
      <c r="B11359" t="s">
        <v>12644</v>
      </c>
      <c r="C11359" t="s">
        <v>24</v>
      </c>
      <c r="D11359" t="s">
        <v>9</v>
      </c>
      <c r="E11359" t="s">
        <v>48</v>
      </c>
      <c r="F11359" t="s">
        <v>321</v>
      </c>
      <c r="G11359" t="s">
        <v>1320</v>
      </c>
    </row>
    <row r="11360" spans="1:7" x14ac:dyDescent="0.2">
      <c r="A11360">
        <v>2021</v>
      </c>
      <c r="B11360" t="s">
        <v>12645</v>
      </c>
      <c r="C11360" t="s">
        <v>24</v>
      </c>
      <c r="D11360" t="s">
        <v>9</v>
      </c>
      <c r="E11360" t="s">
        <v>30</v>
      </c>
      <c r="F11360" t="s">
        <v>76</v>
      </c>
      <c r="G11360" t="s">
        <v>12315</v>
      </c>
    </row>
    <row r="11361" spans="1:7" x14ac:dyDescent="0.2">
      <c r="A11361">
        <v>2021</v>
      </c>
      <c r="B11361" t="s">
        <v>12646</v>
      </c>
      <c r="C11361" t="s">
        <v>24</v>
      </c>
      <c r="D11361" t="s">
        <v>9</v>
      </c>
      <c r="E11361" t="s">
        <v>48</v>
      </c>
      <c r="F11361" t="s">
        <v>101</v>
      </c>
      <c r="G11361" t="s">
        <v>12426</v>
      </c>
    </row>
    <row r="11362" spans="1:7" x14ac:dyDescent="0.2">
      <c r="A11362">
        <v>2021</v>
      </c>
      <c r="B11362" t="s">
        <v>12647</v>
      </c>
      <c r="C11362" t="s">
        <v>24</v>
      </c>
      <c r="D11362" t="s">
        <v>9</v>
      </c>
      <c r="E11362" t="s">
        <v>55</v>
      </c>
      <c r="F11362" t="s">
        <v>12614</v>
      </c>
      <c r="G11362" t="s">
        <v>12615</v>
      </c>
    </row>
    <row r="11363" spans="1:7" x14ac:dyDescent="0.2">
      <c r="A11363">
        <v>2021</v>
      </c>
      <c r="B11363" t="s">
        <v>12648</v>
      </c>
      <c r="C11363" t="s">
        <v>24</v>
      </c>
      <c r="D11363" t="s">
        <v>9</v>
      </c>
      <c r="E11363" t="s">
        <v>48</v>
      </c>
      <c r="F11363" t="s">
        <v>635</v>
      </c>
      <c r="G11363" t="s">
        <v>1208</v>
      </c>
    </row>
    <row r="11364" spans="1:7" x14ac:dyDescent="0.2">
      <c r="A11364">
        <v>2021</v>
      </c>
      <c r="B11364" t="s">
        <v>12649</v>
      </c>
      <c r="C11364" t="s">
        <v>24</v>
      </c>
      <c r="D11364" t="s">
        <v>9</v>
      </c>
      <c r="E11364" t="s">
        <v>62</v>
      </c>
      <c r="F11364" t="s">
        <v>66</v>
      </c>
      <c r="G11364" t="s">
        <v>4568</v>
      </c>
    </row>
    <row r="11365" spans="1:7" x14ac:dyDescent="0.2">
      <c r="A11365">
        <v>2021</v>
      </c>
      <c r="B11365" t="s">
        <v>12650</v>
      </c>
      <c r="C11365" t="s">
        <v>24</v>
      </c>
      <c r="D11365" t="s">
        <v>9</v>
      </c>
      <c r="E11365" t="s">
        <v>48</v>
      </c>
      <c r="F11365" t="s">
        <v>12358</v>
      </c>
      <c r="G11365" t="s">
        <v>12359</v>
      </c>
    </row>
    <row r="11366" spans="1:7" x14ac:dyDescent="0.2">
      <c r="A11366">
        <v>2021</v>
      </c>
      <c r="B11366" t="s">
        <v>12651</v>
      </c>
      <c r="C11366" t="s">
        <v>24</v>
      </c>
      <c r="D11366" t="s">
        <v>9</v>
      </c>
      <c r="E11366" t="s">
        <v>30</v>
      </c>
      <c r="F11366" t="s">
        <v>112</v>
      </c>
      <c r="G11366" t="s">
        <v>8592</v>
      </c>
    </row>
    <row r="11367" spans="1:7" x14ac:dyDescent="0.2">
      <c r="A11367">
        <v>2021</v>
      </c>
      <c r="B11367" t="s">
        <v>12652</v>
      </c>
      <c r="C11367" t="s">
        <v>24</v>
      </c>
      <c r="D11367" t="s">
        <v>9</v>
      </c>
      <c r="E11367" t="s">
        <v>30</v>
      </c>
      <c r="F11367" t="s">
        <v>112</v>
      </c>
      <c r="G11367" t="s">
        <v>1312</v>
      </c>
    </row>
    <row r="11368" spans="1:7" x14ac:dyDescent="0.2">
      <c r="A11368">
        <v>2021</v>
      </c>
      <c r="B11368" t="s">
        <v>12653</v>
      </c>
      <c r="C11368" t="s">
        <v>24</v>
      </c>
      <c r="D11368" t="s">
        <v>9</v>
      </c>
      <c r="E11368" t="s">
        <v>30</v>
      </c>
      <c r="F11368" t="s">
        <v>112</v>
      </c>
      <c r="G11368" t="s">
        <v>12300</v>
      </c>
    </row>
    <row r="11369" spans="1:7" x14ac:dyDescent="0.2">
      <c r="A11369">
        <v>2021</v>
      </c>
      <c r="B11369" t="s">
        <v>12654</v>
      </c>
      <c r="C11369" t="s">
        <v>24</v>
      </c>
      <c r="D11369" t="s">
        <v>9</v>
      </c>
      <c r="E11369" t="s">
        <v>55</v>
      </c>
      <c r="F11369" t="s">
        <v>139</v>
      </c>
      <c r="G11369" t="s">
        <v>140</v>
      </c>
    </row>
    <row r="11370" spans="1:7" x14ac:dyDescent="0.2">
      <c r="A11370">
        <v>2021</v>
      </c>
      <c r="B11370" t="s">
        <v>12655</v>
      </c>
      <c r="C11370" t="s">
        <v>24</v>
      </c>
      <c r="D11370" t="s">
        <v>9</v>
      </c>
      <c r="E11370" t="s">
        <v>30</v>
      </c>
      <c r="F11370" t="s">
        <v>921</v>
      </c>
      <c r="G11370" t="s">
        <v>922</v>
      </c>
    </row>
    <row r="11371" spans="1:7" x14ac:dyDescent="0.2">
      <c r="A11371">
        <v>2021</v>
      </c>
      <c r="B11371" t="s">
        <v>12656</v>
      </c>
      <c r="C11371" t="s">
        <v>24</v>
      </c>
      <c r="D11371" t="s">
        <v>9</v>
      </c>
      <c r="E11371" t="s">
        <v>30</v>
      </c>
      <c r="F11371" t="s">
        <v>112</v>
      </c>
      <c r="G11371" t="s">
        <v>8929</v>
      </c>
    </row>
    <row r="11372" spans="1:7" x14ac:dyDescent="0.2">
      <c r="A11372">
        <v>2021</v>
      </c>
      <c r="B11372" t="s">
        <v>12657</v>
      </c>
      <c r="C11372" t="s">
        <v>24</v>
      </c>
      <c r="D11372" t="s">
        <v>9</v>
      </c>
      <c r="E11372" t="s">
        <v>30</v>
      </c>
      <c r="F11372" t="s">
        <v>112</v>
      </c>
      <c r="G11372" t="s">
        <v>8686</v>
      </c>
    </row>
    <row r="11373" spans="1:7" x14ac:dyDescent="0.2">
      <c r="A11373">
        <v>2021</v>
      </c>
      <c r="B11373" t="s">
        <v>12658</v>
      </c>
      <c r="C11373" t="s">
        <v>8</v>
      </c>
      <c r="D11373" t="s">
        <v>9</v>
      </c>
      <c r="E11373" t="s">
        <v>30</v>
      </c>
      <c r="F11373" t="s">
        <v>12659</v>
      </c>
      <c r="G11373" t="s">
        <v>12660</v>
      </c>
    </row>
    <row r="11374" spans="1:7" x14ac:dyDescent="0.2">
      <c r="A11374">
        <v>2021</v>
      </c>
      <c r="B11374" t="s">
        <v>12661</v>
      </c>
      <c r="C11374" t="s">
        <v>8</v>
      </c>
      <c r="D11374" t="s">
        <v>9</v>
      </c>
      <c r="E11374" t="s">
        <v>55</v>
      </c>
      <c r="F11374" t="s">
        <v>173</v>
      </c>
      <c r="G11374" t="s">
        <v>2166</v>
      </c>
    </row>
    <row r="11375" spans="1:7" x14ac:dyDescent="0.2">
      <c r="A11375">
        <v>2021</v>
      </c>
      <c r="B11375" t="s">
        <v>12662</v>
      </c>
      <c r="C11375" t="s">
        <v>8</v>
      </c>
      <c r="D11375" t="s">
        <v>9</v>
      </c>
      <c r="E11375" t="s">
        <v>284</v>
      </c>
      <c r="F11375" t="s">
        <v>8741</v>
      </c>
      <c r="G11375" t="s">
        <v>8742</v>
      </c>
    </row>
    <row r="11376" spans="1:7" x14ac:dyDescent="0.2">
      <c r="A11376">
        <v>2021</v>
      </c>
      <c r="B11376" t="s">
        <v>12663</v>
      </c>
      <c r="C11376" t="s">
        <v>8</v>
      </c>
      <c r="D11376" t="s">
        <v>9</v>
      </c>
      <c r="E11376" t="s">
        <v>20</v>
      </c>
      <c r="F11376" t="s">
        <v>4702</v>
      </c>
      <c r="G11376" t="s">
        <v>8859</v>
      </c>
    </row>
    <row r="11377" spans="1:7" x14ac:dyDescent="0.2">
      <c r="A11377">
        <v>2021</v>
      </c>
      <c r="B11377" t="s">
        <v>12664</v>
      </c>
      <c r="C11377" t="s">
        <v>8</v>
      </c>
      <c r="D11377" t="s">
        <v>9</v>
      </c>
      <c r="E11377" t="s">
        <v>291</v>
      </c>
      <c r="F11377" t="s">
        <v>292</v>
      </c>
      <c r="G11377" t="s">
        <v>12665</v>
      </c>
    </row>
    <row r="11378" spans="1:7" x14ac:dyDescent="0.2">
      <c r="A11378">
        <v>2021</v>
      </c>
      <c r="B11378" t="s">
        <v>12666</v>
      </c>
      <c r="C11378" t="s">
        <v>24</v>
      </c>
      <c r="D11378" t="s">
        <v>9</v>
      </c>
      <c r="E11378" t="s">
        <v>30</v>
      </c>
      <c r="F11378" t="s">
        <v>921</v>
      </c>
      <c r="G11378" t="s">
        <v>922</v>
      </c>
    </row>
    <row r="11379" spans="1:7" x14ac:dyDescent="0.2">
      <c r="A11379">
        <v>2021</v>
      </c>
      <c r="B11379" t="s">
        <v>12667</v>
      </c>
      <c r="C11379" t="s">
        <v>24</v>
      </c>
      <c r="D11379" t="s">
        <v>9</v>
      </c>
      <c r="E11379" t="s">
        <v>30</v>
      </c>
      <c r="F11379" t="s">
        <v>112</v>
      </c>
      <c r="G11379" t="s">
        <v>8686</v>
      </c>
    </row>
    <row r="11380" spans="1:7" x14ac:dyDescent="0.2">
      <c r="A11380">
        <v>2021</v>
      </c>
      <c r="B11380" t="s">
        <v>12668</v>
      </c>
      <c r="C11380" t="s">
        <v>24</v>
      </c>
      <c r="D11380" t="s">
        <v>9</v>
      </c>
      <c r="E11380" t="s">
        <v>1120</v>
      </c>
      <c r="F11380" t="s">
        <v>1074</v>
      </c>
      <c r="G11380" t="s">
        <v>1346</v>
      </c>
    </row>
    <row r="11381" spans="1:7" x14ac:dyDescent="0.2">
      <c r="A11381">
        <v>2021</v>
      </c>
      <c r="B11381" t="s">
        <v>12669</v>
      </c>
      <c r="C11381" t="s">
        <v>19</v>
      </c>
      <c r="D11381" t="s">
        <v>9</v>
      </c>
      <c r="E11381" t="s">
        <v>55</v>
      </c>
      <c r="F11381" t="s">
        <v>69</v>
      </c>
      <c r="G11381" t="s">
        <v>12324</v>
      </c>
    </row>
    <row r="11382" spans="1:7" x14ac:dyDescent="0.2">
      <c r="A11382">
        <v>2021</v>
      </c>
      <c r="B11382" t="s">
        <v>12670</v>
      </c>
      <c r="C11382" t="s">
        <v>8</v>
      </c>
      <c r="D11382" t="s">
        <v>9</v>
      </c>
      <c r="E11382" t="s">
        <v>1120</v>
      </c>
      <c r="F11382" t="s">
        <v>1213</v>
      </c>
      <c r="G11382" t="s">
        <v>1214</v>
      </c>
    </row>
    <row r="11383" spans="1:7" x14ac:dyDescent="0.2">
      <c r="A11383">
        <v>2021</v>
      </c>
      <c r="B11383" t="s">
        <v>12671</v>
      </c>
      <c r="C11383" t="s">
        <v>19</v>
      </c>
      <c r="D11383" t="s">
        <v>9</v>
      </c>
      <c r="E11383" t="s">
        <v>14</v>
      </c>
      <c r="F11383" t="s">
        <v>10445</v>
      </c>
      <c r="G11383" t="s">
        <v>10446</v>
      </c>
    </row>
    <row r="11384" spans="1:7" x14ac:dyDescent="0.2">
      <c r="A11384">
        <v>2021</v>
      </c>
      <c r="B11384" t="s">
        <v>12672</v>
      </c>
      <c r="C11384" t="s">
        <v>8</v>
      </c>
      <c r="D11384" t="s">
        <v>9</v>
      </c>
      <c r="E11384" t="s">
        <v>30</v>
      </c>
      <c r="F11384" t="s">
        <v>685</v>
      </c>
      <c r="G11384" t="s">
        <v>3702</v>
      </c>
    </row>
    <row r="11385" spans="1:7" x14ac:dyDescent="0.2">
      <c r="A11385">
        <v>2021</v>
      </c>
      <c r="B11385" t="s">
        <v>12673</v>
      </c>
      <c r="C11385" t="s">
        <v>8</v>
      </c>
      <c r="D11385" t="s">
        <v>9</v>
      </c>
      <c r="E11385" t="s">
        <v>30</v>
      </c>
      <c r="F11385" t="s">
        <v>112</v>
      </c>
      <c r="G11385" t="s">
        <v>996</v>
      </c>
    </row>
    <row r="11386" spans="1:7" x14ac:dyDescent="0.2">
      <c r="A11386">
        <v>2021</v>
      </c>
      <c r="B11386" t="s">
        <v>12674</v>
      </c>
      <c r="C11386" t="s">
        <v>8</v>
      </c>
      <c r="D11386" t="s">
        <v>9</v>
      </c>
      <c r="E11386" t="s">
        <v>108</v>
      </c>
      <c r="F11386" t="s">
        <v>1163</v>
      </c>
      <c r="G11386" t="s">
        <v>1164</v>
      </c>
    </row>
    <row r="11387" spans="1:7" x14ac:dyDescent="0.2">
      <c r="A11387">
        <v>2021</v>
      </c>
      <c r="B11387" t="s">
        <v>12675</v>
      </c>
      <c r="C11387" t="s">
        <v>8</v>
      </c>
      <c r="D11387" t="s">
        <v>9</v>
      </c>
      <c r="E11387" t="s">
        <v>62</v>
      </c>
      <c r="F11387" t="s">
        <v>66</v>
      </c>
      <c r="G11387" t="s">
        <v>10225</v>
      </c>
    </row>
    <row r="11388" spans="1:7" x14ac:dyDescent="0.2">
      <c r="A11388">
        <v>2021</v>
      </c>
      <c r="B11388" t="s">
        <v>12676</v>
      </c>
      <c r="C11388" t="s">
        <v>8</v>
      </c>
      <c r="D11388" t="s">
        <v>9</v>
      </c>
      <c r="E11388" t="s">
        <v>30</v>
      </c>
      <c r="F11388" t="s">
        <v>112</v>
      </c>
      <c r="G11388" t="s">
        <v>1312</v>
      </c>
    </row>
    <row r="11389" spans="1:7" x14ac:dyDescent="0.2">
      <c r="A11389">
        <v>2021</v>
      </c>
      <c r="B11389" t="s">
        <v>12677</v>
      </c>
      <c r="C11389" t="s">
        <v>8</v>
      </c>
      <c r="D11389" t="s">
        <v>9</v>
      </c>
      <c r="E11389" t="s">
        <v>48</v>
      </c>
      <c r="F11389" t="s">
        <v>1554</v>
      </c>
      <c r="G11389" t="s">
        <v>1555</v>
      </c>
    </row>
    <row r="11390" spans="1:7" x14ac:dyDescent="0.2">
      <c r="A11390">
        <v>2021</v>
      </c>
      <c r="B11390" t="s">
        <v>12678</v>
      </c>
      <c r="C11390" t="s">
        <v>8</v>
      </c>
      <c r="D11390" t="s">
        <v>9</v>
      </c>
      <c r="E11390" t="s">
        <v>108</v>
      </c>
      <c r="F11390" t="s">
        <v>918</v>
      </c>
      <c r="G11390" t="s">
        <v>979</v>
      </c>
    </row>
    <row r="11391" spans="1:7" x14ac:dyDescent="0.2">
      <c r="A11391">
        <v>2021</v>
      </c>
      <c r="B11391" t="s">
        <v>12679</v>
      </c>
      <c r="C11391" t="s">
        <v>8</v>
      </c>
      <c r="D11391" t="s">
        <v>9</v>
      </c>
      <c r="E11391" t="s">
        <v>30</v>
      </c>
      <c r="F11391" t="s">
        <v>112</v>
      </c>
      <c r="G11391" t="s">
        <v>8929</v>
      </c>
    </row>
    <row r="11392" spans="1:7" x14ac:dyDescent="0.2">
      <c r="A11392">
        <v>2021</v>
      </c>
      <c r="B11392" t="s">
        <v>12680</v>
      </c>
      <c r="C11392" t="s">
        <v>8</v>
      </c>
      <c r="D11392" t="s">
        <v>9</v>
      </c>
      <c r="E11392" t="s">
        <v>1120</v>
      </c>
      <c r="F11392" t="s">
        <v>1074</v>
      </c>
      <c r="G11392" t="s">
        <v>1346</v>
      </c>
    </row>
    <row r="11393" spans="1:7" x14ac:dyDescent="0.2">
      <c r="A11393">
        <v>2021</v>
      </c>
      <c r="B11393" t="s">
        <v>12681</v>
      </c>
      <c r="C11393" t="s">
        <v>8</v>
      </c>
      <c r="D11393" t="s">
        <v>9</v>
      </c>
      <c r="E11393" t="s">
        <v>30</v>
      </c>
      <c r="F11393" t="s">
        <v>112</v>
      </c>
      <c r="G11393" t="s">
        <v>8592</v>
      </c>
    </row>
    <row r="11394" spans="1:7" x14ac:dyDescent="0.2">
      <c r="A11394">
        <v>2021</v>
      </c>
      <c r="B11394" t="s">
        <v>12682</v>
      </c>
      <c r="C11394" t="s">
        <v>8</v>
      </c>
      <c r="D11394" t="s">
        <v>9</v>
      </c>
      <c r="E11394" t="s">
        <v>30</v>
      </c>
      <c r="F11394" t="s">
        <v>112</v>
      </c>
      <c r="G11394" t="s">
        <v>8592</v>
      </c>
    </row>
    <row r="11395" spans="1:7" x14ac:dyDescent="0.2">
      <c r="A11395">
        <v>2021</v>
      </c>
      <c r="B11395" t="s">
        <v>12683</v>
      </c>
      <c r="C11395" t="s">
        <v>24</v>
      </c>
      <c r="D11395" t="s">
        <v>9</v>
      </c>
      <c r="E11395" t="s">
        <v>30</v>
      </c>
      <c r="F11395" t="s">
        <v>112</v>
      </c>
      <c r="G11395" t="s">
        <v>6752</v>
      </c>
    </row>
    <row r="11396" spans="1:7" x14ac:dyDescent="0.2">
      <c r="A11396">
        <v>2021</v>
      </c>
      <c r="B11396" t="s">
        <v>12684</v>
      </c>
      <c r="C11396" t="s">
        <v>24</v>
      </c>
      <c r="D11396" t="s">
        <v>9</v>
      </c>
      <c r="E11396" t="s">
        <v>30</v>
      </c>
      <c r="F11396" t="s">
        <v>112</v>
      </c>
      <c r="G11396" t="s">
        <v>8592</v>
      </c>
    </row>
    <row r="11397" spans="1:7" x14ac:dyDescent="0.2">
      <c r="A11397">
        <v>2021</v>
      </c>
      <c r="B11397" t="s">
        <v>12685</v>
      </c>
      <c r="C11397" t="s">
        <v>24</v>
      </c>
      <c r="D11397" t="s">
        <v>9</v>
      </c>
      <c r="E11397" t="s">
        <v>30</v>
      </c>
      <c r="F11397" t="s">
        <v>112</v>
      </c>
      <c r="G11397" t="s">
        <v>12297</v>
      </c>
    </row>
    <row r="11398" spans="1:7" x14ac:dyDescent="0.2">
      <c r="A11398">
        <v>2021</v>
      </c>
      <c r="B11398" t="s">
        <v>12686</v>
      </c>
      <c r="C11398" t="s">
        <v>24</v>
      </c>
      <c r="D11398" t="s">
        <v>9</v>
      </c>
      <c r="E11398" t="s">
        <v>30</v>
      </c>
      <c r="F11398" t="s">
        <v>112</v>
      </c>
      <c r="G11398" t="s">
        <v>996</v>
      </c>
    </row>
    <row r="11399" spans="1:7" x14ac:dyDescent="0.2">
      <c r="A11399">
        <v>2021</v>
      </c>
      <c r="B11399" t="s">
        <v>12687</v>
      </c>
      <c r="C11399" t="s">
        <v>24</v>
      </c>
      <c r="D11399" t="s">
        <v>9</v>
      </c>
      <c r="E11399" t="s">
        <v>30</v>
      </c>
      <c r="F11399" t="s">
        <v>112</v>
      </c>
      <c r="G11399" t="s">
        <v>8686</v>
      </c>
    </row>
    <row r="11400" spans="1:7" x14ac:dyDescent="0.2">
      <c r="A11400">
        <v>2021</v>
      </c>
      <c r="B11400" t="s">
        <v>12688</v>
      </c>
      <c r="C11400" t="s">
        <v>24</v>
      </c>
      <c r="D11400" t="s">
        <v>9</v>
      </c>
      <c r="E11400" t="s">
        <v>30</v>
      </c>
      <c r="F11400" t="s">
        <v>1248</v>
      </c>
      <c r="G11400" t="s">
        <v>1249</v>
      </c>
    </row>
    <row r="11401" spans="1:7" x14ac:dyDescent="0.2">
      <c r="A11401">
        <v>2021</v>
      </c>
      <c r="B11401" t="s">
        <v>12689</v>
      </c>
      <c r="C11401" t="s">
        <v>24</v>
      </c>
      <c r="D11401" t="s">
        <v>9</v>
      </c>
      <c r="E11401" t="s">
        <v>215</v>
      </c>
      <c r="F11401" t="s">
        <v>12690</v>
      </c>
      <c r="G11401" t="s">
        <v>12691</v>
      </c>
    </row>
    <row r="11402" spans="1:7" x14ac:dyDescent="0.2">
      <c r="A11402">
        <v>2021</v>
      </c>
      <c r="B11402" t="s">
        <v>12692</v>
      </c>
      <c r="C11402" t="s">
        <v>24</v>
      </c>
      <c r="D11402" t="s">
        <v>9</v>
      </c>
      <c r="E11402" t="s">
        <v>30</v>
      </c>
      <c r="F11402" t="s">
        <v>112</v>
      </c>
      <c r="G11402" t="s">
        <v>8929</v>
      </c>
    </row>
    <row r="11403" spans="1:7" x14ac:dyDescent="0.2">
      <c r="A11403">
        <v>2021</v>
      </c>
      <c r="B11403" t="s">
        <v>12693</v>
      </c>
      <c r="C11403" t="s">
        <v>24</v>
      </c>
      <c r="D11403" t="s">
        <v>9</v>
      </c>
      <c r="E11403" t="s">
        <v>30</v>
      </c>
      <c r="F11403" t="s">
        <v>112</v>
      </c>
      <c r="G11403" t="s">
        <v>6752</v>
      </c>
    </row>
    <row r="11404" spans="1:7" x14ac:dyDescent="0.2">
      <c r="A11404">
        <v>2021</v>
      </c>
      <c r="B11404" t="s">
        <v>12694</v>
      </c>
      <c r="C11404" t="s">
        <v>24</v>
      </c>
      <c r="D11404" t="s">
        <v>9</v>
      </c>
      <c r="E11404" t="s">
        <v>30</v>
      </c>
      <c r="F11404" t="s">
        <v>112</v>
      </c>
      <c r="G11404" t="s">
        <v>8592</v>
      </c>
    </row>
    <row r="11405" spans="1:7" x14ac:dyDescent="0.2">
      <c r="A11405">
        <v>2021</v>
      </c>
      <c r="B11405" t="s">
        <v>12695</v>
      </c>
      <c r="C11405" t="s">
        <v>24</v>
      </c>
      <c r="D11405" t="s">
        <v>9</v>
      </c>
      <c r="E11405" t="s">
        <v>108</v>
      </c>
      <c r="F11405" t="s">
        <v>1163</v>
      </c>
      <c r="G11405" t="s">
        <v>1164</v>
      </c>
    </row>
    <row r="11406" spans="1:7" x14ac:dyDescent="0.2">
      <c r="A11406">
        <v>2021</v>
      </c>
      <c r="B11406" t="s">
        <v>12696</v>
      </c>
      <c r="C11406" t="s">
        <v>24</v>
      </c>
      <c r="D11406" t="s">
        <v>9</v>
      </c>
      <c r="E11406" t="s">
        <v>1120</v>
      </c>
      <c r="F11406" t="s">
        <v>1074</v>
      </c>
      <c r="G11406" t="s">
        <v>1346</v>
      </c>
    </row>
    <row r="11407" spans="1:7" x14ac:dyDescent="0.2">
      <c r="A11407">
        <v>2021</v>
      </c>
      <c r="B11407" t="s">
        <v>12697</v>
      </c>
      <c r="C11407" t="s">
        <v>24</v>
      </c>
      <c r="D11407" t="s">
        <v>9</v>
      </c>
      <c r="E11407" t="s">
        <v>30</v>
      </c>
      <c r="F11407" t="s">
        <v>112</v>
      </c>
      <c r="G11407" t="s">
        <v>1365</v>
      </c>
    </row>
    <row r="11408" spans="1:7" x14ac:dyDescent="0.2">
      <c r="A11408">
        <v>2021</v>
      </c>
      <c r="B11408" t="s">
        <v>12698</v>
      </c>
      <c r="C11408" t="s">
        <v>24</v>
      </c>
      <c r="D11408" t="s">
        <v>9</v>
      </c>
      <c r="E11408" t="s">
        <v>55</v>
      </c>
      <c r="F11408" t="s">
        <v>69</v>
      </c>
      <c r="G11408" t="s">
        <v>1587</v>
      </c>
    </row>
    <row r="11409" spans="1:7" x14ac:dyDescent="0.2">
      <c r="A11409">
        <v>2021</v>
      </c>
      <c r="B11409" t="s">
        <v>12699</v>
      </c>
      <c r="C11409" t="s">
        <v>24</v>
      </c>
      <c r="D11409" t="s">
        <v>9</v>
      </c>
      <c r="E11409" t="s">
        <v>108</v>
      </c>
      <c r="F11409" t="s">
        <v>1163</v>
      </c>
      <c r="G11409" t="s">
        <v>1164</v>
      </c>
    </row>
    <row r="11410" spans="1:7" x14ac:dyDescent="0.2">
      <c r="A11410">
        <v>2021</v>
      </c>
      <c r="B11410" t="s">
        <v>12700</v>
      </c>
      <c r="C11410" t="s">
        <v>24</v>
      </c>
      <c r="D11410" t="s">
        <v>9</v>
      </c>
      <c r="E11410" t="s">
        <v>20</v>
      </c>
      <c r="F11410" t="s">
        <v>443</v>
      </c>
      <c r="G11410" t="s">
        <v>11816</v>
      </c>
    </row>
    <row r="11411" spans="1:7" x14ac:dyDescent="0.2">
      <c r="A11411">
        <v>2021</v>
      </c>
      <c r="B11411" t="s">
        <v>12701</v>
      </c>
      <c r="C11411" t="s">
        <v>24</v>
      </c>
      <c r="D11411" t="s">
        <v>9</v>
      </c>
      <c r="E11411" t="s">
        <v>55</v>
      </c>
      <c r="F11411" t="s">
        <v>9144</v>
      </c>
      <c r="G11411" t="s">
        <v>12702</v>
      </c>
    </row>
    <row r="11412" spans="1:7" x14ac:dyDescent="0.2">
      <c r="A11412">
        <v>2021</v>
      </c>
      <c r="B11412" t="s">
        <v>12703</v>
      </c>
      <c r="C11412" t="s">
        <v>24</v>
      </c>
      <c r="D11412" t="s">
        <v>9</v>
      </c>
      <c r="E11412" t="s">
        <v>55</v>
      </c>
      <c r="F11412" t="s">
        <v>1603</v>
      </c>
      <c r="G11412" t="s">
        <v>10217</v>
      </c>
    </row>
    <row r="11413" spans="1:7" x14ac:dyDescent="0.2">
      <c r="A11413">
        <v>2021</v>
      </c>
      <c r="B11413" t="s">
        <v>12704</v>
      </c>
      <c r="C11413" t="s">
        <v>24</v>
      </c>
      <c r="D11413" t="s">
        <v>9</v>
      </c>
      <c r="E11413" t="s">
        <v>30</v>
      </c>
      <c r="F11413" t="s">
        <v>112</v>
      </c>
      <c r="G11413" t="s">
        <v>8929</v>
      </c>
    </row>
    <row r="11414" spans="1:7" x14ac:dyDescent="0.2">
      <c r="A11414">
        <v>2021</v>
      </c>
      <c r="B11414" t="s">
        <v>11643</v>
      </c>
      <c r="C11414" t="s">
        <v>24</v>
      </c>
      <c r="D11414" t="s">
        <v>9</v>
      </c>
      <c r="E11414" t="s">
        <v>163</v>
      </c>
      <c r="F11414" t="s">
        <v>1633</v>
      </c>
      <c r="G11414" t="s">
        <v>5619</v>
      </c>
    </row>
    <row r="11415" spans="1:7" x14ac:dyDescent="0.2">
      <c r="A11415">
        <v>2021</v>
      </c>
      <c r="B11415" t="s">
        <v>12705</v>
      </c>
      <c r="C11415" t="s">
        <v>24</v>
      </c>
      <c r="D11415" t="s">
        <v>9</v>
      </c>
      <c r="E11415" t="s">
        <v>30</v>
      </c>
      <c r="F11415" t="s">
        <v>112</v>
      </c>
      <c r="G11415" t="s">
        <v>1312</v>
      </c>
    </row>
    <row r="11416" spans="1:7" x14ac:dyDescent="0.2">
      <c r="A11416">
        <v>2021</v>
      </c>
      <c r="B11416" t="s">
        <v>12706</v>
      </c>
      <c r="C11416" t="s">
        <v>8</v>
      </c>
      <c r="D11416" t="s">
        <v>9</v>
      </c>
      <c r="E11416" t="s">
        <v>284</v>
      </c>
      <c r="F11416" t="s">
        <v>8741</v>
      </c>
      <c r="G11416" t="s">
        <v>8742</v>
      </c>
    </row>
    <row r="11417" spans="1:7" x14ac:dyDescent="0.2">
      <c r="A11417">
        <v>2021</v>
      </c>
      <c r="B11417" t="s">
        <v>12707</v>
      </c>
      <c r="C11417" t="s">
        <v>24</v>
      </c>
      <c r="D11417" t="s">
        <v>9</v>
      </c>
      <c r="E11417" t="s">
        <v>20</v>
      </c>
      <c r="F11417" t="s">
        <v>4702</v>
      </c>
      <c r="G11417" t="s">
        <v>8859</v>
      </c>
    </row>
    <row r="11418" spans="1:7" x14ac:dyDescent="0.2">
      <c r="A11418">
        <v>2021</v>
      </c>
      <c r="B11418" t="s">
        <v>12708</v>
      </c>
      <c r="C11418" t="s">
        <v>8</v>
      </c>
      <c r="D11418" t="s">
        <v>9</v>
      </c>
      <c r="E11418" t="s">
        <v>163</v>
      </c>
      <c r="F11418" t="s">
        <v>1633</v>
      </c>
      <c r="G11418" t="s">
        <v>5619</v>
      </c>
    </row>
    <row r="11419" spans="1:7" x14ac:dyDescent="0.2">
      <c r="A11419">
        <v>2021</v>
      </c>
      <c r="B11419" t="s">
        <v>12709</v>
      </c>
      <c r="C11419" t="s">
        <v>8</v>
      </c>
      <c r="D11419" t="s">
        <v>9</v>
      </c>
      <c r="E11419" t="s">
        <v>30</v>
      </c>
      <c r="F11419" t="s">
        <v>112</v>
      </c>
      <c r="G11419" t="s">
        <v>1365</v>
      </c>
    </row>
    <row r="11420" spans="1:7" x14ac:dyDescent="0.2">
      <c r="A11420">
        <v>2021</v>
      </c>
      <c r="B11420" t="s">
        <v>12710</v>
      </c>
      <c r="C11420" t="s">
        <v>8</v>
      </c>
      <c r="D11420" t="s">
        <v>9</v>
      </c>
      <c r="E11420" t="s">
        <v>55</v>
      </c>
      <c r="F11420" t="s">
        <v>986</v>
      </c>
      <c r="G11420" t="s">
        <v>8594</v>
      </c>
    </row>
    <row r="11421" spans="1:7" x14ac:dyDescent="0.2">
      <c r="A11421">
        <v>2021</v>
      </c>
      <c r="B11421" t="s">
        <v>12711</v>
      </c>
      <c r="C11421" t="s">
        <v>8</v>
      </c>
      <c r="D11421" t="s">
        <v>9</v>
      </c>
      <c r="E11421" t="s">
        <v>55</v>
      </c>
      <c r="F11421" t="s">
        <v>12233</v>
      </c>
      <c r="G11421" t="s">
        <v>12712</v>
      </c>
    </row>
    <row r="11422" spans="1:7" x14ac:dyDescent="0.2">
      <c r="A11422">
        <v>2021</v>
      </c>
      <c r="B11422" t="s">
        <v>12713</v>
      </c>
      <c r="C11422" t="s">
        <v>8</v>
      </c>
      <c r="D11422" t="s">
        <v>9</v>
      </c>
      <c r="E11422" t="s">
        <v>30</v>
      </c>
      <c r="F11422" t="s">
        <v>112</v>
      </c>
      <c r="G11422" t="s">
        <v>996</v>
      </c>
    </row>
    <row r="11423" spans="1:7" x14ac:dyDescent="0.2">
      <c r="A11423">
        <v>2021</v>
      </c>
      <c r="B11423" t="s">
        <v>12714</v>
      </c>
      <c r="C11423" t="s">
        <v>8</v>
      </c>
      <c r="D11423" t="s">
        <v>9</v>
      </c>
      <c r="E11423" t="s">
        <v>30</v>
      </c>
      <c r="F11423" t="s">
        <v>112</v>
      </c>
      <c r="G11423" t="s">
        <v>8592</v>
      </c>
    </row>
    <row r="11424" spans="1:7" x14ac:dyDescent="0.2">
      <c r="A11424">
        <v>2021</v>
      </c>
      <c r="B11424" t="s">
        <v>12715</v>
      </c>
      <c r="C11424" t="s">
        <v>8</v>
      </c>
      <c r="D11424" t="s">
        <v>9</v>
      </c>
      <c r="E11424" t="s">
        <v>62</v>
      </c>
      <c r="F11424" t="s">
        <v>1228</v>
      </c>
      <c r="G11424" t="s">
        <v>12716</v>
      </c>
    </row>
    <row r="11425" spans="1:7" x14ac:dyDescent="0.2">
      <c r="A11425">
        <v>2021</v>
      </c>
      <c r="B11425" t="s">
        <v>12717</v>
      </c>
      <c r="C11425" t="s">
        <v>8</v>
      </c>
      <c r="D11425" t="s">
        <v>9</v>
      </c>
      <c r="E11425" t="s">
        <v>48</v>
      </c>
      <c r="F11425" t="s">
        <v>2774</v>
      </c>
      <c r="G11425" t="s">
        <v>12718</v>
      </c>
    </row>
    <row r="11426" spans="1:7" x14ac:dyDescent="0.2">
      <c r="A11426">
        <v>2021</v>
      </c>
      <c r="B11426" t="s">
        <v>12719</v>
      </c>
      <c r="C11426" t="s">
        <v>8</v>
      </c>
      <c r="D11426" t="s">
        <v>9</v>
      </c>
      <c r="E11426" t="s">
        <v>30</v>
      </c>
      <c r="F11426" t="s">
        <v>112</v>
      </c>
      <c r="G11426" t="s">
        <v>8929</v>
      </c>
    </row>
    <row r="11427" spans="1:7" x14ac:dyDescent="0.2">
      <c r="A11427">
        <v>2021</v>
      </c>
      <c r="B11427" t="s">
        <v>12720</v>
      </c>
      <c r="C11427" t="s">
        <v>8</v>
      </c>
      <c r="D11427" t="s">
        <v>9</v>
      </c>
      <c r="E11427" t="s">
        <v>30</v>
      </c>
      <c r="F11427" t="s">
        <v>112</v>
      </c>
      <c r="G11427" t="s">
        <v>8686</v>
      </c>
    </row>
    <row r="11428" spans="1:7" x14ac:dyDescent="0.2">
      <c r="A11428">
        <v>2021</v>
      </c>
      <c r="B11428" t="s">
        <v>12721</v>
      </c>
      <c r="C11428" t="s">
        <v>8</v>
      </c>
      <c r="D11428" t="s">
        <v>9</v>
      </c>
      <c r="E11428" t="s">
        <v>108</v>
      </c>
      <c r="F11428" t="s">
        <v>918</v>
      </c>
      <c r="G11428" t="s">
        <v>979</v>
      </c>
    </row>
    <row r="11429" spans="1:7" x14ac:dyDescent="0.2">
      <c r="A11429">
        <v>2021</v>
      </c>
      <c r="B11429" t="s">
        <v>12722</v>
      </c>
      <c r="C11429" t="s">
        <v>8</v>
      </c>
      <c r="D11429" t="s">
        <v>9</v>
      </c>
      <c r="E11429" t="s">
        <v>55</v>
      </c>
      <c r="F11429" t="s">
        <v>986</v>
      </c>
      <c r="G11429" t="s">
        <v>8594</v>
      </c>
    </row>
    <row r="11430" spans="1:7" x14ac:dyDescent="0.2">
      <c r="A11430">
        <v>2021</v>
      </c>
      <c r="B11430" t="s">
        <v>12723</v>
      </c>
      <c r="C11430" t="s">
        <v>8</v>
      </c>
      <c r="D11430" t="s">
        <v>9</v>
      </c>
      <c r="E11430" t="s">
        <v>48</v>
      </c>
      <c r="F11430" t="s">
        <v>299</v>
      </c>
      <c r="G11430" t="s">
        <v>300</v>
      </c>
    </row>
    <row r="11431" spans="1:7" x14ac:dyDescent="0.2">
      <c r="A11431">
        <v>2021</v>
      </c>
      <c r="B11431" t="s">
        <v>12724</v>
      </c>
      <c r="C11431" t="s">
        <v>8</v>
      </c>
      <c r="D11431" t="s">
        <v>9</v>
      </c>
      <c r="E11431" t="s">
        <v>30</v>
      </c>
      <c r="F11431" t="s">
        <v>112</v>
      </c>
      <c r="G11431" t="s">
        <v>12300</v>
      </c>
    </row>
    <row r="11432" spans="1:7" x14ac:dyDescent="0.2">
      <c r="A11432">
        <v>2021</v>
      </c>
      <c r="B11432" t="s">
        <v>12725</v>
      </c>
      <c r="C11432" t="s">
        <v>8</v>
      </c>
      <c r="D11432" t="s">
        <v>9</v>
      </c>
      <c r="E11432" t="s">
        <v>48</v>
      </c>
      <c r="F11432" t="s">
        <v>1117</v>
      </c>
      <c r="G11432" t="s">
        <v>11962</v>
      </c>
    </row>
    <row r="11433" spans="1:7" x14ac:dyDescent="0.2">
      <c r="A11433">
        <v>2021</v>
      </c>
      <c r="B11433" t="s">
        <v>12726</v>
      </c>
      <c r="C11433" t="s">
        <v>8</v>
      </c>
      <c r="D11433" t="s">
        <v>9</v>
      </c>
      <c r="E11433" t="s">
        <v>1120</v>
      </c>
      <c r="F11433" t="s">
        <v>1074</v>
      </c>
      <c r="G11433" t="s">
        <v>1346</v>
      </c>
    </row>
    <row r="11434" spans="1:7" x14ac:dyDescent="0.2">
      <c r="A11434">
        <v>2021</v>
      </c>
      <c r="B11434" t="s">
        <v>12727</v>
      </c>
      <c r="C11434" t="s">
        <v>8</v>
      </c>
      <c r="D11434" t="s">
        <v>9</v>
      </c>
      <c r="E11434" t="s">
        <v>30</v>
      </c>
      <c r="F11434" t="s">
        <v>76</v>
      </c>
      <c r="G11434" t="s">
        <v>12315</v>
      </c>
    </row>
    <row r="11435" spans="1:7" x14ac:dyDescent="0.2">
      <c r="A11435">
        <v>2021</v>
      </c>
      <c r="B11435" t="s">
        <v>12728</v>
      </c>
      <c r="C11435" t="s">
        <v>8</v>
      </c>
      <c r="D11435" t="s">
        <v>9</v>
      </c>
      <c r="E11435" t="s">
        <v>30</v>
      </c>
      <c r="F11435" t="s">
        <v>112</v>
      </c>
      <c r="G11435" t="s">
        <v>1365</v>
      </c>
    </row>
    <row r="11436" spans="1:7" x14ac:dyDescent="0.2">
      <c r="A11436">
        <v>2021</v>
      </c>
      <c r="B11436" t="s">
        <v>12729</v>
      </c>
      <c r="C11436" t="s">
        <v>24</v>
      </c>
      <c r="D11436" t="s">
        <v>9</v>
      </c>
      <c r="E11436" t="s">
        <v>1120</v>
      </c>
      <c r="F11436" t="s">
        <v>1074</v>
      </c>
      <c r="G11436" t="s">
        <v>1346</v>
      </c>
    </row>
    <row r="11437" spans="1:7" x14ac:dyDescent="0.2">
      <c r="A11437">
        <v>2021</v>
      </c>
      <c r="B11437" t="s">
        <v>12730</v>
      </c>
      <c r="C11437" t="s">
        <v>24</v>
      </c>
      <c r="D11437" t="s">
        <v>9</v>
      </c>
      <c r="E11437" t="s">
        <v>30</v>
      </c>
      <c r="F11437" t="s">
        <v>112</v>
      </c>
      <c r="G11437" t="s">
        <v>8592</v>
      </c>
    </row>
    <row r="11438" spans="1:7" x14ac:dyDescent="0.2">
      <c r="A11438">
        <v>2021</v>
      </c>
      <c r="B11438" t="s">
        <v>12731</v>
      </c>
      <c r="C11438" t="s">
        <v>24</v>
      </c>
      <c r="D11438" t="s">
        <v>9</v>
      </c>
      <c r="E11438" t="s">
        <v>55</v>
      </c>
      <c r="F11438" t="s">
        <v>12495</v>
      </c>
      <c r="G11438" t="s">
        <v>12496</v>
      </c>
    </row>
    <row r="11439" spans="1:7" x14ac:dyDescent="0.2">
      <c r="A11439">
        <v>2021</v>
      </c>
      <c r="B11439" t="s">
        <v>12732</v>
      </c>
      <c r="C11439" t="s">
        <v>24</v>
      </c>
      <c r="D11439" t="s">
        <v>9</v>
      </c>
      <c r="E11439" t="s">
        <v>1120</v>
      </c>
      <c r="F11439" t="s">
        <v>1074</v>
      </c>
      <c r="G11439" t="s">
        <v>1346</v>
      </c>
    </row>
    <row r="11440" spans="1:7" x14ac:dyDescent="0.2">
      <c r="A11440">
        <v>2021</v>
      </c>
      <c r="B11440" t="s">
        <v>12733</v>
      </c>
      <c r="C11440" t="s">
        <v>24</v>
      </c>
      <c r="D11440" t="s">
        <v>9</v>
      </c>
      <c r="E11440" t="s">
        <v>30</v>
      </c>
      <c r="F11440" t="s">
        <v>949</v>
      </c>
      <c r="G11440" t="s">
        <v>6585</v>
      </c>
    </row>
    <row r="11441" spans="1:7" x14ac:dyDescent="0.2">
      <c r="A11441">
        <v>2021</v>
      </c>
      <c r="B11441" t="s">
        <v>12734</v>
      </c>
      <c r="C11441" t="s">
        <v>24</v>
      </c>
      <c r="D11441" t="s">
        <v>9</v>
      </c>
      <c r="E11441" t="s">
        <v>30</v>
      </c>
      <c r="F11441" t="s">
        <v>112</v>
      </c>
      <c r="G11441" t="s">
        <v>1365</v>
      </c>
    </row>
    <row r="11442" spans="1:7" x14ac:dyDescent="0.2">
      <c r="A11442">
        <v>2021</v>
      </c>
      <c r="B11442" t="s">
        <v>12735</v>
      </c>
      <c r="C11442" t="s">
        <v>24</v>
      </c>
      <c r="D11442" t="s">
        <v>9</v>
      </c>
      <c r="E11442" t="s">
        <v>14</v>
      </c>
      <c r="F11442" t="s">
        <v>15</v>
      </c>
      <c r="G11442" t="s">
        <v>7381</v>
      </c>
    </row>
    <row r="11443" spans="1:7" x14ac:dyDescent="0.2">
      <c r="A11443">
        <v>2021</v>
      </c>
      <c r="B11443" t="s">
        <v>12736</v>
      </c>
      <c r="C11443" t="s">
        <v>24</v>
      </c>
      <c r="D11443" t="s">
        <v>9</v>
      </c>
      <c r="E11443" t="s">
        <v>1120</v>
      </c>
      <c r="F11443" t="s">
        <v>1074</v>
      </c>
      <c r="G11443" t="s">
        <v>1346</v>
      </c>
    </row>
    <row r="11444" spans="1:7" x14ac:dyDescent="0.2">
      <c r="A11444">
        <v>2021</v>
      </c>
      <c r="B11444" t="s">
        <v>12737</v>
      </c>
      <c r="C11444" t="s">
        <v>24</v>
      </c>
      <c r="D11444" t="s">
        <v>9</v>
      </c>
      <c r="E11444" t="s">
        <v>80</v>
      </c>
      <c r="F11444" t="s">
        <v>181</v>
      </c>
      <c r="G11444" t="s">
        <v>12738</v>
      </c>
    </row>
    <row r="11445" spans="1:7" x14ac:dyDescent="0.2">
      <c r="A11445">
        <v>2021</v>
      </c>
      <c r="B11445" t="s">
        <v>12739</v>
      </c>
      <c r="C11445" t="s">
        <v>24</v>
      </c>
      <c r="D11445" t="s">
        <v>9</v>
      </c>
      <c r="E11445" t="s">
        <v>62</v>
      </c>
      <c r="F11445" t="s">
        <v>66</v>
      </c>
      <c r="G11445" t="s">
        <v>10225</v>
      </c>
    </row>
    <row r="11446" spans="1:7" x14ac:dyDescent="0.2">
      <c r="A11446">
        <v>2021</v>
      </c>
      <c r="B11446" t="s">
        <v>12740</v>
      </c>
      <c r="C11446" t="s">
        <v>24</v>
      </c>
      <c r="D11446" t="s">
        <v>9</v>
      </c>
      <c r="E11446" t="s">
        <v>55</v>
      </c>
      <c r="F11446" t="s">
        <v>69</v>
      </c>
      <c r="G11446" t="s">
        <v>12741</v>
      </c>
    </row>
    <row r="11447" spans="1:7" x14ac:dyDescent="0.2">
      <c r="A11447">
        <v>2021</v>
      </c>
      <c r="B11447" t="s">
        <v>12742</v>
      </c>
      <c r="C11447" t="s">
        <v>8</v>
      </c>
      <c r="D11447" t="s">
        <v>9</v>
      </c>
      <c r="E11447" t="s">
        <v>62</v>
      </c>
      <c r="F11447" t="s">
        <v>66</v>
      </c>
      <c r="G11447" t="s">
        <v>4568</v>
      </c>
    </row>
    <row r="11448" spans="1:7" x14ac:dyDescent="0.2">
      <c r="A11448">
        <v>2021</v>
      </c>
      <c r="B11448" t="s">
        <v>12743</v>
      </c>
      <c r="C11448" t="s">
        <v>8</v>
      </c>
      <c r="D11448" t="s">
        <v>9</v>
      </c>
      <c r="E11448" t="s">
        <v>30</v>
      </c>
      <c r="F11448" t="s">
        <v>112</v>
      </c>
      <c r="G11448" t="s">
        <v>1365</v>
      </c>
    </row>
    <row r="11449" spans="1:7" x14ac:dyDescent="0.2">
      <c r="A11449">
        <v>2021</v>
      </c>
      <c r="B11449" t="s">
        <v>12744</v>
      </c>
      <c r="C11449" t="s">
        <v>8</v>
      </c>
      <c r="D11449" t="s">
        <v>9</v>
      </c>
      <c r="E11449" t="s">
        <v>1120</v>
      </c>
      <c r="F11449" t="s">
        <v>1074</v>
      </c>
      <c r="G11449" t="s">
        <v>1346</v>
      </c>
    </row>
    <row r="11450" spans="1:7" x14ac:dyDescent="0.2">
      <c r="A11450">
        <v>2021</v>
      </c>
      <c r="B11450" t="s">
        <v>12745</v>
      </c>
      <c r="C11450" t="s">
        <v>8</v>
      </c>
      <c r="D11450" t="s">
        <v>9</v>
      </c>
      <c r="E11450" t="s">
        <v>55</v>
      </c>
      <c r="F11450" t="s">
        <v>986</v>
      </c>
      <c r="G11450" t="s">
        <v>8594</v>
      </c>
    </row>
    <row r="11451" spans="1:7" x14ac:dyDescent="0.2">
      <c r="A11451">
        <v>2021</v>
      </c>
      <c r="B11451" t="s">
        <v>12746</v>
      </c>
      <c r="C11451" t="s">
        <v>8</v>
      </c>
      <c r="D11451" t="s">
        <v>9</v>
      </c>
      <c r="E11451" t="s">
        <v>55</v>
      </c>
      <c r="F11451" t="s">
        <v>69</v>
      </c>
      <c r="G11451" t="s">
        <v>11852</v>
      </c>
    </row>
    <row r="11452" spans="1:7" x14ac:dyDescent="0.2">
      <c r="A11452">
        <v>2021</v>
      </c>
      <c r="B11452" t="s">
        <v>12747</v>
      </c>
      <c r="C11452" t="s">
        <v>8</v>
      </c>
      <c r="D11452" t="s">
        <v>9</v>
      </c>
      <c r="E11452" t="s">
        <v>215</v>
      </c>
      <c r="F11452" t="s">
        <v>2461</v>
      </c>
      <c r="G11452" t="s">
        <v>2462</v>
      </c>
    </row>
    <row r="11453" spans="1:7" x14ac:dyDescent="0.2">
      <c r="A11453">
        <v>2021</v>
      </c>
      <c r="B11453" t="s">
        <v>12748</v>
      </c>
      <c r="C11453" t="s">
        <v>8</v>
      </c>
      <c r="D11453" t="s">
        <v>9</v>
      </c>
      <c r="E11453" t="s">
        <v>365</v>
      </c>
      <c r="F11453" t="s">
        <v>366</v>
      </c>
      <c r="G11453" t="s">
        <v>1197</v>
      </c>
    </row>
    <row r="11454" spans="1:7" x14ac:dyDescent="0.2">
      <c r="A11454">
        <v>2021</v>
      </c>
      <c r="B11454" t="s">
        <v>12749</v>
      </c>
      <c r="C11454" t="s">
        <v>8</v>
      </c>
      <c r="D11454" t="s">
        <v>9</v>
      </c>
      <c r="E11454" t="s">
        <v>409</v>
      </c>
      <c r="F11454" t="s">
        <v>431</v>
      </c>
      <c r="G11454" t="s">
        <v>8835</v>
      </c>
    </row>
    <row r="11455" spans="1:7" x14ac:dyDescent="0.2">
      <c r="A11455">
        <v>2021</v>
      </c>
      <c r="B11455" t="s">
        <v>12750</v>
      </c>
      <c r="C11455" t="s">
        <v>8</v>
      </c>
      <c r="D11455" t="s">
        <v>9</v>
      </c>
      <c r="E11455" t="s">
        <v>30</v>
      </c>
      <c r="F11455" t="s">
        <v>921</v>
      </c>
      <c r="G11455" t="s">
        <v>922</v>
      </c>
    </row>
    <row r="11456" spans="1:7" x14ac:dyDescent="0.2">
      <c r="A11456">
        <v>2021</v>
      </c>
      <c r="B11456" t="s">
        <v>12751</v>
      </c>
      <c r="C11456" t="s">
        <v>8</v>
      </c>
      <c r="D11456" t="s">
        <v>9</v>
      </c>
      <c r="E11456" t="s">
        <v>30</v>
      </c>
      <c r="F11456" t="s">
        <v>112</v>
      </c>
      <c r="G11456" t="s">
        <v>1312</v>
      </c>
    </row>
    <row r="11457" spans="1:7" x14ac:dyDescent="0.2">
      <c r="A11457">
        <v>2021</v>
      </c>
      <c r="B11457" t="s">
        <v>12752</v>
      </c>
      <c r="C11457" t="s">
        <v>8</v>
      </c>
      <c r="D11457" t="s">
        <v>9</v>
      </c>
      <c r="E11457" t="s">
        <v>30</v>
      </c>
      <c r="F11457" t="s">
        <v>112</v>
      </c>
      <c r="G11457" t="s">
        <v>1365</v>
      </c>
    </row>
    <row r="11458" spans="1:7" x14ac:dyDescent="0.2">
      <c r="A11458">
        <v>2021</v>
      </c>
      <c r="B11458" t="s">
        <v>12753</v>
      </c>
      <c r="C11458" t="s">
        <v>24</v>
      </c>
      <c r="D11458" t="s">
        <v>9</v>
      </c>
      <c r="E11458" t="s">
        <v>30</v>
      </c>
      <c r="F11458" t="s">
        <v>949</v>
      </c>
      <c r="G11458" t="s">
        <v>6585</v>
      </c>
    </row>
    <row r="11459" spans="1:7" x14ac:dyDescent="0.2">
      <c r="A11459">
        <v>2021</v>
      </c>
      <c r="B11459" t="s">
        <v>12754</v>
      </c>
      <c r="C11459" t="s">
        <v>24</v>
      </c>
      <c r="D11459" t="s">
        <v>9</v>
      </c>
      <c r="E11459" t="s">
        <v>30</v>
      </c>
      <c r="F11459" t="s">
        <v>112</v>
      </c>
      <c r="G11459" t="s">
        <v>8929</v>
      </c>
    </row>
    <row r="11460" spans="1:7" x14ac:dyDescent="0.2">
      <c r="A11460">
        <v>2021</v>
      </c>
      <c r="B11460" t="s">
        <v>12755</v>
      </c>
      <c r="C11460" t="s">
        <v>8</v>
      </c>
      <c r="D11460" t="s">
        <v>9</v>
      </c>
      <c r="E11460" t="s">
        <v>62</v>
      </c>
      <c r="F11460" t="s">
        <v>1228</v>
      </c>
      <c r="G11460" t="s">
        <v>12716</v>
      </c>
    </row>
    <row r="11461" spans="1:7" x14ac:dyDescent="0.2">
      <c r="A11461">
        <v>2021</v>
      </c>
      <c r="B11461" t="s">
        <v>12756</v>
      </c>
      <c r="C11461" t="s">
        <v>8</v>
      </c>
      <c r="D11461" t="s">
        <v>9</v>
      </c>
      <c r="E11461" t="s">
        <v>48</v>
      </c>
      <c r="F11461" t="s">
        <v>321</v>
      </c>
      <c r="G11461" t="s">
        <v>1320</v>
      </c>
    </row>
    <row r="11462" spans="1:7" x14ac:dyDescent="0.2">
      <c r="A11462">
        <v>2021</v>
      </c>
      <c r="B11462" t="s">
        <v>12757</v>
      </c>
      <c r="C11462" t="s">
        <v>8</v>
      </c>
      <c r="D11462" t="s">
        <v>9</v>
      </c>
      <c r="E11462" t="s">
        <v>14</v>
      </c>
      <c r="F11462" t="s">
        <v>15</v>
      </c>
      <c r="G11462" t="s">
        <v>7381</v>
      </c>
    </row>
    <row r="11463" spans="1:7" x14ac:dyDescent="0.2">
      <c r="A11463">
        <v>2021</v>
      </c>
      <c r="B11463" t="s">
        <v>12758</v>
      </c>
      <c r="C11463" t="s">
        <v>8</v>
      </c>
      <c r="D11463" t="s">
        <v>9</v>
      </c>
      <c r="E11463" t="s">
        <v>55</v>
      </c>
      <c r="F11463" t="s">
        <v>69</v>
      </c>
      <c r="G11463" t="s">
        <v>70</v>
      </c>
    </row>
    <row r="11464" spans="1:7" x14ac:dyDescent="0.2">
      <c r="A11464">
        <v>2021</v>
      </c>
      <c r="B11464" t="s">
        <v>12759</v>
      </c>
      <c r="C11464" t="s">
        <v>8</v>
      </c>
      <c r="D11464" t="s">
        <v>9</v>
      </c>
      <c r="E11464" t="s">
        <v>291</v>
      </c>
      <c r="F11464" t="s">
        <v>8441</v>
      </c>
      <c r="G11464" t="s">
        <v>434</v>
      </c>
    </row>
    <row r="11465" spans="1:7" x14ac:dyDescent="0.2">
      <c r="A11465">
        <v>2021</v>
      </c>
      <c r="B11465" t="s">
        <v>12760</v>
      </c>
      <c r="C11465" t="s">
        <v>8</v>
      </c>
      <c r="D11465" t="s">
        <v>9</v>
      </c>
      <c r="E11465" t="s">
        <v>14</v>
      </c>
      <c r="F11465" t="s">
        <v>15</v>
      </c>
      <c r="G11465" t="s">
        <v>7381</v>
      </c>
    </row>
    <row r="11466" spans="1:7" x14ac:dyDescent="0.2">
      <c r="A11466">
        <v>2021</v>
      </c>
      <c r="B11466" t="s">
        <v>12761</v>
      </c>
      <c r="C11466" t="s">
        <v>8</v>
      </c>
      <c r="D11466" t="s">
        <v>9</v>
      </c>
      <c r="E11466" t="s">
        <v>30</v>
      </c>
      <c r="F11466" t="s">
        <v>112</v>
      </c>
      <c r="G11466" t="s">
        <v>12297</v>
      </c>
    </row>
    <row r="11467" spans="1:7" x14ac:dyDescent="0.2">
      <c r="A11467">
        <v>2021</v>
      </c>
      <c r="B11467" t="s">
        <v>12762</v>
      </c>
      <c r="C11467" t="s">
        <v>8</v>
      </c>
      <c r="D11467" t="s">
        <v>9</v>
      </c>
      <c r="E11467" t="s">
        <v>1120</v>
      </c>
      <c r="F11467" t="s">
        <v>1074</v>
      </c>
      <c r="G11467" t="s">
        <v>1346</v>
      </c>
    </row>
    <row r="11468" spans="1:7" x14ac:dyDescent="0.2">
      <c r="A11468">
        <v>2021</v>
      </c>
      <c r="B11468" t="s">
        <v>12763</v>
      </c>
      <c r="C11468" t="s">
        <v>8</v>
      </c>
      <c r="D11468" t="s">
        <v>9</v>
      </c>
      <c r="E11468" t="s">
        <v>291</v>
      </c>
      <c r="F11468" t="s">
        <v>8441</v>
      </c>
      <c r="G11468" t="s">
        <v>434</v>
      </c>
    </row>
    <row r="11469" spans="1:7" x14ac:dyDescent="0.2">
      <c r="A11469">
        <v>2021</v>
      </c>
      <c r="B11469" t="s">
        <v>12764</v>
      </c>
      <c r="C11469" t="s">
        <v>8</v>
      </c>
      <c r="D11469" t="s">
        <v>9</v>
      </c>
      <c r="E11469" t="s">
        <v>30</v>
      </c>
      <c r="F11469" t="s">
        <v>76</v>
      </c>
      <c r="G11469" t="s">
        <v>1030</v>
      </c>
    </row>
    <row r="11470" spans="1:7" x14ac:dyDescent="0.2">
      <c r="A11470">
        <v>2021</v>
      </c>
      <c r="B11470" t="s">
        <v>12765</v>
      </c>
      <c r="C11470" t="s">
        <v>8</v>
      </c>
      <c r="D11470" t="s">
        <v>9</v>
      </c>
      <c r="E11470" t="s">
        <v>30</v>
      </c>
      <c r="F11470" t="s">
        <v>112</v>
      </c>
      <c r="G11470" t="s">
        <v>12297</v>
      </c>
    </row>
    <row r="11471" spans="1:7" x14ac:dyDescent="0.2">
      <c r="A11471">
        <v>2021</v>
      </c>
      <c r="B11471" t="s">
        <v>12766</v>
      </c>
      <c r="C11471" t="s">
        <v>8</v>
      </c>
      <c r="D11471" t="s">
        <v>9</v>
      </c>
      <c r="E11471" t="s">
        <v>30</v>
      </c>
      <c r="F11471" t="s">
        <v>921</v>
      </c>
      <c r="G11471" t="s">
        <v>922</v>
      </c>
    </row>
    <row r="11472" spans="1:7" x14ac:dyDescent="0.2">
      <c r="A11472">
        <v>2021</v>
      </c>
      <c r="B11472" t="s">
        <v>12767</v>
      </c>
      <c r="C11472" t="s">
        <v>8</v>
      </c>
      <c r="D11472" t="s">
        <v>9</v>
      </c>
      <c r="E11472" t="s">
        <v>30</v>
      </c>
      <c r="F11472" t="s">
        <v>112</v>
      </c>
      <c r="G11472" t="s">
        <v>6752</v>
      </c>
    </row>
    <row r="11473" spans="1:7" x14ac:dyDescent="0.2">
      <c r="A11473">
        <v>2021</v>
      </c>
      <c r="B11473" t="s">
        <v>12768</v>
      </c>
      <c r="C11473" t="s">
        <v>8</v>
      </c>
      <c r="D11473" t="s">
        <v>9</v>
      </c>
      <c r="E11473" t="s">
        <v>30</v>
      </c>
      <c r="F11473" t="s">
        <v>112</v>
      </c>
      <c r="G11473" t="s">
        <v>6752</v>
      </c>
    </row>
    <row r="11474" spans="1:7" x14ac:dyDescent="0.2">
      <c r="A11474">
        <v>2021</v>
      </c>
      <c r="B11474" t="s">
        <v>12769</v>
      </c>
      <c r="C11474" t="s">
        <v>8</v>
      </c>
      <c r="D11474" t="s">
        <v>9</v>
      </c>
      <c r="E11474" t="s">
        <v>55</v>
      </c>
      <c r="F11474" t="s">
        <v>69</v>
      </c>
      <c r="G11474" t="s">
        <v>2115</v>
      </c>
    </row>
    <row r="11475" spans="1:7" x14ac:dyDescent="0.2">
      <c r="A11475">
        <v>2021</v>
      </c>
      <c r="B11475" t="s">
        <v>12770</v>
      </c>
      <c r="C11475" t="s">
        <v>8</v>
      </c>
      <c r="D11475" t="s">
        <v>9</v>
      </c>
      <c r="E11475" t="s">
        <v>20</v>
      </c>
      <c r="F11475" t="s">
        <v>443</v>
      </c>
      <c r="G11475" t="s">
        <v>11816</v>
      </c>
    </row>
    <row r="11476" spans="1:7" x14ac:dyDescent="0.2">
      <c r="A11476">
        <v>2021</v>
      </c>
      <c r="B11476" t="s">
        <v>12771</v>
      </c>
      <c r="C11476" t="s">
        <v>8</v>
      </c>
      <c r="D11476" t="s">
        <v>9</v>
      </c>
      <c r="E11476" t="s">
        <v>291</v>
      </c>
      <c r="F11476" t="s">
        <v>8441</v>
      </c>
      <c r="G11476" t="s">
        <v>434</v>
      </c>
    </row>
    <row r="11477" spans="1:7" x14ac:dyDescent="0.2">
      <c r="A11477">
        <v>2021</v>
      </c>
      <c r="B11477" t="s">
        <v>12772</v>
      </c>
      <c r="C11477" t="s">
        <v>8</v>
      </c>
      <c r="D11477" t="s">
        <v>9</v>
      </c>
      <c r="E11477" t="s">
        <v>48</v>
      </c>
      <c r="F11477" t="s">
        <v>2632</v>
      </c>
      <c r="G11477" t="s">
        <v>2633</v>
      </c>
    </row>
    <row r="11478" spans="1:7" x14ac:dyDescent="0.2">
      <c r="A11478">
        <v>2021</v>
      </c>
      <c r="B11478" t="s">
        <v>12773</v>
      </c>
      <c r="C11478" t="s">
        <v>8</v>
      </c>
      <c r="D11478" t="s">
        <v>9</v>
      </c>
      <c r="E11478" t="s">
        <v>30</v>
      </c>
      <c r="F11478" t="s">
        <v>685</v>
      </c>
      <c r="G11478" t="s">
        <v>7641</v>
      </c>
    </row>
    <row r="11479" spans="1:7" x14ac:dyDescent="0.2">
      <c r="A11479">
        <v>2021</v>
      </c>
      <c r="B11479" t="s">
        <v>12774</v>
      </c>
      <c r="C11479" t="s">
        <v>8</v>
      </c>
      <c r="D11479" t="s">
        <v>9</v>
      </c>
      <c r="E11479" t="s">
        <v>55</v>
      </c>
      <c r="F11479" t="s">
        <v>69</v>
      </c>
      <c r="G11479" t="s">
        <v>2318</v>
      </c>
    </row>
    <row r="11480" spans="1:7" x14ac:dyDescent="0.2">
      <c r="A11480">
        <v>2021</v>
      </c>
      <c r="B11480" t="s">
        <v>12774</v>
      </c>
      <c r="C11480" t="s">
        <v>8</v>
      </c>
      <c r="D11480" t="s">
        <v>9</v>
      </c>
      <c r="E11480" t="s">
        <v>55</v>
      </c>
      <c r="F11480" t="s">
        <v>69</v>
      </c>
      <c r="G11480" t="s">
        <v>12775</v>
      </c>
    </row>
    <row r="11481" spans="1:7" x14ac:dyDescent="0.2">
      <c r="A11481">
        <v>2021</v>
      </c>
      <c r="B11481" t="s">
        <v>12776</v>
      </c>
      <c r="C11481" t="s">
        <v>24</v>
      </c>
      <c r="D11481" t="s">
        <v>9</v>
      </c>
      <c r="E11481" t="s">
        <v>263</v>
      </c>
      <c r="F11481" t="s">
        <v>12503</v>
      </c>
      <c r="G11481" t="s">
        <v>12504</v>
      </c>
    </row>
    <row r="11482" spans="1:7" x14ac:dyDescent="0.2">
      <c r="A11482">
        <v>2021</v>
      </c>
      <c r="B11482" t="s">
        <v>12777</v>
      </c>
      <c r="C11482" t="s">
        <v>24</v>
      </c>
      <c r="D11482" t="s">
        <v>9</v>
      </c>
      <c r="E11482" t="s">
        <v>30</v>
      </c>
      <c r="F11482" t="s">
        <v>112</v>
      </c>
      <c r="G11482" t="s">
        <v>8929</v>
      </c>
    </row>
    <row r="11483" spans="1:7" x14ac:dyDescent="0.2">
      <c r="A11483">
        <v>2021</v>
      </c>
      <c r="B11483" t="s">
        <v>12778</v>
      </c>
      <c r="C11483" t="s">
        <v>24</v>
      </c>
      <c r="D11483" t="s">
        <v>9</v>
      </c>
      <c r="E11483" t="s">
        <v>30</v>
      </c>
      <c r="F11483" t="s">
        <v>112</v>
      </c>
      <c r="G11483" t="s">
        <v>1365</v>
      </c>
    </row>
    <row r="11484" spans="1:7" x14ac:dyDescent="0.2">
      <c r="A11484">
        <v>2021</v>
      </c>
      <c r="B11484" t="s">
        <v>12779</v>
      </c>
      <c r="C11484" t="s">
        <v>8</v>
      </c>
      <c r="D11484" t="s">
        <v>9</v>
      </c>
      <c r="E11484" t="s">
        <v>55</v>
      </c>
      <c r="F11484" t="s">
        <v>69</v>
      </c>
      <c r="G11484" t="s">
        <v>12324</v>
      </c>
    </row>
    <row r="11485" spans="1:7" x14ac:dyDescent="0.2">
      <c r="A11485">
        <v>2021</v>
      </c>
      <c r="B11485" t="s">
        <v>12780</v>
      </c>
      <c r="C11485" t="s">
        <v>8</v>
      </c>
      <c r="D11485" t="s">
        <v>9</v>
      </c>
      <c r="E11485" t="s">
        <v>14</v>
      </c>
      <c r="F11485" t="s">
        <v>15</v>
      </c>
      <c r="G11485" t="s">
        <v>7381</v>
      </c>
    </row>
    <row r="11486" spans="1:7" x14ac:dyDescent="0.2">
      <c r="A11486">
        <v>2021</v>
      </c>
      <c r="B11486" t="s">
        <v>12781</v>
      </c>
      <c r="C11486" t="s">
        <v>8</v>
      </c>
      <c r="D11486" t="s">
        <v>9</v>
      </c>
      <c r="E11486" t="s">
        <v>30</v>
      </c>
      <c r="F11486" t="s">
        <v>949</v>
      </c>
      <c r="G11486" t="s">
        <v>6585</v>
      </c>
    </row>
    <row r="11487" spans="1:7" x14ac:dyDescent="0.2">
      <c r="A11487">
        <v>2021</v>
      </c>
      <c r="B11487" t="s">
        <v>12782</v>
      </c>
      <c r="C11487" t="s">
        <v>8</v>
      </c>
      <c r="D11487" t="s">
        <v>9</v>
      </c>
      <c r="E11487" t="s">
        <v>30</v>
      </c>
      <c r="F11487" t="s">
        <v>76</v>
      </c>
      <c r="G11487" t="s">
        <v>12315</v>
      </c>
    </row>
    <row r="11488" spans="1:7" x14ac:dyDescent="0.2">
      <c r="A11488">
        <v>2021</v>
      </c>
      <c r="B11488" t="s">
        <v>12783</v>
      </c>
      <c r="C11488" t="s">
        <v>8</v>
      </c>
      <c r="D11488" t="s">
        <v>9</v>
      </c>
      <c r="E11488" t="s">
        <v>55</v>
      </c>
      <c r="F11488" t="s">
        <v>1137</v>
      </c>
      <c r="G11488" t="s">
        <v>12784</v>
      </c>
    </row>
    <row r="11489" spans="1:7" x14ac:dyDescent="0.2">
      <c r="A11489">
        <v>2021</v>
      </c>
      <c r="B11489" t="s">
        <v>12785</v>
      </c>
      <c r="C11489" t="s">
        <v>8</v>
      </c>
      <c r="D11489" t="s">
        <v>9</v>
      </c>
      <c r="E11489" t="s">
        <v>14</v>
      </c>
      <c r="F11489" t="s">
        <v>15</v>
      </c>
      <c r="G11489" t="s">
        <v>7381</v>
      </c>
    </row>
    <row r="11490" spans="1:7" x14ac:dyDescent="0.2">
      <c r="A11490">
        <v>2021</v>
      </c>
      <c r="B11490" t="s">
        <v>12786</v>
      </c>
      <c r="C11490" t="s">
        <v>8</v>
      </c>
      <c r="D11490" t="s">
        <v>9</v>
      </c>
      <c r="E11490" t="s">
        <v>48</v>
      </c>
      <c r="F11490" t="s">
        <v>101</v>
      </c>
      <c r="G11490" t="s">
        <v>2362</v>
      </c>
    </row>
    <row r="11491" spans="1:7" x14ac:dyDescent="0.2">
      <c r="A11491">
        <v>2021</v>
      </c>
      <c r="B11491" t="s">
        <v>12787</v>
      </c>
      <c r="C11491" t="s">
        <v>8</v>
      </c>
      <c r="D11491" t="s">
        <v>9</v>
      </c>
      <c r="E11491" t="s">
        <v>30</v>
      </c>
      <c r="F11491" t="s">
        <v>112</v>
      </c>
      <c r="G11491" t="s">
        <v>8592</v>
      </c>
    </row>
    <row r="11492" spans="1:7" x14ac:dyDescent="0.2">
      <c r="A11492">
        <v>2021</v>
      </c>
      <c r="B11492" t="s">
        <v>12788</v>
      </c>
      <c r="C11492" t="s">
        <v>8</v>
      </c>
      <c r="D11492" t="s">
        <v>9</v>
      </c>
      <c r="E11492" t="s">
        <v>409</v>
      </c>
      <c r="F11492" t="s">
        <v>1516</v>
      </c>
      <c r="G11492" t="s">
        <v>1517</v>
      </c>
    </row>
    <row r="11493" spans="1:7" x14ac:dyDescent="0.2">
      <c r="A11493">
        <v>2021</v>
      </c>
      <c r="B11493" t="s">
        <v>12789</v>
      </c>
      <c r="C11493" t="s">
        <v>8</v>
      </c>
      <c r="D11493" t="s">
        <v>9</v>
      </c>
      <c r="E11493" t="s">
        <v>223</v>
      </c>
      <c r="F11493" t="s">
        <v>224</v>
      </c>
      <c r="G11493" t="s">
        <v>10310</v>
      </c>
    </row>
    <row r="11494" spans="1:7" x14ac:dyDescent="0.2">
      <c r="A11494">
        <v>2021</v>
      </c>
      <c r="B11494" t="s">
        <v>12790</v>
      </c>
      <c r="C11494" t="s">
        <v>8</v>
      </c>
      <c r="D11494" t="s">
        <v>9</v>
      </c>
      <c r="E11494" t="s">
        <v>55</v>
      </c>
      <c r="F11494" t="s">
        <v>69</v>
      </c>
      <c r="G11494" t="s">
        <v>1587</v>
      </c>
    </row>
    <row r="11495" spans="1:7" x14ac:dyDescent="0.2">
      <c r="A11495">
        <v>2021</v>
      </c>
      <c r="B11495" t="s">
        <v>12791</v>
      </c>
      <c r="C11495" t="s">
        <v>8</v>
      </c>
      <c r="D11495" t="s">
        <v>9</v>
      </c>
      <c r="E11495" t="s">
        <v>1120</v>
      </c>
      <c r="F11495" t="s">
        <v>1074</v>
      </c>
      <c r="G11495" t="s">
        <v>1346</v>
      </c>
    </row>
    <row r="11496" spans="1:7" x14ac:dyDescent="0.2">
      <c r="A11496">
        <v>2021</v>
      </c>
      <c r="B11496" t="s">
        <v>12792</v>
      </c>
      <c r="C11496" t="s">
        <v>8</v>
      </c>
      <c r="D11496" t="s">
        <v>9</v>
      </c>
      <c r="E11496" t="s">
        <v>48</v>
      </c>
      <c r="F11496" t="s">
        <v>1724</v>
      </c>
      <c r="G11496" t="s">
        <v>1725</v>
      </c>
    </row>
    <row r="11497" spans="1:7" x14ac:dyDescent="0.2">
      <c r="A11497">
        <v>2021</v>
      </c>
      <c r="B11497" t="s">
        <v>12793</v>
      </c>
      <c r="C11497" t="s">
        <v>19</v>
      </c>
      <c r="D11497" t="s">
        <v>9</v>
      </c>
      <c r="E11497" t="s">
        <v>55</v>
      </c>
      <c r="F11497" t="s">
        <v>69</v>
      </c>
      <c r="G11497" t="s">
        <v>70</v>
      </c>
    </row>
    <row r="11498" spans="1:7" x14ac:dyDescent="0.2">
      <c r="A11498">
        <v>2021</v>
      </c>
      <c r="B11498" t="s">
        <v>12794</v>
      </c>
      <c r="C11498" t="s">
        <v>8</v>
      </c>
      <c r="D11498" t="s">
        <v>9</v>
      </c>
      <c r="E11498" t="s">
        <v>30</v>
      </c>
      <c r="F11498" t="s">
        <v>112</v>
      </c>
      <c r="G11498" t="s">
        <v>1365</v>
      </c>
    </row>
    <row r="11499" spans="1:7" x14ac:dyDescent="0.2">
      <c r="A11499">
        <v>2021</v>
      </c>
      <c r="B11499" t="s">
        <v>12795</v>
      </c>
      <c r="C11499" t="s">
        <v>8</v>
      </c>
      <c r="D11499" t="s">
        <v>9</v>
      </c>
      <c r="E11499" t="s">
        <v>1120</v>
      </c>
      <c r="F11499" t="s">
        <v>1074</v>
      </c>
      <c r="G11499" t="s">
        <v>1346</v>
      </c>
    </row>
    <row r="11500" spans="1:7" x14ac:dyDescent="0.2">
      <c r="A11500">
        <v>2021</v>
      </c>
      <c r="B11500" t="s">
        <v>12796</v>
      </c>
      <c r="C11500" t="s">
        <v>8</v>
      </c>
      <c r="D11500" t="s">
        <v>9</v>
      </c>
      <c r="E11500" t="s">
        <v>30</v>
      </c>
      <c r="F11500" t="s">
        <v>112</v>
      </c>
      <c r="G11500" t="s">
        <v>1365</v>
      </c>
    </row>
    <row r="11501" spans="1:7" x14ac:dyDescent="0.2">
      <c r="A11501">
        <v>2021</v>
      </c>
      <c r="B11501" t="s">
        <v>12797</v>
      </c>
      <c r="C11501" t="s">
        <v>24</v>
      </c>
      <c r="D11501" t="s">
        <v>9</v>
      </c>
      <c r="E11501" t="s">
        <v>30</v>
      </c>
      <c r="F11501" t="s">
        <v>112</v>
      </c>
      <c r="G11501" t="s">
        <v>996</v>
      </c>
    </row>
    <row r="11502" spans="1:7" x14ac:dyDescent="0.2">
      <c r="A11502">
        <v>2021</v>
      </c>
      <c r="B11502" t="s">
        <v>12798</v>
      </c>
      <c r="C11502" t="s">
        <v>8</v>
      </c>
      <c r="D11502" t="s">
        <v>9</v>
      </c>
      <c r="E11502" t="s">
        <v>30</v>
      </c>
      <c r="F11502" t="s">
        <v>12799</v>
      </c>
      <c r="G11502" t="s">
        <v>12800</v>
      </c>
    </row>
    <row r="11503" spans="1:7" x14ac:dyDescent="0.2">
      <c r="A11503">
        <v>2021</v>
      </c>
      <c r="B11503" t="s">
        <v>12801</v>
      </c>
      <c r="C11503" t="s">
        <v>8</v>
      </c>
      <c r="D11503" t="s">
        <v>9</v>
      </c>
      <c r="E11503" t="s">
        <v>10</v>
      </c>
      <c r="F11503" t="s">
        <v>123</v>
      </c>
      <c r="G11503" t="s">
        <v>7628</v>
      </c>
    </row>
    <row r="11504" spans="1:7" x14ac:dyDescent="0.2">
      <c r="A11504">
        <v>2021</v>
      </c>
      <c r="B11504" t="s">
        <v>12802</v>
      </c>
      <c r="C11504" t="s">
        <v>8</v>
      </c>
      <c r="D11504" t="s">
        <v>9</v>
      </c>
      <c r="E11504" t="s">
        <v>30</v>
      </c>
      <c r="F11504" t="s">
        <v>112</v>
      </c>
      <c r="G11504" t="s">
        <v>8592</v>
      </c>
    </row>
    <row r="11505" spans="1:7" x14ac:dyDescent="0.2">
      <c r="A11505">
        <v>2021</v>
      </c>
      <c r="B11505" t="s">
        <v>12803</v>
      </c>
      <c r="C11505" t="s">
        <v>8</v>
      </c>
      <c r="D11505" t="s">
        <v>9</v>
      </c>
      <c r="E11505" t="s">
        <v>80</v>
      </c>
      <c r="F11505" t="s">
        <v>181</v>
      </c>
      <c r="G11505" t="s">
        <v>1024</v>
      </c>
    </row>
    <row r="11506" spans="1:7" x14ac:dyDescent="0.2">
      <c r="A11506">
        <v>2021</v>
      </c>
      <c r="B11506" t="s">
        <v>11600</v>
      </c>
      <c r="C11506" t="s">
        <v>8</v>
      </c>
      <c r="D11506" t="s">
        <v>9</v>
      </c>
      <c r="E11506" t="s">
        <v>34</v>
      </c>
      <c r="F11506" t="s">
        <v>35</v>
      </c>
      <c r="G11506" t="s">
        <v>1785</v>
      </c>
    </row>
    <row r="11507" spans="1:7" x14ac:dyDescent="0.2">
      <c r="A11507">
        <v>2021</v>
      </c>
      <c r="B11507" t="s">
        <v>12804</v>
      </c>
      <c r="C11507" t="s">
        <v>24</v>
      </c>
      <c r="D11507" t="s">
        <v>9</v>
      </c>
      <c r="E11507" t="s">
        <v>1120</v>
      </c>
      <c r="F11507" t="s">
        <v>1074</v>
      </c>
      <c r="G11507" t="s">
        <v>1346</v>
      </c>
    </row>
    <row r="11508" spans="1:7" x14ac:dyDescent="0.2">
      <c r="A11508">
        <v>2021</v>
      </c>
      <c r="B11508" t="s">
        <v>12805</v>
      </c>
      <c r="C11508" t="s">
        <v>24</v>
      </c>
      <c r="D11508" t="s">
        <v>9</v>
      </c>
      <c r="E11508" t="s">
        <v>14</v>
      </c>
      <c r="F11508" t="s">
        <v>15</v>
      </c>
      <c r="G11508" t="s">
        <v>7381</v>
      </c>
    </row>
    <row r="11509" spans="1:7" x14ac:dyDescent="0.2">
      <c r="A11509">
        <v>2021</v>
      </c>
      <c r="B11509" t="s">
        <v>12806</v>
      </c>
      <c r="C11509" t="s">
        <v>24</v>
      </c>
      <c r="D11509" t="s">
        <v>9</v>
      </c>
      <c r="E11509" t="s">
        <v>48</v>
      </c>
      <c r="F11509" t="s">
        <v>1117</v>
      </c>
      <c r="G11509" t="s">
        <v>11962</v>
      </c>
    </row>
    <row r="11510" spans="1:7" x14ac:dyDescent="0.2">
      <c r="A11510">
        <v>2021</v>
      </c>
      <c r="B11510" t="s">
        <v>12807</v>
      </c>
      <c r="C11510" t="s">
        <v>24</v>
      </c>
      <c r="D11510" t="s">
        <v>9</v>
      </c>
      <c r="E11510" t="s">
        <v>1120</v>
      </c>
      <c r="F11510" t="s">
        <v>1074</v>
      </c>
      <c r="G11510" t="s">
        <v>1346</v>
      </c>
    </row>
    <row r="11511" spans="1:7" x14ac:dyDescent="0.2">
      <c r="A11511">
        <v>2021</v>
      </c>
      <c r="B11511" t="s">
        <v>12808</v>
      </c>
      <c r="C11511" t="s">
        <v>24</v>
      </c>
      <c r="D11511" t="s">
        <v>9</v>
      </c>
      <c r="E11511" t="s">
        <v>48</v>
      </c>
      <c r="F11511" t="s">
        <v>321</v>
      </c>
      <c r="G11511" t="s">
        <v>1320</v>
      </c>
    </row>
    <row r="11512" spans="1:7" x14ac:dyDescent="0.2">
      <c r="A11512">
        <v>2021</v>
      </c>
      <c r="B11512" t="s">
        <v>12809</v>
      </c>
      <c r="C11512" t="s">
        <v>24</v>
      </c>
      <c r="D11512" t="s">
        <v>9</v>
      </c>
      <c r="E11512" t="s">
        <v>1120</v>
      </c>
      <c r="F11512" t="s">
        <v>1074</v>
      </c>
      <c r="G11512" t="s">
        <v>1346</v>
      </c>
    </row>
    <row r="11513" spans="1:7" x14ac:dyDescent="0.2">
      <c r="A11513">
        <v>2021</v>
      </c>
      <c r="B11513" t="s">
        <v>12810</v>
      </c>
      <c r="C11513" t="s">
        <v>24</v>
      </c>
      <c r="D11513" t="s">
        <v>9</v>
      </c>
      <c r="E11513" t="s">
        <v>14</v>
      </c>
      <c r="F11513" t="s">
        <v>15</v>
      </c>
      <c r="G11513" t="s">
        <v>12811</v>
      </c>
    </row>
    <row r="11514" spans="1:7" x14ac:dyDescent="0.2">
      <c r="A11514">
        <v>2021</v>
      </c>
      <c r="B11514" t="s">
        <v>12812</v>
      </c>
      <c r="C11514" t="s">
        <v>8</v>
      </c>
      <c r="D11514" t="s">
        <v>9</v>
      </c>
      <c r="E11514" t="s">
        <v>30</v>
      </c>
      <c r="F11514" t="s">
        <v>112</v>
      </c>
      <c r="G11514" t="s">
        <v>12297</v>
      </c>
    </row>
    <row r="11515" spans="1:7" x14ac:dyDescent="0.2">
      <c r="A11515">
        <v>2021</v>
      </c>
      <c r="B11515" t="s">
        <v>12813</v>
      </c>
      <c r="C11515" t="s">
        <v>8</v>
      </c>
      <c r="D11515" t="s">
        <v>9</v>
      </c>
      <c r="E11515" t="s">
        <v>203</v>
      </c>
      <c r="F11515" t="s">
        <v>204</v>
      </c>
      <c r="G11515" t="s">
        <v>12310</v>
      </c>
    </row>
    <row r="11516" spans="1:7" x14ac:dyDescent="0.2">
      <c r="A11516">
        <v>2021</v>
      </c>
      <c r="B11516" t="s">
        <v>12814</v>
      </c>
      <c r="C11516" t="s">
        <v>8</v>
      </c>
      <c r="D11516" t="s">
        <v>9</v>
      </c>
      <c r="E11516" t="s">
        <v>30</v>
      </c>
      <c r="F11516" t="s">
        <v>921</v>
      </c>
      <c r="G11516" t="s">
        <v>922</v>
      </c>
    </row>
    <row r="11517" spans="1:7" x14ac:dyDescent="0.2">
      <c r="A11517">
        <v>2021</v>
      </c>
      <c r="B11517" t="s">
        <v>12815</v>
      </c>
      <c r="C11517" t="s">
        <v>8</v>
      </c>
      <c r="D11517" t="s">
        <v>9</v>
      </c>
      <c r="E11517" t="s">
        <v>55</v>
      </c>
      <c r="F11517" t="s">
        <v>69</v>
      </c>
      <c r="G11517" t="s">
        <v>10716</v>
      </c>
    </row>
    <row r="11518" spans="1:7" x14ac:dyDescent="0.2">
      <c r="A11518">
        <v>2021</v>
      </c>
      <c r="B11518" t="s">
        <v>12816</v>
      </c>
      <c r="C11518" t="s">
        <v>8</v>
      </c>
      <c r="D11518" t="s">
        <v>9</v>
      </c>
      <c r="E11518" t="s">
        <v>55</v>
      </c>
      <c r="F11518" t="s">
        <v>69</v>
      </c>
      <c r="G11518" t="s">
        <v>10716</v>
      </c>
    </row>
    <row r="11519" spans="1:7" x14ac:dyDescent="0.2">
      <c r="A11519">
        <v>2021</v>
      </c>
      <c r="B11519" t="s">
        <v>12817</v>
      </c>
      <c r="C11519" t="s">
        <v>8</v>
      </c>
      <c r="D11519" t="s">
        <v>9</v>
      </c>
      <c r="E11519" t="s">
        <v>48</v>
      </c>
      <c r="F11519" t="s">
        <v>1724</v>
      </c>
      <c r="G11519" t="s">
        <v>1725</v>
      </c>
    </row>
    <row r="11520" spans="1:7" x14ac:dyDescent="0.2">
      <c r="A11520">
        <v>2021</v>
      </c>
      <c r="B11520" t="s">
        <v>12818</v>
      </c>
      <c r="C11520" t="s">
        <v>8</v>
      </c>
      <c r="D11520" t="s">
        <v>9</v>
      </c>
      <c r="E11520" t="s">
        <v>30</v>
      </c>
      <c r="F11520" t="s">
        <v>112</v>
      </c>
      <c r="G11520" t="s">
        <v>8592</v>
      </c>
    </row>
    <row r="11521" spans="1:7" x14ac:dyDescent="0.2">
      <c r="A11521">
        <v>2021</v>
      </c>
      <c r="B11521" t="s">
        <v>12819</v>
      </c>
      <c r="C11521" t="s">
        <v>8</v>
      </c>
      <c r="D11521" t="s">
        <v>9</v>
      </c>
      <c r="E11521" t="s">
        <v>30</v>
      </c>
      <c r="F11521" t="s">
        <v>112</v>
      </c>
      <c r="G11521" t="s">
        <v>996</v>
      </c>
    </row>
    <row r="11522" spans="1:7" x14ac:dyDescent="0.2">
      <c r="A11522">
        <v>2021</v>
      </c>
      <c r="B11522" t="s">
        <v>12820</v>
      </c>
      <c r="C11522" t="s">
        <v>8</v>
      </c>
      <c r="D11522" t="s">
        <v>9</v>
      </c>
      <c r="E11522" t="s">
        <v>30</v>
      </c>
      <c r="F11522" t="s">
        <v>112</v>
      </c>
      <c r="G11522" t="s">
        <v>8592</v>
      </c>
    </row>
    <row r="11523" spans="1:7" x14ac:dyDescent="0.2">
      <c r="A11523">
        <v>2021</v>
      </c>
      <c r="B11523" t="s">
        <v>12821</v>
      </c>
      <c r="C11523" t="s">
        <v>8</v>
      </c>
      <c r="D11523" t="s">
        <v>9</v>
      </c>
      <c r="E11523" t="s">
        <v>48</v>
      </c>
      <c r="F11523" t="s">
        <v>321</v>
      </c>
      <c r="G11523" t="s">
        <v>10255</v>
      </c>
    </row>
    <row r="11524" spans="1:7" x14ac:dyDescent="0.2">
      <c r="A11524">
        <v>2021</v>
      </c>
      <c r="B11524" t="s">
        <v>12822</v>
      </c>
      <c r="C11524" t="s">
        <v>8</v>
      </c>
      <c r="D11524" t="s">
        <v>9</v>
      </c>
      <c r="E11524" t="s">
        <v>1120</v>
      </c>
      <c r="F11524" t="s">
        <v>1074</v>
      </c>
      <c r="G11524" t="s">
        <v>1346</v>
      </c>
    </row>
    <row r="11525" spans="1:7" x14ac:dyDescent="0.2">
      <c r="A11525">
        <v>2021</v>
      </c>
      <c r="B11525" t="s">
        <v>12823</v>
      </c>
      <c r="C11525" t="s">
        <v>8</v>
      </c>
      <c r="D11525" t="s">
        <v>9</v>
      </c>
      <c r="E11525" t="s">
        <v>156</v>
      </c>
      <c r="F11525" t="s">
        <v>157</v>
      </c>
      <c r="G11525" t="s">
        <v>962</v>
      </c>
    </row>
    <row r="11526" spans="1:7" x14ac:dyDescent="0.2">
      <c r="A11526">
        <v>2021</v>
      </c>
      <c r="B11526" t="s">
        <v>12824</v>
      </c>
      <c r="C11526" t="s">
        <v>8</v>
      </c>
      <c r="D11526" t="s">
        <v>9</v>
      </c>
      <c r="E11526" t="s">
        <v>30</v>
      </c>
      <c r="F11526" t="s">
        <v>112</v>
      </c>
      <c r="G11526" t="s">
        <v>8592</v>
      </c>
    </row>
    <row r="11527" spans="1:7" x14ac:dyDescent="0.2">
      <c r="A11527">
        <v>2021</v>
      </c>
      <c r="B11527" t="s">
        <v>12825</v>
      </c>
      <c r="C11527" t="s">
        <v>8</v>
      </c>
      <c r="D11527" t="s">
        <v>9</v>
      </c>
      <c r="E11527" t="s">
        <v>291</v>
      </c>
      <c r="F11527" t="s">
        <v>1799</v>
      </c>
      <c r="G11527" t="s">
        <v>1800</v>
      </c>
    </row>
    <row r="11528" spans="1:7" x14ac:dyDescent="0.2">
      <c r="A11528">
        <v>2021</v>
      </c>
      <c r="B11528" t="s">
        <v>12826</v>
      </c>
      <c r="C11528" t="s">
        <v>24</v>
      </c>
      <c r="D11528" t="s">
        <v>9</v>
      </c>
      <c r="E11528" t="s">
        <v>30</v>
      </c>
      <c r="F11528" t="s">
        <v>112</v>
      </c>
      <c r="G11528" t="s">
        <v>996</v>
      </c>
    </row>
    <row r="11529" spans="1:7" x14ac:dyDescent="0.2">
      <c r="A11529">
        <v>2021</v>
      </c>
      <c r="B11529" t="s">
        <v>12827</v>
      </c>
      <c r="C11529" t="s">
        <v>24</v>
      </c>
      <c r="D11529" t="s">
        <v>9</v>
      </c>
      <c r="E11529" t="s">
        <v>14</v>
      </c>
      <c r="F11529" t="s">
        <v>15</v>
      </c>
      <c r="G11529" t="s">
        <v>7381</v>
      </c>
    </row>
    <row r="11530" spans="1:7" x14ac:dyDescent="0.2">
      <c r="A11530">
        <v>2021</v>
      </c>
      <c r="B11530" t="s">
        <v>12828</v>
      </c>
      <c r="C11530" t="s">
        <v>24</v>
      </c>
      <c r="D11530" t="s">
        <v>9</v>
      </c>
      <c r="E11530" t="s">
        <v>30</v>
      </c>
      <c r="F11530" t="s">
        <v>76</v>
      </c>
      <c r="G11530" t="s">
        <v>1030</v>
      </c>
    </row>
    <row r="11531" spans="1:7" x14ac:dyDescent="0.2">
      <c r="A11531">
        <v>2021</v>
      </c>
      <c r="B11531" t="s">
        <v>12829</v>
      </c>
      <c r="C11531" t="s">
        <v>24</v>
      </c>
      <c r="D11531" t="s">
        <v>9</v>
      </c>
      <c r="E11531" t="s">
        <v>30</v>
      </c>
      <c r="F11531" t="s">
        <v>112</v>
      </c>
      <c r="G11531" t="s">
        <v>996</v>
      </c>
    </row>
    <row r="11532" spans="1:7" x14ac:dyDescent="0.2">
      <c r="A11532">
        <v>2021</v>
      </c>
      <c r="B11532" t="s">
        <v>12830</v>
      </c>
      <c r="C11532" t="s">
        <v>24</v>
      </c>
      <c r="D11532" t="s">
        <v>9</v>
      </c>
      <c r="E11532" t="s">
        <v>30</v>
      </c>
      <c r="F11532" t="s">
        <v>112</v>
      </c>
      <c r="G11532" t="s">
        <v>12297</v>
      </c>
    </row>
    <row r="11533" spans="1:7" x14ac:dyDescent="0.2">
      <c r="A11533">
        <v>2021</v>
      </c>
      <c r="B11533" t="s">
        <v>12831</v>
      </c>
      <c r="C11533" t="s">
        <v>24</v>
      </c>
      <c r="D11533" t="s">
        <v>9</v>
      </c>
      <c r="E11533" t="s">
        <v>62</v>
      </c>
      <c r="F11533" t="s">
        <v>66</v>
      </c>
      <c r="G11533" t="s">
        <v>4568</v>
      </c>
    </row>
    <row r="11534" spans="1:7" x14ac:dyDescent="0.2">
      <c r="A11534">
        <v>2021</v>
      </c>
      <c r="B11534" t="s">
        <v>12832</v>
      </c>
      <c r="C11534" t="s">
        <v>24</v>
      </c>
      <c r="D11534" t="s">
        <v>9</v>
      </c>
      <c r="E11534" t="s">
        <v>1120</v>
      </c>
      <c r="F11534" t="s">
        <v>1074</v>
      </c>
      <c r="G11534" t="s">
        <v>1346</v>
      </c>
    </row>
    <row r="11535" spans="1:7" x14ac:dyDescent="0.2">
      <c r="A11535">
        <v>2021</v>
      </c>
      <c r="B11535" t="s">
        <v>12833</v>
      </c>
      <c r="C11535" t="s">
        <v>24</v>
      </c>
      <c r="D11535" t="s">
        <v>9</v>
      </c>
      <c r="E11535" t="s">
        <v>30</v>
      </c>
      <c r="F11535" t="s">
        <v>112</v>
      </c>
      <c r="G11535" t="s">
        <v>6752</v>
      </c>
    </row>
    <row r="11536" spans="1:7" x14ac:dyDescent="0.2">
      <c r="A11536">
        <v>2021</v>
      </c>
      <c r="B11536" t="s">
        <v>12834</v>
      </c>
      <c r="C11536" t="s">
        <v>24</v>
      </c>
      <c r="D11536" t="s">
        <v>9</v>
      </c>
      <c r="E11536" t="s">
        <v>1120</v>
      </c>
      <c r="F11536" t="s">
        <v>1074</v>
      </c>
      <c r="G11536" t="s">
        <v>1346</v>
      </c>
    </row>
    <row r="11537" spans="1:7" x14ac:dyDescent="0.2">
      <c r="A11537">
        <v>2021</v>
      </c>
      <c r="B11537" t="s">
        <v>12835</v>
      </c>
      <c r="C11537" t="s">
        <v>24</v>
      </c>
      <c r="D11537" t="s">
        <v>9</v>
      </c>
      <c r="E11537" t="s">
        <v>48</v>
      </c>
      <c r="F11537" t="s">
        <v>635</v>
      </c>
      <c r="G11537" t="s">
        <v>12836</v>
      </c>
    </row>
    <row r="11538" spans="1:7" x14ac:dyDescent="0.2">
      <c r="A11538">
        <v>2021</v>
      </c>
      <c r="B11538" t="s">
        <v>12837</v>
      </c>
      <c r="C11538" t="s">
        <v>24</v>
      </c>
      <c r="D11538" t="s">
        <v>9</v>
      </c>
      <c r="E11538" t="s">
        <v>30</v>
      </c>
      <c r="F11538" t="s">
        <v>112</v>
      </c>
      <c r="G11538" t="s">
        <v>6752</v>
      </c>
    </row>
    <row r="11539" spans="1:7" x14ac:dyDescent="0.2">
      <c r="A11539">
        <v>2021</v>
      </c>
      <c r="B11539" t="s">
        <v>12838</v>
      </c>
      <c r="C11539" t="s">
        <v>24</v>
      </c>
      <c r="D11539" t="s">
        <v>9</v>
      </c>
      <c r="E11539" t="s">
        <v>55</v>
      </c>
      <c r="F11539" t="s">
        <v>12342</v>
      </c>
      <c r="G11539" t="s">
        <v>12343</v>
      </c>
    </row>
    <row r="11540" spans="1:7" x14ac:dyDescent="0.2">
      <c r="A11540">
        <v>2021</v>
      </c>
      <c r="B11540" t="s">
        <v>12839</v>
      </c>
      <c r="C11540" t="s">
        <v>24</v>
      </c>
      <c r="D11540" t="s">
        <v>9</v>
      </c>
      <c r="E11540" t="s">
        <v>30</v>
      </c>
      <c r="F11540" t="s">
        <v>76</v>
      </c>
      <c r="G11540" t="s">
        <v>12315</v>
      </c>
    </row>
    <row r="11541" spans="1:7" x14ac:dyDescent="0.2">
      <c r="A11541">
        <v>2021</v>
      </c>
      <c r="B11541" t="s">
        <v>12840</v>
      </c>
      <c r="C11541" t="s">
        <v>24</v>
      </c>
      <c r="D11541" t="s">
        <v>9</v>
      </c>
      <c r="E11541" t="s">
        <v>14</v>
      </c>
      <c r="F11541" t="s">
        <v>15</v>
      </c>
      <c r="G11541" t="s">
        <v>7381</v>
      </c>
    </row>
    <row r="11542" spans="1:7" x14ac:dyDescent="0.2">
      <c r="A11542">
        <v>2021</v>
      </c>
      <c r="B11542" t="s">
        <v>12841</v>
      </c>
      <c r="C11542" t="s">
        <v>24</v>
      </c>
      <c r="D11542" t="s">
        <v>9</v>
      </c>
      <c r="E11542" t="s">
        <v>108</v>
      </c>
      <c r="F11542" t="s">
        <v>918</v>
      </c>
      <c r="G11542" t="s">
        <v>979</v>
      </c>
    </row>
    <row r="11543" spans="1:7" x14ac:dyDescent="0.2">
      <c r="A11543">
        <v>2021</v>
      </c>
      <c r="B11543" t="s">
        <v>12842</v>
      </c>
      <c r="C11543" t="s">
        <v>24</v>
      </c>
      <c r="D11543" t="s">
        <v>9</v>
      </c>
      <c r="E11543" t="s">
        <v>30</v>
      </c>
      <c r="F11543" t="s">
        <v>112</v>
      </c>
      <c r="G11543" t="s">
        <v>12300</v>
      </c>
    </row>
    <row r="11544" spans="1:7" x14ac:dyDescent="0.2">
      <c r="A11544">
        <v>2021</v>
      </c>
      <c r="B11544" t="s">
        <v>12843</v>
      </c>
      <c r="C11544" t="s">
        <v>24</v>
      </c>
      <c r="D11544" t="s">
        <v>9</v>
      </c>
      <c r="E11544" t="s">
        <v>55</v>
      </c>
      <c r="F11544" t="s">
        <v>12342</v>
      </c>
      <c r="G11544" t="s">
        <v>12343</v>
      </c>
    </row>
    <row r="11545" spans="1:7" x14ac:dyDescent="0.2">
      <c r="A11545">
        <v>2021</v>
      </c>
      <c r="B11545" t="s">
        <v>12844</v>
      </c>
      <c r="C11545" t="s">
        <v>24</v>
      </c>
      <c r="D11545" t="s">
        <v>9</v>
      </c>
      <c r="E11545" t="s">
        <v>55</v>
      </c>
      <c r="F11545" t="s">
        <v>2270</v>
      </c>
      <c r="G11545" t="s">
        <v>12845</v>
      </c>
    </row>
    <row r="11546" spans="1:7" x14ac:dyDescent="0.2">
      <c r="A11546">
        <v>2021</v>
      </c>
      <c r="B11546" t="s">
        <v>12846</v>
      </c>
      <c r="C11546" t="s">
        <v>24</v>
      </c>
      <c r="D11546" t="s">
        <v>9</v>
      </c>
      <c r="E11546" t="s">
        <v>108</v>
      </c>
      <c r="F11546" t="s">
        <v>1163</v>
      </c>
      <c r="G11546" t="s">
        <v>1164</v>
      </c>
    </row>
    <row r="11547" spans="1:7" x14ac:dyDescent="0.2">
      <c r="A11547">
        <v>2021</v>
      </c>
      <c r="B11547" t="s">
        <v>12847</v>
      </c>
      <c r="C11547" t="s">
        <v>24</v>
      </c>
      <c r="D11547" t="s">
        <v>9</v>
      </c>
      <c r="E11547" t="s">
        <v>1120</v>
      </c>
      <c r="F11547" t="s">
        <v>1074</v>
      </c>
      <c r="G11547" t="s">
        <v>1346</v>
      </c>
    </row>
    <row r="11548" spans="1:7" x14ac:dyDescent="0.2">
      <c r="A11548">
        <v>2021</v>
      </c>
      <c r="B11548" t="s">
        <v>12848</v>
      </c>
      <c r="C11548" t="s">
        <v>24</v>
      </c>
      <c r="D11548" t="s">
        <v>9</v>
      </c>
      <c r="E11548" t="s">
        <v>30</v>
      </c>
      <c r="F11548" t="s">
        <v>112</v>
      </c>
      <c r="G11548" t="s">
        <v>1365</v>
      </c>
    </row>
    <row r="11549" spans="1:7" x14ac:dyDescent="0.2">
      <c r="A11549">
        <v>2021</v>
      </c>
      <c r="B11549" t="s">
        <v>12849</v>
      </c>
      <c r="C11549" t="s">
        <v>24</v>
      </c>
      <c r="D11549" t="s">
        <v>9</v>
      </c>
      <c r="E11549" t="s">
        <v>80</v>
      </c>
      <c r="F11549" t="s">
        <v>181</v>
      </c>
      <c r="G11549" t="s">
        <v>1024</v>
      </c>
    </row>
    <row r="11550" spans="1:7" x14ac:dyDescent="0.2">
      <c r="A11550">
        <v>2021</v>
      </c>
      <c r="B11550" t="s">
        <v>12850</v>
      </c>
      <c r="C11550" t="s">
        <v>24</v>
      </c>
      <c r="D11550" t="s">
        <v>9</v>
      </c>
      <c r="E11550" t="s">
        <v>1120</v>
      </c>
      <c r="F11550" t="s">
        <v>1074</v>
      </c>
      <c r="G11550" t="s">
        <v>1346</v>
      </c>
    </row>
    <row r="11551" spans="1:7" x14ac:dyDescent="0.2">
      <c r="A11551">
        <v>2021</v>
      </c>
      <c r="B11551" t="s">
        <v>12851</v>
      </c>
      <c r="C11551" t="s">
        <v>8</v>
      </c>
      <c r="D11551" t="s">
        <v>9</v>
      </c>
      <c r="E11551" t="s">
        <v>30</v>
      </c>
      <c r="F11551" t="s">
        <v>112</v>
      </c>
      <c r="G11551" t="s">
        <v>8592</v>
      </c>
    </row>
    <row r="11552" spans="1:7" x14ac:dyDescent="0.2">
      <c r="A11552">
        <v>2021</v>
      </c>
      <c r="B11552" t="s">
        <v>12852</v>
      </c>
      <c r="C11552" t="s">
        <v>8</v>
      </c>
      <c r="D11552" t="s">
        <v>9</v>
      </c>
      <c r="E11552" t="s">
        <v>30</v>
      </c>
      <c r="F11552" t="s">
        <v>112</v>
      </c>
      <c r="G11552" t="s">
        <v>8929</v>
      </c>
    </row>
    <row r="11553" spans="1:7" x14ac:dyDescent="0.2">
      <c r="A11553">
        <v>2021</v>
      </c>
      <c r="B11553" t="s">
        <v>12853</v>
      </c>
      <c r="C11553" t="s">
        <v>24</v>
      </c>
      <c r="D11553" t="s">
        <v>9</v>
      </c>
      <c r="E11553" t="s">
        <v>1120</v>
      </c>
      <c r="F11553" t="s">
        <v>1074</v>
      </c>
      <c r="G11553" t="s">
        <v>1346</v>
      </c>
    </row>
    <row r="11554" spans="1:7" x14ac:dyDescent="0.2">
      <c r="A11554">
        <v>2021</v>
      </c>
      <c r="B11554" t="s">
        <v>12854</v>
      </c>
      <c r="C11554" t="s">
        <v>24</v>
      </c>
      <c r="D11554" t="s">
        <v>9</v>
      </c>
      <c r="E11554" t="s">
        <v>30</v>
      </c>
      <c r="F11554" t="s">
        <v>112</v>
      </c>
      <c r="G11554" t="s">
        <v>1365</v>
      </c>
    </row>
    <row r="11555" spans="1:7" x14ac:dyDescent="0.2">
      <c r="A11555">
        <v>2021</v>
      </c>
      <c r="B11555" t="s">
        <v>12855</v>
      </c>
      <c r="C11555" t="s">
        <v>24</v>
      </c>
      <c r="D11555" t="s">
        <v>9</v>
      </c>
      <c r="E11555" t="s">
        <v>30</v>
      </c>
      <c r="F11555" t="s">
        <v>112</v>
      </c>
      <c r="G11555" t="s">
        <v>12297</v>
      </c>
    </row>
    <row r="11556" spans="1:7" x14ac:dyDescent="0.2">
      <c r="A11556">
        <v>2021</v>
      </c>
      <c r="B11556" t="s">
        <v>12856</v>
      </c>
      <c r="C11556" t="s">
        <v>24</v>
      </c>
      <c r="D11556" t="s">
        <v>9</v>
      </c>
      <c r="E11556" t="s">
        <v>55</v>
      </c>
      <c r="F11556" t="s">
        <v>12857</v>
      </c>
      <c r="G11556" t="s">
        <v>12858</v>
      </c>
    </row>
    <row r="11557" spans="1:7" x14ac:dyDescent="0.2">
      <c r="A11557">
        <v>2021</v>
      </c>
      <c r="B11557" t="s">
        <v>12859</v>
      </c>
      <c r="C11557" t="s">
        <v>8</v>
      </c>
      <c r="D11557" t="s">
        <v>9</v>
      </c>
      <c r="E11557" t="s">
        <v>14</v>
      </c>
      <c r="F11557" t="s">
        <v>15</v>
      </c>
      <c r="G11557" t="s">
        <v>7381</v>
      </c>
    </row>
    <row r="11558" spans="1:7" x14ac:dyDescent="0.2">
      <c r="A11558">
        <v>2021</v>
      </c>
      <c r="B11558" t="s">
        <v>12860</v>
      </c>
      <c r="C11558" t="s">
        <v>8</v>
      </c>
      <c r="D11558" t="s">
        <v>9</v>
      </c>
      <c r="E11558" t="s">
        <v>55</v>
      </c>
      <c r="F11558" t="s">
        <v>12857</v>
      </c>
      <c r="G11558" t="s">
        <v>12858</v>
      </c>
    </row>
    <row r="11559" spans="1:7" x14ac:dyDescent="0.2">
      <c r="A11559">
        <v>2021</v>
      </c>
      <c r="B11559" t="s">
        <v>12861</v>
      </c>
      <c r="C11559" t="s">
        <v>8</v>
      </c>
      <c r="D11559" t="s">
        <v>9</v>
      </c>
      <c r="E11559" t="s">
        <v>10</v>
      </c>
      <c r="F11559" t="s">
        <v>1124</v>
      </c>
      <c r="G11559" t="s">
        <v>1125</v>
      </c>
    </row>
    <row r="11560" spans="1:7" x14ac:dyDescent="0.2">
      <c r="A11560">
        <v>2021</v>
      </c>
      <c r="B11560" t="s">
        <v>12862</v>
      </c>
      <c r="C11560" t="s">
        <v>8</v>
      </c>
      <c r="D11560" t="s">
        <v>9</v>
      </c>
      <c r="E11560" t="s">
        <v>48</v>
      </c>
      <c r="F11560" t="s">
        <v>2632</v>
      </c>
      <c r="G11560" t="s">
        <v>2633</v>
      </c>
    </row>
    <row r="11561" spans="1:7" x14ac:dyDescent="0.2">
      <c r="A11561">
        <v>2021</v>
      </c>
      <c r="B11561" t="s">
        <v>12863</v>
      </c>
      <c r="C11561" t="s">
        <v>8</v>
      </c>
      <c r="D11561" t="s">
        <v>9</v>
      </c>
      <c r="E11561" t="s">
        <v>1120</v>
      </c>
      <c r="F11561" t="s">
        <v>1074</v>
      </c>
      <c r="G11561" t="s">
        <v>1346</v>
      </c>
    </row>
    <row r="11562" spans="1:7" x14ac:dyDescent="0.2">
      <c r="A11562">
        <v>2021</v>
      </c>
      <c r="B11562" t="s">
        <v>12864</v>
      </c>
      <c r="C11562" t="s">
        <v>8</v>
      </c>
      <c r="D11562" t="s">
        <v>9</v>
      </c>
      <c r="E11562" t="s">
        <v>62</v>
      </c>
      <c r="F11562" t="s">
        <v>1228</v>
      </c>
      <c r="G11562" t="s">
        <v>12716</v>
      </c>
    </row>
    <row r="11563" spans="1:7" x14ac:dyDescent="0.2">
      <c r="A11563">
        <v>2021</v>
      </c>
      <c r="B11563" t="s">
        <v>12865</v>
      </c>
      <c r="C11563" t="s">
        <v>24</v>
      </c>
      <c r="D11563" t="s">
        <v>9</v>
      </c>
      <c r="E11563" t="s">
        <v>30</v>
      </c>
      <c r="F11563" t="s">
        <v>112</v>
      </c>
      <c r="G11563" t="s">
        <v>6752</v>
      </c>
    </row>
    <row r="11564" spans="1:7" x14ac:dyDescent="0.2">
      <c r="A11564">
        <v>2021</v>
      </c>
      <c r="B11564" t="s">
        <v>12866</v>
      </c>
      <c r="C11564" t="s">
        <v>24</v>
      </c>
      <c r="D11564" t="s">
        <v>9</v>
      </c>
      <c r="E11564" t="s">
        <v>55</v>
      </c>
      <c r="F11564" t="s">
        <v>139</v>
      </c>
      <c r="G11564" t="s">
        <v>140</v>
      </c>
    </row>
    <row r="11565" spans="1:7" x14ac:dyDescent="0.2">
      <c r="A11565">
        <v>2021</v>
      </c>
      <c r="B11565" t="s">
        <v>12867</v>
      </c>
      <c r="C11565" t="s">
        <v>24</v>
      </c>
      <c r="D11565" t="s">
        <v>9</v>
      </c>
      <c r="E11565" t="s">
        <v>34</v>
      </c>
      <c r="F11565" t="s">
        <v>35</v>
      </c>
      <c r="G11565" t="s">
        <v>12478</v>
      </c>
    </row>
    <row r="11566" spans="1:7" x14ac:dyDescent="0.2">
      <c r="A11566">
        <v>2021</v>
      </c>
      <c r="B11566" t="s">
        <v>12868</v>
      </c>
      <c r="C11566" t="s">
        <v>24</v>
      </c>
      <c r="D11566" t="s">
        <v>9</v>
      </c>
      <c r="E11566" t="s">
        <v>30</v>
      </c>
      <c r="F11566" t="s">
        <v>112</v>
      </c>
      <c r="G11566" t="s">
        <v>996</v>
      </c>
    </row>
    <row r="11567" spans="1:7" x14ac:dyDescent="0.2">
      <c r="A11567">
        <v>2021</v>
      </c>
      <c r="B11567" t="s">
        <v>12869</v>
      </c>
      <c r="C11567" t="s">
        <v>24</v>
      </c>
      <c r="D11567" t="s">
        <v>9</v>
      </c>
      <c r="E11567" t="s">
        <v>55</v>
      </c>
      <c r="F11567" t="s">
        <v>1350</v>
      </c>
      <c r="G11567" t="s">
        <v>1351</v>
      </c>
    </row>
    <row r="11568" spans="1:7" x14ac:dyDescent="0.2">
      <c r="A11568">
        <v>2021</v>
      </c>
      <c r="B11568" t="s">
        <v>12870</v>
      </c>
      <c r="C11568" t="s">
        <v>24</v>
      </c>
      <c r="D11568" t="s">
        <v>9</v>
      </c>
      <c r="E11568" t="s">
        <v>55</v>
      </c>
      <c r="F11568" t="s">
        <v>69</v>
      </c>
      <c r="G11568" t="s">
        <v>12324</v>
      </c>
    </row>
    <row r="11569" spans="1:7" x14ac:dyDescent="0.2">
      <c r="A11569">
        <v>2021</v>
      </c>
      <c r="B11569" t="s">
        <v>12871</v>
      </c>
      <c r="C11569" t="s">
        <v>24</v>
      </c>
      <c r="D11569" t="s">
        <v>9</v>
      </c>
      <c r="E11569" t="s">
        <v>48</v>
      </c>
      <c r="F11569" t="s">
        <v>321</v>
      </c>
      <c r="G11569" t="s">
        <v>1320</v>
      </c>
    </row>
    <row r="11570" spans="1:7" x14ac:dyDescent="0.2">
      <c r="A11570">
        <v>2021</v>
      </c>
      <c r="B11570" t="s">
        <v>12872</v>
      </c>
      <c r="C11570" t="s">
        <v>24</v>
      </c>
      <c r="D11570" t="s">
        <v>9</v>
      </c>
      <c r="E11570" t="s">
        <v>30</v>
      </c>
      <c r="F11570" t="s">
        <v>112</v>
      </c>
      <c r="G11570" t="s">
        <v>8929</v>
      </c>
    </row>
    <row r="11571" spans="1:7" x14ac:dyDescent="0.2">
      <c r="A11571">
        <v>2021</v>
      </c>
      <c r="B11571" t="s">
        <v>12873</v>
      </c>
      <c r="C11571" t="s">
        <v>8</v>
      </c>
      <c r="D11571" t="s">
        <v>9</v>
      </c>
      <c r="E11571" t="s">
        <v>80</v>
      </c>
      <c r="F11571" t="s">
        <v>181</v>
      </c>
      <c r="G11571" t="s">
        <v>10190</v>
      </c>
    </row>
    <row r="11572" spans="1:7" x14ac:dyDescent="0.2">
      <c r="A11572">
        <v>2021</v>
      </c>
      <c r="B11572" t="s">
        <v>12874</v>
      </c>
      <c r="C11572" t="s">
        <v>24</v>
      </c>
      <c r="D11572" t="s">
        <v>9</v>
      </c>
      <c r="E11572" t="s">
        <v>1120</v>
      </c>
      <c r="F11572" t="s">
        <v>1074</v>
      </c>
      <c r="G11572" t="s">
        <v>1346</v>
      </c>
    </row>
    <row r="11573" spans="1:7" x14ac:dyDescent="0.2">
      <c r="A11573">
        <v>2021</v>
      </c>
      <c r="B11573" t="s">
        <v>12875</v>
      </c>
      <c r="C11573" t="s">
        <v>24</v>
      </c>
      <c r="D11573" t="s">
        <v>9</v>
      </c>
      <c r="E11573" t="s">
        <v>30</v>
      </c>
      <c r="F11573" t="s">
        <v>112</v>
      </c>
      <c r="G11573" t="s">
        <v>8929</v>
      </c>
    </row>
    <row r="11574" spans="1:7" x14ac:dyDescent="0.2">
      <c r="A11574">
        <v>2021</v>
      </c>
      <c r="B11574" t="s">
        <v>12876</v>
      </c>
      <c r="C11574" t="s">
        <v>24</v>
      </c>
      <c r="D11574" t="s">
        <v>9</v>
      </c>
      <c r="E11574" t="s">
        <v>55</v>
      </c>
      <c r="F11574" t="s">
        <v>986</v>
      </c>
      <c r="G11574" t="s">
        <v>8594</v>
      </c>
    </row>
    <row r="11575" spans="1:7" x14ac:dyDescent="0.2">
      <c r="A11575">
        <v>2021</v>
      </c>
      <c r="B11575" t="s">
        <v>12877</v>
      </c>
      <c r="C11575" t="s">
        <v>8</v>
      </c>
      <c r="D11575" t="s">
        <v>9</v>
      </c>
      <c r="E11575" t="s">
        <v>55</v>
      </c>
      <c r="F11575" t="s">
        <v>8670</v>
      </c>
      <c r="G11575" t="s">
        <v>12878</v>
      </c>
    </row>
    <row r="11576" spans="1:7" x14ac:dyDescent="0.2">
      <c r="A11576">
        <v>2021</v>
      </c>
      <c r="B11576" t="s">
        <v>12879</v>
      </c>
      <c r="C11576" t="s">
        <v>24</v>
      </c>
      <c r="D11576" t="s">
        <v>9</v>
      </c>
      <c r="E11576" t="s">
        <v>62</v>
      </c>
      <c r="F11576" t="s">
        <v>66</v>
      </c>
      <c r="G11576" t="s">
        <v>10225</v>
      </c>
    </row>
    <row r="11577" spans="1:7" x14ac:dyDescent="0.2">
      <c r="A11577">
        <v>2021</v>
      </c>
      <c r="B11577" t="s">
        <v>12880</v>
      </c>
      <c r="C11577" t="s">
        <v>24</v>
      </c>
      <c r="D11577" t="s">
        <v>9</v>
      </c>
      <c r="E11577" t="s">
        <v>156</v>
      </c>
      <c r="F11577" t="s">
        <v>157</v>
      </c>
      <c r="G11577" t="s">
        <v>962</v>
      </c>
    </row>
    <row r="11578" spans="1:7" x14ac:dyDescent="0.2">
      <c r="A11578">
        <v>2021</v>
      </c>
      <c r="B11578" t="s">
        <v>12881</v>
      </c>
      <c r="C11578" t="s">
        <v>24</v>
      </c>
      <c r="D11578" t="s">
        <v>9</v>
      </c>
      <c r="E11578" t="s">
        <v>55</v>
      </c>
      <c r="F11578" t="s">
        <v>105</v>
      </c>
      <c r="G11578" t="s">
        <v>106</v>
      </c>
    </row>
    <row r="11579" spans="1:7" x14ac:dyDescent="0.2">
      <c r="A11579">
        <v>2021</v>
      </c>
      <c r="B11579" t="s">
        <v>12882</v>
      </c>
      <c r="C11579" t="s">
        <v>24</v>
      </c>
      <c r="D11579" t="s">
        <v>9</v>
      </c>
      <c r="E11579" t="s">
        <v>30</v>
      </c>
      <c r="F11579" t="s">
        <v>76</v>
      </c>
      <c r="G11579" t="s">
        <v>12315</v>
      </c>
    </row>
    <row r="11580" spans="1:7" x14ac:dyDescent="0.2">
      <c r="A11580">
        <v>2021</v>
      </c>
      <c r="B11580" t="s">
        <v>12883</v>
      </c>
      <c r="C11580" t="s">
        <v>24</v>
      </c>
      <c r="D11580" t="s">
        <v>9</v>
      </c>
      <c r="E11580" t="s">
        <v>55</v>
      </c>
      <c r="F11580" t="s">
        <v>1127</v>
      </c>
      <c r="G11580" t="s">
        <v>12884</v>
      </c>
    </row>
    <row r="11581" spans="1:7" x14ac:dyDescent="0.2">
      <c r="A11581">
        <v>2021</v>
      </c>
      <c r="B11581" t="s">
        <v>12885</v>
      </c>
      <c r="C11581" t="s">
        <v>24</v>
      </c>
      <c r="D11581" t="s">
        <v>9</v>
      </c>
      <c r="E11581" t="s">
        <v>409</v>
      </c>
      <c r="F11581" t="s">
        <v>431</v>
      </c>
      <c r="G11581" t="s">
        <v>8835</v>
      </c>
    </row>
    <row r="11582" spans="1:7" x14ac:dyDescent="0.2">
      <c r="A11582">
        <v>2021</v>
      </c>
      <c r="B11582" t="s">
        <v>12886</v>
      </c>
      <c r="C11582" t="s">
        <v>24</v>
      </c>
      <c r="D11582" t="s">
        <v>9</v>
      </c>
      <c r="E11582" t="s">
        <v>55</v>
      </c>
      <c r="F11582" t="s">
        <v>69</v>
      </c>
      <c r="G11582" t="s">
        <v>10716</v>
      </c>
    </row>
    <row r="11583" spans="1:7" x14ac:dyDescent="0.2">
      <c r="A11583">
        <v>2021</v>
      </c>
      <c r="B11583" t="s">
        <v>12887</v>
      </c>
      <c r="C11583" t="s">
        <v>24</v>
      </c>
      <c r="D11583" t="s">
        <v>9</v>
      </c>
      <c r="E11583" t="s">
        <v>30</v>
      </c>
      <c r="F11583" t="s">
        <v>112</v>
      </c>
      <c r="G11583" t="s">
        <v>8929</v>
      </c>
    </row>
    <row r="11584" spans="1:7" x14ac:dyDescent="0.2">
      <c r="A11584">
        <v>2021</v>
      </c>
      <c r="B11584" t="s">
        <v>12888</v>
      </c>
      <c r="C11584" t="s">
        <v>24</v>
      </c>
      <c r="D11584" t="s">
        <v>9</v>
      </c>
      <c r="E11584" t="s">
        <v>30</v>
      </c>
      <c r="F11584" t="s">
        <v>112</v>
      </c>
      <c r="G11584" t="s">
        <v>1365</v>
      </c>
    </row>
    <row r="11585" spans="1:7" x14ac:dyDescent="0.2">
      <c r="A11585">
        <v>2021</v>
      </c>
      <c r="B11585" t="s">
        <v>12889</v>
      </c>
      <c r="C11585" t="s">
        <v>24</v>
      </c>
      <c r="D11585" t="s">
        <v>9</v>
      </c>
      <c r="E11585" t="s">
        <v>30</v>
      </c>
      <c r="F11585" t="s">
        <v>112</v>
      </c>
      <c r="G11585" t="s">
        <v>6752</v>
      </c>
    </row>
    <row r="11586" spans="1:7" x14ac:dyDescent="0.2">
      <c r="A11586">
        <v>2021</v>
      </c>
      <c r="B11586" t="s">
        <v>12890</v>
      </c>
      <c r="C11586" t="s">
        <v>24</v>
      </c>
      <c r="D11586" t="s">
        <v>9</v>
      </c>
      <c r="E11586" t="s">
        <v>30</v>
      </c>
      <c r="F11586" t="s">
        <v>112</v>
      </c>
      <c r="G11586" t="s">
        <v>8686</v>
      </c>
    </row>
    <row r="11587" spans="1:7" x14ac:dyDescent="0.2">
      <c r="A11587">
        <v>2021</v>
      </c>
      <c r="B11587" t="s">
        <v>12891</v>
      </c>
      <c r="C11587" t="s">
        <v>24</v>
      </c>
      <c r="D11587" t="s">
        <v>9</v>
      </c>
      <c r="E11587" t="s">
        <v>30</v>
      </c>
      <c r="F11587" t="s">
        <v>112</v>
      </c>
      <c r="G11587" t="s">
        <v>6752</v>
      </c>
    </row>
    <row r="11588" spans="1:7" x14ac:dyDescent="0.2">
      <c r="A11588">
        <v>2021</v>
      </c>
      <c r="B11588" t="s">
        <v>12892</v>
      </c>
      <c r="C11588" t="s">
        <v>24</v>
      </c>
      <c r="D11588" t="s">
        <v>9</v>
      </c>
      <c r="E11588" t="s">
        <v>48</v>
      </c>
      <c r="F11588" t="s">
        <v>250</v>
      </c>
      <c r="G11588" t="s">
        <v>251</v>
      </c>
    </row>
    <row r="11589" spans="1:7" x14ac:dyDescent="0.2">
      <c r="A11589">
        <v>2021</v>
      </c>
      <c r="B11589" t="s">
        <v>3779</v>
      </c>
      <c r="C11589" t="s">
        <v>8</v>
      </c>
      <c r="D11589" t="s">
        <v>9</v>
      </c>
      <c r="E11589" t="s">
        <v>55</v>
      </c>
      <c r="F11589" t="s">
        <v>105</v>
      </c>
      <c r="G11589" t="s">
        <v>106</v>
      </c>
    </row>
    <row r="11590" spans="1:7" x14ac:dyDescent="0.2">
      <c r="A11590">
        <v>2021</v>
      </c>
      <c r="B11590" t="s">
        <v>12893</v>
      </c>
      <c r="C11590" t="s">
        <v>8</v>
      </c>
      <c r="D11590" t="s">
        <v>9</v>
      </c>
      <c r="E11590" t="s">
        <v>1120</v>
      </c>
      <c r="F11590" t="s">
        <v>1074</v>
      </c>
      <c r="G11590" t="s">
        <v>1346</v>
      </c>
    </row>
    <row r="11591" spans="1:7" x14ac:dyDescent="0.2">
      <c r="A11591">
        <v>2021</v>
      </c>
      <c r="B11591" t="s">
        <v>12894</v>
      </c>
      <c r="C11591" t="s">
        <v>8</v>
      </c>
      <c r="D11591" t="s">
        <v>9</v>
      </c>
      <c r="E11591" t="s">
        <v>1120</v>
      </c>
      <c r="F11591" t="s">
        <v>1074</v>
      </c>
      <c r="G11591" t="s">
        <v>1346</v>
      </c>
    </row>
    <row r="11592" spans="1:7" x14ac:dyDescent="0.2">
      <c r="A11592">
        <v>2021</v>
      </c>
      <c r="B11592" t="s">
        <v>12895</v>
      </c>
      <c r="C11592" t="s">
        <v>8</v>
      </c>
      <c r="D11592" t="s">
        <v>9</v>
      </c>
      <c r="E11592" t="s">
        <v>156</v>
      </c>
      <c r="F11592" t="s">
        <v>157</v>
      </c>
      <c r="G11592" t="s">
        <v>12896</v>
      </c>
    </row>
    <row r="11593" spans="1:7" x14ac:dyDescent="0.2">
      <c r="A11593">
        <v>2021</v>
      </c>
      <c r="B11593" t="s">
        <v>12897</v>
      </c>
      <c r="C11593" t="s">
        <v>8</v>
      </c>
      <c r="D11593" t="s">
        <v>9</v>
      </c>
      <c r="E11593" t="s">
        <v>30</v>
      </c>
      <c r="F11593" t="s">
        <v>112</v>
      </c>
      <c r="G11593" t="s">
        <v>996</v>
      </c>
    </row>
    <row r="11594" spans="1:7" x14ac:dyDescent="0.2">
      <c r="A11594">
        <v>2021</v>
      </c>
      <c r="B11594" t="s">
        <v>12898</v>
      </c>
      <c r="C11594" t="s">
        <v>8</v>
      </c>
      <c r="D11594" t="s">
        <v>9</v>
      </c>
      <c r="E11594" t="s">
        <v>30</v>
      </c>
      <c r="F11594" t="s">
        <v>112</v>
      </c>
      <c r="G11594" t="s">
        <v>8592</v>
      </c>
    </row>
    <row r="11595" spans="1:7" x14ac:dyDescent="0.2">
      <c r="A11595">
        <v>2021</v>
      </c>
      <c r="B11595" t="s">
        <v>12899</v>
      </c>
      <c r="C11595" t="s">
        <v>8</v>
      </c>
      <c r="D11595" t="s">
        <v>9</v>
      </c>
      <c r="E11595" t="s">
        <v>30</v>
      </c>
      <c r="F11595" t="s">
        <v>112</v>
      </c>
      <c r="G11595" t="s">
        <v>996</v>
      </c>
    </row>
    <row r="11596" spans="1:7" x14ac:dyDescent="0.2">
      <c r="A11596">
        <v>2021</v>
      </c>
      <c r="B11596" t="s">
        <v>12900</v>
      </c>
      <c r="C11596" t="s">
        <v>8</v>
      </c>
      <c r="D11596" t="s">
        <v>9</v>
      </c>
      <c r="E11596" t="s">
        <v>1120</v>
      </c>
      <c r="F11596" t="s">
        <v>1074</v>
      </c>
      <c r="G11596" t="s">
        <v>1346</v>
      </c>
    </row>
    <row r="11597" spans="1:7" x14ac:dyDescent="0.2">
      <c r="A11597">
        <v>2021</v>
      </c>
      <c r="B11597" t="s">
        <v>12901</v>
      </c>
      <c r="C11597" t="s">
        <v>8</v>
      </c>
      <c r="D11597" t="s">
        <v>9</v>
      </c>
      <c r="E11597" t="s">
        <v>48</v>
      </c>
      <c r="F11597" t="s">
        <v>250</v>
      </c>
      <c r="G11597" t="s">
        <v>251</v>
      </c>
    </row>
    <row r="11598" spans="1:7" x14ac:dyDescent="0.2">
      <c r="A11598">
        <v>2021</v>
      </c>
      <c r="B11598" t="s">
        <v>12902</v>
      </c>
      <c r="C11598" t="s">
        <v>8</v>
      </c>
      <c r="D11598" t="s">
        <v>9</v>
      </c>
      <c r="E11598" t="s">
        <v>30</v>
      </c>
      <c r="F11598" t="s">
        <v>112</v>
      </c>
      <c r="G11598" t="s">
        <v>8686</v>
      </c>
    </row>
    <row r="11599" spans="1:7" x14ac:dyDescent="0.2">
      <c r="A11599">
        <v>2021</v>
      </c>
      <c r="B11599" t="s">
        <v>12903</v>
      </c>
      <c r="C11599" t="s">
        <v>8</v>
      </c>
      <c r="D11599" t="s">
        <v>9</v>
      </c>
      <c r="E11599" t="s">
        <v>55</v>
      </c>
      <c r="F11599" t="s">
        <v>69</v>
      </c>
      <c r="G11599" t="s">
        <v>946</v>
      </c>
    </row>
    <row r="11600" spans="1:7" x14ac:dyDescent="0.2">
      <c r="A11600">
        <v>2021</v>
      </c>
      <c r="B11600" t="s">
        <v>12904</v>
      </c>
      <c r="C11600" t="s">
        <v>8</v>
      </c>
      <c r="D11600" t="s">
        <v>9</v>
      </c>
      <c r="E11600" t="s">
        <v>55</v>
      </c>
      <c r="F11600" t="s">
        <v>855</v>
      </c>
      <c r="G11600" t="s">
        <v>7461</v>
      </c>
    </row>
    <row r="11601" spans="1:7" x14ac:dyDescent="0.2">
      <c r="A11601">
        <v>2021</v>
      </c>
      <c r="B11601" t="s">
        <v>12905</v>
      </c>
      <c r="C11601" t="s">
        <v>8</v>
      </c>
      <c r="D11601" t="s">
        <v>9</v>
      </c>
      <c r="E11601" t="s">
        <v>20</v>
      </c>
      <c r="F11601" t="s">
        <v>443</v>
      </c>
      <c r="G11601" t="s">
        <v>3428</v>
      </c>
    </row>
    <row r="11602" spans="1:7" x14ac:dyDescent="0.2">
      <c r="A11602">
        <v>2021</v>
      </c>
      <c r="B11602" t="s">
        <v>12906</v>
      </c>
      <c r="C11602" t="s">
        <v>8</v>
      </c>
      <c r="D11602" t="s">
        <v>9</v>
      </c>
      <c r="E11602" t="s">
        <v>1338</v>
      </c>
      <c r="F11602" t="s">
        <v>1339</v>
      </c>
      <c r="G11602" t="s">
        <v>12058</v>
      </c>
    </row>
    <row r="11603" spans="1:7" x14ac:dyDescent="0.2">
      <c r="A11603">
        <v>2021</v>
      </c>
      <c r="B11603" t="s">
        <v>12907</v>
      </c>
      <c r="C11603" t="s">
        <v>8</v>
      </c>
      <c r="D11603" t="s">
        <v>9</v>
      </c>
      <c r="E11603" t="s">
        <v>30</v>
      </c>
      <c r="F11603" t="s">
        <v>112</v>
      </c>
      <c r="G11603" t="s">
        <v>6752</v>
      </c>
    </row>
    <row r="11604" spans="1:7" x14ac:dyDescent="0.2">
      <c r="A11604">
        <v>2021</v>
      </c>
      <c r="B11604" t="s">
        <v>12908</v>
      </c>
      <c r="C11604" t="s">
        <v>8</v>
      </c>
      <c r="D11604" t="s">
        <v>9</v>
      </c>
      <c r="E11604" t="s">
        <v>55</v>
      </c>
      <c r="F11604" t="s">
        <v>2620</v>
      </c>
      <c r="G11604" t="s">
        <v>2621</v>
      </c>
    </row>
    <row r="11605" spans="1:7" x14ac:dyDescent="0.2">
      <c r="A11605">
        <v>2021</v>
      </c>
      <c r="B11605" t="s">
        <v>12909</v>
      </c>
      <c r="C11605" t="s">
        <v>8</v>
      </c>
      <c r="D11605" t="s">
        <v>9</v>
      </c>
      <c r="E11605" t="s">
        <v>30</v>
      </c>
      <c r="F11605" t="s">
        <v>112</v>
      </c>
      <c r="G11605" t="s">
        <v>6752</v>
      </c>
    </row>
    <row r="11606" spans="1:7" x14ac:dyDescent="0.2">
      <c r="A11606">
        <v>2021</v>
      </c>
      <c r="B11606" t="s">
        <v>12910</v>
      </c>
      <c r="C11606" t="s">
        <v>8</v>
      </c>
      <c r="D11606" t="s">
        <v>9</v>
      </c>
      <c r="E11606" t="s">
        <v>365</v>
      </c>
      <c r="F11606" t="s">
        <v>366</v>
      </c>
      <c r="G11606" t="s">
        <v>1197</v>
      </c>
    </row>
    <row r="11607" spans="1:7" x14ac:dyDescent="0.2">
      <c r="A11607">
        <v>2021</v>
      </c>
      <c r="B11607" t="s">
        <v>12911</v>
      </c>
      <c r="C11607" t="s">
        <v>8</v>
      </c>
      <c r="D11607" t="s">
        <v>9</v>
      </c>
      <c r="E11607" t="s">
        <v>55</v>
      </c>
      <c r="F11607" t="s">
        <v>12312</v>
      </c>
      <c r="G11607" t="s">
        <v>12313</v>
      </c>
    </row>
    <row r="11608" spans="1:7" x14ac:dyDescent="0.2">
      <c r="A11608">
        <v>2021</v>
      </c>
      <c r="B11608" t="s">
        <v>12912</v>
      </c>
      <c r="C11608" t="s">
        <v>8</v>
      </c>
      <c r="D11608" t="s">
        <v>9</v>
      </c>
      <c r="E11608" t="s">
        <v>55</v>
      </c>
      <c r="F11608" t="s">
        <v>986</v>
      </c>
      <c r="G11608" t="s">
        <v>8594</v>
      </c>
    </row>
    <row r="11609" spans="1:7" x14ac:dyDescent="0.2">
      <c r="A11609">
        <v>2021</v>
      </c>
      <c r="B11609" t="s">
        <v>12913</v>
      </c>
      <c r="C11609" t="s">
        <v>8</v>
      </c>
      <c r="D11609" t="s">
        <v>9</v>
      </c>
      <c r="E11609" t="s">
        <v>55</v>
      </c>
      <c r="F11609" t="s">
        <v>986</v>
      </c>
      <c r="G11609" t="s">
        <v>8594</v>
      </c>
    </row>
    <row r="11610" spans="1:7" x14ac:dyDescent="0.2">
      <c r="A11610">
        <v>2021</v>
      </c>
      <c r="B11610" t="s">
        <v>12914</v>
      </c>
      <c r="C11610" t="s">
        <v>8</v>
      </c>
      <c r="D11610" t="s">
        <v>9</v>
      </c>
      <c r="E11610" t="s">
        <v>1120</v>
      </c>
      <c r="F11610" t="s">
        <v>1074</v>
      </c>
      <c r="G11610" t="s">
        <v>1346</v>
      </c>
    </row>
    <row r="11611" spans="1:7" x14ac:dyDescent="0.2">
      <c r="A11611">
        <v>2021</v>
      </c>
      <c r="B11611" t="s">
        <v>12915</v>
      </c>
      <c r="C11611" t="s">
        <v>8</v>
      </c>
      <c r="D11611" t="s">
        <v>9</v>
      </c>
      <c r="E11611" t="s">
        <v>55</v>
      </c>
      <c r="F11611" t="s">
        <v>986</v>
      </c>
      <c r="G11611" t="s">
        <v>8594</v>
      </c>
    </row>
    <row r="11612" spans="1:7" x14ac:dyDescent="0.2">
      <c r="A11612">
        <v>2021</v>
      </c>
      <c r="B11612" t="s">
        <v>12916</v>
      </c>
      <c r="C11612" t="s">
        <v>8</v>
      </c>
      <c r="D11612" t="s">
        <v>9</v>
      </c>
      <c r="E11612" t="s">
        <v>1120</v>
      </c>
      <c r="F11612" t="s">
        <v>1074</v>
      </c>
      <c r="G11612" t="s">
        <v>1346</v>
      </c>
    </row>
    <row r="11613" spans="1:7" x14ac:dyDescent="0.2">
      <c r="A11613">
        <v>2021</v>
      </c>
      <c r="B11613" t="s">
        <v>12917</v>
      </c>
      <c r="C11613" t="s">
        <v>8</v>
      </c>
      <c r="D11613" t="s">
        <v>9</v>
      </c>
      <c r="E11613" t="s">
        <v>30</v>
      </c>
      <c r="F11613" t="s">
        <v>112</v>
      </c>
      <c r="G11613" t="s">
        <v>6752</v>
      </c>
    </row>
    <row r="11614" spans="1:7" x14ac:dyDescent="0.2">
      <c r="A11614">
        <v>2021</v>
      </c>
      <c r="B11614" t="s">
        <v>12918</v>
      </c>
      <c r="C11614" t="s">
        <v>8</v>
      </c>
      <c r="D11614" t="s">
        <v>9</v>
      </c>
      <c r="E11614" t="s">
        <v>14</v>
      </c>
      <c r="F11614" t="s">
        <v>15</v>
      </c>
      <c r="G11614" t="s">
        <v>12441</v>
      </c>
    </row>
    <row r="11615" spans="1:7" x14ac:dyDescent="0.2">
      <c r="A11615">
        <v>2021</v>
      </c>
      <c r="B11615" t="s">
        <v>12919</v>
      </c>
      <c r="C11615" t="s">
        <v>8</v>
      </c>
      <c r="D11615" t="s">
        <v>9</v>
      </c>
      <c r="E11615" t="s">
        <v>48</v>
      </c>
      <c r="F11615" t="s">
        <v>147</v>
      </c>
      <c r="G11615" t="s">
        <v>148</v>
      </c>
    </row>
    <row r="11616" spans="1:7" x14ac:dyDescent="0.2">
      <c r="A11616">
        <v>2021</v>
      </c>
      <c r="B11616" t="s">
        <v>12920</v>
      </c>
      <c r="C11616" t="s">
        <v>8</v>
      </c>
      <c r="D11616" t="s">
        <v>9</v>
      </c>
      <c r="E11616" t="s">
        <v>55</v>
      </c>
      <c r="F11616" t="s">
        <v>4211</v>
      </c>
      <c r="G11616" t="s">
        <v>12921</v>
      </c>
    </row>
    <row r="11617" spans="1:7" x14ac:dyDescent="0.2">
      <c r="A11617">
        <v>2021</v>
      </c>
      <c r="B11617" t="s">
        <v>12922</v>
      </c>
      <c r="C11617" t="s">
        <v>8</v>
      </c>
      <c r="D11617" t="s">
        <v>9</v>
      </c>
      <c r="E11617" t="s">
        <v>30</v>
      </c>
      <c r="F11617" t="s">
        <v>112</v>
      </c>
      <c r="G11617" t="s">
        <v>12300</v>
      </c>
    </row>
    <row r="11618" spans="1:7" x14ac:dyDescent="0.2">
      <c r="A11618">
        <v>2021</v>
      </c>
      <c r="B11618" t="s">
        <v>12923</v>
      </c>
      <c r="C11618" t="s">
        <v>8</v>
      </c>
      <c r="D11618" t="s">
        <v>9</v>
      </c>
      <c r="E11618" t="s">
        <v>30</v>
      </c>
      <c r="F11618" t="s">
        <v>112</v>
      </c>
      <c r="G11618" t="s">
        <v>8686</v>
      </c>
    </row>
    <row r="11619" spans="1:7" x14ac:dyDescent="0.2">
      <c r="A11619">
        <v>2021</v>
      </c>
      <c r="B11619" t="s">
        <v>12924</v>
      </c>
      <c r="C11619" t="s">
        <v>8</v>
      </c>
      <c r="D11619" t="s">
        <v>9</v>
      </c>
      <c r="E11619" t="s">
        <v>55</v>
      </c>
      <c r="F11619" t="s">
        <v>855</v>
      </c>
      <c r="G11619" t="s">
        <v>7461</v>
      </c>
    </row>
    <row r="11620" spans="1:7" x14ac:dyDescent="0.2">
      <c r="A11620">
        <v>2021</v>
      </c>
      <c r="B11620" t="s">
        <v>12925</v>
      </c>
      <c r="C11620" t="s">
        <v>8</v>
      </c>
      <c r="D11620" t="s">
        <v>9</v>
      </c>
      <c r="E11620" t="s">
        <v>55</v>
      </c>
      <c r="F11620" t="s">
        <v>173</v>
      </c>
      <c r="G11620" t="s">
        <v>2166</v>
      </c>
    </row>
    <row r="11621" spans="1:7" x14ac:dyDescent="0.2">
      <c r="A11621">
        <v>2021</v>
      </c>
      <c r="B11621" t="s">
        <v>12926</v>
      </c>
      <c r="C11621" t="s">
        <v>8</v>
      </c>
      <c r="D11621" t="s">
        <v>9</v>
      </c>
      <c r="E11621" t="s">
        <v>365</v>
      </c>
      <c r="F11621" t="s">
        <v>366</v>
      </c>
      <c r="G11621" t="s">
        <v>1197</v>
      </c>
    </row>
    <row r="11622" spans="1:7" x14ac:dyDescent="0.2">
      <c r="A11622">
        <v>2021</v>
      </c>
      <c r="B11622" t="s">
        <v>12927</v>
      </c>
      <c r="C11622" t="s">
        <v>8</v>
      </c>
      <c r="D11622" t="s">
        <v>9</v>
      </c>
      <c r="E11622" t="s">
        <v>48</v>
      </c>
      <c r="F11622" t="s">
        <v>2632</v>
      </c>
      <c r="G11622" t="s">
        <v>2633</v>
      </c>
    </row>
    <row r="11623" spans="1:7" x14ac:dyDescent="0.2">
      <c r="A11623">
        <v>2021</v>
      </c>
      <c r="B11623" t="s">
        <v>12928</v>
      </c>
      <c r="C11623" t="s">
        <v>8</v>
      </c>
      <c r="D11623" t="s">
        <v>9</v>
      </c>
      <c r="E11623" t="s">
        <v>55</v>
      </c>
      <c r="F11623" t="s">
        <v>69</v>
      </c>
      <c r="G11623" t="s">
        <v>12929</v>
      </c>
    </row>
    <row r="11624" spans="1:7" x14ac:dyDescent="0.2">
      <c r="A11624">
        <v>2021</v>
      </c>
      <c r="B11624" t="s">
        <v>12930</v>
      </c>
      <c r="C11624" t="s">
        <v>8</v>
      </c>
      <c r="D11624" t="s">
        <v>9</v>
      </c>
      <c r="E11624" t="s">
        <v>30</v>
      </c>
      <c r="F11624" t="s">
        <v>112</v>
      </c>
      <c r="G11624" t="s">
        <v>8929</v>
      </c>
    </row>
    <row r="11625" spans="1:7" x14ac:dyDescent="0.2">
      <c r="A11625">
        <v>2021</v>
      </c>
      <c r="B11625" t="s">
        <v>12931</v>
      </c>
      <c r="C11625" t="s">
        <v>24</v>
      </c>
      <c r="D11625" t="s">
        <v>9</v>
      </c>
      <c r="E11625" t="s">
        <v>30</v>
      </c>
      <c r="F11625" t="s">
        <v>112</v>
      </c>
      <c r="G11625" t="s">
        <v>8592</v>
      </c>
    </row>
    <row r="11626" spans="1:7" x14ac:dyDescent="0.2">
      <c r="A11626">
        <v>2021</v>
      </c>
      <c r="B11626" t="s">
        <v>12932</v>
      </c>
      <c r="C11626" t="s">
        <v>24</v>
      </c>
      <c r="D11626" t="s">
        <v>9</v>
      </c>
      <c r="E11626" t="s">
        <v>30</v>
      </c>
      <c r="F11626" t="s">
        <v>1248</v>
      </c>
      <c r="G11626" t="s">
        <v>1249</v>
      </c>
    </row>
    <row r="11627" spans="1:7" x14ac:dyDescent="0.2">
      <c r="A11627">
        <v>2021</v>
      </c>
      <c r="B11627" t="s">
        <v>12933</v>
      </c>
      <c r="C11627" t="s">
        <v>24</v>
      </c>
      <c r="D11627" t="s">
        <v>9</v>
      </c>
      <c r="E11627" t="s">
        <v>48</v>
      </c>
      <c r="F11627" t="s">
        <v>1554</v>
      </c>
      <c r="G11627" t="s">
        <v>1555</v>
      </c>
    </row>
    <row r="11628" spans="1:7" x14ac:dyDescent="0.2">
      <c r="A11628">
        <v>2021</v>
      </c>
      <c r="B11628" t="s">
        <v>12934</v>
      </c>
      <c r="C11628" t="s">
        <v>8</v>
      </c>
      <c r="D11628" t="s">
        <v>9</v>
      </c>
      <c r="E11628" t="s">
        <v>108</v>
      </c>
      <c r="F11628" t="s">
        <v>918</v>
      </c>
      <c r="G11628" t="s">
        <v>979</v>
      </c>
    </row>
    <row r="11629" spans="1:7" x14ac:dyDescent="0.2">
      <c r="A11629">
        <v>2021</v>
      </c>
      <c r="B11629" t="s">
        <v>12935</v>
      </c>
      <c r="C11629" t="s">
        <v>24</v>
      </c>
      <c r="D11629" t="s">
        <v>9</v>
      </c>
      <c r="E11629" t="s">
        <v>48</v>
      </c>
      <c r="F11629" t="s">
        <v>321</v>
      </c>
      <c r="G11629" t="s">
        <v>1320</v>
      </c>
    </row>
    <row r="11630" spans="1:7" x14ac:dyDescent="0.2">
      <c r="A11630">
        <v>2021</v>
      </c>
      <c r="B11630" t="s">
        <v>10323</v>
      </c>
      <c r="C11630" t="s">
        <v>24</v>
      </c>
      <c r="D11630" t="s">
        <v>9</v>
      </c>
      <c r="E11630" t="s">
        <v>10</v>
      </c>
      <c r="F11630" t="s">
        <v>1804</v>
      </c>
      <c r="G11630" t="s">
        <v>10324</v>
      </c>
    </row>
    <row r="11631" spans="1:7" x14ac:dyDescent="0.2">
      <c r="A11631">
        <v>2021</v>
      </c>
      <c r="B11631" t="s">
        <v>12936</v>
      </c>
      <c r="C11631" t="s">
        <v>8</v>
      </c>
      <c r="D11631" t="s">
        <v>9</v>
      </c>
      <c r="E11631" t="s">
        <v>30</v>
      </c>
      <c r="F11631" t="s">
        <v>112</v>
      </c>
      <c r="G11631" t="s">
        <v>6752</v>
      </c>
    </row>
    <row r="11632" spans="1:7" x14ac:dyDescent="0.2">
      <c r="A11632">
        <v>2021</v>
      </c>
      <c r="B11632" t="s">
        <v>12937</v>
      </c>
      <c r="C11632" t="s">
        <v>8</v>
      </c>
      <c r="D11632" t="s">
        <v>9</v>
      </c>
      <c r="E11632" t="s">
        <v>1120</v>
      </c>
      <c r="F11632" t="s">
        <v>1074</v>
      </c>
      <c r="G11632" t="s">
        <v>1346</v>
      </c>
    </row>
    <row r="11633" spans="1:7" x14ac:dyDescent="0.2">
      <c r="A11633">
        <v>2021</v>
      </c>
      <c r="B11633" t="s">
        <v>12938</v>
      </c>
      <c r="C11633" t="s">
        <v>24</v>
      </c>
      <c r="D11633" t="s">
        <v>9</v>
      </c>
      <c r="E11633" t="s">
        <v>30</v>
      </c>
      <c r="F11633" t="s">
        <v>112</v>
      </c>
      <c r="G11633" t="s">
        <v>6752</v>
      </c>
    </row>
    <row r="11634" spans="1:7" x14ac:dyDescent="0.2">
      <c r="A11634">
        <v>2021</v>
      </c>
      <c r="B11634" t="s">
        <v>12939</v>
      </c>
      <c r="C11634" t="s">
        <v>24</v>
      </c>
      <c r="D11634" t="s">
        <v>9</v>
      </c>
      <c r="E11634" t="s">
        <v>215</v>
      </c>
      <c r="F11634" t="s">
        <v>12690</v>
      </c>
      <c r="G11634" t="s">
        <v>12691</v>
      </c>
    </row>
    <row r="11635" spans="1:7" x14ac:dyDescent="0.2">
      <c r="A11635">
        <v>2021</v>
      </c>
      <c r="B11635" t="s">
        <v>11556</v>
      </c>
      <c r="C11635" t="s">
        <v>24</v>
      </c>
      <c r="D11635" t="s">
        <v>9</v>
      </c>
      <c r="E11635" t="s">
        <v>48</v>
      </c>
      <c r="F11635" t="s">
        <v>321</v>
      </c>
      <c r="G11635" t="s">
        <v>1320</v>
      </c>
    </row>
    <row r="11636" spans="1:7" x14ac:dyDescent="0.2">
      <c r="A11636">
        <v>2021</v>
      </c>
      <c r="B11636" t="s">
        <v>12940</v>
      </c>
      <c r="C11636" t="s">
        <v>8</v>
      </c>
      <c r="D11636" t="s">
        <v>9</v>
      </c>
      <c r="E11636" t="s">
        <v>30</v>
      </c>
      <c r="F11636" t="s">
        <v>76</v>
      </c>
      <c r="G11636" t="s">
        <v>1030</v>
      </c>
    </row>
    <row r="11637" spans="1:7" x14ac:dyDescent="0.2">
      <c r="A11637">
        <v>2021</v>
      </c>
      <c r="B11637" t="s">
        <v>12941</v>
      </c>
      <c r="C11637" t="s">
        <v>8</v>
      </c>
      <c r="D11637" t="s">
        <v>9</v>
      </c>
      <c r="E11637" t="s">
        <v>30</v>
      </c>
      <c r="F11637" t="s">
        <v>112</v>
      </c>
      <c r="G11637" t="s">
        <v>8929</v>
      </c>
    </row>
    <row r="11638" spans="1:7" x14ac:dyDescent="0.2">
      <c r="A11638">
        <v>2021</v>
      </c>
      <c r="B11638" t="s">
        <v>12942</v>
      </c>
      <c r="C11638" t="s">
        <v>8</v>
      </c>
      <c r="D11638" t="s">
        <v>9</v>
      </c>
      <c r="E11638" t="s">
        <v>20</v>
      </c>
      <c r="F11638" t="s">
        <v>443</v>
      </c>
      <c r="G11638" t="s">
        <v>11816</v>
      </c>
    </row>
    <row r="11639" spans="1:7" x14ac:dyDescent="0.2">
      <c r="A11639">
        <v>2021</v>
      </c>
      <c r="B11639" t="s">
        <v>10325</v>
      </c>
      <c r="C11639" t="s">
        <v>8</v>
      </c>
      <c r="D11639" t="s">
        <v>9</v>
      </c>
      <c r="E11639" t="s">
        <v>55</v>
      </c>
      <c r="F11639" t="s">
        <v>379</v>
      </c>
      <c r="G11639" t="s">
        <v>7305</v>
      </c>
    </row>
    <row r="11640" spans="1:7" x14ac:dyDescent="0.2">
      <c r="A11640">
        <v>2021</v>
      </c>
      <c r="B11640" t="s">
        <v>12943</v>
      </c>
      <c r="C11640" t="s">
        <v>8</v>
      </c>
      <c r="D11640" t="s">
        <v>9</v>
      </c>
      <c r="E11640" t="s">
        <v>55</v>
      </c>
      <c r="F11640" t="s">
        <v>69</v>
      </c>
      <c r="G11640" t="s">
        <v>70</v>
      </c>
    </row>
    <row r="11641" spans="1:7" x14ac:dyDescent="0.2">
      <c r="A11641">
        <v>2021</v>
      </c>
      <c r="B11641" t="s">
        <v>12944</v>
      </c>
      <c r="C11641" t="s">
        <v>8</v>
      </c>
      <c r="D11641" t="s">
        <v>9</v>
      </c>
      <c r="E11641" t="s">
        <v>30</v>
      </c>
      <c r="F11641" t="s">
        <v>76</v>
      </c>
      <c r="G11641" t="s">
        <v>12315</v>
      </c>
    </row>
    <row r="11642" spans="1:7" x14ac:dyDescent="0.2">
      <c r="A11642">
        <v>2021</v>
      </c>
      <c r="B11642" t="s">
        <v>12945</v>
      </c>
      <c r="C11642" t="s">
        <v>8</v>
      </c>
      <c r="D11642" t="s">
        <v>9</v>
      </c>
      <c r="E11642" t="s">
        <v>30</v>
      </c>
      <c r="F11642" t="s">
        <v>112</v>
      </c>
      <c r="G11642" t="s">
        <v>1365</v>
      </c>
    </row>
    <row r="11643" spans="1:7" x14ac:dyDescent="0.2">
      <c r="A11643">
        <v>2021</v>
      </c>
      <c r="B11643" t="s">
        <v>12946</v>
      </c>
      <c r="C11643" t="s">
        <v>8</v>
      </c>
      <c r="D11643" t="s">
        <v>9</v>
      </c>
      <c r="E11643" t="s">
        <v>108</v>
      </c>
      <c r="F11643" t="s">
        <v>918</v>
      </c>
      <c r="G11643" t="s">
        <v>979</v>
      </c>
    </row>
    <row r="11644" spans="1:7" x14ac:dyDescent="0.2">
      <c r="A11644">
        <v>2021</v>
      </c>
      <c r="B11644" t="s">
        <v>12947</v>
      </c>
      <c r="C11644" t="s">
        <v>8</v>
      </c>
      <c r="D11644" t="s">
        <v>9</v>
      </c>
      <c r="E11644" t="s">
        <v>30</v>
      </c>
      <c r="F11644" t="s">
        <v>112</v>
      </c>
      <c r="G11644" t="s">
        <v>8592</v>
      </c>
    </row>
    <row r="11645" spans="1:7" x14ac:dyDescent="0.2">
      <c r="A11645">
        <v>2021</v>
      </c>
      <c r="B11645" t="s">
        <v>12948</v>
      </c>
      <c r="C11645" t="s">
        <v>8</v>
      </c>
      <c r="D11645" t="s">
        <v>9</v>
      </c>
      <c r="E11645" t="s">
        <v>55</v>
      </c>
      <c r="F11645" t="s">
        <v>69</v>
      </c>
      <c r="G11645" t="s">
        <v>12409</v>
      </c>
    </row>
    <row r="11646" spans="1:7" x14ac:dyDescent="0.2">
      <c r="A11646">
        <v>2021</v>
      </c>
      <c r="B11646" t="s">
        <v>12949</v>
      </c>
      <c r="C11646" t="s">
        <v>8</v>
      </c>
      <c r="D11646" t="s">
        <v>9</v>
      </c>
      <c r="E11646" t="s">
        <v>20</v>
      </c>
      <c r="F11646" t="s">
        <v>443</v>
      </c>
      <c r="G11646" t="s">
        <v>11816</v>
      </c>
    </row>
    <row r="11647" spans="1:7" x14ac:dyDescent="0.2">
      <c r="A11647">
        <v>2021</v>
      </c>
      <c r="B11647" t="s">
        <v>12950</v>
      </c>
      <c r="C11647" t="s">
        <v>8</v>
      </c>
      <c r="D11647" t="s">
        <v>9</v>
      </c>
      <c r="E11647" t="s">
        <v>30</v>
      </c>
      <c r="F11647" t="s">
        <v>76</v>
      </c>
      <c r="G11647" t="s">
        <v>12315</v>
      </c>
    </row>
    <row r="11648" spans="1:7" x14ac:dyDescent="0.2">
      <c r="A11648">
        <v>2021</v>
      </c>
      <c r="B11648" t="s">
        <v>12951</v>
      </c>
      <c r="C11648" t="s">
        <v>8</v>
      </c>
      <c r="D11648" t="s">
        <v>9</v>
      </c>
      <c r="E11648" t="s">
        <v>30</v>
      </c>
      <c r="F11648" t="s">
        <v>112</v>
      </c>
      <c r="G11648" t="s">
        <v>6752</v>
      </c>
    </row>
    <row r="11649" spans="1:7" x14ac:dyDescent="0.2">
      <c r="A11649">
        <v>2021</v>
      </c>
      <c r="B11649" t="s">
        <v>12952</v>
      </c>
      <c r="C11649" t="s">
        <v>8</v>
      </c>
      <c r="D11649" t="s">
        <v>9</v>
      </c>
      <c r="E11649" t="s">
        <v>30</v>
      </c>
      <c r="F11649" t="s">
        <v>112</v>
      </c>
      <c r="G11649" t="s">
        <v>6752</v>
      </c>
    </row>
    <row r="11650" spans="1:7" x14ac:dyDescent="0.2">
      <c r="A11650">
        <v>2021</v>
      </c>
      <c r="B11650" t="s">
        <v>12953</v>
      </c>
      <c r="C11650" t="s">
        <v>8</v>
      </c>
      <c r="D11650" t="s">
        <v>9</v>
      </c>
      <c r="E11650" t="s">
        <v>30</v>
      </c>
      <c r="F11650" t="s">
        <v>112</v>
      </c>
      <c r="G11650" t="s">
        <v>8592</v>
      </c>
    </row>
    <row r="11651" spans="1:7" x14ac:dyDescent="0.2">
      <c r="A11651">
        <v>2021</v>
      </c>
      <c r="B11651" t="s">
        <v>12954</v>
      </c>
      <c r="C11651" t="s">
        <v>8</v>
      </c>
      <c r="D11651" t="s">
        <v>9</v>
      </c>
      <c r="E11651" t="s">
        <v>30</v>
      </c>
      <c r="F11651" t="s">
        <v>112</v>
      </c>
      <c r="G11651" t="s">
        <v>12300</v>
      </c>
    </row>
    <row r="11652" spans="1:7" x14ac:dyDescent="0.2">
      <c r="A11652">
        <v>2021</v>
      </c>
      <c r="B11652" t="s">
        <v>12955</v>
      </c>
      <c r="C11652" t="s">
        <v>8</v>
      </c>
      <c r="D11652" t="s">
        <v>9</v>
      </c>
      <c r="E11652" t="s">
        <v>30</v>
      </c>
      <c r="F11652" t="s">
        <v>112</v>
      </c>
      <c r="G11652" t="s">
        <v>8592</v>
      </c>
    </row>
    <row r="11653" spans="1:7" x14ac:dyDescent="0.2">
      <c r="A11653">
        <v>2021</v>
      </c>
      <c r="B11653" t="s">
        <v>12956</v>
      </c>
      <c r="C11653" t="s">
        <v>8</v>
      </c>
      <c r="D11653" t="s">
        <v>9</v>
      </c>
      <c r="E11653" t="s">
        <v>30</v>
      </c>
      <c r="F11653" t="s">
        <v>112</v>
      </c>
      <c r="G11653" t="s">
        <v>996</v>
      </c>
    </row>
    <row r="11654" spans="1:7" x14ac:dyDescent="0.2">
      <c r="A11654">
        <v>2021</v>
      </c>
      <c r="B11654" t="s">
        <v>12957</v>
      </c>
      <c r="C11654" t="s">
        <v>8</v>
      </c>
      <c r="D11654" t="s">
        <v>9</v>
      </c>
      <c r="E11654" t="s">
        <v>30</v>
      </c>
      <c r="F11654" t="s">
        <v>112</v>
      </c>
      <c r="G11654" t="s">
        <v>6752</v>
      </c>
    </row>
    <row r="11655" spans="1:7" x14ac:dyDescent="0.2">
      <c r="A11655">
        <v>2021</v>
      </c>
      <c r="B11655" t="s">
        <v>12958</v>
      </c>
      <c r="C11655" t="s">
        <v>8</v>
      </c>
      <c r="D11655" t="s">
        <v>9</v>
      </c>
      <c r="E11655" t="s">
        <v>30</v>
      </c>
      <c r="F11655" t="s">
        <v>76</v>
      </c>
      <c r="G11655" t="s">
        <v>12315</v>
      </c>
    </row>
    <row r="11656" spans="1:7" x14ac:dyDescent="0.2">
      <c r="A11656">
        <v>2021</v>
      </c>
      <c r="B11656" t="s">
        <v>12959</v>
      </c>
      <c r="C11656" t="s">
        <v>8</v>
      </c>
      <c r="D11656" t="s">
        <v>9</v>
      </c>
      <c r="E11656" t="s">
        <v>30</v>
      </c>
      <c r="F11656" t="s">
        <v>76</v>
      </c>
      <c r="G11656" t="s">
        <v>1030</v>
      </c>
    </row>
    <row r="11657" spans="1:7" x14ac:dyDescent="0.2">
      <c r="A11657">
        <v>2021</v>
      </c>
      <c r="B11657" t="s">
        <v>12960</v>
      </c>
      <c r="C11657" t="s">
        <v>8</v>
      </c>
      <c r="D11657" t="s">
        <v>9</v>
      </c>
      <c r="E11657" t="s">
        <v>10</v>
      </c>
      <c r="F11657" t="s">
        <v>1124</v>
      </c>
      <c r="G11657" t="s">
        <v>1125</v>
      </c>
    </row>
    <row r="11658" spans="1:7" x14ac:dyDescent="0.2">
      <c r="A11658">
        <v>2021</v>
      </c>
      <c r="B11658" t="s">
        <v>12961</v>
      </c>
      <c r="C11658" t="s">
        <v>8</v>
      </c>
      <c r="D11658" t="s">
        <v>9</v>
      </c>
      <c r="E11658" t="s">
        <v>55</v>
      </c>
      <c r="F11658" t="s">
        <v>173</v>
      </c>
      <c r="G11658" t="s">
        <v>174</v>
      </c>
    </row>
    <row r="11659" spans="1:7" x14ac:dyDescent="0.2">
      <c r="A11659">
        <v>2021</v>
      </c>
      <c r="B11659" t="s">
        <v>12962</v>
      </c>
      <c r="C11659" t="s">
        <v>8</v>
      </c>
      <c r="D11659" t="s">
        <v>9</v>
      </c>
      <c r="E11659" t="s">
        <v>30</v>
      </c>
      <c r="F11659" t="s">
        <v>112</v>
      </c>
      <c r="G11659" t="s">
        <v>12297</v>
      </c>
    </row>
    <row r="11660" spans="1:7" x14ac:dyDescent="0.2">
      <c r="A11660">
        <v>2021</v>
      </c>
      <c r="B11660" t="s">
        <v>12963</v>
      </c>
      <c r="C11660" t="s">
        <v>8</v>
      </c>
      <c r="D11660" t="s">
        <v>9</v>
      </c>
      <c r="E11660" t="s">
        <v>20</v>
      </c>
      <c r="F11660" t="s">
        <v>443</v>
      </c>
      <c r="G11660" t="s">
        <v>8272</v>
      </c>
    </row>
    <row r="11661" spans="1:7" x14ac:dyDescent="0.2">
      <c r="A11661">
        <v>2021</v>
      </c>
      <c r="B11661" t="s">
        <v>12964</v>
      </c>
      <c r="C11661" t="s">
        <v>8</v>
      </c>
      <c r="D11661" t="s">
        <v>9</v>
      </c>
      <c r="E11661" t="s">
        <v>365</v>
      </c>
      <c r="F11661" t="s">
        <v>366</v>
      </c>
      <c r="G11661" t="s">
        <v>1197</v>
      </c>
    </row>
    <row r="11662" spans="1:7" x14ac:dyDescent="0.2">
      <c r="A11662">
        <v>2021</v>
      </c>
      <c r="B11662" t="s">
        <v>12965</v>
      </c>
      <c r="C11662" t="s">
        <v>8</v>
      </c>
      <c r="D11662" t="s">
        <v>9</v>
      </c>
      <c r="E11662" t="s">
        <v>365</v>
      </c>
      <c r="F11662" t="s">
        <v>366</v>
      </c>
      <c r="G11662" t="s">
        <v>1197</v>
      </c>
    </row>
    <row r="11663" spans="1:7" x14ac:dyDescent="0.2">
      <c r="A11663">
        <v>2021</v>
      </c>
      <c r="B11663" t="s">
        <v>12966</v>
      </c>
      <c r="C11663" t="s">
        <v>8</v>
      </c>
      <c r="D11663" t="s">
        <v>9</v>
      </c>
      <c r="E11663" t="s">
        <v>48</v>
      </c>
      <c r="F11663" t="s">
        <v>4018</v>
      </c>
      <c r="G11663" t="s">
        <v>4019</v>
      </c>
    </row>
    <row r="11664" spans="1:7" x14ac:dyDescent="0.2">
      <c r="A11664">
        <v>2021</v>
      </c>
      <c r="B11664" t="s">
        <v>12967</v>
      </c>
      <c r="C11664" t="s">
        <v>8</v>
      </c>
      <c r="D11664" t="s">
        <v>9</v>
      </c>
      <c r="E11664" t="s">
        <v>55</v>
      </c>
      <c r="F11664" t="s">
        <v>6184</v>
      </c>
      <c r="G11664" t="s">
        <v>9649</v>
      </c>
    </row>
    <row r="11665" spans="1:7" x14ac:dyDescent="0.2">
      <c r="A11665">
        <v>2021</v>
      </c>
      <c r="B11665" t="s">
        <v>12968</v>
      </c>
      <c r="C11665" t="s">
        <v>8</v>
      </c>
      <c r="D11665" t="s">
        <v>9</v>
      </c>
      <c r="E11665" t="s">
        <v>1120</v>
      </c>
      <c r="F11665" t="s">
        <v>1074</v>
      </c>
      <c r="G11665" t="s">
        <v>1346</v>
      </c>
    </row>
    <row r="11666" spans="1:7" x14ac:dyDescent="0.2">
      <c r="A11666">
        <v>2021</v>
      </c>
      <c r="B11666" t="s">
        <v>12969</v>
      </c>
      <c r="C11666" t="s">
        <v>8</v>
      </c>
      <c r="D11666" t="s">
        <v>9</v>
      </c>
      <c r="E11666" t="s">
        <v>30</v>
      </c>
      <c r="F11666" t="s">
        <v>112</v>
      </c>
      <c r="G11666" t="s">
        <v>8929</v>
      </c>
    </row>
    <row r="11667" spans="1:7" x14ac:dyDescent="0.2">
      <c r="A11667">
        <v>2021</v>
      </c>
      <c r="B11667" t="s">
        <v>12970</v>
      </c>
      <c r="C11667" t="s">
        <v>8</v>
      </c>
      <c r="D11667" t="s">
        <v>9</v>
      </c>
      <c r="E11667" t="s">
        <v>30</v>
      </c>
      <c r="F11667" t="s">
        <v>112</v>
      </c>
      <c r="G11667" t="s">
        <v>1161</v>
      </c>
    </row>
    <row r="11668" spans="1:7" x14ac:dyDescent="0.2">
      <c r="A11668">
        <v>2021</v>
      </c>
      <c r="B11668" t="s">
        <v>12971</v>
      </c>
      <c r="C11668" t="s">
        <v>8</v>
      </c>
      <c r="D11668" t="s">
        <v>9</v>
      </c>
      <c r="E11668" t="s">
        <v>30</v>
      </c>
      <c r="F11668" t="s">
        <v>112</v>
      </c>
      <c r="G11668" t="s">
        <v>6752</v>
      </c>
    </row>
    <row r="11669" spans="1:7" x14ac:dyDescent="0.2">
      <c r="A11669">
        <v>2021</v>
      </c>
      <c r="B11669" t="s">
        <v>12972</v>
      </c>
      <c r="C11669" t="s">
        <v>8</v>
      </c>
      <c r="D11669" t="s">
        <v>9</v>
      </c>
      <c r="E11669" t="s">
        <v>30</v>
      </c>
      <c r="F11669" t="s">
        <v>76</v>
      </c>
      <c r="G11669" t="s">
        <v>12315</v>
      </c>
    </row>
    <row r="11670" spans="1:7" x14ac:dyDescent="0.2">
      <c r="A11670">
        <v>2021</v>
      </c>
      <c r="B11670" t="s">
        <v>12973</v>
      </c>
      <c r="C11670" t="s">
        <v>8</v>
      </c>
      <c r="D11670" t="s">
        <v>9</v>
      </c>
      <c r="E11670" t="s">
        <v>30</v>
      </c>
      <c r="F11670" t="s">
        <v>112</v>
      </c>
      <c r="G11670" t="s">
        <v>12974</v>
      </c>
    </row>
    <row r="11671" spans="1:7" x14ac:dyDescent="0.2">
      <c r="A11671">
        <v>2021</v>
      </c>
      <c r="B11671" t="s">
        <v>12975</v>
      </c>
      <c r="C11671" t="s">
        <v>8</v>
      </c>
      <c r="D11671" t="s">
        <v>9</v>
      </c>
      <c r="E11671" t="s">
        <v>30</v>
      </c>
      <c r="F11671" t="s">
        <v>112</v>
      </c>
      <c r="G11671" t="s">
        <v>8686</v>
      </c>
    </row>
    <row r="11672" spans="1:7" x14ac:dyDescent="0.2">
      <c r="A11672">
        <v>2021</v>
      </c>
      <c r="B11672" t="s">
        <v>12976</v>
      </c>
      <c r="C11672" t="s">
        <v>8</v>
      </c>
      <c r="D11672" t="s">
        <v>9</v>
      </c>
      <c r="E11672" t="s">
        <v>30</v>
      </c>
      <c r="F11672" t="s">
        <v>949</v>
      </c>
      <c r="G11672" t="s">
        <v>6585</v>
      </c>
    </row>
    <row r="11673" spans="1:7" x14ac:dyDescent="0.2">
      <c r="A11673">
        <v>2021</v>
      </c>
      <c r="B11673" t="s">
        <v>12977</v>
      </c>
      <c r="C11673" t="s">
        <v>8</v>
      </c>
      <c r="D11673" t="s">
        <v>9</v>
      </c>
      <c r="E11673" t="s">
        <v>30</v>
      </c>
      <c r="F11673" t="s">
        <v>112</v>
      </c>
      <c r="G11673" t="s">
        <v>8929</v>
      </c>
    </row>
    <row r="11674" spans="1:7" x14ac:dyDescent="0.2">
      <c r="A11674">
        <v>2021</v>
      </c>
      <c r="B11674" t="s">
        <v>12978</v>
      </c>
      <c r="C11674" t="s">
        <v>8</v>
      </c>
      <c r="D11674" t="s">
        <v>9</v>
      </c>
      <c r="E11674" t="s">
        <v>30</v>
      </c>
      <c r="F11674" t="s">
        <v>112</v>
      </c>
      <c r="G11674" t="s">
        <v>1312</v>
      </c>
    </row>
    <row r="11675" spans="1:7" x14ac:dyDescent="0.2">
      <c r="A11675">
        <v>2021</v>
      </c>
      <c r="B11675" t="s">
        <v>12979</v>
      </c>
      <c r="C11675" t="s">
        <v>8</v>
      </c>
      <c r="D11675" t="s">
        <v>9</v>
      </c>
      <c r="E11675" t="s">
        <v>30</v>
      </c>
      <c r="F11675" t="s">
        <v>76</v>
      </c>
      <c r="G11675" t="s">
        <v>12315</v>
      </c>
    </row>
    <row r="11676" spans="1:7" x14ac:dyDescent="0.2">
      <c r="A11676">
        <v>2021</v>
      </c>
      <c r="B11676" t="s">
        <v>12980</v>
      </c>
      <c r="C11676" t="s">
        <v>8</v>
      </c>
      <c r="D11676" t="s">
        <v>9</v>
      </c>
      <c r="E11676" t="s">
        <v>30</v>
      </c>
      <c r="F11676" t="s">
        <v>112</v>
      </c>
      <c r="G11676" t="s">
        <v>6752</v>
      </c>
    </row>
    <row r="11677" spans="1:7" x14ac:dyDescent="0.2">
      <c r="A11677">
        <v>2021</v>
      </c>
      <c r="B11677" t="s">
        <v>12981</v>
      </c>
      <c r="C11677" t="s">
        <v>8</v>
      </c>
      <c r="D11677" t="s">
        <v>9</v>
      </c>
      <c r="E11677" t="s">
        <v>30</v>
      </c>
      <c r="F11677" t="s">
        <v>112</v>
      </c>
      <c r="G11677" t="s">
        <v>8929</v>
      </c>
    </row>
    <row r="11678" spans="1:7" x14ac:dyDescent="0.2">
      <c r="A11678">
        <v>2021</v>
      </c>
      <c r="B11678" t="s">
        <v>12982</v>
      </c>
      <c r="C11678" t="s">
        <v>8</v>
      </c>
      <c r="D11678" t="s">
        <v>9</v>
      </c>
      <c r="E11678" t="s">
        <v>30</v>
      </c>
      <c r="F11678" t="s">
        <v>112</v>
      </c>
      <c r="G11678" t="s">
        <v>8592</v>
      </c>
    </row>
    <row r="11679" spans="1:7" x14ac:dyDescent="0.2">
      <c r="A11679">
        <v>2021</v>
      </c>
      <c r="B11679" t="s">
        <v>12983</v>
      </c>
      <c r="C11679" t="s">
        <v>8</v>
      </c>
      <c r="D11679" t="s">
        <v>9</v>
      </c>
      <c r="E11679" t="s">
        <v>30</v>
      </c>
      <c r="F11679" t="s">
        <v>921</v>
      </c>
      <c r="G11679" t="s">
        <v>922</v>
      </c>
    </row>
    <row r="11680" spans="1:7" x14ac:dyDescent="0.2">
      <c r="A11680">
        <v>2021</v>
      </c>
      <c r="B11680" t="s">
        <v>12984</v>
      </c>
      <c r="C11680" t="s">
        <v>8</v>
      </c>
      <c r="D11680" t="s">
        <v>9</v>
      </c>
      <c r="E11680" t="s">
        <v>14</v>
      </c>
      <c r="F11680" t="s">
        <v>15</v>
      </c>
      <c r="G11680" t="s">
        <v>1223</v>
      </c>
    </row>
    <row r="11681" spans="1:7" x14ac:dyDescent="0.2">
      <c r="A11681">
        <v>2021</v>
      </c>
      <c r="B11681" t="s">
        <v>12985</v>
      </c>
      <c r="C11681" t="s">
        <v>8</v>
      </c>
      <c r="D11681" t="s">
        <v>9</v>
      </c>
      <c r="E11681" t="s">
        <v>55</v>
      </c>
      <c r="F11681" t="s">
        <v>1350</v>
      </c>
      <c r="G11681" t="s">
        <v>1351</v>
      </c>
    </row>
    <row r="11682" spans="1:7" x14ac:dyDescent="0.2">
      <c r="A11682">
        <v>2021</v>
      </c>
      <c r="B11682" t="s">
        <v>12986</v>
      </c>
      <c r="C11682" t="s">
        <v>8</v>
      </c>
      <c r="D11682" t="s">
        <v>9</v>
      </c>
      <c r="E11682" t="s">
        <v>30</v>
      </c>
      <c r="F11682" t="s">
        <v>112</v>
      </c>
      <c r="G11682" t="s">
        <v>6752</v>
      </c>
    </row>
    <row r="11683" spans="1:7" x14ac:dyDescent="0.2">
      <c r="A11683">
        <v>2021</v>
      </c>
      <c r="B11683" t="s">
        <v>12987</v>
      </c>
      <c r="C11683" t="s">
        <v>8</v>
      </c>
      <c r="D11683" t="s">
        <v>9</v>
      </c>
      <c r="E11683" t="s">
        <v>1120</v>
      </c>
      <c r="F11683" t="s">
        <v>1074</v>
      </c>
      <c r="G11683" t="s">
        <v>1346</v>
      </c>
    </row>
    <row r="11684" spans="1:7" x14ac:dyDescent="0.2">
      <c r="A11684">
        <v>2021</v>
      </c>
      <c r="B11684" t="s">
        <v>12988</v>
      </c>
      <c r="C11684" t="s">
        <v>8</v>
      </c>
      <c r="D11684" t="s">
        <v>9</v>
      </c>
      <c r="E11684" t="s">
        <v>14</v>
      </c>
      <c r="F11684" t="s">
        <v>15</v>
      </c>
      <c r="G11684" t="s">
        <v>7381</v>
      </c>
    </row>
    <row r="11685" spans="1:7" x14ac:dyDescent="0.2">
      <c r="A11685">
        <v>2021</v>
      </c>
      <c r="B11685" t="s">
        <v>12989</v>
      </c>
      <c r="C11685" t="s">
        <v>8</v>
      </c>
      <c r="D11685" t="s">
        <v>9</v>
      </c>
      <c r="E11685" t="s">
        <v>10</v>
      </c>
      <c r="F11685" t="s">
        <v>1804</v>
      </c>
      <c r="G11685" t="s">
        <v>10324</v>
      </c>
    </row>
    <row r="11686" spans="1:7" x14ac:dyDescent="0.2">
      <c r="A11686">
        <v>2021</v>
      </c>
      <c r="B11686" t="s">
        <v>12990</v>
      </c>
      <c r="C11686" t="s">
        <v>8</v>
      </c>
      <c r="D11686" t="s">
        <v>9</v>
      </c>
      <c r="E11686" t="s">
        <v>30</v>
      </c>
      <c r="F11686" t="s">
        <v>112</v>
      </c>
      <c r="G11686" t="s">
        <v>6752</v>
      </c>
    </row>
    <row r="11687" spans="1:7" x14ac:dyDescent="0.2">
      <c r="A11687">
        <v>2021</v>
      </c>
      <c r="B11687" t="s">
        <v>12991</v>
      </c>
      <c r="C11687" t="s">
        <v>8</v>
      </c>
      <c r="D11687" t="s">
        <v>9</v>
      </c>
      <c r="E11687" t="s">
        <v>20</v>
      </c>
      <c r="F11687" t="s">
        <v>443</v>
      </c>
      <c r="G11687" t="s">
        <v>11816</v>
      </c>
    </row>
    <row r="11688" spans="1:7" x14ac:dyDescent="0.2">
      <c r="A11688">
        <v>2021</v>
      </c>
      <c r="B11688" t="s">
        <v>12992</v>
      </c>
      <c r="C11688" t="s">
        <v>8</v>
      </c>
      <c r="D11688" t="s">
        <v>9</v>
      </c>
      <c r="E11688" t="s">
        <v>30</v>
      </c>
      <c r="F11688" t="s">
        <v>76</v>
      </c>
      <c r="G11688" t="s">
        <v>12315</v>
      </c>
    </row>
    <row r="11689" spans="1:7" x14ac:dyDescent="0.2">
      <c r="A11689">
        <v>2021</v>
      </c>
      <c r="B11689" t="s">
        <v>12993</v>
      </c>
      <c r="C11689" t="s">
        <v>8</v>
      </c>
      <c r="D11689" t="s">
        <v>9</v>
      </c>
      <c r="E11689" t="s">
        <v>55</v>
      </c>
      <c r="F11689" t="s">
        <v>12342</v>
      </c>
      <c r="G11689" t="s">
        <v>12343</v>
      </c>
    </row>
    <row r="11690" spans="1:7" x14ac:dyDescent="0.2">
      <c r="A11690">
        <v>2021</v>
      </c>
      <c r="B11690" t="s">
        <v>12994</v>
      </c>
      <c r="C11690" t="s">
        <v>8</v>
      </c>
      <c r="D11690" t="s">
        <v>9</v>
      </c>
      <c r="E11690" t="s">
        <v>365</v>
      </c>
      <c r="F11690" t="s">
        <v>12541</v>
      </c>
      <c r="G11690" t="s">
        <v>12995</v>
      </c>
    </row>
    <row r="11691" spans="1:7" x14ac:dyDescent="0.2">
      <c r="A11691">
        <v>2021</v>
      </c>
      <c r="B11691" t="s">
        <v>12996</v>
      </c>
      <c r="C11691" t="s">
        <v>8</v>
      </c>
      <c r="D11691" t="s">
        <v>9</v>
      </c>
      <c r="E11691" t="s">
        <v>80</v>
      </c>
      <c r="F11691" t="s">
        <v>181</v>
      </c>
      <c r="G11691" t="s">
        <v>1024</v>
      </c>
    </row>
    <row r="11692" spans="1:7" x14ac:dyDescent="0.2">
      <c r="A11692">
        <v>2021</v>
      </c>
      <c r="B11692" t="s">
        <v>12997</v>
      </c>
      <c r="C11692" t="s">
        <v>8</v>
      </c>
      <c r="D11692" t="s">
        <v>9</v>
      </c>
      <c r="E11692" t="s">
        <v>80</v>
      </c>
      <c r="F11692" t="s">
        <v>181</v>
      </c>
      <c r="G11692" t="s">
        <v>10190</v>
      </c>
    </row>
    <row r="11693" spans="1:7" x14ac:dyDescent="0.2">
      <c r="A11693">
        <v>2021</v>
      </c>
      <c r="B11693" t="s">
        <v>12998</v>
      </c>
      <c r="C11693" t="s">
        <v>8</v>
      </c>
      <c r="D11693" t="s">
        <v>9</v>
      </c>
      <c r="E11693" t="s">
        <v>62</v>
      </c>
      <c r="F11693" t="s">
        <v>66</v>
      </c>
      <c r="G11693" t="s">
        <v>1146</v>
      </c>
    </row>
    <row r="11694" spans="1:7" x14ac:dyDescent="0.2">
      <c r="A11694">
        <v>2021</v>
      </c>
      <c r="B11694" t="s">
        <v>12999</v>
      </c>
      <c r="C11694" t="s">
        <v>8</v>
      </c>
      <c r="D11694" t="s">
        <v>9</v>
      </c>
      <c r="E11694" t="s">
        <v>62</v>
      </c>
      <c r="F11694" t="s">
        <v>63</v>
      </c>
      <c r="G11694" t="s">
        <v>677</v>
      </c>
    </row>
    <row r="11695" spans="1:7" x14ac:dyDescent="0.2">
      <c r="A11695">
        <v>2021</v>
      </c>
      <c r="B11695" t="s">
        <v>13000</v>
      </c>
      <c r="C11695" t="s">
        <v>8</v>
      </c>
      <c r="D11695" t="s">
        <v>9</v>
      </c>
      <c r="E11695" t="s">
        <v>30</v>
      </c>
      <c r="F11695" t="s">
        <v>112</v>
      </c>
      <c r="G11695" t="s">
        <v>6752</v>
      </c>
    </row>
    <row r="11696" spans="1:7" x14ac:dyDescent="0.2">
      <c r="A11696">
        <v>2021</v>
      </c>
      <c r="B11696" t="s">
        <v>13001</v>
      </c>
      <c r="C11696" t="s">
        <v>8</v>
      </c>
      <c r="D11696" t="s">
        <v>9</v>
      </c>
      <c r="E11696" t="s">
        <v>30</v>
      </c>
      <c r="F11696" t="s">
        <v>112</v>
      </c>
      <c r="G11696" t="s">
        <v>12297</v>
      </c>
    </row>
    <row r="11697" spans="1:7" x14ac:dyDescent="0.2">
      <c r="A11697">
        <v>2021</v>
      </c>
      <c r="B11697" t="s">
        <v>13002</v>
      </c>
      <c r="C11697" t="s">
        <v>8</v>
      </c>
      <c r="D11697" t="s">
        <v>9</v>
      </c>
      <c r="E11697" t="s">
        <v>30</v>
      </c>
      <c r="F11697" t="s">
        <v>112</v>
      </c>
      <c r="G11697" t="s">
        <v>1365</v>
      </c>
    </row>
    <row r="11698" spans="1:7" x14ac:dyDescent="0.2">
      <c r="A11698">
        <v>2021</v>
      </c>
      <c r="B11698" t="s">
        <v>13003</v>
      </c>
      <c r="C11698" t="s">
        <v>8</v>
      </c>
      <c r="D11698" t="s">
        <v>9</v>
      </c>
      <c r="E11698" t="s">
        <v>55</v>
      </c>
      <c r="F11698" t="s">
        <v>13004</v>
      </c>
      <c r="G11698" t="s">
        <v>13005</v>
      </c>
    </row>
    <row r="11699" spans="1:7" x14ac:dyDescent="0.2">
      <c r="A11699">
        <v>2021</v>
      </c>
      <c r="B11699" t="s">
        <v>13006</v>
      </c>
      <c r="C11699" t="s">
        <v>8</v>
      </c>
      <c r="D11699" t="s">
        <v>9</v>
      </c>
      <c r="E11699" t="s">
        <v>30</v>
      </c>
      <c r="F11699" t="s">
        <v>112</v>
      </c>
      <c r="G11699" t="s">
        <v>996</v>
      </c>
    </row>
    <row r="11700" spans="1:7" x14ac:dyDescent="0.2">
      <c r="A11700">
        <v>2021</v>
      </c>
      <c r="B11700" t="s">
        <v>13007</v>
      </c>
      <c r="C11700" t="s">
        <v>8</v>
      </c>
      <c r="D11700" t="s">
        <v>9</v>
      </c>
      <c r="E11700" t="s">
        <v>55</v>
      </c>
      <c r="F11700" t="s">
        <v>69</v>
      </c>
      <c r="G11700" t="s">
        <v>13008</v>
      </c>
    </row>
    <row r="11701" spans="1:7" x14ac:dyDescent="0.2">
      <c r="A11701">
        <v>2021</v>
      </c>
      <c r="B11701" t="s">
        <v>13009</v>
      </c>
      <c r="C11701" t="s">
        <v>8</v>
      </c>
      <c r="D11701" t="s">
        <v>9</v>
      </c>
      <c r="E11701" t="s">
        <v>30</v>
      </c>
      <c r="F11701" t="s">
        <v>76</v>
      </c>
      <c r="G11701" t="s">
        <v>12315</v>
      </c>
    </row>
    <row r="11702" spans="1:7" x14ac:dyDescent="0.2">
      <c r="A11702">
        <v>2021</v>
      </c>
      <c r="B11702" t="s">
        <v>13010</v>
      </c>
      <c r="C11702" t="s">
        <v>8</v>
      </c>
      <c r="D11702" t="s">
        <v>9</v>
      </c>
      <c r="E11702" t="s">
        <v>30</v>
      </c>
      <c r="F11702" t="s">
        <v>112</v>
      </c>
      <c r="G11702" t="s">
        <v>8592</v>
      </c>
    </row>
    <row r="11703" spans="1:7" x14ac:dyDescent="0.2">
      <c r="A11703">
        <v>2021</v>
      </c>
      <c r="B11703" t="s">
        <v>13011</v>
      </c>
      <c r="C11703" t="s">
        <v>8</v>
      </c>
      <c r="D11703" t="s">
        <v>9</v>
      </c>
      <c r="E11703" t="s">
        <v>30</v>
      </c>
      <c r="F11703" t="s">
        <v>112</v>
      </c>
      <c r="G11703" t="s">
        <v>996</v>
      </c>
    </row>
    <row r="11704" spans="1:7" x14ac:dyDescent="0.2">
      <c r="A11704">
        <v>2021</v>
      </c>
      <c r="B11704" t="s">
        <v>13012</v>
      </c>
      <c r="C11704" t="s">
        <v>8</v>
      </c>
      <c r="D11704" t="s">
        <v>9</v>
      </c>
      <c r="E11704" t="s">
        <v>55</v>
      </c>
      <c r="F11704" t="s">
        <v>12614</v>
      </c>
      <c r="G11704" t="s">
        <v>12615</v>
      </c>
    </row>
    <row r="11705" spans="1:7" x14ac:dyDescent="0.2">
      <c r="A11705">
        <v>2021</v>
      </c>
      <c r="B11705" t="s">
        <v>13013</v>
      </c>
      <c r="C11705" t="s">
        <v>8</v>
      </c>
      <c r="D11705" t="s">
        <v>9</v>
      </c>
      <c r="E11705" t="s">
        <v>30</v>
      </c>
      <c r="F11705" t="s">
        <v>112</v>
      </c>
      <c r="G11705" t="s">
        <v>6752</v>
      </c>
    </row>
    <row r="11706" spans="1:7" x14ac:dyDescent="0.2">
      <c r="A11706">
        <v>2021</v>
      </c>
      <c r="B11706" t="s">
        <v>13014</v>
      </c>
      <c r="C11706" t="s">
        <v>8</v>
      </c>
      <c r="D11706" t="s">
        <v>9</v>
      </c>
      <c r="E11706" t="s">
        <v>55</v>
      </c>
      <c r="F11706" t="s">
        <v>13015</v>
      </c>
      <c r="G11706" t="s">
        <v>13016</v>
      </c>
    </row>
    <row r="11707" spans="1:7" x14ac:dyDescent="0.2">
      <c r="A11707">
        <v>2021</v>
      </c>
      <c r="B11707" t="s">
        <v>13017</v>
      </c>
      <c r="C11707" t="s">
        <v>8</v>
      </c>
      <c r="D11707" t="s">
        <v>9</v>
      </c>
      <c r="E11707" t="s">
        <v>30</v>
      </c>
      <c r="F11707" t="s">
        <v>112</v>
      </c>
      <c r="G11707" t="s">
        <v>6752</v>
      </c>
    </row>
    <row r="11708" spans="1:7" x14ac:dyDescent="0.2">
      <c r="A11708">
        <v>2021</v>
      </c>
      <c r="B11708" t="s">
        <v>13018</v>
      </c>
      <c r="C11708" t="s">
        <v>8</v>
      </c>
      <c r="D11708" t="s">
        <v>9</v>
      </c>
      <c r="E11708" t="s">
        <v>30</v>
      </c>
      <c r="F11708" t="s">
        <v>112</v>
      </c>
      <c r="G11708" t="s">
        <v>6752</v>
      </c>
    </row>
    <row r="11709" spans="1:7" x14ac:dyDescent="0.2">
      <c r="A11709">
        <v>2021</v>
      </c>
      <c r="B11709" t="s">
        <v>13019</v>
      </c>
      <c r="C11709" t="s">
        <v>8</v>
      </c>
      <c r="D11709" t="s">
        <v>9</v>
      </c>
      <c r="E11709" t="s">
        <v>48</v>
      </c>
      <c r="F11709" t="s">
        <v>1117</v>
      </c>
      <c r="G11709" t="s">
        <v>11962</v>
      </c>
    </row>
    <row r="11710" spans="1:7" x14ac:dyDescent="0.2">
      <c r="A11710">
        <v>2021</v>
      </c>
      <c r="B11710" t="s">
        <v>13020</v>
      </c>
      <c r="C11710" t="s">
        <v>8</v>
      </c>
      <c r="D11710" t="s">
        <v>9</v>
      </c>
      <c r="E11710" t="s">
        <v>30</v>
      </c>
      <c r="F11710" t="s">
        <v>112</v>
      </c>
      <c r="G11710" t="s">
        <v>1365</v>
      </c>
    </row>
    <row r="11711" spans="1:7" x14ac:dyDescent="0.2">
      <c r="A11711">
        <v>2021</v>
      </c>
      <c r="B11711" t="s">
        <v>13021</v>
      </c>
      <c r="C11711" t="s">
        <v>8</v>
      </c>
      <c r="D11711" t="s">
        <v>9</v>
      </c>
      <c r="E11711" t="s">
        <v>1120</v>
      </c>
      <c r="F11711" t="s">
        <v>1074</v>
      </c>
      <c r="G11711" t="s">
        <v>1346</v>
      </c>
    </row>
    <row r="11712" spans="1:7" x14ac:dyDescent="0.2">
      <c r="A11712">
        <v>2021</v>
      </c>
      <c r="B11712" t="s">
        <v>13022</v>
      </c>
      <c r="C11712" t="s">
        <v>8</v>
      </c>
      <c r="D11712" t="s">
        <v>9</v>
      </c>
      <c r="E11712" t="s">
        <v>30</v>
      </c>
      <c r="F11712" t="s">
        <v>112</v>
      </c>
      <c r="G11712" t="s">
        <v>6752</v>
      </c>
    </row>
    <row r="11713" spans="1:7" x14ac:dyDescent="0.2">
      <c r="A11713">
        <v>2021</v>
      </c>
      <c r="B11713" t="s">
        <v>13023</v>
      </c>
      <c r="C11713" t="s">
        <v>8</v>
      </c>
      <c r="D11713" t="s">
        <v>9</v>
      </c>
      <c r="E11713" t="s">
        <v>48</v>
      </c>
      <c r="F11713" t="s">
        <v>2774</v>
      </c>
      <c r="G11713" t="s">
        <v>12718</v>
      </c>
    </row>
    <row r="11714" spans="1:7" x14ac:dyDescent="0.2">
      <c r="A11714">
        <v>2021</v>
      </c>
      <c r="B11714" t="s">
        <v>13024</v>
      </c>
      <c r="C11714" t="s">
        <v>8</v>
      </c>
      <c r="D11714" t="s">
        <v>9</v>
      </c>
      <c r="E11714" t="s">
        <v>48</v>
      </c>
      <c r="F11714" t="s">
        <v>299</v>
      </c>
      <c r="G11714" t="s">
        <v>300</v>
      </c>
    </row>
    <row r="11715" spans="1:7" x14ac:dyDescent="0.2">
      <c r="A11715">
        <v>2021</v>
      </c>
      <c r="B11715" t="s">
        <v>13025</v>
      </c>
      <c r="C11715" t="s">
        <v>8</v>
      </c>
      <c r="D11715" t="s">
        <v>9</v>
      </c>
      <c r="E11715" t="s">
        <v>30</v>
      </c>
      <c r="F11715" t="s">
        <v>112</v>
      </c>
      <c r="G11715" t="s">
        <v>1312</v>
      </c>
    </row>
    <row r="11716" spans="1:7" x14ac:dyDescent="0.2">
      <c r="A11716">
        <v>2021</v>
      </c>
      <c r="B11716" t="s">
        <v>13026</v>
      </c>
      <c r="C11716" t="s">
        <v>8</v>
      </c>
      <c r="D11716" t="s">
        <v>9</v>
      </c>
      <c r="E11716" t="s">
        <v>30</v>
      </c>
      <c r="F11716" t="s">
        <v>112</v>
      </c>
      <c r="G11716" t="s">
        <v>8592</v>
      </c>
    </row>
    <row r="11717" spans="1:7" x14ac:dyDescent="0.2">
      <c r="A11717">
        <v>2021</v>
      </c>
      <c r="B11717" t="s">
        <v>13027</v>
      </c>
      <c r="C11717" t="s">
        <v>8</v>
      </c>
      <c r="D11717" t="s">
        <v>9</v>
      </c>
      <c r="E11717" t="s">
        <v>30</v>
      </c>
      <c r="F11717" t="s">
        <v>112</v>
      </c>
      <c r="G11717" t="s">
        <v>6752</v>
      </c>
    </row>
    <row r="11718" spans="1:7" x14ac:dyDescent="0.2">
      <c r="A11718">
        <v>2021</v>
      </c>
      <c r="B11718" t="s">
        <v>13028</v>
      </c>
      <c r="C11718" t="s">
        <v>8</v>
      </c>
      <c r="D11718" t="s">
        <v>9</v>
      </c>
      <c r="E11718" t="s">
        <v>30</v>
      </c>
      <c r="F11718" t="s">
        <v>112</v>
      </c>
      <c r="G11718" t="s">
        <v>996</v>
      </c>
    </row>
    <row r="11719" spans="1:7" x14ac:dyDescent="0.2">
      <c r="A11719">
        <v>2021</v>
      </c>
      <c r="B11719" t="s">
        <v>13029</v>
      </c>
      <c r="C11719" t="s">
        <v>8</v>
      </c>
      <c r="D11719" t="s">
        <v>9</v>
      </c>
      <c r="E11719" t="s">
        <v>80</v>
      </c>
      <c r="F11719" t="s">
        <v>181</v>
      </c>
      <c r="G11719" t="s">
        <v>1024</v>
      </c>
    </row>
    <row r="11720" spans="1:7" x14ac:dyDescent="0.2">
      <c r="A11720">
        <v>2021</v>
      </c>
      <c r="B11720" t="s">
        <v>13030</v>
      </c>
      <c r="C11720" t="s">
        <v>8</v>
      </c>
      <c r="D11720" t="s">
        <v>9</v>
      </c>
      <c r="E11720" t="s">
        <v>48</v>
      </c>
      <c r="F11720" t="s">
        <v>299</v>
      </c>
      <c r="G11720" t="s">
        <v>300</v>
      </c>
    </row>
    <row r="11721" spans="1:7" x14ac:dyDescent="0.2">
      <c r="A11721">
        <v>2021</v>
      </c>
      <c r="B11721" t="s">
        <v>13031</v>
      </c>
      <c r="C11721" t="s">
        <v>8</v>
      </c>
      <c r="D11721" t="s">
        <v>9</v>
      </c>
      <c r="E11721" t="s">
        <v>1120</v>
      </c>
      <c r="F11721" t="s">
        <v>1074</v>
      </c>
      <c r="G11721" t="s">
        <v>1346</v>
      </c>
    </row>
    <row r="11722" spans="1:7" x14ac:dyDescent="0.2">
      <c r="A11722">
        <v>2021</v>
      </c>
      <c r="B11722" t="s">
        <v>13032</v>
      </c>
      <c r="C11722" t="s">
        <v>8</v>
      </c>
      <c r="D11722" t="s">
        <v>9</v>
      </c>
      <c r="E11722" t="s">
        <v>30</v>
      </c>
      <c r="F11722" t="s">
        <v>112</v>
      </c>
      <c r="G11722" t="s">
        <v>8592</v>
      </c>
    </row>
    <row r="11723" spans="1:7" x14ac:dyDescent="0.2">
      <c r="A11723">
        <v>2021</v>
      </c>
      <c r="B11723" t="s">
        <v>13033</v>
      </c>
      <c r="C11723" t="s">
        <v>8</v>
      </c>
      <c r="D11723" t="s">
        <v>9</v>
      </c>
      <c r="E11723" t="s">
        <v>30</v>
      </c>
      <c r="F11723" t="s">
        <v>112</v>
      </c>
      <c r="G11723" t="s">
        <v>8592</v>
      </c>
    </row>
    <row r="11724" spans="1:7" x14ac:dyDescent="0.2">
      <c r="A11724">
        <v>2021</v>
      </c>
      <c r="B11724" t="s">
        <v>11504</v>
      </c>
      <c r="C11724" t="s">
        <v>8</v>
      </c>
      <c r="D11724" t="s">
        <v>9</v>
      </c>
      <c r="E11724" t="s">
        <v>55</v>
      </c>
      <c r="F11724" t="s">
        <v>173</v>
      </c>
      <c r="G11724" t="s">
        <v>2166</v>
      </c>
    </row>
    <row r="11725" spans="1:7" x14ac:dyDescent="0.2">
      <c r="A11725">
        <v>2021</v>
      </c>
      <c r="B11725" t="s">
        <v>13034</v>
      </c>
      <c r="C11725" t="s">
        <v>8</v>
      </c>
      <c r="D11725" t="s">
        <v>9</v>
      </c>
      <c r="E11725" t="s">
        <v>55</v>
      </c>
      <c r="F11725" t="s">
        <v>855</v>
      </c>
      <c r="G11725" t="s">
        <v>992</v>
      </c>
    </row>
    <row r="11726" spans="1:7" x14ac:dyDescent="0.2">
      <c r="A11726">
        <v>2021</v>
      </c>
      <c r="B11726" t="s">
        <v>13035</v>
      </c>
      <c r="C11726" t="s">
        <v>8</v>
      </c>
      <c r="D11726" t="s">
        <v>9</v>
      </c>
      <c r="E11726" t="s">
        <v>30</v>
      </c>
      <c r="F11726" t="s">
        <v>112</v>
      </c>
      <c r="G11726" t="s">
        <v>8686</v>
      </c>
    </row>
    <row r="11727" spans="1:7" x14ac:dyDescent="0.2">
      <c r="A11727">
        <v>2021</v>
      </c>
      <c r="B11727" t="s">
        <v>13036</v>
      </c>
      <c r="C11727" t="s">
        <v>8</v>
      </c>
      <c r="D11727" t="s">
        <v>9</v>
      </c>
      <c r="E11727" t="s">
        <v>34</v>
      </c>
      <c r="F11727" t="s">
        <v>35</v>
      </c>
      <c r="G11727" t="s">
        <v>1785</v>
      </c>
    </row>
    <row r="11728" spans="1:7" x14ac:dyDescent="0.2">
      <c r="A11728">
        <v>2021</v>
      </c>
      <c r="B11728" t="s">
        <v>13037</v>
      </c>
      <c r="C11728" t="s">
        <v>8</v>
      </c>
      <c r="D11728" t="s">
        <v>9</v>
      </c>
      <c r="E11728" t="s">
        <v>30</v>
      </c>
      <c r="F11728" t="s">
        <v>112</v>
      </c>
      <c r="G11728" t="s">
        <v>12300</v>
      </c>
    </row>
    <row r="11729" spans="1:7" x14ac:dyDescent="0.2">
      <c r="A11729">
        <v>2021</v>
      </c>
      <c r="B11729" t="s">
        <v>13038</v>
      </c>
      <c r="C11729" t="s">
        <v>8</v>
      </c>
      <c r="D11729" t="s">
        <v>9</v>
      </c>
      <c r="E11729" t="s">
        <v>48</v>
      </c>
      <c r="F11729" t="s">
        <v>12462</v>
      </c>
      <c r="G11729" t="s">
        <v>12463</v>
      </c>
    </row>
    <row r="11730" spans="1:7" x14ac:dyDescent="0.2">
      <c r="A11730">
        <v>2021</v>
      </c>
      <c r="B11730" t="s">
        <v>13039</v>
      </c>
      <c r="C11730" t="s">
        <v>8</v>
      </c>
      <c r="D11730" t="s">
        <v>9</v>
      </c>
      <c r="E11730" t="s">
        <v>215</v>
      </c>
      <c r="F11730" t="s">
        <v>12690</v>
      </c>
      <c r="G11730" t="s">
        <v>12691</v>
      </c>
    </row>
    <row r="11731" spans="1:7" x14ac:dyDescent="0.2">
      <c r="A11731">
        <v>2021</v>
      </c>
      <c r="B11731" t="s">
        <v>13040</v>
      </c>
      <c r="C11731" t="s">
        <v>8</v>
      </c>
      <c r="D11731" t="s">
        <v>9</v>
      </c>
      <c r="E11731" t="s">
        <v>30</v>
      </c>
      <c r="F11731" t="s">
        <v>112</v>
      </c>
      <c r="G11731" t="s">
        <v>8592</v>
      </c>
    </row>
    <row r="11732" spans="1:7" x14ac:dyDescent="0.2">
      <c r="A11732">
        <v>2021</v>
      </c>
      <c r="B11732" t="s">
        <v>13041</v>
      </c>
      <c r="C11732" t="s">
        <v>8</v>
      </c>
      <c r="D11732" t="s">
        <v>9</v>
      </c>
      <c r="E11732" t="s">
        <v>30</v>
      </c>
      <c r="F11732" t="s">
        <v>13042</v>
      </c>
      <c r="G11732" t="s">
        <v>13043</v>
      </c>
    </row>
    <row r="11733" spans="1:7" x14ac:dyDescent="0.2">
      <c r="A11733">
        <v>2021</v>
      </c>
      <c r="B11733" t="s">
        <v>13044</v>
      </c>
      <c r="C11733" t="s">
        <v>8</v>
      </c>
      <c r="D11733" t="s">
        <v>9</v>
      </c>
      <c r="E11733" t="s">
        <v>1120</v>
      </c>
      <c r="F11733" t="s">
        <v>1074</v>
      </c>
      <c r="G11733" t="s">
        <v>1346</v>
      </c>
    </row>
    <row r="11734" spans="1:7" x14ac:dyDescent="0.2">
      <c r="A11734">
        <v>2021</v>
      </c>
      <c r="B11734" t="s">
        <v>13045</v>
      </c>
      <c r="C11734" t="s">
        <v>8</v>
      </c>
      <c r="D11734" t="s">
        <v>9</v>
      </c>
      <c r="E11734" t="s">
        <v>14</v>
      </c>
      <c r="F11734" t="s">
        <v>15</v>
      </c>
      <c r="G11734" t="s">
        <v>7381</v>
      </c>
    </row>
    <row r="11735" spans="1:7" x14ac:dyDescent="0.2">
      <c r="A11735">
        <v>2021</v>
      </c>
      <c r="B11735" t="s">
        <v>13046</v>
      </c>
      <c r="C11735" t="s">
        <v>8</v>
      </c>
      <c r="D11735" t="s">
        <v>9</v>
      </c>
      <c r="E11735" t="s">
        <v>1120</v>
      </c>
      <c r="F11735" t="s">
        <v>1074</v>
      </c>
      <c r="G11735" t="s">
        <v>1346</v>
      </c>
    </row>
    <row r="11736" spans="1:7" x14ac:dyDescent="0.2">
      <c r="A11736">
        <v>2021</v>
      </c>
      <c r="B11736" t="s">
        <v>13047</v>
      </c>
      <c r="C11736" t="s">
        <v>8</v>
      </c>
      <c r="D11736" t="s">
        <v>9</v>
      </c>
      <c r="E11736" t="s">
        <v>30</v>
      </c>
      <c r="F11736" t="s">
        <v>112</v>
      </c>
      <c r="G11736" t="s">
        <v>12297</v>
      </c>
    </row>
    <row r="11737" spans="1:7" x14ac:dyDescent="0.2">
      <c r="A11737">
        <v>2021</v>
      </c>
      <c r="B11737" t="s">
        <v>13048</v>
      </c>
      <c r="C11737" t="s">
        <v>8</v>
      </c>
      <c r="D11737" t="s">
        <v>9</v>
      </c>
      <c r="E11737" t="s">
        <v>55</v>
      </c>
      <c r="F11737" t="s">
        <v>986</v>
      </c>
      <c r="G11737" t="s">
        <v>8594</v>
      </c>
    </row>
    <row r="11738" spans="1:7" x14ac:dyDescent="0.2">
      <c r="A11738">
        <v>2021</v>
      </c>
      <c r="B11738" t="s">
        <v>13049</v>
      </c>
      <c r="C11738" t="s">
        <v>8</v>
      </c>
      <c r="D11738" t="s">
        <v>9</v>
      </c>
      <c r="E11738" t="s">
        <v>48</v>
      </c>
      <c r="F11738" t="s">
        <v>11809</v>
      </c>
      <c r="G11738" t="s">
        <v>13050</v>
      </c>
    </row>
    <row r="11739" spans="1:7" x14ac:dyDescent="0.2">
      <c r="A11739">
        <v>2021</v>
      </c>
      <c r="B11739" t="s">
        <v>13051</v>
      </c>
      <c r="C11739" t="s">
        <v>8</v>
      </c>
      <c r="D11739" t="s">
        <v>9</v>
      </c>
      <c r="E11739" t="s">
        <v>30</v>
      </c>
      <c r="F11739" t="s">
        <v>112</v>
      </c>
      <c r="G11739" t="s">
        <v>8686</v>
      </c>
    </row>
    <row r="11740" spans="1:7" x14ac:dyDescent="0.2">
      <c r="A11740">
        <v>2021</v>
      </c>
      <c r="B11740" t="s">
        <v>13052</v>
      </c>
      <c r="C11740" t="s">
        <v>8</v>
      </c>
      <c r="D11740" t="s">
        <v>9</v>
      </c>
      <c r="E11740" t="s">
        <v>48</v>
      </c>
      <c r="F11740" t="s">
        <v>2632</v>
      </c>
      <c r="G11740" t="s">
        <v>2633</v>
      </c>
    </row>
    <row r="11741" spans="1:7" x14ac:dyDescent="0.2">
      <c r="A11741">
        <v>2021</v>
      </c>
      <c r="B11741" t="s">
        <v>13053</v>
      </c>
      <c r="C11741" t="s">
        <v>8</v>
      </c>
      <c r="D11741" t="s">
        <v>9</v>
      </c>
      <c r="E11741" t="s">
        <v>55</v>
      </c>
      <c r="F11741" t="s">
        <v>855</v>
      </c>
      <c r="G11741" t="s">
        <v>992</v>
      </c>
    </row>
    <row r="11742" spans="1:7" x14ac:dyDescent="0.2">
      <c r="A11742">
        <v>2021</v>
      </c>
      <c r="B11742" t="s">
        <v>13054</v>
      </c>
      <c r="C11742" t="s">
        <v>8</v>
      </c>
      <c r="D11742" t="s">
        <v>9</v>
      </c>
      <c r="E11742" t="s">
        <v>30</v>
      </c>
      <c r="F11742" t="s">
        <v>949</v>
      </c>
      <c r="G11742" t="s">
        <v>6585</v>
      </c>
    </row>
    <row r="11743" spans="1:7" x14ac:dyDescent="0.2">
      <c r="A11743">
        <v>2021</v>
      </c>
      <c r="B11743" t="s">
        <v>13055</v>
      </c>
      <c r="C11743" t="s">
        <v>8</v>
      </c>
      <c r="D11743" t="s">
        <v>9</v>
      </c>
      <c r="E11743" t="s">
        <v>55</v>
      </c>
      <c r="F11743" t="s">
        <v>105</v>
      </c>
      <c r="G11743" t="s">
        <v>1218</v>
      </c>
    </row>
    <row r="11744" spans="1:7" x14ac:dyDescent="0.2">
      <c r="A11744">
        <v>2021</v>
      </c>
      <c r="B11744" t="s">
        <v>13056</v>
      </c>
      <c r="C11744" t="s">
        <v>8</v>
      </c>
      <c r="D11744" t="s">
        <v>9</v>
      </c>
      <c r="E11744" t="s">
        <v>55</v>
      </c>
      <c r="F11744" t="s">
        <v>12342</v>
      </c>
      <c r="G11744" t="s">
        <v>12343</v>
      </c>
    </row>
    <row r="11745" spans="1:7" x14ac:dyDescent="0.2">
      <c r="A11745">
        <v>2021</v>
      </c>
      <c r="B11745" t="s">
        <v>13057</v>
      </c>
      <c r="C11745" t="s">
        <v>8</v>
      </c>
      <c r="D11745" t="s">
        <v>9</v>
      </c>
      <c r="E11745" t="s">
        <v>30</v>
      </c>
      <c r="F11745" t="s">
        <v>112</v>
      </c>
      <c r="G11745" t="s">
        <v>6752</v>
      </c>
    </row>
    <row r="11746" spans="1:7" x14ac:dyDescent="0.2">
      <c r="A11746">
        <v>2021</v>
      </c>
      <c r="B11746" t="s">
        <v>13058</v>
      </c>
      <c r="C11746" t="s">
        <v>8</v>
      </c>
      <c r="D11746" t="s">
        <v>9</v>
      </c>
      <c r="E11746" t="s">
        <v>1120</v>
      </c>
      <c r="F11746" t="s">
        <v>1074</v>
      </c>
      <c r="G11746" t="s">
        <v>1346</v>
      </c>
    </row>
    <row r="11747" spans="1:7" x14ac:dyDescent="0.2">
      <c r="A11747">
        <v>2021</v>
      </c>
      <c r="B11747" t="s">
        <v>13059</v>
      </c>
      <c r="C11747" t="s">
        <v>8</v>
      </c>
      <c r="D11747" t="s">
        <v>9</v>
      </c>
      <c r="E11747" t="s">
        <v>1120</v>
      </c>
      <c r="F11747" t="s">
        <v>1074</v>
      </c>
      <c r="G11747" t="s">
        <v>1346</v>
      </c>
    </row>
    <row r="11748" spans="1:7" x14ac:dyDescent="0.2">
      <c r="A11748">
        <v>2021</v>
      </c>
      <c r="B11748" t="s">
        <v>13060</v>
      </c>
      <c r="C11748" t="s">
        <v>8</v>
      </c>
      <c r="D11748" t="s">
        <v>9</v>
      </c>
      <c r="E11748" t="s">
        <v>30</v>
      </c>
      <c r="F11748" t="s">
        <v>112</v>
      </c>
      <c r="G11748" t="s">
        <v>8686</v>
      </c>
    </row>
    <row r="11749" spans="1:7" x14ac:dyDescent="0.2">
      <c r="A11749">
        <v>2021</v>
      </c>
      <c r="B11749" t="s">
        <v>13061</v>
      </c>
      <c r="C11749" t="s">
        <v>8</v>
      </c>
      <c r="D11749" t="s">
        <v>9</v>
      </c>
      <c r="E11749" t="s">
        <v>48</v>
      </c>
      <c r="F11749" t="s">
        <v>147</v>
      </c>
      <c r="G11749" t="s">
        <v>148</v>
      </c>
    </row>
    <row r="11750" spans="1:7" x14ac:dyDescent="0.2">
      <c r="A11750">
        <v>2021</v>
      </c>
      <c r="B11750" t="s">
        <v>13062</v>
      </c>
      <c r="C11750" t="s">
        <v>8</v>
      </c>
      <c r="D11750" t="s">
        <v>9</v>
      </c>
      <c r="E11750" t="s">
        <v>30</v>
      </c>
      <c r="F11750" t="s">
        <v>112</v>
      </c>
      <c r="G11750" t="s">
        <v>8929</v>
      </c>
    </row>
    <row r="11751" spans="1:7" x14ac:dyDescent="0.2">
      <c r="A11751">
        <v>2021</v>
      </c>
      <c r="B11751" t="s">
        <v>13063</v>
      </c>
      <c r="C11751" t="s">
        <v>8</v>
      </c>
      <c r="D11751" t="s">
        <v>9</v>
      </c>
      <c r="E11751" t="s">
        <v>55</v>
      </c>
      <c r="F11751" t="s">
        <v>1137</v>
      </c>
      <c r="G11751" t="s">
        <v>12784</v>
      </c>
    </row>
    <row r="11752" spans="1:7" x14ac:dyDescent="0.2">
      <c r="A11752">
        <v>2021</v>
      </c>
      <c r="B11752" t="s">
        <v>13064</v>
      </c>
      <c r="C11752" t="s">
        <v>8</v>
      </c>
      <c r="D11752" t="s">
        <v>9</v>
      </c>
      <c r="E11752" t="s">
        <v>1120</v>
      </c>
      <c r="F11752" t="s">
        <v>1074</v>
      </c>
      <c r="G11752" t="s">
        <v>1346</v>
      </c>
    </row>
    <row r="11753" spans="1:7" x14ac:dyDescent="0.2">
      <c r="A11753">
        <v>2021</v>
      </c>
      <c r="B11753" t="s">
        <v>13065</v>
      </c>
      <c r="C11753" t="s">
        <v>8</v>
      </c>
      <c r="D11753" t="s">
        <v>9</v>
      </c>
      <c r="E11753" t="s">
        <v>1120</v>
      </c>
      <c r="F11753" t="s">
        <v>1074</v>
      </c>
      <c r="G11753" t="s">
        <v>1346</v>
      </c>
    </row>
    <row r="11754" spans="1:7" x14ac:dyDescent="0.2">
      <c r="A11754">
        <v>2021</v>
      </c>
      <c r="B11754" t="s">
        <v>13066</v>
      </c>
      <c r="C11754" t="s">
        <v>8</v>
      </c>
      <c r="D11754" t="s">
        <v>9</v>
      </c>
      <c r="E11754" t="s">
        <v>55</v>
      </c>
      <c r="F11754" t="s">
        <v>986</v>
      </c>
      <c r="G11754" t="s">
        <v>8594</v>
      </c>
    </row>
    <row r="11755" spans="1:7" x14ac:dyDescent="0.2">
      <c r="A11755">
        <v>2021</v>
      </c>
      <c r="B11755" t="s">
        <v>13067</v>
      </c>
      <c r="C11755" t="s">
        <v>24</v>
      </c>
      <c r="D11755" t="s">
        <v>9</v>
      </c>
      <c r="E11755" t="s">
        <v>223</v>
      </c>
      <c r="F11755" t="s">
        <v>224</v>
      </c>
      <c r="G11755" t="s">
        <v>10310</v>
      </c>
    </row>
    <row r="11756" spans="1:7" x14ac:dyDescent="0.2">
      <c r="A11756">
        <v>2021</v>
      </c>
      <c r="B11756" t="s">
        <v>13068</v>
      </c>
      <c r="C11756" t="s">
        <v>24</v>
      </c>
      <c r="D11756" t="s">
        <v>9</v>
      </c>
      <c r="E11756" t="s">
        <v>55</v>
      </c>
      <c r="F11756" t="s">
        <v>139</v>
      </c>
      <c r="G11756" t="s">
        <v>140</v>
      </c>
    </row>
    <row r="11757" spans="1:7" x14ac:dyDescent="0.2">
      <c r="A11757">
        <v>2021</v>
      </c>
      <c r="B11757" t="s">
        <v>13069</v>
      </c>
      <c r="C11757" t="s">
        <v>24</v>
      </c>
      <c r="D11757" t="s">
        <v>9</v>
      </c>
      <c r="E11757" t="s">
        <v>30</v>
      </c>
      <c r="F11757" t="s">
        <v>76</v>
      </c>
      <c r="G11757" t="s">
        <v>12315</v>
      </c>
    </row>
    <row r="11758" spans="1:7" x14ac:dyDescent="0.2">
      <c r="A11758">
        <v>2021</v>
      </c>
      <c r="B11758" t="s">
        <v>13070</v>
      </c>
      <c r="C11758" t="s">
        <v>24</v>
      </c>
      <c r="D11758" t="s">
        <v>9</v>
      </c>
      <c r="E11758" t="s">
        <v>34</v>
      </c>
      <c r="F11758" t="s">
        <v>7578</v>
      </c>
      <c r="G11758" t="s">
        <v>7579</v>
      </c>
    </row>
    <row r="11759" spans="1:7" x14ac:dyDescent="0.2">
      <c r="A11759">
        <v>2021</v>
      </c>
      <c r="B11759" t="s">
        <v>13071</v>
      </c>
      <c r="C11759" t="s">
        <v>24</v>
      </c>
      <c r="D11759" t="s">
        <v>9</v>
      </c>
      <c r="E11759" t="s">
        <v>30</v>
      </c>
      <c r="F11759" t="s">
        <v>112</v>
      </c>
      <c r="G11759" t="s">
        <v>6752</v>
      </c>
    </row>
    <row r="11760" spans="1:7" x14ac:dyDescent="0.2">
      <c r="A11760">
        <v>2021</v>
      </c>
      <c r="B11760" t="s">
        <v>13072</v>
      </c>
      <c r="C11760" t="s">
        <v>24</v>
      </c>
      <c r="D11760" t="s">
        <v>9</v>
      </c>
      <c r="E11760" t="s">
        <v>55</v>
      </c>
      <c r="F11760" t="s">
        <v>1079</v>
      </c>
      <c r="G11760" t="s">
        <v>1080</v>
      </c>
    </row>
    <row r="11761" spans="1:7" x14ac:dyDescent="0.2">
      <c r="A11761">
        <v>2021</v>
      </c>
      <c r="B11761" t="s">
        <v>13073</v>
      </c>
      <c r="C11761" t="s">
        <v>8</v>
      </c>
      <c r="D11761" t="s">
        <v>9</v>
      </c>
      <c r="E11761" t="s">
        <v>55</v>
      </c>
      <c r="F11761" t="s">
        <v>986</v>
      </c>
      <c r="G11761" t="s">
        <v>8594</v>
      </c>
    </row>
    <row r="11762" spans="1:7" x14ac:dyDescent="0.2">
      <c r="A11762">
        <v>2021</v>
      </c>
      <c r="B11762" t="s">
        <v>13074</v>
      </c>
      <c r="C11762" t="s">
        <v>8</v>
      </c>
      <c r="D11762" t="s">
        <v>9</v>
      </c>
      <c r="E11762" t="s">
        <v>365</v>
      </c>
      <c r="F11762" t="s">
        <v>366</v>
      </c>
      <c r="G11762" t="s">
        <v>1197</v>
      </c>
    </row>
    <row r="11763" spans="1:7" x14ac:dyDescent="0.2">
      <c r="A11763">
        <v>2021</v>
      </c>
      <c r="B11763" t="s">
        <v>13075</v>
      </c>
      <c r="C11763" t="s">
        <v>24</v>
      </c>
      <c r="D11763" t="s">
        <v>9</v>
      </c>
      <c r="E11763" t="s">
        <v>365</v>
      </c>
      <c r="F11763" t="s">
        <v>366</v>
      </c>
      <c r="G11763" t="s">
        <v>1197</v>
      </c>
    </row>
    <row r="11764" spans="1:7" x14ac:dyDescent="0.2">
      <c r="A11764">
        <v>2021</v>
      </c>
      <c r="B11764" t="s">
        <v>13076</v>
      </c>
      <c r="C11764" t="s">
        <v>24</v>
      </c>
      <c r="D11764" t="s">
        <v>9</v>
      </c>
      <c r="E11764" t="s">
        <v>20</v>
      </c>
      <c r="F11764" t="s">
        <v>443</v>
      </c>
      <c r="G11764" t="s">
        <v>12290</v>
      </c>
    </row>
    <row r="11765" spans="1:7" x14ac:dyDescent="0.2">
      <c r="A11765">
        <v>2021</v>
      </c>
      <c r="B11765" t="s">
        <v>13077</v>
      </c>
      <c r="C11765" t="s">
        <v>8</v>
      </c>
      <c r="D11765" t="s">
        <v>9</v>
      </c>
      <c r="E11765" t="s">
        <v>30</v>
      </c>
      <c r="F11765" t="s">
        <v>112</v>
      </c>
      <c r="G11765" t="s">
        <v>1365</v>
      </c>
    </row>
    <row r="11766" spans="1:7" x14ac:dyDescent="0.2">
      <c r="A11766">
        <v>2021</v>
      </c>
      <c r="B11766" t="s">
        <v>13078</v>
      </c>
      <c r="C11766" t="s">
        <v>8</v>
      </c>
      <c r="D11766" t="s">
        <v>9</v>
      </c>
      <c r="E11766" t="s">
        <v>10</v>
      </c>
      <c r="F11766" t="s">
        <v>10848</v>
      </c>
      <c r="G11766" t="s">
        <v>10849</v>
      </c>
    </row>
    <row r="11767" spans="1:7" x14ac:dyDescent="0.2">
      <c r="A11767">
        <v>2021</v>
      </c>
      <c r="B11767" t="s">
        <v>13079</v>
      </c>
      <c r="C11767" t="s">
        <v>8</v>
      </c>
      <c r="D11767" t="s">
        <v>9</v>
      </c>
      <c r="E11767" t="s">
        <v>48</v>
      </c>
      <c r="F11767" t="s">
        <v>1117</v>
      </c>
      <c r="G11767" t="s">
        <v>11962</v>
      </c>
    </row>
    <row r="11768" spans="1:7" x14ac:dyDescent="0.2">
      <c r="A11768">
        <v>2021</v>
      </c>
      <c r="B11768" t="s">
        <v>13080</v>
      </c>
      <c r="C11768" t="s">
        <v>8</v>
      </c>
      <c r="D11768" t="s">
        <v>9</v>
      </c>
      <c r="E11768" t="s">
        <v>48</v>
      </c>
      <c r="F11768" t="s">
        <v>321</v>
      </c>
      <c r="G11768" t="s">
        <v>1320</v>
      </c>
    </row>
    <row r="11769" spans="1:7" x14ac:dyDescent="0.2">
      <c r="A11769">
        <v>2021</v>
      </c>
      <c r="B11769" t="s">
        <v>13081</v>
      </c>
      <c r="C11769" t="s">
        <v>8</v>
      </c>
      <c r="D11769" t="s">
        <v>9</v>
      </c>
      <c r="E11769" t="s">
        <v>20</v>
      </c>
      <c r="F11769" t="s">
        <v>4702</v>
      </c>
      <c r="G11769" t="s">
        <v>8859</v>
      </c>
    </row>
    <row r="11770" spans="1:7" x14ac:dyDescent="0.2">
      <c r="A11770">
        <v>2021</v>
      </c>
      <c r="B11770" t="s">
        <v>13082</v>
      </c>
      <c r="C11770" t="s">
        <v>8</v>
      </c>
      <c r="D11770" t="s">
        <v>9</v>
      </c>
      <c r="E11770" t="s">
        <v>30</v>
      </c>
      <c r="F11770" t="s">
        <v>112</v>
      </c>
      <c r="G11770" t="s">
        <v>996</v>
      </c>
    </row>
    <row r="11771" spans="1:7" x14ac:dyDescent="0.2">
      <c r="A11771">
        <v>2021</v>
      </c>
      <c r="B11771" t="s">
        <v>13083</v>
      </c>
      <c r="C11771" t="s">
        <v>24</v>
      </c>
      <c r="D11771" t="s">
        <v>9</v>
      </c>
      <c r="E11771" t="s">
        <v>30</v>
      </c>
      <c r="F11771" t="s">
        <v>112</v>
      </c>
      <c r="G11771" t="s">
        <v>12300</v>
      </c>
    </row>
    <row r="11772" spans="1:7" x14ac:dyDescent="0.2">
      <c r="A11772">
        <v>2021</v>
      </c>
      <c r="B11772" t="s">
        <v>13084</v>
      </c>
      <c r="C11772" t="s">
        <v>24</v>
      </c>
      <c r="D11772" t="s">
        <v>9</v>
      </c>
      <c r="E11772" t="s">
        <v>30</v>
      </c>
      <c r="F11772" t="s">
        <v>112</v>
      </c>
      <c r="G11772" t="s">
        <v>12297</v>
      </c>
    </row>
    <row r="11773" spans="1:7" x14ac:dyDescent="0.2">
      <c r="A11773">
        <v>2021</v>
      </c>
      <c r="B11773" t="s">
        <v>13085</v>
      </c>
      <c r="C11773" t="s">
        <v>24</v>
      </c>
      <c r="D11773" t="s">
        <v>9</v>
      </c>
      <c r="E11773" t="s">
        <v>30</v>
      </c>
      <c r="F11773" t="s">
        <v>112</v>
      </c>
      <c r="G11773" t="s">
        <v>12297</v>
      </c>
    </row>
    <row r="11774" spans="1:7" x14ac:dyDescent="0.2">
      <c r="A11774">
        <v>2021</v>
      </c>
      <c r="B11774" t="s">
        <v>13086</v>
      </c>
      <c r="C11774" t="s">
        <v>8</v>
      </c>
      <c r="D11774" t="s">
        <v>9</v>
      </c>
      <c r="E11774" t="s">
        <v>48</v>
      </c>
      <c r="F11774" t="s">
        <v>2632</v>
      </c>
      <c r="G11774" t="s">
        <v>2633</v>
      </c>
    </row>
    <row r="11775" spans="1:7" x14ac:dyDescent="0.2">
      <c r="A11775">
        <v>2021</v>
      </c>
      <c r="B11775" t="s">
        <v>13087</v>
      </c>
      <c r="C11775" t="s">
        <v>8</v>
      </c>
      <c r="D11775" t="s">
        <v>9</v>
      </c>
      <c r="E11775" t="s">
        <v>55</v>
      </c>
      <c r="F11775" t="s">
        <v>855</v>
      </c>
      <c r="G11775" t="s">
        <v>7461</v>
      </c>
    </row>
    <row r="11776" spans="1:7" x14ac:dyDescent="0.2">
      <c r="A11776">
        <v>2021</v>
      </c>
      <c r="B11776" t="s">
        <v>13088</v>
      </c>
      <c r="C11776" t="s">
        <v>8</v>
      </c>
      <c r="D11776" t="s">
        <v>9</v>
      </c>
      <c r="E11776" t="s">
        <v>30</v>
      </c>
      <c r="F11776" t="s">
        <v>31</v>
      </c>
      <c r="G11776" t="s">
        <v>2543</v>
      </c>
    </row>
    <row r="11777" spans="1:7" x14ac:dyDescent="0.2">
      <c r="A11777">
        <v>2021</v>
      </c>
      <c r="B11777" t="s">
        <v>13089</v>
      </c>
      <c r="C11777" t="s">
        <v>24</v>
      </c>
      <c r="D11777" t="s">
        <v>9</v>
      </c>
      <c r="E11777" t="s">
        <v>34</v>
      </c>
      <c r="F11777" t="s">
        <v>35</v>
      </c>
      <c r="G11777" t="s">
        <v>3302</v>
      </c>
    </row>
    <row r="11778" spans="1:7" x14ac:dyDescent="0.2">
      <c r="A11778">
        <v>2021</v>
      </c>
      <c r="B11778" t="s">
        <v>13090</v>
      </c>
      <c r="C11778" t="s">
        <v>8</v>
      </c>
      <c r="D11778" t="s">
        <v>9</v>
      </c>
      <c r="E11778" t="s">
        <v>62</v>
      </c>
      <c r="F11778" t="s">
        <v>66</v>
      </c>
      <c r="G11778" t="s">
        <v>13091</v>
      </c>
    </row>
    <row r="11779" spans="1:7" x14ac:dyDescent="0.2">
      <c r="A11779">
        <v>2021</v>
      </c>
      <c r="B11779" t="s">
        <v>13092</v>
      </c>
      <c r="C11779" t="s">
        <v>8</v>
      </c>
      <c r="D11779" t="s">
        <v>9</v>
      </c>
      <c r="E11779" t="s">
        <v>365</v>
      </c>
      <c r="F11779" t="s">
        <v>12541</v>
      </c>
      <c r="G11779" t="s">
        <v>12995</v>
      </c>
    </row>
    <row r="11780" spans="1:7" x14ac:dyDescent="0.2">
      <c r="A11780">
        <v>2021</v>
      </c>
      <c r="B11780" t="s">
        <v>13093</v>
      </c>
      <c r="C11780" t="s">
        <v>8</v>
      </c>
      <c r="D11780" t="s">
        <v>9</v>
      </c>
      <c r="E11780" t="s">
        <v>365</v>
      </c>
      <c r="F11780" t="s">
        <v>366</v>
      </c>
      <c r="G11780" t="s">
        <v>1197</v>
      </c>
    </row>
    <row r="11781" spans="1:7" x14ac:dyDescent="0.2">
      <c r="A11781">
        <v>2021</v>
      </c>
      <c r="B11781" t="s">
        <v>13094</v>
      </c>
      <c r="C11781" t="s">
        <v>8</v>
      </c>
      <c r="D11781" t="s">
        <v>9</v>
      </c>
      <c r="E11781" t="s">
        <v>55</v>
      </c>
      <c r="F11781" t="s">
        <v>1980</v>
      </c>
      <c r="G11781" t="s">
        <v>11801</v>
      </c>
    </row>
    <row r="11782" spans="1:7" x14ac:dyDescent="0.2">
      <c r="A11782">
        <v>2021</v>
      </c>
      <c r="B11782" t="s">
        <v>11468</v>
      </c>
      <c r="C11782" t="s">
        <v>8</v>
      </c>
      <c r="D11782" t="s">
        <v>9</v>
      </c>
      <c r="E11782" t="s">
        <v>80</v>
      </c>
      <c r="F11782" t="s">
        <v>181</v>
      </c>
      <c r="G11782" t="s">
        <v>10190</v>
      </c>
    </row>
    <row r="11783" spans="1:7" x14ac:dyDescent="0.2">
      <c r="A11783">
        <v>2021</v>
      </c>
      <c r="B11783" t="s">
        <v>13095</v>
      </c>
      <c r="C11783" t="s">
        <v>24</v>
      </c>
      <c r="D11783" t="s">
        <v>9</v>
      </c>
      <c r="E11783" t="s">
        <v>55</v>
      </c>
      <c r="F11783" t="s">
        <v>12312</v>
      </c>
      <c r="G11783" t="s">
        <v>12313</v>
      </c>
    </row>
    <row r="11784" spans="1:7" x14ac:dyDescent="0.2">
      <c r="A11784">
        <v>2021</v>
      </c>
      <c r="B11784" t="s">
        <v>13096</v>
      </c>
      <c r="C11784" t="s">
        <v>8</v>
      </c>
      <c r="D11784" t="s">
        <v>9</v>
      </c>
      <c r="E11784" t="s">
        <v>1120</v>
      </c>
      <c r="F11784" t="s">
        <v>1074</v>
      </c>
      <c r="G11784" t="s">
        <v>1346</v>
      </c>
    </row>
    <row r="11785" spans="1:7" x14ac:dyDescent="0.2">
      <c r="A11785">
        <v>2021</v>
      </c>
      <c r="B11785" t="s">
        <v>13097</v>
      </c>
      <c r="C11785" t="s">
        <v>24</v>
      </c>
      <c r="D11785" t="s">
        <v>9</v>
      </c>
      <c r="E11785" t="s">
        <v>20</v>
      </c>
      <c r="F11785" t="s">
        <v>4702</v>
      </c>
      <c r="G11785" t="s">
        <v>8859</v>
      </c>
    </row>
    <row r="11786" spans="1:7" x14ac:dyDescent="0.2">
      <c r="A11786">
        <v>2021</v>
      </c>
      <c r="B11786" t="s">
        <v>13098</v>
      </c>
      <c r="C11786" t="s">
        <v>8</v>
      </c>
      <c r="D11786" t="s">
        <v>9</v>
      </c>
      <c r="E11786" t="s">
        <v>30</v>
      </c>
      <c r="F11786" t="s">
        <v>112</v>
      </c>
      <c r="G11786" t="s">
        <v>996</v>
      </c>
    </row>
    <row r="11787" spans="1:7" x14ac:dyDescent="0.2">
      <c r="A11787">
        <v>2021</v>
      </c>
      <c r="B11787" t="s">
        <v>13099</v>
      </c>
      <c r="C11787" t="s">
        <v>24</v>
      </c>
      <c r="D11787" t="s">
        <v>9</v>
      </c>
      <c r="E11787" t="s">
        <v>30</v>
      </c>
      <c r="F11787" t="s">
        <v>112</v>
      </c>
      <c r="G11787" t="s">
        <v>6752</v>
      </c>
    </row>
    <row r="11788" spans="1:7" x14ac:dyDescent="0.2">
      <c r="A11788">
        <v>2021</v>
      </c>
      <c r="B11788" t="s">
        <v>13100</v>
      </c>
      <c r="C11788" t="s">
        <v>24</v>
      </c>
      <c r="D11788" t="s">
        <v>9</v>
      </c>
      <c r="E11788" t="s">
        <v>30</v>
      </c>
      <c r="F11788" t="s">
        <v>112</v>
      </c>
      <c r="G11788" t="s">
        <v>6752</v>
      </c>
    </row>
    <row r="11789" spans="1:7" x14ac:dyDescent="0.2">
      <c r="A11789">
        <v>2021</v>
      </c>
      <c r="B11789" t="s">
        <v>13101</v>
      </c>
      <c r="C11789" t="s">
        <v>24</v>
      </c>
      <c r="D11789" t="s">
        <v>9</v>
      </c>
      <c r="E11789" t="s">
        <v>30</v>
      </c>
      <c r="F11789" t="s">
        <v>112</v>
      </c>
      <c r="G11789" t="s">
        <v>6752</v>
      </c>
    </row>
    <row r="11790" spans="1:7" x14ac:dyDescent="0.2">
      <c r="A11790">
        <v>2021</v>
      </c>
      <c r="B11790" t="s">
        <v>13102</v>
      </c>
      <c r="C11790" t="s">
        <v>8</v>
      </c>
      <c r="D11790" t="s">
        <v>9</v>
      </c>
      <c r="E11790" t="s">
        <v>365</v>
      </c>
      <c r="F11790" t="s">
        <v>366</v>
      </c>
      <c r="G11790" t="s">
        <v>1197</v>
      </c>
    </row>
    <row r="11791" spans="1:7" x14ac:dyDescent="0.2">
      <c r="A11791">
        <v>2021</v>
      </c>
      <c r="B11791" t="s">
        <v>13103</v>
      </c>
      <c r="C11791" t="s">
        <v>24</v>
      </c>
      <c r="D11791" t="s">
        <v>9</v>
      </c>
      <c r="E11791" t="s">
        <v>108</v>
      </c>
      <c r="F11791" t="s">
        <v>918</v>
      </c>
      <c r="G11791" t="s">
        <v>979</v>
      </c>
    </row>
    <row r="11792" spans="1:7" x14ac:dyDescent="0.2">
      <c r="A11792">
        <v>2021</v>
      </c>
      <c r="B11792" t="s">
        <v>13104</v>
      </c>
      <c r="C11792" t="s">
        <v>24</v>
      </c>
      <c r="D11792" t="s">
        <v>9</v>
      </c>
      <c r="E11792" t="s">
        <v>108</v>
      </c>
      <c r="F11792" t="s">
        <v>918</v>
      </c>
      <c r="G11792" t="s">
        <v>979</v>
      </c>
    </row>
    <row r="11793" spans="1:7" x14ac:dyDescent="0.2">
      <c r="A11793">
        <v>2021</v>
      </c>
      <c r="B11793" t="s">
        <v>13105</v>
      </c>
      <c r="C11793" t="s">
        <v>24</v>
      </c>
      <c r="D11793" t="s">
        <v>9</v>
      </c>
      <c r="E11793" t="s">
        <v>203</v>
      </c>
      <c r="F11793" t="s">
        <v>204</v>
      </c>
      <c r="G11793" t="s">
        <v>12310</v>
      </c>
    </row>
    <row r="11794" spans="1:7" x14ac:dyDescent="0.2">
      <c r="A11794">
        <v>2021</v>
      </c>
      <c r="B11794" t="s">
        <v>13106</v>
      </c>
      <c r="C11794" t="s">
        <v>24</v>
      </c>
      <c r="D11794" t="s">
        <v>9</v>
      </c>
      <c r="E11794" t="s">
        <v>365</v>
      </c>
      <c r="F11794" t="s">
        <v>366</v>
      </c>
      <c r="G11794" t="s">
        <v>1197</v>
      </c>
    </row>
    <row r="11795" spans="1:7" x14ac:dyDescent="0.2">
      <c r="A11795">
        <v>2021</v>
      </c>
      <c r="B11795" t="s">
        <v>13107</v>
      </c>
      <c r="C11795" t="s">
        <v>24</v>
      </c>
      <c r="D11795" t="s">
        <v>9</v>
      </c>
      <c r="E11795" t="s">
        <v>80</v>
      </c>
      <c r="F11795" t="s">
        <v>181</v>
      </c>
      <c r="G11795" t="s">
        <v>1024</v>
      </c>
    </row>
    <row r="11796" spans="1:7" x14ac:dyDescent="0.2">
      <c r="A11796">
        <v>2021</v>
      </c>
      <c r="B11796" t="s">
        <v>13108</v>
      </c>
      <c r="C11796" t="s">
        <v>24</v>
      </c>
      <c r="D11796" t="s">
        <v>9</v>
      </c>
      <c r="E11796" t="s">
        <v>55</v>
      </c>
      <c r="F11796" t="s">
        <v>986</v>
      </c>
      <c r="G11796" t="s">
        <v>8594</v>
      </c>
    </row>
    <row r="11797" spans="1:7" x14ac:dyDescent="0.2">
      <c r="A11797">
        <v>2021</v>
      </c>
      <c r="B11797" t="s">
        <v>13109</v>
      </c>
      <c r="C11797" t="s">
        <v>24</v>
      </c>
      <c r="D11797" t="s">
        <v>9</v>
      </c>
      <c r="E11797" t="s">
        <v>48</v>
      </c>
      <c r="F11797" t="s">
        <v>1554</v>
      </c>
      <c r="G11797" t="s">
        <v>1555</v>
      </c>
    </row>
    <row r="11798" spans="1:7" x14ac:dyDescent="0.2">
      <c r="A11798">
        <v>2021</v>
      </c>
      <c r="B11798" t="s">
        <v>13110</v>
      </c>
      <c r="C11798" t="s">
        <v>24</v>
      </c>
      <c r="D11798" t="s">
        <v>9</v>
      </c>
      <c r="E11798" t="s">
        <v>30</v>
      </c>
      <c r="F11798" t="s">
        <v>112</v>
      </c>
      <c r="G11798" t="s">
        <v>996</v>
      </c>
    </row>
    <row r="11799" spans="1:7" x14ac:dyDescent="0.2">
      <c r="A11799">
        <v>2021</v>
      </c>
      <c r="B11799" t="s">
        <v>13111</v>
      </c>
      <c r="C11799" t="s">
        <v>24</v>
      </c>
      <c r="D11799" t="s">
        <v>9</v>
      </c>
      <c r="E11799" t="s">
        <v>30</v>
      </c>
      <c r="F11799" t="s">
        <v>112</v>
      </c>
      <c r="G11799" t="s">
        <v>1365</v>
      </c>
    </row>
    <row r="11800" spans="1:7" x14ac:dyDescent="0.2">
      <c r="A11800">
        <v>2021</v>
      </c>
      <c r="B11800" t="s">
        <v>13112</v>
      </c>
      <c r="C11800" t="s">
        <v>24</v>
      </c>
      <c r="D11800" t="s">
        <v>9</v>
      </c>
      <c r="E11800" t="s">
        <v>1120</v>
      </c>
      <c r="F11800" t="s">
        <v>1074</v>
      </c>
      <c r="G11800" t="s">
        <v>1346</v>
      </c>
    </row>
    <row r="11801" spans="1:7" x14ac:dyDescent="0.2">
      <c r="A11801">
        <v>2021</v>
      </c>
      <c r="B11801" t="s">
        <v>13113</v>
      </c>
      <c r="C11801" t="s">
        <v>24</v>
      </c>
      <c r="D11801" t="s">
        <v>9</v>
      </c>
      <c r="E11801" t="s">
        <v>365</v>
      </c>
      <c r="F11801" t="s">
        <v>12541</v>
      </c>
      <c r="G11801" t="s">
        <v>12542</v>
      </c>
    </row>
    <row r="11802" spans="1:7" x14ac:dyDescent="0.2">
      <c r="A11802">
        <v>2021</v>
      </c>
      <c r="B11802" t="s">
        <v>13114</v>
      </c>
      <c r="C11802" t="s">
        <v>24</v>
      </c>
      <c r="D11802" t="s">
        <v>9</v>
      </c>
      <c r="E11802" t="s">
        <v>30</v>
      </c>
      <c r="F11802" t="s">
        <v>112</v>
      </c>
      <c r="G11802" t="s">
        <v>8592</v>
      </c>
    </row>
    <row r="11803" spans="1:7" x14ac:dyDescent="0.2">
      <c r="A11803">
        <v>2021</v>
      </c>
      <c r="B11803" t="s">
        <v>13115</v>
      </c>
      <c r="C11803" t="s">
        <v>24</v>
      </c>
      <c r="D11803" t="s">
        <v>9</v>
      </c>
      <c r="E11803" t="s">
        <v>1120</v>
      </c>
      <c r="F11803" t="s">
        <v>1074</v>
      </c>
      <c r="G11803" t="s">
        <v>1346</v>
      </c>
    </row>
    <row r="11804" spans="1:7" x14ac:dyDescent="0.2">
      <c r="A11804">
        <v>2021</v>
      </c>
      <c r="B11804" t="s">
        <v>13116</v>
      </c>
      <c r="C11804" t="s">
        <v>24</v>
      </c>
      <c r="D11804" t="s">
        <v>9</v>
      </c>
      <c r="E11804" t="s">
        <v>30</v>
      </c>
      <c r="F11804" t="s">
        <v>112</v>
      </c>
      <c r="G11804" t="s">
        <v>8592</v>
      </c>
    </row>
    <row r="11805" spans="1:7" x14ac:dyDescent="0.2">
      <c r="A11805">
        <v>2021</v>
      </c>
      <c r="B11805" t="s">
        <v>13117</v>
      </c>
      <c r="C11805" t="s">
        <v>24</v>
      </c>
      <c r="D11805" t="s">
        <v>9</v>
      </c>
      <c r="E11805" t="s">
        <v>30</v>
      </c>
      <c r="F11805" t="s">
        <v>112</v>
      </c>
      <c r="G11805" t="s">
        <v>6752</v>
      </c>
    </row>
    <row r="11806" spans="1:7" x14ac:dyDescent="0.2">
      <c r="A11806">
        <v>2021</v>
      </c>
      <c r="B11806" t="s">
        <v>13118</v>
      </c>
      <c r="C11806" t="s">
        <v>24</v>
      </c>
      <c r="D11806" t="s">
        <v>9</v>
      </c>
      <c r="E11806" t="s">
        <v>30</v>
      </c>
      <c r="F11806" t="s">
        <v>112</v>
      </c>
      <c r="G11806" t="s">
        <v>2699</v>
      </c>
    </row>
    <row r="11807" spans="1:7" x14ac:dyDescent="0.2">
      <c r="A11807">
        <v>2021</v>
      </c>
      <c r="B11807" t="s">
        <v>13119</v>
      </c>
      <c r="C11807" t="s">
        <v>8</v>
      </c>
      <c r="D11807" t="s">
        <v>9</v>
      </c>
      <c r="E11807" t="s">
        <v>409</v>
      </c>
      <c r="F11807" t="s">
        <v>431</v>
      </c>
      <c r="G11807" t="s">
        <v>8835</v>
      </c>
    </row>
    <row r="11808" spans="1:7" x14ac:dyDescent="0.2">
      <c r="A11808">
        <v>2021</v>
      </c>
      <c r="B11808" t="s">
        <v>13120</v>
      </c>
      <c r="C11808" t="s">
        <v>8</v>
      </c>
      <c r="D11808" t="s">
        <v>9</v>
      </c>
      <c r="E11808" t="s">
        <v>55</v>
      </c>
      <c r="F11808" t="s">
        <v>986</v>
      </c>
      <c r="G11808" t="s">
        <v>8594</v>
      </c>
    </row>
    <row r="11809" spans="1:7" x14ac:dyDescent="0.2">
      <c r="A11809">
        <v>2021</v>
      </c>
      <c r="B11809" t="s">
        <v>13121</v>
      </c>
      <c r="C11809" t="s">
        <v>8</v>
      </c>
      <c r="D11809" t="s">
        <v>9</v>
      </c>
      <c r="E11809" t="s">
        <v>30</v>
      </c>
      <c r="F11809" t="s">
        <v>112</v>
      </c>
      <c r="G11809" t="s">
        <v>8686</v>
      </c>
    </row>
    <row r="11810" spans="1:7" x14ac:dyDescent="0.2">
      <c r="A11810">
        <v>2021</v>
      </c>
      <c r="B11810" t="s">
        <v>13122</v>
      </c>
      <c r="C11810" t="s">
        <v>8</v>
      </c>
      <c r="D11810" t="s">
        <v>9</v>
      </c>
      <c r="E11810" t="s">
        <v>55</v>
      </c>
      <c r="F11810" t="s">
        <v>986</v>
      </c>
      <c r="G11810" t="s">
        <v>8594</v>
      </c>
    </row>
    <row r="11811" spans="1:7" x14ac:dyDescent="0.2">
      <c r="A11811">
        <v>2021</v>
      </c>
      <c r="B11811" t="s">
        <v>13123</v>
      </c>
      <c r="C11811" t="s">
        <v>8</v>
      </c>
      <c r="D11811" t="s">
        <v>9</v>
      </c>
      <c r="E11811" t="s">
        <v>55</v>
      </c>
      <c r="F11811" t="s">
        <v>173</v>
      </c>
      <c r="G11811" t="s">
        <v>174</v>
      </c>
    </row>
    <row r="11812" spans="1:7" x14ac:dyDescent="0.2">
      <c r="A11812">
        <v>2021</v>
      </c>
      <c r="B11812" t="s">
        <v>13124</v>
      </c>
      <c r="C11812" t="s">
        <v>8</v>
      </c>
      <c r="D11812" t="s">
        <v>9</v>
      </c>
      <c r="E11812" t="s">
        <v>55</v>
      </c>
      <c r="F11812" t="s">
        <v>13125</v>
      </c>
      <c r="G11812" t="s">
        <v>13126</v>
      </c>
    </row>
    <row r="11813" spans="1:7" x14ac:dyDescent="0.2">
      <c r="A11813">
        <v>2021</v>
      </c>
      <c r="B11813" t="s">
        <v>13127</v>
      </c>
      <c r="C11813" t="s">
        <v>8</v>
      </c>
      <c r="D11813" t="s">
        <v>9</v>
      </c>
      <c r="E11813" t="s">
        <v>62</v>
      </c>
      <c r="F11813" t="s">
        <v>66</v>
      </c>
      <c r="G11813" t="s">
        <v>10225</v>
      </c>
    </row>
    <row r="11814" spans="1:7" x14ac:dyDescent="0.2">
      <c r="A11814">
        <v>2021</v>
      </c>
      <c r="B11814" t="s">
        <v>13128</v>
      </c>
      <c r="C11814" t="s">
        <v>8</v>
      </c>
      <c r="D11814" t="s">
        <v>9</v>
      </c>
      <c r="E11814" t="s">
        <v>30</v>
      </c>
      <c r="F11814" t="s">
        <v>112</v>
      </c>
      <c r="G11814" t="s">
        <v>8929</v>
      </c>
    </row>
    <row r="11815" spans="1:7" x14ac:dyDescent="0.2">
      <c r="A11815">
        <v>2021</v>
      </c>
      <c r="B11815" t="s">
        <v>13129</v>
      </c>
      <c r="C11815" t="s">
        <v>8</v>
      </c>
      <c r="D11815" t="s">
        <v>9</v>
      </c>
      <c r="E11815" t="s">
        <v>156</v>
      </c>
      <c r="F11815" t="s">
        <v>157</v>
      </c>
      <c r="G11815" t="s">
        <v>12896</v>
      </c>
    </row>
    <row r="11816" spans="1:7" x14ac:dyDescent="0.2">
      <c r="A11816">
        <v>2021</v>
      </c>
      <c r="B11816" t="s">
        <v>13130</v>
      </c>
      <c r="C11816" t="s">
        <v>8</v>
      </c>
      <c r="D11816" t="s">
        <v>9</v>
      </c>
      <c r="E11816" t="s">
        <v>14</v>
      </c>
      <c r="F11816" t="s">
        <v>15</v>
      </c>
      <c r="G11816" t="s">
        <v>7381</v>
      </c>
    </row>
    <row r="11817" spans="1:7" x14ac:dyDescent="0.2">
      <c r="A11817">
        <v>2021</v>
      </c>
      <c r="B11817" t="s">
        <v>13131</v>
      </c>
      <c r="C11817" t="s">
        <v>8</v>
      </c>
      <c r="D11817" t="s">
        <v>9</v>
      </c>
      <c r="E11817" t="s">
        <v>30</v>
      </c>
      <c r="F11817" t="s">
        <v>112</v>
      </c>
      <c r="G11817" t="s">
        <v>12297</v>
      </c>
    </row>
    <row r="11818" spans="1:7" x14ac:dyDescent="0.2">
      <c r="A11818">
        <v>2021</v>
      </c>
      <c r="B11818" t="s">
        <v>13132</v>
      </c>
      <c r="C11818" t="s">
        <v>8</v>
      </c>
      <c r="D11818" t="s">
        <v>9</v>
      </c>
      <c r="E11818" t="s">
        <v>55</v>
      </c>
      <c r="F11818" t="s">
        <v>986</v>
      </c>
      <c r="G11818" t="s">
        <v>8594</v>
      </c>
    </row>
    <row r="11819" spans="1:7" x14ac:dyDescent="0.2">
      <c r="A11819">
        <v>2021</v>
      </c>
      <c r="B11819" t="s">
        <v>13133</v>
      </c>
      <c r="C11819" t="s">
        <v>24</v>
      </c>
      <c r="D11819" t="s">
        <v>9</v>
      </c>
      <c r="E11819" t="s">
        <v>30</v>
      </c>
      <c r="F11819" t="s">
        <v>112</v>
      </c>
      <c r="G11819" t="s">
        <v>7465</v>
      </c>
    </row>
    <row r="11820" spans="1:7" x14ac:dyDescent="0.2">
      <c r="A11820">
        <v>2021</v>
      </c>
      <c r="B11820" t="s">
        <v>13134</v>
      </c>
      <c r="C11820" t="s">
        <v>8</v>
      </c>
      <c r="D11820" t="s">
        <v>9</v>
      </c>
      <c r="E11820" t="s">
        <v>14</v>
      </c>
      <c r="F11820" t="s">
        <v>15</v>
      </c>
      <c r="G11820" t="s">
        <v>7381</v>
      </c>
    </row>
    <row r="11821" spans="1:7" x14ac:dyDescent="0.2">
      <c r="A11821">
        <v>2021</v>
      </c>
      <c r="B11821" t="s">
        <v>13135</v>
      </c>
      <c r="C11821" t="s">
        <v>8</v>
      </c>
      <c r="D11821" t="s">
        <v>9</v>
      </c>
      <c r="E11821" t="s">
        <v>30</v>
      </c>
      <c r="F11821" t="s">
        <v>112</v>
      </c>
      <c r="G11821" t="s">
        <v>12297</v>
      </c>
    </row>
    <row r="11822" spans="1:7" x14ac:dyDescent="0.2">
      <c r="A11822">
        <v>2021</v>
      </c>
      <c r="B11822" t="s">
        <v>13136</v>
      </c>
      <c r="C11822" t="s">
        <v>8</v>
      </c>
      <c r="D11822" t="s">
        <v>9</v>
      </c>
      <c r="E11822" t="s">
        <v>30</v>
      </c>
      <c r="F11822" t="s">
        <v>112</v>
      </c>
      <c r="G11822" t="s">
        <v>8592</v>
      </c>
    </row>
    <row r="11823" spans="1:7" x14ac:dyDescent="0.2">
      <c r="A11823">
        <v>2021</v>
      </c>
      <c r="B11823" t="s">
        <v>13137</v>
      </c>
      <c r="C11823" t="s">
        <v>8</v>
      </c>
      <c r="D11823" t="s">
        <v>9</v>
      </c>
      <c r="E11823" t="s">
        <v>80</v>
      </c>
      <c r="F11823" t="s">
        <v>181</v>
      </c>
      <c r="G11823" t="s">
        <v>1024</v>
      </c>
    </row>
    <row r="11824" spans="1:7" x14ac:dyDescent="0.2">
      <c r="A11824">
        <v>2021</v>
      </c>
      <c r="B11824" t="s">
        <v>13138</v>
      </c>
      <c r="C11824" t="s">
        <v>19</v>
      </c>
      <c r="D11824" t="s">
        <v>9</v>
      </c>
      <c r="E11824" t="s">
        <v>30</v>
      </c>
      <c r="F11824" t="s">
        <v>76</v>
      </c>
      <c r="G11824" t="s">
        <v>1030</v>
      </c>
    </row>
    <row r="11825" spans="1:7" x14ac:dyDescent="0.2">
      <c r="A11825">
        <v>2021</v>
      </c>
      <c r="B11825" t="s">
        <v>13139</v>
      </c>
      <c r="C11825" t="s">
        <v>24</v>
      </c>
      <c r="D11825" t="s">
        <v>9</v>
      </c>
      <c r="E11825" t="s">
        <v>30</v>
      </c>
      <c r="F11825" t="s">
        <v>76</v>
      </c>
      <c r="G11825" t="s">
        <v>1030</v>
      </c>
    </row>
    <row r="11826" spans="1:7" x14ac:dyDescent="0.2">
      <c r="A11826">
        <v>2021</v>
      </c>
      <c r="B11826" t="s">
        <v>13140</v>
      </c>
      <c r="C11826" t="s">
        <v>24</v>
      </c>
      <c r="D11826" t="s">
        <v>9</v>
      </c>
      <c r="E11826" t="s">
        <v>55</v>
      </c>
      <c r="F11826" t="s">
        <v>1603</v>
      </c>
      <c r="G11826" t="s">
        <v>10217</v>
      </c>
    </row>
    <row r="11827" spans="1:7" x14ac:dyDescent="0.2">
      <c r="A11827">
        <v>2021</v>
      </c>
      <c r="B11827" t="s">
        <v>13141</v>
      </c>
      <c r="C11827" t="s">
        <v>24</v>
      </c>
      <c r="D11827" t="s">
        <v>9</v>
      </c>
      <c r="E11827" t="s">
        <v>48</v>
      </c>
      <c r="F11827" t="s">
        <v>635</v>
      </c>
      <c r="G11827" t="s">
        <v>1208</v>
      </c>
    </row>
    <row r="11828" spans="1:7" x14ac:dyDescent="0.2">
      <c r="A11828">
        <v>2021</v>
      </c>
      <c r="B11828" t="s">
        <v>13142</v>
      </c>
      <c r="C11828" t="s">
        <v>24</v>
      </c>
      <c r="D11828" t="s">
        <v>9</v>
      </c>
      <c r="E11828" t="s">
        <v>55</v>
      </c>
      <c r="F11828" t="s">
        <v>1431</v>
      </c>
      <c r="G11828" t="s">
        <v>10314</v>
      </c>
    </row>
    <row r="11829" spans="1:7" x14ac:dyDescent="0.2">
      <c r="A11829">
        <v>2021</v>
      </c>
      <c r="B11829" t="s">
        <v>13143</v>
      </c>
      <c r="C11829" t="s">
        <v>24</v>
      </c>
      <c r="D11829" t="s">
        <v>9</v>
      </c>
      <c r="E11829" t="s">
        <v>48</v>
      </c>
      <c r="F11829" t="s">
        <v>2632</v>
      </c>
      <c r="G11829" t="s">
        <v>2633</v>
      </c>
    </row>
    <row r="11830" spans="1:7" x14ac:dyDescent="0.2">
      <c r="A11830">
        <v>2021</v>
      </c>
      <c r="B11830" t="s">
        <v>13144</v>
      </c>
      <c r="C11830" t="s">
        <v>24</v>
      </c>
      <c r="D11830" t="s">
        <v>9</v>
      </c>
      <c r="E11830" t="s">
        <v>14</v>
      </c>
      <c r="F11830" t="s">
        <v>15</v>
      </c>
      <c r="G11830" t="s">
        <v>7381</v>
      </c>
    </row>
    <row r="11831" spans="1:7" x14ac:dyDescent="0.2">
      <c r="A11831">
        <v>2021</v>
      </c>
      <c r="B11831" t="s">
        <v>13145</v>
      </c>
      <c r="C11831" t="s">
        <v>8</v>
      </c>
      <c r="D11831" t="s">
        <v>9</v>
      </c>
      <c r="E11831" t="s">
        <v>365</v>
      </c>
      <c r="F11831" t="s">
        <v>366</v>
      </c>
      <c r="G11831" t="s">
        <v>1197</v>
      </c>
    </row>
    <row r="11832" spans="1:7" x14ac:dyDescent="0.2">
      <c r="A11832">
        <v>2021</v>
      </c>
      <c r="B11832" t="s">
        <v>13146</v>
      </c>
      <c r="C11832" t="s">
        <v>8</v>
      </c>
      <c r="D11832" t="s">
        <v>9</v>
      </c>
      <c r="E11832" t="s">
        <v>55</v>
      </c>
      <c r="F11832" t="s">
        <v>986</v>
      </c>
      <c r="G11832" t="s">
        <v>8594</v>
      </c>
    </row>
    <row r="11833" spans="1:7" x14ac:dyDescent="0.2">
      <c r="A11833">
        <v>2021</v>
      </c>
      <c r="B11833" t="s">
        <v>13147</v>
      </c>
      <c r="C11833" t="s">
        <v>8</v>
      </c>
      <c r="D11833" t="s">
        <v>9</v>
      </c>
      <c r="E11833" t="s">
        <v>55</v>
      </c>
      <c r="F11833" t="s">
        <v>12312</v>
      </c>
      <c r="G11833" t="s">
        <v>12313</v>
      </c>
    </row>
    <row r="11834" spans="1:7" x14ac:dyDescent="0.2">
      <c r="A11834">
        <v>2021</v>
      </c>
      <c r="B11834" t="s">
        <v>13148</v>
      </c>
      <c r="C11834" t="s">
        <v>24</v>
      </c>
      <c r="D11834" t="s">
        <v>9</v>
      </c>
      <c r="E11834" t="s">
        <v>55</v>
      </c>
      <c r="F11834" t="s">
        <v>12857</v>
      </c>
      <c r="G11834" t="s">
        <v>12858</v>
      </c>
    </row>
    <row r="11835" spans="1:7" x14ac:dyDescent="0.2">
      <c r="A11835">
        <v>2021</v>
      </c>
      <c r="B11835" t="s">
        <v>13149</v>
      </c>
      <c r="C11835" t="s">
        <v>24</v>
      </c>
      <c r="D11835" t="s">
        <v>9</v>
      </c>
      <c r="E11835" t="s">
        <v>108</v>
      </c>
      <c r="F11835" t="s">
        <v>918</v>
      </c>
      <c r="G11835" t="s">
        <v>979</v>
      </c>
    </row>
    <row r="11836" spans="1:7" x14ac:dyDescent="0.2">
      <c r="A11836">
        <v>2021</v>
      </c>
      <c r="B11836" t="s">
        <v>13150</v>
      </c>
      <c r="C11836" t="s">
        <v>24</v>
      </c>
      <c r="D11836" t="s">
        <v>9</v>
      </c>
      <c r="E11836" t="s">
        <v>14</v>
      </c>
      <c r="F11836" t="s">
        <v>15</v>
      </c>
      <c r="G11836" t="s">
        <v>7381</v>
      </c>
    </row>
    <row r="11837" spans="1:7" x14ac:dyDescent="0.2">
      <c r="A11837">
        <v>2021</v>
      </c>
      <c r="B11837" t="s">
        <v>13151</v>
      </c>
      <c r="C11837" t="s">
        <v>24</v>
      </c>
      <c r="D11837" t="s">
        <v>9</v>
      </c>
      <c r="E11837" t="s">
        <v>55</v>
      </c>
      <c r="F11837" t="s">
        <v>986</v>
      </c>
      <c r="G11837" t="s">
        <v>8594</v>
      </c>
    </row>
    <row r="11838" spans="1:7" x14ac:dyDescent="0.2">
      <c r="A11838">
        <v>2021</v>
      </c>
      <c r="B11838" t="s">
        <v>13152</v>
      </c>
      <c r="C11838" t="s">
        <v>24</v>
      </c>
      <c r="D11838" t="s">
        <v>9</v>
      </c>
      <c r="E11838" t="s">
        <v>14</v>
      </c>
      <c r="F11838" t="s">
        <v>15</v>
      </c>
      <c r="G11838" t="s">
        <v>7381</v>
      </c>
    </row>
    <row r="11839" spans="1:7" x14ac:dyDescent="0.2">
      <c r="A11839">
        <v>2021</v>
      </c>
      <c r="B11839" t="s">
        <v>13153</v>
      </c>
      <c r="C11839" t="s">
        <v>8</v>
      </c>
      <c r="D11839" t="s">
        <v>9</v>
      </c>
      <c r="E11839" t="s">
        <v>30</v>
      </c>
      <c r="F11839" t="s">
        <v>112</v>
      </c>
      <c r="G11839" t="s">
        <v>8929</v>
      </c>
    </row>
    <row r="11840" spans="1:7" x14ac:dyDescent="0.2">
      <c r="A11840">
        <v>2021</v>
      </c>
      <c r="B11840" t="s">
        <v>13154</v>
      </c>
      <c r="C11840" t="s">
        <v>8</v>
      </c>
      <c r="D11840" t="s">
        <v>9</v>
      </c>
      <c r="E11840" t="s">
        <v>30</v>
      </c>
      <c r="F11840" t="s">
        <v>112</v>
      </c>
      <c r="G11840" t="s">
        <v>8686</v>
      </c>
    </row>
    <row r="11841" spans="1:7" x14ac:dyDescent="0.2">
      <c r="A11841">
        <v>2021</v>
      </c>
      <c r="B11841" t="s">
        <v>13155</v>
      </c>
      <c r="C11841" t="s">
        <v>8</v>
      </c>
      <c r="D11841" t="s">
        <v>9</v>
      </c>
      <c r="E11841" t="s">
        <v>48</v>
      </c>
      <c r="F11841" t="s">
        <v>1117</v>
      </c>
      <c r="G11841" t="s">
        <v>11962</v>
      </c>
    </row>
    <row r="11842" spans="1:7" x14ac:dyDescent="0.2">
      <c r="A11842">
        <v>2021</v>
      </c>
      <c r="B11842" t="s">
        <v>13156</v>
      </c>
      <c r="C11842" t="s">
        <v>8</v>
      </c>
      <c r="D11842" t="s">
        <v>9</v>
      </c>
      <c r="E11842" t="s">
        <v>30</v>
      </c>
      <c r="F11842" t="s">
        <v>112</v>
      </c>
      <c r="G11842" t="s">
        <v>12300</v>
      </c>
    </row>
    <row r="11843" spans="1:7" x14ac:dyDescent="0.2">
      <c r="A11843">
        <v>2021</v>
      </c>
      <c r="B11843" t="s">
        <v>13157</v>
      </c>
      <c r="C11843" t="s">
        <v>24</v>
      </c>
      <c r="D11843" t="s">
        <v>9</v>
      </c>
      <c r="E11843" t="s">
        <v>30</v>
      </c>
      <c r="F11843" t="s">
        <v>112</v>
      </c>
      <c r="G11843" t="s">
        <v>6752</v>
      </c>
    </row>
    <row r="11844" spans="1:7" x14ac:dyDescent="0.2">
      <c r="A11844">
        <v>2021</v>
      </c>
      <c r="B11844" t="s">
        <v>13158</v>
      </c>
      <c r="C11844" t="s">
        <v>24</v>
      </c>
      <c r="D11844" t="s">
        <v>9</v>
      </c>
      <c r="E11844" t="s">
        <v>30</v>
      </c>
      <c r="F11844" t="s">
        <v>112</v>
      </c>
      <c r="G11844" t="s">
        <v>12300</v>
      </c>
    </row>
    <row r="11845" spans="1:7" x14ac:dyDescent="0.2">
      <c r="A11845">
        <v>2021</v>
      </c>
      <c r="B11845" t="s">
        <v>13159</v>
      </c>
      <c r="C11845" t="s">
        <v>24</v>
      </c>
      <c r="D11845" t="s">
        <v>9</v>
      </c>
      <c r="E11845" t="s">
        <v>30</v>
      </c>
      <c r="F11845" t="s">
        <v>112</v>
      </c>
      <c r="G11845" t="s">
        <v>8592</v>
      </c>
    </row>
    <row r="11846" spans="1:7" x14ac:dyDescent="0.2">
      <c r="A11846">
        <v>2021</v>
      </c>
      <c r="B11846" t="s">
        <v>13160</v>
      </c>
      <c r="C11846" t="s">
        <v>8</v>
      </c>
      <c r="D11846" t="s">
        <v>9</v>
      </c>
      <c r="E11846" t="s">
        <v>30</v>
      </c>
      <c r="F11846" t="s">
        <v>112</v>
      </c>
      <c r="G11846" t="s">
        <v>996</v>
      </c>
    </row>
    <row r="11847" spans="1:7" x14ac:dyDescent="0.2">
      <c r="A11847">
        <v>2021</v>
      </c>
      <c r="B11847" t="s">
        <v>13161</v>
      </c>
      <c r="C11847" t="s">
        <v>8</v>
      </c>
      <c r="D11847" t="s">
        <v>9</v>
      </c>
      <c r="E11847" t="s">
        <v>30</v>
      </c>
      <c r="F11847" t="s">
        <v>112</v>
      </c>
      <c r="G11847" t="s">
        <v>1312</v>
      </c>
    </row>
    <row r="11848" spans="1:7" x14ac:dyDescent="0.2">
      <c r="A11848">
        <v>2021</v>
      </c>
      <c r="B11848" t="s">
        <v>13162</v>
      </c>
      <c r="C11848" t="s">
        <v>24</v>
      </c>
      <c r="D11848" t="s">
        <v>9</v>
      </c>
      <c r="E11848" t="s">
        <v>30</v>
      </c>
      <c r="F11848" t="s">
        <v>112</v>
      </c>
      <c r="G11848" t="s">
        <v>8929</v>
      </c>
    </row>
    <row r="11849" spans="1:7" x14ac:dyDescent="0.2">
      <c r="A11849">
        <v>2021</v>
      </c>
      <c r="B11849" t="s">
        <v>13163</v>
      </c>
      <c r="C11849" t="s">
        <v>24</v>
      </c>
      <c r="D11849" t="s">
        <v>9</v>
      </c>
      <c r="E11849" t="s">
        <v>30</v>
      </c>
      <c r="F11849" t="s">
        <v>949</v>
      </c>
      <c r="G11849" t="s">
        <v>6585</v>
      </c>
    </row>
    <row r="11850" spans="1:7" x14ac:dyDescent="0.2">
      <c r="A11850">
        <v>2021</v>
      </c>
      <c r="B11850" t="s">
        <v>13164</v>
      </c>
      <c r="C11850" t="s">
        <v>8</v>
      </c>
      <c r="D11850" t="s">
        <v>9</v>
      </c>
      <c r="E11850" t="s">
        <v>14</v>
      </c>
      <c r="F11850" t="s">
        <v>10445</v>
      </c>
      <c r="G11850" t="s">
        <v>10446</v>
      </c>
    </row>
    <row r="11851" spans="1:7" x14ac:dyDescent="0.2">
      <c r="A11851">
        <v>2021</v>
      </c>
      <c r="B11851" t="s">
        <v>13165</v>
      </c>
      <c r="C11851" t="s">
        <v>24</v>
      </c>
      <c r="D11851" t="s">
        <v>9</v>
      </c>
      <c r="E11851" t="s">
        <v>14</v>
      </c>
      <c r="F11851" t="s">
        <v>1485</v>
      </c>
      <c r="G11851" t="s">
        <v>13166</v>
      </c>
    </row>
    <row r="11852" spans="1:7" x14ac:dyDescent="0.2">
      <c r="A11852">
        <v>2021</v>
      </c>
      <c r="B11852" t="s">
        <v>13167</v>
      </c>
      <c r="C11852" t="s">
        <v>8</v>
      </c>
      <c r="D11852" t="s">
        <v>9</v>
      </c>
      <c r="E11852" t="s">
        <v>30</v>
      </c>
      <c r="F11852" t="s">
        <v>112</v>
      </c>
      <c r="G11852" t="s">
        <v>6752</v>
      </c>
    </row>
    <row r="11853" spans="1:7" x14ac:dyDescent="0.2">
      <c r="A11853">
        <v>2021</v>
      </c>
      <c r="B11853" t="s">
        <v>13168</v>
      </c>
      <c r="C11853" t="s">
        <v>8</v>
      </c>
      <c r="D11853" t="s">
        <v>9</v>
      </c>
      <c r="E11853" t="s">
        <v>55</v>
      </c>
      <c r="F11853" t="s">
        <v>69</v>
      </c>
      <c r="G11853" t="s">
        <v>3054</v>
      </c>
    </row>
    <row r="11854" spans="1:7" x14ac:dyDescent="0.2">
      <c r="A11854">
        <v>2021</v>
      </c>
      <c r="B11854" t="s">
        <v>13169</v>
      </c>
      <c r="C11854" t="s">
        <v>8</v>
      </c>
      <c r="D11854" t="s">
        <v>9</v>
      </c>
      <c r="E11854" t="s">
        <v>30</v>
      </c>
      <c r="F11854" t="s">
        <v>76</v>
      </c>
      <c r="G11854" t="s">
        <v>1030</v>
      </c>
    </row>
    <row r="11855" spans="1:7" x14ac:dyDescent="0.2">
      <c r="A11855">
        <v>2021</v>
      </c>
      <c r="B11855" t="s">
        <v>13170</v>
      </c>
      <c r="C11855" t="s">
        <v>8</v>
      </c>
      <c r="D11855" t="s">
        <v>9</v>
      </c>
      <c r="E11855" t="s">
        <v>55</v>
      </c>
      <c r="F11855" t="s">
        <v>1350</v>
      </c>
      <c r="G11855" t="s">
        <v>1351</v>
      </c>
    </row>
    <row r="11856" spans="1:7" x14ac:dyDescent="0.2">
      <c r="A11856">
        <v>2021</v>
      </c>
      <c r="B11856" t="s">
        <v>13171</v>
      </c>
      <c r="C11856" t="s">
        <v>8</v>
      </c>
      <c r="D11856" t="s">
        <v>9</v>
      </c>
      <c r="E11856" t="s">
        <v>14</v>
      </c>
      <c r="F11856" t="s">
        <v>15</v>
      </c>
      <c r="G11856" t="s">
        <v>7381</v>
      </c>
    </row>
    <row r="11857" spans="1:7" x14ac:dyDescent="0.2">
      <c r="A11857">
        <v>2021</v>
      </c>
      <c r="B11857" t="s">
        <v>13172</v>
      </c>
      <c r="C11857" t="s">
        <v>24</v>
      </c>
      <c r="D11857" t="s">
        <v>9</v>
      </c>
      <c r="E11857" t="s">
        <v>30</v>
      </c>
      <c r="F11857" t="s">
        <v>112</v>
      </c>
      <c r="G11857" t="s">
        <v>6752</v>
      </c>
    </row>
    <row r="11858" spans="1:7" x14ac:dyDescent="0.2">
      <c r="A11858">
        <v>2021</v>
      </c>
      <c r="B11858" t="s">
        <v>13173</v>
      </c>
      <c r="C11858" t="s">
        <v>19</v>
      </c>
      <c r="D11858" t="s">
        <v>9</v>
      </c>
      <c r="E11858" t="s">
        <v>108</v>
      </c>
      <c r="F11858" t="s">
        <v>918</v>
      </c>
      <c r="G11858" t="s">
        <v>979</v>
      </c>
    </row>
    <row r="11859" spans="1:7" x14ac:dyDescent="0.2">
      <c r="A11859">
        <v>2021</v>
      </c>
      <c r="B11859" t="s">
        <v>13174</v>
      </c>
      <c r="C11859" t="s">
        <v>19</v>
      </c>
      <c r="D11859" t="s">
        <v>9</v>
      </c>
      <c r="E11859" t="s">
        <v>55</v>
      </c>
      <c r="F11859" t="s">
        <v>152</v>
      </c>
      <c r="G11859" t="s">
        <v>11684</v>
      </c>
    </row>
    <row r="11860" spans="1:7" x14ac:dyDescent="0.2">
      <c r="A11860">
        <v>2021</v>
      </c>
      <c r="B11860" t="s">
        <v>13175</v>
      </c>
      <c r="C11860" t="s">
        <v>8</v>
      </c>
      <c r="D11860" t="s">
        <v>9</v>
      </c>
      <c r="E11860" t="s">
        <v>1120</v>
      </c>
      <c r="F11860" t="s">
        <v>1074</v>
      </c>
      <c r="G11860" t="s">
        <v>1346</v>
      </c>
    </row>
    <row r="11861" spans="1:7" x14ac:dyDescent="0.2">
      <c r="A11861">
        <v>2021</v>
      </c>
      <c r="B11861" t="s">
        <v>10364</v>
      </c>
      <c r="C11861" t="s">
        <v>8</v>
      </c>
      <c r="D11861" t="s">
        <v>9</v>
      </c>
      <c r="E11861" t="s">
        <v>55</v>
      </c>
      <c r="F11861" t="s">
        <v>69</v>
      </c>
      <c r="G11861" t="s">
        <v>70</v>
      </c>
    </row>
    <row r="11862" spans="1:7" x14ac:dyDescent="0.2">
      <c r="A11862">
        <v>2021</v>
      </c>
      <c r="B11862" t="s">
        <v>13176</v>
      </c>
      <c r="C11862" t="s">
        <v>8</v>
      </c>
      <c r="D11862" t="s">
        <v>9</v>
      </c>
      <c r="E11862" t="s">
        <v>30</v>
      </c>
      <c r="F11862" t="s">
        <v>112</v>
      </c>
      <c r="G11862" t="s">
        <v>996</v>
      </c>
    </row>
    <row r="11863" spans="1:7" x14ac:dyDescent="0.2">
      <c r="A11863">
        <v>2021</v>
      </c>
      <c r="B11863" t="s">
        <v>13177</v>
      </c>
      <c r="C11863" t="s">
        <v>8</v>
      </c>
      <c r="D11863" t="s">
        <v>9</v>
      </c>
      <c r="E11863" t="s">
        <v>30</v>
      </c>
      <c r="F11863" t="s">
        <v>949</v>
      </c>
      <c r="G11863" t="s">
        <v>6585</v>
      </c>
    </row>
    <row r="11864" spans="1:7" x14ac:dyDescent="0.2">
      <c r="A11864">
        <v>2021</v>
      </c>
      <c r="B11864" t="s">
        <v>13178</v>
      </c>
      <c r="C11864" t="s">
        <v>8</v>
      </c>
      <c r="D11864" t="s">
        <v>9</v>
      </c>
      <c r="E11864" t="s">
        <v>55</v>
      </c>
      <c r="F11864" t="s">
        <v>152</v>
      </c>
      <c r="G11864" t="s">
        <v>10195</v>
      </c>
    </row>
    <row r="11865" spans="1:7" x14ac:dyDescent="0.2">
      <c r="A11865">
        <v>2021</v>
      </c>
      <c r="B11865" t="s">
        <v>11450</v>
      </c>
      <c r="C11865" t="s">
        <v>8</v>
      </c>
      <c r="D11865" t="s">
        <v>9</v>
      </c>
      <c r="E11865" t="s">
        <v>55</v>
      </c>
      <c r="F11865" t="s">
        <v>1079</v>
      </c>
      <c r="G11865" t="s">
        <v>1080</v>
      </c>
    </row>
    <row r="11866" spans="1:7" x14ac:dyDescent="0.2">
      <c r="A11866">
        <v>2021</v>
      </c>
      <c r="B11866" t="s">
        <v>13179</v>
      </c>
      <c r="C11866" t="s">
        <v>8</v>
      </c>
      <c r="D11866" t="s">
        <v>9</v>
      </c>
      <c r="E11866" t="s">
        <v>30</v>
      </c>
      <c r="F11866" t="s">
        <v>112</v>
      </c>
      <c r="G11866" t="s">
        <v>996</v>
      </c>
    </row>
    <row r="11867" spans="1:7" x14ac:dyDescent="0.2">
      <c r="A11867">
        <v>2021</v>
      </c>
      <c r="B11867" t="s">
        <v>10365</v>
      </c>
      <c r="C11867" t="s">
        <v>8</v>
      </c>
      <c r="D11867" t="s">
        <v>9</v>
      </c>
      <c r="E11867" t="s">
        <v>55</v>
      </c>
      <c r="F11867" t="s">
        <v>69</v>
      </c>
      <c r="G11867" t="s">
        <v>70</v>
      </c>
    </row>
    <row r="11868" spans="1:7" x14ac:dyDescent="0.2">
      <c r="A11868">
        <v>2021</v>
      </c>
      <c r="B11868" t="s">
        <v>13180</v>
      </c>
      <c r="C11868" t="s">
        <v>8</v>
      </c>
      <c r="D11868" t="s">
        <v>9</v>
      </c>
      <c r="E11868" t="s">
        <v>30</v>
      </c>
      <c r="F11868" t="s">
        <v>76</v>
      </c>
      <c r="G11868" t="s">
        <v>12315</v>
      </c>
    </row>
    <row r="11869" spans="1:7" x14ac:dyDescent="0.2">
      <c r="A11869">
        <v>2021</v>
      </c>
      <c r="B11869" t="s">
        <v>13181</v>
      </c>
      <c r="C11869" t="s">
        <v>8</v>
      </c>
      <c r="D11869" t="s">
        <v>9</v>
      </c>
      <c r="E11869" t="s">
        <v>30</v>
      </c>
      <c r="F11869" t="s">
        <v>921</v>
      </c>
      <c r="G11869" t="s">
        <v>922</v>
      </c>
    </row>
    <row r="11870" spans="1:7" x14ac:dyDescent="0.2">
      <c r="A11870">
        <v>2021</v>
      </c>
      <c r="B11870" t="s">
        <v>13182</v>
      </c>
      <c r="C11870" t="s">
        <v>8</v>
      </c>
      <c r="D11870" t="s">
        <v>9</v>
      </c>
      <c r="E11870" t="s">
        <v>55</v>
      </c>
      <c r="F11870" t="s">
        <v>1603</v>
      </c>
      <c r="G11870" t="s">
        <v>13183</v>
      </c>
    </row>
    <row r="11871" spans="1:7" x14ac:dyDescent="0.2">
      <c r="A11871">
        <v>2021</v>
      </c>
      <c r="B11871" t="s">
        <v>13184</v>
      </c>
      <c r="C11871" t="s">
        <v>8</v>
      </c>
      <c r="D11871" t="s">
        <v>9</v>
      </c>
      <c r="E11871" t="s">
        <v>55</v>
      </c>
      <c r="F11871" t="s">
        <v>855</v>
      </c>
      <c r="G11871" t="s">
        <v>992</v>
      </c>
    </row>
    <row r="11872" spans="1:7" x14ac:dyDescent="0.2">
      <c r="A11872">
        <v>2021</v>
      </c>
      <c r="B11872" t="s">
        <v>13185</v>
      </c>
      <c r="C11872" t="s">
        <v>8</v>
      </c>
      <c r="D11872" t="s">
        <v>9</v>
      </c>
      <c r="E11872" t="s">
        <v>30</v>
      </c>
      <c r="F11872" t="s">
        <v>112</v>
      </c>
      <c r="G11872" t="s">
        <v>1312</v>
      </c>
    </row>
    <row r="11873" spans="1:7" x14ac:dyDescent="0.2">
      <c r="A11873">
        <v>2021</v>
      </c>
      <c r="B11873" t="s">
        <v>13186</v>
      </c>
      <c r="C11873" t="s">
        <v>8</v>
      </c>
      <c r="D11873" t="s">
        <v>9</v>
      </c>
      <c r="E11873" t="s">
        <v>55</v>
      </c>
      <c r="F11873" t="s">
        <v>855</v>
      </c>
      <c r="G11873" t="s">
        <v>7461</v>
      </c>
    </row>
    <row r="11874" spans="1:7" x14ac:dyDescent="0.2">
      <c r="A11874">
        <v>2021</v>
      </c>
      <c r="B11874" t="s">
        <v>13187</v>
      </c>
      <c r="C11874" t="s">
        <v>8</v>
      </c>
      <c r="D11874" t="s">
        <v>9</v>
      </c>
      <c r="E11874" t="s">
        <v>55</v>
      </c>
      <c r="F11874" t="s">
        <v>1881</v>
      </c>
      <c r="G11874" t="s">
        <v>13188</v>
      </c>
    </row>
    <row r="11875" spans="1:7" x14ac:dyDescent="0.2">
      <c r="A11875">
        <v>2021</v>
      </c>
      <c r="B11875" t="s">
        <v>13189</v>
      </c>
      <c r="C11875" t="s">
        <v>8</v>
      </c>
      <c r="D11875" t="s">
        <v>9</v>
      </c>
      <c r="E11875" t="s">
        <v>48</v>
      </c>
      <c r="F11875" t="s">
        <v>1554</v>
      </c>
      <c r="G11875" t="s">
        <v>1555</v>
      </c>
    </row>
    <row r="11876" spans="1:7" x14ac:dyDescent="0.2">
      <c r="A11876">
        <v>2021</v>
      </c>
      <c r="B11876" t="s">
        <v>13190</v>
      </c>
      <c r="C11876" t="s">
        <v>8</v>
      </c>
      <c r="D11876" t="s">
        <v>9</v>
      </c>
      <c r="E11876" t="s">
        <v>48</v>
      </c>
      <c r="F11876" t="s">
        <v>1554</v>
      </c>
      <c r="G11876" t="s">
        <v>1555</v>
      </c>
    </row>
    <row r="11877" spans="1:7" x14ac:dyDescent="0.2">
      <c r="A11877">
        <v>2021</v>
      </c>
      <c r="B11877" t="s">
        <v>13191</v>
      </c>
      <c r="C11877" t="s">
        <v>8</v>
      </c>
      <c r="D11877" t="s">
        <v>9</v>
      </c>
      <c r="E11877" t="s">
        <v>55</v>
      </c>
      <c r="F11877" t="s">
        <v>1350</v>
      </c>
      <c r="G11877" t="s">
        <v>1351</v>
      </c>
    </row>
    <row r="11878" spans="1:7" x14ac:dyDescent="0.2">
      <c r="A11878">
        <v>2021</v>
      </c>
      <c r="B11878" t="s">
        <v>13192</v>
      </c>
      <c r="C11878" t="s">
        <v>8</v>
      </c>
      <c r="D11878" t="s">
        <v>9</v>
      </c>
      <c r="E11878" t="s">
        <v>62</v>
      </c>
      <c r="F11878" t="s">
        <v>66</v>
      </c>
      <c r="G11878" t="s">
        <v>10225</v>
      </c>
    </row>
    <row r="11879" spans="1:7" x14ac:dyDescent="0.2">
      <c r="A11879">
        <v>2021</v>
      </c>
      <c r="B11879" t="s">
        <v>13193</v>
      </c>
      <c r="C11879" t="s">
        <v>19</v>
      </c>
      <c r="D11879" t="s">
        <v>9</v>
      </c>
      <c r="E11879" t="s">
        <v>14</v>
      </c>
      <c r="F11879" t="s">
        <v>15</v>
      </c>
      <c r="G11879" t="s">
        <v>7381</v>
      </c>
    </row>
    <row r="11880" spans="1:7" x14ac:dyDescent="0.2">
      <c r="A11880">
        <v>2021</v>
      </c>
      <c r="B11880" t="s">
        <v>13194</v>
      </c>
      <c r="C11880" t="s">
        <v>8</v>
      </c>
      <c r="D11880" t="s">
        <v>9</v>
      </c>
      <c r="E11880" t="s">
        <v>263</v>
      </c>
      <c r="F11880" t="s">
        <v>12503</v>
      </c>
      <c r="G11880" t="s">
        <v>12504</v>
      </c>
    </row>
    <row r="11881" spans="1:7" x14ac:dyDescent="0.2">
      <c r="A11881">
        <v>2021</v>
      </c>
      <c r="B11881" t="s">
        <v>13195</v>
      </c>
      <c r="C11881" t="s">
        <v>8</v>
      </c>
      <c r="D11881" t="s">
        <v>9</v>
      </c>
      <c r="E11881" t="s">
        <v>30</v>
      </c>
      <c r="F11881" t="s">
        <v>112</v>
      </c>
      <c r="G11881" t="s">
        <v>8929</v>
      </c>
    </row>
    <row r="11882" spans="1:7" x14ac:dyDescent="0.2">
      <c r="A11882">
        <v>2021</v>
      </c>
      <c r="B11882" t="s">
        <v>13196</v>
      </c>
      <c r="C11882" t="s">
        <v>24</v>
      </c>
      <c r="D11882" t="s">
        <v>9</v>
      </c>
      <c r="E11882" t="s">
        <v>55</v>
      </c>
      <c r="F11882" t="s">
        <v>855</v>
      </c>
      <c r="G11882" t="s">
        <v>2150</v>
      </c>
    </row>
    <row r="11883" spans="1:7" x14ac:dyDescent="0.2">
      <c r="A11883">
        <v>2021</v>
      </c>
      <c r="B11883" t="s">
        <v>13197</v>
      </c>
      <c r="C11883" t="s">
        <v>24</v>
      </c>
      <c r="D11883" t="s">
        <v>9</v>
      </c>
      <c r="E11883" t="s">
        <v>34</v>
      </c>
      <c r="F11883" t="s">
        <v>35</v>
      </c>
      <c r="G11883" t="s">
        <v>1010</v>
      </c>
    </row>
    <row r="11884" spans="1:7" x14ac:dyDescent="0.2">
      <c r="A11884">
        <v>2021</v>
      </c>
      <c r="B11884" t="s">
        <v>13198</v>
      </c>
      <c r="C11884" t="s">
        <v>24</v>
      </c>
      <c r="D11884" t="s">
        <v>9</v>
      </c>
      <c r="E11884" t="s">
        <v>30</v>
      </c>
      <c r="F11884" t="s">
        <v>921</v>
      </c>
      <c r="G11884" t="s">
        <v>922</v>
      </c>
    </row>
    <row r="11885" spans="1:7" x14ac:dyDescent="0.2">
      <c r="A11885">
        <v>2021</v>
      </c>
      <c r="B11885" t="s">
        <v>13199</v>
      </c>
      <c r="C11885" t="s">
        <v>24</v>
      </c>
      <c r="D11885" t="s">
        <v>9</v>
      </c>
      <c r="E11885" t="s">
        <v>30</v>
      </c>
      <c r="F11885" t="s">
        <v>112</v>
      </c>
      <c r="G11885" t="s">
        <v>12300</v>
      </c>
    </row>
    <row r="11886" spans="1:7" x14ac:dyDescent="0.2">
      <c r="A11886">
        <v>2021</v>
      </c>
      <c r="B11886" t="s">
        <v>13200</v>
      </c>
      <c r="C11886" t="s">
        <v>24</v>
      </c>
      <c r="D11886" t="s">
        <v>9</v>
      </c>
      <c r="E11886" t="s">
        <v>20</v>
      </c>
      <c r="F11886" t="s">
        <v>443</v>
      </c>
      <c r="G11886" t="s">
        <v>11816</v>
      </c>
    </row>
    <row r="11887" spans="1:7" x14ac:dyDescent="0.2">
      <c r="A11887">
        <v>2021</v>
      </c>
      <c r="B11887" t="s">
        <v>13201</v>
      </c>
      <c r="C11887" t="s">
        <v>24</v>
      </c>
      <c r="D11887" t="s">
        <v>9</v>
      </c>
      <c r="E11887" t="s">
        <v>365</v>
      </c>
      <c r="F11887" t="s">
        <v>2705</v>
      </c>
      <c r="G11887" t="s">
        <v>2706</v>
      </c>
    </row>
    <row r="11888" spans="1:7" x14ac:dyDescent="0.2">
      <c r="A11888">
        <v>2021</v>
      </c>
      <c r="B11888" t="s">
        <v>13202</v>
      </c>
      <c r="C11888" t="s">
        <v>24</v>
      </c>
      <c r="D11888" t="s">
        <v>9</v>
      </c>
      <c r="E11888" t="s">
        <v>55</v>
      </c>
      <c r="F11888" t="s">
        <v>69</v>
      </c>
      <c r="G11888" t="s">
        <v>12741</v>
      </c>
    </row>
    <row r="11889" spans="1:7" x14ac:dyDescent="0.2">
      <c r="A11889">
        <v>2021</v>
      </c>
      <c r="B11889" t="s">
        <v>13203</v>
      </c>
      <c r="C11889" t="s">
        <v>19</v>
      </c>
      <c r="D11889" t="s">
        <v>9</v>
      </c>
      <c r="E11889" t="s">
        <v>80</v>
      </c>
      <c r="F11889" t="s">
        <v>181</v>
      </c>
      <c r="G11889" t="s">
        <v>1024</v>
      </c>
    </row>
    <row r="11890" spans="1:7" x14ac:dyDescent="0.2">
      <c r="A11890">
        <v>2021</v>
      </c>
      <c r="B11890" t="s">
        <v>13204</v>
      </c>
      <c r="C11890" t="s">
        <v>24</v>
      </c>
      <c r="D11890" t="s">
        <v>9</v>
      </c>
      <c r="E11890" t="s">
        <v>30</v>
      </c>
      <c r="F11890" t="s">
        <v>112</v>
      </c>
      <c r="G11890" t="s">
        <v>8929</v>
      </c>
    </row>
    <row r="11891" spans="1:7" x14ac:dyDescent="0.2">
      <c r="A11891">
        <v>2021</v>
      </c>
      <c r="B11891" t="s">
        <v>13205</v>
      </c>
      <c r="C11891" t="s">
        <v>8</v>
      </c>
      <c r="D11891" t="s">
        <v>9</v>
      </c>
      <c r="E11891" t="s">
        <v>365</v>
      </c>
      <c r="F11891" t="s">
        <v>366</v>
      </c>
      <c r="G11891" t="s">
        <v>1197</v>
      </c>
    </row>
    <row r="11892" spans="1:7" x14ac:dyDescent="0.2">
      <c r="A11892">
        <v>2021</v>
      </c>
      <c r="B11892" t="s">
        <v>13206</v>
      </c>
      <c r="C11892" t="s">
        <v>8</v>
      </c>
      <c r="D11892" t="s">
        <v>9</v>
      </c>
      <c r="E11892" t="s">
        <v>365</v>
      </c>
      <c r="F11892" t="s">
        <v>366</v>
      </c>
      <c r="G11892" t="s">
        <v>1197</v>
      </c>
    </row>
    <row r="11893" spans="1:7" x14ac:dyDescent="0.2">
      <c r="A11893">
        <v>2021</v>
      </c>
      <c r="B11893" t="s">
        <v>13207</v>
      </c>
      <c r="C11893" t="s">
        <v>8</v>
      </c>
      <c r="D11893" t="s">
        <v>9</v>
      </c>
      <c r="E11893" t="s">
        <v>48</v>
      </c>
      <c r="F11893" t="s">
        <v>13208</v>
      </c>
      <c r="G11893" t="s">
        <v>13209</v>
      </c>
    </row>
    <row r="11894" spans="1:7" x14ac:dyDescent="0.2">
      <c r="A11894">
        <v>2021</v>
      </c>
      <c r="B11894" t="s">
        <v>13210</v>
      </c>
      <c r="C11894" t="s">
        <v>8</v>
      </c>
      <c r="D11894" t="s">
        <v>9</v>
      </c>
      <c r="E11894" t="s">
        <v>30</v>
      </c>
      <c r="F11894" t="s">
        <v>76</v>
      </c>
      <c r="G11894" t="s">
        <v>12315</v>
      </c>
    </row>
    <row r="11895" spans="1:7" x14ac:dyDescent="0.2">
      <c r="A11895">
        <v>2021</v>
      </c>
      <c r="B11895" t="s">
        <v>13211</v>
      </c>
      <c r="C11895" t="s">
        <v>8</v>
      </c>
      <c r="D11895" t="s">
        <v>9</v>
      </c>
      <c r="E11895" t="s">
        <v>30</v>
      </c>
      <c r="F11895" t="s">
        <v>921</v>
      </c>
      <c r="G11895" t="s">
        <v>922</v>
      </c>
    </row>
    <row r="11896" spans="1:7" x14ac:dyDescent="0.2">
      <c r="A11896">
        <v>2021</v>
      </c>
      <c r="B11896" t="s">
        <v>13212</v>
      </c>
      <c r="C11896" t="s">
        <v>8</v>
      </c>
      <c r="D11896" t="s">
        <v>9</v>
      </c>
      <c r="E11896" t="s">
        <v>30</v>
      </c>
      <c r="F11896" t="s">
        <v>949</v>
      </c>
      <c r="G11896" t="s">
        <v>6585</v>
      </c>
    </row>
    <row r="11897" spans="1:7" x14ac:dyDescent="0.2">
      <c r="A11897">
        <v>2021</v>
      </c>
      <c r="B11897" t="s">
        <v>13213</v>
      </c>
      <c r="C11897" t="s">
        <v>8</v>
      </c>
      <c r="D11897" t="s">
        <v>9</v>
      </c>
      <c r="E11897" t="s">
        <v>34</v>
      </c>
      <c r="F11897" t="s">
        <v>35</v>
      </c>
      <c r="G11897" t="s">
        <v>1010</v>
      </c>
    </row>
    <row r="11898" spans="1:7" x14ac:dyDescent="0.2">
      <c r="A11898">
        <v>2021</v>
      </c>
      <c r="B11898" t="s">
        <v>13214</v>
      </c>
      <c r="C11898" t="s">
        <v>8</v>
      </c>
      <c r="D11898" t="s">
        <v>9</v>
      </c>
      <c r="E11898" t="s">
        <v>10</v>
      </c>
      <c r="F11898" t="s">
        <v>1124</v>
      </c>
      <c r="G11898" t="s">
        <v>1125</v>
      </c>
    </row>
    <row r="11899" spans="1:7" x14ac:dyDescent="0.2">
      <c r="A11899">
        <v>2021</v>
      </c>
      <c r="B11899" t="s">
        <v>13215</v>
      </c>
      <c r="C11899" t="s">
        <v>8</v>
      </c>
      <c r="D11899" t="s">
        <v>9</v>
      </c>
      <c r="E11899" t="s">
        <v>20</v>
      </c>
      <c r="F11899" t="s">
        <v>443</v>
      </c>
      <c r="G11899" t="s">
        <v>11816</v>
      </c>
    </row>
    <row r="11900" spans="1:7" x14ac:dyDescent="0.2">
      <c r="A11900">
        <v>2021</v>
      </c>
      <c r="B11900" t="s">
        <v>13216</v>
      </c>
      <c r="C11900" t="s">
        <v>8</v>
      </c>
      <c r="D11900" t="s">
        <v>9</v>
      </c>
      <c r="E11900" t="s">
        <v>30</v>
      </c>
      <c r="F11900" t="s">
        <v>112</v>
      </c>
      <c r="G11900" t="s">
        <v>12300</v>
      </c>
    </row>
    <row r="11901" spans="1:7" x14ac:dyDescent="0.2">
      <c r="A11901">
        <v>2021</v>
      </c>
      <c r="B11901" t="s">
        <v>13217</v>
      </c>
      <c r="C11901" t="s">
        <v>8</v>
      </c>
      <c r="D11901" t="s">
        <v>9</v>
      </c>
      <c r="E11901" t="s">
        <v>55</v>
      </c>
      <c r="F11901" t="s">
        <v>69</v>
      </c>
      <c r="G11901" t="s">
        <v>2262</v>
      </c>
    </row>
    <row r="11902" spans="1:7" x14ac:dyDescent="0.2">
      <c r="A11902">
        <v>2021</v>
      </c>
      <c r="B11902" t="s">
        <v>13218</v>
      </c>
      <c r="C11902" t="s">
        <v>8</v>
      </c>
      <c r="D11902" t="s">
        <v>9</v>
      </c>
      <c r="E11902" t="s">
        <v>48</v>
      </c>
      <c r="F11902" t="s">
        <v>6630</v>
      </c>
      <c r="G11902" t="s">
        <v>13219</v>
      </c>
    </row>
    <row r="11903" spans="1:7" x14ac:dyDescent="0.2">
      <c r="A11903">
        <v>2021</v>
      </c>
      <c r="B11903" t="s">
        <v>13220</v>
      </c>
      <c r="C11903" t="s">
        <v>8</v>
      </c>
      <c r="D11903" t="s">
        <v>9</v>
      </c>
      <c r="E11903" t="s">
        <v>55</v>
      </c>
      <c r="F11903" t="s">
        <v>986</v>
      </c>
      <c r="G11903" t="s">
        <v>8594</v>
      </c>
    </row>
    <row r="11904" spans="1:7" x14ac:dyDescent="0.2">
      <c r="A11904">
        <v>2021</v>
      </c>
      <c r="B11904" t="s">
        <v>11437</v>
      </c>
      <c r="C11904" t="s">
        <v>8</v>
      </c>
      <c r="D11904" t="s">
        <v>9</v>
      </c>
      <c r="E11904" t="s">
        <v>365</v>
      </c>
      <c r="F11904" t="s">
        <v>1644</v>
      </c>
      <c r="G11904" t="s">
        <v>3523</v>
      </c>
    </row>
    <row r="11905" spans="1:7" x14ac:dyDescent="0.2">
      <c r="A11905">
        <v>2021</v>
      </c>
      <c r="B11905" t="s">
        <v>13221</v>
      </c>
      <c r="C11905" t="s">
        <v>8</v>
      </c>
      <c r="D11905" t="s">
        <v>9</v>
      </c>
      <c r="E11905" t="s">
        <v>20</v>
      </c>
      <c r="F11905" t="s">
        <v>443</v>
      </c>
      <c r="G11905" t="s">
        <v>3428</v>
      </c>
    </row>
    <row r="11906" spans="1:7" x14ac:dyDescent="0.2">
      <c r="A11906">
        <v>2021</v>
      </c>
      <c r="B11906" t="s">
        <v>13222</v>
      </c>
      <c r="C11906" t="s">
        <v>8</v>
      </c>
      <c r="D11906" t="s">
        <v>9</v>
      </c>
      <c r="E11906" t="s">
        <v>48</v>
      </c>
      <c r="F11906" t="s">
        <v>1724</v>
      </c>
      <c r="G11906" t="s">
        <v>1725</v>
      </c>
    </row>
    <row r="11907" spans="1:7" x14ac:dyDescent="0.2">
      <c r="A11907">
        <v>2021</v>
      </c>
      <c r="B11907" t="s">
        <v>13223</v>
      </c>
      <c r="C11907" t="s">
        <v>8</v>
      </c>
      <c r="D11907" t="s">
        <v>9</v>
      </c>
      <c r="E11907" t="s">
        <v>55</v>
      </c>
      <c r="F11907" t="s">
        <v>986</v>
      </c>
      <c r="G11907" t="s">
        <v>8594</v>
      </c>
    </row>
    <row r="11908" spans="1:7" x14ac:dyDescent="0.2">
      <c r="A11908">
        <v>2021</v>
      </c>
      <c r="B11908" t="s">
        <v>13224</v>
      </c>
      <c r="C11908" t="s">
        <v>8</v>
      </c>
      <c r="D11908" t="s">
        <v>9</v>
      </c>
      <c r="E11908" t="s">
        <v>55</v>
      </c>
      <c r="F11908" t="s">
        <v>69</v>
      </c>
      <c r="G11908" t="s">
        <v>13225</v>
      </c>
    </row>
    <row r="11909" spans="1:7" x14ac:dyDescent="0.2">
      <c r="A11909">
        <v>2021</v>
      </c>
      <c r="B11909" t="s">
        <v>13226</v>
      </c>
      <c r="C11909" t="s">
        <v>8</v>
      </c>
      <c r="D11909" t="s">
        <v>9</v>
      </c>
      <c r="E11909" t="s">
        <v>48</v>
      </c>
      <c r="F11909" t="s">
        <v>2774</v>
      </c>
      <c r="G11909" t="s">
        <v>12718</v>
      </c>
    </row>
    <row r="11910" spans="1:7" x14ac:dyDescent="0.2">
      <c r="A11910">
        <v>2021</v>
      </c>
      <c r="B11910" t="s">
        <v>13227</v>
      </c>
      <c r="C11910" t="s">
        <v>8</v>
      </c>
      <c r="D11910" t="s">
        <v>9</v>
      </c>
      <c r="E11910" t="s">
        <v>30</v>
      </c>
      <c r="F11910" t="s">
        <v>112</v>
      </c>
      <c r="G11910" t="s">
        <v>8686</v>
      </c>
    </row>
    <row r="11911" spans="1:7" x14ac:dyDescent="0.2">
      <c r="A11911">
        <v>2021</v>
      </c>
      <c r="B11911" t="s">
        <v>13228</v>
      </c>
      <c r="C11911" t="s">
        <v>8</v>
      </c>
      <c r="D11911" t="s">
        <v>9</v>
      </c>
      <c r="E11911" t="s">
        <v>14</v>
      </c>
      <c r="F11911" t="s">
        <v>15</v>
      </c>
      <c r="G11911" t="s">
        <v>7381</v>
      </c>
    </row>
    <row r="11912" spans="1:7" x14ac:dyDescent="0.2">
      <c r="A11912">
        <v>2021</v>
      </c>
      <c r="B11912" t="s">
        <v>13229</v>
      </c>
      <c r="C11912" t="s">
        <v>8</v>
      </c>
      <c r="D11912" t="s">
        <v>9</v>
      </c>
      <c r="E11912" t="s">
        <v>365</v>
      </c>
      <c r="F11912" t="s">
        <v>12541</v>
      </c>
      <c r="G11912" t="s">
        <v>12995</v>
      </c>
    </row>
    <row r="11913" spans="1:7" x14ac:dyDescent="0.2">
      <c r="A11913">
        <v>2021</v>
      </c>
      <c r="B11913" t="s">
        <v>13230</v>
      </c>
      <c r="C11913" t="s">
        <v>24</v>
      </c>
      <c r="D11913" t="s">
        <v>9</v>
      </c>
      <c r="E11913" t="s">
        <v>55</v>
      </c>
      <c r="F11913" t="s">
        <v>69</v>
      </c>
      <c r="G11913" t="s">
        <v>1253</v>
      </c>
    </row>
    <row r="11914" spans="1:7" x14ac:dyDescent="0.2">
      <c r="A11914">
        <v>2021</v>
      </c>
      <c r="B11914" t="s">
        <v>13231</v>
      </c>
      <c r="C11914" t="s">
        <v>24</v>
      </c>
      <c r="D11914" t="s">
        <v>9</v>
      </c>
      <c r="E11914" t="s">
        <v>55</v>
      </c>
      <c r="F11914" t="s">
        <v>12495</v>
      </c>
      <c r="G11914" t="s">
        <v>12496</v>
      </c>
    </row>
    <row r="11915" spans="1:7" x14ac:dyDescent="0.2">
      <c r="A11915">
        <v>2021</v>
      </c>
      <c r="B11915" t="s">
        <v>13232</v>
      </c>
      <c r="C11915" t="s">
        <v>8</v>
      </c>
      <c r="D11915" t="s">
        <v>9</v>
      </c>
      <c r="E11915" t="s">
        <v>48</v>
      </c>
      <c r="F11915" t="s">
        <v>2632</v>
      </c>
      <c r="G11915" t="s">
        <v>2633</v>
      </c>
    </row>
    <row r="11916" spans="1:7" x14ac:dyDescent="0.2">
      <c r="A11916">
        <v>2021</v>
      </c>
      <c r="B11916" t="s">
        <v>13233</v>
      </c>
      <c r="C11916" t="s">
        <v>8</v>
      </c>
      <c r="D11916" t="s">
        <v>9</v>
      </c>
      <c r="E11916" t="s">
        <v>55</v>
      </c>
      <c r="F11916" t="s">
        <v>986</v>
      </c>
      <c r="G11916" t="s">
        <v>8594</v>
      </c>
    </row>
    <row r="11917" spans="1:7" x14ac:dyDescent="0.2">
      <c r="A11917">
        <v>2021</v>
      </c>
      <c r="B11917" t="s">
        <v>13234</v>
      </c>
      <c r="C11917" t="s">
        <v>8</v>
      </c>
      <c r="D11917" t="s">
        <v>9</v>
      </c>
      <c r="E11917" t="s">
        <v>80</v>
      </c>
      <c r="F11917" t="s">
        <v>181</v>
      </c>
      <c r="G11917" t="s">
        <v>1024</v>
      </c>
    </row>
    <row r="11918" spans="1:7" x14ac:dyDescent="0.2">
      <c r="A11918">
        <v>2021</v>
      </c>
      <c r="B11918" t="s">
        <v>13235</v>
      </c>
      <c r="C11918" t="s">
        <v>8</v>
      </c>
      <c r="D11918" t="s">
        <v>9</v>
      </c>
      <c r="E11918" t="s">
        <v>30</v>
      </c>
      <c r="F11918" t="s">
        <v>949</v>
      </c>
      <c r="G11918" t="s">
        <v>6585</v>
      </c>
    </row>
    <row r="11919" spans="1:7" x14ac:dyDescent="0.2">
      <c r="A11919">
        <v>2021</v>
      </c>
      <c r="B11919" t="s">
        <v>13236</v>
      </c>
      <c r="C11919" t="s">
        <v>19</v>
      </c>
      <c r="D11919" t="s">
        <v>9</v>
      </c>
      <c r="E11919" t="s">
        <v>409</v>
      </c>
      <c r="F11919" t="s">
        <v>431</v>
      </c>
      <c r="G11919" t="s">
        <v>8835</v>
      </c>
    </row>
    <row r="11920" spans="1:7" x14ac:dyDescent="0.2">
      <c r="A11920">
        <v>2021</v>
      </c>
      <c r="B11920" t="s">
        <v>13237</v>
      </c>
      <c r="C11920" t="s">
        <v>24</v>
      </c>
      <c r="D11920" t="s">
        <v>9</v>
      </c>
      <c r="E11920" t="s">
        <v>30</v>
      </c>
      <c r="F11920" t="s">
        <v>76</v>
      </c>
      <c r="G11920" t="s">
        <v>1030</v>
      </c>
    </row>
    <row r="11921" spans="1:7" x14ac:dyDescent="0.2">
      <c r="A11921">
        <v>2021</v>
      </c>
      <c r="B11921" t="s">
        <v>13238</v>
      </c>
      <c r="C11921" t="s">
        <v>24</v>
      </c>
      <c r="D11921" t="s">
        <v>9</v>
      </c>
      <c r="E11921" t="s">
        <v>30</v>
      </c>
      <c r="F11921" t="s">
        <v>112</v>
      </c>
      <c r="G11921" t="s">
        <v>12297</v>
      </c>
    </row>
    <row r="11922" spans="1:7" x14ac:dyDescent="0.2">
      <c r="A11922">
        <v>2021</v>
      </c>
      <c r="B11922" t="s">
        <v>13239</v>
      </c>
      <c r="C11922" t="s">
        <v>24</v>
      </c>
      <c r="D11922" t="s">
        <v>9</v>
      </c>
      <c r="E11922" t="s">
        <v>30</v>
      </c>
      <c r="F11922" t="s">
        <v>921</v>
      </c>
      <c r="G11922" t="s">
        <v>922</v>
      </c>
    </row>
    <row r="11923" spans="1:7" x14ac:dyDescent="0.2">
      <c r="A11923">
        <v>2021</v>
      </c>
      <c r="B11923" t="s">
        <v>13240</v>
      </c>
      <c r="C11923" t="s">
        <v>24</v>
      </c>
      <c r="D11923" t="s">
        <v>9</v>
      </c>
      <c r="E11923" t="s">
        <v>30</v>
      </c>
      <c r="F11923" t="s">
        <v>112</v>
      </c>
      <c r="G11923" t="s">
        <v>7465</v>
      </c>
    </row>
    <row r="11924" spans="1:7" x14ac:dyDescent="0.2">
      <c r="A11924">
        <v>2021</v>
      </c>
      <c r="B11924" t="s">
        <v>13241</v>
      </c>
      <c r="C11924" t="s">
        <v>24</v>
      </c>
      <c r="D11924" t="s">
        <v>9</v>
      </c>
      <c r="E11924" t="s">
        <v>1120</v>
      </c>
      <c r="F11924" t="s">
        <v>1074</v>
      </c>
      <c r="G11924" t="s">
        <v>1346</v>
      </c>
    </row>
    <row r="11925" spans="1:7" x14ac:dyDescent="0.2">
      <c r="A11925">
        <v>2021</v>
      </c>
      <c r="B11925" t="s">
        <v>13242</v>
      </c>
      <c r="C11925" t="s">
        <v>24</v>
      </c>
      <c r="D11925" t="s">
        <v>9</v>
      </c>
      <c r="E11925" t="s">
        <v>30</v>
      </c>
      <c r="F11925" t="s">
        <v>112</v>
      </c>
      <c r="G11925" t="s">
        <v>6752</v>
      </c>
    </row>
    <row r="11926" spans="1:7" x14ac:dyDescent="0.2">
      <c r="A11926">
        <v>2021</v>
      </c>
      <c r="B11926" t="s">
        <v>13243</v>
      </c>
      <c r="C11926" t="s">
        <v>24</v>
      </c>
      <c r="D11926" t="s">
        <v>9</v>
      </c>
      <c r="E11926" t="s">
        <v>30</v>
      </c>
      <c r="F11926" t="s">
        <v>112</v>
      </c>
      <c r="G11926" t="s">
        <v>6752</v>
      </c>
    </row>
    <row r="11927" spans="1:7" x14ac:dyDescent="0.2">
      <c r="A11927">
        <v>2021</v>
      </c>
      <c r="B11927" t="s">
        <v>13244</v>
      </c>
      <c r="C11927" t="s">
        <v>19</v>
      </c>
      <c r="D11927" t="s">
        <v>9</v>
      </c>
      <c r="E11927" t="s">
        <v>30</v>
      </c>
      <c r="F11927" t="s">
        <v>112</v>
      </c>
      <c r="G11927" t="s">
        <v>8929</v>
      </c>
    </row>
    <row r="11928" spans="1:7" x14ac:dyDescent="0.2">
      <c r="A11928">
        <v>2021</v>
      </c>
      <c r="B11928" t="s">
        <v>13245</v>
      </c>
      <c r="C11928" t="s">
        <v>24</v>
      </c>
      <c r="D11928" t="s">
        <v>9</v>
      </c>
      <c r="E11928" t="s">
        <v>30</v>
      </c>
      <c r="F11928" t="s">
        <v>112</v>
      </c>
      <c r="G11928" t="s">
        <v>8686</v>
      </c>
    </row>
    <row r="11929" spans="1:7" x14ac:dyDescent="0.2">
      <c r="A11929">
        <v>2021</v>
      </c>
      <c r="B11929" t="s">
        <v>13246</v>
      </c>
      <c r="C11929" t="s">
        <v>24</v>
      </c>
      <c r="D11929" t="s">
        <v>9</v>
      </c>
      <c r="E11929" t="s">
        <v>55</v>
      </c>
      <c r="F11929" t="s">
        <v>105</v>
      </c>
      <c r="G11929" t="s">
        <v>1780</v>
      </c>
    </row>
    <row r="11930" spans="1:7" x14ac:dyDescent="0.2">
      <c r="A11930">
        <v>2021</v>
      </c>
      <c r="B11930" t="s">
        <v>13247</v>
      </c>
      <c r="C11930" t="s">
        <v>24</v>
      </c>
      <c r="D11930" t="s">
        <v>9</v>
      </c>
      <c r="E11930" t="s">
        <v>30</v>
      </c>
      <c r="F11930" t="s">
        <v>76</v>
      </c>
      <c r="G11930" t="s">
        <v>1030</v>
      </c>
    </row>
    <row r="11931" spans="1:7" x14ac:dyDescent="0.2">
      <c r="A11931">
        <v>2021</v>
      </c>
      <c r="B11931" t="s">
        <v>13248</v>
      </c>
      <c r="C11931" t="s">
        <v>24</v>
      </c>
      <c r="D11931" t="s">
        <v>9</v>
      </c>
      <c r="E11931" t="s">
        <v>14</v>
      </c>
      <c r="F11931" t="s">
        <v>15</v>
      </c>
      <c r="G11931" t="s">
        <v>7381</v>
      </c>
    </row>
    <row r="11932" spans="1:7" x14ac:dyDescent="0.2">
      <c r="A11932">
        <v>2021</v>
      </c>
      <c r="B11932" t="s">
        <v>13249</v>
      </c>
      <c r="C11932" t="s">
        <v>24</v>
      </c>
      <c r="D11932" t="s">
        <v>9</v>
      </c>
      <c r="E11932" t="s">
        <v>30</v>
      </c>
      <c r="F11932" t="s">
        <v>112</v>
      </c>
      <c r="G11932" t="s">
        <v>6752</v>
      </c>
    </row>
    <row r="11933" spans="1:7" x14ac:dyDescent="0.2">
      <c r="A11933">
        <v>2021</v>
      </c>
      <c r="B11933" t="s">
        <v>11789</v>
      </c>
      <c r="C11933" t="s">
        <v>8</v>
      </c>
      <c r="D11933" t="s">
        <v>9</v>
      </c>
      <c r="E11933" t="s">
        <v>80</v>
      </c>
      <c r="F11933" t="s">
        <v>181</v>
      </c>
      <c r="G11933" t="s">
        <v>10190</v>
      </c>
    </row>
    <row r="11934" spans="1:7" x14ac:dyDescent="0.2">
      <c r="A11934">
        <v>2021</v>
      </c>
      <c r="B11934" t="s">
        <v>13250</v>
      </c>
      <c r="C11934" t="s">
        <v>24</v>
      </c>
      <c r="D11934" t="s">
        <v>9</v>
      </c>
      <c r="E11934" t="s">
        <v>30</v>
      </c>
      <c r="F11934" t="s">
        <v>112</v>
      </c>
      <c r="G11934" t="s">
        <v>8929</v>
      </c>
    </row>
    <row r="11935" spans="1:7" x14ac:dyDescent="0.2">
      <c r="A11935">
        <v>2021</v>
      </c>
      <c r="B11935" t="s">
        <v>13251</v>
      </c>
      <c r="C11935" t="s">
        <v>24</v>
      </c>
      <c r="D11935" t="s">
        <v>9</v>
      </c>
      <c r="E11935" t="s">
        <v>30</v>
      </c>
      <c r="F11935" t="s">
        <v>76</v>
      </c>
      <c r="G11935" t="s">
        <v>12315</v>
      </c>
    </row>
    <row r="11936" spans="1:7" x14ac:dyDescent="0.2">
      <c r="A11936">
        <v>2021</v>
      </c>
      <c r="B11936" t="s">
        <v>13252</v>
      </c>
      <c r="C11936" t="s">
        <v>24</v>
      </c>
      <c r="D11936" t="s">
        <v>9</v>
      </c>
      <c r="E11936" t="s">
        <v>55</v>
      </c>
      <c r="F11936" t="s">
        <v>69</v>
      </c>
      <c r="G11936" t="s">
        <v>10716</v>
      </c>
    </row>
    <row r="11937" spans="1:7" x14ac:dyDescent="0.2">
      <c r="A11937">
        <v>2021</v>
      </c>
      <c r="B11937" t="s">
        <v>13253</v>
      </c>
      <c r="C11937" t="s">
        <v>8</v>
      </c>
      <c r="D11937" t="s">
        <v>9</v>
      </c>
      <c r="E11937" t="s">
        <v>10</v>
      </c>
      <c r="F11937" t="s">
        <v>10848</v>
      </c>
      <c r="G11937" t="s">
        <v>10849</v>
      </c>
    </row>
    <row r="11938" spans="1:7" x14ac:dyDescent="0.2">
      <c r="A11938">
        <v>2021</v>
      </c>
      <c r="B11938" t="s">
        <v>13254</v>
      </c>
      <c r="C11938" t="s">
        <v>8</v>
      </c>
      <c r="D11938" t="s">
        <v>9</v>
      </c>
      <c r="E11938" t="s">
        <v>30</v>
      </c>
      <c r="F11938" t="s">
        <v>112</v>
      </c>
      <c r="G11938" t="s">
        <v>8686</v>
      </c>
    </row>
    <row r="11939" spans="1:7" x14ac:dyDescent="0.2">
      <c r="A11939">
        <v>2021</v>
      </c>
      <c r="B11939" t="s">
        <v>13255</v>
      </c>
      <c r="C11939" t="s">
        <v>8</v>
      </c>
      <c r="D11939" t="s">
        <v>9</v>
      </c>
      <c r="E11939" t="s">
        <v>30</v>
      </c>
      <c r="F11939" t="s">
        <v>112</v>
      </c>
      <c r="G11939" t="s">
        <v>8592</v>
      </c>
    </row>
    <row r="11940" spans="1:7" x14ac:dyDescent="0.2">
      <c r="A11940">
        <v>2021</v>
      </c>
      <c r="B11940" t="s">
        <v>13256</v>
      </c>
      <c r="C11940" t="s">
        <v>8</v>
      </c>
      <c r="D11940" t="s">
        <v>9</v>
      </c>
      <c r="E11940" t="s">
        <v>108</v>
      </c>
      <c r="F11940" t="s">
        <v>918</v>
      </c>
      <c r="G11940" t="s">
        <v>979</v>
      </c>
    </row>
    <row r="11941" spans="1:7" x14ac:dyDescent="0.2">
      <c r="A11941">
        <v>2021</v>
      </c>
      <c r="B11941" t="s">
        <v>13257</v>
      </c>
      <c r="C11941" t="s">
        <v>8</v>
      </c>
      <c r="D11941" t="s">
        <v>9</v>
      </c>
      <c r="E11941" t="s">
        <v>30</v>
      </c>
      <c r="F11941" t="s">
        <v>112</v>
      </c>
      <c r="G11941" t="s">
        <v>8592</v>
      </c>
    </row>
    <row r="11942" spans="1:7" x14ac:dyDescent="0.2">
      <c r="A11942">
        <v>2021</v>
      </c>
      <c r="B11942" t="s">
        <v>13258</v>
      </c>
      <c r="C11942" t="s">
        <v>8</v>
      </c>
      <c r="D11942" t="s">
        <v>9</v>
      </c>
      <c r="E11942" t="s">
        <v>10</v>
      </c>
      <c r="F11942" t="s">
        <v>1124</v>
      </c>
      <c r="G11942" t="s">
        <v>1125</v>
      </c>
    </row>
    <row r="11943" spans="1:7" x14ac:dyDescent="0.2">
      <c r="A11943">
        <v>2021</v>
      </c>
      <c r="B11943" t="s">
        <v>13259</v>
      </c>
      <c r="C11943" t="s">
        <v>8</v>
      </c>
      <c r="D11943" t="s">
        <v>9</v>
      </c>
      <c r="E11943" t="s">
        <v>1120</v>
      </c>
      <c r="F11943" t="s">
        <v>1074</v>
      </c>
      <c r="G11943" t="s">
        <v>1346</v>
      </c>
    </row>
    <row r="11944" spans="1:7" x14ac:dyDescent="0.2">
      <c r="A11944">
        <v>2021</v>
      </c>
      <c r="B11944" t="s">
        <v>13260</v>
      </c>
      <c r="C11944" t="s">
        <v>8</v>
      </c>
      <c r="D11944" t="s">
        <v>9</v>
      </c>
      <c r="E11944" t="s">
        <v>48</v>
      </c>
      <c r="F11944" t="s">
        <v>250</v>
      </c>
      <c r="G11944" t="s">
        <v>251</v>
      </c>
    </row>
    <row r="11945" spans="1:7" x14ac:dyDescent="0.2">
      <c r="A11945">
        <v>2021</v>
      </c>
      <c r="B11945" t="s">
        <v>13261</v>
      </c>
      <c r="C11945" t="s">
        <v>8</v>
      </c>
      <c r="D11945" t="s">
        <v>9</v>
      </c>
      <c r="E11945" t="s">
        <v>55</v>
      </c>
      <c r="F11945" t="s">
        <v>379</v>
      </c>
      <c r="G11945" t="s">
        <v>380</v>
      </c>
    </row>
    <row r="11946" spans="1:7" x14ac:dyDescent="0.2">
      <c r="A11946">
        <v>2021</v>
      </c>
      <c r="B11946" t="s">
        <v>13262</v>
      </c>
      <c r="C11946" t="s">
        <v>8</v>
      </c>
      <c r="D11946" t="s">
        <v>9</v>
      </c>
      <c r="E11946" t="s">
        <v>55</v>
      </c>
      <c r="F11946" t="s">
        <v>69</v>
      </c>
      <c r="G11946" t="s">
        <v>70</v>
      </c>
    </row>
    <row r="11947" spans="1:7" x14ac:dyDescent="0.2">
      <c r="A11947">
        <v>2021</v>
      </c>
      <c r="B11947" t="s">
        <v>13263</v>
      </c>
      <c r="C11947" t="s">
        <v>8</v>
      </c>
      <c r="D11947" t="s">
        <v>9</v>
      </c>
      <c r="E11947" t="s">
        <v>30</v>
      </c>
      <c r="F11947" t="s">
        <v>112</v>
      </c>
      <c r="G11947" t="s">
        <v>1312</v>
      </c>
    </row>
    <row r="11948" spans="1:7" x14ac:dyDescent="0.2">
      <c r="A11948">
        <v>2021</v>
      </c>
      <c r="B11948" t="s">
        <v>13264</v>
      </c>
      <c r="C11948" t="s">
        <v>8</v>
      </c>
      <c r="D11948" t="s">
        <v>9</v>
      </c>
      <c r="E11948" t="s">
        <v>20</v>
      </c>
      <c r="F11948" t="s">
        <v>443</v>
      </c>
      <c r="G11948" t="s">
        <v>11816</v>
      </c>
    </row>
    <row r="11949" spans="1:7" x14ac:dyDescent="0.2">
      <c r="A11949">
        <v>2021</v>
      </c>
      <c r="B11949" t="s">
        <v>13265</v>
      </c>
      <c r="C11949" t="s">
        <v>8</v>
      </c>
      <c r="D11949" t="s">
        <v>9</v>
      </c>
      <c r="E11949" t="s">
        <v>30</v>
      </c>
      <c r="F11949" t="s">
        <v>112</v>
      </c>
      <c r="G11949" t="s">
        <v>8592</v>
      </c>
    </row>
    <row r="11950" spans="1:7" x14ac:dyDescent="0.2">
      <c r="A11950">
        <v>2021</v>
      </c>
      <c r="B11950" t="s">
        <v>13266</v>
      </c>
      <c r="C11950" t="s">
        <v>8</v>
      </c>
      <c r="D11950" t="s">
        <v>9</v>
      </c>
      <c r="E11950" t="s">
        <v>55</v>
      </c>
      <c r="F11950" t="s">
        <v>139</v>
      </c>
      <c r="G11950" t="s">
        <v>140</v>
      </c>
    </row>
    <row r="11951" spans="1:7" x14ac:dyDescent="0.2">
      <c r="A11951">
        <v>2021</v>
      </c>
      <c r="B11951" t="s">
        <v>11800</v>
      </c>
      <c r="C11951" t="s">
        <v>8</v>
      </c>
      <c r="D11951" t="s">
        <v>9</v>
      </c>
      <c r="E11951" t="s">
        <v>30</v>
      </c>
      <c r="F11951" t="s">
        <v>112</v>
      </c>
      <c r="G11951" t="s">
        <v>1365</v>
      </c>
    </row>
    <row r="11952" spans="1:7" x14ac:dyDescent="0.2">
      <c r="A11952">
        <v>2021</v>
      </c>
      <c r="B11952" t="s">
        <v>13267</v>
      </c>
      <c r="C11952" t="s">
        <v>8</v>
      </c>
      <c r="D11952" t="s">
        <v>9</v>
      </c>
      <c r="E11952" t="s">
        <v>48</v>
      </c>
      <c r="F11952" t="s">
        <v>321</v>
      </c>
      <c r="G11952" t="s">
        <v>10491</v>
      </c>
    </row>
    <row r="11953" spans="1:7" x14ac:dyDescent="0.2">
      <c r="A11953">
        <v>2021</v>
      </c>
      <c r="B11953" t="s">
        <v>13268</v>
      </c>
      <c r="C11953" t="s">
        <v>8</v>
      </c>
      <c r="D11953" t="s">
        <v>9</v>
      </c>
      <c r="E11953" t="s">
        <v>1120</v>
      </c>
      <c r="F11953" t="s">
        <v>1074</v>
      </c>
      <c r="G11953" t="s">
        <v>1346</v>
      </c>
    </row>
    <row r="11954" spans="1:7" x14ac:dyDescent="0.2">
      <c r="A11954">
        <v>2021</v>
      </c>
      <c r="B11954" t="s">
        <v>13269</v>
      </c>
      <c r="C11954" t="s">
        <v>8</v>
      </c>
      <c r="D11954" t="s">
        <v>9</v>
      </c>
      <c r="E11954" t="s">
        <v>62</v>
      </c>
      <c r="F11954" t="s">
        <v>66</v>
      </c>
      <c r="G11954" t="s">
        <v>10225</v>
      </c>
    </row>
    <row r="11955" spans="1:7" x14ac:dyDescent="0.2">
      <c r="A11955">
        <v>2021</v>
      </c>
      <c r="B11955" t="s">
        <v>13270</v>
      </c>
      <c r="C11955" t="s">
        <v>8</v>
      </c>
      <c r="D11955" t="s">
        <v>9</v>
      </c>
      <c r="E11955" t="s">
        <v>30</v>
      </c>
      <c r="F11955" t="s">
        <v>112</v>
      </c>
      <c r="G11955" t="s">
        <v>8929</v>
      </c>
    </row>
    <row r="11956" spans="1:7" x14ac:dyDescent="0.2">
      <c r="A11956">
        <v>2021</v>
      </c>
      <c r="B11956" t="s">
        <v>13271</v>
      </c>
      <c r="C11956" t="s">
        <v>8</v>
      </c>
      <c r="D11956" t="s">
        <v>9</v>
      </c>
      <c r="E11956" t="s">
        <v>34</v>
      </c>
      <c r="F11956" t="s">
        <v>35</v>
      </c>
      <c r="G11956" t="s">
        <v>12478</v>
      </c>
    </row>
    <row r="11957" spans="1:7" x14ac:dyDescent="0.2">
      <c r="A11957">
        <v>2021</v>
      </c>
      <c r="B11957" t="s">
        <v>13272</v>
      </c>
      <c r="C11957" t="s">
        <v>8</v>
      </c>
      <c r="D11957" t="s">
        <v>9</v>
      </c>
      <c r="E11957" t="s">
        <v>48</v>
      </c>
      <c r="F11957" t="s">
        <v>2774</v>
      </c>
      <c r="G11957" t="s">
        <v>12718</v>
      </c>
    </row>
    <row r="11958" spans="1:7" x14ac:dyDescent="0.2">
      <c r="A11958">
        <v>2021</v>
      </c>
      <c r="B11958" t="s">
        <v>13273</v>
      </c>
      <c r="C11958" t="s">
        <v>8</v>
      </c>
      <c r="D11958" t="s">
        <v>9</v>
      </c>
      <c r="E11958" t="s">
        <v>30</v>
      </c>
      <c r="F11958" t="s">
        <v>112</v>
      </c>
      <c r="G11958" t="s">
        <v>8592</v>
      </c>
    </row>
    <row r="11959" spans="1:7" x14ac:dyDescent="0.2">
      <c r="A11959">
        <v>2021</v>
      </c>
      <c r="B11959" t="s">
        <v>13274</v>
      </c>
      <c r="C11959" t="s">
        <v>8</v>
      </c>
      <c r="D11959" t="s">
        <v>9</v>
      </c>
      <c r="E11959" t="s">
        <v>1120</v>
      </c>
      <c r="F11959" t="s">
        <v>1074</v>
      </c>
      <c r="G11959" t="s">
        <v>1346</v>
      </c>
    </row>
    <row r="11960" spans="1:7" x14ac:dyDescent="0.2">
      <c r="A11960">
        <v>2021</v>
      </c>
      <c r="B11960" t="s">
        <v>13275</v>
      </c>
      <c r="C11960" t="s">
        <v>8</v>
      </c>
      <c r="D11960" t="s">
        <v>9</v>
      </c>
      <c r="E11960" t="s">
        <v>55</v>
      </c>
      <c r="F11960" t="s">
        <v>12342</v>
      </c>
      <c r="G11960" t="s">
        <v>12343</v>
      </c>
    </row>
    <row r="11961" spans="1:7" x14ac:dyDescent="0.2">
      <c r="A11961">
        <v>2021</v>
      </c>
      <c r="B11961" t="s">
        <v>13276</v>
      </c>
      <c r="C11961" t="s">
        <v>8</v>
      </c>
      <c r="D11961" t="s">
        <v>9</v>
      </c>
      <c r="E11961" t="s">
        <v>55</v>
      </c>
      <c r="F11961" t="s">
        <v>855</v>
      </c>
      <c r="G11961" t="s">
        <v>11646</v>
      </c>
    </row>
    <row r="11962" spans="1:7" x14ac:dyDescent="0.2">
      <c r="A11962">
        <v>2021</v>
      </c>
      <c r="B11962" t="s">
        <v>13277</v>
      </c>
      <c r="C11962" t="s">
        <v>8</v>
      </c>
      <c r="D11962" t="s">
        <v>9</v>
      </c>
      <c r="E11962" t="s">
        <v>55</v>
      </c>
      <c r="F11962" t="s">
        <v>173</v>
      </c>
      <c r="G11962" t="s">
        <v>174</v>
      </c>
    </row>
    <row r="11963" spans="1:7" x14ac:dyDescent="0.2">
      <c r="A11963">
        <v>2021</v>
      </c>
      <c r="B11963" t="s">
        <v>13278</v>
      </c>
      <c r="C11963" t="s">
        <v>8</v>
      </c>
      <c r="D11963" t="s">
        <v>9</v>
      </c>
      <c r="E11963" t="s">
        <v>30</v>
      </c>
      <c r="F11963" t="s">
        <v>112</v>
      </c>
      <c r="G11963" t="s">
        <v>12300</v>
      </c>
    </row>
    <row r="11964" spans="1:7" x14ac:dyDescent="0.2">
      <c r="A11964">
        <v>2021</v>
      </c>
      <c r="B11964" t="s">
        <v>13279</v>
      </c>
      <c r="C11964" t="s">
        <v>8</v>
      </c>
      <c r="D11964" t="s">
        <v>9</v>
      </c>
      <c r="E11964" t="s">
        <v>30</v>
      </c>
      <c r="F11964" t="s">
        <v>112</v>
      </c>
      <c r="G11964" t="s">
        <v>1365</v>
      </c>
    </row>
    <row r="11965" spans="1:7" x14ac:dyDescent="0.2">
      <c r="A11965">
        <v>2021</v>
      </c>
      <c r="B11965" t="s">
        <v>13280</v>
      </c>
      <c r="C11965" t="s">
        <v>8</v>
      </c>
      <c r="D11965" t="s">
        <v>9</v>
      </c>
      <c r="E11965" t="s">
        <v>55</v>
      </c>
      <c r="F11965" t="s">
        <v>986</v>
      </c>
      <c r="G11965" t="s">
        <v>8594</v>
      </c>
    </row>
    <row r="11966" spans="1:7" x14ac:dyDescent="0.2">
      <c r="A11966">
        <v>2021</v>
      </c>
      <c r="B11966" t="s">
        <v>13281</v>
      </c>
      <c r="C11966" t="s">
        <v>8</v>
      </c>
      <c r="D11966" t="s">
        <v>9</v>
      </c>
      <c r="E11966" t="s">
        <v>30</v>
      </c>
      <c r="F11966" t="s">
        <v>112</v>
      </c>
      <c r="G11966" t="s">
        <v>6752</v>
      </c>
    </row>
    <row r="11967" spans="1:7" x14ac:dyDescent="0.2">
      <c r="A11967">
        <v>2021</v>
      </c>
      <c r="B11967" t="s">
        <v>13282</v>
      </c>
      <c r="C11967" t="s">
        <v>8</v>
      </c>
      <c r="D11967" t="s">
        <v>9</v>
      </c>
      <c r="E11967" t="s">
        <v>30</v>
      </c>
      <c r="F11967" t="s">
        <v>112</v>
      </c>
      <c r="G11967" t="s">
        <v>996</v>
      </c>
    </row>
    <row r="11968" spans="1:7" x14ac:dyDescent="0.2">
      <c r="A11968">
        <v>2021</v>
      </c>
      <c r="B11968" t="s">
        <v>13283</v>
      </c>
      <c r="C11968" t="s">
        <v>8</v>
      </c>
      <c r="D11968" t="s">
        <v>9</v>
      </c>
      <c r="E11968" t="s">
        <v>30</v>
      </c>
      <c r="F11968" t="s">
        <v>112</v>
      </c>
      <c r="G11968" t="s">
        <v>996</v>
      </c>
    </row>
    <row r="11969" spans="1:7" x14ac:dyDescent="0.2">
      <c r="A11969">
        <v>2021</v>
      </c>
      <c r="B11969" t="s">
        <v>13284</v>
      </c>
      <c r="C11969" t="s">
        <v>8</v>
      </c>
      <c r="D11969" t="s">
        <v>9</v>
      </c>
      <c r="E11969" t="s">
        <v>80</v>
      </c>
      <c r="F11969" t="s">
        <v>181</v>
      </c>
      <c r="G11969" t="s">
        <v>1024</v>
      </c>
    </row>
    <row r="11970" spans="1:7" x14ac:dyDescent="0.2">
      <c r="A11970">
        <v>2021</v>
      </c>
      <c r="B11970" t="s">
        <v>13285</v>
      </c>
      <c r="C11970" t="s">
        <v>8</v>
      </c>
      <c r="D11970" t="s">
        <v>9</v>
      </c>
      <c r="E11970" t="s">
        <v>284</v>
      </c>
      <c r="F11970" t="s">
        <v>7005</v>
      </c>
      <c r="G11970" t="s">
        <v>12024</v>
      </c>
    </row>
    <row r="11971" spans="1:7" x14ac:dyDescent="0.2">
      <c r="A11971">
        <v>2021</v>
      </c>
      <c r="B11971" t="s">
        <v>13286</v>
      </c>
      <c r="C11971" t="s">
        <v>8</v>
      </c>
      <c r="D11971" t="s">
        <v>9</v>
      </c>
      <c r="E11971" t="s">
        <v>14</v>
      </c>
      <c r="F11971" t="s">
        <v>1485</v>
      </c>
      <c r="G11971" t="s">
        <v>13166</v>
      </c>
    </row>
    <row r="11972" spans="1:7" x14ac:dyDescent="0.2">
      <c r="A11972">
        <v>2021</v>
      </c>
      <c r="B11972" t="s">
        <v>13287</v>
      </c>
      <c r="C11972" t="s">
        <v>8</v>
      </c>
      <c r="D11972" t="s">
        <v>9</v>
      </c>
      <c r="E11972" t="s">
        <v>55</v>
      </c>
      <c r="F11972" t="s">
        <v>855</v>
      </c>
      <c r="G11972" t="s">
        <v>1324</v>
      </c>
    </row>
    <row r="11973" spans="1:7" x14ac:dyDescent="0.2">
      <c r="A11973">
        <v>2021</v>
      </c>
      <c r="B11973" t="s">
        <v>13288</v>
      </c>
      <c r="C11973" t="s">
        <v>8</v>
      </c>
      <c r="D11973" t="s">
        <v>9</v>
      </c>
      <c r="E11973" t="s">
        <v>30</v>
      </c>
      <c r="F11973" t="s">
        <v>112</v>
      </c>
      <c r="G11973" t="s">
        <v>8592</v>
      </c>
    </row>
    <row r="11974" spans="1:7" x14ac:dyDescent="0.2">
      <c r="A11974">
        <v>2021</v>
      </c>
      <c r="B11974" t="s">
        <v>13289</v>
      </c>
      <c r="C11974" t="s">
        <v>8</v>
      </c>
      <c r="D11974" t="s">
        <v>9</v>
      </c>
      <c r="E11974" t="s">
        <v>30</v>
      </c>
      <c r="F11974" t="s">
        <v>112</v>
      </c>
      <c r="G11974" t="s">
        <v>8686</v>
      </c>
    </row>
    <row r="11975" spans="1:7" x14ac:dyDescent="0.2">
      <c r="A11975">
        <v>2021</v>
      </c>
      <c r="B11975" t="s">
        <v>13290</v>
      </c>
      <c r="C11975" t="s">
        <v>8</v>
      </c>
      <c r="D11975" t="s">
        <v>9</v>
      </c>
      <c r="E11975" t="s">
        <v>48</v>
      </c>
      <c r="F11975" t="s">
        <v>1554</v>
      </c>
      <c r="G11975" t="s">
        <v>1555</v>
      </c>
    </row>
    <row r="11976" spans="1:7" x14ac:dyDescent="0.2">
      <c r="A11976">
        <v>2021</v>
      </c>
      <c r="B11976" t="s">
        <v>13291</v>
      </c>
      <c r="C11976" t="s">
        <v>8</v>
      </c>
      <c r="D11976" t="s">
        <v>9</v>
      </c>
      <c r="E11976" t="s">
        <v>30</v>
      </c>
      <c r="F11976" t="s">
        <v>13042</v>
      </c>
      <c r="G11976" t="s">
        <v>13043</v>
      </c>
    </row>
    <row r="11977" spans="1:7" x14ac:dyDescent="0.2">
      <c r="A11977">
        <v>2021</v>
      </c>
      <c r="B11977" t="s">
        <v>13292</v>
      </c>
      <c r="C11977" t="s">
        <v>8</v>
      </c>
      <c r="D11977" t="s">
        <v>9</v>
      </c>
      <c r="E11977" t="s">
        <v>55</v>
      </c>
      <c r="F11977" t="s">
        <v>855</v>
      </c>
      <c r="G11977" t="s">
        <v>7461</v>
      </c>
    </row>
    <row r="11978" spans="1:7" x14ac:dyDescent="0.2">
      <c r="A11978">
        <v>2021</v>
      </c>
      <c r="B11978" t="s">
        <v>13293</v>
      </c>
      <c r="C11978" t="s">
        <v>8</v>
      </c>
      <c r="D11978" t="s">
        <v>9</v>
      </c>
      <c r="E11978" t="s">
        <v>55</v>
      </c>
      <c r="F11978" t="s">
        <v>13294</v>
      </c>
      <c r="G11978" t="s">
        <v>13295</v>
      </c>
    </row>
    <row r="11979" spans="1:7" x14ac:dyDescent="0.2">
      <c r="A11979">
        <v>2021</v>
      </c>
      <c r="B11979" t="s">
        <v>13296</v>
      </c>
      <c r="C11979" t="s">
        <v>8</v>
      </c>
      <c r="D11979" t="s">
        <v>9</v>
      </c>
      <c r="E11979" t="s">
        <v>30</v>
      </c>
      <c r="F11979" t="s">
        <v>112</v>
      </c>
      <c r="G11979" t="s">
        <v>1365</v>
      </c>
    </row>
    <row r="11980" spans="1:7" x14ac:dyDescent="0.2">
      <c r="A11980">
        <v>2021</v>
      </c>
      <c r="B11980" t="s">
        <v>13297</v>
      </c>
      <c r="C11980" t="s">
        <v>8</v>
      </c>
      <c r="D11980" t="s">
        <v>9</v>
      </c>
      <c r="E11980" t="s">
        <v>30</v>
      </c>
      <c r="F11980" t="s">
        <v>112</v>
      </c>
      <c r="G11980" t="s">
        <v>6752</v>
      </c>
    </row>
    <row r="11981" spans="1:7" x14ac:dyDescent="0.2">
      <c r="A11981">
        <v>2021</v>
      </c>
      <c r="B11981" t="s">
        <v>13298</v>
      </c>
      <c r="C11981" t="s">
        <v>8</v>
      </c>
      <c r="D11981" t="s">
        <v>9</v>
      </c>
      <c r="E11981" t="s">
        <v>30</v>
      </c>
      <c r="F11981" t="s">
        <v>13042</v>
      </c>
      <c r="G11981" t="s">
        <v>13043</v>
      </c>
    </row>
    <row r="11982" spans="1:7" x14ac:dyDescent="0.2">
      <c r="A11982">
        <v>2021</v>
      </c>
      <c r="B11982" t="s">
        <v>13299</v>
      </c>
      <c r="C11982" t="s">
        <v>8</v>
      </c>
      <c r="D11982" t="s">
        <v>9</v>
      </c>
      <c r="E11982" t="s">
        <v>30</v>
      </c>
      <c r="F11982" t="s">
        <v>112</v>
      </c>
      <c r="G11982" t="s">
        <v>6752</v>
      </c>
    </row>
    <row r="11983" spans="1:7" x14ac:dyDescent="0.2">
      <c r="A11983">
        <v>2021</v>
      </c>
      <c r="B11983" t="s">
        <v>13300</v>
      </c>
      <c r="C11983" t="s">
        <v>8</v>
      </c>
      <c r="D11983" t="s">
        <v>9</v>
      </c>
      <c r="E11983" t="s">
        <v>1120</v>
      </c>
      <c r="F11983" t="s">
        <v>1074</v>
      </c>
      <c r="G11983" t="s">
        <v>1346</v>
      </c>
    </row>
    <row r="11984" spans="1:7" x14ac:dyDescent="0.2">
      <c r="A11984">
        <v>2021</v>
      </c>
      <c r="B11984" t="s">
        <v>13301</v>
      </c>
      <c r="C11984" t="s">
        <v>8</v>
      </c>
      <c r="D11984" t="s">
        <v>9</v>
      </c>
      <c r="E11984" t="s">
        <v>30</v>
      </c>
      <c r="F11984" t="s">
        <v>685</v>
      </c>
      <c r="G11984" t="s">
        <v>3702</v>
      </c>
    </row>
    <row r="11985" spans="1:7" x14ac:dyDescent="0.2">
      <c r="A11985">
        <v>2021</v>
      </c>
      <c r="B11985" t="s">
        <v>13302</v>
      </c>
      <c r="C11985" t="s">
        <v>8</v>
      </c>
      <c r="D11985" t="s">
        <v>9</v>
      </c>
      <c r="E11985" t="s">
        <v>80</v>
      </c>
      <c r="F11985" t="s">
        <v>181</v>
      </c>
      <c r="G11985" t="s">
        <v>1024</v>
      </c>
    </row>
    <row r="11986" spans="1:7" x14ac:dyDescent="0.2">
      <c r="A11986">
        <v>2021</v>
      </c>
      <c r="B11986" t="s">
        <v>13303</v>
      </c>
      <c r="C11986" t="s">
        <v>8</v>
      </c>
      <c r="D11986" t="s">
        <v>9</v>
      </c>
      <c r="E11986" t="s">
        <v>30</v>
      </c>
      <c r="F11986" t="s">
        <v>112</v>
      </c>
      <c r="G11986" t="s">
        <v>12300</v>
      </c>
    </row>
    <row r="11987" spans="1:7" x14ac:dyDescent="0.2">
      <c r="A11987">
        <v>2021</v>
      </c>
      <c r="B11987" t="s">
        <v>13304</v>
      </c>
      <c r="C11987" t="s">
        <v>8</v>
      </c>
      <c r="D11987" t="s">
        <v>9</v>
      </c>
      <c r="E11987" t="s">
        <v>14</v>
      </c>
      <c r="F11987" t="s">
        <v>15</v>
      </c>
      <c r="G11987" t="s">
        <v>7381</v>
      </c>
    </row>
    <row r="11988" spans="1:7" x14ac:dyDescent="0.2">
      <c r="A11988">
        <v>2021</v>
      </c>
      <c r="B11988" t="s">
        <v>13305</v>
      </c>
      <c r="C11988" t="s">
        <v>8</v>
      </c>
      <c r="D11988" t="s">
        <v>9</v>
      </c>
      <c r="E11988" t="s">
        <v>163</v>
      </c>
      <c r="F11988" t="s">
        <v>164</v>
      </c>
      <c r="G11988" t="s">
        <v>165</v>
      </c>
    </row>
    <row r="11989" spans="1:7" x14ac:dyDescent="0.2">
      <c r="A11989">
        <v>2021</v>
      </c>
      <c r="B11989" t="s">
        <v>13306</v>
      </c>
      <c r="C11989" t="s">
        <v>8</v>
      </c>
      <c r="D11989" t="s">
        <v>9</v>
      </c>
      <c r="E11989" t="s">
        <v>55</v>
      </c>
      <c r="F11989" t="s">
        <v>12342</v>
      </c>
      <c r="G11989" t="s">
        <v>12343</v>
      </c>
    </row>
    <row r="11990" spans="1:7" x14ac:dyDescent="0.2">
      <c r="A11990">
        <v>2021</v>
      </c>
      <c r="B11990" t="s">
        <v>13307</v>
      </c>
      <c r="C11990" t="s">
        <v>8</v>
      </c>
      <c r="D11990" t="s">
        <v>9</v>
      </c>
      <c r="E11990" t="s">
        <v>48</v>
      </c>
      <c r="F11990" t="s">
        <v>2632</v>
      </c>
      <c r="G11990" t="s">
        <v>2633</v>
      </c>
    </row>
    <row r="11991" spans="1:7" x14ac:dyDescent="0.2">
      <c r="A11991">
        <v>2021</v>
      </c>
      <c r="B11991" t="s">
        <v>13308</v>
      </c>
      <c r="C11991" t="s">
        <v>8</v>
      </c>
      <c r="D11991" t="s">
        <v>9</v>
      </c>
      <c r="E11991" t="s">
        <v>55</v>
      </c>
      <c r="F11991" t="s">
        <v>69</v>
      </c>
      <c r="G11991" t="s">
        <v>1587</v>
      </c>
    </row>
    <row r="11992" spans="1:7" x14ac:dyDescent="0.2">
      <c r="A11992">
        <v>2021</v>
      </c>
      <c r="B11992" t="s">
        <v>13309</v>
      </c>
      <c r="C11992" t="s">
        <v>8</v>
      </c>
      <c r="D11992" t="s">
        <v>9</v>
      </c>
      <c r="E11992" t="s">
        <v>365</v>
      </c>
      <c r="F11992" t="s">
        <v>366</v>
      </c>
      <c r="G11992" t="s">
        <v>1197</v>
      </c>
    </row>
    <row r="11993" spans="1:7" x14ac:dyDescent="0.2">
      <c r="A11993">
        <v>2021</v>
      </c>
      <c r="B11993" t="s">
        <v>13310</v>
      </c>
      <c r="C11993" t="s">
        <v>8</v>
      </c>
      <c r="D11993" t="s">
        <v>9</v>
      </c>
      <c r="E11993" t="s">
        <v>48</v>
      </c>
      <c r="F11993" t="s">
        <v>1724</v>
      </c>
      <c r="G11993" t="s">
        <v>1725</v>
      </c>
    </row>
    <row r="11994" spans="1:7" x14ac:dyDescent="0.2">
      <c r="A11994">
        <v>2021</v>
      </c>
      <c r="B11994" t="s">
        <v>13311</v>
      </c>
      <c r="C11994" t="s">
        <v>8</v>
      </c>
      <c r="D11994" t="s">
        <v>9</v>
      </c>
      <c r="E11994" t="s">
        <v>30</v>
      </c>
      <c r="F11994" t="s">
        <v>112</v>
      </c>
      <c r="G11994" t="s">
        <v>8929</v>
      </c>
    </row>
    <row r="11995" spans="1:7" x14ac:dyDescent="0.2">
      <c r="A11995">
        <v>2021</v>
      </c>
      <c r="B11995" t="s">
        <v>13312</v>
      </c>
      <c r="C11995" t="s">
        <v>8</v>
      </c>
      <c r="D11995" t="s">
        <v>9</v>
      </c>
      <c r="E11995" t="s">
        <v>14</v>
      </c>
      <c r="F11995" t="s">
        <v>15</v>
      </c>
      <c r="G11995" t="s">
        <v>7381</v>
      </c>
    </row>
    <row r="11996" spans="1:7" x14ac:dyDescent="0.2">
      <c r="A11996">
        <v>2021</v>
      </c>
      <c r="B11996" t="s">
        <v>13313</v>
      </c>
      <c r="C11996" t="s">
        <v>8</v>
      </c>
      <c r="D11996" t="s">
        <v>9</v>
      </c>
      <c r="E11996" t="s">
        <v>30</v>
      </c>
      <c r="F11996" t="s">
        <v>112</v>
      </c>
      <c r="G11996" t="s">
        <v>12300</v>
      </c>
    </row>
    <row r="11997" spans="1:7" x14ac:dyDescent="0.2">
      <c r="A11997">
        <v>2021</v>
      </c>
      <c r="B11997" t="s">
        <v>13314</v>
      </c>
      <c r="C11997" t="s">
        <v>8</v>
      </c>
      <c r="D11997" t="s">
        <v>9</v>
      </c>
      <c r="E11997" t="s">
        <v>30</v>
      </c>
      <c r="F11997" t="s">
        <v>76</v>
      </c>
      <c r="G11997" t="s">
        <v>12315</v>
      </c>
    </row>
    <row r="11998" spans="1:7" x14ac:dyDescent="0.2">
      <c r="A11998">
        <v>2021</v>
      </c>
      <c r="B11998" t="s">
        <v>13315</v>
      </c>
      <c r="C11998" t="s">
        <v>8</v>
      </c>
      <c r="D11998" t="s">
        <v>9</v>
      </c>
      <c r="E11998" t="s">
        <v>48</v>
      </c>
      <c r="F11998" t="s">
        <v>321</v>
      </c>
      <c r="G11998" t="s">
        <v>1320</v>
      </c>
    </row>
    <row r="11999" spans="1:7" x14ac:dyDescent="0.2">
      <c r="A11999">
        <v>2021</v>
      </c>
      <c r="B11999" t="s">
        <v>13316</v>
      </c>
      <c r="C11999" t="s">
        <v>8</v>
      </c>
      <c r="D11999" t="s">
        <v>9</v>
      </c>
      <c r="E11999" t="s">
        <v>30</v>
      </c>
      <c r="F11999" t="s">
        <v>112</v>
      </c>
      <c r="G11999" t="s">
        <v>8686</v>
      </c>
    </row>
    <row r="12000" spans="1:7" x14ac:dyDescent="0.2">
      <c r="A12000">
        <v>2021</v>
      </c>
      <c r="B12000" t="s">
        <v>13317</v>
      </c>
      <c r="C12000" t="s">
        <v>8</v>
      </c>
      <c r="D12000" t="s">
        <v>9</v>
      </c>
      <c r="E12000" t="s">
        <v>55</v>
      </c>
      <c r="F12000" t="s">
        <v>12342</v>
      </c>
      <c r="G12000" t="s">
        <v>12343</v>
      </c>
    </row>
    <row r="12001" spans="1:7" x14ac:dyDescent="0.2">
      <c r="A12001">
        <v>2021</v>
      </c>
      <c r="B12001" t="s">
        <v>13318</v>
      </c>
      <c r="C12001" t="s">
        <v>8</v>
      </c>
      <c r="D12001" t="s">
        <v>9</v>
      </c>
      <c r="E12001" t="s">
        <v>108</v>
      </c>
      <c r="F12001" t="s">
        <v>918</v>
      </c>
      <c r="G12001" t="s">
        <v>979</v>
      </c>
    </row>
    <row r="12002" spans="1:7" x14ac:dyDescent="0.2">
      <c r="A12002">
        <v>2021</v>
      </c>
      <c r="B12002" t="s">
        <v>13319</v>
      </c>
      <c r="C12002" t="s">
        <v>8</v>
      </c>
      <c r="D12002" t="s">
        <v>9</v>
      </c>
      <c r="E12002" t="s">
        <v>30</v>
      </c>
      <c r="F12002" t="s">
        <v>112</v>
      </c>
      <c r="G12002" t="s">
        <v>12300</v>
      </c>
    </row>
    <row r="12003" spans="1:7" x14ac:dyDescent="0.2">
      <c r="A12003">
        <v>2021</v>
      </c>
      <c r="B12003" t="s">
        <v>13320</v>
      </c>
      <c r="C12003" t="s">
        <v>8</v>
      </c>
      <c r="D12003" t="s">
        <v>9</v>
      </c>
      <c r="E12003" t="s">
        <v>30</v>
      </c>
      <c r="F12003" t="s">
        <v>112</v>
      </c>
      <c r="G12003" t="s">
        <v>8592</v>
      </c>
    </row>
    <row r="12004" spans="1:7" x14ac:dyDescent="0.2">
      <c r="A12004">
        <v>2021</v>
      </c>
      <c r="B12004" t="s">
        <v>13321</v>
      </c>
      <c r="C12004" t="s">
        <v>8</v>
      </c>
      <c r="D12004" t="s">
        <v>9</v>
      </c>
      <c r="E12004" t="s">
        <v>30</v>
      </c>
      <c r="F12004" t="s">
        <v>112</v>
      </c>
      <c r="G12004" t="s">
        <v>8592</v>
      </c>
    </row>
    <row r="12005" spans="1:7" x14ac:dyDescent="0.2">
      <c r="A12005">
        <v>2021</v>
      </c>
      <c r="B12005" t="s">
        <v>13322</v>
      </c>
      <c r="C12005" t="s">
        <v>8</v>
      </c>
      <c r="D12005" t="s">
        <v>9</v>
      </c>
      <c r="E12005" t="s">
        <v>156</v>
      </c>
      <c r="F12005" t="s">
        <v>157</v>
      </c>
      <c r="G12005" t="s">
        <v>962</v>
      </c>
    </row>
    <row r="12006" spans="1:7" x14ac:dyDescent="0.2">
      <c r="A12006">
        <v>2021</v>
      </c>
      <c r="B12006" t="s">
        <v>13323</v>
      </c>
      <c r="C12006" t="s">
        <v>8</v>
      </c>
      <c r="D12006" t="s">
        <v>9</v>
      </c>
      <c r="E12006" t="s">
        <v>409</v>
      </c>
      <c r="F12006" t="s">
        <v>431</v>
      </c>
      <c r="G12006" t="s">
        <v>13324</v>
      </c>
    </row>
    <row r="12007" spans="1:7" x14ac:dyDescent="0.2">
      <c r="A12007">
        <v>2021</v>
      </c>
      <c r="B12007" t="s">
        <v>13325</v>
      </c>
      <c r="C12007" t="s">
        <v>8</v>
      </c>
      <c r="D12007" t="s">
        <v>9</v>
      </c>
      <c r="E12007" t="s">
        <v>10</v>
      </c>
      <c r="F12007" t="s">
        <v>123</v>
      </c>
      <c r="G12007" t="s">
        <v>13326</v>
      </c>
    </row>
    <row r="12008" spans="1:7" x14ac:dyDescent="0.2">
      <c r="A12008">
        <v>2021</v>
      </c>
      <c r="B12008" t="s">
        <v>13327</v>
      </c>
      <c r="C12008" t="s">
        <v>8</v>
      </c>
      <c r="D12008" t="s">
        <v>9</v>
      </c>
      <c r="E12008" t="s">
        <v>30</v>
      </c>
      <c r="F12008" t="s">
        <v>112</v>
      </c>
      <c r="G12008" t="s">
        <v>8686</v>
      </c>
    </row>
    <row r="12009" spans="1:7" x14ac:dyDescent="0.2">
      <c r="A12009">
        <v>2021</v>
      </c>
      <c r="B12009" t="s">
        <v>13328</v>
      </c>
      <c r="C12009" t="s">
        <v>24</v>
      </c>
      <c r="D12009" t="s">
        <v>9</v>
      </c>
      <c r="E12009" t="s">
        <v>30</v>
      </c>
      <c r="F12009" t="s">
        <v>112</v>
      </c>
      <c r="G12009" t="s">
        <v>1365</v>
      </c>
    </row>
    <row r="12010" spans="1:7" x14ac:dyDescent="0.2">
      <c r="A12010">
        <v>2021</v>
      </c>
      <c r="B12010" t="s">
        <v>13329</v>
      </c>
      <c r="C12010" t="s">
        <v>8</v>
      </c>
      <c r="D12010" t="s">
        <v>9</v>
      </c>
      <c r="E12010" t="s">
        <v>1120</v>
      </c>
      <c r="F12010" t="s">
        <v>1074</v>
      </c>
      <c r="G12010" t="s">
        <v>1346</v>
      </c>
    </row>
    <row r="12011" spans="1:7" x14ac:dyDescent="0.2">
      <c r="A12011">
        <v>2021</v>
      </c>
      <c r="B12011" t="s">
        <v>13330</v>
      </c>
      <c r="C12011" t="s">
        <v>24</v>
      </c>
      <c r="D12011" t="s">
        <v>9</v>
      </c>
      <c r="E12011" t="s">
        <v>80</v>
      </c>
      <c r="F12011" t="s">
        <v>181</v>
      </c>
      <c r="G12011" t="s">
        <v>12738</v>
      </c>
    </row>
    <row r="12012" spans="1:7" x14ac:dyDescent="0.2">
      <c r="A12012">
        <v>2021</v>
      </c>
      <c r="B12012" t="s">
        <v>13331</v>
      </c>
      <c r="C12012" t="s">
        <v>24</v>
      </c>
      <c r="D12012" t="s">
        <v>9</v>
      </c>
      <c r="E12012" t="s">
        <v>30</v>
      </c>
      <c r="F12012" t="s">
        <v>112</v>
      </c>
      <c r="G12012" t="s">
        <v>6752</v>
      </c>
    </row>
    <row r="12013" spans="1:7" x14ac:dyDescent="0.2">
      <c r="A12013">
        <v>2021</v>
      </c>
      <c r="B12013" t="s">
        <v>13332</v>
      </c>
      <c r="C12013" t="s">
        <v>8</v>
      </c>
      <c r="D12013" t="s">
        <v>9</v>
      </c>
      <c r="E12013" t="s">
        <v>30</v>
      </c>
      <c r="F12013" t="s">
        <v>921</v>
      </c>
      <c r="G12013" t="s">
        <v>922</v>
      </c>
    </row>
    <row r="12014" spans="1:7" x14ac:dyDescent="0.2">
      <c r="A12014">
        <v>2021</v>
      </c>
      <c r="B12014" t="s">
        <v>13333</v>
      </c>
      <c r="C12014" t="s">
        <v>8</v>
      </c>
      <c r="D12014" t="s">
        <v>9</v>
      </c>
      <c r="E12014" t="s">
        <v>1120</v>
      </c>
      <c r="F12014" t="s">
        <v>1074</v>
      </c>
      <c r="G12014" t="s">
        <v>1346</v>
      </c>
    </row>
    <row r="12015" spans="1:7" x14ac:dyDescent="0.2">
      <c r="A12015">
        <v>2021</v>
      </c>
      <c r="B12015" t="s">
        <v>13334</v>
      </c>
      <c r="C12015" t="s">
        <v>24</v>
      </c>
      <c r="D12015" t="s">
        <v>9</v>
      </c>
      <c r="E12015" t="s">
        <v>30</v>
      </c>
      <c r="F12015" t="s">
        <v>112</v>
      </c>
      <c r="G12015" t="s">
        <v>1365</v>
      </c>
    </row>
    <row r="12016" spans="1:7" x14ac:dyDescent="0.2">
      <c r="A12016">
        <v>2021</v>
      </c>
      <c r="B12016" t="s">
        <v>13335</v>
      </c>
      <c r="C12016" t="s">
        <v>8</v>
      </c>
      <c r="D12016" t="s">
        <v>9</v>
      </c>
      <c r="E12016" t="s">
        <v>55</v>
      </c>
      <c r="F12016" t="s">
        <v>12342</v>
      </c>
      <c r="G12016" t="s">
        <v>12343</v>
      </c>
    </row>
    <row r="12017" spans="1:7" x14ac:dyDescent="0.2">
      <c r="A12017">
        <v>2021</v>
      </c>
      <c r="B12017" t="s">
        <v>13336</v>
      </c>
      <c r="C12017" t="s">
        <v>24</v>
      </c>
      <c r="D12017" t="s">
        <v>9</v>
      </c>
      <c r="E12017" t="s">
        <v>1120</v>
      </c>
      <c r="F12017" t="s">
        <v>1074</v>
      </c>
      <c r="G12017" t="s">
        <v>1346</v>
      </c>
    </row>
    <row r="12018" spans="1:7" x14ac:dyDescent="0.2">
      <c r="A12018">
        <v>2021</v>
      </c>
      <c r="B12018" t="s">
        <v>13337</v>
      </c>
      <c r="C12018" t="s">
        <v>24</v>
      </c>
      <c r="D12018" t="s">
        <v>9</v>
      </c>
      <c r="E12018" t="s">
        <v>30</v>
      </c>
      <c r="F12018" t="s">
        <v>112</v>
      </c>
      <c r="G12018" t="s">
        <v>12297</v>
      </c>
    </row>
    <row r="12019" spans="1:7" x14ac:dyDescent="0.2">
      <c r="A12019">
        <v>2021</v>
      </c>
      <c r="B12019" t="s">
        <v>13338</v>
      </c>
      <c r="C12019" t="s">
        <v>24</v>
      </c>
      <c r="D12019" t="s">
        <v>9</v>
      </c>
      <c r="E12019" t="s">
        <v>1120</v>
      </c>
      <c r="F12019" t="s">
        <v>1074</v>
      </c>
      <c r="G12019" t="s">
        <v>1346</v>
      </c>
    </row>
    <row r="12020" spans="1:7" x14ac:dyDescent="0.2">
      <c r="A12020">
        <v>2021</v>
      </c>
      <c r="B12020" t="s">
        <v>13339</v>
      </c>
      <c r="C12020" t="s">
        <v>24</v>
      </c>
      <c r="D12020" t="s">
        <v>9</v>
      </c>
      <c r="E12020" t="s">
        <v>30</v>
      </c>
      <c r="F12020" t="s">
        <v>112</v>
      </c>
      <c r="G12020" t="s">
        <v>12297</v>
      </c>
    </row>
    <row r="12021" spans="1:7" x14ac:dyDescent="0.2">
      <c r="A12021">
        <v>2021</v>
      </c>
      <c r="B12021" t="s">
        <v>13340</v>
      </c>
      <c r="C12021" t="s">
        <v>24</v>
      </c>
      <c r="D12021" t="s">
        <v>9</v>
      </c>
      <c r="E12021" t="s">
        <v>30</v>
      </c>
      <c r="F12021" t="s">
        <v>112</v>
      </c>
      <c r="G12021" t="s">
        <v>12300</v>
      </c>
    </row>
    <row r="12022" spans="1:7" x14ac:dyDescent="0.2">
      <c r="A12022">
        <v>2021</v>
      </c>
      <c r="B12022" t="s">
        <v>13341</v>
      </c>
      <c r="C12022" t="s">
        <v>24</v>
      </c>
      <c r="D12022" t="s">
        <v>9</v>
      </c>
      <c r="E12022" t="s">
        <v>30</v>
      </c>
      <c r="F12022" t="s">
        <v>112</v>
      </c>
      <c r="G12022" t="s">
        <v>8592</v>
      </c>
    </row>
    <row r="12023" spans="1:7" x14ac:dyDescent="0.2">
      <c r="A12023">
        <v>2021</v>
      </c>
      <c r="B12023" t="s">
        <v>13342</v>
      </c>
      <c r="C12023" t="s">
        <v>24</v>
      </c>
      <c r="D12023" t="s">
        <v>9</v>
      </c>
      <c r="E12023" t="s">
        <v>55</v>
      </c>
      <c r="F12023" t="s">
        <v>69</v>
      </c>
      <c r="G12023" t="s">
        <v>70</v>
      </c>
    </row>
    <row r="12024" spans="1:7" x14ac:dyDescent="0.2">
      <c r="A12024">
        <v>2021</v>
      </c>
      <c r="B12024" t="s">
        <v>13343</v>
      </c>
      <c r="C12024" t="s">
        <v>24</v>
      </c>
      <c r="D12024" t="s">
        <v>9</v>
      </c>
      <c r="E12024" t="s">
        <v>30</v>
      </c>
      <c r="F12024" t="s">
        <v>112</v>
      </c>
      <c r="G12024" t="s">
        <v>12300</v>
      </c>
    </row>
    <row r="12025" spans="1:7" x14ac:dyDescent="0.2">
      <c r="A12025">
        <v>2021</v>
      </c>
      <c r="B12025" t="s">
        <v>13344</v>
      </c>
      <c r="C12025" t="s">
        <v>24</v>
      </c>
      <c r="D12025" t="s">
        <v>9</v>
      </c>
      <c r="E12025" t="s">
        <v>30</v>
      </c>
      <c r="F12025" t="s">
        <v>112</v>
      </c>
      <c r="G12025" t="s">
        <v>996</v>
      </c>
    </row>
    <row r="12026" spans="1:7" x14ac:dyDescent="0.2">
      <c r="A12026">
        <v>2021</v>
      </c>
      <c r="B12026" t="s">
        <v>13345</v>
      </c>
      <c r="C12026" t="s">
        <v>24</v>
      </c>
      <c r="D12026" t="s">
        <v>9</v>
      </c>
      <c r="E12026" t="s">
        <v>1120</v>
      </c>
      <c r="F12026" t="s">
        <v>1074</v>
      </c>
      <c r="G12026" t="s">
        <v>1346</v>
      </c>
    </row>
    <row r="12027" spans="1:7" x14ac:dyDescent="0.2">
      <c r="A12027">
        <v>2021</v>
      </c>
      <c r="B12027" t="s">
        <v>13346</v>
      </c>
      <c r="C12027" t="s">
        <v>24</v>
      </c>
      <c r="D12027" t="s">
        <v>9</v>
      </c>
      <c r="E12027" t="s">
        <v>30</v>
      </c>
      <c r="F12027" t="s">
        <v>112</v>
      </c>
      <c r="G12027" t="s">
        <v>12300</v>
      </c>
    </row>
    <row r="12028" spans="1:7" x14ac:dyDescent="0.2">
      <c r="A12028">
        <v>2021</v>
      </c>
      <c r="B12028" t="s">
        <v>13347</v>
      </c>
      <c r="C12028" t="s">
        <v>24</v>
      </c>
      <c r="D12028" t="s">
        <v>9</v>
      </c>
      <c r="E12028" t="s">
        <v>55</v>
      </c>
      <c r="F12028" t="s">
        <v>69</v>
      </c>
      <c r="G12028" t="s">
        <v>70</v>
      </c>
    </row>
    <row r="12029" spans="1:7" x14ac:dyDescent="0.2">
      <c r="A12029">
        <v>2021</v>
      </c>
      <c r="B12029" t="s">
        <v>13348</v>
      </c>
      <c r="C12029" t="s">
        <v>24</v>
      </c>
      <c r="D12029" t="s">
        <v>9</v>
      </c>
      <c r="E12029" t="s">
        <v>30</v>
      </c>
      <c r="F12029" t="s">
        <v>112</v>
      </c>
      <c r="G12029" t="s">
        <v>996</v>
      </c>
    </row>
    <row r="12030" spans="1:7" x14ac:dyDescent="0.2">
      <c r="A12030">
        <v>2021</v>
      </c>
      <c r="B12030" t="s">
        <v>13349</v>
      </c>
      <c r="C12030" t="s">
        <v>24</v>
      </c>
      <c r="D12030" t="s">
        <v>9</v>
      </c>
      <c r="E12030" t="s">
        <v>30</v>
      </c>
      <c r="F12030" t="s">
        <v>112</v>
      </c>
      <c r="G12030" t="s">
        <v>6752</v>
      </c>
    </row>
    <row r="12031" spans="1:7" x14ac:dyDescent="0.2">
      <c r="A12031">
        <v>2021</v>
      </c>
      <c r="B12031" t="s">
        <v>13350</v>
      </c>
      <c r="C12031" t="s">
        <v>24</v>
      </c>
      <c r="D12031" t="s">
        <v>9</v>
      </c>
      <c r="E12031" t="s">
        <v>30</v>
      </c>
      <c r="F12031" t="s">
        <v>112</v>
      </c>
      <c r="G12031" t="s">
        <v>6752</v>
      </c>
    </row>
    <row r="12032" spans="1:7" x14ac:dyDescent="0.2">
      <c r="A12032">
        <v>2021</v>
      </c>
      <c r="B12032" t="s">
        <v>13351</v>
      </c>
      <c r="C12032" t="s">
        <v>24</v>
      </c>
      <c r="D12032" t="s">
        <v>9</v>
      </c>
      <c r="E12032" t="s">
        <v>30</v>
      </c>
      <c r="F12032" t="s">
        <v>112</v>
      </c>
      <c r="G12032" t="s">
        <v>6752</v>
      </c>
    </row>
    <row r="12033" spans="1:7" x14ac:dyDescent="0.2">
      <c r="A12033">
        <v>2021</v>
      </c>
      <c r="B12033" t="s">
        <v>13352</v>
      </c>
      <c r="C12033" t="s">
        <v>24</v>
      </c>
      <c r="D12033" t="s">
        <v>9</v>
      </c>
      <c r="E12033" t="s">
        <v>30</v>
      </c>
      <c r="F12033" t="s">
        <v>112</v>
      </c>
      <c r="G12033" t="s">
        <v>8592</v>
      </c>
    </row>
    <row r="12034" spans="1:7" x14ac:dyDescent="0.2">
      <c r="A12034">
        <v>2021</v>
      </c>
      <c r="B12034" t="s">
        <v>13353</v>
      </c>
      <c r="C12034" t="s">
        <v>24</v>
      </c>
      <c r="D12034" t="s">
        <v>9</v>
      </c>
      <c r="E12034" t="s">
        <v>20</v>
      </c>
      <c r="F12034" t="s">
        <v>443</v>
      </c>
      <c r="G12034" t="s">
        <v>3428</v>
      </c>
    </row>
    <row r="12035" spans="1:7" x14ac:dyDescent="0.2">
      <c r="A12035">
        <v>2021</v>
      </c>
      <c r="B12035" t="s">
        <v>13354</v>
      </c>
      <c r="C12035" t="s">
        <v>24</v>
      </c>
      <c r="D12035" t="s">
        <v>9</v>
      </c>
      <c r="E12035" t="s">
        <v>30</v>
      </c>
      <c r="F12035" t="s">
        <v>112</v>
      </c>
      <c r="G12035" t="s">
        <v>8686</v>
      </c>
    </row>
    <row r="12036" spans="1:7" x14ac:dyDescent="0.2">
      <c r="A12036">
        <v>2021</v>
      </c>
      <c r="B12036" t="s">
        <v>13355</v>
      </c>
      <c r="C12036" t="s">
        <v>24</v>
      </c>
      <c r="D12036" t="s">
        <v>9</v>
      </c>
      <c r="E12036" t="s">
        <v>30</v>
      </c>
      <c r="F12036" t="s">
        <v>112</v>
      </c>
      <c r="G12036" t="s">
        <v>6752</v>
      </c>
    </row>
    <row r="12037" spans="1:7" x14ac:dyDescent="0.2">
      <c r="A12037">
        <v>2021</v>
      </c>
      <c r="B12037" t="s">
        <v>13356</v>
      </c>
      <c r="C12037" t="s">
        <v>24</v>
      </c>
      <c r="D12037" t="s">
        <v>9</v>
      </c>
      <c r="E12037" t="s">
        <v>30</v>
      </c>
      <c r="F12037" t="s">
        <v>112</v>
      </c>
      <c r="G12037" t="s">
        <v>6752</v>
      </c>
    </row>
    <row r="12038" spans="1:7" x14ac:dyDescent="0.2">
      <c r="A12038">
        <v>2021</v>
      </c>
      <c r="B12038" t="s">
        <v>13357</v>
      </c>
      <c r="C12038" t="s">
        <v>24</v>
      </c>
      <c r="D12038" t="s">
        <v>9</v>
      </c>
      <c r="E12038" t="s">
        <v>30</v>
      </c>
      <c r="F12038" t="s">
        <v>112</v>
      </c>
      <c r="G12038" t="s">
        <v>12300</v>
      </c>
    </row>
    <row r="12039" spans="1:7" x14ac:dyDescent="0.2">
      <c r="A12039">
        <v>2021</v>
      </c>
      <c r="B12039" t="s">
        <v>13358</v>
      </c>
      <c r="C12039" t="s">
        <v>24</v>
      </c>
      <c r="D12039" t="s">
        <v>9</v>
      </c>
      <c r="E12039" t="s">
        <v>30</v>
      </c>
      <c r="F12039" t="s">
        <v>112</v>
      </c>
      <c r="G12039" t="s">
        <v>8592</v>
      </c>
    </row>
    <row r="12040" spans="1:7" x14ac:dyDescent="0.2">
      <c r="A12040">
        <v>2021</v>
      </c>
      <c r="B12040" t="s">
        <v>13359</v>
      </c>
      <c r="C12040" t="s">
        <v>24</v>
      </c>
      <c r="D12040" t="s">
        <v>9</v>
      </c>
      <c r="E12040" t="s">
        <v>30</v>
      </c>
      <c r="F12040" t="s">
        <v>949</v>
      </c>
      <c r="G12040" t="s">
        <v>6585</v>
      </c>
    </row>
    <row r="12041" spans="1:7" x14ac:dyDescent="0.2">
      <c r="A12041">
        <v>2021</v>
      </c>
      <c r="B12041" t="s">
        <v>13360</v>
      </c>
      <c r="C12041" t="s">
        <v>24</v>
      </c>
      <c r="D12041" t="s">
        <v>9</v>
      </c>
      <c r="E12041" t="s">
        <v>30</v>
      </c>
      <c r="F12041" t="s">
        <v>112</v>
      </c>
      <c r="G12041" t="s">
        <v>12297</v>
      </c>
    </row>
    <row r="12042" spans="1:7" x14ac:dyDescent="0.2">
      <c r="A12042">
        <v>2021</v>
      </c>
      <c r="B12042" t="s">
        <v>13361</v>
      </c>
      <c r="C12042" t="s">
        <v>24</v>
      </c>
      <c r="D12042" t="s">
        <v>9</v>
      </c>
      <c r="E12042" t="s">
        <v>30</v>
      </c>
      <c r="F12042" t="s">
        <v>76</v>
      </c>
      <c r="G12042" t="s">
        <v>12315</v>
      </c>
    </row>
    <row r="12043" spans="1:7" x14ac:dyDescent="0.2">
      <c r="A12043">
        <v>2021</v>
      </c>
      <c r="B12043" t="s">
        <v>13362</v>
      </c>
      <c r="C12043" t="s">
        <v>24</v>
      </c>
      <c r="D12043" t="s">
        <v>9</v>
      </c>
      <c r="E12043" t="s">
        <v>30</v>
      </c>
      <c r="F12043" t="s">
        <v>112</v>
      </c>
      <c r="G12043" t="s">
        <v>8592</v>
      </c>
    </row>
    <row r="12044" spans="1:7" x14ac:dyDescent="0.2">
      <c r="A12044">
        <v>2021</v>
      </c>
      <c r="B12044" t="s">
        <v>13363</v>
      </c>
      <c r="C12044" t="s">
        <v>24</v>
      </c>
      <c r="D12044" t="s">
        <v>9</v>
      </c>
      <c r="E12044" t="s">
        <v>62</v>
      </c>
      <c r="F12044" t="s">
        <v>66</v>
      </c>
      <c r="G12044" t="s">
        <v>10225</v>
      </c>
    </row>
    <row r="12045" spans="1:7" x14ac:dyDescent="0.2">
      <c r="A12045">
        <v>2021</v>
      </c>
      <c r="B12045" t="s">
        <v>13364</v>
      </c>
      <c r="C12045" t="s">
        <v>24</v>
      </c>
      <c r="D12045" t="s">
        <v>9</v>
      </c>
      <c r="E12045" t="s">
        <v>30</v>
      </c>
      <c r="F12045" t="s">
        <v>921</v>
      </c>
      <c r="G12045" t="s">
        <v>922</v>
      </c>
    </row>
    <row r="12046" spans="1:7" x14ac:dyDescent="0.2">
      <c r="A12046">
        <v>2021</v>
      </c>
      <c r="B12046" t="s">
        <v>13365</v>
      </c>
      <c r="C12046" t="s">
        <v>24</v>
      </c>
      <c r="D12046" t="s">
        <v>9</v>
      </c>
      <c r="E12046" t="s">
        <v>30</v>
      </c>
      <c r="F12046" t="s">
        <v>112</v>
      </c>
      <c r="G12046" t="s">
        <v>6752</v>
      </c>
    </row>
    <row r="12047" spans="1:7" x14ac:dyDescent="0.2">
      <c r="A12047">
        <v>2021</v>
      </c>
      <c r="B12047" t="s">
        <v>13366</v>
      </c>
      <c r="C12047" t="s">
        <v>24</v>
      </c>
      <c r="D12047" t="s">
        <v>9</v>
      </c>
      <c r="E12047" t="s">
        <v>30</v>
      </c>
      <c r="F12047" t="s">
        <v>112</v>
      </c>
      <c r="G12047" t="s">
        <v>8592</v>
      </c>
    </row>
    <row r="12048" spans="1:7" x14ac:dyDescent="0.2">
      <c r="A12048">
        <v>2021</v>
      </c>
      <c r="B12048" t="s">
        <v>13367</v>
      </c>
      <c r="C12048" t="s">
        <v>24</v>
      </c>
      <c r="D12048" t="s">
        <v>9</v>
      </c>
      <c r="E12048" t="s">
        <v>30</v>
      </c>
      <c r="F12048" t="s">
        <v>112</v>
      </c>
      <c r="G12048" t="s">
        <v>12300</v>
      </c>
    </row>
    <row r="12049" spans="1:7" x14ac:dyDescent="0.2">
      <c r="A12049">
        <v>2021</v>
      </c>
      <c r="B12049" t="s">
        <v>13368</v>
      </c>
      <c r="C12049" t="s">
        <v>24</v>
      </c>
      <c r="D12049" t="s">
        <v>9</v>
      </c>
      <c r="E12049" t="s">
        <v>30</v>
      </c>
      <c r="F12049" t="s">
        <v>112</v>
      </c>
      <c r="G12049" t="s">
        <v>1365</v>
      </c>
    </row>
    <row r="12050" spans="1:7" x14ac:dyDescent="0.2">
      <c r="A12050">
        <v>2021</v>
      </c>
      <c r="B12050" t="s">
        <v>13369</v>
      </c>
      <c r="C12050" t="s">
        <v>24</v>
      </c>
      <c r="D12050" t="s">
        <v>9</v>
      </c>
      <c r="E12050" t="s">
        <v>30</v>
      </c>
      <c r="F12050" t="s">
        <v>112</v>
      </c>
      <c r="G12050" t="s">
        <v>996</v>
      </c>
    </row>
    <row r="12051" spans="1:7" x14ac:dyDescent="0.2">
      <c r="A12051">
        <v>2021</v>
      </c>
      <c r="B12051" t="s">
        <v>13370</v>
      </c>
      <c r="C12051" t="s">
        <v>24</v>
      </c>
      <c r="D12051" t="s">
        <v>9</v>
      </c>
      <c r="E12051" t="s">
        <v>30</v>
      </c>
      <c r="F12051" t="s">
        <v>112</v>
      </c>
      <c r="G12051" t="s">
        <v>1312</v>
      </c>
    </row>
    <row r="12052" spans="1:7" x14ac:dyDescent="0.2">
      <c r="A12052">
        <v>2021</v>
      </c>
      <c r="B12052" t="s">
        <v>13371</v>
      </c>
      <c r="C12052" t="s">
        <v>24</v>
      </c>
      <c r="D12052" t="s">
        <v>9</v>
      </c>
      <c r="E12052" t="s">
        <v>55</v>
      </c>
      <c r="F12052" t="s">
        <v>986</v>
      </c>
      <c r="G12052" t="s">
        <v>8594</v>
      </c>
    </row>
    <row r="12053" spans="1:7" x14ac:dyDescent="0.2">
      <c r="A12053">
        <v>2021</v>
      </c>
      <c r="B12053" t="s">
        <v>13372</v>
      </c>
      <c r="C12053" t="s">
        <v>24</v>
      </c>
      <c r="D12053" t="s">
        <v>9</v>
      </c>
      <c r="E12053" t="s">
        <v>30</v>
      </c>
      <c r="F12053" t="s">
        <v>112</v>
      </c>
      <c r="G12053" t="s">
        <v>8592</v>
      </c>
    </row>
    <row r="12054" spans="1:7" x14ac:dyDescent="0.2">
      <c r="A12054">
        <v>2021</v>
      </c>
      <c r="B12054" t="s">
        <v>13373</v>
      </c>
      <c r="C12054" t="s">
        <v>24</v>
      </c>
      <c r="D12054" t="s">
        <v>9</v>
      </c>
      <c r="E12054" t="s">
        <v>1120</v>
      </c>
      <c r="F12054" t="s">
        <v>1074</v>
      </c>
      <c r="G12054" t="s">
        <v>1346</v>
      </c>
    </row>
    <row r="12055" spans="1:7" x14ac:dyDescent="0.2">
      <c r="A12055">
        <v>2021</v>
      </c>
      <c r="B12055" t="s">
        <v>13374</v>
      </c>
      <c r="C12055" t="s">
        <v>24</v>
      </c>
      <c r="D12055" t="s">
        <v>9</v>
      </c>
      <c r="E12055" t="s">
        <v>30</v>
      </c>
      <c r="F12055" t="s">
        <v>112</v>
      </c>
      <c r="G12055" t="s">
        <v>1365</v>
      </c>
    </row>
    <row r="12056" spans="1:7" x14ac:dyDescent="0.2">
      <c r="A12056">
        <v>2021</v>
      </c>
      <c r="B12056" t="s">
        <v>13375</v>
      </c>
      <c r="C12056" t="s">
        <v>24</v>
      </c>
      <c r="D12056" t="s">
        <v>9</v>
      </c>
      <c r="E12056" t="s">
        <v>62</v>
      </c>
      <c r="F12056" t="s">
        <v>66</v>
      </c>
      <c r="G12056" t="s">
        <v>1146</v>
      </c>
    </row>
    <row r="12057" spans="1:7" x14ac:dyDescent="0.2">
      <c r="A12057">
        <v>2021</v>
      </c>
      <c r="B12057" t="s">
        <v>13376</v>
      </c>
      <c r="C12057" t="s">
        <v>24</v>
      </c>
      <c r="D12057" t="s">
        <v>9</v>
      </c>
      <c r="E12057" t="s">
        <v>30</v>
      </c>
      <c r="F12057" t="s">
        <v>112</v>
      </c>
      <c r="G12057" t="s">
        <v>12974</v>
      </c>
    </row>
    <row r="12058" spans="1:7" x14ac:dyDescent="0.2">
      <c r="A12058">
        <v>2021</v>
      </c>
      <c r="B12058" t="s">
        <v>13377</v>
      </c>
      <c r="C12058" t="s">
        <v>24</v>
      </c>
      <c r="D12058" t="s">
        <v>9</v>
      </c>
      <c r="E12058" t="s">
        <v>30</v>
      </c>
      <c r="F12058" t="s">
        <v>112</v>
      </c>
      <c r="G12058" t="s">
        <v>8592</v>
      </c>
    </row>
    <row r="12059" spans="1:7" x14ac:dyDescent="0.2">
      <c r="A12059">
        <v>2021</v>
      </c>
      <c r="B12059" t="s">
        <v>13378</v>
      </c>
      <c r="C12059" t="s">
        <v>24</v>
      </c>
      <c r="D12059" t="s">
        <v>9</v>
      </c>
      <c r="E12059" t="s">
        <v>30</v>
      </c>
      <c r="F12059" t="s">
        <v>112</v>
      </c>
      <c r="G12059" t="s">
        <v>6752</v>
      </c>
    </row>
    <row r="12060" spans="1:7" x14ac:dyDescent="0.2">
      <c r="A12060">
        <v>2021</v>
      </c>
      <c r="B12060" t="s">
        <v>13379</v>
      </c>
      <c r="C12060" t="s">
        <v>24</v>
      </c>
      <c r="D12060" t="s">
        <v>9</v>
      </c>
      <c r="E12060" t="s">
        <v>365</v>
      </c>
      <c r="F12060" t="s">
        <v>366</v>
      </c>
      <c r="G12060" t="s">
        <v>1197</v>
      </c>
    </row>
    <row r="12061" spans="1:7" x14ac:dyDescent="0.2">
      <c r="A12061">
        <v>2021</v>
      </c>
      <c r="B12061" t="s">
        <v>13380</v>
      </c>
      <c r="C12061" t="s">
        <v>24</v>
      </c>
      <c r="D12061" t="s">
        <v>9</v>
      </c>
      <c r="E12061" t="s">
        <v>30</v>
      </c>
      <c r="F12061" t="s">
        <v>112</v>
      </c>
      <c r="G12061" t="s">
        <v>12300</v>
      </c>
    </row>
    <row r="12062" spans="1:7" x14ac:dyDescent="0.2">
      <c r="A12062">
        <v>2021</v>
      </c>
      <c r="B12062" t="s">
        <v>13381</v>
      </c>
      <c r="C12062" t="s">
        <v>24</v>
      </c>
      <c r="D12062" t="s">
        <v>9</v>
      </c>
      <c r="E12062" t="s">
        <v>30</v>
      </c>
      <c r="F12062" t="s">
        <v>112</v>
      </c>
      <c r="G12062" t="s">
        <v>8686</v>
      </c>
    </row>
    <row r="12063" spans="1:7" x14ac:dyDescent="0.2">
      <c r="A12063">
        <v>2021</v>
      </c>
      <c r="B12063" t="s">
        <v>13382</v>
      </c>
      <c r="C12063" t="s">
        <v>24</v>
      </c>
      <c r="D12063" t="s">
        <v>9</v>
      </c>
      <c r="E12063" t="s">
        <v>30</v>
      </c>
      <c r="F12063" t="s">
        <v>112</v>
      </c>
      <c r="G12063" t="s">
        <v>8592</v>
      </c>
    </row>
    <row r="12064" spans="1:7" x14ac:dyDescent="0.2">
      <c r="A12064">
        <v>2021</v>
      </c>
      <c r="B12064" t="s">
        <v>13383</v>
      </c>
      <c r="C12064" t="s">
        <v>24</v>
      </c>
      <c r="D12064" t="s">
        <v>9</v>
      </c>
      <c r="E12064" t="s">
        <v>30</v>
      </c>
      <c r="F12064" t="s">
        <v>112</v>
      </c>
      <c r="G12064" t="s">
        <v>6752</v>
      </c>
    </row>
    <row r="12065" spans="1:7" x14ac:dyDescent="0.2">
      <c r="A12065">
        <v>2021</v>
      </c>
      <c r="B12065" t="s">
        <v>13384</v>
      </c>
      <c r="C12065" t="s">
        <v>24</v>
      </c>
      <c r="D12065" t="s">
        <v>9</v>
      </c>
      <c r="E12065" t="s">
        <v>30</v>
      </c>
      <c r="F12065" t="s">
        <v>112</v>
      </c>
      <c r="G12065" t="s">
        <v>6752</v>
      </c>
    </row>
    <row r="12066" spans="1:7" x14ac:dyDescent="0.2">
      <c r="A12066">
        <v>2021</v>
      </c>
      <c r="B12066" t="s">
        <v>13385</v>
      </c>
      <c r="C12066" t="s">
        <v>24</v>
      </c>
      <c r="D12066" t="s">
        <v>9</v>
      </c>
      <c r="E12066" t="s">
        <v>30</v>
      </c>
      <c r="F12066" t="s">
        <v>112</v>
      </c>
      <c r="G12066" t="s">
        <v>996</v>
      </c>
    </row>
    <row r="12067" spans="1:7" x14ac:dyDescent="0.2">
      <c r="A12067">
        <v>2021</v>
      </c>
      <c r="B12067" t="s">
        <v>13386</v>
      </c>
      <c r="C12067" t="s">
        <v>24</v>
      </c>
      <c r="D12067" t="s">
        <v>9</v>
      </c>
      <c r="E12067" t="s">
        <v>365</v>
      </c>
      <c r="F12067" t="s">
        <v>366</v>
      </c>
      <c r="G12067" t="s">
        <v>1197</v>
      </c>
    </row>
    <row r="12068" spans="1:7" x14ac:dyDescent="0.2">
      <c r="A12068">
        <v>2021</v>
      </c>
      <c r="B12068" t="s">
        <v>13387</v>
      </c>
      <c r="C12068" t="s">
        <v>24</v>
      </c>
      <c r="D12068" t="s">
        <v>9</v>
      </c>
      <c r="E12068" t="s">
        <v>30</v>
      </c>
      <c r="F12068" t="s">
        <v>76</v>
      </c>
      <c r="G12068" t="s">
        <v>12315</v>
      </c>
    </row>
    <row r="12069" spans="1:7" x14ac:dyDescent="0.2">
      <c r="A12069">
        <v>2021</v>
      </c>
      <c r="B12069" t="s">
        <v>13388</v>
      </c>
      <c r="C12069" t="s">
        <v>24</v>
      </c>
      <c r="D12069" t="s">
        <v>9</v>
      </c>
      <c r="E12069" t="s">
        <v>30</v>
      </c>
      <c r="F12069" t="s">
        <v>112</v>
      </c>
      <c r="G12069" t="s">
        <v>8929</v>
      </c>
    </row>
    <row r="12070" spans="1:7" x14ac:dyDescent="0.2">
      <c r="A12070">
        <v>2021</v>
      </c>
      <c r="B12070" t="s">
        <v>13389</v>
      </c>
      <c r="C12070" t="s">
        <v>24</v>
      </c>
      <c r="D12070" t="s">
        <v>9</v>
      </c>
      <c r="E12070" t="s">
        <v>48</v>
      </c>
      <c r="F12070" t="s">
        <v>635</v>
      </c>
      <c r="G12070" t="s">
        <v>1208</v>
      </c>
    </row>
    <row r="12071" spans="1:7" x14ac:dyDescent="0.2">
      <c r="A12071">
        <v>2021</v>
      </c>
      <c r="B12071" t="s">
        <v>13390</v>
      </c>
      <c r="C12071" t="s">
        <v>24</v>
      </c>
      <c r="D12071" t="s">
        <v>9</v>
      </c>
      <c r="E12071" t="s">
        <v>30</v>
      </c>
      <c r="F12071" t="s">
        <v>112</v>
      </c>
      <c r="G12071" t="s">
        <v>996</v>
      </c>
    </row>
    <row r="12072" spans="1:7" x14ac:dyDescent="0.2">
      <c r="A12072">
        <v>2021</v>
      </c>
      <c r="B12072" t="s">
        <v>13391</v>
      </c>
      <c r="C12072" t="s">
        <v>24</v>
      </c>
      <c r="D12072" t="s">
        <v>9</v>
      </c>
      <c r="E12072" t="s">
        <v>1120</v>
      </c>
      <c r="F12072" t="s">
        <v>1074</v>
      </c>
      <c r="G12072" t="s">
        <v>1346</v>
      </c>
    </row>
    <row r="12073" spans="1:7" x14ac:dyDescent="0.2">
      <c r="A12073">
        <v>2021</v>
      </c>
      <c r="B12073" t="s">
        <v>13392</v>
      </c>
      <c r="C12073" t="s">
        <v>24</v>
      </c>
      <c r="D12073" t="s">
        <v>9</v>
      </c>
      <c r="E12073" t="s">
        <v>30</v>
      </c>
      <c r="F12073" t="s">
        <v>112</v>
      </c>
      <c r="G12073" t="s">
        <v>8929</v>
      </c>
    </row>
    <row r="12074" spans="1:7" x14ac:dyDescent="0.2">
      <c r="A12074">
        <v>2021</v>
      </c>
      <c r="B12074" t="s">
        <v>13393</v>
      </c>
      <c r="C12074" t="s">
        <v>24</v>
      </c>
      <c r="D12074" t="s">
        <v>9</v>
      </c>
      <c r="E12074" t="s">
        <v>30</v>
      </c>
      <c r="F12074" t="s">
        <v>112</v>
      </c>
      <c r="G12074" t="s">
        <v>8686</v>
      </c>
    </row>
    <row r="12075" spans="1:7" x14ac:dyDescent="0.2">
      <c r="A12075">
        <v>2021</v>
      </c>
      <c r="B12075" t="s">
        <v>13394</v>
      </c>
      <c r="C12075" t="s">
        <v>24</v>
      </c>
      <c r="D12075" t="s">
        <v>9</v>
      </c>
      <c r="E12075" t="s">
        <v>30</v>
      </c>
      <c r="F12075" t="s">
        <v>112</v>
      </c>
      <c r="G12075" t="s">
        <v>12300</v>
      </c>
    </row>
    <row r="12076" spans="1:7" x14ac:dyDescent="0.2">
      <c r="A12076">
        <v>2021</v>
      </c>
      <c r="B12076" t="s">
        <v>13395</v>
      </c>
      <c r="C12076" t="s">
        <v>24</v>
      </c>
      <c r="D12076" t="s">
        <v>9</v>
      </c>
      <c r="E12076" t="s">
        <v>108</v>
      </c>
      <c r="F12076" t="s">
        <v>1163</v>
      </c>
      <c r="G12076" t="s">
        <v>1164</v>
      </c>
    </row>
    <row r="12077" spans="1:7" x14ac:dyDescent="0.2">
      <c r="A12077">
        <v>2021</v>
      </c>
      <c r="B12077" t="s">
        <v>13396</v>
      </c>
      <c r="C12077" t="s">
        <v>24</v>
      </c>
      <c r="D12077" t="s">
        <v>9</v>
      </c>
      <c r="E12077" t="s">
        <v>55</v>
      </c>
      <c r="F12077" t="s">
        <v>1431</v>
      </c>
      <c r="G12077" t="s">
        <v>10314</v>
      </c>
    </row>
    <row r="12078" spans="1:7" x14ac:dyDescent="0.2">
      <c r="A12078">
        <v>2021</v>
      </c>
      <c r="B12078" t="s">
        <v>13397</v>
      </c>
      <c r="C12078" t="s">
        <v>24</v>
      </c>
      <c r="D12078" t="s">
        <v>9</v>
      </c>
      <c r="E12078" t="s">
        <v>55</v>
      </c>
      <c r="F12078" t="s">
        <v>1079</v>
      </c>
      <c r="G12078" t="s">
        <v>1080</v>
      </c>
    </row>
    <row r="12079" spans="1:7" x14ac:dyDescent="0.2">
      <c r="A12079">
        <v>2021</v>
      </c>
      <c r="B12079" t="s">
        <v>13398</v>
      </c>
      <c r="C12079" t="s">
        <v>24</v>
      </c>
      <c r="D12079" t="s">
        <v>9</v>
      </c>
      <c r="E12079" t="s">
        <v>30</v>
      </c>
      <c r="F12079" t="s">
        <v>921</v>
      </c>
      <c r="G12079" t="s">
        <v>922</v>
      </c>
    </row>
    <row r="12080" spans="1:7" x14ac:dyDescent="0.2">
      <c r="A12080">
        <v>2021</v>
      </c>
      <c r="B12080" t="s">
        <v>13399</v>
      </c>
      <c r="C12080" t="s">
        <v>24</v>
      </c>
      <c r="D12080" t="s">
        <v>9</v>
      </c>
      <c r="E12080" t="s">
        <v>1120</v>
      </c>
      <c r="F12080" t="s">
        <v>1074</v>
      </c>
      <c r="G12080" t="s">
        <v>1346</v>
      </c>
    </row>
    <row r="12081" spans="1:7" x14ac:dyDescent="0.2">
      <c r="A12081">
        <v>2021</v>
      </c>
      <c r="B12081" t="s">
        <v>13400</v>
      </c>
      <c r="C12081" t="s">
        <v>24</v>
      </c>
      <c r="D12081" t="s">
        <v>9</v>
      </c>
      <c r="E12081" t="s">
        <v>62</v>
      </c>
      <c r="F12081" t="s">
        <v>1228</v>
      </c>
      <c r="G12081" t="s">
        <v>12716</v>
      </c>
    </row>
    <row r="12082" spans="1:7" x14ac:dyDescent="0.2">
      <c r="A12082">
        <v>2021</v>
      </c>
      <c r="B12082" t="s">
        <v>13401</v>
      </c>
      <c r="C12082" t="s">
        <v>24</v>
      </c>
      <c r="D12082" t="s">
        <v>9</v>
      </c>
      <c r="E12082" t="s">
        <v>14</v>
      </c>
      <c r="F12082" t="s">
        <v>15</v>
      </c>
      <c r="G12082" t="s">
        <v>7381</v>
      </c>
    </row>
    <row r="12083" spans="1:7" x14ac:dyDescent="0.2">
      <c r="A12083">
        <v>2021</v>
      </c>
      <c r="B12083" t="s">
        <v>13402</v>
      </c>
      <c r="C12083" t="s">
        <v>24</v>
      </c>
      <c r="D12083" t="s">
        <v>9</v>
      </c>
      <c r="E12083" t="s">
        <v>48</v>
      </c>
      <c r="F12083" t="s">
        <v>12358</v>
      </c>
      <c r="G12083" t="s">
        <v>12359</v>
      </c>
    </row>
    <row r="12084" spans="1:7" x14ac:dyDescent="0.2">
      <c r="A12084">
        <v>2021</v>
      </c>
      <c r="B12084" t="s">
        <v>13403</v>
      </c>
      <c r="C12084" t="s">
        <v>24</v>
      </c>
      <c r="D12084" t="s">
        <v>9</v>
      </c>
      <c r="E12084" t="s">
        <v>20</v>
      </c>
      <c r="F12084" t="s">
        <v>443</v>
      </c>
      <c r="G12084" t="s">
        <v>11816</v>
      </c>
    </row>
    <row r="12085" spans="1:7" x14ac:dyDescent="0.2">
      <c r="A12085">
        <v>2021</v>
      </c>
      <c r="B12085" t="s">
        <v>13404</v>
      </c>
      <c r="C12085" t="s">
        <v>24</v>
      </c>
      <c r="D12085" t="s">
        <v>9</v>
      </c>
      <c r="E12085" t="s">
        <v>30</v>
      </c>
      <c r="F12085" t="s">
        <v>112</v>
      </c>
      <c r="G12085" t="s">
        <v>1312</v>
      </c>
    </row>
    <row r="12086" spans="1:7" x14ac:dyDescent="0.2">
      <c r="A12086">
        <v>2021</v>
      </c>
      <c r="B12086" t="s">
        <v>13405</v>
      </c>
      <c r="C12086" t="s">
        <v>24</v>
      </c>
      <c r="D12086" t="s">
        <v>9</v>
      </c>
      <c r="E12086" t="s">
        <v>30</v>
      </c>
      <c r="F12086" t="s">
        <v>112</v>
      </c>
      <c r="G12086" t="s">
        <v>6752</v>
      </c>
    </row>
    <row r="12087" spans="1:7" x14ac:dyDescent="0.2">
      <c r="A12087">
        <v>2021</v>
      </c>
      <c r="B12087" t="s">
        <v>13406</v>
      </c>
      <c r="C12087" t="s">
        <v>24</v>
      </c>
      <c r="D12087" t="s">
        <v>9</v>
      </c>
      <c r="E12087" t="s">
        <v>62</v>
      </c>
      <c r="F12087" t="s">
        <v>66</v>
      </c>
      <c r="G12087" t="s">
        <v>13091</v>
      </c>
    </row>
    <row r="12088" spans="1:7" x14ac:dyDescent="0.2">
      <c r="A12088">
        <v>2021</v>
      </c>
      <c r="B12088" t="s">
        <v>13407</v>
      </c>
      <c r="C12088" t="s">
        <v>24</v>
      </c>
      <c r="D12088" t="s">
        <v>9</v>
      </c>
      <c r="E12088" t="s">
        <v>30</v>
      </c>
      <c r="F12088" t="s">
        <v>112</v>
      </c>
      <c r="G12088" t="s">
        <v>8592</v>
      </c>
    </row>
    <row r="12089" spans="1:7" x14ac:dyDescent="0.2">
      <c r="A12089">
        <v>2021</v>
      </c>
      <c r="B12089" t="s">
        <v>13408</v>
      </c>
      <c r="C12089" t="s">
        <v>24</v>
      </c>
      <c r="D12089" t="s">
        <v>9</v>
      </c>
      <c r="E12089" t="s">
        <v>409</v>
      </c>
      <c r="F12089" t="s">
        <v>1516</v>
      </c>
      <c r="G12089" t="s">
        <v>7906</v>
      </c>
    </row>
    <row r="12090" spans="1:7" x14ac:dyDescent="0.2">
      <c r="A12090">
        <v>2021</v>
      </c>
      <c r="B12090" t="s">
        <v>13409</v>
      </c>
      <c r="C12090" t="s">
        <v>24</v>
      </c>
      <c r="D12090" t="s">
        <v>9</v>
      </c>
      <c r="E12090" t="s">
        <v>55</v>
      </c>
      <c r="F12090" t="s">
        <v>855</v>
      </c>
      <c r="G12090" t="s">
        <v>1989</v>
      </c>
    </row>
    <row r="12091" spans="1:7" x14ac:dyDescent="0.2">
      <c r="A12091">
        <v>2021</v>
      </c>
      <c r="B12091" t="s">
        <v>13410</v>
      </c>
      <c r="C12091" t="s">
        <v>24</v>
      </c>
      <c r="D12091" t="s">
        <v>9</v>
      </c>
      <c r="E12091" t="s">
        <v>30</v>
      </c>
      <c r="F12091" t="s">
        <v>921</v>
      </c>
      <c r="G12091" t="s">
        <v>922</v>
      </c>
    </row>
    <row r="12092" spans="1:7" x14ac:dyDescent="0.2">
      <c r="A12092">
        <v>2021</v>
      </c>
      <c r="B12092" t="s">
        <v>13411</v>
      </c>
      <c r="C12092" t="s">
        <v>24</v>
      </c>
      <c r="D12092" t="s">
        <v>9</v>
      </c>
      <c r="E12092" t="s">
        <v>1120</v>
      </c>
      <c r="F12092" t="s">
        <v>1074</v>
      </c>
      <c r="G12092" t="s">
        <v>1346</v>
      </c>
    </row>
    <row r="12093" spans="1:7" x14ac:dyDescent="0.2">
      <c r="A12093">
        <v>2021</v>
      </c>
      <c r="B12093" t="s">
        <v>13412</v>
      </c>
      <c r="C12093" t="s">
        <v>24</v>
      </c>
      <c r="D12093" t="s">
        <v>9</v>
      </c>
      <c r="E12093" t="s">
        <v>30</v>
      </c>
      <c r="F12093" t="s">
        <v>112</v>
      </c>
      <c r="G12093" t="s">
        <v>10071</v>
      </c>
    </row>
    <row r="12094" spans="1:7" x14ac:dyDescent="0.2">
      <c r="A12094">
        <v>2021</v>
      </c>
      <c r="B12094" t="s">
        <v>13413</v>
      </c>
      <c r="C12094" t="s">
        <v>24</v>
      </c>
      <c r="D12094" t="s">
        <v>9</v>
      </c>
      <c r="E12094" t="s">
        <v>14</v>
      </c>
      <c r="F12094" t="s">
        <v>15</v>
      </c>
      <c r="G12094" t="s">
        <v>7381</v>
      </c>
    </row>
    <row r="12095" spans="1:7" x14ac:dyDescent="0.2">
      <c r="A12095">
        <v>2021</v>
      </c>
      <c r="B12095" t="s">
        <v>13414</v>
      </c>
      <c r="C12095" t="s">
        <v>24</v>
      </c>
      <c r="D12095" t="s">
        <v>9</v>
      </c>
      <c r="E12095" t="s">
        <v>30</v>
      </c>
      <c r="F12095" t="s">
        <v>112</v>
      </c>
      <c r="G12095" t="s">
        <v>8686</v>
      </c>
    </row>
    <row r="12096" spans="1:7" x14ac:dyDescent="0.2">
      <c r="A12096">
        <v>2021</v>
      </c>
      <c r="B12096" t="s">
        <v>13415</v>
      </c>
      <c r="C12096" t="s">
        <v>24</v>
      </c>
      <c r="D12096" t="s">
        <v>9</v>
      </c>
      <c r="E12096" t="s">
        <v>30</v>
      </c>
      <c r="F12096" t="s">
        <v>112</v>
      </c>
      <c r="G12096" t="s">
        <v>996</v>
      </c>
    </row>
    <row r="12097" spans="1:7" x14ac:dyDescent="0.2">
      <c r="A12097">
        <v>2021</v>
      </c>
      <c r="B12097" t="s">
        <v>13416</v>
      </c>
      <c r="C12097" t="s">
        <v>24</v>
      </c>
      <c r="D12097" t="s">
        <v>9</v>
      </c>
      <c r="E12097" t="s">
        <v>48</v>
      </c>
      <c r="F12097" t="s">
        <v>101</v>
      </c>
      <c r="G12097" t="s">
        <v>13417</v>
      </c>
    </row>
    <row r="12098" spans="1:7" x14ac:dyDescent="0.2">
      <c r="A12098">
        <v>2021</v>
      </c>
      <c r="B12098" t="s">
        <v>13418</v>
      </c>
      <c r="C12098" t="s">
        <v>24</v>
      </c>
      <c r="D12098" t="s">
        <v>9</v>
      </c>
      <c r="E12098" t="s">
        <v>30</v>
      </c>
      <c r="F12098" t="s">
        <v>112</v>
      </c>
      <c r="G12098" t="s">
        <v>8686</v>
      </c>
    </row>
    <row r="12099" spans="1:7" x14ac:dyDescent="0.2">
      <c r="A12099">
        <v>2021</v>
      </c>
      <c r="B12099" t="s">
        <v>13419</v>
      </c>
      <c r="C12099" t="s">
        <v>24</v>
      </c>
      <c r="D12099" t="s">
        <v>9</v>
      </c>
      <c r="E12099" t="s">
        <v>55</v>
      </c>
      <c r="F12099" t="s">
        <v>12453</v>
      </c>
      <c r="G12099" t="s">
        <v>12454</v>
      </c>
    </row>
    <row r="12100" spans="1:7" x14ac:dyDescent="0.2">
      <c r="A12100">
        <v>2021</v>
      </c>
      <c r="B12100" t="s">
        <v>13420</v>
      </c>
      <c r="C12100" t="s">
        <v>24</v>
      </c>
      <c r="D12100" t="s">
        <v>9</v>
      </c>
      <c r="E12100" t="s">
        <v>34</v>
      </c>
      <c r="F12100" t="s">
        <v>35</v>
      </c>
      <c r="G12100" t="s">
        <v>1785</v>
      </c>
    </row>
    <row r="12101" spans="1:7" x14ac:dyDescent="0.2">
      <c r="A12101">
        <v>2021</v>
      </c>
      <c r="B12101" t="s">
        <v>13421</v>
      </c>
      <c r="C12101" t="s">
        <v>24</v>
      </c>
      <c r="D12101" t="s">
        <v>9</v>
      </c>
      <c r="E12101" t="s">
        <v>30</v>
      </c>
      <c r="F12101" t="s">
        <v>112</v>
      </c>
      <c r="G12101" t="s">
        <v>6752</v>
      </c>
    </row>
    <row r="12102" spans="1:7" x14ac:dyDescent="0.2">
      <c r="A12102">
        <v>2021</v>
      </c>
      <c r="B12102" t="s">
        <v>13422</v>
      </c>
      <c r="C12102" t="s">
        <v>24</v>
      </c>
      <c r="D12102" t="s">
        <v>9</v>
      </c>
      <c r="E12102" t="s">
        <v>14</v>
      </c>
      <c r="F12102" t="s">
        <v>15</v>
      </c>
      <c r="G12102" t="s">
        <v>7381</v>
      </c>
    </row>
    <row r="12103" spans="1:7" x14ac:dyDescent="0.2">
      <c r="A12103">
        <v>2021</v>
      </c>
      <c r="B12103" t="s">
        <v>13423</v>
      </c>
      <c r="C12103" t="s">
        <v>24</v>
      </c>
      <c r="D12103" t="s">
        <v>9</v>
      </c>
      <c r="E12103" t="s">
        <v>30</v>
      </c>
      <c r="F12103" t="s">
        <v>949</v>
      </c>
      <c r="G12103" t="s">
        <v>6585</v>
      </c>
    </row>
    <row r="12104" spans="1:7" x14ac:dyDescent="0.2">
      <c r="A12104">
        <v>2021</v>
      </c>
      <c r="B12104" t="s">
        <v>13424</v>
      </c>
      <c r="C12104" t="s">
        <v>24</v>
      </c>
      <c r="D12104" t="s">
        <v>9</v>
      </c>
      <c r="E12104" t="s">
        <v>30</v>
      </c>
      <c r="F12104" t="s">
        <v>112</v>
      </c>
      <c r="G12104" t="s">
        <v>8929</v>
      </c>
    </row>
    <row r="12105" spans="1:7" x14ac:dyDescent="0.2">
      <c r="A12105">
        <v>2021</v>
      </c>
      <c r="B12105" t="s">
        <v>13425</v>
      </c>
      <c r="C12105" t="s">
        <v>24</v>
      </c>
      <c r="D12105" t="s">
        <v>9</v>
      </c>
      <c r="E12105" t="s">
        <v>30</v>
      </c>
      <c r="F12105" t="s">
        <v>112</v>
      </c>
      <c r="G12105" t="s">
        <v>6752</v>
      </c>
    </row>
    <row r="12106" spans="1:7" x14ac:dyDescent="0.2">
      <c r="A12106">
        <v>2021</v>
      </c>
      <c r="B12106" t="s">
        <v>13426</v>
      </c>
      <c r="C12106" t="s">
        <v>24</v>
      </c>
      <c r="D12106" t="s">
        <v>9</v>
      </c>
      <c r="E12106" t="s">
        <v>55</v>
      </c>
      <c r="F12106" t="s">
        <v>69</v>
      </c>
      <c r="G12106" t="s">
        <v>12741</v>
      </c>
    </row>
    <row r="12107" spans="1:7" x14ac:dyDescent="0.2">
      <c r="A12107">
        <v>2021</v>
      </c>
      <c r="B12107" t="s">
        <v>13427</v>
      </c>
      <c r="C12107" t="s">
        <v>24</v>
      </c>
      <c r="D12107" t="s">
        <v>9</v>
      </c>
      <c r="E12107" t="s">
        <v>30</v>
      </c>
      <c r="F12107" t="s">
        <v>112</v>
      </c>
      <c r="G12107" t="s">
        <v>1365</v>
      </c>
    </row>
    <row r="12108" spans="1:7" x14ac:dyDescent="0.2">
      <c r="A12108">
        <v>2021</v>
      </c>
      <c r="B12108" t="s">
        <v>13428</v>
      </c>
      <c r="C12108" t="s">
        <v>24</v>
      </c>
      <c r="D12108" t="s">
        <v>9</v>
      </c>
      <c r="E12108" t="s">
        <v>30</v>
      </c>
      <c r="F12108" t="s">
        <v>76</v>
      </c>
      <c r="G12108" t="s">
        <v>12315</v>
      </c>
    </row>
    <row r="12109" spans="1:7" x14ac:dyDescent="0.2">
      <c r="A12109">
        <v>2021</v>
      </c>
      <c r="B12109" t="s">
        <v>13429</v>
      </c>
      <c r="C12109" t="s">
        <v>24</v>
      </c>
      <c r="D12109" t="s">
        <v>9</v>
      </c>
      <c r="E12109" t="s">
        <v>1120</v>
      </c>
      <c r="F12109" t="s">
        <v>1074</v>
      </c>
      <c r="G12109" t="s">
        <v>1346</v>
      </c>
    </row>
    <row r="12110" spans="1:7" x14ac:dyDescent="0.2">
      <c r="A12110">
        <v>2021</v>
      </c>
      <c r="B12110" t="s">
        <v>13430</v>
      </c>
      <c r="C12110" t="s">
        <v>24</v>
      </c>
      <c r="D12110" t="s">
        <v>9</v>
      </c>
      <c r="E12110" t="s">
        <v>14</v>
      </c>
      <c r="F12110" t="s">
        <v>15</v>
      </c>
      <c r="G12110" t="s">
        <v>7381</v>
      </c>
    </row>
    <row r="12111" spans="1:7" x14ac:dyDescent="0.2">
      <c r="A12111">
        <v>2021</v>
      </c>
      <c r="B12111" t="s">
        <v>13431</v>
      </c>
      <c r="C12111" t="s">
        <v>24</v>
      </c>
      <c r="D12111" t="s">
        <v>9</v>
      </c>
      <c r="E12111" t="s">
        <v>1120</v>
      </c>
      <c r="F12111" t="s">
        <v>1074</v>
      </c>
      <c r="G12111" t="s">
        <v>1346</v>
      </c>
    </row>
    <row r="12112" spans="1:7" x14ac:dyDescent="0.2">
      <c r="A12112">
        <v>2021</v>
      </c>
      <c r="B12112" t="s">
        <v>13432</v>
      </c>
      <c r="C12112" t="s">
        <v>24</v>
      </c>
      <c r="D12112" t="s">
        <v>9</v>
      </c>
      <c r="E12112" t="s">
        <v>14</v>
      </c>
      <c r="F12112" t="s">
        <v>15</v>
      </c>
      <c r="G12112" t="s">
        <v>7381</v>
      </c>
    </row>
    <row r="12113" spans="1:7" x14ac:dyDescent="0.2">
      <c r="A12113">
        <v>2021</v>
      </c>
      <c r="B12113" t="s">
        <v>13433</v>
      </c>
      <c r="C12113" t="s">
        <v>24</v>
      </c>
      <c r="D12113" t="s">
        <v>9</v>
      </c>
      <c r="E12113" t="s">
        <v>30</v>
      </c>
      <c r="F12113" t="s">
        <v>112</v>
      </c>
      <c r="G12113" t="s">
        <v>12297</v>
      </c>
    </row>
    <row r="12114" spans="1:7" x14ac:dyDescent="0.2">
      <c r="A12114">
        <v>2021</v>
      </c>
      <c r="B12114" t="s">
        <v>13434</v>
      </c>
      <c r="C12114" t="s">
        <v>24</v>
      </c>
      <c r="D12114" t="s">
        <v>9</v>
      </c>
      <c r="E12114" t="s">
        <v>30</v>
      </c>
      <c r="F12114" t="s">
        <v>112</v>
      </c>
      <c r="G12114" t="s">
        <v>12297</v>
      </c>
    </row>
    <row r="12115" spans="1:7" x14ac:dyDescent="0.2">
      <c r="A12115">
        <v>2021</v>
      </c>
      <c r="B12115" t="s">
        <v>13435</v>
      </c>
      <c r="C12115" t="s">
        <v>24</v>
      </c>
      <c r="D12115" t="s">
        <v>9</v>
      </c>
      <c r="E12115" t="s">
        <v>20</v>
      </c>
      <c r="F12115" t="s">
        <v>443</v>
      </c>
      <c r="G12115" t="s">
        <v>11816</v>
      </c>
    </row>
    <row r="12116" spans="1:7" x14ac:dyDescent="0.2">
      <c r="A12116">
        <v>2021</v>
      </c>
      <c r="B12116" t="s">
        <v>13436</v>
      </c>
      <c r="C12116" t="s">
        <v>24</v>
      </c>
      <c r="D12116" t="s">
        <v>9</v>
      </c>
      <c r="E12116" t="s">
        <v>14</v>
      </c>
      <c r="F12116" t="s">
        <v>15</v>
      </c>
      <c r="G12116" t="s">
        <v>7381</v>
      </c>
    </row>
    <row r="12117" spans="1:7" x14ac:dyDescent="0.2">
      <c r="A12117">
        <v>2021</v>
      </c>
      <c r="B12117" t="s">
        <v>13437</v>
      </c>
      <c r="C12117" t="s">
        <v>24</v>
      </c>
      <c r="D12117" t="s">
        <v>9</v>
      </c>
      <c r="E12117" t="s">
        <v>30</v>
      </c>
      <c r="F12117" t="s">
        <v>76</v>
      </c>
      <c r="G12117" t="s">
        <v>1030</v>
      </c>
    </row>
    <row r="12118" spans="1:7" x14ac:dyDescent="0.2">
      <c r="A12118">
        <v>2021</v>
      </c>
      <c r="B12118" t="s">
        <v>13438</v>
      </c>
      <c r="C12118" t="s">
        <v>24</v>
      </c>
      <c r="D12118" t="s">
        <v>9</v>
      </c>
      <c r="E12118" t="s">
        <v>30</v>
      </c>
      <c r="F12118" t="s">
        <v>112</v>
      </c>
      <c r="G12118" t="s">
        <v>996</v>
      </c>
    </row>
    <row r="12119" spans="1:7" x14ac:dyDescent="0.2">
      <c r="A12119">
        <v>2021</v>
      </c>
      <c r="B12119" t="s">
        <v>13439</v>
      </c>
      <c r="C12119" t="s">
        <v>24</v>
      </c>
      <c r="D12119" t="s">
        <v>9</v>
      </c>
      <c r="E12119" t="s">
        <v>409</v>
      </c>
      <c r="F12119" t="s">
        <v>1516</v>
      </c>
      <c r="G12119" t="s">
        <v>7906</v>
      </c>
    </row>
    <row r="12120" spans="1:7" x14ac:dyDescent="0.2">
      <c r="A12120">
        <v>2021</v>
      </c>
      <c r="B12120" t="s">
        <v>13440</v>
      </c>
      <c r="C12120" t="s">
        <v>24</v>
      </c>
      <c r="D12120" t="s">
        <v>9</v>
      </c>
      <c r="E12120" t="s">
        <v>1120</v>
      </c>
      <c r="F12120" t="s">
        <v>1074</v>
      </c>
      <c r="G12120" t="s">
        <v>1346</v>
      </c>
    </row>
    <row r="12121" spans="1:7" x14ac:dyDescent="0.2">
      <c r="A12121">
        <v>2021</v>
      </c>
      <c r="B12121" t="s">
        <v>13441</v>
      </c>
      <c r="C12121" t="s">
        <v>24</v>
      </c>
      <c r="D12121" t="s">
        <v>9</v>
      </c>
      <c r="E12121" t="s">
        <v>1120</v>
      </c>
      <c r="F12121" t="s">
        <v>1074</v>
      </c>
      <c r="G12121" t="s">
        <v>1346</v>
      </c>
    </row>
    <row r="12122" spans="1:7" x14ac:dyDescent="0.2">
      <c r="A12122">
        <v>2021</v>
      </c>
      <c r="B12122" t="s">
        <v>13442</v>
      </c>
      <c r="C12122" t="s">
        <v>24</v>
      </c>
      <c r="D12122" t="s">
        <v>9</v>
      </c>
      <c r="E12122" t="s">
        <v>30</v>
      </c>
      <c r="F12122" t="s">
        <v>112</v>
      </c>
      <c r="G12122" t="s">
        <v>12297</v>
      </c>
    </row>
    <row r="12123" spans="1:7" x14ac:dyDescent="0.2">
      <c r="A12123">
        <v>2021</v>
      </c>
      <c r="B12123" t="s">
        <v>13443</v>
      </c>
      <c r="C12123" t="s">
        <v>24</v>
      </c>
      <c r="D12123" t="s">
        <v>9</v>
      </c>
      <c r="E12123" t="s">
        <v>30</v>
      </c>
      <c r="F12123" t="s">
        <v>112</v>
      </c>
      <c r="G12123" t="s">
        <v>6752</v>
      </c>
    </row>
    <row r="12124" spans="1:7" x14ac:dyDescent="0.2">
      <c r="A12124">
        <v>2021</v>
      </c>
      <c r="B12124" t="s">
        <v>13444</v>
      </c>
      <c r="C12124" t="s">
        <v>24</v>
      </c>
      <c r="D12124" t="s">
        <v>9</v>
      </c>
      <c r="E12124" t="s">
        <v>30</v>
      </c>
      <c r="F12124" t="s">
        <v>921</v>
      </c>
      <c r="G12124" t="s">
        <v>922</v>
      </c>
    </row>
    <row r="12125" spans="1:7" x14ac:dyDescent="0.2">
      <c r="A12125">
        <v>2021</v>
      </c>
      <c r="B12125" t="s">
        <v>13445</v>
      </c>
      <c r="C12125" t="s">
        <v>24</v>
      </c>
      <c r="D12125" t="s">
        <v>9</v>
      </c>
      <c r="E12125" t="s">
        <v>30</v>
      </c>
      <c r="F12125" t="s">
        <v>112</v>
      </c>
      <c r="G12125" t="s">
        <v>8592</v>
      </c>
    </row>
    <row r="12126" spans="1:7" x14ac:dyDescent="0.2">
      <c r="A12126">
        <v>2021</v>
      </c>
      <c r="B12126" t="s">
        <v>13446</v>
      </c>
      <c r="C12126" t="s">
        <v>24</v>
      </c>
      <c r="D12126" t="s">
        <v>9</v>
      </c>
      <c r="E12126" t="s">
        <v>14</v>
      </c>
      <c r="F12126" t="s">
        <v>15</v>
      </c>
      <c r="G12126" t="s">
        <v>7381</v>
      </c>
    </row>
    <row r="12127" spans="1:7" x14ac:dyDescent="0.2">
      <c r="A12127">
        <v>2021</v>
      </c>
      <c r="B12127" t="s">
        <v>13447</v>
      </c>
      <c r="C12127" t="s">
        <v>24</v>
      </c>
      <c r="D12127" t="s">
        <v>9</v>
      </c>
      <c r="E12127" t="s">
        <v>30</v>
      </c>
      <c r="F12127" t="s">
        <v>112</v>
      </c>
      <c r="G12127" t="s">
        <v>12297</v>
      </c>
    </row>
    <row r="12128" spans="1:7" x14ac:dyDescent="0.2">
      <c r="A12128">
        <v>2021</v>
      </c>
      <c r="B12128" t="s">
        <v>13448</v>
      </c>
      <c r="C12128" t="s">
        <v>24</v>
      </c>
      <c r="D12128" t="s">
        <v>9</v>
      </c>
      <c r="E12128" t="s">
        <v>30</v>
      </c>
      <c r="F12128" t="s">
        <v>112</v>
      </c>
      <c r="G12128" t="s">
        <v>8686</v>
      </c>
    </row>
    <row r="12129" spans="1:7" x14ac:dyDescent="0.2">
      <c r="A12129">
        <v>2021</v>
      </c>
      <c r="B12129" t="s">
        <v>13449</v>
      </c>
      <c r="C12129" t="s">
        <v>24</v>
      </c>
      <c r="D12129" t="s">
        <v>9</v>
      </c>
      <c r="E12129" t="s">
        <v>30</v>
      </c>
      <c r="F12129" t="s">
        <v>112</v>
      </c>
      <c r="G12129" t="s">
        <v>8686</v>
      </c>
    </row>
    <row r="12130" spans="1:7" x14ac:dyDescent="0.2">
      <c r="A12130">
        <v>2021</v>
      </c>
      <c r="B12130" t="s">
        <v>13450</v>
      </c>
      <c r="C12130" t="s">
        <v>24</v>
      </c>
      <c r="D12130" t="s">
        <v>9</v>
      </c>
      <c r="E12130" t="s">
        <v>30</v>
      </c>
      <c r="F12130" t="s">
        <v>685</v>
      </c>
      <c r="G12130" t="s">
        <v>7641</v>
      </c>
    </row>
    <row r="12131" spans="1:7" x14ac:dyDescent="0.2">
      <c r="A12131">
        <v>2021</v>
      </c>
      <c r="B12131" t="s">
        <v>13451</v>
      </c>
      <c r="C12131" t="s">
        <v>24</v>
      </c>
      <c r="D12131" t="s">
        <v>9</v>
      </c>
      <c r="E12131" t="s">
        <v>30</v>
      </c>
      <c r="F12131" t="s">
        <v>112</v>
      </c>
      <c r="G12131" t="s">
        <v>1312</v>
      </c>
    </row>
    <row r="12132" spans="1:7" x14ac:dyDescent="0.2">
      <c r="A12132">
        <v>2021</v>
      </c>
      <c r="B12132" t="s">
        <v>13452</v>
      </c>
      <c r="C12132" t="s">
        <v>24</v>
      </c>
      <c r="D12132" t="s">
        <v>9</v>
      </c>
      <c r="E12132" t="s">
        <v>215</v>
      </c>
      <c r="F12132" t="s">
        <v>12690</v>
      </c>
      <c r="G12132" t="s">
        <v>12691</v>
      </c>
    </row>
    <row r="12133" spans="1:7" x14ac:dyDescent="0.2">
      <c r="A12133">
        <v>2021</v>
      </c>
      <c r="B12133" t="s">
        <v>13453</v>
      </c>
      <c r="C12133" t="s">
        <v>24</v>
      </c>
      <c r="D12133" t="s">
        <v>9</v>
      </c>
      <c r="E12133" t="s">
        <v>30</v>
      </c>
      <c r="F12133" t="s">
        <v>112</v>
      </c>
      <c r="G12133" t="s">
        <v>6752</v>
      </c>
    </row>
    <row r="12134" spans="1:7" x14ac:dyDescent="0.2">
      <c r="A12134">
        <v>2021</v>
      </c>
      <c r="B12134" t="s">
        <v>13454</v>
      </c>
      <c r="C12134" t="s">
        <v>24</v>
      </c>
      <c r="D12134" t="s">
        <v>9</v>
      </c>
      <c r="E12134" t="s">
        <v>30</v>
      </c>
      <c r="F12134" t="s">
        <v>76</v>
      </c>
      <c r="G12134" t="s">
        <v>12315</v>
      </c>
    </row>
    <row r="12135" spans="1:7" x14ac:dyDescent="0.2">
      <c r="A12135">
        <v>2021</v>
      </c>
      <c r="B12135" t="s">
        <v>13455</v>
      </c>
      <c r="C12135" t="s">
        <v>24</v>
      </c>
      <c r="D12135" t="s">
        <v>9</v>
      </c>
      <c r="E12135" t="s">
        <v>30</v>
      </c>
      <c r="F12135" t="s">
        <v>76</v>
      </c>
      <c r="G12135" t="s">
        <v>12315</v>
      </c>
    </row>
    <row r="12136" spans="1:7" x14ac:dyDescent="0.2">
      <c r="A12136">
        <v>2021</v>
      </c>
      <c r="B12136" t="s">
        <v>13456</v>
      </c>
      <c r="C12136" t="s">
        <v>24</v>
      </c>
      <c r="D12136" t="s">
        <v>9</v>
      </c>
      <c r="E12136" t="s">
        <v>30</v>
      </c>
      <c r="F12136" t="s">
        <v>112</v>
      </c>
      <c r="G12136" t="s">
        <v>12300</v>
      </c>
    </row>
    <row r="12137" spans="1:7" x14ac:dyDescent="0.2">
      <c r="A12137">
        <v>2021</v>
      </c>
      <c r="B12137" t="s">
        <v>13457</v>
      </c>
      <c r="C12137" t="s">
        <v>24</v>
      </c>
      <c r="D12137" t="s">
        <v>9</v>
      </c>
      <c r="E12137" t="s">
        <v>30</v>
      </c>
      <c r="F12137" t="s">
        <v>112</v>
      </c>
      <c r="G12137" t="s">
        <v>996</v>
      </c>
    </row>
    <row r="12138" spans="1:7" x14ac:dyDescent="0.2">
      <c r="A12138">
        <v>2021</v>
      </c>
      <c r="B12138" t="s">
        <v>13458</v>
      </c>
      <c r="C12138" t="s">
        <v>24</v>
      </c>
      <c r="D12138" t="s">
        <v>9</v>
      </c>
      <c r="E12138" t="s">
        <v>55</v>
      </c>
      <c r="F12138" t="s">
        <v>1137</v>
      </c>
      <c r="G12138" t="s">
        <v>12784</v>
      </c>
    </row>
    <row r="12139" spans="1:7" x14ac:dyDescent="0.2">
      <c r="A12139">
        <v>2021</v>
      </c>
      <c r="B12139" t="s">
        <v>13459</v>
      </c>
      <c r="C12139" t="s">
        <v>24</v>
      </c>
      <c r="D12139" t="s">
        <v>9</v>
      </c>
      <c r="E12139" t="s">
        <v>30</v>
      </c>
      <c r="F12139" t="s">
        <v>76</v>
      </c>
      <c r="G12139" t="s">
        <v>12315</v>
      </c>
    </row>
    <row r="12140" spans="1:7" x14ac:dyDescent="0.2">
      <c r="A12140">
        <v>2021</v>
      </c>
      <c r="B12140" t="s">
        <v>13460</v>
      </c>
      <c r="C12140" t="s">
        <v>24</v>
      </c>
      <c r="D12140" t="s">
        <v>9</v>
      </c>
      <c r="E12140" t="s">
        <v>30</v>
      </c>
      <c r="F12140" t="s">
        <v>112</v>
      </c>
      <c r="G12140" t="s">
        <v>12300</v>
      </c>
    </row>
    <row r="12141" spans="1:7" x14ac:dyDescent="0.2">
      <c r="A12141">
        <v>2021</v>
      </c>
      <c r="B12141" t="s">
        <v>13461</v>
      </c>
      <c r="C12141" t="s">
        <v>24</v>
      </c>
      <c r="D12141" t="s">
        <v>9</v>
      </c>
      <c r="E12141" t="s">
        <v>55</v>
      </c>
      <c r="F12141" t="s">
        <v>1079</v>
      </c>
      <c r="G12141" t="s">
        <v>1080</v>
      </c>
    </row>
    <row r="12142" spans="1:7" x14ac:dyDescent="0.2">
      <c r="A12142">
        <v>2021</v>
      </c>
      <c r="B12142" t="s">
        <v>13462</v>
      </c>
      <c r="C12142" t="s">
        <v>24</v>
      </c>
      <c r="D12142" t="s">
        <v>9</v>
      </c>
      <c r="E12142" t="s">
        <v>30</v>
      </c>
      <c r="F12142" t="s">
        <v>76</v>
      </c>
      <c r="G12142" t="s">
        <v>12315</v>
      </c>
    </row>
    <row r="12143" spans="1:7" x14ac:dyDescent="0.2">
      <c r="A12143">
        <v>2021</v>
      </c>
      <c r="B12143" t="s">
        <v>13463</v>
      </c>
      <c r="C12143" t="s">
        <v>24</v>
      </c>
      <c r="D12143" t="s">
        <v>9</v>
      </c>
      <c r="E12143" t="s">
        <v>30</v>
      </c>
      <c r="F12143" t="s">
        <v>921</v>
      </c>
      <c r="G12143" t="s">
        <v>922</v>
      </c>
    </row>
    <row r="12144" spans="1:7" x14ac:dyDescent="0.2">
      <c r="A12144">
        <v>2021</v>
      </c>
      <c r="B12144" t="s">
        <v>13464</v>
      </c>
      <c r="C12144" t="s">
        <v>24</v>
      </c>
      <c r="D12144" t="s">
        <v>9</v>
      </c>
      <c r="E12144" t="s">
        <v>30</v>
      </c>
      <c r="F12144" t="s">
        <v>949</v>
      </c>
      <c r="G12144" t="s">
        <v>6585</v>
      </c>
    </row>
    <row r="12145" spans="1:7" x14ac:dyDescent="0.2">
      <c r="A12145">
        <v>2021</v>
      </c>
      <c r="B12145" t="s">
        <v>13465</v>
      </c>
      <c r="C12145" t="s">
        <v>24</v>
      </c>
      <c r="D12145" t="s">
        <v>9</v>
      </c>
      <c r="E12145" t="s">
        <v>30</v>
      </c>
      <c r="F12145" t="s">
        <v>685</v>
      </c>
      <c r="G12145" t="s">
        <v>7641</v>
      </c>
    </row>
    <row r="12146" spans="1:7" x14ac:dyDescent="0.2">
      <c r="A12146">
        <v>2021</v>
      </c>
      <c r="B12146" t="s">
        <v>13466</v>
      </c>
      <c r="C12146" t="s">
        <v>24</v>
      </c>
      <c r="D12146" t="s">
        <v>9</v>
      </c>
      <c r="E12146" t="s">
        <v>30</v>
      </c>
      <c r="F12146" t="s">
        <v>112</v>
      </c>
      <c r="G12146" t="s">
        <v>6752</v>
      </c>
    </row>
    <row r="12147" spans="1:7" x14ac:dyDescent="0.2">
      <c r="A12147">
        <v>2021</v>
      </c>
      <c r="B12147" t="s">
        <v>13467</v>
      </c>
      <c r="C12147" t="s">
        <v>24</v>
      </c>
      <c r="D12147" t="s">
        <v>9</v>
      </c>
      <c r="E12147" t="s">
        <v>30</v>
      </c>
      <c r="F12147" t="s">
        <v>949</v>
      </c>
      <c r="G12147" t="s">
        <v>6585</v>
      </c>
    </row>
    <row r="12148" spans="1:7" x14ac:dyDescent="0.2">
      <c r="A12148">
        <v>2021</v>
      </c>
      <c r="B12148" t="s">
        <v>13468</v>
      </c>
      <c r="C12148" t="s">
        <v>24</v>
      </c>
      <c r="D12148" t="s">
        <v>9</v>
      </c>
      <c r="E12148" t="s">
        <v>30</v>
      </c>
      <c r="F12148" t="s">
        <v>921</v>
      </c>
      <c r="G12148" t="s">
        <v>922</v>
      </c>
    </row>
    <row r="12149" spans="1:7" x14ac:dyDescent="0.2">
      <c r="A12149">
        <v>2021</v>
      </c>
      <c r="B12149" t="s">
        <v>13469</v>
      </c>
      <c r="C12149" t="s">
        <v>24</v>
      </c>
      <c r="D12149" t="s">
        <v>9</v>
      </c>
      <c r="E12149" t="s">
        <v>55</v>
      </c>
      <c r="F12149" t="s">
        <v>13294</v>
      </c>
      <c r="G12149" t="s">
        <v>13295</v>
      </c>
    </row>
    <row r="12150" spans="1:7" x14ac:dyDescent="0.2">
      <c r="A12150">
        <v>2021</v>
      </c>
      <c r="B12150" t="s">
        <v>13470</v>
      </c>
      <c r="C12150" t="s">
        <v>24</v>
      </c>
      <c r="D12150" t="s">
        <v>9</v>
      </c>
      <c r="E12150" t="s">
        <v>30</v>
      </c>
      <c r="F12150" t="s">
        <v>112</v>
      </c>
      <c r="G12150" t="s">
        <v>6752</v>
      </c>
    </row>
    <row r="12151" spans="1:7" x14ac:dyDescent="0.2">
      <c r="A12151">
        <v>2021</v>
      </c>
      <c r="B12151" t="s">
        <v>13471</v>
      </c>
      <c r="C12151" t="s">
        <v>24</v>
      </c>
      <c r="D12151" t="s">
        <v>9</v>
      </c>
      <c r="E12151" t="s">
        <v>409</v>
      </c>
      <c r="F12151" t="s">
        <v>431</v>
      </c>
      <c r="G12151" t="s">
        <v>8835</v>
      </c>
    </row>
    <row r="12152" spans="1:7" x14ac:dyDescent="0.2">
      <c r="A12152">
        <v>2021</v>
      </c>
      <c r="B12152" t="s">
        <v>13472</v>
      </c>
      <c r="C12152" t="s">
        <v>24</v>
      </c>
      <c r="D12152" t="s">
        <v>9</v>
      </c>
      <c r="E12152" t="s">
        <v>30</v>
      </c>
      <c r="F12152" t="s">
        <v>112</v>
      </c>
      <c r="G12152" t="s">
        <v>8929</v>
      </c>
    </row>
    <row r="12153" spans="1:7" x14ac:dyDescent="0.2">
      <c r="A12153">
        <v>2021</v>
      </c>
      <c r="B12153" t="s">
        <v>13473</v>
      </c>
      <c r="C12153" t="s">
        <v>24</v>
      </c>
      <c r="D12153" t="s">
        <v>9</v>
      </c>
      <c r="E12153" t="s">
        <v>30</v>
      </c>
      <c r="F12153" t="s">
        <v>112</v>
      </c>
      <c r="G12153" t="s">
        <v>1365</v>
      </c>
    </row>
    <row r="12154" spans="1:7" x14ac:dyDescent="0.2">
      <c r="A12154">
        <v>2021</v>
      </c>
      <c r="B12154" t="s">
        <v>13474</v>
      </c>
      <c r="C12154" t="s">
        <v>24</v>
      </c>
      <c r="D12154" t="s">
        <v>9</v>
      </c>
      <c r="E12154" t="s">
        <v>62</v>
      </c>
      <c r="F12154" t="s">
        <v>1228</v>
      </c>
      <c r="G12154" t="s">
        <v>12716</v>
      </c>
    </row>
    <row r="12155" spans="1:7" x14ac:dyDescent="0.2">
      <c r="A12155">
        <v>2021</v>
      </c>
      <c r="B12155" t="s">
        <v>13475</v>
      </c>
      <c r="C12155" t="s">
        <v>24</v>
      </c>
      <c r="D12155" t="s">
        <v>9</v>
      </c>
      <c r="E12155" t="s">
        <v>30</v>
      </c>
      <c r="F12155" t="s">
        <v>112</v>
      </c>
      <c r="G12155" t="s">
        <v>8929</v>
      </c>
    </row>
    <row r="12156" spans="1:7" x14ac:dyDescent="0.2">
      <c r="A12156">
        <v>2021</v>
      </c>
      <c r="B12156" t="s">
        <v>13476</v>
      </c>
      <c r="C12156" t="s">
        <v>24</v>
      </c>
      <c r="D12156" t="s">
        <v>9</v>
      </c>
      <c r="E12156" t="s">
        <v>30</v>
      </c>
      <c r="F12156" t="s">
        <v>112</v>
      </c>
      <c r="G12156" t="s">
        <v>1365</v>
      </c>
    </row>
    <row r="12157" spans="1:7" x14ac:dyDescent="0.2">
      <c r="A12157">
        <v>2021</v>
      </c>
      <c r="B12157" t="s">
        <v>13477</v>
      </c>
      <c r="C12157" t="s">
        <v>24</v>
      </c>
      <c r="D12157" t="s">
        <v>9</v>
      </c>
      <c r="E12157" t="s">
        <v>30</v>
      </c>
      <c r="F12157" t="s">
        <v>112</v>
      </c>
      <c r="G12157" t="s">
        <v>12297</v>
      </c>
    </row>
    <row r="12158" spans="1:7" x14ac:dyDescent="0.2">
      <c r="A12158">
        <v>2021</v>
      </c>
      <c r="B12158" t="s">
        <v>13478</v>
      </c>
      <c r="C12158" t="s">
        <v>24</v>
      </c>
      <c r="D12158" t="s">
        <v>9</v>
      </c>
      <c r="E12158" t="s">
        <v>14</v>
      </c>
      <c r="F12158" t="s">
        <v>15</v>
      </c>
      <c r="G12158" t="s">
        <v>7381</v>
      </c>
    </row>
    <row r="12159" spans="1:7" x14ac:dyDescent="0.2">
      <c r="A12159">
        <v>2021</v>
      </c>
      <c r="B12159" t="s">
        <v>13479</v>
      </c>
      <c r="C12159" t="s">
        <v>24</v>
      </c>
      <c r="D12159" t="s">
        <v>9</v>
      </c>
      <c r="E12159" t="s">
        <v>30</v>
      </c>
      <c r="F12159" t="s">
        <v>112</v>
      </c>
      <c r="G12159" t="s">
        <v>8592</v>
      </c>
    </row>
    <row r="12160" spans="1:7" x14ac:dyDescent="0.2">
      <c r="A12160">
        <v>2021</v>
      </c>
      <c r="B12160" t="s">
        <v>13480</v>
      </c>
      <c r="C12160" t="s">
        <v>24</v>
      </c>
      <c r="D12160" t="s">
        <v>9</v>
      </c>
      <c r="E12160" t="s">
        <v>55</v>
      </c>
      <c r="F12160" t="s">
        <v>105</v>
      </c>
      <c r="G12160" t="s">
        <v>106</v>
      </c>
    </row>
    <row r="12161" spans="1:7" x14ac:dyDescent="0.2">
      <c r="A12161">
        <v>2021</v>
      </c>
      <c r="B12161" t="s">
        <v>13481</v>
      </c>
      <c r="C12161" t="s">
        <v>24</v>
      </c>
      <c r="D12161" t="s">
        <v>9</v>
      </c>
      <c r="E12161" t="s">
        <v>55</v>
      </c>
      <c r="F12161" t="s">
        <v>12342</v>
      </c>
      <c r="G12161" t="s">
        <v>12343</v>
      </c>
    </row>
    <row r="12162" spans="1:7" x14ac:dyDescent="0.2">
      <c r="A12162">
        <v>2021</v>
      </c>
      <c r="B12162" t="s">
        <v>13482</v>
      </c>
      <c r="C12162" t="s">
        <v>24</v>
      </c>
      <c r="D12162" t="s">
        <v>9</v>
      </c>
      <c r="E12162" t="s">
        <v>20</v>
      </c>
      <c r="F12162" t="s">
        <v>443</v>
      </c>
      <c r="G12162" t="s">
        <v>11816</v>
      </c>
    </row>
    <row r="12163" spans="1:7" x14ac:dyDescent="0.2">
      <c r="A12163">
        <v>2021</v>
      </c>
      <c r="B12163" t="s">
        <v>13483</v>
      </c>
      <c r="C12163" t="s">
        <v>24</v>
      </c>
      <c r="D12163" t="s">
        <v>9</v>
      </c>
      <c r="E12163" t="s">
        <v>20</v>
      </c>
      <c r="F12163" t="s">
        <v>2257</v>
      </c>
      <c r="G12163" t="s">
        <v>13484</v>
      </c>
    </row>
    <row r="12164" spans="1:7" x14ac:dyDescent="0.2">
      <c r="A12164">
        <v>2021</v>
      </c>
      <c r="B12164" t="s">
        <v>13485</v>
      </c>
      <c r="C12164" t="s">
        <v>24</v>
      </c>
      <c r="D12164" t="s">
        <v>9</v>
      </c>
      <c r="E12164" t="s">
        <v>30</v>
      </c>
      <c r="F12164" t="s">
        <v>112</v>
      </c>
      <c r="G12164" t="s">
        <v>8592</v>
      </c>
    </row>
    <row r="12165" spans="1:7" x14ac:dyDescent="0.2">
      <c r="A12165">
        <v>2021</v>
      </c>
      <c r="B12165" t="s">
        <v>13486</v>
      </c>
      <c r="C12165" t="s">
        <v>24</v>
      </c>
      <c r="D12165" t="s">
        <v>9</v>
      </c>
      <c r="E12165" t="s">
        <v>30</v>
      </c>
      <c r="F12165" t="s">
        <v>112</v>
      </c>
      <c r="G12165" t="s">
        <v>12297</v>
      </c>
    </row>
    <row r="12166" spans="1:7" x14ac:dyDescent="0.2">
      <c r="A12166">
        <v>2021</v>
      </c>
      <c r="B12166" t="s">
        <v>13487</v>
      </c>
      <c r="C12166" t="s">
        <v>24</v>
      </c>
      <c r="D12166" t="s">
        <v>9</v>
      </c>
      <c r="E12166" t="s">
        <v>30</v>
      </c>
      <c r="F12166" t="s">
        <v>112</v>
      </c>
      <c r="G12166" t="s">
        <v>996</v>
      </c>
    </row>
    <row r="12167" spans="1:7" x14ac:dyDescent="0.2">
      <c r="A12167">
        <v>2021</v>
      </c>
      <c r="B12167" t="s">
        <v>13488</v>
      </c>
      <c r="C12167" t="s">
        <v>24</v>
      </c>
      <c r="D12167" t="s">
        <v>9</v>
      </c>
      <c r="E12167" t="s">
        <v>1120</v>
      </c>
      <c r="F12167" t="s">
        <v>1074</v>
      </c>
      <c r="G12167" t="s">
        <v>1346</v>
      </c>
    </row>
    <row r="12168" spans="1:7" x14ac:dyDescent="0.2">
      <c r="A12168">
        <v>2021</v>
      </c>
      <c r="B12168" t="s">
        <v>13489</v>
      </c>
      <c r="C12168" t="s">
        <v>24</v>
      </c>
      <c r="D12168" t="s">
        <v>9</v>
      </c>
      <c r="E12168" t="s">
        <v>30</v>
      </c>
      <c r="F12168" t="s">
        <v>112</v>
      </c>
      <c r="G12168" t="s">
        <v>6752</v>
      </c>
    </row>
    <row r="12169" spans="1:7" x14ac:dyDescent="0.2">
      <c r="A12169">
        <v>2021</v>
      </c>
      <c r="B12169" t="s">
        <v>13490</v>
      </c>
      <c r="C12169" t="s">
        <v>24</v>
      </c>
      <c r="D12169" t="s">
        <v>9</v>
      </c>
      <c r="E12169" t="s">
        <v>30</v>
      </c>
      <c r="F12169" t="s">
        <v>112</v>
      </c>
      <c r="G12169" t="s">
        <v>1365</v>
      </c>
    </row>
    <row r="12170" spans="1:7" x14ac:dyDescent="0.2">
      <c r="A12170">
        <v>2021</v>
      </c>
      <c r="B12170" t="s">
        <v>13491</v>
      </c>
      <c r="C12170" t="s">
        <v>24</v>
      </c>
      <c r="D12170" t="s">
        <v>9</v>
      </c>
      <c r="E12170" t="s">
        <v>1120</v>
      </c>
      <c r="F12170" t="s">
        <v>1074</v>
      </c>
      <c r="G12170" t="s">
        <v>1346</v>
      </c>
    </row>
    <row r="12171" spans="1:7" x14ac:dyDescent="0.2">
      <c r="A12171">
        <v>2021</v>
      </c>
      <c r="B12171" t="s">
        <v>13492</v>
      </c>
      <c r="C12171" t="s">
        <v>24</v>
      </c>
      <c r="D12171" t="s">
        <v>9</v>
      </c>
      <c r="E12171" t="s">
        <v>34</v>
      </c>
      <c r="F12171" t="s">
        <v>7578</v>
      </c>
      <c r="G12171" t="s">
        <v>7579</v>
      </c>
    </row>
    <row r="12172" spans="1:7" x14ac:dyDescent="0.2">
      <c r="A12172">
        <v>2021</v>
      </c>
      <c r="B12172" t="s">
        <v>13493</v>
      </c>
      <c r="C12172" t="s">
        <v>24</v>
      </c>
      <c r="D12172" t="s">
        <v>9</v>
      </c>
      <c r="E12172" t="s">
        <v>30</v>
      </c>
      <c r="F12172" t="s">
        <v>76</v>
      </c>
      <c r="G12172" t="s">
        <v>12315</v>
      </c>
    </row>
    <row r="12173" spans="1:7" x14ac:dyDescent="0.2">
      <c r="A12173">
        <v>2021</v>
      </c>
      <c r="B12173" t="s">
        <v>13494</v>
      </c>
      <c r="C12173" t="s">
        <v>24</v>
      </c>
      <c r="D12173" t="s">
        <v>9</v>
      </c>
      <c r="E12173" t="s">
        <v>30</v>
      </c>
      <c r="F12173" t="s">
        <v>112</v>
      </c>
      <c r="G12173" t="s">
        <v>8929</v>
      </c>
    </row>
    <row r="12174" spans="1:7" x14ac:dyDescent="0.2">
      <c r="A12174">
        <v>2021</v>
      </c>
      <c r="B12174" t="s">
        <v>13495</v>
      </c>
      <c r="C12174" t="s">
        <v>24</v>
      </c>
      <c r="D12174" t="s">
        <v>9</v>
      </c>
      <c r="E12174" t="s">
        <v>30</v>
      </c>
      <c r="F12174" t="s">
        <v>112</v>
      </c>
      <c r="G12174" t="s">
        <v>8592</v>
      </c>
    </row>
    <row r="12175" spans="1:7" x14ac:dyDescent="0.2">
      <c r="A12175">
        <v>2021</v>
      </c>
      <c r="B12175" t="s">
        <v>13496</v>
      </c>
      <c r="C12175" t="s">
        <v>24</v>
      </c>
      <c r="D12175" t="s">
        <v>9</v>
      </c>
      <c r="E12175" t="s">
        <v>30</v>
      </c>
      <c r="F12175" t="s">
        <v>112</v>
      </c>
      <c r="G12175" t="s">
        <v>6752</v>
      </c>
    </row>
    <row r="12176" spans="1:7" x14ac:dyDescent="0.2">
      <c r="A12176">
        <v>2021</v>
      </c>
      <c r="B12176" t="s">
        <v>13497</v>
      </c>
      <c r="C12176" t="s">
        <v>24</v>
      </c>
      <c r="D12176" t="s">
        <v>9</v>
      </c>
      <c r="E12176" t="s">
        <v>48</v>
      </c>
      <c r="F12176" t="s">
        <v>1554</v>
      </c>
      <c r="G12176" t="s">
        <v>1555</v>
      </c>
    </row>
    <row r="12177" spans="1:7" x14ac:dyDescent="0.2">
      <c r="A12177">
        <v>2021</v>
      </c>
      <c r="B12177" t="s">
        <v>13498</v>
      </c>
      <c r="C12177" t="s">
        <v>24</v>
      </c>
      <c r="D12177" t="s">
        <v>9</v>
      </c>
      <c r="E12177" t="s">
        <v>20</v>
      </c>
      <c r="F12177" t="s">
        <v>443</v>
      </c>
      <c r="G12177" t="s">
        <v>11816</v>
      </c>
    </row>
    <row r="12178" spans="1:7" x14ac:dyDescent="0.2">
      <c r="A12178">
        <v>2021</v>
      </c>
      <c r="B12178" t="s">
        <v>13499</v>
      </c>
      <c r="C12178" t="s">
        <v>24</v>
      </c>
      <c r="D12178" t="s">
        <v>9</v>
      </c>
      <c r="E12178" t="s">
        <v>20</v>
      </c>
      <c r="F12178" t="s">
        <v>2257</v>
      </c>
      <c r="G12178" t="s">
        <v>13484</v>
      </c>
    </row>
    <row r="12179" spans="1:7" x14ac:dyDescent="0.2">
      <c r="A12179">
        <v>2021</v>
      </c>
      <c r="B12179" t="s">
        <v>13500</v>
      </c>
      <c r="C12179" t="s">
        <v>24</v>
      </c>
      <c r="D12179" t="s">
        <v>9</v>
      </c>
      <c r="E12179" t="s">
        <v>30</v>
      </c>
      <c r="F12179" t="s">
        <v>112</v>
      </c>
      <c r="G12179" t="s">
        <v>1365</v>
      </c>
    </row>
    <row r="12180" spans="1:7" x14ac:dyDescent="0.2">
      <c r="A12180">
        <v>2021</v>
      </c>
      <c r="B12180" t="s">
        <v>13501</v>
      </c>
      <c r="C12180" t="s">
        <v>24</v>
      </c>
      <c r="D12180" t="s">
        <v>9</v>
      </c>
      <c r="E12180" t="s">
        <v>30</v>
      </c>
      <c r="F12180" t="s">
        <v>112</v>
      </c>
      <c r="G12180" t="s">
        <v>12297</v>
      </c>
    </row>
    <row r="12181" spans="1:7" x14ac:dyDescent="0.2">
      <c r="A12181">
        <v>2021</v>
      </c>
      <c r="B12181" t="s">
        <v>13502</v>
      </c>
      <c r="C12181" t="s">
        <v>24</v>
      </c>
      <c r="D12181" t="s">
        <v>9</v>
      </c>
      <c r="E12181" t="s">
        <v>30</v>
      </c>
      <c r="F12181" t="s">
        <v>112</v>
      </c>
      <c r="G12181" t="s">
        <v>8592</v>
      </c>
    </row>
    <row r="12182" spans="1:7" x14ac:dyDescent="0.2">
      <c r="A12182">
        <v>2021</v>
      </c>
      <c r="B12182" t="s">
        <v>13503</v>
      </c>
      <c r="C12182" t="s">
        <v>24</v>
      </c>
      <c r="D12182" t="s">
        <v>9</v>
      </c>
      <c r="E12182" t="s">
        <v>1120</v>
      </c>
      <c r="F12182" t="s">
        <v>1074</v>
      </c>
      <c r="G12182" t="s">
        <v>1346</v>
      </c>
    </row>
    <row r="12183" spans="1:7" x14ac:dyDescent="0.2">
      <c r="A12183">
        <v>2021</v>
      </c>
      <c r="B12183" t="s">
        <v>13504</v>
      </c>
      <c r="C12183" t="s">
        <v>24</v>
      </c>
      <c r="D12183" t="s">
        <v>9</v>
      </c>
      <c r="E12183" t="s">
        <v>1120</v>
      </c>
      <c r="F12183" t="s">
        <v>1074</v>
      </c>
      <c r="G12183" t="s">
        <v>1346</v>
      </c>
    </row>
    <row r="12184" spans="1:7" x14ac:dyDescent="0.2">
      <c r="A12184">
        <v>2021</v>
      </c>
      <c r="B12184" t="s">
        <v>13505</v>
      </c>
      <c r="C12184" t="s">
        <v>24</v>
      </c>
      <c r="D12184" t="s">
        <v>9</v>
      </c>
      <c r="E12184" t="s">
        <v>30</v>
      </c>
      <c r="F12184" t="s">
        <v>112</v>
      </c>
      <c r="G12184" t="s">
        <v>1365</v>
      </c>
    </row>
    <row r="12185" spans="1:7" x14ac:dyDescent="0.2">
      <c r="A12185">
        <v>2021</v>
      </c>
      <c r="B12185" t="s">
        <v>13506</v>
      </c>
      <c r="C12185" t="s">
        <v>24</v>
      </c>
      <c r="D12185" t="s">
        <v>9</v>
      </c>
      <c r="E12185" t="s">
        <v>20</v>
      </c>
      <c r="F12185" t="s">
        <v>443</v>
      </c>
      <c r="G12185" t="s">
        <v>11816</v>
      </c>
    </row>
    <row r="12186" spans="1:7" x14ac:dyDescent="0.2">
      <c r="A12186">
        <v>2021</v>
      </c>
      <c r="B12186" t="s">
        <v>13507</v>
      </c>
      <c r="C12186" t="s">
        <v>24</v>
      </c>
      <c r="D12186" t="s">
        <v>9</v>
      </c>
      <c r="E12186" t="s">
        <v>108</v>
      </c>
      <c r="F12186" t="s">
        <v>1163</v>
      </c>
      <c r="G12186" t="s">
        <v>1164</v>
      </c>
    </row>
    <row r="12187" spans="1:7" x14ac:dyDescent="0.2">
      <c r="A12187">
        <v>2021</v>
      </c>
      <c r="B12187" t="s">
        <v>13508</v>
      </c>
      <c r="C12187" t="s">
        <v>24</v>
      </c>
      <c r="D12187" t="s">
        <v>9</v>
      </c>
      <c r="E12187" t="s">
        <v>30</v>
      </c>
      <c r="F12187" t="s">
        <v>76</v>
      </c>
      <c r="G12187" t="s">
        <v>12315</v>
      </c>
    </row>
    <row r="12188" spans="1:7" x14ac:dyDescent="0.2">
      <c r="A12188">
        <v>2021</v>
      </c>
      <c r="B12188" t="s">
        <v>13509</v>
      </c>
      <c r="C12188" t="s">
        <v>24</v>
      </c>
      <c r="D12188" t="s">
        <v>9</v>
      </c>
      <c r="E12188" t="s">
        <v>34</v>
      </c>
      <c r="F12188" t="s">
        <v>35</v>
      </c>
      <c r="G12188" t="s">
        <v>13510</v>
      </c>
    </row>
    <row r="12189" spans="1:7" x14ac:dyDescent="0.2">
      <c r="A12189">
        <v>2021</v>
      </c>
      <c r="B12189" t="s">
        <v>13511</v>
      </c>
      <c r="C12189" t="s">
        <v>24</v>
      </c>
      <c r="D12189" t="s">
        <v>9</v>
      </c>
      <c r="E12189" t="s">
        <v>30</v>
      </c>
      <c r="F12189" t="s">
        <v>112</v>
      </c>
      <c r="G12189" t="s">
        <v>6752</v>
      </c>
    </row>
    <row r="12190" spans="1:7" x14ac:dyDescent="0.2">
      <c r="A12190">
        <v>2021</v>
      </c>
      <c r="B12190" t="s">
        <v>13512</v>
      </c>
      <c r="C12190" t="s">
        <v>24</v>
      </c>
      <c r="D12190" t="s">
        <v>9</v>
      </c>
      <c r="E12190" t="s">
        <v>55</v>
      </c>
      <c r="F12190" t="s">
        <v>986</v>
      </c>
      <c r="G12190" t="s">
        <v>8594</v>
      </c>
    </row>
    <row r="12191" spans="1:7" x14ac:dyDescent="0.2">
      <c r="A12191">
        <v>2021</v>
      </c>
      <c r="B12191" t="s">
        <v>13513</v>
      </c>
      <c r="C12191" t="s">
        <v>24</v>
      </c>
      <c r="D12191" t="s">
        <v>9</v>
      </c>
      <c r="E12191" t="s">
        <v>30</v>
      </c>
      <c r="F12191" t="s">
        <v>112</v>
      </c>
      <c r="G12191" t="s">
        <v>996</v>
      </c>
    </row>
    <row r="12192" spans="1:7" x14ac:dyDescent="0.2">
      <c r="A12192">
        <v>2021</v>
      </c>
      <c r="B12192" t="s">
        <v>13514</v>
      </c>
      <c r="C12192" t="s">
        <v>24</v>
      </c>
      <c r="D12192" t="s">
        <v>9</v>
      </c>
      <c r="E12192" t="s">
        <v>10</v>
      </c>
      <c r="F12192" t="s">
        <v>123</v>
      </c>
      <c r="G12192" t="s">
        <v>4468</v>
      </c>
    </row>
    <row r="12193" spans="1:7" x14ac:dyDescent="0.2">
      <c r="A12193">
        <v>2021</v>
      </c>
      <c r="B12193" t="s">
        <v>13515</v>
      </c>
      <c r="C12193" t="s">
        <v>24</v>
      </c>
      <c r="D12193" t="s">
        <v>9</v>
      </c>
      <c r="E12193" t="s">
        <v>10</v>
      </c>
      <c r="F12193" t="s">
        <v>123</v>
      </c>
      <c r="G12193" t="s">
        <v>4468</v>
      </c>
    </row>
    <row r="12194" spans="1:7" x14ac:dyDescent="0.2">
      <c r="A12194">
        <v>2021</v>
      </c>
      <c r="B12194" t="s">
        <v>13516</v>
      </c>
      <c r="C12194" t="s">
        <v>24</v>
      </c>
      <c r="D12194" t="s">
        <v>9</v>
      </c>
      <c r="E12194" t="s">
        <v>20</v>
      </c>
      <c r="F12194" t="s">
        <v>443</v>
      </c>
      <c r="G12194" t="s">
        <v>11816</v>
      </c>
    </row>
    <row r="12195" spans="1:7" x14ac:dyDescent="0.2">
      <c r="A12195">
        <v>2021</v>
      </c>
      <c r="B12195" t="s">
        <v>13517</v>
      </c>
      <c r="C12195" t="s">
        <v>24</v>
      </c>
      <c r="D12195" t="s">
        <v>9</v>
      </c>
      <c r="E12195" t="s">
        <v>30</v>
      </c>
      <c r="F12195" t="s">
        <v>112</v>
      </c>
      <c r="G12195" t="s">
        <v>6752</v>
      </c>
    </row>
    <row r="12196" spans="1:7" x14ac:dyDescent="0.2">
      <c r="A12196">
        <v>2021</v>
      </c>
      <c r="B12196" t="s">
        <v>13518</v>
      </c>
      <c r="C12196" t="s">
        <v>24</v>
      </c>
      <c r="D12196" t="s">
        <v>9</v>
      </c>
      <c r="E12196" t="s">
        <v>48</v>
      </c>
      <c r="F12196" t="s">
        <v>321</v>
      </c>
      <c r="G12196" t="s">
        <v>1320</v>
      </c>
    </row>
    <row r="12197" spans="1:7" x14ac:dyDescent="0.2">
      <c r="A12197">
        <v>2021</v>
      </c>
      <c r="B12197" t="s">
        <v>13519</v>
      </c>
      <c r="C12197" t="s">
        <v>24</v>
      </c>
      <c r="D12197" t="s">
        <v>9</v>
      </c>
      <c r="E12197" t="s">
        <v>163</v>
      </c>
      <c r="F12197" t="s">
        <v>164</v>
      </c>
      <c r="G12197" t="s">
        <v>165</v>
      </c>
    </row>
    <row r="12198" spans="1:7" x14ac:dyDescent="0.2">
      <c r="A12198">
        <v>2021</v>
      </c>
      <c r="B12198" t="s">
        <v>13520</v>
      </c>
      <c r="C12198" t="s">
        <v>24</v>
      </c>
      <c r="D12198" t="s">
        <v>9</v>
      </c>
      <c r="E12198" t="s">
        <v>55</v>
      </c>
      <c r="F12198" t="s">
        <v>12342</v>
      </c>
      <c r="G12198" t="s">
        <v>12343</v>
      </c>
    </row>
    <row r="12199" spans="1:7" x14ac:dyDescent="0.2">
      <c r="A12199">
        <v>2021</v>
      </c>
      <c r="B12199" t="s">
        <v>13521</v>
      </c>
      <c r="C12199" t="s">
        <v>24</v>
      </c>
      <c r="D12199" t="s">
        <v>9</v>
      </c>
      <c r="E12199" t="s">
        <v>30</v>
      </c>
      <c r="F12199" t="s">
        <v>112</v>
      </c>
      <c r="G12199" t="s">
        <v>8929</v>
      </c>
    </row>
    <row r="12200" spans="1:7" x14ac:dyDescent="0.2">
      <c r="A12200">
        <v>2021</v>
      </c>
      <c r="B12200" t="s">
        <v>13522</v>
      </c>
      <c r="C12200" t="s">
        <v>24</v>
      </c>
      <c r="D12200" t="s">
        <v>9</v>
      </c>
      <c r="E12200" t="s">
        <v>30</v>
      </c>
      <c r="F12200" t="s">
        <v>112</v>
      </c>
      <c r="G12200" t="s">
        <v>12297</v>
      </c>
    </row>
    <row r="12201" spans="1:7" x14ac:dyDescent="0.2">
      <c r="A12201">
        <v>2021</v>
      </c>
      <c r="B12201" t="s">
        <v>13523</v>
      </c>
      <c r="C12201" t="s">
        <v>24</v>
      </c>
      <c r="D12201" t="s">
        <v>9</v>
      </c>
      <c r="E12201" t="s">
        <v>1120</v>
      </c>
      <c r="F12201" t="s">
        <v>1074</v>
      </c>
      <c r="G12201" t="s">
        <v>1346</v>
      </c>
    </row>
    <row r="12202" spans="1:7" x14ac:dyDescent="0.2">
      <c r="A12202">
        <v>2021</v>
      </c>
      <c r="B12202" t="s">
        <v>13524</v>
      </c>
      <c r="C12202" t="s">
        <v>24</v>
      </c>
      <c r="D12202" t="s">
        <v>9</v>
      </c>
      <c r="E12202" t="s">
        <v>30</v>
      </c>
      <c r="F12202" t="s">
        <v>112</v>
      </c>
      <c r="G12202" t="s">
        <v>1365</v>
      </c>
    </row>
    <row r="12203" spans="1:7" x14ac:dyDescent="0.2">
      <c r="A12203">
        <v>2021</v>
      </c>
      <c r="B12203" t="s">
        <v>13525</v>
      </c>
      <c r="C12203" t="s">
        <v>24</v>
      </c>
      <c r="D12203" t="s">
        <v>9</v>
      </c>
      <c r="E12203" t="s">
        <v>30</v>
      </c>
      <c r="F12203" t="s">
        <v>112</v>
      </c>
      <c r="G12203" t="s">
        <v>8592</v>
      </c>
    </row>
    <row r="12204" spans="1:7" x14ac:dyDescent="0.2">
      <c r="A12204">
        <v>2021</v>
      </c>
      <c r="B12204" t="s">
        <v>13526</v>
      </c>
      <c r="C12204" t="s">
        <v>24</v>
      </c>
      <c r="D12204" t="s">
        <v>9</v>
      </c>
      <c r="E12204" t="s">
        <v>1120</v>
      </c>
      <c r="F12204" t="s">
        <v>1074</v>
      </c>
      <c r="G12204" t="s">
        <v>1346</v>
      </c>
    </row>
    <row r="12205" spans="1:7" x14ac:dyDescent="0.2">
      <c r="A12205">
        <v>2021</v>
      </c>
      <c r="B12205" t="s">
        <v>13527</v>
      </c>
      <c r="C12205" t="s">
        <v>24</v>
      </c>
      <c r="D12205" t="s">
        <v>9</v>
      </c>
      <c r="E12205" t="s">
        <v>30</v>
      </c>
      <c r="F12205" t="s">
        <v>112</v>
      </c>
      <c r="G12205" t="s">
        <v>6752</v>
      </c>
    </row>
    <row r="12206" spans="1:7" x14ac:dyDescent="0.2">
      <c r="A12206">
        <v>2021</v>
      </c>
      <c r="B12206" t="s">
        <v>13528</v>
      </c>
      <c r="C12206" t="s">
        <v>24</v>
      </c>
      <c r="D12206" t="s">
        <v>9</v>
      </c>
      <c r="E12206" t="s">
        <v>30</v>
      </c>
      <c r="F12206" t="s">
        <v>13042</v>
      </c>
      <c r="G12206" t="s">
        <v>13043</v>
      </c>
    </row>
    <row r="12207" spans="1:7" x14ac:dyDescent="0.2">
      <c r="A12207">
        <v>2021</v>
      </c>
      <c r="B12207" t="s">
        <v>13529</v>
      </c>
      <c r="C12207" t="s">
        <v>24</v>
      </c>
      <c r="D12207" t="s">
        <v>9</v>
      </c>
      <c r="E12207" t="s">
        <v>30</v>
      </c>
      <c r="F12207" t="s">
        <v>112</v>
      </c>
      <c r="G12207" t="s">
        <v>8592</v>
      </c>
    </row>
    <row r="12208" spans="1:7" x14ac:dyDescent="0.2">
      <c r="A12208">
        <v>2021</v>
      </c>
      <c r="B12208" t="s">
        <v>13530</v>
      </c>
      <c r="C12208" t="s">
        <v>24</v>
      </c>
      <c r="D12208" t="s">
        <v>9</v>
      </c>
      <c r="E12208" t="s">
        <v>1120</v>
      </c>
      <c r="F12208" t="s">
        <v>1074</v>
      </c>
      <c r="G12208" t="s">
        <v>1346</v>
      </c>
    </row>
    <row r="12209" spans="1:7" x14ac:dyDescent="0.2">
      <c r="A12209">
        <v>2021</v>
      </c>
      <c r="B12209" t="s">
        <v>13531</v>
      </c>
      <c r="C12209" t="s">
        <v>24</v>
      </c>
      <c r="D12209" t="s">
        <v>9</v>
      </c>
      <c r="E12209" t="s">
        <v>1120</v>
      </c>
      <c r="F12209" t="s">
        <v>1074</v>
      </c>
      <c r="G12209" t="s">
        <v>1346</v>
      </c>
    </row>
    <row r="12210" spans="1:7" x14ac:dyDescent="0.2">
      <c r="A12210">
        <v>2021</v>
      </c>
      <c r="B12210" t="s">
        <v>13532</v>
      </c>
      <c r="C12210" t="s">
        <v>24</v>
      </c>
      <c r="D12210" t="s">
        <v>9</v>
      </c>
      <c r="E12210" t="s">
        <v>55</v>
      </c>
      <c r="F12210" t="s">
        <v>12614</v>
      </c>
      <c r="G12210" t="s">
        <v>12615</v>
      </c>
    </row>
    <row r="12211" spans="1:7" x14ac:dyDescent="0.2">
      <c r="A12211">
        <v>2021</v>
      </c>
      <c r="B12211" t="s">
        <v>13533</v>
      </c>
      <c r="C12211" t="s">
        <v>24</v>
      </c>
      <c r="D12211" t="s">
        <v>9</v>
      </c>
      <c r="E12211" t="s">
        <v>30</v>
      </c>
      <c r="F12211" t="s">
        <v>921</v>
      </c>
      <c r="G12211" t="s">
        <v>922</v>
      </c>
    </row>
    <row r="12212" spans="1:7" x14ac:dyDescent="0.2">
      <c r="A12212">
        <v>2021</v>
      </c>
      <c r="B12212" t="s">
        <v>13534</v>
      </c>
      <c r="C12212" t="s">
        <v>24</v>
      </c>
      <c r="D12212" t="s">
        <v>9</v>
      </c>
      <c r="E12212" t="s">
        <v>55</v>
      </c>
      <c r="F12212" t="s">
        <v>4204</v>
      </c>
      <c r="G12212" t="s">
        <v>13535</v>
      </c>
    </row>
    <row r="12213" spans="1:7" x14ac:dyDescent="0.2">
      <c r="A12213">
        <v>2021</v>
      </c>
      <c r="B12213" t="s">
        <v>13536</v>
      </c>
      <c r="C12213" t="s">
        <v>24</v>
      </c>
      <c r="D12213" t="s">
        <v>9</v>
      </c>
      <c r="E12213" t="s">
        <v>30</v>
      </c>
      <c r="F12213" t="s">
        <v>921</v>
      </c>
      <c r="G12213" t="s">
        <v>922</v>
      </c>
    </row>
    <row r="12214" spans="1:7" x14ac:dyDescent="0.2">
      <c r="A12214">
        <v>2021</v>
      </c>
      <c r="B12214" t="s">
        <v>13537</v>
      </c>
      <c r="C12214" t="s">
        <v>24</v>
      </c>
      <c r="D12214" t="s">
        <v>9</v>
      </c>
      <c r="E12214" t="s">
        <v>14</v>
      </c>
      <c r="F12214" t="s">
        <v>15</v>
      </c>
      <c r="G12214" t="s">
        <v>7381</v>
      </c>
    </row>
    <row r="12215" spans="1:7" x14ac:dyDescent="0.2">
      <c r="A12215">
        <v>2021</v>
      </c>
      <c r="B12215" t="s">
        <v>13538</v>
      </c>
      <c r="C12215" t="s">
        <v>24</v>
      </c>
      <c r="D12215" t="s">
        <v>9</v>
      </c>
      <c r="E12215" t="s">
        <v>55</v>
      </c>
      <c r="F12215" t="s">
        <v>1137</v>
      </c>
      <c r="G12215" t="s">
        <v>12784</v>
      </c>
    </row>
    <row r="12216" spans="1:7" x14ac:dyDescent="0.2">
      <c r="A12216">
        <v>2021</v>
      </c>
      <c r="B12216" t="s">
        <v>13539</v>
      </c>
      <c r="C12216" t="s">
        <v>24</v>
      </c>
      <c r="D12216" t="s">
        <v>9</v>
      </c>
      <c r="E12216" t="s">
        <v>30</v>
      </c>
      <c r="F12216" t="s">
        <v>112</v>
      </c>
      <c r="G12216" t="s">
        <v>8686</v>
      </c>
    </row>
    <row r="12217" spans="1:7" x14ac:dyDescent="0.2">
      <c r="A12217">
        <v>2021</v>
      </c>
      <c r="B12217" t="s">
        <v>13540</v>
      </c>
      <c r="C12217" t="s">
        <v>24</v>
      </c>
      <c r="D12217" t="s">
        <v>9</v>
      </c>
      <c r="E12217" t="s">
        <v>1120</v>
      </c>
      <c r="F12217" t="s">
        <v>1074</v>
      </c>
      <c r="G12217" t="s">
        <v>1346</v>
      </c>
    </row>
    <row r="12218" spans="1:7" x14ac:dyDescent="0.2">
      <c r="A12218">
        <v>2021</v>
      </c>
      <c r="B12218" t="s">
        <v>13541</v>
      </c>
      <c r="C12218" t="s">
        <v>24</v>
      </c>
      <c r="D12218" t="s">
        <v>9</v>
      </c>
      <c r="E12218" t="s">
        <v>1120</v>
      </c>
      <c r="F12218" t="s">
        <v>1074</v>
      </c>
      <c r="G12218" t="s">
        <v>1346</v>
      </c>
    </row>
    <row r="12219" spans="1:7" x14ac:dyDescent="0.2">
      <c r="A12219">
        <v>2021</v>
      </c>
      <c r="B12219" t="s">
        <v>13542</v>
      </c>
      <c r="C12219" t="s">
        <v>24</v>
      </c>
      <c r="D12219" t="s">
        <v>9</v>
      </c>
      <c r="E12219" t="s">
        <v>365</v>
      </c>
      <c r="F12219" t="s">
        <v>366</v>
      </c>
      <c r="G12219" t="s">
        <v>1197</v>
      </c>
    </row>
    <row r="12220" spans="1:7" x14ac:dyDescent="0.2">
      <c r="A12220">
        <v>2021</v>
      </c>
      <c r="B12220" t="s">
        <v>13543</v>
      </c>
      <c r="C12220" t="s">
        <v>24</v>
      </c>
      <c r="D12220" t="s">
        <v>9</v>
      </c>
      <c r="E12220" t="s">
        <v>409</v>
      </c>
      <c r="F12220" t="s">
        <v>431</v>
      </c>
      <c r="G12220" t="s">
        <v>13544</v>
      </c>
    </row>
    <row r="12221" spans="1:7" x14ac:dyDescent="0.2">
      <c r="A12221">
        <v>2021</v>
      </c>
      <c r="B12221" t="s">
        <v>13545</v>
      </c>
      <c r="C12221" t="s">
        <v>24</v>
      </c>
      <c r="D12221" t="s">
        <v>9</v>
      </c>
      <c r="E12221" t="s">
        <v>30</v>
      </c>
      <c r="F12221" t="s">
        <v>112</v>
      </c>
      <c r="G12221" t="s">
        <v>8592</v>
      </c>
    </row>
    <row r="12222" spans="1:7" x14ac:dyDescent="0.2">
      <c r="A12222">
        <v>2021</v>
      </c>
      <c r="B12222" t="s">
        <v>13546</v>
      </c>
      <c r="C12222" t="s">
        <v>24</v>
      </c>
      <c r="D12222" t="s">
        <v>9</v>
      </c>
      <c r="E12222" t="s">
        <v>30</v>
      </c>
      <c r="F12222" t="s">
        <v>112</v>
      </c>
      <c r="G12222" t="s">
        <v>8592</v>
      </c>
    </row>
    <row r="12223" spans="1:7" x14ac:dyDescent="0.2">
      <c r="A12223">
        <v>2021</v>
      </c>
      <c r="B12223" t="s">
        <v>13547</v>
      </c>
      <c r="C12223" t="s">
        <v>24</v>
      </c>
      <c r="D12223" t="s">
        <v>9</v>
      </c>
      <c r="E12223" t="s">
        <v>30</v>
      </c>
      <c r="F12223" t="s">
        <v>112</v>
      </c>
      <c r="G12223" t="s">
        <v>1365</v>
      </c>
    </row>
    <row r="12224" spans="1:7" x14ac:dyDescent="0.2">
      <c r="A12224">
        <v>2021</v>
      </c>
      <c r="B12224" t="s">
        <v>13548</v>
      </c>
      <c r="C12224" t="s">
        <v>24</v>
      </c>
      <c r="D12224" t="s">
        <v>9</v>
      </c>
      <c r="E12224" t="s">
        <v>55</v>
      </c>
      <c r="F12224" t="s">
        <v>855</v>
      </c>
      <c r="G12224" t="s">
        <v>11646</v>
      </c>
    </row>
    <row r="12225" spans="1:7" x14ac:dyDescent="0.2">
      <c r="A12225">
        <v>2021</v>
      </c>
      <c r="B12225" t="s">
        <v>13549</v>
      </c>
      <c r="C12225" t="s">
        <v>24</v>
      </c>
      <c r="D12225" t="s">
        <v>9</v>
      </c>
      <c r="E12225" t="s">
        <v>1120</v>
      </c>
      <c r="F12225" t="s">
        <v>1074</v>
      </c>
      <c r="G12225" t="s">
        <v>1346</v>
      </c>
    </row>
    <row r="12226" spans="1:7" x14ac:dyDescent="0.2">
      <c r="A12226">
        <v>2021</v>
      </c>
      <c r="B12226" t="s">
        <v>13550</v>
      </c>
      <c r="C12226" t="s">
        <v>24</v>
      </c>
      <c r="D12226" t="s">
        <v>9</v>
      </c>
      <c r="E12226" t="s">
        <v>30</v>
      </c>
      <c r="F12226" t="s">
        <v>112</v>
      </c>
      <c r="G12226" t="s">
        <v>8592</v>
      </c>
    </row>
    <row r="12227" spans="1:7" x14ac:dyDescent="0.2">
      <c r="A12227">
        <v>2021</v>
      </c>
      <c r="B12227" t="s">
        <v>13551</v>
      </c>
      <c r="C12227" t="s">
        <v>24</v>
      </c>
      <c r="D12227" t="s">
        <v>9</v>
      </c>
      <c r="E12227" t="s">
        <v>55</v>
      </c>
      <c r="F12227" t="s">
        <v>69</v>
      </c>
      <c r="G12227" t="s">
        <v>1587</v>
      </c>
    </row>
    <row r="12228" spans="1:7" x14ac:dyDescent="0.2">
      <c r="A12228">
        <v>2021</v>
      </c>
      <c r="B12228" t="s">
        <v>13552</v>
      </c>
      <c r="C12228" t="s">
        <v>24</v>
      </c>
      <c r="D12228" t="s">
        <v>9</v>
      </c>
      <c r="E12228" t="s">
        <v>55</v>
      </c>
      <c r="F12228" t="s">
        <v>12342</v>
      </c>
      <c r="G12228" t="s">
        <v>12343</v>
      </c>
    </row>
    <row r="12229" spans="1:7" x14ac:dyDescent="0.2">
      <c r="A12229">
        <v>2021</v>
      </c>
      <c r="B12229" t="s">
        <v>13553</v>
      </c>
      <c r="C12229" t="s">
        <v>24</v>
      </c>
      <c r="D12229" t="s">
        <v>9</v>
      </c>
      <c r="E12229" t="s">
        <v>30</v>
      </c>
      <c r="F12229" t="s">
        <v>112</v>
      </c>
      <c r="G12229" t="s">
        <v>8929</v>
      </c>
    </row>
    <row r="12230" spans="1:7" x14ac:dyDescent="0.2">
      <c r="A12230">
        <v>2021</v>
      </c>
      <c r="B12230" t="s">
        <v>13554</v>
      </c>
      <c r="C12230" t="s">
        <v>24</v>
      </c>
      <c r="D12230" t="s">
        <v>9</v>
      </c>
      <c r="E12230" t="s">
        <v>30</v>
      </c>
      <c r="F12230" t="s">
        <v>112</v>
      </c>
      <c r="G12230" t="s">
        <v>6752</v>
      </c>
    </row>
    <row r="12231" spans="1:7" x14ac:dyDescent="0.2">
      <c r="A12231">
        <v>2021</v>
      </c>
      <c r="B12231" t="s">
        <v>13555</v>
      </c>
      <c r="C12231" t="s">
        <v>24</v>
      </c>
      <c r="D12231" t="s">
        <v>9</v>
      </c>
      <c r="E12231" t="s">
        <v>30</v>
      </c>
      <c r="F12231" t="s">
        <v>76</v>
      </c>
      <c r="G12231" t="s">
        <v>12315</v>
      </c>
    </row>
    <row r="12232" spans="1:7" x14ac:dyDescent="0.2">
      <c r="A12232">
        <v>2021</v>
      </c>
      <c r="B12232" t="s">
        <v>13556</v>
      </c>
      <c r="C12232" t="s">
        <v>24</v>
      </c>
      <c r="D12232" t="s">
        <v>9</v>
      </c>
      <c r="E12232" t="s">
        <v>1120</v>
      </c>
      <c r="F12232" t="s">
        <v>1074</v>
      </c>
      <c r="G12232" t="s">
        <v>1346</v>
      </c>
    </row>
    <row r="12233" spans="1:7" x14ac:dyDescent="0.2">
      <c r="A12233">
        <v>2021</v>
      </c>
      <c r="B12233" t="s">
        <v>13557</v>
      </c>
      <c r="C12233" t="s">
        <v>24</v>
      </c>
      <c r="D12233" t="s">
        <v>9</v>
      </c>
      <c r="E12233" t="s">
        <v>55</v>
      </c>
      <c r="F12233" t="s">
        <v>855</v>
      </c>
      <c r="G12233" t="s">
        <v>11646</v>
      </c>
    </row>
    <row r="12234" spans="1:7" x14ac:dyDescent="0.2">
      <c r="A12234">
        <v>2021</v>
      </c>
      <c r="B12234" t="s">
        <v>13558</v>
      </c>
      <c r="C12234" t="s">
        <v>24</v>
      </c>
      <c r="D12234" t="s">
        <v>9</v>
      </c>
      <c r="E12234" t="s">
        <v>30</v>
      </c>
      <c r="F12234" t="s">
        <v>13042</v>
      </c>
      <c r="G12234" t="s">
        <v>13043</v>
      </c>
    </row>
    <row r="12235" spans="1:7" x14ac:dyDescent="0.2">
      <c r="A12235">
        <v>2021</v>
      </c>
      <c r="B12235" t="s">
        <v>13559</v>
      </c>
      <c r="C12235" t="s">
        <v>24</v>
      </c>
      <c r="D12235" t="s">
        <v>9</v>
      </c>
      <c r="E12235" t="s">
        <v>30</v>
      </c>
      <c r="F12235" t="s">
        <v>112</v>
      </c>
      <c r="G12235" t="s">
        <v>8592</v>
      </c>
    </row>
    <row r="12236" spans="1:7" x14ac:dyDescent="0.2">
      <c r="A12236">
        <v>2021</v>
      </c>
      <c r="B12236" t="s">
        <v>13560</v>
      </c>
      <c r="C12236" t="s">
        <v>24</v>
      </c>
      <c r="D12236" t="s">
        <v>9</v>
      </c>
      <c r="E12236" t="s">
        <v>203</v>
      </c>
      <c r="F12236" t="s">
        <v>12610</v>
      </c>
      <c r="G12236" t="s">
        <v>12611</v>
      </c>
    </row>
    <row r="12237" spans="1:7" x14ac:dyDescent="0.2">
      <c r="A12237">
        <v>2021</v>
      </c>
      <c r="B12237" t="s">
        <v>13561</v>
      </c>
      <c r="C12237" t="s">
        <v>24</v>
      </c>
      <c r="D12237" t="s">
        <v>9</v>
      </c>
      <c r="E12237" t="s">
        <v>30</v>
      </c>
      <c r="F12237" t="s">
        <v>112</v>
      </c>
      <c r="G12237" t="s">
        <v>996</v>
      </c>
    </row>
    <row r="12238" spans="1:7" x14ac:dyDescent="0.2">
      <c r="A12238">
        <v>2021</v>
      </c>
      <c r="B12238" t="s">
        <v>13562</v>
      </c>
      <c r="C12238" t="s">
        <v>24</v>
      </c>
      <c r="D12238" t="s">
        <v>9</v>
      </c>
      <c r="E12238" t="s">
        <v>30</v>
      </c>
      <c r="F12238" t="s">
        <v>112</v>
      </c>
      <c r="G12238" t="s">
        <v>6752</v>
      </c>
    </row>
    <row r="12239" spans="1:7" x14ac:dyDescent="0.2">
      <c r="A12239">
        <v>2021</v>
      </c>
      <c r="B12239" t="s">
        <v>13563</v>
      </c>
      <c r="C12239" t="s">
        <v>24</v>
      </c>
      <c r="D12239" t="s">
        <v>9</v>
      </c>
      <c r="E12239" t="s">
        <v>30</v>
      </c>
      <c r="F12239" t="s">
        <v>112</v>
      </c>
      <c r="G12239" t="s">
        <v>8686</v>
      </c>
    </row>
    <row r="12240" spans="1:7" x14ac:dyDescent="0.2">
      <c r="A12240">
        <v>2021</v>
      </c>
      <c r="B12240" t="s">
        <v>13564</v>
      </c>
      <c r="C12240" t="s">
        <v>24</v>
      </c>
      <c r="D12240" t="s">
        <v>9</v>
      </c>
      <c r="E12240" t="s">
        <v>30</v>
      </c>
      <c r="F12240" t="s">
        <v>112</v>
      </c>
      <c r="G12240" t="s">
        <v>12300</v>
      </c>
    </row>
    <row r="12241" spans="1:7" x14ac:dyDescent="0.2">
      <c r="A12241">
        <v>2021</v>
      </c>
      <c r="B12241" t="s">
        <v>13565</v>
      </c>
      <c r="C12241" t="s">
        <v>24</v>
      </c>
      <c r="D12241" t="s">
        <v>9</v>
      </c>
      <c r="E12241" t="s">
        <v>30</v>
      </c>
      <c r="F12241" t="s">
        <v>76</v>
      </c>
      <c r="G12241" t="s">
        <v>12315</v>
      </c>
    </row>
    <row r="12242" spans="1:7" x14ac:dyDescent="0.2">
      <c r="A12242">
        <v>2021</v>
      </c>
      <c r="B12242" t="s">
        <v>13566</v>
      </c>
      <c r="C12242" t="s">
        <v>24</v>
      </c>
      <c r="D12242" t="s">
        <v>9</v>
      </c>
      <c r="E12242" t="s">
        <v>30</v>
      </c>
      <c r="F12242" t="s">
        <v>112</v>
      </c>
      <c r="G12242" t="s">
        <v>996</v>
      </c>
    </row>
    <row r="12243" spans="1:7" x14ac:dyDescent="0.2">
      <c r="A12243">
        <v>2021</v>
      </c>
      <c r="B12243" t="s">
        <v>13567</v>
      </c>
      <c r="C12243" t="s">
        <v>24</v>
      </c>
      <c r="D12243" t="s">
        <v>9</v>
      </c>
      <c r="E12243" t="s">
        <v>30</v>
      </c>
      <c r="F12243" t="s">
        <v>112</v>
      </c>
      <c r="G12243" t="s">
        <v>8592</v>
      </c>
    </row>
    <row r="12244" spans="1:7" x14ac:dyDescent="0.2">
      <c r="A12244">
        <v>2021</v>
      </c>
      <c r="B12244" t="s">
        <v>13568</v>
      </c>
      <c r="C12244" t="s">
        <v>24</v>
      </c>
      <c r="D12244" t="s">
        <v>9</v>
      </c>
      <c r="E12244" t="s">
        <v>30</v>
      </c>
      <c r="F12244" t="s">
        <v>112</v>
      </c>
      <c r="G12244" t="s">
        <v>6752</v>
      </c>
    </row>
    <row r="12245" spans="1:7" x14ac:dyDescent="0.2">
      <c r="A12245">
        <v>2021</v>
      </c>
      <c r="B12245" t="s">
        <v>13569</v>
      </c>
      <c r="C12245" t="s">
        <v>24</v>
      </c>
      <c r="D12245" t="s">
        <v>9</v>
      </c>
      <c r="E12245" t="s">
        <v>62</v>
      </c>
      <c r="F12245" t="s">
        <v>1228</v>
      </c>
      <c r="G12245" t="s">
        <v>12716</v>
      </c>
    </row>
    <row r="12246" spans="1:7" x14ac:dyDescent="0.2">
      <c r="A12246">
        <v>2021</v>
      </c>
      <c r="B12246" t="s">
        <v>13570</v>
      </c>
      <c r="C12246" t="s">
        <v>24</v>
      </c>
      <c r="D12246" t="s">
        <v>9</v>
      </c>
      <c r="E12246" t="s">
        <v>20</v>
      </c>
      <c r="F12246" t="s">
        <v>443</v>
      </c>
      <c r="G12246" t="s">
        <v>3428</v>
      </c>
    </row>
    <row r="12247" spans="1:7" x14ac:dyDescent="0.2">
      <c r="A12247">
        <v>2021</v>
      </c>
      <c r="B12247" t="s">
        <v>13571</v>
      </c>
      <c r="C12247" t="s">
        <v>24</v>
      </c>
      <c r="D12247" t="s">
        <v>9</v>
      </c>
      <c r="E12247" t="s">
        <v>30</v>
      </c>
      <c r="F12247" t="s">
        <v>112</v>
      </c>
      <c r="G12247" t="s">
        <v>996</v>
      </c>
    </row>
    <row r="12248" spans="1:7" x14ac:dyDescent="0.2">
      <c r="A12248">
        <v>2021</v>
      </c>
      <c r="B12248" t="s">
        <v>13572</v>
      </c>
      <c r="C12248" t="s">
        <v>24</v>
      </c>
      <c r="D12248" t="s">
        <v>9</v>
      </c>
      <c r="E12248" t="s">
        <v>1120</v>
      </c>
      <c r="F12248" t="s">
        <v>1074</v>
      </c>
      <c r="G12248" t="s">
        <v>1346</v>
      </c>
    </row>
    <row r="12249" spans="1:7" x14ac:dyDescent="0.2">
      <c r="A12249">
        <v>2021</v>
      </c>
      <c r="B12249" t="s">
        <v>13573</v>
      </c>
      <c r="C12249" t="s">
        <v>24</v>
      </c>
      <c r="D12249" t="s">
        <v>9</v>
      </c>
      <c r="E12249" t="s">
        <v>30</v>
      </c>
      <c r="F12249" t="s">
        <v>76</v>
      </c>
      <c r="G12249" t="s">
        <v>12315</v>
      </c>
    </row>
    <row r="12250" spans="1:7" x14ac:dyDescent="0.2">
      <c r="A12250">
        <v>2021</v>
      </c>
      <c r="B12250" t="s">
        <v>13574</v>
      </c>
      <c r="C12250" t="s">
        <v>24</v>
      </c>
      <c r="D12250" t="s">
        <v>9</v>
      </c>
      <c r="E12250" t="s">
        <v>34</v>
      </c>
      <c r="F12250" t="s">
        <v>35</v>
      </c>
      <c r="G12250" t="s">
        <v>13510</v>
      </c>
    </row>
    <row r="12251" spans="1:7" x14ac:dyDescent="0.2">
      <c r="A12251">
        <v>2021</v>
      </c>
      <c r="B12251" t="s">
        <v>13575</v>
      </c>
      <c r="C12251" t="s">
        <v>24</v>
      </c>
      <c r="D12251" t="s">
        <v>9</v>
      </c>
      <c r="E12251" t="s">
        <v>30</v>
      </c>
      <c r="F12251" t="s">
        <v>112</v>
      </c>
      <c r="G12251" t="s">
        <v>8929</v>
      </c>
    </row>
    <row r="12252" spans="1:7" x14ac:dyDescent="0.2">
      <c r="A12252">
        <v>2021</v>
      </c>
      <c r="B12252" t="s">
        <v>13576</v>
      </c>
      <c r="C12252" t="s">
        <v>24</v>
      </c>
      <c r="D12252" t="s">
        <v>9</v>
      </c>
      <c r="E12252" t="s">
        <v>30</v>
      </c>
      <c r="F12252" t="s">
        <v>76</v>
      </c>
      <c r="G12252" t="s">
        <v>12315</v>
      </c>
    </row>
    <row r="12253" spans="1:7" x14ac:dyDescent="0.2">
      <c r="A12253">
        <v>2021</v>
      </c>
      <c r="B12253" t="s">
        <v>13577</v>
      </c>
      <c r="C12253" t="s">
        <v>24</v>
      </c>
      <c r="D12253" t="s">
        <v>9</v>
      </c>
      <c r="E12253" t="s">
        <v>30</v>
      </c>
      <c r="F12253" t="s">
        <v>112</v>
      </c>
      <c r="G12253" t="s">
        <v>12220</v>
      </c>
    </row>
    <row r="12254" spans="1:7" x14ac:dyDescent="0.2">
      <c r="A12254">
        <v>2021</v>
      </c>
      <c r="B12254" t="s">
        <v>13578</v>
      </c>
      <c r="C12254" t="s">
        <v>24</v>
      </c>
      <c r="D12254" t="s">
        <v>9</v>
      </c>
      <c r="E12254" t="s">
        <v>30</v>
      </c>
      <c r="F12254" t="s">
        <v>112</v>
      </c>
      <c r="G12254" t="s">
        <v>12297</v>
      </c>
    </row>
    <row r="12255" spans="1:7" x14ac:dyDescent="0.2">
      <c r="A12255">
        <v>2021</v>
      </c>
      <c r="B12255" t="s">
        <v>13579</v>
      </c>
      <c r="C12255" t="s">
        <v>24</v>
      </c>
      <c r="D12255" t="s">
        <v>9</v>
      </c>
      <c r="E12255" t="s">
        <v>30</v>
      </c>
      <c r="F12255" t="s">
        <v>112</v>
      </c>
      <c r="G12255" t="s">
        <v>12297</v>
      </c>
    </row>
    <row r="12256" spans="1:7" x14ac:dyDescent="0.2">
      <c r="A12256">
        <v>2021</v>
      </c>
      <c r="B12256" t="s">
        <v>13580</v>
      </c>
      <c r="C12256" t="s">
        <v>24</v>
      </c>
      <c r="D12256" t="s">
        <v>9</v>
      </c>
      <c r="E12256" t="s">
        <v>1120</v>
      </c>
      <c r="F12256" t="s">
        <v>1074</v>
      </c>
      <c r="G12256" t="s">
        <v>1346</v>
      </c>
    </row>
    <row r="12257" spans="1:7" x14ac:dyDescent="0.2">
      <c r="A12257">
        <v>2021</v>
      </c>
      <c r="B12257" t="s">
        <v>13581</v>
      </c>
      <c r="C12257" t="s">
        <v>24</v>
      </c>
      <c r="D12257" t="s">
        <v>9</v>
      </c>
      <c r="E12257" t="s">
        <v>30</v>
      </c>
      <c r="F12257" t="s">
        <v>112</v>
      </c>
      <c r="G12257" t="s">
        <v>8686</v>
      </c>
    </row>
    <row r="12258" spans="1:7" x14ac:dyDescent="0.2">
      <c r="A12258">
        <v>2021</v>
      </c>
      <c r="B12258" t="s">
        <v>13582</v>
      </c>
      <c r="C12258" t="s">
        <v>24</v>
      </c>
      <c r="D12258" t="s">
        <v>9</v>
      </c>
      <c r="E12258" t="s">
        <v>30</v>
      </c>
      <c r="F12258" t="s">
        <v>112</v>
      </c>
      <c r="G12258" t="s">
        <v>6752</v>
      </c>
    </row>
    <row r="12259" spans="1:7" x14ac:dyDescent="0.2">
      <c r="A12259">
        <v>2021</v>
      </c>
      <c r="B12259" t="s">
        <v>13583</v>
      </c>
      <c r="C12259" t="s">
        <v>24</v>
      </c>
      <c r="D12259" t="s">
        <v>9</v>
      </c>
      <c r="E12259" t="s">
        <v>30</v>
      </c>
      <c r="F12259" t="s">
        <v>76</v>
      </c>
      <c r="G12259" t="s">
        <v>12315</v>
      </c>
    </row>
    <row r="12260" spans="1:7" x14ac:dyDescent="0.2">
      <c r="A12260">
        <v>2021</v>
      </c>
      <c r="B12260" t="s">
        <v>13584</v>
      </c>
      <c r="C12260" t="s">
        <v>24</v>
      </c>
      <c r="D12260" t="s">
        <v>9</v>
      </c>
      <c r="E12260" t="s">
        <v>30</v>
      </c>
      <c r="F12260" t="s">
        <v>112</v>
      </c>
      <c r="G12260" t="s">
        <v>7465</v>
      </c>
    </row>
    <row r="12261" spans="1:7" x14ac:dyDescent="0.2">
      <c r="A12261">
        <v>2021</v>
      </c>
      <c r="B12261" t="s">
        <v>13585</v>
      </c>
      <c r="C12261" t="s">
        <v>24</v>
      </c>
      <c r="D12261" t="s">
        <v>9</v>
      </c>
      <c r="E12261" t="s">
        <v>30</v>
      </c>
      <c r="F12261" t="s">
        <v>112</v>
      </c>
      <c r="G12261" t="s">
        <v>8592</v>
      </c>
    </row>
    <row r="12262" spans="1:7" x14ac:dyDescent="0.2">
      <c r="A12262">
        <v>2021</v>
      </c>
      <c r="B12262" t="s">
        <v>13586</v>
      </c>
      <c r="C12262" t="s">
        <v>24</v>
      </c>
      <c r="D12262" t="s">
        <v>9</v>
      </c>
      <c r="E12262" t="s">
        <v>30</v>
      </c>
      <c r="F12262" t="s">
        <v>112</v>
      </c>
      <c r="G12262" t="s">
        <v>8592</v>
      </c>
    </row>
    <row r="12263" spans="1:7" x14ac:dyDescent="0.2">
      <c r="A12263">
        <v>2021</v>
      </c>
      <c r="B12263" t="s">
        <v>13587</v>
      </c>
      <c r="C12263" t="s">
        <v>24</v>
      </c>
      <c r="D12263" t="s">
        <v>9</v>
      </c>
      <c r="E12263" t="s">
        <v>20</v>
      </c>
      <c r="F12263" t="s">
        <v>443</v>
      </c>
      <c r="G12263" t="s">
        <v>11816</v>
      </c>
    </row>
    <row r="12264" spans="1:7" x14ac:dyDescent="0.2">
      <c r="A12264">
        <v>2021</v>
      </c>
      <c r="B12264" t="s">
        <v>13588</v>
      </c>
      <c r="C12264" t="s">
        <v>24</v>
      </c>
      <c r="D12264" t="s">
        <v>9</v>
      </c>
      <c r="E12264" t="s">
        <v>20</v>
      </c>
      <c r="F12264" t="s">
        <v>443</v>
      </c>
      <c r="G12264" t="s">
        <v>11816</v>
      </c>
    </row>
    <row r="12265" spans="1:7" x14ac:dyDescent="0.2">
      <c r="A12265">
        <v>2021</v>
      </c>
      <c r="B12265" t="s">
        <v>13589</v>
      </c>
      <c r="C12265" t="s">
        <v>24</v>
      </c>
      <c r="D12265" t="s">
        <v>9</v>
      </c>
      <c r="E12265" t="s">
        <v>30</v>
      </c>
      <c r="F12265" t="s">
        <v>76</v>
      </c>
      <c r="G12265" t="s">
        <v>12315</v>
      </c>
    </row>
    <row r="12266" spans="1:7" x14ac:dyDescent="0.2">
      <c r="A12266">
        <v>2021</v>
      </c>
      <c r="B12266" t="s">
        <v>13590</v>
      </c>
      <c r="C12266" t="s">
        <v>24</v>
      </c>
      <c r="D12266" t="s">
        <v>9</v>
      </c>
      <c r="E12266" t="s">
        <v>30</v>
      </c>
      <c r="F12266" t="s">
        <v>112</v>
      </c>
      <c r="G12266" t="s">
        <v>8592</v>
      </c>
    </row>
    <row r="12267" spans="1:7" x14ac:dyDescent="0.2">
      <c r="A12267">
        <v>2021</v>
      </c>
      <c r="B12267" t="s">
        <v>13591</v>
      </c>
      <c r="C12267" t="s">
        <v>24</v>
      </c>
      <c r="D12267" t="s">
        <v>9</v>
      </c>
      <c r="E12267" t="s">
        <v>30</v>
      </c>
      <c r="F12267" t="s">
        <v>76</v>
      </c>
      <c r="G12267" t="s">
        <v>12315</v>
      </c>
    </row>
    <row r="12268" spans="1:7" x14ac:dyDescent="0.2">
      <c r="A12268">
        <v>2021</v>
      </c>
      <c r="B12268" t="s">
        <v>13592</v>
      </c>
      <c r="C12268" t="s">
        <v>24</v>
      </c>
      <c r="D12268" t="s">
        <v>9</v>
      </c>
      <c r="E12268" t="s">
        <v>30</v>
      </c>
      <c r="F12268" t="s">
        <v>112</v>
      </c>
      <c r="G12268" t="s">
        <v>8929</v>
      </c>
    </row>
    <row r="12269" spans="1:7" x14ac:dyDescent="0.2">
      <c r="A12269">
        <v>2021</v>
      </c>
      <c r="B12269" t="s">
        <v>13593</v>
      </c>
      <c r="C12269" t="s">
        <v>24</v>
      </c>
      <c r="D12269" t="s">
        <v>9</v>
      </c>
      <c r="E12269" t="s">
        <v>30</v>
      </c>
      <c r="F12269" t="s">
        <v>112</v>
      </c>
      <c r="G12269" t="s">
        <v>1365</v>
      </c>
    </row>
    <row r="12270" spans="1:7" x14ac:dyDescent="0.2">
      <c r="A12270">
        <v>2021</v>
      </c>
      <c r="B12270" t="s">
        <v>13594</v>
      </c>
      <c r="C12270" t="s">
        <v>24</v>
      </c>
      <c r="D12270" t="s">
        <v>9</v>
      </c>
      <c r="E12270" t="s">
        <v>14</v>
      </c>
      <c r="F12270" t="s">
        <v>15</v>
      </c>
      <c r="G12270" t="s">
        <v>7381</v>
      </c>
    </row>
    <row r="12271" spans="1:7" x14ac:dyDescent="0.2">
      <c r="A12271">
        <v>2021</v>
      </c>
      <c r="B12271" t="s">
        <v>13595</v>
      </c>
      <c r="C12271" t="s">
        <v>24</v>
      </c>
      <c r="D12271" t="s">
        <v>9</v>
      </c>
      <c r="E12271" t="s">
        <v>80</v>
      </c>
      <c r="F12271" t="s">
        <v>181</v>
      </c>
      <c r="G12271" t="s">
        <v>1024</v>
      </c>
    </row>
    <row r="12272" spans="1:7" x14ac:dyDescent="0.2">
      <c r="A12272">
        <v>2021</v>
      </c>
      <c r="B12272" t="s">
        <v>13596</v>
      </c>
      <c r="C12272" t="s">
        <v>24</v>
      </c>
      <c r="D12272" t="s">
        <v>9</v>
      </c>
      <c r="E12272" t="s">
        <v>30</v>
      </c>
      <c r="F12272" t="s">
        <v>921</v>
      </c>
      <c r="G12272" t="s">
        <v>922</v>
      </c>
    </row>
    <row r="12273" spans="1:7" x14ac:dyDescent="0.2">
      <c r="A12273">
        <v>2021</v>
      </c>
      <c r="B12273" t="s">
        <v>13597</v>
      </c>
      <c r="C12273" t="s">
        <v>24</v>
      </c>
      <c r="D12273" t="s">
        <v>9</v>
      </c>
      <c r="E12273" t="s">
        <v>20</v>
      </c>
      <c r="F12273" t="s">
        <v>443</v>
      </c>
      <c r="G12273" t="s">
        <v>11816</v>
      </c>
    </row>
    <row r="12274" spans="1:7" x14ac:dyDescent="0.2">
      <c r="A12274">
        <v>2021</v>
      </c>
      <c r="B12274" t="s">
        <v>13598</v>
      </c>
      <c r="C12274" t="s">
        <v>24</v>
      </c>
      <c r="D12274" t="s">
        <v>9</v>
      </c>
      <c r="E12274" t="s">
        <v>30</v>
      </c>
      <c r="F12274" t="s">
        <v>112</v>
      </c>
      <c r="G12274" t="s">
        <v>8592</v>
      </c>
    </row>
    <row r="12275" spans="1:7" x14ac:dyDescent="0.2">
      <c r="A12275">
        <v>2021</v>
      </c>
      <c r="B12275" t="s">
        <v>13599</v>
      </c>
      <c r="C12275" t="s">
        <v>24</v>
      </c>
      <c r="D12275" t="s">
        <v>9</v>
      </c>
      <c r="E12275" t="s">
        <v>30</v>
      </c>
      <c r="F12275" t="s">
        <v>112</v>
      </c>
      <c r="G12275" t="s">
        <v>6752</v>
      </c>
    </row>
    <row r="12276" spans="1:7" x14ac:dyDescent="0.2">
      <c r="A12276">
        <v>2021</v>
      </c>
      <c r="B12276" t="s">
        <v>13600</v>
      </c>
      <c r="C12276" t="s">
        <v>24</v>
      </c>
      <c r="D12276" t="s">
        <v>9</v>
      </c>
      <c r="E12276" t="s">
        <v>30</v>
      </c>
      <c r="F12276" t="s">
        <v>112</v>
      </c>
      <c r="G12276" t="s">
        <v>6752</v>
      </c>
    </row>
    <row r="12277" spans="1:7" x14ac:dyDescent="0.2">
      <c r="A12277">
        <v>2021</v>
      </c>
      <c r="B12277" t="s">
        <v>13601</v>
      </c>
      <c r="C12277" t="s">
        <v>24</v>
      </c>
      <c r="D12277" t="s">
        <v>9</v>
      </c>
      <c r="E12277" t="s">
        <v>30</v>
      </c>
      <c r="F12277" t="s">
        <v>112</v>
      </c>
      <c r="G12277" t="s">
        <v>12300</v>
      </c>
    </row>
    <row r="12278" spans="1:7" x14ac:dyDescent="0.2">
      <c r="A12278">
        <v>2021</v>
      </c>
      <c r="B12278" t="s">
        <v>13602</v>
      </c>
      <c r="C12278" t="s">
        <v>24</v>
      </c>
      <c r="D12278" t="s">
        <v>9</v>
      </c>
      <c r="E12278" t="s">
        <v>30</v>
      </c>
      <c r="F12278" t="s">
        <v>112</v>
      </c>
      <c r="G12278" t="s">
        <v>8686</v>
      </c>
    </row>
    <row r="12279" spans="1:7" x14ac:dyDescent="0.2">
      <c r="A12279">
        <v>2021</v>
      </c>
      <c r="B12279" t="s">
        <v>13603</v>
      </c>
      <c r="C12279" t="s">
        <v>24</v>
      </c>
      <c r="D12279" t="s">
        <v>9</v>
      </c>
      <c r="E12279" t="s">
        <v>55</v>
      </c>
      <c r="F12279" t="s">
        <v>12312</v>
      </c>
      <c r="G12279" t="s">
        <v>12313</v>
      </c>
    </row>
    <row r="12280" spans="1:7" x14ac:dyDescent="0.2">
      <c r="A12280">
        <v>2021</v>
      </c>
      <c r="B12280" t="s">
        <v>13604</v>
      </c>
      <c r="C12280" t="s">
        <v>24</v>
      </c>
      <c r="D12280" t="s">
        <v>9</v>
      </c>
      <c r="E12280" t="s">
        <v>55</v>
      </c>
      <c r="F12280" t="s">
        <v>855</v>
      </c>
      <c r="G12280" t="s">
        <v>992</v>
      </c>
    </row>
    <row r="12281" spans="1:7" x14ac:dyDescent="0.2">
      <c r="A12281">
        <v>2021</v>
      </c>
      <c r="B12281" t="s">
        <v>13605</v>
      </c>
      <c r="C12281" t="s">
        <v>24</v>
      </c>
      <c r="D12281" t="s">
        <v>9</v>
      </c>
      <c r="E12281" t="s">
        <v>30</v>
      </c>
      <c r="F12281" t="s">
        <v>921</v>
      </c>
      <c r="G12281" t="s">
        <v>922</v>
      </c>
    </row>
    <row r="12282" spans="1:7" x14ac:dyDescent="0.2">
      <c r="A12282">
        <v>2021</v>
      </c>
      <c r="B12282" t="s">
        <v>13606</v>
      </c>
      <c r="C12282" t="s">
        <v>24</v>
      </c>
      <c r="D12282" t="s">
        <v>9</v>
      </c>
      <c r="E12282" t="s">
        <v>30</v>
      </c>
      <c r="F12282" t="s">
        <v>949</v>
      </c>
      <c r="G12282" t="s">
        <v>6585</v>
      </c>
    </row>
    <row r="12283" spans="1:7" x14ac:dyDescent="0.2">
      <c r="A12283">
        <v>2021</v>
      </c>
      <c r="B12283" t="s">
        <v>13607</v>
      </c>
      <c r="C12283" t="s">
        <v>24</v>
      </c>
      <c r="D12283" t="s">
        <v>9</v>
      </c>
      <c r="E12283" t="s">
        <v>30</v>
      </c>
      <c r="F12283" t="s">
        <v>112</v>
      </c>
      <c r="G12283" t="s">
        <v>1365</v>
      </c>
    </row>
    <row r="12284" spans="1:7" x14ac:dyDescent="0.2">
      <c r="A12284">
        <v>2021</v>
      </c>
      <c r="B12284" t="s">
        <v>13608</v>
      </c>
      <c r="C12284" t="s">
        <v>24</v>
      </c>
      <c r="D12284" t="s">
        <v>9</v>
      </c>
      <c r="E12284" t="s">
        <v>30</v>
      </c>
      <c r="F12284" t="s">
        <v>112</v>
      </c>
      <c r="G12284" t="s">
        <v>8592</v>
      </c>
    </row>
    <row r="12285" spans="1:7" x14ac:dyDescent="0.2">
      <c r="A12285">
        <v>2021</v>
      </c>
      <c r="B12285" t="s">
        <v>13609</v>
      </c>
      <c r="C12285" t="s">
        <v>24</v>
      </c>
      <c r="D12285" t="s">
        <v>9</v>
      </c>
      <c r="E12285" t="s">
        <v>30</v>
      </c>
      <c r="F12285" t="s">
        <v>112</v>
      </c>
      <c r="G12285" t="s">
        <v>6752</v>
      </c>
    </row>
    <row r="12286" spans="1:7" x14ac:dyDescent="0.2">
      <c r="A12286">
        <v>2021</v>
      </c>
      <c r="B12286" t="s">
        <v>13610</v>
      </c>
      <c r="C12286" t="s">
        <v>24</v>
      </c>
      <c r="D12286" t="s">
        <v>9</v>
      </c>
      <c r="E12286" t="s">
        <v>30</v>
      </c>
      <c r="F12286" t="s">
        <v>112</v>
      </c>
      <c r="G12286" t="s">
        <v>1365</v>
      </c>
    </row>
    <row r="12287" spans="1:7" x14ac:dyDescent="0.2">
      <c r="A12287">
        <v>2021</v>
      </c>
      <c r="B12287" t="s">
        <v>13611</v>
      </c>
      <c r="C12287" t="s">
        <v>24</v>
      </c>
      <c r="D12287" t="s">
        <v>9</v>
      </c>
      <c r="E12287" t="s">
        <v>30</v>
      </c>
      <c r="F12287" t="s">
        <v>76</v>
      </c>
      <c r="G12287" t="s">
        <v>12315</v>
      </c>
    </row>
    <row r="12288" spans="1:7" x14ac:dyDescent="0.2">
      <c r="A12288">
        <v>2021</v>
      </c>
      <c r="B12288" t="s">
        <v>13612</v>
      </c>
      <c r="C12288" t="s">
        <v>24</v>
      </c>
      <c r="D12288" t="s">
        <v>9</v>
      </c>
      <c r="E12288" t="s">
        <v>30</v>
      </c>
      <c r="F12288" t="s">
        <v>921</v>
      </c>
      <c r="G12288" t="s">
        <v>922</v>
      </c>
    </row>
    <row r="12289" spans="1:7" x14ac:dyDescent="0.2">
      <c r="A12289">
        <v>2021</v>
      </c>
      <c r="B12289" t="s">
        <v>13613</v>
      </c>
      <c r="C12289" t="s">
        <v>24</v>
      </c>
      <c r="D12289" t="s">
        <v>9</v>
      </c>
      <c r="E12289" t="s">
        <v>30</v>
      </c>
      <c r="F12289" t="s">
        <v>112</v>
      </c>
      <c r="G12289" t="s">
        <v>8592</v>
      </c>
    </row>
    <row r="12290" spans="1:7" x14ac:dyDescent="0.2">
      <c r="A12290">
        <v>2021</v>
      </c>
      <c r="B12290" t="s">
        <v>13614</v>
      </c>
      <c r="C12290" t="s">
        <v>24</v>
      </c>
      <c r="D12290" t="s">
        <v>9</v>
      </c>
      <c r="E12290" t="s">
        <v>30</v>
      </c>
      <c r="F12290" t="s">
        <v>76</v>
      </c>
      <c r="G12290" t="s">
        <v>12315</v>
      </c>
    </row>
    <row r="12291" spans="1:7" x14ac:dyDescent="0.2">
      <c r="A12291">
        <v>2021</v>
      </c>
      <c r="B12291" t="s">
        <v>13615</v>
      </c>
      <c r="C12291" t="s">
        <v>8</v>
      </c>
      <c r="D12291" t="s">
        <v>9</v>
      </c>
      <c r="E12291" t="s">
        <v>48</v>
      </c>
      <c r="F12291" t="s">
        <v>250</v>
      </c>
      <c r="G12291" t="s">
        <v>251</v>
      </c>
    </row>
    <row r="12292" spans="1:7" x14ac:dyDescent="0.2">
      <c r="A12292">
        <v>2021</v>
      </c>
      <c r="B12292" t="s">
        <v>13616</v>
      </c>
      <c r="C12292" t="s">
        <v>8</v>
      </c>
      <c r="D12292" t="s">
        <v>9</v>
      </c>
      <c r="E12292" t="s">
        <v>62</v>
      </c>
      <c r="F12292" t="s">
        <v>66</v>
      </c>
      <c r="G12292" t="s">
        <v>1146</v>
      </c>
    </row>
    <row r="12293" spans="1:7" x14ac:dyDescent="0.2">
      <c r="A12293">
        <v>2021</v>
      </c>
      <c r="B12293" t="s">
        <v>13617</v>
      </c>
      <c r="C12293" t="s">
        <v>8</v>
      </c>
      <c r="D12293" t="s">
        <v>9</v>
      </c>
      <c r="E12293" t="s">
        <v>1120</v>
      </c>
      <c r="F12293" t="s">
        <v>1074</v>
      </c>
      <c r="G12293" t="s">
        <v>1346</v>
      </c>
    </row>
    <row r="12294" spans="1:7" x14ac:dyDescent="0.2">
      <c r="A12294">
        <v>2021</v>
      </c>
      <c r="B12294" t="s">
        <v>13618</v>
      </c>
      <c r="C12294" t="s">
        <v>8</v>
      </c>
      <c r="D12294" t="s">
        <v>9</v>
      </c>
      <c r="E12294" t="s">
        <v>14</v>
      </c>
      <c r="F12294" t="s">
        <v>15</v>
      </c>
      <c r="G12294" t="s">
        <v>7381</v>
      </c>
    </row>
    <row r="12295" spans="1:7" x14ac:dyDescent="0.2">
      <c r="A12295">
        <v>2021</v>
      </c>
      <c r="B12295" t="s">
        <v>13619</v>
      </c>
      <c r="C12295" t="s">
        <v>8</v>
      </c>
      <c r="D12295" t="s">
        <v>9</v>
      </c>
      <c r="E12295" t="s">
        <v>30</v>
      </c>
      <c r="F12295" t="s">
        <v>112</v>
      </c>
      <c r="G12295" t="s">
        <v>1365</v>
      </c>
    </row>
    <row r="12296" spans="1:7" x14ac:dyDescent="0.2">
      <c r="A12296">
        <v>2021</v>
      </c>
      <c r="B12296" t="s">
        <v>13620</v>
      </c>
      <c r="C12296" t="s">
        <v>8</v>
      </c>
      <c r="D12296" t="s">
        <v>9</v>
      </c>
      <c r="E12296" t="s">
        <v>30</v>
      </c>
      <c r="F12296" t="s">
        <v>921</v>
      </c>
      <c r="G12296" t="s">
        <v>922</v>
      </c>
    </row>
    <row r="12297" spans="1:7" x14ac:dyDescent="0.2">
      <c r="A12297">
        <v>2021</v>
      </c>
      <c r="B12297" t="s">
        <v>13621</v>
      </c>
      <c r="C12297" t="s">
        <v>8</v>
      </c>
      <c r="D12297" t="s">
        <v>9</v>
      </c>
      <c r="E12297" t="s">
        <v>163</v>
      </c>
      <c r="F12297" t="s">
        <v>164</v>
      </c>
      <c r="G12297" t="s">
        <v>165</v>
      </c>
    </row>
    <row r="12298" spans="1:7" x14ac:dyDescent="0.2">
      <c r="A12298">
        <v>2021</v>
      </c>
      <c r="B12298" t="s">
        <v>13622</v>
      </c>
      <c r="C12298" t="s">
        <v>8</v>
      </c>
      <c r="D12298" t="s">
        <v>9</v>
      </c>
      <c r="E12298" t="s">
        <v>30</v>
      </c>
      <c r="F12298" t="s">
        <v>76</v>
      </c>
      <c r="G12298" t="s">
        <v>1030</v>
      </c>
    </row>
    <row r="12299" spans="1:7" x14ac:dyDescent="0.2">
      <c r="A12299">
        <v>2021</v>
      </c>
      <c r="B12299" t="s">
        <v>13623</v>
      </c>
      <c r="C12299" t="s">
        <v>8</v>
      </c>
      <c r="D12299" t="s">
        <v>9</v>
      </c>
      <c r="E12299" t="s">
        <v>409</v>
      </c>
      <c r="F12299" t="s">
        <v>431</v>
      </c>
      <c r="G12299" t="s">
        <v>13324</v>
      </c>
    </row>
    <row r="12300" spans="1:7" x14ac:dyDescent="0.2">
      <c r="A12300">
        <v>2021</v>
      </c>
      <c r="B12300" t="s">
        <v>13624</v>
      </c>
      <c r="C12300" t="s">
        <v>8</v>
      </c>
      <c r="D12300" t="s">
        <v>9</v>
      </c>
      <c r="E12300" t="s">
        <v>55</v>
      </c>
      <c r="F12300" t="s">
        <v>12342</v>
      </c>
      <c r="G12300" t="s">
        <v>12343</v>
      </c>
    </row>
    <row r="12301" spans="1:7" x14ac:dyDescent="0.2">
      <c r="A12301">
        <v>2021</v>
      </c>
      <c r="B12301" t="s">
        <v>13625</v>
      </c>
      <c r="C12301" t="s">
        <v>8</v>
      </c>
      <c r="D12301" t="s">
        <v>9</v>
      </c>
      <c r="E12301" t="s">
        <v>62</v>
      </c>
      <c r="F12301" t="s">
        <v>11990</v>
      </c>
      <c r="G12301" t="s">
        <v>11991</v>
      </c>
    </row>
    <row r="12302" spans="1:7" x14ac:dyDescent="0.2">
      <c r="A12302">
        <v>2021</v>
      </c>
      <c r="B12302" t="s">
        <v>13626</v>
      </c>
      <c r="C12302" t="s">
        <v>8</v>
      </c>
      <c r="D12302" t="s">
        <v>9</v>
      </c>
      <c r="E12302" t="s">
        <v>1120</v>
      </c>
      <c r="F12302" t="s">
        <v>1074</v>
      </c>
      <c r="G12302" t="s">
        <v>1346</v>
      </c>
    </row>
    <row r="12303" spans="1:7" x14ac:dyDescent="0.2">
      <c r="A12303">
        <v>2021</v>
      </c>
      <c r="B12303" t="s">
        <v>13627</v>
      </c>
      <c r="C12303" t="s">
        <v>8</v>
      </c>
      <c r="D12303" t="s">
        <v>9</v>
      </c>
      <c r="E12303" t="s">
        <v>30</v>
      </c>
      <c r="F12303" t="s">
        <v>112</v>
      </c>
      <c r="G12303" t="s">
        <v>8929</v>
      </c>
    </row>
    <row r="12304" spans="1:7" x14ac:dyDescent="0.2">
      <c r="A12304">
        <v>2021</v>
      </c>
      <c r="B12304" t="s">
        <v>13628</v>
      </c>
      <c r="C12304" t="s">
        <v>8</v>
      </c>
      <c r="D12304" t="s">
        <v>9</v>
      </c>
      <c r="E12304" t="s">
        <v>365</v>
      </c>
      <c r="F12304" t="s">
        <v>366</v>
      </c>
      <c r="G12304" t="s">
        <v>1197</v>
      </c>
    </row>
    <row r="12305" spans="1:7" x14ac:dyDescent="0.2">
      <c r="A12305">
        <v>2021</v>
      </c>
      <c r="B12305" t="s">
        <v>13629</v>
      </c>
      <c r="C12305" t="s">
        <v>8</v>
      </c>
      <c r="D12305" t="s">
        <v>9</v>
      </c>
      <c r="E12305" t="s">
        <v>108</v>
      </c>
      <c r="F12305" t="s">
        <v>918</v>
      </c>
      <c r="G12305" t="s">
        <v>979</v>
      </c>
    </row>
    <row r="12306" spans="1:7" x14ac:dyDescent="0.2">
      <c r="A12306">
        <v>2021</v>
      </c>
      <c r="B12306" t="s">
        <v>13630</v>
      </c>
      <c r="C12306" t="s">
        <v>8</v>
      </c>
      <c r="D12306" t="s">
        <v>9</v>
      </c>
      <c r="E12306" t="s">
        <v>1120</v>
      </c>
      <c r="F12306" t="s">
        <v>1074</v>
      </c>
      <c r="G12306" t="s">
        <v>1346</v>
      </c>
    </row>
    <row r="12307" spans="1:7" x14ac:dyDescent="0.2">
      <c r="A12307">
        <v>2021</v>
      </c>
      <c r="B12307" t="s">
        <v>13631</v>
      </c>
      <c r="C12307" t="s">
        <v>8</v>
      </c>
      <c r="D12307" t="s">
        <v>9</v>
      </c>
      <c r="E12307" t="s">
        <v>30</v>
      </c>
      <c r="F12307" t="s">
        <v>112</v>
      </c>
      <c r="G12307" t="s">
        <v>8929</v>
      </c>
    </row>
    <row r="12308" spans="1:7" x14ac:dyDescent="0.2">
      <c r="A12308">
        <v>2021</v>
      </c>
      <c r="B12308" t="s">
        <v>13632</v>
      </c>
      <c r="C12308" t="s">
        <v>8</v>
      </c>
      <c r="D12308" t="s">
        <v>9</v>
      </c>
      <c r="E12308" t="s">
        <v>14</v>
      </c>
      <c r="F12308" t="s">
        <v>15</v>
      </c>
      <c r="G12308" t="s">
        <v>7381</v>
      </c>
    </row>
    <row r="12309" spans="1:7" x14ac:dyDescent="0.2">
      <c r="A12309">
        <v>2021</v>
      </c>
      <c r="B12309" t="s">
        <v>13633</v>
      </c>
      <c r="C12309" t="s">
        <v>8</v>
      </c>
      <c r="D12309" t="s">
        <v>9</v>
      </c>
      <c r="E12309" t="s">
        <v>30</v>
      </c>
      <c r="F12309" t="s">
        <v>112</v>
      </c>
      <c r="G12309" t="s">
        <v>8929</v>
      </c>
    </row>
    <row r="12310" spans="1:7" x14ac:dyDescent="0.2">
      <c r="A12310">
        <v>2021</v>
      </c>
      <c r="B12310" t="s">
        <v>13634</v>
      </c>
      <c r="C12310" t="s">
        <v>8</v>
      </c>
      <c r="D12310" t="s">
        <v>9</v>
      </c>
      <c r="E12310" t="s">
        <v>30</v>
      </c>
      <c r="F12310" t="s">
        <v>112</v>
      </c>
      <c r="G12310" t="s">
        <v>8592</v>
      </c>
    </row>
    <row r="12311" spans="1:7" x14ac:dyDescent="0.2">
      <c r="A12311">
        <v>2021</v>
      </c>
      <c r="B12311" t="s">
        <v>13635</v>
      </c>
      <c r="C12311" t="s">
        <v>8</v>
      </c>
      <c r="D12311" t="s">
        <v>9</v>
      </c>
      <c r="E12311" t="s">
        <v>62</v>
      </c>
      <c r="F12311" t="s">
        <v>66</v>
      </c>
      <c r="G12311" t="s">
        <v>4568</v>
      </c>
    </row>
    <row r="12312" spans="1:7" x14ac:dyDescent="0.2">
      <c r="A12312">
        <v>2021</v>
      </c>
      <c r="B12312" t="s">
        <v>9196</v>
      </c>
      <c r="C12312" t="s">
        <v>8</v>
      </c>
      <c r="D12312" t="s">
        <v>9</v>
      </c>
      <c r="E12312" t="s">
        <v>48</v>
      </c>
      <c r="F12312" t="s">
        <v>321</v>
      </c>
      <c r="G12312" t="s">
        <v>1320</v>
      </c>
    </row>
    <row r="12313" spans="1:7" x14ac:dyDescent="0.2">
      <c r="A12313">
        <v>2021</v>
      </c>
      <c r="B12313" t="s">
        <v>13636</v>
      </c>
      <c r="C12313" t="s">
        <v>8</v>
      </c>
      <c r="D12313" t="s">
        <v>9</v>
      </c>
      <c r="E12313" t="s">
        <v>55</v>
      </c>
      <c r="F12313" t="s">
        <v>12857</v>
      </c>
      <c r="G12313" t="s">
        <v>12858</v>
      </c>
    </row>
    <row r="12314" spans="1:7" x14ac:dyDescent="0.2">
      <c r="A12314">
        <v>2021</v>
      </c>
      <c r="B12314" t="s">
        <v>13637</v>
      </c>
      <c r="C12314" t="s">
        <v>8</v>
      </c>
      <c r="D12314" t="s">
        <v>9</v>
      </c>
      <c r="E12314" t="s">
        <v>30</v>
      </c>
      <c r="F12314" t="s">
        <v>76</v>
      </c>
      <c r="G12314" t="s">
        <v>12315</v>
      </c>
    </row>
    <row r="12315" spans="1:7" x14ac:dyDescent="0.2">
      <c r="A12315">
        <v>2021</v>
      </c>
      <c r="B12315" t="s">
        <v>13638</v>
      </c>
      <c r="C12315" t="s">
        <v>8</v>
      </c>
      <c r="D12315" t="s">
        <v>9</v>
      </c>
      <c r="E12315" t="s">
        <v>30</v>
      </c>
      <c r="F12315" t="s">
        <v>112</v>
      </c>
      <c r="G12315" t="s">
        <v>12300</v>
      </c>
    </row>
    <row r="12316" spans="1:7" x14ac:dyDescent="0.2">
      <c r="A12316">
        <v>2021</v>
      </c>
      <c r="B12316" t="s">
        <v>13639</v>
      </c>
      <c r="C12316" t="s">
        <v>8</v>
      </c>
      <c r="D12316" t="s">
        <v>9</v>
      </c>
      <c r="E12316" t="s">
        <v>1120</v>
      </c>
      <c r="F12316" t="s">
        <v>1074</v>
      </c>
      <c r="G12316" t="s">
        <v>1346</v>
      </c>
    </row>
    <row r="12317" spans="1:7" x14ac:dyDescent="0.2">
      <c r="A12317">
        <v>2021</v>
      </c>
      <c r="B12317" t="s">
        <v>13640</v>
      </c>
      <c r="C12317" t="s">
        <v>8</v>
      </c>
      <c r="D12317" t="s">
        <v>9</v>
      </c>
      <c r="E12317" t="s">
        <v>30</v>
      </c>
      <c r="F12317" t="s">
        <v>13042</v>
      </c>
      <c r="G12317" t="s">
        <v>13043</v>
      </c>
    </row>
    <row r="12318" spans="1:7" x14ac:dyDescent="0.2">
      <c r="A12318">
        <v>2021</v>
      </c>
      <c r="B12318" t="s">
        <v>13641</v>
      </c>
      <c r="C12318" t="s">
        <v>8</v>
      </c>
      <c r="D12318" t="s">
        <v>9</v>
      </c>
      <c r="E12318" t="s">
        <v>55</v>
      </c>
      <c r="F12318" t="s">
        <v>12342</v>
      </c>
      <c r="G12318" t="s">
        <v>12343</v>
      </c>
    </row>
    <row r="12319" spans="1:7" x14ac:dyDescent="0.2">
      <c r="A12319">
        <v>2021</v>
      </c>
      <c r="B12319" t="s">
        <v>13642</v>
      </c>
      <c r="C12319" t="s">
        <v>8</v>
      </c>
      <c r="D12319" t="s">
        <v>9</v>
      </c>
      <c r="E12319" t="s">
        <v>55</v>
      </c>
      <c r="F12319" t="s">
        <v>69</v>
      </c>
      <c r="G12319" t="s">
        <v>12324</v>
      </c>
    </row>
    <row r="12320" spans="1:7" x14ac:dyDescent="0.2">
      <c r="A12320">
        <v>2021</v>
      </c>
      <c r="B12320" t="s">
        <v>13643</v>
      </c>
      <c r="C12320" t="s">
        <v>8</v>
      </c>
      <c r="D12320" t="s">
        <v>9</v>
      </c>
      <c r="E12320" t="s">
        <v>30</v>
      </c>
      <c r="F12320" t="s">
        <v>112</v>
      </c>
      <c r="G12320" t="s">
        <v>8592</v>
      </c>
    </row>
    <row r="12321" spans="1:7" x14ac:dyDescent="0.2">
      <c r="A12321">
        <v>2021</v>
      </c>
      <c r="B12321" t="s">
        <v>13644</v>
      </c>
      <c r="C12321" t="s">
        <v>8</v>
      </c>
      <c r="D12321" t="s">
        <v>9</v>
      </c>
      <c r="E12321" t="s">
        <v>30</v>
      </c>
      <c r="F12321" t="s">
        <v>112</v>
      </c>
      <c r="G12321" t="s">
        <v>12297</v>
      </c>
    </row>
    <row r="12322" spans="1:7" x14ac:dyDescent="0.2">
      <c r="A12322">
        <v>2021</v>
      </c>
      <c r="B12322" t="s">
        <v>13645</v>
      </c>
      <c r="C12322" t="s">
        <v>8</v>
      </c>
      <c r="D12322" t="s">
        <v>9</v>
      </c>
      <c r="E12322" t="s">
        <v>30</v>
      </c>
      <c r="F12322" t="s">
        <v>949</v>
      </c>
      <c r="G12322" t="s">
        <v>6585</v>
      </c>
    </row>
    <row r="12323" spans="1:7" x14ac:dyDescent="0.2">
      <c r="A12323">
        <v>2021</v>
      </c>
      <c r="B12323" t="s">
        <v>13646</v>
      </c>
      <c r="C12323" t="s">
        <v>8</v>
      </c>
      <c r="D12323" t="s">
        <v>9</v>
      </c>
      <c r="E12323" t="s">
        <v>30</v>
      </c>
      <c r="F12323" t="s">
        <v>112</v>
      </c>
      <c r="G12323" t="s">
        <v>8592</v>
      </c>
    </row>
    <row r="12324" spans="1:7" x14ac:dyDescent="0.2">
      <c r="A12324">
        <v>2021</v>
      </c>
      <c r="B12324" t="s">
        <v>13647</v>
      </c>
      <c r="C12324" t="s">
        <v>8</v>
      </c>
      <c r="D12324" t="s">
        <v>9</v>
      </c>
      <c r="E12324" t="s">
        <v>48</v>
      </c>
      <c r="F12324" t="s">
        <v>1554</v>
      </c>
      <c r="G12324" t="s">
        <v>1555</v>
      </c>
    </row>
    <row r="12325" spans="1:7" x14ac:dyDescent="0.2">
      <c r="A12325">
        <v>2021</v>
      </c>
      <c r="B12325" t="s">
        <v>13648</v>
      </c>
      <c r="C12325" t="s">
        <v>8</v>
      </c>
      <c r="D12325" t="s">
        <v>9</v>
      </c>
      <c r="E12325" t="s">
        <v>30</v>
      </c>
      <c r="F12325" t="s">
        <v>921</v>
      </c>
      <c r="G12325" t="s">
        <v>922</v>
      </c>
    </row>
    <row r="12326" spans="1:7" x14ac:dyDescent="0.2">
      <c r="A12326">
        <v>2021</v>
      </c>
      <c r="B12326" t="s">
        <v>13649</v>
      </c>
      <c r="C12326" t="s">
        <v>8</v>
      </c>
      <c r="D12326" t="s">
        <v>9</v>
      </c>
      <c r="E12326" t="s">
        <v>30</v>
      </c>
      <c r="F12326" t="s">
        <v>921</v>
      </c>
      <c r="G12326" t="s">
        <v>922</v>
      </c>
    </row>
    <row r="12327" spans="1:7" x14ac:dyDescent="0.2">
      <c r="A12327">
        <v>2021</v>
      </c>
      <c r="B12327" t="s">
        <v>13650</v>
      </c>
      <c r="C12327" t="s">
        <v>8</v>
      </c>
      <c r="D12327" t="s">
        <v>9</v>
      </c>
      <c r="E12327" t="s">
        <v>1120</v>
      </c>
      <c r="F12327" t="s">
        <v>1074</v>
      </c>
      <c r="G12327" t="s">
        <v>1346</v>
      </c>
    </row>
    <row r="12328" spans="1:7" x14ac:dyDescent="0.2">
      <c r="A12328">
        <v>2021</v>
      </c>
      <c r="B12328" t="s">
        <v>13651</v>
      </c>
      <c r="C12328" t="s">
        <v>8</v>
      </c>
      <c r="D12328" t="s">
        <v>9</v>
      </c>
      <c r="E12328" t="s">
        <v>34</v>
      </c>
      <c r="F12328" t="s">
        <v>35</v>
      </c>
      <c r="G12328" t="s">
        <v>1010</v>
      </c>
    </row>
    <row r="12329" spans="1:7" x14ac:dyDescent="0.2">
      <c r="A12329">
        <v>2021</v>
      </c>
      <c r="B12329" t="s">
        <v>13652</v>
      </c>
      <c r="C12329" t="s">
        <v>24</v>
      </c>
      <c r="D12329" t="s">
        <v>9</v>
      </c>
      <c r="E12329" t="s">
        <v>365</v>
      </c>
      <c r="F12329" t="s">
        <v>366</v>
      </c>
      <c r="G12329" t="s">
        <v>1197</v>
      </c>
    </row>
    <row r="12330" spans="1:7" x14ac:dyDescent="0.2">
      <c r="A12330">
        <v>2021</v>
      </c>
      <c r="B12330" t="s">
        <v>13653</v>
      </c>
      <c r="C12330" t="s">
        <v>24</v>
      </c>
      <c r="D12330" t="s">
        <v>9</v>
      </c>
      <c r="E12330" t="s">
        <v>30</v>
      </c>
      <c r="F12330" t="s">
        <v>112</v>
      </c>
      <c r="G12330" t="s">
        <v>996</v>
      </c>
    </row>
    <row r="12331" spans="1:7" x14ac:dyDescent="0.2">
      <c r="A12331">
        <v>2021</v>
      </c>
      <c r="B12331" t="s">
        <v>13654</v>
      </c>
      <c r="C12331" t="s">
        <v>24</v>
      </c>
      <c r="D12331" t="s">
        <v>9</v>
      </c>
      <c r="E12331" t="s">
        <v>30</v>
      </c>
      <c r="F12331" t="s">
        <v>112</v>
      </c>
      <c r="G12331" t="s">
        <v>6752</v>
      </c>
    </row>
    <row r="12332" spans="1:7" x14ac:dyDescent="0.2">
      <c r="A12332">
        <v>2021</v>
      </c>
      <c r="B12332" t="s">
        <v>13655</v>
      </c>
      <c r="C12332" t="s">
        <v>24</v>
      </c>
      <c r="D12332" t="s">
        <v>9</v>
      </c>
      <c r="E12332" t="s">
        <v>215</v>
      </c>
      <c r="F12332" t="s">
        <v>12690</v>
      </c>
      <c r="G12332" t="s">
        <v>12691</v>
      </c>
    </row>
    <row r="12333" spans="1:7" x14ac:dyDescent="0.2">
      <c r="A12333">
        <v>2021</v>
      </c>
      <c r="B12333" t="s">
        <v>13656</v>
      </c>
      <c r="C12333" t="s">
        <v>24</v>
      </c>
      <c r="D12333" t="s">
        <v>9</v>
      </c>
      <c r="E12333" t="s">
        <v>14</v>
      </c>
      <c r="F12333" t="s">
        <v>10445</v>
      </c>
      <c r="G12333" t="s">
        <v>10446</v>
      </c>
    </row>
    <row r="12334" spans="1:7" x14ac:dyDescent="0.2">
      <c r="A12334">
        <v>2021</v>
      </c>
      <c r="B12334" t="s">
        <v>13657</v>
      </c>
      <c r="C12334" t="s">
        <v>24</v>
      </c>
      <c r="D12334" t="s">
        <v>9</v>
      </c>
      <c r="E12334" t="s">
        <v>30</v>
      </c>
      <c r="F12334" t="s">
        <v>921</v>
      </c>
      <c r="G12334" t="s">
        <v>922</v>
      </c>
    </row>
    <row r="12335" spans="1:7" x14ac:dyDescent="0.2">
      <c r="A12335">
        <v>2021</v>
      </c>
      <c r="B12335" t="s">
        <v>13658</v>
      </c>
      <c r="C12335" t="s">
        <v>24</v>
      </c>
      <c r="D12335" t="s">
        <v>9</v>
      </c>
      <c r="E12335" t="s">
        <v>20</v>
      </c>
      <c r="F12335" t="s">
        <v>443</v>
      </c>
      <c r="G12335" t="s">
        <v>11816</v>
      </c>
    </row>
    <row r="12336" spans="1:7" x14ac:dyDescent="0.2">
      <c r="A12336">
        <v>2021</v>
      </c>
      <c r="B12336" t="s">
        <v>13659</v>
      </c>
      <c r="C12336" t="s">
        <v>24</v>
      </c>
      <c r="D12336" t="s">
        <v>9</v>
      </c>
      <c r="E12336" t="s">
        <v>14</v>
      </c>
      <c r="F12336" t="s">
        <v>15</v>
      </c>
      <c r="G12336" t="s">
        <v>7381</v>
      </c>
    </row>
    <row r="12337" spans="1:7" x14ac:dyDescent="0.2">
      <c r="A12337">
        <v>2021</v>
      </c>
      <c r="B12337" t="s">
        <v>13660</v>
      </c>
      <c r="C12337" t="s">
        <v>24</v>
      </c>
      <c r="D12337" t="s">
        <v>9</v>
      </c>
      <c r="E12337" t="s">
        <v>30</v>
      </c>
      <c r="F12337" t="s">
        <v>112</v>
      </c>
      <c r="G12337" t="s">
        <v>8929</v>
      </c>
    </row>
    <row r="12338" spans="1:7" x14ac:dyDescent="0.2">
      <c r="A12338">
        <v>2021</v>
      </c>
      <c r="B12338" t="s">
        <v>13661</v>
      </c>
      <c r="C12338" t="s">
        <v>24</v>
      </c>
      <c r="D12338" t="s">
        <v>9</v>
      </c>
      <c r="E12338" t="s">
        <v>163</v>
      </c>
      <c r="F12338" t="s">
        <v>1633</v>
      </c>
      <c r="G12338" t="s">
        <v>5619</v>
      </c>
    </row>
    <row r="12339" spans="1:7" x14ac:dyDescent="0.2">
      <c r="A12339">
        <v>2021</v>
      </c>
      <c r="B12339" t="s">
        <v>13662</v>
      </c>
      <c r="C12339" t="s">
        <v>24</v>
      </c>
      <c r="D12339" t="s">
        <v>9</v>
      </c>
      <c r="E12339" t="s">
        <v>30</v>
      </c>
      <c r="F12339" t="s">
        <v>112</v>
      </c>
      <c r="G12339" t="s">
        <v>12297</v>
      </c>
    </row>
    <row r="12340" spans="1:7" x14ac:dyDescent="0.2">
      <c r="A12340">
        <v>2021</v>
      </c>
      <c r="B12340" t="s">
        <v>13663</v>
      </c>
      <c r="C12340" t="s">
        <v>24</v>
      </c>
      <c r="D12340" t="s">
        <v>9</v>
      </c>
      <c r="E12340" t="s">
        <v>30</v>
      </c>
      <c r="F12340" t="s">
        <v>112</v>
      </c>
      <c r="G12340" t="s">
        <v>6752</v>
      </c>
    </row>
    <row r="12341" spans="1:7" x14ac:dyDescent="0.2">
      <c r="A12341">
        <v>2021</v>
      </c>
      <c r="B12341" t="s">
        <v>13664</v>
      </c>
      <c r="C12341" t="s">
        <v>24</v>
      </c>
      <c r="D12341" t="s">
        <v>9</v>
      </c>
      <c r="E12341" t="s">
        <v>10</v>
      </c>
      <c r="F12341" t="s">
        <v>1804</v>
      </c>
      <c r="G12341" t="s">
        <v>10324</v>
      </c>
    </row>
    <row r="12342" spans="1:7" x14ac:dyDescent="0.2">
      <c r="A12342">
        <v>2021</v>
      </c>
      <c r="B12342" t="s">
        <v>13665</v>
      </c>
      <c r="C12342" t="s">
        <v>24</v>
      </c>
      <c r="D12342" t="s">
        <v>9</v>
      </c>
      <c r="E12342" t="s">
        <v>14</v>
      </c>
      <c r="F12342" t="s">
        <v>15</v>
      </c>
      <c r="G12342" t="s">
        <v>7381</v>
      </c>
    </row>
    <row r="12343" spans="1:7" x14ac:dyDescent="0.2">
      <c r="A12343">
        <v>2021</v>
      </c>
      <c r="B12343" t="s">
        <v>13666</v>
      </c>
      <c r="C12343" t="s">
        <v>24</v>
      </c>
      <c r="D12343" t="s">
        <v>9</v>
      </c>
      <c r="E12343" t="s">
        <v>55</v>
      </c>
      <c r="F12343" t="s">
        <v>13015</v>
      </c>
      <c r="G12343" t="s">
        <v>13016</v>
      </c>
    </row>
    <row r="12344" spans="1:7" x14ac:dyDescent="0.2">
      <c r="A12344">
        <v>2021</v>
      </c>
      <c r="B12344" t="s">
        <v>13667</v>
      </c>
      <c r="C12344" t="s">
        <v>24</v>
      </c>
      <c r="D12344" t="s">
        <v>9</v>
      </c>
      <c r="E12344" t="s">
        <v>30</v>
      </c>
      <c r="F12344" t="s">
        <v>112</v>
      </c>
      <c r="G12344" t="s">
        <v>12297</v>
      </c>
    </row>
    <row r="12345" spans="1:7" x14ac:dyDescent="0.2">
      <c r="A12345">
        <v>2021</v>
      </c>
      <c r="B12345" t="s">
        <v>13668</v>
      </c>
      <c r="C12345" t="s">
        <v>19</v>
      </c>
      <c r="D12345" t="s">
        <v>9</v>
      </c>
      <c r="E12345" t="s">
        <v>30</v>
      </c>
      <c r="F12345" t="s">
        <v>112</v>
      </c>
      <c r="G12345" t="s">
        <v>6752</v>
      </c>
    </row>
    <row r="12346" spans="1:7" x14ac:dyDescent="0.2">
      <c r="A12346">
        <v>2021</v>
      </c>
      <c r="B12346" t="s">
        <v>13669</v>
      </c>
      <c r="C12346" t="s">
        <v>24</v>
      </c>
      <c r="D12346" t="s">
        <v>9</v>
      </c>
      <c r="E12346" t="s">
        <v>365</v>
      </c>
      <c r="F12346" t="s">
        <v>366</v>
      </c>
      <c r="G12346" t="s">
        <v>1197</v>
      </c>
    </row>
    <row r="12347" spans="1:7" x14ac:dyDescent="0.2">
      <c r="A12347">
        <v>2021</v>
      </c>
      <c r="B12347" t="s">
        <v>13670</v>
      </c>
      <c r="C12347" t="s">
        <v>24</v>
      </c>
      <c r="D12347" t="s">
        <v>9</v>
      </c>
      <c r="E12347" t="s">
        <v>30</v>
      </c>
      <c r="F12347" t="s">
        <v>112</v>
      </c>
      <c r="G12347" t="s">
        <v>6752</v>
      </c>
    </row>
    <row r="12348" spans="1:7" x14ac:dyDescent="0.2">
      <c r="A12348">
        <v>2021</v>
      </c>
      <c r="B12348" t="s">
        <v>13671</v>
      </c>
      <c r="C12348" t="s">
        <v>24</v>
      </c>
      <c r="D12348" t="s">
        <v>9</v>
      </c>
      <c r="E12348" t="s">
        <v>55</v>
      </c>
      <c r="F12348" t="s">
        <v>69</v>
      </c>
      <c r="G12348" t="s">
        <v>12741</v>
      </c>
    </row>
    <row r="12349" spans="1:7" x14ac:dyDescent="0.2">
      <c r="A12349">
        <v>2021</v>
      </c>
      <c r="B12349" t="s">
        <v>13672</v>
      </c>
      <c r="C12349" t="s">
        <v>24</v>
      </c>
      <c r="D12349" t="s">
        <v>9</v>
      </c>
      <c r="E12349" t="s">
        <v>1120</v>
      </c>
      <c r="F12349" t="s">
        <v>1074</v>
      </c>
      <c r="G12349" t="s">
        <v>1346</v>
      </c>
    </row>
    <row r="12350" spans="1:7" x14ac:dyDescent="0.2">
      <c r="A12350">
        <v>2021</v>
      </c>
      <c r="B12350" t="s">
        <v>13673</v>
      </c>
      <c r="C12350" t="s">
        <v>8</v>
      </c>
      <c r="D12350" t="s">
        <v>9</v>
      </c>
      <c r="E12350" t="s">
        <v>1120</v>
      </c>
      <c r="F12350" t="s">
        <v>1074</v>
      </c>
      <c r="G12350" t="s">
        <v>1346</v>
      </c>
    </row>
    <row r="12351" spans="1:7" x14ac:dyDescent="0.2">
      <c r="A12351">
        <v>2021</v>
      </c>
      <c r="B12351" t="s">
        <v>13674</v>
      </c>
      <c r="C12351" t="s">
        <v>8</v>
      </c>
      <c r="D12351" t="s">
        <v>9</v>
      </c>
      <c r="E12351" t="s">
        <v>30</v>
      </c>
      <c r="F12351" t="s">
        <v>112</v>
      </c>
      <c r="G12351" t="s">
        <v>8929</v>
      </c>
    </row>
    <row r="12352" spans="1:7" x14ac:dyDescent="0.2">
      <c r="A12352">
        <v>2021</v>
      </c>
      <c r="B12352" t="s">
        <v>13675</v>
      </c>
      <c r="C12352" t="s">
        <v>24</v>
      </c>
      <c r="D12352" t="s">
        <v>9</v>
      </c>
      <c r="E12352" t="s">
        <v>30</v>
      </c>
      <c r="F12352" t="s">
        <v>112</v>
      </c>
      <c r="G12352" t="s">
        <v>8686</v>
      </c>
    </row>
    <row r="12353" spans="1:7" x14ac:dyDescent="0.2">
      <c r="A12353">
        <v>2021</v>
      </c>
      <c r="B12353" t="s">
        <v>13676</v>
      </c>
      <c r="C12353" t="s">
        <v>8</v>
      </c>
      <c r="D12353" t="s">
        <v>9</v>
      </c>
      <c r="E12353" t="s">
        <v>291</v>
      </c>
      <c r="F12353" t="s">
        <v>1799</v>
      </c>
      <c r="G12353" t="s">
        <v>1800</v>
      </c>
    </row>
    <row r="12354" spans="1:7" x14ac:dyDescent="0.2">
      <c r="A12354">
        <v>2021</v>
      </c>
      <c r="B12354" t="s">
        <v>13677</v>
      </c>
      <c r="C12354" t="s">
        <v>24</v>
      </c>
      <c r="D12354" t="s">
        <v>9</v>
      </c>
      <c r="E12354" t="s">
        <v>55</v>
      </c>
      <c r="F12354" t="s">
        <v>69</v>
      </c>
      <c r="G12354" t="s">
        <v>1587</v>
      </c>
    </row>
    <row r="12355" spans="1:7" x14ac:dyDescent="0.2">
      <c r="A12355">
        <v>2021</v>
      </c>
      <c r="B12355" t="s">
        <v>13678</v>
      </c>
      <c r="C12355" t="s">
        <v>8</v>
      </c>
      <c r="D12355" t="s">
        <v>9</v>
      </c>
      <c r="E12355" t="s">
        <v>30</v>
      </c>
      <c r="F12355" t="s">
        <v>76</v>
      </c>
      <c r="G12355" t="s">
        <v>12315</v>
      </c>
    </row>
    <row r="12356" spans="1:7" x14ac:dyDescent="0.2">
      <c r="A12356">
        <v>2021</v>
      </c>
      <c r="B12356" t="s">
        <v>13679</v>
      </c>
      <c r="C12356" t="s">
        <v>24</v>
      </c>
      <c r="D12356" t="s">
        <v>9</v>
      </c>
      <c r="E12356" t="s">
        <v>30</v>
      </c>
      <c r="F12356" t="s">
        <v>76</v>
      </c>
      <c r="G12356" t="s">
        <v>12315</v>
      </c>
    </row>
    <row r="12357" spans="1:7" x14ac:dyDescent="0.2">
      <c r="A12357">
        <v>2021</v>
      </c>
      <c r="B12357" t="s">
        <v>13680</v>
      </c>
      <c r="C12357" t="s">
        <v>24</v>
      </c>
      <c r="D12357" t="s">
        <v>9</v>
      </c>
      <c r="E12357" t="s">
        <v>30</v>
      </c>
      <c r="F12357" t="s">
        <v>112</v>
      </c>
      <c r="G12357" t="s">
        <v>1365</v>
      </c>
    </row>
    <row r="12358" spans="1:7" x14ac:dyDescent="0.2">
      <c r="A12358">
        <v>2021</v>
      </c>
      <c r="B12358" t="s">
        <v>13681</v>
      </c>
      <c r="C12358" t="s">
        <v>24</v>
      </c>
      <c r="D12358" t="s">
        <v>9</v>
      </c>
      <c r="E12358" t="s">
        <v>30</v>
      </c>
      <c r="F12358" t="s">
        <v>112</v>
      </c>
      <c r="G12358" t="s">
        <v>6752</v>
      </c>
    </row>
    <row r="12359" spans="1:7" x14ac:dyDescent="0.2">
      <c r="A12359">
        <v>2021</v>
      </c>
      <c r="B12359" t="s">
        <v>13682</v>
      </c>
      <c r="C12359" t="s">
        <v>24</v>
      </c>
      <c r="D12359" t="s">
        <v>9</v>
      </c>
      <c r="E12359" t="s">
        <v>1120</v>
      </c>
      <c r="F12359" t="s">
        <v>1074</v>
      </c>
      <c r="G12359" t="s">
        <v>1346</v>
      </c>
    </row>
    <row r="12360" spans="1:7" x14ac:dyDescent="0.2">
      <c r="A12360">
        <v>2021</v>
      </c>
      <c r="B12360" t="s">
        <v>13683</v>
      </c>
      <c r="C12360" t="s">
        <v>24</v>
      </c>
      <c r="D12360" t="s">
        <v>9</v>
      </c>
      <c r="E12360" t="s">
        <v>30</v>
      </c>
      <c r="F12360" t="s">
        <v>112</v>
      </c>
      <c r="G12360" t="s">
        <v>6752</v>
      </c>
    </row>
    <row r="12361" spans="1:7" x14ac:dyDescent="0.2">
      <c r="A12361">
        <v>2021</v>
      </c>
      <c r="B12361" t="s">
        <v>13684</v>
      </c>
      <c r="C12361" t="s">
        <v>24</v>
      </c>
      <c r="D12361" t="s">
        <v>9</v>
      </c>
      <c r="E12361" t="s">
        <v>62</v>
      </c>
      <c r="F12361" t="s">
        <v>1228</v>
      </c>
      <c r="G12361" t="s">
        <v>12716</v>
      </c>
    </row>
    <row r="12362" spans="1:7" x14ac:dyDescent="0.2">
      <c r="A12362">
        <v>2021</v>
      </c>
      <c r="B12362" t="s">
        <v>13685</v>
      </c>
      <c r="C12362" t="s">
        <v>8</v>
      </c>
      <c r="D12362" t="s">
        <v>9</v>
      </c>
      <c r="E12362" t="s">
        <v>62</v>
      </c>
      <c r="F12362" t="s">
        <v>1228</v>
      </c>
      <c r="G12362" t="s">
        <v>12716</v>
      </c>
    </row>
    <row r="12363" spans="1:7" x14ac:dyDescent="0.2">
      <c r="A12363">
        <v>2021</v>
      </c>
      <c r="B12363" t="s">
        <v>13686</v>
      </c>
      <c r="C12363" t="s">
        <v>24</v>
      </c>
      <c r="D12363" t="s">
        <v>9</v>
      </c>
      <c r="E12363" t="s">
        <v>10</v>
      </c>
      <c r="F12363" t="s">
        <v>123</v>
      </c>
      <c r="G12363" t="s">
        <v>1007</v>
      </c>
    </row>
    <row r="12364" spans="1:7" x14ac:dyDescent="0.2">
      <c r="A12364">
        <v>2021</v>
      </c>
      <c r="B12364" t="s">
        <v>13687</v>
      </c>
      <c r="C12364" t="s">
        <v>24</v>
      </c>
      <c r="D12364" t="s">
        <v>9</v>
      </c>
      <c r="E12364" t="s">
        <v>20</v>
      </c>
      <c r="F12364" t="s">
        <v>443</v>
      </c>
      <c r="G12364" t="s">
        <v>3428</v>
      </c>
    </row>
    <row r="12365" spans="1:7" x14ac:dyDescent="0.2">
      <c r="A12365">
        <v>2021</v>
      </c>
      <c r="B12365" t="s">
        <v>13688</v>
      </c>
      <c r="C12365" t="s">
        <v>24</v>
      </c>
      <c r="D12365" t="s">
        <v>9</v>
      </c>
      <c r="E12365" t="s">
        <v>1338</v>
      </c>
      <c r="F12365" t="s">
        <v>1339</v>
      </c>
      <c r="G12365" t="s">
        <v>1669</v>
      </c>
    </row>
    <row r="12366" spans="1:7" x14ac:dyDescent="0.2">
      <c r="A12366">
        <v>2021</v>
      </c>
      <c r="B12366" t="s">
        <v>13689</v>
      </c>
      <c r="C12366" t="s">
        <v>24</v>
      </c>
      <c r="D12366" t="s">
        <v>9</v>
      </c>
      <c r="E12366" t="s">
        <v>215</v>
      </c>
      <c r="F12366" t="s">
        <v>2461</v>
      </c>
      <c r="G12366" t="s">
        <v>2462</v>
      </c>
    </row>
    <row r="12367" spans="1:7" x14ac:dyDescent="0.2">
      <c r="A12367">
        <v>2021</v>
      </c>
      <c r="B12367" t="s">
        <v>13690</v>
      </c>
      <c r="C12367" t="s">
        <v>24</v>
      </c>
      <c r="D12367" t="s">
        <v>9</v>
      </c>
      <c r="E12367" t="s">
        <v>34</v>
      </c>
      <c r="F12367" t="s">
        <v>35</v>
      </c>
      <c r="G12367" t="s">
        <v>1785</v>
      </c>
    </row>
    <row r="12368" spans="1:7" x14ac:dyDescent="0.2">
      <c r="A12368">
        <v>2021</v>
      </c>
      <c r="B12368" t="s">
        <v>13691</v>
      </c>
      <c r="C12368" t="s">
        <v>8</v>
      </c>
      <c r="D12368" t="s">
        <v>9</v>
      </c>
      <c r="E12368" t="s">
        <v>10</v>
      </c>
      <c r="F12368" t="s">
        <v>123</v>
      </c>
      <c r="G12368" t="s">
        <v>4468</v>
      </c>
    </row>
    <row r="12369" spans="1:7" x14ac:dyDescent="0.2">
      <c r="A12369">
        <v>2021</v>
      </c>
      <c r="B12369" t="s">
        <v>13692</v>
      </c>
      <c r="C12369" t="s">
        <v>8</v>
      </c>
      <c r="D12369" t="s">
        <v>9</v>
      </c>
      <c r="E12369" t="s">
        <v>55</v>
      </c>
      <c r="F12369" t="s">
        <v>69</v>
      </c>
      <c r="G12369" t="s">
        <v>70</v>
      </c>
    </row>
    <row r="12370" spans="1:7" x14ac:dyDescent="0.2">
      <c r="A12370">
        <v>2021</v>
      </c>
      <c r="B12370" t="s">
        <v>13693</v>
      </c>
      <c r="C12370" t="s">
        <v>8</v>
      </c>
      <c r="D12370" t="s">
        <v>9</v>
      </c>
      <c r="E12370" t="s">
        <v>80</v>
      </c>
      <c r="F12370" t="s">
        <v>181</v>
      </c>
      <c r="G12370" t="s">
        <v>1024</v>
      </c>
    </row>
    <row r="12371" spans="1:7" x14ac:dyDescent="0.2">
      <c r="A12371">
        <v>2021</v>
      </c>
      <c r="B12371" t="s">
        <v>13694</v>
      </c>
      <c r="C12371" t="s">
        <v>8</v>
      </c>
      <c r="D12371" t="s">
        <v>9</v>
      </c>
      <c r="E12371" t="s">
        <v>409</v>
      </c>
      <c r="F12371" t="s">
        <v>431</v>
      </c>
      <c r="G12371" t="s">
        <v>8835</v>
      </c>
    </row>
    <row r="12372" spans="1:7" x14ac:dyDescent="0.2">
      <c r="A12372">
        <v>2021</v>
      </c>
      <c r="B12372" t="s">
        <v>13695</v>
      </c>
      <c r="C12372" t="s">
        <v>8</v>
      </c>
      <c r="D12372" t="s">
        <v>9</v>
      </c>
      <c r="E12372" t="s">
        <v>365</v>
      </c>
      <c r="F12372" t="s">
        <v>366</v>
      </c>
      <c r="G12372" t="s">
        <v>1197</v>
      </c>
    </row>
    <row r="12373" spans="1:7" x14ac:dyDescent="0.2">
      <c r="A12373">
        <v>2021</v>
      </c>
      <c r="B12373" t="s">
        <v>13696</v>
      </c>
      <c r="C12373" t="s">
        <v>8</v>
      </c>
      <c r="D12373" t="s">
        <v>9</v>
      </c>
      <c r="E12373" t="s">
        <v>108</v>
      </c>
      <c r="F12373" t="s">
        <v>918</v>
      </c>
      <c r="G12373" t="s">
        <v>979</v>
      </c>
    </row>
    <row r="12374" spans="1:7" x14ac:dyDescent="0.2">
      <c r="A12374">
        <v>2021</v>
      </c>
      <c r="B12374" t="s">
        <v>13697</v>
      </c>
      <c r="C12374" t="s">
        <v>8</v>
      </c>
      <c r="D12374" t="s">
        <v>9</v>
      </c>
      <c r="E12374" t="s">
        <v>20</v>
      </c>
      <c r="F12374" t="s">
        <v>443</v>
      </c>
      <c r="G12374" t="s">
        <v>13698</v>
      </c>
    </row>
    <row r="12375" spans="1:7" x14ac:dyDescent="0.2">
      <c r="A12375">
        <v>2021</v>
      </c>
      <c r="B12375" t="s">
        <v>13699</v>
      </c>
      <c r="C12375" t="s">
        <v>24</v>
      </c>
      <c r="D12375" t="s">
        <v>9</v>
      </c>
      <c r="E12375" t="s">
        <v>30</v>
      </c>
      <c r="F12375" t="s">
        <v>112</v>
      </c>
      <c r="G12375" t="s">
        <v>8929</v>
      </c>
    </row>
    <row r="12376" spans="1:7" x14ac:dyDescent="0.2">
      <c r="A12376">
        <v>2021</v>
      </c>
      <c r="B12376" t="s">
        <v>13700</v>
      </c>
      <c r="C12376" t="s">
        <v>24</v>
      </c>
      <c r="D12376" t="s">
        <v>9</v>
      </c>
      <c r="E12376" t="s">
        <v>14</v>
      </c>
      <c r="F12376" t="s">
        <v>15</v>
      </c>
      <c r="G12376" t="s">
        <v>7381</v>
      </c>
    </row>
    <row r="12377" spans="1:7" x14ac:dyDescent="0.2">
      <c r="A12377">
        <v>2021</v>
      </c>
      <c r="B12377" t="s">
        <v>13701</v>
      </c>
      <c r="C12377" t="s">
        <v>24</v>
      </c>
      <c r="D12377" t="s">
        <v>9</v>
      </c>
      <c r="E12377" t="s">
        <v>14</v>
      </c>
      <c r="F12377" t="s">
        <v>15</v>
      </c>
      <c r="G12377" t="s">
        <v>7381</v>
      </c>
    </row>
    <row r="12378" spans="1:7" x14ac:dyDescent="0.2">
      <c r="A12378">
        <v>2021</v>
      </c>
      <c r="B12378" t="s">
        <v>13702</v>
      </c>
      <c r="C12378" t="s">
        <v>24</v>
      </c>
      <c r="D12378" t="s">
        <v>9</v>
      </c>
      <c r="E12378" t="s">
        <v>30</v>
      </c>
      <c r="F12378" t="s">
        <v>112</v>
      </c>
      <c r="G12378" t="s">
        <v>996</v>
      </c>
    </row>
    <row r="12379" spans="1:7" x14ac:dyDescent="0.2">
      <c r="A12379">
        <v>2021</v>
      </c>
      <c r="B12379" t="s">
        <v>13703</v>
      </c>
      <c r="C12379" t="s">
        <v>24</v>
      </c>
      <c r="D12379" t="s">
        <v>9</v>
      </c>
      <c r="E12379" t="s">
        <v>30</v>
      </c>
      <c r="F12379" t="s">
        <v>112</v>
      </c>
      <c r="G12379" t="s">
        <v>8929</v>
      </c>
    </row>
    <row r="12380" spans="1:7" x14ac:dyDescent="0.2">
      <c r="A12380">
        <v>2021</v>
      </c>
      <c r="B12380" t="s">
        <v>13704</v>
      </c>
      <c r="C12380" t="s">
        <v>24</v>
      </c>
      <c r="D12380" t="s">
        <v>9</v>
      </c>
      <c r="E12380" t="s">
        <v>30</v>
      </c>
      <c r="F12380" t="s">
        <v>112</v>
      </c>
      <c r="G12380" t="s">
        <v>6752</v>
      </c>
    </row>
    <row r="12381" spans="1:7" x14ac:dyDescent="0.2">
      <c r="A12381">
        <v>2021</v>
      </c>
      <c r="B12381" t="s">
        <v>13705</v>
      </c>
      <c r="C12381" t="s">
        <v>24</v>
      </c>
      <c r="D12381" t="s">
        <v>9</v>
      </c>
      <c r="E12381" t="s">
        <v>10</v>
      </c>
      <c r="F12381" t="s">
        <v>123</v>
      </c>
      <c r="G12381" t="s">
        <v>4468</v>
      </c>
    </row>
    <row r="12382" spans="1:7" x14ac:dyDescent="0.2">
      <c r="A12382">
        <v>2021</v>
      </c>
      <c r="B12382" t="s">
        <v>13706</v>
      </c>
      <c r="C12382" t="s">
        <v>24</v>
      </c>
      <c r="D12382" t="s">
        <v>9</v>
      </c>
      <c r="E12382" t="s">
        <v>30</v>
      </c>
      <c r="F12382" t="s">
        <v>112</v>
      </c>
      <c r="G12382" t="s">
        <v>6752</v>
      </c>
    </row>
    <row r="12383" spans="1:7" x14ac:dyDescent="0.2">
      <c r="A12383">
        <v>2021</v>
      </c>
      <c r="B12383" t="s">
        <v>13707</v>
      </c>
      <c r="C12383" t="s">
        <v>24</v>
      </c>
      <c r="D12383" t="s">
        <v>9</v>
      </c>
      <c r="E12383" t="s">
        <v>365</v>
      </c>
      <c r="F12383" t="s">
        <v>366</v>
      </c>
      <c r="G12383" t="s">
        <v>1197</v>
      </c>
    </row>
    <row r="12384" spans="1:7" x14ac:dyDescent="0.2">
      <c r="A12384">
        <v>2021</v>
      </c>
      <c r="B12384" t="s">
        <v>13708</v>
      </c>
      <c r="C12384" t="s">
        <v>24</v>
      </c>
      <c r="D12384" t="s">
        <v>9</v>
      </c>
      <c r="E12384" t="s">
        <v>62</v>
      </c>
      <c r="F12384" t="s">
        <v>66</v>
      </c>
      <c r="G12384" t="s">
        <v>10225</v>
      </c>
    </row>
    <row r="12385" spans="1:7" x14ac:dyDescent="0.2">
      <c r="A12385">
        <v>2021</v>
      </c>
      <c r="B12385" t="s">
        <v>13709</v>
      </c>
      <c r="C12385" t="s">
        <v>24</v>
      </c>
      <c r="D12385" t="s">
        <v>9</v>
      </c>
      <c r="E12385" t="s">
        <v>55</v>
      </c>
      <c r="F12385" t="s">
        <v>986</v>
      </c>
      <c r="G12385" t="s">
        <v>8594</v>
      </c>
    </row>
    <row r="12386" spans="1:7" x14ac:dyDescent="0.2">
      <c r="A12386">
        <v>2021</v>
      </c>
      <c r="B12386" t="s">
        <v>13710</v>
      </c>
      <c r="C12386" t="s">
        <v>24</v>
      </c>
      <c r="D12386" t="s">
        <v>9</v>
      </c>
      <c r="E12386" t="s">
        <v>30</v>
      </c>
      <c r="F12386" t="s">
        <v>112</v>
      </c>
      <c r="G12386" t="s">
        <v>6752</v>
      </c>
    </row>
    <row r="12387" spans="1:7" x14ac:dyDescent="0.2">
      <c r="A12387">
        <v>2021</v>
      </c>
      <c r="B12387" t="s">
        <v>13711</v>
      </c>
      <c r="C12387" t="s">
        <v>24</v>
      </c>
      <c r="D12387" t="s">
        <v>9</v>
      </c>
      <c r="E12387" t="s">
        <v>215</v>
      </c>
      <c r="F12387" t="s">
        <v>12690</v>
      </c>
      <c r="G12387" t="s">
        <v>12691</v>
      </c>
    </row>
    <row r="12388" spans="1:7" x14ac:dyDescent="0.2">
      <c r="A12388">
        <v>2021</v>
      </c>
      <c r="B12388" t="s">
        <v>13712</v>
      </c>
      <c r="C12388" t="s">
        <v>24</v>
      </c>
      <c r="D12388" t="s">
        <v>9</v>
      </c>
      <c r="E12388" t="s">
        <v>48</v>
      </c>
      <c r="F12388" t="s">
        <v>2632</v>
      </c>
      <c r="G12388" t="s">
        <v>2633</v>
      </c>
    </row>
    <row r="12389" spans="1:7" x14ac:dyDescent="0.2">
      <c r="A12389">
        <v>2021</v>
      </c>
      <c r="B12389" t="s">
        <v>13713</v>
      </c>
      <c r="C12389" t="s">
        <v>24</v>
      </c>
      <c r="D12389" t="s">
        <v>9</v>
      </c>
      <c r="E12389" t="s">
        <v>30</v>
      </c>
      <c r="F12389" t="s">
        <v>112</v>
      </c>
      <c r="G12389" t="s">
        <v>6752</v>
      </c>
    </row>
    <row r="12390" spans="1:7" x14ac:dyDescent="0.2">
      <c r="A12390">
        <v>2021</v>
      </c>
      <c r="B12390" t="s">
        <v>13714</v>
      </c>
      <c r="C12390" t="s">
        <v>24</v>
      </c>
      <c r="D12390" t="s">
        <v>9</v>
      </c>
      <c r="E12390" t="s">
        <v>55</v>
      </c>
      <c r="F12390" t="s">
        <v>13715</v>
      </c>
      <c r="G12390" t="s">
        <v>13716</v>
      </c>
    </row>
    <row r="12391" spans="1:7" x14ac:dyDescent="0.2">
      <c r="A12391">
        <v>2021</v>
      </c>
      <c r="B12391" t="s">
        <v>13717</v>
      </c>
      <c r="C12391" t="s">
        <v>24</v>
      </c>
      <c r="D12391" t="s">
        <v>9</v>
      </c>
      <c r="E12391" t="s">
        <v>215</v>
      </c>
      <c r="F12391" t="s">
        <v>11798</v>
      </c>
      <c r="G12391" t="s">
        <v>11799</v>
      </c>
    </row>
    <row r="12392" spans="1:7" x14ac:dyDescent="0.2">
      <c r="A12392">
        <v>2021</v>
      </c>
      <c r="B12392" t="s">
        <v>13718</v>
      </c>
      <c r="C12392" t="s">
        <v>24</v>
      </c>
      <c r="D12392" t="s">
        <v>9</v>
      </c>
      <c r="E12392" t="s">
        <v>30</v>
      </c>
      <c r="F12392" t="s">
        <v>112</v>
      </c>
      <c r="G12392" t="s">
        <v>6752</v>
      </c>
    </row>
    <row r="12393" spans="1:7" x14ac:dyDescent="0.2">
      <c r="A12393">
        <v>2021</v>
      </c>
      <c r="B12393" t="s">
        <v>13719</v>
      </c>
      <c r="C12393" t="s">
        <v>24</v>
      </c>
      <c r="D12393" t="s">
        <v>9</v>
      </c>
      <c r="E12393" t="s">
        <v>48</v>
      </c>
      <c r="F12393" t="s">
        <v>321</v>
      </c>
      <c r="G12393" t="s">
        <v>10255</v>
      </c>
    </row>
    <row r="12394" spans="1:7" x14ac:dyDescent="0.2">
      <c r="A12394">
        <v>2021</v>
      </c>
      <c r="B12394" t="s">
        <v>13720</v>
      </c>
      <c r="C12394" t="s">
        <v>24</v>
      </c>
      <c r="D12394" t="s">
        <v>9</v>
      </c>
      <c r="E12394" t="s">
        <v>48</v>
      </c>
      <c r="F12394" t="s">
        <v>321</v>
      </c>
      <c r="G12394" t="s">
        <v>11877</v>
      </c>
    </row>
    <row r="12395" spans="1:7" x14ac:dyDescent="0.2">
      <c r="A12395">
        <v>2021</v>
      </c>
      <c r="B12395" t="s">
        <v>13721</v>
      </c>
      <c r="C12395" t="s">
        <v>8</v>
      </c>
      <c r="D12395" t="s">
        <v>9</v>
      </c>
      <c r="E12395" t="s">
        <v>48</v>
      </c>
      <c r="F12395" t="s">
        <v>4584</v>
      </c>
      <c r="G12395" t="s">
        <v>12032</v>
      </c>
    </row>
    <row r="12396" spans="1:7" x14ac:dyDescent="0.2">
      <c r="A12396">
        <v>2021</v>
      </c>
      <c r="B12396" t="s">
        <v>13722</v>
      </c>
      <c r="C12396" t="s">
        <v>8</v>
      </c>
      <c r="D12396" t="s">
        <v>9</v>
      </c>
      <c r="E12396" t="s">
        <v>30</v>
      </c>
      <c r="F12396" t="s">
        <v>112</v>
      </c>
      <c r="G12396" t="s">
        <v>8929</v>
      </c>
    </row>
    <row r="12397" spans="1:7" x14ac:dyDescent="0.2">
      <c r="A12397">
        <v>2021</v>
      </c>
      <c r="B12397" t="s">
        <v>13723</v>
      </c>
      <c r="C12397" t="s">
        <v>8</v>
      </c>
      <c r="D12397" t="s">
        <v>9</v>
      </c>
      <c r="E12397" t="s">
        <v>215</v>
      </c>
      <c r="F12397" t="s">
        <v>12690</v>
      </c>
      <c r="G12397" t="s">
        <v>12691</v>
      </c>
    </row>
    <row r="12398" spans="1:7" x14ac:dyDescent="0.2">
      <c r="A12398">
        <v>2021</v>
      </c>
      <c r="B12398" t="s">
        <v>13724</v>
      </c>
      <c r="C12398" t="s">
        <v>8</v>
      </c>
      <c r="D12398" t="s">
        <v>9</v>
      </c>
      <c r="E12398" t="s">
        <v>30</v>
      </c>
      <c r="F12398" t="s">
        <v>76</v>
      </c>
      <c r="G12398" t="s">
        <v>12315</v>
      </c>
    </row>
    <row r="12399" spans="1:7" x14ac:dyDescent="0.2">
      <c r="A12399">
        <v>2021</v>
      </c>
      <c r="B12399" t="s">
        <v>13725</v>
      </c>
      <c r="C12399" t="s">
        <v>8</v>
      </c>
      <c r="D12399" t="s">
        <v>9</v>
      </c>
      <c r="E12399" t="s">
        <v>30</v>
      </c>
      <c r="F12399" t="s">
        <v>112</v>
      </c>
      <c r="G12399" t="s">
        <v>1365</v>
      </c>
    </row>
    <row r="12400" spans="1:7" x14ac:dyDescent="0.2">
      <c r="A12400">
        <v>2021</v>
      </c>
      <c r="B12400" t="s">
        <v>13726</v>
      </c>
      <c r="C12400" t="s">
        <v>8</v>
      </c>
      <c r="D12400" t="s">
        <v>9</v>
      </c>
      <c r="E12400" t="s">
        <v>30</v>
      </c>
      <c r="F12400" t="s">
        <v>112</v>
      </c>
      <c r="G12400" t="s">
        <v>12297</v>
      </c>
    </row>
    <row r="12401" spans="1:7" x14ac:dyDescent="0.2">
      <c r="A12401">
        <v>2021</v>
      </c>
      <c r="B12401" t="s">
        <v>13727</v>
      </c>
      <c r="C12401" t="s">
        <v>8</v>
      </c>
      <c r="D12401" t="s">
        <v>9</v>
      </c>
      <c r="E12401" t="s">
        <v>14</v>
      </c>
      <c r="F12401" t="s">
        <v>15</v>
      </c>
      <c r="G12401" t="s">
        <v>7381</v>
      </c>
    </row>
    <row r="12402" spans="1:7" x14ac:dyDescent="0.2">
      <c r="A12402">
        <v>2021</v>
      </c>
      <c r="B12402" t="s">
        <v>13728</v>
      </c>
      <c r="C12402" t="s">
        <v>8</v>
      </c>
      <c r="D12402" t="s">
        <v>9</v>
      </c>
      <c r="E12402" t="s">
        <v>30</v>
      </c>
      <c r="F12402" t="s">
        <v>921</v>
      </c>
      <c r="G12402" t="s">
        <v>922</v>
      </c>
    </row>
    <row r="12403" spans="1:7" x14ac:dyDescent="0.2">
      <c r="A12403">
        <v>2021</v>
      </c>
      <c r="B12403" t="s">
        <v>13729</v>
      </c>
      <c r="C12403" t="s">
        <v>8</v>
      </c>
      <c r="D12403" t="s">
        <v>9</v>
      </c>
      <c r="E12403" t="s">
        <v>55</v>
      </c>
      <c r="F12403" t="s">
        <v>1350</v>
      </c>
      <c r="G12403" t="s">
        <v>1351</v>
      </c>
    </row>
    <row r="12404" spans="1:7" x14ac:dyDescent="0.2">
      <c r="A12404">
        <v>2021</v>
      </c>
      <c r="B12404" t="s">
        <v>13730</v>
      </c>
      <c r="C12404" t="s">
        <v>8</v>
      </c>
      <c r="D12404" t="s">
        <v>9</v>
      </c>
      <c r="E12404" t="s">
        <v>14</v>
      </c>
      <c r="F12404" t="s">
        <v>15</v>
      </c>
      <c r="G12404" t="s">
        <v>7381</v>
      </c>
    </row>
    <row r="12405" spans="1:7" x14ac:dyDescent="0.2">
      <c r="A12405">
        <v>2021</v>
      </c>
      <c r="B12405" t="s">
        <v>13731</v>
      </c>
      <c r="C12405" t="s">
        <v>8</v>
      </c>
      <c r="D12405" t="s">
        <v>9</v>
      </c>
      <c r="E12405" t="s">
        <v>30</v>
      </c>
      <c r="F12405" t="s">
        <v>921</v>
      </c>
      <c r="G12405" t="s">
        <v>922</v>
      </c>
    </row>
    <row r="12406" spans="1:7" x14ac:dyDescent="0.2">
      <c r="A12406">
        <v>2021</v>
      </c>
      <c r="B12406" t="s">
        <v>13732</v>
      </c>
      <c r="C12406" t="s">
        <v>8</v>
      </c>
      <c r="D12406" t="s">
        <v>9</v>
      </c>
      <c r="E12406" t="s">
        <v>55</v>
      </c>
      <c r="F12406" t="s">
        <v>986</v>
      </c>
      <c r="G12406" t="s">
        <v>8594</v>
      </c>
    </row>
    <row r="12407" spans="1:7" x14ac:dyDescent="0.2">
      <c r="A12407">
        <v>2021</v>
      </c>
      <c r="B12407" t="s">
        <v>13733</v>
      </c>
      <c r="C12407" t="s">
        <v>8</v>
      </c>
      <c r="D12407" t="s">
        <v>9</v>
      </c>
      <c r="E12407" t="s">
        <v>55</v>
      </c>
      <c r="F12407" t="s">
        <v>13015</v>
      </c>
      <c r="G12407" t="s">
        <v>13016</v>
      </c>
    </row>
    <row r="12408" spans="1:7" x14ac:dyDescent="0.2">
      <c r="A12408">
        <v>2021</v>
      </c>
      <c r="B12408" t="s">
        <v>13734</v>
      </c>
      <c r="C12408" t="s">
        <v>8</v>
      </c>
      <c r="D12408" t="s">
        <v>9</v>
      </c>
      <c r="E12408" t="s">
        <v>1120</v>
      </c>
      <c r="F12408" t="s">
        <v>1074</v>
      </c>
      <c r="G12408" t="s">
        <v>1346</v>
      </c>
    </row>
    <row r="12409" spans="1:7" x14ac:dyDescent="0.2">
      <c r="A12409">
        <v>2021</v>
      </c>
      <c r="B12409" t="s">
        <v>13735</v>
      </c>
      <c r="C12409" t="s">
        <v>8</v>
      </c>
      <c r="D12409" t="s">
        <v>9</v>
      </c>
      <c r="E12409" t="s">
        <v>14</v>
      </c>
      <c r="F12409" t="s">
        <v>15</v>
      </c>
      <c r="G12409" t="s">
        <v>7381</v>
      </c>
    </row>
    <row r="12410" spans="1:7" x14ac:dyDescent="0.2">
      <c r="A12410">
        <v>2021</v>
      </c>
      <c r="B12410" t="s">
        <v>13736</v>
      </c>
      <c r="C12410" t="s">
        <v>8</v>
      </c>
      <c r="D12410" t="s">
        <v>9</v>
      </c>
      <c r="E12410" t="s">
        <v>30</v>
      </c>
      <c r="F12410" t="s">
        <v>76</v>
      </c>
      <c r="G12410" t="s">
        <v>12315</v>
      </c>
    </row>
    <row r="12411" spans="1:7" x14ac:dyDescent="0.2">
      <c r="A12411">
        <v>2021</v>
      </c>
      <c r="B12411" t="s">
        <v>13737</v>
      </c>
      <c r="C12411" t="s">
        <v>8</v>
      </c>
      <c r="D12411" t="s">
        <v>9</v>
      </c>
      <c r="E12411" t="s">
        <v>203</v>
      </c>
      <c r="F12411" t="s">
        <v>1013</v>
      </c>
      <c r="G12411" t="s">
        <v>13738</v>
      </c>
    </row>
    <row r="12412" spans="1:7" x14ac:dyDescent="0.2">
      <c r="A12412">
        <v>2021</v>
      </c>
      <c r="B12412" t="s">
        <v>13739</v>
      </c>
      <c r="C12412" t="s">
        <v>8</v>
      </c>
      <c r="D12412" t="s">
        <v>9</v>
      </c>
      <c r="E12412" t="s">
        <v>20</v>
      </c>
      <c r="F12412" t="s">
        <v>443</v>
      </c>
      <c r="G12412" t="s">
        <v>3428</v>
      </c>
    </row>
    <row r="12413" spans="1:7" x14ac:dyDescent="0.2">
      <c r="A12413">
        <v>2021</v>
      </c>
      <c r="B12413" t="s">
        <v>13740</v>
      </c>
      <c r="C12413" t="s">
        <v>8</v>
      </c>
      <c r="D12413" t="s">
        <v>9</v>
      </c>
      <c r="E12413" t="s">
        <v>14</v>
      </c>
      <c r="F12413" t="s">
        <v>1485</v>
      </c>
      <c r="G12413" t="s">
        <v>13166</v>
      </c>
    </row>
    <row r="12414" spans="1:7" x14ac:dyDescent="0.2">
      <c r="A12414">
        <v>2021</v>
      </c>
      <c r="B12414" t="s">
        <v>13741</v>
      </c>
      <c r="C12414" t="s">
        <v>8</v>
      </c>
      <c r="D12414" t="s">
        <v>9</v>
      </c>
      <c r="E12414" t="s">
        <v>14</v>
      </c>
      <c r="F12414" t="s">
        <v>15</v>
      </c>
      <c r="G12414" t="s">
        <v>7381</v>
      </c>
    </row>
    <row r="12415" spans="1:7" x14ac:dyDescent="0.2">
      <c r="A12415">
        <v>2021</v>
      </c>
      <c r="B12415" t="s">
        <v>13742</v>
      </c>
      <c r="C12415" t="s">
        <v>8</v>
      </c>
      <c r="D12415" t="s">
        <v>9</v>
      </c>
      <c r="E12415" t="s">
        <v>30</v>
      </c>
      <c r="F12415" t="s">
        <v>112</v>
      </c>
      <c r="G12415" t="s">
        <v>12297</v>
      </c>
    </row>
    <row r="12416" spans="1:7" x14ac:dyDescent="0.2">
      <c r="A12416">
        <v>2021</v>
      </c>
      <c r="B12416" t="s">
        <v>11856</v>
      </c>
      <c r="C12416" t="s">
        <v>8</v>
      </c>
      <c r="D12416" t="s">
        <v>9</v>
      </c>
      <c r="E12416" t="s">
        <v>10</v>
      </c>
      <c r="F12416" t="s">
        <v>123</v>
      </c>
      <c r="G12416" t="s">
        <v>1658</v>
      </c>
    </row>
    <row r="12417" spans="1:7" x14ac:dyDescent="0.2">
      <c r="A12417">
        <v>2021</v>
      </c>
      <c r="B12417" t="s">
        <v>13743</v>
      </c>
      <c r="C12417" t="s">
        <v>8</v>
      </c>
      <c r="D12417" t="s">
        <v>9</v>
      </c>
      <c r="E12417" t="s">
        <v>30</v>
      </c>
      <c r="F12417" t="s">
        <v>112</v>
      </c>
      <c r="G12417" t="s">
        <v>8592</v>
      </c>
    </row>
    <row r="12418" spans="1:7" x14ac:dyDescent="0.2">
      <c r="A12418">
        <v>2021</v>
      </c>
      <c r="B12418" t="s">
        <v>13744</v>
      </c>
      <c r="C12418" t="s">
        <v>8</v>
      </c>
      <c r="D12418" t="s">
        <v>9</v>
      </c>
      <c r="E12418" t="s">
        <v>30</v>
      </c>
      <c r="F12418" t="s">
        <v>76</v>
      </c>
      <c r="G12418" t="s">
        <v>12315</v>
      </c>
    </row>
    <row r="12419" spans="1:7" x14ac:dyDescent="0.2">
      <c r="A12419">
        <v>2021</v>
      </c>
      <c r="B12419" t="s">
        <v>13745</v>
      </c>
      <c r="C12419" t="s">
        <v>8</v>
      </c>
      <c r="D12419" t="s">
        <v>9</v>
      </c>
      <c r="E12419" t="s">
        <v>30</v>
      </c>
      <c r="F12419" t="s">
        <v>112</v>
      </c>
      <c r="G12419" t="s">
        <v>12300</v>
      </c>
    </row>
    <row r="12420" spans="1:7" x14ac:dyDescent="0.2">
      <c r="A12420">
        <v>2021</v>
      </c>
      <c r="B12420" t="s">
        <v>13746</v>
      </c>
      <c r="C12420" t="s">
        <v>8</v>
      </c>
      <c r="D12420" t="s">
        <v>9</v>
      </c>
      <c r="E12420" t="s">
        <v>55</v>
      </c>
      <c r="F12420" t="s">
        <v>12342</v>
      </c>
      <c r="G12420" t="s">
        <v>12343</v>
      </c>
    </row>
    <row r="12421" spans="1:7" x14ac:dyDescent="0.2">
      <c r="A12421">
        <v>2021</v>
      </c>
      <c r="B12421" t="s">
        <v>13747</v>
      </c>
      <c r="C12421" t="s">
        <v>8</v>
      </c>
      <c r="D12421" t="s">
        <v>9</v>
      </c>
      <c r="E12421" t="s">
        <v>30</v>
      </c>
      <c r="F12421" t="s">
        <v>112</v>
      </c>
      <c r="G12421" t="s">
        <v>8686</v>
      </c>
    </row>
    <row r="12422" spans="1:7" x14ac:dyDescent="0.2">
      <c r="A12422">
        <v>2021</v>
      </c>
      <c r="B12422" t="s">
        <v>13748</v>
      </c>
      <c r="C12422" t="s">
        <v>8</v>
      </c>
      <c r="D12422" t="s">
        <v>9</v>
      </c>
      <c r="E12422" t="s">
        <v>30</v>
      </c>
      <c r="F12422" t="s">
        <v>112</v>
      </c>
      <c r="G12422" t="s">
        <v>8686</v>
      </c>
    </row>
    <row r="12423" spans="1:7" x14ac:dyDescent="0.2">
      <c r="A12423">
        <v>2021</v>
      </c>
      <c r="B12423" t="s">
        <v>13749</v>
      </c>
      <c r="C12423" t="s">
        <v>24</v>
      </c>
      <c r="D12423" t="s">
        <v>9</v>
      </c>
      <c r="E12423" t="s">
        <v>1120</v>
      </c>
      <c r="F12423" t="s">
        <v>1074</v>
      </c>
      <c r="G12423" t="s">
        <v>1346</v>
      </c>
    </row>
    <row r="12424" spans="1:7" x14ac:dyDescent="0.2">
      <c r="A12424">
        <v>2021</v>
      </c>
      <c r="B12424" t="s">
        <v>13750</v>
      </c>
      <c r="C12424" t="s">
        <v>24</v>
      </c>
      <c r="D12424" t="s">
        <v>9</v>
      </c>
      <c r="E12424" t="s">
        <v>30</v>
      </c>
      <c r="F12424" t="s">
        <v>112</v>
      </c>
      <c r="G12424" t="s">
        <v>6752</v>
      </c>
    </row>
    <row r="12425" spans="1:7" x14ac:dyDescent="0.2">
      <c r="A12425">
        <v>2021</v>
      </c>
      <c r="B12425" t="s">
        <v>13751</v>
      </c>
      <c r="C12425" t="s">
        <v>24</v>
      </c>
      <c r="D12425" t="s">
        <v>9</v>
      </c>
      <c r="E12425" t="s">
        <v>30</v>
      </c>
      <c r="F12425" t="s">
        <v>112</v>
      </c>
      <c r="G12425" t="s">
        <v>6752</v>
      </c>
    </row>
    <row r="12426" spans="1:7" x14ac:dyDescent="0.2">
      <c r="A12426">
        <v>2021</v>
      </c>
      <c r="B12426" t="s">
        <v>13752</v>
      </c>
      <c r="C12426" t="s">
        <v>24</v>
      </c>
      <c r="D12426" t="s">
        <v>9</v>
      </c>
      <c r="E12426" t="s">
        <v>1120</v>
      </c>
      <c r="F12426" t="s">
        <v>1074</v>
      </c>
      <c r="G12426" t="s">
        <v>1346</v>
      </c>
    </row>
    <row r="12427" spans="1:7" x14ac:dyDescent="0.2">
      <c r="A12427">
        <v>2021</v>
      </c>
      <c r="B12427" t="s">
        <v>13753</v>
      </c>
      <c r="C12427" t="s">
        <v>24</v>
      </c>
      <c r="D12427" t="s">
        <v>9</v>
      </c>
      <c r="E12427" t="s">
        <v>1120</v>
      </c>
      <c r="F12427" t="s">
        <v>1074</v>
      </c>
      <c r="G12427" t="s">
        <v>1346</v>
      </c>
    </row>
    <row r="12428" spans="1:7" x14ac:dyDescent="0.2">
      <c r="A12428">
        <v>2021</v>
      </c>
      <c r="B12428" t="s">
        <v>13754</v>
      </c>
      <c r="C12428" t="s">
        <v>24</v>
      </c>
      <c r="D12428" t="s">
        <v>9</v>
      </c>
      <c r="E12428" t="s">
        <v>30</v>
      </c>
      <c r="F12428" t="s">
        <v>112</v>
      </c>
      <c r="G12428" t="s">
        <v>8929</v>
      </c>
    </row>
    <row r="12429" spans="1:7" x14ac:dyDescent="0.2">
      <c r="A12429">
        <v>2021</v>
      </c>
      <c r="B12429" t="s">
        <v>13755</v>
      </c>
      <c r="C12429" t="s">
        <v>8</v>
      </c>
      <c r="D12429" t="s">
        <v>9</v>
      </c>
      <c r="E12429" t="s">
        <v>30</v>
      </c>
      <c r="F12429" t="s">
        <v>112</v>
      </c>
      <c r="G12429" t="s">
        <v>1312</v>
      </c>
    </row>
    <row r="12430" spans="1:7" x14ac:dyDescent="0.2">
      <c r="A12430">
        <v>2021</v>
      </c>
      <c r="B12430" t="s">
        <v>13756</v>
      </c>
      <c r="C12430" t="s">
        <v>8</v>
      </c>
      <c r="D12430" t="s">
        <v>9</v>
      </c>
      <c r="E12430" t="s">
        <v>30</v>
      </c>
      <c r="F12430" t="s">
        <v>112</v>
      </c>
      <c r="G12430" t="s">
        <v>8592</v>
      </c>
    </row>
    <row r="12431" spans="1:7" x14ac:dyDescent="0.2">
      <c r="A12431">
        <v>2021</v>
      </c>
      <c r="B12431" t="s">
        <v>13757</v>
      </c>
      <c r="C12431" t="s">
        <v>8</v>
      </c>
      <c r="D12431" t="s">
        <v>9</v>
      </c>
      <c r="E12431" t="s">
        <v>30</v>
      </c>
      <c r="F12431" t="s">
        <v>112</v>
      </c>
      <c r="G12431" t="s">
        <v>8592</v>
      </c>
    </row>
    <row r="12432" spans="1:7" x14ac:dyDescent="0.2">
      <c r="A12432">
        <v>2021</v>
      </c>
      <c r="B12432" t="s">
        <v>13758</v>
      </c>
      <c r="C12432" t="s">
        <v>8</v>
      </c>
      <c r="D12432" t="s">
        <v>9</v>
      </c>
      <c r="E12432" t="s">
        <v>30</v>
      </c>
      <c r="F12432" t="s">
        <v>112</v>
      </c>
      <c r="G12432" t="s">
        <v>1365</v>
      </c>
    </row>
    <row r="12433" spans="1:7" x14ac:dyDescent="0.2">
      <c r="A12433">
        <v>2021</v>
      </c>
      <c r="B12433" t="s">
        <v>13759</v>
      </c>
      <c r="C12433" t="s">
        <v>8</v>
      </c>
      <c r="D12433" t="s">
        <v>9</v>
      </c>
      <c r="E12433" t="s">
        <v>1338</v>
      </c>
      <c r="F12433" t="s">
        <v>1339</v>
      </c>
      <c r="G12433" t="s">
        <v>13760</v>
      </c>
    </row>
    <row r="12434" spans="1:7" x14ac:dyDescent="0.2">
      <c r="A12434">
        <v>2021</v>
      </c>
      <c r="B12434" t="s">
        <v>13761</v>
      </c>
      <c r="C12434" t="s">
        <v>8</v>
      </c>
      <c r="D12434" t="s">
        <v>9</v>
      </c>
      <c r="E12434" t="s">
        <v>55</v>
      </c>
      <c r="F12434" t="s">
        <v>105</v>
      </c>
      <c r="G12434" t="s">
        <v>11910</v>
      </c>
    </row>
    <row r="12435" spans="1:7" x14ac:dyDescent="0.2">
      <c r="A12435">
        <v>2021</v>
      </c>
      <c r="B12435" t="s">
        <v>13762</v>
      </c>
      <c r="C12435" t="s">
        <v>8</v>
      </c>
      <c r="D12435" t="s">
        <v>9</v>
      </c>
      <c r="E12435" t="s">
        <v>48</v>
      </c>
      <c r="F12435" t="s">
        <v>299</v>
      </c>
      <c r="G12435" t="s">
        <v>300</v>
      </c>
    </row>
    <row r="12436" spans="1:7" x14ac:dyDescent="0.2">
      <c r="A12436">
        <v>2021</v>
      </c>
      <c r="B12436" t="s">
        <v>13763</v>
      </c>
      <c r="C12436" t="s">
        <v>8</v>
      </c>
      <c r="D12436" t="s">
        <v>9</v>
      </c>
      <c r="E12436" t="s">
        <v>55</v>
      </c>
      <c r="F12436" t="s">
        <v>69</v>
      </c>
      <c r="G12436" t="s">
        <v>12741</v>
      </c>
    </row>
    <row r="12437" spans="1:7" x14ac:dyDescent="0.2">
      <c r="A12437">
        <v>2021</v>
      </c>
      <c r="B12437" t="s">
        <v>13764</v>
      </c>
      <c r="C12437" t="s">
        <v>8</v>
      </c>
      <c r="D12437" t="s">
        <v>9</v>
      </c>
      <c r="E12437" t="s">
        <v>55</v>
      </c>
      <c r="F12437" t="s">
        <v>12512</v>
      </c>
      <c r="G12437" t="s">
        <v>12513</v>
      </c>
    </row>
    <row r="12438" spans="1:7" x14ac:dyDescent="0.2">
      <c r="A12438">
        <v>2021</v>
      </c>
      <c r="B12438" t="s">
        <v>13765</v>
      </c>
      <c r="C12438" t="s">
        <v>8</v>
      </c>
      <c r="D12438" t="s">
        <v>9</v>
      </c>
      <c r="E12438" t="s">
        <v>62</v>
      </c>
      <c r="F12438" t="s">
        <v>1228</v>
      </c>
      <c r="G12438" t="s">
        <v>12716</v>
      </c>
    </row>
    <row r="12439" spans="1:7" x14ac:dyDescent="0.2">
      <c r="A12439">
        <v>2021</v>
      </c>
      <c r="B12439" t="s">
        <v>13766</v>
      </c>
      <c r="C12439" t="s">
        <v>8</v>
      </c>
      <c r="D12439" t="s">
        <v>9</v>
      </c>
      <c r="E12439" t="s">
        <v>1120</v>
      </c>
      <c r="F12439" t="s">
        <v>1074</v>
      </c>
      <c r="G12439" t="s">
        <v>1346</v>
      </c>
    </row>
    <row r="12440" spans="1:7" x14ac:dyDescent="0.2">
      <c r="A12440">
        <v>2021</v>
      </c>
      <c r="B12440" t="s">
        <v>13767</v>
      </c>
      <c r="C12440" t="s">
        <v>8</v>
      </c>
      <c r="D12440" t="s">
        <v>9</v>
      </c>
      <c r="E12440" t="s">
        <v>55</v>
      </c>
      <c r="F12440" t="s">
        <v>986</v>
      </c>
      <c r="G12440" t="s">
        <v>8594</v>
      </c>
    </row>
    <row r="12441" spans="1:7" x14ac:dyDescent="0.2">
      <c r="A12441">
        <v>2021</v>
      </c>
      <c r="B12441" t="s">
        <v>11277</v>
      </c>
      <c r="C12441" t="s">
        <v>8</v>
      </c>
      <c r="D12441" t="s">
        <v>9</v>
      </c>
      <c r="E12441" t="s">
        <v>108</v>
      </c>
      <c r="F12441" t="s">
        <v>918</v>
      </c>
      <c r="G12441" t="s">
        <v>979</v>
      </c>
    </row>
    <row r="12442" spans="1:7" x14ac:dyDescent="0.2">
      <c r="A12442">
        <v>2021</v>
      </c>
      <c r="B12442" t="s">
        <v>13768</v>
      </c>
      <c r="C12442" t="s">
        <v>8</v>
      </c>
      <c r="D12442" t="s">
        <v>9</v>
      </c>
      <c r="E12442" t="s">
        <v>30</v>
      </c>
      <c r="F12442" t="s">
        <v>112</v>
      </c>
      <c r="G12442" t="s">
        <v>8929</v>
      </c>
    </row>
    <row r="12443" spans="1:7" x14ac:dyDescent="0.2">
      <c r="A12443">
        <v>2021</v>
      </c>
      <c r="B12443" t="s">
        <v>13769</v>
      </c>
      <c r="C12443" t="s">
        <v>8</v>
      </c>
      <c r="D12443" t="s">
        <v>9</v>
      </c>
      <c r="E12443" t="s">
        <v>30</v>
      </c>
      <c r="F12443" t="s">
        <v>112</v>
      </c>
      <c r="G12443" t="s">
        <v>8929</v>
      </c>
    </row>
    <row r="12444" spans="1:7" x14ac:dyDescent="0.2">
      <c r="A12444">
        <v>2021</v>
      </c>
      <c r="B12444" t="s">
        <v>13770</v>
      </c>
      <c r="C12444" t="s">
        <v>8</v>
      </c>
      <c r="D12444" t="s">
        <v>9</v>
      </c>
      <c r="E12444" t="s">
        <v>55</v>
      </c>
      <c r="F12444" t="s">
        <v>986</v>
      </c>
      <c r="G12444" t="s">
        <v>8594</v>
      </c>
    </row>
    <row r="12445" spans="1:7" x14ac:dyDescent="0.2">
      <c r="A12445">
        <v>2021</v>
      </c>
      <c r="B12445" t="s">
        <v>13771</v>
      </c>
      <c r="C12445" t="s">
        <v>8</v>
      </c>
      <c r="D12445" t="s">
        <v>9</v>
      </c>
      <c r="E12445" t="s">
        <v>62</v>
      </c>
      <c r="F12445" t="s">
        <v>63</v>
      </c>
      <c r="G12445" t="s">
        <v>677</v>
      </c>
    </row>
    <row r="12446" spans="1:7" x14ac:dyDescent="0.2">
      <c r="A12446">
        <v>2021</v>
      </c>
      <c r="B12446" t="s">
        <v>13772</v>
      </c>
      <c r="C12446" t="s">
        <v>24</v>
      </c>
      <c r="D12446" t="s">
        <v>9</v>
      </c>
      <c r="E12446" t="s">
        <v>55</v>
      </c>
      <c r="F12446" t="s">
        <v>1431</v>
      </c>
      <c r="G12446" t="s">
        <v>10314</v>
      </c>
    </row>
    <row r="12447" spans="1:7" x14ac:dyDescent="0.2">
      <c r="A12447">
        <v>2021</v>
      </c>
      <c r="B12447" t="s">
        <v>13773</v>
      </c>
      <c r="C12447" t="s">
        <v>24</v>
      </c>
      <c r="D12447" t="s">
        <v>9</v>
      </c>
      <c r="E12447" t="s">
        <v>48</v>
      </c>
      <c r="F12447" t="s">
        <v>321</v>
      </c>
      <c r="G12447" t="s">
        <v>1320</v>
      </c>
    </row>
    <row r="12448" spans="1:7" x14ac:dyDescent="0.2">
      <c r="A12448">
        <v>2021</v>
      </c>
      <c r="B12448" t="s">
        <v>13774</v>
      </c>
      <c r="C12448" t="s">
        <v>24</v>
      </c>
      <c r="D12448" t="s">
        <v>9</v>
      </c>
      <c r="E12448" t="s">
        <v>20</v>
      </c>
      <c r="F12448" t="s">
        <v>443</v>
      </c>
      <c r="G12448" t="s">
        <v>11816</v>
      </c>
    </row>
    <row r="12449" spans="1:7" x14ac:dyDescent="0.2">
      <c r="A12449">
        <v>2021</v>
      </c>
      <c r="B12449" t="s">
        <v>13775</v>
      </c>
      <c r="C12449" t="s">
        <v>24</v>
      </c>
      <c r="D12449" t="s">
        <v>9</v>
      </c>
      <c r="E12449" t="s">
        <v>1120</v>
      </c>
      <c r="F12449" t="s">
        <v>1074</v>
      </c>
      <c r="G12449" t="s">
        <v>1346</v>
      </c>
    </row>
    <row r="12450" spans="1:7" x14ac:dyDescent="0.2">
      <c r="A12450">
        <v>2021</v>
      </c>
      <c r="B12450" t="s">
        <v>13776</v>
      </c>
      <c r="C12450" t="s">
        <v>24</v>
      </c>
      <c r="D12450" t="s">
        <v>9</v>
      </c>
      <c r="E12450" t="s">
        <v>30</v>
      </c>
      <c r="F12450" t="s">
        <v>112</v>
      </c>
      <c r="G12450" t="s">
        <v>8929</v>
      </c>
    </row>
    <row r="12451" spans="1:7" x14ac:dyDescent="0.2">
      <c r="A12451">
        <v>2021</v>
      </c>
      <c r="B12451" t="s">
        <v>11275</v>
      </c>
      <c r="C12451" t="s">
        <v>24</v>
      </c>
      <c r="D12451" t="s">
        <v>9</v>
      </c>
      <c r="E12451" t="s">
        <v>163</v>
      </c>
      <c r="F12451" t="s">
        <v>1633</v>
      </c>
      <c r="G12451" t="s">
        <v>5619</v>
      </c>
    </row>
    <row r="12452" spans="1:7" x14ac:dyDescent="0.2">
      <c r="A12452">
        <v>2021</v>
      </c>
      <c r="B12452" t="s">
        <v>13777</v>
      </c>
      <c r="C12452" t="s">
        <v>24</v>
      </c>
      <c r="D12452" t="s">
        <v>9</v>
      </c>
      <c r="E12452" t="s">
        <v>30</v>
      </c>
      <c r="F12452" t="s">
        <v>112</v>
      </c>
      <c r="G12452" t="s">
        <v>6752</v>
      </c>
    </row>
    <row r="12453" spans="1:7" x14ac:dyDescent="0.2">
      <c r="A12453">
        <v>2021</v>
      </c>
      <c r="B12453" t="s">
        <v>13778</v>
      </c>
      <c r="C12453" t="s">
        <v>8</v>
      </c>
      <c r="D12453" t="s">
        <v>9</v>
      </c>
      <c r="E12453" t="s">
        <v>55</v>
      </c>
      <c r="F12453" t="s">
        <v>4204</v>
      </c>
      <c r="G12453" t="s">
        <v>13535</v>
      </c>
    </row>
    <row r="12454" spans="1:7" x14ac:dyDescent="0.2">
      <c r="A12454">
        <v>2021</v>
      </c>
      <c r="B12454" t="s">
        <v>13779</v>
      </c>
      <c r="C12454" t="s">
        <v>8</v>
      </c>
      <c r="D12454" t="s">
        <v>9</v>
      </c>
      <c r="E12454" t="s">
        <v>30</v>
      </c>
      <c r="F12454" t="s">
        <v>112</v>
      </c>
      <c r="G12454" t="s">
        <v>12297</v>
      </c>
    </row>
    <row r="12455" spans="1:7" x14ac:dyDescent="0.2">
      <c r="A12455">
        <v>2021</v>
      </c>
      <c r="B12455" t="s">
        <v>13780</v>
      </c>
      <c r="C12455" t="s">
        <v>8</v>
      </c>
      <c r="D12455" t="s">
        <v>9</v>
      </c>
      <c r="E12455" t="s">
        <v>30</v>
      </c>
      <c r="F12455" t="s">
        <v>112</v>
      </c>
      <c r="G12455" t="s">
        <v>6752</v>
      </c>
    </row>
    <row r="12456" spans="1:7" x14ac:dyDescent="0.2">
      <c r="A12456">
        <v>2021</v>
      </c>
      <c r="B12456" t="s">
        <v>13781</v>
      </c>
      <c r="C12456" t="s">
        <v>8</v>
      </c>
      <c r="D12456" t="s">
        <v>9</v>
      </c>
      <c r="E12456" t="s">
        <v>30</v>
      </c>
      <c r="F12456" t="s">
        <v>112</v>
      </c>
      <c r="G12456" t="s">
        <v>8686</v>
      </c>
    </row>
    <row r="12457" spans="1:7" x14ac:dyDescent="0.2">
      <c r="A12457">
        <v>2021</v>
      </c>
      <c r="B12457" t="s">
        <v>13782</v>
      </c>
      <c r="C12457" t="s">
        <v>8</v>
      </c>
      <c r="D12457" t="s">
        <v>9</v>
      </c>
      <c r="E12457" t="s">
        <v>55</v>
      </c>
      <c r="F12457" t="s">
        <v>986</v>
      </c>
      <c r="G12457" t="s">
        <v>8594</v>
      </c>
    </row>
    <row r="12458" spans="1:7" x14ac:dyDescent="0.2">
      <c r="A12458">
        <v>2021</v>
      </c>
      <c r="B12458" t="s">
        <v>13783</v>
      </c>
      <c r="C12458" t="s">
        <v>8</v>
      </c>
      <c r="D12458" t="s">
        <v>9</v>
      </c>
      <c r="E12458" t="s">
        <v>156</v>
      </c>
      <c r="F12458" t="s">
        <v>157</v>
      </c>
      <c r="G12458" t="s">
        <v>962</v>
      </c>
    </row>
    <row r="12459" spans="1:7" x14ac:dyDescent="0.2">
      <c r="A12459">
        <v>2021</v>
      </c>
      <c r="B12459" t="s">
        <v>13784</v>
      </c>
      <c r="C12459" t="s">
        <v>8</v>
      </c>
      <c r="D12459" t="s">
        <v>9</v>
      </c>
      <c r="E12459" t="s">
        <v>30</v>
      </c>
      <c r="F12459" t="s">
        <v>112</v>
      </c>
      <c r="G12459" t="s">
        <v>1365</v>
      </c>
    </row>
    <row r="12460" spans="1:7" x14ac:dyDescent="0.2">
      <c r="A12460">
        <v>2021</v>
      </c>
      <c r="B12460" t="s">
        <v>13785</v>
      </c>
      <c r="C12460" t="s">
        <v>8</v>
      </c>
      <c r="D12460" t="s">
        <v>9</v>
      </c>
      <c r="E12460" t="s">
        <v>14</v>
      </c>
      <c r="F12460" t="s">
        <v>15</v>
      </c>
      <c r="G12460" t="s">
        <v>7381</v>
      </c>
    </row>
    <row r="12461" spans="1:7" x14ac:dyDescent="0.2">
      <c r="A12461">
        <v>2021</v>
      </c>
      <c r="B12461" t="s">
        <v>13786</v>
      </c>
      <c r="C12461" t="s">
        <v>8</v>
      </c>
      <c r="D12461" t="s">
        <v>9</v>
      </c>
      <c r="E12461" t="s">
        <v>55</v>
      </c>
      <c r="F12461" t="s">
        <v>173</v>
      </c>
      <c r="G12461" t="s">
        <v>174</v>
      </c>
    </row>
    <row r="12462" spans="1:7" x14ac:dyDescent="0.2">
      <c r="A12462">
        <v>2021</v>
      </c>
      <c r="B12462" t="s">
        <v>13787</v>
      </c>
      <c r="C12462" t="s">
        <v>8</v>
      </c>
      <c r="D12462" t="s">
        <v>9</v>
      </c>
      <c r="E12462" t="s">
        <v>409</v>
      </c>
      <c r="F12462" t="s">
        <v>431</v>
      </c>
      <c r="G12462" t="s">
        <v>13324</v>
      </c>
    </row>
    <row r="12463" spans="1:7" x14ac:dyDescent="0.2">
      <c r="A12463">
        <v>2021</v>
      </c>
      <c r="B12463" t="s">
        <v>13788</v>
      </c>
      <c r="C12463" t="s">
        <v>8</v>
      </c>
      <c r="D12463" t="s">
        <v>9</v>
      </c>
      <c r="E12463" t="s">
        <v>30</v>
      </c>
      <c r="F12463" t="s">
        <v>112</v>
      </c>
      <c r="G12463" t="s">
        <v>1312</v>
      </c>
    </row>
    <row r="12464" spans="1:7" x14ac:dyDescent="0.2">
      <c r="A12464">
        <v>2021</v>
      </c>
      <c r="B12464" t="s">
        <v>13789</v>
      </c>
      <c r="C12464" t="s">
        <v>8</v>
      </c>
      <c r="D12464" t="s">
        <v>9</v>
      </c>
      <c r="E12464" t="s">
        <v>48</v>
      </c>
      <c r="F12464" t="s">
        <v>12358</v>
      </c>
      <c r="G12464" t="s">
        <v>12359</v>
      </c>
    </row>
    <row r="12465" spans="1:7" x14ac:dyDescent="0.2">
      <c r="A12465">
        <v>2021</v>
      </c>
      <c r="B12465" t="s">
        <v>13790</v>
      </c>
      <c r="C12465" t="s">
        <v>8</v>
      </c>
      <c r="D12465" t="s">
        <v>9</v>
      </c>
      <c r="E12465" t="s">
        <v>55</v>
      </c>
      <c r="F12465" t="s">
        <v>12312</v>
      </c>
      <c r="G12465" t="s">
        <v>12313</v>
      </c>
    </row>
    <row r="12466" spans="1:7" x14ac:dyDescent="0.2">
      <c r="A12466">
        <v>2021</v>
      </c>
      <c r="B12466" t="s">
        <v>13791</v>
      </c>
      <c r="C12466" t="s">
        <v>8</v>
      </c>
      <c r="D12466" t="s">
        <v>9</v>
      </c>
      <c r="E12466" t="s">
        <v>30</v>
      </c>
      <c r="F12466" t="s">
        <v>112</v>
      </c>
      <c r="G12466" t="s">
        <v>8686</v>
      </c>
    </row>
    <row r="12467" spans="1:7" x14ac:dyDescent="0.2">
      <c r="A12467">
        <v>2021</v>
      </c>
      <c r="B12467" t="s">
        <v>13792</v>
      </c>
      <c r="C12467" t="s">
        <v>8</v>
      </c>
      <c r="D12467" t="s">
        <v>9</v>
      </c>
      <c r="E12467" t="s">
        <v>62</v>
      </c>
      <c r="F12467" t="s">
        <v>66</v>
      </c>
      <c r="G12467" t="s">
        <v>1146</v>
      </c>
    </row>
    <row r="12468" spans="1:7" x14ac:dyDescent="0.2">
      <c r="A12468">
        <v>2021</v>
      </c>
      <c r="B12468" t="s">
        <v>13793</v>
      </c>
      <c r="C12468" t="s">
        <v>8</v>
      </c>
      <c r="D12468" t="s">
        <v>9</v>
      </c>
      <c r="E12468" t="s">
        <v>14</v>
      </c>
      <c r="F12468" t="s">
        <v>15</v>
      </c>
      <c r="G12468" t="s">
        <v>12441</v>
      </c>
    </row>
    <row r="12469" spans="1:7" x14ac:dyDescent="0.2">
      <c r="A12469">
        <v>2021</v>
      </c>
      <c r="B12469" t="s">
        <v>13794</v>
      </c>
      <c r="C12469" t="s">
        <v>8</v>
      </c>
      <c r="D12469" t="s">
        <v>9</v>
      </c>
      <c r="E12469" t="s">
        <v>55</v>
      </c>
      <c r="F12469" t="s">
        <v>1079</v>
      </c>
      <c r="G12469" t="s">
        <v>1080</v>
      </c>
    </row>
    <row r="12470" spans="1:7" x14ac:dyDescent="0.2">
      <c r="A12470">
        <v>2021</v>
      </c>
      <c r="B12470" t="s">
        <v>13795</v>
      </c>
      <c r="C12470" t="s">
        <v>8</v>
      </c>
      <c r="D12470" t="s">
        <v>9</v>
      </c>
      <c r="E12470" t="s">
        <v>55</v>
      </c>
      <c r="F12470" t="s">
        <v>2270</v>
      </c>
      <c r="G12470" t="s">
        <v>12845</v>
      </c>
    </row>
    <row r="12471" spans="1:7" x14ac:dyDescent="0.2">
      <c r="A12471">
        <v>2021</v>
      </c>
      <c r="B12471" t="s">
        <v>13796</v>
      </c>
      <c r="C12471" t="s">
        <v>8</v>
      </c>
      <c r="D12471" t="s">
        <v>9</v>
      </c>
      <c r="E12471" t="s">
        <v>55</v>
      </c>
      <c r="F12471" t="s">
        <v>13015</v>
      </c>
      <c r="G12471" t="s">
        <v>13016</v>
      </c>
    </row>
    <row r="12472" spans="1:7" x14ac:dyDescent="0.2">
      <c r="A12472">
        <v>2021</v>
      </c>
      <c r="B12472" t="s">
        <v>13797</v>
      </c>
      <c r="C12472" t="s">
        <v>8</v>
      </c>
      <c r="D12472" t="s">
        <v>9</v>
      </c>
      <c r="E12472" t="s">
        <v>30</v>
      </c>
      <c r="F12472" t="s">
        <v>112</v>
      </c>
      <c r="G12472" t="s">
        <v>8929</v>
      </c>
    </row>
    <row r="12473" spans="1:7" x14ac:dyDescent="0.2">
      <c r="A12473">
        <v>2021</v>
      </c>
      <c r="B12473" t="s">
        <v>9279</v>
      </c>
      <c r="C12473" t="s">
        <v>8</v>
      </c>
      <c r="D12473" t="s">
        <v>9</v>
      </c>
      <c r="E12473" t="s">
        <v>55</v>
      </c>
      <c r="F12473" t="s">
        <v>69</v>
      </c>
      <c r="G12473" t="s">
        <v>1414</v>
      </c>
    </row>
    <row r="12474" spans="1:7" x14ac:dyDescent="0.2">
      <c r="A12474">
        <v>2021</v>
      </c>
      <c r="B12474" t="s">
        <v>13798</v>
      </c>
      <c r="C12474" t="s">
        <v>8</v>
      </c>
      <c r="D12474" t="s">
        <v>9</v>
      </c>
      <c r="E12474" t="s">
        <v>48</v>
      </c>
      <c r="F12474" t="s">
        <v>1662</v>
      </c>
      <c r="G12474" t="s">
        <v>1663</v>
      </c>
    </row>
    <row r="12475" spans="1:7" x14ac:dyDescent="0.2">
      <c r="A12475">
        <v>2021</v>
      </c>
      <c r="B12475" t="s">
        <v>13799</v>
      </c>
      <c r="C12475" t="s">
        <v>8</v>
      </c>
      <c r="D12475" t="s">
        <v>9</v>
      </c>
      <c r="E12475" t="s">
        <v>55</v>
      </c>
      <c r="F12475" t="s">
        <v>12312</v>
      </c>
      <c r="G12475" t="s">
        <v>12313</v>
      </c>
    </row>
    <row r="12476" spans="1:7" x14ac:dyDescent="0.2">
      <c r="A12476">
        <v>2021</v>
      </c>
      <c r="B12476" t="s">
        <v>13800</v>
      </c>
      <c r="C12476" t="s">
        <v>8</v>
      </c>
      <c r="D12476" t="s">
        <v>9</v>
      </c>
      <c r="E12476" t="s">
        <v>30</v>
      </c>
      <c r="F12476" t="s">
        <v>112</v>
      </c>
      <c r="G12476" t="s">
        <v>8686</v>
      </c>
    </row>
    <row r="12477" spans="1:7" x14ac:dyDescent="0.2">
      <c r="A12477">
        <v>2021</v>
      </c>
      <c r="B12477" t="s">
        <v>13801</v>
      </c>
      <c r="C12477" t="s">
        <v>8</v>
      </c>
      <c r="D12477" t="s">
        <v>9</v>
      </c>
      <c r="E12477" t="s">
        <v>1120</v>
      </c>
      <c r="F12477" t="s">
        <v>1074</v>
      </c>
      <c r="G12477" t="s">
        <v>1346</v>
      </c>
    </row>
    <row r="12478" spans="1:7" x14ac:dyDescent="0.2">
      <c r="A12478">
        <v>2021</v>
      </c>
      <c r="B12478" t="s">
        <v>13802</v>
      </c>
      <c r="C12478" t="s">
        <v>8</v>
      </c>
      <c r="D12478" t="s">
        <v>9</v>
      </c>
      <c r="E12478" t="s">
        <v>20</v>
      </c>
      <c r="F12478" t="s">
        <v>443</v>
      </c>
      <c r="G12478" t="s">
        <v>3428</v>
      </c>
    </row>
    <row r="12479" spans="1:7" x14ac:dyDescent="0.2">
      <c r="A12479">
        <v>2021</v>
      </c>
      <c r="B12479" t="s">
        <v>13803</v>
      </c>
      <c r="C12479" t="s">
        <v>8</v>
      </c>
      <c r="D12479" t="s">
        <v>9</v>
      </c>
      <c r="E12479" t="s">
        <v>55</v>
      </c>
      <c r="F12479" t="s">
        <v>855</v>
      </c>
      <c r="G12479" t="s">
        <v>2150</v>
      </c>
    </row>
    <row r="12480" spans="1:7" x14ac:dyDescent="0.2">
      <c r="A12480">
        <v>2021</v>
      </c>
      <c r="B12480" t="s">
        <v>13804</v>
      </c>
      <c r="C12480" t="s">
        <v>8</v>
      </c>
      <c r="D12480" t="s">
        <v>9</v>
      </c>
      <c r="E12480" t="s">
        <v>1120</v>
      </c>
      <c r="F12480" t="s">
        <v>1074</v>
      </c>
      <c r="G12480" t="s">
        <v>1346</v>
      </c>
    </row>
    <row r="12481" spans="1:7" x14ac:dyDescent="0.2">
      <c r="A12481">
        <v>2021</v>
      </c>
      <c r="B12481" t="s">
        <v>13805</v>
      </c>
      <c r="C12481" t="s">
        <v>8</v>
      </c>
      <c r="D12481" t="s">
        <v>9</v>
      </c>
      <c r="E12481" t="s">
        <v>10</v>
      </c>
      <c r="F12481" t="s">
        <v>10848</v>
      </c>
      <c r="G12481" t="s">
        <v>10849</v>
      </c>
    </row>
    <row r="12482" spans="1:7" x14ac:dyDescent="0.2">
      <c r="A12482">
        <v>2021</v>
      </c>
      <c r="B12482" t="s">
        <v>13806</v>
      </c>
      <c r="C12482" t="s">
        <v>8</v>
      </c>
      <c r="D12482" t="s">
        <v>9</v>
      </c>
      <c r="E12482" t="s">
        <v>30</v>
      </c>
      <c r="F12482" t="s">
        <v>112</v>
      </c>
      <c r="G12482" t="s">
        <v>12297</v>
      </c>
    </row>
    <row r="12483" spans="1:7" x14ac:dyDescent="0.2">
      <c r="A12483">
        <v>2021</v>
      </c>
      <c r="B12483" t="s">
        <v>13807</v>
      </c>
      <c r="C12483" t="s">
        <v>8</v>
      </c>
      <c r="D12483" t="s">
        <v>9</v>
      </c>
      <c r="E12483" t="s">
        <v>30</v>
      </c>
      <c r="F12483" t="s">
        <v>112</v>
      </c>
      <c r="G12483" t="s">
        <v>8592</v>
      </c>
    </row>
    <row r="12484" spans="1:7" x14ac:dyDescent="0.2">
      <c r="A12484">
        <v>2021</v>
      </c>
      <c r="B12484" t="s">
        <v>13808</v>
      </c>
      <c r="C12484" t="s">
        <v>8</v>
      </c>
      <c r="D12484" t="s">
        <v>9</v>
      </c>
      <c r="E12484" t="s">
        <v>55</v>
      </c>
      <c r="F12484" t="s">
        <v>173</v>
      </c>
      <c r="G12484" t="s">
        <v>174</v>
      </c>
    </row>
    <row r="12485" spans="1:7" x14ac:dyDescent="0.2">
      <c r="A12485">
        <v>2021</v>
      </c>
      <c r="B12485" t="s">
        <v>13809</v>
      </c>
      <c r="C12485" t="s">
        <v>8</v>
      </c>
      <c r="D12485" t="s">
        <v>9</v>
      </c>
      <c r="E12485" t="s">
        <v>55</v>
      </c>
      <c r="F12485" t="s">
        <v>1137</v>
      </c>
      <c r="G12485" t="s">
        <v>12784</v>
      </c>
    </row>
    <row r="12486" spans="1:7" x14ac:dyDescent="0.2">
      <c r="A12486">
        <v>2021</v>
      </c>
      <c r="B12486" t="s">
        <v>13810</v>
      </c>
      <c r="C12486" t="s">
        <v>8</v>
      </c>
      <c r="D12486" t="s">
        <v>9</v>
      </c>
      <c r="E12486" t="s">
        <v>55</v>
      </c>
      <c r="F12486" t="s">
        <v>2458</v>
      </c>
      <c r="G12486" t="s">
        <v>2459</v>
      </c>
    </row>
    <row r="12487" spans="1:7" x14ac:dyDescent="0.2">
      <c r="A12487">
        <v>2021</v>
      </c>
      <c r="B12487" t="s">
        <v>13811</v>
      </c>
      <c r="C12487" t="s">
        <v>8</v>
      </c>
      <c r="D12487" t="s">
        <v>9</v>
      </c>
      <c r="E12487" t="s">
        <v>55</v>
      </c>
      <c r="F12487" t="s">
        <v>69</v>
      </c>
      <c r="G12487" t="s">
        <v>6983</v>
      </c>
    </row>
    <row r="12488" spans="1:7" x14ac:dyDescent="0.2">
      <c r="A12488">
        <v>2021</v>
      </c>
      <c r="B12488" t="s">
        <v>13812</v>
      </c>
      <c r="C12488" t="s">
        <v>8</v>
      </c>
      <c r="D12488" t="s">
        <v>9</v>
      </c>
      <c r="E12488" t="s">
        <v>30</v>
      </c>
      <c r="F12488" t="s">
        <v>112</v>
      </c>
      <c r="G12488" t="s">
        <v>12297</v>
      </c>
    </row>
    <row r="12489" spans="1:7" x14ac:dyDescent="0.2">
      <c r="A12489">
        <v>2021</v>
      </c>
      <c r="B12489" t="s">
        <v>11249</v>
      </c>
      <c r="C12489" t="s">
        <v>8</v>
      </c>
      <c r="D12489" t="s">
        <v>9</v>
      </c>
      <c r="E12489" t="s">
        <v>55</v>
      </c>
      <c r="F12489" t="s">
        <v>1079</v>
      </c>
      <c r="G12489" t="s">
        <v>1080</v>
      </c>
    </row>
    <row r="12490" spans="1:7" x14ac:dyDescent="0.2">
      <c r="A12490">
        <v>2021</v>
      </c>
      <c r="B12490" t="s">
        <v>13813</v>
      </c>
      <c r="C12490" t="s">
        <v>8</v>
      </c>
      <c r="D12490" t="s">
        <v>9</v>
      </c>
      <c r="E12490" t="s">
        <v>48</v>
      </c>
      <c r="F12490" t="s">
        <v>250</v>
      </c>
      <c r="G12490" t="s">
        <v>251</v>
      </c>
    </row>
    <row r="12491" spans="1:7" x14ac:dyDescent="0.2">
      <c r="A12491">
        <v>2021</v>
      </c>
      <c r="B12491" t="s">
        <v>13814</v>
      </c>
      <c r="C12491" t="s">
        <v>8</v>
      </c>
      <c r="D12491" t="s">
        <v>9</v>
      </c>
      <c r="E12491" t="s">
        <v>30</v>
      </c>
      <c r="F12491" t="s">
        <v>112</v>
      </c>
      <c r="G12491" t="s">
        <v>6752</v>
      </c>
    </row>
    <row r="12492" spans="1:7" x14ac:dyDescent="0.2">
      <c r="A12492">
        <v>2021</v>
      </c>
      <c r="B12492" t="s">
        <v>13815</v>
      </c>
      <c r="C12492" t="s">
        <v>8</v>
      </c>
      <c r="D12492" t="s">
        <v>9</v>
      </c>
      <c r="E12492" t="s">
        <v>48</v>
      </c>
      <c r="F12492" t="s">
        <v>1117</v>
      </c>
      <c r="G12492" t="s">
        <v>11962</v>
      </c>
    </row>
    <row r="12493" spans="1:7" x14ac:dyDescent="0.2">
      <c r="A12493">
        <v>2021</v>
      </c>
      <c r="B12493" t="s">
        <v>13816</v>
      </c>
      <c r="C12493" t="s">
        <v>8</v>
      </c>
      <c r="D12493" t="s">
        <v>9</v>
      </c>
      <c r="E12493" t="s">
        <v>30</v>
      </c>
      <c r="F12493" t="s">
        <v>112</v>
      </c>
      <c r="G12493" t="s">
        <v>8592</v>
      </c>
    </row>
    <row r="12494" spans="1:7" x14ac:dyDescent="0.2">
      <c r="A12494">
        <v>2021</v>
      </c>
      <c r="B12494" t="s">
        <v>13817</v>
      </c>
      <c r="C12494" t="s">
        <v>8</v>
      </c>
      <c r="D12494" t="s">
        <v>9</v>
      </c>
      <c r="E12494" t="s">
        <v>55</v>
      </c>
      <c r="F12494" t="s">
        <v>1350</v>
      </c>
      <c r="G12494" t="s">
        <v>1351</v>
      </c>
    </row>
    <row r="12495" spans="1:7" x14ac:dyDescent="0.2">
      <c r="A12495">
        <v>2021</v>
      </c>
      <c r="B12495" t="s">
        <v>13818</v>
      </c>
      <c r="C12495" t="s">
        <v>8</v>
      </c>
      <c r="D12495" t="s">
        <v>9</v>
      </c>
      <c r="E12495" t="s">
        <v>30</v>
      </c>
      <c r="F12495" t="s">
        <v>112</v>
      </c>
      <c r="G12495" t="s">
        <v>8929</v>
      </c>
    </row>
    <row r="12496" spans="1:7" x14ac:dyDescent="0.2">
      <c r="A12496">
        <v>2021</v>
      </c>
      <c r="B12496" t="s">
        <v>13819</v>
      </c>
      <c r="C12496" t="s">
        <v>8</v>
      </c>
      <c r="D12496" t="s">
        <v>9</v>
      </c>
      <c r="E12496" t="s">
        <v>263</v>
      </c>
      <c r="F12496" t="s">
        <v>12503</v>
      </c>
      <c r="G12496" t="s">
        <v>12504</v>
      </c>
    </row>
    <row r="12497" spans="1:7" x14ac:dyDescent="0.2">
      <c r="A12497">
        <v>2021</v>
      </c>
      <c r="B12497" t="s">
        <v>13820</v>
      </c>
      <c r="C12497" t="s">
        <v>8</v>
      </c>
      <c r="D12497" t="s">
        <v>9</v>
      </c>
      <c r="E12497" t="s">
        <v>409</v>
      </c>
      <c r="F12497" t="s">
        <v>431</v>
      </c>
      <c r="G12497" t="s">
        <v>8835</v>
      </c>
    </row>
    <row r="12498" spans="1:7" x14ac:dyDescent="0.2">
      <c r="A12498">
        <v>2021</v>
      </c>
      <c r="B12498" t="s">
        <v>13821</v>
      </c>
      <c r="C12498" t="s">
        <v>8</v>
      </c>
      <c r="D12498" t="s">
        <v>9</v>
      </c>
      <c r="E12498" t="s">
        <v>62</v>
      </c>
      <c r="F12498" t="s">
        <v>1228</v>
      </c>
      <c r="G12498" t="s">
        <v>12716</v>
      </c>
    </row>
    <row r="12499" spans="1:7" x14ac:dyDescent="0.2">
      <c r="A12499">
        <v>2021</v>
      </c>
      <c r="B12499" t="s">
        <v>13822</v>
      </c>
      <c r="C12499" t="s">
        <v>8</v>
      </c>
      <c r="D12499" t="s">
        <v>9</v>
      </c>
      <c r="E12499" t="s">
        <v>55</v>
      </c>
      <c r="F12499" t="s">
        <v>13715</v>
      </c>
      <c r="G12499" t="s">
        <v>13716</v>
      </c>
    </row>
    <row r="12500" spans="1:7" x14ac:dyDescent="0.2">
      <c r="A12500">
        <v>2021</v>
      </c>
      <c r="B12500" t="s">
        <v>13823</v>
      </c>
      <c r="C12500" t="s">
        <v>8</v>
      </c>
      <c r="D12500" t="s">
        <v>9</v>
      </c>
      <c r="E12500" t="s">
        <v>48</v>
      </c>
      <c r="F12500" t="s">
        <v>321</v>
      </c>
      <c r="G12500" t="s">
        <v>1320</v>
      </c>
    </row>
    <row r="12501" spans="1:7" x14ac:dyDescent="0.2">
      <c r="A12501">
        <v>2021</v>
      </c>
      <c r="B12501" t="s">
        <v>13824</v>
      </c>
      <c r="C12501" t="s">
        <v>8</v>
      </c>
      <c r="D12501" t="s">
        <v>9</v>
      </c>
      <c r="E12501" t="s">
        <v>55</v>
      </c>
      <c r="F12501" t="s">
        <v>986</v>
      </c>
      <c r="G12501" t="s">
        <v>8594</v>
      </c>
    </row>
    <row r="12502" spans="1:7" x14ac:dyDescent="0.2">
      <c r="A12502">
        <v>2021</v>
      </c>
      <c r="B12502" t="s">
        <v>13825</v>
      </c>
      <c r="C12502" t="s">
        <v>8</v>
      </c>
      <c r="D12502" t="s">
        <v>9</v>
      </c>
      <c r="E12502" t="s">
        <v>1120</v>
      </c>
      <c r="F12502" t="s">
        <v>1074</v>
      </c>
      <c r="G12502" t="s">
        <v>1346</v>
      </c>
    </row>
    <row r="12503" spans="1:7" x14ac:dyDescent="0.2">
      <c r="A12503">
        <v>2021</v>
      </c>
      <c r="B12503" t="s">
        <v>13826</v>
      </c>
      <c r="C12503" t="s">
        <v>8</v>
      </c>
      <c r="D12503" t="s">
        <v>9</v>
      </c>
      <c r="E12503" t="s">
        <v>55</v>
      </c>
      <c r="F12503" t="s">
        <v>986</v>
      </c>
      <c r="G12503" t="s">
        <v>8594</v>
      </c>
    </row>
    <row r="12504" spans="1:7" x14ac:dyDescent="0.2">
      <c r="A12504">
        <v>2021</v>
      </c>
      <c r="B12504" t="s">
        <v>11879</v>
      </c>
      <c r="C12504" t="s">
        <v>8</v>
      </c>
      <c r="D12504" t="s">
        <v>9</v>
      </c>
      <c r="E12504" t="s">
        <v>20</v>
      </c>
      <c r="F12504" t="s">
        <v>443</v>
      </c>
      <c r="G12504" t="s">
        <v>12430</v>
      </c>
    </row>
    <row r="12505" spans="1:7" x14ac:dyDescent="0.2">
      <c r="A12505">
        <v>2021</v>
      </c>
      <c r="B12505" t="s">
        <v>13827</v>
      </c>
      <c r="C12505" t="s">
        <v>8</v>
      </c>
      <c r="D12505" t="s">
        <v>9</v>
      </c>
      <c r="E12505" t="s">
        <v>30</v>
      </c>
      <c r="F12505" t="s">
        <v>112</v>
      </c>
      <c r="G12505" t="s">
        <v>12297</v>
      </c>
    </row>
    <row r="12506" spans="1:7" x14ac:dyDescent="0.2">
      <c r="A12506">
        <v>2021</v>
      </c>
      <c r="B12506" t="s">
        <v>13828</v>
      </c>
      <c r="C12506" t="s">
        <v>8</v>
      </c>
      <c r="D12506" t="s">
        <v>9</v>
      </c>
      <c r="E12506" t="s">
        <v>30</v>
      </c>
      <c r="F12506" t="s">
        <v>112</v>
      </c>
      <c r="G12506" t="s">
        <v>8686</v>
      </c>
    </row>
    <row r="12507" spans="1:7" x14ac:dyDescent="0.2">
      <c r="A12507">
        <v>2021</v>
      </c>
      <c r="B12507" t="s">
        <v>13829</v>
      </c>
      <c r="C12507" t="s">
        <v>8</v>
      </c>
      <c r="D12507" t="s">
        <v>9</v>
      </c>
      <c r="E12507" t="s">
        <v>14</v>
      </c>
      <c r="F12507" t="s">
        <v>15</v>
      </c>
      <c r="G12507" t="s">
        <v>7381</v>
      </c>
    </row>
    <row r="12508" spans="1:7" x14ac:dyDescent="0.2">
      <c r="A12508">
        <v>2021</v>
      </c>
      <c r="B12508" t="s">
        <v>13830</v>
      </c>
      <c r="C12508" t="s">
        <v>8</v>
      </c>
      <c r="D12508" t="s">
        <v>9</v>
      </c>
      <c r="E12508" t="s">
        <v>263</v>
      </c>
      <c r="F12508" t="s">
        <v>12503</v>
      </c>
      <c r="G12508" t="s">
        <v>12504</v>
      </c>
    </row>
    <row r="12509" spans="1:7" x14ac:dyDescent="0.2">
      <c r="A12509">
        <v>2021</v>
      </c>
      <c r="B12509" t="s">
        <v>13831</v>
      </c>
      <c r="C12509" t="s">
        <v>8</v>
      </c>
      <c r="D12509" t="s">
        <v>9</v>
      </c>
      <c r="E12509" t="s">
        <v>48</v>
      </c>
      <c r="F12509" t="s">
        <v>299</v>
      </c>
      <c r="G12509" t="s">
        <v>300</v>
      </c>
    </row>
    <row r="12510" spans="1:7" x14ac:dyDescent="0.2">
      <c r="A12510">
        <v>2021</v>
      </c>
      <c r="B12510" t="s">
        <v>13832</v>
      </c>
      <c r="C12510" t="s">
        <v>8</v>
      </c>
      <c r="D12510" t="s">
        <v>9</v>
      </c>
      <c r="E12510" t="s">
        <v>30</v>
      </c>
      <c r="F12510" t="s">
        <v>112</v>
      </c>
      <c r="G12510" t="s">
        <v>6752</v>
      </c>
    </row>
    <row r="12511" spans="1:7" x14ac:dyDescent="0.2">
      <c r="A12511">
        <v>2021</v>
      </c>
      <c r="B12511" t="s">
        <v>13833</v>
      </c>
      <c r="C12511" t="s">
        <v>8</v>
      </c>
      <c r="D12511" t="s">
        <v>9</v>
      </c>
      <c r="E12511" t="s">
        <v>55</v>
      </c>
      <c r="F12511" t="s">
        <v>986</v>
      </c>
      <c r="G12511" t="s">
        <v>8594</v>
      </c>
    </row>
    <row r="12512" spans="1:7" x14ac:dyDescent="0.2">
      <c r="A12512">
        <v>2021</v>
      </c>
      <c r="B12512" t="s">
        <v>13834</v>
      </c>
      <c r="C12512" t="s">
        <v>8</v>
      </c>
      <c r="D12512" t="s">
        <v>9</v>
      </c>
      <c r="E12512" t="s">
        <v>20</v>
      </c>
      <c r="F12512" t="s">
        <v>443</v>
      </c>
      <c r="G12512" t="s">
        <v>11816</v>
      </c>
    </row>
    <row r="12513" spans="1:7" x14ac:dyDescent="0.2">
      <c r="A12513">
        <v>2021</v>
      </c>
      <c r="B12513" t="s">
        <v>13835</v>
      </c>
      <c r="C12513" t="s">
        <v>8</v>
      </c>
      <c r="D12513" t="s">
        <v>9</v>
      </c>
      <c r="E12513" t="s">
        <v>30</v>
      </c>
      <c r="F12513" t="s">
        <v>112</v>
      </c>
      <c r="G12513" t="s">
        <v>8686</v>
      </c>
    </row>
    <row r="12514" spans="1:7" x14ac:dyDescent="0.2">
      <c r="A12514">
        <v>2021</v>
      </c>
      <c r="B12514" t="s">
        <v>13836</v>
      </c>
      <c r="C12514" t="s">
        <v>8</v>
      </c>
      <c r="D12514" t="s">
        <v>9</v>
      </c>
      <c r="E12514" t="s">
        <v>30</v>
      </c>
      <c r="F12514" t="s">
        <v>112</v>
      </c>
      <c r="G12514" t="s">
        <v>6752</v>
      </c>
    </row>
    <row r="12515" spans="1:7" x14ac:dyDescent="0.2">
      <c r="A12515">
        <v>2021</v>
      </c>
      <c r="B12515" t="s">
        <v>13837</v>
      </c>
      <c r="C12515" t="s">
        <v>8</v>
      </c>
      <c r="D12515" t="s">
        <v>9</v>
      </c>
      <c r="E12515" t="s">
        <v>1120</v>
      </c>
      <c r="F12515" t="s">
        <v>1074</v>
      </c>
      <c r="G12515" t="s">
        <v>1346</v>
      </c>
    </row>
    <row r="12516" spans="1:7" x14ac:dyDescent="0.2">
      <c r="A12516">
        <v>2021</v>
      </c>
      <c r="B12516" t="s">
        <v>13838</v>
      </c>
      <c r="C12516" t="s">
        <v>8</v>
      </c>
      <c r="D12516" t="s">
        <v>9</v>
      </c>
      <c r="E12516" t="s">
        <v>223</v>
      </c>
      <c r="F12516" t="s">
        <v>224</v>
      </c>
      <c r="G12516" t="s">
        <v>10310</v>
      </c>
    </row>
    <row r="12517" spans="1:7" x14ac:dyDescent="0.2">
      <c r="A12517">
        <v>2021</v>
      </c>
      <c r="B12517" t="s">
        <v>13839</v>
      </c>
      <c r="C12517" t="s">
        <v>8</v>
      </c>
      <c r="D12517" t="s">
        <v>9</v>
      </c>
      <c r="E12517" t="s">
        <v>30</v>
      </c>
      <c r="F12517" t="s">
        <v>112</v>
      </c>
      <c r="G12517" t="s">
        <v>12300</v>
      </c>
    </row>
    <row r="12518" spans="1:7" x14ac:dyDescent="0.2">
      <c r="A12518">
        <v>2021</v>
      </c>
      <c r="B12518" t="s">
        <v>13840</v>
      </c>
      <c r="C12518" t="s">
        <v>8</v>
      </c>
      <c r="D12518" t="s">
        <v>9</v>
      </c>
      <c r="E12518" t="s">
        <v>30</v>
      </c>
      <c r="F12518" t="s">
        <v>112</v>
      </c>
      <c r="G12518" t="s">
        <v>8592</v>
      </c>
    </row>
    <row r="12519" spans="1:7" x14ac:dyDescent="0.2">
      <c r="A12519">
        <v>2021</v>
      </c>
      <c r="B12519" t="s">
        <v>13841</v>
      </c>
      <c r="C12519" t="s">
        <v>8</v>
      </c>
      <c r="D12519" t="s">
        <v>9</v>
      </c>
      <c r="E12519" t="s">
        <v>30</v>
      </c>
      <c r="F12519" t="s">
        <v>112</v>
      </c>
      <c r="G12519" t="s">
        <v>996</v>
      </c>
    </row>
    <row r="12520" spans="1:7" x14ac:dyDescent="0.2">
      <c r="A12520">
        <v>2021</v>
      </c>
      <c r="B12520" t="s">
        <v>13842</v>
      </c>
      <c r="C12520" t="s">
        <v>8</v>
      </c>
      <c r="D12520" t="s">
        <v>9</v>
      </c>
      <c r="E12520" t="s">
        <v>48</v>
      </c>
      <c r="F12520" t="s">
        <v>321</v>
      </c>
      <c r="G12520" t="s">
        <v>1320</v>
      </c>
    </row>
    <row r="12521" spans="1:7" x14ac:dyDescent="0.2">
      <c r="A12521">
        <v>2021</v>
      </c>
      <c r="B12521" t="s">
        <v>13843</v>
      </c>
      <c r="C12521" t="s">
        <v>8</v>
      </c>
      <c r="D12521" t="s">
        <v>9</v>
      </c>
      <c r="E12521" t="s">
        <v>30</v>
      </c>
      <c r="F12521" t="s">
        <v>112</v>
      </c>
      <c r="G12521" t="s">
        <v>996</v>
      </c>
    </row>
    <row r="12522" spans="1:7" x14ac:dyDescent="0.2">
      <c r="A12522">
        <v>2021</v>
      </c>
      <c r="B12522" t="s">
        <v>13844</v>
      </c>
      <c r="C12522" t="s">
        <v>8</v>
      </c>
      <c r="D12522" t="s">
        <v>9</v>
      </c>
      <c r="E12522" t="s">
        <v>30</v>
      </c>
      <c r="F12522" t="s">
        <v>112</v>
      </c>
      <c r="G12522" t="s">
        <v>8929</v>
      </c>
    </row>
    <row r="12523" spans="1:7" x14ac:dyDescent="0.2">
      <c r="A12523">
        <v>2021</v>
      </c>
      <c r="B12523" t="s">
        <v>13845</v>
      </c>
      <c r="C12523" t="s">
        <v>8</v>
      </c>
      <c r="D12523" t="s">
        <v>9</v>
      </c>
      <c r="E12523" t="s">
        <v>62</v>
      </c>
      <c r="F12523" t="s">
        <v>66</v>
      </c>
      <c r="G12523" t="s">
        <v>10225</v>
      </c>
    </row>
    <row r="12524" spans="1:7" x14ac:dyDescent="0.2">
      <c r="A12524">
        <v>2021</v>
      </c>
      <c r="B12524" t="s">
        <v>13846</v>
      </c>
      <c r="C12524" t="s">
        <v>8</v>
      </c>
      <c r="D12524" t="s">
        <v>9</v>
      </c>
      <c r="E12524" t="s">
        <v>55</v>
      </c>
      <c r="F12524" t="s">
        <v>69</v>
      </c>
      <c r="G12524" t="s">
        <v>1414</v>
      </c>
    </row>
    <row r="12525" spans="1:7" x14ac:dyDescent="0.2">
      <c r="A12525">
        <v>2021</v>
      </c>
      <c r="B12525" t="s">
        <v>13847</v>
      </c>
      <c r="C12525" t="s">
        <v>8</v>
      </c>
      <c r="D12525" t="s">
        <v>9</v>
      </c>
      <c r="E12525" t="s">
        <v>30</v>
      </c>
      <c r="F12525" t="s">
        <v>112</v>
      </c>
      <c r="G12525" t="s">
        <v>6752</v>
      </c>
    </row>
    <row r="12526" spans="1:7" x14ac:dyDescent="0.2">
      <c r="A12526">
        <v>2021</v>
      </c>
      <c r="B12526" t="s">
        <v>13848</v>
      </c>
      <c r="C12526" t="s">
        <v>8</v>
      </c>
      <c r="D12526" t="s">
        <v>9</v>
      </c>
      <c r="E12526" t="s">
        <v>30</v>
      </c>
      <c r="F12526" t="s">
        <v>112</v>
      </c>
      <c r="G12526" t="s">
        <v>8686</v>
      </c>
    </row>
    <row r="12527" spans="1:7" x14ac:dyDescent="0.2">
      <c r="A12527">
        <v>2021</v>
      </c>
      <c r="B12527" t="s">
        <v>13849</v>
      </c>
      <c r="C12527" t="s">
        <v>8</v>
      </c>
      <c r="D12527" t="s">
        <v>9</v>
      </c>
      <c r="E12527" t="s">
        <v>55</v>
      </c>
      <c r="F12527" t="s">
        <v>69</v>
      </c>
      <c r="G12527" t="s">
        <v>6983</v>
      </c>
    </row>
    <row r="12528" spans="1:7" x14ac:dyDescent="0.2">
      <c r="A12528">
        <v>2021</v>
      </c>
      <c r="B12528" t="s">
        <v>13850</v>
      </c>
      <c r="C12528" t="s">
        <v>19</v>
      </c>
      <c r="D12528" t="s">
        <v>9</v>
      </c>
      <c r="E12528" t="s">
        <v>30</v>
      </c>
      <c r="F12528" t="s">
        <v>112</v>
      </c>
      <c r="G12528" t="s">
        <v>8592</v>
      </c>
    </row>
    <row r="12529" spans="1:7" x14ac:dyDescent="0.2">
      <c r="A12529">
        <v>2021</v>
      </c>
      <c r="B12529" t="s">
        <v>13851</v>
      </c>
      <c r="C12529" t="s">
        <v>24</v>
      </c>
      <c r="D12529" t="s">
        <v>9</v>
      </c>
      <c r="E12529" t="s">
        <v>30</v>
      </c>
      <c r="F12529" t="s">
        <v>112</v>
      </c>
      <c r="G12529" t="s">
        <v>12297</v>
      </c>
    </row>
    <row r="12530" spans="1:7" x14ac:dyDescent="0.2">
      <c r="A12530">
        <v>2021</v>
      </c>
      <c r="B12530" t="s">
        <v>13852</v>
      </c>
      <c r="C12530" t="s">
        <v>24</v>
      </c>
      <c r="D12530" t="s">
        <v>9</v>
      </c>
      <c r="E12530" t="s">
        <v>30</v>
      </c>
      <c r="F12530" t="s">
        <v>76</v>
      </c>
      <c r="G12530" t="s">
        <v>12315</v>
      </c>
    </row>
    <row r="12531" spans="1:7" x14ac:dyDescent="0.2">
      <c r="A12531">
        <v>2021</v>
      </c>
      <c r="B12531" t="s">
        <v>13853</v>
      </c>
      <c r="C12531" t="s">
        <v>24</v>
      </c>
      <c r="D12531" t="s">
        <v>9</v>
      </c>
      <c r="E12531" t="s">
        <v>55</v>
      </c>
      <c r="F12531" t="s">
        <v>12342</v>
      </c>
      <c r="G12531" t="s">
        <v>12343</v>
      </c>
    </row>
    <row r="12532" spans="1:7" x14ac:dyDescent="0.2">
      <c r="A12532">
        <v>2021</v>
      </c>
      <c r="B12532" t="s">
        <v>13854</v>
      </c>
      <c r="C12532" t="s">
        <v>24</v>
      </c>
      <c r="D12532" t="s">
        <v>9</v>
      </c>
      <c r="E12532" t="s">
        <v>30</v>
      </c>
      <c r="F12532" t="s">
        <v>112</v>
      </c>
      <c r="G12532" t="s">
        <v>1365</v>
      </c>
    </row>
    <row r="12533" spans="1:7" x14ac:dyDescent="0.2">
      <c r="A12533">
        <v>2021</v>
      </c>
      <c r="B12533" t="s">
        <v>13855</v>
      </c>
      <c r="C12533" t="s">
        <v>24</v>
      </c>
      <c r="D12533" t="s">
        <v>9</v>
      </c>
      <c r="E12533" t="s">
        <v>20</v>
      </c>
      <c r="F12533" t="s">
        <v>1454</v>
      </c>
      <c r="G12533" t="s">
        <v>13856</v>
      </c>
    </row>
    <row r="12534" spans="1:7" x14ac:dyDescent="0.2">
      <c r="A12534">
        <v>2021</v>
      </c>
      <c r="B12534" t="s">
        <v>13857</v>
      </c>
      <c r="C12534" t="s">
        <v>24</v>
      </c>
      <c r="D12534" t="s">
        <v>9</v>
      </c>
      <c r="E12534" t="s">
        <v>30</v>
      </c>
      <c r="F12534" t="s">
        <v>112</v>
      </c>
      <c r="G12534" t="s">
        <v>8929</v>
      </c>
    </row>
    <row r="12535" spans="1:7" x14ac:dyDescent="0.2">
      <c r="A12535">
        <v>2021</v>
      </c>
      <c r="B12535" t="s">
        <v>13858</v>
      </c>
      <c r="C12535" t="s">
        <v>24</v>
      </c>
      <c r="D12535" t="s">
        <v>9</v>
      </c>
      <c r="E12535" t="s">
        <v>30</v>
      </c>
      <c r="F12535" t="s">
        <v>112</v>
      </c>
      <c r="G12535" t="s">
        <v>6752</v>
      </c>
    </row>
    <row r="12536" spans="1:7" x14ac:dyDescent="0.2">
      <c r="A12536">
        <v>2021</v>
      </c>
      <c r="B12536" t="s">
        <v>13859</v>
      </c>
      <c r="C12536" t="s">
        <v>24</v>
      </c>
      <c r="D12536" t="s">
        <v>9</v>
      </c>
      <c r="E12536" t="s">
        <v>30</v>
      </c>
      <c r="F12536" t="s">
        <v>112</v>
      </c>
      <c r="G12536" t="s">
        <v>12297</v>
      </c>
    </row>
    <row r="12537" spans="1:7" x14ac:dyDescent="0.2">
      <c r="A12537">
        <v>2021</v>
      </c>
      <c r="B12537" t="s">
        <v>13860</v>
      </c>
      <c r="C12537" t="s">
        <v>24</v>
      </c>
      <c r="D12537" t="s">
        <v>9</v>
      </c>
      <c r="E12537" t="s">
        <v>1120</v>
      </c>
      <c r="F12537" t="s">
        <v>1074</v>
      </c>
      <c r="G12537" t="s">
        <v>1346</v>
      </c>
    </row>
    <row r="12538" spans="1:7" x14ac:dyDescent="0.2">
      <c r="A12538">
        <v>2021</v>
      </c>
      <c r="B12538" t="s">
        <v>13861</v>
      </c>
      <c r="C12538" t="s">
        <v>24</v>
      </c>
      <c r="D12538" t="s">
        <v>9</v>
      </c>
      <c r="E12538" t="s">
        <v>30</v>
      </c>
      <c r="F12538" t="s">
        <v>112</v>
      </c>
      <c r="G12538" t="s">
        <v>996</v>
      </c>
    </row>
    <row r="12539" spans="1:7" x14ac:dyDescent="0.2">
      <c r="A12539">
        <v>2021</v>
      </c>
      <c r="B12539" t="s">
        <v>13862</v>
      </c>
      <c r="C12539" t="s">
        <v>24</v>
      </c>
      <c r="D12539" t="s">
        <v>9</v>
      </c>
      <c r="E12539" t="s">
        <v>30</v>
      </c>
      <c r="F12539" t="s">
        <v>112</v>
      </c>
      <c r="G12539" t="s">
        <v>6752</v>
      </c>
    </row>
    <row r="12540" spans="1:7" x14ac:dyDescent="0.2">
      <c r="A12540">
        <v>2021</v>
      </c>
      <c r="B12540" t="s">
        <v>13863</v>
      </c>
      <c r="C12540" t="s">
        <v>24</v>
      </c>
      <c r="D12540" t="s">
        <v>9</v>
      </c>
      <c r="E12540" t="s">
        <v>55</v>
      </c>
      <c r="F12540" t="s">
        <v>6184</v>
      </c>
      <c r="G12540" t="s">
        <v>6185</v>
      </c>
    </row>
    <row r="12541" spans="1:7" x14ac:dyDescent="0.2">
      <c r="A12541">
        <v>2021</v>
      </c>
      <c r="B12541" t="s">
        <v>13864</v>
      </c>
      <c r="C12541" t="s">
        <v>24</v>
      </c>
      <c r="D12541" t="s">
        <v>9</v>
      </c>
      <c r="E12541" t="s">
        <v>1120</v>
      </c>
      <c r="F12541" t="s">
        <v>1074</v>
      </c>
      <c r="G12541" t="s">
        <v>1346</v>
      </c>
    </row>
    <row r="12542" spans="1:7" x14ac:dyDescent="0.2">
      <c r="A12542">
        <v>2021</v>
      </c>
      <c r="B12542" t="s">
        <v>13865</v>
      </c>
      <c r="C12542" t="s">
        <v>24</v>
      </c>
      <c r="D12542" t="s">
        <v>9</v>
      </c>
      <c r="E12542" t="s">
        <v>291</v>
      </c>
      <c r="F12542" t="s">
        <v>292</v>
      </c>
      <c r="G12542" t="s">
        <v>12665</v>
      </c>
    </row>
    <row r="12543" spans="1:7" x14ac:dyDescent="0.2">
      <c r="A12543">
        <v>2021</v>
      </c>
      <c r="B12543" t="s">
        <v>13866</v>
      </c>
      <c r="C12543" t="s">
        <v>24</v>
      </c>
      <c r="D12543" t="s">
        <v>9</v>
      </c>
      <c r="E12543" t="s">
        <v>1120</v>
      </c>
      <c r="F12543" t="s">
        <v>1074</v>
      </c>
      <c r="G12543" t="s">
        <v>1346</v>
      </c>
    </row>
    <row r="12544" spans="1:7" x14ac:dyDescent="0.2">
      <c r="A12544">
        <v>2021</v>
      </c>
      <c r="B12544" t="s">
        <v>13867</v>
      </c>
      <c r="C12544" t="s">
        <v>24</v>
      </c>
      <c r="D12544" t="s">
        <v>9</v>
      </c>
      <c r="E12544" t="s">
        <v>34</v>
      </c>
      <c r="F12544" t="s">
        <v>35</v>
      </c>
      <c r="G12544" t="s">
        <v>1785</v>
      </c>
    </row>
    <row r="12545" spans="1:7" x14ac:dyDescent="0.2">
      <c r="A12545">
        <v>2021</v>
      </c>
      <c r="B12545" t="s">
        <v>13868</v>
      </c>
      <c r="C12545" t="s">
        <v>24</v>
      </c>
      <c r="D12545" t="s">
        <v>9</v>
      </c>
      <c r="E12545" t="s">
        <v>30</v>
      </c>
      <c r="F12545" t="s">
        <v>112</v>
      </c>
      <c r="G12545" t="s">
        <v>996</v>
      </c>
    </row>
    <row r="12546" spans="1:7" x14ac:dyDescent="0.2">
      <c r="A12546">
        <v>2021</v>
      </c>
      <c r="B12546" t="s">
        <v>13869</v>
      </c>
      <c r="C12546" t="s">
        <v>24</v>
      </c>
      <c r="D12546" t="s">
        <v>9</v>
      </c>
      <c r="E12546" t="s">
        <v>30</v>
      </c>
      <c r="F12546" t="s">
        <v>921</v>
      </c>
      <c r="G12546" t="s">
        <v>922</v>
      </c>
    </row>
    <row r="12547" spans="1:7" x14ac:dyDescent="0.2">
      <c r="A12547">
        <v>2021</v>
      </c>
      <c r="B12547" t="s">
        <v>13870</v>
      </c>
      <c r="C12547" t="s">
        <v>24</v>
      </c>
      <c r="D12547" t="s">
        <v>9</v>
      </c>
      <c r="E12547" t="s">
        <v>1120</v>
      </c>
      <c r="F12547" t="s">
        <v>1074</v>
      </c>
      <c r="G12547" t="s">
        <v>1346</v>
      </c>
    </row>
    <row r="12548" spans="1:7" x14ac:dyDescent="0.2">
      <c r="A12548">
        <v>2021</v>
      </c>
      <c r="B12548" t="s">
        <v>13871</v>
      </c>
      <c r="C12548" t="s">
        <v>8</v>
      </c>
      <c r="D12548" t="s">
        <v>9</v>
      </c>
      <c r="E12548" t="s">
        <v>1120</v>
      </c>
      <c r="F12548" t="s">
        <v>1074</v>
      </c>
      <c r="G12548" t="s">
        <v>1346</v>
      </c>
    </row>
    <row r="12549" spans="1:7" x14ac:dyDescent="0.2">
      <c r="A12549">
        <v>2021</v>
      </c>
      <c r="B12549" t="s">
        <v>13872</v>
      </c>
      <c r="C12549" t="s">
        <v>8</v>
      </c>
      <c r="D12549" t="s">
        <v>9</v>
      </c>
      <c r="E12549" t="s">
        <v>365</v>
      </c>
      <c r="F12549" t="s">
        <v>366</v>
      </c>
      <c r="G12549" t="s">
        <v>1197</v>
      </c>
    </row>
    <row r="12550" spans="1:7" x14ac:dyDescent="0.2">
      <c r="A12550">
        <v>2021</v>
      </c>
      <c r="B12550" t="s">
        <v>13873</v>
      </c>
      <c r="C12550" t="s">
        <v>8</v>
      </c>
      <c r="D12550" t="s">
        <v>9</v>
      </c>
      <c r="E12550" t="s">
        <v>55</v>
      </c>
      <c r="F12550" t="s">
        <v>12512</v>
      </c>
      <c r="G12550" t="s">
        <v>12513</v>
      </c>
    </row>
    <row r="12551" spans="1:7" x14ac:dyDescent="0.2">
      <c r="A12551">
        <v>2021</v>
      </c>
      <c r="B12551" t="s">
        <v>13874</v>
      </c>
      <c r="C12551" t="s">
        <v>8</v>
      </c>
      <c r="D12551" t="s">
        <v>9</v>
      </c>
      <c r="E12551" t="s">
        <v>55</v>
      </c>
      <c r="F12551" t="s">
        <v>1603</v>
      </c>
      <c r="G12551" t="s">
        <v>10217</v>
      </c>
    </row>
    <row r="12552" spans="1:7" x14ac:dyDescent="0.2">
      <c r="A12552">
        <v>2021</v>
      </c>
      <c r="B12552" t="s">
        <v>13875</v>
      </c>
      <c r="C12552" t="s">
        <v>8</v>
      </c>
      <c r="D12552" t="s">
        <v>9</v>
      </c>
      <c r="E12552" t="s">
        <v>55</v>
      </c>
      <c r="F12552" t="s">
        <v>986</v>
      </c>
      <c r="G12552" t="s">
        <v>8594</v>
      </c>
    </row>
    <row r="12553" spans="1:7" x14ac:dyDescent="0.2">
      <c r="A12553">
        <v>2021</v>
      </c>
      <c r="B12553" t="s">
        <v>13876</v>
      </c>
      <c r="C12553" t="s">
        <v>8</v>
      </c>
      <c r="D12553" t="s">
        <v>9</v>
      </c>
      <c r="E12553" t="s">
        <v>48</v>
      </c>
      <c r="F12553" t="s">
        <v>321</v>
      </c>
      <c r="G12553" t="s">
        <v>1320</v>
      </c>
    </row>
    <row r="12554" spans="1:7" x14ac:dyDescent="0.2">
      <c r="A12554">
        <v>2021</v>
      </c>
      <c r="B12554" t="s">
        <v>13877</v>
      </c>
      <c r="C12554" t="s">
        <v>8</v>
      </c>
      <c r="D12554" t="s">
        <v>9</v>
      </c>
      <c r="E12554" t="s">
        <v>30</v>
      </c>
      <c r="F12554" t="s">
        <v>112</v>
      </c>
      <c r="G12554" t="s">
        <v>12300</v>
      </c>
    </row>
    <row r="12555" spans="1:7" x14ac:dyDescent="0.2">
      <c r="A12555">
        <v>2021</v>
      </c>
      <c r="B12555" t="s">
        <v>13878</v>
      </c>
      <c r="C12555" t="s">
        <v>8</v>
      </c>
      <c r="D12555" t="s">
        <v>9</v>
      </c>
      <c r="E12555" t="s">
        <v>14</v>
      </c>
      <c r="F12555" t="s">
        <v>15</v>
      </c>
      <c r="G12555" t="s">
        <v>7381</v>
      </c>
    </row>
    <row r="12556" spans="1:7" x14ac:dyDescent="0.2">
      <c r="A12556">
        <v>2021</v>
      </c>
      <c r="B12556" t="s">
        <v>13879</v>
      </c>
      <c r="C12556" t="s">
        <v>8</v>
      </c>
      <c r="D12556" t="s">
        <v>9</v>
      </c>
      <c r="E12556" t="s">
        <v>30</v>
      </c>
      <c r="F12556" t="s">
        <v>112</v>
      </c>
      <c r="G12556" t="s">
        <v>8929</v>
      </c>
    </row>
    <row r="12557" spans="1:7" x14ac:dyDescent="0.2">
      <c r="A12557">
        <v>2021</v>
      </c>
      <c r="B12557" t="s">
        <v>13880</v>
      </c>
      <c r="C12557" t="s">
        <v>8</v>
      </c>
      <c r="D12557" t="s">
        <v>9</v>
      </c>
      <c r="E12557" t="s">
        <v>55</v>
      </c>
      <c r="F12557" t="s">
        <v>12233</v>
      </c>
      <c r="G12557" t="s">
        <v>12712</v>
      </c>
    </row>
    <row r="12558" spans="1:7" x14ac:dyDescent="0.2">
      <c r="A12558">
        <v>2021</v>
      </c>
      <c r="B12558" t="s">
        <v>13881</v>
      </c>
      <c r="C12558" t="s">
        <v>8</v>
      </c>
      <c r="D12558" t="s">
        <v>9</v>
      </c>
      <c r="E12558" t="s">
        <v>30</v>
      </c>
      <c r="F12558" t="s">
        <v>112</v>
      </c>
      <c r="G12558" t="s">
        <v>1365</v>
      </c>
    </row>
    <row r="12559" spans="1:7" x14ac:dyDescent="0.2">
      <c r="A12559">
        <v>2021</v>
      </c>
      <c r="B12559" t="s">
        <v>13882</v>
      </c>
      <c r="C12559" t="s">
        <v>24</v>
      </c>
      <c r="D12559" t="s">
        <v>9</v>
      </c>
      <c r="E12559" t="s">
        <v>30</v>
      </c>
      <c r="F12559" t="s">
        <v>112</v>
      </c>
      <c r="G12559" t="s">
        <v>8929</v>
      </c>
    </row>
    <row r="12560" spans="1:7" x14ac:dyDescent="0.2">
      <c r="A12560">
        <v>2021</v>
      </c>
      <c r="B12560" t="s">
        <v>13883</v>
      </c>
      <c r="C12560" t="s">
        <v>19</v>
      </c>
      <c r="D12560" t="s">
        <v>9</v>
      </c>
      <c r="E12560" t="s">
        <v>30</v>
      </c>
      <c r="F12560" t="s">
        <v>112</v>
      </c>
      <c r="G12560" t="s">
        <v>6752</v>
      </c>
    </row>
    <row r="12561" spans="1:7" x14ac:dyDescent="0.2">
      <c r="A12561">
        <v>2021</v>
      </c>
      <c r="B12561" t="s">
        <v>13884</v>
      </c>
      <c r="C12561" t="s">
        <v>24</v>
      </c>
      <c r="D12561" t="s">
        <v>9</v>
      </c>
      <c r="E12561" t="s">
        <v>30</v>
      </c>
      <c r="F12561" t="s">
        <v>112</v>
      </c>
      <c r="G12561" t="s">
        <v>996</v>
      </c>
    </row>
    <row r="12562" spans="1:7" x14ac:dyDescent="0.2">
      <c r="A12562">
        <v>2021</v>
      </c>
      <c r="B12562" t="s">
        <v>13885</v>
      </c>
      <c r="C12562" t="s">
        <v>8</v>
      </c>
      <c r="D12562" t="s">
        <v>9</v>
      </c>
      <c r="E12562" t="s">
        <v>365</v>
      </c>
      <c r="F12562" t="s">
        <v>12541</v>
      </c>
      <c r="G12562" t="s">
        <v>12995</v>
      </c>
    </row>
    <row r="12563" spans="1:7" x14ac:dyDescent="0.2">
      <c r="A12563">
        <v>2021</v>
      </c>
      <c r="B12563" t="s">
        <v>13886</v>
      </c>
      <c r="C12563" t="s">
        <v>8</v>
      </c>
      <c r="D12563" t="s">
        <v>9</v>
      </c>
      <c r="E12563" t="s">
        <v>365</v>
      </c>
      <c r="F12563" t="s">
        <v>1644</v>
      </c>
      <c r="G12563" t="s">
        <v>13887</v>
      </c>
    </row>
    <row r="12564" spans="1:7" x14ac:dyDescent="0.2">
      <c r="A12564">
        <v>2021</v>
      </c>
      <c r="B12564" t="s">
        <v>13888</v>
      </c>
      <c r="C12564" t="s">
        <v>8</v>
      </c>
      <c r="D12564" t="s">
        <v>9</v>
      </c>
      <c r="E12564" t="s">
        <v>30</v>
      </c>
      <c r="F12564" t="s">
        <v>112</v>
      </c>
      <c r="G12564" t="s">
        <v>8592</v>
      </c>
    </row>
    <row r="12565" spans="1:7" x14ac:dyDescent="0.2">
      <c r="A12565">
        <v>2021</v>
      </c>
      <c r="B12565" t="s">
        <v>13889</v>
      </c>
      <c r="C12565" t="s">
        <v>8</v>
      </c>
      <c r="D12565" t="s">
        <v>9</v>
      </c>
      <c r="E12565" t="s">
        <v>291</v>
      </c>
      <c r="F12565" t="s">
        <v>13890</v>
      </c>
      <c r="G12565" t="s">
        <v>13891</v>
      </c>
    </row>
    <row r="12566" spans="1:7" x14ac:dyDescent="0.2">
      <c r="A12566">
        <v>2021</v>
      </c>
      <c r="B12566" t="s">
        <v>13892</v>
      </c>
      <c r="C12566" t="s">
        <v>24</v>
      </c>
      <c r="D12566" t="s">
        <v>9</v>
      </c>
      <c r="E12566" t="s">
        <v>62</v>
      </c>
      <c r="F12566" t="s">
        <v>1228</v>
      </c>
      <c r="G12566" t="s">
        <v>12716</v>
      </c>
    </row>
    <row r="12567" spans="1:7" x14ac:dyDescent="0.2">
      <c r="A12567">
        <v>2021</v>
      </c>
      <c r="B12567" t="s">
        <v>13893</v>
      </c>
      <c r="C12567" t="s">
        <v>24</v>
      </c>
      <c r="D12567" t="s">
        <v>9</v>
      </c>
      <c r="E12567" t="s">
        <v>48</v>
      </c>
      <c r="F12567" t="s">
        <v>1554</v>
      </c>
      <c r="G12567" t="s">
        <v>1555</v>
      </c>
    </row>
    <row r="12568" spans="1:7" x14ac:dyDescent="0.2">
      <c r="A12568">
        <v>2021</v>
      </c>
      <c r="B12568" t="s">
        <v>13894</v>
      </c>
      <c r="C12568" t="s">
        <v>24</v>
      </c>
      <c r="D12568" t="s">
        <v>9</v>
      </c>
      <c r="E12568" t="s">
        <v>20</v>
      </c>
      <c r="F12568" t="s">
        <v>443</v>
      </c>
      <c r="G12568" t="s">
        <v>11816</v>
      </c>
    </row>
    <row r="12569" spans="1:7" x14ac:dyDescent="0.2">
      <c r="A12569">
        <v>2021</v>
      </c>
      <c r="B12569" t="s">
        <v>13895</v>
      </c>
      <c r="C12569" t="s">
        <v>24</v>
      </c>
      <c r="D12569" t="s">
        <v>9</v>
      </c>
      <c r="E12569" t="s">
        <v>55</v>
      </c>
      <c r="F12569" t="s">
        <v>12342</v>
      </c>
      <c r="G12569" t="s">
        <v>12343</v>
      </c>
    </row>
    <row r="12570" spans="1:7" x14ac:dyDescent="0.2">
      <c r="A12570">
        <v>2021</v>
      </c>
      <c r="B12570" t="s">
        <v>13896</v>
      </c>
      <c r="C12570" t="s">
        <v>24</v>
      </c>
      <c r="D12570" t="s">
        <v>9</v>
      </c>
      <c r="E12570" t="s">
        <v>30</v>
      </c>
      <c r="F12570" t="s">
        <v>112</v>
      </c>
      <c r="G12570" t="s">
        <v>996</v>
      </c>
    </row>
    <row r="12571" spans="1:7" x14ac:dyDescent="0.2">
      <c r="A12571">
        <v>2021</v>
      </c>
      <c r="B12571" t="s">
        <v>13897</v>
      </c>
      <c r="C12571" t="s">
        <v>24</v>
      </c>
      <c r="D12571" t="s">
        <v>9</v>
      </c>
      <c r="E12571" t="s">
        <v>14</v>
      </c>
      <c r="F12571" t="s">
        <v>15</v>
      </c>
      <c r="G12571" t="s">
        <v>7381</v>
      </c>
    </row>
    <row r="12572" spans="1:7" x14ac:dyDescent="0.2">
      <c r="A12572">
        <v>2021</v>
      </c>
      <c r="B12572" t="s">
        <v>13898</v>
      </c>
      <c r="C12572" t="s">
        <v>8</v>
      </c>
      <c r="D12572" t="s">
        <v>9</v>
      </c>
      <c r="E12572" t="s">
        <v>30</v>
      </c>
      <c r="F12572" t="s">
        <v>921</v>
      </c>
      <c r="G12572" t="s">
        <v>922</v>
      </c>
    </row>
    <row r="12573" spans="1:7" x14ac:dyDescent="0.2">
      <c r="A12573">
        <v>2021</v>
      </c>
      <c r="B12573" t="s">
        <v>13899</v>
      </c>
      <c r="C12573" t="s">
        <v>24</v>
      </c>
      <c r="D12573" t="s">
        <v>9</v>
      </c>
      <c r="E12573" t="s">
        <v>291</v>
      </c>
      <c r="F12573" t="s">
        <v>292</v>
      </c>
      <c r="G12573" t="s">
        <v>12665</v>
      </c>
    </row>
    <row r="12574" spans="1:7" x14ac:dyDescent="0.2">
      <c r="A12574">
        <v>2021</v>
      </c>
      <c r="B12574" t="s">
        <v>13900</v>
      </c>
      <c r="C12574" t="s">
        <v>24</v>
      </c>
      <c r="D12574" t="s">
        <v>9</v>
      </c>
      <c r="E12574" t="s">
        <v>30</v>
      </c>
      <c r="F12574" t="s">
        <v>112</v>
      </c>
      <c r="G12574" t="s">
        <v>8592</v>
      </c>
    </row>
    <row r="12575" spans="1:7" x14ac:dyDescent="0.2">
      <c r="A12575">
        <v>2021</v>
      </c>
      <c r="B12575" t="s">
        <v>13901</v>
      </c>
      <c r="C12575" t="s">
        <v>24</v>
      </c>
      <c r="D12575" t="s">
        <v>9</v>
      </c>
      <c r="E12575" t="s">
        <v>30</v>
      </c>
      <c r="F12575" t="s">
        <v>112</v>
      </c>
      <c r="G12575" t="s">
        <v>7465</v>
      </c>
    </row>
    <row r="12576" spans="1:7" x14ac:dyDescent="0.2">
      <c r="A12576">
        <v>2021</v>
      </c>
      <c r="B12576" t="s">
        <v>13902</v>
      </c>
      <c r="C12576" t="s">
        <v>24</v>
      </c>
      <c r="D12576" t="s">
        <v>9</v>
      </c>
      <c r="E12576" t="s">
        <v>1120</v>
      </c>
      <c r="F12576" t="s">
        <v>1074</v>
      </c>
      <c r="G12576" t="s">
        <v>1346</v>
      </c>
    </row>
    <row r="12577" spans="1:7" x14ac:dyDescent="0.2">
      <c r="A12577">
        <v>2021</v>
      </c>
      <c r="B12577" t="s">
        <v>13903</v>
      </c>
      <c r="C12577" t="s">
        <v>24</v>
      </c>
      <c r="D12577" t="s">
        <v>9</v>
      </c>
      <c r="E12577" t="s">
        <v>55</v>
      </c>
      <c r="F12577" t="s">
        <v>12614</v>
      </c>
      <c r="G12577" t="s">
        <v>12615</v>
      </c>
    </row>
    <row r="12578" spans="1:7" x14ac:dyDescent="0.2">
      <c r="A12578">
        <v>2021</v>
      </c>
      <c r="B12578" t="s">
        <v>13904</v>
      </c>
      <c r="C12578" t="s">
        <v>24</v>
      </c>
      <c r="D12578" t="s">
        <v>9</v>
      </c>
      <c r="E12578" t="s">
        <v>55</v>
      </c>
      <c r="F12578" t="s">
        <v>13015</v>
      </c>
      <c r="G12578" t="s">
        <v>13016</v>
      </c>
    </row>
    <row r="12579" spans="1:7" x14ac:dyDescent="0.2">
      <c r="A12579">
        <v>2021</v>
      </c>
      <c r="B12579" t="s">
        <v>13905</v>
      </c>
      <c r="C12579" t="s">
        <v>24</v>
      </c>
      <c r="D12579" t="s">
        <v>9</v>
      </c>
      <c r="E12579" t="s">
        <v>20</v>
      </c>
      <c r="F12579" t="s">
        <v>443</v>
      </c>
      <c r="G12579" t="s">
        <v>11816</v>
      </c>
    </row>
    <row r="12580" spans="1:7" x14ac:dyDescent="0.2">
      <c r="A12580">
        <v>2021</v>
      </c>
      <c r="B12580" t="s">
        <v>13906</v>
      </c>
      <c r="C12580" t="s">
        <v>24</v>
      </c>
      <c r="D12580" t="s">
        <v>9</v>
      </c>
      <c r="E12580" t="s">
        <v>30</v>
      </c>
      <c r="F12580" t="s">
        <v>76</v>
      </c>
      <c r="G12580" t="s">
        <v>12315</v>
      </c>
    </row>
    <row r="12581" spans="1:7" x14ac:dyDescent="0.2">
      <c r="A12581">
        <v>2021</v>
      </c>
      <c r="B12581" t="s">
        <v>13907</v>
      </c>
      <c r="C12581" t="s">
        <v>24</v>
      </c>
      <c r="D12581" t="s">
        <v>9</v>
      </c>
      <c r="E12581" t="s">
        <v>30</v>
      </c>
      <c r="F12581" t="s">
        <v>112</v>
      </c>
      <c r="G12581" t="s">
        <v>8592</v>
      </c>
    </row>
    <row r="12582" spans="1:7" x14ac:dyDescent="0.2">
      <c r="A12582">
        <v>2021</v>
      </c>
      <c r="B12582" t="s">
        <v>13908</v>
      </c>
      <c r="C12582" t="s">
        <v>24</v>
      </c>
      <c r="D12582" t="s">
        <v>9</v>
      </c>
      <c r="E12582" t="s">
        <v>30</v>
      </c>
      <c r="F12582" t="s">
        <v>112</v>
      </c>
      <c r="G12582" t="s">
        <v>8592</v>
      </c>
    </row>
    <row r="12583" spans="1:7" x14ac:dyDescent="0.2">
      <c r="A12583">
        <v>2021</v>
      </c>
      <c r="B12583" t="s">
        <v>13909</v>
      </c>
      <c r="C12583" t="s">
        <v>24</v>
      </c>
      <c r="D12583" t="s">
        <v>9</v>
      </c>
      <c r="E12583" t="s">
        <v>30</v>
      </c>
      <c r="F12583" t="s">
        <v>112</v>
      </c>
      <c r="G12583" t="s">
        <v>8592</v>
      </c>
    </row>
    <row r="12584" spans="1:7" x14ac:dyDescent="0.2">
      <c r="A12584">
        <v>2021</v>
      </c>
      <c r="B12584" t="s">
        <v>13910</v>
      </c>
      <c r="C12584" t="s">
        <v>24</v>
      </c>
      <c r="D12584" t="s">
        <v>9</v>
      </c>
      <c r="E12584" t="s">
        <v>30</v>
      </c>
      <c r="F12584" t="s">
        <v>112</v>
      </c>
      <c r="G12584" t="s">
        <v>8592</v>
      </c>
    </row>
    <row r="12585" spans="1:7" x14ac:dyDescent="0.2">
      <c r="A12585">
        <v>2021</v>
      </c>
      <c r="B12585" t="s">
        <v>13911</v>
      </c>
      <c r="C12585" t="s">
        <v>24</v>
      </c>
      <c r="D12585" t="s">
        <v>9</v>
      </c>
      <c r="E12585" t="s">
        <v>30</v>
      </c>
      <c r="F12585" t="s">
        <v>112</v>
      </c>
      <c r="G12585" t="s">
        <v>1312</v>
      </c>
    </row>
    <row r="12586" spans="1:7" x14ac:dyDescent="0.2">
      <c r="A12586">
        <v>2021</v>
      </c>
      <c r="B12586" t="s">
        <v>13912</v>
      </c>
      <c r="C12586" t="s">
        <v>19</v>
      </c>
      <c r="D12586" t="s">
        <v>9</v>
      </c>
      <c r="E12586" t="s">
        <v>30</v>
      </c>
      <c r="F12586" t="s">
        <v>112</v>
      </c>
      <c r="G12586" t="s">
        <v>1365</v>
      </c>
    </row>
    <row r="12587" spans="1:7" x14ac:dyDescent="0.2">
      <c r="A12587">
        <v>2021</v>
      </c>
      <c r="B12587" t="s">
        <v>13913</v>
      </c>
      <c r="C12587" t="s">
        <v>24</v>
      </c>
      <c r="D12587" t="s">
        <v>9</v>
      </c>
      <c r="E12587" t="s">
        <v>30</v>
      </c>
      <c r="F12587" t="s">
        <v>112</v>
      </c>
      <c r="G12587" t="s">
        <v>6752</v>
      </c>
    </row>
    <row r="12588" spans="1:7" x14ac:dyDescent="0.2">
      <c r="A12588">
        <v>2021</v>
      </c>
      <c r="B12588" t="s">
        <v>13914</v>
      </c>
      <c r="C12588" t="s">
        <v>24</v>
      </c>
      <c r="D12588" t="s">
        <v>9</v>
      </c>
      <c r="E12588" t="s">
        <v>30</v>
      </c>
      <c r="F12588" t="s">
        <v>112</v>
      </c>
      <c r="G12588" t="s">
        <v>6752</v>
      </c>
    </row>
    <row r="12589" spans="1:7" x14ac:dyDescent="0.2">
      <c r="A12589">
        <v>2021</v>
      </c>
      <c r="B12589" t="s">
        <v>13915</v>
      </c>
      <c r="C12589" t="s">
        <v>24</v>
      </c>
      <c r="D12589" t="s">
        <v>9</v>
      </c>
      <c r="E12589" t="s">
        <v>30</v>
      </c>
      <c r="F12589" t="s">
        <v>112</v>
      </c>
      <c r="G12589" t="s">
        <v>6752</v>
      </c>
    </row>
    <row r="12590" spans="1:7" x14ac:dyDescent="0.2">
      <c r="A12590">
        <v>2021</v>
      </c>
      <c r="B12590" t="s">
        <v>13916</v>
      </c>
      <c r="C12590" t="s">
        <v>24</v>
      </c>
      <c r="D12590" t="s">
        <v>9</v>
      </c>
      <c r="E12590" t="s">
        <v>30</v>
      </c>
      <c r="F12590" t="s">
        <v>112</v>
      </c>
      <c r="G12590" t="s">
        <v>8592</v>
      </c>
    </row>
    <row r="12591" spans="1:7" x14ac:dyDescent="0.2">
      <c r="A12591">
        <v>2021</v>
      </c>
      <c r="B12591" t="s">
        <v>13917</v>
      </c>
      <c r="C12591" t="s">
        <v>24</v>
      </c>
      <c r="D12591" t="s">
        <v>9</v>
      </c>
      <c r="E12591" t="s">
        <v>30</v>
      </c>
      <c r="F12591" t="s">
        <v>112</v>
      </c>
      <c r="G12591" t="s">
        <v>8592</v>
      </c>
    </row>
    <row r="12592" spans="1:7" x14ac:dyDescent="0.2">
      <c r="A12592">
        <v>2021</v>
      </c>
      <c r="B12592" t="s">
        <v>13918</v>
      </c>
      <c r="C12592" t="s">
        <v>24</v>
      </c>
      <c r="D12592" t="s">
        <v>9</v>
      </c>
      <c r="E12592" t="s">
        <v>30</v>
      </c>
      <c r="F12592" t="s">
        <v>112</v>
      </c>
      <c r="G12592" t="s">
        <v>996</v>
      </c>
    </row>
    <row r="12593" spans="1:7" x14ac:dyDescent="0.2">
      <c r="A12593">
        <v>2021</v>
      </c>
      <c r="B12593" t="s">
        <v>13919</v>
      </c>
      <c r="C12593" t="s">
        <v>24</v>
      </c>
      <c r="D12593" t="s">
        <v>9</v>
      </c>
      <c r="E12593" t="s">
        <v>30</v>
      </c>
      <c r="F12593" t="s">
        <v>112</v>
      </c>
      <c r="G12593" t="s">
        <v>12297</v>
      </c>
    </row>
    <row r="12594" spans="1:7" x14ac:dyDescent="0.2">
      <c r="A12594">
        <v>2021</v>
      </c>
      <c r="B12594" t="s">
        <v>13920</v>
      </c>
      <c r="C12594" t="s">
        <v>24</v>
      </c>
      <c r="D12594" t="s">
        <v>9</v>
      </c>
      <c r="E12594" t="s">
        <v>30</v>
      </c>
      <c r="F12594" t="s">
        <v>112</v>
      </c>
      <c r="G12594" t="s">
        <v>12300</v>
      </c>
    </row>
    <row r="12595" spans="1:7" x14ac:dyDescent="0.2">
      <c r="A12595">
        <v>2021</v>
      </c>
      <c r="B12595" t="s">
        <v>13921</v>
      </c>
      <c r="C12595" t="s">
        <v>24</v>
      </c>
      <c r="D12595" t="s">
        <v>9</v>
      </c>
      <c r="E12595" t="s">
        <v>30</v>
      </c>
      <c r="F12595" t="s">
        <v>112</v>
      </c>
      <c r="G12595" t="s">
        <v>8592</v>
      </c>
    </row>
    <row r="12596" spans="1:7" x14ac:dyDescent="0.2">
      <c r="A12596">
        <v>2021</v>
      </c>
      <c r="B12596" t="s">
        <v>13922</v>
      </c>
      <c r="C12596" t="s">
        <v>24</v>
      </c>
      <c r="D12596" t="s">
        <v>9</v>
      </c>
      <c r="E12596" t="s">
        <v>1120</v>
      </c>
      <c r="F12596" t="s">
        <v>1074</v>
      </c>
      <c r="G12596" t="s">
        <v>1346</v>
      </c>
    </row>
    <row r="12597" spans="1:7" x14ac:dyDescent="0.2">
      <c r="A12597">
        <v>2021</v>
      </c>
      <c r="B12597" t="s">
        <v>13923</v>
      </c>
      <c r="C12597" t="s">
        <v>8</v>
      </c>
      <c r="D12597" t="s">
        <v>9</v>
      </c>
      <c r="E12597" t="s">
        <v>30</v>
      </c>
      <c r="F12597" t="s">
        <v>76</v>
      </c>
      <c r="G12597" t="s">
        <v>12315</v>
      </c>
    </row>
    <row r="12598" spans="1:7" x14ac:dyDescent="0.2">
      <c r="A12598">
        <v>2021</v>
      </c>
      <c r="B12598" t="s">
        <v>13924</v>
      </c>
      <c r="C12598" t="s">
        <v>8</v>
      </c>
      <c r="D12598" t="s">
        <v>9</v>
      </c>
      <c r="E12598" t="s">
        <v>30</v>
      </c>
      <c r="F12598" t="s">
        <v>112</v>
      </c>
      <c r="G12598" t="s">
        <v>1365</v>
      </c>
    </row>
    <row r="12599" spans="1:7" x14ac:dyDescent="0.2">
      <c r="A12599">
        <v>2021</v>
      </c>
      <c r="B12599" t="s">
        <v>13925</v>
      </c>
      <c r="C12599" t="s">
        <v>8</v>
      </c>
      <c r="D12599" t="s">
        <v>9</v>
      </c>
      <c r="E12599" t="s">
        <v>30</v>
      </c>
      <c r="F12599" t="s">
        <v>112</v>
      </c>
      <c r="G12599" t="s">
        <v>8686</v>
      </c>
    </row>
    <row r="12600" spans="1:7" x14ac:dyDescent="0.2">
      <c r="A12600">
        <v>2021</v>
      </c>
      <c r="B12600" t="s">
        <v>13926</v>
      </c>
      <c r="C12600" t="s">
        <v>8</v>
      </c>
      <c r="D12600" t="s">
        <v>9</v>
      </c>
      <c r="E12600" t="s">
        <v>30</v>
      </c>
      <c r="F12600" t="s">
        <v>112</v>
      </c>
      <c r="G12600" t="s">
        <v>1365</v>
      </c>
    </row>
    <row r="12601" spans="1:7" x14ac:dyDescent="0.2">
      <c r="A12601">
        <v>2021</v>
      </c>
      <c r="B12601" t="s">
        <v>13927</v>
      </c>
      <c r="C12601" t="s">
        <v>8</v>
      </c>
      <c r="D12601" t="s">
        <v>9</v>
      </c>
      <c r="E12601" t="s">
        <v>30</v>
      </c>
      <c r="F12601" t="s">
        <v>112</v>
      </c>
      <c r="G12601" t="s">
        <v>12297</v>
      </c>
    </row>
    <row r="12602" spans="1:7" x14ac:dyDescent="0.2">
      <c r="A12602">
        <v>2021</v>
      </c>
      <c r="B12602" t="s">
        <v>13928</v>
      </c>
      <c r="C12602" t="s">
        <v>8</v>
      </c>
      <c r="D12602" t="s">
        <v>9</v>
      </c>
      <c r="E12602" t="s">
        <v>30</v>
      </c>
      <c r="F12602" t="s">
        <v>112</v>
      </c>
      <c r="G12602" t="s">
        <v>8929</v>
      </c>
    </row>
    <row r="12603" spans="1:7" x14ac:dyDescent="0.2">
      <c r="A12603">
        <v>2021</v>
      </c>
      <c r="B12603" t="s">
        <v>13929</v>
      </c>
      <c r="C12603" t="s">
        <v>24</v>
      </c>
      <c r="D12603" t="s">
        <v>9</v>
      </c>
      <c r="E12603" t="s">
        <v>48</v>
      </c>
      <c r="F12603" t="s">
        <v>250</v>
      </c>
      <c r="G12603" t="s">
        <v>251</v>
      </c>
    </row>
    <row r="12604" spans="1:7" x14ac:dyDescent="0.2">
      <c r="A12604">
        <v>2021</v>
      </c>
      <c r="B12604" t="s">
        <v>13930</v>
      </c>
      <c r="C12604" t="s">
        <v>24</v>
      </c>
      <c r="D12604" t="s">
        <v>9</v>
      </c>
      <c r="E12604" t="s">
        <v>10</v>
      </c>
      <c r="F12604" t="s">
        <v>123</v>
      </c>
      <c r="G12604" t="s">
        <v>13931</v>
      </c>
    </row>
    <row r="12605" spans="1:7" x14ac:dyDescent="0.2">
      <c r="A12605">
        <v>2021</v>
      </c>
      <c r="B12605" t="s">
        <v>13932</v>
      </c>
      <c r="C12605" t="s">
        <v>24</v>
      </c>
      <c r="D12605" t="s">
        <v>9</v>
      </c>
      <c r="E12605" t="s">
        <v>55</v>
      </c>
      <c r="F12605" t="s">
        <v>12342</v>
      </c>
      <c r="G12605" t="s">
        <v>12343</v>
      </c>
    </row>
    <row r="12606" spans="1:7" x14ac:dyDescent="0.2">
      <c r="A12606">
        <v>2021</v>
      </c>
      <c r="B12606" t="s">
        <v>13933</v>
      </c>
      <c r="C12606" t="s">
        <v>24</v>
      </c>
      <c r="D12606" t="s">
        <v>9</v>
      </c>
      <c r="E12606" t="s">
        <v>48</v>
      </c>
      <c r="F12606" t="s">
        <v>321</v>
      </c>
      <c r="G12606" t="s">
        <v>1320</v>
      </c>
    </row>
    <row r="12607" spans="1:7" x14ac:dyDescent="0.2">
      <c r="A12607">
        <v>2021</v>
      </c>
      <c r="B12607" t="s">
        <v>13934</v>
      </c>
      <c r="C12607" t="s">
        <v>24</v>
      </c>
      <c r="D12607" t="s">
        <v>9</v>
      </c>
      <c r="E12607" t="s">
        <v>30</v>
      </c>
      <c r="F12607" t="s">
        <v>112</v>
      </c>
      <c r="G12607" t="s">
        <v>6752</v>
      </c>
    </row>
    <row r="12608" spans="1:7" x14ac:dyDescent="0.2">
      <c r="A12608">
        <v>2021</v>
      </c>
      <c r="B12608" t="s">
        <v>13935</v>
      </c>
      <c r="C12608" t="s">
        <v>24</v>
      </c>
      <c r="D12608" t="s">
        <v>9</v>
      </c>
      <c r="E12608" t="s">
        <v>30</v>
      </c>
      <c r="F12608" t="s">
        <v>112</v>
      </c>
      <c r="G12608" t="s">
        <v>6752</v>
      </c>
    </row>
    <row r="12609" spans="1:7" x14ac:dyDescent="0.2">
      <c r="A12609">
        <v>2021</v>
      </c>
      <c r="B12609" t="s">
        <v>13936</v>
      </c>
      <c r="C12609" t="s">
        <v>24</v>
      </c>
      <c r="D12609" t="s">
        <v>9</v>
      </c>
      <c r="E12609" t="s">
        <v>30</v>
      </c>
      <c r="F12609" t="s">
        <v>112</v>
      </c>
      <c r="G12609" t="s">
        <v>1161</v>
      </c>
    </row>
    <row r="12610" spans="1:7" x14ac:dyDescent="0.2">
      <c r="A12610">
        <v>2021</v>
      </c>
      <c r="B12610" t="s">
        <v>13937</v>
      </c>
      <c r="C12610" t="s">
        <v>24</v>
      </c>
      <c r="D12610" t="s">
        <v>9</v>
      </c>
      <c r="E12610" t="s">
        <v>62</v>
      </c>
      <c r="F12610" t="s">
        <v>63</v>
      </c>
      <c r="G12610" t="s">
        <v>677</v>
      </c>
    </row>
    <row r="12611" spans="1:7" x14ac:dyDescent="0.2">
      <c r="A12611">
        <v>2021</v>
      </c>
      <c r="B12611" t="s">
        <v>13938</v>
      </c>
      <c r="C12611" t="s">
        <v>24</v>
      </c>
      <c r="D12611" t="s">
        <v>9</v>
      </c>
      <c r="E12611" t="s">
        <v>30</v>
      </c>
      <c r="F12611" t="s">
        <v>112</v>
      </c>
      <c r="G12611" t="s">
        <v>6752</v>
      </c>
    </row>
    <row r="12612" spans="1:7" x14ac:dyDescent="0.2">
      <c r="A12612">
        <v>2021</v>
      </c>
      <c r="B12612" t="s">
        <v>13939</v>
      </c>
      <c r="C12612" t="s">
        <v>24</v>
      </c>
      <c r="D12612" t="s">
        <v>9</v>
      </c>
      <c r="E12612" t="s">
        <v>1120</v>
      </c>
      <c r="F12612" t="s">
        <v>1213</v>
      </c>
      <c r="G12612" t="s">
        <v>1214</v>
      </c>
    </row>
    <row r="12613" spans="1:7" x14ac:dyDescent="0.2">
      <c r="A12613">
        <v>2021</v>
      </c>
      <c r="B12613" t="s">
        <v>13940</v>
      </c>
      <c r="C12613" t="s">
        <v>24</v>
      </c>
      <c r="D12613" t="s">
        <v>9</v>
      </c>
      <c r="E12613" t="s">
        <v>30</v>
      </c>
      <c r="F12613" t="s">
        <v>112</v>
      </c>
      <c r="G12613" t="s">
        <v>6752</v>
      </c>
    </row>
    <row r="12614" spans="1:7" x14ac:dyDescent="0.2">
      <c r="A12614">
        <v>2021</v>
      </c>
      <c r="B12614" t="s">
        <v>11897</v>
      </c>
      <c r="C12614" t="s">
        <v>24</v>
      </c>
      <c r="D12614" t="s">
        <v>9</v>
      </c>
      <c r="E12614" t="s">
        <v>48</v>
      </c>
      <c r="F12614" t="s">
        <v>321</v>
      </c>
      <c r="G12614" t="s">
        <v>1320</v>
      </c>
    </row>
    <row r="12615" spans="1:7" x14ac:dyDescent="0.2">
      <c r="A12615">
        <v>2021</v>
      </c>
      <c r="B12615" t="s">
        <v>13941</v>
      </c>
      <c r="C12615" t="s">
        <v>24</v>
      </c>
      <c r="D12615" t="s">
        <v>9</v>
      </c>
      <c r="E12615" t="s">
        <v>55</v>
      </c>
      <c r="F12615" t="s">
        <v>12312</v>
      </c>
      <c r="G12615" t="s">
        <v>12313</v>
      </c>
    </row>
    <row r="12616" spans="1:7" x14ac:dyDescent="0.2">
      <c r="A12616">
        <v>2021</v>
      </c>
      <c r="B12616" t="s">
        <v>13942</v>
      </c>
      <c r="C12616" t="s">
        <v>24</v>
      </c>
      <c r="D12616" t="s">
        <v>9</v>
      </c>
      <c r="E12616" t="s">
        <v>34</v>
      </c>
      <c r="F12616" t="s">
        <v>35</v>
      </c>
      <c r="G12616" t="s">
        <v>1010</v>
      </c>
    </row>
    <row r="12617" spans="1:7" x14ac:dyDescent="0.2">
      <c r="A12617">
        <v>2021</v>
      </c>
      <c r="B12617" t="s">
        <v>13943</v>
      </c>
      <c r="C12617" t="s">
        <v>24</v>
      </c>
      <c r="D12617" t="s">
        <v>9</v>
      </c>
      <c r="E12617" t="s">
        <v>48</v>
      </c>
      <c r="F12617" t="s">
        <v>1554</v>
      </c>
      <c r="G12617" t="s">
        <v>1555</v>
      </c>
    </row>
    <row r="12618" spans="1:7" x14ac:dyDescent="0.2">
      <c r="A12618">
        <v>2021</v>
      </c>
      <c r="B12618" t="s">
        <v>13944</v>
      </c>
      <c r="C12618" t="s">
        <v>24</v>
      </c>
      <c r="D12618" t="s">
        <v>9</v>
      </c>
      <c r="E12618" t="s">
        <v>30</v>
      </c>
      <c r="F12618" t="s">
        <v>112</v>
      </c>
      <c r="G12618" t="s">
        <v>6752</v>
      </c>
    </row>
    <row r="12619" spans="1:7" x14ac:dyDescent="0.2">
      <c r="A12619">
        <v>2021</v>
      </c>
      <c r="B12619" t="s">
        <v>13945</v>
      </c>
      <c r="C12619" t="s">
        <v>24</v>
      </c>
      <c r="D12619" t="s">
        <v>9</v>
      </c>
      <c r="E12619" t="s">
        <v>14</v>
      </c>
      <c r="F12619" t="s">
        <v>15</v>
      </c>
      <c r="G12619" t="s">
        <v>7381</v>
      </c>
    </row>
    <row r="12620" spans="1:7" x14ac:dyDescent="0.2">
      <c r="A12620">
        <v>2021</v>
      </c>
      <c r="B12620" t="s">
        <v>13946</v>
      </c>
      <c r="C12620" t="s">
        <v>24</v>
      </c>
      <c r="D12620" t="s">
        <v>9</v>
      </c>
      <c r="E12620" t="s">
        <v>1120</v>
      </c>
      <c r="F12620" t="s">
        <v>1074</v>
      </c>
      <c r="G12620" t="s">
        <v>1346</v>
      </c>
    </row>
    <row r="12621" spans="1:7" x14ac:dyDescent="0.2">
      <c r="A12621">
        <v>2021</v>
      </c>
      <c r="B12621" t="s">
        <v>13947</v>
      </c>
      <c r="C12621" t="s">
        <v>24</v>
      </c>
      <c r="D12621" t="s">
        <v>9</v>
      </c>
      <c r="E12621" t="s">
        <v>30</v>
      </c>
      <c r="F12621" t="s">
        <v>112</v>
      </c>
      <c r="G12621" t="s">
        <v>6752</v>
      </c>
    </row>
    <row r="12622" spans="1:7" x14ac:dyDescent="0.2">
      <c r="A12622">
        <v>2021</v>
      </c>
      <c r="B12622" t="s">
        <v>13948</v>
      </c>
      <c r="C12622" t="s">
        <v>24</v>
      </c>
      <c r="D12622" t="s">
        <v>9</v>
      </c>
      <c r="E12622" t="s">
        <v>55</v>
      </c>
      <c r="F12622" t="s">
        <v>2966</v>
      </c>
      <c r="G12622" t="s">
        <v>2967</v>
      </c>
    </row>
    <row r="12623" spans="1:7" x14ac:dyDescent="0.2">
      <c r="A12623">
        <v>2021</v>
      </c>
      <c r="B12623" t="s">
        <v>13949</v>
      </c>
      <c r="C12623" t="s">
        <v>24</v>
      </c>
      <c r="D12623" t="s">
        <v>9</v>
      </c>
      <c r="E12623" t="s">
        <v>14</v>
      </c>
      <c r="F12623" t="s">
        <v>15</v>
      </c>
      <c r="G12623" t="s">
        <v>7381</v>
      </c>
    </row>
    <row r="12624" spans="1:7" x14ac:dyDescent="0.2">
      <c r="A12624">
        <v>2021</v>
      </c>
      <c r="B12624" t="s">
        <v>13950</v>
      </c>
      <c r="C12624" t="s">
        <v>24</v>
      </c>
      <c r="D12624" t="s">
        <v>9</v>
      </c>
      <c r="E12624" t="s">
        <v>30</v>
      </c>
      <c r="F12624" t="s">
        <v>112</v>
      </c>
      <c r="G12624" t="s">
        <v>1365</v>
      </c>
    </row>
    <row r="12625" spans="1:7" x14ac:dyDescent="0.2">
      <c r="A12625">
        <v>2021</v>
      </c>
      <c r="B12625" t="s">
        <v>13951</v>
      </c>
      <c r="C12625" t="s">
        <v>24</v>
      </c>
      <c r="D12625" t="s">
        <v>9</v>
      </c>
      <c r="E12625" t="s">
        <v>30</v>
      </c>
      <c r="F12625" t="s">
        <v>112</v>
      </c>
      <c r="G12625" t="s">
        <v>6752</v>
      </c>
    </row>
    <row r="12626" spans="1:7" x14ac:dyDescent="0.2">
      <c r="A12626">
        <v>2021</v>
      </c>
      <c r="B12626" t="s">
        <v>13952</v>
      </c>
      <c r="C12626" t="s">
        <v>19</v>
      </c>
      <c r="D12626" t="s">
        <v>9</v>
      </c>
      <c r="E12626" t="s">
        <v>20</v>
      </c>
      <c r="F12626" t="s">
        <v>443</v>
      </c>
      <c r="G12626" t="s">
        <v>11816</v>
      </c>
    </row>
    <row r="12627" spans="1:7" x14ac:dyDescent="0.2">
      <c r="A12627">
        <v>2021</v>
      </c>
      <c r="B12627" t="s">
        <v>13953</v>
      </c>
      <c r="C12627" t="s">
        <v>24</v>
      </c>
      <c r="D12627" t="s">
        <v>9</v>
      </c>
      <c r="E12627" t="s">
        <v>30</v>
      </c>
      <c r="F12627" t="s">
        <v>112</v>
      </c>
      <c r="G12627" t="s">
        <v>8592</v>
      </c>
    </row>
    <row r="12628" spans="1:7" x14ac:dyDescent="0.2">
      <c r="A12628">
        <v>2021</v>
      </c>
      <c r="B12628" t="s">
        <v>13954</v>
      </c>
      <c r="C12628" t="s">
        <v>24</v>
      </c>
      <c r="D12628" t="s">
        <v>9</v>
      </c>
      <c r="E12628" t="s">
        <v>30</v>
      </c>
      <c r="F12628" t="s">
        <v>112</v>
      </c>
      <c r="G12628" t="s">
        <v>8686</v>
      </c>
    </row>
    <row r="12629" spans="1:7" x14ac:dyDescent="0.2">
      <c r="A12629">
        <v>2021</v>
      </c>
      <c r="B12629" t="s">
        <v>13955</v>
      </c>
      <c r="C12629" t="s">
        <v>24</v>
      </c>
      <c r="D12629" t="s">
        <v>9</v>
      </c>
      <c r="E12629" t="s">
        <v>20</v>
      </c>
      <c r="F12629" t="s">
        <v>443</v>
      </c>
      <c r="G12629" t="s">
        <v>11816</v>
      </c>
    </row>
    <row r="12630" spans="1:7" x14ac:dyDescent="0.2">
      <c r="A12630">
        <v>2021</v>
      </c>
      <c r="B12630" t="s">
        <v>13956</v>
      </c>
      <c r="C12630" t="s">
        <v>24</v>
      </c>
      <c r="D12630" t="s">
        <v>9</v>
      </c>
      <c r="E12630" t="s">
        <v>1120</v>
      </c>
      <c r="F12630" t="s">
        <v>1074</v>
      </c>
      <c r="G12630" t="s">
        <v>1346</v>
      </c>
    </row>
    <row r="12631" spans="1:7" x14ac:dyDescent="0.2">
      <c r="A12631">
        <v>2021</v>
      </c>
      <c r="B12631" t="s">
        <v>13957</v>
      </c>
      <c r="C12631" t="s">
        <v>24</v>
      </c>
      <c r="D12631" t="s">
        <v>9</v>
      </c>
      <c r="E12631" t="s">
        <v>30</v>
      </c>
      <c r="F12631" t="s">
        <v>112</v>
      </c>
      <c r="G12631" t="s">
        <v>8929</v>
      </c>
    </row>
    <row r="12632" spans="1:7" x14ac:dyDescent="0.2">
      <c r="A12632">
        <v>2021</v>
      </c>
      <c r="B12632" t="s">
        <v>13958</v>
      </c>
      <c r="C12632" t="s">
        <v>24</v>
      </c>
      <c r="D12632" t="s">
        <v>9</v>
      </c>
      <c r="E12632" t="s">
        <v>30</v>
      </c>
      <c r="F12632" t="s">
        <v>112</v>
      </c>
      <c r="G12632" t="s">
        <v>1365</v>
      </c>
    </row>
    <row r="12633" spans="1:7" x14ac:dyDescent="0.2">
      <c r="A12633">
        <v>2021</v>
      </c>
      <c r="B12633" t="s">
        <v>13959</v>
      </c>
      <c r="C12633" t="s">
        <v>24</v>
      </c>
      <c r="D12633" t="s">
        <v>9</v>
      </c>
      <c r="E12633" t="s">
        <v>1120</v>
      </c>
      <c r="F12633" t="s">
        <v>1074</v>
      </c>
      <c r="G12633" t="s">
        <v>1346</v>
      </c>
    </row>
    <row r="12634" spans="1:7" x14ac:dyDescent="0.2">
      <c r="A12634">
        <v>2021</v>
      </c>
      <c r="B12634" t="s">
        <v>13960</v>
      </c>
      <c r="C12634" t="s">
        <v>24</v>
      </c>
      <c r="D12634" t="s">
        <v>9</v>
      </c>
      <c r="E12634" t="s">
        <v>1120</v>
      </c>
      <c r="F12634" t="s">
        <v>1074</v>
      </c>
      <c r="G12634" t="s">
        <v>1346</v>
      </c>
    </row>
    <row r="12635" spans="1:7" x14ac:dyDescent="0.2">
      <c r="A12635">
        <v>2021</v>
      </c>
      <c r="B12635" t="s">
        <v>13961</v>
      </c>
      <c r="C12635" t="s">
        <v>24</v>
      </c>
      <c r="D12635" t="s">
        <v>9</v>
      </c>
      <c r="E12635" t="s">
        <v>30</v>
      </c>
      <c r="F12635" t="s">
        <v>112</v>
      </c>
      <c r="G12635" t="s">
        <v>8929</v>
      </c>
    </row>
    <row r="12636" spans="1:7" x14ac:dyDescent="0.2">
      <c r="A12636">
        <v>2021</v>
      </c>
      <c r="B12636" t="s">
        <v>13962</v>
      </c>
      <c r="C12636" t="s">
        <v>24</v>
      </c>
      <c r="D12636" t="s">
        <v>9</v>
      </c>
      <c r="E12636" t="s">
        <v>30</v>
      </c>
      <c r="F12636" t="s">
        <v>112</v>
      </c>
      <c r="G12636" t="s">
        <v>8592</v>
      </c>
    </row>
    <row r="12637" spans="1:7" x14ac:dyDescent="0.2">
      <c r="A12637">
        <v>2021</v>
      </c>
      <c r="B12637" t="s">
        <v>13963</v>
      </c>
      <c r="C12637" t="s">
        <v>24</v>
      </c>
      <c r="D12637" t="s">
        <v>9</v>
      </c>
      <c r="E12637" t="s">
        <v>30</v>
      </c>
      <c r="F12637" t="s">
        <v>112</v>
      </c>
      <c r="G12637" t="s">
        <v>12300</v>
      </c>
    </row>
    <row r="12638" spans="1:7" x14ac:dyDescent="0.2">
      <c r="A12638">
        <v>2021</v>
      </c>
      <c r="B12638" t="s">
        <v>13964</v>
      </c>
      <c r="C12638" t="s">
        <v>24</v>
      </c>
      <c r="D12638" t="s">
        <v>9</v>
      </c>
      <c r="E12638" t="s">
        <v>30</v>
      </c>
      <c r="F12638" t="s">
        <v>112</v>
      </c>
      <c r="G12638" t="s">
        <v>12417</v>
      </c>
    </row>
    <row r="12639" spans="1:7" x14ac:dyDescent="0.2">
      <c r="A12639">
        <v>2021</v>
      </c>
      <c r="B12639" t="s">
        <v>13965</v>
      </c>
      <c r="C12639" t="s">
        <v>24</v>
      </c>
      <c r="D12639" t="s">
        <v>9</v>
      </c>
      <c r="E12639" t="s">
        <v>30</v>
      </c>
      <c r="F12639" t="s">
        <v>112</v>
      </c>
      <c r="G12639" t="s">
        <v>996</v>
      </c>
    </row>
    <row r="12640" spans="1:7" x14ac:dyDescent="0.2">
      <c r="A12640">
        <v>2021</v>
      </c>
      <c r="B12640" t="s">
        <v>13966</v>
      </c>
      <c r="C12640" t="s">
        <v>24</v>
      </c>
      <c r="D12640" t="s">
        <v>9</v>
      </c>
      <c r="E12640" t="s">
        <v>30</v>
      </c>
      <c r="F12640" t="s">
        <v>112</v>
      </c>
      <c r="G12640" t="s">
        <v>8929</v>
      </c>
    </row>
    <row r="12641" spans="1:7" x14ac:dyDescent="0.2">
      <c r="A12641">
        <v>2021</v>
      </c>
      <c r="B12641" t="s">
        <v>13967</v>
      </c>
      <c r="C12641" t="s">
        <v>24</v>
      </c>
      <c r="D12641" t="s">
        <v>9</v>
      </c>
      <c r="E12641" t="s">
        <v>1120</v>
      </c>
      <c r="F12641" t="s">
        <v>1074</v>
      </c>
      <c r="G12641" t="s">
        <v>1346</v>
      </c>
    </row>
    <row r="12642" spans="1:7" x14ac:dyDescent="0.2">
      <c r="A12642">
        <v>2021</v>
      </c>
      <c r="B12642" t="s">
        <v>13968</v>
      </c>
      <c r="C12642" t="s">
        <v>24</v>
      </c>
      <c r="D12642" t="s">
        <v>9</v>
      </c>
      <c r="E12642" t="s">
        <v>30</v>
      </c>
      <c r="F12642" t="s">
        <v>112</v>
      </c>
      <c r="G12642" t="s">
        <v>8592</v>
      </c>
    </row>
    <row r="12643" spans="1:7" x14ac:dyDescent="0.2">
      <c r="A12643">
        <v>2021</v>
      </c>
      <c r="B12643" t="s">
        <v>13969</v>
      </c>
      <c r="C12643" t="s">
        <v>24</v>
      </c>
      <c r="D12643" t="s">
        <v>9</v>
      </c>
      <c r="E12643" t="s">
        <v>30</v>
      </c>
      <c r="F12643" t="s">
        <v>112</v>
      </c>
      <c r="G12643" t="s">
        <v>12297</v>
      </c>
    </row>
    <row r="12644" spans="1:7" x14ac:dyDescent="0.2">
      <c r="A12644">
        <v>2021</v>
      </c>
      <c r="B12644" t="s">
        <v>13970</v>
      </c>
      <c r="C12644" t="s">
        <v>24</v>
      </c>
      <c r="D12644" t="s">
        <v>9</v>
      </c>
      <c r="E12644" t="s">
        <v>30</v>
      </c>
      <c r="F12644" t="s">
        <v>112</v>
      </c>
      <c r="G12644" t="s">
        <v>8592</v>
      </c>
    </row>
    <row r="12645" spans="1:7" x14ac:dyDescent="0.2">
      <c r="A12645">
        <v>2021</v>
      </c>
      <c r="B12645" t="s">
        <v>13971</v>
      </c>
      <c r="C12645" t="s">
        <v>24</v>
      </c>
      <c r="D12645" t="s">
        <v>9</v>
      </c>
      <c r="E12645" t="s">
        <v>30</v>
      </c>
      <c r="F12645" t="s">
        <v>4765</v>
      </c>
      <c r="G12645" t="s">
        <v>10476</v>
      </c>
    </row>
    <row r="12646" spans="1:7" x14ac:dyDescent="0.2">
      <c r="A12646">
        <v>2021</v>
      </c>
      <c r="B12646" t="s">
        <v>13972</v>
      </c>
      <c r="C12646" t="s">
        <v>24</v>
      </c>
      <c r="D12646" t="s">
        <v>9</v>
      </c>
      <c r="E12646" t="s">
        <v>1120</v>
      </c>
      <c r="F12646" t="s">
        <v>1074</v>
      </c>
      <c r="G12646" t="s">
        <v>1346</v>
      </c>
    </row>
    <row r="12647" spans="1:7" x14ac:dyDescent="0.2">
      <c r="A12647">
        <v>2021</v>
      </c>
      <c r="B12647" t="s">
        <v>13973</v>
      </c>
      <c r="C12647" t="s">
        <v>24</v>
      </c>
      <c r="D12647" t="s">
        <v>9</v>
      </c>
      <c r="E12647" t="s">
        <v>30</v>
      </c>
      <c r="F12647" t="s">
        <v>112</v>
      </c>
      <c r="G12647" t="s">
        <v>8592</v>
      </c>
    </row>
    <row r="12648" spans="1:7" x14ac:dyDescent="0.2">
      <c r="A12648">
        <v>2021</v>
      </c>
      <c r="B12648" t="s">
        <v>13974</v>
      </c>
      <c r="C12648" t="s">
        <v>24</v>
      </c>
      <c r="D12648" t="s">
        <v>9</v>
      </c>
      <c r="E12648" t="s">
        <v>30</v>
      </c>
      <c r="F12648" t="s">
        <v>112</v>
      </c>
      <c r="G12648" t="s">
        <v>8592</v>
      </c>
    </row>
    <row r="12649" spans="1:7" x14ac:dyDescent="0.2">
      <c r="A12649">
        <v>2021</v>
      </c>
      <c r="B12649" t="s">
        <v>13975</v>
      </c>
      <c r="C12649" t="s">
        <v>24</v>
      </c>
      <c r="D12649" t="s">
        <v>9</v>
      </c>
      <c r="E12649" t="s">
        <v>30</v>
      </c>
      <c r="F12649" t="s">
        <v>112</v>
      </c>
      <c r="G12649" t="s">
        <v>996</v>
      </c>
    </row>
    <row r="12650" spans="1:7" x14ac:dyDescent="0.2">
      <c r="A12650">
        <v>2021</v>
      </c>
      <c r="B12650" t="s">
        <v>13976</v>
      </c>
      <c r="C12650" t="s">
        <v>24</v>
      </c>
      <c r="D12650" t="s">
        <v>9</v>
      </c>
      <c r="E12650" t="s">
        <v>30</v>
      </c>
      <c r="F12650" t="s">
        <v>112</v>
      </c>
      <c r="G12650" t="s">
        <v>8686</v>
      </c>
    </row>
    <row r="12651" spans="1:7" x14ac:dyDescent="0.2">
      <c r="A12651">
        <v>2021</v>
      </c>
      <c r="B12651" t="s">
        <v>13977</v>
      </c>
      <c r="C12651" t="s">
        <v>24</v>
      </c>
      <c r="D12651" t="s">
        <v>9</v>
      </c>
      <c r="E12651" t="s">
        <v>48</v>
      </c>
      <c r="F12651" t="s">
        <v>1117</v>
      </c>
      <c r="G12651" t="s">
        <v>11962</v>
      </c>
    </row>
    <row r="12652" spans="1:7" x14ac:dyDescent="0.2">
      <c r="A12652">
        <v>2021</v>
      </c>
      <c r="B12652" t="s">
        <v>13978</v>
      </c>
      <c r="C12652" t="s">
        <v>24</v>
      </c>
      <c r="D12652" t="s">
        <v>9</v>
      </c>
      <c r="E12652" t="s">
        <v>30</v>
      </c>
      <c r="F12652" t="s">
        <v>76</v>
      </c>
      <c r="G12652" t="s">
        <v>12315</v>
      </c>
    </row>
    <row r="12653" spans="1:7" x14ac:dyDescent="0.2">
      <c r="A12653">
        <v>2021</v>
      </c>
      <c r="B12653" t="s">
        <v>13979</v>
      </c>
      <c r="C12653" t="s">
        <v>24</v>
      </c>
      <c r="D12653" t="s">
        <v>9</v>
      </c>
      <c r="E12653" t="s">
        <v>30</v>
      </c>
      <c r="F12653" t="s">
        <v>921</v>
      </c>
      <c r="G12653" t="s">
        <v>922</v>
      </c>
    </row>
    <row r="12654" spans="1:7" x14ac:dyDescent="0.2">
      <c r="A12654">
        <v>2021</v>
      </c>
      <c r="B12654" t="s">
        <v>13980</v>
      </c>
      <c r="C12654" t="s">
        <v>24</v>
      </c>
      <c r="D12654" t="s">
        <v>9</v>
      </c>
      <c r="E12654" t="s">
        <v>30</v>
      </c>
      <c r="F12654" t="s">
        <v>112</v>
      </c>
      <c r="G12654" t="s">
        <v>8592</v>
      </c>
    </row>
    <row r="12655" spans="1:7" x14ac:dyDescent="0.2">
      <c r="A12655">
        <v>2021</v>
      </c>
      <c r="B12655" t="s">
        <v>13981</v>
      </c>
      <c r="C12655" t="s">
        <v>24</v>
      </c>
      <c r="D12655" t="s">
        <v>9</v>
      </c>
      <c r="E12655" t="s">
        <v>30</v>
      </c>
      <c r="F12655" t="s">
        <v>112</v>
      </c>
      <c r="G12655" t="s">
        <v>8592</v>
      </c>
    </row>
    <row r="12656" spans="1:7" x14ac:dyDescent="0.2">
      <c r="A12656">
        <v>2021</v>
      </c>
      <c r="B12656" t="s">
        <v>13982</v>
      </c>
      <c r="C12656" t="s">
        <v>24</v>
      </c>
      <c r="D12656" t="s">
        <v>9</v>
      </c>
      <c r="E12656" t="s">
        <v>30</v>
      </c>
      <c r="F12656" t="s">
        <v>112</v>
      </c>
      <c r="G12656" t="s">
        <v>1312</v>
      </c>
    </row>
    <row r="12657" spans="1:7" x14ac:dyDescent="0.2">
      <c r="A12657">
        <v>2021</v>
      </c>
      <c r="B12657" t="s">
        <v>13983</v>
      </c>
      <c r="C12657" t="s">
        <v>24</v>
      </c>
      <c r="D12657" t="s">
        <v>9</v>
      </c>
      <c r="E12657" t="s">
        <v>30</v>
      </c>
      <c r="F12657" t="s">
        <v>112</v>
      </c>
      <c r="G12657" t="s">
        <v>8929</v>
      </c>
    </row>
    <row r="12658" spans="1:7" x14ac:dyDescent="0.2">
      <c r="A12658">
        <v>2021</v>
      </c>
      <c r="B12658" t="s">
        <v>13984</v>
      </c>
      <c r="C12658" t="s">
        <v>24</v>
      </c>
      <c r="D12658" t="s">
        <v>9</v>
      </c>
      <c r="E12658" t="s">
        <v>30</v>
      </c>
      <c r="F12658" t="s">
        <v>112</v>
      </c>
      <c r="G12658" t="s">
        <v>6752</v>
      </c>
    </row>
    <row r="12659" spans="1:7" x14ac:dyDescent="0.2">
      <c r="A12659">
        <v>2021</v>
      </c>
      <c r="B12659" t="s">
        <v>13985</v>
      </c>
      <c r="C12659" t="s">
        <v>24</v>
      </c>
      <c r="D12659" t="s">
        <v>9</v>
      </c>
      <c r="E12659" t="s">
        <v>30</v>
      </c>
      <c r="F12659" t="s">
        <v>921</v>
      </c>
      <c r="G12659" t="s">
        <v>922</v>
      </c>
    </row>
    <row r="12660" spans="1:7" x14ac:dyDescent="0.2">
      <c r="A12660">
        <v>2021</v>
      </c>
      <c r="B12660" t="s">
        <v>13986</v>
      </c>
      <c r="C12660" t="s">
        <v>24</v>
      </c>
      <c r="D12660" t="s">
        <v>9</v>
      </c>
      <c r="E12660" t="s">
        <v>30</v>
      </c>
      <c r="F12660" t="s">
        <v>112</v>
      </c>
      <c r="G12660" t="s">
        <v>8929</v>
      </c>
    </row>
    <row r="12661" spans="1:7" x14ac:dyDescent="0.2">
      <c r="A12661">
        <v>2021</v>
      </c>
      <c r="B12661" t="s">
        <v>13987</v>
      </c>
      <c r="C12661" t="s">
        <v>24</v>
      </c>
      <c r="D12661" t="s">
        <v>9</v>
      </c>
      <c r="E12661" t="s">
        <v>30</v>
      </c>
      <c r="F12661" t="s">
        <v>112</v>
      </c>
      <c r="G12661" t="s">
        <v>8929</v>
      </c>
    </row>
    <row r="12662" spans="1:7" x14ac:dyDescent="0.2">
      <c r="A12662">
        <v>2021</v>
      </c>
      <c r="B12662" t="s">
        <v>13988</v>
      </c>
      <c r="C12662" t="s">
        <v>24</v>
      </c>
      <c r="D12662" t="s">
        <v>9</v>
      </c>
      <c r="E12662" t="s">
        <v>62</v>
      </c>
      <c r="F12662" t="s">
        <v>66</v>
      </c>
      <c r="G12662" t="s">
        <v>10225</v>
      </c>
    </row>
    <row r="12663" spans="1:7" x14ac:dyDescent="0.2">
      <c r="A12663">
        <v>2021</v>
      </c>
      <c r="B12663" t="s">
        <v>13989</v>
      </c>
      <c r="C12663" t="s">
        <v>24</v>
      </c>
      <c r="D12663" t="s">
        <v>9</v>
      </c>
      <c r="E12663" t="s">
        <v>30</v>
      </c>
      <c r="F12663" t="s">
        <v>1248</v>
      </c>
      <c r="G12663" t="s">
        <v>1249</v>
      </c>
    </row>
    <row r="12664" spans="1:7" x14ac:dyDescent="0.2">
      <c r="A12664">
        <v>2021</v>
      </c>
      <c r="B12664" t="s">
        <v>13990</v>
      </c>
      <c r="C12664" t="s">
        <v>24</v>
      </c>
      <c r="D12664" t="s">
        <v>9</v>
      </c>
      <c r="E12664" t="s">
        <v>55</v>
      </c>
      <c r="F12664" t="s">
        <v>12342</v>
      </c>
      <c r="G12664" t="s">
        <v>12343</v>
      </c>
    </row>
    <row r="12665" spans="1:7" x14ac:dyDescent="0.2">
      <c r="A12665">
        <v>2021</v>
      </c>
      <c r="B12665" t="s">
        <v>13991</v>
      </c>
      <c r="C12665" t="s">
        <v>24</v>
      </c>
      <c r="D12665" t="s">
        <v>9</v>
      </c>
      <c r="E12665" t="s">
        <v>30</v>
      </c>
      <c r="F12665" t="s">
        <v>112</v>
      </c>
      <c r="G12665" t="s">
        <v>8929</v>
      </c>
    </row>
    <row r="12666" spans="1:7" x14ac:dyDescent="0.2">
      <c r="A12666">
        <v>2021</v>
      </c>
      <c r="B12666" t="s">
        <v>13992</v>
      </c>
      <c r="C12666" t="s">
        <v>24</v>
      </c>
      <c r="D12666" t="s">
        <v>9</v>
      </c>
      <c r="E12666" t="s">
        <v>30</v>
      </c>
      <c r="F12666" t="s">
        <v>13042</v>
      </c>
      <c r="G12666" t="s">
        <v>13043</v>
      </c>
    </row>
    <row r="12667" spans="1:7" x14ac:dyDescent="0.2">
      <c r="A12667">
        <v>2021</v>
      </c>
      <c r="B12667" t="s">
        <v>13993</v>
      </c>
      <c r="C12667" t="s">
        <v>24</v>
      </c>
      <c r="D12667" t="s">
        <v>9</v>
      </c>
      <c r="E12667" t="s">
        <v>62</v>
      </c>
      <c r="F12667" t="s">
        <v>66</v>
      </c>
      <c r="G12667" t="s">
        <v>10225</v>
      </c>
    </row>
    <row r="12668" spans="1:7" x14ac:dyDescent="0.2">
      <c r="A12668">
        <v>2021</v>
      </c>
      <c r="B12668" t="s">
        <v>13994</v>
      </c>
      <c r="C12668" t="s">
        <v>24</v>
      </c>
      <c r="D12668" t="s">
        <v>9</v>
      </c>
      <c r="E12668" t="s">
        <v>30</v>
      </c>
      <c r="F12668" t="s">
        <v>921</v>
      </c>
      <c r="G12668" t="s">
        <v>922</v>
      </c>
    </row>
    <row r="12669" spans="1:7" x14ac:dyDescent="0.2">
      <c r="A12669">
        <v>2021</v>
      </c>
      <c r="B12669" t="s">
        <v>13995</v>
      </c>
      <c r="C12669" t="s">
        <v>24</v>
      </c>
      <c r="D12669" t="s">
        <v>9</v>
      </c>
      <c r="E12669" t="s">
        <v>30</v>
      </c>
      <c r="F12669" t="s">
        <v>112</v>
      </c>
      <c r="G12669" t="s">
        <v>8686</v>
      </c>
    </row>
    <row r="12670" spans="1:7" x14ac:dyDescent="0.2">
      <c r="A12670">
        <v>2021</v>
      </c>
      <c r="B12670" t="s">
        <v>13996</v>
      </c>
      <c r="C12670" t="s">
        <v>24</v>
      </c>
      <c r="D12670" t="s">
        <v>9</v>
      </c>
      <c r="E12670" t="s">
        <v>30</v>
      </c>
      <c r="F12670" t="s">
        <v>112</v>
      </c>
      <c r="G12670" t="s">
        <v>12300</v>
      </c>
    </row>
    <row r="12671" spans="1:7" x14ac:dyDescent="0.2">
      <c r="A12671">
        <v>2021</v>
      </c>
      <c r="B12671" t="s">
        <v>13997</v>
      </c>
      <c r="C12671" t="s">
        <v>24</v>
      </c>
      <c r="D12671" t="s">
        <v>9</v>
      </c>
      <c r="E12671" t="s">
        <v>30</v>
      </c>
      <c r="F12671" t="s">
        <v>112</v>
      </c>
      <c r="G12671" t="s">
        <v>1312</v>
      </c>
    </row>
    <row r="12672" spans="1:7" x14ac:dyDescent="0.2">
      <c r="A12672">
        <v>2021</v>
      </c>
      <c r="B12672" t="s">
        <v>13998</v>
      </c>
      <c r="C12672" t="s">
        <v>24</v>
      </c>
      <c r="D12672" t="s">
        <v>9</v>
      </c>
      <c r="E12672" t="s">
        <v>30</v>
      </c>
      <c r="F12672" t="s">
        <v>112</v>
      </c>
      <c r="G12672" t="s">
        <v>8592</v>
      </c>
    </row>
    <row r="12673" spans="1:7" x14ac:dyDescent="0.2">
      <c r="A12673">
        <v>2021</v>
      </c>
      <c r="B12673" t="s">
        <v>13999</v>
      </c>
      <c r="C12673" t="s">
        <v>24</v>
      </c>
      <c r="D12673" t="s">
        <v>9</v>
      </c>
      <c r="E12673" t="s">
        <v>20</v>
      </c>
      <c r="F12673" t="s">
        <v>443</v>
      </c>
      <c r="G12673" t="s">
        <v>11816</v>
      </c>
    </row>
    <row r="12674" spans="1:7" x14ac:dyDescent="0.2">
      <c r="A12674">
        <v>2021</v>
      </c>
      <c r="B12674" t="s">
        <v>14000</v>
      </c>
      <c r="C12674" t="s">
        <v>24</v>
      </c>
      <c r="D12674" t="s">
        <v>9</v>
      </c>
      <c r="E12674" t="s">
        <v>62</v>
      </c>
      <c r="F12674" t="s">
        <v>66</v>
      </c>
      <c r="G12674" t="s">
        <v>10225</v>
      </c>
    </row>
    <row r="12675" spans="1:7" x14ac:dyDescent="0.2">
      <c r="A12675">
        <v>2021</v>
      </c>
      <c r="B12675" t="s">
        <v>14001</v>
      </c>
      <c r="C12675" t="s">
        <v>24</v>
      </c>
      <c r="D12675" t="s">
        <v>9</v>
      </c>
      <c r="E12675" t="s">
        <v>30</v>
      </c>
      <c r="F12675" t="s">
        <v>112</v>
      </c>
      <c r="G12675" t="s">
        <v>8592</v>
      </c>
    </row>
    <row r="12676" spans="1:7" x14ac:dyDescent="0.2">
      <c r="A12676">
        <v>2021</v>
      </c>
      <c r="B12676" t="s">
        <v>14002</v>
      </c>
      <c r="C12676" t="s">
        <v>24</v>
      </c>
      <c r="D12676" t="s">
        <v>9</v>
      </c>
      <c r="E12676" t="s">
        <v>62</v>
      </c>
      <c r="F12676" t="s">
        <v>66</v>
      </c>
      <c r="G12676" t="s">
        <v>10225</v>
      </c>
    </row>
    <row r="12677" spans="1:7" x14ac:dyDescent="0.2">
      <c r="A12677">
        <v>2021</v>
      </c>
      <c r="B12677" t="s">
        <v>14003</v>
      </c>
      <c r="C12677" t="s">
        <v>8</v>
      </c>
      <c r="D12677" t="s">
        <v>9</v>
      </c>
      <c r="E12677" t="s">
        <v>284</v>
      </c>
      <c r="F12677" t="s">
        <v>8741</v>
      </c>
      <c r="G12677" t="s">
        <v>8742</v>
      </c>
    </row>
    <row r="12678" spans="1:7" x14ac:dyDescent="0.2">
      <c r="A12678">
        <v>2021</v>
      </c>
      <c r="B12678" t="s">
        <v>14004</v>
      </c>
      <c r="C12678" t="s">
        <v>8</v>
      </c>
      <c r="D12678" t="s">
        <v>9</v>
      </c>
      <c r="E12678" t="s">
        <v>30</v>
      </c>
      <c r="F12678" t="s">
        <v>112</v>
      </c>
      <c r="G12678" t="s">
        <v>8929</v>
      </c>
    </row>
    <row r="12679" spans="1:7" x14ac:dyDescent="0.2">
      <c r="A12679">
        <v>2021</v>
      </c>
      <c r="B12679" t="s">
        <v>14005</v>
      </c>
      <c r="C12679" t="s">
        <v>8</v>
      </c>
      <c r="D12679" t="s">
        <v>9</v>
      </c>
      <c r="E12679" t="s">
        <v>30</v>
      </c>
      <c r="F12679" t="s">
        <v>112</v>
      </c>
      <c r="G12679" t="s">
        <v>8592</v>
      </c>
    </row>
    <row r="12680" spans="1:7" x14ac:dyDescent="0.2">
      <c r="A12680">
        <v>2021</v>
      </c>
      <c r="B12680" t="s">
        <v>14006</v>
      </c>
      <c r="C12680" t="s">
        <v>8</v>
      </c>
      <c r="D12680" t="s">
        <v>9</v>
      </c>
      <c r="E12680" t="s">
        <v>365</v>
      </c>
      <c r="F12680" t="s">
        <v>366</v>
      </c>
      <c r="G12680" t="s">
        <v>1197</v>
      </c>
    </row>
    <row r="12681" spans="1:7" x14ac:dyDescent="0.2">
      <c r="A12681">
        <v>2021</v>
      </c>
      <c r="B12681" t="s">
        <v>14007</v>
      </c>
      <c r="C12681" t="s">
        <v>8</v>
      </c>
      <c r="D12681" t="s">
        <v>9</v>
      </c>
      <c r="E12681" t="s">
        <v>30</v>
      </c>
      <c r="F12681" t="s">
        <v>112</v>
      </c>
      <c r="G12681" t="s">
        <v>8592</v>
      </c>
    </row>
    <row r="12682" spans="1:7" x14ac:dyDescent="0.2">
      <c r="A12682">
        <v>2021</v>
      </c>
      <c r="B12682" t="s">
        <v>14008</v>
      </c>
      <c r="C12682" t="s">
        <v>8</v>
      </c>
      <c r="D12682" t="s">
        <v>9</v>
      </c>
      <c r="E12682" t="s">
        <v>55</v>
      </c>
      <c r="F12682" t="s">
        <v>12233</v>
      </c>
      <c r="G12682" t="s">
        <v>14009</v>
      </c>
    </row>
    <row r="12683" spans="1:7" x14ac:dyDescent="0.2">
      <c r="A12683">
        <v>2021</v>
      </c>
      <c r="B12683" t="s">
        <v>14010</v>
      </c>
      <c r="C12683" t="s">
        <v>8</v>
      </c>
      <c r="D12683" t="s">
        <v>9</v>
      </c>
      <c r="E12683" t="s">
        <v>30</v>
      </c>
      <c r="F12683" t="s">
        <v>112</v>
      </c>
      <c r="G12683" t="s">
        <v>12297</v>
      </c>
    </row>
    <row r="12684" spans="1:7" x14ac:dyDescent="0.2">
      <c r="A12684">
        <v>2021</v>
      </c>
      <c r="B12684" t="s">
        <v>14011</v>
      </c>
      <c r="C12684" t="s">
        <v>8</v>
      </c>
      <c r="D12684" t="s">
        <v>9</v>
      </c>
      <c r="E12684" t="s">
        <v>55</v>
      </c>
      <c r="F12684" t="s">
        <v>69</v>
      </c>
      <c r="G12684" t="s">
        <v>1414</v>
      </c>
    </row>
    <row r="12685" spans="1:7" x14ac:dyDescent="0.2">
      <c r="A12685">
        <v>2021</v>
      </c>
      <c r="B12685" t="s">
        <v>14012</v>
      </c>
      <c r="C12685" t="s">
        <v>8</v>
      </c>
      <c r="D12685" t="s">
        <v>9</v>
      </c>
      <c r="E12685" t="s">
        <v>30</v>
      </c>
      <c r="F12685" t="s">
        <v>112</v>
      </c>
      <c r="G12685" t="s">
        <v>12300</v>
      </c>
    </row>
    <row r="12686" spans="1:7" x14ac:dyDescent="0.2">
      <c r="A12686">
        <v>2021</v>
      </c>
      <c r="B12686" t="s">
        <v>14013</v>
      </c>
      <c r="C12686" t="s">
        <v>8</v>
      </c>
      <c r="D12686" t="s">
        <v>9</v>
      </c>
      <c r="E12686" t="s">
        <v>62</v>
      </c>
      <c r="F12686" t="s">
        <v>63</v>
      </c>
      <c r="G12686" t="s">
        <v>14014</v>
      </c>
    </row>
    <row r="12687" spans="1:7" x14ac:dyDescent="0.2">
      <c r="A12687">
        <v>2021</v>
      </c>
      <c r="B12687" t="s">
        <v>14015</v>
      </c>
      <c r="C12687" t="s">
        <v>8</v>
      </c>
      <c r="D12687" t="s">
        <v>9</v>
      </c>
      <c r="E12687" t="s">
        <v>55</v>
      </c>
      <c r="F12687" t="s">
        <v>105</v>
      </c>
      <c r="G12687" t="s">
        <v>1218</v>
      </c>
    </row>
    <row r="12688" spans="1:7" x14ac:dyDescent="0.2">
      <c r="A12688">
        <v>2021</v>
      </c>
      <c r="B12688" t="s">
        <v>14016</v>
      </c>
      <c r="C12688" t="s">
        <v>8</v>
      </c>
      <c r="D12688" t="s">
        <v>9</v>
      </c>
      <c r="E12688" t="s">
        <v>55</v>
      </c>
      <c r="F12688" t="s">
        <v>6184</v>
      </c>
      <c r="G12688" t="s">
        <v>9649</v>
      </c>
    </row>
    <row r="12689" spans="1:7" x14ac:dyDescent="0.2">
      <c r="A12689">
        <v>2021</v>
      </c>
      <c r="B12689" t="s">
        <v>14017</v>
      </c>
      <c r="C12689" t="s">
        <v>8</v>
      </c>
      <c r="D12689" t="s">
        <v>9</v>
      </c>
      <c r="E12689" t="s">
        <v>55</v>
      </c>
      <c r="F12689" t="s">
        <v>69</v>
      </c>
      <c r="G12689" t="s">
        <v>70</v>
      </c>
    </row>
    <row r="12690" spans="1:7" x14ac:dyDescent="0.2">
      <c r="A12690">
        <v>2021</v>
      </c>
      <c r="B12690" t="s">
        <v>14018</v>
      </c>
      <c r="C12690" t="s">
        <v>8</v>
      </c>
      <c r="D12690" t="s">
        <v>9</v>
      </c>
      <c r="E12690" t="s">
        <v>34</v>
      </c>
      <c r="F12690" t="s">
        <v>35</v>
      </c>
      <c r="G12690" t="s">
        <v>12382</v>
      </c>
    </row>
    <row r="12691" spans="1:7" x14ac:dyDescent="0.2">
      <c r="A12691">
        <v>2021</v>
      </c>
      <c r="B12691" t="s">
        <v>14019</v>
      </c>
      <c r="C12691" t="s">
        <v>8</v>
      </c>
      <c r="D12691" t="s">
        <v>9</v>
      </c>
      <c r="E12691" t="s">
        <v>55</v>
      </c>
      <c r="F12691" t="s">
        <v>1350</v>
      </c>
      <c r="G12691" t="s">
        <v>1351</v>
      </c>
    </row>
    <row r="12692" spans="1:7" x14ac:dyDescent="0.2">
      <c r="A12692">
        <v>2021</v>
      </c>
      <c r="B12692" t="s">
        <v>14020</v>
      </c>
      <c r="C12692" t="s">
        <v>8</v>
      </c>
      <c r="D12692" t="s">
        <v>9</v>
      </c>
      <c r="E12692" t="s">
        <v>55</v>
      </c>
      <c r="F12692" t="s">
        <v>14021</v>
      </c>
      <c r="G12692" t="s">
        <v>14022</v>
      </c>
    </row>
    <row r="12693" spans="1:7" x14ac:dyDescent="0.2">
      <c r="A12693">
        <v>2021</v>
      </c>
      <c r="B12693" t="s">
        <v>14023</v>
      </c>
      <c r="C12693" t="s">
        <v>8</v>
      </c>
      <c r="D12693" t="s">
        <v>9</v>
      </c>
      <c r="E12693" t="s">
        <v>30</v>
      </c>
      <c r="F12693" t="s">
        <v>112</v>
      </c>
      <c r="G12693" t="s">
        <v>1312</v>
      </c>
    </row>
    <row r="12694" spans="1:7" x14ac:dyDescent="0.2">
      <c r="A12694">
        <v>2021</v>
      </c>
      <c r="B12694" t="s">
        <v>14024</v>
      </c>
      <c r="C12694" t="s">
        <v>8</v>
      </c>
      <c r="D12694" t="s">
        <v>9</v>
      </c>
      <c r="E12694" t="s">
        <v>30</v>
      </c>
      <c r="F12694" t="s">
        <v>112</v>
      </c>
      <c r="G12694" t="s">
        <v>8592</v>
      </c>
    </row>
    <row r="12695" spans="1:7" x14ac:dyDescent="0.2">
      <c r="A12695">
        <v>2021</v>
      </c>
      <c r="B12695" t="s">
        <v>14025</v>
      </c>
      <c r="C12695" t="s">
        <v>8</v>
      </c>
      <c r="D12695" t="s">
        <v>9</v>
      </c>
      <c r="E12695" t="s">
        <v>30</v>
      </c>
      <c r="F12695" t="s">
        <v>112</v>
      </c>
      <c r="G12695" t="s">
        <v>6752</v>
      </c>
    </row>
    <row r="12696" spans="1:7" x14ac:dyDescent="0.2">
      <c r="A12696">
        <v>2021</v>
      </c>
      <c r="B12696" t="s">
        <v>14026</v>
      </c>
      <c r="C12696" t="s">
        <v>8</v>
      </c>
      <c r="D12696" t="s">
        <v>9</v>
      </c>
      <c r="E12696" t="s">
        <v>34</v>
      </c>
      <c r="F12696" t="s">
        <v>35</v>
      </c>
      <c r="G12696" t="s">
        <v>1785</v>
      </c>
    </row>
    <row r="12697" spans="1:7" x14ac:dyDescent="0.2">
      <c r="A12697">
        <v>2021</v>
      </c>
      <c r="B12697" t="s">
        <v>14027</v>
      </c>
      <c r="C12697" t="s">
        <v>8</v>
      </c>
      <c r="D12697" t="s">
        <v>9</v>
      </c>
      <c r="E12697" t="s">
        <v>48</v>
      </c>
      <c r="F12697" t="s">
        <v>4018</v>
      </c>
      <c r="G12697" t="s">
        <v>4019</v>
      </c>
    </row>
    <row r="12698" spans="1:7" x14ac:dyDescent="0.2">
      <c r="A12698">
        <v>2021</v>
      </c>
      <c r="B12698" t="s">
        <v>14028</v>
      </c>
      <c r="C12698" t="s">
        <v>8</v>
      </c>
      <c r="D12698" t="s">
        <v>9</v>
      </c>
      <c r="E12698" t="s">
        <v>55</v>
      </c>
      <c r="F12698" t="s">
        <v>12342</v>
      </c>
      <c r="G12698" t="s">
        <v>12343</v>
      </c>
    </row>
    <row r="12699" spans="1:7" x14ac:dyDescent="0.2">
      <c r="A12699">
        <v>2021</v>
      </c>
      <c r="B12699" t="s">
        <v>14029</v>
      </c>
      <c r="C12699" t="s">
        <v>8</v>
      </c>
      <c r="D12699" t="s">
        <v>9</v>
      </c>
      <c r="E12699" t="s">
        <v>1120</v>
      </c>
      <c r="F12699" t="s">
        <v>1074</v>
      </c>
      <c r="G12699" t="s">
        <v>1346</v>
      </c>
    </row>
    <row r="12700" spans="1:7" x14ac:dyDescent="0.2">
      <c r="A12700">
        <v>2021</v>
      </c>
      <c r="B12700" t="s">
        <v>14030</v>
      </c>
      <c r="C12700" t="s">
        <v>8</v>
      </c>
      <c r="D12700" t="s">
        <v>9</v>
      </c>
      <c r="E12700" t="s">
        <v>30</v>
      </c>
      <c r="F12700" t="s">
        <v>921</v>
      </c>
      <c r="G12700" t="s">
        <v>922</v>
      </c>
    </row>
    <row r="12701" spans="1:7" x14ac:dyDescent="0.2">
      <c r="A12701">
        <v>2021</v>
      </c>
      <c r="B12701" t="s">
        <v>14031</v>
      </c>
      <c r="C12701" t="s">
        <v>8</v>
      </c>
      <c r="D12701" t="s">
        <v>9</v>
      </c>
      <c r="E12701" t="s">
        <v>30</v>
      </c>
      <c r="F12701" t="s">
        <v>112</v>
      </c>
      <c r="G12701" t="s">
        <v>6752</v>
      </c>
    </row>
    <row r="12702" spans="1:7" x14ac:dyDescent="0.2">
      <c r="A12702">
        <v>2021</v>
      </c>
      <c r="B12702" t="s">
        <v>14032</v>
      </c>
      <c r="C12702" t="s">
        <v>24</v>
      </c>
      <c r="D12702" t="s">
        <v>9</v>
      </c>
      <c r="E12702" t="s">
        <v>48</v>
      </c>
      <c r="F12702" t="s">
        <v>4584</v>
      </c>
      <c r="G12702" t="s">
        <v>12032</v>
      </c>
    </row>
    <row r="12703" spans="1:7" x14ac:dyDescent="0.2">
      <c r="A12703">
        <v>2021</v>
      </c>
      <c r="B12703" t="s">
        <v>14033</v>
      </c>
      <c r="C12703" t="s">
        <v>24</v>
      </c>
      <c r="D12703" t="s">
        <v>9</v>
      </c>
      <c r="E12703" t="s">
        <v>30</v>
      </c>
      <c r="F12703" t="s">
        <v>949</v>
      </c>
      <c r="G12703" t="s">
        <v>6585</v>
      </c>
    </row>
    <row r="12704" spans="1:7" x14ac:dyDescent="0.2">
      <c r="A12704">
        <v>2021</v>
      </c>
      <c r="B12704" t="s">
        <v>14034</v>
      </c>
      <c r="C12704" t="s">
        <v>24</v>
      </c>
      <c r="D12704" t="s">
        <v>9</v>
      </c>
      <c r="E12704" t="s">
        <v>14</v>
      </c>
      <c r="F12704" t="s">
        <v>15</v>
      </c>
      <c r="G12704" t="s">
        <v>7381</v>
      </c>
    </row>
    <row r="12705" spans="1:7" x14ac:dyDescent="0.2">
      <c r="A12705">
        <v>2021</v>
      </c>
      <c r="B12705" t="s">
        <v>14035</v>
      </c>
      <c r="C12705" t="s">
        <v>19</v>
      </c>
      <c r="D12705" t="s">
        <v>9</v>
      </c>
      <c r="E12705" t="s">
        <v>62</v>
      </c>
      <c r="F12705" t="s">
        <v>66</v>
      </c>
      <c r="G12705" t="s">
        <v>10225</v>
      </c>
    </row>
    <row r="12706" spans="1:7" x14ac:dyDescent="0.2">
      <c r="A12706">
        <v>2021</v>
      </c>
      <c r="B12706" t="s">
        <v>14036</v>
      </c>
      <c r="C12706" t="s">
        <v>8</v>
      </c>
      <c r="D12706" t="s">
        <v>9</v>
      </c>
      <c r="E12706" t="s">
        <v>1120</v>
      </c>
      <c r="F12706" t="s">
        <v>1074</v>
      </c>
      <c r="G12706" t="s">
        <v>1346</v>
      </c>
    </row>
    <row r="12707" spans="1:7" x14ac:dyDescent="0.2">
      <c r="A12707">
        <v>2021</v>
      </c>
      <c r="B12707" t="s">
        <v>14037</v>
      </c>
      <c r="C12707" t="s">
        <v>24</v>
      </c>
      <c r="D12707" t="s">
        <v>9</v>
      </c>
      <c r="E12707" t="s">
        <v>1120</v>
      </c>
      <c r="F12707" t="s">
        <v>1074</v>
      </c>
      <c r="G12707" t="s">
        <v>1346</v>
      </c>
    </row>
    <row r="12708" spans="1:7" x14ac:dyDescent="0.2">
      <c r="A12708">
        <v>2021</v>
      </c>
      <c r="B12708" t="s">
        <v>14038</v>
      </c>
      <c r="C12708" t="s">
        <v>24</v>
      </c>
      <c r="D12708" t="s">
        <v>9</v>
      </c>
      <c r="E12708" t="s">
        <v>30</v>
      </c>
      <c r="F12708" t="s">
        <v>76</v>
      </c>
      <c r="G12708" t="s">
        <v>12315</v>
      </c>
    </row>
    <row r="12709" spans="1:7" x14ac:dyDescent="0.2">
      <c r="A12709">
        <v>2021</v>
      </c>
      <c r="B12709" t="s">
        <v>14039</v>
      </c>
      <c r="C12709" t="s">
        <v>24</v>
      </c>
      <c r="D12709" t="s">
        <v>9</v>
      </c>
      <c r="E12709" t="s">
        <v>55</v>
      </c>
      <c r="F12709" t="s">
        <v>105</v>
      </c>
      <c r="G12709" t="s">
        <v>11910</v>
      </c>
    </row>
    <row r="12710" spans="1:7" x14ac:dyDescent="0.2">
      <c r="A12710">
        <v>2021</v>
      </c>
      <c r="B12710" t="s">
        <v>14040</v>
      </c>
      <c r="C12710" t="s">
        <v>24</v>
      </c>
      <c r="D12710" t="s">
        <v>9</v>
      </c>
      <c r="E12710" t="s">
        <v>1120</v>
      </c>
      <c r="F12710" t="s">
        <v>1074</v>
      </c>
      <c r="G12710" t="s">
        <v>1346</v>
      </c>
    </row>
    <row r="12711" spans="1:7" x14ac:dyDescent="0.2">
      <c r="A12711">
        <v>2021</v>
      </c>
      <c r="B12711" t="s">
        <v>14041</v>
      </c>
      <c r="C12711" t="s">
        <v>24</v>
      </c>
      <c r="D12711" t="s">
        <v>9</v>
      </c>
      <c r="E12711" t="s">
        <v>30</v>
      </c>
      <c r="F12711" t="s">
        <v>76</v>
      </c>
      <c r="G12711" t="s">
        <v>1030</v>
      </c>
    </row>
    <row r="12712" spans="1:7" x14ac:dyDescent="0.2">
      <c r="A12712">
        <v>2021</v>
      </c>
      <c r="B12712" t="s">
        <v>14042</v>
      </c>
      <c r="C12712" t="s">
        <v>24</v>
      </c>
      <c r="D12712" t="s">
        <v>9</v>
      </c>
      <c r="E12712" t="s">
        <v>1120</v>
      </c>
      <c r="F12712" t="s">
        <v>1074</v>
      </c>
      <c r="G12712" t="s">
        <v>1346</v>
      </c>
    </row>
    <row r="12713" spans="1:7" x14ac:dyDescent="0.2">
      <c r="A12713">
        <v>2021</v>
      </c>
      <c r="B12713" t="s">
        <v>14043</v>
      </c>
      <c r="C12713" t="s">
        <v>24</v>
      </c>
      <c r="D12713" t="s">
        <v>9</v>
      </c>
      <c r="E12713" t="s">
        <v>30</v>
      </c>
      <c r="F12713" t="s">
        <v>76</v>
      </c>
      <c r="G12713" t="s">
        <v>12315</v>
      </c>
    </row>
    <row r="12714" spans="1:7" x14ac:dyDescent="0.2">
      <c r="A12714">
        <v>2021</v>
      </c>
      <c r="B12714" t="s">
        <v>14044</v>
      </c>
      <c r="C12714" t="s">
        <v>24</v>
      </c>
      <c r="D12714" t="s">
        <v>9</v>
      </c>
      <c r="E12714" t="s">
        <v>48</v>
      </c>
      <c r="F12714" t="s">
        <v>299</v>
      </c>
      <c r="G12714" t="s">
        <v>300</v>
      </c>
    </row>
    <row r="12715" spans="1:7" x14ac:dyDescent="0.2">
      <c r="A12715">
        <v>2021</v>
      </c>
      <c r="B12715" t="s">
        <v>14045</v>
      </c>
      <c r="C12715" t="s">
        <v>24</v>
      </c>
      <c r="D12715" t="s">
        <v>9</v>
      </c>
      <c r="E12715" t="s">
        <v>48</v>
      </c>
      <c r="F12715" t="s">
        <v>1724</v>
      </c>
      <c r="G12715" t="s">
        <v>1725</v>
      </c>
    </row>
    <row r="12716" spans="1:7" x14ac:dyDescent="0.2">
      <c r="A12716">
        <v>2021</v>
      </c>
      <c r="B12716" t="s">
        <v>14046</v>
      </c>
      <c r="C12716" t="s">
        <v>24</v>
      </c>
      <c r="D12716" t="s">
        <v>9</v>
      </c>
      <c r="E12716" t="s">
        <v>62</v>
      </c>
      <c r="F12716" t="s">
        <v>66</v>
      </c>
      <c r="G12716" t="s">
        <v>13091</v>
      </c>
    </row>
    <row r="12717" spans="1:7" x14ac:dyDescent="0.2">
      <c r="A12717">
        <v>2021</v>
      </c>
      <c r="B12717" t="s">
        <v>14047</v>
      </c>
      <c r="C12717" t="s">
        <v>8</v>
      </c>
      <c r="D12717" t="s">
        <v>9</v>
      </c>
      <c r="E12717" t="s">
        <v>30</v>
      </c>
      <c r="F12717" t="s">
        <v>112</v>
      </c>
      <c r="G12717" t="s">
        <v>1312</v>
      </c>
    </row>
    <row r="12718" spans="1:7" x14ac:dyDescent="0.2">
      <c r="A12718">
        <v>2021</v>
      </c>
      <c r="B12718" t="s">
        <v>14048</v>
      </c>
      <c r="C12718" t="s">
        <v>8</v>
      </c>
      <c r="D12718" t="s">
        <v>9</v>
      </c>
      <c r="E12718" t="s">
        <v>14</v>
      </c>
      <c r="F12718" t="s">
        <v>15</v>
      </c>
      <c r="G12718" t="s">
        <v>7381</v>
      </c>
    </row>
    <row r="12719" spans="1:7" x14ac:dyDescent="0.2">
      <c r="A12719">
        <v>2021</v>
      </c>
      <c r="B12719" t="s">
        <v>14049</v>
      </c>
      <c r="C12719" t="s">
        <v>24</v>
      </c>
      <c r="D12719" t="s">
        <v>9</v>
      </c>
      <c r="E12719" t="s">
        <v>55</v>
      </c>
      <c r="F12719" t="s">
        <v>69</v>
      </c>
      <c r="G12719" t="s">
        <v>10716</v>
      </c>
    </row>
    <row r="12720" spans="1:7" x14ac:dyDescent="0.2">
      <c r="A12720">
        <v>2021</v>
      </c>
      <c r="B12720" t="s">
        <v>14050</v>
      </c>
      <c r="C12720" t="s">
        <v>24</v>
      </c>
      <c r="D12720" t="s">
        <v>9</v>
      </c>
      <c r="E12720" t="s">
        <v>409</v>
      </c>
      <c r="F12720" t="s">
        <v>431</v>
      </c>
      <c r="G12720" t="s">
        <v>8835</v>
      </c>
    </row>
    <row r="12721" spans="1:7" x14ac:dyDescent="0.2">
      <c r="A12721">
        <v>2021</v>
      </c>
      <c r="B12721" t="s">
        <v>14051</v>
      </c>
      <c r="C12721" t="s">
        <v>24</v>
      </c>
      <c r="D12721" t="s">
        <v>9</v>
      </c>
      <c r="E12721" t="s">
        <v>365</v>
      </c>
      <c r="F12721" t="s">
        <v>366</v>
      </c>
      <c r="G12721" t="s">
        <v>1197</v>
      </c>
    </row>
    <row r="12722" spans="1:7" x14ac:dyDescent="0.2">
      <c r="A12722">
        <v>2021</v>
      </c>
      <c r="B12722" t="s">
        <v>14052</v>
      </c>
      <c r="C12722" t="s">
        <v>24</v>
      </c>
      <c r="D12722" t="s">
        <v>9</v>
      </c>
      <c r="E12722" t="s">
        <v>34</v>
      </c>
      <c r="F12722" t="s">
        <v>35</v>
      </c>
      <c r="G12722" t="s">
        <v>12478</v>
      </c>
    </row>
    <row r="12723" spans="1:7" x14ac:dyDescent="0.2">
      <c r="A12723">
        <v>2021</v>
      </c>
      <c r="B12723" t="s">
        <v>14053</v>
      </c>
      <c r="C12723" t="s">
        <v>24</v>
      </c>
      <c r="D12723" t="s">
        <v>9</v>
      </c>
      <c r="E12723" t="s">
        <v>55</v>
      </c>
      <c r="F12723" t="s">
        <v>139</v>
      </c>
      <c r="G12723" t="s">
        <v>140</v>
      </c>
    </row>
    <row r="12724" spans="1:7" x14ac:dyDescent="0.2">
      <c r="A12724">
        <v>2021</v>
      </c>
      <c r="B12724" t="s">
        <v>14054</v>
      </c>
      <c r="C12724" t="s">
        <v>24</v>
      </c>
      <c r="D12724" t="s">
        <v>9</v>
      </c>
      <c r="E12724" t="s">
        <v>30</v>
      </c>
      <c r="F12724" t="s">
        <v>112</v>
      </c>
      <c r="G12724" t="s">
        <v>8929</v>
      </c>
    </row>
    <row r="12725" spans="1:7" x14ac:dyDescent="0.2">
      <c r="A12725">
        <v>2021</v>
      </c>
      <c r="B12725" t="s">
        <v>14055</v>
      </c>
      <c r="C12725" t="s">
        <v>24</v>
      </c>
      <c r="D12725" t="s">
        <v>9</v>
      </c>
      <c r="E12725" t="s">
        <v>55</v>
      </c>
      <c r="F12725" t="s">
        <v>1603</v>
      </c>
      <c r="G12725" t="s">
        <v>10217</v>
      </c>
    </row>
    <row r="12726" spans="1:7" x14ac:dyDescent="0.2">
      <c r="A12726">
        <v>2021</v>
      </c>
      <c r="B12726" t="s">
        <v>14056</v>
      </c>
      <c r="C12726" t="s">
        <v>24</v>
      </c>
      <c r="D12726" t="s">
        <v>9</v>
      </c>
      <c r="E12726" t="s">
        <v>55</v>
      </c>
      <c r="F12726" t="s">
        <v>69</v>
      </c>
      <c r="G12726" t="s">
        <v>70</v>
      </c>
    </row>
    <row r="12727" spans="1:7" x14ac:dyDescent="0.2">
      <c r="A12727">
        <v>2021</v>
      </c>
      <c r="B12727" t="s">
        <v>14057</v>
      </c>
      <c r="C12727" t="s">
        <v>24</v>
      </c>
      <c r="D12727" t="s">
        <v>9</v>
      </c>
      <c r="E12727" t="s">
        <v>30</v>
      </c>
      <c r="F12727" t="s">
        <v>12659</v>
      </c>
      <c r="G12727" t="s">
        <v>12660</v>
      </c>
    </row>
    <row r="12728" spans="1:7" x14ac:dyDescent="0.2">
      <c r="A12728">
        <v>2021</v>
      </c>
      <c r="B12728" t="s">
        <v>14058</v>
      </c>
      <c r="C12728" t="s">
        <v>24</v>
      </c>
      <c r="D12728" t="s">
        <v>9</v>
      </c>
      <c r="E12728" t="s">
        <v>30</v>
      </c>
      <c r="F12728" t="s">
        <v>76</v>
      </c>
      <c r="G12728" t="s">
        <v>12315</v>
      </c>
    </row>
    <row r="12729" spans="1:7" x14ac:dyDescent="0.2">
      <c r="A12729">
        <v>2021</v>
      </c>
      <c r="B12729" t="s">
        <v>14059</v>
      </c>
      <c r="C12729" t="s">
        <v>24</v>
      </c>
      <c r="D12729" t="s">
        <v>9</v>
      </c>
      <c r="E12729" t="s">
        <v>1120</v>
      </c>
      <c r="F12729" t="s">
        <v>1074</v>
      </c>
      <c r="G12729" t="s">
        <v>1346</v>
      </c>
    </row>
    <row r="12730" spans="1:7" x14ac:dyDescent="0.2">
      <c r="A12730">
        <v>2021</v>
      </c>
      <c r="B12730" t="s">
        <v>14060</v>
      </c>
      <c r="C12730" t="s">
        <v>24</v>
      </c>
      <c r="D12730" t="s">
        <v>9</v>
      </c>
      <c r="E12730" t="s">
        <v>30</v>
      </c>
      <c r="F12730" t="s">
        <v>112</v>
      </c>
      <c r="G12730" t="s">
        <v>6752</v>
      </c>
    </row>
    <row r="12731" spans="1:7" x14ac:dyDescent="0.2">
      <c r="A12731">
        <v>2021</v>
      </c>
      <c r="B12731" t="s">
        <v>14061</v>
      </c>
      <c r="C12731" t="s">
        <v>24</v>
      </c>
      <c r="D12731" t="s">
        <v>9</v>
      </c>
      <c r="E12731" t="s">
        <v>55</v>
      </c>
      <c r="F12731" t="s">
        <v>69</v>
      </c>
      <c r="G12731" t="s">
        <v>70</v>
      </c>
    </row>
    <row r="12732" spans="1:7" x14ac:dyDescent="0.2">
      <c r="A12732">
        <v>2021</v>
      </c>
      <c r="B12732" t="s">
        <v>14062</v>
      </c>
      <c r="C12732" t="s">
        <v>24</v>
      </c>
      <c r="D12732" t="s">
        <v>9</v>
      </c>
      <c r="E12732" t="s">
        <v>30</v>
      </c>
      <c r="F12732" t="s">
        <v>112</v>
      </c>
      <c r="G12732" t="s">
        <v>6752</v>
      </c>
    </row>
    <row r="12733" spans="1:7" x14ac:dyDescent="0.2">
      <c r="A12733">
        <v>2021</v>
      </c>
      <c r="B12733" t="s">
        <v>14063</v>
      </c>
      <c r="C12733" t="s">
        <v>24</v>
      </c>
      <c r="D12733" t="s">
        <v>9</v>
      </c>
      <c r="E12733" t="s">
        <v>30</v>
      </c>
      <c r="F12733" t="s">
        <v>112</v>
      </c>
      <c r="G12733" t="s">
        <v>8686</v>
      </c>
    </row>
    <row r="12734" spans="1:7" x14ac:dyDescent="0.2">
      <c r="A12734">
        <v>2021</v>
      </c>
      <c r="B12734" t="s">
        <v>14064</v>
      </c>
      <c r="C12734" t="s">
        <v>24</v>
      </c>
      <c r="D12734" t="s">
        <v>9</v>
      </c>
      <c r="E12734" t="s">
        <v>30</v>
      </c>
      <c r="F12734" t="s">
        <v>76</v>
      </c>
      <c r="G12734" t="s">
        <v>12315</v>
      </c>
    </row>
    <row r="12735" spans="1:7" x14ac:dyDescent="0.2">
      <c r="A12735">
        <v>2021</v>
      </c>
      <c r="B12735" t="s">
        <v>14065</v>
      </c>
      <c r="C12735" t="s">
        <v>24</v>
      </c>
      <c r="D12735" t="s">
        <v>9</v>
      </c>
      <c r="E12735" t="s">
        <v>30</v>
      </c>
      <c r="F12735" t="s">
        <v>12799</v>
      </c>
      <c r="G12735" t="s">
        <v>12800</v>
      </c>
    </row>
    <row r="12736" spans="1:7" x14ac:dyDescent="0.2">
      <c r="A12736">
        <v>2021</v>
      </c>
      <c r="B12736" t="s">
        <v>14066</v>
      </c>
      <c r="C12736" t="s">
        <v>24</v>
      </c>
      <c r="D12736" t="s">
        <v>9</v>
      </c>
      <c r="E12736" t="s">
        <v>30</v>
      </c>
      <c r="F12736" t="s">
        <v>112</v>
      </c>
      <c r="G12736" t="s">
        <v>8929</v>
      </c>
    </row>
    <row r="12737" spans="1:7" x14ac:dyDescent="0.2">
      <c r="A12737">
        <v>2021</v>
      </c>
      <c r="B12737" t="s">
        <v>14067</v>
      </c>
      <c r="C12737" t="s">
        <v>24</v>
      </c>
      <c r="D12737" t="s">
        <v>9</v>
      </c>
      <c r="E12737" t="s">
        <v>30</v>
      </c>
      <c r="F12737" t="s">
        <v>12659</v>
      </c>
      <c r="G12737" t="s">
        <v>12660</v>
      </c>
    </row>
    <row r="12738" spans="1:7" x14ac:dyDescent="0.2">
      <c r="A12738">
        <v>2021</v>
      </c>
      <c r="B12738" t="s">
        <v>14068</v>
      </c>
      <c r="C12738" t="s">
        <v>24</v>
      </c>
      <c r="D12738" t="s">
        <v>9</v>
      </c>
      <c r="E12738" t="s">
        <v>30</v>
      </c>
      <c r="F12738" t="s">
        <v>112</v>
      </c>
      <c r="G12738" t="s">
        <v>8592</v>
      </c>
    </row>
    <row r="12739" spans="1:7" x14ac:dyDescent="0.2">
      <c r="A12739">
        <v>2021</v>
      </c>
      <c r="B12739" t="s">
        <v>14069</v>
      </c>
      <c r="C12739" t="s">
        <v>24</v>
      </c>
      <c r="D12739" t="s">
        <v>9</v>
      </c>
      <c r="E12739" t="s">
        <v>30</v>
      </c>
      <c r="F12739" t="s">
        <v>112</v>
      </c>
      <c r="G12739" t="s">
        <v>8929</v>
      </c>
    </row>
    <row r="12740" spans="1:7" x14ac:dyDescent="0.2">
      <c r="A12740">
        <v>2021</v>
      </c>
      <c r="B12740" t="s">
        <v>14070</v>
      </c>
      <c r="C12740" t="s">
        <v>24</v>
      </c>
      <c r="D12740" t="s">
        <v>9</v>
      </c>
      <c r="E12740" t="s">
        <v>30</v>
      </c>
      <c r="F12740" t="s">
        <v>112</v>
      </c>
      <c r="G12740" t="s">
        <v>1365</v>
      </c>
    </row>
    <row r="12741" spans="1:7" x14ac:dyDescent="0.2">
      <c r="A12741">
        <v>2021</v>
      </c>
      <c r="B12741" t="s">
        <v>14071</v>
      </c>
      <c r="C12741" t="s">
        <v>24</v>
      </c>
      <c r="D12741" t="s">
        <v>9</v>
      </c>
      <c r="E12741" t="s">
        <v>62</v>
      </c>
      <c r="F12741" t="s">
        <v>66</v>
      </c>
      <c r="G12741" t="s">
        <v>10225</v>
      </c>
    </row>
    <row r="12742" spans="1:7" x14ac:dyDescent="0.2">
      <c r="A12742">
        <v>2021</v>
      </c>
      <c r="B12742" t="s">
        <v>14072</v>
      </c>
      <c r="C12742" t="s">
        <v>24</v>
      </c>
      <c r="D12742" t="s">
        <v>9</v>
      </c>
      <c r="E12742" t="s">
        <v>30</v>
      </c>
      <c r="F12742" t="s">
        <v>112</v>
      </c>
      <c r="G12742" t="s">
        <v>8592</v>
      </c>
    </row>
    <row r="12743" spans="1:7" x14ac:dyDescent="0.2">
      <c r="A12743">
        <v>2021</v>
      </c>
      <c r="B12743" t="s">
        <v>14073</v>
      </c>
      <c r="C12743" t="s">
        <v>24</v>
      </c>
      <c r="D12743" t="s">
        <v>9</v>
      </c>
      <c r="E12743" t="s">
        <v>30</v>
      </c>
      <c r="F12743" t="s">
        <v>112</v>
      </c>
      <c r="G12743" t="s">
        <v>6752</v>
      </c>
    </row>
    <row r="12744" spans="1:7" x14ac:dyDescent="0.2">
      <c r="A12744">
        <v>2021</v>
      </c>
      <c r="B12744" t="s">
        <v>14074</v>
      </c>
      <c r="C12744" t="s">
        <v>24</v>
      </c>
      <c r="D12744" t="s">
        <v>9</v>
      </c>
      <c r="E12744" t="s">
        <v>14</v>
      </c>
      <c r="F12744" t="s">
        <v>15</v>
      </c>
      <c r="G12744" t="s">
        <v>7381</v>
      </c>
    </row>
    <row r="12745" spans="1:7" x14ac:dyDescent="0.2">
      <c r="A12745">
        <v>2021</v>
      </c>
      <c r="B12745" t="s">
        <v>14075</v>
      </c>
      <c r="C12745" t="s">
        <v>24</v>
      </c>
      <c r="D12745" t="s">
        <v>9</v>
      </c>
      <c r="E12745" t="s">
        <v>55</v>
      </c>
      <c r="F12745" t="s">
        <v>69</v>
      </c>
      <c r="G12745" t="s">
        <v>12741</v>
      </c>
    </row>
    <row r="12746" spans="1:7" x14ac:dyDescent="0.2">
      <c r="A12746">
        <v>2021</v>
      </c>
      <c r="B12746" t="s">
        <v>14076</v>
      </c>
      <c r="C12746" t="s">
        <v>24</v>
      </c>
      <c r="D12746" t="s">
        <v>9</v>
      </c>
      <c r="E12746" t="s">
        <v>30</v>
      </c>
      <c r="F12746" t="s">
        <v>112</v>
      </c>
      <c r="G12746" t="s">
        <v>996</v>
      </c>
    </row>
    <row r="12747" spans="1:7" x14ac:dyDescent="0.2">
      <c r="A12747">
        <v>2021</v>
      </c>
      <c r="B12747" t="s">
        <v>14077</v>
      </c>
      <c r="C12747" t="s">
        <v>24</v>
      </c>
      <c r="D12747" t="s">
        <v>9</v>
      </c>
      <c r="E12747" t="s">
        <v>30</v>
      </c>
      <c r="F12747" t="s">
        <v>112</v>
      </c>
      <c r="G12747" t="s">
        <v>8592</v>
      </c>
    </row>
    <row r="12748" spans="1:7" x14ac:dyDescent="0.2">
      <c r="A12748">
        <v>2021</v>
      </c>
      <c r="B12748" t="s">
        <v>14078</v>
      </c>
      <c r="C12748" t="s">
        <v>24</v>
      </c>
      <c r="D12748" t="s">
        <v>9</v>
      </c>
      <c r="E12748" t="s">
        <v>55</v>
      </c>
      <c r="F12748" t="s">
        <v>986</v>
      </c>
      <c r="G12748" t="s">
        <v>8594</v>
      </c>
    </row>
    <row r="12749" spans="1:7" x14ac:dyDescent="0.2">
      <c r="A12749">
        <v>2021</v>
      </c>
      <c r="B12749" t="s">
        <v>14079</v>
      </c>
      <c r="C12749" t="s">
        <v>24</v>
      </c>
      <c r="D12749" t="s">
        <v>9</v>
      </c>
      <c r="E12749" t="s">
        <v>30</v>
      </c>
      <c r="F12749" t="s">
        <v>112</v>
      </c>
      <c r="G12749" t="s">
        <v>12300</v>
      </c>
    </row>
    <row r="12750" spans="1:7" x14ac:dyDescent="0.2">
      <c r="A12750">
        <v>2021</v>
      </c>
      <c r="B12750" t="s">
        <v>14080</v>
      </c>
      <c r="C12750" t="s">
        <v>24</v>
      </c>
      <c r="D12750" t="s">
        <v>9</v>
      </c>
      <c r="E12750" t="s">
        <v>30</v>
      </c>
      <c r="F12750" t="s">
        <v>112</v>
      </c>
      <c r="G12750" t="s">
        <v>6752</v>
      </c>
    </row>
    <row r="12751" spans="1:7" x14ac:dyDescent="0.2">
      <c r="A12751">
        <v>2021</v>
      </c>
      <c r="B12751" t="s">
        <v>14081</v>
      </c>
      <c r="C12751" t="s">
        <v>24</v>
      </c>
      <c r="D12751" t="s">
        <v>9</v>
      </c>
      <c r="E12751" t="s">
        <v>365</v>
      </c>
      <c r="F12751" t="s">
        <v>366</v>
      </c>
      <c r="G12751" t="s">
        <v>1197</v>
      </c>
    </row>
    <row r="12752" spans="1:7" x14ac:dyDescent="0.2">
      <c r="A12752">
        <v>2021</v>
      </c>
      <c r="B12752" t="s">
        <v>14082</v>
      </c>
      <c r="C12752" t="s">
        <v>24</v>
      </c>
      <c r="D12752" t="s">
        <v>9</v>
      </c>
      <c r="E12752" t="s">
        <v>30</v>
      </c>
      <c r="F12752" t="s">
        <v>112</v>
      </c>
      <c r="G12752" t="s">
        <v>8929</v>
      </c>
    </row>
    <row r="12753" spans="1:7" x14ac:dyDescent="0.2">
      <c r="A12753">
        <v>2021</v>
      </c>
      <c r="B12753" t="s">
        <v>14083</v>
      </c>
      <c r="C12753" t="s">
        <v>24</v>
      </c>
      <c r="D12753" t="s">
        <v>9</v>
      </c>
      <c r="E12753" t="s">
        <v>30</v>
      </c>
      <c r="F12753" t="s">
        <v>112</v>
      </c>
      <c r="G12753" t="s">
        <v>6752</v>
      </c>
    </row>
    <row r="12754" spans="1:7" x14ac:dyDescent="0.2">
      <c r="A12754">
        <v>2021</v>
      </c>
      <c r="B12754" t="s">
        <v>14084</v>
      </c>
      <c r="C12754" t="s">
        <v>24</v>
      </c>
      <c r="D12754" t="s">
        <v>9</v>
      </c>
      <c r="E12754" t="s">
        <v>30</v>
      </c>
      <c r="F12754" t="s">
        <v>112</v>
      </c>
      <c r="G12754" t="s">
        <v>8592</v>
      </c>
    </row>
    <row r="12755" spans="1:7" x14ac:dyDescent="0.2">
      <c r="A12755">
        <v>2021</v>
      </c>
      <c r="B12755" t="s">
        <v>14085</v>
      </c>
      <c r="C12755" t="s">
        <v>24</v>
      </c>
      <c r="D12755" t="s">
        <v>9</v>
      </c>
      <c r="E12755" t="s">
        <v>30</v>
      </c>
      <c r="F12755" t="s">
        <v>112</v>
      </c>
      <c r="G12755" t="s">
        <v>1365</v>
      </c>
    </row>
    <row r="12756" spans="1:7" x14ac:dyDescent="0.2">
      <c r="A12756">
        <v>2021</v>
      </c>
      <c r="B12756" t="s">
        <v>14086</v>
      </c>
      <c r="C12756" t="s">
        <v>24</v>
      </c>
      <c r="D12756" t="s">
        <v>9</v>
      </c>
      <c r="E12756" t="s">
        <v>55</v>
      </c>
      <c r="F12756" t="s">
        <v>69</v>
      </c>
      <c r="G12756" t="s">
        <v>2115</v>
      </c>
    </row>
    <row r="12757" spans="1:7" x14ac:dyDescent="0.2">
      <c r="A12757">
        <v>2021</v>
      </c>
      <c r="B12757" t="s">
        <v>14087</v>
      </c>
      <c r="C12757" t="s">
        <v>24</v>
      </c>
      <c r="D12757" t="s">
        <v>9</v>
      </c>
      <c r="E12757" t="s">
        <v>30</v>
      </c>
      <c r="F12757" t="s">
        <v>12659</v>
      </c>
      <c r="G12757" t="s">
        <v>12660</v>
      </c>
    </row>
    <row r="12758" spans="1:7" x14ac:dyDescent="0.2">
      <c r="A12758">
        <v>2021</v>
      </c>
      <c r="B12758" t="s">
        <v>14088</v>
      </c>
      <c r="C12758" t="s">
        <v>24</v>
      </c>
      <c r="D12758" t="s">
        <v>9</v>
      </c>
      <c r="E12758" t="s">
        <v>30</v>
      </c>
      <c r="F12758" t="s">
        <v>112</v>
      </c>
      <c r="G12758" t="s">
        <v>12300</v>
      </c>
    </row>
    <row r="12759" spans="1:7" x14ac:dyDescent="0.2">
      <c r="A12759">
        <v>2021</v>
      </c>
      <c r="B12759" t="s">
        <v>14089</v>
      </c>
      <c r="C12759" t="s">
        <v>24</v>
      </c>
      <c r="D12759" t="s">
        <v>9</v>
      </c>
      <c r="E12759" t="s">
        <v>30</v>
      </c>
      <c r="F12759" t="s">
        <v>112</v>
      </c>
      <c r="G12759" t="s">
        <v>12297</v>
      </c>
    </row>
    <row r="12760" spans="1:7" x14ac:dyDescent="0.2">
      <c r="A12760">
        <v>2021</v>
      </c>
      <c r="B12760" t="s">
        <v>14090</v>
      </c>
      <c r="C12760" t="s">
        <v>24</v>
      </c>
      <c r="D12760" t="s">
        <v>9</v>
      </c>
      <c r="E12760" t="s">
        <v>30</v>
      </c>
      <c r="F12760" t="s">
        <v>921</v>
      </c>
      <c r="G12760" t="s">
        <v>922</v>
      </c>
    </row>
    <row r="12761" spans="1:7" x14ac:dyDescent="0.2">
      <c r="A12761">
        <v>2021</v>
      </c>
      <c r="B12761" t="s">
        <v>14091</v>
      </c>
      <c r="C12761" t="s">
        <v>24</v>
      </c>
      <c r="D12761" t="s">
        <v>9</v>
      </c>
      <c r="E12761" t="s">
        <v>30</v>
      </c>
      <c r="F12761" t="s">
        <v>112</v>
      </c>
      <c r="G12761" t="s">
        <v>8592</v>
      </c>
    </row>
    <row r="12762" spans="1:7" x14ac:dyDescent="0.2">
      <c r="A12762">
        <v>2021</v>
      </c>
      <c r="B12762" t="s">
        <v>14092</v>
      </c>
      <c r="C12762" t="s">
        <v>24</v>
      </c>
      <c r="D12762" t="s">
        <v>9</v>
      </c>
      <c r="E12762" t="s">
        <v>30</v>
      </c>
      <c r="F12762" t="s">
        <v>112</v>
      </c>
      <c r="G12762" t="s">
        <v>8686</v>
      </c>
    </row>
    <row r="12763" spans="1:7" x14ac:dyDescent="0.2">
      <c r="A12763">
        <v>2021</v>
      </c>
      <c r="B12763" t="s">
        <v>14093</v>
      </c>
      <c r="C12763" t="s">
        <v>24</v>
      </c>
      <c r="D12763" t="s">
        <v>9</v>
      </c>
      <c r="E12763" t="s">
        <v>30</v>
      </c>
      <c r="F12763" t="s">
        <v>112</v>
      </c>
      <c r="G12763" t="s">
        <v>12297</v>
      </c>
    </row>
    <row r="12764" spans="1:7" x14ac:dyDescent="0.2">
      <c r="A12764">
        <v>2021</v>
      </c>
      <c r="B12764" t="s">
        <v>14094</v>
      </c>
      <c r="C12764" t="s">
        <v>24</v>
      </c>
      <c r="D12764" t="s">
        <v>9</v>
      </c>
      <c r="E12764" t="s">
        <v>30</v>
      </c>
      <c r="F12764" t="s">
        <v>112</v>
      </c>
      <c r="G12764" t="s">
        <v>8592</v>
      </c>
    </row>
    <row r="12765" spans="1:7" x14ac:dyDescent="0.2">
      <c r="A12765">
        <v>2021</v>
      </c>
      <c r="B12765" t="s">
        <v>14095</v>
      </c>
      <c r="C12765" t="s">
        <v>24</v>
      </c>
      <c r="D12765" t="s">
        <v>9</v>
      </c>
      <c r="E12765" t="s">
        <v>30</v>
      </c>
      <c r="F12765" t="s">
        <v>112</v>
      </c>
      <c r="G12765" t="s">
        <v>6752</v>
      </c>
    </row>
    <row r="12766" spans="1:7" x14ac:dyDescent="0.2">
      <c r="A12766">
        <v>2021</v>
      </c>
      <c r="B12766" t="s">
        <v>14096</v>
      </c>
      <c r="C12766" t="s">
        <v>24</v>
      </c>
      <c r="D12766" t="s">
        <v>9</v>
      </c>
      <c r="E12766" t="s">
        <v>30</v>
      </c>
      <c r="F12766" t="s">
        <v>112</v>
      </c>
      <c r="G12766" t="s">
        <v>12297</v>
      </c>
    </row>
    <row r="12767" spans="1:7" x14ac:dyDescent="0.2">
      <c r="A12767">
        <v>2021</v>
      </c>
      <c r="B12767" t="s">
        <v>14097</v>
      </c>
      <c r="C12767" t="s">
        <v>24</v>
      </c>
      <c r="D12767" t="s">
        <v>9</v>
      </c>
      <c r="E12767" t="s">
        <v>62</v>
      </c>
      <c r="F12767" t="s">
        <v>1228</v>
      </c>
      <c r="G12767" t="s">
        <v>12716</v>
      </c>
    </row>
    <row r="12768" spans="1:7" x14ac:dyDescent="0.2">
      <c r="A12768">
        <v>2021</v>
      </c>
      <c r="B12768" t="s">
        <v>14098</v>
      </c>
      <c r="C12768" t="s">
        <v>24</v>
      </c>
      <c r="D12768" t="s">
        <v>9</v>
      </c>
      <c r="E12768" t="s">
        <v>30</v>
      </c>
      <c r="F12768" t="s">
        <v>112</v>
      </c>
      <c r="G12768" t="s">
        <v>8592</v>
      </c>
    </row>
    <row r="12769" spans="1:7" x14ac:dyDescent="0.2">
      <c r="A12769">
        <v>2021</v>
      </c>
      <c r="B12769" t="s">
        <v>14099</v>
      </c>
      <c r="C12769" t="s">
        <v>24</v>
      </c>
      <c r="D12769" t="s">
        <v>9</v>
      </c>
      <c r="E12769" t="s">
        <v>30</v>
      </c>
      <c r="F12769" t="s">
        <v>112</v>
      </c>
      <c r="G12769" t="s">
        <v>8686</v>
      </c>
    </row>
    <row r="12770" spans="1:7" x14ac:dyDescent="0.2">
      <c r="A12770">
        <v>2021</v>
      </c>
      <c r="B12770" t="s">
        <v>14100</v>
      </c>
      <c r="C12770" t="s">
        <v>24</v>
      </c>
      <c r="D12770" t="s">
        <v>9</v>
      </c>
      <c r="E12770" t="s">
        <v>30</v>
      </c>
      <c r="F12770" t="s">
        <v>112</v>
      </c>
      <c r="G12770" t="s">
        <v>6752</v>
      </c>
    </row>
    <row r="12771" spans="1:7" x14ac:dyDescent="0.2">
      <c r="A12771">
        <v>2021</v>
      </c>
      <c r="B12771" t="s">
        <v>14101</v>
      </c>
      <c r="C12771" t="s">
        <v>24</v>
      </c>
      <c r="D12771" t="s">
        <v>9</v>
      </c>
      <c r="E12771" t="s">
        <v>30</v>
      </c>
      <c r="F12771" t="s">
        <v>112</v>
      </c>
      <c r="G12771" t="s">
        <v>6752</v>
      </c>
    </row>
    <row r="12772" spans="1:7" x14ac:dyDescent="0.2">
      <c r="A12772">
        <v>2021</v>
      </c>
      <c r="B12772" t="s">
        <v>14102</v>
      </c>
      <c r="C12772" t="s">
        <v>24</v>
      </c>
      <c r="D12772" t="s">
        <v>9</v>
      </c>
      <c r="E12772" t="s">
        <v>30</v>
      </c>
      <c r="F12772" t="s">
        <v>112</v>
      </c>
      <c r="G12772" t="s">
        <v>8592</v>
      </c>
    </row>
    <row r="12773" spans="1:7" x14ac:dyDescent="0.2">
      <c r="A12773">
        <v>2021</v>
      </c>
      <c r="B12773" t="s">
        <v>14103</v>
      </c>
      <c r="C12773" t="s">
        <v>24</v>
      </c>
      <c r="D12773" t="s">
        <v>9</v>
      </c>
      <c r="E12773" t="s">
        <v>30</v>
      </c>
      <c r="F12773" t="s">
        <v>112</v>
      </c>
      <c r="G12773" t="s">
        <v>12300</v>
      </c>
    </row>
    <row r="12774" spans="1:7" x14ac:dyDescent="0.2">
      <c r="A12774">
        <v>2021</v>
      </c>
      <c r="B12774" t="s">
        <v>14104</v>
      </c>
      <c r="C12774" t="s">
        <v>24</v>
      </c>
      <c r="D12774" t="s">
        <v>9</v>
      </c>
      <c r="E12774" t="s">
        <v>30</v>
      </c>
      <c r="F12774" t="s">
        <v>112</v>
      </c>
      <c r="G12774" t="s">
        <v>8592</v>
      </c>
    </row>
    <row r="12775" spans="1:7" x14ac:dyDescent="0.2">
      <c r="A12775">
        <v>2021</v>
      </c>
      <c r="B12775" t="s">
        <v>14105</v>
      </c>
      <c r="C12775" t="s">
        <v>24</v>
      </c>
      <c r="D12775" t="s">
        <v>9</v>
      </c>
      <c r="E12775" t="s">
        <v>30</v>
      </c>
      <c r="F12775" t="s">
        <v>112</v>
      </c>
      <c r="G12775" t="s">
        <v>6752</v>
      </c>
    </row>
    <row r="12776" spans="1:7" x14ac:dyDescent="0.2">
      <c r="A12776">
        <v>2021</v>
      </c>
      <c r="B12776" t="s">
        <v>14106</v>
      </c>
      <c r="C12776" t="s">
        <v>24</v>
      </c>
      <c r="D12776" t="s">
        <v>9</v>
      </c>
      <c r="E12776" t="s">
        <v>30</v>
      </c>
      <c r="F12776" t="s">
        <v>112</v>
      </c>
      <c r="G12776" t="s">
        <v>6752</v>
      </c>
    </row>
    <row r="12777" spans="1:7" x14ac:dyDescent="0.2">
      <c r="A12777">
        <v>2021</v>
      </c>
      <c r="B12777" t="s">
        <v>14107</v>
      </c>
      <c r="C12777" t="s">
        <v>24</v>
      </c>
      <c r="D12777" t="s">
        <v>9</v>
      </c>
      <c r="E12777" t="s">
        <v>30</v>
      </c>
      <c r="F12777" t="s">
        <v>112</v>
      </c>
      <c r="G12777" t="s">
        <v>6752</v>
      </c>
    </row>
    <row r="12778" spans="1:7" x14ac:dyDescent="0.2">
      <c r="A12778">
        <v>2021</v>
      </c>
      <c r="B12778" t="s">
        <v>14108</v>
      </c>
      <c r="C12778" t="s">
        <v>24</v>
      </c>
      <c r="D12778" t="s">
        <v>9</v>
      </c>
      <c r="E12778" t="s">
        <v>203</v>
      </c>
      <c r="F12778" t="s">
        <v>204</v>
      </c>
      <c r="G12778" t="s">
        <v>12310</v>
      </c>
    </row>
    <row r="12779" spans="1:7" x14ac:dyDescent="0.2">
      <c r="A12779">
        <v>2021</v>
      </c>
      <c r="B12779" t="s">
        <v>14109</v>
      </c>
      <c r="C12779" t="s">
        <v>24</v>
      </c>
      <c r="D12779" t="s">
        <v>9</v>
      </c>
      <c r="E12779" t="s">
        <v>108</v>
      </c>
      <c r="F12779" t="s">
        <v>918</v>
      </c>
      <c r="G12779" t="s">
        <v>979</v>
      </c>
    </row>
    <row r="12780" spans="1:7" x14ac:dyDescent="0.2">
      <c r="A12780">
        <v>2021</v>
      </c>
      <c r="B12780" t="s">
        <v>14110</v>
      </c>
      <c r="C12780" t="s">
        <v>24</v>
      </c>
      <c r="D12780" t="s">
        <v>9</v>
      </c>
      <c r="E12780" t="s">
        <v>30</v>
      </c>
      <c r="F12780" t="s">
        <v>112</v>
      </c>
      <c r="G12780" t="s">
        <v>6752</v>
      </c>
    </row>
    <row r="12781" spans="1:7" x14ac:dyDescent="0.2">
      <c r="A12781">
        <v>2021</v>
      </c>
      <c r="B12781" t="s">
        <v>14111</v>
      </c>
      <c r="C12781" t="s">
        <v>24</v>
      </c>
      <c r="D12781" t="s">
        <v>9</v>
      </c>
      <c r="E12781" t="s">
        <v>1120</v>
      </c>
      <c r="F12781" t="s">
        <v>1074</v>
      </c>
      <c r="G12781" t="s">
        <v>1346</v>
      </c>
    </row>
    <row r="12782" spans="1:7" x14ac:dyDescent="0.2">
      <c r="A12782">
        <v>2021</v>
      </c>
      <c r="B12782" t="s">
        <v>14112</v>
      </c>
      <c r="C12782" t="s">
        <v>24</v>
      </c>
      <c r="D12782" t="s">
        <v>9</v>
      </c>
      <c r="E12782" t="s">
        <v>1120</v>
      </c>
      <c r="F12782" t="s">
        <v>1074</v>
      </c>
      <c r="G12782" t="s">
        <v>1346</v>
      </c>
    </row>
    <row r="12783" spans="1:7" x14ac:dyDescent="0.2">
      <c r="A12783">
        <v>2021</v>
      </c>
      <c r="B12783" t="s">
        <v>14113</v>
      </c>
      <c r="C12783" t="s">
        <v>24</v>
      </c>
      <c r="D12783" t="s">
        <v>9</v>
      </c>
      <c r="E12783" t="s">
        <v>30</v>
      </c>
      <c r="F12783" t="s">
        <v>112</v>
      </c>
      <c r="G12783" t="s">
        <v>8929</v>
      </c>
    </row>
    <row r="12784" spans="1:7" x14ac:dyDescent="0.2">
      <c r="A12784">
        <v>2021</v>
      </c>
      <c r="B12784" t="s">
        <v>14114</v>
      </c>
      <c r="C12784" t="s">
        <v>24</v>
      </c>
      <c r="D12784" t="s">
        <v>9</v>
      </c>
      <c r="E12784" t="s">
        <v>55</v>
      </c>
      <c r="F12784" t="s">
        <v>105</v>
      </c>
      <c r="G12784" t="s">
        <v>11910</v>
      </c>
    </row>
    <row r="12785" spans="1:7" x14ac:dyDescent="0.2">
      <c r="A12785">
        <v>2021</v>
      </c>
      <c r="B12785" t="s">
        <v>14115</v>
      </c>
      <c r="C12785" t="s">
        <v>24</v>
      </c>
      <c r="D12785" t="s">
        <v>9</v>
      </c>
      <c r="E12785" t="s">
        <v>30</v>
      </c>
      <c r="F12785" t="s">
        <v>112</v>
      </c>
      <c r="G12785" t="s">
        <v>12297</v>
      </c>
    </row>
    <row r="12786" spans="1:7" x14ac:dyDescent="0.2">
      <c r="A12786">
        <v>2021</v>
      </c>
      <c r="B12786" t="s">
        <v>14116</v>
      </c>
      <c r="C12786" t="s">
        <v>24</v>
      </c>
      <c r="D12786" t="s">
        <v>9</v>
      </c>
      <c r="E12786" t="s">
        <v>30</v>
      </c>
      <c r="F12786" t="s">
        <v>112</v>
      </c>
      <c r="G12786" t="s">
        <v>8686</v>
      </c>
    </row>
    <row r="12787" spans="1:7" x14ac:dyDescent="0.2">
      <c r="A12787">
        <v>2021</v>
      </c>
      <c r="B12787" t="s">
        <v>14117</v>
      </c>
      <c r="C12787" t="s">
        <v>24</v>
      </c>
      <c r="D12787" t="s">
        <v>9</v>
      </c>
      <c r="E12787" t="s">
        <v>30</v>
      </c>
      <c r="F12787" t="s">
        <v>112</v>
      </c>
      <c r="G12787" t="s">
        <v>12300</v>
      </c>
    </row>
    <row r="12788" spans="1:7" x14ac:dyDescent="0.2">
      <c r="A12788">
        <v>2021</v>
      </c>
      <c r="B12788" t="s">
        <v>14118</v>
      </c>
      <c r="C12788" t="s">
        <v>24</v>
      </c>
      <c r="D12788" t="s">
        <v>9</v>
      </c>
      <c r="E12788" t="s">
        <v>30</v>
      </c>
      <c r="F12788" t="s">
        <v>112</v>
      </c>
      <c r="G12788" t="s">
        <v>996</v>
      </c>
    </row>
    <row r="12789" spans="1:7" x14ac:dyDescent="0.2">
      <c r="A12789">
        <v>2021</v>
      </c>
      <c r="B12789" t="s">
        <v>14119</v>
      </c>
      <c r="C12789" t="s">
        <v>24</v>
      </c>
      <c r="D12789" t="s">
        <v>9</v>
      </c>
      <c r="E12789" t="s">
        <v>30</v>
      </c>
      <c r="F12789" t="s">
        <v>112</v>
      </c>
      <c r="G12789" t="s">
        <v>8929</v>
      </c>
    </row>
    <row r="12790" spans="1:7" x14ac:dyDescent="0.2">
      <c r="A12790">
        <v>2021</v>
      </c>
      <c r="B12790" t="s">
        <v>14120</v>
      </c>
      <c r="C12790" t="s">
        <v>24</v>
      </c>
      <c r="D12790" t="s">
        <v>9</v>
      </c>
      <c r="E12790" t="s">
        <v>55</v>
      </c>
      <c r="F12790" t="s">
        <v>986</v>
      </c>
      <c r="G12790" t="s">
        <v>8594</v>
      </c>
    </row>
    <row r="12791" spans="1:7" x14ac:dyDescent="0.2">
      <c r="A12791">
        <v>2021</v>
      </c>
      <c r="B12791" t="s">
        <v>14121</v>
      </c>
      <c r="C12791" t="s">
        <v>24</v>
      </c>
      <c r="D12791" t="s">
        <v>9</v>
      </c>
      <c r="E12791" t="s">
        <v>1120</v>
      </c>
      <c r="F12791" t="s">
        <v>1074</v>
      </c>
      <c r="G12791" t="s">
        <v>1346</v>
      </c>
    </row>
    <row r="12792" spans="1:7" x14ac:dyDescent="0.2">
      <c r="A12792">
        <v>2021</v>
      </c>
      <c r="B12792" t="s">
        <v>14122</v>
      </c>
      <c r="C12792" t="s">
        <v>24</v>
      </c>
      <c r="D12792" t="s">
        <v>9</v>
      </c>
      <c r="E12792" t="s">
        <v>365</v>
      </c>
      <c r="F12792" t="s">
        <v>366</v>
      </c>
      <c r="G12792" t="s">
        <v>1197</v>
      </c>
    </row>
    <row r="12793" spans="1:7" x14ac:dyDescent="0.2">
      <c r="A12793">
        <v>2021</v>
      </c>
      <c r="B12793" t="s">
        <v>14123</v>
      </c>
      <c r="C12793" t="s">
        <v>19</v>
      </c>
      <c r="D12793" t="s">
        <v>9</v>
      </c>
      <c r="E12793" t="s">
        <v>1120</v>
      </c>
      <c r="F12793" t="s">
        <v>1074</v>
      </c>
      <c r="G12793" t="s">
        <v>1346</v>
      </c>
    </row>
    <row r="12794" spans="1:7" x14ac:dyDescent="0.2">
      <c r="A12794">
        <v>2021</v>
      </c>
      <c r="B12794" t="s">
        <v>14124</v>
      </c>
      <c r="C12794" t="s">
        <v>8</v>
      </c>
      <c r="D12794" t="s">
        <v>9</v>
      </c>
      <c r="E12794" t="s">
        <v>14</v>
      </c>
      <c r="F12794" t="s">
        <v>15</v>
      </c>
      <c r="G12794" t="s">
        <v>7381</v>
      </c>
    </row>
    <row r="12795" spans="1:7" x14ac:dyDescent="0.2">
      <c r="A12795">
        <v>2021</v>
      </c>
      <c r="B12795" t="s">
        <v>14125</v>
      </c>
      <c r="C12795" t="s">
        <v>24</v>
      </c>
      <c r="D12795" t="s">
        <v>9</v>
      </c>
      <c r="E12795" t="s">
        <v>62</v>
      </c>
      <c r="F12795" t="s">
        <v>66</v>
      </c>
      <c r="G12795" t="s">
        <v>10225</v>
      </c>
    </row>
    <row r="12796" spans="1:7" x14ac:dyDescent="0.2">
      <c r="A12796">
        <v>2021</v>
      </c>
      <c r="B12796" t="s">
        <v>14126</v>
      </c>
      <c r="C12796" t="s">
        <v>8</v>
      </c>
      <c r="D12796" t="s">
        <v>9</v>
      </c>
      <c r="E12796" t="s">
        <v>80</v>
      </c>
      <c r="F12796" t="s">
        <v>181</v>
      </c>
      <c r="G12796" t="s">
        <v>12738</v>
      </c>
    </row>
    <row r="12797" spans="1:7" x14ac:dyDescent="0.2">
      <c r="A12797">
        <v>2021</v>
      </c>
      <c r="B12797" t="s">
        <v>14127</v>
      </c>
      <c r="C12797" t="s">
        <v>19</v>
      </c>
      <c r="D12797" t="s">
        <v>9</v>
      </c>
      <c r="E12797" t="s">
        <v>55</v>
      </c>
      <c r="F12797" t="s">
        <v>69</v>
      </c>
      <c r="G12797" t="s">
        <v>70</v>
      </c>
    </row>
    <row r="12798" spans="1:7" x14ac:dyDescent="0.2">
      <c r="A12798">
        <v>2021</v>
      </c>
      <c r="B12798" t="s">
        <v>14128</v>
      </c>
      <c r="C12798" t="s">
        <v>24</v>
      </c>
      <c r="D12798" t="s">
        <v>9</v>
      </c>
      <c r="E12798" t="s">
        <v>55</v>
      </c>
      <c r="F12798" t="s">
        <v>152</v>
      </c>
      <c r="G12798" t="s">
        <v>11684</v>
      </c>
    </row>
    <row r="12799" spans="1:7" x14ac:dyDescent="0.2">
      <c r="A12799">
        <v>2021</v>
      </c>
      <c r="B12799" t="s">
        <v>14129</v>
      </c>
      <c r="C12799" t="s">
        <v>8</v>
      </c>
      <c r="D12799" t="s">
        <v>9</v>
      </c>
      <c r="E12799" t="s">
        <v>34</v>
      </c>
      <c r="F12799" t="s">
        <v>35</v>
      </c>
      <c r="G12799" t="s">
        <v>12478</v>
      </c>
    </row>
    <row r="12800" spans="1:7" x14ac:dyDescent="0.2">
      <c r="A12800">
        <v>2021</v>
      </c>
      <c r="B12800" t="s">
        <v>14130</v>
      </c>
      <c r="C12800" t="s">
        <v>8</v>
      </c>
      <c r="D12800" t="s">
        <v>9</v>
      </c>
      <c r="E12800" t="s">
        <v>30</v>
      </c>
      <c r="F12800" t="s">
        <v>112</v>
      </c>
      <c r="G12800" t="s">
        <v>1365</v>
      </c>
    </row>
    <row r="12801" spans="1:7" x14ac:dyDescent="0.2">
      <c r="A12801">
        <v>2021</v>
      </c>
      <c r="B12801" t="s">
        <v>14131</v>
      </c>
      <c r="C12801" t="s">
        <v>24</v>
      </c>
      <c r="D12801" t="s">
        <v>9</v>
      </c>
      <c r="E12801" t="s">
        <v>55</v>
      </c>
      <c r="F12801" t="s">
        <v>12495</v>
      </c>
      <c r="G12801" t="s">
        <v>12496</v>
      </c>
    </row>
    <row r="12802" spans="1:7" x14ac:dyDescent="0.2">
      <c r="A12802">
        <v>2021</v>
      </c>
      <c r="B12802" t="s">
        <v>14132</v>
      </c>
      <c r="C12802" t="s">
        <v>24</v>
      </c>
      <c r="D12802" t="s">
        <v>9</v>
      </c>
      <c r="E12802" t="s">
        <v>14</v>
      </c>
      <c r="F12802" t="s">
        <v>10445</v>
      </c>
      <c r="G12802" t="s">
        <v>10446</v>
      </c>
    </row>
    <row r="12803" spans="1:7" x14ac:dyDescent="0.2">
      <c r="A12803">
        <v>2021</v>
      </c>
      <c r="B12803" t="s">
        <v>14133</v>
      </c>
      <c r="C12803" t="s">
        <v>24</v>
      </c>
      <c r="D12803" t="s">
        <v>9</v>
      </c>
      <c r="E12803" t="s">
        <v>55</v>
      </c>
      <c r="F12803" t="s">
        <v>12495</v>
      </c>
      <c r="G12803" t="s">
        <v>12496</v>
      </c>
    </row>
    <row r="12804" spans="1:7" x14ac:dyDescent="0.2">
      <c r="A12804">
        <v>2021</v>
      </c>
      <c r="B12804" t="s">
        <v>14134</v>
      </c>
      <c r="C12804" t="s">
        <v>8</v>
      </c>
      <c r="D12804" t="s">
        <v>9</v>
      </c>
      <c r="E12804" t="s">
        <v>20</v>
      </c>
      <c r="F12804" t="s">
        <v>4702</v>
      </c>
      <c r="G12804" t="s">
        <v>8859</v>
      </c>
    </row>
    <row r="12805" spans="1:7" x14ac:dyDescent="0.2">
      <c r="A12805">
        <v>2021</v>
      </c>
      <c r="B12805" t="s">
        <v>14135</v>
      </c>
      <c r="C12805" t="s">
        <v>8</v>
      </c>
      <c r="D12805" t="s">
        <v>9</v>
      </c>
      <c r="E12805" t="s">
        <v>20</v>
      </c>
      <c r="F12805" t="s">
        <v>90</v>
      </c>
      <c r="G12805" t="s">
        <v>14136</v>
      </c>
    </row>
    <row r="12806" spans="1:7" x14ac:dyDescent="0.2">
      <c r="A12806">
        <v>2021</v>
      </c>
      <c r="B12806" t="s">
        <v>14137</v>
      </c>
      <c r="C12806" t="s">
        <v>24</v>
      </c>
      <c r="D12806" t="s">
        <v>9</v>
      </c>
      <c r="E12806" t="s">
        <v>30</v>
      </c>
      <c r="F12806" t="s">
        <v>112</v>
      </c>
      <c r="G12806" t="s">
        <v>8929</v>
      </c>
    </row>
    <row r="12807" spans="1:7" x14ac:dyDescent="0.2">
      <c r="A12807">
        <v>2021</v>
      </c>
      <c r="B12807" t="s">
        <v>14138</v>
      </c>
      <c r="C12807" t="s">
        <v>8</v>
      </c>
      <c r="D12807" t="s">
        <v>9</v>
      </c>
      <c r="E12807" t="s">
        <v>55</v>
      </c>
      <c r="F12807" t="s">
        <v>986</v>
      </c>
      <c r="G12807" t="s">
        <v>8594</v>
      </c>
    </row>
    <row r="12808" spans="1:7" x14ac:dyDescent="0.2">
      <c r="A12808">
        <v>2021</v>
      </c>
      <c r="B12808" t="s">
        <v>14139</v>
      </c>
      <c r="C12808" t="s">
        <v>8</v>
      </c>
      <c r="D12808" t="s">
        <v>9</v>
      </c>
      <c r="E12808" t="s">
        <v>48</v>
      </c>
      <c r="F12808" t="s">
        <v>321</v>
      </c>
      <c r="G12808" t="s">
        <v>1320</v>
      </c>
    </row>
    <row r="12809" spans="1:7" x14ac:dyDescent="0.2">
      <c r="A12809">
        <v>2021</v>
      </c>
      <c r="B12809" t="s">
        <v>14140</v>
      </c>
      <c r="C12809" t="s">
        <v>8</v>
      </c>
      <c r="D12809" t="s">
        <v>9</v>
      </c>
      <c r="E12809" t="s">
        <v>10</v>
      </c>
      <c r="F12809" t="s">
        <v>10848</v>
      </c>
      <c r="G12809" t="s">
        <v>10849</v>
      </c>
    </row>
    <row r="12810" spans="1:7" x14ac:dyDescent="0.2">
      <c r="A12810">
        <v>2021</v>
      </c>
      <c r="B12810" t="s">
        <v>14141</v>
      </c>
      <c r="C12810" t="s">
        <v>8</v>
      </c>
      <c r="D12810" t="s">
        <v>9</v>
      </c>
      <c r="E12810" t="s">
        <v>30</v>
      </c>
      <c r="F12810" t="s">
        <v>112</v>
      </c>
      <c r="G12810" t="s">
        <v>1365</v>
      </c>
    </row>
    <row r="12811" spans="1:7" x14ac:dyDescent="0.2">
      <c r="A12811">
        <v>2021</v>
      </c>
      <c r="B12811" t="s">
        <v>14142</v>
      </c>
      <c r="C12811" t="s">
        <v>8</v>
      </c>
      <c r="D12811" t="s">
        <v>9</v>
      </c>
      <c r="E12811" t="s">
        <v>203</v>
      </c>
      <c r="F12811" t="s">
        <v>1013</v>
      </c>
      <c r="G12811" t="s">
        <v>13738</v>
      </c>
    </row>
    <row r="12812" spans="1:7" x14ac:dyDescent="0.2">
      <c r="A12812">
        <v>2021</v>
      </c>
      <c r="B12812" t="s">
        <v>14143</v>
      </c>
      <c r="C12812" t="s">
        <v>8</v>
      </c>
      <c r="D12812" t="s">
        <v>9</v>
      </c>
      <c r="E12812" t="s">
        <v>34</v>
      </c>
      <c r="F12812" t="s">
        <v>7578</v>
      </c>
      <c r="G12812" t="s">
        <v>7579</v>
      </c>
    </row>
    <row r="12813" spans="1:7" x14ac:dyDescent="0.2">
      <c r="A12813">
        <v>2021</v>
      </c>
      <c r="B12813" t="s">
        <v>14144</v>
      </c>
      <c r="C12813" t="s">
        <v>8</v>
      </c>
      <c r="D12813" t="s">
        <v>9</v>
      </c>
      <c r="E12813" t="s">
        <v>1120</v>
      </c>
      <c r="F12813" t="s">
        <v>1074</v>
      </c>
      <c r="G12813" t="s">
        <v>1346</v>
      </c>
    </row>
    <row r="12814" spans="1:7" x14ac:dyDescent="0.2">
      <c r="A12814">
        <v>2021</v>
      </c>
      <c r="B12814" t="s">
        <v>14145</v>
      </c>
      <c r="C12814" t="s">
        <v>8</v>
      </c>
      <c r="D12814" t="s">
        <v>9</v>
      </c>
      <c r="E12814" t="s">
        <v>55</v>
      </c>
      <c r="F12814" t="s">
        <v>12312</v>
      </c>
      <c r="G12814" t="s">
        <v>12313</v>
      </c>
    </row>
    <row r="12815" spans="1:7" x14ac:dyDescent="0.2">
      <c r="A12815">
        <v>2021</v>
      </c>
      <c r="B12815" t="s">
        <v>14146</v>
      </c>
      <c r="C12815" t="s">
        <v>8</v>
      </c>
      <c r="D12815" t="s">
        <v>9</v>
      </c>
      <c r="E12815" t="s">
        <v>55</v>
      </c>
      <c r="F12815" t="s">
        <v>105</v>
      </c>
      <c r="G12815" t="s">
        <v>1218</v>
      </c>
    </row>
    <row r="12816" spans="1:7" x14ac:dyDescent="0.2">
      <c r="A12816">
        <v>2021</v>
      </c>
      <c r="B12816" t="s">
        <v>14147</v>
      </c>
      <c r="C12816" t="s">
        <v>24</v>
      </c>
      <c r="D12816" t="s">
        <v>9</v>
      </c>
      <c r="E12816" t="s">
        <v>55</v>
      </c>
      <c r="F12816" t="s">
        <v>1137</v>
      </c>
      <c r="G12816" t="s">
        <v>12784</v>
      </c>
    </row>
    <row r="12817" spans="1:7" x14ac:dyDescent="0.2">
      <c r="A12817">
        <v>2021</v>
      </c>
      <c r="B12817" t="s">
        <v>14148</v>
      </c>
      <c r="C12817" t="s">
        <v>24</v>
      </c>
      <c r="D12817" t="s">
        <v>9</v>
      </c>
      <c r="E12817" t="s">
        <v>55</v>
      </c>
      <c r="F12817" t="s">
        <v>12495</v>
      </c>
      <c r="G12817" t="s">
        <v>12496</v>
      </c>
    </row>
    <row r="12818" spans="1:7" x14ac:dyDescent="0.2">
      <c r="A12818">
        <v>2021</v>
      </c>
      <c r="B12818" t="s">
        <v>14149</v>
      </c>
      <c r="C12818" t="s">
        <v>24</v>
      </c>
      <c r="D12818" t="s">
        <v>9</v>
      </c>
      <c r="E12818" t="s">
        <v>409</v>
      </c>
      <c r="F12818" t="s">
        <v>1180</v>
      </c>
      <c r="G12818" t="s">
        <v>1181</v>
      </c>
    </row>
    <row r="12819" spans="1:7" x14ac:dyDescent="0.2">
      <c r="A12819">
        <v>2021</v>
      </c>
      <c r="B12819" t="s">
        <v>14150</v>
      </c>
      <c r="C12819" t="s">
        <v>8</v>
      </c>
      <c r="D12819" t="s">
        <v>9</v>
      </c>
      <c r="E12819" t="s">
        <v>10</v>
      </c>
      <c r="F12819" t="s">
        <v>732</v>
      </c>
      <c r="G12819" t="s">
        <v>1658</v>
      </c>
    </row>
    <row r="12820" spans="1:7" x14ac:dyDescent="0.2">
      <c r="A12820">
        <v>2021</v>
      </c>
      <c r="B12820" t="s">
        <v>14151</v>
      </c>
      <c r="C12820" t="s">
        <v>8</v>
      </c>
      <c r="D12820" t="s">
        <v>9</v>
      </c>
      <c r="E12820" t="s">
        <v>55</v>
      </c>
      <c r="F12820" t="s">
        <v>855</v>
      </c>
      <c r="G12820" t="s">
        <v>992</v>
      </c>
    </row>
    <row r="12821" spans="1:7" x14ac:dyDescent="0.2">
      <c r="A12821">
        <v>2021</v>
      </c>
      <c r="B12821" t="s">
        <v>14152</v>
      </c>
      <c r="C12821" t="s">
        <v>8</v>
      </c>
      <c r="D12821" t="s">
        <v>9</v>
      </c>
      <c r="E12821" t="s">
        <v>1120</v>
      </c>
      <c r="F12821" t="s">
        <v>1074</v>
      </c>
      <c r="G12821" t="s">
        <v>1346</v>
      </c>
    </row>
    <row r="12822" spans="1:7" x14ac:dyDescent="0.2">
      <c r="A12822">
        <v>2021</v>
      </c>
      <c r="B12822" t="s">
        <v>14153</v>
      </c>
      <c r="C12822" t="s">
        <v>8</v>
      </c>
      <c r="D12822" t="s">
        <v>9</v>
      </c>
      <c r="E12822" t="s">
        <v>30</v>
      </c>
      <c r="F12822" t="s">
        <v>921</v>
      </c>
      <c r="G12822" t="s">
        <v>922</v>
      </c>
    </row>
    <row r="12823" spans="1:7" x14ac:dyDescent="0.2">
      <c r="A12823">
        <v>2021</v>
      </c>
      <c r="B12823" t="s">
        <v>14154</v>
      </c>
      <c r="C12823" t="s">
        <v>8</v>
      </c>
      <c r="D12823" t="s">
        <v>9</v>
      </c>
      <c r="E12823" t="s">
        <v>1120</v>
      </c>
      <c r="F12823" t="s">
        <v>1074</v>
      </c>
      <c r="G12823" t="s">
        <v>1346</v>
      </c>
    </row>
    <row r="12824" spans="1:7" x14ac:dyDescent="0.2">
      <c r="A12824">
        <v>2021</v>
      </c>
      <c r="B12824" t="s">
        <v>14155</v>
      </c>
      <c r="C12824" t="s">
        <v>8</v>
      </c>
      <c r="D12824" t="s">
        <v>9</v>
      </c>
      <c r="E12824" t="s">
        <v>30</v>
      </c>
      <c r="F12824" t="s">
        <v>112</v>
      </c>
      <c r="G12824" t="s">
        <v>8686</v>
      </c>
    </row>
    <row r="12825" spans="1:7" x14ac:dyDescent="0.2">
      <c r="A12825">
        <v>2021</v>
      </c>
      <c r="B12825" t="s">
        <v>14156</v>
      </c>
      <c r="C12825" t="s">
        <v>24</v>
      </c>
      <c r="D12825" t="s">
        <v>9</v>
      </c>
      <c r="E12825" t="s">
        <v>1120</v>
      </c>
      <c r="F12825" t="s">
        <v>1074</v>
      </c>
      <c r="G12825" t="s">
        <v>1346</v>
      </c>
    </row>
    <row r="12826" spans="1:7" x14ac:dyDescent="0.2">
      <c r="A12826">
        <v>2021</v>
      </c>
      <c r="B12826" t="s">
        <v>14157</v>
      </c>
      <c r="C12826" t="s">
        <v>24</v>
      </c>
      <c r="D12826" t="s">
        <v>9</v>
      </c>
      <c r="E12826" t="s">
        <v>30</v>
      </c>
      <c r="F12826" t="s">
        <v>112</v>
      </c>
      <c r="G12826" t="s">
        <v>996</v>
      </c>
    </row>
    <row r="12827" spans="1:7" x14ac:dyDescent="0.2">
      <c r="A12827">
        <v>2021</v>
      </c>
      <c r="B12827" t="s">
        <v>14158</v>
      </c>
      <c r="C12827" t="s">
        <v>24</v>
      </c>
      <c r="D12827" t="s">
        <v>9</v>
      </c>
      <c r="E12827" t="s">
        <v>1120</v>
      </c>
      <c r="F12827" t="s">
        <v>1074</v>
      </c>
      <c r="G12827" t="s">
        <v>1346</v>
      </c>
    </row>
    <row r="12828" spans="1:7" x14ac:dyDescent="0.2">
      <c r="A12828">
        <v>2021</v>
      </c>
      <c r="B12828" t="s">
        <v>14159</v>
      </c>
      <c r="C12828" t="s">
        <v>24</v>
      </c>
      <c r="D12828" t="s">
        <v>9</v>
      </c>
      <c r="E12828" t="s">
        <v>20</v>
      </c>
      <c r="F12828" t="s">
        <v>443</v>
      </c>
      <c r="G12828" t="s">
        <v>11816</v>
      </c>
    </row>
    <row r="12829" spans="1:7" x14ac:dyDescent="0.2">
      <c r="A12829">
        <v>2021</v>
      </c>
      <c r="B12829" t="s">
        <v>14160</v>
      </c>
      <c r="C12829" t="s">
        <v>24</v>
      </c>
      <c r="D12829" t="s">
        <v>9</v>
      </c>
      <c r="E12829" t="s">
        <v>30</v>
      </c>
      <c r="F12829" t="s">
        <v>112</v>
      </c>
      <c r="G12829" t="s">
        <v>6752</v>
      </c>
    </row>
    <row r="12830" spans="1:7" x14ac:dyDescent="0.2">
      <c r="A12830">
        <v>2021</v>
      </c>
      <c r="B12830" t="s">
        <v>14161</v>
      </c>
      <c r="C12830" t="s">
        <v>24</v>
      </c>
      <c r="D12830" t="s">
        <v>9</v>
      </c>
      <c r="E12830" t="s">
        <v>62</v>
      </c>
      <c r="F12830" t="s">
        <v>1228</v>
      </c>
      <c r="G12830" t="s">
        <v>12716</v>
      </c>
    </row>
    <row r="12831" spans="1:7" x14ac:dyDescent="0.2">
      <c r="A12831">
        <v>2021</v>
      </c>
      <c r="B12831" t="s">
        <v>14162</v>
      </c>
      <c r="C12831" t="s">
        <v>24</v>
      </c>
      <c r="D12831" t="s">
        <v>9</v>
      </c>
      <c r="E12831" t="s">
        <v>55</v>
      </c>
      <c r="F12831" t="s">
        <v>1079</v>
      </c>
      <c r="G12831" t="s">
        <v>1080</v>
      </c>
    </row>
    <row r="12832" spans="1:7" x14ac:dyDescent="0.2">
      <c r="A12832">
        <v>2021</v>
      </c>
      <c r="B12832" t="s">
        <v>14163</v>
      </c>
      <c r="C12832" t="s">
        <v>24</v>
      </c>
      <c r="D12832" t="s">
        <v>9</v>
      </c>
      <c r="E12832" t="s">
        <v>30</v>
      </c>
      <c r="F12832" t="s">
        <v>112</v>
      </c>
      <c r="G12832" t="s">
        <v>1365</v>
      </c>
    </row>
    <row r="12833" spans="1:7" x14ac:dyDescent="0.2">
      <c r="A12833">
        <v>2021</v>
      </c>
      <c r="B12833" t="s">
        <v>14164</v>
      </c>
      <c r="C12833" t="s">
        <v>24</v>
      </c>
      <c r="D12833" t="s">
        <v>9</v>
      </c>
      <c r="E12833" t="s">
        <v>30</v>
      </c>
      <c r="F12833" t="s">
        <v>949</v>
      </c>
      <c r="G12833" t="s">
        <v>6585</v>
      </c>
    </row>
    <row r="12834" spans="1:7" x14ac:dyDescent="0.2">
      <c r="A12834">
        <v>2021</v>
      </c>
      <c r="B12834" t="s">
        <v>14165</v>
      </c>
      <c r="C12834" t="s">
        <v>24</v>
      </c>
      <c r="D12834" t="s">
        <v>9</v>
      </c>
      <c r="E12834" t="s">
        <v>30</v>
      </c>
      <c r="F12834" t="s">
        <v>112</v>
      </c>
      <c r="G12834" t="s">
        <v>8929</v>
      </c>
    </row>
    <row r="12835" spans="1:7" x14ac:dyDescent="0.2">
      <c r="A12835">
        <v>2021</v>
      </c>
      <c r="B12835" t="s">
        <v>14166</v>
      </c>
      <c r="C12835" t="s">
        <v>24</v>
      </c>
      <c r="D12835" t="s">
        <v>9</v>
      </c>
      <c r="E12835" t="s">
        <v>409</v>
      </c>
      <c r="F12835" t="s">
        <v>431</v>
      </c>
      <c r="G12835" t="s">
        <v>8835</v>
      </c>
    </row>
    <row r="12836" spans="1:7" x14ac:dyDescent="0.2">
      <c r="A12836">
        <v>2021</v>
      </c>
      <c r="B12836" t="s">
        <v>14167</v>
      </c>
      <c r="C12836" t="s">
        <v>24</v>
      </c>
      <c r="D12836" t="s">
        <v>9</v>
      </c>
      <c r="E12836" t="s">
        <v>30</v>
      </c>
      <c r="F12836" t="s">
        <v>112</v>
      </c>
      <c r="G12836" t="s">
        <v>1365</v>
      </c>
    </row>
    <row r="12837" spans="1:7" x14ac:dyDescent="0.2">
      <c r="A12837">
        <v>2021</v>
      </c>
      <c r="B12837" t="s">
        <v>14168</v>
      </c>
      <c r="C12837" t="s">
        <v>24</v>
      </c>
      <c r="D12837" t="s">
        <v>9</v>
      </c>
      <c r="E12837" t="s">
        <v>108</v>
      </c>
      <c r="F12837" t="s">
        <v>1163</v>
      </c>
      <c r="G12837" t="s">
        <v>1164</v>
      </c>
    </row>
    <row r="12838" spans="1:7" x14ac:dyDescent="0.2">
      <c r="A12838">
        <v>2021</v>
      </c>
      <c r="B12838" t="s">
        <v>14169</v>
      </c>
      <c r="C12838" t="s">
        <v>24</v>
      </c>
      <c r="D12838" t="s">
        <v>9</v>
      </c>
      <c r="E12838" t="s">
        <v>48</v>
      </c>
      <c r="F12838" t="s">
        <v>299</v>
      </c>
      <c r="G12838" t="s">
        <v>300</v>
      </c>
    </row>
    <row r="12839" spans="1:7" x14ac:dyDescent="0.2">
      <c r="A12839">
        <v>2021</v>
      </c>
      <c r="B12839" t="s">
        <v>14170</v>
      </c>
      <c r="C12839" t="s">
        <v>24</v>
      </c>
      <c r="D12839" t="s">
        <v>9</v>
      </c>
      <c r="E12839" t="s">
        <v>30</v>
      </c>
      <c r="F12839" t="s">
        <v>112</v>
      </c>
      <c r="G12839" t="s">
        <v>1161</v>
      </c>
    </row>
    <row r="12840" spans="1:7" x14ac:dyDescent="0.2">
      <c r="A12840">
        <v>2021</v>
      </c>
      <c r="B12840" t="s">
        <v>14171</v>
      </c>
      <c r="C12840" t="s">
        <v>8</v>
      </c>
      <c r="D12840" t="s">
        <v>9</v>
      </c>
      <c r="E12840" t="s">
        <v>30</v>
      </c>
      <c r="F12840" t="s">
        <v>112</v>
      </c>
      <c r="G12840" t="s">
        <v>1365</v>
      </c>
    </row>
    <row r="12841" spans="1:7" x14ac:dyDescent="0.2">
      <c r="A12841">
        <v>2021</v>
      </c>
      <c r="B12841" t="s">
        <v>14172</v>
      </c>
      <c r="C12841" t="s">
        <v>8</v>
      </c>
      <c r="D12841" t="s">
        <v>9</v>
      </c>
      <c r="E12841" t="s">
        <v>1120</v>
      </c>
      <c r="F12841" t="s">
        <v>1074</v>
      </c>
      <c r="G12841" t="s">
        <v>1346</v>
      </c>
    </row>
    <row r="12842" spans="1:7" x14ac:dyDescent="0.2">
      <c r="A12842">
        <v>2021</v>
      </c>
      <c r="B12842" t="s">
        <v>14173</v>
      </c>
      <c r="C12842" t="s">
        <v>8</v>
      </c>
      <c r="D12842" t="s">
        <v>9</v>
      </c>
      <c r="E12842" t="s">
        <v>30</v>
      </c>
      <c r="F12842" t="s">
        <v>921</v>
      </c>
      <c r="G12842" t="s">
        <v>922</v>
      </c>
    </row>
    <row r="12843" spans="1:7" x14ac:dyDescent="0.2">
      <c r="A12843">
        <v>2021</v>
      </c>
      <c r="B12843" t="s">
        <v>14174</v>
      </c>
      <c r="C12843" t="s">
        <v>8</v>
      </c>
      <c r="D12843" t="s">
        <v>9</v>
      </c>
      <c r="E12843" t="s">
        <v>30</v>
      </c>
      <c r="F12843" t="s">
        <v>112</v>
      </c>
      <c r="G12843" t="s">
        <v>1365</v>
      </c>
    </row>
    <row r="12844" spans="1:7" x14ac:dyDescent="0.2">
      <c r="A12844">
        <v>2021</v>
      </c>
      <c r="B12844" t="s">
        <v>11139</v>
      </c>
      <c r="C12844" t="s">
        <v>8</v>
      </c>
      <c r="D12844" t="s">
        <v>9</v>
      </c>
      <c r="E12844" t="s">
        <v>55</v>
      </c>
      <c r="F12844" t="s">
        <v>1079</v>
      </c>
      <c r="G12844" t="s">
        <v>1080</v>
      </c>
    </row>
    <row r="12845" spans="1:7" x14ac:dyDescent="0.2">
      <c r="A12845">
        <v>2021</v>
      </c>
      <c r="B12845" t="s">
        <v>14175</v>
      </c>
      <c r="C12845" t="s">
        <v>8</v>
      </c>
      <c r="D12845" t="s">
        <v>9</v>
      </c>
      <c r="E12845" t="s">
        <v>30</v>
      </c>
      <c r="F12845" t="s">
        <v>112</v>
      </c>
      <c r="G12845" t="s">
        <v>8929</v>
      </c>
    </row>
    <row r="12846" spans="1:7" x14ac:dyDescent="0.2">
      <c r="A12846">
        <v>2021</v>
      </c>
      <c r="B12846" t="s">
        <v>14176</v>
      </c>
      <c r="C12846" t="s">
        <v>24</v>
      </c>
      <c r="D12846" t="s">
        <v>9</v>
      </c>
      <c r="E12846" t="s">
        <v>30</v>
      </c>
      <c r="F12846" t="s">
        <v>921</v>
      </c>
      <c r="G12846" t="s">
        <v>922</v>
      </c>
    </row>
    <row r="12847" spans="1:7" x14ac:dyDescent="0.2">
      <c r="A12847">
        <v>2021</v>
      </c>
      <c r="B12847" t="s">
        <v>14177</v>
      </c>
      <c r="C12847" t="s">
        <v>8</v>
      </c>
      <c r="D12847" t="s">
        <v>9</v>
      </c>
      <c r="E12847" t="s">
        <v>1120</v>
      </c>
      <c r="F12847" t="s">
        <v>1074</v>
      </c>
      <c r="G12847" t="s">
        <v>1346</v>
      </c>
    </row>
    <row r="12848" spans="1:7" x14ac:dyDescent="0.2">
      <c r="A12848">
        <v>2021</v>
      </c>
      <c r="B12848" t="s">
        <v>14178</v>
      </c>
      <c r="C12848" t="s">
        <v>8</v>
      </c>
      <c r="D12848" t="s">
        <v>9</v>
      </c>
      <c r="E12848" t="s">
        <v>30</v>
      </c>
      <c r="F12848" t="s">
        <v>76</v>
      </c>
      <c r="G12848" t="s">
        <v>12315</v>
      </c>
    </row>
    <row r="12849" spans="1:7" x14ac:dyDescent="0.2">
      <c r="A12849">
        <v>2021</v>
      </c>
      <c r="B12849" t="s">
        <v>14179</v>
      </c>
      <c r="C12849" t="s">
        <v>8</v>
      </c>
      <c r="D12849" t="s">
        <v>9</v>
      </c>
      <c r="E12849" t="s">
        <v>30</v>
      </c>
      <c r="F12849" t="s">
        <v>949</v>
      </c>
      <c r="G12849" t="s">
        <v>6585</v>
      </c>
    </row>
    <row r="12850" spans="1:7" x14ac:dyDescent="0.2">
      <c r="A12850">
        <v>2021</v>
      </c>
      <c r="B12850" t="s">
        <v>14180</v>
      </c>
      <c r="C12850" t="s">
        <v>8</v>
      </c>
      <c r="D12850" t="s">
        <v>9</v>
      </c>
      <c r="E12850" t="s">
        <v>108</v>
      </c>
      <c r="F12850" t="s">
        <v>918</v>
      </c>
      <c r="G12850" t="s">
        <v>979</v>
      </c>
    </row>
    <row r="12851" spans="1:7" x14ac:dyDescent="0.2">
      <c r="A12851">
        <v>2021</v>
      </c>
      <c r="B12851" t="s">
        <v>14181</v>
      </c>
      <c r="C12851" t="s">
        <v>8</v>
      </c>
      <c r="D12851" t="s">
        <v>9</v>
      </c>
      <c r="E12851" t="s">
        <v>55</v>
      </c>
      <c r="F12851" t="s">
        <v>13015</v>
      </c>
      <c r="G12851" t="s">
        <v>13016</v>
      </c>
    </row>
    <row r="12852" spans="1:7" x14ac:dyDescent="0.2">
      <c r="A12852">
        <v>2021</v>
      </c>
      <c r="B12852" t="s">
        <v>14182</v>
      </c>
      <c r="C12852" t="s">
        <v>8</v>
      </c>
      <c r="D12852" t="s">
        <v>9</v>
      </c>
      <c r="E12852" t="s">
        <v>365</v>
      </c>
      <c r="F12852" t="s">
        <v>366</v>
      </c>
      <c r="G12852" t="s">
        <v>1197</v>
      </c>
    </row>
    <row r="12853" spans="1:7" x14ac:dyDescent="0.2">
      <c r="A12853">
        <v>2021</v>
      </c>
      <c r="B12853" t="s">
        <v>14183</v>
      </c>
      <c r="C12853" t="s">
        <v>8</v>
      </c>
      <c r="D12853" t="s">
        <v>9</v>
      </c>
      <c r="E12853" t="s">
        <v>55</v>
      </c>
      <c r="F12853" t="s">
        <v>1070</v>
      </c>
      <c r="G12853" t="s">
        <v>14184</v>
      </c>
    </row>
    <row r="12854" spans="1:7" x14ac:dyDescent="0.2">
      <c r="A12854">
        <v>2021</v>
      </c>
      <c r="B12854" t="s">
        <v>9406</v>
      </c>
      <c r="C12854" t="s">
        <v>24</v>
      </c>
      <c r="D12854" t="s">
        <v>9</v>
      </c>
      <c r="E12854" t="s">
        <v>365</v>
      </c>
      <c r="F12854" t="s">
        <v>366</v>
      </c>
      <c r="G12854" t="s">
        <v>1197</v>
      </c>
    </row>
    <row r="12855" spans="1:7" x14ac:dyDescent="0.2">
      <c r="A12855">
        <v>2021</v>
      </c>
      <c r="B12855" t="s">
        <v>14185</v>
      </c>
      <c r="C12855" t="s">
        <v>24</v>
      </c>
      <c r="D12855" t="s">
        <v>9</v>
      </c>
      <c r="E12855" t="s">
        <v>48</v>
      </c>
      <c r="F12855" t="s">
        <v>321</v>
      </c>
      <c r="G12855" t="s">
        <v>1320</v>
      </c>
    </row>
    <row r="12856" spans="1:7" x14ac:dyDescent="0.2">
      <c r="A12856">
        <v>2021</v>
      </c>
      <c r="B12856" t="s">
        <v>14186</v>
      </c>
      <c r="C12856" t="s">
        <v>24</v>
      </c>
      <c r="D12856" t="s">
        <v>9</v>
      </c>
      <c r="E12856" t="s">
        <v>156</v>
      </c>
      <c r="F12856" t="s">
        <v>157</v>
      </c>
      <c r="G12856" t="s">
        <v>12896</v>
      </c>
    </row>
    <row r="12857" spans="1:7" x14ac:dyDescent="0.2">
      <c r="A12857">
        <v>2021</v>
      </c>
      <c r="B12857" t="s">
        <v>14187</v>
      </c>
      <c r="C12857" t="s">
        <v>24</v>
      </c>
      <c r="D12857" t="s">
        <v>9</v>
      </c>
      <c r="E12857" t="s">
        <v>30</v>
      </c>
      <c r="F12857" t="s">
        <v>112</v>
      </c>
      <c r="G12857" t="s">
        <v>6752</v>
      </c>
    </row>
    <row r="12858" spans="1:7" x14ac:dyDescent="0.2">
      <c r="A12858">
        <v>2021</v>
      </c>
      <c r="B12858" t="s">
        <v>14188</v>
      </c>
      <c r="C12858" t="s">
        <v>24</v>
      </c>
      <c r="D12858" t="s">
        <v>9</v>
      </c>
      <c r="E12858" t="s">
        <v>30</v>
      </c>
      <c r="F12858" t="s">
        <v>112</v>
      </c>
      <c r="G12858" t="s">
        <v>6752</v>
      </c>
    </row>
    <row r="12859" spans="1:7" x14ac:dyDescent="0.2">
      <c r="A12859">
        <v>2021</v>
      </c>
      <c r="B12859" t="s">
        <v>14189</v>
      </c>
      <c r="C12859" t="s">
        <v>24</v>
      </c>
      <c r="D12859" t="s">
        <v>9</v>
      </c>
      <c r="E12859" t="s">
        <v>20</v>
      </c>
      <c r="F12859" t="s">
        <v>443</v>
      </c>
      <c r="G12859" t="s">
        <v>11816</v>
      </c>
    </row>
    <row r="12860" spans="1:7" x14ac:dyDescent="0.2">
      <c r="A12860">
        <v>2021</v>
      </c>
      <c r="B12860" t="s">
        <v>14190</v>
      </c>
      <c r="C12860" t="s">
        <v>24</v>
      </c>
      <c r="D12860" t="s">
        <v>9</v>
      </c>
      <c r="E12860" t="s">
        <v>14</v>
      </c>
      <c r="F12860" t="s">
        <v>15</v>
      </c>
      <c r="G12860" t="s">
        <v>7381</v>
      </c>
    </row>
    <row r="12861" spans="1:7" x14ac:dyDescent="0.2">
      <c r="A12861">
        <v>2021</v>
      </c>
      <c r="B12861" t="s">
        <v>14191</v>
      </c>
      <c r="C12861" t="s">
        <v>24</v>
      </c>
      <c r="D12861" t="s">
        <v>9</v>
      </c>
      <c r="E12861" t="s">
        <v>55</v>
      </c>
      <c r="F12861" t="s">
        <v>12233</v>
      </c>
      <c r="G12861" t="s">
        <v>12712</v>
      </c>
    </row>
    <row r="12862" spans="1:7" x14ac:dyDescent="0.2">
      <c r="A12862">
        <v>2021</v>
      </c>
      <c r="B12862" t="s">
        <v>14192</v>
      </c>
      <c r="C12862" t="s">
        <v>24</v>
      </c>
      <c r="D12862" t="s">
        <v>9</v>
      </c>
      <c r="E12862" t="s">
        <v>30</v>
      </c>
      <c r="F12862" t="s">
        <v>76</v>
      </c>
      <c r="G12862" t="s">
        <v>1030</v>
      </c>
    </row>
    <row r="12863" spans="1:7" x14ac:dyDescent="0.2">
      <c r="A12863">
        <v>2021</v>
      </c>
      <c r="B12863" t="s">
        <v>14193</v>
      </c>
      <c r="C12863" t="s">
        <v>24</v>
      </c>
      <c r="D12863" t="s">
        <v>9</v>
      </c>
      <c r="E12863" t="s">
        <v>48</v>
      </c>
      <c r="F12863" t="s">
        <v>321</v>
      </c>
      <c r="G12863" t="s">
        <v>1320</v>
      </c>
    </row>
    <row r="12864" spans="1:7" x14ac:dyDescent="0.2">
      <c r="A12864">
        <v>2021</v>
      </c>
      <c r="B12864" t="s">
        <v>14194</v>
      </c>
      <c r="C12864" t="s">
        <v>24</v>
      </c>
      <c r="D12864" t="s">
        <v>9</v>
      </c>
      <c r="E12864" t="s">
        <v>30</v>
      </c>
      <c r="F12864" t="s">
        <v>112</v>
      </c>
      <c r="G12864" t="s">
        <v>1365</v>
      </c>
    </row>
    <row r="12865" spans="1:7" x14ac:dyDescent="0.2">
      <c r="A12865">
        <v>2021</v>
      </c>
      <c r="B12865" t="s">
        <v>14195</v>
      </c>
      <c r="C12865" t="s">
        <v>24</v>
      </c>
      <c r="D12865" t="s">
        <v>9</v>
      </c>
      <c r="E12865" t="s">
        <v>48</v>
      </c>
      <c r="F12865" t="s">
        <v>299</v>
      </c>
      <c r="G12865" t="s">
        <v>300</v>
      </c>
    </row>
    <row r="12866" spans="1:7" x14ac:dyDescent="0.2">
      <c r="A12866">
        <v>2021</v>
      </c>
      <c r="B12866" t="s">
        <v>14196</v>
      </c>
      <c r="C12866" t="s">
        <v>24</v>
      </c>
      <c r="D12866" t="s">
        <v>9</v>
      </c>
      <c r="E12866" t="s">
        <v>48</v>
      </c>
      <c r="F12866" t="s">
        <v>1117</v>
      </c>
      <c r="G12866" t="s">
        <v>11962</v>
      </c>
    </row>
    <row r="12867" spans="1:7" x14ac:dyDescent="0.2">
      <c r="A12867">
        <v>2021</v>
      </c>
      <c r="B12867" t="s">
        <v>14197</v>
      </c>
      <c r="C12867" t="s">
        <v>24</v>
      </c>
      <c r="D12867" t="s">
        <v>9</v>
      </c>
      <c r="E12867" t="s">
        <v>30</v>
      </c>
      <c r="F12867" t="s">
        <v>112</v>
      </c>
      <c r="G12867" t="s">
        <v>6752</v>
      </c>
    </row>
    <row r="12868" spans="1:7" x14ac:dyDescent="0.2">
      <c r="A12868">
        <v>2021</v>
      </c>
      <c r="B12868" t="s">
        <v>14198</v>
      </c>
      <c r="C12868" t="s">
        <v>24</v>
      </c>
      <c r="D12868" t="s">
        <v>9</v>
      </c>
      <c r="E12868" t="s">
        <v>30</v>
      </c>
      <c r="F12868" t="s">
        <v>76</v>
      </c>
      <c r="G12868" t="s">
        <v>12315</v>
      </c>
    </row>
    <row r="12869" spans="1:7" x14ac:dyDescent="0.2">
      <c r="A12869">
        <v>2021</v>
      </c>
      <c r="B12869" t="s">
        <v>14199</v>
      </c>
      <c r="C12869" t="s">
        <v>8</v>
      </c>
      <c r="D12869" t="s">
        <v>9</v>
      </c>
      <c r="E12869" t="s">
        <v>365</v>
      </c>
      <c r="F12869" t="s">
        <v>12368</v>
      </c>
      <c r="G12869" t="s">
        <v>12369</v>
      </c>
    </row>
    <row r="12870" spans="1:7" x14ac:dyDescent="0.2">
      <c r="A12870">
        <v>2021</v>
      </c>
      <c r="B12870" t="s">
        <v>14200</v>
      </c>
      <c r="C12870" t="s">
        <v>8</v>
      </c>
      <c r="D12870" t="s">
        <v>9</v>
      </c>
      <c r="E12870" t="s">
        <v>1120</v>
      </c>
      <c r="F12870" t="s">
        <v>1074</v>
      </c>
      <c r="G12870" t="s">
        <v>1346</v>
      </c>
    </row>
    <row r="12871" spans="1:7" x14ac:dyDescent="0.2">
      <c r="A12871">
        <v>2021</v>
      </c>
      <c r="B12871" t="s">
        <v>14201</v>
      </c>
      <c r="C12871" t="s">
        <v>8</v>
      </c>
      <c r="D12871" t="s">
        <v>9</v>
      </c>
      <c r="E12871" t="s">
        <v>30</v>
      </c>
      <c r="F12871" t="s">
        <v>921</v>
      </c>
      <c r="G12871" t="s">
        <v>922</v>
      </c>
    </row>
    <row r="12872" spans="1:7" x14ac:dyDescent="0.2">
      <c r="A12872">
        <v>2021</v>
      </c>
      <c r="B12872" t="s">
        <v>14202</v>
      </c>
      <c r="C12872" t="s">
        <v>8</v>
      </c>
      <c r="D12872" t="s">
        <v>9</v>
      </c>
      <c r="E12872" t="s">
        <v>34</v>
      </c>
      <c r="F12872" t="s">
        <v>7578</v>
      </c>
      <c r="G12872" t="s">
        <v>7579</v>
      </c>
    </row>
    <row r="12873" spans="1:7" x14ac:dyDescent="0.2">
      <c r="A12873">
        <v>2021</v>
      </c>
      <c r="B12873" t="s">
        <v>14203</v>
      </c>
      <c r="C12873" t="s">
        <v>8</v>
      </c>
      <c r="D12873" t="s">
        <v>9</v>
      </c>
      <c r="E12873" t="s">
        <v>10</v>
      </c>
      <c r="F12873" t="s">
        <v>123</v>
      </c>
      <c r="G12873" t="s">
        <v>4468</v>
      </c>
    </row>
    <row r="12874" spans="1:7" x14ac:dyDescent="0.2">
      <c r="A12874">
        <v>2021</v>
      </c>
      <c r="B12874" t="s">
        <v>14204</v>
      </c>
      <c r="C12874" t="s">
        <v>24</v>
      </c>
      <c r="D12874" t="s">
        <v>9</v>
      </c>
      <c r="E12874" t="s">
        <v>1120</v>
      </c>
      <c r="F12874" t="s">
        <v>1074</v>
      </c>
      <c r="G12874" t="s">
        <v>1346</v>
      </c>
    </row>
    <row r="12875" spans="1:7" x14ac:dyDescent="0.2">
      <c r="A12875">
        <v>2021</v>
      </c>
      <c r="B12875" t="s">
        <v>14205</v>
      </c>
      <c r="C12875" t="s">
        <v>24</v>
      </c>
      <c r="D12875" t="s">
        <v>9</v>
      </c>
      <c r="E12875" t="s">
        <v>263</v>
      </c>
      <c r="F12875" t="s">
        <v>12503</v>
      </c>
      <c r="G12875" t="s">
        <v>12504</v>
      </c>
    </row>
    <row r="12876" spans="1:7" x14ac:dyDescent="0.2">
      <c r="A12876">
        <v>2021</v>
      </c>
      <c r="B12876" t="s">
        <v>14206</v>
      </c>
      <c r="C12876" t="s">
        <v>8</v>
      </c>
      <c r="D12876" t="s">
        <v>9</v>
      </c>
      <c r="E12876" t="s">
        <v>30</v>
      </c>
      <c r="F12876" t="s">
        <v>112</v>
      </c>
      <c r="G12876" t="s">
        <v>8686</v>
      </c>
    </row>
    <row r="12877" spans="1:7" x14ac:dyDescent="0.2">
      <c r="A12877">
        <v>2021</v>
      </c>
      <c r="B12877" t="s">
        <v>14207</v>
      </c>
      <c r="C12877" t="s">
        <v>24</v>
      </c>
      <c r="D12877" t="s">
        <v>9</v>
      </c>
      <c r="E12877" t="s">
        <v>1120</v>
      </c>
      <c r="F12877" t="s">
        <v>1074</v>
      </c>
      <c r="G12877" t="s">
        <v>1346</v>
      </c>
    </row>
    <row r="12878" spans="1:7" x14ac:dyDescent="0.2">
      <c r="A12878">
        <v>2021</v>
      </c>
      <c r="B12878" t="s">
        <v>14208</v>
      </c>
      <c r="C12878" t="s">
        <v>24</v>
      </c>
      <c r="D12878" t="s">
        <v>9</v>
      </c>
      <c r="E12878" t="s">
        <v>1120</v>
      </c>
      <c r="F12878" t="s">
        <v>1074</v>
      </c>
      <c r="G12878" t="s">
        <v>1346</v>
      </c>
    </row>
    <row r="12879" spans="1:7" x14ac:dyDescent="0.2">
      <c r="A12879">
        <v>2021</v>
      </c>
      <c r="B12879" t="s">
        <v>11128</v>
      </c>
      <c r="C12879" t="s">
        <v>8</v>
      </c>
      <c r="D12879" t="s">
        <v>9</v>
      </c>
      <c r="E12879" t="s">
        <v>108</v>
      </c>
      <c r="F12879" t="s">
        <v>918</v>
      </c>
      <c r="G12879" t="s">
        <v>979</v>
      </c>
    </row>
    <row r="12880" spans="1:7" x14ac:dyDescent="0.2">
      <c r="A12880">
        <v>2021</v>
      </c>
      <c r="B12880" t="s">
        <v>14209</v>
      </c>
      <c r="C12880" t="s">
        <v>24</v>
      </c>
      <c r="D12880" t="s">
        <v>9</v>
      </c>
      <c r="E12880" t="s">
        <v>1120</v>
      </c>
      <c r="F12880" t="s">
        <v>1074</v>
      </c>
      <c r="G12880" t="s">
        <v>1346</v>
      </c>
    </row>
    <row r="12881" spans="1:7" x14ac:dyDescent="0.2">
      <c r="A12881">
        <v>2021</v>
      </c>
      <c r="B12881" t="s">
        <v>14210</v>
      </c>
      <c r="C12881" t="s">
        <v>24</v>
      </c>
      <c r="D12881" t="s">
        <v>9</v>
      </c>
      <c r="E12881" t="s">
        <v>1120</v>
      </c>
      <c r="F12881" t="s">
        <v>1074</v>
      </c>
      <c r="G12881" t="s">
        <v>1346</v>
      </c>
    </row>
    <row r="12882" spans="1:7" x14ac:dyDescent="0.2">
      <c r="A12882">
        <v>2021</v>
      </c>
      <c r="B12882" t="s">
        <v>14211</v>
      </c>
      <c r="C12882" t="s">
        <v>24</v>
      </c>
      <c r="D12882" t="s">
        <v>9</v>
      </c>
      <c r="E12882" t="s">
        <v>30</v>
      </c>
      <c r="F12882" t="s">
        <v>112</v>
      </c>
      <c r="G12882" t="s">
        <v>12300</v>
      </c>
    </row>
    <row r="12883" spans="1:7" x14ac:dyDescent="0.2">
      <c r="A12883">
        <v>2021</v>
      </c>
      <c r="B12883" t="s">
        <v>14212</v>
      </c>
      <c r="C12883" t="s">
        <v>24</v>
      </c>
      <c r="D12883" t="s">
        <v>9</v>
      </c>
      <c r="E12883" t="s">
        <v>55</v>
      </c>
      <c r="F12883" t="s">
        <v>173</v>
      </c>
      <c r="G12883" t="s">
        <v>174</v>
      </c>
    </row>
    <row r="12884" spans="1:7" x14ac:dyDescent="0.2">
      <c r="A12884">
        <v>2021</v>
      </c>
      <c r="B12884" t="s">
        <v>14213</v>
      </c>
      <c r="C12884" t="s">
        <v>24</v>
      </c>
      <c r="D12884" t="s">
        <v>9</v>
      </c>
      <c r="E12884" t="s">
        <v>1120</v>
      </c>
      <c r="F12884" t="s">
        <v>1074</v>
      </c>
      <c r="G12884" t="s">
        <v>1346</v>
      </c>
    </row>
    <row r="12885" spans="1:7" x14ac:dyDescent="0.2">
      <c r="A12885">
        <v>2021</v>
      </c>
      <c r="B12885" t="s">
        <v>14214</v>
      </c>
      <c r="C12885" t="s">
        <v>24</v>
      </c>
      <c r="D12885" t="s">
        <v>9</v>
      </c>
      <c r="E12885" t="s">
        <v>30</v>
      </c>
      <c r="F12885" t="s">
        <v>112</v>
      </c>
      <c r="G12885" t="s">
        <v>8592</v>
      </c>
    </row>
    <row r="12886" spans="1:7" x14ac:dyDescent="0.2">
      <c r="A12886">
        <v>2021</v>
      </c>
      <c r="B12886" t="s">
        <v>14215</v>
      </c>
      <c r="C12886" t="s">
        <v>24</v>
      </c>
      <c r="D12886" t="s">
        <v>9</v>
      </c>
      <c r="E12886" t="s">
        <v>30</v>
      </c>
      <c r="F12886" t="s">
        <v>112</v>
      </c>
      <c r="G12886" t="s">
        <v>12297</v>
      </c>
    </row>
    <row r="12887" spans="1:7" x14ac:dyDescent="0.2">
      <c r="A12887">
        <v>2021</v>
      </c>
      <c r="B12887" t="s">
        <v>14216</v>
      </c>
      <c r="C12887" t="s">
        <v>24</v>
      </c>
      <c r="D12887" t="s">
        <v>9</v>
      </c>
      <c r="E12887" t="s">
        <v>30</v>
      </c>
      <c r="F12887" t="s">
        <v>112</v>
      </c>
      <c r="G12887" t="s">
        <v>12297</v>
      </c>
    </row>
    <row r="12888" spans="1:7" x14ac:dyDescent="0.2">
      <c r="A12888">
        <v>2021</v>
      </c>
      <c r="B12888" t="s">
        <v>14217</v>
      </c>
      <c r="C12888" t="s">
        <v>24</v>
      </c>
      <c r="D12888" t="s">
        <v>9</v>
      </c>
      <c r="E12888" t="s">
        <v>30</v>
      </c>
      <c r="F12888" t="s">
        <v>112</v>
      </c>
      <c r="G12888" t="s">
        <v>12300</v>
      </c>
    </row>
    <row r="12889" spans="1:7" x14ac:dyDescent="0.2">
      <c r="A12889">
        <v>2021</v>
      </c>
      <c r="B12889" t="s">
        <v>14218</v>
      </c>
      <c r="C12889" t="s">
        <v>24</v>
      </c>
      <c r="D12889" t="s">
        <v>9</v>
      </c>
      <c r="E12889" t="s">
        <v>30</v>
      </c>
      <c r="F12889" t="s">
        <v>112</v>
      </c>
      <c r="G12889" t="s">
        <v>8686</v>
      </c>
    </row>
    <row r="12890" spans="1:7" x14ac:dyDescent="0.2">
      <c r="A12890">
        <v>2021</v>
      </c>
      <c r="B12890" t="s">
        <v>14219</v>
      </c>
      <c r="C12890" t="s">
        <v>24</v>
      </c>
      <c r="D12890" t="s">
        <v>9</v>
      </c>
      <c r="E12890" t="s">
        <v>30</v>
      </c>
      <c r="F12890" t="s">
        <v>112</v>
      </c>
      <c r="G12890" t="s">
        <v>8929</v>
      </c>
    </row>
    <row r="12891" spans="1:7" x14ac:dyDescent="0.2">
      <c r="A12891">
        <v>2021</v>
      </c>
      <c r="B12891" t="s">
        <v>14220</v>
      </c>
      <c r="C12891" t="s">
        <v>24</v>
      </c>
      <c r="D12891" t="s">
        <v>9</v>
      </c>
      <c r="E12891" t="s">
        <v>30</v>
      </c>
      <c r="F12891" t="s">
        <v>112</v>
      </c>
      <c r="G12891" t="s">
        <v>8592</v>
      </c>
    </row>
    <row r="12892" spans="1:7" x14ac:dyDescent="0.2">
      <c r="A12892">
        <v>2021</v>
      </c>
      <c r="B12892" t="s">
        <v>14221</v>
      </c>
      <c r="C12892" t="s">
        <v>24</v>
      </c>
      <c r="D12892" t="s">
        <v>9</v>
      </c>
      <c r="E12892" t="s">
        <v>30</v>
      </c>
      <c r="F12892" t="s">
        <v>112</v>
      </c>
      <c r="G12892" t="s">
        <v>6752</v>
      </c>
    </row>
    <row r="12893" spans="1:7" x14ac:dyDescent="0.2">
      <c r="A12893">
        <v>2021</v>
      </c>
      <c r="B12893" t="s">
        <v>14222</v>
      </c>
      <c r="C12893" t="s">
        <v>24</v>
      </c>
      <c r="D12893" t="s">
        <v>9</v>
      </c>
      <c r="E12893" t="s">
        <v>30</v>
      </c>
      <c r="F12893" t="s">
        <v>76</v>
      </c>
      <c r="G12893" t="s">
        <v>12315</v>
      </c>
    </row>
    <row r="12894" spans="1:7" x14ac:dyDescent="0.2">
      <c r="A12894">
        <v>2021</v>
      </c>
      <c r="B12894" t="s">
        <v>14223</v>
      </c>
      <c r="C12894" t="s">
        <v>24</v>
      </c>
      <c r="D12894" t="s">
        <v>9</v>
      </c>
      <c r="E12894" t="s">
        <v>30</v>
      </c>
      <c r="F12894" t="s">
        <v>112</v>
      </c>
      <c r="G12894" t="s">
        <v>8929</v>
      </c>
    </row>
    <row r="12895" spans="1:7" x14ac:dyDescent="0.2">
      <c r="A12895">
        <v>2021</v>
      </c>
      <c r="B12895" t="s">
        <v>14224</v>
      </c>
      <c r="C12895" t="s">
        <v>24</v>
      </c>
      <c r="D12895" t="s">
        <v>9</v>
      </c>
      <c r="E12895" t="s">
        <v>30</v>
      </c>
      <c r="F12895" t="s">
        <v>112</v>
      </c>
      <c r="G12895" t="s">
        <v>12300</v>
      </c>
    </row>
    <row r="12896" spans="1:7" x14ac:dyDescent="0.2">
      <c r="A12896">
        <v>2021</v>
      </c>
      <c r="B12896" t="s">
        <v>14225</v>
      </c>
      <c r="C12896" t="s">
        <v>24</v>
      </c>
      <c r="D12896" t="s">
        <v>9</v>
      </c>
      <c r="E12896" t="s">
        <v>48</v>
      </c>
      <c r="F12896" t="s">
        <v>321</v>
      </c>
      <c r="G12896" t="s">
        <v>11877</v>
      </c>
    </row>
    <row r="12897" spans="1:7" x14ac:dyDescent="0.2">
      <c r="A12897">
        <v>2021</v>
      </c>
      <c r="B12897" t="s">
        <v>14226</v>
      </c>
      <c r="C12897" t="s">
        <v>24</v>
      </c>
      <c r="D12897" t="s">
        <v>9</v>
      </c>
      <c r="E12897" t="s">
        <v>55</v>
      </c>
      <c r="F12897" t="s">
        <v>855</v>
      </c>
      <c r="G12897" t="s">
        <v>992</v>
      </c>
    </row>
    <row r="12898" spans="1:7" x14ac:dyDescent="0.2">
      <c r="A12898">
        <v>2021</v>
      </c>
      <c r="B12898" t="s">
        <v>14227</v>
      </c>
      <c r="C12898" t="s">
        <v>24</v>
      </c>
      <c r="D12898" t="s">
        <v>9</v>
      </c>
      <c r="E12898" t="s">
        <v>30</v>
      </c>
      <c r="F12898" t="s">
        <v>112</v>
      </c>
      <c r="G12898" t="s">
        <v>12297</v>
      </c>
    </row>
    <row r="12899" spans="1:7" x14ac:dyDescent="0.2">
      <c r="A12899">
        <v>2021</v>
      </c>
      <c r="B12899" t="s">
        <v>14228</v>
      </c>
      <c r="C12899" t="s">
        <v>24</v>
      </c>
      <c r="D12899" t="s">
        <v>9</v>
      </c>
      <c r="E12899" t="s">
        <v>20</v>
      </c>
      <c r="F12899" t="s">
        <v>443</v>
      </c>
      <c r="G12899" t="s">
        <v>11816</v>
      </c>
    </row>
    <row r="12900" spans="1:7" x14ac:dyDescent="0.2">
      <c r="A12900">
        <v>2021</v>
      </c>
      <c r="B12900" t="s">
        <v>14229</v>
      </c>
      <c r="C12900" t="s">
        <v>24</v>
      </c>
      <c r="D12900" t="s">
        <v>9</v>
      </c>
      <c r="E12900" t="s">
        <v>20</v>
      </c>
      <c r="F12900" t="s">
        <v>443</v>
      </c>
      <c r="G12900" t="s">
        <v>11816</v>
      </c>
    </row>
    <row r="12901" spans="1:7" x14ac:dyDescent="0.2">
      <c r="A12901">
        <v>2021</v>
      </c>
      <c r="B12901" t="s">
        <v>14230</v>
      </c>
      <c r="C12901" t="s">
        <v>24</v>
      </c>
      <c r="D12901" t="s">
        <v>9</v>
      </c>
      <c r="E12901" t="s">
        <v>30</v>
      </c>
      <c r="F12901" t="s">
        <v>112</v>
      </c>
      <c r="G12901" t="s">
        <v>6752</v>
      </c>
    </row>
    <row r="12902" spans="1:7" x14ac:dyDescent="0.2">
      <c r="A12902">
        <v>2021</v>
      </c>
      <c r="B12902" t="s">
        <v>14231</v>
      </c>
      <c r="C12902" t="s">
        <v>24</v>
      </c>
      <c r="D12902" t="s">
        <v>9</v>
      </c>
      <c r="E12902" t="s">
        <v>55</v>
      </c>
      <c r="F12902" t="s">
        <v>986</v>
      </c>
      <c r="G12902" t="s">
        <v>8594</v>
      </c>
    </row>
    <row r="12903" spans="1:7" x14ac:dyDescent="0.2">
      <c r="A12903">
        <v>2021</v>
      </c>
      <c r="B12903" t="s">
        <v>14232</v>
      </c>
      <c r="C12903" t="s">
        <v>24</v>
      </c>
      <c r="D12903" t="s">
        <v>9</v>
      </c>
      <c r="E12903" t="s">
        <v>30</v>
      </c>
      <c r="F12903" t="s">
        <v>112</v>
      </c>
      <c r="G12903" t="s">
        <v>8929</v>
      </c>
    </row>
    <row r="12904" spans="1:7" x14ac:dyDescent="0.2">
      <c r="A12904">
        <v>2021</v>
      </c>
      <c r="B12904" t="s">
        <v>14233</v>
      </c>
      <c r="C12904" t="s">
        <v>24</v>
      </c>
      <c r="D12904" t="s">
        <v>9</v>
      </c>
      <c r="E12904" t="s">
        <v>30</v>
      </c>
      <c r="F12904" t="s">
        <v>921</v>
      </c>
      <c r="G12904" t="s">
        <v>922</v>
      </c>
    </row>
    <row r="12905" spans="1:7" x14ac:dyDescent="0.2">
      <c r="A12905">
        <v>2021</v>
      </c>
      <c r="B12905" t="s">
        <v>14234</v>
      </c>
      <c r="C12905" t="s">
        <v>24</v>
      </c>
      <c r="D12905" t="s">
        <v>9</v>
      </c>
      <c r="E12905" t="s">
        <v>30</v>
      </c>
      <c r="F12905" t="s">
        <v>112</v>
      </c>
      <c r="G12905" t="s">
        <v>8686</v>
      </c>
    </row>
    <row r="12906" spans="1:7" x14ac:dyDescent="0.2">
      <c r="A12906">
        <v>2021</v>
      </c>
      <c r="B12906" t="s">
        <v>14235</v>
      </c>
      <c r="C12906" t="s">
        <v>24</v>
      </c>
      <c r="D12906" t="s">
        <v>9</v>
      </c>
      <c r="E12906" t="s">
        <v>30</v>
      </c>
      <c r="F12906" t="s">
        <v>112</v>
      </c>
      <c r="G12906" t="s">
        <v>8592</v>
      </c>
    </row>
    <row r="12907" spans="1:7" x14ac:dyDescent="0.2">
      <c r="A12907">
        <v>2021</v>
      </c>
      <c r="B12907" t="s">
        <v>14236</v>
      </c>
      <c r="C12907" t="s">
        <v>24</v>
      </c>
      <c r="D12907" t="s">
        <v>9</v>
      </c>
      <c r="E12907" t="s">
        <v>20</v>
      </c>
      <c r="F12907" t="s">
        <v>443</v>
      </c>
      <c r="G12907" t="s">
        <v>11816</v>
      </c>
    </row>
    <row r="12908" spans="1:7" x14ac:dyDescent="0.2">
      <c r="A12908">
        <v>2021</v>
      </c>
      <c r="B12908" t="s">
        <v>14237</v>
      </c>
      <c r="C12908" t="s">
        <v>24</v>
      </c>
      <c r="D12908" t="s">
        <v>9</v>
      </c>
      <c r="E12908" t="s">
        <v>55</v>
      </c>
      <c r="F12908" t="s">
        <v>69</v>
      </c>
      <c r="G12908" t="s">
        <v>10716</v>
      </c>
    </row>
    <row r="12909" spans="1:7" x14ac:dyDescent="0.2">
      <c r="A12909">
        <v>2021</v>
      </c>
      <c r="B12909" t="s">
        <v>14238</v>
      </c>
      <c r="C12909" t="s">
        <v>24</v>
      </c>
      <c r="D12909" t="s">
        <v>9</v>
      </c>
      <c r="E12909" t="s">
        <v>20</v>
      </c>
      <c r="F12909" t="s">
        <v>443</v>
      </c>
      <c r="G12909" t="s">
        <v>11816</v>
      </c>
    </row>
    <row r="12910" spans="1:7" x14ac:dyDescent="0.2">
      <c r="A12910">
        <v>2021</v>
      </c>
      <c r="B12910" t="s">
        <v>14239</v>
      </c>
      <c r="C12910" t="s">
        <v>24</v>
      </c>
      <c r="D12910" t="s">
        <v>9</v>
      </c>
      <c r="E12910" t="s">
        <v>14</v>
      </c>
      <c r="F12910" t="s">
        <v>15</v>
      </c>
      <c r="G12910" t="s">
        <v>7381</v>
      </c>
    </row>
    <row r="12911" spans="1:7" x14ac:dyDescent="0.2">
      <c r="A12911">
        <v>2021</v>
      </c>
      <c r="B12911" t="s">
        <v>14240</v>
      </c>
      <c r="C12911" t="s">
        <v>24</v>
      </c>
      <c r="D12911" t="s">
        <v>9</v>
      </c>
      <c r="E12911" t="s">
        <v>291</v>
      </c>
      <c r="F12911" t="s">
        <v>292</v>
      </c>
      <c r="G12911" t="s">
        <v>12665</v>
      </c>
    </row>
    <row r="12912" spans="1:7" x14ac:dyDescent="0.2">
      <c r="A12912">
        <v>2021</v>
      </c>
      <c r="B12912" t="s">
        <v>14241</v>
      </c>
      <c r="C12912" t="s">
        <v>24</v>
      </c>
      <c r="D12912" t="s">
        <v>9</v>
      </c>
      <c r="E12912" t="s">
        <v>30</v>
      </c>
      <c r="F12912" t="s">
        <v>112</v>
      </c>
      <c r="G12912" t="s">
        <v>6752</v>
      </c>
    </row>
    <row r="12913" spans="1:7" x14ac:dyDescent="0.2">
      <c r="A12913">
        <v>2021</v>
      </c>
      <c r="B12913" t="s">
        <v>14242</v>
      </c>
      <c r="C12913" t="s">
        <v>24</v>
      </c>
      <c r="D12913" t="s">
        <v>9</v>
      </c>
      <c r="E12913" t="s">
        <v>30</v>
      </c>
      <c r="F12913" t="s">
        <v>921</v>
      </c>
      <c r="G12913" t="s">
        <v>922</v>
      </c>
    </row>
    <row r="12914" spans="1:7" x14ac:dyDescent="0.2">
      <c r="A12914">
        <v>2021</v>
      </c>
      <c r="B12914" t="s">
        <v>14243</v>
      </c>
      <c r="C12914" t="s">
        <v>24</v>
      </c>
      <c r="D12914" t="s">
        <v>9</v>
      </c>
      <c r="E12914" t="s">
        <v>215</v>
      </c>
      <c r="F12914" t="s">
        <v>12603</v>
      </c>
      <c r="G12914" t="s">
        <v>12604</v>
      </c>
    </row>
    <row r="12915" spans="1:7" x14ac:dyDescent="0.2">
      <c r="A12915">
        <v>2021</v>
      </c>
      <c r="B12915" t="s">
        <v>14244</v>
      </c>
      <c r="C12915" t="s">
        <v>24</v>
      </c>
      <c r="D12915" t="s">
        <v>9</v>
      </c>
      <c r="E12915" t="s">
        <v>55</v>
      </c>
      <c r="F12915" t="s">
        <v>855</v>
      </c>
      <c r="G12915" t="s">
        <v>992</v>
      </c>
    </row>
    <row r="12916" spans="1:7" x14ac:dyDescent="0.2">
      <c r="A12916">
        <v>2021</v>
      </c>
      <c r="B12916" t="s">
        <v>14245</v>
      </c>
      <c r="C12916" t="s">
        <v>8</v>
      </c>
      <c r="D12916" t="s">
        <v>9</v>
      </c>
      <c r="E12916" t="s">
        <v>34</v>
      </c>
      <c r="F12916" t="s">
        <v>35</v>
      </c>
      <c r="G12916" t="s">
        <v>12478</v>
      </c>
    </row>
    <row r="12917" spans="1:7" x14ac:dyDescent="0.2">
      <c r="A12917">
        <v>2021</v>
      </c>
      <c r="B12917" t="s">
        <v>14246</v>
      </c>
      <c r="C12917" t="s">
        <v>8</v>
      </c>
      <c r="D12917" t="s">
        <v>9</v>
      </c>
      <c r="E12917" t="s">
        <v>30</v>
      </c>
      <c r="F12917" t="s">
        <v>112</v>
      </c>
      <c r="G12917" t="s">
        <v>1312</v>
      </c>
    </row>
    <row r="12918" spans="1:7" x14ac:dyDescent="0.2">
      <c r="A12918">
        <v>2021</v>
      </c>
      <c r="B12918" t="s">
        <v>14247</v>
      </c>
      <c r="C12918" t="s">
        <v>8</v>
      </c>
      <c r="D12918" t="s">
        <v>9</v>
      </c>
      <c r="E12918" t="s">
        <v>30</v>
      </c>
      <c r="F12918" t="s">
        <v>112</v>
      </c>
      <c r="G12918" t="s">
        <v>8592</v>
      </c>
    </row>
    <row r="12919" spans="1:7" x14ac:dyDescent="0.2">
      <c r="A12919">
        <v>2021</v>
      </c>
      <c r="B12919" t="s">
        <v>14248</v>
      </c>
      <c r="C12919" t="s">
        <v>8</v>
      </c>
      <c r="D12919" t="s">
        <v>9</v>
      </c>
      <c r="E12919" t="s">
        <v>55</v>
      </c>
      <c r="F12919" t="s">
        <v>12312</v>
      </c>
      <c r="G12919" t="s">
        <v>12313</v>
      </c>
    </row>
    <row r="12920" spans="1:7" x14ac:dyDescent="0.2">
      <c r="A12920">
        <v>2021</v>
      </c>
      <c r="B12920" t="s">
        <v>14249</v>
      </c>
      <c r="C12920" t="s">
        <v>8</v>
      </c>
      <c r="D12920" t="s">
        <v>9</v>
      </c>
      <c r="E12920" t="s">
        <v>30</v>
      </c>
      <c r="F12920" t="s">
        <v>112</v>
      </c>
      <c r="G12920" t="s">
        <v>1365</v>
      </c>
    </row>
    <row r="12921" spans="1:7" x14ac:dyDescent="0.2">
      <c r="A12921">
        <v>2021</v>
      </c>
      <c r="B12921" t="s">
        <v>14250</v>
      </c>
      <c r="C12921" t="s">
        <v>8</v>
      </c>
      <c r="D12921" t="s">
        <v>9</v>
      </c>
      <c r="E12921" t="s">
        <v>30</v>
      </c>
      <c r="F12921" t="s">
        <v>112</v>
      </c>
      <c r="G12921" t="s">
        <v>12417</v>
      </c>
    </row>
    <row r="12922" spans="1:7" x14ac:dyDescent="0.2">
      <c r="A12922">
        <v>2021</v>
      </c>
      <c r="B12922" t="s">
        <v>14251</v>
      </c>
      <c r="C12922" t="s">
        <v>8</v>
      </c>
      <c r="D12922" t="s">
        <v>9</v>
      </c>
      <c r="E12922" t="s">
        <v>48</v>
      </c>
      <c r="F12922" t="s">
        <v>1373</v>
      </c>
      <c r="G12922" t="s">
        <v>14252</v>
      </c>
    </row>
    <row r="12923" spans="1:7" x14ac:dyDescent="0.2">
      <c r="A12923">
        <v>2021</v>
      </c>
      <c r="B12923" t="s">
        <v>14253</v>
      </c>
      <c r="C12923" t="s">
        <v>8</v>
      </c>
      <c r="D12923" t="s">
        <v>9</v>
      </c>
      <c r="E12923" t="s">
        <v>48</v>
      </c>
      <c r="F12923" t="s">
        <v>1373</v>
      </c>
      <c r="G12923" t="s">
        <v>14252</v>
      </c>
    </row>
    <row r="12924" spans="1:7" x14ac:dyDescent="0.2">
      <c r="A12924">
        <v>2021</v>
      </c>
      <c r="B12924" t="s">
        <v>14254</v>
      </c>
      <c r="C12924" t="s">
        <v>8</v>
      </c>
      <c r="D12924" t="s">
        <v>9</v>
      </c>
      <c r="E12924" t="s">
        <v>55</v>
      </c>
      <c r="F12924" t="s">
        <v>69</v>
      </c>
      <c r="G12924" t="s">
        <v>70</v>
      </c>
    </row>
    <row r="12925" spans="1:7" x14ac:dyDescent="0.2">
      <c r="A12925">
        <v>2021</v>
      </c>
      <c r="B12925" t="s">
        <v>14255</v>
      </c>
      <c r="C12925" t="s">
        <v>8</v>
      </c>
      <c r="D12925" t="s">
        <v>9</v>
      </c>
      <c r="E12925" t="s">
        <v>1120</v>
      </c>
      <c r="F12925" t="s">
        <v>1074</v>
      </c>
      <c r="G12925" t="s">
        <v>1346</v>
      </c>
    </row>
    <row r="12926" spans="1:7" x14ac:dyDescent="0.2">
      <c r="A12926">
        <v>2021</v>
      </c>
      <c r="B12926" t="s">
        <v>14256</v>
      </c>
      <c r="C12926" t="s">
        <v>8</v>
      </c>
      <c r="D12926" t="s">
        <v>9</v>
      </c>
      <c r="E12926" t="s">
        <v>30</v>
      </c>
      <c r="F12926" t="s">
        <v>112</v>
      </c>
      <c r="G12926" t="s">
        <v>6752</v>
      </c>
    </row>
    <row r="12927" spans="1:7" x14ac:dyDescent="0.2">
      <c r="A12927">
        <v>2021</v>
      </c>
      <c r="B12927" t="s">
        <v>14257</v>
      </c>
      <c r="C12927" t="s">
        <v>8</v>
      </c>
      <c r="D12927" t="s">
        <v>9</v>
      </c>
      <c r="E12927" t="s">
        <v>365</v>
      </c>
      <c r="F12927" t="s">
        <v>12541</v>
      </c>
      <c r="G12927" t="s">
        <v>12995</v>
      </c>
    </row>
    <row r="12928" spans="1:7" x14ac:dyDescent="0.2">
      <c r="A12928">
        <v>2021</v>
      </c>
      <c r="B12928" t="s">
        <v>14258</v>
      </c>
      <c r="C12928" t="s">
        <v>8</v>
      </c>
      <c r="D12928" t="s">
        <v>9</v>
      </c>
      <c r="E12928" t="s">
        <v>30</v>
      </c>
      <c r="F12928" t="s">
        <v>112</v>
      </c>
      <c r="G12928" t="s">
        <v>1365</v>
      </c>
    </row>
    <row r="12929" spans="1:7" x14ac:dyDescent="0.2">
      <c r="A12929">
        <v>2021</v>
      </c>
      <c r="B12929" t="s">
        <v>14259</v>
      </c>
      <c r="C12929" t="s">
        <v>8</v>
      </c>
      <c r="D12929" t="s">
        <v>9</v>
      </c>
      <c r="E12929" t="s">
        <v>291</v>
      </c>
      <c r="F12929" t="s">
        <v>292</v>
      </c>
      <c r="G12929" t="s">
        <v>12665</v>
      </c>
    </row>
    <row r="12930" spans="1:7" x14ac:dyDescent="0.2">
      <c r="A12930">
        <v>2021</v>
      </c>
      <c r="B12930" t="s">
        <v>14260</v>
      </c>
      <c r="C12930" t="s">
        <v>8</v>
      </c>
      <c r="D12930" t="s">
        <v>9</v>
      </c>
      <c r="E12930" t="s">
        <v>215</v>
      </c>
      <c r="F12930" t="s">
        <v>12603</v>
      </c>
      <c r="G12930" t="s">
        <v>12604</v>
      </c>
    </row>
    <row r="12931" spans="1:7" x14ac:dyDescent="0.2">
      <c r="A12931">
        <v>2021</v>
      </c>
      <c r="B12931" t="s">
        <v>14261</v>
      </c>
      <c r="C12931" t="s">
        <v>8</v>
      </c>
      <c r="D12931" t="s">
        <v>9</v>
      </c>
      <c r="E12931" t="s">
        <v>215</v>
      </c>
      <c r="F12931" t="s">
        <v>12603</v>
      </c>
      <c r="G12931" t="s">
        <v>12604</v>
      </c>
    </row>
    <row r="12932" spans="1:7" x14ac:dyDescent="0.2">
      <c r="A12932">
        <v>2021</v>
      </c>
      <c r="B12932" t="s">
        <v>14262</v>
      </c>
      <c r="C12932" t="s">
        <v>8</v>
      </c>
      <c r="D12932" t="s">
        <v>9</v>
      </c>
      <c r="E12932" t="s">
        <v>48</v>
      </c>
      <c r="F12932" t="s">
        <v>2632</v>
      </c>
      <c r="G12932" t="s">
        <v>2633</v>
      </c>
    </row>
    <row r="12933" spans="1:7" x14ac:dyDescent="0.2">
      <c r="A12933">
        <v>2021</v>
      </c>
      <c r="B12933" t="s">
        <v>14263</v>
      </c>
      <c r="C12933" t="s">
        <v>8</v>
      </c>
      <c r="D12933" t="s">
        <v>9</v>
      </c>
      <c r="E12933" t="s">
        <v>55</v>
      </c>
      <c r="F12933" t="s">
        <v>69</v>
      </c>
      <c r="G12933" t="s">
        <v>12324</v>
      </c>
    </row>
    <row r="12934" spans="1:7" x14ac:dyDescent="0.2">
      <c r="A12934">
        <v>2021</v>
      </c>
      <c r="B12934" t="s">
        <v>14264</v>
      </c>
      <c r="C12934" t="s">
        <v>8</v>
      </c>
      <c r="D12934" t="s">
        <v>9</v>
      </c>
      <c r="E12934" t="s">
        <v>163</v>
      </c>
      <c r="F12934" t="s">
        <v>164</v>
      </c>
      <c r="G12934" t="s">
        <v>165</v>
      </c>
    </row>
    <row r="12935" spans="1:7" x14ac:dyDescent="0.2">
      <c r="A12935">
        <v>2021</v>
      </c>
      <c r="B12935" t="s">
        <v>14265</v>
      </c>
      <c r="C12935" t="s">
        <v>8</v>
      </c>
      <c r="D12935" t="s">
        <v>9</v>
      </c>
      <c r="E12935" t="s">
        <v>48</v>
      </c>
      <c r="F12935" t="s">
        <v>250</v>
      </c>
      <c r="G12935" t="s">
        <v>251</v>
      </c>
    </row>
    <row r="12936" spans="1:7" x14ac:dyDescent="0.2">
      <c r="A12936">
        <v>2021</v>
      </c>
      <c r="B12936" t="s">
        <v>14266</v>
      </c>
      <c r="C12936" t="s">
        <v>8</v>
      </c>
      <c r="D12936" t="s">
        <v>9</v>
      </c>
      <c r="E12936" t="s">
        <v>55</v>
      </c>
      <c r="F12936" t="s">
        <v>1350</v>
      </c>
      <c r="G12936" t="s">
        <v>1351</v>
      </c>
    </row>
    <row r="12937" spans="1:7" x14ac:dyDescent="0.2">
      <c r="A12937">
        <v>2021</v>
      </c>
      <c r="B12937" t="s">
        <v>14267</v>
      </c>
      <c r="C12937" t="s">
        <v>8</v>
      </c>
      <c r="D12937" t="s">
        <v>9</v>
      </c>
      <c r="E12937" t="s">
        <v>1338</v>
      </c>
      <c r="F12937" t="s">
        <v>1339</v>
      </c>
      <c r="G12937" t="s">
        <v>10521</v>
      </c>
    </row>
    <row r="12938" spans="1:7" x14ac:dyDescent="0.2">
      <c r="A12938">
        <v>2021</v>
      </c>
      <c r="B12938" t="s">
        <v>14268</v>
      </c>
      <c r="C12938" t="s">
        <v>8</v>
      </c>
      <c r="D12938" t="s">
        <v>9</v>
      </c>
      <c r="E12938" t="s">
        <v>156</v>
      </c>
      <c r="F12938" t="s">
        <v>157</v>
      </c>
      <c r="G12938" t="s">
        <v>962</v>
      </c>
    </row>
    <row r="12939" spans="1:7" x14ac:dyDescent="0.2">
      <c r="A12939">
        <v>2021</v>
      </c>
      <c r="B12939" t="s">
        <v>14269</v>
      </c>
      <c r="C12939" t="s">
        <v>8</v>
      </c>
      <c r="D12939" t="s">
        <v>9</v>
      </c>
      <c r="E12939" t="s">
        <v>80</v>
      </c>
      <c r="F12939" t="s">
        <v>181</v>
      </c>
      <c r="G12939" t="s">
        <v>10190</v>
      </c>
    </row>
    <row r="12940" spans="1:7" x14ac:dyDescent="0.2">
      <c r="A12940">
        <v>2021</v>
      </c>
      <c r="B12940" t="s">
        <v>14270</v>
      </c>
      <c r="C12940" t="s">
        <v>8</v>
      </c>
      <c r="D12940" t="s">
        <v>9</v>
      </c>
      <c r="E12940" t="s">
        <v>48</v>
      </c>
      <c r="F12940" t="s">
        <v>4292</v>
      </c>
      <c r="G12940" t="s">
        <v>6049</v>
      </c>
    </row>
    <row r="12941" spans="1:7" x14ac:dyDescent="0.2">
      <c r="A12941">
        <v>2021</v>
      </c>
      <c r="B12941" t="s">
        <v>14271</v>
      </c>
      <c r="C12941" t="s">
        <v>8</v>
      </c>
      <c r="D12941" t="s">
        <v>9</v>
      </c>
      <c r="E12941" t="s">
        <v>55</v>
      </c>
      <c r="F12941" t="s">
        <v>152</v>
      </c>
      <c r="G12941" t="s">
        <v>10195</v>
      </c>
    </row>
    <row r="12942" spans="1:7" x14ac:dyDescent="0.2">
      <c r="A12942">
        <v>2021</v>
      </c>
      <c r="B12942" t="s">
        <v>14272</v>
      </c>
      <c r="C12942" t="s">
        <v>8</v>
      </c>
      <c r="D12942" t="s">
        <v>9</v>
      </c>
      <c r="E12942" t="s">
        <v>14</v>
      </c>
      <c r="F12942" t="s">
        <v>15</v>
      </c>
      <c r="G12942" t="s">
        <v>7381</v>
      </c>
    </row>
    <row r="12943" spans="1:7" x14ac:dyDescent="0.2">
      <c r="A12943">
        <v>2021</v>
      </c>
      <c r="B12943" t="s">
        <v>14273</v>
      </c>
      <c r="C12943" t="s">
        <v>8</v>
      </c>
      <c r="D12943" t="s">
        <v>9</v>
      </c>
      <c r="E12943" t="s">
        <v>14</v>
      </c>
      <c r="F12943" t="s">
        <v>15</v>
      </c>
      <c r="G12943" t="s">
        <v>7381</v>
      </c>
    </row>
    <row r="12944" spans="1:7" x14ac:dyDescent="0.2">
      <c r="A12944">
        <v>2021</v>
      </c>
      <c r="B12944" t="s">
        <v>14274</v>
      </c>
      <c r="C12944" t="s">
        <v>8</v>
      </c>
      <c r="D12944" t="s">
        <v>9</v>
      </c>
      <c r="E12944" t="s">
        <v>365</v>
      </c>
      <c r="F12944" t="s">
        <v>12368</v>
      </c>
      <c r="G12944" t="s">
        <v>12369</v>
      </c>
    </row>
    <row r="12945" spans="1:7" x14ac:dyDescent="0.2">
      <c r="A12945">
        <v>2021</v>
      </c>
      <c r="B12945" t="s">
        <v>14275</v>
      </c>
      <c r="C12945" t="s">
        <v>8</v>
      </c>
      <c r="D12945" t="s">
        <v>9</v>
      </c>
      <c r="E12945" t="s">
        <v>48</v>
      </c>
      <c r="F12945" t="s">
        <v>1117</v>
      </c>
      <c r="G12945" t="s">
        <v>11962</v>
      </c>
    </row>
    <row r="12946" spans="1:7" x14ac:dyDescent="0.2">
      <c r="A12946">
        <v>2021</v>
      </c>
      <c r="B12946" t="s">
        <v>14276</v>
      </c>
      <c r="C12946" t="s">
        <v>8</v>
      </c>
      <c r="D12946" t="s">
        <v>9</v>
      </c>
      <c r="E12946" t="s">
        <v>30</v>
      </c>
      <c r="F12946" t="s">
        <v>112</v>
      </c>
      <c r="G12946" t="s">
        <v>1365</v>
      </c>
    </row>
    <row r="12947" spans="1:7" x14ac:dyDescent="0.2">
      <c r="A12947">
        <v>2021</v>
      </c>
      <c r="B12947" t="s">
        <v>14277</v>
      </c>
      <c r="C12947" t="s">
        <v>8</v>
      </c>
      <c r="D12947" t="s">
        <v>9</v>
      </c>
      <c r="E12947" t="s">
        <v>30</v>
      </c>
      <c r="F12947" t="s">
        <v>112</v>
      </c>
      <c r="G12947" t="s">
        <v>1365</v>
      </c>
    </row>
    <row r="12948" spans="1:7" x14ac:dyDescent="0.2">
      <c r="A12948">
        <v>2021</v>
      </c>
      <c r="B12948" t="s">
        <v>14278</v>
      </c>
      <c r="C12948" t="s">
        <v>8</v>
      </c>
      <c r="D12948" t="s">
        <v>9</v>
      </c>
      <c r="E12948" t="s">
        <v>203</v>
      </c>
      <c r="F12948" t="s">
        <v>14279</v>
      </c>
      <c r="G12948" t="s">
        <v>14280</v>
      </c>
    </row>
    <row r="12949" spans="1:7" x14ac:dyDescent="0.2">
      <c r="A12949">
        <v>2021</v>
      </c>
      <c r="B12949" t="s">
        <v>14281</v>
      </c>
      <c r="C12949" t="s">
        <v>8</v>
      </c>
      <c r="D12949" t="s">
        <v>9</v>
      </c>
      <c r="E12949" t="s">
        <v>156</v>
      </c>
      <c r="F12949" t="s">
        <v>157</v>
      </c>
      <c r="G12949" t="s">
        <v>962</v>
      </c>
    </row>
    <row r="12950" spans="1:7" x14ac:dyDescent="0.2">
      <c r="A12950">
        <v>2021</v>
      </c>
      <c r="B12950" t="s">
        <v>14282</v>
      </c>
      <c r="C12950" t="s">
        <v>8</v>
      </c>
      <c r="D12950" t="s">
        <v>9</v>
      </c>
      <c r="E12950" t="s">
        <v>14</v>
      </c>
      <c r="F12950" t="s">
        <v>1485</v>
      </c>
      <c r="G12950" t="s">
        <v>13166</v>
      </c>
    </row>
    <row r="12951" spans="1:7" x14ac:dyDescent="0.2">
      <c r="A12951">
        <v>2021</v>
      </c>
      <c r="B12951" t="s">
        <v>14283</v>
      </c>
      <c r="C12951" t="s">
        <v>8</v>
      </c>
      <c r="D12951" t="s">
        <v>9</v>
      </c>
      <c r="E12951" t="s">
        <v>30</v>
      </c>
      <c r="F12951" t="s">
        <v>112</v>
      </c>
      <c r="G12951" t="s">
        <v>6752</v>
      </c>
    </row>
    <row r="12952" spans="1:7" x14ac:dyDescent="0.2">
      <c r="A12952">
        <v>2021</v>
      </c>
      <c r="B12952" t="s">
        <v>14284</v>
      </c>
      <c r="C12952" t="s">
        <v>8</v>
      </c>
      <c r="D12952" t="s">
        <v>9</v>
      </c>
      <c r="E12952" t="s">
        <v>1120</v>
      </c>
      <c r="F12952" t="s">
        <v>1074</v>
      </c>
      <c r="G12952" t="s">
        <v>1346</v>
      </c>
    </row>
    <row r="12953" spans="1:7" x14ac:dyDescent="0.2">
      <c r="A12953">
        <v>2021</v>
      </c>
      <c r="B12953" t="s">
        <v>14285</v>
      </c>
      <c r="C12953" t="s">
        <v>8</v>
      </c>
      <c r="D12953" t="s">
        <v>9</v>
      </c>
      <c r="E12953" t="s">
        <v>156</v>
      </c>
      <c r="F12953" t="s">
        <v>157</v>
      </c>
      <c r="G12953" t="s">
        <v>962</v>
      </c>
    </row>
    <row r="12954" spans="1:7" x14ac:dyDescent="0.2">
      <c r="A12954">
        <v>2021</v>
      </c>
      <c r="B12954" t="s">
        <v>14286</v>
      </c>
      <c r="C12954" t="s">
        <v>8</v>
      </c>
      <c r="D12954" t="s">
        <v>9</v>
      </c>
      <c r="E12954" t="s">
        <v>20</v>
      </c>
      <c r="F12954" t="s">
        <v>443</v>
      </c>
      <c r="G12954" t="s">
        <v>11816</v>
      </c>
    </row>
    <row r="12955" spans="1:7" x14ac:dyDescent="0.2">
      <c r="A12955">
        <v>2021</v>
      </c>
      <c r="B12955" t="s">
        <v>14287</v>
      </c>
      <c r="C12955" t="s">
        <v>8</v>
      </c>
      <c r="D12955" t="s">
        <v>9</v>
      </c>
      <c r="E12955" t="s">
        <v>1120</v>
      </c>
      <c r="F12955" t="s">
        <v>1074</v>
      </c>
      <c r="G12955" t="s">
        <v>1346</v>
      </c>
    </row>
    <row r="12956" spans="1:7" x14ac:dyDescent="0.2">
      <c r="A12956">
        <v>2021</v>
      </c>
      <c r="B12956" t="s">
        <v>14288</v>
      </c>
      <c r="C12956" t="s">
        <v>8</v>
      </c>
      <c r="D12956" t="s">
        <v>9</v>
      </c>
      <c r="E12956" t="s">
        <v>48</v>
      </c>
      <c r="F12956" t="s">
        <v>321</v>
      </c>
      <c r="G12956" t="s">
        <v>1320</v>
      </c>
    </row>
    <row r="12957" spans="1:7" x14ac:dyDescent="0.2">
      <c r="A12957">
        <v>2021</v>
      </c>
      <c r="B12957" t="s">
        <v>14289</v>
      </c>
      <c r="C12957" t="s">
        <v>8</v>
      </c>
      <c r="D12957" t="s">
        <v>9</v>
      </c>
      <c r="E12957" t="s">
        <v>48</v>
      </c>
      <c r="F12957" t="s">
        <v>6630</v>
      </c>
      <c r="G12957" t="s">
        <v>14290</v>
      </c>
    </row>
    <row r="12958" spans="1:7" x14ac:dyDescent="0.2">
      <c r="A12958">
        <v>2021</v>
      </c>
      <c r="B12958" t="s">
        <v>14291</v>
      </c>
      <c r="C12958" t="s">
        <v>8</v>
      </c>
      <c r="D12958" t="s">
        <v>9</v>
      </c>
      <c r="E12958" t="s">
        <v>55</v>
      </c>
      <c r="F12958" t="s">
        <v>69</v>
      </c>
      <c r="G12958" t="s">
        <v>70</v>
      </c>
    </row>
    <row r="12959" spans="1:7" x14ac:dyDescent="0.2">
      <c r="A12959">
        <v>2021</v>
      </c>
      <c r="B12959" t="s">
        <v>14292</v>
      </c>
      <c r="C12959" t="s">
        <v>8</v>
      </c>
      <c r="D12959" t="s">
        <v>9</v>
      </c>
      <c r="E12959" t="s">
        <v>55</v>
      </c>
      <c r="F12959" t="s">
        <v>12342</v>
      </c>
      <c r="G12959" t="s">
        <v>12343</v>
      </c>
    </row>
    <row r="12960" spans="1:7" x14ac:dyDescent="0.2">
      <c r="A12960">
        <v>2021</v>
      </c>
      <c r="B12960" t="s">
        <v>14293</v>
      </c>
      <c r="C12960" t="s">
        <v>8</v>
      </c>
      <c r="D12960" t="s">
        <v>9</v>
      </c>
      <c r="E12960" t="s">
        <v>30</v>
      </c>
      <c r="F12960" t="s">
        <v>112</v>
      </c>
      <c r="G12960" t="s">
        <v>6752</v>
      </c>
    </row>
    <row r="12961" spans="1:7" x14ac:dyDescent="0.2">
      <c r="A12961">
        <v>2021</v>
      </c>
      <c r="B12961" t="s">
        <v>14294</v>
      </c>
      <c r="C12961" t="s">
        <v>8</v>
      </c>
      <c r="D12961" t="s">
        <v>9</v>
      </c>
      <c r="E12961" t="s">
        <v>30</v>
      </c>
      <c r="F12961" t="s">
        <v>112</v>
      </c>
      <c r="G12961" t="s">
        <v>6752</v>
      </c>
    </row>
    <row r="12962" spans="1:7" x14ac:dyDescent="0.2">
      <c r="A12962">
        <v>2021</v>
      </c>
      <c r="B12962" t="s">
        <v>14295</v>
      </c>
      <c r="C12962" t="s">
        <v>8</v>
      </c>
      <c r="D12962" t="s">
        <v>9</v>
      </c>
      <c r="E12962" t="s">
        <v>55</v>
      </c>
      <c r="F12962" t="s">
        <v>105</v>
      </c>
      <c r="G12962" t="s">
        <v>1218</v>
      </c>
    </row>
    <row r="12963" spans="1:7" x14ac:dyDescent="0.2">
      <c r="A12963">
        <v>2021</v>
      </c>
      <c r="B12963" t="s">
        <v>14296</v>
      </c>
      <c r="C12963" t="s">
        <v>8</v>
      </c>
      <c r="D12963" t="s">
        <v>9</v>
      </c>
      <c r="E12963" t="s">
        <v>30</v>
      </c>
      <c r="F12963" t="s">
        <v>112</v>
      </c>
      <c r="G12963" t="s">
        <v>6752</v>
      </c>
    </row>
    <row r="12964" spans="1:7" x14ac:dyDescent="0.2">
      <c r="A12964">
        <v>2021</v>
      </c>
      <c r="B12964" t="s">
        <v>14297</v>
      </c>
      <c r="C12964" t="s">
        <v>8</v>
      </c>
      <c r="D12964" t="s">
        <v>9</v>
      </c>
      <c r="E12964" t="s">
        <v>203</v>
      </c>
      <c r="F12964" t="s">
        <v>12610</v>
      </c>
      <c r="G12964" t="s">
        <v>12611</v>
      </c>
    </row>
    <row r="12965" spans="1:7" x14ac:dyDescent="0.2">
      <c r="A12965">
        <v>2021</v>
      </c>
      <c r="B12965" t="s">
        <v>14298</v>
      </c>
      <c r="C12965" t="s">
        <v>8</v>
      </c>
      <c r="D12965" t="s">
        <v>9</v>
      </c>
      <c r="E12965" t="s">
        <v>215</v>
      </c>
      <c r="F12965" t="s">
        <v>11798</v>
      </c>
      <c r="G12965" t="s">
        <v>11799</v>
      </c>
    </row>
    <row r="12966" spans="1:7" x14ac:dyDescent="0.2">
      <c r="A12966">
        <v>2021</v>
      </c>
      <c r="B12966" t="s">
        <v>14299</v>
      </c>
      <c r="C12966" t="s">
        <v>8</v>
      </c>
      <c r="D12966" t="s">
        <v>9</v>
      </c>
      <c r="E12966" t="s">
        <v>30</v>
      </c>
      <c r="F12966" t="s">
        <v>76</v>
      </c>
      <c r="G12966" t="s">
        <v>12315</v>
      </c>
    </row>
    <row r="12967" spans="1:7" x14ac:dyDescent="0.2">
      <c r="A12967">
        <v>2021</v>
      </c>
      <c r="B12967" t="s">
        <v>14300</v>
      </c>
      <c r="C12967" t="s">
        <v>8</v>
      </c>
      <c r="D12967" t="s">
        <v>9</v>
      </c>
      <c r="E12967" t="s">
        <v>55</v>
      </c>
      <c r="F12967" t="s">
        <v>105</v>
      </c>
      <c r="G12967" t="s">
        <v>11910</v>
      </c>
    </row>
    <row r="12968" spans="1:7" x14ac:dyDescent="0.2">
      <c r="A12968">
        <v>2021</v>
      </c>
      <c r="B12968" t="s">
        <v>14301</v>
      </c>
      <c r="C12968" t="s">
        <v>8</v>
      </c>
      <c r="D12968" t="s">
        <v>9</v>
      </c>
      <c r="E12968" t="s">
        <v>163</v>
      </c>
      <c r="F12968" t="s">
        <v>164</v>
      </c>
      <c r="G12968" t="s">
        <v>165</v>
      </c>
    </row>
    <row r="12969" spans="1:7" x14ac:dyDescent="0.2">
      <c r="A12969">
        <v>2021</v>
      </c>
      <c r="B12969" t="s">
        <v>14302</v>
      </c>
      <c r="C12969" t="s">
        <v>8</v>
      </c>
      <c r="D12969" t="s">
        <v>9</v>
      </c>
      <c r="E12969" t="s">
        <v>1120</v>
      </c>
      <c r="F12969" t="s">
        <v>1074</v>
      </c>
      <c r="G12969" t="s">
        <v>1346</v>
      </c>
    </row>
    <row r="12970" spans="1:7" x14ac:dyDescent="0.2">
      <c r="A12970">
        <v>2021</v>
      </c>
      <c r="B12970" t="s">
        <v>14303</v>
      </c>
      <c r="C12970" t="s">
        <v>8</v>
      </c>
      <c r="D12970" t="s">
        <v>9</v>
      </c>
      <c r="E12970" t="s">
        <v>55</v>
      </c>
      <c r="F12970" t="s">
        <v>855</v>
      </c>
      <c r="G12970" t="s">
        <v>1324</v>
      </c>
    </row>
    <row r="12971" spans="1:7" x14ac:dyDescent="0.2">
      <c r="A12971">
        <v>2021</v>
      </c>
      <c r="B12971" t="s">
        <v>14304</v>
      </c>
      <c r="C12971" t="s">
        <v>8</v>
      </c>
      <c r="D12971" t="s">
        <v>9</v>
      </c>
      <c r="E12971" t="s">
        <v>48</v>
      </c>
      <c r="F12971" t="s">
        <v>321</v>
      </c>
      <c r="G12971" t="s">
        <v>11877</v>
      </c>
    </row>
    <row r="12972" spans="1:7" x14ac:dyDescent="0.2">
      <c r="A12972">
        <v>2021</v>
      </c>
      <c r="B12972" t="s">
        <v>14305</v>
      </c>
      <c r="C12972" t="s">
        <v>8</v>
      </c>
      <c r="D12972" t="s">
        <v>9</v>
      </c>
      <c r="E12972" t="s">
        <v>62</v>
      </c>
      <c r="F12972" t="s">
        <v>1228</v>
      </c>
      <c r="G12972" t="s">
        <v>14306</v>
      </c>
    </row>
    <row r="12973" spans="1:7" x14ac:dyDescent="0.2">
      <c r="A12973">
        <v>2021</v>
      </c>
      <c r="B12973" t="s">
        <v>14307</v>
      </c>
      <c r="C12973" t="s">
        <v>8</v>
      </c>
      <c r="D12973" t="s">
        <v>9</v>
      </c>
      <c r="E12973" t="s">
        <v>48</v>
      </c>
      <c r="F12973" t="s">
        <v>2632</v>
      </c>
      <c r="G12973" t="s">
        <v>2633</v>
      </c>
    </row>
    <row r="12974" spans="1:7" x14ac:dyDescent="0.2">
      <c r="A12974">
        <v>2021</v>
      </c>
      <c r="B12974" t="s">
        <v>14308</v>
      </c>
      <c r="C12974" t="s">
        <v>8</v>
      </c>
      <c r="D12974" t="s">
        <v>9</v>
      </c>
      <c r="E12974" t="s">
        <v>48</v>
      </c>
      <c r="F12974" t="s">
        <v>321</v>
      </c>
      <c r="G12974" t="s">
        <v>11877</v>
      </c>
    </row>
    <row r="12975" spans="1:7" x14ac:dyDescent="0.2">
      <c r="A12975">
        <v>2021</v>
      </c>
      <c r="B12975" t="s">
        <v>14309</v>
      </c>
      <c r="C12975" t="s">
        <v>8</v>
      </c>
      <c r="D12975" t="s">
        <v>9</v>
      </c>
      <c r="E12975" t="s">
        <v>55</v>
      </c>
      <c r="F12975" t="s">
        <v>173</v>
      </c>
      <c r="G12975" t="s">
        <v>174</v>
      </c>
    </row>
    <row r="12976" spans="1:7" x14ac:dyDescent="0.2">
      <c r="A12976">
        <v>2021</v>
      </c>
      <c r="B12976" t="s">
        <v>14310</v>
      </c>
      <c r="C12976" t="s">
        <v>8</v>
      </c>
      <c r="D12976" t="s">
        <v>9</v>
      </c>
      <c r="E12976" t="s">
        <v>1120</v>
      </c>
      <c r="F12976" t="s">
        <v>1074</v>
      </c>
      <c r="G12976" t="s">
        <v>1346</v>
      </c>
    </row>
    <row r="12977" spans="1:7" x14ac:dyDescent="0.2">
      <c r="A12977">
        <v>2021</v>
      </c>
      <c r="B12977" t="s">
        <v>14311</v>
      </c>
      <c r="C12977" t="s">
        <v>8</v>
      </c>
      <c r="D12977" t="s">
        <v>9</v>
      </c>
      <c r="E12977" t="s">
        <v>30</v>
      </c>
      <c r="F12977" t="s">
        <v>13042</v>
      </c>
      <c r="G12977" t="s">
        <v>13043</v>
      </c>
    </row>
    <row r="12978" spans="1:7" x14ac:dyDescent="0.2">
      <c r="A12978">
        <v>2021</v>
      </c>
      <c r="B12978" t="s">
        <v>14312</v>
      </c>
      <c r="C12978" t="s">
        <v>8</v>
      </c>
      <c r="D12978" t="s">
        <v>9</v>
      </c>
      <c r="E12978" t="s">
        <v>30</v>
      </c>
      <c r="F12978" t="s">
        <v>112</v>
      </c>
      <c r="G12978" t="s">
        <v>6752</v>
      </c>
    </row>
    <row r="12979" spans="1:7" x14ac:dyDescent="0.2">
      <c r="A12979">
        <v>2021</v>
      </c>
      <c r="B12979" t="s">
        <v>14313</v>
      </c>
      <c r="C12979" t="s">
        <v>8</v>
      </c>
      <c r="D12979" t="s">
        <v>9</v>
      </c>
      <c r="E12979" t="s">
        <v>80</v>
      </c>
      <c r="F12979" t="s">
        <v>181</v>
      </c>
      <c r="G12979" t="s">
        <v>10190</v>
      </c>
    </row>
    <row r="12980" spans="1:7" x14ac:dyDescent="0.2">
      <c r="A12980">
        <v>2021</v>
      </c>
      <c r="B12980" t="s">
        <v>14314</v>
      </c>
      <c r="C12980" t="s">
        <v>8</v>
      </c>
      <c r="D12980" t="s">
        <v>9</v>
      </c>
      <c r="E12980" t="s">
        <v>108</v>
      </c>
      <c r="F12980" t="s">
        <v>1163</v>
      </c>
      <c r="G12980" t="s">
        <v>1164</v>
      </c>
    </row>
    <row r="12981" spans="1:7" x14ac:dyDescent="0.2">
      <c r="A12981">
        <v>2021</v>
      </c>
      <c r="B12981" t="s">
        <v>14315</v>
      </c>
      <c r="C12981" t="s">
        <v>8</v>
      </c>
      <c r="D12981" t="s">
        <v>9</v>
      </c>
      <c r="E12981" t="s">
        <v>30</v>
      </c>
      <c r="F12981" t="s">
        <v>76</v>
      </c>
      <c r="G12981" t="s">
        <v>12315</v>
      </c>
    </row>
    <row r="12982" spans="1:7" x14ac:dyDescent="0.2">
      <c r="A12982">
        <v>2021</v>
      </c>
      <c r="B12982" t="s">
        <v>14316</v>
      </c>
      <c r="C12982" t="s">
        <v>8</v>
      </c>
      <c r="D12982" t="s">
        <v>9</v>
      </c>
      <c r="E12982" t="s">
        <v>20</v>
      </c>
      <c r="F12982" t="s">
        <v>4702</v>
      </c>
      <c r="G12982" t="s">
        <v>8859</v>
      </c>
    </row>
    <row r="12983" spans="1:7" x14ac:dyDescent="0.2">
      <c r="A12983">
        <v>2021</v>
      </c>
      <c r="B12983" t="s">
        <v>14317</v>
      </c>
      <c r="C12983" t="s">
        <v>8</v>
      </c>
      <c r="D12983" t="s">
        <v>9</v>
      </c>
      <c r="E12983" t="s">
        <v>1120</v>
      </c>
      <c r="F12983" t="s">
        <v>1074</v>
      </c>
      <c r="G12983" t="s">
        <v>1346</v>
      </c>
    </row>
    <row r="12984" spans="1:7" x14ac:dyDescent="0.2">
      <c r="A12984">
        <v>2021</v>
      </c>
      <c r="B12984" t="s">
        <v>14318</v>
      </c>
      <c r="C12984" t="s">
        <v>8</v>
      </c>
      <c r="D12984" t="s">
        <v>9</v>
      </c>
      <c r="E12984" t="s">
        <v>55</v>
      </c>
      <c r="F12984" t="s">
        <v>1603</v>
      </c>
      <c r="G12984" t="s">
        <v>10217</v>
      </c>
    </row>
    <row r="12985" spans="1:7" x14ac:dyDescent="0.2">
      <c r="A12985">
        <v>2021</v>
      </c>
      <c r="B12985" t="s">
        <v>14319</v>
      </c>
      <c r="C12985" t="s">
        <v>8</v>
      </c>
      <c r="D12985" t="s">
        <v>9</v>
      </c>
      <c r="E12985" t="s">
        <v>62</v>
      </c>
      <c r="F12985" t="s">
        <v>63</v>
      </c>
      <c r="G12985" t="s">
        <v>677</v>
      </c>
    </row>
    <row r="12986" spans="1:7" x14ac:dyDescent="0.2">
      <c r="A12986">
        <v>2021</v>
      </c>
      <c r="B12986" t="s">
        <v>14320</v>
      </c>
      <c r="C12986" t="s">
        <v>8</v>
      </c>
      <c r="D12986" t="s">
        <v>9</v>
      </c>
      <c r="E12986" t="s">
        <v>30</v>
      </c>
      <c r="F12986" t="s">
        <v>112</v>
      </c>
      <c r="G12986" t="s">
        <v>6752</v>
      </c>
    </row>
    <row r="12987" spans="1:7" x14ac:dyDescent="0.2">
      <c r="A12987">
        <v>2021</v>
      </c>
      <c r="B12987" t="s">
        <v>14321</v>
      </c>
      <c r="C12987" t="s">
        <v>8</v>
      </c>
      <c r="D12987" t="s">
        <v>9</v>
      </c>
      <c r="E12987" t="s">
        <v>34</v>
      </c>
      <c r="F12987" t="s">
        <v>7578</v>
      </c>
      <c r="G12987" t="s">
        <v>7579</v>
      </c>
    </row>
    <row r="12988" spans="1:7" x14ac:dyDescent="0.2">
      <c r="A12988">
        <v>2021</v>
      </c>
      <c r="B12988" t="s">
        <v>14322</v>
      </c>
      <c r="C12988" t="s">
        <v>8</v>
      </c>
      <c r="D12988" t="s">
        <v>9</v>
      </c>
      <c r="E12988" t="s">
        <v>409</v>
      </c>
      <c r="F12988" t="s">
        <v>431</v>
      </c>
      <c r="G12988" t="s">
        <v>8835</v>
      </c>
    </row>
    <row r="12989" spans="1:7" x14ac:dyDescent="0.2">
      <c r="A12989">
        <v>2021</v>
      </c>
      <c r="B12989" t="s">
        <v>14323</v>
      </c>
      <c r="C12989" t="s">
        <v>8</v>
      </c>
      <c r="D12989" t="s">
        <v>9</v>
      </c>
      <c r="E12989" t="s">
        <v>30</v>
      </c>
      <c r="F12989" t="s">
        <v>112</v>
      </c>
      <c r="G12989" t="s">
        <v>6752</v>
      </c>
    </row>
    <row r="12990" spans="1:7" x14ac:dyDescent="0.2">
      <c r="A12990">
        <v>2021</v>
      </c>
      <c r="B12990" t="s">
        <v>14324</v>
      </c>
      <c r="C12990" t="s">
        <v>8</v>
      </c>
      <c r="D12990" t="s">
        <v>9</v>
      </c>
      <c r="E12990" t="s">
        <v>14</v>
      </c>
      <c r="F12990" t="s">
        <v>15</v>
      </c>
      <c r="G12990" t="s">
        <v>2734</v>
      </c>
    </row>
    <row r="12991" spans="1:7" x14ac:dyDescent="0.2">
      <c r="A12991">
        <v>2021</v>
      </c>
      <c r="B12991" t="s">
        <v>14325</v>
      </c>
      <c r="C12991" t="s">
        <v>8</v>
      </c>
      <c r="D12991" t="s">
        <v>9</v>
      </c>
      <c r="E12991" t="s">
        <v>30</v>
      </c>
      <c r="F12991" t="s">
        <v>112</v>
      </c>
      <c r="G12991" t="s">
        <v>1365</v>
      </c>
    </row>
    <row r="12992" spans="1:7" x14ac:dyDescent="0.2">
      <c r="A12992">
        <v>2021</v>
      </c>
      <c r="B12992" t="s">
        <v>14326</v>
      </c>
      <c r="C12992" t="s">
        <v>8</v>
      </c>
      <c r="D12992" t="s">
        <v>9</v>
      </c>
      <c r="E12992" t="s">
        <v>30</v>
      </c>
      <c r="F12992" t="s">
        <v>112</v>
      </c>
      <c r="G12992" t="s">
        <v>6752</v>
      </c>
    </row>
    <row r="12993" spans="1:7" x14ac:dyDescent="0.2">
      <c r="A12993">
        <v>2021</v>
      </c>
      <c r="B12993" t="s">
        <v>14327</v>
      </c>
      <c r="C12993" t="s">
        <v>8</v>
      </c>
      <c r="D12993" t="s">
        <v>9</v>
      </c>
      <c r="E12993" t="s">
        <v>156</v>
      </c>
      <c r="F12993" t="s">
        <v>4298</v>
      </c>
      <c r="G12993" t="s">
        <v>12304</v>
      </c>
    </row>
    <row r="12994" spans="1:7" x14ac:dyDescent="0.2">
      <c r="A12994">
        <v>2021</v>
      </c>
      <c r="B12994" t="s">
        <v>14328</v>
      </c>
      <c r="C12994" t="s">
        <v>8</v>
      </c>
      <c r="D12994" t="s">
        <v>9</v>
      </c>
      <c r="E12994" t="s">
        <v>30</v>
      </c>
      <c r="F12994" t="s">
        <v>112</v>
      </c>
      <c r="G12994" t="s">
        <v>6752</v>
      </c>
    </row>
    <row r="12995" spans="1:7" x14ac:dyDescent="0.2">
      <c r="A12995">
        <v>2021</v>
      </c>
      <c r="B12995" t="s">
        <v>14329</v>
      </c>
      <c r="C12995" t="s">
        <v>8</v>
      </c>
      <c r="D12995" t="s">
        <v>9</v>
      </c>
      <c r="E12995" t="s">
        <v>48</v>
      </c>
      <c r="F12995" t="s">
        <v>12462</v>
      </c>
      <c r="G12995" t="s">
        <v>12463</v>
      </c>
    </row>
    <row r="12996" spans="1:7" x14ac:dyDescent="0.2">
      <c r="A12996">
        <v>2021</v>
      </c>
      <c r="B12996" t="s">
        <v>14330</v>
      </c>
      <c r="C12996" t="s">
        <v>8</v>
      </c>
      <c r="D12996" t="s">
        <v>9</v>
      </c>
      <c r="E12996" t="s">
        <v>20</v>
      </c>
      <c r="F12996" t="s">
        <v>443</v>
      </c>
      <c r="G12996" t="s">
        <v>13698</v>
      </c>
    </row>
    <row r="12997" spans="1:7" x14ac:dyDescent="0.2">
      <c r="A12997">
        <v>2021</v>
      </c>
      <c r="B12997" t="s">
        <v>14331</v>
      </c>
      <c r="C12997" t="s">
        <v>8</v>
      </c>
      <c r="D12997" t="s">
        <v>9</v>
      </c>
      <c r="E12997" t="s">
        <v>20</v>
      </c>
      <c r="F12997" t="s">
        <v>443</v>
      </c>
      <c r="G12997" t="s">
        <v>11816</v>
      </c>
    </row>
    <row r="12998" spans="1:7" x14ac:dyDescent="0.2">
      <c r="A12998">
        <v>2021</v>
      </c>
      <c r="B12998" t="s">
        <v>14332</v>
      </c>
      <c r="C12998" t="s">
        <v>8</v>
      </c>
      <c r="D12998" t="s">
        <v>9</v>
      </c>
      <c r="E12998" t="s">
        <v>1338</v>
      </c>
      <c r="F12998" t="s">
        <v>1339</v>
      </c>
      <c r="G12998" t="s">
        <v>12058</v>
      </c>
    </row>
    <row r="12999" spans="1:7" x14ac:dyDescent="0.2">
      <c r="A12999">
        <v>2021</v>
      </c>
      <c r="B12999" t="s">
        <v>14333</v>
      </c>
      <c r="C12999" t="s">
        <v>8</v>
      </c>
      <c r="D12999" t="s">
        <v>9</v>
      </c>
      <c r="E12999" t="s">
        <v>156</v>
      </c>
      <c r="F12999" t="s">
        <v>157</v>
      </c>
      <c r="G12999" t="s">
        <v>14334</v>
      </c>
    </row>
    <row r="13000" spans="1:7" x14ac:dyDescent="0.2">
      <c r="A13000">
        <v>2021</v>
      </c>
      <c r="B13000" t="s">
        <v>14335</v>
      </c>
      <c r="C13000" t="s">
        <v>8</v>
      </c>
      <c r="D13000" t="s">
        <v>9</v>
      </c>
      <c r="E13000" t="s">
        <v>365</v>
      </c>
      <c r="F13000" t="s">
        <v>366</v>
      </c>
      <c r="G13000" t="s">
        <v>1197</v>
      </c>
    </row>
    <row r="13001" spans="1:7" x14ac:dyDescent="0.2">
      <c r="A13001">
        <v>2021</v>
      </c>
      <c r="B13001" t="s">
        <v>14336</v>
      </c>
      <c r="C13001" t="s">
        <v>8</v>
      </c>
      <c r="D13001" t="s">
        <v>9</v>
      </c>
      <c r="E13001" t="s">
        <v>80</v>
      </c>
      <c r="F13001" t="s">
        <v>181</v>
      </c>
      <c r="G13001" t="s">
        <v>1024</v>
      </c>
    </row>
    <row r="13002" spans="1:7" x14ac:dyDescent="0.2">
      <c r="A13002">
        <v>2021</v>
      </c>
      <c r="B13002" t="s">
        <v>14337</v>
      </c>
      <c r="C13002" t="s">
        <v>8</v>
      </c>
      <c r="D13002" t="s">
        <v>9</v>
      </c>
      <c r="E13002" t="s">
        <v>14</v>
      </c>
      <c r="F13002" t="s">
        <v>15</v>
      </c>
      <c r="G13002" t="s">
        <v>7381</v>
      </c>
    </row>
    <row r="13003" spans="1:7" x14ac:dyDescent="0.2">
      <c r="A13003">
        <v>2021</v>
      </c>
      <c r="B13003" t="s">
        <v>14338</v>
      </c>
      <c r="C13003" t="s">
        <v>8</v>
      </c>
      <c r="D13003" t="s">
        <v>9</v>
      </c>
      <c r="E13003" t="s">
        <v>30</v>
      </c>
      <c r="F13003" t="s">
        <v>949</v>
      </c>
      <c r="G13003" t="s">
        <v>6585</v>
      </c>
    </row>
    <row r="13004" spans="1:7" x14ac:dyDescent="0.2">
      <c r="A13004">
        <v>2021</v>
      </c>
      <c r="B13004" t="s">
        <v>14339</v>
      </c>
      <c r="C13004" t="s">
        <v>8</v>
      </c>
      <c r="D13004" t="s">
        <v>9</v>
      </c>
      <c r="E13004" t="s">
        <v>55</v>
      </c>
      <c r="F13004" t="s">
        <v>12342</v>
      </c>
      <c r="G13004" t="s">
        <v>12343</v>
      </c>
    </row>
    <row r="13005" spans="1:7" x14ac:dyDescent="0.2">
      <c r="A13005">
        <v>2021</v>
      </c>
      <c r="B13005" t="s">
        <v>14340</v>
      </c>
      <c r="C13005" t="s">
        <v>8</v>
      </c>
      <c r="D13005" t="s">
        <v>9</v>
      </c>
      <c r="E13005" t="s">
        <v>30</v>
      </c>
      <c r="F13005" t="s">
        <v>112</v>
      </c>
      <c r="G13005" t="s">
        <v>6752</v>
      </c>
    </row>
    <row r="13006" spans="1:7" x14ac:dyDescent="0.2">
      <c r="A13006">
        <v>2021</v>
      </c>
      <c r="B13006" t="s">
        <v>14341</v>
      </c>
      <c r="C13006" t="s">
        <v>8</v>
      </c>
      <c r="D13006" t="s">
        <v>9</v>
      </c>
      <c r="E13006" t="s">
        <v>365</v>
      </c>
      <c r="F13006" t="s">
        <v>366</v>
      </c>
      <c r="G13006" t="s">
        <v>1197</v>
      </c>
    </row>
    <row r="13007" spans="1:7" x14ac:dyDescent="0.2">
      <c r="A13007">
        <v>2021</v>
      </c>
      <c r="B13007" t="s">
        <v>14342</v>
      </c>
      <c r="C13007" t="s">
        <v>8</v>
      </c>
      <c r="D13007" t="s">
        <v>9</v>
      </c>
      <c r="E13007" t="s">
        <v>30</v>
      </c>
      <c r="F13007" t="s">
        <v>112</v>
      </c>
      <c r="G13007" t="s">
        <v>6752</v>
      </c>
    </row>
    <row r="13008" spans="1:7" x14ac:dyDescent="0.2">
      <c r="A13008">
        <v>2021</v>
      </c>
      <c r="B13008" t="s">
        <v>14343</v>
      </c>
      <c r="C13008" t="s">
        <v>8</v>
      </c>
      <c r="D13008" t="s">
        <v>9</v>
      </c>
      <c r="E13008" t="s">
        <v>163</v>
      </c>
      <c r="F13008" t="s">
        <v>1633</v>
      </c>
      <c r="G13008" t="s">
        <v>5619</v>
      </c>
    </row>
    <row r="13009" spans="1:7" x14ac:dyDescent="0.2">
      <c r="A13009">
        <v>2021</v>
      </c>
      <c r="B13009" t="s">
        <v>14344</v>
      </c>
      <c r="C13009" t="s">
        <v>8</v>
      </c>
      <c r="D13009" t="s">
        <v>9</v>
      </c>
      <c r="E13009" t="s">
        <v>1120</v>
      </c>
      <c r="F13009" t="s">
        <v>1074</v>
      </c>
      <c r="G13009" t="s">
        <v>1346</v>
      </c>
    </row>
    <row r="13010" spans="1:7" x14ac:dyDescent="0.2">
      <c r="A13010">
        <v>2021</v>
      </c>
      <c r="B13010" t="s">
        <v>14345</v>
      </c>
      <c r="C13010" t="s">
        <v>8</v>
      </c>
      <c r="D13010" t="s">
        <v>9</v>
      </c>
      <c r="E13010" t="s">
        <v>10</v>
      </c>
      <c r="F13010" t="s">
        <v>1804</v>
      </c>
      <c r="G13010" t="s">
        <v>10324</v>
      </c>
    </row>
    <row r="13011" spans="1:7" x14ac:dyDescent="0.2">
      <c r="A13011">
        <v>2021</v>
      </c>
      <c r="B13011" t="s">
        <v>14346</v>
      </c>
      <c r="C13011" t="s">
        <v>8</v>
      </c>
      <c r="D13011" t="s">
        <v>9</v>
      </c>
      <c r="E13011" t="s">
        <v>48</v>
      </c>
      <c r="F13011" t="s">
        <v>321</v>
      </c>
      <c r="G13011" t="s">
        <v>10255</v>
      </c>
    </row>
    <row r="13012" spans="1:7" x14ac:dyDescent="0.2">
      <c r="A13012">
        <v>2021</v>
      </c>
      <c r="B13012" t="s">
        <v>14347</v>
      </c>
      <c r="C13012" t="s">
        <v>8</v>
      </c>
      <c r="D13012" t="s">
        <v>9</v>
      </c>
      <c r="E13012" t="s">
        <v>30</v>
      </c>
      <c r="F13012" t="s">
        <v>112</v>
      </c>
      <c r="G13012" t="s">
        <v>6752</v>
      </c>
    </row>
    <row r="13013" spans="1:7" x14ac:dyDescent="0.2">
      <c r="A13013">
        <v>2021</v>
      </c>
      <c r="B13013" t="s">
        <v>14348</v>
      </c>
      <c r="C13013" t="s">
        <v>8</v>
      </c>
      <c r="D13013" t="s">
        <v>9</v>
      </c>
      <c r="E13013" t="s">
        <v>48</v>
      </c>
      <c r="F13013" t="s">
        <v>2774</v>
      </c>
      <c r="G13013" t="s">
        <v>12718</v>
      </c>
    </row>
    <row r="13014" spans="1:7" x14ac:dyDescent="0.2">
      <c r="A13014">
        <v>2021</v>
      </c>
      <c r="B13014" t="s">
        <v>14349</v>
      </c>
      <c r="C13014" t="s">
        <v>8</v>
      </c>
      <c r="D13014" t="s">
        <v>9</v>
      </c>
      <c r="E13014" t="s">
        <v>30</v>
      </c>
      <c r="F13014" t="s">
        <v>76</v>
      </c>
      <c r="G13014" t="s">
        <v>12315</v>
      </c>
    </row>
    <row r="13015" spans="1:7" x14ac:dyDescent="0.2">
      <c r="A13015">
        <v>2021</v>
      </c>
      <c r="B13015" t="s">
        <v>14350</v>
      </c>
      <c r="C13015" t="s">
        <v>8</v>
      </c>
      <c r="D13015" t="s">
        <v>9</v>
      </c>
      <c r="E13015" t="s">
        <v>263</v>
      </c>
      <c r="F13015" t="s">
        <v>12503</v>
      </c>
      <c r="G13015" t="s">
        <v>12504</v>
      </c>
    </row>
    <row r="13016" spans="1:7" x14ac:dyDescent="0.2">
      <c r="A13016">
        <v>2021</v>
      </c>
      <c r="B13016" t="s">
        <v>14351</v>
      </c>
      <c r="C13016" t="s">
        <v>8</v>
      </c>
      <c r="D13016" t="s">
        <v>9</v>
      </c>
      <c r="E13016" t="s">
        <v>203</v>
      </c>
      <c r="F13016" t="s">
        <v>372</v>
      </c>
      <c r="G13016" t="s">
        <v>14352</v>
      </c>
    </row>
    <row r="13017" spans="1:7" x14ac:dyDescent="0.2">
      <c r="A13017">
        <v>2021</v>
      </c>
      <c r="B13017" t="s">
        <v>14353</v>
      </c>
      <c r="C13017" t="s">
        <v>8</v>
      </c>
      <c r="D13017" t="s">
        <v>9</v>
      </c>
      <c r="E13017" t="s">
        <v>30</v>
      </c>
      <c r="F13017" t="s">
        <v>112</v>
      </c>
      <c r="G13017" t="s">
        <v>6752</v>
      </c>
    </row>
    <row r="13018" spans="1:7" x14ac:dyDescent="0.2">
      <c r="A13018">
        <v>2021</v>
      </c>
      <c r="B13018" t="s">
        <v>14354</v>
      </c>
      <c r="C13018" t="s">
        <v>8</v>
      </c>
      <c r="D13018" t="s">
        <v>9</v>
      </c>
      <c r="E13018" t="s">
        <v>20</v>
      </c>
      <c r="F13018" t="s">
        <v>443</v>
      </c>
      <c r="G13018" t="s">
        <v>11816</v>
      </c>
    </row>
    <row r="13019" spans="1:7" x14ac:dyDescent="0.2">
      <c r="A13019">
        <v>2021</v>
      </c>
      <c r="B13019" t="s">
        <v>14355</v>
      </c>
      <c r="C13019" t="s">
        <v>8</v>
      </c>
      <c r="D13019" t="s">
        <v>9</v>
      </c>
      <c r="E13019" t="s">
        <v>30</v>
      </c>
      <c r="F13019" t="s">
        <v>112</v>
      </c>
      <c r="G13019" t="s">
        <v>6752</v>
      </c>
    </row>
    <row r="13020" spans="1:7" x14ac:dyDescent="0.2">
      <c r="A13020">
        <v>2021</v>
      </c>
      <c r="B13020" t="s">
        <v>14356</v>
      </c>
      <c r="C13020" t="s">
        <v>8</v>
      </c>
      <c r="D13020" t="s">
        <v>9</v>
      </c>
      <c r="E13020" t="s">
        <v>30</v>
      </c>
      <c r="F13020" t="s">
        <v>112</v>
      </c>
      <c r="G13020" t="s">
        <v>6752</v>
      </c>
    </row>
    <row r="13021" spans="1:7" x14ac:dyDescent="0.2">
      <c r="A13021">
        <v>2021</v>
      </c>
      <c r="B13021" t="s">
        <v>14357</v>
      </c>
      <c r="C13021" t="s">
        <v>8</v>
      </c>
      <c r="D13021" t="s">
        <v>9</v>
      </c>
      <c r="E13021" t="s">
        <v>30</v>
      </c>
      <c r="F13021" t="s">
        <v>112</v>
      </c>
      <c r="G13021" t="s">
        <v>6752</v>
      </c>
    </row>
    <row r="13022" spans="1:7" x14ac:dyDescent="0.2">
      <c r="A13022">
        <v>2021</v>
      </c>
      <c r="B13022" t="s">
        <v>14358</v>
      </c>
      <c r="C13022" t="s">
        <v>8</v>
      </c>
      <c r="D13022" t="s">
        <v>9</v>
      </c>
      <c r="E13022" t="s">
        <v>48</v>
      </c>
      <c r="F13022" t="s">
        <v>299</v>
      </c>
      <c r="G13022" t="s">
        <v>300</v>
      </c>
    </row>
    <row r="13023" spans="1:7" x14ac:dyDescent="0.2">
      <c r="A13023">
        <v>2021</v>
      </c>
      <c r="B13023" t="s">
        <v>14359</v>
      </c>
      <c r="C13023" t="s">
        <v>8</v>
      </c>
      <c r="D13023" t="s">
        <v>9</v>
      </c>
      <c r="E13023" t="s">
        <v>62</v>
      </c>
      <c r="F13023" t="s">
        <v>14360</v>
      </c>
      <c r="G13023" t="s">
        <v>14361</v>
      </c>
    </row>
    <row r="13024" spans="1:7" x14ac:dyDescent="0.2">
      <c r="A13024">
        <v>2021</v>
      </c>
      <c r="B13024" t="s">
        <v>14362</v>
      </c>
      <c r="C13024" t="s">
        <v>8</v>
      </c>
      <c r="D13024" t="s">
        <v>9</v>
      </c>
      <c r="E13024" t="s">
        <v>48</v>
      </c>
      <c r="F13024" t="s">
        <v>101</v>
      </c>
      <c r="G13024" t="s">
        <v>12426</v>
      </c>
    </row>
    <row r="13025" spans="1:7" x14ac:dyDescent="0.2">
      <c r="A13025">
        <v>2021</v>
      </c>
      <c r="B13025" t="s">
        <v>14363</v>
      </c>
      <c r="C13025" t="s">
        <v>8</v>
      </c>
      <c r="D13025" t="s">
        <v>9</v>
      </c>
      <c r="E13025" t="s">
        <v>14</v>
      </c>
      <c r="F13025" t="s">
        <v>15</v>
      </c>
      <c r="G13025" t="s">
        <v>7381</v>
      </c>
    </row>
    <row r="13026" spans="1:7" x14ac:dyDescent="0.2">
      <c r="A13026">
        <v>2021</v>
      </c>
      <c r="B13026" t="s">
        <v>14364</v>
      </c>
      <c r="C13026" t="s">
        <v>24</v>
      </c>
      <c r="D13026" t="s">
        <v>9</v>
      </c>
      <c r="E13026" t="s">
        <v>203</v>
      </c>
      <c r="F13026" t="s">
        <v>12610</v>
      </c>
      <c r="G13026" t="s">
        <v>12611</v>
      </c>
    </row>
    <row r="13027" spans="1:7" x14ac:dyDescent="0.2">
      <c r="A13027">
        <v>2021</v>
      </c>
      <c r="B13027" t="s">
        <v>14365</v>
      </c>
      <c r="C13027" t="s">
        <v>24</v>
      </c>
      <c r="D13027" t="s">
        <v>9</v>
      </c>
      <c r="E13027" t="s">
        <v>1120</v>
      </c>
      <c r="F13027" t="s">
        <v>1074</v>
      </c>
      <c r="G13027" t="s">
        <v>1346</v>
      </c>
    </row>
    <row r="13028" spans="1:7" x14ac:dyDescent="0.2">
      <c r="A13028">
        <v>2021</v>
      </c>
      <c r="B13028" t="s">
        <v>14366</v>
      </c>
      <c r="C13028" t="s">
        <v>24</v>
      </c>
      <c r="D13028" t="s">
        <v>9</v>
      </c>
      <c r="E13028" t="s">
        <v>14</v>
      </c>
      <c r="F13028" t="s">
        <v>15</v>
      </c>
      <c r="G13028" t="s">
        <v>7381</v>
      </c>
    </row>
    <row r="13029" spans="1:7" x14ac:dyDescent="0.2">
      <c r="A13029">
        <v>2021</v>
      </c>
      <c r="B13029" t="s">
        <v>14367</v>
      </c>
      <c r="C13029" t="s">
        <v>24</v>
      </c>
      <c r="D13029" t="s">
        <v>9</v>
      </c>
      <c r="E13029" t="s">
        <v>291</v>
      </c>
      <c r="F13029" t="s">
        <v>8441</v>
      </c>
      <c r="G13029" t="s">
        <v>434</v>
      </c>
    </row>
    <row r="13030" spans="1:7" x14ac:dyDescent="0.2">
      <c r="A13030">
        <v>2021</v>
      </c>
      <c r="B13030" t="s">
        <v>14368</v>
      </c>
      <c r="C13030" t="s">
        <v>8</v>
      </c>
      <c r="D13030" t="s">
        <v>9</v>
      </c>
      <c r="E13030" t="s">
        <v>967</v>
      </c>
      <c r="F13030" t="s">
        <v>14369</v>
      </c>
      <c r="G13030" t="s">
        <v>14370</v>
      </c>
    </row>
    <row r="13031" spans="1:7" x14ac:dyDescent="0.2">
      <c r="A13031">
        <v>2021</v>
      </c>
      <c r="B13031" t="s">
        <v>14371</v>
      </c>
      <c r="C13031" t="s">
        <v>8</v>
      </c>
      <c r="D13031" t="s">
        <v>9</v>
      </c>
      <c r="E13031" t="s">
        <v>55</v>
      </c>
      <c r="F13031" t="s">
        <v>173</v>
      </c>
      <c r="G13031" t="s">
        <v>2166</v>
      </c>
    </row>
    <row r="13032" spans="1:7" x14ac:dyDescent="0.2">
      <c r="A13032">
        <v>2021</v>
      </c>
      <c r="B13032" t="s">
        <v>14372</v>
      </c>
      <c r="C13032" t="s">
        <v>8</v>
      </c>
      <c r="D13032" t="s">
        <v>9</v>
      </c>
      <c r="E13032" t="s">
        <v>30</v>
      </c>
      <c r="F13032" t="s">
        <v>112</v>
      </c>
      <c r="G13032" t="s">
        <v>6752</v>
      </c>
    </row>
    <row r="13033" spans="1:7" x14ac:dyDescent="0.2">
      <c r="A13033">
        <v>2021</v>
      </c>
      <c r="B13033" t="s">
        <v>14373</v>
      </c>
      <c r="C13033" t="s">
        <v>8</v>
      </c>
      <c r="D13033" t="s">
        <v>9</v>
      </c>
      <c r="E13033" t="s">
        <v>30</v>
      </c>
      <c r="F13033" t="s">
        <v>112</v>
      </c>
      <c r="G13033" t="s">
        <v>6752</v>
      </c>
    </row>
    <row r="13034" spans="1:7" x14ac:dyDescent="0.2">
      <c r="A13034">
        <v>2021</v>
      </c>
      <c r="B13034" t="s">
        <v>14374</v>
      </c>
      <c r="C13034" t="s">
        <v>8</v>
      </c>
      <c r="D13034" t="s">
        <v>9</v>
      </c>
      <c r="E13034" t="s">
        <v>55</v>
      </c>
      <c r="F13034" t="s">
        <v>1350</v>
      </c>
      <c r="G13034" t="s">
        <v>1351</v>
      </c>
    </row>
    <row r="13035" spans="1:7" x14ac:dyDescent="0.2">
      <c r="A13035">
        <v>2021</v>
      </c>
      <c r="B13035" t="s">
        <v>14375</v>
      </c>
      <c r="C13035" t="s">
        <v>8</v>
      </c>
      <c r="D13035" t="s">
        <v>9</v>
      </c>
      <c r="E13035" t="s">
        <v>30</v>
      </c>
      <c r="F13035" t="s">
        <v>112</v>
      </c>
      <c r="G13035" t="s">
        <v>1365</v>
      </c>
    </row>
    <row r="13036" spans="1:7" x14ac:dyDescent="0.2">
      <c r="A13036">
        <v>2021</v>
      </c>
      <c r="B13036" t="s">
        <v>14376</v>
      </c>
      <c r="C13036" t="s">
        <v>8</v>
      </c>
      <c r="D13036" t="s">
        <v>9</v>
      </c>
      <c r="E13036" t="s">
        <v>62</v>
      </c>
      <c r="F13036" t="s">
        <v>1228</v>
      </c>
      <c r="G13036" t="s">
        <v>12716</v>
      </c>
    </row>
    <row r="13037" spans="1:7" x14ac:dyDescent="0.2">
      <c r="A13037">
        <v>2021</v>
      </c>
      <c r="B13037" t="s">
        <v>14377</v>
      </c>
      <c r="C13037" t="s">
        <v>8</v>
      </c>
      <c r="D13037" t="s">
        <v>9</v>
      </c>
      <c r="E13037" t="s">
        <v>1120</v>
      </c>
      <c r="F13037" t="s">
        <v>1074</v>
      </c>
      <c r="G13037" t="s">
        <v>1346</v>
      </c>
    </row>
    <row r="13038" spans="1:7" x14ac:dyDescent="0.2">
      <c r="A13038">
        <v>2021</v>
      </c>
      <c r="B13038" t="s">
        <v>14378</v>
      </c>
      <c r="C13038" t="s">
        <v>8</v>
      </c>
      <c r="D13038" t="s">
        <v>9</v>
      </c>
      <c r="E13038" t="s">
        <v>55</v>
      </c>
      <c r="F13038" t="s">
        <v>69</v>
      </c>
      <c r="G13038" t="s">
        <v>12284</v>
      </c>
    </row>
    <row r="13039" spans="1:7" x14ac:dyDescent="0.2">
      <c r="A13039">
        <v>2021</v>
      </c>
      <c r="B13039" t="s">
        <v>14379</v>
      </c>
      <c r="C13039" t="s">
        <v>8</v>
      </c>
      <c r="D13039" t="s">
        <v>9</v>
      </c>
      <c r="E13039" t="s">
        <v>30</v>
      </c>
      <c r="F13039" t="s">
        <v>112</v>
      </c>
      <c r="G13039" t="s">
        <v>6752</v>
      </c>
    </row>
    <row r="13040" spans="1:7" x14ac:dyDescent="0.2">
      <c r="A13040">
        <v>2021</v>
      </c>
      <c r="B13040" t="s">
        <v>14380</v>
      </c>
      <c r="C13040" t="s">
        <v>8</v>
      </c>
      <c r="D13040" t="s">
        <v>9</v>
      </c>
      <c r="E13040" t="s">
        <v>30</v>
      </c>
      <c r="F13040" t="s">
        <v>76</v>
      </c>
      <c r="G13040" t="s">
        <v>12315</v>
      </c>
    </row>
    <row r="13041" spans="1:7" x14ac:dyDescent="0.2">
      <c r="A13041">
        <v>2021</v>
      </c>
      <c r="B13041" t="s">
        <v>14381</v>
      </c>
      <c r="C13041" t="s">
        <v>8</v>
      </c>
      <c r="D13041" t="s">
        <v>9</v>
      </c>
      <c r="E13041" t="s">
        <v>62</v>
      </c>
      <c r="F13041" t="s">
        <v>63</v>
      </c>
      <c r="G13041" t="s">
        <v>12600</v>
      </c>
    </row>
    <row r="13042" spans="1:7" x14ac:dyDescent="0.2">
      <c r="A13042">
        <v>2021</v>
      </c>
      <c r="B13042" t="s">
        <v>14382</v>
      </c>
      <c r="C13042" t="s">
        <v>8</v>
      </c>
      <c r="D13042" t="s">
        <v>9</v>
      </c>
      <c r="E13042" t="s">
        <v>34</v>
      </c>
      <c r="F13042" t="s">
        <v>7578</v>
      </c>
      <c r="G13042" t="s">
        <v>7579</v>
      </c>
    </row>
    <row r="13043" spans="1:7" x14ac:dyDescent="0.2">
      <c r="A13043">
        <v>2021</v>
      </c>
      <c r="B13043" t="s">
        <v>14383</v>
      </c>
      <c r="C13043" t="s">
        <v>8</v>
      </c>
      <c r="D13043" t="s">
        <v>9</v>
      </c>
      <c r="E13043" t="s">
        <v>30</v>
      </c>
      <c r="F13043" t="s">
        <v>949</v>
      </c>
      <c r="G13043" t="s">
        <v>6585</v>
      </c>
    </row>
    <row r="13044" spans="1:7" x14ac:dyDescent="0.2">
      <c r="A13044">
        <v>2021</v>
      </c>
      <c r="B13044" t="s">
        <v>14384</v>
      </c>
      <c r="C13044" t="s">
        <v>8</v>
      </c>
      <c r="D13044" t="s">
        <v>9</v>
      </c>
      <c r="E13044" t="s">
        <v>30</v>
      </c>
      <c r="F13044" t="s">
        <v>112</v>
      </c>
      <c r="G13044" t="s">
        <v>6752</v>
      </c>
    </row>
    <row r="13045" spans="1:7" x14ac:dyDescent="0.2">
      <c r="A13045">
        <v>2021</v>
      </c>
      <c r="B13045" t="s">
        <v>14385</v>
      </c>
      <c r="C13045" t="s">
        <v>8</v>
      </c>
      <c r="D13045" t="s">
        <v>9</v>
      </c>
      <c r="E13045" t="s">
        <v>14</v>
      </c>
      <c r="F13045" t="s">
        <v>10723</v>
      </c>
      <c r="G13045" t="s">
        <v>10724</v>
      </c>
    </row>
    <row r="13046" spans="1:7" x14ac:dyDescent="0.2">
      <c r="A13046">
        <v>2021</v>
      </c>
      <c r="B13046" t="s">
        <v>14386</v>
      </c>
      <c r="C13046" t="s">
        <v>8</v>
      </c>
      <c r="D13046" t="s">
        <v>9</v>
      </c>
      <c r="E13046" t="s">
        <v>62</v>
      </c>
      <c r="F13046" t="s">
        <v>66</v>
      </c>
      <c r="G13046" t="s">
        <v>1146</v>
      </c>
    </row>
    <row r="13047" spans="1:7" x14ac:dyDescent="0.2">
      <c r="A13047">
        <v>2021</v>
      </c>
      <c r="B13047" t="s">
        <v>14387</v>
      </c>
      <c r="C13047" t="s">
        <v>8</v>
      </c>
      <c r="D13047" t="s">
        <v>9</v>
      </c>
      <c r="E13047" t="s">
        <v>30</v>
      </c>
      <c r="F13047" t="s">
        <v>112</v>
      </c>
      <c r="G13047" t="s">
        <v>1365</v>
      </c>
    </row>
    <row r="13048" spans="1:7" x14ac:dyDescent="0.2">
      <c r="A13048">
        <v>2021</v>
      </c>
      <c r="B13048" t="s">
        <v>14388</v>
      </c>
      <c r="C13048" t="s">
        <v>8</v>
      </c>
      <c r="D13048" t="s">
        <v>9</v>
      </c>
      <c r="E13048" t="s">
        <v>48</v>
      </c>
      <c r="F13048" t="s">
        <v>2632</v>
      </c>
      <c r="G13048" t="s">
        <v>2633</v>
      </c>
    </row>
    <row r="13049" spans="1:7" x14ac:dyDescent="0.2">
      <c r="A13049">
        <v>2021</v>
      </c>
      <c r="B13049" t="s">
        <v>14389</v>
      </c>
      <c r="C13049" t="s">
        <v>8</v>
      </c>
      <c r="D13049" t="s">
        <v>9</v>
      </c>
      <c r="E13049" t="s">
        <v>30</v>
      </c>
      <c r="F13049" t="s">
        <v>76</v>
      </c>
      <c r="G13049" t="s">
        <v>12315</v>
      </c>
    </row>
    <row r="13050" spans="1:7" x14ac:dyDescent="0.2">
      <c r="A13050">
        <v>2021</v>
      </c>
      <c r="B13050" t="s">
        <v>14390</v>
      </c>
      <c r="C13050" t="s">
        <v>8</v>
      </c>
      <c r="D13050" t="s">
        <v>9</v>
      </c>
      <c r="E13050" t="s">
        <v>1120</v>
      </c>
      <c r="F13050" t="s">
        <v>1074</v>
      </c>
      <c r="G13050" t="s">
        <v>1346</v>
      </c>
    </row>
    <row r="13051" spans="1:7" x14ac:dyDescent="0.2">
      <c r="A13051">
        <v>2021</v>
      </c>
      <c r="B13051" t="s">
        <v>14391</v>
      </c>
      <c r="C13051" t="s">
        <v>8</v>
      </c>
      <c r="D13051" t="s">
        <v>9</v>
      </c>
      <c r="E13051" t="s">
        <v>1120</v>
      </c>
      <c r="F13051" t="s">
        <v>1074</v>
      </c>
      <c r="G13051" t="s">
        <v>1346</v>
      </c>
    </row>
    <row r="13052" spans="1:7" x14ac:dyDescent="0.2">
      <c r="A13052">
        <v>2021</v>
      </c>
      <c r="B13052" t="s">
        <v>14392</v>
      </c>
      <c r="C13052" t="s">
        <v>8</v>
      </c>
      <c r="D13052" t="s">
        <v>9</v>
      </c>
      <c r="E13052" t="s">
        <v>48</v>
      </c>
      <c r="F13052" t="s">
        <v>2632</v>
      </c>
      <c r="G13052" t="s">
        <v>2633</v>
      </c>
    </row>
    <row r="13053" spans="1:7" x14ac:dyDescent="0.2">
      <c r="A13053">
        <v>2021</v>
      </c>
      <c r="B13053" t="s">
        <v>14393</v>
      </c>
      <c r="C13053" t="s">
        <v>8</v>
      </c>
      <c r="D13053" t="s">
        <v>9</v>
      </c>
      <c r="E13053" t="s">
        <v>30</v>
      </c>
      <c r="F13053" t="s">
        <v>112</v>
      </c>
      <c r="G13053" t="s">
        <v>8686</v>
      </c>
    </row>
    <row r="13054" spans="1:7" x14ac:dyDescent="0.2">
      <c r="A13054">
        <v>2021</v>
      </c>
      <c r="B13054" t="s">
        <v>14394</v>
      </c>
      <c r="C13054" t="s">
        <v>8</v>
      </c>
      <c r="D13054" t="s">
        <v>9</v>
      </c>
      <c r="E13054" t="s">
        <v>30</v>
      </c>
      <c r="F13054" t="s">
        <v>921</v>
      </c>
      <c r="G13054" t="s">
        <v>922</v>
      </c>
    </row>
    <row r="13055" spans="1:7" x14ac:dyDescent="0.2">
      <c r="A13055">
        <v>2021</v>
      </c>
      <c r="B13055" t="s">
        <v>14395</v>
      </c>
      <c r="C13055" t="s">
        <v>8</v>
      </c>
      <c r="D13055" t="s">
        <v>9</v>
      </c>
      <c r="E13055" t="s">
        <v>30</v>
      </c>
      <c r="F13055" t="s">
        <v>921</v>
      </c>
      <c r="G13055" t="s">
        <v>922</v>
      </c>
    </row>
    <row r="13056" spans="1:7" x14ac:dyDescent="0.2">
      <c r="A13056">
        <v>2021</v>
      </c>
      <c r="B13056" t="s">
        <v>14396</v>
      </c>
      <c r="C13056" t="s">
        <v>8</v>
      </c>
      <c r="D13056" t="s">
        <v>9</v>
      </c>
      <c r="E13056" t="s">
        <v>30</v>
      </c>
      <c r="F13056" t="s">
        <v>112</v>
      </c>
      <c r="G13056" t="s">
        <v>8929</v>
      </c>
    </row>
    <row r="13057" spans="1:7" x14ac:dyDescent="0.2">
      <c r="A13057">
        <v>2021</v>
      </c>
      <c r="B13057" t="s">
        <v>14397</v>
      </c>
      <c r="C13057" t="s">
        <v>8</v>
      </c>
      <c r="D13057" t="s">
        <v>9</v>
      </c>
      <c r="E13057" t="s">
        <v>30</v>
      </c>
      <c r="F13057" t="s">
        <v>112</v>
      </c>
      <c r="G13057" t="s">
        <v>8929</v>
      </c>
    </row>
    <row r="13058" spans="1:7" x14ac:dyDescent="0.2">
      <c r="A13058">
        <v>2021</v>
      </c>
      <c r="B13058" t="s">
        <v>14398</v>
      </c>
      <c r="C13058" t="s">
        <v>8</v>
      </c>
      <c r="D13058" t="s">
        <v>9</v>
      </c>
      <c r="E13058" t="s">
        <v>30</v>
      </c>
      <c r="F13058" t="s">
        <v>921</v>
      </c>
      <c r="G13058" t="s">
        <v>922</v>
      </c>
    </row>
    <row r="13059" spans="1:7" x14ac:dyDescent="0.2">
      <c r="A13059">
        <v>2021</v>
      </c>
      <c r="B13059" t="s">
        <v>14399</v>
      </c>
      <c r="C13059" t="s">
        <v>8</v>
      </c>
      <c r="D13059" t="s">
        <v>9</v>
      </c>
      <c r="E13059" t="s">
        <v>1120</v>
      </c>
      <c r="F13059" t="s">
        <v>1074</v>
      </c>
      <c r="G13059" t="s">
        <v>1346</v>
      </c>
    </row>
    <row r="13060" spans="1:7" x14ac:dyDescent="0.2">
      <c r="A13060">
        <v>2021</v>
      </c>
      <c r="B13060" t="s">
        <v>14400</v>
      </c>
      <c r="C13060" t="s">
        <v>8</v>
      </c>
      <c r="D13060" t="s">
        <v>9</v>
      </c>
      <c r="E13060" t="s">
        <v>1120</v>
      </c>
      <c r="F13060" t="s">
        <v>1074</v>
      </c>
      <c r="G13060" t="s">
        <v>1346</v>
      </c>
    </row>
    <row r="13061" spans="1:7" x14ac:dyDescent="0.2">
      <c r="A13061">
        <v>2021</v>
      </c>
      <c r="B13061" t="s">
        <v>14401</v>
      </c>
      <c r="C13061" t="s">
        <v>8</v>
      </c>
      <c r="D13061" t="s">
        <v>9</v>
      </c>
      <c r="E13061" t="s">
        <v>30</v>
      </c>
      <c r="F13061" t="s">
        <v>112</v>
      </c>
      <c r="G13061" t="s">
        <v>7465</v>
      </c>
    </row>
    <row r="13062" spans="1:7" x14ac:dyDescent="0.2">
      <c r="A13062">
        <v>2021</v>
      </c>
      <c r="B13062" t="s">
        <v>14402</v>
      </c>
      <c r="C13062" t="s">
        <v>8</v>
      </c>
      <c r="D13062" t="s">
        <v>9</v>
      </c>
      <c r="E13062" t="s">
        <v>30</v>
      </c>
      <c r="F13062" t="s">
        <v>112</v>
      </c>
      <c r="G13062" t="s">
        <v>12297</v>
      </c>
    </row>
    <row r="13063" spans="1:7" x14ac:dyDescent="0.2">
      <c r="A13063">
        <v>2021</v>
      </c>
      <c r="B13063" t="s">
        <v>14403</v>
      </c>
      <c r="C13063" t="s">
        <v>8</v>
      </c>
      <c r="D13063" t="s">
        <v>9</v>
      </c>
      <c r="E13063" t="s">
        <v>30</v>
      </c>
      <c r="F13063" t="s">
        <v>921</v>
      </c>
      <c r="G13063" t="s">
        <v>922</v>
      </c>
    </row>
    <row r="13064" spans="1:7" x14ac:dyDescent="0.2">
      <c r="A13064">
        <v>2021</v>
      </c>
      <c r="B13064" t="s">
        <v>14404</v>
      </c>
      <c r="C13064" t="s">
        <v>8</v>
      </c>
      <c r="D13064" t="s">
        <v>9</v>
      </c>
      <c r="E13064" t="s">
        <v>30</v>
      </c>
      <c r="F13064" t="s">
        <v>112</v>
      </c>
      <c r="G13064" t="s">
        <v>12300</v>
      </c>
    </row>
    <row r="13065" spans="1:7" x14ac:dyDescent="0.2">
      <c r="A13065">
        <v>2021</v>
      </c>
      <c r="B13065" t="s">
        <v>14405</v>
      </c>
      <c r="C13065" t="s">
        <v>8</v>
      </c>
      <c r="D13065" t="s">
        <v>9</v>
      </c>
      <c r="E13065" t="s">
        <v>30</v>
      </c>
      <c r="F13065" t="s">
        <v>112</v>
      </c>
      <c r="G13065" t="s">
        <v>8929</v>
      </c>
    </row>
    <row r="13066" spans="1:7" x14ac:dyDescent="0.2">
      <c r="A13066">
        <v>2021</v>
      </c>
      <c r="B13066" t="s">
        <v>14406</v>
      </c>
      <c r="C13066" t="s">
        <v>8</v>
      </c>
      <c r="D13066" t="s">
        <v>9</v>
      </c>
      <c r="E13066" t="s">
        <v>30</v>
      </c>
      <c r="F13066" t="s">
        <v>921</v>
      </c>
      <c r="G13066" t="s">
        <v>922</v>
      </c>
    </row>
    <row r="13067" spans="1:7" x14ac:dyDescent="0.2">
      <c r="A13067">
        <v>2021</v>
      </c>
      <c r="B13067" t="s">
        <v>14407</v>
      </c>
      <c r="C13067" t="s">
        <v>8</v>
      </c>
      <c r="D13067" t="s">
        <v>9</v>
      </c>
      <c r="E13067" t="s">
        <v>30</v>
      </c>
      <c r="F13067" t="s">
        <v>112</v>
      </c>
      <c r="G13067" t="s">
        <v>12297</v>
      </c>
    </row>
    <row r="13068" spans="1:7" x14ac:dyDescent="0.2">
      <c r="A13068">
        <v>2021</v>
      </c>
      <c r="B13068" t="s">
        <v>14408</v>
      </c>
      <c r="C13068" t="s">
        <v>8</v>
      </c>
      <c r="D13068" t="s">
        <v>9</v>
      </c>
      <c r="E13068" t="s">
        <v>30</v>
      </c>
      <c r="F13068" t="s">
        <v>112</v>
      </c>
      <c r="G13068" t="s">
        <v>8929</v>
      </c>
    </row>
    <row r="13069" spans="1:7" x14ac:dyDescent="0.2">
      <c r="A13069">
        <v>2021</v>
      </c>
      <c r="B13069" t="s">
        <v>14409</v>
      </c>
      <c r="C13069" t="s">
        <v>8</v>
      </c>
      <c r="D13069" t="s">
        <v>9</v>
      </c>
      <c r="E13069" t="s">
        <v>30</v>
      </c>
      <c r="F13069" t="s">
        <v>112</v>
      </c>
      <c r="G13069" t="s">
        <v>12297</v>
      </c>
    </row>
    <row r="13070" spans="1:7" x14ac:dyDescent="0.2">
      <c r="A13070">
        <v>2021</v>
      </c>
      <c r="B13070" t="s">
        <v>14410</v>
      </c>
      <c r="C13070" t="s">
        <v>8</v>
      </c>
      <c r="D13070" t="s">
        <v>9</v>
      </c>
      <c r="E13070" t="s">
        <v>30</v>
      </c>
      <c r="F13070" t="s">
        <v>112</v>
      </c>
      <c r="G13070" t="s">
        <v>12300</v>
      </c>
    </row>
    <row r="13071" spans="1:7" x14ac:dyDescent="0.2">
      <c r="A13071">
        <v>2021</v>
      </c>
      <c r="B13071" t="s">
        <v>14411</v>
      </c>
      <c r="C13071" t="s">
        <v>8</v>
      </c>
      <c r="D13071" t="s">
        <v>9</v>
      </c>
      <c r="E13071" t="s">
        <v>30</v>
      </c>
      <c r="F13071" t="s">
        <v>112</v>
      </c>
      <c r="G13071" t="s">
        <v>8592</v>
      </c>
    </row>
    <row r="13072" spans="1:7" x14ac:dyDescent="0.2">
      <c r="A13072">
        <v>2021</v>
      </c>
      <c r="B13072" t="s">
        <v>14412</v>
      </c>
      <c r="C13072" t="s">
        <v>8</v>
      </c>
      <c r="D13072" t="s">
        <v>9</v>
      </c>
      <c r="E13072" t="s">
        <v>30</v>
      </c>
      <c r="F13072" t="s">
        <v>112</v>
      </c>
      <c r="G13072" t="s">
        <v>8686</v>
      </c>
    </row>
    <row r="13073" spans="1:7" x14ac:dyDescent="0.2">
      <c r="A13073">
        <v>2021</v>
      </c>
      <c r="B13073" t="s">
        <v>14413</v>
      </c>
      <c r="C13073" t="s">
        <v>8</v>
      </c>
      <c r="D13073" t="s">
        <v>9</v>
      </c>
      <c r="E13073" t="s">
        <v>20</v>
      </c>
      <c r="F13073" t="s">
        <v>443</v>
      </c>
      <c r="G13073" t="s">
        <v>11816</v>
      </c>
    </row>
    <row r="13074" spans="1:7" x14ac:dyDescent="0.2">
      <c r="A13074">
        <v>2021</v>
      </c>
      <c r="B13074" t="s">
        <v>14414</v>
      </c>
      <c r="C13074" t="s">
        <v>8</v>
      </c>
      <c r="D13074" t="s">
        <v>9</v>
      </c>
      <c r="E13074" t="s">
        <v>14</v>
      </c>
      <c r="F13074" t="s">
        <v>15</v>
      </c>
      <c r="G13074" t="s">
        <v>7381</v>
      </c>
    </row>
    <row r="13075" spans="1:7" x14ac:dyDescent="0.2">
      <c r="A13075">
        <v>2021</v>
      </c>
      <c r="B13075" t="s">
        <v>14415</v>
      </c>
      <c r="C13075" t="s">
        <v>8</v>
      </c>
      <c r="D13075" t="s">
        <v>9</v>
      </c>
      <c r="E13075" t="s">
        <v>30</v>
      </c>
      <c r="F13075" t="s">
        <v>76</v>
      </c>
      <c r="G13075" t="s">
        <v>1030</v>
      </c>
    </row>
    <row r="13076" spans="1:7" x14ac:dyDescent="0.2">
      <c r="A13076">
        <v>2021</v>
      </c>
      <c r="B13076" t="s">
        <v>14416</v>
      </c>
      <c r="C13076" t="s">
        <v>8</v>
      </c>
      <c r="D13076" t="s">
        <v>9</v>
      </c>
      <c r="E13076" t="s">
        <v>156</v>
      </c>
      <c r="F13076" t="s">
        <v>157</v>
      </c>
      <c r="G13076" t="s">
        <v>962</v>
      </c>
    </row>
    <row r="13077" spans="1:7" x14ac:dyDescent="0.2">
      <c r="A13077">
        <v>2021</v>
      </c>
      <c r="B13077" t="s">
        <v>14417</v>
      </c>
      <c r="C13077" t="s">
        <v>24</v>
      </c>
      <c r="D13077" t="s">
        <v>9</v>
      </c>
      <c r="E13077" t="s">
        <v>1120</v>
      </c>
      <c r="F13077" t="s">
        <v>1074</v>
      </c>
      <c r="G13077" t="s">
        <v>1346</v>
      </c>
    </row>
    <row r="13078" spans="1:7" x14ac:dyDescent="0.2">
      <c r="A13078">
        <v>2021</v>
      </c>
      <c r="B13078" t="s">
        <v>14418</v>
      </c>
      <c r="C13078" t="s">
        <v>8</v>
      </c>
      <c r="D13078" t="s">
        <v>9</v>
      </c>
      <c r="E13078" t="s">
        <v>30</v>
      </c>
      <c r="F13078" t="s">
        <v>112</v>
      </c>
      <c r="G13078" t="s">
        <v>996</v>
      </c>
    </row>
    <row r="13079" spans="1:7" x14ac:dyDescent="0.2">
      <c r="A13079">
        <v>2021</v>
      </c>
      <c r="B13079" t="s">
        <v>14419</v>
      </c>
      <c r="C13079" t="s">
        <v>8</v>
      </c>
      <c r="D13079" t="s">
        <v>9</v>
      </c>
      <c r="E13079" t="s">
        <v>80</v>
      </c>
      <c r="F13079" t="s">
        <v>181</v>
      </c>
      <c r="G13079" t="s">
        <v>1024</v>
      </c>
    </row>
    <row r="13080" spans="1:7" x14ac:dyDescent="0.2">
      <c r="A13080">
        <v>2021</v>
      </c>
      <c r="B13080" t="s">
        <v>14420</v>
      </c>
      <c r="C13080" t="s">
        <v>8</v>
      </c>
      <c r="D13080" t="s">
        <v>9</v>
      </c>
      <c r="E13080" t="s">
        <v>30</v>
      </c>
      <c r="F13080" t="s">
        <v>112</v>
      </c>
      <c r="G13080" t="s">
        <v>1312</v>
      </c>
    </row>
    <row r="13081" spans="1:7" x14ac:dyDescent="0.2">
      <c r="A13081">
        <v>2021</v>
      </c>
      <c r="B13081" t="s">
        <v>14421</v>
      </c>
      <c r="C13081" t="s">
        <v>8</v>
      </c>
      <c r="D13081" t="s">
        <v>9</v>
      </c>
      <c r="E13081" t="s">
        <v>55</v>
      </c>
      <c r="F13081" t="s">
        <v>105</v>
      </c>
      <c r="G13081" t="s">
        <v>1218</v>
      </c>
    </row>
    <row r="13082" spans="1:7" x14ac:dyDescent="0.2">
      <c r="A13082">
        <v>2021</v>
      </c>
      <c r="B13082" t="s">
        <v>14422</v>
      </c>
      <c r="C13082" t="s">
        <v>24</v>
      </c>
      <c r="D13082" t="s">
        <v>9</v>
      </c>
      <c r="E13082" t="s">
        <v>55</v>
      </c>
      <c r="F13082" t="s">
        <v>143</v>
      </c>
      <c r="G13082" t="s">
        <v>14423</v>
      </c>
    </row>
    <row r="13083" spans="1:7" x14ac:dyDescent="0.2">
      <c r="A13083">
        <v>2021</v>
      </c>
      <c r="B13083" t="s">
        <v>14424</v>
      </c>
      <c r="C13083" t="s">
        <v>8</v>
      </c>
      <c r="D13083" t="s">
        <v>9</v>
      </c>
      <c r="E13083" t="s">
        <v>30</v>
      </c>
      <c r="F13083" t="s">
        <v>112</v>
      </c>
      <c r="G13083" t="s">
        <v>12220</v>
      </c>
    </row>
    <row r="13084" spans="1:7" x14ac:dyDescent="0.2">
      <c r="A13084">
        <v>2021</v>
      </c>
      <c r="B13084" t="s">
        <v>14425</v>
      </c>
      <c r="C13084" t="s">
        <v>8</v>
      </c>
      <c r="D13084" t="s">
        <v>9</v>
      </c>
      <c r="E13084" t="s">
        <v>967</v>
      </c>
      <c r="F13084" t="s">
        <v>14369</v>
      </c>
      <c r="G13084" t="s">
        <v>14370</v>
      </c>
    </row>
    <row r="13085" spans="1:7" x14ac:dyDescent="0.2">
      <c r="A13085">
        <v>2021</v>
      </c>
      <c r="B13085" t="s">
        <v>14426</v>
      </c>
      <c r="C13085" t="s">
        <v>8</v>
      </c>
      <c r="D13085" t="s">
        <v>9</v>
      </c>
      <c r="E13085" t="s">
        <v>203</v>
      </c>
      <c r="F13085" t="s">
        <v>204</v>
      </c>
      <c r="G13085" t="s">
        <v>12310</v>
      </c>
    </row>
    <row r="13086" spans="1:7" x14ac:dyDescent="0.2">
      <c r="A13086">
        <v>2021</v>
      </c>
      <c r="B13086" t="s">
        <v>14427</v>
      </c>
      <c r="C13086" t="s">
        <v>8</v>
      </c>
      <c r="D13086" t="s">
        <v>9</v>
      </c>
      <c r="E13086" t="s">
        <v>163</v>
      </c>
      <c r="F13086" t="s">
        <v>164</v>
      </c>
      <c r="G13086" t="s">
        <v>14428</v>
      </c>
    </row>
    <row r="13087" spans="1:7" x14ac:dyDescent="0.2">
      <c r="A13087">
        <v>2021</v>
      </c>
      <c r="B13087" t="s">
        <v>14429</v>
      </c>
      <c r="C13087" t="s">
        <v>8</v>
      </c>
      <c r="D13087" t="s">
        <v>9</v>
      </c>
      <c r="E13087" t="s">
        <v>30</v>
      </c>
      <c r="F13087" t="s">
        <v>112</v>
      </c>
      <c r="G13087" t="s">
        <v>8929</v>
      </c>
    </row>
    <row r="13088" spans="1:7" x14ac:dyDescent="0.2">
      <c r="A13088">
        <v>2021</v>
      </c>
      <c r="B13088" t="s">
        <v>14430</v>
      </c>
      <c r="C13088" t="s">
        <v>8</v>
      </c>
      <c r="D13088" t="s">
        <v>9</v>
      </c>
      <c r="E13088" t="s">
        <v>30</v>
      </c>
      <c r="F13088" t="s">
        <v>112</v>
      </c>
      <c r="G13088" t="s">
        <v>12300</v>
      </c>
    </row>
    <row r="13089" spans="1:7" x14ac:dyDescent="0.2">
      <c r="A13089">
        <v>2021</v>
      </c>
      <c r="B13089" t="s">
        <v>14431</v>
      </c>
      <c r="C13089" t="s">
        <v>8</v>
      </c>
      <c r="D13089" t="s">
        <v>9</v>
      </c>
      <c r="E13089" t="s">
        <v>30</v>
      </c>
      <c r="F13089" t="s">
        <v>112</v>
      </c>
      <c r="G13089" t="s">
        <v>996</v>
      </c>
    </row>
    <row r="13090" spans="1:7" x14ac:dyDescent="0.2">
      <c r="A13090">
        <v>2021</v>
      </c>
      <c r="B13090" t="s">
        <v>14432</v>
      </c>
      <c r="C13090" t="s">
        <v>8</v>
      </c>
      <c r="D13090" t="s">
        <v>9</v>
      </c>
      <c r="E13090" t="s">
        <v>30</v>
      </c>
      <c r="F13090" t="s">
        <v>112</v>
      </c>
      <c r="G13090" t="s">
        <v>8686</v>
      </c>
    </row>
    <row r="13091" spans="1:7" x14ac:dyDescent="0.2">
      <c r="A13091">
        <v>2021</v>
      </c>
      <c r="B13091" t="s">
        <v>14433</v>
      </c>
      <c r="C13091" t="s">
        <v>8</v>
      </c>
      <c r="D13091" t="s">
        <v>9</v>
      </c>
      <c r="E13091" t="s">
        <v>55</v>
      </c>
      <c r="F13091" t="s">
        <v>986</v>
      </c>
      <c r="G13091" t="s">
        <v>8594</v>
      </c>
    </row>
    <row r="13092" spans="1:7" x14ac:dyDescent="0.2">
      <c r="A13092">
        <v>2021</v>
      </c>
      <c r="B13092" t="s">
        <v>14434</v>
      </c>
      <c r="C13092" t="s">
        <v>8</v>
      </c>
      <c r="D13092" t="s">
        <v>9</v>
      </c>
      <c r="E13092" t="s">
        <v>55</v>
      </c>
      <c r="F13092" t="s">
        <v>13015</v>
      </c>
      <c r="G13092" t="s">
        <v>13016</v>
      </c>
    </row>
    <row r="13093" spans="1:7" x14ac:dyDescent="0.2">
      <c r="A13093">
        <v>2021</v>
      </c>
      <c r="B13093" t="s">
        <v>14435</v>
      </c>
      <c r="C13093" t="s">
        <v>8</v>
      </c>
      <c r="D13093" t="s">
        <v>9</v>
      </c>
      <c r="E13093" t="s">
        <v>30</v>
      </c>
      <c r="F13093" t="s">
        <v>112</v>
      </c>
      <c r="G13093" t="s">
        <v>996</v>
      </c>
    </row>
    <row r="13094" spans="1:7" x14ac:dyDescent="0.2">
      <c r="A13094">
        <v>2021</v>
      </c>
      <c r="B13094" t="s">
        <v>14436</v>
      </c>
      <c r="C13094" t="s">
        <v>8</v>
      </c>
      <c r="D13094" t="s">
        <v>9</v>
      </c>
      <c r="E13094" t="s">
        <v>30</v>
      </c>
      <c r="F13094" t="s">
        <v>112</v>
      </c>
      <c r="G13094" t="s">
        <v>8592</v>
      </c>
    </row>
    <row r="13095" spans="1:7" x14ac:dyDescent="0.2">
      <c r="A13095">
        <v>2021</v>
      </c>
      <c r="B13095" t="s">
        <v>14437</v>
      </c>
      <c r="C13095" t="s">
        <v>8</v>
      </c>
      <c r="D13095" t="s">
        <v>9</v>
      </c>
      <c r="E13095" t="s">
        <v>30</v>
      </c>
      <c r="F13095" t="s">
        <v>112</v>
      </c>
      <c r="G13095" t="s">
        <v>7465</v>
      </c>
    </row>
    <row r="13096" spans="1:7" x14ac:dyDescent="0.2">
      <c r="A13096">
        <v>2021</v>
      </c>
      <c r="B13096" t="s">
        <v>14438</v>
      </c>
      <c r="C13096" t="s">
        <v>8</v>
      </c>
      <c r="D13096" t="s">
        <v>9</v>
      </c>
      <c r="E13096" t="s">
        <v>55</v>
      </c>
      <c r="F13096" t="s">
        <v>12495</v>
      </c>
      <c r="G13096" t="s">
        <v>12496</v>
      </c>
    </row>
    <row r="13097" spans="1:7" x14ac:dyDescent="0.2">
      <c r="A13097">
        <v>2021</v>
      </c>
      <c r="B13097" t="s">
        <v>14439</v>
      </c>
      <c r="C13097" t="s">
        <v>8</v>
      </c>
      <c r="D13097" t="s">
        <v>9</v>
      </c>
      <c r="E13097" t="s">
        <v>62</v>
      </c>
      <c r="F13097" t="s">
        <v>66</v>
      </c>
      <c r="G13097" t="s">
        <v>10225</v>
      </c>
    </row>
    <row r="13098" spans="1:7" x14ac:dyDescent="0.2">
      <c r="A13098">
        <v>2021</v>
      </c>
      <c r="B13098" t="s">
        <v>14440</v>
      </c>
      <c r="C13098" t="s">
        <v>8</v>
      </c>
      <c r="D13098" t="s">
        <v>9</v>
      </c>
      <c r="E13098" t="s">
        <v>30</v>
      </c>
      <c r="F13098" t="s">
        <v>112</v>
      </c>
      <c r="G13098" t="s">
        <v>12297</v>
      </c>
    </row>
    <row r="13099" spans="1:7" x14ac:dyDescent="0.2">
      <c r="A13099">
        <v>2021</v>
      </c>
      <c r="B13099" t="s">
        <v>14441</v>
      </c>
      <c r="C13099" t="s">
        <v>8</v>
      </c>
      <c r="D13099" t="s">
        <v>9</v>
      </c>
      <c r="E13099" t="s">
        <v>1120</v>
      </c>
      <c r="F13099" t="s">
        <v>1074</v>
      </c>
      <c r="G13099" t="s">
        <v>1346</v>
      </c>
    </row>
    <row r="13100" spans="1:7" x14ac:dyDescent="0.2">
      <c r="A13100">
        <v>2021</v>
      </c>
      <c r="B13100" t="s">
        <v>14442</v>
      </c>
      <c r="C13100" t="s">
        <v>8</v>
      </c>
      <c r="D13100" t="s">
        <v>9</v>
      </c>
      <c r="E13100" t="s">
        <v>30</v>
      </c>
      <c r="F13100" t="s">
        <v>112</v>
      </c>
      <c r="G13100" t="s">
        <v>12300</v>
      </c>
    </row>
    <row r="13101" spans="1:7" x14ac:dyDescent="0.2">
      <c r="A13101">
        <v>2021</v>
      </c>
      <c r="B13101" t="s">
        <v>14443</v>
      </c>
      <c r="C13101" t="s">
        <v>8</v>
      </c>
      <c r="D13101" t="s">
        <v>9</v>
      </c>
      <c r="E13101" t="s">
        <v>30</v>
      </c>
      <c r="F13101" t="s">
        <v>112</v>
      </c>
      <c r="G13101" t="s">
        <v>12300</v>
      </c>
    </row>
    <row r="13102" spans="1:7" x14ac:dyDescent="0.2">
      <c r="A13102">
        <v>2021</v>
      </c>
      <c r="B13102" t="s">
        <v>14444</v>
      </c>
      <c r="C13102" t="s">
        <v>8</v>
      </c>
      <c r="D13102" t="s">
        <v>9</v>
      </c>
      <c r="E13102" t="s">
        <v>30</v>
      </c>
      <c r="F13102" t="s">
        <v>112</v>
      </c>
      <c r="G13102" t="s">
        <v>1312</v>
      </c>
    </row>
    <row r="13103" spans="1:7" x14ac:dyDescent="0.2">
      <c r="A13103">
        <v>2021</v>
      </c>
      <c r="B13103" t="s">
        <v>14445</v>
      </c>
      <c r="C13103" t="s">
        <v>8</v>
      </c>
      <c r="D13103" t="s">
        <v>9</v>
      </c>
      <c r="E13103" t="s">
        <v>30</v>
      </c>
      <c r="F13103" t="s">
        <v>112</v>
      </c>
      <c r="G13103" t="s">
        <v>12297</v>
      </c>
    </row>
    <row r="13104" spans="1:7" x14ac:dyDescent="0.2">
      <c r="A13104">
        <v>2021</v>
      </c>
      <c r="B13104" t="s">
        <v>14446</v>
      </c>
      <c r="C13104" t="s">
        <v>8</v>
      </c>
      <c r="D13104" t="s">
        <v>9</v>
      </c>
      <c r="E13104" t="s">
        <v>30</v>
      </c>
      <c r="F13104" t="s">
        <v>112</v>
      </c>
      <c r="G13104" t="s">
        <v>8929</v>
      </c>
    </row>
    <row r="13105" spans="1:7" x14ac:dyDescent="0.2">
      <c r="A13105">
        <v>2021</v>
      </c>
      <c r="B13105" t="s">
        <v>14447</v>
      </c>
      <c r="C13105" t="s">
        <v>8</v>
      </c>
      <c r="D13105" t="s">
        <v>9</v>
      </c>
      <c r="E13105" t="s">
        <v>30</v>
      </c>
      <c r="F13105" t="s">
        <v>112</v>
      </c>
      <c r="G13105" t="s">
        <v>8929</v>
      </c>
    </row>
    <row r="13106" spans="1:7" x14ac:dyDescent="0.2">
      <c r="A13106">
        <v>2021</v>
      </c>
      <c r="B13106" t="s">
        <v>14448</v>
      </c>
      <c r="C13106" t="s">
        <v>8</v>
      </c>
      <c r="D13106" t="s">
        <v>9</v>
      </c>
      <c r="E13106" t="s">
        <v>30</v>
      </c>
      <c r="F13106" t="s">
        <v>112</v>
      </c>
      <c r="G13106" t="s">
        <v>8592</v>
      </c>
    </row>
    <row r="13107" spans="1:7" x14ac:dyDescent="0.2">
      <c r="A13107">
        <v>2021</v>
      </c>
      <c r="B13107" t="s">
        <v>14449</v>
      </c>
      <c r="C13107" t="s">
        <v>8</v>
      </c>
      <c r="D13107" t="s">
        <v>9</v>
      </c>
      <c r="E13107" t="s">
        <v>30</v>
      </c>
      <c r="F13107" t="s">
        <v>112</v>
      </c>
      <c r="G13107" t="s">
        <v>996</v>
      </c>
    </row>
    <row r="13108" spans="1:7" x14ac:dyDescent="0.2">
      <c r="A13108">
        <v>2021</v>
      </c>
      <c r="B13108" t="s">
        <v>14450</v>
      </c>
      <c r="C13108" t="s">
        <v>8</v>
      </c>
      <c r="D13108" t="s">
        <v>9</v>
      </c>
      <c r="E13108" t="s">
        <v>30</v>
      </c>
      <c r="F13108" t="s">
        <v>921</v>
      </c>
      <c r="G13108" t="s">
        <v>922</v>
      </c>
    </row>
    <row r="13109" spans="1:7" x14ac:dyDescent="0.2">
      <c r="A13109">
        <v>2021</v>
      </c>
      <c r="B13109" t="s">
        <v>14451</v>
      </c>
      <c r="C13109" t="s">
        <v>8</v>
      </c>
      <c r="D13109" t="s">
        <v>9</v>
      </c>
      <c r="E13109" t="s">
        <v>30</v>
      </c>
      <c r="F13109" t="s">
        <v>112</v>
      </c>
      <c r="G13109" t="s">
        <v>8686</v>
      </c>
    </row>
    <row r="13110" spans="1:7" x14ac:dyDescent="0.2">
      <c r="A13110">
        <v>2021</v>
      </c>
      <c r="B13110" t="s">
        <v>14452</v>
      </c>
      <c r="C13110" t="s">
        <v>8</v>
      </c>
      <c r="D13110" t="s">
        <v>9</v>
      </c>
      <c r="E13110" t="s">
        <v>30</v>
      </c>
      <c r="F13110" t="s">
        <v>112</v>
      </c>
      <c r="G13110" t="s">
        <v>12974</v>
      </c>
    </row>
    <row r="13111" spans="1:7" x14ac:dyDescent="0.2">
      <c r="A13111">
        <v>2021</v>
      </c>
      <c r="B13111" t="s">
        <v>14453</v>
      </c>
      <c r="C13111" t="s">
        <v>8</v>
      </c>
      <c r="D13111" t="s">
        <v>9</v>
      </c>
      <c r="E13111" t="s">
        <v>30</v>
      </c>
      <c r="F13111" t="s">
        <v>112</v>
      </c>
      <c r="G13111" t="s">
        <v>12300</v>
      </c>
    </row>
    <row r="13112" spans="1:7" x14ac:dyDescent="0.2">
      <c r="A13112">
        <v>2021</v>
      </c>
      <c r="B13112" t="s">
        <v>14454</v>
      </c>
      <c r="C13112" t="s">
        <v>8</v>
      </c>
      <c r="D13112" t="s">
        <v>9</v>
      </c>
      <c r="E13112" t="s">
        <v>30</v>
      </c>
      <c r="F13112" t="s">
        <v>112</v>
      </c>
      <c r="G13112" t="s">
        <v>8929</v>
      </c>
    </row>
    <row r="13113" spans="1:7" x14ac:dyDescent="0.2">
      <c r="A13113">
        <v>2021</v>
      </c>
      <c r="B13113" t="s">
        <v>14455</v>
      </c>
      <c r="C13113" t="s">
        <v>8</v>
      </c>
      <c r="D13113" t="s">
        <v>9</v>
      </c>
      <c r="E13113" t="s">
        <v>30</v>
      </c>
      <c r="F13113" t="s">
        <v>112</v>
      </c>
      <c r="G13113" t="s">
        <v>8929</v>
      </c>
    </row>
    <row r="13114" spans="1:7" x14ac:dyDescent="0.2">
      <c r="A13114">
        <v>2021</v>
      </c>
      <c r="B13114" t="s">
        <v>14456</v>
      </c>
      <c r="C13114" t="s">
        <v>8</v>
      </c>
      <c r="D13114" t="s">
        <v>9</v>
      </c>
      <c r="E13114" t="s">
        <v>30</v>
      </c>
      <c r="F13114" t="s">
        <v>112</v>
      </c>
      <c r="G13114" t="s">
        <v>8929</v>
      </c>
    </row>
    <row r="13115" spans="1:7" x14ac:dyDescent="0.2">
      <c r="A13115">
        <v>2021</v>
      </c>
      <c r="B13115" t="s">
        <v>14457</v>
      </c>
      <c r="C13115" t="s">
        <v>8</v>
      </c>
      <c r="D13115" t="s">
        <v>9</v>
      </c>
      <c r="E13115" t="s">
        <v>30</v>
      </c>
      <c r="F13115" t="s">
        <v>112</v>
      </c>
      <c r="G13115" t="s">
        <v>1312</v>
      </c>
    </row>
    <row r="13116" spans="1:7" x14ac:dyDescent="0.2">
      <c r="A13116">
        <v>2021</v>
      </c>
      <c r="B13116" t="s">
        <v>14458</v>
      </c>
      <c r="C13116" t="s">
        <v>8</v>
      </c>
      <c r="D13116" t="s">
        <v>9</v>
      </c>
      <c r="E13116" t="s">
        <v>30</v>
      </c>
      <c r="F13116" t="s">
        <v>112</v>
      </c>
      <c r="G13116" t="s">
        <v>8929</v>
      </c>
    </row>
    <row r="13117" spans="1:7" x14ac:dyDescent="0.2">
      <c r="A13117">
        <v>2021</v>
      </c>
      <c r="B13117" t="s">
        <v>14459</v>
      </c>
      <c r="C13117" t="s">
        <v>8</v>
      </c>
      <c r="D13117" t="s">
        <v>9</v>
      </c>
      <c r="E13117" t="s">
        <v>30</v>
      </c>
      <c r="F13117" t="s">
        <v>112</v>
      </c>
      <c r="G13117" t="s">
        <v>8929</v>
      </c>
    </row>
    <row r="13118" spans="1:7" x14ac:dyDescent="0.2">
      <c r="A13118">
        <v>2021</v>
      </c>
      <c r="B13118" t="s">
        <v>14460</v>
      </c>
      <c r="C13118" t="s">
        <v>8</v>
      </c>
      <c r="D13118" t="s">
        <v>9</v>
      </c>
      <c r="E13118" t="s">
        <v>30</v>
      </c>
      <c r="F13118" t="s">
        <v>112</v>
      </c>
      <c r="G13118" t="s">
        <v>8686</v>
      </c>
    </row>
    <row r="13119" spans="1:7" x14ac:dyDescent="0.2">
      <c r="A13119">
        <v>2021</v>
      </c>
      <c r="B13119" t="s">
        <v>14461</v>
      </c>
      <c r="C13119" t="s">
        <v>8</v>
      </c>
      <c r="D13119" t="s">
        <v>9</v>
      </c>
      <c r="E13119" t="s">
        <v>30</v>
      </c>
      <c r="F13119" t="s">
        <v>112</v>
      </c>
      <c r="G13119" t="s">
        <v>12297</v>
      </c>
    </row>
    <row r="13120" spans="1:7" x14ac:dyDescent="0.2">
      <c r="A13120">
        <v>2021</v>
      </c>
      <c r="B13120" t="s">
        <v>14462</v>
      </c>
      <c r="C13120" t="s">
        <v>8</v>
      </c>
      <c r="D13120" t="s">
        <v>9</v>
      </c>
      <c r="E13120" t="s">
        <v>55</v>
      </c>
      <c r="F13120" t="s">
        <v>986</v>
      </c>
      <c r="G13120" t="s">
        <v>8594</v>
      </c>
    </row>
    <row r="13121" spans="1:7" x14ac:dyDescent="0.2">
      <c r="A13121">
        <v>2021</v>
      </c>
      <c r="B13121" t="s">
        <v>14463</v>
      </c>
      <c r="C13121" t="s">
        <v>8</v>
      </c>
      <c r="D13121" t="s">
        <v>9</v>
      </c>
      <c r="E13121" t="s">
        <v>1120</v>
      </c>
      <c r="F13121" t="s">
        <v>1074</v>
      </c>
      <c r="G13121" t="s">
        <v>1346</v>
      </c>
    </row>
    <row r="13122" spans="1:7" x14ac:dyDescent="0.2">
      <c r="A13122">
        <v>2021</v>
      </c>
      <c r="B13122" t="s">
        <v>14464</v>
      </c>
      <c r="C13122" t="s">
        <v>8</v>
      </c>
      <c r="D13122" t="s">
        <v>9</v>
      </c>
      <c r="E13122" t="s">
        <v>30</v>
      </c>
      <c r="F13122" t="s">
        <v>112</v>
      </c>
      <c r="G13122" t="s">
        <v>8929</v>
      </c>
    </row>
    <row r="13123" spans="1:7" x14ac:dyDescent="0.2">
      <c r="A13123">
        <v>2021</v>
      </c>
      <c r="B13123" t="s">
        <v>14465</v>
      </c>
      <c r="C13123" t="s">
        <v>8</v>
      </c>
      <c r="D13123" t="s">
        <v>9</v>
      </c>
      <c r="E13123" t="s">
        <v>30</v>
      </c>
      <c r="F13123" t="s">
        <v>112</v>
      </c>
      <c r="G13123" t="s">
        <v>12297</v>
      </c>
    </row>
    <row r="13124" spans="1:7" x14ac:dyDescent="0.2">
      <c r="A13124">
        <v>2021</v>
      </c>
      <c r="B13124" t="s">
        <v>14466</v>
      </c>
      <c r="C13124" t="s">
        <v>8</v>
      </c>
      <c r="D13124" t="s">
        <v>9</v>
      </c>
      <c r="E13124" t="s">
        <v>30</v>
      </c>
      <c r="F13124" t="s">
        <v>112</v>
      </c>
      <c r="G13124" t="s">
        <v>8592</v>
      </c>
    </row>
    <row r="13125" spans="1:7" x14ac:dyDescent="0.2">
      <c r="A13125">
        <v>2021</v>
      </c>
      <c r="B13125" t="s">
        <v>14467</v>
      </c>
      <c r="C13125" t="s">
        <v>8</v>
      </c>
      <c r="D13125" t="s">
        <v>9</v>
      </c>
      <c r="E13125" t="s">
        <v>30</v>
      </c>
      <c r="F13125" t="s">
        <v>112</v>
      </c>
      <c r="G13125" t="s">
        <v>8592</v>
      </c>
    </row>
    <row r="13126" spans="1:7" x14ac:dyDescent="0.2">
      <c r="A13126">
        <v>2021</v>
      </c>
      <c r="B13126" t="s">
        <v>14468</v>
      </c>
      <c r="C13126" t="s">
        <v>8</v>
      </c>
      <c r="D13126" t="s">
        <v>9</v>
      </c>
      <c r="E13126" t="s">
        <v>30</v>
      </c>
      <c r="F13126" t="s">
        <v>921</v>
      </c>
      <c r="G13126" t="s">
        <v>922</v>
      </c>
    </row>
    <row r="13127" spans="1:7" x14ac:dyDescent="0.2">
      <c r="A13127">
        <v>2021</v>
      </c>
      <c r="B13127" t="s">
        <v>14469</v>
      </c>
      <c r="C13127" t="s">
        <v>8</v>
      </c>
      <c r="D13127" t="s">
        <v>9</v>
      </c>
      <c r="E13127" t="s">
        <v>1120</v>
      </c>
      <c r="F13127" t="s">
        <v>1074</v>
      </c>
      <c r="G13127" t="s">
        <v>1346</v>
      </c>
    </row>
    <row r="13128" spans="1:7" x14ac:dyDescent="0.2">
      <c r="A13128">
        <v>2021</v>
      </c>
      <c r="B13128" t="s">
        <v>14470</v>
      </c>
      <c r="C13128" t="s">
        <v>8</v>
      </c>
      <c r="D13128" t="s">
        <v>9</v>
      </c>
      <c r="E13128" t="s">
        <v>30</v>
      </c>
      <c r="F13128" t="s">
        <v>112</v>
      </c>
      <c r="G13128" t="s">
        <v>8929</v>
      </c>
    </row>
    <row r="13129" spans="1:7" x14ac:dyDescent="0.2">
      <c r="A13129">
        <v>2021</v>
      </c>
      <c r="B13129" t="s">
        <v>14471</v>
      </c>
      <c r="C13129" t="s">
        <v>8</v>
      </c>
      <c r="D13129" t="s">
        <v>9</v>
      </c>
      <c r="E13129" t="s">
        <v>30</v>
      </c>
      <c r="F13129" t="s">
        <v>921</v>
      </c>
      <c r="G13129" t="s">
        <v>922</v>
      </c>
    </row>
    <row r="13130" spans="1:7" x14ac:dyDescent="0.2">
      <c r="A13130">
        <v>2021</v>
      </c>
      <c r="B13130" t="s">
        <v>14472</v>
      </c>
      <c r="C13130" t="s">
        <v>8</v>
      </c>
      <c r="D13130" t="s">
        <v>9</v>
      </c>
      <c r="E13130" t="s">
        <v>55</v>
      </c>
      <c r="F13130" t="s">
        <v>1137</v>
      </c>
      <c r="G13130" t="s">
        <v>12784</v>
      </c>
    </row>
    <row r="13131" spans="1:7" x14ac:dyDescent="0.2">
      <c r="A13131">
        <v>2021</v>
      </c>
      <c r="B13131" t="s">
        <v>14473</v>
      </c>
      <c r="C13131" t="s">
        <v>8</v>
      </c>
      <c r="D13131" t="s">
        <v>9</v>
      </c>
      <c r="E13131" t="s">
        <v>30</v>
      </c>
      <c r="F13131" t="s">
        <v>112</v>
      </c>
      <c r="G13131" t="s">
        <v>8686</v>
      </c>
    </row>
    <row r="13132" spans="1:7" x14ac:dyDescent="0.2">
      <c r="A13132">
        <v>2021</v>
      </c>
      <c r="B13132" t="s">
        <v>14474</v>
      </c>
      <c r="C13132" t="s">
        <v>8</v>
      </c>
      <c r="D13132" t="s">
        <v>9</v>
      </c>
      <c r="E13132" t="s">
        <v>30</v>
      </c>
      <c r="F13132" t="s">
        <v>112</v>
      </c>
      <c r="G13132" t="s">
        <v>8686</v>
      </c>
    </row>
    <row r="13133" spans="1:7" x14ac:dyDescent="0.2">
      <c r="A13133">
        <v>2021</v>
      </c>
      <c r="B13133" t="s">
        <v>14475</v>
      </c>
      <c r="C13133" t="s">
        <v>8</v>
      </c>
      <c r="D13133" t="s">
        <v>9</v>
      </c>
      <c r="E13133" t="s">
        <v>1120</v>
      </c>
      <c r="F13133" t="s">
        <v>1074</v>
      </c>
      <c r="G13133" t="s">
        <v>1346</v>
      </c>
    </row>
    <row r="13134" spans="1:7" x14ac:dyDescent="0.2">
      <c r="A13134">
        <v>2021</v>
      </c>
      <c r="B13134" t="s">
        <v>14476</v>
      </c>
      <c r="C13134" t="s">
        <v>8</v>
      </c>
      <c r="D13134" t="s">
        <v>9</v>
      </c>
      <c r="E13134" t="s">
        <v>30</v>
      </c>
      <c r="F13134" t="s">
        <v>112</v>
      </c>
      <c r="G13134" t="s">
        <v>12300</v>
      </c>
    </row>
    <row r="13135" spans="1:7" x14ac:dyDescent="0.2">
      <c r="A13135">
        <v>2021</v>
      </c>
      <c r="B13135" t="s">
        <v>14477</v>
      </c>
      <c r="C13135" t="s">
        <v>8</v>
      </c>
      <c r="D13135" t="s">
        <v>9</v>
      </c>
      <c r="E13135" t="s">
        <v>30</v>
      </c>
      <c r="F13135" t="s">
        <v>921</v>
      </c>
      <c r="G13135" t="s">
        <v>922</v>
      </c>
    </row>
    <row r="13136" spans="1:7" x14ac:dyDescent="0.2">
      <c r="A13136">
        <v>2021</v>
      </c>
      <c r="B13136" t="s">
        <v>14478</v>
      </c>
      <c r="C13136" t="s">
        <v>8</v>
      </c>
      <c r="D13136" t="s">
        <v>9</v>
      </c>
      <c r="E13136" t="s">
        <v>30</v>
      </c>
      <c r="F13136" t="s">
        <v>112</v>
      </c>
      <c r="G13136" t="s">
        <v>1312</v>
      </c>
    </row>
    <row r="13137" spans="1:7" x14ac:dyDescent="0.2">
      <c r="A13137">
        <v>2021</v>
      </c>
      <c r="B13137" t="s">
        <v>14479</v>
      </c>
      <c r="C13137" t="s">
        <v>8</v>
      </c>
      <c r="D13137" t="s">
        <v>9</v>
      </c>
      <c r="E13137" t="s">
        <v>30</v>
      </c>
      <c r="F13137" t="s">
        <v>112</v>
      </c>
      <c r="G13137" t="s">
        <v>12300</v>
      </c>
    </row>
    <row r="13138" spans="1:7" x14ac:dyDescent="0.2">
      <c r="A13138">
        <v>2021</v>
      </c>
      <c r="B13138" t="s">
        <v>14480</v>
      </c>
      <c r="C13138" t="s">
        <v>8</v>
      </c>
      <c r="D13138" t="s">
        <v>9</v>
      </c>
      <c r="E13138" t="s">
        <v>55</v>
      </c>
      <c r="F13138" t="s">
        <v>986</v>
      </c>
      <c r="G13138" t="s">
        <v>8594</v>
      </c>
    </row>
    <row r="13139" spans="1:7" x14ac:dyDescent="0.2">
      <c r="A13139">
        <v>2021</v>
      </c>
      <c r="B13139" t="s">
        <v>14481</v>
      </c>
      <c r="C13139" t="s">
        <v>8</v>
      </c>
      <c r="D13139" t="s">
        <v>9</v>
      </c>
      <c r="E13139" t="s">
        <v>30</v>
      </c>
      <c r="F13139" t="s">
        <v>112</v>
      </c>
      <c r="G13139" t="s">
        <v>8592</v>
      </c>
    </row>
    <row r="13140" spans="1:7" x14ac:dyDescent="0.2">
      <c r="A13140">
        <v>2021</v>
      </c>
      <c r="B13140" t="s">
        <v>14482</v>
      </c>
      <c r="C13140" t="s">
        <v>8</v>
      </c>
      <c r="D13140" t="s">
        <v>9</v>
      </c>
      <c r="E13140" t="s">
        <v>30</v>
      </c>
      <c r="F13140" t="s">
        <v>112</v>
      </c>
      <c r="G13140" t="s">
        <v>12300</v>
      </c>
    </row>
    <row r="13141" spans="1:7" x14ac:dyDescent="0.2">
      <c r="A13141">
        <v>2021</v>
      </c>
      <c r="B13141" t="s">
        <v>14483</v>
      </c>
      <c r="C13141" t="s">
        <v>8</v>
      </c>
      <c r="D13141" t="s">
        <v>9</v>
      </c>
      <c r="E13141" t="s">
        <v>30</v>
      </c>
      <c r="F13141" t="s">
        <v>112</v>
      </c>
      <c r="G13141" t="s">
        <v>8592</v>
      </c>
    </row>
    <row r="13142" spans="1:7" x14ac:dyDescent="0.2">
      <c r="A13142">
        <v>2021</v>
      </c>
      <c r="B13142" t="s">
        <v>14484</v>
      </c>
      <c r="C13142" t="s">
        <v>8</v>
      </c>
      <c r="D13142" t="s">
        <v>9</v>
      </c>
      <c r="E13142" t="s">
        <v>30</v>
      </c>
      <c r="F13142" t="s">
        <v>921</v>
      </c>
      <c r="G13142" t="s">
        <v>922</v>
      </c>
    </row>
    <row r="13143" spans="1:7" x14ac:dyDescent="0.2">
      <c r="A13143">
        <v>2021</v>
      </c>
      <c r="B13143" t="s">
        <v>14485</v>
      </c>
      <c r="C13143" t="s">
        <v>8</v>
      </c>
      <c r="D13143" t="s">
        <v>9</v>
      </c>
      <c r="E13143" t="s">
        <v>30</v>
      </c>
      <c r="F13143" t="s">
        <v>112</v>
      </c>
      <c r="G13143" t="s">
        <v>8929</v>
      </c>
    </row>
    <row r="13144" spans="1:7" x14ac:dyDescent="0.2">
      <c r="A13144">
        <v>2021</v>
      </c>
      <c r="B13144" t="s">
        <v>14486</v>
      </c>
      <c r="C13144" t="s">
        <v>8</v>
      </c>
      <c r="D13144" t="s">
        <v>9</v>
      </c>
      <c r="E13144" t="s">
        <v>30</v>
      </c>
      <c r="F13144" t="s">
        <v>112</v>
      </c>
      <c r="G13144" t="s">
        <v>12300</v>
      </c>
    </row>
    <row r="13145" spans="1:7" x14ac:dyDescent="0.2">
      <c r="A13145">
        <v>2021</v>
      </c>
      <c r="B13145" t="s">
        <v>14487</v>
      </c>
      <c r="C13145" t="s">
        <v>8</v>
      </c>
      <c r="D13145" t="s">
        <v>9</v>
      </c>
      <c r="E13145" t="s">
        <v>30</v>
      </c>
      <c r="F13145" t="s">
        <v>921</v>
      </c>
      <c r="G13145" t="s">
        <v>922</v>
      </c>
    </row>
    <row r="13146" spans="1:7" x14ac:dyDescent="0.2">
      <c r="A13146">
        <v>2021</v>
      </c>
      <c r="B13146" t="s">
        <v>14488</v>
      </c>
      <c r="C13146" t="s">
        <v>24</v>
      </c>
      <c r="D13146" t="s">
        <v>9</v>
      </c>
      <c r="E13146" t="s">
        <v>55</v>
      </c>
      <c r="F13146" t="s">
        <v>1603</v>
      </c>
      <c r="G13146" t="s">
        <v>10217</v>
      </c>
    </row>
    <row r="13147" spans="1:7" x14ac:dyDescent="0.2">
      <c r="A13147">
        <v>2021</v>
      </c>
      <c r="B13147" t="s">
        <v>14489</v>
      </c>
      <c r="C13147" t="s">
        <v>24</v>
      </c>
      <c r="D13147" t="s">
        <v>9</v>
      </c>
      <c r="E13147" t="s">
        <v>30</v>
      </c>
      <c r="F13147" t="s">
        <v>76</v>
      </c>
      <c r="G13147" t="s">
        <v>12315</v>
      </c>
    </row>
    <row r="13148" spans="1:7" x14ac:dyDescent="0.2">
      <c r="A13148">
        <v>2021</v>
      </c>
      <c r="B13148" t="s">
        <v>14490</v>
      </c>
      <c r="C13148" t="s">
        <v>24</v>
      </c>
      <c r="D13148" t="s">
        <v>9</v>
      </c>
      <c r="E13148" t="s">
        <v>30</v>
      </c>
      <c r="F13148" t="s">
        <v>112</v>
      </c>
      <c r="G13148" t="s">
        <v>996</v>
      </c>
    </row>
    <row r="13149" spans="1:7" x14ac:dyDescent="0.2">
      <c r="A13149">
        <v>2021</v>
      </c>
      <c r="B13149" t="s">
        <v>14491</v>
      </c>
      <c r="C13149" t="s">
        <v>24</v>
      </c>
      <c r="D13149" t="s">
        <v>9</v>
      </c>
      <c r="E13149" t="s">
        <v>30</v>
      </c>
      <c r="F13149" t="s">
        <v>12659</v>
      </c>
      <c r="G13149" t="s">
        <v>12660</v>
      </c>
    </row>
    <row r="13150" spans="1:7" x14ac:dyDescent="0.2">
      <c r="A13150">
        <v>2021</v>
      </c>
      <c r="B13150" t="s">
        <v>14492</v>
      </c>
      <c r="C13150" t="s">
        <v>8</v>
      </c>
      <c r="D13150" t="s">
        <v>9</v>
      </c>
      <c r="E13150" t="s">
        <v>30</v>
      </c>
      <c r="F13150" t="s">
        <v>921</v>
      </c>
      <c r="G13150" t="s">
        <v>922</v>
      </c>
    </row>
    <row r="13151" spans="1:7" x14ac:dyDescent="0.2">
      <c r="A13151">
        <v>2021</v>
      </c>
      <c r="B13151" t="s">
        <v>14493</v>
      </c>
      <c r="C13151" t="s">
        <v>8</v>
      </c>
      <c r="D13151" t="s">
        <v>9</v>
      </c>
      <c r="E13151" t="s">
        <v>30</v>
      </c>
      <c r="F13151" t="s">
        <v>112</v>
      </c>
      <c r="G13151" t="s">
        <v>1365</v>
      </c>
    </row>
    <row r="13152" spans="1:7" x14ac:dyDescent="0.2">
      <c r="A13152">
        <v>2021</v>
      </c>
      <c r="B13152" t="s">
        <v>14494</v>
      </c>
      <c r="C13152" t="s">
        <v>8</v>
      </c>
      <c r="D13152" t="s">
        <v>9</v>
      </c>
      <c r="E13152" t="s">
        <v>30</v>
      </c>
      <c r="F13152" t="s">
        <v>76</v>
      </c>
      <c r="G13152" t="s">
        <v>12315</v>
      </c>
    </row>
    <row r="13153" spans="1:7" x14ac:dyDescent="0.2">
      <c r="A13153">
        <v>2021</v>
      </c>
      <c r="B13153" t="s">
        <v>14495</v>
      </c>
      <c r="C13153" t="s">
        <v>8</v>
      </c>
      <c r="D13153" t="s">
        <v>9</v>
      </c>
      <c r="E13153" t="s">
        <v>291</v>
      </c>
      <c r="F13153" t="s">
        <v>8441</v>
      </c>
      <c r="G13153" t="s">
        <v>434</v>
      </c>
    </row>
    <row r="13154" spans="1:7" x14ac:dyDescent="0.2">
      <c r="A13154">
        <v>2021</v>
      </c>
      <c r="B13154" t="s">
        <v>14496</v>
      </c>
      <c r="C13154" t="s">
        <v>8</v>
      </c>
      <c r="D13154" t="s">
        <v>9</v>
      </c>
      <c r="E13154" t="s">
        <v>55</v>
      </c>
      <c r="F13154" t="s">
        <v>855</v>
      </c>
      <c r="G13154" t="s">
        <v>1324</v>
      </c>
    </row>
    <row r="13155" spans="1:7" x14ac:dyDescent="0.2">
      <c r="A13155">
        <v>2021</v>
      </c>
      <c r="B13155" t="s">
        <v>14497</v>
      </c>
      <c r="C13155" t="s">
        <v>24</v>
      </c>
      <c r="D13155" t="s">
        <v>9</v>
      </c>
      <c r="E13155" t="s">
        <v>263</v>
      </c>
      <c r="F13155" t="s">
        <v>14498</v>
      </c>
      <c r="G13155" t="s">
        <v>14499</v>
      </c>
    </row>
    <row r="13156" spans="1:7" x14ac:dyDescent="0.2">
      <c r="A13156">
        <v>2021</v>
      </c>
      <c r="B13156" t="s">
        <v>14500</v>
      </c>
      <c r="C13156" t="s">
        <v>24</v>
      </c>
      <c r="D13156" t="s">
        <v>9</v>
      </c>
      <c r="E13156" t="s">
        <v>55</v>
      </c>
      <c r="F13156" t="s">
        <v>12495</v>
      </c>
      <c r="G13156" t="s">
        <v>12496</v>
      </c>
    </row>
    <row r="13157" spans="1:7" x14ac:dyDescent="0.2">
      <c r="A13157">
        <v>2021</v>
      </c>
      <c r="B13157" t="s">
        <v>14501</v>
      </c>
      <c r="C13157" t="s">
        <v>24</v>
      </c>
      <c r="D13157" t="s">
        <v>9</v>
      </c>
      <c r="E13157" t="s">
        <v>14</v>
      </c>
      <c r="F13157" t="s">
        <v>15</v>
      </c>
      <c r="G13157" t="s">
        <v>7381</v>
      </c>
    </row>
    <row r="13158" spans="1:7" x14ac:dyDescent="0.2">
      <c r="A13158">
        <v>2021</v>
      </c>
      <c r="B13158" t="s">
        <v>14502</v>
      </c>
      <c r="C13158" t="s">
        <v>24</v>
      </c>
      <c r="D13158" t="s">
        <v>9</v>
      </c>
      <c r="E13158" t="s">
        <v>14</v>
      </c>
      <c r="F13158" t="s">
        <v>10445</v>
      </c>
      <c r="G13158" t="s">
        <v>10446</v>
      </c>
    </row>
    <row r="13159" spans="1:7" x14ac:dyDescent="0.2">
      <c r="A13159">
        <v>2021</v>
      </c>
      <c r="B13159" t="s">
        <v>14503</v>
      </c>
      <c r="C13159" t="s">
        <v>24</v>
      </c>
      <c r="D13159" t="s">
        <v>9</v>
      </c>
      <c r="E13159" t="s">
        <v>62</v>
      </c>
      <c r="F13159" t="s">
        <v>1228</v>
      </c>
      <c r="G13159" t="s">
        <v>12716</v>
      </c>
    </row>
    <row r="13160" spans="1:7" x14ac:dyDescent="0.2">
      <c r="A13160">
        <v>2021</v>
      </c>
      <c r="B13160" t="s">
        <v>14504</v>
      </c>
      <c r="C13160" t="s">
        <v>24</v>
      </c>
      <c r="D13160" t="s">
        <v>9</v>
      </c>
      <c r="E13160" t="s">
        <v>30</v>
      </c>
      <c r="F13160" t="s">
        <v>112</v>
      </c>
      <c r="G13160" t="s">
        <v>8929</v>
      </c>
    </row>
    <row r="13161" spans="1:7" x14ac:dyDescent="0.2">
      <c r="A13161">
        <v>2021</v>
      </c>
      <c r="B13161" t="s">
        <v>14505</v>
      </c>
      <c r="C13161" t="s">
        <v>19</v>
      </c>
      <c r="D13161" t="s">
        <v>9</v>
      </c>
      <c r="E13161" t="s">
        <v>1120</v>
      </c>
      <c r="F13161" t="s">
        <v>1074</v>
      </c>
      <c r="G13161" t="s">
        <v>1346</v>
      </c>
    </row>
    <row r="13162" spans="1:7" x14ac:dyDescent="0.2">
      <c r="A13162">
        <v>2021</v>
      </c>
      <c r="B13162" t="s">
        <v>14506</v>
      </c>
      <c r="C13162" t="s">
        <v>8</v>
      </c>
      <c r="D13162" t="s">
        <v>9</v>
      </c>
      <c r="E13162" t="s">
        <v>30</v>
      </c>
      <c r="F13162" t="s">
        <v>112</v>
      </c>
      <c r="G13162" t="s">
        <v>8592</v>
      </c>
    </row>
    <row r="13163" spans="1:7" x14ac:dyDescent="0.2">
      <c r="A13163">
        <v>2021</v>
      </c>
      <c r="B13163" t="s">
        <v>14507</v>
      </c>
      <c r="C13163" t="s">
        <v>24</v>
      </c>
      <c r="D13163" t="s">
        <v>9</v>
      </c>
      <c r="E13163" t="s">
        <v>14</v>
      </c>
      <c r="F13163" t="s">
        <v>15</v>
      </c>
      <c r="G13163" t="s">
        <v>7381</v>
      </c>
    </row>
    <row r="13164" spans="1:7" x14ac:dyDescent="0.2">
      <c r="A13164">
        <v>2021</v>
      </c>
      <c r="B13164" t="s">
        <v>14508</v>
      </c>
      <c r="C13164" t="s">
        <v>24</v>
      </c>
      <c r="D13164" t="s">
        <v>9</v>
      </c>
      <c r="E13164" t="s">
        <v>1120</v>
      </c>
      <c r="F13164" t="s">
        <v>1074</v>
      </c>
      <c r="G13164" t="s">
        <v>1346</v>
      </c>
    </row>
    <row r="13165" spans="1:7" x14ac:dyDescent="0.2">
      <c r="A13165">
        <v>2021</v>
      </c>
      <c r="B13165" t="s">
        <v>14509</v>
      </c>
      <c r="C13165" t="s">
        <v>24</v>
      </c>
      <c r="D13165" t="s">
        <v>9</v>
      </c>
      <c r="E13165" t="s">
        <v>365</v>
      </c>
      <c r="F13165" t="s">
        <v>366</v>
      </c>
      <c r="G13165" t="s">
        <v>1197</v>
      </c>
    </row>
    <row r="13166" spans="1:7" x14ac:dyDescent="0.2">
      <c r="A13166">
        <v>2021</v>
      </c>
      <c r="B13166" t="s">
        <v>14510</v>
      </c>
      <c r="C13166" t="s">
        <v>8</v>
      </c>
      <c r="D13166" t="s">
        <v>9</v>
      </c>
      <c r="E13166" t="s">
        <v>30</v>
      </c>
      <c r="F13166" t="s">
        <v>112</v>
      </c>
      <c r="G13166" t="s">
        <v>8929</v>
      </c>
    </row>
    <row r="13167" spans="1:7" x14ac:dyDescent="0.2">
      <c r="A13167">
        <v>2021</v>
      </c>
      <c r="B13167" t="s">
        <v>14511</v>
      </c>
      <c r="C13167" t="s">
        <v>8</v>
      </c>
      <c r="D13167" t="s">
        <v>9</v>
      </c>
      <c r="E13167" t="s">
        <v>55</v>
      </c>
      <c r="F13167" t="s">
        <v>986</v>
      </c>
      <c r="G13167" t="s">
        <v>8594</v>
      </c>
    </row>
    <row r="13168" spans="1:7" x14ac:dyDescent="0.2">
      <c r="A13168">
        <v>2021</v>
      </c>
      <c r="B13168" t="s">
        <v>14512</v>
      </c>
      <c r="C13168" t="s">
        <v>8</v>
      </c>
      <c r="D13168" t="s">
        <v>9</v>
      </c>
      <c r="E13168" t="s">
        <v>55</v>
      </c>
      <c r="F13168" t="s">
        <v>69</v>
      </c>
      <c r="G13168" t="s">
        <v>12324</v>
      </c>
    </row>
    <row r="13169" spans="1:7" x14ac:dyDescent="0.2">
      <c r="A13169">
        <v>2021</v>
      </c>
      <c r="B13169" t="s">
        <v>14513</v>
      </c>
      <c r="C13169" t="s">
        <v>24</v>
      </c>
      <c r="D13169" t="s">
        <v>9</v>
      </c>
      <c r="E13169" t="s">
        <v>365</v>
      </c>
      <c r="F13169" t="s">
        <v>2705</v>
      </c>
      <c r="G13169" t="s">
        <v>2706</v>
      </c>
    </row>
    <row r="13170" spans="1:7" x14ac:dyDescent="0.2">
      <c r="A13170">
        <v>2021</v>
      </c>
      <c r="B13170" t="s">
        <v>14514</v>
      </c>
      <c r="C13170" t="s">
        <v>24</v>
      </c>
      <c r="D13170" t="s">
        <v>9</v>
      </c>
      <c r="E13170" t="s">
        <v>55</v>
      </c>
      <c r="F13170" t="s">
        <v>152</v>
      </c>
      <c r="G13170" t="s">
        <v>10195</v>
      </c>
    </row>
    <row r="13171" spans="1:7" x14ac:dyDescent="0.2">
      <c r="A13171">
        <v>2021</v>
      </c>
      <c r="B13171" t="s">
        <v>14515</v>
      </c>
      <c r="C13171" t="s">
        <v>24</v>
      </c>
      <c r="D13171" t="s">
        <v>9</v>
      </c>
      <c r="E13171" t="s">
        <v>62</v>
      </c>
      <c r="F13171" t="s">
        <v>1228</v>
      </c>
      <c r="G13171" t="s">
        <v>12716</v>
      </c>
    </row>
    <row r="13172" spans="1:7" x14ac:dyDescent="0.2">
      <c r="A13172">
        <v>2021</v>
      </c>
      <c r="B13172" t="s">
        <v>14516</v>
      </c>
      <c r="C13172" t="s">
        <v>24</v>
      </c>
      <c r="D13172" t="s">
        <v>9</v>
      </c>
      <c r="E13172" t="s">
        <v>1120</v>
      </c>
      <c r="F13172" t="s">
        <v>1074</v>
      </c>
      <c r="G13172" t="s">
        <v>1346</v>
      </c>
    </row>
    <row r="13173" spans="1:7" x14ac:dyDescent="0.2">
      <c r="A13173">
        <v>2021</v>
      </c>
      <c r="B13173" t="s">
        <v>14517</v>
      </c>
      <c r="C13173" t="s">
        <v>24</v>
      </c>
      <c r="D13173" t="s">
        <v>9</v>
      </c>
      <c r="E13173" t="s">
        <v>62</v>
      </c>
      <c r="F13173" t="s">
        <v>1228</v>
      </c>
      <c r="G13173" t="s">
        <v>12716</v>
      </c>
    </row>
    <row r="13174" spans="1:7" x14ac:dyDescent="0.2">
      <c r="A13174">
        <v>2021</v>
      </c>
      <c r="B13174" t="s">
        <v>14518</v>
      </c>
      <c r="C13174" t="s">
        <v>24</v>
      </c>
      <c r="D13174" t="s">
        <v>9</v>
      </c>
      <c r="E13174" t="s">
        <v>30</v>
      </c>
      <c r="F13174" t="s">
        <v>112</v>
      </c>
      <c r="G13174" t="s">
        <v>12300</v>
      </c>
    </row>
    <row r="13175" spans="1:7" x14ac:dyDescent="0.2">
      <c r="A13175">
        <v>2021</v>
      </c>
      <c r="B13175" t="s">
        <v>14519</v>
      </c>
      <c r="C13175" t="s">
        <v>24</v>
      </c>
      <c r="D13175" t="s">
        <v>9</v>
      </c>
      <c r="E13175" t="s">
        <v>1120</v>
      </c>
      <c r="F13175" t="s">
        <v>1074</v>
      </c>
      <c r="G13175" t="s">
        <v>1346</v>
      </c>
    </row>
    <row r="13176" spans="1:7" x14ac:dyDescent="0.2">
      <c r="A13176">
        <v>2021</v>
      </c>
      <c r="B13176" t="s">
        <v>14520</v>
      </c>
      <c r="C13176" t="s">
        <v>8</v>
      </c>
      <c r="D13176" t="s">
        <v>9</v>
      </c>
      <c r="E13176" t="s">
        <v>30</v>
      </c>
      <c r="F13176" t="s">
        <v>112</v>
      </c>
      <c r="G13176" t="s">
        <v>1365</v>
      </c>
    </row>
    <row r="13177" spans="1:7" x14ac:dyDescent="0.2">
      <c r="A13177">
        <v>2021</v>
      </c>
      <c r="B13177" t="s">
        <v>14521</v>
      </c>
      <c r="C13177" t="s">
        <v>8</v>
      </c>
      <c r="D13177" t="s">
        <v>9</v>
      </c>
      <c r="E13177" t="s">
        <v>30</v>
      </c>
      <c r="F13177" t="s">
        <v>112</v>
      </c>
      <c r="G13177" t="s">
        <v>1365</v>
      </c>
    </row>
    <row r="13178" spans="1:7" x14ac:dyDescent="0.2">
      <c r="A13178">
        <v>2021</v>
      </c>
      <c r="B13178" t="s">
        <v>14522</v>
      </c>
      <c r="C13178" t="s">
        <v>24</v>
      </c>
      <c r="D13178" t="s">
        <v>9</v>
      </c>
      <c r="E13178" t="s">
        <v>14</v>
      </c>
      <c r="F13178" t="s">
        <v>15</v>
      </c>
      <c r="G13178" t="s">
        <v>7381</v>
      </c>
    </row>
    <row r="13179" spans="1:7" x14ac:dyDescent="0.2">
      <c r="A13179">
        <v>2021</v>
      </c>
      <c r="B13179" t="s">
        <v>14523</v>
      </c>
      <c r="C13179" t="s">
        <v>8</v>
      </c>
      <c r="D13179" t="s">
        <v>9</v>
      </c>
      <c r="E13179" t="s">
        <v>80</v>
      </c>
      <c r="F13179" t="s">
        <v>181</v>
      </c>
      <c r="G13179" t="s">
        <v>1024</v>
      </c>
    </row>
    <row r="13180" spans="1:7" x14ac:dyDescent="0.2">
      <c r="A13180">
        <v>2021</v>
      </c>
      <c r="B13180" t="s">
        <v>14524</v>
      </c>
      <c r="C13180" t="s">
        <v>8</v>
      </c>
      <c r="D13180" t="s">
        <v>9</v>
      </c>
      <c r="E13180" t="s">
        <v>30</v>
      </c>
      <c r="F13180" t="s">
        <v>112</v>
      </c>
      <c r="G13180" t="s">
        <v>8592</v>
      </c>
    </row>
    <row r="13181" spans="1:7" x14ac:dyDescent="0.2">
      <c r="A13181">
        <v>2021</v>
      </c>
      <c r="B13181" t="s">
        <v>14525</v>
      </c>
      <c r="C13181" t="s">
        <v>19</v>
      </c>
      <c r="D13181" t="s">
        <v>9</v>
      </c>
      <c r="E13181" t="s">
        <v>967</v>
      </c>
      <c r="F13181" t="s">
        <v>12321</v>
      </c>
      <c r="G13181" t="s">
        <v>12322</v>
      </c>
    </row>
    <row r="13182" spans="1:7" x14ac:dyDescent="0.2">
      <c r="A13182">
        <v>2021</v>
      </c>
      <c r="B13182" t="s">
        <v>14526</v>
      </c>
      <c r="C13182" t="s">
        <v>8</v>
      </c>
      <c r="D13182" t="s">
        <v>9</v>
      </c>
      <c r="E13182" t="s">
        <v>291</v>
      </c>
      <c r="F13182" t="s">
        <v>1799</v>
      </c>
      <c r="G13182" t="s">
        <v>1800</v>
      </c>
    </row>
    <row r="13183" spans="1:7" x14ac:dyDescent="0.2">
      <c r="A13183">
        <v>2021</v>
      </c>
      <c r="B13183" t="s">
        <v>14527</v>
      </c>
      <c r="C13183" t="s">
        <v>24</v>
      </c>
      <c r="D13183" t="s">
        <v>9</v>
      </c>
      <c r="E13183" t="s">
        <v>48</v>
      </c>
      <c r="F13183" t="s">
        <v>299</v>
      </c>
      <c r="G13183" t="s">
        <v>300</v>
      </c>
    </row>
    <row r="13184" spans="1:7" x14ac:dyDescent="0.2">
      <c r="A13184">
        <v>2021</v>
      </c>
      <c r="B13184" t="s">
        <v>14528</v>
      </c>
      <c r="C13184" t="s">
        <v>24</v>
      </c>
      <c r="D13184" t="s">
        <v>9</v>
      </c>
      <c r="E13184" t="s">
        <v>30</v>
      </c>
      <c r="F13184" t="s">
        <v>112</v>
      </c>
      <c r="G13184" t="s">
        <v>8929</v>
      </c>
    </row>
    <row r="13185" spans="1:7" x14ac:dyDescent="0.2">
      <c r="A13185">
        <v>2021</v>
      </c>
      <c r="B13185" t="s">
        <v>14529</v>
      </c>
      <c r="C13185" t="s">
        <v>24</v>
      </c>
      <c r="D13185" t="s">
        <v>9</v>
      </c>
      <c r="E13185" t="s">
        <v>365</v>
      </c>
      <c r="F13185" t="s">
        <v>366</v>
      </c>
      <c r="G13185" t="s">
        <v>1197</v>
      </c>
    </row>
    <row r="13186" spans="1:7" x14ac:dyDescent="0.2">
      <c r="A13186">
        <v>2021</v>
      </c>
      <c r="B13186" t="s">
        <v>14530</v>
      </c>
      <c r="C13186" t="s">
        <v>8</v>
      </c>
      <c r="D13186" t="s">
        <v>9</v>
      </c>
      <c r="E13186" t="s">
        <v>215</v>
      </c>
      <c r="F13186" t="s">
        <v>2461</v>
      </c>
      <c r="G13186" t="s">
        <v>2462</v>
      </c>
    </row>
    <row r="13187" spans="1:7" x14ac:dyDescent="0.2">
      <c r="A13187">
        <v>2021</v>
      </c>
      <c r="B13187" t="s">
        <v>14531</v>
      </c>
      <c r="C13187" t="s">
        <v>24</v>
      </c>
      <c r="D13187" t="s">
        <v>9</v>
      </c>
      <c r="E13187" t="s">
        <v>14</v>
      </c>
      <c r="F13187" t="s">
        <v>15</v>
      </c>
      <c r="G13187" t="s">
        <v>7381</v>
      </c>
    </row>
    <row r="13188" spans="1:7" x14ac:dyDescent="0.2">
      <c r="A13188">
        <v>2021</v>
      </c>
      <c r="B13188" t="s">
        <v>14532</v>
      </c>
      <c r="C13188" t="s">
        <v>24</v>
      </c>
      <c r="D13188" t="s">
        <v>9</v>
      </c>
      <c r="E13188" t="s">
        <v>30</v>
      </c>
      <c r="F13188" t="s">
        <v>76</v>
      </c>
      <c r="G13188" t="s">
        <v>12315</v>
      </c>
    </row>
    <row r="13189" spans="1:7" x14ac:dyDescent="0.2">
      <c r="A13189">
        <v>2021</v>
      </c>
      <c r="B13189" t="s">
        <v>14533</v>
      </c>
      <c r="C13189" t="s">
        <v>24</v>
      </c>
      <c r="D13189" t="s">
        <v>9</v>
      </c>
      <c r="E13189" t="s">
        <v>1338</v>
      </c>
      <c r="F13189" t="s">
        <v>1339</v>
      </c>
      <c r="G13189" t="s">
        <v>10521</v>
      </c>
    </row>
    <row r="13190" spans="1:7" x14ac:dyDescent="0.2">
      <c r="A13190">
        <v>2021</v>
      </c>
      <c r="B13190" t="s">
        <v>14534</v>
      </c>
      <c r="C13190" t="s">
        <v>24</v>
      </c>
      <c r="D13190" t="s">
        <v>9</v>
      </c>
      <c r="E13190" t="s">
        <v>1120</v>
      </c>
      <c r="F13190" t="s">
        <v>1213</v>
      </c>
      <c r="G13190" t="s">
        <v>1214</v>
      </c>
    </row>
    <row r="13191" spans="1:7" x14ac:dyDescent="0.2">
      <c r="A13191">
        <v>2021</v>
      </c>
      <c r="B13191" t="s">
        <v>14535</v>
      </c>
      <c r="C13191" t="s">
        <v>24</v>
      </c>
      <c r="D13191" t="s">
        <v>9</v>
      </c>
      <c r="E13191" t="s">
        <v>14</v>
      </c>
      <c r="F13191" t="s">
        <v>15</v>
      </c>
      <c r="G13191" t="s">
        <v>7381</v>
      </c>
    </row>
    <row r="13192" spans="1:7" x14ac:dyDescent="0.2">
      <c r="A13192">
        <v>2021</v>
      </c>
      <c r="B13192" t="s">
        <v>14536</v>
      </c>
      <c r="C13192" t="s">
        <v>24</v>
      </c>
      <c r="D13192" t="s">
        <v>9</v>
      </c>
      <c r="E13192" t="s">
        <v>55</v>
      </c>
      <c r="F13192" t="s">
        <v>14537</v>
      </c>
      <c r="G13192" t="s">
        <v>14538</v>
      </c>
    </row>
    <row r="13193" spans="1:7" x14ac:dyDescent="0.2">
      <c r="A13193">
        <v>2021</v>
      </c>
      <c r="B13193" t="s">
        <v>14539</v>
      </c>
      <c r="C13193" t="s">
        <v>24</v>
      </c>
      <c r="D13193" t="s">
        <v>9</v>
      </c>
      <c r="E13193" t="s">
        <v>30</v>
      </c>
      <c r="F13193" t="s">
        <v>112</v>
      </c>
      <c r="G13193" t="s">
        <v>12300</v>
      </c>
    </row>
    <row r="13194" spans="1:7" x14ac:dyDescent="0.2">
      <c r="A13194">
        <v>2021</v>
      </c>
      <c r="B13194" t="s">
        <v>14540</v>
      </c>
      <c r="C13194" t="s">
        <v>24</v>
      </c>
      <c r="D13194" t="s">
        <v>9</v>
      </c>
      <c r="E13194" t="s">
        <v>1120</v>
      </c>
      <c r="F13194" t="s">
        <v>1074</v>
      </c>
      <c r="G13194" t="s">
        <v>1346</v>
      </c>
    </row>
    <row r="13195" spans="1:7" x14ac:dyDescent="0.2">
      <c r="A13195">
        <v>2021</v>
      </c>
      <c r="B13195" t="s">
        <v>14541</v>
      </c>
      <c r="C13195" t="s">
        <v>24</v>
      </c>
      <c r="D13195" t="s">
        <v>9</v>
      </c>
      <c r="E13195" t="s">
        <v>14</v>
      </c>
      <c r="F13195" t="s">
        <v>15</v>
      </c>
      <c r="G13195" t="s">
        <v>7381</v>
      </c>
    </row>
    <row r="13196" spans="1:7" x14ac:dyDescent="0.2">
      <c r="A13196">
        <v>2021</v>
      </c>
      <c r="B13196" t="s">
        <v>14542</v>
      </c>
      <c r="C13196" t="s">
        <v>24</v>
      </c>
      <c r="D13196" t="s">
        <v>9</v>
      </c>
      <c r="E13196" t="s">
        <v>291</v>
      </c>
      <c r="F13196" t="s">
        <v>8441</v>
      </c>
      <c r="G13196" t="s">
        <v>434</v>
      </c>
    </row>
    <row r="13197" spans="1:7" x14ac:dyDescent="0.2">
      <c r="A13197">
        <v>2021</v>
      </c>
      <c r="B13197" t="s">
        <v>14543</v>
      </c>
      <c r="C13197" t="s">
        <v>8</v>
      </c>
      <c r="D13197" t="s">
        <v>9</v>
      </c>
      <c r="E13197" t="s">
        <v>30</v>
      </c>
      <c r="F13197" t="s">
        <v>112</v>
      </c>
      <c r="G13197" t="s">
        <v>8929</v>
      </c>
    </row>
    <row r="13198" spans="1:7" x14ac:dyDescent="0.2">
      <c r="A13198">
        <v>2021</v>
      </c>
      <c r="B13198" t="s">
        <v>14544</v>
      </c>
      <c r="C13198" t="s">
        <v>8</v>
      </c>
      <c r="D13198" t="s">
        <v>9</v>
      </c>
      <c r="E13198" t="s">
        <v>55</v>
      </c>
      <c r="F13198" t="s">
        <v>69</v>
      </c>
      <c r="G13198" t="s">
        <v>3677</v>
      </c>
    </row>
    <row r="13199" spans="1:7" x14ac:dyDescent="0.2">
      <c r="A13199">
        <v>2021</v>
      </c>
      <c r="B13199" t="s">
        <v>14545</v>
      </c>
      <c r="C13199" t="s">
        <v>8</v>
      </c>
      <c r="D13199" t="s">
        <v>9</v>
      </c>
      <c r="E13199" t="s">
        <v>30</v>
      </c>
      <c r="F13199" t="s">
        <v>112</v>
      </c>
      <c r="G13199" t="s">
        <v>8592</v>
      </c>
    </row>
    <row r="13200" spans="1:7" x14ac:dyDescent="0.2">
      <c r="A13200">
        <v>2021</v>
      </c>
      <c r="B13200" t="s">
        <v>14546</v>
      </c>
      <c r="C13200" t="s">
        <v>8</v>
      </c>
      <c r="D13200" t="s">
        <v>9</v>
      </c>
      <c r="E13200" t="s">
        <v>30</v>
      </c>
      <c r="F13200" t="s">
        <v>112</v>
      </c>
      <c r="G13200" t="s">
        <v>8686</v>
      </c>
    </row>
    <row r="13201" spans="1:7" x14ac:dyDescent="0.2">
      <c r="A13201">
        <v>2021</v>
      </c>
      <c r="B13201" t="s">
        <v>14547</v>
      </c>
      <c r="C13201" t="s">
        <v>8</v>
      </c>
      <c r="D13201" t="s">
        <v>9</v>
      </c>
      <c r="E13201" t="s">
        <v>30</v>
      </c>
      <c r="F13201" t="s">
        <v>112</v>
      </c>
      <c r="G13201" t="s">
        <v>7465</v>
      </c>
    </row>
    <row r="13202" spans="1:7" x14ac:dyDescent="0.2">
      <c r="A13202">
        <v>2021</v>
      </c>
      <c r="B13202" t="s">
        <v>14548</v>
      </c>
      <c r="C13202" t="s">
        <v>8</v>
      </c>
      <c r="D13202" t="s">
        <v>9</v>
      </c>
      <c r="E13202" t="s">
        <v>48</v>
      </c>
      <c r="F13202" t="s">
        <v>101</v>
      </c>
      <c r="G13202" t="s">
        <v>13417</v>
      </c>
    </row>
    <row r="13203" spans="1:7" x14ac:dyDescent="0.2">
      <c r="A13203">
        <v>2021</v>
      </c>
      <c r="B13203" t="s">
        <v>14549</v>
      </c>
      <c r="C13203" t="s">
        <v>8</v>
      </c>
      <c r="D13203" t="s">
        <v>9</v>
      </c>
      <c r="E13203" t="s">
        <v>215</v>
      </c>
      <c r="F13203" t="s">
        <v>12603</v>
      </c>
      <c r="G13203" t="s">
        <v>12604</v>
      </c>
    </row>
    <row r="13204" spans="1:7" x14ac:dyDescent="0.2">
      <c r="A13204">
        <v>2021</v>
      </c>
      <c r="B13204" t="s">
        <v>14550</v>
      </c>
      <c r="C13204" t="s">
        <v>8</v>
      </c>
      <c r="D13204" t="s">
        <v>9</v>
      </c>
      <c r="E13204" t="s">
        <v>1120</v>
      </c>
      <c r="F13204" t="s">
        <v>1074</v>
      </c>
      <c r="G13204" t="s">
        <v>1346</v>
      </c>
    </row>
    <row r="13205" spans="1:7" x14ac:dyDescent="0.2">
      <c r="A13205">
        <v>2021</v>
      </c>
      <c r="B13205" t="s">
        <v>14551</v>
      </c>
      <c r="C13205" t="s">
        <v>24</v>
      </c>
      <c r="D13205" t="s">
        <v>9</v>
      </c>
      <c r="E13205" t="s">
        <v>1120</v>
      </c>
      <c r="F13205" t="s">
        <v>1074</v>
      </c>
      <c r="G13205" t="s">
        <v>1346</v>
      </c>
    </row>
    <row r="13206" spans="1:7" x14ac:dyDescent="0.2">
      <c r="A13206">
        <v>2021</v>
      </c>
      <c r="B13206" t="s">
        <v>14552</v>
      </c>
      <c r="C13206" t="s">
        <v>24</v>
      </c>
      <c r="D13206" t="s">
        <v>9</v>
      </c>
      <c r="E13206" t="s">
        <v>48</v>
      </c>
      <c r="F13206" t="s">
        <v>321</v>
      </c>
      <c r="G13206" t="s">
        <v>12572</v>
      </c>
    </row>
    <row r="13207" spans="1:7" x14ac:dyDescent="0.2">
      <c r="A13207">
        <v>2021</v>
      </c>
      <c r="B13207" t="s">
        <v>14553</v>
      </c>
      <c r="C13207" t="s">
        <v>8</v>
      </c>
      <c r="D13207" t="s">
        <v>9</v>
      </c>
      <c r="E13207" t="s">
        <v>30</v>
      </c>
      <c r="F13207" t="s">
        <v>76</v>
      </c>
      <c r="G13207" t="s">
        <v>12315</v>
      </c>
    </row>
    <row r="13208" spans="1:7" x14ac:dyDescent="0.2">
      <c r="A13208">
        <v>2021</v>
      </c>
      <c r="B13208" t="s">
        <v>14554</v>
      </c>
      <c r="C13208" t="s">
        <v>8</v>
      </c>
      <c r="D13208" t="s">
        <v>9</v>
      </c>
      <c r="E13208" t="s">
        <v>30</v>
      </c>
      <c r="F13208" t="s">
        <v>76</v>
      </c>
      <c r="G13208" t="s">
        <v>12315</v>
      </c>
    </row>
    <row r="13209" spans="1:7" x14ac:dyDescent="0.2">
      <c r="A13209">
        <v>2021</v>
      </c>
      <c r="B13209" t="s">
        <v>14555</v>
      </c>
      <c r="C13209" t="s">
        <v>8</v>
      </c>
      <c r="D13209" t="s">
        <v>9</v>
      </c>
      <c r="E13209" t="s">
        <v>30</v>
      </c>
      <c r="F13209" t="s">
        <v>112</v>
      </c>
      <c r="G13209" t="s">
        <v>1365</v>
      </c>
    </row>
    <row r="13210" spans="1:7" x14ac:dyDescent="0.2">
      <c r="A13210">
        <v>2021</v>
      </c>
      <c r="B13210" t="s">
        <v>14556</v>
      </c>
      <c r="C13210" t="s">
        <v>8</v>
      </c>
      <c r="D13210" t="s">
        <v>9</v>
      </c>
      <c r="E13210" t="s">
        <v>30</v>
      </c>
      <c r="F13210" t="s">
        <v>921</v>
      </c>
      <c r="G13210" t="s">
        <v>922</v>
      </c>
    </row>
    <row r="13211" spans="1:7" x14ac:dyDescent="0.2">
      <c r="A13211">
        <v>2021</v>
      </c>
      <c r="B13211" t="s">
        <v>14557</v>
      </c>
      <c r="C13211" t="s">
        <v>8</v>
      </c>
      <c r="D13211" t="s">
        <v>9</v>
      </c>
      <c r="E13211" t="s">
        <v>30</v>
      </c>
      <c r="F13211" t="s">
        <v>112</v>
      </c>
      <c r="G13211" t="s">
        <v>8929</v>
      </c>
    </row>
    <row r="13212" spans="1:7" x14ac:dyDescent="0.2">
      <c r="A13212">
        <v>2021</v>
      </c>
      <c r="B13212" t="s">
        <v>14558</v>
      </c>
      <c r="C13212" t="s">
        <v>24</v>
      </c>
      <c r="D13212" t="s">
        <v>9</v>
      </c>
      <c r="E13212" t="s">
        <v>30</v>
      </c>
      <c r="F13212" t="s">
        <v>112</v>
      </c>
      <c r="G13212" t="s">
        <v>12297</v>
      </c>
    </row>
    <row r="13213" spans="1:7" x14ac:dyDescent="0.2">
      <c r="A13213">
        <v>2021</v>
      </c>
      <c r="B13213" t="s">
        <v>14559</v>
      </c>
      <c r="C13213" t="s">
        <v>24</v>
      </c>
      <c r="D13213" t="s">
        <v>9</v>
      </c>
      <c r="E13213" t="s">
        <v>30</v>
      </c>
      <c r="F13213" t="s">
        <v>112</v>
      </c>
      <c r="G13213" t="s">
        <v>12300</v>
      </c>
    </row>
    <row r="13214" spans="1:7" x14ac:dyDescent="0.2">
      <c r="A13214">
        <v>2021</v>
      </c>
      <c r="B13214" t="s">
        <v>14560</v>
      </c>
      <c r="C13214" t="s">
        <v>24</v>
      </c>
      <c r="D13214" t="s">
        <v>9</v>
      </c>
      <c r="E13214" t="s">
        <v>30</v>
      </c>
      <c r="F13214" t="s">
        <v>112</v>
      </c>
      <c r="G13214" t="s">
        <v>8686</v>
      </c>
    </row>
    <row r="13215" spans="1:7" x14ac:dyDescent="0.2">
      <c r="A13215">
        <v>2021</v>
      </c>
      <c r="B13215" t="s">
        <v>14561</v>
      </c>
      <c r="C13215" t="s">
        <v>24</v>
      </c>
      <c r="D13215" t="s">
        <v>9</v>
      </c>
      <c r="E13215" t="s">
        <v>30</v>
      </c>
      <c r="F13215" t="s">
        <v>112</v>
      </c>
      <c r="G13215" t="s">
        <v>12297</v>
      </c>
    </row>
    <row r="13216" spans="1:7" x14ac:dyDescent="0.2">
      <c r="A13216">
        <v>2021</v>
      </c>
      <c r="B13216" t="s">
        <v>14562</v>
      </c>
      <c r="C13216" t="s">
        <v>24</v>
      </c>
      <c r="D13216" t="s">
        <v>9</v>
      </c>
      <c r="E13216" t="s">
        <v>30</v>
      </c>
      <c r="F13216" t="s">
        <v>112</v>
      </c>
      <c r="G13216" t="s">
        <v>1365</v>
      </c>
    </row>
    <row r="13217" spans="1:7" x14ac:dyDescent="0.2">
      <c r="A13217">
        <v>2021</v>
      </c>
      <c r="B13217" t="s">
        <v>14563</v>
      </c>
      <c r="C13217" t="s">
        <v>24</v>
      </c>
      <c r="D13217" t="s">
        <v>9</v>
      </c>
      <c r="E13217" t="s">
        <v>30</v>
      </c>
      <c r="F13217" t="s">
        <v>13042</v>
      </c>
      <c r="G13217" t="s">
        <v>13043</v>
      </c>
    </row>
    <row r="13218" spans="1:7" x14ac:dyDescent="0.2">
      <c r="A13218">
        <v>2021</v>
      </c>
      <c r="B13218" t="s">
        <v>14564</v>
      </c>
      <c r="C13218" t="s">
        <v>24</v>
      </c>
      <c r="D13218" t="s">
        <v>9</v>
      </c>
      <c r="E13218" t="s">
        <v>62</v>
      </c>
      <c r="F13218" t="s">
        <v>63</v>
      </c>
      <c r="G13218" t="s">
        <v>677</v>
      </c>
    </row>
    <row r="13219" spans="1:7" x14ac:dyDescent="0.2">
      <c r="A13219">
        <v>2021</v>
      </c>
      <c r="B13219" t="s">
        <v>14565</v>
      </c>
      <c r="C13219" t="s">
        <v>24</v>
      </c>
      <c r="D13219" t="s">
        <v>9</v>
      </c>
      <c r="E13219" t="s">
        <v>55</v>
      </c>
      <c r="F13219" t="s">
        <v>12342</v>
      </c>
      <c r="G13219" t="s">
        <v>12343</v>
      </c>
    </row>
    <row r="13220" spans="1:7" x14ac:dyDescent="0.2">
      <c r="A13220">
        <v>2021</v>
      </c>
      <c r="B13220" t="s">
        <v>14566</v>
      </c>
      <c r="C13220" t="s">
        <v>24</v>
      </c>
      <c r="D13220" t="s">
        <v>9</v>
      </c>
      <c r="E13220" t="s">
        <v>30</v>
      </c>
      <c r="F13220" t="s">
        <v>921</v>
      </c>
      <c r="G13220" t="s">
        <v>922</v>
      </c>
    </row>
    <row r="13221" spans="1:7" x14ac:dyDescent="0.2">
      <c r="A13221">
        <v>2021</v>
      </c>
      <c r="B13221" t="s">
        <v>14567</v>
      </c>
      <c r="C13221" t="s">
        <v>24</v>
      </c>
      <c r="D13221" t="s">
        <v>9</v>
      </c>
      <c r="E13221" t="s">
        <v>20</v>
      </c>
      <c r="F13221" t="s">
        <v>443</v>
      </c>
      <c r="G13221" t="s">
        <v>12430</v>
      </c>
    </row>
    <row r="13222" spans="1:7" x14ac:dyDescent="0.2">
      <c r="A13222">
        <v>2021</v>
      </c>
      <c r="B13222" t="s">
        <v>14568</v>
      </c>
      <c r="C13222" t="s">
        <v>24</v>
      </c>
      <c r="D13222" t="s">
        <v>9</v>
      </c>
      <c r="E13222" t="s">
        <v>30</v>
      </c>
      <c r="F13222" t="s">
        <v>112</v>
      </c>
      <c r="G13222" t="s">
        <v>12297</v>
      </c>
    </row>
    <row r="13223" spans="1:7" x14ac:dyDescent="0.2">
      <c r="A13223">
        <v>2021</v>
      </c>
      <c r="B13223" t="s">
        <v>14569</v>
      </c>
      <c r="C13223" t="s">
        <v>24</v>
      </c>
      <c r="D13223" t="s">
        <v>9</v>
      </c>
      <c r="E13223" t="s">
        <v>20</v>
      </c>
      <c r="F13223" t="s">
        <v>443</v>
      </c>
      <c r="G13223" t="s">
        <v>11816</v>
      </c>
    </row>
    <row r="13224" spans="1:7" x14ac:dyDescent="0.2">
      <c r="A13224">
        <v>2021</v>
      </c>
      <c r="B13224" t="s">
        <v>14570</v>
      </c>
      <c r="C13224" t="s">
        <v>8</v>
      </c>
      <c r="D13224" t="s">
        <v>9</v>
      </c>
      <c r="E13224" t="s">
        <v>30</v>
      </c>
      <c r="F13224" t="s">
        <v>76</v>
      </c>
      <c r="G13224" t="s">
        <v>1030</v>
      </c>
    </row>
    <row r="13225" spans="1:7" x14ac:dyDescent="0.2">
      <c r="A13225">
        <v>2021</v>
      </c>
      <c r="B13225" t="s">
        <v>14571</v>
      </c>
      <c r="C13225" t="s">
        <v>24</v>
      </c>
      <c r="D13225" t="s">
        <v>9</v>
      </c>
      <c r="E13225" t="s">
        <v>1120</v>
      </c>
      <c r="F13225" t="s">
        <v>1074</v>
      </c>
      <c r="G13225" t="s">
        <v>1346</v>
      </c>
    </row>
    <row r="13226" spans="1:7" x14ac:dyDescent="0.2">
      <c r="A13226">
        <v>2021</v>
      </c>
      <c r="B13226" t="s">
        <v>14572</v>
      </c>
      <c r="C13226" t="s">
        <v>24</v>
      </c>
      <c r="D13226" t="s">
        <v>9</v>
      </c>
      <c r="E13226" t="s">
        <v>55</v>
      </c>
      <c r="F13226" t="s">
        <v>12342</v>
      </c>
      <c r="G13226" t="s">
        <v>12343</v>
      </c>
    </row>
    <row r="13227" spans="1:7" x14ac:dyDescent="0.2">
      <c r="A13227">
        <v>2021</v>
      </c>
      <c r="B13227" t="s">
        <v>14573</v>
      </c>
      <c r="C13227" t="s">
        <v>24</v>
      </c>
      <c r="D13227" t="s">
        <v>9</v>
      </c>
      <c r="E13227" t="s">
        <v>14</v>
      </c>
      <c r="F13227" t="s">
        <v>15</v>
      </c>
      <c r="G13227" t="s">
        <v>7381</v>
      </c>
    </row>
    <row r="13228" spans="1:7" x14ac:dyDescent="0.2">
      <c r="A13228">
        <v>2021</v>
      </c>
      <c r="B13228" t="s">
        <v>14574</v>
      </c>
      <c r="C13228" t="s">
        <v>24</v>
      </c>
      <c r="D13228" t="s">
        <v>9</v>
      </c>
      <c r="E13228" t="s">
        <v>55</v>
      </c>
      <c r="F13228" t="s">
        <v>12614</v>
      </c>
      <c r="G13228" t="s">
        <v>12615</v>
      </c>
    </row>
    <row r="13229" spans="1:7" x14ac:dyDescent="0.2">
      <c r="A13229">
        <v>2021</v>
      </c>
      <c r="B13229" t="s">
        <v>14575</v>
      </c>
      <c r="C13229" t="s">
        <v>24</v>
      </c>
      <c r="D13229" t="s">
        <v>9</v>
      </c>
      <c r="E13229" t="s">
        <v>30</v>
      </c>
      <c r="F13229" t="s">
        <v>112</v>
      </c>
      <c r="G13229" t="s">
        <v>6752</v>
      </c>
    </row>
    <row r="13230" spans="1:7" x14ac:dyDescent="0.2">
      <c r="A13230">
        <v>2021</v>
      </c>
      <c r="B13230" t="s">
        <v>14576</v>
      </c>
      <c r="C13230" t="s">
        <v>24</v>
      </c>
      <c r="D13230" t="s">
        <v>9</v>
      </c>
      <c r="E13230" t="s">
        <v>1120</v>
      </c>
      <c r="F13230" t="s">
        <v>1074</v>
      </c>
      <c r="G13230" t="s">
        <v>1346</v>
      </c>
    </row>
    <row r="13231" spans="1:7" x14ac:dyDescent="0.2">
      <c r="A13231">
        <v>2021</v>
      </c>
      <c r="B13231" t="s">
        <v>14577</v>
      </c>
      <c r="C13231" t="s">
        <v>24</v>
      </c>
      <c r="D13231" t="s">
        <v>9</v>
      </c>
      <c r="E13231" t="s">
        <v>30</v>
      </c>
      <c r="F13231" t="s">
        <v>76</v>
      </c>
      <c r="G13231" t="s">
        <v>1030</v>
      </c>
    </row>
    <row r="13232" spans="1:7" x14ac:dyDescent="0.2">
      <c r="A13232">
        <v>2021</v>
      </c>
      <c r="B13232" t="s">
        <v>14578</v>
      </c>
      <c r="C13232" t="s">
        <v>24</v>
      </c>
      <c r="D13232" t="s">
        <v>9</v>
      </c>
      <c r="E13232" t="s">
        <v>48</v>
      </c>
      <c r="F13232" t="s">
        <v>321</v>
      </c>
      <c r="G13232" t="s">
        <v>1320</v>
      </c>
    </row>
    <row r="13233" spans="1:7" x14ac:dyDescent="0.2">
      <c r="A13233">
        <v>2021</v>
      </c>
      <c r="B13233" t="s">
        <v>14579</v>
      </c>
      <c r="C13233" t="s">
        <v>24</v>
      </c>
      <c r="D13233" t="s">
        <v>9</v>
      </c>
      <c r="E13233" t="s">
        <v>1120</v>
      </c>
      <c r="F13233" t="s">
        <v>1074</v>
      </c>
      <c r="G13233" t="s">
        <v>1346</v>
      </c>
    </row>
    <row r="13234" spans="1:7" x14ac:dyDescent="0.2">
      <c r="A13234">
        <v>2021</v>
      </c>
      <c r="B13234" t="s">
        <v>14580</v>
      </c>
      <c r="C13234" t="s">
        <v>24</v>
      </c>
      <c r="D13234" t="s">
        <v>9</v>
      </c>
      <c r="E13234" t="s">
        <v>1120</v>
      </c>
      <c r="F13234" t="s">
        <v>1074</v>
      </c>
      <c r="G13234" t="s">
        <v>1346</v>
      </c>
    </row>
    <row r="13235" spans="1:7" x14ac:dyDescent="0.2">
      <c r="A13235">
        <v>2021</v>
      </c>
      <c r="B13235" t="s">
        <v>14581</v>
      </c>
      <c r="C13235" t="s">
        <v>24</v>
      </c>
      <c r="D13235" t="s">
        <v>9</v>
      </c>
      <c r="E13235" t="s">
        <v>1120</v>
      </c>
      <c r="F13235" t="s">
        <v>1074</v>
      </c>
      <c r="G13235" t="s">
        <v>1346</v>
      </c>
    </row>
    <row r="13236" spans="1:7" x14ac:dyDescent="0.2">
      <c r="A13236">
        <v>2021</v>
      </c>
      <c r="B13236" t="s">
        <v>14582</v>
      </c>
      <c r="C13236" t="s">
        <v>24</v>
      </c>
      <c r="D13236" t="s">
        <v>9</v>
      </c>
      <c r="E13236" t="s">
        <v>30</v>
      </c>
      <c r="F13236" t="s">
        <v>112</v>
      </c>
      <c r="G13236" t="s">
        <v>6752</v>
      </c>
    </row>
    <row r="13237" spans="1:7" x14ac:dyDescent="0.2">
      <c r="A13237">
        <v>2021</v>
      </c>
      <c r="B13237" t="s">
        <v>14583</v>
      </c>
      <c r="C13237" t="s">
        <v>24</v>
      </c>
      <c r="D13237" t="s">
        <v>9</v>
      </c>
      <c r="E13237" t="s">
        <v>55</v>
      </c>
      <c r="F13237" t="s">
        <v>12312</v>
      </c>
      <c r="G13237" t="s">
        <v>12313</v>
      </c>
    </row>
    <row r="13238" spans="1:7" x14ac:dyDescent="0.2">
      <c r="A13238">
        <v>2021</v>
      </c>
      <c r="B13238" t="s">
        <v>14584</v>
      </c>
      <c r="C13238" t="s">
        <v>24</v>
      </c>
      <c r="D13238" t="s">
        <v>9</v>
      </c>
      <c r="E13238" t="s">
        <v>55</v>
      </c>
      <c r="F13238" t="s">
        <v>69</v>
      </c>
      <c r="G13238" t="s">
        <v>70</v>
      </c>
    </row>
    <row r="13239" spans="1:7" x14ac:dyDescent="0.2">
      <c r="A13239">
        <v>2021</v>
      </c>
      <c r="B13239" t="s">
        <v>14585</v>
      </c>
      <c r="C13239" t="s">
        <v>24</v>
      </c>
      <c r="D13239" t="s">
        <v>9</v>
      </c>
      <c r="E13239" t="s">
        <v>20</v>
      </c>
      <c r="F13239" t="s">
        <v>443</v>
      </c>
      <c r="G13239" t="s">
        <v>11816</v>
      </c>
    </row>
    <row r="13240" spans="1:7" x14ac:dyDescent="0.2">
      <c r="A13240">
        <v>2021</v>
      </c>
      <c r="B13240" t="s">
        <v>14586</v>
      </c>
      <c r="C13240" t="s">
        <v>24</v>
      </c>
      <c r="D13240" t="s">
        <v>9</v>
      </c>
      <c r="E13240" t="s">
        <v>30</v>
      </c>
      <c r="F13240" t="s">
        <v>112</v>
      </c>
      <c r="G13240" t="s">
        <v>996</v>
      </c>
    </row>
    <row r="13241" spans="1:7" x14ac:dyDescent="0.2">
      <c r="A13241">
        <v>2021</v>
      </c>
      <c r="B13241" t="s">
        <v>14587</v>
      </c>
      <c r="C13241" t="s">
        <v>24</v>
      </c>
      <c r="D13241" t="s">
        <v>9</v>
      </c>
      <c r="E13241" t="s">
        <v>55</v>
      </c>
      <c r="F13241" t="s">
        <v>105</v>
      </c>
      <c r="G13241" t="s">
        <v>1218</v>
      </c>
    </row>
    <row r="13242" spans="1:7" x14ac:dyDescent="0.2">
      <c r="A13242">
        <v>2021</v>
      </c>
      <c r="B13242" t="s">
        <v>14588</v>
      </c>
      <c r="C13242" t="s">
        <v>24</v>
      </c>
      <c r="D13242" t="s">
        <v>9</v>
      </c>
      <c r="E13242" t="s">
        <v>30</v>
      </c>
      <c r="F13242" t="s">
        <v>112</v>
      </c>
      <c r="G13242" t="s">
        <v>8929</v>
      </c>
    </row>
    <row r="13243" spans="1:7" x14ac:dyDescent="0.2">
      <c r="A13243">
        <v>2021</v>
      </c>
      <c r="B13243" t="s">
        <v>14589</v>
      </c>
      <c r="C13243" t="s">
        <v>24</v>
      </c>
      <c r="D13243" t="s">
        <v>9</v>
      </c>
      <c r="E13243" t="s">
        <v>14</v>
      </c>
      <c r="F13243" t="s">
        <v>15</v>
      </c>
      <c r="G13243" t="s">
        <v>7381</v>
      </c>
    </row>
    <row r="13244" spans="1:7" x14ac:dyDescent="0.2">
      <c r="A13244">
        <v>2021</v>
      </c>
      <c r="B13244" t="s">
        <v>14590</v>
      </c>
      <c r="C13244" t="s">
        <v>24</v>
      </c>
      <c r="D13244" t="s">
        <v>9</v>
      </c>
      <c r="E13244" t="s">
        <v>30</v>
      </c>
      <c r="F13244" t="s">
        <v>112</v>
      </c>
      <c r="G13244" t="s">
        <v>12297</v>
      </c>
    </row>
    <row r="13245" spans="1:7" x14ac:dyDescent="0.2">
      <c r="A13245">
        <v>2021</v>
      </c>
      <c r="B13245" t="s">
        <v>14591</v>
      </c>
      <c r="C13245" t="s">
        <v>24</v>
      </c>
      <c r="D13245" t="s">
        <v>9</v>
      </c>
      <c r="E13245" t="s">
        <v>30</v>
      </c>
      <c r="F13245" t="s">
        <v>112</v>
      </c>
      <c r="G13245" t="s">
        <v>8686</v>
      </c>
    </row>
    <row r="13246" spans="1:7" x14ac:dyDescent="0.2">
      <c r="A13246">
        <v>2021</v>
      </c>
      <c r="B13246" t="s">
        <v>14592</v>
      </c>
      <c r="C13246" t="s">
        <v>24</v>
      </c>
      <c r="D13246" t="s">
        <v>9</v>
      </c>
      <c r="E13246" t="s">
        <v>55</v>
      </c>
      <c r="F13246" t="s">
        <v>1070</v>
      </c>
      <c r="G13246" t="s">
        <v>11858</v>
      </c>
    </row>
    <row r="13247" spans="1:7" x14ac:dyDescent="0.2">
      <c r="A13247">
        <v>2021</v>
      </c>
      <c r="B13247" t="s">
        <v>14593</v>
      </c>
      <c r="C13247" t="s">
        <v>24</v>
      </c>
      <c r="D13247" t="s">
        <v>9</v>
      </c>
      <c r="E13247" t="s">
        <v>55</v>
      </c>
      <c r="F13247" t="s">
        <v>12857</v>
      </c>
      <c r="G13247" t="s">
        <v>12858</v>
      </c>
    </row>
    <row r="13248" spans="1:7" x14ac:dyDescent="0.2">
      <c r="A13248">
        <v>2021</v>
      </c>
      <c r="B13248" t="s">
        <v>14594</v>
      </c>
      <c r="C13248" t="s">
        <v>24</v>
      </c>
      <c r="D13248" t="s">
        <v>9</v>
      </c>
      <c r="E13248" t="s">
        <v>30</v>
      </c>
      <c r="F13248" t="s">
        <v>112</v>
      </c>
      <c r="G13248" t="s">
        <v>8592</v>
      </c>
    </row>
    <row r="13249" spans="1:7" x14ac:dyDescent="0.2">
      <c r="A13249">
        <v>2021</v>
      </c>
      <c r="B13249" t="s">
        <v>14595</v>
      </c>
      <c r="C13249" t="s">
        <v>24</v>
      </c>
      <c r="D13249" t="s">
        <v>9</v>
      </c>
      <c r="E13249" t="s">
        <v>30</v>
      </c>
      <c r="F13249" t="s">
        <v>921</v>
      </c>
      <c r="G13249" t="s">
        <v>922</v>
      </c>
    </row>
    <row r="13250" spans="1:7" x14ac:dyDescent="0.2">
      <c r="A13250">
        <v>2021</v>
      </c>
      <c r="B13250" t="s">
        <v>14596</v>
      </c>
      <c r="C13250" t="s">
        <v>24</v>
      </c>
      <c r="D13250" t="s">
        <v>9</v>
      </c>
      <c r="E13250" t="s">
        <v>20</v>
      </c>
      <c r="F13250" t="s">
        <v>443</v>
      </c>
      <c r="G13250" t="s">
        <v>11816</v>
      </c>
    </row>
    <row r="13251" spans="1:7" x14ac:dyDescent="0.2">
      <c r="A13251">
        <v>2021</v>
      </c>
      <c r="B13251" t="s">
        <v>14597</v>
      </c>
      <c r="C13251" t="s">
        <v>24</v>
      </c>
      <c r="D13251" t="s">
        <v>9</v>
      </c>
      <c r="E13251" t="s">
        <v>30</v>
      </c>
      <c r="F13251" t="s">
        <v>112</v>
      </c>
      <c r="G13251" t="s">
        <v>7465</v>
      </c>
    </row>
    <row r="13252" spans="1:7" x14ac:dyDescent="0.2">
      <c r="A13252">
        <v>2021</v>
      </c>
      <c r="B13252" t="s">
        <v>14598</v>
      </c>
      <c r="C13252" t="s">
        <v>24</v>
      </c>
      <c r="D13252" t="s">
        <v>9</v>
      </c>
      <c r="E13252" t="s">
        <v>409</v>
      </c>
      <c r="F13252" t="s">
        <v>431</v>
      </c>
      <c r="G13252" t="s">
        <v>8835</v>
      </c>
    </row>
    <row r="13253" spans="1:7" x14ac:dyDescent="0.2">
      <c r="A13253">
        <v>2021</v>
      </c>
      <c r="B13253" t="s">
        <v>14599</v>
      </c>
      <c r="C13253" t="s">
        <v>24</v>
      </c>
      <c r="D13253" t="s">
        <v>9</v>
      </c>
      <c r="E13253" t="s">
        <v>10</v>
      </c>
      <c r="F13253" t="s">
        <v>123</v>
      </c>
      <c r="G13253" t="s">
        <v>1007</v>
      </c>
    </row>
    <row r="13254" spans="1:7" x14ac:dyDescent="0.2">
      <c r="A13254">
        <v>2021</v>
      </c>
      <c r="B13254" t="s">
        <v>14600</v>
      </c>
      <c r="C13254" t="s">
        <v>24</v>
      </c>
      <c r="D13254" t="s">
        <v>9</v>
      </c>
      <c r="E13254" t="s">
        <v>30</v>
      </c>
      <c r="F13254" t="s">
        <v>112</v>
      </c>
      <c r="G13254" t="s">
        <v>6752</v>
      </c>
    </row>
    <row r="13255" spans="1:7" x14ac:dyDescent="0.2">
      <c r="A13255">
        <v>2021</v>
      </c>
      <c r="B13255" t="s">
        <v>14601</v>
      </c>
      <c r="C13255" t="s">
        <v>24</v>
      </c>
      <c r="D13255" t="s">
        <v>9</v>
      </c>
      <c r="E13255" t="s">
        <v>30</v>
      </c>
      <c r="F13255" t="s">
        <v>112</v>
      </c>
      <c r="G13255" t="s">
        <v>6752</v>
      </c>
    </row>
    <row r="13256" spans="1:7" x14ac:dyDescent="0.2">
      <c r="A13256">
        <v>2021</v>
      </c>
      <c r="B13256" t="s">
        <v>14602</v>
      </c>
      <c r="C13256" t="s">
        <v>24</v>
      </c>
      <c r="D13256" t="s">
        <v>9</v>
      </c>
      <c r="E13256" t="s">
        <v>30</v>
      </c>
      <c r="F13256" t="s">
        <v>112</v>
      </c>
      <c r="G13256" t="s">
        <v>8686</v>
      </c>
    </row>
    <row r="13257" spans="1:7" x14ac:dyDescent="0.2">
      <c r="A13257">
        <v>2021</v>
      </c>
      <c r="B13257" t="s">
        <v>14603</v>
      </c>
      <c r="C13257" t="s">
        <v>24</v>
      </c>
      <c r="D13257" t="s">
        <v>9</v>
      </c>
      <c r="E13257" t="s">
        <v>14</v>
      </c>
      <c r="F13257" t="s">
        <v>15</v>
      </c>
      <c r="G13257" t="s">
        <v>7381</v>
      </c>
    </row>
    <row r="13258" spans="1:7" x14ac:dyDescent="0.2">
      <c r="A13258">
        <v>2021</v>
      </c>
      <c r="B13258" t="s">
        <v>14604</v>
      </c>
      <c r="C13258" t="s">
        <v>24</v>
      </c>
      <c r="D13258" t="s">
        <v>9</v>
      </c>
      <c r="E13258" t="s">
        <v>30</v>
      </c>
      <c r="F13258" t="s">
        <v>112</v>
      </c>
      <c r="G13258" t="s">
        <v>8592</v>
      </c>
    </row>
    <row r="13259" spans="1:7" x14ac:dyDescent="0.2">
      <c r="A13259">
        <v>2021</v>
      </c>
      <c r="B13259" t="s">
        <v>14605</v>
      </c>
      <c r="C13259" t="s">
        <v>24</v>
      </c>
      <c r="D13259" t="s">
        <v>9</v>
      </c>
      <c r="E13259" t="s">
        <v>62</v>
      </c>
      <c r="F13259" t="s">
        <v>1228</v>
      </c>
      <c r="G13259" t="s">
        <v>12716</v>
      </c>
    </row>
    <row r="13260" spans="1:7" x14ac:dyDescent="0.2">
      <c r="A13260">
        <v>2021</v>
      </c>
      <c r="B13260" t="s">
        <v>14606</v>
      </c>
      <c r="C13260" t="s">
        <v>24</v>
      </c>
      <c r="D13260" t="s">
        <v>9</v>
      </c>
      <c r="E13260" t="s">
        <v>30</v>
      </c>
      <c r="F13260" t="s">
        <v>112</v>
      </c>
      <c r="G13260" t="s">
        <v>8592</v>
      </c>
    </row>
    <row r="13261" spans="1:7" x14ac:dyDescent="0.2">
      <c r="A13261">
        <v>2021</v>
      </c>
      <c r="B13261" t="s">
        <v>14607</v>
      </c>
      <c r="C13261" t="s">
        <v>24</v>
      </c>
      <c r="D13261" t="s">
        <v>9</v>
      </c>
      <c r="E13261" t="s">
        <v>30</v>
      </c>
      <c r="F13261" t="s">
        <v>112</v>
      </c>
      <c r="G13261" t="s">
        <v>1365</v>
      </c>
    </row>
    <row r="13262" spans="1:7" x14ac:dyDescent="0.2">
      <c r="A13262">
        <v>2021</v>
      </c>
      <c r="B13262" t="s">
        <v>14608</v>
      </c>
      <c r="C13262" t="s">
        <v>24</v>
      </c>
      <c r="D13262" t="s">
        <v>9</v>
      </c>
      <c r="E13262" t="s">
        <v>30</v>
      </c>
      <c r="F13262" t="s">
        <v>112</v>
      </c>
      <c r="G13262" t="s">
        <v>7465</v>
      </c>
    </row>
    <row r="13263" spans="1:7" x14ac:dyDescent="0.2">
      <c r="A13263">
        <v>2021</v>
      </c>
      <c r="B13263" t="s">
        <v>14609</v>
      </c>
      <c r="C13263" t="s">
        <v>8</v>
      </c>
      <c r="D13263" t="s">
        <v>9</v>
      </c>
      <c r="E13263" t="s">
        <v>55</v>
      </c>
      <c r="F13263" t="s">
        <v>1350</v>
      </c>
      <c r="G13263" t="s">
        <v>1351</v>
      </c>
    </row>
    <row r="13264" spans="1:7" x14ac:dyDescent="0.2">
      <c r="A13264">
        <v>2021</v>
      </c>
      <c r="B13264" t="s">
        <v>14610</v>
      </c>
      <c r="C13264" t="s">
        <v>8</v>
      </c>
      <c r="D13264" t="s">
        <v>9</v>
      </c>
      <c r="E13264" t="s">
        <v>30</v>
      </c>
      <c r="F13264" t="s">
        <v>76</v>
      </c>
      <c r="G13264" t="s">
        <v>12315</v>
      </c>
    </row>
    <row r="13265" spans="1:7" x14ac:dyDescent="0.2">
      <c r="A13265">
        <v>2021</v>
      </c>
      <c r="B13265" t="s">
        <v>14611</v>
      </c>
      <c r="C13265" t="s">
        <v>8</v>
      </c>
      <c r="D13265" t="s">
        <v>9</v>
      </c>
      <c r="E13265" t="s">
        <v>48</v>
      </c>
      <c r="F13265" t="s">
        <v>321</v>
      </c>
      <c r="G13265" t="s">
        <v>1342</v>
      </c>
    </row>
    <row r="13266" spans="1:7" x14ac:dyDescent="0.2">
      <c r="A13266">
        <v>2021</v>
      </c>
      <c r="B13266" t="s">
        <v>14612</v>
      </c>
      <c r="C13266" t="s">
        <v>8</v>
      </c>
      <c r="D13266" t="s">
        <v>9</v>
      </c>
      <c r="E13266" t="s">
        <v>14</v>
      </c>
      <c r="F13266" t="s">
        <v>15</v>
      </c>
      <c r="G13266" t="s">
        <v>7381</v>
      </c>
    </row>
    <row r="13267" spans="1:7" x14ac:dyDescent="0.2">
      <c r="A13267">
        <v>2021</v>
      </c>
      <c r="B13267" t="s">
        <v>14613</v>
      </c>
      <c r="C13267" t="s">
        <v>24</v>
      </c>
      <c r="D13267" t="s">
        <v>9</v>
      </c>
      <c r="E13267" t="s">
        <v>55</v>
      </c>
      <c r="F13267" t="s">
        <v>14021</v>
      </c>
      <c r="G13267" t="s">
        <v>14022</v>
      </c>
    </row>
    <row r="13268" spans="1:7" x14ac:dyDescent="0.2">
      <c r="A13268">
        <v>2021</v>
      </c>
      <c r="B13268" t="s">
        <v>14614</v>
      </c>
      <c r="C13268" t="s">
        <v>24</v>
      </c>
      <c r="D13268" t="s">
        <v>9</v>
      </c>
      <c r="E13268" t="s">
        <v>20</v>
      </c>
      <c r="F13268" t="s">
        <v>443</v>
      </c>
      <c r="G13268" t="s">
        <v>12290</v>
      </c>
    </row>
    <row r="13269" spans="1:7" x14ac:dyDescent="0.2">
      <c r="A13269">
        <v>2021</v>
      </c>
      <c r="B13269" t="s">
        <v>14615</v>
      </c>
      <c r="C13269" t="s">
        <v>24</v>
      </c>
      <c r="D13269" t="s">
        <v>9</v>
      </c>
      <c r="E13269" t="s">
        <v>30</v>
      </c>
      <c r="F13269" t="s">
        <v>112</v>
      </c>
      <c r="G13269" t="s">
        <v>8929</v>
      </c>
    </row>
    <row r="13270" spans="1:7" x14ac:dyDescent="0.2">
      <c r="A13270">
        <v>2021</v>
      </c>
      <c r="B13270" t="s">
        <v>14616</v>
      </c>
      <c r="C13270" t="s">
        <v>24</v>
      </c>
      <c r="D13270" t="s">
        <v>9</v>
      </c>
      <c r="E13270" t="s">
        <v>55</v>
      </c>
      <c r="F13270" t="s">
        <v>14617</v>
      </c>
      <c r="G13270" t="s">
        <v>14618</v>
      </c>
    </row>
    <row r="13271" spans="1:7" x14ac:dyDescent="0.2">
      <c r="A13271">
        <v>2021</v>
      </c>
      <c r="B13271" t="s">
        <v>14619</v>
      </c>
      <c r="C13271" t="s">
        <v>24</v>
      </c>
      <c r="D13271" t="s">
        <v>9</v>
      </c>
      <c r="E13271" t="s">
        <v>30</v>
      </c>
      <c r="F13271" t="s">
        <v>112</v>
      </c>
      <c r="G13271" t="s">
        <v>996</v>
      </c>
    </row>
    <row r="13272" spans="1:7" x14ac:dyDescent="0.2">
      <c r="A13272">
        <v>2021</v>
      </c>
      <c r="B13272" t="s">
        <v>14620</v>
      </c>
      <c r="C13272" t="s">
        <v>8</v>
      </c>
      <c r="D13272" t="s">
        <v>9</v>
      </c>
      <c r="E13272" t="s">
        <v>263</v>
      </c>
      <c r="F13272" t="s">
        <v>12503</v>
      </c>
      <c r="G13272" t="s">
        <v>12504</v>
      </c>
    </row>
    <row r="13273" spans="1:7" x14ac:dyDescent="0.2">
      <c r="A13273">
        <v>2021</v>
      </c>
      <c r="B13273" t="s">
        <v>14621</v>
      </c>
      <c r="C13273" t="s">
        <v>19</v>
      </c>
      <c r="D13273" t="s">
        <v>9</v>
      </c>
      <c r="E13273" t="s">
        <v>156</v>
      </c>
      <c r="F13273" t="s">
        <v>157</v>
      </c>
      <c r="G13273" t="s">
        <v>962</v>
      </c>
    </row>
    <row r="13274" spans="1:7" x14ac:dyDescent="0.2">
      <c r="A13274">
        <v>2021</v>
      </c>
      <c r="B13274" t="s">
        <v>14622</v>
      </c>
      <c r="C13274" t="s">
        <v>8</v>
      </c>
      <c r="D13274" t="s">
        <v>9</v>
      </c>
      <c r="E13274" t="s">
        <v>34</v>
      </c>
      <c r="F13274" t="s">
        <v>35</v>
      </c>
      <c r="G13274" t="s">
        <v>13510</v>
      </c>
    </row>
    <row r="13275" spans="1:7" x14ac:dyDescent="0.2">
      <c r="A13275">
        <v>2021</v>
      </c>
      <c r="B13275" t="s">
        <v>14623</v>
      </c>
      <c r="C13275" t="s">
        <v>24</v>
      </c>
      <c r="D13275" t="s">
        <v>9</v>
      </c>
      <c r="E13275" t="s">
        <v>30</v>
      </c>
      <c r="F13275" t="s">
        <v>112</v>
      </c>
      <c r="G13275" t="s">
        <v>14624</v>
      </c>
    </row>
    <row r="13276" spans="1:7" x14ac:dyDescent="0.2">
      <c r="A13276">
        <v>2021</v>
      </c>
      <c r="B13276" t="s">
        <v>14625</v>
      </c>
      <c r="C13276" t="s">
        <v>24</v>
      </c>
      <c r="D13276" t="s">
        <v>9</v>
      </c>
      <c r="E13276" t="s">
        <v>30</v>
      </c>
      <c r="F13276" t="s">
        <v>112</v>
      </c>
      <c r="G13276" t="s">
        <v>8929</v>
      </c>
    </row>
    <row r="13277" spans="1:7" x14ac:dyDescent="0.2">
      <c r="A13277">
        <v>2021</v>
      </c>
      <c r="B13277" t="s">
        <v>14626</v>
      </c>
      <c r="C13277" t="s">
        <v>24</v>
      </c>
      <c r="D13277" t="s">
        <v>9</v>
      </c>
      <c r="E13277" t="s">
        <v>14</v>
      </c>
      <c r="F13277" t="s">
        <v>15</v>
      </c>
      <c r="G13277" t="s">
        <v>7381</v>
      </c>
    </row>
    <row r="13278" spans="1:7" x14ac:dyDescent="0.2">
      <c r="A13278">
        <v>2021</v>
      </c>
      <c r="B13278" t="s">
        <v>14627</v>
      </c>
      <c r="C13278" t="s">
        <v>24</v>
      </c>
      <c r="D13278" t="s">
        <v>9</v>
      </c>
      <c r="E13278" t="s">
        <v>30</v>
      </c>
      <c r="F13278" t="s">
        <v>112</v>
      </c>
      <c r="G13278" t="s">
        <v>8929</v>
      </c>
    </row>
    <row r="13279" spans="1:7" x14ac:dyDescent="0.2">
      <c r="A13279">
        <v>2021</v>
      </c>
      <c r="B13279" t="s">
        <v>14628</v>
      </c>
      <c r="C13279" t="s">
        <v>24</v>
      </c>
      <c r="D13279" t="s">
        <v>9</v>
      </c>
      <c r="E13279" t="s">
        <v>20</v>
      </c>
      <c r="F13279" t="s">
        <v>90</v>
      </c>
      <c r="G13279" t="s">
        <v>14136</v>
      </c>
    </row>
    <row r="13280" spans="1:7" x14ac:dyDescent="0.2">
      <c r="A13280">
        <v>2021</v>
      </c>
      <c r="B13280" t="s">
        <v>14629</v>
      </c>
      <c r="C13280" t="s">
        <v>24</v>
      </c>
      <c r="D13280" t="s">
        <v>9</v>
      </c>
      <c r="E13280" t="s">
        <v>1120</v>
      </c>
      <c r="F13280" t="s">
        <v>1074</v>
      </c>
      <c r="G13280" t="s">
        <v>1346</v>
      </c>
    </row>
    <row r="13281" spans="1:7" x14ac:dyDescent="0.2">
      <c r="A13281">
        <v>2021</v>
      </c>
      <c r="B13281" t="s">
        <v>14630</v>
      </c>
      <c r="C13281" t="s">
        <v>24</v>
      </c>
      <c r="D13281" t="s">
        <v>9</v>
      </c>
      <c r="E13281" t="s">
        <v>30</v>
      </c>
      <c r="F13281" t="s">
        <v>112</v>
      </c>
      <c r="G13281" t="s">
        <v>1312</v>
      </c>
    </row>
    <row r="13282" spans="1:7" x14ac:dyDescent="0.2">
      <c r="A13282">
        <v>2021</v>
      </c>
      <c r="B13282" t="s">
        <v>14631</v>
      </c>
      <c r="C13282" t="s">
        <v>24</v>
      </c>
      <c r="D13282" t="s">
        <v>9</v>
      </c>
      <c r="E13282" t="s">
        <v>30</v>
      </c>
      <c r="F13282" t="s">
        <v>112</v>
      </c>
      <c r="G13282" t="s">
        <v>6752</v>
      </c>
    </row>
    <row r="13283" spans="1:7" x14ac:dyDescent="0.2">
      <c r="A13283">
        <v>2021</v>
      </c>
      <c r="B13283" t="s">
        <v>14632</v>
      </c>
      <c r="C13283" t="s">
        <v>19</v>
      </c>
      <c r="D13283" t="s">
        <v>9</v>
      </c>
      <c r="E13283" t="s">
        <v>55</v>
      </c>
      <c r="F13283" t="s">
        <v>69</v>
      </c>
      <c r="G13283" t="s">
        <v>12324</v>
      </c>
    </row>
    <row r="13284" spans="1:7" x14ac:dyDescent="0.2">
      <c r="A13284">
        <v>2021</v>
      </c>
      <c r="B13284" t="s">
        <v>14633</v>
      </c>
      <c r="C13284" t="s">
        <v>8</v>
      </c>
      <c r="D13284" t="s">
        <v>9</v>
      </c>
      <c r="E13284" t="s">
        <v>108</v>
      </c>
      <c r="F13284" t="s">
        <v>918</v>
      </c>
      <c r="G13284" t="s">
        <v>979</v>
      </c>
    </row>
    <row r="13285" spans="1:7" x14ac:dyDescent="0.2">
      <c r="A13285">
        <v>2021</v>
      </c>
      <c r="B13285" t="s">
        <v>14634</v>
      </c>
      <c r="C13285" t="s">
        <v>8</v>
      </c>
      <c r="D13285" t="s">
        <v>9</v>
      </c>
      <c r="E13285" t="s">
        <v>30</v>
      </c>
      <c r="F13285" t="s">
        <v>112</v>
      </c>
      <c r="G13285" t="s">
        <v>8929</v>
      </c>
    </row>
    <row r="13286" spans="1:7" x14ac:dyDescent="0.2">
      <c r="A13286">
        <v>2021</v>
      </c>
      <c r="B13286" t="s">
        <v>14635</v>
      </c>
      <c r="C13286" t="s">
        <v>8</v>
      </c>
      <c r="D13286" t="s">
        <v>9</v>
      </c>
      <c r="E13286" t="s">
        <v>30</v>
      </c>
      <c r="F13286" t="s">
        <v>112</v>
      </c>
      <c r="G13286" t="s">
        <v>8592</v>
      </c>
    </row>
    <row r="13287" spans="1:7" x14ac:dyDescent="0.2">
      <c r="A13287">
        <v>2021</v>
      </c>
      <c r="B13287" t="s">
        <v>14636</v>
      </c>
      <c r="C13287" t="s">
        <v>8</v>
      </c>
      <c r="D13287" t="s">
        <v>9</v>
      </c>
      <c r="E13287" t="s">
        <v>30</v>
      </c>
      <c r="F13287" t="s">
        <v>112</v>
      </c>
      <c r="G13287" t="s">
        <v>12297</v>
      </c>
    </row>
    <row r="13288" spans="1:7" x14ac:dyDescent="0.2">
      <c r="A13288">
        <v>2021</v>
      </c>
      <c r="B13288" t="s">
        <v>14637</v>
      </c>
      <c r="C13288" t="s">
        <v>8</v>
      </c>
      <c r="D13288" t="s">
        <v>9</v>
      </c>
      <c r="E13288" t="s">
        <v>30</v>
      </c>
      <c r="F13288" t="s">
        <v>76</v>
      </c>
      <c r="G13288" t="s">
        <v>12315</v>
      </c>
    </row>
    <row r="13289" spans="1:7" x14ac:dyDescent="0.2">
      <c r="A13289">
        <v>2021</v>
      </c>
      <c r="B13289" t="s">
        <v>14638</v>
      </c>
      <c r="C13289" t="s">
        <v>8</v>
      </c>
      <c r="D13289" t="s">
        <v>9</v>
      </c>
      <c r="E13289" t="s">
        <v>80</v>
      </c>
      <c r="F13289" t="s">
        <v>181</v>
      </c>
      <c r="G13289" t="s">
        <v>1024</v>
      </c>
    </row>
    <row r="13290" spans="1:7" x14ac:dyDescent="0.2">
      <c r="A13290">
        <v>2021</v>
      </c>
      <c r="B13290" t="s">
        <v>14639</v>
      </c>
      <c r="C13290" t="s">
        <v>8</v>
      </c>
      <c r="D13290" t="s">
        <v>9</v>
      </c>
      <c r="E13290" t="s">
        <v>215</v>
      </c>
      <c r="F13290" t="s">
        <v>14640</v>
      </c>
      <c r="G13290" t="s">
        <v>14641</v>
      </c>
    </row>
    <row r="13291" spans="1:7" x14ac:dyDescent="0.2">
      <c r="A13291">
        <v>2021</v>
      </c>
      <c r="B13291" t="s">
        <v>14642</v>
      </c>
      <c r="C13291" t="s">
        <v>8</v>
      </c>
      <c r="D13291" t="s">
        <v>9</v>
      </c>
      <c r="E13291" t="s">
        <v>30</v>
      </c>
      <c r="F13291" t="s">
        <v>112</v>
      </c>
      <c r="G13291" t="s">
        <v>6752</v>
      </c>
    </row>
    <row r="13292" spans="1:7" x14ac:dyDescent="0.2">
      <c r="A13292">
        <v>2021</v>
      </c>
      <c r="B13292" t="s">
        <v>14643</v>
      </c>
      <c r="C13292" t="s">
        <v>8</v>
      </c>
      <c r="D13292" t="s">
        <v>9</v>
      </c>
      <c r="E13292" t="s">
        <v>30</v>
      </c>
      <c r="F13292" t="s">
        <v>112</v>
      </c>
      <c r="G13292" t="s">
        <v>8929</v>
      </c>
    </row>
    <row r="13293" spans="1:7" x14ac:dyDescent="0.2">
      <c r="A13293">
        <v>2021</v>
      </c>
      <c r="B13293" t="s">
        <v>14644</v>
      </c>
      <c r="C13293" t="s">
        <v>8</v>
      </c>
      <c r="D13293" t="s">
        <v>9</v>
      </c>
      <c r="E13293" t="s">
        <v>48</v>
      </c>
      <c r="F13293" t="s">
        <v>1724</v>
      </c>
      <c r="G13293" t="s">
        <v>1725</v>
      </c>
    </row>
    <row r="13294" spans="1:7" x14ac:dyDescent="0.2">
      <c r="A13294">
        <v>2021</v>
      </c>
      <c r="B13294" t="s">
        <v>14645</v>
      </c>
      <c r="C13294" t="s">
        <v>19</v>
      </c>
      <c r="D13294" t="s">
        <v>9</v>
      </c>
      <c r="E13294" t="s">
        <v>1120</v>
      </c>
      <c r="F13294" t="s">
        <v>1074</v>
      </c>
      <c r="G13294" t="s">
        <v>1346</v>
      </c>
    </row>
    <row r="13295" spans="1:7" x14ac:dyDescent="0.2">
      <c r="A13295">
        <v>2021</v>
      </c>
      <c r="B13295" t="s">
        <v>14646</v>
      </c>
      <c r="C13295" t="s">
        <v>8</v>
      </c>
      <c r="D13295" t="s">
        <v>9</v>
      </c>
      <c r="E13295" t="s">
        <v>1120</v>
      </c>
      <c r="F13295" t="s">
        <v>1074</v>
      </c>
      <c r="G13295" t="s">
        <v>1346</v>
      </c>
    </row>
    <row r="13296" spans="1:7" x14ac:dyDescent="0.2">
      <c r="A13296">
        <v>2021</v>
      </c>
      <c r="B13296" t="s">
        <v>14647</v>
      </c>
      <c r="C13296" t="s">
        <v>8</v>
      </c>
      <c r="D13296" t="s">
        <v>9</v>
      </c>
      <c r="E13296" t="s">
        <v>30</v>
      </c>
      <c r="F13296" t="s">
        <v>112</v>
      </c>
      <c r="G13296" t="s">
        <v>8592</v>
      </c>
    </row>
    <row r="13297" spans="1:7" x14ac:dyDescent="0.2">
      <c r="A13297">
        <v>2021</v>
      </c>
      <c r="B13297" t="s">
        <v>14648</v>
      </c>
      <c r="C13297" t="s">
        <v>8</v>
      </c>
      <c r="D13297" t="s">
        <v>9</v>
      </c>
      <c r="E13297" t="s">
        <v>1120</v>
      </c>
      <c r="F13297" t="s">
        <v>1074</v>
      </c>
      <c r="G13297" t="s">
        <v>1346</v>
      </c>
    </row>
    <row r="13298" spans="1:7" x14ac:dyDescent="0.2">
      <c r="A13298">
        <v>2021</v>
      </c>
      <c r="B13298" t="s">
        <v>14649</v>
      </c>
      <c r="C13298" t="s">
        <v>24</v>
      </c>
      <c r="D13298" t="s">
        <v>9</v>
      </c>
      <c r="E13298" t="s">
        <v>48</v>
      </c>
      <c r="F13298" t="s">
        <v>321</v>
      </c>
      <c r="G13298" t="s">
        <v>1320</v>
      </c>
    </row>
    <row r="13299" spans="1:7" x14ac:dyDescent="0.2">
      <c r="A13299">
        <v>2021</v>
      </c>
      <c r="B13299" t="s">
        <v>14650</v>
      </c>
      <c r="C13299" t="s">
        <v>24</v>
      </c>
      <c r="D13299" t="s">
        <v>9</v>
      </c>
      <c r="E13299" t="s">
        <v>62</v>
      </c>
      <c r="F13299" t="s">
        <v>66</v>
      </c>
      <c r="G13299" t="s">
        <v>10225</v>
      </c>
    </row>
    <row r="13300" spans="1:7" x14ac:dyDescent="0.2">
      <c r="A13300">
        <v>2021</v>
      </c>
      <c r="B13300" t="s">
        <v>14651</v>
      </c>
      <c r="C13300" t="s">
        <v>24</v>
      </c>
      <c r="D13300" t="s">
        <v>9</v>
      </c>
      <c r="E13300" t="s">
        <v>30</v>
      </c>
      <c r="F13300" t="s">
        <v>112</v>
      </c>
      <c r="G13300" t="s">
        <v>996</v>
      </c>
    </row>
    <row r="13301" spans="1:7" x14ac:dyDescent="0.2">
      <c r="A13301">
        <v>2021</v>
      </c>
      <c r="B13301" t="s">
        <v>14652</v>
      </c>
      <c r="C13301" t="s">
        <v>24</v>
      </c>
      <c r="D13301" t="s">
        <v>9</v>
      </c>
      <c r="E13301" t="s">
        <v>30</v>
      </c>
      <c r="F13301" t="s">
        <v>921</v>
      </c>
      <c r="G13301" t="s">
        <v>922</v>
      </c>
    </row>
    <row r="13302" spans="1:7" x14ac:dyDescent="0.2">
      <c r="A13302">
        <v>2021</v>
      </c>
      <c r="B13302" t="s">
        <v>14653</v>
      </c>
      <c r="C13302" t="s">
        <v>24</v>
      </c>
      <c r="D13302" t="s">
        <v>9</v>
      </c>
      <c r="E13302" t="s">
        <v>263</v>
      </c>
      <c r="F13302" t="s">
        <v>12503</v>
      </c>
      <c r="G13302" t="s">
        <v>12504</v>
      </c>
    </row>
    <row r="13303" spans="1:7" x14ac:dyDescent="0.2">
      <c r="A13303">
        <v>2021</v>
      </c>
      <c r="B13303" t="s">
        <v>14654</v>
      </c>
      <c r="C13303" t="s">
        <v>24</v>
      </c>
      <c r="D13303" t="s">
        <v>9</v>
      </c>
      <c r="E13303" t="s">
        <v>30</v>
      </c>
      <c r="F13303" t="s">
        <v>112</v>
      </c>
      <c r="G13303" t="s">
        <v>1365</v>
      </c>
    </row>
    <row r="13304" spans="1:7" x14ac:dyDescent="0.2">
      <c r="A13304">
        <v>2021</v>
      </c>
      <c r="B13304" t="s">
        <v>14655</v>
      </c>
      <c r="C13304" t="s">
        <v>8</v>
      </c>
      <c r="D13304" t="s">
        <v>9</v>
      </c>
      <c r="E13304" t="s">
        <v>1120</v>
      </c>
      <c r="F13304" t="s">
        <v>1074</v>
      </c>
      <c r="G13304" t="s">
        <v>1346</v>
      </c>
    </row>
    <row r="13305" spans="1:7" x14ac:dyDescent="0.2">
      <c r="A13305">
        <v>2021</v>
      </c>
      <c r="B13305" t="s">
        <v>14656</v>
      </c>
      <c r="C13305" t="s">
        <v>8</v>
      </c>
      <c r="D13305" t="s">
        <v>9</v>
      </c>
      <c r="E13305" t="s">
        <v>48</v>
      </c>
      <c r="F13305" t="s">
        <v>321</v>
      </c>
      <c r="G13305" t="s">
        <v>10255</v>
      </c>
    </row>
    <row r="13306" spans="1:7" x14ac:dyDescent="0.2">
      <c r="A13306">
        <v>2021</v>
      </c>
      <c r="B13306" t="s">
        <v>14657</v>
      </c>
      <c r="C13306" t="s">
        <v>8</v>
      </c>
      <c r="D13306" t="s">
        <v>9</v>
      </c>
      <c r="E13306" t="s">
        <v>1120</v>
      </c>
      <c r="F13306" t="s">
        <v>1074</v>
      </c>
      <c r="G13306" t="s">
        <v>1346</v>
      </c>
    </row>
    <row r="13307" spans="1:7" x14ac:dyDescent="0.2">
      <c r="A13307">
        <v>2021</v>
      </c>
      <c r="B13307" t="s">
        <v>14658</v>
      </c>
      <c r="C13307" t="s">
        <v>8</v>
      </c>
      <c r="D13307" t="s">
        <v>9</v>
      </c>
      <c r="E13307" t="s">
        <v>30</v>
      </c>
      <c r="F13307" t="s">
        <v>112</v>
      </c>
      <c r="G13307" t="s">
        <v>6752</v>
      </c>
    </row>
    <row r="13308" spans="1:7" x14ac:dyDescent="0.2">
      <c r="A13308">
        <v>2021</v>
      </c>
      <c r="B13308" t="s">
        <v>14659</v>
      </c>
      <c r="C13308" t="s">
        <v>8</v>
      </c>
      <c r="D13308" t="s">
        <v>9</v>
      </c>
      <c r="E13308" t="s">
        <v>34</v>
      </c>
      <c r="F13308" t="s">
        <v>35</v>
      </c>
      <c r="G13308" t="s">
        <v>1785</v>
      </c>
    </row>
    <row r="13309" spans="1:7" x14ac:dyDescent="0.2">
      <c r="A13309">
        <v>2021</v>
      </c>
      <c r="B13309" t="s">
        <v>14660</v>
      </c>
      <c r="C13309" t="s">
        <v>8</v>
      </c>
      <c r="D13309" t="s">
        <v>9</v>
      </c>
      <c r="E13309" t="s">
        <v>80</v>
      </c>
      <c r="F13309" t="s">
        <v>181</v>
      </c>
      <c r="G13309" t="s">
        <v>12738</v>
      </c>
    </row>
    <row r="13310" spans="1:7" x14ac:dyDescent="0.2">
      <c r="A13310">
        <v>2021</v>
      </c>
      <c r="B13310" t="s">
        <v>14661</v>
      </c>
      <c r="C13310" t="s">
        <v>8</v>
      </c>
      <c r="D13310" t="s">
        <v>9</v>
      </c>
      <c r="E13310" t="s">
        <v>30</v>
      </c>
      <c r="F13310" t="s">
        <v>112</v>
      </c>
      <c r="G13310" t="s">
        <v>8686</v>
      </c>
    </row>
    <row r="13311" spans="1:7" x14ac:dyDescent="0.2">
      <c r="A13311">
        <v>2021</v>
      </c>
      <c r="B13311" t="s">
        <v>14662</v>
      </c>
      <c r="C13311" t="s">
        <v>8</v>
      </c>
      <c r="D13311" t="s">
        <v>9</v>
      </c>
      <c r="E13311" t="s">
        <v>291</v>
      </c>
      <c r="F13311" t="s">
        <v>4488</v>
      </c>
      <c r="G13311" t="s">
        <v>9122</v>
      </c>
    </row>
    <row r="13312" spans="1:7" x14ac:dyDescent="0.2">
      <c r="A13312">
        <v>2021</v>
      </c>
      <c r="B13312" t="s">
        <v>14663</v>
      </c>
      <c r="C13312" t="s">
        <v>8</v>
      </c>
      <c r="D13312" t="s">
        <v>9</v>
      </c>
      <c r="E13312" t="s">
        <v>48</v>
      </c>
      <c r="F13312" t="s">
        <v>2632</v>
      </c>
      <c r="G13312" t="s">
        <v>2633</v>
      </c>
    </row>
    <row r="13313" spans="1:7" x14ac:dyDescent="0.2">
      <c r="A13313">
        <v>2021</v>
      </c>
      <c r="B13313" t="s">
        <v>10983</v>
      </c>
      <c r="C13313" t="s">
        <v>24</v>
      </c>
      <c r="D13313" t="s">
        <v>9</v>
      </c>
      <c r="E13313" t="s">
        <v>108</v>
      </c>
      <c r="F13313" t="s">
        <v>918</v>
      </c>
      <c r="G13313" t="s">
        <v>979</v>
      </c>
    </row>
    <row r="13314" spans="1:7" x14ac:dyDescent="0.2">
      <c r="A13314">
        <v>2021</v>
      </c>
      <c r="B13314" t="s">
        <v>14664</v>
      </c>
      <c r="C13314" t="s">
        <v>8</v>
      </c>
      <c r="D13314" t="s">
        <v>9</v>
      </c>
      <c r="E13314" t="s">
        <v>30</v>
      </c>
      <c r="F13314" t="s">
        <v>949</v>
      </c>
      <c r="G13314" t="s">
        <v>6585</v>
      </c>
    </row>
    <row r="13315" spans="1:7" x14ac:dyDescent="0.2">
      <c r="A13315">
        <v>2021</v>
      </c>
      <c r="B13315" t="s">
        <v>14665</v>
      </c>
      <c r="C13315" t="s">
        <v>8</v>
      </c>
      <c r="D13315" t="s">
        <v>9</v>
      </c>
      <c r="E13315" t="s">
        <v>30</v>
      </c>
      <c r="F13315" t="s">
        <v>112</v>
      </c>
      <c r="G13315" t="s">
        <v>12297</v>
      </c>
    </row>
    <row r="13316" spans="1:7" x14ac:dyDescent="0.2">
      <c r="A13316">
        <v>2021</v>
      </c>
      <c r="B13316" t="s">
        <v>14666</v>
      </c>
      <c r="C13316" t="s">
        <v>8</v>
      </c>
      <c r="D13316" t="s">
        <v>9</v>
      </c>
      <c r="E13316" t="s">
        <v>108</v>
      </c>
      <c r="F13316" t="s">
        <v>918</v>
      </c>
      <c r="G13316" t="s">
        <v>979</v>
      </c>
    </row>
    <row r="13317" spans="1:7" x14ac:dyDescent="0.2">
      <c r="A13317">
        <v>2021</v>
      </c>
      <c r="B13317" t="s">
        <v>14667</v>
      </c>
      <c r="C13317" t="s">
        <v>8</v>
      </c>
      <c r="D13317" t="s">
        <v>9</v>
      </c>
      <c r="E13317" t="s">
        <v>30</v>
      </c>
      <c r="F13317" t="s">
        <v>921</v>
      </c>
      <c r="G13317" t="s">
        <v>922</v>
      </c>
    </row>
    <row r="13318" spans="1:7" x14ac:dyDescent="0.2">
      <c r="A13318">
        <v>2021</v>
      </c>
      <c r="B13318" t="s">
        <v>14668</v>
      </c>
      <c r="C13318" t="s">
        <v>8</v>
      </c>
      <c r="D13318" t="s">
        <v>9</v>
      </c>
      <c r="E13318" t="s">
        <v>48</v>
      </c>
      <c r="F13318" t="s">
        <v>2632</v>
      </c>
      <c r="G13318" t="s">
        <v>2633</v>
      </c>
    </row>
    <row r="13319" spans="1:7" x14ac:dyDescent="0.2">
      <c r="A13319">
        <v>2021</v>
      </c>
      <c r="B13319" t="s">
        <v>14669</v>
      </c>
      <c r="C13319" t="s">
        <v>8</v>
      </c>
      <c r="D13319" t="s">
        <v>9</v>
      </c>
      <c r="E13319" t="s">
        <v>55</v>
      </c>
      <c r="F13319" t="s">
        <v>69</v>
      </c>
      <c r="G13319" t="s">
        <v>12409</v>
      </c>
    </row>
    <row r="13320" spans="1:7" x14ac:dyDescent="0.2">
      <c r="A13320">
        <v>2021</v>
      </c>
      <c r="B13320" t="s">
        <v>14670</v>
      </c>
      <c r="C13320" t="s">
        <v>8</v>
      </c>
      <c r="D13320" t="s">
        <v>9</v>
      </c>
      <c r="E13320" t="s">
        <v>30</v>
      </c>
      <c r="F13320" t="s">
        <v>949</v>
      </c>
      <c r="G13320" t="s">
        <v>6585</v>
      </c>
    </row>
    <row r="13321" spans="1:7" x14ac:dyDescent="0.2">
      <c r="A13321">
        <v>2021</v>
      </c>
      <c r="B13321" t="s">
        <v>14671</v>
      </c>
      <c r="C13321" t="s">
        <v>8</v>
      </c>
      <c r="D13321" t="s">
        <v>9</v>
      </c>
      <c r="E13321" t="s">
        <v>55</v>
      </c>
      <c r="F13321" t="s">
        <v>12512</v>
      </c>
      <c r="G13321" t="s">
        <v>12513</v>
      </c>
    </row>
    <row r="13322" spans="1:7" x14ac:dyDescent="0.2">
      <c r="A13322">
        <v>2021</v>
      </c>
      <c r="B13322" t="s">
        <v>14672</v>
      </c>
      <c r="C13322" t="s">
        <v>8</v>
      </c>
      <c r="D13322" t="s">
        <v>9</v>
      </c>
      <c r="E13322" t="s">
        <v>30</v>
      </c>
      <c r="F13322" t="s">
        <v>112</v>
      </c>
      <c r="G13322" t="s">
        <v>1365</v>
      </c>
    </row>
    <row r="13323" spans="1:7" x14ac:dyDescent="0.2">
      <c r="A13323">
        <v>2021</v>
      </c>
      <c r="B13323" t="s">
        <v>14673</v>
      </c>
      <c r="C13323" t="s">
        <v>8</v>
      </c>
      <c r="D13323" t="s">
        <v>9</v>
      </c>
      <c r="E13323" t="s">
        <v>55</v>
      </c>
      <c r="F13323" t="s">
        <v>1881</v>
      </c>
      <c r="G13323" t="s">
        <v>14674</v>
      </c>
    </row>
    <row r="13324" spans="1:7" x14ac:dyDescent="0.2">
      <c r="A13324">
        <v>2021</v>
      </c>
      <c r="B13324" t="s">
        <v>14675</v>
      </c>
      <c r="C13324" t="s">
        <v>8</v>
      </c>
      <c r="D13324" t="s">
        <v>9</v>
      </c>
      <c r="E13324" t="s">
        <v>30</v>
      </c>
      <c r="F13324" t="s">
        <v>76</v>
      </c>
      <c r="G13324" t="s">
        <v>12315</v>
      </c>
    </row>
    <row r="13325" spans="1:7" x14ac:dyDescent="0.2">
      <c r="A13325">
        <v>2021</v>
      </c>
      <c r="B13325" t="s">
        <v>14676</v>
      </c>
      <c r="C13325" t="s">
        <v>8</v>
      </c>
      <c r="D13325" t="s">
        <v>9</v>
      </c>
      <c r="E13325" t="s">
        <v>62</v>
      </c>
      <c r="F13325" t="s">
        <v>66</v>
      </c>
      <c r="G13325" t="s">
        <v>4568</v>
      </c>
    </row>
    <row r="13326" spans="1:7" x14ac:dyDescent="0.2">
      <c r="A13326">
        <v>2021</v>
      </c>
      <c r="B13326" t="s">
        <v>14677</v>
      </c>
      <c r="C13326" t="s">
        <v>24</v>
      </c>
      <c r="D13326" t="s">
        <v>9</v>
      </c>
      <c r="E13326" t="s">
        <v>30</v>
      </c>
      <c r="F13326" t="s">
        <v>76</v>
      </c>
      <c r="G13326" t="s">
        <v>1030</v>
      </c>
    </row>
    <row r="13327" spans="1:7" x14ac:dyDescent="0.2">
      <c r="A13327">
        <v>2021</v>
      </c>
      <c r="B13327" t="s">
        <v>14678</v>
      </c>
      <c r="C13327" t="s">
        <v>24</v>
      </c>
      <c r="D13327" t="s">
        <v>9</v>
      </c>
      <c r="E13327" t="s">
        <v>163</v>
      </c>
      <c r="F13327" t="s">
        <v>164</v>
      </c>
      <c r="G13327" t="s">
        <v>14428</v>
      </c>
    </row>
    <row r="13328" spans="1:7" x14ac:dyDescent="0.2">
      <c r="A13328">
        <v>2021</v>
      </c>
      <c r="B13328" t="s">
        <v>14679</v>
      </c>
      <c r="C13328" t="s">
        <v>19</v>
      </c>
      <c r="D13328" t="s">
        <v>9</v>
      </c>
      <c r="E13328" t="s">
        <v>365</v>
      </c>
      <c r="F13328" t="s">
        <v>366</v>
      </c>
      <c r="G13328" t="s">
        <v>1197</v>
      </c>
    </row>
    <row r="13329" spans="1:7" x14ac:dyDescent="0.2">
      <c r="A13329">
        <v>2021</v>
      </c>
      <c r="B13329" t="s">
        <v>14680</v>
      </c>
      <c r="C13329" t="s">
        <v>8</v>
      </c>
      <c r="D13329" t="s">
        <v>9</v>
      </c>
      <c r="E13329" t="s">
        <v>156</v>
      </c>
      <c r="F13329" t="s">
        <v>157</v>
      </c>
      <c r="G13329" t="s">
        <v>962</v>
      </c>
    </row>
    <row r="13330" spans="1:7" x14ac:dyDescent="0.2">
      <c r="A13330">
        <v>2021</v>
      </c>
      <c r="B13330" t="s">
        <v>14681</v>
      </c>
      <c r="C13330" t="s">
        <v>8</v>
      </c>
      <c r="D13330" t="s">
        <v>9</v>
      </c>
      <c r="E13330" t="s">
        <v>30</v>
      </c>
      <c r="F13330" t="s">
        <v>112</v>
      </c>
      <c r="G13330" t="s">
        <v>12297</v>
      </c>
    </row>
    <row r="13331" spans="1:7" x14ac:dyDescent="0.2">
      <c r="A13331">
        <v>2021</v>
      </c>
      <c r="B13331" t="s">
        <v>14682</v>
      </c>
      <c r="C13331" t="s">
        <v>8</v>
      </c>
      <c r="D13331" t="s">
        <v>9</v>
      </c>
      <c r="E13331" t="s">
        <v>10</v>
      </c>
      <c r="F13331" t="s">
        <v>123</v>
      </c>
      <c r="G13331" t="s">
        <v>4468</v>
      </c>
    </row>
    <row r="13332" spans="1:7" x14ac:dyDescent="0.2">
      <c r="A13332">
        <v>2021</v>
      </c>
      <c r="B13332" t="s">
        <v>14683</v>
      </c>
      <c r="C13332" t="s">
        <v>8</v>
      </c>
      <c r="D13332" t="s">
        <v>9</v>
      </c>
      <c r="E13332" t="s">
        <v>48</v>
      </c>
      <c r="F13332" t="s">
        <v>321</v>
      </c>
      <c r="G13332" t="s">
        <v>1320</v>
      </c>
    </row>
    <row r="13333" spans="1:7" x14ac:dyDescent="0.2">
      <c r="A13333">
        <v>2021</v>
      </c>
      <c r="B13333" t="s">
        <v>14684</v>
      </c>
      <c r="C13333" t="s">
        <v>8</v>
      </c>
      <c r="D13333" t="s">
        <v>9</v>
      </c>
      <c r="E13333" t="s">
        <v>30</v>
      </c>
      <c r="F13333" t="s">
        <v>112</v>
      </c>
      <c r="G13333" t="s">
        <v>7465</v>
      </c>
    </row>
    <row r="13334" spans="1:7" x14ac:dyDescent="0.2">
      <c r="A13334">
        <v>2021</v>
      </c>
      <c r="B13334" t="s">
        <v>14685</v>
      </c>
      <c r="C13334" t="s">
        <v>8</v>
      </c>
      <c r="D13334" t="s">
        <v>9</v>
      </c>
      <c r="E13334" t="s">
        <v>30</v>
      </c>
      <c r="F13334" t="s">
        <v>112</v>
      </c>
      <c r="G13334" t="s">
        <v>8592</v>
      </c>
    </row>
    <row r="13335" spans="1:7" x14ac:dyDescent="0.2">
      <c r="A13335">
        <v>2021</v>
      </c>
      <c r="B13335" t="s">
        <v>14686</v>
      </c>
      <c r="C13335" t="s">
        <v>8</v>
      </c>
      <c r="D13335" t="s">
        <v>9</v>
      </c>
      <c r="E13335" t="s">
        <v>215</v>
      </c>
      <c r="F13335" t="s">
        <v>11798</v>
      </c>
      <c r="G13335" t="s">
        <v>11799</v>
      </c>
    </row>
    <row r="13336" spans="1:7" x14ac:dyDescent="0.2">
      <c r="A13336">
        <v>2021</v>
      </c>
      <c r="B13336" t="s">
        <v>14687</v>
      </c>
      <c r="C13336" t="s">
        <v>8</v>
      </c>
      <c r="D13336" t="s">
        <v>9</v>
      </c>
      <c r="E13336" t="s">
        <v>30</v>
      </c>
      <c r="F13336" t="s">
        <v>112</v>
      </c>
      <c r="G13336" t="s">
        <v>6752</v>
      </c>
    </row>
    <row r="13337" spans="1:7" x14ac:dyDescent="0.2">
      <c r="A13337">
        <v>2021</v>
      </c>
      <c r="B13337" t="s">
        <v>14688</v>
      </c>
      <c r="C13337" t="s">
        <v>8</v>
      </c>
      <c r="D13337" t="s">
        <v>9</v>
      </c>
      <c r="E13337" t="s">
        <v>10</v>
      </c>
      <c r="F13337" t="s">
        <v>123</v>
      </c>
      <c r="G13337" t="s">
        <v>1007</v>
      </c>
    </row>
    <row r="13338" spans="1:7" x14ac:dyDescent="0.2">
      <c r="A13338">
        <v>2021</v>
      </c>
      <c r="B13338" t="s">
        <v>14689</v>
      </c>
      <c r="C13338" t="s">
        <v>8</v>
      </c>
      <c r="D13338" t="s">
        <v>9</v>
      </c>
      <c r="E13338" t="s">
        <v>55</v>
      </c>
      <c r="F13338" t="s">
        <v>10242</v>
      </c>
      <c r="G13338" t="s">
        <v>10243</v>
      </c>
    </row>
    <row r="13339" spans="1:7" x14ac:dyDescent="0.2">
      <c r="A13339">
        <v>2021</v>
      </c>
      <c r="B13339" t="s">
        <v>14690</v>
      </c>
      <c r="C13339" t="s">
        <v>8</v>
      </c>
      <c r="D13339" t="s">
        <v>9</v>
      </c>
      <c r="E13339" t="s">
        <v>48</v>
      </c>
      <c r="F13339" t="s">
        <v>2774</v>
      </c>
      <c r="G13339" t="s">
        <v>12718</v>
      </c>
    </row>
    <row r="13340" spans="1:7" x14ac:dyDescent="0.2">
      <c r="A13340">
        <v>2021</v>
      </c>
      <c r="B13340" t="s">
        <v>14691</v>
      </c>
      <c r="C13340" t="s">
        <v>8</v>
      </c>
      <c r="D13340" t="s">
        <v>9</v>
      </c>
      <c r="E13340" t="s">
        <v>55</v>
      </c>
      <c r="F13340" t="s">
        <v>986</v>
      </c>
      <c r="G13340" t="s">
        <v>8594</v>
      </c>
    </row>
    <row r="13341" spans="1:7" x14ac:dyDescent="0.2">
      <c r="A13341">
        <v>2021</v>
      </c>
      <c r="B13341" t="s">
        <v>14692</v>
      </c>
      <c r="C13341" t="s">
        <v>8</v>
      </c>
      <c r="D13341" t="s">
        <v>9</v>
      </c>
      <c r="E13341" t="s">
        <v>1338</v>
      </c>
      <c r="F13341" t="s">
        <v>1339</v>
      </c>
      <c r="G13341" t="s">
        <v>1669</v>
      </c>
    </row>
    <row r="13342" spans="1:7" x14ac:dyDescent="0.2">
      <c r="A13342">
        <v>2021</v>
      </c>
      <c r="B13342" t="s">
        <v>14693</v>
      </c>
      <c r="C13342" t="s">
        <v>8</v>
      </c>
      <c r="D13342" t="s">
        <v>9</v>
      </c>
      <c r="E13342" t="s">
        <v>108</v>
      </c>
      <c r="F13342" t="s">
        <v>14694</v>
      </c>
      <c r="G13342" t="s">
        <v>14695</v>
      </c>
    </row>
    <row r="13343" spans="1:7" x14ac:dyDescent="0.2">
      <c r="A13343">
        <v>2021</v>
      </c>
      <c r="B13343" t="s">
        <v>14696</v>
      </c>
      <c r="C13343" t="s">
        <v>8</v>
      </c>
      <c r="D13343" t="s">
        <v>9</v>
      </c>
      <c r="E13343" t="s">
        <v>55</v>
      </c>
      <c r="F13343" t="s">
        <v>986</v>
      </c>
      <c r="G13343" t="s">
        <v>8594</v>
      </c>
    </row>
    <row r="13344" spans="1:7" x14ac:dyDescent="0.2">
      <c r="A13344">
        <v>2021</v>
      </c>
      <c r="B13344" t="s">
        <v>14697</v>
      </c>
      <c r="C13344" t="s">
        <v>8</v>
      </c>
      <c r="D13344" t="s">
        <v>9</v>
      </c>
      <c r="E13344" t="s">
        <v>1120</v>
      </c>
      <c r="F13344" t="s">
        <v>1074</v>
      </c>
      <c r="G13344" t="s">
        <v>1346</v>
      </c>
    </row>
    <row r="13345" spans="1:7" x14ac:dyDescent="0.2">
      <c r="A13345">
        <v>2021</v>
      </c>
      <c r="B13345" t="s">
        <v>14698</v>
      </c>
      <c r="C13345" t="s">
        <v>8</v>
      </c>
      <c r="D13345" t="s">
        <v>9</v>
      </c>
      <c r="E13345" t="s">
        <v>20</v>
      </c>
      <c r="F13345" t="s">
        <v>443</v>
      </c>
      <c r="G13345" t="s">
        <v>3428</v>
      </c>
    </row>
    <row r="13346" spans="1:7" x14ac:dyDescent="0.2">
      <c r="A13346">
        <v>2021</v>
      </c>
      <c r="B13346" t="s">
        <v>14699</v>
      </c>
      <c r="C13346" t="s">
        <v>8</v>
      </c>
      <c r="D13346" t="s">
        <v>9</v>
      </c>
      <c r="E13346" t="s">
        <v>30</v>
      </c>
      <c r="F13346" t="s">
        <v>112</v>
      </c>
      <c r="G13346" t="s">
        <v>8592</v>
      </c>
    </row>
    <row r="13347" spans="1:7" x14ac:dyDescent="0.2">
      <c r="A13347">
        <v>2021</v>
      </c>
      <c r="B13347" t="s">
        <v>14700</v>
      </c>
      <c r="C13347" t="s">
        <v>8</v>
      </c>
      <c r="D13347" t="s">
        <v>9</v>
      </c>
      <c r="E13347" t="s">
        <v>48</v>
      </c>
      <c r="F13347" t="s">
        <v>6558</v>
      </c>
      <c r="G13347" t="s">
        <v>8718</v>
      </c>
    </row>
    <row r="13348" spans="1:7" x14ac:dyDescent="0.2">
      <c r="A13348">
        <v>2021</v>
      </c>
      <c r="B13348" t="s">
        <v>14701</v>
      </c>
      <c r="C13348" t="s">
        <v>24</v>
      </c>
      <c r="D13348" t="s">
        <v>9</v>
      </c>
      <c r="E13348" t="s">
        <v>80</v>
      </c>
      <c r="F13348" t="s">
        <v>181</v>
      </c>
      <c r="G13348" t="s">
        <v>1024</v>
      </c>
    </row>
    <row r="13349" spans="1:7" x14ac:dyDescent="0.2">
      <c r="A13349">
        <v>2021</v>
      </c>
      <c r="B13349" t="s">
        <v>14702</v>
      </c>
      <c r="C13349" t="s">
        <v>24</v>
      </c>
      <c r="D13349" t="s">
        <v>9</v>
      </c>
      <c r="E13349" t="s">
        <v>55</v>
      </c>
      <c r="F13349" t="s">
        <v>12312</v>
      </c>
      <c r="G13349" t="s">
        <v>12313</v>
      </c>
    </row>
    <row r="13350" spans="1:7" x14ac:dyDescent="0.2">
      <c r="A13350">
        <v>2021</v>
      </c>
      <c r="B13350" t="s">
        <v>14703</v>
      </c>
      <c r="C13350" t="s">
        <v>24</v>
      </c>
      <c r="D13350" t="s">
        <v>9</v>
      </c>
      <c r="E13350" t="s">
        <v>55</v>
      </c>
      <c r="F13350" t="s">
        <v>69</v>
      </c>
      <c r="G13350" t="s">
        <v>70</v>
      </c>
    </row>
    <row r="13351" spans="1:7" x14ac:dyDescent="0.2">
      <c r="A13351">
        <v>2021</v>
      </c>
      <c r="B13351" t="s">
        <v>14704</v>
      </c>
      <c r="C13351" t="s">
        <v>24</v>
      </c>
      <c r="D13351" t="s">
        <v>9</v>
      </c>
      <c r="E13351" t="s">
        <v>409</v>
      </c>
      <c r="F13351" t="s">
        <v>431</v>
      </c>
      <c r="G13351" t="s">
        <v>8835</v>
      </c>
    </row>
    <row r="13352" spans="1:7" x14ac:dyDescent="0.2">
      <c r="A13352">
        <v>2021</v>
      </c>
      <c r="B13352" t="s">
        <v>14705</v>
      </c>
      <c r="C13352" t="s">
        <v>24</v>
      </c>
      <c r="D13352" t="s">
        <v>9</v>
      </c>
      <c r="E13352" t="s">
        <v>30</v>
      </c>
      <c r="F13352" t="s">
        <v>112</v>
      </c>
      <c r="G13352" t="s">
        <v>8929</v>
      </c>
    </row>
    <row r="13353" spans="1:7" x14ac:dyDescent="0.2">
      <c r="A13353">
        <v>2021</v>
      </c>
      <c r="B13353" t="s">
        <v>14706</v>
      </c>
      <c r="C13353" t="s">
        <v>8</v>
      </c>
      <c r="D13353" t="s">
        <v>9</v>
      </c>
      <c r="E13353" t="s">
        <v>30</v>
      </c>
      <c r="F13353" t="s">
        <v>112</v>
      </c>
      <c r="G13353" t="s">
        <v>1365</v>
      </c>
    </row>
    <row r="13354" spans="1:7" x14ac:dyDescent="0.2">
      <c r="A13354">
        <v>2021</v>
      </c>
      <c r="B13354" t="s">
        <v>14707</v>
      </c>
      <c r="C13354" t="s">
        <v>24</v>
      </c>
      <c r="D13354" t="s">
        <v>9</v>
      </c>
      <c r="E13354" t="s">
        <v>30</v>
      </c>
      <c r="F13354" t="s">
        <v>112</v>
      </c>
      <c r="G13354" t="s">
        <v>8929</v>
      </c>
    </row>
    <row r="13355" spans="1:7" x14ac:dyDescent="0.2">
      <c r="A13355">
        <v>2021</v>
      </c>
      <c r="B13355" t="s">
        <v>14708</v>
      </c>
      <c r="C13355" t="s">
        <v>24</v>
      </c>
      <c r="D13355" t="s">
        <v>9</v>
      </c>
      <c r="E13355" t="s">
        <v>203</v>
      </c>
      <c r="F13355" t="s">
        <v>12610</v>
      </c>
      <c r="G13355" t="s">
        <v>12611</v>
      </c>
    </row>
    <row r="13356" spans="1:7" x14ac:dyDescent="0.2">
      <c r="A13356">
        <v>2021</v>
      </c>
      <c r="B13356" t="s">
        <v>14709</v>
      </c>
      <c r="C13356" t="s">
        <v>24</v>
      </c>
      <c r="D13356" t="s">
        <v>9</v>
      </c>
      <c r="E13356" t="s">
        <v>1120</v>
      </c>
      <c r="F13356" t="s">
        <v>1074</v>
      </c>
      <c r="G13356" t="s">
        <v>1346</v>
      </c>
    </row>
    <row r="13357" spans="1:7" x14ac:dyDescent="0.2">
      <c r="A13357">
        <v>2021</v>
      </c>
      <c r="B13357" t="s">
        <v>14710</v>
      </c>
      <c r="C13357" t="s">
        <v>24</v>
      </c>
      <c r="D13357" t="s">
        <v>9</v>
      </c>
      <c r="E13357" t="s">
        <v>30</v>
      </c>
      <c r="F13357" t="s">
        <v>112</v>
      </c>
      <c r="G13357" t="s">
        <v>8592</v>
      </c>
    </row>
    <row r="13358" spans="1:7" x14ac:dyDescent="0.2">
      <c r="A13358">
        <v>2021</v>
      </c>
      <c r="B13358" t="s">
        <v>14711</v>
      </c>
      <c r="C13358" t="s">
        <v>24</v>
      </c>
      <c r="D13358" t="s">
        <v>9</v>
      </c>
      <c r="E13358" t="s">
        <v>55</v>
      </c>
      <c r="F13358" t="s">
        <v>105</v>
      </c>
      <c r="G13358" t="s">
        <v>106</v>
      </c>
    </row>
    <row r="13359" spans="1:7" x14ac:dyDescent="0.2">
      <c r="A13359">
        <v>2021</v>
      </c>
      <c r="B13359" t="s">
        <v>14712</v>
      </c>
      <c r="C13359" t="s">
        <v>24</v>
      </c>
      <c r="D13359" t="s">
        <v>9</v>
      </c>
      <c r="E13359" t="s">
        <v>55</v>
      </c>
      <c r="F13359" t="s">
        <v>12233</v>
      </c>
      <c r="G13359" t="s">
        <v>12712</v>
      </c>
    </row>
    <row r="13360" spans="1:7" x14ac:dyDescent="0.2">
      <c r="A13360">
        <v>2021</v>
      </c>
      <c r="B13360" t="s">
        <v>14713</v>
      </c>
      <c r="C13360" t="s">
        <v>8</v>
      </c>
      <c r="D13360" t="s">
        <v>9</v>
      </c>
      <c r="E13360" t="s">
        <v>30</v>
      </c>
      <c r="F13360" t="s">
        <v>112</v>
      </c>
      <c r="G13360" t="s">
        <v>6752</v>
      </c>
    </row>
    <row r="13361" spans="1:7" x14ac:dyDescent="0.2">
      <c r="A13361">
        <v>2021</v>
      </c>
      <c r="B13361" t="s">
        <v>14714</v>
      </c>
      <c r="C13361" t="s">
        <v>8</v>
      </c>
      <c r="D13361" t="s">
        <v>9</v>
      </c>
      <c r="E13361" t="s">
        <v>48</v>
      </c>
      <c r="F13361" t="s">
        <v>1554</v>
      </c>
      <c r="G13361" t="s">
        <v>1555</v>
      </c>
    </row>
    <row r="13362" spans="1:7" x14ac:dyDescent="0.2">
      <c r="A13362">
        <v>2021</v>
      </c>
      <c r="B13362" t="s">
        <v>14715</v>
      </c>
      <c r="C13362" t="s">
        <v>8</v>
      </c>
      <c r="D13362" t="s">
        <v>9</v>
      </c>
      <c r="E13362" t="s">
        <v>30</v>
      </c>
      <c r="F13362" t="s">
        <v>112</v>
      </c>
      <c r="G13362" t="s">
        <v>6752</v>
      </c>
    </row>
    <row r="13363" spans="1:7" x14ac:dyDescent="0.2">
      <c r="A13363">
        <v>2021</v>
      </c>
      <c r="B13363" t="s">
        <v>14716</v>
      </c>
      <c r="C13363" t="s">
        <v>8</v>
      </c>
      <c r="D13363" t="s">
        <v>9</v>
      </c>
      <c r="E13363" t="s">
        <v>30</v>
      </c>
      <c r="F13363" t="s">
        <v>112</v>
      </c>
      <c r="G13363" t="s">
        <v>1312</v>
      </c>
    </row>
    <row r="13364" spans="1:7" x14ac:dyDescent="0.2">
      <c r="A13364">
        <v>2021</v>
      </c>
      <c r="B13364" t="s">
        <v>14717</v>
      </c>
      <c r="C13364" t="s">
        <v>8</v>
      </c>
      <c r="D13364" t="s">
        <v>9</v>
      </c>
      <c r="E13364" t="s">
        <v>30</v>
      </c>
      <c r="F13364" t="s">
        <v>112</v>
      </c>
      <c r="G13364" t="s">
        <v>12297</v>
      </c>
    </row>
    <row r="13365" spans="1:7" x14ac:dyDescent="0.2">
      <c r="A13365">
        <v>2021</v>
      </c>
      <c r="B13365" t="s">
        <v>14718</v>
      </c>
      <c r="C13365" t="s">
        <v>8</v>
      </c>
      <c r="D13365" t="s">
        <v>9</v>
      </c>
      <c r="E13365" t="s">
        <v>30</v>
      </c>
      <c r="F13365" t="s">
        <v>112</v>
      </c>
      <c r="G13365" t="s">
        <v>1312</v>
      </c>
    </row>
    <row r="13366" spans="1:7" x14ac:dyDescent="0.2">
      <c r="A13366">
        <v>2021</v>
      </c>
      <c r="B13366" t="s">
        <v>14719</v>
      </c>
      <c r="C13366" t="s">
        <v>8</v>
      </c>
      <c r="D13366" t="s">
        <v>9</v>
      </c>
      <c r="E13366" t="s">
        <v>48</v>
      </c>
      <c r="F13366" t="s">
        <v>1622</v>
      </c>
      <c r="G13366" t="s">
        <v>14720</v>
      </c>
    </row>
    <row r="13367" spans="1:7" x14ac:dyDescent="0.2">
      <c r="A13367">
        <v>2021</v>
      </c>
      <c r="B13367" t="s">
        <v>14721</v>
      </c>
      <c r="C13367" t="s">
        <v>8</v>
      </c>
      <c r="D13367" t="s">
        <v>9</v>
      </c>
      <c r="E13367" t="s">
        <v>30</v>
      </c>
      <c r="F13367" t="s">
        <v>112</v>
      </c>
      <c r="G13367" t="s">
        <v>8929</v>
      </c>
    </row>
    <row r="13368" spans="1:7" x14ac:dyDescent="0.2">
      <c r="A13368">
        <v>2021</v>
      </c>
      <c r="B13368" t="s">
        <v>14722</v>
      </c>
      <c r="C13368" t="s">
        <v>8</v>
      </c>
      <c r="D13368" t="s">
        <v>9</v>
      </c>
      <c r="E13368" t="s">
        <v>20</v>
      </c>
      <c r="F13368" t="s">
        <v>443</v>
      </c>
      <c r="G13368" t="s">
        <v>3428</v>
      </c>
    </row>
    <row r="13369" spans="1:7" x14ac:dyDescent="0.2">
      <c r="A13369">
        <v>2021</v>
      </c>
      <c r="B13369" t="s">
        <v>14723</v>
      </c>
      <c r="C13369" t="s">
        <v>8</v>
      </c>
      <c r="D13369" t="s">
        <v>9</v>
      </c>
      <c r="E13369" t="s">
        <v>30</v>
      </c>
      <c r="F13369" t="s">
        <v>112</v>
      </c>
      <c r="G13369" t="s">
        <v>12417</v>
      </c>
    </row>
    <row r="13370" spans="1:7" x14ac:dyDescent="0.2">
      <c r="A13370">
        <v>2021</v>
      </c>
      <c r="B13370" t="s">
        <v>14724</v>
      </c>
      <c r="C13370" t="s">
        <v>8</v>
      </c>
      <c r="D13370" t="s">
        <v>9</v>
      </c>
      <c r="E13370" t="s">
        <v>30</v>
      </c>
      <c r="F13370" t="s">
        <v>112</v>
      </c>
      <c r="G13370" t="s">
        <v>12297</v>
      </c>
    </row>
    <row r="13371" spans="1:7" x14ac:dyDescent="0.2">
      <c r="A13371">
        <v>2021</v>
      </c>
      <c r="B13371" t="s">
        <v>14725</v>
      </c>
      <c r="C13371" t="s">
        <v>8</v>
      </c>
      <c r="D13371" t="s">
        <v>9</v>
      </c>
      <c r="E13371" t="s">
        <v>30</v>
      </c>
      <c r="F13371" t="s">
        <v>112</v>
      </c>
      <c r="G13371" t="s">
        <v>8929</v>
      </c>
    </row>
    <row r="13372" spans="1:7" x14ac:dyDescent="0.2">
      <c r="A13372">
        <v>2021</v>
      </c>
      <c r="B13372" t="s">
        <v>14726</v>
      </c>
      <c r="C13372" t="s">
        <v>8</v>
      </c>
      <c r="D13372" t="s">
        <v>9</v>
      </c>
      <c r="E13372" t="s">
        <v>62</v>
      </c>
      <c r="F13372" t="s">
        <v>14360</v>
      </c>
      <c r="G13372" t="s">
        <v>14361</v>
      </c>
    </row>
    <row r="13373" spans="1:7" x14ac:dyDescent="0.2">
      <c r="A13373">
        <v>2021</v>
      </c>
      <c r="B13373" t="s">
        <v>14727</v>
      </c>
      <c r="C13373" t="s">
        <v>8</v>
      </c>
      <c r="D13373" t="s">
        <v>9</v>
      </c>
      <c r="E13373" t="s">
        <v>30</v>
      </c>
      <c r="F13373" t="s">
        <v>76</v>
      </c>
      <c r="G13373" t="s">
        <v>12315</v>
      </c>
    </row>
    <row r="13374" spans="1:7" x14ac:dyDescent="0.2">
      <c r="A13374">
        <v>2021</v>
      </c>
      <c r="B13374" t="s">
        <v>14728</v>
      </c>
      <c r="C13374" t="s">
        <v>8</v>
      </c>
      <c r="D13374" t="s">
        <v>9</v>
      </c>
      <c r="E13374" t="s">
        <v>1120</v>
      </c>
      <c r="F13374" t="s">
        <v>1074</v>
      </c>
      <c r="G13374" t="s">
        <v>1346</v>
      </c>
    </row>
    <row r="13375" spans="1:7" x14ac:dyDescent="0.2">
      <c r="A13375">
        <v>2021</v>
      </c>
      <c r="B13375" t="s">
        <v>14729</v>
      </c>
      <c r="C13375" t="s">
        <v>8</v>
      </c>
      <c r="D13375" t="s">
        <v>9</v>
      </c>
      <c r="E13375" t="s">
        <v>30</v>
      </c>
      <c r="F13375" t="s">
        <v>112</v>
      </c>
      <c r="G13375" t="s">
        <v>8592</v>
      </c>
    </row>
    <row r="13376" spans="1:7" x14ac:dyDescent="0.2">
      <c r="A13376">
        <v>2021</v>
      </c>
      <c r="B13376" t="s">
        <v>14730</v>
      </c>
      <c r="C13376" t="s">
        <v>19</v>
      </c>
      <c r="D13376" t="s">
        <v>9</v>
      </c>
      <c r="E13376" t="s">
        <v>20</v>
      </c>
      <c r="F13376" t="s">
        <v>443</v>
      </c>
      <c r="G13376" t="s">
        <v>12430</v>
      </c>
    </row>
    <row r="13377" spans="1:7" x14ac:dyDescent="0.2">
      <c r="A13377">
        <v>2021</v>
      </c>
      <c r="B13377" t="s">
        <v>14731</v>
      </c>
      <c r="C13377" t="s">
        <v>8</v>
      </c>
      <c r="D13377" t="s">
        <v>9</v>
      </c>
      <c r="E13377" t="s">
        <v>30</v>
      </c>
      <c r="F13377" t="s">
        <v>112</v>
      </c>
      <c r="G13377" t="s">
        <v>996</v>
      </c>
    </row>
    <row r="13378" spans="1:7" x14ac:dyDescent="0.2">
      <c r="A13378">
        <v>2021</v>
      </c>
      <c r="B13378" t="s">
        <v>14732</v>
      </c>
      <c r="C13378" t="s">
        <v>8</v>
      </c>
      <c r="D13378" t="s">
        <v>9</v>
      </c>
      <c r="E13378" t="s">
        <v>55</v>
      </c>
      <c r="F13378" t="s">
        <v>173</v>
      </c>
      <c r="G13378" t="s">
        <v>174</v>
      </c>
    </row>
    <row r="13379" spans="1:7" x14ac:dyDescent="0.2">
      <c r="A13379">
        <v>2021</v>
      </c>
      <c r="B13379" t="s">
        <v>14733</v>
      </c>
      <c r="C13379" t="s">
        <v>8</v>
      </c>
      <c r="D13379" t="s">
        <v>9</v>
      </c>
      <c r="E13379" t="s">
        <v>30</v>
      </c>
      <c r="F13379" t="s">
        <v>112</v>
      </c>
      <c r="G13379" t="s">
        <v>1365</v>
      </c>
    </row>
    <row r="13380" spans="1:7" x14ac:dyDescent="0.2">
      <c r="A13380">
        <v>2021</v>
      </c>
      <c r="B13380" t="s">
        <v>14734</v>
      </c>
      <c r="C13380" t="s">
        <v>19</v>
      </c>
      <c r="D13380" t="s">
        <v>9</v>
      </c>
      <c r="E13380" t="s">
        <v>30</v>
      </c>
      <c r="F13380" t="s">
        <v>112</v>
      </c>
      <c r="G13380" t="s">
        <v>996</v>
      </c>
    </row>
    <row r="13381" spans="1:7" x14ac:dyDescent="0.2">
      <c r="A13381">
        <v>2021</v>
      </c>
      <c r="B13381" t="s">
        <v>14735</v>
      </c>
      <c r="C13381" t="s">
        <v>8</v>
      </c>
      <c r="D13381" t="s">
        <v>9</v>
      </c>
      <c r="E13381" t="s">
        <v>30</v>
      </c>
      <c r="F13381" t="s">
        <v>112</v>
      </c>
      <c r="G13381" t="s">
        <v>6752</v>
      </c>
    </row>
    <row r="13382" spans="1:7" x14ac:dyDescent="0.2">
      <c r="A13382">
        <v>2021</v>
      </c>
      <c r="B13382" t="s">
        <v>14736</v>
      </c>
      <c r="C13382" t="s">
        <v>19</v>
      </c>
      <c r="D13382" t="s">
        <v>9</v>
      </c>
      <c r="E13382" t="s">
        <v>30</v>
      </c>
      <c r="F13382" t="s">
        <v>949</v>
      </c>
      <c r="G13382" t="s">
        <v>6585</v>
      </c>
    </row>
    <row r="13383" spans="1:7" x14ac:dyDescent="0.2">
      <c r="A13383">
        <v>2021</v>
      </c>
      <c r="B13383" t="s">
        <v>14737</v>
      </c>
      <c r="C13383" t="s">
        <v>24</v>
      </c>
      <c r="D13383" t="s">
        <v>9</v>
      </c>
      <c r="E13383" t="s">
        <v>1120</v>
      </c>
      <c r="F13383" t="s">
        <v>1074</v>
      </c>
      <c r="G13383" t="s">
        <v>1346</v>
      </c>
    </row>
    <row r="13384" spans="1:7" x14ac:dyDescent="0.2">
      <c r="A13384">
        <v>2021</v>
      </c>
      <c r="B13384" t="s">
        <v>14738</v>
      </c>
      <c r="C13384" t="s">
        <v>19</v>
      </c>
      <c r="D13384" t="s">
        <v>9</v>
      </c>
      <c r="E13384" t="s">
        <v>55</v>
      </c>
      <c r="F13384" t="s">
        <v>2620</v>
      </c>
      <c r="G13384" t="s">
        <v>2621</v>
      </c>
    </row>
    <row r="13385" spans="1:7" x14ac:dyDescent="0.2">
      <c r="A13385">
        <v>2021</v>
      </c>
      <c r="B13385" t="s">
        <v>14739</v>
      </c>
      <c r="C13385" t="s">
        <v>24</v>
      </c>
      <c r="D13385" t="s">
        <v>9</v>
      </c>
      <c r="E13385" t="s">
        <v>215</v>
      </c>
      <c r="F13385" t="s">
        <v>12603</v>
      </c>
      <c r="G13385" t="s">
        <v>12604</v>
      </c>
    </row>
    <row r="13386" spans="1:7" x14ac:dyDescent="0.2">
      <c r="A13386">
        <v>2021</v>
      </c>
      <c r="B13386" t="s">
        <v>14740</v>
      </c>
      <c r="C13386" t="s">
        <v>8</v>
      </c>
      <c r="D13386" t="s">
        <v>9</v>
      </c>
      <c r="E13386" t="s">
        <v>48</v>
      </c>
      <c r="F13386" t="s">
        <v>1554</v>
      </c>
      <c r="G13386" t="s">
        <v>1555</v>
      </c>
    </row>
    <row r="13387" spans="1:7" x14ac:dyDescent="0.2">
      <c r="A13387">
        <v>2021</v>
      </c>
      <c r="B13387" t="s">
        <v>14741</v>
      </c>
      <c r="C13387" t="s">
        <v>8</v>
      </c>
      <c r="D13387" t="s">
        <v>9</v>
      </c>
      <c r="E13387" t="s">
        <v>62</v>
      </c>
      <c r="F13387" t="s">
        <v>1228</v>
      </c>
      <c r="G13387" t="s">
        <v>12716</v>
      </c>
    </row>
    <row r="13388" spans="1:7" x14ac:dyDescent="0.2">
      <c r="A13388">
        <v>2021</v>
      </c>
      <c r="B13388" t="s">
        <v>14742</v>
      </c>
      <c r="C13388" t="s">
        <v>8</v>
      </c>
      <c r="D13388" t="s">
        <v>9</v>
      </c>
      <c r="E13388" t="s">
        <v>55</v>
      </c>
      <c r="F13388" t="s">
        <v>69</v>
      </c>
      <c r="G13388" t="s">
        <v>2318</v>
      </c>
    </row>
    <row r="13389" spans="1:7" x14ac:dyDescent="0.2">
      <c r="A13389">
        <v>2021</v>
      </c>
      <c r="B13389" t="s">
        <v>14743</v>
      </c>
      <c r="C13389" t="s">
        <v>8</v>
      </c>
      <c r="D13389" t="s">
        <v>9</v>
      </c>
      <c r="E13389" t="s">
        <v>1120</v>
      </c>
      <c r="F13389" t="s">
        <v>1213</v>
      </c>
      <c r="G13389" t="s">
        <v>1214</v>
      </c>
    </row>
    <row r="13390" spans="1:7" x14ac:dyDescent="0.2">
      <c r="A13390">
        <v>2021</v>
      </c>
      <c r="B13390" t="s">
        <v>14744</v>
      </c>
      <c r="C13390" t="s">
        <v>8</v>
      </c>
      <c r="D13390" t="s">
        <v>9</v>
      </c>
      <c r="E13390" t="s">
        <v>20</v>
      </c>
      <c r="F13390" t="s">
        <v>443</v>
      </c>
      <c r="G13390" t="s">
        <v>11816</v>
      </c>
    </row>
    <row r="13391" spans="1:7" x14ac:dyDescent="0.2">
      <c r="A13391">
        <v>2021</v>
      </c>
      <c r="B13391" t="s">
        <v>14745</v>
      </c>
      <c r="C13391" t="s">
        <v>8</v>
      </c>
      <c r="D13391" t="s">
        <v>9</v>
      </c>
      <c r="E13391" t="s">
        <v>55</v>
      </c>
      <c r="F13391" t="s">
        <v>986</v>
      </c>
      <c r="G13391" t="s">
        <v>8594</v>
      </c>
    </row>
    <row r="13392" spans="1:7" x14ac:dyDescent="0.2">
      <c r="A13392">
        <v>2021</v>
      </c>
      <c r="B13392" t="s">
        <v>14746</v>
      </c>
      <c r="C13392" t="s">
        <v>8</v>
      </c>
      <c r="D13392" t="s">
        <v>9</v>
      </c>
      <c r="E13392" t="s">
        <v>55</v>
      </c>
      <c r="F13392" t="s">
        <v>12512</v>
      </c>
      <c r="G13392" t="s">
        <v>12513</v>
      </c>
    </row>
    <row r="13393" spans="1:7" x14ac:dyDescent="0.2">
      <c r="A13393">
        <v>2021</v>
      </c>
      <c r="B13393" t="s">
        <v>14747</v>
      </c>
      <c r="C13393" t="s">
        <v>8</v>
      </c>
      <c r="D13393" t="s">
        <v>9</v>
      </c>
      <c r="E13393" t="s">
        <v>30</v>
      </c>
      <c r="F13393" t="s">
        <v>685</v>
      </c>
      <c r="G13393" t="s">
        <v>7641</v>
      </c>
    </row>
    <row r="13394" spans="1:7" x14ac:dyDescent="0.2">
      <c r="A13394">
        <v>2021</v>
      </c>
      <c r="B13394" t="s">
        <v>14748</v>
      </c>
      <c r="C13394" t="s">
        <v>8</v>
      </c>
      <c r="D13394" t="s">
        <v>9</v>
      </c>
      <c r="E13394" t="s">
        <v>30</v>
      </c>
      <c r="F13394" t="s">
        <v>112</v>
      </c>
      <c r="G13394" t="s">
        <v>8592</v>
      </c>
    </row>
    <row r="13395" spans="1:7" x14ac:dyDescent="0.2">
      <c r="A13395">
        <v>2021</v>
      </c>
      <c r="B13395" t="s">
        <v>14749</v>
      </c>
      <c r="C13395" t="s">
        <v>8</v>
      </c>
      <c r="D13395" t="s">
        <v>9</v>
      </c>
      <c r="E13395" t="s">
        <v>55</v>
      </c>
      <c r="F13395" t="s">
        <v>2966</v>
      </c>
      <c r="G13395" t="s">
        <v>2967</v>
      </c>
    </row>
    <row r="13396" spans="1:7" x14ac:dyDescent="0.2">
      <c r="A13396">
        <v>2021</v>
      </c>
      <c r="B13396" t="s">
        <v>14750</v>
      </c>
      <c r="C13396" t="s">
        <v>8</v>
      </c>
      <c r="D13396" t="s">
        <v>9</v>
      </c>
      <c r="E13396" t="s">
        <v>203</v>
      </c>
      <c r="F13396" t="s">
        <v>12610</v>
      </c>
      <c r="G13396" t="s">
        <v>12611</v>
      </c>
    </row>
    <row r="13397" spans="1:7" x14ac:dyDescent="0.2">
      <c r="A13397">
        <v>2021</v>
      </c>
      <c r="B13397" t="s">
        <v>14751</v>
      </c>
      <c r="C13397" t="s">
        <v>8</v>
      </c>
      <c r="D13397" t="s">
        <v>9</v>
      </c>
      <c r="E13397" t="s">
        <v>30</v>
      </c>
      <c r="F13397" t="s">
        <v>112</v>
      </c>
      <c r="G13397" t="s">
        <v>8592</v>
      </c>
    </row>
    <row r="13398" spans="1:7" x14ac:dyDescent="0.2">
      <c r="A13398">
        <v>2021</v>
      </c>
      <c r="B13398" t="s">
        <v>14752</v>
      </c>
      <c r="C13398" t="s">
        <v>8</v>
      </c>
      <c r="D13398" t="s">
        <v>9</v>
      </c>
      <c r="E13398" t="s">
        <v>365</v>
      </c>
      <c r="F13398" t="s">
        <v>366</v>
      </c>
      <c r="G13398" t="s">
        <v>1197</v>
      </c>
    </row>
    <row r="13399" spans="1:7" x14ac:dyDescent="0.2">
      <c r="A13399">
        <v>2021</v>
      </c>
      <c r="B13399" t="s">
        <v>14753</v>
      </c>
      <c r="C13399" t="s">
        <v>8</v>
      </c>
      <c r="D13399" t="s">
        <v>9</v>
      </c>
      <c r="E13399" t="s">
        <v>55</v>
      </c>
      <c r="F13399" t="s">
        <v>105</v>
      </c>
      <c r="G13399" t="s">
        <v>14754</v>
      </c>
    </row>
    <row r="13400" spans="1:7" x14ac:dyDescent="0.2">
      <c r="A13400">
        <v>2021</v>
      </c>
      <c r="B13400" t="s">
        <v>14755</v>
      </c>
      <c r="C13400" t="s">
        <v>8</v>
      </c>
      <c r="D13400" t="s">
        <v>9</v>
      </c>
      <c r="E13400" t="s">
        <v>30</v>
      </c>
      <c r="F13400" t="s">
        <v>112</v>
      </c>
      <c r="G13400" t="s">
        <v>1312</v>
      </c>
    </row>
    <row r="13401" spans="1:7" x14ac:dyDescent="0.2">
      <c r="A13401">
        <v>2021</v>
      </c>
      <c r="B13401" t="s">
        <v>14756</v>
      </c>
      <c r="C13401" t="s">
        <v>8</v>
      </c>
      <c r="D13401" t="s">
        <v>9</v>
      </c>
      <c r="E13401" t="s">
        <v>1120</v>
      </c>
      <c r="F13401" t="s">
        <v>1074</v>
      </c>
      <c r="G13401" t="s">
        <v>1346</v>
      </c>
    </row>
    <row r="13402" spans="1:7" x14ac:dyDescent="0.2">
      <c r="A13402">
        <v>2021</v>
      </c>
      <c r="B13402" t="s">
        <v>14757</v>
      </c>
      <c r="C13402" t="s">
        <v>8</v>
      </c>
      <c r="D13402" t="s">
        <v>9</v>
      </c>
      <c r="E13402" t="s">
        <v>55</v>
      </c>
      <c r="F13402" t="s">
        <v>12233</v>
      </c>
      <c r="G13402" t="s">
        <v>12712</v>
      </c>
    </row>
    <row r="13403" spans="1:7" x14ac:dyDescent="0.2">
      <c r="A13403">
        <v>2021</v>
      </c>
      <c r="B13403" t="s">
        <v>14758</v>
      </c>
      <c r="C13403" t="s">
        <v>8</v>
      </c>
      <c r="D13403" t="s">
        <v>9</v>
      </c>
      <c r="E13403" t="s">
        <v>55</v>
      </c>
      <c r="F13403" t="s">
        <v>12312</v>
      </c>
      <c r="G13403" t="s">
        <v>12313</v>
      </c>
    </row>
    <row r="13404" spans="1:7" x14ac:dyDescent="0.2">
      <c r="A13404">
        <v>2021</v>
      </c>
      <c r="B13404" t="s">
        <v>14759</v>
      </c>
      <c r="C13404" t="s">
        <v>8</v>
      </c>
      <c r="D13404" t="s">
        <v>9</v>
      </c>
      <c r="E13404" t="s">
        <v>48</v>
      </c>
      <c r="F13404" t="s">
        <v>321</v>
      </c>
      <c r="G13404" t="s">
        <v>1320</v>
      </c>
    </row>
    <row r="13405" spans="1:7" x14ac:dyDescent="0.2">
      <c r="A13405">
        <v>2021</v>
      </c>
      <c r="B13405" t="s">
        <v>14760</v>
      </c>
      <c r="C13405" t="s">
        <v>8</v>
      </c>
      <c r="D13405" t="s">
        <v>9</v>
      </c>
      <c r="E13405" t="s">
        <v>55</v>
      </c>
      <c r="F13405" t="s">
        <v>986</v>
      </c>
      <c r="G13405" t="s">
        <v>8594</v>
      </c>
    </row>
    <row r="13406" spans="1:7" x14ac:dyDescent="0.2">
      <c r="A13406">
        <v>2021</v>
      </c>
      <c r="B13406" t="s">
        <v>14761</v>
      </c>
      <c r="C13406" t="s">
        <v>8</v>
      </c>
      <c r="D13406" t="s">
        <v>9</v>
      </c>
      <c r="E13406" t="s">
        <v>30</v>
      </c>
      <c r="F13406" t="s">
        <v>921</v>
      </c>
      <c r="G13406" t="s">
        <v>922</v>
      </c>
    </row>
    <row r="13407" spans="1:7" x14ac:dyDescent="0.2">
      <c r="A13407">
        <v>2021</v>
      </c>
      <c r="B13407" t="s">
        <v>14762</v>
      </c>
      <c r="C13407" t="s">
        <v>8</v>
      </c>
      <c r="D13407" t="s">
        <v>9</v>
      </c>
      <c r="E13407" t="s">
        <v>30</v>
      </c>
      <c r="F13407" t="s">
        <v>112</v>
      </c>
      <c r="G13407" t="s">
        <v>8686</v>
      </c>
    </row>
    <row r="13408" spans="1:7" x14ac:dyDescent="0.2">
      <c r="A13408">
        <v>2021</v>
      </c>
      <c r="B13408" t="s">
        <v>14763</v>
      </c>
      <c r="C13408" t="s">
        <v>8</v>
      </c>
      <c r="D13408" t="s">
        <v>9</v>
      </c>
      <c r="E13408" t="s">
        <v>20</v>
      </c>
      <c r="F13408" t="s">
        <v>443</v>
      </c>
      <c r="G13408" t="s">
        <v>13698</v>
      </c>
    </row>
    <row r="13409" spans="1:7" x14ac:dyDescent="0.2">
      <c r="A13409">
        <v>2021</v>
      </c>
      <c r="B13409" t="s">
        <v>14764</v>
      </c>
      <c r="C13409" t="s">
        <v>8</v>
      </c>
      <c r="D13409" t="s">
        <v>9</v>
      </c>
      <c r="E13409" t="s">
        <v>30</v>
      </c>
      <c r="F13409" t="s">
        <v>112</v>
      </c>
      <c r="G13409" t="s">
        <v>8929</v>
      </c>
    </row>
    <row r="13410" spans="1:7" x14ac:dyDescent="0.2">
      <c r="A13410">
        <v>2021</v>
      </c>
      <c r="B13410" t="s">
        <v>14765</v>
      </c>
      <c r="C13410" t="s">
        <v>8</v>
      </c>
      <c r="D13410" t="s">
        <v>9</v>
      </c>
      <c r="E13410" t="s">
        <v>55</v>
      </c>
      <c r="F13410" t="s">
        <v>6184</v>
      </c>
      <c r="G13410" t="s">
        <v>9649</v>
      </c>
    </row>
    <row r="13411" spans="1:7" x14ac:dyDescent="0.2">
      <c r="A13411">
        <v>2021</v>
      </c>
      <c r="B13411" t="s">
        <v>14766</v>
      </c>
      <c r="C13411" t="s">
        <v>8</v>
      </c>
      <c r="D13411" t="s">
        <v>9</v>
      </c>
      <c r="E13411" t="s">
        <v>48</v>
      </c>
      <c r="F13411" t="s">
        <v>101</v>
      </c>
      <c r="G13411" t="s">
        <v>12426</v>
      </c>
    </row>
    <row r="13412" spans="1:7" x14ac:dyDescent="0.2">
      <c r="A13412">
        <v>2021</v>
      </c>
      <c r="B13412" t="s">
        <v>14767</v>
      </c>
      <c r="C13412" t="s">
        <v>8</v>
      </c>
      <c r="D13412" t="s">
        <v>9</v>
      </c>
      <c r="E13412" t="s">
        <v>48</v>
      </c>
      <c r="F13412" t="s">
        <v>321</v>
      </c>
      <c r="G13412" t="s">
        <v>1320</v>
      </c>
    </row>
    <row r="13413" spans="1:7" x14ac:dyDescent="0.2">
      <c r="A13413">
        <v>2021</v>
      </c>
      <c r="B13413" t="s">
        <v>14768</v>
      </c>
      <c r="C13413" t="s">
        <v>8</v>
      </c>
      <c r="D13413" t="s">
        <v>9</v>
      </c>
      <c r="E13413" t="s">
        <v>55</v>
      </c>
      <c r="F13413" t="s">
        <v>14769</v>
      </c>
      <c r="G13413" t="s">
        <v>14770</v>
      </c>
    </row>
    <row r="13414" spans="1:7" x14ac:dyDescent="0.2">
      <c r="A13414">
        <v>2021</v>
      </c>
      <c r="B13414" t="s">
        <v>14771</v>
      </c>
      <c r="C13414" t="s">
        <v>8</v>
      </c>
      <c r="D13414" t="s">
        <v>9</v>
      </c>
      <c r="E13414" t="s">
        <v>30</v>
      </c>
      <c r="F13414" t="s">
        <v>112</v>
      </c>
      <c r="G13414" t="s">
        <v>6752</v>
      </c>
    </row>
    <row r="13415" spans="1:7" x14ac:dyDescent="0.2">
      <c r="A13415">
        <v>2021</v>
      </c>
      <c r="B13415" t="s">
        <v>14772</v>
      </c>
      <c r="C13415" t="s">
        <v>8</v>
      </c>
      <c r="D13415" t="s">
        <v>9</v>
      </c>
      <c r="E13415" t="s">
        <v>108</v>
      </c>
      <c r="F13415" t="s">
        <v>1163</v>
      </c>
      <c r="G13415" t="s">
        <v>1164</v>
      </c>
    </row>
    <row r="13416" spans="1:7" x14ac:dyDescent="0.2">
      <c r="A13416">
        <v>2021</v>
      </c>
      <c r="B13416" t="s">
        <v>14773</v>
      </c>
      <c r="C13416" t="s">
        <v>8</v>
      </c>
      <c r="D13416" t="s">
        <v>9</v>
      </c>
      <c r="E13416" t="s">
        <v>30</v>
      </c>
      <c r="F13416" t="s">
        <v>112</v>
      </c>
      <c r="G13416" t="s">
        <v>1365</v>
      </c>
    </row>
    <row r="13417" spans="1:7" x14ac:dyDescent="0.2">
      <c r="A13417">
        <v>2021</v>
      </c>
      <c r="B13417" t="s">
        <v>14774</v>
      </c>
      <c r="C13417" t="s">
        <v>8</v>
      </c>
      <c r="D13417" t="s">
        <v>9</v>
      </c>
      <c r="E13417" t="s">
        <v>30</v>
      </c>
      <c r="F13417" t="s">
        <v>112</v>
      </c>
      <c r="G13417" t="s">
        <v>1312</v>
      </c>
    </row>
    <row r="13418" spans="1:7" x14ac:dyDescent="0.2">
      <c r="A13418">
        <v>2021</v>
      </c>
      <c r="B13418" t="s">
        <v>14775</v>
      </c>
      <c r="C13418" t="s">
        <v>8</v>
      </c>
      <c r="D13418" t="s">
        <v>9</v>
      </c>
      <c r="E13418" t="s">
        <v>30</v>
      </c>
      <c r="F13418" t="s">
        <v>921</v>
      </c>
      <c r="G13418" t="s">
        <v>922</v>
      </c>
    </row>
    <row r="13419" spans="1:7" x14ac:dyDescent="0.2">
      <c r="A13419">
        <v>2021</v>
      </c>
      <c r="B13419" t="s">
        <v>14776</v>
      </c>
      <c r="C13419" t="s">
        <v>8</v>
      </c>
      <c r="D13419" t="s">
        <v>9</v>
      </c>
      <c r="E13419" t="s">
        <v>55</v>
      </c>
      <c r="F13419" t="s">
        <v>12342</v>
      </c>
      <c r="G13419" t="s">
        <v>12343</v>
      </c>
    </row>
    <row r="13420" spans="1:7" x14ac:dyDescent="0.2">
      <c r="A13420">
        <v>2021</v>
      </c>
      <c r="B13420" t="s">
        <v>14777</v>
      </c>
      <c r="C13420" t="s">
        <v>8</v>
      </c>
      <c r="D13420" t="s">
        <v>9</v>
      </c>
      <c r="E13420" t="s">
        <v>14</v>
      </c>
      <c r="F13420" t="s">
        <v>15</v>
      </c>
      <c r="G13420" t="s">
        <v>7381</v>
      </c>
    </row>
    <row r="13421" spans="1:7" x14ac:dyDescent="0.2">
      <c r="A13421">
        <v>2021</v>
      </c>
      <c r="B13421" t="s">
        <v>14778</v>
      </c>
      <c r="C13421" t="s">
        <v>8</v>
      </c>
      <c r="D13421" t="s">
        <v>9</v>
      </c>
      <c r="E13421" t="s">
        <v>55</v>
      </c>
      <c r="F13421" t="s">
        <v>4204</v>
      </c>
      <c r="G13421" t="s">
        <v>13535</v>
      </c>
    </row>
    <row r="13422" spans="1:7" x14ac:dyDescent="0.2">
      <c r="A13422">
        <v>2021</v>
      </c>
      <c r="B13422" t="s">
        <v>14779</v>
      </c>
      <c r="C13422" t="s">
        <v>8</v>
      </c>
      <c r="D13422" t="s">
        <v>9</v>
      </c>
      <c r="E13422" t="s">
        <v>48</v>
      </c>
      <c r="F13422" t="s">
        <v>250</v>
      </c>
      <c r="G13422" t="s">
        <v>251</v>
      </c>
    </row>
    <row r="13423" spans="1:7" x14ac:dyDescent="0.2">
      <c r="A13423">
        <v>2021</v>
      </c>
      <c r="B13423" t="s">
        <v>14780</v>
      </c>
      <c r="C13423" t="s">
        <v>8</v>
      </c>
      <c r="D13423" t="s">
        <v>9</v>
      </c>
      <c r="E13423" t="s">
        <v>30</v>
      </c>
      <c r="F13423" t="s">
        <v>112</v>
      </c>
      <c r="G13423" t="s">
        <v>12300</v>
      </c>
    </row>
    <row r="13424" spans="1:7" x14ac:dyDescent="0.2">
      <c r="A13424">
        <v>2021</v>
      </c>
      <c r="B13424" t="s">
        <v>14781</v>
      </c>
      <c r="C13424" t="s">
        <v>8</v>
      </c>
      <c r="D13424" t="s">
        <v>9</v>
      </c>
      <c r="E13424" t="s">
        <v>30</v>
      </c>
      <c r="F13424" t="s">
        <v>112</v>
      </c>
      <c r="G13424" t="s">
        <v>8929</v>
      </c>
    </row>
    <row r="13425" spans="1:7" x14ac:dyDescent="0.2">
      <c r="A13425">
        <v>2021</v>
      </c>
      <c r="B13425" t="s">
        <v>14782</v>
      </c>
      <c r="C13425" t="s">
        <v>8</v>
      </c>
      <c r="D13425" t="s">
        <v>9</v>
      </c>
      <c r="E13425" t="s">
        <v>1120</v>
      </c>
      <c r="F13425" t="s">
        <v>1074</v>
      </c>
      <c r="G13425" t="s">
        <v>1346</v>
      </c>
    </row>
    <row r="13426" spans="1:7" x14ac:dyDescent="0.2">
      <c r="A13426">
        <v>2021</v>
      </c>
      <c r="B13426" t="s">
        <v>14783</v>
      </c>
      <c r="C13426" t="s">
        <v>8</v>
      </c>
      <c r="D13426" t="s">
        <v>9</v>
      </c>
      <c r="E13426" t="s">
        <v>365</v>
      </c>
      <c r="F13426" t="s">
        <v>1110</v>
      </c>
      <c r="G13426" t="s">
        <v>14784</v>
      </c>
    </row>
    <row r="13427" spans="1:7" x14ac:dyDescent="0.2">
      <c r="A13427">
        <v>2021</v>
      </c>
      <c r="B13427" t="s">
        <v>14785</v>
      </c>
      <c r="C13427" t="s">
        <v>8</v>
      </c>
      <c r="D13427" t="s">
        <v>9</v>
      </c>
      <c r="E13427" t="s">
        <v>108</v>
      </c>
      <c r="F13427" t="s">
        <v>918</v>
      </c>
      <c r="G13427" t="s">
        <v>979</v>
      </c>
    </row>
    <row r="13428" spans="1:7" x14ac:dyDescent="0.2">
      <c r="A13428">
        <v>2021</v>
      </c>
      <c r="B13428" t="s">
        <v>14786</v>
      </c>
      <c r="C13428" t="s">
        <v>8</v>
      </c>
      <c r="D13428" t="s">
        <v>9</v>
      </c>
      <c r="E13428" t="s">
        <v>30</v>
      </c>
      <c r="F13428" t="s">
        <v>685</v>
      </c>
      <c r="G13428" t="s">
        <v>7641</v>
      </c>
    </row>
    <row r="13429" spans="1:7" x14ac:dyDescent="0.2">
      <c r="A13429">
        <v>2021</v>
      </c>
      <c r="B13429" t="s">
        <v>14787</v>
      </c>
      <c r="C13429" t="s">
        <v>8</v>
      </c>
      <c r="D13429" t="s">
        <v>9</v>
      </c>
      <c r="E13429" t="s">
        <v>365</v>
      </c>
      <c r="F13429" t="s">
        <v>12368</v>
      </c>
      <c r="G13429" t="s">
        <v>12369</v>
      </c>
    </row>
    <row r="13430" spans="1:7" x14ac:dyDescent="0.2">
      <c r="A13430">
        <v>2021</v>
      </c>
      <c r="B13430" t="s">
        <v>14788</v>
      </c>
      <c r="C13430" t="s">
        <v>8</v>
      </c>
      <c r="D13430" t="s">
        <v>9</v>
      </c>
      <c r="E13430" t="s">
        <v>48</v>
      </c>
      <c r="F13430" t="s">
        <v>1992</v>
      </c>
      <c r="G13430" t="s">
        <v>1993</v>
      </c>
    </row>
    <row r="13431" spans="1:7" x14ac:dyDescent="0.2">
      <c r="A13431">
        <v>2021</v>
      </c>
      <c r="B13431" t="s">
        <v>14789</v>
      </c>
      <c r="C13431" t="s">
        <v>8</v>
      </c>
      <c r="D13431" t="s">
        <v>9</v>
      </c>
      <c r="E13431" t="s">
        <v>55</v>
      </c>
      <c r="F13431" t="s">
        <v>12312</v>
      </c>
      <c r="G13431" t="s">
        <v>12313</v>
      </c>
    </row>
    <row r="13432" spans="1:7" x14ac:dyDescent="0.2">
      <c r="A13432">
        <v>2021</v>
      </c>
      <c r="B13432" t="s">
        <v>14790</v>
      </c>
      <c r="C13432" t="s">
        <v>8</v>
      </c>
      <c r="D13432" t="s">
        <v>9</v>
      </c>
      <c r="E13432" t="s">
        <v>55</v>
      </c>
      <c r="F13432" t="s">
        <v>139</v>
      </c>
      <c r="G13432" t="s">
        <v>14791</v>
      </c>
    </row>
    <row r="13433" spans="1:7" x14ac:dyDescent="0.2">
      <c r="A13433">
        <v>2021</v>
      </c>
      <c r="B13433" t="s">
        <v>14792</v>
      </c>
      <c r="C13433" t="s">
        <v>8</v>
      </c>
      <c r="D13433" t="s">
        <v>9</v>
      </c>
      <c r="E13433" t="s">
        <v>10</v>
      </c>
      <c r="F13433" t="s">
        <v>123</v>
      </c>
      <c r="G13433" t="s">
        <v>13931</v>
      </c>
    </row>
    <row r="13434" spans="1:7" x14ac:dyDescent="0.2">
      <c r="A13434">
        <v>2021</v>
      </c>
      <c r="B13434" t="s">
        <v>14793</v>
      </c>
      <c r="C13434" t="s">
        <v>8</v>
      </c>
      <c r="D13434" t="s">
        <v>9</v>
      </c>
      <c r="E13434" t="s">
        <v>30</v>
      </c>
      <c r="F13434" t="s">
        <v>112</v>
      </c>
      <c r="G13434" t="s">
        <v>8929</v>
      </c>
    </row>
    <row r="13435" spans="1:7" x14ac:dyDescent="0.2">
      <c r="A13435">
        <v>2021</v>
      </c>
      <c r="B13435" t="s">
        <v>14794</v>
      </c>
      <c r="C13435" t="s">
        <v>8</v>
      </c>
      <c r="D13435" t="s">
        <v>9</v>
      </c>
      <c r="E13435" t="s">
        <v>55</v>
      </c>
      <c r="F13435" t="s">
        <v>69</v>
      </c>
      <c r="G13435" t="s">
        <v>1587</v>
      </c>
    </row>
    <row r="13436" spans="1:7" x14ac:dyDescent="0.2">
      <c r="A13436">
        <v>2021</v>
      </c>
      <c r="B13436" t="s">
        <v>631</v>
      </c>
      <c r="C13436" t="s">
        <v>8</v>
      </c>
      <c r="D13436" t="s">
        <v>9</v>
      </c>
      <c r="E13436" t="s">
        <v>55</v>
      </c>
      <c r="F13436" t="s">
        <v>1350</v>
      </c>
      <c r="G13436" t="s">
        <v>1351</v>
      </c>
    </row>
    <row r="13437" spans="1:7" x14ac:dyDescent="0.2">
      <c r="A13437">
        <v>2021</v>
      </c>
      <c r="B13437" t="s">
        <v>14795</v>
      </c>
      <c r="C13437" t="s">
        <v>8</v>
      </c>
      <c r="D13437" t="s">
        <v>9</v>
      </c>
      <c r="E13437" t="s">
        <v>20</v>
      </c>
      <c r="F13437" t="s">
        <v>443</v>
      </c>
      <c r="G13437" t="s">
        <v>11816</v>
      </c>
    </row>
    <row r="13438" spans="1:7" x14ac:dyDescent="0.2">
      <c r="A13438">
        <v>2021</v>
      </c>
      <c r="B13438" t="s">
        <v>14796</v>
      </c>
      <c r="C13438" t="s">
        <v>8</v>
      </c>
      <c r="D13438" t="s">
        <v>9</v>
      </c>
      <c r="E13438" t="s">
        <v>62</v>
      </c>
      <c r="F13438" t="s">
        <v>14360</v>
      </c>
      <c r="G13438" t="s">
        <v>14361</v>
      </c>
    </row>
    <row r="13439" spans="1:7" x14ac:dyDescent="0.2">
      <c r="A13439">
        <v>2021</v>
      </c>
      <c r="B13439" t="s">
        <v>14797</v>
      </c>
      <c r="C13439" t="s">
        <v>8</v>
      </c>
      <c r="D13439" t="s">
        <v>9</v>
      </c>
      <c r="E13439" t="s">
        <v>30</v>
      </c>
      <c r="F13439" t="s">
        <v>112</v>
      </c>
      <c r="G13439" t="s">
        <v>8592</v>
      </c>
    </row>
    <row r="13440" spans="1:7" x14ac:dyDescent="0.2">
      <c r="A13440">
        <v>2021</v>
      </c>
      <c r="B13440" t="s">
        <v>14798</v>
      </c>
      <c r="C13440" t="s">
        <v>8</v>
      </c>
      <c r="D13440" t="s">
        <v>9</v>
      </c>
      <c r="E13440" t="s">
        <v>30</v>
      </c>
      <c r="F13440" t="s">
        <v>112</v>
      </c>
      <c r="G13440" t="s">
        <v>1365</v>
      </c>
    </row>
    <row r="13441" spans="1:7" x14ac:dyDescent="0.2">
      <c r="A13441">
        <v>2021</v>
      </c>
      <c r="B13441" t="s">
        <v>14799</v>
      </c>
      <c r="C13441" t="s">
        <v>8</v>
      </c>
      <c r="D13441" t="s">
        <v>9</v>
      </c>
      <c r="E13441" t="s">
        <v>55</v>
      </c>
      <c r="F13441" t="s">
        <v>1350</v>
      </c>
      <c r="G13441" t="s">
        <v>1351</v>
      </c>
    </row>
    <row r="13442" spans="1:7" x14ac:dyDescent="0.2">
      <c r="A13442">
        <v>2021</v>
      </c>
      <c r="B13442" t="s">
        <v>14800</v>
      </c>
      <c r="C13442" t="s">
        <v>8</v>
      </c>
      <c r="D13442" t="s">
        <v>9</v>
      </c>
      <c r="E13442" t="s">
        <v>10</v>
      </c>
      <c r="F13442" t="s">
        <v>1804</v>
      </c>
      <c r="G13442" t="s">
        <v>10324</v>
      </c>
    </row>
    <row r="13443" spans="1:7" x14ac:dyDescent="0.2">
      <c r="A13443">
        <v>2021</v>
      </c>
      <c r="B13443" t="s">
        <v>14801</v>
      </c>
      <c r="C13443" t="s">
        <v>8</v>
      </c>
      <c r="D13443" t="s">
        <v>9</v>
      </c>
      <c r="E13443" t="s">
        <v>20</v>
      </c>
      <c r="F13443" t="s">
        <v>443</v>
      </c>
      <c r="G13443" t="s">
        <v>11816</v>
      </c>
    </row>
    <row r="13444" spans="1:7" x14ac:dyDescent="0.2">
      <c r="A13444">
        <v>2021</v>
      </c>
      <c r="B13444" t="s">
        <v>14802</v>
      </c>
      <c r="C13444" t="s">
        <v>8</v>
      </c>
      <c r="D13444" t="s">
        <v>9</v>
      </c>
      <c r="E13444" t="s">
        <v>34</v>
      </c>
      <c r="F13444" t="s">
        <v>7578</v>
      </c>
      <c r="G13444" t="s">
        <v>7579</v>
      </c>
    </row>
    <row r="13445" spans="1:7" x14ac:dyDescent="0.2">
      <c r="A13445">
        <v>2021</v>
      </c>
      <c r="B13445" t="s">
        <v>14803</v>
      </c>
      <c r="C13445" t="s">
        <v>8</v>
      </c>
      <c r="D13445" t="s">
        <v>9</v>
      </c>
      <c r="E13445" t="s">
        <v>20</v>
      </c>
      <c r="F13445" t="s">
        <v>443</v>
      </c>
      <c r="G13445" t="s">
        <v>11816</v>
      </c>
    </row>
    <row r="13446" spans="1:7" x14ac:dyDescent="0.2">
      <c r="A13446">
        <v>2021</v>
      </c>
      <c r="B13446" t="s">
        <v>14804</v>
      </c>
      <c r="C13446" t="s">
        <v>8</v>
      </c>
      <c r="D13446" t="s">
        <v>9</v>
      </c>
      <c r="E13446" t="s">
        <v>30</v>
      </c>
      <c r="F13446" t="s">
        <v>112</v>
      </c>
      <c r="G13446" t="s">
        <v>1365</v>
      </c>
    </row>
    <row r="13447" spans="1:7" x14ac:dyDescent="0.2">
      <c r="A13447">
        <v>2021</v>
      </c>
      <c r="B13447" t="s">
        <v>14805</v>
      </c>
      <c r="C13447" t="s">
        <v>8</v>
      </c>
      <c r="D13447" t="s">
        <v>9</v>
      </c>
      <c r="E13447" t="s">
        <v>55</v>
      </c>
      <c r="F13447" t="s">
        <v>152</v>
      </c>
      <c r="G13447" t="s">
        <v>10195</v>
      </c>
    </row>
    <row r="13448" spans="1:7" x14ac:dyDescent="0.2">
      <c r="A13448">
        <v>2021</v>
      </c>
      <c r="B13448" t="s">
        <v>14806</v>
      </c>
      <c r="C13448" t="s">
        <v>8</v>
      </c>
      <c r="D13448" t="s">
        <v>9</v>
      </c>
      <c r="E13448" t="s">
        <v>30</v>
      </c>
      <c r="F13448" t="s">
        <v>112</v>
      </c>
      <c r="G13448" t="s">
        <v>996</v>
      </c>
    </row>
    <row r="13449" spans="1:7" x14ac:dyDescent="0.2">
      <c r="A13449">
        <v>2021</v>
      </c>
      <c r="B13449" t="s">
        <v>14807</v>
      </c>
      <c r="C13449" t="s">
        <v>8</v>
      </c>
      <c r="D13449" t="s">
        <v>9</v>
      </c>
      <c r="E13449" t="s">
        <v>30</v>
      </c>
      <c r="F13449" t="s">
        <v>112</v>
      </c>
      <c r="G13449" t="s">
        <v>12220</v>
      </c>
    </row>
    <row r="13450" spans="1:7" x14ac:dyDescent="0.2">
      <c r="A13450">
        <v>2021</v>
      </c>
      <c r="B13450" t="s">
        <v>10906</v>
      </c>
      <c r="C13450" t="s">
        <v>8</v>
      </c>
      <c r="D13450" t="s">
        <v>9</v>
      </c>
      <c r="E13450" t="s">
        <v>55</v>
      </c>
      <c r="F13450" t="s">
        <v>69</v>
      </c>
      <c r="G13450" t="s">
        <v>70</v>
      </c>
    </row>
    <row r="13451" spans="1:7" x14ac:dyDescent="0.2">
      <c r="A13451">
        <v>2021</v>
      </c>
      <c r="B13451" t="s">
        <v>14808</v>
      </c>
      <c r="C13451" t="s">
        <v>8</v>
      </c>
      <c r="D13451" t="s">
        <v>9</v>
      </c>
      <c r="E13451" t="s">
        <v>30</v>
      </c>
      <c r="F13451" t="s">
        <v>112</v>
      </c>
      <c r="G13451" t="s">
        <v>6752</v>
      </c>
    </row>
    <row r="13452" spans="1:7" x14ac:dyDescent="0.2">
      <c r="A13452">
        <v>2021</v>
      </c>
      <c r="B13452" t="s">
        <v>14809</v>
      </c>
      <c r="C13452" t="s">
        <v>8</v>
      </c>
      <c r="D13452" t="s">
        <v>9</v>
      </c>
      <c r="E13452" t="s">
        <v>215</v>
      </c>
      <c r="F13452" t="s">
        <v>12690</v>
      </c>
      <c r="G13452" t="s">
        <v>12691</v>
      </c>
    </row>
    <row r="13453" spans="1:7" x14ac:dyDescent="0.2">
      <c r="A13453">
        <v>2021</v>
      </c>
      <c r="B13453" t="s">
        <v>14810</v>
      </c>
      <c r="C13453" t="s">
        <v>8</v>
      </c>
      <c r="D13453" t="s">
        <v>9</v>
      </c>
      <c r="E13453" t="s">
        <v>55</v>
      </c>
      <c r="F13453" t="s">
        <v>12342</v>
      </c>
      <c r="G13453" t="s">
        <v>12343</v>
      </c>
    </row>
    <row r="13454" spans="1:7" x14ac:dyDescent="0.2">
      <c r="A13454">
        <v>2021</v>
      </c>
      <c r="B13454" t="s">
        <v>14811</v>
      </c>
      <c r="C13454" t="s">
        <v>8</v>
      </c>
      <c r="D13454" t="s">
        <v>9</v>
      </c>
      <c r="E13454" t="s">
        <v>30</v>
      </c>
      <c r="F13454" t="s">
        <v>112</v>
      </c>
      <c r="G13454" t="s">
        <v>8592</v>
      </c>
    </row>
    <row r="13455" spans="1:7" x14ac:dyDescent="0.2">
      <c r="A13455">
        <v>2021</v>
      </c>
      <c r="B13455" t="s">
        <v>14812</v>
      </c>
      <c r="C13455" t="s">
        <v>8</v>
      </c>
      <c r="D13455" t="s">
        <v>9</v>
      </c>
      <c r="E13455" t="s">
        <v>30</v>
      </c>
      <c r="F13455" t="s">
        <v>112</v>
      </c>
      <c r="G13455" t="s">
        <v>8929</v>
      </c>
    </row>
    <row r="13456" spans="1:7" x14ac:dyDescent="0.2">
      <c r="A13456">
        <v>2021</v>
      </c>
      <c r="B13456" t="s">
        <v>14813</v>
      </c>
      <c r="C13456" t="s">
        <v>8</v>
      </c>
      <c r="D13456" t="s">
        <v>9</v>
      </c>
      <c r="E13456" t="s">
        <v>55</v>
      </c>
      <c r="F13456" t="s">
        <v>12495</v>
      </c>
      <c r="G13456" t="s">
        <v>12496</v>
      </c>
    </row>
    <row r="13457" spans="1:7" x14ac:dyDescent="0.2">
      <c r="A13457">
        <v>2021</v>
      </c>
      <c r="B13457" t="s">
        <v>14814</v>
      </c>
      <c r="C13457" t="s">
        <v>8</v>
      </c>
      <c r="D13457" t="s">
        <v>9</v>
      </c>
      <c r="E13457" t="s">
        <v>55</v>
      </c>
      <c r="F13457" t="s">
        <v>986</v>
      </c>
      <c r="G13457" t="s">
        <v>8594</v>
      </c>
    </row>
    <row r="13458" spans="1:7" x14ac:dyDescent="0.2">
      <c r="A13458">
        <v>2021</v>
      </c>
      <c r="B13458" t="s">
        <v>14815</v>
      </c>
      <c r="C13458" t="s">
        <v>8</v>
      </c>
      <c r="D13458" t="s">
        <v>9</v>
      </c>
      <c r="E13458" t="s">
        <v>365</v>
      </c>
      <c r="F13458" t="s">
        <v>366</v>
      </c>
      <c r="G13458" t="s">
        <v>1197</v>
      </c>
    </row>
    <row r="13459" spans="1:7" x14ac:dyDescent="0.2">
      <c r="A13459">
        <v>2021</v>
      </c>
      <c r="B13459" t="s">
        <v>14816</v>
      </c>
      <c r="C13459" t="s">
        <v>8</v>
      </c>
      <c r="D13459" t="s">
        <v>9</v>
      </c>
      <c r="E13459" t="s">
        <v>30</v>
      </c>
      <c r="F13459" t="s">
        <v>112</v>
      </c>
      <c r="G13459" t="s">
        <v>8686</v>
      </c>
    </row>
    <row r="13460" spans="1:7" x14ac:dyDescent="0.2">
      <c r="A13460">
        <v>2021</v>
      </c>
      <c r="B13460" t="s">
        <v>14817</v>
      </c>
      <c r="C13460" t="s">
        <v>8</v>
      </c>
      <c r="D13460" t="s">
        <v>9</v>
      </c>
      <c r="E13460" t="s">
        <v>30</v>
      </c>
      <c r="F13460" t="s">
        <v>112</v>
      </c>
      <c r="G13460" t="s">
        <v>1365</v>
      </c>
    </row>
    <row r="13461" spans="1:7" x14ac:dyDescent="0.2">
      <c r="A13461">
        <v>2021</v>
      </c>
      <c r="B13461" t="s">
        <v>14818</v>
      </c>
      <c r="C13461" t="s">
        <v>8</v>
      </c>
      <c r="D13461" t="s">
        <v>9</v>
      </c>
      <c r="E13461" t="s">
        <v>409</v>
      </c>
      <c r="F13461" t="s">
        <v>1516</v>
      </c>
      <c r="G13461" t="s">
        <v>1517</v>
      </c>
    </row>
    <row r="13462" spans="1:7" x14ac:dyDescent="0.2">
      <c r="A13462">
        <v>2021</v>
      </c>
      <c r="B13462" t="s">
        <v>14819</v>
      </c>
      <c r="C13462" t="s">
        <v>8</v>
      </c>
      <c r="D13462" t="s">
        <v>9</v>
      </c>
      <c r="E13462" t="s">
        <v>14</v>
      </c>
      <c r="F13462" t="s">
        <v>15</v>
      </c>
      <c r="G13462" t="s">
        <v>12441</v>
      </c>
    </row>
    <row r="13463" spans="1:7" x14ac:dyDescent="0.2">
      <c r="A13463">
        <v>2021</v>
      </c>
      <c r="B13463" t="s">
        <v>14820</v>
      </c>
      <c r="C13463" t="s">
        <v>8</v>
      </c>
      <c r="D13463" t="s">
        <v>9</v>
      </c>
      <c r="E13463" t="s">
        <v>30</v>
      </c>
      <c r="F13463" t="s">
        <v>112</v>
      </c>
      <c r="G13463" t="s">
        <v>8686</v>
      </c>
    </row>
    <row r="13464" spans="1:7" x14ac:dyDescent="0.2">
      <c r="A13464">
        <v>2021</v>
      </c>
      <c r="B13464" t="s">
        <v>14821</v>
      </c>
      <c r="C13464" t="s">
        <v>8</v>
      </c>
      <c r="D13464" t="s">
        <v>9</v>
      </c>
      <c r="E13464" t="s">
        <v>55</v>
      </c>
      <c r="F13464" t="s">
        <v>12342</v>
      </c>
      <c r="G13464" t="s">
        <v>12343</v>
      </c>
    </row>
    <row r="13465" spans="1:7" x14ac:dyDescent="0.2">
      <c r="A13465">
        <v>2021</v>
      </c>
      <c r="B13465" t="s">
        <v>14822</v>
      </c>
      <c r="C13465" t="s">
        <v>8</v>
      </c>
      <c r="D13465" t="s">
        <v>9</v>
      </c>
      <c r="E13465" t="s">
        <v>48</v>
      </c>
      <c r="F13465" t="s">
        <v>321</v>
      </c>
      <c r="G13465" t="s">
        <v>11877</v>
      </c>
    </row>
    <row r="13466" spans="1:7" x14ac:dyDescent="0.2">
      <c r="A13466">
        <v>2021</v>
      </c>
      <c r="B13466" t="s">
        <v>14823</v>
      </c>
      <c r="C13466" t="s">
        <v>8</v>
      </c>
      <c r="D13466" t="s">
        <v>9</v>
      </c>
      <c r="E13466" t="s">
        <v>30</v>
      </c>
      <c r="F13466" t="s">
        <v>112</v>
      </c>
      <c r="G13466" t="s">
        <v>8592</v>
      </c>
    </row>
    <row r="13467" spans="1:7" x14ac:dyDescent="0.2">
      <c r="A13467">
        <v>2021</v>
      </c>
      <c r="B13467" t="s">
        <v>14824</v>
      </c>
      <c r="C13467" t="s">
        <v>24</v>
      </c>
      <c r="D13467" t="s">
        <v>9</v>
      </c>
      <c r="E13467" t="s">
        <v>30</v>
      </c>
      <c r="F13467" t="s">
        <v>949</v>
      </c>
      <c r="G13467" t="s">
        <v>6585</v>
      </c>
    </row>
    <row r="13468" spans="1:7" x14ac:dyDescent="0.2">
      <c r="A13468">
        <v>2021</v>
      </c>
      <c r="B13468" t="s">
        <v>14825</v>
      </c>
      <c r="C13468" t="s">
        <v>24</v>
      </c>
      <c r="D13468" t="s">
        <v>9</v>
      </c>
      <c r="E13468" t="s">
        <v>108</v>
      </c>
      <c r="F13468" t="s">
        <v>918</v>
      </c>
      <c r="G13468" t="s">
        <v>979</v>
      </c>
    </row>
    <row r="13469" spans="1:7" x14ac:dyDescent="0.2">
      <c r="A13469">
        <v>2021</v>
      </c>
      <c r="B13469" t="s">
        <v>14826</v>
      </c>
      <c r="C13469" t="s">
        <v>24</v>
      </c>
      <c r="D13469" t="s">
        <v>9</v>
      </c>
      <c r="E13469" t="s">
        <v>30</v>
      </c>
      <c r="F13469" t="s">
        <v>112</v>
      </c>
      <c r="G13469" t="s">
        <v>1312</v>
      </c>
    </row>
    <row r="13470" spans="1:7" x14ac:dyDescent="0.2">
      <c r="A13470">
        <v>2021</v>
      </c>
      <c r="B13470" t="s">
        <v>14827</v>
      </c>
      <c r="C13470" t="s">
        <v>24</v>
      </c>
      <c r="D13470" t="s">
        <v>9</v>
      </c>
      <c r="E13470" t="s">
        <v>30</v>
      </c>
      <c r="F13470" t="s">
        <v>76</v>
      </c>
      <c r="G13470" t="s">
        <v>1030</v>
      </c>
    </row>
    <row r="13471" spans="1:7" x14ac:dyDescent="0.2">
      <c r="A13471">
        <v>2021</v>
      </c>
      <c r="B13471" t="s">
        <v>14828</v>
      </c>
      <c r="C13471" t="s">
        <v>8</v>
      </c>
      <c r="D13471" t="s">
        <v>9</v>
      </c>
      <c r="E13471" t="s">
        <v>1120</v>
      </c>
      <c r="F13471" t="s">
        <v>1074</v>
      </c>
      <c r="G13471" t="s">
        <v>1346</v>
      </c>
    </row>
    <row r="13472" spans="1:7" x14ac:dyDescent="0.2">
      <c r="A13472">
        <v>2021</v>
      </c>
      <c r="B13472" t="s">
        <v>14829</v>
      </c>
      <c r="C13472" t="s">
        <v>24</v>
      </c>
      <c r="D13472" t="s">
        <v>9</v>
      </c>
      <c r="E13472" t="s">
        <v>48</v>
      </c>
      <c r="F13472" t="s">
        <v>14830</v>
      </c>
      <c r="G13472" t="s">
        <v>14831</v>
      </c>
    </row>
    <row r="13473" spans="1:7" x14ac:dyDescent="0.2">
      <c r="A13473">
        <v>2021</v>
      </c>
      <c r="B13473" t="s">
        <v>14832</v>
      </c>
      <c r="C13473" t="s">
        <v>8</v>
      </c>
      <c r="D13473" t="s">
        <v>9</v>
      </c>
      <c r="E13473" t="s">
        <v>30</v>
      </c>
      <c r="F13473" t="s">
        <v>112</v>
      </c>
      <c r="G13473" t="s">
        <v>12297</v>
      </c>
    </row>
    <row r="13474" spans="1:7" x14ac:dyDescent="0.2">
      <c r="A13474">
        <v>2021</v>
      </c>
      <c r="B13474" t="s">
        <v>14833</v>
      </c>
      <c r="C13474" t="s">
        <v>24</v>
      </c>
      <c r="D13474" t="s">
        <v>9</v>
      </c>
      <c r="E13474" t="s">
        <v>62</v>
      </c>
      <c r="F13474" t="s">
        <v>66</v>
      </c>
      <c r="G13474" t="s">
        <v>10225</v>
      </c>
    </row>
    <row r="13475" spans="1:7" x14ac:dyDescent="0.2">
      <c r="A13475">
        <v>2021</v>
      </c>
      <c r="B13475" t="s">
        <v>14834</v>
      </c>
      <c r="C13475" t="s">
        <v>24</v>
      </c>
      <c r="D13475" t="s">
        <v>9</v>
      </c>
      <c r="E13475" t="s">
        <v>203</v>
      </c>
      <c r="F13475" t="s">
        <v>12610</v>
      </c>
      <c r="G13475" t="s">
        <v>12611</v>
      </c>
    </row>
    <row r="13476" spans="1:7" x14ac:dyDescent="0.2">
      <c r="A13476">
        <v>2021</v>
      </c>
      <c r="B13476" t="s">
        <v>14835</v>
      </c>
      <c r="C13476" t="s">
        <v>24</v>
      </c>
      <c r="D13476" t="s">
        <v>9</v>
      </c>
      <c r="E13476" t="s">
        <v>30</v>
      </c>
      <c r="F13476" t="s">
        <v>112</v>
      </c>
      <c r="G13476" t="s">
        <v>1312</v>
      </c>
    </row>
    <row r="13477" spans="1:7" x14ac:dyDescent="0.2">
      <c r="A13477">
        <v>2021</v>
      </c>
      <c r="B13477" t="s">
        <v>14836</v>
      </c>
      <c r="C13477" t="s">
        <v>24</v>
      </c>
      <c r="D13477" t="s">
        <v>9</v>
      </c>
      <c r="E13477" t="s">
        <v>55</v>
      </c>
      <c r="F13477" t="s">
        <v>12312</v>
      </c>
      <c r="G13477" t="s">
        <v>12313</v>
      </c>
    </row>
    <row r="13478" spans="1:7" x14ac:dyDescent="0.2">
      <c r="A13478">
        <v>2021</v>
      </c>
      <c r="B13478" t="s">
        <v>14837</v>
      </c>
      <c r="C13478" t="s">
        <v>24</v>
      </c>
      <c r="D13478" t="s">
        <v>9</v>
      </c>
      <c r="E13478" t="s">
        <v>30</v>
      </c>
      <c r="F13478" t="s">
        <v>112</v>
      </c>
      <c r="G13478" t="s">
        <v>8929</v>
      </c>
    </row>
    <row r="13479" spans="1:7" x14ac:dyDescent="0.2">
      <c r="A13479">
        <v>2021</v>
      </c>
      <c r="B13479" t="s">
        <v>14838</v>
      </c>
      <c r="C13479" t="s">
        <v>24</v>
      </c>
      <c r="D13479" t="s">
        <v>9</v>
      </c>
      <c r="E13479" t="s">
        <v>30</v>
      </c>
      <c r="F13479" t="s">
        <v>112</v>
      </c>
      <c r="G13479" t="s">
        <v>8592</v>
      </c>
    </row>
    <row r="13480" spans="1:7" x14ac:dyDescent="0.2">
      <c r="A13480">
        <v>2021</v>
      </c>
      <c r="B13480" t="s">
        <v>14839</v>
      </c>
      <c r="C13480" t="s">
        <v>24</v>
      </c>
      <c r="D13480" t="s">
        <v>9</v>
      </c>
      <c r="E13480" t="s">
        <v>30</v>
      </c>
      <c r="F13480" t="s">
        <v>112</v>
      </c>
      <c r="G13480" t="s">
        <v>1365</v>
      </c>
    </row>
    <row r="13481" spans="1:7" x14ac:dyDescent="0.2">
      <c r="A13481">
        <v>2021</v>
      </c>
      <c r="B13481" t="s">
        <v>14840</v>
      </c>
      <c r="C13481" t="s">
        <v>24</v>
      </c>
      <c r="D13481" t="s">
        <v>9</v>
      </c>
      <c r="E13481" t="s">
        <v>30</v>
      </c>
      <c r="F13481" t="s">
        <v>112</v>
      </c>
      <c r="G13481" t="s">
        <v>8592</v>
      </c>
    </row>
    <row r="13482" spans="1:7" x14ac:dyDescent="0.2">
      <c r="A13482">
        <v>2021</v>
      </c>
      <c r="B13482" t="s">
        <v>14841</v>
      </c>
      <c r="C13482" t="s">
        <v>8</v>
      </c>
      <c r="D13482" t="s">
        <v>9</v>
      </c>
      <c r="E13482" t="s">
        <v>10</v>
      </c>
      <c r="F13482" t="s">
        <v>1124</v>
      </c>
      <c r="G13482" t="s">
        <v>1125</v>
      </c>
    </row>
    <row r="13483" spans="1:7" x14ac:dyDescent="0.2">
      <c r="A13483">
        <v>2021</v>
      </c>
      <c r="B13483" t="s">
        <v>14842</v>
      </c>
      <c r="C13483" t="s">
        <v>8</v>
      </c>
      <c r="D13483" t="s">
        <v>9</v>
      </c>
      <c r="E13483" t="s">
        <v>20</v>
      </c>
      <c r="F13483" t="s">
        <v>90</v>
      </c>
      <c r="G13483" t="s">
        <v>14136</v>
      </c>
    </row>
    <row r="13484" spans="1:7" x14ac:dyDescent="0.2">
      <c r="A13484">
        <v>2021</v>
      </c>
      <c r="B13484" t="s">
        <v>14843</v>
      </c>
      <c r="C13484" t="s">
        <v>8</v>
      </c>
      <c r="D13484" t="s">
        <v>9</v>
      </c>
      <c r="E13484" t="s">
        <v>30</v>
      </c>
      <c r="F13484" t="s">
        <v>921</v>
      </c>
      <c r="G13484" t="s">
        <v>922</v>
      </c>
    </row>
    <row r="13485" spans="1:7" x14ac:dyDescent="0.2">
      <c r="A13485">
        <v>2021</v>
      </c>
      <c r="B13485" t="s">
        <v>14844</v>
      </c>
      <c r="C13485" t="s">
        <v>8</v>
      </c>
      <c r="D13485" t="s">
        <v>9</v>
      </c>
      <c r="E13485" t="s">
        <v>55</v>
      </c>
      <c r="F13485" t="s">
        <v>69</v>
      </c>
      <c r="G13485" t="s">
        <v>1042</v>
      </c>
    </row>
    <row r="13486" spans="1:7" x14ac:dyDescent="0.2">
      <c r="A13486">
        <v>2021</v>
      </c>
      <c r="B13486" t="s">
        <v>14845</v>
      </c>
      <c r="C13486" t="s">
        <v>24</v>
      </c>
      <c r="D13486" t="s">
        <v>9</v>
      </c>
      <c r="E13486" t="s">
        <v>55</v>
      </c>
      <c r="F13486" t="s">
        <v>105</v>
      </c>
      <c r="G13486" t="s">
        <v>106</v>
      </c>
    </row>
    <row r="13487" spans="1:7" x14ac:dyDescent="0.2">
      <c r="A13487">
        <v>2021</v>
      </c>
      <c r="B13487" t="s">
        <v>14846</v>
      </c>
      <c r="C13487" t="s">
        <v>24</v>
      </c>
      <c r="D13487" t="s">
        <v>9</v>
      </c>
      <c r="E13487" t="s">
        <v>30</v>
      </c>
      <c r="F13487" t="s">
        <v>112</v>
      </c>
      <c r="G13487" t="s">
        <v>1365</v>
      </c>
    </row>
    <row r="13488" spans="1:7" x14ac:dyDescent="0.2">
      <c r="A13488">
        <v>2021</v>
      </c>
      <c r="B13488" t="s">
        <v>14847</v>
      </c>
      <c r="C13488" t="s">
        <v>24</v>
      </c>
      <c r="D13488" t="s">
        <v>9</v>
      </c>
      <c r="E13488" t="s">
        <v>30</v>
      </c>
      <c r="F13488" t="s">
        <v>112</v>
      </c>
      <c r="G13488" t="s">
        <v>8686</v>
      </c>
    </row>
    <row r="13489" spans="1:7" x14ac:dyDescent="0.2">
      <c r="A13489">
        <v>2021</v>
      </c>
      <c r="B13489" t="s">
        <v>14848</v>
      </c>
      <c r="C13489" t="s">
        <v>24</v>
      </c>
      <c r="D13489" t="s">
        <v>9</v>
      </c>
      <c r="E13489" t="s">
        <v>30</v>
      </c>
      <c r="F13489" t="s">
        <v>112</v>
      </c>
      <c r="G13489" t="s">
        <v>8929</v>
      </c>
    </row>
    <row r="13490" spans="1:7" x14ac:dyDescent="0.2">
      <c r="A13490">
        <v>2021</v>
      </c>
      <c r="B13490" t="s">
        <v>14849</v>
      </c>
      <c r="C13490" t="s">
        <v>24</v>
      </c>
      <c r="D13490" t="s">
        <v>9</v>
      </c>
      <c r="E13490" t="s">
        <v>30</v>
      </c>
      <c r="F13490" t="s">
        <v>112</v>
      </c>
      <c r="G13490" t="s">
        <v>1365</v>
      </c>
    </row>
    <row r="13491" spans="1:7" x14ac:dyDescent="0.2">
      <c r="A13491">
        <v>2021</v>
      </c>
      <c r="B13491" t="s">
        <v>14850</v>
      </c>
      <c r="C13491" t="s">
        <v>24</v>
      </c>
      <c r="D13491" t="s">
        <v>9</v>
      </c>
      <c r="E13491" t="s">
        <v>34</v>
      </c>
      <c r="F13491" t="s">
        <v>14851</v>
      </c>
      <c r="G13491" t="s">
        <v>14852</v>
      </c>
    </row>
    <row r="13492" spans="1:7" x14ac:dyDescent="0.2">
      <c r="A13492">
        <v>2021</v>
      </c>
      <c r="B13492" t="s">
        <v>14853</v>
      </c>
      <c r="C13492" t="s">
        <v>24</v>
      </c>
      <c r="D13492" t="s">
        <v>9</v>
      </c>
      <c r="E13492" t="s">
        <v>55</v>
      </c>
      <c r="F13492" t="s">
        <v>986</v>
      </c>
      <c r="G13492" t="s">
        <v>8594</v>
      </c>
    </row>
    <row r="13493" spans="1:7" x14ac:dyDescent="0.2">
      <c r="A13493">
        <v>2021</v>
      </c>
      <c r="B13493" t="s">
        <v>14854</v>
      </c>
      <c r="C13493" t="s">
        <v>24</v>
      </c>
      <c r="D13493" t="s">
        <v>9</v>
      </c>
      <c r="E13493" t="s">
        <v>1120</v>
      </c>
      <c r="F13493" t="s">
        <v>1074</v>
      </c>
      <c r="G13493" t="s">
        <v>1346</v>
      </c>
    </row>
    <row r="13494" spans="1:7" x14ac:dyDescent="0.2">
      <c r="A13494">
        <v>2021</v>
      </c>
      <c r="B13494" t="s">
        <v>14855</v>
      </c>
      <c r="C13494" t="s">
        <v>24</v>
      </c>
      <c r="D13494" t="s">
        <v>9</v>
      </c>
      <c r="E13494" t="s">
        <v>1120</v>
      </c>
      <c r="F13494" t="s">
        <v>1074</v>
      </c>
      <c r="G13494" t="s">
        <v>1346</v>
      </c>
    </row>
    <row r="13495" spans="1:7" x14ac:dyDescent="0.2">
      <c r="A13495">
        <v>2021</v>
      </c>
      <c r="B13495" t="s">
        <v>14856</v>
      </c>
      <c r="C13495" t="s">
        <v>24</v>
      </c>
      <c r="D13495" t="s">
        <v>9</v>
      </c>
      <c r="E13495" t="s">
        <v>1120</v>
      </c>
      <c r="F13495" t="s">
        <v>1074</v>
      </c>
      <c r="G13495" t="s">
        <v>1346</v>
      </c>
    </row>
    <row r="13496" spans="1:7" x14ac:dyDescent="0.2">
      <c r="A13496">
        <v>2021</v>
      </c>
      <c r="B13496" t="s">
        <v>14857</v>
      </c>
      <c r="C13496" t="s">
        <v>24</v>
      </c>
      <c r="D13496" t="s">
        <v>9</v>
      </c>
      <c r="E13496" t="s">
        <v>30</v>
      </c>
      <c r="F13496" t="s">
        <v>112</v>
      </c>
      <c r="G13496" t="s">
        <v>12300</v>
      </c>
    </row>
    <row r="13497" spans="1:7" x14ac:dyDescent="0.2">
      <c r="A13497">
        <v>2021</v>
      </c>
      <c r="B13497" t="s">
        <v>14858</v>
      </c>
      <c r="C13497" t="s">
        <v>24</v>
      </c>
      <c r="D13497" t="s">
        <v>9</v>
      </c>
      <c r="E13497" t="s">
        <v>30</v>
      </c>
      <c r="F13497" t="s">
        <v>76</v>
      </c>
      <c r="G13497" t="s">
        <v>12315</v>
      </c>
    </row>
    <row r="13498" spans="1:7" x14ac:dyDescent="0.2">
      <c r="A13498">
        <v>2021</v>
      </c>
      <c r="B13498" t="s">
        <v>14859</v>
      </c>
      <c r="C13498" t="s">
        <v>24</v>
      </c>
      <c r="D13498" t="s">
        <v>9</v>
      </c>
      <c r="E13498" t="s">
        <v>55</v>
      </c>
      <c r="F13498" t="s">
        <v>855</v>
      </c>
      <c r="G13498" t="s">
        <v>1332</v>
      </c>
    </row>
    <row r="13499" spans="1:7" x14ac:dyDescent="0.2">
      <c r="A13499">
        <v>2021</v>
      </c>
      <c r="B13499" t="s">
        <v>14860</v>
      </c>
      <c r="C13499" t="s">
        <v>24</v>
      </c>
      <c r="D13499" t="s">
        <v>9</v>
      </c>
      <c r="E13499" t="s">
        <v>14</v>
      </c>
      <c r="F13499" t="s">
        <v>15</v>
      </c>
      <c r="G13499" t="s">
        <v>7381</v>
      </c>
    </row>
    <row r="13500" spans="1:7" x14ac:dyDescent="0.2">
      <c r="A13500">
        <v>2021</v>
      </c>
      <c r="B13500" t="s">
        <v>14861</v>
      </c>
      <c r="C13500" t="s">
        <v>24</v>
      </c>
      <c r="D13500" t="s">
        <v>9</v>
      </c>
      <c r="E13500" t="s">
        <v>30</v>
      </c>
      <c r="F13500" t="s">
        <v>112</v>
      </c>
      <c r="G13500" t="s">
        <v>6752</v>
      </c>
    </row>
    <row r="13501" spans="1:7" x14ac:dyDescent="0.2">
      <c r="A13501">
        <v>2021</v>
      </c>
      <c r="B13501" t="s">
        <v>14862</v>
      </c>
      <c r="C13501" t="s">
        <v>24</v>
      </c>
      <c r="D13501" t="s">
        <v>9</v>
      </c>
      <c r="E13501" t="s">
        <v>20</v>
      </c>
      <c r="F13501" t="s">
        <v>443</v>
      </c>
      <c r="G13501" t="s">
        <v>11816</v>
      </c>
    </row>
    <row r="13502" spans="1:7" x14ac:dyDescent="0.2">
      <c r="A13502">
        <v>2021</v>
      </c>
      <c r="B13502" t="s">
        <v>14863</v>
      </c>
      <c r="C13502" t="s">
        <v>24</v>
      </c>
      <c r="D13502" t="s">
        <v>9</v>
      </c>
      <c r="E13502" t="s">
        <v>10</v>
      </c>
      <c r="F13502" t="s">
        <v>123</v>
      </c>
      <c r="G13502" t="s">
        <v>1007</v>
      </c>
    </row>
    <row r="13503" spans="1:7" x14ac:dyDescent="0.2">
      <c r="A13503">
        <v>2021</v>
      </c>
      <c r="B13503" t="s">
        <v>14864</v>
      </c>
      <c r="C13503" t="s">
        <v>24</v>
      </c>
      <c r="D13503" t="s">
        <v>9</v>
      </c>
      <c r="E13503" t="s">
        <v>1120</v>
      </c>
      <c r="F13503" t="s">
        <v>1074</v>
      </c>
      <c r="G13503" t="s">
        <v>1346</v>
      </c>
    </row>
    <row r="13504" spans="1:7" x14ac:dyDescent="0.2">
      <c r="A13504">
        <v>2021</v>
      </c>
      <c r="B13504" t="s">
        <v>14865</v>
      </c>
      <c r="C13504" t="s">
        <v>24</v>
      </c>
      <c r="D13504" t="s">
        <v>9</v>
      </c>
      <c r="E13504" t="s">
        <v>30</v>
      </c>
      <c r="F13504" t="s">
        <v>112</v>
      </c>
      <c r="G13504" t="s">
        <v>12297</v>
      </c>
    </row>
    <row r="13505" spans="1:7" x14ac:dyDescent="0.2">
      <c r="A13505">
        <v>2021</v>
      </c>
      <c r="B13505" t="s">
        <v>14866</v>
      </c>
      <c r="C13505" t="s">
        <v>8</v>
      </c>
      <c r="D13505" t="s">
        <v>9</v>
      </c>
      <c r="E13505" t="s">
        <v>48</v>
      </c>
      <c r="F13505" t="s">
        <v>1117</v>
      </c>
      <c r="G13505" t="s">
        <v>11962</v>
      </c>
    </row>
    <row r="13506" spans="1:7" x14ac:dyDescent="0.2">
      <c r="A13506">
        <v>2021</v>
      </c>
      <c r="B13506" t="s">
        <v>14867</v>
      </c>
      <c r="C13506" t="s">
        <v>8</v>
      </c>
      <c r="D13506" t="s">
        <v>9</v>
      </c>
      <c r="E13506" t="s">
        <v>34</v>
      </c>
      <c r="F13506" t="s">
        <v>35</v>
      </c>
      <c r="G13506" t="s">
        <v>3302</v>
      </c>
    </row>
    <row r="13507" spans="1:7" x14ac:dyDescent="0.2">
      <c r="A13507">
        <v>2021</v>
      </c>
      <c r="B13507" t="s">
        <v>14868</v>
      </c>
      <c r="C13507" t="s">
        <v>8</v>
      </c>
      <c r="D13507" t="s">
        <v>9</v>
      </c>
      <c r="E13507" t="s">
        <v>14</v>
      </c>
      <c r="F13507" t="s">
        <v>15</v>
      </c>
      <c r="G13507" t="s">
        <v>7381</v>
      </c>
    </row>
    <row r="13508" spans="1:7" x14ac:dyDescent="0.2">
      <c r="A13508">
        <v>2021</v>
      </c>
      <c r="B13508" t="s">
        <v>14869</v>
      </c>
      <c r="C13508" t="s">
        <v>24</v>
      </c>
      <c r="D13508" t="s">
        <v>9</v>
      </c>
      <c r="E13508" t="s">
        <v>30</v>
      </c>
      <c r="F13508" t="s">
        <v>112</v>
      </c>
      <c r="G13508" t="s">
        <v>12297</v>
      </c>
    </row>
    <row r="13509" spans="1:7" x14ac:dyDescent="0.2">
      <c r="A13509">
        <v>2021</v>
      </c>
      <c r="B13509" t="s">
        <v>14870</v>
      </c>
      <c r="C13509" t="s">
        <v>24</v>
      </c>
      <c r="D13509" t="s">
        <v>9</v>
      </c>
      <c r="E13509" t="s">
        <v>1120</v>
      </c>
      <c r="F13509" t="s">
        <v>1074</v>
      </c>
      <c r="G13509" t="s">
        <v>1346</v>
      </c>
    </row>
    <row r="13510" spans="1:7" x14ac:dyDescent="0.2">
      <c r="A13510">
        <v>2021</v>
      </c>
      <c r="B13510" t="s">
        <v>14871</v>
      </c>
      <c r="C13510" t="s">
        <v>24</v>
      </c>
      <c r="D13510" t="s">
        <v>9</v>
      </c>
      <c r="E13510" t="s">
        <v>55</v>
      </c>
      <c r="F13510" t="s">
        <v>1079</v>
      </c>
      <c r="G13510" t="s">
        <v>1080</v>
      </c>
    </row>
    <row r="13511" spans="1:7" x14ac:dyDescent="0.2">
      <c r="A13511">
        <v>2021</v>
      </c>
      <c r="B13511" t="s">
        <v>14872</v>
      </c>
      <c r="C13511" t="s">
        <v>24</v>
      </c>
      <c r="D13511" t="s">
        <v>9</v>
      </c>
      <c r="E13511" t="s">
        <v>55</v>
      </c>
      <c r="F13511" t="s">
        <v>986</v>
      </c>
      <c r="G13511" t="s">
        <v>8594</v>
      </c>
    </row>
    <row r="13512" spans="1:7" x14ac:dyDescent="0.2">
      <c r="A13512">
        <v>2021</v>
      </c>
      <c r="B13512" t="s">
        <v>14873</v>
      </c>
      <c r="C13512" t="s">
        <v>24</v>
      </c>
      <c r="D13512" t="s">
        <v>9</v>
      </c>
      <c r="E13512" t="s">
        <v>55</v>
      </c>
      <c r="F13512" t="s">
        <v>986</v>
      </c>
      <c r="G13512" t="s">
        <v>8594</v>
      </c>
    </row>
    <row r="13513" spans="1:7" x14ac:dyDescent="0.2">
      <c r="A13513">
        <v>2021</v>
      </c>
      <c r="B13513" t="s">
        <v>14874</v>
      </c>
      <c r="C13513" t="s">
        <v>24</v>
      </c>
      <c r="D13513" t="s">
        <v>9</v>
      </c>
      <c r="E13513" t="s">
        <v>55</v>
      </c>
      <c r="F13513" t="s">
        <v>986</v>
      </c>
      <c r="G13513" t="s">
        <v>8594</v>
      </c>
    </row>
    <row r="13514" spans="1:7" x14ac:dyDescent="0.2">
      <c r="A13514">
        <v>2021</v>
      </c>
      <c r="B13514" t="s">
        <v>14875</v>
      </c>
      <c r="C13514" t="s">
        <v>24</v>
      </c>
      <c r="D13514" t="s">
        <v>9</v>
      </c>
      <c r="E13514" t="s">
        <v>30</v>
      </c>
      <c r="F13514" t="s">
        <v>112</v>
      </c>
      <c r="G13514" t="s">
        <v>6752</v>
      </c>
    </row>
    <row r="13515" spans="1:7" x14ac:dyDescent="0.2">
      <c r="A13515">
        <v>2021</v>
      </c>
      <c r="B13515" t="s">
        <v>14876</v>
      </c>
      <c r="C13515" t="s">
        <v>24</v>
      </c>
      <c r="D13515" t="s">
        <v>9</v>
      </c>
      <c r="E13515" t="s">
        <v>55</v>
      </c>
      <c r="F13515" t="s">
        <v>986</v>
      </c>
      <c r="G13515" t="s">
        <v>8594</v>
      </c>
    </row>
    <row r="13516" spans="1:7" x14ac:dyDescent="0.2">
      <c r="A13516">
        <v>2021</v>
      </c>
      <c r="B13516" t="s">
        <v>14877</v>
      </c>
      <c r="C13516" t="s">
        <v>24</v>
      </c>
      <c r="D13516" t="s">
        <v>9</v>
      </c>
      <c r="E13516" t="s">
        <v>365</v>
      </c>
      <c r="F13516" t="s">
        <v>12541</v>
      </c>
      <c r="G13516" t="s">
        <v>12995</v>
      </c>
    </row>
    <row r="13517" spans="1:7" x14ac:dyDescent="0.2">
      <c r="A13517">
        <v>2021</v>
      </c>
      <c r="B13517" t="s">
        <v>14878</v>
      </c>
      <c r="C13517" t="s">
        <v>24</v>
      </c>
      <c r="D13517" t="s">
        <v>9</v>
      </c>
      <c r="E13517" t="s">
        <v>30</v>
      </c>
      <c r="F13517" t="s">
        <v>112</v>
      </c>
      <c r="G13517" t="s">
        <v>6752</v>
      </c>
    </row>
    <row r="13518" spans="1:7" x14ac:dyDescent="0.2">
      <c r="A13518">
        <v>2021</v>
      </c>
      <c r="B13518" t="s">
        <v>14879</v>
      </c>
      <c r="C13518" t="s">
        <v>24</v>
      </c>
      <c r="D13518" t="s">
        <v>9</v>
      </c>
      <c r="E13518" t="s">
        <v>55</v>
      </c>
      <c r="F13518" t="s">
        <v>4204</v>
      </c>
      <c r="G13518" t="s">
        <v>13535</v>
      </c>
    </row>
    <row r="13519" spans="1:7" x14ac:dyDescent="0.2">
      <c r="A13519">
        <v>2021</v>
      </c>
      <c r="B13519" t="s">
        <v>14880</v>
      </c>
      <c r="C13519" t="s">
        <v>8</v>
      </c>
      <c r="D13519" t="s">
        <v>9</v>
      </c>
      <c r="E13519" t="s">
        <v>48</v>
      </c>
      <c r="F13519" t="s">
        <v>635</v>
      </c>
      <c r="G13519" t="s">
        <v>12836</v>
      </c>
    </row>
    <row r="13520" spans="1:7" x14ac:dyDescent="0.2">
      <c r="A13520">
        <v>2021</v>
      </c>
      <c r="B13520" t="s">
        <v>14881</v>
      </c>
      <c r="C13520" t="s">
        <v>8</v>
      </c>
      <c r="D13520" t="s">
        <v>9</v>
      </c>
      <c r="E13520" t="s">
        <v>30</v>
      </c>
      <c r="F13520" t="s">
        <v>112</v>
      </c>
      <c r="G13520" t="s">
        <v>8592</v>
      </c>
    </row>
    <row r="13521" spans="1:7" x14ac:dyDescent="0.2">
      <c r="A13521">
        <v>2021</v>
      </c>
      <c r="B13521" t="s">
        <v>14882</v>
      </c>
      <c r="C13521" t="s">
        <v>8</v>
      </c>
      <c r="D13521" t="s">
        <v>9</v>
      </c>
      <c r="E13521" t="s">
        <v>55</v>
      </c>
      <c r="F13521" t="s">
        <v>1603</v>
      </c>
      <c r="G13521" t="s">
        <v>10217</v>
      </c>
    </row>
    <row r="13522" spans="1:7" x14ac:dyDescent="0.2">
      <c r="A13522">
        <v>2021</v>
      </c>
      <c r="B13522" t="s">
        <v>14883</v>
      </c>
      <c r="C13522" t="s">
        <v>8</v>
      </c>
      <c r="D13522" t="s">
        <v>9</v>
      </c>
      <c r="E13522" t="s">
        <v>5477</v>
      </c>
      <c r="F13522" t="s">
        <v>5478</v>
      </c>
      <c r="G13522" t="s">
        <v>14884</v>
      </c>
    </row>
    <row r="13523" spans="1:7" x14ac:dyDescent="0.2">
      <c r="A13523">
        <v>2021</v>
      </c>
      <c r="B13523" t="s">
        <v>14885</v>
      </c>
      <c r="C13523" t="s">
        <v>8</v>
      </c>
      <c r="D13523" t="s">
        <v>9</v>
      </c>
      <c r="E13523" t="s">
        <v>30</v>
      </c>
      <c r="F13523" t="s">
        <v>112</v>
      </c>
      <c r="G13523" t="s">
        <v>7465</v>
      </c>
    </row>
    <row r="13524" spans="1:7" x14ac:dyDescent="0.2">
      <c r="A13524">
        <v>2021</v>
      </c>
      <c r="B13524" t="s">
        <v>14886</v>
      </c>
      <c r="C13524" t="s">
        <v>8</v>
      </c>
      <c r="D13524" t="s">
        <v>9</v>
      </c>
      <c r="E13524" t="s">
        <v>55</v>
      </c>
      <c r="F13524" t="s">
        <v>12342</v>
      </c>
      <c r="G13524" t="s">
        <v>12343</v>
      </c>
    </row>
    <row r="13525" spans="1:7" x14ac:dyDescent="0.2">
      <c r="A13525">
        <v>2021</v>
      </c>
      <c r="B13525" t="s">
        <v>14887</v>
      </c>
      <c r="C13525" t="s">
        <v>8</v>
      </c>
      <c r="D13525" t="s">
        <v>9</v>
      </c>
      <c r="E13525" t="s">
        <v>30</v>
      </c>
      <c r="F13525" t="s">
        <v>112</v>
      </c>
      <c r="G13525" t="s">
        <v>12297</v>
      </c>
    </row>
    <row r="13526" spans="1:7" x14ac:dyDescent="0.2">
      <c r="A13526">
        <v>2021</v>
      </c>
      <c r="B13526" t="s">
        <v>14888</v>
      </c>
      <c r="C13526" t="s">
        <v>8</v>
      </c>
      <c r="D13526" t="s">
        <v>9</v>
      </c>
      <c r="E13526" t="s">
        <v>30</v>
      </c>
      <c r="F13526" t="s">
        <v>112</v>
      </c>
      <c r="G13526" t="s">
        <v>8592</v>
      </c>
    </row>
    <row r="13527" spans="1:7" x14ac:dyDescent="0.2">
      <c r="A13527">
        <v>2021</v>
      </c>
      <c r="B13527" t="s">
        <v>14889</v>
      </c>
      <c r="C13527" t="s">
        <v>8</v>
      </c>
      <c r="D13527" t="s">
        <v>9</v>
      </c>
      <c r="E13527" t="s">
        <v>30</v>
      </c>
      <c r="F13527" t="s">
        <v>921</v>
      </c>
      <c r="G13527" t="s">
        <v>922</v>
      </c>
    </row>
    <row r="13528" spans="1:7" x14ac:dyDescent="0.2">
      <c r="A13528">
        <v>2021</v>
      </c>
      <c r="B13528" t="s">
        <v>14890</v>
      </c>
      <c r="C13528" t="s">
        <v>8</v>
      </c>
      <c r="D13528" t="s">
        <v>9</v>
      </c>
      <c r="E13528" t="s">
        <v>55</v>
      </c>
      <c r="F13528" t="s">
        <v>13294</v>
      </c>
      <c r="G13528" t="s">
        <v>13295</v>
      </c>
    </row>
    <row r="13529" spans="1:7" x14ac:dyDescent="0.2">
      <c r="A13529">
        <v>2021</v>
      </c>
      <c r="B13529" t="s">
        <v>14891</v>
      </c>
      <c r="C13529" t="s">
        <v>24</v>
      </c>
      <c r="D13529" t="s">
        <v>9</v>
      </c>
      <c r="E13529" t="s">
        <v>215</v>
      </c>
      <c r="F13529" t="s">
        <v>12603</v>
      </c>
      <c r="G13529" t="s">
        <v>12604</v>
      </c>
    </row>
    <row r="13530" spans="1:7" x14ac:dyDescent="0.2">
      <c r="A13530">
        <v>2021</v>
      </c>
      <c r="B13530" t="s">
        <v>14892</v>
      </c>
      <c r="C13530" t="s">
        <v>24</v>
      </c>
      <c r="D13530" t="s">
        <v>9</v>
      </c>
      <c r="E13530" t="s">
        <v>48</v>
      </c>
      <c r="F13530" t="s">
        <v>6558</v>
      </c>
      <c r="G13530" t="s">
        <v>8718</v>
      </c>
    </row>
    <row r="13531" spans="1:7" x14ac:dyDescent="0.2">
      <c r="A13531">
        <v>2021</v>
      </c>
      <c r="B13531" t="s">
        <v>14893</v>
      </c>
      <c r="C13531" t="s">
        <v>24</v>
      </c>
      <c r="D13531" t="s">
        <v>9</v>
      </c>
      <c r="E13531" t="s">
        <v>30</v>
      </c>
      <c r="F13531" t="s">
        <v>921</v>
      </c>
      <c r="G13531" t="s">
        <v>922</v>
      </c>
    </row>
    <row r="13532" spans="1:7" x14ac:dyDescent="0.2">
      <c r="A13532">
        <v>2021</v>
      </c>
      <c r="B13532" t="s">
        <v>14894</v>
      </c>
      <c r="C13532" t="s">
        <v>24</v>
      </c>
      <c r="D13532" t="s">
        <v>9</v>
      </c>
      <c r="E13532" t="s">
        <v>14</v>
      </c>
      <c r="F13532" t="s">
        <v>15</v>
      </c>
      <c r="G13532" t="s">
        <v>7381</v>
      </c>
    </row>
    <row r="13533" spans="1:7" x14ac:dyDescent="0.2">
      <c r="A13533">
        <v>2021</v>
      </c>
      <c r="B13533" t="s">
        <v>14895</v>
      </c>
      <c r="C13533" t="s">
        <v>24</v>
      </c>
      <c r="D13533" t="s">
        <v>9</v>
      </c>
      <c r="E13533" t="s">
        <v>30</v>
      </c>
      <c r="F13533" t="s">
        <v>685</v>
      </c>
      <c r="G13533" t="s">
        <v>7641</v>
      </c>
    </row>
    <row r="13534" spans="1:7" x14ac:dyDescent="0.2">
      <c r="A13534">
        <v>2021</v>
      </c>
      <c r="B13534" t="s">
        <v>14896</v>
      </c>
      <c r="C13534" t="s">
        <v>24</v>
      </c>
      <c r="D13534" t="s">
        <v>9</v>
      </c>
      <c r="E13534" t="s">
        <v>55</v>
      </c>
      <c r="F13534" t="s">
        <v>12342</v>
      </c>
      <c r="G13534" t="s">
        <v>12343</v>
      </c>
    </row>
    <row r="13535" spans="1:7" x14ac:dyDescent="0.2">
      <c r="A13535">
        <v>2021</v>
      </c>
      <c r="B13535" t="s">
        <v>14897</v>
      </c>
      <c r="C13535" t="s">
        <v>24</v>
      </c>
      <c r="D13535" t="s">
        <v>9</v>
      </c>
      <c r="E13535" t="s">
        <v>30</v>
      </c>
      <c r="F13535" t="s">
        <v>112</v>
      </c>
      <c r="G13535" t="s">
        <v>1365</v>
      </c>
    </row>
    <row r="13536" spans="1:7" x14ac:dyDescent="0.2">
      <c r="A13536">
        <v>2021</v>
      </c>
      <c r="B13536" t="s">
        <v>14898</v>
      </c>
      <c r="C13536" t="s">
        <v>24</v>
      </c>
      <c r="D13536" t="s">
        <v>9</v>
      </c>
      <c r="E13536" t="s">
        <v>30</v>
      </c>
      <c r="F13536" t="s">
        <v>112</v>
      </c>
      <c r="G13536" t="s">
        <v>12297</v>
      </c>
    </row>
    <row r="13537" spans="1:7" x14ac:dyDescent="0.2">
      <c r="A13537">
        <v>2021</v>
      </c>
      <c r="B13537" t="s">
        <v>14899</v>
      </c>
      <c r="C13537" t="s">
        <v>24</v>
      </c>
      <c r="D13537" t="s">
        <v>9</v>
      </c>
      <c r="E13537" t="s">
        <v>1120</v>
      </c>
      <c r="F13537" t="s">
        <v>1074</v>
      </c>
      <c r="G13537" t="s">
        <v>1346</v>
      </c>
    </row>
    <row r="13538" spans="1:7" x14ac:dyDescent="0.2">
      <c r="A13538">
        <v>2021</v>
      </c>
      <c r="B13538" t="s">
        <v>14900</v>
      </c>
      <c r="C13538" t="s">
        <v>24</v>
      </c>
      <c r="D13538" t="s">
        <v>9</v>
      </c>
      <c r="E13538" t="s">
        <v>30</v>
      </c>
      <c r="F13538" t="s">
        <v>112</v>
      </c>
      <c r="G13538" t="s">
        <v>1365</v>
      </c>
    </row>
    <row r="13539" spans="1:7" x14ac:dyDescent="0.2">
      <c r="A13539">
        <v>2021</v>
      </c>
      <c r="B13539" t="s">
        <v>14901</v>
      </c>
      <c r="C13539" t="s">
        <v>24</v>
      </c>
      <c r="D13539" t="s">
        <v>9</v>
      </c>
      <c r="E13539" t="s">
        <v>48</v>
      </c>
      <c r="F13539" t="s">
        <v>14902</v>
      </c>
      <c r="G13539" t="s">
        <v>14903</v>
      </c>
    </row>
    <row r="13540" spans="1:7" x14ac:dyDescent="0.2">
      <c r="A13540">
        <v>2021</v>
      </c>
      <c r="B13540" t="s">
        <v>14904</v>
      </c>
      <c r="C13540" t="s">
        <v>8</v>
      </c>
      <c r="D13540" t="s">
        <v>9</v>
      </c>
      <c r="E13540" t="s">
        <v>1120</v>
      </c>
      <c r="F13540" t="s">
        <v>1074</v>
      </c>
      <c r="G13540" t="s">
        <v>1346</v>
      </c>
    </row>
    <row r="13541" spans="1:7" x14ac:dyDescent="0.2">
      <c r="A13541">
        <v>2021</v>
      </c>
      <c r="B13541" t="s">
        <v>14905</v>
      </c>
      <c r="C13541" t="s">
        <v>24</v>
      </c>
      <c r="D13541" t="s">
        <v>9</v>
      </c>
      <c r="E13541" t="s">
        <v>291</v>
      </c>
      <c r="F13541" t="s">
        <v>1799</v>
      </c>
      <c r="G13541" t="s">
        <v>1800</v>
      </c>
    </row>
    <row r="13542" spans="1:7" x14ac:dyDescent="0.2">
      <c r="A13542">
        <v>2021</v>
      </c>
      <c r="B13542" t="s">
        <v>14906</v>
      </c>
      <c r="C13542" t="s">
        <v>8</v>
      </c>
      <c r="D13542" t="s">
        <v>9</v>
      </c>
      <c r="E13542" t="s">
        <v>163</v>
      </c>
      <c r="F13542" t="s">
        <v>1633</v>
      </c>
      <c r="G13542" t="s">
        <v>5619</v>
      </c>
    </row>
    <row r="13543" spans="1:7" x14ac:dyDescent="0.2">
      <c r="A13543">
        <v>2021</v>
      </c>
      <c r="B13543" t="s">
        <v>14907</v>
      </c>
      <c r="C13543" t="s">
        <v>8</v>
      </c>
      <c r="D13543" t="s">
        <v>9</v>
      </c>
      <c r="E13543" t="s">
        <v>30</v>
      </c>
      <c r="F13543" t="s">
        <v>112</v>
      </c>
      <c r="G13543" t="s">
        <v>1312</v>
      </c>
    </row>
    <row r="13544" spans="1:7" x14ac:dyDescent="0.2">
      <c r="A13544">
        <v>2021</v>
      </c>
      <c r="B13544" t="s">
        <v>14908</v>
      </c>
      <c r="C13544" t="s">
        <v>24</v>
      </c>
      <c r="D13544" t="s">
        <v>9</v>
      </c>
      <c r="E13544" t="s">
        <v>62</v>
      </c>
      <c r="F13544" t="s">
        <v>66</v>
      </c>
      <c r="G13544" t="s">
        <v>10225</v>
      </c>
    </row>
    <row r="13545" spans="1:7" x14ac:dyDescent="0.2">
      <c r="A13545">
        <v>2021</v>
      </c>
      <c r="B13545" t="s">
        <v>14909</v>
      </c>
      <c r="C13545" t="s">
        <v>24</v>
      </c>
      <c r="D13545" t="s">
        <v>9</v>
      </c>
      <c r="E13545" t="s">
        <v>30</v>
      </c>
      <c r="F13545" t="s">
        <v>76</v>
      </c>
      <c r="G13545" t="s">
        <v>1030</v>
      </c>
    </row>
    <row r="13546" spans="1:7" x14ac:dyDescent="0.2">
      <c r="A13546">
        <v>2021</v>
      </c>
      <c r="B13546" t="s">
        <v>14910</v>
      </c>
      <c r="C13546" t="s">
        <v>24</v>
      </c>
      <c r="D13546" t="s">
        <v>9</v>
      </c>
      <c r="E13546" t="s">
        <v>55</v>
      </c>
      <c r="F13546" t="s">
        <v>105</v>
      </c>
      <c r="G13546" t="s">
        <v>1780</v>
      </c>
    </row>
    <row r="13547" spans="1:7" x14ac:dyDescent="0.2">
      <c r="A13547">
        <v>2021</v>
      </c>
      <c r="B13547" t="s">
        <v>14911</v>
      </c>
      <c r="C13547" t="s">
        <v>24</v>
      </c>
      <c r="D13547" t="s">
        <v>9</v>
      </c>
      <c r="E13547" t="s">
        <v>55</v>
      </c>
      <c r="F13547" t="s">
        <v>13125</v>
      </c>
      <c r="G13547" t="s">
        <v>13126</v>
      </c>
    </row>
    <row r="13548" spans="1:7" x14ac:dyDescent="0.2">
      <c r="A13548">
        <v>2021</v>
      </c>
      <c r="B13548" t="s">
        <v>14912</v>
      </c>
      <c r="C13548" t="s">
        <v>24</v>
      </c>
      <c r="D13548" t="s">
        <v>9</v>
      </c>
      <c r="E13548" t="s">
        <v>30</v>
      </c>
      <c r="F13548" t="s">
        <v>921</v>
      </c>
      <c r="G13548" t="s">
        <v>922</v>
      </c>
    </row>
    <row r="13549" spans="1:7" x14ac:dyDescent="0.2">
      <c r="A13549">
        <v>2021</v>
      </c>
      <c r="B13549" t="s">
        <v>14913</v>
      </c>
      <c r="C13549" t="s">
        <v>24</v>
      </c>
      <c r="D13549" t="s">
        <v>9</v>
      </c>
      <c r="E13549" t="s">
        <v>55</v>
      </c>
      <c r="F13549" t="s">
        <v>855</v>
      </c>
      <c r="G13549" t="s">
        <v>1989</v>
      </c>
    </row>
    <row r="13550" spans="1:7" x14ac:dyDescent="0.2">
      <c r="A13550">
        <v>2021</v>
      </c>
      <c r="B13550" t="s">
        <v>14914</v>
      </c>
      <c r="C13550" t="s">
        <v>24</v>
      </c>
      <c r="D13550" t="s">
        <v>9</v>
      </c>
      <c r="E13550" t="s">
        <v>55</v>
      </c>
      <c r="F13550" t="s">
        <v>986</v>
      </c>
      <c r="G13550" t="s">
        <v>8594</v>
      </c>
    </row>
    <row r="13551" spans="1:7" x14ac:dyDescent="0.2">
      <c r="A13551">
        <v>2021</v>
      </c>
      <c r="B13551" t="s">
        <v>14915</v>
      </c>
      <c r="C13551" t="s">
        <v>24</v>
      </c>
      <c r="D13551" t="s">
        <v>9</v>
      </c>
      <c r="E13551" t="s">
        <v>30</v>
      </c>
      <c r="F13551" t="s">
        <v>112</v>
      </c>
      <c r="G13551" t="s">
        <v>8929</v>
      </c>
    </row>
    <row r="13552" spans="1:7" x14ac:dyDescent="0.2">
      <c r="A13552">
        <v>2021</v>
      </c>
      <c r="B13552" t="s">
        <v>14916</v>
      </c>
      <c r="C13552" t="s">
        <v>24</v>
      </c>
      <c r="D13552" t="s">
        <v>9</v>
      </c>
      <c r="E13552" t="s">
        <v>55</v>
      </c>
      <c r="F13552" t="s">
        <v>69</v>
      </c>
      <c r="G13552" t="s">
        <v>70</v>
      </c>
    </row>
    <row r="13553" spans="1:7" x14ac:dyDescent="0.2">
      <c r="A13553">
        <v>2021</v>
      </c>
      <c r="B13553" t="s">
        <v>14917</v>
      </c>
      <c r="C13553" t="s">
        <v>24</v>
      </c>
      <c r="D13553" t="s">
        <v>9</v>
      </c>
      <c r="E13553" t="s">
        <v>55</v>
      </c>
      <c r="F13553" t="s">
        <v>173</v>
      </c>
      <c r="G13553" t="s">
        <v>2166</v>
      </c>
    </row>
    <row r="13554" spans="1:7" x14ac:dyDescent="0.2">
      <c r="A13554">
        <v>2021</v>
      </c>
      <c r="B13554" t="s">
        <v>14918</v>
      </c>
      <c r="C13554" t="s">
        <v>24</v>
      </c>
      <c r="D13554" t="s">
        <v>9</v>
      </c>
      <c r="E13554" t="s">
        <v>55</v>
      </c>
      <c r="F13554" t="s">
        <v>379</v>
      </c>
      <c r="G13554" t="s">
        <v>380</v>
      </c>
    </row>
    <row r="13555" spans="1:7" x14ac:dyDescent="0.2">
      <c r="A13555">
        <v>2021</v>
      </c>
      <c r="B13555" t="s">
        <v>14919</v>
      </c>
      <c r="C13555" t="s">
        <v>24</v>
      </c>
      <c r="D13555" t="s">
        <v>9</v>
      </c>
      <c r="E13555" t="s">
        <v>30</v>
      </c>
      <c r="F13555" t="s">
        <v>112</v>
      </c>
      <c r="G13555" t="s">
        <v>12300</v>
      </c>
    </row>
    <row r="13556" spans="1:7" x14ac:dyDescent="0.2">
      <c r="A13556">
        <v>2021</v>
      </c>
      <c r="B13556" t="s">
        <v>14920</v>
      </c>
      <c r="C13556" t="s">
        <v>24</v>
      </c>
      <c r="D13556" t="s">
        <v>9</v>
      </c>
      <c r="E13556" t="s">
        <v>55</v>
      </c>
      <c r="F13556" t="s">
        <v>143</v>
      </c>
      <c r="G13556" t="s">
        <v>12586</v>
      </c>
    </row>
    <row r="13557" spans="1:7" x14ac:dyDescent="0.2">
      <c r="A13557">
        <v>2021</v>
      </c>
      <c r="B13557" t="s">
        <v>14921</v>
      </c>
      <c r="C13557" t="s">
        <v>24</v>
      </c>
      <c r="D13557" t="s">
        <v>9</v>
      </c>
      <c r="E13557" t="s">
        <v>30</v>
      </c>
      <c r="F13557" t="s">
        <v>112</v>
      </c>
      <c r="G13557" t="s">
        <v>1365</v>
      </c>
    </row>
    <row r="13558" spans="1:7" x14ac:dyDescent="0.2">
      <c r="A13558">
        <v>2021</v>
      </c>
      <c r="B13558" t="s">
        <v>14922</v>
      </c>
      <c r="C13558" t="s">
        <v>24</v>
      </c>
      <c r="D13558" t="s">
        <v>9</v>
      </c>
      <c r="E13558" t="s">
        <v>30</v>
      </c>
      <c r="F13558" t="s">
        <v>112</v>
      </c>
      <c r="G13558" t="s">
        <v>8592</v>
      </c>
    </row>
    <row r="13559" spans="1:7" x14ac:dyDescent="0.2">
      <c r="A13559">
        <v>2021</v>
      </c>
      <c r="B13559" t="s">
        <v>14923</v>
      </c>
      <c r="C13559" t="s">
        <v>24</v>
      </c>
      <c r="D13559" t="s">
        <v>9</v>
      </c>
      <c r="E13559" t="s">
        <v>365</v>
      </c>
      <c r="F13559" t="s">
        <v>12541</v>
      </c>
      <c r="G13559" t="s">
        <v>12542</v>
      </c>
    </row>
    <row r="13560" spans="1:7" x14ac:dyDescent="0.2">
      <c r="A13560">
        <v>2021</v>
      </c>
      <c r="B13560" t="s">
        <v>14924</v>
      </c>
      <c r="C13560" t="s">
        <v>24</v>
      </c>
      <c r="D13560" t="s">
        <v>9</v>
      </c>
      <c r="E13560" t="s">
        <v>55</v>
      </c>
      <c r="F13560" t="s">
        <v>14021</v>
      </c>
      <c r="G13560" t="s">
        <v>14022</v>
      </c>
    </row>
    <row r="13561" spans="1:7" x14ac:dyDescent="0.2">
      <c r="A13561">
        <v>2021</v>
      </c>
      <c r="B13561" t="s">
        <v>14925</v>
      </c>
      <c r="C13561" t="s">
        <v>24</v>
      </c>
      <c r="D13561" t="s">
        <v>9</v>
      </c>
      <c r="E13561" t="s">
        <v>30</v>
      </c>
      <c r="F13561" t="s">
        <v>112</v>
      </c>
      <c r="G13561" t="s">
        <v>8592</v>
      </c>
    </row>
    <row r="13562" spans="1:7" x14ac:dyDescent="0.2">
      <c r="A13562">
        <v>2021</v>
      </c>
      <c r="B13562" t="s">
        <v>14926</v>
      </c>
      <c r="C13562" t="s">
        <v>24</v>
      </c>
      <c r="D13562" t="s">
        <v>9</v>
      </c>
      <c r="E13562" t="s">
        <v>215</v>
      </c>
      <c r="F13562" t="s">
        <v>2461</v>
      </c>
      <c r="G13562" t="s">
        <v>2462</v>
      </c>
    </row>
    <row r="13563" spans="1:7" x14ac:dyDescent="0.2">
      <c r="A13563">
        <v>2021</v>
      </c>
      <c r="B13563" t="s">
        <v>14927</v>
      </c>
      <c r="C13563" t="s">
        <v>24</v>
      </c>
      <c r="D13563" t="s">
        <v>9</v>
      </c>
      <c r="E13563" t="s">
        <v>55</v>
      </c>
      <c r="F13563" t="s">
        <v>12857</v>
      </c>
      <c r="G13563" t="s">
        <v>12858</v>
      </c>
    </row>
    <row r="13564" spans="1:7" x14ac:dyDescent="0.2">
      <c r="A13564">
        <v>2021</v>
      </c>
      <c r="B13564" t="s">
        <v>14928</v>
      </c>
      <c r="C13564" t="s">
        <v>24</v>
      </c>
      <c r="D13564" t="s">
        <v>9</v>
      </c>
      <c r="E13564" t="s">
        <v>30</v>
      </c>
      <c r="F13564" t="s">
        <v>76</v>
      </c>
      <c r="G13564" t="s">
        <v>12315</v>
      </c>
    </row>
    <row r="13565" spans="1:7" x14ac:dyDescent="0.2">
      <c r="A13565">
        <v>2021</v>
      </c>
      <c r="B13565" t="s">
        <v>14929</v>
      </c>
      <c r="C13565" t="s">
        <v>24</v>
      </c>
      <c r="D13565" t="s">
        <v>9</v>
      </c>
      <c r="E13565" t="s">
        <v>30</v>
      </c>
      <c r="F13565" t="s">
        <v>112</v>
      </c>
      <c r="G13565" t="s">
        <v>1312</v>
      </c>
    </row>
    <row r="13566" spans="1:7" x14ac:dyDescent="0.2">
      <c r="A13566">
        <v>2021</v>
      </c>
      <c r="B13566" t="s">
        <v>14930</v>
      </c>
      <c r="C13566" t="s">
        <v>24</v>
      </c>
      <c r="D13566" t="s">
        <v>9</v>
      </c>
      <c r="E13566" t="s">
        <v>30</v>
      </c>
      <c r="F13566" t="s">
        <v>112</v>
      </c>
      <c r="G13566" t="s">
        <v>8686</v>
      </c>
    </row>
    <row r="13567" spans="1:7" x14ac:dyDescent="0.2">
      <c r="A13567">
        <v>2021</v>
      </c>
      <c r="B13567" t="s">
        <v>14931</v>
      </c>
      <c r="C13567" t="s">
        <v>24</v>
      </c>
      <c r="D13567" t="s">
        <v>9</v>
      </c>
      <c r="E13567" t="s">
        <v>55</v>
      </c>
      <c r="F13567" t="s">
        <v>2270</v>
      </c>
      <c r="G13567" t="s">
        <v>12845</v>
      </c>
    </row>
    <row r="13568" spans="1:7" x14ac:dyDescent="0.2">
      <c r="A13568">
        <v>2021</v>
      </c>
      <c r="B13568" t="s">
        <v>14932</v>
      </c>
      <c r="C13568" t="s">
        <v>24</v>
      </c>
      <c r="D13568" t="s">
        <v>9</v>
      </c>
      <c r="E13568" t="s">
        <v>14</v>
      </c>
      <c r="F13568" t="s">
        <v>15</v>
      </c>
      <c r="G13568" t="s">
        <v>7381</v>
      </c>
    </row>
    <row r="13569" spans="1:7" x14ac:dyDescent="0.2">
      <c r="A13569">
        <v>2021</v>
      </c>
      <c r="B13569" t="s">
        <v>14933</v>
      </c>
      <c r="C13569" t="s">
        <v>24</v>
      </c>
      <c r="D13569" t="s">
        <v>9</v>
      </c>
      <c r="E13569" t="s">
        <v>55</v>
      </c>
      <c r="F13569" t="s">
        <v>12342</v>
      </c>
      <c r="G13569" t="s">
        <v>12343</v>
      </c>
    </row>
    <row r="13570" spans="1:7" x14ac:dyDescent="0.2">
      <c r="A13570">
        <v>2021</v>
      </c>
      <c r="B13570" t="s">
        <v>14934</v>
      </c>
      <c r="C13570" t="s">
        <v>24</v>
      </c>
      <c r="D13570" t="s">
        <v>9</v>
      </c>
      <c r="E13570" t="s">
        <v>30</v>
      </c>
      <c r="F13570" t="s">
        <v>112</v>
      </c>
      <c r="G13570" t="s">
        <v>8592</v>
      </c>
    </row>
    <row r="13571" spans="1:7" x14ac:dyDescent="0.2">
      <c r="A13571">
        <v>2021</v>
      </c>
      <c r="B13571" t="s">
        <v>14935</v>
      </c>
      <c r="C13571" t="s">
        <v>24</v>
      </c>
      <c r="D13571" t="s">
        <v>9</v>
      </c>
      <c r="E13571" t="s">
        <v>34</v>
      </c>
      <c r="F13571" t="s">
        <v>35</v>
      </c>
      <c r="G13571" t="s">
        <v>3302</v>
      </c>
    </row>
    <row r="13572" spans="1:7" x14ac:dyDescent="0.2">
      <c r="A13572">
        <v>2021</v>
      </c>
      <c r="B13572" t="s">
        <v>14936</v>
      </c>
      <c r="C13572" t="s">
        <v>24</v>
      </c>
      <c r="D13572" t="s">
        <v>9</v>
      </c>
      <c r="E13572" t="s">
        <v>48</v>
      </c>
      <c r="F13572" t="s">
        <v>6558</v>
      </c>
      <c r="G13572" t="s">
        <v>8718</v>
      </c>
    </row>
    <row r="13573" spans="1:7" x14ac:dyDescent="0.2">
      <c r="A13573">
        <v>2021</v>
      </c>
      <c r="B13573" t="s">
        <v>14937</v>
      </c>
      <c r="C13573" t="s">
        <v>24</v>
      </c>
      <c r="D13573" t="s">
        <v>9</v>
      </c>
      <c r="E13573" t="s">
        <v>55</v>
      </c>
      <c r="F13573" t="s">
        <v>69</v>
      </c>
      <c r="G13573" t="s">
        <v>1042</v>
      </c>
    </row>
    <row r="13574" spans="1:7" x14ac:dyDescent="0.2">
      <c r="A13574">
        <v>2021</v>
      </c>
      <c r="B13574" t="s">
        <v>14938</v>
      </c>
      <c r="C13574" t="s">
        <v>24</v>
      </c>
      <c r="D13574" t="s">
        <v>9</v>
      </c>
      <c r="E13574" t="s">
        <v>30</v>
      </c>
      <c r="F13574" t="s">
        <v>112</v>
      </c>
      <c r="G13574" t="s">
        <v>6752</v>
      </c>
    </row>
    <row r="13575" spans="1:7" x14ac:dyDescent="0.2">
      <c r="A13575">
        <v>2021</v>
      </c>
      <c r="B13575" t="s">
        <v>14939</v>
      </c>
      <c r="C13575" t="s">
        <v>24</v>
      </c>
      <c r="D13575" t="s">
        <v>9</v>
      </c>
      <c r="E13575" t="s">
        <v>30</v>
      </c>
      <c r="F13575" t="s">
        <v>112</v>
      </c>
      <c r="G13575" t="s">
        <v>6752</v>
      </c>
    </row>
    <row r="13576" spans="1:7" x14ac:dyDescent="0.2">
      <c r="A13576">
        <v>2021</v>
      </c>
      <c r="B13576" t="s">
        <v>14940</v>
      </c>
      <c r="C13576" t="s">
        <v>24</v>
      </c>
      <c r="D13576" t="s">
        <v>9</v>
      </c>
      <c r="E13576" t="s">
        <v>365</v>
      </c>
      <c r="F13576" t="s">
        <v>366</v>
      </c>
      <c r="G13576" t="s">
        <v>1197</v>
      </c>
    </row>
    <row r="13577" spans="1:7" x14ac:dyDescent="0.2">
      <c r="A13577">
        <v>2021</v>
      </c>
      <c r="B13577" t="s">
        <v>14941</v>
      </c>
      <c r="C13577" t="s">
        <v>24</v>
      </c>
      <c r="D13577" t="s">
        <v>9</v>
      </c>
      <c r="E13577" t="s">
        <v>55</v>
      </c>
      <c r="F13577" t="s">
        <v>105</v>
      </c>
      <c r="G13577" t="s">
        <v>106</v>
      </c>
    </row>
    <row r="13578" spans="1:7" x14ac:dyDescent="0.2">
      <c r="A13578">
        <v>2021</v>
      </c>
      <c r="B13578" t="s">
        <v>14942</v>
      </c>
      <c r="C13578" t="s">
        <v>24</v>
      </c>
      <c r="D13578" t="s">
        <v>9</v>
      </c>
      <c r="E13578" t="s">
        <v>48</v>
      </c>
      <c r="F13578" t="s">
        <v>635</v>
      </c>
      <c r="G13578" t="s">
        <v>1208</v>
      </c>
    </row>
    <row r="13579" spans="1:7" x14ac:dyDescent="0.2">
      <c r="A13579">
        <v>2021</v>
      </c>
      <c r="B13579" t="s">
        <v>14943</v>
      </c>
      <c r="C13579" t="s">
        <v>24</v>
      </c>
      <c r="D13579" t="s">
        <v>9</v>
      </c>
      <c r="E13579" t="s">
        <v>20</v>
      </c>
      <c r="F13579" t="s">
        <v>443</v>
      </c>
      <c r="G13579" t="s">
        <v>3428</v>
      </c>
    </row>
    <row r="13580" spans="1:7" x14ac:dyDescent="0.2">
      <c r="A13580">
        <v>2021</v>
      </c>
      <c r="B13580" t="s">
        <v>14944</v>
      </c>
      <c r="C13580" t="s">
        <v>8</v>
      </c>
      <c r="D13580" t="s">
        <v>9</v>
      </c>
      <c r="E13580" t="s">
        <v>30</v>
      </c>
      <c r="F13580" t="s">
        <v>921</v>
      </c>
      <c r="G13580" t="s">
        <v>922</v>
      </c>
    </row>
    <row r="13581" spans="1:7" x14ac:dyDescent="0.2">
      <c r="A13581">
        <v>2021</v>
      </c>
      <c r="B13581" t="s">
        <v>14945</v>
      </c>
      <c r="C13581" t="s">
        <v>8</v>
      </c>
      <c r="D13581" t="s">
        <v>9</v>
      </c>
      <c r="E13581" t="s">
        <v>30</v>
      </c>
      <c r="F13581" t="s">
        <v>13042</v>
      </c>
      <c r="G13581" t="s">
        <v>13043</v>
      </c>
    </row>
    <row r="13582" spans="1:7" x14ac:dyDescent="0.2">
      <c r="A13582">
        <v>2021</v>
      </c>
      <c r="B13582" t="s">
        <v>14946</v>
      </c>
      <c r="C13582" t="s">
        <v>8</v>
      </c>
      <c r="D13582" t="s">
        <v>9</v>
      </c>
      <c r="E13582" t="s">
        <v>30</v>
      </c>
      <c r="F13582" t="s">
        <v>112</v>
      </c>
      <c r="G13582" t="s">
        <v>8592</v>
      </c>
    </row>
    <row r="13583" spans="1:7" x14ac:dyDescent="0.2">
      <c r="A13583">
        <v>2021</v>
      </c>
      <c r="B13583" t="s">
        <v>14947</v>
      </c>
      <c r="C13583" t="s">
        <v>8</v>
      </c>
      <c r="D13583" t="s">
        <v>9</v>
      </c>
      <c r="E13583" t="s">
        <v>30</v>
      </c>
      <c r="F13583" t="s">
        <v>112</v>
      </c>
      <c r="G13583" t="s">
        <v>8929</v>
      </c>
    </row>
    <row r="13584" spans="1:7" x14ac:dyDescent="0.2">
      <c r="A13584">
        <v>2021</v>
      </c>
      <c r="B13584" t="s">
        <v>14948</v>
      </c>
      <c r="C13584" t="s">
        <v>8</v>
      </c>
      <c r="D13584" t="s">
        <v>9</v>
      </c>
      <c r="E13584" t="s">
        <v>55</v>
      </c>
      <c r="F13584" t="s">
        <v>105</v>
      </c>
      <c r="G13584" t="s">
        <v>1218</v>
      </c>
    </row>
    <row r="13585" spans="1:7" x14ac:dyDescent="0.2">
      <c r="A13585">
        <v>2021</v>
      </c>
      <c r="B13585" t="s">
        <v>14949</v>
      </c>
      <c r="C13585" t="s">
        <v>8</v>
      </c>
      <c r="D13585" t="s">
        <v>9</v>
      </c>
      <c r="E13585" t="s">
        <v>30</v>
      </c>
      <c r="F13585" t="s">
        <v>112</v>
      </c>
      <c r="G13585" t="s">
        <v>1312</v>
      </c>
    </row>
    <row r="13586" spans="1:7" x14ac:dyDescent="0.2">
      <c r="A13586">
        <v>2021</v>
      </c>
      <c r="B13586" t="s">
        <v>14950</v>
      </c>
      <c r="C13586" t="s">
        <v>8</v>
      </c>
      <c r="D13586" t="s">
        <v>9</v>
      </c>
      <c r="E13586" t="s">
        <v>30</v>
      </c>
      <c r="F13586" t="s">
        <v>112</v>
      </c>
      <c r="G13586" t="s">
        <v>1365</v>
      </c>
    </row>
    <row r="13587" spans="1:7" x14ac:dyDescent="0.2">
      <c r="A13587">
        <v>2021</v>
      </c>
      <c r="B13587" t="s">
        <v>12079</v>
      </c>
      <c r="C13587" t="s">
        <v>8</v>
      </c>
      <c r="D13587" t="s">
        <v>9</v>
      </c>
      <c r="E13587" t="s">
        <v>365</v>
      </c>
      <c r="F13587" t="s">
        <v>366</v>
      </c>
      <c r="G13587" t="s">
        <v>1197</v>
      </c>
    </row>
    <row r="13588" spans="1:7" x14ac:dyDescent="0.2">
      <c r="A13588">
        <v>2021</v>
      </c>
      <c r="B13588" t="s">
        <v>14951</v>
      </c>
      <c r="C13588" t="s">
        <v>8</v>
      </c>
      <c r="D13588" t="s">
        <v>9</v>
      </c>
      <c r="E13588" t="s">
        <v>55</v>
      </c>
      <c r="F13588" t="s">
        <v>986</v>
      </c>
      <c r="G13588" t="s">
        <v>8594</v>
      </c>
    </row>
    <row r="13589" spans="1:7" x14ac:dyDescent="0.2">
      <c r="A13589">
        <v>2021</v>
      </c>
      <c r="B13589" t="s">
        <v>14952</v>
      </c>
      <c r="C13589" t="s">
        <v>8</v>
      </c>
      <c r="D13589" t="s">
        <v>9</v>
      </c>
      <c r="E13589" t="s">
        <v>30</v>
      </c>
      <c r="F13589" t="s">
        <v>112</v>
      </c>
      <c r="G13589" t="s">
        <v>12300</v>
      </c>
    </row>
    <row r="13590" spans="1:7" x14ac:dyDescent="0.2">
      <c r="A13590">
        <v>2021</v>
      </c>
      <c r="B13590" t="s">
        <v>14953</v>
      </c>
      <c r="C13590" t="s">
        <v>8</v>
      </c>
      <c r="D13590" t="s">
        <v>9</v>
      </c>
      <c r="E13590" t="s">
        <v>55</v>
      </c>
      <c r="F13590" t="s">
        <v>2917</v>
      </c>
      <c r="G13590" t="s">
        <v>9653</v>
      </c>
    </row>
    <row r="13591" spans="1:7" x14ac:dyDescent="0.2">
      <c r="A13591">
        <v>2021</v>
      </c>
      <c r="B13591" t="s">
        <v>14954</v>
      </c>
      <c r="C13591" t="s">
        <v>8</v>
      </c>
      <c r="D13591" t="s">
        <v>9</v>
      </c>
      <c r="E13591" t="s">
        <v>1120</v>
      </c>
      <c r="F13591" t="s">
        <v>1074</v>
      </c>
      <c r="G13591" t="s">
        <v>1346</v>
      </c>
    </row>
    <row r="13592" spans="1:7" x14ac:dyDescent="0.2">
      <c r="A13592">
        <v>2021</v>
      </c>
      <c r="B13592" t="s">
        <v>14955</v>
      </c>
      <c r="C13592" t="s">
        <v>8</v>
      </c>
      <c r="D13592" t="s">
        <v>9</v>
      </c>
      <c r="E13592" t="s">
        <v>10</v>
      </c>
      <c r="F13592" t="s">
        <v>123</v>
      </c>
      <c r="G13592" t="s">
        <v>4468</v>
      </c>
    </row>
    <row r="13593" spans="1:7" x14ac:dyDescent="0.2">
      <c r="A13593">
        <v>2021</v>
      </c>
      <c r="B13593" t="s">
        <v>10855</v>
      </c>
      <c r="C13593" t="s">
        <v>8</v>
      </c>
      <c r="D13593" t="s">
        <v>9</v>
      </c>
      <c r="E13593" t="s">
        <v>55</v>
      </c>
      <c r="F13593" t="s">
        <v>1079</v>
      </c>
      <c r="G13593" t="s">
        <v>1080</v>
      </c>
    </row>
    <row r="13594" spans="1:7" x14ac:dyDescent="0.2">
      <c r="A13594">
        <v>2021</v>
      </c>
      <c r="B13594" t="s">
        <v>14956</v>
      </c>
      <c r="C13594" t="s">
        <v>8</v>
      </c>
      <c r="D13594" t="s">
        <v>9</v>
      </c>
      <c r="E13594" t="s">
        <v>1120</v>
      </c>
      <c r="F13594" t="s">
        <v>1074</v>
      </c>
      <c r="G13594" t="s">
        <v>1346</v>
      </c>
    </row>
    <row r="13595" spans="1:7" x14ac:dyDescent="0.2">
      <c r="A13595">
        <v>2021</v>
      </c>
      <c r="B13595" t="s">
        <v>14957</v>
      </c>
      <c r="C13595" t="s">
        <v>8</v>
      </c>
      <c r="D13595" t="s">
        <v>9</v>
      </c>
      <c r="E13595" t="s">
        <v>30</v>
      </c>
      <c r="F13595" t="s">
        <v>112</v>
      </c>
      <c r="G13595" t="s">
        <v>7465</v>
      </c>
    </row>
    <row r="13596" spans="1:7" x14ac:dyDescent="0.2">
      <c r="A13596">
        <v>2021</v>
      </c>
      <c r="B13596" t="s">
        <v>14958</v>
      </c>
      <c r="C13596" t="s">
        <v>8</v>
      </c>
      <c r="D13596" t="s">
        <v>9</v>
      </c>
      <c r="E13596" t="s">
        <v>55</v>
      </c>
      <c r="F13596" t="s">
        <v>855</v>
      </c>
      <c r="G13596" t="s">
        <v>1324</v>
      </c>
    </row>
    <row r="13597" spans="1:7" x14ac:dyDescent="0.2">
      <c r="A13597">
        <v>2021</v>
      </c>
      <c r="B13597" t="s">
        <v>14959</v>
      </c>
      <c r="C13597" t="s">
        <v>8</v>
      </c>
      <c r="D13597" t="s">
        <v>9</v>
      </c>
      <c r="E13597" t="s">
        <v>1120</v>
      </c>
      <c r="F13597" t="s">
        <v>1074</v>
      </c>
      <c r="G13597" t="s">
        <v>1346</v>
      </c>
    </row>
    <row r="13598" spans="1:7" x14ac:dyDescent="0.2">
      <c r="A13598">
        <v>2021</v>
      </c>
      <c r="B13598" t="s">
        <v>14960</v>
      </c>
      <c r="C13598" t="s">
        <v>8</v>
      </c>
      <c r="D13598" t="s">
        <v>9</v>
      </c>
      <c r="E13598" t="s">
        <v>62</v>
      </c>
      <c r="F13598" t="s">
        <v>66</v>
      </c>
      <c r="G13598" t="s">
        <v>13091</v>
      </c>
    </row>
    <row r="13599" spans="1:7" x14ac:dyDescent="0.2">
      <c r="A13599">
        <v>2021</v>
      </c>
      <c r="B13599" t="s">
        <v>14961</v>
      </c>
      <c r="C13599" t="s">
        <v>8</v>
      </c>
      <c r="D13599" t="s">
        <v>9</v>
      </c>
      <c r="E13599" t="s">
        <v>30</v>
      </c>
      <c r="F13599" t="s">
        <v>921</v>
      </c>
      <c r="G13599" t="s">
        <v>922</v>
      </c>
    </row>
    <row r="13600" spans="1:7" x14ac:dyDescent="0.2">
      <c r="A13600">
        <v>2021</v>
      </c>
      <c r="B13600" t="s">
        <v>14962</v>
      </c>
      <c r="C13600" t="s">
        <v>8</v>
      </c>
      <c r="D13600" t="s">
        <v>9</v>
      </c>
      <c r="E13600" t="s">
        <v>30</v>
      </c>
      <c r="F13600" t="s">
        <v>112</v>
      </c>
      <c r="G13600" t="s">
        <v>8686</v>
      </c>
    </row>
    <row r="13601" spans="1:7" x14ac:dyDescent="0.2">
      <c r="A13601">
        <v>2021</v>
      </c>
      <c r="B13601" t="s">
        <v>14963</v>
      </c>
      <c r="C13601" t="s">
        <v>8</v>
      </c>
      <c r="D13601" t="s">
        <v>9</v>
      </c>
      <c r="E13601" t="s">
        <v>30</v>
      </c>
      <c r="F13601" t="s">
        <v>112</v>
      </c>
      <c r="G13601" t="s">
        <v>12297</v>
      </c>
    </row>
    <row r="13602" spans="1:7" x14ac:dyDescent="0.2">
      <c r="A13602">
        <v>2021</v>
      </c>
      <c r="B13602" t="s">
        <v>14964</v>
      </c>
      <c r="C13602" t="s">
        <v>8</v>
      </c>
      <c r="D13602" t="s">
        <v>9</v>
      </c>
      <c r="E13602" t="s">
        <v>30</v>
      </c>
      <c r="F13602" t="s">
        <v>112</v>
      </c>
      <c r="G13602" t="s">
        <v>8592</v>
      </c>
    </row>
    <row r="13603" spans="1:7" x14ac:dyDescent="0.2">
      <c r="A13603">
        <v>2021</v>
      </c>
      <c r="B13603" t="s">
        <v>14965</v>
      </c>
      <c r="C13603" t="s">
        <v>8</v>
      </c>
      <c r="D13603" t="s">
        <v>9</v>
      </c>
      <c r="E13603" t="s">
        <v>365</v>
      </c>
      <c r="F13603" t="s">
        <v>12541</v>
      </c>
      <c r="G13603" t="s">
        <v>12995</v>
      </c>
    </row>
    <row r="13604" spans="1:7" x14ac:dyDescent="0.2">
      <c r="A13604">
        <v>2021</v>
      </c>
      <c r="B13604" t="s">
        <v>14966</v>
      </c>
      <c r="C13604" t="s">
        <v>8</v>
      </c>
      <c r="D13604" t="s">
        <v>9</v>
      </c>
      <c r="E13604" t="s">
        <v>30</v>
      </c>
      <c r="F13604" t="s">
        <v>921</v>
      </c>
      <c r="G13604" t="s">
        <v>922</v>
      </c>
    </row>
    <row r="13605" spans="1:7" x14ac:dyDescent="0.2">
      <c r="A13605">
        <v>2021</v>
      </c>
      <c r="B13605" t="s">
        <v>14967</v>
      </c>
      <c r="C13605" t="s">
        <v>8</v>
      </c>
      <c r="D13605" t="s">
        <v>9</v>
      </c>
      <c r="E13605" t="s">
        <v>30</v>
      </c>
      <c r="F13605" t="s">
        <v>112</v>
      </c>
      <c r="G13605" t="s">
        <v>8592</v>
      </c>
    </row>
    <row r="13606" spans="1:7" x14ac:dyDescent="0.2">
      <c r="A13606">
        <v>2021</v>
      </c>
      <c r="B13606" t="s">
        <v>14968</v>
      </c>
      <c r="C13606" t="s">
        <v>8</v>
      </c>
      <c r="D13606" t="s">
        <v>9</v>
      </c>
      <c r="E13606" t="s">
        <v>48</v>
      </c>
      <c r="F13606" t="s">
        <v>4292</v>
      </c>
      <c r="G13606" t="s">
        <v>6049</v>
      </c>
    </row>
    <row r="13607" spans="1:7" x14ac:dyDescent="0.2">
      <c r="A13607">
        <v>2021</v>
      </c>
      <c r="B13607" t="s">
        <v>14969</v>
      </c>
      <c r="C13607" t="s">
        <v>8</v>
      </c>
      <c r="D13607" t="s">
        <v>9</v>
      </c>
      <c r="E13607" t="s">
        <v>156</v>
      </c>
      <c r="F13607" t="s">
        <v>157</v>
      </c>
      <c r="G13607" t="s">
        <v>962</v>
      </c>
    </row>
    <row r="13608" spans="1:7" x14ac:dyDescent="0.2">
      <c r="A13608">
        <v>2021</v>
      </c>
      <c r="B13608" t="s">
        <v>14970</v>
      </c>
      <c r="C13608" t="s">
        <v>8</v>
      </c>
      <c r="D13608" t="s">
        <v>9</v>
      </c>
      <c r="E13608" t="s">
        <v>55</v>
      </c>
      <c r="F13608" t="s">
        <v>1350</v>
      </c>
      <c r="G13608" t="s">
        <v>1351</v>
      </c>
    </row>
    <row r="13609" spans="1:7" x14ac:dyDescent="0.2">
      <c r="A13609">
        <v>2021</v>
      </c>
      <c r="B13609" t="s">
        <v>12082</v>
      </c>
      <c r="C13609" t="s">
        <v>8</v>
      </c>
      <c r="D13609" t="s">
        <v>9</v>
      </c>
      <c r="E13609" t="s">
        <v>20</v>
      </c>
      <c r="F13609" t="s">
        <v>443</v>
      </c>
      <c r="G13609" t="s">
        <v>12430</v>
      </c>
    </row>
    <row r="13610" spans="1:7" x14ac:dyDescent="0.2">
      <c r="A13610">
        <v>2021</v>
      </c>
      <c r="B13610" t="s">
        <v>14971</v>
      </c>
      <c r="C13610" t="s">
        <v>8</v>
      </c>
      <c r="D13610" t="s">
        <v>9</v>
      </c>
      <c r="E13610" t="s">
        <v>30</v>
      </c>
      <c r="F13610" t="s">
        <v>112</v>
      </c>
      <c r="G13610" t="s">
        <v>8686</v>
      </c>
    </row>
    <row r="13611" spans="1:7" x14ac:dyDescent="0.2">
      <c r="A13611">
        <v>2021</v>
      </c>
      <c r="B13611" t="s">
        <v>14972</v>
      </c>
      <c r="C13611" t="s">
        <v>8</v>
      </c>
      <c r="D13611" t="s">
        <v>9</v>
      </c>
      <c r="E13611" t="s">
        <v>55</v>
      </c>
      <c r="F13611" t="s">
        <v>13015</v>
      </c>
      <c r="G13611" t="s">
        <v>13016</v>
      </c>
    </row>
    <row r="13612" spans="1:7" x14ac:dyDescent="0.2">
      <c r="A13612">
        <v>2021</v>
      </c>
      <c r="B13612" t="s">
        <v>14973</v>
      </c>
      <c r="C13612" t="s">
        <v>8</v>
      </c>
      <c r="D13612" t="s">
        <v>9</v>
      </c>
      <c r="E13612" t="s">
        <v>30</v>
      </c>
      <c r="F13612" t="s">
        <v>112</v>
      </c>
      <c r="G13612" t="s">
        <v>12297</v>
      </c>
    </row>
    <row r="13613" spans="1:7" x14ac:dyDescent="0.2">
      <c r="A13613">
        <v>2021</v>
      </c>
      <c r="B13613" t="s">
        <v>14974</v>
      </c>
      <c r="C13613" t="s">
        <v>8</v>
      </c>
      <c r="D13613" t="s">
        <v>9</v>
      </c>
      <c r="E13613" t="s">
        <v>284</v>
      </c>
      <c r="F13613" t="s">
        <v>7005</v>
      </c>
      <c r="G13613" t="s">
        <v>14975</v>
      </c>
    </row>
    <row r="13614" spans="1:7" x14ac:dyDescent="0.2">
      <c r="A13614">
        <v>2021</v>
      </c>
      <c r="B13614" t="s">
        <v>14976</v>
      </c>
      <c r="C13614" t="s">
        <v>8</v>
      </c>
      <c r="D13614" t="s">
        <v>9</v>
      </c>
      <c r="E13614" t="s">
        <v>48</v>
      </c>
      <c r="F13614" t="s">
        <v>321</v>
      </c>
      <c r="G13614" t="s">
        <v>11877</v>
      </c>
    </row>
    <row r="13615" spans="1:7" x14ac:dyDescent="0.2">
      <c r="A13615">
        <v>2021</v>
      </c>
      <c r="B13615" t="s">
        <v>14977</v>
      </c>
      <c r="C13615" t="s">
        <v>8</v>
      </c>
      <c r="D13615" t="s">
        <v>9</v>
      </c>
      <c r="E13615" t="s">
        <v>215</v>
      </c>
      <c r="F13615" t="s">
        <v>12690</v>
      </c>
      <c r="G13615" t="s">
        <v>12691</v>
      </c>
    </row>
    <row r="13616" spans="1:7" x14ac:dyDescent="0.2">
      <c r="A13616">
        <v>2021</v>
      </c>
      <c r="B13616" t="s">
        <v>14978</v>
      </c>
      <c r="C13616" t="s">
        <v>8</v>
      </c>
      <c r="D13616" t="s">
        <v>9</v>
      </c>
      <c r="E13616" t="s">
        <v>30</v>
      </c>
      <c r="F13616" t="s">
        <v>112</v>
      </c>
      <c r="G13616" t="s">
        <v>12300</v>
      </c>
    </row>
    <row r="13617" spans="1:7" x14ac:dyDescent="0.2">
      <c r="A13617">
        <v>2021</v>
      </c>
      <c r="B13617" t="s">
        <v>14979</v>
      </c>
      <c r="C13617" t="s">
        <v>8</v>
      </c>
      <c r="D13617" t="s">
        <v>9</v>
      </c>
      <c r="E13617" t="s">
        <v>365</v>
      </c>
      <c r="F13617" t="s">
        <v>3202</v>
      </c>
      <c r="G13617" t="s">
        <v>3203</v>
      </c>
    </row>
    <row r="13618" spans="1:7" x14ac:dyDescent="0.2">
      <c r="A13618">
        <v>2021</v>
      </c>
      <c r="B13618" t="s">
        <v>14980</v>
      </c>
      <c r="C13618" t="s">
        <v>8</v>
      </c>
      <c r="D13618" t="s">
        <v>9</v>
      </c>
      <c r="E13618" t="s">
        <v>30</v>
      </c>
      <c r="F13618" t="s">
        <v>112</v>
      </c>
      <c r="G13618" t="s">
        <v>8592</v>
      </c>
    </row>
    <row r="13619" spans="1:7" x14ac:dyDescent="0.2">
      <c r="A13619">
        <v>2021</v>
      </c>
      <c r="B13619" t="s">
        <v>14981</v>
      </c>
      <c r="C13619" t="s">
        <v>8</v>
      </c>
      <c r="D13619" t="s">
        <v>9</v>
      </c>
      <c r="E13619" t="s">
        <v>30</v>
      </c>
      <c r="F13619" t="s">
        <v>112</v>
      </c>
      <c r="G13619" t="s">
        <v>8592</v>
      </c>
    </row>
    <row r="13620" spans="1:7" x14ac:dyDescent="0.2">
      <c r="A13620">
        <v>2021</v>
      </c>
      <c r="B13620" t="s">
        <v>14982</v>
      </c>
      <c r="C13620" t="s">
        <v>8</v>
      </c>
      <c r="D13620" t="s">
        <v>9</v>
      </c>
      <c r="E13620" t="s">
        <v>30</v>
      </c>
      <c r="F13620" t="s">
        <v>112</v>
      </c>
      <c r="G13620" t="s">
        <v>12297</v>
      </c>
    </row>
    <row r="13621" spans="1:7" x14ac:dyDescent="0.2">
      <c r="A13621">
        <v>2021</v>
      </c>
      <c r="B13621" t="s">
        <v>14982</v>
      </c>
      <c r="C13621" t="s">
        <v>8</v>
      </c>
      <c r="D13621" t="s">
        <v>9</v>
      </c>
      <c r="E13621" t="s">
        <v>30</v>
      </c>
      <c r="F13621" t="s">
        <v>112</v>
      </c>
      <c r="G13621" t="s">
        <v>12417</v>
      </c>
    </row>
    <row r="13622" spans="1:7" x14ac:dyDescent="0.2">
      <c r="A13622">
        <v>2021</v>
      </c>
      <c r="B13622" t="s">
        <v>14983</v>
      </c>
      <c r="C13622" t="s">
        <v>8</v>
      </c>
      <c r="D13622" t="s">
        <v>9</v>
      </c>
      <c r="E13622" t="s">
        <v>55</v>
      </c>
      <c r="F13622" t="s">
        <v>173</v>
      </c>
      <c r="G13622" t="s">
        <v>174</v>
      </c>
    </row>
    <row r="13623" spans="1:7" x14ac:dyDescent="0.2">
      <c r="A13623">
        <v>2021</v>
      </c>
      <c r="B13623" t="s">
        <v>14984</v>
      </c>
      <c r="C13623" t="s">
        <v>8</v>
      </c>
      <c r="D13623" t="s">
        <v>9</v>
      </c>
      <c r="E13623" t="s">
        <v>30</v>
      </c>
      <c r="F13623" t="s">
        <v>112</v>
      </c>
      <c r="G13623" t="s">
        <v>996</v>
      </c>
    </row>
    <row r="13624" spans="1:7" x14ac:dyDescent="0.2">
      <c r="A13624">
        <v>2021</v>
      </c>
      <c r="B13624" t="s">
        <v>14985</v>
      </c>
      <c r="C13624" t="s">
        <v>8</v>
      </c>
      <c r="D13624" t="s">
        <v>9</v>
      </c>
      <c r="E13624" t="s">
        <v>20</v>
      </c>
      <c r="F13624" t="s">
        <v>443</v>
      </c>
      <c r="G13624" t="s">
        <v>11816</v>
      </c>
    </row>
    <row r="13625" spans="1:7" x14ac:dyDescent="0.2">
      <c r="A13625">
        <v>2021</v>
      </c>
      <c r="B13625" t="s">
        <v>14986</v>
      </c>
      <c r="C13625" t="s">
        <v>8</v>
      </c>
      <c r="D13625" t="s">
        <v>9</v>
      </c>
      <c r="E13625" t="s">
        <v>10</v>
      </c>
      <c r="F13625" t="s">
        <v>123</v>
      </c>
      <c r="G13625" t="s">
        <v>4468</v>
      </c>
    </row>
    <row r="13626" spans="1:7" x14ac:dyDescent="0.2">
      <c r="A13626">
        <v>2021</v>
      </c>
      <c r="B13626" t="s">
        <v>14987</v>
      </c>
      <c r="C13626" t="s">
        <v>8</v>
      </c>
      <c r="D13626" t="s">
        <v>9</v>
      </c>
      <c r="E13626" t="s">
        <v>55</v>
      </c>
      <c r="F13626" t="s">
        <v>143</v>
      </c>
      <c r="G13626" t="s">
        <v>14423</v>
      </c>
    </row>
    <row r="13627" spans="1:7" x14ac:dyDescent="0.2">
      <c r="A13627">
        <v>2021</v>
      </c>
      <c r="B13627" t="s">
        <v>14988</v>
      </c>
      <c r="C13627" t="s">
        <v>8</v>
      </c>
      <c r="D13627" t="s">
        <v>9</v>
      </c>
      <c r="E13627" t="s">
        <v>55</v>
      </c>
      <c r="F13627" t="s">
        <v>69</v>
      </c>
      <c r="G13627" t="s">
        <v>70</v>
      </c>
    </row>
    <row r="13628" spans="1:7" x14ac:dyDescent="0.2">
      <c r="A13628">
        <v>2021</v>
      </c>
      <c r="B13628" t="s">
        <v>14989</v>
      </c>
      <c r="C13628" t="s">
        <v>8</v>
      </c>
      <c r="D13628" t="s">
        <v>9</v>
      </c>
      <c r="E13628" t="s">
        <v>30</v>
      </c>
      <c r="F13628" t="s">
        <v>112</v>
      </c>
      <c r="G13628" t="s">
        <v>8929</v>
      </c>
    </row>
    <row r="13629" spans="1:7" x14ac:dyDescent="0.2">
      <c r="A13629">
        <v>2021</v>
      </c>
      <c r="B13629" t="s">
        <v>14990</v>
      </c>
      <c r="C13629" t="s">
        <v>8</v>
      </c>
      <c r="D13629" t="s">
        <v>9</v>
      </c>
      <c r="E13629" t="s">
        <v>55</v>
      </c>
      <c r="F13629" t="s">
        <v>9193</v>
      </c>
      <c r="G13629" t="s">
        <v>9194</v>
      </c>
    </row>
    <row r="13630" spans="1:7" x14ac:dyDescent="0.2">
      <c r="A13630">
        <v>2021</v>
      </c>
      <c r="B13630" t="s">
        <v>14991</v>
      </c>
      <c r="C13630" t="s">
        <v>8</v>
      </c>
      <c r="D13630" t="s">
        <v>9</v>
      </c>
      <c r="E13630" t="s">
        <v>62</v>
      </c>
      <c r="F13630" t="s">
        <v>66</v>
      </c>
      <c r="G13630" t="s">
        <v>4568</v>
      </c>
    </row>
    <row r="13631" spans="1:7" x14ac:dyDescent="0.2">
      <c r="A13631">
        <v>2021</v>
      </c>
      <c r="B13631" t="s">
        <v>14992</v>
      </c>
      <c r="C13631" t="s">
        <v>8</v>
      </c>
      <c r="D13631" t="s">
        <v>9</v>
      </c>
      <c r="E13631" t="s">
        <v>203</v>
      </c>
      <c r="F13631" t="s">
        <v>12610</v>
      </c>
      <c r="G13631" t="s">
        <v>12611</v>
      </c>
    </row>
    <row r="13632" spans="1:7" x14ac:dyDescent="0.2">
      <c r="A13632">
        <v>2021</v>
      </c>
      <c r="B13632" t="s">
        <v>14993</v>
      </c>
      <c r="C13632" t="s">
        <v>8</v>
      </c>
      <c r="D13632" t="s">
        <v>9</v>
      </c>
      <c r="E13632" t="s">
        <v>55</v>
      </c>
      <c r="F13632" t="s">
        <v>105</v>
      </c>
      <c r="G13632" t="s">
        <v>1780</v>
      </c>
    </row>
    <row r="13633" spans="1:7" x14ac:dyDescent="0.2">
      <c r="A13633">
        <v>2021</v>
      </c>
      <c r="B13633" t="s">
        <v>14994</v>
      </c>
      <c r="C13633" t="s">
        <v>8</v>
      </c>
      <c r="D13633" t="s">
        <v>9</v>
      </c>
      <c r="E13633" t="s">
        <v>20</v>
      </c>
      <c r="F13633" t="s">
        <v>443</v>
      </c>
      <c r="G13633" t="s">
        <v>14995</v>
      </c>
    </row>
    <row r="13634" spans="1:7" x14ac:dyDescent="0.2">
      <c r="A13634">
        <v>2021</v>
      </c>
      <c r="B13634" t="s">
        <v>14996</v>
      </c>
      <c r="C13634" t="s">
        <v>8</v>
      </c>
      <c r="D13634" t="s">
        <v>9</v>
      </c>
      <c r="E13634" t="s">
        <v>55</v>
      </c>
      <c r="F13634" t="s">
        <v>1350</v>
      </c>
      <c r="G13634" t="s">
        <v>1351</v>
      </c>
    </row>
    <row r="13635" spans="1:7" x14ac:dyDescent="0.2">
      <c r="A13635">
        <v>2021</v>
      </c>
      <c r="B13635" t="s">
        <v>14997</v>
      </c>
      <c r="C13635" t="s">
        <v>8</v>
      </c>
      <c r="D13635" t="s">
        <v>9</v>
      </c>
      <c r="E13635" t="s">
        <v>48</v>
      </c>
      <c r="F13635" t="s">
        <v>2774</v>
      </c>
      <c r="G13635" t="s">
        <v>12718</v>
      </c>
    </row>
    <row r="13636" spans="1:7" x14ac:dyDescent="0.2">
      <c r="A13636">
        <v>2021</v>
      </c>
      <c r="B13636" t="s">
        <v>14998</v>
      </c>
      <c r="C13636" t="s">
        <v>8</v>
      </c>
      <c r="D13636" t="s">
        <v>9</v>
      </c>
      <c r="E13636" t="s">
        <v>30</v>
      </c>
      <c r="F13636" t="s">
        <v>112</v>
      </c>
      <c r="G13636" t="s">
        <v>996</v>
      </c>
    </row>
    <row r="13637" spans="1:7" x14ac:dyDescent="0.2">
      <c r="A13637">
        <v>2021</v>
      </c>
      <c r="B13637" t="s">
        <v>14999</v>
      </c>
      <c r="C13637" t="s">
        <v>8</v>
      </c>
      <c r="D13637" t="s">
        <v>9</v>
      </c>
      <c r="E13637" t="s">
        <v>30</v>
      </c>
      <c r="F13637" t="s">
        <v>76</v>
      </c>
      <c r="G13637" t="s">
        <v>12315</v>
      </c>
    </row>
    <row r="13638" spans="1:7" x14ac:dyDescent="0.2">
      <c r="A13638">
        <v>2021</v>
      </c>
      <c r="B13638" t="s">
        <v>15000</v>
      </c>
      <c r="C13638" t="s">
        <v>8</v>
      </c>
      <c r="D13638" t="s">
        <v>9</v>
      </c>
      <c r="E13638" t="s">
        <v>30</v>
      </c>
      <c r="F13638" t="s">
        <v>112</v>
      </c>
      <c r="G13638" t="s">
        <v>12300</v>
      </c>
    </row>
    <row r="13639" spans="1:7" x14ac:dyDescent="0.2">
      <c r="A13639">
        <v>2021</v>
      </c>
      <c r="B13639" t="s">
        <v>15001</v>
      </c>
      <c r="C13639" t="s">
        <v>8</v>
      </c>
      <c r="D13639" t="s">
        <v>9</v>
      </c>
      <c r="E13639" t="s">
        <v>30</v>
      </c>
      <c r="F13639" t="s">
        <v>112</v>
      </c>
      <c r="G13639" t="s">
        <v>996</v>
      </c>
    </row>
    <row r="13640" spans="1:7" x14ac:dyDescent="0.2">
      <c r="A13640">
        <v>2021</v>
      </c>
      <c r="B13640" t="s">
        <v>15002</v>
      </c>
      <c r="C13640" t="s">
        <v>8</v>
      </c>
      <c r="D13640" t="s">
        <v>9</v>
      </c>
      <c r="E13640" t="s">
        <v>20</v>
      </c>
      <c r="F13640" t="s">
        <v>443</v>
      </c>
      <c r="G13640" t="s">
        <v>8272</v>
      </c>
    </row>
    <row r="13641" spans="1:7" x14ac:dyDescent="0.2">
      <c r="A13641">
        <v>2021</v>
      </c>
      <c r="B13641" t="s">
        <v>15003</v>
      </c>
      <c r="C13641" t="s">
        <v>8</v>
      </c>
      <c r="D13641" t="s">
        <v>9</v>
      </c>
      <c r="E13641" t="s">
        <v>55</v>
      </c>
      <c r="F13641" t="s">
        <v>105</v>
      </c>
      <c r="G13641" t="s">
        <v>1218</v>
      </c>
    </row>
    <row r="13642" spans="1:7" x14ac:dyDescent="0.2">
      <c r="A13642">
        <v>2021</v>
      </c>
      <c r="B13642" t="s">
        <v>15004</v>
      </c>
      <c r="C13642" t="s">
        <v>8</v>
      </c>
      <c r="D13642" t="s">
        <v>9</v>
      </c>
      <c r="E13642" t="s">
        <v>365</v>
      </c>
      <c r="F13642" t="s">
        <v>366</v>
      </c>
      <c r="G13642" t="s">
        <v>1197</v>
      </c>
    </row>
    <row r="13643" spans="1:7" x14ac:dyDescent="0.2">
      <c r="A13643">
        <v>2021</v>
      </c>
      <c r="B13643" t="s">
        <v>15005</v>
      </c>
      <c r="C13643" t="s">
        <v>8</v>
      </c>
      <c r="D13643" t="s">
        <v>9</v>
      </c>
      <c r="E13643" t="s">
        <v>30</v>
      </c>
      <c r="F13643" t="s">
        <v>112</v>
      </c>
      <c r="G13643" t="s">
        <v>12300</v>
      </c>
    </row>
    <row r="13644" spans="1:7" x14ac:dyDescent="0.2">
      <c r="A13644">
        <v>2021</v>
      </c>
      <c r="B13644" t="s">
        <v>15006</v>
      </c>
      <c r="C13644" t="s">
        <v>8</v>
      </c>
      <c r="D13644" t="s">
        <v>9</v>
      </c>
      <c r="E13644" t="s">
        <v>30</v>
      </c>
      <c r="F13644" t="s">
        <v>112</v>
      </c>
      <c r="G13644" t="s">
        <v>8686</v>
      </c>
    </row>
    <row r="13645" spans="1:7" x14ac:dyDescent="0.2">
      <c r="A13645">
        <v>2021</v>
      </c>
      <c r="B13645" t="s">
        <v>15007</v>
      </c>
      <c r="C13645" t="s">
        <v>8</v>
      </c>
      <c r="D13645" t="s">
        <v>9</v>
      </c>
      <c r="E13645" t="s">
        <v>55</v>
      </c>
      <c r="F13645" t="s">
        <v>855</v>
      </c>
      <c r="G13645" t="s">
        <v>992</v>
      </c>
    </row>
    <row r="13646" spans="1:7" x14ac:dyDescent="0.2">
      <c r="A13646">
        <v>2021</v>
      </c>
      <c r="B13646" t="s">
        <v>15008</v>
      </c>
      <c r="C13646" t="s">
        <v>8</v>
      </c>
      <c r="D13646" t="s">
        <v>9</v>
      </c>
      <c r="E13646" t="s">
        <v>62</v>
      </c>
      <c r="F13646" t="s">
        <v>11990</v>
      </c>
      <c r="G13646" t="s">
        <v>11991</v>
      </c>
    </row>
    <row r="13647" spans="1:7" x14ac:dyDescent="0.2">
      <c r="A13647">
        <v>2021</v>
      </c>
      <c r="B13647" t="s">
        <v>15009</v>
      </c>
      <c r="C13647" t="s">
        <v>8</v>
      </c>
      <c r="D13647" t="s">
        <v>9</v>
      </c>
      <c r="E13647" t="s">
        <v>48</v>
      </c>
      <c r="F13647" t="s">
        <v>321</v>
      </c>
      <c r="G13647" t="s">
        <v>1320</v>
      </c>
    </row>
    <row r="13648" spans="1:7" x14ac:dyDescent="0.2">
      <c r="A13648">
        <v>2021</v>
      </c>
      <c r="B13648" t="s">
        <v>15010</v>
      </c>
      <c r="C13648" t="s">
        <v>8</v>
      </c>
      <c r="D13648" t="s">
        <v>9</v>
      </c>
      <c r="E13648" t="s">
        <v>30</v>
      </c>
      <c r="F13648" t="s">
        <v>112</v>
      </c>
      <c r="G13648" t="s">
        <v>8686</v>
      </c>
    </row>
    <row r="13649" spans="1:7" x14ac:dyDescent="0.2">
      <c r="A13649">
        <v>2021</v>
      </c>
      <c r="B13649" t="s">
        <v>15011</v>
      </c>
      <c r="C13649" t="s">
        <v>8</v>
      </c>
      <c r="D13649" t="s">
        <v>9</v>
      </c>
      <c r="E13649" t="s">
        <v>62</v>
      </c>
      <c r="F13649" t="s">
        <v>63</v>
      </c>
      <c r="G13649" t="s">
        <v>677</v>
      </c>
    </row>
    <row r="13650" spans="1:7" x14ac:dyDescent="0.2">
      <c r="A13650">
        <v>2021</v>
      </c>
      <c r="B13650" t="s">
        <v>15012</v>
      </c>
      <c r="C13650" t="s">
        <v>8</v>
      </c>
      <c r="D13650" t="s">
        <v>9</v>
      </c>
      <c r="E13650" t="s">
        <v>30</v>
      </c>
      <c r="F13650" t="s">
        <v>76</v>
      </c>
      <c r="G13650" t="s">
        <v>12315</v>
      </c>
    </row>
    <row r="13651" spans="1:7" x14ac:dyDescent="0.2">
      <c r="A13651">
        <v>2021</v>
      </c>
      <c r="B13651" t="s">
        <v>15013</v>
      </c>
      <c r="C13651" t="s">
        <v>8</v>
      </c>
      <c r="D13651" t="s">
        <v>9</v>
      </c>
      <c r="E13651" t="s">
        <v>55</v>
      </c>
      <c r="F13651" t="s">
        <v>986</v>
      </c>
      <c r="G13651" t="s">
        <v>8594</v>
      </c>
    </row>
    <row r="13652" spans="1:7" x14ac:dyDescent="0.2">
      <c r="A13652">
        <v>2021</v>
      </c>
      <c r="B13652" t="s">
        <v>15014</v>
      </c>
      <c r="C13652" t="s">
        <v>8</v>
      </c>
      <c r="D13652" t="s">
        <v>9</v>
      </c>
      <c r="E13652" t="s">
        <v>55</v>
      </c>
      <c r="F13652" t="s">
        <v>69</v>
      </c>
      <c r="G13652" t="s">
        <v>15015</v>
      </c>
    </row>
    <row r="13653" spans="1:7" x14ac:dyDescent="0.2">
      <c r="A13653">
        <v>2021</v>
      </c>
      <c r="B13653" t="s">
        <v>15016</v>
      </c>
      <c r="C13653" t="s">
        <v>8</v>
      </c>
      <c r="D13653" t="s">
        <v>9</v>
      </c>
      <c r="E13653" t="s">
        <v>55</v>
      </c>
      <c r="F13653" t="s">
        <v>986</v>
      </c>
      <c r="G13653" t="s">
        <v>8594</v>
      </c>
    </row>
    <row r="13654" spans="1:7" x14ac:dyDescent="0.2">
      <c r="A13654">
        <v>2021</v>
      </c>
      <c r="B13654" t="s">
        <v>15017</v>
      </c>
      <c r="C13654" t="s">
        <v>8</v>
      </c>
      <c r="D13654" t="s">
        <v>9</v>
      </c>
      <c r="E13654" t="s">
        <v>30</v>
      </c>
      <c r="F13654" t="s">
        <v>76</v>
      </c>
      <c r="G13654" t="s">
        <v>1030</v>
      </c>
    </row>
    <row r="13655" spans="1:7" x14ac:dyDescent="0.2">
      <c r="A13655">
        <v>2021</v>
      </c>
      <c r="B13655" t="s">
        <v>15018</v>
      </c>
      <c r="C13655" t="s">
        <v>8</v>
      </c>
      <c r="D13655" t="s">
        <v>9</v>
      </c>
      <c r="E13655" t="s">
        <v>10</v>
      </c>
      <c r="F13655" t="s">
        <v>123</v>
      </c>
      <c r="G13655" t="s">
        <v>4468</v>
      </c>
    </row>
    <row r="13656" spans="1:7" x14ac:dyDescent="0.2">
      <c r="A13656">
        <v>2021</v>
      </c>
      <c r="B13656" t="s">
        <v>15019</v>
      </c>
      <c r="C13656" t="s">
        <v>8</v>
      </c>
      <c r="D13656" t="s">
        <v>9</v>
      </c>
      <c r="E13656" t="s">
        <v>30</v>
      </c>
      <c r="F13656" t="s">
        <v>112</v>
      </c>
      <c r="G13656" t="s">
        <v>12297</v>
      </c>
    </row>
    <row r="13657" spans="1:7" x14ac:dyDescent="0.2">
      <c r="A13657">
        <v>2021</v>
      </c>
      <c r="B13657" t="s">
        <v>15020</v>
      </c>
      <c r="C13657" t="s">
        <v>8</v>
      </c>
      <c r="D13657" t="s">
        <v>9</v>
      </c>
      <c r="E13657" t="s">
        <v>156</v>
      </c>
      <c r="F13657" t="s">
        <v>157</v>
      </c>
      <c r="G13657" t="s">
        <v>962</v>
      </c>
    </row>
    <row r="13658" spans="1:7" x14ac:dyDescent="0.2">
      <c r="A13658">
        <v>2021</v>
      </c>
      <c r="B13658" t="s">
        <v>15021</v>
      </c>
      <c r="C13658" t="s">
        <v>8</v>
      </c>
      <c r="D13658" t="s">
        <v>9</v>
      </c>
      <c r="E13658" t="s">
        <v>409</v>
      </c>
      <c r="F13658" t="s">
        <v>431</v>
      </c>
      <c r="G13658" t="s">
        <v>15022</v>
      </c>
    </row>
    <row r="13659" spans="1:7" x14ac:dyDescent="0.2">
      <c r="A13659">
        <v>2021</v>
      </c>
      <c r="B13659" t="s">
        <v>15023</v>
      </c>
      <c r="C13659" t="s">
        <v>8</v>
      </c>
      <c r="D13659" t="s">
        <v>9</v>
      </c>
      <c r="E13659" t="s">
        <v>20</v>
      </c>
      <c r="F13659" t="s">
        <v>443</v>
      </c>
      <c r="G13659" t="s">
        <v>12290</v>
      </c>
    </row>
    <row r="13660" spans="1:7" x14ac:dyDescent="0.2">
      <c r="A13660">
        <v>2021</v>
      </c>
      <c r="B13660" t="s">
        <v>15024</v>
      </c>
      <c r="C13660" t="s">
        <v>8</v>
      </c>
      <c r="D13660" t="s">
        <v>9</v>
      </c>
      <c r="E13660" t="s">
        <v>30</v>
      </c>
      <c r="F13660" t="s">
        <v>112</v>
      </c>
      <c r="G13660" t="s">
        <v>12974</v>
      </c>
    </row>
    <row r="13661" spans="1:7" x14ac:dyDescent="0.2">
      <c r="A13661">
        <v>2021</v>
      </c>
      <c r="B13661" t="s">
        <v>15025</v>
      </c>
      <c r="C13661" t="s">
        <v>8</v>
      </c>
      <c r="D13661" t="s">
        <v>9</v>
      </c>
      <c r="E13661" t="s">
        <v>48</v>
      </c>
      <c r="F13661" t="s">
        <v>101</v>
      </c>
      <c r="G13661" t="s">
        <v>2362</v>
      </c>
    </row>
    <row r="13662" spans="1:7" x14ac:dyDescent="0.2">
      <c r="A13662">
        <v>2021</v>
      </c>
      <c r="B13662" t="s">
        <v>15026</v>
      </c>
      <c r="C13662" t="s">
        <v>8</v>
      </c>
      <c r="D13662" t="s">
        <v>9</v>
      </c>
      <c r="E13662" t="s">
        <v>34</v>
      </c>
      <c r="F13662" t="s">
        <v>35</v>
      </c>
      <c r="G13662" t="s">
        <v>1785</v>
      </c>
    </row>
    <row r="13663" spans="1:7" x14ac:dyDescent="0.2">
      <c r="A13663">
        <v>2021</v>
      </c>
      <c r="B13663" t="s">
        <v>15027</v>
      </c>
      <c r="C13663" t="s">
        <v>8</v>
      </c>
      <c r="D13663" t="s">
        <v>9</v>
      </c>
      <c r="E13663" t="s">
        <v>30</v>
      </c>
      <c r="F13663" t="s">
        <v>112</v>
      </c>
      <c r="G13663" t="s">
        <v>8592</v>
      </c>
    </row>
    <row r="13664" spans="1:7" x14ac:dyDescent="0.2">
      <c r="A13664">
        <v>2021</v>
      </c>
      <c r="B13664" t="s">
        <v>15028</v>
      </c>
      <c r="C13664" t="s">
        <v>8</v>
      </c>
      <c r="D13664" t="s">
        <v>9</v>
      </c>
      <c r="E13664" t="s">
        <v>55</v>
      </c>
      <c r="F13664" t="s">
        <v>9144</v>
      </c>
      <c r="G13664" t="s">
        <v>15029</v>
      </c>
    </row>
    <row r="13665" spans="1:7" x14ac:dyDescent="0.2">
      <c r="A13665">
        <v>2021</v>
      </c>
      <c r="B13665" t="s">
        <v>15030</v>
      </c>
      <c r="C13665" t="s">
        <v>8</v>
      </c>
      <c r="D13665" t="s">
        <v>9</v>
      </c>
      <c r="E13665" t="s">
        <v>30</v>
      </c>
      <c r="F13665" t="s">
        <v>112</v>
      </c>
      <c r="G13665" t="s">
        <v>8929</v>
      </c>
    </row>
    <row r="13666" spans="1:7" x14ac:dyDescent="0.2">
      <c r="A13666">
        <v>2021</v>
      </c>
      <c r="B13666" t="s">
        <v>15031</v>
      </c>
      <c r="C13666" t="s">
        <v>8</v>
      </c>
      <c r="D13666" t="s">
        <v>9</v>
      </c>
      <c r="E13666" t="s">
        <v>30</v>
      </c>
      <c r="F13666" t="s">
        <v>112</v>
      </c>
      <c r="G13666" t="s">
        <v>8592</v>
      </c>
    </row>
    <row r="13667" spans="1:7" x14ac:dyDescent="0.2">
      <c r="A13667">
        <v>2021</v>
      </c>
      <c r="B13667" t="s">
        <v>15032</v>
      </c>
      <c r="C13667" t="s">
        <v>8</v>
      </c>
      <c r="D13667" t="s">
        <v>9</v>
      </c>
      <c r="E13667" t="s">
        <v>55</v>
      </c>
      <c r="F13667" t="s">
        <v>69</v>
      </c>
      <c r="G13667" t="s">
        <v>15033</v>
      </c>
    </row>
    <row r="13668" spans="1:7" x14ac:dyDescent="0.2">
      <c r="A13668">
        <v>2021</v>
      </c>
      <c r="B13668" t="s">
        <v>15034</v>
      </c>
      <c r="C13668" t="s">
        <v>8</v>
      </c>
      <c r="D13668" t="s">
        <v>9</v>
      </c>
      <c r="E13668" t="s">
        <v>30</v>
      </c>
      <c r="F13668" t="s">
        <v>921</v>
      </c>
      <c r="G13668" t="s">
        <v>922</v>
      </c>
    </row>
    <row r="13669" spans="1:7" x14ac:dyDescent="0.2">
      <c r="A13669">
        <v>2021</v>
      </c>
      <c r="B13669" t="s">
        <v>15035</v>
      </c>
      <c r="C13669" t="s">
        <v>8</v>
      </c>
      <c r="D13669" t="s">
        <v>9</v>
      </c>
      <c r="E13669" t="s">
        <v>30</v>
      </c>
      <c r="F13669" t="s">
        <v>112</v>
      </c>
      <c r="G13669" t="s">
        <v>8592</v>
      </c>
    </row>
    <row r="13670" spans="1:7" x14ac:dyDescent="0.2">
      <c r="A13670">
        <v>2021</v>
      </c>
      <c r="B13670" t="s">
        <v>15036</v>
      </c>
      <c r="C13670" t="s">
        <v>8</v>
      </c>
      <c r="D13670" t="s">
        <v>9</v>
      </c>
      <c r="E13670" t="s">
        <v>48</v>
      </c>
      <c r="F13670" t="s">
        <v>1117</v>
      </c>
      <c r="G13670" t="s">
        <v>11962</v>
      </c>
    </row>
    <row r="13671" spans="1:7" x14ac:dyDescent="0.2">
      <c r="A13671">
        <v>2021</v>
      </c>
      <c r="B13671" t="s">
        <v>15037</v>
      </c>
      <c r="C13671" t="s">
        <v>8</v>
      </c>
      <c r="D13671" t="s">
        <v>9</v>
      </c>
      <c r="E13671" t="s">
        <v>30</v>
      </c>
      <c r="F13671" t="s">
        <v>112</v>
      </c>
      <c r="G13671" t="s">
        <v>1365</v>
      </c>
    </row>
    <row r="13672" spans="1:7" x14ac:dyDescent="0.2">
      <c r="A13672">
        <v>2021</v>
      </c>
      <c r="B13672" t="s">
        <v>15038</v>
      </c>
      <c r="C13672" t="s">
        <v>8</v>
      </c>
      <c r="D13672" t="s">
        <v>9</v>
      </c>
      <c r="E13672" t="s">
        <v>30</v>
      </c>
      <c r="F13672" t="s">
        <v>112</v>
      </c>
      <c r="G13672" t="s">
        <v>8929</v>
      </c>
    </row>
    <row r="13673" spans="1:7" x14ac:dyDescent="0.2">
      <c r="A13673">
        <v>2021</v>
      </c>
      <c r="B13673" t="s">
        <v>15039</v>
      </c>
      <c r="C13673" t="s">
        <v>8</v>
      </c>
      <c r="D13673" t="s">
        <v>9</v>
      </c>
      <c r="E13673" t="s">
        <v>30</v>
      </c>
      <c r="F13673" t="s">
        <v>13042</v>
      </c>
      <c r="G13673" t="s">
        <v>13043</v>
      </c>
    </row>
    <row r="13674" spans="1:7" x14ac:dyDescent="0.2">
      <c r="A13674">
        <v>2021</v>
      </c>
      <c r="B13674" t="s">
        <v>15040</v>
      </c>
      <c r="C13674" t="s">
        <v>8</v>
      </c>
      <c r="D13674" t="s">
        <v>9</v>
      </c>
      <c r="E13674" t="s">
        <v>365</v>
      </c>
      <c r="F13674" t="s">
        <v>12368</v>
      </c>
      <c r="G13674" t="s">
        <v>12369</v>
      </c>
    </row>
    <row r="13675" spans="1:7" x14ac:dyDescent="0.2">
      <c r="A13675">
        <v>2021</v>
      </c>
      <c r="B13675" t="s">
        <v>15041</v>
      </c>
      <c r="C13675" t="s">
        <v>8</v>
      </c>
      <c r="D13675" t="s">
        <v>9</v>
      </c>
      <c r="E13675" t="s">
        <v>55</v>
      </c>
      <c r="F13675" t="s">
        <v>13015</v>
      </c>
      <c r="G13675" t="s">
        <v>15042</v>
      </c>
    </row>
    <row r="13676" spans="1:7" x14ac:dyDescent="0.2">
      <c r="A13676">
        <v>2021</v>
      </c>
      <c r="B13676" t="s">
        <v>15043</v>
      </c>
      <c r="C13676" t="s">
        <v>8</v>
      </c>
      <c r="D13676" t="s">
        <v>9</v>
      </c>
      <c r="E13676" t="s">
        <v>30</v>
      </c>
      <c r="F13676" t="s">
        <v>112</v>
      </c>
      <c r="G13676" t="s">
        <v>8686</v>
      </c>
    </row>
    <row r="13677" spans="1:7" x14ac:dyDescent="0.2">
      <c r="A13677">
        <v>2021</v>
      </c>
      <c r="B13677" t="s">
        <v>15044</v>
      </c>
      <c r="C13677" t="s">
        <v>8</v>
      </c>
      <c r="D13677" t="s">
        <v>9</v>
      </c>
      <c r="E13677" t="s">
        <v>30</v>
      </c>
      <c r="F13677" t="s">
        <v>112</v>
      </c>
      <c r="G13677" t="s">
        <v>8592</v>
      </c>
    </row>
    <row r="13678" spans="1:7" x14ac:dyDescent="0.2">
      <c r="A13678">
        <v>2021</v>
      </c>
      <c r="B13678" t="s">
        <v>15045</v>
      </c>
      <c r="C13678" t="s">
        <v>8</v>
      </c>
      <c r="D13678" t="s">
        <v>9</v>
      </c>
      <c r="E13678" t="s">
        <v>30</v>
      </c>
      <c r="F13678" t="s">
        <v>112</v>
      </c>
      <c r="G13678" t="s">
        <v>6752</v>
      </c>
    </row>
    <row r="13679" spans="1:7" x14ac:dyDescent="0.2">
      <c r="A13679">
        <v>2021</v>
      </c>
      <c r="B13679" t="s">
        <v>15046</v>
      </c>
      <c r="C13679" t="s">
        <v>8</v>
      </c>
      <c r="D13679" t="s">
        <v>9</v>
      </c>
      <c r="E13679" t="s">
        <v>108</v>
      </c>
      <c r="F13679" t="s">
        <v>918</v>
      </c>
      <c r="G13679" t="s">
        <v>979</v>
      </c>
    </row>
    <row r="13680" spans="1:7" x14ac:dyDescent="0.2">
      <c r="A13680">
        <v>2021</v>
      </c>
      <c r="B13680" t="s">
        <v>15047</v>
      </c>
      <c r="C13680" t="s">
        <v>8</v>
      </c>
      <c r="D13680" t="s">
        <v>9</v>
      </c>
      <c r="E13680" t="s">
        <v>30</v>
      </c>
      <c r="F13680" t="s">
        <v>112</v>
      </c>
      <c r="G13680" t="s">
        <v>1365</v>
      </c>
    </row>
    <row r="13681" spans="1:7" x14ac:dyDescent="0.2">
      <c r="A13681">
        <v>2021</v>
      </c>
      <c r="B13681" t="s">
        <v>15048</v>
      </c>
      <c r="C13681" t="s">
        <v>8</v>
      </c>
      <c r="D13681" t="s">
        <v>9</v>
      </c>
      <c r="E13681" t="s">
        <v>30</v>
      </c>
      <c r="F13681" t="s">
        <v>112</v>
      </c>
      <c r="G13681" t="s">
        <v>8592</v>
      </c>
    </row>
    <row r="13682" spans="1:7" x14ac:dyDescent="0.2">
      <c r="A13682">
        <v>2021</v>
      </c>
      <c r="B13682" t="s">
        <v>15049</v>
      </c>
      <c r="C13682" t="s">
        <v>8</v>
      </c>
      <c r="D13682" t="s">
        <v>9</v>
      </c>
      <c r="E13682" t="s">
        <v>1120</v>
      </c>
      <c r="F13682" t="s">
        <v>1074</v>
      </c>
      <c r="G13682" t="s">
        <v>1346</v>
      </c>
    </row>
    <row r="13683" spans="1:7" x14ac:dyDescent="0.2">
      <c r="A13683">
        <v>2021</v>
      </c>
      <c r="B13683" t="s">
        <v>15050</v>
      </c>
      <c r="C13683" t="s">
        <v>8</v>
      </c>
      <c r="D13683" t="s">
        <v>9</v>
      </c>
      <c r="E13683" t="s">
        <v>108</v>
      </c>
      <c r="F13683" t="s">
        <v>1163</v>
      </c>
      <c r="G13683" t="s">
        <v>1164</v>
      </c>
    </row>
    <row r="13684" spans="1:7" x14ac:dyDescent="0.2">
      <c r="A13684">
        <v>2021</v>
      </c>
      <c r="B13684" t="s">
        <v>15051</v>
      </c>
      <c r="C13684" t="s">
        <v>8</v>
      </c>
      <c r="D13684" t="s">
        <v>9</v>
      </c>
      <c r="E13684" t="s">
        <v>30</v>
      </c>
      <c r="F13684" t="s">
        <v>112</v>
      </c>
      <c r="G13684" t="s">
        <v>6752</v>
      </c>
    </row>
    <row r="13685" spans="1:7" x14ac:dyDescent="0.2">
      <c r="A13685">
        <v>2021</v>
      </c>
      <c r="B13685" t="s">
        <v>15052</v>
      </c>
      <c r="C13685" t="s">
        <v>8</v>
      </c>
      <c r="D13685" t="s">
        <v>9</v>
      </c>
      <c r="E13685" t="s">
        <v>409</v>
      </c>
      <c r="F13685" t="s">
        <v>431</v>
      </c>
      <c r="G13685" t="s">
        <v>8835</v>
      </c>
    </row>
    <row r="13686" spans="1:7" x14ac:dyDescent="0.2">
      <c r="A13686">
        <v>2021</v>
      </c>
      <c r="B13686" t="s">
        <v>15053</v>
      </c>
      <c r="C13686" t="s">
        <v>8</v>
      </c>
      <c r="D13686" t="s">
        <v>9</v>
      </c>
      <c r="E13686" t="s">
        <v>365</v>
      </c>
      <c r="F13686" t="s">
        <v>12368</v>
      </c>
      <c r="G13686" t="s">
        <v>12369</v>
      </c>
    </row>
    <row r="13687" spans="1:7" x14ac:dyDescent="0.2">
      <c r="A13687">
        <v>2021</v>
      </c>
      <c r="B13687" t="s">
        <v>15054</v>
      </c>
      <c r="C13687" t="s">
        <v>8</v>
      </c>
      <c r="D13687" t="s">
        <v>9</v>
      </c>
      <c r="E13687" t="s">
        <v>30</v>
      </c>
      <c r="F13687" t="s">
        <v>76</v>
      </c>
      <c r="G13687" t="s">
        <v>12315</v>
      </c>
    </row>
    <row r="13688" spans="1:7" x14ac:dyDescent="0.2">
      <c r="A13688">
        <v>2021</v>
      </c>
      <c r="B13688" t="s">
        <v>15055</v>
      </c>
      <c r="C13688" t="s">
        <v>8</v>
      </c>
      <c r="D13688" t="s">
        <v>9</v>
      </c>
      <c r="E13688" t="s">
        <v>55</v>
      </c>
      <c r="F13688" t="s">
        <v>13015</v>
      </c>
      <c r="G13688" t="s">
        <v>15042</v>
      </c>
    </row>
    <row r="13689" spans="1:7" x14ac:dyDescent="0.2">
      <c r="A13689">
        <v>2021</v>
      </c>
      <c r="B13689" t="s">
        <v>15056</v>
      </c>
      <c r="C13689" t="s">
        <v>8</v>
      </c>
      <c r="D13689" t="s">
        <v>9</v>
      </c>
      <c r="E13689" t="s">
        <v>30</v>
      </c>
      <c r="F13689" t="s">
        <v>112</v>
      </c>
      <c r="G13689" t="s">
        <v>8592</v>
      </c>
    </row>
    <row r="13690" spans="1:7" x14ac:dyDescent="0.2">
      <c r="A13690">
        <v>2021</v>
      </c>
      <c r="B13690" t="s">
        <v>15057</v>
      </c>
      <c r="C13690" t="s">
        <v>8</v>
      </c>
      <c r="D13690" t="s">
        <v>9</v>
      </c>
      <c r="E13690" t="s">
        <v>30</v>
      </c>
      <c r="F13690" t="s">
        <v>921</v>
      </c>
      <c r="G13690" t="s">
        <v>922</v>
      </c>
    </row>
    <row r="13691" spans="1:7" x14ac:dyDescent="0.2">
      <c r="A13691">
        <v>2021</v>
      </c>
      <c r="B13691" t="s">
        <v>15058</v>
      </c>
      <c r="C13691" t="s">
        <v>8</v>
      </c>
      <c r="D13691" t="s">
        <v>9</v>
      </c>
      <c r="E13691" t="s">
        <v>30</v>
      </c>
      <c r="F13691" t="s">
        <v>921</v>
      </c>
      <c r="G13691" t="s">
        <v>922</v>
      </c>
    </row>
    <row r="13692" spans="1:7" x14ac:dyDescent="0.2">
      <c r="A13692">
        <v>2021</v>
      </c>
      <c r="B13692" t="s">
        <v>15059</v>
      </c>
      <c r="C13692" t="s">
        <v>8</v>
      </c>
      <c r="D13692" t="s">
        <v>9</v>
      </c>
      <c r="E13692" t="s">
        <v>30</v>
      </c>
      <c r="F13692" t="s">
        <v>949</v>
      </c>
      <c r="G13692" t="s">
        <v>6585</v>
      </c>
    </row>
    <row r="13693" spans="1:7" x14ac:dyDescent="0.2">
      <c r="A13693">
        <v>2021</v>
      </c>
      <c r="B13693" t="s">
        <v>15060</v>
      </c>
      <c r="C13693" t="s">
        <v>8</v>
      </c>
      <c r="D13693" t="s">
        <v>9</v>
      </c>
      <c r="E13693" t="s">
        <v>30</v>
      </c>
      <c r="F13693" t="s">
        <v>112</v>
      </c>
      <c r="G13693" t="s">
        <v>12297</v>
      </c>
    </row>
    <row r="13694" spans="1:7" x14ac:dyDescent="0.2">
      <c r="A13694">
        <v>2021</v>
      </c>
      <c r="B13694" t="s">
        <v>15061</v>
      </c>
      <c r="C13694" t="s">
        <v>8</v>
      </c>
      <c r="D13694" t="s">
        <v>9</v>
      </c>
      <c r="E13694" t="s">
        <v>30</v>
      </c>
      <c r="F13694" t="s">
        <v>112</v>
      </c>
      <c r="G13694" t="s">
        <v>8592</v>
      </c>
    </row>
    <row r="13695" spans="1:7" x14ac:dyDescent="0.2">
      <c r="A13695">
        <v>2021</v>
      </c>
      <c r="B13695" t="s">
        <v>15062</v>
      </c>
      <c r="C13695" t="s">
        <v>8</v>
      </c>
      <c r="D13695" t="s">
        <v>9</v>
      </c>
      <c r="E13695" t="s">
        <v>55</v>
      </c>
      <c r="F13695" t="s">
        <v>1603</v>
      </c>
      <c r="G13695" t="s">
        <v>10217</v>
      </c>
    </row>
    <row r="13696" spans="1:7" x14ac:dyDescent="0.2">
      <c r="A13696">
        <v>2021</v>
      </c>
      <c r="B13696" t="s">
        <v>15063</v>
      </c>
      <c r="C13696" t="s">
        <v>8</v>
      </c>
      <c r="D13696" t="s">
        <v>9</v>
      </c>
      <c r="E13696" t="s">
        <v>30</v>
      </c>
      <c r="F13696" t="s">
        <v>112</v>
      </c>
      <c r="G13696" t="s">
        <v>1365</v>
      </c>
    </row>
    <row r="13697" spans="1:7" x14ac:dyDescent="0.2">
      <c r="A13697">
        <v>2021</v>
      </c>
      <c r="B13697" t="s">
        <v>15064</v>
      </c>
      <c r="C13697" t="s">
        <v>8</v>
      </c>
      <c r="D13697" t="s">
        <v>9</v>
      </c>
      <c r="E13697" t="s">
        <v>30</v>
      </c>
      <c r="F13697" t="s">
        <v>949</v>
      </c>
      <c r="G13697" t="s">
        <v>6585</v>
      </c>
    </row>
    <row r="13698" spans="1:7" x14ac:dyDescent="0.2">
      <c r="A13698">
        <v>2021</v>
      </c>
      <c r="B13698" t="s">
        <v>15065</v>
      </c>
      <c r="C13698" t="s">
        <v>8</v>
      </c>
      <c r="D13698" t="s">
        <v>9</v>
      </c>
      <c r="E13698" t="s">
        <v>30</v>
      </c>
      <c r="F13698" t="s">
        <v>112</v>
      </c>
      <c r="G13698" t="s">
        <v>8592</v>
      </c>
    </row>
    <row r="13699" spans="1:7" x14ac:dyDescent="0.2">
      <c r="A13699">
        <v>2021</v>
      </c>
      <c r="B13699" t="s">
        <v>15066</v>
      </c>
      <c r="C13699" t="s">
        <v>8</v>
      </c>
      <c r="D13699" t="s">
        <v>9</v>
      </c>
      <c r="E13699" t="s">
        <v>30</v>
      </c>
      <c r="F13699" t="s">
        <v>112</v>
      </c>
      <c r="G13699" t="s">
        <v>1365</v>
      </c>
    </row>
    <row r="13700" spans="1:7" x14ac:dyDescent="0.2">
      <c r="A13700">
        <v>2021</v>
      </c>
      <c r="B13700" t="s">
        <v>15067</v>
      </c>
      <c r="C13700" t="s">
        <v>8</v>
      </c>
      <c r="D13700" t="s">
        <v>9</v>
      </c>
      <c r="E13700" t="s">
        <v>30</v>
      </c>
      <c r="F13700" t="s">
        <v>949</v>
      </c>
      <c r="G13700" t="s">
        <v>6585</v>
      </c>
    </row>
    <row r="13701" spans="1:7" x14ac:dyDescent="0.2">
      <c r="A13701">
        <v>2021</v>
      </c>
      <c r="B13701" t="s">
        <v>15068</v>
      </c>
      <c r="C13701" t="s">
        <v>8</v>
      </c>
      <c r="D13701" t="s">
        <v>9</v>
      </c>
      <c r="E13701" t="s">
        <v>30</v>
      </c>
      <c r="F13701" t="s">
        <v>921</v>
      </c>
      <c r="G13701" t="s">
        <v>922</v>
      </c>
    </row>
    <row r="13702" spans="1:7" x14ac:dyDescent="0.2">
      <c r="A13702">
        <v>2021</v>
      </c>
      <c r="B13702" t="s">
        <v>15069</v>
      </c>
      <c r="C13702" t="s">
        <v>8</v>
      </c>
      <c r="D13702" t="s">
        <v>9</v>
      </c>
      <c r="E13702" t="s">
        <v>30</v>
      </c>
      <c r="F13702" t="s">
        <v>112</v>
      </c>
      <c r="G13702" t="s">
        <v>1312</v>
      </c>
    </row>
    <row r="13703" spans="1:7" x14ac:dyDescent="0.2">
      <c r="A13703">
        <v>2021</v>
      </c>
      <c r="B13703" t="s">
        <v>15070</v>
      </c>
      <c r="C13703" t="s">
        <v>8</v>
      </c>
      <c r="D13703" t="s">
        <v>9</v>
      </c>
      <c r="E13703" t="s">
        <v>30</v>
      </c>
      <c r="F13703" t="s">
        <v>921</v>
      </c>
      <c r="G13703" t="s">
        <v>922</v>
      </c>
    </row>
    <row r="13704" spans="1:7" x14ac:dyDescent="0.2">
      <c r="A13704">
        <v>2021</v>
      </c>
      <c r="B13704" t="s">
        <v>15071</v>
      </c>
      <c r="C13704" t="s">
        <v>8</v>
      </c>
      <c r="D13704" t="s">
        <v>9</v>
      </c>
      <c r="E13704" t="s">
        <v>30</v>
      </c>
      <c r="F13704" t="s">
        <v>921</v>
      </c>
      <c r="G13704" t="s">
        <v>922</v>
      </c>
    </row>
    <row r="13705" spans="1:7" x14ac:dyDescent="0.2">
      <c r="A13705">
        <v>2021</v>
      </c>
      <c r="B13705" t="s">
        <v>15072</v>
      </c>
      <c r="C13705" t="s">
        <v>8</v>
      </c>
      <c r="D13705" t="s">
        <v>9</v>
      </c>
      <c r="E13705" t="s">
        <v>30</v>
      </c>
      <c r="F13705" t="s">
        <v>112</v>
      </c>
      <c r="G13705" t="s">
        <v>996</v>
      </c>
    </row>
    <row r="13706" spans="1:7" x14ac:dyDescent="0.2">
      <c r="A13706">
        <v>2021</v>
      </c>
      <c r="B13706" t="s">
        <v>15073</v>
      </c>
      <c r="C13706" t="s">
        <v>8</v>
      </c>
      <c r="D13706" t="s">
        <v>9</v>
      </c>
      <c r="E13706" t="s">
        <v>62</v>
      </c>
      <c r="F13706" t="s">
        <v>11990</v>
      </c>
      <c r="G13706" t="s">
        <v>11991</v>
      </c>
    </row>
    <row r="13707" spans="1:7" x14ac:dyDescent="0.2">
      <c r="A13707">
        <v>2021</v>
      </c>
      <c r="B13707" t="s">
        <v>15074</v>
      </c>
      <c r="C13707" t="s">
        <v>8</v>
      </c>
      <c r="D13707" t="s">
        <v>9</v>
      </c>
      <c r="E13707" t="s">
        <v>30</v>
      </c>
      <c r="F13707" t="s">
        <v>921</v>
      </c>
      <c r="G13707" t="s">
        <v>922</v>
      </c>
    </row>
    <row r="13708" spans="1:7" x14ac:dyDescent="0.2">
      <c r="A13708">
        <v>2021</v>
      </c>
      <c r="B13708" t="s">
        <v>15075</v>
      </c>
      <c r="C13708" t="s">
        <v>8</v>
      </c>
      <c r="D13708" t="s">
        <v>9</v>
      </c>
      <c r="E13708" t="s">
        <v>30</v>
      </c>
      <c r="F13708" t="s">
        <v>921</v>
      </c>
      <c r="G13708" t="s">
        <v>922</v>
      </c>
    </row>
    <row r="13709" spans="1:7" x14ac:dyDescent="0.2">
      <c r="A13709">
        <v>2021</v>
      </c>
      <c r="B13709" t="s">
        <v>15076</v>
      </c>
      <c r="C13709" t="s">
        <v>8</v>
      </c>
      <c r="D13709" t="s">
        <v>9</v>
      </c>
      <c r="E13709" t="s">
        <v>48</v>
      </c>
      <c r="F13709" t="s">
        <v>321</v>
      </c>
      <c r="G13709" t="s">
        <v>1320</v>
      </c>
    </row>
    <row r="13710" spans="1:7" x14ac:dyDescent="0.2">
      <c r="A13710">
        <v>2021</v>
      </c>
      <c r="B13710" t="s">
        <v>15077</v>
      </c>
      <c r="C13710" t="s">
        <v>8</v>
      </c>
      <c r="D13710" t="s">
        <v>9</v>
      </c>
      <c r="E13710" t="s">
        <v>30</v>
      </c>
      <c r="F13710" t="s">
        <v>949</v>
      </c>
      <c r="G13710" t="s">
        <v>6585</v>
      </c>
    </row>
    <row r="13711" spans="1:7" x14ac:dyDescent="0.2">
      <c r="A13711">
        <v>2021</v>
      </c>
      <c r="B13711" t="s">
        <v>12109</v>
      </c>
      <c r="C13711" t="s">
        <v>19</v>
      </c>
      <c r="D13711" t="s">
        <v>9</v>
      </c>
      <c r="E13711" t="s">
        <v>108</v>
      </c>
      <c r="F13711" t="s">
        <v>918</v>
      </c>
      <c r="G13711" t="s">
        <v>979</v>
      </c>
    </row>
    <row r="13712" spans="1:7" x14ac:dyDescent="0.2">
      <c r="A13712">
        <v>2021</v>
      </c>
      <c r="B13712" t="s">
        <v>15078</v>
      </c>
      <c r="C13712" t="s">
        <v>8</v>
      </c>
      <c r="D13712" t="s">
        <v>9</v>
      </c>
      <c r="E13712" t="s">
        <v>48</v>
      </c>
      <c r="F13712" t="s">
        <v>4584</v>
      </c>
      <c r="G13712" t="s">
        <v>12032</v>
      </c>
    </row>
    <row r="13713" spans="1:7" x14ac:dyDescent="0.2">
      <c r="A13713">
        <v>2021</v>
      </c>
      <c r="B13713" t="s">
        <v>15079</v>
      </c>
      <c r="C13713" t="s">
        <v>24</v>
      </c>
      <c r="D13713" t="s">
        <v>9</v>
      </c>
      <c r="E13713" t="s">
        <v>30</v>
      </c>
      <c r="F13713" t="s">
        <v>13042</v>
      </c>
      <c r="G13713" t="s">
        <v>13043</v>
      </c>
    </row>
    <row r="13714" spans="1:7" x14ac:dyDescent="0.2">
      <c r="A13714">
        <v>2021</v>
      </c>
      <c r="B13714" t="s">
        <v>15080</v>
      </c>
      <c r="C13714" t="s">
        <v>24</v>
      </c>
      <c r="D13714" t="s">
        <v>9</v>
      </c>
      <c r="E13714" t="s">
        <v>30</v>
      </c>
      <c r="F13714" t="s">
        <v>76</v>
      </c>
      <c r="G13714" t="s">
        <v>12315</v>
      </c>
    </row>
    <row r="13715" spans="1:7" x14ac:dyDescent="0.2">
      <c r="A13715">
        <v>2021</v>
      </c>
      <c r="B13715" t="s">
        <v>15081</v>
      </c>
      <c r="C13715" t="s">
        <v>24</v>
      </c>
      <c r="D13715" t="s">
        <v>9</v>
      </c>
      <c r="E13715" t="s">
        <v>30</v>
      </c>
      <c r="F13715" t="s">
        <v>112</v>
      </c>
      <c r="G13715" t="s">
        <v>12300</v>
      </c>
    </row>
    <row r="13716" spans="1:7" x14ac:dyDescent="0.2">
      <c r="A13716">
        <v>2021</v>
      </c>
      <c r="B13716" t="s">
        <v>15082</v>
      </c>
      <c r="C13716" t="s">
        <v>8</v>
      </c>
      <c r="D13716" t="s">
        <v>9</v>
      </c>
      <c r="E13716" t="s">
        <v>55</v>
      </c>
      <c r="F13716" t="s">
        <v>12342</v>
      </c>
      <c r="G13716" t="s">
        <v>12343</v>
      </c>
    </row>
    <row r="13717" spans="1:7" x14ac:dyDescent="0.2">
      <c r="A13717">
        <v>2021</v>
      </c>
      <c r="B13717" t="s">
        <v>15083</v>
      </c>
      <c r="C13717" t="s">
        <v>24</v>
      </c>
      <c r="D13717" t="s">
        <v>9</v>
      </c>
      <c r="E13717" t="s">
        <v>30</v>
      </c>
      <c r="F13717" t="s">
        <v>112</v>
      </c>
      <c r="G13717" t="s">
        <v>7465</v>
      </c>
    </row>
    <row r="13718" spans="1:7" x14ac:dyDescent="0.2">
      <c r="A13718">
        <v>2021</v>
      </c>
      <c r="B13718" t="s">
        <v>15084</v>
      </c>
      <c r="C13718" t="s">
        <v>8</v>
      </c>
      <c r="D13718" t="s">
        <v>9</v>
      </c>
      <c r="E13718" t="s">
        <v>34</v>
      </c>
      <c r="F13718" t="s">
        <v>35</v>
      </c>
      <c r="G13718" t="s">
        <v>3302</v>
      </c>
    </row>
    <row r="13719" spans="1:7" x14ac:dyDescent="0.2">
      <c r="A13719">
        <v>2021</v>
      </c>
      <c r="B13719" t="s">
        <v>15085</v>
      </c>
      <c r="C13719" t="s">
        <v>8</v>
      </c>
      <c r="D13719" t="s">
        <v>9</v>
      </c>
      <c r="E13719" t="s">
        <v>30</v>
      </c>
      <c r="F13719" t="s">
        <v>112</v>
      </c>
      <c r="G13719" t="s">
        <v>6752</v>
      </c>
    </row>
    <row r="13720" spans="1:7" x14ac:dyDescent="0.2">
      <c r="A13720">
        <v>2021</v>
      </c>
      <c r="B13720" t="s">
        <v>15086</v>
      </c>
      <c r="C13720" t="s">
        <v>8</v>
      </c>
      <c r="D13720" t="s">
        <v>9</v>
      </c>
      <c r="E13720" t="s">
        <v>48</v>
      </c>
      <c r="F13720" t="s">
        <v>4292</v>
      </c>
      <c r="G13720" t="s">
        <v>6049</v>
      </c>
    </row>
    <row r="13721" spans="1:7" x14ac:dyDescent="0.2">
      <c r="A13721">
        <v>2021</v>
      </c>
      <c r="B13721" t="s">
        <v>15087</v>
      </c>
      <c r="C13721" t="s">
        <v>8</v>
      </c>
      <c r="D13721" t="s">
        <v>9</v>
      </c>
      <c r="E13721" t="s">
        <v>55</v>
      </c>
      <c r="F13721" t="s">
        <v>1350</v>
      </c>
      <c r="G13721" t="s">
        <v>1351</v>
      </c>
    </row>
    <row r="13722" spans="1:7" x14ac:dyDescent="0.2">
      <c r="A13722">
        <v>2021</v>
      </c>
      <c r="B13722" t="s">
        <v>15088</v>
      </c>
      <c r="C13722" t="s">
        <v>8</v>
      </c>
      <c r="D13722" t="s">
        <v>9</v>
      </c>
      <c r="E13722" t="s">
        <v>48</v>
      </c>
      <c r="F13722" t="s">
        <v>321</v>
      </c>
      <c r="G13722" t="s">
        <v>1320</v>
      </c>
    </row>
    <row r="13723" spans="1:7" x14ac:dyDescent="0.2">
      <c r="A13723">
        <v>2021</v>
      </c>
      <c r="B13723" t="s">
        <v>15089</v>
      </c>
      <c r="C13723" t="s">
        <v>8</v>
      </c>
      <c r="D13723" t="s">
        <v>9</v>
      </c>
      <c r="E13723" t="s">
        <v>20</v>
      </c>
      <c r="F13723" t="s">
        <v>443</v>
      </c>
      <c r="G13723" t="s">
        <v>11816</v>
      </c>
    </row>
    <row r="13724" spans="1:7" x14ac:dyDescent="0.2">
      <c r="A13724">
        <v>2021</v>
      </c>
      <c r="B13724" t="s">
        <v>15090</v>
      </c>
      <c r="C13724" t="s">
        <v>8</v>
      </c>
      <c r="D13724" t="s">
        <v>9</v>
      </c>
      <c r="E13724" t="s">
        <v>30</v>
      </c>
      <c r="F13724" t="s">
        <v>76</v>
      </c>
      <c r="G13724" t="s">
        <v>12315</v>
      </c>
    </row>
    <row r="13725" spans="1:7" x14ac:dyDescent="0.2">
      <c r="A13725">
        <v>2021</v>
      </c>
      <c r="B13725" t="s">
        <v>15091</v>
      </c>
      <c r="C13725" t="s">
        <v>8</v>
      </c>
      <c r="D13725" t="s">
        <v>9</v>
      </c>
      <c r="E13725" t="s">
        <v>365</v>
      </c>
      <c r="F13725" t="s">
        <v>366</v>
      </c>
      <c r="G13725" t="s">
        <v>1197</v>
      </c>
    </row>
    <row r="13726" spans="1:7" x14ac:dyDescent="0.2">
      <c r="A13726">
        <v>2021</v>
      </c>
      <c r="B13726" t="s">
        <v>15092</v>
      </c>
      <c r="C13726" t="s">
        <v>8</v>
      </c>
      <c r="D13726" t="s">
        <v>9</v>
      </c>
      <c r="E13726" t="s">
        <v>1120</v>
      </c>
      <c r="F13726" t="s">
        <v>1074</v>
      </c>
      <c r="G13726" t="s">
        <v>1346</v>
      </c>
    </row>
    <row r="13727" spans="1:7" x14ac:dyDescent="0.2">
      <c r="A13727">
        <v>2021</v>
      </c>
      <c r="B13727" t="s">
        <v>15093</v>
      </c>
      <c r="C13727" t="s">
        <v>8</v>
      </c>
      <c r="D13727" t="s">
        <v>9</v>
      </c>
      <c r="E13727" t="s">
        <v>55</v>
      </c>
      <c r="F13727" t="s">
        <v>12312</v>
      </c>
      <c r="G13727" t="s">
        <v>12313</v>
      </c>
    </row>
    <row r="13728" spans="1:7" x14ac:dyDescent="0.2">
      <c r="A13728">
        <v>2021</v>
      </c>
      <c r="B13728" t="s">
        <v>15094</v>
      </c>
      <c r="C13728" t="s">
        <v>8</v>
      </c>
      <c r="D13728" t="s">
        <v>9</v>
      </c>
      <c r="E13728" t="s">
        <v>1120</v>
      </c>
      <c r="F13728" t="s">
        <v>1074</v>
      </c>
      <c r="G13728" t="s">
        <v>1346</v>
      </c>
    </row>
    <row r="13729" spans="1:7" x14ac:dyDescent="0.2">
      <c r="A13729">
        <v>2021</v>
      </c>
      <c r="B13729" t="s">
        <v>15095</v>
      </c>
      <c r="C13729" t="s">
        <v>8</v>
      </c>
      <c r="D13729" t="s">
        <v>9</v>
      </c>
      <c r="E13729" t="s">
        <v>55</v>
      </c>
      <c r="F13729" t="s">
        <v>69</v>
      </c>
      <c r="G13729" t="s">
        <v>70</v>
      </c>
    </row>
    <row r="13730" spans="1:7" x14ac:dyDescent="0.2">
      <c r="A13730">
        <v>2021</v>
      </c>
      <c r="B13730" t="s">
        <v>15096</v>
      </c>
      <c r="C13730" t="s">
        <v>8</v>
      </c>
      <c r="D13730" t="s">
        <v>9</v>
      </c>
      <c r="E13730" t="s">
        <v>55</v>
      </c>
      <c r="F13730" t="s">
        <v>12342</v>
      </c>
      <c r="G13730" t="s">
        <v>12343</v>
      </c>
    </row>
    <row r="13731" spans="1:7" x14ac:dyDescent="0.2">
      <c r="A13731">
        <v>2021</v>
      </c>
      <c r="B13731" t="s">
        <v>15097</v>
      </c>
      <c r="C13731" t="s">
        <v>8</v>
      </c>
      <c r="D13731" t="s">
        <v>9</v>
      </c>
      <c r="E13731" t="s">
        <v>55</v>
      </c>
      <c r="F13731" t="s">
        <v>69</v>
      </c>
      <c r="G13731" t="s">
        <v>70</v>
      </c>
    </row>
    <row r="13732" spans="1:7" x14ac:dyDescent="0.2">
      <c r="A13732">
        <v>2021</v>
      </c>
      <c r="B13732" t="s">
        <v>15098</v>
      </c>
      <c r="C13732" t="s">
        <v>8</v>
      </c>
      <c r="D13732" t="s">
        <v>9</v>
      </c>
      <c r="E13732" t="s">
        <v>365</v>
      </c>
      <c r="F13732" t="s">
        <v>366</v>
      </c>
      <c r="G13732" t="s">
        <v>1197</v>
      </c>
    </row>
    <row r="13733" spans="1:7" x14ac:dyDescent="0.2">
      <c r="A13733">
        <v>2021</v>
      </c>
      <c r="B13733" t="s">
        <v>15099</v>
      </c>
      <c r="C13733" t="s">
        <v>8</v>
      </c>
      <c r="D13733" t="s">
        <v>9</v>
      </c>
      <c r="E13733" t="s">
        <v>30</v>
      </c>
      <c r="F13733" t="s">
        <v>76</v>
      </c>
      <c r="G13733" t="s">
        <v>12315</v>
      </c>
    </row>
    <row r="13734" spans="1:7" x14ac:dyDescent="0.2">
      <c r="A13734">
        <v>2021</v>
      </c>
      <c r="B13734" t="s">
        <v>15100</v>
      </c>
      <c r="C13734" t="s">
        <v>8</v>
      </c>
      <c r="D13734" t="s">
        <v>9</v>
      </c>
      <c r="E13734" t="s">
        <v>20</v>
      </c>
      <c r="F13734" t="s">
        <v>443</v>
      </c>
      <c r="G13734" t="s">
        <v>3428</v>
      </c>
    </row>
    <row r="13735" spans="1:7" x14ac:dyDescent="0.2">
      <c r="A13735">
        <v>2021</v>
      </c>
      <c r="B13735" t="s">
        <v>15101</v>
      </c>
      <c r="C13735" t="s">
        <v>24</v>
      </c>
      <c r="D13735" t="s">
        <v>9</v>
      </c>
      <c r="E13735" t="s">
        <v>14</v>
      </c>
      <c r="F13735" t="s">
        <v>15</v>
      </c>
      <c r="G13735" t="s">
        <v>7381</v>
      </c>
    </row>
    <row r="13736" spans="1:7" x14ac:dyDescent="0.2">
      <c r="A13736">
        <v>2021</v>
      </c>
      <c r="B13736" t="s">
        <v>15102</v>
      </c>
      <c r="C13736" t="s">
        <v>24</v>
      </c>
      <c r="D13736" t="s">
        <v>9</v>
      </c>
      <c r="E13736" t="s">
        <v>14</v>
      </c>
      <c r="F13736" t="s">
        <v>15</v>
      </c>
      <c r="G13736" t="s">
        <v>7381</v>
      </c>
    </row>
    <row r="13737" spans="1:7" x14ac:dyDescent="0.2">
      <c r="A13737">
        <v>2021</v>
      </c>
      <c r="B13737" t="s">
        <v>15103</v>
      </c>
      <c r="C13737" t="s">
        <v>24</v>
      </c>
      <c r="D13737" t="s">
        <v>9</v>
      </c>
      <c r="E13737" t="s">
        <v>62</v>
      </c>
      <c r="F13737" t="s">
        <v>66</v>
      </c>
      <c r="G13737" t="s">
        <v>10225</v>
      </c>
    </row>
    <row r="13738" spans="1:7" x14ac:dyDescent="0.2">
      <c r="A13738">
        <v>2021</v>
      </c>
      <c r="B13738" t="s">
        <v>15104</v>
      </c>
      <c r="C13738" t="s">
        <v>24</v>
      </c>
      <c r="D13738" t="s">
        <v>9</v>
      </c>
      <c r="E13738" t="s">
        <v>14</v>
      </c>
      <c r="F13738" t="s">
        <v>15</v>
      </c>
      <c r="G13738" t="s">
        <v>7381</v>
      </c>
    </row>
    <row r="13739" spans="1:7" x14ac:dyDescent="0.2">
      <c r="A13739">
        <v>2021</v>
      </c>
      <c r="B13739" t="s">
        <v>15105</v>
      </c>
      <c r="C13739" t="s">
        <v>24</v>
      </c>
      <c r="D13739" t="s">
        <v>9</v>
      </c>
      <c r="E13739" t="s">
        <v>80</v>
      </c>
      <c r="F13739" t="s">
        <v>181</v>
      </c>
      <c r="G13739" t="s">
        <v>1024</v>
      </c>
    </row>
    <row r="13740" spans="1:7" x14ac:dyDescent="0.2">
      <c r="A13740">
        <v>2021</v>
      </c>
      <c r="B13740" t="s">
        <v>15106</v>
      </c>
      <c r="C13740" t="s">
        <v>24</v>
      </c>
      <c r="D13740" t="s">
        <v>9</v>
      </c>
      <c r="E13740" t="s">
        <v>55</v>
      </c>
      <c r="F13740" t="s">
        <v>12342</v>
      </c>
      <c r="G13740" t="s">
        <v>12343</v>
      </c>
    </row>
    <row r="13741" spans="1:7" x14ac:dyDescent="0.2">
      <c r="A13741">
        <v>2021</v>
      </c>
      <c r="B13741" t="s">
        <v>15107</v>
      </c>
      <c r="C13741" t="s">
        <v>24</v>
      </c>
      <c r="D13741" t="s">
        <v>9</v>
      </c>
      <c r="E13741" t="s">
        <v>1120</v>
      </c>
      <c r="F13741" t="s">
        <v>1074</v>
      </c>
      <c r="G13741" t="s">
        <v>1346</v>
      </c>
    </row>
    <row r="13742" spans="1:7" x14ac:dyDescent="0.2">
      <c r="A13742">
        <v>2021</v>
      </c>
      <c r="B13742" t="s">
        <v>15108</v>
      </c>
      <c r="C13742" t="s">
        <v>24</v>
      </c>
      <c r="D13742" t="s">
        <v>9</v>
      </c>
      <c r="E13742" t="s">
        <v>30</v>
      </c>
      <c r="F13742" t="s">
        <v>76</v>
      </c>
      <c r="G13742" t="s">
        <v>12315</v>
      </c>
    </row>
    <row r="13743" spans="1:7" x14ac:dyDescent="0.2">
      <c r="A13743">
        <v>2021</v>
      </c>
      <c r="B13743" t="s">
        <v>15109</v>
      </c>
      <c r="C13743" t="s">
        <v>24</v>
      </c>
      <c r="D13743" t="s">
        <v>9</v>
      </c>
      <c r="E13743" t="s">
        <v>30</v>
      </c>
      <c r="F13743" t="s">
        <v>112</v>
      </c>
      <c r="G13743" t="s">
        <v>8686</v>
      </c>
    </row>
    <row r="13744" spans="1:7" x14ac:dyDescent="0.2">
      <c r="A13744">
        <v>2021</v>
      </c>
      <c r="B13744" t="s">
        <v>15110</v>
      </c>
      <c r="C13744" t="s">
        <v>24</v>
      </c>
      <c r="D13744" t="s">
        <v>9</v>
      </c>
      <c r="E13744" t="s">
        <v>55</v>
      </c>
      <c r="F13744" t="s">
        <v>173</v>
      </c>
      <c r="G13744" t="s">
        <v>174</v>
      </c>
    </row>
    <row r="13745" spans="1:7" x14ac:dyDescent="0.2">
      <c r="A13745">
        <v>2021</v>
      </c>
      <c r="B13745" t="s">
        <v>15111</v>
      </c>
      <c r="C13745" t="s">
        <v>24</v>
      </c>
      <c r="D13745" t="s">
        <v>9</v>
      </c>
      <c r="E13745" t="s">
        <v>14</v>
      </c>
      <c r="F13745" t="s">
        <v>15</v>
      </c>
      <c r="G13745" t="s">
        <v>7381</v>
      </c>
    </row>
    <row r="13746" spans="1:7" x14ac:dyDescent="0.2">
      <c r="A13746">
        <v>2021</v>
      </c>
      <c r="B13746" t="s">
        <v>15112</v>
      </c>
      <c r="C13746" t="s">
        <v>24</v>
      </c>
      <c r="D13746" t="s">
        <v>9</v>
      </c>
      <c r="E13746" t="s">
        <v>263</v>
      </c>
      <c r="F13746" t="s">
        <v>12503</v>
      </c>
      <c r="G13746" t="s">
        <v>12504</v>
      </c>
    </row>
    <row r="13747" spans="1:7" x14ac:dyDescent="0.2">
      <c r="A13747">
        <v>2021</v>
      </c>
      <c r="B13747" t="s">
        <v>15113</v>
      </c>
      <c r="C13747" t="s">
        <v>24</v>
      </c>
      <c r="D13747" t="s">
        <v>9</v>
      </c>
      <c r="E13747" t="s">
        <v>34</v>
      </c>
      <c r="F13747" t="s">
        <v>35</v>
      </c>
      <c r="G13747" t="s">
        <v>1785</v>
      </c>
    </row>
    <row r="13748" spans="1:7" x14ac:dyDescent="0.2">
      <c r="A13748">
        <v>2021</v>
      </c>
      <c r="B13748" t="s">
        <v>15114</v>
      </c>
      <c r="C13748" t="s">
        <v>24</v>
      </c>
      <c r="D13748" t="s">
        <v>9</v>
      </c>
      <c r="E13748" t="s">
        <v>30</v>
      </c>
      <c r="F13748" t="s">
        <v>112</v>
      </c>
      <c r="G13748" t="s">
        <v>6752</v>
      </c>
    </row>
    <row r="13749" spans="1:7" x14ac:dyDescent="0.2">
      <c r="A13749">
        <v>2021</v>
      </c>
      <c r="B13749" t="s">
        <v>15115</v>
      </c>
      <c r="C13749" t="s">
        <v>24</v>
      </c>
      <c r="D13749" t="s">
        <v>9</v>
      </c>
      <c r="E13749" t="s">
        <v>55</v>
      </c>
      <c r="F13749" t="s">
        <v>986</v>
      </c>
      <c r="G13749" t="s">
        <v>8594</v>
      </c>
    </row>
    <row r="13750" spans="1:7" x14ac:dyDescent="0.2">
      <c r="A13750">
        <v>2021</v>
      </c>
      <c r="B13750" t="s">
        <v>15116</v>
      </c>
      <c r="C13750" t="s">
        <v>8</v>
      </c>
      <c r="D13750" t="s">
        <v>9</v>
      </c>
      <c r="E13750" t="s">
        <v>30</v>
      </c>
      <c r="F13750" t="s">
        <v>112</v>
      </c>
      <c r="G13750" t="s">
        <v>12300</v>
      </c>
    </row>
    <row r="13751" spans="1:7" x14ac:dyDescent="0.2">
      <c r="A13751">
        <v>2021</v>
      </c>
      <c r="B13751" t="s">
        <v>15117</v>
      </c>
      <c r="C13751" t="s">
        <v>8</v>
      </c>
      <c r="D13751" t="s">
        <v>9</v>
      </c>
      <c r="E13751" t="s">
        <v>55</v>
      </c>
      <c r="F13751" t="s">
        <v>12312</v>
      </c>
      <c r="G13751" t="s">
        <v>12313</v>
      </c>
    </row>
    <row r="13752" spans="1:7" x14ac:dyDescent="0.2">
      <c r="A13752">
        <v>2021</v>
      </c>
      <c r="B13752" t="s">
        <v>15118</v>
      </c>
      <c r="C13752" t="s">
        <v>8</v>
      </c>
      <c r="D13752" t="s">
        <v>9</v>
      </c>
      <c r="E13752" t="s">
        <v>30</v>
      </c>
      <c r="F13752" t="s">
        <v>112</v>
      </c>
      <c r="G13752" t="s">
        <v>8592</v>
      </c>
    </row>
    <row r="13753" spans="1:7" x14ac:dyDescent="0.2">
      <c r="A13753">
        <v>2021</v>
      </c>
      <c r="B13753" t="s">
        <v>15119</v>
      </c>
      <c r="C13753" t="s">
        <v>8</v>
      </c>
      <c r="D13753" t="s">
        <v>9</v>
      </c>
      <c r="E13753" t="s">
        <v>80</v>
      </c>
      <c r="F13753" t="s">
        <v>181</v>
      </c>
      <c r="G13753" t="s">
        <v>10190</v>
      </c>
    </row>
    <row r="13754" spans="1:7" x14ac:dyDescent="0.2">
      <c r="A13754">
        <v>2021</v>
      </c>
      <c r="B13754" t="s">
        <v>15120</v>
      </c>
      <c r="C13754" t="s">
        <v>8</v>
      </c>
      <c r="D13754" t="s">
        <v>9</v>
      </c>
      <c r="E13754" t="s">
        <v>55</v>
      </c>
      <c r="F13754" t="s">
        <v>12342</v>
      </c>
      <c r="G13754" t="s">
        <v>12343</v>
      </c>
    </row>
    <row r="13755" spans="1:7" x14ac:dyDescent="0.2">
      <c r="A13755">
        <v>2021</v>
      </c>
      <c r="B13755" t="s">
        <v>15121</v>
      </c>
      <c r="C13755" t="s">
        <v>8</v>
      </c>
      <c r="D13755" t="s">
        <v>9</v>
      </c>
      <c r="E13755" t="s">
        <v>108</v>
      </c>
      <c r="F13755" t="s">
        <v>1163</v>
      </c>
      <c r="G13755" t="s">
        <v>1164</v>
      </c>
    </row>
    <row r="13756" spans="1:7" x14ac:dyDescent="0.2">
      <c r="A13756">
        <v>2021</v>
      </c>
      <c r="B13756" t="s">
        <v>15122</v>
      </c>
      <c r="C13756" t="s">
        <v>8</v>
      </c>
      <c r="D13756" t="s">
        <v>9</v>
      </c>
      <c r="E13756" t="s">
        <v>10</v>
      </c>
      <c r="F13756" t="s">
        <v>123</v>
      </c>
      <c r="G13756" t="s">
        <v>7331</v>
      </c>
    </row>
    <row r="13757" spans="1:7" x14ac:dyDescent="0.2">
      <c r="A13757">
        <v>2021</v>
      </c>
      <c r="B13757" t="s">
        <v>15123</v>
      </c>
      <c r="C13757" t="s">
        <v>8</v>
      </c>
      <c r="D13757" t="s">
        <v>9</v>
      </c>
      <c r="E13757" t="s">
        <v>365</v>
      </c>
      <c r="F13757" t="s">
        <v>366</v>
      </c>
      <c r="G13757" t="s">
        <v>1197</v>
      </c>
    </row>
    <row r="13758" spans="1:7" x14ac:dyDescent="0.2">
      <c r="A13758">
        <v>2021</v>
      </c>
      <c r="B13758" t="s">
        <v>15124</v>
      </c>
      <c r="C13758" t="s">
        <v>8</v>
      </c>
      <c r="D13758" t="s">
        <v>9</v>
      </c>
      <c r="E13758" t="s">
        <v>55</v>
      </c>
      <c r="F13758" t="s">
        <v>1350</v>
      </c>
      <c r="G13758" t="s">
        <v>1351</v>
      </c>
    </row>
    <row r="13759" spans="1:7" x14ac:dyDescent="0.2">
      <c r="A13759">
        <v>2021</v>
      </c>
      <c r="B13759" t="s">
        <v>15125</v>
      </c>
      <c r="C13759" t="s">
        <v>8</v>
      </c>
      <c r="D13759" t="s">
        <v>9</v>
      </c>
      <c r="E13759" t="s">
        <v>30</v>
      </c>
      <c r="F13759" t="s">
        <v>112</v>
      </c>
      <c r="G13759" t="s">
        <v>6752</v>
      </c>
    </row>
    <row r="13760" spans="1:7" x14ac:dyDescent="0.2">
      <c r="A13760">
        <v>2021</v>
      </c>
      <c r="B13760" t="s">
        <v>15126</v>
      </c>
      <c r="C13760" t="s">
        <v>8</v>
      </c>
      <c r="D13760" t="s">
        <v>9</v>
      </c>
      <c r="E13760" t="s">
        <v>48</v>
      </c>
      <c r="F13760" t="s">
        <v>2632</v>
      </c>
      <c r="G13760" t="s">
        <v>2633</v>
      </c>
    </row>
    <row r="13761" spans="1:7" x14ac:dyDescent="0.2">
      <c r="A13761">
        <v>2021</v>
      </c>
      <c r="B13761" t="s">
        <v>15127</v>
      </c>
      <c r="C13761" t="s">
        <v>8</v>
      </c>
      <c r="D13761" t="s">
        <v>9</v>
      </c>
      <c r="E13761" t="s">
        <v>30</v>
      </c>
      <c r="F13761" t="s">
        <v>112</v>
      </c>
      <c r="G13761" t="s">
        <v>6752</v>
      </c>
    </row>
    <row r="13762" spans="1:7" x14ac:dyDescent="0.2">
      <c r="A13762">
        <v>2021</v>
      </c>
      <c r="B13762" t="s">
        <v>15128</v>
      </c>
      <c r="C13762" t="s">
        <v>8</v>
      </c>
      <c r="D13762" t="s">
        <v>9</v>
      </c>
      <c r="E13762" t="s">
        <v>30</v>
      </c>
      <c r="F13762" t="s">
        <v>76</v>
      </c>
      <c r="G13762" t="s">
        <v>12315</v>
      </c>
    </row>
    <row r="13763" spans="1:7" x14ac:dyDescent="0.2">
      <c r="A13763">
        <v>2021</v>
      </c>
      <c r="B13763" t="s">
        <v>15129</v>
      </c>
      <c r="C13763" t="s">
        <v>8</v>
      </c>
      <c r="D13763" t="s">
        <v>9</v>
      </c>
      <c r="E13763" t="s">
        <v>30</v>
      </c>
      <c r="F13763" t="s">
        <v>112</v>
      </c>
      <c r="G13763" t="s">
        <v>8929</v>
      </c>
    </row>
    <row r="13764" spans="1:7" x14ac:dyDescent="0.2">
      <c r="A13764">
        <v>2021</v>
      </c>
      <c r="B13764" t="s">
        <v>15130</v>
      </c>
      <c r="C13764" t="s">
        <v>8</v>
      </c>
      <c r="D13764" t="s">
        <v>9</v>
      </c>
      <c r="E13764" t="s">
        <v>30</v>
      </c>
      <c r="F13764" t="s">
        <v>921</v>
      </c>
      <c r="G13764" t="s">
        <v>922</v>
      </c>
    </row>
    <row r="13765" spans="1:7" x14ac:dyDescent="0.2">
      <c r="A13765">
        <v>2021</v>
      </c>
      <c r="B13765" t="s">
        <v>15131</v>
      </c>
      <c r="C13765" t="s">
        <v>8</v>
      </c>
      <c r="D13765" t="s">
        <v>9</v>
      </c>
      <c r="E13765" t="s">
        <v>365</v>
      </c>
      <c r="F13765" t="s">
        <v>12541</v>
      </c>
      <c r="G13765" t="s">
        <v>12995</v>
      </c>
    </row>
    <row r="13766" spans="1:7" x14ac:dyDescent="0.2">
      <c r="A13766">
        <v>2021</v>
      </c>
      <c r="B13766" t="s">
        <v>15132</v>
      </c>
      <c r="C13766" t="s">
        <v>8</v>
      </c>
      <c r="D13766" t="s">
        <v>9</v>
      </c>
      <c r="E13766" t="s">
        <v>55</v>
      </c>
      <c r="F13766" t="s">
        <v>986</v>
      </c>
      <c r="G13766" t="s">
        <v>8594</v>
      </c>
    </row>
    <row r="13767" spans="1:7" x14ac:dyDescent="0.2">
      <c r="A13767">
        <v>2021</v>
      </c>
      <c r="B13767" t="s">
        <v>15133</v>
      </c>
      <c r="C13767" t="s">
        <v>8</v>
      </c>
      <c r="D13767" t="s">
        <v>9</v>
      </c>
      <c r="E13767" t="s">
        <v>55</v>
      </c>
      <c r="F13767" t="s">
        <v>986</v>
      </c>
      <c r="G13767" t="s">
        <v>8594</v>
      </c>
    </row>
    <row r="13768" spans="1:7" x14ac:dyDescent="0.2">
      <c r="A13768">
        <v>2021</v>
      </c>
      <c r="B13768" t="s">
        <v>15134</v>
      </c>
      <c r="C13768" t="s">
        <v>8</v>
      </c>
      <c r="D13768" t="s">
        <v>9</v>
      </c>
      <c r="E13768" t="s">
        <v>48</v>
      </c>
      <c r="F13768" t="s">
        <v>1117</v>
      </c>
      <c r="G13768" t="s">
        <v>11962</v>
      </c>
    </row>
    <row r="13769" spans="1:7" x14ac:dyDescent="0.2">
      <c r="A13769">
        <v>2021</v>
      </c>
      <c r="B13769" t="s">
        <v>15135</v>
      </c>
      <c r="C13769" t="s">
        <v>8</v>
      </c>
      <c r="D13769" t="s">
        <v>9</v>
      </c>
      <c r="E13769" t="s">
        <v>55</v>
      </c>
      <c r="F13769" t="s">
        <v>69</v>
      </c>
      <c r="G13769" t="s">
        <v>11852</v>
      </c>
    </row>
    <row r="13770" spans="1:7" x14ac:dyDescent="0.2">
      <c r="A13770">
        <v>2021</v>
      </c>
      <c r="B13770" t="s">
        <v>15136</v>
      </c>
      <c r="C13770" t="s">
        <v>8</v>
      </c>
      <c r="D13770" t="s">
        <v>9</v>
      </c>
      <c r="E13770" t="s">
        <v>55</v>
      </c>
      <c r="F13770" t="s">
        <v>986</v>
      </c>
      <c r="G13770" t="s">
        <v>8594</v>
      </c>
    </row>
    <row r="13771" spans="1:7" x14ac:dyDescent="0.2">
      <c r="A13771">
        <v>2021</v>
      </c>
      <c r="B13771" t="s">
        <v>15137</v>
      </c>
      <c r="C13771" t="s">
        <v>8</v>
      </c>
      <c r="D13771" t="s">
        <v>9</v>
      </c>
      <c r="E13771" t="s">
        <v>55</v>
      </c>
      <c r="F13771" t="s">
        <v>69</v>
      </c>
      <c r="G13771" t="s">
        <v>70</v>
      </c>
    </row>
    <row r="13772" spans="1:7" x14ac:dyDescent="0.2">
      <c r="A13772">
        <v>2021</v>
      </c>
      <c r="B13772" t="s">
        <v>15138</v>
      </c>
      <c r="C13772" t="s">
        <v>8</v>
      </c>
      <c r="D13772" t="s">
        <v>9</v>
      </c>
      <c r="E13772" t="s">
        <v>30</v>
      </c>
      <c r="F13772" t="s">
        <v>112</v>
      </c>
      <c r="G13772" t="s">
        <v>8686</v>
      </c>
    </row>
    <row r="13773" spans="1:7" x14ac:dyDescent="0.2">
      <c r="A13773">
        <v>2021</v>
      </c>
      <c r="B13773" t="s">
        <v>15139</v>
      </c>
      <c r="C13773" t="s">
        <v>8</v>
      </c>
      <c r="D13773" t="s">
        <v>9</v>
      </c>
      <c r="E13773" t="s">
        <v>55</v>
      </c>
      <c r="F13773" t="s">
        <v>10242</v>
      </c>
      <c r="G13773" t="s">
        <v>10243</v>
      </c>
    </row>
    <row r="13774" spans="1:7" x14ac:dyDescent="0.2">
      <c r="A13774">
        <v>2021</v>
      </c>
      <c r="B13774" t="s">
        <v>15140</v>
      </c>
      <c r="C13774" t="s">
        <v>8</v>
      </c>
      <c r="D13774" t="s">
        <v>9</v>
      </c>
      <c r="E13774" t="s">
        <v>1120</v>
      </c>
      <c r="F13774" t="s">
        <v>1074</v>
      </c>
      <c r="G13774" t="s">
        <v>1346</v>
      </c>
    </row>
    <row r="13775" spans="1:7" x14ac:dyDescent="0.2">
      <c r="A13775">
        <v>2021</v>
      </c>
      <c r="B13775" t="s">
        <v>15141</v>
      </c>
      <c r="C13775" t="s">
        <v>8</v>
      </c>
      <c r="D13775" t="s">
        <v>9</v>
      </c>
      <c r="E13775" t="s">
        <v>30</v>
      </c>
      <c r="F13775" t="s">
        <v>112</v>
      </c>
      <c r="G13775" t="s">
        <v>8592</v>
      </c>
    </row>
    <row r="13776" spans="1:7" x14ac:dyDescent="0.2">
      <c r="A13776">
        <v>2021</v>
      </c>
      <c r="B13776" t="s">
        <v>15142</v>
      </c>
      <c r="C13776" t="s">
        <v>8</v>
      </c>
      <c r="D13776" t="s">
        <v>9</v>
      </c>
      <c r="E13776" t="s">
        <v>1120</v>
      </c>
      <c r="F13776" t="s">
        <v>1213</v>
      </c>
      <c r="G13776" t="s">
        <v>1214</v>
      </c>
    </row>
    <row r="13777" spans="1:7" x14ac:dyDescent="0.2">
      <c r="A13777">
        <v>2021</v>
      </c>
      <c r="B13777" t="s">
        <v>15143</v>
      </c>
      <c r="C13777" t="s">
        <v>8</v>
      </c>
      <c r="D13777" t="s">
        <v>9</v>
      </c>
      <c r="E13777" t="s">
        <v>55</v>
      </c>
      <c r="F13777" t="s">
        <v>986</v>
      </c>
      <c r="G13777" t="s">
        <v>8594</v>
      </c>
    </row>
    <row r="13778" spans="1:7" x14ac:dyDescent="0.2">
      <c r="A13778">
        <v>2021</v>
      </c>
      <c r="B13778" t="s">
        <v>15144</v>
      </c>
      <c r="C13778" t="s">
        <v>8</v>
      </c>
      <c r="D13778" t="s">
        <v>9</v>
      </c>
      <c r="E13778" t="s">
        <v>55</v>
      </c>
      <c r="F13778" t="s">
        <v>69</v>
      </c>
      <c r="G13778" t="s">
        <v>2115</v>
      </c>
    </row>
    <row r="13779" spans="1:7" x14ac:dyDescent="0.2">
      <c r="A13779">
        <v>2021</v>
      </c>
      <c r="B13779" t="s">
        <v>15145</v>
      </c>
      <c r="C13779" t="s">
        <v>8</v>
      </c>
      <c r="D13779" t="s">
        <v>9</v>
      </c>
      <c r="E13779" t="s">
        <v>30</v>
      </c>
      <c r="F13779" t="s">
        <v>112</v>
      </c>
      <c r="G13779" t="s">
        <v>1312</v>
      </c>
    </row>
    <row r="13780" spans="1:7" x14ac:dyDescent="0.2">
      <c r="A13780">
        <v>2021</v>
      </c>
      <c r="B13780" t="s">
        <v>15146</v>
      </c>
      <c r="C13780" t="s">
        <v>8</v>
      </c>
      <c r="D13780" t="s">
        <v>9</v>
      </c>
      <c r="E13780" t="s">
        <v>55</v>
      </c>
      <c r="F13780" t="s">
        <v>69</v>
      </c>
      <c r="G13780" t="s">
        <v>11452</v>
      </c>
    </row>
    <row r="13781" spans="1:7" x14ac:dyDescent="0.2">
      <c r="A13781">
        <v>2021</v>
      </c>
      <c r="B13781" t="s">
        <v>15147</v>
      </c>
      <c r="C13781" t="s">
        <v>8</v>
      </c>
      <c r="D13781" t="s">
        <v>9</v>
      </c>
      <c r="E13781" t="s">
        <v>55</v>
      </c>
      <c r="F13781" t="s">
        <v>143</v>
      </c>
      <c r="G13781" t="s">
        <v>12586</v>
      </c>
    </row>
    <row r="13782" spans="1:7" x14ac:dyDescent="0.2">
      <c r="A13782">
        <v>2021</v>
      </c>
      <c r="B13782" t="s">
        <v>15148</v>
      </c>
      <c r="C13782" t="s">
        <v>8</v>
      </c>
      <c r="D13782" t="s">
        <v>9</v>
      </c>
      <c r="E13782" t="s">
        <v>30</v>
      </c>
      <c r="F13782" t="s">
        <v>112</v>
      </c>
      <c r="G13782" t="s">
        <v>8929</v>
      </c>
    </row>
    <row r="13783" spans="1:7" x14ac:dyDescent="0.2">
      <c r="A13783">
        <v>2021</v>
      </c>
      <c r="B13783" t="s">
        <v>15149</v>
      </c>
      <c r="C13783" t="s">
        <v>8</v>
      </c>
      <c r="D13783" t="s">
        <v>9</v>
      </c>
      <c r="E13783" t="s">
        <v>215</v>
      </c>
      <c r="F13783" t="s">
        <v>12690</v>
      </c>
      <c r="G13783" t="s">
        <v>12691</v>
      </c>
    </row>
    <row r="13784" spans="1:7" x14ac:dyDescent="0.2">
      <c r="A13784">
        <v>2021</v>
      </c>
      <c r="B13784" t="s">
        <v>15150</v>
      </c>
      <c r="C13784" t="s">
        <v>8</v>
      </c>
      <c r="D13784" t="s">
        <v>9</v>
      </c>
      <c r="E13784" t="s">
        <v>291</v>
      </c>
      <c r="F13784" t="s">
        <v>292</v>
      </c>
      <c r="G13784" t="s">
        <v>1429</v>
      </c>
    </row>
    <row r="13785" spans="1:7" x14ac:dyDescent="0.2">
      <c r="A13785">
        <v>2021</v>
      </c>
      <c r="B13785" t="s">
        <v>15151</v>
      </c>
      <c r="C13785" t="s">
        <v>8</v>
      </c>
      <c r="D13785" t="s">
        <v>9</v>
      </c>
      <c r="E13785" t="s">
        <v>48</v>
      </c>
      <c r="F13785" t="s">
        <v>321</v>
      </c>
      <c r="G13785" t="s">
        <v>1320</v>
      </c>
    </row>
    <row r="13786" spans="1:7" x14ac:dyDescent="0.2">
      <c r="A13786">
        <v>2021</v>
      </c>
      <c r="B13786" t="s">
        <v>15152</v>
      </c>
      <c r="C13786" t="s">
        <v>8</v>
      </c>
      <c r="D13786" t="s">
        <v>9</v>
      </c>
      <c r="E13786" t="s">
        <v>30</v>
      </c>
      <c r="F13786" t="s">
        <v>112</v>
      </c>
      <c r="G13786" t="s">
        <v>996</v>
      </c>
    </row>
    <row r="13787" spans="1:7" x14ac:dyDescent="0.2">
      <c r="A13787">
        <v>2021</v>
      </c>
      <c r="B13787" t="s">
        <v>15153</v>
      </c>
      <c r="C13787" t="s">
        <v>8</v>
      </c>
      <c r="D13787" t="s">
        <v>9</v>
      </c>
      <c r="E13787" t="s">
        <v>55</v>
      </c>
      <c r="F13787" t="s">
        <v>105</v>
      </c>
      <c r="G13787" t="s">
        <v>1218</v>
      </c>
    </row>
    <row r="13788" spans="1:7" x14ac:dyDescent="0.2">
      <c r="A13788">
        <v>2021</v>
      </c>
      <c r="B13788" t="s">
        <v>15154</v>
      </c>
      <c r="C13788" t="s">
        <v>8</v>
      </c>
      <c r="D13788" t="s">
        <v>9</v>
      </c>
      <c r="E13788" t="s">
        <v>30</v>
      </c>
      <c r="F13788" t="s">
        <v>112</v>
      </c>
      <c r="G13788" t="s">
        <v>6752</v>
      </c>
    </row>
    <row r="13789" spans="1:7" x14ac:dyDescent="0.2">
      <c r="A13789">
        <v>2021</v>
      </c>
      <c r="B13789" t="s">
        <v>15155</v>
      </c>
      <c r="C13789" t="s">
        <v>8</v>
      </c>
      <c r="D13789" t="s">
        <v>9</v>
      </c>
      <c r="E13789" t="s">
        <v>284</v>
      </c>
      <c r="F13789" t="s">
        <v>7005</v>
      </c>
      <c r="G13789" t="s">
        <v>12046</v>
      </c>
    </row>
    <row r="13790" spans="1:7" x14ac:dyDescent="0.2">
      <c r="A13790">
        <v>2021</v>
      </c>
      <c r="B13790" t="s">
        <v>15156</v>
      </c>
      <c r="C13790" t="s">
        <v>8</v>
      </c>
      <c r="D13790" t="s">
        <v>9</v>
      </c>
      <c r="E13790" t="s">
        <v>30</v>
      </c>
      <c r="F13790" t="s">
        <v>76</v>
      </c>
      <c r="G13790" t="s">
        <v>12315</v>
      </c>
    </row>
    <row r="13791" spans="1:7" x14ac:dyDescent="0.2">
      <c r="A13791">
        <v>2021</v>
      </c>
      <c r="B13791" t="s">
        <v>15157</v>
      </c>
      <c r="C13791" t="s">
        <v>8</v>
      </c>
      <c r="D13791" t="s">
        <v>9</v>
      </c>
      <c r="E13791" t="s">
        <v>30</v>
      </c>
      <c r="F13791" t="s">
        <v>112</v>
      </c>
      <c r="G13791" t="s">
        <v>8592</v>
      </c>
    </row>
    <row r="13792" spans="1:7" x14ac:dyDescent="0.2">
      <c r="A13792">
        <v>2021</v>
      </c>
      <c r="B13792" t="s">
        <v>15158</v>
      </c>
      <c r="C13792" t="s">
        <v>8</v>
      </c>
      <c r="D13792" t="s">
        <v>9</v>
      </c>
      <c r="E13792" t="s">
        <v>48</v>
      </c>
      <c r="F13792" t="s">
        <v>250</v>
      </c>
      <c r="G13792" t="s">
        <v>251</v>
      </c>
    </row>
    <row r="13793" spans="1:7" x14ac:dyDescent="0.2">
      <c r="A13793">
        <v>2021</v>
      </c>
      <c r="B13793" t="s">
        <v>15159</v>
      </c>
      <c r="C13793" t="s">
        <v>24</v>
      </c>
      <c r="D13793" t="s">
        <v>9</v>
      </c>
      <c r="E13793" t="s">
        <v>30</v>
      </c>
      <c r="F13793" t="s">
        <v>112</v>
      </c>
      <c r="G13793" t="s">
        <v>8592</v>
      </c>
    </row>
    <row r="13794" spans="1:7" x14ac:dyDescent="0.2">
      <c r="A13794">
        <v>2021</v>
      </c>
      <c r="B13794" t="s">
        <v>15160</v>
      </c>
      <c r="C13794" t="s">
        <v>24</v>
      </c>
      <c r="D13794" t="s">
        <v>9</v>
      </c>
      <c r="E13794" t="s">
        <v>30</v>
      </c>
      <c r="F13794" t="s">
        <v>112</v>
      </c>
      <c r="G13794" t="s">
        <v>8686</v>
      </c>
    </row>
    <row r="13795" spans="1:7" x14ac:dyDescent="0.2">
      <c r="A13795">
        <v>2021</v>
      </c>
      <c r="B13795" t="s">
        <v>15161</v>
      </c>
      <c r="C13795" t="s">
        <v>8</v>
      </c>
      <c r="D13795" t="s">
        <v>9</v>
      </c>
      <c r="E13795" t="s">
        <v>55</v>
      </c>
      <c r="F13795" t="s">
        <v>986</v>
      </c>
      <c r="G13795" t="s">
        <v>8594</v>
      </c>
    </row>
    <row r="13796" spans="1:7" x14ac:dyDescent="0.2">
      <c r="A13796">
        <v>2021</v>
      </c>
      <c r="B13796" t="s">
        <v>15162</v>
      </c>
      <c r="C13796" t="s">
        <v>8</v>
      </c>
      <c r="D13796" t="s">
        <v>9</v>
      </c>
      <c r="E13796" t="s">
        <v>55</v>
      </c>
      <c r="F13796" t="s">
        <v>986</v>
      </c>
      <c r="G13796" t="s">
        <v>8594</v>
      </c>
    </row>
    <row r="13797" spans="1:7" x14ac:dyDescent="0.2">
      <c r="A13797">
        <v>2021</v>
      </c>
      <c r="B13797" t="s">
        <v>15163</v>
      </c>
      <c r="C13797" t="s">
        <v>8</v>
      </c>
      <c r="D13797" t="s">
        <v>9</v>
      </c>
      <c r="E13797" t="s">
        <v>163</v>
      </c>
      <c r="F13797" t="s">
        <v>164</v>
      </c>
      <c r="G13797" t="s">
        <v>14428</v>
      </c>
    </row>
    <row r="13798" spans="1:7" x14ac:dyDescent="0.2">
      <c r="A13798">
        <v>2021</v>
      </c>
      <c r="B13798" t="s">
        <v>15164</v>
      </c>
      <c r="C13798" t="s">
        <v>24</v>
      </c>
      <c r="D13798" t="s">
        <v>9</v>
      </c>
      <c r="E13798" t="s">
        <v>1120</v>
      </c>
      <c r="F13798" t="s">
        <v>1074</v>
      </c>
      <c r="G13798" t="s">
        <v>1346</v>
      </c>
    </row>
    <row r="13799" spans="1:7" x14ac:dyDescent="0.2">
      <c r="A13799">
        <v>2021</v>
      </c>
      <c r="B13799" t="s">
        <v>15165</v>
      </c>
      <c r="C13799" t="s">
        <v>24</v>
      </c>
      <c r="D13799" t="s">
        <v>9</v>
      </c>
      <c r="E13799" t="s">
        <v>967</v>
      </c>
      <c r="F13799" t="s">
        <v>14369</v>
      </c>
      <c r="G13799" t="s">
        <v>14370</v>
      </c>
    </row>
    <row r="13800" spans="1:7" x14ac:dyDescent="0.2">
      <c r="A13800">
        <v>2021</v>
      </c>
      <c r="B13800" t="s">
        <v>10773</v>
      </c>
      <c r="C13800" t="s">
        <v>24</v>
      </c>
      <c r="D13800" t="s">
        <v>9</v>
      </c>
      <c r="E13800" t="s">
        <v>48</v>
      </c>
      <c r="F13800" t="s">
        <v>321</v>
      </c>
      <c r="G13800" t="s">
        <v>1320</v>
      </c>
    </row>
    <row r="13801" spans="1:7" x14ac:dyDescent="0.2">
      <c r="A13801">
        <v>2021</v>
      </c>
      <c r="B13801" t="s">
        <v>15166</v>
      </c>
      <c r="C13801" t="s">
        <v>24</v>
      </c>
      <c r="D13801" t="s">
        <v>9</v>
      </c>
      <c r="E13801" t="s">
        <v>263</v>
      </c>
      <c r="F13801" t="s">
        <v>12503</v>
      </c>
      <c r="G13801" t="s">
        <v>12504</v>
      </c>
    </row>
    <row r="13802" spans="1:7" x14ac:dyDescent="0.2">
      <c r="A13802">
        <v>2021</v>
      </c>
      <c r="B13802" t="s">
        <v>15167</v>
      </c>
      <c r="C13802" t="s">
        <v>19</v>
      </c>
      <c r="D13802" t="s">
        <v>9</v>
      </c>
      <c r="E13802" t="s">
        <v>30</v>
      </c>
      <c r="F13802" t="s">
        <v>76</v>
      </c>
      <c r="G13802" t="s">
        <v>12315</v>
      </c>
    </row>
    <row r="13803" spans="1:7" x14ac:dyDescent="0.2">
      <c r="A13803">
        <v>2021</v>
      </c>
      <c r="B13803" t="s">
        <v>15168</v>
      </c>
      <c r="C13803" t="s">
        <v>8</v>
      </c>
      <c r="D13803" t="s">
        <v>9</v>
      </c>
      <c r="E13803" t="s">
        <v>20</v>
      </c>
      <c r="F13803" t="s">
        <v>90</v>
      </c>
      <c r="G13803" t="s">
        <v>14136</v>
      </c>
    </row>
    <row r="13804" spans="1:7" x14ac:dyDescent="0.2">
      <c r="A13804">
        <v>2021</v>
      </c>
      <c r="B13804" t="s">
        <v>15169</v>
      </c>
      <c r="C13804" t="s">
        <v>8</v>
      </c>
      <c r="D13804" t="s">
        <v>9</v>
      </c>
      <c r="E13804" t="s">
        <v>30</v>
      </c>
      <c r="F13804" t="s">
        <v>112</v>
      </c>
      <c r="G13804" t="s">
        <v>8686</v>
      </c>
    </row>
    <row r="13805" spans="1:7" x14ac:dyDescent="0.2">
      <c r="A13805">
        <v>2021</v>
      </c>
      <c r="B13805" t="s">
        <v>15170</v>
      </c>
      <c r="C13805" t="s">
        <v>8</v>
      </c>
      <c r="D13805" t="s">
        <v>9</v>
      </c>
      <c r="E13805" t="s">
        <v>30</v>
      </c>
      <c r="F13805" t="s">
        <v>112</v>
      </c>
      <c r="G13805" t="s">
        <v>8929</v>
      </c>
    </row>
    <row r="13806" spans="1:7" x14ac:dyDescent="0.2">
      <c r="A13806">
        <v>2021</v>
      </c>
      <c r="B13806" t="s">
        <v>15171</v>
      </c>
      <c r="C13806" t="s">
        <v>8</v>
      </c>
      <c r="D13806" t="s">
        <v>9</v>
      </c>
      <c r="E13806" t="s">
        <v>30</v>
      </c>
      <c r="F13806" t="s">
        <v>112</v>
      </c>
      <c r="G13806" t="s">
        <v>12300</v>
      </c>
    </row>
    <row r="13807" spans="1:7" x14ac:dyDescent="0.2">
      <c r="A13807">
        <v>2021</v>
      </c>
      <c r="B13807" t="s">
        <v>15172</v>
      </c>
      <c r="C13807" t="s">
        <v>8</v>
      </c>
      <c r="D13807" t="s">
        <v>9</v>
      </c>
      <c r="E13807" t="s">
        <v>10</v>
      </c>
      <c r="F13807" t="s">
        <v>10848</v>
      </c>
      <c r="G13807" t="s">
        <v>10849</v>
      </c>
    </row>
    <row r="13808" spans="1:7" x14ac:dyDescent="0.2">
      <c r="A13808">
        <v>2021</v>
      </c>
      <c r="B13808" t="s">
        <v>15173</v>
      </c>
      <c r="C13808" t="s">
        <v>24</v>
      </c>
      <c r="D13808" t="s">
        <v>9</v>
      </c>
      <c r="E13808" t="s">
        <v>365</v>
      </c>
      <c r="F13808" t="s">
        <v>366</v>
      </c>
      <c r="G13808" t="s">
        <v>1197</v>
      </c>
    </row>
    <row r="13809" spans="1:7" x14ac:dyDescent="0.2">
      <c r="A13809">
        <v>2021</v>
      </c>
      <c r="B13809" t="s">
        <v>15174</v>
      </c>
      <c r="C13809" t="s">
        <v>24</v>
      </c>
      <c r="D13809" t="s">
        <v>9</v>
      </c>
      <c r="E13809" t="s">
        <v>20</v>
      </c>
      <c r="F13809" t="s">
        <v>4702</v>
      </c>
      <c r="G13809" t="s">
        <v>8859</v>
      </c>
    </row>
    <row r="13810" spans="1:7" x14ac:dyDescent="0.2">
      <c r="A13810">
        <v>2021</v>
      </c>
      <c r="B13810" t="s">
        <v>15175</v>
      </c>
      <c r="C13810" t="s">
        <v>24</v>
      </c>
      <c r="D13810" t="s">
        <v>9</v>
      </c>
      <c r="E13810" t="s">
        <v>55</v>
      </c>
      <c r="F13810" t="s">
        <v>69</v>
      </c>
      <c r="G13810" t="s">
        <v>12741</v>
      </c>
    </row>
    <row r="13811" spans="1:7" x14ac:dyDescent="0.2">
      <c r="A13811">
        <v>2021</v>
      </c>
      <c r="B13811" t="s">
        <v>15176</v>
      </c>
      <c r="C13811" t="s">
        <v>24</v>
      </c>
      <c r="D13811" t="s">
        <v>9</v>
      </c>
      <c r="E13811" t="s">
        <v>30</v>
      </c>
      <c r="F13811" t="s">
        <v>921</v>
      </c>
      <c r="G13811" t="s">
        <v>922</v>
      </c>
    </row>
    <row r="13812" spans="1:7" x14ac:dyDescent="0.2">
      <c r="A13812">
        <v>2021</v>
      </c>
      <c r="B13812" t="s">
        <v>15177</v>
      </c>
      <c r="C13812" t="s">
        <v>8</v>
      </c>
      <c r="D13812" t="s">
        <v>9</v>
      </c>
      <c r="E13812" t="s">
        <v>48</v>
      </c>
      <c r="F13812" t="s">
        <v>321</v>
      </c>
      <c r="G13812" t="s">
        <v>10255</v>
      </c>
    </row>
    <row r="13813" spans="1:7" x14ac:dyDescent="0.2">
      <c r="A13813">
        <v>2021</v>
      </c>
      <c r="B13813" t="s">
        <v>15178</v>
      </c>
      <c r="C13813" t="s">
        <v>24</v>
      </c>
      <c r="D13813" t="s">
        <v>9</v>
      </c>
      <c r="E13813" t="s">
        <v>30</v>
      </c>
      <c r="F13813" t="s">
        <v>112</v>
      </c>
      <c r="G13813" t="s">
        <v>12300</v>
      </c>
    </row>
    <row r="13814" spans="1:7" x14ac:dyDescent="0.2">
      <c r="A13814">
        <v>2021</v>
      </c>
      <c r="B13814" t="s">
        <v>15179</v>
      </c>
      <c r="C13814" t="s">
        <v>24</v>
      </c>
      <c r="D13814" t="s">
        <v>9</v>
      </c>
      <c r="E13814" t="s">
        <v>14</v>
      </c>
      <c r="F13814" t="s">
        <v>15</v>
      </c>
      <c r="G13814" t="s">
        <v>7381</v>
      </c>
    </row>
    <row r="13815" spans="1:7" x14ac:dyDescent="0.2">
      <c r="A13815">
        <v>2021</v>
      </c>
      <c r="B13815" t="s">
        <v>15180</v>
      </c>
      <c r="C13815" t="s">
        <v>24</v>
      </c>
      <c r="D13815" t="s">
        <v>9</v>
      </c>
      <c r="E13815" t="s">
        <v>30</v>
      </c>
      <c r="F13815" t="s">
        <v>112</v>
      </c>
      <c r="G13815" t="s">
        <v>1365</v>
      </c>
    </row>
    <row r="13816" spans="1:7" x14ac:dyDescent="0.2">
      <c r="A13816">
        <v>2021</v>
      </c>
      <c r="B13816" t="s">
        <v>15181</v>
      </c>
      <c r="C13816" t="s">
        <v>24</v>
      </c>
      <c r="D13816" t="s">
        <v>9</v>
      </c>
      <c r="E13816" t="s">
        <v>30</v>
      </c>
      <c r="F13816" t="s">
        <v>921</v>
      </c>
      <c r="G13816" t="s">
        <v>922</v>
      </c>
    </row>
    <row r="13817" spans="1:7" x14ac:dyDescent="0.2">
      <c r="A13817">
        <v>2021</v>
      </c>
      <c r="B13817" t="s">
        <v>15182</v>
      </c>
      <c r="C13817" t="s">
        <v>24</v>
      </c>
      <c r="D13817" t="s">
        <v>9</v>
      </c>
      <c r="E13817" t="s">
        <v>30</v>
      </c>
      <c r="F13817" t="s">
        <v>112</v>
      </c>
      <c r="G13817" t="s">
        <v>1365</v>
      </c>
    </row>
    <row r="13818" spans="1:7" x14ac:dyDescent="0.2">
      <c r="A13818">
        <v>2021</v>
      </c>
      <c r="B13818" t="s">
        <v>15183</v>
      </c>
      <c r="C13818" t="s">
        <v>24</v>
      </c>
      <c r="D13818" t="s">
        <v>9</v>
      </c>
      <c r="E13818" t="s">
        <v>30</v>
      </c>
      <c r="F13818" t="s">
        <v>76</v>
      </c>
      <c r="G13818" t="s">
        <v>12315</v>
      </c>
    </row>
    <row r="13819" spans="1:7" x14ac:dyDescent="0.2">
      <c r="A13819">
        <v>2021</v>
      </c>
      <c r="B13819" t="s">
        <v>15184</v>
      </c>
      <c r="C13819" t="s">
        <v>24</v>
      </c>
      <c r="D13819" t="s">
        <v>9</v>
      </c>
      <c r="E13819" t="s">
        <v>55</v>
      </c>
      <c r="F13819" t="s">
        <v>12512</v>
      </c>
      <c r="G13819" t="s">
        <v>12513</v>
      </c>
    </row>
    <row r="13820" spans="1:7" x14ac:dyDescent="0.2">
      <c r="A13820">
        <v>2021</v>
      </c>
      <c r="B13820" t="s">
        <v>15185</v>
      </c>
      <c r="C13820" t="s">
        <v>24</v>
      </c>
      <c r="D13820" t="s">
        <v>9</v>
      </c>
      <c r="E13820" t="s">
        <v>30</v>
      </c>
      <c r="F13820" t="s">
        <v>112</v>
      </c>
      <c r="G13820" t="s">
        <v>8686</v>
      </c>
    </row>
    <row r="13821" spans="1:7" x14ac:dyDescent="0.2">
      <c r="A13821">
        <v>2021</v>
      </c>
      <c r="B13821" t="s">
        <v>15186</v>
      </c>
      <c r="C13821" t="s">
        <v>24</v>
      </c>
      <c r="D13821" t="s">
        <v>9</v>
      </c>
      <c r="E13821" t="s">
        <v>48</v>
      </c>
      <c r="F13821" t="s">
        <v>299</v>
      </c>
      <c r="G13821" t="s">
        <v>300</v>
      </c>
    </row>
    <row r="13822" spans="1:7" x14ac:dyDescent="0.2">
      <c r="A13822">
        <v>2021</v>
      </c>
      <c r="B13822" t="s">
        <v>15187</v>
      </c>
      <c r="C13822" t="s">
        <v>24</v>
      </c>
      <c r="D13822" t="s">
        <v>9</v>
      </c>
      <c r="E13822" t="s">
        <v>14</v>
      </c>
      <c r="F13822" t="s">
        <v>15</v>
      </c>
      <c r="G13822" t="s">
        <v>7381</v>
      </c>
    </row>
    <row r="13823" spans="1:7" x14ac:dyDescent="0.2">
      <c r="A13823">
        <v>2021</v>
      </c>
      <c r="B13823" t="s">
        <v>15188</v>
      </c>
      <c r="C13823" t="s">
        <v>24</v>
      </c>
      <c r="D13823" t="s">
        <v>9</v>
      </c>
      <c r="E13823" t="s">
        <v>55</v>
      </c>
      <c r="F13823" t="s">
        <v>1431</v>
      </c>
      <c r="G13823" t="s">
        <v>10314</v>
      </c>
    </row>
    <row r="13824" spans="1:7" x14ac:dyDescent="0.2">
      <c r="A13824">
        <v>2021</v>
      </c>
      <c r="B13824" t="s">
        <v>15189</v>
      </c>
      <c r="C13824" t="s">
        <v>24</v>
      </c>
      <c r="D13824" t="s">
        <v>9</v>
      </c>
      <c r="E13824" t="s">
        <v>1338</v>
      </c>
      <c r="F13824" t="s">
        <v>1339</v>
      </c>
      <c r="G13824" t="s">
        <v>10521</v>
      </c>
    </row>
    <row r="13825" spans="1:7" x14ac:dyDescent="0.2">
      <c r="A13825">
        <v>2021</v>
      </c>
      <c r="B13825" t="s">
        <v>15190</v>
      </c>
      <c r="C13825" t="s">
        <v>24</v>
      </c>
      <c r="D13825" t="s">
        <v>9</v>
      </c>
      <c r="E13825" t="s">
        <v>62</v>
      </c>
      <c r="F13825" t="s">
        <v>66</v>
      </c>
      <c r="G13825" t="s">
        <v>10225</v>
      </c>
    </row>
    <row r="13826" spans="1:7" x14ac:dyDescent="0.2">
      <c r="A13826">
        <v>2021</v>
      </c>
      <c r="B13826" t="s">
        <v>15191</v>
      </c>
      <c r="C13826" t="s">
        <v>24</v>
      </c>
      <c r="D13826" t="s">
        <v>9</v>
      </c>
      <c r="E13826" t="s">
        <v>62</v>
      </c>
      <c r="F13826" t="s">
        <v>66</v>
      </c>
      <c r="G13826" t="s">
        <v>10225</v>
      </c>
    </row>
    <row r="13827" spans="1:7" x14ac:dyDescent="0.2">
      <c r="A13827">
        <v>2021</v>
      </c>
      <c r="B13827" t="s">
        <v>15192</v>
      </c>
      <c r="C13827" t="s">
        <v>19</v>
      </c>
      <c r="D13827" t="s">
        <v>9</v>
      </c>
      <c r="E13827" t="s">
        <v>30</v>
      </c>
      <c r="F13827" t="s">
        <v>949</v>
      </c>
      <c r="G13827" t="s">
        <v>6585</v>
      </c>
    </row>
    <row r="13828" spans="1:7" x14ac:dyDescent="0.2">
      <c r="A13828">
        <v>2021</v>
      </c>
      <c r="B13828" t="s">
        <v>15193</v>
      </c>
      <c r="C13828" t="s">
        <v>8</v>
      </c>
      <c r="D13828" t="s">
        <v>9</v>
      </c>
      <c r="E13828" t="s">
        <v>30</v>
      </c>
      <c r="F13828" t="s">
        <v>76</v>
      </c>
      <c r="G13828" t="s">
        <v>1030</v>
      </c>
    </row>
    <row r="13829" spans="1:7" x14ac:dyDescent="0.2">
      <c r="A13829">
        <v>2021</v>
      </c>
      <c r="B13829" t="s">
        <v>15194</v>
      </c>
      <c r="C13829" t="s">
        <v>8</v>
      </c>
      <c r="D13829" t="s">
        <v>9</v>
      </c>
      <c r="E13829" t="s">
        <v>80</v>
      </c>
      <c r="F13829" t="s">
        <v>181</v>
      </c>
      <c r="G13829" t="s">
        <v>12738</v>
      </c>
    </row>
    <row r="13830" spans="1:7" x14ac:dyDescent="0.2">
      <c r="A13830">
        <v>2021</v>
      </c>
      <c r="B13830" t="s">
        <v>15195</v>
      </c>
      <c r="C13830" t="s">
        <v>8</v>
      </c>
      <c r="D13830" t="s">
        <v>9</v>
      </c>
      <c r="E13830" t="s">
        <v>284</v>
      </c>
      <c r="F13830" t="s">
        <v>8741</v>
      </c>
      <c r="G13830" t="s">
        <v>8742</v>
      </c>
    </row>
    <row r="13831" spans="1:7" x14ac:dyDescent="0.2">
      <c r="A13831">
        <v>2021</v>
      </c>
      <c r="B13831" t="s">
        <v>15196</v>
      </c>
      <c r="C13831" t="s">
        <v>8</v>
      </c>
      <c r="D13831" t="s">
        <v>9</v>
      </c>
      <c r="E13831" t="s">
        <v>30</v>
      </c>
      <c r="F13831" t="s">
        <v>112</v>
      </c>
      <c r="G13831" t="s">
        <v>12297</v>
      </c>
    </row>
    <row r="13832" spans="1:7" x14ac:dyDescent="0.2">
      <c r="A13832">
        <v>2021</v>
      </c>
      <c r="B13832" t="s">
        <v>15197</v>
      </c>
      <c r="C13832" t="s">
        <v>8</v>
      </c>
      <c r="D13832" t="s">
        <v>9</v>
      </c>
      <c r="E13832" t="s">
        <v>55</v>
      </c>
      <c r="F13832" t="s">
        <v>69</v>
      </c>
      <c r="G13832" t="s">
        <v>12741</v>
      </c>
    </row>
    <row r="13833" spans="1:7" x14ac:dyDescent="0.2">
      <c r="A13833">
        <v>2021</v>
      </c>
      <c r="B13833" t="s">
        <v>15198</v>
      </c>
      <c r="C13833" t="s">
        <v>8</v>
      </c>
      <c r="D13833" t="s">
        <v>9</v>
      </c>
      <c r="E13833" t="s">
        <v>30</v>
      </c>
      <c r="F13833" t="s">
        <v>112</v>
      </c>
      <c r="G13833" t="s">
        <v>12300</v>
      </c>
    </row>
    <row r="13834" spans="1:7" x14ac:dyDescent="0.2">
      <c r="A13834">
        <v>2021</v>
      </c>
      <c r="B13834" t="s">
        <v>15199</v>
      </c>
      <c r="C13834" t="s">
        <v>8</v>
      </c>
      <c r="D13834" t="s">
        <v>9</v>
      </c>
      <c r="E13834" t="s">
        <v>203</v>
      </c>
      <c r="F13834" t="s">
        <v>1013</v>
      </c>
      <c r="G13834" t="s">
        <v>13738</v>
      </c>
    </row>
    <row r="13835" spans="1:7" x14ac:dyDescent="0.2">
      <c r="A13835">
        <v>2021</v>
      </c>
      <c r="B13835" t="s">
        <v>15200</v>
      </c>
      <c r="C13835" t="s">
        <v>8</v>
      </c>
      <c r="D13835" t="s">
        <v>9</v>
      </c>
      <c r="E13835" t="s">
        <v>48</v>
      </c>
      <c r="F13835" t="s">
        <v>101</v>
      </c>
      <c r="G13835" t="s">
        <v>13417</v>
      </c>
    </row>
    <row r="13836" spans="1:7" x14ac:dyDescent="0.2">
      <c r="A13836">
        <v>2021</v>
      </c>
      <c r="B13836" t="s">
        <v>15201</v>
      </c>
      <c r="C13836" t="s">
        <v>8</v>
      </c>
      <c r="D13836" t="s">
        <v>9</v>
      </c>
      <c r="E13836" t="s">
        <v>55</v>
      </c>
      <c r="F13836" t="s">
        <v>12342</v>
      </c>
      <c r="G13836" t="s">
        <v>12343</v>
      </c>
    </row>
    <row r="13837" spans="1:7" x14ac:dyDescent="0.2">
      <c r="A13837">
        <v>2021</v>
      </c>
      <c r="B13837" t="s">
        <v>15202</v>
      </c>
      <c r="C13837" t="s">
        <v>8</v>
      </c>
      <c r="D13837" t="s">
        <v>9</v>
      </c>
      <c r="E13837" t="s">
        <v>14</v>
      </c>
      <c r="F13837" t="s">
        <v>15</v>
      </c>
      <c r="G13837" t="s">
        <v>7381</v>
      </c>
    </row>
    <row r="13838" spans="1:7" x14ac:dyDescent="0.2">
      <c r="A13838">
        <v>2021</v>
      </c>
      <c r="B13838" t="s">
        <v>15203</v>
      </c>
      <c r="C13838" t="s">
        <v>8</v>
      </c>
      <c r="D13838" t="s">
        <v>9</v>
      </c>
      <c r="E13838" t="s">
        <v>1120</v>
      </c>
      <c r="F13838" t="s">
        <v>1074</v>
      </c>
      <c r="G13838" t="s">
        <v>1346</v>
      </c>
    </row>
    <row r="13839" spans="1:7" x14ac:dyDescent="0.2">
      <c r="A13839">
        <v>2021</v>
      </c>
      <c r="B13839" t="s">
        <v>15204</v>
      </c>
      <c r="C13839" t="s">
        <v>8</v>
      </c>
      <c r="D13839" t="s">
        <v>9</v>
      </c>
      <c r="E13839" t="s">
        <v>30</v>
      </c>
      <c r="F13839" t="s">
        <v>76</v>
      </c>
      <c r="G13839" t="s">
        <v>1030</v>
      </c>
    </row>
    <row r="13840" spans="1:7" x14ac:dyDescent="0.2">
      <c r="A13840">
        <v>2021</v>
      </c>
      <c r="B13840" t="s">
        <v>15205</v>
      </c>
      <c r="C13840" t="s">
        <v>8</v>
      </c>
      <c r="D13840" t="s">
        <v>9</v>
      </c>
      <c r="E13840" t="s">
        <v>30</v>
      </c>
      <c r="F13840" t="s">
        <v>112</v>
      </c>
      <c r="G13840" t="s">
        <v>8592</v>
      </c>
    </row>
    <row r="13841" spans="1:7" x14ac:dyDescent="0.2">
      <c r="A13841">
        <v>2021</v>
      </c>
      <c r="B13841" t="s">
        <v>15206</v>
      </c>
      <c r="C13841" t="s">
        <v>8</v>
      </c>
      <c r="D13841" t="s">
        <v>9</v>
      </c>
      <c r="E13841" t="s">
        <v>55</v>
      </c>
      <c r="F13841" t="s">
        <v>69</v>
      </c>
      <c r="G13841" t="s">
        <v>1587</v>
      </c>
    </row>
    <row r="13842" spans="1:7" x14ac:dyDescent="0.2">
      <c r="A13842">
        <v>2021</v>
      </c>
      <c r="B13842" t="s">
        <v>15207</v>
      </c>
      <c r="C13842" t="s">
        <v>8</v>
      </c>
      <c r="D13842" t="s">
        <v>9</v>
      </c>
      <c r="E13842" t="s">
        <v>55</v>
      </c>
      <c r="F13842" t="s">
        <v>152</v>
      </c>
      <c r="G13842" t="s">
        <v>11684</v>
      </c>
    </row>
    <row r="13843" spans="1:7" x14ac:dyDescent="0.2">
      <c r="A13843">
        <v>2021</v>
      </c>
      <c r="B13843" t="s">
        <v>15208</v>
      </c>
      <c r="C13843" t="s">
        <v>8</v>
      </c>
      <c r="D13843" t="s">
        <v>9</v>
      </c>
      <c r="E13843" t="s">
        <v>1120</v>
      </c>
      <c r="F13843" t="s">
        <v>1074</v>
      </c>
      <c r="G13843" t="s">
        <v>1346</v>
      </c>
    </row>
    <row r="13844" spans="1:7" x14ac:dyDescent="0.2">
      <c r="A13844">
        <v>2021</v>
      </c>
      <c r="B13844" t="s">
        <v>15209</v>
      </c>
      <c r="C13844" t="s">
        <v>8</v>
      </c>
      <c r="D13844" t="s">
        <v>9</v>
      </c>
      <c r="E13844" t="s">
        <v>1120</v>
      </c>
      <c r="F13844" t="s">
        <v>1074</v>
      </c>
      <c r="G13844" t="s">
        <v>1346</v>
      </c>
    </row>
    <row r="13845" spans="1:7" x14ac:dyDescent="0.2">
      <c r="A13845">
        <v>2021</v>
      </c>
      <c r="B13845" t="s">
        <v>15210</v>
      </c>
      <c r="C13845" t="s">
        <v>8</v>
      </c>
      <c r="D13845" t="s">
        <v>9</v>
      </c>
      <c r="E13845" t="s">
        <v>1120</v>
      </c>
      <c r="F13845" t="s">
        <v>1074</v>
      </c>
      <c r="G13845" t="s">
        <v>1346</v>
      </c>
    </row>
    <row r="13846" spans="1:7" x14ac:dyDescent="0.2">
      <c r="A13846">
        <v>2021</v>
      </c>
      <c r="B13846" t="s">
        <v>15211</v>
      </c>
      <c r="C13846" t="s">
        <v>8</v>
      </c>
      <c r="D13846" t="s">
        <v>9</v>
      </c>
      <c r="E13846" t="s">
        <v>1120</v>
      </c>
      <c r="F13846" t="s">
        <v>1074</v>
      </c>
      <c r="G13846" t="s">
        <v>1346</v>
      </c>
    </row>
    <row r="13847" spans="1:7" x14ac:dyDescent="0.2">
      <c r="A13847">
        <v>2021</v>
      </c>
      <c r="B13847" t="s">
        <v>15212</v>
      </c>
      <c r="C13847" t="s">
        <v>8</v>
      </c>
      <c r="D13847" t="s">
        <v>9</v>
      </c>
      <c r="E13847" t="s">
        <v>30</v>
      </c>
      <c r="F13847" t="s">
        <v>112</v>
      </c>
      <c r="G13847" t="s">
        <v>8592</v>
      </c>
    </row>
    <row r="13848" spans="1:7" x14ac:dyDescent="0.2">
      <c r="A13848">
        <v>2021</v>
      </c>
      <c r="B13848" t="s">
        <v>15213</v>
      </c>
      <c r="C13848" t="s">
        <v>8</v>
      </c>
      <c r="D13848" t="s">
        <v>9</v>
      </c>
      <c r="E13848" t="s">
        <v>30</v>
      </c>
      <c r="F13848" t="s">
        <v>112</v>
      </c>
      <c r="G13848" t="s">
        <v>12297</v>
      </c>
    </row>
    <row r="13849" spans="1:7" x14ac:dyDescent="0.2">
      <c r="A13849">
        <v>2021</v>
      </c>
      <c r="B13849" t="s">
        <v>15214</v>
      </c>
      <c r="C13849" t="s">
        <v>8</v>
      </c>
      <c r="D13849" t="s">
        <v>9</v>
      </c>
      <c r="E13849" t="s">
        <v>55</v>
      </c>
      <c r="F13849" t="s">
        <v>69</v>
      </c>
      <c r="G13849" t="s">
        <v>70</v>
      </c>
    </row>
    <row r="13850" spans="1:7" x14ac:dyDescent="0.2">
      <c r="A13850">
        <v>2021</v>
      </c>
      <c r="B13850" t="s">
        <v>15215</v>
      </c>
      <c r="C13850" t="s">
        <v>8</v>
      </c>
      <c r="D13850" t="s">
        <v>9</v>
      </c>
      <c r="E13850" t="s">
        <v>55</v>
      </c>
      <c r="F13850" t="s">
        <v>69</v>
      </c>
      <c r="G13850" t="s">
        <v>1587</v>
      </c>
    </row>
    <row r="13851" spans="1:7" x14ac:dyDescent="0.2">
      <c r="A13851">
        <v>2021</v>
      </c>
      <c r="B13851" t="s">
        <v>15216</v>
      </c>
      <c r="C13851" t="s">
        <v>8</v>
      </c>
      <c r="D13851" t="s">
        <v>9</v>
      </c>
      <c r="E13851" t="s">
        <v>30</v>
      </c>
      <c r="F13851" t="s">
        <v>112</v>
      </c>
      <c r="G13851" t="s">
        <v>8686</v>
      </c>
    </row>
    <row r="13852" spans="1:7" x14ac:dyDescent="0.2">
      <c r="A13852">
        <v>2021</v>
      </c>
      <c r="B13852" t="s">
        <v>15217</v>
      </c>
      <c r="C13852" t="s">
        <v>8</v>
      </c>
      <c r="D13852" t="s">
        <v>9</v>
      </c>
      <c r="E13852" t="s">
        <v>1120</v>
      </c>
      <c r="F13852" t="s">
        <v>1074</v>
      </c>
      <c r="G13852" t="s">
        <v>1346</v>
      </c>
    </row>
    <row r="13853" spans="1:7" x14ac:dyDescent="0.2">
      <c r="A13853">
        <v>2021</v>
      </c>
      <c r="B13853" t="s">
        <v>15218</v>
      </c>
      <c r="C13853" t="s">
        <v>8</v>
      </c>
      <c r="D13853" t="s">
        <v>9</v>
      </c>
      <c r="E13853" t="s">
        <v>30</v>
      </c>
      <c r="F13853" t="s">
        <v>112</v>
      </c>
      <c r="G13853" t="s">
        <v>12300</v>
      </c>
    </row>
    <row r="13854" spans="1:7" x14ac:dyDescent="0.2">
      <c r="A13854">
        <v>2021</v>
      </c>
      <c r="B13854" t="s">
        <v>15219</v>
      </c>
      <c r="C13854" t="s">
        <v>8</v>
      </c>
      <c r="D13854" t="s">
        <v>9</v>
      </c>
      <c r="E13854" t="s">
        <v>55</v>
      </c>
      <c r="F13854" t="s">
        <v>13715</v>
      </c>
      <c r="G13854" t="s">
        <v>13716</v>
      </c>
    </row>
    <row r="13855" spans="1:7" x14ac:dyDescent="0.2">
      <c r="A13855">
        <v>2021</v>
      </c>
      <c r="B13855" t="s">
        <v>15220</v>
      </c>
      <c r="C13855" t="s">
        <v>8</v>
      </c>
      <c r="D13855" t="s">
        <v>9</v>
      </c>
      <c r="E13855" t="s">
        <v>291</v>
      </c>
      <c r="F13855" t="s">
        <v>1799</v>
      </c>
      <c r="G13855" t="s">
        <v>1800</v>
      </c>
    </row>
    <row r="13856" spans="1:7" x14ac:dyDescent="0.2">
      <c r="A13856">
        <v>2021</v>
      </c>
      <c r="B13856" t="s">
        <v>15221</v>
      </c>
      <c r="C13856" t="s">
        <v>24</v>
      </c>
      <c r="D13856" t="s">
        <v>9</v>
      </c>
      <c r="E13856" t="s">
        <v>30</v>
      </c>
      <c r="F13856" t="s">
        <v>112</v>
      </c>
      <c r="G13856" t="s">
        <v>996</v>
      </c>
    </row>
    <row r="13857" spans="1:7" x14ac:dyDescent="0.2">
      <c r="A13857">
        <v>2021</v>
      </c>
      <c r="B13857" t="s">
        <v>15222</v>
      </c>
      <c r="C13857" t="s">
        <v>8</v>
      </c>
      <c r="D13857" t="s">
        <v>9</v>
      </c>
      <c r="E13857" t="s">
        <v>55</v>
      </c>
      <c r="F13857" t="s">
        <v>1350</v>
      </c>
      <c r="G13857" t="s">
        <v>1351</v>
      </c>
    </row>
    <row r="13858" spans="1:7" x14ac:dyDescent="0.2">
      <c r="A13858">
        <v>2021</v>
      </c>
      <c r="B13858" t="s">
        <v>15223</v>
      </c>
      <c r="C13858" t="s">
        <v>8</v>
      </c>
      <c r="D13858" t="s">
        <v>9</v>
      </c>
      <c r="E13858" t="s">
        <v>55</v>
      </c>
      <c r="F13858" t="s">
        <v>139</v>
      </c>
      <c r="G13858" t="s">
        <v>140</v>
      </c>
    </row>
    <row r="13859" spans="1:7" x14ac:dyDescent="0.2">
      <c r="A13859">
        <v>2021</v>
      </c>
      <c r="B13859" t="s">
        <v>15224</v>
      </c>
      <c r="C13859" t="s">
        <v>8</v>
      </c>
      <c r="D13859" t="s">
        <v>9</v>
      </c>
      <c r="E13859" t="s">
        <v>30</v>
      </c>
      <c r="F13859" t="s">
        <v>112</v>
      </c>
      <c r="G13859" t="s">
        <v>12300</v>
      </c>
    </row>
    <row r="13860" spans="1:7" x14ac:dyDescent="0.2">
      <c r="A13860">
        <v>2021</v>
      </c>
      <c r="B13860" t="s">
        <v>15225</v>
      </c>
      <c r="C13860" t="s">
        <v>19</v>
      </c>
      <c r="D13860" t="s">
        <v>9</v>
      </c>
      <c r="E13860" t="s">
        <v>30</v>
      </c>
      <c r="F13860" t="s">
        <v>112</v>
      </c>
      <c r="G13860" t="s">
        <v>996</v>
      </c>
    </row>
    <row r="13861" spans="1:7" x14ac:dyDescent="0.2">
      <c r="A13861">
        <v>2021</v>
      </c>
      <c r="B13861" t="s">
        <v>15226</v>
      </c>
      <c r="C13861" t="s">
        <v>8</v>
      </c>
      <c r="D13861" t="s">
        <v>9</v>
      </c>
      <c r="E13861" t="s">
        <v>30</v>
      </c>
      <c r="F13861" t="s">
        <v>112</v>
      </c>
      <c r="G13861" t="s">
        <v>996</v>
      </c>
    </row>
    <row r="13862" spans="1:7" x14ac:dyDescent="0.2">
      <c r="A13862">
        <v>2021</v>
      </c>
      <c r="B13862" t="s">
        <v>15227</v>
      </c>
      <c r="C13862" t="s">
        <v>24</v>
      </c>
      <c r="D13862" t="s">
        <v>9</v>
      </c>
      <c r="E13862" t="s">
        <v>30</v>
      </c>
      <c r="F13862" t="s">
        <v>112</v>
      </c>
      <c r="G13862" t="s">
        <v>8686</v>
      </c>
    </row>
    <row r="13863" spans="1:7" x14ac:dyDescent="0.2">
      <c r="A13863">
        <v>2021</v>
      </c>
      <c r="B13863" t="s">
        <v>15228</v>
      </c>
      <c r="C13863" t="s">
        <v>8</v>
      </c>
      <c r="D13863" t="s">
        <v>9</v>
      </c>
      <c r="E13863" t="s">
        <v>365</v>
      </c>
      <c r="F13863" t="s">
        <v>366</v>
      </c>
      <c r="G13863" t="s">
        <v>1197</v>
      </c>
    </row>
    <row r="13864" spans="1:7" x14ac:dyDescent="0.2">
      <c r="A13864">
        <v>2021</v>
      </c>
      <c r="B13864" t="s">
        <v>15229</v>
      </c>
      <c r="C13864" t="s">
        <v>24</v>
      </c>
      <c r="D13864" t="s">
        <v>9</v>
      </c>
      <c r="E13864" t="s">
        <v>30</v>
      </c>
      <c r="F13864" t="s">
        <v>112</v>
      </c>
      <c r="G13864" t="s">
        <v>1365</v>
      </c>
    </row>
    <row r="13865" spans="1:7" x14ac:dyDescent="0.2">
      <c r="A13865">
        <v>2021</v>
      </c>
      <c r="B13865" t="s">
        <v>15230</v>
      </c>
      <c r="C13865" t="s">
        <v>24</v>
      </c>
      <c r="D13865" t="s">
        <v>9</v>
      </c>
      <c r="E13865" t="s">
        <v>365</v>
      </c>
      <c r="F13865" t="s">
        <v>366</v>
      </c>
      <c r="G13865" t="s">
        <v>1197</v>
      </c>
    </row>
    <row r="13866" spans="1:7" x14ac:dyDescent="0.2">
      <c r="A13866">
        <v>2021</v>
      </c>
      <c r="B13866" t="s">
        <v>15231</v>
      </c>
      <c r="C13866" t="s">
        <v>24</v>
      </c>
      <c r="D13866" t="s">
        <v>9</v>
      </c>
      <c r="E13866" t="s">
        <v>14</v>
      </c>
      <c r="F13866" t="s">
        <v>15</v>
      </c>
      <c r="G13866" t="s">
        <v>7381</v>
      </c>
    </row>
    <row r="13867" spans="1:7" x14ac:dyDescent="0.2">
      <c r="A13867">
        <v>2021</v>
      </c>
      <c r="B13867" t="s">
        <v>15232</v>
      </c>
      <c r="C13867" t="s">
        <v>24</v>
      </c>
      <c r="D13867" t="s">
        <v>9</v>
      </c>
      <c r="E13867" t="s">
        <v>62</v>
      </c>
      <c r="F13867" t="s">
        <v>1228</v>
      </c>
      <c r="G13867" t="s">
        <v>12716</v>
      </c>
    </row>
    <row r="13868" spans="1:7" x14ac:dyDescent="0.2">
      <c r="A13868">
        <v>2021</v>
      </c>
      <c r="B13868" t="s">
        <v>15233</v>
      </c>
      <c r="C13868" t="s">
        <v>24</v>
      </c>
      <c r="D13868" t="s">
        <v>9</v>
      </c>
      <c r="E13868" t="s">
        <v>30</v>
      </c>
      <c r="F13868" t="s">
        <v>921</v>
      </c>
      <c r="G13868" t="s">
        <v>922</v>
      </c>
    </row>
    <row r="13869" spans="1:7" x14ac:dyDescent="0.2">
      <c r="A13869">
        <v>2021</v>
      </c>
      <c r="B13869" t="s">
        <v>15234</v>
      </c>
      <c r="C13869" t="s">
        <v>24</v>
      </c>
      <c r="D13869" t="s">
        <v>9</v>
      </c>
      <c r="E13869" t="s">
        <v>55</v>
      </c>
      <c r="F13869" t="s">
        <v>69</v>
      </c>
      <c r="G13869" t="s">
        <v>12409</v>
      </c>
    </row>
    <row r="13870" spans="1:7" x14ac:dyDescent="0.2">
      <c r="A13870">
        <v>2021</v>
      </c>
      <c r="B13870" t="s">
        <v>15235</v>
      </c>
      <c r="C13870" t="s">
        <v>24</v>
      </c>
      <c r="D13870" t="s">
        <v>9</v>
      </c>
      <c r="E13870" t="s">
        <v>215</v>
      </c>
      <c r="F13870" t="s">
        <v>1134</v>
      </c>
      <c r="G13870" t="s">
        <v>15236</v>
      </c>
    </row>
    <row r="13871" spans="1:7" x14ac:dyDescent="0.2">
      <c r="A13871">
        <v>2021</v>
      </c>
      <c r="B13871" t="s">
        <v>15237</v>
      </c>
      <c r="C13871" t="s">
        <v>24</v>
      </c>
      <c r="D13871" t="s">
        <v>9</v>
      </c>
      <c r="E13871" t="s">
        <v>30</v>
      </c>
      <c r="F13871" t="s">
        <v>13042</v>
      </c>
      <c r="G13871" t="s">
        <v>13043</v>
      </c>
    </row>
    <row r="13872" spans="1:7" x14ac:dyDescent="0.2">
      <c r="A13872">
        <v>2021</v>
      </c>
      <c r="B13872" t="s">
        <v>15238</v>
      </c>
      <c r="C13872" t="s">
        <v>24</v>
      </c>
      <c r="D13872" t="s">
        <v>9</v>
      </c>
      <c r="E13872" t="s">
        <v>14</v>
      </c>
      <c r="F13872" t="s">
        <v>15</v>
      </c>
      <c r="G13872" t="s">
        <v>7381</v>
      </c>
    </row>
    <row r="13873" spans="1:7" x14ac:dyDescent="0.2">
      <c r="A13873">
        <v>2021</v>
      </c>
      <c r="B13873" t="s">
        <v>15239</v>
      </c>
      <c r="C13873" t="s">
        <v>8</v>
      </c>
      <c r="D13873" t="s">
        <v>9</v>
      </c>
      <c r="E13873" t="s">
        <v>967</v>
      </c>
      <c r="F13873" t="s">
        <v>14369</v>
      </c>
      <c r="G13873" t="s">
        <v>14370</v>
      </c>
    </row>
    <row r="13874" spans="1:7" x14ac:dyDescent="0.2">
      <c r="A13874">
        <v>2021</v>
      </c>
      <c r="B13874" t="s">
        <v>15240</v>
      </c>
      <c r="C13874" t="s">
        <v>8</v>
      </c>
      <c r="D13874" t="s">
        <v>9</v>
      </c>
      <c r="E13874" t="s">
        <v>30</v>
      </c>
      <c r="F13874" t="s">
        <v>12799</v>
      </c>
      <c r="G13874" t="s">
        <v>12800</v>
      </c>
    </row>
    <row r="13875" spans="1:7" x14ac:dyDescent="0.2">
      <c r="A13875">
        <v>2021</v>
      </c>
      <c r="B13875" t="s">
        <v>15241</v>
      </c>
      <c r="C13875" t="s">
        <v>24</v>
      </c>
      <c r="D13875" t="s">
        <v>9</v>
      </c>
      <c r="E13875" t="s">
        <v>14</v>
      </c>
      <c r="F13875" t="s">
        <v>10445</v>
      </c>
      <c r="G13875" t="s">
        <v>10446</v>
      </c>
    </row>
    <row r="13876" spans="1:7" x14ac:dyDescent="0.2">
      <c r="A13876">
        <v>2021</v>
      </c>
      <c r="B13876" t="s">
        <v>15242</v>
      </c>
      <c r="C13876" t="s">
        <v>24</v>
      </c>
      <c r="D13876" t="s">
        <v>9</v>
      </c>
      <c r="E13876" t="s">
        <v>30</v>
      </c>
      <c r="F13876" t="s">
        <v>112</v>
      </c>
      <c r="G13876" t="s">
        <v>996</v>
      </c>
    </row>
    <row r="13877" spans="1:7" x14ac:dyDescent="0.2">
      <c r="A13877">
        <v>2021</v>
      </c>
      <c r="B13877" t="s">
        <v>15243</v>
      </c>
      <c r="C13877" t="s">
        <v>24</v>
      </c>
      <c r="D13877" t="s">
        <v>9</v>
      </c>
      <c r="E13877" t="s">
        <v>1120</v>
      </c>
      <c r="F13877" t="s">
        <v>1074</v>
      </c>
      <c r="G13877" t="s">
        <v>1346</v>
      </c>
    </row>
    <row r="13878" spans="1:7" x14ac:dyDescent="0.2">
      <c r="A13878">
        <v>2021</v>
      </c>
      <c r="B13878" t="s">
        <v>15244</v>
      </c>
      <c r="C13878" t="s">
        <v>24</v>
      </c>
      <c r="D13878" t="s">
        <v>9</v>
      </c>
      <c r="E13878" t="s">
        <v>30</v>
      </c>
      <c r="F13878" t="s">
        <v>112</v>
      </c>
      <c r="G13878" t="s">
        <v>6752</v>
      </c>
    </row>
    <row r="13879" spans="1:7" x14ac:dyDescent="0.2">
      <c r="A13879">
        <v>2021</v>
      </c>
      <c r="B13879" t="s">
        <v>15245</v>
      </c>
      <c r="C13879" t="s">
        <v>8</v>
      </c>
      <c r="D13879" t="s">
        <v>9</v>
      </c>
      <c r="E13879" t="s">
        <v>30</v>
      </c>
      <c r="F13879" t="s">
        <v>112</v>
      </c>
      <c r="G13879" t="s">
        <v>996</v>
      </c>
    </row>
    <row r="13880" spans="1:7" x14ac:dyDescent="0.2">
      <c r="A13880">
        <v>2021</v>
      </c>
      <c r="B13880" t="s">
        <v>15246</v>
      </c>
      <c r="C13880" t="s">
        <v>8</v>
      </c>
      <c r="D13880" t="s">
        <v>9</v>
      </c>
      <c r="E13880" t="s">
        <v>30</v>
      </c>
      <c r="F13880" t="s">
        <v>112</v>
      </c>
      <c r="G13880" t="s">
        <v>8929</v>
      </c>
    </row>
    <row r="13881" spans="1:7" x14ac:dyDescent="0.2">
      <c r="A13881">
        <v>2021</v>
      </c>
      <c r="B13881" t="s">
        <v>15247</v>
      </c>
      <c r="C13881" t="s">
        <v>8</v>
      </c>
      <c r="D13881" t="s">
        <v>9</v>
      </c>
      <c r="E13881" t="s">
        <v>30</v>
      </c>
      <c r="F13881" t="s">
        <v>76</v>
      </c>
      <c r="G13881" t="s">
        <v>12315</v>
      </c>
    </row>
    <row r="13882" spans="1:7" x14ac:dyDescent="0.2">
      <c r="A13882">
        <v>2021</v>
      </c>
      <c r="B13882" t="s">
        <v>15248</v>
      </c>
      <c r="C13882" t="s">
        <v>8</v>
      </c>
      <c r="D13882" t="s">
        <v>9</v>
      </c>
      <c r="E13882" t="s">
        <v>30</v>
      </c>
      <c r="F13882" t="s">
        <v>112</v>
      </c>
      <c r="G13882" t="s">
        <v>8686</v>
      </c>
    </row>
    <row r="13883" spans="1:7" x14ac:dyDescent="0.2">
      <c r="A13883">
        <v>2021</v>
      </c>
      <c r="B13883" t="s">
        <v>15249</v>
      </c>
      <c r="C13883" t="s">
        <v>8</v>
      </c>
      <c r="D13883" t="s">
        <v>9</v>
      </c>
      <c r="E13883" t="s">
        <v>291</v>
      </c>
      <c r="F13883" t="s">
        <v>4488</v>
      </c>
      <c r="G13883" t="s">
        <v>9122</v>
      </c>
    </row>
    <row r="13884" spans="1:7" x14ac:dyDescent="0.2">
      <c r="A13884">
        <v>2021</v>
      </c>
      <c r="B13884" t="s">
        <v>15250</v>
      </c>
      <c r="C13884" t="s">
        <v>8</v>
      </c>
      <c r="D13884" t="s">
        <v>9</v>
      </c>
      <c r="E13884" t="s">
        <v>30</v>
      </c>
      <c r="F13884" t="s">
        <v>112</v>
      </c>
      <c r="G13884" t="s">
        <v>8929</v>
      </c>
    </row>
    <row r="13885" spans="1:7" x14ac:dyDescent="0.2">
      <c r="A13885">
        <v>2021</v>
      </c>
      <c r="B13885" t="s">
        <v>15251</v>
      </c>
      <c r="C13885" t="s">
        <v>8</v>
      </c>
      <c r="D13885" t="s">
        <v>9</v>
      </c>
      <c r="E13885" t="s">
        <v>30</v>
      </c>
      <c r="F13885" t="s">
        <v>112</v>
      </c>
      <c r="G13885" t="s">
        <v>8686</v>
      </c>
    </row>
    <row r="13886" spans="1:7" x14ac:dyDescent="0.2">
      <c r="A13886">
        <v>2021</v>
      </c>
      <c r="B13886" t="s">
        <v>15252</v>
      </c>
      <c r="C13886" t="s">
        <v>24</v>
      </c>
      <c r="D13886" t="s">
        <v>9</v>
      </c>
      <c r="E13886" t="s">
        <v>14</v>
      </c>
      <c r="F13886" t="s">
        <v>1485</v>
      </c>
      <c r="G13886" t="s">
        <v>13166</v>
      </c>
    </row>
    <row r="13887" spans="1:7" x14ac:dyDescent="0.2">
      <c r="A13887">
        <v>2021</v>
      </c>
      <c r="B13887" t="s">
        <v>15253</v>
      </c>
      <c r="C13887" t="s">
        <v>24</v>
      </c>
      <c r="D13887" t="s">
        <v>9</v>
      </c>
      <c r="E13887" t="s">
        <v>55</v>
      </c>
      <c r="F13887" t="s">
        <v>12233</v>
      </c>
      <c r="G13887" t="s">
        <v>12712</v>
      </c>
    </row>
    <row r="13888" spans="1:7" x14ac:dyDescent="0.2">
      <c r="A13888">
        <v>2021</v>
      </c>
      <c r="B13888" t="s">
        <v>15254</v>
      </c>
      <c r="C13888" t="s">
        <v>19</v>
      </c>
      <c r="D13888" t="s">
        <v>9</v>
      </c>
      <c r="E13888" t="s">
        <v>30</v>
      </c>
      <c r="F13888" t="s">
        <v>112</v>
      </c>
      <c r="G13888" t="s">
        <v>1365</v>
      </c>
    </row>
    <row r="13889" spans="1:7" x14ac:dyDescent="0.2">
      <c r="A13889">
        <v>2021</v>
      </c>
      <c r="B13889" t="s">
        <v>15255</v>
      </c>
      <c r="C13889" t="s">
        <v>24</v>
      </c>
      <c r="D13889" t="s">
        <v>9</v>
      </c>
      <c r="E13889" t="s">
        <v>55</v>
      </c>
      <c r="F13889" t="s">
        <v>12495</v>
      </c>
      <c r="G13889" t="s">
        <v>12496</v>
      </c>
    </row>
    <row r="13890" spans="1:7" x14ac:dyDescent="0.2">
      <c r="A13890">
        <v>2021</v>
      </c>
      <c r="B13890" t="s">
        <v>15256</v>
      </c>
      <c r="C13890" t="s">
        <v>24</v>
      </c>
      <c r="D13890" t="s">
        <v>9</v>
      </c>
      <c r="E13890" t="s">
        <v>30</v>
      </c>
      <c r="F13890" t="s">
        <v>921</v>
      </c>
      <c r="G13890" t="s">
        <v>922</v>
      </c>
    </row>
    <row r="13891" spans="1:7" x14ac:dyDescent="0.2">
      <c r="A13891">
        <v>2021</v>
      </c>
      <c r="B13891" t="s">
        <v>15257</v>
      </c>
      <c r="C13891" t="s">
        <v>8</v>
      </c>
      <c r="D13891" t="s">
        <v>9</v>
      </c>
      <c r="E13891" t="s">
        <v>30</v>
      </c>
      <c r="F13891" t="s">
        <v>112</v>
      </c>
      <c r="G13891" t="s">
        <v>1365</v>
      </c>
    </row>
    <row r="13892" spans="1:7" x14ac:dyDescent="0.2">
      <c r="A13892">
        <v>2021</v>
      </c>
      <c r="B13892" t="s">
        <v>15258</v>
      </c>
      <c r="C13892" t="s">
        <v>24</v>
      </c>
      <c r="D13892" t="s">
        <v>9</v>
      </c>
      <c r="E13892" t="s">
        <v>30</v>
      </c>
      <c r="F13892" t="s">
        <v>112</v>
      </c>
      <c r="G13892" t="s">
        <v>8592</v>
      </c>
    </row>
    <row r="13893" spans="1:7" x14ac:dyDescent="0.2">
      <c r="A13893">
        <v>2021</v>
      </c>
      <c r="B13893" t="s">
        <v>15259</v>
      </c>
      <c r="C13893" t="s">
        <v>24</v>
      </c>
      <c r="D13893" t="s">
        <v>9</v>
      </c>
      <c r="E13893" t="s">
        <v>30</v>
      </c>
      <c r="F13893" t="s">
        <v>112</v>
      </c>
      <c r="G13893" t="s">
        <v>8592</v>
      </c>
    </row>
    <row r="13894" spans="1:7" x14ac:dyDescent="0.2">
      <c r="A13894">
        <v>2021</v>
      </c>
      <c r="B13894" t="s">
        <v>15260</v>
      </c>
      <c r="C13894" t="s">
        <v>8</v>
      </c>
      <c r="D13894" t="s">
        <v>9</v>
      </c>
      <c r="E13894" t="s">
        <v>30</v>
      </c>
      <c r="F13894" t="s">
        <v>921</v>
      </c>
      <c r="G13894" t="s">
        <v>922</v>
      </c>
    </row>
    <row r="13895" spans="1:7" x14ac:dyDescent="0.2">
      <c r="A13895">
        <v>2021</v>
      </c>
      <c r="B13895" t="s">
        <v>15261</v>
      </c>
      <c r="C13895" t="s">
        <v>8</v>
      </c>
      <c r="D13895" t="s">
        <v>9</v>
      </c>
      <c r="E13895" t="s">
        <v>62</v>
      </c>
      <c r="F13895" t="s">
        <v>66</v>
      </c>
      <c r="G13895" t="s">
        <v>10225</v>
      </c>
    </row>
    <row r="13896" spans="1:7" x14ac:dyDescent="0.2">
      <c r="A13896">
        <v>2021</v>
      </c>
      <c r="B13896" t="s">
        <v>15262</v>
      </c>
      <c r="C13896" t="s">
        <v>8</v>
      </c>
      <c r="D13896" t="s">
        <v>9</v>
      </c>
      <c r="E13896" t="s">
        <v>55</v>
      </c>
      <c r="F13896" t="s">
        <v>986</v>
      </c>
      <c r="G13896" t="s">
        <v>8594</v>
      </c>
    </row>
    <row r="13897" spans="1:7" x14ac:dyDescent="0.2">
      <c r="A13897">
        <v>2021</v>
      </c>
      <c r="B13897" t="s">
        <v>15263</v>
      </c>
      <c r="C13897" t="s">
        <v>8</v>
      </c>
      <c r="D13897" t="s">
        <v>9</v>
      </c>
      <c r="E13897" t="s">
        <v>108</v>
      </c>
      <c r="F13897" t="s">
        <v>918</v>
      </c>
      <c r="G13897" t="s">
        <v>979</v>
      </c>
    </row>
    <row r="13898" spans="1:7" x14ac:dyDescent="0.2">
      <c r="A13898">
        <v>2021</v>
      </c>
      <c r="B13898" t="s">
        <v>15264</v>
      </c>
      <c r="C13898" t="s">
        <v>8</v>
      </c>
      <c r="D13898" t="s">
        <v>9</v>
      </c>
      <c r="E13898" t="s">
        <v>55</v>
      </c>
      <c r="F13898" t="s">
        <v>69</v>
      </c>
      <c r="G13898" t="s">
        <v>302</v>
      </c>
    </row>
    <row r="13899" spans="1:7" x14ac:dyDescent="0.2">
      <c r="A13899">
        <v>2021</v>
      </c>
      <c r="B13899" t="s">
        <v>15265</v>
      </c>
      <c r="C13899" t="s">
        <v>24</v>
      </c>
      <c r="D13899" t="s">
        <v>9</v>
      </c>
      <c r="E13899" t="s">
        <v>10</v>
      </c>
      <c r="F13899" t="s">
        <v>123</v>
      </c>
      <c r="G13899" t="s">
        <v>4468</v>
      </c>
    </row>
    <row r="13900" spans="1:7" x14ac:dyDescent="0.2">
      <c r="A13900">
        <v>2021</v>
      </c>
      <c r="B13900" t="s">
        <v>15266</v>
      </c>
      <c r="C13900" t="s">
        <v>19</v>
      </c>
      <c r="D13900" t="s">
        <v>9</v>
      </c>
      <c r="E13900" t="s">
        <v>14</v>
      </c>
      <c r="F13900" t="s">
        <v>15</v>
      </c>
      <c r="G13900" t="s">
        <v>7381</v>
      </c>
    </row>
    <row r="13901" spans="1:7" x14ac:dyDescent="0.2">
      <c r="A13901">
        <v>2021</v>
      </c>
      <c r="B13901" t="s">
        <v>15267</v>
      </c>
      <c r="C13901" t="s">
        <v>8</v>
      </c>
      <c r="D13901" t="s">
        <v>9</v>
      </c>
      <c r="E13901" t="s">
        <v>62</v>
      </c>
      <c r="F13901" t="s">
        <v>1228</v>
      </c>
      <c r="G13901" t="s">
        <v>12716</v>
      </c>
    </row>
    <row r="13902" spans="1:7" x14ac:dyDescent="0.2">
      <c r="A13902">
        <v>2021</v>
      </c>
      <c r="B13902" t="s">
        <v>15268</v>
      </c>
      <c r="C13902" t="s">
        <v>8</v>
      </c>
      <c r="D13902" t="s">
        <v>9</v>
      </c>
      <c r="E13902" t="s">
        <v>55</v>
      </c>
      <c r="F13902" t="s">
        <v>69</v>
      </c>
      <c r="G13902" t="s">
        <v>15033</v>
      </c>
    </row>
    <row r="13903" spans="1:7" x14ac:dyDescent="0.2">
      <c r="A13903">
        <v>2021</v>
      </c>
      <c r="B13903" t="s">
        <v>15269</v>
      </c>
      <c r="C13903" t="s">
        <v>8</v>
      </c>
      <c r="D13903" t="s">
        <v>9</v>
      </c>
      <c r="E13903" t="s">
        <v>365</v>
      </c>
      <c r="F13903" t="s">
        <v>366</v>
      </c>
      <c r="G13903" t="s">
        <v>1197</v>
      </c>
    </row>
    <row r="13904" spans="1:7" x14ac:dyDescent="0.2">
      <c r="A13904">
        <v>2021</v>
      </c>
      <c r="B13904" t="s">
        <v>15270</v>
      </c>
      <c r="C13904" t="s">
        <v>8</v>
      </c>
      <c r="D13904" t="s">
        <v>9</v>
      </c>
      <c r="E13904" t="s">
        <v>1120</v>
      </c>
      <c r="F13904" t="s">
        <v>1074</v>
      </c>
      <c r="G13904" t="s">
        <v>1346</v>
      </c>
    </row>
    <row r="13905" spans="1:7" x14ac:dyDescent="0.2">
      <c r="A13905">
        <v>2021</v>
      </c>
      <c r="B13905" t="s">
        <v>15271</v>
      </c>
      <c r="C13905" t="s">
        <v>8</v>
      </c>
      <c r="D13905" t="s">
        <v>9</v>
      </c>
      <c r="E13905" t="s">
        <v>30</v>
      </c>
      <c r="F13905" t="s">
        <v>949</v>
      </c>
      <c r="G13905" t="s">
        <v>6585</v>
      </c>
    </row>
    <row r="13906" spans="1:7" x14ac:dyDescent="0.2">
      <c r="A13906">
        <v>2021</v>
      </c>
      <c r="B13906" t="s">
        <v>15272</v>
      </c>
      <c r="C13906" t="s">
        <v>8</v>
      </c>
      <c r="D13906" t="s">
        <v>9</v>
      </c>
      <c r="E13906" t="s">
        <v>1120</v>
      </c>
      <c r="F13906" t="s">
        <v>1074</v>
      </c>
      <c r="G13906" t="s">
        <v>1346</v>
      </c>
    </row>
    <row r="13907" spans="1:7" x14ac:dyDescent="0.2">
      <c r="A13907">
        <v>2021</v>
      </c>
      <c r="B13907" t="s">
        <v>15273</v>
      </c>
      <c r="C13907" t="s">
        <v>8</v>
      </c>
      <c r="D13907" t="s">
        <v>9</v>
      </c>
      <c r="E13907" t="s">
        <v>55</v>
      </c>
      <c r="F13907" t="s">
        <v>855</v>
      </c>
      <c r="G13907" t="s">
        <v>992</v>
      </c>
    </row>
    <row r="13908" spans="1:7" x14ac:dyDescent="0.2">
      <c r="A13908">
        <v>2021</v>
      </c>
      <c r="B13908" t="s">
        <v>15274</v>
      </c>
      <c r="C13908" t="s">
        <v>8</v>
      </c>
      <c r="D13908" t="s">
        <v>9</v>
      </c>
      <c r="E13908" t="s">
        <v>14</v>
      </c>
      <c r="F13908" t="s">
        <v>15</v>
      </c>
      <c r="G13908" t="s">
        <v>7381</v>
      </c>
    </row>
    <row r="13909" spans="1:7" x14ac:dyDescent="0.2">
      <c r="A13909">
        <v>2021</v>
      </c>
      <c r="B13909" t="s">
        <v>15275</v>
      </c>
      <c r="C13909" t="s">
        <v>8</v>
      </c>
      <c r="D13909" t="s">
        <v>9</v>
      </c>
      <c r="E13909" t="s">
        <v>20</v>
      </c>
      <c r="F13909" t="s">
        <v>443</v>
      </c>
      <c r="G13909" t="s">
        <v>11816</v>
      </c>
    </row>
    <row r="13910" spans="1:7" x14ac:dyDescent="0.2">
      <c r="A13910">
        <v>2021</v>
      </c>
      <c r="B13910" t="s">
        <v>15276</v>
      </c>
      <c r="C13910" t="s">
        <v>8</v>
      </c>
      <c r="D13910" t="s">
        <v>9</v>
      </c>
      <c r="E13910" t="s">
        <v>30</v>
      </c>
      <c r="F13910" t="s">
        <v>921</v>
      </c>
      <c r="G13910" t="s">
        <v>922</v>
      </c>
    </row>
    <row r="13911" spans="1:7" x14ac:dyDescent="0.2">
      <c r="A13911">
        <v>2021</v>
      </c>
      <c r="B13911" t="s">
        <v>15277</v>
      </c>
      <c r="C13911" t="s">
        <v>8</v>
      </c>
      <c r="D13911" t="s">
        <v>9</v>
      </c>
      <c r="E13911" t="s">
        <v>30</v>
      </c>
      <c r="F13911" t="s">
        <v>112</v>
      </c>
      <c r="G13911" t="s">
        <v>8929</v>
      </c>
    </row>
    <row r="13912" spans="1:7" x14ac:dyDescent="0.2">
      <c r="A13912">
        <v>2021</v>
      </c>
      <c r="B13912" t="s">
        <v>15278</v>
      </c>
      <c r="C13912" t="s">
        <v>8</v>
      </c>
      <c r="D13912" t="s">
        <v>9</v>
      </c>
      <c r="E13912" t="s">
        <v>55</v>
      </c>
      <c r="F13912" t="s">
        <v>12453</v>
      </c>
      <c r="G13912" t="s">
        <v>12454</v>
      </c>
    </row>
    <row r="13913" spans="1:7" x14ac:dyDescent="0.2">
      <c r="A13913">
        <v>2021</v>
      </c>
      <c r="B13913" t="s">
        <v>15279</v>
      </c>
      <c r="C13913" t="s">
        <v>8</v>
      </c>
      <c r="D13913" t="s">
        <v>9</v>
      </c>
      <c r="E13913" t="s">
        <v>30</v>
      </c>
      <c r="F13913" t="s">
        <v>112</v>
      </c>
      <c r="G13913" t="s">
        <v>12300</v>
      </c>
    </row>
    <row r="13914" spans="1:7" x14ac:dyDescent="0.2">
      <c r="A13914">
        <v>2021</v>
      </c>
      <c r="B13914" t="s">
        <v>15280</v>
      </c>
      <c r="C13914" t="s">
        <v>8</v>
      </c>
      <c r="D13914" t="s">
        <v>9</v>
      </c>
      <c r="E13914" t="s">
        <v>30</v>
      </c>
      <c r="F13914" t="s">
        <v>112</v>
      </c>
      <c r="G13914" t="s">
        <v>1365</v>
      </c>
    </row>
    <row r="13915" spans="1:7" x14ac:dyDescent="0.2">
      <c r="A13915">
        <v>2021</v>
      </c>
      <c r="B13915" t="s">
        <v>15281</v>
      </c>
      <c r="C13915" t="s">
        <v>8</v>
      </c>
      <c r="D13915" t="s">
        <v>9</v>
      </c>
      <c r="E13915" t="s">
        <v>55</v>
      </c>
      <c r="F13915" t="s">
        <v>69</v>
      </c>
      <c r="G13915" t="s">
        <v>12409</v>
      </c>
    </row>
    <row r="13916" spans="1:7" x14ac:dyDescent="0.2">
      <c r="A13916">
        <v>2021</v>
      </c>
      <c r="B13916" t="s">
        <v>15282</v>
      </c>
      <c r="C13916" t="s">
        <v>8</v>
      </c>
      <c r="D13916" t="s">
        <v>9</v>
      </c>
      <c r="E13916" t="s">
        <v>1120</v>
      </c>
      <c r="F13916" t="s">
        <v>1074</v>
      </c>
      <c r="G13916" t="s">
        <v>1346</v>
      </c>
    </row>
    <row r="13917" spans="1:7" x14ac:dyDescent="0.2">
      <c r="A13917">
        <v>2021</v>
      </c>
      <c r="B13917" t="s">
        <v>15283</v>
      </c>
      <c r="C13917" t="s">
        <v>8</v>
      </c>
      <c r="D13917" t="s">
        <v>9</v>
      </c>
      <c r="E13917" t="s">
        <v>365</v>
      </c>
      <c r="F13917" t="s">
        <v>12368</v>
      </c>
      <c r="G13917" t="s">
        <v>12369</v>
      </c>
    </row>
    <row r="13918" spans="1:7" x14ac:dyDescent="0.2">
      <c r="A13918">
        <v>2021</v>
      </c>
      <c r="B13918" t="s">
        <v>15284</v>
      </c>
      <c r="C13918" t="s">
        <v>8</v>
      </c>
      <c r="D13918" t="s">
        <v>9</v>
      </c>
      <c r="E13918" t="s">
        <v>1338</v>
      </c>
      <c r="F13918" t="s">
        <v>1339</v>
      </c>
      <c r="G13918" t="s">
        <v>1669</v>
      </c>
    </row>
    <row r="13919" spans="1:7" x14ac:dyDescent="0.2">
      <c r="A13919">
        <v>2021</v>
      </c>
      <c r="B13919" t="s">
        <v>15285</v>
      </c>
      <c r="C13919" t="s">
        <v>8</v>
      </c>
      <c r="D13919" t="s">
        <v>9</v>
      </c>
      <c r="E13919" t="s">
        <v>30</v>
      </c>
      <c r="F13919" t="s">
        <v>112</v>
      </c>
      <c r="G13919" t="s">
        <v>8592</v>
      </c>
    </row>
    <row r="13920" spans="1:7" x14ac:dyDescent="0.2">
      <c r="A13920">
        <v>2021</v>
      </c>
      <c r="B13920" t="s">
        <v>15286</v>
      </c>
      <c r="C13920" t="s">
        <v>8</v>
      </c>
      <c r="D13920" t="s">
        <v>9</v>
      </c>
      <c r="E13920" t="s">
        <v>55</v>
      </c>
      <c r="F13920" t="s">
        <v>69</v>
      </c>
      <c r="G13920" t="s">
        <v>70</v>
      </c>
    </row>
    <row r="13921" spans="1:7" x14ac:dyDescent="0.2">
      <c r="A13921">
        <v>2021</v>
      </c>
      <c r="B13921" t="s">
        <v>15287</v>
      </c>
      <c r="C13921" t="s">
        <v>8</v>
      </c>
      <c r="D13921" t="s">
        <v>9</v>
      </c>
      <c r="E13921" t="s">
        <v>30</v>
      </c>
      <c r="F13921" t="s">
        <v>921</v>
      </c>
      <c r="G13921" t="s">
        <v>922</v>
      </c>
    </row>
    <row r="13922" spans="1:7" x14ac:dyDescent="0.2">
      <c r="A13922">
        <v>2021</v>
      </c>
      <c r="B13922" t="s">
        <v>15288</v>
      </c>
      <c r="C13922" t="s">
        <v>8</v>
      </c>
      <c r="D13922" t="s">
        <v>9</v>
      </c>
      <c r="E13922" t="s">
        <v>30</v>
      </c>
      <c r="F13922" t="s">
        <v>112</v>
      </c>
      <c r="G13922" t="s">
        <v>8686</v>
      </c>
    </row>
    <row r="13923" spans="1:7" x14ac:dyDescent="0.2">
      <c r="A13923">
        <v>2021</v>
      </c>
      <c r="B13923" t="s">
        <v>15289</v>
      </c>
      <c r="C13923" t="s">
        <v>8</v>
      </c>
      <c r="D13923" t="s">
        <v>9</v>
      </c>
      <c r="E13923" t="s">
        <v>215</v>
      </c>
      <c r="F13923" t="s">
        <v>12690</v>
      </c>
      <c r="G13923" t="s">
        <v>12691</v>
      </c>
    </row>
    <row r="13924" spans="1:7" x14ac:dyDescent="0.2">
      <c r="A13924">
        <v>2021</v>
      </c>
      <c r="B13924" t="s">
        <v>15290</v>
      </c>
      <c r="C13924" t="s">
        <v>8</v>
      </c>
      <c r="D13924" t="s">
        <v>9</v>
      </c>
      <c r="E13924" t="s">
        <v>30</v>
      </c>
      <c r="F13924" t="s">
        <v>112</v>
      </c>
      <c r="G13924" t="s">
        <v>8686</v>
      </c>
    </row>
    <row r="13925" spans="1:7" x14ac:dyDescent="0.2">
      <c r="A13925">
        <v>2021</v>
      </c>
      <c r="B13925" t="s">
        <v>15291</v>
      </c>
      <c r="C13925" t="s">
        <v>8</v>
      </c>
      <c r="D13925" t="s">
        <v>9</v>
      </c>
      <c r="E13925" t="s">
        <v>55</v>
      </c>
      <c r="F13925" t="s">
        <v>1603</v>
      </c>
      <c r="G13925" t="s">
        <v>10217</v>
      </c>
    </row>
    <row r="13926" spans="1:7" x14ac:dyDescent="0.2">
      <c r="A13926">
        <v>2021</v>
      </c>
      <c r="B13926" t="s">
        <v>15292</v>
      </c>
      <c r="C13926" t="s">
        <v>8</v>
      </c>
      <c r="D13926" t="s">
        <v>9</v>
      </c>
      <c r="E13926" t="s">
        <v>1120</v>
      </c>
      <c r="F13926" t="s">
        <v>1074</v>
      </c>
      <c r="G13926" t="s">
        <v>1346</v>
      </c>
    </row>
    <row r="13927" spans="1:7" x14ac:dyDescent="0.2">
      <c r="A13927">
        <v>2021</v>
      </c>
      <c r="B13927" t="s">
        <v>15293</v>
      </c>
      <c r="C13927" t="s">
        <v>8</v>
      </c>
      <c r="D13927" t="s">
        <v>9</v>
      </c>
      <c r="E13927" t="s">
        <v>14</v>
      </c>
      <c r="F13927" t="s">
        <v>15</v>
      </c>
      <c r="G13927" t="s">
        <v>12441</v>
      </c>
    </row>
    <row r="13928" spans="1:7" x14ac:dyDescent="0.2">
      <c r="A13928">
        <v>2021</v>
      </c>
      <c r="B13928" t="s">
        <v>15294</v>
      </c>
      <c r="C13928" t="s">
        <v>8</v>
      </c>
      <c r="D13928" t="s">
        <v>9</v>
      </c>
      <c r="E13928" t="s">
        <v>30</v>
      </c>
      <c r="F13928" t="s">
        <v>76</v>
      </c>
      <c r="G13928" t="s">
        <v>12315</v>
      </c>
    </row>
    <row r="13929" spans="1:7" x14ac:dyDescent="0.2">
      <c r="A13929">
        <v>2021</v>
      </c>
      <c r="B13929" t="s">
        <v>15295</v>
      </c>
      <c r="C13929" t="s">
        <v>8</v>
      </c>
      <c r="D13929" t="s">
        <v>9</v>
      </c>
      <c r="E13929" t="s">
        <v>34</v>
      </c>
      <c r="F13929" t="s">
        <v>35</v>
      </c>
      <c r="G13929" t="s">
        <v>1785</v>
      </c>
    </row>
    <row r="13930" spans="1:7" x14ac:dyDescent="0.2">
      <c r="A13930">
        <v>2021</v>
      </c>
      <c r="B13930" t="s">
        <v>15296</v>
      </c>
      <c r="C13930" t="s">
        <v>8</v>
      </c>
      <c r="D13930" t="s">
        <v>9</v>
      </c>
      <c r="E13930" t="s">
        <v>48</v>
      </c>
      <c r="F13930" t="s">
        <v>101</v>
      </c>
      <c r="G13930" t="s">
        <v>13417</v>
      </c>
    </row>
    <row r="13931" spans="1:7" x14ac:dyDescent="0.2">
      <c r="A13931">
        <v>2021</v>
      </c>
      <c r="B13931" t="s">
        <v>15297</v>
      </c>
      <c r="C13931" t="s">
        <v>8</v>
      </c>
      <c r="D13931" t="s">
        <v>9</v>
      </c>
      <c r="E13931" t="s">
        <v>30</v>
      </c>
      <c r="F13931" t="s">
        <v>112</v>
      </c>
      <c r="G13931" t="s">
        <v>1365</v>
      </c>
    </row>
    <row r="13932" spans="1:7" x14ac:dyDescent="0.2">
      <c r="A13932">
        <v>2021</v>
      </c>
      <c r="B13932" t="s">
        <v>15298</v>
      </c>
      <c r="C13932" t="s">
        <v>24</v>
      </c>
      <c r="D13932" t="s">
        <v>9</v>
      </c>
      <c r="E13932" t="s">
        <v>1120</v>
      </c>
      <c r="F13932" t="s">
        <v>1074</v>
      </c>
      <c r="G13932" t="s">
        <v>1346</v>
      </c>
    </row>
    <row r="13933" spans="1:7" x14ac:dyDescent="0.2">
      <c r="A13933">
        <v>2021</v>
      </c>
      <c r="B13933" t="s">
        <v>15299</v>
      </c>
      <c r="C13933" t="s">
        <v>24</v>
      </c>
      <c r="D13933" t="s">
        <v>9</v>
      </c>
      <c r="E13933" t="s">
        <v>365</v>
      </c>
      <c r="F13933" t="s">
        <v>366</v>
      </c>
      <c r="G13933" t="s">
        <v>1197</v>
      </c>
    </row>
    <row r="13934" spans="1:7" x14ac:dyDescent="0.2">
      <c r="A13934">
        <v>2021</v>
      </c>
      <c r="B13934" t="s">
        <v>15300</v>
      </c>
      <c r="C13934" t="s">
        <v>24</v>
      </c>
      <c r="D13934" t="s">
        <v>9</v>
      </c>
      <c r="E13934" t="s">
        <v>1120</v>
      </c>
      <c r="F13934" t="s">
        <v>1074</v>
      </c>
      <c r="G13934" t="s">
        <v>1346</v>
      </c>
    </row>
    <row r="13935" spans="1:7" x14ac:dyDescent="0.2">
      <c r="A13935">
        <v>2021</v>
      </c>
      <c r="B13935" t="s">
        <v>15301</v>
      </c>
      <c r="C13935" t="s">
        <v>24</v>
      </c>
      <c r="D13935" t="s">
        <v>9</v>
      </c>
      <c r="E13935" t="s">
        <v>55</v>
      </c>
      <c r="F13935" t="s">
        <v>986</v>
      </c>
      <c r="G13935" t="s">
        <v>8594</v>
      </c>
    </row>
    <row r="13936" spans="1:7" x14ac:dyDescent="0.2">
      <c r="A13936">
        <v>2021</v>
      </c>
      <c r="B13936" t="s">
        <v>15302</v>
      </c>
      <c r="C13936" t="s">
        <v>24</v>
      </c>
      <c r="D13936" t="s">
        <v>9</v>
      </c>
      <c r="E13936" t="s">
        <v>30</v>
      </c>
      <c r="F13936" t="s">
        <v>112</v>
      </c>
      <c r="G13936" t="s">
        <v>6752</v>
      </c>
    </row>
    <row r="13937" spans="1:7" x14ac:dyDescent="0.2">
      <c r="A13937">
        <v>2021</v>
      </c>
      <c r="B13937" t="s">
        <v>15303</v>
      </c>
      <c r="C13937" t="s">
        <v>24</v>
      </c>
      <c r="D13937" t="s">
        <v>9</v>
      </c>
      <c r="E13937" t="s">
        <v>291</v>
      </c>
      <c r="F13937" t="s">
        <v>292</v>
      </c>
      <c r="G13937" t="s">
        <v>12665</v>
      </c>
    </row>
    <row r="13938" spans="1:7" x14ac:dyDescent="0.2">
      <c r="A13938">
        <v>2021</v>
      </c>
      <c r="B13938" t="s">
        <v>15304</v>
      </c>
      <c r="C13938" t="s">
        <v>8</v>
      </c>
      <c r="D13938" t="s">
        <v>9</v>
      </c>
      <c r="E13938" t="s">
        <v>284</v>
      </c>
      <c r="F13938" t="s">
        <v>7005</v>
      </c>
      <c r="G13938" t="s">
        <v>12024</v>
      </c>
    </row>
    <row r="13939" spans="1:7" x14ac:dyDescent="0.2">
      <c r="A13939">
        <v>2021</v>
      </c>
      <c r="B13939" t="s">
        <v>15305</v>
      </c>
      <c r="C13939" t="s">
        <v>8</v>
      </c>
      <c r="D13939" t="s">
        <v>9</v>
      </c>
      <c r="E13939" t="s">
        <v>20</v>
      </c>
      <c r="F13939" t="s">
        <v>443</v>
      </c>
      <c r="G13939" t="s">
        <v>11816</v>
      </c>
    </row>
    <row r="13940" spans="1:7" x14ac:dyDescent="0.2">
      <c r="A13940">
        <v>2021</v>
      </c>
      <c r="B13940" t="s">
        <v>15306</v>
      </c>
      <c r="C13940" t="s">
        <v>8</v>
      </c>
      <c r="D13940" t="s">
        <v>9</v>
      </c>
      <c r="E13940" t="s">
        <v>30</v>
      </c>
      <c r="F13940" t="s">
        <v>112</v>
      </c>
      <c r="G13940" t="s">
        <v>1365</v>
      </c>
    </row>
    <row r="13941" spans="1:7" x14ac:dyDescent="0.2">
      <c r="A13941">
        <v>2021</v>
      </c>
      <c r="B13941" t="s">
        <v>15307</v>
      </c>
      <c r="C13941" t="s">
        <v>19</v>
      </c>
      <c r="D13941" t="s">
        <v>9</v>
      </c>
      <c r="E13941" t="s">
        <v>30</v>
      </c>
      <c r="F13941" t="s">
        <v>112</v>
      </c>
      <c r="G13941" t="s">
        <v>12300</v>
      </c>
    </row>
    <row r="13942" spans="1:7" x14ac:dyDescent="0.2">
      <c r="A13942">
        <v>2021</v>
      </c>
      <c r="B13942" t="s">
        <v>15308</v>
      </c>
      <c r="C13942" t="s">
        <v>19</v>
      </c>
      <c r="D13942" t="s">
        <v>9</v>
      </c>
      <c r="E13942" t="s">
        <v>20</v>
      </c>
      <c r="F13942" t="s">
        <v>4702</v>
      </c>
      <c r="G13942" t="s">
        <v>8859</v>
      </c>
    </row>
    <row r="13943" spans="1:7" x14ac:dyDescent="0.2">
      <c r="A13943">
        <v>2021</v>
      </c>
      <c r="B13943" t="s">
        <v>15309</v>
      </c>
      <c r="C13943" t="s">
        <v>24</v>
      </c>
      <c r="D13943" t="s">
        <v>9</v>
      </c>
      <c r="E13943" t="s">
        <v>215</v>
      </c>
      <c r="F13943" t="s">
        <v>259</v>
      </c>
      <c r="G13943" t="s">
        <v>15310</v>
      </c>
    </row>
    <row r="13944" spans="1:7" x14ac:dyDescent="0.2">
      <c r="A13944">
        <v>2021</v>
      </c>
      <c r="B13944" t="s">
        <v>15311</v>
      </c>
      <c r="C13944" t="s">
        <v>8</v>
      </c>
      <c r="D13944" t="s">
        <v>9</v>
      </c>
      <c r="E13944" t="s">
        <v>55</v>
      </c>
      <c r="F13944" t="s">
        <v>69</v>
      </c>
      <c r="G13944" t="s">
        <v>12741</v>
      </c>
    </row>
    <row r="13945" spans="1:7" x14ac:dyDescent="0.2">
      <c r="A13945">
        <v>2021</v>
      </c>
      <c r="B13945" t="s">
        <v>15312</v>
      </c>
      <c r="C13945" t="s">
        <v>8</v>
      </c>
      <c r="D13945" t="s">
        <v>9</v>
      </c>
      <c r="E13945" t="s">
        <v>1120</v>
      </c>
      <c r="F13945" t="s">
        <v>1074</v>
      </c>
      <c r="G13945" t="s">
        <v>1346</v>
      </c>
    </row>
    <row r="13946" spans="1:7" x14ac:dyDescent="0.2">
      <c r="A13946">
        <v>2021</v>
      </c>
      <c r="B13946" t="s">
        <v>15313</v>
      </c>
      <c r="C13946" t="s">
        <v>8</v>
      </c>
      <c r="D13946" t="s">
        <v>9</v>
      </c>
      <c r="E13946" t="s">
        <v>55</v>
      </c>
      <c r="F13946" t="s">
        <v>12495</v>
      </c>
      <c r="G13946" t="s">
        <v>12496</v>
      </c>
    </row>
    <row r="13947" spans="1:7" x14ac:dyDescent="0.2">
      <c r="A13947">
        <v>2021</v>
      </c>
      <c r="B13947" t="s">
        <v>15314</v>
      </c>
      <c r="C13947" t="s">
        <v>8</v>
      </c>
      <c r="D13947" t="s">
        <v>9</v>
      </c>
      <c r="E13947" t="s">
        <v>30</v>
      </c>
      <c r="F13947" t="s">
        <v>112</v>
      </c>
      <c r="G13947" t="s">
        <v>8929</v>
      </c>
    </row>
    <row r="13948" spans="1:7" x14ac:dyDescent="0.2">
      <c r="A13948">
        <v>2021</v>
      </c>
      <c r="B13948" t="s">
        <v>15315</v>
      </c>
      <c r="C13948" t="s">
        <v>8</v>
      </c>
      <c r="D13948" t="s">
        <v>9</v>
      </c>
      <c r="E13948" t="s">
        <v>1120</v>
      </c>
      <c r="F13948" t="s">
        <v>1074</v>
      </c>
      <c r="G13948" t="s">
        <v>1346</v>
      </c>
    </row>
    <row r="13949" spans="1:7" x14ac:dyDescent="0.2">
      <c r="A13949">
        <v>2021</v>
      </c>
      <c r="B13949" t="s">
        <v>15316</v>
      </c>
      <c r="C13949" t="s">
        <v>19</v>
      </c>
      <c r="D13949" t="s">
        <v>9</v>
      </c>
      <c r="E13949" t="s">
        <v>30</v>
      </c>
      <c r="F13949" t="s">
        <v>921</v>
      </c>
      <c r="G13949" t="s">
        <v>922</v>
      </c>
    </row>
    <row r="13950" spans="1:7" x14ac:dyDescent="0.2">
      <c r="A13950">
        <v>2021</v>
      </c>
      <c r="B13950" t="s">
        <v>15317</v>
      </c>
      <c r="C13950" t="s">
        <v>8</v>
      </c>
      <c r="D13950" t="s">
        <v>9</v>
      </c>
      <c r="E13950" t="s">
        <v>30</v>
      </c>
      <c r="F13950" t="s">
        <v>112</v>
      </c>
      <c r="G13950" t="s">
        <v>6752</v>
      </c>
    </row>
    <row r="13951" spans="1:7" x14ac:dyDescent="0.2">
      <c r="A13951">
        <v>2021</v>
      </c>
      <c r="B13951" t="s">
        <v>15318</v>
      </c>
      <c r="C13951" t="s">
        <v>8</v>
      </c>
      <c r="D13951" t="s">
        <v>9</v>
      </c>
      <c r="E13951" t="s">
        <v>30</v>
      </c>
      <c r="F13951" t="s">
        <v>112</v>
      </c>
      <c r="G13951" t="s">
        <v>8592</v>
      </c>
    </row>
    <row r="13952" spans="1:7" x14ac:dyDescent="0.2">
      <c r="A13952">
        <v>2021</v>
      </c>
      <c r="B13952" t="s">
        <v>15319</v>
      </c>
      <c r="C13952" t="s">
        <v>8</v>
      </c>
      <c r="D13952" t="s">
        <v>9</v>
      </c>
      <c r="E13952" t="s">
        <v>20</v>
      </c>
      <c r="F13952" t="s">
        <v>2257</v>
      </c>
      <c r="G13952" t="s">
        <v>13484</v>
      </c>
    </row>
    <row r="13953" spans="1:7" x14ac:dyDescent="0.2">
      <c r="A13953">
        <v>2021</v>
      </c>
      <c r="B13953" t="s">
        <v>15319</v>
      </c>
      <c r="C13953" t="s">
        <v>8</v>
      </c>
      <c r="D13953" t="s">
        <v>9</v>
      </c>
      <c r="E13953" t="s">
        <v>20</v>
      </c>
      <c r="F13953" t="s">
        <v>443</v>
      </c>
      <c r="G13953" t="s">
        <v>11816</v>
      </c>
    </row>
    <row r="13954" spans="1:7" x14ac:dyDescent="0.2">
      <c r="A13954">
        <v>2021</v>
      </c>
      <c r="B13954" t="s">
        <v>15320</v>
      </c>
      <c r="C13954" t="s">
        <v>8</v>
      </c>
      <c r="D13954" t="s">
        <v>9</v>
      </c>
      <c r="E13954" t="s">
        <v>30</v>
      </c>
      <c r="F13954" t="s">
        <v>112</v>
      </c>
      <c r="G13954" t="s">
        <v>12974</v>
      </c>
    </row>
    <row r="13955" spans="1:7" x14ac:dyDescent="0.2">
      <c r="A13955">
        <v>2021</v>
      </c>
      <c r="B13955" t="s">
        <v>15321</v>
      </c>
      <c r="C13955" t="s">
        <v>8</v>
      </c>
      <c r="D13955" t="s">
        <v>9</v>
      </c>
      <c r="E13955" t="s">
        <v>48</v>
      </c>
      <c r="F13955" t="s">
        <v>321</v>
      </c>
      <c r="G13955" t="s">
        <v>1320</v>
      </c>
    </row>
    <row r="13956" spans="1:7" x14ac:dyDescent="0.2">
      <c r="A13956">
        <v>2021</v>
      </c>
      <c r="B13956" t="s">
        <v>15322</v>
      </c>
      <c r="C13956" t="s">
        <v>8</v>
      </c>
      <c r="D13956" t="s">
        <v>9</v>
      </c>
      <c r="E13956" t="s">
        <v>20</v>
      </c>
      <c r="F13956" t="s">
        <v>443</v>
      </c>
      <c r="G13956" t="s">
        <v>11816</v>
      </c>
    </row>
    <row r="13957" spans="1:7" x14ac:dyDescent="0.2">
      <c r="A13957">
        <v>2021</v>
      </c>
      <c r="B13957" t="s">
        <v>15323</v>
      </c>
      <c r="C13957" t="s">
        <v>8</v>
      </c>
      <c r="D13957" t="s">
        <v>9</v>
      </c>
      <c r="E13957" t="s">
        <v>30</v>
      </c>
      <c r="F13957" t="s">
        <v>112</v>
      </c>
      <c r="G13957" t="s">
        <v>996</v>
      </c>
    </row>
    <row r="13958" spans="1:7" x14ac:dyDescent="0.2">
      <c r="A13958">
        <v>2021</v>
      </c>
      <c r="B13958" t="s">
        <v>15324</v>
      </c>
      <c r="C13958" t="s">
        <v>8</v>
      </c>
      <c r="D13958" t="s">
        <v>9</v>
      </c>
      <c r="E13958" t="s">
        <v>30</v>
      </c>
      <c r="F13958" t="s">
        <v>112</v>
      </c>
      <c r="G13958" t="s">
        <v>6752</v>
      </c>
    </row>
    <row r="13959" spans="1:7" x14ac:dyDescent="0.2">
      <c r="A13959">
        <v>2021</v>
      </c>
      <c r="B13959" t="s">
        <v>15325</v>
      </c>
      <c r="C13959" t="s">
        <v>8</v>
      </c>
      <c r="D13959" t="s">
        <v>9</v>
      </c>
      <c r="E13959" t="s">
        <v>30</v>
      </c>
      <c r="F13959" t="s">
        <v>112</v>
      </c>
      <c r="G13959" t="s">
        <v>12300</v>
      </c>
    </row>
    <row r="13960" spans="1:7" x14ac:dyDescent="0.2">
      <c r="A13960">
        <v>2021</v>
      </c>
      <c r="B13960" t="s">
        <v>15326</v>
      </c>
      <c r="C13960" t="s">
        <v>8</v>
      </c>
      <c r="D13960" t="s">
        <v>9</v>
      </c>
      <c r="E13960" t="s">
        <v>30</v>
      </c>
      <c r="F13960" t="s">
        <v>949</v>
      </c>
      <c r="G13960" t="s">
        <v>6585</v>
      </c>
    </row>
    <row r="13961" spans="1:7" x14ac:dyDescent="0.2">
      <c r="A13961">
        <v>2021</v>
      </c>
      <c r="B13961" t="s">
        <v>15327</v>
      </c>
      <c r="C13961" t="s">
        <v>8</v>
      </c>
      <c r="D13961" t="s">
        <v>9</v>
      </c>
      <c r="E13961" t="s">
        <v>30</v>
      </c>
      <c r="F13961" t="s">
        <v>112</v>
      </c>
      <c r="G13961" t="s">
        <v>6752</v>
      </c>
    </row>
    <row r="13962" spans="1:7" x14ac:dyDescent="0.2">
      <c r="A13962">
        <v>2021</v>
      </c>
      <c r="B13962" t="s">
        <v>15328</v>
      </c>
      <c r="C13962" t="s">
        <v>8</v>
      </c>
      <c r="D13962" t="s">
        <v>9</v>
      </c>
      <c r="E13962" t="s">
        <v>30</v>
      </c>
      <c r="F13962" t="s">
        <v>949</v>
      </c>
      <c r="G13962" t="s">
        <v>6585</v>
      </c>
    </row>
    <row r="13963" spans="1:7" x14ac:dyDescent="0.2">
      <c r="A13963">
        <v>2021</v>
      </c>
      <c r="B13963" t="s">
        <v>15329</v>
      </c>
      <c r="C13963" t="s">
        <v>8</v>
      </c>
      <c r="D13963" t="s">
        <v>9</v>
      </c>
      <c r="E13963" t="s">
        <v>30</v>
      </c>
      <c r="F13963" t="s">
        <v>112</v>
      </c>
      <c r="G13963" t="s">
        <v>8686</v>
      </c>
    </row>
    <row r="13964" spans="1:7" x14ac:dyDescent="0.2">
      <c r="A13964">
        <v>2021</v>
      </c>
      <c r="B13964" t="s">
        <v>15330</v>
      </c>
      <c r="C13964" t="s">
        <v>24</v>
      </c>
      <c r="D13964" t="s">
        <v>9</v>
      </c>
      <c r="E13964" t="s">
        <v>1120</v>
      </c>
      <c r="F13964" t="s">
        <v>1074</v>
      </c>
      <c r="G13964" t="s">
        <v>1346</v>
      </c>
    </row>
    <row r="13965" spans="1:7" x14ac:dyDescent="0.2">
      <c r="A13965">
        <v>2021</v>
      </c>
      <c r="B13965" t="s">
        <v>15331</v>
      </c>
      <c r="C13965" t="s">
        <v>19</v>
      </c>
      <c r="D13965" t="s">
        <v>9</v>
      </c>
      <c r="E13965" t="s">
        <v>108</v>
      </c>
      <c r="F13965" t="s">
        <v>918</v>
      </c>
      <c r="G13965" t="s">
        <v>979</v>
      </c>
    </row>
    <row r="13966" spans="1:7" x14ac:dyDescent="0.2">
      <c r="A13966">
        <v>2021</v>
      </c>
      <c r="B13966" t="s">
        <v>15332</v>
      </c>
      <c r="C13966" t="s">
        <v>8</v>
      </c>
      <c r="D13966" t="s">
        <v>9</v>
      </c>
      <c r="E13966" t="s">
        <v>1120</v>
      </c>
      <c r="F13966" t="s">
        <v>1074</v>
      </c>
      <c r="G13966" t="s">
        <v>1346</v>
      </c>
    </row>
    <row r="13967" spans="1:7" x14ac:dyDescent="0.2">
      <c r="A13967">
        <v>2021</v>
      </c>
      <c r="B13967" t="s">
        <v>15333</v>
      </c>
      <c r="C13967" t="s">
        <v>24</v>
      </c>
      <c r="D13967" t="s">
        <v>9</v>
      </c>
      <c r="E13967" t="s">
        <v>1120</v>
      </c>
      <c r="F13967" t="s">
        <v>1074</v>
      </c>
      <c r="G13967" t="s">
        <v>1346</v>
      </c>
    </row>
    <row r="13968" spans="1:7" x14ac:dyDescent="0.2">
      <c r="A13968">
        <v>2021</v>
      </c>
      <c r="B13968" t="s">
        <v>15334</v>
      </c>
      <c r="C13968" t="s">
        <v>8</v>
      </c>
      <c r="D13968" t="s">
        <v>9</v>
      </c>
      <c r="E13968" t="s">
        <v>14</v>
      </c>
      <c r="F13968" t="s">
        <v>15</v>
      </c>
      <c r="G13968" t="s">
        <v>7381</v>
      </c>
    </row>
    <row r="13969" spans="1:7" x14ac:dyDescent="0.2">
      <c r="A13969">
        <v>2021</v>
      </c>
      <c r="B13969" t="s">
        <v>15335</v>
      </c>
      <c r="C13969" t="s">
        <v>8</v>
      </c>
      <c r="D13969" t="s">
        <v>9</v>
      </c>
      <c r="E13969" t="s">
        <v>215</v>
      </c>
      <c r="F13969" t="s">
        <v>15336</v>
      </c>
      <c r="G13969" t="s">
        <v>15337</v>
      </c>
    </row>
    <row r="13970" spans="1:7" x14ac:dyDescent="0.2">
      <c r="A13970">
        <v>2021</v>
      </c>
      <c r="B13970" t="s">
        <v>15338</v>
      </c>
      <c r="C13970" t="s">
        <v>24</v>
      </c>
      <c r="D13970" t="s">
        <v>9</v>
      </c>
      <c r="E13970" t="s">
        <v>30</v>
      </c>
      <c r="F13970" t="s">
        <v>921</v>
      </c>
      <c r="G13970" t="s">
        <v>922</v>
      </c>
    </row>
    <row r="13971" spans="1:7" x14ac:dyDescent="0.2">
      <c r="A13971">
        <v>2021</v>
      </c>
      <c r="B13971" t="s">
        <v>15339</v>
      </c>
      <c r="C13971" t="s">
        <v>24</v>
      </c>
      <c r="D13971" t="s">
        <v>9</v>
      </c>
      <c r="E13971" t="s">
        <v>30</v>
      </c>
      <c r="F13971" t="s">
        <v>76</v>
      </c>
      <c r="G13971" t="s">
        <v>1030</v>
      </c>
    </row>
    <row r="13972" spans="1:7" x14ac:dyDescent="0.2">
      <c r="A13972">
        <v>2021</v>
      </c>
      <c r="B13972" t="s">
        <v>15340</v>
      </c>
      <c r="C13972" t="s">
        <v>19</v>
      </c>
      <c r="D13972" t="s">
        <v>9</v>
      </c>
      <c r="E13972" t="s">
        <v>80</v>
      </c>
      <c r="F13972" t="s">
        <v>181</v>
      </c>
      <c r="G13972" t="s">
        <v>1024</v>
      </c>
    </row>
    <row r="13973" spans="1:7" x14ac:dyDescent="0.2">
      <c r="A13973">
        <v>2021</v>
      </c>
      <c r="B13973" t="s">
        <v>15341</v>
      </c>
      <c r="C13973" t="s">
        <v>19</v>
      </c>
      <c r="D13973" t="s">
        <v>9</v>
      </c>
      <c r="E13973" t="s">
        <v>55</v>
      </c>
      <c r="F13973" t="s">
        <v>1603</v>
      </c>
      <c r="G13973" t="s">
        <v>10217</v>
      </c>
    </row>
    <row r="13974" spans="1:7" x14ac:dyDescent="0.2">
      <c r="A13974">
        <v>2021</v>
      </c>
      <c r="B13974" t="s">
        <v>15342</v>
      </c>
      <c r="C13974" t="s">
        <v>8</v>
      </c>
      <c r="D13974" t="s">
        <v>9</v>
      </c>
      <c r="E13974" t="s">
        <v>30</v>
      </c>
      <c r="F13974" t="s">
        <v>112</v>
      </c>
      <c r="G13974" t="s">
        <v>8592</v>
      </c>
    </row>
    <row r="13975" spans="1:7" x14ac:dyDescent="0.2">
      <c r="A13975">
        <v>2021</v>
      </c>
      <c r="B13975" t="s">
        <v>15343</v>
      </c>
      <c r="C13975" t="s">
        <v>8</v>
      </c>
      <c r="D13975" t="s">
        <v>9</v>
      </c>
      <c r="E13975" t="s">
        <v>365</v>
      </c>
      <c r="F13975" t="s">
        <v>366</v>
      </c>
      <c r="G13975" t="s">
        <v>1197</v>
      </c>
    </row>
    <row r="13976" spans="1:7" x14ac:dyDescent="0.2">
      <c r="A13976">
        <v>2021</v>
      </c>
      <c r="B13976" t="s">
        <v>15344</v>
      </c>
      <c r="C13976" t="s">
        <v>8</v>
      </c>
      <c r="D13976" t="s">
        <v>9</v>
      </c>
      <c r="E13976" t="s">
        <v>48</v>
      </c>
      <c r="F13976" t="s">
        <v>321</v>
      </c>
      <c r="G13976" t="s">
        <v>1320</v>
      </c>
    </row>
    <row r="13977" spans="1:7" x14ac:dyDescent="0.2">
      <c r="A13977">
        <v>2021</v>
      </c>
      <c r="B13977" t="s">
        <v>15345</v>
      </c>
      <c r="C13977" t="s">
        <v>8</v>
      </c>
      <c r="D13977" t="s">
        <v>9</v>
      </c>
      <c r="E13977" t="s">
        <v>30</v>
      </c>
      <c r="F13977" t="s">
        <v>112</v>
      </c>
      <c r="G13977" t="s">
        <v>8929</v>
      </c>
    </row>
    <row r="13978" spans="1:7" x14ac:dyDescent="0.2">
      <c r="A13978">
        <v>2021</v>
      </c>
      <c r="B13978" t="s">
        <v>15346</v>
      </c>
      <c r="C13978" t="s">
        <v>8</v>
      </c>
      <c r="D13978" t="s">
        <v>9</v>
      </c>
      <c r="E13978" t="s">
        <v>55</v>
      </c>
      <c r="F13978" t="s">
        <v>12342</v>
      </c>
      <c r="G13978" t="s">
        <v>12343</v>
      </c>
    </row>
    <row r="13979" spans="1:7" x14ac:dyDescent="0.2">
      <c r="A13979">
        <v>2021</v>
      </c>
      <c r="B13979" t="s">
        <v>15347</v>
      </c>
      <c r="C13979" t="s">
        <v>8</v>
      </c>
      <c r="D13979" t="s">
        <v>9</v>
      </c>
      <c r="E13979" t="s">
        <v>30</v>
      </c>
      <c r="F13979" t="s">
        <v>112</v>
      </c>
      <c r="G13979" t="s">
        <v>996</v>
      </c>
    </row>
    <row r="13980" spans="1:7" x14ac:dyDescent="0.2">
      <c r="A13980">
        <v>2021</v>
      </c>
      <c r="B13980" t="s">
        <v>15348</v>
      </c>
      <c r="C13980" t="s">
        <v>8</v>
      </c>
      <c r="D13980" t="s">
        <v>9</v>
      </c>
      <c r="E13980" t="s">
        <v>48</v>
      </c>
      <c r="F13980" t="s">
        <v>2774</v>
      </c>
      <c r="G13980" t="s">
        <v>12718</v>
      </c>
    </row>
    <row r="13981" spans="1:7" x14ac:dyDescent="0.2">
      <c r="A13981">
        <v>2021</v>
      </c>
      <c r="B13981" t="s">
        <v>15349</v>
      </c>
      <c r="C13981" t="s">
        <v>8</v>
      </c>
      <c r="D13981" t="s">
        <v>9</v>
      </c>
      <c r="E13981" t="s">
        <v>1120</v>
      </c>
      <c r="F13981" t="s">
        <v>1074</v>
      </c>
      <c r="G13981" t="s">
        <v>1346</v>
      </c>
    </row>
    <row r="13982" spans="1:7" x14ac:dyDescent="0.2">
      <c r="A13982">
        <v>2021</v>
      </c>
      <c r="B13982" t="s">
        <v>15350</v>
      </c>
      <c r="C13982" t="s">
        <v>8</v>
      </c>
      <c r="D13982" t="s">
        <v>9</v>
      </c>
      <c r="E13982" t="s">
        <v>55</v>
      </c>
      <c r="F13982" t="s">
        <v>69</v>
      </c>
      <c r="G13982" t="s">
        <v>2029</v>
      </c>
    </row>
    <row r="13983" spans="1:7" x14ac:dyDescent="0.2">
      <c r="A13983">
        <v>2021</v>
      </c>
      <c r="B13983" t="s">
        <v>15351</v>
      </c>
      <c r="C13983" t="s">
        <v>8</v>
      </c>
      <c r="D13983" t="s">
        <v>9</v>
      </c>
      <c r="E13983" t="s">
        <v>163</v>
      </c>
      <c r="F13983" t="s">
        <v>1633</v>
      </c>
      <c r="G13983" t="s">
        <v>5619</v>
      </c>
    </row>
    <row r="13984" spans="1:7" x14ac:dyDescent="0.2">
      <c r="A13984">
        <v>2021</v>
      </c>
      <c r="B13984" t="s">
        <v>15352</v>
      </c>
      <c r="C13984" t="s">
        <v>8</v>
      </c>
      <c r="D13984" t="s">
        <v>9</v>
      </c>
      <c r="E13984" t="s">
        <v>30</v>
      </c>
      <c r="F13984" t="s">
        <v>112</v>
      </c>
      <c r="G13984" t="s">
        <v>6752</v>
      </c>
    </row>
    <row r="13985" spans="1:7" x14ac:dyDescent="0.2">
      <c r="A13985">
        <v>2021</v>
      </c>
      <c r="B13985" t="s">
        <v>15353</v>
      </c>
      <c r="C13985" t="s">
        <v>8</v>
      </c>
      <c r="D13985" t="s">
        <v>9</v>
      </c>
      <c r="E13985" t="s">
        <v>30</v>
      </c>
      <c r="F13985" t="s">
        <v>112</v>
      </c>
      <c r="G13985" t="s">
        <v>6752</v>
      </c>
    </row>
    <row r="13986" spans="1:7" x14ac:dyDescent="0.2">
      <c r="A13986">
        <v>2021</v>
      </c>
      <c r="B13986" t="s">
        <v>15354</v>
      </c>
      <c r="C13986" t="s">
        <v>8</v>
      </c>
      <c r="D13986" t="s">
        <v>9</v>
      </c>
      <c r="E13986" t="s">
        <v>30</v>
      </c>
      <c r="F13986" t="s">
        <v>112</v>
      </c>
      <c r="G13986" t="s">
        <v>6752</v>
      </c>
    </row>
    <row r="13987" spans="1:7" x14ac:dyDescent="0.2">
      <c r="A13987">
        <v>2021</v>
      </c>
      <c r="B13987" t="s">
        <v>15355</v>
      </c>
      <c r="C13987" t="s">
        <v>8</v>
      </c>
      <c r="D13987" t="s">
        <v>9</v>
      </c>
      <c r="E13987" t="s">
        <v>14</v>
      </c>
      <c r="F13987" t="s">
        <v>15</v>
      </c>
      <c r="G13987" t="s">
        <v>7381</v>
      </c>
    </row>
    <row r="13988" spans="1:7" x14ac:dyDescent="0.2">
      <c r="A13988">
        <v>2021</v>
      </c>
      <c r="B13988" t="s">
        <v>15356</v>
      </c>
      <c r="C13988" t="s">
        <v>8</v>
      </c>
      <c r="D13988" t="s">
        <v>9</v>
      </c>
      <c r="E13988" t="s">
        <v>1120</v>
      </c>
      <c r="F13988" t="s">
        <v>1074</v>
      </c>
      <c r="G13988" t="s">
        <v>1346</v>
      </c>
    </row>
    <row r="13989" spans="1:7" x14ac:dyDescent="0.2">
      <c r="A13989">
        <v>2021</v>
      </c>
      <c r="B13989" t="s">
        <v>15357</v>
      </c>
      <c r="C13989" t="s">
        <v>8</v>
      </c>
      <c r="D13989" t="s">
        <v>9</v>
      </c>
      <c r="E13989" t="s">
        <v>20</v>
      </c>
      <c r="F13989" t="s">
        <v>443</v>
      </c>
      <c r="G13989" t="s">
        <v>11816</v>
      </c>
    </row>
    <row r="13990" spans="1:7" x14ac:dyDescent="0.2">
      <c r="A13990">
        <v>2021</v>
      </c>
      <c r="B13990" t="s">
        <v>15358</v>
      </c>
      <c r="C13990" t="s">
        <v>8</v>
      </c>
      <c r="D13990" t="s">
        <v>9</v>
      </c>
      <c r="E13990" t="s">
        <v>108</v>
      </c>
      <c r="F13990" t="s">
        <v>109</v>
      </c>
      <c r="G13990" t="s">
        <v>1527</v>
      </c>
    </row>
    <row r="13991" spans="1:7" x14ac:dyDescent="0.2">
      <c r="A13991">
        <v>2021</v>
      </c>
      <c r="B13991" t="s">
        <v>15359</v>
      </c>
      <c r="C13991" t="s">
        <v>8</v>
      </c>
      <c r="D13991" t="s">
        <v>9</v>
      </c>
      <c r="E13991" t="s">
        <v>30</v>
      </c>
      <c r="F13991" t="s">
        <v>112</v>
      </c>
      <c r="G13991" t="s">
        <v>8929</v>
      </c>
    </row>
    <row r="13992" spans="1:7" x14ac:dyDescent="0.2">
      <c r="A13992">
        <v>2021</v>
      </c>
      <c r="B13992" t="s">
        <v>15360</v>
      </c>
      <c r="C13992" t="s">
        <v>8</v>
      </c>
      <c r="D13992" t="s">
        <v>9</v>
      </c>
      <c r="E13992" t="s">
        <v>1120</v>
      </c>
      <c r="F13992" t="s">
        <v>1074</v>
      </c>
      <c r="G13992" t="s">
        <v>1346</v>
      </c>
    </row>
    <row r="13993" spans="1:7" x14ac:dyDescent="0.2">
      <c r="A13993">
        <v>2021</v>
      </c>
      <c r="B13993" t="s">
        <v>15361</v>
      </c>
      <c r="C13993" t="s">
        <v>8</v>
      </c>
      <c r="D13993" t="s">
        <v>9</v>
      </c>
      <c r="E13993" t="s">
        <v>30</v>
      </c>
      <c r="F13993" t="s">
        <v>76</v>
      </c>
      <c r="G13993" t="s">
        <v>12315</v>
      </c>
    </row>
    <row r="13994" spans="1:7" x14ac:dyDescent="0.2">
      <c r="A13994">
        <v>2021</v>
      </c>
      <c r="B13994" t="s">
        <v>15362</v>
      </c>
      <c r="C13994" t="s">
        <v>8</v>
      </c>
      <c r="D13994" t="s">
        <v>9</v>
      </c>
      <c r="E13994" t="s">
        <v>30</v>
      </c>
      <c r="F13994" t="s">
        <v>112</v>
      </c>
      <c r="G13994" t="s">
        <v>8929</v>
      </c>
    </row>
    <row r="13995" spans="1:7" x14ac:dyDescent="0.2">
      <c r="A13995">
        <v>2021</v>
      </c>
      <c r="B13995" t="s">
        <v>15363</v>
      </c>
      <c r="C13995" t="s">
        <v>8</v>
      </c>
      <c r="D13995" t="s">
        <v>9</v>
      </c>
      <c r="E13995" t="s">
        <v>30</v>
      </c>
      <c r="F13995" t="s">
        <v>112</v>
      </c>
      <c r="G13995" t="s">
        <v>8929</v>
      </c>
    </row>
    <row r="13996" spans="1:7" x14ac:dyDescent="0.2">
      <c r="A13996">
        <v>2021</v>
      </c>
      <c r="B13996" t="s">
        <v>15364</v>
      </c>
      <c r="C13996" t="s">
        <v>8</v>
      </c>
      <c r="D13996" t="s">
        <v>9</v>
      </c>
      <c r="E13996" t="s">
        <v>48</v>
      </c>
      <c r="F13996" t="s">
        <v>321</v>
      </c>
      <c r="G13996" t="s">
        <v>1320</v>
      </c>
    </row>
    <row r="13997" spans="1:7" x14ac:dyDescent="0.2">
      <c r="A13997">
        <v>2021</v>
      </c>
      <c r="B13997" t="s">
        <v>15365</v>
      </c>
      <c r="C13997" t="s">
        <v>8</v>
      </c>
      <c r="D13997" t="s">
        <v>9</v>
      </c>
      <c r="E13997" t="s">
        <v>55</v>
      </c>
      <c r="F13997" t="s">
        <v>12342</v>
      </c>
      <c r="G13997" t="s">
        <v>12343</v>
      </c>
    </row>
    <row r="13998" spans="1:7" x14ac:dyDescent="0.2">
      <c r="A13998">
        <v>2021</v>
      </c>
      <c r="B13998" t="s">
        <v>15366</v>
      </c>
      <c r="C13998" t="s">
        <v>8</v>
      </c>
      <c r="D13998" t="s">
        <v>9</v>
      </c>
      <c r="E13998" t="s">
        <v>34</v>
      </c>
      <c r="F13998" t="s">
        <v>35</v>
      </c>
      <c r="G13998" t="s">
        <v>12382</v>
      </c>
    </row>
    <row r="13999" spans="1:7" x14ac:dyDescent="0.2">
      <c r="A13999">
        <v>2021</v>
      </c>
      <c r="B13999" t="s">
        <v>15367</v>
      </c>
      <c r="C13999" t="s">
        <v>8</v>
      </c>
      <c r="D13999" t="s">
        <v>9</v>
      </c>
      <c r="E13999" t="s">
        <v>365</v>
      </c>
      <c r="F13999" t="s">
        <v>366</v>
      </c>
      <c r="G13999" t="s">
        <v>1197</v>
      </c>
    </row>
    <row r="14000" spans="1:7" x14ac:dyDescent="0.2">
      <c r="A14000">
        <v>2021</v>
      </c>
      <c r="B14000" t="s">
        <v>15368</v>
      </c>
      <c r="C14000" t="s">
        <v>8</v>
      </c>
      <c r="D14000" t="s">
        <v>9</v>
      </c>
      <c r="E14000" t="s">
        <v>30</v>
      </c>
      <c r="F14000" t="s">
        <v>112</v>
      </c>
      <c r="G14000" t="s">
        <v>12297</v>
      </c>
    </row>
    <row r="14001" spans="1:7" x14ac:dyDescent="0.2">
      <c r="A14001">
        <v>2021</v>
      </c>
      <c r="B14001" t="s">
        <v>15369</v>
      </c>
      <c r="C14001" t="s">
        <v>8</v>
      </c>
      <c r="D14001" t="s">
        <v>9</v>
      </c>
      <c r="E14001" t="s">
        <v>30</v>
      </c>
      <c r="F14001" t="s">
        <v>112</v>
      </c>
      <c r="G14001" t="s">
        <v>8929</v>
      </c>
    </row>
    <row r="14002" spans="1:7" x14ac:dyDescent="0.2">
      <c r="A14002">
        <v>2021</v>
      </c>
      <c r="B14002" t="s">
        <v>15370</v>
      </c>
      <c r="C14002" t="s">
        <v>8</v>
      </c>
      <c r="D14002" t="s">
        <v>9</v>
      </c>
      <c r="E14002" t="s">
        <v>30</v>
      </c>
      <c r="F14002" t="s">
        <v>112</v>
      </c>
      <c r="G14002" t="s">
        <v>6752</v>
      </c>
    </row>
    <row r="14003" spans="1:7" x14ac:dyDescent="0.2">
      <c r="A14003">
        <v>2021</v>
      </c>
      <c r="B14003" t="s">
        <v>15371</v>
      </c>
      <c r="C14003" t="s">
        <v>8</v>
      </c>
      <c r="D14003" t="s">
        <v>9</v>
      </c>
      <c r="E14003" t="s">
        <v>1120</v>
      </c>
      <c r="F14003" t="s">
        <v>1074</v>
      </c>
      <c r="G14003" t="s">
        <v>1346</v>
      </c>
    </row>
    <row r="14004" spans="1:7" x14ac:dyDescent="0.2">
      <c r="A14004">
        <v>2021</v>
      </c>
      <c r="B14004" t="s">
        <v>15372</v>
      </c>
      <c r="C14004" t="s">
        <v>8</v>
      </c>
      <c r="D14004" t="s">
        <v>9</v>
      </c>
      <c r="E14004" t="s">
        <v>30</v>
      </c>
      <c r="F14004" t="s">
        <v>112</v>
      </c>
      <c r="G14004" t="s">
        <v>8686</v>
      </c>
    </row>
    <row r="14005" spans="1:7" x14ac:dyDescent="0.2">
      <c r="A14005">
        <v>2021</v>
      </c>
      <c r="B14005" t="s">
        <v>15373</v>
      </c>
      <c r="C14005" t="s">
        <v>8</v>
      </c>
      <c r="D14005" t="s">
        <v>9</v>
      </c>
      <c r="E14005" t="s">
        <v>55</v>
      </c>
      <c r="F14005" t="s">
        <v>12857</v>
      </c>
      <c r="G14005" t="s">
        <v>12858</v>
      </c>
    </row>
    <row r="14006" spans="1:7" x14ac:dyDescent="0.2">
      <c r="A14006">
        <v>2021</v>
      </c>
      <c r="B14006" t="s">
        <v>15374</v>
      </c>
      <c r="C14006" t="s">
        <v>8</v>
      </c>
      <c r="D14006" t="s">
        <v>9</v>
      </c>
      <c r="E14006" t="s">
        <v>30</v>
      </c>
      <c r="F14006" t="s">
        <v>921</v>
      </c>
      <c r="G14006" t="s">
        <v>922</v>
      </c>
    </row>
    <row r="14007" spans="1:7" x14ac:dyDescent="0.2">
      <c r="A14007">
        <v>2021</v>
      </c>
      <c r="B14007" t="s">
        <v>15375</v>
      </c>
      <c r="C14007" t="s">
        <v>8</v>
      </c>
      <c r="D14007" t="s">
        <v>9</v>
      </c>
      <c r="E14007" t="s">
        <v>163</v>
      </c>
      <c r="F14007" t="s">
        <v>164</v>
      </c>
      <c r="G14007" t="s">
        <v>165</v>
      </c>
    </row>
    <row r="14008" spans="1:7" x14ac:dyDescent="0.2">
      <c r="A14008">
        <v>2021</v>
      </c>
      <c r="B14008" t="s">
        <v>15376</v>
      </c>
      <c r="C14008" t="s">
        <v>8</v>
      </c>
      <c r="D14008" t="s">
        <v>9</v>
      </c>
      <c r="E14008" t="s">
        <v>30</v>
      </c>
      <c r="F14008" t="s">
        <v>112</v>
      </c>
      <c r="G14008" t="s">
        <v>8686</v>
      </c>
    </row>
    <row r="14009" spans="1:7" x14ac:dyDescent="0.2">
      <c r="A14009">
        <v>2021</v>
      </c>
      <c r="B14009" t="s">
        <v>15377</v>
      </c>
      <c r="C14009" t="s">
        <v>8</v>
      </c>
      <c r="D14009" t="s">
        <v>9</v>
      </c>
      <c r="E14009" t="s">
        <v>30</v>
      </c>
      <c r="F14009" t="s">
        <v>112</v>
      </c>
      <c r="G14009" t="s">
        <v>6752</v>
      </c>
    </row>
    <row r="14010" spans="1:7" x14ac:dyDescent="0.2">
      <c r="A14010">
        <v>2021</v>
      </c>
      <c r="B14010" t="s">
        <v>15378</v>
      </c>
      <c r="C14010" t="s">
        <v>8</v>
      </c>
      <c r="D14010" t="s">
        <v>9</v>
      </c>
      <c r="E14010" t="s">
        <v>30</v>
      </c>
      <c r="F14010" t="s">
        <v>112</v>
      </c>
      <c r="G14010" t="s">
        <v>8686</v>
      </c>
    </row>
    <row r="14011" spans="1:7" x14ac:dyDescent="0.2">
      <c r="A14011">
        <v>2021</v>
      </c>
      <c r="B14011" t="s">
        <v>15379</v>
      </c>
      <c r="C14011" t="s">
        <v>8</v>
      </c>
      <c r="D14011" t="s">
        <v>9</v>
      </c>
      <c r="E14011" t="s">
        <v>30</v>
      </c>
      <c r="F14011" t="s">
        <v>112</v>
      </c>
      <c r="G14011" t="s">
        <v>8592</v>
      </c>
    </row>
    <row r="14012" spans="1:7" x14ac:dyDescent="0.2">
      <c r="A14012">
        <v>2021</v>
      </c>
      <c r="B14012" t="s">
        <v>15380</v>
      </c>
      <c r="C14012" t="s">
        <v>8</v>
      </c>
      <c r="D14012" t="s">
        <v>9</v>
      </c>
      <c r="E14012" t="s">
        <v>30</v>
      </c>
      <c r="F14012" t="s">
        <v>112</v>
      </c>
      <c r="G14012" t="s">
        <v>8592</v>
      </c>
    </row>
    <row r="14013" spans="1:7" x14ac:dyDescent="0.2">
      <c r="A14013">
        <v>2021</v>
      </c>
      <c r="B14013" t="s">
        <v>15381</v>
      </c>
      <c r="C14013" t="s">
        <v>8</v>
      </c>
      <c r="D14013" t="s">
        <v>9</v>
      </c>
      <c r="E14013" t="s">
        <v>10</v>
      </c>
      <c r="F14013" t="s">
        <v>123</v>
      </c>
      <c r="G14013" t="s">
        <v>4468</v>
      </c>
    </row>
    <row r="14014" spans="1:7" x14ac:dyDescent="0.2">
      <c r="A14014">
        <v>2021</v>
      </c>
      <c r="B14014" t="s">
        <v>15382</v>
      </c>
      <c r="C14014" t="s">
        <v>8</v>
      </c>
      <c r="D14014" t="s">
        <v>9</v>
      </c>
      <c r="E14014" t="s">
        <v>30</v>
      </c>
      <c r="F14014" t="s">
        <v>112</v>
      </c>
      <c r="G14014" t="s">
        <v>8592</v>
      </c>
    </row>
    <row r="14015" spans="1:7" x14ac:dyDescent="0.2">
      <c r="A14015">
        <v>2021</v>
      </c>
      <c r="B14015" t="s">
        <v>15383</v>
      </c>
      <c r="C14015" t="s">
        <v>8</v>
      </c>
      <c r="D14015" t="s">
        <v>9</v>
      </c>
      <c r="E14015" t="s">
        <v>30</v>
      </c>
      <c r="F14015" t="s">
        <v>112</v>
      </c>
      <c r="G14015" t="s">
        <v>6752</v>
      </c>
    </row>
    <row r="14016" spans="1:7" x14ac:dyDescent="0.2">
      <c r="A14016">
        <v>2021</v>
      </c>
      <c r="B14016" t="s">
        <v>15384</v>
      </c>
      <c r="C14016" t="s">
        <v>8</v>
      </c>
      <c r="D14016" t="s">
        <v>9</v>
      </c>
      <c r="E14016" t="s">
        <v>48</v>
      </c>
      <c r="F14016" t="s">
        <v>321</v>
      </c>
      <c r="G14016" t="s">
        <v>1320</v>
      </c>
    </row>
    <row r="14017" spans="1:7" x14ac:dyDescent="0.2">
      <c r="A14017">
        <v>2021</v>
      </c>
      <c r="B14017" t="s">
        <v>15385</v>
      </c>
      <c r="C14017" t="s">
        <v>8</v>
      </c>
      <c r="D14017" t="s">
        <v>9</v>
      </c>
      <c r="E14017" t="s">
        <v>30</v>
      </c>
      <c r="F14017" t="s">
        <v>112</v>
      </c>
      <c r="G14017" t="s">
        <v>1365</v>
      </c>
    </row>
    <row r="14018" spans="1:7" x14ac:dyDescent="0.2">
      <c r="A14018">
        <v>2021</v>
      </c>
      <c r="B14018" t="s">
        <v>15386</v>
      </c>
      <c r="C14018" t="s">
        <v>8</v>
      </c>
      <c r="D14018" t="s">
        <v>9</v>
      </c>
      <c r="E14018" t="s">
        <v>30</v>
      </c>
      <c r="F14018" t="s">
        <v>112</v>
      </c>
      <c r="G14018" t="s">
        <v>6752</v>
      </c>
    </row>
    <row r="14019" spans="1:7" x14ac:dyDescent="0.2">
      <c r="A14019">
        <v>2021</v>
      </c>
      <c r="B14019" t="s">
        <v>15387</v>
      </c>
      <c r="C14019" t="s">
        <v>8</v>
      </c>
      <c r="D14019" t="s">
        <v>9</v>
      </c>
      <c r="E14019" t="s">
        <v>30</v>
      </c>
      <c r="F14019" t="s">
        <v>112</v>
      </c>
      <c r="G14019" t="s">
        <v>8592</v>
      </c>
    </row>
    <row r="14020" spans="1:7" x14ac:dyDescent="0.2">
      <c r="A14020">
        <v>2021</v>
      </c>
      <c r="B14020" t="s">
        <v>15388</v>
      </c>
      <c r="C14020" t="s">
        <v>8</v>
      </c>
      <c r="D14020" t="s">
        <v>9</v>
      </c>
      <c r="E14020" t="s">
        <v>30</v>
      </c>
      <c r="F14020" t="s">
        <v>112</v>
      </c>
      <c r="G14020" t="s">
        <v>996</v>
      </c>
    </row>
    <row r="14021" spans="1:7" x14ac:dyDescent="0.2">
      <c r="A14021">
        <v>2021</v>
      </c>
      <c r="B14021" t="s">
        <v>15389</v>
      </c>
      <c r="C14021" t="s">
        <v>8</v>
      </c>
      <c r="D14021" t="s">
        <v>9</v>
      </c>
      <c r="E14021" t="s">
        <v>30</v>
      </c>
      <c r="F14021" t="s">
        <v>112</v>
      </c>
      <c r="G14021" t="s">
        <v>8929</v>
      </c>
    </row>
    <row r="14022" spans="1:7" x14ac:dyDescent="0.2">
      <c r="A14022">
        <v>2021</v>
      </c>
      <c r="B14022" t="s">
        <v>15390</v>
      </c>
      <c r="C14022" t="s">
        <v>8</v>
      </c>
      <c r="D14022" t="s">
        <v>9</v>
      </c>
      <c r="E14022" t="s">
        <v>30</v>
      </c>
      <c r="F14022" t="s">
        <v>112</v>
      </c>
      <c r="G14022" t="s">
        <v>8592</v>
      </c>
    </row>
    <row r="14023" spans="1:7" x14ac:dyDescent="0.2">
      <c r="A14023">
        <v>2021</v>
      </c>
      <c r="B14023" t="s">
        <v>15391</v>
      </c>
      <c r="C14023" t="s">
        <v>8</v>
      </c>
      <c r="D14023" t="s">
        <v>9</v>
      </c>
      <c r="E14023" t="s">
        <v>1120</v>
      </c>
      <c r="F14023" t="s">
        <v>1074</v>
      </c>
      <c r="G14023" t="s">
        <v>1346</v>
      </c>
    </row>
    <row r="14024" spans="1:7" x14ac:dyDescent="0.2">
      <c r="A14024">
        <v>2021</v>
      </c>
      <c r="B14024" t="s">
        <v>15392</v>
      </c>
      <c r="C14024" t="s">
        <v>24</v>
      </c>
      <c r="D14024" t="s">
        <v>9</v>
      </c>
      <c r="E14024" t="s">
        <v>30</v>
      </c>
      <c r="F14024" t="s">
        <v>76</v>
      </c>
      <c r="G14024" t="s">
        <v>12315</v>
      </c>
    </row>
    <row r="14025" spans="1:7" x14ac:dyDescent="0.2">
      <c r="A14025">
        <v>2021</v>
      </c>
      <c r="B14025" t="s">
        <v>15393</v>
      </c>
      <c r="C14025" t="s">
        <v>24</v>
      </c>
      <c r="D14025" t="s">
        <v>9</v>
      </c>
      <c r="E14025" t="s">
        <v>55</v>
      </c>
      <c r="F14025" t="s">
        <v>1193</v>
      </c>
      <c r="G14025" t="s">
        <v>15394</v>
      </c>
    </row>
    <row r="14026" spans="1:7" x14ac:dyDescent="0.2">
      <c r="A14026">
        <v>2021</v>
      </c>
      <c r="B14026" t="s">
        <v>15395</v>
      </c>
      <c r="C14026" t="s">
        <v>19</v>
      </c>
      <c r="D14026" t="s">
        <v>9</v>
      </c>
      <c r="E14026" t="s">
        <v>30</v>
      </c>
      <c r="F14026" t="s">
        <v>76</v>
      </c>
      <c r="G14026" t="s">
        <v>12315</v>
      </c>
    </row>
    <row r="14027" spans="1:7" x14ac:dyDescent="0.2">
      <c r="A14027">
        <v>2021</v>
      </c>
      <c r="B14027" t="s">
        <v>15396</v>
      </c>
      <c r="C14027" t="s">
        <v>8</v>
      </c>
      <c r="D14027" t="s">
        <v>9</v>
      </c>
      <c r="E14027" t="s">
        <v>30</v>
      </c>
      <c r="F14027" t="s">
        <v>76</v>
      </c>
      <c r="G14027" t="s">
        <v>1030</v>
      </c>
    </row>
    <row r="14028" spans="1:7" x14ac:dyDescent="0.2">
      <c r="A14028">
        <v>2021</v>
      </c>
      <c r="B14028" t="s">
        <v>15397</v>
      </c>
      <c r="C14028" t="s">
        <v>8</v>
      </c>
      <c r="D14028" t="s">
        <v>9</v>
      </c>
      <c r="E14028" t="s">
        <v>30</v>
      </c>
      <c r="F14028" t="s">
        <v>112</v>
      </c>
      <c r="G14028" t="s">
        <v>6752</v>
      </c>
    </row>
    <row r="14029" spans="1:7" x14ac:dyDescent="0.2">
      <c r="A14029">
        <v>2021</v>
      </c>
      <c r="B14029" t="s">
        <v>15398</v>
      </c>
      <c r="C14029" t="s">
        <v>8</v>
      </c>
      <c r="D14029" t="s">
        <v>9</v>
      </c>
      <c r="E14029" t="s">
        <v>30</v>
      </c>
      <c r="F14029" t="s">
        <v>112</v>
      </c>
      <c r="G14029" t="s">
        <v>996</v>
      </c>
    </row>
    <row r="14030" spans="1:7" x14ac:dyDescent="0.2">
      <c r="A14030">
        <v>2021</v>
      </c>
      <c r="B14030" t="s">
        <v>15399</v>
      </c>
      <c r="C14030" t="s">
        <v>8</v>
      </c>
      <c r="D14030" t="s">
        <v>9</v>
      </c>
      <c r="E14030" t="s">
        <v>14</v>
      </c>
      <c r="F14030" t="s">
        <v>15</v>
      </c>
      <c r="G14030" t="s">
        <v>7381</v>
      </c>
    </row>
    <row r="14031" spans="1:7" x14ac:dyDescent="0.2">
      <c r="A14031">
        <v>2021</v>
      </c>
      <c r="B14031" t="s">
        <v>15400</v>
      </c>
      <c r="C14031" t="s">
        <v>8</v>
      </c>
      <c r="D14031" t="s">
        <v>9</v>
      </c>
      <c r="E14031" t="s">
        <v>1120</v>
      </c>
      <c r="F14031" t="s">
        <v>1074</v>
      </c>
      <c r="G14031" t="s">
        <v>1346</v>
      </c>
    </row>
    <row r="14032" spans="1:7" x14ac:dyDescent="0.2">
      <c r="A14032">
        <v>2021</v>
      </c>
      <c r="B14032" t="s">
        <v>15401</v>
      </c>
      <c r="C14032" t="s">
        <v>8</v>
      </c>
      <c r="D14032" t="s">
        <v>9</v>
      </c>
      <c r="E14032" t="s">
        <v>55</v>
      </c>
      <c r="F14032" t="s">
        <v>69</v>
      </c>
      <c r="G14032" t="s">
        <v>12409</v>
      </c>
    </row>
    <row r="14033" spans="1:7" x14ac:dyDescent="0.2">
      <c r="A14033">
        <v>2021</v>
      </c>
      <c r="B14033" t="s">
        <v>15402</v>
      </c>
      <c r="C14033" t="s">
        <v>24</v>
      </c>
      <c r="D14033" t="s">
        <v>9</v>
      </c>
      <c r="E14033" t="s">
        <v>48</v>
      </c>
      <c r="F14033" t="s">
        <v>321</v>
      </c>
      <c r="G14033" t="s">
        <v>1320</v>
      </c>
    </row>
    <row r="14034" spans="1:7" x14ac:dyDescent="0.2">
      <c r="A14034">
        <v>2021</v>
      </c>
      <c r="B14034" t="s">
        <v>15403</v>
      </c>
      <c r="C14034" t="s">
        <v>24</v>
      </c>
      <c r="D14034" t="s">
        <v>9</v>
      </c>
      <c r="E14034" t="s">
        <v>30</v>
      </c>
      <c r="F14034" t="s">
        <v>921</v>
      </c>
      <c r="G14034" t="s">
        <v>922</v>
      </c>
    </row>
    <row r="14035" spans="1:7" x14ac:dyDescent="0.2">
      <c r="A14035">
        <v>2021</v>
      </c>
      <c r="B14035" t="s">
        <v>15404</v>
      </c>
      <c r="C14035" t="s">
        <v>24</v>
      </c>
      <c r="D14035" t="s">
        <v>9</v>
      </c>
      <c r="E14035" t="s">
        <v>20</v>
      </c>
      <c r="F14035" t="s">
        <v>443</v>
      </c>
      <c r="G14035" t="s">
        <v>12430</v>
      </c>
    </row>
    <row r="14036" spans="1:7" x14ac:dyDescent="0.2">
      <c r="A14036">
        <v>2021</v>
      </c>
      <c r="B14036" t="s">
        <v>15405</v>
      </c>
      <c r="C14036" t="s">
        <v>24</v>
      </c>
      <c r="D14036" t="s">
        <v>9</v>
      </c>
      <c r="E14036" t="s">
        <v>1120</v>
      </c>
      <c r="F14036" t="s">
        <v>1074</v>
      </c>
      <c r="G14036" t="s">
        <v>1346</v>
      </c>
    </row>
    <row r="14037" spans="1:7" x14ac:dyDescent="0.2">
      <c r="A14037">
        <v>2021</v>
      </c>
      <c r="B14037" t="s">
        <v>15406</v>
      </c>
      <c r="C14037" t="s">
        <v>24</v>
      </c>
      <c r="D14037" t="s">
        <v>9</v>
      </c>
      <c r="E14037" t="s">
        <v>1120</v>
      </c>
      <c r="F14037" t="s">
        <v>1074</v>
      </c>
      <c r="G14037" t="s">
        <v>1346</v>
      </c>
    </row>
    <row r="14038" spans="1:7" x14ac:dyDescent="0.2">
      <c r="A14038">
        <v>2021</v>
      </c>
      <c r="B14038" t="s">
        <v>15407</v>
      </c>
      <c r="C14038" t="s">
        <v>24</v>
      </c>
      <c r="D14038" t="s">
        <v>9</v>
      </c>
      <c r="E14038" t="s">
        <v>30</v>
      </c>
      <c r="F14038" t="s">
        <v>112</v>
      </c>
      <c r="G14038" t="s">
        <v>6752</v>
      </c>
    </row>
    <row r="14039" spans="1:7" x14ac:dyDescent="0.2">
      <c r="A14039">
        <v>2021</v>
      </c>
      <c r="B14039" t="s">
        <v>15408</v>
      </c>
      <c r="C14039" t="s">
        <v>8</v>
      </c>
      <c r="D14039" t="s">
        <v>9</v>
      </c>
      <c r="E14039" t="s">
        <v>365</v>
      </c>
      <c r="F14039" t="s">
        <v>366</v>
      </c>
      <c r="G14039" t="s">
        <v>1197</v>
      </c>
    </row>
    <row r="14040" spans="1:7" x14ac:dyDescent="0.2">
      <c r="A14040">
        <v>2021</v>
      </c>
      <c r="B14040" t="s">
        <v>15409</v>
      </c>
      <c r="C14040" t="s">
        <v>8</v>
      </c>
      <c r="D14040" t="s">
        <v>9</v>
      </c>
      <c r="E14040" t="s">
        <v>55</v>
      </c>
      <c r="F14040" t="s">
        <v>69</v>
      </c>
      <c r="G14040" t="s">
        <v>70</v>
      </c>
    </row>
    <row r="14041" spans="1:7" x14ac:dyDescent="0.2">
      <c r="A14041">
        <v>2021</v>
      </c>
      <c r="B14041" t="s">
        <v>15410</v>
      </c>
      <c r="C14041" t="s">
        <v>8</v>
      </c>
      <c r="D14041" t="s">
        <v>9</v>
      </c>
      <c r="E14041" t="s">
        <v>1120</v>
      </c>
      <c r="F14041" t="s">
        <v>1074</v>
      </c>
      <c r="G14041" t="s">
        <v>1346</v>
      </c>
    </row>
    <row r="14042" spans="1:7" x14ac:dyDescent="0.2">
      <c r="A14042">
        <v>2021</v>
      </c>
      <c r="B14042" t="s">
        <v>15411</v>
      </c>
      <c r="C14042" t="s">
        <v>8</v>
      </c>
      <c r="D14042" t="s">
        <v>9</v>
      </c>
      <c r="E14042" t="s">
        <v>30</v>
      </c>
      <c r="F14042" t="s">
        <v>12384</v>
      </c>
      <c r="G14042" t="s">
        <v>12385</v>
      </c>
    </row>
    <row r="14043" spans="1:7" x14ac:dyDescent="0.2">
      <c r="A14043">
        <v>2021</v>
      </c>
      <c r="B14043" t="s">
        <v>15412</v>
      </c>
      <c r="C14043" t="s">
        <v>8</v>
      </c>
      <c r="D14043" t="s">
        <v>9</v>
      </c>
      <c r="E14043" t="s">
        <v>30</v>
      </c>
      <c r="F14043" t="s">
        <v>112</v>
      </c>
      <c r="G14043" t="s">
        <v>1365</v>
      </c>
    </row>
    <row r="14044" spans="1:7" x14ac:dyDescent="0.2">
      <c r="A14044">
        <v>2021</v>
      </c>
      <c r="B14044" t="s">
        <v>15413</v>
      </c>
      <c r="C14044" t="s">
        <v>8</v>
      </c>
      <c r="D14044" t="s">
        <v>9</v>
      </c>
      <c r="E14044" t="s">
        <v>30</v>
      </c>
      <c r="F14044" t="s">
        <v>921</v>
      </c>
      <c r="G14044" t="s">
        <v>922</v>
      </c>
    </row>
    <row r="14045" spans="1:7" x14ac:dyDescent="0.2">
      <c r="A14045">
        <v>2021</v>
      </c>
      <c r="B14045" t="s">
        <v>15414</v>
      </c>
      <c r="C14045" t="s">
        <v>8</v>
      </c>
      <c r="D14045" t="s">
        <v>9</v>
      </c>
      <c r="E14045" t="s">
        <v>48</v>
      </c>
      <c r="F14045" t="s">
        <v>321</v>
      </c>
      <c r="G14045" t="s">
        <v>1320</v>
      </c>
    </row>
    <row r="14046" spans="1:7" x14ac:dyDescent="0.2">
      <c r="A14046">
        <v>2021</v>
      </c>
      <c r="B14046" t="s">
        <v>15415</v>
      </c>
      <c r="C14046" t="s">
        <v>8</v>
      </c>
      <c r="D14046" t="s">
        <v>9</v>
      </c>
      <c r="E14046" t="s">
        <v>30</v>
      </c>
      <c r="F14046" t="s">
        <v>112</v>
      </c>
      <c r="G14046" t="s">
        <v>996</v>
      </c>
    </row>
    <row r="14047" spans="1:7" x14ac:dyDescent="0.2">
      <c r="A14047">
        <v>2021</v>
      </c>
      <c r="B14047" t="s">
        <v>15416</v>
      </c>
      <c r="C14047" t="s">
        <v>8</v>
      </c>
      <c r="D14047" t="s">
        <v>9</v>
      </c>
      <c r="E14047" t="s">
        <v>30</v>
      </c>
      <c r="F14047" t="s">
        <v>112</v>
      </c>
      <c r="G14047" t="s">
        <v>996</v>
      </c>
    </row>
    <row r="14048" spans="1:7" x14ac:dyDescent="0.2">
      <c r="A14048">
        <v>2021</v>
      </c>
      <c r="B14048" t="s">
        <v>15417</v>
      </c>
      <c r="C14048" t="s">
        <v>8</v>
      </c>
      <c r="D14048" t="s">
        <v>9</v>
      </c>
      <c r="E14048" t="s">
        <v>55</v>
      </c>
      <c r="F14048" t="s">
        <v>105</v>
      </c>
      <c r="G14048" t="s">
        <v>106</v>
      </c>
    </row>
    <row r="14049" spans="1:7" x14ac:dyDescent="0.2">
      <c r="A14049">
        <v>2021</v>
      </c>
      <c r="B14049" t="s">
        <v>15418</v>
      </c>
      <c r="C14049" t="s">
        <v>8</v>
      </c>
      <c r="D14049" t="s">
        <v>9</v>
      </c>
      <c r="E14049" t="s">
        <v>1120</v>
      </c>
      <c r="F14049" t="s">
        <v>1074</v>
      </c>
      <c r="G14049" t="s">
        <v>1346</v>
      </c>
    </row>
    <row r="14050" spans="1:7" x14ac:dyDescent="0.2">
      <c r="A14050">
        <v>2021</v>
      </c>
      <c r="B14050" t="s">
        <v>15419</v>
      </c>
      <c r="C14050" t="s">
        <v>8</v>
      </c>
      <c r="D14050" t="s">
        <v>9</v>
      </c>
      <c r="E14050" t="s">
        <v>55</v>
      </c>
      <c r="F14050" t="s">
        <v>12342</v>
      </c>
      <c r="G14050" t="s">
        <v>12343</v>
      </c>
    </row>
    <row r="14051" spans="1:7" x14ac:dyDescent="0.2">
      <c r="A14051">
        <v>2021</v>
      </c>
      <c r="B14051" t="s">
        <v>15420</v>
      </c>
      <c r="C14051" t="s">
        <v>8</v>
      </c>
      <c r="D14051" t="s">
        <v>9</v>
      </c>
      <c r="E14051" t="s">
        <v>48</v>
      </c>
      <c r="F14051" t="s">
        <v>1117</v>
      </c>
      <c r="G14051" t="s">
        <v>11962</v>
      </c>
    </row>
    <row r="14052" spans="1:7" x14ac:dyDescent="0.2">
      <c r="A14052">
        <v>2021</v>
      </c>
      <c r="B14052" t="s">
        <v>15421</v>
      </c>
      <c r="C14052" t="s">
        <v>8</v>
      </c>
      <c r="D14052" t="s">
        <v>9</v>
      </c>
      <c r="E14052" t="s">
        <v>34</v>
      </c>
      <c r="F14052" t="s">
        <v>35</v>
      </c>
      <c r="G14052" t="s">
        <v>12382</v>
      </c>
    </row>
    <row r="14053" spans="1:7" x14ac:dyDescent="0.2">
      <c r="A14053">
        <v>2021</v>
      </c>
      <c r="B14053" t="s">
        <v>15422</v>
      </c>
      <c r="C14053" t="s">
        <v>8</v>
      </c>
      <c r="D14053" t="s">
        <v>9</v>
      </c>
      <c r="E14053" t="s">
        <v>48</v>
      </c>
      <c r="F14053" t="s">
        <v>1117</v>
      </c>
      <c r="G14053" t="s">
        <v>11962</v>
      </c>
    </row>
    <row r="14054" spans="1:7" x14ac:dyDescent="0.2">
      <c r="A14054">
        <v>2021</v>
      </c>
      <c r="B14054" t="s">
        <v>15423</v>
      </c>
      <c r="C14054" t="s">
        <v>8</v>
      </c>
      <c r="D14054" t="s">
        <v>9</v>
      </c>
      <c r="E14054" t="s">
        <v>30</v>
      </c>
      <c r="F14054" t="s">
        <v>112</v>
      </c>
      <c r="G14054" t="s">
        <v>8686</v>
      </c>
    </row>
    <row r="14055" spans="1:7" x14ac:dyDescent="0.2">
      <c r="A14055">
        <v>2021</v>
      </c>
      <c r="B14055" t="s">
        <v>15424</v>
      </c>
      <c r="C14055" t="s">
        <v>8</v>
      </c>
      <c r="D14055" t="s">
        <v>9</v>
      </c>
      <c r="E14055" t="s">
        <v>10</v>
      </c>
      <c r="F14055" t="s">
        <v>1124</v>
      </c>
      <c r="G14055" t="s">
        <v>1125</v>
      </c>
    </row>
    <row r="14056" spans="1:7" x14ac:dyDescent="0.2">
      <c r="A14056">
        <v>2021</v>
      </c>
      <c r="B14056" t="s">
        <v>15425</v>
      </c>
      <c r="C14056" t="s">
        <v>8</v>
      </c>
      <c r="D14056" t="s">
        <v>9</v>
      </c>
      <c r="E14056" t="s">
        <v>48</v>
      </c>
      <c r="F14056" t="s">
        <v>1992</v>
      </c>
      <c r="G14056" t="s">
        <v>1993</v>
      </c>
    </row>
    <row r="14057" spans="1:7" x14ac:dyDescent="0.2">
      <c r="A14057">
        <v>2021</v>
      </c>
      <c r="B14057" t="s">
        <v>15426</v>
      </c>
      <c r="C14057" t="s">
        <v>8</v>
      </c>
      <c r="D14057" t="s">
        <v>9</v>
      </c>
      <c r="E14057" t="s">
        <v>365</v>
      </c>
      <c r="F14057" t="s">
        <v>366</v>
      </c>
      <c r="G14057" t="s">
        <v>1197</v>
      </c>
    </row>
    <row r="14058" spans="1:7" x14ac:dyDescent="0.2">
      <c r="A14058">
        <v>2021</v>
      </c>
      <c r="B14058" t="s">
        <v>15427</v>
      </c>
      <c r="C14058" t="s">
        <v>8</v>
      </c>
      <c r="D14058" t="s">
        <v>9</v>
      </c>
      <c r="E14058" t="s">
        <v>20</v>
      </c>
      <c r="F14058" t="s">
        <v>443</v>
      </c>
      <c r="G14058" t="s">
        <v>11816</v>
      </c>
    </row>
    <row r="14059" spans="1:7" x14ac:dyDescent="0.2">
      <c r="A14059">
        <v>2021</v>
      </c>
      <c r="B14059" t="s">
        <v>15428</v>
      </c>
      <c r="C14059" t="s">
        <v>8</v>
      </c>
      <c r="D14059" t="s">
        <v>9</v>
      </c>
      <c r="E14059" t="s">
        <v>48</v>
      </c>
      <c r="F14059" t="s">
        <v>2632</v>
      </c>
      <c r="G14059" t="s">
        <v>2633</v>
      </c>
    </row>
    <row r="14060" spans="1:7" x14ac:dyDescent="0.2">
      <c r="A14060">
        <v>2021</v>
      </c>
      <c r="B14060" t="s">
        <v>15429</v>
      </c>
      <c r="C14060" t="s">
        <v>8</v>
      </c>
      <c r="D14060" t="s">
        <v>9</v>
      </c>
      <c r="E14060" t="s">
        <v>34</v>
      </c>
      <c r="F14060" t="s">
        <v>7578</v>
      </c>
      <c r="G14060" t="s">
        <v>7579</v>
      </c>
    </row>
    <row r="14061" spans="1:7" x14ac:dyDescent="0.2">
      <c r="A14061">
        <v>2021</v>
      </c>
      <c r="B14061" t="s">
        <v>15430</v>
      </c>
      <c r="C14061" t="s">
        <v>8</v>
      </c>
      <c r="D14061" t="s">
        <v>9</v>
      </c>
      <c r="E14061" t="s">
        <v>14</v>
      </c>
      <c r="F14061" t="s">
        <v>15</v>
      </c>
      <c r="G14061" t="s">
        <v>7381</v>
      </c>
    </row>
    <row r="14062" spans="1:7" x14ac:dyDescent="0.2">
      <c r="A14062">
        <v>2021</v>
      </c>
      <c r="B14062" t="s">
        <v>15431</v>
      </c>
      <c r="C14062" t="s">
        <v>24</v>
      </c>
      <c r="D14062" t="s">
        <v>9</v>
      </c>
      <c r="E14062" t="s">
        <v>14</v>
      </c>
      <c r="F14062" t="s">
        <v>15</v>
      </c>
      <c r="G14062" t="s">
        <v>7381</v>
      </c>
    </row>
    <row r="14063" spans="1:7" x14ac:dyDescent="0.2">
      <c r="A14063">
        <v>2021</v>
      </c>
      <c r="B14063" t="s">
        <v>15432</v>
      </c>
      <c r="C14063" t="s">
        <v>24</v>
      </c>
      <c r="D14063" t="s">
        <v>9</v>
      </c>
      <c r="E14063" t="s">
        <v>30</v>
      </c>
      <c r="F14063" t="s">
        <v>112</v>
      </c>
      <c r="G14063" t="s">
        <v>1365</v>
      </c>
    </row>
    <row r="14064" spans="1:7" x14ac:dyDescent="0.2">
      <c r="A14064">
        <v>2021</v>
      </c>
      <c r="B14064" t="s">
        <v>15433</v>
      </c>
      <c r="C14064" t="s">
        <v>8</v>
      </c>
      <c r="D14064" t="s">
        <v>9</v>
      </c>
      <c r="E14064" t="s">
        <v>365</v>
      </c>
      <c r="F14064" t="s">
        <v>366</v>
      </c>
      <c r="G14064" t="s">
        <v>1197</v>
      </c>
    </row>
    <row r="14065" spans="1:7" x14ac:dyDescent="0.2">
      <c r="A14065">
        <v>2021</v>
      </c>
      <c r="B14065" t="s">
        <v>15434</v>
      </c>
      <c r="C14065" t="s">
        <v>8</v>
      </c>
      <c r="D14065" t="s">
        <v>9</v>
      </c>
      <c r="E14065" t="s">
        <v>1120</v>
      </c>
      <c r="F14065" t="s">
        <v>1074</v>
      </c>
      <c r="G14065" t="s">
        <v>1346</v>
      </c>
    </row>
    <row r="14066" spans="1:7" x14ac:dyDescent="0.2">
      <c r="A14066">
        <v>2021</v>
      </c>
      <c r="B14066" t="s">
        <v>15435</v>
      </c>
      <c r="C14066" t="s">
        <v>8</v>
      </c>
      <c r="D14066" t="s">
        <v>9</v>
      </c>
      <c r="E14066" t="s">
        <v>14</v>
      </c>
      <c r="F14066" t="s">
        <v>15</v>
      </c>
      <c r="G14066" t="s">
        <v>7381</v>
      </c>
    </row>
    <row r="14067" spans="1:7" x14ac:dyDescent="0.2">
      <c r="A14067">
        <v>2021</v>
      </c>
      <c r="B14067" t="s">
        <v>15436</v>
      </c>
      <c r="C14067" t="s">
        <v>24</v>
      </c>
      <c r="D14067" t="s">
        <v>9</v>
      </c>
      <c r="E14067" t="s">
        <v>365</v>
      </c>
      <c r="F14067" t="s">
        <v>12368</v>
      </c>
      <c r="G14067" t="s">
        <v>12369</v>
      </c>
    </row>
    <row r="14068" spans="1:7" x14ac:dyDescent="0.2">
      <c r="A14068">
        <v>2021</v>
      </c>
      <c r="B14068" t="s">
        <v>15437</v>
      </c>
      <c r="C14068" t="s">
        <v>24</v>
      </c>
      <c r="D14068" t="s">
        <v>9</v>
      </c>
      <c r="E14068" t="s">
        <v>30</v>
      </c>
      <c r="F14068" t="s">
        <v>685</v>
      </c>
      <c r="G14068" t="s">
        <v>7641</v>
      </c>
    </row>
    <row r="14069" spans="1:7" x14ac:dyDescent="0.2">
      <c r="A14069">
        <v>2021</v>
      </c>
      <c r="B14069" t="s">
        <v>15438</v>
      </c>
      <c r="C14069" t="s">
        <v>8</v>
      </c>
      <c r="D14069" t="s">
        <v>9</v>
      </c>
      <c r="E14069" t="s">
        <v>108</v>
      </c>
      <c r="F14069" t="s">
        <v>109</v>
      </c>
      <c r="G14069" t="s">
        <v>1527</v>
      </c>
    </row>
    <row r="14070" spans="1:7" x14ac:dyDescent="0.2">
      <c r="A14070">
        <v>2021</v>
      </c>
      <c r="B14070" t="s">
        <v>15439</v>
      </c>
      <c r="C14070" t="s">
        <v>8</v>
      </c>
      <c r="D14070" t="s">
        <v>9</v>
      </c>
      <c r="E14070" t="s">
        <v>55</v>
      </c>
      <c r="F14070" t="s">
        <v>13294</v>
      </c>
      <c r="G14070" t="s">
        <v>13295</v>
      </c>
    </row>
    <row r="14071" spans="1:7" x14ac:dyDescent="0.2">
      <c r="A14071">
        <v>2021</v>
      </c>
      <c r="B14071" t="s">
        <v>15440</v>
      </c>
      <c r="C14071" t="s">
        <v>8</v>
      </c>
      <c r="D14071" t="s">
        <v>9</v>
      </c>
      <c r="E14071" t="s">
        <v>14</v>
      </c>
      <c r="F14071" t="s">
        <v>15</v>
      </c>
      <c r="G14071" t="s">
        <v>7381</v>
      </c>
    </row>
    <row r="14072" spans="1:7" x14ac:dyDescent="0.2">
      <c r="A14072">
        <v>2021</v>
      </c>
      <c r="B14072" t="s">
        <v>15441</v>
      </c>
      <c r="C14072" t="s">
        <v>24</v>
      </c>
      <c r="D14072" t="s">
        <v>9</v>
      </c>
      <c r="E14072" t="s">
        <v>30</v>
      </c>
      <c r="F14072" t="s">
        <v>112</v>
      </c>
      <c r="G14072" t="s">
        <v>8686</v>
      </c>
    </row>
    <row r="14073" spans="1:7" x14ac:dyDescent="0.2">
      <c r="A14073">
        <v>2021</v>
      </c>
      <c r="B14073" t="s">
        <v>15442</v>
      </c>
      <c r="C14073" t="s">
        <v>24</v>
      </c>
      <c r="D14073" t="s">
        <v>9</v>
      </c>
      <c r="E14073" t="s">
        <v>30</v>
      </c>
      <c r="F14073" t="s">
        <v>112</v>
      </c>
      <c r="G14073" t="s">
        <v>6752</v>
      </c>
    </row>
    <row r="14074" spans="1:7" x14ac:dyDescent="0.2">
      <c r="A14074">
        <v>2021</v>
      </c>
      <c r="B14074" t="s">
        <v>15443</v>
      </c>
      <c r="C14074" t="s">
        <v>24</v>
      </c>
      <c r="D14074" t="s">
        <v>9</v>
      </c>
      <c r="E14074" t="s">
        <v>20</v>
      </c>
      <c r="F14074" t="s">
        <v>443</v>
      </c>
      <c r="G14074" t="s">
        <v>11816</v>
      </c>
    </row>
    <row r="14075" spans="1:7" x14ac:dyDescent="0.2">
      <c r="A14075">
        <v>2021</v>
      </c>
      <c r="B14075" t="s">
        <v>15444</v>
      </c>
      <c r="C14075" t="s">
        <v>24</v>
      </c>
      <c r="D14075" t="s">
        <v>9</v>
      </c>
      <c r="E14075" t="s">
        <v>30</v>
      </c>
      <c r="F14075" t="s">
        <v>112</v>
      </c>
      <c r="G14075" t="s">
        <v>8592</v>
      </c>
    </row>
    <row r="14076" spans="1:7" x14ac:dyDescent="0.2">
      <c r="A14076">
        <v>2021</v>
      </c>
      <c r="B14076" t="s">
        <v>15445</v>
      </c>
      <c r="C14076" t="s">
        <v>24</v>
      </c>
      <c r="D14076" t="s">
        <v>9</v>
      </c>
      <c r="E14076" t="s">
        <v>30</v>
      </c>
      <c r="F14076" t="s">
        <v>112</v>
      </c>
      <c r="G14076" t="s">
        <v>12297</v>
      </c>
    </row>
    <row r="14077" spans="1:7" x14ac:dyDescent="0.2">
      <c r="A14077">
        <v>2021</v>
      </c>
      <c r="B14077" t="s">
        <v>15446</v>
      </c>
      <c r="C14077" t="s">
        <v>24</v>
      </c>
      <c r="D14077" t="s">
        <v>9</v>
      </c>
      <c r="E14077" t="s">
        <v>30</v>
      </c>
      <c r="F14077" t="s">
        <v>112</v>
      </c>
      <c r="G14077" t="s">
        <v>8929</v>
      </c>
    </row>
    <row r="14078" spans="1:7" x14ac:dyDescent="0.2">
      <c r="A14078">
        <v>2021</v>
      </c>
      <c r="B14078" t="s">
        <v>15447</v>
      </c>
      <c r="C14078" t="s">
        <v>24</v>
      </c>
      <c r="D14078" t="s">
        <v>9</v>
      </c>
      <c r="E14078" t="s">
        <v>30</v>
      </c>
      <c r="F14078" t="s">
        <v>112</v>
      </c>
      <c r="G14078" t="s">
        <v>6752</v>
      </c>
    </row>
    <row r="14079" spans="1:7" x14ac:dyDescent="0.2">
      <c r="A14079">
        <v>2021</v>
      </c>
      <c r="B14079" t="s">
        <v>15448</v>
      </c>
      <c r="C14079" t="s">
        <v>24</v>
      </c>
      <c r="D14079" t="s">
        <v>9</v>
      </c>
      <c r="E14079" t="s">
        <v>30</v>
      </c>
      <c r="F14079" t="s">
        <v>112</v>
      </c>
      <c r="G14079" t="s">
        <v>12300</v>
      </c>
    </row>
    <row r="14080" spans="1:7" x14ac:dyDescent="0.2">
      <c r="A14080">
        <v>2021</v>
      </c>
      <c r="B14080" t="s">
        <v>15449</v>
      </c>
      <c r="C14080" t="s">
        <v>24</v>
      </c>
      <c r="D14080" t="s">
        <v>9</v>
      </c>
      <c r="E14080" t="s">
        <v>30</v>
      </c>
      <c r="F14080" t="s">
        <v>76</v>
      </c>
      <c r="G14080" t="s">
        <v>12315</v>
      </c>
    </row>
    <row r="14081" spans="1:7" x14ac:dyDescent="0.2">
      <c r="A14081">
        <v>2021</v>
      </c>
      <c r="B14081" t="s">
        <v>15450</v>
      </c>
      <c r="C14081" t="s">
        <v>24</v>
      </c>
      <c r="D14081" t="s">
        <v>9</v>
      </c>
      <c r="E14081" t="s">
        <v>30</v>
      </c>
      <c r="F14081" t="s">
        <v>76</v>
      </c>
      <c r="G14081" t="s">
        <v>1030</v>
      </c>
    </row>
    <row r="14082" spans="1:7" x14ac:dyDescent="0.2">
      <c r="A14082">
        <v>2021</v>
      </c>
      <c r="B14082" t="s">
        <v>15451</v>
      </c>
      <c r="C14082" t="s">
        <v>24</v>
      </c>
      <c r="D14082" t="s">
        <v>9</v>
      </c>
      <c r="E14082" t="s">
        <v>30</v>
      </c>
      <c r="F14082" t="s">
        <v>112</v>
      </c>
      <c r="G14082" t="s">
        <v>12297</v>
      </c>
    </row>
    <row r="14083" spans="1:7" x14ac:dyDescent="0.2">
      <c r="A14083">
        <v>2021</v>
      </c>
      <c r="B14083" t="s">
        <v>15452</v>
      </c>
      <c r="C14083" t="s">
        <v>24</v>
      </c>
      <c r="D14083" t="s">
        <v>9</v>
      </c>
      <c r="E14083" t="s">
        <v>30</v>
      </c>
      <c r="F14083" t="s">
        <v>112</v>
      </c>
      <c r="G14083" t="s">
        <v>12297</v>
      </c>
    </row>
    <row r="14084" spans="1:7" x14ac:dyDescent="0.2">
      <c r="A14084">
        <v>2021</v>
      </c>
      <c r="B14084" t="s">
        <v>15453</v>
      </c>
      <c r="C14084" t="s">
        <v>24</v>
      </c>
      <c r="D14084" t="s">
        <v>9</v>
      </c>
      <c r="E14084" t="s">
        <v>30</v>
      </c>
      <c r="F14084" t="s">
        <v>112</v>
      </c>
      <c r="G14084" t="s">
        <v>8592</v>
      </c>
    </row>
    <row r="14085" spans="1:7" x14ac:dyDescent="0.2">
      <c r="A14085">
        <v>2021</v>
      </c>
      <c r="B14085" t="s">
        <v>15454</v>
      </c>
      <c r="C14085" t="s">
        <v>24</v>
      </c>
      <c r="D14085" t="s">
        <v>9</v>
      </c>
      <c r="E14085" t="s">
        <v>30</v>
      </c>
      <c r="F14085" t="s">
        <v>921</v>
      </c>
      <c r="G14085" t="s">
        <v>922</v>
      </c>
    </row>
    <row r="14086" spans="1:7" x14ac:dyDescent="0.2">
      <c r="A14086">
        <v>2021</v>
      </c>
      <c r="B14086" t="s">
        <v>15455</v>
      </c>
      <c r="C14086" t="s">
        <v>24</v>
      </c>
      <c r="D14086" t="s">
        <v>9</v>
      </c>
      <c r="E14086" t="s">
        <v>55</v>
      </c>
      <c r="F14086" t="s">
        <v>69</v>
      </c>
      <c r="G14086" t="s">
        <v>3677</v>
      </c>
    </row>
    <row r="14087" spans="1:7" x14ac:dyDescent="0.2">
      <c r="A14087">
        <v>2021</v>
      </c>
      <c r="B14087" t="s">
        <v>15456</v>
      </c>
      <c r="C14087" t="s">
        <v>24</v>
      </c>
      <c r="D14087" t="s">
        <v>9</v>
      </c>
      <c r="E14087" t="s">
        <v>30</v>
      </c>
      <c r="F14087" t="s">
        <v>112</v>
      </c>
      <c r="G14087" t="s">
        <v>6752</v>
      </c>
    </row>
    <row r="14088" spans="1:7" x14ac:dyDescent="0.2">
      <c r="A14088">
        <v>2021</v>
      </c>
      <c r="B14088" t="s">
        <v>15457</v>
      </c>
      <c r="C14088" t="s">
        <v>24</v>
      </c>
      <c r="D14088" t="s">
        <v>9</v>
      </c>
      <c r="E14088" t="s">
        <v>20</v>
      </c>
      <c r="F14088" t="s">
        <v>443</v>
      </c>
      <c r="G14088" t="s">
        <v>11816</v>
      </c>
    </row>
    <row r="14089" spans="1:7" x14ac:dyDescent="0.2">
      <c r="A14089">
        <v>2021</v>
      </c>
      <c r="B14089" t="s">
        <v>15458</v>
      </c>
      <c r="C14089" t="s">
        <v>24</v>
      </c>
      <c r="D14089" t="s">
        <v>9</v>
      </c>
      <c r="E14089" t="s">
        <v>30</v>
      </c>
      <c r="F14089" t="s">
        <v>112</v>
      </c>
      <c r="G14089" t="s">
        <v>8686</v>
      </c>
    </row>
    <row r="14090" spans="1:7" x14ac:dyDescent="0.2">
      <c r="A14090">
        <v>2021</v>
      </c>
      <c r="B14090" t="s">
        <v>15459</v>
      </c>
      <c r="C14090" t="s">
        <v>24</v>
      </c>
      <c r="D14090" t="s">
        <v>9</v>
      </c>
      <c r="E14090" t="s">
        <v>30</v>
      </c>
      <c r="F14090" t="s">
        <v>949</v>
      </c>
      <c r="G14090" t="s">
        <v>6585</v>
      </c>
    </row>
    <row r="14091" spans="1:7" x14ac:dyDescent="0.2">
      <c r="A14091">
        <v>2021</v>
      </c>
      <c r="B14091" t="s">
        <v>15460</v>
      </c>
      <c r="C14091" t="s">
        <v>24</v>
      </c>
      <c r="D14091" t="s">
        <v>9</v>
      </c>
      <c r="E14091" t="s">
        <v>30</v>
      </c>
      <c r="F14091" t="s">
        <v>112</v>
      </c>
      <c r="G14091" t="s">
        <v>8592</v>
      </c>
    </row>
    <row r="14092" spans="1:7" x14ac:dyDescent="0.2">
      <c r="A14092">
        <v>2021</v>
      </c>
      <c r="B14092" t="s">
        <v>15461</v>
      </c>
      <c r="C14092" t="s">
        <v>8</v>
      </c>
      <c r="D14092" t="s">
        <v>9</v>
      </c>
      <c r="E14092" t="s">
        <v>365</v>
      </c>
      <c r="F14092" t="s">
        <v>2705</v>
      </c>
      <c r="G14092" t="s">
        <v>2706</v>
      </c>
    </row>
    <row r="14093" spans="1:7" x14ac:dyDescent="0.2">
      <c r="A14093">
        <v>2021</v>
      </c>
      <c r="B14093" t="s">
        <v>15462</v>
      </c>
      <c r="C14093" t="s">
        <v>24</v>
      </c>
      <c r="D14093" t="s">
        <v>9</v>
      </c>
      <c r="E14093" t="s">
        <v>30</v>
      </c>
      <c r="F14093" t="s">
        <v>112</v>
      </c>
      <c r="G14093" t="s">
        <v>1365</v>
      </c>
    </row>
    <row r="14094" spans="1:7" x14ac:dyDescent="0.2">
      <c r="A14094">
        <v>2021</v>
      </c>
      <c r="B14094" t="s">
        <v>15463</v>
      </c>
      <c r="C14094" t="s">
        <v>24</v>
      </c>
      <c r="D14094" t="s">
        <v>9</v>
      </c>
      <c r="E14094" t="s">
        <v>55</v>
      </c>
      <c r="F14094" t="s">
        <v>855</v>
      </c>
      <c r="G14094" t="s">
        <v>7461</v>
      </c>
    </row>
    <row r="14095" spans="1:7" x14ac:dyDescent="0.2">
      <c r="A14095">
        <v>2021</v>
      </c>
      <c r="B14095" t="s">
        <v>15464</v>
      </c>
      <c r="C14095" t="s">
        <v>24</v>
      </c>
      <c r="D14095" t="s">
        <v>9</v>
      </c>
      <c r="E14095" t="s">
        <v>30</v>
      </c>
      <c r="F14095" t="s">
        <v>76</v>
      </c>
      <c r="G14095" t="s">
        <v>12315</v>
      </c>
    </row>
    <row r="14096" spans="1:7" x14ac:dyDescent="0.2">
      <c r="A14096">
        <v>2021</v>
      </c>
      <c r="B14096" t="s">
        <v>15465</v>
      </c>
      <c r="C14096" t="s">
        <v>8</v>
      </c>
      <c r="D14096" t="s">
        <v>9</v>
      </c>
      <c r="E14096" t="s">
        <v>30</v>
      </c>
      <c r="F14096" t="s">
        <v>921</v>
      </c>
      <c r="G14096" t="s">
        <v>922</v>
      </c>
    </row>
    <row r="14097" spans="1:7" x14ac:dyDescent="0.2">
      <c r="A14097">
        <v>2021</v>
      </c>
      <c r="B14097" t="s">
        <v>15466</v>
      </c>
      <c r="C14097" t="s">
        <v>8</v>
      </c>
      <c r="D14097" t="s">
        <v>9</v>
      </c>
      <c r="E14097" t="s">
        <v>30</v>
      </c>
      <c r="F14097" t="s">
        <v>76</v>
      </c>
      <c r="G14097" t="s">
        <v>12315</v>
      </c>
    </row>
    <row r="14098" spans="1:7" x14ac:dyDescent="0.2">
      <c r="A14098">
        <v>2021</v>
      </c>
      <c r="B14098" t="s">
        <v>15467</v>
      </c>
      <c r="C14098" t="s">
        <v>8</v>
      </c>
      <c r="D14098" t="s">
        <v>9</v>
      </c>
      <c r="E14098" t="s">
        <v>30</v>
      </c>
      <c r="F14098" t="s">
        <v>76</v>
      </c>
      <c r="G14098" t="s">
        <v>12315</v>
      </c>
    </row>
    <row r="14099" spans="1:7" x14ac:dyDescent="0.2">
      <c r="A14099">
        <v>2021</v>
      </c>
      <c r="B14099" t="s">
        <v>15468</v>
      </c>
      <c r="C14099" t="s">
        <v>24</v>
      </c>
      <c r="D14099" t="s">
        <v>9</v>
      </c>
      <c r="E14099" t="s">
        <v>30</v>
      </c>
      <c r="F14099" t="s">
        <v>76</v>
      </c>
      <c r="G14099" t="s">
        <v>1030</v>
      </c>
    </row>
    <row r="14100" spans="1:7" x14ac:dyDescent="0.2">
      <c r="A14100">
        <v>2021</v>
      </c>
      <c r="B14100" t="s">
        <v>15469</v>
      </c>
      <c r="C14100" t="s">
        <v>8</v>
      </c>
      <c r="D14100" t="s">
        <v>9</v>
      </c>
      <c r="E14100" t="s">
        <v>48</v>
      </c>
      <c r="F14100" t="s">
        <v>1117</v>
      </c>
      <c r="G14100" t="s">
        <v>11962</v>
      </c>
    </row>
    <row r="14101" spans="1:7" x14ac:dyDescent="0.2">
      <c r="A14101">
        <v>2021</v>
      </c>
      <c r="B14101" t="s">
        <v>15470</v>
      </c>
      <c r="C14101" t="s">
        <v>8</v>
      </c>
      <c r="D14101" t="s">
        <v>9</v>
      </c>
      <c r="E14101" t="s">
        <v>30</v>
      </c>
      <c r="F14101" t="s">
        <v>112</v>
      </c>
      <c r="G14101" t="s">
        <v>6752</v>
      </c>
    </row>
    <row r="14102" spans="1:7" x14ac:dyDescent="0.2">
      <c r="A14102">
        <v>2021</v>
      </c>
      <c r="B14102" t="s">
        <v>15471</v>
      </c>
      <c r="C14102" t="s">
        <v>8</v>
      </c>
      <c r="D14102" t="s">
        <v>9</v>
      </c>
      <c r="E14102" t="s">
        <v>30</v>
      </c>
      <c r="F14102" t="s">
        <v>112</v>
      </c>
      <c r="G14102" t="s">
        <v>1312</v>
      </c>
    </row>
    <row r="14103" spans="1:7" x14ac:dyDescent="0.2">
      <c r="A14103">
        <v>2021</v>
      </c>
      <c r="B14103" t="s">
        <v>15472</v>
      </c>
      <c r="C14103" t="s">
        <v>8</v>
      </c>
      <c r="D14103" t="s">
        <v>9</v>
      </c>
      <c r="E14103" t="s">
        <v>55</v>
      </c>
      <c r="F14103" t="s">
        <v>105</v>
      </c>
      <c r="G14103" t="s">
        <v>106</v>
      </c>
    </row>
    <row r="14104" spans="1:7" x14ac:dyDescent="0.2">
      <c r="A14104">
        <v>2021</v>
      </c>
      <c r="B14104" t="s">
        <v>15473</v>
      </c>
      <c r="C14104" t="s">
        <v>24</v>
      </c>
      <c r="D14104" t="s">
        <v>9</v>
      </c>
      <c r="E14104" t="s">
        <v>1120</v>
      </c>
      <c r="F14104" t="s">
        <v>15474</v>
      </c>
      <c r="G14104" t="s">
        <v>15475</v>
      </c>
    </row>
    <row r="14105" spans="1:7" x14ac:dyDescent="0.2">
      <c r="A14105">
        <v>2021</v>
      </c>
      <c r="B14105" t="s">
        <v>15476</v>
      </c>
      <c r="C14105" t="s">
        <v>24</v>
      </c>
      <c r="D14105" t="s">
        <v>9</v>
      </c>
      <c r="E14105" t="s">
        <v>20</v>
      </c>
      <c r="F14105" t="s">
        <v>443</v>
      </c>
      <c r="G14105" t="s">
        <v>11816</v>
      </c>
    </row>
    <row r="14106" spans="1:7" x14ac:dyDescent="0.2">
      <c r="A14106">
        <v>2021</v>
      </c>
      <c r="B14106" t="s">
        <v>15477</v>
      </c>
      <c r="C14106" t="s">
        <v>24</v>
      </c>
      <c r="D14106" t="s">
        <v>9</v>
      </c>
      <c r="E14106" t="s">
        <v>30</v>
      </c>
      <c r="F14106" t="s">
        <v>112</v>
      </c>
      <c r="G14106" t="s">
        <v>8592</v>
      </c>
    </row>
    <row r="14107" spans="1:7" x14ac:dyDescent="0.2">
      <c r="A14107">
        <v>2021</v>
      </c>
      <c r="B14107" t="s">
        <v>15478</v>
      </c>
      <c r="C14107" t="s">
        <v>24</v>
      </c>
      <c r="D14107" t="s">
        <v>9</v>
      </c>
      <c r="E14107" t="s">
        <v>30</v>
      </c>
      <c r="F14107" t="s">
        <v>112</v>
      </c>
      <c r="G14107" t="s">
        <v>996</v>
      </c>
    </row>
    <row r="14108" spans="1:7" x14ac:dyDescent="0.2">
      <c r="A14108">
        <v>2021</v>
      </c>
      <c r="B14108" t="s">
        <v>15479</v>
      </c>
      <c r="C14108" t="s">
        <v>24</v>
      </c>
      <c r="D14108" t="s">
        <v>9</v>
      </c>
      <c r="E14108" t="s">
        <v>20</v>
      </c>
      <c r="F14108" t="s">
        <v>443</v>
      </c>
      <c r="G14108" t="s">
        <v>11816</v>
      </c>
    </row>
    <row r="14109" spans="1:7" x14ac:dyDescent="0.2">
      <c r="A14109">
        <v>2021</v>
      </c>
      <c r="B14109" t="s">
        <v>15480</v>
      </c>
      <c r="C14109" t="s">
        <v>24</v>
      </c>
      <c r="D14109" t="s">
        <v>9</v>
      </c>
      <c r="E14109" t="s">
        <v>30</v>
      </c>
      <c r="F14109" t="s">
        <v>112</v>
      </c>
      <c r="G14109" t="s">
        <v>6752</v>
      </c>
    </row>
    <row r="14110" spans="1:7" x14ac:dyDescent="0.2">
      <c r="A14110">
        <v>2021</v>
      </c>
      <c r="B14110" t="s">
        <v>15481</v>
      </c>
      <c r="C14110" t="s">
        <v>24</v>
      </c>
      <c r="D14110" t="s">
        <v>9</v>
      </c>
      <c r="E14110" t="s">
        <v>80</v>
      </c>
      <c r="F14110" t="s">
        <v>181</v>
      </c>
      <c r="G14110" t="s">
        <v>1024</v>
      </c>
    </row>
    <row r="14111" spans="1:7" x14ac:dyDescent="0.2">
      <c r="A14111">
        <v>2021</v>
      </c>
      <c r="B14111" t="s">
        <v>15482</v>
      </c>
      <c r="C14111" t="s">
        <v>24</v>
      </c>
      <c r="D14111" t="s">
        <v>9</v>
      </c>
      <c r="E14111" t="s">
        <v>30</v>
      </c>
      <c r="F14111" t="s">
        <v>112</v>
      </c>
      <c r="G14111" t="s">
        <v>8592</v>
      </c>
    </row>
    <row r="14112" spans="1:7" x14ac:dyDescent="0.2">
      <c r="A14112">
        <v>2021</v>
      </c>
      <c r="B14112" t="s">
        <v>15483</v>
      </c>
      <c r="C14112" t="s">
        <v>24</v>
      </c>
      <c r="D14112" t="s">
        <v>9</v>
      </c>
      <c r="E14112" t="s">
        <v>30</v>
      </c>
      <c r="F14112" t="s">
        <v>112</v>
      </c>
      <c r="G14112" t="s">
        <v>996</v>
      </c>
    </row>
    <row r="14113" spans="1:7" x14ac:dyDescent="0.2">
      <c r="A14113">
        <v>2021</v>
      </c>
      <c r="B14113" t="s">
        <v>15484</v>
      </c>
      <c r="C14113" t="s">
        <v>8</v>
      </c>
      <c r="D14113" t="s">
        <v>9</v>
      </c>
      <c r="E14113" t="s">
        <v>80</v>
      </c>
      <c r="F14113" t="s">
        <v>181</v>
      </c>
      <c r="G14113" t="s">
        <v>1514</v>
      </c>
    </row>
    <row r="14114" spans="1:7" x14ac:dyDescent="0.2">
      <c r="A14114">
        <v>2021</v>
      </c>
      <c r="B14114" t="s">
        <v>15485</v>
      </c>
      <c r="C14114" t="s">
        <v>8</v>
      </c>
      <c r="D14114" t="s">
        <v>9</v>
      </c>
      <c r="E14114" t="s">
        <v>55</v>
      </c>
      <c r="F14114" t="s">
        <v>69</v>
      </c>
      <c r="G14114" t="s">
        <v>1587</v>
      </c>
    </row>
    <row r="14115" spans="1:7" x14ac:dyDescent="0.2">
      <c r="A14115">
        <v>2021</v>
      </c>
      <c r="B14115" t="s">
        <v>15486</v>
      </c>
      <c r="C14115" t="s">
        <v>8</v>
      </c>
      <c r="D14115" t="s">
        <v>9</v>
      </c>
      <c r="E14115" t="s">
        <v>55</v>
      </c>
      <c r="F14115" t="s">
        <v>855</v>
      </c>
      <c r="G14115" t="s">
        <v>992</v>
      </c>
    </row>
    <row r="14116" spans="1:7" x14ac:dyDescent="0.2">
      <c r="A14116">
        <v>2021</v>
      </c>
      <c r="B14116" t="s">
        <v>15487</v>
      </c>
      <c r="C14116" t="s">
        <v>8</v>
      </c>
      <c r="D14116" t="s">
        <v>9</v>
      </c>
      <c r="E14116" t="s">
        <v>30</v>
      </c>
      <c r="F14116" t="s">
        <v>112</v>
      </c>
      <c r="G14116" t="s">
        <v>1365</v>
      </c>
    </row>
    <row r="14117" spans="1:7" x14ac:dyDescent="0.2">
      <c r="A14117">
        <v>2021</v>
      </c>
      <c r="B14117" t="s">
        <v>15488</v>
      </c>
      <c r="C14117" t="s">
        <v>8</v>
      </c>
      <c r="D14117" t="s">
        <v>9</v>
      </c>
      <c r="E14117" t="s">
        <v>20</v>
      </c>
      <c r="F14117" t="s">
        <v>443</v>
      </c>
      <c r="G14117" t="s">
        <v>12290</v>
      </c>
    </row>
    <row r="14118" spans="1:7" x14ac:dyDescent="0.2">
      <c r="A14118">
        <v>2021</v>
      </c>
      <c r="B14118" t="s">
        <v>12176</v>
      </c>
      <c r="C14118" t="s">
        <v>8</v>
      </c>
      <c r="D14118" t="s">
        <v>9</v>
      </c>
      <c r="E14118" t="s">
        <v>108</v>
      </c>
      <c r="F14118" t="s">
        <v>918</v>
      </c>
      <c r="G14118" t="s">
        <v>979</v>
      </c>
    </row>
    <row r="14119" spans="1:7" x14ac:dyDescent="0.2">
      <c r="A14119">
        <v>2021</v>
      </c>
      <c r="B14119" t="s">
        <v>15489</v>
      </c>
      <c r="C14119" t="s">
        <v>8</v>
      </c>
      <c r="D14119" t="s">
        <v>9</v>
      </c>
      <c r="E14119" t="s">
        <v>30</v>
      </c>
      <c r="F14119" t="s">
        <v>112</v>
      </c>
      <c r="G14119" t="s">
        <v>1365</v>
      </c>
    </row>
    <row r="14120" spans="1:7" x14ac:dyDescent="0.2">
      <c r="A14120">
        <v>2021</v>
      </c>
      <c r="B14120" t="s">
        <v>15490</v>
      </c>
      <c r="C14120" t="s">
        <v>8</v>
      </c>
      <c r="D14120" t="s">
        <v>9</v>
      </c>
      <c r="E14120" t="s">
        <v>55</v>
      </c>
      <c r="F14120" t="s">
        <v>12233</v>
      </c>
      <c r="G14120" t="s">
        <v>12712</v>
      </c>
    </row>
    <row r="14121" spans="1:7" x14ac:dyDescent="0.2">
      <c r="A14121">
        <v>2021</v>
      </c>
      <c r="B14121" t="s">
        <v>15491</v>
      </c>
      <c r="C14121" t="s">
        <v>8</v>
      </c>
      <c r="D14121" t="s">
        <v>9</v>
      </c>
      <c r="E14121" t="s">
        <v>1120</v>
      </c>
      <c r="F14121" t="s">
        <v>1074</v>
      </c>
      <c r="G14121" t="s">
        <v>1346</v>
      </c>
    </row>
    <row r="14122" spans="1:7" x14ac:dyDescent="0.2">
      <c r="A14122">
        <v>2021</v>
      </c>
      <c r="B14122" t="s">
        <v>15492</v>
      </c>
      <c r="C14122" t="s">
        <v>8</v>
      </c>
      <c r="D14122" t="s">
        <v>9</v>
      </c>
      <c r="E14122" t="s">
        <v>30</v>
      </c>
      <c r="F14122" t="s">
        <v>949</v>
      </c>
      <c r="G14122" t="s">
        <v>6585</v>
      </c>
    </row>
    <row r="14123" spans="1:7" x14ac:dyDescent="0.2">
      <c r="A14123">
        <v>2021</v>
      </c>
      <c r="B14123" t="s">
        <v>15493</v>
      </c>
      <c r="C14123" t="s">
        <v>8</v>
      </c>
      <c r="D14123" t="s">
        <v>9</v>
      </c>
      <c r="E14123" t="s">
        <v>80</v>
      </c>
      <c r="F14123" t="s">
        <v>181</v>
      </c>
      <c r="G14123" t="s">
        <v>1024</v>
      </c>
    </row>
    <row r="14124" spans="1:7" x14ac:dyDescent="0.2">
      <c r="A14124">
        <v>2021</v>
      </c>
      <c r="B14124" t="s">
        <v>15494</v>
      </c>
      <c r="C14124" t="s">
        <v>8</v>
      </c>
      <c r="D14124" t="s">
        <v>9</v>
      </c>
      <c r="E14124" t="s">
        <v>30</v>
      </c>
      <c r="F14124" t="s">
        <v>112</v>
      </c>
      <c r="G14124" t="s">
        <v>12300</v>
      </c>
    </row>
    <row r="14125" spans="1:7" x14ac:dyDescent="0.2">
      <c r="A14125">
        <v>2021</v>
      </c>
      <c r="B14125" t="s">
        <v>15495</v>
      </c>
      <c r="C14125" t="s">
        <v>8</v>
      </c>
      <c r="D14125" t="s">
        <v>9</v>
      </c>
      <c r="E14125" t="s">
        <v>30</v>
      </c>
      <c r="F14125" t="s">
        <v>112</v>
      </c>
      <c r="G14125" t="s">
        <v>8592</v>
      </c>
    </row>
    <row r="14126" spans="1:7" x14ac:dyDescent="0.2">
      <c r="A14126">
        <v>2021</v>
      </c>
      <c r="B14126" t="s">
        <v>15496</v>
      </c>
      <c r="C14126" t="s">
        <v>8</v>
      </c>
      <c r="D14126" t="s">
        <v>9</v>
      </c>
      <c r="E14126" t="s">
        <v>1120</v>
      </c>
      <c r="F14126" t="s">
        <v>1074</v>
      </c>
      <c r="G14126" t="s">
        <v>1346</v>
      </c>
    </row>
    <row r="14127" spans="1:7" x14ac:dyDescent="0.2">
      <c r="A14127">
        <v>2021</v>
      </c>
      <c r="B14127" t="s">
        <v>15497</v>
      </c>
      <c r="C14127" t="s">
        <v>8</v>
      </c>
      <c r="D14127" t="s">
        <v>9</v>
      </c>
      <c r="E14127" t="s">
        <v>30</v>
      </c>
      <c r="F14127" t="s">
        <v>112</v>
      </c>
      <c r="G14127" t="s">
        <v>8929</v>
      </c>
    </row>
    <row r="14128" spans="1:7" x14ac:dyDescent="0.2">
      <c r="A14128">
        <v>2021</v>
      </c>
      <c r="B14128" t="s">
        <v>15498</v>
      </c>
      <c r="C14128" t="s">
        <v>24</v>
      </c>
      <c r="D14128" t="s">
        <v>9</v>
      </c>
      <c r="E14128" t="s">
        <v>30</v>
      </c>
      <c r="F14128" t="s">
        <v>112</v>
      </c>
      <c r="G14128" t="s">
        <v>8929</v>
      </c>
    </row>
    <row r="14129" spans="1:7" x14ac:dyDescent="0.2">
      <c r="A14129">
        <v>2021</v>
      </c>
      <c r="B14129" t="s">
        <v>15499</v>
      </c>
      <c r="C14129" t="s">
        <v>24</v>
      </c>
      <c r="D14129" t="s">
        <v>9</v>
      </c>
      <c r="E14129" t="s">
        <v>62</v>
      </c>
      <c r="F14129" t="s">
        <v>66</v>
      </c>
      <c r="G14129" t="s">
        <v>10225</v>
      </c>
    </row>
    <row r="14130" spans="1:7" x14ac:dyDescent="0.2">
      <c r="A14130">
        <v>2021</v>
      </c>
      <c r="B14130" t="s">
        <v>15500</v>
      </c>
      <c r="C14130" t="s">
        <v>24</v>
      </c>
      <c r="D14130" t="s">
        <v>9</v>
      </c>
      <c r="E14130" t="s">
        <v>14</v>
      </c>
      <c r="F14130" t="s">
        <v>15</v>
      </c>
      <c r="G14130" t="s">
        <v>7381</v>
      </c>
    </row>
    <row r="14131" spans="1:7" x14ac:dyDescent="0.2">
      <c r="A14131">
        <v>2021</v>
      </c>
      <c r="B14131" t="s">
        <v>15501</v>
      </c>
      <c r="C14131" t="s">
        <v>24</v>
      </c>
      <c r="D14131" t="s">
        <v>9</v>
      </c>
      <c r="E14131" t="s">
        <v>55</v>
      </c>
      <c r="F14131" t="s">
        <v>139</v>
      </c>
      <c r="G14131" t="s">
        <v>140</v>
      </c>
    </row>
    <row r="14132" spans="1:7" x14ac:dyDescent="0.2">
      <c r="A14132">
        <v>2021</v>
      </c>
      <c r="B14132" t="s">
        <v>15502</v>
      </c>
      <c r="C14132" t="s">
        <v>24</v>
      </c>
      <c r="D14132" t="s">
        <v>9</v>
      </c>
      <c r="E14132" t="s">
        <v>30</v>
      </c>
      <c r="F14132" t="s">
        <v>921</v>
      </c>
      <c r="G14132" t="s">
        <v>922</v>
      </c>
    </row>
    <row r="14133" spans="1:7" x14ac:dyDescent="0.2">
      <c r="A14133">
        <v>2021</v>
      </c>
      <c r="B14133" t="s">
        <v>15503</v>
      </c>
      <c r="C14133" t="s">
        <v>24</v>
      </c>
      <c r="D14133" t="s">
        <v>9</v>
      </c>
      <c r="E14133" t="s">
        <v>30</v>
      </c>
      <c r="F14133" t="s">
        <v>76</v>
      </c>
      <c r="G14133" t="s">
        <v>12315</v>
      </c>
    </row>
    <row r="14134" spans="1:7" x14ac:dyDescent="0.2">
      <c r="A14134">
        <v>2021</v>
      </c>
      <c r="B14134" t="s">
        <v>15504</v>
      </c>
      <c r="C14134" t="s">
        <v>24</v>
      </c>
      <c r="D14134" t="s">
        <v>9</v>
      </c>
      <c r="E14134" t="s">
        <v>409</v>
      </c>
      <c r="F14134" t="s">
        <v>431</v>
      </c>
      <c r="G14134" t="s">
        <v>8835</v>
      </c>
    </row>
    <row r="14135" spans="1:7" x14ac:dyDescent="0.2">
      <c r="A14135">
        <v>2021</v>
      </c>
      <c r="B14135" t="s">
        <v>15505</v>
      </c>
      <c r="C14135" t="s">
        <v>24</v>
      </c>
      <c r="D14135" t="s">
        <v>9</v>
      </c>
      <c r="E14135" t="s">
        <v>30</v>
      </c>
      <c r="F14135" t="s">
        <v>112</v>
      </c>
      <c r="G14135" t="s">
        <v>8686</v>
      </c>
    </row>
    <row r="14136" spans="1:7" x14ac:dyDescent="0.2">
      <c r="A14136">
        <v>2021</v>
      </c>
      <c r="B14136" t="s">
        <v>15506</v>
      </c>
      <c r="C14136" t="s">
        <v>24</v>
      </c>
      <c r="D14136" t="s">
        <v>9</v>
      </c>
      <c r="E14136" t="s">
        <v>1120</v>
      </c>
      <c r="F14136" t="s">
        <v>1074</v>
      </c>
      <c r="G14136" t="s">
        <v>1346</v>
      </c>
    </row>
    <row r="14137" spans="1:7" x14ac:dyDescent="0.2">
      <c r="A14137">
        <v>2021</v>
      </c>
      <c r="B14137" t="s">
        <v>15507</v>
      </c>
      <c r="C14137" t="s">
        <v>24</v>
      </c>
      <c r="D14137" t="s">
        <v>9</v>
      </c>
      <c r="E14137" t="s">
        <v>30</v>
      </c>
      <c r="F14137" t="s">
        <v>112</v>
      </c>
      <c r="G14137" t="s">
        <v>8592</v>
      </c>
    </row>
    <row r="14138" spans="1:7" x14ac:dyDescent="0.2">
      <c r="A14138">
        <v>2021</v>
      </c>
      <c r="B14138" t="s">
        <v>15508</v>
      </c>
      <c r="C14138" t="s">
        <v>24</v>
      </c>
      <c r="D14138" t="s">
        <v>9</v>
      </c>
      <c r="E14138" t="s">
        <v>30</v>
      </c>
      <c r="F14138" t="s">
        <v>112</v>
      </c>
      <c r="G14138" t="s">
        <v>8592</v>
      </c>
    </row>
    <row r="14139" spans="1:7" x14ac:dyDescent="0.2">
      <c r="A14139">
        <v>2021</v>
      </c>
      <c r="B14139" t="s">
        <v>15509</v>
      </c>
      <c r="C14139" t="s">
        <v>24</v>
      </c>
      <c r="D14139" t="s">
        <v>9</v>
      </c>
      <c r="E14139" t="s">
        <v>30</v>
      </c>
      <c r="F14139" t="s">
        <v>112</v>
      </c>
      <c r="G14139" t="s">
        <v>996</v>
      </c>
    </row>
    <row r="14140" spans="1:7" x14ac:dyDescent="0.2">
      <c r="A14140">
        <v>2021</v>
      </c>
      <c r="B14140" t="s">
        <v>15510</v>
      </c>
      <c r="C14140" t="s">
        <v>24</v>
      </c>
      <c r="D14140" t="s">
        <v>9</v>
      </c>
      <c r="E14140" t="s">
        <v>409</v>
      </c>
      <c r="F14140" t="s">
        <v>431</v>
      </c>
      <c r="G14140" t="s">
        <v>8835</v>
      </c>
    </row>
    <row r="14141" spans="1:7" x14ac:dyDescent="0.2">
      <c r="A14141">
        <v>2021</v>
      </c>
      <c r="B14141" t="s">
        <v>15511</v>
      </c>
      <c r="C14141" t="s">
        <v>24</v>
      </c>
      <c r="D14141" t="s">
        <v>9</v>
      </c>
      <c r="E14141" t="s">
        <v>55</v>
      </c>
      <c r="F14141" t="s">
        <v>12342</v>
      </c>
      <c r="G14141" t="s">
        <v>12343</v>
      </c>
    </row>
    <row r="14142" spans="1:7" x14ac:dyDescent="0.2">
      <c r="A14142">
        <v>2021</v>
      </c>
      <c r="B14142" t="s">
        <v>15512</v>
      </c>
      <c r="C14142" t="s">
        <v>24</v>
      </c>
      <c r="D14142" t="s">
        <v>9</v>
      </c>
      <c r="E14142" t="s">
        <v>30</v>
      </c>
      <c r="F14142" t="s">
        <v>112</v>
      </c>
      <c r="G14142" t="s">
        <v>8686</v>
      </c>
    </row>
    <row r="14143" spans="1:7" x14ac:dyDescent="0.2">
      <c r="A14143">
        <v>2021</v>
      </c>
      <c r="B14143" t="s">
        <v>15513</v>
      </c>
      <c r="C14143" t="s">
        <v>24</v>
      </c>
      <c r="D14143" t="s">
        <v>9</v>
      </c>
      <c r="E14143" t="s">
        <v>55</v>
      </c>
      <c r="F14143" t="s">
        <v>173</v>
      </c>
      <c r="G14143" t="s">
        <v>174</v>
      </c>
    </row>
    <row r="14144" spans="1:7" x14ac:dyDescent="0.2">
      <c r="A14144">
        <v>2021</v>
      </c>
      <c r="B14144" t="s">
        <v>15514</v>
      </c>
      <c r="C14144" t="s">
        <v>24</v>
      </c>
      <c r="D14144" t="s">
        <v>9</v>
      </c>
      <c r="E14144" t="s">
        <v>30</v>
      </c>
      <c r="F14144" t="s">
        <v>112</v>
      </c>
      <c r="G14144" t="s">
        <v>6752</v>
      </c>
    </row>
    <row r="14145" spans="1:7" x14ac:dyDescent="0.2">
      <c r="A14145">
        <v>2021</v>
      </c>
      <c r="B14145" t="s">
        <v>15515</v>
      </c>
      <c r="C14145" t="s">
        <v>24</v>
      </c>
      <c r="D14145" t="s">
        <v>9</v>
      </c>
      <c r="E14145" t="s">
        <v>30</v>
      </c>
      <c r="F14145" t="s">
        <v>12799</v>
      </c>
      <c r="G14145" t="s">
        <v>12800</v>
      </c>
    </row>
    <row r="14146" spans="1:7" x14ac:dyDescent="0.2">
      <c r="A14146">
        <v>2021</v>
      </c>
      <c r="B14146" t="s">
        <v>15516</v>
      </c>
      <c r="C14146" t="s">
        <v>8</v>
      </c>
      <c r="D14146" t="s">
        <v>9</v>
      </c>
      <c r="E14146" t="s">
        <v>55</v>
      </c>
      <c r="F14146" t="s">
        <v>139</v>
      </c>
      <c r="G14146" t="s">
        <v>140</v>
      </c>
    </row>
    <row r="14147" spans="1:7" x14ac:dyDescent="0.2">
      <c r="A14147">
        <v>2021</v>
      </c>
      <c r="B14147" t="s">
        <v>15517</v>
      </c>
      <c r="C14147" t="s">
        <v>8</v>
      </c>
      <c r="D14147" t="s">
        <v>9</v>
      </c>
      <c r="E14147" t="s">
        <v>30</v>
      </c>
      <c r="F14147" t="s">
        <v>112</v>
      </c>
      <c r="G14147" t="s">
        <v>1365</v>
      </c>
    </row>
    <row r="14148" spans="1:7" x14ac:dyDescent="0.2">
      <c r="A14148">
        <v>2021</v>
      </c>
      <c r="B14148" t="s">
        <v>15518</v>
      </c>
      <c r="C14148" t="s">
        <v>8</v>
      </c>
      <c r="D14148" t="s">
        <v>9</v>
      </c>
      <c r="E14148" t="s">
        <v>1120</v>
      </c>
      <c r="F14148" t="s">
        <v>1074</v>
      </c>
      <c r="G14148" t="s">
        <v>1346</v>
      </c>
    </row>
    <row r="14149" spans="1:7" x14ac:dyDescent="0.2">
      <c r="A14149">
        <v>2021</v>
      </c>
      <c r="B14149" t="s">
        <v>15519</v>
      </c>
      <c r="C14149" t="s">
        <v>8</v>
      </c>
      <c r="D14149" t="s">
        <v>9</v>
      </c>
      <c r="E14149" t="s">
        <v>30</v>
      </c>
      <c r="F14149" t="s">
        <v>112</v>
      </c>
      <c r="G14149" t="s">
        <v>1365</v>
      </c>
    </row>
    <row r="14150" spans="1:7" x14ac:dyDescent="0.2">
      <c r="A14150">
        <v>2021</v>
      </c>
      <c r="B14150" t="s">
        <v>15520</v>
      </c>
      <c r="C14150" t="s">
        <v>8</v>
      </c>
      <c r="D14150" t="s">
        <v>9</v>
      </c>
      <c r="E14150" t="s">
        <v>30</v>
      </c>
      <c r="F14150" t="s">
        <v>76</v>
      </c>
      <c r="G14150" t="s">
        <v>12315</v>
      </c>
    </row>
    <row r="14151" spans="1:7" x14ac:dyDescent="0.2">
      <c r="A14151">
        <v>2021</v>
      </c>
      <c r="B14151" t="s">
        <v>15521</v>
      </c>
      <c r="C14151" t="s">
        <v>8</v>
      </c>
      <c r="D14151" t="s">
        <v>9</v>
      </c>
      <c r="E14151" t="s">
        <v>30</v>
      </c>
      <c r="F14151" t="s">
        <v>112</v>
      </c>
      <c r="G14151" t="s">
        <v>1365</v>
      </c>
    </row>
    <row r="14152" spans="1:7" x14ac:dyDescent="0.2">
      <c r="A14152">
        <v>2021</v>
      </c>
      <c r="B14152" t="s">
        <v>15522</v>
      </c>
      <c r="C14152" t="s">
        <v>8</v>
      </c>
      <c r="D14152" t="s">
        <v>9</v>
      </c>
      <c r="E14152" t="s">
        <v>30</v>
      </c>
      <c r="F14152" t="s">
        <v>112</v>
      </c>
      <c r="G14152" t="s">
        <v>8686</v>
      </c>
    </row>
    <row r="14153" spans="1:7" x14ac:dyDescent="0.2">
      <c r="A14153">
        <v>2021</v>
      </c>
      <c r="B14153" t="s">
        <v>15523</v>
      </c>
      <c r="C14153" t="s">
        <v>8</v>
      </c>
      <c r="D14153" t="s">
        <v>9</v>
      </c>
      <c r="E14153" t="s">
        <v>30</v>
      </c>
      <c r="F14153" t="s">
        <v>921</v>
      </c>
      <c r="G14153" t="s">
        <v>922</v>
      </c>
    </row>
    <row r="14154" spans="1:7" x14ac:dyDescent="0.2">
      <c r="A14154">
        <v>2021</v>
      </c>
      <c r="B14154" t="s">
        <v>15524</v>
      </c>
      <c r="C14154" t="s">
        <v>8</v>
      </c>
      <c r="D14154" t="s">
        <v>9</v>
      </c>
      <c r="E14154" t="s">
        <v>55</v>
      </c>
      <c r="F14154" t="s">
        <v>12512</v>
      </c>
      <c r="G14154" t="s">
        <v>12513</v>
      </c>
    </row>
    <row r="14155" spans="1:7" x14ac:dyDescent="0.2">
      <c r="A14155">
        <v>2021</v>
      </c>
      <c r="B14155" t="s">
        <v>15525</v>
      </c>
      <c r="C14155" t="s">
        <v>8</v>
      </c>
      <c r="D14155" t="s">
        <v>9</v>
      </c>
      <c r="E14155" t="s">
        <v>30</v>
      </c>
      <c r="F14155" t="s">
        <v>112</v>
      </c>
      <c r="G14155" t="s">
        <v>8686</v>
      </c>
    </row>
    <row r="14156" spans="1:7" x14ac:dyDescent="0.2">
      <c r="A14156">
        <v>2021</v>
      </c>
      <c r="B14156" t="s">
        <v>15526</v>
      </c>
      <c r="C14156" t="s">
        <v>8</v>
      </c>
      <c r="D14156" t="s">
        <v>9</v>
      </c>
      <c r="E14156" t="s">
        <v>1120</v>
      </c>
      <c r="F14156" t="s">
        <v>1074</v>
      </c>
      <c r="G14156" t="s">
        <v>1346</v>
      </c>
    </row>
    <row r="14157" spans="1:7" x14ac:dyDescent="0.2">
      <c r="A14157">
        <v>2021</v>
      </c>
      <c r="B14157" t="s">
        <v>15527</v>
      </c>
      <c r="C14157" t="s">
        <v>8</v>
      </c>
      <c r="D14157" t="s">
        <v>9</v>
      </c>
      <c r="E14157" t="s">
        <v>30</v>
      </c>
      <c r="F14157" t="s">
        <v>112</v>
      </c>
      <c r="G14157" t="s">
        <v>8686</v>
      </c>
    </row>
    <row r="14158" spans="1:7" x14ac:dyDescent="0.2">
      <c r="A14158">
        <v>2021</v>
      </c>
      <c r="B14158" t="s">
        <v>15528</v>
      </c>
      <c r="C14158" t="s">
        <v>8</v>
      </c>
      <c r="D14158" t="s">
        <v>9</v>
      </c>
      <c r="E14158" t="s">
        <v>215</v>
      </c>
      <c r="F14158" t="s">
        <v>12603</v>
      </c>
      <c r="G14158" t="s">
        <v>12604</v>
      </c>
    </row>
    <row r="14159" spans="1:7" x14ac:dyDescent="0.2">
      <c r="A14159">
        <v>2021</v>
      </c>
      <c r="B14159" t="s">
        <v>15529</v>
      </c>
      <c r="C14159" t="s">
        <v>8</v>
      </c>
      <c r="D14159" t="s">
        <v>9</v>
      </c>
      <c r="E14159" t="s">
        <v>30</v>
      </c>
      <c r="F14159" t="s">
        <v>112</v>
      </c>
      <c r="G14159" t="s">
        <v>1365</v>
      </c>
    </row>
    <row r="14160" spans="1:7" x14ac:dyDescent="0.2">
      <c r="A14160">
        <v>2021</v>
      </c>
      <c r="B14160" t="s">
        <v>15530</v>
      </c>
      <c r="C14160" t="s">
        <v>8</v>
      </c>
      <c r="D14160" t="s">
        <v>9</v>
      </c>
      <c r="E14160" t="s">
        <v>30</v>
      </c>
      <c r="F14160" t="s">
        <v>112</v>
      </c>
      <c r="G14160" t="s">
        <v>1365</v>
      </c>
    </row>
    <row r="14161" spans="1:7" x14ac:dyDescent="0.2">
      <c r="A14161">
        <v>2021</v>
      </c>
      <c r="B14161" t="s">
        <v>15531</v>
      </c>
      <c r="C14161" t="s">
        <v>8</v>
      </c>
      <c r="D14161" t="s">
        <v>9</v>
      </c>
      <c r="E14161" t="s">
        <v>30</v>
      </c>
      <c r="F14161" t="s">
        <v>112</v>
      </c>
      <c r="G14161" t="s">
        <v>996</v>
      </c>
    </row>
    <row r="14162" spans="1:7" x14ac:dyDescent="0.2">
      <c r="A14162">
        <v>2021</v>
      </c>
      <c r="B14162" t="s">
        <v>15532</v>
      </c>
      <c r="C14162" t="s">
        <v>8</v>
      </c>
      <c r="D14162" t="s">
        <v>9</v>
      </c>
      <c r="E14162" t="s">
        <v>30</v>
      </c>
      <c r="F14162" t="s">
        <v>112</v>
      </c>
      <c r="G14162" t="s">
        <v>6752</v>
      </c>
    </row>
    <row r="14163" spans="1:7" x14ac:dyDescent="0.2">
      <c r="A14163">
        <v>2021</v>
      </c>
      <c r="B14163" t="s">
        <v>15533</v>
      </c>
      <c r="C14163" t="s">
        <v>8</v>
      </c>
      <c r="D14163" t="s">
        <v>9</v>
      </c>
      <c r="E14163" t="s">
        <v>1120</v>
      </c>
      <c r="F14163" t="s">
        <v>1074</v>
      </c>
      <c r="G14163" t="s">
        <v>1346</v>
      </c>
    </row>
    <row r="14164" spans="1:7" x14ac:dyDescent="0.2">
      <c r="A14164">
        <v>2021</v>
      </c>
      <c r="B14164" t="s">
        <v>15534</v>
      </c>
      <c r="C14164" t="s">
        <v>8</v>
      </c>
      <c r="D14164" t="s">
        <v>9</v>
      </c>
      <c r="E14164" t="s">
        <v>14</v>
      </c>
      <c r="F14164" t="s">
        <v>15</v>
      </c>
      <c r="G14164" t="s">
        <v>7381</v>
      </c>
    </row>
    <row r="14165" spans="1:7" x14ac:dyDescent="0.2">
      <c r="A14165">
        <v>2021</v>
      </c>
      <c r="B14165" t="s">
        <v>15535</v>
      </c>
      <c r="C14165" t="s">
        <v>8</v>
      </c>
      <c r="D14165" t="s">
        <v>9</v>
      </c>
      <c r="E14165" t="s">
        <v>30</v>
      </c>
      <c r="F14165" t="s">
        <v>949</v>
      </c>
      <c r="G14165" t="s">
        <v>6585</v>
      </c>
    </row>
    <row r="14166" spans="1:7" x14ac:dyDescent="0.2">
      <c r="A14166">
        <v>2021</v>
      </c>
      <c r="B14166" t="s">
        <v>15536</v>
      </c>
      <c r="C14166" t="s">
        <v>8</v>
      </c>
      <c r="D14166" t="s">
        <v>9</v>
      </c>
      <c r="E14166" t="s">
        <v>14</v>
      </c>
      <c r="F14166" t="s">
        <v>15</v>
      </c>
      <c r="G14166" t="s">
        <v>7381</v>
      </c>
    </row>
    <row r="14167" spans="1:7" x14ac:dyDescent="0.2">
      <c r="A14167">
        <v>2021</v>
      </c>
      <c r="B14167" t="s">
        <v>15537</v>
      </c>
      <c r="C14167" t="s">
        <v>8</v>
      </c>
      <c r="D14167" t="s">
        <v>9</v>
      </c>
      <c r="E14167" t="s">
        <v>34</v>
      </c>
      <c r="F14167" t="s">
        <v>7578</v>
      </c>
      <c r="G14167" t="s">
        <v>7579</v>
      </c>
    </row>
    <row r="14168" spans="1:7" x14ac:dyDescent="0.2">
      <c r="A14168">
        <v>2021</v>
      </c>
      <c r="B14168" t="s">
        <v>15538</v>
      </c>
      <c r="C14168" t="s">
        <v>8</v>
      </c>
      <c r="D14168" t="s">
        <v>9</v>
      </c>
      <c r="E14168" t="s">
        <v>55</v>
      </c>
      <c r="F14168" t="s">
        <v>69</v>
      </c>
      <c r="G14168" t="s">
        <v>15539</v>
      </c>
    </row>
    <row r="14169" spans="1:7" x14ac:dyDescent="0.2">
      <c r="A14169">
        <v>2021</v>
      </c>
      <c r="B14169" t="s">
        <v>15540</v>
      </c>
      <c r="C14169" t="s">
        <v>8</v>
      </c>
      <c r="D14169" t="s">
        <v>9</v>
      </c>
      <c r="E14169" t="s">
        <v>30</v>
      </c>
      <c r="F14169" t="s">
        <v>112</v>
      </c>
      <c r="G14169" t="s">
        <v>8592</v>
      </c>
    </row>
    <row r="14170" spans="1:7" x14ac:dyDescent="0.2">
      <c r="A14170">
        <v>2021</v>
      </c>
      <c r="B14170" t="s">
        <v>15541</v>
      </c>
      <c r="C14170" t="s">
        <v>24</v>
      </c>
      <c r="D14170" t="s">
        <v>9</v>
      </c>
      <c r="E14170" t="s">
        <v>30</v>
      </c>
      <c r="F14170" t="s">
        <v>112</v>
      </c>
      <c r="G14170" t="s">
        <v>1161</v>
      </c>
    </row>
    <row r="14171" spans="1:7" x14ac:dyDescent="0.2">
      <c r="A14171">
        <v>2021</v>
      </c>
      <c r="B14171" t="s">
        <v>15542</v>
      </c>
      <c r="C14171" t="s">
        <v>24</v>
      </c>
      <c r="D14171" t="s">
        <v>9</v>
      </c>
      <c r="E14171" t="s">
        <v>1120</v>
      </c>
      <c r="F14171" t="s">
        <v>1074</v>
      </c>
      <c r="G14171" t="s">
        <v>1346</v>
      </c>
    </row>
    <row r="14172" spans="1:7" x14ac:dyDescent="0.2">
      <c r="A14172">
        <v>2021</v>
      </c>
      <c r="B14172" t="s">
        <v>15543</v>
      </c>
      <c r="C14172" t="s">
        <v>24</v>
      </c>
      <c r="D14172" t="s">
        <v>9</v>
      </c>
      <c r="E14172" t="s">
        <v>14</v>
      </c>
      <c r="F14172" t="s">
        <v>15</v>
      </c>
      <c r="G14172" t="s">
        <v>7381</v>
      </c>
    </row>
    <row r="14173" spans="1:7" x14ac:dyDescent="0.2">
      <c r="A14173">
        <v>2021</v>
      </c>
      <c r="B14173" t="s">
        <v>15544</v>
      </c>
      <c r="C14173" t="s">
        <v>24</v>
      </c>
      <c r="D14173" t="s">
        <v>9</v>
      </c>
      <c r="E14173" t="s">
        <v>30</v>
      </c>
      <c r="F14173" t="s">
        <v>112</v>
      </c>
      <c r="G14173" t="s">
        <v>8592</v>
      </c>
    </row>
    <row r="14174" spans="1:7" x14ac:dyDescent="0.2">
      <c r="A14174">
        <v>2021</v>
      </c>
      <c r="B14174" t="s">
        <v>15545</v>
      </c>
      <c r="C14174" t="s">
        <v>24</v>
      </c>
      <c r="D14174" t="s">
        <v>9</v>
      </c>
      <c r="E14174" t="s">
        <v>30</v>
      </c>
      <c r="F14174" t="s">
        <v>112</v>
      </c>
      <c r="G14174" t="s">
        <v>8929</v>
      </c>
    </row>
    <row r="14175" spans="1:7" x14ac:dyDescent="0.2">
      <c r="A14175">
        <v>2021</v>
      </c>
      <c r="B14175" t="s">
        <v>15546</v>
      </c>
      <c r="C14175" t="s">
        <v>24</v>
      </c>
      <c r="D14175" t="s">
        <v>9</v>
      </c>
      <c r="E14175" t="s">
        <v>62</v>
      </c>
      <c r="F14175" t="s">
        <v>66</v>
      </c>
      <c r="G14175" t="s">
        <v>10225</v>
      </c>
    </row>
    <row r="14176" spans="1:7" x14ac:dyDescent="0.2">
      <c r="A14176">
        <v>2021</v>
      </c>
      <c r="B14176" t="s">
        <v>15547</v>
      </c>
      <c r="C14176" t="s">
        <v>24</v>
      </c>
      <c r="D14176" t="s">
        <v>9</v>
      </c>
      <c r="E14176" t="s">
        <v>1120</v>
      </c>
      <c r="F14176" t="s">
        <v>1074</v>
      </c>
      <c r="G14176" t="s">
        <v>1346</v>
      </c>
    </row>
    <row r="14177" spans="1:7" x14ac:dyDescent="0.2">
      <c r="A14177">
        <v>2021</v>
      </c>
      <c r="B14177" t="s">
        <v>15548</v>
      </c>
      <c r="C14177" t="s">
        <v>24</v>
      </c>
      <c r="D14177" t="s">
        <v>9</v>
      </c>
      <c r="E14177" t="s">
        <v>30</v>
      </c>
      <c r="F14177" t="s">
        <v>112</v>
      </c>
      <c r="G14177" t="s">
        <v>8929</v>
      </c>
    </row>
    <row r="14178" spans="1:7" x14ac:dyDescent="0.2">
      <c r="A14178">
        <v>2021</v>
      </c>
      <c r="B14178" t="s">
        <v>15549</v>
      </c>
      <c r="C14178" t="s">
        <v>24</v>
      </c>
      <c r="D14178" t="s">
        <v>9</v>
      </c>
      <c r="E14178" t="s">
        <v>80</v>
      </c>
      <c r="F14178" t="s">
        <v>181</v>
      </c>
      <c r="G14178" t="s">
        <v>3072</v>
      </c>
    </row>
    <row r="14179" spans="1:7" x14ac:dyDescent="0.2">
      <c r="A14179">
        <v>2021</v>
      </c>
      <c r="B14179" t="s">
        <v>15550</v>
      </c>
      <c r="C14179" t="s">
        <v>24</v>
      </c>
      <c r="D14179" t="s">
        <v>9</v>
      </c>
      <c r="E14179" t="s">
        <v>1120</v>
      </c>
      <c r="F14179" t="s">
        <v>1074</v>
      </c>
      <c r="G14179" t="s">
        <v>1346</v>
      </c>
    </row>
    <row r="14180" spans="1:7" x14ac:dyDescent="0.2">
      <c r="A14180">
        <v>2021</v>
      </c>
      <c r="B14180" t="s">
        <v>15551</v>
      </c>
      <c r="C14180" t="s">
        <v>24</v>
      </c>
      <c r="D14180" t="s">
        <v>9</v>
      </c>
      <c r="E14180" t="s">
        <v>30</v>
      </c>
      <c r="F14180" t="s">
        <v>921</v>
      </c>
      <c r="G14180" t="s">
        <v>922</v>
      </c>
    </row>
    <row r="14181" spans="1:7" x14ac:dyDescent="0.2">
      <c r="A14181">
        <v>2021</v>
      </c>
      <c r="B14181" t="s">
        <v>15552</v>
      </c>
      <c r="C14181" t="s">
        <v>24</v>
      </c>
      <c r="D14181" t="s">
        <v>9</v>
      </c>
      <c r="E14181" t="s">
        <v>55</v>
      </c>
      <c r="F14181" t="s">
        <v>986</v>
      </c>
      <c r="G14181" t="s">
        <v>8594</v>
      </c>
    </row>
    <row r="14182" spans="1:7" x14ac:dyDescent="0.2">
      <c r="A14182">
        <v>2021</v>
      </c>
      <c r="B14182" t="s">
        <v>15553</v>
      </c>
      <c r="C14182" t="s">
        <v>24</v>
      </c>
      <c r="D14182" t="s">
        <v>9</v>
      </c>
      <c r="E14182" t="s">
        <v>55</v>
      </c>
      <c r="F14182" t="s">
        <v>986</v>
      </c>
      <c r="G14182" t="s">
        <v>8594</v>
      </c>
    </row>
    <row r="14183" spans="1:7" x14ac:dyDescent="0.2">
      <c r="A14183">
        <v>2021</v>
      </c>
      <c r="B14183" t="s">
        <v>15554</v>
      </c>
      <c r="C14183" t="s">
        <v>24</v>
      </c>
      <c r="D14183" t="s">
        <v>9</v>
      </c>
      <c r="E14183" t="s">
        <v>1120</v>
      </c>
      <c r="F14183" t="s">
        <v>1074</v>
      </c>
      <c r="G14183" t="s">
        <v>1346</v>
      </c>
    </row>
    <row r="14184" spans="1:7" x14ac:dyDescent="0.2">
      <c r="A14184">
        <v>2021</v>
      </c>
      <c r="B14184" t="s">
        <v>15555</v>
      </c>
      <c r="C14184" t="s">
        <v>24</v>
      </c>
      <c r="D14184" t="s">
        <v>9</v>
      </c>
      <c r="E14184" t="s">
        <v>62</v>
      </c>
      <c r="F14184" t="s">
        <v>66</v>
      </c>
      <c r="G14184" t="s">
        <v>10225</v>
      </c>
    </row>
    <row r="14185" spans="1:7" x14ac:dyDescent="0.2">
      <c r="A14185">
        <v>2021</v>
      </c>
      <c r="B14185" t="s">
        <v>15556</v>
      </c>
      <c r="C14185" t="s">
        <v>24</v>
      </c>
      <c r="D14185" t="s">
        <v>9</v>
      </c>
      <c r="E14185" t="s">
        <v>30</v>
      </c>
      <c r="F14185" t="s">
        <v>921</v>
      </c>
      <c r="G14185" t="s">
        <v>922</v>
      </c>
    </row>
    <row r="14186" spans="1:7" x14ac:dyDescent="0.2">
      <c r="A14186">
        <v>2021</v>
      </c>
      <c r="B14186" t="s">
        <v>15557</v>
      </c>
      <c r="C14186" t="s">
        <v>24</v>
      </c>
      <c r="D14186" t="s">
        <v>9</v>
      </c>
      <c r="E14186" t="s">
        <v>30</v>
      </c>
      <c r="F14186" t="s">
        <v>112</v>
      </c>
      <c r="G14186" t="s">
        <v>8929</v>
      </c>
    </row>
    <row r="14187" spans="1:7" x14ac:dyDescent="0.2">
      <c r="A14187">
        <v>2021</v>
      </c>
      <c r="B14187" t="s">
        <v>15558</v>
      </c>
      <c r="C14187" t="s">
        <v>24</v>
      </c>
      <c r="D14187" t="s">
        <v>9</v>
      </c>
      <c r="E14187" t="s">
        <v>30</v>
      </c>
      <c r="F14187" t="s">
        <v>112</v>
      </c>
      <c r="G14187" t="s">
        <v>996</v>
      </c>
    </row>
    <row r="14188" spans="1:7" x14ac:dyDescent="0.2">
      <c r="A14188">
        <v>2021</v>
      </c>
      <c r="B14188" t="s">
        <v>15559</v>
      </c>
      <c r="C14188" t="s">
        <v>24</v>
      </c>
      <c r="D14188" t="s">
        <v>9</v>
      </c>
      <c r="E14188" t="s">
        <v>30</v>
      </c>
      <c r="F14188" t="s">
        <v>921</v>
      </c>
      <c r="G14188" t="s">
        <v>922</v>
      </c>
    </row>
    <row r="14189" spans="1:7" x14ac:dyDescent="0.2">
      <c r="A14189">
        <v>2021</v>
      </c>
      <c r="B14189" t="s">
        <v>15560</v>
      </c>
      <c r="C14189" t="s">
        <v>24</v>
      </c>
      <c r="D14189" t="s">
        <v>9</v>
      </c>
      <c r="E14189" t="s">
        <v>48</v>
      </c>
      <c r="F14189" t="s">
        <v>4584</v>
      </c>
      <c r="G14189" t="s">
        <v>12032</v>
      </c>
    </row>
    <row r="14190" spans="1:7" x14ac:dyDescent="0.2">
      <c r="A14190">
        <v>2021</v>
      </c>
      <c r="B14190" t="s">
        <v>15561</v>
      </c>
      <c r="C14190" t="s">
        <v>24</v>
      </c>
      <c r="D14190" t="s">
        <v>9</v>
      </c>
      <c r="E14190" t="s">
        <v>30</v>
      </c>
      <c r="F14190" t="s">
        <v>112</v>
      </c>
      <c r="G14190" t="s">
        <v>8592</v>
      </c>
    </row>
    <row r="14191" spans="1:7" x14ac:dyDescent="0.2">
      <c r="A14191">
        <v>2021</v>
      </c>
      <c r="B14191" t="s">
        <v>15562</v>
      </c>
      <c r="C14191" t="s">
        <v>8</v>
      </c>
      <c r="D14191" t="s">
        <v>9</v>
      </c>
      <c r="E14191" t="s">
        <v>365</v>
      </c>
      <c r="F14191" t="s">
        <v>366</v>
      </c>
      <c r="G14191" t="s">
        <v>1197</v>
      </c>
    </row>
    <row r="14192" spans="1:7" x14ac:dyDescent="0.2">
      <c r="A14192">
        <v>2021</v>
      </c>
      <c r="B14192" t="s">
        <v>15563</v>
      </c>
      <c r="C14192" t="s">
        <v>8</v>
      </c>
      <c r="D14192" t="s">
        <v>9</v>
      </c>
      <c r="E14192" t="s">
        <v>30</v>
      </c>
      <c r="F14192" t="s">
        <v>112</v>
      </c>
      <c r="G14192" t="s">
        <v>996</v>
      </c>
    </row>
    <row r="14193" spans="1:7" x14ac:dyDescent="0.2">
      <c r="A14193">
        <v>2021</v>
      </c>
      <c r="B14193" t="s">
        <v>15564</v>
      </c>
      <c r="C14193" t="s">
        <v>8</v>
      </c>
      <c r="D14193" t="s">
        <v>9</v>
      </c>
      <c r="E14193" t="s">
        <v>1120</v>
      </c>
      <c r="F14193" t="s">
        <v>1074</v>
      </c>
      <c r="G14193" t="s">
        <v>1346</v>
      </c>
    </row>
    <row r="14194" spans="1:7" x14ac:dyDescent="0.2">
      <c r="A14194">
        <v>2021</v>
      </c>
      <c r="B14194" t="s">
        <v>15565</v>
      </c>
      <c r="C14194" t="s">
        <v>8</v>
      </c>
      <c r="D14194" t="s">
        <v>9</v>
      </c>
      <c r="E14194" t="s">
        <v>30</v>
      </c>
      <c r="F14194" t="s">
        <v>112</v>
      </c>
      <c r="G14194" t="s">
        <v>12300</v>
      </c>
    </row>
    <row r="14195" spans="1:7" x14ac:dyDescent="0.2">
      <c r="A14195">
        <v>2021</v>
      </c>
      <c r="B14195" t="s">
        <v>15566</v>
      </c>
      <c r="C14195" t="s">
        <v>8</v>
      </c>
      <c r="D14195" t="s">
        <v>9</v>
      </c>
      <c r="E14195" t="s">
        <v>291</v>
      </c>
      <c r="F14195" t="s">
        <v>292</v>
      </c>
      <c r="G14195" t="s">
        <v>12665</v>
      </c>
    </row>
    <row r="14196" spans="1:7" x14ac:dyDescent="0.2">
      <c r="A14196">
        <v>2021</v>
      </c>
      <c r="B14196" t="s">
        <v>15567</v>
      </c>
      <c r="C14196" t="s">
        <v>8</v>
      </c>
      <c r="D14196" t="s">
        <v>9</v>
      </c>
      <c r="E14196" t="s">
        <v>365</v>
      </c>
      <c r="F14196" t="s">
        <v>1644</v>
      </c>
      <c r="G14196" t="s">
        <v>3523</v>
      </c>
    </row>
    <row r="14197" spans="1:7" x14ac:dyDescent="0.2">
      <c r="A14197">
        <v>2021</v>
      </c>
      <c r="B14197" t="s">
        <v>15568</v>
      </c>
      <c r="C14197" t="s">
        <v>8</v>
      </c>
      <c r="D14197" t="s">
        <v>9</v>
      </c>
      <c r="E14197" t="s">
        <v>30</v>
      </c>
      <c r="F14197" t="s">
        <v>112</v>
      </c>
      <c r="G14197" t="s">
        <v>996</v>
      </c>
    </row>
    <row r="14198" spans="1:7" x14ac:dyDescent="0.2">
      <c r="A14198">
        <v>2021</v>
      </c>
      <c r="B14198" t="s">
        <v>15569</v>
      </c>
      <c r="C14198" t="s">
        <v>8</v>
      </c>
      <c r="D14198" t="s">
        <v>9</v>
      </c>
      <c r="E14198" t="s">
        <v>30</v>
      </c>
      <c r="F14198" t="s">
        <v>112</v>
      </c>
      <c r="G14198" t="s">
        <v>8929</v>
      </c>
    </row>
    <row r="14199" spans="1:7" x14ac:dyDescent="0.2">
      <c r="A14199">
        <v>2021</v>
      </c>
      <c r="B14199" t="s">
        <v>15570</v>
      </c>
      <c r="C14199" t="s">
        <v>8</v>
      </c>
      <c r="D14199" t="s">
        <v>9</v>
      </c>
      <c r="E14199" t="s">
        <v>30</v>
      </c>
      <c r="F14199" t="s">
        <v>112</v>
      </c>
      <c r="G14199" t="s">
        <v>7465</v>
      </c>
    </row>
    <row r="14200" spans="1:7" x14ac:dyDescent="0.2">
      <c r="A14200">
        <v>2021</v>
      </c>
      <c r="B14200" t="s">
        <v>15571</v>
      </c>
      <c r="C14200" t="s">
        <v>8</v>
      </c>
      <c r="D14200" t="s">
        <v>9</v>
      </c>
      <c r="E14200" t="s">
        <v>55</v>
      </c>
      <c r="F14200" t="s">
        <v>69</v>
      </c>
      <c r="G14200" t="s">
        <v>70</v>
      </c>
    </row>
    <row r="14201" spans="1:7" x14ac:dyDescent="0.2">
      <c r="A14201">
        <v>2021</v>
      </c>
      <c r="B14201" t="s">
        <v>15572</v>
      </c>
      <c r="C14201" t="s">
        <v>8</v>
      </c>
      <c r="D14201" t="s">
        <v>9</v>
      </c>
      <c r="E14201" t="s">
        <v>30</v>
      </c>
      <c r="F14201" t="s">
        <v>76</v>
      </c>
      <c r="G14201" t="s">
        <v>12315</v>
      </c>
    </row>
    <row r="14202" spans="1:7" x14ac:dyDescent="0.2">
      <c r="A14202">
        <v>2021</v>
      </c>
      <c r="B14202" t="s">
        <v>15573</v>
      </c>
      <c r="C14202" t="s">
        <v>8</v>
      </c>
      <c r="D14202" t="s">
        <v>9</v>
      </c>
      <c r="E14202" t="s">
        <v>291</v>
      </c>
      <c r="F14202" t="s">
        <v>292</v>
      </c>
      <c r="G14202" t="s">
        <v>12665</v>
      </c>
    </row>
    <row r="14203" spans="1:7" x14ac:dyDescent="0.2">
      <c r="A14203">
        <v>2021</v>
      </c>
      <c r="B14203" t="s">
        <v>15574</v>
      </c>
      <c r="C14203" t="s">
        <v>8</v>
      </c>
      <c r="D14203" t="s">
        <v>9</v>
      </c>
      <c r="E14203" t="s">
        <v>55</v>
      </c>
      <c r="F14203" t="s">
        <v>105</v>
      </c>
      <c r="G14203" t="s">
        <v>14754</v>
      </c>
    </row>
    <row r="14204" spans="1:7" x14ac:dyDescent="0.2">
      <c r="A14204">
        <v>2021</v>
      </c>
      <c r="B14204" t="s">
        <v>15575</v>
      </c>
      <c r="C14204" t="s">
        <v>8</v>
      </c>
      <c r="D14204" t="s">
        <v>9</v>
      </c>
      <c r="E14204" t="s">
        <v>30</v>
      </c>
      <c r="F14204" t="s">
        <v>112</v>
      </c>
      <c r="G14204" t="s">
        <v>8929</v>
      </c>
    </row>
    <row r="14205" spans="1:7" x14ac:dyDescent="0.2">
      <c r="A14205">
        <v>2021</v>
      </c>
      <c r="B14205" t="s">
        <v>15576</v>
      </c>
      <c r="C14205" t="s">
        <v>8</v>
      </c>
      <c r="D14205" t="s">
        <v>9</v>
      </c>
      <c r="E14205" t="s">
        <v>30</v>
      </c>
      <c r="F14205" t="s">
        <v>112</v>
      </c>
      <c r="G14205" t="s">
        <v>8686</v>
      </c>
    </row>
    <row r="14206" spans="1:7" x14ac:dyDescent="0.2">
      <c r="A14206">
        <v>2021</v>
      </c>
      <c r="B14206" t="s">
        <v>15577</v>
      </c>
      <c r="C14206" t="s">
        <v>8</v>
      </c>
      <c r="D14206" t="s">
        <v>9</v>
      </c>
      <c r="E14206" t="s">
        <v>30</v>
      </c>
      <c r="F14206" t="s">
        <v>112</v>
      </c>
      <c r="G14206" t="s">
        <v>6752</v>
      </c>
    </row>
    <row r="14207" spans="1:7" x14ac:dyDescent="0.2">
      <c r="A14207">
        <v>2021</v>
      </c>
      <c r="B14207" t="s">
        <v>15578</v>
      </c>
      <c r="C14207" t="s">
        <v>8</v>
      </c>
      <c r="D14207" t="s">
        <v>9</v>
      </c>
      <c r="E14207" t="s">
        <v>14</v>
      </c>
      <c r="F14207" t="s">
        <v>15</v>
      </c>
      <c r="G14207" t="s">
        <v>12441</v>
      </c>
    </row>
    <row r="14208" spans="1:7" x14ac:dyDescent="0.2">
      <c r="A14208">
        <v>2021</v>
      </c>
      <c r="B14208" t="s">
        <v>15579</v>
      </c>
      <c r="C14208" t="s">
        <v>8</v>
      </c>
      <c r="D14208" t="s">
        <v>9</v>
      </c>
      <c r="E14208" t="s">
        <v>30</v>
      </c>
      <c r="F14208" t="s">
        <v>112</v>
      </c>
      <c r="G14208" t="s">
        <v>8592</v>
      </c>
    </row>
    <row r="14209" spans="1:7" x14ac:dyDescent="0.2">
      <c r="A14209">
        <v>2021</v>
      </c>
      <c r="B14209" t="s">
        <v>15580</v>
      </c>
      <c r="C14209" t="s">
        <v>8</v>
      </c>
      <c r="D14209" t="s">
        <v>9</v>
      </c>
      <c r="E14209" t="s">
        <v>80</v>
      </c>
      <c r="F14209" t="s">
        <v>181</v>
      </c>
      <c r="G14209" t="s">
        <v>1024</v>
      </c>
    </row>
    <row r="14210" spans="1:7" x14ac:dyDescent="0.2">
      <c r="A14210">
        <v>2021</v>
      </c>
      <c r="B14210" t="s">
        <v>15581</v>
      </c>
      <c r="C14210" t="s">
        <v>8</v>
      </c>
      <c r="D14210" t="s">
        <v>9</v>
      </c>
      <c r="E14210" t="s">
        <v>48</v>
      </c>
      <c r="F14210" t="s">
        <v>321</v>
      </c>
      <c r="G14210" t="s">
        <v>12572</v>
      </c>
    </row>
    <row r="14211" spans="1:7" x14ac:dyDescent="0.2">
      <c r="A14211">
        <v>2021</v>
      </c>
      <c r="B14211" t="s">
        <v>15582</v>
      </c>
      <c r="C14211" t="s">
        <v>8</v>
      </c>
      <c r="D14211" t="s">
        <v>9</v>
      </c>
      <c r="E14211" t="s">
        <v>30</v>
      </c>
      <c r="F14211" t="s">
        <v>112</v>
      </c>
      <c r="G14211" t="s">
        <v>8686</v>
      </c>
    </row>
    <row r="14212" spans="1:7" x14ac:dyDescent="0.2">
      <c r="A14212">
        <v>2021</v>
      </c>
      <c r="B14212" t="s">
        <v>15583</v>
      </c>
      <c r="C14212" t="s">
        <v>8</v>
      </c>
      <c r="D14212" t="s">
        <v>9</v>
      </c>
      <c r="E14212" t="s">
        <v>48</v>
      </c>
      <c r="F14212" t="s">
        <v>2632</v>
      </c>
      <c r="G14212" t="s">
        <v>2633</v>
      </c>
    </row>
    <row r="14213" spans="1:7" x14ac:dyDescent="0.2">
      <c r="A14213">
        <v>2021</v>
      </c>
      <c r="B14213" t="s">
        <v>15584</v>
      </c>
      <c r="C14213" t="s">
        <v>19</v>
      </c>
      <c r="D14213" t="s">
        <v>9</v>
      </c>
      <c r="E14213" t="s">
        <v>1120</v>
      </c>
      <c r="F14213" t="s">
        <v>1074</v>
      </c>
      <c r="G14213" t="s">
        <v>1346</v>
      </c>
    </row>
    <row r="14214" spans="1:7" x14ac:dyDescent="0.2">
      <c r="A14214">
        <v>2021</v>
      </c>
      <c r="B14214" t="s">
        <v>15585</v>
      </c>
      <c r="C14214" t="s">
        <v>8</v>
      </c>
      <c r="D14214" t="s">
        <v>9</v>
      </c>
      <c r="E14214" t="s">
        <v>1120</v>
      </c>
      <c r="F14214" t="s">
        <v>1074</v>
      </c>
      <c r="G14214" t="s">
        <v>1346</v>
      </c>
    </row>
    <row r="14215" spans="1:7" x14ac:dyDescent="0.2">
      <c r="A14215">
        <v>2021</v>
      </c>
      <c r="B14215" t="s">
        <v>15586</v>
      </c>
      <c r="C14215" t="s">
        <v>8</v>
      </c>
      <c r="D14215" t="s">
        <v>9</v>
      </c>
      <c r="E14215" t="s">
        <v>55</v>
      </c>
      <c r="F14215" t="s">
        <v>1350</v>
      </c>
      <c r="G14215" t="s">
        <v>1351</v>
      </c>
    </row>
    <row r="14216" spans="1:7" x14ac:dyDescent="0.2">
      <c r="A14216">
        <v>2021</v>
      </c>
      <c r="B14216" t="s">
        <v>15587</v>
      </c>
      <c r="C14216" t="s">
        <v>8</v>
      </c>
      <c r="D14216" t="s">
        <v>9</v>
      </c>
      <c r="E14216" t="s">
        <v>30</v>
      </c>
      <c r="F14216" t="s">
        <v>1248</v>
      </c>
      <c r="G14216" t="s">
        <v>1249</v>
      </c>
    </row>
    <row r="14217" spans="1:7" x14ac:dyDescent="0.2">
      <c r="A14217">
        <v>2021</v>
      </c>
      <c r="B14217" t="s">
        <v>15588</v>
      </c>
      <c r="C14217" t="s">
        <v>8</v>
      </c>
      <c r="D14217" t="s">
        <v>9</v>
      </c>
      <c r="E14217" t="s">
        <v>30</v>
      </c>
      <c r="F14217" t="s">
        <v>112</v>
      </c>
      <c r="G14217" t="s">
        <v>8592</v>
      </c>
    </row>
    <row r="14218" spans="1:7" x14ac:dyDescent="0.2">
      <c r="A14218">
        <v>2021</v>
      </c>
      <c r="B14218" t="s">
        <v>15589</v>
      </c>
      <c r="C14218" t="s">
        <v>8</v>
      </c>
      <c r="D14218" t="s">
        <v>9</v>
      </c>
      <c r="E14218" t="s">
        <v>30</v>
      </c>
      <c r="F14218" t="s">
        <v>921</v>
      </c>
      <c r="G14218" t="s">
        <v>922</v>
      </c>
    </row>
    <row r="14219" spans="1:7" x14ac:dyDescent="0.2">
      <c r="A14219">
        <v>2021</v>
      </c>
      <c r="B14219" t="s">
        <v>15590</v>
      </c>
      <c r="C14219" t="s">
        <v>8</v>
      </c>
      <c r="D14219" t="s">
        <v>9</v>
      </c>
      <c r="E14219" t="s">
        <v>1120</v>
      </c>
      <c r="F14219" t="s">
        <v>1074</v>
      </c>
      <c r="G14219" t="s">
        <v>1346</v>
      </c>
    </row>
    <row r="14220" spans="1:7" x14ac:dyDescent="0.2">
      <c r="A14220">
        <v>2021</v>
      </c>
      <c r="B14220" t="s">
        <v>15591</v>
      </c>
      <c r="C14220" t="s">
        <v>8</v>
      </c>
      <c r="D14220" t="s">
        <v>9</v>
      </c>
      <c r="E14220" t="s">
        <v>30</v>
      </c>
      <c r="F14220" t="s">
        <v>112</v>
      </c>
      <c r="G14220" t="s">
        <v>1365</v>
      </c>
    </row>
    <row r="14221" spans="1:7" x14ac:dyDescent="0.2">
      <c r="A14221">
        <v>2021</v>
      </c>
      <c r="B14221" t="s">
        <v>15592</v>
      </c>
      <c r="C14221" t="s">
        <v>8</v>
      </c>
      <c r="D14221" t="s">
        <v>9</v>
      </c>
      <c r="E14221" t="s">
        <v>80</v>
      </c>
      <c r="F14221" t="s">
        <v>181</v>
      </c>
      <c r="G14221" t="s">
        <v>1024</v>
      </c>
    </row>
    <row r="14222" spans="1:7" x14ac:dyDescent="0.2">
      <c r="A14222">
        <v>2021</v>
      </c>
      <c r="B14222" t="s">
        <v>15593</v>
      </c>
      <c r="C14222" t="s">
        <v>24</v>
      </c>
      <c r="D14222" t="s">
        <v>9</v>
      </c>
      <c r="E14222" t="s">
        <v>55</v>
      </c>
      <c r="F14222" t="s">
        <v>1137</v>
      </c>
      <c r="G14222" t="s">
        <v>12784</v>
      </c>
    </row>
    <row r="14223" spans="1:7" x14ac:dyDescent="0.2">
      <c r="A14223">
        <v>2021</v>
      </c>
      <c r="B14223" t="s">
        <v>15594</v>
      </c>
      <c r="C14223" t="s">
        <v>8</v>
      </c>
      <c r="D14223" t="s">
        <v>9</v>
      </c>
      <c r="E14223" t="s">
        <v>14</v>
      </c>
      <c r="F14223" t="s">
        <v>15</v>
      </c>
      <c r="G14223" t="s">
        <v>7381</v>
      </c>
    </row>
    <row r="14224" spans="1:7" x14ac:dyDescent="0.2">
      <c r="A14224">
        <v>2021</v>
      </c>
      <c r="B14224" t="s">
        <v>15595</v>
      </c>
      <c r="C14224" t="s">
        <v>8</v>
      </c>
      <c r="D14224" t="s">
        <v>9</v>
      </c>
      <c r="E14224" t="s">
        <v>1120</v>
      </c>
      <c r="F14224" t="s">
        <v>1074</v>
      </c>
      <c r="G14224" t="s">
        <v>1346</v>
      </c>
    </row>
    <row r="14225" spans="1:7" x14ac:dyDescent="0.2">
      <c r="A14225">
        <v>2021</v>
      </c>
      <c r="B14225" t="s">
        <v>15596</v>
      </c>
      <c r="C14225" t="s">
        <v>8</v>
      </c>
      <c r="D14225" t="s">
        <v>9</v>
      </c>
      <c r="E14225" t="s">
        <v>1120</v>
      </c>
      <c r="F14225" t="s">
        <v>1074</v>
      </c>
      <c r="G14225" t="s">
        <v>1346</v>
      </c>
    </row>
    <row r="14226" spans="1:7" x14ac:dyDescent="0.2">
      <c r="A14226">
        <v>2021</v>
      </c>
      <c r="B14226" t="s">
        <v>15597</v>
      </c>
      <c r="C14226" t="s">
        <v>24</v>
      </c>
      <c r="D14226" t="s">
        <v>9</v>
      </c>
      <c r="E14226" t="s">
        <v>30</v>
      </c>
      <c r="F14226" t="s">
        <v>76</v>
      </c>
      <c r="G14226" t="s">
        <v>12315</v>
      </c>
    </row>
    <row r="14227" spans="1:7" x14ac:dyDescent="0.2">
      <c r="A14227">
        <v>2021</v>
      </c>
      <c r="B14227" t="s">
        <v>15598</v>
      </c>
      <c r="C14227" t="s">
        <v>24</v>
      </c>
      <c r="D14227" t="s">
        <v>9</v>
      </c>
      <c r="E14227" t="s">
        <v>30</v>
      </c>
      <c r="F14227" t="s">
        <v>112</v>
      </c>
      <c r="G14227" t="s">
        <v>8929</v>
      </c>
    </row>
    <row r="14228" spans="1:7" x14ac:dyDescent="0.2">
      <c r="A14228">
        <v>2021</v>
      </c>
      <c r="B14228" t="s">
        <v>15599</v>
      </c>
      <c r="C14228" t="s">
        <v>24</v>
      </c>
      <c r="D14228" t="s">
        <v>9</v>
      </c>
      <c r="E14228" t="s">
        <v>1120</v>
      </c>
      <c r="F14228" t="s">
        <v>1074</v>
      </c>
      <c r="G14228" t="s">
        <v>1346</v>
      </c>
    </row>
    <row r="14229" spans="1:7" x14ac:dyDescent="0.2">
      <c r="A14229">
        <v>2021</v>
      </c>
      <c r="B14229" t="s">
        <v>15600</v>
      </c>
      <c r="C14229" t="s">
        <v>24</v>
      </c>
      <c r="D14229" t="s">
        <v>9</v>
      </c>
      <c r="E14229" t="s">
        <v>30</v>
      </c>
      <c r="F14229" t="s">
        <v>112</v>
      </c>
      <c r="G14229" t="s">
        <v>6752</v>
      </c>
    </row>
    <row r="14230" spans="1:7" x14ac:dyDescent="0.2">
      <c r="A14230">
        <v>2021</v>
      </c>
      <c r="B14230" t="s">
        <v>15601</v>
      </c>
      <c r="C14230" t="s">
        <v>8</v>
      </c>
      <c r="D14230" t="s">
        <v>9</v>
      </c>
      <c r="E14230" t="s">
        <v>14</v>
      </c>
      <c r="F14230" t="s">
        <v>15</v>
      </c>
      <c r="G14230" t="s">
        <v>7381</v>
      </c>
    </row>
    <row r="14231" spans="1:7" x14ac:dyDescent="0.2">
      <c r="A14231">
        <v>2021</v>
      </c>
      <c r="B14231" t="s">
        <v>15602</v>
      </c>
      <c r="C14231" t="s">
        <v>8</v>
      </c>
      <c r="D14231" t="s">
        <v>9</v>
      </c>
      <c r="E14231" t="s">
        <v>55</v>
      </c>
      <c r="F14231" t="s">
        <v>105</v>
      </c>
      <c r="G14231" t="s">
        <v>1218</v>
      </c>
    </row>
    <row r="14232" spans="1:7" x14ac:dyDescent="0.2">
      <c r="A14232">
        <v>2021</v>
      </c>
      <c r="B14232" t="s">
        <v>15603</v>
      </c>
      <c r="C14232" t="s">
        <v>8</v>
      </c>
      <c r="D14232" t="s">
        <v>9</v>
      </c>
      <c r="E14232" t="s">
        <v>30</v>
      </c>
      <c r="F14232" t="s">
        <v>112</v>
      </c>
      <c r="G14232" t="s">
        <v>1365</v>
      </c>
    </row>
    <row r="14233" spans="1:7" x14ac:dyDescent="0.2">
      <c r="A14233">
        <v>2021</v>
      </c>
      <c r="B14233" t="s">
        <v>15604</v>
      </c>
      <c r="C14233" t="s">
        <v>24</v>
      </c>
      <c r="D14233" t="s">
        <v>9</v>
      </c>
      <c r="E14233" t="s">
        <v>30</v>
      </c>
      <c r="F14233" t="s">
        <v>112</v>
      </c>
      <c r="G14233" t="s">
        <v>996</v>
      </c>
    </row>
    <row r="14234" spans="1:7" x14ac:dyDescent="0.2">
      <c r="A14234">
        <v>2021</v>
      </c>
      <c r="B14234" t="s">
        <v>15605</v>
      </c>
      <c r="C14234" t="s">
        <v>24</v>
      </c>
      <c r="D14234" t="s">
        <v>9</v>
      </c>
      <c r="E14234" t="s">
        <v>291</v>
      </c>
      <c r="F14234" t="s">
        <v>8441</v>
      </c>
      <c r="G14234" t="s">
        <v>434</v>
      </c>
    </row>
    <row r="14235" spans="1:7" x14ac:dyDescent="0.2">
      <c r="A14235">
        <v>2021</v>
      </c>
      <c r="B14235" t="s">
        <v>15606</v>
      </c>
      <c r="C14235" t="s">
        <v>24</v>
      </c>
      <c r="D14235" t="s">
        <v>9</v>
      </c>
      <c r="E14235" t="s">
        <v>108</v>
      </c>
      <c r="F14235" t="s">
        <v>918</v>
      </c>
      <c r="G14235" t="s">
        <v>979</v>
      </c>
    </row>
    <row r="14236" spans="1:7" x14ac:dyDescent="0.2">
      <c r="A14236">
        <v>2021</v>
      </c>
      <c r="B14236" t="s">
        <v>15607</v>
      </c>
      <c r="C14236" t="s">
        <v>8</v>
      </c>
      <c r="D14236" t="s">
        <v>9</v>
      </c>
      <c r="E14236" t="s">
        <v>14</v>
      </c>
      <c r="F14236" t="s">
        <v>15</v>
      </c>
      <c r="G14236" t="s">
        <v>7381</v>
      </c>
    </row>
    <row r="14237" spans="1:7" x14ac:dyDescent="0.2">
      <c r="A14237">
        <v>2021</v>
      </c>
      <c r="B14237" t="s">
        <v>15608</v>
      </c>
      <c r="C14237" t="s">
        <v>8</v>
      </c>
      <c r="D14237" t="s">
        <v>9</v>
      </c>
      <c r="E14237" t="s">
        <v>14</v>
      </c>
      <c r="F14237" t="s">
        <v>15</v>
      </c>
      <c r="G14237" t="s">
        <v>7381</v>
      </c>
    </row>
    <row r="14238" spans="1:7" x14ac:dyDescent="0.2">
      <c r="A14238">
        <v>2021</v>
      </c>
      <c r="B14238" t="s">
        <v>15609</v>
      </c>
      <c r="C14238" t="s">
        <v>24</v>
      </c>
      <c r="D14238" t="s">
        <v>9</v>
      </c>
      <c r="E14238" t="s">
        <v>30</v>
      </c>
      <c r="F14238" t="s">
        <v>112</v>
      </c>
      <c r="G14238" t="s">
        <v>1365</v>
      </c>
    </row>
    <row r="14239" spans="1:7" x14ac:dyDescent="0.2">
      <c r="A14239">
        <v>2021</v>
      </c>
      <c r="B14239" t="s">
        <v>15610</v>
      </c>
      <c r="C14239" t="s">
        <v>24</v>
      </c>
      <c r="D14239" t="s">
        <v>9</v>
      </c>
      <c r="E14239" t="s">
        <v>1120</v>
      </c>
      <c r="F14239" t="s">
        <v>1074</v>
      </c>
      <c r="G14239" t="s">
        <v>1346</v>
      </c>
    </row>
    <row r="14240" spans="1:7" x14ac:dyDescent="0.2">
      <c r="A14240">
        <v>2021</v>
      </c>
      <c r="B14240" t="s">
        <v>15611</v>
      </c>
      <c r="C14240" t="s">
        <v>24</v>
      </c>
      <c r="D14240" t="s">
        <v>9</v>
      </c>
      <c r="E14240" t="s">
        <v>1120</v>
      </c>
      <c r="F14240" t="s">
        <v>1074</v>
      </c>
      <c r="G14240" t="s">
        <v>1346</v>
      </c>
    </row>
    <row r="14241" spans="1:7" x14ac:dyDescent="0.2">
      <c r="A14241">
        <v>2021</v>
      </c>
      <c r="B14241" t="s">
        <v>15612</v>
      </c>
      <c r="C14241" t="s">
        <v>8</v>
      </c>
      <c r="D14241" t="s">
        <v>9</v>
      </c>
      <c r="E14241" t="s">
        <v>62</v>
      </c>
      <c r="F14241" t="s">
        <v>66</v>
      </c>
      <c r="G14241" t="s">
        <v>10225</v>
      </c>
    </row>
    <row r="14242" spans="1:7" x14ac:dyDescent="0.2">
      <c r="A14242">
        <v>2021</v>
      </c>
      <c r="B14242" t="s">
        <v>15613</v>
      </c>
      <c r="C14242" t="s">
        <v>24</v>
      </c>
      <c r="D14242" t="s">
        <v>9</v>
      </c>
      <c r="E14242" t="s">
        <v>291</v>
      </c>
      <c r="F14242" t="s">
        <v>292</v>
      </c>
      <c r="G14242" t="s">
        <v>12665</v>
      </c>
    </row>
    <row r="14243" spans="1:7" x14ac:dyDescent="0.2">
      <c r="A14243">
        <v>2021</v>
      </c>
      <c r="B14243" t="s">
        <v>15614</v>
      </c>
      <c r="C14243" t="s">
        <v>24</v>
      </c>
      <c r="D14243" t="s">
        <v>9</v>
      </c>
      <c r="E14243" t="s">
        <v>14</v>
      </c>
      <c r="F14243" t="s">
        <v>15</v>
      </c>
      <c r="G14243" t="s">
        <v>7381</v>
      </c>
    </row>
    <row r="14244" spans="1:7" x14ac:dyDescent="0.2">
      <c r="A14244">
        <v>2021</v>
      </c>
      <c r="B14244" t="s">
        <v>15615</v>
      </c>
      <c r="C14244" t="s">
        <v>8</v>
      </c>
      <c r="D14244" t="s">
        <v>9</v>
      </c>
      <c r="E14244" t="s">
        <v>10</v>
      </c>
      <c r="F14244" t="s">
        <v>123</v>
      </c>
      <c r="G14244" t="s">
        <v>4468</v>
      </c>
    </row>
    <row r="14245" spans="1:7" x14ac:dyDescent="0.2">
      <c r="A14245">
        <v>2021</v>
      </c>
      <c r="B14245" t="s">
        <v>15616</v>
      </c>
      <c r="C14245" t="s">
        <v>8</v>
      </c>
      <c r="D14245" t="s">
        <v>9</v>
      </c>
      <c r="E14245" t="s">
        <v>30</v>
      </c>
      <c r="F14245" t="s">
        <v>76</v>
      </c>
      <c r="G14245" t="s">
        <v>12315</v>
      </c>
    </row>
    <row r="14246" spans="1:7" x14ac:dyDescent="0.2">
      <c r="A14246">
        <v>2021</v>
      </c>
      <c r="B14246" t="s">
        <v>15617</v>
      </c>
      <c r="C14246" t="s">
        <v>24</v>
      </c>
      <c r="D14246" t="s">
        <v>9</v>
      </c>
      <c r="E14246" t="s">
        <v>30</v>
      </c>
      <c r="F14246" t="s">
        <v>112</v>
      </c>
      <c r="G14246" t="s">
        <v>12297</v>
      </c>
    </row>
    <row r="14247" spans="1:7" x14ac:dyDescent="0.2">
      <c r="A14247">
        <v>2021</v>
      </c>
      <c r="B14247" t="s">
        <v>15618</v>
      </c>
      <c r="C14247" t="s">
        <v>8</v>
      </c>
      <c r="D14247" t="s">
        <v>9</v>
      </c>
      <c r="E14247" t="s">
        <v>1120</v>
      </c>
      <c r="F14247" t="s">
        <v>1074</v>
      </c>
      <c r="G14247" t="s">
        <v>1346</v>
      </c>
    </row>
    <row r="14248" spans="1:7" x14ac:dyDescent="0.2">
      <c r="A14248">
        <v>2021</v>
      </c>
      <c r="B14248" t="s">
        <v>15619</v>
      </c>
      <c r="C14248" t="s">
        <v>19</v>
      </c>
      <c r="D14248" t="s">
        <v>9</v>
      </c>
      <c r="E14248" t="s">
        <v>1120</v>
      </c>
      <c r="F14248" t="s">
        <v>1074</v>
      </c>
      <c r="G14248" t="s">
        <v>1346</v>
      </c>
    </row>
    <row r="14249" spans="1:7" x14ac:dyDescent="0.2">
      <c r="A14249">
        <v>2021</v>
      </c>
      <c r="B14249" t="s">
        <v>15620</v>
      </c>
      <c r="C14249" t="s">
        <v>24</v>
      </c>
      <c r="D14249" t="s">
        <v>9</v>
      </c>
      <c r="E14249" t="s">
        <v>55</v>
      </c>
      <c r="F14249" t="s">
        <v>69</v>
      </c>
      <c r="G14249" t="s">
        <v>70</v>
      </c>
    </row>
    <row r="14250" spans="1:7" x14ac:dyDescent="0.2">
      <c r="A14250">
        <v>2021</v>
      </c>
      <c r="B14250" t="s">
        <v>15621</v>
      </c>
      <c r="C14250" t="s">
        <v>24</v>
      </c>
      <c r="D14250" t="s">
        <v>9</v>
      </c>
      <c r="E14250" t="s">
        <v>30</v>
      </c>
      <c r="F14250" t="s">
        <v>112</v>
      </c>
      <c r="G14250" t="s">
        <v>12297</v>
      </c>
    </row>
    <row r="14251" spans="1:7" x14ac:dyDescent="0.2">
      <c r="A14251">
        <v>2021</v>
      </c>
      <c r="B14251" t="s">
        <v>15622</v>
      </c>
      <c r="C14251" t="s">
        <v>8</v>
      </c>
      <c r="D14251" t="s">
        <v>9</v>
      </c>
      <c r="E14251" t="s">
        <v>10</v>
      </c>
      <c r="F14251" t="s">
        <v>123</v>
      </c>
      <c r="G14251" t="s">
        <v>13326</v>
      </c>
    </row>
    <row r="14252" spans="1:7" x14ac:dyDescent="0.2">
      <c r="A14252">
        <v>2021</v>
      </c>
      <c r="B14252" t="s">
        <v>15623</v>
      </c>
      <c r="C14252" t="s">
        <v>8</v>
      </c>
      <c r="D14252" t="s">
        <v>9</v>
      </c>
      <c r="E14252" t="s">
        <v>30</v>
      </c>
      <c r="F14252" t="s">
        <v>112</v>
      </c>
      <c r="G14252" t="s">
        <v>8929</v>
      </c>
    </row>
    <row r="14253" spans="1:7" x14ac:dyDescent="0.2">
      <c r="A14253">
        <v>2021</v>
      </c>
      <c r="B14253" t="s">
        <v>15624</v>
      </c>
      <c r="C14253" t="s">
        <v>8</v>
      </c>
      <c r="D14253" t="s">
        <v>9</v>
      </c>
      <c r="E14253" t="s">
        <v>156</v>
      </c>
      <c r="F14253" t="s">
        <v>157</v>
      </c>
      <c r="G14253" t="s">
        <v>835</v>
      </c>
    </row>
    <row r="14254" spans="1:7" x14ac:dyDescent="0.2">
      <c r="A14254">
        <v>2021</v>
      </c>
      <c r="B14254" t="s">
        <v>15625</v>
      </c>
      <c r="C14254" t="s">
        <v>8</v>
      </c>
      <c r="D14254" t="s">
        <v>9</v>
      </c>
      <c r="E14254" t="s">
        <v>55</v>
      </c>
      <c r="F14254" t="s">
        <v>69</v>
      </c>
      <c r="G14254" t="s">
        <v>70</v>
      </c>
    </row>
    <row r="14255" spans="1:7" x14ac:dyDescent="0.2">
      <c r="A14255">
        <v>2021</v>
      </c>
      <c r="B14255" t="s">
        <v>15626</v>
      </c>
      <c r="C14255" t="s">
        <v>8</v>
      </c>
      <c r="D14255" t="s">
        <v>9</v>
      </c>
      <c r="E14255" t="s">
        <v>1120</v>
      </c>
      <c r="F14255" t="s">
        <v>1074</v>
      </c>
      <c r="G14255" t="s">
        <v>1346</v>
      </c>
    </row>
    <row r="14256" spans="1:7" x14ac:dyDescent="0.2">
      <c r="A14256">
        <v>2021</v>
      </c>
      <c r="B14256" t="s">
        <v>15627</v>
      </c>
      <c r="C14256" t="s">
        <v>24</v>
      </c>
      <c r="D14256" t="s">
        <v>9</v>
      </c>
      <c r="E14256" t="s">
        <v>30</v>
      </c>
      <c r="F14256" t="s">
        <v>949</v>
      </c>
      <c r="G14256" t="s">
        <v>6585</v>
      </c>
    </row>
    <row r="14257" spans="1:7" x14ac:dyDescent="0.2">
      <c r="A14257">
        <v>2021</v>
      </c>
      <c r="B14257" t="s">
        <v>15628</v>
      </c>
      <c r="C14257" t="s">
        <v>24</v>
      </c>
      <c r="D14257" t="s">
        <v>9</v>
      </c>
      <c r="E14257" t="s">
        <v>1120</v>
      </c>
      <c r="F14257" t="s">
        <v>1074</v>
      </c>
      <c r="G14257" t="s">
        <v>1346</v>
      </c>
    </row>
    <row r="14258" spans="1:7" x14ac:dyDescent="0.2">
      <c r="A14258">
        <v>2021</v>
      </c>
      <c r="B14258" t="s">
        <v>15629</v>
      </c>
      <c r="C14258" t="s">
        <v>24</v>
      </c>
      <c r="D14258" t="s">
        <v>9</v>
      </c>
      <c r="E14258" t="s">
        <v>30</v>
      </c>
      <c r="F14258" t="s">
        <v>112</v>
      </c>
      <c r="G14258" t="s">
        <v>1365</v>
      </c>
    </row>
    <row r="14259" spans="1:7" x14ac:dyDescent="0.2">
      <c r="A14259">
        <v>2021</v>
      </c>
      <c r="B14259" t="s">
        <v>15630</v>
      </c>
      <c r="C14259" t="s">
        <v>24</v>
      </c>
      <c r="D14259" t="s">
        <v>9</v>
      </c>
      <c r="E14259" t="s">
        <v>30</v>
      </c>
      <c r="F14259" t="s">
        <v>921</v>
      </c>
      <c r="G14259" t="s">
        <v>922</v>
      </c>
    </row>
    <row r="14260" spans="1:7" x14ac:dyDescent="0.2">
      <c r="A14260">
        <v>2021</v>
      </c>
      <c r="B14260" t="s">
        <v>15631</v>
      </c>
      <c r="C14260" t="s">
        <v>24</v>
      </c>
      <c r="D14260" t="s">
        <v>9</v>
      </c>
      <c r="E14260" t="s">
        <v>30</v>
      </c>
      <c r="F14260" t="s">
        <v>112</v>
      </c>
      <c r="G14260" t="s">
        <v>6752</v>
      </c>
    </row>
    <row r="14261" spans="1:7" x14ac:dyDescent="0.2">
      <c r="A14261">
        <v>2021</v>
      </c>
      <c r="B14261" t="s">
        <v>15632</v>
      </c>
      <c r="C14261" t="s">
        <v>8</v>
      </c>
      <c r="D14261" t="s">
        <v>9</v>
      </c>
      <c r="E14261" t="s">
        <v>30</v>
      </c>
      <c r="F14261" t="s">
        <v>112</v>
      </c>
      <c r="G14261" t="s">
        <v>8686</v>
      </c>
    </row>
    <row r="14262" spans="1:7" x14ac:dyDescent="0.2">
      <c r="A14262">
        <v>2021</v>
      </c>
      <c r="B14262" t="s">
        <v>15633</v>
      </c>
      <c r="C14262" t="s">
        <v>8</v>
      </c>
      <c r="D14262" t="s">
        <v>9</v>
      </c>
      <c r="E14262" t="s">
        <v>30</v>
      </c>
      <c r="F14262" t="s">
        <v>76</v>
      </c>
      <c r="G14262" t="s">
        <v>12315</v>
      </c>
    </row>
    <row r="14263" spans="1:7" x14ac:dyDescent="0.2">
      <c r="A14263">
        <v>2021</v>
      </c>
      <c r="B14263" t="s">
        <v>15634</v>
      </c>
      <c r="C14263" t="s">
        <v>8</v>
      </c>
      <c r="D14263" t="s">
        <v>9</v>
      </c>
      <c r="E14263" t="s">
        <v>55</v>
      </c>
      <c r="F14263" t="s">
        <v>69</v>
      </c>
      <c r="G14263" t="s">
        <v>1587</v>
      </c>
    </row>
    <row r="14264" spans="1:7" x14ac:dyDescent="0.2">
      <c r="A14264">
        <v>2021</v>
      </c>
      <c r="B14264" t="s">
        <v>15635</v>
      </c>
      <c r="C14264" t="s">
        <v>8</v>
      </c>
      <c r="D14264" t="s">
        <v>9</v>
      </c>
      <c r="E14264" t="s">
        <v>48</v>
      </c>
      <c r="F14264" t="s">
        <v>1117</v>
      </c>
      <c r="G14264" t="s">
        <v>11962</v>
      </c>
    </row>
    <row r="14265" spans="1:7" x14ac:dyDescent="0.2">
      <c r="A14265">
        <v>2021</v>
      </c>
      <c r="B14265" t="s">
        <v>15636</v>
      </c>
      <c r="C14265" t="s">
        <v>8</v>
      </c>
      <c r="D14265" t="s">
        <v>9</v>
      </c>
      <c r="E14265" t="s">
        <v>1120</v>
      </c>
      <c r="F14265" t="s">
        <v>1213</v>
      </c>
      <c r="G14265" t="s">
        <v>1214</v>
      </c>
    </row>
    <row r="14266" spans="1:7" x14ac:dyDescent="0.2">
      <c r="A14266">
        <v>2021</v>
      </c>
      <c r="B14266" t="s">
        <v>15637</v>
      </c>
      <c r="C14266" t="s">
        <v>24</v>
      </c>
      <c r="D14266" t="s">
        <v>9</v>
      </c>
      <c r="E14266" t="s">
        <v>55</v>
      </c>
      <c r="F14266" t="s">
        <v>69</v>
      </c>
      <c r="G14266" t="s">
        <v>12741</v>
      </c>
    </row>
    <row r="14267" spans="1:7" x14ac:dyDescent="0.2">
      <c r="A14267">
        <v>2021</v>
      </c>
      <c r="B14267" t="s">
        <v>15638</v>
      </c>
      <c r="C14267" t="s">
        <v>8</v>
      </c>
      <c r="D14267" t="s">
        <v>9</v>
      </c>
      <c r="E14267" t="s">
        <v>55</v>
      </c>
      <c r="F14267" t="s">
        <v>12233</v>
      </c>
      <c r="G14267" t="s">
        <v>12234</v>
      </c>
    </row>
    <row r="14268" spans="1:7" x14ac:dyDescent="0.2">
      <c r="A14268">
        <v>2021</v>
      </c>
      <c r="B14268" t="s">
        <v>15639</v>
      </c>
      <c r="C14268" t="s">
        <v>8</v>
      </c>
      <c r="D14268" t="s">
        <v>9</v>
      </c>
      <c r="E14268" t="s">
        <v>14</v>
      </c>
      <c r="F14268" t="s">
        <v>10445</v>
      </c>
      <c r="G14268" t="s">
        <v>10446</v>
      </c>
    </row>
    <row r="14269" spans="1:7" x14ac:dyDescent="0.2">
      <c r="A14269">
        <v>2021</v>
      </c>
      <c r="B14269" t="s">
        <v>15640</v>
      </c>
      <c r="C14269" t="s">
        <v>8</v>
      </c>
      <c r="D14269" t="s">
        <v>9</v>
      </c>
      <c r="E14269" t="s">
        <v>1120</v>
      </c>
      <c r="F14269" t="s">
        <v>1074</v>
      </c>
      <c r="G14269" t="s">
        <v>1346</v>
      </c>
    </row>
    <row r="14270" spans="1:7" x14ac:dyDescent="0.2">
      <c r="A14270">
        <v>2021</v>
      </c>
      <c r="B14270" t="s">
        <v>15641</v>
      </c>
      <c r="C14270" t="s">
        <v>8</v>
      </c>
      <c r="D14270" t="s">
        <v>9</v>
      </c>
      <c r="E14270" t="s">
        <v>34</v>
      </c>
      <c r="F14270" t="s">
        <v>35</v>
      </c>
      <c r="G14270" t="s">
        <v>12478</v>
      </c>
    </row>
    <row r="14271" spans="1:7" x14ac:dyDescent="0.2">
      <c r="A14271">
        <v>2021</v>
      </c>
      <c r="B14271" t="s">
        <v>15642</v>
      </c>
      <c r="C14271" t="s">
        <v>8</v>
      </c>
      <c r="D14271" t="s">
        <v>9</v>
      </c>
      <c r="E14271" t="s">
        <v>1120</v>
      </c>
      <c r="F14271" t="s">
        <v>1074</v>
      </c>
      <c r="G14271" t="s">
        <v>1346</v>
      </c>
    </row>
    <row r="14272" spans="1:7" x14ac:dyDescent="0.2">
      <c r="A14272">
        <v>2021</v>
      </c>
      <c r="B14272" t="s">
        <v>15643</v>
      </c>
      <c r="C14272" t="s">
        <v>24</v>
      </c>
      <c r="D14272" t="s">
        <v>9</v>
      </c>
      <c r="E14272" t="s">
        <v>30</v>
      </c>
      <c r="F14272" t="s">
        <v>921</v>
      </c>
      <c r="G14272" t="s">
        <v>922</v>
      </c>
    </row>
    <row r="14273" spans="1:7" x14ac:dyDescent="0.2">
      <c r="A14273">
        <v>2021</v>
      </c>
      <c r="B14273" t="s">
        <v>15644</v>
      </c>
      <c r="C14273" t="s">
        <v>24</v>
      </c>
      <c r="D14273" t="s">
        <v>9</v>
      </c>
      <c r="E14273" t="s">
        <v>30</v>
      </c>
      <c r="F14273" t="s">
        <v>76</v>
      </c>
      <c r="G14273" t="s">
        <v>1030</v>
      </c>
    </row>
    <row r="14274" spans="1:7" x14ac:dyDescent="0.2">
      <c r="A14274">
        <v>2021</v>
      </c>
      <c r="B14274" t="s">
        <v>15645</v>
      </c>
      <c r="C14274" t="s">
        <v>8</v>
      </c>
      <c r="D14274" t="s">
        <v>9</v>
      </c>
      <c r="E14274" t="s">
        <v>30</v>
      </c>
      <c r="F14274" t="s">
        <v>112</v>
      </c>
      <c r="G14274" t="s">
        <v>7465</v>
      </c>
    </row>
    <row r="14275" spans="1:7" x14ac:dyDescent="0.2">
      <c r="A14275">
        <v>2021</v>
      </c>
      <c r="B14275" t="s">
        <v>15646</v>
      </c>
      <c r="C14275" t="s">
        <v>8</v>
      </c>
      <c r="D14275" t="s">
        <v>9</v>
      </c>
      <c r="E14275" t="s">
        <v>30</v>
      </c>
      <c r="F14275" t="s">
        <v>112</v>
      </c>
      <c r="G14275" t="s">
        <v>12297</v>
      </c>
    </row>
    <row r="14276" spans="1:7" x14ac:dyDescent="0.2">
      <c r="A14276">
        <v>2021</v>
      </c>
      <c r="B14276" t="s">
        <v>15647</v>
      </c>
      <c r="C14276" t="s">
        <v>8</v>
      </c>
      <c r="D14276" t="s">
        <v>9</v>
      </c>
      <c r="E14276" t="s">
        <v>55</v>
      </c>
      <c r="F14276" t="s">
        <v>986</v>
      </c>
      <c r="G14276" t="s">
        <v>8594</v>
      </c>
    </row>
    <row r="14277" spans="1:7" x14ac:dyDescent="0.2">
      <c r="A14277">
        <v>2021</v>
      </c>
      <c r="B14277" t="s">
        <v>15648</v>
      </c>
      <c r="C14277" t="s">
        <v>8</v>
      </c>
      <c r="D14277" t="s">
        <v>9</v>
      </c>
      <c r="E14277" t="s">
        <v>30</v>
      </c>
      <c r="F14277" t="s">
        <v>112</v>
      </c>
      <c r="G14277" t="s">
        <v>12297</v>
      </c>
    </row>
    <row r="14278" spans="1:7" x14ac:dyDescent="0.2">
      <c r="A14278">
        <v>2021</v>
      </c>
      <c r="B14278" t="s">
        <v>15649</v>
      </c>
      <c r="C14278" t="s">
        <v>8</v>
      </c>
      <c r="D14278" t="s">
        <v>9</v>
      </c>
      <c r="E14278" t="s">
        <v>55</v>
      </c>
      <c r="F14278" t="s">
        <v>69</v>
      </c>
      <c r="G14278" t="s">
        <v>2318</v>
      </c>
    </row>
    <row r="14279" spans="1:7" x14ac:dyDescent="0.2">
      <c r="A14279">
        <v>2021</v>
      </c>
      <c r="B14279" t="s">
        <v>15650</v>
      </c>
      <c r="C14279" t="s">
        <v>8</v>
      </c>
      <c r="D14279" t="s">
        <v>9</v>
      </c>
      <c r="E14279" t="s">
        <v>14</v>
      </c>
      <c r="F14279" t="s">
        <v>15</v>
      </c>
      <c r="G14279" t="s">
        <v>7381</v>
      </c>
    </row>
    <row r="14280" spans="1:7" x14ac:dyDescent="0.2">
      <c r="A14280">
        <v>2021</v>
      </c>
      <c r="B14280" t="s">
        <v>15651</v>
      </c>
      <c r="C14280" t="s">
        <v>19</v>
      </c>
      <c r="D14280" t="s">
        <v>9</v>
      </c>
      <c r="E14280" t="s">
        <v>55</v>
      </c>
      <c r="F14280" t="s">
        <v>69</v>
      </c>
      <c r="G14280" t="s">
        <v>6983</v>
      </c>
    </row>
    <row r="14281" spans="1:7" x14ac:dyDescent="0.2">
      <c r="A14281">
        <v>2021</v>
      </c>
      <c r="B14281" t="s">
        <v>15652</v>
      </c>
      <c r="C14281" t="s">
        <v>24</v>
      </c>
      <c r="D14281" t="s">
        <v>9</v>
      </c>
      <c r="E14281" t="s">
        <v>14</v>
      </c>
      <c r="F14281" t="s">
        <v>15</v>
      </c>
      <c r="G14281" t="s">
        <v>7381</v>
      </c>
    </row>
    <row r="14282" spans="1:7" x14ac:dyDescent="0.2">
      <c r="A14282">
        <v>2021</v>
      </c>
      <c r="B14282" t="s">
        <v>15653</v>
      </c>
      <c r="C14282" t="s">
        <v>24</v>
      </c>
      <c r="D14282" t="s">
        <v>9</v>
      </c>
      <c r="E14282" t="s">
        <v>30</v>
      </c>
      <c r="F14282" t="s">
        <v>112</v>
      </c>
      <c r="G14282" t="s">
        <v>996</v>
      </c>
    </row>
    <row r="14283" spans="1:7" x14ac:dyDescent="0.2">
      <c r="A14283">
        <v>2021</v>
      </c>
      <c r="B14283" t="s">
        <v>15654</v>
      </c>
      <c r="C14283" t="s">
        <v>24</v>
      </c>
      <c r="D14283" t="s">
        <v>9</v>
      </c>
      <c r="E14283" t="s">
        <v>30</v>
      </c>
      <c r="F14283" t="s">
        <v>112</v>
      </c>
      <c r="G14283" t="s">
        <v>12297</v>
      </c>
    </row>
    <row r="14284" spans="1:7" x14ac:dyDescent="0.2">
      <c r="A14284">
        <v>2021</v>
      </c>
      <c r="B14284" t="s">
        <v>15655</v>
      </c>
      <c r="C14284" t="s">
        <v>24</v>
      </c>
      <c r="D14284" t="s">
        <v>9</v>
      </c>
      <c r="E14284" t="s">
        <v>1120</v>
      </c>
      <c r="F14284" t="s">
        <v>1074</v>
      </c>
      <c r="G14284" t="s">
        <v>1346</v>
      </c>
    </row>
    <row r="14285" spans="1:7" x14ac:dyDescent="0.2">
      <c r="A14285">
        <v>2021</v>
      </c>
      <c r="B14285" t="s">
        <v>15656</v>
      </c>
      <c r="C14285" t="s">
        <v>24</v>
      </c>
      <c r="D14285" t="s">
        <v>9</v>
      </c>
      <c r="E14285" t="s">
        <v>55</v>
      </c>
      <c r="F14285" t="s">
        <v>105</v>
      </c>
      <c r="G14285" t="s">
        <v>1218</v>
      </c>
    </row>
    <row r="14286" spans="1:7" x14ac:dyDescent="0.2">
      <c r="A14286">
        <v>2021</v>
      </c>
      <c r="B14286" t="s">
        <v>15657</v>
      </c>
      <c r="C14286" t="s">
        <v>24</v>
      </c>
      <c r="D14286" t="s">
        <v>9</v>
      </c>
      <c r="E14286" t="s">
        <v>30</v>
      </c>
      <c r="F14286" t="s">
        <v>112</v>
      </c>
      <c r="G14286" t="s">
        <v>12300</v>
      </c>
    </row>
    <row r="14287" spans="1:7" x14ac:dyDescent="0.2">
      <c r="A14287">
        <v>2021</v>
      </c>
      <c r="B14287" t="s">
        <v>15658</v>
      </c>
      <c r="C14287" t="s">
        <v>24</v>
      </c>
      <c r="D14287" t="s">
        <v>9</v>
      </c>
      <c r="E14287" t="s">
        <v>30</v>
      </c>
      <c r="F14287" t="s">
        <v>112</v>
      </c>
      <c r="G14287" t="s">
        <v>8592</v>
      </c>
    </row>
    <row r="14288" spans="1:7" x14ac:dyDescent="0.2">
      <c r="A14288">
        <v>2021</v>
      </c>
      <c r="B14288" t="s">
        <v>15659</v>
      </c>
      <c r="C14288" t="s">
        <v>24</v>
      </c>
      <c r="D14288" t="s">
        <v>9</v>
      </c>
      <c r="E14288" t="s">
        <v>14</v>
      </c>
      <c r="F14288" t="s">
        <v>15</v>
      </c>
      <c r="G14288" t="s">
        <v>7381</v>
      </c>
    </row>
    <row r="14289" spans="1:7" x14ac:dyDescent="0.2">
      <c r="A14289">
        <v>2021</v>
      </c>
      <c r="B14289" t="s">
        <v>15660</v>
      </c>
      <c r="C14289" t="s">
        <v>24</v>
      </c>
      <c r="D14289" t="s">
        <v>9</v>
      </c>
      <c r="E14289" t="s">
        <v>30</v>
      </c>
      <c r="F14289" t="s">
        <v>112</v>
      </c>
      <c r="G14289" t="s">
        <v>996</v>
      </c>
    </row>
    <row r="14290" spans="1:7" x14ac:dyDescent="0.2">
      <c r="A14290">
        <v>2021</v>
      </c>
      <c r="B14290" t="s">
        <v>15661</v>
      </c>
      <c r="C14290" t="s">
        <v>24</v>
      </c>
      <c r="D14290" t="s">
        <v>9</v>
      </c>
      <c r="E14290" t="s">
        <v>30</v>
      </c>
      <c r="F14290" t="s">
        <v>112</v>
      </c>
      <c r="G14290" t="s">
        <v>8929</v>
      </c>
    </row>
    <row r="14291" spans="1:7" x14ac:dyDescent="0.2">
      <c r="A14291">
        <v>2021</v>
      </c>
      <c r="B14291" t="s">
        <v>15662</v>
      </c>
      <c r="C14291" t="s">
        <v>24</v>
      </c>
      <c r="D14291" t="s">
        <v>9</v>
      </c>
      <c r="E14291" t="s">
        <v>55</v>
      </c>
      <c r="F14291" t="s">
        <v>12342</v>
      </c>
      <c r="G14291" t="s">
        <v>12343</v>
      </c>
    </row>
    <row r="14292" spans="1:7" x14ac:dyDescent="0.2">
      <c r="A14292">
        <v>2021</v>
      </c>
      <c r="B14292" t="s">
        <v>15663</v>
      </c>
      <c r="C14292" t="s">
        <v>24</v>
      </c>
      <c r="D14292" t="s">
        <v>9</v>
      </c>
      <c r="E14292" t="s">
        <v>1120</v>
      </c>
      <c r="F14292" t="s">
        <v>15474</v>
      </c>
      <c r="G14292" t="s">
        <v>15475</v>
      </c>
    </row>
    <row r="14293" spans="1:7" x14ac:dyDescent="0.2">
      <c r="A14293">
        <v>2021</v>
      </c>
      <c r="B14293" t="s">
        <v>15664</v>
      </c>
      <c r="C14293" t="s">
        <v>24</v>
      </c>
      <c r="D14293" t="s">
        <v>9</v>
      </c>
      <c r="E14293" t="s">
        <v>1120</v>
      </c>
      <c r="F14293" t="s">
        <v>1074</v>
      </c>
      <c r="G14293" t="s">
        <v>1346</v>
      </c>
    </row>
    <row r="14294" spans="1:7" x14ac:dyDescent="0.2">
      <c r="A14294">
        <v>2021</v>
      </c>
      <c r="B14294" t="s">
        <v>15665</v>
      </c>
      <c r="C14294" t="s">
        <v>24</v>
      </c>
      <c r="D14294" t="s">
        <v>9</v>
      </c>
      <c r="E14294" t="s">
        <v>55</v>
      </c>
      <c r="F14294" t="s">
        <v>69</v>
      </c>
      <c r="G14294" t="s">
        <v>12324</v>
      </c>
    </row>
    <row r="14295" spans="1:7" x14ac:dyDescent="0.2">
      <c r="A14295">
        <v>2021</v>
      </c>
      <c r="B14295" t="s">
        <v>15666</v>
      </c>
      <c r="C14295" t="s">
        <v>24</v>
      </c>
      <c r="D14295" t="s">
        <v>9</v>
      </c>
      <c r="E14295" t="s">
        <v>30</v>
      </c>
      <c r="F14295" t="s">
        <v>112</v>
      </c>
      <c r="G14295" t="s">
        <v>8592</v>
      </c>
    </row>
    <row r="14296" spans="1:7" x14ac:dyDescent="0.2">
      <c r="A14296">
        <v>2021</v>
      </c>
      <c r="B14296" t="s">
        <v>15667</v>
      </c>
      <c r="C14296" t="s">
        <v>24</v>
      </c>
      <c r="D14296" t="s">
        <v>9</v>
      </c>
      <c r="E14296" t="s">
        <v>30</v>
      </c>
      <c r="F14296" t="s">
        <v>112</v>
      </c>
      <c r="G14296" t="s">
        <v>12297</v>
      </c>
    </row>
    <row r="14297" spans="1:7" x14ac:dyDescent="0.2">
      <c r="A14297">
        <v>2021</v>
      </c>
      <c r="B14297" t="s">
        <v>15668</v>
      </c>
      <c r="C14297" t="s">
        <v>24</v>
      </c>
      <c r="D14297" t="s">
        <v>9</v>
      </c>
      <c r="E14297" t="s">
        <v>30</v>
      </c>
      <c r="F14297" t="s">
        <v>112</v>
      </c>
      <c r="G14297" t="s">
        <v>8929</v>
      </c>
    </row>
    <row r="14298" spans="1:7" x14ac:dyDescent="0.2">
      <c r="A14298">
        <v>2021</v>
      </c>
      <c r="B14298" t="s">
        <v>15669</v>
      </c>
      <c r="C14298" t="s">
        <v>24</v>
      </c>
      <c r="D14298" t="s">
        <v>9</v>
      </c>
      <c r="E14298" t="s">
        <v>14</v>
      </c>
      <c r="F14298" t="s">
        <v>15</v>
      </c>
      <c r="G14298" t="s">
        <v>7381</v>
      </c>
    </row>
    <row r="14299" spans="1:7" x14ac:dyDescent="0.2">
      <c r="A14299">
        <v>2021</v>
      </c>
      <c r="B14299" t="s">
        <v>15670</v>
      </c>
      <c r="C14299" t="s">
        <v>24</v>
      </c>
      <c r="D14299" t="s">
        <v>9</v>
      </c>
      <c r="E14299" t="s">
        <v>108</v>
      </c>
      <c r="F14299" t="s">
        <v>918</v>
      </c>
      <c r="G14299" t="s">
        <v>979</v>
      </c>
    </row>
    <row r="14300" spans="1:7" x14ac:dyDescent="0.2">
      <c r="A14300">
        <v>2021</v>
      </c>
      <c r="B14300" t="s">
        <v>15671</v>
      </c>
      <c r="C14300" t="s">
        <v>24</v>
      </c>
      <c r="D14300" t="s">
        <v>9</v>
      </c>
      <c r="E14300" t="s">
        <v>62</v>
      </c>
      <c r="F14300" t="s">
        <v>66</v>
      </c>
      <c r="G14300" t="s">
        <v>10225</v>
      </c>
    </row>
    <row r="14301" spans="1:7" x14ac:dyDescent="0.2">
      <c r="A14301">
        <v>2021</v>
      </c>
      <c r="B14301" t="s">
        <v>15672</v>
      </c>
      <c r="C14301" t="s">
        <v>24</v>
      </c>
      <c r="D14301" t="s">
        <v>9</v>
      </c>
      <c r="E14301" t="s">
        <v>48</v>
      </c>
      <c r="F14301" t="s">
        <v>321</v>
      </c>
      <c r="G14301" t="s">
        <v>1320</v>
      </c>
    </row>
    <row r="14302" spans="1:7" x14ac:dyDescent="0.2">
      <c r="A14302">
        <v>2021</v>
      </c>
      <c r="B14302" t="s">
        <v>15673</v>
      </c>
      <c r="C14302" t="s">
        <v>8</v>
      </c>
      <c r="D14302" t="s">
        <v>9</v>
      </c>
      <c r="E14302" t="s">
        <v>55</v>
      </c>
      <c r="F14302" t="s">
        <v>12495</v>
      </c>
      <c r="G14302" t="s">
        <v>12496</v>
      </c>
    </row>
    <row r="14303" spans="1:7" x14ac:dyDescent="0.2">
      <c r="A14303">
        <v>2021</v>
      </c>
      <c r="B14303" t="s">
        <v>15674</v>
      </c>
      <c r="C14303" t="s">
        <v>8</v>
      </c>
      <c r="D14303" t="s">
        <v>9</v>
      </c>
      <c r="E14303" t="s">
        <v>1120</v>
      </c>
      <c r="F14303" t="s">
        <v>1074</v>
      </c>
      <c r="G14303" t="s">
        <v>1346</v>
      </c>
    </row>
    <row r="14304" spans="1:7" x14ac:dyDescent="0.2">
      <c r="A14304">
        <v>2021</v>
      </c>
      <c r="B14304" t="s">
        <v>15675</v>
      </c>
      <c r="C14304" t="s">
        <v>8</v>
      </c>
      <c r="D14304" t="s">
        <v>9</v>
      </c>
      <c r="E14304" t="s">
        <v>30</v>
      </c>
      <c r="F14304" t="s">
        <v>112</v>
      </c>
      <c r="G14304" t="s">
        <v>12300</v>
      </c>
    </row>
    <row r="14305" spans="1:7" x14ac:dyDescent="0.2">
      <c r="A14305">
        <v>2021</v>
      </c>
      <c r="B14305" t="s">
        <v>15676</v>
      </c>
      <c r="C14305" t="s">
        <v>8</v>
      </c>
      <c r="D14305" t="s">
        <v>9</v>
      </c>
      <c r="E14305" t="s">
        <v>967</v>
      </c>
      <c r="F14305" t="s">
        <v>15677</v>
      </c>
      <c r="G14305" t="s">
        <v>15678</v>
      </c>
    </row>
    <row r="14306" spans="1:7" x14ac:dyDescent="0.2">
      <c r="A14306">
        <v>2021</v>
      </c>
      <c r="B14306" t="s">
        <v>15679</v>
      </c>
      <c r="C14306" t="s">
        <v>8</v>
      </c>
      <c r="D14306" t="s">
        <v>9</v>
      </c>
      <c r="E14306" t="s">
        <v>1120</v>
      </c>
      <c r="F14306" t="s">
        <v>1074</v>
      </c>
      <c r="G14306" t="s">
        <v>1346</v>
      </c>
    </row>
    <row r="14307" spans="1:7" x14ac:dyDescent="0.2">
      <c r="A14307">
        <v>2021</v>
      </c>
      <c r="B14307" t="s">
        <v>15680</v>
      </c>
      <c r="C14307" t="s">
        <v>8</v>
      </c>
      <c r="D14307" t="s">
        <v>9</v>
      </c>
      <c r="E14307" t="s">
        <v>48</v>
      </c>
      <c r="F14307" t="s">
        <v>2632</v>
      </c>
      <c r="G14307" t="s">
        <v>2633</v>
      </c>
    </row>
    <row r="14308" spans="1:7" x14ac:dyDescent="0.2">
      <c r="A14308">
        <v>2021</v>
      </c>
      <c r="B14308" t="s">
        <v>15681</v>
      </c>
      <c r="C14308" t="s">
        <v>8</v>
      </c>
      <c r="D14308" t="s">
        <v>9</v>
      </c>
      <c r="E14308" t="s">
        <v>1120</v>
      </c>
      <c r="F14308" t="s">
        <v>1074</v>
      </c>
      <c r="G14308" t="s">
        <v>1346</v>
      </c>
    </row>
    <row r="14309" spans="1:7" x14ac:dyDescent="0.2">
      <c r="A14309">
        <v>2021</v>
      </c>
      <c r="B14309" t="s">
        <v>15682</v>
      </c>
      <c r="C14309" t="s">
        <v>8</v>
      </c>
      <c r="D14309" t="s">
        <v>9</v>
      </c>
      <c r="E14309" t="s">
        <v>55</v>
      </c>
      <c r="F14309" t="s">
        <v>986</v>
      </c>
      <c r="G14309" t="s">
        <v>8594</v>
      </c>
    </row>
    <row r="14310" spans="1:7" x14ac:dyDescent="0.2">
      <c r="A14310">
        <v>2021</v>
      </c>
      <c r="B14310" t="s">
        <v>15683</v>
      </c>
      <c r="C14310" t="s">
        <v>24</v>
      </c>
      <c r="D14310" t="s">
        <v>9</v>
      </c>
      <c r="E14310" t="s">
        <v>55</v>
      </c>
      <c r="F14310" t="s">
        <v>12495</v>
      </c>
      <c r="G14310" t="s">
        <v>12496</v>
      </c>
    </row>
    <row r="14311" spans="1:7" x14ac:dyDescent="0.2">
      <c r="A14311">
        <v>2021</v>
      </c>
      <c r="B14311" t="s">
        <v>15684</v>
      </c>
      <c r="C14311" t="s">
        <v>24</v>
      </c>
      <c r="D14311" t="s">
        <v>9</v>
      </c>
      <c r="E14311" t="s">
        <v>48</v>
      </c>
      <c r="F14311" t="s">
        <v>1724</v>
      </c>
      <c r="G14311" t="s">
        <v>1725</v>
      </c>
    </row>
    <row r="14312" spans="1:7" x14ac:dyDescent="0.2">
      <c r="A14312">
        <v>2021</v>
      </c>
      <c r="B14312" t="s">
        <v>15685</v>
      </c>
      <c r="C14312" t="s">
        <v>24</v>
      </c>
      <c r="D14312" t="s">
        <v>9</v>
      </c>
      <c r="E14312" t="s">
        <v>20</v>
      </c>
      <c r="F14312" t="s">
        <v>443</v>
      </c>
      <c r="G14312" t="s">
        <v>3428</v>
      </c>
    </row>
    <row r="14313" spans="1:7" x14ac:dyDescent="0.2">
      <c r="A14313">
        <v>2021</v>
      </c>
      <c r="B14313" t="s">
        <v>15686</v>
      </c>
      <c r="C14313" t="s">
        <v>19</v>
      </c>
      <c r="D14313" t="s">
        <v>9</v>
      </c>
      <c r="E14313" t="s">
        <v>55</v>
      </c>
      <c r="F14313" t="s">
        <v>69</v>
      </c>
      <c r="G14313" t="s">
        <v>15687</v>
      </c>
    </row>
    <row r="14314" spans="1:7" x14ac:dyDescent="0.2">
      <c r="A14314">
        <v>2021</v>
      </c>
      <c r="B14314" t="s">
        <v>15688</v>
      </c>
      <c r="C14314" t="s">
        <v>8</v>
      </c>
      <c r="D14314" t="s">
        <v>9</v>
      </c>
      <c r="E14314" t="s">
        <v>30</v>
      </c>
      <c r="F14314" t="s">
        <v>112</v>
      </c>
      <c r="G14314" t="s">
        <v>8929</v>
      </c>
    </row>
    <row r="14315" spans="1:7" x14ac:dyDescent="0.2">
      <c r="A14315">
        <v>2021</v>
      </c>
      <c r="B14315" t="s">
        <v>15689</v>
      </c>
      <c r="C14315" t="s">
        <v>8</v>
      </c>
      <c r="D14315" t="s">
        <v>9</v>
      </c>
      <c r="E14315" t="s">
        <v>30</v>
      </c>
      <c r="F14315" t="s">
        <v>921</v>
      </c>
      <c r="G14315" t="s">
        <v>922</v>
      </c>
    </row>
    <row r="14316" spans="1:7" x14ac:dyDescent="0.2">
      <c r="A14316">
        <v>2021</v>
      </c>
      <c r="B14316" t="s">
        <v>15690</v>
      </c>
      <c r="C14316" t="s">
        <v>8</v>
      </c>
      <c r="D14316" t="s">
        <v>9</v>
      </c>
      <c r="E14316" t="s">
        <v>30</v>
      </c>
      <c r="F14316" t="s">
        <v>112</v>
      </c>
      <c r="G14316" t="s">
        <v>8929</v>
      </c>
    </row>
    <row r="14317" spans="1:7" x14ac:dyDescent="0.2">
      <c r="A14317">
        <v>2021</v>
      </c>
      <c r="B14317" t="s">
        <v>15691</v>
      </c>
      <c r="C14317" t="s">
        <v>8</v>
      </c>
      <c r="D14317" t="s">
        <v>9</v>
      </c>
      <c r="E14317" t="s">
        <v>30</v>
      </c>
      <c r="F14317" t="s">
        <v>76</v>
      </c>
      <c r="G14317" t="s">
        <v>12315</v>
      </c>
    </row>
    <row r="14318" spans="1:7" x14ac:dyDescent="0.2">
      <c r="A14318">
        <v>2021</v>
      </c>
      <c r="B14318" t="s">
        <v>15692</v>
      </c>
      <c r="C14318" t="s">
        <v>24</v>
      </c>
      <c r="D14318" t="s">
        <v>9</v>
      </c>
      <c r="E14318" t="s">
        <v>30</v>
      </c>
      <c r="F14318" t="s">
        <v>112</v>
      </c>
      <c r="G14318" t="s">
        <v>1312</v>
      </c>
    </row>
    <row r="14319" spans="1:7" x14ac:dyDescent="0.2">
      <c r="A14319">
        <v>2021</v>
      </c>
      <c r="B14319" t="s">
        <v>15693</v>
      </c>
      <c r="C14319" t="s">
        <v>24</v>
      </c>
      <c r="D14319" t="s">
        <v>9</v>
      </c>
      <c r="E14319" t="s">
        <v>30</v>
      </c>
      <c r="F14319" t="s">
        <v>112</v>
      </c>
      <c r="G14319" t="s">
        <v>1365</v>
      </c>
    </row>
    <row r="14320" spans="1:7" x14ac:dyDescent="0.2">
      <c r="A14320">
        <v>2021</v>
      </c>
      <c r="B14320" t="s">
        <v>15694</v>
      </c>
      <c r="C14320" t="s">
        <v>24</v>
      </c>
      <c r="D14320" t="s">
        <v>9</v>
      </c>
      <c r="E14320" t="s">
        <v>365</v>
      </c>
      <c r="F14320" t="s">
        <v>366</v>
      </c>
      <c r="G14320" t="s">
        <v>1197</v>
      </c>
    </row>
    <row r="14321" spans="1:7" x14ac:dyDescent="0.2">
      <c r="A14321">
        <v>2021</v>
      </c>
      <c r="B14321" t="s">
        <v>15695</v>
      </c>
      <c r="C14321" t="s">
        <v>24</v>
      </c>
      <c r="D14321" t="s">
        <v>9</v>
      </c>
      <c r="E14321" t="s">
        <v>365</v>
      </c>
      <c r="F14321" t="s">
        <v>366</v>
      </c>
      <c r="G14321" t="s">
        <v>1197</v>
      </c>
    </row>
    <row r="14322" spans="1:7" x14ac:dyDescent="0.2">
      <c r="A14322">
        <v>2021</v>
      </c>
      <c r="B14322" t="s">
        <v>15696</v>
      </c>
      <c r="C14322" t="s">
        <v>24</v>
      </c>
      <c r="D14322" t="s">
        <v>9</v>
      </c>
      <c r="E14322" t="s">
        <v>55</v>
      </c>
      <c r="F14322" t="s">
        <v>12857</v>
      </c>
      <c r="G14322" t="s">
        <v>12858</v>
      </c>
    </row>
    <row r="14323" spans="1:7" x14ac:dyDescent="0.2">
      <c r="A14323">
        <v>2021</v>
      </c>
      <c r="B14323" t="s">
        <v>15697</v>
      </c>
      <c r="C14323" t="s">
        <v>24</v>
      </c>
      <c r="D14323" t="s">
        <v>9</v>
      </c>
      <c r="E14323" t="s">
        <v>30</v>
      </c>
      <c r="F14323" t="s">
        <v>112</v>
      </c>
      <c r="G14323" t="s">
        <v>8929</v>
      </c>
    </row>
    <row r="14324" spans="1:7" x14ac:dyDescent="0.2">
      <c r="A14324">
        <v>2021</v>
      </c>
      <c r="B14324" t="s">
        <v>15698</v>
      </c>
      <c r="C14324" t="s">
        <v>24</v>
      </c>
      <c r="D14324" t="s">
        <v>9</v>
      </c>
      <c r="E14324" t="s">
        <v>20</v>
      </c>
      <c r="F14324" t="s">
        <v>443</v>
      </c>
      <c r="G14324" t="s">
        <v>11816</v>
      </c>
    </row>
    <row r="14325" spans="1:7" x14ac:dyDescent="0.2">
      <c r="A14325">
        <v>2021</v>
      </c>
      <c r="B14325" t="s">
        <v>15699</v>
      </c>
      <c r="C14325" t="s">
        <v>24</v>
      </c>
      <c r="D14325" t="s">
        <v>9</v>
      </c>
      <c r="E14325" t="s">
        <v>48</v>
      </c>
      <c r="F14325" t="s">
        <v>321</v>
      </c>
      <c r="G14325" t="s">
        <v>1320</v>
      </c>
    </row>
    <row r="14326" spans="1:7" x14ac:dyDescent="0.2">
      <c r="A14326">
        <v>2021</v>
      </c>
      <c r="B14326" t="s">
        <v>15700</v>
      </c>
      <c r="C14326" t="s">
        <v>24</v>
      </c>
      <c r="D14326" t="s">
        <v>9</v>
      </c>
      <c r="E14326" t="s">
        <v>30</v>
      </c>
      <c r="F14326" t="s">
        <v>112</v>
      </c>
      <c r="G14326" t="s">
        <v>6752</v>
      </c>
    </row>
    <row r="14327" spans="1:7" x14ac:dyDescent="0.2">
      <c r="A14327">
        <v>2021</v>
      </c>
      <c r="B14327" t="s">
        <v>15701</v>
      </c>
      <c r="C14327" t="s">
        <v>24</v>
      </c>
      <c r="D14327" t="s">
        <v>9</v>
      </c>
      <c r="E14327" t="s">
        <v>30</v>
      </c>
      <c r="F14327" t="s">
        <v>112</v>
      </c>
      <c r="G14327" t="s">
        <v>6752</v>
      </c>
    </row>
    <row r="14328" spans="1:7" x14ac:dyDescent="0.2">
      <c r="A14328">
        <v>2021</v>
      </c>
      <c r="B14328" t="s">
        <v>15702</v>
      </c>
      <c r="C14328" t="s">
        <v>24</v>
      </c>
      <c r="D14328" t="s">
        <v>9</v>
      </c>
      <c r="E14328" t="s">
        <v>62</v>
      </c>
      <c r="F14328" t="s">
        <v>66</v>
      </c>
      <c r="G14328" t="s">
        <v>4568</v>
      </c>
    </row>
    <row r="14329" spans="1:7" x14ac:dyDescent="0.2">
      <c r="A14329">
        <v>2021</v>
      </c>
      <c r="B14329" t="s">
        <v>15703</v>
      </c>
      <c r="C14329" t="s">
        <v>24</v>
      </c>
      <c r="D14329" t="s">
        <v>9</v>
      </c>
      <c r="E14329" t="s">
        <v>62</v>
      </c>
      <c r="F14329" t="s">
        <v>66</v>
      </c>
      <c r="G14329" t="s">
        <v>10225</v>
      </c>
    </row>
    <row r="14330" spans="1:7" x14ac:dyDescent="0.2">
      <c r="A14330">
        <v>2021</v>
      </c>
      <c r="B14330" t="s">
        <v>15704</v>
      </c>
      <c r="C14330" t="s">
        <v>24</v>
      </c>
      <c r="D14330" t="s">
        <v>9</v>
      </c>
      <c r="E14330" t="s">
        <v>215</v>
      </c>
      <c r="F14330" t="s">
        <v>2461</v>
      </c>
      <c r="G14330" t="s">
        <v>2462</v>
      </c>
    </row>
    <row r="14331" spans="1:7" x14ac:dyDescent="0.2">
      <c r="A14331">
        <v>2021</v>
      </c>
      <c r="B14331" t="s">
        <v>15705</v>
      </c>
      <c r="C14331" t="s">
        <v>24</v>
      </c>
      <c r="D14331" t="s">
        <v>9</v>
      </c>
      <c r="E14331" t="s">
        <v>30</v>
      </c>
      <c r="F14331" t="s">
        <v>921</v>
      </c>
      <c r="G14331" t="s">
        <v>922</v>
      </c>
    </row>
    <row r="14332" spans="1:7" x14ac:dyDescent="0.2">
      <c r="A14332">
        <v>2021</v>
      </c>
      <c r="B14332" t="s">
        <v>15706</v>
      </c>
      <c r="C14332" t="s">
        <v>24</v>
      </c>
      <c r="D14332" t="s">
        <v>9</v>
      </c>
      <c r="E14332" t="s">
        <v>30</v>
      </c>
      <c r="F14332" t="s">
        <v>112</v>
      </c>
      <c r="G14332" t="s">
        <v>7465</v>
      </c>
    </row>
    <row r="14333" spans="1:7" x14ac:dyDescent="0.2">
      <c r="A14333">
        <v>2021</v>
      </c>
      <c r="B14333" t="s">
        <v>15707</v>
      </c>
      <c r="C14333" t="s">
        <v>24</v>
      </c>
      <c r="D14333" t="s">
        <v>9</v>
      </c>
      <c r="E14333" t="s">
        <v>20</v>
      </c>
      <c r="F14333" t="s">
        <v>443</v>
      </c>
      <c r="G14333" t="s">
        <v>11816</v>
      </c>
    </row>
    <row r="14334" spans="1:7" x14ac:dyDescent="0.2">
      <c r="A14334">
        <v>2021</v>
      </c>
      <c r="B14334" t="s">
        <v>15708</v>
      </c>
      <c r="C14334" t="s">
        <v>24</v>
      </c>
      <c r="D14334" t="s">
        <v>9</v>
      </c>
      <c r="E14334" t="s">
        <v>108</v>
      </c>
      <c r="F14334" t="s">
        <v>918</v>
      </c>
      <c r="G14334" t="s">
        <v>979</v>
      </c>
    </row>
    <row r="14335" spans="1:7" x14ac:dyDescent="0.2">
      <c r="A14335">
        <v>2021</v>
      </c>
      <c r="B14335" t="s">
        <v>15709</v>
      </c>
      <c r="C14335" t="s">
        <v>24</v>
      </c>
      <c r="D14335" t="s">
        <v>9</v>
      </c>
      <c r="E14335" t="s">
        <v>55</v>
      </c>
      <c r="F14335" t="s">
        <v>69</v>
      </c>
      <c r="G14335" t="s">
        <v>1253</v>
      </c>
    </row>
    <row r="14336" spans="1:7" x14ac:dyDescent="0.2">
      <c r="A14336">
        <v>2021</v>
      </c>
      <c r="B14336" t="s">
        <v>15710</v>
      </c>
      <c r="C14336" t="s">
        <v>24</v>
      </c>
      <c r="D14336" t="s">
        <v>9</v>
      </c>
      <c r="E14336" t="s">
        <v>291</v>
      </c>
      <c r="F14336" t="s">
        <v>292</v>
      </c>
      <c r="G14336" t="s">
        <v>12665</v>
      </c>
    </row>
    <row r="14337" spans="1:7" x14ac:dyDescent="0.2">
      <c r="A14337">
        <v>2021</v>
      </c>
      <c r="B14337" t="s">
        <v>15711</v>
      </c>
      <c r="C14337" t="s">
        <v>24</v>
      </c>
      <c r="D14337" t="s">
        <v>9</v>
      </c>
      <c r="E14337" t="s">
        <v>30</v>
      </c>
      <c r="F14337" t="s">
        <v>112</v>
      </c>
      <c r="G14337" t="s">
        <v>12300</v>
      </c>
    </row>
    <row r="14338" spans="1:7" x14ac:dyDescent="0.2">
      <c r="A14338">
        <v>2021</v>
      </c>
      <c r="B14338" t="s">
        <v>15712</v>
      </c>
      <c r="C14338" t="s">
        <v>24</v>
      </c>
      <c r="D14338" t="s">
        <v>9</v>
      </c>
      <c r="E14338" t="s">
        <v>62</v>
      </c>
      <c r="F14338" t="s">
        <v>66</v>
      </c>
      <c r="G14338" t="s">
        <v>10225</v>
      </c>
    </row>
    <row r="14339" spans="1:7" x14ac:dyDescent="0.2">
      <c r="A14339">
        <v>2021</v>
      </c>
      <c r="B14339" t="s">
        <v>15713</v>
      </c>
      <c r="C14339" t="s">
        <v>24</v>
      </c>
      <c r="D14339" t="s">
        <v>9</v>
      </c>
      <c r="E14339" t="s">
        <v>30</v>
      </c>
      <c r="F14339" t="s">
        <v>112</v>
      </c>
      <c r="G14339" t="s">
        <v>8592</v>
      </c>
    </row>
    <row r="14340" spans="1:7" x14ac:dyDescent="0.2">
      <c r="A14340">
        <v>2021</v>
      </c>
      <c r="B14340" t="s">
        <v>15714</v>
      </c>
      <c r="C14340" t="s">
        <v>24</v>
      </c>
      <c r="D14340" t="s">
        <v>9</v>
      </c>
      <c r="E14340" t="s">
        <v>1120</v>
      </c>
      <c r="F14340" t="s">
        <v>1074</v>
      </c>
      <c r="G14340" t="s">
        <v>1346</v>
      </c>
    </row>
    <row r="14341" spans="1:7" x14ac:dyDescent="0.2">
      <c r="A14341">
        <v>2021</v>
      </c>
      <c r="B14341" t="s">
        <v>15715</v>
      </c>
      <c r="C14341" t="s">
        <v>24</v>
      </c>
      <c r="D14341" t="s">
        <v>9</v>
      </c>
      <c r="E14341" t="s">
        <v>14</v>
      </c>
      <c r="F14341" t="s">
        <v>15</v>
      </c>
      <c r="G14341" t="s">
        <v>7381</v>
      </c>
    </row>
    <row r="14342" spans="1:7" x14ac:dyDescent="0.2">
      <c r="A14342">
        <v>2021</v>
      </c>
      <c r="B14342" t="s">
        <v>15716</v>
      </c>
      <c r="C14342" t="s">
        <v>24</v>
      </c>
      <c r="D14342" t="s">
        <v>9</v>
      </c>
      <c r="E14342" t="s">
        <v>30</v>
      </c>
      <c r="F14342" t="s">
        <v>112</v>
      </c>
      <c r="G14342" t="s">
        <v>6752</v>
      </c>
    </row>
    <row r="14343" spans="1:7" x14ac:dyDescent="0.2">
      <c r="A14343">
        <v>2021</v>
      </c>
      <c r="B14343" t="s">
        <v>15717</v>
      </c>
      <c r="C14343" t="s">
        <v>24</v>
      </c>
      <c r="D14343" t="s">
        <v>9</v>
      </c>
      <c r="E14343" t="s">
        <v>30</v>
      </c>
      <c r="F14343" t="s">
        <v>112</v>
      </c>
      <c r="G14343" t="s">
        <v>8592</v>
      </c>
    </row>
    <row r="14344" spans="1:7" x14ac:dyDescent="0.2">
      <c r="A14344">
        <v>2021</v>
      </c>
      <c r="B14344" t="s">
        <v>15718</v>
      </c>
      <c r="C14344" t="s">
        <v>24</v>
      </c>
      <c r="D14344" t="s">
        <v>9</v>
      </c>
      <c r="E14344" t="s">
        <v>30</v>
      </c>
      <c r="F14344" t="s">
        <v>112</v>
      </c>
      <c r="G14344" t="s">
        <v>8592</v>
      </c>
    </row>
    <row r="14345" spans="1:7" x14ac:dyDescent="0.2">
      <c r="A14345">
        <v>2021</v>
      </c>
      <c r="B14345" t="s">
        <v>15719</v>
      </c>
      <c r="C14345" t="s">
        <v>24</v>
      </c>
      <c r="D14345" t="s">
        <v>9</v>
      </c>
      <c r="E14345" t="s">
        <v>55</v>
      </c>
      <c r="F14345" t="s">
        <v>986</v>
      </c>
      <c r="G14345" t="s">
        <v>8594</v>
      </c>
    </row>
    <row r="14346" spans="1:7" x14ac:dyDescent="0.2">
      <c r="A14346">
        <v>2021</v>
      </c>
      <c r="B14346" t="s">
        <v>15720</v>
      </c>
      <c r="C14346" t="s">
        <v>24</v>
      </c>
      <c r="D14346" t="s">
        <v>9</v>
      </c>
      <c r="E14346" t="s">
        <v>55</v>
      </c>
      <c r="F14346" t="s">
        <v>1603</v>
      </c>
      <c r="G14346" t="s">
        <v>13183</v>
      </c>
    </row>
    <row r="14347" spans="1:7" x14ac:dyDescent="0.2">
      <c r="A14347">
        <v>2021</v>
      </c>
      <c r="B14347" t="s">
        <v>15721</v>
      </c>
      <c r="C14347" t="s">
        <v>24</v>
      </c>
      <c r="D14347" t="s">
        <v>9</v>
      </c>
      <c r="E14347" t="s">
        <v>30</v>
      </c>
      <c r="F14347" t="s">
        <v>112</v>
      </c>
      <c r="G14347" t="s">
        <v>8592</v>
      </c>
    </row>
    <row r="14348" spans="1:7" x14ac:dyDescent="0.2">
      <c r="A14348">
        <v>2021</v>
      </c>
      <c r="B14348" t="s">
        <v>15722</v>
      </c>
      <c r="C14348" t="s">
        <v>24</v>
      </c>
      <c r="D14348" t="s">
        <v>9</v>
      </c>
      <c r="E14348" t="s">
        <v>30</v>
      </c>
      <c r="F14348" t="s">
        <v>112</v>
      </c>
      <c r="G14348" t="s">
        <v>1365</v>
      </c>
    </row>
    <row r="14349" spans="1:7" x14ac:dyDescent="0.2">
      <c r="A14349">
        <v>2021</v>
      </c>
      <c r="B14349" t="s">
        <v>15723</v>
      </c>
      <c r="C14349" t="s">
        <v>24</v>
      </c>
      <c r="D14349" t="s">
        <v>9</v>
      </c>
      <c r="E14349" t="s">
        <v>1120</v>
      </c>
      <c r="F14349" t="s">
        <v>1074</v>
      </c>
      <c r="G14349" t="s">
        <v>1346</v>
      </c>
    </row>
    <row r="14350" spans="1:7" x14ac:dyDescent="0.2">
      <c r="A14350">
        <v>2021</v>
      </c>
      <c r="B14350" t="s">
        <v>15724</v>
      </c>
      <c r="C14350" t="s">
        <v>24</v>
      </c>
      <c r="D14350" t="s">
        <v>9</v>
      </c>
      <c r="E14350" t="s">
        <v>10</v>
      </c>
      <c r="F14350" t="s">
        <v>123</v>
      </c>
      <c r="G14350" t="s">
        <v>4468</v>
      </c>
    </row>
    <row r="14351" spans="1:7" x14ac:dyDescent="0.2">
      <c r="A14351">
        <v>2021</v>
      </c>
      <c r="B14351" t="s">
        <v>15725</v>
      </c>
      <c r="C14351" t="s">
        <v>24</v>
      </c>
      <c r="D14351" t="s">
        <v>9</v>
      </c>
      <c r="E14351" t="s">
        <v>30</v>
      </c>
      <c r="F14351" t="s">
        <v>112</v>
      </c>
      <c r="G14351" t="s">
        <v>12300</v>
      </c>
    </row>
    <row r="14352" spans="1:7" x14ac:dyDescent="0.2">
      <c r="A14352">
        <v>2021</v>
      </c>
      <c r="B14352" t="s">
        <v>15726</v>
      </c>
      <c r="C14352" t="s">
        <v>24</v>
      </c>
      <c r="D14352" t="s">
        <v>9</v>
      </c>
      <c r="E14352" t="s">
        <v>62</v>
      </c>
      <c r="F14352" t="s">
        <v>66</v>
      </c>
      <c r="G14352" t="s">
        <v>4568</v>
      </c>
    </row>
    <row r="14353" spans="1:7" x14ac:dyDescent="0.2">
      <c r="A14353">
        <v>2021</v>
      </c>
      <c r="B14353" t="s">
        <v>15727</v>
      </c>
      <c r="C14353" t="s">
        <v>24</v>
      </c>
      <c r="D14353" t="s">
        <v>9</v>
      </c>
      <c r="E14353" t="s">
        <v>30</v>
      </c>
      <c r="F14353" t="s">
        <v>112</v>
      </c>
      <c r="G14353" t="s">
        <v>6752</v>
      </c>
    </row>
    <row r="14354" spans="1:7" x14ac:dyDescent="0.2">
      <c r="A14354">
        <v>2021</v>
      </c>
      <c r="B14354" t="s">
        <v>15728</v>
      </c>
      <c r="C14354" t="s">
        <v>24</v>
      </c>
      <c r="D14354" t="s">
        <v>9</v>
      </c>
      <c r="E14354" t="s">
        <v>30</v>
      </c>
      <c r="F14354" t="s">
        <v>112</v>
      </c>
      <c r="G14354" t="s">
        <v>1312</v>
      </c>
    </row>
    <row r="14355" spans="1:7" x14ac:dyDescent="0.2">
      <c r="A14355">
        <v>2021</v>
      </c>
      <c r="B14355" t="s">
        <v>15729</v>
      </c>
      <c r="C14355" t="s">
        <v>24</v>
      </c>
      <c r="D14355" t="s">
        <v>9</v>
      </c>
      <c r="E14355" t="s">
        <v>30</v>
      </c>
      <c r="F14355" t="s">
        <v>112</v>
      </c>
      <c r="G14355" t="s">
        <v>1365</v>
      </c>
    </row>
    <row r="14356" spans="1:7" x14ac:dyDescent="0.2">
      <c r="A14356">
        <v>2021</v>
      </c>
      <c r="B14356" t="s">
        <v>15730</v>
      </c>
      <c r="C14356" t="s">
        <v>24</v>
      </c>
      <c r="D14356" t="s">
        <v>9</v>
      </c>
      <c r="E14356" t="s">
        <v>30</v>
      </c>
      <c r="F14356" t="s">
        <v>112</v>
      </c>
      <c r="G14356" t="s">
        <v>6752</v>
      </c>
    </row>
    <row r="14357" spans="1:7" x14ac:dyDescent="0.2">
      <c r="A14357">
        <v>2021</v>
      </c>
      <c r="B14357" t="s">
        <v>15731</v>
      </c>
      <c r="C14357" t="s">
        <v>24</v>
      </c>
      <c r="D14357" t="s">
        <v>9</v>
      </c>
      <c r="E14357" t="s">
        <v>55</v>
      </c>
      <c r="F14357" t="s">
        <v>12342</v>
      </c>
      <c r="G14357" t="s">
        <v>12343</v>
      </c>
    </row>
    <row r="14358" spans="1:7" x14ac:dyDescent="0.2">
      <c r="A14358">
        <v>2021</v>
      </c>
      <c r="B14358" t="s">
        <v>15732</v>
      </c>
      <c r="C14358" t="s">
        <v>24</v>
      </c>
      <c r="D14358" t="s">
        <v>9</v>
      </c>
      <c r="E14358" t="s">
        <v>30</v>
      </c>
      <c r="F14358" t="s">
        <v>112</v>
      </c>
      <c r="G14358" t="s">
        <v>12300</v>
      </c>
    </row>
    <row r="14359" spans="1:7" x14ac:dyDescent="0.2">
      <c r="A14359">
        <v>2021</v>
      </c>
      <c r="B14359" t="s">
        <v>15733</v>
      </c>
      <c r="C14359" t="s">
        <v>24</v>
      </c>
      <c r="D14359" t="s">
        <v>9</v>
      </c>
      <c r="E14359" t="s">
        <v>14</v>
      </c>
      <c r="F14359" t="s">
        <v>15</v>
      </c>
      <c r="G14359" t="s">
        <v>7381</v>
      </c>
    </row>
    <row r="14360" spans="1:7" x14ac:dyDescent="0.2">
      <c r="A14360">
        <v>2021</v>
      </c>
      <c r="B14360" t="s">
        <v>15734</v>
      </c>
      <c r="C14360" t="s">
        <v>24</v>
      </c>
      <c r="D14360" t="s">
        <v>9</v>
      </c>
      <c r="E14360" t="s">
        <v>967</v>
      </c>
      <c r="F14360" t="s">
        <v>15677</v>
      </c>
      <c r="G14360" t="s">
        <v>15678</v>
      </c>
    </row>
    <row r="14361" spans="1:7" x14ac:dyDescent="0.2">
      <c r="A14361">
        <v>2021</v>
      </c>
      <c r="B14361" t="s">
        <v>15735</v>
      </c>
      <c r="C14361" t="s">
        <v>24</v>
      </c>
      <c r="D14361" t="s">
        <v>9</v>
      </c>
      <c r="E14361" t="s">
        <v>55</v>
      </c>
      <c r="F14361" t="s">
        <v>2270</v>
      </c>
      <c r="G14361" t="s">
        <v>12845</v>
      </c>
    </row>
    <row r="14362" spans="1:7" x14ac:dyDescent="0.2">
      <c r="A14362">
        <v>2021</v>
      </c>
      <c r="B14362" t="s">
        <v>15736</v>
      </c>
      <c r="C14362" t="s">
        <v>24</v>
      </c>
      <c r="D14362" t="s">
        <v>9</v>
      </c>
      <c r="E14362" t="s">
        <v>30</v>
      </c>
      <c r="F14362" t="s">
        <v>112</v>
      </c>
      <c r="G14362" t="s">
        <v>996</v>
      </c>
    </row>
    <row r="14363" spans="1:7" x14ac:dyDescent="0.2">
      <c r="A14363">
        <v>2021</v>
      </c>
      <c r="B14363" t="s">
        <v>15737</v>
      </c>
      <c r="C14363" t="s">
        <v>24</v>
      </c>
      <c r="D14363" t="s">
        <v>9</v>
      </c>
      <c r="E14363" t="s">
        <v>14</v>
      </c>
      <c r="F14363" t="s">
        <v>15</v>
      </c>
      <c r="G14363" t="s">
        <v>7381</v>
      </c>
    </row>
    <row r="14364" spans="1:7" x14ac:dyDescent="0.2">
      <c r="A14364">
        <v>2021</v>
      </c>
      <c r="B14364" t="s">
        <v>15738</v>
      </c>
      <c r="C14364" t="s">
        <v>24</v>
      </c>
      <c r="D14364" t="s">
        <v>9</v>
      </c>
      <c r="E14364" t="s">
        <v>30</v>
      </c>
      <c r="F14364" t="s">
        <v>112</v>
      </c>
      <c r="G14364" t="s">
        <v>8592</v>
      </c>
    </row>
    <row r="14365" spans="1:7" x14ac:dyDescent="0.2">
      <c r="A14365">
        <v>2021</v>
      </c>
      <c r="B14365" t="s">
        <v>15739</v>
      </c>
      <c r="C14365" t="s">
        <v>24</v>
      </c>
      <c r="D14365" t="s">
        <v>9</v>
      </c>
      <c r="E14365" t="s">
        <v>20</v>
      </c>
      <c r="F14365" t="s">
        <v>443</v>
      </c>
      <c r="G14365" t="s">
        <v>11816</v>
      </c>
    </row>
    <row r="14366" spans="1:7" x14ac:dyDescent="0.2">
      <c r="A14366">
        <v>2021</v>
      </c>
      <c r="B14366" t="s">
        <v>15740</v>
      </c>
      <c r="C14366" t="s">
        <v>24</v>
      </c>
      <c r="D14366" t="s">
        <v>9</v>
      </c>
      <c r="E14366" t="s">
        <v>1120</v>
      </c>
      <c r="F14366" t="s">
        <v>1074</v>
      </c>
      <c r="G14366" t="s">
        <v>1346</v>
      </c>
    </row>
    <row r="14367" spans="1:7" x14ac:dyDescent="0.2">
      <c r="A14367">
        <v>2021</v>
      </c>
      <c r="B14367" t="s">
        <v>15741</v>
      </c>
      <c r="C14367" t="s">
        <v>24</v>
      </c>
      <c r="D14367" t="s">
        <v>9</v>
      </c>
      <c r="E14367" t="s">
        <v>14</v>
      </c>
      <c r="F14367" t="s">
        <v>15</v>
      </c>
      <c r="G14367" t="s">
        <v>7381</v>
      </c>
    </row>
    <row r="14368" spans="1:7" x14ac:dyDescent="0.2">
      <c r="A14368">
        <v>2021</v>
      </c>
      <c r="B14368" t="s">
        <v>15742</v>
      </c>
      <c r="C14368" t="s">
        <v>24</v>
      </c>
      <c r="D14368" t="s">
        <v>9</v>
      </c>
      <c r="E14368" t="s">
        <v>409</v>
      </c>
      <c r="F14368" t="s">
        <v>1516</v>
      </c>
      <c r="G14368" t="s">
        <v>1517</v>
      </c>
    </row>
    <row r="14369" spans="1:7" x14ac:dyDescent="0.2">
      <c r="A14369">
        <v>2021</v>
      </c>
      <c r="B14369" t="s">
        <v>15743</v>
      </c>
      <c r="C14369" t="s">
        <v>24</v>
      </c>
      <c r="D14369" t="s">
        <v>9</v>
      </c>
      <c r="E14369" t="s">
        <v>30</v>
      </c>
      <c r="F14369" t="s">
        <v>112</v>
      </c>
      <c r="G14369" t="s">
        <v>6752</v>
      </c>
    </row>
    <row r="14370" spans="1:7" x14ac:dyDescent="0.2">
      <c r="A14370">
        <v>2021</v>
      </c>
      <c r="B14370" t="s">
        <v>15744</v>
      </c>
      <c r="C14370" t="s">
        <v>24</v>
      </c>
      <c r="D14370" t="s">
        <v>9</v>
      </c>
      <c r="E14370" t="s">
        <v>1120</v>
      </c>
      <c r="F14370" t="s">
        <v>1074</v>
      </c>
      <c r="G14370" t="s">
        <v>1346</v>
      </c>
    </row>
    <row r="14371" spans="1:7" x14ac:dyDescent="0.2">
      <c r="A14371">
        <v>2021</v>
      </c>
      <c r="B14371" t="s">
        <v>15745</v>
      </c>
      <c r="C14371" t="s">
        <v>24</v>
      </c>
      <c r="D14371" t="s">
        <v>9</v>
      </c>
      <c r="E14371" t="s">
        <v>55</v>
      </c>
      <c r="F14371" t="s">
        <v>986</v>
      </c>
      <c r="G14371" t="s">
        <v>8594</v>
      </c>
    </row>
    <row r="14372" spans="1:7" x14ac:dyDescent="0.2">
      <c r="A14372">
        <v>2021</v>
      </c>
      <c r="B14372" t="s">
        <v>15746</v>
      </c>
      <c r="C14372" t="s">
        <v>24</v>
      </c>
      <c r="D14372" t="s">
        <v>9</v>
      </c>
      <c r="E14372" t="s">
        <v>30</v>
      </c>
      <c r="F14372" t="s">
        <v>112</v>
      </c>
      <c r="G14372" t="s">
        <v>1365</v>
      </c>
    </row>
    <row r="14373" spans="1:7" x14ac:dyDescent="0.2">
      <c r="A14373">
        <v>2021</v>
      </c>
      <c r="B14373" t="s">
        <v>15747</v>
      </c>
      <c r="C14373" t="s">
        <v>24</v>
      </c>
      <c r="D14373" t="s">
        <v>9</v>
      </c>
      <c r="E14373" t="s">
        <v>30</v>
      </c>
      <c r="F14373" t="s">
        <v>112</v>
      </c>
      <c r="G14373" t="s">
        <v>6752</v>
      </c>
    </row>
    <row r="14374" spans="1:7" x14ac:dyDescent="0.2">
      <c r="A14374">
        <v>2021</v>
      </c>
      <c r="B14374" t="s">
        <v>15748</v>
      </c>
      <c r="C14374" t="s">
        <v>24</v>
      </c>
      <c r="D14374" t="s">
        <v>9</v>
      </c>
      <c r="E14374" t="s">
        <v>1120</v>
      </c>
      <c r="F14374" t="s">
        <v>1074</v>
      </c>
      <c r="G14374" t="s">
        <v>1346</v>
      </c>
    </row>
    <row r="14375" spans="1:7" x14ac:dyDescent="0.2">
      <c r="A14375">
        <v>2021</v>
      </c>
      <c r="B14375" t="s">
        <v>15749</v>
      </c>
      <c r="C14375" t="s">
        <v>24</v>
      </c>
      <c r="D14375" t="s">
        <v>9</v>
      </c>
      <c r="E14375" t="s">
        <v>30</v>
      </c>
      <c r="F14375" t="s">
        <v>112</v>
      </c>
      <c r="G14375" t="s">
        <v>8929</v>
      </c>
    </row>
    <row r="14376" spans="1:7" x14ac:dyDescent="0.2">
      <c r="A14376">
        <v>2021</v>
      </c>
      <c r="B14376" t="s">
        <v>15750</v>
      </c>
      <c r="C14376" t="s">
        <v>24</v>
      </c>
      <c r="D14376" t="s">
        <v>9</v>
      </c>
      <c r="E14376" t="s">
        <v>409</v>
      </c>
      <c r="F14376" t="s">
        <v>431</v>
      </c>
      <c r="G14376" t="s">
        <v>8835</v>
      </c>
    </row>
    <row r="14377" spans="1:7" x14ac:dyDescent="0.2">
      <c r="A14377">
        <v>2021</v>
      </c>
      <c r="B14377" t="s">
        <v>15751</v>
      </c>
      <c r="C14377" t="s">
        <v>24</v>
      </c>
      <c r="D14377" t="s">
        <v>9</v>
      </c>
      <c r="E14377" t="s">
        <v>108</v>
      </c>
      <c r="F14377" t="s">
        <v>918</v>
      </c>
      <c r="G14377" t="s">
        <v>979</v>
      </c>
    </row>
    <row r="14378" spans="1:7" x14ac:dyDescent="0.2">
      <c r="A14378">
        <v>2021</v>
      </c>
      <c r="B14378" t="s">
        <v>15752</v>
      </c>
      <c r="C14378" t="s">
        <v>24</v>
      </c>
      <c r="D14378" t="s">
        <v>9</v>
      </c>
      <c r="E14378" t="s">
        <v>30</v>
      </c>
      <c r="F14378" t="s">
        <v>112</v>
      </c>
      <c r="G14378" t="s">
        <v>8592</v>
      </c>
    </row>
    <row r="14379" spans="1:7" x14ac:dyDescent="0.2">
      <c r="A14379">
        <v>2021</v>
      </c>
      <c r="B14379" t="s">
        <v>15753</v>
      </c>
      <c r="C14379" t="s">
        <v>24</v>
      </c>
      <c r="D14379" t="s">
        <v>9</v>
      </c>
      <c r="E14379" t="s">
        <v>1120</v>
      </c>
      <c r="F14379" t="s">
        <v>1074</v>
      </c>
      <c r="G14379" t="s">
        <v>1346</v>
      </c>
    </row>
    <row r="14380" spans="1:7" x14ac:dyDescent="0.2">
      <c r="A14380">
        <v>2021</v>
      </c>
      <c r="B14380" t="s">
        <v>15754</v>
      </c>
      <c r="C14380" t="s">
        <v>24</v>
      </c>
      <c r="D14380" t="s">
        <v>9</v>
      </c>
      <c r="E14380" t="s">
        <v>30</v>
      </c>
      <c r="F14380" t="s">
        <v>112</v>
      </c>
      <c r="G14380" t="s">
        <v>8929</v>
      </c>
    </row>
    <row r="14381" spans="1:7" x14ac:dyDescent="0.2">
      <c r="A14381">
        <v>2021</v>
      </c>
      <c r="B14381" t="s">
        <v>15755</v>
      </c>
      <c r="C14381" t="s">
        <v>24</v>
      </c>
      <c r="D14381" t="s">
        <v>9</v>
      </c>
      <c r="E14381" t="s">
        <v>48</v>
      </c>
      <c r="F14381" t="s">
        <v>299</v>
      </c>
      <c r="G14381" t="s">
        <v>300</v>
      </c>
    </row>
    <row r="14382" spans="1:7" x14ac:dyDescent="0.2">
      <c r="A14382">
        <v>2021</v>
      </c>
      <c r="B14382" t="s">
        <v>15756</v>
      </c>
      <c r="C14382" t="s">
        <v>24</v>
      </c>
      <c r="D14382" t="s">
        <v>9</v>
      </c>
      <c r="E14382" t="s">
        <v>34</v>
      </c>
      <c r="F14382" t="s">
        <v>35</v>
      </c>
      <c r="G14382" t="s">
        <v>1785</v>
      </c>
    </row>
    <row r="14383" spans="1:7" x14ac:dyDescent="0.2">
      <c r="A14383">
        <v>2021</v>
      </c>
      <c r="B14383" t="s">
        <v>15757</v>
      </c>
      <c r="C14383" t="s">
        <v>24</v>
      </c>
      <c r="D14383" t="s">
        <v>9</v>
      </c>
      <c r="E14383" t="s">
        <v>55</v>
      </c>
      <c r="F14383" t="s">
        <v>139</v>
      </c>
      <c r="G14383" t="s">
        <v>140</v>
      </c>
    </row>
    <row r="14384" spans="1:7" x14ac:dyDescent="0.2">
      <c r="A14384">
        <v>2021</v>
      </c>
      <c r="B14384" t="s">
        <v>15758</v>
      </c>
      <c r="C14384" t="s">
        <v>24</v>
      </c>
      <c r="D14384" t="s">
        <v>9</v>
      </c>
      <c r="E14384" t="s">
        <v>30</v>
      </c>
      <c r="F14384" t="s">
        <v>76</v>
      </c>
      <c r="G14384" t="s">
        <v>12315</v>
      </c>
    </row>
    <row r="14385" spans="1:7" x14ac:dyDescent="0.2">
      <c r="A14385">
        <v>2021</v>
      </c>
      <c r="B14385" t="s">
        <v>15759</v>
      </c>
      <c r="C14385" t="s">
        <v>24</v>
      </c>
      <c r="D14385" t="s">
        <v>9</v>
      </c>
      <c r="E14385" t="s">
        <v>30</v>
      </c>
      <c r="F14385" t="s">
        <v>112</v>
      </c>
      <c r="G14385" t="s">
        <v>12297</v>
      </c>
    </row>
    <row r="14386" spans="1:7" x14ac:dyDescent="0.2">
      <c r="A14386">
        <v>2021</v>
      </c>
      <c r="B14386" t="s">
        <v>15760</v>
      </c>
      <c r="C14386" t="s">
        <v>24</v>
      </c>
      <c r="D14386" t="s">
        <v>9</v>
      </c>
      <c r="E14386" t="s">
        <v>30</v>
      </c>
      <c r="F14386" t="s">
        <v>921</v>
      </c>
      <c r="G14386" t="s">
        <v>922</v>
      </c>
    </row>
    <row r="14387" spans="1:7" x14ac:dyDescent="0.2">
      <c r="A14387">
        <v>2021</v>
      </c>
      <c r="B14387" t="s">
        <v>15761</v>
      </c>
      <c r="C14387" t="s">
        <v>24</v>
      </c>
      <c r="D14387" t="s">
        <v>9</v>
      </c>
      <c r="E14387" t="s">
        <v>30</v>
      </c>
      <c r="F14387" t="s">
        <v>921</v>
      </c>
      <c r="G14387" t="s">
        <v>922</v>
      </c>
    </row>
    <row r="14388" spans="1:7" x14ac:dyDescent="0.2">
      <c r="A14388">
        <v>2021</v>
      </c>
      <c r="B14388" t="s">
        <v>15762</v>
      </c>
      <c r="C14388" t="s">
        <v>24</v>
      </c>
      <c r="D14388" t="s">
        <v>9</v>
      </c>
      <c r="E14388" t="s">
        <v>30</v>
      </c>
      <c r="F14388" t="s">
        <v>112</v>
      </c>
      <c r="G14388" t="s">
        <v>8929</v>
      </c>
    </row>
    <row r="14389" spans="1:7" x14ac:dyDescent="0.2">
      <c r="A14389">
        <v>2021</v>
      </c>
      <c r="B14389" t="s">
        <v>15763</v>
      </c>
      <c r="C14389" t="s">
        <v>24</v>
      </c>
      <c r="D14389" t="s">
        <v>9</v>
      </c>
      <c r="E14389" t="s">
        <v>30</v>
      </c>
      <c r="F14389" t="s">
        <v>112</v>
      </c>
      <c r="G14389" t="s">
        <v>6752</v>
      </c>
    </row>
    <row r="14390" spans="1:7" x14ac:dyDescent="0.2">
      <c r="A14390">
        <v>2021</v>
      </c>
      <c r="B14390" t="s">
        <v>15764</v>
      </c>
      <c r="C14390" t="s">
        <v>24</v>
      </c>
      <c r="D14390" t="s">
        <v>9</v>
      </c>
      <c r="E14390" t="s">
        <v>30</v>
      </c>
      <c r="F14390" t="s">
        <v>112</v>
      </c>
      <c r="G14390" t="s">
        <v>6752</v>
      </c>
    </row>
    <row r="14391" spans="1:7" x14ac:dyDescent="0.2">
      <c r="A14391">
        <v>2021</v>
      </c>
      <c r="B14391" t="s">
        <v>15765</v>
      </c>
      <c r="C14391" t="s">
        <v>24</v>
      </c>
      <c r="D14391" t="s">
        <v>9</v>
      </c>
      <c r="E14391" t="s">
        <v>30</v>
      </c>
      <c r="F14391" t="s">
        <v>112</v>
      </c>
      <c r="G14391" t="s">
        <v>1312</v>
      </c>
    </row>
    <row r="14392" spans="1:7" x14ac:dyDescent="0.2">
      <c r="A14392">
        <v>2021</v>
      </c>
      <c r="B14392" t="s">
        <v>15766</v>
      </c>
      <c r="C14392" t="s">
        <v>24</v>
      </c>
      <c r="D14392" t="s">
        <v>9</v>
      </c>
      <c r="E14392" t="s">
        <v>55</v>
      </c>
      <c r="F14392" t="s">
        <v>986</v>
      </c>
      <c r="G14392" t="s">
        <v>8594</v>
      </c>
    </row>
    <row r="14393" spans="1:7" x14ac:dyDescent="0.2">
      <c r="A14393">
        <v>2021</v>
      </c>
      <c r="B14393" t="s">
        <v>15767</v>
      </c>
      <c r="C14393" t="s">
        <v>24</v>
      </c>
      <c r="D14393" t="s">
        <v>9</v>
      </c>
      <c r="E14393" t="s">
        <v>1120</v>
      </c>
      <c r="F14393" t="s">
        <v>1074</v>
      </c>
      <c r="G14393" t="s">
        <v>1346</v>
      </c>
    </row>
    <row r="14394" spans="1:7" x14ac:dyDescent="0.2">
      <c r="A14394">
        <v>2021</v>
      </c>
      <c r="B14394" t="s">
        <v>15768</v>
      </c>
      <c r="C14394" t="s">
        <v>24</v>
      </c>
      <c r="D14394" t="s">
        <v>9</v>
      </c>
      <c r="E14394" t="s">
        <v>1120</v>
      </c>
      <c r="F14394" t="s">
        <v>1074</v>
      </c>
      <c r="G14394" t="s">
        <v>1346</v>
      </c>
    </row>
    <row r="14395" spans="1:7" x14ac:dyDescent="0.2">
      <c r="A14395">
        <v>2021</v>
      </c>
      <c r="B14395" t="s">
        <v>15769</v>
      </c>
      <c r="C14395" t="s">
        <v>24</v>
      </c>
      <c r="D14395" t="s">
        <v>9</v>
      </c>
      <c r="E14395" t="s">
        <v>55</v>
      </c>
      <c r="F14395" t="s">
        <v>69</v>
      </c>
      <c r="G14395" t="s">
        <v>15770</v>
      </c>
    </row>
    <row r="14396" spans="1:7" x14ac:dyDescent="0.2">
      <c r="A14396">
        <v>2021</v>
      </c>
      <c r="B14396" t="s">
        <v>15771</v>
      </c>
      <c r="C14396" t="s">
        <v>24</v>
      </c>
      <c r="D14396" t="s">
        <v>9</v>
      </c>
      <c r="E14396" t="s">
        <v>14</v>
      </c>
      <c r="F14396" t="s">
        <v>1485</v>
      </c>
      <c r="G14396" t="s">
        <v>13166</v>
      </c>
    </row>
    <row r="14397" spans="1:7" x14ac:dyDescent="0.2">
      <c r="A14397">
        <v>2021</v>
      </c>
      <c r="B14397" t="s">
        <v>15772</v>
      </c>
      <c r="C14397" t="s">
        <v>24</v>
      </c>
      <c r="D14397" t="s">
        <v>9</v>
      </c>
      <c r="E14397" t="s">
        <v>30</v>
      </c>
      <c r="F14397" t="s">
        <v>112</v>
      </c>
      <c r="G14397" t="s">
        <v>8686</v>
      </c>
    </row>
    <row r="14398" spans="1:7" x14ac:dyDescent="0.2">
      <c r="A14398">
        <v>2021</v>
      </c>
      <c r="B14398" t="s">
        <v>15773</v>
      </c>
      <c r="C14398" t="s">
        <v>24</v>
      </c>
      <c r="D14398" t="s">
        <v>9</v>
      </c>
      <c r="E14398" t="s">
        <v>30</v>
      </c>
      <c r="F14398" t="s">
        <v>112</v>
      </c>
      <c r="G14398" t="s">
        <v>1365</v>
      </c>
    </row>
    <row r="14399" spans="1:7" x14ac:dyDescent="0.2">
      <c r="A14399">
        <v>2021</v>
      </c>
      <c r="B14399" t="s">
        <v>15774</v>
      </c>
      <c r="C14399" t="s">
        <v>24</v>
      </c>
      <c r="D14399" t="s">
        <v>9</v>
      </c>
      <c r="E14399" t="s">
        <v>48</v>
      </c>
      <c r="F14399" t="s">
        <v>321</v>
      </c>
      <c r="G14399" t="s">
        <v>1320</v>
      </c>
    </row>
    <row r="14400" spans="1:7" x14ac:dyDescent="0.2">
      <c r="A14400">
        <v>2021</v>
      </c>
      <c r="B14400" t="s">
        <v>15775</v>
      </c>
      <c r="C14400" t="s">
        <v>24</v>
      </c>
      <c r="D14400" t="s">
        <v>9</v>
      </c>
      <c r="E14400" t="s">
        <v>30</v>
      </c>
      <c r="F14400" t="s">
        <v>112</v>
      </c>
      <c r="G14400" t="s">
        <v>8929</v>
      </c>
    </row>
    <row r="14401" spans="1:7" x14ac:dyDescent="0.2">
      <c r="A14401">
        <v>2021</v>
      </c>
      <c r="B14401" t="s">
        <v>15776</v>
      </c>
      <c r="C14401" t="s">
        <v>24</v>
      </c>
      <c r="D14401" t="s">
        <v>9</v>
      </c>
      <c r="E14401" t="s">
        <v>48</v>
      </c>
      <c r="F14401" t="s">
        <v>321</v>
      </c>
      <c r="G14401" t="s">
        <v>11877</v>
      </c>
    </row>
    <row r="14402" spans="1:7" x14ac:dyDescent="0.2">
      <c r="A14402">
        <v>2021</v>
      </c>
      <c r="B14402" t="s">
        <v>15777</v>
      </c>
      <c r="C14402" t="s">
        <v>24</v>
      </c>
      <c r="D14402" t="s">
        <v>9</v>
      </c>
      <c r="E14402" t="s">
        <v>365</v>
      </c>
      <c r="F14402" t="s">
        <v>366</v>
      </c>
      <c r="G14402" t="s">
        <v>1197</v>
      </c>
    </row>
    <row r="14403" spans="1:7" x14ac:dyDescent="0.2">
      <c r="A14403">
        <v>2021</v>
      </c>
      <c r="B14403" t="s">
        <v>15778</v>
      </c>
      <c r="C14403" t="s">
        <v>24</v>
      </c>
      <c r="D14403" t="s">
        <v>9</v>
      </c>
      <c r="E14403" t="s">
        <v>409</v>
      </c>
      <c r="F14403" t="s">
        <v>431</v>
      </c>
      <c r="G14403" t="s">
        <v>8835</v>
      </c>
    </row>
    <row r="14404" spans="1:7" x14ac:dyDescent="0.2">
      <c r="A14404">
        <v>2021</v>
      </c>
      <c r="B14404" t="s">
        <v>15779</v>
      </c>
      <c r="C14404" t="s">
        <v>24</v>
      </c>
      <c r="D14404" t="s">
        <v>9</v>
      </c>
      <c r="E14404" t="s">
        <v>1120</v>
      </c>
      <c r="F14404" t="s">
        <v>1074</v>
      </c>
      <c r="G14404" t="s">
        <v>1346</v>
      </c>
    </row>
    <row r="14405" spans="1:7" x14ac:dyDescent="0.2">
      <c r="A14405">
        <v>2021</v>
      </c>
      <c r="B14405" t="s">
        <v>15780</v>
      </c>
      <c r="C14405" t="s">
        <v>24</v>
      </c>
      <c r="D14405" t="s">
        <v>9</v>
      </c>
      <c r="E14405" t="s">
        <v>30</v>
      </c>
      <c r="F14405" t="s">
        <v>76</v>
      </c>
      <c r="G14405" t="s">
        <v>12315</v>
      </c>
    </row>
    <row r="14406" spans="1:7" x14ac:dyDescent="0.2">
      <c r="A14406">
        <v>2021</v>
      </c>
      <c r="B14406" t="s">
        <v>15781</v>
      </c>
      <c r="C14406" t="s">
        <v>24</v>
      </c>
      <c r="D14406" t="s">
        <v>9</v>
      </c>
      <c r="E14406" t="s">
        <v>30</v>
      </c>
      <c r="F14406" t="s">
        <v>921</v>
      </c>
      <c r="G14406" t="s">
        <v>922</v>
      </c>
    </row>
    <row r="14407" spans="1:7" x14ac:dyDescent="0.2">
      <c r="A14407">
        <v>2021</v>
      </c>
      <c r="B14407" t="s">
        <v>15782</v>
      </c>
      <c r="C14407" t="s">
        <v>24</v>
      </c>
      <c r="D14407" t="s">
        <v>9</v>
      </c>
      <c r="E14407" t="s">
        <v>30</v>
      </c>
      <c r="F14407" t="s">
        <v>76</v>
      </c>
      <c r="G14407" t="s">
        <v>1030</v>
      </c>
    </row>
    <row r="14408" spans="1:7" x14ac:dyDescent="0.2">
      <c r="A14408">
        <v>2021</v>
      </c>
      <c r="B14408" t="s">
        <v>15783</v>
      </c>
      <c r="C14408" t="s">
        <v>24</v>
      </c>
      <c r="D14408" t="s">
        <v>9</v>
      </c>
      <c r="E14408" t="s">
        <v>30</v>
      </c>
      <c r="F14408" t="s">
        <v>13042</v>
      </c>
      <c r="G14408" t="s">
        <v>13043</v>
      </c>
    </row>
    <row r="14409" spans="1:7" x14ac:dyDescent="0.2">
      <c r="A14409">
        <v>2021</v>
      </c>
      <c r="B14409" t="s">
        <v>15784</v>
      </c>
      <c r="C14409" t="s">
        <v>24</v>
      </c>
      <c r="D14409" t="s">
        <v>9</v>
      </c>
      <c r="E14409" t="s">
        <v>1120</v>
      </c>
      <c r="F14409" t="s">
        <v>1074</v>
      </c>
      <c r="G14409" t="s">
        <v>1346</v>
      </c>
    </row>
    <row r="14410" spans="1:7" x14ac:dyDescent="0.2">
      <c r="A14410">
        <v>2021</v>
      </c>
      <c r="B14410" t="s">
        <v>15785</v>
      </c>
      <c r="C14410" t="s">
        <v>24</v>
      </c>
      <c r="D14410" t="s">
        <v>9</v>
      </c>
      <c r="E14410" t="s">
        <v>30</v>
      </c>
      <c r="F14410" t="s">
        <v>112</v>
      </c>
      <c r="G14410" t="s">
        <v>7465</v>
      </c>
    </row>
    <row r="14411" spans="1:7" x14ac:dyDescent="0.2">
      <c r="A14411">
        <v>2021</v>
      </c>
      <c r="B14411" t="s">
        <v>15786</v>
      </c>
      <c r="C14411" t="s">
        <v>24</v>
      </c>
      <c r="D14411" t="s">
        <v>9</v>
      </c>
      <c r="E14411" t="s">
        <v>30</v>
      </c>
      <c r="F14411" t="s">
        <v>112</v>
      </c>
      <c r="G14411" t="s">
        <v>12297</v>
      </c>
    </row>
    <row r="14412" spans="1:7" x14ac:dyDescent="0.2">
      <c r="A14412">
        <v>2021</v>
      </c>
      <c r="B14412" t="s">
        <v>15787</v>
      </c>
      <c r="C14412" t="s">
        <v>24</v>
      </c>
      <c r="D14412" t="s">
        <v>9</v>
      </c>
      <c r="E14412" t="s">
        <v>30</v>
      </c>
      <c r="F14412" t="s">
        <v>112</v>
      </c>
      <c r="G14412" t="s">
        <v>1365</v>
      </c>
    </row>
    <row r="14413" spans="1:7" x14ac:dyDescent="0.2">
      <c r="A14413">
        <v>2021</v>
      </c>
      <c r="B14413" t="s">
        <v>15788</v>
      </c>
      <c r="C14413" t="s">
        <v>24</v>
      </c>
      <c r="D14413" t="s">
        <v>9</v>
      </c>
      <c r="E14413" t="s">
        <v>30</v>
      </c>
      <c r="F14413" t="s">
        <v>112</v>
      </c>
      <c r="G14413" t="s">
        <v>8929</v>
      </c>
    </row>
    <row r="14414" spans="1:7" x14ac:dyDescent="0.2">
      <c r="A14414">
        <v>2021</v>
      </c>
      <c r="B14414" t="s">
        <v>15789</v>
      </c>
      <c r="C14414" t="s">
        <v>24</v>
      </c>
      <c r="D14414" t="s">
        <v>9</v>
      </c>
      <c r="E14414" t="s">
        <v>30</v>
      </c>
      <c r="F14414" t="s">
        <v>112</v>
      </c>
      <c r="G14414" t="s">
        <v>8929</v>
      </c>
    </row>
    <row r="14415" spans="1:7" x14ac:dyDescent="0.2">
      <c r="A14415">
        <v>2021</v>
      </c>
      <c r="B14415" t="s">
        <v>15790</v>
      </c>
      <c r="C14415" t="s">
        <v>24</v>
      </c>
      <c r="D14415" t="s">
        <v>9</v>
      </c>
      <c r="E14415" t="s">
        <v>30</v>
      </c>
      <c r="F14415" t="s">
        <v>112</v>
      </c>
      <c r="G14415" t="s">
        <v>8592</v>
      </c>
    </row>
    <row r="14416" spans="1:7" x14ac:dyDescent="0.2">
      <c r="A14416">
        <v>2021</v>
      </c>
      <c r="B14416" t="s">
        <v>15791</v>
      </c>
      <c r="C14416" t="s">
        <v>24</v>
      </c>
      <c r="D14416" t="s">
        <v>9</v>
      </c>
      <c r="E14416" t="s">
        <v>30</v>
      </c>
      <c r="F14416" t="s">
        <v>112</v>
      </c>
      <c r="G14416" t="s">
        <v>8592</v>
      </c>
    </row>
    <row r="14417" spans="1:7" x14ac:dyDescent="0.2">
      <c r="A14417">
        <v>2021</v>
      </c>
      <c r="B14417" t="s">
        <v>15792</v>
      </c>
      <c r="C14417" t="s">
        <v>24</v>
      </c>
      <c r="D14417" t="s">
        <v>9</v>
      </c>
      <c r="E14417" t="s">
        <v>62</v>
      </c>
      <c r="F14417" t="s">
        <v>66</v>
      </c>
      <c r="G14417" t="s">
        <v>4568</v>
      </c>
    </row>
    <row r="14418" spans="1:7" x14ac:dyDescent="0.2">
      <c r="A14418">
        <v>2021</v>
      </c>
      <c r="B14418" t="s">
        <v>15793</v>
      </c>
      <c r="C14418" t="s">
        <v>24</v>
      </c>
      <c r="D14418" t="s">
        <v>9</v>
      </c>
      <c r="E14418" t="s">
        <v>108</v>
      </c>
      <c r="F14418" t="s">
        <v>1163</v>
      </c>
      <c r="G14418" t="s">
        <v>1164</v>
      </c>
    </row>
    <row r="14419" spans="1:7" x14ac:dyDescent="0.2">
      <c r="A14419">
        <v>2021</v>
      </c>
      <c r="B14419" t="s">
        <v>15794</v>
      </c>
      <c r="C14419" t="s">
        <v>24</v>
      </c>
      <c r="D14419" t="s">
        <v>9</v>
      </c>
      <c r="E14419" t="s">
        <v>30</v>
      </c>
      <c r="F14419" t="s">
        <v>76</v>
      </c>
      <c r="G14419" t="s">
        <v>12315</v>
      </c>
    </row>
    <row r="14420" spans="1:7" x14ac:dyDescent="0.2">
      <c r="A14420">
        <v>2021</v>
      </c>
      <c r="B14420" t="s">
        <v>15795</v>
      </c>
      <c r="C14420" t="s">
        <v>24</v>
      </c>
      <c r="D14420" t="s">
        <v>9</v>
      </c>
      <c r="E14420" t="s">
        <v>62</v>
      </c>
      <c r="F14420" t="s">
        <v>66</v>
      </c>
      <c r="G14420" t="s">
        <v>10225</v>
      </c>
    </row>
    <row r="14421" spans="1:7" x14ac:dyDescent="0.2">
      <c r="A14421">
        <v>2021</v>
      </c>
      <c r="B14421" t="s">
        <v>15796</v>
      </c>
      <c r="C14421" t="s">
        <v>24</v>
      </c>
      <c r="D14421" t="s">
        <v>9</v>
      </c>
      <c r="E14421" t="s">
        <v>14</v>
      </c>
      <c r="F14421" t="s">
        <v>15</v>
      </c>
      <c r="G14421" t="s">
        <v>7381</v>
      </c>
    </row>
    <row r="14422" spans="1:7" x14ac:dyDescent="0.2">
      <c r="A14422">
        <v>2021</v>
      </c>
      <c r="B14422" t="s">
        <v>15797</v>
      </c>
      <c r="C14422" t="s">
        <v>24</v>
      </c>
      <c r="D14422" t="s">
        <v>9</v>
      </c>
      <c r="E14422" t="s">
        <v>1120</v>
      </c>
      <c r="F14422" t="s">
        <v>1074</v>
      </c>
      <c r="G14422" t="s">
        <v>1346</v>
      </c>
    </row>
    <row r="14423" spans="1:7" x14ac:dyDescent="0.2">
      <c r="A14423">
        <v>2021</v>
      </c>
      <c r="B14423" t="s">
        <v>15798</v>
      </c>
      <c r="C14423" t="s">
        <v>24</v>
      </c>
      <c r="D14423" t="s">
        <v>9</v>
      </c>
      <c r="E14423" t="s">
        <v>30</v>
      </c>
      <c r="F14423" t="s">
        <v>112</v>
      </c>
      <c r="G14423" t="s">
        <v>996</v>
      </c>
    </row>
    <row r="14424" spans="1:7" x14ac:dyDescent="0.2">
      <c r="A14424">
        <v>2021</v>
      </c>
      <c r="B14424" t="s">
        <v>15799</v>
      </c>
      <c r="C14424" t="s">
        <v>24</v>
      </c>
      <c r="D14424" t="s">
        <v>9</v>
      </c>
      <c r="E14424" t="s">
        <v>55</v>
      </c>
      <c r="F14424" t="s">
        <v>1079</v>
      </c>
      <c r="G14424" t="s">
        <v>1080</v>
      </c>
    </row>
    <row r="14425" spans="1:7" x14ac:dyDescent="0.2">
      <c r="A14425">
        <v>2021</v>
      </c>
      <c r="B14425" t="s">
        <v>15800</v>
      </c>
      <c r="C14425" t="s">
        <v>24</v>
      </c>
      <c r="D14425" t="s">
        <v>9</v>
      </c>
      <c r="E14425" t="s">
        <v>30</v>
      </c>
      <c r="F14425" t="s">
        <v>76</v>
      </c>
      <c r="G14425" t="s">
        <v>12315</v>
      </c>
    </row>
    <row r="14426" spans="1:7" x14ac:dyDescent="0.2">
      <c r="A14426">
        <v>2021</v>
      </c>
      <c r="B14426" t="s">
        <v>15801</v>
      </c>
      <c r="C14426" t="s">
        <v>24</v>
      </c>
      <c r="D14426" t="s">
        <v>9</v>
      </c>
      <c r="E14426" t="s">
        <v>30</v>
      </c>
      <c r="F14426" t="s">
        <v>112</v>
      </c>
      <c r="G14426" t="s">
        <v>1365</v>
      </c>
    </row>
    <row r="14427" spans="1:7" x14ac:dyDescent="0.2">
      <c r="A14427">
        <v>2021</v>
      </c>
      <c r="B14427" t="s">
        <v>15802</v>
      </c>
      <c r="C14427" t="s">
        <v>24</v>
      </c>
      <c r="D14427" t="s">
        <v>9</v>
      </c>
      <c r="E14427" t="s">
        <v>30</v>
      </c>
      <c r="F14427" t="s">
        <v>112</v>
      </c>
      <c r="G14427" t="s">
        <v>8686</v>
      </c>
    </row>
    <row r="14428" spans="1:7" x14ac:dyDescent="0.2">
      <c r="A14428">
        <v>2021</v>
      </c>
      <c r="B14428" t="s">
        <v>15803</v>
      </c>
      <c r="C14428" t="s">
        <v>24</v>
      </c>
      <c r="D14428" t="s">
        <v>9</v>
      </c>
      <c r="E14428" t="s">
        <v>30</v>
      </c>
      <c r="F14428" t="s">
        <v>76</v>
      </c>
      <c r="G14428" t="s">
        <v>12315</v>
      </c>
    </row>
    <row r="14429" spans="1:7" x14ac:dyDescent="0.2">
      <c r="A14429">
        <v>2021</v>
      </c>
      <c r="B14429" t="s">
        <v>15804</v>
      </c>
      <c r="C14429" t="s">
        <v>24</v>
      </c>
      <c r="D14429" t="s">
        <v>9</v>
      </c>
      <c r="E14429" t="s">
        <v>1120</v>
      </c>
      <c r="F14429" t="s">
        <v>15805</v>
      </c>
      <c r="G14429" t="s">
        <v>15806</v>
      </c>
    </row>
    <row r="14430" spans="1:7" x14ac:dyDescent="0.2">
      <c r="A14430">
        <v>2021</v>
      </c>
      <c r="B14430" t="s">
        <v>15807</v>
      </c>
      <c r="C14430" t="s">
        <v>24</v>
      </c>
      <c r="D14430" t="s">
        <v>9</v>
      </c>
      <c r="E14430" t="s">
        <v>30</v>
      </c>
      <c r="F14430" t="s">
        <v>112</v>
      </c>
      <c r="G14430" t="s">
        <v>8929</v>
      </c>
    </row>
    <row r="14431" spans="1:7" x14ac:dyDescent="0.2">
      <c r="A14431">
        <v>2021</v>
      </c>
      <c r="B14431" t="s">
        <v>15808</v>
      </c>
      <c r="C14431" t="s">
        <v>24</v>
      </c>
      <c r="D14431" t="s">
        <v>9</v>
      </c>
      <c r="E14431" t="s">
        <v>30</v>
      </c>
      <c r="F14431" t="s">
        <v>112</v>
      </c>
      <c r="G14431" t="s">
        <v>8929</v>
      </c>
    </row>
    <row r="14432" spans="1:7" x14ac:dyDescent="0.2">
      <c r="A14432">
        <v>2021</v>
      </c>
      <c r="B14432" t="s">
        <v>15809</v>
      </c>
      <c r="C14432" t="s">
        <v>24</v>
      </c>
      <c r="D14432" t="s">
        <v>9</v>
      </c>
      <c r="E14432" t="s">
        <v>30</v>
      </c>
      <c r="F14432" t="s">
        <v>112</v>
      </c>
      <c r="G14432" t="s">
        <v>8686</v>
      </c>
    </row>
    <row r="14433" spans="1:7" x14ac:dyDescent="0.2">
      <c r="A14433">
        <v>2021</v>
      </c>
      <c r="B14433" t="s">
        <v>15810</v>
      </c>
      <c r="C14433" t="s">
        <v>24</v>
      </c>
      <c r="D14433" t="s">
        <v>9</v>
      </c>
      <c r="E14433" t="s">
        <v>1120</v>
      </c>
      <c r="F14433" t="s">
        <v>1074</v>
      </c>
      <c r="G14433" t="s">
        <v>1346</v>
      </c>
    </row>
    <row r="14434" spans="1:7" x14ac:dyDescent="0.2">
      <c r="A14434">
        <v>2021</v>
      </c>
      <c r="B14434" t="s">
        <v>15811</v>
      </c>
      <c r="C14434" t="s">
        <v>24</v>
      </c>
      <c r="D14434" t="s">
        <v>9</v>
      </c>
      <c r="E14434" t="s">
        <v>30</v>
      </c>
      <c r="F14434" t="s">
        <v>112</v>
      </c>
      <c r="G14434" t="s">
        <v>12300</v>
      </c>
    </row>
    <row r="14435" spans="1:7" x14ac:dyDescent="0.2">
      <c r="A14435">
        <v>2021</v>
      </c>
      <c r="B14435" t="s">
        <v>15812</v>
      </c>
      <c r="C14435" t="s">
        <v>24</v>
      </c>
      <c r="D14435" t="s">
        <v>9</v>
      </c>
      <c r="E14435" t="s">
        <v>55</v>
      </c>
      <c r="F14435" t="s">
        <v>12614</v>
      </c>
      <c r="G14435" t="s">
        <v>12615</v>
      </c>
    </row>
    <row r="14436" spans="1:7" x14ac:dyDescent="0.2">
      <c r="A14436">
        <v>2021</v>
      </c>
      <c r="B14436" t="s">
        <v>15813</v>
      </c>
      <c r="C14436" t="s">
        <v>24</v>
      </c>
      <c r="D14436" t="s">
        <v>9</v>
      </c>
      <c r="E14436" t="s">
        <v>48</v>
      </c>
      <c r="F14436" t="s">
        <v>321</v>
      </c>
      <c r="G14436" t="s">
        <v>1320</v>
      </c>
    </row>
    <row r="14437" spans="1:7" x14ac:dyDescent="0.2">
      <c r="A14437">
        <v>2021</v>
      </c>
      <c r="B14437" t="s">
        <v>15814</v>
      </c>
      <c r="C14437" t="s">
        <v>24</v>
      </c>
      <c r="D14437" t="s">
        <v>9</v>
      </c>
      <c r="E14437" t="s">
        <v>30</v>
      </c>
      <c r="F14437" t="s">
        <v>112</v>
      </c>
      <c r="G14437" t="s">
        <v>8929</v>
      </c>
    </row>
    <row r="14438" spans="1:7" x14ac:dyDescent="0.2">
      <c r="A14438">
        <v>2021</v>
      </c>
      <c r="B14438" t="s">
        <v>15815</v>
      </c>
      <c r="C14438" t="s">
        <v>24</v>
      </c>
      <c r="D14438" t="s">
        <v>9</v>
      </c>
      <c r="E14438" t="s">
        <v>30</v>
      </c>
      <c r="F14438" t="s">
        <v>112</v>
      </c>
      <c r="G14438" t="s">
        <v>7465</v>
      </c>
    </row>
    <row r="14439" spans="1:7" x14ac:dyDescent="0.2">
      <c r="A14439">
        <v>2021</v>
      </c>
      <c r="B14439" t="s">
        <v>15816</v>
      </c>
      <c r="C14439" t="s">
        <v>24</v>
      </c>
      <c r="D14439" t="s">
        <v>9</v>
      </c>
      <c r="E14439" t="s">
        <v>30</v>
      </c>
      <c r="F14439" t="s">
        <v>112</v>
      </c>
      <c r="G14439" t="s">
        <v>12300</v>
      </c>
    </row>
    <row r="14440" spans="1:7" x14ac:dyDescent="0.2">
      <c r="A14440">
        <v>2021</v>
      </c>
      <c r="B14440" t="s">
        <v>15817</v>
      </c>
      <c r="C14440" t="s">
        <v>24</v>
      </c>
      <c r="D14440" t="s">
        <v>9</v>
      </c>
      <c r="E14440" t="s">
        <v>55</v>
      </c>
      <c r="F14440" t="s">
        <v>12342</v>
      </c>
      <c r="G14440" t="s">
        <v>12343</v>
      </c>
    </row>
    <row r="14441" spans="1:7" x14ac:dyDescent="0.2">
      <c r="A14441">
        <v>2021</v>
      </c>
      <c r="B14441" t="s">
        <v>15818</v>
      </c>
      <c r="C14441" t="s">
        <v>24</v>
      </c>
      <c r="D14441" t="s">
        <v>9</v>
      </c>
      <c r="E14441" t="s">
        <v>1120</v>
      </c>
      <c r="F14441" t="s">
        <v>1074</v>
      </c>
      <c r="G14441" t="s">
        <v>1346</v>
      </c>
    </row>
    <row r="14442" spans="1:7" x14ac:dyDescent="0.2">
      <c r="A14442">
        <v>2021</v>
      </c>
      <c r="B14442" t="s">
        <v>15819</v>
      </c>
      <c r="C14442" t="s">
        <v>24</v>
      </c>
      <c r="D14442" t="s">
        <v>9</v>
      </c>
      <c r="E14442" t="s">
        <v>30</v>
      </c>
      <c r="F14442" t="s">
        <v>112</v>
      </c>
      <c r="G14442" t="s">
        <v>12300</v>
      </c>
    </row>
    <row r="14443" spans="1:7" x14ac:dyDescent="0.2">
      <c r="A14443">
        <v>2021</v>
      </c>
      <c r="B14443" t="s">
        <v>15820</v>
      </c>
      <c r="C14443" t="s">
        <v>24</v>
      </c>
      <c r="D14443" t="s">
        <v>9</v>
      </c>
      <c r="E14443" t="s">
        <v>1120</v>
      </c>
      <c r="F14443" t="s">
        <v>1074</v>
      </c>
      <c r="G14443" t="s">
        <v>1346</v>
      </c>
    </row>
    <row r="14444" spans="1:7" x14ac:dyDescent="0.2">
      <c r="A14444">
        <v>2021</v>
      </c>
      <c r="B14444" t="s">
        <v>15821</v>
      </c>
      <c r="C14444" t="s">
        <v>24</v>
      </c>
      <c r="D14444" t="s">
        <v>9</v>
      </c>
      <c r="E14444" t="s">
        <v>1120</v>
      </c>
      <c r="F14444" t="s">
        <v>1074</v>
      </c>
      <c r="G14444" t="s">
        <v>1346</v>
      </c>
    </row>
    <row r="14445" spans="1:7" x14ac:dyDescent="0.2">
      <c r="A14445">
        <v>2021</v>
      </c>
      <c r="B14445" t="s">
        <v>15822</v>
      </c>
      <c r="C14445" t="s">
        <v>24</v>
      </c>
      <c r="D14445" t="s">
        <v>9</v>
      </c>
      <c r="E14445" t="s">
        <v>55</v>
      </c>
      <c r="F14445" t="s">
        <v>173</v>
      </c>
      <c r="G14445" t="s">
        <v>174</v>
      </c>
    </row>
    <row r="14446" spans="1:7" x14ac:dyDescent="0.2">
      <c r="A14446">
        <v>2021</v>
      </c>
      <c r="B14446" t="s">
        <v>15823</v>
      </c>
      <c r="C14446" t="s">
        <v>24</v>
      </c>
      <c r="D14446" t="s">
        <v>9</v>
      </c>
      <c r="E14446" t="s">
        <v>30</v>
      </c>
      <c r="F14446" t="s">
        <v>921</v>
      </c>
      <c r="G14446" t="s">
        <v>922</v>
      </c>
    </row>
    <row r="14447" spans="1:7" x14ac:dyDescent="0.2">
      <c r="A14447">
        <v>2021</v>
      </c>
      <c r="B14447" t="s">
        <v>15824</v>
      </c>
      <c r="C14447" t="s">
        <v>24</v>
      </c>
      <c r="D14447" t="s">
        <v>9</v>
      </c>
      <c r="E14447" t="s">
        <v>48</v>
      </c>
      <c r="F14447" t="s">
        <v>4292</v>
      </c>
      <c r="G14447" t="s">
        <v>6049</v>
      </c>
    </row>
    <row r="14448" spans="1:7" x14ac:dyDescent="0.2">
      <c r="A14448">
        <v>2021</v>
      </c>
      <c r="B14448" t="s">
        <v>15825</v>
      </c>
      <c r="C14448" t="s">
        <v>24</v>
      </c>
      <c r="D14448" t="s">
        <v>9</v>
      </c>
      <c r="E14448" t="s">
        <v>1120</v>
      </c>
      <c r="F14448" t="s">
        <v>1074</v>
      </c>
      <c r="G14448" t="s">
        <v>1346</v>
      </c>
    </row>
    <row r="14449" spans="1:7" x14ac:dyDescent="0.2">
      <c r="A14449">
        <v>2021</v>
      </c>
      <c r="B14449" t="s">
        <v>15826</v>
      </c>
      <c r="C14449" t="s">
        <v>24</v>
      </c>
      <c r="D14449" t="s">
        <v>9</v>
      </c>
      <c r="E14449" t="s">
        <v>365</v>
      </c>
      <c r="F14449" t="s">
        <v>366</v>
      </c>
      <c r="G14449" t="s">
        <v>1197</v>
      </c>
    </row>
    <row r="14450" spans="1:7" x14ac:dyDescent="0.2">
      <c r="A14450">
        <v>2021</v>
      </c>
      <c r="B14450" t="s">
        <v>15827</v>
      </c>
      <c r="C14450" t="s">
        <v>24</v>
      </c>
      <c r="D14450" t="s">
        <v>9</v>
      </c>
      <c r="E14450" t="s">
        <v>30</v>
      </c>
      <c r="F14450" t="s">
        <v>112</v>
      </c>
      <c r="G14450" t="s">
        <v>996</v>
      </c>
    </row>
    <row r="14451" spans="1:7" x14ac:dyDescent="0.2">
      <c r="A14451">
        <v>2021</v>
      </c>
      <c r="B14451" t="s">
        <v>15828</v>
      </c>
      <c r="C14451" t="s">
        <v>24</v>
      </c>
      <c r="D14451" t="s">
        <v>9</v>
      </c>
      <c r="E14451" t="s">
        <v>30</v>
      </c>
      <c r="F14451" t="s">
        <v>112</v>
      </c>
      <c r="G14451" t="s">
        <v>8929</v>
      </c>
    </row>
    <row r="14452" spans="1:7" x14ac:dyDescent="0.2">
      <c r="A14452">
        <v>2021</v>
      </c>
      <c r="B14452" t="s">
        <v>15829</v>
      </c>
      <c r="C14452" t="s">
        <v>24</v>
      </c>
      <c r="D14452" t="s">
        <v>9</v>
      </c>
      <c r="E14452" t="s">
        <v>55</v>
      </c>
      <c r="F14452" t="s">
        <v>105</v>
      </c>
      <c r="G14452" t="s">
        <v>14754</v>
      </c>
    </row>
    <row r="14453" spans="1:7" x14ac:dyDescent="0.2">
      <c r="A14453">
        <v>2021</v>
      </c>
      <c r="B14453" t="s">
        <v>15830</v>
      </c>
      <c r="C14453" t="s">
        <v>24</v>
      </c>
      <c r="D14453" t="s">
        <v>9</v>
      </c>
      <c r="E14453" t="s">
        <v>30</v>
      </c>
      <c r="F14453" t="s">
        <v>921</v>
      </c>
      <c r="G14453" t="s">
        <v>7542</v>
      </c>
    </row>
    <row r="14454" spans="1:7" x14ac:dyDescent="0.2">
      <c r="A14454">
        <v>2021</v>
      </c>
      <c r="B14454" t="s">
        <v>15831</v>
      </c>
      <c r="C14454" t="s">
        <v>24</v>
      </c>
      <c r="D14454" t="s">
        <v>9</v>
      </c>
      <c r="E14454" t="s">
        <v>48</v>
      </c>
      <c r="F14454" t="s">
        <v>250</v>
      </c>
      <c r="G14454" t="s">
        <v>251</v>
      </c>
    </row>
    <row r="14455" spans="1:7" x14ac:dyDescent="0.2">
      <c r="A14455">
        <v>2021</v>
      </c>
      <c r="B14455" t="s">
        <v>15832</v>
      </c>
      <c r="C14455" t="s">
        <v>24</v>
      </c>
      <c r="D14455" t="s">
        <v>9</v>
      </c>
      <c r="E14455" t="s">
        <v>30</v>
      </c>
      <c r="F14455" t="s">
        <v>112</v>
      </c>
      <c r="G14455" t="s">
        <v>8592</v>
      </c>
    </row>
    <row r="14456" spans="1:7" x14ac:dyDescent="0.2">
      <c r="A14456">
        <v>2021</v>
      </c>
      <c r="B14456" t="s">
        <v>15833</v>
      </c>
      <c r="C14456" t="s">
        <v>24</v>
      </c>
      <c r="D14456" t="s">
        <v>9</v>
      </c>
      <c r="E14456" t="s">
        <v>30</v>
      </c>
      <c r="F14456" t="s">
        <v>112</v>
      </c>
      <c r="G14456" t="s">
        <v>12297</v>
      </c>
    </row>
    <row r="14457" spans="1:7" x14ac:dyDescent="0.2">
      <c r="A14457">
        <v>2021</v>
      </c>
      <c r="B14457" t="s">
        <v>15834</v>
      </c>
      <c r="C14457" t="s">
        <v>24</v>
      </c>
      <c r="D14457" t="s">
        <v>9</v>
      </c>
      <c r="E14457" t="s">
        <v>30</v>
      </c>
      <c r="F14457" t="s">
        <v>112</v>
      </c>
      <c r="G14457" t="s">
        <v>8592</v>
      </c>
    </row>
    <row r="14458" spans="1:7" x14ac:dyDescent="0.2">
      <c r="A14458">
        <v>2021</v>
      </c>
      <c r="B14458" t="s">
        <v>15835</v>
      </c>
      <c r="C14458" t="s">
        <v>24</v>
      </c>
      <c r="D14458" t="s">
        <v>9</v>
      </c>
      <c r="E14458" t="s">
        <v>30</v>
      </c>
      <c r="F14458" t="s">
        <v>76</v>
      </c>
      <c r="G14458" t="s">
        <v>1030</v>
      </c>
    </row>
    <row r="14459" spans="1:7" x14ac:dyDescent="0.2">
      <c r="A14459">
        <v>2021</v>
      </c>
      <c r="B14459" t="s">
        <v>15836</v>
      </c>
      <c r="C14459" t="s">
        <v>24</v>
      </c>
      <c r="D14459" t="s">
        <v>9</v>
      </c>
      <c r="E14459" t="s">
        <v>1120</v>
      </c>
      <c r="F14459" t="s">
        <v>1074</v>
      </c>
      <c r="G14459" t="s">
        <v>1346</v>
      </c>
    </row>
    <row r="14460" spans="1:7" x14ac:dyDescent="0.2">
      <c r="A14460">
        <v>2021</v>
      </c>
      <c r="B14460" t="s">
        <v>15837</v>
      </c>
      <c r="C14460" t="s">
        <v>24</v>
      </c>
      <c r="D14460" t="s">
        <v>9</v>
      </c>
      <c r="E14460" t="s">
        <v>30</v>
      </c>
      <c r="F14460" t="s">
        <v>112</v>
      </c>
      <c r="G14460" t="s">
        <v>8592</v>
      </c>
    </row>
    <row r="14461" spans="1:7" x14ac:dyDescent="0.2">
      <c r="A14461">
        <v>2021</v>
      </c>
      <c r="B14461" t="s">
        <v>15838</v>
      </c>
      <c r="C14461" t="s">
        <v>24</v>
      </c>
      <c r="D14461" t="s">
        <v>9</v>
      </c>
      <c r="E14461" t="s">
        <v>30</v>
      </c>
      <c r="F14461" t="s">
        <v>76</v>
      </c>
      <c r="G14461" t="s">
        <v>12315</v>
      </c>
    </row>
    <row r="14462" spans="1:7" x14ac:dyDescent="0.2">
      <c r="A14462">
        <v>2021</v>
      </c>
      <c r="B14462" t="s">
        <v>15839</v>
      </c>
      <c r="C14462" t="s">
        <v>24</v>
      </c>
      <c r="D14462" t="s">
        <v>9</v>
      </c>
      <c r="E14462" t="s">
        <v>30</v>
      </c>
      <c r="F14462" t="s">
        <v>76</v>
      </c>
      <c r="G14462" t="s">
        <v>12315</v>
      </c>
    </row>
    <row r="14463" spans="1:7" x14ac:dyDescent="0.2">
      <c r="A14463">
        <v>2021</v>
      </c>
      <c r="B14463" t="s">
        <v>15840</v>
      </c>
      <c r="C14463" t="s">
        <v>19</v>
      </c>
      <c r="D14463" t="s">
        <v>9</v>
      </c>
      <c r="E14463" t="s">
        <v>14</v>
      </c>
      <c r="F14463" t="s">
        <v>15</v>
      </c>
      <c r="G14463" t="s">
        <v>7381</v>
      </c>
    </row>
    <row r="14464" spans="1:7" x14ac:dyDescent="0.2">
      <c r="A14464">
        <v>2021</v>
      </c>
      <c r="B14464" t="s">
        <v>15841</v>
      </c>
      <c r="C14464" t="s">
        <v>19</v>
      </c>
      <c r="D14464" t="s">
        <v>9</v>
      </c>
      <c r="E14464" t="s">
        <v>30</v>
      </c>
      <c r="F14464" t="s">
        <v>112</v>
      </c>
      <c r="G14464" t="s">
        <v>6752</v>
      </c>
    </row>
    <row r="14465" spans="1:7" x14ac:dyDescent="0.2">
      <c r="A14465">
        <v>2021</v>
      </c>
      <c r="B14465" t="s">
        <v>15842</v>
      </c>
      <c r="C14465" t="s">
        <v>8</v>
      </c>
      <c r="D14465" t="s">
        <v>9</v>
      </c>
      <c r="E14465" t="s">
        <v>30</v>
      </c>
      <c r="F14465" t="s">
        <v>112</v>
      </c>
      <c r="G14465" t="s">
        <v>1365</v>
      </c>
    </row>
    <row r="14466" spans="1:7" x14ac:dyDescent="0.2">
      <c r="A14466">
        <v>2021</v>
      </c>
      <c r="B14466" t="s">
        <v>15843</v>
      </c>
      <c r="C14466" t="s">
        <v>8</v>
      </c>
      <c r="D14466" t="s">
        <v>9</v>
      </c>
      <c r="E14466" t="s">
        <v>10</v>
      </c>
      <c r="F14466" t="s">
        <v>123</v>
      </c>
      <c r="G14466" t="s">
        <v>4468</v>
      </c>
    </row>
    <row r="14467" spans="1:7" x14ac:dyDescent="0.2">
      <c r="A14467">
        <v>2021</v>
      </c>
      <c r="B14467" t="s">
        <v>15844</v>
      </c>
      <c r="C14467" t="s">
        <v>8</v>
      </c>
      <c r="D14467" t="s">
        <v>9</v>
      </c>
      <c r="E14467" t="s">
        <v>1120</v>
      </c>
      <c r="F14467" t="s">
        <v>1074</v>
      </c>
      <c r="G14467" t="s">
        <v>1346</v>
      </c>
    </row>
    <row r="14468" spans="1:7" x14ac:dyDescent="0.2">
      <c r="A14468">
        <v>2021</v>
      </c>
      <c r="B14468" t="s">
        <v>15845</v>
      </c>
      <c r="C14468" t="s">
        <v>8</v>
      </c>
      <c r="D14468" t="s">
        <v>9</v>
      </c>
      <c r="E14468" t="s">
        <v>30</v>
      </c>
      <c r="F14468" t="s">
        <v>112</v>
      </c>
      <c r="G14468" t="s">
        <v>996</v>
      </c>
    </row>
    <row r="14469" spans="1:7" x14ac:dyDescent="0.2">
      <c r="A14469">
        <v>2021</v>
      </c>
      <c r="B14469" t="s">
        <v>15846</v>
      </c>
      <c r="C14469" t="s">
        <v>8</v>
      </c>
      <c r="D14469" t="s">
        <v>9</v>
      </c>
      <c r="E14469" t="s">
        <v>30</v>
      </c>
      <c r="F14469" t="s">
        <v>112</v>
      </c>
      <c r="G14469" t="s">
        <v>8686</v>
      </c>
    </row>
    <row r="14470" spans="1:7" x14ac:dyDescent="0.2">
      <c r="A14470">
        <v>2021</v>
      </c>
      <c r="B14470" t="s">
        <v>15847</v>
      </c>
      <c r="C14470" t="s">
        <v>8</v>
      </c>
      <c r="D14470" t="s">
        <v>9</v>
      </c>
      <c r="E14470" t="s">
        <v>1120</v>
      </c>
      <c r="F14470" t="s">
        <v>1074</v>
      </c>
      <c r="G14470" t="s">
        <v>1346</v>
      </c>
    </row>
    <row r="14471" spans="1:7" x14ac:dyDescent="0.2">
      <c r="A14471">
        <v>2021</v>
      </c>
      <c r="B14471" t="s">
        <v>15848</v>
      </c>
      <c r="C14471" t="s">
        <v>8</v>
      </c>
      <c r="D14471" t="s">
        <v>9</v>
      </c>
      <c r="E14471" t="s">
        <v>55</v>
      </c>
      <c r="F14471" t="s">
        <v>2620</v>
      </c>
      <c r="G14471" t="s">
        <v>2621</v>
      </c>
    </row>
    <row r="14472" spans="1:7" x14ac:dyDescent="0.2">
      <c r="A14472">
        <v>2021</v>
      </c>
      <c r="B14472" t="s">
        <v>15849</v>
      </c>
      <c r="C14472" t="s">
        <v>8</v>
      </c>
      <c r="D14472" t="s">
        <v>9</v>
      </c>
      <c r="E14472" t="s">
        <v>1120</v>
      </c>
      <c r="F14472" t="s">
        <v>1074</v>
      </c>
      <c r="G14472" t="s">
        <v>1346</v>
      </c>
    </row>
    <row r="14473" spans="1:7" x14ac:dyDescent="0.2">
      <c r="A14473">
        <v>2021</v>
      </c>
      <c r="B14473" t="s">
        <v>15850</v>
      </c>
      <c r="C14473" t="s">
        <v>8</v>
      </c>
      <c r="D14473" t="s">
        <v>9</v>
      </c>
      <c r="E14473" t="s">
        <v>30</v>
      </c>
      <c r="F14473" t="s">
        <v>112</v>
      </c>
      <c r="G14473" t="s">
        <v>8686</v>
      </c>
    </row>
    <row r="14474" spans="1:7" x14ac:dyDescent="0.2">
      <c r="A14474">
        <v>2021</v>
      </c>
      <c r="B14474" t="s">
        <v>15851</v>
      </c>
      <c r="C14474" t="s">
        <v>8</v>
      </c>
      <c r="D14474" t="s">
        <v>9</v>
      </c>
      <c r="E14474" t="s">
        <v>55</v>
      </c>
      <c r="F14474" t="s">
        <v>14537</v>
      </c>
      <c r="G14474" t="s">
        <v>14538</v>
      </c>
    </row>
    <row r="14475" spans="1:7" x14ac:dyDescent="0.2">
      <c r="A14475">
        <v>2021</v>
      </c>
      <c r="B14475" t="s">
        <v>15852</v>
      </c>
      <c r="C14475" t="s">
        <v>8</v>
      </c>
      <c r="D14475" t="s">
        <v>9</v>
      </c>
      <c r="E14475" t="s">
        <v>55</v>
      </c>
      <c r="F14475" t="s">
        <v>139</v>
      </c>
      <c r="G14475" t="s">
        <v>140</v>
      </c>
    </row>
    <row r="14476" spans="1:7" x14ac:dyDescent="0.2">
      <c r="A14476">
        <v>2021</v>
      </c>
      <c r="B14476" t="s">
        <v>15853</v>
      </c>
      <c r="C14476" t="s">
        <v>8</v>
      </c>
      <c r="D14476" t="s">
        <v>9</v>
      </c>
      <c r="E14476" t="s">
        <v>48</v>
      </c>
      <c r="F14476" t="s">
        <v>635</v>
      </c>
      <c r="G14476" t="s">
        <v>1208</v>
      </c>
    </row>
    <row r="14477" spans="1:7" x14ac:dyDescent="0.2">
      <c r="A14477">
        <v>2021</v>
      </c>
      <c r="B14477" t="s">
        <v>15854</v>
      </c>
      <c r="C14477" t="s">
        <v>8</v>
      </c>
      <c r="D14477" t="s">
        <v>9</v>
      </c>
      <c r="E14477" t="s">
        <v>62</v>
      </c>
      <c r="F14477" t="s">
        <v>66</v>
      </c>
      <c r="G14477" t="s">
        <v>10225</v>
      </c>
    </row>
    <row r="14478" spans="1:7" x14ac:dyDescent="0.2">
      <c r="A14478">
        <v>2021</v>
      </c>
      <c r="B14478" t="s">
        <v>15855</v>
      </c>
      <c r="C14478" t="s">
        <v>8</v>
      </c>
      <c r="D14478" t="s">
        <v>9</v>
      </c>
      <c r="E14478" t="s">
        <v>20</v>
      </c>
      <c r="F14478" t="s">
        <v>443</v>
      </c>
      <c r="G14478" t="s">
        <v>11816</v>
      </c>
    </row>
    <row r="14479" spans="1:7" x14ac:dyDescent="0.2">
      <c r="A14479">
        <v>2021</v>
      </c>
      <c r="B14479" t="s">
        <v>15856</v>
      </c>
      <c r="C14479" t="s">
        <v>8</v>
      </c>
      <c r="D14479" t="s">
        <v>9</v>
      </c>
      <c r="E14479" t="s">
        <v>365</v>
      </c>
      <c r="F14479" t="s">
        <v>12541</v>
      </c>
      <c r="G14479" t="s">
        <v>12995</v>
      </c>
    </row>
    <row r="14480" spans="1:7" x14ac:dyDescent="0.2">
      <c r="A14480">
        <v>2021</v>
      </c>
      <c r="B14480" t="s">
        <v>15857</v>
      </c>
      <c r="C14480" t="s">
        <v>8</v>
      </c>
      <c r="D14480" t="s">
        <v>9</v>
      </c>
      <c r="E14480" t="s">
        <v>215</v>
      </c>
      <c r="F14480" t="s">
        <v>8642</v>
      </c>
      <c r="G14480" t="s">
        <v>1135</v>
      </c>
    </row>
    <row r="14481" spans="1:7" x14ac:dyDescent="0.2">
      <c r="A14481">
        <v>2021</v>
      </c>
      <c r="B14481" t="s">
        <v>15858</v>
      </c>
      <c r="C14481" t="s">
        <v>19</v>
      </c>
      <c r="D14481" t="s">
        <v>9</v>
      </c>
      <c r="E14481" t="s">
        <v>20</v>
      </c>
      <c r="F14481" t="s">
        <v>443</v>
      </c>
      <c r="G14481" t="s">
        <v>12290</v>
      </c>
    </row>
    <row r="14482" spans="1:7" x14ac:dyDescent="0.2">
      <c r="A14482">
        <v>2021</v>
      </c>
      <c r="B14482" t="s">
        <v>15859</v>
      </c>
      <c r="C14482" t="s">
        <v>8</v>
      </c>
      <c r="D14482" t="s">
        <v>9</v>
      </c>
      <c r="E14482" t="s">
        <v>55</v>
      </c>
      <c r="F14482" t="s">
        <v>69</v>
      </c>
      <c r="G14482" t="s">
        <v>7513</v>
      </c>
    </row>
    <row r="14483" spans="1:7" x14ac:dyDescent="0.2">
      <c r="A14483">
        <v>2021</v>
      </c>
      <c r="B14483" t="s">
        <v>15860</v>
      </c>
      <c r="C14483" t="s">
        <v>24</v>
      </c>
      <c r="D14483" t="s">
        <v>9</v>
      </c>
      <c r="E14483" t="s">
        <v>30</v>
      </c>
      <c r="F14483" t="s">
        <v>112</v>
      </c>
      <c r="G14483" t="s">
        <v>1365</v>
      </c>
    </row>
    <row r="14484" spans="1:7" x14ac:dyDescent="0.2">
      <c r="A14484">
        <v>2021</v>
      </c>
      <c r="B14484" t="s">
        <v>15861</v>
      </c>
      <c r="C14484" t="s">
        <v>24</v>
      </c>
      <c r="D14484" t="s">
        <v>9</v>
      </c>
      <c r="E14484" t="s">
        <v>30</v>
      </c>
      <c r="F14484" t="s">
        <v>112</v>
      </c>
      <c r="G14484" t="s">
        <v>8929</v>
      </c>
    </row>
    <row r="14485" spans="1:7" x14ac:dyDescent="0.2">
      <c r="A14485">
        <v>2021</v>
      </c>
      <c r="B14485" t="s">
        <v>15862</v>
      </c>
      <c r="C14485" t="s">
        <v>24</v>
      </c>
      <c r="D14485" t="s">
        <v>9</v>
      </c>
      <c r="E14485" t="s">
        <v>55</v>
      </c>
      <c r="F14485" t="s">
        <v>1070</v>
      </c>
      <c r="G14485" t="s">
        <v>11858</v>
      </c>
    </row>
    <row r="14486" spans="1:7" x14ac:dyDescent="0.2">
      <c r="A14486">
        <v>2021</v>
      </c>
      <c r="B14486" t="s">
        <v>15863</v>
      </c>
      <c r="C14486" t="s">
        <v>24</v>
      </c>
      <c r="D14486" t="s">
        <v>9</v>
      </c>
      <c r="E14486" t="s">
        <v>30</v>
      </c>
      <c r="F14486" t="s">
        <v>76</v>
      </c>
      <c r="G14486" t="s">
        <v>12315</v>
      </c>
    </row>
    <row r="14487" spans="1:7" x14ac:dyDescent="0.2">
      <c r="A14487">
        <v>2021</v>
      </c>
      <c r="B14487" t="s">
        <v>15864</v>
      </c>
      <c r="C14487" t="s">
        <v>8</v>
      </c>
      <c r="D14487" t="s">
        <v>9</v>
      </c>
      <c r="E14487" t="s">
        <v>30</v>
      </c>
      <c r="F14487" t="s">
        <v>112</v>
      </c>
      <c r="G14487" t="s">
        <v>1365</v>
      </c>
    </row>
    <row r="14488" spans="1:7" x14ac:dyDescent="0.2">
      <c r="A14488">
        <v>2021</v>
      </c>
      <c r="B14488" t="s">
        <v>15865</v>
      </c>
      <c r="C14488" t="s">
        <v>8</v>
      </c>
      <c r="D14488" t="s">
        <v>9</v>
      </c>
      <c r="E14488" t="s">
        <v>30</v>
      </c>
      <c r="F14488" t="s">
        <v>112</v>
      </c>
      <c r="G14488" t="s">
        <v>12300</v>
      </c>
    </row>
    <row r="14489" spans="1:7" x14ac:dyDescent="0.2">
      <c r="A14489">
        <v>2021</v>
      </c>
      <c r="B14489" t="s">
        <v>15866</v>
      </c>
      <c r="C14489" t="s">
        <v>8</v>
      </c>
      <c r="D14489" t="s">
        <v>9</v>
      </c>
      <c r="E14489" t="s">
        <v>55</v>
      </c>
      <c r="F14489" t="s">
        <v>69</v>
      </c>
      <c r="G14489" t="s">
        <v>1587</v>
      </c>
    </row>
    <row r="14490" spans="1:7" x14ac:dyDescent="0.2">
      <c r="A14490">
        <v>2021</v>
      </c>
      <c r="B14490" t="s">
        <v>15867</v>
      </c>
      <c r="C14490" t="s">
        <v>8</v>
      </c>
      <c r="D14490" t="s">
        <v>9</v>
      </c>
      <c r="E14490" t="s">
        <v>14</v>
      </c>
      <c r="F14490" t="s">
        <v>15</v>
      </c>
      <c r="G14490" t="s">
        <v>7381</v>
      </c>
    </row>
    <row r="14491" spans="1:7" x14ac:dyDescent="0.2">
      <c r="A14491">
        <v>2021</v>
      </c>
      <c r="B14491" t="s">
        <v>15868</v>
      </c>
      <c r="C14491" t="s">
        <v>8</v>
      </c>
      <c r="D14491" t="s">
        <v>9</v>
      </c>
      <c r="E14491" t="s">
        <v>409</v>
      </c>
      <c r="F14491" t="s">
        <v>1516</v>
      </c>
      <c r="G14491" t="s">
        <v>1517</v>
      </c>
    </row>
    <row r="14492" spans="1:7" x14ac:dyDescent="0.2">
      <c r="A14492">
        <v>2021</v>
      </c>
      <c r="B14492" t="s">
        <v>12250</v>
      </c>
      <c r="C14492" t="s">
        <v>8</v>
      </c>
      <c r="D14492" t="s">
        <v>9</v>
      </c>
      <c r="E14492" t="s">
        <v>108</v>
      </c>
      <c r="F14492" t="s">
        <v>918</v>
      </c>
      <c r="G14492" t="s">
        <v>979</v>
      </c>
    </row>
    <row r="14493" spans="1:7" x14ac:dyDescent="0.2">
      <c r="A14493">
        <v>2021</v>
      </c>
      <c r="B14493" t="s">
        <v>15869</v>
      </c>
      <c r="C14493" t="s">
        <v>8</v>
      </c>
      <c r="D14493" t="s">
        <v>9</v>
      </c>
      <c r="E14493" t="s">
        <v>30</v>
      </c>
      <c r="F14493" t="s">
        <v>112</v>
      </c>
      <c r="G14493" t="s">
        <v>8929</v>
      </c>
    </row>
    <row r="14494" spans="1:7" x14ac:dyDescent="0.2">
      <c r="A14494">
        <v>2021</v>
      </c>
      <c r="B14494" t="s">
        <v>15870</v>
      </c>
      <c r="C14494" t="s">
        <v>24</v>
      </c>
      <c r="D14494" t="s">
        <v>9</v>
      </c>
      <c r="E14494" t="s">
        <v>365</v>
      </c>
      <c r="F14494" t="s">
        <v>366</v>
      </c>
      <c r="G14494" t="s">
        <v>1197</v>
      </c>
    </row>
    <row r="14495" spans="1:7" x14ac:dyDescent="0.2">
      <c r="A14495">
        <v>2021</v>
      </c>
      <c r="B14495" t="s">
        <v>15871</v>
      </c>
      <c r="C14495" t="s">
        <v>8</v>
      </c>
      <c r="D14495" t="s">
        <v>9</v>
      </c>
      <c r="E14495" t="s">
        <v>48</v>
      </c>
      <c r="F14495" t="s">
        <v>635</v>
      </c>
      <c r="G14495" t="s">
        <v>12836</v>
      </c>
    </row>
    <row r="14496" spans="1:7" x14ac:dyDescent="0.2">
      <c r="A14496">
        <v>2021</v>
      </c>
      <c r="B14496" t="s">
        <v>15872</v>
      </c>
      <c r="C14496" t="s">
        <v>8</v>
      </c>
      <c r="D14496" t="s">
        <v>9</v>
      </c>
      <c r="E14496" t="s">
        <v>62</v>
      </c>
      <c r="F14496" t="s">
        <v>1228</v>
      </c>
      <c r="G14496" t="s">
        <v>12716</v>
      </c>
    </row>
    <row r="14497" spans="1:7" x14ac:dyDescent="0.2">
      <c r="A14497">
        <v>2021</v>
      </c>
      <c r="B14497" t="s">
        <v>15873</v>
      </c>
      <c r="C14497" t="s">
        <v>8</v>
      </c>
      <c r="D14497" t="s">
        <v>9</v>
      </c>
      <c r="E14497" t="s">
        <v>30</v>
      </c>
      <c r="F14497" t="s">
        <v>112</v>
      </c>
      <c r="G14497" t="s">
        <v>6752</v>
      </c>
    </row>
    <row r="14498" spans="1:7" x14ac:dyDescent="0.2">
      <c r="A14498">
        <v>2021</v>
      </c>
      <c r="B14498" t="s">
        <v>15874</v>
      </c>
      <c r="C14498" t="s">
        <v>8</v>
      </c>
      <c r="D14498" t="s">
        <v>9</v>
      </c>
      <c r="E14498" t="s">
        <v>108</v>
      </c>
      <c r="F14498" t="s">
        <v>918</v>
      </c>
      <c r="G14498" t="s">
        <v>979</v>
      </c>
    </row>
    <row r="14499" spans="1:7" x14ac:dyDescent="0.2">
      <c r="A14499">
        <v>2021</v>
      </c>
      <c r="B14499" t="s">
        <v>15875</v>
      </c>
      <c r="C14499" t="s">
        <v>8</v>
      </c>
      <c r="D14499" t="s">
        <v>9</v>
      </c>
      <c r="E14499" t="s">
        <v>55</v>
      </c>
      <c r="F14499" t="s">
        <v>69</v>
      </c>
      <c r="G14499" t="s">
        <v>12324</v>
      </c>
    </row>
    <row r="14500" spans="1:7" x14ac:dyDescent="0.2">
      <c r="A14500">
        <v>2021</v>
      </c>
      <c r="B14500" t="s">
        <v>15876</v>
      </c>
      <c r="C14500" t="s">
        <v>8</v>
      </c>
      <c r="D14500" t="s">
        <v>9</v>
      </c>
      <c r="E14500" t="s">
        <v>30</v>
      </c>
      <c r="F14500" t="s">
        <v>112</v>
      </c>
      <c r="G14500" t="s">
        <v>6752</v>
      </c>
    </row>
    <row r="14501" spans="1:7" x14ac:dyDescent="0.2">
      <c r="A14501">
        <v>2021</v>
      </c>
      <c r="B14501" t="s">
        <v>15877</v>
      </c>
      <c r="C14501" t="s">
        <v>8</v>
      </c>
      <c r="D14501" t="s">
        <v>9</v>
      </c>
      <c r="E14501" t="s">
        <v>34</v>
      </c>
      <c r="F14501" t="s">
        <v>35</v>
      </c>
      <c r="G14501" t="s">
        <v>12478</v>
      </c>
    </row>
    <row r="14502" spans="1:7" x14ac:dyDescent="0.2">
      <c r="A14502">
        <v>2021</v>
      </c>
      <c r="B14502" t="s">
        <v>15878</v>
      </c>
      <c r="C14502" t="s">
        <v>8</v>
      </c>
      <c r="D14502" t="s">
        <v>9</v>
      </c>
      <c r="E14502" t="s">
        <v>48</v>
      </c>
      <c r="F14502" t="s">
        <v>321</v>
      </c>
      <c r="G14502" t="s">
        <v>1320</v>
      </c>
    </row>
    <row r="14503" spans="1:7" x14ac:dyDescent="0.2">
      <c r="A14503">
        <v>2021</v>
      </c>
      <c r="B14503" t="s">
        <v>15879</v>
      </c>
      <c r="C14503" t="s">
        <v>8</v>
      </c>
      <c r="D14503" t="s">
        <v>9</v>
      </c>
      <c r="E14503" t="s">
        <v>55</v>
      </c>
      <c r="F14503" t="s">
        <v>12312</v>
      </c>
      <c r="G14503" t="s">
        <v>12313</v>
      </c>
    </row>
    <row r="14504" spans="1:7" x14ac:dyDescent="0.2">
      <c r="A14504">
        <v>2021</v>
      </c>
      <c r="B14504" t="s">
        <v>15880</v>
      </c>
      <c r="C14504" t="s">
        <v>8</v>
      </c>
      <c r="D14504" t="s">
        <v>9</v>
      </c>
      <c r="E14504" t="s">
        <v>55</v>
      </c>
      <c r="F14504" t="s">
        <v>69</v>
      </c>
      <c r="G14504" t="s">
        <v>2318</v>
      </c>
    </row>
    <row r="14505" spans="1:7" x14ac:dyDescent="0.2">
      <c r="A14505">
        <v>2021</v>
      </c>
      <c r="B14505" t="s">
        <v>15881</v>
      </c>
      <c r="C14505" t="s">
        <v>8</v>
      </c>
      <c r="D14505" t="s">
        <v>9</v>
      </c>
      <c r="E14505" t="s">
        <v>55</v>
      </c>
      <c r="F14505" t="s">
        <v>13294</v>
      </c>
      <c r="G14505" t="s">
        <v>13295</v>
      </c>
    </row>
    <row r="14506" spans="1:7" x14ac:dyDescent="0.2">
      <c r="A14506">
        <v>2021</v>
      </c>
      <c r="B14506" t="s">
        <v>15882</v>
      </c>
      <c r="C14506" t="s">
        <v>8</v>
      </c>
      <c r="D14506" t="s">
        <v>9</v>
      </c>
      <c r="E14506" t="s">
        <v>30</v>
      </c>
      <c r="F14506" t="s">
        <v>112</v>
      </c>
      <c r="G14506" t="s">
        <v>6752</v>
      </c>
    </row>
    <row r="14507" spans="1:7" x14ac:dyDescent="0.2">
      <c r="A14507">
        <v>2021</v>
      </c>
      <c r="B14507" t="s">
        <v>15883</v>
      </c>
      <c r="C14507" t="s">
        <v>8</v>
      </c>
      <c r="D14507" t="s">
        <v>9</v>
      </c>
      <c r="E14507" t="s">
        <v>30</v>
      </c>
      <c r="F14507" t="s">
        <v>112</v>
      </c>
      <c r="G14507" t="s">
        <v>12220</v>
      </c>
    </row>
    <row r="14508" spans="1:7" x14ac:dyDescent="0.2">
      <c r="A14508">
        <v>2021</v>
      </c>
      <c r="B14508" t="s">
        <v>15884</v>
      </c>
      <c r="C14508" t="s">
        <v>8</v>
      </c>
      <c r="D14508" t="s">
        <v>9</v>
      </c>
      <c r="E14508" t="s">
        <v>55</v>
      </c>
      <c r="F14508" t="s">
        <v>105</v>
      </c>
      <c r="G14508" t="s">
        <v>1218</v>
      </c>
    </row>
    <row r="14509" spans="1:7" x14ac:dyDescent="0.2">
      <c r="A14509">
        <v>2021</v>
      </c>
      <c r="B14509" t="s">
        <v>15885</v>
      </c>
      <c r="C14509" t="s">
        <v>8</v>
      </c>
      <c r="D14509" t="s">
        <v>9</v>
      </c>
      <c r="E14509" t="s">
        <v>967</v>
      </c>
      <c r="F14509" t="s">
        <v>15677</v>
      </c>
      <c r="G14509" t="s">
        <v>15678</v>
      </c>
    </row>
    <row r="14510" spans="1:7" x14ac:dyDescent="0.2">
      <c r="A14510">
        <v>2021</v>
      </c>
      <c r="B14510" t="s">
        <v>15886</v>
      </c>
      <c r="C14510" t="s">
        <v>24</v>
      </c>
      <c r="D14510" t="s">
        <v>9</v>
      </c>
      <c r="E14510" t="s">
        <v>14</v>
      </c>
      <c r="F14510" t="s">
        <v>1485</v>
      </c>
      <c r="G14510" t="s">
        <v>13166</v>
      </c>
    </row>
    <row r="14511" spans="1:7" x14ac:dyDescent="0.2">
      <c r="A14511">
        <v>2021</v>
      </c>
      <c r="B14511" t="s">
        <v>15887</v>
      </c>
      <c r="C14511" t="s">
        <v>24</v>
      </c>
      <c r="D14511" t="s">
        <v>9</v>
      </c>
      <c r="E14511" t="s">
        <v>30</v>
      </c>
      <c r="F14511" t="s">
        <v>949</v>
      </c>
      <c r="G14511" t="s">
        <v>6585</v>
      </c>
    </row>
    <row r="14512" spans="1:7" x14ac:dyDescent="0.2">
      <c r="A14512">
        <v>2021</v>
      </c>
      <c r="B14512" t="s">
        <v>15888</v>
      </c>
      <c r="C14512" t="s">
        <v>8</v>
      </c>
      <c r="D14512" t="s">
        <v>9</v>
      </c>
      <c r="E14512" t="s">
        <v>215</v>
      </c>
      <c r="F14512" t="s">
        <v>9022</v>
      </c>
      <c r="G14512" t="s">
        <v>9023</v>
      </c>
    </row>
    <row r="14513" spans="1:7" x14ac:dyDescent="0.2">
      <c r="A14513">
        <v>2021</v>
      </c>
      <c r="B14513" t="s">
        <v>15889</v>
      </c>
      <c r="C14513" t="s">
        <v>8</v>
      </c>
      <c r="D14513" t="s">
        <v>9</v>
      </c>
      <c r="E14513" t="s">
        <v>30</v>
      </c>
      <c r="F14513" t="s">
        <v>12659</v>
      </c>
      <c r="G14513" t="s">
        <v>12660</v>
      </c>
    </row>
    <row r="14514" spans="1:7" x14ac:dyDescent="0.2">
      <c r="A14514">
        <v>2021</v>
      </c>
      <c r="B14514" t="s">
        <v>15890</v>
      </c>
      <c r="C14514" t="s">
        <v>24</v>
      </c>
      <c r="D14514" t="s">
        <v>9</v>
      </c>
      <c r="E14514" t="s">
        <v>1120</v>
      </c>
      <c r="F14514" t="s">
        <v>1074</v>
      </c>
      <c r="G14514" t="s">
        <v>1346</v>
      </c>
    </row>
    <row r="14515" spans="1:7" x14ac:dyDescent="0.2">
      <c r="A14515">
        <v>2021</v>
      </c>
      <c r="B14515" t="s">
        <v>15891</v>
      </c>
      <c r="C14515" t="s">
        <v>24</v>
      </c>
      <c r="D14515" t="s">
        <v>9</v>
      </c>
      <c r="E14515" t="s">
        <v>10</v>
      </c>
      <c r="F14515" t="s">
        <v>123</v>
      </c>
      <c r="G14515" t="s">
        <v>13931</v>
      </c>
    </row>
    <row r="14516" spans="1:7" x14ac:dyDescent="0.2">
      <c r="A14516">
        <v>2021</v>
      </c>
      <c r="B14516" t="s">
        <v>15892</v>
      </c>
      <c r="C14516" t="s">
        <v>24</v>
      </c>
      <c r="D14516" t="s">
        <v>9</v>
      </c>
      <c r="E14516" t="s">
        <v>30</v>
      </c>
      <c r="F14516" t="s">
        <v>921</v>
      </c>
      <c r="G14516" t="s">
        <v>922</v>
      </c>
    </row>
    <row r="14517" spans="1:7" x14ac:dyDescent="0.2">
      <c r="A14517">
        <v>2021</v>
      </c>
      <c r="B14517" t="s">
        <v>15893</v>
      </c>
      <c r="C14517" t="s">
        <v>24</v>
      </c>
      <c r="D14517" t="s">
        <v>9</v>
      </c>
      <c r="E14517" t="s">
        <v>80</v>
      </c>
      <c r="F14517" t="s">
        <v>181</v>
      </c>
      <c r="G14517" t="s">
        <v>1024</v>
      </c>
    </row>
    <row r="14518" spans="1:7" x14ac:dyDescent="0.2">
      <c r="A14518">
        <v>2021</v>
      </c>
      <c r="B14518" t="s">
        <v>15894</v>
      </c>
      <c r="C14518" t="s">
        <v>24</v>
      </c>
      <c r="D14518" t="s">
        <v>9</v>
      </c>
      <c r="E14518" t="s">
        <v>30</v>
      </c>
      <c r="F14518" t="s">
        <v>112</v>
      </c>
      <c r="G14518" t="s">
        <v>6752</v>
      </c>
    </row>
    <row r="14519" spans="1:7" x14ac:dyDescent="0.2">
      <c r="A14519">
        <v>2021</v>
      </c>
      <c r="B14519" t="s">
        <v>15895</v>
      </c>
      <c r="C14519" t="s">
        <v>24</v>
      </c>
      <c r="D14519" t="s">
        <v>9</v>
      </c>
      <c r="E14519" t="s">
        <v>55</v>
      </c>
      <c r="F14519" t="s">
        <v>12495</v>
      </c>
      <c r="G14519" t="s">
        <v>12496</v>
      </c>
    </row>
    <row r="14520" spans="1:7" x14ac:dyDescent="0.2">
      <c r="A14520">
        <v>2021</v>
      </c>
      <c r="B14520" t="s">
        <v>15896</v>
      </c>
      <c r="C14520" t="s">
        <v>24</v>
      </c>
      <c r="D14520" t="s">
        <v>9</v>
      </c>
      <c r="E14520" t="s">
        <v>30</v>
      </c>
      <c r="F14520" t="s">
        <v>112</v>
      </c>
      <c r="G14520" t="s">
        <v>7465</v>
      </c>
    </row>
    <row r="14521" spans="1:7" x14ac:dyDescent="0.2">
      <c r="A14521">
        <v>2021</v>
      </c>
      <c r="B14521" t="s">
        <v>15897</v>
      </c>
      <c r="C14521" t="s">
        <v>24</v>
      </c>
      <c r="D14521" t="s">
        <v>9</v>
      </c>
      <c r="E14521" t="s">
        <v>48</v>
      </c>
      <c r="F14521" t="s">
        <v>250</v>
      </c>
      <c r="G14521" t="s">
        <v>251</v>
      </c>
    </row>
    <row r="14522" spans="1:7" x14ac:dyDescent="0.2">
      <c r="A14522">
        <v>2021</v>
      </c>
      <c r="B14522" t="s">
        <v>15898</v>
      </c>
      <c r="C14522" t="s">
        <v>24</v>
      </c>
      <c r="D14522" t="s">
        <v>9</v>
      </c>
      <c r="E14522" t="s">
        <v>1120</v>
      </c>
      <c r="F14522" t="s">
        <v>1074</v>
      </c>
      <c r="G14522" t="s">
        <v>1346</v>
      </c>
    </row>
    <row r="14523" spans="1:7" x14ac:dyDescent="0.2">
      <c r="A14523">
        <v>2021</v>
      </c>
      <c r="B14523" t="s">
        <v>15899</v>
      </c>
      <c r="C14523" t="s">
        <v>24</v>
      </c>
      <c r="D14523" t="s">
        <v>9</v>
      </c>
      <c r="E14523" t="s">
        <v>30</v>
      </c>
      <c r="F14523" t="s">
        <v>76</v>
      </c>
      <c r="G14523" t="s">
        <v>1030</v>
      </c>
    </row>
    <row r="14524" spans="1:7" x14ac:dyDescent="0.2">
      <c r="A14524">
        <v>2021</v>
      </c>
      <c r="B14524" t="s">
        <v>15900</v>
      </c>
      <c r="C14524" t="s">
        <v>24</v>
      </c>
      <c r="D14524" t="s">
        <v>9</v>
      </c>
      <c r="E14524" t="s">
        <v>30</v>
      </c>
      <c r="F14524" t="s">
        <v>76</v>
      </c>
      <c r="G14524" t="s">
        <v>12315</v>
      </c>
    </row>
    <row r="14525" spans="1:7" x14ac:dyDescent="0.2">
      <c r="A14525">
        <v>2021</v>
      </c>
      <c r="B14525" t="s">
        <v>15901</v>
      </c>
      <c r="C14525" t="s">
        <v>24</v>
      </c>
      <c r="D14525" t="s">
        <v>9</v>
      </c>
      <c r="E14525" t="s">
        <v>30</v>
      </c>
      <c r="F14525" t="s">
        <v>112</v>
      </c>
      <c r="G14525" t="s">
        <v>8592</v>
      </c>
    </row>
    <row r="14526" spans="1:7" x14ac:dyDescent="0.2">
      <c r="A14526">
        <v>2021</v>
      </c>
      <c r="B14526" t="s">
        <v>15902</v>
      </c>
      <c r="C14526" t="s">
        <v>24</v>
      </c>
      <c r="D14526" t="s">
        <v>9</v>
      </c>
      <c r="E14526" t="s">
        <v>203</v>
      </c>
      <c r="F14526" t="s">
        <v>372</v>
      </c>
      <c r="G14526" t="s">
        <v>14352</v>
      </c>
    </row>
    <row r="14527" spans="1:7" x14ac:dyDescent="0.2">
      <c r="A14527">
        <v>2021</v>
      </c>
      <c r="B14527" t="s">
        <v>15903</v>
      </c>
      <c r="C14527" t="s">
        <v>24</v>
      </c>
      <c r="D14527" t="s">
        <v>9</v>
      </c>
      <c r="E14527" t="s">
        <v>163</v>
      </c>
      <c r="F14527" t="s">
        <v>164</v>
      </c>
      <c r="G14527" t="s">
        <v>165</v>
      </c>
    </row>
    <row r="14528" spans="1:7" x14ac:dyDescent="0.2">
      <c r="A14528">
        <v>2021</v>
      </c>
      <c r="B14528" t="s">
        <v>15904</v>
      </c>
      <c r="C14528" t="s">
        <v>24</v>
      </c>
      <c r="D14528" t="s">
        <v>9</v>
      </c>
      <c r="E14528" t="s">
        <v>30</v>
      </c>
      <c r="F14528" t="s">
        <v>921</v>
      </c>
      <c r="G14528" t="s">
        <v>922</v>
      </c>
    </row>
    <row r="14529" spans="1:7" x14ac:dyDescent="0.2">
      <c r="A14529">
        <v>2021</v>
      </c>
      <c r="B14529" t="s">
        <v>15905</v>
      </c>
      <c r="C14529" t="s">
        <v>24</v>
      </c>
      <c r="D14529" t="s">
        <v>9</v>
      </c>
      <c r="E14529" t="s">
        <v>1120</v>
      </c>
      <c r="F14529" t="s">
        <v>1074</v>
      </c>
      <c r="G14529" t="s">
        <v>1346</v>
      </c>
    </row>
    <row r="14530" spans="1:7" x14ac:dyDescent="0.2">
      <c r="A14530">
        <v>2021</v>
      </c>
      <c r="B14530" t="s">
        <v>15906</v>
      </c>
      <c r="C14530" t="s">
        <v>24</v>
      </c>
      <c r="D14530" t="s">
        <v>9</v>
      </c>
      <c r="E14530" t="s">
        <v>1120</v>
      </c>
      <c r="F14530" t="s">
        <v>1074</v>
      </c>
      <c r="G14530" t="s">
        <v>1346</v>
      </c>
    </row>
    <row r="14531" spans="1:7" x14ac:dyDescent="0.2">
      <c r="A14531">
        <v>2021</v>
      </c>
      <c r="B14531" t="s">
        <v>15907</v>
      </c>
      <c r="C14531" t="s">
        <v>24</v>
      </c>
      <c r="D14531" t="s">
        <v>9</v>
      </c>
      <c r="E14531" t="s">
        <v>30</v>
      </c>
      <c r="F14531" t="s">
        <v>112</v>
      </c>
      <c r="G14531" t="s">
        <v>12300</v>
      </c>
    </row>
    <row r="14532" spans="1:7" x14ac:dyDescent="0.2">
      <c r="A14532">
        <v>2021</v>
      </c>
      <c r="B14532" t="s">
        <v>15908</v>
      </c>
      <c r="C14532" t="s">
        <v>24</v>
      </c>
      <c r="D14532" t="s">
        <v>9</v>
      </c>
      <c r="E14532" t="s">
        <v>1120</v>
      </c>
      <c r="F14532" t="s">
        <v>1074</v>
      </c>
      <c r="G14532" t="s">
        <v>1346</v>
      </c>
    </row>
    <row r="14533" spans="1:7" x14ac:dyDescent="0.2">
      <c r="A14533">
        <v>2021</v>
      </c>
      <c r="B14533" t="s">
        <v>15909</v>
      </c>
      <c r="C14533" t="s">
        <v>24</v>
      </c>
      <c r="D14533" t="s">
        <v>9</v>
      </c>
      <c r="E14533" t="s">
        <v>55</v>
      </c>
      <c r="F14533" t="s">
        <v>12342</v>
      </c>
      <c r="G14533" t="s">
        <v>12343</v>
      </c>
    </row>
    <row r="14534" spans="1:7" x14ac:dyDescent="0.2">
      <c r="A14534">
        <v>2021</v>
      </c>
      <c r="B14534" t="s">
        <v>15910</v>
      </c>
      <c r="C14534" t="s">
        <v>24</v>
      </c>
      <c r="D14534" t="s">
        <v>9</v>
      </c>
      <c r="E14534" t="s">
        <v>1120</v>
      </c>
      <c r="F14534" t="s">
        <v>1074</v>
      </c>
      <c r="G14534" t="s">
        <v>1346</v>
      </c>
    </row>
    <row r="14535" spans="1:7" x14ac:dyDescent="0.2">
      <c r="A14535">
        <v>2021</v>
      </c>
      <c r="B14535" t="s">
        <v>15911</v>
      </c>
      <c r="C14535" t="s">
        <v>24</v>
      </c>
      <c r="D14535" t="s">
        <v>9</v>
      </c>
      <c r="E14535" t="s">
        <v>30</v>
      </c>
      <c r="F14535" t="s">
        <v>112</v>
      </c>
      <c r="G14535" t="s">
        <v>12297</v>
      </c>
    </row>
    <row r="14536" spans="1:7" x14ac:dyDescent="0.2">
      <c r="A14536">
        <v>2021</v>
      </c>
      <c r="B14536" t="s">
        <v>15912</v>
      </c>
      <c r="C14536" t="s">
        <v>24</v>
      </c>
      <c r="D14536" t="s">
        <v>9</v>
      </c>
      <c r="E14536" t="s">
        <v>30</v>
      </c>
      <c r="F14536" t="s">
        <v>112</v>
      </c>
      <c r="G14536" t="s">
        <v>8929</v>
      </c>
    </row>
    <row r="14537" spans="1:7" x14ac:dyDescent="0.2">
      <c r="A14537">
        <v>2021</v>
      </c>
      <c r="B14537" t="s">
        <v>15913</v>
      </c>
      <c r="C14537" t="s">
        <v>24</v>
      </c>
      <c r="D14537" t="s">
        <v>9</v>
      </c>
      <c r="E14537" t="s">
        <v>20</v>
      </c>
      <c r="F14537" t="s">
        <v>443</v>
      </c>
      <c r="G14537" t="s">
        <v>11816</v>
      </c>
    </row>
    <row r="14538" spans="1:7" x14ac:dyDescent="0.2">
      <c r="A14538">
        <v>2021</v>
      </c>
      <c r="B14538" t="s">
        <v>15914</v>
      </c>
      <c r="C14538" t="s">
        <v>24</v>
      </c>
      <c r="D14538" t="s">
        <v>9</v>
      </c>
      <c r="E14538" t="s">
        <v>62</v>
      </c>
      <c r="F14538" t="s">
        <v>1228</v>
      </c>
      <c r="G14538" t="s">
        <v>12716</v>
      </c>
    </row>
    <row r="14539" spans="1:7" x14ac:dyDescent="0.2">
      <c r="A14539">
        <v>2021</v>
      </c>
      <c r="B14539" t="s">
        <v>15915</v>
      </c>
      <c r="C14539" t="s">
        <v>8</v>
      </c>
      <c r="D14539" t="s">
        <v>9</v>
      </c>
      <c r="E14539" t="s">
        <v>30</v>
      </c>
      <c r="F14539" t="s">
        <v>112</v>
      </c>
      <c r="G14539" t="s">
        <v>996</v>
      </c>
    </row>
    <row r="14540" spans="1:7" x14ac:dyDescent="0.2">
      <c r="A14540">
        <v>2021</v>
      </c>
      <c r="B14540" t="s">
        <v>15916</v>
      </c>
      <c r="C14540" t="s">
        <v>8</v>
      </c>
      <c r="D14540" t="s">
        <v>9</v>
      </c>
      <c r="E14540" t="s">
        <v>14</v>
      </c>
      <c r="F14540" t="s">
        <v>15</v>
      </c>
      <c r="G14540" t="s">
        <v>7381</v>
      </c>
    </row>
    <row r="14541" spans="1:7" x14ac:dyDescent="0.2">
      <c r="A14541">
        <v>2021</v>
      </c>
      <c r="B14541" t="s">
        <v>15917</v>
      </c>
      <c r="C14541" t="s">
        <v>24</v>
      </c>
      <c r="D14541" t="s">
        <v>9</v>
      </c>
      <c r="E14541" t="s">
        <v>30</v>
      </c>
      <c r="F14541" t="s">
        <v>12659</v>
      </c>
      <c r="G14541" t="s">
        <v>12660</v>
      </c>
    </row>
    <row r="14542" spans="1:7" x14ac:dyDescent="0.2">
      <c r="A14542">
        <v>2021</v>
      </c>
      <c r="B14542" t="s">
        <v>15918</v>
      </c>
      <c r="C14542" t="s">
        <v>24</v>
      </c>
      <c r="D14542" t="s">
        <v>9</v>
      </c>
      <c r="E14542" t="s">
        <v>30</v>
      </c>
      <c r="F14542" t="s">
        <v>4765</v>
      </c>
      <c r="G14542" t="s">
        <v>10476</v>
      </c>
    </row>
    <row r="14543" spans="1:7" x14ac:dyDescent="0.2">
      <c r="A14543">
        <v>2021</v>
      </c>
      <c r="B14543" t="s">
        <v>15919</v>
      </c>
      <c r="C14543" t="s">
        <v>24</v>
      </c>
      <c r="D14543" t="s">
        <v>9</v>
      </c>
      <c r="E14543" t="s">
        <v>30</v>
      </c>
      <c r="F14543" t="s">
        <v>112</v>
      </c>
      <c r="G14543" t="s">
        <v>1365</v>
      </c>
    </row>
    <row r="14544" spans="1:7" x14ac:dyDescent="0.2">
      <c r="A14544">
        <v>2021</v>
      </c>
      <c r="B14544" t="s">
        <v>15920</v>
      </c>
      <c r="C14544" t="s">
        <v>8</v>
      </c>
      <c r="D14544" t="s">
        <v>9</v>
      </c>
      <c r="E14544" t="s">
        <v>30</v>
      </c>
      <c r="F14544" t="s">
        <v>112</v>
      </c>
      <c r="G14544" t="s">
        <v>6752</v>
      </c>
    </row>
    <row r="14545" spans="1:7" x14ac:dyDescent="0.2">
      <c r="A14545">
        <v>2021</v>
      </c>
      <c r="B14545" t="s">
        <v>15921</v>
      </c>
      <c r="C14545" t="s">
        <v>8</v>
      </c>
      <c r="D14545" t="s">
        <v>9</v>
      </c>
      <c r="E14545" t="s">
        <v>30</v>
      </c>
      <c r="F14545" t="s">
        <v>112</v>
      </c>
      <c r="G14545" t="s">
        <v>1365</v>
      </c>
    </row>
    <row r="14546" spans="1:7" x14ac:dyDescent="0.2">
      <c r="A14546">
        <v>2021</v>
      </c>
      <c r="B14546" t="s">
        <v>15922</v>
      </c>
      <c r="C14546" t="s">
        <v>8</v>
      </c>
      <c r="D14546" t="s">
        <v>9</v>
      </c>
      <c r="E14546" t="s">
        <v>55</v>
      </c>
      <c r="F14546" t="s">
        <v>12233</v>
      </c>
      <c r="G14546" t="s">
        <v>12712</v>
      </c>
    </row>
    <row r="14547" spans="1:7" x14ac:dyDescent="0.2">
      <c r="A14547">
        <v>2021</v>
      </c>
      <c r="B14547" t="s">
        <v>15923</v>
      </c>
      <c r="C14547" t="s">
        <v>8</v>
      </c>
      <c r="D14547" t="s">
        <v>9</v>
      </c>
      <c r="E14547" t="s">
        <v>30</v>
      </c>
      <c r="F14547" t="s">
        <v>112</v>
      </c>
      <c r="G14547" t="s">
        <v>8929</v>
      </c>
    </row>
    <row r="14548" spans="1:7" x14ac:dyDescent="0.2">
      <c r="A14548">
        <v>2021</v>
      </c>
      <c r="B14548" t="s">
        <v>15924</v>
      </c>
      <c r="C14548" t="s">
        <v>8</v>
      </c>
      <c r="D14548" t="s">
        <v>9</v>
      </c>
      <c r="E14548" t="s">
        <v>30</v>
      </c>
      <c r="F14548" t="s">
        <v>112</v>
      </c>
      <c r="G14548" t="s">
        <v>1365</v>
      </c>
    </row>
    <row r="14549" spans="1:7" x14ac:dyDescent="0.2">
      <c r="A14549">
        <v>2021</v>
      </c>
      <c r="B14549" t="s">
        <v>15925</v>
      </c>
      <c r="C14549" t="s">
        <v>8</v>
      </c>
      <c r="D14549" t="s">
        <v>9</v>
      </c>
      <c r="E14549" t="s">
        <v>30</v>
      </c>
      <c r="F14549" t="s">
        <v>921</v>
      </c>
      <c r="G14549" t="s">
        <v>922</v>
      </c>
    </row>
    <row r="14550" spans="1:7" x14ac:dyDescent="0.2">
      <c r="A14550">
        <v>2021</v>
      </c>
      <c r="B14550" t="s">
        <v>15926</v>
      </c>
      <c r="C14550" t="s">
        <v>8</v>
      </c>
      <c r="D14550" t="s">
        <v>9</v>
      </c>
      <c r="E14550" t="s">
        <v>967</v>
      </c>
      <c r="F14550" t="s">
        <v>14369</v>
      </c>
      <c r="G14550" t="s">
        <v>14370</v>
      </c>
    </row>
    <row r="14551" spans="1:7" x14ac:dyDescent="0.2">
      <c r="A14551">
        <v>2021</v>
      </c>
      <c r="B14551" t="s">
        <v>15927</v>
      </c>
      <c r="C14551" t="s">
        <v>8</v>
      </c>
      <c r="D14551" t="s">
        <v>9</v>
      </c>
      <c r="E14551" t="s">
        <v>30</v>
      </c>
      <c r="F14551" t="s">
        <v>112</v>
      </c>
      <c r="G14551" t="s">
        <v>6752</v>
      </c>
    </row>
    <row r="14552" spans="1:7" x14ac:dyDescent="0.2">
      <c r="A14552">
        <v>2021</v>
      </c>
      <c r="B14552" t="s">
        <v>15928</v>
      </c>
      <c r="C14552" t="s">
        <v>8</v>
      </c>
      <c r="D14552" t="s">
        <v>9</v>
      </c>
      <c r="E14552" t="s">
        <v>30</v>
      </c>
      <c r="F14552" t="s">
        <v>112</v>
      </c>
      <c r="G14552" t="s">
        <v>8929</v>
      </c>
    </row>
    <row r="14553" spans="1:7" x14ac:dyDescent="0.2">
      <c r="A14553">
        <v>2021</v>
      </c>
      <c r="B14553" t="s">
        <v>15929</v>
      </c>
      <c r="C14553" t="s">
        <v>8</v>
      </c>
      <c r="D14553" t="s">
        <v>9</v>
      </c>
      <c r="E14553" t="s">
        <v>30</v>
      </c>
      <c r="F14553" t="s">
        <v>949</v>
      </c>
      <c r="G14553" t="s">
        <v>6585</v>
      </c>
    </row>
    <row r="14554" spans="1:7" x14ac:dyDescent="0.2">
      <c r="A14554">
        <v>2021</v>
      </c>
      <c r="B14554" t="s">
        <v>15930</v>
      </c>
      <c r="C14554" t="s">
        <v>8</v>
      </c>
      <c r="D14554" t="s">
        <v>9</v>
      </c>
      <c r="E14554" t="s">
        <v>30</v>
      </c>
      <c r="F14554" t="s">
        <v>112</v>
      </c>
      <c r="G14554" t="s">
        <v>1365</v>
      </c>
    </row>
    <row r="14555" spans="1:7" x14ac:dyDescent="0.2">
      <c r="A14555">
        <v>2021</v>
      </c>
      <c r="B14555" t="s">
        <v>15931</v>
      </c>
      <c r="C14555" t="s">
        <v>8</v>
      </c>
      <c r="D14555" t="s">
        <v>9</v>
      </c>
      <c r="E14555" t="s">
        <v>30</v>
      </c>
      <c r="F14555" t="s">
        <v>76</v>
      </c>
      <c r="G14555" t="s">
        <v>12315</v>
      </c>
    </row>
    <row r="14556" spans="1:7" x14ac:dyDescent="0.2">
      <c r="A14556">
        <v>2021</v>
      </c>
      <c r="B14556" t="s">
        <v>15932</v>
      </c>
      <c r="C14556" t="s">
        <v>8</v>
      </c>
      <c r="D14556" t="s">
        <v>9</v>
      </c>
      <c r="E14556" t="s">
        <v>48</v>
      </c>
      <c r="F14556" t="s">
        <v>321</v>
      </c>
      <c r="G14556" t="s">
        <v>10255</v>
      </c>
    </row>
    <row r="14557" spans="1:7" x14ac:dyDescent="0.2">
      <c r="A14557">
        <v>2021</v>
      </c>
      <c r="B14557" t="s">
        <v>15933</v>
      </c>
      <c r="C14557" t="s">
        <v>8</v>
      </c>
      <c r="D14557" t="s">
        <v>9</v>
      </c>
      <c r="E14557" t="s">
        <v>1120</v>
      </c>
      <c r="F14557" t="s">
        <v>15934</v>
      </c>
      <c r="G14557" t="s">
        <v>15935</v>
      </c>
    </row>
    <row r="14558" spans="1:7" x14ac:dyDescent="0.2">
      <c r="A14558">
        <v>2021</v>
      </c>
      <c r="B14558" t="s">
        <v>15936</v>
      </c>
      <c r="C14558" t="s">
        <v>8</v>
      </c>
      <c r="D14558" t="s">
        <v>9</v>
      </c>
      <c r="E14558" t="s">
        <v>30</v>
      </c>
      <c r="F14558" t="s">
        <v>112</v>
      </c>
      <c r="G14558" t="s">
        <v>10071</v>
      </c>
    </row>
    <row r="14559" spans="1:7" x14ac:dyDescent="0.2">
      <c r="A14559">
        <v>2021</v>
      </c>
      <c r="B14559" t="s">
        <v>15937</v>
      </c>
      <c r="C14559" t="s">
        <v>8</v>
      </c>
      <c r="D14559" t="s">
        <v>9</v>
      </c>
      <c r="E14559" t="s">
        <v>163</v>
      </c>
      <c r="F14559" t="s">
        <v>1633</v>
      </c>
      <c r="G14559" t="s">
        <v>5619</v>
      </c>
    </row>
    <row r="14560" spans="1:7" x14ac:dyDescent="0.2">
      <c r="A14560">
        <v>2021</v>
      </c>
      <c r="B14560" t="s">
        <v>15938</v>
      </c>
      <c r="C14560" t="s">
        <v>8</v>
      </c>
      <c r="D14560" t="s">
        <v>9</v>
      </c>
      <c r="E14560" t="s">
        <v>48</v>
      </c>
      <c r="F14560" t="s">
        <v>299</v>
      </c>
      <c r="G14560" t="s">
        <v>300</v>
      </c>
    </row>
    <row r="14561" spans="1:7" x14ac:dyDescent="0.2">
      <c r="A14561">
        <v>2021</v>
      </c>
      <c r="B14561" t="s">
        <v>15939</v>
      </c>
      <c r="C14561" t="s">
        <v>8</v>
      </c>
      <c r="D14561" t="s">
        <v>9</v>
      </c>
      <c r="E14561" t="s">
        <v>10</v>
      </c>
      <c r="F14561" t="s">
        <v>123</v>
      </c>
      <c r="G14561" t="s">
        <v>11351</v>
      </c>
    </row>
    <row r="14562" spans="1:7" x14ac:dyDescent="0.2">
      <c r="A14562">
        <v>2021</v>
      </c>
      <c r="B14562" t="s">
        <v>15940</v>
      </c>
      <c r="C14562" t="s">
        <v>24</v>
      </c>
      <c r="D14562" t="s">
        <v>9</v>
      </c>
      <c r="E14562" t="s">
        <v>30</v>
      </c>
      <c r="F14562" t="s">
        <v>112</v>
      </c>
      <c r="G14562" t="s">
        <v>996</v>
      </c>
    </row>
    <row r="14563" spans="1:7" x14ac:dyDescent="0.2">
      <c r="A14563">
        <v>2021</v>
      </c>
      <c r="B14563" t="s">
        <v>15941</v>
      </c>
      <c r="C14563" t="s">
        <v>19</v>
      </c>
      <c r="D14563" t="s">
        <v>9</v>
      </c>
      <c r="E14563" t="s">
        <v>14</v>
      </c>
      <c r="F14563" t="s">
        <v>15</v>
      </c>
      <c r="G14563" t="s">
        <v>1223</v>
      </c>
    </row>
    <row r="14564" spans="1:7" x14ac:dyDescent="0.2">
      <c r="A14564">
        <v>2021</v>
      </c>
      <c r="B14564" t="s">
        <v>15942</v>
      </c>
      <c r="C14564" t="s">
        <v>24</v>
      </c>
      <c r="D14564" t="s">
        <v>9</v>
      </c>
      <c r="E14564" t="s">
        <v>30</v>
      </c>
      <c r="F14564" t="s">
        <v>112</v>
      </c>
      <c r="G14564" t="s">
        <v>1365</v>
      </c>
    </row>
    <row r="14565" spans="1:7" x14ac:dyDescent="0.2">
      <c r="A14565">
        <v>2021</v>
      </c>
      <c r="B14565" t="s">
        <v>15943</v>
      </c>
      <c r="C14565" t="s">
        <v>8</v>
      </c>
      <c r="D14565" t="s">
        <v>9</v>
      </c>
      <c r="E14565" t="s">
        <v>20</v>
      </c>
      <c r="F14565" t="s">
        <v>2257</v>
      </c>
      <c r="G14565" t="s">
        <v>13484</v>
      </c>
    </row>
    <row r="14566" spans="1:7" x14ac:dyDescent="0.2">
      <c r="A14566">
        <v>2021</v>
      </c>
      <c r="B14566" t="s">
        <v>15943</v>
      </c>
      <c r="C14566" t="s">
        <v>8</v>
      </c>
      <c r="D14566" t="s">
        <v>9</v>
      </c>
      <c r="E14566" t="s">
        <v>20</v>
      </c>
      <c r="F14566" t="s">
        <v>443</v>
      </c>
      <c r="G14566" t="s">
        <v>11816</v>
      </c>
    </row>
    <row r="14567" spans="1:7" x14ac:dyDescent="0.2">
      <c r="A14567">
        <v>2021</v>
      </c>
      <c r="B14567" t="s">
        <v>15944</v>
      </c>
      <c r="C14567" t="s">
        <v>8</v>
      </c>
      <c r="D14567" t="s">
        <v>9</v>
      </c>
      <c r="E14567" t="s">
        <v>62</v>
      </c>
      <c r="F14567" t="s">
        <v>1228</v>
      </c>
      <c r="G14567" t="s">
        <v>12716</v>
      </c>
    </row>
    <row r="14568" spans="1:7" x14ac:dyDescent="0.2">
      <c r="A14568">
        <v>2021</v>
      </c>
      <c r="B14568" t="s">
        <v>15945</v>
      </c>
      <c r="C14568" t="s">
        <v>19</v>
      </c>
      <c r="D14568" t="s">
        <v>9</v>
      </c>
      <c r="E14568" t="s">
        <v>30</v>
      </c>
      <c r="F14568" t="s">
        <v>921</v>
      </c>
      <c r="G14568" t="s">
        <v>922</v>
      </c>
    </row>
    <row r="14569" spans="1:7" x14ac:dyDescent="0.2">
      <c r="A14569">
        <v>2021</v>
      </c>
      <c r="B14569" t="s">
        <v>15946</v>
      </c>
      <c r="C14569" t="s">
        <v>8</v>
      </c>
      <c r="D14569" t="s">
        <v>9</v>
      </c>
      <c r="E14569" t="s">
        <v>30</v>
      </c>
      <c r="F14569" t="s">
        <v>949</v>
      </c>
      <c r="G14569" t="s">
        <v>6585</v>
      </c>
    </row>
    <row r="14570" spans="1:7" x14ac:dyDescent="0.2">
      <c r="A14570">
        <v>2021</v>
      </c>
      <c r="B14570" t="s">
        <v>15947</v>
      </c>
      <c r="C14570" t="s">
        <v>24</v>
      </c>
      <c r="D14570" t="s">
        <v>9</v>
      </c>
      <c r="E14570" t="s">
        <v>215</v>
      </c>
      <c r="F14570" t="s">
        <v>12603</v>
      </c>
      <c r="G14570" t="s">
        <v>12604</v>
      </c>
    </row>
    <row r="14571" spans="1:7" x14ac:dyDescent="0.2">
      <c r="A14571">
        <v>2021</v>
      </c>
      <c r="B14571" t="s">
        <v>15948</v>
      </c>
      <c r="C14571" t="s">
        <v>24</v>
      </c>
      <c r="D14571" t="s">
        <v>9</v>
      </c>
      <c r="E14571" t="s">
        <v>14</v>
      </c>
      <c r="F14571" t="s">
        <v>4893</v>
      </c>
      <c r="G14571" t="s">
        <v>10969</v>
      </c>
    </row>
    <row r="14572" spans="1:7" x14ac:dyDescent="0.2">
      <c r="A14572">
        <v>2021</v>
      </c>
      <c r="B14572" t="s">
        <v>15949</v>
      </c>
      <c r="C14572" t="s">
        <v>8</v>
      </c>
      <c r="D14572" t="s">
        <v>9</v>
      </c>
      <c r="E14572" t="s">
        <v>30</v>
      </c>
      <c r="F14572" t="s">
        <v>112</v>
      </c>
      <c r="G14572" t="s">
        <v>7465</v>
      </c>
    </row>
    <row r="14573" spans="1:7" x14ac:dyDescent="0.2">
      <c r="A14573">
        <v>2021</v>
      </c>
      <c r="B14573" t="s">
        <v>15950</v>
      </c>
      <c r="C14573" t="s">
        <v>8</v>
      </c>
      <c r="D14573" t="s">
        <v>9</v>
      </c>
      <c r="E14573" t="s">
        <v>30</v>
      </c>
      <c r="F14573" t="s">
        <v>112</v>
      </c>
      <c r="G14573" t="s">
        <v>8929</v>
      </c>
    </row>
    <row r="14574" spans="1:7" x14ac:dyDescent="0.2">
      <c r="A14574">
        <v>2021</v>
      </c>
      <c r="B14574" t="s">
        <v>15951</v>
      </c>
      <c r="C14574" t="s">
        <v>8</v>
      </c>
      <c r="D14574" t="s">
        <v>9</v>
      </c>
      <c r="E14574" t="s">
        <v>1120</v>
      </c>
      <c r="F14574" t="s">
        <v>1074</v>
      </c>
      <c r="G14574" t="s">
        <v>1346</v>
      </c>
    </row>
    <row r="14575" spans="1:7" x14ac:dyDescent="0.2">
      <c r="A14575">
        <v>2021</v>
      </c>
      <c r="B14575" t="s">
        <v>15952</v>
      </c>
      <c r="C14575" t="s">
        <v>8</v>
      </c>
      <c r="D14575" t="s">
        <v>9</v>
      </c>
      <c r="E14575" t="s">
        <v>30</v>
      </c>
      <c r="F14575" t="s">
        <v>112</v>
      </c>
      <c r="G14575" t="s">
        <v>8929</v>
      </c>
    </row>
    <row r="14576" spans="1:7" x14ac:dyDescent="0.2">
      <c r="A14576">
        <v>2021</v>
      </c>
      <c r="B14576" t="s">
        <v>15953</v>
      </c>
      <c r="C14576" t="s">
        <v>8</v>
      </c>
      <c r="D14576" t="s">
        <v>9</v>
      </c>
      <c r="E14576" t="s">
        <v>55</v>
      </c>
      <c r="F14576" t="s">
        <v>69</v>
      </c>
      <c r="G14576" t="s">
        <v>2115</v>
      </c>
    </row>
    <row r="14577" spans="1:7" x14ac:dyDescent="0.2">
      <c r="A14577">
        <v>2021</v>
      </c>
      <c r="B14577" t="s">
        <v>15954</v>
      </c>
      <c r="C14577" t="s">
        <v>8</v>
      </c>
      <c r="D14577" t="s">
        <v>9</v>
      </c>
      <c r="E14577" t="s">
        <v>30</v>
      </c>
      <c r="F14577" t="s">
        <v>112</v>
      </c>
      <c r="G14577" t="s">
        <v>12297</v>
      </c>
    </row>
    <row r="14578" spans="1:7" x14ac:dyDescent="0.2">
      <c r="A14578">
        <v>2021</v>
      </c>
      <c r="B14578" t="s">
        <v>15955</v>
      </c>
      <c r="C14578" t="s">
        <v>8</v>
      </c>
      <c r="D14578" t="s">
        <v>9</v>
      </c>
      <c r="E14578" t="s">
        <v>108</v>
      </c>
      <c r="F14578" t="s">
        <v>918</v>
      </c>
      <c r="G14578" t="s">
        <v>979</v>
      </c>
    </row>
    <row r="14579" spans="1:7" x14ac:dyDescent="0.2">
      <c r="A14579">
        <v>2021</v>
      </c>
      <c r="B14579" t="s">
        <v>15956</v>
      </c>
      <c r="C14579" t="s">
        <v>8</v>
      </c>
      <c r="D14579" t="s">
        <v>9</v>
      </c>
      <c r="E14579" t="s">
        <v>48</v>
      </c>
      <c r="F14579" t="s">
        <v>321</v>
      </c>
      <c r="G14579" t="s">
        <v>1320</v>
      </c>
    </row>
    <row r="14580" spans="1:7" x14ac:dyDescent="0.2">
      <c r="A14580">
        <v>2021</v>
      </c>
      <c r="B14580" t="s">
        <v>15957</v>
      </c>
      <c r="C14580" t="s">
        <v>8</v>
      </c>
      <c r="D14580" t="s">
        <v>9</v>
      </c>
      <c r="E14580" t="s">
        <v>62</v>
      </c>
      <c r="F14580" t="s">
        <v>63</v>
      </c>
      <c r="G14580" t="s">
        <v>14014</v>
      </c>
    </row>
    <row r="14581" spans="1:7" x14ac:dyDescent="0.2">
      <c r="A14581">
        <v>2021</v>
      </c>
      <c r="B14581" t="s">
        <v>15958</v>
      </c>
      <c r="C14581" t="s">
        <v>8</v>
      </c>
      <c r="D14581" t="s">
        <v>9</v>
      </c>
      <c r="E14581" t="s">
        <v>48</v>
      </c>
      <c r="F14581" t="s">
        <v>321</v>
      </c>
      <c r="G14581" t="s">
        <v>1320</v>
      </c>
    </row>
    <row r="14582" spans="1:7" x14ac:dyDescent="0.2">
      <c r="A14582">
        <v>2021</v>
      </c>
      <c r="B14582" t="s">
        <v>15959</v>
      </c>
      <c r="C14582" t="s">
        <v>8</v>
      </c>
      <c r="D14582" t="s">
        <v>9</v>
      </c>
      <c r="E14582" t="s">
        <v>30</v>
      </c>
      <c r="F14582" t="s">
        <v>112</v>
      </c>
      <c r="G14582" t="s">
        <v>1365</v>
      </c>
    </row>
    <row r="14583" spans="1:7" x14ac:dyDescent="0.2">
      <c r="A14583">
        <v>2021</v>
      </c>
      <c r="B14583" t="s">
        <v>15960</v>
      </c>
      <c r="C14583" t="s">
        <v>8</v>
      </c>
      <c r="D14583" t="s">
        <v>9</v>
      </c>
      <c r="E14583" t="s">
        <v>62</v>
      </c>
      <c r="F14583" t="s">
        <v>66</v>
      </c>
      <c r="G14583" t="s">
        <v>15961</v>
      </c>
    </row>
    <row r="14584" spans="1:7" x14ac:dyDescent="0.2">
      <c r="A14584">
        <v>2021</v>
      </c>
      <c r="B14584" t="s">
        <v>15962</v>
      </c>
      <c r="C14584" t="s">
        <v>8</v>
      </c>
      <c r="D14584" t="s">
        <v>9</v>
      </c>
      <c r="E14584" t="s">
        <v>30</v>
      </c>
      <c r="F14584" t="s">
        <v>112</v>
      </c>
      <c r="G14584" t="s">
        <v>996</v>
      </c>
    </row>
    <row r="14585" spans="1:7" x14ac:dyDescent="0.2">
      <c r="A14585">
        <v>2021</v>
      </c>
      <c r="B14585" t="s">
        <v>15963</v>
      </c>
      <c r="C14585" t="s">
        <v>8</v>
      </c>
      <c r="D14585" t="s">
        <v>9</v>
      </c>
      <c r="E14585" t="s">
        <v>48</v>
      </c>
      <c r="F14585" t="s">
        <v>321</v>
      </c>
      <c r="G14585" t="s">
        <v>10255</v>
      </c>
    </row>
    <row r="14586" spans="1:7" x14ac:dyDescent="0.2">
      <c r="A14586">
        <v>2021</v>
      </c>
      <c r="B14586" t="s">
        <v>15964</v>
      </c>
      <c r="C14586" t="s">
        <v>8</v>
      </c>
      <c r="D14586" t="s">
        <v>9</v>
      </c>
      <c r="E14586" t="s">
        <v>30</v>
      </c>
      <c r="F14586" t="s">
        <v>112</v>
      </c>
      <c r="G14586" t="s">
        <v>12297</v>
      </c>
    </row>
    <row r="14587" spans="1:7" x14ac:dyDescent="0.2">
      <c r="A14587">
        <v>2021</v>
      </c>
      <c r="B14587" t="s">
        <v>15965</v>
      </c>
      <c r="C14587" t="s">
        <v>8</v>
      </c>
      <c r="D14587" t="s">
        <v>9</v>
      </c>
      <c r="E14587" t="s">
        <v>80</v>
      </c>
      <c r="F14587" t="s">
        <v>181</v>
      </c>
      <c r="G14587" t="s">
        <v>10190</v>
      </c>
    </row>
    <row r="14588" spans="1:7" x14ac:dyDescent="0.2">
      <c r="A14588">
        <v>2021</v>
      </c>
      <c r="B14588" t="s">
        <v>1315</v>
      </c>
      <c r="C14588" t="s">
        <v>8</v>
      </c>
      <c r="D14588" t="s">
        <v>9</v>
      </c>
      <c r="E14588" t="s">
        <v>30</v>
      </c>
      <c r="F14588" t="s">
        <v>76</v>
      </c>
      <c r="G14588" t="s">
        <v>1030</v>
      </c>
    </row>
    <row r="14589" spans="1:7" x14ac:dyDescent="0.2">
      <c r="A14589">
        <v>2021</v>
      </c>
      <c r="B14589" t="s">
        <v>15966</v>
      </c>
      <c r="C14589" t="s">
        <v>8</v>
      </c>
      <c r="D14589" t="s">
        <v>9</v>
      </c>
      <c r="E14589" t="s">
        <v>365</v>
      </c>
      <c r="F14589" t="s">
        <v>366</v>
      </c>
      <c r="G14589" t="s">
        <v>1197</v>
      </c>
    </row>
    <row r="14590" spans="1:7" x14ac:dyDescent="0.2">
      <c r="A14590">
        <v>2021</v>
      </c>
      <c r="B14590" t="s">
        <v>15967</v>
      </c>
      <c r="C14590" t="s">
        <v>8</v>
      </c>
      <c r="D14590" t="s">
        <v>9</v>
      </c>
      <c r="E14590" t="s">
        <v>62</v>
      </c>
      <c r="F14590" t="s">
        <v>63</v>
      </c>
      <c r="G14590" t="s">
        <v>677</v>
      </c>
    </row>
    <row r="14591" spans="1:7" x14ac:dyDescent="0.2">
      <c r="A14591">
        <v>2021</v>
      </c>
      <c r="B14591" t="s">
        <v>10490</v>
      </c>
      <c r="C14591" t="s">
        <v>8</v>
      </c>
      <c r="D14591" t="s">
        <v>9</v>
      </c>
      <c r="E14591" t="s">
        <v>48</v>
      </c>
      <c r="F14591" t="s">
        <v>321</v>
      </c>
      <c r="G14591" t="s">
        <v>10491</v>
      </c>
    </row>
    <row r="14592" spans="1:7" x14ac:dyDescent="0.2">
      <c r="A14592">
        <v>2021</v>
      </c>
      <c r="B14592" t="s">
        <v>15968</v>
      </c>
      <c r="C14592" t="s">
        <v>8</v>
      </c>
      <c r="D14592" t="s">
        <v>9</v>
      </c>
      <c r="E14592" t="s">
        <v>48</v>
      </c>
      <c r="F14592" t="s">
        <v>635</v>
      </c>
      <c r="G14592" t="s">
        <v>12836</v>
      </c>
    </row>
    <row r="14593" spans="1:7" x14ac:dyDescent="0.2">
      <c r="A14593">
        <v>2021</v>
      </c>
      <c r="B14593" t="s">
        <v>15969</v>
      </c>
      <c r="C14593" t="s">
        <v>8</v>
      </c>
      <c r="D14593" t="s">
        <v>9</v>
      </c>
      <c r="E14593" t="s">
        <v>80</v>
      </c>
      <c r="F14593" t="s">
        <v>181</v>
      </c>
      <c r="G14593" t="s">
        <v>1024</v>
      </c>
    </row>
    <row r="14594" spans="1:7" x14ac:dyDescent="0.2">
      <c r="A14594">
        <v>2021</v>
      </c>
      <c r="B14594" t="s">
        <v>15970</v>
      </c>
      <c r="C14594" t="s">
        <v>8</v>
      </c>
      <c r="D14594" t="s">
        <v>9</v>
      </c>
      <c r="E14594" t="s">
        <v>215</v>
      </c>
      <c r="F14594" t="s">
        <v>11798</v>
      </c>
      <c r="G14594" t="s">
        <v>11799</v>
      </c>
    </row>
    <row r="14595" spans="1:7" x14ac:dyDescent="0.2">
      <c r="A14595">
        <v>2021</v>
      </c>
      <c r="B14595" t="s">
        <v>15971</v>
      </c>
      <c r="C14595" t="s">
        <v>8</v>
      </c>
      <c r="D14595" t="s">
        <v>9</v>
      </c>
      <c r="E14595" t="s">
        <v>1120</v>
      </c>
      <c r="F14595" t="s">
        <v>1074</v>
      </c>
      <c r="G14595" t="s">
        <v>1346</v>
      </c>
    </row>
    <row r="14596" spans="1:7" x14ac:dyDescent="0.2">
      <c r="A14596">
        <v>2021</v>
      </c>
      <c r="B14596" t="s">
        <v>15972</v>
      </c>
      <c r="C14596" t="s">
        <v>8</v>
      </c>
      <c r="D14596" t="s">
        <v>9</v>
      </c>
      <c r="E14596" t="s">
        <v>55</v>
      </c>
      <c r="F14596" t="s">
        <v>69</v>
      </c>
      <c r="G14596" t="s">
        <v>70</v>
      </c>
    </row>
    <row r="14597" spans="1:7" x14ac:dyDescent="0.2">
      <c r="A14597">
        <v>2021</v>
      </c>
      <c r="B14597" t="s">
        <v>15973</v>
      </c>
      <c r="C14597" t="s">
        <v>8</v>
      </c>
      <c r="D14597" t="s">
        <v>9</v>
      </c>
      <c r="E14597" t="s">
        <v>30</v>
      </c>
      <c r="F14597" t="s">
        <v>112</v>
      </c>
      <c r="G14597" t="s">
        <v>8686</v>
      </c>
    </row>
    <row r="14598" spans="1:7" x14ac:dyDescent="0.2">
      <c r="A14598">
        <v>2021</v>
      </c>
      <c r="B14598" t="s">
        <v>15974</v>
      </c>
      <c r="C14598" t="s">
        <v>8</v>
      </c>
      <c r="D14598" t="s">
        <v>9</v>
      </c>
      <c r="E14598" t="s">
        <v>30</v>
      </c>
      <c r="F14598" t="s">
        <v>112</v>
      </c>
      <c r="G14598" t="s">
        <v>8592</v>
      </c>
    </row>
    <row r="14599" spans="1:7" x14ac:dyDescent="0.2">
      <c r="A14599">
        <v>2021</v>
      </c>
      <c r="B14599" t="s">
        <v>15975</v>
      </c>
      <c r="C14599" t="s">
        <v>8</v>
      </c>
      <c r="D14599" t="s">
        <v>9</v>
      </c>
      <c r="E14599" t="s">
        <v>30</v>
      </c>
      <c r="F14599" t="s">
        <v>112</v>
      </c>
      <c r="G14599" t="s">
        <v>6752</v>
      </c>
    </row>
    <row r="14600" spans="1:7" x14ac:dyDescent="0.2">
      <c r="A14600">
        <v>2021</v>
      </c>
      <c r="B14600" t="s">
        <v>15976</v>
      </c>
      <c r="C14600" t="s">
        <v>8</v>
      </c>
      <c r="D14600" t="s">
        <v>9</v>
      </c>
      <c r="E14600" t="s">
        <v>30</v>
      </c>
      <c r="F14600" t="s">
        <v>112</v>
      </c>
      <c r="G14600" t="s">
        <v>1312</v>
      </c>
    </row>
    <row r="14601" spans="1:7" x14ac:dyDescent="0.2">
      <c r="A14601">
        <v>2021</v>
      </c>
      <c r="B14601" t="s">
        <v>15977</v>
      </c>
      <c r="C14601" t="s">
        <v>8</v>
      </c>
      <c r="D14601" t="s">
        <v>9</v>
      </c>
      <c r="E14601" t="s">
        <v>156</v>
      </c>
      <c r="F14601" t="s">
        <v>157</v>
      </c>
      <c r="G14601" t="s">
        <v>12896</v>
      </c>
    </row>
    <row r="14602" spans="1:7" x14ac:dyDescent="0.2">
      <c r="A14602">
        <v>2021</v>
      </c>
      <c r="B14602" t="s">
        <v>15978</v>
      </c>
      <c r="C14602" t="s">
        <v>8</v>
      </c>
      <c r="D14602" t="s">
        <v>9</v>
      </c>
      <c r="E14602" t="s">
        <v>1120</v>
      </c>
      <c r="F14602" t="s">
        <v>1074</v>
      </c>
      <c r="G14602" t="s">
        <v>1346</v>
      </c>
    </row>
    <row r="14603" spans="1:7" x14ac:dyDescent="0.2">
      <c r="A14603">
        <v>2021</v>
      </c>
      <c r="B14603" t="s">
        <v>15979</v>
      </c>
      <c r="C14603" t="s">
        <v>8</v>
      </c>
      <c r="D14603" t="s">
        <v>9</v>
      </c>
      <c r="E14603" t="s">
        <v>30</v>
      </c>
      <c r="F14603" t="s">
        <v>76</v>
      </c>
      <c r="G14603" t="s">
        <v>12315</v>
      </c>
    </row>
    <row r="14604" spans="1:7" x14ac:dyDescent="0.2">
      <c r="A14604">
        <v>2021</v>
      </c>
      <c r="B14604" t="s">
        <v>15980</v>
      </c>
      <c r="C14604" t="s">
        <v>8</v>
      </c>
      <c r="D14604" t="s">
        <v>9</v>
      </c>
      <c r="E14604" t="s">
        <v>108</v>
      </c>
      <c r="F14604" t="s">
        <v>918</v>
      </c>
      <c r="G14604" t="s">
        <v>979</v>
      </c>
    </row>
    <row r="14605" spans="1:7" x14ac:dyDescent="0.2">
      <c r="A14605">
        <v>2021</v>
      </c>
      <c r="B14605" t="s">
        <v>15981</v>
      </c>
      <c r="C14605" t="s">
        <v>8</v>
      </c>
      <c r="D14605" t="s">
        <v>9</v>
      </c>
      <c r="E14605" t="s">
        <v>62</v>
      </c>
      <c r="F14605" t="s">
        <v>63</v>
      </c>
      <c r="G14605" t="s">
        <v>677</v>
      </c>
    </row>
    <row r="14606" spans="1:7" x14ac:dyDescent="0.2">
      <c r="A14606">
        <v>2021</v>
      </c>
      <c r="B14606" t="s">
        <v>15982</v>
      </c>
      <c r="C14606" t="s">
        <v>8</v>
      </c>
      <c r="D14606" t="s">
        <v>9</v>
      </c>
      <c r="E14606" t="s">
        <v>30</v>
      </c>
      <c r="F14606" t="s">
        <v>76</v>
      </c>
      <c r="G14606" t="s">
        <v>12315</v>
      </c>
    </row>
    <row r="14607" spans="1:7" x14ac:dyDescent="0.2">
      <c r="A14607">
        <v>2021</v>
      </c>
      <c r="B14607" t="s">
        <v>15983</v>
      </c>
      <c r="C14607" t="s">
        <v>8</v>
      </c>
      <c r="D14607" t="s">
        <v>9</v>
      </c>
      <c r="E14607" t="s">
        <v>30</v>
      </c>
      <c r="F14607" t="s">
        <v>112</v>
      </c>
      <c r="G14607" t="s">
        <v>8592</v>
      </c>
    </row>
    <row r="14608" spans="1:7" x14ac:dyDescent="0.2">
      <c r="A14608">
        <v>2021</v>
      </c>
      <c r="B14608" t="s">
        <v>15984</v>
      </c>
      <c r="C14608" t="s">
        <v>8</v>
      </c>
      <c r="D14608" t="s">
        <v>9</v>
      </c>
      <c r="E14608" t="s">
        <v>30</v>
      </c>
      <c r="F14608" t="s">
        <v>921</v>
      </c>
      <c r="G14608" t="s">
        <v>922</v>
      </c>
    </row>
    <row r="14609" spans="1:7" x14ac:dyDescent="0.2">
      <c r="A14609">
        <v>2021</v>
      </c>
      <c r="B14609" t="s">
        <v>15985</v>
      </c>
      <c r="C14609" t="s">
        <v>8</v>
      </c>
      <c r="D14609" t="s">
        <v>9</v>
      </c>
      <c r="E14609" t="s">
        <v>30</v>
      </c>
      <c r="F14609" t="s">
        <v>112</v>
      </c>
      <c r="G14609" t="s">
        <v>6752</v>
      </c>
    </row>
    <row r="14610" spans="1:7" x14ac:dyDescent="0.2">
      <c r="A14610">
        <v>2021</v>
      </c>
      <c r="B14610" t="s">
        <v>15986</v>
      </c>
      <c r="C14610" t="s">
        <v>8</v>
      </c>
      <c r="D14610" t="s">
        <v>9</v>
      </c>
      <c r="E14610" t="s">
        <v>263</v>
      </c>
      <c r="F14610" t="s">
        <v>10367</v>
      </c>
      <c r="G14610" t="s">
        <v>10368</v>
      </c>
    </row>
    <row r="14611" spans="1:7" x14ac:dyDescent="0.2">
      <c r="A14611">
        <v>2021</v>
      </c>
      <c r="B14611" t="s">
        <v>15987</v>
      </c>
      <c r="C14611" t="s">
        <v>8</v>
      </c>
      <c r="D14611" t="s">
        <v>9</v>
      </c>
      <c r="E14611" t="s">
        <v>30</v>
      </c>
      <c r="F14611" t="s">
        <v>112</v>
      </c>
      <c r="G14611" t="s">
        <v>6752</v>
      </c>
    </row>
    <row r="14612" spans="1:7" x14ac:dyDescent="0.2">
      <c r="A14612">
        <v>2021</v>
      </c>
      <c r="B14612" t="s">
        <v>15988</v>
      </c>
      <c r="C14612" t="s">
        <v>8</v>
      </c>
      <c r="D14612" t="s">
        <v>9</v>
      </c>
      <c r="E14612" t="s">
        <v>30</v>
      </c>
      <c r="F14612" t="s">
        <v>112</v>
      </c>
      <c r="G14612" t="s">
        <v>6752</v>
      </c>
    </row>
    <row r="14613" spans="1:7" x14ac:dyDescent="0.2">
      <c r="A14613">
        <v>2021</v>
      </c>
      <c r="B14613" t="s">
        <v>15989</v>
      </c>
      <c r="C14613" t="s">
        <v>8</v>
      </c>
      <c r="D14613" t="s">
        <v>9</v>
      </c>
      <c r="E14613" t="s">
        <v>30</v>
      </c>
      <c r="F14613" t="s">
        <v>76</v>
      </c>
      <c r="G14613" t="s">
        <v>12315</v>
      </c>
    </row>
    <row r="14614" spans="1:7" x14ac:dyDescent="0.2">
      <c r="A14614">
        <v>2021</v>
      </c>
      <c r="B14614" t="s">
        <v>15990</v>
      </c>
      <c r="C14614" t="s">
        <v>8</v>
      </c>
      <c r="D14614" t="s">
        <v>9</v>
      </c>
      <c r="E14614" t="s">
        <v>30</v>
      </c>
      <c r="F14614" t="s">
        <v>112</v>
      </c>
      <c r="G14614" t="s">
        <v>12300</v>
      </c>
    </row>
    <row r="14615" spans="1:7" x14ac:dyDescent="0.2">
      <c r="A14615">
        <v>2021</v>
      </c>
      <c r="B14615" t="s">
        <v>15991</v>
      </c>
      <c r="C14615" t="s">
        <v>8</v>
      </c>
      <c r="D14615" t="s">
        <v>9</v>
      </c>
      <c r="E14615" t="s">
        <v>48</v>
      </c>
      <c r="F14615" t="s">
        <v>321</v>
      </c>
      <c r="G14615" t="s">
        <v>11877</v>
      </c>
    </row>
    <row r="14616" spans="1:7" x14ac:dyDescent="0.2">
      <c r="A14616">
        <v>2021</v>
      </c>
      <c r="B14616" t="s">
        <v>15992</v>
      </c>
      <c r="C14616" t="s">
        <v>8</v>
      </c>
      <c r="D14616" t="s">
        <v>9</v>
      </c>
      <c r="E14616" t="s">
        <v>30</v>
      </c>
      <c r="F14616" t="s">
        <v>112</v>
      </c>
      <c r="G14616" t="s">
        <v>6752</v>
      </c>
    </row>
    <row r="14617" spans="1:7" x14ac:dyDescent="0.2">
      <c r="A14617">
        <v>2021</v>
      </c>
      <c r="B14617" t="s">
        <v>15993</v>
      </c>
      <c r="C14617" t="s">
        <v>8</v>
      </c>
      <c r="D14617" t="s">
        <v>9</v>
      </c>
      <c r="E14617" t="s">
        <v>30</v>
      </c>
      <c r="F14617" t="s">
        <v>112</v>
      </c>
      <c r="G14617" t="s">
        <v>1161</v>
      </c>
    </row>
    <row r="14618" spans="1:7" x14ac:dyDescent="0.2">
      <c r="A14618">
        <v>2021</v>
      </c>
      <c r="B14618" t="s">
        <v>15994</v>
      </c>
      <c r="C14618" t="s">
        <v>8</v>
      </c>
      <c r="D14618" t="s">
        <v>9</v>
      </c>
      <c r="E14618" t="s">
        <v>62</v>
      </c>
      <c r="F14618" t="s">
        <v>66</v>
      </c>
      <c r="G14618" t="s">
        <v>10225</v>
      </c>
    </row>
    <row r="14619" spans="1:7" x14ac:dyDescent="0.2">
      <c r="A14619">
        <v>2021</v>
      </c>
      <c r="B14619" t="s">
        <v>15995</v>
      </c>
      <c r="C14619" t="s">
        <v>8</v>
      </c>
      <c r="D14619" t="s">
        <v>9</v>
      </c>
      <c r="E14619" t="s">
        <v>80</v>
      </c>
      <c r="F14619" t="s">
        <v>181</v>
      </c>
      <c r="G14619" t="s">
        <v>1024</v>
      </c>
    </row>
    <row r="14620" spans="1:7" x14ac:dyDescent="0.2">
      <c r="A14620">
        <v>2021</v>
      </c>
      <c r="B14620" t="s">
        <v>15996</v>
      </c>
      <c r="C14620" t="s">
        <v>8</v>
      </c>
      <c r="D14620" t="s">
        <v>9</v>
      </c>
      <c r="E14620" t="s">
        <v>10</v>
      </c>
      <c r="F14620" t="s">
        <v>123</v>
      </c>
      <c r="G14620" t="s">
        <v>1658</v>
      </c>
    </row>
    <row r="14621" spans="1:7" x14ac:dyDescent="0.2">
      <c r="A14621">
        <v>2021</v>
      </c>
      <c r="B14621" t="s">
        <v>15997</v>
      </c>
      <c r="C14621" t="s">
        <v>8</v>
      </c>
      <c r="D14621" t="s">
        <v>9</v>
      </c>
      <c r="E14621" t="s">
        <v>30</v>
      </c>
      <c r="F14621" t="s">
        <v>76</v>
      </c>
      <c r="G14621" t="s">
        <v>12315</v>
      </c>
    </row>
    <row r="14622" spans="1:7" x14ac:dyDescent="0.2">
      <c r="A14622">
        <v>2021</v>
      </c>
      <c r="B14622" t="s">
        <v>15998</v>
      </c>
      <c r="C14622" t="s">
        <v>8</v>
      </c>
      <c r="D14622" t="s">
        <v>9</v>
      </c>
      <c r="E14622" t="s">
        <v>55</v>
      </c>
      <c r="F14622" t="s">
        <v>986</v>
      </c>
      <c r="G14622" t="s">
        <v>8594</v>
      </c>
    </row>
    <row r="14623" spans="1:7" x14ac:dyDescent="0.2">
      <c r="A14623">
        <v>2021</v>
      </c>
      <c r="B14623" t="s">
        <v>15999</v>
      </c>
      <c r="C14623" t="s">
        <v>8</v>
      </c>
      <c r="D14623" t="s">
        <v>9</v>
      </c>
      <c r="E14623" t="s">
        <v>48</v>
      </c>
      <c r="F14623" t="s">
        <v>321</v>
      </c>
      <c r="G14623" t="s">
        <v>1320</v>
      </c>
    </row>
    <row r="14624" spans="1:7" x14ac:dyDescent="0.2">
      <c r="A14624">
        <v>2021</v>
      </c>
      <c r="B14624" t="s">
        <v>16000</v>
      </c>
      <c r="C14624" t="s">
        <v>8</v>
      </c>
      <c r="D14624" t="s">
        <v>9</v>
      </c>
      <c r="E14624" t="s">
        <v>20</v>
      </c>
      <c r="F14624" t="s">
        <v>443</v>
      </c>
      <c r="G14624" t="s">
        <v>11816</v>
      </c>
    </row>
    <row r="14625" spans="1:7" x14ac:dyDescent="0.2">
      <c r="A14625">
        <v>2021</v>
      </c>
      <c r="B14625" t="s">
        <v>16001</v>
      </c>
      <c r="C14625" t="s">
        <v>8</v>
      </c>
      <c r="D14625" t="s">
        <v>9</v>
      </c>
      <c r="E14625" t="s">
        <v>1120</v>
      </c>
      <c r="F14625" t="s">
        <v>1074</v>
      </c>
      <c r="G14625" t="s">
        <v>1346</v>
      </c>
    </row>
    <row r="14626" spans="1:7" x14ac:dyDescent="0.2">
      <c r="A14626">
        <v>2021</v>
      </c>
      <c r="B14626" t="s">
        <v>16002</v>
      </c>
      <c r="C14626" t="s">
        <v>8</v>
      </c>
      <c r="D14626" t="s">
        <v>9</v>
      </c>
      <c r="E14626" t="s">
        <v>62</v>
      </c>
      <c r="F14626" t="s">
        <v>63</v>
      </c>
      <c r="G14626" t="s">
        <v>12600</v>
      </c>
    </row>
    <row r="14627" spans="1:7" x14ac:dyDescent="0.2">
      <c r="A14627">
        <v>2021</v>
      </c>
      <c r="B14627" t="s">
        <v>16003</v>
      </c>
      <c r="C14627" t="s">
        <v>8</v>
      </c>
      <c r="D14627" t="s">
        <v>9</v>
      </c>
      <c r="E14627" t="s">
        <v>203</v>
      </c>
      <c r="F14627" t="s">
        <v>372</v>
      </c>
      <c r="G14627" t="s">
        <v>14352</v>
      </c>
    </row>
    <row r="14628" spans="1:7" x14ac:dyDescent="0.2">
      <c r="A14628">
        <v>2021</v>
      </c>
      <c r="B14628" t="s">
        <v>16004</v>
      </c>
      <c r="C14628" t="s">
        <v>8</v>
      </c>
      <c r="D14628" t="s">
        <v>9</v>
      </c>
      <c r="E14628" t="s">
        <v>30</v>
      </c>
      <c r="F14628" t="s">
        <v>112</v>
      </c>
      <c r="G14628" t="s">
        <v>8592</v>
      </c>
    </row>
    <row r="14629" spans="1:7" x14ac:dyDescent="0.2">
      <c r="A14629">
        <v>2021</v>
      </c>
      <c r="B14629" t="s">
        <v>16005</v>
      </c>
      <c r="C14629" t="s">
        <v>8</v>
      </c>
      <c r="D14629" t="s">
        <v>9</v>
      </c>
      <c r="E14629" t="s">
        <v>30</v>
      </c>
      <c r="F14629" t="s">
        <v>76</v>
      </c>
      <c r="G14629" t="s">
        <v>1030</v>
      </c>
    </row>
    <row r="14630" spans="1:7" x14ac:dyDescent="0.2">
      <c r="A14630">
        <v>2021</v>
      </c>
      <c r="B14630" t="s">
        <v>16006</v>
      </c>
      <c r="C14630" t="s">
        <v>8</v>
      </c>
      <c r="D14630" t="s">
        <v>9</v>
      </c>
      <c r="E14630" t="s">
        <v>55</v>
      </c>
      <c r="F14630" t="s">
        <v>69</v>
      </c>
      <c r="G14630" t="s">
        <v>2029</v>
      </c>
    </row>
    <row r="14631" spans="1:7" x14ac:dyDescent="0.2">
      <c r="A14631">
        <v>2021</v>
      </c>
      <c r="B14631" t="s">
        <v>16007</v>
      </c>
      <c r="C14631" t="s">
        <v>8</v>
      </c>
      <c r="D14631" t="s">
        <v>9</v>
      </c>
      <c r="E14631" t="s">
        <v>30</v>
      </c>
      <c r="F14631" t="s">
        <v>112</v>
      </c>
      <c r="G14631" t="s">
        <v>8592</v>
      </c>
    </row>
    <row r="14632" spans="1:7" x14ac:dyDescent="0.2">
      <c r="A14632">
        <v>2021</v>
      </c>
      <c r="B14632" t="s">
        <v>16008</v>
      </c>
      <c r="C14632" t="s">
        <v>8</v>
      </c>
      <c r="D14632" t="s">
        <v>9</v>
      </c>
      <c r="E14632" t="s">
        <v>30</v>
      </c>
      <c r="F14632" t="s">
        <v>112</v>
      </c>
      <c r="G14632" t="s">
        <v>12297</v>
      </c>
    </row>
    <row r="14633" spans="1:7" x14ac:dyDescent="0.2">
      <c r="A14633">
        <v>2021</v>
      </c>
      <c r="B14633" t="s">
        <v>16009</v>
      </c>
      <c r="C14633" t="s">
        <v>8</v>
      </c>
      <c r="D14633" t="s">
        <v>9</v>
      </c>
      <c r="E14633" t="s">
        <v>48</v>
      </c>
      <c r="F14633" t="s">
        <v>299</v>
      </c>
      <c r="G14633" t="s">
        <v>300</v>
      </c>
    </row>
    <row r="14634" spans="1:7" x14ac:dyDescent="0.2">
      <c r="A14634">
        <v>2021</v>
      </c>
      <c r="B14634" t="s">
        <v>16010</v>
      </c>
      <c r="C14634" t="s">
        <v>8</v>
      </c>
      <c r="D14634" t="s">
        <v>9</v>
      </c>
      <c r="E14634" t="s">
        <v>291</v>
      </c>
      <c r="F14634" t="s">
        <v>8441</v>
      </c>
      <c r="G14634" t="s">
        <v>434</v>
      </c>
    </row>
    <row r="14635" spans="1:7" x14ac:dyDescent="0.2">
      <c r="A14635">
        <v>2021</v>
      </c>
      <c r="B14635" t="s">
        <v>16011</v>
      </c>
      <c r="C14635" t="s">
        <v>8</v>
      </c>
      <c r="D14635" t="s">
        <v>9</v>
      </c>
      <c r="E14635" t="s">
        <v>30</v>
      </c>
      <c r="F14635" t="s">
        <v>112</v>
      </c>
      <c r="G14635" t="s">
        <v>6752</v>
      </c>
    </row>
    <row r="14636" spans="1:7" x14ac:dyDescent="0.2">
      <c r="A14636">
        <v>2021</v>
      </c>
      <c r="B14636" t="s">
        <v>16012</v>
      </c>
      <c r="C14636" t="s">
        <v>8</v>
      </c>
      <c r="D14636" t="s">
        <v>9</v>
      </c>
      <c r="E14636" t="s">
        <v>30</v>
      </c>
      <c r="F14636" t="s">
        <v>112</v>
      </c>
      <c r="G14636" t="s">
        <v>6752</v>
      </c>
    </row>
    <row r="14637" spans="1:7" x14ac:dyDescent="0.2">
      <c r="A14637">
        <v>2021</v>
      </c>
      <c r="B14637" t="s">
        <v>16013</v>
      </c>
      <c r="C14637" t="s">
        <v>8</v>
      </c>
      <c r="D14637" t="s">
        <v>9</v>
      </c>
      <c r="E14637" t="s">
        <v>108</v>
      </c>
      <c r="F14637" t="s">
        <v>1163</v>
      </c>
      <c r="G14637" t="s">
        <v>1164</v>
      </c>
    </row>
    <row r="14638" spans="1:7" x14ac:dyDescent="0.2">
      <c r="A14638">
        <v>2021</v>
      </c>
      <c r="B14638" t="s">
        <v>16014</v>
      </c>
      <c r="C14638" t="s">
        <v>8</v>
      </c>
      <c r="D14638" t="s">
        <v>9</v>
      </c>
      <c r="E14638" t="s">
        <v>30</v>
      </c>
      <c r="F14638" t="s">
        <v>112</v>
      </c>
      <c r="G14638" t="s">
        <v>6752</v>
      </c>
    </row>
    <row r="14639" spans="1:7" x14ac:dyDescent="0.2">
      <c r="A14639">
        <v>2021</v>
      </c>
      <c r="B14639" t="s">
        <v>16015</v>
      </c>
      <c r="C14639" t="s">
        <v>8</v>
      </c>
      <c r="D14639" t="s">
        <v>9</v>
      </c>
      <c r="E14639" t="s">
        <v>55</v>
      </c>
      <c r="F14639" t="s">
        <v>6989</v>
      </c>
      <c r="G14639" t="s">
        <v>11855</v>
      </c>
    </row>
    <row r="14640" spans="1:7" x14ac:dyDescent="0.2">
      <c r="A14640">
        <v>2021</v>
      </c>
      <c r="B14640" t="s">
        <v>16016</v>
      </c>
      <c r="C14640" t="s">
        <v>8</v>
      </c>
      <c r="D14640" t="s">
        <v>9</v>
      </c>
      <c r="E14640" t="s">
        <v>30</v>
      </c>
      <c r="F14640" t="s">
        <v>921</v>
      </c>
      <c r="G14640" t="s">
        <v>922</v>
      </c>
    </row>
    <row r="14641" spans="1:7" x14ac:dyDescent="0.2">
      <c r="A14641">
        <v>2021</v>
      </c>
      <c r="B14641" t="s">
        <v>16017</v>
      </c>
      <c r="C14641" t="s">
        <v>8</v>
      </c>
      <c r="D14641" t="s">
        <v>9</v>
      </c>
      <c r="E14641" t="s">
        <v>30</v>
      </c>
      <c r="F14641" t="s">
        <v>112</v>
      </c>
      <c r="G14641" t="s">
        <v>12220</v>
      </c>
    </row>
    <row r="14642" spans="1:7" x14ac:dyDescent="0.2">
      <c r="A14642">
        <v>2021</v>
      </c>
      <c r="B14642" t="s">
        <v>16018</v>
      </c>
      <c r="C14642" t="s">
        <v>8</v>
      </c>
      <c r="D14642" t="s">
        <v>9</v>
      </c>
      <c r="E14642" t="s">
        <v>30</v>
      </c>
      <c r="F14642" t="s">
        <v>112</v>
      </c>
      <c r="G14642" t="s">
        <v>12297</v>
      </c>
    </row>
    <row r="14643" spans="1:7" x14ac:dyDescent="0.2">
      <c r="A14643">
        <v>2021</v>
      </c>
      <c r="B14643" t="s">
        <v>16019</v>
      </c>
      <c r="C14643" t="s">
        <v>8</v>
      </c>
      <c r="D14643" t="s">
        <v>9</v>
      </c>
      <c r="E14643" t="s">
        <v>30</v>
      </c>
      <c r="F14643" t="s">
        <v>112</v>
      </c>
      <c r="G14643" t="s">
        <v>6752</v>
      </c>
    </row>
    <row r="14644" spans="1:7" x14ac:dyDescent="0.2">
      <c r="A14644">
        <v>2021</v>
      </c>
      <c r="B14644" t="s">
        <v>16020</v>
      </c>
      <c r="C14644" t="s">
        <v>8</v>
      </c>
      <c r="D14644" t="s">
        <v>9</v>
      </c>
      <c r="E14644" t="s">
        <v>30</v>
      </c>
      <c r="F14644" t="s">
        <v>112</v>
      </c>
      <c r="G14644" t="s">
        <v>12300</v>
      </c>
    </row>
    <row r="14645" spans="1:7" x14ac:dyDescent="0.2">
      <c r="A14645">
        <v>2021</v>
      </c>
      <c r="B14645" t="s">
        <v>16021</v>
      </c>
      <c r="C14645" t="s">
        <v>8</v>
      </c>
      <c r="D14645" t="s">
        <v>9</v>
      </c>
      <c r="E14645" t="s">
        <v>30</v>
      </c>
      <c r="F14645" t="s">
        <v>112</v>
      </c>
      <c r="G14645" t="s">
        <v>12297</v>
      </c>
    </row>
    <row r="14646" spans="1:7" x14ac:dyDescent="0.2">
      <c r="A14646">
        <v>2021</v>
      </c>
      <c r="B14646" t="s">
        <v>16022</v>
      </c>
      <c r="C14646" t="s">
        <v>8</v>
      </c>
      <c r="D14646" t="s">
        <v>9</v>
      </c>
      <c r="E14646" t="s">
        <v>30</v>
      </c>
      <c r="F14646" t="s">
        <v>921</v>
      </c>
      <c r="G14646" t="s">
        <v>922</v>
      </c>
    </row>
    <row r="14647" spans="1:7" x14ac:dyDescent="0.2">
      <c r="A14647">
        <v>2021</v>
      </c>
      <c r="B14647" t="s">
        <v>16023</v>
      </c>
      <c r="C14647" t="s">
        <v>8</v>
      </c>
      <c r="D14647" t="s">
        <v>9</v>
      </c>
      <c r="E14647" t="s">
        <v>30</v>
      </c>
      <c r="F14647" t="s">
        <v>112</v>
      </c>
      <c r="G14647" t="s">
        <v>8592</v>
      </c>
    </row>
    <row r="14648" spans="1:7" x14ac:dyDescent="0.2">
      <c r="A14648">
        <v>2021</v>
      </c>
      <c r="B14648" t="s">
        <v>16024</v>
      </c>
      <c r="C14648" t="s">
        <v>8</v>
      </c>
      <c r="D14648" t="s">
        <v>9</v>
      </c>
      <c r="E14648" t="s">
        <v>1120</v>
      </c>
      <c r="F14648" t="s">
        <v>1074</v>
      </c>
      <c r="G14648" t="s">
        <v>1346</v>
      </c>
    </row>
    <row r="14649" spans="1:7" x14ac:dyDescent="0.2">
      <c r="A14649">
        <v>2021</v>
      </c>
      <c r="B14649" t="s">
        <v>16025</v>
      </c>
      <c r="C14649" t="s">
        <v>8</v>
      </c>
      <c r="D14649" t="s">
        <v>9</v>
      </c>
      <c r="E14649" t="s">
        <v>48</v>
      </c>
      <c r="F14649" t="s">
        <v>299</v>
      </c>
      <c r="G14649" t="s">
        <v>300</v>
      </c>
    </row>
    <row r="14650" spans="1:7" x14ac:dyDescent="0.2">
      <c r="A14650">
        <v>2021</v>
      </c>
      <c r="B14650" t="s">
        <v>16026</v>
      </c>
      <c r="C14650" t="s">
        <v>8</v>
      </c>
      <c r="D14650" t="s">
        <v>9</v>
      </c>
      <c r="E14650" t="s">
        <v>30</v>
      </c>
      <c r="F14650" t="s">
        <v>112</v>
      </c>
      <c r="G14650" t="s">
        <v>6752</v>
      </c>
    </row>
    <row r="14651" spans="1:7" x14ac:dyDescent="0.2">
      <c r="A14651">
        <v>2021</v>
      </c>
      <c r="B14651" t="s">
        <v>16027</v>
      </c>
      <c r="C14651" t="s">
        <v>8</v>
      </c>
      <c r="D14651" t="s">
        <v>9</v>
      </c>
      <c r="E14651" t="s">
        <v>30</v>
      </c>
      <c r="F14651" t="s">
        <v>112</v>
      </c>
      <c r="G14651" t="s">
        <v>8592</v>
      </c>
    </row>
    <row r="14652" spans="1:7" x14ac:dyDescent="0.2">
      <c r="A14652">
        <v>2021</v>
      </c>
      <c r="B14652" t="s">
        <v>16028</v>
      </c>
      <c r="C14652" t="s">
        <v>8</v>
      </c>
      <c r="D14652" t="s">
        <v>9</v>
      </c>
      <c r="E14652" t="s">
        <v>156</v>
      </c>
      <c r="F14652" t="s">
        <v>157</v>
      </c>
      <c r="G14652" t="s">
        <v>962</v>
      </c>
    </row>
    <row r="14653" spans="1:7" x14ac:dyDescent="0.2">
      <c r="A14653">
        <v>2021</v>
      </c>
      <c r="B14653" t="s">
        <v>16029</v>
      </c>
      <c r="C14653" t="s">
        <v>8</v>
      </c>
      <c r="D14653" t="s">
        <v>9</v>
      </c>
      <c r="E14653" t="s">
        <v>30</v>
      </c>
      <c r="F14653" t="s">
        <v>112</v>
      </c>
      <c r="G14653" t="s">
        <v>12297</v>
      </c>
    </row>
    <row r="14654" spans="1:7" x14ac:dyDescent="0.2">
      <c r="A14654">
        <v>2021</v>
      </c>
      <c r="B14654" t="s">
        <v>16030</v>
      </c>
      <c r="C14654" t="s">
        <v>8</v>
      </c>
      <c r="D14654" t="s">
        <v>9</v>
      </c>
      <c r="E14654" t="s">
        <v>30</v>
      </c>
      <c r="F14654" t="s">
        <v>112</v>
      </c>
      <c r="G14654" t="s">
        <v>8592</v>
      </c>
    </row>
    <row r="14655" spans="1:7" x14ac:dyDescent="0.2">
      <c r="A14655">
        <v>2021</v>
      </c>
      <c r="B14655" t="s">
        <v>16031</v>
      </c>
      <c r="C14655" t="s">
        <v>8</v>
      </c>
      <c r="D14655" t="s">
        <v>9</v>
      </c>
      <c r="E14655" t="s">
        <v>30</v>
      </c>
      <c r="F14655" t="s">
        <v>112</v>
      </c>
      <c r="G14655" t="s">
        <v>1365</v>
      </c>
    </row>
    <row r="14656" spans="1:7" x14ac:dyDescent="0.2">
      <c r="A14656">
        <v>2021</v>
      </c>
      <c r="B14656" t="s">
        <v>16032</v>
      </c>
      <c r="C14656" t="s">
        <v>19</v>
      </c>
      <c r="D14656" t="s">
        <v>9</v>
      </c>
      <c r="E14656" t="s">
        <v>30</v>
      </c>
      <c r="F14656" t="s">
        <v>949</v>
      </c>
      <c r="G14656" t="s">
        <v>6585</v>
      </c>
    </row>
    <row r="14657" spans="1:7" x14ac:dyDescent="0.2">
      <c r="A14657">
        <v>2021</v>
      </c>
      <c r="B14657" t="s">
        <v>16033</v>
      </c>
      <c r="C14657" t="s">
        <v>19</v>
      </c>
      <c r="D14657" t="s">
        <v>9</v>
      </c>
      <c r="E14657" t="s">
        <v>30</v>
      </c>
      <c r="F14657" t="s">
        <v>112</v>
      </c>
      <c r="G14657" t="s">
        <v>8686</v>
      </c>
    </row>
    <row r="14658" spans="1:7" x14ac:dyDescent="0.2">
      <c r="A14658">
        <v>2021</v>
      </c>
      <c r="B14658" t="s">
        <v>16034</v>
      </c>
      <c r="C14658" t="s">
        <v>8</v>
      </c>
      <c r="D14658" t="s">
        <v>9</v>
      </c>
      <c r="E14658" t="s">
        <v>30</v>
      </c>
      <c r="F14658" t="s">
        <v>112</v>
      </c>
      <c r="G14658" t="s">
        <v>1365</v>
      </c>
    </row>
    <row r="14659" spans="1:7" x14ac:dyDescent="0.2">
      <c r="A14659">
        <v>2021</v>
      </c>
      <c r="B14659" t="s">
        <v>16035</v>
      </c>
      <c r="C14659" t="s">
        <v>8</v>
      </c>
      <c r="D14659" t="s">
        <v>9</v>
      </c>
      <c r="E14659" t="s">
        <v>55</v>
      </c>
      <c r="F14659" t="s">
        <v>855</v>
      </c>
      <c r="G14659" t="s">
        <v>992</v>
      </c>
    </row>
    <row r="14660" spans="1:7" x14ac:dyDescent="0.2">
      <c r="A14660">
        <v>2021</v>
      </c>
      <c r="B14660" t="s">
        <v>16036</v>
      </c>
      <c r="C14660" t="s">
        <v>8</v>
      </c>
      <c r="D14660" t="s">
        <v>9</v>
      </c>
      <c r="E14660" t="s">
        <v>409</v>
      </c>
      <c r="F14660" t="s">
        <v>431</v>
      </c>
      <c r="G14660" t="s">
        <v>8835</v>
      </c>
    </row>
    <row r="14661" spans="1:7" x14ac:dyDescent="0.2">
      <c r="A14661">
        <v>2021</v>
      </c>
      <c r="B14661" t="s">
        <v>16037</v>
      </c>
      <c r="C14661" t="s">
        <v>8</v>
      </c>
      <c r="D14661" t="s">
        <v>9</v>
      </c>
      <c r="E14661" t="s">
        <v>30</v>
      </c>
      <c r="F14661" t="s">
        <v>112</v>
      </c>
      <c r="G14661" t="s">
        <v>8592</v>
      </c>
    </row>
    <row r="14662" spans="1:7" x14ac:dyDescent="0.2">
      <c r="A14662">
        <v>2021</v>
      </c>
      <c r="B14662" t="s">
        <v>16038</v>
      </c>
      <c r="C14662" t="s">
        <v>8</v>
      </c>
      <c r="D14662" t="s">
        <v>9</v>
      </c>
      <c r="E14662" t="s">
        <v>108</v>
      </c>
      <c r="F14662" t="s">
        <v>109</v>
      </c>
      <c r="G14662" t="s">
        <v>1527</v>
      </c>
    </row>
    <row r="14663" spans="1:7" x14ac:dyDescent="0.2">
      <c r="A14663">
        <v>2021</v>
      </c>
      <c r="B14663" t="s">
        <v>16039</v>
      </c>
      <c r="C14663" t="s">
        <v>8</v>
      </c>
      <c r="D14663" t="s">
        <v>9</v>
      </c>
      <c r="E14663" t="s">
        <v>30</v>
      </c>
      <c r="F14663" t="s">
        <v>112</v>
      </c>
      <c r="G14663" t="s">
        <v>12297</v>
      </c>
    </row>
    <row r="14664" spans="1:7" x14ac:dyDescent="0.2">
      <c r="A14664">
        <v>2021</v>
      </c>
      <c r="B14664" t="s">
        <v>16040</v>
      </c>
      <c r="C14664" t="s">
        <v>8</v>
      </c>
      <c r="D14664" t="s">
        <v>9</v>
      </c>
      <c r="E14664" t="s">
        <v>30</v>
      </c>
      <c r="F14664" t="s">
        <v>921</v>
      </c>
      <c r="G14664" t="s">
        <v>922</v>
      </c>
    </row>
    <row r="14665" spans="1:7" x14ac:dyDescent="0.2">
      <c r="A14665">
        <v>2021</v>
      </c>
      <c r="B14665" t="s">
        <v>16041</v>
      </c>
      <c r="C14665" t="s">
        <v>8</v>
      </c>
      <c r="D14665" t="s">
        <v>9</v>
      </c>
      <c r="E14665" t="s">
        <v>365</v>
      </c>
      <c r="F14665" t="s">
        <v>366</v>
      </c>
      <c r="G14665" t="s">
        <v>1197</v>
      </c>
    </row>
    <row r="14666" spans="1:7" x14ac:dyDescent="0.2">
      <c r="A14666">
        <v>2021</v>
      </c>
      <c r="B14666" t="s">
        <v>16042</v>
      </c>
      <c r="C14666" t="s">
        <v>24</v>
      </c>
      <c r="D14666" t="s">
        <v>9</v>
      </c>
      <c r="E14666" t="s">
        <v>48</v>
      </c>
      <c r="F14666" t="s">
        <v>1724</v>
      </c>
      <c r="G14666" t="s">
        <v>1725</v>
      </c>
    </row>
    <row r="14667" spans="1:7" x14ac:dyDescent="0.2">
      <c r="A14667">
        <v>2021</v>
      </c>
      <c r="B14667" t="s">
        <v>16043</v>
      </c>
      <c r="C14667" t="s">
        <v>24</v>
      </c>
      <c r="D14667" t="s">
        <v>9</v>
      </c>
      <c r="E14667" t="s">
        <v>30</v>
      </c>
      <c r="F14667" t="s">
        <v>112</v>
      </c>
      <c r="G14667" t="s">
        <v>6752</v>
      </c>
    </row>
    <row r="14668" spans="1:7" x14ac:dyDescent="0.2">
      <c r="A14668">
        <v>2021</v>
      </c>
      <c r="B14668" t="s">
        <v>16044</v>
      </c>
      <c r="C14668" t="s">
        <v>24</v>
      </c>
      <c r="D14668" t="s">
        <v>9</v>
      </c>
      <c r="E14668" t="s">
        <v>55</v>
      </c>
      <c r="F14668" t="s">
        <v>69</v>
      </c>
      <c r="G14668" t="s">
        <v>12324</v>
      </c>
    </row>
    <row r="14669" spans="1:7" x14ac:dyDescent="0.2">
      <c r="A14669">
        <v>2021</v>
      </c>
      <c r="B14669" t="s">
        <v>16045</v>
      </c>
      <c r="C14669" t="s">
        <v>24</v>
      </c>
      <c r="D14669" t="s">
        <v>9</v>
      </c>
      <c r="E14669" t="s">
        <v>203</v>
      </c>
      <c r="F14669" t="s">
        <v>204</v>
      </c>
      <c r="G14669" t="s">
        <v>12310</v>
      </c>
    </row>
    <row r="14670" spans="1:7" x14ac:dyDescent="0.2">
      <c r="A14670">
        <v>2021</v>
      </c>
      <c r="B14670" t="s">
        <v>16046</v>
      </c>
      <c r="C14670" t="s">
        <v>24</v>
      </c>
      <c r="D14670" t="s">
        <v>9</v>
      </c>
      <c r="E14670" t="s">
        <v>1120</v>
      </c>
      <c r="F14670" t="s">
        <v>1074</v>
      </c>
      <c r="G14670" t="s">
        <v>1346</v>
      </c>
    </row>
    <row r="14671" spans="1:7" x14ac:dyDescent="0.2">
      <c r="A14671">
        <v>2021</v>
      </c>
      <c r="B14671" t="s">
        <v>16047</v>
      </c>
      <c r="C14671" t="s">
        <v>19</v>
      </c>
      <c r="D14671" t="s">
        <v>9</v>
      </c>
      <c r="E14671" t="s">
        <v>108</v>
      </c>
      <c r="F14671" t="s">
        <v>1163</v>
      </c>
      <c r="G14671" t="s">
        <v>1164</v>
      </c>
    </row>
    <row r="14672" spans="1:7" x14ac:dyDescent="0.2">
      <c r="A14672">
        <v>2021</v>
      </c>
      <c r="B14672" t="s">
        <v>16048</v>
      </c>
      <c r="C14672" t="s">
        <v>8</v>
      </c>
      <c r="D14672" t="s">
        <v>9</v>
      </c>
      <c r="E14672" t="s">
        <v>1120</v>
      </c>
      <c r="F14672" t="s">
        <v>1074</v>
      </c>
      <c r="G14672" t="s">
        <v>1346</v>
      </c>
    </row>
    <row r="14673" spans="1:7" x14ac:dyDescent="0.2">
      <c r="A14673">
        <v>2021</v>
      </c>
      <c r="B14673" t="s">
        <v>16049</v>
      </c>
      <c r="C14673" t="s">
        <v>19</v>
      </c>
      <c r="D14673" t="s">
        <v>9</v>
      </c>
      <c r="E14673" t="s">
        <v>1120</v>
      </c>
      <c r="F14673" t="s">
        <v>1074</v>
      </c>
      <c r="G14673" t="s">
        <v>1346</v>
      </c>
    </row>
    <row r="14674" spans="1:7" x14ac:dyDescent="0.2">
      <c r="A14674">
        <v>2021</v>
      </c>
      <c r="B14674" t="s">
        <v>16050</v>
      </c>
      <c r="C14674" t="s">
        <v>24</v>
      </c>
      <c r="D14674" t="s">
        <v>9</v>
      </c>
      <c r="E14674" t="s">
        <v>30</v>
      </c>
      <c r="F14674" t="s">
        <v>112</v>
      </c>
      <c r="G14674" t="s">
        <v>6752</v>
      </c>
    </row>
    <row r="14675" spans="1:7" x14ac:dyDescent="0.2">
      <c r="A14675">
        <v>2021</v>
      </c>
      <c r="B14675" t="s">
        <v>16051</v>
      </c>
      <c r="C14675" t="s">
        <v>24</v>
      </c>
      <c r="D14675" t="s">
        <v>9</v>
      </c>
      <c r="E14675" t="s">
        <v>30</v>
      </c>
      <c r="F14675" t="s">
        <v>112</v>
      </c>
      <c r="G14675" t="s">
        <v>8592</v>
      </c>
    </row>
    <row r="14676" spans="1:7" x14ac:dyDescent="0.2">
      <c r="A14676">
        <v>2021</v>
      </c>
      <c r="B14676" t="s">
        <v>16052</v>
      </c>
      <c r="C14676" t="s">
        <v>24</v>
      </c>
      <c r="D14676" t="s">
        <v>9</v>
      </c>
      <c r="E14676" t="s">
        <v>30</v>
      </c>
      <c r="F14676" t="s">
        <v>112</v>
      </c>
      <c r="G14676" t="s">
        <v>8929</v>
      </c>
    </row>
    <row r="14677" spans="1:7" x14ac:dyDescent="0.2">
      <c r="A14677">
        <v>2021</v>
      </c>
      <c r="B14677" t="s">
        <v>16053</v>
      </c>
      <c r="C14677" t="s">
        <v>24</v>
      </c>
      <c r="D14677" t="s">
        <v>9</v>
      </c>
      <c r="E14677" t="s">
        <v>30</v>
      </c>
      <c r="F14677" t="s">
        <v>112</v>
      </c>
      <c r="G14677" t="s">
        <v>8592</v>
      </c>
    </row>
    <row r="14678" spans="1:7" x14ac:dyDescent="0.2">
      <c r="A14678">
        <v>2021</v>
      </c>
      <c r="B14678" t="s">
        <v>16054</v>
      </c>
      <c r="C14678" t="s">
        <v>24</v>
      </c>
      <c r="D14678" t="s">
        <v>9</v>
      </c>
      <c r="E14678" t="s">
        <v>14</v>
      </c>
      <c r="F14678" t="s">
        <v>15</v>
      </c>
      <c r="G14678" t="s">
        <v>7381</v>
      </c>
    </row>
    <row r="14679" spans="1:7" x14ac:dyDescent="0.2">
      <c r="A14679">
        <v>2021</v>
      </c>
      <c r="B14679" t="s">
        <v>16055</v>
      </c>
      <c r="C14679" t="s">
        <v>24</v>
      </c>
      <c r="D14679" t="s">
        <v>9</v>
      </c>
      <c r="E14679" t="s">
        <v>30</v>
      </c>
      <c r="F14679" t="s">
        <v>112</v>
      </c>
      <c r="G14679" t="s">
        <v>6752</v>
      </c>
    </row>
    <row r="14680" spans="1:7" x14ac:dyDescent="0.2">
      <c r="A14680">
        <v>2021</v>
      </c>
      <c r="B14680" t="s">
        <v>16056</v>
      </c>
      <c r="C14680" t="s">
        <v>24</v>
      </c>
      <c r="D14680" t="s">
        <v>9</v>
      </c>
      <c r="E14680" t="s">
        <v>62</v>
      </c>
      <c r="F14680" t="s">
        <v>63</v>
      </c>
      <c r="G14680" t="s">
        <v>677</v>
      </c>
    </row>
    <row r="14681" spans="1:7" x14ac:dyDescent="0.2">
      <c r="A14681">
        <v>2021</v>
      </c>
      <c r="B14681" t="s">
        <v>16057</v>
      </c>
      <c r="C14681" t="s">
        <v>24</v>
      </c>
      <c r="D14681" t="s">
        <v>9</v>
      </c>
      <c r="E14681" t="s">
        <v>55</v>
      </c>
      <c r="F14681" t="s">
        <v>69</v>
      </c>
      <c r="G14681" t="s">
        <v>302</v>
      </c>
    </row>
    <row r="14682" spans="1:7" x14ac:dyDescent="0.2">
      <c r="A14682">
        <v>2021</v>
      </c>
      <c r="B14682" t="s">
        <v>16058</v>
      </c>
      <c r="C14682" t="s">
        <v>24</v>
      </c>
      <c r="D14682" t="s">
        <v>9</v>
      </c>
      <c r="E14682" t="s">
        <v>55</v>
      </c>
      <c r="F14682" t="s">
        <v>105</v>
      </c>
      <c r="G14682" t="s">
        <v>106</v>
      </c>
    </row>
    <row r="14683" spans="1:7" x14ac:dyDescent="0.2">
      <c r="A14683">
        <v>2021</v>
      </c>
      <c r="B14683" t="s">
        <v>16059</v>
      </c>
      <c r="C14683" t="s">
        <v>24</v>
      </c>
      <c r="D14683" t="s">
        <v>9</v>
      </c>
      <c r="E14683" t="s">
        <v>30</v>
      </c>
      <c r="F14683" t="s">
        <v>112</v>
      </c>
      <c r="G14683" t="s">
        <v>1365</v>
      </c>
    </row>
    <row r="14684" spans="1:7" x14ac:dyDescent="0.2">
      <c r="A14684">
        <v>2021</v>
      </c>
      <c r="B14684" t="s">
        <v>16060</v>
      </c>
      <c r="C14684" t="s">
        <v>24</v>
      </c>
      <c r="D14684" t="s">
        <v>9</v>
      </c>
      <c r="E14684" t="s">
        <v>1120</v>
      </c>
      <c r="F14684" t="s">
        <v>1074</v>
      </c>
      <c r="G14684" t="s">
        <v>1346</v>
      </c>
    </row>
    <row r="14685" spans="1:7" x14ac:dyDescent="0.2">
      <c r="A14685">
        <v>2021</v>
      </c>
      <c r="B14685" t="s">
        <v>16061</v>
      </c>
      <c r="C14685" t="s">
        <v>24</v>
      </c>
      <c r="D14685" t="s">
        <v>9</v>
      </c>
      <c r="E14685" t="s">
        <v>30</v>
      </c>
      <c r="F14685" t="s">
        <v>112</v>
      </c>
      <c r="G14685" t="s">
        <v>12297</v>
      </c>
    </row>
    <row r="14686" spans="1:7" x14ac:dyDescent="0.2">
      <c r="A14686">
        <v>2021</v>
      </c>
      <c r="B14686" t="s">
        <v>16062</v>
      </c>
      <c r="C14686" t="s">
        <v>24</v>
      </c>
      <c r="D14686" t="s">
        <v>9</v>
      </c>
      <c r="E14686" t="s">
        <v>30</v>
      </c>
      <c r="F14686" t="s">
        <v>112</v>
      </c>
      <c r="G14686" t="s">
        <v>8929</v>
      </c>
    </row>
    <row r="14687" spans="1:7" x14ac:dyDescent="0.2">
      <c r="A14687">
        <v>2021</v>
      </c>
      <c r="B14687" t="s">
        <v>16063</v>
      </c>
      <c r="C14687" t="s">
        <v>24</v>
      </c>
      <c r="D14687" t="s">
        <v>9</v>
      </c>
      <c r="E14687" t="s">
        <v>55</v>
      </c>
      <c r="F14687" t="s">
        <v>1350</v>
      </c>
      <c r="G14687" t="s">
        <v>1351</v>
      </c>
    </row>
    <row r="14688" spans="1:7" x14ac:dyDescent="0.2">
      <c r="A14688">
        <v>2021</v>
      </c>
      <c r="B14688" t="s">
        <v>16064</v>
      </c>
      <c r="C14688" t="s">
        <v>24</v>
      </c>
      <c r="D14688" t="s">
        <v>9</v>
      </c>
      <c r="E14688" t="s">
        <v>30</v>
      </c>
      <c r="F14688" t="s">
        <v>112</v>
      </c>
      <c r="G14688" t="s">
        <v>8929</v>
      </c>
    </row>
    <row r="14689" spans="1:7" x14ac:dyDescent="0.2">
      <c r="A14689">
        <v>2021</v>
      </c>
      <c r="B14689" t="s">
        <v>16065</v>
      </c>
      <c r="C14689" t="s">
        <v>24</v>
      </c>
      <c r="D14689" t="s">
        <v>9</v>
      </c>
      <c r="E14689" t="s">
        <v>1120</v>
      </c>
      <c r="F14689" t="s">
        <v>1074</v>
      </c>
      <c r="G14689" t="s">
        <v>1346</v>
      </c>
    </row>
    <row r="14690" spans="1:7" x14ac:dyDescent="0.2">
      <c r="A14690">
        <v>2021</v>
      </c>
      <c r="B14690" t="s">
        <v>16066</v>
      </c>
      <c r="C14690" t="s">
        <v>24</v>
      </c>
      <c r="D14690" t="s">
        <v>9</v>
      </c>
      <c r="E14690" t="s">
        <v>20</v>
      </c>
      <c r="F14690" t="s">
        <v>443</v>
      </c>
      <c r="G14690" t="s">
        <v>11816</v>
      </c>
    </row>
    <row r="14691" spans="1:7" x14ac:dyDescent="0.2">
      <c r="A14691">
        <v>2021</v>
      </c>
      <c r="B14691" t="s">
        <v>16067</v>
      </c>
      <c r="C14691" t="s">
        <v>24</v>
      </c>
      <c r="D14691" t="s">
        <v>9</v>
      </c>
      <c r="E14691" t="s">
        <v>30</v>
      </c>
      <c r="F14691" t="s">
        <v>921</v>
      </c>
      <c r="G14691" t="s">
        <v>922</v>
      </c>
    </row>
    <row r="14692" spans="1:7" x14ac:dyDescent="0.2">
      <c r="A14692">
        <v>2021</v>
      </c>
      <c r="B14692" t="s">
        <v>16068</v>
      </c>
      <c r="C14692" t="s">
        <v>24</v>
      </c>
      <c r="D14692" t="s">
        <v>9</v>
      </c>
      <c r="E14692" t="s">
        <v>55</v>
      </c>
      <c r="F14692" t="s">
        <v>986</v>
      </c>
      <c r="G14692" t="s">
        <v>8594</v>
      </c>
    </row>
    <row r="14693" spans="1:7" x14ac:dyDescent="0.2">
      <c r="A14693">
        <v>2021</v>
      </c>
      <c r="B14693" t="s">
        <v>16069</v>
      </c>
      <c r="C14693" t="s">
        <v>24</v>
      </c>
      <c r="D14693" t="s">
        <v>9</v>
      </c>
      <c r="E14693" t="s">
        <v>30</v>
      </c>
      <c r="F14693" t="s">
        <v>112</v>
      </c>
      <c r="G14693" t="s">
        <v>12297</v>
      </c>
    </row>
    <row r="14694" spans="1:7" x14ac:dyDescent="0.2">
      <c r="A14694">
        <v>2021</v>
      </c>
      <c r="B14694" t="s">
        <v>16070</v>
      </c>
      <c r="C14694" t="s">
        <v>24</v>
      </c>
      <c r="D14694" t="s">
        <v>9</v>
      </c>
      <c r="E14694" t="s">
        <v>30</v>
      </c>
      <c r="F14694" t="s">
        <v>112</v>
      </c>
      <c r="G14694" t="s">
        <v>8592</v>
      </c>
    </row>
    <row r="14695" spans="1:7" x14ac:dyDescent="0.2">
      <c r="A14695">
        <v>2021</v>
      </c>
      <c r="B14695" t="s">
        <v>16071</v>
      </c>
      <c r="C14695" t="s">
        <v>24</v>
      </c>
      <c r="D14695" t="s">
        <v>9</v>
      </c>
      <c r="E14695" t="s">
        <v>55</v>
      </c>
      <c r="F14695" t="s">
        <v>69</v>
      </c>
      <c r="G14695" t="s">
        <v>3677</v>
      </c>
    </row>
    <row r="14696" spans="1:7" x14ac:dyDescent="0.2">
      <c r="A14696">
        <v>2021</v>
      </c>
      <c r="B14696" t="s">
        <v>16072</v>
      </c>
      <c r="C14696" t="s">
        <v>24</v>
      </c>
      <c r="D14696" t="s">
        <v>9</v>
      </c>
      <c r="E14696" t="s">
        <v>30</v>
      </c>
      <c r="F14696" t="s">
        <v>112</v>
      </c>
      <c r="G14696" t="s">
        <v>8929</v>
      </c>
    </row>
    <row r="14697" spans="1:7" x14ac:dyDescent="0.2">
      <c r="A14697">
        <v>2021</v>
      </c>
      <c r="B14697" t="s">
        <v>16073</v>
      </c>
      <c r="C14697" t="s">
        <v>24</v>
      </c>
      <c r="D14697" t="s">
        <v>9</v>
      </c>
      <c r="E14697" t="s">
        <v>55</v>
      </c>
      <c r="F14697" t="s">
        <v>14617</v>
      </c>
      <c r="G14697" t="s">
        <v>14618</v>
      </c>
    </row>
    <row r="14698" spans="1:7" x14ac:dyDescent="0.2">
      <c r="A14698">
        <v>2021</v>
      </c>
      <c r="B14698" t="s">
        <v>16074</v>
      </c>
      <c r="C14698" t="s">
        <v>24</v>
      </c>
      <c r="D14698" t="s">
        <v>9</v>
      </c>
      <c r="E14698" t="s">
        <v>55</v>
      </c>
      <c r="F14698" t="s">
        <v>69</v>
      </c>
      <c r="G14698" t="s">
        <v>12741</v>
      </c>
    </row>
    <row r="14699" spans="1:7" x14ac:dyDescent="0.2">
      <c r="A14699">
        <v>2021</v>
      </c>
      <c r="B14699" t="s">
        <v>16075</v>
      </c>
      <c r="C14699" t="s">
        <v>24</v>
      </c>
      <c r="D14699" t="s">
        <v>9</v>
      </c>
      <c r="E14699" t="s">
        <v>55</v>
      </c>
      <c r="F14699" t="s">
        <v>105</v>
      </c>
      <c r="G14699" t="s">
        <v>1218</v>
      </c>
    </row>
    <row r="14700" spans="1:7" x14ac:dyDescent="0.2">
      <c r="A14700">
        <v>2021</v>
      </c>
      <c r="B14700" t="s">
        <v>16076</v>
      </c>
      <c r="C14700" t="s">
        <v>24</v>
      </c>
      <c r="D14700" t="s">
        <v>9</v>
      </c>
      <c r="E14700" t="s">
        <v>284</v>
      </c>
      <c r="F14700" t="s">
        <v>7005</v>
      </c>
      <c r="G14700" t="s">
        <v>14975</v>
      </c>
    </row>
    <row r="14701" spans="1:7" x14ac:dyDescent="0.2">
      <c r="A14701">
        <v>2021</v>
      </c>
      <c r="B14701" t="s">
        <v>16077</v>
      </c>
      <c r="C14701" t="s">
        <v>24</v>
      </c>
      <c r="D14701" t="s">
        <v>9</v>
      </c>
      <c r="E14701" t="s">
        <v>163</v>
      </c>
      <c r="F14701" t="s">
        <v>1633</v>
      </c>
      <c r="G14701" t="s">
        <v>5619</v>
      </c>
    </row>
    <row r="14702" spans="1:7" x14ac:dyDescent="0.2">
      <c r="A14702">
        <v>2021</v>
      </c>
      <c r="B14702" t="s">
        <v>16078</v>
      </c>
      <c r="C14702" t="s">
        <v>24</v>
      </c>
      <c r="D14702" t="s">
        <v>9</v>
      </c>
      <c r="E14702" t="s">
        <v>30</v>
      </c>
      <c r="F14702" t="s">
        <v>112</v>
      </c>
      <c r="G14702" t="s">
        <v>1365</v>
      </c>
    </row>
    <row r="14703" spans="1:7" x14ac:dyDescent="0.2">
      <c r="A14703">
        <v>2021</v>
      </c>
      <c r="B14703" t="s">
        <v>16079</v>
      </c>
      <c r="C14703" t="s">
        <v>24</v>
      </c>
      <c r="D14703" t="s">
        <v>9</v>
      </c>
      <c r="E14703" t="s">
        <v>30</v>
      </c>
      <c r="F14703" t="s">
        <v>112</v>
      </c>
      <c r="G14703" t="s">
        <v>1365</v>
      </c>
    </row>
    <row r="14704" spans="1:7" x14ac:dyDescent="0.2">
      <c r="A14704">
        <v>2021</v>
      </c>
      <c r="B14704" t="s">
        <v>16080</v>
      </c>
      <c r="C14704" t="s">
        <v>24</v>
      </c>
      <c r="D14704" t="s">
        <v>9</v>
      </c>
      <c r="E14704" t="s">
        <v>30</v>
      </c>
      <c r="F14704" t="s">
        <v>112</v>
      </c>
      <c r="G14704" t="s">
        <v>8686</v>
      </c>
    </row>
    <row r="14705" spans="1:7" x14ac:dyDescent="0.2">
      <c r="A14705">
        <v>2021</v>
      </c>
      <c r="B14705" t="s">
        <v>16081</v>
      </c>
      <c r="C14705" t="s">
        <v>24</v>
      </c>
      <c r="D14705" t="s">
        <v>9</v>
      </c>
      <c r="E14705" t="s">
        <v>30</v>
      </c>
      <c r="F14705" t="s">
        <v>112</v>
      </c>
      <c r="G14705" t="s">
        <v>6752</v>
      </c>
    </row>
    <row r="14706" spans="1:7" x14ac:dyDescent="0.2">
      <c r="A14706">
        <v>2021</v>
      </c>
      <c r="B14706" t="s">
        <v>16082</v>
      </c>
      <c r="C14706" t="s">
        <v>24</v>
      </c>
      <c r="D14706" t="s">
        <v>9</v>
      </c>
      <c r="E14706" t="s">
        <v>30</v>
      </c>
      <c r="F14706" t="s">
        <v>112</v>
      </c>
      <c r="G14706" t="s">
        <v>8592</v>
      </c>
    </row>
    <row r="14707" spans="1:7" x14ac:dyDescent="0.2">
      <c r="A14707">
        <v>2021</v>
      </c>
      <c r="B14707" t="s">
        <v>16083</v>
      </c>
      <c r="C14707" t="s">
        <v>24</v>
      </c>
      <c r="D14707" t="s">
        <v>9</v>
      </c>
      <c r="E14707" t="s">
        <v>14</v>
      </c>
      <c r="F14707" t="s">
        <v>15</v>
      </c>
      <c r="G14707" t="s">
        <v>7381</v>
      </c>
    </row>
    <row r="14708" spans="1:7" x14ac:dyDescent="0.2">
      <c r="A14708">
        <v>2021</v>
      </c>
      <c r="B14708" t="s">
        <v>16084</v>
      </c>
      <c r="C14708" t="s">
        <v>24</v>
      </c>
      <c r="D14708" t="s">
        <v>9</v>
      </c>
      <c r="E14708" t="s">
        <v>30</v>
      </c>
      <c r="F14708" t="s">
        <v>112</v>
      </c>
      <c r="G14708" t="s">
        <v>6752</v>
      </c>
    </row>
    <row r="14709" spans="1:7" x14ac:dyDescent="0.2">
      <c r="A14709">
        <v>2021</v>
      </c>
      <c r="B14709" t="s">
        <v>16085</v>
      </c>
      <c r="C14709" t="s">
        <v>8</v>
      </c>
      <c r="D14709" t="s">
        <v>9</v>
      </c>
      <c r="E14709" t="s">
        <v>30</v>
      </c>
      <c r="F14709" t="s">
        <v>112</v>
      </c>
      <c r="G14709" t="s">
        <v>996</v>
      </c>
    </row>
    <row r="14710" spans="1:7" x14ac:dyDescent="0.2">
      <c r="A14710">
        <v>2021</v>
      </c>
      <c r="B14710" t="s">
        <v>16086</v>
      </c>
      <c r="C14710" t="s">
        <v>8</v>
      </c>
      <c r="D14710" t="s">
        <v>9</v>
      </c>
      <c r="E14710" t="s">
        <v>1120</v>
      </c>
      <c r="F14710" t="s">
        <v>1074</v>
      </c>
      <c r="G14710" t="s">
        <v>1346</v>
      </c>
    </row>
    <row r="14711" spans="1:7" x14ac:dyDescent="0.2">
      <c r="A14711">
        <v>2021</v>
      </c>
      <c r="B14711" t="s">
        <v>16087</v>
      </c>
      <c r="C14711" t="s">
        <v>8</v>
      </c>
      <c r="D14711" t="s">
        <v>9</v>
      </c>
      <c r="E14711" t="s">
        <v>365</v>
      </c>
      <c r="F14711" t="s">
        <v>366</v>
      </c>
      <c r="G14711" t="s">
        <v>1197</v>
      </c>
    </row>
    <row r="14712" spans="1:7" x14ac:dyDescent="0.2">
      <c r="A14712">
        <v>2021</v>
      </c>
      <c r="B14712" t="s">
        <v>16088</v>
      </c>
      <c r="C14712" t="s">
        <v>8</v>
      </c>
      <c r="D14712" t="s">
        <v>9</v>
      </c>
      <c r="E14712" t="s">
        <v>30</v>
      </c>
      <c r="F14712" t="s">
        <v>112</v>
      </c>
      <c r="G14712" t="s">
        <v>6752</v>
      </c>
    </row>
    <row r="14713" spans="1:7" x14ac:dyDescent="0.2">
      <c r="A14713">
        <v>2021</v>
      </c>
      <c r="B14713" t="s">
        <v>16089</v>
      </c>
      <c r="C14713" t="s">
        <v>8</v>
      </c>
      <c r="D14713" t="s">
        <v>9</v>
      </c>
      <c r="E14713" t="s">
        <v>30</v>
      </c>
      <c r="F14713" t="s">
        <v>112</v>
      </c>
      <c r="G14713" t="s">
        <v>8592</v>
      </c>
    </row>
    <row r="14714" spans="1:7" x14ac:dyDescent="0.2">
      <c r="A14714">
        <v>2021</v>
      </c>
      <c r="B14714" t="s">
        <v>16090</v>
      </c>
      <c r="C14714" t="s">
        <v>8</v>
      </c>
      <c r="D14714" t="s">
        <v>9</v>
      </c>
      <c r="E14714" t="s">
        <v>365</v>
      </c>
      <c r="F14714" t="s">
        <v>366</v>
      </c>
      <c r="G14714" t="s">
        <v>1197</v>
      </c>
    </row>
    <row r="14715" spans="1:7" x14ac:dyDescent="0.2">
      <c r="A14715">
        <v>2021</v>
      </c>
      <c r="B14715" t="s">
        <v>16091</v>
      </c>
      <c r="C14715" t="s">
        <v>8</v>
      </c>
      <c r="D14715" t="s">
        <v>9</v>
      </c>
      <c r="E14715" t="s">
        <v>14</v>
      </c>
      <c r="F14715" t="s">
        <v>15</v>
      </c>
      <c r="G14715" t="s">
        <v>12441</v>
      </c>
    </row>
    <row r="14716" spans="1:7" x14ac:dyDescent="0.2">
      <c r="A14716">
        <v>2021</v>
      </c>
      <c r="B14716" t="s">
        <v>16092</v>
      </c>
      <c r="C14716" t="s">
        <v>8</v>
      </c>
      <c r="D14716" t="s">
        <v>9</v>
      </c>
      <c r="E14716" t="s">
        <v>30</v>
      </c>
      <c r="F14716" t="s">
        <v>112</v>
      </c>
      <c r="G14716" t="s">
        <v>8929</v>
      </c>
    </row>
    <row r="14717" spans="1:7" x14ac:dyDescent="0.2">
      <c r="A14717">
        <v>2021</v>
      </c>
      <c r="B14717" t="s">
        <v>16093</v>
      </c>
      <c r="C14717" t="s">
        <v>8</v>
      </c>
      <c r="D14717" t="s">
        <v>9</v>
      </c>
      <c r="E14717" t="s">
        <v>30</v>
      </c>
      <c r="F14717" t="s">
        <v>112</v>
      </c>
      <c r="G14717" t="s">
        <v>8592</v>
      </c>
    </row>
    <row r="14718" spans="1:7" x14ac:dyDescent="0.2">
      <c r="A14718">
        <v>2021</v>
      </c>
      <c r="B14718" t="s">
        <v>16094</v>
      </c>
      <c r="C14718" t="s">
        <v>8</v>
      </c>
      <c r="D14718" t="s">
        <v>9</v>
      </c>
      <c r="E14718" t="s">
        <v>30</v>
      </c>
      <c r="F14718" t="s">
        <v>112</v>
      </c>
      <c r="G14718" t="s">
        <v>8592</v>
      </c>
    </row>
    <row r="14719" spans="1:7" x14ac:dyDescent="0.2">
      <c r="A14719">
        <v>2021</v>
      </c>
      <c r="B14719" t="s">
        <v>16095</v>
      </c>
      <c r="C14719" t="s">
        <v>8</v>
      </c>
      <c r="D14719" t="s">
        <v>9</v>
      </c>
      <c r="E14719" t="s">
        <v>62</v>
      </c>
      <c r="F14719" t="s">
        <v>63</v>
      </c>
      <c r="G14719" t="s">
        <v>677</v>
      </c>
    </row>
    <row r="14720" spans="1:7" x14ac:dyDescent="0.2">
      <c r="A14720">
        <v>2021</v>
      </c>
      <c r="B14720" t="s">
        <v>16096</v>
      </c>
      <c r="C14720" t="s">
        <v>8</v>
      </c>
      <c r="D14720" t="s">
        <v>9</v>
      </c>
      <c r="E14720" t="s">
        <v>48</v>
      </c>
      <c r="F14720" t="s">
        <v>321</v>
      </c>
      <c r="G14720" t="s">
        <v>1320</v>
      </c>
    </row>
    <row r="14721" spans="1:7" x14ac:dyDescent="0.2">
      <c r="A14721">
        <v>2021</v>
      </c>
      <c r="B14721" t="s">
        <v>16097</v>
      </c>
      <c r="C14721" t="s">
        <v>8</v>
      </c>
      <c r="D14721" t="s">
        <v>9</v>
      </c>
      <c r="E14721" t="s">
        <v>48</v>
      </c>
      <c r="F14721" t="s">
        <v>321</v>
      </c>
      <c r="G14721" t="s">
        <v>12572</v>
      </c>
    </row>
    <row r="14722" spans="1:7" x14ac:dyDescent="0.2">
      <c r="A14722">
        <v>2021</v>
      </c>
      <c r="B14722" t="s">
        <v>10540</v>
      </c>
      <c r="C14722" t="s">
        <v>8</v>
      </c>
      <c r="D14722" t="s">
        <v>9</v>
      </c>
      <c r="E14722" t="s">
        <v>48</v>
      </c>
      <c r="F14722" t="s">
        <v>321</v>
      </c>
      <c r="G14722" t="s">
        <v>10491</v>
      </c>
    </row>
    <row r="14723" spans="1:7" x14ac:dyDescent="0.2">
      <c r="A14723">
        <v>2021</v>
      </c>
      <c r="B14723" t="s">
        <v>16098</v>
      </c>
      <c r="C14723" t="s">
        <v>8</v>
      </c>
      <c r="D14723" t="s">
        <v>9</v>
      </c>
      <c r="E14723" t="s">
        <v>55</v>
      </c>
      <c r="F14723" t="s">
        <v>69</v>
      </c>
      <c r="G14723" t="s">
        <v>302</v>
      </c>
    </row>
    <row r="14724" spans="1:7" x14ac:dyDescent="0.2">
      <c r="A14724">
        <v>2021</v>
      </c>
      <c r="B14724" t="s">
        <v>16099</v>
      </c>
      <c r="C14724" t="s">
        <v>24</v>
      </c>
      <c r="D14724" t="s">
        <v>9</v>
      </c>
      <c r="E14724" t="s">
        <v>62</v>
      </c>
      <c r="F14724" t="s">
        <v>66</v>
      </c>
      <c r="G14724" t="s">
        <v>10225</v>
      </c>
    </row>
    <row r="14725" spans="1:7" x14ac:dyDescent="0.2">
      <c r="A14725">
        <v>2021</v>
      </c>
      <c r="B14725" t="s">
        <v>16100</v>
      </c>
      <c r="C14725" t="s">
        <v>24</v>
      </c>
      <c r="D14725" t="s">
        <v>9</v>
      </c>
      <c r="E14725" t="s">
        <v>55</v>
      </c>
      <c r="F14725" t="s">
        <v>12342</v>
      </c>
      <c r="G14725" t="s">
        <v>12343</v>
      </c>
    </row>
    <row r="14726" spans="1:7" x14ac:dyDescent="0.2">
      <c r="A14726">
        <v>2021</v>
      </c>
      <c r="B14726" t="s">
        <v>16101</v>
      </c>
      <c r="C14726" t="s">
        <v>24</v>
      </c>
      <c r="D14726" t="s">
        <v>9</v>
      </c>
      <c r="E14726" t="s">
        <v>30</v>
      </c>
      <c r="F14726" t="s">
        <v>112</v>
      </c>
      <c r="G14726" t="s">
        <v>8592</v>
      </c>
    </row>
    <row r="14727" spans="1:7" x14ac:dyDescent="0.2">
      <c r="A14727">
        <v>2021</v>
      </c>
      <c r="B14727" t="s">
        <v>16102</v>
      </c>
      <c r="C14727" t="s">
        <v>24</v>
      </c>
      <c r="D14727" t="s">
        <v>9</v>
      </c>
      <c r="E14727" t="s">
        <v>30</v>
      </c>
      <c r="F14727" t="s">
        <v>112</v>
      </c>
      <c r="G14727" t="s">
        <v>8686</v>
      </c>
    </row>
    <row r="14728" spans="1:7" x14ac:dyDescent="0.2">
      <c r="A14728">
        <v>2021</v>
      </c>
      <c r="B14728" t="s">
        <v>16103</v>
      </c>
      <c r="C14728" t="s">
        <v>24</v>
      </c>
      <c r="D14728" t="s">
        <v>9</v>
      </c>
      <c r="E14728" t="s">
        <v>30</v>
      </c>
      <c r="F14728" t="s">
        <v>112</v>
      </c>
      <c r="G14728" t="s">
        <v>7465</v>
      </c>
    </row>
    <row r="14729" spans="1:7" x14ac:dyDescent="0.2">
      <c r="A14729">
        <v>2021</v>
      </c>
      <c r="B14729" t="s">
        <v>16104</v>
      </c>
      <c r="C14729" t="s">
        <v>24</v>
      </c>
      <c r="D14729" t="s">
        <v>9</v>
      </c>
      <c r="E14729" t="s">
        <v>163</v>
      </c>
      <c r="F14729" t="s">
        <v>1633</v>
      </c>
      <c r="G14729" t="s">
        <v>5619</v>
      </c>
    </row>
    <row r="14730" spans="1:7" x14ac:dyDescent="0.2">
      <c r="A14730">
        <v>2021</v>
      </c>
      <c r="B14730" t="s">
        <v>16105</v>
      </c>
      <c r="C14730" t="s">
        <v>24</v>
      </c>
      <c r="D14730" t="s">
        <v>9</v>
      </c>
      <c r="E14730" t="s">
        <v>163</v>
      </c>
      <c r="F14730" t="s">
        <v>1633</v>
      </c>
      <c r="G14730" t="s">
        <v>5619</v>
      </c>
    </row>
    <row r="14731" spans="1:7" x14ac:dyDescent="0.2">
      <c r="A14731">
        <v>2021</v>
      </c>
      <c r="B14731" t="s">
        <v>16106</v>
      </c>
      <c r="C14731" t="s">
        <v>24</v>
      </c>
      <c r="D14731" t="s">
        <v>9</v>
      </c>
      <c r="E14731" t="s">
        <v>30</v>
      </c>
      <c r="F14731" t="s">
        <v>112</v>
      </c>
      <c r="G14731" t="s">
        <v>12300</v>
      </c>
    </row>
    <row r="14732" spans="1:7" x14ac:dyDescent="0.2">
      <c r="A14732">
        <v>2021</v>
      </c>
      <c r="B14732" t="s">
        <v>16107</v>
      </c>
      <c r="C14732" t="s">
        <v>24</v>
      </c>
      <c r="D14732" t="s">
        <v>9</v>
      </c>
      <c r="E14732" t="s">
        <v>30</v>
      </c>
      <c r="F14732" t="s">
        <v>112</v>
      </c>
      <c r="G14732" t="s">
        <v>6752</v>
      </c>
    </row>
    <row r="14733" spans="1:7" x14ac:dyDescent="0.2">
      <c r="A14733">
        <v>2021</v>
      </c>
      <c r="B14733" t="s">
        <v>16108</v>
      </c>
      <c r="C14733" t="s">
        <v>24</v>
      </c>
      <c r="D14733" t="s">
        <v>9</v>
      </c>
      <c r="E14733" t="s">
        <v>30</v>
      </c>
      <c r="F14733" t="s">
        <v>112</v>
      </c>
      <c r="G14733" t="s">
        <v>12297</v>
      </c>
    </row>
    <row r="14734" spans="1:7" x14ac:dyDescent="0.2">
      <c r="A14734">
        <v>2021</v>
      </c>
      <c r="B14734" t="s">
        <v>16109</v>
      </c>
      <c r="C14734" t="s">
        <v>24</v>
      </c>
      <c r="D14734" t="s">
        <v>9</v>
      </c>
      <c r="E14734" t="s">
        <v>48</v>
      </c>
      <c r="F14734" t="s">
        <v>321</v>
      </c>
      <c r="G14734" t="s">
        <v>1320</v>
      </c>
    </row>
    <row r="14735" spans="1:7" x14ac:dyDescent="0.2">
      <c r="A14735">
        <v>2021</v>
      </c>
      <c r="B14735" t="s">
        <v>16110</v>
      </c>
      <c r="C14735" t="s">
        <v>24</v>
      </c>
      <c r="D14735" t="s">
        <v>9</v>
      </c>
      <c r="E14735" t="s">
        <v>30</v>
      </c>
      <c r="F14735" t="s">
        <v>112</v>
      </c>
      <c r="G14735" t="s">
        <v>6752</v>
      </c>
    </row>
    <row r="14736" spans="1:7" x14ac:dyDescent="0.2">
      <c r="A14736">
        <v>2021</v>
      </c>
      <c r="B14736" t="s">
        <v>16111</v>
      </c>
      <c r="C14736" t="s">
        <v>24</v>
      </c>
      <c r="D14736" t="s">
        <v>9</v>
      </c>
      <c r="E14736" t="s">
        <v>30</v>
      </c>
      <c r="F14736" t="s">
        <v>112</v>
      </c>
      <c r="G14736" t="s">
        <v>1365</v>
      </c>
    </row>
    <row r="14737" spans="1:7" x14ac:dyDescent="0.2">
      <c r="A14737">
        <v>2021</v>
      </c>
      <c r="B14737" t="s">
        <v>16112</v>
      </c>
      <c r="C14737" t="s">
        <v>24</v>
      </c>
      <c r="D14737" t="s">
        <v>9</v>
      </c>
      <c r="E14737" t="s">
        <v>365</v>
      </c>
      <c r="F14737" t="s">
        <v>366</v>
      </c>
      <c r="G14737" t="s">
        <v>1197</v>
      </c>
    </row>
    <row r="14738" spans="1:7" x14ac:dyDescent="0.2">
      <c r="A14738">
        <v>2021</v>
      </c>
      <c r="B14738" t="s">
        <v>16113</v>
      </c>
      <c r="C14738" t="s">
        <v>24</v>
      </c>
      <c r="D14738" t="s">
        <v>9</v>
      </c>
      <c r="E14738" t="s">
        <v>30</v>
      </c>
      <c r="F14738" t="s">
        <v>112</v>
      </c>
      <c r="G14738" t="s">
        <v>6752</v>
      </c>
    </row>
    <row r="14739" spans="1:7" x14ac:dyDescent="0.2">
      <c r="A14739">
        <v>2021</v>
      </c>
      <c r="B14739" t="s">
        <v>16114</v>
      </c>
      <c r="C14739" t="s">
        <v>19</v>
      </c>
      <c r="D14739" t="s">
        <v>9</v>
      </c>
      <c r="E14739" t="s">
        <v>55</v>
      </c>
      <c r="F14739" t="s">
        <v>173</v>
      </c>
      <c r="G14739" t="s">
        <v>174</v>
      </c>
    </row>
    <row r="14740" spans="1:7" x14ac:dyDescent="0.2">
      <c r="A14740">
        <v>2021</v>
      </c>
      <c r="B14740" t="s">
        <v>16115</v>
      </c>
      <c r="C14740" t="s">
        <v>24</v>
      </c>
      <c r="D14740" t="s">
        <v>9</v>
      </c>
      <c r="E14740" t="s">
        <v>30</v>
      </c>
      <c r="F14740" t="s">
        <v>112</v>
      </c>
      <c r="G14740" t="s">
        <v>6752</v>
      </c>
    </row>
    <row r="14741" spans="1:7" x14ac:dyDescent="0.2">
      <c r="A14741">
        <v>2021</v>
      </c>
      <c r="B14741" t="s">
        <v>16116</v>
      </c>
      <c r="C14741" t="s">
        <v>24</v>
      </c>
      <c r="D14741" t="s">
        <v>9</v>
      </c>
      <c r="E14741" t="s">
        <v>30</v>
      </c>
      <c r="F14741" t="s">
        <v>112</v>
      </c>
      <c r="G14741" t="s">
        <v>12300</v>
      </c>
    </row>
    <row r="14742" spans="1:7" x14ac:dyDescent="0.2">
      <c r="A14742">
        <v>2021</v>
      </c>
      <c r="B14742" t="s">
        <v>16117</v>
      </c>
      <c r="C14742" t="s">
        <v>24</v>
      </c>
      <c r="D14742" t="s">
        <v>9</v>
      </c>
      <c r="E14742" t="s">
        <v>365</v>
      </c>
      <c r="F14742" t="s">
        <v>366</v>
      </c>
      <c r="G14742" t="s">
        <v>1197</v>
      </c>
    </row>
    <row r="14743" spans="1:7" x14ac:dyDescent="0.2">
      <c r="A14743">
        <v>2021</v>
      </c>
      <c r="B14743" t="s">
        <v>16118</v>
      </c>
      <c r="C14743" t="s">
        <v>24</v>
      </c>
      <c r="D14743" t="s">
        <v>9</v>
      </c>
      <c r="E14743" t="s">
        <v>30</v>
      </c>
      <c r="F14743" t="s">
        <v>76</v>
      </c>
      <c r="G14743" t="s">
        <v>12315</v>
      </c>
    </row>
    <row r="14744" spans="1:7" x14ac:dyDescent="0.2">
      <c r="A14744">
        <v>2021</v>
      </c>
      <c r="B14744" t="s">
        <v>16119</v>
      </c>
      <c r="C14744" t="s">
        <v>24</v>
      </c>
      <c r="D14744" t="s">
        <v>9</v>
      </c>
      <c r="E14744" t="s">
        <v>55</v>
      </c>
      <c r="F14744" t="s">
        <v>4204</v>
      </c>
      <c r="G14744" t="s">
        <v>13535</v>
      </c>
    </row>
    <row r="14745" spans="1:7" x14ac:dyDescent="0.2">
      <c r="A14745">
        <v>2021</v>
      </c>
      <c r="B14745" t="s">
        <v>16120</v>
      </c>
      <c r="C14745" t="s">
        <v>24</v>
      </c>
      <c r="D14745" t="s">
        <v>9</v>
      </c>
      <c r="E14745" t="s">
        <v>30</v>
      </c>
      <c r="F14745" t="s">
        <v>112</v>
      </c>
      <c r="G14745" t="s">
        <v>8929</v>
      </c>
    </row>
    <row r="14746" spans="1:7" x14ac:dyDescent="0.2">
      <c r="A14746">
        <v>2021</v>
      </c>
      <c r="B14746" t="s">
        <v>16121</v>
      </c>
      <c r="C14746" t="s">
        <v>8</v>
      </c>
      <c r="D14746" t="s">
        <v>9</v>
      </c>
      <c r="E14746" t="s">
        <v>365</v>
      </c>
      <c r="F14746" t="s">
        <v>12541</v>
      </c>
      <c r="G14746" t="s">
        <v>12542</v>
      </c>
    </row>
    <row r="14747" spans="1:7" x14ac:dyDescent="0.2">
      <c r="A14747">
        <v>2021</v>
      </c>
      <c r="B14747" t="s">
        <v>16122</v>
      </c>
      <c r="C14747" t="s">
        <v>8</v>
      </c>
      <c r="D14747" t="s">
        <v>9</v>
      </c>
      <c r="E14747" t="s">
        <v>55</v>
      </c>
      <c r="F14747" t="s">
        <v>105</v>
      </c>
      <c r="G14747" t="s">
        <v>14754</v>
      </c>
    </row>
    <row r="14748" spans="1:7" x14ac:dyDescent="0.2">
      <c r="A14748">
        <v>2021</v>
      </c>
      <c r="B14748" t="s">
        <v>16123</v>
      </c>
      <c r="C14748" t="s">
        <v>8</v>
      </c>
      <c r="D14748" t="s">
        <v>9</v>
      </c>
      <c r="E14748" t="s">
        <v>1120</v>
      </c>
      <c r="F14748" t="s">
        <v>1074</v>
      </c>
      <c r="G14748" t="s">
        <v>1346</v>
      </c>
    </row>
    <row r="14749" spans="1:7" x14ac:dyDescent="0.2">
      <c r="A14749">
        <v>2021</v>
      </c>
      <c r="B14749" t="s">
        <v>16124</v>
      </c>
      <c r="C14749" t="s">
        <v>8</v>
      </c>
      <c r="D14749" t="s">
        <v>9</v>
      </c>
      <c r="E14749" t="s">
        <v>34</v>
      </c>
      <c r="F14749" t="s">
        <v>35</v>
      </c>
      <c r="G14749" t="s">
        <v>1010</v>
      </c>
    </row>
    <row r="14750" spans="1:7" x14ac:dyDescent="0.2">
      <c r="A14750">
        <v>2021</v>
      </c>
      <c r="B14750" t="s">
        <v>16125</v>
      </c>
      <c r="C14750" t="s">
        <v>8</v>
      </c>
      <c r="D14750" t="s">
        <v>9</v>
      </c>
      <c r="E14750" t="s">
        <v>30</v>
      </c>
      <c r="F14750" t="s">
        <v>76</v>
      </c>
      <c r="G14750" t="s">
        <v>12315</v>
      </c>
    </row>
    <row r="14751" spans="1:7" x14ac:dyDescent="0.2">
      <c r="A14751">
        <v>2021</v>
      </c>
      <c r="B14751" t="s">
        <v>16126</v>
      </c>
      <c r="C14751" t="s">
        <v>24</v>
      </c>
      <c r="D14751" t="s">
        <v>9</v>
      </c>
      <c r="E14751" t="s">
        <v>62</v>
      </c>
      <c r="F14751" t="s">
        <v>66</v>
      </c>
      <c r="G14751" t="s">
        <v>4568</v>
      </c>
    </row>
    <row r="14752" spans="1:7" x14ac:dyDescent="0.2">
      <c r="A14752">
        <v>2021</v>
      </c>
      <c r="B14752" t="s">
        <v>16127</v>
      </c>
      <c r="C14752" t="s">
        <v>8</v>
      </c>
      <c r="D14752" t="s">
        <v>9</v>
      </c>
      <c r="E14752" t="s">
        <v>30</v>
      </c>
      <c r="F14752" t="s">
        <v>112</v>
      </c>
      <c r="G14752" t="s">
        <v>1312</v>
      </c>
    </row>
    <row r="14753" spans="1:7" x14ac:dyDescent="0.2">
      <c r="A14753">
        <v>2021</v>
      </c>
      <c r="B14753" t="s">
        <v>16128</v>
      </c>
      <c r="C14753" t="s">
        <v>24</v>
      </c>
      <c r="D14753" t="s">
        <v>9</v>
      </c>
      <c r="E14753" t="s">
        <v>55</v>
      </c>
      <c r="F14753" t="s">
        <v>12233</v>
      </c>
      <c r="G14753" t="s">
        <v>12712</v>
      </c>
    </row>
    <row r="14754" spans="1:7" x14ac:dyDescent="0.2">
      <c r="A14754">
        <v>2021</v>
      </c>
      <c r="B14754" t="s">
        <v>16129</v>
      </c>
      <c r="C14754" t="s">
        <v>24</v>
      </c>
      <c r="D14754" t="s">
        <v>9</v>
      </c>
      <c r="E14754" t="s">
        <v>55</v>
      </c>
      <c r="F14754" t="s">
        <v>855</v>
      </c>
      <c r="G14754" t="s">
        <v>11646</v>
      </c>
    </row>
    <row r="14755" spans="1:7" x14ac:dyDescent="0.2">
      <c r="A14755">
        <v>2021</v>
      </c>
      <c r="B14755" t="s">
        <v>16130</v>
      </c>
      <c r="C14755" t="s">
        <v>24</v>
      </c>
      <c r="D14755" t="s">
        <v>9</v>
      </c>
      <c r="E14755" t="s">
        <v>14</v>
      </c>
      <c r="F14755" t="s">
        <v>15</v>
      </c>
      <c r="G14755" t="s">
        <v>7381</v>
      </c>
    </row>
    <row r="14756" spans="1:7" x14ac:dyDescent="0.2">
      <c r="A14756">
        <v>2021</v>
      </c>
      <c r="B14756" t="s">
        <v>16131</v>
      </c>
      <c r="C14756" t="s">
        <v>24</v>
      </c>
      <c r="D14756" t="s">
        <v>9</v>
      </c>
      <c r="E14756" t="s">
        <v>30</v>
      </c>
      <c r="F14756" t="s">
        <v>12799</v>
      </c>
      <c r="G14756" t="s">
        <v>12800</v>
      </c>
    </row>
    <row r="14757" spans="1:7" x14ac:dyDescent="0.2">
      <c r="A14757">
        <v>2021</v>
      </c>
      <c r="B14757" t="s">
        <v>16132</v>
      </c>
      <c r="C14757" t="s">
        <v>24</v>
      </c>
      <c r="D14757" t="s">
        <v>9</v>
      </c>
      <c r="E14757" t="s">
        <v>55</v>
      </c>
      <c r="F14757" t="s">
        <v>855</v>
      </c>
      <c r="G14757" t="s">
        <v>992</v>
      </c>
    </row>
    <row r="14758" spans="1:7" x14ac:dyDescent="0.2">
      <c r="A14758">
        <v>2021</v>
      </c>
      <c r="B14758" t="s">
        <v>16133</v>
      </c>
      <c r="C14758" t="s">
        <v>24</v>
      </c>
      <c r="D14758" t="s">
        <v>9</v>
      </c>
      <c r="E14758" t="s">
        <v>55</v>
      </c>
      <c r="F14758" t="s">
        <v>69</v>
      </c>
      <c r="G14758" t="s">
        <v>946</v>
      </c>
    </row>
    <row r="14759" spans="1:7" x14ac:dyDescent="0.2">
      <c r="A14759">
        <v>2021</v>
      </c>
      <c r="B14759" t="s">
        <v>16134</v>
      </c>
      <c r="C14759" t="s">
        <v>24</v>
      </c>
      <c r="D14759" t="s">
        <v>9</v>
      </c>
      <c r="E14759" t="s">
        <v>55</v>
      </c>
      <c r="F14759" t="s">
        <v>855</v>
      </c>
      <c r="G14759" t="s">
        <v>11646</v>
      </c>
    </row>
    <row r="14760" spans="1:7" x14ac:dyDescent="0.2">
      <c r="A14760">
        <v>2021</v>
      </c>
      <c r="B14760" t="s">
        <v>16135</v>
      </c>
      <c r="C14760" t="s">
        <v>24</v>
      </c>
      <c r="D14760" t="s">
        <v>9</v>
      </c>
      <c r="E14760" t="s">
        <v>30</v>
      </c>
      <c r="F14760" t="s">
        <v>112</v>
      </c>
      <c r="G14760" t="s">
        <v>8592</v>
      </c>
    </row>
    <row r="14761" spans="1:7" x14ac:dyDescent="0.2">
      <c r="A14761">
        <v>2021</v>
      </c>
      <c r="B14761" t="s">
        <v>16136</v>
      </c>
      <c r="C14761" t="s">
        <v>24</v>
      </c>
      <c r="D14761" t="s">
        <v>9</v>
      </c>
      <c r="E14761" t="s">
        <v>48</v>
      </c>
      <c r="F14761" t="s">
        <v>6630</v>
      </c>
      <c r="G14761" t="s">
        <v>16137</v>
      </c>
    </row>
    <row r="14762" spans="1:7" x14ac:dyDescent="0.2">
      <c r="A14762">
        <v>2021</v>
      </c>
      <c r="B14762" t="s">
        <v>16138</v>
      </c>
      <c r="C14762" t="s">
        <v>24</v>
      </c>
      <c r="D14762" t="s">
        <v>9</v>
      </c>
      <c r="E14762" t="s">
        <v>20</v>
      </c>
      <c r="F14762" t="s">
        <v>443</v>
      </c>
      <c r="G14762" t="s">
        <v>11816</v>
      </c>
    </row>
    <row r="14763" spans="1:7" x14ac:dyDescent="0.2">
      <c r="A14763">
        <v>2021</v>
      </c>
      <c r="B14763" t="s">
        <v>16138</v>
      </c>
      <c r="C14763" t="s">
        <v>24</v>
      </c>
      <c r="D14763" t="s">
        <v>9</v>
      </c>
      <c r="E14763" t="s">
        <v>20</v>
      </c>
      <c r="F14763" t="s">
        <v>2257</v>
      </c>
      <c r="G14763" t="s">
        <v>13484</v>
      </c>
    </row>
    <row r="14764" spans="1:7" x14ac:dyDescent="0.2">
      <c r="A14764">
        <v>2021</v>
      </c>
      <c r="B14764" t="s">
        <v>16139</v>
      </c>
      <c r="C14764" t="s">
        <v>8</v>
      </c>
      <c r="D14764" t="s">
        <v>9</v>
      </c>
      <c r="E14764" t="s">
        <v>62</v>
      </c>
      <c r="F14764" t="s">
        <v>1228</v>
      </c>
      <c r="G14764" t="s">
        <v>12716</v>
      </c>
    </row>
    <row r="14765" spans="1:7" x14ac:dyDescent="0.2">
      <c r="A14765">
        <v>2021</v>
      </c>
      <c r="B14765" t="s">
        <v>16140</v>
      </c>
      <c r="C14765" t="s">
        <v>8</v>
      </c>
      <c r="D14765" t="s">
        <v>9</v>
      </c>
      <c r="E14765" t="s">
        <v>108</v>
      </c>
      <c r="F14765" t="s">
        <v>918</v>
      </c>
      <c r="G14765" t="s">
        <v>979</v>
      </c>
    </row>
    <row r="14766" spans="1:7" x14ac:dyDescent="0.2">
      <c r="A14766">
        <v>2021</v>
      </c>
      <c r="B14766" t="s">
        <v>16141</v>
      </c>
      <c r="C14766" t="s">
        <v>8</v>
      </c>
      <c r="D14766" t="s">
        <v>9</v>
      </c>
      <c r="E14766" t="s">
        <v>48</v>
      </c>
      <c r="F14766" t="s">
        <v>1554</v>
      </c>
      <c r="G14766" t="s">
        <v>1555</v>
      </c>
    </row>
    <row r="14767" spans="1:7" x14ac:dyDescent="0.2">
      <c r="A14767">
        <v>2021</v>
      </c>
      <c r="B14767" t="s">
        <v>16142</v>
      </c>
      <c r="C14767" t="s">
        <v>8</v>
      </c>
      <c r="D14767" t="s">
        <v>9</v>
      </c>
      <c r="E14767" t="s">
        <v>365</v>
      </c>
      <c r="F14767" t="s">
        <v>366</v>
      </c>
      <c r="G14767" t="s">
        <v>1197</v>
      </c>
    </row>
    <row r="14768" spans="1:7" x14ac:dyDescent="0.2">
      <c r="A14768">
        <v>2021</v>
      </c>
      <c r="B14768" t="s">
        <v>16143</v>
      </c>
      <c r="C14768" t="s">
        <v>8</v>
      </c>
      <c r="D14768" t="s">
        <v>9</v>
      </c>
      <c r="E14768" t="s">
        <v>30</v>
      </c>
      <c r="F14768" t="s">
        <v>76</v>
      </c>
      <c r="G14768" t="s">
        <v>12315</v>
      </c>
    </row>
    <row r="14769" spans="1:7" x14ac:dyDescent="0.2">
      <c r="A14769">
        <v>2021</v>
      </c>
      <c r="B14769" t="s">
        <v>16144</v>
      </c>
      <c r="C14769" t="s">
        <v>8</v>
      </c>
      <c r="D14769" t="s">
        <v>9</v>
      </c>
      <c r="E14769" t="s">
        <v>48</v>
      </c>
      <c r="F14769" t="s">
        <v>4292</v>
      </c>
      <c r="G14769" t="s">
        <v>6049</v>
      </c>
    </row>
    <row r="14770" spans="1:7" x14ac:dyDescent="0.2">
      <c r="A14770">
        <v>2021</v>
      </c>
      <c r="B14770" t="s">
        <v>16145</v>
      </c>
      <c r="C14770" t="s">
        <v>8</v>
      </c>
      <c r="D14770" t="s">
        <v>9</v>
      </c>
      <c r="E14770" t="s">
        <v>365</v>
      </c>
      <c r="F14770" t="s">
        <v>366</v>
      </c>
      <c r="G14770" t="s">
        <v>1197</v>
      </c>
    </row>
    <row r="14771" spans="1:7" x14ac:dyDescent="0.2">
      <c r="A14771">
        <v>2021</v>
      </c>
      <c r="B14771" t="s">
        <v>16146</v>
      </c>
      <c r="C14771" t="s">
        <v>8</v>
      </c>
      <c r="D14771" t="s">
        <v>9</v>
      </c>
      <c r="E14771" t="s">
        <v>1120</v>
      </c>
      <c r="F14771" t="s">
        <v>1074</v>
      </c>
      <c r="G14771" t="s">
        <v>1346</v>
      </c>
    </row>
    <row r="14772" spans="1:7" x14ac:dyDescent="0.2">
      <c r="A14772">
        <v>2021</v>
      </c>
      <c r="B14772" t="s">
        <v>16147</v>
      </c>
      <c r="C14772" t="s">
        <v>8</v>
      </c>
      <c r="D14772" t="s">
        <v>9</v>
      </c>
      <c r="E14772" t="s">
        <v>55</v>
      </c>
      <c r="F14772" t="s">
        <v>173</v>
      </c>
      <c r="G14772" t="s">
        <v>2166</v>
      </c>
    </row>
    <row r="14773" spans="1:7" x14ac:dyDescent="0.2">
      <c r="A14773">
        <v>2021</v>
      </c>
      <c r="B14773" t="s">
        <v>16148</v>
      </c>
      <c r="C14773" t="s">
        <v>8</v>
      </c>
      <c r="D14773" t="s">
        <v>9</v>
      </c>
      <c r="E14773" t="s">
        <v>365</v>
      </c>
      <c r="F14773" t="s">
        <v>2705</v>
      </c>
      <c r="G14773" t="s">
        <v>2706</v>
      </c>
    </row>
    <row r="14774" spans="1:7" x14ac:dyDescent="0.2">
      <c r="A14774">
        <v>2021</v>
      </c>
      <c r="B14774" t="s">
        <v>16149</v>
      </c>
      <c r="C14774" t="s">
        <v>8</v>
      </c>
      <c r="D14774" t="s">
        <v>9</v>
      </c>
      <c r="E14774" t="s">
        <v>20</v>
      </c>
      <c r="F14774" t="s">
        <v>443</v>
      </c>
      <c r="G14774" t="s">
        <v>11816</v>
      </c>
    </row>
    <row r="14775" spans="1:7" x14ac:dyDescent="0.2">
      <c r="A14775">
        <v>2021</v>
      </c>
      <c r="B14775" t="s">
        <v>16150</v>
      </c>
      <c r="C14775" t="s">
        <v>8</v>
      </c>
      <c r="D14775" t="s">
        <v>9</v>
      </c>
      <c r="E14775" t="s">
        <v>30</v>
      </c>
      <c r="F14775" t="s">
        <v>112</v>
      </c>
      <c r="G14775" t="s">
        <v>12300</v>
      </c>
    </row>
    <row r="14776" spans="1:7" x14ac:dyDescent="0.2">
      <c r="A14776">
        <v>2021</v>
      </c>
      <c r="B14776" t="s">
        <v>16151</v>
      </c>
      <c r="C14776" t="s">
        <v>8</v>
      </c>
      <c r="D14776" t="s">
        <v>9</v>
      </c>
      <c r="E14776" t="s">
        <v>55</v>
      </c>
      <c r="F14776" t="s">
        <v>7561</v>
      </c>
      <c r="G14776" t="s">
        <v>16152</v>
      </c>
    </row>
    <row r="14777" spans="1:7" x14ac:dyDescent="0.2">
      <c r="A14777">
        <v>2021</v>
      </c>
      <c r="B14777" t="s">
        <v>16153</v>
      </c>
      <c r="C14777" t="s">
        <v>8</v>
      </c>
      <c r="D14777" t="s">
        <v>9</v>
      </c>
      <c r="E14777" t="s">
        <v>1120</v>
      </c>
      <c r="F14777" t="s">
        <v>1074</v>
      </c>
      <c r="G14777" t="s">
        <v>1346</v>
      </c>
    </row>
    <row r="14778" spans="1:7" x14ac:dyDescent="0.2">
      <c r="A14778">
        <v>2021</v>
      </c>
      <c r="B14778" t="s">
        <v>16154</v>
      </c>
      <c r="C14778" t="s">
        <v>8</v>
      </c>
      <c r="D14778" t="s">
        <v>9</v>
      </c>
      <c r="E14778" t="s">
        <v>365</v>
      </c>
      <c r="F14778" t="s">
        <v>366</v>
      </c>
      <c r="G14778" t="s">
        <v>1197</v>
      </c>
    </row>
    <row r="14779" spans="1:7" x14ac:dyDescent="0.2">
      <c r="A14779">
        <v>2021</v>
      </c>
      <c r="B14779" t="s">
        <v>16155</v>
      </c>
      <c r="C14779" t="s">
        <v>8</v>
      </c>
      <c r="D14779" t="s">
        <v>9</v>
      </c>
      <c r="E14779" t="s">
        <v>30</v>
      </c>
      <c r="F14779" t="s">
        <v>921</v>
      </c>
      <c r="G14779" t="s">
        <v>922</v>
      </c>
    </row>
    <row r="14780" spans="1:7" x14ac:dyDescent="0.2">
      <c r="A14780">
        <v>2021</v>
      </c>
      <c r="B14780" t="s">
        <v>16156</v>
      </c>
      <c r="C14780" t="s">
        <v>8</v>
      </c>
      <c r="D14780" t="s">
        <v>9</v>
      </c>
      <c r="E14780" t="s">
        <v>55</v>
      </c>
      <c r="F14780" t="s">
        <v>2746</v>
      </c>
      <c r="G14780" t="s">
        <v>2747</v>
      </c>
    </row>
    <row r="14781" spans="1:7" x14ac:dyDescent="0.2">
      <c r="A14781">
        <v>2021</v>
      </c>
      <c r="B14781" t="s">
        <v>16157</v>
      </c>
      <c r="C14781" t="s">
        <v>8</v>
      </c>
      <c r="D14781" t="s">
        <v>9</v>
      </c>
      <c r="E14781" t="s">
        <v>365</v>
      </c>
      <c r="F14781" t="s">
        <v>366</v>
      </c>
      <c r="G14781" t="s">
        <v>1197</v>
      </c>
    </row>
    <row r="14782" spans="1:7" x14ac:dyDescent="0.2">
      <c r="A14782">
        <v>2021</v>
      </c>
      <c r="B14782" t="s">
        <v>16158</v>
      </c>
      <c r="C14782" t="s">
        <v>8</v>
      </c>
      <c r="D14782" t="s">
        <v>9</v>
      </c>
      <c r="E14782" t="s">
        <v>365</v>
      </c>
      <c r="F14782" t="s">
        <v>16159</v>
      </c>
      <c r="G14782" t="s">
        <v>16160</v>
      </c>
    </row>
    <row r="14783" spans="1:7" x14ac:dyDescent="0.2">
      <c r="A14783">
        <v>2021</v>
      </c>
      <c r="B14783" t="s">
        <v>16161</v>
      </c>
      <c r="C14783" t="s">
        <v>8</v>
      </c>
      <c r="D14783" t="s">
        <v>9</v>
      </c>
      <c r="E14783" t="s">
        <v>48</v>
      </c>
      <c r="F14783" t="s">
        <v>1724</v>
      </c>
      <c r="G14783" t="s">
        <v>1725</v>
      </c>
    </row>
    <row r="14784" spans="1:7" x14ac:dyDescent="0.2">
      <c r="A14784">
        <v>2021</v>
      </c>
      <c r="B14784" t="s">
        <v>16162</v>
      </c>
      <c r="C14784" t="s">
        <v>8</v>
      </c>
      <c r="D14784" t="s">
        <v>9</v>
      </c>
      <c r="E14784" t="s">
        <v>30</v>
      </c>
      <c r="F14784" t="s">
        <v>112</v>
      </c>
      <c r="G14784" t="s">
        <v>8929</v>
      </c>
    </row>
    <row r="14785" spans="1:7" x14ac:dyDescent="0.2">
      <c r="A14785">
        <v>2021</v>
      </c>
      <c r="B14785" t="s">
        <v>16163</v>
      </c>
      <c r="C14785" t="s">
        <v>8</v>
      </c>
      <c r="D14785" t="s">
        <v>9</v>
      </c>
      <c r="E14785" t="s">
        <v>291</v>
      </c>
      <c r="F14785" t="s">
        <v>292</v>
      </c>
      <c r="G14785" t="s">
        <v>1429</v>
      </c>
    </row>
    <row r="14786" spans="1:7" x14ac:dyDescent="0.2">
      <c r="A14786">
        <v>2021</v>
      </c>
      <c r="B14786" t="s">
        <v>16164</v>
      </c>
      <c r="C14786" t="s">
        <v>8</v>
      </c>
      <c r="D14786" t="s">
        <v>9</v>
      </c>
      <c r="E14786" t="s">
        <v>30</v>
      </c>
      <c r="F14786" t="s">
        <v>76</v>
      </c>
      <c r="G14786" t="s">
        <v>12315</v>
      </c>
    </row>
    <row r="14787" spans="1:7" x14ac:dyDescent="0.2">
      <c r="A14787">
        <v>2021</v>
      </c>
      <c r="B14787" t="s">
        <v>16165</v>
      </c>
      <c r="C14787" t="s">
        <v>8</v>
      </c>
      <c r="D14787" t="s">
        <v>9</v>
      </c>
      <c r="E14787" t="s">
        <v>55</v>
      </c>
      <c r="F14787" t="s">
        <v>69</v>
      </c>
      <c r="G14787" t="s">
        <v>15687</v>
      </c>
    </row>
    <row r="14788" spans="1:7" x14ac:dyDescent="0.2">
      <c r="A14788">
        <v>2021</v>
      </c>
      <c r="B14788" t="s">
        <v>16166</v>
      </c>
      <c r="C14788" t="s">
        <v>8</v>
      </c>
      <c r="D14788" t="s">
        <v>9</v>
      </c>
      <c r="E14788" t="s">
        <v>55</v>
      </c>
      <c r="F14788" t="s">
        <v>855</v>
      </c>
      <c r="G14788" t="s">
        <v>992</v>
      </c>
    </row>
    <row r="14789" spans="1:7" x14ac:dyDescent="0.2">
      <c r="A14789">
        <v>2021</v>
      </c>
      <c r="B14789" t="s">
        <v>16167</v>
      </c>
      <c r="C14789" t="s">
        <v>24</v>
      </c>
      <c r="D14789" t="s">
        <v>9</v>
      </c>
      <c r="E14789" t="s">
        <v>80</v>
      </c>
      <c r="F14789" t="s">
        <v>181</v>
      </c>
      <c r="G14789" t="s">
        <v>1024</v>
      </c>
    </row>
    <row r="14790" spans="1:7" x14ac:dyDescent="0.2">
      <c r="A14790">
        <v>2021</v>
      </c>
      <c r="B14790" t="s">
        <v>16168</v>
      </c>
      <c r="C14790" t="s">
        <v>24</v>
      </c>
      <c r="D14790" t="s">
        <v>9</v>
      </c>
      <c r="E14790" t="s">
        <v>55</v>
      </c>
      <c r="F14790" t="s">
        <v>173</v>
      </c>
      <c r="G14790" t="s">
        <v>2166</v>
      </c>
    </row>
    <row r="14791" spans="1:7" x14ac:dyDescent="0.2">
      <c r="A14791">
        <v>2021</v>
      </c>
      <c r="B14791" t="s">
        <v>16169</v>
      </c>
      <c r="C14791" t="s">
        <v>24</v>
      </c>
      <c r="D14791" t="s">
        <v>9</v>
      </c>
      <c r="E14791" t="s">
        <v>55</v>
      </c>
      <c r="F14791" t="s">
        <v>173</v>
      </c>
      <c r="G14791" t="s">
        <v>174</v>
      </c>
    </row>
    <row r="14792" spans="1:7" x14ac:dyDescent="0.2">
      <c r="A14792">
        <v>2021</v>
      </c>
      <c r="B14792" t="s">
        <v>16170</v>
      </c>
      <c r="C14792" t="s">
        <v>24</v>
      </c>
      <c r="D14792" t="s">
        <v>9</v>
      </c>
      <c r="E14792" t="s">
        <v>62</v>
      </c>
      <c r="F14792" t="s">
        <v>66</v>
      </c>
      <c r="G14792" t="s">
        <v>1146</v>
      </c>
    </row>
    <row r="14793" spans="1:7" x14ac:dyDescent="0.2">
      <c r="A14793">
        <v>2021</v>
      </c>
      <c r="B14793" t="s">
        <v>16171</v>
      </c>
      <c r="C14793" t="s">
        <v>8</v>
      </c>
      <c r="D14793" t="s">
        <v>9</v>
      </c>
      <c r="E14793" t="s">
        <v>55</v>
      </c>
      <c r="F14793" t="s">
        <v>14617</v>
      </c>
      <c r="G14793" t="s">
        <v>14618</v>
      </c>
    </row>
    <row r="14794" spans="1:7" x14ac:dyDescent="0.2">
      <c r="A14794">
        <v>2021</v>
      </c>
      <c r="B14794" t="s">
        <v>16172</v>
      </c>
      <c r="C14794" t="s">
        <v>19</v>
      </c>
      <c r="D14794" t="s">
        <v>9</v>
      </c>
      <c r="E14794" t="s">
        <v>1120</v>
      </c>
      <c r="F14794" t="s">
        <v>1074</v>
      </c>
      <c r="G14794" t="s">
        <v>1346</v>
      </c>
    </row>
    <row r="14795" spans="1:7" x14ac:dyDescent="0.2">
      <c r="A14795">
        <v>2021</v>
      </c>
      <c r="B14795" t="s">
        <v>16173</v>
      </c>
      <c r="C14795" t="s">
        <v>8</v>
      </c>
      <c r="D14795" t="s">
        <v>9</v>
      </c>
      <c r="E14795" t="s">
        <v>30</v>
      </c>
      <c r="F14795" t="s">
        <v>112</v>
      </c>
      <c r="G14795" t="s">
        <v>12297</v>
      </c>
    </row>
    <row r="14796" spans="1:7" x14ac:dyDescent="0.2">
      <c r="A14796">
        <v>2021</v>
      </c>
      <c r="B14796" t="s">
        <v>16174</v>
      </c>
      <c r="C14796" t="s">
        <v>8</v>
      </c>
      <c r="D14796" t="s">
        <v>9</v>
      </c>
      <c r="E14796" t="s">
        <v>1120</v>
      </c>
      <c r="F14796" t="s">
        <v>1074</v>
      </c>
      <c r="G14796" t="s">
        <v>1346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18A70-000C-4B12-AEAF-56FAA12811A8}">
  <dimension ref="A1:V274"/>
  <sheetViews>
    <sheetView topLeftCell="A17" zoomScale="85" zoomScaleNormal="90" workbookViewId="0">
      <selection activeCell="A48" sqref="A48:D78"/>
    </sheetView>
  </sheetViews>
  <sheetFormatPr baseColWidth="10" defaultColWidth="8.83203125" defaultRowHeight="15" x14ac:dyDescent="0.2"/>
  <cols>
    <col min="1" max="1" width="17.83203125" bestFit="1" customWidth="1"/>
    <col min="2" max="2" width="21.1640625" bestFit="1" customWidth="1"/>
    <col min="3" max="11" width="5.1640625" bestFit="1" customWidth="1"/>
    <col min="12" max="12" width="17.83203125" bestFit="1" customWidth="1"/>
    <col min="13" max="13" width="21.1640625" bestFit="1" customWidth="1"/>
    <col min="14" max="22" width="5.1640625" bestFit="1" customWidth="1"/>
    <col min="23" max="23" width="10" bestFit="1" customWidth="1"/>
    <col min="24" max="24" width="5.5" bestFit="1" customWidth="1"/>
    <col min="25" max="25" width="11.6640625" bestFit="1" customWidth="1"/>
    <col min="26" max="26" width="20.1640625" bestFit="1" customWidth="1"/>
    <col min="27" max="27" width="8.1640625" bestFit="1" customWidth="1"/>
    <col min="28" max="28" width="7.33203125" bestFit="1" customWidth="1"/>
    <col min="29" max="29" width="10.6640625" bestFit="1" customWidth="1"/>
    <col min="30" max="31" width="5.5" bestFit="1" customWidth="1"/>
    <col min="32" max="32" width="19.1640625" bestFit="1" customWidth="1"/>
    <col min="33" max="33" width="20.1640625" bestFit="1" customWidth="1"/>
    <col min="34" max="34" width="10.6640625" bestFit="1" customWidth="1"/>
    <col min="35" max="35" width="10" bestFit="1" customWidth="1"/>
    <col min="36" max="36" width="17.83203125" bestFit="1" customWidth="1"/>
    <col min="37" max="37" width="21.1640625" bestFit="1" customWidth="1"/>
    <col min="38" max="46" width="5.1640625" bestFit="1" customWidth="1"/>
    <col min="47" max="47" width="10" bestFit="1" customWidth="1"/>
    <col min="48" max="60" width="5.5" bestFit="1" customWidth="1"/>
    <col min="61" max="61" width="10.6640625" bestFit="1" customWidth="1"/>
    <col min="65" max="65" width="18.83203125" bestFit="1" customWidth="1"/>
    <col min="66" max="66" width="22" bestFit="1" customWidth="1"/>
    <col min="67" max="84" width="5.5" bestFit="1" customWidth="1"/>
    <col min="85" max="85" width="10.6640625" bestFit="1" customWidth="1"/>
  </cols>
  <sheetData>
    <row r="1" spans="1:11" x14ac:dyDescent="0.2">
      <c r="A1" s="10" t="s">
        <v>3</v>
      </c>
      <c r="B1" t="s">
        <v>16180</v>
      </c>
    </row>
    <row r="3" spans="1:11" x14ac:dyDescent="0.2">
      <c r="A3" s="10" t="s">
        <v>16176</v>
      </c>
      <c r="B3" s="10" t="s">
        <v>16177</v>
      </c>
    </row>
    <row r="4" spans="1:11" x14ac:dyDescent="0.2">
      <c r="A4" s="10" t="s">
        <v>16178</v>
      </c>
      <c r="B4">
        <v>2014</v>
      </c>
      <c r="C4">
        <v>2015</v>
      </c>
      <c r="D4">
        <v>2016</v>
      </c>
      <c r="E4">
        <v>2017</v>
      </c>
      <c r="F4">
        <v>2018</v>
      </c>
      <c r="G4">
        <v>2019</v>
      </c>
      <c r="H4">
        <v>2020</v>
      </c>
      <c r="I4">
        <v>2021</v>
      </c>
      <c r="J4">
        <v>2022</v>
      </c>
      <c r="K4">
        <v>2023</v>
      </c>
    </row>
    <row r="5" spans="1:11" x14ac:dyDescent="0.2">
      <c r="A5" s="11" t="s">
        <v>19</v>
      </c>
      <c r="B5">
        <v>9</v>
      </c>
      <c r="C5">
        <v>23</v>
      </c>
      <c r="D5">
        <v>40</v>
      </c>
      <c r="E5">
        <v>56</v>
      </c>
      <c r="F5">
        <v>50</v>
      </c>
      <c r="G5">
        <v>82</v>
      </c>
      <c r="H5">
        <v>31</v>
      </c>
      <c r="I5">
        <v>157</v>
      </c>
      <c r="J5">
        <v>54</v>
      </c>
      <c r="K5">
        <v>112</v>
      </c>
    </row>
    <row r="6" spans="1:11" x14ac:dyDescent="0.2">
      <c r="A6" s="11" t="s">
        <v>8</v>
      </c>
      <c r="B6">
        <v>245</v>
      </c>
      <c r="C6">
        <v>607</v>
      </c>
      <c r="D6">
        <v>1090</v>
      </c>
      <c r="E6">
        <v>1240</v>
      </c>
      <c r="F6">
        <v>1622</v>
      </c>
      <c r="G6">
        <v>2190</v>
      </c>
      <c r="H6">
        <v>994</v>
      </c>
      <c r="I6">
        <v>4241</v>
      </c>
      <c r="J6">
        <v>1893</v>
      </c>
      <c r="K6">
        <v>3732</v>
      </c>
    </row>
    <row r="7" spans="1:11" x14ac:dyDescent="0.2">
      <c r="A7" s="11" t="s">
        <v>24</v>
      </c>
      <c r="B7">
        <v>64</v>
      </c>
      <c r="C7">
        <v>113</v>
      </c>
      <c r="D7">
        <v>329</v>
      </c>
      <c r="E7">
        <v>387</v>
      </c>
      <c r="F7">
        <v>461</v>
      </c>
      <c r="G7">
        <v>661</v>
      </c>
      <c r="H7">
        <v>247</v>
      </c>
      <c r="I7">
        <v>3037</v>
      </c>
      <c r="J7">
        <v>737</v>
      </c>
      <c r="K7">
        <v>1416</v>
      </c>
    </row>
    <row r="8" spans="1:11" x14ac:dyDescent="0.2">
      <c r="A8" s="11" t="s">
        <v>16179</v>
      </c>
      <c r="B8">
        <v>318</v>
      </c>
      <c r="C8">
        <v>743</v>
      </c>
      <c r="D8">
        <v>1459</v>
      </c>
      <c r="E8">
        <v>1683</v>
      </c>
      <c r="F8">
        <v>2133</v>
      </c>
      <c r="G8">
        <v>2933</v>
      </c>
      <c r="H8">
        <v>1272</v>
      </c>
      <c r="I8">
        <v>7435</v>
      </c>
      <c r="J8">
        <v>2684</v>
      </c>
      <c r="K8">
        <v>5260</v>
      </c>
    </row>
    <row r="257" spans="20:22" x14ac:dyDescent="0.2">
      <c r="T257" s="1"/>
      <c r="U257" s="2"/>
      <c r="V257" s="3"/>
    </row>
    <row r="258" spans="20:22" x14ac:dyDescent="0.2">
      <c r="T258" s="4"/>
      <c r="U258" s="5"/>
      <c r="V258" s="6"/>
    </row>
    <row r="259" spans="20:22" x14ac:dyDescent="0.2">
      <c r="T259" s="4"/>
      <c r="U259" s="5"/>
      <c r="V259" s="6"/>
    </row>
    <row r="260" spans="20:22" x14ac:dyDescent="0.2">
      <c r="T260" s="4"/>
      <c r="U260" s="5"/>
      <c r="V260" s="6"/>
    </row>
    <row r="261" spans="20:22" x14ac:dyDescent="0.2">
      <c r="T261" s="4"/>
      <c r="U261" s="5"/>
      <c r="V261" s="6"/>
    </row>
    <row r="262" spans="20:22" x14ac:dyDescent="0.2">
      <c r="T262" s="4"/>
      <c r="U262" s="5"/>
      <c r="V262" s="6"/>
    </row>
    <row r="263" spans="20:22" x14ac:dyDescent="0.2">
      <c r="T263" s="4"/>
      <c r="U263" s="5"/>
      <c r="V263" s="6"/>
    </row>
    <row r="264" spans="20:22" x14ac:dyDescent="0.2">
      <c r="T264" s="4"/>
      <c r="U264" s="5"/>
      <c r="V264" s="6"/>
    </row>
    <row r="265" spans="20:22" x14ac:dyDescent="0.2">
      <c r="T265" s="4"/>
      <c r="U265" s="5"/>
      <c r="V265" s="6"/>
    </row>
    <row r="266" spans="20:22" x14ac:dyDescent="0.2">
      <c r="T266" s="4"/>
      <c r="U266" s="5"/>
      <c r="V266" s="6"/>
    </row>
    <row r="267" spans="20:22" x14ac:dyDescent="0.2">
      <c r="T267" s="4"/>
      <c r="U267" s="5"/>
      <c r="V267" s="6"/>
    </row>
    <row r="268" spans="20:22" x14ac:dyDescent="0.2">
      <c r="T268" s="4"/>
      <c r="U268" s="5"/>
      <c r="V268" s="6"/>
    </row>
    <row r="269" spans="20:22" x14ac:dyDescent="0.2">
      <c r="T269" s="4"/>
      <c r="U269" s="5"/>
      <c r="V269" s="6"/>
    </row>
    <row r="270" spans="20:22" x14ac:dyDescent="0.2">
      <c r="T270" s="4"/>
      <c r="U270" s="5"/>
      <c r="V270" s="6"/>
    </row>
    <row r="271" spans="20:22" x14ac:dyDescent="0.2">
      <c r="T271" s="4"/>
      <c r="U271" s="5"/>
      <c r="V271" s="6"/>
    </row>
    <row r="272" spans="20:22" x14ac:dyDescent="0.2">
      <c r="T272" s="4"/>
      <c r="U272" s="5"/>
      <c r="V272" s="6"/>
    </row>
    <row r="273" spans="20:22" x14ac:dyDescent="0.2">
      <c r="T273" s="4"/>
      <c r="U273" s="5"/>
      <c r="V273" s="6"/>
    </row>
    <row r="274" spans="20:22" x14ac:dyDescent="0.2">
      <c r="T274" s="7"/>
      <c r="U274" s="8"/>
      <c r="V274" s="9"/>
    </row>
  </sheetData>
  <pageMargins left="0.511811024" right="0.511811024" top="0.78740157499999996" bottom="0.78740157499999996" header="0.31496062000000002" footer="0.31496062000000002"/>
  <pageSetup paperSize="9" orientation="portrait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EA4D-00DD-4A2B-B054-8C3215FB3439}">
  <dimension ref="A1:D32561"/>
  <sheetViews>
    <sheetView tabSelected="1" workbookViewId="0">
      <selection activeCell="E1" sqref="E1:G1048576"/>
    </sheetView>
  </sheetViews>
  <sheetFormatPr baseColWidth="10" defaultColWidth="8.83203125" defaultRowHeight="15" x14ac:dyDescent="0.2"/>
  <cols>
    <col min="1" max="1" width="6.6640625" bestFit="1" customWidth="1"/>
    <col min="2" max="2" width="59.5" bestFit="1" customWidth="1"/>
    <col min="3" max="3" width="13.6640625" bestFit="1" customWidth="1"/>
    <col min="4" max="4" width="24.1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2023</v>
      </c>
      <c r="B2" t="s">
        <v>16184</v>
      </c>
      <c r="C2" t="s">
        <v>8</v>
      </c>
      <c r="D2" t="s">
        <v>16180</v>
      </c>
    </row>
    <row r="3" spans="1:4" x14ac:dyDescent="0.2">
      <c r="A3">
        <v>2023</v>
      </c>
      <c r="B3" t="s">
        <v>16185</v>
      </c>
      <c r="C3" t="s">
        <v>8</v>
      </c>
      <c r="D3" t="s">
        <v>16180</v>
      </c>
    </row>
    <row r="4" spans="1:4" x14ac:dyDescent="0.2">
      <c r="A4">
        <v>2023</v>
      </c>
      <c r="B4" t="s">
        <v>16186</v>
      </c>
      <c r="C4" t="s">
        <v>8</v>
      </c>
      <c r="D4" t="s">
        <v>16180</v>
      </c>
    </row>
    <row r="5" spans="1:4" x14ac:dyDescent="0.2">
      <c r="A5">
        <v>2023</v>
      </c>
      <c r="B5" t="s">
        <v>16187</v>
      </c>
      <c r="C5" t="s">
        <v>8</v>
      </c>
      <c r="D5" t="s">
        <v>16180</v>
      </c>
    </row>
    <row r="6" spans="1:4" x14ac:dyDescent="0.2">
      <c r="A6">
        <v>2023</v>
      </c>
      <c r="B6" t="s">
        <v>16188</v>
      </c>
      <c r="C6" t="s">
        <v>8</v>
      </c>
      <c r="D6" t="s">
        <v>16180</v>
      </c>
    </row>
    <row r="7" spans="1:4" x14ac:dyDescent="0.2">
      <c r="A7">
        <v>2023</v>
      </c>
      <c r="B7" t="s">
        <v>16189</v>
      </c>
      <c r="C7" t="s">
        <v>8</v>
      </c>
      <c r="D7" t="s">
        <v>16180</v>
      </c>
    </row>
    <row r="8" spans="1:4" x14ac:dyDescent="0.2">
      <c r="A8">
        <v>2023</v>
      </c>
      <c r="B8" t="s">
        <v>16190</v>
      </c>
      <c r="C8" t="s">
        <v>8</v>
      </c>
      <c r="D8" t="s">
        <v>16180</v>
      </c>
    </row>
    <row r="9" spans="1:4" x14ac:dyDescent="0.2">
      <c r="A9">
        <v>2023</v>
      </c>
      <c r="B9" t="s">
        <v>10375</v>
      </c>
      <c r="C9" t="s">
        <v>8</v>
      </c>
      <c r="D9" t="s">
        <v>16180</v>
      </c>
    </row>
    <row r="10" spans="1:4" x14ac:dyDescent="0.2">
      <c r="A10">
        <v>2023</v>
      </c>
      <c r="B10" t="s">
        <v>16191</v>
      </c>
      <c r="C10" t="s">
        <v>19</v>
      </c>
      <c r="D10" t="s">
        <v>16180</v>
      </c>
    </row>
    <row r="11" spans="1:4" x14ac:dyDescent="0.2">
      <c r="A11">
        <v>2023</v>
      </c>
      <c r="B11" t="s">
        <v>16192</v>
      </c>
      <c r="C11" t="s">
        <v>8</v>
      </c>
      <c r="D11" t="s">
        <v>16180</v>
      </c>
    </row>
    <row r="12" spans="1:4" x14ac:dyDescent="0.2">
      <c r="A12">
        <v>2023</v>
      </c>
      <c r="B12" t="s">
        <v>16193</v>
      </c>
      <c r="C12" t="s">
        <v>8</v>
      </c>
      <c r="D12" t="s">
        <v>16180</v>
      </c>
    </row>
    <row r="13" spans="1:4" x14ac:dyDescent="0.2">
      <c r="A13">
        <v>2023</v>
      </c>
      <c r="B13" t="s">
        <v>16194</v>
      </c>
      <c r="C13" t="s">
        <v>8</v>
      </c>
      <c r="D13" t="s">
        <v>16180</v>
      </c>
    </row>
    <row r="14" spans="1:4" x14ac:dyDescent="0.2">
      <c r="A14">
        <v>2023</v>
      </c>
      <c r="B14" t="s">
        <v>16195</v>
      </c>
      <c r="C14" t="s">
        <v>8</v>
      </c>
      <c r="D14" t="s">
        <v>16180</v>
      </c>
    </row>
    <row r="15" spans="1:4" x14ac:dyDescent="0.2">
      <c r="A15">
        <v>2023</v>
      </c>
      <c r="B15" t="s">
        <v>16196</v>
      </c>
      <c r="C15" t="s">
        <v>8</v>
      </c>
      <c r="D15" t="s">
        <v>16180</v>
      </c>
    </row>
    <row r="16" spans="1:4" x14ac:dyDescent="0.2">
      <c r="A16">
        <v>2023</v>
      </c>
      <c r="B16" t="s">
        <v>16197</v>
      </c>
      <c r="C16" t="s">
        <v>24</v>
      </c>
      <c r="D16" t="s">
        <v>16180</v>
      </c>
    </row>
    <row r="17" spans="1:4" x14ac:dyDescent="0.2">
      <c r="A17">
        <v>2023</v>
      </c>
      <c r="B17" t="s">
        <v>16198</v>
      </c>
      <c r="C17" t="s">
        <v>24</v>
      </c>
      <c r="D17" t="s">
        <v>16180</v>
      </c>
    </row>
    <row r="18" spans="1:4" x14ac:dyDescent="0.2">
      <c r="A18">
        <v>2023</v>
      </c>
      <c r="B18" t="s">
        <v>16199</v>
      </c>
      <c r="C18" t="s">
        <v>8</v>
      </c>
      <c r="D18" t="s">
        <v>16180</v>
      </c>
    </row>
    <row r="19" spans="1:4" x14ac:dyDescent="0.2">
      <c r="A19">
        <v>2023</v>
      </c>
      <c r="B19" t="s">
        <v>16200</v>
      </c>
      <c r="C19" t="s">
        <v>8</v>
      </c>
      <c r="D19" t="s">
        <v>16180</v>
      </c>
    </row>
    <row r="20" spans="1:4" x14ac:dyDescent="0.2">
      <c r="A20">
        <v>2023</v>
      </c>
      <c r="B20" t="s">
        <v>16201</v>
      </c>
      <c r="C20" t="s">
        <v>8</v>
      </c>
      <c r="D20" t="s">
        <v>16180</v>
      </c>
    </row>
    <row r="21" spans="1:4" x14ac:dyDescent="0.2">
      <c r="A21">
        <v>2023</v>
      </c>
      <c r="B21" t="s">
        <v>10379</v>
      </c>
      <c r="C21" t="s">
        <v>8</v>
      </c>
      <c r="D21" t="s">
        <v>16180</v>
      </c>
    </row>
    <row r="22" spans="1:4" x14ac:dyDescent="0.2">
      <c r="A22">
        <v>2023</v>
      </c>
      <c r="B22" t="s">
        <v>16202</v>
      </c>
      <c r="C22" t="s">
        <v>8</v>
      </c>
      <c r="D22" t="s">
        <v>16180</v>
      </c>
    </row>
    <row r="23" spans="1:4" x14ac:dyDescent="0.2">
      <c r="A23">
        <v>2023</v>
      </c>
      <c r="B23" t="s">
        <v>10380</v>
      </c>
      <c r="C23" t="s">
        <v>24</v>
      </c>
      <c r="D23" t="s">
        <v>16180</v>
      </c>
    </row>
    <row r="24" spans="1:4" x14ac:dyDescent="0.2">
      <c r="A24">
        <v>2023</v>
      </c>
      <c r="B24" t="s">
        <v>16203</v>
      </c>
      <c r="C24" t="s">
        <v>24</v>
      </c>
      <c r="D24" t="s">
        <v>16180</v>
      </c>
    </row>
    <row r="25" spans="1:4" x14ac:dyDescent="0.2">
      <c r="A25">
        <v>2023</v>
      </c>
      <c r="B25" t="s">
        <v>16204</v>
      </c>
      <c r="C25" t="s">
        <v>24</v>
      </c>
      <c r="D25" t="s">
        <v>16180</v>
      </c>
    </row>
    <row r="26" spans="1:4" x14ac:dyDescent="0.2">
      <c r="A26">
        <v>2023</v>
      </c>
      <c r="B26" t="s">
        <v>16205</v>
      </c>
      <c r="C26" t="s">
        <v>24</v>
      </c>
      <c r="D26" t="s">
        <v>16180</v>
      </c>
    </row>
    <row r="27" spans="1:4" x14ac:dyDescent="0.2">
      <c r="A27">
        <v>2023</v>
      </c>
      <c r="B27" t="s">
        <v>16206</v>
      </c>
      <c r="C27" t="s">
        <v>8</v>
      </c>
      <c r="D27" t="s">
        <v>16180</v>
      </c>
    </row>
    <row r="28" spans="1:4" x14ac:dyDescent="0.2">
      <c r="A28">
        <v>2023</v>
      </c>
      <c r="B28" t="s">
        <v>16207</v>
      </c>
      <c r="C28" t="s">
        <v>8</v>
      </c>
      <c r="D28" t="s">
        <v>16180</v>
      </c>
    </row>
    <row r="29" spans="1:4" x14ac:dyDescent="0.2">
      <c r="A29">
        <v>2023</v>
      </c>
      <c r="B29" t="s">
        <v>16208</v>
      </c>
      <c r="C29" t="s">
        <v>8</v>
      </c>
      <c r="D29" t="s">
        <v>16180</v>
      </c>
    </row>
    <row r="30" spans="1:4" x14ac:dyDescent="0.2">
      <c r="A30">
        <v>2023</v>
      </c>
      <c r="B30" t="s">
        <v>16209</v>
      </c>
      <c r="C30" t="s">
        <v>24</v>
      </c>
      <c r="D30" t="s">
        <v>16180</v>
      </c>
    </row>
    <row r="31" spans="1:4" x14ac:dyDescent="0.2">
      <c r="A31">
        <v>2023</v>
      </c>
      <c r="B31" t="s">
        <v>16210</v>
      </c>
      <c r="C31" t="s">
        <v>24</v>
      </c>
      <c r="D31" t="s">
        <v>16180</v>
      </c>
    </row>
    <row r="32" spans="1:4" x14ac:dyDescent="0.2">
      <c r="A32">
        <v>2023</v>
      </c>
      <c r="B32" t="s">
        <v>16211</v>
      </c>
      <c r="C32" t="s">
        <v>24</v>
      </c>
      <c r="D32" t="s">
        <v>16180</v>
      </c>
    </row>
    <row r="33" spans="1:4" x14ac:dyDescent="0.2">
      <c r="A33">
        <v>2023</v>
      </c>
      <c r="B33" t="s">
        <v>16212</v>
      </c>
      <c r="C33" t="s">
        <v>8</v>
      </c>
      <c r="D33" t="s">
        <v>16180</v>
      </c>
    </row>
    <row r="34" spans="1:4" x14ac:dyDescent="0.2">
      <c r="A34">
        <v>2023</v>
      </c>
      <c r="B34" t="s">
        <v>16213</v>
      </c>
      <c r="C34" t="s">
        <v>8</v>
      </c>
      <c r="D34" t="s">
        <v>16180</v>
      </c>
    </row>
    <row r="35" spans="1:4" x14ac:dyDescent="0.2">
      <c r="A35">
        <v>2023</v>
      </c>
      <c r="B35" t="s">
        <v>16214</v>
      </c>
      <c r="C35" t="s">
        <v>8</v>
      </c>
      <c r="D35" t="s">
        <v>16180</v>
      </c>
    </row>
    <row r="36" spans="1:4" x14ac:dyDescent="0.2">
      <c r="A36">
        <v>2023</v>
      </c>
      <c r="B36" t="s">
        <v>16215</v>
      </c>
      <c r="C36" t="s">
        <v>8</v>
      </c>
      <c r="D36" t="s">
        <v>16180</v>
      </c>
    </row>
    <row r="37" spans="1:4" x14ac:dyDescent="0.2">
      <c r="A37">
        <v>2023</v>
      </c>
      <c r="B37" t="s">
        <v>16216</v>
      </c>
      <c r="C37" t="s">
        <v>8</v>
      </c>
      <c r="D37" t="s">
        <v>16180</v>
      </c>
    </row>
    <row r="38" spans="1:4" x14ac:dyDescent="0.2">
      <c r="A38">
        <v>2023</v>
      </c>
      <c r="B38" t="s">
        <v>16217</v>
      </c>
      <c r="C38" t="s">
        <v>24</v>
      </c>
      <c r="D38" t="s">
        <v>16180</v>
      </c>
    </row>
    <row r="39" spans="1:4" x14ac:dyDescent="0.2">
      <c r="A39">
        <v>2023</v>
      </c>
      <c r="B39" t="s">
        <v>16218</v>
      </c>
      <c r="C39" t="s">
        <v>24</v>
      </c>
      <c r="D39" t="s">
        <v>16180</v>
      </c>
    </row>
    <row r="40" spans="1:4" x14ac:dyDescent="0.2">
      <c r="A40">
        <v>2023</v>
      </c>
      <c r="B40" t="s">
        <v>16219</v>
      </c>
      <c r="C40" t="s">
        <v>24</v>
      </c>
      <c r="D40" t="s">
        <v>16180</v>
      </c>
    </row>
    <row r="41" spans="1:4" x14ac:dyDescent="0.2">
      <c r="A41">
        <v>2023</v>
      </c>
      <c r="B41" t="s">
        <v>16220</v>
      </c>
      <c r="C41" t="s">
        <v>24</v>
      </c>
      <c r="D41" t="s">
        <v>16180</v>
      </c>
    </row>
    <row r="42" spans="1:4" x14ac:dyDescent="0.2">
      <c r="A42">
        <v>2023</v>
      </c>
      <c r="B42" t="s">
        <v>16221</v>
      </c>
      <c r="C42" t="s">
        <v>24</v>
      </c>
      <c r="D42" t="s">
        <v>16180</v>
      </c>
    </row>
    <row r="43" spans="1:4" x14ac:dyDescent="0.2">
      <c r="A43">
        <v>2023</v>
      </c>
      <c r="B43" t="s">
        <v>15627</v>
      </c>
      <c r="C43" t="s">
        <v>24</v>
      </c>
      <c r="D43" t="s">
        <v>16180</v>
      </c>
    </row>
    <row r="44" spans="1:4" x14ac:dyDescent="0.2">
      <c r="A44">
        <v>2023</v>
      </c>
      <c r="B44" t="s">
        <v>16222</v>
      </c>
      <c r="C44" t="s">
        <v>24</v>
      </c>
      <c r="D44" t="s">
        <v>16180</v>
      </c>
    </row>
    <row r="45" spans="1:4" x14ac:dyDescent="0.2">
      <c r="A45">
        <v>2023</v>
      </c>
      <c r="B45" t="s">
        <v>16223</v>
      </c>
      <c r="C45" t="s">
        <v>24</v>
      </c>
      <c r="D45" t="s">
        <v>16180</v>
      </c>
    </row>
    <row r="46" spans="1:4" x14ac:dyDescent="0.2">
      <c r="A46">
        <v>2023</v>
      </c>
      <c r="B46" t="s">
        <v>16224</v>
      </c>
      <c r="C46" t="s">
        <v>24</v>
      </c>
      <c r="D46" t="s">
        <v>16180</v>
      </c>
    </row>
    <row r="47" spans="1:4" x14ac:dyDescent="0.2">
      <c r="A47">
        <v>2023</v>
      </c>
      <c r="B47" t="s">
        <v>16225</v>
      </c>
      <c r="C47" t="s">
        <v>24</v>
      </c>
      <c r="D47" t="s">
        <v>16180</v>
      </c>
    </row>
    <row r="48" spans="1:4" x14ac:dyDescent="0.2">
      <c r="A48">
        <v>2023</v>
      </c>
      <c r="B48" t="s">
        <v>16226</v>
      </c>
      <c r="C48" t="s">
        <v>8</v>
      </c>
      <c r="D48" t="s">
        <v>16180</v>
      </c>
    </row>
    <row r="49" spans="1:4" x14ac:dyDescent="0.2">
      <c r="A49">
        <v>2023</v>
      </c>
      <c r="B49" t="s">
        <v>16227</v>
      </c>
      <c r="C49" t="s">
        <v>19</v>
      </c>
      <c r="D49" t="s">
        <v>16180</v>
      </c>
    </row>
    <row r="50" spans="1:4" x14ac:dyDescent="0.2">
      <c r="A50">
        <v>2023</v>
      </c>
      <c r="B50" t="s">
        <v>16228</v>
      </c>
      <c r="C50" t="s">
        <v>8</v>
      </c>
      <c r="D50" t="s">
        <v>16180</v>
      </c>
    </row>
    <row r="51" spans="1:4" x14ac:dyDescent="0.2">
      <c r="A51">
        <v>2023</v>
      </c>
      <c r="B51" t="s">
        <v>16229</v>
      </c>
      <c r="C51" t="s">
        <v>8</v>
      </c>
      <c r="D51" t="s">
        <v>16180</v>
      </c>
    </row>
    <row r="52" spans="1:4" x14ac:dyDescent="0.2">
      <c r="A52">
        <v>2023</v>
      </c>
      <c r="B52" t="s">
        <v>16230</v>
      </c>
      <c r="C52" t="s">
        <v>8</v>
      </c>
      <c r="D52" t="s">
        <v>16180</v>
      </c>
    </row>
    <row r="53" spans="1:4" x14ac:dyDescent="0.2">
      <c r="A53">
        <v>2023</v>
      </c>
      <c r="B53" t="s">
        <v>16231</v>
      </c>
      <c r="C53" t="s">
        <v>8</v>
      </c>
      <c r="D53" t="s">
        <v>16180</v>
      </c>
    </row>
    <row r="54" spans="1:4" x14ac:dyDescent="0.2">
      <c r="A54">
        <v>2023</v>
      </c>
      <c r="B54" t="s">
        <v>16232</v>
      </c>
      <c r="C54" t="s">
        <v>8</v>
      </c>
      <c r="D54" t="s">
        <v>16180</v>
      </c>
    </row>
    <row r="55" spans="1:4" x14ac:dyDescent="0.2">
      <c r="A55">
        <v>2023</v>
      </c>
      <c r="B55" t="s">
        <v>16233</v>
      </c>
      <c r="C55" t="s">
        <v>24</v>
      </c>
      <c r="D55" t="s">
        <v>16180</v>
      </c>
    </row>
    <row r="56" spans="1:4" x14ac:dyDescent="0.2">
      <c r="A56">
        <v>2023</v>
      </c>
      <c r="B56" t="s">
        <v>16234</v>
      </c>
      <c r="C56" t="s">
        <v>24</v>
      </c>
      <c r="D56" t="s">
        <v>16180</v>
      </c>
    </row>
    <row r="57" spans="1:4" x14ac:dyDescent="0.2">
      <c r="A57">
        <v>2023</v>
      </c>
      <c r="B57" t="s">
        <v>16235</v>
      </c>
      <c r="C57" t="s">
        <v>24</v>
      </c>
      <c r="D57" t="s">
        <v>16180</v>
      </c>
    </row>
    <row r="58" spans="1:4" x14ac:dyDescent="0.2">
      <c r="A58">
        <v>2023</v>
      </c>
      <c r="B58" t="s">
        <v>16236</v>
      </c>
      <c r="C58" t="s">
        <v>8</v>
      </c>
      <c r="D58" t="s">
        <v>16180</v>
      </c>
    </row>
    <row r="59" spans="1:4" x14ac:dyDescent="0.2">
      <c r="A59">
        <v>2023</v>
      </c>
      <c r="B59" t="s">
        <v>16237</v>
      </c>
      <c r="C59" t="s">
        <v>8</v>
      </c>
      <c r="D59" t="s">
        <v>16180</v>
      </c>
    </row>
    <row r="60" spans="1:4" x14ac:dyDescent="0.2">
      <c r="A60">
        <v>2023</v>
      </c>
      <c r="B60" t="s">
        <v>16238</v>
      </c>
      <c r="C60" t="s">
        <v>8</v>
      </c>
      <c r="D60" t="s">
        <v>16180</v>
      </c>
    </row>
    <row r="61" spans="1:4" x14ac:dyDescent="0.2">
      <c r="A61">
        <v>2023</v>
      </c>
      <c r="B61" t="s">
        <v>16239</v>
      </c>
      <c r="C61" t="s">
        <v>24</v>
      </c>
      <c r="D61" t="s">
        <v>16180</v>
      </c>
    </row>
    <row r="62" spans="1:4" x14ac:dyDescent="0.2">
      <c r="A62">
        <v>2023</v>
      </c>
      <c r="B62" t="s">
        <v>10387</v>
      </c>
      <c r="C62" t="s">
        <v>8</v>
      </c>
      <c r="D62" t="s">
        <v>16180</v>
      </c>
    </row>
    <row r="63" spans="1:4" x14ac:dyDescent="0.2">
      <c r="A63">
        <v>2023</v>
      </c>
      <c r="B63" t="s">
        <v>16240</v>
      </c>
      <c r="C63" t="s">
        <v>8</v>
      </c>
      <c r="D63" t="s">
        <v>16180</v>
      </c>
    </row>
    <row r="64" spans="1:4" x14ac:dyDescent="0.2">
      <c r="A64">
        <v>2023</v>
      </c>
      <c r="B64" t="s">
        <v>10389</v>
      </c>
      <c r="C64" t="s">
        <v>8</v>
      </c>
      <c r="D64" t="s">
        <v>16180</v>
      </c>
    </row>
    <row r="65" spans="1:4" x14ac:dyDescent="0.2">
      <c r="A65">
        <v>2023</v>
      </c>
      <c r="B65" t="s">
        <v>16241</v>
      </c>
      <c r="C65" t="s">
        <v>8</v>
      </c>
      <c r="D65" t="s">
        <v>16180</v>
      </c>
    </row>
    <row r="66" spans="1:4" x14ac:dyDescent="0.2">
      <c r="A66">
        <v>2023</v>
      </c>
      <c r="B66" t="s">
        <v>16242</v>
      </c>
      <c r="C66" t="s">
        <v>8</v>
      </c>
      <c r="D66" t="s">
        <v>16180</v>
      </c>
    </row>
    <row r="67" spans="1:4" x14ac:dyDescent="0.2">
      <c r="A67">
        <v>2023</v>
      </c>
      <c r="B67" t="s">
        <v>16243</v>
      </c>
      <c r="C67" t="s">
        <v>8</v>
      </c>
      <c r="D67" t="s">
        <v>16180</v>
      </c>
    </row>
    <row r="68" spans="1:4" x14ac:dyDescent="0.2">
      <c r="A68">
        <v>2023</v>
      </c>
      <c r="B68" t="s">
        <v>16244</v>
      </c>
      <c r="C68" t="s">
        <v>8</v>
      </c>
      <c r="D68" t="s">
        <v>16180</v>
      </c>
    </row>
    <row r="69" spans="1:4" x14ac:dyDescent="0.2">
      <c r="A69">
        <v>2023</v>
      </c>
      <c r="B69" t="s">
        <v>16245</v>
      </c>
      <c r="C69" t="s">
        <v>8</v>
      </c>
      <c r="D69" t="s">
        <v>16180</v>
      </c>
    </row>
    <row r="70" spans="1:4" x14ac:dyDescent="0.2">
      <c r="A70">
        <v>2023</v>
      </c>
      <c r="B70" t="s">
        <v>16246</v>
      </c>
      <c r="C70" t="s">
        <v>8</v>
      </c>
      <c r="D70" t="s">
        <v>16180</v>
      </c>
    </row>
    <row r="71" spans="1:4" x14ac:dyDescent="0.2">
      <c r="A71">
        <v>2023</v>
      </c>
      <c r="B71" t="s">
        <v>10390</v>
      </c>
      <c r="C71" t="s">
        <v>8</v>
      </c>
      <c r="D71" t="s">
        <v>16180</v>
      </c>
    </row>
    <row r="72" spans="1:4" x14ac:dyDescent="0.2">
      <c r="A72">
        <v>2023</v>
      </c>
      <c r="B72" t="s">
        <v>16247</v>
      </c>
      <c r="C72" t="s">
        <v>8</v>
      </c>
      <c r="D72" t="s">
        <v>16180</v>
      </c>
    </row>
    <row r="73" spans="1:4" x14ac:dyDescent="0.2">
      <c r="A73">
        <v>2023</v>
      </c>
      <c r="B73" t="s">
        <v>15651</v>
      </c>
      <c r="C73" t="s">
        <v>19</v>
      </c>
      <c r="D73" t="s">
        <v>16180</v>
      </c>
    </row>
    <row r="74" spans="1:4" x14ac:dyDescent="0.2">
      <c r="A74">
        <v>2023</v>
      </c>
      <c r="B74" t="s">
        <v>10398</v>
      </c>
      <c r="C74" t="s">
        <v>24</v>
      </c>
      <c r="D74" t="s">
        <v>16180</v>
      </c>
    </row>
    <row r="75" spans="1:4" x14ac:dyDescent="0.2">
      <c r="A75">
        <v>2023</v>
      </c>
      <c r="B75" t="s">
        <v>16248</v>
      </c>
      <c r="C75" t="s">
        <v>24</v>
      </c>
      <c r="D75" t="s">
        <v>16180</v>
      </c>
    </row>
    <row r="76" spans="1:4" x14ac:dyDescent="0.2">
      <c r="A76">
        <v>2023</v>
      </c>
      <c r="B76" t="s">
        <v>16249</v>
      </c>
      <c r="C76" t="s">
        <v>24</v>
      </c>
      <c r="D76" t="s">
        <v>16180</v>
      </c>
    </row>
    <row r="77" spans="1:4" x14ac:dyDescent="0.2">
      <c r="A77">
        <v>2023</v>
      </c>
      <c r="B77" t="s">
        <v>16250</v>
      </c>
      <c r="C77" t="s">
        <v>24</v>
      </c>
      <c r="D77" t="s">
        <v>16180</v>
      </c>
    </row>
    <row r="78" spans="1:4" x14ac:dyDescent="0.2">
      <c r="A78">
        <v>2023</v>
      </c>
      <c r="B78" t="s">
        <v>16251</v>
      </c>
      <c r="C78" t="s">
        <v>24</v>
      </c>
      <c r="D78" t="s">
        <v>16180</v>
      </c>
    </row>
    <row r="79" spans="1:4" x14ac:dyDescent="0.2">
      <c r="A79">
        <v>2023</v>
      </c>
      <c r="B79" t="s">
        <v>16252</v>
      </c>
      <c r="C79" t="s">
        <v>24</v>
      </c>
      <c r="D79" t="s">
        <v>16180</v>
      </c>
    </row>
    <row r="80" spans="1:4" x14ac:dyDescent="0.2">
      <c r="A80">
        <v>2023</v>
      </c>
      <c r="B80" t="s">
        <v>16253</v>
      </c>
      <c r="C80" t="s">
        <v>24</v>
      </c>
      <c r="D80" t="s">
        <v>16180</v>
      </c>
    </row>
    <row r="81" spans="1:4" x14ac:dyDescent="0.2">
      <c r="A81">
        <v>2023</v>
      </c>
      <c r="B81" t="s">
        <v>16254</v>
      </c>
      <c r="C81" t="s">
        <v>24</v>
      </c>
      <c r="D81" t="s">
        <v>16180</v>
      </c>
    </row>
    <row r="82" spans="1:4" x14ac:dyDescent="0.2">
      <c r="A82">
        <v>2023</v>
      </c>
      <c r="B82" t="s">
        <v>16255</v>
      </c>
      <c r="C82" t="s">
        <v>24</v>
      </c>
      <c r="D82" t="s">
        <v>16180</v>
      </c>
    </row>
    <row r="83" spans="1:4" x14ac:dyDescent="0.2">
      <c r="A83">
        <v>2023</v>
      </c>
      <c r="B83" t="s">
        <v>16256</v>
      </c>
      <c r="C83" t="s">
        <v>24</v>
      </c>
      <c r="D83" t="s">
        <v>16180</v>
      </c>
    </row>
    <row r="84" spans="1:4" x14ac:dyDescent="0.2">
      <c r="A84">
        <v>2023</v>
      </c>
      <c r="B84" t="s">
        <v>16257</v>
      </c>
      <c r="C84" t="s">
        <v>24</v>
      </c>
      <c r="D84" t="s">
        <v>16180</v>
      </c>
    </row>
    <row r="85" spans="1:4" x14ac:dyDescent="0.2">
      <c r="A85">
        <v>2023</v>
      </c>
      <c r="B85" t="s">
        <v>15670</v>
      </c>
      <c r="C85" t="s">
        <v>24</v>
      </c>
      <c r="D85" t="s">
        <v>16180</v>
      </c>
    </row>
    <row r="86" spans="1:4" x14ac:dyDescent="0.2">
      <c r="A86">
        <v>2023</v>
      </c>
      <c r="B86" t="s">
        <v>16258</v>
      </c>
      <c r="C86" t="s">
        <v>8</v>
      </c>
      <c r="D86" t="s">
        <v>16180</v>
      </c>
    </row>
    <row r="87" spans="1:4" x14ac:dyDescent="0.2">
      <c r="A87">
        <v>2023</v>
      </c>
      <c r="B87" t="s">
        <v>16259</v>
      </c>
      <c r="C87" t="s">
        <v>8</v>
      </c>
      <c r="D87" t="s">
        <v>16180</v>
      </c>
    </row>
    <row r="88" spans="1:4" x14ac:dyDescent="0.2">
      <c r="A88">
        <v>2023</v>
      </c>
      <c r="B88" t="s">
        <v>16260</v>
      </c>
      <c r="C88" t="s">
        <v>8</v>
      </c>
      <c r="D88" t="s">
        <v>16180</v>
      </c>
    </row>
    <row r="89" spans="1:4" x14ac:dyDescent="0.2">
      <c r="A89">
        <v>2023</v>
      </c>
      <c r="B89" t="s">
        <v>16261</v>
      </c>
      <c r="C89" t="s">
        <v>8</v>
      </c>
      <c r="D89" t="s">
        <v>16180</v>
      </c>
    </row>
    <row r="90" spans="1:4" x14ac:dyDescent="0.2">
      <c r="A90">
        <v>2023</v>
      </c>
      <c r="B90" t="s">
        <v>16262</v>
      </c>
      <c r="C90" t="s">
        <v>8</v>
      </c>
      <c r="D90" t="s">
        <v>16180</v>
      </c>
    </row>
    <row r="91" spans="1:4" x14ac:dyDescent="0.2">
      <c r="A91">
        <v>2023</v>
      </c>
      <c r="B91" t="s">
        <v>16263</v>
      </c>
      <c r="C91" t="s">
        <v>8</v>
      </c>
      <c r="D91" t="s">
        <v>16180</v>
      </c>
    </row>
    <row r="92" spans="1:4" x14ac:dyDescent="0.2">
      <c r="A92">
        <v>2023</v>
      </c>
      <c r="B92" t="s">
        <v>16264</v>
      </c>
      <c r="C92" t="s">
        <v>8</v>
      </c>
      <c r="D92" t="s">
        <v>16180</v>
      </c>
    </row>
    <row r="93" spans="1:4" x14ac:dyDescent="0.2">
      <c r="A93">
        <v>2023</v>
      </c>
      <c r="B93" t="s">
        <v>15684</v>
      </c>
      <c r="C93" t="s">
        <v>24</v>
      </c>
      <c r="D93" t="s">
        <v>16180</v>
      </c>
    </row>
    <row r="94" spans="1:4" x14ac:dyDescent="0.2">
      <c r="A94">
        <v>2023</v>
      </c>
      <c r="B94" t="s">
        <v>16265</v>
      </c>
      <c r="C94" t="s">
        <v>8</v>
      </c>
      <c r="D94" t="s">
        <v>16180</v>
      </c>
    </row>
    <row r="95" spans="1:4" x14ac:dyDescent="0.2">
      <c r="A95">
        <v>2023</v>
      </c>
      <c r="B95" t="s">
        <v>16266</v>
      </c>
      <c r="C95" t="s">
        <v>24</v>
      </c>
      <c r="D95" t="s">
        <v>16180</v>
      </c>
    </row>
    <row r="96" spans="1:4" x14ac:dyDescent="0.2">
      <c r="A96">
        <v>2023</v>
      </c>
      <c r="B96" t="s">
        <v>10402</v>
      </c>
      <c r="C96" t="s">
        <v>24</v>
      </c>
      <c r="D96" t="s">
        <v>16180</v>
      </c>
    </row>
    <row r="97" spans="1:4" x14ac:dyDescent="0.2">
      <c r="A97">
        <v>2023</v>
      </c>
      <c r="B97" t="s">
        <v>16267</v>
      </c>
      <c r="C97" t="s">
        <v>24</v>
      </c>
      <c r="D97" t="s">
        <v>16180</v>
      </c>
    </row>
    <row r="98" spans="1:4" x14ac:dyDescent="0.2">
      <c r="A98">
        <v>2023</v>
      </c>
      <c r="B98" t="s">
        <v>16268</v>
      </c>
      <c r="C98" t="s">
        <v>8</v>
      </c>
      <c r="D98" t="s">
        <v>16180</v>
      </c>
    </row>
    <row r="99" spans="1:4" x14ac:dyDescent="0.2">
      <c r="A99">
        <v>2023</v>
      </c>
      <c r="B99" t="s">
        <v>16269</v>
      </c>
      <c r="C99" t="s">
        <v>8</v>
      </c>
      <c r="D99" t="s">
        <v>16180</v>
      </c>
    </row>
    <row r="100" spans="1:4" x14ac:dyDescent="0.2">
      <c r="A100">
        <v>2023</v>
      </c>
      <c r="B100" t="s">
        <v>16270</v>
      </c>
      <c r="C100" t="s">
        <v>8</v>
      </c>
      <c r="D100" t="s">
        <v>16180</v>
      </c>
    </row>
    <row r="101" spans="1:4" x14ac:dyDescent="0.2">
      <c r="A101">
        <v>2023</v>
      </c>
      <c r="B101" t="s">
        <v>16271</v>
      </c>
      <c r="C101" t="s">
        <v>8</v>
      </c>
      <c r="D101" t="s">
        <v>16180</v>
      </c>
    </row>
    <row r="102" spans="1:4" x14ac:dyDescent="0.2">
      <c r="A102">
        <v>2023</v>
      </c>
      <c r="B102" t="s">
        <v>16272</v>
      </c>
      <c r="C102" t="s">
        <v>8</v>
      </c>
      <c r="D102" t="s">
        <v>16180</v>
      </c>
    </row>
    <row r="103" spans="1:4" x14ac:dyDescent="0.2">
      <c r="A103">
        <v>2023</v>
      </c>
      <c r="B103" t="s">
        <v>16273</v>
      </c>
      <c r="C103" t="s">
        <v>8</v>
      </c>
      <c r="D103" t="s">
        <v>16180</v>
      </c>
    </row>
    <row r="104" spans="1:4" x14ac:dyDescent="0.2">
      <c r="A104">
        <v>2023</v>
      </c>
      <c r="B104" t="s">
        <v>16274</v>
      </c>
      <c r="C104" t="s">
        <v>8</v>
      </c>
      <c r="D104" t="s">
        <v>16180</v>
      </c>
    </row>
    <row r="105" spans="1:4" x14ac:dyDescent="0.2">
      <c r="A105">
        <v>2023</v>
      </c>
      <c r="B105" t="s">
        <v>16275</v>
      </c>
      <c r="C105" t="s">
        <v>8</v>
      </c>
      <c r="D105" t="s">
        <v>16180</v>
      </c>
    </row>
    <row r="106" spans="1:4" x14ac:dyDescent="0.2">
      <c r="A106">
        <v>2023</v>
      </c>
      <c r="B106" t="s">
        <v>16276</v>
      </c>
      <c r="C106" t="s">
        <v>8</v>
      </c>
      <c r="D106" t="s">
        <v>16180</v>
      </c>
    </row>
    <row r="107" spans="1:4" x14ac:dyDescent="0.2">
      <c r="A107">
        <v>2023</v>
      </c>
      <c r="B107" t="s">
        <v>16277</v>
      </c>
      <c r="C107" t="s">
        <v>8</v>
      </c>
      <c r="D107" t="s">
        <v>16180</v>
      </c>
    </row>
    <row r="108" spans="1:4" x14ac:dyDescent="0.2">
      <c r="A108">
        <v>2023</v>
      </c>
      <c r="B108" t="s">
        <v>16278</v>
      </c>
      <c r="C108" t="s">
        <v>8</v>
      </c>
      <c r="D108" t="s">
        <v>16180</v>
      </c>
    </row>
    <row r="109" spans="1:4" x14ac:dyDescent="0.2">
      <c r="A109">
        <v>2023</v>
      </c>
      <c r="B109" t="s">
        <v>16279</v>
      </c>
      <c r="C109" t="s">
        <v>8</v>
      </c>
      <c r="D109" t="s">
        <v>16180</v>
      </c>
    </row>
    <row r="110" spans="1:4" x14ac:dyDescent="0.2">
      <c r="A110">
        <v>2023</v>
      </c>
      <c r="B110" t="s">
        <v>16280</v>
      </c>
      <c r="C110" t="s">
        <v>24</v>
      </c>
      <c r="D110" t="s">
        <v>16180</v>
      </c>
    </row>
    <row r="111" spans="1:4" x14ac:dyDescent="0.2">
      <c r="A111">
        <v>2023</v>
      </c>
      <c r="B111" t="s">
        <v>16281</v>
      </c>
      <c r="C111" t="s">
        <v>24</v>
      </c>
      <c r="D111" t="s">
        <v>16180</v>
      </c>
    </row>
    <row r="112" spans="1:4" x14ac:dyDescent="0.2">
      <c r="A112">
        <v>2023</v>
      </c>
      <c r="B112" t="s">
        <v>16282</v>
      </c>
      <c r="C112" t="s">
        <v>24</v>
      </c>
      <c r="D112" t="s">
        <v>16180</v>
      </c>
    </row>
    <row r="113" spans="1:4" x14ac:dyDescent="0.2">
      <c r="A113">
        <v>2023</v>
      </c>
      <c r="B113" t="s">
        <v>16283</v>
      </c>
      <c r="C113" t="s">
        <v>24</v>
      </c>
      <c r="D113" t="s">
        <v>16180</v>
      </c>
    </row>
    <row r="114" spans="1:4" x14ac:dyDescent="0.2">
      <c r="A114">
        <v>2023</v>
      </c>
      <c r="B114" t="s">
        <v>16284</v>
      </c>
      <c r="C114" t="s">
        <v>24</v>
      </c>
      <c r="D114" t="s">
        <v>16180</v>
      </c>
    </row>
    <row r="115" spans="1:4" x14ac:dyDescent="0.2">
      <c r="A115">
        <v>2023</v>
      </c>
      <c r="B115" t="s">
        <v>16285</v>
      </c>
      <c r="C115" t="s">
        <v>24</v>
      </c>
      <c r="D115" t="s">
        <v>16180</v>
      </c>
    </row>
    <row r="116" spans="1:4" x14ac:dyDescent="0.2">
      <c r="A116">
        <v>2023</v>
      </c>
      <c r="B116" t="s">
        <v>15708</v>
      </c>
      <c r="C116" t="s">
        <v>24</v>
      </c>
      <c r="D116" t="s">
        <v>16180</v>
      </c>
    </row>
    <row r="117" spans="1:4" x14ac:dyDescent="0.2">
      <c r="A117">
        <v>2023</v>
      </c>
      <c r="B117" t="s">
        <v>15709</v>
      </c>
      <c r="C117" t="s">
        <v>24</v>
      </c>
      <c r="D117" t="s">
        <v>16180</v>
      </c>
    </row>
    <row r="118" spans="1:4" x14ac:dyDescent="0.2">
      <c r="A118">
        <v>2023</v>
      </c>
      <c r="B118" t="s">
        <v>16286</v>
      </c>
      <c r="C118" t="s">
        <v>24</v>
      </c>
      <c r="D118" t="s">
        <v>16180</v>
      </c>
    </row>
    <row r="119" spans="1:4" x14ac:dyDescent="0.2">
      <c r="A119">
        <v>2023</v>
      </c>
      <c r="B119" t="s">
        <v>16287</v>
      </c>
      <c r="C119" t="s">
        <v>24</v>
      </c>
      <c r="D119" t="s">
        <v>16180</v>
      </c>
    </row>
    <row r="120" spans="1:4" x14ac:dyDescent="0.2">
      <c r="A120">
        <v>2023</v>
      </c>
      <c r="B120" t="s">
        <v>16288</v>
      </c>
      <c r="C120" t="s">
        <v>24</v>
      </c>
      <c r="D120" t="s">
        <v>16180</v>
      </c>
    </row>
    <row r="121" spans="1:4" x14ac:dyDescent="0.2">
      <c r="A121">
        <v>2023</v>
      </c>
      <c r="B121" t="s">
        <v>16289</v>
      </c>
      <c r="C121" t="s">
        <v>24</v>
      </c>
      <c r="D121" t="s">
        <v>16180</v>
      </c>
    </row>
    <row r="122" spans="1:4" x14ac:dyDescent="0.2">
      <c r="A122">
        <v>2023</v>
      </c>
      <c r="B122" t="s">
        <v>16290</v>
      </c>
      <c r="C122" t="s">
        <v>24</v>
      </c>
      <c r="D122" t="s">
        <v>16180</v>
      </c>
    </row>
    <row r="123" spans="1:4" x14ac:dyDescent="0.2">
      <c r="A123">
        <v>2023</v>
      </c>
      <c r="B123" t="s">
        <v>16291</v>
      </c>
      <c r="C123" t="s">
        <v>24</v>
      </c>
      <c r="D123" t="s">
        <v>16180</v>
      </c>
    </row>
    <row r="124" spans="1:4" x14ac:dyDescent="0.2">
      <c r="A124">
        <v>2023</v>
      </c>
      <c r="B124" t="s">
        <v>16292</v>
      </c>
      <c r="C124" t="s">
        <v>24</v>
      </c>
      <c r="D124" t="s">
        <v>16180</v>
      </c>
    </row>
    <row r="125" spans="1:4" x14ac:dyDescent="0.2">
      <c r="A125">
        <v>2023</v>
      </c>
      <c r="B125" t="s">
        <v>16293</v>
      </c>
      <c r="C125" t="s">
        <v>24</v>
      </c>
      <c r="D125" t="s">
        <v>16180</v>
      </c>
    </row>
    <row r="126" spans="1:4" x14ac:dyDescent="0.2">
      <c r="A126">
        <v>2023</v>
      </c>
      <c r="B126" t="s">
        <v>16294</v>
      </c>
      <c r="C126" t="s">
        <v>24</v>
      </c>
      <c r="D126" t="s">
        <v>16180</v>
      </c>
    </row>
    <row r="127" spans="1:4" x14ac:dyDescent="0.2">
      <c r="A127">
        <v>2023</v>
      </c>
      <c r="B127" t="s">
        <v>16295</v>
      </c>
      <c r="C127" t="s">
        <v>24</v>
      </c>
      <c r="D127" t="s">
        <v>16180</v>
      </c>
    </row>
    <row r="128" spans="1:4" x14ac:dyDescent="0.2">
      <c r="A128">
        <v>2023</v>
      </c>
      <c r="B128" t="s">
        <v>16296</v>
      </c>
      <c r="C128" t="s">
        <v>24</v>
      </c>
      <c r="D128" t="s">
        <v>16180</v>
      </c>
    </row>
    <row r="129" spans="1:4" x14ac:dyDescent="0.2">
      <c r="A129">
        <v>2023</v>
      </c>
      <c r="B129" t="s">
        <v>16297</v>
      </c>
      <c r="C129" t="s">
        <v>24</v>
      </c>
      <c r="D129" t="s">
        <v>16180</v>
      </c>
    </row>
    <row r="130" spans="1:4" x14ac:dyDescent="0.2">
      <c r="A130">
        <v>2023</v>
      </c>
      <c r="B130" t="s">
        <v>16298</v>
      </c>
      <c r="C130" t="s">
        <v>19</v>
      </c>
      <c r="D130" t="s">
        <v>16180</v>
      </c>
    </row>
    <row r="131" spans="1:4" x14ac:dyDescent="0.2">
      <c r="A131">
        <v>2023</v>
      </c>
      <c r="B131" t="s">
        <v>16299</v>
      </c>
      <c r="C131" t="s">
        <v>24</v>
      </c>
      <c r="D131" t="s">
        <v>16180</v>
      </c>
    </row>
    <row r="132" spans="1:4" x14ac:dyDescent="0.2">
      <c r="A132">
        <v>2023</v>
      </c>
      <c r="B132" t="s">
        <v>16300</v>
      </c>
      <c r="C132" t="s">
        <v>8</v>
      </c>
      <c r="D132" t="s">
        <v>16180</v>
      </c>
    </row>
    <row r="133" spans="1:4" x14ac:dyDescent="0.2">
      <c r="A133">
        <v>2023</v>
      </c>
      <c r="B133" t="s">
        <v>16301</v>
      </c>
      <c r="C133" t="s">
        <v>24</v>
      </c>
      <c r="D133" t="s">
        <v>16180</v>
      </c>
    </row>
    <row r="134" spans="1:4" x14ac:dyDescent="0.2">
      <c r="A134">
        <v>2023</v>
      </c>
      <c r="B134" t="s">
        <v>16302</v>
      </c>
      <c r="C134" t="s">
        <v>24</v>
      </c>
      <c r="D134" t="s">
        <v>16180</v>
      </c>
    </row>
    <row r="135" spans="1:4" x14ac:dyDescent="0.2">
      <c r="A135">
        <v>2023</v>
      </c>
      <c r="B135" t="s">
        <v>16303</v>
      </c>
      <c r="C135" t="s">
        <v>24</v>
      </c>
      <c r="D135" t="s">
        <v>16180</v>
      </c>
    </row>
    <row r="136" spans="1:4" x14ac:dyDescent="0.2">
      <c r="A136">
        <v>2023</v>
      </c>
      <c r="B136" t="s">
        <v>16304</v>
      </c>
      <c r="C136" t="s">
        <v>24</v>
      </c>
      <c r="D136" t="s">
        <v>16180</v>
      </c>
    </row>
    <row r="137" spans="1:4" x14ac:dyDescent="0.2">
      <c r="A137">
        <v>2023</v>
      </c>
      <c r="B137" t="s">
        <v>16305</v>
      </c>
      <c r="C137" t="s">
        <v>24</v>
      </c>
      <c r="D137" t="s">
        <v>16180</v>
      </c>
    </row>
    <row r="138" spans="1:4" x14ac:dyDescent="0.2">
      <c r="A138">
        <v>2023</v>
      </c>
      <c r="B138" t="s">
        <v>16306</v>
      </c>
      <c r="C138" t="s">
        <v>24</v>
      </c>
      <c r="D138" t="s">
        <v>16180</v>
      </c>
    </row>
    <row r="139" spans="1:4" x14ac:dyDescent="0.2">
      <c r="A139">
        <v>2023</v>
      </c>
      <c r="B139" t="s">
        <v>16307</v>
      </c>
      <c r="C139" t="s">
        <v>24</v>
      </c>
      <c r="D139" t="s">
        <v>16180</v>
      </c>
    </row>
    <row r="140" spans="1:4" x14ac:dyDescent="0.2">
      <c r="A140">
        <v>2023</v>
      </c>
      <c r="B140" t="s">
        <v>16308</v>
      </c>
      <c r="C140" t="s">
        <v>24</v>
      </c>
      <c r="D140" t="s">
        <v>16180</v>
      </c>
    </row>
    <row r="141" spans="1:4" x14ac:dyDescent="0.2">
      <c r="A141">
        <v>2023</v>
      </c>
      <c r="B141" t="s">
        <v>16309</v>
      </c>
      <c r="C141" t="s">
        <v>24</v>
      </c>
      <c r="D141" t="s">
        <v>16180</v>
      </c>
    </row>
    <row r="142" spans="1:4" x14ac:dyDescent="0.2">
      <c r="A142">
        <v>2023</v>
      </c>
      <c r="B142" t="s">
        <v>16310</v>
      </c>
      <c r="C142" t="s">
        <v>24</v>
      </c>
      <c r="D142" t="s">
        <v>16180</v>
      </c>
    </row>
    <row r="143" spans="1:4" x14ac:dyDescent="0.2">
      <c r="A143">
        <v>2023</v>
      </c>
      <c r="B143" t="s">
        <v>16311</v>
      </c>
      <c r="C143" t="s">
        <v>24</v>
      </c>
      <c r="D143" t="s">
        <v>16180</v>
      </c>
    </row>
    <row r="144" spans="1:4" x14ac:dyDescent="0.2">
      <c r="A144">
        <v>2023</v>
      </c>
      <c r="B144" t="s">
        <v>16312</v>
      </c>
      <c r="C144" t="s">
        <v>24</v>
      </c>
      <c r="D144" t="s">
        <v>16180</v>
      </c>
    </row>
    <row r="145" spans="1:4" x14ac:dyDescent="0.2">
      <c r="A145">
        <v>2023</v>
      </c>
      <c r="B145" t="s">
        <v>16313</v>
      </c>
      <c r="C145" t="s">
        <v>24</v>
      </c>
      <c r="D145" t="s">
        <v>16180</v>
      </c>
    </row>
    <row r="146" spans="1:4" x14ac:dyDescent="0.2">
      <c r="A146">
        <v>2023</v>
      </c>
      <c r="B146" t="s">
        <v>5834</v>
      </c>
      <c r="C146" t="s">
        <v>24</v>
      </c>
      <c r="D146" t="s">
        <v>16180</v>
      </c>
    </row>
    <row r="147" spans="1:4" x14ac:dyDescent="0.2">
      <c r="A147">
        <v>2023</v>
      </c>
      <c r="B147" t="s">
        <v>16314</v>
      </c>
      <c r="C147" t="s">
        <v>24</v>
      </c>
      <c r="D147" t="s">
        <v>16180</v>
      </c>
    </row>
    <row r="148" spans="1:4" x14ac:dyDescent="0.2">
      <c r="A148">
        <v>2023</v>
      </c>
      <c r="B148" t="s">
        <v>16315</v>
      </c>
      <c r="C148" t="s">
        <v>24</v>
      </c>
      <c r="D148" t="s">
        <v>16180</v>
      </c>
    </row>
    <row r="149" spans="1:4" x14ac:dyDescent="0.2">
      <c r="A149">
        <v>2023</v>
      </c>
      <c r="B149" t="s">
        <v>16316</v>
      </c>
      <c r="C149" t="s">
        <v>24</v>
      </c>
      <c r="D149" t="s">
        <v>16180</v>
      </c>
    </row>
    <row r="150" spans="1:4" x14ac:dyDescent="0.2">
      <c r="A150">
        <v>2023</v>
      </c>
      <c r="B150" t="s">
        <v>15742</v>
      </c>
      <c r="C150" t="s">
        <v>24</v>
      </c>
      <c r="D150" t="s">
        <v>16180</v>
      </c>
    </row>
    <row r="151" spans="1:4" x14ac:dyDescent="0.2">
      <c r="A151">
        <v>2023</v>
      </c>
      <c r="B151" t="s">
        <v>16317</v>
      </c>
      <c r="C151" t="s">
        <v>24</v>
      </c>
      <c r="D151" t="s">
        <v>16180</v>
      </c>
    </row>
    <row r="152" spans="1:4" x14ac:dyDescent="0.2">
      <c r="A152">
        <v>2023</v>
      </c>
      <c r="B152" t="s">
        <v>16318</v>
      </c>
      <c r="C152" t="s">
        <v>24</v>
      </c>
      <c r="D152" t="s">
        <v>16180</v>
      </c>
    </row>
    <row r="153" spans="1:4" x14ac:dyDescent="0.2">
      <c r="A153">
        <v>2023</v>
      </c>
      <c r="B153" t="s">
        <v>16319</v>
      </c>
      <c r="C153" t="s">
        <v>24</v>
      </c>
      <c r="D153" t="s">
        <v>16180</v>
      </c>
    </row>
    <row r="154" spans="1:4" x14ac:dyDescent="0.2">
      <c r="A154">
        <v>2023</v>
      </c>
      <c r="B154" t="s">
        <v>16320</v>
      </c>
      <c r="C154" t="s">
        <v>24</v>
      </c>
      <c r="D154" t="s">
        <v>16180</v>
      </c>
    </row>
    <row r="155" spans="1:4" x14ac:dyDescent="0.2">
      <c r="A155">
        <v>2023</v>
      </c>
      <c r="B155" t="s">
        <v>16321</v>
      </c>
      <c r="C155" t="s">
        <v>24</v>
      </c>
      <c r="D155" t="s">
        <v>16180</v>
      </c>
    </row>
    <row r="156" spans="1:4" x14ac:dyDescent="0.2">
      <c r="A156">
        <v>2023</v>
      </c>
      <c r="B156" t="s">
        <v>16322</v>
      </c>
      <c r="C156" t="s">
        <v>24</v>
      </c>
      <c r="D156" t="s">
        <v>16180</v>
      </c>
    </row>
    <row r="157" spans="1:4" x14ac:dyDescent="0.2">
      <c r="A157">
        <v>2023</v>
      </c>
      <c r="B157" t="s">
        <v>16323</v>
      </c>
      <c r="C157" t="s">
        <v>24</v>
      </c>
      <c r="D157" t="s">
        <v>16180</v>
      </c>
    </row>
    <row r="158" spans="1:4" x14ac:dyDescent="0.2">
      <c r="A158">
        <v>2023</v>
      </c>
      <c r="B158" t="s">
        <v>16324</v>
      </c>
      <c r="C158" t="s">
        <v>24</v>
      </c>
      <c r="D158" t="s">
        <v>16180</v>
      </c>
    </row>
    <row r="159" spans="1:4" x14ac:dyDescent="0.2">
      <c r="A159">
        <v>2023</v>
      </c>
      <c r="B159" t="s">
        <v>16325</v>
      </c>
      <c r="C159" t="s">
        <v>24</v>
      </c>
      <c r="D159" t="s">
        <v>16180</v>
      </c>
    </row>
    <row r="160" spans="1:4" x14ac:dyDescent="0.2">
      <c r="A160">
        <v>2023</v>
      </c>
      <c r="B160" t="s">
        <v>10419</v>
      </c>
      <c r="C160" t="s">
        <v>24</v>
      </c>
      <c r="D160" t="s">
        <v>16180</v>
      </c>
    </row>
    <row r="161" spans="1:4" x14ac:dyDescent="0.2">
      <c r="A161">
        <v>2023</v>
      </c>
      <c r="B161" t="s">
        <v>16326</v>
      </c>
      <c r="C161" t="s">
        <v>24</v>
      </c>
      <c r="D161" t="s">
        <v>16180</v>
      </c>
    </row>
    <row r="162" spans="1:4" x14ac:dyDescent="0.2">
      <c r="A162">
        <v>2023</v>
      </c>
      <c r="B162" t="s">
        <v>16327</v>
      </c>
      <c r="C162" t="s">
        <v>24</v>
      </c>
      <c r="D162" t="s">
        <v>16180</v>
      </c>
    </row>
    <row r="163" spans="1:4" x14ac:dyDescent="0.2">
      <c r="A163">
        <v>2023</v>
      </c>
      <c r="B163" t="s">
        <v>16328</v>
      </c>
      <c r="C163" t="s">
        <v>24</v>
      </c>
      <c r="D163" t="s">
        <v>16180</v>
      </c>
    </row>
    <row r="164" spans="1:4" x14ac:dyDescent="0.2">
      <c r="A164">
        <v>2023</v>
      </c>
      <c r="B164" t="s">
        <v>16329</v>
      </c>
      <c r="C164" t="s">
        <v>24</v>
      </c>
      <c r="D164" t="s">
        <v>16180</v>
      </c>
    </row>
    <row r="165" spans="1:4" x14ac:dyDescent="0.2">
      <c r="A165">
        <v>2023</v>
      </c>
      <c r="B165" t="s">
        <v>16330</v>
      </c>
      <c r="C165" t="s">
        <v>24</v>
      </c>
      <c r="D165" t="s">
        <v>16180</v>
      </c>
    </row>
    <row r="166" spans="1:4" x14ac:dyDescent="0.2">
      <c r="A166">
        <v>2023</v>
      </c>
      <c r="B166" t="s">
        <v>16331</v>
      </c>
      <c r="C166" t="s">
        <v>24</v>
      </c>
      <c r="D166" t="s">
        <v>16180</v>
      </c>
    </row>
    <row r="167" spans="1:4" x14ac:dyDescent="0.2">
      <c r="A167">
        <v>2023</v>
      </c>
      <c r="B167" t="s">
        <v>16332</v>
      </c>
      <c r="C167" t="s">
        <v>24</v>
      </c>
      <c r="D167" t="s">
        <v>16180</v>
      </c>
    </row>
    <row r="168" spans="1:4" x14ac:dyDescent="0.2">
      <c r="A168">
        <v>2023</v>
      </c>
      <c r="B168" t="s">
        <v>16333</v>
      </c>
      <c r="C168" t="s">
        <v>24</v>
      </c>
      <c r="D168" t="s">
        <v>16180</v>
      </c>
    </row>
    <row r="169" spans="1:4" x14ac:dyDescent="0.2">
      <c r="A169">
        <v>2023</v>
      </c>
      <c r="B169" t="s">
        <v>16334</v>
      </c>
      <c r="C169" t="s">
        <v>24</v>
      </c>
      <c r="D169" t="s">
        <v>16180</v>
      </c>
    </row>
    <row r="170" spans="1:4" x14ac:dyDescent="0.2">
      <c r="A170">
        <v>2023</v>
      </c>
      <c r="B170" t="s">
        <v>16335</v>
      </c>
      <c r="C170" t="s">
        <v>24</v>
      </c>
      <c r="D170" t="s">
        <v>16180</v>
      </c>
    </row>
    <row r="171" spans="1:4" x14ac:dyDescent="0.2">
      <c r="A171">
        <v>2023</v>
      </c>
      <c r="B171" t="s">
        <v>16336</v>
      </c>
      <c r="C171" t="s">
        <v>24</v>
      </c>
      <c r="D171" t="s">
        <v>16180</v>
      </c>
    </row>
    <row r="172" spans="1:4" x14ac:dyDescent="0.2">
      <c r="A172">
        <v>2023</v>
      </c>
      <c r="B172" t="s">
        <v>16337</v>
      </c>
      <c r="C172" t="s">
        <v>24</v>
      </c>
      <c r="D172" t="s">
        <v>16180</v>
      </c>
    </row>
    <row r="173" spans="1:4" x14ac:dyDescent="0.2">
      <c r="A173">
        <v>2023</v>
      </c>
      <c r="B173" t="s">
        <v>16338</v>
      </c>
      <c r="C173" t="s">
        <v>24</v>
      </c>
      <c r="D173" t="s">
        <v>16180</v>
      </c>
    </row>
    <row r="174" spans="1:4" x14ac:dyDescent="0.2">
      <c r="A174">
        <v>2023</v>
      </c>
      <c r="B174" t="s">
        <v>16339</v>
      </c>
      <c r="C174" t="s">
        <v>24</v>
      </c>
      <c r="D174" t="s">
        <v>16180</v>
      </c>
    </row>
    <row r="175" spans="1:4" x14ac:dyDescent="0.2">
      <c r="A175">
        <v>2023</v>
      </c>
      <c r="B175" t="s">
        <v>16340</v>
      </c>
      <c r="C175" t="s">
        <v>24</v>
      </c>
      <c r="D175" t="s">
        <v>16180</v>
      </c>
    </row>
    <row r="176" spans="1:4" x14ac:dyDescent="0.2">
      <c r="A176">
        <v>2023</v>
      </c>
      <c r="B176" t="s">
        <v>10426</v>
      </c>
      <c r="C176" t="s">
        <v>24</v>
      </c>
      <c r="D176" t="s">
        <v>16180</v>
      </c>
    </row>
    <row r="177" spans="1:4" x14ac:dyDescent="0.2">
      <c r="A177">
        <v>2023</v>
      </c>
      <c r="B177" t="s">
        <v>16341</v>
      </c>
      <c r="C177" t="s">
        <v>24</v>
      </c>
      <c r="D177" t="s">
        <v>16180</v>
      </c>
    </row>
    <row r="178" spans="1:4" x14ac:dyDescent="0.2">
      <c r="A178">
        <v>2023</v>
      </c>
      <c r="B178" t="s">
        <v>16342</v>
      </c>
      <c r="C178" t="s">
        <v>24</v>
      </c>
      <c r="D178" t="s">
        <v>16180</v>
      </c>
    </row>
    <row r="179" spans="1:4" x14ac:dyDescent="0.2">
      <c r="A179">
        <v>2023</v>
      </c>
      <c r="B179" t="s">
        <v>16343</v>
      </c>
      <c r="C179" t="s">
        <v>24</v>
      </c>
      <c r="D179" t="s">
        <v>16180</v>
      </c>
    </row>
    <row r="180" spans="1:4" x14ac:dyDescent="0.2">
      <c r="A180">
        <v>2023</v>
      </c>
      <c r="B180" t="s">
        <v>16344</v>
      </c>
      <c r="C180" t="s">
        <v>24</v>
      </c>
      <c r="D180" t="s">
        <v>16180</v>
      </c>
    </row>
    <row r="181" spans="1:4" x14ac:dyDescent="0.2">
      <c r="A181">
        <v>2023</v>
      </c>
      <c r="B181" t="s">
        <v>16345</v>
      </c>
      <c r="C181" t="s">
        <v>24</v>
      </c>
      <c r="D181" t="s">
        <v>16180</v>
      </c>
    </row>
    <row r="182" spans="1:4" x14ac:dyDescent="0.2">
      <c r="A182">
        <v>2023</v>
      </c>
      <c r="B182" t="s">
        <v>16346</v>
      </c>
      <c r="C182" t="s">
        <v>24</v>
      </c>
      <c r="D182" t="s">
        <v>16180</v>
      </c>
    </row>
    <row r="183" spans="1:4" x14ac:dyDescent="0.2">
      <c r="A183">
        <v>2023</v>
      </c>
      <c r="B183" t="s">
        <v>16347</v>
      </c>
      <c r="C183" t="s">
        <v>24</v>
      </c>
      <c r="D183" t="s">
        <v>16180</v>
      </c>
    </row>
    <row r="184" spans="1:4" x14ac:dyDescent="0.2">
      <c r="A184">
        <v>2023</v>
      </c>
      <c r="B184" t="s">
        <v>16348</v>
      </c>
      <c r="C184" t="s">
        <v>24</v>
      </c>
      <c r="D184" t="s">
        <v>16180</v>
      </c>
    </row>
    <row r="185" spans="1:4" x14ac:dyDescent="0.2">
      <c r="A185">
        <v>2023</v>
      </c>
      <c r="B185" t="s">
        <v>16349</v>
      </c>
      <c r="C185" t="s">
        <v>24</v>
      </c>
      <c r="D185" t="s">
        <v>16180</v>
      </c>
    </row>
    <row r="186" spans="1:4" x14ac:dyDescent="0.2">
      <c r="A186">
        <v>2023</v>
      </c>
      <c r="B186" t="s">
        <v>16350</v>
      </c>
      <c r="C186" t="s">
        <v>24</v>
      </c>
      <c r="D186" t="s">
        <v>16180</v>
      </c>
    </row>
    <row r="187" spans="1:4" x14ac:dyDescent="0.2">
      <c r="A187">
        <v>2023</v>
      </c>
      <c r="B187" t="s">
        <v>16351</v>
      </c>
      <c r="C187" t="s">
        <v>24</v>
      </c>
      <c r="D187" t="s">
        <v>16180</v>
      </c>
    </row>
    <row r="188" spans="1:4" x14ac:dyDescent="0.2">
      <c r="A188">
        <v>2023</v>
      </c>
      <c r="B188" t="s">
        <v>16352</v>
      </c>
      <c r="C188" t="s">
        <v>24</v>
      </c>
      <c r="D188" t="s">
        <v>16180</v>
      </c>
    </row>
    <row r="189" spans="1:4" x14ac:dyDescent="0.2">
      <c r="A189">
        <v>2023</v>
      </c>
      <c r="B189" t="s">
        <v>16353</v>
      </c>
      <c r="C189" t="s">
        <v>24</v>
      </c>
      <c r="D189" t="s">
        <v>16180</v>
      </c>
    </row>
    <row r="190" spans="1:4" x14ac:dyDescent="0.2">
      <c r="A190">
        <v>2023</v>
      </c>
      <c r="B190" t="s">
        <v>16354</v>
      </c>
      <c r="C190" t="s">
        <v>24</v>
      </c>
      <c r="D190" t="s">
        <v>16180</v>
      </c>
    </row>
    <row r="191" spans="1:4" x14ac:dyDescent="0.2">
      <c r="A191">
        <v>2023</v>
      </c>
      <c r="B191" t="s">
        <v>16355</v>
      </c>
      <c r="C191" t="s">
        <v>24</v>
      </c>
      <c r="D191" t="s">
        <v>16180</v>
      </c>
    </row>
    <row r="192" spans="1:4" x14ac:dyDescent="0.2">
      <c r="A192">
        <v>2023</v>
      </c>
      <c r="B192" t="s">
        <v>16356</v>
      </c>
      <c r="C192" t="s">
        <v>24</v>
      </c>
      <c r="D192" t="s">
        <v>16180</v>
      </c>
    </row>
    <row r="193" spans="1:4" x14ac:dyDescent="0.2">
      <c r="A193">
        <v>2023</v>
      </c>
      <c r="B193" t="s">
        <v>16357</v>
      </c>
      <c r="C193" t="s">
        <v>24</v>
      </c>
      <c r="D193" t="s">
        <v>16180</v>
      </c>
    </row>
    <row r="194" spans="1:4" x14ac:dyDescent="0.2">
      <c r="A194">
        <v>2023</v>
      </c>
      <c r="B194" t="s">
        <v>16358</v>
      </c>
      <c r="C194" t="s">
        <v>24</v>
      </c>
      <c r="D194" t="s">
        <v>16180</v>
      </c>
    </row>
    <row r="195" spans="1:4" x14ac:dyDescent="0.2">
      <c r="A195">
        <v>2023</v>
      </c>
      <c r="B195" t="s">
        <v>16359</v>
      </c>
      <c r="C195" t="s">
        <v>24</v>
      </c>
      <c r="D195" t="s">
        <v>16180</v>
      </c>
    </row>
    <row r="196" spans="1:4" x14ac:dyDescent="0.2">
      <c r="A196">
        <v>2023</v>
      </c>
      <c r="B196" t="s">
        <v>10430</v>
      </c>
      <c r="C196" t="s">
        <v>24</v>
      </c>
      <c r="D196" t="s">
        <v>16180</v>
      </c>
    </row>
    <row r="197" spans="1:4" x14ac:dyDescent="0.2">
      <c r="A197">
        <v>2023</v>
      </c>
      <c r="B197" t="s">
        <v>16360</v>
      </c>
      <c r="C197" t="s">
        <v>24</v>
      </c>
      <c r="D197" t="s">
        <v>16180</v>
      </c>
    </row>
    <row r="198" spans="1:4" x14ac:dyDescent="0.2">
      <c r="A198">
        <v>2023</v>
      </c>
      <c r="B198" t="s">
        <v>16361</v>
      </c>
      <c r="C198" t="s">
        <v>24</v>
      </c>
      <c r="D198" t="s">
        <v>16180</v>
      </c>
    </row>
    <row r="199" spans="1:4" x14ac:dyDescent="0.2">
      <c r="A199">
        <v>2023</v>
      </c>
      <c r="B199" t="s">
        <v>16362</v>
      </c>
      <c r="C199" t="s">
        <v>24</v>
      </c>
      <c r="D199" t="s">
        <v>16180</v>
      </c>
    </row>
    <row r="200" spans="1:4" x14ac:dyDescent="0.2">
      <c r="A200">
        <v>2023</v>
      </c>
      <c r="B200" t="s">
        <v>16363</v>
      </c>
      <c r="C200" t="s">
        <v>24</v>
      </c>
      <c r="D200" t="s">
        <v>16180</v>
      </c>
    </row>
    <row r="201" spans="1:4" x14ac:dyDescent="0.2">
      <c r="A201">
        <v>2023</v>
      </c>
      <c r="B201" t="s">
        <v>16364</v>
      </c>
      <c r="C201" t="s">
        <v>24</v>
      </c>
      <c r="D201" t="s">
        <v>16180</v>
      </c>
    </row>
    <row r="202" spans="1:4" x14ac:dyDescent="0.2">
      <c r="A202">
        <v>2023</v>
      </c>
      <c r="B202" t="s">
        <v>16365</v>
      </c>
      <c r="C202" t="s">
        <v>24</v>
      </c>
      <c r="D202" t="s">
        <v>16180</v>
      </c>
    </row>
    <row r="203" spans="1:4" x14ac:dyDescent="0.2">
      <c r="A203">
        <v>2023</v>
      </c>
      <c r="B203" t="s">
        <v>16366</v>
      </c>
      <c r="C203" t="s">
        <v>24</v>
      </c>
      <c r="D203" t="s">
        <v>16180</v>
      </c>
    </row>
    <row r="204" spans="1:4" x14ac:dyDescent="0.2">
      <c r="A204">
        <v>2023</v>
      </c>
      <c r="B204" t="s">
        <v>16367</v>
      </c>
      <c r="C204" t="s">
        <v>24</v>
      </c>
      <c r="D204" t="s">
        <v>16180</v>
      </c>
    </row>
    <row r="205" spans="1:4" x14ac:dyDescent="0.2">
      <c r="A205">
        <v>2023</v>
      </c>
      <c r="B205" t="s">
        <v>16368</v>
      </c>
      <c r="C205" t="s">
        <v>24</v>
      </c>
      <c r="D205" t="s">
        <v>16180</v>
      </c>
    </row>
    <row r="206" spans="1:4" x14ac:dyDescent="0.2">
      <c r="A206">
        <v>2023</v>
      </c>
      <c r="B206" t="s">
        <v>16369</v>
      </c>
      <c r="C206" t="s">
        <v>24</v>
      </c>
      <c r="D206" t="s">
        <v>16180</v>
      </c>
    </row>
    <row r="207" spans="1:4" x14ac:dyDescent="0.2">
      <c r="A207">
        <v>2023</v>
      </c>
      <c r="B207" t="s">
        <v>16370</v>
      </c>
      <c r="C207" t="s">
        <v>24</v>
      </c>
      <c r="D207" t="s">
        <v>16180</v>
      </c>
    </row>
    <row r="208" spans="1:4" x14ac:dyDescent="0.2">
      <c r="A208">
        <v>2023</v>
      </c>
      <c r="B208" t="s">
        <v>16371</v>
      </c>
      <c r="C208" t="s">
        <v>24</v>
      </c>
      <c r="D208" t="s">
        <v>16180</v>
      </c>
    </row>
    <row r="209" spans="1:4" x14ac:dyDescent="0.2">
      <c r="A209">
        <v>2023</v>
      </c>
      <c r="B209" t="s">
        <v>16372</v>
      </c>
      <c r="C209" t="s">
        <v>24</v>
      </c>
      <c r="D209" t="s">
        <v>16180</v>
      </c>
    </row>
    <row r="210" spans="1:4" x14ac:dyDescent="0.2">
      <c r="A210">
        <v>2023</v>
      </c>
      <c r="B210" t="s">
        <v>16373</v>
      </c>
      <c r="C210" t="s">
        <v>24</v>
      </c>
      <c r="D210" t="s">
        <v>16180</v>
      </c>
    </row>
    <row r="211" spans="1:4" x14ac:dyDescent="0.2">
      <c r="A211">
        <v>2023</v>
      </c>
      <c r="B211" t="s">
        <v>16374</v>
      </c>
      <c r="C211" t="s">
        <v>24</v>
      </c>
      <c r="D211" t="s">
        <v>16180</v>
      </c>
    </row>
    <row r="212" spans="1:4" x14ac:dyDescent="0.2">
      <c r="A212">
        <v>2023</v>
      </c>
      <c r="B212" t="s">
        <v>15799</v>
      </c>
      <c r="C212" t="s">
        <v>24</v>
      </c>
      <c r="D212" t="s">
        <v>16180</v>
      </c>
    </row>
    <row r="213" spans="1:4" x14ac:dyDescent="0.2">
      <c r="A213">
        <v>2023</v>
      </c>
      <c r="B213" t="s">
        <v>16375</v>
      </c>
      <c r="C213" t="s">
        <v>24</v>
      </c>
      <c r="D213" t="s">
        <v>16180</v>
      </c>
    </row>
    <row r="214" spans="1:4" x14ac:dyDescent="0.2">
      <c r="A214">
        <v>2023</v>
      </c>
      <c r="B214" t="s">
        <v>16376</v>
      </c>
      <c r="C214" t="s">
        <v>24</v>
      </c>
      <c r="D214" t="s">
        <v>16180</v>
      </c>
    </row>
    <row r="215" spans="1:4" x14ac:dyDescent="0.2">
      <c r="A215">
        <v>2023</v>
      </c>
      <c r="B215" t="s">
        <v>10435</v>
      </c>
      <c r="C215" t="s">
        <v>24</v>
      </c>
      <c r="D215" t="s">
        <v>16180</v>
      </c>
    </row>
    <row r="216" spans="1:4" x14ac:dyDescent="0.2">
      <c r="A216">
        <v>2023</v>
      </c>
      <c r="B216" t="s">
        <v>16377</v>
      </c>
      <c r="C216" t="s">
        <v>24</v>
      </c>
      <c r="D216" t="s">
        <v>16180</v>
      </c>
    </row>
    <row r="217" spans="1:4" x14ac:dyDescent="0.2">
      <c r="A217">
        <v>2023</v>
      </c>
      <c r="B217" t="s">
        <v>16378</v>
      </c>
      <c r="C217" t="s">
        <v>24</v>
      </c>
      <c r="D217" t="s">
        <v>16180</v>
      </c>
    </row>
    <row r="218" spans="1:4" x14ac:dyDescent="0.2">
      <c r="A218">
        <v>2023</v>
      </c>
      <c r="B218" t="s">
        <v>16379</v>
      </c>
      <c r="C218" t="s">
        <v>24</v>
      </c>
      <c r="D218" t="s">
        <v>16180</v>
      </c>
    </row>
    <row r="219" spans="1:4" x14ac:dyDescent="0.2">
      <c r="A219">
        <v>2023</v>
      </c>
      <c r="B219" t="s">
        <v>10438</v>
      </c>
      <c r="C219" t="s">
        <v>24</v>
      </c>
      <c r="D219" t="s">
        <v>16180</v>
      </c>
    </row>
    <row r="220" spans="1:4" x14ac:dyDescent="0.2">
      <c r="A220">
        <v>2023</v>
      </c>
      <c r="B220" t="s">
        <v>16380</v>
      </c>
      <c r="C220" t="s">
        <v>24</v>
      </c>
      <c r="D220" t="s">
        <v>16180</v>
      </c>
    </row>
    <row r="221" spans="1:4" x14ac:dyDescent="0.2">
      <c r="A221">
        <v>2023</v>
      </c>
      <c r="B221" t="s">
        <v>16381</v>
      </c>
      <c r="C221" t="s">
        <v>24</v>
      </c>
      <c r="D221" t="s">
        <v>16180</v>
      </c>
    </row>
    <row r="222" spans="1:4" x14ac:dyDescent="0.2">
      <c r="A222">
        <v>2023</v>
      </c>
      <c r="B222" t="s">
        <v>16382</v>
      </c>
      <c r="C222" t="s">
        <v>24</v>
      </c>
      <c r="D222" t="s">
        <v>16180</v>
      </c>
    </row>
    <row r="223" spans="1:4" x14ac:dyDescent="0.2">
      <c r="A223">
        <v>2023</v>
      </c>
      <c r="B223" t="s">
        <v>16383</v>
      </c>
      <c r="C223" t="s">
        <v>24</v>
      </c>
      <c r="D223" t="s">
        <v>16180</v>
      </c>
    </row>
    <row r="224" spans="1:4" x14ac:dyDescent="0.2">
      <c r="A224">
        <v>2023</v>
      </c>
      <c r="B224" t="s">
        <v>16384</v>
      </c>
      <c r="C224" t="s">
        <v>24</v>
      </c>
      <c r="D224" t="s">
        <v>16180</v>
      </c>
    </row>
    <row r="225" spans="1:4" x14ac:dyDescent="0.2">
      <c r="A225">
        <v>2023</v>
      </c>
      <c r="B225" t="s">
        <v>16385</v>
      </c>
      <c r="C225" t="s">
        <v>24</v>
      </c>
      <c r="D225" t="s">
        <v>16180</v>
      </c>
    </row>
    <row r="226" spans="1:4" x14ac:dyDescent="0.2">
      <c r="A226">
        <v>2023</v>
      </c>
      <c r="B226" t="s">
        <v>16386</v>
      </c>
      <c r="C226" t="s">
        <v>24</v>
      </c>
      <c r="D226" t="s">
        <v>16180</v>
      </c>
    </row>
    <row r="227" spans="1:4" x14ac:dyDescent="0.2">
      <c r="A227">
        <v>2023</v>
      </c>
      <c r="B227" t="s">
        <v>16387</v>
      </c>
      <c r="C227" t="s">
        <v>24</v>
      </c>
      <c r="D227" t="s">
        <v>16180</v>
      </c>
    </row>
    <row r="228" spans="1:4" x14ac:dyDescent="0.2">
      <c r="A228">
        <v>2023</v>
      </c>
      <c r="B228" t="s">
        <v>10440</v>
      </c>
      <c r="C228" t="s">
        <v>24</v>
      </c>
      <c r="D228" t="s">
        <v>16180</v>
      </c>
    </row>
    <row r="229" spans="1:4" x14ac:dyDescent="0.2">
      <c r="A229">
        <v>2023</v>
      </c>
      <c r="B229" t="s">
        <v>16388</v>
      </c>
      <c r="C229" t="s">
        <v>24</v>
      </c>
      <c r="D229" t="s">
        <v>16180</v>
      </c>
    </row>
    <row r="230" spans="1:4" x14ac:dyDescent="0.2">
      <c r="A230">
        <v>2023</v>
      </c>
      <c r="B230" t="s">
        <v>16389</v>
      </c>
      <c r="C230" t="s">
        <v>24</v>
      </c>
      <c r="D230" t="s">
        <v>16180</v>
      </c>
    </row>
    <row r="231" spans="1:4" x14ac:dyDescent="0.2">
      <c r="A231">
        <v>2023</v>
      </c>
      <c r="B231" t="s">
        <v>16390</v>
      </c>
      <c r="C231" t="s">
        <v>24</v>
      </c>
      <c r="D231" t="s">
        <v>16180</v>
      </c>
    </row>
    <row r="232" spans="1:4" x14ac:dyDescent="0.2">
      <c r="A232">
        <v>2023</v>
      </c>
      <c r="B232" t="s">
        <v>15831</v>
      </c>
      <c r="C232" t="s">
        <v>24</v>
      </c>
      <c r="D232" t="s">
        <v>16180</v>
      </c>
    </row>
    <row r="233" spans="1:4" x14ac:dyDescent="0.2">
      <c r="A233">
        <v>2023</v>
      </c>
      <c r="B233" t="s">
        <v>16391</v>
      </c>
      <c r="C233" t="s">
        <v>24</v>
      </c>
      <c r="D233" t="s">
        <v>16180</v>
      </c>
    </row>
    <row r="234" spans="1:4" x14ac:dyDescent="0.2">
      <c r="A234">
        <v>2023</v>
      </c>
      <c r="B234" t="s">
        <v>10442</v>
      </c>
      <c r="C234" t="s">
        <v>24</v>
      </c>
      <c r="D234" t="s">
        <v>16180</v>
      </c>
    </row>
    <row r="235" spans="1:4" x14ac:dyDescent="0.2">
      <c r="A235">
        <v>2023</v>
      </c>
      <c r="B235" t="s">
        <v>16392</v>
      </c>
      <c r="C235" t="s">
        <v>24</v>
      </c>
      <c r="D235" t="s">
        <v>16180</v>
      </c>
    </row>
    <row r="236" spans="1:4" x14ac:dyDescent="0.2">
      <c r="A236">
        <v>2023</v>
      </c>
      <c r="B236" t="s">
        <v>16393</v>
      </c>
      <c r="C236" t="s">
        <v>24</v>
      </c>
      <c r="D236" t="s">
        <v>16180</v>
      </c>
    </row>
    <row r="237" spans="1:4" x14ac:dyDescent="0.2">
      <c r="A237">
        <v>2023</v>
      </c>
      <c r="B237" t="s">
        <v>16394</v>
      </c>
      <c r="C237" t="s">
        <v>24</v>
      </c>
      <c r="D237" t="s">
        <v>16180</v>
      </c>
    </row>
    <row r="238" spans="1:4" x14ac:dyDescent="0.2">
      <c r="A238">
        <v>2023</v>
      </c>
      <c r="B238" t="s">
        <v>16395</v>
      </c>
      <c r="C238" t="s">
        <v>24</v>
      </c>
      <c r="D238" t="s">
        <v>16180</v>
      </c>
    </row>
    <row r="239" spans="1:4" x14ac:dyDescent="0.2">
      <c r="A239">
        <v>2023</v>
      </c>
      <c r="B239" t="s">
        <v>16396</v>
      </c>
      <c r="C239" t="s">
        <v>24</v>
      </c>
      <c r="D239" t="s">
        <v>16180</v>
      </c>
    </row>
    <row r="240" spans="1:4" x14ac:dyDescent="0.2">
      <c r="A240">
        <v>2023</v>
      </c>
      <c r="B240" t="s">
        <v>16397</v>
      </c>
      <c r="C240" t="s">
        <v>24</v>
      </c>
      <c r="D240" t="s">
        <v>16180</v>
      </c>
    </row>
    <row r="241" spans="1:4" x14ac:dyDescent="0.2">
      <c r="A241">
        <v>2023</v>
      </c>
      <c r="B241" t="s">
        <v>16398</v>
      </c>
      <c r="C241" t="s">
        <v>24</v>
      </c>
      <c r="D241" t="s">
        <v>16180</v>
      </c>
    </row>
    <row r="242" spans="1:4" x14ac:dyDescent="0.2">
      <c r="A242">
        <v>2023</v>
      </c>
      <c r="B242" t="s">
        <v>16399</v>
      </c>
      <c r="C242" t="s">
        <v>8</v>
      </c>
      <c r="D242" t="s">
        <v>16180</v>
      </c>
    </row>
    <row r="243" spans="1:4" x14ac:dyDescent="0.2">
      <c r="A243">
        <v>2023</v>
      </c>
      <c r="B243" t="s">
        <v>16400</v>
      </c>
      <c r="C243" t="s">
        <v>8</v>
      </c>
      <c r="D243" t="s">
        <v>16180</v>
      </c>
    </row>
    <row r="244" spans="1:4" x14ac:dyDescent="0.2">
      <c r="A244">
        <v>2023</v>
      </c>
      <c r="B244" t="s">
        <v>16401</v>
      </c>
      <c r="C244" t="s">
        <v>8</v>
      </c>
      <c r="D244" t="s">
        <v>16180</v>
      </c>
    </row>
    <row r="245" spans="1:4" x14ac:dyDescent="0.2">
      <c r="A245">
        <v>2023</v>
      </c>
      <c r="B245" t="s">
        <v>16402</v>
      </c>
      <c r="C245" t="s">
        <v>8</v>
      </c>
      <c r="D245" t="s">
        <v>16180</v>
      </c>
    </row>
    <row r="246" spans="1:4" x14ac:dyDescent="0.2">
      <c r="A246">
        <v>2023</v>
      </c>
      <c r="B246" t="s">
        <v>16403</v>
      </c>
      <c r="C246" t="s">
        <v>8</v>
      </c>
      <c r="D246" t="s">
        <v>16180</v>
      </c>
    </row>
    <row r="247" spans="1:4" x14ac:dyDescent="0.2">
      <c r="A247">
        <v>2023</v>
      </c>
      <c r="B247" t="s">
        <v>16404</v>
      </c>
      <c r="C247" t="s">
        <v>8</v>
      </c>
      <c r="D247" t="s">
        <v>16180</v>
      </c>
    </row>
    <row r="248" spans="1:4" x14ac:dyDescent="0.2">
      <c r="A248">
        <v>2023</v>
      </c>
      <c r="B248" t="s">
        <v>16405</v>
      </c>
      <c r="C248" t="s">
        <v>8</v>
      </c>
      <c r="D248" t="s">
        <v>16180</v>
      </c>
    </row>
    <row r="249" spans="1:4" x14ac:dyDescent="0.2">
      <c r="A249">
        <v>2023</v>
      </c>
      <c r="B249" t="s">
        <v>16406</v>
      </c>
      <c r="C249" t="s">
        <v>8</v>
      </c>
      <c r="D249" t="s">
        <v>16180</v>
      </c>
    </row>
    <row r="250" spans="1:4" x14ac:dyDescent="0.2">
      <c r="A250">
        <v>2023</v>
      </c>
      <c r="B250" t="s">
        <v>16407</v>
      </c>
      <c r="C250" t="s">
        <v>8</v>
      </c>
      <c r="D250" t="s">
        <v>16180</v>
      </c>
    </row>
    <row r="251" spans="1:4" x14ac:dyDescent="0.2">
      <c r="A251">
        <v>2023</v>
      </c>
      <c r="B251" t="s">
        <v>16408</v>
      </c>
      <c r="C251" t="s">
        <v>8</v>
      </c>
      <c r="D251" t="s">
        <v>16180</v>
      </c>
    </row>
    <row r="252" spans="1:4" x14ac:dyDescent="0.2">
      <c r="A252">
        <v>2023</v>
      </c>
      <c r="B252" t="s">
        <v>16409</v>
      </c>
      <c r="C252" t="s">
        <v>8</v>
      </c>
      <c r="D252" t="s">
        <v>16180</v>
      </c>
    </row>
    <row r="253" spans="1:4" x14ac:dyDescent="0.2">
      <c r="A253">
        <v>2023</v>
      </c>
      <c r="B253" t="s">
        <v>16410</v>
      </c>
      <c r="C253" t="s">
        <v>8</v>
      </c>
      <c r="D253" t="s">
        <v>16180</v>
      </c>
    </row>
    <row r="254" spans="1:4" x14ac:dyDescent="0.2">
      <c r="A254">
        <v>2023</v>
      </c>
      <c r="B254" t="s">
        <v>16411</v>
      </c>
      <c r="C254" t="s">
        <v>8</v>
      </c>
      <c r="D254" t="s">
        <v>16180</v>
      </c>
    </row>
    <row r="255" spans="1:4" x14ac:dyDescent="0.2">
      <c r="A255">
        <v>2023</v>
      </c>
      <c r="B255" t="s">
        <v>16412</v>
      </c>
      <c r="C255" t="s">
        <v>8</v>
      </c>
      <c r="D255" t="s">
        <v>16180</v>
      </c>
    </row>
    <row r="256" spans="1:4" x14ac:dyDescent="0.2">
      <c r="A256">
        <v>2023</v>
      </c>
      <c r="B256" t="s">
        <v>15848</v>
      </c>
      <c r="C256" t="s">
        <v>8</v>
      </c>
      <c r="D256" t="s">
        <v>16180</v>
      </c>
    </row>
    <row r="257" spans="1:4" x14ac:dyDescent="0.2">
      <c r="A257">
        <v>2023</v>
      </c>
      <c r="B257" t="s">
        <v>16413</v>
      </c>
      <c r="C257" t="s">
        <v>8</v>
      </c>
      <c r="D257" t="s">
        <v>16180</v>
      </c>
    </row>
    <row r="258" spans="1:4" x14ac:dyDescent="0.2">
      <c r="A258">
        <v>2023</v>
      </c>
      <c r="B258" t="s">
        <v>16414</v>
      </c>
      <c r="C258" t="s">
        <v>8</v>
      </c>
      <c r="D258" t="s">
        <v>16180</v>
      </c>
    </row>
    <row r="259" spans="1:4" x14ac:dyDescent="0.2">
      <c r="A259">
        <v>2023</v>
      </c>
      <c r="B259" t="s">
        <v>16415</v>
      </c>
      <c r="C259" t="s">
        <v>8</v>
      </c>
      <c r="D259" t="s">
        <v>16180</v>
      </c>
    </row>
    <row r="260" spans="1:4" x14ac:dyDescent="0.2">
      <c r="A260">
        <v>2023</v>
      </c>
      <c r="B260" t="s">
        <v>16416</v>
      </c>
      <c r="C260" t="s">
        <v>24</v>
      </c>
      <c r="D260" t="s">
        <v>16180</v>
      </c>
    </row>
    <row r="261" spans="1:4" x14ac:dyDescent="0.2">
      <c r="A261">
        <v>2023</v>
      </c>
      <c r="B261" t="s">
        <v>16417</v>
      </c>
      <c r="C261" t="s">
        <v>24</v>
      </c>
      <c r="D261" t="s">
        <v>16180</v>
      </c>
    </row>
    <row r="262" spans="1:4" x14ac:dyDescent="0.2">
      <c r="A262">
        <v>2023</v>
      </c>
      <c r="B262" t="s">
        <v>16418</v>
      </c>
      <c r="C262" t="s">
        <v>8</v>
      </c>
      <c r="D262" t="s">
        <v>16180</v>
      </c>
    </row>
    <row r="263" spans="1:4" x14ac:dyDescent="0.2">
      <c r="A263">
        <v>2023</v>
      </c>
      <c r="B263" t="s">
        <v>16419</v>
      </c>
      <c r="C263" t="s">
        <v>24</v>
      </c>
      <c r="D263" t="s">
        <v>16180</v>
      </c>
    </row>
    <row r="264" spans="1:4" x14ac:dyDescent="0.2">
      <c r="A264">
        <v>2023</v>
      </c>
      <c r="B264" t="s">
        <v>15862</v>
      </c>
      <c r="C264" t="s">
        <v>24</v>
      </c>
      <c r="D264" t="s">
        <v>16180</v>
      </c>
    </row>
    <row r="265" spans="1:4" x14ac:dyDescent="0.2">
      <c r="A265">
        <v>2023</v>
      </c>
      <c r="B265" t="s">
        <v>10450</v>
      </c>
      <c r="C265" t="s">
        <v>8</v>
      </c>
      <c r="D265" t="s">
        <v>16180</v>
      </c>
    </row>
    <row r="266" spans="1:4" x14ac:dyDescent="0.2">
      <c r="A266">
        <v>2023</v>
      </c>
      <c r="B266" t="s">
        <v>16420</v>
      </c>
      <c r="C266" t="s">
        <v>8</v>
      </c>
      <c r="D266" t="s">
        <v>16180</v>
      </c>
    </row>
    <row r="267" spans="1:4" x14ac:dyDescent="0.2">
      <c r="A267">
        <v>2023</v>
      </c>
      <c r="B267" t="s">
        <v>16421</v>
      </c>
      <c r="C267" t="s">
        <v>8</v>
      </c>
      <c r="D267" t="s">
        <v>16180</v>
      </c>
    </row>
    <row r="268" spans="1:4" x14ac:dyDescent="0.2">
      <c r="A268">
        <v>2023</v>
      </c>
      <c r="B268" t="s">
        <v>16422</v>
      </c>
      <c r="C268" t="s">
        <v>8</v>
      </c>
      <c r="D268" t="s">
        <v>16180</v>
      </c>
    </row>
    <row r="269" spans="1:4" x14ac:dyDescent="0.2">
      <c r="A269">
        <v>2023</v>
      </c>
      <c r="B269" t="s">
        <v>12250</v>
      </c>
      <c r="C269" t="s">
        <v>8</v>
      </c>
      <c r="D269" t="s">
        <v>16180</v>
      </c>
    </row>
    <row r="270" spans="1:4" x14ac:dyDescent="0.2">
      <c r="A270">
        <v>2023</v>
      </c>
      <c r="B270" t="s">
        <v>16423</v>
      </c>
      <c r="C270" t="s">
        <v>8</v>
      </c>
      <c r="D270" t="s">
        <v>16180</v>
      </c>
    </row>
    <row r="271" spans="1:4" x14ac:dyDescent="0.2">
      <c r="A271">
        <v>2023</v>
      </c>
      <c r="B271" t="s">
        <v>16424</v>
      </c>
      <c r="C271" t="s">
        <v>8</v>
      </c>
      <c r="D271" t="s">
        <v>16180</v>
      </c>
    </row>
    <row r="272" spans="1:4" x14ac:dyDescent="0.2">
      <c r="A272">
        <v>2023</v>
      </c>
      <c r="B272" t="s">
        <v>16425</v>
      </c>
      <c r="C272" t="s">
        <v>8</v>
      </c>
      <c r="D272" t="s">
        <v>16180</v>
      </c>
    </row>
    <row r="273" spans="1:4" x14ac:dyDescent="0.2">
      <c r="A273">
        <v>2023</v>
      </c>
      <c r="B273" t="s">
        <v>16426</v>
      </c>
      <c r="C273" t="s">
        <v>8</v>
      </c>
      <c r="D273" t="s">
        <v>16180</v>
      </c>
    </row>
    <row r="274" spans="1:4" x14ac:dyDescent="0.2">
      <c r="A274">
        <v>2023</v>
      </c>
      <c r="B274" t="s">
        <v>16427</v>
      </c>
      <c r="C274" t="s">
        <v>8</v>
      </c>
      <c r="D274" t="s">
        <v>16180</v>
      </c>
    </row>
    <row r="275" spans="1:4" x14ac:dyDescent="0.2">
      <c r="A275">
        <v>2023</v>
      </c>
      <c r="B275" t="s">
        <v>16428</v>
      </c>
      <c r="C275" t="s">
        <v>8</v>
      </c>
      <c r="D275" t="s">
        <v>16180</v>
      </c>
    </row>
    <row r="276" spans="1:4" x14ac:dyDescent="0.2">
      <c r="A276">
        <v>2023</v>
      </c>
      <c r="B276" t="s">
        <v>16429</v>
      </c>
      <c r="C276" t="s">
        <v>8</v>
      </c>
      <c r="D276" t="s">
        <v>16180</v>
      </c>
    </row>
    <row r="277" spans="1:4" x14ac:dyDescent="0.2">
      <c r="A277">
        <v>2023</v>
      </c>
      <c r="B277" t="s">
        <v>10454</v>
      </c>
      <c r="C277" t="s">
        <v>8</v>
      </c>
      <c r="D277" t="s">
        <v>16180</v>
      </c>
    </row>
    <row r="278" spans="1:4" x14ac:dyDescent="0.2">
      <c r="A278">
        <v>2023</v>
      </c>
      <c r="B278" t="s">
        <v>16430</v>
      </c>
      <c r="C278" t="s">
        <v>8</v>
      </c>
      <c r="D278" t="s">
        <v>16180</v>
      </c>
    </row>
    <row r="279" spans="1:4" x14ac:dyDescent="0.2">
      <c r="A279">
        <v>2023</v>
      </c>
      <c r="B279" t="s">
        <v>16431</v>
      </c>
      <c r="C279" t="s">
        <v>8</v>
      </c>
      <c r="D279" t="s">
        <v>16180</v>
      </c>
    </row>
    <row r="280" spans="1:4" x14ac:dyDescent="0.2">
      <c r="A280">
        <v>2023</v>
      </c>
      <c r="B280" t="s">
        <v>16432</v>
      </c>
      <c r="C280" t="s">
        <v>8</v>
      </c>
      <c r="D280" t="s">
        <v>16180</v>
      </c>
    </row>
    <row r="281" spans="1:4" x14ac:dyDescent="0.2">
      <c r="A281">
        <v>2023</v>
      </c>
      <c r="B281" t="s">
        <v>16433</v>
      </c>
      <c r="C281" t="s">
        <v>8</v>
      </c>
      <c r="D281" t="s">
        <v>16180</v>
      </c>
    </row>
    <row r="282" spans="1:4" x14ac:dyDescent="0.2">
      <c r="A282">
        <v>2023</v>
      </c>
      <c r="B282" t="s">
        <v>16434</v>
      </c>
      <c r="C282" t="s">
        <v>8</v>
      </c>
      <c r="D282" t="s">
        <v>16180</v>
      </c>
    </row>
    <row r="283" spans="1:4" x14ac:dyDescent="0.2">
      <c r="A283">
        <v>2023</v>
      </c>
      <c r="B283" t="s">
        <v>16435</v>
      </c>
      <c r="C283" t="s">
        <v>8</v>
      </c>
      <c r="D283" t="s">
        <v>16180</v>
      </c>
    </row>
    <row r="284" spans="1:4" x14ac:dyDescent="0.2">
      <c r="A284">
        <v>2023</v>
      </c>
      <c r="B284" t="s">
        <v>16436</v>
      </c>
      <c r="C284" t="s">
        <v>8</v>
      </c>
      <c r="D284" t="s">
        <v>16180</v>
      </c>
    </row>
    <row r="285" spans="1:4" x14ac:dyDescent="0.2">
      <c r="A285">
        <v>2023</v>
      </c>
      <c r="B285" t="s">
        <v>16437</v>
      </c>
      <c r="C285" t="s">
        <v>8</v>
      </c>
      <c r="D285" t="s">
        <v>16180</v>
      </c>
    </row>
    <row r="286" spans="1:4" x14ac:dyDescent="0.2">
      <c r="A286">
        <v>2023</v>
      </c>
      <c r="B286" t="s">
        <v>16438</v>
      </c>
      <c r="C286" t="s">
        <v>8</v>
      </c>
      <c r="D286" t="s">
        <v>16180</v>
      </c>
    </row>
    <row r="287" spans="1:4" x14ac:dyDescent="0.2">
      <c r="A287">
        <v>2023</v>
      </c>
      <c r="B287" t="s">
        <v>16439</v>
      </c>
      <c r="C287" t="s">
        <v>8</v>
      </c>
      <c r="D287" t="s">
        <v>16180</v>
      </c>
    </row>
    <row r="288" spans="1:4" x14ac:dyDescent="0.2">
      <c r="A288">
        <v>2023</v>
      </c>
      <c r="B288" t="s">
        <v>16440</v>
      </c>
      <c r="C288" t="s">
        <v>8</v>
      </c>
      <c r="D288" t="s">
        <v>16180</v>
      </c>
    </row>
    <row r="289" spans="1:4" x14ac:dyDescent="0.2">
      <c r="A289">
        <v>2023</v>
      </c>
      <c r="B289" t="s">
        <v>16441</v>
      </c>
      <c r="C289" t="s">
        <v>8</v>
      </c>
      <c r="D289" t="s">
        <v>16180</v>
      </c>
    </row>
    <row r="290" spans="1:4" x14ac:dyDescent="0.2">
      <c r="A290">
        <v>2023</v>
      </c>
      <c r="B290" t="s">
        <v>16442</v>
      </c>
      <c r="C290" t="s">
        <v>8</v>
      </c>
      <c r="D290" t="s">
        <v>16180</v>
      </c>
    </row>
    <row r="291" spans="1:4" x14ac:dyDescent="0.2">
      <c r="A291">
        <v>2023</v>
      </c>
      <c r="B291" t="s">
        <v>15880</v>
      </c>
      <c r="C291" t="s">
        <v>8</v>
      </c>
      <c r="D291" t="s">
        <v>16180</v>
      </c>
    </row>
    <row r="292" spans="1:4" x14ac:dyDescent="0.2">
      <c r="A292">
        <v>2023</v>
      </c>
      <c r="B292" t="s">
        <v>16443</v>
      </c>
      <c r="C292" t="s">
        <v>8</v>
      </c>
      <c r="D292" t="s">
        <v>16180</v>
      </c>
    </row>
    <row r="293" spans="1:4" x14ac:dyDescent="0.2">
      <c r="A293">
        <v>2023</v>
      </c>
      <c r="B293" t="s">
        <v>16444</v>
      </c>
      <c r="C293" t="s">
        <v>8</v>
      </c>
      <c r="D293" t="s">
        <v>16180</v>
      </c>
    </row>
    <row r="294" spans="1:4" x14ac:dyDescent="0.2">
      <c r="A294">
        <v>2023</v>
      </c>
      <c r="B294" t="s">
        <v>16445</v>
      </c>
      <c r="C294" t="s">
        <v>8</v>
      </c>
      <c r="D294" t="s">
        <v>16180</v>
      </c>
    </row>
    <row r="295" spans="1:4" x14ac:dyDescent="0.2">
      <c r="A295">
        <v>2023</v>
      </c>
      <c r="B295" t="s">
        <v>16446</v>
      </c>
      <c r="C295" t="s">
        <v>8</v>
      </c>
      <c r="D295" t="s">
        <v>16180</v>
      </c>
    </row>
    <row r="296" spans="1:4" x14ac:dyDescent="0.2">
      <c r="A296">
        <v>2023</v>
      </c>
      <c r="B296" t="s">
        <v>10458</v>
      </c>
      <c r="C296" t="s">
        <v>8</v>
      </c>
      <c r="D296" t="s">
        <v>16180</v>
      </c>
    </row>
    <row r="297" spans="1:4" x14ac:dyDescent="0.2">
      <c r="A297">
        <v>2023</v>
      </c>
      <c r="B297" t="s">
        <v>16447</v>
      </c>
      <c r="C297" t="s">
        <v>8</v>
      </c>
      <c r="D297" t="s">
        <v>16180</v>
      </c>
    </row>
    <row r="298" spans="1:4" x14ac:dyDescent="0.2">
      <c r="A298">
        <v>2023</v>
      </c>
      <c r="B298" t="s">
        <v>16448</v>
      </c>
      <c r="C298" t="s">
        <v>8</v>
      </c>
      <c r="D298" t="s">
        <v>16180</v>
      </c>
    </row>
    <row r="299" spans="1:4" x14ac:dyDescent="0.2">
      <c r="A299">
        <v>2023</v>
      </c>
      <c r="B299" t="s">
        <v>16449</v>
      </c>
      <c r="C299" t="s">
        <v>8</v>
      </c>
      <c r="D299" t="s">
        <v>16180</v>
      </c>
    </row>
    <row r="300" spans="1:4" x14ac:dyDescent="0.2">
      <c r="A300">
        <v>2023</v>
      </c>
      <c r="B300" t="s">
        <v>16450</v>
      </c>
      <c r="C300" t="s">
        <v>8</v>
      </c>
      <c r="D300" t="s">
        <v>16180</v>
      </c>
    </row>
    <row r="301" spans="1:4" x14ac:dyDescent="0.2">
      <c r="A301">
        <v>2023</v>
      </c>
      <c r="B301" t="s">
        <v>16451</v>
      </c>
      <c r="C301" t="s">
        <v>8</v>
      </c>
      <c r="D301" t="s">
        <v>16180</v>
      </c>
    </row>
    <row r="302" spans="1:4" x14ac:dyDescent="0.2">
      <c r="A302">
        <v>2023</v>
      </c>
      <c r="B302" t="s">
        <v>16452</v>
      </c>
      <c r="C302" t="s">
        <v>24</v>
      </c>
      <c r="D302" t="s">
        <v>16180</v>
      </c>
    </row>
    <row r="303" spans="1:4" x14ac:dyDescent="0.2">
      <c r="A303">
        <v>2023</v>
      </c>
      <c r="B303" t="s">
        <v>16453</v>
      </c>
      <c r="C303" t="s">
        <v>24</v>
      </c>
      <c r="D303" t="s">
        <v>16180</v>
      </c>
    </row>
    <row r="304" spans="1:4" x14ac:dyDescent="0.2">
      <c r="A304">
        <v>2023</v>
      </c>
      <c r="B304" t="s">
        <v>16454</v>
      </c>
      <c r="C304" t="s">
        <v>8</v>
      </c>
      <c r="D304" t="s">
        <v>16180</v>
      </c>
    </row>
    <row r="305" spans="1:4" x14ac:dyDescent="0.2">
      <c r="A305">
        <v>2023</v>
      </c>
      <c r="B305" t="s">
        <v>16455</v>
      </c>
      <c r="C305" t="s">
        <v>8</v>
      </c>
      <c r="D305" t="s">
        <v>16180</v>
      </c>
    </row>
    <row r="306" spans="1:4" x14ac:dyDescent="0.2">
      <c r="A306">
        <v>2023</v>
      </c>
      <c r="B306" t="s">
        <v>16456</v>
      </c>
      <c r="C306" t="s">
        <v>24</v>
      </c>
      <c r="D306" t="s">
        <v>16180</v>
      </c>
    </row>
    <row r="307" spans="1:4" x14ac:dyDescent="0.2">
      <c r="A307">
        <v>2023</v>
      </c>
      <c r="B307" t="s">
        <v>16457</v>
      </c>
      <c r="C307" t="s">
        <v>24</v>
      </c>
      <c r="D307" t="s">
        <v>16180</v>
      </c>
    </row>
    <row r="308" spans="1:4" x14ac:dyDescent="0.2">
      <c r="A308">
        <v>2023</v>
      </c>
      <c r="B308" t="s">
        <v>16458</v>
      </c>
      <c r="C308" t="s">
        <v>24</v>
      </c>
      <c r="D308" t="s">
        <v>16180</v>
      </c>
    </row>
    <row r="309" spans="1:4" x14ac:dyDescent="0.2">
      <c r="A309">
        <v>2023</v>
      </c>
      <c r="B309" t="s">
        <v>16459</v>
      </c>
      <c r="C309" t="s">
        <v>24</v>
      </c>
      <c r="D309" t="s">
        <v>16180</v>
      </c>
    </row>
    <row r="310" spans="1:4" x14ac:dyDescent="0.2">
      <c r="A310">
        <v>2023</v>
      </c>
      <c r="B310" t="s">
        <v>16460</v>
      </c>
      <c r="C310" t="s">
        <v>24</v>
      </c>
      <c r="D310" t="s">
        <v>16180</v>
      </c>
    </row>
    <row r="311" spans="1:4" x14ac:dyDescent="0.2">
      <c r="A311">
        <v>2023</v>
      </c>
      <c r="B311" t="s">
        <v>16461</v>
      </c>
      <c r="C311" t="s">
        <v>24</v>
      </c>
      <c r="D311" t="s">
        <v>16180</v>
      </c>
    </row>
    <row r="312" spans="1:4" x14ac:dyDescent="0.2">
      <c r="A312">
        <v>2023</v>
      </c>
      <c r="B312" t="s">
        <v>16462</v>
      </c>
      <c r="C312" t="s">
        <v>24</v>
      </c>
      <c r="D312" t="s">
        <v>16180</v>
      </c>
    </row>
    <row r="313" spans="1:4" x14ac:dyDescent="0.2">
      <c r="A313">
        <v>2023</v>
      </c>
      <c r="B313" t="s">
        <v>16463</v>
      </c>
      <c r="C313" t="s">
        <v>24</v>
      </c>
      <c r="D313" t="s">
        <v>16180</v>
      </c>
    </row>
    <row r="314" spans="1:4" x14ac:dyDescent="0.2">
      <c r="A314">
        <v>2023</v>
      </c>
      <c r="B314" t="s">
        <v>16464</v>
      </c>
      <c r="C314" t="s">
        <v>24</v>
      </c>
      <c r="D314" t="s">
        <v>16180</v>
      </c>
    </row>
    <row r="315" spans="1:4" x14ac:dyDescent="0.2">
      <c r="A315">
        <v>2023</v>
      </c>
      <c r="B315" t="s">
        <v>16465</v>
      </c>
      <c r="C315" t="s">
        <v>24</v>
      </c>
      <c r="D315" t="s">
        <v>16180</v>
      </c>
    </row>
    <row r="316" spans="1:4" x14ac:dyDescent="0.2">
      <c r="A316">
        <v>2023</v>
      </c>
      <c r="B316" t="s">
        <v>16466</v>
      </c>
      <c r="C316" t="s">
        <v>24</v>
      </c>
      <c r="D316" t="s">
        <v>16180</v>
      </c>
    </row>
    <row r="317" spans="1:4" x14ac:dyDescent="0.2">
      <c r="A317">
        <v>2023</v>
      </c>
      <c r="B317" t="s">
        <v>10470</v>
      </c>
      <c r="C317" t="s">
        <v>24</v>
      </c>
      <c r="D317" t="s">
        <v>16180</v>
      </c>
    </row>
    <row r="318" spans="1:4" x14ac:dyDescent="0.2">
      <c r="A318">
        <v>2023</v>
      </c>
      <c r="B318" t="s">
        <v>16467</v>
      </c>
      <c r="C318" t="s">
        <v>24</v>
      </c>
      <c r="D318" t="s">
        <v>16180</v>
      </c>
    </row>
    <row r="319" spans="1:4" x14ac:dyDescent="0.2">
      <c r="A319">
        <v>2023</v>
      </c>
      <c r="B319" t="s">
        <v>16468</v>
      </c>
      <c r="C319" t="s">
        <v>24</v>
      </c>
      <c r="D319" t="s">
        <v>16180</v>
      </c>
    </row>
    <row r="320" spans="1:4" x14ac:dyDescent="0.2">
      <c r="A320">
        <v>2023</v>
      </c>
      <c r="B320" t="s">
        <v>16469</v>
      </c>
      <c r="C320" t="s">
        <v>24</v>
      </c>
      <c r="D320" t="s">
        <v>16180</v>
      </c>
    </row>
    <row r="321" spans="1:4" x14ac:dyDescent="0.2">
      <c r="A321">
        <v>2023</v>
      </c>
      <c r="B321" t="s">
        <v>16470</v>
      </c>
      <c r="C321" t="s">
        <v>24</v>
      </c>
      <c r="D321" t="s">
        <v>16180</v>
      </c>
    </row>
    <row r="322" spans="1:4" x14ac:dyDescent="0.2">
      <c r="A322">
        <v>2023</v>
      </c>
      <c r="B322" t="s">
        <v>10472</v>
      </c>
      <c r="C322" t="s">
        <v>24</v>
      </c>
      <c r="D322" t="s">
        <v>16180</v>
      </c>
    </row>
    <row r="323" spans="1:4" x14ac:dyDescent="0.2">
      <c r="A323">
        <v>2023</v>
      </c>
      <c r="B323" t="s">
        <v>16471</v>
      </c>
      <c r="C323" t="s">
        <v>8</v>
      </c>
      <c r="D323" t="s">
        <v>16180</v>
      </c>
    </row>
    <row r="324" spans="1:4" x14ac:dyDescent="0.2">
      <c r="A324">
        <v>2023</v>
      </c>
      <c r="B324" t="s">
        <v>16472</v>
      </c>
      <c r="C324" t="s">
        <v>8</v>
      </c>
      <c r="D324" t="s">
        <v>16180</v>
      </c>
    </row>
    <row r="325" spans="1:4" x14ac:dyDescent="0.2">
      <c r="A325">
        <v>2023</v>
      </c>
      <c r="B325" t="s">
        <v>16473</v>
      </c>
      <c r="C325" t="s">
        <v>8</v>
      </c>
      <c r="D325" t="s">
        <v>16180</v>
      </c>
    </row>
    <row r="326" spans="1:4" x14ac:dyDescent="0.2">
      <c r="A326">
        <v>2023</v>
      </c>
      <c r="B326" t="s">
        <v>16474</v>
      </c>
      <c r="C326" t="s">
        <v>24</v>
      </c>
      <c r="D326" t="s">
        <v>16180</v>
      </c>
    </row>
    <row r="327" spans="1:4" x14ac:dyDescent="0.2">
      <c r="A327">
        <v>2023</v>
      </c>
      <c r="B327" t="s">
        <v>16475</v>
      </c>
      <c r="C327" t="s">
        <v>24</v>
      </c>
      <c r="D327" t="s">
        <v>16180</v>
      </c>
    </row>
    <row r="328" spans="1:4" x14ac:dyDescent="0.2">
      <c r="A328">
        <v>2023</v>
      </c>
      <c r="B328" t="s">
        <v>16476</v>
      </c>
      <c r="C328" t="s">
        <v>24</v>
      </c>
      <c r="D328" t="s">
        <v>16180</v>
      </c>
    </row>
    <row r="329" spans="1:4" x14ac:dyDescent="0.2">
      <c r="A329">
        <v>2023</v>
      </c>
      <c r="B329" t="s">
        <v>16477</v>
      </c>
      <c r="C329" t="s">
        <v>8</v>
      </c>
      <c r="D329" t="s">
        <v>16180</v>
      </c>
    </row>
    <row r="330" spans="1:4" x14ac:dyDescent="0.2">
      <c r="A330">
        <v>2023</v>
      </c>
      <c r="B330" t="s">
        <v>16478</v>
      </c>
      <c r="C330" t="s">
        <v>8</v>
      </c>
      <c r="D330" t="s">
        <v>16180</v>
      </c>
    </row>
    <row r="331" spans="1:4" x14ac:dyDescent="0.2">
      <c r="A331">
        <v>2023</v>
      </c>
      <c r="B331" t="s">
        <v>16479</v>
      </c>
      <c r="C331" t="s">
        <v>8</v>
      </c>
      <c r="D331" t="s">
        <v>16180</v>
      </c>
    </row>
    <row r="332" spans="1:4" x14ac:dyDescent="0.2">
      <c r="A332">
        <v>2023</v>
      </c>
      <c r="B332" t="s">
        <v>16480</v>
      </c>
      <c r="C332" t="s">
        <v>8</v>
      </c>
      <c r="D332" t="s">
        <v>16180</v>
      </c>
    </row>
    <row r="333" spans="1:4" x14ac:dyDescent="0.2">
      <c r="A333">
        <v>2023</v>
      </c>
      <c r="B333" t="s">
        <v>16481</v>
      </c>
      <c r="C333" t="s">
        <v>8</v>
      </c>
      <c r="D333" t="s">
        <v>16180</v>
      </c>
    </row>
    <row r="334" spans="1:4" x14ac:dyDescent="0.2">
      <c r="A334">
        <v>2023</v>
      </c>
      <c r="B334" t="s">
        <v>16482</v>
      </c>
      <c r="C334" t="s">
        <v>8</v>
      </c>
      <c r="D334" t="s">
        <v>16180</v>
      </c>
    </row>
    <row r="335" spans="1:4" x14ac:dyDescent="0.2">
      <c r="A335">
        <v>2023</v>
      </c>
      <c r="B335" t="s">
        <v>16483</v>
      </c>
      <c r="C335" t="s">
        <v>8</v>
      </c>
      <c r="D335" t="s">
        <v>16180</v>
      </c>
    </row>
    <row r="336" spans="1:4" x14ac:dyDescent="0.2">
      <c r="A336">
        <v>2023</v>
      </c>
      <c r="B336" t="s">
        <v>10477</v>
      </c>
      <c r="C336" t="s">
        <v>8</v>
      </c>
      <c r="D336" t="s">
        <v>16180</v>
      </c>
    </row>
    <row r="337" spans="1:4" x14ac:dyDescent="0.2">
      <c r="A337">
        <v>2023</v>
      </c>
      <c r="B337" t="s">
        <v>16484</v>
      </c>
      <c r="C337" t="s">
        <v>8</v>
      </c>
      <c r="D337" t="s">
        <v>16180</v>
      </c>
    </row>
    <row r="338" spans="1:4" x14ac:dyDescent="0.2">
      <c r="A338">
        <v>2023</v>
      </c>
      <c r="B338" t="s">
        <v>16485</v>
      </c>
      <c r="C338" t="s">
        <v>8</v>
      </c>
      <c r="D338" t="s">
        <v>16180</v>
      </c>
    </row>
    <row r="339" spans="1:4" x14ac:dyDescent="0.2">
      <c r="A339">
        <v>2023</v>
      </c>
      <c r="B339" t="s">
        <v>16486</v>
      </c>
      <c r="C339" t="s">
        <v>8</v>
      </c>
      <c r="D339" t="s">
        <v>16180</v>
      </c>
    </row>
    <row r="340" spans="1:4" x14ac:dyDescent="0.2">
      <c r="A340">
        <v>2023</v>
      </c>
      <c r="B340" t="s">
        <v>16487</v>
      </c>
      <c r="C340" t="s">
        <v>8</v>
      </c>
      <c r="D340" t="s">
        <v>16180</v>
      </c>
    </row>
    <row r="341" spans="1:4" x14ac:dyDescent="0.2">
      <c r="A341">
        <v>2023</v>
      </c>
      <c r="B341" t="s">
        <v>16488</v>
      </c>
      <c r="C341" t="s">
        <v>8</v>
      </c>
      <c r="D341" t="s">
        <v>16180</v>
      </c>
    </row>
    <row r="342" spans="1:4" x14ac:dyDescent="0.2">
      <c r="A342">
        <v>2023</v>
      </c>
      <c r="B342" t="s">
        <v>16489</v>
      </c>
      <c r="C342" t="s">
        <v>8</v>
      </c>
      <c r="D342" t="s">
        <v>16180</v>
      </c>
    </row>
    <row r="343" spans="1:4" x14ac:dyDescent="0.2">
      <c r="A343">
        <v>2023</v>
      </c>
      <c r="B343" t="s">
        <v>16490</v>
      </c>
      <c r="C343" t="s">
        <v>8</v>
      </c>
      <c r="D343" t="s">
        <v>16180</v>
      </c>
    </row>
    <row r="344" spans="1:4" x14ac:dyDescent="0.2">
      <c r="A344">
        <v>2023</v>
      </c>
      <c r="B344" t="s">
        <v>16491</v>
      </c>
      <c r="C344" t="s">
        <v>8</v>
      </c>
      <c r="D344" t="s">
        <v>16180</v>
      </c>
    </row>
    <row r="345" spans="1:4" x14ac:dyDescent="0.2">
      <c r="A345">
        <v>2023</v>
      </c>
      <c r="B345" t="s">
        <v>16492</v>
      </c>
      <c r="C345" t="s">
        <v>8</v>
      </c>
      <c r="D345" t="s">
        <v>16180</v>
      </c>
    </row>
    <row r="346" spans="1:4" x14ac:dyDescent="0.2">
      <c r="A346">
        <v>2023</v>
      </c>
      <c r="B346" t="s">
        <v>16493</v>
      </c>
      <c r="C346" t="s">
        <v>8</v>
      </c>
      <c r="D346" t="s">
        <v>16180</v>
      </c>
    </row>
    <row r="347" spans="1:4" x14ac:dyDescent="0.2">
      <c r="A347">
        <v>2023</v>
      </c>
      <c r="B347" t="s">
        <v>10479</v>
      </c>
      <c r="C347" t="s">
        <v>8</v>
      </c>
      <c r="D347" t="s">
        <v>16180</v>
      </c>
    </row>
    <row r="348" spans="1:4" x14ac:dyDescent="0.2">
      <c r="A348">
        <v>2023</v>
      </c>
      <c r="B348" t="s">
        <v>16494</v>
      </c>
      <c r="C348" t="s">
        <v>8</v>
      </c>
      <c r="D348" t="s">
        <v>16180</v>
      </c>
    </row>
    <row r="349" spans="1:4" x14ac:dyDescent="0.2">
      <c r="A349">
        <v>2023</v>
      </c>
      <c r="B349" t="s">
        <v>16495</v>
      </c>
      <c r="C349" t="s">
        <v>8</v>
      </c>
      <c r="D349" t="s">
        <v>16180</v>
      </c>
    </row>
    <row r="350" spans="1:4" x14ac:dyDescent="0.2">
      <c r="A350">
        <v>2023</v>
      </c>
      <c r="B350" t="s">
        <v>16496</v>
      </c>
      <c r="C350" t="s">
        <v>8</v>
      </c>
      <c r="D350" t="s">
        <v>16180</v>
      </c>
    </row>
    <row r="351" spans="1:4" x14ac:dyDescent="0.2">
      <c r="A351">
        <v>2023</v>
      </c>
      <c r="B351" t="s">
        <v>16497</v>
      </c>
      <c r="C351" t="s">
        <v>8</v>
      </c>
      <c r="D351" t="s">
        <v>16180</v>
      </c>
    </row>
    <row r="352" spans="1:4" x14ac:dyDescent="0.2">
      <c r="A352">
        <v>2023</v>
      </c>
      <c r="B352" t="s">
        <v>16498</v>
      </c>
      <c r="C352" t="s">
        <v>8</v>
      </c>
      <c r="D352" t="s">
        <v>16180</v>
      </c>
    </row>
    <row r="353" spans="1:4" x14ac:dyDescent="0.2">
      <c r="A353">
        <v>2023</v>
      </c>
      <c r="B353" t="s">
        <v>16499</v>
      </c>
      <c r="C353" t="s">
        <v>8</v>
      </c>
      <c r="D353" t="s">
        <v>16180</v>
      </c>
    </row>
    <row r="354" spans="1:4" x14ac:dyDescent="0.2">
      <c r="A354">
        <v>2023</v>
      </c>
      <c r="B354" t="s">
        <v>15929</v>
      </c>
      <c r="C354" t="s">
        <v>8</v>
      </c>
      <c r="D354" t="s">
        <v>16180</v>
      </c>
    </row>
    <row r="355" spans="1:4" x14ac:dyDescent="0.2">
      <c r="A355">
        <v>2023</v>
      </c>
      <c r="B355" t="s">
        <v>16500</v>
      </c>
      <c r="C355" t="s">
        <v>8</v>
      </c>
      <c r="D355" t="s">
        <v>16180</v>
      </c>
    </row>
    <row r="356" spans="1:4" x14ac:dyDescent="0.2">
      <c r="A356">
        <v>2023</v>
      </c>
      <c r="B356" t="s">
        <v>16501</v>
      </c>
      <c r="C356" t="s">
        <v>8</v>
      </c>
      <c r="D356" t="s">
        <v>16180</v>
      </c>
    </row>
    <row r="357" spans="1:4" x14ac:dyDescent="0.2">
      <c r="A357">
        <v>2023</v>
      </c>
      <c r="B357" t="s">
        <v>16502</v>
      </c>
      <c r="C357" t="s">
        <v>8</v>
      </c>
      <c r="D357" t="s">
        <v>16180</v>
      </c>
    </row>
    <row r="358" spans="1:4" x14ac:dyDescent="0.2">
      <c r="A358">
        <v>2023</v>
      </c>
      <c r="B358" t="s">
        <v>16503</v>
      </c>
      <c r="C358" t="s">
        <v>8</v>
      </c>
      <c r="D358" t="s">
        <v>16180</v>
      </c>
    </row>
    <row r="359" spans="1:4" x14ac:dyDescent="0.2">
      <c r="A359">
        <v>2023</v>
      </c>
      <c r="B359" t="s">
        <v>16504</v>
      </c>
      <c r="C359" t="s">
        <v>8</v>
      </c>
      <c r="D359" t="s">
        <v>16180</v>
      </c>
    </row>
    <row r="360" spans="1:4" x14ac:dyDescent="0.2">
      <c r="A360">
        <v>2023</v>
      </c>
      <c r="B360" t="s">
        <v>16505</v>
      </c>
      <c r="C360" t="s">
        <v>8</v>
      </c>
      <c r="D360" t="s">
        <v>16180</v>
      </c>
    </row>
    <row r="361" spans="1:4" x14ac:dyDescent="0.2">
      <c r="A361">
        <v>2023</v>
      </c>
      <c r="B361" t="s">
        <v>16506</v>
      </c>
      <c r="C361" t="s">
        <v>8</v>
      </c>
      <c r="D361" t="s">
        <v>16180</v>
      </c>
    </row>
    <row r="362" spans="1:4" x14ac:dyDescent="0.2">
      <c r="A362">
        <v>2023</v>
      </c>
      <c r="B362" t="s">
        <v>16507</v>
      </c>
      <c r="C362" t="s">
        <v>8</v>
      </c>
      <c r="D362" t="s">
        <v>16180</v>
      </c>
    </row>
    <row r="363" spans="1:4" x14ac:dyDescent="0.2">
      <c r="A363">
        <v>2023</v>
      </c>
      <c r="B363" t="s">
        <v>16508</v>
      </c>
      <c r="C363" t="s">
        <v>24</v>
      </c>
      <c r="D363" t="s">
        <v>16180</v>
      </c>
    </row>
    <row r="364" spans="1:4" x14ac:dyDescent="0.2">
      <c r="A364">
        <v>2023</v>
      </c>
      <c r="B364" t="s">
        <v>16509</v>
      </c>
      <c r="C364" t="s">
        <v>24</v>
      </c>
      <c r="D364" t="s">
        <v>16180</v>
      </c>
    </row>
    <row r="365" spans="1:4" x14ac:dyDescent="0.2">
      <c r="A365">
        <v>2023</v>
      </c>
      <c r="B365" t="s">
        <v>16510</v>
      </c>
      <c r="C365" t="s">
        <v>24</v>
      </c>
      <c r="D365" t="s">
        <v>16180</v>
      </c>
    </row>
    <row r="366" spans="1:4" x14ac:dyDescent="0.2">
      <c r="A366">
        <v>2023</v>
      </c>
      <c r="B366" t="s">
        <v>16511</v>
      </c>
      <c r="C366" t="s">
        <v>24</v>
      </c>
      <c r="D366" t="s">
        <v>16180</v>
      </c>
    </row>
    <row r="367" spans="1:4" x14ac:dyDescent="0.2">
      <c r="A367">
        <v>2023</v>
      </c>
      <c r="B367" t="s">
        <v>16512</v>
      </c>
      <c r="C367" t="s">
        <v>24</v>
      </c>
      <c r="D367" t="s">
        <v>16180</v>
      </c>
    </row>
    <row r="368" spans="1:4" x14ac:dyDescent="0.2">
      <c r="A368">
        <v>2023</v>
      </c>
      <c r="B368" t="s">
        <v>16513</v>
      </c>
      <c r="C368" t="s">
        <v>24</v>
      </c>
      <c r="D368" t="s">
        <v>16180</v>
      </c>
    </row>
    <row r="369" spans="1:4" x14ac:dyDescent="0.2">
      <c r="A369">
        <v>2023</v>
      </c>
      <c r="B369" t="s">
        <v>16514</v>
      </c>
      <c r="C369" t="s">
        <v>8</v>
      </c>
      <c r="D369" t="s">
        <v>16180</v>
      </c>
    </row>
    <row r="370" spans="1:4" x14ac:dyDescent="0.2">
      <c r="A370">
        <v>2023</v>
      </c>
      <c r="B370" t="s">
        <v>16515</v>
      </c>
      <c r="C370" t="s">
        <v>8</v>
      </c>
      <c r="D370" t="s">
        <v>16180</v>
      </c>
    </row>
    <row r="371" spans="1:4" x14ac:dyDescent="0.2">
      <c r="A371">
        <v>2023</v>
      </c>
      <c r="B371" t="s">
        <v>16516</v>
      </c>
      <c r="C371" t="s">
        <v>8</v>
      </c>
      <c r="D371" t="s">
        <v>16180</v>
      </c>
    </row>
    <row r="372" spans="1:4" x14ac:dyDescent="0.2">
      <c r="A372">
        <v>2023</v>
      </c>
      <c r="B372" t="s">
        <v>16517</v>
      </c>
      <c r="C372" t="s">
        <v>8</v>
      </c>
      <c r="D372" t="s">
        <v>16180</v>
      </c>
    </row>
    <row r="373" spans="1:4" x14ac:dyDescent="0.2">
      <c r="A373">
        <v>2023</v>
      </c>
      <c r="B373" t="s">
        <v>16518</v>
      </c>
      <c r="C373" t="s">
        <v>8</v>
      </c>
      <c r="D373" t="s">
        <v>16180</v>
      </c>
    </row>
    <row r="374" spans="1:4" x14ac:dyDescent="0.2">
      <c r="A374">
        <v>2023</v>
      </c>
      <c r="B374" t="s">
        <v>16519</v>
      </c>
      <c r="C374" t="s">
        <v>8</v>
      </c>
      <c r="D374" t="s">
        <v>16180</v>
      </c>
    </row>
    <row r="375" spans="1:4" x14ac:dyDescent="0.2">
      <c r="A375">
        <v>2023</v>
      </c>
      <c r="B375" t="s">
        <v>16520</v>
      </c>
      <c r="C375" t="s">
        <v>8</v>
      </c>
      <c r="D375" t="s">
        <v>16180</v>
      </c>
    </row>
    <row r="376" spans="1:4" x14ac:dyDescent="0.2">
      <c r="A376">
        <v>2023</v>
      </c>
      <c r="B376" t="s">
        <v>16521</v>
      </c>
      <c r="C376" t="s">
        <v>8</v>
      </c>
      <c r="D376" t="s">
        <v>16180</v>
      </c>
    </row>
    <row r="377" spans="1:4" x14ac:dyDescent="0.2">
      <c r="A377">
        <v>2023</v>
      </c>
      <c r="B377" t="s">
        <v>16522</v>
      </c>
      <c r="C377" t="s">
        <v>8</v>
      </c>
      <c r="D377" t="s">
        <v>16180</v>
      </c>
    </row>
    <row r="378" spans="1:4" x14ac:dyDescent="0.2">
      <c r="A378">
        <v>2023</v>
      </c>
      <c r="B378" t="s">
        <v>16523</v>
      </c>
      <c r="C378" t="s">
        <v>8</v>
      </c>
      <c r="D378" t="s">
        <v>16180</v>
      </c>
    </row>
    <row r="379" spans="1:4" x14ac:dyDescent="0.2">
      <c r="A379">
        <v>2023</v>
      </c>
      <c r="B379" t="s">
        <v>16524</v>
      </c>
      <c r="C379" t="s">
        <v>8</v>
      </c>
      <c r="D379" t="s">
        <v>16180</v>
      </c>
    </row>
    <row r="380" spans="1:4" x14ac:dyDescent="0.2">
      <c r="A380">
        <v>2023</v>
      </c>
      <c r="B380" t="s">
        <v>16525</v>
      </c>
      <c r="C380" t="s">
        <v>8</v>
      </c>
      <c r="D380" t="s">
        <v>16180</v>
      </c>
    </row>
    <row r="381" spans="1:4" x14ac:dyDescent="0.2">
      <c r="A381">
        <v>2023</v>
      </c>
      <c r="B381" t="s">
        <v>16526</v>
      </c>
      <c r="C381" t="s">
        <v>8</v>
      </c>
      <c r="D381" t="s">
        <v>16180</v>
      </c>
    </row>
    <row r="382" spans="1:4" x14ac:dyDescent="0.2">
      <c r="A382">
        <v>2023</v>
      </c>
      <c r="B382" t="s">
        <v>16527</v>
      </c>
      <c r="C382" t="s">
        <v>8</v>
      </c>
      <c r="D382" t="s">
        <v>16180</v>
      </c>
    </row>
    <row r="383" spans="1:4" x14ac:dyDescent="0.2">
      <c r="A383">
        <v>2023</v>
      </c>
      <c r="B383" t="s">
        <v>16528</v>
      </c>
      <c r="C383" t="s">
        <v>8</v>
      </c>
      <c r="D383" t="s">
        <v>16180</v>
      </c>
    </row>
    <row r="384" spans="1:4" x14ac:dyDescent="0.2">
      <c r="A384">
        <v>2023</v>
      </c>
      <c r="B384" t="s">
        <v>16529</v>
      </c>
      <c r="C384" t="s">
        <v>8</v>
      </c>
      <c r="D384" t="s">
        <v>16180</v>
      </c>
    </row>
    <row r="385" spans="1:4" x14ac:dyDescent="0.2">
      <c r="A385">
        <v>2023</v>
      </c>
      <c r="B385" t="s">
        <v>16530</v>
      </c>
      <c r="C385" t="s">
        <v>8</v>
      </c>
      <c r="D385" t="s">
        <v>16180</v>
      </c>
    </row>
    <row r="386" spans="1:4" x14ac:dyDescent="0.2">
      <c r="A386">
        <v>2023</v>
      </c>
      <c r="B386" t="s">
        <v>16531</v>
      </c>
      <c r="C386" t="s">
        <v>8</v>
      </c>
      <c r="D386" t="s">
        <v>16180</v>
      </c>
    </row>
    <row r="387" spans="1:4" x14ac:dyDescent="0.2">
      <c r="A387">
        <v>2023</v>
      </c>
      <c r="B387" t="s">
        <v>16532</v>
      </c>
      <c r="C387" t="s">
        <v>8</v>
      </c>
      <c r="D387" t="s">
        <v>16180</v>
      </c>
    </row>
    <row r="388" spans="1:4" x14ac:dyDescent="0.2">
      <c r="A388">
        <v>2023</v>
      </c>
      <c r="B388" t="s">
        <v>16533</v>
      </c>
      <c r="C388" t="s">
        <v>8</v>
      </c>
      <c r="D388" t="s">
        <v>16180</v>
      </c>
    </row>
    <row r="389" spans="1:4" x14ac:dyDescent="0.2">
      <c r="A389">
        <v>2023</v>
      </c>
      <c r="B389" t="s">
        <v>16534</v>
      </c>
      <c r="C389" t="s">
        <v>8</v>
      </c>
      <c r="D389" t="s">
        <v>16180</v>
      </c>
    </row>
    <row r="390" spans="1:4" x14ac:dyDescent="0.2">
      <c r="A390">
        <v>2023</v>
      </c>
      <c r="B390" t="s">
        <v>16535</v>
      </c>
      <c r="C390" t="s">
        <v>24</v>
      </c>
      <c r="D390" t="s">
        <v>16180</v>
      </c>
    </row>
    <row r="391" spans="1:4" x14ac:dyDescent="0.2">
      <c r="A391">
        <v>2023</v>
      </c>
      <c r="B391" t="s">
        <v>16536</v>
      </c>
      <c r="C391" t="s">
        <v>8</v>
      </c>
      <c r="D391" t="s">
        <v>16180</v>
      </c>
    </row>
    <row r="392" spans="1:4" x14ac:dyDescent="0.2">
      <c r="A392">
        <v>2023</v>
      </c>
      <c r="B392" t="s">
        <v>16537</v>
      </c>
      <c r="C392" t="s">
        <v>8</v>
      </c>
      <c r="D392" t="s">
        <v>16180</v>
      </c>
    </row>
    <row r="393" spans="1:4" x14ac:dyDescent="0.2">
      <c r="A393">
        <v>2023</v>
      </c>
      <c r="B393" t="s">
        <v>16538</v>
      </c>
      <c r="C393" t="s">
        <v>8</v>
      </c>
      <c r="D393" t="s">
        <v>16180</v>
      </c>
    </row>
    <row r="394" spans="1:4" x14ac:dyDescent="0.2">
      <c r="A394">
        <v>2023</v>
      </c>
      <c r="B394" t="s">
        <v>16539</v>
      </c>
      <c r="C394" t="s">
        <v>8</v>
      </c>
      <c r="D394" t="s">
        <v>16180</v>
      </c>
    </row>
    <row r="395" spans="1:4" x14ac:dyDescent="0.2">
      <c r="A395">
        <v>2023</v>
      </c>
      <c r="B395" t="s">
        <v>16540</v>
      </c>
      <c r="C395" t="s">
        <v>8</v>
      </c>
      <c r="D395" t="s">
        <v>16180</v>
      </c>
    </row>
    <row r="396" spans="1:4" x14ac:dyDescent="0.2">
      <c r="A396">
        <v>2023</v>
      </c>
      <c r="B396" t="s">
        <v>16541</v>
      </c>
      <c r="C396" t="s">
        <v>8</v>
      </c>
      <c r="D396" t="s">
        <v>16180</v>
      </c>
    </row>
    <row r="397" spans="1:4" x14ac:dyDescent="0.2">
      <c r="A397">
        <v>2023</v>
      </c>
      <c r="B397" t="s">
        <v>16542</v>
      </c>
      <c r="C397" t="s">
        <v>8</v>
      </c>
      <c r="D397" t="s">
        <v>16180</v>
      </c>
    </row>
    <row r="398" spans="1:4" x14ac:dyDescent="0.2">
      <c r="A398">
        <v>2023</v>
      </c>
      <c r="B398" t="s">
        <v>15945</v>
      </c>
      <c r="C398" t="s">
        <v>19</v>
      </c>
      <c r="D398" t="s">
        <v>16180</v>
      </c>
    </row>
    <row r="399" spans="1:4" x14ac:dyDescent="0.2">
      <c r="A399">
        <v>2023</v>
      </c>
      <c r="B399" t="s">
        <v>16543</v>
      </c>
      <c r="C399" t="s">
        <v>24</v>
      </c>
      <c r="D399" t="s">
        <v>16180</v>
      </c>
    </row>
    <row r="400" spans="1:4" x14ac:dyDescent="0.2">
      <c r="A400">
        <v>2023</v>
      </c>
      <c r="B400" t="s">
        <v>16544</v>
      </c>
      <c r="C400" t="s">
        <v>24</v>
      </c>
      <c r="D400" t="s">
        <v>16180</v>
      </c>
    </row>
    <row r="401" spans="1:4" x14ac:dyDescent="0.2">
      <c r="A401">
        <v>2023</v>
      </c>
      <c r="B401" t="s">
        <v>15946</v>
      </c>
      <c r="C401" t="s">
        <v>8</v>
      </c>
      <c r="D401" t="s">
        <v>16180</v>
      </c>
    </row>
    <row r="402" spans="1:4" x14ac:dyDescent="0.2">
      <c r="A402">
        <v>2023</v>
      </c>
      <c r="B402" t="s">
        <v>16545</v>
      </c>
      <c r="C402" t="s">
        <v>8</v>
      </c>
      <c r="D402" t="s">
        <v>16180</v>
      </c>
    </row>
    <row r="403" spans="1:4" x14ac:dyDescent="0.2">
      <c r="A403">
        <v>2023</v>
      </c>
      <c r="B403" t="s">
        <v>16546</v>
      </c>
      <c r="C403" t="s">
        <v>8</v>
      </c>
      <c r="D403" t="s">
        <v>16180</v>
      </c>
    </row>
    <row r="404" spans="1:4" x14ac:dyDescent="0.2">
      <c r="A404">
        <v>2023</v>
      </c>
      <c r="B404" t="s">
        <v>16547</v>
      </c>
      <c r="C404" t="s">
        <v>8</v>
      </c>
      <c r="D404" t="s">
        <v>16180</v>
      </c>
    </row>
    <row r="405" spans="1:4" x14ac:dyDescent="0.2">
      <c r="A405">
        <v>2023</v>
      </c>
      <c r="B405" t="s">
        <v>16548</v>
      </c>
      <c r="C405" t="s">
        <v>8</v>
      </c>
      <c r="D405" t="s">
        <v>16180</v>
      </c>
    </row>
    <row r="406" spans="1:4" x14ac:dyDescent="0.2">
      <c r="A406">
        <v>2023</v>
      </c>
      <c r="B406" t="s">
        <v>16549</v>
      </c>
      <c r="C406" t="s">
        <v>8</v>
      </c>
      <c r="D406" t="s">
        <v>16180</v>
      </c>
    </row>
    <row r="407" spans="1:4" x14ac:dyDescent="0.2">
      <c r="A407">
        <v>2023</v>
      </c>
      <c r="B407" t="s">
        <v>16550</v>
      </c>
      <c r="C407" t="s">
        <v>19</v>
      </c>
      <c r="D407" t="s">
        <v>16180</v>
      </c>
    </row>
    <row r="408" spans="1:4" x14ac:dyDescent="0.2">
      <c r="A408">
        <v>2023</v>
      </c>
      <c r="B408" t="s">
        <v>16551</v>
      </c>
      <c r="C408" t="s">
        <v>8</v>
      </c>
      <c r="D408" t="s">
        <v>16180</v>
      </c>
    </row>
    <row r="409" spans="1:4" x14ac:dyDescent="0.2">
      <c r="A409">
        <v>2023</v>
      </c>
      <c r="B409" t="s">
        <v>16552</v>
      </c>
      <c r="C409" t="s">
        <v>8</v>
      </c>
      <c r="D409" t="s">
        <v>16180</v>
      </c>
    </row>
    <row r="410" spans="1:4" x14ac:dyDescent="0.2">
      <c r="A410">
        <v>2023</v>
      </c>
      <c r="B410" t="s">
        <v>16553</v>
      </c>
      <c r="C410" t="s">
        <v>8</v>
      </c>
      <c r="D410" t="s">
        <v>16180</v>
      </c>
    </row>
    <row r="411" spans="1:4" x14ac:dyDescent="0.2">
      <c r="A411">
        <v>2023</v>
      </c>
      <c r="B411" t="s">
        <v>16554</v>
      </c>
      <c r="C411" t="s">
        <v>8</v>
      </c>
      <c r="D411" t="s">
        <v>16180</v>
      </c>
    </row>
    <row r="412" spans="1:4" x14ac:dyDescent="0.2">
      <c r="A412">
        <v>2023</v>
      </c>
      <c r="B412" t="s">
        <v>16555</v>
      </c>
      <c r="C412" t="s">
        <v>8</v>
      </c>
      <c r="D412" t="s">
        <v>16180</v>
      </c>
    </row>
    <row r="413" spans="1:4" x14ac:dyDescent="0.2">
      <c r="A413">
        <v>2023</v>
      </c>
      <c r="B413" t="s">
        <v>16556</v>
      </c>
      <c r="C413" t="s">
        <v>8</v>
      </c>
      <c r="D413" t="s">
        <v>16180</v>
      </c>
    </row>
    <row r="414" spans="1:4" x14ac:dyDescent="0.2">
      <c r="A414">
        <v>2023</v>
      </c>
      <c r="B414" t="s">
        <v>15955</v>
      </c>
      <c r="C414" t="s">
        <v>8</v>
      </c>
      <c r="D414" t="s">
        <v>16180</v>
      </c>
    </row>
    <row r="415" spans="1:4" x14ac:dyDescent="0.2">
      <c r="A415">
        <v>2023</v>
      </c>
      <c r="B415" t="s">
        <v>16557</v>
      </c>
      <c r="C415" t="s">
        <v>8</v>
      </c>
      <c r="D415" t="s">
        <v>16180</v>
      </c>
    </row>
    <row r="416" spans="1:4" x14ac:dyDescent="0.2">
      <c r="A416">
        <v>2023</v>
      </c>
      <c r="B416" t="s">
        <v>16558</v>
      </c>
      <c r="C416" t="s">
        <v>8</v>
      </c>
      <c r="D416" t="s">
        <v>16180</v>
      </c>
    </row>
    <row r="417" spans="1:4" x14ac:dyDescent="0.2">
      <c r="A417">
        <v>2023</v>
      </c>
      <c r="B417" t="s">
        <v>16559</v>
      </c>
      <c r="C417" t="s">
        <v>8</v>
      </c>
      <c r="D417" t="s">
        <v>16180</v>
      </c>
    </row>
    <row r="418" spans="1:4" x14ac:dyDescent="0.2">
      <c r="A418">
        <v>2023</v>
      </c>
      <c r="B418" t="s">
        <v>16560</v>
      </c>
      <c r="C418" t="s">
        <v>8</v>
      </c>
      <c r="D418" t="s">
        <v>16180</v>
      </c>
    </row>
    <row r="419" spans="1:4" x14ac:dyDescent="0.2">
      <c r="A419">
        <v>2023</v>
      </c>
      <c r="B419" t="s">
        <v>16561</v>
      </c>
      <c r="C419" t="s">
        <v>8</v>
      </c>
      <c r="D419" t="s">
        <v>16180</v>
      </c>
    </row>
    <row r="420" spans="1:4" x14ac:dyDescent="0.2">
      <c r="A420">
        <v>2023</v>
      </c>
      <c r="B420" t="s">
        <v>10485</v>
      </c>
      <c r="C420" t="s">
        <v>8</v>
      </c>
      <c r="D420" t="s">
        <v>16180</v>
      </c>
    </row>
    <row r="421" spans="1:4" x14ac:dyDescent="0.2">
      <c r="A421">
        <v>2023</v>
      </c>
      <c r="B421" t="s">
        <v>16562</v>
      </c>
      <c r="C421" t="s">
        <v>8</v>
      </c>
      <c r="D421" t="s">
        <v>16180</v>
      </c>
    </row>
    <row r="422" spans="1:4" x14ac:dyDescent="0.2">
      <c r="A422">
        <v>2023</v>
      </c>
      <c r="B422" t="s">
        <v>16563</v>
      </c>
      <c r="C422" t="s">
        <v>8</v>
      </c>
      <c r="D422" t="s">
        <v>16180</v>
      </c>
    </row>
    <row r="423" spans="1:4" x14ac:dyDescent="0.2">
      <c r="A423">
        <v>2023</v>
      </c>
      <c r="B423" t="s">
        <v>16564</v>
      </c>
      <c r="C423" t="s">
        <v>8</v>
      </c>
      <c r="D423" t="s">
        <v>16180</v>
      </c>
    </row>
    <row r="424" spans="1:4" x14ac:dyDescent="0.2">
      <c r="A424">
        <v>2023</v>
      </c>
      <c r="B424" t="s">
        <v>10486</v>
      </c>
      <c r="C424" t="s">
        <v>8</v>
      </c>
      <c r="D424" t="s">
        <v>16180</v>
      </c>
    </row>
    <row r="425" spans="1:4" x14ac:dyDescent="0.2">
      <c r="A425">
        <v>2023</v>
      </c>
      <c r="B425" t="s">
        <v>16565</v>
      </c>
      <c r="C425" t="s">
        <v>8</v>
      </c>
      <c r="D425" t="s">
        <v>16180</v>
      </c>
    </row>
    <row r="426" spans="1:4" x14ac:dyDescent="0.2">
      <c r="A426">
        <v>2023</v>
      </c>
      <c r="B426" t="s">
        <v>16566</v>
      </c>
      <c r="C426" t="s">
        <v>8</v>
      </c>
      <c r="D426" t="s">
        <v>16180</v>
      </c>
    </row>
    <row r="427" spans="1:4" x14ac:dyDescent="0.2">
      <c r="A427">
        <v>2023</v>
      </c>
      <c r="B427" t="s">
        <v>16567</v>
      </c>
      <c r="C427" t="s">
        <v>8</v>
      </c>
      <c r="D427" t="s">
        <v>16180</v>
      </c>
    </row>
    <row r="428" spans="1:4" x14ac:dyDescent="0.2">
      <c r="A428">
        <v>2023</v>
      </c>
      <c r="B428" t="s">
        <v>16568</v>
      </c>
      <c r="C428" t="s">
        <v>8</v>
      </c>
      <c r="D428" t="s">
        <v>16180</v>
      </c>
    </row>
    <row r="429" spans="1:4" x14ac:dyDescent="0.2">
      <c r="A429">
        <v>2023</v>
      </c>
      <c r="B429" t="s">
        <v>16569</v>
      </c>
      <c r="C429" t="s">
        <v>8</v>
      </c>
      <c r="D429" t="s">
        <v>16180</v>
      </c>
    </row>
    <row r="430" spans="1:4" x14ac:dyDescent="0.2">
      <c r="A430">
        <v>2023</v>
      </c>
      <c r="B430" t="s">
        <v>10488</v>
      </c>
      <c r="C430" t="s">
        <v>8</v>
      </c>
      <c r="D430" t="s">
        <v>16180</v>
      </c>
    </row>
    <row r="431" spans="1:4" x14ac:dyDescent="0.2">
      <c r="A431">
        <v>2023</v>
      </c>
      <c r="B431" t="s">
        <v>16570</v>
      </c>
      <c r="C431" t="s">
        <v>8</v>
      </c>
      <c r="D431" t="s">
        <v>16180</v>
      </c>
    </row>
    <row r="432" spans="1:4" x14ac:dyDescent="0.2">
      <c r="A432">
        <v>2023</v>
      </c>
      <c r="B432" t="s">
        <v>16571</v>
      </c>
      <c r="C432" t="s">
        <v>8</v>
      </c>
      <c r="D432" t="s">
        <v>16180</v>
      </c>
    </row>
    <row r="433" spans="1:4" x14ac:dyDescent="0.2">
      <c r="A433">
        <v>2023</v>
      </c>
      <c r="B433" t="s">
        <v>16572</v>
      </c>
      <c r="C433" t="s">
        <v>8</v>
      </c>
      <c r="D433" t="s">
        <v>16180</v>
      </c>
    </row>
    <row r="434" spans="1:4" x14ac:dyDescent="0.2">
      <c r="A434">
        <v>2023</v>
      </c>
      <c r="B434" t="s">
        <v>15967</v>
      </c>
      <c r="C434" t="s">
        <v>8</v>
      </c>
      <c r="D434" t="s">
        <v>16180</v>
      </c>
    </row>
    <row r="435" spans="1:4" x14ac:dyDescent="0.2">
      <c r="A435">
        <v>2023</v>
      </c>
      <c r="B435" t="s">
        <v>16573</v>
      </c>
      <c r="C435" t="s">
        <v>8</v>
      </c>
      <c r="D435" t="s">
        <v>16180</v>
      </c>
    </row>
    <row r="436" spans="1:4" x14ac:dyDescent="0.2">
      <c r="A436">
        <v>2023</v>
      </c>
      <c r="B436" t="s">
        <v>16574</v>
      </c>
      <c r="C436" t="s">
        <v>8</v>
      </c>
      <c r="D436" t="s">
        <v>16180</v>
      </c>
    </row>
    <row r="437" spans="1:4" x14ac:dyDescent="0.2">
      <c r="A437">
        <v>2023</v>
      </c>
      <c r="B437" t="s">
        <v>16575</v>
      </c>
      <c r="C437" t="s">
        <v>8</v>
      </c>
      <c r="D437" t="s">
        <v>16180</v>
      </c>
    </row>
    <row r="438" spans="1:4" x14ac:dyDescent="0.2">
      <c r="A438">
        <v>2023</v>
      </c>
      <c r="B438" t="s">
        <v>16576</v>
      </c>
      <c r="C438" t="s">
        <v>8</v>
      </c>
      <c r="D438" t="s">
        <v>16180</v>
      </c>
    </row>
    <row r="439" spans="1:4" x14ac:dyDescent="0.2">
      <c r="A439">
        <v>2023</v>
      </c>
      <c r="B439" t="s">
        <v>16577</v>
      </c>
      <c r="C439" t="s">
        <v>8</v>
      </c>
      <c r="D439" t="s">
        <v>16180</v>
      </c>
    </row>
    <row r="440" spans="1:4" x14ac:dyDescent="0.2">
      <c r="A440">
        <v>2023</v>
      </c>
      <c r="B440" t="s">
        <v>16578</v>
      </c>
      <c r="C440" t="s">
        <v>8</v>
      </c>
      <c r="D440" t="s">
        <v>16180</v>
      </c>
    </row>
    <row r="441" spans="1:4" x14ac:dyDescent="0.2">
      <c r="A441">
        <v>2023</v>
      </c>
      <c r="B441" t="s">
        <v>16579</v>
      </c>
      <c r="C441" t="s">
        <v>8</v>
      </c>
      <c r="D441" t="s">
        <v>16180</v>
      </c>
    </row>
    <row r="442" spans="1:4" x14ac:dyDescent="0.2">
      <c r="A442">
        <v>2023</v>
      </c>
      <c r="B442" t="s">
        <v>16580</v>
      </c>
      <c r="C442" t="s">
        <v>8</v>
      </c>
      <c r="D442" t="s">
        <v>16180</v>
      </c>
    </row>
    <row r="443" spans="1:4" x14ac:dyDescent="0.2">
      <c r="A443">
        <v>2023</v>
      </c>
      <c r="B443" t="s">
        <v>16581</v>
      </c>
      <c r="C443" t="s">
        <v>8</v>
      </c>
      <c r="D443" t="s">
        <v>16180</v>
      </c>
    </row>
    <row r="444" spans="1:4" x14ac:dyDescent="0.2">
      <c r="A444">
        <v>2023</v>
      </c>
      <c r="B444" t="s">
        <v>15972</v>
      </c>
      <c r="C444" t="s">
        <v>8</v>
      </c>
      <c r="D444" t="s">
        <v>16180</v>
      </c>
    </row>
    <row r="445" spans="1:4" x14ac:dyDescent="0.2">
      <c r="A445">
        <v>2023</v>
      </c>
      <c r="B445" t="s">
        <v>16582</v>
      </c>
      <c r="C445" t="s">
        <v>8</v>
      </c>
      <c r="D445" t="s">
        <v>16180</v>
      </c>
    </row>
    <row r="446" spans="1:4" x14ac:dyDescent="0.2">
      <c r="A446">
        <v>2023</v>
      </c>
      <c r="B446" t="s">
        <v>16583</v>
      </c>
      <c r="C446" t="s">
        <v>8</v>
      </c>
      <c r="D446" t="s">
        <v>16180</v>
      </c>
    </row>
    <row r="447" spans="1:4" x14ac:dyDescent="0.2">
      <c r="A447">
        <v>2023</v>
      </c>
      <c r="B447" t="s">
        <v>16584</v>
      </c>
      <c r="C447" t="s">
        <v>8</v>
      </c>
      <c r="D447" t="s">
        <v>16180</v>
      </c>
    </row>
    <row r="448" spans="1:4" x14ac:dyDescent="0.2">
      <c r="A448">
        <v>2023</v>
      </c>
      <c r="B448" t="s">
        <v>16585</v>
      </c>
      <c r="C448" t="s">
        <v>8</v>
      </c>
      <c r="D448" t="s">
        <v>16180</v>
      </c>
    </row>
    <row r="449" spans="1:4" x14ac:dyDescent="0.2">
      <c r="A449">
        <v>2023</v>
      </c>
      <c r="B449" t="s">
        <v>16586</v>
      </c>
      <c r="C449" t="s">
        <v>8</v>
      </c>
      <c r="D449" t="s">
        <v>16180</v>
      </c>
    </row>
    <row r="450" spans="1:4" x14ac:dyDescent="0.2">
      <c r="A450">
        <v>2023</v>
      </c>
      <c r="B450" t="s">
        <v>10494</v>
      </c>
      <c r="C450" t="s">
        <v>8</v>
      </c>
      <c r="D450" t="s">
        <v>16180</v>
      </c>
    </row>
    <row r="451" spans="1:4" x14ac:dyDescent="0.2">
      <c r="A451">
        <v>2023</v>
      </c>
      <c r="B451" t="s">
        <v>16587</v>
      </c>
      <c r="C451" t="s">
        <v>8</v>
      </c>
      <c r="D451" t="s">
        <v>16180</v>
      </c>
    </row>
    <row r="452" spans="1:4" x14ac:dyDescent="0.2">
      <c r="A452">
        <v>2023</v>
      </c>
      <c r="B452" t="s">
        <v>15980</v>
      </c>
      <c r="C452" t="s">
        <v>8</v>
      </c>
      <c r="D452" t="s">
        <v>16180</v>
      </c>
    </row>
    <row r="453" spans="1:4" x14ac:dyDescent="0.2">
      <c r="A453">
        <v>2023</v>
      </c>
      <c r="B453" t="s">
        <v>10496</v>
      </c>
      <c r="C453" t="s">
        <v>8</v>
      </c>
      <c r="D453" t="s">
        <v>16180</v>
      </c>
    </row>
    <row r="454" spans="1:4" x14ac:dyDescent="0.2">
      <c r="A454">
        <v>2023</v>
      </c>
      <c r="B454" t="s">
        <v>10497</v>
      </c>
      <c r="C454" t="s">
        <v>8</v>
      </c>
      <c r="D454" t="s">
        <v>16180</v>
      </c>
    </row>
    <row r="455" spans="1:4" x14ac:dyDescent="0.2">
      <c r="A455">
        <v>2023</v>
      </c>
      <c r="B455" t="s">
        <v>16588</v>
      </c>
      <c r="C455" t="s">
        <v>8</v>
      </c>
      <c r="D455" t="s">
        <v>16180</v>
      </c>
    </row>
    <row r="456" spans="1:4" x14ac:dyDescent="0.2">
      <c r="A456">
        <v>2023</v>
      </c>
      <c r="B456" t="s">
        <v>16589</v>
      </c>
      <c r="C456" t="s">
        <v>8</v>
      </c>
      <c r="D456" t="s">
        <v>16180</v>
      </c>
    </row>
    <row r="457" spans="1:4" x14ac:dyDescent="0.2">
      <c r="A457">
        <v>2023</v>
      </c>
      <c r="B457" t="s">
        <v>16590</v>
      </c>
      <c r="C457" t="s">
        <v>8</v>
      </c>
      <c r="D457" t="s">
        <v>16180</v>
      </c>
    </row>
    <row r="458" spans="1:4" x14ac:dyDescent="0.2">
      <c r="A458">
        <v>2023</v>
      </c>
      <c r="B458" t="s">
        <v>16591</v>
      </c>
      <c r="C458" t="s">
        <v>8</v>
      </c>
      <c r="D458" t="s">
        <v>16180</v>
      </c>
    </row>
    <row r="459" spans="1:4" x14ac:dyDescent="0.2">
      <c r="A459">
        <v>2023</v>
      </c>
      <c r="B459" t="s">
        <v>16592</v>
      </c>
      <c r="C459" t="s">
        <v>8</v>
      </c>
      <c r="D459" t="s">
        <v>16180</v>
      </c>
    </row>
    <row r="460" spans="1:4" x14ac:dyDescent="0.2">
      <c r="A460">
        <v>2023</v>
      </c>
      <c r="B460" t="s">
        <v>10499</v>
      </c>
      <c r="C460" t="s">
        <v>8</v>
      </c>
      <c r="D460" t="s">
        <v>16180</v>
      </c>
    </row>
    <row r="461" spans="1:4" x14ac:dyDescent="0.2">
      <c r="A461">
        <v>2023</v>
      </c>
      <c r="B461" t="s">
        <v>16593</v>
      </c>
      <c r="C461" t="s">
        <v>8</v>
      </c>
      <c r="D461" t="s">
        <v>16180</v>
      </c>
    </row>
    <row r="462" spans="1:4" x14ac:dyDescent="0.2">
      <c r="A462">
        <v>2023</v>
      </c>
      <c r="B462" t="s">
        <v>16594</v>
      </c>
      <c r="C462" t="s">
        <v>8</v>
      </c>
      <c r="D462" t="s">
        <v>16180</v>
      </c>
    </row>
    <row r="463" spans="1:4" x14ac:dyDescent="0.2">
      <c r="A463">
        <v>2023</v>
      </c>
      <c r="B463" t="s">
        <v>16595</v>
      </c>
      <c r="C463" t="s">
        <v>8</v>
      </c>
      <c r="D463" t="s">
        <v>16180</v>
      </c>
    </row>
    <row r="464" spans="1:4" x14ac:dyDescent="0.2">
      <c r="A464">
        <v>2023</v>
      </c>
      <c r="B464" t="s">
        <v>16596</v>
      </c>
      <c r="C464" t="s">
        <v>8</v>
      </c>
      <c r="D464" t="s">
        <v>16180</v>
      </c>
    </row>
    <row r="465" spans="1:4" x14ac:dyDescent="0.2">
      <c r="A465">
        <v>2023</v>
      </c>
      <c r="B465" t="s">
        <v>16597</v>
      </c>
      <c r="C465" t="s">
        <v>8</v>
      </c>
      <c r="D465" t="s">
        <v>16180</v>
      </c>
    </row>
    <row r="466" spans="1:4" x14ac:dyDescent="0.2">
      <c r="A466">
        <v>2023</v>
      </c>
      <c r="B466" t="s">
        <v>16598</v>
      </c>
      <c r="C466" t="s">
        <v>8</v>
      </c>
      <c r="D466" t="s">
        <v>16180</v>
      </c>
    </row>
    <row r="467" spans="1:4" x14ac:dyDescent="0.2">
      <c r="A467">
        <v>2023</v>
      </c>
      <c r="B467" t="s">
        <v>16599</v>
      </c>
      <c r="C467" t="s">
        <v>8</v>
      </c>
      <c r="D467" t="s">
        <v>16180</v>
      </c>
    </row>
    <row r="468" spans="1:4" x14ac:dyDescent="0.2">
      <c r="A468">
        <v>2023</v>
      </c>
      <c r="B468" t="s">
        <v>16600</v>
      </c>
      <c r="C468" t="s">
        <v>8</v>
      </c>
      <c r="D468" t="s">
        <v>16180</v>
      </c>
    </row>
    <row r="469" spans="1:4" x14ac:dyDescent="0.2">
      <c r="A469">
        <v>2023</v>
      </c>
      <c r="B469" t="s">
        <v>16601</v>
      </c>
      <c r="C469" t="s">
        <v>8</v>
      </c>
      <c r="D469" t="s">
        <v>16180</v>
      </c>
    </row>
    <row r="470" spans="1:4" x14ac:dyDescent="0.2">
      <c r="A470">
        <v>2023</v>
      </c>
      <c r="B470" t="s">
        <v>16602</v>
      </c>
      <c r="C470" t="s">
        <v>8</v>
      </c>
      <c r="D470" t="s">
        <v>16180</v>
      </c>
    </row>
    <row r="471" spans="1:4" x14ac:dyDescent="0.2">
      <c r="A471">
        <v>2023</v>
      </c>
      <c r="B471" t="s">
        <v>15995</v>
      </c>
      <c r="C471" t="s">
        <v>8</v>
      </c>
      <c r="D471" t="s">
        <v>16180</v>
      </c>
    </row>
    <row r="472" spans="1:4" x14ac:dyDescent="0.2">
      <c r="A472">
        <v>2023</v>
      </c>
      <c r="B472" t="s">
        <v>16603</v>
      </c>
      <c r="C472" t="s">
        <v>8</v>
      </c>
      <c r="D472" t="s">
        <v>16180</v>
      </c>
    </row>
    <row r="473" spans="1:4" x14ac:dyDescent="0.2">
      <c r="A473">
        <v>2023</v>
      </c>
      <c r="B473" t="s">
        <v>16604</v>
      </c>
      <c r="C473" t="s">
        <v>8</v>
      </c>
      <c r="D473" t="s">
        <v>16180</v>
      </c>
    </row>
    <row r="474" spans="1:4" x14ac:dyDescent="0.2">
      <c r="A474">
        <v>2023</v>
      </c>
      <c r="B474" t="s">
        <v>16605</v>
      </c>
      <c r="C474" t="s">
        <v>8</v>
      </c>
      <c r="D474" t="s">
        <v>16180</v>
      </c>
    </row>
    <row r="475" spans="1:4" x14ac:dyDescent="0.2">
      <c r="A475">
        <v>2023</v>
      </c>
      <c r="B475" t="s">
        <v>16606</v>
      </c>
      <c r="C475" t="s">
        <v>8</v>
      </c>
      <c r="D475" t="s">
        <v>16180</v>
      </c>
    </row>
    <row r="476" spans="1:4" x14ac:dyDescent="0.2">
      <c r="A476">
        <v>2023</v>
      </c>
      <c r="B476" t="s">
        <v>10506</v>
      </c>
      <c r="C476" t="s">
        <v>8</v>
      </c>
      <c r="D476" t="s">
        <v>16180</v>
      </c>
    </row>
    <row r="477" spans="1:4" x14ac:dyDescent="0.2">
      <c r="A477">
        <v>2023</v>
      </c>
      <c r="B477" t="s">
        <v>16607</v>
      </c>
      <c r="C477" t="s">
        <v>8</v>
      </c>
      <c r="D477" t="s">
        <v>16180</v>
      </c>
    </row>
    <row r="478" spans="1:4" x14ac:dyDescent="0.2">
      <c r="A478">
        <v>2023</v>
      </c>
      <c r="B478" t="s">
        <v>16608</v>
      </c>
      <c r="C478" t="s">
        <v>8</v>
      </c>
      <c r="D478" t="s">
        <v>16180</v>
      </c>
    </row>
    <row r="479" spans="1:4" x14ac:dyDescent="0.2">
      <c r="A479">
        <v>2023</v>
      </c>
      <c r="B479" t="s">
        <v>16609</v>
      </c>
      <c r="C479" t="s">
        <v>8</v>
      </c>
      <c r="D479" t="s">
        <v>16180</v>
      </c>
    </row>
    <row r="480" spans="1:4" x14ac:dyDescent="0.2">
      <c r="A480">
        <v>2023</v>
      </c>
      <c r="B480" t="s">
        <v>16610</v>
      </c>
      <c r="C480" t="s">
        <v>8</v>
      </c>
      <c r="D480" t="s">
        <v>16180</v>
      </c>
    </row>
    <row r="481" spans="1:4" x14ac:dyDescent="0.2">
      <c r="A481">
        <v>2023</v>
      </c>
      <c r="B481" t="s">
        <v>16611</v>
      </c>
      <c r="C481" t="s">
        <v>8</v>
      </c>
      <c r="D481" t="s">
        <v>16180</v>
      </c>
    </row>
    <row r="482" spans="1:4" x14ac:dyDescent="0.2">
      <c r="A482">
        <v>2023</v>
      </c>
      <c r="B482" t="s">
        <v>16612</v>
      </c>
      <c r="C482" t="s">
        <v>8</v>
      </c>
      <c r="D482" t="s">
        <v>16180</v>
      </c>
    </row>
    <row r="483" spans="1:4" x14ac:dyDescent="0.2">
      <c r="A483">
        <v>2023</v>
      </c>
      <c r="B483" t="s">
        <v>16613</v>
      </c>
      <c r="C483" t="s">
        <v>8</v>
      </c>
      <c r="D483" t="s">
        <v>16180</v>
      </c>
    </row>
    <row r="484" spans="1:4" x14ac:dyDescent="0.2">
      <c r="A484">
        <v>2023</v>
      </c>
      <c r="B484" t="s">
        <v>16614</v>
      </c>
      <c r="C484" t="s">
        <v>8</v>
      </c>
      <c r="D484" t="s">
        <v>16180</v>
      </c>
    </row>
    <row r="485" spans="1:4" x14ac:dyDescent="0.2">
      <c r="A485">
        <v>2023</v>
      </c>
      <c r="B485" t="s">
        <v>16615</v>
      </c>
      <c r="C485" t="s">
        <v>8</v>
      </c>
      <c r="D485" t="s">
        <v>16180</v>
      </c>
    </row>
    <row r="486" spans="1:4" x14ac:dyDescent="0.2">
      <c r="A486">
        <v>2023</v>
      </c>
      <c r="B486" t="s">
        <v>16003</v>
      </c>
      <c r="C486" t="s">
        <v>8</v>
      </c>
      <c r="D486" t="s">
        <v>16180</v>
      </c>
    </row>
    <row r="487" spans="1:4" x14ac:dyDescent="0.2">
      <c r="A487">
        <v>2023</v>
      </c>
      <c r="B487" t="s">
        <v>16616</v>
      </c>
      <c r="C487" t="s">
        <v>8</v>
      </c>
      <c r="D487" t="s">
        <v>16180</v>
      </c>
    </row>
    <row r="488" spans="1:4" x14ac:dyDescent="0.2">
      <c r="A488">
        <v>2023</v>
      </c>
      <c r="B488" t="s">
        <v>10510</v>
      </c>
      <c r="C488" t="s">
        <v>8</v>
      </c>
      <c r="D488" t="s">
        <v>16180</v>
      </c>
    </row>
    <row r="489" spans="1:4" x14ac:dyDescent="0.2">
      <c r="A489">
        <v>2023</v>
      </c>
      <c r="B489" t="s">
        <v>16617</v>
      </c>
      <c r="C489" t="s">
        <v>8</v>
      </c>
      <c r="D489" t="s">
        <v>16180</v>
      </c>
    </row>
    <row r="490" spans="1:4" x14ac:dyDescent="0.2">
      <c r="A490">
        <v>2023</v>
      </c>
      <c r="B490" t="s">
        <v>16618</v>
      </c>
      <c r="C490" t="s">
        <v>8</v>
      </c>
      <c r="D490" t="s">
        <v>16180</v>
      </c>
    </row>
    <row r="491" spans="1:4" x14ac:dyDescent="0.2">
      <c r="A491">
        <v>2023</v>
      </c>
      <c r="B491" t="s">
        <v>10511</v>
      </c>
      <c r="C491" t="s">
        <v>8</v>
      </c>
      <c r="D491" t="s">
        <v>16180</v>
      </c>
    </row>
    <row r="492" spans="1:4" x14ac:dyDescent="0.2">
      <c r="A492">
        <v>2023</v>
      </c>
      <c r="B492" t="s">
        <v>16619</v>
      </c>
      <c r="C492" t="s">
        <v>8</v>
      </c>
      <c r="D492" t="s">
        <v>16180</v>
      </c>
    </row>
    <row r="493" spans="1:4" x14ac:dyDescent="0.2">
      <c r="A493">
        <v>2023</v>
      </c>
      <c r="B493" t="s">
        <v>16620</v>
      </c>
      <c r="C493" t="s">
        <v>8</v>
      </c>
      <c r="D493" t="s">
        <v>16180</v>
      </c>
    </row>
    <row r="494" spans="1:4" x14ac:dyDescent="0.2">
      <c r="A494">
        <v>2023</v>
      </c>
      <c r="B494" t="s">
        <v>16621</v>
      </c>
      <c r="C494" t="s">
        <v>8</v>
      </c>
      <c r="D494" t="s">
        <v>16180</v>
      </c>
    </row>
    <row r="495" spans="1:4" x14ac:dyDescent="0.2">
      <c r="A495">
        <v>2023</v>
      </c>
      <c r="B495" t="s">
        <v>16013</v>
      </c>
      <c r="C495" t="s">
        <v>8</v>
      </c>
      <c r="D495" t="s">
        <v>16180</v>
      </c>
    </row>
    <row r="496" spans="1:4" x14ac:dyDescent="0.2">
      <c r="A496">
        <v>2023</v>
      </c>
      <c r="B496" t="s">
        <v>16622</v>
      </c>
      <c r="C496" t="s">
        <v>8</v>
      </c>
      <c r="D496" t="s">
        <v>16180</v>
      </c>
    </row>
    <row r="497" spans="1:4" x14ac:dyDescent="0.2">
      <c r="A497">
        <v>2023</v>
      </c>
      <c r="B497" t="s">
        <v>16623</v>
      </c>
      <c r="C497" t="s">
        <v>8</v>
      </c>
      <c r="D497" t="s">
        <v>16180</v>
      </c>
    </row>
    <row r="498" spans="1:4" x14ac:dyDescent="0.2">
      <c r="A498">
        <v>2023</v>
      </c>
      <c r="B498" t="s">
        <v>16624</v>
      </c>
      <c r="C498" t="s">
        <v>8</v>
      </c>
      <c r="D498" t="s">
        <v>16180</v>
      </c>
    </row>
    <row r="499" spans="1:4" x14ac:dyDescent="0.2">
      <c r="A499">
        <v>2023</v>
      </c>
      <c r="B499" t="s">
        <v>10517</v>
      </c>
      <c r="C499" t="s">
        <v>8</v>
      </c>
      <c r="D499" t="s">
        <v>16180</v>
      </c>
    </row>
    <row r="500" spans="1:4" x14ac:dyDescent="0.2">
      <c r="A500">
        <v>2023</v>
      </c>
      <c r="B500" t="s">
        <v>16625</v>
      </c>
      <c r="C500" t="s">
        <v>8</v>
      </c>
      <c r="D500" t="s">
        <v>16180</v>
      </c>
    </row>
    <row r="501" spans="1:4" x14ac:dyDescent="0.2">
      <c r="A501">
        <v>2023</v>
      </c>
      <c r="B501" t="s">
        <v>16626</v>
      </c>
      <c r="C501" t="s">
        <v>8</v>
      </c>
      <c r="D501" t="s">
        <v>16180</v>
      </c>
    </row>
    <row r="502" spans="1:4" x14ac:dyDescent="0.2">
      <c r="A502">
        <v>2023</v>
      </c>
      <c r="B502" t="s">
        <v>16627</v>
      </c>
      <c r="C502" t="s">
        <v>8</v>
      </c>
      <c r="D502" t="s">
        <v>16180</v>
      </c>
    </row>
    <row r="503" spans="1:4" x14ac:dyDescent="0.2">
      <c r="A503">
        <v>2023</v>
      </c>
      <c r="B503" t="s">
        <v>16628</v>
      </c>
      <c r="C503" t="s">
        <v>8</v>
      </c>
      <c r="D503" t="s">
        <v>16180</v>
      </c>
    </row>
    <row r="504" spans="1:4" x14ac:dyDescent="0.2">
      <c r="A504">
        <v>2023</v>
      </c>
      <c r="B504" t="s">
        <v>16629</v>
      </c>
      <c r="C504" t="s">
        <v>8</v>
      </c>
      <c r="D504" t="s">
        <v>16180</v>
      </c>
    </row>
    <row r="505" spans="1:4" x14ac:dyDescent="0.2">
      <c r="A505">
        <v>2023</v>
      </c>
      <c r="B505" t="s">
        <v>10519</v>
      </c>
      <c r="C505" t="s">
        <v>8</v>
      </c>
      <c r="D505" t="s">
        <v>16180</v>
      </c>
    </row>
    <row r="506" spans="1:4" x14ac:dyDescent="0.2">
      <c r="A506">
        <v>2023</v>
      </c>
      <c r="B506" t="s">
        <v>16630</v>
      </c>
      <c r="C506" t="s">
        <v>8</v>
      </c>
      <c r="D506" t="s">
        <v>16180</v>
      </c>
    </row>
    <row r="507" spans="1:4" x14ac:dyDescent="0.2">
      <c r="A507">
        <v>2023</v>
      </c>
      <c r="B507" t="s">
        <v>10522</v>
      </c>
      <c r="C507" t="s">
        <v>8</v>
      </c>
      <c r="D507" t="s">
        <v>16180</v>
      </c>
    </row>
    <row r="508" spans="1:4" x14ac:dyDescent="0.2">
      <c r="A508">
        <v>2023</v>
      </c>
      <c r="B508" t="s">
        <v>16631</v>
      </c>
      <c r="C508" t="s">
        <v>8</v>
      </c>
      <c r="D508" t="s">
        <v>16180</v>
      </c>
    </row>
    <row r="509" spans="1:4" x14ac:dyDescent="0.2">
      <c r="A509">
        <v>2023</v>
      </c>
      <c r="B509" t="s">
        <v>16032</v>
      </c>
      <c r="C509" t="s">
        <v>19</v>
      </c>
      <c r="D509" t="s">
        <v>16180</v>
      </c>
    </row>
    <row r="510" spans="1:4" x14ac:dyDescent="0.2">
      <c r="A510">
        <v>2023</v>
      </c>
      <c r="B510" t="s">
        <v>16632</v>
      </c>
      <c r="C510" t="s">
        <v>19</v>
      </c>
      <c r="D510" t="s">
        <v>16180</v>
      </c>
    </row>
    <row r="511" spans="1:4" x14ac:dyDescent="0.2">
      <c r="A511">
        <v>2023</v>
      </c>
      <c r="B511" t="s">
        <v>16633</v>
      </c>
      <c r="C511" t="s">
        <v>24</v>
      </c>
      <c r="D511" t="s">
        <v>16180</v>
      </c>
    </row>
    <row r="512" spans="1:4" x14ac:dyDescent="0.2">
      <c r="A512">
        <v>2023</v>
      </c>
      <c r="B512" t="s">
        <v>16634</v>
      </c>
      <c r="C512" t="s">
        <v>8</v>
      </c>
      <c r="D512" t="s">
        <v>16180</v>
      </c>
    </row>
    <row r="513" spans="1:4" x14ac:dyDescent="0.2">
      <c r="A513">
        <v>2023</v>
      </c>
      <c r="B513" t="s">
        <v>16635</v>
      </c>
      <c r="C513" t="s">
        <v>19</v>
      </c>
      <c r="D513" t="s">
        <v>16180</v>
      </c>
    </row>
    <row r="514" spans="1:4" x14ac:dyDescent="0.2">
      <c r="A514">
        <v>2023</v>
      </c>
      <c r="B514" t="s">
        <v>16636</v>
      </c>
      <c r="C514" t="s">
        <v>8</v>
      </c>
      <c r="D514" t="s">
        <v>16180</v>
      </c>
    </row>
    <row r="515" spans="1:4" x14ac:dyDescent="0.2">
      <c r="A515">
        <v>2023</v>
      </c>
      <c r="B515" t="s">
        <v>16637</v>
      </c>
      <c r="C515" t="s">
        <v>8</v>
      </c>
      <c r="D515" t="s">
        <v>16180</v>
      </c>
    </row>
    <row r="516" spans="1:4" x14ac:dyDescent="0.2">
      <c r="A516">
        <v>2023</v>
      </c>
      <c r="B516" t="s">
        <v>16638</v>
      </c>
      <c r="C516" t="s">
        <v>8</v>
      </c>
      <c r="D516" t="s">
        <v>16180</v>
      </c>
    </row>
    <row r="517" spans="1:4" x14ac:dyDescent="0.2">
      <c r="A517">
        <v>2023</v>
      </c>
      <c r="B517" t="s">
        <v>16639</v>
      </c>
      <c r="C517" t="s">
        <v>8</v>
      </c>
      <c r="D517" t="s">
        <v>16180</v>
      </c>
    </row>
    <row r="518" spans="1:4" x14ac:dyDescent="0.2">
      <c r="A518">
        <v>2023</v>
      </c>
      <c r="B518" t="s">
        <v>16640</v>
      </c>
      <c r="C518" t="s">
        <v>8</v>
      </c>
      <c r="D518" t="s">
        <v>16180</v>
      </c>
    </row>
    <row r="519" spans="1:4" x14ac:dyDescent="0.2">
      <c r="A519">
        <v>2023</v>
      </c>
      <c r="B519" t="s">
        <v>16641</v>
      </c>
      <c r="C519" t="s">
        <v>24</v>
      </c>
      <c r="D519" t="s">
        <v>16180</v>
      </c>
    </row>
    <row r="520" spans="1:4" x14ac:dyDescent="0.2">
      <c r="A520">
        <v>2023</v>
      </c>
      <c r="B520" t="s">
        <v>16642</v>
      </c>
      <c r="C520" t="s">
        <v>8</v>
      </c>
      <c r="D520" t="s">
        <v>16180</v>
      </c>
    </row>
    <row r="521" spans="1:4" x14ac:dyDescent="0.2">
      <c r="A521">
        <v>2023</v>
      </c>
      <c r="B521" t="s">
        <v>16643</v>
      </c>
      <c r="C521" t="s">
        <v>24</v>
      </c>
      <c r="D521" t="s">
        <v>16180</v>
      </c>
    </row>
    <row r="522" spans="1:4" x14ac:dyDescent="0.2">
      <c r="A522">
        <v>2023</v>
      </c>
      <c r="B522" t="s">
        <v>16644</v>
      </c>
      <c r="C522" t="s">
        <v>8</v>
      </c>
      <c r="D522" t="s">
        <v>16180</v>
      </c>
    </row>
    <row r="523" spans="1:4" x14ac:dyDescent="0.2">
      <c r="A523">
        <v>2023</v>
      </c>
      <c r="B523" t="s">
        <v>16645</v>
      </c>
      <c r="C523" t="s">
        <v>19</v>
      </c>
      <c r="D523" t="s">
        <v>16180</v>
      </c>
    </row>
    <row r="524" spans="1:4" x14ac:dyDescent="0.2">
      <c r="A524">
        <v>2023</v>
      </c>
      <c r="B524" t="s">
        <v>16646</v>
      </c>
      <c r="C524" t="s">
        <v>8</v>
      </c>
      <c r="D524" t="s">
        <v>16180</v>
      </c>
    </row>
    <row r="525" spans="1:4" x14ac:dyDescent="0.2">
      <c r="A525">
        <v>2023</v>
      </c>
      <c r="B525" t="s">
        <v>16647</v>
      </c>
      <c r="C525" t="s">
        <v>24</v>
      </c>
      <c r="D525" t="s">
        <v>16180</v>
      </c>
    </row>
    <row r="526" spans="1:4" x14ac:dyDescent="0.2">
      <c r="A526">
        <v>2023</v>
      </c>
      <c r="B526" t="s">
        <v>16648</v>
      </c>
      <c r="C526" t="s">
        <v>24</v>
      </c>
      <c r="D526" t="s">
        <v>16180</v>
      </c>
    </row>
    <row r="527" spans="1:4" x14ac:dyDescent="0.2">
      <c r="A527">
        <v>2023</v>
      </c>
      <c r="B527" t="s">
        <v>16649</v>
      </c>
      <c r="C527" t="s">
        <v>24</v>
      </c>
      <c r="D527" t="s">
        <v>16180</v>
      </c>
    </row>
    <row r="528" spans="1:4" x14ac:dyDescent="0.2">
      <c r="A528">
        <v>2023</v>
      </c>
      <c r="B528" t="s">
        <v>16650</v>
      </c>
      <c r="C528" t="s">
        <v>24</v>
      </c>
      <c r="D528" t="s">
        <v>16180</v>
      </c>
    </row>
    <row r="529" spans="1:4" x14ac:dyDescent="0.2">
      <c r="A529">
        <v>2023</v>
      </c>
      <c r="B529" t="s">
        <v>16651</v>
      </c>
      <c r="C529" t="s">
        <v>24</v>
      </c>
      <c r="D529" t="s">
        <v>16180</v>
      </c>
    </row>
    <row r="530" spans="1:4" x14ac:dyDescent="0.2">
      <c r="A530">
        <v>2023</v>
      </c>
      <c r="B530" t="s">
        <v>16652</v>
      </c>
      <c r="C530" t="s">
        <v>19</v>
      </c>
      <c r="D530" t="s">
        <v>16180</v>
      </c>
    </row>
    <row r="531" spans="1:4" x14ac:dyDescent="0.2">
      <c r="A531">
        <v>2023</v>
      </c>
      <c r="B531" t="s">
        <v>16653</v>
      </c>
      <c r="C531" t="s">
        <v>8</v>
      </c>
      <c r="D531" t="s">
        <v>16180</v>
      </c>
    </row>
    <row r="532" spans="1:4" x14ac:dyDescent="0.2">
      <c r="A532">
        <v>2023</v>
      </c>
      <c r="B532" t="s">
        <v>16654</v>
      </c>
      <c r="C532" t="s">
        <v>24</v>
      </c>
      <c r="D532" t="s">
        <v>16180</v>
      </c>
    </row>
    <row r="533" spans="1:4" x14ac:dyDescent="0.2">
      <c r="A533">
        <v>2023</v>
      </c>
      <c r="B533" t="s">
        <v>16655</v>
      </c>
      <c r="C533" t="s">
        <v>24</v>
      </c>
      <c r="D533" t="s">
        <v>16180</v>
      </c>
    </row>
    <row r="534" spans="1:4" x14ac:dyDescent="0.2">
      <c r="A534">
        <v>2023</v>
      </c>
      <c r="B534" t="s">
        <v>16656</v>
      </c>
      <c r="C534" t="s">
        <v>24</v>
      </c>
      <c r="D534" t="s">
        <v>16180</v>
      </c>
    </row>
    <row r="535" spans="1:4" x14ac:dyDescent="0.2">
      <c r="A535">
        <v>2023</v>
      </c>
      <c r="B535" t="s">
        <v>16063</v>
      </c>
      <c r="C535" t="s">
        <v>24</v>
      </c>
      <c r="D535" t="s">
        <v>16180</v>
      </c>
    </row>
    <row r="536" spans="1:4" x14ac:dyDescent="0.2">
      <c r="A536">
        <v>2023</v>
      </c>
      <c r="B536" t="s">
        <v>16657</v>
      </c>
      <c r="C536" t="s">
        <v>24</v>
      </c>
      <c r="D536" t="s">
        <v>16180</v>
      </c>
    </row>
    <row r="537" spans="1:4" x14ac:dyDescent="0.2">
      <c r="A537">
        <v>2023</v>
      </c>
      <c r="B537" t="s">
        <v>16658</v>
      </c>
      <c r="C537" t="s">
        <v>24</v>
      </c>
      <c r="D537" t="s">
        <v>16180</v>
      </c>
    </row>
    <row r="538" spans="1:4" x14ac:dyDescent="0.2">
      <c r="A538">
        <v>2023</v>
      </c>
      <c r="B538" t="s">
        <v>16659</v>
      </c>
      <c r="C538" t="s">
        <v>24</v>
      </c>
      <c r="D538" t="s">
        <v>16180</v>
      </c>
    </row>
    <row r="539" spans="1:4" x14ac:dyDescent="0.2">
      <c r="A539">
        <v>2023</v>
      </c>
      <c r="B539" t="s">
        <v>16660</v>
      </c>
      <c r="C539" t="s">
        <v>24</v>
      </c>
      <c r="D539" t="s">
        <v>16180</v>
      </c>
    </row>
    <row r="540" spans="1:4" x14ac:dyDescent="0.2">
      <c r="A540">
        <v>2023</v>
      </c>
      <c r="B540" t="s">
        <v>16661</v>
      </c>
      <c r="C540" t="s">
        <v>24</v>
      </c>
      <c r="D540" t="s">
        <v>16180</v>
      </c>
    </row>
    <row r="541" spans="1:4" x14ac:dyDescent="0.2">
      <c r="A541">
        <v>2023</v>
      </c>
      <c r="B541" t="s">
        <v>16662</v>
      </c>
      <c r="C541" t="s">
        <v>24</v>
      </c>
      <c r="D541" t="s">
        <v>16180</v>
      </c>
    </row>
    <row r="542" spans="1:4" x14ac:dyDescent="0.2">
      <c r="A542">
        <v>2023</v>
      </c>
      <c r="B542" t="s">
        <v>10530</v>
      </c>
      <c r="C542" t="s">
        <v>24</v>
      </c>
      <c r="D542" t="s">
        <v>16180</v>
      </c>
    </row>
    <row r="543" spans="1:4" x14ac:dyDescent="0.2">
      <c r="A543">
        <v>2023</v>
      </c>
      <c r="B543" t="s">
        <v>16663</v>
      </c>
      <c r="C543" t="s">
        <v>24</v>
      </c>
      <c r="D543" t="s">
        <v>16180</v>
      </c>
    </row>
    <row r="544" spans="1:4" x14ac:dyDescent="0.2">
      <c r="A544">
        <v>2023</v>
      </c>
      <c r="B544" t="s">
        <v>16664</v>
      </c>
      <c r="C544" t="s">
        <v>24</v>
      </c>
      <c r="D544" t="s">
        <v>16180</v>
      </c>
    </row>
    <row r="545" spans="1:4" x14ac:dyDescent="0.2">
      <c r="A545">
        <v>2023</v>
      </c>
      <c r="B545" t="s">
        <v>16665</v>
      </c>
      <c r="C545" t="s">
        <v>24</v>
      </c>
      <c r="D545" t="s">
        <v>16180</v>
      </c>
    </row>
    <row r="546" spans="1:4" x14ac:dyDescent="0.2">
      <c r="A546">
        <v>2023</v>
      </c>
      <c r="B546" t="s">
        <v>16666</v>
      </c>
      <c r="C546" t="s">
        <v>24</v>
      </c>
      <c r="D546" t="s">
        <v>16180</v>
      </c>
    </row>
    <row r="547" spans="1:4" x14ac:dyDescent="0.2">
      <c r="A547">
        <v>2023</v>
      </c>
      <c r="B547" t="s">
        <v>16667</v>
      </c>
      <c r="C547" t="s">
        <v>24</v>
      </c>
      <c r="D547" t="s">
        <v>16180</v>
      </c>
    </row>
    <row r="548" spans="1:4" x14ac:dyDescent="0.2">
      <c r="A548">
        <v>2023</v>
      </c>
      <c r="B548" t="s">
        <v>16668</v>
      </c>
      <c r="C548" t="s">
        <v>24</v>
      </c>
      <c r="D548" t="s">
        <v>16180</v>
      </c>
    </row>
    <row r="549" spans="1:4" x14ac:dyDescent="0.2">
      <c r="A549">
        <v>2023</v>
      </c>
      <c r="B549" t="s">
        <v>16669</v>
      </c>
      <c r="C549" t="s">
        <v>24</v>
      </c>
      <c r="D549" t="s">
        <v>16180</v>
      </c>
    </row>
    <row r="550" spans="1:4" x14ac:dyDescent="0.2">
      <c r="A550">
        <v>2023</v>
      </c>
      <c r="B550" t="s">
        <v>16670</v>
      </c>
      <c r="C550" t="s">
        <v>24</v>
      </c>
      <c r="D550" t="s">
        <v>16180</v>
      </c>
    </row>
    <row r="551" spans="1:4" x14ac:dyDescent="0.2">
      <c r="A551">
        <v>2023</v>
      </c>
      <c r="B551" t="s">
        <v>16671</v>
      </c>
      <c r="C551" t="s">
        <v>24</v>
      </c>
      <c r="D551" t="s">
        <v>16180</v>
      </c>
    </row>
    <row r="552" spans="1:4" x14ac:dyDescent="0.2">
      <c r="A552">
        <v>2023</v>
      </c>
      <c r="B552" t="s">
        <v>16672</v>
      </c>
      <c r="C552" t="s">
        <v>8</v>
      </c>
      <c r="D552" t="s">
        <v>16180</v>
      </c>
    </row>
    <row r="553" spans="1:4" x14ac:dyDescent="0.2">
      <c r="A553">
        <v>2023</v>
      </c>
      <c r="B553" t="s">
        <v>16673</v>
      </c>
      <c r="C553" t="s">
        <v>8</v>
      </c>
      <c r="D553" t="s">
        <v>16180</v>
      </c>
    </row>
    <row r="554" spans="1:4" x14ac:dyDescent="0.2">
      <c r="A554">
        <v>2023</v>
      </c>
      <c r="B554" t="s">
        <v>16674</v>
      </c>
      <c r="C554" t="s">
        <v>8</v>
      </c>
      <c r="D554" t="s">
        <v>16180</v>
      </c>
    </row>
    <row r="555" spans="1:4" x14ac:dyDescent="0.2">
      <c r="A555">
        <v>2023</v>
      </c>
      <c r="B555" t="s">
        <v>16675</v>
      </c>
      <c r="C555" t="s">
        <v>8</v>
      </c>
      <c r="D555" t="s">
        <v>16180</v>
      </c>
    </row>
    <row r="556" spans="1:4" x14ac:dyDescent="0.2">
      <c r="A556">
        <v>2023</v>
      </c>
      <c r="B556" t="s">
        <v>16676</v>
      </c>
      <c r="C556" t="s">
        <v>8</v>
      </c>
      <c r="D556" t="s">
        <v>16180</v>
      </c>
    </row>
    <row r="557" spans="1:4" x14ac:dyDescent="0.2">
      <c r="A557">
        <v>2023</v>
      </c>
      <c r="B557" t="s">
        <v>16677</v>
      </c>
      <c r="C557" t="s">
        <v>8</v>
      </c>
      <c r="D557" t="s">
        <v>16180</v>
      </c>
    </row>
    <row r="558" spans="1:4" x14ac:dyDescent="0.2">
      <c r="A558">
        <v>2023</v>
      </c>
      <c r="B558" t="s">
        <v>16678</v>
      </c>
      <c r="C558" t="s">
        <v>8</v>
      </c>
      <c r="D558" t="s">
        <v>16180</v>
      </c>
    </row>
    <row r="559" spans="1:4" x14ac:dyDescent="0.2">
      <c r="A559">
        <v>2023</v>
      </c>
      <c r="B559" t="s">
        <v>16679</v>
      </c>
      <c r="C559" t="s">
        <v>8</v>
      </c>
      <c r="D559" t="s">
        <v>16180</v>
      </c>
    </row>
    <row r="560" spans="1:4" x14ac:dyDescent="0.2">
      <c r="A560">
        <v>2023</v>
      </c>
      <c r="B560" t="s">
        <v>16680</v>
      </c>
      <c r="C560" t="s">
        <v>8</v>
      </c>
      <c r="D560" t="s">
        <v>16180</v>
      </c>
    </row>
    <row r="561" spans="1:4" x14ac:dyDescent="0.2">
      <c r="A561">
        <v>2023</v>
      </c>
      <c r="B561" t="s">
        <v>10535</v>
      </c>
      <c r="C561" t="s">
        <v>8</v>
      </c>
      <c r="D561" t="s">
        <v>16180</v>
      </c>
    </row>
    <row r="562" spans="1:4" x14ac:dyDescent="0.2">
      <c r="A562">
        <v>2023</v>
      </c>
      <c r="B562" t="s">
        <v>10537</v>
      </c>
      <c r="C562" t="s">
        <v>8</v>
      </c>
      <c r="D562" t="s">
        <v>16180</v>
      </c>
    </row>
    <row r="563" spans="1:4" x14ac:dyDescent="0.2">
      <c r="A563">
        <v>2023</v>
      </c>
      <c r="B563" t="s">
        <v>16681</v>
      </c>
      <c r="C563" t="s">
        <v>8</v>
      </c>
      <c r="D563" t="s">
        <v>16180</v>
      </c>
    </row>
    <row r="564" spans="1:4" x14ac:dyDescent="0.2">
      <c r="A564">
        <v>2023</v>
      </c>
      <c r="B564" t="s">
        <v>16682</v>
      </c>
      <c r="C564" t="s">
        <v>8</v>
      </c>
      <c r="D564" t="s">
        <v>16180</v>
      </c>
    </row>
    <row r="565" spans="1:4" x14ac:dyDescent="0.2">
      <c r="A565">
        <v>2023</v>
      </c>
      <c r="B565" t="s">
        <v>16683</v>
      </c>
      <c r="C565" t="s">
        <v>8</v>
      </c>
      <c r="D565" t="s">
        <v>16180</v>
      </c>
    </row>
    <row r="566" spans="1:4" x14ac:dyDescent="0.2">
      <c r="A566">
        <v>2023</v>
      </c>
      <c r="B566" t="s">
        <v>16093</v>
      </c>
      <c r="C566" t="s">
        <v>8</v>
      </c>
      <c r="D566" t="s">
        <v>16180</v>
      </c>
    </row>
    <row r="567" spans="1:4" x14ac:dyDescent="0.2">
      <c r="A567">
        <v>2023</v>
      </c>
      <c r="B567" t="s">
        <v>16684</v>
      </c>
      <c r="C567" t="s">
        <v>8</v>
      </c>
      <c r="D567" t="s">
        <v>16180</v>
      </c>
    </row>
    <row r="568" spans="1:4" x14ac:dyDescent="0.2">
      <c r="A568">
        <v>2023</v>
      </c>
      <c r="B568" t="s">
        <v>16685</v>
      </c>
      <c r="C568" t="s">
        <v>8</v>
      </c>
      <c r="D568" t="s">
        <v>16180</v>
      </c>
    </row>
    <row r="569" spans="1:4" x14ac:dyDescent="0.2">
      <c r="A569">
        <v>2023</v>
      </c>
      <c r="B569" t="s">
        <v>16686</v>
      </c>
      <c r="C569" t="s">
        <v>8</v>
      </c>
      <c r="D569" t="s">
        <v>16180</v>
      </c>
    </row>
    <row r="570" spans="1:4" x14ac:dyDescent="0.2">
      <c r="A570">
        <v>2023</v>
      </c>
      <c r="B570" t="s">
        <v>16687</v>
      </c>
      <c r="C570" t="s">
        <v>8</v>
      </c>
      <c r="D570" t="s">
        <v>16180</v>
      </c>
    </row>
    <row r="571" spans="1:4" x14ac:dyDescent="0.2">
      <c r="A571">
        <v>2023</v>
      </c>
      <c r="B571" t="s">
        <v>16688</v>
      </c>
      <c r="C571" t="s">
        <v>8</v>
      </c>
      <c r="D571" t="s">
        <v>16180</v>
      </c>
    </row>
    <row r="572" spans="1:4" x14ac:dyDescent="0.2">
      <c r="A572">
        <v>2023</v>
      </c>
      <c r="B572" t="s">
        <v>16689</v>
      </c>
      <c r="C572" t="s">
        <v>8</v>
      </c>
      <c r="D572" t="s">
        <v>16180</v>
      </c>
    </row>
    <row r="573" spans="1:4" x14ac:dyDescent="0.2">
      <c r="A573">
        <v>2023</v>
      </c>
      <c r="B573" t="s">
        <v>16690</v>
      </c>
      <c r="C573" t="s">
        <v>24</v>
      </c>
      <c r="D573" t="s">
        <v>16180</v>
      </c>
    </row>
    <row r="574" spans="1:4" x14ac:dyDescent="0.2">
      <c r="A574">
        <v>2023</v>
      </c>
      <c r="B574" t="s">
        <v>16691</v>
      </c>
      <c r="C574" t="s">
        <v>24</v>
      </c>
      <c r="D574" t="s">
        <v>16180</v>
      </c>
    </row>
    <row r="575" spans="1:4" x14ac:dyDescent="0.2">
      <c r="A575">
        <v>2023</v>
      </c>
      <c r="B575" t="s">
        <v>16109</v>
      </c>
      <c r="C575" t="s">
        <v>24</v>
      </c>
      <c r="D575" t="s">
        <v>16180</v>
      </c>
    </row>
    <row r="576" spans="1:4" x14ac:dyDescent="0.2">
      <c r="A576">
        <v>2023</v>
      </c>
      <c r="B576" t="s">
        <v>16692</v>
      </c>
      <c r="C576" t="s">
        <v>24</v>
      </c>
      <c r="D576" t="s">
        <v>16180</v>
      </c>
    </row>
    <row r="577" spans="1:4" x14ac:dyDescent="0.2">
      <c r="A577">
        <v>2023</v>
      </c>
      <c r="B577" t="s">
        <v>16693</v>
      </c>
      <c r="C577" t="s">
        <v>24</v>
      </c>
      <c r="D577" t="s">
        <v>16180</v>
      </c>
    </row>
    <row r="578" spans="1:4" x14ac:dyDescent="0.2">
      <c r="A578">
        <v>2023</v>
      </c>
      <c r="B578" t="s">
        <v>16694</v>
      </c>
      <c r="C578" t="s">
        <v>24</v>
      </c>
      <c r="D578" t="s">
        <v>16180</v>
      </c>
    </row>
    <row r="579" spans="1:4" x14ac:dyDescent="0.2">
      <c r="A579">
        <v>2023</v>
      </c>
      <c r="B579" t="s">
        <v>16695</v>
      </c>
      <c r="C579" t="s">
        <v>24</v>
      </c>
      <c r="D579" t="s">
        <v>16180</v>
      </c>
    </row>
    <row r="580" spans="1:4" x14ac:dyDescent="0.2">
      <c r="A580">
        <v>2023</v>
      </c>
      <c r="B580" t="s">
        <v>16696</v>
      </c>
      <c r="C580" t="s">
        <v>24</v>
      </c>
      <c r="D580" t="s">
        <v>16180</v>
      </c>
    </row>
    <row r="581" spans="1:4" x14ac:dyDescent="0.2">
      <c r="A581">
        <v>2023</v>
      </c>
      <c r="B581" t="s">
        <v>16697</v>
      </c>
      <c r="C581" t="s">
        <v>24</v>
      </c>
      <c r="D581" t="s">
        <v>16180</v>
      </c>
    </row>
    <row r="582" spans="1:4" x14ac:dyDescent="0.2">
      <c r="A582">
        <v>2023</v>
      </c>
      <c r="B582" t="s">
        <v>16698</v>
      </c>
      <c r="C582" t="s">
        <v>24</v>
      </c>
      <c r="D582" t="s">
        <v>16180</v>
      </c>
    </row>
    <row r="583" spans="1:4" x14ac:dyDescent="0.2">
      <c r="A583">
        <v>2023</v>
      </c>
      <c r="B583" t="s">
        <v>16699</v>
      </c>
      <c r="C583" t="s">
        <v>24</v>
      </c>
      <c r="D583" t="s">
        <v>16180</v>
      </c>
    </row>
    <row r="584" spans="1:4" x14ac:dyDescent="0.2">
      <c r="A584">
        <v>2023</v>
      </c>
      <c r="B584" t="s">
        <v>16700</v>
      </c>
      <c r="C584" t="s">
        <v>24</v>
      </c>
      <c r="D584" t="s">
        <v>16180</v>
      </c>
    </row>
    <row r="585" spans="1:4" x14ac:dyDescent="0.2">
      <c r="A585">
        <v>2023</v>
      </c>
      <c r="B585" t="s">
        <v>16701</v>
      </c>
      <c r="C585" t="s">
        <v>8</v>
      </c>
      <c r="D585" t="s">
        <v>16180</v>
      </c>
    </row>
    <row r="586" spans="1:4" x14ac:dyDescent="0.2">
      <c r="A586">
        <v>2023</v>
      </c>
      <c r="B586" t="s">
        <v>16702</v>
      </c>
      <c r="C586" t="s">
        <v>8</v>
      </c>
      <c r="D586" t="s">
        <v>16180</v>
      </c>
    </row>
    <row r="587" spans="1:4" x14ac:dyDescent="0.2">
      <c r="A587">
        <v>2023</v>
      </c>
      <c r="B587" t="s">
        <v>16703</v>
      </c>
      <c r="C587" t="s">
        <v>8</v>
      </c>
      <c r="D587" t="s">
        <v>16180</v>
      </c>
    </row>
    <row r="588" spans="1:4" x14ac:dyDescent="0.2">
      <c r="A588">
        <v>2023</v>
      </c>
      <c r="B588" t="s">
        <v>16704</v>
      </c>
      <c r="C588" t="s">
        <v>8</v>
      </c>
      <c r="D588" t="s">
        <v>16180</v>
      </c>
    </row>
    <row r="589" spans="1:4" x14ac:dyDescent="0.2">
      <c r="A589">
        <v>2023</v>
      </c>
      <c r="B589" t="s">
        <v>16705</v>
      </c>
      <c r="C589" t="s">
        <v>24</v>
      </c>
      <c r="D589" t="s">
        <v>16180</v>
      </c>
    </row>
    <row r="590" spans="1:4" x14ac:dyDescent="0.2">
      <c r="A590">
        <v>2023</v>
      </c>
      <c r="B590" t="s">
        <v>16706</v>
      </c>
      <c r="C590" t="s">
        <v>24</v>
      </c>
      <c r="D590" t="s">
        <v>16180</v>
      </c>
    </row>
    <row r="591" spans="1:4" x14ac:dyDescent="0.2">
      <c r="A591">
        <v>2023</v>
      </c>
      <c r="B591" t="s">
        <v>16707</v>
      </c>
      <c r="C591" t="s">
        <v>24</v>
      </c>
      <c r="D591" t="s">
        <v>16180</v>
      </c>
    </row>
    <row r="592" spans="1:4" x14ac:dyDescent="0.2">
      <c r="A592">
        <v>2023</v>
      </c>
      <c r="B592" t="s">
        <v>16708</v>
      </c>
      <c r="C592" t="s">
        <v>24</v>
      </c>
      <c r="D592" t="s">
        <v>16180</v>
      </c>
    </row>
    <row r="593" spans="1:4" x14ac:dyDescent="0.2">
      <c r="A593">
        <v>2023</v>
      </c>
      <c r="B593" t="s">
        <v>16709</v>
      </c>
      <c r="C593" t="s">
        <v>24</v>
      </c>
      <c r="D593" t="s">
        <v>16180</v>
      </c>
    </row>
    <row r="594" spans="1:4" x14ac:dyDescent="0.2">
      <c r="A594">
        <v>2023</v>
      </c>
      <c r="B594" t="s">
        <v>16710</v>
      </c>
      <c r="C594" t="s">
        <v>24</v>
      </c>
      <c r="D594" t="s">
        <v>16180</v>
      </c>
    </row>
    <row r="595" spans="1:4" x14ac:dyDescent="0.2">
      <c r="A595">
        <v>2023</v>
      </c>
      <c r="B595" t="s">
        <v>16711</v>
      </c>
      <c r="C595" t="s">
        <v>8</v>
      </c>
      <c r="D595" t="s">
        <v>16180</v>
      </c>
    </row>
    <row r="596" spans="1:4" x14ac:dyDescent="0.2">
      <c r="A596">
        <v>2023</v>
      </c>
      <c r="B596" t="s">
        <v>16712</v>
      </c>
      <c r="C596" t="s">
        <v>8</v>
      </c>
      <c r="D596" t="s">
        <v>16180</v>
      </c>
    </row>
    <row r="597" spans="1:4" x14ac:dyDescent="0.2">
      <c r="A597">
        <v>2023</v>
      </c>
      <c r="B597" t="s">
        <v>16713</v>
      </c>
      <c r="C597" t="s">
        <v>8</v>
      </c>
      <c r="D597" t="s">
        <v>16180</v>
      </c>
    </row>
    <row r="598" spans="1:4" x14ac:dyDescent="0.2">
      <c r="A598">
        <v>2023</v>
      </c>
      <c r="B598" t="s">
        <v>16714</v>
      </c>
      <c r="C598" t="s">
        <v>8</v>
      </c>
      <c r="D598" t="s">
        <v>16180</v>
      </c>
    </row>
    <row r="599" spans="1:4" x14ac:dyDescent="0.2">
      <c r="A599">
        <v>2023</v>
      </c>
      <c r="B599" t="s">
        <v>16715</v>
      </c>
      <c r="C599" t="s">
        <v>8</v>
      </c>
      <c r="D599" t="s">
        <v>16180</v>
      </c>
    </row>
    <row r="600" spans="1:4" x14ac:dyDescent="0.2">
      <c r="A600">
        <v>2023</v>
      </c>
      <c r="B600" t="s">
        <v>16716</v>
      </c>
      <c r="C600" t="s">
        <v>8</v>
      </c>
      <c r="D600" t="s">
        <v>16180</v>
      </c>
    </row>
    <row r="601" spans="1:4" x14ac:dyDescent="0.2">
      <c r="A601">
        <v>2023</v>
      </c>
      <c r="B601" t="s">
        <v>16717</v>
      </c>
      <c r="C601" t="s">
        <v>8</v>
      </c>
      <c r="D601" t="s">
        <v>16180</v>
      </c>
    </row>
    <row r="602" spans="1:4" x14ac:dyDescent="0.2">
      <c r="A602">
        <v>2023</v>
      </c>
      <c r="B602" t="s">
        <v>10546</v>
      </c>
      <c r="C602" t="s">
        <v>8</v>
      </c>
      <c r="D602" t="s">
        <v>16180</v>
      </c>
    </row>
    <row r="603" spans="1:4" x14ac:dyDescent="0.2">
      <c r="A603">
        <v>2023</v>
      </c>
      <c r="B603" t="s">
        <v>10547</v>
      </c>
      <c r="C603" t="s">
        <v>8</v>
      </c>
      <c r="D603" t="s">
        <v>16180</v>
      </c>
    </row>
    <row r="604" spans="1:4" x14ac:dyDescent="0.2">
      <c r="A604">
        <v>2023</v>
      </c>
      <c r="B604" t="s">
        <v>16718</v>
      </c>
      <c r="C604" t="s">
        <v>8</v>
      </c>
      <c r="D604" t="s">
        <v>16180</v>
      </c>
    </row>
    <row r="605" spans="1:4" x14ac:dyDescent="0.2">
      <c r="A605">
        <v>2023</v>
      </c>
      <c r="B605" t="s">
        <v>16719</v>
      </c>
      <c r="C605" t="s">
        <v>8</v>
      </c>
      <c r="D605" t="s">
        <v>16180</v>
      </c>
    </row>
    <row r="606" spans="1:4" x14ac:dyDescent="0.2">
      <c r="A606">
        <v>2023</v>
      </c>
      <c r="B606" t="s">
        <v>16720</v>
      </c>
      <c r="C606" t="s">
        <v>8</v>
      </c>
      <c r="D606" t="s">
        <v>16180</v>
      </c>
    </row>
    <row r="607" spans="1:4" x14ac:dyDescent="0.2">
      <c r="A607">
        <v>2023</v>
      </c>
      <c r="B607" t="s">
        <v>10548</v>
      </c>
      <c r="C607" t="s">
        <v>8</v>
      </c>
      <c r="D607" t="s">
        <v>16180</v>
      </c>
    </row>
    <row r="608" spans="1:4" x14ac:dyDescent="0.2">
      <c r="A608">
        <v>2023</v>
      </c>
      <c r="B608" t="s">
        <v>16721</v>
      </c>
      <c r="C608" t="s">
        <v>8</v>
      </c>
      <c r="D608" t="s">
        <v>16180</v>
      </c>
    </row>
    <row r="609" spans="1:4" x14ac:dyDescent="0.2">
      <c r="A609">
        <v>2023</v>
      </c>
      <c r="B609" t="s">
        <v>16722</v>
      </c>
      <c r="C609" t="s">
        <v>8</v>
      </c>
      <c r="D609" t="s">
        <v>16180</v>
      </c>
    </row>
    <row r="610" spans="1:4" x14ac:dyDescent="0.2">
      <c r="A610">
        <v>2023</v>
      </c>
      <c r="B610" t="s">
        <v>16723</v>
      </c>
      <c r="C610" t="s">
        <v>8</v>
      </c>
      <c r="D610" t="s">
        <v>16180</v>
      </c>
    </row>
    <row r="611" spans="1:4" x14ac:dyDescent="0.2">
      <c r="A611">
        <v>2023</v>
      </c>
      <c r="B611" t="s">
        <v>16724</v>
      </c>
      <c r="C611" t="s">
        <v>8</v>
      </c>
      <c r="D611" t="s">
        <v>16180</v>
      </c>
    </row>
    <row r="612" spans="1:4" x14ac:dyDescent="0.2">
      <c r="A612">
        <v>2023</v>
      </c>
      <c r="B612" t="s">
        <v>16725</v>
      </c>
      <c r="C612" t="s">
        <v>8</v>
      </c>
      <c r="D612" t="s">
        <v>16180</v>
      </c>
    </row>
    <row r="613" spans="1:4" x14ac:dyDescent="0.2">
      <c r="A613">
        <v>2023</v>
      </c>
      <c r="B613" t="s">
        <v>16726</v>
      </c>
      <c r="C613" t="s">
        <v>8</v>
      </c>
      <c r="D613" t="s">
        <v>16180</v>
      </c>
    </row>
    <row r="614" spans="1:4" x14ac:dyDescent="0.2">
      <c r="A614">
        <v>2023</v>
      </c>
      <c r="B614" t="s">
        <v>16727</v>
      </c>
      <c r="C614" t="s">
        <v>24</v>
      </c>
      <c r="D614" t="s">
        <v>16180</v>
      </c>
    </row>
    <row r="615" spans="1:4" x14ac:dyDescent="0.2">
      <c r="A615">
        <v>2023</v>
      </c>
      <c r="B615" t="s">
        <v>16728</v>
      </c>
      <c r="C615" t="s">
        <v>24</v>
      </c>
      <c r="D615" t="s">
        <v>16180</v>
      </c>
    </row>
    <row r="616" spans="1:4" x14ac:dyDescent="0.2">
      <c r="A616">
        <v>2023</v>
      </c>
      <c r="B616" t="s">
        <v>10551</v>
      </c>
      <c r="C616" t="s">
        <v>24</v>
      </c>
      <c r="D616" t="s">
        <v>16180</v>
      </c>
    </row>
    <row r="617" spans="1:4" x14ac:dyDescent="0.2">
      <c r="A617">
        <v>2023</v>
      </c>
      <c r="B617" t="s">
        <v>16729</v>
      </c>
      <c r="C617" t="s">
        <v>24</v>
      </c>
      <c r="D617" t="s">
        <v>16180</v>
      </c>
    </row>
    <row r="618" spans="1:4" x14ac:dyDescent="0.2">
      <c r="A618">
        <v>2023</v>
      </c>
      <c r="B618" t="s">
        <v>16730</v>
      </c>
      <c r="C618" t="s">
        <v>24</v>
      </c>
      <c r="D618" t="s">
        <v>16180</v>
      </c>
    </row>
    <row r="619" spans="1:4" x14ac:dyDescent="0.2">
      <c r="A619">
        <v>2023</v>
      </c>
      <c r="B619" t="s">
        <v>16731</v>
      </c>
      <c r="C619" t="s">
        <v>24</v>
      </c>
      <c r="D619" t="s">
        <v>16180</v>
      </c>
    </row>
    <row r="620" spans="1:4" x14ac:dyDescent="0.2">
      <c r="A620">
        <v>2023</v>
      </c>
      <c r="B620" t="s">
        <v>16732</v>
      </c>
      <c r="C620" t="s">
        <v>24</v>
      </c>
      <c r="D620" t="s">
        <v>16180</v>
      </c>
    </row>
    <row r="621" spans="1:4" x14ac:dyDescent="0.2">
      <c r="A621">
        <v>2023</v>
      </c>
      <c r="B621" t="s">
        <v>16733</v>
      </c>
      <c r="C621" t="s">
        <v>24</v>
      </c>
      <c r="D621" t="s">
        <v>16180</v>
      </c>
    </row>
    <row r="622" spans="1:4" x14ac:dyDescent="0.2">
      <c r="A622">
        <v>2023</v>
      </c>
      <c r="B622" t="s">
        <v>16734</v>
      </c>
      <c r="C622" t="s">
        <v>8</v>
      </c>
      <c r="D622" t="s">
        <v>16180</v>
      </c>
    </row>
    <row r="623" spans="1:4" x14ac:dyDescent="0.2">
      <c r="A623">
        <v>2023</v>
      </c>
      <c r="B623" t="s">
        <v>16140</v>
      </c>
      <c r="C623" t="s">
        <v>8</v>
      </c>
      <c r="D623" t="s">
        <v>16180</v>
      </c>
    </row>
    <row r="624" spans="1:4" x14ac:dyDescent="0.2">
      <c r="A624">
        <v>2023</v>
      </c>
      <c r="B624" t="s">
        <v>16735</v>
      </c>
      <c r="C624" t="s">
        <v>8</v>
      </c>
      <c r="D624" t="s">
        <v>16180</v>
      </c>
    </row>
    <row r="625" spans="1:4" x14ac:dyDescent="0.2">
      <c r="A625">
        <v>2023</v>
      </c>
      <c r="B625" t="s">
        <v>16736</v>
      </c>
      <c r="C625" t="s">
        <v>8</v>
      </c>
      <c r="D625" t="s">
        <v>16180</v>
      </c>
    </row>
    <row r="626" spans="1:4" x14ac:dyDescent="0.2">
      <c r="A626">
        <v>2023</v>
      </c>
      <c r="B626" t="s">
        <v>10555</v>
      </c>
      <c r="C626" t="s">
        <v>8</v>
      </c>
      <c r="D626" t="s">
        <v>16180</v>
      </c>
    </row>
    <row r="627" spans="1:4" x14ac:dyDescent="0.2">
      <c r="A627">
        <v>2023</v>
      </c>
      <c r="B627" t="s">
        <v>10556</v>
      </c>
      <c r="C627" t="s">
        <v>8</v>
      </c>
      <c r="D627" t="s">
        <v>16180</v>
      </c>
    </row>
    <row r="628" spans="1:4" x14ac:dyDescent="0.2">
      <c r="A628">
        <v>2023</v>
      </c>
      <c r="B628" t="s">
        <v>16737</v>
      </c>
      <c r="C628" t="s">
        <v>8</v>
      </c>
      <c r="D628" t="s">
        <v>16180</v>
      </c>
    </row>
    <row r="629" spans="1:4" x14ac:dyDescent="0.2">
      <c r="A629">
        <v>2023</v>
      </c>
      <c r="B629" t="s">
        <v>16738</v>
      </c>
      <c r="C629" t="s">
        <v>8</v>
      </c>
      <c r="D629" t="s">
        <v>16180</v>
      </c>
    </row>
    <row r="630" spans="1:4" x14ac:dyDescent="0.2">
      <c r="A630">
        <v>2023</v>
      </c>
      <c r="B630" t="s">
        <v>10558</v>
      </c>
      <c r="C630" t="s">
        <v>8</v>
      </c>
      <c r="D630" t="s">
        <v>16180</v>
      </c>
    </row>
    <row r="631" spans="1:4" x14ac:dyDescent="0.2">
      <c r="A631">
        <v>2023</v>
      </c>
      <c r="B631" t="s">
        <v>16739</v>
      </c>
      <c r="C631" t="s">
        <v>8</v>
      </c>
      <c r="D631" t="s">
        <v>16180</v>
      </c>
    </row>
    <row r="632" spans="1:4" x14ac:dyDescent="0.2">
      <c r="A632">
        <v>2023</v>
      </c>
      <c r="B632" t="s">
        <v>16740</v>
      </c>
      <c r="C632" t="s">
        <v>8</v>
      </c>
      <c r="D632" t="s">
        <v>16180</v>
      </c>
    </row>
    <row r="633" spans="1:4" x14ac:dyDescent="0.2">
      <c r="A633">
        <v>2023</v>
      </c>
      <c r="B633" t="s">
        <v>16741</v>
      </c>
      <c r="C633" t="s">
        <v>8</v>
      </c>
      <c r="D633" t="s">
        <v>16180</v>
      </c>
    </row>
    <row r="634" spans="1:4" x14ac:dyDescent="0.2">
      <c r="A634">
        <v>2023</v>
      </c>
      <c r="B634" t="s">
        <v>1478</v>
      </c>
      <c r="C634" t="s">
        <v>8</v>
      </c>
      <c r="D634" t="s">
        <v>16180</v>
      </c>
    </row>
    <row r="635" spans="1:4" x14ac:dyDescent="0.2">
      <c r="A635">
        <v>2023</v>
      </c>
      <c r="B635" t="s">
        <v>16742</v>
      </c>
      <c r="C635" t="s">
        <v>8</v>
      </c>
      <c r="D635" t="s">
        <v>16180</v>
      </c>
    </row>
    <row r="636" spans="1:4" x14ac:dyDescent="0.2">
      <c r="A636">
        <v>2023</v>
      </c>
      <c r="B636" t="s">
        <v>16743</v>
      </c>
      <c r="C636" t="s">
        <v>8</v>
      </c>
      <c r="D636" t="s">
        <v>16180</v>
      </c>
    </row>
    <row r="637" spans="1:4" x14ac:dyDescent="0.2">
      <c r="A637">
        <v>2023</v>
      </c>
      <c r="B637" t="s">
        <v>16744</v>
      </c>
      <c r="C637" t="s">
        <v>8</v>
      </c>
      <c r="D637" t="s">
        <v>16180</v>
      </c>
    </row>
    <row r="638" spans="1:4" x14ac:dyDescent="0.2">
      <c r="A638">
        <v>2023</v>
      </c>
      <c r="B638" t="s">
        <v>16745</v>
      </c>
      <c r="C638" t="s">
        <v>8</v>
      </c>
      <c r="D638" t="s">
        <v>16180</v>
      </c>
    </row>
    <row r="639" spans="1:4" x14ac:dyDescent="0.2">
      <c r="A639">
        <v>2023</v>
      </c>
      <c r="B639" t="s">
        <v>16746</v>
      </c>
      <c r="C639" t="s">
        <v>8</v>
      </c>
      <c r="D639" t="s">
        <v>16180</v>
      </c>
    </row>
    <row r="640" spans="1:4" x14ac:dyDescent="0.2">
      <c r="A640">
        <v>2023</v>
      </c>
      <c r="B640" t="s">
        <v>16747</v>
      </c>
      <c r="C640" t="s">
        <v>8</v>
      </c>
      <c r="D640" t="s">
        <v>16180</v>
      </c>
    </row>
    <row r="641" spans="1:4" x14ac:dyDescent="0.2">
      <c r="A641">
        <v>2023</v>
      </c>
      <c r="B641" t="s">
        <v>16748</v>
      </c>
      <c r="C641" t="s">
        <v>8</v>
      </c>
      <c r="D641" t="s">
        <v>16180</v>
      </c>
    </row>
    <row r="642" spans="1:4" x14ac:dyDescent="0.2">
      <c r="A642">
        <v>2023</v>
      </c>
      <c r="B642" t="s">
        <v>16749</v>
      </c>
      <c r="C642" t="s">
        <v>8</v>
      </c>
      <c r="D642" t="s">
        <v>16180</v>
      </c>
    </row>
    <row r="643" spans="1:4" x14ac:dyDescent="0.2">
      <c r="A643">
        <v>2023</v>
      </c>
      <c r="B643" t="s">
        <v>16750</v>
      </c>
      <c r="C643" t="s">
        <v>8</v>
      </c>
      <c r="D643" t="s">
        <v>16180</v>
      </c>
    </row>
    <row r="644" spans="1:4" x14ac:dyDescent="0.2">
      <c r="A644">
        <v>2023</v>
      </c>
      <c r="B644" t="s">
        <v>16751</v>
      </c>
      <c r="C644" t="s">
        <v>8</v>
      </c>
      <c r="D644" t="s">
        <v>16180</v>
      </c>
    </row>
    <row r="645" spans="1:4" x14ac:dyDescent="0.2">
      <c r="A645">
        <v>2023</v>
      </c>
      <c r="B645" t="s">
        <v>16752</v>
      </c>
      <c r="C645" t="s">
        <v>8</v>
      </c>
      <c r="D645" t="s">
        <v>16180</v>
      </c>
    </row>
    <row r="646" spans="1:4" x14ac:dyDescent="0.2">
      <c r="A646">
        <v>2023</v>
      </c>
      <c r="B646" t="s">
        <v>16753</v>
      </c>
      <c r="C646" t="s">
        <v>8</v>
      </c>
      <c r="D646" t="s">
        <v>16180</v>
      </c>
    </row>
    <row r="647" spans="1:4" x14ac:dyDescent="0.2">
      <c r="A647">
        <v>2023</v>
      </c>
      <c r="B647" t="s">
        <v>16754</v>
      </c>
      <c r="C647" t="s">
        <v>8</v>
      </c>
      <c r="D647" t="s">
        <v>16180</v>
      </c>
    </row>
    <row r="648" spans="1:4" x14ac:dyDescent="0.2">
      <c r="A648">
        <v>2023</v>
      </c>
      <c r="B648" t="s">
        <v>10564</v>
      </c>
      <c r="C648" t="s">
        <v>8</v>
      </c>
      <c r="D648" t="s">
        <v>16180</v>
      </c>
    </row>
    <row r="649" spans="1:4" x14ac:dyDescent="0.2">
      <c r="A649">
        <v>2023</v>
      </c>
      <c r="B649" t="s">
        <v>16156</v>
      </c>
      <c r="C649" t="s">
        <v>8</v>
      </c>
      <c r="D649" t="s">
        <v>16180</v>
      </c>
    </row>
    <row r="650" spans="1:4" x14ac:dyDescent="0.2">
      <c r="A650">
        <v>2023</v>
      </c>
      <c r="B650" t="s">
        <v>16755</v>
      </c>
      <c r="C650" t="s">
        <v>8</v>
      </c>
      <c r="D650" t="s">
        <v>16180</v>
      </c>
    </row>
    <row r="651" spans="1:4" x14ac:dyDescent="0.2">
      <c r="A651">
        <v>2023</v>
      </c>
      <c r="B651" t="s">
        <v>16756</v>
      </c>
      <c r="C651" t="s">
        <v>8</v>
      </c>
      <c r="D651" t="s">
        <v>16180</v>
      </c>
    </row>
    <row r="652" spans="1:4" x14ac:dyDescent="0.2">
      <c r="A652">
        <v>2023</v>
      </c>
      <c r="B652" t="s">
        <v>16757</v>
      </c>
      <c r="C652" t="s">
        <v>8</v>
      </c>
      <c r="D652" t="s">
        <v>16180</v>
      </c>
    </row>
    <row r="653" spans="1:4" x14ac:dyDescent="0.2">
      <c r="A653">
        <v>2023</v>
      </c>
      <c r="B653" t="s">
        <v>16758</v>
      </c>
      <c r="C653" t="s">
        <v>8</v>
      </c>
      <c r="D653" t="s">
        <v>16180</v>
      </c>
    </row>
    <row r="654" spans="1:4" x14ac:dyDescent="0.2">
      <c r="A654">
        <v>2023</v>
      </c>
      <c r="B654" t="s">
        <v>16759</v>
      </c>
      <c r="C654" t="s">
        <v>8</v>
      </c>
      <c r="D654" t="s">
        <v>16180</v>
      </c>
    </row>
    <row r="655" spans="1:4" x14ac:dyDescent="0.2">
      <c r="A655">
        <v>2023</v>
      </c>
      <c r="B655" t="s">
        <v>16760</v>
      </c>
      <c r="C655" t="s">
        <v>8</v>
      </c>
      <c r="D655" t="s">
        <v>16180</v>
      </c>
    </row>
    <row r="656" spans="1:4" x14ac:dyDescent="0.2">
      <c r="A656">
        <v>2023</v>
      </c>
      <c r="B656" t="s">
        <v>10571</v>
      </c>
      <c r="C656" t="s">
        <v>8</v>
      </c>
      <c r="D656" t="s">
        <v>16180</v>
      </c>
    </row>
    <row r="657" spans="1:4" x14ac:dyDescent="0.2">
      <c r="A657">
        <v>2023</v>
      </c>
      <c r="B657" t="s">
        <v>16761</v>
      </c>
      <c r="C657" t="s">
        <v>8</v>
      </c>
      <c r="D657" t="s">
        <v>16180</v>
      </c>
    </row>
    <row r="658" spans="1:4" x14ac:dyDescent="0.2">
      <c r="A658">
        <v>2023</v>
      </c>
      <c r="B658" t="s">
        <v>16762</v>
      </c>
      <c r="C658" t="s">
        <v>8</v>
      </c>
      <c r="D658" t="s">
        <v>16180</v>
      </c>
    </row>
    <row r="659" spans="1:4" x14ac:dyDescent="0.2">
      <c r="A659">
        <v>2023</v>
      </c>
      <c r="B659" t="s">
        <v>16763</v>
      </c>
      <c r="C659" t="s">
        <v>8</v>
      </c>
      <c r="D659" t="s">
        <v>16180</v>
      </c>
    </row>
    <row r="660" spans="1:4" x14ac:dyDescent="0.2">
      <c r="A660">
        <v>2023</v>
      </c>
      <c r="B660" t="s">
        <v>16764</v>
      </c>
      <c r="C660" t="s">
        <v>8</v>
      </c>
      <c r="D660" t="s">
        <v>16180</v>
      </c>
    </row>
    <row r="661" spans="1:4" x14ac:dyDescent="0.2">
      <c r="A661">
        <v>2023</v>
      </c>
      <c r="B661" t="s">
        <v>16765</v>
      </c>
      <c r="C661" t="s">
        <v>8</v>
      </c>
      <c r="D661" t="s">
        <v>16180</v>
      </c>
    </row>
    <row r="662" spans="1:4" x14ac:dyDescent="0.2">
      <c r="A662">
        <v>2023</v>
      </c>
      <c r="B662" t="s">
        <v>16766</v>
      </c>
      <c r="C662" t="s">
        <v>8</v>
      </c>
      <c r="D662" t="s">
        <v>16180</v>
      </c>
    </row>
    <row r="663" spans="1:4" x14ac:dyDescent="0.2">
      <c r="A663">
        <v>2023</v>
      </c>
      <c r="B663" t="s">
        <v>16767</v>
      </c>
      <c r="C663" t="s">
        <v>8</v>
      </c>
      <c r="D663" t="s">
        <v>16180</v>
      </c>
    </row>
    <row r="664" spans="1:4" x14ac:dyDescent="0.2">
      <c r="A664">
        <v>2023</v>
      </c>
      <c r="B664" t="s">
        <v>16768</v>
      </c>
      <c r="C664" t="s">
        <v>8</v>
      </c>
      <c r="D664" t="s">
        <v>16180</v>
      </c>
    </row>
    <row r="665" spans="1:4" x14ac:dyDescent="0.2">
      <c r="A665">
        <v>2023</v>
      </c>
      <c r="B665" t="s">
        <v>16769</v>
      </c>
      <c r="C665" t="s">
        <v>24</v>
      </c>
      <c r="D665" t="s">
        <v>16180</v>
      </c>
    </row>
    <row r="666" spans="1:4" x14ac:dyDescent="0.2">
      <c r="A666">
        <v>2023</v>
      </c>
      <c r="B666" t="s">
        <v>16770</v>
      </c>
      <c r="C666" t="s">
        <v>24</v>
      </c>
      <c r="D666" t="s">
        <v>16180</v>
      </c>
    </row>
    <row r="667" spans="1:4" x14ac:dyDescent="0.2">
      <c r="A667">
        <v>2023</v>
      </c>
      <c r="B667" t="s">
        <v>16771</v>
      </c>
      <c r="C667" t="s">
        <v>24</v>
      </c>
      <c r="D667" t="s">
        <v>16180</v>
      </c>
    </row>
    <row r="668" spans="1:4" x14ac:dyDescent="0.2">
      <c r="A668">
        <v>2023</v>
      </c>
      <c r="B668" t="s">
        <v>16772</v>
      </c>
      <c r="C668" t="s">
        <v>24</v>
      </c>
      <c r="D668" t="s">
        <v>16180</v>
      </c>
    </row>
    <row r="669" spans="1:4" x14ac:dyDescent="0.2">
      <c r="A669">
        <v>2023</v>
      </c>
      <c r="B669" t="s">
        <v>16773</v>
      </c>
      <c r="C669" t="s">
        <v>24</v>
      </c>
      <c r="D669" t="s">
        <v>16180</v>
      </c>
    </row>
    <row r="670" spans="1:4" x14ac:dyDescent="0.2">
      <c r="A670">
        <v>2023</v>
      </c>
      <c r="B670" t="s">
        <v>16774</v>
      </c>
      <c r="C670" t="s">
        <v>24</v>
      </c>
      <c r="D670" t="s">
        <v>16180</v>
      </c>
    </row>
    <row r="671" spans="1:4" x14ac:dyDescent="0.2">
      <c r="A671">
        <v>2023</v>
      </c>
      <c r="B671" t="s">
        <v>16775</v>
      </c>
      <c r="C671" t="s">
        <v>8</v>
      </c>
      <c r="D671" t="s">
        <v>16180</v>
      </c>
    </row>
    <row r="672" spans="1:4" x14ac:dyDescent="0.2">
      <c r="A672">
        <v>2023</v>
      </c>
      <c r="B672" t="s">
        <v>16776</v>
      </c>
      <c r="C672" t="s">
        <v>8</v>
      </c>
      <c r="D672" t="s">
        <v>16180</v>
      </c>
    </row>
    <row r="673" spans="1:4" x14ac:dyDescent="0.2">
      <c r="A673">
        <v>2023</v>
      </c>
      <c r="B673" t="s">
        <v>16777</v>
      </c>
      <c r="C673" t="s">
        <v>8</v>
      </c>
      <c r="D673" t="s">
        <v>16180</v>
      </c>
    </row>
    <row r="674" spans="1:4" x14ac:dyDescent="0.2">
      <c r="A674">
        <v>2023</v>
      </c>
      <c r="B674" t="s">
        <v>16778</v>
      </c>
      <c r="C674" t="s">
        <v>8</v>
      </c>
      <c r="D674" t="s">
        <v>16180</v>
      </c>
    </row>
    <row r="675" spans="1:4" x14ac:dyDescent="0.2">
      <c r="A675">
        <v>2023</v>
      </c>
      <c r="B675" t="s">
        <v>16779</v>
      </c>
      <c r="C675" t="s">
        <v>24</v>
      </c>
      <c r="D675" t="s">
        <v>16180</v>
      </c>
    </row>
    <row r="676" spans="1:4" x14ac:dyDescent="0.2">
      <c r="A676">
        <v>2023</v>
      </c>
      <c r="B676" t="s">
        <v>16780</v>
      </c>
      <c r="C676" t="s">
        <v>8</v>
      </c>
      <c r="D676" t="s">
        <v>16180</v>
      </c>
    </row>
    <row r="677" spans="1:4" x14ac:dyDescent="0.2">
      <c r="A677">
        <v>2023</v>
      </c>
      <c r="B677" t="s">
        <v>10573</v>
      </c>
      <c r="C677" t="s">
        <v>8</v>
      </c>
      <c r="D677" t="s">
        <v>16180</v>
      </c>
    </row>
    <row r="678" spans="1:4" x14ac:dyDescent="0.2">
      <c r="A678">
        <v>2023</v>
      </c>
      <c r="B678" t="s">
        <v>10574</v>
      </c>
      <c r="C678" t="s">
        <v>8</v>
      </c>
      <c r="D678" t="s">
        <v>16180</v>
      </c>
    </row>
    <row r="679" spans="1:4" x14ac:dyDescent="0.2">
      <c r="A679">
        <v>2023</v>
      </c>
      <c r="B679" t="s">
        <v>16781</v>
      </c>
      <c r="C679" t="s">
        <v>8</v>
      </c>
      <c r="D679" t="s">
        <v>16180</v>
      </c>
    </row>
    <row r="680" spans="1:4" x14ac:dyDescent="0.2">
      <c r="A680">
        <v>2023</v>
      </c>
      <c r="B680" t="s">
        <v>16782</v>
      </c>
      <c r="C680" t="s">
        <v>8</v>
      </c>
      <c r="D680" t="s">
        <v>16180</v>
      </c>
    </row>
    <row r="681" spans="1:4" x14ac:dyDescent="0.2">
      <c r="A681">
        <v>2023</v>
      </c>
      <c r="B681" t="s">
        <v>16783</v>
      </c>
      <c r="C681" t="s">
        <v>8</v>
      </c>
      <c r="D681" t="s">
        <v>16180</v>
      </c>
    </row>
    <row r="682" spans="1:4" x14ac:dyDescent="0.2">
      <c r="A682">
        <v>2023</v>
      </c>
      <c r="B682" t="s">
        <v>16784</v>
      </c>
      <c r="C682" t="s">
        <v>8</v>
      </c>
      <c r="D682" t="s">
        <v>16180</v>
      </c>
    </row>
    <row r="683" spans="1:4" x14ac:dyDescent="0.2">
      <c r="A683">
        <v>2023</v>
      </c>
      <c r="B683" t="s">
        <v>15581</v>
      </c>
      <c r="C683" t="s">
        <v>8</v>
      </c>
      <c r="D683" t="s">
        <v>16180</v>
      </c>
    </row>
    <row r="684" spans="1:4" x14ac:dyDescent="0.2">
      <c r="A684">
        <v>2023</v>
      </c>
      <c r="B684" t="s">
        <v>16785</v>
      </c>
      <c r="C684" t="s">
        <v>8</v>
      </c>
      <c r="D684" t="s">
        <v>16180</v>
      </c>
    </row>
    <row r="685" spans="1:4" x14ac:dyDescent="0.2">
      <c r="A685">
        <v>2023</v>
      </c>
      <c r="B685" t="s">
        <v>16786</v>
      </c>
      <c r="C685" t="s">
        <v>8</v>
      </c>
      <c r="D685" t="s">
        <v>16180</v>
      </c>
    </row>
    <row r="686" spans="1:4" x14ac:dyDescent="0.2">
      <c r="A686">
        <v>2023</v>
      </c>
      <c r="B686" t="s">
        <v>16787</v>
      </c>
      <c r="C686" t="s">
        <v>8</v>
      </c>
      <c r="D686" t="s">
        <v>16180</v>
      </c>
    </row>
    <row r="687" spans="1:4" x14ac:dyDescent="0.2">
      <c r="A687">
        <v>2023</v>
      </c>
      <c r="B687" t="s">
        <v>16788</v>
      </c>
      <c r="C687" t="s">
        <v>8</v>
      </c>
      <c r="D687" t="s">
        <v>16180</v>
      </c>
    </row>
    <row r="688" spans="1:4" x14ac:dyDescent="0.2">
      <c r="A688">
        <v>2023</v>
      </c>
      <c r="B688" t="s">
        <v>16789</v>
      </c>
      <c r="C688" t="s">
        <v>8</v>
      </c>
      <c r="D688" t="s">
        <v>16180</v>
      </c>
    </row>
    <row r="689" spans="1:4" x14ac:dyDescent="0.2">
      <c r="A689">
        <v>2023</v>
      </c>
      <c r="B689" t="s">
        <v>16790</v>
      </c>
      <c r="C689" t="s">
        <v>8</v>
      </c>
      <c r="D689" t="s">
        <v>16180</v>
      </c>
    </row>
    <row r="690" spans="1:4" x14ac:dyDescent="0.2">
      <c r="A690">
        <v>2023</v>
      </c>
      <c r="B690" t="s">
        <v>10576</v>
      </c>
      <c r="C690" t="s">
        <v>8</v>
      </c>
      <c r="D690" t="s">
        <v>16180</v>
      </c>
    </row>
    <row r="691" spans="1:4" x14ac:dyDescent="0.2">
      <c r="A691">
        <v>2023</v>
      </c>
      <c r="B691" t="s">
        <v>16791</v>
      </c>
      <c r="C691" t="s">
        <v>8</v>
      </c>
      <c r="D691" t="s">
        <v>16180</v>
      </c>
    </row>
    <row r="692" spans="1:4" x14ac:dyDescent="0.2">
      <c r="A692">
        <v>2023</v>
      </c>
      <c r="B692" t="s">
        <v>10577</v>
      </c>
      <c r="C692" t="s">
        <v>8</v>
      </c>
      <c r="D692" t="s">
        <v>16180</v>
      </c>
    </row>
    <row r="693" spans="1:4" x14ac:dyDescent="0.2">
      <c r="A693">
        <v>2023</v>
      </c>
      <c r="B693" t="s">
        <v>16792</v>
      </c>
      <c r="C693" t="s">
        <v>8</v>
      </c>
      <c r="D693" t="s">
        <v>16180</v>
      </c>
    </row>
    <row r="694" spans="1:4" x14ac:dyDescent="0.2">
      <c r="A694">
        <v>2023</v>
      </c>
      <c r="B694" t="s">
        <v>16793</v>
      </c>
      <c r="C694" t="s">
        <v>8</v>
      </c>
      <c r="D694" t="s">
        <v>16180</v>
      </c>
    </row>
    <row r="695" spans="1:4" x14ac:dyDescent="0.2">
      <c r="A695">
        <v>2023</v>
      </c>
      <c r="B695" t="s">
        <v>16794</v>
      </c>
      <c r="C695" t="s">
        <v>8</v>
      </c>
      <c r="D695" t="s">
        <v>16180</v>
      </c>
    </row>
    <row r="696" spans="1:4" x14ac:dyDescent="0.2">
      <c r="A696">
        <v>2023</v>
      </c>
      <c r="B696" t="s">
        <v>16795</v>
      </c>
      <c r="C696" t="s">
        <v>8</v>
      </c>
      <c r="D696" t="s">
        <v>16180</v>
      </c>
    </row>
    <row r="697" spans="1:4" x14ac:dyDescent="0.2">
      <c r="A697">
        <v>2023</v>
      </c>
      <c r="B697" t="s">
        <v>16796</v>
      </c>
      <c r="C697" t="s">
        <v>8</v>
      </c>
      <c r="D697" t="s">
        <v>16180</v>
      </c>
    </row>
    <row r="698" spans="1:4" x14ac:dyDescent="0.2">
      <c r="A698">
        <v>2023</v>
      </c>
      <c r="B698" t="s">
        <v>10582</v>
      </c>
      <c r="C698" t="s">
        <v>8</v>
      </c>
      <c r="D698" t="s">
        <v>16180</v>
      </c>
    </row>
    <row r="699" spans="1:4" x14ac:dyDescent="0.2">
      <c r="A699">
        <v>2023</v>
      </c>
      <c r="B699" t="s">
        <v>16797</v>
      </c>
      <c r="C699" t="s">
        <v>8</v>
      </c>
      <c r="D699" t="s">
        <v>16180</v>
      </c>
    </row>
    <row r="700" spans="1:4" x14ac:dyDescent="0.2">
      <c r="A700">
        <v>2023</v>
      </c>
      <c r="B700" t="s">
        <v>16798</v>
      </c>
      <c r="C700" t="s">
        <v>8</v>
      </c>
      <c r="D700" t="s">
        <v>16180</v>
      </c>
    </row>
    <row r="701" spans="1:4" x14ac:dyDescent="0.2">
      <c r="A701">
        <v>2023</v>
      </c>
      <c r="B701" t="s">
        <v>16799</v>
      </c>
      <c r="C701" t="s">
        <v>8</v>
      </c>
      <c r="D701" t="s">
        <v>16180</v>
      </c>
    </row>
    <row r="702" spans="1:4" x14ac:dyDescent="0.2">
      <c r="A702">
        <v>2023</v>
      </c>
      <c r="B702" t="s">
        <v>16800</v>
      </c>
      <c r="C702" t="s">
        <v>8</v>
      </c>
      <c r="D702" t="s">
        <v>16180</v>
      </c>
    </row>
    <row r="703" spans="1:4" x14ac:dyDescent="0.2">
      <c r="A703">
        <v>2023</v>
      </c>
      <c r="B703" t="s">
        <v>16801</v>
      </c>
      <c r="C703" t="s">
        <v>8</v>
      </c>
      <c r="D703" t="s">
        <v>16180</v>
      </c>
    </row>
    <row r="704" spans="1:4" x14ac:dyDescent="0.2">
      <c r="A704">
        <v>2023</v>
      </c>
      <c r="B704" t="s">
        <v>16802</v>
      </c>
      <c r="C704" t="s">
        <v>8</v>
      </c>
      <c r="D704" t="s">
        <v>16180</v>
      </c>
    </row>
    <row r="705" spans="1:4" x14ac:dyDescent="0.2">
      <c r="A705">
        <v>2023</v>
      </c>
      <c r="B705" t="s">
        <v>16803</v>
      </c>
      <c r="C705" t="s">
        <v>8</v>
      </c>
      <c r="D705" t="s">
        <v>16180</v>
      </c>
    </row>
    <row r="706" spans="1:4" x14ac:dyDescent="0.2">
      <c r="A706">
        <v>2023</v>
      </c>
      <c r="B706" t="s">
        <v>16804</v>
      </c>
      <c r="C706" t="s">
        <v>8</v>
      </c>
      <c r="D706" t="s">
        <v>16180</v>
      </c>
    </row>
    <row r="707" spans="1:4" x14ac:dyDescent="0.2">
      <c r="A707">
        <v>2023</v>
      </c>
      <c r="B707" t="s">
        <v>15563</v>
      </c>
      <c r="C707" t="s">
        <v>8</v>
      </c>
      <c r="D707" t="s">
        <v>16180</v>
      </c>
    </row>
    <row r="708" spans="1:4" x14ac:dyDescent="0.2">
      <c r="A708">
        <v>2023</v>
      </c>
      <c r="B708" t="s">
        <v>16805</v>
      </c>
      <c r="C708" t="s">
        <v>8</v>
      </c>
      <c r="D708" t="s">
        <v>16180</v>
      </c>
    </row>
    <row r="709" spans="1:4" x14ac:dyDescent="0.2">
      <c r="A709">
        <v>2023</v>
      </c>
      <c r="B709" t="s">
        <v>16806</v>
      </c>
      <c r="C709" t="s">
        <v>8</v>
      </c>
      <c r="D709" t="s">
        <v>16180</v>
      </c>
    </row>
    <row r="710" spans="1:4" x14ac:dyDescent="0.2">
      <c r="A710">
        <v>2023</v>
      </c>
      <c r="B710" t="s">
        <v>16807</v>
      </c>
      <c r="C710" t="s">
        <v>24</v>
      </c>
      <c r="D710" t="s">
        <v>16180</v>
      </c>
    </row>
    <row r="711" spans="1:4" x14ac:dyDescent="0.2">
      <c r="A711">
        <v>2023</v>
      </c>
      <c r="B711" t="s">
        <v>16808</v>
      </c>
      <c r="C711" t="s">
        <v>24</v>
      </c>
      <c r="D711" t="s">
        <v>16180</v>
      </c>
    </row>
    <row r="712" spans="1:4" x14ac:dyDescent="0.2">
      <c r="A712">
        <v>2023</v>
      </c>
      <c r="B712" t="s">
        <v>16809</v>
      </c>
      <c r="C712" t="s">
        <v>24</v>
      </c>
      <c r="D712" t="s">
        <v>16180</v>
      </c>
    </row>
    <row r="713" spans="1:4" x14ac:dyDescent="0.2">
      <c r="A713">
        <v>2023</v>
      </c>
      <c r="B713" t="s">
        <v>16810</v>
      </c>
      <c r="C713" t="s">
        <v>24</v>
      </c>
      <c r="D713" t="s">
        <v>16180</v>
      </c>
    </row>
    <row r="714" spans="1:4" x14ac:dyDescent="0.2">
      <c r="A714">
        <v>2023</v>
      </c>
      <c r="B714" t="s">
        <v>16811</v>
      </c>
      <c r="C714" t="s">
        <v>24</v>
      </c>
      <c r="D714" t="s">
        <v>16180</v>
      </c>
    </row>
    <row r="715" spans="1:4" x14ac:dyDescent="0.2">
      <c r="A715">
        <v>2023</v>
      </c>
      <c r="B715" t="s">
        <v>10591</v>
      </c>
      <c r="C715" t="s">
        <v>24</v>
      </c>
      <c r="D715" t="s">
        <v>16180</v>
      </c>
    </row>
    <row r="716" spans="1:4" x14ac:dyDescent="0.2">
      <c r="A716">
        <v>2023</v>
      </c>
      <c r="B716" t="s">
        <v>10593</v>
      </c>
      <c r="C716" t="s">
        <v>24</v>
      </c>
      <c r="D716" t="s">
        <v>16180</v>
      </c>
    </row>
    <row r="717" spans="1:4" x14ac:dyDescent="0.2">
      <c r="A717">
        <v>2023</v>
      </c>
      <c r="B717" t="s">
        <v>16812</v>
      </c>
      <c r="C717" t="s">
        <v>24</v>
      </c>
      <c r="D717" t="s">
        <v>16180</v>
      </c>
    </row>
    <row r="718" spans="1:4" x14ac:dyDescent="0.2">
      <c r="A718">
        <v>2023</v>
      </c>
      <c r="B718" t="s">
        <v>16813</v>
      </c>
      <c r="C718" t="s">
        <v>24</v>
      </c>
      <c r="D718" t="s">
        <v>16180</v>
      </c>
    </row>
    <row r="719" spans="1:4" x14ac:dyDescent="0.2">
      <c r="A719">
        <v>2023</v>
      </c>
      <c r="B719" t="s">
        <v>16814</v>
      </c>
      <c r="C719" t="s">
        <v>24</v>
      </c>
      <c r="D719" t="s">
        <v>16180</v>
      </c>
    </row>
    <row r="720" spans="1:4" x14ac:dyDescent="0.2">
      <c r="A720">
        <v>2023</v>
      </c>
      <c r="B720" t="s">
        <v>16815</v>
      </c>
      <c r="C720" t="s">
        <v>24</v>
      </c>
      <c r="D720" t="s">
        <v>16180</v>
      </c>
    </row>
    <row r="721" spans="1:4" x14ac:dyDescent="0.2">
      <c r="A721">
        <v>2023</v>
      </c>
      <c r="B721" t="s">
        <v>16816</v>
      </c>
      <c r="C721" t="s">
        <v>24</v>
      </c>
      <c r="D721" t="s">
        <v>16180</v>
      </c>
    </row>
    <row r="722" spans="1:4" x14ac:dyDescent="0.2">
      <c r="A722">
        <v>2023</v>
      </c>
      <c r="B722" t="s">
        <v>16817</v>
      </c>
      <c r="C722" t="s">
        <v>24</v>
      </c>
      <c r="D722" t="s">
        <v>16180</v>
      </c>
    </row>
    <row r="723" spans="1:4" x14ac:dyDescent="0.2">
      <c r="A723">
        <v>2023</v>
      </c>
      <c r="B723" t="s">
        <v>16818</v>
      </c>
      <c r="C723" t="s">
        <v>24</v>
      </c>
      <c r="D723" t="s">
        <v>16180</v>
      </c>
    </row>
    <row r="724" spans="1:4" x14ac:dyDescent="0.2">
      <c r="A724">
        <v>2023</v>
      </c>
      <c r="B724" t="s">
        <v>16819</v>
      </c>
      <c r="C724" t="s">
        <v>24</v>
      </c>
      <c r="D724" t="s">
        <v>16180</v>
      </c>
    </row>
    <row r="725" spans="1:4" x14ac:dyDescent="0.2">
      <c r="A725">
        <v>2023</v>
      </c>
      <c r="B725" t="s">
        <v>16820</v>
      </c>
      <c r="C725" t="s">
        <v>24</v>
      </c>
      <c r="D725" t="s">
        <v>16180</v>
      </c>
    </row>
    <row r="726" spans="1:4" x14ac:dyDescent="0.2">
      <c r="A726">
        <v>2023</v>
      </c>
      <c r="B726" t="s">
        <v>16821</v>
      </c>
      <c r="C726" t="s">
        <v>24</v>
      </c>
      <c r="D726" t="s">
        <v>16180</v>
      </c>
    </row>
    <row r="727" spans="1:4" x14ac:dyDescent="0.2">
      <c r="A727">
        <v>2023</v>
      </c>
      <c r="B727" t="s">
        <v>16822</v>
      </c>
      <c r="C727" t="s">
        <v>24</v>
      </c>
      <c r="D727" t="s">
        <v>16180</v>
      </c>
    </row>
    <row r="728" spans="1:4" x14ac:dyDescent="0.2">
      <c r="A728">
        <v>2023</v>
      </c>
      <c r="B728" t="s">
        <v>16823</v>
      </c>
      <c r="C728" t="s">
        <v>24</v>
      </c>
      <c r="D728" t="s">
        <v>16180</v>
      </c>
    </row>
    <row r="729" spans="1:4" x14ac:dyDescent="0.2">
      <c r="A729">
        <v>2023</v>
      </c>
      <c r="B729" t="s">
        <v>16824</v>
      </c>
      <c r="C729" t="s">
        <v>24</v>
      </c>
      <c r="D729" t="s">
        <v>16180</v>
      </c>
    </row>
    <row r="730" spans="1:4" x14ac:dyDescent="0.2">
      <c r="A730">
        <v>2023</v>
      </c>
      <c r="B730" t="s">
        <v>16825</v>
      </c>
      <c r="C730" t="s">
        <v>24</v>
      </c>
      <c r="D730" t="s">
        <v>16180</v>
      </c>
    </row>
    <row r="731" spans="1:4" x14ac:dyDescent="0.2">
      <c r="A731">
        <v>2023</v>
      </c>
      <c r="B731" t="s">
        <v>16826</v>
      </c>
      <c r="C731" t="s">
        <v>24</v>
      </c>
      <c r="D731" t="s">
        <v>16180</v>
      </c>
    </row>
    <row r="732" spans="1:4" x14ac:dyDescent="0.2">
      <c r="A732">
        <v>2023</v>
      </c>
      <c r="B732" t="s">
        <v>16827</v>
      </c>
      <c r="C732" t="s">
        <v>8</v>
      </c>
      <c r="D732" t="s">
        <v>16180</v>
      </c>
    </row>
    <row r="733" spans="1:4" x14ac:dyDescent="0.2">
      <c r="A733">
        <v>2023</v>
      </c>
      <c r="B733" t="s">
        <v>16828</v>
      </c>
      <c r="C733" t="s">
        <v>8</v>
      </c>
      <c r="D733" t="s">
        <v>16180</v>
      </c>
    </row>
    <row r="734" spans="1:4" x14ac:dyDescent="0.2">
      <c r="A734">
        <v>2023</v>
      </c>
      <c r="B734" t="s">
        <v>16829</v>
      </c>
      <c r="C734" t="s">
        <v>8</v>
      </c>
      <c r="D734" t="s">
        <v>16180</v>
      </c>
    </row>
    <row r="735" spans="1:4" x14ac:dyDescent="0.2">
      <c r="A735">
        <v>2023</v>
      </c>
      <c r="B735" t="s">
        <v>12186</v>
      </c>
      <c r="C735" t="s">
        <v>8</v>
      </c>
      <c r="D735" t="s">
        <v>16180</v>
      </c>
    </row>
    <row r="736" spans="1:4" x14ac:dyDescent="0.2">
      <c r="A736">
        <v>2023</v>
      </c>
      <c r="B736" t="s">
        <v>16830</v>
      </c>
      <c r="C736" t="s">
        <v>8</v>
      </c>
      <c r="D736" t="s">
        <v>16180</v>
      </c>
    </row>
    <row r="737" spans="1:4" x14ac:dyDescent="0.2">
      <c r="A737">
        <v>2023</v>
      </c>
      <c r="B737" t="s">
        <v>16831</v>
      </c>
      <c r="C737" t="s">
        <v>8</v>
      </c>
      <c r="D737" t="s">
        <v>16180</v>
      </c>
    </row>
    <row r="738" spans="1:4" x14ac:dyDescent="0.2">
      <c r="A738">
        <v>2023</v>
      </c>
      <c r="B738" t="s">
        <v>16832</v>
      </c>
      <c r="C738" t="s">
        <v>8</v>
      </c>
      <c r="D738" t="s">
        <v>16180</v>
      </c>
    </row>
    <row r="739" spans="1:4" x14ac:dyDescent="0.2">
      <c r="A739">
        <v>2023</v>
      </c>
      <c r="B739" t="s">
        <v>16833</v>
      </c>
      <c r="C739" t="s">
        <v>8</v>
      </c>
      <c r="D739" t="s">
        <v>16180</v>
      </c>
    </row>
    <row r="740" spans="1:4" x14ac:dyDescent="0.2">
      <c r="A740">
        <v>2023</v>
      </c>
      <c r="B740" t="s">
        <v>16834</v>
      </c>
      <c r="C740" t="s">
        <v>8</v>
      </c>
      <c r="D740" t="s">
        <v>16180</v>
      </c>
    </row>
    <row r="741" spans="1:4" x14ac:dyDescent="0.2">
      <c r="A741">
        <v>2023</v>
      </c>
      <c r="B741" t="s">
        <v>16835</v>
      </c>
      <c r="C741" t="s">
        <v>8</v>
      </c>
      <c r="D741" t="s">
        <v>16180</v>
      </c>
    </row>
    <row r="742" spans="1:4" x14ac:dyDescent="0.2">
      <c r="A742">
        <v>2023</v>
      </c>
      <c r="B742" t="s">
        <v>16836</v>
      </c>
      <c r="C742" t="s">
        <v>8</v>
      </c>
      <c r="D742" t="s">
        <v>16180</v>
      </c>
    </row>
    <row r="743" spans="1:4" x14ac:dyDescent="0.2">
      <c r="A743">
        <v>2023</v>
      </c>
      <c r="B743" t="s">
        <v>16837</v>
      </c>
      <c r="C743" t="s">
        <v>8</v>
      </c>
      <c r="D743" t="s">
        <v>16180</v>
      </c>
    </row>
    <row r="744" spans="1:4" x14ac:dyDescent="0.2">
      <c r="A744">
        <v>2023</v>
      </c>
      <c r="B744" t="s">
        <v>10600</v>
      </c>
      <c r="C744" t="s">
        <v>8</v>
      </c>
      <c r="D744" t="s">
        <v>16180</v>
      </c>
    </row>
    <row r="745" spans="1:4" x14ac:dyDescent="0.2">
      <c r="A745">
        <v>2023</v>
      </c>
      <c r="B745" t="s">
        <v>16838</v>
      </c>
      <c r="C745" t="s">
        <v>8</v>
      </c>
      <c r="D745" t="s">
        <v>16180</v>
      </c>
    </row>
    <row r="746" spans="1:4" x14ac:dyDescent="0.2">
      <c r="A746">
        <v>2023</v>
      </c>
      <c r="B746" t="s">
        <v>16839</v>
      </c>
      <c r="C746" t="s">
        <v>8</v>
      </c>
      <c r="D746" t="s">
        <v>16180</v>
      </c>
    </row>
    <row r="747" spans="1:4" x14ac:dyDescent="0.2">
      <c r="A747">
        <v>2023</v>
      </c>
      <c r="B747" t="s">
        <v>16840</v>
      </c>
      <c r="C747" t="s">
        <v>8</v>
      </c>
      <c r="D747" t="s">
        <v>16180</v>
      </c>
    </row>
    <row r="748" spans="1:4" x14ac:dyDescent="0.2">
      <c r="A748">
        <v>2023</v>
      </c>
      <c r="B748" t="s">
        <v>16841</v>
      </c>
      <c r="C748" t="s">
        <v>8</v>
      </c>
      <c r="D748" t="s">
        <v>16180</v>
      </c>
    </row>
    <row r="749" spans="1:4" x14ac:dyDescent="0.2">
      <c r="A749">
        <v>2023</v>
      </c>
      <c r="B749" t="s">
        <v>16842</v>
      </c>
      <c r="C749" t="s">
        <v>8</v>
      </c>
      <c r="D749" t="s">
        <v>16180</v>
      </c>
    </row>
    <row r="750" spans="1:4" x14ac:dyDescent="0.2">
      <c r="A750">
        <v>2023</v>
      </c>
      <c r="B750" t="s">
        <v>16843</v>
      </c>
      <c r="C750" t="s">
        <v>8</v>
      </c>
      <c r="D750" t="s">
        <v>16180</v>
      </c>
    </row>
    <row r="751" spans="1:4" x14ac:dyDescent="0.2">
      <c r="A751">
        <v>2023</v>
      </c>
      <c r="B751" t="s">
        <v>16844</v>
      </c>
      <c r="C751" t="s">
        <v>8</v>
      </c>
      <c r="D751" t="s">
        <v>16180</v>
      </c>
    </row>
    <row r="752" spans="1:4" x14ac:dyDescent="0.2">
      <c r="A752">
        <v>2023</v>
      </c>
      <c r="B752" t="s">
        <v>16845</v>
      </c>
      <c r="C752" t="s">
        <v>8</v>
      </c>
      <c r="D752" t="s">
        <v>16180</v>
      </c>
    </row>
    <row r="753" spans="1:4" x14ac:dyDescent="0.2">
      <c r="A753">
        <v>2023</v>
      </c>
      <c r="B753" t="s">
        <v>16846</v>
      </c>
      <c r="C753" t="s">
        <v>8</v>
      </c>
      <c r="D753" t="s">
        <v>16180</v>
      </c>
    </row>
    <row r="754" spans="1:4" x14ac:dyDescent="0.2">
      <c r="A754">
        <v>2023</v>
      </c>
      <c r="B754" t="s">
        <v>16847</v>
      </c>
      <c r="C754" t="s">
        <v>8</v>
      </c>
      <c r="D754" t="s">
        <v>16180</v>
      </c>
    </row>
    <row r="755" spans="1:4" x14ac:dyDescent="0.2">
      <c r="A755">
        <v>2023</v>
      </c>
      <c r="B755" t="s">
        <v>16848</v>
      </c>
      <c r="C755" t="s">
        <v>8</v>
      </c>
      <c r="D755" t="s">
        <v>16180</v>
      </c>
    </row>
    <row r="756" spans="1:4" x14ac:dyDescent="0.2">
      <c r="A756">
        <v>2023</v>
      </c>
      <c r="B756" t="s">
        <v>16849</v>
      </c>
      <c r="C756" t="s">
        <v>8</v>
      </c>
      <c r="D756" t="s">
        <v>16180</v>
      </c>
    </row>
    <row r="757" spans="1:4" x14ac:dyDescent="0.2">
      <c r="A757">
        <v>2023</v>
      </c>
      <c r="B757" t="s">
        <v>16850</v>
      </c>
      <c r="C757" t="s">
        <v>8</v>
      </c>
      <c r="D757" t="s">
        <v>16180</v>
      </c>
    </row>
    <row r="758" spans="1:4" x14ac:dyDescent="0.2">
      <c r="A758">
        <v>2023</v>
      </c>
      <c r="B758" t="s">
        <v>16851</v>
      </c>
      <c r="C758" t="s">
        <v>8</v>
      </c>
      <c r="D758" t="s">
        <v>16180</v>
      </c>
    </row>
    <row r="759" spans="1:4" x14ac:dyDescent="0.2">
      <c r="A759">
        <v>2023</v>
      </c>
      <c r="B759" t="s">
        <v>16852</v>
      </c>
      <c r="C759" t="s">
        <v>8</v>
      </c>
      <c r="D759" t="s">
        <v>16180</v>
      </c>
    </row>
    <row r="760" spans="1:4" x14ac:dyDescent="0.2">
      <c r="A760">
        <v>2023</v>
      </c>
      <c r="B760" t="s">
        <v>16853</v>
      </c>
      <c r="C760" t="s">
        <v>8</v>
      </c>
      <c r="D760" t="s">
        <v>16180</v>
      </c>
    </row>
    <row r="761" spans="1:4" x14ac:dyDescent="0.2">
      <c r="A761">
        <v>2023</v>
      </c>
      <c r="B761" t="s">
        <v>16854</v>
      </c>
      <c r="C761" t="s">
        <v>8</v>
      </c>
      <c r="D761" t="s">
        <v>16180</v>
      </c>
    </row>
    <row r="762" spans="1:4" x14ac:dyDescent="0.2">
      <c r="A762">
        <v>2023</v>
      </c>
      <c r="B762" t="s">
        <v>16855</v>
      </c>
      <c r="C762" t="s">
        <v>8</v>
      </c>
      <c r="D762" t="s">
        <v>16180</v>
      </c>
    </row>
    <row r="763" spans="1:4" x14ac:dyDescent="0.2">
      <c r="A763">
        <v>2023</v>
      </c>
      <c r="B763" t="s">
        <v>10603</v>
      </c>
      <c r="C763" t="s">
        <v>8</v>
      </c>
      <c r="D763" t="s">
        <v>16180</v>
      </c>
    </row>
    <row r="764" spans="1:4" x14ac:dyDescent="0.2">
      <c r="A764">
        <v>2023</v>
      </c>
      <c r="B764" t="s">
        <v>16856</v>
      </c>
      <c r="C764" t="s">
        <v>8</v>
      </c>
      <c r="D764" t="s">
        <v>16180</v>
      </c>
    </row>
    <row r="765" spans="1:4" x14ac:dyDescent="0.2">
      <c r="A765">
        <v>2023</v>
      </c>
      <c r="B765" t="s">
        <v>16857</v>
      </c>
      <c r="C765" t="s">
        <v>8</v>
      </c>
      <c r="D765" t="s">
        <v>16180</v>
      </c>
    </row>
    <row r="766" spans="1:4" x14ac:dyDescent="0.2">
      <c r="A766">
        <v>2023</v>
      </c>
      <c r="B766" t="s">
        <v>16858</v>
      </c>
      <c r="C766" t="s">
        <v>8</v>
      </c>
      <c r="D766" t="s">
        <v>16180</v>
      </c>
    </row>
    <row r="767" spans="1:4" x14ac:dyDescent="0.2">
      <c r="A767">
        <v>2023</v>
      </c>
      <c r="B767" t="s">
        <v>16859</v>
      </c>
      <c r="C767" t="s">
        <v>8</v>
      </c>
      <c r="D767" t="s">
        <v>16180</v>
      </c>
    </row>
    <row r="768" spans="1:4" x14ac:dyDescent="0.2">
      <c r="A768">
        <v>2023</v>
      </c>
      <c r="B768" t="s">
        <v>16860</v>
      </c>
      <c r="C768" t="s">
        <v>8</v>
      </c>
      <c r="D768" t="s">
        <v>16180</v>
      </c>
    </row>
    <row r="769" spans="1:4" x14ac:dyDescent="0.2">
      <c r="A769">
        <v>2023</v>
      </c>
      <c r="B769" t="s">
        <v>16861</v>
      </c>
      <c r="C769" t="s">
        <v>8</v>
      </c>
      <c r="D769" t="s">
        <v>16180</v>
      </c>
    </row>
    <row r="770" spans="1:4" x14ac:dyDescent="0.2">
      <c r="A770">
        <v>2023</v>
      </c>
      <c r="B770" t="s">
        <v>1570</v>
      </c>
      <c r="C770" t="s">
        <v>8</v>
      </c>
      <c r="D770" t="s">
        <v>16180</v>
      </c>
    </row>
    <row r="771" spans="1:4" x14ac:dyDescent="0.2">
      <c r="A771">
        <v>2023</v>
      </c>
      <c r="B771" t="s">
        <v>16862</v>
      </c>
      <c r="C771" t="s">
        <v>8</v>
      </c>
      <c r="D771" t="s">
        <v>16180</v>
      </c>
    </row>
    <row r="772" spans="1:4" x14ac:dyDescent="0.2">
      <c r="A772">
        <v>2023</v>
      </c>
      <c r="B772" t="s">
        <v>16863</v>
      </c>
      <c r="C772" t="s">
        <v>8</v>
      </c>
      <c r="D772" t="s">
        <v>16180</v>
      </c>
    </row>
    <row r="773" spans="1:4" x14ac:dyDescent="0.2">
      <c r="A773">
        <v>2023</v>
      </c>
      <c r="B773" t="s">
        <v>10604</v>
      </c>
      <c r="C773" t="s">
        <v>8</v>
      </c>
      <c r="D773" t="s">
        <v>16180</v>
      </c>
    </row>
    <row r="774" spans="1:4" x14ac:dyDescent="0.2">
      <c r="A774">
        <v>2023</v>
      </c>
      <c r="B774" t="s">
        <v>16864</v>
      </c>
      <c r="C774" t="s">
        <v>8</v>
      </c>
      <c r="D774" t="s">
        <v>16180</v>
      </c>
    </row>
    <row r="775" spans="1:4" x14ac:dyDescent="0.2">
      <c r="A775">
        <v>2023</v>
      </c>
      <c r="B775" t="s">
        <v>16865</v>
      </c>
      <c r="C775" t="s">
        <v>8</v>
      </c>
      <c r="D775" t="s">
        <v>16180</v>
      </c>
    </row>
    <row r="776" spans="1:4" x14ac:dyDescent="0.2">
      <c r="A776">
        <v>2023</v>
      </c>
      <c r="B776" t="s">
        <v>16866</v>
      </c>
      <c r="C776" t="s">
        <v>8</v>
      </c>
      <c r="D776" t="s">
        <v>16180</v>
      </c>
    </row>
    <row r="777" spans="1:4" x14ac:dyDescent="0.2">
      <c r="A777">
        <v>2023</v>
      </c>
      <c r="B777" t="s">
        <v>16867</v>
      </c>
      <c r="C777" t="s">
        <v>8</v>
      </c>
      <c r="D777" t="s">
        <v>16180</v>
      </c>
    </row>
    <row r="778" spans="1:4" x14ac:dyDescent="0.2">
      <c r="A778">
        <v>2023</v>
      </c>
      <c r="B778" t="s">
        <v>16868</v>
      </c>
      <c r="C778" t="s">
        <v>8</v>
      </c>
      <c r="D778" t="s">
        <v>16180</v>
      </c>
    </row>
    <row r="779" spans="1:4" x14ac:dyDescent="0.2">
      <c r="A779">
        <v>2023</v>
      </c>
      <c r="B779" t="s">
        <v>10607</v>
      </c>
      <c r="C779" t="s">
        <v>8</v>
      </c>
      <c r="D779" t="s">
        <v>16180</v>
      </c>
    </row>
    <row r="780" spans="1:4" x14ac:dyDescent="0.2">
      <c r="A780">
        <v>2023</v>
      </c>
      <c r="B780" t="s">
        <v>16869</v>
      </c>
      <c r="C780" t="s">
        <v>8</v>
      </c>
      <c r="D780" t="s">
        <v>16180</v>
      </c>
    </row>
    <row r="781" spans="1:4" x14ac:dyDescent="0.2">
      <c r="A781">
        <v>2023</v>
      </c>
      <c r="B781" t="s">
        <v>16870</v>
      </c>
      <c r="C781" t="s">
        <v>8</v>
      </c>
      <c r="D781" t="s">
        <v>16180</v>
      </c>
    </row>
    <row r="782" spans="1:4" x14ac:dyDescent="0.2">
      <c r="A782">
        <v>2023</v>
      </c>
      <c r="B782" t="s">
        <v>16871</v>
      </c>
      <c r="C782" t="s">
        <v>8</v>
      </c>
      <c r="D782" t="s">
        <v>16180</v>
      </c>
    </row>
    <row r="783" spans="1:4" x14ac:dyDescent="0.2">
      <c r="A783">
        <v>2023</v>
      </c>
      <c r="B783" t="s">
        <v>16872</v>
      </c>
      <c r="C783" t="s">
        <v>8</v>
      </c>
      <c r="D783" t="s">
        <v>16180</v>
      </c>
    </row>
    <row r="784" spans="1:4" x14ac:dyDescent="0.2">
      <c r="A784">
        <v>2023</v>
      </c>
      <c r="B784" t="s">
        <v>16873</v>
      </c>
      <c r="C784" t="s">
        <v>8</v>
      </c>
      <c r="D784" t="s">
        <v>16180</v>
      </c>
    </row>
    <row r="785" spans="1:4" x14ac:dyDescent="0.2">
      <c r="A785">
        <v>2023</v>
      </c>
      <c r="B785" t="s">
        <v>16874</v>
      </c>
      <c r="C785" t="s">
        <v>8</v>
      </c>
      <c r="D785" t="s">
        <v>16180</v>
      </c>
    </row>
    <row r="786" spans="1:4" x14ac:dyDescent="0.2">
      <c r="A786">
        <v>2023</v>
      </c>
      <c r="B786" t="s">
        <v>16875</v>
      </c>
      <c r="C786" t="s">
        <v>24</v>
      </c>
      <c r="D786" t="s">
        <v>16180</v>
      </c>
    </row>
    <row r="787" spans="1:4" x14ac:dyDescent="0.2">
      <c r="A787">
        <v>2023</v>
      </c>
      <c r="B787" t="s">
        <v>10609</v>
      </c>
      <c r="C787" t="s">
        <v>24</v>
      </c>
      <c r="D787" t="s">
        <v>16180</v>
      </c>
    </row>
    <row r="788" spans="1:4" x14ac:dyDescent="0.2">
      <c r="A788">
        <v>2023</v>
      </c>
      <c r="B788" t="s">
        <v>16876</v>
      </c>
      <c r="C788" t="s">
        <v>24</v>
      </c>
      <c r="D788" t="s">
        <v>16180</v>
      </c>
    </row>
    <row r="789" spans="1:4" x14ac:dyDescent="0.2">
      <c r="A789">
        <v>2023</v>
      </c>
      <c r="B789" t="s">
        <v>16877</v>
      </c>
      <c r="C789" t="s">
        <v>24</v>
      </c>
      <c r="D789" t="s">
        <v>16180</v>
      </c>
    </row>
    <row r="790" spans="1:4" x14ac:dyDescent="0.2">
      <c r="A790">
        <v>2023</v>
      </c>
      <c r="B790" t="s">
        <v>16878</v>
      </c>
      <c r="C790" t="s">
        <v>24</v>
      </c>
      <c r="D790" t="s">
        <v>16180</v>
      </c>
    </row>
    <row r="791" spans="1:4" x14ac:dyDescent="0.2">
      <c r="A791">
        <v>2023</v>
      </c>
      <c r="B791" t="s">
        <v>16879</v>
      </c>
      <c r="C791" t="s">
        <v>24</v>
      </c>
      <c r="D791" t="s">
        <v>16180</v>
      </c>
    </row>
    <row r="792" spans="1:4" x14ac:dyDescent="0.2">
      <c r="A792">
        <v>2023</v>
      </c>
      <c r="B792" t="s">
        <v>16880</v>
      </c>
      <c r="C792" t="s">
        <v>24</v>
      </c>
      <c r="D792" t="s">
        <v>16180</v>
      </c>
    </row>
    <row r="793" spans="1:4" x14ac:dyDescent="0.2">
      <c r="A793">
        <v>2023</v>
      </c>
      <c r="B793" t="s">
        <v>10612</v>
      </c>
      <c r="C793" t="s">
        <v>24</v>
      </c>
      <c r="D793" t="s">
        <v>16180</v>
      </c>
    </row>
    <row r="794" spans="1:4" x14ac:dyDescent="0.2">
      <c r="A794">
        <v>2023</v>
      </c>
      <c r="B794" t="s">
        <v>16881</v>
      </c>
      <c r="C794" t="s">
        <v>24</v>
      </c>
      <c r="D794" t="s">
        <v>16180</v>
      </c>
    </row>
    <row r="795" spans="1:4" x14ac:dyDescent="0.2">
      <c r="A795">
        <v>2023</v>
      </c>
      <c r="B795" t="s">
        <v>10613</v>
      </c>
      <c r="C795" t="s">
        <v>24</v>
      </c>
      <c r="D795" t="s">
        <v>16180</v>
      </c>
    </row>
    <row r="796" spans="1:4" x14ac:dyDescent="0.2">
      <c r="A796">
        <v>2023</v>
      </c>
      <c r="B796" t="s">
        <v>16882</v>
      </c>
      <c r="C796" t="s">
        <v>24</v>
      </c>
      <c r="D796" t="s">
        <v>16180</v>
      </c>
    </row>
    <row r="797" spans="1:4" x14ac:dyDescent="0.2">
      <c r="A797">
        <v>2023</v>
      </c>
      <c r="B797" t="s">
        <v>16883</v>
      </c>
      <c r="C797" t="s">
        <v>24</v>
      </c>
      <c r="D797" t="s">
        <v>16180</v>
      </c>
    </row>
    <row r="798" spans="1:4" x14ac:dyDescent="0.2">
      <c r="A798">
        <v>2023</v>
      </c>
      <c r="B798" t="s">
        <v>16884</v>
      </c>
      <c r="C798" t="s">
        <v>24</v>
      </c>
      <c r="D798" t="s">
        <v>16180</v>
      </c>
    </row>
    <row r="799" spans="1:4" x14ac:dyDescent="0.2">
      <c r="A799">
        <v>2023</v>
      </c>
      <c r="B799" t="s">
        <v>16885</v>
      </c>
      <c r="C799" t="s">
        <v>24</v>
      </c>
      <c r="D799" t="s">
        <v>16180</v>
      </c>
    </row>
    <row r="800" spans="1:4" x14ac:dyDescent="0.2">
      <c r="A800">
        <v>2023</v>
      </c>
      <c r="B800" t="s">
        <v>16886</v>
      </c>
      <c r="C800" t="s">
        <v>24</v>
      </c>
      <c r="D800" t="s">
        <v>16180</v>
      </c>
    </row>
    <row r="801" spans="1:4" x14ac:dyDescent="0.2">
      <c r="A801">
        <v>2023</v>
      </c>
      <c r="B801" t="s">
        <v>16887</v>
      </c>
      <c r="C801" t="s">
        <v>24</v>
      </c>
      <c r="D801" t="s">
        <v>16180</v>
      </c>
    </row>
    <row r="802" spans="1:4" x14ac:dyDescent="0.2">
      <c r="A802">
        <v>2023</v>
      </c>
      <c r="B802" t="s">
        <v>16888</v>
      </c>
      <c r="C802" t="s">
        <v>8</v>
      </c>
      <c r="D802" t="s">
        <v>16180</v>
      </c>
    </row>
    <row r="803" spans="1:4" x14ac:dyDescent="0.2">
      <c r="A803">
        <v>2023</v>
      </c>
      <c r="B803" t="s">
        <v>16889</v>
      </c>
      <c r="C803" t="s">
        <v>8</v>
      </c>
      <c r="D803" t="s">
        <v>16180</v>
      </c>
    </row>
    <row r="804" spans="1:4" x14ac:dyDescent="0.2">
      <c r="A804">
        <v>2023</v>
      </c>
      <c r="B804" t="s">
        <v>16890</v>
      </c>
      <c r="C804" t="s">
        <v>8</v>
      </c>
      <c r="D804" t="s">
        <v>16180</v>
      </c>
    </row>
    <row r="805" spans="1:4" x14ac:dyDescent="0.2">
      <c r="A805">
        <v>2023</v>
      </c>
      <c r="B805" t="s">
        <v>15492</v>
      </c>
      <c r="C805" t="s">
        <v>8</v>
      </c>
      <c r="D805" t="s">
        <v>16180</v>
      </c>
    </row>
    <row r="806" spans="1:4" x14ac:dyDescent="0.2">
      <c r="A806">
        <v>2023</v>
      </c>
      <c r="B806" t="s">
        <v>16891</v>
      </c>
      <c r="C806" t="s">
        <v>24</v>
      </c>
      <c r="D806" t="s">
        <v>16180</v>
      </c>
    </row>
    <row r="807" spans="1:4" x14ac:dyDescent="0.2">
      <c r="A807">
        <v>2023</v>
      </c>
      <c r="B807" t="s">
        <v>16892</v>
      </c>
      <c r="C807" t="s">
        <v>24</v>
      </c>
      <c r="D807" t="s">
        <v>16180</v>
      </c>
    </row>
    <row r="808" spans="1:4" x14ac:dyDescent="0.2">
      <c r="A808">
        <v>2023</v>
      </c>
      <c r="B808" t="s">
        <v>16893</v>
      </c>
      <c r="C808" t="s">
        <v>8</v>
      </c>
      <c r="D808" t="s">
        <v>16180</v>
      </c>
    </row>
    <row r="809" spans="1:4" x14ac:dyDescent="0.2">
      <c r="A809">
        <v>2023</v>
      </c>
      <c r="B809" t="s">
        <v>16894</v>
      </c>
      <c r="C809" t="s">
        <v>8</v>
      </c>
      <c r="D809" t="s">
        <v>16180</v>
      </c>
    </row>
    <row r="810" spans="1:4" x14ac:dyDescent="0.2">
      <c r="A810">
        <v>2023</v>
      </c>
      <c r="B810" t="s">
        <v>16895</v>
      </c>
      <c r="C810" t="s">
        <v>8</v>
      </c>
      <c r="D810" t="s">
        <v>16180</v>
      </c>
    </row>
    <row r="811" spans="1:4" x14ac:dyDescent="0.2">
      <c r="A811">
        <v>2023</v>
      </c>
      <c r="B811" t="s">
        <v>16896</v>
      </c>
      <c r="C811" t="s">
        <v>8</v>
      </c>
      <c r="D811" t="s">
        <v>16180</v>
      </c>
    </row>
    <row r="812" spans="1:4" x14ac:dyDescent="0.2">
      <c r="A812">
        <v>2023</v>
      </c>
      <c r="B812" t="s">
        <v>16897</v>
      </c>
      <c r="C812" t="s">
        <v>8</v>
      </c>
      <c r="D812" t="s">
        <v>16180</v>
      </c>
    </row>
    <row r="813" spans="1:4" x14ac:dyDescent="0.2">
      <c r="A813">
        <v>2023</v>
      </c>
      <c r="B813" t="s">
        <v>16898</v>
      </c>
      <c r="C813" t="s">
        <v>8</v>
      </c>
      <c r="D813" t="s">
        <v>16180</v>
      </c>
    </row>
    <row r="814" spans="1:4" x14ac:dyDescent="0.2">
      <c r="A814">
        <v>2023</v>
      </c>
      <c r="B814" t="s">
        <v>16899</v>
      </c>
      <c r="C814" t="s">
        <v>8</v>
      </c>
      <c r="D814" t="s">
        <v>16180</v>
      </c>
    </row>
    <row r="815" spans="1:4" x14ac:dyDescent="0.2">
      <c r="A815">
        <v>2023</v>
      </c>
      <c r="B815" t="s">
        <v>16900</v>
      </c>
      <c r="C815" t="s">
        <v>8</v>
      </c>
      <c r="D815" t="s">
        <v>16180</v>
      </c>
    </row>
    <row r="816" spans="1:4" x14ac:dyDescent="0.2">
      <c r="A816">
        <v>2023</v>
      </c>
      <c r="B816" t="s">
        <v>16901</v>
      </c>
      <c r="C816" t="s">
        <v>8</v>
      </c>
      <c r="D816" t="s">
        <v>16180</v>
      </c>
    </row>
    <row r="817" spans="1:4" x14ac:dyDescent="0.2">
      <c r="A817">
        <v>2023</v>
      </c>
      <c r="B817" t="s">
        <v>10618</v>
      </c>
      <c r="C817" t="s">
        <v>8</v>
      </c>
      <c r="D817" t="s">
        <v>16180</v>
      </c>
    </row>
    <row r="818" spans="1:4" x14ac:dyDescent="0.2">
      <c r="A818">
        <v>2023</v>
      </c>
      <c r="B818" t="s">
        <v>16902</v>
      </c>
      <c r="C818" t="s">
        <v>8</v>
      </c>
      <c r="D818" t="s">
        <v>16180</v>
      </c>
    </row>
    <row r="819" spans="1:4" x14ac:dyDescent="0.2">
      <c r="A819">
        <v>2023</v>
      </c>
      <c r="B819" t="s">
        <v>16903</v>
      </c>
      <c r="C819" t="s">
        <v>8</v>
      </c>
      <c r="D819" t="s">
        <v>16180</v>
      </c>
    </row>
    <row r="820" spans="1:4" x14ac:dyDescent="0.2">
      <c r="A820">
        <v>2023</v>
      </c>
      <c r="B820" t="s">
        <v>16904</v>
      </c>
      <c r="C820" t="s">
        <v>8</v>
      </c>
      <c r="D820" t="s">
        <v>16180</v>
      </c>
    </row>
    <row r="821" spans="1:4" x14ac:dyDescent="0.2">
      <c r="A821">
        <v>2023</v>
      </c>
      <c r="B821" t="s">
        <v>12176</v>
      </c>
      <c r="C821" t="s">
        <v>8</v>
      </c>
      <c r="D821" t="s">
        <v>16180</v>
      </c>
    </row>
    <row r="822" spans="1:4" x14ac:dyDescent="0.2">
      <c r="A822">
        <v>2023</v>
      </c>
      <c r="B822" t="s">
        <v>16905</v>
      </c>
      <c r="C822" t="s">
        <v>8</v>
      </c>
      <c r="D822" t="s">
        <v>16180</v>
      </c>
    </row>
    <row r="823" spans="1:4" x14ac:dyDescent="0.2">
      <c r="A823">
        <v>2023</v>
      </c>
      <c r="B823" t="s">
        <v>16906</v>
      </c>
      <c r="C823" t="s">
        <v>8</v>
      </c>
      <c r="D823" t="s">
        <v>16180</v>
      </c>
    </row>
    <row r="824" spans="1:4" x14ac:dyDescent="0.2">
      <c r="A824">
        <v>2023</v>
      </c>
      <c r="B824" t="s">
        <v>10619</v>
      </c>
      <c r="C824" t="s">
        <v>8</v>
      </c>
      <c r="D824" t="s">
        <v>16180</v>
      </c>
    </row>
    <row r="825" spans="1:4" x14ac:dyDescent="0.2">
      <c r="A825">
        <v>2023</v>
      </c>
      <c r="B825" t="s">
        <v>16907</v>
      </c>
      <c r="C825" t="s">
        <v>8</v>
      </c>
      <c r="D825" t="s">
        <v>16180</v>
      </c>
    </row>
    <row r="826" spans="1:4" x14ac:dyDescent="0.2">
      <c r="A826">
        <v>2023</v>
      </c>
      <c r="B826" t="s">
        <v>10620</v>
      </c>
      <c r="C826" t="s">
        <v>8</v>
      </c>
      <c r="D826" t="s">
        <v>16180</v>
      </c>
    </row>
    <row r="827" spans="1:4" x14ac:dyDescent="0.2">
      <c r="A827">
        <v>2023</v>
      </c>
      <c r="B827" t="s">
        <v>16908</v>
      </c>
      <c r="C827" t="s">
        <v>8</v>
      </c>
      <c r="D827" t="s">
        <v>16180</v>
      </c>
    </row>
    <row r="828" spans="1:4" x14ac:dyDescent="0.2">
      <c r="A828">
        <v>2023</v>
      </c>
      <c r="B828" t="s">
        <v>16909</v>
      </c>
      <c r="C828" t="s">
        <v>8</v>
      </c>
      <c r="D828" t="s">
        <v>16180</v>
      </c>
    </row>
    <row r="829" spans="1:4" x14ac:dyDescent="0.2">
      <c r="A829">
        <v>2023</v>
      </c>
      <c r="B829" t="s">
        <v>15485</v>
      </c>
      <c r="C829" t="s">
        <v>8</v>
      </c>
      <c r="D829" t="s">
        <v>16180</v>
      </c>
    </row>
    <row r="830" spans="1:4" x14ac:dyDescent="0.2">
      <c r="A830">
        <v>2023</v>
      </c>
      <c r="B830" t="s">
        <v>16910</v>
      </c>
      <c r="C830" t="s">
        <v>8</v>
      </c>
      <c r="D830" t="s">
        <v>16180</v>
      </c>
    </row>
    <row r="831" spans="1:4" x14ac:dyDescent="0.2">
      <c r="A831">
        <v>2023</v>
      </c>
      <c r="B831" t="s">
        <v>16911</v>
      </c>
      <c r="C831" t="s">
        <v>8</v>
      </c>
      <c r="D831" t="s">
        <v>16180</v>
      </c>
    </row>
    <row r="832" spans="1:4" x14ac:dyDescent="0.2">
      <c r="A832">
        <v>2023</v>
      </c>
      <c r="B832" t="s">
        <v>16912</v>
      </c>
      <c r="C832" t="s">
        <v>8</v>
      </c>
      <c r="D832" t="s">
        <v>16180</v>
      </c>
    </row>
    <row r="833" spans="1:4" x14ac:dyDescent="0.2">
      <c r="A833">
        <v>2023</v>
      </c>
      <c r="B833" t="s">
        <v>16913</v>
      </c>
      <c r="C833" t="s">
        <v>24</v>
      </c>
      <c r="D833" t="s">
        <v>16180</v>
      </c>
    </row>
    <row r="834" spans="1:4" x14ac:dyDescent="0.2">
      <c r="A834">
        <v>2023</v>
      </c>
      <c r="B834" t="s">
        <v>16914</v>
      </c>
      <c r="C834" t="s">
        <v>19</v>
      </c>
      <c r="D834" t="s">
        <v>16180</v>
      </c>
    </row>
    <row r="835" spans="1:4" x14ac:dyDescent="0.2">
      <c r="A835">
        <v>2023</v>
      </c>
      <c r="B835" t="s">
        <v>16915</v>
      </c>
      <c r="C835" t="s">
        <v>8</v>
      </c>
      <c r="D835" t="s">
        <v>16180</v>
      </c>
    </row>
    <row r="836" spans="1:4" x14ac:dyDescent="0.2">
      <c r="A836">
        <v>2023</v>
      </c>
      <c r="B836" t="s">
        <v>16916</v>
      </c>
      <c r="C836" t="s">
        <v>24</v>
      </c>
      <c r="D836" t="s">
        <v>16180</v>
      </c>
    </row>
    <row r="837" spans="1:4" x14ac:dyDescent="0.2">
      <c r="A837">
        <v>2023</v>
      </c>
      <c r="B837" t="s">
        <v>16917</v>
      </c>
      <c r="C837" t="s">
        <v>24</v>
      </c>
      <c r="D837" t="s">
        <v>16180</v>
      </c>
    </row>
    <row r="838" spans="1:4" x14ac:dyDescent="0.2">
      <c r="A838">
        <v>2023</v>
      </c>
      <c r="B838" t="s">
        <v>16918</v>
      </c>
      <c r="C838" t="s">
        <v>24</v>
      </c>
      <c r="D838" t="s">
        <v>16180</v>
      </c>
    </row>
    <row r="839" spans="1:4" x14ac:dyDescent="0.2">
      <c r="A839">
        <v>2023</v>
      </c>
      <c r="B839" t="s">
        <v>10624</v>
      </c>
      <c r="C839" t="s">
        <v>8</v>
      </c>
      <c r="D839" t="s">
        <v>16180</v>
      </c>
    </row>
    <row r="840" spans="1:4" x14ac:dyDescent="0.2">
      <c r="A840">
        <v>2023</v>
      </c>
      <c r="B840" t="s">
        <v>16919</v>
      </c>
      <c r="C840" t="s">
        <v>8</v>
      </c>
      <c r="D840" t="s">
        <v>16180</v>
      </c>
    </row>
    <row r="841" spans="1:4" x14ac:dyDescent="0.2">
      <c r="A841">
        <v>2023</v>
      </c>
      <c r="B841" t="s">
        <v>16920</v>
      </c>
      <c r="C841" t="s">
        <v>8</v>
      </c>
      <c r="D841" t="s">
        <v>16180</v>
      </c>
    </row>
    <row r="842" spans="1:4" x14ac:dyDescent="0.2">
      <c r="A842">
        <v>2023</v>
      </c>
      <c r="B842" t="s">
        <v>16921</v>
      </c>
      <c r="C842" t="s">
        <v>8</v>
      </c>
      <c r="D842" t="s">
        <v>16180</v>
      </c>
    </row>
    <row r="843" spans="1:4" x14ac:dyDescent="0.2">
      <c r="A843">
        <v>2023</v>
      </c>
      <c r="B843" t="s">
        <v>10626</v>
      </c>
      <c r="C843" t="s">
        <v>8</v>
      </c>
      <c r="D843" t="s">
        <v>16180</v>
      </c>
    </row>
    <row r="844" spans="1:4" x14ac:dyDescent="0.2">
      <c r="A844">
        <v>2023</v>
      </c>
      <c r="B844" t="s">
        <v>16922</v>
      </c>
      <c r="C844" t="s">
        <v>8</v>
      </c>
      <c r="D844" t="s">
        <v>16180</v>
      </c>
    </row>
    <row r="845" spans="1:4" x14ac:dyDescent="0.2">
      <c r="A845">
        <v>2023</v>
      </c>
      <c r="B845" t="s">
        <v>16923</v>
      </c>
      <c r="C845" t="s">
        <v>24</v>
      </c>
      <c r="D845" t="s">
        <v>16180</v>
      </c>
    </row>
    <row r="846" spans="1:4" x14ac:dyDescent="0.2">
      <c r="A846">
        <v>2023</v>
      </c>
      <c r="B846" t="s">
        <v>16924</v>
      </c>
      <c r="C846" t="s">
        <v>24</v>
      </c>
      <c r="D846" t="s">
        <v>16180</v>
      </c>
    </row>
    <row r="847" spans="1:4" x14ac:dyDescent="0.2">
      <c r="A847">
        <v>2023</v>
      </c>
      <c r="B847" t="s">
        <v>16925</v>
      </c>
      <c r="C847" t="s">
        <v>19</v>
      </c>
      <c r="D847" t="s">
        <v>16180</v>
      </c>
    </row>
    <row r="848" spans="1:4" x14ac:dyDescent="0.2">
      <c r="A848">
        <v>2023</v>
      </c>
      <c r="B848" t="s">
        <v>16926</v>
      </c>
      <c r="C848" t="s">
        <v>24</v>
      </c>
      <c r="D848" t="s">
        <v>16180</v>
      </c>
    </row>
    <row r="849" spans="1:4" x14ac:dyDescent="0.2">
      <c r="A849">
        <v>2023</v>
      </c>
      <c r="B849" t="s">
        <v>16927</v>
      </c>
      <c r="C849" t="s">
        <v>8</v>
      </c>
      <c r="D849" t="s">
        <v>16180</v>
      </c>
    </row>
    <row r="850" spans="1:4" x14ac:dyDescent="0.2">
      <c r="A850">
        <v>2023</v>
      </c>
      <c r="B850" t="s">
        <v>16928</v>
      </c>
      <c r="C850" t="s">
        <v>8</v>
      </c>
      <c r="D850" t="s">
        <v>16180</v>
      </c>
    </row>
    <row r="851" spans="1:4" x14ac:dyDescent="0.2">
      <c r="A851">
        <v>2023</v>
      </c>
      <c r="B851" t="s">
        <v>16929</v>
      </c>
      <c r="C851" t="s">
        <v>8</v>
      </c>
      <c r="D851" t="s">
        <v>16180</v>
      </c>
    </row>
    <row r="852" spans="1:4" x14ac:dyDescent="0.2">
      <c r="A852">
        <v>2023</v>
      </c>
      <c r="B852" t="s">
        <v>16930</v>
      </c>
      <c r="C852" t="s">
        <v>8</v>
      </c>
      <c r="D852" t="s">
        <v>16180</v>
      </c>
    </row>
    <row r="853" spans="1:4" x14ac:dyDescent="0.2">
      <c r="A853">
        <v>2023</v>
      </c>
      <c r="B853" t="s">
        <v>16931</v>
      </c>
      <c r="C853" t="s">
        <v>8</v>
      </c>
      <c r="D853" t="s">
        <v>16180</v>
      </c>
    </row>
    <row r="854" spans="1:4" x14ac:dyDescent="0.2">
      <c r="A854">
        <v>2023</v>
      </c>
      <c r="B854" t="s">
        <v>16932</v>
      </c>
      <c r="C854" t="s">
        <v>8</v>
      </c>
      <c r="D854" t="s">
        <v>16180</v>
      </c>
    </row>
    <row r="855" spans="1:4" x14ac:dyDescent="0.2">
      <c r="A855">
        <v>2023</v>
      </c>
      <c r="B855" t="s">
        <v>15461</v>
      </c>
      <c r="C855" t="s">
        <v>8</v>
      </c>
      <c r="D855" t="s">
        <v>16180</v>
      </c>
    </row>
    <row r="856" spans="1:4" x14ac:dyDescent="0.2">
      <c r="A856">
        <v>2023</v>
      </c>
      <c r="B856" t="s">
        <v>16933</v>
      </c>
      <c r="C856" t="s">
        <v>24</v>
      </c>
      <c r="D856" t="s">
        <v>16180</v>
      </c>
    </row>
    <row r="857" spans="1:4" x14ac:dyDescent="0.2">
      <c r="A857">
        <v>2023</v>
      </c>
      <c r="B857" t="s">
        <v>16934</v>
      </c>
      <c r="C857" t="s">
        <v>24</v>
      </c>
      <c r="D857" t="s">
        <v>16180</v>
      </c>
    </row>
    <row r="858" spans="1:4" x14ac:dyDescent="0.2">
      <c r="A858">
        <v>2023</v>
      </c>
      <c r="B858" t="s">
        <v>16935</v>
      </c>
      <c r="C858" t="s">
        <v>24</v>
      </c>
      <c r="D858" t="s">
        <v>16180</v>
      </c>
    </row>
    <row r="859" spans="1:4" x14ac:dyDescent="0.2">
      <c r="A859">
        <v>2023</v>
      </c>
      <c r="B859" t="s">
        <v>15459</v>
      </c>
      <c r="C859" t="s">
        <v>24</v>
      </c>
      <c r="D859" t="s">
        <v>16180</v>
      </c>
    </row>
    <row r="860" spans="1:4" x14ac:dyDescent="0.2">
      <c r="A860">
        <v>2023</v>
      </c>
      <c r="B860" t="s">
        <v>16936</v>
      </c>
      <c r="C860" t="s">
        <v>24</v>
      </c>
      <c r="D860" t="s">
        <v>16180</v>
      </c>
    </row>
    <row r="861" spans="1:4" x14ac:dyDescent="0.2">
      <c r="A861">
        <v>2023</v>
      </c>
      <c r="B861" t="s">
        <v>16937</v>
      </c>
      <c r="C861" t="s">
        <v>24</v>
      </c>
      <c r="D861" t="s">
        <v>16180</v>
      </c>
    </row>
    <row r="862" spans="1:4" x14ac:dyDescent="0.2">
      <c r="A862">
        <v>2023</v>
      </c>
      <c r="B862" t="s">
        <v>16938</v>
      </c>
      <c r="C862" t="s">
        <v>24</v>
      </c>
      <c r="D862" t="s">
        <v>16180</v>
      </c>
    </row>
    <row r="863" spans="1:4" x14ac:dyDescent="0.2">
      <c r="A863">
        <v>2023</v>
      </c>
      <c r="B863" t="s">
        <v>10628</v>
      </c>
      <c r="C863" t="s">
        <v>24</v>
      </c>
      <c r="D863" t="s">
        <v>16180</v>
      </c>
    </row>
    <row r="864" spans="1:4" x14ac:dyDescent="0.2">
      <c r="A864">
        <v>2023</v>
      </c>
      <c r="B864" t="s">
        <v>16939</v>
      </c>
      <c r="C864" t="s">
        <v>19</v>
      </c>
      <c r="D864" t="s">
        <v>16180</v>
      </c>
    </row>
    <row r="865" spans="1:4" x14ac:dyDescent="0.2">
      <c r="A865">
        <v>2023</v>
      </c>
      <c r="B865" t="s">
        <v>16940</v>
      </c>
      <c r="C865" t="s">
        <v>24</v>
      </c>
      <c r="D865" t="s">
        <v>16180</v>
      </c>
    </row>
    <row r="866" spans="1:4" x14ac:dyDescent="0.2">
      <c r="A866">
        <v>2023</v>
      </c>
      <c r="B866" t="s">
        <v>16941</v>
      </c>
      <c r="C866" t="s">
        <v>24</v>
      </c>
      <c r="D866" t="s">
        <v>16180</v>
      </c>
    </row>
    <row r="867" spans="1:4" x14ac:dyDescent="0.2">
      <c r="A867">
        <v>2023</v>
      </c>
      <c r="B867" t="s">
        <v>16942</v>
      </c>
      <c r="C867" t="s">
        <v>8</v>
      </c>
      <c r="D867" t="s">
        <v>16180</v>
      </c>
    </row>
    <row r="868" spans="1:4" x14ac:dyDescent="0.2">
      <c r="A868">
        <v>2023</v>
      </c>
      <c r="B868" t="s">
        <v>16943</v>
      </c>
      <c r="C868" t="s">
        <v>24</v>
      </c>
      <c r="D868" t="s">
        <v>16180</v>
      </c>
    </row>
    <row r="869" spans="1:4" x14ac:dyDescent="0.2">
      <c r="A869">
        <v>2023</v>
      </c>
      <c r="B869" t="s">
        <v>16944</v>
      </c>
      <c r="C869" t="s">
        <v>8</v>
      </c>
      <c r="D869" t="s">
        <v>16180</v>
      </c>
    </row>
    <row r="870" spans="1:4" x14ac:dyDescent="0.2">
      <c r="A870">
        <v>2023</v>
      </c>
      <c r="B870" t="s">
        <v>16945</v>
      </c>
      <c r="C870" t="s">
        <v>8</v>
      </c>
      <c r="D870" t="s">
        <v>16180</v>
      </c>
    </row>
    <row r="871" spans="1:4" x14ac:dyDescent="0.2">
      <c r="A871">
        <v>2023</v>
      </c>
      <c r="B871" t="s">
        <v>16946</v>
      </c>
      <c r="C871" t="s">
        <v>24</v>
      </c>
      <c r="D871" t="s">
        <v>16180</v>
      </c>
    </row>
    <row r="872" spans="1:4" x14ac:dyDescent="0.2">
      <c r="A872">
        <v>2023</v>
      </c>
      <c r="B872" t="s">
        <v>16947</v>
      </c>
      <c r="C872" t="s">
        <v>8</v>
      </c>
      <c r="D872" t="s">
        <v>16180</v>
      </c>
    </row>
    <row r="873" spans="1:4" x14ac:dyDescent="0.2">
      <c r="A873">
        <v>2023</v>
      </c>
      <c r="B873" t="s">
        <v>16948</v>
      </c>
      <c r="C873" t="s">
        <v>8</v>
      </c>
      <c r="D873" t="s">
        <v>16180</v>
      </c>
    </row>
    <row r="874" spans="1:4" x14ac:dyDescent="0.2">
      <c r="A874">
        <v>2023</v>
      </c>
      <c r="B874" t="s">
        <v>16949</v>
      </c>
      <c r="C874" t="s">
        <v>8</v>
      </c>
      <c r="D874" t="s">
        <v>16180</v>
      </c>
    </row>
    <row r="875" spans="1:4" x14ac:dyDescent="0.2">
      <c r="A875">
        <v>2023</v>
      </c>
      <c r="B875" t="s">
        <v>16950</v>
      </c>
      <c r="C875" t="s">
        <v>8</v>
      </c>
      <c r="D875" t="s">
        <v>16180</v>
      </c>
    </row>
    <row r="876" spans="1:4" x14ac:dyDescent="0.2">
      <c r="A876">
        <v>2023</v>
      </c>
      <c r="B876" t="s">
        <v>16951</v>
      </c>
      <c r="C876" t="s">
        <v>8</v>
      </c>
      <c r="D876" t="s">
        <v>16180</v>
      </c>
    </row>
    <row r="877" spans="1:4" x14ac:dyDescent="0.2">
      <c r="A877">
        <v>2023</v>
      </c>
      <c r="B877" t="s">
        <v>16952</v>
      </c>
      <c r="C877" t="s">
        <v>8</v>
      </c>
      <c r="D877" t="s">
        <v>16180</v>
      </c>
    </row>
    <row r="878" spans="1:4" x14ac:dyDescent="0.2">
      <c r="A878">
        <v>2023</v>
      </c>
      <c r="B878" t="s">
        <v>16953</v>
      </c>
      <c r="C878" t="s">
        <v>24</v>
      </c>
      <c r="D878" t="s">
        <v>16180</v>
      </c>
    </row>
    <row r="879" spans="1:4" x14ac:dyDescent="0.2">
      <c r="A879">
        <v>2023</v>
      </c>
      <c r="B879" t="s">
        <v>16954</v>
      </c>
      <c r="C879" t="s">
        <v>24</v>
      </c>
      <c r="D879" t="s">
        <v>16180</v>
      </c>
    </row>
    <row r="880" spans="1:4" x14ac:dyDescent="0.2">
      <c r="A880">
        <v>2023</v>
      </c>
      <c r="B880" t="s">
        <v>16955</v>
      </c>
      <c r="C880" t="s">
        <v>8</v>
      </c>
      <c r="D880" t="s">
        <v>16180</v>
      </c>
    </row>
    <row r="881" spans="1:4" x14ac:dyDescent="0.2">
      <c r="A881">
        <v>2023</v>
      </c>
      <c r="B881" t="s">
        <v>16956</v>
      </c>
      <c r="C881" t="s">
        <v>8</v>
      </c>
      <c r="D881" t="s">
        <v>16180</v>
      </c>
    </row>
    <row r="882" spans="1:4" x14ac:dyDescent="0.2">
      <c r="A882">
        <v>2023</v>
      </c>
      <c r="B882" t="s">
        <v>16957</v>
      </c>
      <c r="C882" t="s">
        <v>8</v>
      </c>
      <c r="D882" t="s">
        <v>16180</v>
      </c>
    </row>
    <row r="883" spans="1:4" x14ac:dyDescent="0.2">
      <c r="A883">
        <v>2023</v>
      </c>
      <c r="B883" t="s">
        <v>16958</v>
      </c>
      <c r="C883" t="s">
        <v>8</v>
      </c>
      <c r="D883" t="s">
        <v>16180</v>
      </c>
    </row>
    <row r="884" spans="1:4" x14ac:dyDescent="0.2">
      <c r="A884">
        <v>2023</v>
      </c>
      <c r="B884" t="s">
        <v>15435</v>
      </c>
      <c r="C884" t="s">
        <v>8</v>
      </c>
      <c r="D884" t="s">
        <v>16180</v>
      </c>
    </row>
    <row r="885" spans="1:4" x14ac:dyDescent="0.2">
      <c r="A885">
        <v>2023</v>
      </c>
      <c r="B885" t="s">
        <v>16959</v>
      </c>
      <c r="C885" t="s">
        <v>8</v>
      </c>
      <c r="D885" t="s">
        <v>16180</v>
      </c>
    </row>
    <row r="886" spans="1:4" x14ac:dyDescent="0.2">
      <c r="A886">
        <v>2023</v>
      </c>
      <c r="B886" t="s">
        <v>16960</v>
      </c>
      <c r="C886" t="s">
        <v>19</v>
      </c>
      <c r="D886" t="s">
        <v>16180</v>
      </c>
    </row>
    <row r="887" spans="1:4" x14ac:dyDescent="0.2">
      <c r="A887">
        <v>2023</v>
      </c>
      <c r="B887" t="s">
        <v>16961</v>
      </c>
      <c r="C887" t="s">
        <v>19</v>
      </c>
      <c r="D887" t="s">
        <v>16180</v>
      </c>
    </row>
    <row r="888" spans="1:4" x14ac:dyDescent="0.2">
      <c r="A888">
        <v>2023</v>
      </c>
      <c r="B888" t="s">
        <v>16962</v>
      </c>
      <c r="C888" t="s">
        <v>8</v>
      </c>
      <c r="D888" t="s">
        <v>16180</v>
      </c>
    </row>
    <row r="889" spans="1:4" x14ac:dyDescent="0.2">
      <c r="A889">
        <v>2023</v>
      </c>
      <c r="B889" t="s">
        <v>16963</v>
      </c>
      <c r="C889" t="s">
        <v>8</v>
      </c>
      <c r="D889" t="s">
        <v>16180</v>
      </c>
    </row>
    <row r="890" spans="1:4" x14ac:dyDescent="0.2">
      <c r="A890">
        <v>2023</v>
      </c>
      <c r="B890" t="s">
        <v>16964</v>
      </c>
      <c r="C890" t="s">
        <v>8</v>
      </c>
      <c r="D890" t="s">
        <v>16180</v>
      </c>
    </row>
    <row r="891" spans="1:4" x14ac:dyDescent="0.2">
      <c r="A891">
        <v>2023</v>
      </c>
      <c r="B891" t="s">
        <v>16965</v>
      </c>
      <c r="C891" t="s">
        <v>8</v>
      </c>
      <c r="D891" t="s">
        <v>16180</v>
      </c>
    </row>
    <row r="892" spans="1:4" x14ac:dyDescent="0.2">
      <c r="A892">
        <v>2023</v>
      </c>
      <c r="B892" t="s">
        <v>16966</v>
      </c>
      <c r="C892" t="s">
        <v>8</v>
      </c>
      <c r="D892" t="s">
        <v>16180</v>
      </c>
    </row>
    <row r="893" spans="1:4" x14ac:dyDescent="0.2">
      <c r="A893">
        <v>2023</v>
      </c>
      <c r="B893" t="s">
        <v>15425</v>
      </c>
      <c r="C893" t="s">
        <v>8</v>
      </c>
      <c r="D893" t="s">
        <v>16180</v>
      </c>
    </row>
    <row r="894" spans="1:4" x14ac:dyDescent="0.2">
      <c r="A894">
        <v>2023</v>
      </c>
      <c r="B894" t="s">
        <v>16967</v>
      </c>
      <c r="C894" t="s">
        <v>8</v>
      </c>
      <c r="D894" t="s">
        <v>16180</v>
      </c>
    </row>
    <row r="895" spans="1:4" x14ac:dyDescent="0.2">
      <c r="A895">
        <v>2023</v>
      </c>
      <c r="B895" t="s">
        <v>16968</v>
      </c>
      <c r="C895" t="s">
        <v>8</v>
      </c>
      <c r="D895" t="s">
        <v>16180</v>
      </c>
    </row>
    <row r="896" spans="1:4" x14ac:dyDescent="0.2">
      <c r="A896">
        <v>2023</v>
      </c>
      <c r="B896" t="s">
        <v>10637</v>
      </c>
      <c r="C896" t="s">
        <v>8</v>
      </c>
      <c r="D896" t="s">
        <v>16180</v>
      </c>
    </row>
    <row r="897" spans="1:4" x14ac:dyDescent="0.2">
      <c r="A897">
        <v>2023</v>
      </c>
      <c r="B897" t="s">
        <v>16969</v>
      </c>
      <c r="C897" t="s">
        <v>8</v>
      </c>
      <c r="D897" t="s">
        <v>16180</v>
      </c>
    </row>
    <row r="898" spans="1:4" x14ac:dyDescent="0.2">
      <c r="A898">
        <v>2023</v>
      </c>
      <c r="B898" t="s">
        <v>16970</v>
      </c>
      <c r="C898" t="s">
        <v>8</v>
      </c>
      <c r="D898" t="s">
        <v>16180</v>
      </c>
    </row>
    <row r="899" spans="1:4" x14ac:dyDescent="0.2">
      <c r="A899">
        <v>2023</v>
      </c>
      <c r="B899" t="s">
        <v>16971</v>
      </c>
      <c r="C899" t="s">
        <v>8</v>
      </c>
      <c r="D899" t="s">
        <v>16180</v>
      </c>
    </row>
    <row r="900" spans="1:4" x14ac:dyDescent="0.2">
      <c r="A900">
        <v>2023</v>
      </c>
      <c r="B900" t="s">
        <v>10639</v>
      </c>
      <c r="C900" t="s">
        <v>8</v>
      </c>
      <c r="D900" t="s">
        <v>16180</v>
      </c>
    </row>
    <row r="901" spans="1:4" x14ac:dyDescent="0.2">
      <c r="A901">
        <v>2023</v>
      </c>
      <c r="B901" t="s">
        <v>16972</v>
      </c>
      <c r="C901" t="s">
        <v>8</v>
      </c>
      <c r="D901" t="s">
        <v>16180</v>
      </c>
    </row>
    <row r="902" spans="1:4" x14ac:dyDescent="0.2">
      <c r="A902">
        <v>2023</v>
      </c>
      <c r="B902" t="s">
        <v>15421</v>
      </c>
      <c r="C902" t="s">
        <v>8</v>
      </c>
      <c r="D902" t="s">
        <v>16180</v>
      </c>
    </row>
    <row r="903" spans="1:4" x14ac:dyDescent="0.2">
      <c r="A903">
        <v>2023</v>
      </c>
      <c r="B903" t="s">
        <v>16973</v>
      </c>
      <c r="C903" t="s">
        <v>8</v>
      </c>
      <c r="D903" t="s">
        <v>16180</v>
      </c>
    </row>
    <row r="904" spans="1:4" x14ac:dyDescent="0.2">
      <c r="A904">
        <v>2023</v>
      </c>
      <c r="B904" t="s">
        <v>16974</v>
      </c>
      <c r="C904" t="s">
        <v>8</v>
      </c>
      <c r="D904" t="s">
        <v>16180</v>
      </c>
    </row>
    <row r="905" spans="1:4" x14ac:dyDescent="0.2">
      <c r="A905">
        <v>2023</v>
      </c>
      <c r="B905" t="s">
        <v>10640</v>
      </c>
      <c r="C905" t="s">
        <v>8</v>
      </c>
      <c r="D905" t="s">
        <v>16180</v>
      </c>
    </row>
    <row r="906" spans="1:4" x14ac:dyDescent="0.2">
      <c r="A906">
        <v>2023</v>
      </c>
      <c r="B906" t="s">
        <v>16975</v>
      </c>
      <c r="C906" t="s">
        <v>8</v>
      </c>
      <c r="D906" t="s">
        <v>16180</v>
      </c>
    </row>
    <row r="907" spans="1:4" x14ac:dyDescent="0.2">
      <c r="A907">
        <v>2023</v>
      </c>
      <c r="B907" t="s">
        <v>16976</v>
      </c>
      <c r="C907" t="s">
        <v>8</v>
      </c>
      <c r="D907" t="s">
        <v>16180</v>
      </c>
    </row>
    <row r="908" spans="1:4" x14ac:dyDescent="0.2">
      <c r="A908">
        <v>2023</v>
      </c>
      <c r="B908" t="s">
        <v>16977</v>
      </c>
      <c r="C908" t="s">
        <v>8</v>
      </c>
      <c r="D908" t="s">
        <v>16180</v>
      </c>
    </row>
    <row r="909" spans="1:4" x14ac:dyDescent="0.2">
      <c r="A909">
        <v>2023</v>
      </c>
      <c r="B909" t="s">
        <v>16978</v>
      </c>
      <c r="C909" t="s">
        <v>8</v>
      </c>
      <c r="D909" t="s">
        <v>16180</v>
      </c>
    </row>
    <row r="910" spans="1:4" x14ac:dyDescent="0.2">
      <c r="A910">
        <v>2023</v>
      </c>
      <c r="B910" t="s">
        <v>16979</v>
      </c>
      <c r="C910" t="s">
        <v>8</v>
      </c>
      <c r="D910" t="s">
        <v>16180</v>
      </c>
    </row>
    <row r="911" spans="1:4" x14ac:dyDescent="0.2">
      <c r="A911">
        <v>2023</v>
      </c>
      <c r="B911" t="s">
        <v>16980</v>
      </c>
      <c r="C911" t="s">
        <v>8</v>
      </c>
      <c r="D911" t="s">
        <v>16180</v>
      </c>
    </row>
    <row r="912" spans="1:4" x14ac:dyDescent="0.2">
      <c r="A912">
        <v>2023</v>
      </c>
      <c r="B912" t="s">
        <v>10642</v>
      </c>
      <c r="C912" t="s">
        <v>8</v>
      </c>
      <c r="D912" t="s">
        <v>16180</v>
      </c>
    </row>
    <row r="913" spans="1:4" x14ac:dyDescent="0.2">
      <c r="A913">
        <v>2023</v>
      </c>
      <c r="B913" t="s">
        <v>16981</v>
      </c>
      <c r="C913" t="s">
        <v>8</v>
      </c>
      <c r="D913" t="s">
        <v>16180</v>
      </c>
    </row>
    <row r="914" spans="1:4" x14ac:dyDescent="0.2">
      <c r="A914">
        <v>2023</v>
      </c>
      <c r="B914" t="s">
        <v>16982</v>
      </c>
      <c r="C914" t="s">
        <v>8</v>
      </c>
      <c r="D914" t="s">
        <v>16180</v>
      </c>
    </row>
    <row r="915" spans="1:4" x14ac:dyDescent="0.2">
      <c r="A915">
        <v>2023</v>
      </c>
      <c r="B915" t="s">
        <v>16983</v>
      </c>
      <c r="C915" t="s">
        <v>8</v>
      </c>
      <c r="D915" t="s">
        <v>16180</v>
      </c>
    </row>
    <row r="916" spans="1:4" x14ac:dyDescent="0.2">
      <c r="A916">
        <v>2023</v>
      </c>
      <c r="B916" t="s">
        <v>16984</v>
      </c>
      <c r="C916" t="s">
        <v>8</v>
      </c>
      <c r="D916" t="s">
        <v>16180</v>
      </c>
    </row>
    <row r="917" spans="1:4" x14ac:dyDescent="0.2">
      <c r="A917">
        <v>2023</v>
      </c>
      <c r="B917" t="s">
        <v>16985</v>
      </c>
      <c r="C917" t="s">
        <v>8</v>
      </c>
      <c r="D917" t="s">
        <v>16180</v>
      </c>
    </row>
    <row r="918" spans="1:4" x14ac:dyDescent="0.2">
      <c r="A918">
        <v>2023</v>
      </c>
      <c r="B918" t="s">
        <v>15412</v>
      </c>
      <c r="C918" t="s">
        <v>8</v>
      </c>
      <c r="D918" t="s">
        <v>16180</v>
      </c>
    </row>
    <row r="919" spans="1:4" x14ac:dyDescent="0.2">
      <c r="A919">
        <v>2023</v>
      </c>
      <c r="B919" t="s">
        <v>16986</v>
      </c>
      <c r="C919" t="s">
        <v>8</v>
      </c>
      <c r="D919" t="s">
        <v>16180</v>
      </c>
    </row>
    <row r="920" spans="1:4" x14ac:dyDescent="0.2">
      <c r="A920">
        <v>2023</v>
      </c>
      <c r="B920" t="s">
        <v>15411</v>
      </c>
      <c r="C920" t="s">
        <v>8</v>
      </c>
      <c r="D920" t="s">
        <v>16180</v>
      </c>
    </row>
    <row r="921" spans="1:4" x14ac:dyDescent="0.2">
      <c r="A921">
        <v>2023</v>
      </c>
      <c r="B921" t="s">
        <v>16987</v>
      </c>
      <c r="C921" t="s">
        <v>8</v>
      </c>
      <c r="D921" t="s">
        <v>16180</v>
      </c>
    </row>
    <row r="922" spans="1:4" x14ac:dyDescent="0.2">
      <c r="A922">
        <v>2023</v>
      </c>
      <c r="B922" t="s">
        <v>16988</v>
      </c>
      <c r="C922" t="s">
        <v>8</v>
      </c>
      <c r="D922" t="s">
        <v>16180</v>
      </c>
    </row>
    <row r="923" spans="1:4" x14ac:dyDescent="0.2">
      <c r="A923">
        <v>2023</v>
      </c>
      <c r="B923" t="s">
        <v>16989</v>
      </c>
      <c r="C923" t="s">
        <v>8</v>
      </c>
      <c r="D923" t="s">
        <v>16180</v>
      </c>
    </row>
    <row r="924" spans="1:4" x14ac:dyDescent="0.2">
      <c r="A924">
        <v>2023</v>
      </c>
      <c r="B924" t="s">
        <v>16990</v>
      </c>
      <c r="C924" t="s">
        <v>8</v>
      </c>
      <c r="D924" t="s">
        <v>16180</v>
      </c>
    </row>
    <row r="925" spans="1:4" x14ac:dyDescent="0.2">
      <c r="A925">
        <v>2023</v>
      </c>
      <c r="B925" t="s">
        <v>16991</v>
      </c>
      <c r="C925" t="s">
        <v>8</v>
      </c>
      <c r="D925" t="s">
        <v>16180</v>
      </c>
    </row>
    <row r="926" spans="1:4" x14ac:dyDescent="0.2">
      <c r="A926">
        <v>2023</v>
      </c>
      <c r="B926" t="s">
        <v>16992</v>
      </c>
      <c r="C926" t="s">
        <v>8</v>
      </c>
      <c r="D926" t="s">
        <v>16180</v>
      </c>
    </row>
    <row r="927" spans="1:4" x14ac:dyDescent="0.2">
      <c r="A927">
        <v>2023</v>
      </c>
      <c r="B927" t="s">
        <v>16993</v>
      </c>
      <c r="C927" t="s">
        <v>8</v>
      </c>
      <c r="D927" t="s">
        <v>16180</v>
      </c>
    </row>
    <row r="928" spans="1:4" x14ac:dyDescent="0.2">
      <c r="A928">
        <v>2023</v>
      </c>
      <c r="B928" t="s">
        <v>16994</v>
      </c>
      <c r="C928" t="s">
        <v>8</v>
      </c>
      <c r="D928" t="s">
        <v>16180</v>
      </c>
    </row>
    <row r="929" spans="1:4" x14ac:dyDescent="0.2">
      <c r="A929">
        <v>2023</v>
      </c>
      <c r="B929" t="s">
        <v>16995</v>
      </c>
      <c r="C929" t="s">
        <v>8</v>
      </c>
      <c r="D929" t="s">
        <v>16180</v>
      </c>
    </row>
    <row r="930" spans="1:4" x14ac:dyDescent="0.2">
      <c r="A930">
        <v>2023</v>
      </c>
      <c r="B930" t="s">
        <v>16996</v>
      </c>
      <c r="C930" t="s">
        <v>8</v>
      </c>
      <c r="D930" t="s">
        <v>16180</v>
      </c>
    </row>
    <row r="931" spans="1:4" x14ac:dyDescent="0.2">
      <c r="A931">
        <v>2023</v>
      </c>
      <c r="B931" t="s">
        <v>16997</v>
      </c>
      <c r="C931" t="s">
        <v>8</v>
      </c>
      <c r="D931" t="s">
        <v>16180</v>
      </c>
    </row>
    <row r="932" spans="1:4" x14ac:dyDescent="0.2">
      <c r="A932">
        <v>2023</v>
      </c>
      <c r="B932" t="s">
        <v>16998</v>
      </c>
      <c r="C932" t="s">
        <v>8</v>
      </c>
      <c r="D932" t="s">
        <v>16180</v>
      </c>
    </row>
    <row r="933" spans="1:4" x14ac:dyDescent="0.2">
      <c r="A933">
        <v>2023</v>
      </c>
      <c r="B933" t="s">
        <v>16999</v>
      </c>
      <c r="C933" t="s">
        <v>8</v>
      </c>
      <c r="D933" t="s">
        <v>16180</v>
      </c>
    </row>
    <row r="934" spans="1:4" x14ac:dyDescent="0.2">
      <c r="A934">
        <v>2023</v>
      </c>
      <c r="B934" t="s">
        <v>17000</v>
      </c>
      <c r="C934" t="s">
        <v>8</v>
      </c>
      <c r="D934" t="s">
        <v>16180</v>
      </c>
    </row>
    <row r="935" spans="1:4" x14ac:dyDescent="0.2">
      <c r="A935">
        <v>2023</v>
      </c>
      <c r="B935" t="s">
        <v>17001</v>
      </c>
      <c r="C935" t="s">
        <v>8</v>
      </c>
      <c r="D935" t="s">
        <v>16180</v>
      </c>
    </row>
    <row r="936" spans="1:4" x14ac:dyDescent="0.2">
      <c r="A936">
        <v>2023</v>
      </c>
      <c r="B936" t="s">
        <v>17002</v>
      </c>
      <c r="C936" t="s">
        <v>8</v>
      </c>
      <c r="D936" t="s">
        <v>16180</v>
      </c>
    </row>
    <row r="937" spans="1:4" x14ac:dyDescent="0.2">
      <c r="A937">
        <v>2023</v>
      </c>
      <c r="B937" t="s">
        <v>17003</v>
      </c>
      <c r="C937" t="s">
        <v>8</v>
      </c>
      <c r="D937" t="s">
        <v>16180</v>
      </c>
    </row>
    <row r="938" spans="1:4" x14ac:dyDescent="0.2">
      <c r="A938">
        <v>2023</v>
      </c>
      <c r="B938" t="s">
        <v>17004</v>
      </c>
      <c r="C938" t="s">
        <v>8</v>
      </c>
      <c r="D938" t="s">
        <v>16180</v>
      </c>
    </row>
    <row r="939" spans="1:4" x14ac:dyDescent="0.2">
      <c r="A939">
        <v>2023</v>
      </c>
      <c r="B939" t="s">
        <v>17004</v>
      </c>
      <c r="C939" t="s">
        <v>8</v>
      </c>
      <c r="D939" t="s">
        <v>16180</v>
      </c>
    </row>
    <row r="940" spans="1:4" x14ac:dyDescent="0.2">
      <c r="A940">
        <v>2023</v>
      </c>
      <c r="B940" t="s">
        <v>17005</v>
      </c>
      <c r="C940" t="s">
        <v>24</v>
      </c>
      <c r="D940" t="s">
        <v>16180</v>
      </c>
    </row>
    <row r="941" spans="1:4" x14ac:dyDescent="0.2">
      <c r="A941">
        <v>2023</v>
      </c>
      <c r="B941" t="s">
        <v>10650</v>
      </c>
      <c r="C941" t="s">
        <v>24</v>
      </c>
      <c r="D941" t="s">
        <v>16180</v>
      </c>
    </row>
    <row r="942" spans="1:4" x14ac:dyDescent="0.2">
      <c r="A942">
        <v>2023</v>
      </c>
      <c r="B942" t="s">
        <v>17006</v>
      </c>
      <c r="C942" t="s">
        <v>24</v>
      </c>
      <c r="D942" t="s">
        <v>16180</v>
      </c>
    </row>
    <row r="943" spans="1:4" x14ac:dyDescent="0.2">
      <c r="A943">
        <v>2023</v>
      </c>
      <c r="B943" t="s">
        <v>17007</v>
      </c>
      <c r="C943" t="s">
        <v>24</v>
      </c>
      <c r="D943" t="s">
        <v>16180</v>
      </c>
    </row>
    <row r="944" spans="1:4" x14ac:dyDescent="0.2">
      <c r="A944">
        <v>2023</v>
      </c>
      <c r="B944" t="s">
        <v>17008</v>
      </c>
      <c r="C944" t="s">
        <v>24</v>
      </c>
      <c r="D944" t="s">
        <v>16180</v>
      </c>
    </row>
    <row r="945" spans="1:4" x14ac:dyDescent="0.2">
      <c r="A945">
        <v>2023</v>
      </c>
      <c r="B945" t="s">
        <v>17009</v>
      </c>
      <c r="C945" t="s">
        <v>24</v>
      </c>
      <c r="D945" t="s">
        <v>16180</v>
      </c>
    </row>
    <row r="946" spans="1:4" x14ac:dyDescent="0.2">
      <c r="A946">
        <v>2023</v>
      </c>
      <c r="B946" t="s">
        <v>17010</v>
      </c>
      <c r="C946" t="s">
        <v>24</v>
      </c>
      <c r="D946" t="s">
        <v>16180</v>
      </c>
    </row>
    <row r="947" spans="1:4" x14ac:dyDescent="0.2">
      <c r="A947">
        <v>2023</v>
      </c>
      <c r="B947" t="s">
        <v>17011</v>
      </c>
      <c r="C947" t="s">
        <v>24</v>
      </c>
      <c r="D947" t="s">
        <v>16180</v>
      </c>
    </row>
    <row r="948" spans="1:4" x14ac:dyDescent="0.2">
      <c r="A948">
        <v>2023</v>
      </c>
      <c r="B948" t="s">
        <v>17012</v>
      </c>
      <c r="C948" t="s">
        <v>8</v>
      </c>
      <c r="D948" t="s">
        <v>16180</v>
      </c>
    </row>
    <row r="949" spans="1:4" x14ac:dyDescent="0.2">
      <c r="A949">
        <v>2023</v>
      </c>
      <c r="B949" t="s">
        <v>17013</v>
      </c>
      <c r="C949" t="s">
        <v>24</v>
      </c>
      <c r="D949" t="s">
        <v>16180</v>
      </c>
    </row>
    <row r="950" spans="1:4" x14ac:dyDescent="0.2">
      <c r="A950">
        <v>2023</v>
      </c>
      <c r="B950" t="s">
        <v>17014</v>
      </c>
      <c r="C950" t="s">
        <v>24</v>
      </c>
      <c r="D950" t="s">
        <v>16180</v>
      </c>
    </row>
    <row r="951" spans="1:4" x14ac:dyDescent="0.2">
      <c r="A951">
        <v>2023</v>
      </c>
      <c r="B951" t="s">
        <v>17015</v>
      </c>
      <c r="C951" t="s">
        <v>24</v>
      </c>
      <c r="D951" t="s">
        <v>16180</v>
      </c>
    </row>
    <row r="952" spans="1:4" x14ac:dyDescent="0.2">
      <c r="A952">
        <v>2023</v>
      </c>
      <c r="B952" t="s">
        <v>17016</v>
      </c>
      <c r="C952" t="s">
        <v>24</v>
      </c>
      <c r="D952" t="s">
        <v>16180</v>
      </c>
    </row>
    <row r="953" spans="1:4" x14ac:dyDescent="0.2">
      <c r="A953">
        <v>2023</v>
      </c>
      <c r="B953" t="s">
        <v>17017</v>
      </c>
      <c r="C953" t="s">
        <v>24</v>
      </c>
      <c r="D953" t="s">
        <v>16180</v>
      </c>
    </row>
    <row r="954" spans="1:4" x14ac:dyDescent="0.2">
      <c r="A954">
        <v>2023</v>
      </c>
      <c r="B954" t="s">
        <v>17018</v>
      </c>
      <c r="C954" t="s">
        <v>8</v>
      </c>
      <c r="D954" t="s">
        <v>16180</v>
      </c>
    </row>
    <row r="955" spans="1:4" x14ac:dyDescent="0.2">
      <c r="A955">
        <v>2023</v>
      </c>
      <c r="B955" t="s">
        <v>17019</v>
      </c>
      <c r="C955" t="s">
        <v>8</v>
      </c>
      <c r="D955" t="s">
        <v>16180</v>
      </c>
    </row>
    <row r="956" spans="1:4" x14ac:dyDescent="0.2">
      <c r="A956">
        <v>2023</v>
      </c>
      <c r="B956" t="s">
        <v>10652</v>
      </c>
      <c r="C956" t="s">
        <v>8</v>
      </c>
      <c r="D956" t="s">
        <v>16180</v>
      </c>
    </row>
    <row r="957" spans="1:4" x14ac:dyDescent="0.2">
      <c r="A957">
        <v>2023</v>
      </c>
      <c r="B957" t="s">
        <v>17020</v>
      </c>
      <c r="C957" t="s">
        <v>8</v>
      </c>
      <c r="D957" t="s">
        <v>16180</v>
      </c>
    </row>
    <row r="958" spans="1:4" x14ac:dyDescent="0.2">
      <c r="A958">
        <v>2023</v>
      </c>
      <c r="B958" t="s">
        <v>10653</v>
      </c>
      <c r="C958" t="s">
        <v>8</v>
      </c>
      <c r="D958" t="s">
        <v>16180</v>
      </c>
    </row>
    <row r="959" spans="1:4" x14ac:dyDescent="0.2">
      <c r="A959">
        <v>2023</v>
      </c>
      <c r="B959" t="s">
        <v>10655</v>
      </c>
      <c r="C959" t="s">
        <v>8</v>
      </c>
      <c r="D959" t="s">
        <v>16180</v>
      </c>
    </row>
    <row r="960" spans="1:4" x14ac:dyDescent="0.2">
      <c r="A960">
        <v>2023</v>
      </c>
      <c r="B960" t="s">
        <v>17021</v>
      </c>
      <c r="C960" t="s">
        <v>8</v>
      </c>
      <c r="D960" t="s">
        <v>16180</v>
      </c>
    </row>
    <row r="961" spans="1:4" x14ac:dyDescent="0.2">
      <c r="A961">
        <v>2023</v>
      </c>
      <c r="B961" t="s">
        <v>10657</v>
      </c>
      <c r="C961" t="s">
        <v>8</v>
      </c>
      <c r="D961" t="s">
        <v>16180</v>
      </c>
    </row>
    <row r="962" spans="1:4" x14ac:dyDescent="0.2">
      <c r="A962">
        <v>2023</v>
      </c>
      <c r="B962" t="s">
        <v>17022</v>
      </c>
      <c r="C962" t="s">
        <v>8</v>
      </c>
      <c r="D962" t="s">
        <v>16180</v>
      </c>
    </row>
    <row r="963" spans="1:4" x14ac:dyDescent="0.2">
      <c r="A963">
        <v>2023</v>
      </c>
      <c r="B963" t="s">
        <v>17023</v>
      </c>
      <c r="C963" t="s">
        <v>8</v>
      </c>
      <c r="D963" t="s">
        <v>16180</v>
      </c>
    </row>
    <row r="964" spans="1:4" x14ac:dyDescent="0.2">
      <c r="A964">
        <v>2023</v>
      </c>
      <c r="B964" t="s">
        <v>17024</v>
      </c>
      <c r="C964" t="s">
        <v>8</v>
      </c>
      <c r="D964" t="s">
        <v>16180</v>
      </c>
    </row>
    <row r="965" spans="1:4" x14ac:dyDescent="0.2">
      <c r="A965">
        <v>2023</v>
      </c>
      <c r="B965" t="s">
        <v>10658</v>
      </c>
      <c r="C965" t="s">
        <v>8</v>
      </c>
      <c r="D965" t="s">
        <v>16180</v>
      </c>
    </row>
    <row r="966" spans="1:4" x14ac:dyDescent="0.2">
      <c r="A966">
        <v>2023</v>
      </c>
      <c r="B966" t="s">
        <v>17025</v>
      </c>
      <c r="C966" t="s">
        <v>24</v>
      </c>
      <c r="D966" t="s">
        <v>16180</v>
      </c>
    </row>
    <row r="967" spans="1:4" x14ac:dyDescent="0.2">
      <c r="A967">
        <v>2023</v>
      </c>
      <c r="B967" t="s">
        <v>17026</v>
      </c>
      <c r="C967" t="s">
        <v>19</v>
      </c>
      <c r="D967" t="s">
        <v>16180</v>
      </c>
    </row>
    <row r="968" spans="1:4" x14ac:dyDescent="0.2">
      <c r="A968">
        <v>2023</v>
      </c>
      <c r="B968" t="s">
        <v>17027</v>
      </c>
      <c r="C968" t="s">
        <v>8</v>
      </c>
      <c r="D968" t="s">
        <v>16180</v>
      </c>
    </row>
    <row r="969" spans="1:4" x14ac:dyDescent="0.2">
      <c r="A969">
        <v>2023</v>
      </c>
      <c r="B969" t="s">
        <v>10660</v>
      </c>
      <c r="C969" t="s">
        <v>8</v>
      </c>
      <c r="D969" t="s">
        <v>16180</v>
      </c>
    </row>
    <row r="970" spans="1:4" x14ac:dyDescent="0.2">
      <c r="A970">
        <v>2023</v>
      </c>
      <c r="B970" t="s">
        <v>17028</v>
      </c>
      <c r="C970" t="s">
        <v>8</v>
      </c>
      <c r="D970" t="s">
        <v>16180</v>
      </c>
    </row>
    <row r="971" spans="1:4" x14ac:dyDescent="0.2">
      <c r="A971">
        <v>2023</v>
      </c>
      <c r="B971" t="s">
        <v>17029</v>
      </c>
      <c r="C971" t="s">
        <v>8</v>
      </c>
      <c r="D971" t="s">
        <v>16180</v>
      </c>
    </row>
    <row r="972" spans="1:4" x14ac:dyDescent="0.2">
      <c r="A972">
        <v>2023</v>
      </c>
      <c r="B972" t="s">
        <v>17030</v>
      </c>
      <c r="C972" t="s">
        <v>8</v>
      </c>
      <c r="D972" t="s">
        <v>16180</v>
      </c>
    </row>
    <row r="973" spans="1:4" x14ac:dyDescent="0.2">
      <c r="A973">
        <v>2023</v>
      </c>
      <c r="B973" t="s">
        <v>17031</v>
      </c>
      <c r="C973" t="s">
        <v>8</v>
      </c>
      <c r="D973" t="s">
        <v>16180</v>
      </c>
    </row>
    <row r="974" spans="1:4" x14ac:dyDescent="0.2">
      <c r="A974">
        <v>2023</v>
      </c>
      <c r="B974" t="s">
        <v>17032</v>
      </c>
      <c r="C974" t="s">
        <v>8</v>
      </c>
      <c r="D974" t="s">
        <v>16180</v>
      </c>
    </row>
    <row r="975" spans="1:4" x14ac:dyDescent="0.2">
      <c r="A975">
        <v>2023</v>
      </c>
      <c r="B975" t="s">
        <v>17033</v>
      </c>
      <c r="C975" t="s">
        <v>8</v>
      </c>
      <c r="D975" t="s">
        <v>16180</v>
      </c>
    </row>
    <row r="976" spans="1:4" x14ac:dyDescent="0.2">
      <c r="A976">
        <v>2023</v>
      </c>
      <c r="B976" t="s">
        <v>17034</v>
      </c>
      <c r="C976" t="s">
        <v>8</v>
      </c>
      <c r="D976" t="s">
        <v>16180</v>
      </c>
    </row>
    <row r="977" spans="1:4" x14ac:dyDescent="0.2">
      <c r="A977">
        <v>2023</v>
      </c>
      <c r="B977" t="s">
        <v>10664</v>
      </c>
      <c r="C977" t="s">
        <v>8</v>
      </c>
      <c r="D977" t="s">
        <v>16180</v>
      </c>
    </row>
    <row r="978" spans="1:4" x14ac:dyDescent="0.2">
      <c r="A978">
        <v>2023</v>
      </c>
      <c r="B978" t="s">
        <v>17035</v>
      </c>
      <c r="C978" t="s">
        <v>8</v>
      </c>
      <c r="D978" t="s">
        <v>16180</v>
      </c>
    </row>
    <row r="979" spans="1:4" x14ac:dyDescent="0.2">
      <c r="A979">
        <v>2023</v>
      </c>
      <c r="B979" t="s">
        <v>17036</v>
      </c>
      <c r="C979" t="s">
        <v>8</v>
      </c>
      <c r="D979" t="s">
        <v>16180</v>
      </c>
    </row>
    <row r="980" spans="1:4" x14ac:dyDescent="0.2">
      <c r="A980">
        <v>2023</v>
      </c>
      <c r="B980" t="s">
        <v>17037</v>
      </c>
      <c r="C980" t="s">
        <v>8</v>
      </c>
      <c r="D980" t="s">
        <v>16180</v>
      </c>
    </row>
    <row r="981" spans="1:4" x14ac:dyDescent="0.2">
      <c r="A981">
        <v>2023</v>
      </c>
      <c r="B981" t="s">
        <v>10666</v>
      </c>
      <c r="C981" t="s">
        <v>8</v>
      </c>
      <c r="D981" t="s">
        <v>16180</v>
      </c>
    </row>
    <row r="982" spans="1:4" x14ac:dyDescent="0.2">
      <c r="A982">
        <v>2023</v>
      </c>
      <c r="B982" t="s">
        <v>17038</v>
      </c>
      <c r="C982" t="s">
        <v>8</v>
      </c>
      <c r="D982" t="s">
        <v>16180</v>
      </c>
    </row>
    <row r="983" spans="1:4" x14ac:dyDescent="0.2">
      <c r="A983">
        <v>2023</v>
      </c>
      <c r="B983" t="s">
        <v>17039</v>
      </c>
      <c r="C983" t="s">
        <v>8</v>
      </c>
      <c r="D983" t="s">
        <v>16180</v>
      </c>
    </row>
    <row r="984" spans="1:4" x14ac:dyDescent="0.2">
      <c r="A984">
        <v>2023</v>
      </c>
      <c r="B984" t="s">
        <v>17040</v>
      </c>
      <c r="C984" t="s">
        <v>8</v>
      </c>
      <c r="D984" t="s">
        <v>16180</v>
      </c>
    </row>
    <row r="985" spans="1:4" x14ac:dyDescent="0.2">
      <c r="A985">
        <v>2023</v>
      </c>
      <c r="B985" t="s">
        <v>17041</v>
      </c>
      <c r="C985" t="s">
        <v>8</v>
      </c>
      <c r="D985" t="s">
        <v>16180</v>
      </c>
    </row>
    <row r="986" spans="1:4" x14ac:dyDescent="0.2">
      <c r="A986">
        <v>2023</v>
      </c>
      <c r="B986" t="s">
        <v>17042</v>
      </c>
      <c r="C986" t="s">
        <v>8</v>
      </c>
      <c r="D986" t="s">
        <v>16180</v>
      </c>
    </row>
    <row r="987" spans="1:4" x14ac:dyDescent="0.2">
      <c r="A987">
        <v>2023</v>
      </c>
      <c r="B987" t="s">
        <v>10669</v>
      </c>
      <c r="C987" t="s">
        <v>8</v>
      </c>
      <c r="D987" t="s">
        <v>16180</v>
      </c>
    </row>
    <row r="988" spans="1:4" x14ac:dyDescent="0.2">
      <c r="A988">
        <v>2023</v>
      </c>
      <c r="B988" t="s">
        <v>17043</v>
      </c>
      <c r="C988" t="s">
        <v>8</v>
      </c>
      <c r="D988" t="s">
        <v>16180</v>
      </c>
    </row>
    <row r="989" spans="1:4" x14ac:dyDescent="0.2">
      <c r="A989">
        <v>2023</v>
      </c>
      <c r="B989" t="s">
        <v>17044</v>
      </c>
      <c r="C989" t="s">
        <v>8</v>
      </c>
      <c r="D989" t="s">
        <v>16180</v>
      </c>
    </row>
    <row r="990" spans="1:4" x14ac:dyDescent="0.2">
      <c r="A990">
        <v>2023</v>
      </c>
      <c r="B990" t="s">
        <v>17045</v>
      </c>
      <c r="C990" t="s">
        <v>8</v>
      </c>
      <c r="D990" t="s">
        <v>16180</v>
      </c>
    </row>
    <row r="991" spans="1:4" x14ac:dyDescent="0.2">
      <c r="A991">
        <v>2023</v>
      </c>
      <c r="B991" t="s">
        <v>17046</v>
      </c>
      <c r="C991" t="s">
        <v>8</v>
      </c>
      <c r="D991" t="s">
        <v>16180</v>
      </c>
    </row>
    <row r="992" spans="1:4" x14ac:dyDescent="0.2">
      <c r="A992">
        <v>2023</v>
      </c>
      <c r="B992" t="s">
        <v>17047</v>
      </c>
      <c r="C992" t="s">
        <v>8</v>
      </c>
      <c r="D992" t="s">
        <v>16180</v>
      </c>
    </row>
    <row r="993" spans="1:4" x14ac:dyDescent="0.2">
      <c r="A993">
        <v>2023</v>
      </c>
      <c r="B993" t="s">
        <v>10671</v>
      </c>
      <c r="C993" t="s">
        <v>8</v>
      </c>
      <c r="D993" t="s">
        <v>16180</v>
      </c>
    </row>
    <row r="994" spans="1:4" x14ac:dyDescent="0.2">
      <c r="A994">
        <v>2023</v>
      </c>
      <c r="B994" t="s">
        <v>17048</v>
      </c>
      <c r="C994" t="s">
        <v>8</v>
      </c>
      <c r="D994" t="s">
        <v>16180</v>
      </c>
    </row>
    <row r="995" spans="1:4" x14ac:dyDescent="0.2">
      <c r="A995">
        <v>2023</v>
      </c>
      <c r="B995" t="s">
        <v>17049</v>
      </c>
      <c r="C995" t="s">
        <v>8</v>
      </c>
      <c r="D995" t="s">
        <v>16180</v>
      </c>
    </row>
    <row r="996" spans="1:4" x14ac:dyDescent="0.2">
      <c r="A996">
        <v>2023</v>
      </c>
      <c r="B996" t="s">
        <v>17050</v>
      </c>
      <c r="C996" t="s">
        <v>8</v>
      </c>
      <c r="D996" t="s">
        <v>16180</v>
      </c>
    </row>
    <row r="997" spans="1:4" x14ac:dyDescent="0.2">
      <c r="A997">
        <v>2023</v>
      </c>
      <c r="B997" t="s">
        <v>17051</v>
      </c>
      <c r="C997" t="s">
        <v>8</v>
      </c>
      <c r="D997" t="s">
        <v>16180</v>
      </c>
    </row>
    <row r="998" spans="1:4" x14ac:dyDescent="0.2">
      <c r="A998">
        <v>2023</v>
      </c>
      <c r="B998" t="s">
        <v>17052</v>
      </c>
      <c r="C998" t="s">
        <v>8</v>
      </c>
      <c r="D998" t="s">
        <v>16180</v>
      </c>
    </row>
    <row r="999" spans="1:4" x14ac:dyDescent="0.2">
      <c r="A999">
        <v>2023</v>
      </c>
      <c r="B999" t="s">
        <v>17053</v>
      </c>
      <c r="C999" t="s">
        <v>8</v>
      </c>
      <c r="D999" t="s">
        <v>16180</v>
      </c>
    </row>
    <row r="1000" spans="1:4" x14ac:dyDescent="0.2">
      <c r="A1000">
        <v>2023</v>
      </c>
      <c r="B1000" t="s">
        <v>17054</v>
      </c>
      <c r="C1000" t="s">
        <v>8</v>
      </c>
      <c r="D1000" t="s">
        <v>16180</v>
      </c>
    </row>
    <row r="1001" spans="1:4" x14ac:dyDescent="0.2">
      <c r="A1001">
        <v>2023</v>
      </c>
      <c r="B1001" t="s">
        <v>17055</v>
      </c>
      <c r="C1001" t="s">
        <v>8</v>
      </c>
      <c r="D1001" t="s">
        <v>16180</v>
      </c>
    </row>
    <row r="1002" spans="1:4" x14ac:dyDescent="0.2">
      <c r="A1002">
        <v>2023</v>
      </c>
      <c r="B1002" t="s">
        <v>10673</v>
      </c>
      <c r="C1002" t="s">
        <v>8</v>
      </c>
      <c r="D1002" t="s">
        <v>16180</v>
      </c>
    </row>
    <row r="1003" spans="1:4" x14ac:dyDescent="0.2">
      <c r="A1003">
        <v>2023</v>
      </c>
      <c r="B1003" t="s">
        <v>17056</v>
      </c>
      <c r="C1003" t="s">
        <v>8</v>
      </c>
      <c r="D1003" t="s">
        <v>16180</v>
      </c>
    </row>
    <row r="1004" spans="1:4" x14ac:dyDescent="0.2">
      <c r="A1004">
        <v>2023</v>
      </c>
      <c r="B1004" t="s">
        <v>17057</v>
      </c>
      <c r="C1004" t="s">
        <v>8</v>
      </c>
      <c r="D1004" t="s">
        <v>16180</v>
      </c>
    </row>
    <row r="1005" spans="1:4" x14ac:dyDescent="0.2">
      <c r="A1005">
        <v>2023</v>
      </c>
      <c r="B1005" t="s">
        <v>17058</v>
      </c>
      <c r="C1005" t="s">
        <v>8</v>
      </c>
      <c r="D1005" t="s">
        <v>16180</v>
      </c>
    </row>
    <row r="1006" spans="1:4" x14ac:dyDescent="0.2">
      <c r="A1006">
        <v>2023</v>
      </c>
      <c r="B1006" t="s">
        <v>17059</v>
      </c>
      <c r="C1006" t="s">
        <v>8</v>
      </c>
      <c r="D1006" t="s">
        <v>16180</v>
      </c>
    </row>
    <row r="1007" spans="1:4" x14ac:dyDescent="0.2">
      <c r="A1007">
        <v>2023</v>
      </c>
      <c r="B1007" t="s">
        <v>17060</v>
      </c>
      <c r="C1007" t="s">
        <v>8</v>
      </c>
      <c r="D1007" t="s">
        <v>16180</v>
      </c>
    </row>
    <row r="1008" spans="1:4" x14ac:dyDescent="0.2">
      <c r="A1008">
        <v>2023</v>
      </c>
      <c r="B1008" t="s">
        <v>17061</v>
      </c>
      <c r="C1008" t="s">
        <v>8</v>
      </c>
      <c r="D1008" t="s">
        <v>16180</v>
      </c>
    </row>
    <row r="1009" spans="1:4" x14ac:dyDescent="0.2">
      <c r="A1009">
        <v>2023</v>
      </c>
      <c r="B1009" t="s">
        <v>17062</v>
      </c>
      <c r="C1009" t="s">
        <v>8</v>
      </c>
      <c r="D1009" t="s">
        <v>16180</v>
      </c>
    </row>
    <row r="1010" spans="1:4" x14ac:dyDescent="0.2">
      <c r="A1010">
        <v>2023</v>
      </c>
      <c r="B1010" t="s">
        <v>17063</v>
      </c>
      <c r="C1010" t="s">
        <v>8</v>
      </c>
      <c r="D1010" t="s">
        <v>16180</v>
      </c>
    </row>
    <row r="1011" spans="1:4" x14ac:dyDescent="0.2">
      <c r="A1011">
        <v>2023</v>
      </c>
      <c r="B1011" t="s">
        <v>17064</v>
      </c>
      <c r="C1011" t="s">
        <v>8</v>
      </c>
      <c r="D1011" t="s">
        <v>16180</v>
      </c>
    </row>
    <row r="1012" spans="1:4" x14ac:dyDescent="0.2">
      <c r="A1012">
        <v>2023</v>
      </c>
      <c r="B1012" t="s">
        <v>10674</v>
      </c>
      <c r="C1012" t="s">
        <v>8</v>
      </c>
      <c r="D1012" t="s">
        <v>16180</v>
      </c>
    </row>
    <row r="1013" spans="1:4" x14ac:dyDescent="0.2">
      <c r="A1013">
        <v>2023</v>
      </c>
      <c r="B1013" t="s">
        <v>17065</v>
      </c>
      <c r="C1013" t="s">
        <v>8</v>
      </c>
      <c r="D1013" t="s">
        <v>16180</v>
      </c>
    </row>
    <row r="1014" spans="1:4" x14ac:dyDescent="0.2">
      <c r="A1014">
        <v>2023</v>
      </c>
      <c r="B1014" t="s">
        <v>17066</v>
      </c>
      <c r="C1014" t="s">
        <v>8</v>
      </c>
      <c r="D1014" t="s">
        <v>16180</v>
      </c>
    </row>
    <row r="1015" spans="1:4" x14ac:dyDescent="0.2">
      <c r="A1015">
        <v>2023</v>
      </c>
      <c r="B1015" t="s">
        <v>10677</v>
      </c>
      <c r="C1015" t="s">
        <v>8</v>
      </c>
      <c r="D1015" t="s">
        <v>16180</v>
      </c>
    </row>
    <row r="1016" spans="1:4" x14ac:dyDescent="0.2">
      <c r="A1016">
        <v>2023</v>
      </c>
      <c r="B1016" t="s">
        <v>17067</v>
      </c>
      <c r="C1016" t="s">
        <v>8</v>
      </c>
      <c r="D1016" t="s">
        <v>16180</v>
      </c>
    </row>
    <row r="1017" spans="1:4" x14ac:dyDescent="0.2">
      <c r="A1017">
        <v>2023</v>
      </c>
      <c r="B1017" t="s">
        <v>17068</v>
      </c>
      <c r="C1017" t="s">
        <v>8</v>
      </c>
      <c r="D1017" t="s">
        <v>16180</v>
      </c>
    </row>
    <row r="1018" spans="1:4" x14ac:dyDescent="0.2">
      <c r="A1018">
        <v>2023</v>
      </c>
      <c r="B1018" t="s">
        <v>17069</v>
      </c>
      <c r="C1018" t="s">
        <v>8</v>
      </c>
      <c r="D1018" t="s">
        <v>16180</v>
      </c>
    </row>
    <row r="1019" spans="1:4" x14ac:dyDescent="0.2">
      <c r="A1019">
        <v>2023</v>
      </c>
      <c r="B1019" t="s">
        <v>17070</v>
      </c>
      <c r="C1019" t="s">
        <v>8</v>
      </c>
      <c r="D1019" t="s">
        <v>16180</v>
      </c>
    </row>
    <row r="1020" spans="1:4" x14ac:dyDescent="0.2">
      <c r="A1020">
        <v>2023</v>
      </c>
      <c r="B1020" t="s">
        <v>17071</v>
      </c>
      <c r="C1020" t="s">
        <v>8</v>
      </c>
      <c r="D1020" t="s">
        <v>16180</v>
      </c>
    </row>
    <row r="1021" spans="1:4" x14ac:dyDescent="0.2">
      <c r="A1021">
        <v>2023</v>
      </c>
      <c r="B1021" t="s">
        <v>15350</v>
      </c>
      <c r="C1021" t="s">
        <v>8</v>
      </c>
      <c r="D1021" t="s">
        <v>16180</v>
      </c>
    </row>
    <row r="1022" spans="1:4" x14ac:dyDescent="0.2">
      <c r="A1022">
        <v>2023</v>
      </c>
      <c r="B1022" t="s">
        <v>17072</v>
      </c>
      <c r="C1022" t="s">
        <v>8</v>
      </c>
      <c r="D1022" t="s">
        <v>16180</v>
      </c>
    </row>
    <row r="1023" spans="1:4" x14ac:dyDescent="0.2">
      <c r="A1023">
        <v>2023</v>
      </c>
      <c r="B1023" t="s">
        <v>17073</v>
      </c>
      <c r="C1023" t="s">
        <v>8</v>
      </c>
      <c r="D1023" t="s">
        <v>16180</v>
      </c>
    </row>
    <row r="1024" spans="1:4" x14ac:dyDescent="0.2">
      <c r="A1024">
        <v>2023</v>
      </c>
      <c r="B1024" t="s">
        <v>17074</v>
      </c>
      <c r="C1024" t="s">
        <v>8</v>
      </c>
      <c r="D1024" t="s">
        <v>16180</v>
      </c>
    </row>
    <row r="1025" spans="1:4" x14ac:dyDescent="0.2">
      <c r="A1025">
        <v>2023</v>
      </c>
      <c r="B1025" t="s">
        <v>17075</v>
      </c>
      <c r="C1025" t="s">
        <v>8</v>
      </c>
      <c r="D1025" t="s">
        <v>16180</v>
      </c>
    </row>
    <row r="1026" spans="1:4" x14ac:dyDescent="0.2">
      <c r="A1026">
        <v>2023</v>
      </c>
      <c r="B1026" t="s">
        <v>17076</v>
      </c>
      <c r="C1026" t="s">
        <v>8</v>
      </c>
      <c r="D1026" t="s">
        <v>16180</v>
      </c>
    </row>
    <row r="1027" spans="1:4" x14ac:dyDescent="0.2">
      <c r="A1027">
        <v>2023</v>
      </c>
      <c r="B1027" t="s">
        <v>17077</v>
      </c>
      <c r="C1027" t="s">
        <v>8</v>
      </c>
      <c r="D1027" t="s">
        <v>16180</v>
      </c>
    </row>
    <row r="1028" spans="1:4" x14ac:dyDescent="0.2">
      <c r="A1028">
        <v>2023</v>
      </c>
      <c r="B1028" t="s">
        <v>17078</v>
      </c>
      <c r="C1028" t="s">
        <v>8</v>
      </c>
      <c r="D1028" t="s">
        <v>16180</v>
      </c>
    </row>
    <row r="1029" spans="1:4" x14ac:dyDescent="0.2">
      <c r="A1029">
        <v>2023</v>
      </c>
      <c r="B1029" t="s">
        <v>17079</v>
      </c>
      <c r="C1029" t="s">
        <v>8</v>
      </c>
      <c r="D1029" t="s">
        <v>16180</v>
      </c>
    </row>
    <row r="1030" spans="1:4" x14ac:dyDescent="0.2">
      <c r="A1030">
        <v>2023</v>
      </c>
      <c r="B1030" t="s">
        <v>10680</v>
      </c>
      <c r="C1030" t="s">
        <v>8</v>
      </c>
      <c r="D1030" t="s">
        <v>16180</v>
      </c>
    </row>
    <row r="1031" spans="1:4" x14ac:dyDescent="0.2">
      <c r="A1031">
        <v>2023</v>
      </c>
      <c r="B1031" t="s">
        <v>17080</v>
      </c>
      <c r="C1031" t="s">
        <v>8</v>
      </c>
      <c r="D1031" t="s">
        <v>16180</v>
      </c>
    </row>
    <row r="1032" spans="1:4" x14ac:dyDescent="0.2">
      <c r="A1032">
        <v>2023</v>
      </c>
      <c r="B1032" t="s">
        <v>17081</v>
      </c>
      <c r="C1032" t="s">
        <v>8</v>
      </c>
      <c r="D1032" t="s">
        <v>16180</v>
      </c>
    </row>
    <row r="1033" spans="1:4" x14ac:dyDescent="0.2">
      <c r="A1033">
        <v>2023</v>
      </c>
      <c r="B1033" t="s">
        <v>17082</v>
      </c>
      <c r="C1033" t="s">
        <v>8</v>
      </c>
      <c r="D1033" t="s">
        <v>16180</v>
      </c>
    </row>
    <row r="1034" spans="1:4" x14ac:dyDescent="0.2">
      <c r="A1034">
        <v>2023</v>
      </c>
      <c r="B1034" t="s">
        <v>17083</v>
      </c>
      <c r="C1034" t="s">
        <v>8</v>
      </c>
      <c r="D1034" t="s">
        <v>16180</v>
      </c>
    </row>
    <row r="1035" spans="1:4" x14ac:dyDescent="0.2">
      <c r="A1035">
        <v>2023</v>
      </c>
      <c r="B1035" t="s">
        <v>17084</v>
      </c>
      <c r="C1035" t="s">
        <v>8</v>
      </c>
      <c r="D1035" t="s">
        <v>16180</v>
      </c>
    </row>
    <row r="1036" spans="1:4" x14ac:dyDescent="0.2">
      <c r="A1036">
        <v>2023</v>
      </c>
      <c r="B1036" t="s">
        <v>17085</v>
      </c>
      <c r="C1036" t="s">
        <v>8</v>
      </c>
      <c r="D1036" t="s">
        <v>16180</v>
      </c>
    </row>
    <row r="1037" spans="1:4" x14ac:dyDescent="0.2">
      <c r="A1037">
        <v>2023</v>
      </c>
      <c r="B1037" t="s">
        <v>17086</v>
      </c>
      <c r="C1037" t="s">
        <v>8</v>
      </c>
      <c r="D1037" t="s">
        <v>16180</v>
      </c>
    </row>
    <row r="1038" spans="1:4" x14ac:dyDescent="0.2">
      <c r="A1038">
        <v>2023</v>
      </c>
      <c r="B1038" t="s">
        <v>17087</v>
      </c>
      <c r="C1038" t="s">
        <v>8</v>
      </c>
      <c r="D1038" t="s">
        <v>16180</v>
      </c>
    </row>
    <row r="1039" spans="1:4" x14ac:dyDescent="0.2">
      <c r="A1039">
        <v>2023</v>
      </c>
      <c r="B1039" t="s">
        <v>15341</v>
      </c>
      <c r="C1039" t="s">
        <v>19</v>
      </c>
      <c r="D1039" t="s">
        <v>16180</v>
      </c>
    </row>
    <row r="1040" spans="1:4" x14ac:dyDescent="0.2">
      <c r="A1040">
        <v>2023</v>
      </c>
      <c r="B1040" t="s">
        <v>17088</v>
      </c>
      <c r="C1040" t="s">
        <v>8</v>
      </c>
      <c r="D1040" t="s">
        <v>16180</v>
      </c>
    </row>
    <row r="1041" spans="1:4" x14ac:dyDescent="0.2">
      <c r="A1041">
        <v>2023</v>
      </c>
      <c r="B1041" t="s">
        <v>17089</v>
      </c>
      <c r="C1041" t="s">
        <v>8</v>
      </c>
      <c r="D1041" t="s">
        <v>16180</v>
      </c>
    </row>
    <row r="1042" spans="1:4" x14ac:dyDescent="0.2">
      <c r="A1042">
        <v>2023</v>
      </c>
      <c r="B1042" t="s">
        <v>17090</v>
      </c>
      <c r="C1042" t="s">
        <v>8</v>
      </c>
      <c r="D1042" t="s">
        <v>16180</v>
      </c>
    </row>
    <row r="1043" spans="1:4" x14ac:dyDescent="0.2">
      <c r="A1043">
        <v>2023</v>
      </c>
      <c r="B1043" t="s">
        <v>10683</v>
      </c>
      <c r="C1043" t="s">
        <v>8</v>
      </c>
      <c r="D1043" t="s">
        <v>16180</v>
      </c>
    </row>
    <row r="1044" spans="1:4" x14ac:dyDescent="0.2">
      <c r="A1044">
        <v>2023</v>
      </c>
      <c r="B1044" t="s">
        <v>10684</v>
      </c>
      <c r="C1044" t="s">
        <v>8</v>
      </c>
      <c r="D1044" t="s">
        <v>16180</v>
      </c>
    </row>
    <row r="1045" spans="1:4" x14ac:dyDescent="0.2">
      <c r="A1045">
        <v>2023</v>
      </c>
      <c r="B1045" t="s">
        <v>17091</v>
      </c>
      <c r="C1045" t="s">
        <v>8</v>
      </c>
      <c r="D1045" t="s">
        <v>16180</v>
      </c>
    </row>
    <row r="1046" spans="1:4" x14ac:dyDescent="0.2">
      <c r="A1046">
        <v>2023</v>
      </c>
      <c r="B1046" t="s">
        <v>17092</v>
      </c>
      <c r="C1046" t="s">
        <v>8</v>
      </c>
      <c r="D1046" t="s">
        <v>16180</v>
      </c>
    </row>
    <row r="1047" spans="1:4" x14ac:dyDescent="0.2">
      <c r="A1047">
        <v>2023</v>
      </c>
      <c r="B1047" t="s">
        <v>17093</v>
      </c>
      <c r="C1047" t="s">
        <v>24</v>
      </c>
      <c r="D1047" t="s">
        <v>16180</v>
      </c>
    </row>
    <row r="1048" spans="1:4" x14ac:dyDescent="0.2">
      <c r="A1048">
        <v>2023</v>
      </c>
      <c r="B1048" t="s">
        <v>17094</v>
      </c>
      <c r="C1048" t="s">
        <v>24</v>
      </c>
      <c r="D1048" t="s">
        <v>16180</v>
      </c>
    </row>
    <row r="1049" spans="1:4" x14ac:dyDescent="0.2">
      <c r="A1049">
        <v>2023</v>
      </c>
      <c r="B1049" t="s">
        <v>17095</v>
      </c>
      <c r="C1049" t="s">
        <v>24</v>
      </c>
      <c r="D1049" t="s">
        <v>16180</v>
      </c>
    </row>
    <row r="1050" spans="1:4" x14ac:dyDescent="0.2">
      <c r="A1050">
        <v>2023</v>
      </c>
      <c r="B1050" t="s">
        <v>17096</v>
      </c>
      <c r="C1050" t="s">
        <v>8</v>
      </c>
      <c r="D1050" t="s">
        <v>16180</v>
      </c>
    </row>
    <row r="1051" spans="1:4" x14ac:dyDescent="0.2">
      <c r="A1051">
        <v>2023</v>
      </c>
      <c r="B1051" t="s">
        <v>17097</v>
      </c>
      <c r="C1051" t="s">
        <v>8</v>
      </c>
      <c r="D1051" t="s">
        <v>16180</v>
      </c>
    </row>
    <row r="1052" spans="1:4" x14ac:dyDescent="0.2">
      <c r="A1052">
        <v>2023</v>
      </c>
      <c r="B1052" t="s">
        <v>17098</v>
      </c>
      <c r="C1052" t="s">
        <v>8</v>
      </c>
      <c r="D1052" t="s">
        <v>16180</v>
      </c>
    </row>
    <row r="1053" spans="1:4" x14ac:dyDescent="0.2">
      <c r="A1053">
        <v>2023</v>
      </c>
      <c r="B1053" t="s">
        <v>17099</v>
      </c>
      <c r="C1053" t="s">
        <v>8</v>
      </c>
      <c r="D1053" t="s">
        <v>16180</v>
      </c>
    </row>
    <row r="1054" spans="1:4" x14ac:dyDescent="0.2">
      <c r="A1054">
        <v>2023</v>
      </c>
      <c r="B1054" t="s">
        <v>17100</v>
      </c>
      <c r="C1054" t="s">
        <v>8</v>
      </c>
      <c r="D1054" t="s">
        <v>16180</v>
      </c>
    </row>
    <row r="1055" spans="1:4" x14ac:dyDescent="0.2">
      <c r="A1055">
        <v>2023</v>
      </c>
      <c r="B1055" t="s">
        <v>17101</v>
      </c>
      <c r="C1055" t="s">
        <v>8</v>
      </c>
      <c r="D1055" t="s">
        <v>16180</v>
      </c>
    </row>
    <row r="1056" spans="1:4" x14ac:dyDescent="0.2">
      <c r="A1056">
        <v>2023</v>
      </c>
      <c r="B1056" t="s">
        <v>17102</v>
      </c>
      <c r="C1056" t="s">
        <v>8</v>
      </c>
      <c r="D1056" t="s">
        <v>16180</v>
      </c>
    </row>
    <row r="1057" spans="1:4" x14ac:dyDescent="0.2">
      <c r="A1057">
        <v>2023</v>
      </c>
      <c r="B1057" t="s">
        <v>17103</v>
      </c>
      <c r="C1057" t="s">
        <v>8</v>
      </c>
      <c r="D1057" t="s">
        <v>16180</v>
      </c>
    </row>
    <row r="1058" spans="1:4" x14ac:dyDescent="0.2">
      <c r="A1058">
        <v>2023</v>
      </c>
      <c r="B1058" t="s">
        <v>17104</v>
      </c>
      <c r="C1058" t="s">
        <v>24</v>
      </c>
      <c r="D1058" t="s">
        <v>16180</v>
      </c>
    </row>
    <row r="1059" spans="1:4" x14ac:dyDescent="0.2">
      <c r="A1059">
        <v>2023</v>
      </c>
      <c r="B1059" t="s">
        <v>17105</v>
      </c>
      <c r="C1059" t="s">
        <v>19</v>
      </c>
      <c r="D1059" t="s">
        <v>16180</v>
      </c>
    </row>
    <row r="1060" spans="1:4" x14ac:dyDescent="0.2">
      <c r="A1060">
        <v>2023</v>
      </c>
      <c r="B1060" t="s">
        <v>17106</v>
      </c>
      <c r="C1060" t="s">
        <v>19</v>
      </c>
      <c r="D1060" t="s">
        <v>16180</v>
      </c>
    </row>
    <row r="1061" spans="1:4" x14ac:dyDescent="0.2">
      <c r="A1061">
        <v>2023</v>
      </c>
      <c r="B1061" t="s">
        <v>17107</v>
      </c>
      <c r="C1061" t="s">
        <v>8</v>
      </c>
      <c r="D1061" t="s">
        <v>16180</v>
      </c>
    </row>
    <row r="1062" spans="1:4" x14ac:dyDescent="0.2">
      <c r="A1062">
        <v>2023</v>
      </c>
      <c r="B1062" t="s">
        <v>17108</v>
      </c>
      <c r="C1062" t="s">
        <v>24</v>
      </c>
      <c r="D1062" t="s">
        <v>16180</v>
      </c>
    </row>
    <row r="1063" spans="1:4" x14ac:dyDescent="0.2">
      <c r="A1063">
        <v>2023</v>
      </c>
      <c r="B1063" t="s">
        <v>17109</v>
      </c>
      <c r="C1063" t="s">
        <v>8</v>
      </c>
      <c r="D1063" t="s">
        <v>16180</v>
      </c>
    </row>
    <row r="1064" spans="1:4" x14ac:dyDescent="0.2">
      <c r="A1064">
        <v>2023</v>
      </c>
      <c r="B1064" t="s">
        <v>17110</v>
      </c>
      <c r="C1064" t="s">
        <v>19</v>
      </c>
      <c r="D1064" t="s">
        <v>16180</v>
      </c>
    </row>
    <row r="1065" spans="1:4" x14ac:dyDescent="0.2">
      <c r="A1065">
        <v>2023</v>
      </c>
      <c r="B1065" t="s">
        <v>17111</v>
      </c>
      <c r="C1065" t="s">
        <v>8</v>
      </c>
      <c r="D1065" t="s">
        <v>16180</v>
      </c>
    </row>
    <row r="1066" spans="1:4" x14ac:dyDescent="0.2">
      <c r="A1066">
        <v>2023</v>
      </c>
      <c r="B1066" t="s">
        <v>15331</v>
      </c>
      <c r="C1066" t="s">
        <v>19</v>
      </c>
      <c r="D1066" t="s">
        <v>16180</v>
      </c>
    </row>
    <row r="1067" spans="1:4" x14ac:dyDescent="0.2">
      <c r="A1067">
        <v>2023</v>
      </c>
      <c r="B1067" t="s">
        <v>17112</v>
      </c>
      <c r="C1067" t="s">
        <v>24</v>
      </c>
      <c r="D1067" t="s">
        <v>16180</v>
      </c>
    </row>
    <row r="1068" spans="1:4" x14ac:dyDescent="0.2">
      <c r="A1068">
        <v>2023</v>
      </c>
      <c r="B1068" t="s">
        <v>17113</v>
      </c>
      <c r="C1068" t="s">
        <v>19</v>
      </c>
      <c r="D1068" t="s">
        <v>16180</v>
      </c>
    </row>
    <row r="1069" spans="1:4" x14ac:dyDescent="0.2">
      <c r="A1069">
        <v>2023</v>
      </c>
      <c r="B1069" t="s">
        <v>17114</v>
      </c>
      <c r="C1069" t="s">
        <v>24</v>
      </c>
      <c r="D1069" t="s">
        <v>16180</v>
      </c>
    </row>
    <row r="1070" spans="1:4" x14ac:dyDescent="0.2">
      <c r="A1070">
        <v>2023</v>
      </c>
      <c r="B1070" t="s">
        <v>15328</v>
      </c>
      <c r="C1070" t="s">
        <v>8</v>
      </c>
      <c r="D1070" t="s">
        <v>16180</v>
      </c>
    </row>
    <row r="1071" spans="1:4" x14ac:dyDescent="0.2">
      <c r="A1071">
        <v>2023</v>
      </c>
      <c r="B1071" t="s">
        <v>15326</v>
      </c>
      <c r="C1071" t="s">
        <v>8</v>
      </c>
      <c r="D1071" t="s">
        <v>16180</v>
      </c>
    </row>
    <row r="1072" spans="1:4" x14ac:dyDescent="0.2">
      <c r="A1072">
        <v>2023</v>
      </c>
      <c r="B1072" t="s">
        <v>17115</v>
      </c>
      <c r="C1072" t="s">
        <v>8</v>
      </c>
      <c r="D1072" t="s">
        <v>16180</v>
      </c>
    </row>
    <row r="1073" spans="1:4" x14ac:dyDescent="0.2">
      <c r="A1073">
        <v>2023</v>
      </c>
      <c r="B1073" t="s">
        <v>17116</v>
      </c>
      <c r="C1073" t="s">
        <v>8</v>
      </c>
      <c r="D1073" t="s">
        <v>16180</v>
      </c>
    </row>
    <row r="1074" spans="1:4" x14ac:dyDescent="0.2">
      <c r="A1074">
        <v>2023</v>
      </c>
      <c r="B1074" t="s">
        <v>17117</v>
      </c>
      <c r="C1074" t="s">
        <v>8</v>
      </c>
      <c r="D1074" t="s">
        <v>16180</v>
      </c>
    </row>
    <row r="1075" spans="1:4" x14ac:dyDescent="0.2">
      <c r="A1075">
        <v>2023</v>
      </c>
      <c r="B1075" t="s">
        <v>17118</v>
      </c>
      <c r="C1075" t="s">
        <v>8</v>
      </c>
      <c r="D1075" t="s">
        <v>16180</v>
      </c>
    </row>
    <row r="1076" spans="1:4" x14ac:dyDescent="0.2">
      <c r="A1076">
        <v>2023</v>
      </c>
      <c r="B1076" t="s">
        <v>17119</v>
      </c>
      <c r="C1076" t="s">
        <v>8</v>
      </c>
      <c r="D1076" t="s">
        <v>16180</v>
      </c>
    </row>
    <row r="1077" spans="1:4" x14ac:dyDescent="0.2">
      <c r="A1077">
        <v>2023</v>
      </c>
      <c r="B1077" t="s">
        <v>10692</v>
      </c>
      <c r="C1077" t="s">
        <v>8</v>
      </c>
      <c r="D1077" t="s">
        <v>16180</v>
      </c>
    </row>
    <row r="1078" spans="1:4" x14ac:dyDescent="0.2">
      <c r="A1078">
        <v>2023</v>
      </c>
      <c r="B1078" t="s">
        <v>17120</v>
      </c>
      <c r="C1078" t="s">
        <v>8</v>
      </c>
      <c r="D1078" t="s">
        <v>16180</v>
      </c>
    </row>
    <row r="1079" spans="1:4" x14ac:dyDescent="0.2">
      <c r="A1079">
        <v>2023</v>
      </c>
      <c r="B1079" t="s">
        <v>17121</v>
      </c>
      <c r="C1079" t="s">
        <v>8</v>
      </c>
      <c r="D1079" t="s">
        <v>16180</v>
      </c>
    </row>
    <row r="1080" spans="1:4" x14ac:dyDescent="0.2">
      <c r="A1080">
        <v>2023</v>
      </c>
      <c r="B1080" t="s">
        <v>17122</v>
      </c>
      <c r="C1080" t="s">
        <v>8</v>
      </c>
      <c r="D1080" t="s">
        <v>16180</v>
      </c>
    </row>
    <row r="1081" spans="1:4" x14ac:dyDescent="0.2">
      <c r="A1081">
        <v>2023</v>
      </c>
      <c r="B1081" t="s">
        <v>17123</v>
      </c>
      <c r="C1081" t="s">
        <v>8</v>
      </c>
      <c r="D1081" t="s">
        <v>16180</v>
      </c>
    </row>
    <row r="1082" spans="1:4" x14ac:dyDescent="0.2">
      <c r="A1082">
        <v>2023</v>
      </c>
      <c r="B1082" t="s">
        <v>17124</v>
      </c>
      <c r="C1082" t="s">
        <v>8</v>
      </c>
      <c r="D1082" t="s">
        <v>16180</v>
      </c>
    </row>
    <row r="1083" spans="1:4" x14ac:dyDescent="0.2">
      <c r="A1083">
        <v>2023</v>
      </c>
      <c r="B1083" t="s">
        <v>17125</v>
      </c>
      <c r="C1083" t="s">
        <v>8</v>
      </c>
      <c r="D1083" t="s">
        <v>16180</v>
      </c>
    </row>
    <row r="1084" spans="1:4" x14ac:dyDescent="0.2">
      <c r="A1084">
        <v>2023</v>
      </c>
      <c r="B1084" t="s">
        <v>17126</v>
      </c>
      <c r="C1084" t="s">
        <v>8</v>
      </c>
      <c r="D1084" t="s">
        <v>16180</v>
      </c>
    </row>
    <row r="1085" spans="1:4" x14ac:dyDescent="0.2">
      <c r="A1085">
        <v>2023</v>
      </c>
      <c r="B1085" t="s">
        <v>17127</v>
      </c>
      <c r="C1085" t="s">
        <v>8</v>
      </c>
      <c r="D1085" t="s">
        <v>16180</v>
      </c>
    </row>
    <row r="1086" spans="1:4" x14ac:dyDescent="0.2">
      <c r="A1086">
        <v>2023</v>
      </c>
      <c r="B1086" t="s">
        <v>10693</v>
      </c>
      <c r="C1086" t="s">
        <v>8</v>
      </c>
      <c r="D1086" t="s">
        <v>16180</v>
      </c>
    </row>
    <row r="1087" spans="1:4" x14ac:dyDescent="0.2">
      <c r="A1087">
        <v>2023</v>
      </c>
      <c r="B1087" t="s">
        <v>17128</v>
      </c>
      <c r="C1087" t="s">
        <v>8</v>
      </c>
      <c r="D1087" t="s">
        <v>16180</v>
      </c>
    </row>
    <row r="1088" spans="1:4" x14ac:dyDescent="0.2">
      <c r="A1088">
        <v>2023</v>
      </c>
      <c r="B1088" t="s">
        <v>17129</v>
      </c>
      <c r="C1088" t="s">
        <v>8</v>
      </c>
      <c r="D1088" t="s">
        <v>16180</v>
      </c>
    </row>
    <row r="1089" spans="1:4" x14ac:dyDescent="0.2">
      <c r="A1089">
        <v>2023</v>
      </c>
      <c r="B1089" t="s">
        <v>17130</v>
      </c>
      <c r="C1089" t="s">
        <v>8</v>
      </c>
      <c r="D1089" t="s">
        <v>16180</v>
      </c>
    </row>
    <row r="1090" spans="1:4" x14ac:dyDescent="0.2">
      <c r="A1090">
        <v>2023</v>
      </c>
      <c r="B1090" t="s">
        <v>10695</v>
      </c>
      <c r="C1090" t="s">
        <v>8</v>
      </c>
      <c r="D1090" t="s">
        <v>16180</v>
      </c>
    </row>
    <row r="1091" spans="1:4" x14ac:dyDescent="0.2">
      <c r="A1091">
        <v>2023</v>
      </c>
      <c r="B1091" t="s">
        <v>17131</v>
      </c>
      <c r="C1091" t="s">
        <v>8</v>
      </c>
      <c r="D1091" t="s">
        <v>16180</v>
      </c>
    </row>
    <row r="1092" spans="1:4" x14ac:dyDescent="0.2">
      <c r="A1092">
        <v>2023</v>
      </c>
      <c r="B1092" t="s">
        <v>17132</v>
      </c>
      <c r="C1092" t="s">
        <v>8</v>
      </c>
      <c r="D1092" t="s">
        <v>16180</v>
      </c>
    </row>
    <row r="1093" spans="1:4" x14ac:dyDescent="0.2">
      <c r="A1093">
        <v>2023</v>
      </c>
      <c r="B1093" t="s">
        <v>17133</v>
      </c>
      <c r="C1093" t="s">
        <v>8</v>
      </c>
      <c r="D1093" t="s">
        <v>16180</v>
      </c>
    </row>
    <row r="1094" spans="1:4" x14ac:dyDescent="0.2">
      <c r="A1094">
        <v>2023</v>
      </c>
      <c r="B1094" t="s">
        <v>17134</v>
      </c>
      <c r="C1094" t="s">
        <v>8</v>
      </c>
      <c r="D1094" t="s">
        <v>16180</v>
      </c>
    </row>
    <row r="1095" spans="1:4" x14ac:dyDescent="0.2">
      <c r="A1095">
        <v>2023</v>
      </c>
      <c r="B1095" t="s">
        <v>17135</v>
      </c>
      <c r="C1095" t="s">
        <v>8</v>
      </c>
      <c r="D1095" t="s">
        <v>16180</v>
      </c>
    </row>
    <row r="1096" spans="1:4" x14ac:dyDescent="0.2">
      <c r="A1096">
        <v>2023</v>
      </c>
      <c r="B1096" t="s">
        <v>10697</v>
      </c>
      <c r="C1096" t="s">
        <v>8</v>
      </c>
      <c r="D1096" t="s">
        <v>16180</v>
      </c>
    </row>
    <row r="1097" spans="1:4" x14ac:dyDescent="0.2">
      <c r="A1097">
        <v>2023</v>
      </c>
      <c r="B1097" t="s">
        <v>17136</v>
      </c>
      <c r="C1097" t="s">
        <v>8</v>
      </c>
      <c r="D1097" t="s">
        <v>16180</v>
      </c>
    </row>
    <row r="1098" spans="1:4" x14ac:dyDescent="0.2">
      <c r="A1098">
        <v>2023</v>
      </c>
      <c r="B1098" t="s">
        <v>17137</v>
      </c>
      <c r="C1098" t="s">
        <v>8</v>
      </c>
      <c r="D1098" t="s">
        <v>16180</v>
      </c>
    </row>
    <row r="1099" spans="1:4" x14ac:dyDescent="0.2">
      <c r="A1099">
        <v>2023</v>
      </c>
      <c r="B1099" t="s">
        <v>17138</v>
      </c>
      <c r="C1099" t="s">
        <v>24</v>
      </c>
      <c r="D1099" t="s">
        <v>16180</v>
      </c>
    </row>
    <row r="1100" spans="1:4" x14ac:dyDescent="0.2">
      <c r="A1100">
        <v>2023</v>
      </c>
      <c r="B1100" t="s">
        <v>12151</v>
      </c>
      <c r="C1100" t="s">
        <v>24</v>
      </c>
      <c r="D1100" t="s">
        <v>16180</v>
      </c>
    </row>
    <row r="1101" spans="1:4" x14ac:dyDescent="0.2">
      <c r="A1101">
        <v>2023</v>
      </c>
      <c r="B1101" t="s">
        <v>17139</v>
      </c>
      <c r="C1101" t="s">
        <v>8</v>
      </c>
      <c r="D1101" t="s">
        <v>16180</v>
      </c>
    </row>
    <row r="1102" spans="1:4" x14ac:dyDescent="0.2">
      <c r="A1102">
        <v>2023</v>
      </c>
      <c r="B1102" t="s">
        <v>17140</v>
      </c>
      <c r="C1102" t="s">
        <v>8</v>
      </c>
      <c r="D1102" t="s">
        <v>16180</v>
      </c>
    </row>
    <row r="1103" spans="1:4" x14ac:dyDescent="0.2">
      <c r="A1103">
        <v>2023</v>
      </c>
      <c r="B1103" t="s">
        <v>17141</v>
      </c>
      <c r="C1103" t="s">
        <v>8</v>
      </c>
      <c r="D1103" t="s">
        <v>16180</v>
      </c>
    </row>
    <row r="1104" spans="1:4" x14ac:dyDescent="0.2">
      <c r="A1104">
        <v>2023</v>
      </c>
      <c r="B1104" t="s">
        <v>17142</v>
      </c>
      <c r="C1104" t="s">
        <v>8</v>
      </c>
      <c r="D1104" t="s">
        <v>16180</v>
      </c>
    </row>
    <row r="1105" spans="1:4" x14ac:dyDescent="0.2">
      <c r="A1105">
        <v>2023</v>
      </c>
      <c r="B1105" t="s">
        <v>17143</v>
      </c>
      <c r="C1105" t="s">
        <v>8</v>
      </c>
      <c r="D1105" t="s">
        <v>16180</v>
      </c>
    </row>
    <row r="1106" spans="1:4" x14ac:dyDescent="0.2">
      <c r="A1106">
        <v>2023</v>
      </c>
      <c r="B1106" t="s">
        <v>17144</v>
      </c>
      <c r="C1106" t="s">
        <v>8</v>
      </c>
      <c r="D1106" t="s">
        <v>16180</v>
      </c>
    </row>
    <row r="1107" spans="1:4" x14ac:dyDescent="0.2">
      <c r="A1107">
        <v>2023</v>
      </c>
      <c r="B1107" t="s">
        <v>17145</v>
      </c>
      <c r="C1107" t="s">
        <v>8</v>
      </c>
      <c r="D1107" t="s">
        <v>16180</v>
      </c>
    </row>
    <row r="1108" spans="1:4" x14ac:dyDescent="0.2">
      <c r="A1108">
        <v>2023</v>
      </c>
      <c r="B1108" t="s">
        <v>17146</v>
      </c>
      <c r="C1108" t="s">
        <v>19</v>
      </c>
      <c r="D1108" t="s">
        <v>16180</v>
      </c>
    </row>
    <row r="1109" spans="1:4" x14ac:dyDescent="0.2">
      <c r="A1109">
        <v>2023</v>
      </c>
      <c r="B1109" t="s">
        <v>17147</v>
      </c>
      <c r="C1109" t="s">
        <v>19</v>
      </c>
      <c r="D1109" t="s">
        <v>16180</v>
      </c>
    </row>
    <row r="1110" spans="1:4" x14ac:dyDescent="0.2">
      <c r="A1110">
        <v>2023</v>
      </c>
      <c r="B1110" t="s">
        <v>17148</v>
      </c>
      <c r="C1110" t="s">
        <v>24</v>
      </c>
      <c r="D1110" t="s">
        <v>16180</v>
      </c>
    </row>
    <row r="1111" spans="1:4" x14ac:dyDescent="0.2">
      <c r="A1111">
        <v>2023</v>
      </c>
      <c r="B1111" t="s">
        <v>17149</v>
      </c>
      <c r="C1111" t="s">
        <v>24</v>
      </c>
      <c r="D1111" t="s">
        <v>16180</v>
      </c>
    </row>
    <row r="1112" spans="1:4" x14ac:dyDescent="0.2">
      <c r="A1112">
        <v>2023</v>
      </c>
      <c r="B1112" t="s">
        <v>17150</v>
      </c>
      <c r="C1112" t="s">
        <v>24</v>
      </c>
      <c r="D1112" t="s">
        <v>16180</v>
      </c>
    </row>
    <row r="1113" spans="1:4" x14ac:dyDescent="0.2">
      <c r="A1113">
        <v>2023</v>
      </c>
      <c r="B1113" t="s">
        <v>17151</v>
      </c>
      <c r="C1113" t="s">
        <v>24</v>
      </c>
      <c r="D1113" t="s">
        <v>16180</v>
      </c>
    </row>
    <row r="1114" spans="1:4" x14ac:dyDescent="0.2">
      <c r="A1114">
        <v>2023</v>
      </c>
      <c r="B1114" t="s">
        <v>17152</v>
      </c>
      <c r="C1114" t="s">
        <v>24</v>
      </c>
      <c r="D1114" t="s">
        <v>16180</v>
      </c>
    </row>
    <row r="1115" spans="1:4" x14ac:dyDescent="0.2">
      <c r="A1115">
        <v>2023</v>
      </c>
      <c r="B1115" t="s">
        <v>17153</v>
      </c>
      <c r="C1115" t="s">
        <v>24</v>
      </c>
      <c r="D1115" t="s">
        <v>16180</v>
      </c>
    </row>
    <row r="1116" spans="1:4" x14ac:dyDescent="0.2">
      <c r="A1116">
        <v>2023</v>
      </c>
      <c r="B1116" t="s">
        <v>17154</v>
      </c>
      <c r="C1116" t="s">
        <v>24</v>
      </c>
      <c r="D1116" t="s">
        <v>16180</v>
      </c>
    </row>
    <row r="1117" spans="1:4" x14ac:dyDescent="0.2">
      <c r="A1117">
        <v>2023</v>
      </c>
      <c r="B1117" t="s">
        <v>17155</v>
      </c>
      <c r="C1117" t="s">
        <v>8</v>
      </c>
      <c r="D1117" t="s">
        <v>16180</v>
      </c>
    </row>
    <row r="1118" spans="1:4" x14ac:dyDescent="0.2">
      <c r="A1118">
        <v>2023</v>
      </c>
      <c r="B1118" t="s">
        <v>17156</v>
      </c>
      <c r="C1118" t="s">
        <v>8</v>
      </c>
      <c r="D1118" t="s">
        <v>16180</v>
      </c>
    </row>
    <row r="1119" spans="1:4" x14ac:dyDescent="0.2">
      <c r="A1119">
        <v>2023</v>
      </c>
      <c r="B1119" t="s">
        <v>17157</v>
      </c>
      <c r="C1119" t="s">
        <v>8</v>
      </c>
      <c r="D1119" t="s">
        <v>16180</v>
      </c>
    </row>
    <row r="1120" spans="1:4" x14ac:dyDescent="0.2">
      <c r="A1120">
        <v>2023</v>
      </c>
      <c r="B1120" t="s">
        <v>17158</v>
      </c>
      <c r="C1120" t="s">
        <v>8</v>
      </c>
      <c r="D1120" t="s">
        <v>16180</v>
      </c>
    </row>
    <row r="1121" spans="1:4" x14ac:dyDescent="0.2">
      <c r="A1121">
        <v>2023</v>
      </c>
      <c r="B1121" t="s">
        <v>17159</v>
      </c>
      <c r="C1121" t="s">
        <v>8</v>
      </c>
      <c r="D1121" t="s">
        <v>16180</v>
      </c>
    </row>
    <row r="1122" spans="1:4" x14ac:dyDescent="0.2">
      <c r="A1122">
        <v>2023</v>
      </c>
      <c r="B1122" t="s">
        <v>17160</v>
      </c>
      <c r="C1122" t="s">
        <v>8</v>
      </c>
      <c r="D1122" t="s">
        <v>16180</v>
      </c>
    </row>
    <row r="1123" spans="1:4" x14ac:dyDescent="0.2">
      <c r="A1123">
        <v>2023</v>
      </c>
      <c r="B1123" t="s">
        <v>17161</v>
      </c>
      <c r="C1123" t="s">
        <v>8</v>
      </c>
      <c r="D1123" t="s">
        <v>16180</v>
      </c>
    </row>
    <row r="1124" spans="1:4" x14ac:dyDescent="0.2">
      <c r="A1124">
        <v>2023</v>
      </c>
      <c r="B1124" t="s">
        <v>17162</v>
      </c>
      <c r="C1124" t="s">
        <v>24</v>
      </c>
      <c r="D1124" t="s">
        <v>16180</v>
      </c>
    </row>
    <row r="1125" spans="1:4" x14ac:dyDescent="0.2">
      <c r="A1125">
        <v>2023</v>
      </c>
      <c r="B1125" t="s">
        <v>17163</v>
      </c>
      <c r="C1125" t="s">
        <v>24</v>
      </c>
      <c r="D1125" t="s">
        <v>16180</v>
      </c>
    </row>
    <row r="1126" spans="1:4" x14ac:dyDescent="0.2">
      <c r="A1126">
        <v>2023</v>
      </c>
      <c r="B1126" t="s">
        <v>17164</v>
      </c>
      <c r="C1126" t="s">
        <v>24</v>
      </c>
      <c r="D1126" t="s">
        <v>16180</v>
      </c>
    </row>
    <row r="1127" spans="1:4" x14ac:dyDescent="0.2">
      <c r="A1127">
        <v>2023</v>
      </c>
      <c r="B1127" t="s">
        <v>17165</v>
      </c>
      <c r="C1127" t="s">
        <v>24</v>
      </c>
      <c r="D1127" t="s">
        <v>16180</v>
      </c>
    </row>
    <row r="1128" spans="1:4" x14ac:dyDescent="0.2">
      <c r="A1128">
        <v>2023</v>
      </c>
      <c r="B1128" t="s">
        <v>17166</v>
      </c>
      <c r="C1128" t="s">
        <v>24</v>
      </c>
      <c r="D1128" t="s">
        <v>16180</v>
      </c>
    </row>
    <row r="1129" spans="1:4" x14ac:dyDescent="0.2">
      <c r="A1129">
        <v>2023</v>
      </c>
      <c r="B1129" t="s">
        <v>17167</v>
      </c>
      <c r="C1129" t="s">
        <v>24</v>
      </c>
      <c r="D1129" t="s">
        <v>16180</v>
      </c>
    </row>
    <row r="1130" spans="1:4" x14ac:dyDescent="0.2">
      <c r="A1130">
        <v>2023</v>
      </c>
      <c r="B1130" t="s">
        <v>17168</v>
      </c>
      <c r="C1130" t="s">
        <v>24</v>
      </c>
      <c r="D1130" t="s">
        <v>16180</v>
      </c>
    </row>
    <row r="1131" spans="1:4" x14ac:dyDescent="0.2">
      <c r="A1131">
        <v>2023</v>
      </c>
      <c r="B1131" t="s">
        <v>17169</v>
      </c>
      <c r="C1131" t="s">
        <v>8</v>
      </c>
      <c r="D1131" t="s">
        <v>16180</v>
      </c>
    </row>
    <row r="1132" spans="1:4" x14ac:dyDescent="0.2">
      <c r="A1132">
        <v>2023</v>
      </c>
      <c r="B1132" t="s">
        <v>17170</v>
      </c>
      <c r="C1132" t="s">
        <v>8</v>
      </c>
      <c r="D1132" t="s">
        <v>16180</v>
      </c>
    </row>
    <row r="1133" spans="1:4" x14ac:dyDescent="0.2">
      <c r="A1133">
        <v>2023</v>
      </c>
      <c r="B1133" t="s">
        <v>17171</v>
      </c>
      <c r="C1133" t="s">
        <v>8</v>
      </c>
      <c r="D1133" t="s">
        <v>16180</v>
      </c>
    </row>
    <row r="1134" spans="1:4" x14ac:dyDescent="0.2">
      <c r="A1134">
        <v>2023</v>
      </c>
      <c r="B1134" t="s">
        <v>17172</v>
      </c>
      <c r="C1134" t="s">
        <v>8</v>
      </c>
      <c r="D1134" t="s">
        <v>16180</v>
      </c>
    </row>
    <row r="1135" spans="1:4" x14ac:dyDescent="0.2">
      <c r="A1135">
        <v>2023</v>
      </c>
      <c r="B1135" t="s">
        <v>10710</v>
      </c>
      <c r="C1135" t="s">
        <v>8</v>
      </c>
      <c r="D1135" t="s">
        <v>16180</v>
      </c>
    </row>
    <row r="1136" spans="1:4" x14ac:dyDescent="0.2">
      <c r="A1136">
        <v>2023</v>
      </c>
      <c r="B1136" t="s">
        <v>17173</v>
      </c>
      <c r="C1136" t="s">
        <v>8</v>
      </c>
      <c r="D1136" t="s">
        <v>16180</v>
      </c>
    </row>
    <row r="1137" spans="1:4" x14ac:dyDescent="0.2">
      <c r="A1137">
        <v>2023</v>
      </c>
      <c r="B1137" t="s">
        <v>10712</v>
      </c>
      <c r="C1137" t="s">
        <v>8</v>
      </c>
      <c r="D1137" t="s">
        <v>16180</v>
      </c>
    </row>
    <row r="1138" spans="1:4" x14ac:dyDescent="0.2">
      <c r="A1138">
        <v>2023</v>
      </c>
      <c r="B1138" t="s">
        <v>17174</v>
      </c>
      <c r="C1138" t="s">
        <v>8</v>
      </c>
      <c r="D1138" t="s">
        <v>16180</v>
      </c>
    </row>
    <row r="1139" spans="1:4" x14ac:dyDescent="0.2">
      <c r="A1139">
        <v>2023</v>
      </c>
      <c r="B1139" t="s">
        <v>10713</v>
      </c>
      <c r="C1139" t="s">
        <v>8</v>
      </c>
      <c r="D1139" t="s">
        <v>16180</v>
      </c>
    </row>
    <row r="1140" spans="1:4" x14ac:dyDescent="0.2">
      <c r="A1140">
        <v>2023</v>
      </c>
      <c r="B1140" t="s">
        <v>17175</v>
      </c>
      <c r="C1140" t="s">
        <v>8</v>
      </c>
      <c r="D1140" t="s">
        <v>16180</v>
      </c>
    </row>
    <row r="1141" spans="1:4" x14ac:dyDescent="0.2">
      <c r="A1141">
        <v>2023</v>
      </c>
      <c r="B1141" t="s">
        <v>17176</v>
      </c>
      <c r="C1141" t="s">
        <v>8</v>
      </c>
      <c r="D1141" t="s">
        <v>16180</v>
      </c>
    </row>
    <row r="1142" spans="1:4" x14ac:dyDescent="0.2">
      <c r="A1142">
        <v>2023</v>
      </c>
      <c r="B1142" t="s">
        <v>17177</v>
      </c>
      <c r="C1142" t="s">
        <v>8</v>
      </c>
      <c r="D1142" t="s">
        <v>16180</v>
      </c>
    </row>
    <row r="1143" spans="1:4" x14ac:dyDescent="0.2">
      <c r="A1143">
        <v>2023</v>
      </c>
      <c r="B1143" t="s">
        <v>17178</v>
      </c>
      <c r="C1143" t="s">
        <v>8</v>
      </c>
      <c r="D1143" t="s">
        <v>16180</v>
      </c>
    </row>
    <row r="1144" spans="1:4" x14ac:dyDescent="0.2">
      <c r="A1144">
        <v>2023</v>
      </c>
      <c r="B1144" t="s">
        <v>17179</v>
      </c>
      <c r="C1144" t="s">
        <v>8</v>
      </c>
      <c r="D1144" t="s">
        <v>16180</v>
      </c>
    </row>
    <row r="1145" spans="1:4" x14ac:dyDescent="0.2">
      <c r="A1145">
        <v>2023</v>
      </c>
      <c r="B1145" t="s">
        <v>17180</v>
      </c>
      <c r="C1145" t="s">
        <v>8</v>
      </c>
      <c r="D1145" t="s">
        <v>16180</v>
      </c>
    </row>
    <row r="1146" spans="1:4" x14ac:dyDescent="0.2">
      <c r="A1146">
        <v>2023</v>
      </c>
      <c r="B1146" t="s">
        <v>17181</v>
      </c>
      <c r="C1146" t="s">
        <v>8</v>
      </c>
      <c r="D1146" t="s">
        <v>16180</v>
      </c>
    </row>
    <row r="1147" spans="1:4" x14ac:dyDescent="0.2">
      <c r="A1147">
        <v>2023</v>
      </c>
      <c r="B1147" t="s">
        <v>17182</v>
      </c>
      <c r="C1147" t="s">
        <v>8</v>
      </c>
      <c r="D1147" t="s">
        <v>16180</v>
      </c>
    </row>
    <row r="1148" spans="1:4" x14ac:dyDescent="0.2">
      <c r="A1148">
        <v>2023</v>
      </c>
      <c r="B1148" t="s">
        <v>17183</v>
      </c>
      <c r="C1148" t="s">
        <v>8</v>
      </c>
      <c r="D1148" t="s">
        <v>16180</v>
      </c>
    </row>
    <row r="1149" spans="1:4" x14ac:dyDescent="0.2">
      <c r="A1149">
        <v>2023</v>
      </c>
      <c r="B1149" t="s">
        <v>17184</v>
      </c>
      <c r="C1149" t="s">
        <v>8</v>
      </c>
      <c r="D1149" t="s">
        <v>16180</v>
      </c>
    </row>
    <row r="1150" spans="1:4" x14ac:dyDescent="0.2">
      <c r="A1150">
        <v>2023</v>
      </c>
      <c r="B1150" t="s">
        <v>17185</v>
      </c>
      <c r="C1150" t="s">
        <v>8</v>
      </c>
      <c r="D1150" t="s">
        <v>16180</v>
      </c>
    </row>
    <row r="1151" spans="1:4" x14ac:dyDescent="0.2">
      <c r="A1151">
        <v>2023</v>
      </c>
      <c r="B1151" t="s">
        <v>17186</v>
      </c>
      <c r="C1151" t="s">
        <v>8</v>
      </c>
      <c r="D1151" t="s">
        <v>16180</v>
      </c>
    </row>
    <row r="1152" spans="1:4" x14ac:dyDescent="0.2">
      <c r="A1152">
        <v>2023</v>
      </c>
      <c r="B1152" t="s">
        <v>17187</v>
      </c>
      <c r="C1152" t="s">
        <v>8</v>
      </c>
      <c r="D1152" t="s">
        <v>16180</v>
      </c>
    </row>
    <row r="1153" spans="1:4" x14ac:dyDescent="0.2">
      <c r="A1153">
        <v>2023</v>
      </c>
      <c r="B1153" t="s">
        <v>10718</v>
      </c>
      <c r="C1153" t="s">
        <v>8</v>
      </c>
      <c r="D1153" t="s">
        <v>16180</v>
      </c>
    </row>
    <row r="1154" spans="1:4" x14ac:dyDescent="0.2">
      <c r="A1154">
        <v>2023</v>
      </c>
      <c r="B1154" t="s">
        <v>17188</v>
      </c>
      <c r="C1154" t="s">
        <v>8</v>
      </c>
      <c r="D1154" t="s">
        <v>16180</v>
      </c>
    </row>
    <row r="1155" spans="1:4" x14ac:dyDescent="0.2">
      <c r="A1155">
        <v>2023</v>
      </c>
      <c r="B1155" t="s">
        <v>17189</v>
      </c>
      <c r="C1155" t="s">
        <v>8</v>
      </c>
      <c r="D1155" t="s">
        <v>16180</v>
      </c>
    </row>
    <row r="1156" spans="1:4" x14ac:dyDescent="0.2">
      <c r="A1156">
        <v>2023</v>
      </c>
      <c r="B1156" t="s">
        <v>17190</v>
      </c>
      <c r="C1156" t="s">
        <v>8</v>
      </c>
      <c r="D1156" t="s">
        <v>16180</v>
      </c>
    </row>
    <row r="1157" spans="1:4" x14ac:dyDescent="0.2">
      <c r="A1157">
        <v>2023</v>
      </c>
      <c r="B1157" t="s">
        <v>17191</v>
      </c>
      <c r="C1157" t="s">
        <v>8</v>
      </c>
      <c r="D1157" t="s">
        <v>16180</v>
      </c>
    </row>
    <row r="1158" spans="1:4" x14ac:dyDescent="0.2">
      <c r="A1158">
        <v>2023</v>
      </c>
      <c r="B1158" t="s">
        <v>17192</v>
      </c>
      <c r="C1158" t="s">
        <v>8</v>
      </c>
      <c r="D1158" t="s">
        <v>16180</v>
      </c>
    </row>
    <row r="1159" spans="1:4" x14ac:dyDescent="0.2">
      <c r="A1159">
        <v>2023</v>
      </c>
      <c r="B1159" t="s">
        <v>17193</v>
      </c>
      <c r="C1159" t="s">
        <v>8</v>
      </c>
      <c r="D1159" t="s">
        <v>16180</v>
      </c>
    </row>
    <row r="1160" spans="1:4" x14ac:dyDescent="0.2">
      <c r="A1160">
        <v>2023</v>
      </c>
      <c r="B1160" t="s">
        <v>17194</v>
      </c>
      <c r="C1160" t="s">
        <v>8</v>
      </c>
      <c r="D1160" t="s">
        <v>16180</v>
      </c>
    </row>
    <row r="1161" spans="1:4" x14ac:dyDescent="0.2">
      <c r="A1161">
        <v>2023</v>
      </c>
      <c r="B1161" t="s">
        <v>17195</v>
      </c>
      <c r="C1161" t="s">
        <v>8</v>
      </c>
      <c r="D1161" t="s">
        <v>16180</v>
      </c>
    </row>
    <row r="1162" spans="1:4" x14ac:dyDescent="0.2">
      <c r="A1162">
        <v>2023</v>
      </c>
      <c r="B1162" t="s">
        <v>17196</v>
      </c>
      <c r="C1162" t="s">
        <v>8</v>
      </c>
      <c r="D1162" t="s">
        <v>16180</v>
      </c>
    </row>
    <row r="1163" spans="1:4" x14ac:dyDescent="0.2">
      <c r="A1163">
        <v>2023</v>
      </c>
      <c r="B1163" t="s">
        <v>17197</v>
      </c>
      <c r="C1163" t="s">
        <v>8</v>
      </c>
      <c r="D1163" t="s">
        <v>16180</v>
      </c>
    </row>
    <row r="1164" spans="1:4" x14ac:dyDescent="0.2">
      <c r="A1164">
        <v>2023</v>
      </c>
      <c r="B1164" t="s">
        <v>17198</v>
      </c>
      <c r="C1164" t="s">
        <v>8</v>
      </c>
      <c r="D1164" t="s">
        <v>16180</v>
      </c>
    </row>
    <row r="1165" spans="1:4" x14ac:dyDescent="0.2">
      <c r="A1165">
        <v>2023</v>
      </c>
      <c r="B1165" t="s">
        <v>17199</v>
      </c>
      <c r="C1165" t="s">
        <v>8</v>
      </c>
      <c r="D1165" t="s">
        <v>16180</v>
      </c>
    </row>
    <row r="1166" spans="1:4" x14ac:dyDescent="0.2">
      <c r="A1166">
        <v>2023</v>
      </c>
      <c r="B1166" t="s">
        <v>10720</v>
      </c>
      <c r="C1166" t="s">
        <v>8</v>
      </c>
      <c r="D1166" t="s">
        <v>16180</v>
      </c>
    </row>
    <row r="1167" spans="1:4" x14ac:dyDescent="0.2">
      <c r="A1167">
        <v>2023</v>
      </c>
      <c r="B1167" t="s">
        <v>17200</v>
      </c>
      <c r="C1167" t="s">
        <v>8</v>
      </c>
      <c r="D1167" t="s">
        <v>16180</v>
      </c>
    </row>
    <row r="1168" spans="1:4" x14ac:dyDescent="0.2">
      <c r="A1168">
        <v>2023</v>
      </c>
      <c r="B1168" t="s">
        <v>17201</v>
      </c>
      <c r="C1168" t="s">
        <v>8</v>
      </c>
      <c r="D1168" t="s">
        <v>16180</v>
      </c>
    </row>
    <row r="1169" spans="1:4" x14ac:dyDescent="0.2">
      <c r="A1169">
        <v>2023</v>
      </c>
      <c r="B1169" t="s">
        <v>17202</v>
      </c>
      <c r="C1169" t="s">
        <v>8</v>
      </c>
      <c r="D1169" t="s">
        <v>16180</v>
      </c>
    </row>
    <row r="1170" spans="1:4" x14ac:dyDescent="0.2">
      <c r="A1170">
        <v>2023</v>
      </c>
      <c r="B1170" t="s">
        <v>17203</v>
      </c>
      <c r="C1170" t="s">
        <v>8</v>
      </c>
      <c r="D1170" t="s">
        <v>16180</v>
      </c>
    </row>
    <row r="1171" spans="1:4" x14ac:dyDescent="0.2">
      <c r="A1171">
        <v>2023</v>
      </c>
      <c r="B1171" t="s">
        <v>17204</v>
      </c>
      <c r="C1171" t="s">
        <v>8</v>
      </c>
      <c r="D1171" t="s">
        <v>16180</v>
      </c>
    </row>
    <row r="1172" spans="1:4" x14ac:dyDescent="0.2">
      <c r="A1172">
        <v>2023</v>
      </c>
      <c r="B1172" t="s">
        <v>17205</v>
      </c>
      <c r="C1172" t="s">
        <v>8</v>
      </c>
      <c r="D1172" t="s">
        <v>16180</v>
      </c>
    </row>
    <row r="1173" spans="1:4" x14ac:dyDescent="0.2">
      <c r="A1173">
        <v>2023</v>
      </c>
      <c r="B1173" t="s">
        <v>17206</v>
      </c>
      <c r="C1173" t="s">
        <v>8</v>
      </c>
      <c r="D1173" t="s">
        <v>16180</v>
      </c>
    </row>
    <row r="1174" spans="1:4" x14ac:dyDescent="0.2">
      <c r="A1174">
        <v>2023</v>
      </c>
      <c r="B1174" t="s">
        <v>17207</v>
      </c>
      <c r="C1174" t="s">
        <v>8</v>
      </c>
      <c r="D1174" t="s">
        <v>16180</v>
      </c>
    </row>
    <row r="1175" spans="1:4" x14ac:dyDescent="0.2">
      <c r="A1175">
        <v>2023</v>
      </c>
      <c r="B1175" t="s">
        <v>17208</v>
      </c>
      <c r="C1175" t="s">
        <v>8</v>
      </c>
      <c r="D1175" t="s">
        <v>16180</v>
      </c>
    </row>
    <row r="1176" spans="1:4" x14ac:dyDescent="0.2">
      <c r="A1176">
        <v>2023</v>
      </c>
      <c r="B1176" t="s">
        <v>17209</v>
      </c>
      <c r="C1176" t="s">
        <v>8</v>
      </c>
      <c r="D1176" t="s">
        <v>16180</v>
      </c>
    </row>
    <row r="1177" spans="1:4" x14ac:dyDescent="0.2">
      <c r="A1177">
        <v>2023</v>
      </c>
      <c r="B1177" t="s">
        <v>17210</v>
      </c>
      <c r="C1177" t="s">
        <v>8</v>
      </c>
      <c r="D1177" t="s">
        <v>16180</v>
      </c>
    </row>
    <row r="1178" spans="1:4" x14ac:dyDescent="0.2">
      <c r="A1178">
        <v>2023</v>
      </c>
      <c r="B1178" t="s">
        <v>17211</v>
      </c>
      <c r="C1178" t="s">
        <v>8</v>
      </c>
      <c r="D1178" t="s">
        <v>16180</v>
      </c>
    </row>
    <row r="1179" spans="1:4" x14ac:dyDescent="0.2">
      <c r="A1179">
        <v>2023</v>
      </c>
      <c r="B1179" t="s">
        <v>17212</v>
      </c>
      <c r="C1179" t="s">
        <v>8</v>
      </c>
      <c r="D1179" t="s">
        <v>16180</v>
      </c>
    </row>
    <row r="1180" spans="1:4" x14ac:dyDescent="0.2">
      <c r="A1180">
        <v>2023</v>
      </c>
      <c r="B1180" t="s">
        <v>15271</v>
      </c>
      <c r="C1180" t="s">
        <v>8</v>
      </c>
      <c r="D1180" t="s">
        <v>16180</v>
      </c>
    </row>
    <row r="1181" spans="1:4" x14ac:dyDescent="0.2">
      <c r="A1181">
        <v>2023</v>
      </c>
      <c r="B1181" t="s">
        <v>17213</v>
      </c>
      <c r="C1181" t="s">
        <v>8</v>
      </c>
      <c r="D1181" t="s">
        <v>16180</v>
      </c>
    </row>
    <row r="1182" spans="1:4" x14ac:dyDescent="0.2">
      <c r="A1182">
        <v>2023</v>
      </c>
      <c r="B1182" t="s">
        <v>17214</v>
      </c>
      <c r="C1182" t="s">
        <v>8</v>
      </c>
      <c r="D1182" t="s">
        <v>16180</v>
      </c>
    </row>
    <row r="1183" spans="1:4" x14ac:dyDescent="0.2">
      <c r="A1183">
        <v>2023</v>
      </c>
      <c r="B1183" t="s">
        <v>17215</v>
      </c>
      <c r="C1183" t="s">
        <v>8</v>
      </c>
      <c r="D1183" t="s">
        <v>16180</v>
      </c>
    </row>
    <row r="1184" spans="1:4" x14ac:dyDescent="0.2">
      <c r="A1184">
        <v>2023</v>
      </c>
      <c r="B1184" t="s">
        <v>17216</v>
      </c>
      <c r="C1184" t="s">
        <v>8</v>
      </c>
      <c r="D1184" t="s">
        <v>16180</v>
      </c>
    </row>
    <row r="1185" spans="1:4" x14ac:dyDescent="0.2">
      <c r="A1185">
        <v>2023</v>
      </c>
      <c r="B1185" t="s">
        <v>10725</v>
      </c>
      <c r="C1185" t="s">
        <v>8</v>
      </c>
      <c r="D1185" t="s">
        <v>16180</v>
      </c>
    </row>
    <row r="1186" spans="1:4" x14ac:dyDescent="0.2">
      <c r="A1186">
        <v>2023</v>
      </c>
      <c r="B1186" t="s">
        <v>17217</v>
      </c>
      <c r="C1186" t="s">
        <v>8</v>
      </c>
      <c r="D1186" t="s">
        <v>16180</v>
      </c>
    </row>
    <row r="1187" spans="1:4" x14ac:dyDescent="0.2">
      <c r="A1187">
        <v>2023</v>
      </c>
      <c r="B1187" t="s">
        <v>17218</v>
      </c>
      <c r="C1187" t="s">
        <v>8</v>
      </c>
      <c r="D1187" t="s">
        <v>16180</v>
      </c>
    </row>
    <row r="1188" spans="1:4" x14ac:dyDescent="0.2">
      <c r="A1188">
        <v>2023</v>
      </c>
      <c r="B1188" t="s">
        <v>17219</v>
      </c>
      <c r="C1188" t="s">
        <v>8</v>
      </c>
      <c r="D1188" t="s">
        <v>16180</v>
      </c>
    </row>
    <row r="1189" spans="1:4" x14ac:dyDescent="0.2">
      <c r="A1189">
        <v>2023</v>
      </c>
      <c r="B1189" t="s">
        <v>17220</v>
      </c>
      <c r="C1189" t="s">
        <v>24</v>
      </c>
      <c r="D1189" t="s">
        <v>16180</v>
      </c>
    </row>
    <row r="1190" spans="1:4" x14ac:dyDescent="0.2">
      <c r="A1190">
        <v>2023</v>
      </c>
      <c r="B1190" t="s">
        <v>15264</v>
      </c>
      <c r="C1190" t="s">
        <v>8</v>
      </c>
      <c r="D1190" t="s">
        <v>16180</v>
      </c>
    </row>
    <row r="1191" spans="1:4" x14ac:dyDescent="0.2">
      <c r="A1191">
        <v>2023</v>
      </c>
      <c r="B1191" t="s">
        <v>17221</v>
      </c>
      <c r="C1191" t="s">
        <v>24</v>
      </c>
      <c r="D1191" t="s">
        <v>16180</v>
      </c>
    </row>
    <row r="1192" spans="1:4" x14ac:dyDescent="0.2">
      <c r="A1192">
        <v>2023</v>
      </c>
      <c r="B1192" t="s">
        <v>17222</v>
      </c>
      <c r="C1192" t="s">
        <v>8</v>
      </c>
      <c r="D1192" t="s">
        <v>16180</v>
      </c>
    </row>
    <row r="1193" spans="1:4" x14ac:dyDescent="0.2">
      <c r="A1193">
        <v>2023</v>
      </c>
      <c r="B1193" t="s">
        <v>17223</v>
      </c>
      <c r="C1193" t="s">
        <v>19</v>
      </c>
      <c r="D1193" t="s">
        <v>16180</v>
      </c>
    </row>
    <row r="1194" spans="1:4" x14ac:dyDescent="0.2">
      <c r="A1194">
        <v>2023</v>
      </c>
      <c r="B1194" t="s">
        <v>17224</v>
      </c>
      <c r="C1194" t="s">
        <v>24</v>
      </c>
      <c r="D1194" t="s">
        <v>16180</v>
      </c>
    </row>
    <row r="1195" spans="1:4" x14ac:dyDescent="0.2">
      <c r="A1195">
        <v>2023</v>
      </c>
      <c r="B1195" t="s">
        <v>17225</v>
      </c>
      <c r="C1195" t="s">
        <v>8</v>
      </c>
      <c r="D1195" t="s">
        <v>16180</v>
      </c>
    </row>
    <row r="1196" spans="1:4" x14ac:dyDescent="0.2">
      <c r="A1196">
        <v>2023</v>
      </c>
      <c r="B1196" t="s">
        <v>17226</v>
      </c>
      <c r="C1196" t="s">
        <v>8</v>
      </c>
      <c r="D1196" t="s">
        <v>16180</v>
      </c>
    </row>
    <row r="1197" spans="1:4" x14ac:dyDescent="0.2">
      <c r="A1197">
        <v>2023</v>
      </c>
      <c r="B1197" t="s">
        <v>17227</v>
      </c>
      <c r="C1197" t="s">
        <v>8</v>
      </c>
      <c r="D1197" t="s">
        <v>16180</v>
      </c>
    </row>
    <row r="1198" spans="1:4" x14ac:dyDescent="0.2">
      <c r="A1198">
        <v>2023</v>
      </c>
      <c r="B1198" t="s">
        <v>17228</v>
      </c>
      <c r="C1198" t="s">
        <v>8</v>
      </c>
      <c r="D1198" t="s">
        <v>16180</v>
      </c>
    </row>
    <row r="1199" spans="1:4" x14ac:dyDescent="0.2">
      <c r="A1199">
        <v>2023</v>
      </c>
      <c r="B1199" t="s">
        <v>17229</v>
      </c>
      <c r="C1199" t="s">
        <v>8</v>
      </c>
      <c r="D1199" t="s">
        <v>16180</v>
      </c>
    </row>
    <row r="1200" spans="1:4" x14ac:dyDescent="0.2">
      <c r="A1200">
        <v>2023</v>
      </c>
      <c r="B1200" t="s">
        <v>10726</v>
      </c>
      <c r="C1200" t="s">
        <v>8</v>
      </c>
      <c r="D1200" t="s">
        <v>16180</v>
      </c>
    </row>
    <row r="1201" spans="1:4" x14ac:dyDescent="0.2">
      <c r="A1201">
        <v>2023</v>
      </c>
      <c r="B1201" t="s">
        <v>17230</v>
      </c>
      <c r="C1201" t="s">
        <v>8</v>
      </c>
      <c r="D1201" t="s">
        <v>16180</v>
      </c>
    </row>
    <row r="1202" spans="1:4" x14ac:dyDescent="0.2">
      <c r="A1202">
        <v>2023</v>
      </c>
      <c r="B1202" t="s">
        <v>17231</v>
      </c>
      <c r="C1202" t="s">
        <v>8</v>
      </c>
      <c r="D1202" t="s">
        <v>16180</v>
      </c>
    </row>
    <row r="1203" spans="1:4" x14ac:dyDescent="0.2">
      <c r="A1203">
        <v>2023</v>
      </c>
      <c r="B1203" t="s">
        <v>17232</v>
      </c>
      <c r="C1203" t="s">
        <v>8</v>
      </c>
      <c r="D1203" t="s">
        <v>16180</v>
      </c>
    </row>
    <row r="1204" spans="1:4" x14ac:dyDescent="0.2">
      <c r="A1204">
        <v>2023</v>
      </c>
      <c r="B1204" t="s">
        <v>17233</v>
      </c>
      <c r="C1204" t="s">
        <v>24</v>
      </c>
      <c r="D1204" t="s">
        <v>16180</v>
      </c>
    </row>
    <row r="1205" spans="1:4" x14ac:dyDescent="0.2">
      <c r="A1205">
        <v>2023</v>
      </c>
      <c r="B1205" t="s">
        <v>17234</v>
      </c>
      <c r="C1205" t="s">
        <v>24</v>
      </c>
      <c r="D1205" t="s">
        <v>16180</v>
      </c>
    </row>
    <row r="1206" spans="1:4" x14ac:dyDescent="0.2">
      <c r="A1206">
        <v>2023</v>
      </c>
      <c r="B1206" t="s">
        <v>17235</v>
      </c>
      <c r="C1206" t="s">
        <v>24</v>
      </c>
      <c r="D1206" t="s">
        <v>16180</v>
      </c>
    </row>
    <row r="1207" spans="1:4" x14ac:dyDescent="0.2">
      <c r="A1207">
        <v>2023</v>
      </c>
      <c r="B1207" t="s">
        <v>17236</v>
      </c>
      <c r="C1207" t="s">
        <v>8</v>
      </c>
      <c r="D1207" t="s">
        <v>16180</v>
      </c>
    </row>
    <row r="1208" spans="1:4" x14ac:dyDescent="0.2">
      <c r="A1208">
        <v>2023</v>
      </c>
      <c r="B1208" t="s">
        <v>17237</v>
      </c>
      <c r="C1208" t="s">
        <v>8</v>
      </c>
      <c r="D1208" t="s">
        <v>16180</v>
      </c>
    </row>
    <row r="1209" spans="1:4" x14ac:dyDescent="0.2">
      <c r="A1209">
        <v>2023</v>
      </c>
      <c r="B1209" t="s">
        <v>17238</v>
      </c>
      <c r="C1209" t="s">
        <v>8</v>
      </c>
      <c r="D1209" t="s">
        <v>16180</v>
      </c>
    </row>
    <row r="1210" spans="1:4" x14ac:dyDescent="0.2">
      <c r="A1210">
        <v>2023</v>
      </c>
      <c r="B1210" t="s">
        <v>17239</v>
      </c>
      <c r="C1210" t="s">
        <v>8</v>
      </c>
      <c r="D1210" t="s">
        <v>16180</v>
      </c>
    </row>
    <row r="1211" spans="1:4" x14ac:dyDescent="0.2">
      <c r="A1211">
        <v>2023</v>
      </c>
      <c r="B1211" t="s">
        <v>17240</v>
      </c>
      <c r="C1211" t="s">
        <v>24</v>
      </c>
      <c r="D1211" t="s">
        <v>16180</v>
      </c>
    </row>
    <row r="1212" spans="1:4" x14ac:dyDescent="0.2">
      <c r="A1212">
        <v>2023</v>
      </c>
      <c r="B1212" t="s">
        <v>17241</v>
      </c>
      <c r="C1212" t="s">
        <v>8</v>
      </c>
      <c r="D1212" t="s">
        <v>16180</v>
      </c>
    </row>
    <row r="1213" spans="1:4" x14ac:dyDescent="0.2">
      <c r="A1213">
        <v>2023</v>
      </c>
      <c r="B1213" t="s">
        <v>17242</v>
      </c>
      <c r="C1213" t="s">
        <v>8</v>
      </c>
      <c r="D1213" t="s">
        <v>16180</v>
      </c>
    </row>
    <row r="1214" spans="1:4" x14ac:dyDescent="0.2">
      <c r="A1214">
        <v>2023</v>
      </c>
      <c r="B1214" t="s">
        <v>17243</v>
      </c>
      <c r="C1214" t="s">
        <v>24</v>
      </c>
      <c r="D1214" t="s">
        <v>16180</v>
      </c>
    </row>
    <row r="1215" spans="1:4" x14ac:dyDescent="0.2">
      <c r="A1215">
        <v>2023</v>
      </c>
      <c r="B1215" t="s">
        <v>17244</v>
      </c>
      <c r="C1215" t="s">
        <v>24</v>
      </c>
      <c r="D1215" t="s">
        <v>16180</v>
      </c>
    </row>
    <row r="1216" spans="1:4" x14ac:dyDescent="0.2">
      <c r="A1216">
        <v>2023</v>
      </c>
      <c r="B1216" t="s">
        <v>17245</v>
      </c>
      <c r="C1216" t="s">
        <v>24</v>
      </c>
      <c r="D1216" t="s">
        <v>16180</v>
      </c>
    </row>
    <row r="1217" spans="1:4" x14ac:dyDescent="0.2">
      <c r="A1217">
        <v>2023</v>
      </c>
      <c r="B1217" t="s">
        <v>10730</v>
      </c>
      <c r="C1217" t="s">
        <v>24</v>
      </c>
      <c r="D1217" t="s">
        <v>16180</v>
      </c>
    </row>
    <row r="1218" spans="1:4" x14ac:dyDescent="0.2">
      <c r="A1218">
        <v>2023</v>
      </c>
      <c r="B1218" t="s">
        <v>17246</v>
      </c>
      <c r="C1218" t="s">
        <v>24</v>
      </c>
      <c r="D1218" t="s">
        <v>16180</v>
      </c>
    </row>
    <row r="1219" spans="1:4" x14ac:dyDescent="0.2">
      <c r="A1219">
        <v>2023</v>
      </c>
      <c r="B1219" t="s">
        <v>17247</v>
      </c>
      <c r="C1219" t="s">
        <v>8</v>
      </c>
      <c r="D1219" t="s">
        <v>16180</v>
      </c>
    </row>
    <row r="1220" spans="1:4" x14ac:dyDescent="0.2">
      <c r="A1220">
        <v>2023</v>
      </c>
      <c r="B1220" t="s">
        <v>10733</v>
      </c>
      <c r="C1220" t="s">
        <v>8</v>
      </c>
      <c r="D1220" t="s">
        <v>16180</v>
      </c>
    </row>
    <row r="1221" spans="1:4" x14ac:dyDescent="0.2">
      <c r="A1221">
        <v>2023</v>
      </c>
      <c r="B1221" t="s">
        <v>17248</v>
      </c>
      <c r="C1221" t="s">
        <v>19</v>
      </c>
      <c r="D1221" t="s">
        <v>16180</v>
      </c>
    </row>
    <row r="1222" spans="1:4" x14ac:dyDescent="0.2">
      <c r="A1222">
        <v>2023</v>
      </c>
      <c r="B1222" t="s">
        <v>17249</v>
      </c>
      <c r="C1222" t="s">
        <v>8</v>
      </c>
      <c r="D1222" t="s">
        <v>16180</v>
      </c>
    </row>
    <row r="1223" spans="1:4" x14ac:dyDescent="0.2">
      <c r="A1223">
        <v>2023</v>
      </c>
      <c r="B1223" t="s">
        <v>17250</v>
      </c>
      <c r="C1223" t="s">
        <v>19</v>
      </c>
      <c r="D1223" t="s">
        <v>16180</v>
      </c>
    </row>
    <row r="1224" spans="1:4" x14ac:dyDescent="0.2">
      <c r="A1224">
        <v>2023</v>
      </c>
      <c r="B1224" t="s">
        <v>17251</v>
      </c>
      <c r="C1224" t="s">
        <v>8</v>
      </c>
      <c r="D1224" t="s">
        <v>16180</v>
      </c>
    </row>
    <row r="1225" spans="1:4" x14ac:dyDescent="0.2">
      <c r="A1225">
        <v>2023</v>
      </c>
      <c r="B1225" t="s">
        <v>17252</v>
      </c>
      <c r="C1225" t="s">
        <v>8</v>
      </c>
      <c r="D1225" t="s">
        <v>16180</v>
      </c>
    </row>
    <row r="1226" spans="1:4" x14ac:dyDescent="0.2">
      <c r="A1226">
        <v>2023</v>
      </c>
      <c r="B1226" t="s">
        <v>17253</v>
      </c>
      <c r="C1226" t="s">
        <v>8</v>
      </c>
      <c r="D1226" t="s">
        <v>16180</v>
      </c>
    </row>
    <row r="1227" spans="1:4" x14ac:dyDescent="0.2">
      <c r="A1227">
        <v>2023</v>
      </c>
      <c r="B1227" t="s">
        <v>17254</v>
      </c>
      <c r="C1227" t="s">
        <v>8</v>
      </c>
      <c r="D1227" t="s">
        <v>16180</v>
      </c>
    </row>
    <row r="1228" spans="1:4" x14ac:dyDescent="0.2">
      <c r="A1228">
        <v>2023</v>
      </c>
      <c r="B1228" t="s">
        <v>17255</v>
      </c>
      <c r="C1228" t="s">
        <v>8</v>
      </c>
      <c r="D1228" t="s">
        <v>16180</v>
      </c>
    </row>
    <row r="1229" spans="1:4" x14ac:dyDescent="0.2">
      <c r="A1229">
        <v>2023</v>
      </c>
      <c r="B1229" t="s">
        <v>17256</v>
      </c>
      <c r="C1229" t="s">
        <v>8</v>
      </c>
      <c r="D1229" t="s">
        <v>16180</v>
      </c>
    </row>
    <row r="1230" spans="1:4" x14ac:dyDescent="0.2">
      <c r="A1230">
        <v>2023</v>
      </c>
      <c r="B1230" t="s">
        <v>17257</v>
      </c>
      <c r="C1230" t="s">
        <v>8</v>
      </c>
      <c r="D1230" t="s">
        <v>16180</v>
      </c>
    </row>
    <row r="1231" spans="1:4" x14ac:dyDescent="0.2">
      <c r="A1231">
        <v>2023</v>
      </c>
      <c r="B1231" t="s">
        <v>17258</v>
      </c>
      <c r="C1231" t="s">
        <v>8</v>
      </c>
      <c r="D1231" t="s">
        <v>16180</v>
      </c>
    </row>
    <row r="1232" spans="1:4" x14ac:dyDescent="0.2">
      <c r="A1232">
        <v>2023</v>
      </c>
      <c r="B1232" t="s">
        <v>17259</v>
      </c>
      <c r="C1232" t="s">
        <v>8</v>
      </c>
      <c r="D1232" t="s">
        <v>16180</v>
      </c>
    </row>
    <row r="1233" spans="1:4" x14ac:dyDescent="0.2">
      <c r="A1233">
        <v>2023</v>
      </c>
      <c r="B1233" t="s">
        <v>17260</v>
      </c>
      <c r="C1233" t="s">
        <v>8</v>
      </c>
      <c r="D1233" t="s">
        <v>16180</v>
      </c>
    </row>
    <row r="1234" spans="1:4" x14ac:dyDescent="0.2">
      <c r="A1234">
        <v>2023</v>
      </c>
      <c r="B1234" t="s">
        <v>17261</v>
      </c>
      <c r="C1234" t="s">
        <v>8</v>
      </c>
      <c r="D1234" t="s">
        <v>16180</v>
      </c>
    </row>
    <row r="1235" spans="1:4" x14ac:dyDescent="0.2">
      <c r="A1235">
        <v>2023</v>
      </c>
      <c r="B1235" t="s">
        <v>17262</v>
      </c>
      <c r="C1235" t="s">
        <v>8</v>
      </c>
      <c r="D1235" t="s">
        <v>16180</v>
      </c>
    </row>
    <row r="1236" spans="1:4" x14ac:dyDescent="0.2">
      <c r="A1236">
        <v>2023</v>
      </c>
      <c r="B1236" t="s">
        <v>17263</v>
      </c>
      <c r="C1236" t="s">
        <v>8</v>
      </c>
      <c r="D1236" t="s">
        <v>16180</v>
      </c>
    </row>
    <row r="1237" spans="1:4" x14ac:dyDescent="0.2">
      <c r="A1237">
        <v>2023</v>
      </c>
      <c r="B1237" t="s">
        <v>17264</v>
      </c>
      <c r="C1237" t="s">
        <v>24</v>
      </c>
      <c r="D1237" t="s">
        <v>16180</v>
      </c>
    </row>
    <row r="1238" spans="1:4" x14ac:dyDescent="0.2">
      <c r="A1238">
        <v>2023</v>
      </c>
      <c r="B1238" t="s">
        <v>17265</v>
      </c>
      <c r="C1238" t="s">
        <v>24</v>
      </c>
      <c r="D1238" t="s">
        <v>16180</v>
      </c>
    </row>
    <row r="1239" spans="1:4" x14ac:dyDescent="0.2">
      <c r="A1239">
        <v>2023</v>
      </c>
      <c r="B1239" t="s">
        <v>17266</v>
      </c>
      <c r="C1239" t="s">
        <v>24</v>
      </c>
      <c r="D1239" t="s">
        <v>16180</v>
      </c>
    </row>
    <row r="1240" spans="1:4" x14ac:dyDescent="0.2">
      <c r="A1240">
        <v>2023</v>
      </c>
      <c r="B1240" t="s">
        <v>17267</v>
      </c>
      <c r="C1240" t="s">
        <v>24</v>
      </c>
      <c r="D1240" t="s">
        <v>16180</v>
      </c>
    </row>
    <row r="1241" spans="1:4" x14ac:dyDescent="0.2">
      <c r="A1241">
        <v>2023</v>
      </c>
      <c r="B1241" t="s">
        <v>17268</v>
      </c>
      <c r="C1241" t="s">
        <v>24</v>
      </c>
      <c r="D1241" t="s">
        <v>16180</v>
      </c>
    </row>
    <row r="1242" spans="1:4" x14ac:dyDescent="0.2">
      <c r="A1242">
        <v>2023</v>
      </c>
      <c r="B1242" t="s">
        <v>17269</v>
      </c>
      <c r="C1242" t="s">
        <v>24</v>
      </c>
      <c r="D1242" t="s">
        <v>16180</v>
      </c>
    </row>
    <row r="1243" spans="1:4" x14ac:dyDescent="0.2">
      <c r="A1243">
        <v>2023</v>
      </c>
      <c r="B1243" t="s">
        <v>17270</v>
      </c>
      <c r="C1243" t="s">
        <v>8</v>
      </c>
      <c r="D1243" t="s">
        <v>16180</v>
      </c>
    </row>
    <row r="1244" spans="1:4" x14ac:dyDescent="0.2">
      <c r="A1244">
        <v>2023</v>
      </c>
      <c r="B1244" t="s">
        <v>17271</v>
      </c>
      <c r="C1244" t="s">
        <v>24</v>
      </c>
      <c r="D1244" t="s">
        <v>16180</v>
      </c>
    </row>
    <row r="1245" spans="1:4" x14ac:dyDescent="0.2">
      <c r="A1245">
        <v>2023</v>
      </c>
      <c r="B1245" t="s">
        <v>17272</v>
      </c>
      <c r="C1245" t="s">
        <v>24</v>
      </c>
      <c r="D1245" t="s">
        <v>16180</v>
      </c>
    </row>
    <row r="1246" spans="1:4" x14ac:dyDescent="0.2">
      <c r="A1246">
        <v>2023</v>
      </c>
      <c r="B1246" t="s">
        <v>17273</v>
      </c>
      <c r="C1246" t="s">
        <v>24</v>
      </c>
      <c r="D1246" t="s">
        <v>16180</v>
      </c>
    </row>
    <row r="1247" spans="1:4" x14ac:dyDescent="0.2">
      <c r="A1247">
        <v>2023</v>
      </c>
      <c r="B1247" t="s">
        <v>17274</v>
      </c>
      <c r="C1247" t="s">
        <v>24</v>
      </c>
      <c r="D1247" t="s">
        <v>16180</v>
      </c>
    </row>
    <row r="1248" spans="1:4" x14ac:dyDescent="0.2">
      <c r="A1248">
        <v>2023</v>
      </c>
      <c r="B1248" t="s">
        <v>17275</v>
      </c>
      <c r="C1248" t="s">
        <v>24</v>
      </c>
      <c r="D1248" t="s">
        <v>16180</v>
      </c>
    </row>
    <row r="1249" spans="1:4" x14ac:dyDescent="0.2">
      <c r="A1249">
        <v>2023</v>
      </c>
      <c r="B1249" t="s">
        <v>17276</v>
      </c>
      <c r="C1249" t="s">
        <v>24</v>
      </c>
      <c r="D1249" t="s">
        <v>16180</v>
      </c>
    </row>
    <row r="1250" spans="1:4" x14ac:dyDescent="0.2">
      <c r="A1250">
        <v>2023</v>
      </c>
      <c r="B1250" t="s">
        <v>17277</v>
      </c>
      <c r="C1250" t="s">
        <v>24</v>
      </c>
      <c r="D1250" t="s">
        <v>16180</v>
      </c>
    </row>
    <row r="1251" spans="1:4" x14ac:dyDescent="0.2">
      <c r="A1251">
        <v>2023</v>
      </c>
      <c r="B1251" t="s">
        <v>17278</v>
      </c>
      <c r="C1251" t="s">
        <v>24</v>
      </c>
      <c r="D1251" t="s">
        <v>16180</v>
      </c>
    </row>
    <row r="1252" spans="1:4" x14ac:dyDescent="0.2">
      <c r="A1252">
        <v>2023</v>
      </c>
      <c r="B1252" t="s">
        <v>17279</v>
      </c>
      <c r="C1252" t="s">
        <v>24</v>
      </c>
      <c r="D1252" t="s">
        <v>16180</v>
      </c>
    </row>
    <row r="1253" spans="1:4" x14ac:dyDescent="0.2">
      <c r="A1253">
        <v>2023</v>
      </c>
      <c r="B1253" t="s">
        <v>17280</v>
      </c>
      <c r="C1253" t="s">
        <v>24</v>
      </c>
      <c r="D1253" t="s">
        <v>16180</v>
      </c>
    </row>
    <row r="1254" spans="1:4" x14ac:dyDescent="0.2">
      <c r="A1254">
        <v>2023</v>
      </c>
      <c r="B1254" t="s">
        <v>17281</v>
      </c>
      <c r="C1254" t="s">
        <v>24</v>
      </c>
      <c r="D1254" t="s">
        <v>16180</v>
      </c>
    </row>
    <row r="1255" spans="1:4" x14ac:dyDescent="0.2">
      <c r="A1255">
        <v>2023</v>
      </c>
      <c r="B1255" t="s">
        <v>17282</v>
      </c>
      <c r="C1255" t="s">
        <v>8</v>
      </c>
      <c r="D1255" t="s">
        <v>16180</v>
      </c>
    </row>
    <row r="1256" spans="1:4" x14ac:dyDescent="0.2">
      <c r="A1256">
        <v>2023</v>
      </c>
      <c r="B1256" t="s">
        <v>17283</v>
      </c>
      <c r="C1256" t="s">
        <v>8</v>
      </c>
      <c r="D1256" t="s">
        <v>16180</v>
      </c>
    </row>
    <row r="1257" spans="1:4" x14ac:dyDescent="0.2">
      <c r="A1257">
        <v>2023</v>
      </c>
      <c r="B1257" t="s">
        <v>17284</v>
      </c>
      <c r="C1257" t="s">
        <v>8</v>
      </c>
      <c r="D1257" t="s">
        <v>16180</v>
      </c>
    </row>
    <row r="1258" spans="1:4" x14ac:dyDescent="0.2">
      <c r="A1258">
        <v>2023</v>
      </c>
      <c r="B1258" t="s">
        <v>17285</v>
      </c>
      <c r="C1258" t="s">
        <v>8</v>
      </c>
      <c r="D1258" t="s">
        <v>16180</v>
      </c>
    </row>
    <row r="1259" spans="1:4" x14ac:dyDescent="0.2">
      <c r="A1259">
        <v>2023</v>
      </c>
      <c r="B1259" t="s">
        <v>15227</v>
      </c>
      <c r="C1259" t="s">
        <v>24</v>
      </c>
      <c r="D1259" t="s">
        <v>16180</v>
      </c>
    </row>
    <row r="1260" spans="1:4" x14ac:dyDescent="0.2">
      <c r="A1260">
        <v>2023</v>
      </c>
      <c r="B1260" t="s">
        <v>17286</v>
      </c>
      <c r="C1260" t="s">
        <v>24</v>
      </c>
      <c r="D1260" t="s">
        <v>16180</v>
      </c>
    </row>
    <row r="1261" spans="1:4" x14ac:dyDescent="0.2">
      <c r="A1261">
        <v>2023</v>
      </c>
      <c r="B1261" t="s">
        <v>17287</v>
      </c>
      <c r="C1261" t="s">
        <v>8</v>
      </c>
      <c r="D1261" t="s">
        <v>16180</v>
      </c>
    </row>
    <row r="1262" spans="1:4" x14ac:dyDescent="0.2">
      <c r="A1262">
        <v>2023</v>
      </c>
      <c r="B1262" t="s">
        <v>17288</v>
      </c>
      <c r="C1262" t="s">
        <v>8</v>
      </c>
      <c r="D1262" t="s">
        <v>16180</v>
      </c>
    </row>
    <row r="1263" spans="1:4" x14ac:dyDescent="0.2">
      <c r="A1263">
        <v>2023</v>
      </c>
      <c r="B1263" t="s">
        <v>17289</v>
      </c>
      <c r="C1263" t="s">
        <v>8</v>
      </c>
      <c r="D1263" t="s">
        <v>16180</v>
      </c>
    </row>
    <row r="1264" spans="1:4" x14ac:dyDescent="0.2">
      <c r="A1264">
        <v>2023</v>
      </c>
      <c r="B1264" t="s">
        <v>17290</v>
      </c>
      <c r="C1264" t="s">
        <v>8</v>
      </c>
      <c r="D1264" t="s">
        <v>16180</v>
      </c>
    </row>
    <row r="1265" spans="1:4" x14ac:dyDescent="0.2">
      <c r="A1265">
        <v>2023</v>
      </c>
      <c r="B1265" t="s">
        <v>15216</v>
      </c>
      <c r="C1265" t="s">
        <v>8</v>
      </c>
      <c r="D1265" t="s">
        <v>16180</v>
      </c>
    </row>
    <row r="1266" spans="1:4" x14ac:dyDescent="0.2">
      <c r="A1266">
        <v>2023</v>
      </c>
      <c r="B1266" t="s">
        <v>17291</v>
      </c>
      <c r="C1266" t="s">
        <v>8</v>
      </c>
      <c r="D1266" t="s">
        <v>16180</v>
      </c>
    </row>
    <row r="1267" spans="1:4" x14ac:dyDescent="0.2">
      <c r="A1267">
        <v>2023</v>
      </c>
      <c r="B1267" t="s">
        <v>10743</v>
      </c>
      <c r="C1267" t="s">
        <v>8</v>
      </c>
      <c r="D1267" t="s">
        <v>16180</v>
      </c>
    </row>
    <row r="1268" spans="1:4" x14ac:dyDescent="0.2">
      <c r="A1268">
        <v>2023</v>
      </c>
      <c r="B1268" t="s">
        <v>17292</v>
      </c>
      <c r="C1268" t="s">
        <v>8</v>
      </c>
      <c r="D1268" t="s">
        <v>16180</v>
      </c>
    </row>
    <row r="1269" spans="1:4" x14ac:dyDescent="0.2">
      <c r="A1269">
        <v>2023</v>
      </c>
      <c r="B1269" t="s">
        <v>17293</v>
      </c>
      <c r="C1269" t="s">
        <v>8</v>
      </c>
      <c r="D1269" t="s">
        <v>16180</v>
      </c>
    </row>
    <row r="1270" spans="1:4" x14ac:dyDescent="0.2">
      <c r="A1270">
        <v>2023</v>
      </c>
      <c r="B1270" t="s">
        <v>17294</v>
      </c>
      <c r="C1270" t="s">
        <v>8</v>
      </c>
      <c r="D1270" t="s">
        <v>16180</v>
      </c>
    </row>
    <row r="1271" spans="1:4" x14ac:dyDescent="0.2">
      <c r="A1271">
        <v>2023</v>
      </c>
      <c r="B1271" t="s">
        <v>17295</v>
      </c>
      <c r="C1271" t="s">
        <v>8</v>
      </c>
      <c r="D1271" t="s">
        <v>16180</v>
      </c>
    </row>
    <row r="1272" spans="1:4" x14ac:dyDescent="0.2">
      <c r="A1272">
        <v>2023</v>
      </c>
      <c r="B1272" t="s">
        <v>17296</v>
      </c>
      <c r="C1272" t="s">
        <v>8</v>
      </c>
      <c r="D1272" t="s">
        <v>16180</v>
      </c>
    </row>
    <row r="1273" spans="1:4" x14ac:dyDescent="0.2">
      <c r="A1273">
        <v>2023</v>
      </c>
      <c r="B1273" t="s">
        <v>10746</v>
      </c>
      <c r="C1273" t="s">
        <v>8</v>
      </c>
      <c r="D1273" t="s">
        <v>16180</v>
      </c>
    </row>
    <row r="1274" spans="1:4" x14ac:dyDescent="0.2">
      <c r="A1274">
        <v>2023</v>
      </c>
      <c r="B1274" t="s">
        <v>10748</v>
      </c>
      <c r="C1274" t="s">
        <v>8</v>
      </c>
      <c r="D1274" t="s">
        <v>16180</v>
      </c>
    </row>
    <row r="1275" spans="1:4" x14ac:dyDescent="0.2">
      <c r="A1275">
        <v>2023</v>
      </c>
      <c r="B1275" t="s">
        <v>17297</v>
      </c>
      <c r="C1275" t="s">
        <v>8</v>
      </c>
      <c r="D1275" t="s">
        <v>16180</v>
      </c>
    </row>
    <row r="1276" spans="1:4" x14ac:dyDescent="0.2">
      <c r="A1276">
        <v>2023</v>
      </c>
      <c r="B1276" t="s">
        <v>17298</v>
      </c>
      <c r="C1276" t="s">
        <v>8</v>
      </c>
      <c r="D1276" t="s">
        <v>16180</v>
      </c>
    </row>
    <row r="1277" spans="1:4" x14ac:dyDescent="0.2">
      <c r="A1277">
        <v>2023</v>
      </c>
      <c r="B1277" t="s">
        <v>17299</v>
      </c>
      <c r="C1277" t="s">
        <v>8</v>
      </c>
      <c r="D1277" t="s">
        <v>16180</v>
      </c>
    </row>
    <row r="1278" spans="1:4" x14ac:dyDescent="0.2">
      <c r="A1278">
        <v>2023</v>
      </c>
      <c r="B1278" t="s">
        <v>17300</v>
      </c>
      <c r="C1278" t="s">
        <v>8</v>
      </c>
      <c r="D1278" t="s">
        <v>16180</v>
      </c>
    </row>
    <row r="1279" spans="1:4" x14ac:dyDescent="0.2">
      <c r="A1279">
        <v>2023</v>
      </c>
      <c r="B1279" t="s">
        <v>17301</v>
      </c>
      <c r="C1279" t="s">
        <v>8</v>
      </c>
      <c r="D1279" t="s">
        <v>16180</v>
      </c>
    </row>
    <row r="1280" spans="1:4" x14ac:dyDescent="0.2">
      <c r="A1280">
        <v>2023</v>
      </c>
      <c r="B1280" t="s">
        <v>17302</v>
      </c>
      <c r="C1280" t="s">
        <v>8</v>
      </c>
      <c r="D1280" t="s">
        <v>16180</v>
      </c>
    </row>
    <row r="1281" spans="1:4" x14ac:dyDescent="0.2">
      <c r="A1281">
        <v>2023</v>
      </c>
      <c r="B1281" t="s">
        <v>10754</v>
      </c>
      <c r="C1281" t="s">
        <v>8</v>
      </c>
      <c r="D1281" t="s">
        <v>16180</v>
      </c>
    </row>
    <row r="1282" spans="1:4" x14ac:dyDescent="0.2">
      <c r="A1282">
        <v>2023</v>
      </c>
      <c r="B1282" t="s">
        <v>10755</v>
      </c>
      <c r="C1282" t="s">
        <v>8</v>
      </c>
      <c r="D1282" t="s">
        <v>16180</v>
      </c>
    </row>
    <row r="1283" spans="1:4" x14ac:dyDescent="0.2">
      <c r="A1283">
        <v>2023</v>
      </c>
      <c r="B1283" t="s">
        <v>17303</v>
      </c>
      <c r="C1283" t="s">
        <v>8</v>
      </c>
      <c r="D1283" t="s">
        <v>16180</v>
      </c>
    </row>
    <row r="1284" spans="1:4" x14ac:dyDescent="0.2">
      <c r="A1284">
        <v>2023</v>
      </c>
      <c r="B1284" t="s">
        <v>15206</v>
      </c>
      <c r="C1284" t="s">
        <v>8</v>
      </c>
      <c r="D1284" t="s">
        <v>16180</v>
      </c>
    </row>
    <row r="1285" spans="1:4" x14ac:dyDescent="0.2">
      <c r="A1285">
        <v>2023</v>
      </c>
      <c r="B1285" t="s">
        <v>17304</v>
      </c>
      <c r="C1285" t="s">
        <v>8</v>
      </c>
      <c r="D1285" t="s">
        <v>16180</v>
      </c>
    </row>
    <row r="1286" spans="1:4" x14ac:dyDescent="0.2">
      <c r="A1286">
        <v>2023</v>
      </c>
      <c r="B1286" t="s">
        <v>17305</v>
      </c>
      <c r="C1286" t="s">
        <v>8</v>
      </c>
      <c r="D1286" t="s">
        <v>16180</v>
      </c>
    </row>
    <row r="1287" spans="1:4" x14ac:dyDescent="0.2">
      <c r="A1287">
        <v>2023</v>
      </c>
      <c r="B1287" t="s">
        <v>17306</v>
      </c>
      <c r="C1287" t="s">
        <v>8</v>
      </c>
      <c r="D1287" t="s">
        <v>16180</v>
      </c>
    </row>
    <row r="1288" spans="1:4" x14ac:dyDescent="0.2">
      <c r="A1288">
        <v>2023</v>
      </c>
      <c r="B1288" t="s">
        <v>17307</v>
      </c>
      <c r="C1288" t="s">
        <v>24</v>
      </c>
      <c r="D1288" t="s">
        <v>16180</v>
      </c>
    </row>
    <row r="1289" spans="1:4" x14ac:dyDescent="0.2">
      <c r="A1289">
        <v>2023</v>
      </c>
      <c r="B1289" t="s">
        <v>17308</v>
      </c>
      <c r="C1289" t="s">
        <v>8</v>
      </c>
      <c r="D1289" t="s">
        <v>16180</v>
      </c>
    </row>
    <row r="1290" spans="1:4" x14ac:dyDescent="0.2">
      <c r="A1290">
        <v>2023</v>
      </c>
      <c r="B1290" t="s">
        <v>10757</v>
      </c>
      <c r="C1290" t="s">
        <v>8</v>
      </c>
      <c r="D1290" t="s">
        <v>16180</v>
      </c>
    </row>
    <row r="1291" spans="1:4" x14ac:dyDescent="0.2">
      <c r="A1291">
        <v>2023</v>
      </c>
      <c r="B1291" t="s">
        <v>17309</v>
      </c>
      <c r="C1291" t="s">
        <v>8</v>
      </c>
      <c r="D1291" t="s">
        <v>16180</v>
      </c>
    </row>
    <row r="1292" spans="1:4" x14ac:dyDescent="0.2">
      <c r="A1292">
        <v>2023</v>
      </c>
      <c r="B1292" t="s">
        <v>17310</v>
      </c>
      <c r="C1292" t="s">
        <v>8</v>
      </c>
      <c r="D1292" t="s">
        <v>16180</v>
      </c>
    </row>
    <row r="1293" spans="1:4" x14ac:dyDescent="0.2">
      <c r="A1293">
        <v>2023</v>
      </c>
      <c r="B1293" t="s">
        <v>17311</v>
      </c>
      <c r="C1293" t="s">
        <v>8</v>
      </c>
      <c r="D1293" t="s">
        <v>16180</v>
      </c>
    </row>
    <row r="1294" spans="1:4" x14ac:dyDescent="0.2">
      <c r="A1294">
        <v>2023</v>
      </c>
      <c r="B1294" t="s">
        <v>17312</v>
      </c>
      <c r="C1294" t="s">
        <v>8</v>
      </c>
      <c r="D1294" t="s">
        <v>16180</v>
      </c>
    </row>
    <row r="1295" spans="1:4" x14ac:dyDescent="0.2">
      <c r="A1295">
        <v>2023</v>
      </c>
      <c r="B1295" t="s">
        <v>17313</v>
      </c>
      <c r="C1295" t="s">
        <v>8</v>
      </c>
      <c r="D1295" t="s">
        <v>16180</v>
      </c>
    </row>
    <row r="1296" spans="1:4" x14ac:dyDescent="0.2">
      <c r="A1296">
        <v>2023</v>
      </c>
      <c r="B1296" t="s">
        <v>17314</v>
      </c>
      <c r="C1296" t="s">
        <v>8</v>
      </c>
      <c r="D1296" t="s">
        <v>16180</v>
      </c>
    </row>
    <row r="1297" spans="1:4" x14ac:dyDescent="0.2">
      <c r="A1297">
        <v>2023</v>
      </c>
      <c r="B1297" t="s">
        <v>17315</v>
      </c>
      <c r="C1297" t="s">
        <v>8</v>
      </c>
      <c r="D1297" t="s">
        <v>16180</v>
      </c>
    </row>
    <row r="1298" spans="1:4" x14ac:dyDescent="0.2">
      <c r="A1298">
        <v>2023</v>
      </c>
      <c r="B1298" t="s">
        <v>17316</v>
      </c>
      <c r="C1298" t="s">
        <v>8</v>
      </c>
      <c r="D1298" t="s">
        <v>16180</v>
      </c>
    </row>
    <row r="1299" spans="1:4" x14ac:dyDescent="0.2">
      <c r="A1299">
        <v>2023</v>
      </c>
      <c r="B1299" t="s">
        <v>15200</v>
      </c>
      <c r="C1299" t="s">
        <v>8</v>
      </c>
      <c r="D1299" t="s">
        <v>16180</v>
      </c>
    </row>
    <row r="1300" spans="1:4" x14ac:dyDescent="0.2">
      <c r="A1300">
        <v>2023</v>
      </c>
      <c r="B1300" t="s">
        <v>17317</v>
      </c>
      <c r="C1300" t="s">
        <v>8</v>
      </c>
      <c r="D1300" t="s">
        <v>16180</v>
      </c>
    </row>
    <row r="1301" spans="1:4" x14ac:dyDescent="0.2">
      <c r="A1301">
        <v>2023</v>
      </c>
      <c r="B1301" t="s">
        <v>17318</v>
      </c>
      <c r="C1301" t="s">
        <v>8</v>
      </c>
      <c r="D1301" t="s">
        <v>16180</v>
      </c>
    </row>
    <row r="1302" spans="1:4" x14ac:dyDescent="0.2">
      <c r="A1302">
        <v>2023</v>
      </c>
      <c r="B1302" t="s">
        <v>17319</v>
      </c>
      <c r="C1302" t="s">
        <v>8</v>
      </c>
      <c r="D1302" t="s">
        <v>16180</v>
      </c>
    </row>
    <row r="1303" spans="1:4" x14ac:dyDescent="0.2">
      <c r="A1303">
        <v>2023</v>
      </c>
      <c r="B1303" t="s">
        <v>17320</v>
      </c>
      <c r="C1303" t="s">
        <v>8</v>
      </c>
      <c r="D1303" t="s">
        <v>16180</v>
      </c>
    </row>
    <row r="1304" spans="1:4" x14ac:dyDescent="0.2">
      <c r="A1304">
        <v>2023</v>
      </c>
      <c r="B1304" t="s">
        <v>17321</v>
      </c>
      <c r="C1304" t="s">
        <v>8</v>
      </c>
      <c r="D1304" t="s">
        <v>16180</v>
      </c>
    </row>
    <row r="1305" spans="1:4" x14ac:dyDescent="0.2">
      <c r="A1305">
        <v>2023</v>
      </c>
      <c r="B1305" t="s">
        <v>17322</v>
      </c>
      <c r="C1305" t="s">
        <v>8</v>
      </c>
      <c r="D1305" t="s">
        <v>16180</v>
      </c>
    </row>
    <row r="1306" spans="1:4" x14ac:dyDescent="0.2">
      <c r="A1306">
        <v>2023</v>
      </c>
      <c r="B1306" t="s">
        <v>17323</v>
      </c>
      <c r="C1306" t="s">
        <v>8</v>
      </c>
      <c r="D1306" t="s">
        <v>16180</v>
      </c>
    </row>
    <row r="1307" spans="1:4" x14ac:dyDescent="0.2">
      <c r="A1307">
        <v>2023</v>
      </c>
      <c r="B1307" t="s">
        <v>17324</v>
      </c>
      <c r="C1307" t="s">
        <v>24</v>
      </c>
      <c r="D1307" t="s">
        <v>16180</v>
      </c>
    </row>
    <row r="1308" spans="1:4" x14ac:dyDescent="0.2">
      <c r="A1308">
        <v>2023</v>
      </c>
      <c r="B1308" t="s">
        <v>17325</v>
      </c>
      <c r="C1308" t="s">
        <v>8</v>
      </c>
      <c r="D1308" t="s">
        <v>16180</v>
      </c>
    </row>
    <row r="1309" spans="1:4" x14ac:dyDescent="0.2">
      <c r="A1309">
        <v>2023</v>
      </c>
      <c r="B1309" t="s">
        <v>17326</v>
      </c>
      <c r="C1309" t="s">
        <v>8</v>
      </c>
      <c r="D1309" t="s">
        <v>16180</v>
      </c>
    </row>
    <row r="1310" spans="1:4" x14ac:dyDescent="0.2">
      <c r="A1310">
        <v>2023</v>
      </c>
      <c r="B1310" t="s">
        <v>15192</v>
      </c>
      <c r="C1310" t="s">
        <v>19</v>
      </c>
      <c r="D1310" t="s">
        <v>16180</v>
      </c>
    </row>
    <row r="1311" spans="1:4" x14ac:dyDescent="0.2">
      <c r="A1311">
        <v>2023</v>
      </c>
      <c r="B1311" t="s">
        <v>17327</v>
      </c>
      <c r="C1311" t="s">
        <v>8</v>
      </c>
      <c r="D1311" t="s">
        <v>16180</v>
      </c>
    </row>
    <row r="1312" spans="1:4" x14ac:dyDescent="0.2">
      <c r="A1312">
        <v>2023</v>
      </c>
      <c r="B1312" t="s">
        <v>10761</v>
      </c>
      <c r="C1312" t="s">
        <v>8</v>
      </c>
      <c r="D1312" t="s">
        <v>16180</v>
      </c>
    </row>
    <row r="1313" spans="1:4" x14ac:dyDescent="0.2">
      <c r="A1313">
        <v>2023</v>
      </c>
      <c r="B1313" t="s">
        <v>17328</v>
      </c>
      <c r="C1313" t="s">
        <v>24</v>
      </c>
      <c r="D1313" t="s">
        <v>16180</v>
      </c>
    </row>
    <row r="1314" spans="1:4" x14ac:dyDescent="0.2">
      <c r="A1314">
        <v>2023</v>
      </c>
      <c r="B1314" t="s">
        <v>15189</v>
      </c>
      <c r="C1314" t="s">
        <v>24</v>
      </c>
      <c r="D1314" t="s">
        <v>16180</v>
      </c>
    </row>
    <row r="1315" spans="1:4" x14ac:dyDescent="0.2">
      <c r="A1315">
        <v>2023</v>
      </c>
      <c r="B1315" t="s">
        <v>17329</v>
      </c>
      <c r="C1315" t="s">
        <v>24</v>
      </c>
      <c r="D1315" t="s">
        <v>16180</v>
      </c>
    </row>
    <row r="1316" spans="1:4" x14ac:dyDescent="0.2">
      <c r="A1316">
        <v>2023</v>
      </c>
      <c r="B1316" t="s">
        <v>17330</v>
      </c>
      <c r="C1316" t="s">
        <v>24</v>
      </c>
      <c r="D1316" t="s">
        <v>16180</v>
      </c>
    </row>
    <row r="1317" spans="1:4" x14ac:dyDescent="0.2">
      <c r="A1317">
        <v>2023</v>
      </c>
      <c r="B1317" t="s">
        <v>17331</v>
      </c>
      <c r="C1317" t="s">
        <v>24</v>
      </c>
      <c r="D1317" t="s">
        <v>16180</v>
      </c>
    </row>
    <row r="1318" spans="1:4" x14ac:dyDescent="0.2">
      <c r="A1318">
        <v>2023</v>
      </c>
      <c r="B1318" t="s">
        <v>17332</v>
      </c>
      <c r="C1318" t="s">
        <v>24</v>
      </c>
      <c r="D1318" t="s">
        <v>16180</v>
      </c>
    </row>
    <row r="1319" spans="1:4" x14ac:dyDescent="0.2">
      <c r="A1319">
        <v>2023</v>
      </c>
      <c r="B1319" t="s">
        <v>17333</v>
      </c>
      <c r="C1319" t="s">
        <v>8</v>
      </c>
      <c r="D1319" t="s">
        <v>16180</v>
      </c>
    </row>
    <row r="1320" spans="1:4" x14ac:dyDescent="0.2">
      <c r="A1320">
        <v>2023</v>
      </c>
      <c r="B1320" t="s">
        <v>17334</v>
      </c>
      <c r="C1320" t="s">
        <v>8</v>
      </c>
      <c r="D1320" t="s">
        <v>16180</v>
      </c>
    </row>
    <row r="1321" spans="1:4" x14ac:dyDescent="0.2">
      <c r="A1321">
        <v>2023</v>
      </c>
      <c r="B1321" t="s">
        <v>17335</v>
      </c>
      <c r="C1321" t="s">
        <v>24</v>
      </c>
      <c r="D1321" t="s">
        <v>16180</v>
      </c>
    </row>
    <row r="1322" spans="1:4" x14ac:dyDescent="0.2">
      <c r="A1322">
        <v>2023</v>
      </c>
      <c r="B1322" t="s">
        <v>17336</v>
      </c>
      <c r="C1322" t="s">
        <v>24</v>
      </c>
      <c r="D1322" t="s">
        <v>16180</v>
      </c>
    </row>
    <row r="1323" spans="1:4" x14ac:dyDescent="0.2">
      <c r="A1323">
        <v>2023</v>
      </c>
      <c r="B1323" t="s">
        <v>17337</v>
      </c>
      <c r="C1323" t="s">
        <v>8</v>
      </c>
      <c r="D1323" t="s">
        <v>16180</v>
      </c>
    </row>
    <row r="1324" spans="1:4" x14ac:dyDescent="0.2">
      <c r="A1324">
        <v>2023</v>
      </c>
      <c r="B1324" t="s">
        <v>17338</v>
      </c>
      <c r="C1324" t="s">
        <v>8</v>
      </c>
      <c r="D1324" t="s">
        <v>16180</v>
      </c>
    </row>
    <row r="1325" spans="1:4" x14ac:dyDescent="0.2">
      <c r="A1325">
        <v>2023</v>
      </c>
      <c r="B1325" t="s">
        <v>17339</v>
      </c>
      <c r="C1325" t="s">
        <v>8</v>
      </c>
      <c r="D1325" t="s">
        <v>16180</v>
      </c>
    </row>
    <row r="1326" spans="1:4" x14ac:dyDescent="0.2">
      <c r="A1326">
        <v>2023</v>
      </c>
      <c r="B1326" t="s">
        <v>10767</v>
      </c>
      <c r="C1326" t="s">
        <v>24</v>
      </c>
      <c r="D1326" t="s">
        <v>16180</v>
      </c>
    </row>
    <row r="1327" spans="1:4" x14ac:dyDescent="0.2">
      <c r="A1327">
        <v>2023</v>
      </c>
      <c r="B1327" t="s">
        <v>17340</v>
      </c>
      <c r="C1327" t="s">
        <v>24</v>
      </c>
      <c r="D1327" t="s">
        <v>16180</v>
      </c>
    </row>
    <row r="1328" spans="1:4" x14ac:dyDescent="0.2">
      <c r="A1328">
        <v>2023</v>
      </c>
      <c r="B1328" t="s">
        <v>17341</v>
      </c>
      <c r="C1328" t="s">
        <v>24</v>
      </c>
      <c r="D1328" t="s">
        <v>16180</v>
      </c>
    </row>
    <row r="1329" spans="1:4" x14ac:dyDescent="0.2">
      <c r="A1329">
        <v>2023</v>
      </c>
      <c r="B1329" t="s">
        <v>17342</v>
      </c>
      <c r="C1329" t="s">
        <v>24</v>
      </c>
      <c r="D1329" t="s">
        <v>16180</v>
      </c>
    </row>
    <row r="1330" spans="1:4" x14ac:dyDescent="0.2">
      <c r="A1330">
        <v>2023</v>
      </c>
      <c r="B1330" t="s">
        <v>17343</v>
      </c>
      <c r="C1330" t="s">
        <v>24</v>
      </c>
      <c r="D1330" t="s">
        <v>16180</v>
      </c>
    </row>
    <row r="1331" spans="1:4" x14ac:dyDescent="0.2">
      <c r="A1331">
        <v>2023</v>
      </c>
      <c r="B1331" t="s">
        <v>17344</v>
      </c>
      <c r="C1331" t="s">
        <v>24</v>
      </c>
      <c r="D1331" t="s">
        <v>16180</v>
      </c>
    </row>
    <row r="1332" spans="1:4" x14ac:dyDescent="0.2">
      <c r="A1332">
        <v>2023</v>
      </c>
      <c r="B1332" t="s">
        <v>17345</v>
      </c>
      <c r="C1332" t="s">
        <v>24</v>
      </c>
      <c r="D1332" t="s">
        <v>16180</v>
      </c>
    </row>
    <row r="1333" spans="1:4" x14ac:dyDescent="0.2">
      <c r="A1333">
        <v>2023</v>
      </c>
      <c r="B1333" t="s">
        <v>17346</v>
      </c>
      <c r="C1333" t="s">
        <v>24</v>
      </c>
      <c r="D1333" t="s">
        <v>16180</v>
      </c>
    </row>
    <row r="1334" spans="1:4" x14ac:dyDescent="0.2">
      <c r="A1334">
        <v>2023</v>
      </c>
      <c r="B1334" t="s">
        <v>17347</v>
      </c>
      <c r="C1334" t="s">
        <v>24</v>
      </c>
      <c r="D1334" t="s">
        <v>16180</v>
      </c>
    </row>
    <row r="1335" spans="1:4" x14ac:dyDescent="0.2">
      <c r="A1335">
        <v>2023</v>
      </c>
      <c r="B1335" t="s">
        <v>17348</v>
      </c>
      <c r="C1335" t="s">
        <v>24</v>
      </c>
      <c r="D1335" t="s">
        <v>16180</v>
      </c>
    </row>
    <row r="1336" spans="1:4" x14ac:dyDescent="0.2">
      <c r="A1336">
        <v>2023</v>
      </c>
      <c r="B1336" t="s">
        <v>17349</v>
      </c>
      <c r="C1336" t="s">
        <v>24</v>
      </c>
      <c r="D1336" t="s">
        <v>16180</v>
      </c>
    </row>
    <row r="1337" spans="1:4" x14ac:dyDescent="0.2">
      <c r="A1337">
        <v>2023</v>
      </c>
      <c r="B1337" t="s">
        <v>17350</v>
      </c>
      <c r="C1337" t="s">
        <v>8</v>
      </c>
      <c r="D1337" t="s">
        <v>16180</v>
      </c>
    </row>
    <row r="1338" spans="1:4" x14ac:dyDescent="0.2">
      <c r="A1338">
        <v>2023</v>
      </c>
      <c r="B1338" t="s">
        <v>17351</v>
      </c>
      <c r="C1338" t="s">
        <v>24</v>
      </c>
      <c r="D1338" t="s">
        <v>16180</v>
      </c>
    </row>
    <row r="1339" spans="1:4" x14ac:dyDescent="0.2">
      <c r="A1339">
        <v>2023</v>
      </c>
      <c r="B1339" t="s">
        <v>10771</v>
      </c>
      <c r="C1339" t="s">
        <v>8</v>
      </c>
      <c r="D1339" t="s">
        <v>16180</v>
      </c>
    </row>
    <row r="1340" spans="1:4" x14ac:dyDescent="0.2">
      <c r="A1340">
        <v>2023</v>
      </c>
      <c r="B1340" t="s">
        <v>17352</v>
      </c>
      <c r="C1340" t="s">
        <v>8</v>
      </c>
      <c r="D1340" t="s">
        <v>16180</v>
      </c>
    </row>
    <row r="1341" spans="1:4" x14ac:dyDescent="0.2">
      <c r="A1341">
        <v>2023</v>
      </c>
      <c r="B1341" t="s">
        <v>17353</v>
      </c>
      <c r="C1341" t="s">
        <v>24</v>
      </c>
      <c r="D1341" t="s">
        <v>16180</v>
      </c>
    </row>
    <row r="1342" spans="1:4" x14ac:dyDescent="0.2">
      <c r="A1342">
        <v>2023</v>
      </c>
      <c r="B1342" t="s">
        <v>17354</v>
      </c>
      <c r="C1342" t="s">
        <v>8</v>
      </c>
      <c r="D1342" t="s">
        <v>16180</v>
      </c>
    </row>
    <row r="1343" spans="1:4" x14ac:dyDescent="0.2">
      <c r="A1343">
        <v>2023</v>
      </c>
      <c r="B1343" t="s">
        <v>17355</v>
      </c>
      <c r="C1343" t="s">
        <v>8</v>
      </c>
      <c r="D1343" t="s">
        <v>16180</v>
      </c>
    </row>
    <row r="1344" spans="1:4" x14ac:dyDescent="0.2">
      <c r="A1344">
        <v>2023</v>
      </c>
      <c r="B1344" t="s">
        <v>17356</v>
      </c>
      <c r="C1344" t="s">
        <v>8</v>
      </c>
      <c r="D1344" t="s">
        <v>16180</v>
      </c>
    </row>
    <row r="1345" spans="1:4" x14ac:dyDescent="0.2">
      <c r="A1345">
        <v>2023</v>
      </c>
      <c r="B1345" t="s">
        <v>17357</v>
      </c>
      <c r="C1345" t="s">
        <v>8</v>
      </c>
      <c r="D1345" t="s">
        <v>16180</v>
      </c>
    </row>
    <row r="1346" spans="1:4" x14ac:dyDescent="0.2">
      <c r="A1346">
        <v>2023</v>
      </c>
      <c r="B1346" t="s">
        <v>17358</v>
      </c>
      <c r="C1346" t="s">
        <v>24</v>
      </c>
      <c r="D1346" t="s">
        <v>16180</v>
      </c>
    </row>
    <row r="1347" spans="1:4" x14ac:dyDescent="0.2">
      <c r="A1347">
        <v>2023</v>
      </c>
      <c r="B1347" t="s">
        <v>17359</v>
      </c>
      <c r="C1347" t="s">
        <v>8</v>
      </c>
      <c r="D1347" t="s">
        <v>16180</v>
      </c>
    </row>
    <row r="1348" spans="1:4" x14ac:dyDescent="0.2">
      <c r="A1348">
        <v>2023</v>
      </c>
      <c r="B1348" t="s">
        <v>17360</v>
      </c>
      <c r="C1348" t="s">
        <v>8</v>
      </c>
      <c r="D1348" t="s">
        <v>16180</v>
      </c>
    </row>
    <row r="1349" spans="1:4" x14ac:dyDescent="0.2">
      <c r="A1349">
        <v>2023</v>
      </c>
      <c r="B1349" t="s">
        <v>17361</v>
      </c>
      <c r="C1349" t="s">
        <v>8</v>
      </c>
      <c r="D1349" t="s">
        <v>16180</v>
      </c>
    </row>
    <row r="1350" spans="1:4" x14ac:dyDescent="0.2">
      <c r="A1350">
        <v>2023</v>
      </c>
      <c r="B1350" t="s">
        <v>17362</v>
      </c>
      <c r="C1350" t="s">
        <v>8</v>
      </c>
      <c r="D1350" t="s">
        <v>16180</v>
      </c>
    </row>
    <row r="1351" spans="1:4" x14ac:dyDescent="0.2">
      <c r="A1351">
        <v>2023</v>
      </c>
      <c r="B1351" t="s">
        <v>17363</v>
      </c>
      <c r="C1351" t="s">
        <v>8</v>
      </c>
      <c r="D1351" t="s">
        <v>16180</v>
      </c>
    </row>
    <row r="1352" spans="1:4" x14ac:dyDescent="0.2">
      <c r="A1352">
        <v>2023</v>
      </c>
      <c r="B1352" t="s">
        <v>10775</v>
      </c>
      <c r="C1352" t="s">
        <v>8</v>
      </c>
      <c r="D1352" t="s">
        <v>16180</v>
      </c>
    </row>
    <row r="1353" spans="1:4" x14ac:dyDescent="0.2">
      <c r="A1353">
        <v>2023</v>
      </c>
      <c r="B1353" t="s">
        <v>17364</v>
      </c>
      <c r="C1353" t="s">
        <v>8</v>
      </c>
      <c r="D1353" t="s">
        <v>16180</v>
      </c>
    </row>
    <row r="1354" spans="1:4" x14ac:dyDescent="0.2">
      <c r="A1354">
        <v>2023</v>
      </c>
      <c r="B1354" t="s">
        <v>17365</v>
      </c>
      <c r="C1354" t="s">
        <v>8</v>
      </c>
      <c r="D1354" t="s">
        <v>16180</v>
      </c>
    </row>
    <row r="1355" spans="1:4" x14ac:dyDescent="0.2">
      <c r="A1355">
        <v>2023</v>
      </c>
      <c r="B1355" t="s">
        <v>17366</v>
      </c>
      <c r="C1355" t="s">
        <v>8</v>
      </c>
      <c r="D1355" t="s">
        <v>16180</v>
      </c>
    </row>
    <row r="1356" spans="1:4" x14ac:dyDescent="0.2">
      <c r="A1356">
        <v>2023</v>
      </c>
      <c r="B1356" t="s">
        <v>17367</v>
      </c>
      <c r="C1356" t="s">
        <v>19</v>
      </c>
      <c r="D1356" t="s">
        <v>16180</v>
      </c>
    </row>
    <row r="1357" spans="1:4" x14ac:dyDescent="0.2">
      <c r="A1357">
        <v>2023</v>
      </c>
      <c r="B1357" t="s">
        <v>17368</v>
      </c>
      <c r="C1357" t="s">
        <v>8</v>
      </c>
      <c r="D1357" t="s">
        <v>16180</v>
      </c>
    </row>
    <row r="1358" spans="1:4" x14ac:dyDescent="0.2">
      <c r="A1358">
        <v>2023</v>
      </c>
      <c r="B1358" t="s">
        <v>10776</v>
      </c>
      <c r="C1358" t="s">
        <v>8</v>
      </c>
      <c r="D1358" t="s">
        <v>16180</v>
      </c>
    </row>
    <row r="1359" spans="1:4" x14ac:dyDescent="0.2">
      <c r="A1359">
        <v>2023</v>
      </c>
      <c r="B1359" t="s">
        <v>17369</v>
      </c>
      <c r="C1359" t="s">
        <v>8</v>
      </c>
      <c r="D1359" t="s">
        <v>16180</v>
      </c>
    </row>
    <row r="1360" spans="1:4" x14ac:dyDescent="0.2">
      <c r="A1360">
        <v>2023</v>
      </c>
      <c r="B1360" t="s">
        <v>10777</v>
      </c>
      <c r="C1360" t="s">
        <v>8</v>
      </c>
      <c r="D1360" t="s">
        <v>16180</v>
      </c>
    </row>
    <row r="1361" spans="1:4" x14ac:dyDescent="0.2">
      <c r="A1361">
        <v>2023</v>
      </c>
      <c r="B1361" t="s">
        <v>17370</v>
      </c>
      <c r="C1361" t="s">
        <v>8</v>
      </c>
      <c r="D1361" t="s">
        <v>16180</v>
      </c>
    </row>
    <row r="1362" spans="1:4" x14ac:dyDescent="0.2">
      <c r="A1362">
        <v>2023</v>
      </c>
      <c r="B1362" t="s">
        <v>17371</v>
      </c>
      <c r="C1362" t="s">
        <v>8</v>
      </c>
      <c r="D1362" t="s">
        <v>16180</v>
      </c>
    </row>
    <row r="1363" spans="1:4" x14ac:dyDescent="0.2">
      <c r="A1363">
        <v>2023</v>
      </c>
      <c r="B1363" t="s">
        <v>17372</v>
      </c>
      <c r="C1363" t="s">
        <v>8</v>
      </c>
      <c r="D1363" t="s">
        <v>16180</v>
      </c>
    </row>
    <row r="1364" spans="1:4" x14ac:dyDescent="0.2">
      <c r="A1364">
        <v>2023</v>
      </c>
      <c r="B1364" t="s">
        <v>17373</v>
      </c>
      <c r="C1364" t="s">
        <v>8</v>
      </c>
      <c r="D1364" t="s">
        <v>16180</v>
      </c>
    </row>
    <row r="1365" spans="1:4" x14ac:dyDescent="0.2">
      <c r="A1365">
        <v>2023</v>
      </c>
      <c r="B1365" t="s">
        <v>17374</v>
      </c>
      <c r="C1365" t="s">
        <v>8</v>
      </c>
      <c r="D1365" t="s">
        <v>16180</v>
      </c>
    </row>
    <row r="1366" spans="1:4" x14ac:dyDescent="0.2">
      <c r="A1366">
        <v>2023</v>
      </c>
      <c r="B1366" t="s">
        <v>17375</v>
      </c>
      <c r="C1366" t="s">
        <v>8</v>
      </c>
      <c r="D1366" t="s">
        <v>16180</v>
      </c>
    </row>
    <row r="1367" spans="1:4" x14ac:dyDescent="0.2">
      <c r="A1367">
        <v>2023</v>
      </c>
      <c r="B1367" t="s">
        <v>17376</v>
      </c>
      <c r="C1367" t="s">
        <v>8</v>
      </c>
      <c r="D1367" t="s">
        <v>16180</v>
      </c>
    </row>
    <row r="1368" spans="1:4" x14ac:dyDescent="0.2">
      <c r="A1368">
        <v>2023</v>
      </c>
      <c r="B1368" t="s">
        <v>15153</v>
      </c>
      <c r="C1368" t="s">
        <v>8</v>
      </c>
      <c r="D1368" t="s">
        <v>16180</v>
      </c>
    </row>
    <row r="1369" spans="1:4" x14ac:dyDescent="0.2">
      <c r="A1369">
        <v>2023</v>
      </c>
      <c r="B1369" t="s">
        <v>17377</v>
      </c>
      <c r="C1369" t="s">
        <v>8</v>
      </c>
      <c r="D1369" t="s">
        <v>16180</v>
      </c>
    </row>
    <row r="1370" spans="1:4" x14ac:dyDescent="0.2">
      <c r="A1370">
        <v>2023</v>
      </c>
      <c r="B1370" t="s">
        <v>17378</v>
      </c>
      <c r="C1370" t="s">
        <v>8</v>
      </c>
      <c r="D1370" t="s">
        <v>16180</v>
      </c>
    </row>
    <row r="1371" spans="1:4" x14ac:dyDescent="0.2">
      <c r="A1371">
        <v>2023</v>
      </c>
      <c r="B1371" t="s">
        <v>17379</v>
      </c>
      <c r="C1371" t="s">
        <v>8</v>
      </c>
      <c r="D1371" t="s">
        <v>16180</v>
      </c>
    </row>
    <row r="1372" spans="1:4" x14ac:dyDescent="0.2">
      <c r="A1372">
        <v>2023</v>
      </c>
      <c r="B1372" t="s">
        <v>17380</v>
      </c>
      <c r="C1372" t="s">
        <v>8</v>
      </c>
      <c r="D1372" t="s">
        <v>16180</v>
      </c>
    </row>
    <row r="1373" spans="1:4" x14ac:dyDescent="0.2">
      <c r="A1373">
        <v>2023</v>
      </c>
      <c r="B1373" t="s">
        <v>17381</v>
      </c>
      <c r="C1373" t="s">
        <v>8</v>
      </c>
      <c r="D1373" t="s">
        <v>16180</v>
      </c>
    </row>
    <row r="1374" spans="1:4" x14ac:dyDescent="0.2">
      <c r="A1374">
        <v>2023</v>
      </c>
      <c r="B1374" t="s">
        <v>17382</v>
      </c>
      <c r="C1374" t="s">
        <v>8</v>
      </c>
      <c r="D1374" t="s">
        <v>16180</v>
      </c>
    </row>
    <row r="1375" spans="1:4" x14ac:dyDescent="0.2">
      <c r="A1375">
        <v>2023</v>
      </c>
      <c r="B1375" t="s">
        <v>17383</v>
      </c>
      <c r="C1375" t="s">
        <v>8</v>
      </c>
      <c r="D1375" t="s">
        <v>16180</v>
      </c>
    </row>
    <row r="1376" spans="1:4" x14ac:dyDescent="0.2">
      <c r="A1376">
        <v>2023</v>
      </c>
      <c r="B1376" t="s">
        <v>17384</v>
      </c>
      <c r="C1376" t="s">
        <v>8</v>
      </c>
      <c r="D1376" t="s">
        <v>16180</v>
      </c>
    </row>
    <row r="1377" spans="1:4" x14ac:dyDescent="0.2">
      <c r="A1377">
        <v>2023</v>
      </c>
      <c r="B1377" t="s">
        <v>17385</v>
      </c>
      <c r="C1377" t="s">
        <v>8</v>
      </c>
      <c r="D1377" t="s">
        <v>16180</v>
      </c>
    </row>
    <row r="1378" spans="1:4" x14ac:dyDescent="0.2">
      <c r="A1378">
        <v>2023</v>
      </c>
      <c r="B1378" t="s">
        <v>17386</v>
      </c>
      <c r="C1378" t="s">
        <v>8</v>
      </c>
      <c r="D1378" t="s">
        <v>16180</v>
      </c>
    </row>
    <row r="1379" spans="1:4" x14ac:dyDescent="0.2">
      <c r="A1379">
        <v>2023</v>
      </c>
      <c r="B1379" t="s">
        <v>17387</v>
      </c>
      <c r="C1379" t="s">
        <v>8</v>
      </c>
      <c r="D1379" t="s">
        <v>16180</v>
      </c>
    </row>
    <row r="1380" spans="1:4" x14ac:dyDescent="0.2">
      <c r="A1380">
        <v>2023</v>
      </c>
      <c r="B1380" t="s">
        <v>17388</v>
      </c>
      <c r="C1380" t="s">
        <v>8</v>
      </c>
      <c r="D1380" t="s">
        <v>16180</v>
      </c>
    </row>
    <row r="1381" spans="1:4" x14ac:dyDescent="0.2">
      <c r="A1381">
        <v>2023</v>
      </c>
      <c r="B1381" t="s">
        <v>17389</v>
      </c>
      <c r="C1381" t="s">
        <v>8</v>
      </c>
      <c r="D1381" t="s">
        <v>16180</v>
      </c>
    </row>
    <row r="1382" spans="1:4" x14ac:dyDescent="0.2">
      <c r="A1382">
        <v>2023</v>
      </c>
      <c r="B1382" t="s">
        <v>17390</v>
      </c>
      <c r="C1382" t="s">
        <v>8</v>
      </c>
      <c r="D1382" t="s">
        <v>16180</v>
      </c>
    </row>
    <row r="1383" spans="1:4" x14ac:dyDescent="0.2">
      <c r="A1383">
        <v>2023</v>
      </c>
      <c r="B1383" t="s">
        <v>17391</v>
      </c>
      <c r="C1383" t="s">
        <v>8</v>
      </c>
      <c r="D1383" t="s">
        <v>16180</v>
      </c>
    </row>
    <row r="1384" spans="1:4" x14ac:dyDescent="0.2">
      <c r="A1384">
        <v>2023</v>
      </c>
      <c r="B1384" t="s">
        <v>17392</v>
      </c>
      <c r="C1384" t="s">
        <v>8</v>
      </c>
      <c r="D1384" t="s">
        <v>16180</v>
      </c>
    </row>
    <row r="1385" spans="1:4" x14ac:dyDescent="0.2">
      <c r="A1385">
        <v>2023</v>
      </c>
      <c r="B1385" t="s">
        <v>17393</v>
      </c>
      <c r="C1385" t="s">
        <v>8</v>
      </c>
      <c r="D1385" t="s">
        <v>16180</v>
      </c>
    </row>
    <row r="1386" spans="1:4" x14ac:dyDescent="0.2">
      <c r="A1386">
        <v>2023</v>
      </c>
      <c r="B1386" t="s">
        <v>17394</v>
      </c>
      <c r="C1386" t="s">
        <v>8</v>
      </c>
      <c r="D1386" t="s">
        <v>16180</v>
      </c>
    </row>
    <row r="1387" spans="1:4" x14ac:dyDescent="0.2">
      <c r="A1387">
        <v>2023</v>
      </c>
      <c r="B1387" t="s">
        <v>17395</v>
      </c>
      <c r="C1387" t="s">
        <v>8</v>
      </c>
      <c r="D1387" t="s">
        <v>16180</v>
      </c>
    </row>
    <row r="1388" spans="1:4" x14ac:dyDescent="0.2">
      <c r="A1388">
        <v>2023</v>
      </c>
      <c r="B1388" t="s">
        <v>10787</v>
      </c>
      <c r="C1388" t="s">
        <v>8</v>
      </c>
      <c r="D1388" t="s">
        <v>16180</v>
      </c>
    </row>
    <row r="1389" spans="1:4" x14ac:dyDescent="0.2">
      <c r="A1389">
        <v>2023</v>
      </c>
      <c r="B1389" t="s">
        <v>10788</v>
      </c>
      <c r="C1389" t="s">
        <v>8</v>
      </c>
      <c r="D1389" t="s">
        <v>16180</v>
      </c>
    </row>
    <row r="1390" spans="1:4" x14ac:dyDescent="0.2">
      <c r="A1390">
        <v>2023</v>
      </c>
      <c r="B1390" t="s">
        <v>17396</v>
      </c>
      <c r="C1390" t="s">
        <v>8</v>
      </c>
      <c r="D1390" t="s">
        <v>16180</v>
      </c>
    </row>
    <row r="1391" spans="1:4" x14ac:dyDescent="0.2">
      <c r="A1391">
        <v>2023</v>
      </c>
      <c r="B1391" t="s">
        <v>17397</v>
      </c>
      <c r="C1391" t="s">
        <v>8</v>
      </c>
      <c r="D1391" t="s">
        <v>16180</v>
      </c>
    </row>
    <row r="1392" spans="1:4" x14ac:dyDescent="0.2">
      <c r="A1392">
        <v>2023</v>
      </c>
      <c r="B1392" t="s">
        <v>17398</v>
      </c>
      <c r="C1392" t="s">
        <v>8</v>
      </c>
      <c r="D1392" t="s">
        <v>16180</v>
      </c>
    </row>
    <row r="1393" spans="1:4" x14ac:dyDescent="0.2">
      <c r="A1393">
        <v>2023</v>
      </c>
      <c r="B1393" t="s">
        <v>17399</v>
      </c>
      <c r="C1393" t="s">
        <v>8</v>
      </c>
      <c r="D1393" t="s">
        <v>16180</v>
      </c>
    </row>
    <row r="1394" spans="1:4" x14ac:dyDescent="0.2">
      <c r="A1394">
        <v>2023</v>
      </c>
      <c r="B1394" t="s">
        <v>17400</v>
      </c>
      <c r="C1394" t="s">
        <v>8</v>
      </c>
      <c r="D1394" t="s">
        <v>16180</v>
      </c>
    </row>
    <row r="1395" spans="1:4" x14ac:dyDescent="0.2">
      <c r="A1395">
        <v>2023</v>
      </c>
      <c r="B1395" t="s">
        <v>17401</v>
      </c>
      <c r="C1395" t="s">
        <v>8</v>
      </c>
      <c r="D1395" t="s">
        <v>16180</v>
      </c>
    </row>
    <row r="1396" spans="1:4" x14ac:dyDescent="0.2">
      <c r="A1396">
        <v>2023</v>
      </c>
      <c r="B1396" t="s">
        <v>17402</v>
      </c>
      <c r="C1396" t="s">
        <v>8</v>
      </c>
      <c r="D1396" t="s">
        <v>16180</v>
      </c>
    </row>
    <row r="1397" spans="1:4" x14ac:dyDescent="0.2">
      <c r="A1397">
        <v>2023</v>
      </c>
      <c r="B1397" t="s">
        <v>17403</v>
      </c>
      <c r="C1397" t="s">
        <v>8</v>
      </c>
      <c r="D1397" t="s">
        <v>16180</v>
      </c>
    </row>
    <row r="1398" spans="1:4" x14ac:dyDescent="0.2">
      <c r="A1398">
        <v>2023</v>
      </c>
      <c r="B1398" t="s">
        <v>17404</v>
      </c>
      <c r="C1398" t="s">
        <v>8</v>
      </c>
      <c r="D1398" t="s">
        <v>16180</v>
      </c>
    </row>
    <row r="1399" spans="1:4" x14ac:dyDescent="0.2">
      <c r="A1399">
        <v>2023</v>
      </c>
      <c r="B1399" t="s">
        <v>17405</v>
      </c>
      <c r="C1399" t="s">
        <v>8</v>
      </c>
      <c r="D1399" t="s">
        <v>16180</v>
      </c>
    </row>
    <row r="1400" spans="1:4" x14ac:dyDescent="0.2">
      <c r="A1400">
        <v>2023</v>
      </c>
      <c r="B1400" t="s">
        <v>17406</v>
      </c>
      <c r="C1400" t="s">
        <v>8</v>
      </c>
      <c r="D1400" t="s">
        <v>16180</v>
      </c>
    </row>
    <row r="1401" spans="1:4" x14ac:dyDescent="0.2">
      <c r="A1401">
        <v>2023</v>
      </c>
      <c r="B1401" t="s">
        <v>17407</v>
      </c>
      <c r="C1401" t="s">
        <v>8</v>
      </c>
      <c r="D1401" t="s">
        <v>16180</v>
      </c>
    </row>
    <row r="1402" spans="1:4" x14ac:dyDescent="0.2">
      <c r="A1402">
        <v>2023</v>
      </c>
      <c r="B1402" t="s">
        <v>17408</v>
      </c>
      <c r="C1402" t="s">
        <v>8</v>
      </c>
      <c r="D1402" t="s">
        <v>16180</v>
      </c>
    </row>
    <row r="1403" spans="1:4" x14ac:dyDescent="0.2">
      <c r="A1403">
        <v>2023</v>
      </c>
      <c r="B1403" t="s">
        <v>10791</v>
      </c>
      <c r="C1403" t="s">
        <v>8</v>
      </c>
      <c r="D1403" t="s">
        <v>16180</v>
      </c>
    </row>
    <row r="1404" spans="1:4" x14ac:dyDescent="0.2">
      <c r="A1404">
        <v>2023</v>
      </c>
      <c r="B1404" t="s">
        <v>17409</v>
      </c>
      <c r="C1404" t="s">
        <v>8</v>
      </c>
      <c r="D1404" t="s">
        <v>16180</v>
      </c>
    </row>
    <row r="1405" spans="1:4" x14ac:dyDescent="0.2">
      <c r="A1405">
        <v>2023</v>
      </c>
      <c r="B1405" t="s">
        <v>17410</v>
      </c>
      <c r="C1405" t="s">
        <v>8</v>
      </c>
      <c r="D1405" t="s">
        <v>16180</v>
      </c>
    </row>
    <row r="1406" spans="1:4" x14ac:dyDescent="0.2">
      <c r="A1406">
        <v>2023</v>
      </c>
      <c r="B1406" t="s">
        <v>17411</v>
      </c>
      <c r="C1406" t="s">
        <v>8</v>
      </c>
      <c r="D1406" t="s">
        <v>16180</v>
      </c>
    </row>
    <row r="1407" spans="1:4" x14ac:dyDescent="0.2">
      <c r="A1407">
        <v>2023</v>
      </c>
      <c r="B1407" t="s">
        <v>17412</v>
      </c>
      <c r="C1407" t="s">
        <v>8</v>
      </c>
      <c r="D1407" t="s">
        <v>16180</v>
      </c>
    </row>
    <row r="1408" spans="1:4" x14ac:dyDescent="0.2">
      <c r="A1408">
        <v>2023</v>
      </c>
      <c r="B1408" t="s">
        <v>17413</v>
      </c>
      <c r="C1408" t="s">
        <v>8</v>
      </c>
      <c r="D1408" t="s">
        <v>16180</v>
      </c>
    </row>
    <row r="1409" spans="1:4" x14ac:dyDescent="0.2">
      <c r="A1409">
        <v>2023</v>
      </c>
      <c r="B1409" t="s">
        <v>15119</v>
      </c>
      <c r="C1409" t="s">
        <v>8</v>
      </c>
      <c r="D1409" t="s">
        <v>16180</v>
      </c>
    </row>
    <row r="1410" spans="1:4" x14ac:dyDescent="0.2">
      <c r="A1410">
        <v>2023</v>
      </c>
      <c r="B1410" t="s">
        <v>10795</v>
      </c>
      <c r="C1410" t="s">
        <v>8</v>
      </c>
      <c r="D1410" t="s">
        <v>16180</v>
      </c>
    </row>
    <row r="1411" spans="1:4" x14ac:dyDescent="0.2">
      <c r="A1411">
        <v>2023</v>
      </c>
      <c r="B1411" t="s">
        <v>10796</v>
      </c>
      <c r="C1411" t="s">
        <v>8</v>
      </c>
      <c r="D1411" t="s">
        <v>16180</v>
      </c>
    </row>
    <row r="1412" spans="1:4" x14ac:dyDescent="0.2">
      <c r="A1412">
        <v>2023</v>
      </c>
      <c r="B1412" t="s">
        <v>17414</v>
      </c>
      <c r="C1412" t="s">
        <v>8</v>
      </c>
      <c r="D1412" t="s">
        <v>16180</v>
      </c>
    </row>
    <row r="1413" spans="1:4" x14ac:dyDescent="0.2">
      <c r="A1413">
        <v>2023</v>
      </c>
      <c r="B1413" t="s">
        <v>17415</v>
      </c>
      <c r="C1413" t="s">
        <v>8</v>
      </c>
      <c r="D1413" t="s">
        <v>16180</v>
      </c>
    </row>
    <row r="1414" spans="1:4" x14ac:dyDescent="0.2">
      <c r="A1414">
        <v>2023</v>
      </c>
      <c r="B1414" t="s">
        <v>17416</v>
      </c>
      <c r="C1414" t="s">
        <v>8</v>
      </c>
      <c r="D1414" t="s">
        <v>16180</v>
      </c>
    </row>
    <row r="1415" spans="1:4" x14ac:dyDescent="0.2">
      <c r="A1415">
        <v>2023</v>
      </c>
      <c r="B1415" t="s">
        <v>17417</v>
      </c>
      <c r="C1415" t="s">
        <v>8</v>
      </c>
      <c r="D1415" t="s">
        <v>16180</v>
      </c>
    </row>
    <row r="1416" spans="1:4" x14ac:dyDescent="0.2">
      <c r="A1416">
        <v>2023</v>
      </c>
      <c r="B1416" t="s">
        <v>17418</v>
      </c>
      <c r="C1416" t="s">
        <v>24</v>
      </c>
      <c r="D1416" t="s">
        <v>16180</v>
      </c>
    </row>
    <row r="1417" spans="1:4" x14ac:dyDescent="0.2">
      <c r="A1417">
        <v>2023</v>
      </c>
      <c r="B1417" t="s">
        <v>17419</v>
      </c>
      <c r="C1417" t="s">
        <v>24</v>
      </c>
      <c r="D1417" t="s">
        <v>16180</v>
      </c>
    </row>
    <row r="1418" spans="1:4" x14ac:dyDescent="0.2">
      <c r="A1418">
        <v>2023</v>
      </c>
      <c r="B1418" t="s">
        <v>17420</v>
      </c>
      <c r="C1418" t="s">
        <v>24</v>
      </c>
      <c r="D1418" t="s">
        <v>16180</v>
      </c>
    </row>
    <row r="1419" spans="1:4" x14ac:dyDescent="0.2">
      <c r="A1419">
        <v>2023</v>
      </c>
      <c r="B1419" t="s">
        <v>17421</v>
      </c>
      <c r="C1419" t="s">
        <v>24</v>
      </c>
      <c r="D1419" t="s">
        <v>16180</v>
      </c>
    </row>
    <row r="1420" spans="1:4" x14ac:dyDescent="0.2">
      <c r="A1420">
        <v>2023</v>
      </c>
      <c r="B1420" t="s">
        <v>17422</v>
      </c>
      <c r="C1420" t="s">
        <v>24</v>
      </c>
      <c r="D1420" t="s">
        <v>16180</v>
      </c>
    </row>
    <row r="1421" spans="1:4" x14ac:dyDescent="0.2">
      <c r="A1421">
        <v>2023</v>
      </c>
      <c r="B1421" t="s">
        <v>17423</v>
      </c>
      <c r="C1421" t="s">
        <v>24</v>
      </c>
      <c r="D1421" t="s">
        <v>16180</v>
      </c>
    </row>
    <row r="1422" spans="1:4" x14ac:dyDescent="0.2">
      <c r="A1422">
        <v>2023</v>
      </c>
      <c r="B1422" t="s">
        <v>17424</v>
      </c>
      <c r="C1422" t="s">
        <v>24</v>
      </c>
      <c r="D1422" t="s">
        <v>16180</v>
      </c>
    </row>
    <row r="1423" spans="1:4" x14ac:dyDescent="0.2">
      <c r="A1423">
        <v>2023</v>
      </c>
      <c r="B1423" t="s">
        <v>17425</v>
      </c>
      <c r="C1423" t="s">
        <v>24</v>
      </c>
      <c r="D1423" t="s">
        <v>16180</v>
      </c>
    </row>
    <row r="1424" spans="1:4" x14ac:dyDescent="0.2">
      <c r="A1424">
        <v>2023</v>
      </c>
      <c r="B1424" t="s">
        <v>17426</v>
      </c>
      <c r="C1424" t="s">
        <v>24</v>
      </c>
      <c r="D1424" t="s">
        <v>16180</v>
      </c>
    </row>
    <row r="1425" spans="1:4" x14ac:dyDescent="0.2">
      <c r="A1425">
        <v>2023</v>
      </c>
      <c r="B1425" t="s">
        <v>17427</v>
      </c>
      <c r="C1425" t="s">
        <v>24</v>
      </c>
      <c r="D1425" t="s">
        <v>16180</v>
      </c>
    </row>
    <row r="1426" spans="1:4" x14ac:dyDescent="0.2">
      <c r="A1426">
        <v>2023</v>
      </c>
      <c r="B1426" t="s">
        <v>17428</v>
      </c>
      <c r="C1426" t="s">
        <v>24</v>
      </c>
      <c r="D1426" t="s">
        <v>16180</v>
      </c>
    </row>
    <row r="1427" spans="1:4" x14ac:dyDescent="0.2">
      <c r="A1427">
        <v>2023</v>
      </c>
      <c r="B1427" t="s">
        <v>17429</v>
      </c>
      <c r="C1427" t="s">
        <v>24</v>
      </c>
      <c r="D1427" t="s">
        <v>16180</v>
      </c>
    </row>
    <row r="1428" spans="1:4" x14ac:dyDescent="0.2">
      <c r="A1428">
        <v>2023</v>
      </c>
      <c r="B1428" t="s">
        <v>17430</v>
      </c>
      <c r="C1428" t="s">
        <v>24</v>
      </c>
      <c r="D1428" t="s">
        <v>16180</v>
      </c>
    </row>
    <row r="1429" spans="1:4" x14ac:dyDescent="0.2">
      <c r="A1429">
        <v>2023</v>
      </c>
      <c r="B1429" t="s">
        <v>17431</v>
      </c>
      <c r="C1429" t="s">
        <v>8</v>
      </c>
      <c r="D1429" t="s">
        <v>16180</v>
      </c>
    </row>
    <row r="1430" spans="1:4" x14ac:dyDescent="0.2">
      <c r="A1430">
        <v>2023</v>
      </c>
      <c r="B1430" t="s">
        <v>17432</v>
      </c>
      <c r="C1430" t="s">
        <v>8</v>
      </c>
      <c r="D1430" t="s">
        <v>16180</v>
      </c>
    </row>
    <row r="1431" spans="1:4" x14ac:dyDescent="0.2">
      <c r="A1431">
        <v>2023</v>
      </c>
      <c r="B1431" t="s">
        <v>17433</v>
      </c>
      <c r="C1431" t="s">
        <v>8</v>
      </c>
      <c r="D1431" t="s">
        <v>16180</v>
      </c>
    </row>
    <row r="1432" spans="1:4" x14ac:dyDescent="0.2">
      <c r="A1432">
        <v>2023</v>
      </c>
      <c r="B1432" t="s">
        <v>17434</v>
      </c>
      <c r="C1432" t="s">
        <v>8</v>
      </c>
      <c r="D1432" t="s">
        <v>16180</v>
      </c>
    </row>
    <row r="1433" spans="1:4" x14ac:dyDescent="0.2">
      <c r="A1433">
        <v>2023</v>
      </c>
      <c r="B1433" t="s">
        <v>17435</v>
      </c>
      <c r="C1433" t="s">
        <v>8</v>
      </c>
      <c r="D1433" t="s">
        <v>16180</v>
      </c>
    </row>
    <row r="1434" spans="1:4" x14ac:dyDescent="0.2">
      <c r="A1434">
        <v>2023</v>
      </c>
      <c r="B1434" t="s">
        <v>17436</v>
      </c>
      <c r="C1434" t="s">
        <v>8</v>
      </c>
      <c r="D1434" t="s">
        <v>16180</v>
      </c>
    </row>
    <row r="1435" spans="1:4" x14ac:dyDescent="0.2">
      <c r="A1435">
        <v>2023</v>
      </c>
      <c r="B1435" t="s">
        <v>15097</v>
      </c>
      <c r="C1435" t="s">
        <v>8</v>
      </c>
      <c r="D1435" t="s">
        <v>16180</v>
      </c>
    </row>
    <row r="1436" spans="1:4" x14ac:dyDescent="0.2">
      <c r="A1436">
        <v>2023</v>
      </c>
      <c r="B1436" t="s">
        <v>17437</v>
      </c>
      <c r="C1436" t="s">
        <v>8</v>
      </c>
      <c r="D1436" t="s">
        <v>16180</v>
      </c>
    </row>
    <row r="1437" spans="1:4" x14ac:dyDescent="0.2">
      <c r="A1437">
        <v>2023</v>
      </c>
      <c r="B1437" t="s">
        <v>17438</v>
      </c>
      <c r="C1437" t="s">
        <v>8</v>
      </c>
      <c r="D1437" t="s">
        <v>16180</v>
      </c>
    </row>
    <row r="1438" spans="1:4" x14ac:dyDescent="0.2">
      <c r="A1438">
        <v>2023</v>
      </c>
      <c r="B1438" t="s">
        <v>17439</v>
      </c>
      <c r="C1438" t="s">
        <v>8</v>
      </c>
      <c r="D1438" t="s">
        <v>16180</v>
      </c>
    </row>
    <row r="1439" spans="1:4" x14ac:dyDescent="0.2">
      <c r="A1439">
        <v>2023</v>
      </c>
      <c r="B1439" t="s">
        <v>17440</v>
      </c>
      <c r="C1439" t="s">
        <v>8</v>
      </c>
      <c r="D1439" t="s">
        <v>16180</v>
      </c>
    </row>
    <row r="1440" spans="1:4" x14ac:dyDescent="0.2">
      <c r="A1440">
        <v>2023</v>
      </c>
      <c r="B1440" t="s">
        <v>17441</v>
      </c>
      <c r="C1440" t="s">
        <v>8</v>
      </c>
      <c r="D1440" t="s">
        <v>16180</v>
      </c>
    </row>
    <row r="1441" spans="1:4" x14ac:dyDescent="0.2">
      <c r="A1441">
        <v>2023</v>
      </c>
      <c r="B1441" t="s">
        <v>17442</v>
      </c>
      <c r="C1441" t="s">
        <v>8</v>
      </c>
      <c r="D1441" t="s">
        <v>16180</v>
      </c>
    </row>
    <row r="1442" spans="1:4" x14ac:dyDescent="0.2">
      <c r="A1442">
        <v>2023</v>
      </c>
      <c r="B1442" t="s">
        <v>17443</v>
      </c>
      <c r="C1442" t="s">
        <v>8</v>
      </c>
      <c r="D1442" t="s">
        <v>16180</v>
      </c>
    </row>
    <row r="1443" spans="1:4" x14ac:dyDescent="0.2">
      <c r="A1443">
        <v>2023</v>
      </c>
      <c r="B1443" t="s">
        <v>17444</v>
      </c>
      <c r="C1443" t="s">
        <v>8</v>
      </c>
      <c r="D1443" t="s">
        <v>16180</v>
      </c>
    </row>
    <row r="1444" spans="1:4" x14ac:dyDescent="0.2">
      <c r="A1444">
        <v>2023</v>
      </c>
      <c r="B1444" t="s">
        <v>17445</v>
      </c>
      <c r="C1444" t="s">
        <v>8</v>
      </c>
      <c r="D1444" t="s">
        <v>16180</v>
      </c>
    </row>
    <row r="1445" spans="1:4" x14ac:dyDescent="0.2">
      <c r="A1445">
        <v>2023</v>
      </c>
      <c r="B1445" t="s">
        <v>17446</v>
      </c>
      <c r="C1445" t="s">
        <v>8</v>
      </c>
      <c r="D1445" t="s">
        <v>16180</v>
      </c>
    </row>
    <row r="1446" spans="1:4" x14ac:dyDescent="0.2">
      <c r="A1446">
        <v>2023</v>
      </c>
      <c r="B1446" t="s">
        <v>17447</v>
      </c>
      <c r="C1446" t="s">
        <v>8</v>
      </c>
      <c r="D1446" t="s">
        <v>16180</v>
      </c>
    </row>
    <row r="1447" spans="1:4" x14ac:dyDescent="0.2">
      <c r="A1447">
        <v>2023</v>
      </c>
      <c r="B1447" t="s">
        <v>17448</v>
      </c>
      <c r="C1447" t="s">
        <v>8</v>
      </c>
      <c r="D1447" t="s">
        <v>16180</v>
      </c>
    </row>
    <row r="1448" spans="1:4" x14ac:dyDescent="0.2">
      <c r="A1448">
        <v>2023</v>
      </c>
      <c r="B1448" t="s">
        <v>15084</v>
      </c>
      <c r="C1448" t="s">
        <v>8</v>
      </c>
      <c r="D1448" t="s">
        <v>16180</v>
      </c>
    </row>
    <row r="1449" spans="1:4" x14ac:dyDescent="0.2">
      <c r="A1449">
        <v>2023</v>
      </c>
      <c r="B1449" t="s">
        <v>17449</v>
      </c>
      <c r="C1449" t="s">
        <v>8</v>
      </c>
      <c r="D1449" t="s">
        <v>16180</v>
      </c>
    </row>
    <row r="1450" spans="1:4" x14ac:dyDescent="0.2">
      <c r="A1450">
        <v>2023</v>
      </c>
      <c r="B1450" t="s">
        <v>17450</v>
      </c>
      <c r="C1450" t="s">
        <v>8</v>
      </c>
      <c r="D1450" t="s">
        <v>16180</v>
      </c>
    </row>
    <row r="1451" spans="1:4" x14ac:dyDescent="0.2">
      <c r="A1451">
        <v>2023</v>
      </c>
      <c r="B1451" t="s">
        <v>17451</v>
      </c>
      <c r="C1451" t="s">
        <v>24</v>
      </c>
      <c r="D1451" t="s">
        <v>16180</v>
      </c>
    </row>
    <row r="1452" spans="1:4" x14ac:dyDescent="0.2">
      <c r="A1452">
        <v>2023</v>
      </c>
      <c r="B1452" t="s">
        <v>17452</v>
      </c>
      <c r="C1452" t="s">
        <v>24</v>
      </c>
      <c r="D1452" t="s">
        <v>16180</v>
      </c>
    </row>
    <row r="1453" spans="1:4" x14ac:dyDescent="0.2">
      <c r="A1453">
        <v>2023</v>
      </c>
      <c r="B1453" t="s">
        <v>17453</v>
      </c>
      <c r="C1453" t="s">
        <v>24</v>
      </c>
      <c r="D1453" t="s">
        <v>16180</v>
      </c>
    </row>
    <row r="1454" spans="1:4" x14ac:dyDescent="0.2">
      <c r="A1454">
        <v>2023</v>
      </c>
      <c r="B1454" t="s">
        <v>17454</v>
      </c>
      <c r="C1454" t="s">
        <v>8</v>
      </c>
      <c r="D1454" t="s">
        <v>16180</v>
      </c>
    </row>
    <row r="1455" spans="1:4" x14ac:dyDescent="0.2">
      <c r="A1455">
        <v>2023</v>
      </c>
      <c r="B1455" t="s">
        <v>17455</v>
      </c>
      <c r="C1455" t="s">
        <v>8</v>
      </c>
      <c r="D1455" t="s">
        <v>16180</v>
      </c>
    </row>
    <row r="1456" spans="1:4" x14ac:dyDescent="0.2">
      <c r="A1456">
        <v>2023</v>
      </c>
      <c r="B1456" t="s">
        <v>17456</v>
      </c>
      <c r="C1456" t="s">
        <v>8</v>
      </c>
      <c r="D1456" t="s">
        <v>16180</v>
      </c>
    </row>
    <row r="1457" spans="1:4" x14ac:dyDescent="0.2">
      <c r="A1457">
        <v>2023</v>
      </c>
      <c r="B1457" t="s">
        <v>17457</v>
      </c>
      <c r="C1457" t="s">
        <v>8</v>
      </c>
      <c r="D1457" t="s">
        <v>16180</v>
      </c>
    </row>
    <row r="1458" spans="1:4" x14ac:dyDescent="0.2">
      <c r="A1458">
        <v>2023</v>
      </c>
      <c r="B1458" t="s">
        <v>17458</v>
      </c>
      <c r="C1458" t="s">
        <v>24</v>
      </c>
      <c r="D1458" t="s">
        <v>16180</v>
      </c>
    </row>
    <row r="1459" spans="1:4" x14ac:dyDescent="0.2">
      <c r="A1459">
        <v>2023</v>
      </c>
      <c r="B1459" t="s">
        <v>17459</v>
      </c>
      <c r="C1459" t="s">
        <v>24</v>
      </c>
      <c r="D1459" t="s">
        <v>16180</v>
      </c>
    </row>
    <row r="1460" spans="1:4" x14ac:dyDescent="0.2">
      <c r="A1460">
        <v>2023</v>
      </c>
      <c r="B1460" t="s">
        <v>17460</v>
      </c>
      <c r="C1460" t="s">
        <v>24</v>
      </c>
      <c r="D1460" t="s">
        <v>16180</v>
      </c>
    </row>
    <row r="1461" spans="1:4" x14ac:dyDescent="0.2">
      <c r="A1461">
        <v>2023</v>
      </c>
      <c r="B1461" t="s">
        <v>17461</v>
      </c>
      <c r="C1461" t="s">
        <v>24</v>
      </c>
      <c r="D1461" t="s">
        <v>16180</v>
      </c>
    </row>
    <row r="1462" spans="1:4" x14ac:dyDescent="0.2">
      <c r="A1462">
        <v>2023</v>
      </c>
      <c r="B1462" t="s">
        <v>17462</v>
      </c>
      <c r="C1462" t="s">
        <v>24</v>
      </c>
      <c r="D1462" t="s">
        <v>16180</v>
      </c>
    </row>
    <row r="1463" spans="1:4" x14ac:dyDescent="0.2">
      <c r="A1463">
        <v>2023</v>
      </c>
      <c r="B1463" t="s">
        <v>17463</v>
      </c>
      <c r="C1463" t="s">
        <v>24</v>
      </c>
      <c r="D1463" t="s">
        <v>16180</v>
      </c>
    </row>
    <row r="1464" spans="1:4" x14ac:dyDescent="0.2">
      <c r="A1464">
        <v>2023</v>
      </c>
      <c r="B1464" t="s">
        <v>17464</v>
      </c>
      <c r="C1464" t="s">
        <v>24</v>
      </c>
      <c r="D1464" t="s">
        <v>16180</v>
      </c>
    </row>
    <row r="1465" spans="1:4" x14ac:dyDescent="0.2">
      <c r="A1465">
        <v>2023</v>
      </c>
      <c r="B1465" t="s">
        <v>17465</v>
      </c>
      <c r="C1465" t="s">
        <v>24</v>
      </c>
      <c r="D1465" t="s">
        <v>16180</v>
      </c>
    </row>
    <row r="1466" spans="1:4" x14ac:dyDescent="0.2">
      <c r="A1466">
        <v>2023</v>
      </c>
      <c r="B1466" t="s">
        <v>17466</v>
      </c>
      <c r="C1466" t="s">
        <v>24</v>
      </c>
      <c r="D1466" t="s">
        <v>16180</v>
      </c>
    </row>
    <row r="1467" spans="1:4" x14ac:dyDescent="0.2">
      <c r="A1467">
        <v>2023</v>
      </c>
      <c r="B1467" t="s">
        <v>17467</v>
      </c>
      <c r="C1467" t="s">
        <v>8</v>
      </c>
      <c r="D1467" t="s">
        <v>16180</v>
      </c>
    </row>
    <row r="1468" spans="1:4" x14ac:dyDescent="0.2">
      <c r="A1468">
        <v>2023</v>
      </c>
      <c r="B1468" t="s">
        <v>17468</v>
      </c>
      <c r="C1468" t="s">
        <v>8</v>
      </c>
      <c r="D1468" t="s">
        <v>16180</v>
      </c>
    </row>
    <row r="1469" spans="1:4" x14ac:dyDescent="0.2">
      <c r="A1469">
        <v>2023</v>
      </c>
      <c r="B1469" t="s">
        <v>17469</v>
      </c>
      <c r="C1469" t="s">
        <v>8</v>
      </c>
      <c r="D1469" t="s">
        <v>16180</v>
      </c>
    </row>
    <row r="1470" spans="1:4" x14ac:dyDescent="0.2">
      <c r="A1470">
        <v>2023</v>
      </c>
      <c r="B1470" t="s">
        <v>17470</v>
      </c>
      <c r="C1470" t="s">
        <v>8</v>
      </c>
      <c r="D1470" t="s">
        <v>16180</v>
      </c>
    </row>
    <row r="1471" spans="1:4" x14ac:dyDescent="0.2">
      <c r="A1471">
        <v>2023</v>
      </c>
      <c r="B1471" t="s">
        <v>17471</v>
      </c>
      <c r="C1471" t="s">
        <v>8</v>
      </c>
      <c r="D1471" t="s">
        <v>16180</v>
      </c>
    </row>
    <row r="1472" spans="1:4" x14ac:dyDescent="0.2">
      <c r="A1472">
        <v>2023</v>
      </c>
      <c r="B1472" t="s">
        <v>17472</v>
      </c>
      <c r="C1472" t="s">
        <v>8</v>
      </c>
      <c r="D1472" t="s">
        <v>16180</v>
      </c>
    </row>
    <row r="1473" spans="1:4" x14ac:dyDescent="0.2">
      <c r="A1473">
        <v>2023</v>
      </c>
      <c r="B1473" t="s">
        <v>17473</v>
      </c>
      <c r="C1473" t="s">
        <v>8</v>
      </c>
      <c r="D1473" t="s">
        <v>16180</v>
      </c>
    </row>
    <row r="1474" spans="1:4" x14ac:dyDescent="0.2">
      <c r="A1474">
        <v>2023</v>
      </c>
      <c r="B1474" t="s">
        <v>17474</v>
      </c>
      <c r="C1474" t="s">
        <v>8</v>
      </c>
      <c r="D1474" t="s">
        <v>16180</v>
      </c>
    </row>
    <row r="1475" spans="1:4" x14ac:dyDescent="0.2">
      <c r="A1475">
        <v>2023</v>
      </c>
      <c r="B1475" t="s">
        <v>17475</v>
      </c>
      <c r="C1475" t="s">
        <v>8</v>
      </c>
      <c r="D1475" t="s">
        <v>16180</v>
      </c>
    </row>
    <row r="1476" spans="1:4" x14ac:dyDescent="0.2">
      <c r="A1476">
        <v>2023</v>
      </c>
      <c r="B1476" t="s">
        <v>17476</v>
      </c>
      <c r="C1476" t="s">
        <v>8</v>
      </c>
      <c r="D1476" t="s">
        <v>16180</v>
      </c>
    </row>
    <row r="1477" spans="1:4" x14ac:dyDescent="0.2">
      <c r="A1477">
        <v>2023</v>
      </c>
      <c r="B1477" t="s">
        <v>17477</v>
      </c>
      <c r="C1477" t="s">
        <v>8</v>
      </c>
      <c r="D1477" t="s">
        <v>16180</v>
      </c>
    </row>
    <row r="1478" spans="1:4" x14ac:dyDescent="0.2">
      <c r="A1478">
        <v>2023</v>
      </c>
      <c r="B1478" t="s">
        <v>17478</v>
      </c>
      <c r="C1478" t="s">
        <v>8</v>
      </c>
      <c r="D1478" t="s">
        <v>16180</v>
      </c>
    </row>
    <row r="1479" spans="1:4" x14ac:dyDescent="0.2">
      <c r="A1479">
        <v>2023</v>
      </c>
      <c r="B1479" t="s">
        <v>17479</v>
      </c>
      <c r="C1479" t="s">
        <v>8</v>
      </c>
      <c r="D1479" t="s">
        <v>16180</v>
      </c>
    </row>
    <row r="1480" spans="1:4" x14ac:dyDescent="0.2">
      <c r="A1480">
        <v>2023</v>
      </c>
      <c r="B1480" t="s">
        <v>17480</v>
      </c>
      <c r="C1480" t="s">
        <v>8</v>
      </c>
      <c r="D1480" t="s">
        <v>16180</v>
      </c>
    </row>
    <row r="1481" spans="1:4" x14ac:dyDescent="0.2">
      <c r="A1481">
        <v>2023</v>
      </c>
      <c r="B1481" t="s">
        <v>17481</v>
      </c>
      <c r="C1481" t="s">
        <v>8</v>
      </c>
      <c r="D1481" t="s">
        <v>16180</v>
      </c>
    </row>
    <row r="1482" spans="1:4" x14ac:dyDescent="0.2">
      <c r="A1482">
        <v>2023</v>
      </c>
      <c r="B1482" t="s">
        <v>17482</v>
      </c>
      <c r="C1482" t="s">
        <v>8</v>
      </c>
      <c r="D1482" t="s">
        <v>16180</v>
      </c>
    </row>
    <row r="1483" spans="1:4" x14ac:dyDescent="0.2">
      <c r="A1483">
        <v>2023</v>
      </c>
      <c r="B1483" t="s">
        <v>17483</v>
      </c>
      <c r="C1483" t="s">
        <v>8</v>
      </c>
      <c r="D1483" t="s">
        <v>16180</v>
      </c>
    </row>
    <row r="1484" spans="1:4" x14ac:dyDescent="0.2">
      <c r="A1484">
        <v>2023</v>
      </c>
      <c r="B1484" t="s">
        <v>17484</v>
      </c>
      <c r="C1484" t="s">
        <v>8</v>
      </c>
      <c r="D1484" t="s">
        <v>16180</v>
      </c>
    </row>
    <row r="1485" spans="1:4" x14ac:dyDescent="0.2">
      <c r="A1485">
        <v>2023</v>
      </c>
      <c r="B1485" t="s">
        <v>17485</v>
      </c>
      <c r="C1485" t="s">
        <v>8</v>
      </c>
      <c r="D1485" t="s">
        <v>16180</v>
      </c>
    </row>
    <row r="1486" spans="1:4" x14ac:dyDescent="0.2">
      <c r="A1486">
        <v>2023</v>
      </c>
      <c r="B1486" t="s">
        <v>17486</v>
      </c>
      <c r="C1486" t="s">
        <v>8</v>
      </c>
      <c r="D1486" t="s">
        <v>16180</v>
      </c>
    </row>
    <row r="1487" spans="1:4" x14ac:dyDescent="0.2">
      <c r="A1487">
        <v>2023</v>
      </c>
      <c r="B1487" t="s">
        <v>17487</v>
      </c>
      <c r="C1487" t="s">
        <v>8</v>
      </c>
      <c r="D1487" t="s">
        <v>16180</v>
      </c>
    </row>
    <row r="1488" spans="1:4" x14ac:dyDescent="0.2">
      <c r="A1488">
        <v>2023</v>
      </c>
      <c r="B1488" t="s">
        <v>17488</v>
      </c>
      <c r="C1488" t="s">
        <v>8</v>
      </c>
      <c r="D1488" t="s">
        <v>16180</v>
      </c>
    </row>
    <row r="1489" spans="1:4" x14ac:dyDescent="0.2">
      <c r="A1489">
        <v>2023</v>
      </c>
      <c r="B1489" t="s">
        <v>17489</v>
      </c>
      <c r="C1489" t="s">
        <v>8</v>
      </c>
      <c r="D1489" t="s">
        <v>16180</v>
      </c>
    </row>
    <row r="1490" spans="1:4" x14ac:dyDescent="0.2">
      <c r="A1490">
        <v>2023</v>
      </c>
      <c r="B1490" t="s">
        <v>15073</v>
      </c>
      <c r="C1490" t="s">
        <v>8</v>
      </c>
      <c r="D1490" t="s">
        <v>16180</v>
      </c>
    </row>
    <row r="1491" spans="1:4" x14ac:dyDescent="0.2">
      <c r="A1491">
        <v>2023</v>
      </c>
      <c r="B1491" t="s">
        <v>17490</v>
      </c>
      <c r="C1491" t="s">
        <v>8</v>
      </c>
      <c r="D1491" t="s">
        <v>16180</v>
      </c>
    </row>
    <row r="1492" spans="1:4" x14ac:dyDescent="0.2">
      <c r="A1492">
        <v>2023</v>
      </c>
      <c r="B1492" t="s">
        <v>17491</v>
      </c>
      <c r="C1492" t="s">
        <v>8</v>
      </c>
      <c r="D1492" t="s">
        <v>16180</v>
      </c>
    </row>
    <row r="1493" spans="1:4" x14ac:dyDescent="0.2">
      <c r="A1493">
        <v>2023</v>
      </c>
      <c r="B1493" t="s">
        <v>10813</v>
      </c>
      <c r="C1493" t="s">
        <v>8</v>
      </c>
      <c r="D1493" t="s">
        <v>16180</v>
      </c>
    </row>
    <row r="1494" spans="1:4" x14ac:dyDescent="0.2">
      <c r="A1494">
        <v>2023</v>
      </c>
      <c r="B1494" t="s">
        <v>17492</v>
      </c>
      <c r="C1494" t="s">
        <v>8</v>
      </c>
      <c r="D1494" t="s">
        <v>16180</v>
      </c>
    </row>
    <row r="1495" spans="1:4" x14ac:dyDescent="0.2">
      <c r="A1495">
        <v>2023</v>
      </c>
      <c r="B1495" t="s">
        <v>17493</v>
      </c>
      <c r="C1495" t="s">
        <v>8</v>
      </c>
      <c r="D1495" t="s">
        <v>16180</v>
      </c>
    </row>
    <row r="1496" spans="1:4" x14ac:dyDescent="0.2">
      <c r="A1496">
        <v>2023</v>
      </c>
      <c r="B1496" t="s">
        <v>17494</v>
      </c>
      <c r="C1496" t="s">
        <v>8</v>
      </c>
      <c r="D1496" t="s">
        <v>16180</v>
      </c>
    </row>
    <row r="1497" spans="1:4" x14ac:dyDescent="0.2">
      <c r="A1497">
        <v>2023</v>
      </c>
      <c r="B1497" t="s">
        <v>17495</v>
      </c>
      <c r="C1497" t="s">
        <v>8</v>
      </c>
      <c r="D1497" t="s">
        <v>16180</v>
      </c>
    </row>
    <row r="1498" spans="1:4" x14ac:dyDescent="0.2">
      <c r="A1498">
        <v>2023</v>
      </c>
      <c r="B1498" t="s">
        <v>17496</v>
      </c>
      <c r="C1498" t="s">
        <v>8</v>
      </c>
      <c r="D1498" t="s">
        <v>16180</v>
      </c>
    </row>
    <row r="1499" spans="1:4" x14ac:dyDescent="0.2">
      <c r="A1499">
        <v>2023</v>
      </c>
      <c r="B1499" t="s">
        <v>17497</v>
      </c>
      <c r="C1499" t="s">
        <v>8</v>
      </c>
      <c r="D1499" t="s">
        <v>16180</v>
      </c>
    </row>
    <row r="1500" spans="1:4" x14ac:dyDescent="0.2">
      <c r="A1500">
        <v>2023</v>
      </c>
      <c r="B1500" t="s">
        <v>17498</v>
      </c>
      <c r="C1500" t="s">
        <v>8</v>
      </c>
      <c r="D1500" t="s">
        <v>16180</v>
      </c>
    </row>
    <row r="1501" spans="1:4" x14ac:dyDescent="0.2">
      <c r="A1501">
        <v>2023</v>
      </c>
      <c r="B1501" t="s">
        <v>17499</v>
      </c>
      <c r="C1501" t="s">
        <v>8</v>
      </c>
      <c r="D1501" t="s">
        <v>16180</v>
      </c>
    </row>
    <row r="1502" spans="1:4" x14ac:dyDescent="0.2">
      <c r="A1502">
        <v>2023</v>
      </c>
      <c r="B1502" t="s">
        <v>17500</v>
      </c>
      <c r="C1502" t="s">
        <v>8</v>
      </c>
      <c r="D1502" t="s">
        <v>16180</v>
      </c>
    </row>
    <row r="1503" spans="1:4" x14ac:dyDescent="0.2">
      <c r="A1503">
        <v>2023</v>
      </c>
      <c r="B1503" t="s">
        <v>17501</v>
      </c>
      <c r="C1503" t="s">
        <v>8</v>
      </c>
      <c r="D1503" t="s">
        <v>16180</v>
      </c>
    </row>
    <row r="1504" spans="1:4" x14ac:dyDescent="0.2">
      <c r="A1504">
        <v>2023</v>
      </c>
      <c r="B1504" t="s">
        <v>17502</v>
      </c>
      <c r="C1504" t="s">
        <v>8</v>
      </c>
      <c r="D1504" t="s">
        <v>16180</v>
      </c>
    </row>
    <row r="1505" spans="1:4" x14ac:dyDescent="0.2">
      <c r="A1505">
        <v>2023</v>
      </c>
      <c r="B1505" t="s">
        <v>17503</v>
      </c>
      <c r="C1505" t="s">
        <v>8</v>
      </c>
      <c r="D1505" t="s">
        <v>16180</v>
      </c>
    </row>
    <row r="1506" spans="1:4" x14ac:dyDescent="0.2">
      <c r="A1506">
        <v>2023</v>
      </c>
      <c r="B1506" t="s">
        <v>17504</v>
      </c>
      <c r="C1506" t="s">
        <v>8</v>
      </c>
      <c r="D1506" t="s">
        <v>16180</v>
      </c>
    </row>
    <row r="1507" spans="1:4" x14ac:dyDescent="0.2">
      <c r="A1507">
        <v>2023</v>
      </c>
      <c r="B1507" t="s">
        <v>17505</v>
      </c>
      <c r="C1507" t="s">
        <v>8</v>
      </c>
      <c r="D1507" t="s">
        <v>16180</v>
      </c>
    </row>
    <row r="1508" spans="1:4" x14ac:dyDescent="0.2">
      <c r="A1508">
        <v>2023</v>
      </c>
      <c r="B1508" t="s">
        <v>17506</v>
      </c>
      <c r="C1508" t="s">
        <v>8</v>
      </c>
      <c r="D1508" t="s">
        <v>16180</v>
      </c>
    </row>
    <row r="1509" spans="1:4" x14ac:dyDescent="0.2">
      <c r="A1509">
        <v>2023</v>
      </c>
      <c r="B1509" t="s">
        <v>17507</v>
      </c>
      <c r="C1509" t="s">
        <v>8</v>
      </c>
      <c r="D1509" t="s">
        <v>16180</v>
      </c>
    </row>
    <row r="1510" spans="1:4" x14ac:dyDescent="0.2">
      <c r="A1510">
        <v>2023</v>
      </c>
      <c r="B1510" t="s">
        <v>10814</v>
      </c>
      <c r="C1510" t="s">
        <v>8</v>
      </c>
      <c r="D1510" t="s">
        <v>16180</v>
      </c>
    </row>
    <row r="1511" spans="1:4" x14ac:dyDescent="0.2">
      <c r="A1511">
        <v>2023</v>
      </c>
      <c r="B1511" t="s">
        <v>17508</v>
      </c>
      <c r="C1511" t="s">
        <v>8</v>
      </c>
      <c r="D1511" t="s">
        <v>16180</v>
      </c>
    </row>
    <row r="1512" spans="1:4" x14ac:dyDescent="0.2">
      <c r="A1512">
        <v>2023</v>
      </c>
      <c r="B1512" t="s">
        <v>17509</v>
      </c>
      <c r="C1512" t="s">
        <v>8</v>
      </c>
      <c r="D1512" t="s">
        <v>16180</v>
      </c>
    </row>
    <row r="1513" spans="1:4" x14ac:dyDescent="0.2">
      <c r="A1513">
        <v>2023</v>
      </c>
      <c r="B1513" t="s">
        <v>17510</v>
      </c>
      <c r="C1513" t="s">
        <v>8</v>
      </c>
      <c r="D1513" t="s">
        <v>16180</v>
      </c>
    </row>
    <row r="1514" spans="1:4" x14ac:dyDescent="0.2">
      <c r="A1514">
        <v>2023</v>
      </c>
      <c r="B1514" t="s">
        <v>15067</v>
      </c>
      <c r="C1514" t="s">
        <v>8</v>
      </c>
      <c r="D1514" t="s">
        <v>16180</v>
      </c>
    </row>
    <row r="1515" spans="1:4" x14ac:dyDescent="0.2">
      <c r="A1515">
        <v>2023</v>
      </c>
      <c r="B1515" t="s">
        <v>17511</v>
      </c>
      <c r="C1515" t="s">
        <v>8</v>
      </c>
      <c r="D1515" t="s">
        <v>16180</v>
      </c>
    </row>
    <row r="1516" spans="1:4" x14ac:dyDescent="0.2">
      <c r="A1516">
        <v>2023</v>
      </c>
      <c r="B1516" t="s">
        <v>17512</v>
      </c>
      <c r="C1516" t="s">
        <v>8</v>
      </c>
      <c r="D1516" t="s">
        <v>16180</v>
      </c>
    </row>
    <row r="1517" spans="1:4" x14ac:dyDescent="0.2">
      <c r="A1517">
        <v>2023</v>
      </c>
      <c r="B1517" t="s">
        <v>17513</v>
      </c>
      <c r="C1517" t="s">
        <v>8</v>
      </c>
      <c r="D1517" t="s">
        <v>16180</v>
      </c>
    </row>
    <row r="1518" spans="1:4" x14ac:dyDescent="0.2">
      <c r="A1518">
        <v>2023</v>
      </c>
      <c r="B1518" t="s">
        <v>17514</v>
      </c>
      <c r="C1518" t="s">
        <v>8</v>
      </c>
      <c r="D1518" t="s">
        <v>16180</v>
      </c>
    </row>
    <row r="1519" spans="1:4" x14ac:dyDescent="0.2">
      <c r="A1519">
        <v>2023</v>
      </c>
      <c r="B1519" t="s">
        <v>17515</v>
      </c>
      <c r="C1519" t="s">
        <v>8</v>
      </c>
      <c r="D1519" t="s">
        <v>16180</v>
      </c>
    </row>
    <row r="1520" spans="1:4" x14ac:dyDescent="0.2">
      <c r="A1520">
        <v>2023</v>
      </c>
      <c r="B1520" t="s">
        <v>17516</v>
      </c>
      <c r="C1520" t="s">
        <v>8</v>
      </c>
      <c r="D1520" t="s">
        <v>16180</v>
      </c>
    </row>
    <row r="1521" spans="1:4" x14ac:dyDescent="0.2">
      <c r="A1521">
        <v>2023</v>
      </c>
      <c r="B1521" t="s">
        <v>17517</v>
      </c>
      <c r="C1521" t="s">
        <v>8</v>
      </c>
      <c r="D1521" t="s">
        <v>16180</v>
      </c>
    </row>
    <row r="1522" spans="1:4" x14ac:dyDescent="0.2">
      <c r="A1522">
        <v>2023</v>
      </c>
      <c r="B1522" t="s">
        <v>17518</v>
      </c>
      <c r="C1522" t="s">
        <v>8</v>
      </c>
      <c r="D1522" t="s">
        <v>16180</v>
      </c>
    </row>
    <row r="1523" spans="1:4" x14ac:dyDescent="0.2">
      <c r="A1523">
        <v>2023</v>
      </c>
      <c r="B1523" t="s">
        <v>17519</v>
      </c>
      <c r="C1523" t="s">
        <v>8</v>
      </c>
      <c r="D1523" t="s">
        <v>16180</v>
      </c>
    </row>
    <row r="1524" spans="1:4" x14ac:dyDescent="0.2">
      <c r="A1524">
        <v>2023</v>
      </c>
      <c r="B1524" t="s">
        <v>17520</v>
      </c>
      <c r="C1524" t="s">
        <v>8</v>
      </c>
      <c r="D1524" t="s">
        <v>16180</v>
      </c>
    </row>
    <row r="1525" spans="1:4" x14ac:dyDescent="0.2">
      <c r="A1525">
        <v>2023</v>
      </c>
      <c r="B1525" t="s">
        <v>17521</v>
      </c>
      <c r="C1525" t="s">
        <v>8</v>
      </c>
      <c r="D1525" t="s">
        <v>16180</v>
      </c>
    </row>
    <row r="1526" spans="1:4" x14ac:dyDescent="0.2">
      <c r="A1526">
        <v>2023</v>
      </c>
      <c r="B1526" t="s">
        <v>15064</v>
      </c>
      <c r="C1526" t="s">
        <v>8</v>
      </c>
      <c r="D1526" t="s">
        <v>16180</v>
      </c>
    </row>
    <row r="1527" spans="1:4" x14ac:dyDescent="0.2">
      <c r="A1527">
        <v>2023</v>
      </c>
      <c r="B1527" t="s">
        <v>17522</v>
      </c>
      <c r="C1527" t="s">
        <v>8</v>
      </c>
      <c r="D1527" t="s">
        <v>16180</v>
      </c>
    </row>
    <row r="1528" spans="1:4" x14ac:dyDescent="0.2">
      <c r="A1528">
        <v>2023</v>
      </c>
      <c r="B1528" t="s">
        <v>17523</v>
      </c>
      <c r="C1528" t="s">
        <v>8</v>
      </c>
      <c r="D1528" t="s">
        <v>16180</v>
      </c>
    </row>
    <row r="1529" spans="1:4" x14ac:dyDescent="0.2">
      <c r="A1529">
        <v>2023</v>
      </c>
      <c r="B1529" t="s">
        <v>17524</v>
      </c>
      <c r="C1529" t="s">
        <v>8</v>
      </c>
      <c r="D1529" t="s">
        <v>16180</v>
      </c>
    </row>
    <row r="1530" spans="1:4" x14ac:dyDescent="0.2">
      <c r="A1530">
        <v>2023</v>
      </c>
      <c r="B1530" t="s">
        <v>17525</v>
      </c>
      <c r="C1530" t="s">
        <v>8</v>
      </c>
      <c r="D1530" t="s">
        <v>16180</v>
      </c>
    </row>
    <row r="1531" spans="1:4" x14ac:dyDescent="0.2">
      <c r="A1531">
        <v>2023</v>
      </c>
      <c r="B1531" t="s">
        <v>17526</v>
      </c>
      <c r="C1531" t="s">
        <v>8</v>
      </c>
      <c r="D1531" t="s">
        <v>16180</v>
      </c>
    </row>
    <row r="1532" spans="1:4" x14ac:dyDescent="0.2">
      <c r="A1532">
        <v>2023</v>
      </c>
      <c r="B1532" t="s">
        <v>17527</v>
      </c>
      <c r="C1532" t="s">
        <v>8</v>
      </c>
      <c r="D1532" t="s">
        <v>16180</v>
      </c>
    </row>
    <row r="1533" spans="1:4" x14ac:dyDescent="0.2">
      <c r="A1533">
        <v>2023</v>
      </c>
      <c r="B1533" t="s">
        <v>17528</v>
      </c>
      <c r="C1533" t="s">
        <v>8</v>
      </c>
      <c r="D1533" t="s">
        <v>16180</v>
      </c>
    </row>
    <row r="1534" spans="1:4" x14ac:dyDescent="0.2">
      <c r="A1534">
        <v>2023</v>
      </c>
      <c r="B1534" t="s">
        <v>15059</v>
      </c>
      <c r="C1534" t="s">
        <v>8</v>
      </c>
      <c r="D1534" t="s">
        <v>16180</v>
      </c>
    </row>
    <row r="1535" spans="1:4" x14ac:dyDescent="0.2">
      <c r="A1535">
        <v>2023</v>
      </c>
      <c r="B1535" t="s">
        <v>17529</v>
      </c>
      <c r="C1535" t="s">
        <v>8</v>
      </c>
      <c r="D1535" t="s">
        <v>16180</v>
      </c>
    </row>
    <row r="1536" spans="1:4" x14ac:dyDescent="0.2">
      <c r="A1536">
        <v>2023</v>
      </c>
      <c r="B1536" t="s">
        <v>17530</v>
      </c>
      <c r="C1536" t="s">
        <v>8</v>
      </c>
      <c r="D1536" t="s">
        <v>16180</v>
      </c>
    </row>
    <row r="1537" spans="1:4" x14ac:dyDescent="0.2">
      <c r="A1537">
        <v>2023</v>
      </c>
      <c r="B1537" t="s">
        <v>17531</v>
      </c>
      <c r="C1537" t="s">
        <v>8</v>
      </c>
      <c r="D1537" t="s">
        <v>16180</v>
      </c>
    </row>
    <row r="1538" spans="1:4" x14ac:dyDescent="0.2">
      <c r="A1538">
        <v>2023</v>
      </c>
      <c r="B1538" t="s">
        <v>17532</v>
      </c>
      <c r="C1538" t="s">
        <v>8</v>
      </c>
      <c r="D1538" t="s">
        <v>16180</v>
      </c>
    </row>
    <row r="1539" spans="1:4" x14ac:dyDescent="0.2">
      <c r="A1539">
        <v>2023</v>
      </c>
      <c r="B1539" t="s">
        <v>17533</v>
      </c>
      <c r="C1539" t="s">
        <v>8</v>
      </c>
      <c r="D1539" t="s">
        <v>16180</v>
      </c>
    </row>
    <row r="1540" spans="1:4" x14ac:dyDescent="0.2">
      <c r="A1540">
        <v>2023</v>
      </c>
      <c r="B1540" t="s">
        <v>17534</v>
      </c>
      <c r="C1540" t="s">
        <v>8</v>
      </c>
      <c r="D1540" t="s">
        <v>16180</v>
      </c>
    </row>
    <row r="1541" spans="1:4" x14ac:dyDescent="0.2">
      <c r="A1541">
        <v>2023</v>
      </c>
      <c r="B1541" t="s">
        <v>17535</v>
      </c>
      <c r="C1541" t="s">
        <v>8</v>
      </c>
      <c r="D1541" t="s">
        <v>16180</v>
      </c>
    </row>
    <row r="1542" spans="1:4" x14ac:dyDescent="0.2">
      <c r="A1542">
        <v>2023</v>
      </c>
      <c r="B1542" t="s">
        <v>17536</v>
      </c>
      <c r="C1542" t="s">
        <v>8</v>
      </c>
      <c r="D1542" t="s">
        <v>16180</v>
      </c>
    </row>
    <row r="1543" spans="1:4" x14ac:dyDescent="0.2">
      <c r="A1543">
        <v>2023</v>
      </c>
      <c r="B1543" t="s">
        <v>17537</v>
      </c>
      <c r="C1543" t="s">
        <v>8</v>
      </c>
      <c r="D1543" t="s">
        <v>16180</v>
      </c>
    </row>
    <row r="1544" spans="1:4" x14ac:dyDescent="0.2">
      <c r="A1544">
        <v>2023</v>
      </c>
      <c r="B1544" t="s">
        <v>17538</v>
      </c>
      <c r="C1544" t="s">
        <v>8</v>
      </c>
      <c r="D1544" t="s">
        <v>16180</v>
      </c>
    </row>
    <row r="1545" spans="1:4" x14ac:dyDescent="0.2">
      <c r="A1545">
        <v>2023</v>
      </c>
      <c r="B1545" t="s">
        <v>17539</v>
      </c>
      <c r="C1545" t="s">
        <v>8</v>
      </c>
      <c r="D1545" t="s">
        <v>16180</v>
      </c>
    </row>
    <row r="1546" spans="1:4" x14ac:dyDescent="0.2">
      <c r="A1546">
        <v>2023</v>
      </c>
      <c r="B1546" t="s">
        <v>17540</v>
      </c>
      <c r="C1546" t="s">
        <v>8</v>
      </c>
      <c r="D1546" t="s">
        <v>16180</v>
      </c>
    </row>
    <row r="1547" spans="1:4" x14ac:dyDescent="0.2">
      <c r="A1547">
        <v>2023</v>
      </c>
      <c r="B1547" t="s">
        <v>17541</v>
      </c>
      <c r="C1547" t="s">
        <v>8</v>
      </c>
      <c r="D1547" t="s">
        <v>16180</v>
      </c>
    </row>
    <row r="1548" spans="1:4" x14ac:dyDescent="0.2">
      <c r="A1548">
        <v>2023</v>
      </c>
      <c r="B1548" t="s">
        <v>17542</v>
      </c>
      <c r="C1548" t="s">
        <v>8</v>
      </c>
      <c r="D1548" t="s">
        <v>16180</v>
      </c>
    </row>
    <row r="1549" spans="1:4" x14ac:dyDescent="0.2">
      <c r="A1549">
        <v>2023</v>
      </c>
      <c r="B1549" t="s">
        <v>17543</v>
      </c>
      <c r="C1549" t="s">
        <v>8</v>
      </c>
      <c r="D1549" t="s">
        <v>16180</v>
      </c>
    </row>
    <row r="1550" spans="1:4" x14ac:dyDescent="0.2">
      <c r="A1550">
        <v>2023</v>
      </c>
      <c r="B1550" t="s">
        <v>17544</v>
      </c>
      <c r="C1550" t="s">
        <v>8</v>
      </c>
      <c r="D1550" t="s">
        <v>16180</v>
      </c>
    </row>
    <row r="1551" spans="1:4" x14ac:dyDescent="0.2">
      <c r="A1551">
        <v>2023</v>
      </c>
      <c r="B1551" t="s">
        <v>17545</v>
      </c>
      <c r="C1551" t="s">
        <v>8</v>
      </c>
      <c r="D1551" t="s">
        <v>16180</v>
      </c>
    </row>
    <row r="1552" spans="1:4" x14ac:dyDescent="0.2">
      <c r="A1552">
        <v>2023</v>
      </c>
      <c r="B1552" t="s">
        <v>17546</v>
      </c>
      <c r="C1552" t="s">
        <v>8</v>
      </c>
      <c r="D1552" t="s">
        <v>16180</v>
      </c>
    </row>
    <row r="1553" spans="1:4" x14ac:dyDescent="0.2">
      <c r="A1553">
        <v>2023</v>
      </c>
      <c r="B1553" t="s">
        <v>17547</v>
      </c>
      <c r="C1553" t="s">
        <v>8</v>
      </c>
      <c r="D1553" t="s">
        <v>16180</v>
      </c>
    </row>
    <row r="1554" spans="1:4" x14ac:dyDescent="0.2">
      <c r="A1554">
        <v>2023</v>
      </c>
      <c r="B1554" t="s">
        <v>10820</v>
      </c>
      <c r="C1554" t="s">
        <v>8</v>
      </c>
      <c r="D1554" t="s">
        <v>16180</v>
      </c>
    </row>
    <row r="1555" spans="1:4" x14ac:dyDescent="0.2">
      <c r="A1555">
        <v>2023</v>
      </c>
      <c r="B1555" t="s">
        <v>17548</v>
      </c>
      <c r="C1555" t="s">
        <v>24</v>
      </c>
      <c r="D1555" t="s">
        <v>16180</v>
      </c>
    </row>
    <row r="1556" spans="1:4" x14ac:dyDescent="0.2">
      <c r="A1556">
        <v>2023</v>
      </c>
      <c r="B1556" t="s">
        <v>17549</v>
      </c>
      <c r="C1556" t="s">
        <v>8</v>
      </c>
      <c r="D1556" t="s">
        <v>16180</v>
      </c>
    </row>
    <row r="1557" spans="1:4" x14ac:dyDescent="0.2">
      <c r="A1557">
        <v>2023</v>
      </c>
      <c r="B1557" t="s">
        <v>15046</v>
      </c>
      <c r="C1557" t="s">
        <v>8</v>
      </c>
      <c r="D1557" t="s">
        <v>16180</v>
      </c>
    </row>
    <row r="1558" spans="1:4" x14ac:dyDescent="0.2">
      <c r="A1558">
        <v>2023</v>
      </c>
      <c r="B1558" t="s">
        <v>17550</v>
      </c>
      <c r="C1558" t="s">
        <v>8</v>
      </c>
      <c r="D1558" t="s">
        <v>16180</v>
      </c>
    </row>
    <row r="1559" spans="1:4" x14ac:dyDescent="0.2">
      <c r="A1559">
        <v>2023</v>
      </c>
      <c r="B1559" t="s">
        <v>17551</v>
      </c>
      <c r="C1559" t="s">
        <v>8</v>
      </c>
      <c r="D1559" t="s">
        <v>16180</v>
      </c>
    </row>
    <row r="1560" spans="1:4" x14ac:dyDescent="0.2">
      <c r="A1560">
        <v>2023</v>
      </c>
      <c r="B1560" t="s">
        <v>17552</v>
      </c>
      <c r="C1560" t="s">
        <v>8</v>
      </c>
      <c r="D1560" t="s">
        <v>16180</v>
      </c>
    </row>
    <row r="1561" spans="1:4" x14ac:dyDescent="0.2">
      <c r="A1561">
        <v>2023</v>
      </c>
      <c r="B1561" t="s">
        <v>17553</v>
      </c>
      <c r="C1561" t="s">
        <v>8</v>
      </c>
      <c r="D1561" t="s">
        <v>16180</v>
      </c>
    </row>
    <row r="1562" spans="1:4" x14ac:dyDescent="0.2">
      <c r="A1562">
        <v>2023</v>
      </c>
      <c r="B1562" t="s">
        <v>17554</v>
      </c>
      <c r="C1562" t="s">
        <v>8</v>
      </c>
      <c r="D1562" t="s">
        <v>16180</v>
      </c>
    </row>
    <row r="1563" spans="1:4" x14ac:dyDescent="0.2">
      <c r="A1563">
        <v>2023</v>
      </c>
      <c r="B1563" t="s">
        <v>17555</v>
      </c>
      <c r="C1563" t="s">
        <v>8</v>
      </c>
      <c r="D1563" t="s">
        <v>16180</v>
      </c>
    </row>
    <row r="1564" spans="1:4" x14ac:dyDescent="0.2">
      <c r="A1564">
        <v>2023</v>
      </c>
      <c r="B1564" t="s">
        <v>17556</v>
      </c>
      <c r="C1564" t="s">
        <v>8</v>
      </c>
      <c r="D1564" t="s">
        <v>16180</v>
      </c>
    </row>
    <row r="1565" spans="1:4" x14ac:dyDescent="0.2">
      <c r="A1565">
        <v>2023</v>
      </c>
      <c r="B1565" t="s">
        <v>17557</v>
      </c>
      <c r="C1565" t="s">
        <v>8</v>
      </c>
      <c r="D1565" t="s">
        <v>16180</v>
      </c>
    </row>
    <row r="1566" spans="1:4" x14ac:dyDescent="0.2">
      <c r="A1566">
        <v>2023</v>
      </c>
      <c r="B1566" t="s">
        <v>17558</v>
      </c>
      <c r="C1566" t="s">
        <v>8</v>
      </c>
      <c r="D1566" t="s">
        <v>16180</v>
      </c>
    </row>
    <row r="1567" spans="1:4" x14ac:dyDescent="0.2">
      <c r="A1567">
        <v>2023</v>
      </c>
      <c r="B1567" t="s">
        <v>17559</v>
      </c>
      <c r="C1567" t="s">
        <v>8</v>
      </c>
      <c r="D1567" t="s">
        <v>16180</v>
      </c>
    </row>
    <row r="1568" spans="1:4" x14ac:dyDescent="0.2">
      <c r="A1568">
        <v>2023</v>
      </c>
      <c r="B1568" t="s">
        <v>10821</v>
      </c>
      <c r="C1568" t="s">
        <v>8</v>
      </c>
      <c r="D1568" t="s">
        <v>16180</v>
      </c>
    </row>
    <row r="1569" spans="1:4" x14ac:dyDescent="0.2">
      <c r="A1569">
        <v>2023</v>
      </c>
      <c r="B1569" t="s">
        <v>17560</v>
      </c>
      <c r="C1569" t="s">
        <v>8</v>
      </c>
      <c r="D1569" t="s">
        <v>16180</v>
      </c>
    </row>
    <row r="1570" spans="1:4" x14ac:dyDescent="0.2">
      <c r="A1570">
        <v>2023</v>
      </c>
      <c r="B1570" t="s">
        <v>17561</v>
      </c>
      <c r="C1570" t="s">
        <v>8</v>
      </c>
      <c r="D1570" t="s">
        <v>16180</v>
      </c>
    </row>
    <row r="1571" spans="1:4" x14ac:dyDescent="0.2">
      <c r="A1571">
        <v>2023</v>
      </c>
      <c r="B1571" t="s">
        <v>17562</v>
      </c>
      <c r="C1571" t="s">
        <v>8</v>
      </c>
      <c r="D1571" t="s">
        <v>16180</v>
      </c>
    </row>
    <row r="1572" spans="1:4" x14ac:dyDescent="0.2">
      <c r="A1572">
        <v>2023</v>
      </c>
      <c r="B1572" t="s">
        <v>17563</v>
      </c>
      <c r="C1572" t="s">
        <v>8</v>
      </c>
      <c r="D1572" t="s">
        <v>16180</v>
      </c>
    </row>
    <row r="1573" spans="1:4" x14ac:dyDescent="0.2">
      <c r="A1573">
        <v>2023</v>
      </c>
      <c r="B1573" t="s">
        <v>17564</v>
      </c>
      <c r="C1573" t="s">
        <v>8</v>
      </c>
      <c r="D1573" t="s">
        <v>16180</v>
      </c>
    </row>
    <row r="1574" spans="1:4" x14ac:dyDescent="0.2">
      <c r="A1574">
        <v>2023</v>
      </c>
      <c r="B1574" t="s">
        <v>17565</v>
      </c>
      <c r="C1574" t="s">
        <v>8</v>
      </c>
      <c r="D1574" t="s">
        <v>16180</v>
      </c>
    </row>
    <row r="1575" spans="1:4" x14ac:dyDescent="0.2">
      <c r="A1575">
        <v>2023</v>
      </c>
      <c r="B1575" t="s">
        <v>17566</v>
      </c>
      <c r="C1575" t="s">
        <v>8</v>
      </c>
      <c r="D1575" t="s">
        <v>16180</v>
      </c>
    </row>
    <row r="1576" spans="1:4" x14ac:dyDescent="0.2">
      <c r="A1576">
        <v>2023</v>
      </c>
      <c r="B1576" t="s">
        <v>17567</v>
      </c>
      <c r="C1576" t="s">
        <v>8</v>
      </c>
      <c r="D1576" t="s">
        <v>16180</v>
      </c>
    </row>
    <row r="1577" spans="1:4" x14ac:dyDescent="0.2">
      <c r="A1577">
        <v>2023</v>
      </c>
      <c r="B1577" t="s">
        <v>17568</v>
      </c>
      <c r="C1577" t="s">
        <v>8</v>
      </c>
      <c r="D1577" t="s">
        <v>16180</v>
      </c>
    </row>
    <row r="1578" spans="1:4" x14ac:dyDescent="0.2">
      <c r="A1578">
        <v>2023</v>
      </c>
      <c r="B1578" t="s">
        <v>10825</v>
      </c>
      <c r="C1578" t="s">
        <v>8</v>
      </c>
      <c r="D1578" t="s">
        <v>16180</v>
      </c>
    </row>
    <row r="1579" spans="1:4" x14ac:dyDescent="0.2">
      <c r="A1579">
        <v>2023</v>
      </c>
      <c r="B1579" t="s">
        <v>17569</v>
      </c>
      <c r="C1579" t="s">
        <v>8</v>
      </c>
      <c r="D1579" t="s">
        <v>16180</v>
      </c>
    </row>
    <row r="1580" spans="1:4" x14ac:dyDescent="0.2">
      <c r="A1580">
        <v>2023</v>
      </c>
      <c r="B1580" t="s">
        <v>17570</v>
      </c>
      <c r="C1580" t="s">
        <v>8</v>
      </c>
      <c r="D1580" t="s">
        <v>16180</v>
      </c>
    </row>
    <row r="1581" spans="1:4" x14ac:dyDescent="0.2">
      <c r="A1581">
        <v>2023</v>
      </c>
      <c r="B1581" t="s">
        <v>17571</v>
      </c>
      <c r="C1581" t="s">
        <v>8</v>
      </c>
      <c r="D1581" t="s">
        <v>16180</v>
      </c>
    </row>
    <row r="1582" spans="1:4" x14ac:dyDescent="0.2">
      <c r="A1582">
        <v>2023</v>
      </c>
      <c r="B1582" t="s">
        <v>17572</v>
      </c>
      <c r="C1582" t="s">
        <v>8</v>
      </c>
      <c r="D1582" t="s">
        <v>16180</v>
      </c>
    </row>
    <row r="1583" spans="1:4" x14ac:dyDescent="0.2">
      <c r="A1583">
        <v>2023</v>
      </c>
      <c r="B1583" t="s">
        <v>17573</v>
      </c>
      <c r="C1583" t="s">
        <v>8</v>
      </c>
      <c r="D1583" t="s">
        <v>16180</v>
      </c>
    </row>
    <row r="1584" spans="1:4" x14ac:dyDescent="0.2">
      <c r="A1584">
        <v>2023</v>
      </c>
      <c r="B1584" t="s">
        <v>10827</v>
      </c>
      <c r="C1584" t="s">
        <v>8</v>
      </c>
      <c r="D1584" t="s">
        <v>16180</v>
      </c>
    </row>
    <row r="1585" spans="1:4" x14ac:dyDescent="0.2">
      <c r="A1585">
        <v>2023</v>
      </c>
      <c r="B1585" t="s">
        <v>17574</v>
      </c>
      <c r="C1585" t="s">
        <v>8</v>
      </c>
      <c r="D1585" t="s">
        <v>16180</v>
      </c>
    </row>
    <row r="1586" spans="1:4" x14ac:dyDescent="0.2">
      <c r="A1586">
        <v>2023</v>
      </c>
      <c r="B1586" t="s">
        <v>17575</v>
      </c>
      <c r="C1586" t="s">
        <v>8</v>
      </c>
      <c r="D1586" t="s">
        <v>16180</v>
      </c>
    </row>
    <row r="1587" spans="1:4" x14ac:dyDescent="0.2">
      <c r="A1587">
        <v>2023</v>
      </c>
      <c r="B1587" t="s">
        <v>17576</v>
      </c>
      <c r="C1587" t="s">
        <v>8</v>
      </c>
      <c r="D1587" t="s">
        <v>16180</v>
      </c>
    </row>
    <row r="1588" spans="1:4" x14ac:dyDescent="0.2">
      <c r="A1588">
        <v>2023</v>
      </c>
      <c r="B1588" t="s">
        <v>17577</v>
      </c>
      <c r="C1588" t="s">
        <v>8</v>
      </c>
      <c r="D1588" t="s">
        <v>16180</v>
      </c>
    </row>
    <row r="1589" spans="1:4" x14ac:dyDescent="0.2">
      <c r="A1589">
        <v>2023</v>
      </c>
      <c r="B1589" t="s">
        <v>17578</v>
      </c>
      <c r="C1589" t="s">
        <v>8</v>
      </c>
      <c r="D1589" t="s">
        <v>16180</v>
      </c>
    </row>
    <row r="1590" spans="1:4" x14ac:dyDescent="0.2">
      <c r="A1590">
        <v>2023</v>
      </c>
      <c r="B1590" t="s">
        <v>17579</v>
      </c>
      <c r="C1590" t="s">
        <v>8</v>
      </c>
      <c r="D1590" t="s">
        <v>16180</v>
      </c>
    </row>
    <row r="1591" spans="1:4" x14ac:dyDescent="0.2">
      <c r="A1591">
        <v>2023</v>
      </c>
      <c r="B1591" t="s">
        <v>17580</v>
      </c>
      <c r="C1591" t="s">
        <v>8</v>
      </c>
      <c r="D1591" t="s">
        <v>16180</v>
      </c>
    </row>
    <row r="1592" spans="1:4" x14ac:dyDescent="0.2">
      <c r="A1592">
        <v>2023</v>
      </c>
      <c r="B1592" t="s">
        <v>17581</v>
      </c>
      <c r="C1592" t="s">
        <v>8</v>
      </c>
      <c r="D1592" t="s">
        <v>16180</v>
      </c>
    </row>
    <row r="1593" spans="1:4" x14ac:dyDescent="0.2">
      <c r="A1593">
        <v>2023</v>
      </c>
      <c r="B1593" t="s">
        <v>17582</v>
      </c>
      <c r="C1593" t="s">
        <v>8</v>
      </c>
      <c r="D1593" t="s">
        <v>16180</v>
      </c>
    </row>
    <row r="1594" spans="1:4" x14ac:dyDescent="0.2">
      <c r="A1594">
        <v>2023</v>
      </c>
      <c r="B1594" t="s">
        <v>17583</v>
      </c>
      <c r="C1594" t="s">
        <v>8</v>
      </c>
      <c r="D1594" t="s">
        <v>16180</v>
      </c>
    </row>
    <row r="1595" spans="1:4" x14ac:dyDescent="0.2">
      <c r="A1595">
        <v>2023</v>
      </c>
      <c r="B1595" t="s">
        <v>10831</v>
      </c>
      <c r="C1595" t="s">
        <v>8</v>
      </c>
      <c r="D1595" t="s">
        <v>16180</v>
      </c>
    </row>
    <row r="1596" spans="1:4" x14ac:dyDescent="0.2">
      <c r="A1596">
        <v>2023</v>
      </c>
      <c r="B1596" t="s">
        <v>17584</v>
      </c>
      <c r="C1596" t="s">
        <v>8</v>
      </c>
      <c r="D1596" t="s">
        <v>16180</v>
      </c>
    </row>
    <row r="1597" spans="1:4" x14ac:dyDescent="0.2">
      <c r="A1597">
        <v>2023</v>
      </c>
      <c r="B1597" t="s">
        <v>17585</v>
      </c>
      <c r="C1597" t="s">
        <v>8</v>
      </c>
      <c r="D1597" t="s">
        <v>16180</v>
      </c>
    </row>
    <row r="1598" spans="1:4" x14ac:dyDescent="0.2">
      <c r="A1598">
        <v>2023</v>
      </c>
      <c r="B1598" t="s">
        <v>17586</v>
      </c>
      <c r="C1598" t="s">
        <v>8</v>
      </c>
      <c r="D1598" t="s">
        <v>16180</v>
      </c>
    </row>
    <row r="1599" spans="1:4" x14ac:dyDescent="0.2">
      <c r="A1599">
        <v>2023</v>
      </c>
      <c r="B1599" t="s">
        <v>17587</v>
      </c>
      <c r="C1599" t="s">
        <v>8</v>
      </c>
      <c r="D1599" t="s">
        <v>16180</v>
      </c>
    </row>
    <row r="1600" spans="1:4" x14ac:dyDescent="0.2">
      <c r="A1600">
        <v>2023</v>
      </c>
      <c r="B1600" t="s">
        <v>17588</v>
      </c>
      <c r="C1600" t="s">
        <v>8</v>
      </c>
      <c r="D1600" t="s">
        <v>16180</v>
      </c>
    </row>
    <row r="1601" spans="1:4" x14ac:dyDescent="0.2">
      <c r="A1601">
        <v>2023</v>
      </c>
      <c r="B1601" t="s">
        <v>10833</v>
      </c>
      <c r="C1601" t="s">
        <v>8</v>
      </c>
      <c r="D1601" t="s">
        <v>16180</v>
      </c>
    </row>
    <row r="1602" spans="1:4" x14ac:dyDescent="0.2">
      <c r="A1602">
        <v>2023</v>
      </c>
      <c r="B1602" t="s">
        <v>17589</v>
      </c>
      <c r="C1602" t="s">
        <v>8</v>
      </c>
      <c r="D1602" t="s">
        <v>16180</v>
      </c>
    </row>
    <row r="1603" spans="1:4" x14ac:dyDescent="0.2">
      <c r="A1603">
        <v>2023</v>
      </c>
      <c r="B1603" t="s">
        <v>17590</v>
      </c>
      <c r="C1603" t="s">
        <v>8</v>
      </c>
      <c r="D1603" t="s">
        <v>16180</v>
      </c>
    </row>
    <row r="1604" spans="1:4" x14ac:dyDescent="0.2">
      <c r="A1604">
        <v>2023</v>
      </c>
      <c r="B1604" t="s">
        <v>17591</v>
      </c>
      <c r="C1604" t="s">
        <v>8</v>
      </c>
      <c r="D1604" t="s">
        <v>16180</v>
      </c>
    </row>
    <row r="1605" spans="1:4" x14ac:dyDescent="0.2">
      <c r="A1605">
        <v>2023</v>
      </c>
      <c r="B1605" t="s">
        <v>17592</v>
      </c>
      <c r="C1605" t="s">
        <v>8</v>
      </c>
      <c r="D1605" t="s">
        <v>16180</v>
      </c>
    </row>
    <row r="1606" spans="1:4" x14ac:dyDescent="0.2">
      <c r="A1606">
        <v>2023</v>
      </c>
      <c r="B1606" t="s">
        <v>17593</v>
      </c>
      <c r="C1606" t="s">
        <v>8</v>
      </c>
      <c r="D1606" t="s">
        <v>16180</v>
      </c>
    </row>
    <row r="1607" spans="1:4" x14ac:dyDescent="0.2">
      <c r="A1607">
        <v>2023</v>
      </c>
      <c r="B1607" t="s">
        <v>17594</v>
      </c>
      <c r="C1607" t="s">
        <v>8</v>
      </c>
      <c r="D1607" t="s">
        <v>16180</v>
      </c>
    </row>
    <row r="1608" spans="1:4" x14ac:dyDescent="0.2">
      <c r="A1608">
        <v>2023</v>
      </c>
      <c r="B1608" t="s">
        <v>17595</v>
      </c>
      <c r="C1608" t="s">
        <v>8</v>
      </c>
      <c r="D1608" t="s">
        <v>16180</v>
      </c>
    </row>
    <row r="1609" spans="1:4" x14ac:dyDescent="0.2">
      <c r="A1609">
        <v>2023</v>
      </c>
      <c r="B1609" t="s">
        <v>17596</v>
      </c>
      <c r="C1609" t="s">
        <v>8</v>
      </c>
      <c r="D1609" t="s">
        <v>16180</v>
      </c>
    </row>
    <row r="1610" spans="1:4" x14ac:dyDescent="0.2">
      <c r="A1610">
        <v>2023</v>
      </c>
      <c r="B1610" t="s">
        <v>17597</v>
      </c>
      <c r="C1610" t="s">
        <v>8</v>
      </c>
      <c r="D1610" t="s">
        <v>16180</v>
      </c>
    </row>
    <row r="1611" spans="1:4" x14ac:dyDescent="0.2">
      <c r="A1611">
        <v>2023</v>
      </c>
      <c r="B1611" t="s">
        <v>17598</v>
      </c>
      <c r="C1611" t="s">
        <v>8</v>
      </c>
      <c r="D1611" t="s">
        <v>16180</v>
      </c>
    </row>
    <row r="1612" spans="1:4" x14ac:dyDescent="0.2">
      <c r="A1612">
        <v>2023</v>
      </c>
      <c r="B1612" t="s">
        <v>17599</v>
      </c>
      <c r="C1612" t="s">
        <v>8</v>
      </c>
      <c r="D1612" t="s">
        <v>16180</v>
      </c>
    </row>
    <row r="1613" spans="1:4" x14ac:dyDescent="0.2">
      <c r="A1613">
        <v>2023</v>
      </c>
      <c r="B1613" t="s">
        <v>17600</v>
      </c>
      <c r="C1613" t="s">
        <v>8</v>
      </c>
      <c r="D1613" t="s">
        <v>16180</v>
      </c>
    </row>
    <row r="1614" spans="1:4" x14ac:dyDescent="0.2">
      <c r="A1614">
        <v>2023</v>
      </c>
      <c r="B1614" t="s">
        <v>17601</v>
      </c>
      <c r="C1614" t="s">
        <v>8</v>
      </c>
      <c r="D1614" t="s">
        <v>16180</v>
      </c>
    </row>
    <row r="1615" spans="1:4" x14ac:dyDescent="0.2">
      <c r="A1615">
        <v>2023</v>
      </c>
      <c r="B1615" t="s">
        <v>17602</v>
      </c>
      <c r="C1615" t="s">
        <v>8</v>
      </c>
      <c r="D1615" t="s">
        <v>16180</v>
      </c>
    </row>
    <row r="1616" spans="1:4" x14ac:dyDescent="0.2">
      <c r="A1616">
        <v>2023</v>
      </c>
      <c r="B1616" t="s">
        <v>17603</v>
      </c>
      <c r="C1616" t="s">
        <v>8</v>
      </c>
      <c r="D1616" t="s">
        <v>16180</v>
      </c>
    </row>
    <row r="1617" spans="1:4" x14ac:dyDescent="0.2">
      <c r="A1617">
        <v>2023</v>
      </c>
      <c r="B1617" t="s">
        <v>17604</v>
      </c>
      <c r="C1617" t="s">
        <v>8</v>
      </c>
      <c r="D1617" t="s">
        <v>16180</v>
      </c>
    </row>
    <row r="1618" spans="1:4" x14ac:dyDescent="0.2">
      <c r="A1618">
        <v>2023</v>
      </c>
      <c r="B1618" t="s">
        <v>17605</v>
      </c>
      <c r="C1618" t="s">
        <v>8</v>
      </c>
      <c r="D1618" t="s">
        <v>16180</v>
      </c>
    </row>
    <row r="1619" spans="1:4" x14ac:dyDescent="0.2">
      <c r="A1619">
        <v>2023</v>
      </c>
      <c r="B1619" t="s">
        <v>5330</v>
      </c>
      <c r="C1619" t="s">
        <v>8</v>
      </c>
      <c r="D1619" t="s">
        <v>16180</v>
      </c>
    </row>
    <row r="1620" spans="1:4" x14ac:dyDescent="0.2">
      <c r="A1620">
        <v>2023</v>
      </c>
      <c r="B1620" t="s">
        <v>17606</v>
      </c>
      <c r="C1620" t="s">
        <v>8</v>
      </c>
      <c r="D1620" t="s">
        <v>16180</v>
      </c>
    </row>
    <row r="1621" spans="1:4" x14ac:dyDescent="0.2">
      <c r="A1621">
        <v>2023</v>
      </c>
      <c r="B1621" t="s">
        <v>10837</v>
      </c>
      <c r="C1621" t="s">
        <v>8</v>
      </c>
      <c r="D1621" t="s">
        <v>16180</v>
      </c>
    </row>
    <row r="1622" spans="1:4" x14ac:dyDescent="0.2">
      <c r="A1622">
        <v>2023</v>
      </c>
      <c r="B1622" t="s">
        <v>17607</v>
      </c>
      <c r="C1622" t="s">
        <v>8</v>
      </c>
      <c r="D1622" t="s">
        <v>16180</v>
      </c>
    </row>
    <row r="1623" spans="1:4" x14ac:dyDescent="0.2">
      <c r="A1623">
        <v>2023</v>
      </c>
      <c r="B1623" t="s">
        <v>17608</v>
      </c>
      <c r="C1623" t="s">
        <v>8</v>
      </c>
      <c r="D1623" t="s">
        <v>16180</v>
      </c>
    </row>
    <row r="1624" spans="1:4" x14ac:dyDescent="0.2">
      <c r="A1624">
        <v>2023</v>
      </c>
      <c r="B1624" t="s">
        <v>17609</v>
      </c>
      <c r="C1624" t="s">
        <v>8</v>
      </c>
      <c r="D1624" t="s">
        <v>16180</v>
      </c>
    </row>
    <row r="1625" spans="1:4" x14ac:dyDescent="0.2">
      <c r="A1625">
        <v>2023</v>
      </c>
      <c r="B1625" t="s">
        <v>17610</v>
      </c>
      <c r="C1625" t="s">
        <v>8</v>
      </c>
      <c r="D1625" t="s">
        <v>16180</v>
      </c>
    </row>
    <row r="1626" spans="1:4" x14ac:dyDescent="0.2">
      <c r="A1626">
        <v>2023</v>
      </c>
      <c r="B1626" t="s">
        <v>17611</v>
      </c>
      <c r="C1626" t="s">
        <v>8</v>
      </c>
      <c r="D1626" t="s">
        <v>16180</v>
      </c>
    </row>
    <row r="1627" spans="1:4" x14ac:dyDescent="0.2">
      <c r="A1627">
        <v>2023</v>
      </c>
      <c r="B1627" t="s">
        <v>17612</v>
      </c>
      <c r="C1627" t="s">
        <v>8</v>
      </c>
      <c r="D1627" t="s">
        <v>16180</v>
      </c>
    </row>
    <row r="1628" spans="1:4" x14ac:dyDescent="0.2">
      <c r="A1628">
        <v>2023</v>
      </c>
      <c r="B1628" t="s">
        <v>17613</v>
      </c>
      <c r="C1628" t="s">
        <v>8</v>
      </c>
      <c r="D1628" t="s">
        <v>16180</v>
      </c>
    </row>
    <row r="1629" spans="1:4" x14ac:dyDescent="0.2">
      <c r="A1629">
        <v>2023</v>
      </c>
      <c r="B1629" t="s">
        <v>17614</v>
      </c>
      <c r="C1629" t="s">
        <v>8</v>
      </c>
      <c r="D1629" t="s">
        <v>16180</v>
      </c>
    </row>
    <row r="1630" spans="1:4" x14ac:dyDescent="0.2">
      <c r="A1630">
        <v>2023</v>
      </c>
      <c r="B1630" t="s">
        <v>17615</v>
      </c>
      <c r="C1630" t="s">
        <v>8</v>
      </c>
      <c r="D1630" t="s">
        <v>16180</v>
      </c>
    </row>
    <row r="1631" spans="1:4" x14ac:dyDescent="0.2">
      <c r="A1631">
        <v>2023</v>
      </c>
      <c r="B1631" t="s">
        <v>17616</v>
      </c>
      <c r="C1631" t="s">
        <v>8</v>
      </c>
      <c r="D1631" t="s">
        <v>16180</v>
      </c>
    </row>
    <row r="1632" spans="1:4" x14ac:dyDescent="0.2">
      <c r="A1632">
        <v>2023</v>
      </c>
      <c r="B1632" t="s">
        <v>17617</v>
      </c>
      <c r="C1632" t="s">
        <v>8</v>
      </c>
      <c r="D1632" t="s">
        <v>16180</v>
      </c>
    </row>
    <row r="1633" spans="1:4" x14ac:dyDescent="0.2">
      <c r="A1633">
        <v>2023</v>
      </c>
      <c r="B1633" t="s">
        <v>17618</v>
      </c>
      <c r="C1633" t="s">
        <v>8</v>
      </c>
      <c r="D1633" t="s">
        <v>16180</v>
      </c>
    </row>
    <row r="1634" spans="1:4" x14ac:dyDescent="0.2">
      <c r="A1634">
        <v>2023</v>
      </c>
      <c r="B1634" t="s">
        <v>17619</v>
      </c>
      <c r="C1634" t="s">
        <v>8</v>
      </c>
      <c r="D1634" t="s">
        <v>16180</v>
      </c>
    </row>
    <row r="1635" spans="1:4" x14ac:dyDescent="0.2">
      <c r="A1635">
        <v>2023</v>
      </c>
      <c r="B1635" t="s">
        <v>17620</v>
      </c>
      <c r="C1635" t="s">
        <v>8</v>
      </c>
      <c r="D1635" t="s">
        <v>16180</v>
      </c>
    </row>
    <row r="1636" spans="1:4" x14ac:dyDescent="0.2">
      <c r="A1636">
        <v>2023</v>
      </c>
      <c r="B1636" t="s">
        <v>17621</v>
      </c>
      <c r="C1636" t="s">
        <v>8</v>
      </c>
      <c r="D1636" t="s">
        <v>16180</v>
      </c>
    </row>
    <row r="1637" spans="1:4" x14ac:dyDescent="0.2">
      <c r="A1637">
        <v>2023</v>
      </c>
      <c r="B1637" t="s">
        <v>17622</v>
      </c>
      <c r="C1637" t="s">
        <v>8</v>
      </c>
      <c r="D1637" t="s">
        <v>16180</v>
      </c>
    </row>
    <row r="1638" spans="1:4" x14ac:dyDescent="0.2">
      <c r="A1638">
        <v>2023</v>
      </c>
      <c r="B1638" t="s">
        <v>17623</v>
      </c>
      <c r="C1638" t="s">
        <v>8</v>
      </c>
      <c r="D1638" t="s">
        <v>16180</v>
      </c>
    </row>
    <row r="1639" spans="1:4" x14ac:dyDescent="0.2">
      <c r="A1639">
        <v>2023</v>
      </c>
      <c r="B1639" t="s">
        <v>17624</v>
      </c>
      <c r="C1639" t="s">
        <v>8</v>
      </c>
      <c r="D1639" t="s">
        <v>16180</v>
      </c>
    </row>
    <row r="1640" spans="1:4" x14ac:dyDescent="0.2">
      <c r="A1640">
        <v>2023</v>
      </c>
      <c r="B1640" t="s">
        <v>17625</v>
      </c>
      <c r="C1640" t="s">
        <v>8</v>
      </c>
      <c r="D1640" t="s">
        <v>16180</v>
      </c>
    </row>
    <row r="1641" spans="1:4" x14ac:dyDescent="0.2">
      <c r="A1641">
        <v>2023</v>
      </c>
      <c r="B1641" t="s">
        <v>14993</v>
      </c>
      <c r="C1641" t="s">
        <v>8</v>
      </c>
      <c r="D1641" t="s">
        <v>16180</v>
      </c>
    </row>
    <row r="1642" spans="1:4" x14ac:dyDescent="0.2">
      <c r="A1642">
        <v>2023</v>
      </c>
      <c r="B1642" t="s">
        <v>17626</v>
      </c>
      <c r="C1642" t="s">
        <v>8</v>
      </c>
      <c r="D1642" t="s">
        <v>16180</v>
      </c>
    </row>
    <row r="1643" spans="1:4" x14ac:dyDescent="0.2">
      <c r="A1643">
        <v>2023</v>
      </c>
      <c r="B1643" t="s">
        <v>17627</v>
      </c>
      <c r="C1643" t="s">
        <v>8</v>
      </c>
      <c r="D1643" t="s">
        <v>16180</v>
      </c>
    </row>
    <row r="1644" spans="1:4" x14ac:dyDescent="0.2">
      <c r="A1644">
        <v>2023</v>
      </c>
      <c r="B1644" t="s">
        <v>17628</v>
      </c>
      <c r="C1644" t="s">
        <v>8</v>
      </c>
      <c r="D1644" t="s">
        <v>16180</v>
      </c>
    </row>
    <row r="1645" spans="1:4" x14ac:dyDescent="0.2">
      <c r="A1645">
        <v>2023</v>
      </c>
      <c r="B1645" t="s">
        <v>10840</v>
      </c>
      <c r="C1645" t="s">
        <v>8</v>
      </c>
      <c r="D1645" t="s">
        <v>16180</v>
      </c>
    </row>
    <row r="1646" spans="1:4" x14ac:dyDescent="0.2">
      <c r="A1646">
        <v>2023</v>
      </c>
      <c r="B1646" t="s">
        <v>17629</v>
      </c>
      <c r="C1646" t="s">
        <v>8</v>
      </c>
      <c r="D1646" t="s">
        <v>16180</v>
      </c>
    </row>
    <row r="1647" spans="1:4" x14ac:dyDescent="0.2">
      <c r="A1647">
        <v>2023</v>
      </c>
      <c r="B1647" t="s">
        <v>17630</v>
      </c>
      <c r="C1647" t="s">
        <v>8</v>
      </c>
      <c r="D1647" t="s">
        <v>16180</v>
      </c>
    </row>
    <row r="1648" spans="1:4" x14ac:dyDescent="0.2">
      <c r="A1648">
        <v>2023</v>
      </c>
      <c r="B1648" t="s">
        <v>17631</v>
      </c>
      <c r="C1648" t="s">
        <v>8</v>
      </c>
      <c r="D1648" t="s">
        <v>16180</v>
      </c>
    </row>
    <row r="1649" spans="1:4" x14ac:dyDescent="0.2">
      <c r="A1649">
        <v>2023</v>
      </c>
      <c r="B1649" t="s">
        <v>10841</v>
      </c>
      <c r="C1649" t="s">
        <v>8</v>
      </c>
      <c r="D1649" t="s">
        <v>16180</v>
      </c>
    </row>
    <row r="1650" spans="1:4" x14ac:dyDescent="0.2">
      <c r="A1650">
        <v>2023</v>
      </c>
      <c r="B1650" t="s">
        <v>17632</v>
      </c>
      <c r="C1650" t="s">
        <v>8</v>
      </c>
      <c r="D1650" t="s">
        <v>16180</v>
      </c>
    </row>
    <row r="1651" spans="1:4" x14ac:dyDescent="0.2">
      <c r="A1651">
        <v>2023</v>
      </c>
      <c r="B1651" t="s">
        <v>17633</v>
      </c>
      <c r="C1651" t="s">
        <v>8</v>
      </c>
      <c r="D1651" t="s">
        <v>16180</v>
      </c>
    </row>
    <row r="1652" spans="1:4" x14ac:dyDescent="0.2">
      <c r="A1652">
        <v>2023</v>
      </c>
      <c r="B1652" t="s">
        <v>17634</v>
      </c>
      <c r="C1652" t="s">
        <v>8</v>
      </c>
      <c r="D1652" t="s">
        <v>16180</v>
      </c>
    </row>
    <row r="1653" spans="1:4" x14ac:dyDescent="0.2">
      <c r="A1653">
        <v>2023</v>
      </c>
      <c r="B1653" t="s">
        <v>17635</v>
      </c>
      <c r="C1653" t="s">
        <v>8</v>
      </c>
      <c r="D1653" t="s">
        <v>16180</v>
      </c>
    </row>
    <row r="1654" spans="1:4" x14ac:dyDescent="0.2">
      <c r="A1654">
        <v>2023</v>
      </c>
      <c r="B1654" t="s">
        <v>17636</v>
      </c>
      <c r="C1654" t="s">
        <v>8</v>
      </c>
      <c r="D1654" t="s">
        <v>16180</v>
      </c>
    </row>
    <row r="1655" spans="1:4" x14ac:dyDescent="0.2">
      <c r="A1655">
        <v>2023</v>
      </c>
      <c r="B1655" t="s">
        <v>17637</v>
      </c>
      <c r="C1655" t="s">
        <v>8</v>
      </c>
      <c r="D1655" t="s">
        <v>16180</v>
      </c>
    </row>
    <row r="1656" spans="1:4" x14ac:dyDescent="0.2">
      <c r="A1656">
        <v>2023</v>
      </c>
      <c r="B1656" t="s">
        <v>17638</v>
      </c>
      <c r="C1656" t="s">
        <v>8</v>
      </c>
      <c r="D1656" t="s">
        <v>16180</v>
      </c>
    </row>
    <row r="1657" spans="1:4" x14ac:dyDescent="0.2">
      <c r="A1657">
        <v>2023</v>
      </c>
      <c r="B1657" t="s">
        <v>17639</v>
      </c>
      <c r="C1657" t="s">
        <v>8</v>
      </c>
      <c r="D1657" t="s">
        <v>16180</v>
      </c>
    </row>
    <row r="1658" spans="1:4" x14ac:dyDescent="0.2">
      <c r="A1658">
        <v>2023</v>
      </c>
      <c r="B1658" t="s">
        <v>17640</v>
      </c>
      <c r="C1658" t="s">
        <v>8</v>
      </c>
      <c r="D1658" t="s">
        <v>16180</v>
      </c>
    </row>
    <row r="1659" spans="1:4" x14ac:dyDescent="0.2">
      <c r="A1659">
        <v>2023</v>
      </c>
      <c r="B1659" t="s">
        <v>17641</v>
      </c>
      <c r="C1659" t="s">
        <v>8</v>
      </c>
      <c r="D1659" t="s">
        <v>16180</v>
      </c>
    </row>
    <row r="1660" spans="1:4" x14ac:dyDescent="0.2">
      <c r="A1660">
        <v>2023</v>
      </c>
      <c r="B1660" t="s">
        <v>17642</v>
      </c>
      <c r="C1660" t="s">
        <v>8</v>
      </c>
      <c r="D1660" t="s">
        <v>16180</v>
      </c>
    </row>
    <row r="1661" spans="1:4" x14ac:dyDescent="0.2">
      <c r="A1661">
        <v>2023</v>
      </c>
      <c r="B1661" t="s">
        <v>14983</v>
      </c>
      <c r="C1661" t="s">
        <v>8</v>
      </c>
      <c r="D1661" t="s">
        <v>16180</v>
      </c>
    </row>
    <row r="1662" spans="1:4" x14ac:dyDescent="0.2">
      <c r="A1662">
        <v>2023</v>
      </c>
      <c r="B1662" t="s">
        <v>17643</v>
      </c>
      <c r="C1662" t="s">
        <v>8</v>
      </c>
      <c r="D1662" t="s">
        <v>16180</v>
      </c>
    </row>
    <row r="1663" spans="1:4" x14ac:dyDescent="0.2">
      <c r="A1663">
        <v>2023</v>
      </c>
      <c r="B1663" t="s">
        <v>17644</v>
      </c>
      <c r="C1663" t="s">
        <v>8</v>
      </c>
      <c r="D1663" t="s">
        <v>16180</v>
      </c>
    </row>
    <row r="1664" spans="1:4" x14ac:dyDescent="0.2">
      <c r="A1664">
        <v>2023</v>
      </c>
      <c r="B1664" t="s">
        <v>17645</v>
      </c>
      <c r="C1664" t="s">
        <v>8</v>
      </c>
      <c r="D1664" t="s">
        <v>16180</v>
      </c>
    </row>
    <row r="1665" spans="1:4" x14ac:dyDescent="0.2">
      <c r="A1665">
        <v>2023</v>
      </c>
      <c r="B1665" t="s">
        <v>14979</v>
      </c>
      <c r="C1665" t="s">
        <v>8</v>
      </c>
      <c r="D1665" t="s">
        <v>16180</v>
      </c>
    </row>
    <row r="1666" spans="1:4" x14ac:dyDescent="0.2">
      <c r="A1666">
        <v>2023</v>
      </c>
      <c r="B1666" t="s">
        <v>17646</v>
      </c>
      <c r="C1666" t="s">
        <v>8</v>
      </c>
      <c r="D1666" t="s">
        <v>16180</v>
      </c>
    </row>
    <row r="1667" spans="1:4" x14ac:dyDescent="0.2">
      <c r="A1667">
        <v>2023</v>
      </c>
      <c r="B1667" t="s">
        <v>17647</v>
      </c>
      <c r="C1667" t="s">
        <v>8</v>
      </c>
      <c r="D1667" t="s">
        <v>16180</v>
      </c>
    </row>
    <row r="1668" spans="1:4" x14ac:dyDescent="0.2">
      <c r="A1668">
        <v>2023</v>
      </c>
      <c r="B1668" t="s">
        <v>17648</v>
      </c>
      <c r="C1668" t="s">
        <v>8</v>
      </c>
      <c r="D1668" t="s">
        <v>16180</v>
      </c>
    </row>
    <row r="1669" spans="1:4" x14ac:dyDescent="0.2">
      <c r="A1669">
        <v>2023</v>
      </c>
      <c r="B1669" t="s">
        <v>17649</v>
      </c>
      <c r="C1669" t="s">
        <v>8</v>
      </c>
      <c r="D1669" t="s">
        <v>16180</v>
      </c>
    </row>
    <row r="1670" spans="1:4" x14ac:dyDescent="0.2">
      <c r="A1670">
        <v>2023</v>
      </c>
      <c r="B1670" t="s">
        <v>17650</v>
      </c>
      <c r="C1670" t="s">
        <v>8</v>
      </c>
      <c r="D1670" t="s">
        <v>16180</v>
      </c>
    </row>
    <row r="1671" spans="1:4" x14ac:dyDescent="0.2">
      <c r="A1671">
        <v>2023</v>
      </c>
      <c r="B1671" t="s">
        <v>17651</v>
      </c>
      <c r="C1671" t="s">
        <v>8</v>
      </c>
      <c r="D1671" t="s">
        <v>16180</v>
      </c>
    </row>
    <row r="1672" spans="1:4" x14ac:dyDescent="0.2">
      <c r="A1672">
        <v>2023</v>
      </c>
      <c r="B1672" t="s">
        <v>17652</v>
      </c>
      <c r="C1672" t="s">
        <v>8</v>
      </c>
      <c r="D1672" t="s">
        <v>16180</v>
      </c>
    </row>
    <row r="1673" spans="1:4" x14ac:dyDescent="0.2">
      <c r="A1673">
        <v>2023</v>
      </c>
      <c r="B1673" t="s">
        <v>17653</v>
      </c>
      <c r="C1673" t="s">
        <v>8</v>
      </c>
      <c r="D1673" t="s">
        <v>16180</v>
      </c>
    </row>
    <row r="1674" spans="1:4" x14ac:dyDescent="0.2">
      <c r="A1674">
        <v>2023</v>
      </c>
      <c r="B1674" t="s">
        <v>17654</v>
      </c>
      <c r="C1674" t="s">
        <v>8</v>
      </c>
      <c r="D1674" t="s">
        <v>16180</v>
      </c>
    </row>
    <row r="1675" spans="1:4" x14ac:dyDescent="0.2">
      <c r="A1675">
        <v>2023</v>
      </c>
      <c r="B1675" t="s">
        <v>17655</v>
      </c>
      <c r="C1675" t="s">
        <v>8</v>
      </c>
      <c r="D1675" t="s">
        <v>16180</v>
      </c>
    </row>
    <row r="1676" spans="1:4" x14ac:dyDescent="0.2">
      <c r="A1676">
        <v>2023</v>
      </c>
      <c r="B1676" t="s">
        <v>17656</v>
      </c>
      <c r="C1676" t="s">
        <v>8</v>
      </c>
      <c r="D1676" t="s">
        <v>16180</v>
      </c>
    </row>
    <row r="1677" spans="1:4" x14ac:dyDescent="0.2">
      <c r="A1677">
        <v>2023</v>
      </c>
      <c r="B1677" t="s">
        <v>17657</v>
      </c>
      <c r="C1677" t="s">
        <v>8</v>
      </c>
      <c r="D1677" t="s">
        <v>16180</v>
      </c>
    </row>
    <row r="1678" spans="1:4" x14ac:dyDescent="0.2">
      <c r="A1678">
        <v>2023</v>
      </c>
      <c r="B1678" t="s">
        <v>17658</v>
      </c>
      <c r="C1678" t="s">
        <v>8</v>
      </c>
      <c r="D1678" t="s">
        <v>16180</v>
      </c>
    </row>
    <row r="1679" spans="1:4" x14ac:dyDescent="0.2">
      <c r="A1679">
        <v>2023</v>
      </c>
      <c r="B1679" t="s">
        <v>17659</v>
      </c>
      <c r="C1679" t="s">
        <v>8</v>
      </c>
      <c r="D1679" t="s">
        <v>16180</v>
      </c>
    </row>
    <row r="1680" spans="1:4" x14ac:dyDescent="0.2">
      <c r="A1680">
        <v>2023</v>
      </c>
      <c r="B1680" t="s">
        <v>17660</v>
      </c>
      <c r="C1680" t="s">
        <v>8</v>
      </c>
      <c r="D1680" t="s">
        <v>16180</v>
      </c>
    </row>
    <row r="1681" spans="1:4" x14ac:dyDescent="0.2">
      <c r="A1681">
        <v>2023</v>
      </c>
      <c r="B1681" t="s">
        <v>17661</v>
      </c>
      <c r="C1681" t="s">
        <v>8</v>
      </c>
      <c r="D1681" t="s">
        <v>16180</v>
      </c>
    </row>
    <row r="1682" spans="1:4" x14ac:dyDescent="0.2">
      <c r="A1682">
        <v>2023</v>
      </c>
      <c r="B1682" t="s">
        <v>17662</v>
      </c>
      <c r="C1682" t="s">
        <v>8</v>
      </c>
      <c r="D1682" t="s">
        <v>16180</v>
      </c>
    </row>
    <row r="1683" spans="1:4" x14ac:dyDescent="0.2">
      <c r="A1683">
        <v>2023</v>
      </c>
      <c r="B1683" t="s">
        <v>10847</v>
      </c>
      <c r="C1683" t="s">
        <v>8</v>
      </c>
      <c r="D1683" t="s">
        <v>16180</v>
      </c>
    </row>
    <row r="1684" spans="1:4" x14ac:dyDescent="0.2">
      <c r="A1684">
        <v>2023</v>
      </c>
      <c r="B1684" t="s">
        <v>17663</v>
      </c>
      <c r="C1684" t="s">
        <v>8</v>
      </c>
      <c r="D1684" t="s">
        <v>16180</v>
      </c>
    </row>
    <row r="1685" spans="1:4" x14ac:dyDescent="0.2">
      <c r="A1685">
        <v>2023</v>
      </c>
      <c r="B1685" t="s">
        <v>17664</v>
      </c>
      <c r="C1685" t="s">
        <v>8</v>
      </c>
      <c r="D1685" t="s">
        <v>16180</v>
      </c>
    </row>
    <row r="1686" spans="1:4" x14ac:dyDescent="0.2">
      <c r="A1686">
        <v>2023</v>
      </c>
      <c r="B1686" t="s">
        <v>17665</v>
      </c>
      <c r="C1686" t="s">
        <v>8</v>
      </c>
      <c r="D1686" t="s">
        <v>16180</v>
      </c>
    </row>
    <row r="1687" spans="1:4" x14ac:dyDescent="0.2">
      <c r="A1687">
        <v>2023</v>
      </c>
      <c r="B1687" t="s">
        <v>17666</v>
      </c>
      <c r="C1687" t="s">
        <v>8</v>
      </c>
      <c r="D1687" t="s">
        <v>16180</v>
      </c>
    </row>
    <row r="1688" spans="1:4" x14ac:dyDescent="0.2">
      <c r="A1688">
        <v>2023</v>
      </c>
      <c r="B1688" t="s">
        <v>17667</v>
      </c>
      <c r="C1688" t="s">
        <v>8</v>
      </c>
      <c r="D1688" t="s">
        <v>16180</v>
      </c>
    </row>
    <row r="1689" spans="1:4" x14ac:dyDescent="0.2">
      <c r="A1689">
        <v>2023</v>
      </c>
      <c r="B1689" t="s">
        <v>17668</v>
      </c>
      <c r="C1689" t="s">
        <v>8</v>
      </c>
      <c r="D1689" t="s">
        <v>16180</v>
      </c>
    </row>
    <row r="1690" spans="1:4" x14ac:dyDescent="0.2">
      <c r="A1690">
        <v>2023</v>
      </c>
      <c r="B1690" t="s">
        <v>17669</v>
      </c>
      <c r="C1690" t="s">
        <v>8</v>
      </c>
      <c r="D1690" t="s">
        <v>16180</v>
      </c>
    </row>
    <row r="1691" spans="1:4" x14ac:dyDescent="0.2">
      <c r="A1691">
        <v>2023</v>
      </c>
      <c r="B1691" t="s">
        <v>17670</v>
      </c>
      <c r="C1691" t="s">
        <v>8</v>
      </c>
      <c r="D1691" t="s">
        <v>16180</v>
      </c>
    </row>
    <row r="1692" spans="1:4" x14ac:dyDescent="0.2">
      <c r="A1692">
        <v>2023</v>
      </c>
      <c r="B1692" t="s">
        <v>17671</v>
      </c>
      <c r="C1692" t="s">
        <v>8</v>
      </c>
      <c r="D1692" t="s">
        <v>16180</v>
      </c>
    </row>
    <row r="1693" spans="1:4" x14ac:dyDescent="0.2">
      <c r="A1693">
        <v>2023</v>
      </c>
      <c r="B1693" t="s">
        <v>14958</v>
      </c>
      <c r="C1693" t="s">
        <v>8</v>
      </c>
      <c r="D1693" t="s">
        <v>16180</v>
      </c>
    </row>
    <row r="1694" spans="1:4" x14ac:dyDescent="0.2">
      <c r="A1694">
        <v>2023</v>
      </c>
      <c r="B1694" t="s">
        <v>17672</v>
      </c>
      <c r="C1694" t="s">
        <v>8</v>
      </c>
      <c r="D1694" t="s">
        <v>16180</v>
      </c>
    </row>
    <row r="1695" spans="1:4" x14ac:dyDescent="0.2">
      <c r="A1695">
        <v>2023</v>
      </c>
      <c r="B1695" t="s">
        <v>17673</v>
      </c>
      <c r="C1695" t="s">
        <v>8</v>
      </c>
      <c r="D1695" t="s">
        <v>16180</v>
      </c>
    </row>
    <row r="1696" spans="1:4" x14ac:dyDescent="0.2">
      <c r="A1696">
        <v>2023</v>
      </c>
      <c r="B1696" t="s">
        <v>17674</v>
      </c>
      <c r="C1696" t="s">
        <v>8</v>
      </c>
      <c r="D1696" t="s">
        <v>16180</v>
      </c>
    </row>
    <row r="1697" spans="1:4" x14ac:dyDescent="0.2">
      <c r="A1697">
        <v>2023</v>
      </c>
      <c r="B1697" t="s">
        <v>10854</v>
      </c>
      <c r="C1697" t="s">
        <v>8</v>
      </c>
      <c r="D1697" t="s">
        <v>16180</v>
      </c>
    </row>
    <row r="1698" spans="1:4" x14ac:dyDescent="0.2">
      <c r="A1698">
        <v>2023</v>
      </c>
      <c r="B1698" t="s">
        <v>17675</v>
      </c>
      <c r="C1698" t="s">
        <v>8</v>
      </c>
      <c r="D1698" t="s">
        <v>16180</v>
      </c>
    </row>
    <row r="1699" spans="1:4" x14ac:dyDescent="0.2">
      <c r="A1699">
        <v>2023</v>
      </c>
      <c r="B1699" t="s">
        <v>17676</v>
      </c>
      <c r="C1699" t="s">
        <v>8</v>
      </c>
      <c r="D1699" t="s">
        <v>16180</v>
      </c>
    </row>
    <row r="1700" spans="1:4" x14ac:dyDescent="0.2">
      <c r="A1700">
        <v>2023</v>
      </c>
      <c r="B1700" t="s">
        <v>10855</v>
      </c>
      <c r="C1700" t="s">
        <v>8</v>
      </c>
      <c r="D1700" t="s">
        <v>16180</v>
      </c>
    </row>
    <row r="1701" spans="1:4" x14ac:dyDescent="0.2">
      <c r="A1701">
        <v>2023</v>
      </c>
      <c r="B1701" t="s">
        <v>17677</v>
      </c>
      <c r="C1701" t="s">
        <v>8</v>
      </c>
      <c r="D1701" t="s">
        <v>16180</v>
      </c>
    </row>
    <row r="1702" spans="1:4" x14ac:dyDescent="0.2">
      <c r="A1702">
        <v>2023</v>
      </c>
      <c r="B1702" t="s">
        <v>17678</v>
      </c>
      <c r="C1702" t="s">
        <v>8</v>
      </c>
      <c r="D1702" t="s">
        <v>16180</v>
      </c>
    </row>
    <row r="1703" spans="1:4" x14ac:dyDescent="0.2">
      <c r="A1703">
        <v>2023</v>
      </c>
      <c r="B1703" t="s">
        <v>17679</v>
      </c>
      <c r="C1703" t="s">
        <v>8</v>
      </c>
      <c r="D1703" t="s">
        <v>16180</v>
      </c>
    </row>
    <row r="1704" spans="1:4" x14ac:dyDescent="0.2">
      <c r="A1704">
        <v>2023</v>
      </c>
      <c r="B1704" t="s">
        <v>10857</v>
      </c>
      <c r="C1704" t="s">
        <v>8</v>
      </c>
      <c r="D1704" t="s">
        <v>16180</v>
      </c>
    </row>
    <row r="1705" spans="1:4" x14ac:dyDescent="0.2">
      <c r="A1705">
        <v>2023</v>
      </c>
      <c r="B1705" t="s">
        <v>17680</v>
      </c>
      <c r="C1705" t="s">
        <v>8</v>
      </c>
      <c r="D1705" t="s">
        <v>16180</v>
      </c>
    </row>
    <row r="1706" spans="1:4" x14ac:dyDescent="0.2">
      <c r="A1706">
        <v>2023</v>
      </c>
      <c r="B1706" t="s">
        <v>17681</v>
      </c>
      <c r="C1706" t="s">
        <v>8</v>
      </c>
      <c r="D1706" t="s">
        <v>16180</v>
      </c>
    </row>
    <row r="1707" spans="1:4" x14ac:dyDescent="0.2">
      <c r="A1707">
        <v>2023</v>
      </c>
      <c r="B1707" t="s">
        <v>17682</v>
      </c>
      <c r="C1707" t="s">
        <v>8</v>
      </c>
      <c r="D1707" t="s">
        <v>16180</v>
      </c>
    </row>
    <row r="1708" spans="1:4" x14ac:dyDescent="0.2">
      <c r="A1708">
        <v>2023</v>
      </c>
      <c r="B1708" t="s">
        <v>17683</v>
      </c>
      <c r="C1708" t="s">
        <v>8</v>
      </c>
      <c r="D1708" t="s">
        <v>16180</v>
      </c>
    </row>
    <row r="1709" spans="1:4" x14ac:dyDescent="0.2">
      <c r="A1709">
        <v>2023</v>
      </c>
      <c r="B1709" t="s">
        <v>10859</v>
      </c>
      <c r="C1709" t="s">
        <v>8</v>
      </c>
      <c r="D1709" t="s">
        <v>16180</v>
      </c>
    </row>
    <row r="1710" spans="1:4" x14ac:dyDescent="0.2">
      <c r="A1710">
        <v>2023</v>
      </c>
      <c r="B1710" t="s">
        <v>17684</v>
      </c>
      <c r="C1710" t="s">
        <v>8</v>
      </c>
      <c r="D1710" t="s">
        <v>16180</v>
      </c>
    </row>
    <row r="1711" spans="1:4" x14ac:dyDescent="0.2">
      <c r="A1711">
        <v>2023</v>
      </c>
      <c r="B1711" t="s">
        <v>14947</v>
      </c>
      <c r="C1711" t="s">
        <v>8</v>
      </c>
      <c r="D1711" t="s">
        <v>16180</v>
      </c>
    </row>
    <row r="1712" spans="1:4" x14ac:dyDescent="0.2">
      <c r="A1712">
        <v>2023</v>
      </c>
      <c r="B1712" t="s">
        <v>17685</v>
      </c>
      <c r="C1712" t="s">
        <v>8</v>
      </c>
      <c r="D1712" t="s">
        <v>16180</v>
      </c>
    </row>
    <row r="1713" spans="1:4" x14ac:dyDescent="0.2">
      <c r="A1713">
        <v>2023</v>
      </c>
      <c r="B1713" t="s">
        <v>17686</v>
      </c>
      <c r="C1713" t="s">
        <v>8</v>
      </c>
      <c r="D1713" t="s">
        <v>16180</v>
      </c>
    </row>
    <row r="1714" spans="1:4" x14ac:dyDescent="0.2">
      <c r="A1714">
        <v>2023</v>
      </c>
      <c r="B1714" t="s">
        <v>17687</v>
      </c>
      <c r="C1714" t="s">
        <v>8</v>
      </c>
      <c r="D1714" t="s">
        <v>16180</v>
      </c>
    </row>
    <row r="1715" spans="1:4" x14ac:dyDescent="0.2">
      <c r="A1715">
        <v>2023</v>
      </c>
      <c r="B1715" t="s">
        <v>10860</v>
      </c>
      <c r="C1715" t="s">
        <v>8</v>
      </c>
      <c r="D1715" t="s">
        <v>16180</v>
      </c>
    </row>
    <row r="1716" spans="1:4" x14ac:dyDescent="0.2">
      <c r="A1716">
        <v>2023</v>
      </c>
      <c r="B1716" t="s">
        <v>17688</v>
      </c>
      <c r="C1716" t="s">
        <v>8</v>
      </c>
      <c r="D1716" t="s">
        <v>16180</v>
      </c>
    </row>
    <row r="1717" spans="1:4" x14ac:dyDescent="0.2">
      <c r="A1717">
        <v>2023</v>
      </c>
      <c r="B1717" t="s">
        <v>17689</v>
      </c>
      <c r="C1717" t="s">
        <v>8</v>
      </c>
      <c r="D1717" t="s">
        <v>16180</v>
      </c>
    </row>
    <row r="1718" spans="1:4" x14ac:dyDescent="0.2">
      <c r="A1718">
        <v>2023</v>
      </c>
      <c r="B1718" t="s">
        <v>17690</v>
      </c>
      <c r="C1718" t="s">
        <v>8</v>
      </c>
      <c r="D1718" t="s">
        <v>16180</v>
      </c>
    </row>
    <row r="1719" spans="1:4" x14ac:dyDescent="0.2">
      <c r="A1719">
        <v>2023</v>
      </c>
      <c r="B1719" t="s">
        <v>14942</v>
      </c>
      <c r="C1719" t="s">
        <v>24</v>
      </c>
      <c r="D1719" t="s">
        <v>16180</v>
      </c>
    </row>
    <row r="1720" spans="1:4" x14ac:dyDescent="0.2">
      <c r="A1720">
        <v>2023</v>
      </c>
      <c r="B1720" t="s">
        <v>17691</v>
      </c>
      <c r="C1720" t="s">
        <v>24</v>
      </c>
      <c r="D1720" t="s">
        <v>16180</v>
      </c>
    </row>
    <row r="1721" spans="1:4" x14ac:dyDescent="0.2">
      <c r="A1721">
        <v>2023</v>
      </c>
      <c r="B1721" t="s">
        <v>10861</v>
      </c>
      <c r="C1721" t="s">
        <v>24</v>
      </c>
      <c r="D1721" t="s">
        <v>16180</v>
      </c>
    </row>
    <row r="1722" spans="1:4" x14ac:dyDescent="0.2">
      <c r="A1722">
        <v>2023</v>
      </c>
      <c r="B1722" t="s">
        <v>17692</v>
      </c>
      <c r="C1722" t="s">
        <v>24</v>
      </c>
      <c r="D1722" t="s">
        <v>16180</v>
      </c>
    </row>
    <row r="1723" spans="1:4" x14ac:dyDescent="0.2">
      <c r="A1723">
        <v>2023</v>
      </c>
      <c r="B1723" t="s">
        <v>17693</v>
      </c>
      <c r="C1723" t="s">
        <v>24</v>
      </c>
      <c r="D1723" t="s">
        <v>16180</v>
      </c>
    </row>
    <row r="1724" spans="1:4" x14ac:dyDescent="0.2">
      <c r="A1724">
        <v>2023</v>
      </c>
      <c r="B1724" t="s">
        <v>10862</v>
      </c>
      <c r="C1724" t="s">
        <v>24</v>
      </c>
      <c r="D1724" t="s">
        <v>16180</v>
      </c>
    </row>
    <row r="1725" spans="1:4" x14ac:dyDescent="0.2">
      <c r="A1725">
        <v>2023</v>
      </c>
      <c r="B1725" t="s">
        <v>17694</v>
      </c>
      <c r="C1725" t="s">
        <v>24</v>
      </c>
      <c r="D1725" t="s">
        <v>16180</v>
      </c>
    </row>
    <row r="1726" spans="1:4" x14ac:dyDescent="0.2">
      <c r="A1726">
        <v>2023</v>
      </c>
      <c r="B1726" t="s">
        <v>10863</v>
      </c>
      <c r="C1726" t="s">
        <v>24</v>
      </c>
      <c r="D1726" t="s">
        <v>16180</v>
      </c>
    </row>
    <row r="1727" spans="1:4" x14ac:dyDescent="0.2">
      <c r="A1727">
        <v>2023</v>
      </c>
      <c r="B1727" t="s">
        <v>10865</v>
      </c>
      <c r="C1727" t="s">
        <v>24</v>
      </c>
      <c r="D1727" t="s">
        <v>16180</v>
      </c>
    </row>
    <row r="1728" spans="1:4" x14ac:dyDescent="0.2">
      <c r="A1728">
        <v>2023</v>
      </c>
      <c r="B1728" t="s">
        <v>17695</v>
      </c>
      <c r="C1728" t="s">
        <v>24</v>
      </c>
      <c r="D1728" t="s">
        <v>16180</v>
      </c>
    </row>
    <row r="1729" spans="1:4" x14ac:dyDescent="0.2">
      <c r="A1729">
        <v>2023</v>
      </c>
      <c r="B1729" t="s">
        <v>17696</v>
      </c>
      <c r="C1729" t="s">
        <v>24</v>
      </c>
      <c r="D1729" t="s">
        <v>16180</v>
      </c>
    </row>
    <row r="1730" spans="1:4" x14ac:dyDescent="0.2">
      <c r="A1730">
        <v>2023</v>
      </c>
      <c r="B1730" t="s">
        <v>17697</v>
      </c>
      <c r="C1730" t="s">
        <v>24</v>
      </c>
      <c r="D1730" t="s">
        <v>16180</v>
      </c>
    </row>
    <row r="1731" spans="1:4" x14ac:dyDescent="0.2">
      <c r="A1731">
        <v>2023</v>
      </c>
      <c r="B1731" t="s">
        <v>17698</v>
      </c>
      <c r="C1731" t="s">
        <v>24</v>
      </c>
      <c r="D1731" t="s">
        <v>16180</v>
      </c>
    </row>
    <row r="1732" spans="1:4" x14ac:dyDescent="0.2">
      <c r="A1732">
        <v>2023</v>
      </c>
      <c r="B1732" t="s">
        <v>17699</v>
      </c>
      <c r="C1732" t="s">
        <v>24</v>
      </c>
      <c r="D1732" t="s">
        <v>16180</v>
      </c>
    </row>
    <row r="1733" spans="1:4" x14ac:dyDescent="0.2">
      <c r="A1733">
        <v>2023</v>
      </c>
      <c r="B1733" t="s">
        <v>17700</v>
      </c>
      <c r="C1733" t="s">
        <v>24</v>
      </c>
      <c r="D1733" t="s">
        <v>16180</v>
      </c>
    </row>
    <row r="1734" spans="1:4" x14ac:dyDescent="0.2">
      <c r="A1734">
        <v>2023</v>
      </c>
      <c r="B1734" t="s">
        <v>17701</v>
      </c>
      <c r="C1734" t="s">
        <v>24</v>
      </c>
      <c r="D1734" t="s">
        <v>16180</v>
      </c>
    </row>
    <row r="1735" spans="1:4" x14ac:dyDescent="0.2">
      <c r="A1735">
        <v>2023</v>
      </c>
      <c r="B1735" t="s">
        <v>17702</v>
      </c>
      <c r="C1735" t="s">
        <v>24</v>
      </c>
      <c r="D1735" t="s">
        <v>16180</v>
      </c>
    </row>
    <row r="1736" spans="1:4" x14ac:dyDescent="0.2">
      <c r="A1736">
        <v>2023</v>
      </c>
      <c r="B1736" t="s">
        <v>17703</v>
      </c>
      <c r="C1736" t="s">
        <v>24</v>
      </c>
      <c r="D1736" t="s">
        <v>16180</v>
      </c>
    </row>
    <row r="1737" spans="1:4" x14ac:dyDescent="0.2">
      <c r="A1737">
        <v>2023</v>
      </c>
      <c r="B1737" t="s">
        <v>17704</v>
      </c>
      <c r="C1737" t="s">
        <v>24</v>
      </c>
      <c r="D1737" t="s">
        <v>16180</v>
      </c>
    </row>
    <row r="1738" spans="1:4" x14ac:dyDescent="0.2">
      <c r="A1738">
        <v>2023</v>
      </c>
      <c r="B1738" t="s">
        <v>17705</v>
      </c>
      <c r="C1738" t="s">
        <v>24</v>
      </c>
      <c r="D1738" t="s">
        <v>16180</v>
      </c>
    </row>
    <row r="1739" spans="1:4" x14ac:dyDescent="0.2">
      <c r="A1739">
        <v>2023</v>
      </c>
      <c r="B1739" t="s">
        <v>17706</v>
      </c>
      <c r="C1739" t="s">
        <v>24</v>
      </c>
      <c r="D1739" t="s">
        <v>16180</v>
      </c>
    </row>
    <row r="1740" spans="1:4" x14ac:dyDescent="0.2">
      <c r="A1740">
        <v>2023</v>
      </c>
      <c r="B1740" t="s">
        <v>17707</v>
      </c>
      <c r="C1740" t="s">
        <v>24</v>
      </c>
      <c r="D1740" t="s">
        <v>16180</v>
      </c>
    </row>
    <row r="1741" spans="1:4" x14ac:dyDescent="0.2">
      <c r="A1741">
        <v>2023</v>
      </c>
      <c r="B1741" t="s">
        <v>17708</v>
      </c>
      <c r="C1741" t="s">
        <v>24</v>
      </c>
      <c r="D1741" t="s">
        <v>16180</v>
      </c>
    </row>
    <row r="1742" spans="1:4" x14ac:dyDescent="0.2">
      <c r="A1742">
        <v>2023</v>
      </c>
      <c r="B1742" t="s">
        <v>17709</v>
      </c>
      <c r="C1742" t="s">
        <v>24</v>
      </c>
      <c r="D1742" t="s">
        <v>16180</v>
      </c>
    </row>
    <row r="1743" spans="1:4" x14ac:dyDescent="0.2">
      <c r="A1743">
        <v>2023</v>
      </c>
      <c r="B1743" t="s">
        <v>17710</v>
      </c>
      <c r="C1743" t="s">
        <v>24</v>
      </c>
      <c r="D1743" t="s">
        <v>16180</v>
      </c>
    </row>
    <row r="1744" spans="1:4" x14ac:dyDescent="0.2">
      <c r="A1744">
        <v>2023</v>
      </c>
      <c r="B1744" t="s">
        <v>17711</v>
      </c>
      <c r="C1744" t="s">
        <v>24</v>
      </c>
      <c r="D1744" t="s">
        <v>16180</v>
      </c>
    </row>
    <row r="1745" spans="1:4" x14ac:dyDescent="0.2">
      <c r="A1745">
        <v>2023</v>
      </c>
      <c r="B1745" t="s">
        <v>17712</v>
      </c>
      <c r="C1745" t="s">
        <v>24</v>
      </c>
      <c r="D1745" t="s">
        <v>16180</v>
      </c>
    </row>
    <row r="1746" spans="1:4" x14ac:dyDescent="0.2">
      <c r="A1746">
        <v>2023</v>
      </c>
      <c r="B1746" t="s">
        <v>17713</v>
      </c>
      <c r="C1746" t="s">
        <v>24</v>
      </c>
      <c r="D1746" t="s">
        <v>16180</v>
      </c>
    </row>
    <row r="1747" spans="1:4" x14ac:dyDescent="0.2">
      <c r="A1747">
        <v>2023</v>
      </c>
      <c r="B1747" t="s">
        <v>17714</v>
      </c>
      <c r="C1747" t="s">
        <v>24</v>
      </c>
      <c r="D1747" t="s">
        <v>16180</v>
      </c>
    </row>
    <row r="1748" spans="1:4" x14ac:dyDescent="0.2">
      <c r="A1748">
        <v>2023</v>
      </c>
      <c r="B1748" t="s">
        <v>14910</v>
      </c>
      <c r="C1748" t="s">
        <v>24</v>
      </c>
      <c r="D1748" t="s">
        <v>16180</v>
      </c>
    </row>
    <row r="1749" spans="1:4" x14ac:dyDescent="0.2">
      <c r="A1749">
        <v>2023</v>
      </c>
      <c r="B1749" t="s">
        <v>17715</v>
      </c>
      <c r="C1749" t="s">
        <v>24</v>
      </c>
      <c r="D1749" t="s">
        <v>16180</v>
      </c>
    </row>
    <row r="1750" spans="1:4" x14ac:dyDescent="0.2">
      <c r="A1750">
        <v>2023</v>
      </c>
      <c r="B1750" t="s">
        <v>10874</v>
      </c>
      <c r="C1750" t="s">
        <v>24</v>
      </c>
      <c r="D1750" t="s">
        <v>16180</v>
      </c>
    </row>
    <row r="1751" spans="1:4" x14ac:dyDescent="0.2">
      <c r="A1751">
        <v>2023</v>
      </c>
      <c r="B1751" t="s">
        <v>17716</v>
      </c>
      <c r="C1751" t="s">
        <v>8</v>
      </c>
      <c r="D1751" t="s">
        <v>16180</v>
      </c>
    </row>
    <row r="1752" spans="1:4" x14ac:dyDescent="0.2">
      <c r="A1752">
        <v>2023</v>
      </c>
      <c r="B1752" t="s">
        <v>17717</v>
      </c>
      <c r="C1752" t="s">
        <v>24</v>
      </c>
      <c r="D1752" t="s">
        <v>16180</v>
      </c>
    </row>
    <row r="1753" spans="1:4" x14ac:dyDescent="0.2">
      <c r="A1753">
        <v>2023</v>
      </c>
      <c r="B1753" t="s">
        <v>17718</v>
      </c>
      <c r="C1753" t="s">
        <v>24</v>
      </c>
      <c r="D1753" t="s">
        <v>16180</v>
      </c>
    </row>
    <row r="1754" spans="1:4" x14ac:dyDescent="0.2">
      <c r="A1754">
        <v>2023</v>
      </c>
      <c r="B1754" t="s">
        <v>14907</v>
      </c>
      <c r="C1754" t="s">
        <v>8</v>
      </c>
      <c r="D1754" t="s">
        <v>16180</v>
      </c>
    </row>
    <row r="1755" spans="1:4" x14ac:dyDescent="0.2">
      <c r="A1755">
        <v>2023</v>
      </c>
      <c r="B1755" t="s">
        <v>17719</v>
      </c>
      <c r="C1755" t="s">
        <v>8</v>
      </c>
      <c r="D1755" t="s">
        <v>16180</v>
      </c>
    </row>
    <row r="1756" spans="1:4" x14ac:dyDescent="0.2">
      <c r="A1756">
        <v>2023</v>
      </c>
      <c r="B1756" t="s">
        <v>17720</v>
      </c>
      <c r="C1756" t="s">
        <v>19</v>
      </c>
      <c r="D1756" t="s">
        <v>16180</v>
      </c>
    </row>
    <row r="1757" spans="1:4" x14ac:dyDescent="0.2">
      <c r="A1757">
        <v>2023</v>
      </c>
      <c r="B1757" t="s">
        <v>17721</v>
      </c>
      <c r="C1757" t="s">
        <v>19</v>
      </c>
      <c r="D1757" t="s">
        <v>16180</v>
      </c>
    </row>
    <row r="1758" spans="1:4" x14ac:dyDescent="0.2">
      <c r="A1758">
        <v>2023</v>
      </c>
      <c r="B1758" t="s">
        <v>17722</v>
      </c>
      <c r="C1758" t="s">
        <v>24</v>
      </c>
      <c r="D1758" t="s">
        <v>16180</v>
      </c>
    </row>
    <row r="1759" spans="1:4" x14ac:dyDescent="0.2">
      <c r="A1759">
        <v>2023</v>
      </c>
      <c r="B1759" t="s">
        <v>17723</v>
      </c>
      <c r="C1759" t="s">
        <v>24</v>
      </c>
      <c r="D1759" t="s">
        <v>16180</v>
      </c>
    </row>
    <row r="1760" spans="1:4" x14ac:dyDescent="0.2">
      <c r="A1760">
        <v>2023</v>
      </c>
      <c r="B1760" t="s">
        <v>17724</v>
      </c>
      <c r="C1760" t="s">
        <v>24</v>
      </c>
      <c r="D1760" t="s">
        <v>16180</v>
      </c>
    </row>
    <row r="1761" spans="1:4" x14ac:dyDescent="0.2">
      <c r="A1761">
        <v>2023</v>
      </c>
      <c r="B1761" t="s">
        <v>17725</v>
      </c>
      <c r="C1761" t="s">
        <v>19</v>
      </c>
      <c r="D1761" t="s">
        <v>16180</v>
      </c>
    </row>
    <row r="1762" spans="1:4" x14ac:dyDescent="0.2">
      <c r="A1762">
        <v>2023</v>
      </c>
      <c r="B1762" t="s">
        <v>17726</v>
      </c>
      <c r="C1762" t="s">
        <v>8</v>
      </c>
      <c r="D1762" t="s">
        <v>16180</v>
      </c>
    </row>
    <row r="1763" spans="1:4" x14ac:dyDescent="0.2">
      <c r="A1763">
        <v>2023</v>
      </c>
      <c r="B1763" t="s">
        <v>17727</v>
      </c>
      <c r="C1763" t="s">
        <v>8</v>
      </c>
      <c r="D1763" t="s">
        <v>16180</v>
      </c>
    </row>
    <row r="1764" spans="1:4" x14ac:dyDescent="0.2">
      <c r="A1764">
        <v>2023</v>
      </c>
      <c r="B1764" t="s">
        <v>17728</v>
      </c>
      <c r="C1764" t="s">
        <v>8</v>
      </c>
      <c r="D1764" t="s">
        <v>16180</v>
      </c>
    </row>
    <row r="1765" spans="1:4" x14ac:dyDescent="0.2">
      <c r="A1765">
        <v>2023</v>
      </c>
      <c r="B1765" t="s">
        <v>17729</v>
      </c>
      <c r="C1765" t="s">
        <v>24</v>
      </c>
      <c r="D1765" t="s">
        <v>16180</v>
      </c>
    </row>
    <row r="1766" spans="1:4" x14ac:dyDescent="0.2">
      <c r="A1766">
        <v>2023</v>
      </c>
      <c r="B1766" t="s">
        <v>17730</v>
      </c>
      <c r="C1766" t="s">
        <v>24</v>
      </c>
      <c r="D1766" t="s">
        <v>16180</v>
      </c>
    </row>
    <row r="1767" spans="1:4" x14ac:dyDescent="0.2">
      <c r="A1767">
        <v>2023</v>
      </c>
      <c r="B1767" t="s">
        <v>17731</v>
      </c>
      <c r="C1767" t="s">
        <v>24</v>
      </c>
      <c r="D1767" t="s">
        <v>16180</v>
      </c>
    </row>
    <row r="1768" spans="1:4" x14ac:dyDescent="0.2">
      <c r="A1768">
        <v>2023</v>
      </c>
      <c r="B1768" t="s">
        <v>17732</v>
      </c>
      <c r="C1768" t="s">
        <v>24</v>
      </c>
      <c r="D1768" t="s">
        <v>16180</v>
      </c>
    </row>
    <row r="1769" spans="1:4" x14ac:dyDescent="0.2">
      <c r="A1769">
        <v>2023</v>
      </c>
      <c r="B1769" t="s">
        <v>17733</v>
      </c>
      <c r="C1769" t="s">
        <v>24</v>
      </c>
      <c r="D1769" t="s">
        <v>16180</v>
      </c>
    </row>
    <row r="1770" spans="1:4" x14ac:dyDescent="0.2">
      <c r="A1770">
        <v>2023</v>
      </c>
      <c r="B1770" t="s">
        <v>17734</v>
      </c>
      <c r="C1770" t="s">
        <v>24</v>
      </c>
      <c r="D1770" t="s">
        <v>16180</v>
      </c>
    </row>
    <row r="1771" spans="1:4" x14ac:dyDescent="0.2">
      <c r="A1771">
        <v>2023</v>
      </c>
      <c r="B1771" t="s">
        <v>17735</v>
      </c>
      <c r="C1771" t="s">
        <v>24</v>
      </c>
      <c r="D1771" t="s">
        <v>16180</v>
      </c>
    </row>
    <row r="1772" spans="1:4" x14ac:dyDescent="0.2">
      <c r="A1772">
        <v>2023</v>
      </c>
      <c r="B1772" t="s">
        <v>17736</v>
      </c>
      <c r="C1772" t="s">
        <v>24</v>
      </c>
      <c r="D1772" t="s">
        <v>16180</v>
      </c>
    </row>
    <row r="1773" spans="1:4" x14ac:dyDescent="0.2">
      <c r="A1773">
        <v>2023</v>
      </c>
      <c r="B1773" t="s">
        <v>17737</v>
      </c>
      <c r="C1773" t="s">
        <v>24</v>
      </c>
      <c r="D1773" t="s">
        <v>16180</v>
      </c>
    </row>
    <row r="1774" spans="1:4" x14ac:dyDescent="0.2">
      <c r="A1774">
        <v>2023</v>
      </c>
      <c r="B1774" t="s">
        <v>17738</v>
      </c>
      <c r="C1774" t="s">
        <v>8</v>
      </c>
      <c r="D1774" t="s">
        <v>16180</v>
      </c>
    </row>
    <row r="1775" spans="1:4" x14ac:dyDescent="0.2">
      <c r="A1775">
        <v>2023</v>
      </c>
      <c r="B1775" t="s">
        <v>17739</v>
      </c>
      <c r="C1775" t="s">
        <v>8</v>
      </c>
      <c r="D1775" t="s">
        <v>16180</v>
      </c>
    </row>
    <row r="1776" spans="1:4" x14ac:dyDescent="0.2">
      <c r="A1776">
        <v>2023</v>
      </c>
      <c r="B1776" t="s">
        <v>17740</v>
      </c>
      <c r="C1776" t="s">
        <v>8</v>
      </c>
      <c r="D1776" t="s">
        <v>16180</v>
      </c>
    </row>
    <row r="1777" spans="1:4" x14ac:dyDescent="0.2">
      <c r="A1777">
        <v>2023</v>
      </c>
      <c r="B1777" t="s">
        <v>17741</v>
      </c>
      <c r="C1777" t="s">
        <v>19</v>
      </c>
      <c r="D1777" t="s">
        <v>16180</v>
      </c>
    </row>
    <row r="1778" spans="1:4" x14ac:dyDescent="0.2">
      <c r="A1778">
        <v>2023</v>
      </c>
      <c r="B1778" t="s">
        <v>17742</v>
      </c>
      <c r="C1778" t="s">
        <v>8</v>
      </c>
      <c r="D1778" t="s">
        <v>16180</v>
      </c>
    </row>
    <row r="1779" spans="1:4" x14ac:dyDescent="0.2">
      <c r="A1779">
        <v>2023</v>
      </c>
      <c r="B1779" t="s">
        <v>17743</v>
      </c>
      <c r="C1779" t="s">
        <v>8</v>
      </c>
      <c r="D1779" t="s">
        <v>16180</v>
      </c>
    </row>
    <row r="1780" spans="1:4" x14ac:dyDescent="0.2">
      <c r="A1780">
        <v>2023</v>
      </c>
      <c r="B1780" t="s">
        <v>17744</v>
      </c>
      <c r="C1780" t="s">
        <v>8</v>
      </c>
      <c r="D1780" t="s">
        <v>16180</v>
      </c>
    </row>
    <row r="1781" spans="1:4" x14ac:dyDescent="0.2">
      <c r="A1781">
        <v>2023</v>
      </c>
      <c r="B1781" t="s">
        <v>17745</v>
      </c>
      <c r="C1781" t="s">
        <v>8</v>
      </c>
      <c r="D1781" t="s">
        <v>16180</v>
      </c>
    </row>
    <row r="1782" spans="1:4" x14ac:dyDescent="0.2">
      <c r="A1782">
        <v>2023</v>
      </c>
      <c r="B1782" t="s">
        <v>17746</v>
      </c>
      <c r="C1782" t="s">
        <v>8</v>
      </c>
      <c r="D1782" t="s">
        <v>16180</v>
      </c>
    </row>
    <row r="1783" spans="1:4" x14ac:dyDescent="0.2">
      <c r="A1783">
        <v>2023</v>
      </c>
      <c r="B1783" t="s">
        <v>17747</v>
      </c>
      <c r="C1783" t="s">
        <v>8</v>
      </c>
      <c r="D1783" t="s">
        <v>16180</v>
      </c>
    </row>
    <row r="1784" spans="1:4" x14ac:dyDescent="0.2">
      <c r="A1784">
        <v>2023</v>
      </c>
      <c r="B1784" t="s">
        <v>17748</v>
      </c>
      <c r="C1784" t="s">
        <v>8</v>
      </c>
      <c r="D1784" t="s">
        <v>16180</v>
      </c>
    </row>
    <row r="1785" spans="1:4" x14ac:dyDescent="0.2">
      <c r="A1785">
        <v>2023</v>
      </c>
      <c r="B1785" t="s">
        <v>17749</v>
      </c>
      <c r="C1785" t="s">
        <v>24</v>
      </c>
      <c r="D1785" t="s">
        <v>16180</v>
      </c>
    </row>
    <row r="1786" spans="1:4" x14ac:dyDescent="0.2">
      <c r="A1786">
        <v>2023</v>
      </c>
      <c r="B1786" t="s">
        <v>17750</v>
      </c>
      <c r="C1786" t="s">
        <v>24</v>
      </c>
      <c r="D1786" t="s">
        <v>16180</v>
      </c>
    </row>
    <row r="1787" spans="1:4" x14ac:dyDescent="0.2">
      <c r="A1787">
        <v>2023</v>
      </c>
      <c r="B1787" t="s">
        <v>17751</v>
      </c>
      <c r="C1787" t="s">
        <v>24</v>
      </c>
      <c r="D1787" t="s">
        <v>16180</v>
      </c>
    </row>
    <row r="1788" spans="1:4" x14ac:dyDescent="0.2">
      <c r="A1788">
        <v>2023</v>
      </c>
      <c r="B1788" t="s">
        <v>17752</v>
      </c>
      <c r="C1788" t="s">
        <v>24</v>
      </c>
      <c r="D1788" t="s">
        <v>16180</v>
      </c>
    </row>
    <row r="1789" spans="1:4" x14ac:dyDescent="0.2">
      <c r="A1789">
        <v>2023</v>
      </c>
      <c r="B1789" t="s">
        <v>17753</v>
      </c>
      <c r="C1789" t="s">
        <v>24</v>
      </c>
      <c r="D1789" t="s">
        <v>16180</v>
      </c>
    </row>
    <row r="1790" spans="1:4" x14ac:dyDescent="0.2">
      <c r="A1790">
        <v>2023</v>
      </c>
      <c r="B1790" t="s">
        <v>17754</v>
      </c>
      <c r="C1790" t="s">
        <v>24</v>
      </c>
      <c r="D1790" t="s">
        <v>16180</v>
      </c>
    </row>
    <row r="1791" spans="1:4" x14ac:dyDescent="0.2">
      <c r="A1791">
        <v>2023</v>
      </c>
      <c r="B1791" t="s">
        <v>17755</v>
      </c>
      <c r="C1791" t="s">
        <v>24</v>
      </c>
      <c r="D1791" t="s">
        <v>16180</v>
      </c>
    </row>
    <row r="1792" spans="1:4" x14ac:dyDescent="0.2">
      <c r="A1792">
        <v>2023</v>
      </c>
      <c r="B1792" t="s">
        <v>17756</v>
      </c>
      <c r="C1792" t="s">
        <v>24</v>
      </c>
      <c r="D1792" t="s">
        <v>16180</v>
      </c>
    </row>
    <row r="1793" spans="1:4" x14ac:dyDescent="0.2">
      <c r="A1793">
        <v>2023</v>
      </c>
      <c r="B1793" t="s">
        <v>17757</v>
      </c>
      <c r="C1793" t="s">
        <v>8</v>
      </c>
      <c r="D1793" t="s">
        <v>16180</v>
      </c>
    </row>
    <row r="1794" spans="1:4" x14ac:dyDescent="0.2">
      <c r="A1794">
        <v>2023</v>
      </c>
      <c r="B1794" t="s">
        <v>17758</v>
      </c>
      <c r="C1794" t="s">
        <v>8</v>
      </c>
      <c r="D1794" t="s">
        <v>16180</v>
      </c>
    </row>
    <row r="1795" spans="1:4" x14ac:dyDescent="0.2">
      <c r="A1795">
        <v>2023</v>
      </c>
      <c r="B1795" t="s">
        <v>17759</v>
      </c>
      <c r="C1795" t="s">
        <v>24</v>
      </c>
      <c r="D1795" t="s">
        <v>16180</v>
      </c>
    </row>
    <row r="1796" spans="1:4" x14ac:dyDescent="0.2">
      <c r="A1796">
        <v>2023</v>
      </c>
      <c r="B1796" t="s">
        <v>17760</v>
      </c>
      <c r="C1796" t="s">
        <v>24</v>
      </c>
      <c r="D1796" t="s">
        <v>16180</v>
      </c>
    </row>
    <row r="1797" spans="1:4" x14ac:dyDescent="0.2">
      <c r="A1797">
        <v>2023</v>
      </c>
      <c r="B1797" t="s">
        <v>17761</v>
      </c>
      <c r="C1797" t="s">
        <v>24</v>
      </c>
      <c r="D1797" t="s">
        <v>16180</v>
      </c>
    </row>
    <row r="1798" spans="1:4" x14ac:dyDescent="0.2">
      <c r="A1798">
        <v>2023</v>
      </c>
      <c r="B1798" t="s">
        <v>17762</v>
      </c>
      <c r="C1798" t="s">
        <v>24</v>
      </c>
      <c r="D1798" t="s">
        <v>16180</v>
      </c>
    </row>
    <row r="1799" spans="1:4" x14ac:dyDescent="0.2">
      <c r="A1799">
        <v>2023</v>
      </c>
      <c r="B1799" t="s">
        <v>17763</v>
      </c>
      <c r="C1799" t="s">
        <v>24</v>
      </c>
      <c r="D1799" t="s">
        <v>16180</v>
      </c>
    </row>
    <row r="1800" spans="1:4" x14ac:dyDescent="0.2">
      <c r="A1800">
        <v>2023</v>
      </c>
      <c r="B1800" t="s">
        <v>17764</v>
      </c>
      <c r="C1800" t="s">
        <v>24</v>
      </c>
      <c r="D1800" t="s">
        <v>16180</v>
      </c>
    </row>
    <row r="1801" spans="1:4" x14ac:dyDescent="0.2">
      <c r="A1801">
        <v>2023</v>
      </c>
      <c r="B1801" t="s">
        <v>17765</v>
      </c>
      <c r="C1801" t="s">
        <v>24</v>
      </c>
      <c r="D1801" t="s">
        <v>16180</v>
      </c>
    </row>
    <row r="1802" spans="1:4" x14ac:dyDescent="0.2">
      <c r="A1802">
        <v>2023</v>
      </c>
      <c r="B1802" t="s">
        <v>17766</v>
      </c>
      <c r="C1802" t="s">
        <v>24</v>
      </c>
      <c r="D1802" t="s">
        <v>16180</v>
      </c>
    </row>
    <row r="1803" spans="1:4" x14ac:dyDescent="0.2">
      <c r="A1803">
        <v>2023</v>
      </c>
      <c r="B1803" t="s">
        <v>10889</v>
      </c>
      <c r="C1803" t="s">
        <v>24</v>
      </c>
      <c r="D1803" t="s">
        <v>16180</v>
      </c>
    </row>
    <row r="1804" spans="1:4" x14ac:dyDescent="0.2">
      <c r="A1804">
        <v>2023</v>
      </c>
      <c r="B1804" t="s">
        <v>17767</v>
      </c>
      <c r="C1804" t="s">
        <v>8</v>
      </c>
      <c r="D1804" t="s">
        <v>16180</v>
      </c>
    </row>
    <row r="1805" spans="1:4" x14ac:dyDescent="0.2">
      <c r="A1805">
        <v>2023</v>
      </c>
      <c r="B1805" t="s">
        <v>17768</v>
      </c>
      <c r="C1805" t="s">
        <v>24</v>
      </c>
      <c r="D1805" t="s">
        <v>16180</v>
      </c>
    </row>
    <row r="1806" spans="1:4" x14ac:dyDescent="0.2">
      <c r="A1806">
        <v>2023</v>
      </c>
      <c r="B1806" t="s">
        <v>17769</v>
      </c>
      <c r="C1806" t="s">
        <v>24</v>
      </c>
      <c r="D1806" t="s">
        <v>16180</v>
      </c>
    </row>
    <row r="1807" spans="1:4" x14ac:dyDescent="0.2">
      <c r="A1807">
        <v>2023</v>
      </c>
      <c r="B1807" t="s">
        <v>17770</v>
      </c>
      <c r="C1807" t="s">
        <v>24</v>
      </c>
      <c r="D1807" t="s">
        <v>16180</v>
      </c>
    </row>
    <row r="1808" spans="1:4" x14ac:dyDescent="0.2">
      <c r="A1808">
        <v>2023</v>
      </c>
      <c r="B1808" t="s">
        <v>17771</v>
      </c>
      <c r="C1808" t="s">
        <v>24</v>
      </c>
      <c r="D1808" t="s">
        <v>16180</v>
      </c>
    </row>
    <row r="1809" spans="1:4" x14ac:dyDescent="0.2">
      <c r="A1809">
        <v>2023</v>
      </c>
      <c r="B1809" t="s">
        <v>17772</v>
      </c>
      <c r="C1809" t="s">
        <v>24</v>
      </c>
      <c r="D1809" t="s">
        <v>16180</v>
      </c>
    </row>
    <row r="1810" spans="1:4" x14ac:dyDescent="0.2">
      <c r="A1810">
        <v>2023</v>
      </c>
      <c r="B1810" t="s">
        <v>17773</v>
      </c>
      <c r="C1810" t="s">
        <v>24</v>
      </c>
      <c r="D1810" t="s">
        <v>16180</v>
      </c>
    </row>
    <row r="1811" spans="1:4" x14ac:dyDescent="0.2">
      <c r="A1811">
        <v>2023</v>
      </c>
      <c r="B1811" t="s">
        <v>17774</v>
      </c>
      <c r="C1811" t="s">
        <v>24</v>
      </c>
      <c r="D1811" t="s">
        <v>16180</v>
      </c>
    </row>
    <row r="1812" spans="1:4" x14ac:dyDescent="0.2">
      <c r="A1812">
        <v>2023</v>
      </c>
      <c r="B1812" t="s">
        <v>17775</v>
      </c>
      <c r="C1812" t="s">
        <v>24</v>
      </c>
      <c r="D1812" t="s">
        <v>16180</v>
      </c>
    </row>
    <row r="1813" spans="1:4" x14ac:dyDescent="0.2">
      <c r="A1813">
        <v>2023</v>
      </c>
      <c r="B1813" t="s">
        <v>17776</v>
      </c>
      <c r="C1813" t="s">
        <v>24</v>
      </c>
      <c r="D1813" t="s">
        <v>16180</v>
      </c>
    </row>
    <row r="1814" spans="1:4" x14ac:dyDescent="0.2">
      <c r="A1814">
        <v>2023</v>
      </c>
      <c r="B1814" t="s">
        <v>17777</v>
      </c>
      <c r="C1814" t="s">
        <v>24</v>
      </c>
      <c r="D1814" t="s">
        <v>16180</v>
      </c>
    </row>
    <row r="1815" spans="1:4" x14ac:dyDescent="0.2">
      <c r="A1815">
        <v>2023</v>
      </c>
      <c r="B1815" t="s">
        <v>17778</v>
      </c>
      <c r="C1815" t="s">
        <v>8</v>
      </c>
      <c r="D1815" t="s">
        <v>16180</v>
      </c>
    </row>
    <row r="1816" spans="1:4" x14ac:dyDescent="0.2">
      <c r="A1816">
        <v>2023</v>
      </c>
      <c r="B1816" t="s">
        <v>17779</v>
      </c>
      <c r="C1816" t="s">
        <v>8</v>
      </c>
      <c r="D1816" t="s">
        <v>16180</v>
      </c>
    </row>
    <row r="1817" spans="1:4" x14ac:dyDescent="0.2">
      <c r="A1817">
        <v>2023</v>
      </c>
      <c r="B1817" t="s">
        <v>17780</v>
      </c>
      <c r="C1817" t="s">
        <v>24</v>
      </c>
      <c r="D1817" t="s">
        <v>16180</v>
      </c>
    </row>
    <row r="1818" spans="1:4" x14ac:dyDescent="0.2">
      <c r="A1818">
        <v>2023</v>
      </c>
      <c r="B1818" t="s">
        <v>17781</v>
      </c>
      <c r="C1818" t="s">
        <v>8</v>
      </c>
      <c r="D1818" t="s">
        <v>16180</v>
      </c>
    </row>
    <row r="1819" spans="1:4" x14ac:dyDescent="0.2">
      <c r="A1819">
        <v>2023</v>
      </c>
      <c r="B1819" t="s">
        <v>17782</v>
      </c>
      <c r="C1819" t="s">
        <v>8</v>
      </c>
      <c r="D1819" t="s">
        <v>16180</v>
      </c>
    </row>
    <row r="1820" spans="1:4" x14ac:dyDescent="0.2">
      <c r="A1820">
        <v>2023</v>
      </c>
      <c r="B1820" t="s">
        <v>17783</v>
      </c>
      <c r="C1820" t="s">
        <v>8</v>
      </c>
      <c r="D1820" t="s">
        <v>16180</v>
      </c>
    </row>
    <row r="1821" spans="1:4" x14ac:dyDescent="0.2">
      <c r="A1821">
        <v>2023</v>
      </c>
      <c r="B1821" t="s">
        <v>17784</v>
      </c>
      <c r="C1821" t="s">
        <v>19</v>
      </c>
      <c r="D1821" t="s">
        <v>16180</v>
      </c>
    </row>
    <row r="1822" spans="1:4" x14ac:dyDescent="0.2">
      <c r="A1822">
        <v>2023</v>
      </c>
      <c r="B1822" t="s">
        <v>17785</v>
      </c>
      <c r="C1822" t="s">
        <v>19</v>
      </c>
      <c r="D1822" t="s">
        <v>16180</v>
      </c>
    </row>
    <row r="1823" spans="1:4" x14ac:dyDescent="0.2">
      <c r="A1823">
        <v>2023</v>
      </c>
      <c r="B1823" t="s">
        <v>17786</v>
      </c>
      <c r="C1823" t="s">
        <v>8</v>
      </c>
      <c r="D1823" t="s">
        <v>16180</v>
      </c>
    </row>
    <row r="1824" spans="1:4" x14ac:dyDescent="0.2">
      <c r="A1824">
        <v>2023</v>
      </c>
      <c r="B1824" t="s">
        <v>17787</v>
      </c>
      <c r="C1824" t="s">
        <v>8</v>
      </c>
      <c r="D1824" t="s">
        <v>16180</v>
      </c>
    </row>
    <row r="1825" spans="1:4" x14ac:dyDescent="0.2">
      <c r="A1825">
        <v>2023</v>
      </c>
      <c r="B1825" t="s">
        <v>17788</v>
      </c>
      <c r="C1825" t="s">
        <v>8</v>
      </c>
      <c r="D1825" t="s">
        <v>16180</v>
      </c>
    </row>
    <row r="1826" spans="1:4" x14ac:dyDescent="0.2">
      <c r="A1826">
        <v>2023</v>
      </c>
      <c r="B1826" t="s">
        <v>17789</v>
      </c>
      <c r="C1826" t="s">
        <v>24</v>
      </c>
      <c r="D1826" t="s">
        <v>16180</v>
      </c>
    </row>
    <row r="1827" spans="1:4" x14ac:dyDescent="0.2">
      <c r="A1827">
        <v>2023</v>
      </c>
      <c r="B1827" t="s">
        <v>17790</v>
      </c>
      <c r="C1827" t="s">
        <v>24</v>
      </c>
      <c r="D1827" t="s">
        <v>16180</v>
      </c>
    </row>
    <row r="1828" spans="1:4" x14ac:dyDescent="0.2">
      <c r="A1828">
        <v>2023</v>
      </c>
      <c r="B1828" t="s">
        <v>17791</v>
      </c>
      <c r="C1828" t="s">
        <v>24</v>
      </c>
      <c r="D1828" t="s">
        <v>16180</v>
      </c>
    </row>
    <row r="1829" spans="1:4" x14ac:dyDescent="0.2">
      <c r="A1829">
        <v>2023</v>
      </c>
      <c r="B1829" t="s">
        <v>10894</v>
      </c>
      <c r="C1829" t="s">
        <v>24</v>
      </c>
      <c r="D1829" t="s">
        <v>16180</v>
      </c>
    </row>
    <row r="1830" spans="1:4" x14ac:dyDescent="0.2">
      <c r="A1830">
        <v>2023</v>
      </c>
      <c r="B1830" t="s">
        <v>17792</v>
      </c>
      <c r="C1830" t="s">
        <v>24</v>
      </c>
      <c r="D1830" t="s">
        <v>16180</v>
      </c>
    </row>
    <row r="1831" spans="1:4" x14ac:dyDescent="0.2">
      <c r="A1831">
        <v>2023</v>
      </c>
      <c r="B1831" t="s">
        <v>14825</v>
      </c>
      <c r="C1831" t="s">
        <v>24</v>
      </c>
      <c r="D1831" t="s">
        <v>16180</v>
      </c>
    </row>
    <row r="1832" spans="1:4" x14ac:dyDescent="0.2">
      <c r="A1832">
        <v>2023</v>
      </c>
      <c r="B1832" t="s">
        <v>17793</v>
      </c>
      <c r="C1832" t="s">
        <v>24</v>
      </c>
      <c r="D1832" t="s">
        <v>16180</v>
      </c>
    </row>
    <row r="1833" spans="1:4" x14ac:dyDescent="0.2">
      <c r="A1833">
        <v>2023</v>
      </c>
      <c r="B1833" t="s">
        <v>14824</v>
      </c>
      <c r="C1833" t="s">
        <v>24</v>
      </c>
      <c r="D1833" t="s">
        <v>16180</v>
      </c>
    </row>
    <row r="1834" spans="1:4" x14ac:dyDescent="0.2">
      <c r="A1834">
        <v>2023</v>
      </c>
      <c r="B1834" t="s">
        <v>17794</v>
      </c>
      <c r="C1834" t="s">
        <v>8</v>
      </c>
      <c r="D1834" t="s">
        <v>16180</v>
      </c>
    </row>
    <row r="1835" spans="1:4" x14ac:dyDescent="0.2">
      <c r="A1835">
        <v>2023</v>
      </c>
      <c r="B1835" t="s">
        <v>10895</v>
      </c>
      <c r="C1835" t="s">
        <v>8</v>
      </c>
      <c r="D1835" t="s">
        <v>16180</v>
      </c>
    </row>
    <row r="1836" spans="1:4" x14ac:dyDescent="0.2">
      <c r="A1836">
        <v>2023</v>
      </c>
      <c r="B1836" t="s">
        <v>17795</v>
      </c>
      <c r="C1836" t="s">
        <v>8</v>
      </c>
      <c r="D1836" t="s">
        <v>16180</v>
      </c>
    </row>
    <row r="1837" spans="1:4" x14ac:dyDescent="0.2">
      <c r="A1837">
        <v>2023</v>
      </c>
      <c r="B1837" t="s">
        <v>17796</v>
      </c>
      <c r="C1837" t="s">
        <v>8</v>
      </c>
      <c r="D1837" t="s">
        <v>16180</v>
      </c>
    </row>
    <row r="1838" spans="1:4" x14ac:dyDescent="0.2">
      <c r="A1838">
        <v>2023</v>
      </c>
      <c r="B1838" t="s">
        <v>17797</v>
      </c>
      <c r="C1838" t="s">
        <v>8</v>
      </c>
      <c r="D1838" t="s">
        <v>16180</v>
      </c>
    </row>
    <row r="1839" spans="1:4" x14ac:dyDescent="0.2">
      <c r="A1839">
        <v>2023</v>
      </c>
      <c r="B1839" t="s">
        <v>17798</v>
      </c>
      <c r="C1839" t="s">
        <v>8</v>
      </c>
      <c r="D1839" t="s">
        <v>16180</v>
      </c>
    </row>
    <row r="1840" spans="1:4" x14ac:dyDescent="0.2">
      <c r="A1840">
        <v>2023</v>
      </c>
      <c r="B1840" t="s">
        <v>17799</v>
      </c>
      <c r="C1840" t="s">
        <v>8</v>
      </c>
      <c r="D1840" t="s">
        <v>16180</v>
      </c>
    </row>
    <row r="1841" spans="1:4" x14ac:dyDescent="0.2">
      <c r="A1841">
        <v>2023</v>
      </c>
      <c r="B1841" t="s">
        <v>14818</v>
      </c>
      <c r="C1841" t="s">
        <v>8</v>
      </c>
      <c r="D1841" t="s">
        <v>16180</v>
      </c>
    </row>
    <row r="1842" spans="1:4" x14ac:dyDescent="0.2">
      <c r="A1842">
        <v>2023</v>
      </c>
      <c r="B1842" t="s">
        <v>17800</v>
      </c>
      <c r="C1842" t="s">
        <v>8</v>
      </c>
      <c r="D1842" t="s">
        <v>16180</v>
      </c>
    </row>
    <row r="1843" spans="1:4" x14ac:dyDescent="0.2">
      <c r="A1843">
        <v>2023</v>
      </c>
      <c r="B1843" t="s">
        <v>17801</v>
      </c>
      <c r="C1843" t="s">
        <v>8</v>
      </c>
      <c r="D1843" t="s">
        <v>16180</v>
      </c>
    </row>
    <row r="1844" spans="1:4" x14ac:dyDescent="0.2">
      <c r="A1844">
        <v>2023</v>
      </c>
      <c r="B1844" t="s">
        <v>17802</v>
      </c>
      <c r="C1844" t="s">
        <v>8</v>
      </c>
      <c r="D1844" t="s">
        <v>16180</v>
      </c>
    </row>
    <row r="1845" spans="1:4" x14ac:dyDescent="0.2">
      <c r="A1845">
        <v>2023</v>
      </c>
      <c r="B1845" t="s">
        <v>17803</v>
      </c>
      <c r="C1845" t="s">
        <v>8</v>
      </c>
      <c r="D1845" t="s">
        <v>16180</v>
      </c>
    </row>
    <row r="1846" spans="1:4" x14ac:dyDescent="0.2">
      <c r="A1846">
        <v>2023</v>
      </c>
      <c r="B1846" t="s">
        <v>10900</v>
      </c>
      <c r="C1846" t="s">
        <v>8</v>
      </c>
      <c r="D1846" t="s">
        <v>16180</v>
      </c>
    </row>
    <row r="1847" spans="1:4" x14ac:dyDescent="0.2">
      <c r="A1847">
        <v>2023</v>
      </c>
      <c r="B1847" t="s">
        <v>17804</v>
      </c>
      <c r="C1847" t="s">
        <v>8</v>
      </c>
      <c r="D1847" t="s">
        <v>16180</v>
      </c>
    </row>
    <row r="1848" spans="1:4" x14ac:dyDescent="0.2">
      <c r="A1848">
        <v>2023</v>
      </c>
      <c r="B1848" t="s">
        <v>17805</v>
      </c>
      <c r="C1848" t="s">
        <v>8</v>
      </c>
      <c r="D1848" t="s">
        <v>16180</v>
      </c>
    </row>
    <row r="1849" spans="1:4" x14ac:dyDescent="0.2">
      <c r="A1849">
        <v>2023</v>
      </c>
      <c r="B1849" t="s">
        <v>17806</v>
      </c>
      <c r="C1849" t="s">
        <v>8</v>
      </c>
      <c r="D1849" t="s">
        <v>16180</v>
      </c>
    </row>
    <row r="1850" spans="1:4" x14ac:dyDescent="0.2">
      <c r="A1850">
        <v>2023</v>
      </c>
      <c r="B1850" t="s">
        <v>17807</v>
      </c>
      <c r="C1850" t="s">
        <v>8</v>
      </c>
      <c r="D1850" t="s">
        <v>16180</v>
      </c>
    </row>
    <row r="1851" spans="1:4" x14ac:dyDescent="0.2">
      <c r="A1851">
        <v>2023</v>
      </c>
      <c r="B1851" t="s">
        <v>17808</v>
      </c>
      <c r="C1851" t="s">
        <v>8</v>
      </c>
      <c r="D1851" t="s">
        <v>16180</v>
      </c>
    </row>
    <row r="1852" spans="1:4" x14ac:dyDescent="0.2">
      <c r="A1852">
        <v>2023</v>
      </c>
      <c r="B1852" t="s">
        <v>17809</v>
      </c>
      <c r="C1852" t="s">
        <v>8</v>
      </c>
      <c r="D1852" t="s">
        <v>16180</v>
      </c>
    </row>
    <row r="1853" spans="1:4" x14ac:dyDescent="0.2">
      <c r="A1853">
        <v>2023</v>
      </c>
      <c r="B1853" t="s">
        <v>17810</v>
      </c>
      <c r="C1853" t="s">
        <v>8</v>
      </c>
      <c r="D1853" t="s">
        <v>16180</v>
      </c>
    </row>
    <row r="1854" spans="1:4" x14ac:dyDescent="0.2">
      <c r="A1854">
        <v>2023</v>
      </c>
      <c r="B1854" t="s">
        <v>17811</v>
      </c>
      <c r="C1854" t="s">
        <v>8</v>
      </c>
      <c r="D1854" t="s">
        <v>16180</v>
      </c>
    </row>
    <row r="1855" spans="1:4" x14ac:dyDescent="0.2">
      <c r="A1855">
        <v>2023</v>
      </c>
      <c r="B1855" t="s">
        <v>17812</v>
      </c>
      <c r="C1855" t="s">
        <v>8</v>
      </c>
      <c r="D1855" t="s">
        <v>16180</v>
      </c>
    </row>
    <row r="1856" spans="1:4" x14ac:dyDescent="0.2">
      <c r="A1856">
        <v>2023</v>
      </c>
      <c r="B1856" t="s">
        <v>17813</v>
      </c>
      <c r="C1856" t="s">
        <v>8</v>
      </c>
      <c r="D1856" t="s">
        <v>16180</v>
      </c>
    </row>
    <row r="1857" spans="1:4" x14ac:dyDescent="0.2">
      <c r="A1857">
        <v>2023</v>
      </c>
      <c r="B1857" t="s">
        <v>17814</v>
      </c>
      <c r="C1857" t="s">
        <v>8</v>
      </c>
      <c r="D1857" t="s">
        <v>16180</v>
      </c>
    </row>
    <row r="1858" spans="1:4" x14ac:dyDescent="0.2">
      <c r="A1858">
        <v>2023</v>
      </c>
      <c r="B1858" t="s">
        <v>17815</v>
      </c>
      <c r="C1858" t="s">
        <v>8</v>
      </c>
      <c r="D1858" t="s">
        <v>16180</v>
      </c>
    </row>
    <row r="1859" spans="1:4" x14ac:dyDescent="0.2">
      <c r="A1859">
        <v>2023</v>
      </c>
      <c r="B1859" t="s">
        <v>17816</v>
      </c>
      <c r="C1859" t="s">
        <v>8</v>
      </c>
      <c r="D1859" t="s">
        <v>16180</v>
      </c>
    </row>
    <row r="1860" spans="1:4" x14ac:dyDescent="0.2">
      <c r="A1860">
        <v>2023</v>
      </c>
      <c r="B1860" t="s">
        <v>17817</v>
      </c>
      <c r="C1860" t="s">
        <v>8</v>
      </c>
      <c r="D1860" t="s">
        <v>16180</v>
      </c>
    </row>
    <row r="1861" spans="1:4" x14ac:dyDescent="0.2">
      <c r="A1861">
        <v>2023</v>
      </c>
      <c r="B1861" t="s">
        <v>17818</v>
      </c>
      <c r="C1861" t="s">
        <v>8</v>
      </c>
      <c r="D1861" t="s">
        <v>16180</v>
      </c>
    </row>
    <row r="1862" spans="1:4" x14ac:dyDescent="0.2">
      <c r="A1862">
        <v>2023</v>
      </c>
      <c r="B1862" t="s">
        <v>17819</v>
      </c>
      <c r="C1862" t="s">
        <v>8</v>
      </c>
      <c r="D1862" t="s">
        <v>16180</v>
      </c>
    </row>
    <row r="1863" spans="1:4" x14ac:dyDescent="0.2">
      <c r="A1863">
        <v>2023</v>
      </c>
      <c r="B1863" t="s">
        <v>17820</v>
      </c>
      <c r="C1863" t="s">
        <v>8</v>
      </c>
      <c r="D1863" t="s">
        <v>16180</v>
      </c>
    </row>
    <row r="1864" spans="1:4" x14ac:dyDescent="0.2">
      <c r="A1864">
        <v>2023</v>
      </c>
      <c r="B1864" t="s">
        <v>17821</v>
      </c>
      <c r="C1864" t="s">
        <v>8</v>
      </c>
      <c r="D1864" t="s">
        <v>16180</v>
      </c>
    </row>
    <row r="1865" spans="1:4" x14ac:dyDescent="0.2">
      <c r="A1865">
        <v>2023</v>
      </c>
      <c r="B1865" t="s">
        <v>17822</v>
      </c>
      <c r="C1865" t="s">
        <v>8</v>
      </c>
      <c r="D1865" t="s">
        <v>16180</v>
      </c>
    </row>
    <row r="1866" spans="1:4" x14ac:dyDescent="0.2">
      <c r="A1866">
        <v>2023</v>
      </c>
      <c r="B1866" t="s">
        <v>17823</v>
      </c>
      <c r="C1866" t="s">
        <v>8</v>
      </c>
      <c r="D1866" t="s">
        <v>16180</v>
      </c>
    </row>
    <row r="1867" spans="1:4" x14ac:dyDescent="0.2">
      <c r="A1867">
        <v>2023</v>
      </c>
      <c r="B1867" t="s">
        <v>17824</v>
      </c>
      <c r="C1867" t="s">
        <v>8</v>
      </c>
      <c r="D1867" t="s">
        <v>16180</v>
      </c>
    </row>
    <row r="1868" spans="1:4" x14ac:dyDescent="0.2">
      <c r="A1868">
        <v>2023</v>
      </c>
      <c r="B1868" t="s">
        <v>17825</v>
      </c>
      <c r="C1868" t="s">
        <v>8</v>
      </c>
      <c r="D1868" t="s">
        <v>16180</v>
      </c>
    </row>
    <row r="1869" spans="1:4" x14ac:dyDescent="0.2">
      <c r="A1869">
        <v>2023</v>
      </c>
      <c r="B1869" t="s">
        <v>10905</v>
      </c>
      <c r="C1869" t="s">
        <v>8</v>
      </c>
      <c r="D1869" t="s">
        <v>16180</v>
      </c>
    </row>
    <row r="1870" spans="1:4" x14ac:dyDescent="0.2">
      <c r="A1870">
        <v>2023</v>
      </c>
      <c r="B1870" t="s">
        <v>10906</v>
      </c>
      <c r="C1870" t="s">
        <v>8</v>
      </c>
      <c r="D1870" t="s">
        <v>16180</v>
      </c>
    </row>
    <row r="1871" spans="1:4" x14ac:dyDescent="0.2">
      <c r="A1871">
        <v>2023</v>
      </c>
      <c r="B1871" t="s">
        <v>17826</v>
      </c>
      <c r="C1871" t="s">
        <v>8</v>
      </c>
      <c r="D1871" t="s">
        <v>16180</v>
      </c>
    </row>
    <row r="1872" spans="1:4" x14ac:dyDescent="0.2">
      <c r="A1872">
        <v>2023</v>
      </c>
      <c r="B1872" t="s">
        <v>17827</v>
      </c>
      <c r="C1872" t="s">
        <v>8</v>
      </c>
      <c r="D1872" t="s">
        <v>16180</v>
      </c>
    </row>
    <row r="1873" spans="1:4" x14ac:dyDescent="0.2">
      <c r="A1873">
        <v>2023</v>
      </c>
      <c r="B1873" t="s">
        <v>10907</v>
      </c>
      <c r="C1873" t="s">
        <v>8</v>
      </c>
      <c r="D1873" t="s">
        <v>16180</v>
      </c>
    </row>
    <row r="1874" spans="1:4" x14ac:dyDescent="0.2">
      <c r="A1874">
        <v>2023</v>
      </c>
      <c r="B1874" t="s">
        <v>17828</v>
      </c>
      <c r="C1874" t="s">
        <v>8</v>
      </c>
      <c r="D1874" t="s">
        <v>16180</v>
      </c>
    </row>
    <row r="1875" spans="1:4" x14ac:dyDescent="0.2">
      <c r="A1875">
        <v>2023</v>
      </c>
      <c r="B1875" t="s">
        <v>17829</v>
      </c>
      <c r="C1875" t="s">
        <v>8</v>
      </c>
      <c r="D1875" t="s">
        <v>16180</v>
      </c>
    </row>
    <row r="1876" spans="1:4" x14ac:dyDescent="0.2">
      <c r="A1876">
        <v>2023</v>
      </c>
      <c r="B1876" t="s">
        <v>17830</v>
      </c>
      <c r="C1876" t="s">
        <v>8</v>
      </c>
      <c r="D1876" t="s">
        <v>16180</v>
      </c>
    </row>
    <row r="1877" spans="1:4" x14ac:dyDescent="0.2">
      <c r="A1877">
        <v>2023</v>
      </c>
      <c r="B1877" t="s">
        <v>17831</v>
      </c>
      <c r="C1877" t="s">
        <v>8</v>
      </c>
      <c r="D1877" t="s">
        <v>16180</v>
      </c>
    </row>
    <row r="1878" spans="1:4" x14ac:dyDescent="0.2">
      <c r="A1878">
        <v>2023</v>
      </c>
      <c r="B1878" t="s">
        <v>17832</v>
      </c>
      <c r="C1878" t="s">
        <v>8</v>
      </c>
      <c r="D1878" t="s">
        <v>16180</v>
      </c>
    </row>
    <row r="1879" spans="1:4" x14ac:dyDescent="0.2">
      <c r="A1879">
        <v>2023</v>
      </c>
      <c r="B1879" t="s">
        <v>17833</v>
      </c>
      <c r="C1879" t="s">
        <v>8</v>
      </c>
      <c r="D1879" t="s">
        <v>16180</v>
      </c>
    </row>
    <row r="1880" spans="1:4" x14ac:dyDescent="0.2">
      <c r="A1880">
        <v>2023</v>
      </c>
      <c r="B1880" t="s">
        <v>10909</v>
      </c>
      <c r="C1880" t="s">
        <v>8</v>
      </c>
      <c r="D1880" t="s">
        <v>16180</v>
      </c>
    </row>
    <row r="1881" spans="1:4" x14ac:dyDescent="0.2">
      <c r="A1881">
        <v>2023</v>
      </c>
      <c r="B1881" t="s">
        <v>17834</v>
      </c>
      <c r="C1881" t="s">
        <v>8</v>
      </c>
      <c r="D1881" t="s">
        <v>16180</v>
      </c>
    </row>
    <row r="1882" spans="1:4" x14ac:dyDescent="0.2">
      <c r="A1882">
        <v>2023</v>
      </c>
      <c r="B1882" t="s">
        <v>17835</v>
      </c>
      <c r="C1882" t="s">
        <v>8</v>
      </c>
      <c r="D1882" t="s">
        <v>16180</v>
      </c>
    </row>
    <row r="1883" spans="1:4" x14ac:dyDescent="0.2">
      <c r="A1883">
        <v>2023</v>
      </c>
      <c r="B1883" t="s">
        <v>17836</v>
      </c>
      <c r="C1883" t="s">
        <v>8</v>
      </c>
      <c r="D1883" t="s">
        <v>16180</v>
      </c>
    </row>
    <row r="1884" spans="1:4" x14ac:dyDescent="0.2">
      <c r="A1884">
        <v>2023</v>
      </c>
      <c r="B1884" t="s">
        <v>17837</v>
      </c>
      <c r="C1884" t="s">
        <v>8</v>
      </c>
      <c r="D1884" t="s">
        <v>16180</v>
      </c>
    </row>
    <row r="1885" spans="1:4" x14ac:dyDescent="0.2">
      <c r="A1885">
        <v>2023</v>
      </c>
      <c r="B1885" t="s">
        <v>17838</v>
      </c>
      <c r="C1885" t="s">
        <v>8</v>
      </c>
      <c r="D1885" t="s">
        <v>16180</v>
      </c>
    </row>
    <row r="1886" spans="1:4" x14ac:dyDescent="0.2">
      <c r="A1886">
        <v>2023</v>
      </c>
      <c r="B1886" t="s">
        <v>17839</v>
      </c>
      <c r="C1886" t="s">
        <v>8</v>
      </c>
      <c r="D1886" t="s">
        <v>16180</v>
      </c>
    </row>
    <row r="1887" spans="1:4" x14ac:dyDescent="0.2">
      <c r="A1887">
        <v>2023</v>
      </c>
      <c r="B1887" t="s">
        <v>17840</v>
      </c>
      <c r="C1887" t="s">
        <v>8</v>
      </c>
      <c r="D1887" t="s">
        <v>16180</v>
      </c>
    </row>
    <row r="1888" spans="1:4" x14ac:dyDescent="0.2">
      <c r="A1888">
        <v>2023</v>
      </c>
      <c r="B1888" t="s">
        <v>17841</v>
      </c>
      <c r="C1888" t="s">
        <v>8</v>
      </c>
      <c r="D1888" t="s">
        <v>16180</v>
      </c>
    </row>
    <row r="1889" spans="1:4" x14ac:dyDescent="0.2">
      <c r="A1889">
        <v>2023</v>
      </c>
      <c r="B1889" t="s">
        <v>17842</v>
      </c>
      <c r="C1889" t="s">
        <v>8</v>
      </c>
      <c r="D1889" t="s">
        <v>16180</v>
      </c>
    </row>
    <row r="1890" spans="1:4" x14ac:dyDescent="0.2">
      <c r="A1890">
        <v>2023</v>
      </c>
      <c r="B1890" t="s">
        <v>17843</v>
      </c>
      <c r="C1890" t="s">
        <v>8</v>
      </c>
      <c r="D1890" t="s">
        <v>16180</v>
      </c>
    </row>
    <row r="1891" spans="1:4" x14ac:dyDescent="0.2">
      <c r="A1891">
        <v>2023</v>
      </c>
      <c r="B1891" t="s">
        <v>17844</v>
      </c>
      <c r="C1891" t="s">
        <v>8</v>
      </c>
      <c r="D1891" t="s">
        <v>16180</v>
      </c>
    </row>
    <row r="1892" spans="1:4" x14ac:dyDescent="0.2">
      <c r="A1892">
        <v>2023</v>
      </c>
      <c r="B1892" t="s">
        <v>17845</v>
      </c>
      <c r="C1892" t="s">
        <v>8</v>
      </c>
      <c r="D1892" t="s">
        <v>16180</v>
      </c>
    </row>
    <row r="1893" spans="1:4" x14ac:dyDescent="0.2">
      <c r="A1893">
        <v>2023</v>
      </c>
      <c r="B1893" t="s">
        <v>17846</v>
      </c>
      <c r="C1893" t="s">
        <v>8</v>
      </c>
      <c r="D1893" t="s">
        <v>16180</v>
      </c>
    </row>
    <row r="1894" spans="1:4" x14ac:dyDescent="0.2">
      <c r="A1894">
        <v>2023</v>
      </c>
      <c r="B1894" t="s">
        <v>17847</v>
      </c>
      <c r="C1894" t="s">
        <v>8</v>
      </c>
      <c r="D1894" t="s">
        <v>16180</v>
      </c>
    </row>
    <row r="1895" spans="1:4" x14ac:dyDescent="0.2">
      <c r="A1895">
        <v>2023</v>
      </c>
      <c r="B1895" t="s">
        <v>17848</v>
      </c>
      <c r="C1895" t="s">
        <v>8</v>
      </c>
      <c r="D1895" t="s">
        <v>16180</v>
      </c>
    </row>
    <row r="1896" spans="1:4" x14ac:dyDescent="0.2">
      <c r="A1896">
        <v>2023</v>
      </c>
      <c r="B1896" t="s">
        <v>17849</v>
      </c>
      <c r="C1896" t="s">
        <v>8</v>
      </c>
      <c r="D1896" t="s">
        <v>16180</v>
      </c>
    </row>
    <row r="1897" spans="1:4" x14ac:dyDescent="0.2">
      <c r="A1897">
        <v>2023</v>
      </c>
      <c r="B1897" t="s">
        <v>17850</v>
      </c>
      <c r="C1897" t="s">
        <v>8</v>
      </c>
      <c r="D1897" t="s">
        <v>16180</v>
      </c>
    </row>
    <row r="1898" spans="1:4" x14ac:dyDescent="0.2">
      <c r="A1898">
        <v>2023</v>
      </c>
      <c r="B1898" t="s">
        <v>10913</v>
      </c>
      <c r="C1898" t="s">
        <v>8</v>
      </c>
      <c r="D1898" t="s">
        <v>16180</v>
      </c>
    </row>
    <row r="1899" spans="1:4" x14ac:dyDescent="0.2">
      <c r="A1899">
        <v>2023</v>
      </c>
      <c r="B1899" t="s">
        <v>14794</v>
      </c>
      <c r="C1899" t="s">
        <v>8</v>
      </c>
      <c r="D1899" t="s">
        <v>16180</v>
      </c>
    </row>
    <row r="1900" spans="1:4" x14ac:dyDescent="0.2">
      <c r="A1900">
        <v>2023</v>
      </c>
      <c r="B1900" t="s">
        <v>17851</v>
      </c>
      <c r="C1900" t="s">
        <v>8</v>
      </c>
      <c r="D1900" t="s">
        <v>16180</v>
      </c>
    </row>
    <row r="1901" spans="1:4" x14ac:dyDescent="0.2">
      <c r="A1901">
        <v>2023</v>
      </c>
      <c r="B1901" t="s">
        <v>17852</v>
      </c>
      <c r="C1901" t="s">
        <v>8</v>
      </c>
      <c r="D1901" t="s">
        <v>16180</v>
      </c>
    </row>
    <row r="1902" spans="1:4" x14ac:dyDescent="0.2">
      <c r="A1902">
        <v>2023</v>
      </c>
      <c r="B1902" t="s">
        <v>17853</v>
      </c>
      <c r="C1902" t="s">
        <v>8</v>
      </c>
      <c r="D1902" t="s">
        <v>16180</v>
      </c>
    </row>
    <row r="1903" spans="1:4" x14ac:dyDescent="0.2">
      <c r="A1903">
        <v>2023</v>
      </c>
      <c r="B1903" t="s">
        <v>17854</v>
      </c>
      <c r="C1903" t="s">
        <v>8</v>
      </c>
      <c r="D1903" t="s">
        <v>16180</v>
      </c>
    </row>
    <row r="1904" spans="1:4" x14ac:dyDescent="0.2">
      <c r="A1904">
        <v>2023</v>
      </c>
      <c r="B1904" t="s">
        <v>17855</v>
      </c>
      <c r="C1904" t="s">
        <v>8</v>
      </c>
      <c r="D1904" t="s">
        <v>16180</v>
      </c>
    </row>
    <row r="1905" spans="1:4" x14ac:dyDescent="0.2">
      <c r="A1905">
        <v>2023</v>
      </c>
      <c r="B1905" t="s">
        <v>17856</v>
      </c>
      <c r="C1905" t="s">
        <v>8</v>
      </c>
      <c r="D1905" t="s">
        <v>16180</v>
      </c>
    </row>
    <row r="1906" spans="1:4" x14ac:dyDescent="0.2">
      <c r="A1906">
        <v>2023</v>
      </c>
      <c r="B1906" t="s">
        <v>17857</v>
      </c>
      <c r="C1906" t="s">
        <v>8</v>
      </c>
      <c r="D1906" t="s">
        <v>16180</v>
      </c>
    </row>
    <row r="1907" spans="1:4" x14ac:dyDescent="0.2">
      <c r="A1907">
        <v>2023</v>
      </c>
      <c r="B1907" t="s">
        <v>17858</v>
      </c>
      <c r="C1907" t="s">
        <v>8</v>
      </c>
      <c r="D1907" t="s">
        <v>16180</v>
      </c>
    </row>
    <row r="1908" spans="1:4" x14ac:dyDescent="0.2">
      <c r="A1908">
        <v>2023</v>
      </c>
      <c r="B1908" t="s">
        <v>10915</v>
      </c>
      <c r="C1908" t="s">
        <v>8</v>
      </c>
      <c r="D1908" t="s">
        <v>16180</v>
      </c>
    </row>
    <row r="1909" spans="1:4" x14ac:dyDescent="0.2">
      <c r="A1909">
        <v>2023</v>
      </c>
      <c r="B1909" t="s">
        <v>17859</v>
      </c>
      <c r="C1909" t="s">
        <v>8</v>
      </c>
      <c r="D1909" t="s">
        <v>16180</v>
      </c>
    </row>
    <row r="1910" spans="1:4" x14ac:dyDescent="0.2">
      <c r="A1910">
        <v>2023</v>
      </c>
      <c r="B1910" t="s">
        <v>17860</v>
      </c>
      <c r="C1910" t="s">
        <v>8</v>
      </c>
      <c r="D1910" t="s">
        <v>16180</v>
      </c>
    </row>
    <row r="1911" spans="1:4" x14ac:dyDescent="0.2">
      <c r="A1911">
        <v>2023</v>
      </c>
      <c r="B1911" t="s">
        <v>17861</v>
      </c>
      <c r="C1911" t="s">
        <v>8</v>
      </c>
      <c r="D1911" t="s">
        <v>16180</v>
      </c>
    </row>
    <row r="1912" spans="1:4" x14ac:dyDescent="0.2">
      <c r="A1912">
        <v>2023</v>
      </c>
      <c r="B1912" t="s">
        <v>17862</v>
      </c>
      <c r="C1912" t="s">
        <v>8</v>
      </c>
      <c r="D1912" t="s">
        <v>16180</v>
      </c>
    </row>
    <row r="1913" spans="1:4" x14ac:dyDescent="0.2">
      <c r="A1913">
        <v>2023</v>
      </c>
      <c r="B1913" t="s">
        <v>17863</v>
      </c>
      <c r="C1913" t="s">
        <v>8</v>
      </c>
      <c r="D1913" t="s">
        <v>16180</v>
      </c>
    </row>
    <row r="1914" spans="1:4" x14ac:dyDescent="0.2">
      <c r="A1914">
        <v>2023</v>
      </c>
      <c r="B1914" t="s">
        <v>17864</v>
      </c>
      <c r="C1914" t="s">
        <v>8</v>
      </c>
      <c r="D1914" t="s">
        <v>16180</v>
      </c>
    </row>
    <row r="1915" spans="1:4" x14ac:dyDescent="0.2">
      <c r="A1915">
        <v>2023</v>
      </c>
      <c r="B1915" t="s">
        <v>17865</v>
      </c>
      <c r="C1915" t="s">
        <v>8</v>
      </c>
      <c r="D1915" t="s">
        <v>16180</v>
      </c>
    </row>
    <row r="1916" spans="1:4" x14ac:dyDescent="0.2">
      <c r="A1916">
        <v>2023</v>
      </c>
      <c r="B1916" t="s">
        <v>17866</v>
      </c>
      <c r="C1916" t="s">
        <v>8</v>
      </c>
      <c r="D1916" t="s">
        <v>16180</v>
      </c>
    </row>
    <row r="1917" spans="1:4" x14ac:dyDescent="0.2">
      <c r="A1917">
        <v>2023</v>
      </c>
      <c r="B1917" t="s">
        <v>17867</v>
      </c>
      <c r="C1917" t="s">
        <v>8</v>
      </c>
      <c r="D1917" t="s">
        <v>16180</v>
      </c>
    </row>
    <row r="1918" spans="1:4" x14ac:dyDescent="0.2">
      <c r="A1918">
        <v>2023</v>
      </c>
      <c r="B1918" t="s">
        <v>17868</v>
      </c>
      <c r="C1918" t="s">
        <v>8</v>
      </c>
      <c r="D1918" t="s">
        <v>16180</v>
      </c>
    </row>
    <row r="1919" spans="1:4" x14ac:dyDescent="0.2">
      <c r="A1919">
        <v>2023</v>
      </c>
      <c r="B1919" t="s">
        <v>17869</v>
      </c>
      <c r="C1919" t="s">
        <v>8</v>
      </c>
      <c r="D1919" t="s">
        <v>16180</v>
      </c>
    </row>
    <row r="1920" spans="1:4" x14ac:dyDescent="0.2">
      <c r="A1920">
        <v>2023</v>
      </c>
      <c r="B1920" t="s">
        <v>14788</v>
      </c>
      <c r="C1920" t="s">
        <v>8</v>
      </c>
      <c r="D1920" t="s">
        <v>16180</v>
      </c>
    </row>
    <row r="1921" spans="1:4" x14ac:dyDescent="0.2">
      <c r="A1921">
        <v>2023</v>
      </c>
      <c r="B1921" t="s">
        <v>17870</v>
      </c>
      <c r="C1921" t="s">
        <v>8</v>
      </c>
      <c r="D1921" t="s">
        <v>16180</v>
      </c>
    </row>
    <row r="1922" spans="1:4" x14ac:dyDescent="0.2">
      <c r="A1922">
        <v>2023</v>
      </c>
      <c r="B1922" t="s">
        <v>17871</v>
      </c>
      <c r="C1922" t="s">
        <v>8</v>
      </c>
      <c r="D1922" t="s">
        <v>16180</v>
      </c>
    </row>
    <row r="1923" spans="1:4" x14ac:dyDescent="0.2">
      <c r="A1923">
        <v>2023</v>
      </c>
      <c r="B1923" t="s">
        <v>17872</v>
      </c>
      <c r="C1923" t="s">
        <v>8</v>
      </c>
      <c r="D1923" t="s">
        <v>16180</v>
      </c>
    </row>
    <row r="1924" spans="1:4" x14ac:dyDescent="0.2">
      <c r="A1924">
        <v>2023</v>
      </c>
      <c r="B1924" t="s">
        <v>17873</v>
      </c>
      <c r="C1924" t="s">
        <v>8</v>
      </c>
      <c r="D1924" t="s">
        <v>16180</v>
      </c>
    </row>
    <row r="1925" spans="1:4" x14ac:dyDescent="0.2">
      <c r="A1925">
        <v>2023</v>
      </c>
      <c r="B1925" t="s">
        <v>17874</v>
      </c>
      <c r="C1925" t="s">
        <v>8</v>
      </c>
      <c r="D1925" t="s">
        <v>16180</v>
      </c>
    </row>
    <row r="1926" spans="1:4" x14ac:dyDescent="0.2">
      <c r="A1926">
        <v>2023</v>
      </c>
      <c r="B1926" t="s">
        <v>17875</v>
      </c>
      <c r="C1926" t="s">
        <v>8</v>
      </c>
      <c r="D1926" t="s">
        <v>16180</v>
      </c>
    </row>
    <row r="1927" spans="1:4" x14ac:dyDescent="0.2">
      <c r="A1927">
        <v>2023</v>
      </c>
      <c r="B1927" t="s">
        <v>17876</v>
      </c>
      <c r="C1927" t="s">
        <v>8</v>
      </c>
      <c r="D1927" t="s">
        <v>16180</v>
      </c>
    </row>
    <row r="1928" spans="1:4" x14ac:dyDescent="0.2">
      <c r="A1928">
        <v>2023</v>
      </c>
      <c r="B1928" t="s">
        <v>17877</v>
      </c>
      <c r="C1928" t="s">
        <v>8</v>
      </c>
      <c r="D1928" t="s">
        <v>16180</v>
      </c>
    </row>
    <row r="1929" spans="1:4" x14ac:dyDescent="0.2">
      <c r="A1929">
        <v>2023</v>
      </c>
      <c r="B1929" t="s">
        <v>17878</v>
      </c>
      <c r="C1929" t="s">
        <v>8</v>
      </c>
      <c r="D1929" t="s">
        <v>16180</v>
      </c>
    </row>
    <row r="1930" spans="1:4" x14ac:dyDescent="0.2">
      <c r="A1930">
        <v>2023</v>
      </c>
      <c r="B1930" t="s">
        <v>17879</v>
      </c>
      <c r="C1930" t="s">
        <v>8</v>
      </c>
      <c r="D1930" t="s">
        <v>16180</v>
      </c>
    </row>
    <row r="1931" spans="1:4" x14ac:dyDescent="0.2">
      <c r="A1931">
        <v>2023</v>
      </c>
      <c r="B1931" t="s">
        <v>17880</v>
      </c>
      <c r="C1931" t="s">
        <v>8</v>
      </c>
      <c r="D1931" t="s">
        <v>16180</v>
      </c>
    </row>
    <row r="1932" spans="1:4" x14ac:dyDescent="0.2">
      <c r="A1932">
        <v>2023</v>
      </c>
      <c r="B1932" t="s">
        <v>17881</v>
      </c>
      <c r="C1932" t="s">
        <v>8</v>
      </c>
      <c r="D1932" t="s">
        <v>16180</v>
      </c>
    </row>
    <row r="1933" spans="1:4" x14ac:dyDescent="0.2">
      <c r="A1933">
        <v>2023</v>
      </c>
      <c r="B1933" t="s">
        <v>17882</v>
      </c>
      <c r="C1933" t="s">
        <v>8</v>
      </c>
      <c r="D1933" t="s">
        <v>16180</v>
      </c>
    </row>
    <row r="1934" spans="1:4" x14ac:dyDescent="0.2">
      <c r="A1934">
        <v>2023</v>
      </c>
      <c r="B1934" t="s">
        <v>14785</v>
      </c>
      <c r="C1934" t="s">
        <v>8</v>
      </c>
      <c r="D1934" t="s">
        <v>16180</v>
      </c>
    </row>
    <row r="1935" spans="1:4" x14ac:dyDescent="0.2">
      <c r="A1935">
        <v>2023</v>
      </c>
      <c r="B1935" t="s">
        <v>17883</v>
      </c>
      <c r="C1935" t="s">
        <v>8</v>
      </c>
      <c r="D1935" t="s">
        <v>16180</v>
      </c>
    </row>
    <row r="1936" spans="1:4" x14ac:dyDescent="0.2">
      <c r="A1936">
        <v>2023</v>
      </c>
      <c r="B1936" t="s">
        <v>17884</v>
      </c>
      <c r="C1936" t="s">
        <v>8</v>
      </c>
      <c r="D1936" t="s">
        <v>16180</v>
      </c>
    </row>
    <row r="1937" spans="1:4" x14ac:dyDescent="0.2">
      <c r="A1937">
        <v>2023</v>
      </c>
      <c r="B1937" t="s">
        <v>10920</v>
      </c>
      <c r="C1937" t="s">
        <v>8</v>
      </c>
      <c r="D1937" t="s">
        <v>16180</v>
      </c>
    </row>
    <row r="1938" spans="1:4" x14ac:dyDescent="0.2">
      <c r="A1938">
        <v>2023</v>
      </c>
      <c r="B1938" t="s">
        <v>17885</v>
      </c>
      <c r="C1938" t="s">
        <v>8</v>
      </c>
      <c r="D1938" t="s">
        <v>16180</v>
      </c>
    </row>
    <row r="1939" spans="1:4" x14ac:dyDescent="0.2">
      <c r="A1939">
        <v>2023</v>
      </c>
      <c r="B1939" t="s">
        <v>17886</v>
      </c>
      <c r="C1939" t="s">
        <v>8</v>
      </c>
      <c r="D1939" t="s">
        <v>16180</v>
      </c>
    </row>
    <row r="1940" spans="1:4" x14ac:dyDescent="0.2">
      <c r="A1940">
        <v>2023</v>
      </c>
      <c r="B1940" t="s">
        <v>17887</v>
      </c>
      <c r="C1940" t="s">
        <v>8</v>
      </c>
      <c r="D1940" t="s">
        <v>16180</v>
      </c>
    </row>
    <row r="1941" spans="1:4" x14ac:dyDescent="0.2">
      <c r="A1941">
        <v>2023</v>
      </c>
      <c r="B1941" t="s">
        <v>17888</v>
      </c>
      <c r="C1941" t="s">
        <v>8</v>
      </c>
      <c r="D1941" t="s">
        <v>16180</v>
      </c>
    </row>
    <row r="1942" spans="1:4" x14ac:dyDescent="0.2">
      <c r="A1942">
        <v>2023</v>
      </c>
      <c r="B1942" t="s">
        <v>10921</v>
      </c>
      <c r="C1942" t="s">
        <v>8</v>
      </c>
      <c r="D1942" t="s">
        <v>16180</v>
      </c>
    </row>
    <row r="1943" spans="1:4" x14ac:dyDescent="0.2">
      <c r="A1943">
        <v>2023</v>
      </c>
      <c r="B1943" t="s">
        <v>17889</v>
      </c>
      <c r="C1943" t="s">
        <v>8</v>
      </c>
      <c r="D1943" t="s">
        <v>16180</v>
      </c>
    </row>
    <row r="1944" spans="1:4" x14ac:dyDescent="0.2">
      <c r="A1944">
        <v>2023</v>
      </c>
      <c r="B1944" t="s">
        <v>14779</v>
      </c>
      <c r="C1944" t="s">
        <v>8</v>
      </c>
      <c r="D1944" t="s">
        <v>16180</v>
      </c>
    </row>
    <row r="1945" spans="1:4" x14ac:dyDescent="0.2">
      <c r="A1945">
        <v>2023</v>
      </c>
      <c r="B1945" t="s">
        <v>17890</v>
      </c>
      <c r="C1945" t="s">
        <v>8</v>
      </c>
      <c r="D1945" t="s">
        <v>16180</v>
      </c>
    </row>
    <row r="1946" spans="1:4" x14ac:dyDescent="0.2">
      <c r="A1946">
        <v>2023</v>
      </c>
      <c r="B1946" t="s">
        <v>17891</v>
      </c>
      <c r="C1946" t="s">
        <v>8</v>
      </c>
      <c r="D1946" t="s">
        <v>16180</v>
      </c>
    </row>
    <row r="1947" spans="1:4" x14ac:dyDescent="0.2">
      <c r="A1947">
        <v>2023</v>
      </c>
      <c r="B1947" t="s">
        <v>10924</v>
      </c>
      <c r="C1947" t="s">
        <v>8</v>
      </c>
      <c r="D1947" t="s">
        <v>16180</v>
      </c>
    </row>
    <row r="1948" spans="1:4" x14ac:dyDescent="0.2">
      <c r="A1948">
        <v>2023</v>
      </c>
      <c r="B1948" t="s">
        <v>17892</v>
      </c>
      <c r="C1948" t="s">
        <v>8</v>
      </c>
      <c r="D1948" t="s">
        <v>16180</v>
      </c>
    </row>
    <row r="1949" spans="1:4" x14ac:dyDescent="0.2">
      <c r="A1949">
        <v>2023</v>
      </c>
      <c r="B1949" t="s">
        <v>17893</v>
      </c>
      <c r="C1949" t="s">
        <v>8</v>
      </c>
      <c r="D1949" t="s">
        <v>16180</v>
      </c>
    </row>
    <row r="1950" spans="1:4" x14ac:dyDescent="0.2">
      <c r="A1950">
        <v>2023</v>
      </c>
      <c r="B1950" t="s">
        <v>17894</v>
      </c>
      <c r="C1950" t="s">
        <v>8</v>
      </c>
      <c r="D1950" t="s">
        <v>16180</v>
      </c>
    </row>
    <row r="1951" spans="1:4" x14ac:dyDescent="0.2">
      <c r="A1951">
        <v>2023</v>
      </c>
      <c r="B1951" t="s">
        <v>17895</v>
      </c>
      <c r="C1951" t="s">
        <v>8</v>
      </c>
      <c r="D1951" t="s">
        <v>16180</v>
      </c>
    </row>
    <row r="1952" spans="1:4" x14ac:dyDescent="0.2">
      <c r="A1952">
        <v>2023</v>
      </c>
      <c r="B1952" t="s">
        <v>17896</v>
      </c>
      <c r="C1952" t="s">
        <v>8</v>
      </c>
      <c r="D1952" t="s">
        <v>16180</v>
      </c>
    </row>
    <row r="1953" spans="1:4" x14ac:dyDescent="0.2">
      <c r="A1953">
        <v>2023</v>
      </c>
      <c r="B1953" t="s">
        <v>17897</v>
      </c>
      <c r="C1953" t="s">
        <v>8</v>
      </c>
      <c r="D1953" t="s">
        <v>16180</v>
      </c>
    </row>
    <row r="1954" spans="1:4" x14ac:dyDescent="0.2">
      <c r="A1954">
        <v>2023</v>
      </c>
      <c r="B1954" t="s">
        <v>17898</v>
      </c>
      <c r="C1954" t="s">
        <v>8</v>
      </c>
      <c r="D1954" t="s">
        <v>16180</v>
      </c>
    </row>
    <row r="1955" spans="1:4" x14ac:dyDescent="0.2">
      <c r="A1955">
        <v>2023</v>
      </c>
      <c r="B1955" t="s">
        <v>10925</v>
      </c>
      <c r="C1955" t="s">
        <v>8</v>
      </c>
      <c r="D1955" t="s">
        <v>16180</v>
      </c>
    </row>
    <row r="1956" spans="1:4" x14ac:dyDescent="0.2">
      <c r="A1956">
        <v>2023</v>
      </c>
      <c r="B1956" t="s">
        <v>17899</v>
      </c>
      <c r="C1956" t="s">
        <v>8</v>
      </c>
      <c r="D1956" t="s">
        <v>16180</v>
      </c>
    </row>
    <row r="1957" spans="1:4" x14ac:dyDescent="0.2">
      <c r="A1957">
        <v>2023</v>
      </c>
      <c r="B1957" t="s">
        <v>17900</v>
      </c>
      <c r="C1957" t="s">
        <v>8</v>
      </c>
      <c r="D1957" t="s">
        <v>16180</v>
      </c>
    </row>
    <row r="1958" spans="1:4" x14ac:dyDescent="0.2">
      <c r="A1958">
        <v>2023</v>
      </c>
      <c r="B1958" t="s">
        <v>17901</v>
      </c>
      <c r="C1958" t="s">
        <v>8</v>
      </c>
      <c r="D1958" t="s">
        <v>16180</v>
      </c>
    </row>
    <row r="1959" spans="1:4" x14ac:dyDescent="0.2">
      <c r="A1959">
        <v>2023</v>
      </c>
      <c r="B1959" t="s">
        <v>10926</v>
      </c>
      <c r="C1959" t="s">
        <v>8</v>
      </c>
      <c r="D1959" t="s">
        <v>16180</v>
      </c>
    </row>
    <row r="1960" spans="1:4" x14ac:dyDescent="0.2">
      <c r="A1960">
        <v>2023</v>
      </c>
      <c r="B1960" t="s">
        <v>17902</v>
      </c>
      <c r="C1960" t="s">
        <v>8</v>
      </c>
      <c r="D1960" t="s">
        <v>16180</v>
      </c>
    </row>
    <row r="1961" spans="1:4" x14ac:dyDescent="0.2">
      <c r="A1961">
        <v>2023</v>
      </c>
      <c r="B1961" t="s">
        <v>14774</v>
      </c>
      <c r="C1961" t="s">
        <v>8</v>
      </c>
      <c r="D1961" t="s">
        <v>16180</v>
      </c>
    </row>
    <row r="1962" spans="1:4" x14ac:dyDescent="0.2">
      <c r="A1962">
        <v>2023</v>
      </c>
      <c r="B1962" t="s">
        <v>14772</v>
      </c>
      <c r="C1962" t="s">
        <v>8</v>
      </c>
      <c r="D1962" t="s">
        <v>16180</v>
      </c>
    </row>
    <row r="1963" spans="1:4" x14ac:dyDescent="0.2">
      <c r="A1963">
        <v>2023</v>
      </c>
      <c r="B1963" t="s">
        <v>17903</v>
      </c>
      <c r="C1963" t="s">
        <v>8</v>
      </c>
      <c r="D1963" t="s">
        <v>16180</v>
      </c>
    </row>
    <row r="1964" spans="1:4" x14ac:dyDescent="0.2">
      <c r="A1964">
        <v>2023</v>
      </c>
      <c r="B1964" t="s">
        <v>17904</v>
      </c>
      <c r="C1964" t="s">
        <v>8</v>
      </c>
      <c r="D1964" t="s">
        <v>16180</v>
      </c>
    </row>
    <row r="1965" spans="1:4" x14ac:dyDescent="0.2">
      <c r="A1965">
        <v>2023</v>
      </c>
      <c r="B1965" t="s">
        <v>17905</v>
      </c>
      <c r="C1965" t="s">
        <v>8</v>
      </c>
      <c r="D1965" t="s">
        <v>16180</v>
      </c>
    </row>
    <row r="1966" spans="1:4" x14ac:dyDescent="0.2">
      <c r="A1966">
        <v>2023</v>
      </c>
      <c r="B1966" t="s">
        <v>10929</v>
      </c>
      <c r="C1966" t="s">
        <v>8</v>
      </c>
      <c r="D1966" t="s">
        <v>16180</v>
      </c>
    </row>
    <row r="1967" spans="1:4" x14ac:dyDescent="0.2">
      <c r="A1967">
        <v>2023</v>
      </c>
      <c r="B1967" t="s">
        <v>17906</v>
      </c>
      <c r="C1967" t="s">
        <v>8</v>
      </c>
      <c r="D1967" t="s">
        <v>16180</v>
      </c>
    </row>
    <row r="1968" spans="1:4" x14ac:dyDescent="0.2">
      <c r="A1968">
        <v>2023</v>
      </c>
      <c r="B1968" t="s">
        <v>17907</v>
      </c>
      <c r="C1968" t="s">
        <v>8</v>
      </c>
      <c r="D1968" t="s">
        <v>16180</v>
      </c>
    </row>
    <row r="1969" spans="1:4" x14ac:dyDescent="0.2">
      <c r="A1969">
        <v>2023</v>
      </c>
      <c r="B1969" t="s">
        <v>17908</v>
      </c>
      <c r="C1969" t="s">
        <v>8</v>
      </c>
      <c r="D1969" t="s">
        <v>16180</v>
      </c>
    </row>
    <row r="1970" spans="1:4" x14ac:dyDescent="0.2">
      <c r="A1970">
        <v>2023</v>
      </c>
      <c r="B1970" t="s">
        <v>17909</v>
      </c>
      <c r="C1970" t="s">
        <v>8</v>
      </c>
      <c r="D1970" t="s">
        <v>16180</v>
      </c>
    </row>
    <row r="1971" spans="1:4" x14ac:dyDescent="0.2">
      <c r="A1971">
        <v>2023</v>
      </c>
      <c r="B1971" t="s">
        <v>17910</v>
      </c>
      <c r="C1971" t="s">
        <v>8</v>
      </c>
      <c r="D1971" t="s">
        <v>16180</v>
      </c>
    </row>
    <row r="1972" spans="1:4" x14ac:dyDescent="0.2">
      <c r="A1972">
        <v>2023</v>
      </c>
      <c r="B1972" t="s">
        <v>17911</v>
      </c>
      <c r="C1972" t="s">
        <v>8</v>
      </c>
      <c r="D1972" t="s">
        <v>16180</v>
      </c>
    </row>
    <row r="1973" spans="1:4" x14ac:dyDescent="0.2">
      <c r="A1973">
        <v>2023</v>
      </c>
      <c r="B1973" t="s">
        <v>17912</v>
      </c>
      <c r="C1973" t="s">
        <v>8</v>
      </c>
      <c r="D1973" t="s">
        <v>16180</v>
      </c>
    </row>
    <row r="1974" spans="1:4" x14ac:dyDescent="0.2">
      <c r="A1974">
        <v>2023</v>
      </c>
      <c r="B1974" t="s">
        <v>17913</v>
      </c>
      <c r="C1974" t="s">
        <v>8</v>
      </c>
      <c r="D1974" t="s">
        <v>16180</v>
      </c>
    </row>
    <row r="1975" spans="1:4" x14ac:dyDescent="0.2">
      <c r="A1975">
        <v>2023</v>
      </c>
      <c r="B1975" t="s">
        <v>17914</v>
      </c>
      <c r="C1975" t="s">
        <v>8</v>
      </c>
      <c r="D1975" t="s">
        <v>16180</v>
      </c>
    </row>
    <row r="1976" spans="1:4" x14ac:dyDescent="0.2">
      <c r="A1976">
        <v>2023</v>
      </c>
      <c r="B1976" t="s">
        <v>17915</v>
      </c>
      <c r="C1976" t="s">
        <v>8</v>
      </c>
      <c r="D1976" t="s">
        <v>16180</v>
      </c>
    </row>
    <row r="1977" spans="1:4" x14ac:dyDescent="0.2">
      <c r="A1977">
        <v>2023</v>
      </c>
      <c r="B1977" t="s">
        <v>17916</v>
      </c>
      <c r="C1977" t="s">
        <v>8</v>
      </c>
      <c r="D1977" t="s">
        <v>16180</v>
      </c>
    </row>
    <row r="1978" spans="1:4" x14ac:dyDescent="0.2">
      <c r="A1978">
        <v>2023</v>
      </c>
      <c r="B1978" t="s">
        <v>17917</v>
      </c>
      <c r="C1978" t="s">
        <v>8</v>
      </c>
      <c r="D1978" t="s">
        <v>16180</v>
      </c>
    </row>
    <row r="1979" spans="1:4" x14ac:dyDescent="0.2">
      <c r="A1979">
        <v>2023</v>
      </c>
      <c r="B1979" t="s">
        <v>17918</v>
      </c>
      <c r="C1979" t="s">
        <v>8</v>
      </c>
      <c r="D1979" t="s">
        <v>16180</v>
      </c>
    </row>
    <row r="1980" spans="1:4" x14ac:dyDescent="0.2">
      <c r="A1980">
        <v>2023</v>
      </c>
      <c r="B1980" t="s">
        <v>17919</v>
      </c>
      <c r="C1980" t="s">
        <v>8</v>
      </c>
      <c r="D1980" t="s">
        <v>16180</v>
      </c>
    </row>
    <row r="1981" spans="1:4" x14ac:dyDescent="0.2">
      <c r="A1981">
        <v>2023</v>
      </c>
      <c r="B1981" t="s">
        <v>17920</v>
      </c>
      <c r="C1981" t="s">
        <v>8</v>
      </c>
      <c r="D1981" t="s">
        <v>16180</v>
      </c>
    </row>
    <row r="1982" spans="1:4" x14ac:dyDescent="0.2">
      <c r="A1982">
        <v>2023</v>
      </c>
      <c r="B1982" t="s">
        <v>14759</v>
      </c>
      <c r="C1982" t="s">
        <v>8</v>
      </c>
      <c r="D1982" t="s">
        <v>16180</v>
      </c>
    </row>
    <row r="1983" spans="1:4" x14ac:dyDescent="0.2">
      <c r="A1983">
        <v>2023</v>
      </c>
      <c r="B1983" t="s">
        <v>17921</v>
      </c>
      <c r="C1983" t="s">
        <v>8</v>
      </c>
      <c r="D1983" t="s">
        <v>16180</v>
      </c>
    </row>
    <row r="1984" spans="1:4" x14ac:dyDescent="0.2">
      <c r="A1984">
        <v>2023</v>
      </c>
      <c r="B1984" t="s">
        <v>17922</v>
      </c>
      <c r="C1984" t="s">
        <v>8</v>
      </c>
      <c r="D1984" t="s">
        <v>16180</v>
      </c>
    </row>
    <row r="1985" spans="1:4" x14ac:dyDescent="0.2">
      <c r="A1985">
        <v>2023</v>
      </c>
      <c r="B1985" t="s">
        <v>10932</v>
      </c>
      <c r="C1985" t="s">
        <v>8</v>
      </c>
      <c r="D1985" t="s">
        <v>16180</v>
      </c>
    </row>
    <row r="1986" spans="1:4" x14ac:dyDescent="0.2">
      <c r="A1986">
        <v>2023</v>
      </c>
      <c r="B1986" t="s">
        <v>17923</v>
      </c>
      <c r="C1986" t="s">
        <v>8</v>
      </c>
      <c r="D1986" t="s">
        <v>16180</v>
      </c>
    </row>
    <row r="1987" spans="1:4" x14ac:dyDescent="0.2">
      <c r="A1987">
        <v>2023</v>
      </c>
      <c r="B1987" t="s">
        <v>10933</v>
      </c>
      <c r="C1987" t="s">
        <v>8</v>
      </c>
      <c r="D1987" t="s">
        <v>16180</v>
      </c>
    </row>
    <row r="1988" spans="1:4" x14ac:dyDescent="0.2">
      <c r="A1988">
        <v>2023</v>
      </c>
      <c r="B1988" t="s">
        <v>17924</v>
      </c>
      <c r="C1988" t="s">
        <v>8</v>
      </c>
      <c r="D1988" t="s">
        <v>16180</v>
      </c>
    </row>
    <row r="1989" spans="1:4" x14ac:dyDescent="0.2">
      <c r="A1989">
        <v>2023</v>
      </c>
      <c r="B1989" t="s">
        <v>17925</v>
      </c>
      <c r="C1989" t="s">
        <v>8</v>
      </c>
      <c r="D1989" t="s">
        <v>16180</v>
      </c>
    </row>
    <row r="1990" spans="1:4" x14ac:dyDescent="0.2">
      <c r="A1990">
        <v>2023</v>
      </c>
      <c r="B1990" t="s">
        <v>17926</v>
      </c>
      <c r="C1990" t="s">
        <v>8</v>
      </c>
      <c r="D1990" t="s">
        <v>16180</v>
      </c>
    </row>
    <row r="1991" spans="1:4" x14ac:dyDescent="0.2">
      <c r="A1991">
        <v>2023</v>
      </c>
      <c r="B1991" t="s">
        <v>17927</v>
      </c>
      <c r="C1991" t="s">
        <v>8</v>
      </c>
      <c r="D1991" t="s">
        <v>16180</v>
      </c>
    </row>
    <row r="1992" spans="1:4" x14ac:dyDescent="0.2">
      <c r="A1992">
        <v>2023</v>
      </c>
      <c r="B1992" t="s">
        <v>17928</v>
      </c>
      <c r="C1992" t="s">
        <v>8</v>
      </c>
      <c r="D1992" t="s">
        <v>16180</v>
      </c>
    </row>
    <row r="1993" spans="1:4" x14ac:dyDescent="0.2">
      <c r="A1993">
        <v>2023</v>
      </c>
      <c r="B1993" t="s">
        <v>17929</v>
      </c>
      <c r="C1993" t="s">
        <v>8</v>
      </c>
      <c r="D1993" t="s">
        <v>16180</v>
      </c>
    </row>
    <row r="1994" spans="1:4" x14ac:dyDescent="0.2">
      <c r="A1994">
        <v>2023</v>
      </c>
      <c r="B1994" t="s">
        <v>17930</v>
      </c>
      <c r="C1994" t="s">
        <v>8</v>
      </c>
      <c r="D1994" t="s">
        <v>16180</v>
      </c>
    </row>
    <row r="1995" spans="1:4" x14ac:dyDescent="0.2">
      <c r="A1995">
        <v>2023</v>
      </c>
      <c r="B1995" t="s">
        <v>17931</v>
      </c>
      <c r="C1995" t="s">
        <v>8</v>
      </c>
      <c r="D1995" t="s">
        <v>16180</v>
      </c>
    </row>
    <row r="1996" spans="1:4" x14ac:dyDescent="0.2">
      <c r="A1996">
        <v>2023</v>
      </c>
      <c r="B1996" t="s">
        <v>17932</v>
      </c>
      <c r="C1996" t="s">
        <v>8</v>
      </c>
      <c r="D1996" t="s">
        <v>16180</v>
      </c>
    </row>
    <row r="1997" spans="1:4" x14ac:dyDescent="0.2">
      <c r="A1997">
        <v>2023</v>
      </c>
      <c r="B1997" t="s">
        <v>17933</v>
      </c>
      <c r="C1997" t="s">
        <v>8</v>
      </c>
      <c r="D1997" t="s">
        <v>16180</v>
      </c>
    </row>
    <row r="1998" spans="1:4" x14ac:dyDescent="0.2">
      <c r="A1998">
        <v>2023</v>
      </c>
      <c r="B1998" t="s">
        <v>17934</v>
      </c>
      <c r="C1998" t="s">
        <v>8</v>
      </c>
      <c r="D1998" t="s">
        <v>16180</v>
      </c>
    </row>
    <row r="1999" spans="1:4" x14ac:dyDescent="0.2">
      <c r="A1999">
        <v>2023</v>
      </c>
      <c r="B1999" t="s">
        <v>10934</v>
      </c>
      <c r="C1999" t="s">
        <v>8</v>
      </c>
      <c r="D1999" t="s">
        <v>16180</v>
      </c>
    </row>
    <row r="2000" spans="1:4" x14ac:dyDescent="0.2">
      <c r="A2000">
        <v>2023</v>
      </c>
      <c r="B2000" t="s">
        <v>17935</v>
      </c>
      <c r="C2000" t="s">
        <v>8</v>
      </c>
      <c r="D2000" t="s">
        <v>16180</v>
      </c>
    </row>
    <row r="2001" spans="1:4" x14ac:dyDescent="0.2">
      <c r="A2001">
        <v>2023</v>
      </c>
      <c r="B2001" t="s">
        <v>17936</v>
      </c>
      <c r="C2001" t="s">
        <v>8</v>
      </c>
      <c r="D2001" t="s">
        <v>16180</v>
      </c>
    </row>
    <row r="2002" spans="1:4" x14ac:dyDescent="0.2">
      <c r="A2002">
        <v>2023</v>
      </c>
      <c r="B2002" t="s">
        <v>17937</v>
      </c>
      <c r="C2002" t="s">
        <v>8</v>
      </c>
      <c r="D2002" t="s">
        <v>16180</v>
      </c>
    </row>
    <row r="2003" spans="1:4" x14ac:dyDescent="0.2">
      <c r="A2003">
        <v>2023</v>
      </c>
      <c r="B2003" t="s">
        <v>17938</v>
      </c>
      <c r="C2003" t="s">
        <v>8</v>
      </c>
      <c r="D2003" t="s">
        <v>16180</v>
      </c>
    </row>
    <row r="2004" spans="1:4" x14ac:dyDescent="0.2">
      <c r="A2004">
        <v>2023</v>
      </c>
      <c r="B2004" t="s">
        <v>8136</v>
      </c>
      <c r="C2004" t="s">
        <v>8</v>
      </c>
      <c r="D2004" t="s">
        <v>16180</v>
      </c>
    </row>
    <row r="2005" spans="1:4" x14ac:dyDescent="0.2">
      <c r="A2005">
        <v>2023</v>
      </c>
      <c r="B2005" t="s">
        <v>17939</v>
      </c>
      <c r="C2005" t="s">
        <v>8</v>
      </c>
      <c r="D2005" t="s">
        <v>16180</v>
      </c>
    </row>
    <row r="2006" spans="1:4" x14ac:dyDescent="0.2">
      <c r="A2006">
        <v>2023</v>
      </c>
      <c r="B2006" t="s">
        <v>10938</v>
      </c>
      <c r="C2006" t="s">
        <v>8</v>
      </c>
      <c r="D2006" t="s">
        <v>16180</v>
      </c>
    </row>
    <row r="2007" spans="1:4" x14ac:dyDescent="0.2">
      <c r="A2007">
        <v>2023</v>
      </c>
      <c r="B2007" t="s">
        <v>17940</v>
      </c>
      <c r="C2007" t="s">
        <v>8</v>
      </c>
      <c r="D2007" t="s">
        <v>16180</v>
      </c>
    </row>
    <row r="2008" spans="1:4" x14ac:dyDescent="0.2">
      <c r="A2008">
        <v>2023</v>
      </c>
      <c r="B2008" t="s">
        <v>17941</v>
      </c>
      <c r="C2008" t="s">
        <v>8</v>
      </c>
      <c r="D2008" t="s">
        <v>16180</v>
      </c>
    </row>
    <row r="2009" spans="1:4" x14ac:dyDescent="0.2">
      <c r="A2009">
        <v>2023</v>
      </c>
      <c r="B2009" t="s">
        <v>17942</v>
      </c>
      <c r="C2009" t="s">
        <v>8</v>
      </c>
      <c r="D2009" t="s">
        <v>16180</v>
      </c>
    </row>
    <row r="2010" spans="1:4" x14ac:dyDescent="0.2">
      <c r="A2010">
        <v>2023</v>
      </c>
      <c r="B2010" t="s">
        <v>14744</v>
      </c>
      <c r="C2010" t="s">
        <v>8</v>
      </c>
      <c r="D2010" t="s">
        <v>16180</v>
      </c>
    </row>
    <row r="2011" spans="1:4" x14ac:dyDescent="0.2">
      <c r="A2011">
        <v>2023</v>
      </c>
      <c r="B2011" t="s">
        <v>17943</v>
      </c>
      <c r="C2011" t="s">
        <v>8</v>
      </c>
      <c r="D2011" t="s">
        <v>16180</v>
      </c>
    </row>
    <row r="2012" spans="1:4" x14ac:dyDescent="0.2">
      <c r="A2012">
        <v>2023</v>
      </c>
      <c r="B2012" t="s">
        <v>17944</v>
      </c>
      <c r="C2012" t="s">
        <v>8</v>
      </c>
      <c r="D2012" t="s">
        <v>16180</v>
      </c>
    </row>
    <row r="2013" spans="1:4" x14ac:dyDescent="0.2">
      <c r="A2013">
        <v>2023</v>
      </c>
      <c r="B2013" t="s">
        <v>17945</v>
      </c>
      <c r="C2013" t="s">
        <v>8</v>
      </c>
      <c r="D2013" t="s">
        <v>16180</v>
      </c>
    </row>
    <row r="2014" spans="1:4" x14ac:dyDescent="0.2">
      <c r="A2014">
        <v>2023</v>
      </c>
      <c r="B2014" t="s">
        <v>17946</v>
      </c>
      <c r="C2014" t="s">
        <v>8</v>
      </c>
      <c r="D2014" t="s">
        <v>16180</v>
      </c>
    </row>
    <row r="2015" spans="1:4" x14ac:dyDescent="0.2">
      <c r="A2015">
        <v>2023</v>
      </c>
      <c r="B2015" t="s">
        <v>17947</v>
      </c>
      <c r="C2015" t="s">
        <v>8</v>
      </c>
      <c r="D2015" t="s">
        <v>16180</v>
      </c>
    </row>
    <row r="2016" spans="1:4" x14ac:dyDescent="0.2">
      <c r="A2016">
        <v>2023</v>
      </c>
      <c r="B2016" t="s">
        <v>17948</v>
      </c>
      <c r="C2016" t="s">
        <v>8</v>
      </c>
      <c r="D2016" t="s">
        <v>16180</v>
      </c>
    </row>
    <row r="2017" spans="1:4" x14ac:dyDescent="0.2">
      <c r="A2017">
        <v>2023</v>
      </c>
      <c r="B2017" t="s">
        <v>17949</v>
      </c>
      <c r="C2017" t="s">
        <v>8</v>
      </c>
      <c r="D2017" t="s">
        <v>16180</v>
      </c>
    </row>
    <row r="2018" spans="1:4" x14ac:dyDescent="0.2">
      <c r="A2018">
        <v>2023</v>
      </c>
      <c r="B2018" t="s">
        <v>17950</v>
      </c>
      <c r="C2018" t="s">
        <v>8</v>
      </c>
      <c r="D2018" t="s">
        <v>16180</v>
      </c>
    </row>
    <row r="2019" spans="1:4" x14ac:dyDescent="0.2">
      <c r="A2019">
        <v>2023</v>
      </c>
      <c r="B2019" t="s">
        <v>17951</v>
      </c>
      <c r="C2019" t="s">
        <v>8</v>
      </c>
      <c r="D2019" t="s">
        <v>16180</v>
      </c>
    </row>
    <row r="2020" spans="1:4" x14ac:dyDescent="0.2">
      <c r="A2020">
        <v>2023</v>
      </c>
      <c r="B2020" t="s">
        <v>17952</v>
      </c>
      <c r="C2020" t="s">
        <v>8</v>
      </c>
      <c r="D2020" t="s">
        <v>16180</v>
      </c>
    </row>
    <row r="2021" spans="1:4" x14ac:dyDescent="0.2">
      <c r="A2021">
        <v>2023</v>
      </c>
      <c r="B2021" t="s">
        <v>17953</v>
      </c>
      <c r="C2021" t="s">
        <v>8</v>
      </c>
      <c r="D2021" t="s">
        <v>16180</v>
      </c>
    </row>
    <row r="2022" spans="1:4" x14ac:dyDescent="0.2">
      <c r="A2022">
        <v>2023</v>
      </c>
      <c r="B2022" t="s">
        <v>17954</v>
      </c>
      <c r="C2022" t="s">
        <v>19</v>
      </c>
      <c r="D2022" t="s">
        <v>16180</v>
      </c>
    </row>
    <row r="2023" spans="1:4" x14ac:dyDescent="0.2">
      <c r="A2023">
        <v>2023</v>
      </c>
      <c r="B2023" t="s">
        <v>17955</v>
      </c>
      <c r="C2023" t="s">
        <v>19</v>
      </c>
      <c r="D2023" t="s">
        <v>16180</v>
      </c>
    </row>
    <row r="2024" spans="1:4" x14ac:dyDescent="0.2">
      <c r="A2024">
        <v>2023</v>
      </c>
      <c r="B2024" t="s">
        <v>17956</v>
      </c>
      <c r="C2024" t="s">
        <v>8</v>
      </c>
      <c r="D2024" t="s">
        <v>16180</v>
      </c>
    </row>
    <row r="2025" spans="1:4" x14ac:dyDescent="0.2">
      <c r="A2025">
        <v>2023</v>
      </c>
      <c r="B2025" t="s">
        <v>17957</v>
      </c>
      <c r="C2025" t="s">
        <v>8</v>
      </c>
      <c r="D2025" t="s">
        <v>16180</v>
      </c>
    </row>
    <row r="2026" spans="1:4" x14ac:dyDescent="0.2">
      <c r="A2026">
        <v>2023</v>
      </c>
      <c r="B2026" t="s">
        <v>17958</v>
      </c>
      <c r="C2026" t="s">
        <v>24</v>
      </c>
      <c r="D2026" t="s">
        <v>16180</v>
      </c>
    </row>
    <row r="2027" spans="1:4" x14ac:dyDescent="0.2">
      <c r="A2027">
        <v>2023</v>
      </c>
      <c r="B2027" t="s">
        <v>17959</v>
      </c>
      <c r="C2027" t="s">
        <v>24</v>
      </c>
      <c r="D2027" t="s">
        <v>16180</v>
      </c>
    </row>
    <row r="2028" spans="1:4" x14ac:dyDescent="0.2">
      <c r="A2028">
        <v>2023</v>
      </c>
      <c r="B2028" t="s">
        <v>17960</v>
      </c>
      <c r="C2028" t="s">
        <v>24</v>
      </c>
      <c r="D2028" t="s">
        <v>16180</v>
      </c>
    </row>
    <row r="2029" spans="1:4" x14ac:dyDescent="0.2">
      <c r="A2029">
        <v>2023</v>
      </c>
      <c r="B2029" t="s">
        <v>10947</v>
      </c>
      <c r="C2029" t="s">
        <v>24</v>
      </c>
      <c r="D2029" t="s">
        <v>16180</v>
      </c>
    </row>
    <row r="2030" spans="1:4" x14ac:dyDescent="0.2">
      <c r="A2030">
        <v>2023</v>
      </c>
      <c r="B2030" t="s">
        <v>17961</v>
      </c>
      <c r="C2030" t="s">
        <v>19</v>
      </c>
      <c r="D2030" t="s">
        <v>16180</v>
      </c>
    </row>
    <row r="2031" spans="1:4" x14ac:dyDescent="0.2">
      <c r="A2031">
        <v>2023</v>
      </c>
      <c r="B2031" t="s">
        <v>14736</v>
      </c>
      <c r="C2031" t="s">
        <v>19</v>
      </c>
      <c r="D2031" t="s">
        <v>16180</v>
      </c>
    </row>
    <row r="2032" spans="1:4" x14ac:dyDescent="0.2">
      <c r="A2032">
        <v>2023</v>
      </c>
      <c r="B2032" t="s">
        <v>17962</v>
      </c>
      <c r="C2032" t="s">
        <v>24</v>
      </c>
      <c r="D2032" t="s">
        <v>16180</v>
      </c>
    </row>
    <row r="2033" spans="1:4" x14ac:dyDescent="0.2">
      <c r="A2033">
        <v>2023</v>
      </c>
      <c r="B2033" t="s">
        <v>10949</v>
      </c>
      <c r="C2033" t="s">
        <v>8</v>
      </c>
      <c r="D2033" t="s">
        <v>16180</v>
      </c>
    </row>
    <row r="2034" spans="1:4" x14ac:dyDescent="0.2">
      <c r="A2034">
        <v>2023</v>
      </c>
      <c r="B2034" t="s">
        <v>17963</v>
      </c>
      <c r="C2034" t="s">
        <v>8</v>
      </c>
      <c r="D2034" t="s">
        <v>16180</v>
      </c>
    </row>
    <row r="2035" spans="1:4" x14ac:dyDescent="0.2">
      <c r="A2035">
        <v>2023</v>
      </c>
      <c r="B2035" t="s">
        <v>10951</v>
      </c>
      <c r="C2035" t="s">
        <v>8</v>
      </c>
      <c r="D2035" t="s">
        <v>16180</v>
      </c>
    </row>
    <row r="2036" spans="1:4" x14ac:dyDescent="0.2">
      <c r="A2036">
        <v>2023</v>
      </c>
      <c r="B2036" t="s">
        <v>17964</v>
      </c>
      <c r="C2036" t="s">
        <v>8</v>
      </c>
      <c r="D2036" t="s">
        <v>16180</v>
      </c>
    </row>
    <row r="2037" spans="1:4" x14ac:dyDescent="0.2">
      <c r="A2037">
        <v>2023</v>
      </c>
      <c r="B2037" t="s">
        <v>17965</v>
      </c>
      <c r="C2037" t="s">
        <v>8</v>
      </c>
      <c r="D2037" t="s">
        <v>16180</v>
      </c>
    </row>
    <row r="2038" spans="1:4" x14ac:dyDescent="0.2">
      <c r="A2038">
        <v>2023</v>
      </c>
      <c r="B2038" t="s">
        <v>17966</v>
      </c>
      <c r="C2038" t="s">
        <v>8</v>
      </c>
      <c r="D2038" t="s">
        <v>16180</v>
      </c>
    </row>
    <row r="2039" spans="1:4" x14ac:dyDescent="0.2">
      <c r="A2039">
        <v>2023</v>
      </c>
      <c r="B2039" t="s">
        <v>17967</v>
      </c>
      <c r="C2039" t="s">
        <v>8</v>
      </c>
      <c r="D2039" t="s">
        <v>16180</v>
      </c>
    </row>
    <row r="2040" spans="1:4" x14ac:dyDescent="0.2">
      <c r="A2040">
        <v>2023</v>
      </c>
      <c r="B2040" t="s">
        <v>17968</v>
      </c>
      <c r="C2040" t="s">
        <v>8</v>
      </c>
      <c r="D2040" t="s">
        <v>16180</v>
      </c>
    </row>
    <row r="2041" spans="1:4" x14ac:dyDescent="0.2">
      <c r="A2041">
        <v>2023</v>
      </c>
      <c r="B2041" t="s">
        <v>17969</v>
      </c>
      <c r="C2041" t="s">
        <v>8</v>
      </c>
      <c r="D2041" t="s">
        <v>16180</v>
      </c>
    </row>
    <row r="2042" spans="1:4" x14ac:dyDescent="0.2">
      <c r="A2042">
        <v>2023</v>
      </c>
      <c r="B2042" t="s">
        <v>17970</v>
      </c>
      <c r="C2042" t="s">
        <v>8</v>
      </c>
      <c r="D2042" t="s">
        <v>16180</v>
      </c>
    </row>
    <row r="2043" spans="1:4" x14ac:dyDescent="0.2">
      <c r="A2043">
        <v>2023</v>
      </c>
      <c r="B2043" t="s">
        <v>17971</v>
      </c>
      <c r="C2043" t="s">
        <v>8</v>
      </c>
      <c r="D2043" t="s">
        <v>16180</v>
      </c>
    </row>
    <row r="2044" spans="1:4" x14ac:dyDescent="0.2">
      <c r="A2044">
        <v>2023</v>
      </c>
      <c r="B2044" t="s">
        <v>17972</v>
      </c>
      <c r="C2044" t="s">
        <v>8</v>
      </c>
      <c r="D2044" t="s">
        <v>16180</v>
      </c>
    </row>
    <row r="2045" spans="1:4" x14ac:dyDescent="0.2">
      <c r="A2045">
        <v>2023</v>
      </c>
      <c r="B2045" t="s">
        <v>14719</v>
      </c>
      <c r="C2045" t="s">
        <v>8</v>
      </c>
      <c r="D2045" t="s">
        <v>16180</v>
      </c>
    </row>
    <row r="2046" spans="1:4" x14ac:dyDescent="0.2">
      <c r="A2046">
        <v>2023</v>
      </c>
      <c r="B2046" t="s">
        <v>17973</v>
      </c>
      <c r="C2046" t="s">
        <v>8</v>
      </c>
      <c r="D2046" t="s">
        <v>16180</v>
      </c>
    </row>
    <row r="2047" spans="1:4" x14ac:dyDescent="0.2">
      <c r="A2047">
        <v>2023</v>
      </c>
      <c r="B2047" t="s">
        <v>17974</v>
      </c>
      <c r="C2047" t="s">
        <v>8</v>
      </c>
      <c r="D2047" t="s">
        <v>16180</v>
      </c>
    </row>
    <row r="2048" spans="1:4" x14ac:dyDescent="0.2">
      <c r="A2048">
        <v>2023</v>
      </c>
      <c r="B2048" t="s">
        <v>10965</v>
      </c>
      <c r="C2048" t="s">
        <v>8</v>
      </c>
      <c r="D2048" t="s">
        <v>16180</v>
      </c>
    </row>
    <row r="2049" spans="1:4" x14ac:dyDescent="0.2">
      <c r="A2049">
        <v>2023</v>
      </c>
      <c r="B2049" t="s">
        <v>17975</v>
      </c>
      <c r="C2049" t="s">
        <v>8</v>
      </c>
      <c r="D2049" t="s">
        <v>16180</v>
      </c>
    </row>
    <row r="2050" spans="1:4" x14ac:dyDescent="0.2">
      <c r="A2050">
        <v>2023</v>
      </c>
      <c r="B2050" t="s">
        <v>17976</v>
      </c>
      <c r="C2050" t="s">
        <v>24</v>
      </c>
      <c r="D2050" t="s">
        <v>16180</v>
      </c>
    </row>
    <row r="2051" spans="1:4" x14ac:dyDescent="0.2">
      <c r="A2051">
        <v>2023</v>
      </c>
      <c r="B2051" t="s">
        <v>17977</v>
      </c>
      <c r="C2051" t="s">
        <v>24</v>
      </c>
      <c r="D2051" t="s">
        <v>16180</v>
      </c>
    </row>
    <row r="2052" spans="1:4" x14ac:dyDescent="0.2">
      <c r="A2052">
        <v>2023</v>
      </c>
      <c r="B2052" t="s">
        <v>17978</v>
      </c>
      <c r="C2052" t="s">
        <v>24</v>
      </c>
      <c r="D2052" t="s">
        <v>16180</v>
      </c>
    </row>
    <row r="2053" spans="1:4" x14ac:dyDescent="0.2">
      <c r="A2053">
        <v>2023</v>
      </c>
      <c r="B2053" t="s">
        <v>10966</v>
      </c>
      <c r="C2053" t="s">
        <v>24</v>
      </c>
      <c r="D2053" t="s">
        <v>16180</v>
      </c>
    </row>
    <row r="2054" spans="1:4" x14ac:dyDescent="0.2">
      <c r="A2054">
        <v>2023</v>
      </c>
      <c r="B2054" t="s">
        <v>17979</v>
      </c>
      <c r="C2054" t="s">
        <v>24</v>
      </c>
      <c r="D2054" t="s">
        <v>16180</v>
      </c>
    </row>
    <row r="2055" spans="1:4" x14ac:dyDescent="0.2">
      <c r="A2055">
        <v>2023</v>
      </c>
      <c r="B2055" t="s">
        <v>17980</v>
      </c>
      <c r="C2055" t="s">
        <v>24</v>
      </c>
      <c r="D2055" t="s">
        <v>16180</v>
      </c>
    </row>
    <row r="2056" spans="1:4" x14ac:dyDescent="0.2">
      <c r="A2056">
        <v>2023</v>
      </c>
      <c r="B2056" t="s">
        <v>17981</v>
      </c>
      <c r="C2056" t="s">
        <v>24</v>
      </c>
      <c r="D2056" t="s">
        <v>16180</v>
      </c>
    </row>
    <row r="2057" spans="1:4" x14ac:dyDescent="0.2">
      <c r="A2057">
        <v>2023</v>
      </c>
      <c r="B2057" t="s">
        <v>17982</v>
      </c>
      <c r="C2057" t="s">
        <v>24</v>
      </c>
      <c r="D2057" t="s">
        <v>16180</v>
      </c>
    </row>
    <row r="2058" spans="1:4" x14ac:dyDescent="0.2">
      <c r="A2058">
        <v>2023</v>
      </c>
      <c r="B2058" t="s">
        <v>17983</v>
      </c>
      <c r="C2058" t="s">
        <v>24</v>
      </c>
      <c r="D2058" t="s">
        <v>16180</v>
      </c>
    </row>
    <row r="2059" spans="1:4" x14ac:dyDescent="0.2">
      <c r="A2059">
        <v>2023</v>
      </c>
      <c r="B2059" t="s">
        <v>17984</v>
      </c>
      <c r="C2059" t="s">
        <v>24</v>
      </c>
      <c r="D2059" t="s">
        <v>16180</v>
      </c>
    </row>
    <row r="2060" spans="1:4" x14ac:dyDescent="0.2">
      <c r="A2060">
        <v>2023</v>
      </c>
      <c r="B2060" t="s">
        <v>17985</v>
      </c>
      <c r="C2060" t="s">
        <v>24</v>
      </c>
      <c r="D2060" t="s">
        <v>16180</v>
      </c>
    </row>
    <row r="2061" spans="1:4" x14ac:dyDescent="0.2">
      <c r="A2061">
        <v>2023</v>
      </c>
      <c r="B2061" t="s">
        <v>17986</v>
      </c>
      <c r="C2061" t="s">
        <v>24</v>
      </c>
      <c r="D2061" t="s">
        <v>16180</v>
      </c>
    </row>
    <row r="2062" spans="1:4" x14ac:dyDescent="0.2">
      <c r="A2062">
        <v>2023</v>
      </c>
      <c r="B2062" t="s">
        <v>17987</v>
      </c>
      <c r="C2062" t="s">
        <v>24</v>
      </c>
      <c r="D2062" t="s">
        <v>16180</v>
      </c>
    </row>
    <row r="2063" spans="1:4" x14ac:dyDescent="0.2">
      <c r="A2063">
        <v>2023</v>
      </c>
      <c r="B2063" t="s">
        <v>17988</v>
      </c>
      <c r="C2063" t="s">
        <v>24</v>
      </c>
      <c r="D2063" t="s">
        <v>16180</v>
      </c>
    </row>
    <row r="2064" spans="1:4" x14ac:dyDescent="0.2">
      <c r="A2064">
        <v>2023</v>
      </c>
      <c r="B2064" t="s">
        <v>17989</v>
      </c>
      <c r="C2064" t="s">
        <v>24</v>
      </c>
      <c r="D2064" t="s">
        <v>16180</v>
      </c>
    </row>
    <row r="2065" spans="1:4" x14ac:dyDescent="0.2">
      <c r="A2065">
        <v>2023</v>
      </c>
      <c r="B2065" t="s">
        <v>17990</v>
      </c>
      <c r="C2065" t="s">
        <v>24</v>
      </c>
      <c r="D2065" t="s">
        <v>16180</v>
      </c>
    </row>
    <row r="2066" spans="1:4" x14ac:dyDescent="0.2">
      <c r="A2066">
        <v>2023</v>
      </c>
      <c r="B2066" t="s">
        <v>17991</v>
      </c>
      <c r="C2066" t="s">
        <v>24</v>
      </c>
      <c r="D2066" t="s">
        <v>16180</v>
      </c>
    </row>
    <row r="2067" spans="1:4" x14ac:dyDescent="0.2">
      <c r="A2067">
        <v>2023</v>
      </c>
      <c r="B2067" t="s">
        <v>17992</v>
      </c>
      <c r="C2067" t="s">
        <v>24</v>
      </c>
      <c r="D2067" t="s">
        <v>16180</v>
      </c>
    </row>
    <row r="2068" spans="1:4" x14ac:dyDescent="0.2">
      <c r="A2068">
        <v>2023</v>
      </c>
      <c r="B2068" t="s">
        <v>17993</v>
      </c>
      <c r="C2068" t="s">
        <v>24</v>
      </c>
      <c r="D2068" t="s">
        <v>16180</v>
      </c>
    </row>
    <row r="2069" spans="1:4" x14ac:dyDescent="0.2">
      <c r="A2069">
        <v>2023</v>
      </c>
      <c r="B2069" t="s">
        <v>17994</v>
      </c>
      <c r="C2069" t="s">
        <v>19</v>
      </c>
      <c r="D2069" t="s">
        <v>16180</v>
      </c>
    </row>
    <row r="2070" spans="1:4" x14ac:dyDescent="0.2">
      <c r="A2070">
        <v>2023</v>
      </c>
      <c r="B2070" t="s">
        <v>17995</v>
      </c>
      <c r="C2070" t="s">
        <v>8</v>
      </c>
      <c r="D2070" t="s">
        <v>16180</v>
      </c>
    </row>
    <row r="2071" spans="1:4" x14ac:dyDescent="0.2">
      <c r="A2071">
        <v>2023</v>
      </c>
      <c r="B2071" t="s">
        <v>17996</v>
      </c>
      <c r="C2071" t="s">
        <v>8</v>
      </c>
      <c r="D2071" t="s">
        <v>16180</v>
      </c>
    </row>
    <row r="2072" spans="1:4" x14ac:dyDescent="0.2">
      <c r="A2072">
        <v>2023</v>
      </c>
      <c r="B2072" t="s">
        <v>17997</v>
      </c>
      <c r="C2072" t="s">
        <v>8</v>
      </c>
      <c r="D2072" t="s">
        <v>16180</v>
      </c>
    </row>
    <row r="2073" spans="1:4" x14ac:dyDescent="0.2">
      <c r="A2073">
        <v>2023</v>
      </c>
      <c r="B2073" t="s">
        <v>17998</v>
      </c>
      <c r="C2073" t="s">
        <v>8</v>
      </c>
      <c r="D2073" t="s">
        <v>16180</v>
      </c>
    </row>
    <row r="2074" spans="1:4" x14ac:dyDescent="0.2">
      <c r="A2074">
        <v>2023</v>
      </c>
      <c r="B2074" t="s">
        <v>17999</v>
      </c>
      <c r="C2074" t="s">
        <v>8</v>
      </c>
      <c r="D2074" t="s">
        <v>16180</v>
      </c>
    </row>
    <row r="2075" spans="1:4" x14ac:dyDescent="0.2">
      <c r="A2075">
        <v>2023</v>
      </c>
      <c r="B2075" t="s">
        <v>18000</v>
      </c>
      <c r="C2075" t="s">
        <v>8</v>
      </c>
      <c r="D2075" t="s">
        <v>16180</v>
      </c>
    </row>
    <row r="2076" spans="1:4" x14ac:dyDescent="0.2">
      <c r="A2076">
        <v>2023</v>
      </c>
      <c r="B2076" t="s">
        <v>18001</v>
      </c>
      <c r="C2076" t="s">
        <v>8</v>
      </c>
      <c r="D2076" t="s">
        <v>16180</v>
      </c>
    </row>
    <row r="2077" spans="1:4" x14ac:dyDescent="0.2">
      <c r="A2077">
        <v>2023</v>
      </c>
      <c r="B2077" t="s">
        <v>18002</v>
      </c>
      <c r="C2077" t="s">
        <v>8</v>
      </c>
      <c r="D2077" t="s">
        <v>16180</v>
      </c>
    </row>
    <row r="2078" spans="1:4" x14ac:dyDescent="0.2">
      <c r="A2078">
        <v>2023</v>
      </c>
      <c r="B2078" t="s">
        <v>18003</v>
      </c>
      <c r="C2078" t="s">
        <v>8</v>
      </c>
      <c r="D2078" t="s">
        <v>16180</v>
      </c>
    </row>
    <row r="2079" spans="1:4" x14ac:dyDescent="0.2">
      <c r="A2079">
        <v>2023</v>
      </c>
      <c r="B2079" t="s">
        <v>10974</v>
      </c>
      <c r="C2079" t="s">
        <v>8</v>
      </c>
      <c r="D2079" t="s">
        <v>16180</v>
      </c>
    </row>
    <row r="2080" spans="1:4" x14ac:dyDescent="0.2">
      <c r="A2080">
        <v>2023</v>
      </c>
      <c r="B2080" t="s">
        <v>18004</v>
      </c>
      <c r="C2080" t="s">
        <v>8</v>
      </c>
      <c r="D2080" t="s">
        <v>16180</v>
      </c>
    </row>
    <row r="2081" spans="1:4" x14ac:dyDescent="0.2">
      <c r="A2081">
        <v>2023</v>
      </c>
      <c r="B2081" t="s">
        <v>18005</v>
      </c>
      <c r="C2081" t="s">
        <v>8</v>
      </c>
      <c r="D2081" t="s">
        <v>16180</v>
      </c>
    </row>
    <row r="2082" spans="1:4" x14ac:dyDescent="0.2">
      <c r="A2082">
        <v>2023</v>
      </c>
      <c r="B2082" t="s">
        <v>18006</v>
      </c>
      <c r="C2082" t="s">
        <v>8</v>
      </c>
      <c r="D2082" t="s">
        <v>16180</v>
      </c>
    </row>
    <row r="2083" spans="1:4" x14ac:dyDescent="0.2">
      <c r="A2083">
        <v>2023</v>
      </c>
      <c r="B2083" t="s">
        <v>18007</v>
      </c>
      <c r="C2083" t="s">
        <v>8</v>
      </c>
      <c r="D2083" t="s">
        <v>16180</v>
      </c>
    </row>
    <row r="2084" spans="1:4" x14ac:dyDescent="0.2">
      <c r="A2084">
        <v>2023</v>
      </c>
      <c r="B2084" t="s">
        <v>18008</v>
      </c>
      <c r="C2084" t="s">
        <v>8</v>
      </c>
      <c r="D2084" t="s">
        <v>16180</v>
      </c>
    </row>
    <row r="2085" spans="1:4" x14ac:dyDescent="0.2">
      <c r="A2085">
        <v>2023</v>
      </c>
      <c r="B2085" t="s">
        <v>18009</v>
      </c>
      <c r="C2085" t="s">
        <v>8</v>
      </c>
      <c r="D2085" t="s">
        <v>16180</v>
      </c>
    </row>
    <row r="2086" spans="1:4" x14ac:dyDescent="0.2">
      <c r="A2086">
        <v>2023</v>
      </c>
      <c r="B2086" t="s">
        <v>18010</v>
      </c>
      <c r="C2086" t="s">
        <v>8</v>
      </c>
      <c r="D2086" t="s">
        <v>16180</v>
      </c>
    </row>
    <row r="2087" spans="1:4" x14ac:dyDescent="0.2">
      <c r="A2087">
        <v>2023</v>
      </c>
      <c r="B2087" t="s">
        <v>18011</v>
      </c>
      <c r="C2087" t="s">
        <v>8</v>
      </c>
      <c r="D2087" t="s">
        <v>16180</v>
      </c>
    </row>
    <row r="2088" spans="1:4" x14ac:dyDescent="0.2">
      <c r="A2088">
        <v>2023</v>
      </c>
      <c r="B2088" t="s">
        <v>18012</v>
      </c>
      <c r="C2088" t="s">
        <v>8</v>
      </c>
      <c r="D2088" t="s">
        <v>16180</v>
      </c>
    </row>
    <row r="2089" spans="1:4" x14ac:dyDescent="0.2">
      <c r="A2089">
        <v>2023</v>
      </c>
      <c r="B2089" t="s">
        <v>18013</v>
      </c>
      <c r="C2089" t="s">
        <v>8</v>
      </c>
      <c r="D2089" t="s">
        <v>16180</v>
      </c>
    </row>
    <row r="2090" spans="1:4" x14ac:dyDescent="0.2">
      <c r="A2090">
        <v>2023</v>
      </c>
      <c r="B2090" t="s">
        <v>18014</v>
      </c>
      <c r="C2090" t="s">
        <v>8</v>
      </c>
      <c r="D2090" t="s">
        <v>16180</v>
      </c>
    </row>
    <row r="2091" spans="1:4" x14ac:dyDescent="0.2">
      <c r="A2091">
        <v>2023</v>
      </c>
      <c r="B2091" t="s">
        <v>18015</v>
      </c>
      <c r="C2091" t="s">
        <v>8</v>
      </c>
      <c r="D2091" t="s">
        <v>16180</v>
      </c>
    </row>
    <row r="2092" spans="1:4" x14ac:dyDescent="0.2">
      <c r="A2092">
        <v>2023</v>
      </c>
      <c r="B2092" t="s">
        <v>14687</v>
      </c>
      <c r="C2092" t="s">
        <v>8</v>
      </c>
      <c r="D2092" t="s">
        <v>16180</v>
      </c>
    </row>
    <row r="2093" spans="1:4" x14ac:dyDescent="0.2">
      <c r="A2093">
        <v>2023</v>
      </c>
      <c r="B2093" t="s">
        <v>18016</v>
      </c>
      <c r="C2093" t="s">
        <v>8</v>
      </c>
      <c r="D2093" t="s">
        <v>16180</v>
      </c>
    </row>
    <row r="2094" spans="1:4" x14ac:dyDescent="0.2">
      <c r="A2094">
        <v>2023</v>
      </c>
      <c r="B2094" t="s">
        <v>18017</v>
      </c>
      <c r="C2094" t="s">
        <v>8</v>
      </c>
      <c r="D2094" t="s">
        <v>16180</v>
      </c>
    </row>
    <row r="2095" spans="1:4" x14ac:dyDescent="0.2">
      <c r="A2095">
        <v>2023</v>
      </c>
      <c r="B2095" t="s">
        <v>18018</v>
      </c>
      <c r="C2095" t="s">
        <v>8</v>
      </c>
      <c r="D2095" t="s">
        <v>16180</v>
      </c>
    </row>
    <row r="2096" spans="1:4" x14ac:dyDescent="0.2">
      <c r="A2096">
        <v>2023</v>
      </c>
      <c r="B2096" t="s">
        <v>18019</v>
      </c>
      <c r="C2096" t="s">
        <v>8</v>
      </c>
      <c r="D2096" t="s">
        <v>16180</v>
      </c>
    </row>
    <row r="2097" spans="1:4" x14ac:dyDescent="0.2">
      <c r="A2097">
        <v>2023</v>
      </c>
      <c r="B2097" t="s">
        <v>18020</v>
      </c>
      <c r="C2097" t="s">
        <v>8</v>
      </c>
      <c r="D2097" t="s">
        <v>16180</v>
      </c>
    </row>
    <row r="2098" spans="1:4" x14ac:dyDescent="0.2">
      <c r="A2098">
        <v>2023</v>
      </c>
      <c r="B2098" t="s">
        <v>18021</v>
      </c>
      <c r="C2098" t="s">
        <v>8</v>
      </c>
      <c r="D2098" t="s">
        <v>16180</v>
      </c>
    </row>
    <row r="2099" spans="1:4" x14ac:dyDescent="0.2">
      <c r="A2099">
        <v>2023</v>
      </c>
      <c r="B2099" t="s">
        <v>18022</v>
      </c>
      <c r="C2099" t="s">
        <v>8</v>
      </c>
      <c r="D2099" t="s">
        <v>16180</v>
      </c>
    </row>
    <row r="2100" spans="1:4" x14ac:dyDescent="0.2">
      <c r="A2100">
        <v>2023</v>
      </c>
      <c r="B2100" t="s">
        <v>18023</v>
      </c>
      <c r="C2100" t="s">
        <v>8</v>
      </c>
      <c r="D2100" t="s">
        <v>16180</v>
      </c>
    </row>
    <row r="2101" spans="1:4" x14ac:dyDescent="0.2">
      <c r="A2101">
        <v>2023</v>
      </c>
      <c r="B2101" t="s">
        <v>18024</v>
      </c>
      <c r="C2101" t="s">
        <v>8</v>
      </c>
      <c r="D2101" t="s">
        <v>16180</v>
      </c>
    </row>
    <row r="2102" spans="1:4" x14ac:dyDescent="0.2">
      <c r="A2102">
        <v>2023</v>
      </c>
      <c r="B2102" t="s">
        <v>18025</v>
      </c>
      <c r="C2102" t="s">
        <v>8</v>
      </c>
      <c r="D2102" t="s">
        <v>16180</v>
      </c>
    </row>
    <row r="2103" spans="1:4" x14ac:dyDescent="0.2">
      <c r="A2103">
        <v>2023</v>
      </c>
      <c r="B2103" t="s">
        <v>18026</v>
      </c>
      <c r="C2103" t="s">
        <v>8</v>
      </c>
      <c r="D2103" t="s">
        <v>16180</v>
      </c>
    </row>
    <row r="2104" spans="1:4" x14ac:dyDescent="0.2">
      <c r="A2104">
        <v>2023</v>
      </c>
      <c r="B2104" t="s">
        <v>18027</v>
      </c>
      <c r="C2104" t="s">
        <v>8</v>
      </c>
      <c r="D2104" t="s">
        <v>16180</v>
      </c>
    </row>
    <row r="2105" spans="1:4" x14ac:dyDescent="0.2">
      <c r="A2105">
        <v>2023</v>
      </c>
      <c r="B2105" t="s">
        <v>18028</v>
      </c>
      <c r="C2105" t="s">
        <v>8</v>
      </c>
      <c r="D2105" t="s">
        <v>16180</v>
      </c>
    </row>
    <row r="2106" spans="1:4" x14ac:dyDescent="0.2">
      <c r="A2106">
        <v>2023</v>
      </c>
      <c r="B2106" t="s">
        <v>18029</v>
      </c>
      <c r="C2106" t="s">
        <v>8</v>
      </c>
      <c r="D2106" t="s">
        <v>16180</v>
      </c>
    </row>
    <row r="2107" spans="1:4" x14ac:dyDescent="0.2">
      <c r="A2107">
        <v>2023</v>
      </c>
      <c r="B2107" t="s">
        <v>18030</v>
      </c>
      <c r="C2107" t="s">
        <v>8</v>
      </c>
      <c r="D2107" t="s">
        <v>16180</v>
      </c>
    </row>
    <row r="2108" spans="1:4" x14ac:dyDescent="0.2">
      <c r="A2108">
        <v>2023</v>
      </c>
      <c r="B2108" t="s">
        <v>18031</v>
      </c>
      <c r="C2108" t="s">
        <v>8</v>
      </c>
      <c r="D2108" t="s">
        <v>16180</v>
      </c>
    </row>
    <row r="2109" spans="1:4" x14ac:dyDescent="0.2">
      <c r="A2109">
        <v>2023</v>
      </c>
      <c r="B2109" t="s">
        <v>18032</v>
      </c>
      <c r="C2109" t="s">
        <v>8</v>
      </c>
      <c r="D2109" t="s">
        <v>16180</v>
      </c>
    </row>
    <row r="2110" spans="1:4" x14ac:dyDescent="0.2">
      <c r="A2110">
        <v>2023</v>
      </c>
      <c r="B2110" t="s">
        <v>18033</v>
      </c>
      <c r="C2110" t="s">
        <v>8</v>
      </c>
      <c r="D2110" t="s">
        <v>16180</v>
      </c>
    </row>
    <row r="2111" spans="1:4" x14ac:dyDescent="0.2">
      <c r="A2111">
        <v>2023</v>
      </c>
      <c r="B2111" t="s">
        <v>18034</v>
      </c>
      <c r="C2111" t="s">
        <v>24</v>
      </c>
      <c r="D2111" t="s">
        <v>16180</v>
      </c>
    </row>
    <row r="2112" spans="1:4" x14ac:dyDescent="0.2">
      <c r="A2112">
        <v>2023</v>
      </c>
      <c r="B2112" t="s">
        <v>18035</v>
      </c>
      <c r="C2112" t="s">
        <v>19</v>
      </c>
      <c r="D2112" t="s">
        <v>16180</v>
      </c>
    </row>
    <row r="2113" spans="1:4" x14ac:dyDescent="0.2">
      <c r="A2113">
        <v>2023</v>
      </c>
      <c r="B2113" t="s">
        <v>18036</v>
      </c>
      <c r="C2113" t="s">
        <v>8</v>
      </c>
      <c r="D2113" t="s">
        <v>16180</v>
      </c>
    </row>
    <row r="2114" spans="1:4" x14ac:dyDescent="0.2">
      <c r="A2114">
        <v>2023</v>
      </c>
      <c r="B2114" t="s">
        <v>18037</v>
      </c>
      <c r="C2114" t="s">
        <v>24</v>
      </c>
      <c r="D2114" t="s">
        <v>16180</v>
      </c>
    </row>
    <row r="2115" spans="1:4" x14ac:dyDescent="0.2">
      <c r="A2115">
        <v>2023</v>
      </c>
      <c r="B2115" t="s">
        <v>18038</v>
      </c>
      <c r="C2115" t="s">
        <v>24</v>
      </c>
      <c r="D2115" t="s">
        <v>16180</v>
      </c>
    </row>
    <row r="2116" spans="1:4" x14ac:dyDescent="0.2">
      <c r="A2116">
        <v>2023</v>
      </c>
      <c r="B2116" t="s">
        <v>18039</v>
      </c>
      <c r="C2116" t="s">
        <v>8</v>
      </c>
      <c r="D2116" t="s">
        <v>16180</v>
      </c>
    </row>
    <row r="2117" spans="1:4" x14ac:dyDescent="0.2">
      <c r="A2117">
        <v>2023</v>
      </c>
      <c r="B2117" t="s">
        <v>18040</v>
      </c>
      <c r="C2117" t="s">
        <v>8</v>
      </c>
      <c r="D2117" t="s">
        <v>16180</v>
      </c>
    </row>
    <row r="2118" spans="1:4" x14ac:dyDescent="0.2">
      <c r="A2118">
        <v>2023</v>
      </c>
      <c r="B2118" t="s">
        <v>18041</v>
      </c>
      <c r="C2118" t="s">
        <v>8</v>
      </c>
      <c r="D2118" t="s">
        <v>16180</v>
      </c>
    </row>
    <row r="2119" spans="1:4" x14ac:dyDescent="0.2">
      <c r="A2119">
        <v>2023</v>
      </c>
      <c r="B2119" t="s">
        <v>18042</v>
      </c>
      <c r="C2119" t="s">
        <v>8</v>
      </c>
      <c r="D2119" t="s">
        <v>16180</v>
      </c>
    </row>
    <row r="2120" spans="1:4" x14ac:dyDescent="0.2">
      <c r="A2120">
        <v>2023</v>
      </c>
      <c r="B2120" t="s">
        <v>18043</v>
      </c>
      <c r="C2120" t="s">
        <v>8</v>
      </c>
      <c r="D2120" t="s">
        <v>16180</v>
      </c>
    </row>
    <row r="2121" spans="1:4" x14ac:dyDescent="0.2">
      <c r="A2121">
        <v>2023</v>
      </c>
      <c r="B2121" t="s">
        <v>18044</v>
      </c>
      <c r="C2121" t="s">
        <v>24</v>
      </c>
      <c r="D2121" t="s">
        <v>16180</v>
      </c>
    </row>
    <row r="2122" spans="1:4" x14ac:dyDescent="0.2">
      <c r="A2122">
        <v>2023</v>
      </c>
      <c r="B2122" t="s">
        <v>18045</v>
      </c>
      <c r="C2122" t="s">
        <v>19</v>
      </c>
      <c r="D2122" t="s">
        <v>16180</v>
      </c>
    </row>
    <row r="2123" spans="1:4" x14ac:dyDescent="0.2">
      <c r="A2123">
        <v>2023</v>
      </c>
      <c r="B2123" t="s">
        <v>14676</v>
      </c>
      <c r="C2123" t="s">
        <v>8</v>
      </c>
      <c r="D2123" t="s">
        <v>16180</v>
      </c>
    </row>
    <row r="2124" spans="1:4" x14ac:dyDescent="0.2">
      <c r="A2124">
        <v>2023</v>
      </c>
      <c r="B2124" t="s">
        <v>18046</v>
      </c>
      <c r="C2124" t="s">
        <v>8</v>
      </c>
      <c r="D2124" t="s">
        <v>16180</v>
      </c>
    </row>
    <row r="2125" spans="1:4" x14ac:dyDescent="0.2">
      <c r="A2125">
        <v>2023</v>
      </c>
      <c r="B2125" t="s">
        <v>18047</v>
      </c>
      <c r="C2125" t="s">
        <v>8</v>
      </c>
      <c r="D2125" t="s">
        <v>16180</v>
      </c>
    </row>
    <row r="2126" spans="1:4" x14ac:dyDescent="0.2">
      <c r="A2126">
        <v>2023</v>
      </c>
      <c r="B2126" t="s">
        <v>18048</v>
      </c>
      <c r="C2126" t="s">
        <v>19</v>
      </c>
      <c r="D2126" t="s">
        <v>16180</v>
      </c>
    </row>
    <row r="2127" spans="1:4" x14ac:dyDescent="0.2">
      <c r="A2127">
        <v>2023</v>
      </c>
      <c r="B2127" t="s">
        <v>18049</v>
      </c>
      <c r="C2127" t="s">
        <v>8</v>
      </c>
      <c r="D2127" t="s">
        <v>16180</v>
      </c>
    </row>
    <row r="2128" spans="1:4" x14ac:dyDescent="0.2">
      <c r="A2128">
        <v>2023</v>
      </c>
      <c r="B2128" t="s">
        <v>18050</v>
      </c>
      <c r="C2128" t="s">
        <v>19</v>
      </c>
      <c r="D2128" t="s">
        <v>16180</v>
      </c>
    </row>
    <row r="2129" spans="1:4" x14ac:dyDescent="0.2">
      <c r="A2129">
        <v>2023</v>
      </c>
      <c r="B2129" t="s">
        <v>18051</v>
      </c>
      <c r="C2129" t="s">
        <v>8</v>
      </c>
      <c r="D2129" t="s">
        <v>16180</v>
      </c>
    </row>
    <row r="2130" spans="1:4" x14ac:dyDescent="0.2">
      <c r="A2130">
        <v>2023</v>
      </c>
      <c r="B2130" t="s">
        <v>18052</v>
      </c>
      <c r="C2130" t="s">
        <v>8</v>
      </c>
      <c r="D2130" t="s">
        <v>16180</v>
      </c>
    </row>
    <row r="2131" spans="1:4" x14ac:dyDescent="0.2">
      <c r="A2131">
        <v>2023</v>
      </c>
      <c r="B2131" t="s">
        <v>18053</v>
      </c>
      <c r="C2131" t="s">
        <v>8</v>
      </c>
      <c r="D2131" t="s">
        <v>16180</v>
      </c>
    </row>
    <row r="2132" spans="1:4" x14ac:dyDescent="0.2">
      <c r="A2132">
        <v>2023</v>
      </c>
      <c r="B2132" t="s">
        <v>18054</v>
      </c>
      <c r="C2132" t="s">
        <v>8</v>
      </c>
      <c r="D2132" t="s">
        <v>16180</v>
      </c>
    </row>
    <row r="2133" spans="1:4" x14ac:dyDescent="0.2">
      <c r="A2133">
        <v>2023</v>
      </c>
      <c r="B2133" t="s">
        <v>18055</v>
      </c>
      <c r="C2133" t="s">
        <v>8</v>
      </c>
      <c r="D2133" t="s">
        <v>16180</v>
      </c>
    </row>
    <row r="2134" spans="1:4" x14ac:dyDescent="0.2">
      <c r="A2134">
        <v>2023</v>
      </c>
      <c r="B2134" t="s">
        <v>18056</v>
      </c>
      <c r="C2134" t="s">
        <v>8</v>
      </c>
      <c r="D2134" t="s">
        <v>16180</v>
      </c>
    </row>
    <row r="2135" spans="1:4" x14ac:dyDescent="0.2">
      <c r="A2135">
        <v>2023</v>
      </c>
      <c r="B2135" t="s">
        <v>18057</v>
      </c>
      <c r="C2135" t="s">
        <v>8</v>
      </c>
      <c r="D2135" t="s">
        <v>16180</v>
      </c>
    </row>
    <row r="2136" spans="1:4" x14ac:dyDescent="0.2">
      <c r="A2136">
        <v>2023</v>
      </c>
      <c r="B2136" t="s">
        <v>18058</v>
      </c>
      <c r="C2136" t="s">
        <v>8</v>
      </c>
      <c r="D2136" t="s">
        <v>16180</v>
      </c>
    </row>
    <row r="2137" spans="1:4" x14ac:dyDescent="0.2">
      <c r="A2137">
        <v>2023</v>
      </c>
      <c r="B2137" t="s">
        <v>18059</v>
      </c>
      <c r="C2137" t="s">
        <v>8</v>
      </c>
      <c r="D2137" t="s">
        <v>16180</v>
      </c>
    </row>
    <row r="2138" spans="1:4" x14ac:dyDescent="0.2">
      <c r="A2138">
        <v>2023</v>
      </c>
      <c r="B2138" t="s">
        <v>14664</v>
      </c>
      <c r="C2138" t="s">
        <v>8</v>
      </c>
      <c r="D2138" t="s">
        <v>16180</v>
      </c>
    </row>
    <row r="2139" spans="1:4" x14ac:dyDescent="0.2">
      <c r="A2139">
        <v>2023</v>
      </c>
      <c r="B2139" t="s">
        <v>18060</v>
      </c>
      <c r="C2139" t="s">
        <v>8</v>
      </c>
      <c r="D2139" t="s">
        <v>16180</v>
      </c>
    </row>
    <row r="2140" spans="1:4" x14ac:dyDescent="0.2">
      <c r="A2140">
        <v>2023</v>
      </c>
      <c r="B2140" t="s">
        <v>18061</v>
      </c>
      <c r="C2140" t="s">
        <v>8</v>
      </c>
      <c r="D2140" t="s">
        <v>16180</v>
      </c>
    </row>
    <row r="2141" spans="1:4" x14ac:dyDescent="0.2">
      <c r="A2141">
        <v>2023</v>
      </c>
      <c r="B2141" t="s">
        <v>18062</v>
      </c>
      <c r="C2141" t="s">
        <v>19</v>
      </c>
      <c r="D2141" t="s">
        <v>16180</v>
      </c>
    </row>
    <row r="2142" spans="1:4" x14ac:dyDescent="0.2">
      <c r="A2142">
        <v>2023</v>
      </c>
      <c r="B2142" t="s">
        <v>18063</v>
      </c>
      <c r="C2142" t="s">
        <v>19</v>
      </c>
      <c r="D2142" t="s">
        <v>16180</v>
      </c>
    </row>
    <row r="2143" spans="1:4" x14ac:dyDescent="0.2">
      <c r="A2143">
        <v>2023</v>
      </c>
      <c r="B2143" t="s">
        <v>18064</v>
      </c>
      <c r="C2143" t="s">
        <v>8</v>
      </c>
      <c r="D2143" t="s">
        <v>16180</v>
      </c>
    </row>
    <row r="2144" spans="1:4" x14ac:dyDescent="0.2">
      <c r="A2144">
        <v>2023</v>
      </c>
      <c r="B2144" t="s">
        <v>10985</v>
      </c>
      <c r="C2144" t="s">
        <v>24</v>
      </c>
      <c r="D2144" t="s">
        <v>16180</v>
      </c>
    </row>
    <row r="2145" spans="1:4" x14ac:dyDescent="0.2">
      <c r="A2145">
        <v>2023</v>
      </c>
      <c r="B2145" t="s">
        <v>18065</v>
      </c>
      <c r="C2145" t="s">
        <v>8</v>
      </c>
      <c r="D2145" t="s">
        <v>16180</v>
      </c>
    </row>
    <row r="2146" spans="1:4" x14ac:dyDescent="0.2">
      <c r="A2146">
        <v>2023</v>
      </c>
      <c r="B2146" t="s">
        <v>18066</v>
      </c>
      <c r="C2146" t="s">
        <v>8</v>
      </c>
      <c r="D2146" t="s">
        <v>16180</v>
      </c>
    </row>
    <row r="2147" spans="1:4" x14ac:dyDescent="0.2">
      <c r="A2147">
        <v>2023</v>
      </c>
      <c r="B2147" t="s">
        <v>18067</v>
      </c>
      <c r="C2147" t="s">
        <v>8</v>
      </c>
      <c r="D2147" t="s">
        <v>16180</v>
      </c>
    </row>
    <row r="2148" spans="1:4" x14ac:dyDescent="0.2">
      <c r="A2148">
        <v>2023</v>
      </c>
      <c r="B2148" t="s">
        <v>18068</v>
      </c>
      <c r="C2148" t="s">
        <v>8</v>
      </c>
      <c r="D2148" t="s">
        <v>16180</v>
      </c>
    </row>
    <row r="2149" spans="1:4" x14ac:dyDescent="0.2">
      <c r="A2149">
        <v>2023</v>
      </c>
      <c r="B2149" t="s">
        <v>18069</v>
      </c>
      <c r="C2149" t="s">
        <v>8</v>
      </c>
      <c r="D2149" t="s">
        <v>16180</v>
      </c>
    </row>
    <row r="2150" spans="1:4" x14ac:dyDescent="0.2">
      <c r="A2150">
        <v>2023</v>
      </c>
      <c r="B2150" t="s">
        <v>18070</v>
      </c>
      <c r="C2150" t="s">
        <v>8</v>
      </c>
      <c r="D2150" t="s">
        <v>16180</v>
      </c>
    </row>
    <row r="2151" spans="1:4" x14ac:dyDescent="0.2">
      <c r="A2151">
        <v>2023</v>
      </c>
      <c r="B2151" t="s">
        <v>10986</v>
      </c>
      <c r="C2151" t="s">
        <v>8</v>
      </c>
      <c r="D2151" t="s">
        <v>16180</v>
      </c>
    </row>
    <row r="2152" spans="1:4" x14ac:dyDescent="0.2">
      <c r="A2152">
        <v>2023</v>
      </c>
      <c r="B2152" t="s">
        <v>18071</v>
      </c>
      <c r="C2152" t="s">
        <v>8</v>
      </c>
      <c r="D2152" t="s">
        <v>16180</v>
      </c>
    </row>
    <row r="2153" spans="1:4" x14ac:dyDescent="0.2">
      <c r="A2153">
        <v>2023</v>
      </c>
      <c r="B2153" t="s">
        <v>18072</v>
      </c>
      <c r="C2153" t="s">
        <v>24</v>
      </c>
      <c r="D2153" t="s">
        <v>16180</v>
      </c>
    </row>
    <row r="2154" spans="1:4" x14ac:dyDescent="0.2">
      <c r="A2154">
        <v>2023</v>
      </c>
      <c r="B2154" t="s">
        <v>18073</v>
      </c>
      <c r="C2154" t="s">
        <v>8</v>
      </c>
      <c r="D2154" t="s">
        <v>16180</v>
      </c>
    </row>
    <row r="2155" spans="1:4" x14ac:dyDescent="0.2">
      <c r="A2155">
        <v>2023</v>
      </c>
      <c r="B2155" t="s">
        <v>18074</v>
      </c>
      <c r="C2155" t="s">
        <v>8</v>
      </c>
      <c r="D2155" t="s">
        <v>16180</v>
      </c>
    </row>
    <row r="2156" spans="1:4" x14ac:dyDescent="0.2">
      <c r="A2156">
        <v>2023</v>
      </c>
      <c r="B2156" t="s">
        <v>18075</v>
      </c>
      <c r="C2156" t="s">
        <v>8</v>
      </c>
      <c r="D2156" t="s">
        <v>16180</v>
      </c>
    </row>
    <row r="2157" spans="1:4" x14ac:dyDescent="0.2">
      <c r="A2157">
        <v>2023</v>
      </c>
      <c r="B2157" t="s">
        <v>18076</v>
      </c>
      <c r="C2157" t="s">
        <v>8</v>
      </c>
      <c r="D2157" t="s">
        <v>16180</v>
      </c>
    </row>
    <row r="2158" spans="1:4" x14ac:dyDescent="0.2">
      <c r="A2158">
        <v>2023</v>
      </c>
      <c r="B2158" t="s">
        <v>18077</v>
      </c>
      <c r="C2158" t="s">
        <v>8</v>
      </c>
      <c r="D2158" t="s">
        <v>16180</v>
      </c>
    </row>
    <row r="2159" spans="1:4" x14ac:dyDescent="0.2">
      <c r="A2159">
        <v>2023</v>
      </c>
      <c r="B2159" t="s">
        <v>18078</v>
      </c>
      <c r="C2159" t="s">
        <v>8</v>
      </c>
      <c r="D2159" t="s">
        <v>16180</v>
      </c>
    </row>
    <row r="2160" spans="1:4" x14ac:dyDescent="0.2">
      <c r="A2160">
        <v>2023</v>
      </c>
      <c r="B2160" t="s">
        <v>18079</v>
      </c>
      <c r="C2160" t="s">
        <v>8</v>
      </c>
      <c r="D2160" t="s">
        <v>16180</v>
      </c>
    </row>
    <row r="2161" spans="1:4" x14ac:dyDescent="0.2">
      <c r="A2161">
        <v>2023</v>
      </c>
      <c r="B2161" t="s">
        <v>18080</v>
      </c>
      <c r="C2161" t="s">
        <v>8</v>
      </c>
      <c r="D2161" t="s">
        <v>16180</v>
      </c>
    </row>
    <row r="2162" spans="1:4" x14ac:dyDescent="0.2">
      <c r="A2162">
        <v>2023</v>
      </c>
      <c r="B2162" t="s">
        <v>18081</v>
      </c>
      <c r="C2162" t="s">
        <v>8</v>
      </c>
      <c r="D2162" t="s">
        <v>16180</v>
      </c>
    </row>
    <row r="2163" spans="1:4" x14ac:dyDescent="0.2">
      <c r="A2163">
        <v>2023</v>
      </c>
      <c r="B2163" t="s">
        <v>18082</v>
      </c>
      <c r="C2163" t="s">
        <v>8</v>
      </c>
      <c r="D2163" t="s">
        <v>16180</v>
      </c>
    </row>
    <row r="2164" spans="1:4" x14ac:dyDescent="0.2">
      <c r="A2164">
        <v>2023</v>
      </c>
      <c r="B2164" t="s">
        <v>18083</v>
      </c>
      <c r="C2164" t="s">
        <v>8</v>
      </c>
      <c r="D2164" t="s">
        <v>16180</v>
      </c>
    </row>
    <row r="2165" spans="1:4" x14ac:dyDescent="0.2">
      <c r="A2165">
        <v>2023</v>
      </c>
      <c r="B2165" t="s">
        <v>18084</v>
      </c>
      <c r="C2165" t="s">
        <v>24</v>
      </c>
      <c r="D2165" t="s">
        <v>16180</v>
      </c>
    </row>
    <row r="2166" spans="1:4" x14ac:dyDescent="0.2">
      <c r="A2166">
        <v>2023</v>
      </c>
      <c r="B2166" t="s">
        <v>18085</v>
      </c>
      <c r="C2166" t="s">
        <v>24</v>
      </c>
      <c r="D2166" t="s">
        <v>16180</v>
      </c>
    </row>
    <row r="2167" spans="1:4" x14ac:dyDescent="0.2">
      <c r="A2167">
        <v>2023</v>
      </c>
      <c r="B2167" t="s">
        <v>18086</v>
      </c>
      <c r="C2167" t="s">
        <v>8</v>
      </c>
      <c r="D2167" t="s">
        <v>16180</v>
      </c>
    </row>
    <row r="2168" spans="1:4" x14ac:dyDescent="0.2">
      <c r="A2168">
        <v>2023</v>
      </c>
      <c r="B2168" t="s">
        <v>18087</v>
      </c>
      <c r="C2168" t="s">
        <v>8</v>
      </c>
      <c r="D2168" t="s">
        <v>16180</v>
      </c>
    </row>
    <row r="2169" spans="1:4" x14ac:dyDescent="0.2">
      <c r="A2169">
        <v>2023</v>
      </c>
      <c r="B2169" t="s">
        <v>18088</v>
      </c>
      <c r="C2169" t="s">
        <v>8</v>
      </c>
      <c r="D2169" t="s">
        <v>16180</v>
      </c>
    </row>
    <row r="2170" spans="1:4" x14ac:dyDescent="0.2">
      <c r="A2170">
        <v>2023</v>
      </c>
      <c r="B2170" t="s">
        <v>18089</v>
      </c>
      <c r="C2170" t="s">
        <v>24</v>
      </c>
      <c r="D2170" t="s">
        <v>16180</v>
      </c>
    </row>
    <row r="2171" spans="1:4" x14ac:dyDescent="0.2">
      <c r="A2171">
        <v>2023</v>
      </c>
      <c r="B2171" t="s">
        <v>18090</v>
      </c>
      <c r="C2171" t="s">
        <v>24</v>
      </c>
      <c r="D2171" t="s">
        <v>16180</v>
      </c>
    </row>
    <row r="2172" spans="1:4" x14ac:dyDescent="0.2">
      <c r="A2172">
        <v>2023</v>
      </c>
      <c r="B2172" t="s">
        <v>18091</v>
      </c>
      <c r="C2172" t="s">
        <v>8</v>
      </c>
      <c r="D2172" t="s">
        <v>16180</v>
      </c>
    </row>
    <row r="2173" spans="1:4" x14ac:dyDescent="0.2">
      <c r="A2173">
        <v>2023</v>
      </c>
      <c r="B2173" t="s">
        <v>18092</v>
      </c>
      <c r="C2173" t="s">
        <v>8</v>
      </c>
      <c r="D2173" t="s">
        <v>16180</v>
      </c>
    </row>
    <row r="2174" spans="1:4" x14ac:dyDescent="0.2">
      <c r="A2174">
        <v>2023</v>
      </c>
      <c r="B2174" t="s">
        <v>18093</v>
      </c>
      <c r="C2174" t="s">
        <v>8</v>
      </c>
      <c r="D2174" t="s">
        <v>16180</v>
      </c>
    </row>
    <row r="2175" spans="1:4" x14ac:dyDescent="0.2">
      <c r="A2175">
        <v>2023</v>
      </c>
      <c r="B2175" t="s">
        <v>18094</v>
      </c>
      <c r="C2175" t="s">
        <v>8</v>
      </c>
      <c r="D2175" t="s">
        <v>16180</v>
      </c>
    </row>
    <row r="2176" spans="1:4" x14ac:dyDescent="0.2">
      <c r="A2176">
        <v>2023</v>
      </c>
      <c r="B2176" t="s">
        <v>18095</v>
      </c>
      <c r="C2176" t="s">
        <v>8</v>
      </c>
      <c r="D2176" t="s">
        <v>16180</v>
      </c>
    </row>
    <row r="2177" spans="1:4" x14ac:dyDescent="0.2">
      <c r="A2177">
        <v>2023</v>
      </c>
      <c r="B2177" t="s">
        <v>18096</v>
      </c>
      <c r="C2177" t="s">
        <v>8</v>
      </c>
      <c r="D2177" t="s">
        <v>16180</v>
      </c>
    </row>
    <row r="2178" spans="1:4" x14ac:dyDescent="0.2">
      <c r="A2178">
        <v>2023</v>
      </c>
      <c r="B2178" t="s">
        <v>18097</v>
      </c>
      <c r="C2178" t="s">
        <v>8</v>
      </c>
      <c r="D2178" t="s">
        <v>16180</v>
      </c>
    </row>
    <row r="2179" spans="1:4" x14ac:dyDescent="0.2">
      <c r="A2179">
        <v>2023</v>
      </c>
      <c r="B2179" t="s">
        <v>18098</v>
      </c>
      <c r="C2179" t="s">
        <v>8</v>
      </c>
      <c r="D2179" t="s">
        <v>16180</v>
      </c>
    </row>
    <row r="2180" spans="1:4" x14ac:dyDescent="0.2">
      <c r="A2180">
        <v>2023</v>
      </c>
      <c r="B2180" t="s">
        <v>10991</v>
      </c>
      <c r="C2180" t="s">
        <v>8</v>
      </c>
      <c r="D2180" t="s">
        <v>16180</v>
      </c>
    </row>
    <row r="2181" spans="1:4" x14ac:dyDescent="0.2">
      <c r="A2181">
        <v>2023</v>
      </c>
      <c r="B2181" t="s">
        <v>18099</v>
      </c>
      <c r="C2181" t="s">
        <v>8</v>
      </c>
      <c r="D2181" t="s">
        <v>16180</v>
      </c>
    </row>
    <row r="2182" spans="1:4" x14ac:dyDescent="0.2">
      <c r="A2182">
        <v>2023</v>
      </c>
      <c r="B2182" t="s">
        <v>18100</v>
      </c>
      <c r="C2182" t="s">
        <v>8</v>
      </c>
      <c r="D2182" t="s">
        <v>16180</v>
      </c>
    </row>
    <row r="2183" spans="1:4" x14ac:dyDescent="0.2">
      <c r="A2183">
        <v>2023</v>
      </c>
      <c r="B2183" t="s">
        <v>18101</v>
      </c>
      <c r="C2183" t="s">
        <v>8</v>
      </c>
      <c r="D2183" t="s">
        <v>16180</v>
      </c>
    </row>
    <row r="2184" spans="1:4" x14ac:dyDescent="0.2">
      <c r="A2184">
        <v>2023</v>
      </c>
      <c r="B2184" t="s">
        <v>18102</v>
      </c>
      <c r="C2184" t="s">
        <v>8</v>
      </c>
      <c r="D2184" t="s">
        <v>16180</v>
      </c>
    </row>
    <row r="2185" spans="1:4" x14ac:dyDescent="0.2">
      <c r="A2185">
        <v>2023</v>
      </c>
      <c r="B2185" t="s">
        <v>18103</v>
      </c>
      <c r="C2185" t="s">
        <v>8</v>
      </c>
      <c r="D2185" t="s">
        <v>16180</v>
      </c>
    </row>
    <row r="2186" spans="1:4" x14ac:dyDescent="0.2">
      <c r="A2186">
        <v>2023</v>
      </c>
      <c r="B2186" t="s">
        <v>14633</v>
      </c>
      <c r="C2186" t="s">
        <v>8</v>
      </c>
      <c r="D2186" t="s">
        <v>16180</v>
      </c>
    </row>
    <row r="2187" spans="1:4" x14ac:dyDescent="0.2">
      <c r="A2187">
        <v>2023</v>
      </c>
      <c r="B2187" t="s">
        <v>10992</v>
      </c>
      <c r="C2187" t="s">
        <v>8</v>
      </c>
      <c r="D2187" t="s">
        <v>16180</v>
      </c>
    </row>
    <row r="2188" spans="1:4" x14ac:dyDescent="0.2">
      <c r="A2188">
        <v>2023</v>
      </c>
      <c r="B2188" t="s">
        <v>18104</v>
      </c>
      <c r="C2188" t="s">
        <v>8</v>
      </c>
      <c r="D2188" t="s">
        <v>16180</v>
      </c>
    </row>
    <row r="2189" spans="1:4" x14ac:dyDescent="0.2">
      <c r="A2189">
        <v>2023</v>
      </c>
      <c r="B2189" t="s">
        <v>18105</v>
      </c>
      <c r="C2189" t="s">
        <v>8</v>
      </c>
      <c r="D2189" t="s">
        <v>16180</v>
      </c>
    </row>
    <row r="2190" spans="1:4" x14ac:dyDescent="0.2">
      <c r="A2190">
        <v>2023</v>
      </c>
      <c r="B2190" t="s">
        <v>10994</v>
      </c>
      <c r="C2190" t="s">
        <v>8</v>
      </c>
      <c r="D2190" t="s">
        <v>16180</v>
      </c>
    </row>
    <row r="2191" spans="1:4" x14ac:dyDescent="0.2">
      <c r="A2191">
        <v>2023</v>
      </c>
      <c r="B2191" t="s">
        <v>10995</v>
      </c>
      <c r="C2191" t="s">
        <v>8</v>
      </c>
      <c r="D2191" t="s">
        <v>16180</v>
      </c>
    </row>
    <row r="2192" spans="1:4" x14ac:dyDescent="0.2">
      <c r="A2192">
        <v>2023</v>
      </c>
      <c r="B2192" t="s">
        <v>18106</v>
      </c>
      <c r="C2192" t="s">
        <v>8</v>
      </c>
      <c r="D2192" t="s">
        <v>16180</v>
      </c>
    </row>
    <row r="2193" spans="1:4" x14ac:dyDescent="0.2">
      <c r="A2193">
        <v>2023</v>
      </c>
      <c r="B2193" t="s">
        <v>10996</v>
      </c>
      <c r="C2193" t="s">
        <v>8</v>
      </c>
      <c r="D2193" t="s">
        <v>16180</v>
      </c>
    </row>
    <row r="2194" spans="1:4" x14ac:dyDescent="0.2">
      <c r="A2194">
        <v>2023</v>
      </c>
      <c r="B2194" t="s">
        <v>18107</v>
      </c>
      <c r="C2194" t="s">
        <v>24</v>
      </c>
      <c r="D2194" t="s">
        <v>16180</v>
      </c>
    </row>
    <row r="2195" spans="1:4" x14ac:dyDescent="0.2">
      <c r="A2195">
        <v>2023</v>
      </c>
      <c r="B2195" t="s">
        <v>18108</v>
      </c>
      <c r="C2195" t="s">
        <v>24</v>
      </c>
      <c r="D2195" t="s">
        <v>16180</v>
      </c>
    </row>
    <row r="2196" spans="1:4" x14ac:dyDescent="0.2">
      <c r="A2196">
        <v>2023</v>
      </c>
      <c r="B2196" t="s">
        <v>18109</v>
      </c>
      <c r="C2196" t="s">
        <v>24</v>
      </c>
      <c r="D2196" t="s">
        <v>16180</v>
      </c>
    </row>
    <row r="2197" spans="1:4" x14ac:dyDescent="0.2">
      <c r="A2197">
        <v>2023</v>
      </c>
      <c r="B2197" t="s">
        <v>18110</v>
      </c>
      <c r="C2197" t="s">
        <v>24</v>
      </c>
      <c r="D2197" t="s">
        <v>16180</v>
      </c>
    </row>
    <row r="2198" spans="1:4" x14ac:dyDescent="0.2">
      <c r="A2198">
        <v>2023</v>
      </c>
      <c r="B2198" t="s">
        <v>18111</v>
      </c>
      <c r="C2198" t="s">
        <v>24</v>
      </c>
      <c r="D2198" t="s">
        <v>16180</v>
      </c>
    </row>
    <row r="2199" spans="1:4" x14ac:dyDescent="0.2">
      <c r="A2199">
        <v>2023</v>
      </c>
      <c r="B2199" t="s">
        <v>18112</v>
      </c>
      <c r="C2199" t="s">
        <v>24</v>
      </c>
      <c r="D2199" t="s">
        <v>16180</v>
      </c>
    </row>
    <row r="2200" spans="1:4" x14ac:dyDescent="0.2">
      <c r="A2200">
        <v>2023</v>
      </c>
      <c r="B2200" t="s">
        <v>10999</v>
      </c>
      <c r="C2200" t="s">
        <v>8</v>
      </c>
      <c r="D2200" t="s">
        <v>16180</v>
      </c>
    </row>
    <row r="2201" spans="1:4" x14ac:dyDescent="0.2">
      <c r="A2201">
        <v>2023</v>
      </c>
      <c r="B2201" t="s">
        <v>18113</v>
      </c>
      <c r="C2201" t="s">
        <v>8</v>
      </c>
      <c r="D2201" t="s">
        <v>16180</v>
      </c>
    </row>
    <row r="2202" spans="1:4" x14ac:dyDescent="0.2">
      <c r="A2202">
        <v>2023</v>
      </c>
      <c r="B2202" t="s">
        <v>18114</v>
      </c>
      <c r="C2202" t="s">
        <v>8</v>
      </c>
      <c r="D2202" t="s">
        <v>16180</v>
      </c>
    </row>
    <row r="2203" spans="1:4" x14ac:dyDescent="0.2">
      <c r="A2203">
        <v>2023</v>
      </c>
      <c r="B2203" t="s">
        <v>18115</v>
      </c>
      <c r="C2203" t="s">
        <v>24</v>
      </c>
      <c r="D2203" t="s">
        <v>16180</v>
      </c>
    </row>
    <row r="2204" spans="1:4" x14ac:dyDescent="0.2">
      <c r="A2204">
        <v>2023</v>
      </c>
      <c r="B2204" t="s">
        <v>18116</v>
      </c>
      <c r="C2204" t="s">
        <v>19</v>
      </c>
      <c r="D2204" t="s">
        <v>16180</v>
      </c>
    </row>
    <row r="2205" spans="1:4" x14ac:dyDescent="0.2">
      <c r="A2205">
        <v>2023</v>
      </c>
      <c r="B2205" t="s">
        <v>18117</v>
      </c>
      <c r="C2205" t="s">
        <v>24</v>
      </c>
      <c r="D2205" t="s">
        <v>16180</v>
      </c>
    </row>
    <row r="2206" spans="1:4" x14ac:dyDescent="0.2">
      <c r="A2206">
        <v>2023</v>
      </c>
      <c r="B2206" t="s">
        <v>18118</v>
      </c>
      <c r="C2206" t="s">
        <v>8</v>
      </c>
      <c r="D2206" t="s">
        <v>16180</v>
      </c>
    </row>
    <row r="2207" spans="1:4" x14ac:dyDescent="0.2">
      <c r="A2207">
        <v>2023</v>
      </c>
      <c r="B2207" t="s">
        <v>18119</v>
      </c>
      <c r="C2207" t="s">
        <v>24</v>
      </c>
      <c r="D2207" t="s">
        <v>16180</v>
      </c>
    </row>
    <row r="2208" spans="1:4" x14ac:dyDescent="0.2">
      <c r="A2208">
        <v>2023</v>
      </c>
      <c r="B2208" t="s">
        <v>11001</v>
      </c>
      <c r="C2208" t="s">
        <v>8</v>
      </c>
      <c r="D2208" t="s">
        <v>16180</v>
      </c>
    </row>
    <row r="2209" spans="1:4" x14ac:dyDescent="0.2">
      <c r="A2209">
        <v>2023</v>
      </c>
      <c r="B2209" t="s">
        <v>11002</v>
      </c>
      <c r="C2209" t="s">
        <v>8</v>
      </c>
      <c r="D2209" t="s">
        <v>16180</v>
      </c>
    </row>
    <row r="2210" spans="1:4" x14ac:dyDescent="0.2">
      <c r="A2210">
        <v>2023</v>
      </c>
      <c r="B2210" t="s">
        <v>18120</v>
      </c>
      <c r="C2210" t="s">
        <v>8</v>
      </c>
      <c r="D2210" t="s">
        <v>16180</v>
      </c>
    </row>
    <row r="2211" spans="1:4" x14ac:dyDescent="0.2">
      <c r="A2211">
        <v>2023</v>
      </c>
      <c r="B2211" t="s">
        <v>18121</v>
      </c>
      <c r="C2211" t="s">
        <v>8</v>
      </c>
      <c r="D2211" t="s">
        <v>16180</v>
      </c>
    </row>
    <row r="2212" spans="1:4" x14ac:dyDescent="0.2">
      <c r="A2212">
        <v>2023</v>
      </c>
      <c r="B2212" t="s">
        <v>18122</v>
      </c>
      <c r="C2212" t="s">
        <v>8</v>
      </c>
      <c r="D2212" t="s">
        <v>16180</v>
      </c>
    </row>
    <row r="2213" spans="1:4" x14ac:dyDescent="0.2">
      <c r="A2213">
        <v>2023</v>
      </c>
      <c r="B2213" t="s">
        <v>18123</v>
      </c>
      <c r="C2213" t="s">
        <v>8</v>
      </c>
      <c r="D2213" t="s">
        <v>16180</v>
      </c>
    </row>
    <row r="2214" spans="1:4" x14ac:dyDescent="0.2">
      <c r="A2214">
        <v>2023</v>
      </c>
      <c r="B2214" t="s">
        <v>18124</v>
      </c>
      <c r="C2214" t="s">
        <v>8</v>
      </c>
      <c r="D2214" t="s">
        <v>16180</v>
      </c>
    </row>
    <row r="2215" spans="1:4" x14ac:dyDescent="0.2">
      <c r="A2215">
        <v>2023</v>
      </c>
      <c r="B2215" t="s">
        <v>18125</v>
      </c>
      <c r="C2215" t="s">
        <v>8</v>
      </c>
      <c r="D2215" t="s">
        <v>16180</v>
      </c>
    </row>
    <row r="2216" spans="1:4" x14ac:dyDescent="0.2">
      <c r="A2216">
        <v>2023</v>
      </c>
      <c r="B2216" t="s">
        <v>14611</v>
      </c>
      <c r="C2216" t="s">
        <v>8</v>
      </c>
      <c r="D2216" t="s">
        <v>16180</v>
      </c>
    </row>
    <row r="2217" spans="1:4" x14ac:dyDescent="0.2">
      <c r="A2217">
        <v>2023</v>
      </c>
      <c r="B2217" t="s">
        <v>18126</v>
      </c>
      <c r="C2217" t="s">
        <v>8</v>
      </c>
      <c r="D2217" t="s">
        <v>16180</v>
      </c>
    </row>
    <row r="2218" spans="1:4" x14ac:dyDescent="0.2">
      <c r="A2218">
        <v>2023</v>
      </c>
      <c r="B2218" t="s">
        <v>18127</v>
      </c>
      <c r="C2218" t="s">
        <v>8</v>
      </c>
      <c r="D2218" t="s">
        <v>16180</v>
      </c>
    </row>
    <row r="2219" spans="1:4" x14ac:dyDescent="0.2">
      <c r="A2219">
        <v>2023</v>
      </c>
      <c r="B2219" t="s">
        <v>18128</v>
      </c>
      <c r="C2219" t="s">
        <v>8</v>
      </c>
      <c r="D2219" t="s">
        <v>16180</v>
      </c>
    </row>
    <row r="2220" spans="1:4" x14ac:dyDescent="0.2">
      <c r="A2220">
        <v>2023</v>
      </c>
      <c r="B2220" t="s">
        <v>18129</v>
      </c>
      <c r="C2220" t="s">
        <v>24</v>
      </c>
      <c r="D2220" t="s">
        <v>16180</v>
      </c>
    </row>
    <row r="2221" spans="1:4" x14ac:dyDescent="0.2">
      <c r="A2221">
        <v>2023</v>
      </c>
      <c r="B2221" t="s">
        <v>18130</v>
      </c>
      <c r="C2221" t="s">
        <v>24</v>
      </c>
      <c r="D2221" t="s">
        <v>16180</v>
      </c>
    </row>
    <row r="2222" spans="1:4" x14ac:dyDescent="0.2">
      <c r="A2222">
        <v>2023</v>
      </c>
      <c r="B2222" t="s">
        <v>11009</v>
      </c>
      <c r="C2222" t="s">
        <v>24</v>
      </c>
      <c r="D2222" t="s">
        <v>16180</v>
      </c>
    </row>
    <row r="2223" spans="1:4" x14ac:dyDescent="0.2">
      <c r="A2223">
        <v>2023</v>
      </c>
      <c r="B2223" t="s">
        <v>18131</v>
      </c>
      <c r="C2223" t="s">
        <v>24</v>
      </c>
      <c r="D2223" t="s">
        <v>16180</v>
      </c>
    </row>
    <row r="2224" spans="1:4" x14ac:dyDescent="0.2">
      <c r="A2224">
        <v>2023</v>
      </c>
      <c r="B2224" t="s">
        <v>14599</v>
      </c>
      <c r="C2224" t="s">
        <v>24</v>
      </c>
      <c r="D2224" t="s">
        <v>16180</v>
      </c>
    </row>
    <row r="2225" spans="1:4" x14ac:dyDescent="0.2">
      <c r="A2225">
        <v>2023</v>
      </c>
      <c r="B2225" t="s">
        <v>11011</v>
      </c>
      <c r="C2225" t="s">
        <v>24</v>
      </c>
      <c r="D2225" t="s">
        <v>16180</v>
      </c>
    </row>
    <row r="2226" spans="1:4" x14ac:dyDescent="0.2">
      <c r="A2226">
        <v>2023</v>
      </c>
      <c r="B2226" t="s">
        <v>18132</v>
      </c>
      <c r="C2226" t="s">
        <v>24</v>
      </c>
      <c r="D2226" t="s">
        <v>16180</v>
      </c>
    </row>
    <row r="2227" spans="1:4" x14ac:dyDescent="0.2">
      <c r="A2227">
        <v>2023</v>
      </c>
      <c r="B2227" t="s">
        <v>18133</v>
      </c>
      <c r="C2227" t="s">
        <v>24</v>
      </c>
      <c r="D2227" t="s">
        <v>16180</v>
      </c>
    </row>
    <row r="2228" spans="1:4" x14ac:dyDescent="0.2">
      <c r="A2228">
        <v>2023</v>
      </c>
      <c r="B2228" t="s">
        <v>18134</v>
      </c>
      <c r="C2228" t="s">
        <v>24</v>
      </c>
      <c r="D2228" t="s">
        <v>16180</v>
      </c>
    </row>
    <row r="2229" spans="1:4" x14ac:dyDescent="0.2">
      <c r="A2229">
        <v>2023</v>
      </c>
      <c r="B2229" t="s">
        <v>18135</v>
      </c>
      <c r="C2229" t="s">
        <v>24</v>
      </c>
      <c r="D2229" t="s">
        <v>16180</v>
      </c>
    </row>
    <row r="2230" spans="1:4" x14ac:dyDescent="0.2">
      <c r="A2230">
        <v>2023</v>
      </c>
      <c r="B2230" t="s">
        <v>18136</v>
      </c>
      <c r="C2230" t="s">
        <v>24</v>
      </c>
      <c r="D2230" t="s">
        <v>16180</v>
      </c>
    </row>
    <row r="2231" spans="1:4" x14ac:dyDescent="0.2">
      <c r="A2231">
        <v>2023</v>
      </c>
      <c r="B2231" t="s">
        <v>18137</v>
      </c>
      <c r="C2231" t="s">
        <v>24</v>
      </c>
      <c r="D2231" t="s">
        <v>16180</v>
      </c>
    </row>
    <row r="2232" spans="1:4" x14ac:dyDescent="0.2">
      <c r="A2232">
        <v>2023</v>
      </c>
      <c r="B2232" t="s">
        <v>18138</v>
      </c>
      <c r="C2232" t="s">
        <v>24</v>
      </c>
      <c r="D2232" t="s">
        <v>16180</v>
      </c>
    </row>
    <row r="2233" spans="1:4" x14ac:dyDescent="0.2">
      <c r="A2233">
        <v>2023</v>
      </c>
      <c r="B2233" t="s">
        <v>18139</v>
      </c>
      <c r="C2233" t="s">
        <v>24</v>
      </c>
      <c r="D2233" t="s">
        <v>16180</v>
      </c>
    </row>
    <row r="2234" spans="1:4" x14ac:dyDescent="0.2">
      <c r="A2234">
        <v>2023</v>
      </c>
      <c r="B2234" t="s">
        <v>18140</v>
      </c>
      <c r="C2234" t="s">
        <v>24</v>
      </c>
      <c r="D2234" t="s">
        <v>16180</v>
      </c>
    </row>
    <row r="2235" spans="1:4" x14ac:dyDescent="0.2">
      <c r="A2235">
        <v>2023</v>
      </c>
      <c r="B2235" t="s">
        <v>11015</v>
      </c>
      <c r="C2235" t="s">
        <v>24</v>
      </c>
      <c r="D2235" t="s">
        <v>16180</v>
      </c>
    </row>
    <row r="2236" spans="1:4" x14ac:dyDescent="0.2">
      <c r="A2236">
        <v>2023</v>
      </c>
      <c r="B2236" t="s">
        <v>18141</v>
      </c>
      <c r="C2236" t="s">
        <v>24</v>
      </c>
      <c r="D2236" t="s">
        <v>16180</v>
      </c>
    </row>
    <row r="2237" spans="1:4" x14ac:dyDescent="0.2">
      <c r="A2237">
        <v>2023</v>
      </c>
      <c r="B2237" t="s">
        <v>18142</v>
      </c>
      <c r="C2237" t="s">
        <v>24</v>
      </c>
      <c r="D2237" t="s">
        <v>16180</v>
      </c>
    </row>
    <row r="2238" spans="1:4" x14ac:dyDescent="0.2">
      <c r="A2238">
        <v>2023</v>
      </c>
      <c r="B2238" t="s">
        <v>18143</v>
      </c>
      <c r="C2238" t="s">
        <v>24</v>
      </c>
      <c r="D2238" t="s">
        <v>16180</v>
      </c>
    </row>
    <row r="2239" spans="1:4" x14ac:dyDescent="0.2">
      <c r="A2239">
        <v>2023</v>
      </c>
      <c r="B2239" t="s">
        <v>18144</v>
      </c>
      <c r="C2239" t="s">
        <v>24</v>
      </c>
      <c r="D2239" t="s">
        <v>16180</v>
      </c>
    </row>
    <row r="2240" spans="1:4" x14ac:dyDescent="0.2">
      <c r="A2240">
        <v>2023</v>
      </c>
      <c r="B2240" t="s">
        <v>18145</v>
      </c>
      <c r="C2240" t="s">
        <v>24</v>
      </c>
      <c r="D2240" t="s">
        <v>16180</v>
      </c>
    </row>
    <row r="2241" spans="1:4" x14ac:dyDescent="0.2">
      <c r="A2241">
        <v>2023</v>
      </c>
      <c r="B2241" t="s">
        <v>18146</v>
      </c>
      <c r="C2241" t="s">
        <v>24</v>
      </c>
      <c r="D2241" t="s">
        <v>16180</v>
      </c>
    </row>
    <row r="2242" spans="1:4" x14ac:dyDescent="0.2">
      <c r="A2242">
        <v>2023</v>
      </c>
      <c r="B2242" t="s">
        <v>18147</v>
      </c>
      <c r="C2242" t="s">
        <v>24</v>
      </c>
      <c r="D2242" t="s">
        <v>16180</v>
      </c>
    </row>
    <row r="2243" spans="1:4" x14ac:dyDescent="0.2">
      <c r="A2243">
        <v>2023</v>
      </c>
      <c r="B2243" t="s">
        <v>18148</v>
      </c>
      <c r="C2243" t="s">
        <v>24</v>
      </c>
      <c r="D2243" t="s">
        <v>16180</v>
      </c>
    </row>
    <row r="2244" spans="1:4" x14ac:dyDescent="0.2">
      <c r="A2244">
        <v>2023</v>
      </c>
      <c r="B2244" t="s">
        <v>18149</v>
      </c>
      <c r="C2244" t="s">
        <v>24</v>
      </c>
      <c r="D2244" t="s">
        <v>16180</v>
      </c>
    </row>
    <row r="2245" spans="1:4" x14ac:dyDescent="0.2">
      <c r="A2245">
        <v>2023</v>
      </c>
      <c r="B2245" t="s">
        <v>18150</v>
      </c>
      <c r="C2245" t="s">
        <v>24</v>
      </c>
      <c r="D2245" t="s">
        <v>16180</v>
      </c>
    </row>
    <row r="2246" spans="1:4" x14ac:dyDescent="0.2">
      <c r="A2246">
        <v>2023</v>
      </c>
      <c r="B2246" t="s">
        <v>18151</v>
      </c>
      <c r="C2246" t="s">
        <v>24</v>
      </c>
      <c r="D2246" t="s">
        <v>16180</v>
      </c>
    </row>
    <row r="2247" spans="1:4" x14ac:dyDescent="0.2">
      <c r="A2247">
        <v>2023</v>
      </c>
      <c r="B2247" t="s">
        <v>18152</v>
      </c>
      <c r="C2247" t="s">
        <v>24</v>
      </c>
      <c r="D2247" t="s">
        <v>16180</v>
      </c>
    </row>
    <row r="2248" spans="1:4" x14ac:dyDescent="0.2">
      <c r="A2248">
        <v>2023</v>
      </c>
      <c r="B2248" t="s">
        <v>18153</v>
      </c>
      <c r="C2248" t="s">
        <v>24</v>
      </c>
      <c r="D2248" t="s">
        <v>16180</v>
      </c>
    </row>
    <row r="2249" spans="1:4" x14ac:dyDescent="0.2">
      <c r="A2249">
        <v>2023</v>
      </c>
      <c r="B2249" t="s">
        <v>18154</v>
      </c>
      <c r="C2249" t="s">
        <v>24</v>
      </c>
      <c r="D2249" t="s">
        <v>16180</v>
      </c>
    </row>
    <row r="2250" spans="1:4" x14ac:dyDescent="0.2">
      <c r="A2250">
        <v>2023</v>
      </c>
      <c r="B2250" t="s">
        <v>11018</v>
      </c>
      <c r="C2250" t="s">
        <v>24</v>
      </c>
      <c r="D2250" t="s">
        <v>16180</v>
      </c>
    </row>
    <row r="2251" spans="1:4" x14ac:dyDescent="0.2">
      <c r="A2251">
        <v>2023</v>
      </c>
      <c r="B2251" t="s">
        <v>18155</v>
      </c>
      <c r="C2251" t="s">
        <v>24</v>
      </c>
      <c r="D2251" t="s">
        <v>16180</v>
      </c>
    </row>
    <row r="2252" spans="1:4" x14ac:dyDescent="0.2">
      <c r="A2252">
        <v>2023</v>
      </c>
      <c r="B2252" t="s">
        <v>18156</v>
      </c>
      <c r="C2252" t="s">
        <v>24</v>
      </c>
      <c r="D2252" t="s">
        <v>16180</v>
      </c>
    </row>
    <row r="2253" spans="1:4" x14ac:dyDescent="0.2">
      <c r="A2253">
        <v>2023</v>
      </c>
      <c r="B2253" t="s">
        <v>18157</v>
      </c>
      <c r="C2253" t="s">
        <v>24</v>
      </c>
      <c r="D2253" t="s">
        <v>16180</v>
      </c>
    </row>
    <row r="2254" spans="1:4" x14ac:dyDescent="0.2">
      <c r="A2254">
        <v>2023</v>
      </c>
      <c r="B2254" t="s">
        <v>18158</v>
      </c>
      <c r="C2254" t="s">
        <v>19</v>
      </c>
      <c r="D2254" t="s">
        <v>16180</v>
      </c>
    </row>
    <row r="2255" spans="1:4" x14ac:dyDescent="0.2">
      <c r="A2255">
        <v>2023</v>
      </c>
      <c r="B2255" t="s">
        <v>18159</v>
      </c>
      <c r="C2255" t="s">
        <v>8</v>
      </c>
      <c r="D2255" t="s">
        <v>16180</v>
      </c>
    </row>
    <row r="2256" spans="1:4" x14ac:dyDescent="0.2">
      <c r="A2256">
        <v>2023</v>
      </c>
      <c r="B2256" t="s">
        <v>18160</v>
      </c>
      <c r="C2256" t="s">
        <v>8</v>
      </c>
      <c r="D2256" t="s">
        <v>16180</v>
      </c>
    </row>
    <row r="2257" spans="1:4" x14ac:dyDescent="0.2">
      <c r="A2257">
        <v>2023</v>
      </c>
      <c r="B2257" t="s">
        <v>18161</v>
      </c>
      <c r="C2257" t="s">
        <v>24</v>
      </c>
      <c r="D2257" t="s">
        <v>16180</v>
      </c>
    </row>
    <row r="2258" spans="1:4" x14ac:dyDescent="0.2">
      <c r="A2258">
        <v>2023</v>
      </c>
      <c r="B2258" t="s">
        <v>18162</v>
      </c>
      <c r="C2258" t="s">
        <v>24</v>
      </c>
      <c r="D2258" t="s">
        <v>16180</v>
      </c>
    </row>
    <row r="2259" spans="1:4" x14ac:dyDescent="0.2">
      <c r="A2259">
        <v>2023</v>
      </c>
      <c r="B2259" t="s">
        <v>18163</v>
      </c>
      <c r="C2259" t="s">
        <v>24</v>
      </c>
      <c r="D2259" t="s">
        <v>16180</v>
      </c>
    </row>
    <row r="2260" spans="1:4" x14ac:dyDescent="0.2">
      <c r="A2260">
        <v>2023</v>
      </c>
      <c r="B2260" t="s">
        <v>18164</v>
      </c>
      <c r="C2260" t="s">
        <v>24</v>
      </c>
      <c r="D2260" t="s">
        <v>16180</v>
      </c>
    </row>
    <row r="2261" spans="1:4" x14ac:dyDescent="0.2">
      <c r="A2261">
        <v>2023</v>
      </c>
      <c r="B2261" t="s">
        <v>18165</v>
      </c>
      <c r="C2261" t="s">
        <v>24</v>
      </c>
      <c r="D2261" t="s">
        <v>16180</v>
      </c>
    </row>
    <row r="2262" spans="1:4" x14ac:dyDescent="0.2">
      <c r="A2262">
        <v>2023</v>
      </c>
      <c r="B2262" t="s">
        <v>18166</v>
      </c>
      <c r="C2262" t="s">
        <v>24</v>
      </c>
      <c r="D2262" t="s">
        <v>16180</v>
      </c>
    </row>
    <row r="2263" spans="1:4" x14ac:dyDescent="0.2">
      <c r="A2263">
        <v>2023</v>
      </c>
      <c r="B2263" t="s">
        <v>18167</v>
      </c>
      <c r="C2263" t="s">
        <v>24</v>
      </c>
      <c r="D2263" t="s">
        <v>16180</v>
      </c>
    </row>
    <row r="2264" spans="1:4" x14ac:dyDescent="0.2">
      <c r="A2264">
        <v>2023</v>
      </c>
      <c r="B2264" t="s">
        <v>18168</v>
      </c>
      <c r="C2264" t="s">
        <v>24</v>
      </c>
      <c r="D2264" t="s">
        <v>16180</v>
      </c>
    </row>
    <row r="2265" spans="1:4" x14ac:dyDescent="0.2">
      <c r="A2265">
        <v>2023</v>
      </c>
      <c r="B2265" t="s">
        <v>18169</v>
      </c>
      <c r="C2265" t="s">
        <v>24</v>
      </c>
      <c r="D2265" t="s">
        <v>16180</v>
      </c>
    </row>
    <row r="2266" spans="1:4" x14ac:dyDescent="0.2">
      <c r="A2266">
        <v>2023</v>
      </c>
      <c r="B2266" t="s">
        <v>18170</v>
      </c>
      <c r="C2266" t="s">
        <v>24</v>
      </c>
      <c r="D2266" t="s">
        <v>16180</v>
      </c>
    </row>
    <row r="2267" spans="1:4" x14ac:dyDescent="0.2">
      <c r="A2267">
        <v>2023</v>
      </c>
      <c r="B2267" t="s">
        <v>18171</v>
      </c>
      <c r="C2267" t="s">
        <v>24</v>
      </c>
      <c r="D2267" t="s">
        <v>16180</v>
      </c>
    </row>
    <row r="2268" spans="1:4" x14ac:dyDescent="0.2">
      <c r="A2268">
        <v>2023</v>
      </c>
      <c r="B2268" t="s">
        <v>18172</v>
      </c>
      <c r="C2268" t="s">
        <v>24</v>
      </c>
      <c r="D2268" t="s">
        <v>16180</v>
      </c>
    </row>
    <row r="2269" spans="1:4" x14ac:dyDescent="0.2">
      <c r="A2269">
        <v>2023</v>
      </c>
      <c r="B2269" t="s">
        <v>18173</v>
      </c>
      <c r="C2269" t="s">
        <v>8</v>
      </c>
      <c r="D2269" t="s">
        <v>16180</v>
      </c>
    </row>
    <row r="2270" spans="1:4" x14ac:dyDescent="0.2">
      <c r="A2270">
        <v>2023</v>
      </c>
      <c r="B2270" t="s">
        <v>18174</v>
      </c>
      <c r="C2270" t="s">
        <v>8</v>
      </c>
      <c r="D2270" t="s">
        <v>16180</v>
      </c>
    </row>
    <row r="2271" spans="1:4" x14ac:dyDescent="0.2">
      <c r="A2271">
        <v>2023</v>
      </c>
      <c r="B2271" t="s">
        <v>18175</v>
      </c>
      <c r="C2271" t="s">
        <v>8</v>
      </c>
      <c r="D2271" t="s">
        <v>16180</v>
      </c>
    </row>
    <row r="2272" spans="1:4" x14ac:dyDescent="0.2">
      <c r="A2272">
        <v>2023</v>
      </c>
      <c r="B2272" t="s">
        <v>18176</v>
      </c>
      <c r="C2272" t="s">
        <v>8</v>
      </c>
      <c r="D2272" t="s">
        <v>16180</v>
      </c>
    </row>
    <row r="2273" spans="1:4" x14ac:dyDescent="0.2">
      <c r="A2273">
        <v>2023</v>
      </c>
      <c r="B2273" t="s">
        <v>18177</v>
      </c>
      <c r="C2273" t="s">
        <v>8</v>
      </c>
      <c r="D2273" t="s">
        <v>16180</v>
      </c>
    </row>
    <row r="2274" spans="1:4" x14ac:dyDescent="0.2">
      <c r="A2274">
        <v>2023</v>
      </c>
      <c r="B2274" t="s">
        <v>18178</v>
      </c>
      <c r="C2274" t="s">
        <v>8</v>
      </c>
      <c r="D2274" t="s">
        <v>16180</v>
      </c>
    </row>
    <row r="2275" spans="1:4" x14ac:dyDescent="0.2">
      <c r="A2275">
        <v>2023</v>
      </c>
      <c r="B2275" t="s">
        <v>18179</v>
      </c>
      <c r="C2275" t="s">
        <v>8</v>
      </c>
      <c r="D2275" t="s">
        <v>16180</v>
      </c>
    </row>
    <row r="2276" spans="1:4" x14ac:dyDescent="0.2">
      <c r="A2276">
        <v>2023</v>
      </c>
      <c r="B2276" t="s">
        <v>18180</v>
      </c>
      <c r="C2276" t="s">
        <v>24</v>
      </c>
      <c r="D2276" t="s">
        <v>16180</v>
      </c>
    </row>
    <row r="2277" spans="1:4" x14ac:dyDescent="0.2">
      <c r="A2277">
        <v>2023</v>
      </c>
      <c r="B2277" t="s">
        <v>18181</v>
      </c>
      <c r="C2277" t="s">
        <v>8</v>
      </c>
      <c r="D2277" t="s">
        <v>16180</v>
      </c>
    </row>
    <row r="2278" spans="1:4" x14ac:dyDescent="0.2">
      <c r="A2278">
        <v>2023</v>
      </c>
      <c r="B2278" t="s">
        <v>18182</v>
      </c>
      <c r="C2278" t="s">
        <v>8</v>
      </c>
      <c r="D2278" t="s">
        <v>16180</v>
      </c>
    </row>
    <row r="2279" spans="1:4" x14ac:dyDescent="0.2">
      <c r="A2279">
        <v>2023</v>
      </c>
      <c r="B2279" t="s">
        <v>18183</v>
      </c>
      <c r="C2279" t="s">
        <v>8</v>
      </c>
      <c r="D2279" t="s">
        <v>16180</v>
      </c>
    </row>
    <row r="2280" spans="1:4" x14ac:dyDescent="0.2">
      <c r="A2280">
        <v>2023</v>
      </c>
      <c r="B2280" t="s">
        <v>18184</v>
      </c>
      <c r="C2280" t="s">
        <v>8</v>
      </c>
      <c r="D2280" t="s">
        <v>16180</v>
      </c>
    </row>
    <row r="2281" spans="1:4" x14ac:dyDescent="0.2">
      <c r="A2281">
        <v>2023</v>
      </c>
      <c r="B2281" t="s">
        <v>18185</v>
      </c>
      <c r="C2281" t="s">
        <v>8</v>
      </c>
      <c r="D2281" t="s">
        <v>16180</v>
      </c>
    </row>
    <row r="2282" spans="1:4" x14ac:dyDescent="0.2">
      <c r="A2282">
        <v>2023</v>
      </c>
      <c r="B2282" t="s">
        <v>18186</v>
      </c>
      <c r="C2282" t="s">
        <v>8</v>
      </c>
      <c r="D2282" t="s">
        <v>16180</v>
      </c>
    </row>
    <row r="2283" spans="1:4" x14ac:dyDescent="0.2">
      <c r="A2283">
        <v>2023</v>
      </c>
      <c r="B2283" t="s">
        <v>18187</v>
      </c>
      <c r="C2283" t="s">
        <v>24</v>
      </c>
      <c r="D2283" t="s">
        <v>16180</v>
      </c>
    </row>
    <row r="2284" spans="1:4" x14ac:dyDescent="0.2">
      <c r="A2284">
        <v>2023</v>
      </c>
      <c r="B2284" t="s">
        <v>18188</v>
      </c>
      <c r="C2284" t="s">
        <v>19</v>
      </c>
      <c r="D2284" t="s">
        <v>16180</v>
      </c>
    </row>
    <row r="2285" spans="1:4" x14ac:dyDescent="0.2">
      <c r="A2285">
        <v>2023</v>
      </c>
      <c r="B2285" t="s">
        <v>18189</v>
      </c>
      <c r="C2285" t="s">
        <v>8</v>
      </c>
      <c r="D2285" t="s">
        <v>16180</v>
      </c>
    </row>
    <row r="2286" spans="1:4" x14ac:dyDescent="0.2">
      <c r="A2286">
        <v>2023</v>
      </c>
      <c r="B2286" t="s">
        <v>18190</v>
      </c>
      <c r="C2286" t="s">
        <v>8</v>
      </c>
      <c r="D2286" t="s">
        <v>16180</v>
      </c>
    </row>
    <row r="2287" spans="1:4" x14ac:dyDescent="0.2">
      <c r="A2287">
        <v>2023</v>
      </c>
      <c r="B2287" t="s">
        <v>18191</v>
      </c>
      <c r="C2287" t="s">
        <v>8</v>
      </c>
      <c r="D2287" t="s">
        <v>16180</v>
      </c>
    </row>
    <row r="2288" spans="1:4" x14ac:dyDescent="0.2">
      <c r="A2288">
        <v>2023</v>
      </c>
      <c r="B2288" t="s">
        <v>18192</v>
      </c>
      <c r="C2288" t="s">
        <v>8</v>
      </c>
      <c r="D2288" t="s">
        <v>16180</v>
      </c>
    </row>
    <row r="2289" spans="1:4" x14ac:dyDescent="0.2">
      <c r="A2289">
        <v>2023</v>
      </c>
      <c r="B2289" t="s">
        <v>18193</v>
      </c>
      <c r="C2289" t="s">
        <v>8</v>
      </c>
      <c r="D2289" t="s">
        <v>16180</v>
      </c>
    </row>
    <row r="2290" spans="1:4" x14ac:dyDescent="0.2">
      <c r="A2290">
        <v>2023</v>
      </c>
      <c r="B2290" t="s">
        <v>18194</v>
      </c>
      <c r="C2290" t="s">
        <v>8</v>
      </c>
      <c r="D2290" t="s">
        <v>16180</v>
      </c>
    </row>
    <row r="2291" spans="1:4" x14ac:dyDescent="0.2">
      <c r="A2291">
        <v>2023</v>
      </c>
      <c r="B2291" t="s">
        <v>18195</v>
      </c>
      <c r="C2291" t="s">
        <v>8</v>
      </c>
      <c r="D2291" t="s">
        <v>16180</v>
      </c>
    </row>
    <row r="2292" spans="1:4" x14ac:dyDescent="0.2">
      <c r="A2292">
        <v>2023</v>
      </c>
      <c r="B2292" t="s">
        <v>18196</v>
      </c>
      <c r="C2292" t="s">
        <v>8</v>
      </c>
      <c r="D2292" t="s">
        <v>16180</v>
      </c>
    </row>
    <row r="2293" spans="1:4" x14ac:dyDescent="0.2">
      <c r="A2293">
        <v>2023</v>
      </c>
      <c r="B2293" t="s">
        <v>18197</v>
      </c>
      <c r="C2293" t="s">
        <v>8</v>
      </c>
      <c r="D2293" t="s">
        <v>16180</v>
      </c>
    </row>
    <row r="2294" spans="1:4" x14ac:dyDescent="0.2">
      <c r="A2294">
        <v>2023</v>
      </c>
      <c r="B2294" t="s">
        <v>18198</v>
      </c>
      <c r="C2294" t="s">
        <v>8</v>
      </c>
      <c r="D2294" t="s">
        <v>16180</v>
      </c>
    </row>
    <row r="2295" spans="1:4" x14ac:dyDescent="0.2">
      <c r="A2295">
        <v>2023</v>
      </c>
      <c r="B2295" t="s">
        <v>18199</v>
      </c>
      <c r="C2295" t="s">
        <v>8</v>
      </c>
      <c r="D2295" t="s">
        <v>16180</v>
      </c>
    </row>
    <row r="2296" spans="1:4" x14ac:dyDescent="0.2">
      <c r="A2296">
        <v>2023</v>
      </c>
      <c r="B2296" t="s">
        <v>18200</v>
      </c>
      <c r="C2296" t="s">
        <v>8</v>
      </c>
      <c r="D2296" t="s">
        <v>16180</v>
      </c>
    </row>
    <row r="2297" spans="1:4" x14ac:dyDescent="0.2">
      <c r="A2297">
        <v>2023</v>
      </c>
      <c r="B2297" t="s">
        <v>18201</v>
      </c>
      <c r="C2297" t="s">
        <v>24</v>
      </c>
      <c r="D2297" t="s">
        <v>16180</v>
      </c>
    </row>
    <row r="2298" spans="1:4" x14ac:dyDescent="0.2">
      <c r="A2298">
        <v>2023</v>
      </c>
      <c r="B2298" t="s">
        <v>18202</v>
      </c>
      <c r="C2298" t="s">
        <v>24</v>
      </c>
      <c r="D2298" t="s">
        <v>16180</v>
      </c>
    </row>
    <row r="2299" spans="1:4" x14ac:dyDescent="0.2">
      <c r="A2299">
        <v>2023</v>
      </c>
      <c r="B2299" t="s">
        <v>18203</v>
      </c>
      <c r="C2299" t="s">
        <v>8</v>
      </c>
      <c r="D2299" t="s">
        <v>16180</v>
      </c>
    </row>
    <row r="2300" spans="1:4" x14ac:dyDescent="0.2">
      <c r="A2300">
        <v>2023</v>
      </c>
      <c r="B2300" t="s">
        <v>18204</v>
      </c>
      <c r="C2300" t="s">
        <v>8</v>
      </c>
      <c r="D2300" t="s">
        <v>16180</v>
      </c>
    </row>
    <row r="2301" spans="1:4" x14ac:dyDescent="0.2">
      <c r="A2301">
        <v>2023</v>
      </c>
      <c r="B2301" t="s">
        <v>18205</v>
      </c>
      <c r="C2301" t="s">
        <v>19</v>
      </c>
      <c r="D2301" t="s">
        <v>16180</v>
      </c>
    </row>
    <row r="2302" spans="1:4" x14ac:dyDescent="0.2">
      <c r="A2302">
        <v>2023</v>
      </c>
      <c r="B2302" t="s">
        <v>18206</v>
      </c>
      <c r="C2302" t="s">
        <v>19</v>
      </c>
      <c r="D2302" t="s">
        <v>16180</v>
      </c>
    </row>
    <row r="2303" spans="1:4" x14ac:dyDescent="0.2">
      <c r="A2303">
        <v>2023</v>
      </c>
      <c r="B2303" t="s">
        <v>11028</v>
      </c>
      <c r="C2303" t="s">
        <v>24</v>
      </c>
      <c r="D2303" t="s">
        <v>16180</v>
      </c>
    </row>
    <row r="2304" spans="1:4" x14ac:dyDescent="0.2">
      <c r="A2304">
        <v>2023</v>
      </c>
      <c r="B2304" t="s">
        <v>18207</v>
      </c>
      <c r="C2304" t="s">
        <v>8</v>
      </c>
      <c r="D2304" t="s">
        <v>16180</v>
      </c>
    </row>
    <row r="2305" spans="1:4" x14ac:dyDescent="0.2">
      <c r="A2305">
        <v>2023</v>
      </c>
      <c r="B2305" t="s">
        <v>18208</v>
      </c>
      <c r="C2305" t="s">
        <v>8</v>
      </c>
      <c r="D2305" t="s">
        <v>16180</v>
      </c>
    </row>
    <row r="2306" spans="1:4" x14ac:dyDescent="0.2">
      <c r="A2306">
        <v>2023</v>
      </c>
      <c r="B2306" t="s">
        <v>18209</v>
      </c>
      <c r="C2306" t="s">
        <v>8</v>
      </c>
      <c r="D2306" t="s">
        <v>16180</v>
      </c>
    </row>
    <row r="2307" spans="1:4" x14ac:dyDescent="0.2">
      <c r="A2307">
        <v>2023</v>
      </c>
      <c r="B2307" t="s">
        <v>11032</v>
      </c>
      <c r="C2307" t="s">
        <v>8</v>
      </c>
      <c r="D2307" t="s">
        <v>16180</v>
      </c>
    </row>
    <row r="2308" spans="1:4" x14ac:dyDescent="0.2">
      <c r="A2308">
        <v>2023</v>
      </c>
      <c r="B2308" t="s">
        <v>18210</v>
      </c>
      <c r="C2308" t="s">
        <v>24</v>
      </c>
      <c r="D2308" t="s">
        <v>16180</v>
      </c>
    </row>
    <row r="2309" spans="1:4" x14ac:dyDescent="0.2">
      <c r="A2309">
        <v>2023</v>
      </c>
      <c r="B2309" t="s">
        <v>18211</v>
      </c>
      <c r="C2309" t="s">
        <v>8</v>
      </c>
      <c r="D2309" t="s">
        <v>16180</v>
      </c>
    </row>
    <row r="2310" spans="1:4" x14ac:dyDescent="0.2">
      <c r="A2310">
        <v>2023</v>
      </c>
      <c r="B2310" t="s">
        <v>18212</v>
      </c>
      <c r="C2310" t="s">
        <v>8</v>
      </c>
      <c r="D2310" t="s">
        <v>16180</v>
      </c>
    </row>
    <row r="2311" spans="1:4" x14ac:dyDescent="0.2">
      <c r="A2311">
        <v>2023</v>
      </c>
      <c r="B2311" t="s">
        <v>18213</v>
      </c>
      <c r="C2311" t="s">
        <v>8</v>
      </c>
      <c r="D2311" t="s">
        <v>16180</v>
      </c>
    </row>
    <row r="2312" spans="1:4" x14ac:dyDescent="0.2">
      <c r="A2312">
        <v>2023</v>
      </c>
      <c r="B2312" t="s">
        <v>11033</v>
      </c>
      <c r="C2312" t="s">
        <v>8</v>
      </c>
      <c r="D2312" t="s">
        <v>16180</v>
      </c>
    </row>
    <row r="2313" spans="1:4" x14ac:dyDescent="0.2">
      <c r="A2313">
        <v>2023</v>
      </c>
      <c r="B2313" t="s">
        <v>18214</v>
      </c>
      <c r="C2313" t="s">
        <v>24</v>
      </c>
      <c r="D2313" t="s">
        <v>16180</v>
      </c>
    </row>
    <row r="2314" spans="1:4" x14ac:dyDescent="0.2">
      <c r="A2314">
        <v>2023</v>
      </c>
      <c r="B2314" t="s">
        <v>18215</v>
      </c>
      <c r="C2314" t="s">
        <v>8</v>
      </c>
      <c r="D2314" t="s">
        <v>16180</v>
      </c>
    </row>
    <row r="2315" spans="1:4" x14ac:dyDescent="0.2">
      <c r="A2315">
        <v>2023</v>
      </c>
      <c r="B2315" t="s">
        <v>18216</v>
      </c>
      <c r="C2315" t="s">
        <v>24</v>
      </c>
      <c r="D2315" t="s">
        <v>16180</v>
      </c>
    </row>
    <row r="2316" spans="1:4" x14ac:dyDescent="0.2">
      <c r="A2316">
        <v>2023</v>
      </c>
      <c r="B2316" t="s">
        <v>18217</v>
      </c>
      <c r="C2316" t="s">
        <v>24</v>
      </c>
      <c r="D2316" t="s">
        <v>16180</v>
      </c>
    </row>
    <row r="2317" spans="1:4" x14ac:dyDescent="0.2">
      <c r="A2317">
        <v>2023</v>
      </c>
      <c r="B2317" t="s">
        <v>18218</v>
      </c>
      <c r="C2317" t="s">
        <v>24</v>
      </c>
      <c r="D2317" t="s">
        <v>16180</v>
      </c>
    </row>
    <row r="2318" spans="1:4" x14ac:dyDescent="0.2">
      <c r="A2318">
        <v>2023</v>
      </c>
      <c r="B2318" t="s">
        <v>18219</v>
      </c>
      <c r="C2318" t="s">
        <v>24</v>
      </c>
      <c r="D2318" t="s">
        <v>16180</v>
      </c>
    </row>
    <row r="2319" spans="1:4" x14ac:dyDescent="0.2">
      <c r="A2319">
        <v>2023</v>
      </c>
      <c r="B2319" t="s">
        <v>18220</v>
      </c>
      <c r="C2319" t="s">
        <v>8</v>
      </c>
      <c r="D2319" t="s">
        <v>16180</v>
      </c>
    </row>
    <row r="2320" spans="1:4" x14ac:dyDescent="0.2">
      <c r="A2320">
        <v>2023</v>
      </c>
      <c r="B2320" t="s">
        <v>18221</v>
      </c>
      <c r="C2320" t="s">
        <v>8</v>
      </c>
      <c r="D2320" t="s">
        <v>16180</v>
      </c>
    </row>
    <row r="2321" spans="1:4" x14ac:dyDescent="0.2">
      <c r="A2321">
        <v>2023</v>
      </c>
      <c r="B2321" t="s">
        <v>18222</v>
      </c>
      <c r="C2321" t="s">
        <v>8</v>
      </c>
      <c r="D2321" t="s">
        <v>16180</v>
      </c>
    </row>
    <row r="2322" spans="1:4" x14ac:dyDescent="0.2">
      <c r="A2322">
        <v>2023</v>
      </c>
      <c r="B2322" t="s">
        <v>18223</v>
      </c>
      <c r="C2322" t="s">
        <v>19</v>
      </c>
      <c r="D2322" t="s">
        <v>16180</v>
      </c>
    </row>
    <row r="2323" spans="1:4" x14ac:dyDescent="0.2">
      <c r="A2323">
        <v>2023</v>
      </c>
      <c r="B2323" t="s">
        <v>18224</v>
      </c>
      <c r="C2323" t="s">
        <v>8</v>
      </c>
      <c r="D2323" t="s">
        <v>16180</v>
      </c>
    </row>
    <row r="2324" spans="1:4" x14ac:dyDescent="0.2">
      <c r="A2324">
        <v>2023</v>
      </c>
      <c r="B2324" t="s">
        <v>18225</v>
      </c>
      <c r="C2324" t="s">
        <v>8</v>
      </c>
      <c r="D2324" t="s">
        <v>16180</v>
      </c>
    </row>
    <row r="2325" spans="1:4" x14ac:dyDescent="0.2">
      <c r="A2325">
        <v>2023</v>
      </c>
      <c r="B2325" t="s">
        <v>18226</v>
      </c>
      <c r="C2325" t="s">
        <v>8</v>
      </c>
      <c r="D2325" t="s">
        <v>16180</v>
      </c>
    </row>
    <row r="2326" spans="1:4" x14ac:dyDescent="0.2">
      <c r="A2326">
        <v>2023</v>
      </c>
      <c r="B2326" t="s">
        <v>18227</v>
      </c>
      <c r="C2326" t="s">
        <v>8</v>
      </c>
      <c r="D2326" t="s">
        <v>16180</v>
      </c>
    </row>
    <row r="2327" spans="1:4" x14ac:dyDescent="0.2">
      <c r="A2327">
        <v>2023</v>
      </c>
      <c r="B2327" t="s">
        <v>11038</v>
      </c>
      <c r="C2327" t="s">
        <v>8</v>
      </c>
      <c r="D2327" t="s">
        <v>16180</v>
      </c>
    </row>
    <row r="2328" spans="1:4" x14ac:dyDescent="0.2">
      <c r="A2328">
        <v>2023</v>
      </c>
      <c r="B2328" t="s">
        <v>18228</v>
      </c>
      <c r="C2328" t="s">
        <v>8</v>
      </c>
      <c r="D2328" t="s">
        <v>16180</v>
      </c>
    </row>
    <row r="2329" spans="1:4" x14ac:dyDescent="0.2">
      <c r="A2329">
        <v>2023</v>
      </c>
      <c r="B2329" t="s">
        <v>18229</v>
      </c>
      <c r="C2329" t="s">
        <v>8</v>
      </c>
      <c r="D2329" t="s">
        <v>16180</v>
      </c>
    </row>
    <row r="2330" spans="1:4" x14ac:dyDescent="0.2">
      <c r="A2330">
        <v>2023</v>
      </c>
      <c r="B2330" t="s">
        <v>18230</v>
      </c>
      <c r="C2330" t="s">
        <v>8</v>
      </c>
      <c r="D2330" t="s">
        <v>16180</v>
      </c>
    </row>
    <row r="2331" spans="1:4" x14ac:dyDescent="0.2">
      <c r="A2331">
        <v>2023</v>
      </c>
      <c r="B2331" t="s">
        <v>18231</v>
      </c>
      <c r="C2331" t="s">
        <v>8</v>
      </c>
      <c r="D2331" t="s">
        <v>16180</v>
      </c>
    </row>
    <row r="2332" spans="1:4" x14ac:dyDescent="0.2">
      <c r="A2332">
        <v>2023</v>
      </c>
      <c r="B2332" t="s">
        <v>18232</v>
      </c>
      <c r="C2332" t="s">
        <v>8</v>
      </c>
      <c r="D2332" t="s">
        <v>16180</v>
      </c>
    </row>
    <row r="2333" spans="1:4" x14ac:dyDescent="0.2">
      <c r="A2333">
        <v>2023</v>
      </c>
      <c r="B2333" t="s">
        <v>18233</v>
      </c>
      <c r="C2333" t="s">
        <v>8</v>
      </c>
      <c r="D2333" t="s">
        <v>16180</v>
      </c>
    </row>
    <row r="2334" spans="1:4" x14ac:dyDescent="0.2">
      <c r="A2334">
        <v>2023</v>
      </c>
      <c r="B2334" t="s">
        <v>18234</v>
      </c>
      <c r="C2334" t="s">
        <v>8</v>
      </c>
      <c r="D2334" t="s">
        <v>16180</v>
      </c>
    </row>
    <row r="2335" spans="1:4" x14ac:dyDescent="0.2">
      <c r="A2335">
        <v>2023</v>
      </c>
      <c r="B2335" t="s">
        <v>18235</v>
      </c>
      <c r="C2335" t="s">
        <v>8</v>
      </c>
      <c r="D2335" t="s">
        <v>16180</v>
      </c>
    </row>
    <row r="2336" spans="1:4" x14ac:dyDescent="0.2">
      <c r="A2336">
        <v>2023</v>
      </c>
      <c r="B2336" t="s">
        <v>18236</v>
      </c>
      <c r="C2336" t="s">
        <v>8</v>
      </c>
      <c r="D2336" t="s">
        <v>16180</v>
      </c>
    </row>
    <row r="2337" spans="1:4" x14ac:dyDescent="0.2">
      <c r="A2337">
        <v>2023</v>
      </c>
      <c r="B2337" t="s">
        <v>18237</v>
      </c>
      <c r="C2337" t="s">
        <v>8</v>
      </c>
      <c r="D2337" t="s">
        <v>16180</v>
      </c>
    </row>
    <row r="2338" spans="1:4" x14ac:dyDescent="0.2">
      <c r="A2338">
        <v>2023</v>
      </c>
      <c r="B2338" t="s">
        <v>18238</v>
      </c>
      <c r="C2338" t="s">
        <v>8</v>
      </c>
      <c r="D2338" t="s">
        <v>16180</v>
      </c>
    </row>
    <row r="2339" spans="1:4" x14ac:dyDescent="0.2">
      <c r="A2339">
        <v>2023</v>
      </c>
      <c r="B2339" t="s">
        <v>18239</v>
      </c>
      <c r="C2339" t="s">
        <v>8</v>
      </c>
      <c r="D2339" t="s">
        <v>16180</v>
      </c>
    </row>
    <row r="2340" spans="1:4" x14ac:dyDescent="0.2">
      <c r="A2340">
        <v>2023</v>
      </c>
      <c r="B2340" t="s">
        <v>18240</v>
      </c>
      <c r="C2340" t="s">
        <v>19</v>
      </c>
      <c r="D2340" t="s">
        <v>16180</v>
      </c>
    </row>
    <row r="2341" spans="1:4" x14ac:dyDescent="0.2">
      <c r="A2341">
        <v>2023</v>
      </c>
      <c r="B2341" t="s">
        <v>18241</v>
      </c>
      <c r="C2341" t="s">
        <v>24</v>
      </c>
      <c r="D2341" t="s">
        <v>16180</v>
      </c>
    </row>
    <row r="2342" spans="1:4" x14ac:dyDescent="0.2">
      <c r="A2342">
        <v>2023</v>
      </c>
      <c r="B2342" t="s">
        <v>18242</v>
      </c>
      <c r="C2342" t="s">
        <v>24</v>
      </c>
      <c r="D2342" t="s">
        <v>16180</v>
      </c>
    </row>
    <row r="2343" spans="1:4" x14ac:dyDescent="0.2">
      <c r="A2343">
        <v>2023</v>
      </c>
      <c r="B2343" t="s">
        <v>11039</v>
      </c>
      <c r="C2343" t="s">
        <v>24</v>
      </c>
      <c r="D2343" t="s">
        <v>16180</v>
      </c>
    </row>
    <row r="2344" spans="1:4" x14ac:dyDescent="0.2">
      <c r="A2344">
        <v>2023</v>
      </c>
      <c r="B2344" t="s">
        <v>18243</v>
      </c>
      <c r="C2344" t="s">
        <v>24</v>
      </c>
      <c r="D2344" t="s">
        <v>16180</v>
      </c>
    </row>
    <row r="2345" spans="1:4" x14ac:dyDescent="0.2">
      <c r="A2345">
        <v>2023</v>
      </c>
      <c r="B2345" t="s">
        <v>18244</v>
      </c>
      <c r="C2345" t="s">
        <v>24</v>
      </c>
      <c r="D2345" t="s">
        <v>16180</v>
      </c>
    </row>
    <row r="2346" spans="1:4" x14ac:dyDescent="0.2">
      <c r="A2346">
        <v>2023</v>
      </c>
      <c r="B2346" t="s">
        <v>18245</v>
      </c>
      <c r="C2346" t="s">
        <v>24</v>
      </c>
      <c r="D2346" t="s">
        <v>16180</v>
      </c>
    </row>
    <row r="2347" spans="1:4" x14ac:dyDescent="0.2">
      <c r="A2347">
        <v>2023</v>
      </c>
      <c r="B2347" t="s">
        <v>18246</v>
      </c>
      <c r="C2347" t="s">
        <v>19</v>
      </c>
      <c r="D2347" t="s">
        <v>16180</v>
      </c>
    </row>
    <row r="2348" spans="1:4" x14ac:dyDescent="0.2">
      <c r="A2348">
        <v>2023</v>
      </c>
      <c r="B2348" t="s">
        <v>11042</v>
      </c>
      <c r="C2348" t="s">
        <v>24</v>
      </c>
      <c r="D2348" t="s">
        <v>16180</v>
      </c>
    </row>
    <row r="2349" spans="1:4" x14ac:dyDescent="0.2">
      <c r="A2349">
        <v>2023</v>
      </c>
      <c r="B2349" t="s">
        <v>18247</v>
      </c>
      <c r="C2349" t="s">
        <v>24</v>
      </c>
      <c r="D2349" t="s">
        <v>16180</v>
      </c>
    </row>
    <row r="2350" spans="1:4" x14ac:dyDescent="0.2">
      <c r="A2350">
        <v>2023</v>
      </c>
      <c r="B2350" t="s">
        <v>18248</v>
      </c>
      <c r="C2350" t="s">
        <v>24</v>
      </c>
      <c r="D2350" t="s">
        <v>16180</v>
      </c>
    </row>
    <row r="2351" spans="1:4" x14ac:dyDescent="0.2">
      <c r="A2351">
        <v>2023</v>
      </c>
      <c r="B2351" t="s">
        <v>18249</v>
      </c>
      <c r="C2351" t="s">
        <v>8</v>
      </c>
      <c r="D2351" t="s">
        <v>16180</v>
      </c>
    </row>
    <row r="2352" spans="1:4" x14ac:dyDescent="0.2">
      <c r="A2352">
        <v>2023</v>
      </c>
      <c r="B2352" t="s">
        <v>18250</v>
      </c>
      <c r="C2352" t="s">
        <v>8</v>
      </c>
      <c r="D2352" t="s">
        <v>16180</v>
      </c>
    </row>
    <row r="2353" spans="1:4" x14ac:dyDescent="0.2">
      <c r="A2353">
        <v>2023</v>
      </c>
      <c r="B2353" t="s">
        <v>18251</v>
      </c>
      <c r="C2353" t="s">
        <v>24</v>
      </c>
      <c r="D2353" t="s">
        <v>16180</v>
      </c>
    </row>
    <row r="2354" spans="1:4" x14ac:dyDescent="0.2">
      <c r="A2354">
        <v>2023</v>
      </c>
      <c r="B2354" t="s">
        <v>18252</v>
      </c>
      <c r="C2354" t="s">
        <v>24</v>
      </c>
      <c r="D2354" t="s">
        <v>16180</v>
      </c>
    </row>
    <row r="2355" spans="1:4" x14ac:dyDescent="0.2">
      <c r="A2355">
        <v>2023</v>
      </c>
      <c r="B2355" t="s">
        <v>18253</v>
      </c>
      <c r="C2355" t="s">
        <v>24</v>
      </c>
      <c r="D2355" t="s">
        <v>16180</v>
      </c>
    </row>
    <row r="2356" spans="1:4" x14ac:dyDescent="0.2">
      <c r="A2356">
        <v>2023</v>
      </c>
      <c r="B2356" t="s">
        <v>18254</v>
      </c>
      <c r="C2356" t="s">
        <v>24</v>
      </c>
      <c r="D2356" t="s">
        <v>16180</v>
      </c>
    </row>
    <row r="2357" spans="1:4" x14ac:dyDescent="0.2">
      <c r="A2357">
        <v>2023</v>
      </c>
      <c r="B2357" t="s">
        <v>18255</v>
      </c>
      <c r="C2357" t="s">
        <v>8</v>
      </c>
      <c r="D2357" t="s">
        <v>16180</v>
      </c>
    </row>
    <row r="2358" spans="1:4" x14ac:dyDescent="0.2">
      <c r="A2358">
        <v>2023</v>
      </c>
      <c r="B2358" t="s">
        <v>18256</v>
      </c>
      <c r="C2358" t="s">
        <v>8</v>
      </c>
      <c r="D2358" t="s">
        <v>16180</v>
      </c>
    </row>
    <row r="2359" spans="1:4" x14ac:dyDescent="0.2">
      <c r="A2359">
        <v>2023</v>
      </c>
      <c r="B2359" t="s">
        <v>18257</v>
      </c>
      <c r="C2359" t="s">
        <v>8</v>
      </c>
      <c r="D2359" t="s">
        <v>16180</v>
      </c>
    </row>
    <row r="2360" spans="1:4" x14ac:dyDescent="0.2">
      <c r="A2360">
        <v>2023</v>
      </c>
      <c r="B2360" t="s">
        <v>18258</v>
      </c>
      <c r="C2360" t="s">
        <v>8</v>
      </c>
      <c r="D2360" t="s">
        <v>16180</v>
      </c>
    </row>
    <row r="2361" spans="1:4" x14ac:dyDescent="0.2">
      <c r="A2361">
        <v>2023</v>
      </c>
      <c r="B2361" t="s">
        <v>18259</v>
      </c>
      <c r="C2361" t="s">
        <v>8</v>
      </c>
      <c r="D2361" t="s">
        <v>16180</v>
      </c>
    </row>
    <row r="2362" spans="1:4" x14ac:dyDescent="0.2">
      <c r="A2362">
        <v>2023</v>
      </c>
      <c r="B2362" t="s">
        <v>18260</v>
      </c>
      <c r="C2362" t="s">
        <v>8</v>
      </c>
      <c r="D2362" t="s">
        <v>16180</v>
      </c>
    </row>
    <row r="2363" spans="1:4" x14ac:dyDescent="0.2">
      <c r="A2363">
        <v>2023</v>
      </c>
      <c r="B2363" t="s">
        <v>18261</v>
      </c>
      <c r="C2363" t="s">
        <v>8</v>
      </c>
      <c r="D2363" t="s">
        <v>16180</v>
      </c>
    </row>
    <row r="2364" spans="1:4" x14ac:dyDescent="0.2">
      <c r="A2364">
        <v>2023</v>
      </c>
      <c r="B2364" t="s">
        <v>14496</v>
      </c>
      <c r="C2364" t="s">
        <v>8</v>
      </c>
      <c r="D2364" t="s">
        <v>16180</v>
      </c>
    </row>
    <row r="2365" spans="1:4" x14ac:dyDescent="0.2">
      <c r="A2365">
        <v>2023</v>
      </c>
      <c r="B2365" t="s">
        <v>18262</v>
      </c>
      <c r="C2365" t="s">
        <v>8</v>
      </c>
      <c r="D2365" t="s">
        <v>16180</v>
      </c>
    </row>
    <row r="2366" spans="1:4" x14ac:dyDescent="0.2">
      <c r="A2366">
        <v>2023</v>
      </c>
      <c r="B2366" t="s">
        <v>11044</v>
      </c>
      <c r="C2366" t="s">
        <v>8</v>
      </c>
      <c r="D2366" t="s">
        <v>16180</v>
      </c>
    </row>
    <row r="2367" spans="1:4" x14ac:dyDescent="0.2">
      <c r="A2367">
        <v>2023</v>
      </c>
      <c r="B2367" t="s">
        <v>18263</v>
      </c>
      <c r="C2367" t="s">
        <v>8</v>
      </c>
      <c r="D2367" t="s">
        <v>16180</v>
      </c>
    </row>
    <row r="2368" spans="1:4" x14ac:dyDescent="0.2">
      <c r="A2368">
        <v>2023</v>
      </c>
      <c r="B2368" t="s">
        <v>18264</v>
      </c>
      <c r="C2368" t="s">
        <v>8</v>
      </c>
      <c r="D2368" t="s">
        <v>16180</v>
      </c>
    </row>
    <row r="2369" spans="1:4" x14ac:dyDescent="0.2">
      <c r="A2369">
        <v>2023</v>
      </c>
      <c r="B2369" t="s">
        <v>18265</v>
      </c>
      <c r="C2369" t="s">
        <v>19</v>
      </c>
      <c r="D2369" t="s">
        <v>16180</v>
      </c>
    </row>
    <row r="2370" spans="1:4" x14ac:dyDescent="0.2">
      <c r="A2370">
        <v>2023</v>
      </c>
      <c r="B2370" t="s">
        <v>18266</v>
      </c>
      <c r="C2370" t="s">
        <v>24</v>
      </c>
      <c r="D2370" t="s">
        <v>16180</v>
      </c>
    </row>
    <row r="2371" spans="1:4" x14ac:dyDescent="0.2">
      <c r="A2371">
        <v>2023</v>
      </c>
      <c r="B2371" t="s">
        <v>11046</v>
      </c>
      <c r="C2371" t="s">
        <v>24</v>
      </c>
      <c r="D2371" t="s">
        <v>16180</v>
      </c>
    </row>
    <row r="2372" spans="1:4" x14ac:dyDescent="0.2">
      <c r="A2372">
        <v>2023</v>
      </c>
      <c r="B2372" t="s">
        <v>18267</v>
      </c>
      <c r="C2372" t="s">
        <v>24</v>
      </c>
      <c r="D2372" t="s">
        <v>16180</v>
      </c>
    </row>
    <row r="2373" spans="1:4" x14ac:dyDescent="0.2">
      <c r="A2373">
        <v>2023</v>
      </c>
      <c r="B2373" t="s">
        <v>18268</v>
      </c>
      <c r="C2373" t="s">
        <v>24</v>
      </c>
      <c r="D2373" t="s">
        <v>16180</v>
      </c>
    </row>
    <row r="2374" spans="1:4" x14ac:dyDescent="0.2">
      <c r="A2374">
        <v>2023</v>
      </c>
      <c r="B2374" t="s">
        <v>18269</v>
      </c>
      <c r="C2374" t="s">
        <v>19</v>
      </c>
      <c r="D2374" t="s">
        <v>16180</v>
      </c>
    </row>
    <row r="2375" spans="1:4" x14ac:dyDescent="0.2">
      <c r="A2375">
        <v>2023</v>
      </c>
      <c r="B2375" t="s">
        <v>18270</v>
      </c>
      <c r="C2375" t="s">
        <v>8</v>
      </c>
      <c r="D2375" t="s">
        <v>16180</v>
      </c>
    </row>
    <row r="2376" spans="1:4" x14ac:dyDescent="0.2">
      <c r="A2376">
        <v>2023</v>
      </c>
      <c r="B2376" t="s">
        <v>18271</v>
      </c>
      <c r="C2376" t="s">
        <v>8</v>
      </c>
      <c r="D2376" t="s">
        <v>16180</v>
      </c>
    </row>
    <row r="2377" spans="1:4" x14ac:dyDescent="0.2">
      <c r="A2377">
        <v>2023</v>
      </c>
      <c r="B2377" t="s">
        <v>18272</v>
      </c>
      <c r="C2377" t="s">
        <v>24</v>
      </c>
      <c r="D2377" t="s">
        <v>16180</v>
      </c>
    </row>
    <row r="2378" spans="1:4" x14ac:dyDescent="0.2">
      <c r="A2378">
        <v>2023</v>
      </c>
      <c r="B2378" t="s">
        <v>18273</v>
      </c>
      <c r="C2378" t="s">
        <v>24</v>
      </c>
      <c r="D2378" t="s">
        <v>16180</v>
      </c>
    </row>
    <row r="2379" spans="1:4" x14ac:dyDescent="0.2">
      <c r="A2379">
        <v>2023</v>
      </c>
      <c r="B2379" t="s">
        <v>18274</v>
      </c>
      <c r="C2379" t="s">
        <v>24</v>
      </c>
      <c r="D2379" t="s">
        <v>16180</v>
      </c>
    </row>
    <row r="2380" spans="1:4" x14ac:dyDescent="0.2">
      <c r="A2380">
        <v>2023</v>
      </c>
      <c r="B2380" t="s">
        <v>18275</v>
      </c>
      <c r="C2380" t="s">
        <v>24</v>
      </c>
      <c r="D2380" t="s">
        <v>16180</v>
      </c>
    </row>
    <row r="2381" spans="1:4" x14ac:dyDescent="0.2">
      <c r="A2381">
        <v>2023</v>
      </c>
      <c r="B2381" t="s">
        <v>18276</v>
      </c>
      <c r="C2381" t="s">
        <v>8</v>
      </c>
      <c r="D2381" t="s">
        <v>16180</v>
      </c>
    </row>
    <row r="2382" spans="1:4" x14ac:dyDescent="0.2">
      <c r="A2382">
        <v>2023</v>
      </c>
      <c r="B2382" t="s">
        <v>18277</v>
      </c>
      <c r="C2382" t="s">
        <v>8</v>
      </c>
      <c r="D2382" t="s">
        <v>16180</v>
      </c>
    </row>
    <row r="2383" spans="1:4" x14ac:dyDescent="0.2">
      <c r="A2383">
        <v>2023</v>
      </c>
      <c r="B2383" t="s">
        <v>18278</v>
      </c>
      <c r="C2383" t="s">
        <v>8</v>
      </c>
      <c r="D2383" t="s">
        <v>16180</v>
      </c>
    </row>
    <row r="2384" spans="1:4" x14ac:dyDescent="0.2">
      <c r="A2384">
        <v>2023</v>
      </c>
      <c r="B2384" t="s">
        <v>18279</v>
      </c>
      <c r="C2384" t="s">
        <v>8</v>
      </c>
      <c r="D2384" t="s">
        <v>16180</v>
      </c>
    </row>
    <row r="2385" spans="1:4" x14ac:dyDescent="0.2">
      <c r="A2385">
        <v>2023</v>
      </c>
      <c r="B2385" t="s">
        <v>18280</v>
      </c>
      <c r="C2385" t="s">
        <v>8</v>
      </c>
      <c r="D2385" t="s">
        <v>16180</v>
      </c>
    </row>
    <row r="2386" spans="1:4" x14ac:dyDescent="0.2">
      <c r="A2386">
        <v>2023</v>
      </c>
      <c r="B2386" t="s">
        <v>18281</v>
      </c>
      <c r="C2386" t="s">
        <v>8</v>
      </c>
      <c r="D2386" t="s">
        <v>16180</v>
      </c>
    </row>
    <row r="2387" spans="1:4" x14ac:dyDescent="0.2">
      <c r="A2387">
        <v>2023</v>
      </c>
      <c r="B2387" t="s">
        <v>18282</v>
      </c>
      <c r="C2387" t="s">
        <v>8</v>
      </c>
      <c r="D2387" t="s">
        <v>16180</v>
      </c>
    </row>
    <row r="2388" spans="1:4" x14ac:dyDescent="0.2">
      <c r="A2388">
        <v>2023</v>
      </c>
      <c r="B2388" t="s">
        <v>18283</v>
      </c>
      <c r="C2388" t="s">
        <v>8</v>
      </c>
      <c r="D2388" t="s">
        <v>16180</v>
      </c>
    </row>
    <row r="2389" spans="1:4" x14ac:dyDescent="0.2">
      <c r="A2389">
        <v>2023</v>
      </c>
      <c r="B2389" t="s">
        <v>18284</v>
      </c>
      <c r="C2389" t="s">
        <v>8</v>
      </c>
      <c r="D2389" t="s">
        <v>16180</v>
      </c>
    </row>
    <row r="2390" spans="1:4" x14ac:dyDescent="0.2">
      <c r="A2390">
        <v>2023</v>
      </c>
      <c r="B2390" t="s">
        <v>18285</v>
      </c>
      <c r="C2390" t="s">
        <v>8</v>
      </c>
      <c r="D2390" t="s">
        <v>16180</v>
      </c>
    </row>
    <row r="2391" spans="1:4" x14ac:dyDescent="0.2">
      <c r="A2391">
        <v>2023</v>
      </c>
      <c r="B2391" t="s">
        <v>18286</v>
      </c>
      <c r="C2391" t="s">
        <v>8</v>
      </c>
      <c r="D2391" t="s">
        <v>16180</v>
      </c>
    </row>
    <row r="2392" spans="1:4" x14ac:dyDescent="0.2">
      <c r="A2392">
        <v>2023</v>
      </c>
      <c r="B2392" t="s">
        <v>18287</v>
      </c>
      <c r="C2392" t="s">
        <v>8</v>
      </c>
      <c r="D2392" t="s">
        <v>16180</v>
      </c>
    </row>
    <row r="2393" spans="1:4" x14ac:dyDescent="0.2">
      <c r="A2393">
        <v>2023</v>
      </c>
      <c r="B2393" t="s">
        <v>18288</v>
      </c>
      <c r="C2393" t="s">
        <v>8</v>
      </c>
      <c r="D2393" t="s">
        <v>16180</v>
      </c>
    </row>
    <row r="2394" spans="1:4" x14ac:dyDescent="0.2">
      <c r="A2394">
        <v>2023</v>
      </c>
      <c r="B2394" t="s">
        <v>18289</v>
      </c>
      <c r="C2394" t="s">
        <v>8</v>
      </c>
      <c r="D2394" t="s">
        <v>16180</v>
      </c>
    </row>
    <row r="2395" spans="1:4" x14ac:dyDescent="0.2">
      <c r="A2395">
        <v>2023</v>
      </c>
      <c r="B2395" t="s">
        <v>18290</v>
      </c>
      <c r="C2395" t="s">
        <v>8</v>
      </c>
      <c r="D2395" t="s">
        <v>16180</v>
      </c>
    </row>
    <row r="2396" spans="1:4" x14ac:dyDescent="0.2">
      <c r="A2396">
        <v>2023</v>
      </c>
      <c r="B2396" t="s">
        <v>18291</v>
      </c>
      <c r="C2396" t="s">
        <v>8</v>
      </c>
      <c r="D2396" t="s">
        <v>16180</v>
      </c>
    </row>
    <row r="2397" spans="1:4" x14ac:dyDescent="0.2">
      <c r="A2397">
        <v>2023</v>
      </c>
      <c r="B2397" t="s">
        <v>14457</v>
      </c>
      <c r="C2397" t="s">
        <v>8</v>
      </c>
      <c r="D2397" t="s">
        <v>16180</v>
      </c>
    </row>
    <row r="2398" spans="1:4" x14ac:dyDescent="0.2">
      <c r="A2398">
        <v>2023</v>
      </c>
      <c r="B2398" t="s">
        <v>18292</v>
      </c>
      <c r="C2398" t="s">
        <v>8</v>
      </c>
      <c r="D2398" t="s">
        <v>16180</v>
      </c>
    </row>
    <row r="2399" spans="1:4" x14ac:dyDescent="0.2">
      <c r="A2399">
        <v>2023</v>
      </c>
      <c r="B2399" t="s">
        <v>18293</v>
      </c>
      <c r="C2399" t="s">
        <v>8</v>
      </c>
      <c r="D2399" t="s">
        <v>16180</v>
      </c>
    </row>
    <row r="2400" spans="1:4" x14ac:dyDescent="0.2">
      <c r="A2400">
        <v>2023</v>
      </c>
      <c r="B2400" t="s">
        <v>18294</v>
      </c>
      <c r="C2400" t="s">
        <v>8</v>
      </c>
      <c r="D2400" t="s">
        <v>16180</v>
      </c>
    </row>
    <row r="2401" spans="1:4" x14ac:dyDescent="0.2">
      <c r="A2401">
        <v>2023</v>
      </c>
      <c r="B2401" t="s">
        <v>18295</v>
      </c>
      <c r="C2401" t="s">
        <v>8</v>
      </c>
      <c r="D2401" t="s">
        <v>16180</v>
      </c>
    </row>
    <row r="2402" spans="1:4" x14ac:dyDescent="0.2">
      <c r="A2402">
        <v>2023</v>
      </c>
      <c r="B2402" t="s">
        <v>11054</v>
      </c>
      <c r="C2402" t="s">
        <v>8</v>
      </c>
      <c r="D2402" t="s">
        <v>16180</v>
      </c>
    </row>
    <row r="2403" spans="1:4" x14ac:dyDescent="0.2">
      <c r="A2403">
        <v>2023</v>
      </c>
      <c r="B2403" t="s">
        <v>18296</v>
      </c>
      <c r="C2403" t="s">
        <v>8</v>
      </c>
      <c r="D2403" t="s">
        <v>16180</v>
      </c>
    </row>
    <row r="2404" spans="1:4" x14ac:dyDescent="0.2">
      <c r="A2404">
        <v>2023</v>
      </c>
      <c r="B2404" t="s">
        <v>18297</v>
      </c>
      <c r="C2404" t="s">
        <v>8</v>
      </c>
      <c r="D2404" t="s">
        <v>16180</v>
      </c>
    </row>
    <row r="2405" spans="1:4" x14ac:dyDescent="0.2">
      <c r="A2405">
        <v>2023</v>
      </c>
      <c r="B2405" t="s">
        <v>18298</v>
      </c>
      <c r="C2405" t="s">
        <v>8</v>
      </c>
      <c r="D2405" t="s">
        <v>16180</v>
      </c>
    </row>
    <row r="2406" spans="1:4" x14ac:dyDescent="0.2">
      <c r="A2406">
        <v>2023</v>
      </c>
      <c r="B2406" t="s">
        <v>11055</v>
      </c>
      <c r="C2406" t="s">
        <v>8</v>
      </c>
      <c r="D2406" t="s">
        <v>16180</v>
      </c>
    </row>
    <row r="2407" spans="1:4" x14ac:dyDescent="0.2">
      <c r="A2407">
        <v>2023</v>
      </c>
      <c r="B2407" t="s">
        <v>18299</v>
      </c>
      <c r="C2407" t="s">
        <v>8</v>
      </c>
      <c r="D2407" t="s">
        <v>16180</v>
      </c>
    </row>
    <row r="2408" spans="1:4" x14ac:dyDescent="0.2">
      <c r="A2408">
        <v>2023</v>
      </c>
      <c r="B2408" t="s">
        <v>18300</v>
      </c>
      <c r="C2408" t="s">
        <v>8</v>
      </c>
      <c r="D2408" t="s">
        <v>16180</v>
      </c>
    </row>
    <row r="2409" spans="1:4" x14ac:dyDescent="0.2">
      <c r="A2409">
        <v>2023</v>
      </c>
      <c r="B2409" t="s">
        <v>18301</v>
      </c>
      <c r="C2409" t="s">
        <v>8</v>
      </c>
      <c r="D2409" t="s">
        <v>16180</v>
      </c>
    </row>
    <row r="2410" spans="1:4" x14ac:dyDescent="0.2">
      <c r="A2410">
        <v>2023</v>
      </c>
      <c r="B2410" t="s">
        <v>18302</v>
      </c>
      <c r="C2410" t="s">
        <v>8</v>
      </c>
      <c r="D2410" t="s">
        <v>16180</v>
      </c>
    </row>
    <row r="2411" spans="1:4" x14ac:dyDescent="0.2">
      <c r="A2411">
        <v>2023</v>
      </c>
      <c r="B2411" t="s">
        <v>18303</v>
      </c>
      <c r="C2411" t="s">
        <v>8</v>
      </c>
      <c r="D2411" t="s">
        <v>16180</v>
      </c>
    </row>
    <row r="2412" spans="1:4" x14ac:dyDescent="0.2">
      <c r="A2412">
        <v>2023</v>
      </c>
      <c r="B2412" t="s">
        <v>18304</v>
      </c>
      <c r="C2412" t="s">
        <v>8</v>
      </c>
      <c r="D2412" t="s">
        <v>16180</v>
      </c>
    </row>
    <row r="2413" spans="1:4" x14ac:dyDescent="0.2">
      <c r="A2413">
        <v>2023</v>
      </c>
      <c r="B2413" t="s">
        <v>18305</v>
      </c>
      <c r="C2413" t="s">
        <v>8</v>
      </c>
      <c r="D2413" t="s">
        <v>16180</v>
      </c>
    </row>
    <row r="2414" spans="1:4" x14ac:dyDescent="0.2">
      <c r="A2414">
        <v>2023</v>
      </c>
      <c r="B2414" t="s">
        <v>18306</v>
      </c>
      <c r="C2414" t="s">
        <v>8</v>
      </c>
      <c r="D2414" t="s">
        <v>16180</v>
      </c>
    </row>
    <row r="2415" spans="1:4" x14ac:dyDescent="0.2">
      <c r="A2415">
        <v>2023</v>
      </c>
      <c r="B2415" t="s">
        <v>18307</v>
      </c>
      <c r="C2415" t="s">
        <v>8</v>
      </c>
      <c r="D2415" t="s">
        <v>16180</v>
      </c>
    </row>
    <row r="2416" spans="1:4" x14ac:dyDescent="0.2">
      <c r="A2416">
        <v>2023</v>
      </c>
      <c r="B2416" t="s">
        <v>18308</v>
      </c>
      <c r="C2416" t="s">
        <v>19</v>
      </c>
      <c r="D2416" t="s">
        <v>16180</v>
      </c>
    </row>
    <row r="2417" spans="1:4" x14ac:dyDescent="0.2">
      <c r="A2417">
        <v>2023</v>
      </c>
      <c r="B2417" t="s">
        <v>18309</v>
      </c>
      <c r="C2417" t="s">
        <v>8</v>
      </c>
      <c r="D2417" t="s">
        <v>16180</v>
      </c>
    </row>
    <row r="2418" spans="1:4" x14ac:dyDescent="0.2">
      <c r="A2418">
        <v>2023</v>
      </c>
      <c r="B2418" t="s">
        <v>18310</v>
      </c>
      <c r="C2418" t="s">
        <v>8</v>
      </c>
      <c r="D2418" t="s">
        <v>16180</v>
      </c>
    </row>
    <row r="2419" spans="1:4" x14ac:dyDescent="0.2">
      <c r="A2419">
        <v>2023</v>
      </c>
      <c r="B2419" t="s">
        <v>18311</v>
      </c>
      <c r="C2419" t="s">
        <v>8</v>
      </c>
      <c r="D2419" t="s">
        <v>16180</v>
      </c>
    </row>
    <row r="2420" spans="1:4" x14ac:dyDescent="0.2">
      <c r="A2420">
        <v>2023</v>
      </c>
      <c r="B2420" t="s">
        <v>18312</v>
      </c>
      <c r="C2420" t="s">
        <v>8</v>
      </c>
      <c r="D2420" t="s">
        <v>16180</v>
      </c>
    </row>
    <row r="2421" spans="1:4" x14ac:dyDescent="0.2">
      <c r="A2421">
        <v>2023</v>
      </c>
      <c r="B2421" t="s">
        <v>18313</v>
      </c>
      <c r="C2421" t="s">
        <v>8</v>
      </c>
      <c r="D2421" t="s">
        <v>16180</v>
      </c>
    </row>
    <row r="2422" spans="1:4" x14ac:dyDescent="0.2">
      <c r="A2422">
        <v>2023</v>
      </c>
      <c r="B2422" t="s">
        <v>18314</v>
      </c>
      <c r="C2422" t="s">
        <v>8</v>
      </c>
      <c r="D2422" t="s">
        <v>16180</v>
      </c>
    </row>
    <row r="2423" spans="1:4" x14ac:dyDescent="0.2">
      <c r="A2423">
        <v>2023</v>
      </c>
      <c r="B2423" t="s">
        <v>11057</v>
      </c>
      <c r="C2423" t="s">
        <v>8</v>
      </c>
      <c r="D2423" t="s">
        <v>16180</v>
      </c>
    </row>
    <row r="2424" spans="1:4" x14ac:dyDescent="0.2">
      <c r="A2424">
        <v>2023</v>
      </c>
      <c r="B2424" t="s">
        <v>18315</v>
      </c>
      <c r="C2424" t="s">
        <v>8</v>
      </c>
      <c r="D2424" t="s">
        <v>16180</v>
      </c>
    </row>
    <row r="2425" spans="1:4" x14ac:dyDescent="0.2">
      <c r="A2425">
        <v>2023</v>
      </c>
      <c r="B2425" t="s">
        <v>18316</v>
      </c>
      <c r="C2425" t="s">
        <v>19</v>
      </c>
      <c r="D2425" t="s">
        <v>16180</v>
      </c>
    </row>
    <row r="2426" spans="1:4" x14ac:dyDescent="0.2">
      <c r="A2426">
        <v>2023</v>
      </c>
      <c r="B2426" t="s">
        <v>18317</v>
      </c>
      <c r="C2426" t="s">
        <v>8</v>
      </c>
      <c r="D2426" t="s">
        <v>16180</v>
      </c>
    </row>
    <row r="2427" spans="1:4" x14ac:dyDescent="0.2">
      <c r="A2427">
        <v>2023</v>
      </c>
      <c r="B2427" t="s">
        <v>18318</v>
      </c>
      <c r="C2427" t="s">
        <v>8</v>
      </c>
      <c r="D2427" t="s">
        <v>16180</v>
      </c>
    </row>
    <row r="2428" spans="1:4" x14ac:dyDescent="0.2">
      <c r="A2428">
        <v>2023</v>
      </c>
      <c r="B2428" t="s">
        <v>18319</v>
      </c>
      <c r="C2428" t="s">
        <v>8</v>
      </c>
      <c r="D2428" t="s">
        <v>16180</v>
      </c>
    </row>
    <row r="2429" spans="1:4" x14ac:dyDescent="0.2">
      <c r="A2429">
        <v>2023</v>
      </c>
      <c r="B2429" t="s">
        <v>18320</v>
      </c>
      <c r="C2429" t="s">
        <v>8</v>
      </c>
      <c r="D2429" t="s">
        <v>16180</v>
      </c>
    </row>
    <row r="2430" spans="1:4" x14ac:dyDescent="0.2">
      <c r="A2430">
        <v>2023</v>
      </c>
      <c r="B2430" t="s">
        <v>18321</v>
      </c>
      <c r="C2430" t="s">
        <v>8</v>
      </c>
      <c r="D2430" t="s">
        <v>16180</v>
      </c>
    </row>
    <row r="2431" spans="1:4" x14ac:dyDescent="0.2">
      <c r="A2431">
        <v>2023</v>
      </c>
      <c r="B2431" t="s">
        <v>18322</v>
      </c>
      <c r="C2431" t="s">
        <v>8</v>
      </c>
      <c r="D2431" t="s">
        <v>16180</v>
      </c>
    </row>
    <row r="2432" spans="1:4" x14ac:dyDescent="0.2">
      <c r="A2432">
        <v>2023</v>
      </c>
      <c r="B2432" t="s">
        <v>18323</v>
      </c>
      <c r="C2432" t="s">
        <v>8</v>
      </c>
      <c r="D2432" t="s">
        <v>16180</v>
      </c>
    </row>
    <row r="2433" spans="1:4" x14ac:dyDescent="0.2">
      <c r="A2433">
        <v>2023</v>
      </c>
      <c r="B2433" t="s">
        <v>18324</v>
      </c>
      <c r="C2433" t="s">
        <v>8</v>
      </c>
      <c r="D2433" t="s">
        <v>16180</v>
      </c>
    </row>
    <row r="2434" spans="1:4" x14ac:dyDescent="0.2">
      <c r="A2434">
        <v>2023</v>
      </c>
      <c r="B2434" t="s">
        <v>18325</v>
      </c>
      <c r="C2434" t="s">
        <v>8</v>
      </c>
      <c r="D2434" t="s">
        <v>16180</v>
      </c>
    </row>
    <row r="2435" spans="1:4" x14ac:dyDescent="0.2">
      <c r="A2435">
        <v>2023</v>
      </c>
      <c r="B2435" t="s">
        <v>18326</v>
      </c>
      <c r="C2435" t="s">
        <v>8</v>
      </c>
      <c r="D2435" t="s">
        <v>16180</v>
      </c>
    </row>
    <row r="2436" spans="1:4" x14ac:dyDescent="0.2">
      <c r="A2436">
        <v>2023</v>
      </c>
      <c r="B2436" t="s">
        <v>11060</v>
      </c>
      <c r="C2436" t="s">
        <v>8</v>
      </c>
      <c r="D2436" t="s">
        <v>16180</v>
      </c>
    </row>
    <row r="2437" spans="1:4" x14ac:dyDescent="0.2">
      <c r="A2437">
        <v>2023</v>
      </c>
      <c r="B2437" t="s">
        <v>18327</v>
      </c>
      <c r="C2437" t="s">
        <v>8</v>
      </c>
      <c r="D2437" t="s">
        <v>16180</v>
      </c>
    </row>
    <row r="2438" spans="1:4" x14ac:dyDescent="0.2">
      <c r="A2438">
        <v>2023</v>
      </c>
      <c r="B2438" t="s">
        <v>18328</v>
      </c>
      <c r="C2438" t="s">
        <v>8</v>
      </c>
      <c r="D2438" t="s">
        <v>16180</v>
      </c>
    </row>
    <row r="2439" spans="1:4" x14ac:dyDescent="0.2">
      <c r="A2439">
        <v>2023</v>
      </c>
      <c r="B2439" t="s">
        <v>18329</v>
      </c>
      <c r="C2439" t="s">
        <v>8</v>
      </c>
      <c r="D2439" t="s">
        <v>16180</v>
      </c>
    </row>
    <row r="2440" spans="1:4" x14ac:dyDescent="0.2">
      <c r="A2440">
        <v>2023</v>
      </c>
      <c r="B2440" t="s">
        <v>18330</v>
      </c>
      <c r="C2440" t="s">
        <v>8</v>
      </c>
      <c r="D2440" t="s">
        <v>16180</v>
      </c>
    </row>
    <row r="2441" spans="1:4" x14ac:dyDescent="0.2">
      <c r="A2441">
        <v>2023</v>
      </c>
      <c r="B2441" t="s">
        <v>18331</v>
      </c>
      <c r="C2441" t="s">
        <v>19</v>
      </c>
      <c r="D2441" t="s">
        <v>16180</v>
      </c>
    </row>
    <row r="2442" spans="1:4" x14ac:dyDescent="0.2">
      <c r="A2442">
        <v>2023</v>
      </c>
      <c r="B2442" t="s">
        <v>18332</v>
      </c>
      <c r="C2442" t="s">
        <v>24</v>
      </c>
      <c r="D2442" t="s">
        <v>16180</v>
      </c>
    </row>
    <row r="2443" spans="1:4" x14ac:dyDescent="0.2">
      <c r="A2443">
        <v>2023</v>
      </c>
      <c r="B2443" t="s">
        <v>18333</v>
      </c>
      <c r="C2443" t="s">
        <v>24</v>
      </c>
      <c r="D2443" t="s">
        <v>16180</v>
      </c>
    </row>
    <row r="2444" spans="1:4" x14ac:dyDescent="0.2">
      <c r="A2444">
        <v>2023</v>
      </c>
      <c r="B2444" t="s">
        <v>18334</v>
      </c>
      <c r="C2444" t="s">
        <v>19</v>
      </c>
      <c r="D2444" t="s">
        <v>16180</v>
      </c>
    </row>
    <row r="2445" spans="1:4" x14ac:dyDescent="0.2">
      <c r="A2445">
        <v>2023</v>
      </c>
      <c r="B2445" t="s">
        <v>18335</v>
      </c>
      <c r="C2445" t="s">
        <v>8</v>
      </c>
      <c r="D2445" t="s">
        <v>16180</v>
      </c>
    </row>
    <row r="2446" spans="1:4" x14ac:dyDescent="0.2">
      <c r="A2446">
        <v>2023</v>
      </c>
      <c r="B2446" t="s">
        <v>18336</v>
      </c>
      <c r="C2446" t="s">
        <v>8</v>
      </c>
      <c r="D2446" t="s">
        <v>16180</v>
      </c>
    </row>
    <row r="2447" spans="1:4" x14ac:dyDescent="0.2">
      <c r="A2447">
        <v>2023</v>
      </c>
      <c r="B2447" t="s">
        <v>18337</v>
      </c>
      <c r="C2447" t="s">
        <v>8</v>
      </c>
      <c r="D2447" t="s">
        <v>16180</v>
      </c>
    </row>
    <row r="2448" spans="1:4" x14ac:dyDescent="0.2">
      <c r="A2448">
        <v>2023</v>
      </c>
      <c r="B2448" t="s">
        <v>18338</v>
      </c>
      <c r="C2448" t="s">
        <v>8</v>
      </c>
      <c r="D2448" t="s">
        <v>16180</v>
      </c>
    </row>
    <row r="2449" spans="1:4" x14ac:dyDescent="0.2">
      <c r="A2449">
        <v>2023</v>
      </c>
      <c r="B2449" t="s">
        <v>18339</v>
      </c>
      <c r="C2449" t="s">
        <v>8</v>
      </c>
      <c r="D2449" t="s">
        <v>16180</v>
      </c>
    </row>
    <row r="2450" spans="1:4" x14ac:dyDescent="0.2">
      <c r="A2450">
        <v>2023</v>
      </c>
      <c r="B2450" t="s">
        <v>18340</v>
      </c>
      <c r="C2450" t="s">
        <v>8</v>
      </c>
      <c r="D2450" t="s">
        <v>16180</v>
      </c>
    </row>
    <row r="2451" spans="1:4" x14ac:dyDescent="0.2">
      <c r="A2451">
        <v>2023</v>
      </c>
      <c r="B2451" t="s">
        <v>18341</v>
      </c>
      <c r="C2451" t="s">
        <v>8</v>
      </c>
      <c r="D2451" t="s">
        <v>16180</v>
      </c>
    </row>
    <row r="2452" spans="1:4" x14ac:dyDescent="0.2">
      <c r="A2452">
        <v>2023</v>
      </c>
      <c r="B2452" t="s">
        <v>18342</v>
      </c>
      <c r="C2452" t="s">
        <v>8</v>
      </c>
      <c r="D2452" t="s">
        <v>16180</v>
      </c>
    </row>
    <row r="2453" spans="1:4" x14ac:dyDescent="0.2">
      <c r="A2453">
        <v>2023</v>
      </c>
      <c r="B2453" t="s">
        <v>18343</v>
      </c>
      <c r="C2453" t="s">
        <v>8</v>
      </c>
      <c r="D2453" t="s">
        <v>16180</v>
      </c>
    </row>
    <row r="2454" spans="1:4" x14ac:dyDescent="0.2">
      <c r="A2454">
        <v>2023</v>
      </c>
      <c r="B2454" t="s">
        <v>18344</v>
      </c>
      <c r="C2454" t="s">
        <v>8</v>
      </c>
      <c r="D2454" t="s">
        <v>16180</v>
      </c>
    </row>
    <row r="2455" spans="1:4" x14ac:dyDescent="0.2">
      <c r="A2455">
        <v>2023</v>
      </c>
      <c r="B2455" t="s">
        <v>18345</v>
      </c>
      <c r="C2455" t="s">
        <v>8</v>
      </c>
      <c r="D2455" t="s">
        <v>16180</v>
      </c>
    </row>
    <row r="2456" spans="1:4" x14ac:dyDescent="0.2">
      <c r="A2456">
        <v>2023</v>
      </c>
      <c r="B2456" t="s">
        <v>18346</v>
      </c>
      <c r="C2456" t="s">
        <v>8</v>
      </c>
      <c r="D2456" t="s">
        <v>16180</v>
      </c>
    </row>
    <row r="2457" spans="1:4" x14ac:dyDescent="0.2">
      <c r="A2457">
        <v>2023</v>
      </c>
      <c r="B2457" t="s">
        <v>18347</v>
      </c>
      <c r="C2457" t="s">
        <v>8</v>
      </c>
      <c r="D2457" t="s">
        <v>16180</v>
      </c>
    </row>
    <row r="2458" spans="1:4" x14ac:dyDescent="0.2">
      <c r="A2458">
        <v>2023</v>
      </c>
      <c r="B2458" t="s">
        <v>18348</v>
      </c>
      <c r="C2458" t="s">
        <v>8</v>
      </c>
      <c r="D2458" t="s">
        <v>16180</v>
      </c>
    </row>
    <row r="2459" spans="1:4" x14ac:dyDescent="0.2">
      <c r="A2459">
        <v>2023</v>
      </c>
      <c r="B2459" t="s">
        <v>18349</v>
      </c>
      <c r="C2459" t="s">
        <v>8</v>
      </c>
      <c r="D2459" t="s">
        <v>16180</v>
      </c>
    </row>
    <row r="2460" spans="1:4" x14ac:dyDescent="0.2">
      <c r="A2460">
        <v>2023</v>
      </c>
      <c r="B2460" t="s">
        <v>18350</v>
      </c>
      <c r="C2460" t="s">
        <v>8</v>
      </c>
      <c r="D2460" t="s">
        <v>16180</v>
      </c>
    </row>
    <row r="2461" spans="1:4" x14ac:dyDescent="0.2">
      <c r="A2461">
        <v>2023</v>
      </c>
      <c r="B2461" t="s">
        <v>18351</v>
      </c>
      <c r="C2461" t="s">
        <v>8</v>
      </c>
      <c r="D2461" t="s">
        <v>16180</v>
      </c>
    </row>
    <row r="2462" spans="1:4" x14ac:dyDescent="0.2">
      <c r="A2462">
        <v>2023</v>
      </c>
      <c r="B2462" t="s">
        <v>18352</v>
      </c>
      <c r="C2462" t="s">
        <v>8</v>
      </c>
      <c r="D2462" t="s">
        <v>16180</v>
      </c>
    </row>
    <row r="2463" spans="1:4" x14ac:dyDescent="0.2">
      <c r="A2463">
        <v>2023</v>
      </c>
      <c r="B2463" t="s">
        <v>18353</v>
      </c>
      <c r="C2463" t="s">
        <v>8</v>
      </c>
      <c r="D2463" t="s">
        <v>16180</v>
      </c>
    </row>
    <row r="2464" spans="1:4" x14ac:dyDescent="0.2">
      <c r="A2464">
        <v>2023</v>
      </c>
      <c r="B2464" t="s">
        <v>18354</v>
      </c>
      <c r="C2464" t="s">
        <v>8</v>
      </c>
      <c r="D2464" t="s">
        <v>16180</v>
      </c>
    </row>
    <row r="2465" spans="1:4" x14ac:dyDescent="0.2">
      <c r="A2465">
        <v>2023</v>
      </c>
      <c r="B2465" t="s">
        <v>18355</v>
      </c>
      <c r="C2465" t="s">
        <v>8</v>
      </c>
      <c r="D2465" t="s">
        <v>16180</v>
      </c>
    </row>
    <row r="2466" spans="1:4" x14ac:dyDescent="0.2">
      <c r="A2466">
        <v>2023</v>
      </c>
      <c r="B2466" t="s">
        <v>18356</v>
      </c>
      <c r="C2466" t="s">
        <v>8</v>
      </c>
      <c r="D2466" t="s">
        <v>16180</v>
      </c>
    </row>
    <row r="2467" spans="1:4" x14ac:dyDescent="0.2">
      <c r="A2467">
        <v>2023</v>
      </c>
      <c r="B2467" t="s">
        <v>18357</v>
      </c>
      <c r="C2467" t="s">
        <v>8</v>
      </c>
      <c r="D2467" t="s">
        <v>16180</v>
      </c>
    </row>
    <row r="2468" spans="1:4" x14ac:dyDescent="0.2">
      <c r="A2468">
        <v>2023</v>
      </c>
      <c r="B2468" t="s">
        <v>18358</v>
      </c>
      <c r="C2468" t="s">
        <v>8</v>
      </c>
      <c r="D2468" t="s">
        <v>16180</v>
      </c>
    </row>
    <row r="2469" spans="1:4" x14ac:dyDescent="0.2">
      <c r="A2469">
        <v>2023</v>
      </c>
      <c r="B2469" t="s">
        <v>18359</v>
      </c>
      <c r="C2469" t="s">
        <v>8</v>
      </c>
      <c r="D2469" t="s">
        <v>16180</v>
      </c>
    </row>
    <row r="2470" spans="1:4" x14ac:dyDescent="0.2">
      <c r="A2470">
        <v>2023</v>
      </c>
      <c r="B2470" t="s">
        <v>18360</v>
      </c>
      <c r="C2470" t="s">
        <v>8</v>
      </c>
      <c r="D2470" t="s">
        <v>16180</v>
      </c>
    </row>
    <row r="2471" spans="1:4" x14ac:dyDescent="0.2">
      <c r="A2471">
        <v>2023</v>
      </c>
      <c r="B2471" t="s">
        <v>18361</v>
      </c>
      <c r="C2471" t="s">
        <v>8</v>
      </c>
      <c r="D2471" t="s">
        <v>16180</v>
      </c>
    </row>
    <row r="2472" spans="1:4" x14ac:dyDescent="0.2">
      <c r="A2472">
        <v>2023</v>
      </c>
      <c r="B2472" t="s">
        <v>18362</v>
      </c>
      <c r="C2472" t="s">
        <v>8</v>
      </c>
      <c r="D2472" t="s">
        <v>16180</v>
      </c>
    </row>
    <row r="2473" spans="1:4" x14ac:dyDescent="0.2">
      <c r="A2473">
        <v>2023</v>
      </c>
      <c r="B2473" t="s">
        <v>18363</v>
      </c>
      <c r="C2473" t="s">
        <v>8</v>
      </c>
      <c r="D2473" t="s">
        <v>16180</v>
      </c>
    </row>
    <row r="2474" spans="1:4" x14ac:dyDescent="0.2">
      <c r="A2474">
        <v>2023</v>
      </c>
      <c r="B2474" t="s">
        <v>18364</v>
      </c>
      <c r="C2474" t="s">
        <v>8</v>
      </c>
      <c r="D2474" t="s">
        <v>16180</v>
      </c>
    </row>
    <row r="2475" spans="1:4" x14ac:dyDescent="0.2">
      <c r="A2475">
        <v>2023</v>
      </c>
      <c r="B2475" t="s">
        <v>18365</v>
      </c>
      <c r="C2475" t="s">
        <v>8</v>
      </c>
      <c r="D2475" t="s">
        <v>16180</v>
      </c>
    </row>
    <row r="2476" spans="1:4" x14ac:dyDescent="0.2">
      <c r="A2476">
        <v>2023</v>
      </c>
      <c r="B2476" t="s">
        <v>18366</v>
      </c>
      <c r="C2476" t="s">
        <v>8</v>
      </c>
      <c r="D2476" t="s">
        <v>16180</v>
      </c>
    </row>
    <row r="2477" spans="1:4" x14ac:dyDescent="0.2">
      <c r="A2477">
        <v>2023</v>
      </c>
      <c r="B2477" t="s">
        <v>18367</v>
      </c>
      <c r="C2477" t="s">
        <v>8</v>
      </c>
      <c r="D2477" t="s">
        <v>16180</v>
      </c>
    </row>
    <row r="2478" spans="1:4" x14ac:dyDescent="0.2">
      <c r="A2478">
        <v>2023</v>
      </c>
      <c r="B2478" t="s">
        <v>18368</v>
      </c>
      <c r="C2478" t="s">
        <v>8</v>
      </c>
      <c r="D2478" t="s">
        <v>16180</v>
      </c>
    </row>
    <row r="2479" spans="1:4" x14ac:dyDescent="0.2">
      <c r="A2479">
        <v>2023</v>
      </c>
      <c r="B2479" t="s">
        <v>18369</v>
      </c>
      <c r="C2479" t="s">
        <v>8</v>
      </c>
      <c r="D2479" t="s">
        <v>16180</v>
      </c>
    </row>
    <row r="2480" spans="1:4" x14ac:dyDescent="0.2">
      <c r="A2480">
        <v>2023</v>
      </c>
      <c r="B2480" t="s">
        <v>18370</v>
      </c>
      <c r="C2480" t="s">
        <v>8</v>
      </c>
      <c r="D2480" t="s">
        <v>16180</v>
      </c>
    </row>
    <row r="2481" spans="1:4" x14ac:dyDescent="0.2">
      <c r="A2481">
        <v>2023</v>
      </c>
      <c r="B2481" t="s">
        <v>18371</v>
      </c>
      <c r="C2481" t="s">
        <v>8</v>
      </c>
      <c r="D2481" t="s">
        <v>16180</v>
      </c>
    </row>
    <row r="2482" spans="1:4" x14ac:dyDescent="0.2">
      <c r="A2482">
        <v>2023</v>
      </c>
      <c r="B2482" t="s">
        <v>18372</v>
      </c>
      <c r="C2482" t="s">
        <v>8</v>
      </c>
      <c r="D2482" t="s">
        <v>16180</v>
      </c>
    </row>
    <row r="2483" spans="1:4" x14ac:dyDescent="0.2">
      <c r="A2483">
        <v>2023</v>
      </c>
      <c r="B2483" t="s">
        <v>18373</v>
      </c>
      <c r="C2483" t="s">
        <v>19</v>
      </c>
      <c r="D2483" t="s">
        <v>16180</v>
      </c>
    </row>
    <row r="2484" spans="1:4" x14ac:dyDescent="0.2">
      <c r="A2484">
        <v>2023</v>
      </c>
      <c r="B2484" t="s">
        <v>18374</v>
      </c>
      <c r="C2484" t="s">
        <v>8</v>
      </c>
      <c r="D2484" t="s">
        <v>16180</v>
      </c>
    </row>
    <row r="2485" spans="1:4" x14ac:dyDescent="0.2">
      <c r="A2485">
        <v>2023</v>
      </c>
      <c r="B2485" t="s">
        <v>18375</v>
      </c>
      <c r="C2485" t="s">
        <v>24</v>
      </c>
      <c r="D2485" t="s">
        <v>16180</v>
      </c>
    </row>
    <row r="2486" spans="1:4" x14ac:dyDescent="0.2">
      <c r="A2486">
        <v>2023</v>
      </c>
      <c r="B2486" t="s">
        <v>18376</v>
      </c>
      <c r="C2486" t="s">
        <v>8</v>
      </c>
      <c r="D2486" t="s">
        <v>16180</v>
      </c>
    </row>
    <row r="2487" spans="1:4" x14ac:dyDescent="0.2">
      <c r="A2487">
        <v>2023</v>
      </c>
      <c r="B2487" t="s">
        <v>18377</v>
      </c>
      <c r="C2487" t="s">
        <v>8</v>
      </c>
      <c r="D2487" t="s">
        <v>16180</v>
      </c>
    </row>
    <row r="2488" spans="1:4" x14ac:dyDescent="0.2">
      <c r="A2488">
        <v>2023</v>
      </c>
      <c r="B2488" t="s">
        <v>18378</v>
      </c>
      <c r="C2488" t="s">
        <v>8</v>
      </c>
      <c r="D2488" t="s">
        <v>16180</v>
      </c>
    </row>
    <row r="2489" spans="1:4" x14ac:dyDescent="0.2">
      <c r="A2489">
        <v>2023</v>
      </c>
      <c r="B2489" t="s">
        <v>11067</v>
      </c>
      <c r="C2489" t="s">
        <v>8</v>
      </c>
      <c r="D2489" t="s">
        <v>16180</v>
      </c>
    </row>
    <row r="2490" spans="1:4" x14ac:dyDescent="0.2">
      <c r="A2490">
        <v>2023</v>
      </c>
      <c r="B2490" t="s">
        <v>18379</v>
      </c>
      <c r="C2490" t="s">
        <v>8</v>
      </c>
      <c r="D2490" t="s">
        <v>16180</v>
      </c>
    </row>
    <row r="2491" spans="1:4" x14ac:dyDescent="0.2">
      <c r="A2491">
        <v>2023</v>
      </c>
      <c r="B2491" t="s">
        <v>18380</v>
      </c>
      <c r="C2491" t="s">
        <v>8</v>
      </c>
      <c r="D2491" t="s">
        <v>16180</v>
      </c>
    </row>
    <row r="2492" spans="1:4" x14ac:dyDescent="0.2">
      <c r="A2492">
        <v>2023</v>
      </c>
      <c r="B2492" t="s">
        <v>18381</v>
      </c>
      <c r="C2492" t="s">
        <v>8</v>
      </c>
      <c r="D2492" t="s">
        <v>16180</v>
      </c>
    </row>
    <row r="2493" spans="1:4" x14ac:dyDescent="0.2">
      <c r="A2493">
        <v>2023</v>
      </c>
      <c r="B2493" t="s">
        <v>18382</v>
      </c>
      <c r="C2493" t="s">
        <v>8</v>
      </c>
      <c r="D2493" t="s">
        <v>16180</v>
      </c>
    </row>
    <row r="2494" spans="1:4" x14ac:dyDescent="0.2">
      <c r="A2494">
        <v>2023</v>
      </c>
      <c r="B2494" t="s">
        <v>18383</v>
      </c>
      <c r="C2494" t="s">
        <v>8</v>
      </c>
      <c r="D2494" t="s">
        <v>16180</v>
      </c>
    </row>
    <row r="2495" spans="1:4" x14ac:dyDescent="0.2">
      <c r="A2495">
        <v>2023</v>
      </c>
      <c r="B2495" t="s">
        <v>18384</v>
      </c>
      <c r="C2495" t="s">
        <v>8</v>
      </c>
      <c r="D2495" t="s">
        <v>16180</v>
      </c>
    </row>
    <row r="2496" spans="1:4" x14ac:dyDescent="0.2">
      <c r="A2496">
        <v>2023</v>
      </c>
      <c r="B2496" t="s">
        <v>18385</v>
      </c>
      <c r="C2496" t="s">
        <v>8</v>
      </c>
      <c r="D2496" t="s">
        <v>16180</v>
      </c>
    </row>
    <row r="2497" spans="1:4" x14ac:dyDescent="0.2">
      <c r="A2497">
        <v>2023</v>
      </c>
      <c r="B2497" t="s">
        <v>18386</v>
      </c>
      <c r="C2497" t="s">
        <v>8</v>
      </c>
      <c r="D2497" t="s">
        <v>16180</v>
      </c>
    </row>
    <row r="2498" spans="1:4" x14ac:dyDescent="0.2">
      <c r="A2498">
        <v>2023</v>
      </c>
      <c r="B2498" t="s">
        <v>18387</v>
      </c>
      <c r="C2498" t="s">
        <v>8</v>
      </c>
      <c r="D2498" t="s">
        <v>16180</v>
      </c>
    </row>
    <row r="2499" spans="1:4" x14ac:dyDescent="0.2">
      <c r="A2499">
        <v>2023</v>
      </c>
      <c r="B2499" t="s">
        <v>18388</v>
      </c>
      <c r="C2499" t="s">
        <v>8</v>
      </c>
      <c r="D2499" t="s">
        <v>16180</v>
      </c>
    </row>
    <row r="2500" spans="1:4" x14ac:dyDescent="0.2">
      <c r="A2500">
        <v>2023</v>
      </c>
      <c r="B2500" t="s">
        <v>18389</v>
      </c>
      <c r="C2500" t="s">
        <v>8</v>
      </c>
      <c r="D2500" t="s">
        <v>16180</v>
      </c>
    </row>
    <row r="2501" spans="1:4" x14ac:dyDescent="0.2">
      <c r="A2501">
        <v>2023</v>
      </c>
      <c r="B2501" t="s">
        <v>18390</v>
      </c>
      <c r="C2501" t="s">
        <v>8</v>
      </c>
      <c r="D2501" t="s">
        <v>16180</v>
      </c>
    </row>
    <row r="2502" spans="1:4" x14ac:dyDescent="0.2">
      <c r="A2502">
        <v>2023</v>
      </c>
      <c r="B2502" t="s">
        <v>18391</v>
      </c>
      <c r="C2502" t="s">
        <v>8</v>
      </c>
      <c r="D2502" t="s">
        <v>16180</v>
      </c>
    </row>
    <row r="2503" spans="1:4" x14ac:dyDescent="0.2">
      <c r="A2503">
        <v>2023</v>
      </c>
      <c r="B2503" t="s">
        <v>18392</v>
      </c>
      <c r="C2503" t="s">
        <v>8</v>
      </c>
      <c r="D2503" t="s">
        <v>16180</v>
      </c>
    </row>
    <row r="2504" spans="1:4" x14ac:dyDescent="0.2">
      <c r="A2504">
        <v>2023</v>
      </c>
      <c r="B2504" t="s">
        <v>11069</v>
      </c>
      <c r="C2504" t="s">
        <v>8</v>
      </c>
      <c r="D2504" t="s">
        <v>16180</v>
      </c>
    </row>
    <row r="2505" spans="1:4" x14ac:dyDescent="0.2">
      <c r="A2505">
        <v>2023</v>
      </c>
      <c r="B2505" t="s">
        <v>18393</v>
      </c>
      <c r="C2505" t="s">
        <v>8</v>
      </c>
      <c r="D2505" t="s">
        <v>16180</v>
      </c>
    </row>
    <row r="2506" spans="1:4" x14ac:dyDescent="0.2">
      <c r="A2506">
        <v>2023</v>
      </c>
      <c r="B2506" t="s">
        <v>11070</v>
      </c>
      <c r="C2506" t="s">
        <v>8</v>
      </c>
      <c r="D2506" t="s">
        <v>16180</v>
      </c>
    </row>
    <row r="2507" spans="1:4" x14ac:dyDescent="0.2">
      <c r="A2507">
        <v>2023</v>
      </c>
      <c r="B2507" t="s">
        <v>18394</v>
      </c>
      <c r="C2507" t="s">
        <v>8</v>
      </c>
      <c r="D2507" t="s">
        <v>16180</v>
      </c>
    </row>
    <row r="2508" spans="1:4" x14ac:dyDescent="0.2">
      <c r="A2508">
        <v>2023</v>
      </c>
      <c r="B2508" t="s">
        <v>18395</v>
      </c>
      <c r="C2508" t="s">
        <v>8</v>
      </c>
      <c r="D2508" t="s">
        <v>16180</v>
      </c>
    </row>
    <row r="2509" spans="1:4" x14ac:dyDescent="0.2">
      <c r="A2509">
        <v>2023</v>
      </c>
      <c r="B2509" t="s">
        <v>18396</v>
      </c>
      <c r="C2509" t="s">
        <v>8</v>
      </c>
      <c r="D2509" t="s">
        <v>16180</v>
      </c>
    </row>
    <row r="2510" spans="1:4" x14ac:dyDescent="0.2">
      <c r="A2510">
        <v>2023</v>
      </c>
      <c r="B2510" t="s">
        <v>14383</v>
      </c>
      <c r="C2510" t="s">
        <v>8</v>
      </c>
      <c r="D2510" t="s">
        <v>16180</v>
      </c>
    </row>
    <row r="2511" spans="1:4" x14ac:dyDescent="0.2">
      <c r="A2511">
        <v>2023</v>
      </c>
      <c r="B2511" t="s">
        <v>18397</v>
      </c>
      <c r="C2511" t="s">
        <v>8</v>
      </c>
      <c r="D2511" t="s">
        <v>16180</v>
      </c>
    </row>
    <row r="2512" spans="1:4" x14ac:dyDescent="0.2">
      <c r="A2512">
        <v>2023</v>
      </c>
      <c r="B2512" t="s">
        <v>18398</v>
      </c>
      <c r="C2512" t="s">
        <v>8</v>
      </c>
      <c r="D2512" t="s">
        <v>16180</v>
      </c>
    </row>
    <row r="2513" spans="1:4" x14ac:dyDescent="0.2">
      <c r="A2513">
        <v>2023</v>
      </c>
      <c r="B2513" t="s">
        <v>18399</v>
      </c>
      <c r="C2513" t="s">
        <v>8</v>
      </c>
      <c r="D2513" t="s">
        <v>16180</v>
      </c>
    </row>
    <row r="2514" spans="1:4" x14ac:dyDescent="0.2">
      <c r="A2514">
        <v>2023</v>
      </c>
      <c r="B2514" t="s">
        <v>18400</v>
      </c>
      <c r="C2514" t="s">
        <v>8</v>
      </c>
      <c r="D2514" t="s">
        <v>16180</v>
      </c>
    </row>
    <row r="2515" spans="1:4" x14ac:dyDescent="0.2">
      <c r="A2515">
        <v>2023</v>
      </c>
      <c r="B2515" t="s">
        <v>18401</v>
      </c>
      <c r="C2515" t="s">
        <v>8</v>
      </c>
      <c r="D2515" t="s">
        <v>16180</v>
      </c>
    </row>
    <row r="2516" spans="1:4" x14ac:dyDescent="0.2">
      <c r="A2516">
        <v>2023</v>
      </c>
      <c r="B2516" t="s">
        <v>18402</v>
      </c>
      <c r="C2516" t="s">
        <v>8</v>
      </c>
      <c r="D2516" t="s">
        <v>16180</v>
      </c>
    </row>
    <row r="2517" spans="1:4" x14ac:dyDescent="0.2">
      <c r="A2517">
        <v>2023</v>
      </c>
      <c r="B2517" t="s">
        <v>18403</v>
      </c>
      <c r="C2517" t="s">
        <v>8</v>
      </c>
      <c r="D2517" t="s">
        <v>16180</v>
      </c>
    </row>
    <row r="2518" spans="1:4" x14ac:dyDescent="0.2">
      <c r="A2518">
        <v>2023</v>
      </c>
      <c r="B2518" t="s">
        <v>18404</v>
      </c>
      <c r="C2518" t="s">
        <v>8</v>
      </c>
      <c r="D2518" t="s">
        <v>16180</v>
      </c>
    </row>
    <row r="2519" spans="1:4" x14ac:dyDescent="0.2">
      <c r="A2519">
        <v>2023</v>
      </c>
      <c r="B2519" t="s">
        <v>18405</v>
      </c>
      <c r="C2519" t="s">
        <v>8</v>
      </c>
      <c r="D2519" t="s">
        <v>16180</v>
      </c>
    </row>
    <row r="2520" spans="1:4" x14ac:dyDescent="0.2">
      <c r="A2520">
        <v>2023</v>
      </c>
      <c r="B2520" t="s">
        <v>18406</v>
      </c>
      <c r="C2520" t="s">
        <v>8</v>
      </c>
      <c r="D2520" t="s">
        <v>16180</v>
      </c>
    </row>
    <row r="2521" spans="1:4" x14ac:dyDescent="0.2">
      <c r="A2521">
        <v>2023</v>
      </c>
      <c r="B2521" t="s">
        <v>18407</v>
      </c>
      <c r="C2521" t="s">
        <v>8</v>
      </c>
      <c r="D2521" t="s">
        <v>16180</v>
      </c>
    </row>
    <row r="2522" spans="1:4" x14ac:dyDescent="0.2">
      <c r="A2522">
        <v>2023</v>
      </c>
      <c r="B2522" t="s">
        <v>18408</v>
      </c>
      <c r="C2522" t="s">
        <v>8</v>
      </c>
      <c r="D2522" t="s">
        <v>16180</v>
      </c>
    </row>
    <row r="2523" spans="1:4" x14ac:dyDescent="0.2">
      <c r="A2523">
        <v>2023</v>
      </c>
      <c r="B2523" t="s">
        <v>18409</v>
      </c>
      <c r="C2523" t="s">
        <v>8</v>
      </c>
      <c r="D2523" t="s">
        <v>16180</v>
      </c>
    </row>
    <row r="2524" spans="1:4" x14ac:dyDescent="0.2">
      <c r="A2524">
        <v>2023</v>
      </c>
      <c r="B2524" t="s">
        <v>18410</v>
      </c>
      <c r="C2524" t="s">
        <v>8</v>
      </c>
      <c r="D2524" t="s">
        <v>16180</v>
      </c>
    </row>
    <row r="2525" spans="1:4" x14ac:dyDescent="0.2">
      <c r="A2525">
        <v>2023</v>
      </c>
      <c r="B2525" t="s">
        <v>18411</v>
      </c>
      <c r="C2525" t="s">
        <v>8</v>
      </c>
      <c r="D2525" t="s">
        <v>16180</v>
      </c>
    </row>
    <row r="2526" spans="1:4" x14ac:dyDescent="0.2">
      <c r="A2526">
        <v>2023</v>
      </c>
      <c r="B2526" t="s">
        <v>18412</v>
      </c>
      <c r="C2526" t="s">
        <v>8</v>
      </c>
      <c r="D2526" t="s">
        <v>16180</v>
      </c>
    </row>
    <row r="2527" spans="1:4" x14ac:dyDescent="0.2">
      <c r="A2527">
        <v>2023</v>
      </c>
      <c r="B2527" t="s">
        <v>18413</v>
      </c>
      <c r="C2527" t="s">
        <v>8</v>
      </c>
      <c r="D2527" t="s">
        <v>16180</v>
      </c>
    </row>
    <row r="2528" spans="1:4" x14ac:dyDescent="0.2">
      <c r="A2528">
        <v>2023</v>
      </c>
      <c r="B2528" t="s">
        <v>18414</v>
      </c>
      <c r="C2528" t="s">
        <v>8</v>
      </c>
      <c r="D2528" t="s">
        <v>16180</v>
      </c>
    </row>
    <row r="2529" spans="1:4" x14ac:dyDescent="0.2">
      <c r="A2529">
        <v>2023</v>
      </c>
      <c r="B2529" t="s">
        <v>18415</v>
      </c>
      <c r="C2529" t="s">
        <v>8</v>
      </c>
      <c r="D2529" t="s">
        <v>16180</v>
      </c>
    </row>
    <row r="2530" spans="1:4" x14ac:dyDescent="0.2">
      <c r="A2530">
        <v>2023</v>
      </c>
      <c r="B2530" t="s">
        <v>18416</v>
      </c>
      <c r="C2530" t="s">
        <v>8</v>
      </c>
      <c r="D2530" t="s">
        <v>16180</v>
      </c>
    </row>
    <row r="2531" spans="1:4" x14ac:dyDescent="0.2">
      <c r="A2531">
        <v>2023</v>
      </c>
      <c r="B2531" t="s">
        <v>18417</v>
      </c>
      <c r="C2531" t="s">
        <v>8</v>
      </c>
      <c r="D2531" t="s">
        <v>16180</v>
      </c>
    </row>
    <row r="2532" spans="1:4" x14ac:dyDescent="0.2">
      <c r="A2532">
        <v>2023</v>
      </c>
      <c r="B2532" t="s">
        <v>18418</v>
      </c>
      <c r="C2532" t="s">
        <v>8</v>
      </c>
      <c r="D2532" t="s">
        <v>16180</v>
      </c>
    </row>
    <row r="2533" spans="1:4" x14ac:dyDescent="0.2">
      <c r="A2533">
        <v>2023</v>
      </c>
      <c r="B2533" t="s">
        <v>18419</v>
      </c>
      <c r="C2533" t="s">
        <v>8</v>
      </c>
      <c r="D2533" t="s">
        <v>16180</v>
      </c>
    </row>
    <row r="2534" spans="1:4" x14ac:dyDescent="0.2">
      <c r="A2534">
        <v>2023</v>
      </c>
      <c r="B2534" t="s">
        <v>18420</v>
      </c>
      <c r="C2534" t="s">
        <v>8</v>
      </c>
      <c r="D2534" t="s">
        <v>16180</v>
      </c>
    </row>
    <row r="2535" spans="1:4" x14ac:dyDescent="0.2">
      <c r="A2535">
        <v>2023</v>
      </c>
      <c r="B2535" t="s">
        <v>18421</v>
      </c>
      <c r="C2535" t="s">
        <v>8</v>
      </c>
      <c r="D2535" t="s">
        <v>16180</v>
      </c>
    </row>
    <row r="2536" spans="1:4" x14ac:dyDescent="0.2">
      <c r="A2536">
        <v>2023</v>
      </c>
      <c r="B2536" t="s">
        <v>18422</v>
      </c>
      <c r="C2536" t="s">
        <v>8</v>
      </c>
      <c r="D2536" t="s">
        <v>16180</v>
      </c>
    </row>
    <row r="2537" spans="1:4" x14ac:dyDescent="0.2">
      <c r="A2537">
        <v>2023</v>
      </c>
      <c r="B2537" t="s">
        <v>18423</v>
      </c>
      <c r="C2537" t="s">
        <v>8</v>
      </c>
      <c r="D2537" t="s">
        <v>16180</v>
      </c>
    </row>
    <row r="2538" spans="1:4" x14ac:dyDescent="0.2">
      <c r="A2538">
        <v>2023</v>
      </c>
      <c r="B2538" t="s">
        <v>14374</v>
      </c>
      <c r="C2538" t="s">
        <v>8</v>
      </c>
      <c r="D2538" t="s">
        <v>16180</v>
      </c>
    </row>
    <row r="2539" spans="1:4" x14ac:dyDescent="0.2">
      <c r="A2539">
        <v>2023</v>
      </c>
      <c r="B2539" t="s">
        <v>18424</v>
      </c>
      <c r="C2539" t="s">
        <v>8</v>
      </c>
      <c r="D2539" t="s">
        <v>16180</v>
      </c>
    </row>
    <row r="2540" spans="1:4" x14ac:dyDescent="0.2">
      <c r="A2540">
        <v>2023</v>
      </c>
      <c r="B2540" t="s">
        <v>18425</v>
      </c>
      <c r="C2540" t="s">
        <v>8</v>
      </c>
      <c r="D2540" t="s">
        <v>16180</v>
      </c>
    </row>
    <row r="2541" spans="1:4" x14ac:dyDescent="0.2">
      <c r="A2541">
        <v>2023</v>
      </c>
      <c r="B2541" t="s">
        <v>18426</v>
      </c>
      <c r="C2541" t="s">
        <v>8</v>
      </c>
      <c r="D2541" t="s">
        <v>16180</v>
      </c>
    </row>
    <row r="2542" spans="1:4" x14ac:dyDescent="0.2">
      <c r="A2542">
        <v>2023</v>
      </c>
      <c r="B2542" t="s">
        <v>18427</v>
      </c>
      <c r="C2542" t="s">
        <v>8</v>
      </c>
      <c r="D2542" t="s">
        <v>16180</v>
      </c>
    </row>
    <row r="2543" spans="1:4" x14ac:dyDescent="0.2">
      <c r="A2543">
        <v>2023</v>
      </c>
      <c r="B2543" t="s">
        <v>11072</v>
      </c>
      <c r="C2543" t="s">
        <v>8</v>
      </c>
      <c r="D2543" t="s">
        <v>16180</v>
      </c>
    </row>
    <row r="2544" spans="1:4" x14ac:dyDescent="0.2">
      <c r="A2544">
        <v>2023</v>
      </c>
      <c r="B2544" t="s">
        <v>18428</v>
      </c>
      <c r="C2544" t="s">
        <v>8</v>
      </c>
      <c r="D2544" t="s">
        <v>16180</v>
      </c>
    </row>
    <row r="2545" spans="1:4" x14ac:dyDescent="0.2">
      <c r="A2545">
        <v>2023</v>
      </c>
      <c r="B2545" t="s">
        <v>18429</v>
      </c>
      <c r="C2545" t="s">
        <v>8</v>
      </c>
      <c r="D2545" t="s">
        <v>16180</v>
      </c>
    </row>
    <row r="2546" spans="1:4" x14ac:dyDescent="0.2">
      <c r="A2546">
        <v>2023</v>
      </c>
      <c r="B2546" t="s">
        <v>18430</v>
      </c>
      <c r="C2546" t="s">
        <v>24</v>
      </c>
      <c r="D2546" t="s">
        <v>16180</v>
      </c>
    </row>
    <row r="2547" spans="1:4" x14ac:dyDescent="0.2">
      <c r="A2547">
        <v>2023</v>
      </c>
      <c r="B2547" t="s">
        <v>14363</v>
      </c>
      <c r="C2547" t="s">
        <v>8</v>
      </c>
      <c r="D2547" t="s">
        <v>16180</v>
      </c>
    </row>
    <row r="2548" spans="1:4" x14ac:dyDescent="0.2">
      <c r="A2548">
        <v>2023</v>
      </c>
      <c r="B2548" t="s">
        <v>18431</v>
      </c>
      <c r="C2548" t="s">
        <v>8</v>
      </c>
      <c r="D2548" t="s">
        <v>16180</v>
      </c>
    </row>
    <row r="2549" spans="1:4" x14ac:dyDescent="0.2">
      <c r="A2549">
        <v>2023</v>
      </c>
      <c r="B2549" t="s">
        <v>18432</v>
      </c>
      <c r="C2549" t="s">
        <v>8</v>
      </c>
      <c r="D2549" t="s">
        <v>16180</v>
      </c>
    </row>
    <row r="2550" spans="1:4" x14ac:dyDescent="0.2">
      <c r="A2550">
        <v>2023</v>
      </c>
      <c r="B2550" t="s">
        <v>18433</v>
      </c>
      <c r="C2550" t="s">
        <v>8</v>
      </c>
      <c r="D2550" t="s">
        <v>16180</v>
      </c>
    </row>
    <row r="2551" spans="1:4" x14ac:dyDescent="0.2">
      <c r="A2551">
        <v>2023</v>
      </c>
      <c r="B2551" t="s">
        <v>18434</v>
      </c>
      <c r="C2551" t="s">
        <v>8</v>
      </c>
      <c r="D2551" t="s">
        <v>16180</v>
      </c>
    </row>
    <row r="2552" spans="1:4" x14ac:dyDescent="0.2">
      <c r="A2552">
        <v>2023</v>
      </c>
      <c r="B2552" t="s">
        <v>18435</v>
      </c>
      <c r="C2552" t="s">
        <v>8</v>
      </c>
      <c r="D2552" t="s">
        <v>16180</v>
      </c>
    </row>
    <row r="2553" spans="1:4" x14ac:dyDescent="0.2">
      <c r="A2553">
        <v>2023</v>
      </c>
      <c r="B2553" t="s">
        <v>18436</v>
      </c>
      <c r="C2553" t="s">
        <v>8</v>
      </c>
      <c r="D2553" t="s">
        <v>16180</v>
      </c>
    </row>
    <row r="2554" spans="1:4" x14ac:dyDescent="0.2">
      <c r="A2554">
        <v>2023</v>
      </c>
      <c r="B2554" t="s">
        <v>18437</v>
      </c>
      <c r="C2554" t="s">
        <v>8</v>
      </c>
      <c r="D2554" t="s">
        <v>16180</v>
      </c>
    </row>
    <row r="2555" spans="1:4" x14ac:dyDescent="0.2">
      <c r="A2555">
        <v>2023</v>
      </c>
      <c r="B2555" t="s">
        <v>11078</v>
      </c>
      <c r="C2555" t="s">
        <v>8</v>
      </c>
      <c r="D2555" t="s">
        <v>16180</v>
      </c>
    </row>
    <row r="2556" spans="1:4" x14ac:dyDescent="0.2">
      <c r="A2556">
        <v>2023</v>
      </c>
      <c r="B2556" t="s">
        <v>18438</v>
      </c>
      <c r="C2556" t="s">
        <v>8</v>
      </c>
      <c r="D2556" t="s">
        <v>16180</v>
      </c>
    </row>
    <row r="2557" spans="1:4" x14ac:dyDescent="0.2">
      <c r="A2557">
        <v>2023</v>
      </c>
      <c r="B2557" t="s">
        <v>11080</v>
      </c>
      <c r="C2557" t="s">
        <v>8</v>
      </c>
      <c r="D2557" t="s">
        <v>16180</v>
      </c>
    </row>
    <row r="2558" spans="1:4" x14ac:dyDescent="0.2">
      <c r="A2558">
        <v>2023</v>
      </c>
      <c r="B2558" t="s">
        <v>18439</v>
      </c>
      <c r="C2558" t="s">
        <v>8</v>
      </c>
      <c r="D2558" t="s">
        <v>16180</v>
      </c>
    </row>
    <row r="2559" spans="1:4" x14ac:dyDescent="0.2">
      <c r="A2559">
        <v>2023</v>
      </c>
      <c r="B2559" t="s">
        <v>18440</v>
      </c>
      <c r="C2559" t="s">
        <v>8</v>
      </c>
      <c r="D2559" t="s">
        <v>16180</v>
      </c>
    </row>
    <row r="2560" spans="1:4" x14ac:dyDescent="0.2">
      <c r="A2560">
        <v>2023</v>
      </c>
      <c r="B2560" t="s">
        <v>18441</v>
      </c>
      <c r="C2560" t="s">
        <v>8</v>
      </c>
      <c r="D2560" t="s">
        <v>16180</v>
      </c>
    </row>
    <row r="2561" spans="1:4" x14ac:dyDescent="0.2">
      <c r="A2561">
        <v>2023</v>
      </c>
      <c r="B2561" t="s">
        <v>18442</v>
      </c>
      <c r="C2561" t="s">
        <v>8</v>
      </c>
      <c r="D2561" t="s">
        <v>16180</v>
      </c>
    </row>
    <row r="2562" spans="1:4" x14ac:dyDescent="0.2">
      <c r="A2562">
        <v>2023</v>
      </c>
      <c r="B2562" t="s">
        <v>18443</v>
      </c>
      <c r="C2562" t="s">
        <v>8</v>
      </c>
      <c r="D2562" t="s">
        <v>16180</v>
      </c>
    </row>
    <row r="2563" spans="1:4" x14ac:dyDescent="0.2">
      <c r="A2563">
        <v>2023</v>
      </c>
      <c r="B2563" t="s">
        <v>18444</v>
      </c>
      <c r="C2563" t="s">
        <v>8</v>
      </c>
      <c r="D2563" t="s">
        <v>16180</v>
      </c>
    </row>
    <row r="2564" spans="1:4" x14ac:dyDescent="0.2">
      <c r="A2564">
        <v>2023</v>
      </c>
      <c r="B2564" t="s">
        <v>18445</v>
      </c>
      <c r="C2564" t="s">
        <v>8</v>
      </c>
      <c r="D2564" t="s">
        <v>16180</v>
      </c>
    </row>
    <row r="2565" spans="1:4" x14ac:dyDescent="0.2">
      <c r="A2565">
        <v>2023</v>
      </c>
      <c r="B2565" t="s">
        <v>18446</v>
      </c>
      <c r="C2565" t="s">
        <v>8</v>
      </c>
      <c r="D2565" t="s">
        <v>16180</v>
      </c>
    </row>
    <row r="2566" spans="1:4" x14ac:dyDescent="0.2">
      <c r="A2566">
        <v>2023</v>
      </c>
      <c r="B2566" t="s">
        <v>18447</v>
      </c>
      <c r="C2566" t="s">
        <v>8</v>
      </c>
      <c r="D2566" t="s">
        <v>16180</v>
      </c>
    </row>
    <row r="2567" spans="1:4" x14ac:dyDescent="0.2">
      <c r="A2567">
        <v>2023</v>
      </c>
      <c r="B2567" t="s">
        <v>18448</v>
      </c>
      <c r="C2567" t="s">
        <v>8</v>
      </c>
      <c r="D2567" t="s">
        <v>16180</v>
      </c>
    </row>
    <row r="2568" spans="1:4" x14ac:dyDescent="0.2">
      <c r="A2568">
        <v>2023</v>
      </c>
      <c r="B2568" t="s">
        <v>18449</v>
      </c>
      <c r="C2568" t="s">
        <v>8</v>
      </c>
      <c r="D2568" t="s">
        <v>16180</v>
      </c>
    </row>
    <row r="2569" spans="1:4" x14ac:dyDescent="0.2">
      <c r="A2569">
        <v>2023</v>
      </c>
      <c r="B2569" t="s">
        <v>18450</v>
      </c>
      <c r="C2569" t="s">
        <v>8</v>
      </c>
      <c r="D2569" t="s">
        <v>16180</v>
      </c>
    </row>
    <row r="2570" spans="1:4" x14ac:dyDescent="0.2">
      <c r="A2570">
        <v>2023</v>
      </c>
      <c r="B2570" t="s">
        <v>18451</v>
      </c>
      <c r="C2570" t="s">
        <v>8</v>
      </c>
      <c r="D2570" t="s">
        <v>16180</v>
      </c>
    </row>
    <row r="2571" spans="1:4" x14ac:dyDescent="0.2">
      <c r="A2571">
        <v>2023</v>
      </c>
      <c r="B2571" t="s">
        <v>18452</v>
      </c>
      <c r="C2571" t="s">
        <v>8</v>
      </c>
      <c r="D2571" t="s">
        <v>16180</v>
      </c>
    </row>
    <row r="2572" spans="1:4" x14ac:dyDescent="0.2">
      <c r="A2572">
        <v>2023</v>
      </c>
      <c r="B2572" t="s">
        <v>18453</v>
      </c>
      <c r="C2572" t="s">
        <v>8</v>
      </c>
      <c r="D2572" t="s">
        <v>16180</v>
      </c>
    </row>
    <row r="2573" spans="1:4" x14ac:dyDescent="0.2">
      <c r="A2573">
        <v>2023</v>
      </c>
      <c r="B2573" t="s">
        <v>18454</v>
      </c>
      <c r="C2573" t="s">
        <v>8</v>
      </c>
      <c r="D2573" t="s">
        <v>16180</v>
      </c>
    </row>
    <row r="2574" spans="1:4" x14ac:dyDescent="0.2">
      <c r="A2574">
        <v>2023</v>
      </c>
      <c r="B2574" t="s">
        <v>18455</v>
      </c>
      <c r="C2574" t="s">
        <v>8</v>
      </c>
      <c r="D2574" t="s">
        <v>16180</v>
      </c>
    </row>
    <row r="2575" spans="1:4" x14ac:dyDescent="0.2">
      <c r="A2575">
        <v>2023</v>
      </c>
      <c r="B2575" t="s">
        <v>18456</v>
      </c>
      <c r="C2575" t="s">
        <v>8</v>
      </c>
      <c r="D2575" t="s">
        <v>16180</v>
      </c>
    </row>
    <row r="2576" spans="1:4" x14ac:dyDescent="0.2">
      <c r="A2576">
        <v>2023</v>
      </c>
      <c r="B2576" t="s">
        <v>18457</v>
      </c>
      <c r="C2576" t="s">
        <v>8</v>
      </c>
      <c r="D2576" t="s">
        <v>16180</v>
      </c>
    </row>
    <row r="2577" spans="1:4" x14ac:dyDescent="0.2">
      <c r="A2577">
        <v>2023</v>
      </c>
      <c r="B2577" t="s">
        <v>18458</v>
      </c>
      <c r="C2577" t="s">
        <v>8</v>
      </c>
      <c r="D2577" t="s">
        <v>16180</v>
      </c>
    </row>
    <row r="2578" spans="1:4" x14ac:dyDescent="0.2">
      <c r="A2578">
        <v>2023</v>
      </c>
      <c r="B2578" t="s">
        <v>18459</v>
      </c>
      <c r="C2578" t="s">
        <v>8</v>
      </c>
      <c r="D2578" t="s">
        <v>16180</v>
      </c>
    </row>
    <row r="2579" spans="1:4" x14ac:dyDescent="0.2">
      <c r="A2579">
        <v>2023</v>
      </c>
      <c r="B2579" t="s">
        <v>18460</v>
      </c>
      <c r="C2579" t="s">
        <v>8</v>
      </c>
      <c r="D2579" t="s">
        <v>16180</v>
      </c>
    </row>
    <row r="2580" spans="1:4" x14ac:dyDescent="0.2">
      <c r="A2580">
        <v>2023</v>
      </c>
      <c r="B2580" t="s">
        <v>18461</v>
      </c>
      <c r="C2580" t="s">
        <v>8</v>
      </c>
      <c r="D2580" t="s">
        <v>16180</v>
      </c>
    </row>
    <row r="2581" spans="1:4" x14ac:dyDescent="0.2">
      <c r="A2581">
        <v>2023</v>
      </c>
      <c r="B2581" t="s">
        <v>11084</v>
      </c>
      <c r="C2581" t="s">
        <v>8</v>
      </c>
      <c r="D2581" t="s">
        <v>16180</v>
      </c>
    </row>
    <row r="2582" spans="1:4" x14ac:dyDescent="0.2">
      <c r="A2582">
        <v>2023</v>
      </c>
      <c r="B2582" t="s">
        <v>18462</v>
      </c>
      <c r="C2582" t="s">
        <v>8</v>
      </c>
      <c r="D2582" t="s">
        <v>16180</v>
      </c>
    </row>
    <row r="2583" spans="1:4" x14ac:dyDescent="0.2">
      <c r="A2583">
        <v>2023</v>
      </c>
      <c r="B2583" t="s">
        <v>18463</v>
      </c>
      <c r="C2583" t="s">
        <v>8</v>
      </c>
      <c r="D2583" t="s">
        <v>16180</v>
      </c>
    </row>
    <row r="2584" spans="1:4" x14ac:dyDescent="0.2">
      <c r="A2584">
        <v>2023</v>
      </c>
      <c r="B2584" t="s">
        <v>18464</v>
      </c>
      <c r="C2584" t="s">
        <v>8</v>
      </c>
      <c r="D2584" t="s">
        <v>16180</v>
      </c>
    </row>
    <row r="2585" spans="1:4" x14ac:dyDescent="0.2">
      <c r="A2585">
        <v>2023</v>
      </c>
      <c r="B2585" t="s">
        <v>11086</v>
      </c>
      <c r="C2585" t="s">
        <v>8</v>
      </c>
      <c r="D2585" t="s">
        <v>16180</v>
      </c>
    </row>
    <row r="2586" spans="1:4" x14ac:dyDescent="0.2">
      <c r="A2586">
        <v>2023</v>
      </c>
      <c r="B2586" t="s">
        <v>18465</v>
      </c>
      <c r="C2586" t="s">
        <v>8</v>
      </c>
      <c r="D2586" t="s">
        <v>16180</v>
      </c>
    </row>
    <row r="2587" spans="1:4" x14ac:dyDescent="0.2">
      <c r="A2587">
        <v>2023</v>
      </c>
      <c r="B2587" t="s">
        <v>18466</v>
      </c>
      <c r="C2587" t="s">
        <v>8</v>
      </c>
      <c r="D2587" t="s">
        <v>16180</v>
      </c>
    </row>
    <row r="2588" spans="1:4" x14ac:dyDescent="0.2">
      <c r="A2588">
        <v>2023</v>
      </c>
      <c r="B2588" t="s">
        <v>18467</v>
      </c>
      <c r="C2588" t="s">
        <v>8</v>
      </c>
      <c r="D2588" t="s">
        <v>16180</v>
      </c>
    </row>
    <row r="2589" spans="1:4" x14ac:dyDescent="0.2">
      <c r="A2589">
        <v>2023</v>
      </c>
      <c r="B2589" t="s">
        <v>18468</v>
      </c>
      <c r="C2589" t="s">
        <v>8</v>
      </c>
      <c r="D2589" t="s">
        <v>16180</v>
      </c>
    </row>
    <row r="2590" spans="1:4" x14ac:dyDescent="0.2">
      <c r="A2590">
        <v>2023</v>
      </c>
      <c r="B2590" t="s">
        <v>14338</v>
      </c>
      <c r="C2590" t="s">
        <v>8</v>
      </c>
      <c r="D2590" t="s">
        <v>16180</v>
      </c>
    </row>
    <row r="2591" spans="1:4" x14ac:dyDescent="0.2">
      <c r="A2591">
        <v>2023</v>
      </c>
      <c r="B2591" t="s">
        <v>18469</v>
      </c>
      <c r="C2591" t="s">
        <v>8</v>
      </c>
      <c r="D2591" t="s">
        <v>16180</v>
      </c>
    </row>
    <row r="2592" spans="1:4" x14ac:dyDescent="0.2">
      <c r="A2592">
        <v>2023</v>
      </c>
      <c r="B2592" t="s">
        <v>14337</v>
      </c>
      <c r="C2592" t="s">
        <v>8</v>
      </c>
      <c r="D2592" t="s">
        <v>16180</v>
      </c>
    </row>
    <row r="2593" spans="1:4" x14ac:dyDescent="0.2">
      <c r="A2593">
        <v>2023</v>
      </c>
      <c r="B2593" t="s">
        <v>18470</v>
      </c>
      <c r="C2593" t="s">
        <v>8</v>
      </c>
      <c r="D2593" t="s">
        <v>16180</v>
      </c>
    </row>
    <row r="2594" spans="1:4" x14ac:dyDescent="0.2">
      <c r="A2594">
        <v>2023</v>
      </c>
      <c r="B2594" t="s">
        <v>14333</v>
      </c>
      <c r="C2594" t="s">
        <v>8</v>
      </c>
      <c r="D2594" t="s">
        <v>16180</v>
      </c>
    </row>
    <row r="2595" spans="1:4" x14ac:dyDescent="0.2">
      <c r="A2595">
        <v>2023</v>
      </c>
      <c r="B2595" t="s">
        <v>18471</v>
      </c>
      <c r="C2595" t="s">
        <v>8</v>
      </c>
      <c r="D2595" t="s">
        <v>16180</v>
      </c>
    </row>
    <row r="2596" spans="1:4" x14ac:dyDescent="0.2">
      <c r="A2596">
        <v>2023</v>
      </c>
      <c r="B2596" t="s">
        <v>18472</v>
      </c>
      <c r="C2596" t="s">
        <v>8</v>
      </c>
      <c r="D2596" t="s">
        <v>16180</v>
      </c>
    </row>
    <row r="2597" spans="1:4" x14ac:dyDescent="0.2">
      <c r="A2597">
        <v>2023</v>
      </c>
      <c r="B2597" t="s">
        <v>18473</v>
      </c>
      <c r="C2597" t="s">
        <v>8</v>
      </c>
      <c r="D2597" t="s">
        <v>16180</v>
      </c>
    </row>
    <row r="2598" spans="1:4" x14ac:dyDescent="0.2">
      <c r="A2598">
        <v>2023</v>
      </c>
      <c r="B2598" t="s">
        <v>18474</v>
      </c>
      <c r="C2598" t="s">
        <v>8</v>
      </c>
      <c r="D2598" t="s">
        <v>16180</v>
      </c>
    </row>
    <row r="2599" spans="1:4" x14ac:dyDescent="0.2">
      <c r="A2599">
        <v>2023</v>
      </c>
      <c r="B2599" t="s">
        <v>18475</v>
      </c>
      <c r="C2599" t="s">
        <v>8</v>
      </c>
      <c r="D2599" t="s">
        <v>16180</v>
      </c>
    </row>
    <row r="2600" spans="1:4" x14ac:dyDescent="0.2">
      <c r="A2600">
        <v>2023</v>
      </c>
      <c r="B2600" t="s">
        <v>18476</v>
      </c>
      <c r="C2600" t="s">
        <v>8</v>
      </c>
      <c r="D2600" t="s">
        <v>16180</v>
      </c>
    </row>
    <row r="2601" spans="1:4" x14ac:dyDescent="0.2">
      <c r="A2601">
        <v>2023</v>
      </c>
      <c r="B2601" t="s">
        <v>18477</v>
      </c>
      <c r="C2601" t="s">
        <v>8</v>
      </c>
      <c r="D2601" t="s">
        <v>16180</v>
      </c>
    </row>
    <row r="2602" spans="1:4" x14ac:dyDescent="0.2">
      <c r="A2602">
        <v>2023</v>
      </c>
      <c r="B2602" t="s">
        <v>18478</v>
      </c>
      <c r="C2602" t="s">
        <v>8</v>
      </c>
      <c r="D2602" t="s">
        <v>16180</v>
      </c>
    </row>
    <row r="2603" spans="1:4" x14ac:dyDescent="0.2">
      <c r="A2603">
        <v>2023</v>
      </c>
      <c r="B2603" t="s">
        <v>18479</v>
      </c>
      <c r="C2603" t="s">
        <v>8</v>
      </c>
      <c r="D2603" t="s">
        <v>16180</v>
      </c>
    </row>
    <row r="2604" spans="1:4" x14ac:dyDescent="0.2">
      <c r="A2604">
        <v>2023</v>
      </c>
      <c r="B2604" t="s">
        <v>18480</v>
      </c>
      <c r="C2604" t="s">
        <v>8</v>
      </c>
      <c r="D2604" t="s">
        <v>16180</v>
      </c>
    </row>
    <row r="2605" spans="1:4" x14ac:dyDescent="0.2">
      <c r="A2605">
        <v>2023</v>
      </c>
      <c r="B2605" t="s">
        <v>18481</v>
      </c>
      <c r="C2605" t="s">
        <v>8</v>
      </c>
      <c r="D2605" t="s">
        <v>16180</v>
      </c>
    </row>
    <row r="2606" spans="1:4" x14ac:dyDescent="0.2">
      <c r="A2606">
        <v>2023</v>
      </c>
      <c r="B2606" t="s">
        <v>18482</v>
      </c>
      <c r="C2606" t="s">
        <v>8</v>
      </c>
      <c r="D2606" t="s">
        <v>16180</v>
      </c>
    </row>
    <row r="2607" spans="1:4" x14ac:dyDescent="0.2">
      <c r="A2607">
        <v>2023</v>
      </c>
      <c r="B2607" t="s">
        <v>11090</v>
      </c>
      <c r="C2607" t="s">
        <v>8</v>
      </c>
      <c r="D2607" t="s">
        <v>16180</v>
      </c>
    </row>
    <row r="2608" spans="1:4" x14ac:dyDescent="0.2">
      <c r="A2608">
        <v>2023</v>
      </c>
      <c r="B2608" t="s">
        <v>14324</v>
      </c>
      <c r="C2608" t="s">
        <v>8</v>
      </c>
      <c r="D2608" t="s">
        <v>16180</v>
      </c>
    </row>
    <row r="2609" spans="1:4" x14ac:dyDescent="0.2">
      <c r="A2609">
        <v>2023</v>
      </c>
      <c r="B2609" t="s">
        <v>18483</v>
      </c>
      <c r="C2609" t="s">
        <v>8</v>
      </c>
      <c r="D2609" t="s">
        <v>16180</v>
      </c>
    </row>
    <row r="2610" spans="1:4" x14ac:dyDescent="0.2">
      <c r="A2610">
        <v>2023</v>
      </c>
      <c r="B2610" t="s">
        <v>18484</v>
      </c>
      <c r="C2610" t="s">
        <v>8</v>
      </c>
      <c r="D2610" t="s">
        <v>16180</v>
      </c>
    </row>
    <row r="2611" spans="1:4" x14ac:dyDescent="0.2">
      <c r="A2611">
        <v>2023</v>
      </c>
      <c r="B2611" t="s">
        <v>11091</v>
      </c>
      <c r="C2611" t="s">
        <v>8</v>
      </c>
      <c r="D2611" t="s">
        <v>16180</v>
      </c>
    </row>
    <row r="2612" spans="1:4" x14ac:dyDescent="0.2">
      <c r="A2612">
        <v>2023</v>
      </c>
      <c r="B2612" t="s">
        <v>18485</v>
      </c>
      <c r="C2612" t="s">
        <v>8</v>
      </c>
      <c r="D2612" t="s">
        <v>16180</v>
      </c>
    </row>
    <row r="2613" spans="1:4" x14ac:dyDescent="0.2">
      <c r="A2613">
        <v>2023</v>
      </c>
      <c r="B2613" t="s">
        <v>18486</v>
      </c>
      <c r="C2613" t="s">
        <v>8</v>
      </c>
      <c r="D2613" t="s">
        <v>16180</v>
      </c>
    </row>
    <row r="2614" spans="1:4" x14ac:dyDescent="0.2">
      <c r="A2614">
        <v>2023</v>
      </c>
      <c r="B2614" t="s">
        <v>18487</v>
      </c>
      <c r="C2614" t="s">
        <v>8</v>
      </c>
      <c r="D2614" t="s">
        <v>16180</v>
      </c>
    </row>
    <row r="2615" spans="1:4" x14ac:dyDescent="0.2">
      <c r="A2615">
        <v>2023</v>
      </c>
      <c r="B2615" t="s">
        <v>18488</v>
      </c>
      <c r="C2615" t="s">
        <v>8</v>
      </c>
      <c r="D2615" t="s">
        <v>16180</v>
      </c>
    </row>
    <row r="2616" spans="1:4" x14ac:dyDescent="0.2">
      <c r="A2616">
        <v>2023</v>
      </c>
      <c r="B2616" t="s">
        <v>18489</v>
      </c>
      <c r="C2616" t="s">
        <v>8</v>
      </c>
      <c r="D2616" t="s">
        <v>16180</v>
      </c>
    </row>
    <row r="2617" spans="1:4" x14ac:dyDescent="0.2">
      <c r="A2617">
        <v>2023</v>
      </c>
      <c r="B2617" t="s">
        <v>18490</v>
      </c>
      <c r="C2617" t="s">
        <v>8</v>
      </c>
      <c r="D2617" t="s">
        <v>16180</v>
      </c>
    </row>
    <row r="2618" spans="1:4" x14ac:dyDescent="0.2">
      <c r="A2618">
        <v>2023</v>
      </c>
      <c r="B2618" t="s">
        <v>18491</v>
      </c>
      <c r="C2618" t="s">
        <v>8</v>
      </c>
      <c r="D2618" t="s">
        <v>16180</v>
      </c>
    </row>
    <row r="2619" spans="1:4" x14ac:dyDescent="0.2">
      <c r="A2619">
        <v>2023</v>
      </c>
      <c r="B2619" t="s">
        <v>18492</v>
      </c>
      <c r="C2619" t="s">
        <v>8</v>
      </c>
      <c r="D2619" t="s">
        <v>16180</v>
      </c>
    </row>
    <row r="2620" spans="1:4" x14ac:dyDescent="0.2">
      <c r="A2620">
        <v>2023</v>
      </c>
      <c r="B2620" t="s">
        <v>18493</v>
      </c>
      <c r="C2620" t="s">
        <v>8</v>
      </c>
      <c r="D2620" t="s">
        <v>16180</v>
      </c>
    </row>
    <row r="2621" spans="1:4" x14ac:dyDescent="0.2">
      <c r="A2621">
        <v>2023</v>
      </c>
      <c r="B2621" t="s">
        <v>18494</v>
      </c>
      <c r="C2621" t="s">
        <v>8</v>
      </c>
      <c r="D2621" t="s">
        <v>16180</v>
      </c>
    </row>
    <row r="2622" spans="1:4" x14ac:dyDescent="0.2">
      <c r="A2622">
        <v>2023</v>
      </c>
      <c r="B2622" t="s">
        <v>18495</v>
      </c>
      <c r="C2622" t="s">
        <v>8</v>
      </c>
      <c r="D2622" t="s">
        <v>16180</v>
      </c>
    </row>
    <row r="2623" spans="1:4" x14ac:dyDescent="0.2">
      <c r="A2623">
        <v>2023</v>
      </c>
      <c r="B2623" t="s">
        <v>18496</v>
      </c>
      <c r="C2623" t="s">
        <v>8</v>
      </c>
      <c r="D2623" t="s">
        <v>16180</v>
      </c>
    </row>
    <row r="2624" spans="1:4" x14ac:dyDescent="0.2">
      <c r="A2624">
        <v>2023</v>
      </c>
      <c r="B2624" t="s">
        <v>18497</v>
      </c>
      <c r="C2624" t="s">
        <v>8</v>
      </c>
      <c r="D2624" t="s">
        <v>16180</v>
      </c>
    </row>
    <row r="2625" spans="1:4" x14ac:dyDescent="0.2">
      <c r="A2625">
        <v>2023</v>
      </c>
      <c r="B2625" t="s">
        <v>11093</v>
      </c>
      <c r="C2625" t="s">
        <v>8</v>
      </c>
      <c r="D2625" t="s">
        <v>16180</v>
      </c>
    </row>
    <row r="2626" spans="1:4" x14ac:dyDescent="0.2">
      <c r="A2626">
        <v>2023</v>
      </c>
      <c r="B2626" t="s">
        <v>18498</v>
      </c>
      <c r="C2626" t="s">
        <v>8</v>
      </c>
      <c r="D2626" t="s">
        <v>16180</v>
      </c>
    </row>
    <row r="2627" spans="1:4" x14ac:dyDescent="0.2">
      <c r="A2627">
        <v>2023</v>
      </c>
      <c r="B2627" t="s">
        <v>18499</v>
      </c>
      <c r="C2627" t="s">
        <v>8</v>
      </c>
      <c r="D2627" t="s">
        <v>16180</v>
      </c>
    </row>
    <row r="2628" spans="1:4" x14ac:dyDescent="0.2">
      <c r="A2628">
        <v>2023</v>
      </c>
      <c r="B2628" t="s">
        <v>18500</v>
      </c>
      <c r="C2628" t="s">
        <v>8</v>
      </c>
      <c r="D2628" t="s">
        <v>16180</v>
      </c>
    </row>
    <row r="2629" spans="1:4" x14ac:dyDescent="0.2">
      <c r="A2629">
        <v>2023</v>
      </c>
      <c r="B2629" t="s">
        <v>18501</v>
      </c>
      <c r="C2629" t="s">
        <v>8</v>
      </c>
      <c r="D2629" t="s">
        <v>16180</v>
      </c>
    </row>
    <row r="2630" spans="1:4" x14ac:dyDescent="0.2">
      <c r="A2630">
        <v>2023</v>
      </c>
      <c r="B2630" t="s">
        <v>18502</v>
      </c>
      <c r="C2630" t="s">
        <v>8</v>
      </c>
      <c r="D2630" t="s">
        <v>16180</v>
      </c>
    </row>
    <row r="2631" spans="1:4" x14ac:dyDescent="0.2">
      <c r="A2631">
        <v>2023</v>
      </c>
      <c r="B2631" t="s">
        <v>18503</v>
      </c>
      <c r="C2631" t="s">
        <v>8</v>
      </c>
      <c r="D2631" t="s">
        <v>16180</v>
      </c>
    </row>
    <row r="2632" spans="1:4" x14ac:dyDescent="0.2">
      <c r="A2632">
        <v>2023</v>
      </c>
      <c r="B2632" t="s">
        <v>18504</v>
      </c>
      <c r="C2632" t="s">
        <v>8</v>
      </c>
      <c r="D2632" t="s">
        <v>16180</v>
      </c>
    </row>
    <row r="2633" spans="1:4" x14ac:dyDescent="0.2">
      <c r="A2633">
        <v>2023</v>
      </c>
      <c r="B2633" t="s">
        <v>18505</v>
      </c>
      <c r="C2633" t="s">
        <v>8</v>
      </c>
      <c r="D2633" t="s">
        <v>16180</v>
      </c>
    </row>
    <row r="2634" spans="1:4" x14ac:dyDescent="0.2">
      <c r="A2634">
        <v>2023</v>
      </c>
      <c r="B2634" t="s">
        <v>18506</v>
      </c>
      <c r="C2634" t="s">
        <v>8</v>
      </c>
      <c r="D2634" t="s">
        <v>16180</v>
      </c>
    </row>
    <row r="2635" spans="1:4" x14ac:dyDescent="0.2">
      <c r="A2635">
        <v>2023</v>
      </c>
      <c r="B2635" t="s">
        <v>18507</v>
      </c>
      <c r="C2635" t="s">
        <v>8</v>
      </c>
      <c r="D2635" t="s">
        <v>16180</v>
      </c>
    </row>
    <row r="2636" spans="1:4" x14ac:dyDescent="0.2">
      <c r="A2636">
        <v>2023</v>
      </c>
      <c r="B2636" t="s">
        <v>14303</v>
      </c>
      <c r="C2636" t="s">
        <v>8</v>
      </c>
      <c r="D2636" t="s">
        <v>16180</v>
      </c>
    </row>
    <row r="2637" spans="1:4" x14ac:dyDescent="0.2">
      <c r="A2637">
        <v>2023</v>
      </c>
      <c r="B2637" t="s">
        <v>18508</v>
      </c>
      <c r="C2637" t="s">
        <v>8</v>
      </c>
      <c r="D2637" t="s">
        <v>16180</v>
      </c>
    </row>
    <row r="2638" spans="1:4" x14ac:dyDescent="0.2">
      <c r="A2638">
        <v>2023</v>
      </c>
      <c r="B2638" t="s">
        <v>18509</v>
      </c>
      <c r="C2638" t="s">
        <v>8</v>
      </c>
      <c r="D2638" t="s">
        <v>16180</v>
      </c>
    </row>
    <row r="2639" spans="1:4" x14ac:dyDescent="0.2">
      <c r="A2639">
        <v>2023</v>
      </c>
      <c r="B2639" t="s">
        <v>18510</v>
      </c>
      <c r="C2639" t="s">
        <v>8</v>
      </c>
      <c r="D2639" t="s">
        <v>16180</v>
      </c>
    </row>
    <row r="2640" spans="1:4" x14ac:dyDescent="0.2">
      <c r="A2640">
        <v>2023</v>
      </c>
      <c r="B2640" t="s">
        <v>18511</v>
      </c>
      <c r="C2640" t="s">
        <v>8</v>
      </c>
      <c r="D2640" t="s">
        <v>16180</v>
      </c>
    </row>
    <row r="2641" spans="1:4" x14ac:dyDescent="0.2">
      <c r="A2641">
        <v>2023</v>
      </c>
      <c r="B2641" t="s">
        <v>14301</v>
      </c>
      <c r="C2641" t="s">
        <v>8</v>
      </c>
      <c r="D2641" t="s">
        <v>16180</v>
      </c>
    </row>
    <row r="2642" spans="1:4" x14ac:dyDescent="0.2">
      <c r="A2642">
        <v>2023</v>
      </c>
      <c r="B2642" t="s">
        <v>18512</v>
      </c>
      <c r="C2642" t="s">
        <v>8</v>
      </c>
      <c r="D2642" t="s">
        <v>16180</v>
      </c>
    </row>
    <row r="2643" spans="1:4" x14ac:dyDescent="0.2">
      <c r="A2643">
        <v>2023</v>
      </c>
      <c r="B2643" t="s">
        <v>18513</v>
      </c>
      <c r="C2643" t="s">
        <v>8</v>
      </c>
      <c r="D2643" t="s">
        <v>16180</v>
      </c>
    </row>
    <row r="2644" spans="1:4" x14ac:dyDescent="0.2">
      <c r="A2644">
        <v>2023</v>
      </c>
      <c r="B2644" t="s">
        <v>18514</v>
      </c>
      <c r="C2644" t="s">
        <v>8</v>
      </c>
      <c r="D2644" t="s">
        <v>16180</v>
      </c>
    </row>
    <row r="2645" spans="1:4" x14ac:dyDescent="0.2">
      <c r="A2645">
        <v>2023</v>
      </c>
      <c r="B2645" t="s">
        <v>18515</v>
      </c>
      <c r="C2645" t="s">
        <v>8</v>
      </c>
      <c r="D2645" t="s">
        <v>16180</v>
      </c>
    </row>
    <row r="2646" spans="1:4" x14ac:dyDescent="0.2">
      <c r="A2646">
        <v>2023</v>
      </c>
      <c r="B2646" t="s">
        <v>18516</v>
      </c>
      <c r="C2646" t="s">
        <v>8</v>
      </c>
      <c r="D2646" t="s">
        <v>16180</v>
      </c>
    </row>
    <row r="2647" spans="1:4" x14ac:dyDescent="0.2">
      <c r="A2647">
        <v>2023</v>
      </c>
      <c r="B2647" t="s">
        <v>18517</v>
      </c>
      <c r="C2647" t="s">
        <v>8</v>
      </c>
      <c r="D2647" t="s">
        <v>16180</v>
      </c>
    </row>
    <row r="2648" spans="1:4" x14ac:dyDescent="0.2">
      <c r="A2648">
        <v>2023</v>
      </c>
      <c r="B2648" t="s">
        <v>18518</v>
      </c>
      <c r="C2648" t="s">
        <v>8</v>
      </c>
      <c r="D2648" t="s">
        <v>16180</v>
      </c>
    </row>
    <row r="2649" spans="1:4" x14ac:dyDescent="0.2">
      <c r="A2649">
        <v>2023</v>
      </c>
      <c r="B2649" t="s">
        <v>18519</v>
      </c>
      <c r="C2649" t="s">
        <v>8</v>
      </c>
      <c r="D2649" t="s">
        <v>16180</v>
      </c>
    </row>
    <row r="2650" spans="1:4" x14ac:dyDescent="0.2">
      <c r="A2650">
        <v>2023</v>
      </c>
      <c r="B2650" t="s">
        <v>11101</v>
      </c>
      <c r="C2650" t="s">
        <v>8</v>
      </c>
      <c r="D2650" t="s">
        <v>16180</v>
      </c>
    </row>
    <row r="2651" spans="1:4" x14ac:dyDescent="0.2">
      <c r="A2651">
        <v>2023</v>
      </c>
      <c r="B2651" t="s">
        <v>18520</v>
      </c>
      <c r="C2651" t="s">
        <v>8</v>
      </c>
      <c r="D2651" t="s">
        <v>16180</v>
      </c>
    </row>
    <row r="2652" spans="1:4" x14ac:dyDescent="0.2">
      <c r="A2652">
        <v>2023</v>
      </c>
      <c r="B2652" t="s">
        <v>18521</v>
      </c>
      <c r="C2652" t="s">
        <v>8</v>
      </c>
      <c r="D2652" t="s">
        <v>16180</v>
      </c>
    </row>
    <row r="2653" spans="1:4" x14ac:dyDescent="0.2">
      <c r="A2653">
        <v>2023</v>
      </c>
      <c r="B2653" t="s">
        <v>18522</v>
      </c>
      <c r="C2653" t="s">
        <v>8</v>
      </c>
      <c r="D2653" t="s">
        <v>16180</v>
      </c>
    </row>
    <row r="2654" spans="1:4" x14ac:dyDescent="0.2">
      <c r="A2654">
        <v>2023</v>
      </c>
      <c r="B2654" t="s">
        <v>18523</v>
      </c>
      <c r="C2654" t="s">
        <v>8</v>
      </c>
      <c r="D2654" t="s">
        <v>16180</v>
      </c>
    </row>
    <row r="2655" spans="1:4" x14ac:dyDescent="0.2">
      <c r="A2655">
        <v>2023</v>
      </c>
      <c r="B2655" t="s">
        <v>18524</v>
      </c>
      <c r="C2655" t="s">
        <v>8</v>
      </c>
      <c r="D2655" t="s">
        <v>16180</v>
      </c>
    </row>
    <row r="2656" spans="1:4" x14ac:dyDescent="0.2">
      <c r="A2656">
        <v>2023</v>
      </c>
      <c r="B2656" t="s">
        <v>18525</v>
      </c>
      <c r="C2656" t="s">
        <v>8</v>
      </c>
      <c r="D2656" t="s">
        <v>16180</v>
      </c>
    </row>
    <row r="2657" spans="1:4" x14ac:dyDescent="0.2">
      <c r="A2657">
        <v>2023</v>
      </c>
      <c r="B2657" t="s">
        <v>18526</v>
      </c>
      <c r="C2657" t="s">
        <v>8</v>
      </c>
      <c r="D2657" t="s">
        <v>16180</v>
      </c>
    </row>
    <row r="2658" spans="1:4" x14ac:dyDescent="0.2">
      <c r="A2658">
        <v>2023</v>
      </c>
      <c r="B2658" t="s">
        <v>11103</v>
      </c>
      <c r="C2658" t="s">
        <v>8</v>
      </c>
      <c r="D2658" t="s">
        <v>16180</v>
      </c>
    </row>
    <row r="2659" spans="1:4" x14ac:dyDescent="0.2">
      <c r="A2659">
        <v>2023</v>
      </c>
      <c r="B2659" t="s">
        <v>18527</v>
      </c>
      <c r="C2659" t="s">
        <v>8</v>
      </c>
      <c r="D2659" t="s">
        <v>16180</v>
      </c>
    </row>
    <row r="2660" spans="1:4" x14ac:dyDescent="0.2">
      <c r="A2660">
        <v>2023</v>
      </c>
      <c r="B2660" t="s">
        <v>18528</v>
      </c>
      <c r="C2660" t="s">
        <v>8</v>
      </c>
      <c r="D2660" t="s">
        <v>16180</v>
      </c>
    </row>
    <row r="2661" spans="1:4" x14ac:dyDescent="0.2">
      <c r="A2661">
        <v>2023</v>
      </c>
      <c r="B2661" t="s">
        <v>18529</v>
      </c>
      <c r="C2661" t="s">
        <v>8</v>
      </c>
      <c r="D2661" t="s">
        <v>16180</v>
      </c>
    </row>
    <row r="2662" spans="1:4" x14ac:dyDescent="0.2">
      <c r="A2662">
        <v>2023</v>
      </c>
      <c r="B2662" t="s">
        <v>18530</v>
      </c>
      <c r="C2662" t="s">
        <v>8</v>
      </c>
      <c r="D2662" t="s">
        <v>16180</v>
      </c>
    </row>
    <row r="2663" spans="1:4" x14ac:dyDescent="0.2">
      <c r="A2663">
        <v>2023</v>
      </c>
      <c r="B2663" t="s">
        <v>14289</v>
      </c>
      <c r="C2663" t="s">
        <v>8</v>
      </c>
      <c r="D2663" t="s">
        <v>16180</v>
      </c>
    </row>
    <row r="2664" spans="1:4" x14ac:dyDescent="0.2">
      <c r="A2664">
        <v>2023</v>
      </c>
      <c r="B2664" t="s">
        <v>18531</v>
      </c>
      <c r="C2664" t="s">
        <v>8</v>
      </c>
      <c r="D2664" t="s">
        <v>16180</v>
      </c>
    </row>
    <row r="2665" spans="1:4" x14ac:dyDescent="0.2">
      <c r="A2665">
        <v>2023</v>
      </c>
      <c r="B2665" t="s">
        <v>18532</v>
      </c>
      <c r="C2665" t="s">
        <v>8</v>
      </c>
      <c r="D2665" t="s">
        <v>16180</v>
      </c>
    </row>
    <row r="2666" spans="1:4" x14ac:dyDescent="0.2">
      <c r="A2666">
        <v>2023</v>
      </c>
      <c r="B2666" t="s">
        <v>11105</v>
      </c>
      <c r="C2666" t="s">
        <v>8</v>
      </c>
      <c r="D2666" t="s">
        <v>16180</v>
      </c>
    </row>
    <row r="2667" spans="1:4" x14ac:dyDescent="0.2">
      <c r="A2667">
        <v>2023</v>
      </c>
      <c r="B2667" t="s">
        <v>18533</v>
      </c>
      <c r="C2667" t="s">
        <v>8</v>
      </c>
      <c r="D2667" t="s">
        <v>16180</v>
      </c>
    </row>
    <row r="2668" spans="1:4" x14ac:dyDescent="0.2">
      <c r="A2668">
        <v>2023</v>
      </c>
      <c r="B2668" t="s">
        <v>18534</v>
      </c>
      <c r="C2668" t="s">
        <v>8</v>
      </c>
      <c r="D2668" t="s">
        <v>16180</v>
      </c>
    </row>
    <row r="2669" spans="1:4" x14ac:dyDescent="0.2">
      <c r="A2669">
        <v>2023</v>
      </c>
      <c r="B2669" t="s">
        <v>18535</v>
      </c>
      <c r="C2669" t="s">
        <v>8</v>
      </c>
      <c r="D2669" t="s">
        <v>16180</v>
      </c>
    </row>
    <row r="2670" spans="1:4" x14ac:dyDescent="0.2">
      <c r="A2670">
        <v>2023</v>
      </c>
      <c r="B2670" t="s">
        <v>18536</v>
      </c>
      <c r="C2670" t="s">
        <v>8</v>
      </c>
      <c r="D2670" t="s">
        <v>16180</v>
      </c>
    </row>
    <row r="2671" spans="1:4" x14ac:dyDescent="0.2">
      <c r="A2671">
        <v>2023</v>
      </c>
      <c r="B2671" t="s">
        <v>18537</v>
      </c>
      <c r="C2671" t="s">
        <v>8</v>
      </c>
      <c r="D2671" t="s">
        <v>16180</v>
      </c>
    </row>
    <row r="2672" spans="1:4" x14ac:dyDescent="0.2">
      <c r="A2672">
        <v>2023</v>
      </c>
      <c r="B2672" t="s">
        <v>18538</v>
      </c>
      <c r="C2672" t="s">
        <v>8</v>
      </c>
      <c r="D2672" t="s">
        <v>16180</v>
      </c>
    </row>
    <row r="2673" spans="1:4" x14ac:dyDescent="0.2">
      <c r="A2673">
        <v>2023</v>
      </c>
      <c r="B2673" t="s">
        <v>18539</v>
      </c>
      <c r="C2673" t="s">
        <v>8</v>
      </c>
      <c r="D2673" t="s">
        <v>16180</v>
      </c>
    </row>
    <row r="2674" spans="1:4" x14ac:dyDescent="0.2">
      <c r="A2674">
        <v>2023</v>
      </c>
      <c r="B2674" t="s">
        <v>18540</v>
      </c>
      <c r="C2674" t="s">
        <v>8</v>
      </c>
      <c r="D2674" t="s">
        <v>16180</v>
      </c>
    </row>
    <row r="2675" spans="1:4" x14ac:dyDescent="0.2">
      <c r="A2675">
        <v>2023</v>
      </c>
      <c r="B2675" t="s">
        <v>18541</v>
      </c>
      <c r="C2675" t="s">
        <v>8</v>
      </c>
      <c r="D2675" t="s">
        <v>16180</v>
      </c>
    </row>
    <row r="2676" spans="1:4" x14ac:dyDescent="0.2">
      <c r="A2676">
        <v>2023</v>
      </c>
      <c r="B2676" t="s">
        <v>18542</v>
      </c>
      <c r="C2676" t="s">
        <v>8</v>
      </c>
      <c r="D2676" t="s">
        <v>16180</v>
      </c>
    </row>
    <row r="2677" spans="1:4" x14ac:dyDescent="0.2">
      <c r="A2677">
        <v>2023</v>
      </c>
      <c r="B2677" t="s">
        <v>18543</v>
      </c>
      <c r="C2677" t="s">
        <v>8</v>
      </c>
      <c r="D2677" t="s">
        <v>16180</v>
      </c>
    </row>
    <row r="2678" spans="1:4" x14ac:dyDescent="0.2">
      <c r="A2678">
        <v>2023</v>
      </c>
      <c r="B2678" t="s">
        <v>18544</v>
      </c>
      <c r="C2678" t="s">
        <v>8</v>
      </c>
      <c r="D2678" t="s">
        <v>16180</v>
      </c>
    </row>
    <row r="2679" spans="1:4" x14ac:dyDescent="0.2">
      <c r="A2679">
        <v>2023</v>
      </c>
      <c r="B2679" t="s">
        <v>11108</v>
      </c>
      <c r="C2679" t="s">
        <v>8</v>
      </c>
      <c r="D2679" t="s">
        <v>16180</v>
      </c>
    </row>
    <row r="2680" spans="1:4" x14ac:dyDescent="0.2">
      <c r="A2680">
        <v>2023</v>
      </c>
      <c r="B2680" t="s">
        <v>18545</v>
      </c>
      <c r="C2680" t="s">
        <v>8</v>
      </c>
      <c r="D2680" t="s">
        <v>16180</v>
      </c>
    </row>
    <row r="2681" spans="1:4" x14ac:dyDescent="0.2">
      <c r="A2681">
        <v>2023</v>
      </c>
      <c r="B2681" t="s">
        <v>18546</v>
      </c>
      <c r="C2681" t="s">
        <v>8</v>
      </c>
      <c r="D2681" t="s">
        <v>16180</v>
      </c>
    </row>
    <row r="2682" spans="1:4" x14ac:dyDescent="0.2">
      <c r="A2682">
        <v>2023</v>
      </c>
      <c r="B2682" t="s">
        <v>18547</v>
      </c>
      <c r="C2682" t="s">
        <v>8</v>
      </c>
      <c r="D2682" t="s">
        <v>16180</v>
      </c>
    </row>
    <row r="2683" spans="1:4" x14ac:dyDescent="0.2">
      <c r="A2683">
        <v>2023</v>
      </c>
      <c r="B2683" t="s">
        <v>18548</v>
      </c>
      <c r="C2683" t="s">
        <v>8</v>
      </c>
      <c r="D2683" t="s">
        <v>16180</v>
      </c>
    </row>
    <row r="2684" spans="1:4" x14ac:dyDescent="0.2">
      <c r="A2684">
        <v>2023</v>
      </c>
      <c r="B2684" t="s">
        <v>18549</v>
      </c>
      <c r="C2684" t="s">
        <v>8</v>
      </c>
      <c r="D2684" t="s">
        <v>16180</v>
      </c>
    </row>
    <row r="2685" spans="1:4" x14ac:dyDescent="0.2">
      <c r="A2685">
        <v>2023</v>
      </c>
      <c r="B2685" t="s">
        <v>18550</v>
      </c>
      <c r="C2685" t="s">
        <v>8</v>
      </c>
      <c r="D2685" t="s">
        <v>16180</v>
      </c>
    </row>
    <row r="2686" spans="1:4" x14ac:dyDescent="0.2">
      <c r="A2686">
        <v>2023</v>
      </c>
      <c r="B2686" t="s">
        <v>11109</v>
      </c>
      <c r="C2686" t="s">
        <v>8</v>
      </c>
      <c r="D2686" t="s">
        <v>16180</v>
      </c>
    </row>
    <row r="2687" spans="1:4" x14ac:dyDescent="0.2">
      <c r="A2687">
        <v>2023</v>
      </c>
      <c r="B2687" t="s">
        <v>18551</v>
      </c>
      <c r="C2687" t="s">
        <v>8</v>
      </c>
      <c r="D2687" t="s">
        <v>16180</v>
      </c>
    </row>
    <row r="2688" spans="1:4" x14ac:dyDescent="0.2">
      <c r="A2688">
        <v>2023</v>
      </c>
      <c r="B2688" t="s">
        <v>18552</v>
      </c>
      <c r="C2688" t="s">
        <v>8</v>
      </c>
      <c r="D2688" t="s">
        <v>16180</v>
      </c>
    </row>
    <row r="2689" spans="1:4" x14ac:dyDescent="0.2">
      <c r="A2689">
        <v>2023</v>
      </c>
      <c r="B2689" t="s">
        <v>18553</v>
      </c>
      <c r="C2689" t="s">
        <v>8</v>
      </c>
      <c r="D2689" t="s">
        <v>16180</v>
      </c>
    </row>
    <row r="2690" spans="1:4" x14ac:dyDescent="0.2">
      <c r="A2690">
        <v>2023</v>
      </c>
      <c r="B2690" t="s">
        <v>18554</v>
      </c>
      <c r="C2690" t="s">
        <v>8</v>
      </c>
      <c r="D2690" t="s">
        <v>16180</v>
      </c>
    </row>
    <row r="2691" spans="1:4" x14ac:dyDescent="0.2">
      <c r="A2691">
        <v>2023</v>
      </c>
      <c r="B2691" t="s">
        <v>18555</v>
      </c>
      <c r="C2691" t="s">
        <v>8</v>
      </c>
      <c r="D2691" t="s">
        <v>16180</v>
      </c>
    </row>
    <row r="2692" spans="1:4" x14ac:dyDescent="0.2">
      <c r="A2692">
        <v>2023</v>
      </c>
      <c r="B2692" t="s">
        <v>18556</v>
      </c>
      <c r="C2692" t="s">
        <v>8</v>
      </c>
      <c r="D2692" t="s">
        <v>16180</v>
      </c>
    </row>
    <row r="2693" spans="1:4" x14ac:dyDescent="0.2">
      <c r="A2693">
        <v>2023</v>
      </c>
      <c r="B2693" t="s">
        <v>18557</v>
      </c>
      <c r="C2693" t="s">
        <v>8</v>
      </c>
      <c r="D2693" t="s">
        <v>16180</v>
      </c>
    </row>
    <row r="2694" spans="1:4" x14ac:dyDescent="0.2">
      <c r="A2694">
        <v>2023</v>
      </c>
      <c r="B2694" t="s">
        <v>18558</v>
      </c>
      <c r="C2694" t="s">
        <v>8</v>
      </c>
      <c r="D2694" t="s">
        <v>16180</v>
      </c>
    </row>
    <row r="2695" spans="1:4" x14ac:dyDescent="0.2">
      <c r="A2695">
        <v>2023</v>
      </c>
      <c r="B2695" t="s">
        <v>11111</v>
      </c>
      <c r="C2695" t="s">
        <v>8</v>
      </c>
      <c r="D2695" t="s">
        <v>16180</v>
      </c>
    </row>
    <row r="2696" spans="1:4" x14ac:dyDescent="0.2">
      <c r="A2696">
        <v>2023</v>
      </c>
      <c r="B2696" t="s">
        <v>11111</v>
      </c>
      <c r="C2696" t="s">
        <v>8</v>
      </c>
      <c r="D2696" t="s">
        <v>16180</v>
      </c>
    </row>
    <row r="2697" spans="1:4" x14ac:dyDescent="0.2">
      <c r="A2697">
        <v>2023</v>
      </c>
      <c r="B2697" t="s">
        <v>18559</v>
      </c>
      <c r="C2697" t="s">
        <v>8</v>
      </c>
      <c r="D2697" t="s">
        <v>16180</v>
      </c>
    </row>
    <row r="2698" spans="1:4" x14ac:dyDescent="0.2">
      <c r="A2698">
        <v>2023</v>
      </c>
      <c r="B2698" t="s">
        <v>18560</v>
      </c>
      <c r="C2698" t="s">
        <v>8</v>
      </c>
      <c r="D2698" t="s">
        <v>16180</v>
      </c>
    </row>
    <row r="2699" spans="1:4" x14ac:dyDescent="0.2">
      <c r="A2699">
        <v>2023</v>
      </c>
      <c r="B2699" t="s">
        <v>18561</v>
      </c>
      <c r="C2699" t="s">
        <v>8</v>
      </c>
      <c r="D2699" t="s">
        <v>16180</v>
      </c>
    </row>
    <row r="2700" spans="1:4" x14ac:dyDescent="0.2">
      <c r="A2700">
        <v>2023</v>
      </c>
      <c r="B2700" t="s">
        <v>18562</v>
      </c>
      <c r="C2700" t="s">
        <v>8</v>
      </c>
      <c r="D2700" t="s">
        <v>16180</v>
      </c>
    </row>
    <row r="2701" spans="1:4" x14ac:dyDescent="0.2">
      <c r="A2701">
        <v>2023</v>
      </c>
      <c r="B2701" t="s">
        <v>18563</v>
      </c>
      <c r="C2701" t="s">
        <v>8</v>
      </c>
      <c r="D2701" t="s">
        <v>16180</v>
      </c>
    </row>
    <row r="2702" spans="1:4" x14ac:dyDescent="0.2">
      <c r="A2702">
        <v>2023</v>
      </c>
      <c r="B2702" t="s">
        <v>18564</v>
      </c>
      <c r="C2702" t="s">
        <v>8</v>
      </c>
      <c r="D2702" t="s">
        <v>16180</v>
      </c>
    </row>
    <row r="2703" spans="1:4" x14ac:dyDescent="0.2">
      <c r="A2703">
        <v>2023</v>
      </c>
      <c r="B2703" t="s">
        <v>18565</v>
      </c>
      <c r="C2703" t="s">
        <v>8</v>
      </c>
      <c r="D2703" t="s">
        <v>16180</v>
      </c>
    </row>
    <row r="2704" spans="1:4" x14ac:dyDescent="0.2">
      <c r="A2704">
        <v>2023</v>
      </c>
      <c r="B2704" t="s">
        <v>18566</v>
      </c>
      <c r="C2704" t="s">
        <v>8</v>
      </c>
      <c r="D2704" t="s">
        <v>16180</v>
      </c>
    </row>
    <row r="2705" spans="1:4" x14ac:dyDescent="0.2">
      <c r="A2705">
        <v>2023</v>
      </c>
      <c r="B2705" t="s">
        <v>18567</v>
      </c>
      <c r="C2705" t="s">
        <v>8</v>
      </c>
      <c r="D2705" t="s">
        <v>16180</v>
      </c>
    </row>
    <row r="2706" spans="1:4" x14ac:dyDescent="0.2">
      <c r="A2706">
        <v>2023</v>
      </c>
      <c r="B2706" t="s">
        <v>18568</v>
      </c>
      <c r="C2706" t="s">
        <v>8</v>
      </c>
      <c r="D2706" t="s">
        <v>16180</v>
      </c>
    </row>
    <row r="2707" spans="1:4" x14ac:dyDescent="0.2">
      <c r="A2707">
        <v>2023</v>
      </c>
      <c r="B2707" t="s">
        <v>18569</v>
      </c>
      <c r="C2707" t="s">
        <v>8</v>
      </c>
      <c r="D2707" t="s">
        <v>16180</v>
      </c>
    </row>
    <row r="2708" spans="1:4" x14ac:dyDescent="0.2">
      <c r="A2708">
        <v>2023</v>
      </c>
      <c r="B2708" t="s">
        <v>18570</v>
      </c>
      <c r="C2708" t="s">
        <v>8</v>
      </c>
      <c r="D2708" t="s">
        <v>16180</v>
      </c>
    </row>
    <row r="2709" spans="1:4" x14ac:dyDescent="0.2">
      <c r="A2709">
        <v>2023</v>
      </c>
      <c r="B2709" t="s">
        <v>18571</v>
      </c>
      <c r="C2709" t="s">
        <v>8</v>
      </c>
      <c r="D2709" t="s">
        <v>16180</v>
      </c>
    </row>
    <row r="2710" spans="1:4" x14ac:dyDescent="0.2">
      <c r="A2710">
        <v>2023</v>
      </c>
      <c r="B2710" t="s">
        <v>18572</v>
      </c>
      <c r="C2710" t="s">
        <v>8</v>
      </c>
      <c r="D2710" t="s">
        <v>16180</v>
      </c>
    </row>
    <row r="2711" spans="1:4" x14ac:dyDescent="0.2">
      <c r="A2711">
        <v>2023</v>
      </c>
      <c r="B2711" t="s">
        <v>18573</v>
      </c>
      <c r="C2711" t="s">
        <v>8</v>
      </c>
      <c r="D2711" t="s">
        <v>16180</v>
      </c>
    </row>
    <row r="2712" spans="1:4" x14ac:dyDescent="0.2">
      <c r="A2712">
        <v>2023</v>
      </c>
      <c r="B2712" t="s">
        <v>11113</v>
      </c>
      <c r="C2712" t="s">
        <v>8</v>
      </c>
      <c r="D2712" t="s">
        <v>16180</v>
      </c>
    </row>
    <row r="2713" spans="1:4" x14ac:dyDescent="0.2">
      <c r="A2713">
        <v>2023</v>
      </c>
      <c r="B2713" t="s">
        <v>18574</v>
      </c>
      <c r="C2713" t="s">
        <v>8</v>
      </c>
      <c r="D2713" t="s">
        <v>16180</v>
      </c>
    </row>
    <row r="2714" spans="1:4" x14ac:dyDescent="0.2">
      <c r="A2714">
        <v>2023</v>
      </c>
      <c r="B2714" t="s">
        <v>18575</v>
      </c>
      <c r="C2714" t="s">
        <v>8</v>
      </c>
      <c r="D2714" t="s">
        <v>16180</v>
      </c>
    </row>
    <row r="2715" spans="1:4" x14ac:dyDescent="0.2">
      <c r="A2715">
        <v>2023</v>
      </c>
      <c r="B2715" t="s">
        <v>18576</v>
      </c>
      <c r="C2715" t="s">
        <v>8</v>
      </c>
      <c r="D2715" t="s">
        <v>16180</v>
      </c>
    </row>
    <row r="2716" spans="1:4" x14ac:dyDescent="0.2">
      <c r="A2716">
        <v>2023</v>
      </c>
      <c r="B2716" t="s">
        <v>14264</v>
      </c>
      <c r="C2716" t="s">
        <v>8</v>
      </c>
      <c r="D2716" t="s">
        <v>16180</v>
      </c>
    </row>
    <row r="2717" spans="1:4" x14ac:dyDescent="0.2">
      <c r="A2717">
        <v>2023</v>
      </c>
      <c r="B2717" t="s">
        <v>18577</v>
      </c>
      <c r="C2717" t="s">
        <v>8</v>
      </c>
      <c r="D2717" t="s">
        <v>16180</v>
      </c>
    </row>
    <row r="2718" spans="1:4" x14ac:dyDescent="0.2">
      <c r="A2718">
        <v>2023</v>
      </c>
      <c r="B2718" t="s">
        <v>11115</v>
      </c>
      <c r="C2718" t="s">
        <v>8</v>
      </c>
      <c r="D2718" t="s">
        <v>16180</v>
      </c>
    </row>
    <row r="2719" spans="1:4" x14ac:dyDescent="0.2">
      <c r="A2719">
        <v>2023</v>
      </c>
      <c r="B2719" t="s">
        <v>18578</v>
      </c>
      <c r="C2719" t="s">
        <v>8</v>
      </c>
      <c r="D2719" t="s">
        <v>16180</v>
      </c>
    </row>
    <row r="2720" spans="1:4" x14ac:dyDescent="0.2">
      <c r="A2720">
        <v>2023</v>
      </c>
      <c r="B2720" t="s">
        <v>18579</v>
      </c>
      <c r="C2720" t="s">
        <v>8</v>
      </c>
      <c r="D2720" t="s">
        <v>16180</v>
      </c>
    </row>
    <row r="2721" spans="1:4" x14ac:dyDescent="0.2">
      <c r="A2721">
        <v>2023</v>
      </c>
      <c r="B2721" t="s">
        <v>18580</v>
      </c>
      <c r="C2721" t="s">
        <v>8</v>
      </c>
      <c r="D2721" t="s">
        <v>16180</v>
      </c>
    </row>
    <row r="2722" spans="1:4" x14ac:dyDescent="0.2">
      <c r="A2722">
        <v>2023</v>
      </c>
      <c r="B2722" t="s">
        <v>18581</v>
      </c>
      <c r="C2722" t="s">
        <v>8</v>
      </c>
      <c r="D2722" t="s">
        <v>16180</v>
      </c>
    </row>
    <row r="2723" spans="1:4" x14ac:dyDescent="0.2">
      <c r="A2723">
        <v>2023</v>
      </c>
      <c r="B2723" t="s">
        <v>18582</v>
      </c>
      <c r="C2723" t="s">
        <v>8</v>
      </c>
      <c r="D2723" t="s">
        <v>16180</v>
      </c>
    </row>
    <row r="2724" spans="1:4" x14ac:dyDescent="0.2">
      <c r="A2724">
        <v>2023</v>
      </c>
      <c r="B2724" t="s">
        <v>18583</v>
      </c>
      <c r="C2724" t="s">
        <v>8</v>
      </c>
      <c r="D2724" t="s">
        <v>16180</v>
      </c>
    </row>
    <row r="2725" spans="1:4" x14ac:dyDescent="0.2">
      <c r="A2725">
        <v>2023</v>
      </c>
      <c r="B2725" t="s">
        <v>18584</v>
      </c>
      <c r="C2725" t="s">
        <v>8</v>
      </c>
      <c r="D2725" t="s">
        <v>16180</v>
      </c>
    </row>
    <row r="2726" spans="1:4" x14ac:dyDescent="0.2">
      <c r="A2726">
        <v>2023</v>
      </c>
      <c r="B2726" t="s">
        <v>18585</v>
      </c>
      <c r="C2726" t="s">
        <v>8</v>
      </c>
      <c r="D2726" t="s">
        <v>16180</v>
      </c>
    </row>
    <row r="2727" spans="1:4" x14ac:dyDescent="0.2">
      <c r="A2727">
        <v>2023</v>
      </c>
      <c r="B2727" t="s">
        <v>18586</v>
      </c>
      <c r="C2727" t="s">
        <v>8</v>
      </c>
      <c r="D2727" t="s">
        <v>16180</v>
      </c>
    </row>
    <row r="2728" spans="1:4" x14ac:dyDescent="0.2">
      <c r="A2728">
        <v>2023</v>
      </c>
      <c r="B2728" t="s">
        <v>18587</v>
      </c>
      <c r="C2728" t="s">
        <v>8</v>
      </c>
      <c r="D2728" t="s">
        <v>16180</v>
      </c>
    </row>
    <row r="2729" spans="1:4" x14ac:dyDescent="0.2">
      <c r="A2729">
        <v>2023</v>
      </c>
      <c r="B2729" t="s">
        <v>18588</v>
      </c>
      <c r="C2729" t="s">
        <v>8</v>
      </c>
      <c r="D2729" t="s">
        <v>16180</v>
      </c>
    </row>
    <row r="2730" spans="1:4" x14ac:dyDescent="0.2">
      <c r="A2730">
        <v>2023</v>
      </c>
      <c r="B2730" t="s">
        <v>18589</v>
      </c>
      <c r="C2730" t="s">
        <v>8</v>
      </c>
      <c r="D2730" t="s">
        <v>16180</v>
      </c>
    </row>
    <row r="2731" spans="1:4" x14ac:dyDescent="0.2">
      <c r="A2731">
        <v>2023</v>
      </c>
      <c r="B2731" t="s">
        <v>11118</v>
      </c>
      <c r="C2731" t="s">
        <v>8</v>
      </c>
      <c r="D2731" t="s">
        <v>16180</v>
      </c>
    </row>
    <row r="2732" spans="1:4" x14ac:dyDescent="0.2">
      <c r="A2732">
        <v>2023</v>
      </c>
      <c r="B2732" t="s">
        <v>11119</v>
      </c>
      <c r="C2732" t="s">
        <v>8</v>
      </c>
      <c r="D2732" t="s">
        <v>16180</v>
      </c>
    </row>
    <row r="2733" spans="1:4" x14ac:dyDescent="0.2">
      <c r="A2733">
        <v>2023</v>
      </c>
      <c r="B2733" t="s">
        <v>18590</v>
      </c>
      <c r="C2733" t="s">
        <v>8</v>
      </c>
      <c r="D2733" t="s">
        <v>16180</v>
      </c>
    </row>
    <row r="2734" spans="1:4" x14ac:dyDescent="0.2">
      <c r="A2734">
        <v>2023</v>
      </c>
      <c r="B2734" t="s">
        <v>18591</v>
      </c>
      <c r="C2734" t="s">
        <v>8</v>
      </c>
      <c r="D2734" t="s">
        <v>16180</v>
      </c>
    </row>
    <row r="2735" spans="1:4" x14ac:dyDescent="0.2">
      <c r="A2735">
        <v>2023</v>
      </c>
      <c r="B2735" t="s">
        <v>14254</v>
      </c>
      <c r="C2735" t="s">
        <v>8</v>
      </c>
      <c r="D2735" t="s">
        <v>16180</v>
      </c>
    </row>
    <row r="2736" spans="1:4" x14ac:dyDescent="0.2">
      <c r="A2736">
        <v>2023</v>
      </c>
      <c r="B2736" t="s">
        <v>18592</v>
      </c>
      <c r="C2736" t="s">
        <v>8</v>
      </c>
      <c r="D2736" t="s">
        <v>16180</v>
      </c>
    </row>
    <row r="2737" spans="1:4" x14ac:dyDescent="0.2">
      <c r="A2737">
        <v>2023</v>
      </c>
      <c r="B2737" t="s">
        <v>18593</v>
      </c>
      <c r="C2737" t="s">
        <v>8</v>
      </c>
      <c r="D2737" t="s">
        <v>16180</v>
      </c>
    </row>
    <row r="2738" spans="1:4" x14ac:dyDescent="0.2">
      <c r="A2738">
        <v>2023</v>
      </c>
      <c r="B2738" t="s">
        <v>18594</v>
      </c>
      <c r="C2738" t="s">
        <v>8</v>
      </c>
      <c r="D2738" t="s">
        <v>16180</v>
      </c>
    </row>
    <row r="2739" spans="1:4" x14ac:dyDescent="0.2">
      <c r="A2739">
        <v>2023</v>
      </c>
      <c r="B2739" t="s">
        <v>18595</v>
      </c>
      <c r="C2739" t="s">
        <v>8</v>
      </c>
      <c r="D2739" t="s">
        <v>16180</v>
      </c>
    </row>
    <row r="2740" spans="1:4" x14ac:dyDescent="0.2">
      <c r="A2740">
        <v>2023</v>
      </c>
      <c r="B2740" t="s">
        <v>14253</v>
      </c>
      <c r="C2740" t="s">
        <v>8</v>
      </c>
      <c r="D2740" t="s">
        <v>16180</v>
      </c>
    </row>
    <row r="2741" spans="1:4" x14ac:dyDescent="0.2">
      <c r="A2741">
        <v>2023</v>
      </c>
      <c r="B2741" t="s">
        <v>2710</v>
      </c>
      <c r="C2741" t="s">
        <v>8</v>
      </c>
      <c r="D2741" t="s">
        <v>16180</v>
      </c>
    </row>
    <row r="2742" spans="1:4" x14ac:dyDescent="0.2">
      <c r="A2742">
        <v>2023</v>
      </c>
      <c r="B2742" t="s">
        <v>18596</v>
      </c>
      <c r="C2742" t="s">
        <v>8</v>
      </c>
      <c r="D2742" t="s">
        <v>16180</v>
      </c>
    </row>
    <row r="2743" spans="1:4" x14ac:dyDescent="0.2">
      <c r="A2743">
        <v>2023</v>
      </c>
      <c r="B2743" t="s">
        <v>18597</v>
      </c>
      <c r="C2743" t="s">
        <v>8</v>
      </c>
      <c r="D2743" t="s">
        <v>16180</v>
      </c>
    </row>
    <row r="2744" spans="1:4" x14ac:dyDescent="0.2">
      <c r="A2744">
        <v>2023</v>
      </c>
      <c r="B2744" t="s">
        <v>18598</v>
      </c>
      <c r="C2744" t="s">
        <v>8</v>
      </c>
      <c r="D2744" t="s">
        <v>16180</v>
      </c>
    </row>
    <row r="2745" spans="1:4" x14ac:dyDescent="0.2">
      <c r="A2745">
        <v>2023</v>
      </c>
      <c r="B2745" t="s">
        <v>18599</v>
      </c>
      <c r="C2745" t="s">
        <v>8</v>
      </c>
      <c r="D2745" t="s">
        <v>16180</v>
      </c>
    </row>
    <row r="2746" spans="1:4" x14ac:dyDescent="0.2">
      <c r="A2746">
        <v>2023</v>
      </c>
      <c r="B2746" t="s">
        <v>18600</v>
      </c>
      <c r="C2746" t="s">
        <v>8</v>
      </c>
      <c r="D2746" t="s">
        <v>16180</v>
      </c>
    </row>
    <row r="2747" spans="1:4" x14ac:dyDescent="0.2">
      <c r="A2747">
        <v>2023</v>
      </c>
      <c r="B2747" t="s">
        <v>18601</v>
      </c>
      <c r="C2747" t="s">
        <v>8</v>
      </c>
      <c r="D2747" t="s">
        <v>16180</v>
      </c>
    </row>
    <row r="2748" spans="1:4" x14ac:dyDescent="0.2">
      <c r="A2748">
        <v>2023</v>
      </c>
      <c r="B2748" t="s">
        <v>18602</v>
      </c>
      <c r="C2748" t="s">
        <v>8</v>
      </c>
      <c r="D2748" t="s">
        <v>16180</v>
      </c>
    </row>
    <row r="2749" spans="1:4" x14ac:dyDescent="0.2">
      <c r="A2749">
        <v>2023</v>
      </c>
      <c r="B2749" t="s">
        <v>18603</v>
      </c>
      <c r="C2749" t="s">
        <v>8</v>
      </c>
      <c r="D2749" t="s">
        <v>16180</v>
      </c>
    </row>
    <row r="2750" spans="1:4" x14ac:dyDescent="0.2">
      <c r="A2750">
        <v>2023</v>
      </c>
      <c r="B2750" t="s">
        <v>18604</v>
      </c>
      <c r="C2750" t="s">
        <v>8</v>
      </c>
      <c r="D2750" t="s">
        <v>16180</v>
      </c>
    </row>
    <row r="2751" spans="1:4" x14ac:dyDescent="0.2">
      <c r="A2751">
        <v>2023</v>
      </c>
      <c r="B2751" t="s">
        <v>18605</v>
      </c>
      <c r="C2751" t="s">
        <v>8</v>
      </c>
      <c r="D2751" t="s">
        <v>16180</v>
      </c>
    </row>
    <row r="2752" spans="1:4" x14ac:dyDescent="0.2">
      <c r="A2752">
        <v>2023</v>
      </c>
      <c r="B2752" t="s">
        <v>11124</v>
      </c>
      <c r="C2752" t="s">
        <v>8</v>
      </c>
      <c r="D2752" t="s">
        <v>16180</v>
      </c>
    </row>
    <row r="2753" spans="1:4" x14ac:dyDescent="0.2">
      <c r="A2753">
        <v>2023</v>
      </c>
      <c r="B2753" t="s">
        <v>18606</v>
      </c>
      <c r="C2753" t="s">
        <v>8</v>
      </c>
      <c r="D2753" t="s">
        <v>16180</v>
      </c>
    </row>
    <row r="2754" spans="1:4" x14ac:dyDescent="0.2">
      <c r="A2754">
        <v>2023</v>
      </c>
      <c r="B2754" t="s">
        <v>18607</v>
      </c>
      <c r="C2754" t="s">
        <v>8</v>
      </c>
      <c r="D2754" t="s">
        <v>16180</v>
      </c>
    </row>
    <row r="2755" spans="1:4" x14ac:dyDescent="0.2">
      <c r="A2755">
        <v>2023</v>
      </c>
      <c r="B2755" t="s">
        <v>18608</v>
      </c>
      <c r="C2755" t="s">
        <v>8</v>
      </c>
      <c r="D2755" t="s">
        <v>16180</v>
      </c>
    </row>
    <row r="2756" spans="1:4" x14ac:dyDescent="0.2">
      <c r="A2756">
        <v>2023</v>
      </c>
      <c r="B2756" t="s">
        <v>18609</v>
      </c>
      <c r="C2756" t="s">
        <v>8</v>
      </c>
      <c r="D2756" t="s">
        <v>16180</v>
      </c>
    </row>
    <row r="2757" spans="1:4" x14ac:dyDescent="0.2">
      <c r="A2757">
        <v>2023</v>
      </c>
      <c r="B2757" t="s">
        <v>18610</v>
      </c>
      <c r="C2757" t="s">
        <v>8</v>
      </c>
      <c r="D2757" t="s">
        <v>16180</v>
      </c>
    </row>
    <row r="2758" spans="1:4" x14ac:dyDescent="0.2">
      <c r="A2758">
        <v>2023</v>
      </c>
      <c r="B2758" t="s">
        <v>18611</v>
      </c>
      <c r="C2758" t="s">
        <v>8</v>
      </c>
      <c r="D2758" t="s">
        <v>16180</v>
      </c>
    </row>
    <row r="2759" spans="1:4" x14ac:dyDescent="0.2">
      <c r="A2759">
        <v>2023</v>
      </c>
      <c r="B2759" t="s">
        <v>18612</v>
      </c>
      <c r="C2759" t="s">
        <v>8</v>
      </c>
      <c r="D2759" t="s">
        <v>16180</v>
      </c>
    </row>
    <row r="2760" spans="1:4" x14ac:dyDescent="0.2">
      <c r="A2760">
        <v>2023</v>
      </c>
      <c r="B2760" t="s">
        <v>18613</v>
      </c>
      <c r="C2760" t="s">
        <v>8</v>
      </c>
      <c r="D2760" t="s">
        <v>16180</v>
      </c>
    </row>
    <row r="2761" spans="1:4" x14ac:dyDescent="0.2">
      <c r="A2761">
        <v>2023</v>
      </c>
      <c r="B2761" t="s">
        <v>18614</v>
      </c>
      <c r="C2761" t="s">
        <v>24</v>
      </c>
      <c r="D2761" t="s">
        <v>16180</v>
      </c>
    </row>
    <row r="2762" spans="1:4" x14ac:dyDescent="0.2">
      <c r="A2762">
        <v>2023</v>
      </c>
      <c r="B2762" t="s">
        <v>18615</v>
      </c>
      <c r="C2762" t="s">
        <v>24</v>
      </c>
      <c r="D2762" t="s">
        <v>16180</v>
      </c>
    </row>
    <row r="2763" spans="1:4" x14ac:dyDescent="0.2">
      <c r="A2763">
        <v>2023</v>
      </c>
      <c r="B2763" t="s">
        <v>18616</v>
      </c>
      <c r="C2763" t="s">
        <v>24</v>
      </c>
      <c r="D2763" t="s">
        <v>16180</v>
      </c>
    </row>
    <row r="2764" spans="1:4" x14ac:dyDescent="0.2">
      <c r="A2764">
        <v>2023</v>
      </c>
      <c r="B2764" t="s">
        <v>18617</v>
      </c>
      <c r="C2764" t="s">
        <v>24</v>
      </c>
      <c r="D2764" t="s">
        <v>16180</v>
      </c>
    </row>
    <row r="2765" spans="1:4" x14ac:dyDescent="0.2">
      <c r="A2765">
        <v>2023</v>
      </c>
      <c r="B2765" t="s">
        <v>18618</v>
      </c>
      <c r="C2765" t="s">
        <v>24</v>
      </c>
      <c r="D2765" t="s">
        <v>16180</v>
      </c>
    </row>
    <row r="2766" spans="1:4" x14ac:dyDescent="0.2">
      <c r="A2766">
        <v>2023</v>
      </c>
      <c r="B2766" t="s">
        <v>18619</v>
      </c>
      <c r="C2766" t="s">
        <v>24</v>
      </c>
      <c r="D2766" t="s">
        <v>16180</v>
      </c>
    </row>
    <row r="2767" spans="1:4" x14ac:dyDescent="0.2">
      <c r="A2767">
        <v>2023</v>
      </c>
      <c r="B2767" t="s">
        <v>18620</v>
      </c>
      <c r="C2767" t="s">
        <v>24</v>
      </c>
      <c r="D2767" t="s">
        <v>16180</v>
      </c>
    </row>
    <row r="2768" spans="1:4" x14ac:dyDescent="0.2">
      <c r="A2768">
        <v>2023</v>
      </c>
      <c r="B2768" t="s">
        <v>18621</v>
      </c>
      <c r="C2768" t="s">
        <v>24</v>
      </c>
      <c r="D2768" t="s">
        <v>16180</v>
      </c>
    </row>
    <row r="2769" spans="1:4" x14ac:dyDescent="0.2">
      <c r="A2769">
        <v>2023</v>
      </c>
      <c r="B2769" t="s">
        <v>18622</v>
      </c>
      <c r="C2769" t="s">
        <v>24</v>
      </c>
      <c r="D2769" t="s">
        <v>16180</v>
      </c>
    </row>
    <row r="2770" spans="1:4" x14ac:dyDescent="0.2">
      <c r="A2770">
        <v>2023</v>
      </c>
      <c r="B2770" t="s">
        <v>18623</v>
      </c>
      <c r="C2770" t="s">
        <v>24</v>
      </c>
      <c r="D2770" t="s">
        <v>16180</v>
      </c>
    </row>
    <row r="2771" spans="1:4" x14ac:dyDescent="0.2">
      <c r="A2771">
        <v>2023</v>
      </c>
      <c r="B2771" t="s">
        <v>11127</v>
      </c>
      <c r="C2771" t="s">
        <v>24</v>
      </c>
      <c r="D2771" t="s">
        <v>16180</v>
      </c>
    </row>
    <row r="2772" spans="1:4" x14ac:dyDescent="0.2">
      <c r="A2772">
        <v>2023</v>
      </c>
      <c r="B2772" t="s">
        <v>18624</v>
      </c>
      <c r="C2772" t="s">
        <v>24</v>
      </c>
      <c r="D2772" t="s">
        <v>16180</v>
      </c>
    </row>
    <row r="2773" spans="1:4" x14ac:dyDescent="0.2">
      <c r="A2773">
        <v>2023</v>
      </c>
      <c r="B2773" t="s">
        <v>18625</v>
      </c>
      <c r="C2773" t="s">
        <v>24</v>
      </c>
      <c r="D2773" t="s">
        <v>16180</v>
      </c>
    </row>
    <row r="2774" spans="1:4" x14ac:dyDescent="0.2">
      <c r="A2774">
        <v>2023</v>
      </c>
      <c r="B2774" t="s">
        <v>18626</v>
      </c>
      <c r="C2774" t="s">
        <v>24</v>
      </c>
      <c r="D2774" t="s">
        <v>16180</v>
      </c>
    </row>
    <row r="2775" spans="1:4" x14ac:dyDescent="0.2">
      <c r="A2775">
        <v>2023</v>
      </c>
      <c r="B2775" t="s">
        <v>18627</v>
      </c>
      <c r="C2775" t="s">
        <v>24</v>
      </c>
      <c r="D2775" t="s">
        <v>16180</v>
      </c>
    </row>
    <row r="2776" spans="1:4" x14ac:dyDescent="0.2">
      <c r="A2776">
        <v>2023</v>
      </c>
      <c r="B2776" t="s">
        <v>18628</v>
      </c>
      <c r="C2776" t="s">
        <v>24</v>
      </c>
      <c r="D2776" t="s">
        <v>16180</v>
      </c>
    </row>
    <row r="2777" spans="1:4" x14ac:dyDescent="0.2">
      <c r="A2777">
        <v>2023</v>
      </c>
      <c r="B2777" t="s">
        <v>18629</v>
      </c>
      <c r="C2777" t="s">
        <v>24</v>
      </c>
      <c r="D2777" t="s">
        <v>16180</v>
      </c>
    </row>
    <row r="2778" spans="1:4" x14ac:dyDescent="0.2">
      <c r="A2778">
        <v>2023</v>
      </c>
      <c r="B2778" t="s">
        <v>18630</v>
      </c>
      <c r="C2778" t="s">
        <v>24</v>
      </c>
      <c r="D2778" t="s">
        <v>16180</v>
      </c>
    </row>
    <row r="2779" spans="1:4" x14ac:dyDescent="0.2">
      <c r="A2779">
        <v>2023</v>
      </c>
      <c r="B2779" t="s">
        <v>18631</v>
      </c>
      <c r="C2779" t="s">
        <v>24</v>
      </c>
      <c r="D2779" t="s">
        <v>16180</v>
      </c>
    </row>
    <row r="2780" spans="1:4" x14ac:dyDescent="0.2">
      <c r="A2780">
        <v>2023</v>
      </c>
      <c r="B2780" t="s">
        <v>11129</v>
      </c>
      <c r="C2780" t="s">
        <v>24</v>
      </c>
      <c r="D2780" t="s">
        <v>16180</v>
      </c>
    </row>
    <row r="2781" spans="1:4" x14ac:dyDescent="0.2">
      <c r="A2781">
        <v>2023</v>
      </c>
      <c r="B2781" t="s">
        <v>18632</v>
      </c>
      <c r="C2781" t="s">
        <v>24</v>
      </c>
      <c r="D2781" t="s">
        <v>16180</v>
      </c>
    </row>
    <row r="2782" spans="1:4" x14ac:dyDescent="0.2">
      <c r="A2782">
        <v>2023</v>
      </c>
      <c r="B2782" t="s">
        <v>18633</v>
      </c>
      <c r="C2782" t="s">
        <v>24</v>
      </c>
      <c r="D2782" t="s">
        <v>16180</v>
      </c>
    </row>
    <row r="2783" spans="1:4" x14ac:dyDescent="0.2">
      <c r="A2783">
        <v>2023</v>
      </c>
      <c r="B2783" t="s">
        <v>18634</v>
      </c>
      <c r="C2783" t="s">
        <v>24</v>
      </c>
      <c r="D2783" t="s">
        <v>16180</v>
      </c>
    </row>
    <row r="2784" spans="1:4" x14ac:dyDescent="0.2">
      <c r="A2784">
        <v>2023</v>
      </c>
      <c r="B2784" t="s">
        <v>18635</v>
      </c>
      <c r="C2784" t="s">
        <v>24</v>
      </c>
      <c r="D2784" t="s">
        <v>16180</v>
      </c>
    </row>
    <row r="2785" spans="1:4" x14ac:dyDescent="0.2">
      <c r="A2785">
        <v>2023</v>
      </c>
      <c r="B2785" t="s">
        <v>18636</v>
      </c>
      <c r="C2785" t="s">
        <v>24</v>
      </c>
      <c r="D2785" t="s">
        <v>16180</v>
      </c>
    </row>
    <row r="2786" spans="1:4" x14ac:dyDescent="0.2">
      <c r="A2786">
        <v>2023</v>
      </c>
      <c r="B2786" t="s">
        <v>18637</v>
      </c>
      <c r="C2786" t="s">
        <v>24</v>
      </c>
      <c r="D2786" t="s">
        <v>16180</v>
      </c>
    </row>
    <row r="2787" spans="1:4" x14ac:dyDescent="0.2">
      <c r="A2787">
        <v>2023</v>
      </c>
      <c r="B2787" t="s">
        <v>18638</v>
      </c>
      <c r="C2787" t="s">
        <v>24</v>
      </c>
      <c r="D2787" t="s">
        <v>16180</v>
      </c>
    </row>
    <row r="2788" spans="1:4" x14ac:dyDescent="0.2">
      <c r="A2788">
        <v>2023</v>
      </c>
      <c r="B2788" t="s">
        <v>18639</v>
      </c>
      <c r="C2788" t="s">
        <v>8</v>
      </c>
      <c r="D2788" t="s">
        <v>16180</v>
      </c>
    </row>
    <row r="2789" spans="1:4" x14ac:dyDescent="0.2">
      <c r="A2789">
        <v>2023</v>
      </c>
      <c r="B2789" t="s">
        <v>18640</v>
      </c>
      <c r="C2789" t="s">
        <v>8</v>
      </c>
      <c r="D2789" t="s">
        <v>16180</v>
      </c>
    </row>
    <row r="2790" spans="1:4" x14ac:dyDescent="0.2">
      <c r="A2790">
        <v>2023</v>
      </c>
      <c r="B2790" t="s">
        <v>18641</v>
      </c>
      <c r="C2790" t="s">
        <v>8</v>
      </c>
      <c r="D2790" t="s">
        <v>16180</v>
      </c>
    </row>
    <row r="2791" spans="1:4" x14ac:dyDescent="0.2">
      <c r="A2791">
        <v>2023</v>
      </c>
      <c r="B2791" t="s">
        <v>18642</v>
      </c>
      <c r="C2791" t="s">
        <v>8</v>
      </c>
      <c r="D2791" t="s">
        <v>16180</v>
      </c>
    </row>
    <row r="2792" spans="1:4" x14ac:dyDescent="0.2">
      <c r="A2792">
        <v>2023</v>
      </c>
      <c r="B2792" t="s">
        <v>18643</v>
      </c>
      <c r="C2792" t="s">
        <v>8</v>
      </c>
      <c r="D2792" t="s">
        <v>16180</v>
      </c>
    </row>
    <row r="2793" spans="1:4" x14ac:dyDescent="0.2">
      <c r="A2793">
        <v>2023</v>
      </c>
      <c r="B2793" t="s">
        <v>18644</v>
      </c>
      <c r="C2793" t="s">
        <v>8</v>
      </c>
      <c r="D2793" t="s">
        <v>16180</v>
      </c>
    </row>
    <row r="2794" spans="1:4" x14ac:dyDescent="0.2">
      <c r="A2794">
        <v>2023</v>
      </c>
      <c r="B2794" t="s">
        <v>18645</v>
      </c>
      <c r="C2794" t="s">
        <v>8</v>
      </c>
      <c r="D2794" t="s">
        <v>16180</v>
      </c>
    </row>
    <row r="2795" spans="1:4" x14ac:dyDescent="0.2">
      <c r="A2795">
        <v>2023</v>
      </c>
      <c r="B2795" t="s">
        <v>18646</v>
      </c>
      <c r="C2795" t="s">
        <v>8</v>
      </c>
      <c r="D2795" t="s">
        <v>16180</v>
      </c>
    </row>
    <row r="2796" spans="1:4" x14ac:dyDescent="0.2">
      <c r="A2796">
        <v>2023</v>
      </c>
      <c r="B2796" t="s">
        <v>18647</v>
      </c>
      <c r="C2796" t="s">
        <v>8</v>
      </c>
      <c r="D2796" t="s">
        <v>16180</v>
      </c>
    </row>
    <row r="2797" spans="1:4" x14ac:dyDescent="0.2">
      <c r="A2797">
        <v>2023</v>
      </c>
      <c r="B2797" t="s">
        <v>18648</v>
      </c>
      <c r="C2797" t="s">
        <v>24</v>
      </c>
      <c r="D2797" t="s">
        <v>16180</v>
      </c>
    </row>
    <row r="2798" spans="1:4" x14ac:dyDescent="0.2">
      <c r="A2798">
        <v>2023</v>
      </c>
      <c r="B2798" t="s">
        <v>18649</v>
      </c>
      <c r="C2798" t="s">
        <v>8</v>
      </c>
      <c r="D2798" t="s">
        <v>16180</v>
      </c>
    </row>
    <row r="2799" spans="1:4" x14ac:dyDescent="0.2">
      <c r="A2799">
        <v>2023</v>
      </c>
      <c r="B2799" t="s">
        <v>18650</v>
      </c>
      <c r="C2799" t="s">
        <v>19</v>
      </c>
      <c r="D2799" t="s">
        <v>16180</v>
      </c>
    </row>
    <row r="2800" spans="1:4" x14ac:dyDescent="0.2">
      <c r="A2800">
        <v>2023</v>
      </c>
      <c r="B2800" t="s">
        <v>11131</v>
      </c>
      <c r="C2800" t="s">
        <v>24</v>
      </c>
      <c r="D2800" t="s">
        <v>16180</v>
      </c>
    </row>
    <row r="2801" spans="1:4" x14ac:dyDescent="0.2">
      <c r="A2801">
        <v>2023</v>
      </c>
      <c r="B2801" t="s">
        <v>18651</v>
      </c>
      <c r="C2801" t="s">
        <v>8</v>
      </c>
      <c r="D2801" t="s">
        <v>16180</v>
      </c>
    </row>
    <row r="2802" spans="1:4" x14ac:dyDescent="0.2">
      <c r="A2802">
        <v>2023</v>
      </c>
      <c r="B2802" t="s">
        <v>18652</v>
      </c>
      <c r="C2802" t="s">
        <v>8</v>
      </c>
      <c r="D2802" t="s">
        <v>16180</v>
      </c>
    </row>
    <row r="2803" spans="1:4" x14ac:dyDescent="0.2">
      <c r="A2803">
        <v>2023</v>
      </c>
      <c r="B2803" t="s">
        <v>11132</v>
      </c>
      <c r="C2803" t="s">
        <v>24</v>
      </c>
      <c r="D2803" t="s">
        <v>16180</v>
      </c>
    </row>
    <row r="2804" spans="1:4" x14ac:dyDescent="0.2">
      <c r="A2804">
        <v>2023</v>
      </c>
      <c r="B2804" t="s">
        <v>18653</v>
      </c>
      <c r="C2804" t="s">
        <v>24</v>
      </c>
      <c r="D2804" t="s">
        <v>16180</v>
      </c>
    </row>
    <row r="2805" spans="1:4" x14ac:dyDescent="0.2">
      <c r="A2805">
        <v>2023</v>
      </c>
      <c r="B2805" t="s">
        <v>18654</v>
      </c>
      <c r="C2805" t="s">
        <v>24</v>
      </c>
      <c r="D2805" t="s">
        <v>16180</v>
      </c>
    </row>
    <row r="2806" spans="1:4" x14ac:dyDescent="0.2">
      <c r="A2806">
        <v>2023</v>
      </c>
      <c r="B2806" t="s">
        <v>18655</v>
      </c>
      <c r="C2806" t="s">
        <v>24</v>
      </c>
      <c r="D2806" t="s">
        <v>16180</v>
      </c>
    </row>
    <row r="2807" spans="1:4" x14ac:dyDescent="0.2">
      <c r="A2807">
        <v>2023</v>
      </c>
      <c r="B2807" t="s">
        <v>18656</v>
      </c>
      <c r="C2807" t="s">
        <v>24</v>
      </c>
      <c r="D2807" t="s">
        <v>16180</v>
      </c>
    </row>
    <row r="2808" spans="1:4" x14ac:dyDescent="0.2">
      <c r="A2808">
        <v>2023</v>
      </c>
      <c r="B2808" t="s">
        <v>18657</v>
      </c>
      <c r="C2808" t="s">
        <v>24</v>
      </c>
      <c r="D2808" t="s">
        <v>16180</v>
      </c>
    </row>
    <row r="2809" spans="1:4" x14ac:dyDescent="0.2">
      <c r="A2809">
        <v>2023</v>
      </c>
      <c r="B2809" t="s">
        <v>18658</v>
      </c>
      <c r="C2809" t="s">
        <v>24</v>
      </c>
      <c r="D2809" t="s">
        <v>16180</v>
      </c>
    </row>
    <row r="2810" spans="1:4" x14ac:dyDescent="0.2">
      <c r="A2810">
        <v>2023</v>
      </c>
      <c r="B2810" t="s">
        <v>18659</v>
      </c>
      <c r="C2810" t="s">
        <v>24</v>
      </c>
      <c r="D2810" t="s">
        <v>16180</v>
      </c>
    </row>
    <row r="2811" spans="1:4" x14ac:dyDescent="0.2">
      <c r="A2811">
        <v>2023</v>
      </c>
      <c r="B2811" t="s">
        <v>18660</v>
      </c>
      <c r="C2811" t="s">
        <v>24</v>
      </c>
      <c r="D2811" t="s">
        <v>16180</v>
      </c>
    </row>
    <row r="2812" spans="1:4" x14ac:dyDescent="0.2">
      <c r="A2812">
        <v>2023</v>
      </c>
      <c r="B2812" t="s">
        <v>18661</v>
      </c>
      <c r="C2812" t="s">
        <v>24</v>
      </c>
      <c r="D2812" t="s">
        <v>16180</v>
      </c>
    </row>
    <row r="2813" spans="1:4" x14ac:dyDescent="0.2">
      <c r="A2813">
        <v>2023</v>
      </c>
      <c r="B2813" t="s">
        <v>18662</v>
      </c>
      <c r="C2813" t="s">
        <v>24</v>
      </c>
      <c r="D2813" t="s">
        <v>16180</v>
      </c>
    </row>
    <row r="2814" spans="1:4" x14ac:dyDescent="0.2">
      <c r="A2814">
        <v>2023</v>
      </c>
      <c r="B2814" t="s">
        <v>18663</v>
      </c>
      <c r="C2814" t="s">
        <v>24</v>
      </c>
      <c r="D2814" t="s">
        <v>16180</v>
      </c>
    </row>
    <row r="2815" spans="1:4" x14ac:dyDescent="0.2">
      <c r="A2815">
        <v>2023</v>
      </c>
      <c r="B2815" t="s">
        <v>18664</v>
      </c>
      <c r="C2815" t="s">
        <v>24</v>
      </c>
      <c r="D2815" t="s">
        <v>16180</v>
      </c>
    </row>
    <row r="2816" spans="1:4" x14ac:dyDescent="0.2">
      <c r="A2816">
        <v>2023</v>
      </c>
      <c r="B2816" t="s">
        <v>18665</v>
      </c>
      <c r="C2816" t="s">
        <v>24</v>
      </c>
      <c r="D2816" t="s">
        <v>16180</v>
      </c>
    </row>
    <row r="2817" spans="1:4" x14ac:dyDescent="0.2">
      <c r="A2817">
        <v>2023</v>
      </c>
      <c r="B2817" t="s">
        <v>18666</v>
      </c>
      <c r="C2817" t="s">
        <v>24</v>
      </c>
      <c r="D2817" t="s">
        <v>16180</v>
      </c>
    </row>
    <row r="2818" spans="1:4" x14ac:dyDescent="0.2">
      <c r="A2818">
        <v>2023</v>
      </c>
      <c r="B2818" t="s">
        <v>18667</v>
      </c>
      <c r="C2818" t="s">
        <v>24</v>
      </c>
      <c r="D2818" t="s">
        <v>16180</v>
      </c>
    </row>
    <row r="2819" spans="1:4" x14ac:dyDescent="0.2">
      <c r="A2819">
        <v>2023</v>
      </c>
      <c r="B2819" t="s">
        <v>18668</v>
      </c>
      <c r="C2819" t="s">
        <v>24</v>
      </c>
      <c r="D2819" t="s">
        <v>16180</v>
      </c>
    </row>
    <row r="2820" spans="1:4" x14ac:dyDescent="0.2">
      <c r="A2820">
        <v>2023</v>
      </c>
      <c r="B2820" t="s">
        <v>18669</v>
      </c>
      <c r="C2820" t="s">
        <v>8</v>
      </c>
      <c r="D2820" t="s">
        <v>16180</v>
      </c>
    </row>
    <row r="2821" spans="1:4" x14ac:dyDescent="0.2">
      <c r="A2821">
        <v>2023</v>
      </c>
      <c r="B2821" t="s">
        <v>18670</v>
      </c>
      <c r="C2821" t="s">
        <v>8</v>
      </c>
      <c r="D2821" t="s">
        <v>16180</v>
      </c>
    </row>
    <row r="2822" spans="1:4" x14ac:dyDescent="0.2">
      <c r="A2822">
        <v>2023</v>
      </c>
      <c r="B2822" t="s">
        <v>18671</v>
      </c>
      <c r="C2822" t="s">
        <v>8</v>
      </c>
      <c r="D2822" t="s">
        <v>16180</v>
      </c>
    </row>
    <row r="2823" spans="1:4" x14ac:dyDescent="0.2">
      <c r="A2823">
        <v>2023</v>
      </c>
      <c r="B2823" t="s">
        <v>18672</v>
      </c>
      <c r="C2823" t="s">
        <v>8</v>
      </c>
      <c r="D2823" t="s">
        <v>16180</v>
      </c>
    </row>
    <row r="2824" spans="1:4" x14ac:dyDescent="0.2">
      <c r="A2824">
        <v>2023</v>
      </c>
      <c r="B2824" t="s">
        <v>18673</v>
      </c>
      <c r="C2824" t="s">
        <v>8</v>
      </c>
      <c r="D2824" t="s">
        <v>16180</v>
      </c>
    </row>
    <row r="2825" spans="1:4" x14ac:dyDescent="0.2">
      <c r="A2825">
        <v>2023</v>
      </c>
      <c r="B2825" t="s">
        <v>18674</v>
      </c>
      <c r="C2825" t="s">
        <v>8</v>
      </c>
      <c r="D2825" t="s">
        <v>16180</v>
      </c>
    </row>
    <row r="2826" spans="1:4" x14ac:dyDescent="0.2">
      <c r="A2826">
        <v>2023</v>
      </c>
      <c r="B2826" t="s">
        <v>18675</v>
      </c>
      <c r="C2826" t="s">
        <v>8</v>
      </c>
      <c r="D2826" t="s">
        <v>16180</v>
      </c>
    </row>
    <row r="2827" spans="1:4" x14ac:dyDescent="0.2">
      <c r="A2827">
        <v>2023</v>
      </c>
      <c r="B2827" t="s">
        <v>14180</v>
      </c>
      <c r="C2827" t="s">
        <v>8</v>
      </c>
      <c r="D2827" t="s">
        <v>16180</v>
      </c>
    </row>
    <row r="2828" spans="1:4" x14ac:dyDescent="0.2">
      <c r="A2828">
        <v>2023</v>
      </c>
      <c r="B2828" t="s">
        <v>18676</v>
      </c>
      <c r="C2828" t="s">
        <v>8</v>
      </c>
      <c r="D2828" t="s">
        <v>16180</v>
      </c>
    </row>
    <row r="2829" spans="1:4" x14ac:dyDescent="0.2">
      <c r="A2829">
        <v>2023</v>
      </c>
      <c r="B2829" t="s">
        <v>14179</v>
      </c>
      <c r="C2829" t="s">
        <v>8</v>
      </c>
      <c r="D2829" t="s">
        <v>16180</v>
      </c>
    </row>
    <row r="2830" spans="1:4" x14ac:dyDescent="0.2">
      <c r="A2830">
        <v>2023</v>
      </c>
      <c r="B2830" t="s">
        <v>18677</v>
      </c>
      <c r="C2830" t="s">
        <v>8</v>
      </c>
      <c r="D2830" t="s">
        <v>16180</v>
      </c>
    </row>
    <row r="2831" spans="1:4" x14ac:dyDescent="0.2">
      <c r="A2831">
        <v>2023</v>
      </c>
      <c r="B2831" t="s">
        <v>18678</v>
      </c>
      <c r="C2831" t="s">
        <v>8</v>
      </c>
      <c r="D2831" t="s">
        <v>16180</v>
      </c>
    </row>
    <row r="2832" spans="1:4" x14ac:dyDescent="0.2">
      <c r="A2832">
        <v>2023</v>
      </c>
      <c r="B2832" t="s">
        <v>18679</v>
      </c>
      <c r="C2832" t="s">
        <v>8</v>
      </c>
      <c r="D2832" t="s">
        <v>16180</v>
      </c>
    </row>
    <row r="2833" spans="1:4" x14ac:dyDescent="0.2">
      <c r="A2833">
        <v>2023</v>
      </c>
      <c r="B2833" t="s">
        <v>18680</v>
      </c>
      <c r="C2833" t="s">
        <v>8</v>
      </c>
      <c r="D2833" t="s">
        <v>16180</v>
      </c>
    </row>
    <row r="2834" spans="1:4" x14ac:dyDescent="0.2">
      <c r="A2834">
        <v>2023</v>
      </c>
      <c r="B2834" t="s">
        <v>18681</v>
      </c>
      <c r="C2834" t="s">
        <v>8</v>
      </c>
      <c r="D2834" t="s">
        <v>16180</v>
      </c>
    </row>
    <row r="2835" spans="1:4" x14ac:dyDescent="0.2">
      <c r="A2835">
        <v>2023</v>
      </c>
      <c r="B2835" t="s">
        <v>18682</v>
      </c>
      <c r="C2835" t="s">
        <v>8</v>
      </c>
      <c r="D2835" t="s">
        <v>16180</v>
      </c>
    </row>
    <row r="2836" spans="1:4" x14ac:dyDescent="0.2">
      <c r="A2836">
        <v>2023</v>
      </c>
      <c r="B2836" t="s">
        <v>18683</v>
      </c>
      <c r="C2836" t="s">
        <v>8</v>
      </c>
      <c r="D2836" t="s">
        <v>16180</v>
      </c>
    </row>
    <row r="2837" spans="1:4" x14ac:dyDescent="0.2">
      <c r="A2837">
        <v>2023</v>
      </c>
      <c r="B2837" t="s">
        <v>18684</v>
      </c>
      <c r="C2837" t="s">
        <v>24</v>
      </c>
      <c r="D2837" t="s">
        <v>16180</v>
      </c>
    </row>
    <row r="2838" spans="1:4" x14ac:dyDescent="0.2">
      <c r="A2838">
        <v>2023</v>
      </c>
      <c r="B2838" t="s">
        <v>18685</v>
      </c>
      <c r="C2838" t="s">
        <v>8</v>
      </c>
      <c r="D2838" t="s">
        <v>16180</v>
      </c>
    </row>
    <row r="2839" spans="1:4" x14ac:dyDescent="0.2">
      <c r="A2839">
        <v>2023</v>
      </c>
      <c r="B2839" t="s">
        <v>18686</v>
      </c>
      <c r="C2839" t="s">
        <v>8</v>
      </c>
      <c r="D2839" t="s">
        <v>16180</v>
      </c>
    </row>
    <row r="2840" spans="1:4" x14ac:dyDescent="0.2">
      <c r="A2840">
        <v>2023</v>
      </c>
      <c r="B2840" t="s">
        <v>18687</v>
      </c>
      <c r="C2840" t="s">
        <v>8</v>
      </c>
      <c r="D2840" t="s">
        <v>16180</v>
      </c>
    </row>
    <row r="2841" spans="1:4" x14ac:dyDescent="0.2">
      <c r="A2841">
        <v>2023</v>
      </c>
      <c r="B2841" t="s">
        <v>18688</v>
      </c>
      <c r="C2841" t="s">
        <v>8</v>
      </c>
      <c r="D2841" t="s">
        <v>16180</v>
      </c>
    </row>
    <row r="2842" spans="1:4" x14ac:dyDescent="0.2">
      <c r="A2842">
        <v>2023</v>
      </c>
      <c r="B2842" t="s">
        <v>11140</v>
      </c>
      <c r="C2842" t="s">
        <v>8</v>
      </c>
      <c r="D2842" t="s">
        <v>16180</v>
      </c>
    </row>
    <row r="2843" spans="1:4" x14ac:dyDescent="0.2">
      <c r="A2843">
        <v>2023</v>
      </c>
      <c r="B2843" t="s">
        <v>18689</v>
      </c>
      <c r="C2843" t="s">
        <v>8</v>
      </c>
      <c r="D2843" t="s">
        <v>16180</v>
      </c>
    </row>
    <row r="2844" spans="1:4" x14ac:dyDescent="0.2">
      <c r="A2844">
        <v>2023</v>
      </c>
      <c r="B2844" t="s">
        <v>18690</v>
      </c>
      <c r="C2844" t="s">
        <v>8</v>
      </c>
      <c r="D2844" t="s">
        <v>16180</v>
      </c>
    </row>
    <row r="2845" spans="1:4" x14ac:dyDescent="0.2">
      <c r="A2845">
        <v>2023</v>
      </c>
      <c r="B2845" t="s">
        <v>18691</v>
      </c>
      <c r="C2845" t="s">
        <v>8</v>
      </c>
      <c r="D2845" t="s">
        <v>16180</v>
      </c>
    </row>
    <row r="2846" spans="1:4" x14ac:dyDescent="0.2">
      <c r="A2846">
        <v>2023</v>
      </c>
      <c r="B2846" t="s">
        <v>11141</v>
      </c>
      <c r="C2846" t="s">
        <v>8</v>
      </c>
      <c r="D2846" t="s">
        <v>16180</v>
      </c>
    </row>
    <row r="2847" spans="1:4" x14ac:dyDescent="0.2">
      <c r="A2847">
        <v>2023</v>
      </c>
      <c r="B2847" t="s">
        <v>18692</v>
      </c>
      <c r="C2847" t="s">
        <v>8</v>
      </c>
      <c r="D2847" t="s">
        <v>16180</v>
      </c>
    </row>
    <row r="2848" spans="1:4" x14ac:dyDescent="0.2">
      <c r="A2848">
        <v>2023</v>
      </c>
      <c r="B2848" t="s">
        <v>18693</v>
      </c>
      <c r="C2848" t="s">
        <v>8</v>
      </c>
      <c r="D2848" t="s">
        <v>16180</v>
      </c>
    </row>
    <row r="2849" spans="1:4" x14ac:dyDescent="0.2">
      <c r="A2849">
        <v>2023</v>
      </c>
      <c r="B2849" t="s">
        <v>18694</v>
      </c>
      <c r="C2849" t="s">
        <v>8</v>
      </c>
      <c r="D2849" t="s">
        <v>16180</v>
      </c>
    </row>
    <row r="2850" spans="1:4" x14ac:dyDescent="0.2">
      <c r="A2850">
        <v>2023</v>
      </c>
      <c r="B2850" t="s">
        <v>18695</v>
      </c>
      <c r="C2850" t="s">
        <v>8</v>
      </c>
      <c r="D2850" t="s">
        <v>16180</v>
      </c>
    </row>
    <row r="2851" spans="1:4" x14ac:dyDescent="0.2">
      <c r="A2851">
        <v>2023</v>
      </c>
      <c r="B2851" t="s">
        <v>18696</v>
      </c>
      <c r="C2851" t="s">
        <v>8</v>
      </c>
      <c r="D2851" t="s">
        <v>16180</v>
      </c>
    </row>
    <row r="2852" spans="1:4" x14ac:dyDescent="0.2">
      <c r="A2852">
        <v>2023</v>
      </c>
      <c r="B2852" t="s">
        <v>18697</v>
      </c>
      <c r="C2852" t="s">
        <v>8</v>
      </c>
      <c r="D2852" t="s">
        <v>16180</v>
      </c>
    </row>
    <row r="2853" spans="1:4" x14ac:dyDescent="0.2">
      <c r="A2853">
        <v>2023</v>
      </c>
      <c r="B2853" t="s">
        <v>18698</v>
      </c>
      <c r="C2853" t="s">
        <v>8</v>
      </c>
      <c r="D2853" t="s">
        <v>16180</v>
      </c>
    </row>
    <row r="2854" spans="1:4" x14ac:dyDescent="0.2">
      <c r="A2854">
        <v>2023</v>
      </c>
      <c r="B2854" t="s">
        <v>11144</v>
      </c>
      <c r="C2854" t="s">
        <v>8</v>
      </c>
      <c r="D2854" t="s">
        <v>16180</v>
      </c>
    </row>
    <row r="2855" spans="1:4" x14ac:dyDescent="0.2">
      <c r="A2855">
        <v>2023</v>
      </c>
      <c r="B2855" t="s">
        <v>18699</v>
      </c>
      <c r="C2855" t="s">
        <v>8</v>
      </c>
      <c r="D2855" t="s">
        <v>16180</v>
      </c>
    </row>
    <row r="2856" spans="1:4" x14ac:dyDescent="0.2">
      <c r="A2856">
        <v>2023</v>
      </c>
      <c r="B2856" t="s">
        <v>18700</v>
      </c>
      <c r="C2856" t="s">
        <v>8</v>
      </c>
      <c r="D2856" t="s">
        <v>16180</v>
      </c>
    </row>
    <row r="2857" spans="1:4" x14ac:dyDescent="0.2">
      <c r="A2857">
        <v>2023</v>
      </c>
      <c r="B2857" t="s">
        <v>18701</v>
      </c>
      <c r="C2857" t="s">
        <v>8</v>
      </c>
      <c r="D2857" t="s">
        <v>16180</v>
      </c>
    </row>
    <row r="2858" spans="1:4" x14ac:dyDescent="0.2">
      <c r="A2858">
        <v>2023</v>
      </c>
      <c r="B2858" t="s">
        <v>18702</v>
      </c>
      <c r="C2858" t="s">
        <v>24</v>
      </c>
      <c r="D2858" t="s">
        <v>16180</v>
      </c>
    </row>
    <row r="2859" spans="1:4" x14ac:dyDescent="0.2">
      <c r="A2859">
        <v>2023</v>
      </c>
      <c r="B2859" t="s">
        <v>18703</v>
      </c>
      <c r="C2859" t="s">
        <v>24</v>
      </c>
      <c r="D2859" t="s">
        <v>16180</v>
      </c>
    </row>
    <row r="2860" spans="1:4" x14ac:dyDescent="0.2">
      <c r="A2860">
        <v>2023</v>
      </c>
      <c r="B2860" t="s">
        <v>18704</v>
      </c>
      <c r="C2860" t="s">
        <v>24</v>
      </c>
      <c r="D2860" t="s">
        <v>16180</v>
      </c>
    </row>
    <row r="2861" spans="1:4" x14ac:dyDescent="0.2">
      <c r="A2861">
        <v>2023</v>
      </c>
      <c r="B2861" t="s">
        <v>18705</v>
      </c>
      <c r="C2861" t="s">
        <v>24</v>
      </c>
      <c r="D2861" t="s">
        <v>16180</v>
      </c>
    </row>
    <row r="2862" spans="1:4" x14ac:dyDescent="0.2">
      <c r="A2862">
        <v>2023</v>
      </c>
      <c r="B2862" t="s">
        <v>18706</v>
      </c>
      <c r="C2862" t="s">
        <v>8</v>
      </c>
      <c r="D2862" t="s">
        <v>16180</v>
      </c>
    </row>
    <row r="2863" spans="1:4" x14ac:dyDescent="0.2">
      <c r="A2863">
        <v>2023</v>
      </c>
      <c r="B2863" t="s">
        <v>18707</v>
      </c>
      <c r="C2863" t="s">
        <v>8</v>
      </c>
      <c r="D2863" t="s">
        <v>16180</v>
      </c>
    </row>
    <row r="2864" spans="1:4" x14ac:dyDescent="0.2">
      <c r="A2864">
        <v>2023</v>
      </c>
      <c r="B2864" t="s">
        <v>18708</v>
      </c>
      <c r="C2864" t="s">
        <v>24</v>
      </c>
      <c r="D2864" t="s">
        <v>16180</v>
      </c>
    </row>
    <row r="2865" spans="1:4" x14ac:dyDescent="0.2">
      <c r="A2865">
        <v>2023</v>
      </c>
      <c r="B2865" t="s">
        <v>18709</v>
      </c>
      <c r="C2865" t="s">
        <v>24</v>
      </c>
      <c r="D2865" t="s">
        <v>16180</v>
      </c>
    </row>
    <row r="2866" spans="1:4" x14ac:dyDescent="0.2">
      <c r="A2866">
        <v>2023</v>
      </c>
      <c r="B2866" t="s">
        <v>18710</v>
      </c>
      <c r="C2866" t="s">
        <v>24</v>
      </c>
      <c r="D2866" t="s">
        <v>16180</v>
      </c>
    </row>
    <row r="2867" spans="1:4" x14ac:dyDescent="0.2">
      <c r="A2867">
        <v>2023</v>
      </c>
      <c r="B2867" t="s">
        <v>18711</v>
      </c>
      <c r="C2867" t="s">
        <v>24</v>
      </c>
      <c r="D2867" t="s">
        <v>16180</v>
      </c>
    </row>
    <row r="2868" spans="1:4" x14ac:dyDescent="0.2">
      <c r="A2868">
        <v>2023</v>
      </c>
      <c r="B2868" t="s">
        <v>18712</v>
      </c>
      <c r="C2868" t="s">
        <v>24</v>
      </c>
      <c r="D2868" t="s">
        <v>16180</v>
      </c>
    </row>
    <row r="2869" spans="1:4" x14ac:dyDescent="0.2">
      <c r="A2869">
        <v>2023</v>
      </c>
      <c r="B2869" t="s">
        <v>18713</v>
      </c>
      <c r="C2869" t="s">
        <v>24</v>
      </c>
      <c r="D2869" t="s">
        <v>16180</v>
      </c>
    </row>
    <row r="2870" spans="1:4" x14ac:dyDescent="0.2">
      <c r="A2870">
        <v>2023</v>
      </c>
      <c r="B2870" t="s">
        <v>18714</v>
      </c>
      <c r="C2870" t="s">
        <v>24</v>
      </c>
      <c r="D2870" t="s">
        <v>16180</v>
      </c>
    </row>
    <row r="2871" spans="1:4" x14ac:dyDescent="0.2">
      <c r="A2871">
        <v>2023</v>
      </c>
      <c r="B2871" t="s">
        <v>18715</v>
      </c>
      <c r="C2871" t="s">
        <v>24</v>
      </c>
      <c r="D2871" t="s">
        <v>16180</v>
      </c>
    </row>
    <row r="2872" spans="1:4" x14ac:dyDescent="0.2">
      <c r="A2872">
        <v>2023</v>
      </c>
      <c r="B2872" t="s">
        <v>18716</v>
      </c>
      <c r="C2872" t="s">
        <v>24</v>
      </c>
      <c r="D2872" t="s">
        <v>16180</v>
      </c>
    </row>
    <row r="2873" spans="1:4" x14ac:dyDescent="0.2">
      <c r="A2873">
        <v>2023</v>
      </c>
      <c r="B2873" t="s">
        <v>14164</v>
      </c>
      <c r="C2873" t="s">
        <v>24</v>
      </c>
      <c r="D2873" t="s">
        <v>16180</v>
      </c>
    </row>
    <row r="2874" spans="1:4" x14ac:dyDescent="0.2">
      <c r="A2874">
        <v>2023</v>
      </c>
      <c r="B2874" t="s">
        <v>18717</v>
      </c>
      <c r="C2874" t="s">
        <v>24</v>
      </c>
      <c r="D2874" t="s">
        <v>16180</v>
      </c>
    </row>
    <row r="2875" spans="1:4" x14ac:dyDescent="0.2">
      <c r="A2875">
        <v>2023</v>
      </c>
      <c r="B2875" t="s">
        <v>11148</v>
      </c>
      <c r="C2875" t="s">
        <v>24</v>
      </c>
      <c r="D2875" t="s">
        <v>16180</v>
      </c>
    </row>
    <row r="2876" spans="1:4" x14ac:dyDescent="0.2">
      <c r="A2876">
        <v>2023</v>
      </c>
      <c r="B2876" t="s">
        <v>18718</v>
      </c>
      <c r="C2876" t="s">
        <v>8</v>
      </c>
      <c r="D2876" t="s">
        <v>16180</v>
      </c>
    </row>
    <row r="2877" spans="1:4" x14ac:dyDescent="0.2">
      <c r="A2877">
        <v>2023</v>
      </c>
      <c r="B2877" t="s">
        <v>18719</v>
      </c>
      <c r="C2877" t="s">
        <v>24</v>
      </c>
      <c r="D2877" t="s">
        <v>16180</v>
      </c>
    </row>
    <row r="2878" spans="1:4" x14ac:dyDescent="0.2">
      <c r="A2878">
        <v>2023</v>
      </c>
      <c r="B2878" t="s">
        <v>18720</v>
      </c>
      <c r="C2878" t="s">
        <v>24</v>
      </c>
      <c r="D2878" t="s">
        <v>16180</v>
      </c>
    </row>
    <row r="2879" spans="1:4" x14ac:dyDescent="0.2">
      <c r="A2879">
        <v>2023</v>
      </c>
      <c r="B2879" t="s">
        <v>18721</v>
      </c>
      <c r="C2879" t="s">
        <v>24</v>
      </c>
      <c r="D2879" t="s">
        <v>16180</v>
      </c>
    </row>
    <row r="2880" spans="1:4" x14ac:dyDescent="0.2">
      <c r="A2880">
        <v>2023</v>
      </c>
      <c r="B2880" t="s">
        <v>18722</v>
      </c>
      <c r="C2880" t="s">
        <v>24</v>
      </c>
      <c r="D2880" t="s">
        <v>16180</v>
      </c>
    </row>
    <row r="2881" spans="1:4" x14ac:dyDescent="0.2">
      <c r="A2881">
        <v>2023</v>
      </c>
      <c r="B2881" t="s">
        <v>18723</v>
      </c>
      <c r="C2881" t="s">
        <v>24</v>
      </c>
      <c r="D2881" t="s">
        <v>16180</v>
      </c>
    </row>
    <row r="2882" spans="1:4" x14ac:dyDescent="0.2">
      <c r="A2882">
        <v>2023</v>
      </c>
      <c r="B2882" t="s">
        <v>18724</v>
      </c>
      <c r="C2882" t="s">
        <v>8</v>
      </c>
      <c r="D2882" t="s">
        <v>16180</v>
      </c>
    </row>
    <row r="2883" spans="1:4" x14ac:dyDescent="0.2">
      <c r="A2883">
        <v>2023</v>
      </c>
      <c r="B2883" t="s">
        <v>18725</v>
      </c>
      <c r="C2883" t="s">
        <v>8</v>
      </c>
      <c r="D2883" t="s">
        <v>16180</v>
      </c>
    </row>
    <row r="2884" spans="1:4" x14ac:dyDescent="0.2">
      <c r="A2884">
        <v>2023</v>
      </c>
      <c r="B2884" t="s">
        <v>18726</v>
      </c>
      <c r="C2884" t="s">
        <v>8</v>
      </c>
      <c r="D2884" t="s">
        <v>16180</v>
      </c>
    </row>
    <row r="2885" spans="1:4" x14ac:dyDescent="0.2">
      <c r="A2885">
        <v>2023</v>
      </c>
      <c r="B2885" t="s">
        <v>18727</v>
      </c>
      <c r="C2885" t="s">
        <v>8</v>
      </c>
      <c r="D2885" t="s">
        <v>16180</v>
      </c>
    </row>
    <row r="2886" spans="1:4" x14ac:dyDescent="0.2">
      <c r="A2886">
        <v>2023</v>
      </c>
      <c r="B2886" t="s">
        <v>18728</v>
      </c>
      <c r="C2886" t="s">
        <v>8</v>
      </c>
      <c r="D2886" t="s">
        <v>16180</v>
      </c>
    </row>
    <row r="2887" spans="1:4" x14ac:dyDescent="0.2">
      <c r="A2887">
        <v>2023</v>
      </c>
      <c r="B2887" t="s">
        <v>11151</v>
      </c>
      <c r="C2887" t="s">
        <v>8</v>
      </c>
      <c r="D2887" t="s">
        <v>16180</v>
      </c>
    </row>
    <row r="2888" spans="1:4" x14ac:dyDescent="0.2">
      <c r="A2888">
        <v>2023</v>
      </c>
      <c r="B2888" t="s">
        <v>18729</v>
      </c>
      <c r="C2888" t="s">
        <v>8</v>
      </c>
      <c r="D2888" t="s">
        <v>16180</v>
      </c>
    </row>
    <row r="2889" spans="1:4" x14ac:dyDescent="0.2">
      <c r="A2889">
        <v>2023</v>
      </c>
      <c r="B2889" t="s">
        <v>11152</v>
      </c>
      <c r="C2889" t="s">
        <v>8</v>
      </c>
      <c r="D2889" t="s">
        <v>16180</v>
      </c>
    </row>
    <row r="2890" spans="1:4" x14ac:dyDescent="0.2">
      <c r="A2890">
        <v>2023</v>
      </c>
      <c r="B2890" t="s">
        <v>18730</v>
      </c>
      <c r="C2890" t="s">
        <v>8</v>
      </c>
      <c r="D2890" t="s">
        <v>16180</v>
      </c>
    </row>
    <row r="2891" spans="1:4" x14ac:dyDescent="0.2">
      <c r="A2891">
        <v>2023</v>
      </c>
      <c r="B2891" t="s">
        <v>18731</v>
      </c>
      <c r="C2891" t="s">
        <v>8</v>
      </c>
      <c r="D2891" t="s">
        <v>16180</v>
      </c>
    </row>
    <row r="2892" spans="1:4" x14ac:dyDescent="0.2">
      <c r="A2892">
        <v>2023</v>
      </c>
      <c r="B2892" t="s">
        <v>18732</v>
      </c>
      <c r="C2892" t="s">
        <v>8</v>
      </c>
      <c r="D2892" t="s">
        <v>16180</v>
      </c>
    </row>
    <row r="2893" spans="1:4" x14ac:dyDescent="0.2">
      <c r="A2893">
        <v>2023</v>
      </c>
      <c r="B2893" t="s">
        <v>18733</v>
      </c>
      <c r="C2893" t="s">
        <v>8</v>
      </c>
      <c r="D2893" t="s">
        <v>16180</v>
      </c>
    </row>
    <row r="2894" spans="1:4" x14ac:dyDescent="0.2">
      <c r="A2894">
        <v>2023</v>
      </c>
      <c r="B2894" t="s">
        <v>18734</v>
      </c>
      <c r="C2894" t="s">
        <v>8</v>
      </c>
      <c r="D2894" t="s">
        <v>16180</v>
      </c>
    </row>
    <row r="2895" spans="1:4" x14ac:dyDescent="0.2">
      <c r="A2895">
        <v>2023</v>
      </c>
      <c r="B2895" t="s">
        <v>18735</v>
      </c>
      <c r="C2895" t="s">
        <v>8</v>
      </c>
      <c r="D2895" t="s">
        <v>16180</v>
      </c>
    </row>
    <row r="2896" spans="1:4" x14ac:dyDescent="0.2">
      <c r="A2896">
        <v>2023</v>
      </c>
      <c r="B2896" t="s">
        <v>18736</v>
      </c>
      <c r="C2896" t="s">
        <v>8</v>
      </c>
      <c r="D2896" t="s">
        <v>16180</v>
      </c>
    </row>
    <row r="2897" spans="1:4" x14ac:dyDescent="0.2">
      <c r="A2897">
        <v>2023</v>
      </c>
      <c r="B2897" t="s">
        <v>18737</v>
      </c>
      <c r="C2897" t="s">
        <v>8</v>
      </c>
      <c r="D2897" t="s">
        <v>16180</v>
      </c>
    </row>
    <row r="2898" spans="1:4" x14ac:dyDescent="0.2">
      <c r="A2898">
        <v>2023</v>
      </c>
      <c r="B2898" t="s">
        <v>18738</v>
      </c>
      <c r="C2898" t="s">
        <v>24</v>
      </c>
      <c r="D2898" t="s">
        <v>16180</v>
      </c>
    </row>
    <row r="2899" spans="1:4" x14ac:dyDescent="0.2">
      <c r="A2899">
        <v>2023</v>
      </c>
      <c r="B2899" t="s">
        <v>18739</v>
      </c>
      <c r="C2899" t="s">
        <v>24</v>
      </c>
      <c r="D2899" t="s">
        <v>16180</v>
      </c>
    </row>
    <row r="2900" spans="1:4" x14ac:dyDescent="0.2">
      <c r="A2900">
        <v>2023</v>
      </c>
      <c r="B2900" t="s">
        <v>18740</v>
      </c>
      <c r="C2900" t="s">
        <v>24</v>
      </c>
      <c r="D2900" t="s">
        <v>16180</v>
      </c>
    </row>
    <row r="2901" spans="1:4" x14ac:dyDescent="0.2">
      <c r="A2901">
        <v>2023</v>
      </c>
      <c r="B2901" t="s">
        <v>18741</v>
      </c>
      <c r="C2901" t="s">
        <v>8</v>
      </c>
      <c r="D2901" t="s">
        <v>16180</v>
      </c>
    </row>
    <row r="2902" spans="1:4" x14ac:dyDescent="0.2">
      <c r="A2902">
        <v>2023</v>
      </c>
      <c r="B2902" t="s">
        <v>18742</v>
      </c>
      <c r="C2902" t="s">
        <v>8</v>
      </c>
      <c r="D2902" t="s">
        <v>16180</v>
      </c>
    </row>
    <row r="2903" spans="1:4" x14ac:dyDescent="0.2">
      <c r="A2903">
        <v>2023</v>
      </c>
      <c r="B2903" t="s">
        <v>11920</v>
      </c>
      <c r="C2903" t="s">
        <v>8</v>
      </c>
      <c r="D2903" t="s">
        <v>16180</v>
      </c>
    </row>
    <row r="2904" spans="1:4" x14ac:dyDescent="0.2">
      <c r="A2904">
        <v>2023</v>
      </c>
      <c r="B2904" t="s">
        <v>18743</v>
      </c>
      <c r="C2904" t="s">
        <v>8</v>
      </c>
      <c r="D2904" t="s">
        <v>16180</v>
      </c>
    </row>
    <row r="2905" spans="1:4" x14ac:dyDescent="0.2">
      <c r="A2905">
        <v>2023</v>
      </c>
      <c r="B2905" t="s">
        <v>18744</v>
      </c>
      <c r="C2905" t="s">
        <v>8</v>
      </c>
      <c r="D2905" t="s">
        <v>16180</v>
      </c>
    </row>
    <row r="2906" spans="1:4" x14ac:dyDescent="0.2">
      <c r="A2906">
        <v>2023</v>
      </c>
      <c r="B2906" t="s">
        <v>18745</v>
      </c>
      <c r="C2906" t="s">
        <v>8</v>
      </c>
      <c r="D2906" t="s">
        <v>16180</v>
      </c>
    </row>
    <row r="2907" spans="1:4" x14ac:dyDescent="0.2">
      <c r="A2907">
        <v>2023</v>
      </c>
      <c r="B2907" t="s">
        <v>18746</v>
      </c>
      <c r="C2907" t="s">
        <v>8</v>
      </c>
      <c r="D2907" t="s">
        <v>16180</v>
      </c>
    </row>
    <row r="2908" spans="1:4" x14ac:dyDescent="0.2">
      <c r="A2908">
        <v>2023</v>
      </c>
      <c r="B2908" t="s">
        <v>18747</v>
      </c>
      <c r="C2908" t="s">
        <v>8</v>
      </c>
      <c r="D2908" t="s">
        <v>16180</v>
      </c>
    </row>
    <row r="2909" spans="1:4" x14ac:dyDescent="0.2">
      <c r="A2909">
        <v>2023</v>
      </c>
      <c r="B2909" t="s">
        <v>18748</v>
      </c>
      <c r="C2909" t="s">
        <v>8</v>
      </c>
      <c r="D2909" t="s">
        <v>16180</v>
      </c>
    </row>
    <row r="2910" spans="1:4" x14ac:dyDescent="0.2">
      <c r="A2910">
        <v>2023</v>
      </c>
      <c r="B2910" t="s">
        <v>18749</v>
      </c>
      <c r="C2910" t="s">
        <v>8</v>
      </c>
      <c r="D2910" t="s">
        <v>16180</v>
      </c>
    </row>
    <row r="2911" spans="1:4" x14ac:dyDescent="0.2">
      <c r="A2911">
        <v>2023</v>
      </c>
      <c r="B2911" t="s">
        <v>18750</v>
      </c>
      <c r="C2911" t="s">
        <v>8</v>
      </c>
      <c r="D2911" t="s">
        <v>16180</v>
      </c>
    </row>
    <row r="2912" spans="1:4" x14ac:dyDescent="0.2">
      <c r="A2912">
        <v>2023</v>
      </c>
      <c r="B2912" t="s">
        <v>18751</v>
      </c>
      <c r="C2912" t="s">
        <v>8</v>
      </c>
      <c r="D2912" t="s">
        <v>16180</v>
      </c>
    </row>
    <row r="2913" spans="1:4" x14ac:dyDescent="0.2">
      <c r="A2913">
        <v>2023</v>
      </c>
      <c r="B2913" t="s">
        <v>18752</v>
      </c>
      <c r="C2913" t="s">
        <v>8</v>
      </c>
      <c r="D2913" t="s">
        <v>16180</v>
      </c>
    </row>
    <row r="2914" spans="1:4" x14ac:dyDescent="0.2">
      <c r="A2914">
        <v>2023</v>
      </c>
      <c r="B2914" t="s">
        <v>14142</v>
      </c>
      <c r="C2914" t="s">
        <v>8</v>
      </c>
      <c r="D2914" t="s">
        <v>16180</v>
      </c>
    </row>
    <row r="2915" spans="1:4" x14ac:dyDescent="0.2">
      <c r="A2915">
        <v>2023</v>
      </c>
      <c r="B2915" t="s">
        <v>18753</v>
      </c>
      <c r="C2915" t="s">
        <v>8</v>
      </c>
      <c r="D2915" t="s">
        <v>16180</v>
      </c>
    </row>
    <row r="2916" spans="1:4" x14ac:dyDescent="0.2">
      <c r="A2916">
        <v>2023</v>
      </c>
      <c r="B2916" t="s">
        <v>18754</v>
      </c>
      <c r="C2916" t="s">
        <v>8</v>
      </c>
      <c r="D2916" t="s">
        <v>16180</v>
      </c>
    </row>
    <row r="2917" spans="1:4" x14ac:dyDescent="0.2">
      <c r="A2917">
        <v>2023</v>
      </c>
      <c r="B2917" t="s">
        <v>18755</v>
      </c>
      <c r="C2917" t="s">
        <v>8</v>
      </c>
      <c r="D2917" t="s">
        <v>16180</v>
      </c>
    </row>
    <row r="2918" spans="1:4" x14ac:dyDescent="0.2">
      <c r="A2918">
        <v>2023</v>
      </c>
      <c r="B2918" t="s">
        <v>18756</v>
      </c>
      <c r="C2918" t="s">
        <v>8</v>
      </c>
      <c r="D2918" t="s">
        <v>16180</v>
      </c>
    </row>
    <row r="2919" spans="1:4" x14ac:dyDescent="0.2">
      <c r="A2919">
        <v>2023</v>
      </c>
      <c r="B2919" t="s">
        <v>18757</v>
      </c>
      <c r="C2919" t="s">
        <v>8</v>
      </c>
      <c r="D2919" t="s">
        <v>16180</v>
      </c>
    </row>
    <row r="2920" spans="1:4" x14ac:dyDescent="0.2">
      <c r="A2920">
        <v>2023</v>
      </c>
      <c r="B2920" t="s">
        <v>11161</v>
      </c>
      <c r="C2920" t="s">
        <v>8</v>
      </c>
      <c r="D2920" t="s">
        <v>16180</v>
      </c>
    </row>
    <row r="2921" spans="1:4" x14ac:dyDescent="0.2">
      <c r="A2921">
        <v>2023</v>
      </c>
      <c r="B2921" t="s">
        <v>18758</v>
      </c>
      <c r="C2921" t="s">
        <v>8</v>
      </c>
      <c r="D2921" t="s">
        <v>16180</v>
      </c>
    </row>
    <row r="2922" spans="1:4" x14ac:dyDescent="0.2">
      <c r="A2922">
        <v>2023</v>
      </c>
      <c r="B2922" t="s">
        <v>18759</v>
      </c>
      <c r="C2922" t="s">
        <v>8</v>
      </c>
      <c r="D2922" t="s">
        <v>16180</v>
      </c>
    </row>
    <row r="2923" spans="1:4" x14ac:dyDescent="0.2">
      <c r="A2923">
        <v>2023</v>
      </c>
      <c r="B2923" t="s">
        <v>18760</v>
      </c>
      <c r="C2923" t="s">
        <v>8</v>
      </c>
      <c r="D2923" t="s">
        <v>16180</v>
      </c>
    </row>
    <row r="2924" spans="1:4" x14ac:dyDescent="0.2">
      <c r="A2924">
        <v>2023</v>
      </c>
      <c r="B2924" t="s">
        <v>18761</v>
      </c>
      <c r="C2924" t="s">
        <v>8</v>
      </c>
      <c r="D2924" t="s">
        <v>16180</v>
      </c>
    </row>
    <row r="2925" spans="1:4" x14ac:dyDescent="0.2">
      <c r="A2925">
        <v>2023</v>
      </c>
      <c r="B2925" t="s">
        <v>11164</v>
      </c>
      <c r="C2925" t="s">
        <v>8</v>
      </c>
      <c r="D2925" t="s">
        <v>16180</v>
      </c>
    </row>
    <row r="2926" spans="1:4" x14ac:dyDescent="0.2">
      <c r="A2926">
        <v>2023</v>
      </c>
      <c r="B2926" t="s">
        <v>18762</v>
      </c>
      <c r="C2926" t="s">
        <v>8</v>
      </c>
      <c r="D2926" t="s">
        <v>16180</v>
      </c>
    </row>
    <row r="2927" spans="1:4" x14ac:dyDescent="0.2">
      <c r="A2927">
        <v>2023</v>
      </c>
      <c r="B2927" t="s">
        <v>18763</v>
      </c>
      <c r="C2927" t="s">
        <v>8</v>
      </c>
      <c r="D2927" t="s">
        <v>16180</v>
      </c>
    </row>
    <row r="2928" spans="1:4" x14ac:dyDescent="0.2">
      <c r="A2928">
        <v>2023</v>
      </c>
      <c r="B2928" t="s">
        <v>18764</v>
      </c>
      <c r="C2928" t="s">
        <v>8</v>
      </c>
      <c r="D2928" t="s">
        <v>16180</v>
      </c>
    </row>
    <row r="2929" spans="1:4" x14ac:dyDescent="0.2">
      <c r="A2929">
        <v>2023</v>
      </c>
      <c r="B2929" t="s">
        <v>11165</v>
      </c>
      <c r="C2929" t="s">
        <v>8</v>
      </c>
      <c r="D2929" t="s">
        <v>16180</v>
      </c>
    </row>
    <row r="2930" spans="1:4" x14ac:dyDescent="0.2">
      <c r="A2930">
        <v>2023</v>
      </c>
      <c r="B2930" t="s">
        <v>18765</v>
      </c>
      <c r="C2930" t="s">
        <v>8</v>
      </c>
      <c r="D2930" t="s">
        <v>16180</v>
      </c>
    </row>
    <row r="2931" spans="1:4" x14ac:dyDescent="0.2">
      <c r="A2931">
        <v>2023</v>
      </c>
      <c r="B2931" t="s">
        <v>18766</v>
      </c>
      <c r="C2931" t="s">
        <v>8</v>
      </c>
      <c r="D2931" t="s">
        <v>16180</v>
      </c>
    </row>
    <row r="2932" spans="1:4" x14ac:dyDescent="0.2">
      <c r="A2932">
        <v>2023</v>
      </c>
      <c r="B2932" t="s">
        <v>18767</v>
      </c>
      <c r="C2932" t="s">
        <v>8</v>
      </c>
      <c r="D2932" t="s">
        <v>16180</v>
      </c>
    </row>
    <row r="2933" spans="1:4" x14ac:dyDescent="0.2">
      <c r="A2933">
        <v>2023</v>
      </c>
      <c r="B2933" t="s">
        <v>18768</v>
      </c>
      <c r="C2933" t="s">
        <v>8</v>
      </c>
      <c r="D2933" t="s">
        <v>16180</v>
      </c>
    </row>
    <row r="2934" spans="1:4" x14ac:dyDescent="0.2">
      <c r="A2934">
        <v>2023</v>
      </c>
      <c r="B2934" t="s">
        <v>18769</v>
      </c>
      <c r="C2934" t="s">
        <v>8</v>
      </c>
      <c r="D2934" t="s">
        <v>16180</v>
      </c>
    </row>
    <row r="2935" spans="1:4" x14ac:dyDescent="0.2">
      <c r="A2935">
        <v>2023</v>
      </c>
      <c r="B2935" t="s">
        <v>18770</v>
      </c>
      <c r="C2935" t="s">
        <v>24</v>
      </c>
      <c r="D2935" t="s">
        <v>16180</v>
      </c>
    </row>
    <row r="2936" spans="1:4" x14ac:dyDescent="0.2">
      <c r="A2936">
        <v>2023</v>
      </c>
      <c r="B2936" t="s">
        <v>18771</v>
      </c>
      <c r="C2936" t="s">
        <v>8</v>
      </c>
      <c r="D2936" t="s">
        <v>16180</v>
      </c>
    </row>
    <row r="2937" spans="1:4" x14ac:dyDescent="0.2">
      <c r="A2937">
        <v>2023</v>
      </c>
      <c r="B2937" t="s">
        <v>18772</v>
      </c>
      <c r="C2937" t="s">
        <v>8</v>
      </c>
      <c r="D2937" t="s">
        <v>16180</v>
      </c>
    </row>
    <row r="2938" spans="1:4" x14ac:dyDescent="0.2">
      <c r="A2938">
        <v>2023</v>
      </c>
      <c r="B2938" t="s">
        <v>18773</v>
      </c>
      <c r="C2938" t="s">
        <v>8</v>
      </c>
      <c r="D2938" t="s">
        <v>16180</v>
      </c>
    </row>
    <row r="2939" spans="1:4" x14ac:dyDescent="0.2">
      <c r="A2939">
        <v>2023</v>
      </c>
      <c r="B2939" t="s">
        <v>18774</v>
      </c>
      <c r="C2939" t="s">
        <v>19</v>
      </c>
      <c r="D2939" t="s">
        <v>16180</v>
      </c>
    </row>
    <row r="2940" spans="1:4" x14ac:dyDescent="0.2">
      <c r="A2940">
        <v>2023</v>
      </c>
      <c r="B2940" t="s">
        <v>18775</v>
      </c>
      <c r="C2940" t="s">
        <v>8</v>
      </c>
      <c r="D2940" t="s">
        <v>16180</v>
      </c>
    </row>
    <row r="2941" spans="1:4" x14ac:dyDescent="0.2">
      <c r="A2941">
        <v>2023</v>
      </c>
      <c r="B2941" t="s">
        <v>18776</v>
      </c>
      <c r="C2941" t="s">
        <v>8</v>
      </c>
      <c r="D2941" t="s">
        <v>16180</v>
      </c>
    </row>
    <row r="2942" spans="1:4" x14ac:dyDescent="0.2">
      <c r="A2942">
        <v>2023</v>
      </c>
      <c r="B2942" t="s">
        <v>18777</v>
      </c>
      <c r="C2942" t="s">
        <v>8</v>
      </c>
      <c r="D2942" t="s">
        <v>16180</v>
      </c>
    </row>
    <row r="2943" spans="1:4" x14ac:dyDescent="0.2">
      <c r="A2943">
        <v>2023</v>
      </c>
      <c r="B2943" t="s">
        <v>18778</v>
      </c>
      <c r="C2943" t="s">
        <v>24</v>
      </c>
      <c r="D2943" t="s">
        <v>16180</v>
      </c>
    </row>
    <row r="2944" spans="1:4" x14ac:dyDescent="0.2">
      <c r="A2944">
        <v>2023</v>
      </c>
      <c r="B2944" t="s">
        <v>18779</v>
      </c>
      <c r="C2944" t="s">
        <v>8</v>
      </c>
      <c r="D2944" t="s">
        <v>16180</v>
      </c>
    </row>
    <row r="2945" spans="1:4" x14ac:dyDescent="0.2">
      <c r="A2945">
        <v>2023</v>
      </c>
      <c r="B2945" t="s">
        <v>18780</v>
      </c>
      <c r="C2945" t="s">
        <v>8</v>
      </c>
      <c r="D2945" t="s">
        <v>16180</v>
      </c>
    </row>
    <row r="2946" spans="1:4" x14ac:dyDescent="0.2">
      <c r="A2946">
        <v>2023</v>
      </c>
      <c r="B2946" t="s">
        <v>18781</v>
      </c>
      <c r="C2946" t="s">
        <v>8</v>
      </c>
      <c r="D2946" t="s">
        <v>16180</v>
      </c>
    </row>
    <row r="2947" spans="1:4" x14ac:dyDescent="0.2">
      <c r="A2947">
        <v>2023</v>
      </c>
      <c r="B2947" t="s">
        <v>18782</v>
      </c>
      <c r="C2947" t="s">
        <v>8</v>
      </c>
      <c r="D2947" t="s">
        <v>16180</v>
      </c>
    </row>
    <row r="2948" spans="1:4" x14ac:dyDescent="0.2">
      <c r="A2948">
        <v>2023</v>
      </c>
      <c r="B2948" t="s">
        <v>18783</v>
      </c>
      <c r="C2948" t="s">
        <v>8</v>
      </c>
      <c r="D2948" t="s">
        <v>16180</v>
      </c>
    </row>
    <row r="2949" spans="1:4" x14ac:dyDescent="0.2">
      <c r="A2949">
        <v>2023</v>
      </c>
      <c r="B2949" t="s">
        <v>11169</v>
      </c>
      <c r="C2949" t="s">
        <v>8</v>
      </c>
      <c r="D2949" t="s">
        <v>16180</v>
      </c>
    </row>
    <row r="2950" spans="1:4" x14ac:dyDescent="0.2">
      <c r="A2950">
        <v>2023</v>
      </c>
      <c r="B2950" t="s">
        <v>18784</v>
      </c>
      <c r="C2950" t="s">
        <v>8</v>
      </c>
      <c r="D2950" t="s">
        <v>16180</v>
      </c>
    </row>
    <row r="2951" spans="1:4" x14ac:dyDescent="0.2">
      <c r="A2951">
        <v>2023</v>
      </c>
      <c r="B2951" t="s">
        <v>18785</v>
      </c>
      <c r="C2951" t="s">
        <v>8</v>
      </c>
      <c r="D2951" t="s">
        <v>16180</v>
      </c>
    </row>
    <row r="2952" spans="1:4" x14ac:dyDescent="0.2">
      <c r="A2952">
        <v>2023</v>
      </c>
      <c r="B2952" t="s">
        <v>18786</v>
      </c>
      <c r="C2952" t="s">
        <v>8</v>
      </c>
      <c r="D2952" t="s">
        <v>16180</v>
      </c>
    </row>
    <row r="2953" spans="1:4" x14ac:dyDescent="0.2">
      <c r="A2953">
        <v>2023</v>
      </c>
      <c r="B2953" t="s">
        <v>18787</v>
      </c>
      <c r="C2953" t="s">
        <v>8</v>
      </c>
      <c r="D2953" t="s">
        <v>16180</v>
      </c>
    </row>
    <row r="2954" spans="1:4" x14ac:dyDescent="0.2">
      <c r="A2954">
        <v>2023</v>
      </c>
      <c r="B2954" t="s">
        <v>18788</v>
      </c>
      <c r="C2954" t="s">
        <v>8</v>
      </c>
      <c r="D2954" t="s">
        <v>16180</v>
      </c>
    </row>
    <row r="2955" spans="1:4" x14ac:dyDescent="0.2">
      <c r="A2955">
        <v>2023</v>
      </c>
      <c r="B2955" t="s">
        <v>18789</v>
      </c>
      <c r="C2955" t="s">
        <v>24</v>
      </c>
      <c r="D2955" t="s">
        <v>16180</v>
      </c>
    </row>
    <row r="2956" spans="1:4" x14ac:dyDescent="0.2">
      <c r="A2956">
        <v>2023</v>
      </c>
      <c r="B2956" t="s">
        <v>18790</v>
      </c>
      <c r="C2956" t="s">
        <v>24</v>
      </c>
      <c r="D2956" t="s">
        <v>16180</v>
      </c>
    </row>
    <row r="2957" spans="1:4" x14ac:dyDescent="0.2">
      <c r="A2957">
        <v>2023</v>
      </c>
      <c r="B2957" t="s">
        <v>18791</v>
      </c>
      <c r="C2957" t="s">
        <v>24</v>
      </c>
      <c r="D2957" t="s">
        <v>16180</v>
      </c>
    </row>
    <row r="2958" spans="1:4" x14ac:dyDescent="0.2">
      <c r="A2958">
        <v>2023</v>
      </c>
      <c r="B2958" t="s">
        <v>18792</v>
      </c>
      <c r="C2958" t="s">
        <v>24</v>
      </c>
      <c r="D2958" t="s">
        <v>16180</v>
      </c>
    </row>
    <row r="2959" spans="1:4" x14ac:dyDescent="0.2">
      <c r="A2959">
        <v>2023</v>
      </c>
      <c r="B2959" t="s">
        <v>18793</v>
      </c>
      <c r="C2959" t="s">
        <v>24</v>
      </c>
      <c r="D2959" t="s">
        <v>16180</v>
      </c>
    </row>
    <row r="2960" spans="1:4" x14ac:dyDescent="0.2">
      <c r="A2960">
        <v>2023</v>
      </c>
      <c r="B2960" t="s">
        <v>18794</v>
      </c>
      <c r="C2960" t="s">
        <v>8</v>
      </c>
      <c r="D2960" t="s">
        <v>16180</v>
      </c>
    </row>
    <row r="2961" spans="1:4" x14ac:dyDescent="0.2">
      <c r="A2961">
        <v>2023</v>
      </c>
      <c r="B2961" t="s">
        <v>18795</v>
      </c>
      <c r="C2961" t="s">
        <v>8</v>
      </c>
      <c r="D2961" t="s">
        <v>16180</v>
      </c>
    </row>
    <row r="2962" spans="1:4" x14ac:dyDescent="0.2">
      <c r="A2962">
        <v>2023</v>
      </c>
      <c r="B2962" t="s">
        <v>18796</v>
      </c>
      <c r="C2962" t="s">
        <v>8</v>
      </c>
      <c r="D2962" t="s">
        <v>16180</v>
      </c>
    </row>
    <row r="2963" spans="1:4" x14ac:dyDescent="0.2">
      <c r="A2963">
        <v>2023</v>
      </c>
      <c r="B2963" t="s">
        <v>18797</v>
      </c>
      <c r="C2963" t="s">
        <v>8</v>
      </c>
      <c r="D2963" t="s">
        <v>16180</v>
      </c>
    </row>
    <row r="2964" spans="1:4" x14ac:dyDescent="0.2">
      <c r="A2964">
        <v>2023</v>
      </c>
      <c r="B2964" t="s">
        <v>18798</v>
      </c>
      <c r="C2964" t="s">
        <v>24</v>
      </c>
      <c r="D2964" t="s">
        <v>16180</v>
      </c>
    </row>
    <row r="2965" spans="1:4" x14ac:dyDescent="0.2">
      <c r="A2965">
        <v>2023</v>
      </c>
      <c r="B2965" t="s">
        <v>18799</v>
      </c>
      <c r="C2965" t="s">
        <v>24</v>
      </c>
      <c r="D2965" t="s">
        <v>16180</v>
      </c>
    </row>
    <row r="2966" spans="1:4" x14ac:dyDescent="0.2">
      <c r="A2966">
        <v>2023</v>
      </c>
      <c r="B2966" t="s">
        <v>18800</v>
      </c>
      <c r="C2966" t="s">
        <v>19</v>
      </c>
      <c r="D2966" t="s">
        <v>16180</v>
      </c>
    </row>
    <row r="2967" spans="1:4" x14ac:dyDescent="0.2">
      <c r="A2967">
        <v>2023</v>
      </c>
      <c r="B2967" t="s">
        <v>18801</v>
      </c>
      <c r="C2967" t="s">
        <v>8</v>
      </c>
      <c r="D2967" t="s">
        <v>16180</v>
      </c>
    </row>
    <row r="2968" spans="1:4" x14ac:dyDescent="0.2">
      <c r="A2968">
        <v>2023</v>
      </c>
      <c r="B2968" t="s">
        <v>18802</v>
      </c>
      <c r="C2968" t="s">
        <v>8</v>
      </c>
      <c r="D2968" t="s">
        <v>16180</v>
      </c>
    </row>
    <row r="2969" spans="1:4" x14ac:dyDescent="0.2">
      <c r="A2969">
        <v>2023</v>
      </c>
      <c r="B2969" t="s">
        <v>18803</v>
      </c>
      <c r="C2969" t="s">
        <v>8</v>
      </c>
      <c r="D2969" t="s">
        <v>16180</v>
      </c>
    </row>
    <row r="2970" spans="1:4" x14ac:dyDescent="0.2">
      <c r="A2970">
        <v>2023</v>
      </c>
      <c r="B2970" t="s">
        <v>18804</v>
      </c>
      <c r="C2970" t="s">
        <v>8</v>
      </c>
      <c r="D2970" t="s">
        <v>16180</v>
      </c>
    </row>
    <row r="2971" spans="1:4" x14ac:dyDescent="0.2">
      <c r="A2971">
        <v>2023</v>
      </c>
      <c r="B2971" t="s">
        <v>18805</v>
      </c>
      <c r="C2971" t="s">
        <v>8</v>
      </c>
      <c r="D2971" t="s">
        <v>16180</v>
      </c>
    </row>
    <row r="2972" spans="1:4" x14ac:dyDescent="0.2">
      <c r="A2972">
        <v>2023</v>
      </c>
      <c r="B2972" t="s">
        <v>11171</v>
      </c>
      <c r="C2972" t="s">
        <v>8</v>
      </c>
      <c r="D2972" t="s">
        <v>16180</v>
      </c>
    </row>
    <row r="2973" spans="1:4" x14ac:dyDescent="0.2">
      <c r="A2973">
        <v>2023</v>
      </c>
      <c r="B2973" t="s">
        <v>18806</v>
      </c>
      <c r="C2973" t="s">
        <v>8</v>
      </c>
      <c r="D2973" t="s">
        <v>16180</v>
      </c>
    </row>
    <row r="2974" spans="1:4" x14ac:dyDescent="0.2">
      <c r="A2974">
        <v>2023</v>
      </c>
      <c r="B2974" t="s">
        <v>18807</v>
      </c>
      <c r="C2974" t="s">
        <v>8</v>
      </c>
      <c r="D2974" t="s">
        <v>16180</v>
      </c>
    </row>
    <row r="2975" spans="1:4" x14ac:dyDescent="0.2">
      <c r="A2975">
        <v>2023</v>
      </c>
      <c r="B2975" t="s">
        <v>11172</v>
      </c>
      <c r="C2975" t="s">
        <v>8</v>
      </c>
      <c r="D2975" t="s">
        <v>16180</v>
      </c>
    </row>
    <row r="2976" spans="1:4" x14ac:dyDescent="0.2">
      <c r="A2976">
        <v>2023</v>
      </c>
      <c r="B2976" t="s">
        <v>18808</v>
      </c>
      <c r="C2976" t="s">
        <v>8</v>
      </c>
      <c r="D2976" t="s">
        <v>16180</v>
      </c>
    </row>
    <row r="2977" spans="1:4" x14ac:dyDescent="0.2">
      <c r="A2977">
        <v>2023</v>
      </c>
      <c r="B2977" t="s">
        <v>18809</v>
      </c>
      <c r="C2977" t="s">
        <v>8</v>
      </c>
      <c r="D2977" t="s">
        <v>16180</v>
      </c>
    </row>
    <row r="2978" spans="1:4" x14ac:dyDescent="0.2">
      <c r="A2978">
        <v>2023</v>
      </c>
      <c r="B2978" t="s">
        <v>18810</v>
      </c>
      <c r="C2978" t="s">
        <v>8</v>
      </c>
      <c r="D2978" t="s">
        <v>16180</v>
      </c>
    </row>
    <row r="2979" spans="1:4" x14ac:dyDescent="0.2">
      <c r="A2979">
        <v>2023</v>
      </c>
      <c r="B2979" t="s">
        <v>18811</v>
      </c>
      <c r="C2979" t="s">
        <v>8</v>
      </c>
      <c r="D2979" t="s">
        <v>16180</v>
      </c>
    </row>
    <row r="2980" spans="1:4" x14ac:dyDescent="0.2">
      <c r="A2980">
        <v>2023</v>
      </c>
      <c r="B2980" t="s">
        <v>18812</v>
      </c>
      <c r="C2980" t="s">
        <v>19</v>
      </c>
      <c r="D2980" t="s">
        <v>16180</v>
      </c>
    </row>
    <row r="2981" spans="1:4" x14ac:dyDescent="0.2">
      <c r="A2981">
        <v>2023</v>
      </c>
      <c r="B2981" t="s">
        <v>18813</v>
      </c>
      <c r="C2981" t="s">
        <v>24</v>
      </c>
      <c r="D2981" t="s">
        <v>16180</v>
      </c>
    </row>
    <row r="2982" spans="1:4" x14ac:dyDescent="0.2">
      <c r="A2982">
        <v>2023</v>
      </c>
      <c r="B2982" t="s">
        <v>18814</v>
      </c>
      <c r="C2982" t="s">
        <v>8</v>
      </c>
      <c r="D2982" t="s">
        <v>16180</v>
      </c>
    </row>
    <row r="2983" spans="1:4" x14ac:dyDescent="0.2">
      <c r="A2983">
        <v>2023</v>
      </c>
      <c r="B2983" t="s">
        <v>18815</v>
      </c>
      <c r="C2983" t="s">
        <v>8</v>
      </c>
      <c r="D2983" t="s">
        <v>16180</v>
      </c>
    </row>
    <row r="2984" spans="1:4" x14ac:dyDescent="0.2">
      <c r="A2984">
        <v>2023</v>
      </c>
      <c r="B2984" t="s">
        <v>18816</v>
      </c>
      <c r="C2984" t="s">
        <v>24</v>
      </c>
      <c r="D2984" t="s">
        <v>16180</v>
      </c>
    </row>
    <row r="2985" spans="1:4" x14ac:dyDescent="0.2">
      <c r="A2985">
        <v>2023</v>
      </c>
      <c r="B2985" t="s">
        <v>18817</v>
      </c>
      <c r="C2985" t="s">
        <v>8</v>
      </c>
      <c r="D2985" t="s">
        <v>16180</v>
      </c>
    </row>
    <row r="2986" spans="1:4" x14ac:dyDescent="0.2">
      <c r="A2986">
        <v>2023</v>
      </c>
      <c r="B2986" t="s">
        <v>11173</v>
      </c>
      <c r="C2986" t="s">
        <v>8</v>
      </c>
      <c r="D2986" t="s">
        <v>16180</v>
      </c>
    </row>
    <row r="2987" spans="1:4" x14ac:dyDescent="0.2">
      <c r="A2987">
        <v>2023</v>
      </c>
      <c r="B2987" t="s">
        <v>18818</v>
      </c>
      <c r="C2987" t="s">
        <v>8</v>
      </c>
      <c r="D2987" t="s">
        <v>16180</v>
      </c>
    </row>
    <row r="2988" spans="1:4" x14ac:dyDescent="0.2">
      <c r="A2988">
        <v>2023</v>
      </c>
      <c r="B2988" t="s">
        <v>18819</v>
      </c>
      <c r="C2988" t="s">
        <v>8</v>
      </c>
      <c r="D2988" t="s">
        <v>16180</v>
      </c>
    </row>
    <row r="2989" spans="1:4" x14ac:dyDescent="0.2">
      <c r="A2989">
        <v>2023</v>
      </c>
      <c r="B2989" t="s">
        <v>18820</v>
      </c>
      <c r="C2989" t="s">
        <v>8</v>
      </c>
      <c r="D2989" t="s">
        <v>16180</v>
      </c>
    </row>
    <row r="2990" spans="1:4" x14ac:dyDescent="0.2">
      <c r="A2990">
        <v>2023</v>
      </c>
      <c r="B2990" t="s">
        <v>18821</v>
      </c>
      <c r="C2990" t="s">
        <v>24</v>
      </c>
      <c r="D2990" t="s">
        <v>16180</v>
      </c>
    </row>
    <row r="2991" spans="1:4" x14ac:dyDescent="0.2">
      <c r="A2991">
        <v>2023</v>
      </c>
      <c r="B2991" t="s">
        <v>18822</v>
      </c>
      <c r="C2991" t="s">
        <v>24</v>
      </c>
      <c r="D2991" t="s">
        <v>16180</v>
      </c>
    </row>
    <row r="2992" spans="1:4" x14ac:dyDescent="0.2">
      <c r="A2992">
        <v>2023</v>
      </c>
      <c r="B2992" t="s">
        <v>18823</v>
      </c>
      <c r="C2992" t="s">
        <v>24</v>
      </c>
      <c r="D2992" t="s">
        <v>16180</v>
      </c>
    </row>
    <row r="2993" spans="1:4" x14ac:dyDescent="0.2">
      <c r="A2993">
        <v>2023</v>
      </c>
      <c r="B2993" t="s">
        <v>18824</v>
      </c>
      <c r="C2993" t="s">
        <v>24</v>
      </c>
      <c r="D2993" t="s">
        <v>16180</v>
      </c>
    </row>
    <row r="2994" spans="1:4" x14ac:dyDescent="0.2">
      <c r="A2994">
        <v>2023</v>
      </c>
      <c r="B2994" t="s">
        <v>18825</v>
      </c>
      <c r="C2994" t="s">
        <v>24</v>
      </c>
      <c r="D2994" t="s">
        <v>16180</v>
      </c>
    </row>
    <row r="2995" spans="1:4" x14ac:dyDescent="0.2">
      <c r="A2995">
        <v>2023</v>
      </c>
      <c r="B2995" t="s">
        <v>14109</v>
      </c>
      <c r="C2995" t="s">
        <v>24</v>
      </c>
      <c r="D2995" t="s">
        <v>16180</v>
      </c>
    </row>
    <row r="2996" spans="1:4" x14ac:dyDescent="0.2">
      <c r="A2996">
        <v>2023</v>
      </c>
      <c r="B2996" t="s">
        <v>18826</v>
      </c>
      <c r="C2996" t="s">
        <v>24</v>
      </c>
      <c r="D2996" t="s">
        <v>16180</v>
      </c>
    </row>
    <row r="2997" spans="1:4" x14ac:dyDescent="0.2">
      <c r="A2997">
        <v>2023</v>
      </c>
      <c r="B2997" t="s">
        <v>18827</v>
      </c>
      <c r="C2997" t="s">
        <v>24</v>
      </c>
      <c r="D2997" t="s">
        <v>16180</v>
      </c>
    </row>
    <row r="2998" spans="1:4" x14ac:dyDescent="0.2">
      <c r="A2998">
        <v>2023</v>
      </c>
      <c r="B2998" t="s">
        <v>18828</v>
      </c>
      <c r="C2998" t="s">
        <v>24</v>
      </c>
      <c r="D2998" t="s">
        <v>16180</v>
      </c>
    </row>
    <row r="2999" spans="1:4" x14ac:dyDescent="0.2">
      <c r="A2999">
        <v>2023</v>
      </c>
      <c r="B2999" t="s">
        <v>18829</v>
      </c>
      <c r="C2999" t="s">
        <v>24</v>
      </c>
      <c r="D2999" t="s">
        <v>16180</v>
      </c>
    </row>
    <row r="3000" spans="1:4" x14ac:dyDescent="0.2">
      <c r="A3000">
        <v>2023</v>
      </c>
      <c r="B3000" t="s">
        <v>18830</v>
      </c>
      <c r="C3000" t="s">
        <v>24</v>
      </c>
      <c r="D3000" t="s">
        <v>16180</v>
      </c>
    </row>
    <row r="3001" spans="1:4" x14ac:dyDescent="0.2">
      <c r="A3001">
        <v>2023</v>
      </c>
      <c r="B3001" t="s">
        <v>18831</v>
      </c>
      <c r="C3001" t="s">
        <v>24</v>
      </c>
      <c r="D3001" t="s">
        <v>16180</v>
      </c>
    </row>
    <row r="3002" spans="1:4" x14ac:dyDescent="0.2">
      <c r="A3002">
        <v>2023</v>
      </c>
      <c r="B3002" t="s">
        <v>18832</v>
      </c>
      <c r="C3002" t="s">
        <v>24</v>
      </c>
      <c r="D3002" t="s">
        <v>16180</v>
      </c>
    </row>
    <row r="3003" spans="1:4" x14ac:dyDescent="0.2">
      <c r="A3003">
        <v>2023</v>
      </c>
      <c r="B3003" t="s">
        <v>18833</v>
      </c>
      <c r="C3003" t="s">
        <v>24</v>
      </c>
      <c r="D3003" t="s">
        <v>16180</v>
      </c>
    </row>
    <row r="3004" spans="1:4" x14ac:dyDescent="0.2">
      <c r="A3004">
        <v>2023</v>
      </c>
      <c r="B3004" t="s">
        <v>18834</v>
      </c>
      <c r="C3004" t="s">
        <v>24</v>
      </c>
      <c r="D3004" t="s">
        <v>16180</v>
      </c>
    </row>
    <row r="3005" spans="1:4" x14ac:dyDescent="0.2">
      <c r="A3005">
        <v>2023</v>
      </c>
      <c r="B3005" t="s">
        <v>18835</v>
      </c>
      <c r="C3005" t="s">
        <v>24</v>
      </c>
      <c r="D3005" t="s">
        <v>16180</v>
      </c>
    </row>
    <row r="3006" spans="1:4" x14ac:dyDescent="0.2">
      <c r="A3006">
        <v>2023</v>
      </c>
      <c r="B3006" t="s">
        <v>18836</v>
      </c>
      <c r="C3006" t="s">
        <v>24</v>
      </c>
      <c r="D3006" t="s">
        <v>16180</v>
      </c>
    </row>
    <row r="3007" spans="1:4" x14ac:dyDescent="0.2">
      <c r="A3007">
        <v>2023</v>
      </c>
      <c r="B3007" t="s">
        <v>18837</v>
      </c>
      <c r="C3007" t="s">
        <v>24</v>
      </c>
      <c r="D3007" t="s">
        <v>16180</v>
      </c>
    </row>
    <row r="3008" spans="1:4" x14ac:dyDescent="0.2">
      <c r="A3008">
        <v>2023</v>
      </c>
      <c r="B3008" t="s">
        <v>18838</v>
      </c>
      <c r="C3008" t="s">
        <v>24</v>
      </c>
      <c r="D3008" t="s">
        <v>16180</v>
      </c>
    </row>
    <row r="3009" spans="1:4" x14ac:dyDescent="0.2">
      <c r="A3009">
        <v>2023</v>
      </c>
      <c r="B3009" t="s">
        <v>18839</v>
      </c>
      <c r="C3009" t="s">
        <v>24</v>
      </c>
      <c r="D3009" t="s">
        <v>16180</v>
      </c>
    </row>
    <row r="3010" spans="1:4" x14ac:dyDescent="0.2">
      <c r="A3010">
        <v>2023</v>
      </c>
      <c r="B3010" t="s">
        <v>11177</v>
      </c>
      <c r="C3010" t="s">
        <v>24</v>
      </c>
      <c r="D3010" t="s">
        <v>16180</v>
      </c>
    </row>
    <row r="3011" spans="1:4" x14ac:dyDescent="0.2">
      <c r="A3011">
        <v>2023</v>
      </c>
      <c r="B3011" t="s">
        <v>18840</v>
      </c>
      <c r="C3011" t="s">
        <v>24</v>
      </c>
      <c r="D3011" t="s">
        <v>16180</v>
      </c>
    </row>
    <row r="3012" spans="1:4" x14ac:dyDescent="0.2">
      <c r="A3012">
        <v>2023</v>
      </c>
      <c r="B3012" t="s">
        <v>18841</v>
      </c>
      <c r="C3012" t="s">
        <v>24</v>
      </c>
      <c r="D3012" t="s">
        <v>16180</v>
      </c>
    </row>
    <row r="3013" spans="1:4" x14ac:dyDescent="0.2">
      <c r="A3013">
        <v>2023</v>
      </c>
      <c r="B3013" t="s">
        <v>11180</v>
      </c>
      <c r="C3013" t="s">
        <v>24</v>
      </c>
      <c r="D3013" t="s">
        <v>16180</v>
      </c>
    </row>
    <row r="3014" spans="1:4" x14ac:dyDescent="0.2">
      <c r="A3014">
        <v>2023</v>
      </c>
      <c r="B3014" t="s">
        <v>18842</v>
      </c>
      <c r="C3014" t="s">
        <v>24</v>
      </c>
      <c r="D3014" t="s">
        <v>16180</v>
      </c>
    </row>
    <row r="3015" spans="1:4" x14ac:dyDescent="0.2">
      <c r="A3015">
        <v>2023</v>
      </c>
      <c r="B3015" t="s">
        <v>18843</v>
      </c>
      <c r="C3015" t="s">
        <v>24</v>
      </c>
      <c r="D3015" t="s">
        <v>16180</v>
      </c>
    </row>
    <row r="3016" spans="1:4" x14ac:dyDescent="0.2">
      <c r="A3016">
        <v>2023</v>
      </c>
      <c r="B3016" t="s">
        <v>18844</v>
      </c>
      <c r="C3016" t="s">
        <v>24</v>
      </c>
      <c r="D3016" t="s">
        <v>16180</v>
      </c>
    </row>
    <row r="3017" spans="1:4" x14ac:dyDescent="0.2">
      <c r="A3017">
        <v>2023</v>
      </c>
      <c r="B3017" t="s">
        <v>18845</v>
      </c>
      <c r="C3017" t="s">
        <v>24</v>
      </c>
      <c r="D3017" t="s">
        <v>16180</v>
      </c>
    </row>
    <row r="3018" spans="1:4" x14ac:dyDescent="0.2">
      <c r="A3018">
        <v>2023</v>
      </c>
      <c r="B3018" t="s">
        <v>18846</v>
      </c>
      <c r="C3018" t="s">
        <v>24</v>
      </c>
      <c r="D3018" t="s">
        <v>16180</v>
      </c>
    </row>
    <row r="3019" spans="1:4" x14ac:dyDescent="0.2">
      <c r="A3019">
        <v>2023</v>
      </c>
      <c r="B3019" t="s">
        <v>18847</v>
      </c>
      <c r="C3019" t="s">
        <v>24</v>
      </c>
      <c r="D3019" t="s">
        <v>16180</v>
      </c>
    </row>
    <row r="3020" spans="1:4" x14ac:dyDescent="0.2">
      <c r="A3020">
        <v>2023</v>
      </c>
      <c r="B3020" t="s">
        <v>18848</v>
      </c>
      <c r="C3020" t="s">
        <v>24</v>
      </c>
      <c r="D3020" t="s">
        <v>16180</v>
      </c>
    </row>
    <row r="3021" spans="1:4" x14ac:dyDescent="0.2">
      <c r="A3021">
        <v>2023</v>
      </c>
      <c r="B3021" t="s">
        <v>18849</v>
      </c>
      <c r="C3021" t="s">
        <v>24</v>
      </c>
      <c r="D3021" t="s">
        <v>16180</v>
      </c>
    </row>
    <row r="3022" spans="1:4" x14ac:dyDescent="0.2">
      <c r="A3022">
        <v>2023</v>
      </c>
      <c r="B3022" t="s">
        <v>18850</v>
      </c>
      <c r="C3022" t="s">
        <v>24</v>
      </c>
      <c r="D3022" t="s">
        <v>16180</v>
      </c>
    </row>
    <row r="3023" spans="1:4" x14ac:dyDescent="0.2">
      <c r="A3023">
        <v>2023</v>
      </c>
      <c r="B3023" t="s">
        <v>18851</v>
      </c>
      <c r="C3023" t="s">
        <v>24</v>
      </c>
      <c r="D3023" t="s">
        <v>16180</v>
      </c>
    </row>
    <row r="3024" spans="1:4" x14ac:dyDescent="0.2">
      <c r="A3024">
        <v>2023</v>
      </c>
      <c r="B3024" t="s">
        <v>18852</v>
      </c>
      <c r="C3024" t="s">
        <v>24</v>
      </c>
      <c r="D3024" t="s">
        <v>16180</v>
      </c>
    </row>
    <row r="3025" spans="1:4" x14ac:dyDescent="0.2">
      <c r="A3025">
        <v>2023</v>
      </c>
      <c r="B3025" t="s">
        <v>18853</v>
      </c>
      <c r="C3025" t="s">
        <v>8</v>
      </c>
      <c r="D3025" t="s">
        <v>16180</v>
      </c>
    </row>
    <row r="3026" spans="1:4" x14ac:dyDescent="0.2">
      <c r="A3026">
        <v>2023</v>
      </c>
      <c r="B3026" t="s">
        <v>18854</v>
      </c>
      <c r="C3026" t="s">
        <v>24</v>
      </c>
      <c r="D3026" t="s">
        <v>16180</v>
      </c>
    </row>
    <row r="3027" spans="1:4" x14ac:dyDescent="0.2">
      <c r="A3027">
        <v>2023</v>
      </c>
      <c r="B3027" t="s">
        <v>18855</v>
      </c>
      <c r="C3027" t="s">
        <v>24</v>
      </c>
      <c r="D3027" t="s">
        <v>16180</v>
      </c>
    </row>
    <row r="3028" spans="1:4" x14ac:dyDescent="0.2">
      <c r="A3028">
        <v>2023</v>
      </c>
      <c r="B3028" t="s">
        <v>11186</v>
      </c>
      <c r="C3028" t="s">
        <v>24</v>
      </c>
      <c r="D3028" t="s">
        <v>16180</v>
      </c>
    </row>
    <row r="3029" spans="1:4" x14ac:dyDescent="0.2">
      <c r="A3029">
        <v>2023</v>
      </c>
      <c r="B3029" t="s">
        <v>18856</v>
      </c>
      <c r="C3029" t="s">
        <v>24</v>
      </c>
      <c r="D3029" t="s">
        <v>16180</v>
      </c>
    </row>
    <row r="3030" spans="1:4" x14ac:dyDescent="0.2">
      <c r="A3030">
        <v>2023</v>
      </c>
      <c r="B3030" t="s">
        <v>18857</v>
      </c>
      <c r="C3030" t="s">
        <v>24</v>
      </c>
      <c r="D3030" t="s">
        <v>16180</v>
      </c>
    </row>
    <row r="3031" spans="1:4" x14ac:dyDescent="0.2">
      <c r="A3031">
        <v>2023</v>
      </c>
      <c r="B3031" t="s">
        <v>18858</v>
      </c>
      <c r="C3031" t="s">
        <v>8</v>
      </c>
      <c r="D3031" t="s">
        <v>16180</v>
      </c>
    </row>
    <row r="3032" spans="1:4" x14ac:dyDescent="0.2">
      <c r="A3032">
        <v>2023</v>
      </c>
      <c r="B3032" t="s">
        <v>18859</v>
      </c>
      <c r="C3032" t="s">
        <v>24</v>
      </c>
      <c r="D3032" t="s">
        <v>16180</v>
      </c>
    </row>
    <row r="3033" spans="1:4" x14ac:dyDescent="0.2">
      <c r="A3033">
        <v>2023</v>
      </c>
      <c r="B3033" t="s">
        <v>18860</v>
      </c>
      <c r="C3033" t="s">
        <v>24</v>
      </c>
      <c r="D3033" t="s">
        <v>16180</v>
      </c>
    </row>
    <row r="3034" spans="1:4" x14ac:dyDescent="0.2">
      <c r="A3034">
        <v>2023</v>
      </c>
      <c r="B3034" t="s">
        <v>18861</v>
      </c>
      <c r="C3034" t="s">
        <v>24</v>
      </c>
      <c r="D3034" t="s">
        <v>16180</v>
      </c>
    </row>
    <row r="3035" spans="1:4" x14ac:dyDescent="0.2">
      <c r="A3035">
        <v>2023</v>
      </c>
      <c r="B3035" t="s">
        <v>18862</v>
      </c>
      <c r="C3035" t="s">
        <v>24</v>
      </c>
      <c r="D3035" t="s">
        <v>16180</v>
      </c>
    </row>
    <row r="3036" spans="1:4" x14ac:dyDescent="0.2">
      <c r="A3036">
        <v>2023</v>
      </c>
      <c r="B3036" t="s">
        <v>18863</v>
      </c>
      <c r="C3036" t="s">
        <v>24</v>
      </c>
      <c r="D3036" t="s">
        <v>16180</v>
      </c>
    </row>
    <row r="3037" spans="1:4" x14ac:dyDescent="0.2">
      <c r="A3037">
        <v>2023</v>
      </c>
      <c r="B3037" t="s">
        <v>11187</v>
      </c>
      <c r="C3037" t="s">
        <v>24</v>
      </c>
      <c r="D3037" t="s">
        <v>16180</v>
      </c>
    </row>
    <row r="3038" spans="1:4" x14ac:dyDescent="0.2">
      <c r="A3038">
        <v>2023</v>
      </c>
      <c r="B3038" t="s">
        <v>18864</v>
      </c>
      <c r="C3038" t="s">
        <v>24</v>
      </c>
      <c r="D3038" t="s">
        <v>16180</v>
      </c>
    </row>
    <row r="3039" spans="1:4" x14ac:dyDescent="0.2">
      <c r="A3039">
        <v>2023</v>
      </c>
      <c r="B3039" t="s">
        <v>18865</v>
      </c>
      <c r="C3039" t="s">
        <v>24</v>
      </c>
      <c r="D3039" t="s">
        <v>16180</v>
      </c>
    </row>
    <row r="3040" spans="1:4" x14ac:dyDescent="0.2">
      <c r="A3040">
        <v>2023</v>
      </c>
      <c r="B3040" t="s">
        <v>18866</v>
      </c>
      <c r="C3040" t="s">
        <v>8</v>
      </c>
      <c r="D3040" t="s">
        <v>16180</v>
      </c>
    </row>
    <row r="3041" spans="1:4" x14ac:dyDescent="0.2">
      <c r="A3041">
        <v>2023</v>
      </c>
      <c r="B3041" t="s">
        <v>18867</v>
      </c>
      <c r="C3041" t="s">
        <v>8</v>
      </c>
      <c r="D3041" t="s">
        <v>16180</v>
      </c>
    </row>
    <row r="3042" spans="1:4" x14ac:dyDescent="0.2">
      <c r="A3042">
        <v>2023</v>
      </c>
      <c r="B3042" t="s">
        <v>18868</v>
      </c>
      <c r="C3042" t="s">
        <v>8</v>
      </c>
      <c r="D3042" t="s">
        <v>16180</v>
      </c>
    </row>
    <row r="3043" spans="1:4" x14ac:dyDescent="0.2">
      <c r="A3043">
        <v>2023</v>
      </c>
      <c r="B3043" t="s">
        <v>18869</v>
      </c>
      <c r="C3043" t="s">
        <v>8</v>
      </c>
      <c r="D3043" t="s">
        <v>16180</v>
      </c>
    </row>
    <row r="3044" spans="1:4" x14ac:dyDescent="0.2">
      <c r="A3044">
        <v>2023</v>
      </c>
      <c r="B3044" t="s">
        <v>18870</v>
      </c>
      <c r="C3044" t="s">
        <v>24</v>
      </c>
      <c r="D3044" t="s">
        <v>16180</v>
      </c>
    </row>
    <row r="3045" spans="1:4" x14ac:dyDescent="0.2">
      <c r="A3045">
        <v>2023</v>
      </c>
      <c r="B3045" t="s">
        <v>14033</v>
      </c>
      <c r="C3045" t="s">
        <v>24</v>
      </c>
      <c r="D3045" t="s">
        <v>16180</v>
      </c>
    </row>
    <row r="3046" spans="1:4" x14ac:dyDescent="0.2">
      <c r="A3046">
        <v>2023</v>
      </c>
      <c r="B3046" t="s">
        <v>18871</v>
      </c>
      <c r="C3046" t="s">
        <v>19</v>
      </c>
      <c r="D3046" t="s">
        <v>16180</v>
      </c>
    </row>
    <row r="3047" spans="1:4" x14ac:dyDescent="0.2">
      <c r="A3047">
        <v>2023</v>
      </c>
      <c r="B3047" t="s">
        <v>18872</v>
      </c>
      <c r="C3047" t="s">
        <v>24</v>
      </c>
      <c r="D3047" t="s">
        <v>16180</v>
      </c>
    </row>
    <row r="3048" spans="1:4" x14ac:dyDescent="0.2">
      <c r="A3048">
        <v>2023</v>
      </c>
      <c r="B3048" t="s">
        <v>11193</v>
      </c>
      <c r="C3048" t="s">
        <v>8</v>
      </c>
      <c r="D3048" t="s">
        <v>16180</v>
      </c>
    </row>
    <row r="3049" spans="1:4" x14ac:dyDescent="0.2">
      <c r="A3049">
        <v>2023</v>
      </c>
      <c r="B3049" t="s">
        <v>18873</v>
      </c>
      <c r="C3049" t="s">
        <v>8</v>
      </c>
      <c r="D3049" t="s">
        <v>16180</v>
      </c>
    </row>
    <row r="3050" spans="1:4" x14ac:dyDescent="0.2">
      <c r="A3050">
        <v>2023</v>
      </c>
      <c r="B3050" t="s">
        <v>18874</v>
      </c>
      <c r="C3050" t="s">
        <v>8</v>
      </c>
      <c r="D3050" t="s">
        <v>16180</v>
      </c>
    </row>
    <row r="3051" spans="1:4" x14ac:dyDescent="0.2">
      <c r="A3051">
        <v>2023</v>
      </c>
      <c r="B3051" t="s">
        <v>18875</v>
      </c>
      <c r="C3051" t="s">
        <v>8</v>
      </c>
      <c r="D3051" t="s">
        <v>16180</v>
      </c>
    </row>
    <row r="3052" spans="1:4" x14ac:dyDescent="0.2">
      <c r="A3052">
        <v>2023</v>
      </c>
      <c r="B3052" t="s">
        <v>18876</v>
      </c>
      <c r="C3052" t="s">
        <v>8</v>
      </c>
      <c r="D3052" t="s">
        <v>16180</v>
      </c>
    </row>
    <row r="3053" spans="1:4" x14ac:dyDescent="0.2">
      <c r="A3053">
        <v>2023</v>
      </c>
      <c r="B3053" t="s">
        <v>11195</v>
      </c>
      <c r="C3053" t="s">
        <v>8</v>
      </c>
      <c r="D3053" t="s">
        <v>16180</v>
      </c>
    </row>
    <row r="3054" spans="1:4" x14ac:dyDescent="0.2">
      <c r="A3054">
        <v>2023</v>
      </c>
      <c r="B3054" t="s">
        <v>18877</v>
      </c>
      <c r="C3054" t="s">
        <v>8</v>
      </c>
      <c r="D3054" t="s">
        <v>16180</v>
      </c>
    </row>
    <row r="3055" spans="1:4" x14ac:dyDescent="0.2">
      <c r="A3055">
        <v>2023</v>
      </c>
      <c r="B3055" t="s">
        <v>18878</v>
      </c>
      <c r="C3055" t="s">
        <v>8</v>
      </c>
      <c r="D3055" t="s">
        <v>16180</v>
      </c>
    </row>
    <row r="3056" spans="1:4" x14ac:dyDescent="0.2">
      <c r="A3056">
        <v>2023</v>
      </c>
      <c r="B3056" t="s">
        <v>11196</v>
      </c>
      <c r="C3056" t="s">
        <v>8</v>
      </c>
      <c r="D3056" t="s">
        <v>16180</v>
      </c>
    </row>
    <row r="3057" spans="1:4" x14ac:dyDescent="0.2">
      <c r="A3057">
        <v>2023</v>
      </c>
      <c r="B3057" t="s">
        <v>18879</v>
      </c>
      <c r="C3057" t="s">
        <v>8</v>
      </c>
      <c r="D3057" t="s">
        <v>16180</v>
      </c>
    </row>
    <row r="3058" spans="1:4" x14ac:dyDescent="0.2">
      <c r="A3058">
        <v>2023</v>
      </c>
      <c r="B3058" t="s">
        <v>18880</v>
      </c>
      <c r="C3058" t="s">
        <v>8</v>
      </c>
      <c r="D3058" t="s">
        <v>16180</v>
      </c>
    </row>
    <row r="3059" spans="1:4" x14ac:dyDescent="0.2">
      <c r="A3059">
        <v>2023</v>
      </c>
      <c r="B3059" t="s">
        <v>18881</v>
      </c>
      <c r="C3059" t="s">
        <v>8</v>
      </c>
      <c r="D3059" t="s">
        <v>16180</v>
      </c>
    </row>
    <row r="3060" spans="1:4" x14ac:dyDescent="0.2">
      <c r="A3060">
        <v>2023</v>
      </c>
      <c r="B3060" t="s">
        <v>18882</v>
      </c>
      <c r="C3060" t="s">
        <v>8</v>
      </c>
      <c r="D3060" t="s">
        <v>16180</v>
      </c>
    </row>
    <row r="3061" spans="1:4" x14ac:dyDescent="0.2">
      <c r="A3061">
        <v>2023</v>
      </c>
      <c r="B3061" t="s">
        <v>18883</v>
      </c>
      <c r="C3061" t="s">
        <v>8</v>
      </c>
      <c r="D3061" t="s">
        <v>16180</v>
      </c>
    </row>
    <row r="3062" spans="1:4" x14ac:dyDescent="0.2">
      <c r="A3062">
        <v>2023</v>
      </c>
      <c r="B3062" t="s">
        <v>11197</v>
      </c>
      <c r="C3062" t="s">
        <v>8</v>
      </c>
      <c r="D3062" t="s">
        <v>16180</v>
      </c>
    </row>
    <row r="3063" spans="1:4" x14ac:dyDescent="0.2">
      <c r="A3063">
        <v>2023</v>
      </c>
      <c r="B3063" t="s">
        <v>18884</v>
      </c>
      <c r="C3063" t="s">
        <v>8</v>
      </c>
      <c r="D3063" t="s">
        <v>16180</v>
      </c>
    </row>
    <row r="3064" spans="1:4" x14ac:dyDescent="0.2">
      <c r="A3064">
        <v>2023</v>
      </c>
      <c r="B3064" t="s">
        <v>18885</v>
      </c>
      <c r="C3064" t="s">
        <v>8</v>
      </c>
      <c r="D3064" t="s">
        <v>16180</v>
      </c>
    </row>
    <row r="3065" spans="1:4" x14ac:dyDescent="0.2">
      <c r="A3065">
        <v>2023</v>
      </c>
      <c r="B3065" t="s">
        <v>18886</v>
      </c>
      <c r="C3065" t="s">
        <v>8</v>
      </c>
      <c r="D3065" t="s">
        <v>16180</v>
      </c>
    </row>
    <row r="3066" spans="1:4" x14ac:dyDescent="0.2">
      <c r="A3066">
        <v>2023</v>
      </c>
      <c r="B3066" t="s">
        <v>18887</v>
      </c>
      <c r="C3066" t="s">
        <v>8</v>
      </c>
      <c r="D3066" t="s">
        <v>16180</v>
      </c>
    </row>
    <row r="3067" spans="1:4" x14ac:dyDescent="0.2">
      <c r="A3067">
        <v>2023</v>
      </c>
      <c r="B3067" t="s">
        <v>14018</v>
      </c>
      <c r="C3067" t="s">
        <v>8</v>
      </c>
      <c r="D3067" t="s">
        <v>16180</v>
      </c>
    </row>
    <row r="3068" spans="1:4" x14ac:dyDescent="0.2">
      <c r="A3068">
        <v>2023</v>
      </c>
      <c r="B3068" t="s">
        <v>18888</v>
      </c>
      <c r="C3068" t="s">
        <v>8</v>
      </c>
      <c r="D3068" t="s">
        <v>16180</v>
      </c>
    </row>
    <row r="3069" spans="1:4" x14ac:dyDescent="0.2">
      <c r="A3069">
        <v>2023</v>
      </c>
      <c r="B3069" t="s">
        <v>18889</v>
      </c>
      <c r="C3069" t="s">
        <v>8</v>
      </c>
      <c r="D3069" t="s">
        <v>16180</v>
      </c>
    </row>
    <row r="3070" spans="1:4" x14ac:dyDescent="0.2">
      <c r="A3070">
        <v>2023</v>
      </c>
      <c r="B3070" t="s">
        <v>18890</v>
      </c>
      <c r="C3070" t="s">
        <v>8</v>
      </c>
      <c r="D3070" t="s">
        <v>16180</v>
      </c>
    </row>
    <row r="3071" spans="1:4" x14ac:dyDescent="0.2">
      <c r="A3071">
        <v>2023</v>
      </c>
      <c r="B3071" t="s">
        <v>18891</v>
      </c>
      <c r="C3071" t="s">
        <v>8</v>
      </c>
      <c r="D3071" t="s">
        <v>16180</v>
      </c>
    </row>
    <row r="3072" spans="1:4" x14ac:dyDescent="0.2">
      <c r="A3072">
        <v>2023</v>
      </c>
      <c r="B3072" t="s">
        <v>14013</v>
      </c>
      <c r="C3072" t="s">
        <v>8</v>
      </c>
      <c r="D3072" t="s">
        <v>16180</v>
      </c>
    </row>
    <row r="3073" spans="1:4" x14ac:dyDescent="0.2">
      <c r="A3073">
        <v>2023</v>
      </c>
      <c r="B3073" t="s">
        <v>18892</v>
      </c>
      <c r="C3073" t="s">
        <v>8</v>
      </c>
      <c r="D3073" t="s">
        <v>16180</v>
      </c>
    </row>
    <row r="3074" spans="1:4" x14ac:dyDescent="0.2">
      <c r="A3074">
        <v>2023</v>
      </c>
      <c r="B3074" t="s">
        <v>18893</v>
      </c>
      <c r="C3074" t="s">
        <v>8</v>
      </c>
      <c r="D3074" t="s">
        <v>16180</v>
      </c>
    </row>
    <row r="3075" spans="1:4" x14ac:dyDescent="0.2">
      <c r="A3075">
        <v>2023</v>
      </c>
      <c r="B3075" t="s">
        <v>18894</v>
      </c>
      <c r="C3075" t="s">
        <v>8</v>
      </c>
      <c r="D3075" t="s">
        <v>16180</v>
      </c>
    </row>
    <row r="3076" spans="1:4" x14ac:dyDescent="0.2">
      <c r="A3076">
        <v>2023</v>
      </c>
      <c r="B3076" t="s">
        <v>18895</v>
      </c>
      <c r="C3076" t="s">
        <v>8</v>
      </c>
      <c r="D3076" t="s">
        <v>16180</v>
      </c>
    </row>
    <row r="3077" spans="1:4" x14ac:dyDescent="0.2">
      <c r="A3077">
        <v>2023</v>
      </c>
      <c r="B3077" t="s">
        <v>18896</v>
      </c>
      <c r="C3077" t="s">
        <v>8</v>
      </c>
      <c r="D3077" t="s">
        <v>16180</v>
      </c>
    </row>
    <row r="3078" spans="1:4" x14ac:dyDescent="0.2">
      <c r="A3078">
        <v>2023</v>
      </c>
      <c r="B3078" t="s">
        <v>18897</v>
      </c>
      <c r="C3078" t="s">
        <v>8</v>
      </c>
      <c r="D3078" t="s">
        <v>16180</v>
      </c>
    </row>
    <row r="3079" spans="1:4" x14ac:dyDescent="0.2">
      <c r="A3079">
        <v>2023</v>
      </c>
      <c r="B3079" t="s">
        <v>11202</v>
      </c>
      <c r="C3079" t="s">
        <v>8</v>
      </c>
      <c r="D3079" t="s">
        <v>16180</v>
      </c>
    </row>
    <row r="3080" spans="1:4" x14ac:dyDescent="0.2">
      <c r="A3080">
        <v>2023</v>
      </c>
      <c r="B3080" t="s">
        <v>18898</v>
      </c>
      <c r="C3080" t="s">
        <v>8</v>
      </c>
      <c r="D3080" t="s">
        <v>16180</v>
      </c>
    </row>
    <row r="3081" spans="1:4" x14ac:dyDescent="0.2">
      <c r="A3081">
        <v>2023</v>
      </c>
      <c r="B3081" t="s">
        <v>18899</v>
      </c>
      <c r="C3081" t="s">
        <v>8</v>
      </c>
      <c r="D3081" t="s">
        <v>16180</v>
      </c>
    </row>
    <row r="3082" spans="1:4" x14ac:dyDescent="0.2">
      <c r="A3082">
        <v>2023</v>
      </c>
      <c r="B3082" t="s">
        <v>18900</v>
      </c>
      <c r="C3082" t="s">
        <v>8</v>
      </c>
      <c r="D3082" t="s">
        <v>16180</v>
      </c>
    </row>
    <row r="3083" spans="1:4" x14ac:dyDescent="0.2">
      <c r="A3083">
        <v>2023</v>
      </c>
      <c r="B3083" t="s">
        <v>18901</v>
      </c>
      <c r="C3083" t="s">
        <v>8</v>
      </c>
      <c r="D3083" t="s">
        <v>16180</v>
      </c>
    </row>
    <row r="3084" spans="1:4" x14ac:dyDescent="0.2">
      <c r="A3084">
        <v>2023</v>
      </c>
      <c r="B3084" t="s">
        <v>18902</v>
      </c>
      <c r="C3084" t="s">
        <v>8</v>
      </c>
      <c r="D3084" t="s">
        <v>16180</v>
      </c>
    </row>
    <row r="3085" spans="1:4" x14ac:dyDescent="0.2">
      <c r="A3085">
        <v>2023</v>
      </c>
      <c r="B3085" t="s">
        <v>18903</v>
      </c>
      <c r="C3085" t="s">
        <v>8</v>
      </c>
      <c r="D3085" t="s">
        <v>16180</v>
      </c>
    </row>
    <row r="3086" spans="1:4" x14ac:dyDescent="0.2">
      <c r="A3086">
        <v>2023</v>
      </c>
      <c r="B3086" t="s">
        <v>18904</v>
      </c>
      <c r="C3086" t="s">
        <v>8</v>
      </c>
      <c r="D3086" t="s">
        <v>16180</v>
      </c>
    </row>
    <row r="3087" spans="1:4" x14ac:dyDescent="0.2">
      <c r="A3087">
        <v>2023</v>
      </c>
      <c r="B3087" t="s">
        <v>11203</v>
      </c>
      <c r="C3087" t="s">
        <v>8</v>
      </c>
      <c r="D3087" t="s">
        <v>16180</v>
      </c>
    </row>
    <row r="3088" spans="1:4" x14ac:dyDescent="0.2">
      <c r="A3088">
        <v>2023</v>
      </c>
      <c r="B3088" t="s">
        <v>18905</v>
      </c>
      <c r="C3088" t="s">
        <v>19</v>
      </c>
      <c r="D3088" t="s">
        <v>16180</v>
      </c>
    </row>
    <row r="3089" spans="1:4" x14ac:dyDescent="0.2">
      <c r="A3089">
        <v>2023</v>
      </c>
      <c r="B3089" t="s">
        <v>18906</v>
      </c>
      <c r="C3089" t="s">
        <v>24</v>
      </c>
      <c r="D3089" t="s">
        <v>16180</v>
      </c>
    </row>
    <row r="3090" spans="1:4" x14ac:dyDescent="0.2">
      <c r="A3090">
        <v>2023</v>
      </c>
      <c r="B3090" t="s">
        <v>18907</v>
      </c>
      <c r="C3090" t="s">
        <v>24</v>
      </c>
      <c r="D3090" t="s">
        <v>16180</v>
      </c>
    </row>
    <row r="3091" spans="1:4" x14ac:dyDescent="0.2">
      <c r="A3091">
        <v>2023</v>
      </c>
      <c r="B3091" t="s">
        <v>18908</v>
      </c>
      <c r="C3091" t="s">
        <v>24</v>
      </c>
      <c r="D3091" t="s">
        <v>16180</v>
      </c>
    </row>
    <row r="3092" spans="1:4" x14ac:dyDescent="0.2">
      <c r="A3092">
        <v>2023</v>
      </c>
      <c r="B3092" t="s">
        <v>18909</v>
      </c>
      <c r="C3092" t="s">
        <v>24</v>
      </c>
      <c r="D3092" t="s">
        <v>16180</v>
      </c>
    </row>
    <row r="3093" spans="1:4" x14ac:dyDescent="0.2">
      <c r="A3093">
        <v>2023</v>
      </c>
      <c r="B3093" t="s">
        <v>18910</v>
      </c>
      <c r="C3093" t="s">
        <v>24</v>
      </c>
      <c r="D3093" t="s">
        <v>16180</v>
      </c>
    </row>
    <row r="3094" spans="1:4" x14ac:dyDescent="0.2">
      <c r="A3094">
        <v>2023</v>
      </c>
      <c r="B3094" t="s">
        <v>18911</v>
      </c>
      <c r="C3094" t="s">
        <v>24</v>
      </c>
      <c r="D3094" t="s">
        <v>16180</v>
      </c>
    </row>
    <row r="3095" spans="1:4" x14ac:dyDescent="0.2">
      <c r="A3095">
        <v>2023</v>
      </c>
      <c r="B3095" t="s">
        <v>18912</v>
      </c>
      <c r="C3095" t="s">
        <v>24</v>
      </c>
      <c r="D3095" t="s">
        <v>16180</v>
      </c>
    </row>
    <row r="3096" spans="1:4" x14ac:dyDescent="0.2">
      <c r="A3096">
        <v>2023</v>
      </c>
      <c r="B3096" t="s">
        <v>18913</v>
      </c>
      <c r="C3096" t="s">
        <v>24</v>
      </c>
      <c r="D3096" t="s">
        <v>16180</v>
      </c>
    </row>
    <row r="3097" spans="1:4" x14ac:dyDescent="0.2">
      <c r="A3097">
        <v>2023</v>
      </c>
      <c r="B3097" t="s">
        <v>18914</v>
      </c>
      <c r="C3097" t="s">
        <v>24</v>
      </c>
      <c r="D3097" t="s">
        <v>16180</v>
      </c>
    </row>
    <row r="3098" spans="1:4" x14ac:dyDescent="0.2">
      <c r="A3098">
        <v>2023</v>
      </c>
      <c r="B3098" t="s">
        <v>18915</v>
      </c>
      <c r="C3098" t="s">
        <v>24</v>
      </c>
      <c r="D3098" t="s">
        <v>16180</v>
      </c>
    </row>
    <row r="3099" spans="1:4" x14ac:dyDescent="0.2">
      <c r="A3099">
        <v>2023</v>
      </c>
      <c r="B3099" t="s">
        <v>18916</v>
      </c>
      <c r="C3099" t="s">
        <v>24</v>
      </c>
      <c r="D3099" t="s">
        <v>16180</v>
      </c>
    </row>
    <row r="3100" spans="1:4" x14ac:dyDescent="0.2">
      <c r="A3100">
        <v>2023</v>
      </c>
      <c r="B3100" t="s">
        <v>18917</v>
      </c>
      <c r="C3100" t="s">
        <v>19</v>
      </c>
      <c r="D3100" t="s">
        <v>16180</v>
      </c>
    </row>
    <row r="3101" spans="1:4" x14ac:dyDescent="0.2">
      <c r="A3101">
        <v>2023</v>
      </c>
      <c r="B3101" t="s">
        <v>18918</v>
      </c>
      <c r="C3101" t="s">
        <v>24</v>
      </c>
      <c r="D3101" t="s">
        <v>16180</v>
      </c>
    </row>
    <row r="3102" spans="1:4" x14ac:dyDescent="0.2">
      <c r="A3102">
        <v>2023</v>
      </c>
      <c r="B3102" t="s">
        <v>18919</v>
      </c>
      <c r="C3102" t="s">
        <v>24</v>
      </c>
      <c r="D3102" t="s">
        <v>16180</v>
      </c>
    </row>
    <row r="3103" spans="1:4" x14ac:dyDescent="0.2">
      <c r="A3103">
        <v>2023</v>
      </c>
      <c r="B3103" t="s">
        <v>18920</v>
      </c>
      <c r="C3103" t="s">
        <v>24</v>
      </c>
      <c r="D3103" t="s">
        <v>16180</v>
      </c>
    </row>
    <row r="3104" spans="1:4" x14ac:dyDescent="0.2">
      <c r="A3104">
        <v>2023</v>
      </c>
      <c r="B3104" t="s">
        <v>18921</v>
      </c>
      <c r="C3104" t="s">
        <v>24</v>
      </c>
      <c r="D3104" t="s">
        <v>16180</v>
      </c>
    </row>
    <row r="3105" spans="1:4" x14ac:dyDescent="0.2">
      <c r="A3105">
        <v>2023</v>
      </c>
      <c r="B3105" t="s">
        <v>18922</v>
      </c>
      <c r="C3105" t="s">
        <v>24</v>
      </c>
      <c r="D3105" t="s">
        <v>16180</v>
      </c>
    </row>
    <row r="3106" spans="1:4" x14ac:dyDescent="0.2">
      <c r="A3106">
        <v>2023</v>
      </c>
      <c r="B3106" t="s">
        <v>18923</v>
      </c>
      <c r="C3106" t="s">
        <v>24</v>
      </c>
      <c r="D3106" t="s">
        <v>16180</v>
      </c>
    </row>
    <row r="3107" spans="1:4" x14ac:dyDescent="0.2">
      <c r="A3107">
        <v>2023</v>
      </c>
      <c r="B3107" t="s">
        <v>18924</v>
      </c>
      <c r="C3107" t="s">
        <v>24</v>
      </c>
      <c r="D3107" t="s">
        <v>16180</v>
      </c>
    </row>
    <row r="3108" spans="1:4" x14ac:dyDescent="0.2">
      <c r="A3108">
        <v>2023</v>
      </c>
      <c r="B3108" t="s">
        <v>18925</v>
      </c>
      <c r="C3108" t="s">
        <v>24</v>
      </c>
      <c r="D3108" t="s">
        <v>16180</v>
      </c>
    </row>
    <row r="3109" spans="1:4" x14ac:dyDescent="0.2">
      <c r="A3109">
        <v>2023</v>
      </c>
      <c r="B3109" t="s">
        <v>18926</v>
      </c>
      <c r="C3109" t="s">
        <v>24</v>
      </c>
      <c r="D3109" t="s">
        <v>16180</v>
      </c>
    </row>
    <row r="3110" spans="1:4" x14ac:dyDescent="0.2">
      <c r="A3110">
        <v>2023</v>
      </c>
      <c r="B3110" t="s">
        <v>18927</v>
      </c>
      <c r="C3110" t="s">
        <v>24</v>
      </c>
      <c r="D3110" t="s">
        <v>16180</v>
      </c>
    </row>
    <row r="3111" spans="1:4" x14ac:dyDescent="0.2">
      <c r="A3111">
        <v>2023</v>
      </c>
      <c r="B3111" t="s">
        <v>18928</v>
      </c>
      <c r="C3111" t="s">
        <v>24</v>
      </c>
      <c r="D3111" t="s">
        <v>16180</v>
      </c>
    </row>
    <row r="3112" spans="1:4" x14ac:dyDescent="0.2">
      <c r="A3112">
        <v>2023</v>
      </c>
      <c r="B3112" t="s">
        <v>18929</v>
      </c>
      <c r="C3112" t="s">
        <v>24</v>
      </c>
      <c r="D3112" t="s">
        <v>16180</v>
      </c>
    </row>
    <row r="3113" spans="1:4" x14ac:dyDescent="0.2">
      <c r="A3113">
        <v>2023</v>
      </c>
      <c r="B3113" t="s">
        <v>18930</v>
      </c>
      <c r="C3113" t="s">
        <v>19</v>
      </c>
      <c r="D3113" t="s">
        <v>16180</v>
      </c>
    </row>
    <row r="3114" spans="1:4" x14ac:dyDescent="0.2">
      <c r="A3114">
        <v>2023</v>
      </c>
      <c r="B3114" t="s">
        <v>18931</v>
      </c>
      <c r="C3114" t="s">
        <v>8</v>
      </c>
      <c r="D3114" t="s">
        <v>16180</v>
      </c>
    </row>
    <row r="3115" spans="1:4" x14ac:dyDescent="0.2">
      <c r="A3115">
        <v>2023</v>
      </c>
      <c r="B3115" t="s">
        <v>18932</v>
      </c>
      <c r="C3115" t="s">
        <v>8</v>
      </c>
      <c r="D3115" t="s">
        <v>16180</v>
      </c>
    </row>
    <row r="3116" spans="1:4" x14ac:dyDescent="0.2">
      <c r="A3116">
        <v>2023</v>
      </c>
      <c r="B3116" t="s">
        <v>18933</v>
      </c>
      <c r="C3116" t="s">
        <v>8</v>
      </c>
      <c r="D3116" t="s">
        <v>16180</v>
      </c>
    </row>
    <row r="3117" spans="1:4" x14ac:dyDescent="0.2">
      <c r="A3117">
        <v>2023</v>
      </c>
      <c r="B3117" t="s">
        <v>11219</v>
      </c>
      <c r="C3117" t="s">
        <v>8</v>
      </c>
      <c r="D3117" t="s">
        <v>16180</v>
      </c>
    </row>
    <row r="3118" spans="1:4" x14ac:dyDescent="0.2">
      <c r="A3118">
        <v>2023</v>
      </c>
      <c r="B3118" t="s">
        <v>18934</v>
      </c>
      <c r="C3118" t="s">
        <v>8</v>
      </c>
      <c r="D3118" t="s">
        <v>16180</v>
      </c>
    </row>
    <row r="3119" spans="1:4" x14ac:dyDescent="0.2">
      <c r="A3119">
        <v>2023</v>
      </c>
      <c r="B3119" t="s">
        <v>18935</v>
      </c>
      <c r="C3119" t="s">
        <v>8</v>
      </c>
      <c r="D3119" t="s">
        <v>16180</v>
      </c>
    </row>
    <row r="3120" spans="1:4" x14ac:dyDescent="0.2">
      <c r="A3120">
        <v>2023</v>
      </c>
      <c r="B3120" t="s">
        <v>18936</v>
      </c>
      <c r="C3120" t="s">
        <v>8</v>
      </c>
      <c r="D3120" t="s">
        <v>16180</v>
      </c>
    </row>
    <row r="3121" spans="1:4" x14ac:dyDescent="0.2">
      <c r="A3121">
        <v>2023</v>
      </c>
      <c r="B3121" t="s">
        <v>18937</v>
      </c>
      <c r="C3121" t="s">
        <v>8</v>
      </c>
      <c r="D3121" t="s">
        <v>16180</v>
      </c>
    </row>
    <row r="3122" spans="1:4" x14ac:dyDescent="0.2">
      <c r="A3122">
        <v>2023</v>
      </c>
      <c r="B3122" t="s">
        <v>18938</v>
      </c>
      <c r="C3122" t="s">
        <v>8</v>
      </c>
      <c r="D3122" t="s">
        <v>16180</v>
      </c>
    </row>
    <row r="3123" spans="1:4" x14ac:dyDescent="0.2">
      <c r="A3123">
        <v>2023</v>
      </c>
      <c r="B3123" t="s">
        <v>18939</v>
      </c>
      <c r="C3123" t="s">
        <v>19</v>
      </c>
      <c r="D3123" t="s">
        <v>16180</v>
      </c>
    </row>
    <row r="3124" spans="1:4" x14ac:dyDescent="0.2">
      <c r="A3124">
        <v>2023</v>
      </c>
      <c r="B3124" t="s">
        <v>18940</v>
      </c>
      <c r="C3124" t="s">
        <v>19</v>
      </c>
      <c r="D3124" t="s">
        <v>16180</v>
      </c>
    </row>
    <row r="3125" spans="1:4" x14ac:dyDescent="0.2">
      <c r="A3125">
        <v>2023</v>
      </c>
      <c r="B3125" t="s">
        <v>11223</v>
      </c>
      <c r="C3125" t="s">
        <v>24</v>
      </c>
      <c r="D3125" t="s">
        <v>16180</v>
      </c>
    </row>
    <row r="3126" spans="1:4" x14ac:dyDescent="0.2">
      <c r="A3126">
        <v>2023</v>
      </c>
      <c r="B3126" t="s">
        <v>18941</v>
      </c>
      <c r="C3126" t="s">
        <v>24</v>
      </c>
      <c r="D3126" t="s">
        <v>16180</v>
      </c>
    </row>
    <row r="3127" spans="1:4" x14ac:dyDescent="0.2">
      <c r="A3127">
        <v>2023</v>
      </c>
      <c r="B3127" t="s">
        <v>18942</v>
      </c>
      <c r="C3127" t="s">
        <v>24</v>
      </c>
      <c r="D3127" t="s">
        <v>16180</v>
      </c>
    </row>
    <row r="3128" spans="1:4" x14ac:dyDescent="0.2">
      <c r="A3128">
        <v>2023</v>
      </c>
      <c r="B3128" t="s">
        <v>18943</v>
      </c>
      <c r="C3128" t="s">
        <v>8</v>
      </c>
      <c r="D3128" t="s">
        <v>16180</v>
      </c>
    </row>
    <row r="3129" spans="1:4" x14ac:dyDescent="0.2">
      <c r="A3129">
        <v>2023</v>
      </c>
      <c r="B3129" t="s">
        <v>18944</v>
      </c>
      <c r="C3129" t="s">
        <v>24</v>
      </c>
      <c r="D3129" t="s">
        <v>16180</v>
      </c>
    </row>
    <row r="3130" spans="1:4" x14ac:dyDescent="0.2">
      <c r="A3130">
        <v>2023</v>
      </c>
      <c r="B3130" t="s">
        <v>18945</v>
      </c>
      <c r="C3130" t="s">
        <v>24</v>
      </c>
      <c r="D3130" t="s">
        <v>16180</v>
      </c>
    </row>
    <row r="3131" spans="1:4" x14ac:dyDescent="0.2">
      <c r="A3131">
        <v>2023</v>
      </c>
      <c r="B3131" t="s">
        <v>18946</v>
      </c>
      <c r="C3131" t="s">
        <v>24</v>
      </c>
      <c r="D3131" t="s">
        <v>16180</v>
      </c>
    </row>
    <row r="3132" spans="1:4" x14ac:dyDescent="0.2">
      <c r="A3132">
        <v>2023</v>
      </c>
      <c r="B3132" t="s">
        <v>18947</v>
      </c>
      <c r="C3132" t="s">
        <v>24</v>
      </c>
      <c r="D3132" t="s">
        <v>16180</v>
      </c>
    </row>
    <row r="3133" spans="1:4" x14ac:dyDescent="0.2">
      <c r="A3133">
        <v>2023</v>
      </c>
      <c r="B3133" t="s">
        <v>18948</v>
      </c>
      <c r="C3133" t="s">
        <v>24</v>
      </c>
      <c r="D3133" t="s">
        <v>16180</v>
      </c>
    </row>
    <row r="3134" spans="1:4" x14ac:dyDescent="0.2">
      <c r="A3134">
        <v>2023</v>
      </c>
      <c r="B3134" t="s">
        <v>18949</v>
      </c>
      <c r="C3134" t="s">
        <v>24</v>
      </c>
      <c r="D3134" t="s">
        <v>16180</v>
      </c>
    </row>
    <row r="3135" spans="1:4" x14ac:dyDescent="0.2">
      <c r="A3135">
        <v>2023</v>
      </c>
      <c r="B3135" t="s">
        <v>11226</v>
      </c>
      <c r="C3135" t="s">
        <v>24</v>
      </c>
      <c r="D3135" t="s">
        <v>16180</v>
      </c>
    </row>
    <row r="3136" spans="1:4" x14ac:dyDescent="0.2">
      <c r="A3136">
        <v>2023</v>
      </c>
      <c r="B3136" t="s">
        <v>18950</v>
      </c>
      <c r="C3136" t="s">
        <v>24</v>
      </c>
      <c r="D3136" t="s">
        <v>16180</v>
      </c>
    </row>
    <row r="3137" spans="1:4" x14ac:dyDescent="0.2">
      <c r="A3137">
        <v>2023</v>
      </c>
      <c r="B3137" t="s">
        <v>18951</v>
      </c>
      <c r="C3137" t="s">
        <v>24</v>
      </c>
      <c r="D3137" t="s">
        <v>16180</v>
      </c>
    </row>
    <row r="3138" spans="1:4" x14ac:dyDescent="0.2">
      <c r="A3138">
        <v>2023</v>
      </c>
      <c r="B3138" t="s">
        <v>18952</v>
      </c>
      <c r="C3138" t="s">
        <v>24</v>
      </c>
      <c r="D3138" t="s">
        <v>16180</v>
      </c>
    </row>
    <row r="3139" spans="1:4" x14ac:dyDescent="0.2">
      <c r="A3139">
        <v>2023</v>
      </c>
      <c r="B3139" t="s">
        <v>18953</v>
      </c>
      <c r="C3139" t="s">
        <v>8</v>
      </c>
      <c r="D3139" t="s">
        <v>16180</v>
      </c>
    </row>
    <row r="3140" spans="1:4" x14ac:dyDescent="0.2">
      <c r="A3140">
        <v>2023</v>
      </c>
      <c r="B3140" t="s">
        <v>11227</v>
      </c>
      <c r="C3140" t="s">
        <v>24</v>
      </c>
      <c r="D3140" t="s">
        <v>16180</v>
      </c>
    </row>
    <row r="3141" spans="1:4" x14ac:dyDescent="0.2">
      <c r="A3141">
        <v>2023</v>
      </c>
      <c r="B3141" t="s">
        <v>18954</v>
      </c>
      <c r="C3141" t="s">
        <v>24</v>
      </c>
      <c r="D3141" t="s">
        <v>16180</v>
      </c>
    </row>
    <row r="3142" spans="1:4" x14ac:dyDescent="0.2">
      <c r="A3142">
        <v>2023</v>
      </c>
      <c r="B3142" t="s">
        <v>18955</v>
      </c>
      <c r="C3142" t="s">
        <v>24</v>
      </c>
      <c r="D3142" t="s">
        <v>16180</v>
      </c>
    </row>
    <row r="3143" spans="1:4" x14ac:dyDescent="0.2">
      <c r="A3143">
        <v>2023</v>
      </c>
      <c r="B3143" t="s">
        <v>11228</v>
      </c>
      <c r="C3143" t="s">
        <v>24</v>
      </c>
      <c r="D3143" t="s">
        <v>16180</v>
      </c>
    </row>
    <row r="3144" spans="1:4" x14ac:dyDescent="0.2">
      <c r="A3144">
        <v>2023</v>
      </c>
      <c r="B3144" t="s">
        <v>18956</v>
      </c>
      <c r="C3144" t="s">
        <v>24</v>
      </c>
      <c r="D3144" t="s">
        <v>16180</v>
      </c>
    </row>
    <row r="3145" spans="1:4" x14ac:dyDescent="0.2">
      <c r="A3145">
        <v>2023</v>
      </c>
      <c r="B3145" t="s">
        <v>18957</v>
      </c>
      <c r="C3145" t="s">
        <v>24</v>
      </c>
      <c r="D3145" t="s">
        <v>16180</v>
      </c>
    </row>
    <row r="3146" spans="1:4" x14ac:dyDescent="0.2">
      <c r="A3146">
        <v>2023</v>
      </c>
      <c r="B3146" t="s">
        <v>18958</v>
      </c>
      <c r="C3146" t="s">
        <v>8</v>
      </c>
      <c r="D3146" t="s">
        <v>16180</v>
      </c>
    </row>
    <row r="3147" spans="1:4" x14ac:dyDescent="0.2">
      <c r="A3147">
        <v>2023</v>
      </c>
      <c r="B3147" t="s">
        <v>18959</v>
      </c>
      <c r="C3147" t="s">
        <v>8</v>
      </c>
      <c r="D3147" t="s">
        <v>16180</v>
      </c>
    </row>
    <row r="3148" spans="1:4" x14ac:dyDescent="0.2">
      <c r="A3148">
        <v>2023</v>
      </c>
      <c r="B3148" t="s">
        <v>18960</v>
      </c>
      <c r="C3148" t="s">
        <v>8</v>
      </c>
      <c r="D3148" t="s">
        <v>16180</v>
      </c>
    </row>
    <row r="3149" spans="1:4" x14ac:dyDescent="0.2">
      <c r="A3149">
        <v>2023</v>
      </c>
      <c r="B3149" t="s">
        <v>18961</v>
      </c>
      <c r="C3149" t="s">
        <v>8</v>
      </c>
      <c r="D3149" t="s">
        <v>16180</v>
      </c>
    </row>
    <row r="3150" spans="1:4" x14ac:dyDescent="0.2">
      <c r="A3150">
        <v>2023</v>
      </c>
      <c r="B3150" t="s">
        <v>18962</v>
      </c>
      <c r="C3150" t="s">
        <v>24</v>
      </c>
      <c r="D3150" t="s">
        <v>16180</v>
      </c>
    </row>
    <row r="3151" spans="1:4" x14ac:dyDescent="0.2">
      <c r="A3151">
        <v>2023</v>
      </c>
      <c r="B3151" t="s">
        <v>18963</v>
      </c>
      <c r="C3151" t="s">
        <v>24</v>
      </c>
      <c r="D3151" t="s">
        <v>16180</v>
      </c>
    </row>
    <row r="3152" spans="1:4" x14ac:dyDescent="0.2">
      <c r="A3152">
        <v>2023</v>
      </c>
      <c r="B3152" t="s">
        <v>18964</v>
      </c>
      <c r="C3152" t="s">
        <v>8</v>
      </c>
      <c r="D3152" t="s">
        <v>16180</v>
      </c>
    </row>
    <row r="3153" spans="1:4" x14ac:dyDescent="0.2">
      <c r="A3153">
        <v>2023</v>
      </c>
      <c r="B3153" t="s">
        <v>18965</v>
      </c>
      <c r="C3153" t="s">
        <v>24</v>
      </c>
      <c r="D3153" t="s">
        <v>16180</v>
      </c>
    </row>
    <row r="3154" spans="1:4" x14ac:dyDescent="0.2">
      <c r="A3154">
        <v>2023</v>
      </c>
      <c r="B3154" t="s">
        <v>18966</v>
      </c>
      <c r="C3154" t="s">
        <v>8</v>
      </c>
      <c r="D3154" t="s">
        <v>16180</v>
      </c>
    </row>
    <row r="3155" spans="1:4" x14ac:dyDescent="0.2">
      <c r="A3155">
        <v>2023</v>
      </c>
      <c r="B3155" t="s">
        <v>18967</v>
      </c>
      <c r="C3155" t="s">
        <v>8</v>
      </c>
      <c r="D3155" t="s">
        <v>16180</v>
      </c>
    </row>
    <row r="3156" spans="1:4" x14ac:dyDescent="0.2">
      <c r="A3156">
        <v>2023</v>
      </c>
      <c r="B3156" t="s">
        <v>18968</v>
      </c>
      <c r="C3156" t="s">
        <v>8</v>
      </c>
      <c r="D3156" t="s">
        <v>16180</v>
      </c>
    </row>
    <row r="3157" spans="1:4" x14ac:dyDescent="0.2">
      <c r="A3157">
        <v>2023</v>
      </c>
      <c r="B3157" t="s">
        <v>18969</v>
      </c>
      <c r="C3157" t="s">
        <v>8</v>
      </c>
      <c r="D3157" t="s">
        <v>16180</v>
      </c>
    </row>
    <row r="3158" spans="1:4" x14ac:dyDescent="0.2">
      <c r="A3158">
        <v>2023</v>
      </c>
      <c r="B3158" t="s">
        <v>18970</v>
      </c>
      <c r="C3158" t="s">
        <v>8</v>
      </c>
      <c r="D3158" t="s">
        <v>16180</v>
      </c>
    </row>
    <row r="3159" spans="1:4" x14ac:dyDescent="0.2">
      <c r="A3159">
        <v>2023</v>
      </c>
      <c r="B3159" t="s">
        <v>13878</v>
      </c>
      <c r="C3159" t="s">
        <v>8</v>
      </c>
      <c r="D3159" t="s">
        <v>16180</v>
      </c>
    </row>
    <row r="3160" spans="1:4" x14ac:dyDescent="0.2">
      <c r="A3160">
        <v>2023</v>
      </c>
      <c r="B3160" t="s">
        <v>18971</v>
      </c>
      <c r="C3160" t="s">
        <v>8</v>
      </c>
      <c r="D3160" t="s">
        <v>16180</v>
      </c>
    </row>
    <row r="3161" spans="1:4" x14ac:dyDescent="0.2">
      <c r="A3161">
        <v>2023</v>
      </c>
      <c r="B3161" t="s">
        <v>11231</v>
      </c>
      <c r="C3161" t="s">
        <v>8</v>
      </c>
      <c r="D3161" t="s">
        <v>16180</v>
      </c>
    </row>
    <row r="3162" spans="1:4" x14ac:dyDescent="0.2">
      <c r="A3162">
        <v>2023</v>
      </c>
      <c r="B3162" t="s">
        <v>18972</v>
      </c>
      <c r="C3162" t="s">
        <v>8</v>
      </c>
      <c r="D3162" t="s">
        <v>16180</v>
      </c>
    </row>
    <row r="3163" spans="1:4" x14ac:dyDescent="0.2">
      <c r="A3163">
        <v>2023</v>
      </c>
      <c r="B3163" t="s">
        <v>18973</v>
      </c>
      <c r="C3163" t="s">
        <v>8</v>
      </c>
      <c r="D3163" t="s">
        <v>16180</v>
      </c>
    </row>
    <row r="3164" spans="1:4" x14ac:dyDescent="0.2">
      <c r="A3164">
        <v>2023</v>
      </c>
      <c r="B3164" t="s">
        <v>18974</v>
      </c>
      <c r="C3164" t="s">
        <v>8</v>
      </c>
      <c r="D3164" t="s">
        <v>16180</v>
      </c>
    </row>
    <row r="3165" spans="1:4" x14ac:dyDescent="0.2">
      <c r="A3165">
        <v>2023</v>
      </c>
      <c r="B3165" t="s">
        <v>18975</v>
      </c>
      <c r="C3165" t="s">
        <v>8</v>
      </c>
      <c r="D3165" t="s">
        <v>16180</v>
      </c>
    </row>
    <row r="3166" spans="1:4" x14ac:dyDescent="0.2">
      <c r="A3166">
        <v>2023</v>
      </c>
      <c r="B3166" t="s">
        <v>18976</v>
      </c>
      <c r="C3166" t="s">
        <v>8</v>
      </c>
      <c r="D3166" t="s">
        <v>16180</v>
      </c>
    </row>
    <row r="3167" spans="1:4" x14ac:dyDescent="0.2">
      <c r="A3167">
        <v>2023</v>
      </c>
      <c r="B3167" t="s">
        <v>18977</v>
      </c>
      <c r="C3167" t="s">
        <v>8</v>
      </c>
      <c r="D3167" t="s">
        <v>16180</v>
      </c>
    </row>
    <row r="3168" spans="1:4" x14ac:dyDescent="0.2">
      <c r="A3168">
        <v>2023</v>
      </c>
      <c r="B3168" t="s">
        <v>18978</v>
      </c>
      <c r="C3168" t="s">
        <v>24</v>
      </c>
      <c r="D3168" t="s">
        <v>16180</v>
      </c>
    </row>
    <row r="3169" spans="1:4" x14ac:dyDescent="0.2">
      <c r="A3169">
        <v>2023</v>
      </c>
      <c r="B3169" t="s">
        <v>18979</v>
      </c>
      <c r="C3169" t="s">
        <v>24</v>
      </c>
      <c r="D3169" t="s">
        <v>16180</v>
      </c>
    </row>
    <row r="3170" spans="1:4" x14ac:dyDescent="0.2">
      <c r="A3170">
        <v>2023</v>
      </c>
      <c r="B3170" t="s">
        <v>18980</v>
      </c>
      <c r="C3170" t="s">
        <v>24</v>
      </c>
      <c r="D3170" t="s">
        <v>16180</v>
      </c>
    </row>
    <row r="3171" spans="1:4" x14ac:dyDescent="0.2">
      <c r="A3171">
        <v>2023</v>
      </c>
      <c r="B3171" t="s">
        <v>18981</v>
      </c>
      <c r="C3171" t="s">
        <v>24</v>
      </c>
      <c r="D3171" t="s">
        <v>16180</v>
      </c>
    </row>
    <row r="3172" spans="1:4" x14ac:dyDescent="0.2">
      <c r="A3172">
        <v>2023</v>
      </c>
      <c r="B3172" t="s">
        <v>18982</v>
      </c>
      <c r="C3172" t="s">
        <v>24</v>
      </c>
      <c r="D3172" t="s">
        <v>16180</v>
      </c>
    </row>
    <row r="3173" spans="1:4" x14ac:dyDescent="0.2">
      <c r="A3173">
        <v>2023</v>
      </c>
      <c r="B3173" t="s">
        <v>18983</v>
      </c>
      <c r="C3173" t="s">
        <v>24</v>
      </c>
      <c r="D3173" t="s">
        <v>16180</v>
      </c>
    </row>
    <row r="3174" spans="1:4" x14ac:dyDescent="0.2">
      <c r="A3174">
        <v>2023</v>
      </c>
      <c r="B3174" t="s">
        <v>18984</v>
      </c>
      <c r="C3174" t="s">
        <v>8</v>
      </c>
      <c r="D3174" t="s">
        <v>16180</v>
      </c>
    </row>
    <row r="3175" spans="1:4" x14ac:dyDescent="0.2">
      <c r="A3175">
        <v>2023</v>
      </c>
      <c r="B3175" t="s">
        <v>18985</v>
      </c>
      <c r="C3175" t="s">
        <v>8</v>
      </c>
      <c r="D3175" t="s">
        <v>16180</v>
      </c>
    </row>
    <row r="3176" spans="1:4" x14ac:dyDescent="0.2">
      <c r="A3176">
        <v>2023</v>
      </c>
      <c r="B3176" t="s">
        <v>11236</v>
      </c>
      <c r="C3176" t="s">
        <v>8</v>
      </c>
      <c r="D3176" t="s">
        <v>16180</v>
      </c>
    </row>
    <row r="3177" spans="1:4" x14ac:dyDescent="0.2">
      <c r="A3177">
        <v>2023</v>
      </c>
      <c r="B3177" t="s">
        <v>11237</v>
      </c>
      <c r="C3177" t="s">
        <v>8</v>
      </c>
      <c r="D3177" t="s">
        <v>16180</v>
      </c>
    </row>
    <row r="3178" spans="1:4" x14ac:dyDescent="0.2">
      <c r="A3178">
        <v>2023</v>
      </c>
      <c r="B3178" t="s">
        <v>18986</v>
      </c>
      <c r="C3178" t="s">
        <v>8</v>
      </c>
      <c r="D3178" t="s">
        <v>16180</v>
      </c>
    </row>
    <row r="3179" spans="1:4" x14ac:dyDescent="0.2">
      <c r="A3179">
        <v>2023</v>
      </c>
      <c r="B3179" t="s">
        <v>18987</v>
      </c>
      <c r="C3179" t="s">
        <v>8</v>
      </c>
      <c r="D3179" t="s">
        <v>16180</v>
      </c>
    </row>
    <row r="3180" spans="1:4" x14ac:dyDescent="0.2">
      <c r="A3180">
        <v>2023</v>
      </c>
      <c r="B3180" t="s">
        <v>18988</v>
      </c>
      <c r="C3180" t="s">
        <v>8</v>
      </c>
      <c r="D3180" t="s">
        <v>16180</v>
      </c>
    </row>
    <row r="3181" spans="1:4" x14ac:dyDescent="0.2">
      <c r="A3181">
        <v>2023</v>
      </c>
      <c r="B3181" t="s">
        <v>18989</v>
      </c>
      <c r="C3181" t="s">
        <v>8</v>
      </c>
      <c r="D3181" t="s">
        <v>16180</v>
      </c>
    </row>
    <row r="3182" spans="1:4" x14ac:dyDescent="0.2">
      <c r="A3182">
        <v>2023</v>
      </c>
      <c r="B3182" t="s">
        <v>18990</v>
      </c>
      <c r="C3182" t="s">
        <v>8</v>
      </c>
      <c r="D3182" t="s">
        <v>16180</v>
      </c>
    </row>
    <row r="3183" spans="1:4" x14ac:dyDescent="0.2">
      <c r="A3183">
        <v>2023</v>
      </c>
      <c r="B3183" t="s">
        <v>11238</v>
      </c>
      <c r="C3183" t="s">
        <v>8</v>
      </c>
      <c r="D3183" t="s">
        <v>16180</v>
      </c>
    </row>
    <row r="3184" spans="1:4" x14ac:dyDescent="0.2">
      <c r="A3184">
        <v>2023</v>
      </c>
      <c r="B3184" t="s">
        <v>11239</v>
      </c>
      <c r="C3184" t="s">
        <v>8</v>
      </c>
      <c r="D3184" t="s">
        <v>16180</v>
      </c>
    </row>
    <row r="3185" spans="1:4" x14ac:dyDescent="0.2">
      <c r="A3185">
        <v>2023</v>
      </c>
      <c r="B3185" t="s">
        <v>11240</v>
      </c>
      <c r="C3185" t="s">
        <v>8</v>
      </c>
      <c r="D3185" t="s">
        <v>16180</v>
      </c>
    </row>
    <row r="3186" spans="1:4" x14ac:dyDescent="0.2">
      <c r="A3186">
        <v>2023</v>
      </c>
      <c r="B3186" t="s">
        <v>11241</v>
      </c>
      <c r="C3186" t="s">
        <v>8</v>
      </c>
      <c r="D3186" t="s">
        <v>16180</v>
      </c>
    </row>
    <row r="3187" spans="1:4" x14ac:dyDescent="0.2">
      <c r="A3187">
        <v>2023</v>
      </c>
      <c r="B3187" t="s">
        <v>18991</v>
      </c>
      <c r="C3187" t="s">
        <v>8</v>
      </c>
      <c r="D3187" t="s">
        <v>16180</v>
      </c>
    </row>
    <row r="3188" spans="1:4" x14ac:dyDescent="0.2">
      <c r="A3188">
        <v>2023</v>
      </c>
      <c r="B3188" t="s">
        <v>18992</v>
      </c>
      <c r="C3188" t="s">
        <v>8</v>
      </c>
      <c r="D3188" t="s">
        <v>16180</v>
      </c>
    </row>
    <row r="3189" spans="1:4" x14ac:dyDescent="0.2">
      <c r="A3189">
        <v>2023</v>
      </c>
      <c r="B3189" t="s">
        <v>18993</v>
      </c>
      <c r="C3189" t="s">
        <v>8</v>
      </c>
      <c r="D3189" t="s">
        <v>16180</v>
      </c>
    </row>
    <row r="3190" spans="1:4" x14ac:dyDescent="0.2">
      <c r="A3190">
        <v>2023</v>
      </c>
      <c r="B3190" t="s">
        <v>18994</v>
      </c>
      <c r="C3190" t="s">
        <v>8</v>
      </c>
      <c r="D3190" t="s">
        <v>16180</v>
      </c>
    </row>
    <row r="3191" spans="1:4" x14ac:dyDescent="0.2">
      <c r="A3191">
        <v>2023</v>
      </c>
      <c r="B3191" t="s">
        <v>18995</v>
      </c>
      <c r="C3191" t="s">
        <v>8</v>
      </c>
      <c r="D3191" t="s">
        <v>16180</v>
      </c>
    </row>
    <row r="3192" spans="1:4" x14ac:dyDescent="0.2">
      <c r="A3192">
        <v>2023</v>
      </c>
      <c r="B3192" t="s">
        <v>18996</v>
      </c>
      <c r="C3192" t="s">
        <v>8</v>
      </c>
      <c r="D3192" t="s">
        <v>16180</v>
      </c>
    </row>
    <row r="3193" spans="1:4" x14ac:dyDescent="0.2">
      <c r="A3193">
        <v>2023</v>
      </c>
      <c r="B3193" t="s">
        <v>18997</v>
      </c>
      <c r="C3193" t="s">
        <v>8</v>
      </c>
      <c r="D3193" t="s">
        <v>16180</v>
      </c>
    </row>
    <row r="3194" spans="1:4" x14ac:dyDescent="0.2">
      <c r="A3194">
        <v>2023</v>
      </c>
      <c r="B3194" t="s">
        <v>18998</v>
      </c>
      <c r="C3194" t="s">
        <v>8</v>
      </c>
      <c r="D3194" t="s">
        <v>16180</v>
      </c>
    </row>
    <row r="3195" spans="1:4" x14ac:dyDescent="0.2">
      <c r="A3195">
        <v>2023</v>
      </c>
      <c r="B3195" t="s">
        <v>18999</v>
      </c>
      <c r="C3195" t="s">
        <v>8</v>
      </c>
      <c r="D3195" t="s">
        <v>16180</v>
      </c>
    </row>
    <row r="3196" spans="1:4" x14ac:dyDescent="0.2">
      <c r="A3196">
        <v>2023</v>
      </c>
      <c r="B3196" t="s">
        <v>19000</v>
      </c>
      <c r="C3196" t="s">
        <v>8</v>
      </c>
      <c r="D3196" t="s">
        <v>16180</v>
      </c>
    </row>
    <row r="3197" spans="1:4" x14ac:dyDescent="0.2">
      <c r="A3197">
        <v>2023</v>
      </c>
      <c r="B3197" t="s">
        <v>19001</v>
      </c>
      <c r="C3197" t="s">
        <v>8</v>
      </c>
      <c r="D3197" t="s">
        <v>16180</v>
      </c>
    </row>
    <row r="3198" spans="1:4" x14ac:dyDescent="0.2">
      <c r="A3198">
        <v>2023</v>
      </c>
      <c r="B3198" t="s">
        <v>19002</v>
      </c>
      <c r="C3198" t="s">
        <v>8</v>
      </c>
      <c r="D3198" t="s">
        <v>16180</v>
      </c>
    </row>
    <row r="3199" spans="1:4" x14ac:dyDescent="0.2">
      <c r="A3199">
        <v>2023</v>
      </c>
      <c r="B3199" t="s">
        <v>19003</v>
      </c>
      <c r="C3199" t="s">
        <v>8</v>
      </c>
      <c r="D3199" t="s">
        <v>16180</v>
      </c>
    </row>
    <row r="3200" spans="1:4" x14ac:dyDescent="0.2">
      <c r="A3200">
        <v>2023</v>
      </c>
      <c r="B3200" t="s">
        <v>11246</v>
      </c>
      <c r="C3200" t="s">
        <v>8</v>
      </c>
      <c r="D3200" t="s">
        <v>16180</v>
      </c>
    </row>
    <row r="3201" spans="1:4" x14ac:dyDescent="0.2">
      <c r="A3201">
        <v>2023</v>
      </c>
      <c r="B3201" t="s">
        <v>13817</v>
      </c>
      <c r="C3201" t="s">
        <v>8</v>
      </c>
      <c r="D3201" t="s">
        <v>16180</v>
      </c>
    </row>
    <row r="3202" spans="1:4" x14ac:dyDescent="0.2">
      <c r="A3202">
        <v>2023</v>
      </c>
      <c r="B3202" t="s">
        <v>19004</v>
      </c>
      <c r="C3202" t="s">
        <v>8</v>
      </c>
      <c r="D3202" t="s">
        <v>16180</v>
      </c>
    </row>
    <row r="3203" spans="1:4" x14ac:dyDescent="0.2">
      <c r="A3203">
        <v>2023</v>
      </c>
      <c r="B3203" t="s">
        <v>19005</v>
      </c>
      <c r="C3203" t="s">
        <v>8</v>
      </c>
      <c r="D3203" t="s">
        <v>16180</v>
      </c>
    </row>
    <row r="3204" spans="1:4" x14ac:dyDescent="0.2">
      <c r="A3204">
        <v>2023</v>
      </c>
      <c r="B3204" t="s">
        <v>19006</v>
      </c>
      <c r="C3204" t="s">
        <v>8</v>
      </c>
      <c r="D3204" t="s">
        <v>16180</v>
      </c>
    </row>
    <row r="3205" spans="1:4" x14ac:dyDescent="0.2">
      <c r="A3205">
        <v>2023</v>
      </c>
      <c r="B3205" t="s">
        <v>19007</v>
      </c>
      <c r="C3205" t="s">
        <v>8</v>
      </c>
      <c r="D3205" t="s">
        <v>16180</v>
      </c>
    </row>
    <row r="3206" spans="1:4" x14ac:dyDescent="0.2">
      <c r="A3206">
        <v>2023</v>
      </c>
      <c r="B3206" t="s">
        <v>19008</v>
      </c>
      <c r="C3206" t="s">
        <v>8</v>
      </c>
      <c r="D3206" t="s">
        <v>16180</v>
      </c>
    </row>
    <row r="3207" spans="1:4" x14ac:dyDescent="0.2">
      <c r="A3207">
        <v>2023</v>
      </c>
      <c r="B3207" t="s">
        <v>19009</v>
      </c>
      <c r="C3207" t="s">
        <v>8</v>
      </c>
      <c r="D3207" t="s">
        <v>16180</v>
      </c>
    </row>
    <row r="3208" spans="1:4" x14ac:dyDescent="0.2">
      <c r="A3208">
        <v>2023</v>
      </c>
      <c r="B3208" t="s">
        <v>11247</v>
      </c>
      <c r="C3208" t="s">
        <v>8</v>
      </c>
      <c r="D3208" t="s">
        <v>16180</v>
      </c>
    </row>
    <row r="3209" spans="1:4" x14ac:dyDescent="0.2">
      <c r="A3209">
        <v>2023</v>
      </c>
      <c r="B3209" t="s">
        <v>11249</v>
      </c>
      <c r="C3209" t="s">
        <v>8</v>
      </c>
      <c r="D3209" t="s">
        <v>16180</v>
      </c>
    </row>
    <row r="3210" spans="1:4" x14ac:dyDescent="0.2">
      <c r="A3210">
        <v>2023</v>
      </c>
      <c r="B3210" t="s">
        <v>19010</v>
      </c>
      <c r="C3210" t="s">
        <v>8</v>
      </c>
      <c r="D3210" t="s">
        <v>16180</v>
      </c>
    </row>
    <row r="3211" spans="1:4" x14ac:dyDescent="0.2">
      <c r="A3211">
        <v>2023</v>
      </c>
      <c r="B3211" t="s">
        <v>19011</v>
      </c>
      <c r="C3211" t="s">
        <v>8</v>
      </c>
      <c r="D3211" t="s">
        <v>16180</v>
      </c>
    </row>
    <row r="3212" spans="1:4" x14ac:dyDescent="0.2">
      <c r="A3212">
        <v>2023</v>
      </c>
      <c r="B3212" t="s">
        <v>19012</v>
      </c>
      <c r="C3212" t="s">
        <v>8</v>
      </c>
      <c r="D3212" t="s">
        <v>16180</v>
      </c>
    </row>
    <row r="3213" spans="1:4" x14ac:dyDescent="0.2">
      <c r="A3213">
        <v>2023</v>
      </c>
      <c r="B3213" t="s">
        <v>19013</v>
      </c>
      <c r="C3213" t="s">
        <v>8</v>
      </c>
      <c r="D3213" t="s">
        <v>16180</v>
      </c>
    </row>
    <row r="3214" spans="1:4" x14ac:dyDescent="0.2">
      <c r="A3214">
        <v>2023</v>
      </c>
      <c r="B3214" t="s">
        <v>19014</v>
      </c>
      <c r="C3214" t="s">
        <v>8</v>
      </c>
      <c r="D3214" t="s">
        <v>16180</v>
      </c>
    </row>
    <row r="3215" spans="1:4" x14ac:dyDescent="0.2">
      <c r="A3215">
        <v>2023</v>
      </c>
      <c r="B3215" t="s">
        <v>11252</v>
      </c>
      <c r="C3215" t="s">
        <v>8</v>
      </c>
      <c r="D3215" t="s">
        <v>16180</v>
      </c>
    </row>
    <row r="3216" spans="1:4" x14ac:dyDescent="0.2">
      <c r="A3216">
        <v>2023</v>
      </c>
      <c r="B3216" t="s">
        <v>11253</v>
      </c>
      <c r="C3216" t="s">
        <v>8</v>
      </c>
      <c r="D3216" t="s">
        <v>16180</v>
      </c>
    </row>
    <row r="3217" spans="1:4" x14ac:dyDescent="0.2">
      <c r="A3217">
        <v>2023</v>
      </c>
      <c r="B3217" t="s">
        <v>19015</v>
      </c>
      <c r="C3217" t="s">
        <v>8</v>
      </c>
      <c r="D3217" t="s">
        <v>16180</v>
      </c>
    </row>
    <row r="3218" spans="1:4" x14ac:dyDescent="0.2">
      <c r="A3218">
        <v>2023</v>
      </c>
      <c r="B3218" t="s">
        <v>19016</v>
      </c>
      <c r="C3218" t="s">
        <v>8</v>
      </c>
      <c r="D3218" t="s">
        <v>16180</v>
      </c>
    </row>
    <row r="3219" spans="1:4" x14ac:dyDescent="0.2">
      <c r="A3219">
        <v>2023</v>
      </c>
      <c r="B3219" t="s">
        <v>19017</v>
      </c>
      <c r="C3219" t="s">
        <v>8</v>
      </c>
      <c r="D3219" t="s">
        <v>16180</v>
      </c>
    </row>
    <row r="3220" spans="1:4" x14ac:dyDescent="0.2">
      <c r="A3220">
        <v>2023</v>
      </c>
      <c r="B3220" t="s">
        <v>19018</v>
      </c>
      <c r="C3220" t="s">
        <v>8</v>
      </c>
      <c r="D3220" t="s">
        <v>16180</v>
      </c>
    </row>
    <row r="3221" spans="1:4" x14ac:dyDescent="0.2">
      <c r="A3221">
        <v>2023</v>
      </c>
      <c r="B3221" t="s">
        <v>19019</v>
      </c>
      <c r="C3221" t="s">
        <v>8</v>
      </c>
      <c r="D3221" t="s">
        <v>16180</v>
      </c>
    </row>
    <row r="3222" spans="1:4" x14ac:dyDescent="0.2">
      <c r="A3222">
        <v>2023</v>
      </c>
      <c r="B3222" t="s">
        <v>11254</v>
      </c>
      <c r="C3222" t="s">
        <v>8</v>
      </c>
      <c r="D3222" t="s">
        <v>16180</v>
      </c>
    </row>
    <row r="3223" spans="1:4" x14ac:dyDescent="0.2">
      <c r="A3223">
        <v>2023</v>
      </c>
      <c r="B3223" t="s">
        <v>19020</v>
      </c>
      <c r="C3223" t="s">
        <v>8</v>
      </c>
      <c r="D3223" t="s">
        <v>16180</v>
      </c>
    </row>
    <row r="3224" spans="1:4" x14ac:dyDescent="0.2">
      <c r="A3224">
        <v>2023</v>
      </c>
      <c r="B3224" t="s">
        <v>19021</v>
      </c>
      <c r="C3224" t="s">
        <v>8</v>
      </c>
      <c r="D3224" t="s">
        <v>16180</v>
      </c>
    </row>
    <row r="3225" spans="1:4" x14ac:dyDescent="0.2">
      <c r="A3225">
        <v>2023</v>
      </c>
      <c r="B3225" t="s">
        <v>19022</v>
      </c>
      <c r="C3225" t="s">
        <v>8</v>
      </c>
      <c r="D3225" t="s">
        <v>16180</v>
      </c>
    </row>
    <row r="3226" spans="1:4" x14ac:dyDescent="0.2">
      <c r="A3226">
        <v>2023</v>
      </c>
      <c r="B3226" t="s">
        <v>19023</v>
      </c>
      <c r="C3226" t="s">
        <v>8</v>
      </c>
      <c r="D3226" t="s">
        <v>16180</v>
      </c>
    </row>
    <row r="3227" spans="1:4" x14ac:dyDescent="0.2">
      <c r="A3227">
        <v>2023</v>
      </c>
      <c r="B3227" t="s">
        <v>13803</v>
      </c>
      <c r="C3227" t="s">
        <v>8</v>
      </c>
      <c r="D3227" t="s">
        <v>16180</v>
      </c>
    </row>
    <row r="3228" spans="1:4" x14ac:dyDescent="0.2">
      <c r="A3228">
        <v>2023</v>
      </c>
      <c r="B3228" t="s">
        <v>11256</v>
      </c>
      <c r="C3228" t="s">
        <v>8</v>
      </c>
      <c r="D3228" t="s">
        <v>16180</v>
      </c>
    </row>
    <row r="3229" spans="1:4" x14ac:dyDescent="0.2">
      <c r="A3229">
        <v>2023</v>
      </c>
      <c r="B3229" t="s">
        <v>11258</v>
      </c>
      <c r="C3229" t="s">
        <v>8</v>
      </c>
      <c r="D3229" t="s">
        <v>16180</v>
      </c>
    </row>
    <row r="3230" spans="1:4" x14ac:dyDescent="0.2">
      <c r="A3230">
        <v>2023</v>
      </c>
      <c r="B3230" t="s">
        <v>19024</v>
      </c>
      <c r="C3230" t="s">
        <v>8</v>
      </c>
      <c r="D3230" t="s">
        <v>16180</v>
      </c>
    </row>
    <row r="3231" spans="1:4" x14ac:dyDescent="0.2">
      <c r="A3231">
        <v>2023</v>
      </c>
      <c r="B3231" t="s">
        <v>19025</v>
      </c>
      <c r="C3231" t="s">
        <v>8</v>
      </c>
      <c r="D3231" t="s">
        <v>16180</v>
      </c>
    </row>
    <row r="3232" spans="1:4" x14ac:dyDescent="0.2">
      <c r="A3232">
        <v>2023</v>
      </c>
      <c r="B3232" t="s">
        <v>19026</v>
      </c>
      <c r="C3232" t="s">
        <v>8</v>
      </c>
      <c r="D3232" t="s">
        <v>16180</v>
      </c>
    </row>
    <row r="3233" spans="1:4" x14ac:dyDescent="0.2">
      <c r="A3233">
        <v>2023</v>
      </c>
      <c r="B3233" t="s">
        <v>19027</v>
      </c>
      <c r="C3233" t="s">
        <v>8</v>
      </c>
      <c r="D3233" t="s">
        <v>16180</v>
      </c>
    </row>
    <row r="3234" spans="1:4" x14ac:dyDescent="0.2">
      <c r="A3234">
        <v>2023</v>
      </c>
      <c r="B3234" t="s">
        <v>19028</v>
      </c>
      <c r="C3234" t="s">
        <v>8</v>
      </c>
      <c r="D3234" t="s">
        <v>16180</v>
      </c>
    </row>
    <row r="3235" spans="1:4" x14ac:dyDescent="0.2">
      <c r="A3235">
        <v>2023</v>
      </c>
      <c r="B3235" t="s">
        <v>19029</v>
      </c>
      <c r="C3235" t="s">
        <v>8</v>
      </c>
      <c r="D3235" t="s">
        <v>16180</v>
      </c>
    </row>
    <row r="3236" spans="1:4" x14ac:dyDescent="0.2">
      <c r="A3236">
        <v>2023</v>
      </c>
      <c r="B3236" t="s">
        <v>19030</v>
      </c>
      <c r="C3236" t="s">
        <v>8</v>
      </c>
      <c r="D3236" t="s">
        <v>16180</v>
      </c>
    </row>
    <row r="3237" spans="1:4" x14ac:dyDescent="0.2">
      <c r="A3237">
        <v>2023</v>
      </c>
      <c r="B3237" t="s">
        <v>19031</v>
      </c>
      <c r="C3237" t="s">
        <v>8</v>
      </c>
      <c r="D3237" t="s">
        <v>16180</v>
      </c>
    </row>
    <row r="3238" spans="1:4" x14ac:dyDescent="0.2">
      <c r="A3238">
        <v>2023</v>
      </c>
      <c r="B3238" t="s">
        <v>19032</v>
      </c>
      <c r="C3238" t="s">
        <v>8</v>
      </c>
      <c r="D3238" t="s">
        <v>16180</v>
      </c>
    </row>
    <row r="3239" spans="1:4" x14ac:dyDescent="0.2">
      <c r="A3239">
        <v>2023</v>
      </c>
      <c r="B3239" t="s">
        <v>19033</v>
      </c>
      <c r="C3239" t="s">
        <v>8</v>
      </c>
      <c r="D3239" t="s">
        <v>16180</v>
      </c>
    </row>
    <row r="3240" spans="1:4" x14ac:dyDescent="0.2">
      <c r="A3240">
        <v>2023</v>
      </c>
      <c r="B3240" t="s">
        <v>19034</v>
      </c>
      <c r="C3240" t="s">
        <v>8</v>
      </c>
      <c r="D3240" t="s">
        <v>16180</v>
      </c>
    </row>
    <row r="3241" spans="1:4" x14ac:dyDescent="0.2">
      <c r="A3241">
        <v>2023</v>
      </c>
      <c r="B3241" t="s">
        <v>19035</v>
      </c>
      <c r="C3241" t="s">
        <v>8</v>
      </c>
      <c r="D3241" t="s">
        <v>16180</v>
      </c>
    </row>
    <row r="3242" spans="1:4" x14ac:dyDescent="0.2">
      <c r="A3242">
        <v>2023</v>
      </c>
      <c r="B3242" t="s">
        <v>19036</v>
      </c>
      <c r="C3242" t="s">
        <v>8</v>
      </c>
      <c r="D3242" t="s">
        <v>16180</v>
      </c>
    </row>
    <row r="3243" spans="1:4" x14ac:dyDescent="0.2">
      <c r="A3243">
        <v>2023</v>
      </c>
      <c r="B3243" t="s">
        <v>11261</v>
      </c>
      <c r="C3243" t="s">
        <v>8</v>
      </c>
      <c r="D3243" t="s">
        <v>16180</v>
      </c>
    </row>
    <row r="3244" spans="1:4" x14ac:dyDescent="0.2">
      <c r="A3244">
        <v>2023</v>
      </c>
      <c r="B3244" t="s">
        <v>19037</v>
      </c>
      <c r="C3244" t="s">
        <v>8</v>
      </c>
      <c r="D3244" t="s">
        <v>16180</v>
      </c>
    </row>
    <row r="3245" spans="1:4" x14ac:dyDescent="0.2">
      <c r="A3245">
        <v>2023</v>
      </c>
      <c r="B3245" t="s">
        <v>19038</v>
      </c>
      <c r="C3245" t="s">
        <v>8</v>
      </c>
      <c r="D3245" t="s">
        <v>16180</v>
      </c>
    </row>
    <row r="3246" spans="1:4" x14ac:dyDescent="0.2">
      <c r="A3246">
        <v>2023</v>
      </c>
      <c r="B3246" t="s">
        <v>19039</v>
      </c>
      <c r="C3246" t="s">
        <v>8</v>
      </c>
      <c r="D3246" t="s">
        <v>16180</v>
      </c>
    </row>
    <row r="3247" spans="1:4" x14ac:dyDescent="0.2">
      <c r="A3247">
        <v>2023</v>
      </c>
      <c r="B3247" t="s">
        <v>19040</v>
      </c>
      <c r="C3247" t="s">
        <v>8</v>
      </c>
      <c r="D3247" t="s">
        <v>16180</v>
      </c>
    </row>
    <row r="3248" spans="1:4" x14ac:dyDescent="0.2">
      <c r="A3248">
        <v>2023</v>
      </c>
      <c r="B3248" t="s">
        <v>19041</v>
      </c>
      <c r="C3248" t="s">
        <v>8</v>
      </c>
      <c r="D3248" t="s">
        <v>16180</v>
      </c>
    </row>
    <row r="3249" spans="1:4" x14ac:dyDescent="0.2">
      <c r="A3249">
        <v>2023</v>
      </c>
      <c r="B3249" t="s">
        <v>19042</v>
      </c>
      <c r="C3249" t="s">
        <v>8</v>
      </c>
      <c r="D3249" t="s">
        <v>16180</v>
      </c>
    </row>
    <row r="3250" spans="1:4" x14ac:dyDescent="0.2">
      <c r="A3250">
        <v>2023</v>
      </c>
      <c r="B3250" t="s">
        <v>19043</v>
      </c>
      <c r="C3250" t="s">
        <v>8</v>
      </c>
      <c r="D3250" t="s">
        <v>16180</v>
      </c>
    </row>
    <row r="3251" spans="1:4" x14ac:dyDescent="0.2">
      <c r="A3251">
        <v>2023</v>
      </c>
      <c r="B3251" t="s">
        <v>19044</v>
      </c>
      <c r="C3251" t="s">
        <v>8</v>
      </c>
      <c r="D3251" t="s">
        <v>16180</v>
      </c>
    </row>
    <row r="3252" spans="1:4" x14ac:dyDescent="0.2">
      <c r="A3252">
        <v>2023</v>
      </c>
      <c r="B3252" t="s">
        <v>6878</v>
      </c>
      <c r="C3252" t="s">
        <v>8</v>
      </c>
      <c r="D3252" t="s">
        <v>16180</v>
      </c>
    </row>
    <row r="3253" spans="1:4" x14ac:dyDescent="0.2">
      <c r="A3253">
        <v>2023</v>
      </c>
      <c r="B3253" t="s">
        <v>19045</v>
      </c>
      <c r="C3253" t="s">
        <v>8</v>
      </c>
      <c r="D3253" t="s">
        <v>16180</v>
      </c>
    </row>
    <row r="3254" spans="1:4" x14ac:dyDescent="0.2">
      <c r="A3254">
        <v>2023</v>
      </c>
      <c r="B3254" t="s">
        <v>19046</v>
      </c>
      <c r="C3254" t="s">
        <v>8</v>
      </c>
      <c r="D3254" t="s">
        <v>16180</v>
      </c>
    </row>
    <row r="3255" spans="1:4" x14ac:dyDescent="0.2">
      <c r="A3255">
        <v>2023</v>
      </c>
      <c r="B3255" t="s">
        <v>9273</v>
      </c>
      <c r="C3255" t="s">
        <v>8</v>
      </c>
      <c r="D3255" t="s">
        <v>16180</v>
      </c>
    </row>
    <row r="3256" spans="1:4" x14ac:dyDescent="0.2">
      <c r="A3256">
        <v>2023</v>
      </c>
      <c r="B3256" t="s">
        <v>19047</v>
      </c>
      <c r="C3256" t="s">
        <v>8</v>
      </c>
      <c r="D3256" t="s">
        <v>16180</v>
      </c>
    </row>
    <row r="3257" spans="1:4" x14ac:dyDescent="0.2">
      <c r="A3257">
        <v>2023</v>
      </c>
      <c r="B3257" t="s">
        <v>19048</v>
      </c>
      <c r="C3257" t="s">
        <v>8</v>
      </c>
      <c r="D3257" t="s">
        <v>16180</v>
      </c>
    </row>
    <row r="3258" spans="1:4" x14ac:dyDescent="0.2">
      <c r="A3258">
        <v>2023</v>
      </c>
      <c r="B3258" t="s">
        <v>19049</v>
      </c>
      <c r="C3258" t="s">
        <v>8</v>
      </c>
      <c r="D3258" t="s">
        <v>16180</v>
      </c>
    </row>
    <row r="3259" spans="1:4" x14ac:dyDescent="0.2">
      <c r="A3259">
        <v>2023</v>
      </c>
      <c r="B3259" t="s">
        <v>19050</v>
      </c>
      <c r="C3259" t="s">
        <v>8</v>
      </c>
      <c r="D3259" t="s">
        <v>16180</v>
      </c>
    </row>
    <row r="3260" spans="1:4" x14ac:dyDescent="0.2">
      <c r="A3260">
        <v>2023</v>
      </c>
      <c r="B3260" t="s">
        <v>13789</v>
      </c>
      <c r="C3260" t="s">
        <v>8</v>
      </c>
      <c r="D3260" t="s">
        <v>16180</v>
      </c>
    </row>
    <row r="3261" spans="1:4" x14ac:dyDescent="0.2">
      <c r="A3261">
        <v>2023</v>
      </c>
      <c r="B3261" t="s">
        <v>19051</v>
      </c>
      <c r="C3261" t="s">
        <v>8</v>
      </c>
      <c r="D3261" t="s">
        <v>16180</v>
      </c>
    </row>
    <row r="3262" spans="1:4" x14ac:dyDescent="0.2">
      <c r="A3262">
        <v>2023</v>
      </c>
      <c r="B3262" t="s">
        <v>19052</v>
      </c>
      <c r="C3262" t="s">
        <v>8</v>
      </c>
      <c r="D3262" t="s">
        <v>16180</v>
      </c>
    </row>
    <row r="3263" spans="1:4" x14ac:dyDescent="0.2">
      <c r="A3263">
        <v>2023</v>
      </c>
      <c r="B3263" t="s">
        <v>19053</v>
      </c>
      <c r="C3263" t="s">
        <v>8</v>
      </c>
      <c r="D3263" t="s">
        <v>16180</v>
      </c>
    </row>
    <row r="3264" spans="1:4" x14ac:dyDescent="0.2">
      <c r="A3264">
        <v>2023</v>
      </c>
      <c r="B3264" t="s">
        <v>19054</v>
      </c>
      <c r="C3264" t="s">
        <v>8</v>
      </c>
      <c r="D3264" t="s">
        <v>16180</v>
      </c>
    </row>
    <row r="3265" spans="1:4" x14ac:dyDescent="0.2">
      <c r="A3265">
        <v>2023</v>
      </c>
      <c r="B3265" t="s">
        <v>11264</v>
      </c>
      <c r="C3265" t="s">
        <v>8</v>
      </c>
      <c r="D3265" t="s">
        <v>16180</v>
      </c>
    </row>
    <row r="3266" spans="1:4" x14ac:dyDescent="0.2">
      <c r="A3266">
        <v>2023</v>
      </c>
      <c r="B3266" t="s">
        <v>11265</v>
      </c>
      <c r="C3266" t="s">
        <v>8</v>
      </c>
      <c r="D3266" t="s">
        <v>16180</v>
      </c>
    </row>
    <row r="3267" spans="1:4" x14ac:dyDescent="0.2">
      <c r="A3267">
        <v>2023</v>
      </c>
      <c r="B3267" t="s">
        <v>19055</v>
      </c>
      <c r="C3267" t="s">
        <v>8</v>
      </c>
      <c r="D3267" t="s">
        <v>16180</v>
      </c>
    </row>
    <row r="3268" spans="1:4" x14ac:dyDescent="0.2">
      <c r="A3268">
        <v>2023</v>
      </c>
      <c r="B3268" t="s">
        <v>19056</v>
      </c>
      <c r="C3268" t="s">
        <v>8</v>
      </c>
      <c r="D3268" t="s">
        <v>16180</v>
      </c>
    </row>
    <row r="3269" spans="1:4" x14ac:dyDescent="0.2">
      <c r="A3269">
        <v>2023</v>
      </c>
      <c r="B3269" t="s">
        <v>11267</v>
      </c>
      <c r="C3269" t="s">
        <v>8</v>
      </c>
      <c r="D3269" t="s">
        <v>16180</v>
      </c>
    </row>
    <row r="3270" spans="1:4" x14ac:dyDescent="0.2">
      <c r="A3270">
        <v>2023</v>
      </c>
      <c r="B3270" t="s">
        <v>19057</v>
      </c>
      <c r="C3270" t="s">
        <v>8</v>
      </c>
      <c r="D3270" t="s">
        <v>16180</v>
      </c>
    </row>
    <row r="3271" spans="1:4" x14ac:dyDescent="0.2">
      <c r="A3271">
        <v>2023</v>
      </c>
      <c r="B3271" t="s">
        <v>19058</v>
      </c>
      <c r="C3271" t="s">
        <v>8</v>
      </c>
      <c r="D3271" t="s">
        <v>16180</v>
      </c>
    </row>
    <row r="3272" spans="1:4" x14ac:dyDescent="0.2">
      <c r="A3272">
        <v>2023</v>
      </c>
      <c r="B3272" t="s">
        <v>11268</v>
      </c>
      <c r="C3272" t="s">
        <v>8</v>
      </c>
      <c r="D3272" t="s">
        <v>16180</v>
      </c>
    </row>
    <row r="3273" spans="1:4" x14ac:dyDescent="0.2">
      <c r="A3273">
        <v>2023</v>
      </c>
      <c r="B3273" t="s">
        <v>19059</v>
      </c>
      <c r="C3273" t="s">
        <v>8</v>
      </c>
      <c r="D3273" t="s">
        <v>16180</v>
      </c>
    </row>
    <row r="3274" spans="1:4" x14ac:dyDescent="0.2">
      <c r="A3274">
        <v>2023</v>
      </c>
      <c r="B3274" t="s">
        <v>19060</v>
      </c>
      <c r="C3274" t="s">
        <v>8</v>
      </c>
      <c r="D3274" t="s">
        <v>16180</v>
      </c>
    </row>
    <row r="3275" spans="1:4" x14ac:dyDescent="0.2">
      <c r="A3275">
        <v>2023</v>
      </c>
      <c r="B3275" t="s">
        <v>11270</v>
      </c>
      <c r="C3275" t="s">
        <v>8</v>
      </c>
      <c r="D3275" t="s">
        <v>16180</v>
      </c>
    </row>
    <row r="3276" spans="1:4" x14ac:dyDescent="0.2">
      <c r="A3276">
        <v>2023</v>
      </c>
      <c r="B3276" t="s">
        <v>19061</v>
      </c>
      <c r="C3276" t="s">
        <v>8</v>
      </c>
      <c r="D3276" t="s">
        <v>16180</v>
      </c>
    </row>
    <row r="3277" spans="1:4" x14ac:dyDescent="0.2">
      <c r="A3277">
        <v>2023</v>
      </c>
      <c r="B3277" t="s">
        <v>19062</v>
      </c>
      <c r="C3277" t="s">
        <v>8</v>
      </c>
      <c r="D3277" t="s">
        <v>16180</v>
      </c>
    </row>
    <row r="3278" spans="1:4" x14ac:dyDescent="0.2">
      <c r="A3278">
        <v>2023</v>
      </c>
      <c r="B3278" t="s">
        <v>19063</v>
      </c>
      <c r="C3278" t="s">
        <v>8</v>
      </c>
      <c r="D3278" t="s">
        <v>16180</v>
      </c>
    </row>
    <row r="3279" spans="1:4" x14ac:dyDescent="0.2">
      <c r="A3279">
        <v>2023</v>
      </c>
      <c r="B3279" t="s">
        <v>19064</v>
      </c>
      <c r="C3279" t="s">
        <v>8</v>
      </c>
      <c r="D3279" t="s">
        <v>16180</v>
      </c>
    </row>
    <row r="3280" spans="1:4" x14ac:dyDescent="0.2">
      <c r="A3280">
        <v>2023</v>
      </c>
      <c r="B3280" t="s">
        <v>11272</v>
      </c>
      <c r="C3280" t="s">
        <v>8</v>
      </c>
      <c r="D3280" t="s">
        <v>16180</v>
      </c>
    </row>
    <row r="3281" spans="1:4" x14ac:dyDescent="0.2">
      <c r="A3281">
        <v>2023</v>
      </c>
      <c r="B3281" t="s">
        <v>11273</v>
      </c>
      <c r="C3281" t="s">
        <v>8</v>
      </c>
      <c r="D3281" t="s">
        <v>16180</v>
      </c>
    </row>
    <row r="3282" spans="1:4" x14ac:dyDescent="0.2">
      <c r="A3282">
        <v>2023</v>
      </c>
      <c r="B3282" t="s">
        <v>19065</v>
      </c>
      <c r="C3282" t="s">
        <v>8</v>
      </c>
      <c r="D3282" t="s">
        <v>16180</v>
      </c>
    </row>
    <row r="3283" spans="1:4" x14ac:dyDescent="0.2">
      <c r="A3283">
        <v>2023</v>
      </c>
      <c r="B3283" t="s">
        <v>19066</v>
      </c>
      <c r="C3283" t="s">
        <v>24</v>
      </c>
      <c r="D3283" t="s">
        <v>16180</v>
      </c>
    </row>
    <row r="3284" spans="1:4" x14ac:dyDescent="0.2">
      <c r="A3284">
        <v>2023</v>
      </c>
      <c r="B3284" t="s">
        <v>19067</v>
      </c>
      <c r="C3284" t="s">
        <v>24</v>
      </c>
      <c r="D3284" t="s">
        <v>16180</v>
      </c>
    </row>
    <row r="3285" spans="1:4" x14ac:dyDescent="0.2">
      <c r="A3285">
        <v>2023</v>
      </c>
      <c r="B3285" t="s">
        <v>19068</v>
      </c>
      <c r="C3285" t="s">
        <v>8</v>
      </c>
      <c r="D3285" t="s">
        <v>16180</v>
      </c>
    </row>
    <row r="3286" spans="1:4" x14ac:dyDescent="0.2">
      <c r="A3286">
        <v>2023</v>
      </c>
      <c r="B3286" t="s">
        <v>11274</v>
      </c>
      <c r="C3286" t="s">
        <v>8</v>
      </c>
      <c r="D3286" t="s">
        <v>16180</v>
      </c>
    </row>
    <row r="3287" spans="1:4" x14ac:dyDescent="0.2">
      <c r="A3287">
        <v>2023</v>
      </c>
      <c r="B3287" t="s">
        <v>19069</v>
      </c>
      <c r="C3287" t="s">
        <v>8</v>
      </c>
      <c r="D3287" t="s">
        <v>16180</v>
      </c>
    </row>
    <row r="3288" spans="1:4" x14ac:dyDescent="0.2">
      <c r="A3288">
        <v>2023</v>
      </c>
      <c r="B3288" t="s">
        <v>19070</v>
      </c>
      <c r="C3288" t="s">
        <v>24</v>
      </c>
      <c r="D3288" t="s">
        <v>16180</v>
      </c>
    </row>
    <row r="3289" spans="1:4" x14ac:dyDescent="0.2">
      <c r="A3289">
        <v>2023</v>
      </c>
      <c r="B3289" t="s">
        <v>19071</v>
      </c>
      <c r="C3289" t="s">
        <v>8</v>
      </c>
      <c r="D3289" t="s">
        <v>16180</v>
      </c>
    </row>
    <row r="3290" spans="1:4" x14ac:dyDescent="0.2">
      <c r="A3290">
        <v>2023</v>
      </c>
      <c r="B3290" t="s">
        <v>19072</v>
      </c>
      <c r="C3290" t="s">
        <v>24</v>
      </c>
      <c r="D3290" t="s">
        <v>16180</v>
      </c>
    </row>
    <row r="3291" spans="1:4" x14ac:dyDescent="0.2">
      <c r="A3291">
        <v>2023</v>
      </c>
      <c r="B3291" t="s">
        <v>19073</v>
      </c>
      <c r="C3291" t="s">
        <v>24</v>
      </c>
      <c r="D3291" t="s">
        <v>16180</v>
      </c>
    </row>
    <row r="3292" spans="1:4" x14ac:dyDescent="0.2">
      <c r="A3292">
        <v>2023</v>
      </c>
      <c r="B3292" t="s">
        <v>19074</v>
      </c>
      <c r="C3292" t="s">
        <v>24</v>
      </c>
      <c r="D3292" t="s">
        <v>16180</v>
      </c>
    </row>
    <row r="3293" spans="1:4" x14ac:dyDescent="0.2">
      <c r="A3293">
        <v>2023</v>
      </c>
      <c r="B3293" t="s">
        <v>19075</v>
      </c>
      <c r="C3293" t="s">
        <v>24</v>
      </c>
      <c r="D3293" t="s">
        <v>16180</v>
      </c>
    </row>
    <row r="3294" spans="1:4" x14ac:dyDescent="0.2">
      <c r="A3294">
        <v>2023</v>
      </c>
      <c r="B3294" t="s">
        <v>19076</v>
      </c>
      <c r="C3294" t="s">
        <v>8</v>
      </c>
      <c r="D3294" t="s">
        <v>16180</v>
      </c>
    </row>
    <row r="3295" spans="1:4" x14ac:dyDescent="0.2">
      <c r="A3295">
        <v>2023</v>
      </c>
      <c r="B3295" t="s">
        <v>19077</v>
      </c>
      <c r="C3295" t="s">
        <v>8</v>
      </c>
      <c r="D3295" t="s">
        <v>16180</v>
      </c>
    </row>
    <row r="3296" spans="1:4" x14ac:dyDescent="0.2">
      <c r="A3296">
        <v>2023</v>
      </c>
      <c r="B3296" t="s">
        <v>19078</v>
      </c>
      <c r="C3296" t="s">
        <v>8</v>
      </c>
      <c r="D3296" t="s">
        <v>16180</v>
      </c>
    </row>
    <row r="3297" spans="1:4" x14ac:dyDescent="0.2">
      <c r="A3297">
        <v>2023</v>
      </c>
      <c r="B3297" t="s">
        <v>19079</v>
      </c>
      <c r="C3297" t="s">
        <v>8</v>
      </c>
      <c r="D3297" t="s">
        <v>16180</v>
      </c>
    </row>
    <row r="3298" spans="1:4" x14ac:dyDescent="0.2">
      <c r="A3298">
        <v>2023</v>
      </c>
      <c r="B3298" t="s">
        <v>19080</v>
      </c>
      <c r="C3298" t="s">
        <v>8</v>
      </c>
      <c r="D3298" t="s">
        <v>16180</v>
      </c>
    </row>
    <row r="3299" spans="1:4" x14ac:dyDescent="0.2">
      <c r="A3299">
        <v>2023</v>
      </c>
      <c r="B3299" t="s">
        <v>19081</v>
      </c>
      <c r="C3299" t="s">
        <v>8</v>
      </c>
      <c r="D3299" t="s">
        <v>16180</v>
      </c>
    </row>
    <row r="3300" spans="1:4" x14ac:dyDescent="0.2">
      <c r="A3300">
        <v>2023</v>
      </c>
      <c r="B3300" t="s">
        <v>19082</v>
      </c>
      <c r="C3300" t="s">
        <v>8</v>
      </c>
      <c r="D3300" t="s">
        <v>16180</v>
      </c>
    </row>
    <row r="3301" spans="1:4" x14ac:dyDescent="0.2">
      <c r="A3301">
        <v>2023</v>
      </c>
      <c r="B3301" t="s">
        <v>19083</v>
      </c>
      <c r="C3301" t="s">
        <v>8</v>
      </c>
      <c r="D3301" t="s">
        <v>16180</v>
      </c>
    </row>
    <row r="3302" spans="1:4" x14ac:dyDescent="0.2">
      <c r="A3302">
        <v>2023</v>
      </c>
      <c r="B3302" t="s">
        <v>19084</v>
      </c>
      <c r="C3302" t="s">
        <v>8</v>
      </c>
      <c r="D3302" t="s">
        <v>16180</v>
      </c>
    </row>
    <row r="3303" spans="1:4" x14ac:dyDescent="0.2">
      <c r="A3303">
        <v>2023</v>
      </c>
      <c r="B3303" t="s">
        <v>19085</v>
      </c>
      <c r="C3303" t="s">
        <v>8</v>
      </c>
      <c r="D3303" t="s">
        <v>16180</v>
      </c>
    </row>
    <row r="3304" spans="1:4" x14ac:dyDescent="0.2">
      <c r="A3304">
        <v>2023</v>
      </c>
      <c r="B3304" t="s">
        <v>19086</v>
      </c>
      <c r="C3304" t="s">
        <v>8</v>
      </c>
      <c r="D3304" t="s">
        <v>16180</v>
      </c>
    </row>
    <row r="3305" spans="1:4" x14ac:dyDescent="0.2">
      <c r="A3305">
        <v>2023</v>
      </c>
      <c r="B3305" t="s">
        <v>19087</v>
      </c>
      <c r="C3305" t="s">
        <v>8</v>
      </c>
      <c r="D3305" t="s">
        <v>16180</v>
      </c>
    </row>
    <row r="3306" spans="1:4" x14ac:dyDescent="0.2">
      <c r="A3306">
        <v>2023</v>
      </c>
      <c r="B3306" t="s">
        <v>19088</v>
      </c>
      <c r="C3306" t="s">
        <v>8</v>
      </c>
      <c r="D3306" t="s">
        <v>16180</v>
      </c>
    </row>
    <row r="3307" spans="1:4" x14ac:dyDescent="0.2">
      <c r="A3307">
        <v>2023</v>
      </c>
      <c r="B3307" t="s">
        <v>19089</v>
      </c>
      <c r="C3307" t="s">
        <v>8</v>
      </c>
      <c r="D3307" t="s">
        <v>16180</v>
      </c>
    </row>
    <row r="3308" spans="1:4" x14ac:dyDescent="0.2">
      <c r="A3308">
        <v>2023</v>
      </c>
      <c r="B3308" t="s">
        <v>19090</v>
      </c>
      <c r="C3308" t="s">
        <v>8</v>
      </c>
      <c r="D3308" t="s">
        <v>16180</v>
      </c>
    </row>
    <row r="3309" spans="1:4" x14ac:dyDescent="0.2">
      <c r="A3309">
        <v>2023</v>
      </c>
      <c r="B3309" t="s">
        <v>19091</v>
      </c>
      <c r="C3309" t="s">
        <v>8</v>
      </c>
      <c r="D3309" t="s">
        <v>16180</v>
      </c>
    </row>
    <row r="3310" spans="1:4" x14ac:dyDescent="0.2">
      <c r="A3310">
        <v>2023</v>
      </c>
      <c r="B3310" t="s">
        <v>19092</v>
      </c>
      <c r="C3310" t="s">
        <v>8</v>
      </c>
      <c r="D3310" t="s">
        <v>16180</v>
      </c>
    </row>
    <row r="3311" spans="1:4" x14ac:dyDescent="0.2">
      <c r="A3311">
        <v>2023</v>
      </c>
      <c r="B3311" t="s">
        <v>19093</v>
      </c>
      <c r="C3311" t="s">
        <v>8</v>
      </c>
      <c r="D3311" t="s">
        <v>16180</v>
      </c>
    </row>
    <row r="3312" spans="1:4" x14ac:dyDescent="0.2">
      <c r="A3312">
        <v>2023</v>
      </c>
      <c r="B3312" t="s">
        <v>19094</v>
      </c>
      <c r="C3312" t="s">
        <v>8</v>
      </c>
      <c r="D3312" t="s">
        <v>16180</v>
      </c>
    </row>
    <row r="3313" spans="1:4" x14ac:dyDescent="0.2">
      <c r="A3313">
        <v>2023</v>
      </c>
      <c r="B3313" t="s">
        <v>19095</v>
      </c>
      <c r="C3313" t="s">
        <v>8</v>
      </c>
      <c r="D3313" t="s">
        <v>16180</v>
      </c>
    </row>
    <row r="3314" spans="1:4" x14ac:dyDescent="0.2">
      <c r="A3314">
        <v>2023</v>
      </c>
      <c r="B3314" t="s">
        <v>19096</v>
      </c>
      <c r="C3314" t="s">
        <v>8</v>
      </c>
      <c r="D3314" t="s">
        <v>16180</v>
      </c>
    </row>
    <row r="3315" spans="1:4" x14ac:dyDescent="0.2">
      <c r="A3315">
        <v>2023</v>
      </c>
      <c r="B3315" t="s">
        <v>19097</v>
      </c>
      <c r="C3315" t="s">
        <v>8</v>
      </c>
      <c r="D3315" t="s">
        <v>16180</v>
      </c>
    </row>
    <row r="3316" spans="1:4" x14ac:dyDescent="0.2">
      <c r="A3316">
        <v>2023</v>
      </c>
      <c r="B3316" t="s">
        <v>19098</v>
      </c>
      <c r="C3316" t="s">
        <v>8</v>
      </c>
      <c r="D3316" t="s">
        <v>16180</v>
      </c>
    </row>
    <row r="3317" spans="1:4" x14ac:dyDescent="0.2">
      <c r="A3317">
        <v>2023</v>
      </c>
      <c r="B3317" t="s">
        <v>19099</v>
      </c>
      <c r="C3317" t="s">
        <v>8</v>
      </c>
      <c r="D3317" t="s">
        <v>16180</v>
      </c>
    </row>
    <row r="3318" spans="1:4" x14ac:dyDescent="0.2">
      <c r="A3318">
        <v>2023</v>
      </c>
      <c r="B3318" t="s">
        <v>19100</v>
      </c>
      <c r="C3318" t="s">
        <v>8</v>
      </c>
      <c r="D3318" t="s">
        <v>16180</v>
      </c>
    </row>
    <row r="3319" spans="1:4" x14ac:dyDescent="0.2">
      <c r="A3319">
        <v>2023</v>
      </c>
      <c r="B3319" t="s">
        <v>19101</v>
      </c>
      <c r="C3319" t="s">
        <v>8</v>
      </c>
      <c r="D3319" t="s">
        <v>16180</v>
      </c>
    </row>
    <row r="3320" spans="1:4" x14ac:dyDescent="0.2">
      <c r="A3320">
        <v>2023</v>
      </c>
      <c r="B3320" t="s">
        <v>19102</v>
      </c>
      <c r="C3320" t="s">
        <v>8</v>
      </c>
      <c r="D3320" t="s">
        <v>16180</v>
      </c>
    </row>
    <row r="3321" spans="1:4" x14ac:dyDescent="0.2">
      <c r="A3321">
        <v>2023</v>
      </c>
      <c r="B3321" t="s">
        <v>19103</v>
      </c>
      <c r="C3321" t="s">
        <v>8</v>
      </c>
      <c r="D3321" t="s">
        <v>16180</v>
      </c>
    </row>
    <row r="3322" spans="1:4" x14ac:dyDescent="0.2">
      <c r="A3322">
        <v>2023</v>
      </c>
      <c r="B3322" t="s">
        <v>19104</v>
      </c>
      <c r="C3322" t="s">
        <v>8</v>
      </c>
      <c r="D3322" t="s">
        <v>16180</v>
      </c>
    </row>
    <row r="3323" spans="1:4" x14ac:dyDescent="0.2">
      <c r="A3323">
        <v>2023</v>
      </c>
      <c r="B3323" t="s">
        <v>19105</v>
      </c>
      <c r="C3323" t="s">
        <v>8</v>
      </c>
      <c r="D3323" t="s">
        <v>16180</v>
      </c>
    </row>
    <row r="3324" spans="1:4" x14ac:dyDescent="0.2">
      <c r="A3324">
        <v>2023</v>
      </c>
      <c r="B3324" t="s">
        <v>19106</v>
      </c>
      <c r="C3324" t="s">
        <v>24</v>
      </c>
      <c r="D3324" t="s">
        <v>16180</v>
      </c>
    </row>
    <row r="3325" spans="1:4" x14ac:dyDescent="0.2">
      <c r="A3325">
        <v>2023</v>
      </c>
      <c r="B3325" t="s">
        <v>19107</v>
      </c>
      <c r="C3325" t="s">
        <v>24</v>
      </c>
      <c r="D3325" t="s">
        <v>16180</v>
      </c>
    </row>
    <row r="3326" spans="1:4" x14ac:dyDescent="0.2">
      <c r="A3326">
        <v>2023</v>
      </c>
      <c r="B3326" t="s">
        <v>19108</v>
      </c>
      <c r="C3326" t="s">
        <v>8</v>
      </c>
      <c r="D3326" t="s">
        <v>16180</v>
      </c>
    </row>
    <row r="3327" spans="1:4" x14ac:dyDescent="0.2">
      <c r="A3327">
        <v>2023</v>
      </c>
      <c r="B3327" t="s">
        <v>19109</v>
      </c>
      <c r="C3327" t="s">
        <v>8</v>
      </c>
      <c r="D3327" t="s">
        <v>16180</v>
      </c>
    </row>
    <row r="3328" spans="1:4" x14ac:dyDescent="0.2">
      <c r="A3328">
        <v>2023</v>
      </c>
      <c r="B3328" t="s">
        <v>19110</v>
      </c>
      <c r="C3328" t="s">
        <v>8</v>
      </c>
      <c r="D3328" t="s">
        <v>16180</v>
      </c>
    </row>
    <row r="3329" spans="1:4" x14ac:dyDescent="0.2">
      <c r="A3329">
        <v>2023</v>
      </c>
      <c r="B3329" t="s">
        <v>19111</v>
      </c>
      <c r="C3329" t="s">
        <v>8</v>
      </c>
      <c r="D3329" t="s">
        <v>16180</v>
      </c>
    </row>
    <row r="3330" spans="1:4" x14ac:dyDescent="0.2">
      <c r="A3330">
        <v>2023</v>
      </c>
      <c r="B3330" t="s">
        <v>19112</v>
      </c>
      <c r="C3330" t="s">
        <v>8</v>
      </c>
      <c r="D3330" t="s">
        <v>16180</v>
      </c>
    </row>
    <row r="3331" spans="1:4" x14ac:dyDescent="0.2">
      <c r="A3331">
        <v>2023</v>
      </c>
      <c r="B3331" t="s">
        <v>19113</v>
      </c>
      <c r="C3331" t="s">
        <v>8</v>
      </c>
      <c r="D3331" t="s">
        <v>16180</v>
      </c>
    </row>
    <row r="3332" spans="1:4" x14ac:dyDescent="0.2">
      <c r="A3332">
        <v>2023</v>
      </c>
      <c r="B3332" t="s">
        <v>19114</v>
      </c>
      <c r="C3332" t="s">
        <v>8</v>
      </c>
      <c r="D3332" t="s">
        <v>16180</v>
      </c>
    </row>
    <row r="3333" spans="1:4" x14ac:dyDescent="0.2">
      <c r="A3333">
        <v>2023</v>
      </c>
      <c r="B3333" t="s">
        <v>19115</v>
      </c>
      <c r="C3333" t="s">
        <v>8</v>
      </c>
      <c r="D3333" t="s">
        <v>16180</v>
      </c>
    </row>
    <row r="3334" spans="1:4" x14ac:dyDescent="0.2">
      <c r="A3334">
        <v>2023</v>
      </c>
      <c r="B3334" t="s">
        <v>19116</v>
      </c>
      <c r="C3334" t="s">
        <v>8</v>
      </c>
      <c r="D3334" t="s">
        <v>16180</v>
      </c>
    </row>
    <row r="3335" spans="1:4" x14ac:dyDescent="0.2">
      <c r="A3335">
        <v>2023</v>
      </c>
      <c r="B3335" t="s">
        <v>19117</v>
      </c>
      <c r="C3335" t="s">
        <v>8</v>
      </c>
      <c r="D3335" t="s">
        <v>16180</v>
      </c>
    </row>
    <row r="3336" spans="1:4" x14ac:dyDescent="0.2">
      <c r="A3336">
        <v>2023</v>
      </c>
      <c r="B3336" t="s">
        <v>19118</v>
      </c>
      <c r="C3336" t="s">
        <v>8</v>
      </c>
      <c r="D3336" t="s">
        <v>16180</v>
      </c>
    </row>
    <row r="3337" spans="1:4" x14ac:dyDescent="0.2">
      <c r="A3337">
        <v>2023</v>
      </c>
      <c r="B3337" t="s">
        <v>13737</v>
      </c>
      <c r="C3337" t="s">
        <v>8</v>
      </c>
      <c r="D3337" t="s">
        <v>16180</v>
      </c>
    </row>
    <row r="3338" spans="1:4" x14ac:dyDescent="0.2">
      <c r="A3338">
        <v>2023</v>
      </c>
      <c r="B3338" t="s">
        <v>19119</v>
      </c>
      <c r="C3338" t="s">
        <v>8</v>
      </c>
      <c r="D3338" t="s">
        <v>16180</v>
      </c>
    </row>
    <row r="3339" spans="1:4" x14ac:dyDescent="0.2">
      <c r="A3339">
        <v>2023</v>
      </c>
      <c r="B3339" t="s">
        <v>19120</v>
      </c>
      <c r="C3339" t="s">
        <v>8</v>
      </c>
      <c r="D3339" t="s">
        <v>16180</v>
      </c>
    </row>
    <row r="3340" spans="1:4" x14ac:dyDescent="0.2">
      <c r="A3340">
        <v>2023</v>
      </c>
      <c r="B3340" t="s">
        <v>19121</v>
      </c>
      <c r="C3340" t="s">
        <v>8</v>
      </c>
      <c r="D3340" t="s">
        <v>16180</v>
      </c>
    </row>
    <row r="3341" spans="1:4" x14ac:dyDescent="0.2">
      <c r="A3341">
        <v>2023</v>
      </c>
      <c r="B3341" t="s">
        <v>19122</v>
      </c>
      <c r="C3341" t="s">
        <v>8</v>
      </c>
      <c r="D3341" t="s">
        <v>16180</v>
      </c>
    </row>
    <row r="3342" spans="1:4" x14ac:dyDescent="0.2">
      <c r="A3342">
        <v>2023</v>
      </c>
      <c r="B3342" t="s">
        <v>19123</v>
      </c>
      <c r="C3342" t="s">
        <v>8</v>
      </c>
      <c r="D3342" t="s">
        <v>16180</v>
      </c>
    </row>
    <row r="3343" spans="1:4" x14ac:dyDescent="0.2">
      <c r="A3343">
        <v>2023</v>
      </c>
      <c r="B3343" t="s">
        <v>19124</v>
      </c>
      <c r="C3343" t="s">
        <v>8</v>
      </c>
      <c r="D3343" t="s">
        <v>16180</v>
      </c>
    </row>
    <row r="3344" spans="1:4" x14ac:dyDescent="0.2">
      <c r="A3344">
        <v>2023</v>
      </c>
      <c r="B3344" t="s">
        <v>19125</v>
      </c>
      <c r="C3344" t="s">
        <v>8</v>
      </c>
      <c r="D3344" t="s">
        <v>16180</v>
      </c>
    </row>
    <row r="3345" spans="1:4" x14ac:dyDescent="0.2">
      <c r="A3345">
        <v>2023</v>
      </c>
      <c r="B3345" t="s">
        <v>11284</v>
      </c>
      <c r="C3345" t="s">
        <v>8</v>
      </c>
      <c r="D3345" t="s">
        <v>16180</v>
      </c>
    </row>
    <row r="3346" spans="1:4" x14ac:dyDescent="0.2">
      <c r="A3346">
        <v>2023</v>
      </c>
      <c r="B3346" t="s">
        <v>19126</v>
      </c>
      <c r="C3346" t="s">
        <v>8</v>
      </c>
      <c r="D3346" t="s">
        <v>16180</v>
      </c>
    </row>
    <row r="3347" spans="1:4" x14ac:dyDescent="0.2">
      <c r="A3347">
        <v>2023</v>
      </c>
      <c r="B3347" t="s">
        <v>19127</v>
      </c>
      <c r="C3347" t="s">
        <v>8</v>
      </c>
      <c r="D3347" t="s">
        <v>16180</v>
      </c>
    </row>
    <row r="3348" spans="1:4" x14ac:dyDescent="0.2">
      <c r="A3348">
        <v>2023</v>
      </c>
      <c r="B3348" t="s">
        <v>19128</v>
      </c>
      <c r="C3348" t="s">
        <v>8</v>
      </c>
      <c r="D3348" t="s">
        <v>16180</v>
      </c>
    </row>
    <row r="3349" spans="1:4" x14ac:dyDescent="0.2">
      <c r="A3349">
        <v>2023</v>
      </c>
      <c r="B3349" t="s">
        <v>19129</v>
      </c>
      <c r="C3349" t="s">
        <v>8</v>
      </c>
      <c r="D3349" t="s">
        <v>16180</v>
      </c>
    </row>
    <row r="3350" spans="1:4" x14ac:dyDescent="0.2">
      <c r="A3350">
        <v>2023</v>
      </c>
      <c r="B3350" t="s">
        <v>19130</v>
      </c>
      <c r="C3350" t="s">
        <v>8</v>
      </c>
      <c r="D3350" t="s">
        <v>16180</v>
      </c>
    </row>
    <row r="3351" spans="1:4" x14ac:dyDescent="0.2">
      <c r="A3351">
        <v>2023</v>
      </c>
      <c r="B3351" t="s">
        <v>19131</v>
      </c>
      <c r="C3351" t="s">
        <v>8</v>
      </c>
      <c r="D3351" t="s">
        <v>16180</v>
      </c>
    </row>
    <row r="3352" spans="1:4" x14ac:dyDescent="0.2">
      <c r="A3352">
        <v>2023</v>
      </c>
      <c r="B3352" t="s">
        <v>19132</v>
      </c>
      <c r="C3352" t="s">
        <v>8</v>
      </c>
      <c r="D3352" t="s">
        <v>16180</v>
      </c>
    </row>
    <row r="3353" spans="1:4" x14ac:dyDescent="0.2">
      <c r="A3353">
        <v>2023</v>
      </c>
      <c r="B3353" t="s">
        <v>19133</v>
      </c>
      <c r="C3353" t="s">
        <v>8</v>
      </c>
      <c r="D3353" t="s">
        <v>16180</v>
      </c>
    </row>
    <row r="3354" spans="1:4" x14ac:dyDescent="0.2">
      <c r="A3354">
        <v>2023</v>
      </c>
      <c r="B3354" t="s">
        <v>19134</v>
      </c>
      <c r="C3354" t="s">
        <v>8</v>
      </c>
      <c r="D3354" t="s">
        <v>16180</v>
      </c>
    </row>
    <row r="3355" spans="1:4" x14ac:dyDescent="0.2">
      <c r="A3355">
        <v>2023</v>
      </c>
      <c r="B3355" t="s">
        <v>19135</v>
      </c>
      <c r="C3355" t="s">
        <v>8</v>
      </c>
      <c r="D3355" t="s">
        <v>16180</v>
      </c>
    </row>
    <row r="3356" spans="1:4" x14ac:dyDescent="0.2">
      <c r="A3356">
        <v>2023</v>
      </c>
      <c r="B3356" t="s">
        <v>19136</v>
      </c>
      <c r="C3356" t="s">
        <v>8</v>
      </c>
      <c r="D3356" t="s">
        <v>16180</v>
      </c>
    </row>
    <row r="3357" spans="1:4" x14ac:dyDescent="0.2">
      <c r="A3357">
        <v>2023</v>
      </c>
      <c r="B3357" t="s">
        <v>19137</v>
      </c>
      <c r="C3357" t="s">
        <v>8</v>
      </c>
      <c r="D3357" t="s">
        <v>16180</v>
      </c>
    </row>
    <row r="3358" spans="1:4" x14ac:dyDescent="0.2">
      <c r="A3358">
        <v>2023</v>
      </c>
      <c r="B3358" t="s">
        <v>13730</v>
      </c>
      <c r="C3358" t="s">
        <v>8</v>
      </c>
      <c r="D3358" t="s">
        <v>16180</v>
      </c>
    </row>
    <row r="3359" spans="1:4" x14ac:dyDescent="0.2">
      <c r="A3359">
        <v>2023</v>
      </c>
      <c r="B3359" t="s">
        <v>11287</v>
      </c>
      <c r="C3359" t="s">
        <v>8</v>
      </c>
      <c r="D3359" t="s">
        <v>16180</v>
      </c>
    </row>
    <row r="3360" spans="1:4" x14ac:dyDescent="0.2">
      <c r="A3360">
        <v>2023</v>
      </c>
      <c r="B3360" t="s">
        <v>19138</v>
      </c>
      <c r="C3360" t="s">
        <v>8</v>
      </c>
      <c r="D3360" t="s">
        <v>16180</v>
      </c>
    </row>
    <row r="3361" spans="1:4" x14ac:dyDescent="0.2">
      <c r="A3361">
        <v>2023</v>
      </c>
      <c r="B3361" t="s">
        <v>19139</v>
      </c>
      <c r="C3361" t="s">
        <v>8</v>
      </c>
      <c r="D3361" t="s">
        <v>16180</v>
      </c>
    </row>
    <row r="3362" spans="1:4" x14ac:dyDescent="0.2">
      <c r="A3362">
        <v>2023</v>
      </c>
      <c r="B3362" t="s">
        <v>19140</v>
      </c>
      <c r="C3362" t="s">
        <v>8</v>
      </c>
      <c r="D3362" t="s">
        <v>16180</v>
      </c>
    </row>
    <row r="3363" spans="1:4" x14ac:dyDescent="0.2">
      <c r="A3363">
        <v>2023</v>
      </c>
      <c r="B3363" t="s">
        <v>19141</v>
      </c>
      <c r="C3363" t="s">
        <v>8</v>
      </c>
      <c r="D3363" t="s">
        <v>16180</v>
      </c>
    </row>
    <row r="3364" spans="1:4" x14ac:dyDescent="0.2">
      <c r="A3364">
        <v>2023</v>
      </c>
      <c r="B3364" t="s">
        <v>11288</v>
      </c>
      <c r="C3364" t="s">
        <v>8</v>
      </c>
      <c r="D3364" t="s">
        <v>16180</v>
      </c>
    </row>
    <row r="3365" spans="1:4" x14ac:dyDescent="0.2">
      <c r="A3365">
        <v>2023</v>
      </c>
      <c r="B3365" t="s">
        <v>19142</v>
      </c>
      <c r="C3365" t="s">
        <v>8</v>
      </c>
      <c r="D3365" t="s">
        <v>16180</v>
      </c>
    </row>
    <row r="3366" spans="1:4" x14ac:dyDescent="0.2">
      <c r="A3366">
        <v>2023</v>
      </c>
      <c r="B3366" t="s">
        <v>11289</v>
      </c>
      <c r="C3366" t="s">
        <v>8</v>
      </c>
      <c r="D3366" t="s">
        <v>16180</v>
      </c>
    </row>
    <row r="3367" spans="1:4" x14ac:dyDescent="0.2">
      <c r="A3367">
        <v>2023</v>
      </c>
      <c r="B3367" t="s">
        <v>19143</v>
      </c>
      <c r="C3367" t="s">
        <v>8</v>
      </c>
      <c r="D3367" t="s">
        <v>16180</v>
      </c>
    </row>
    <row r="3368" spans="1:4" x14ac:dyDescent="0.2">
      <c r="A3368">
        <v>2023</v>
      </c>
      <c r="B3368" t="s">
        <v>19144</v>
      </c>
      <c r="C3368" t="s">
        <v>8</v>
      </c>
      <c r="D3368" t="s">
        <v>16180</v>
      </c>
    </row>
    <row r="3369" spans="1:4" x14ac:dyDescent="0.2">
      <c r="A3369">
        <v>2023</v>
      </c>
      <c r="B3369" t="s">
        <v>19145</v>
      </c>
      <c r="C3369" t="s">
        <v>8</v>
      </c>
      <c r="D3369" t="s">
        <v>16180</v>
      </c>
    </row>
    <row r="3370" spans="1:4" x14ac:dyDescent="0.2">
      <c r="A3370">
        <v>2023</v>
      </c>
      <c r="B3370" t="s">
        <v>19146</v>
      </c>
      <c r="C3370" t="s">
        <v>8</v>
      </c>
      <c r="D3370" t="s">
        <v>16180</v>
      </c>
    </row>
    <row r="3371" spans="1:4" x14ac:dyDescent="0.2">
      <c r="A3371">
        <v>2023</v>
      </c>
      <c r="B3371" t="s">
        <v>19147</v>
      </c>
      <c r="C3371" t="s">
        <v>8</v>
      </c>
      <c r="D3371" t="s">
        <v>16180</v>
      </c>
    </row>
    <row r="3372" spans="1:4" x14ac:dyDescent="0.2">
      <c r="A3372">
        <v>2023</v>
      </c>
      <c r="B3372" t="s">
        <v>19148</v>
      </c>
      <c r="C3372" t="s">
        <v>8</v>
      </c>
      <c r="D3372" t="s">
        <v>16180</v>
      </c>
    </row>
    <row r="3373" spans="1:4" x14ac:dyDescent="0.2">
      <c r="A3373">
        <v>2023</v>
      </c>
      <c r="B3373" t="s">
        <v>19149</v>
      </c>
      <c r="C3373" t="s">
        <v>8</v>
      </c>
      <c r="D3373" t="s">
        <v>16180</v>
      </c>
    </row>
    <row r="3374" spans="1:4" x14ac:dyDescent="0.2">
      <c r="A3374">
        <v>2023</v>
      </c>
      <c r="B3374" t="s">
        <v>11291</v>
      </c>
      <c r="C3374" t="s">
        <v>8</v>
      </c>
      <c r="D3374" t="s">
        <v>16180</v>
      </c>
    </row>
    <row r="3375" spans="1:4" x14ac:dyDescent="0.2">
      <c r="A3375">
        <v>2023</v>
      </c>
      <c r="B3375" t="s">
        <v>19150</v>
      </c>
      <c r="C3375" t="s">
        <v>8</v>
      </c>
      <c r="D3375" t="s">
        <v>16180</v>
      </c>
    </row>
    <row r="3376" spans="1:4" x14ac:dyDescent="0.2">
      <c r="A3376">
        <v>2023</v>
      </c>
      <c r="B3376" t="s">
        <v>19151</v>
      </c>
      <c r="C3376" t="s">
        <v>8</v>
      </c>
      <c r="D3376" t="s">
        <v>16180</v>
      </c>
    </row>
    <row r="3377" spans="1:4" x14ac:dyDescent="0.2">
      <c r="A3377">
        <v>2023</v>
      </c>
      <c r="B3377" t="s">
        <v>19152</v>
      </c>
      <c r="C3377" t="s">
        <v>8</v>
      </c>
      <c r="D3377" t="s">
        <v>16180</v>
      </c>
    </row>
    <row r="3378" spans="1:4" x14ac:dyDescent="0.2">
      <c r="A3378">
        <v>2023</v>
      </c>
      <c r="B3378" t="s">
        <v>19153</v>
      </c>
      <c r="C3378" t="s">
        <v>8</v>
      </c>
      <c r="D3378" t="s">
        <v>16180</v>
      </c>
    </row>
    <row r="3379" spans="1:4" x14ac:dyDescent="0.2">
      <c r="A3379">
        <v>2023</v>
      </c>
      <c r="B3379" t="s">
        <v>19154</v>
      </c>
      <c r="C3379" t="s">
        <v>8</v>
      </c>
      <c r="D3379" t="s">
        <v>16180</v>
      </c>
    </row>
    <row r="3380" spans="1:4" x14ac:dyDescent="0.2">
      <c r="A3380">
        <v>2023</v>
      </c>
      <c r="B3380" t="s">
        <v>11292</v>
      </c>
      <c r="C3380" t="s">
        <v>8</v>
      </c>
      <c r="D3380" t="s">
        <v>16180</v>
      </c>
    </row>
    <row r="3381" spans="1:4" x14ac:dyDescent="0.2">
      <c r="A3381">
        <v>2023</v>
      </c>
      <c r="B3381" t="s">
        <v>19155</v>
      </c>
      <c r="C3381" t="s">
        <v>8</v>
      </c>
      <c r="D3381" t="s">
        <v>16180</v>
      </c>
    </row>
    <row r="3382" spans="1:4" x14ac:dyDescent="0.2">
      <c r="A3382">
        <v>2023</v>
      </c>
      <c r="B3382" t="s">
        <v>19156</v>
      </c>
      <c r="C3382" t="s">
        <v>8</v>
      </c>
      <c r="D3382" t="s">
        <v>16180</v>
      </c>
    </row>
    <row r="3383" spans="1:4" x14ac:dyDescent="0.2">
      <c r="A3383">
        <v>2023</v>
      </c>
      <c r="B3383" t="s">
        <v>19157</v>
      </c>
      <c r="C3383" t="s">
        <v>8</v>
      </c>
      <c r="D3383" t="s">
        <v>16180</v>
      </c>
    </row>
    <row r="3384" spans="1:4" x14ac:dyDescent="0.2">
      <c r="A3384">
        <v>2023</v>
      </c>
      <c r="B3384" t="s">
        <v>19158</v>
      </c>
      <c r="C3384" t="s">
        <v>8</v>
      </c>
      <c r="D3384" t="s">
        <v>16180</v>
      </c>
    </row>
    <row r="3385" spans="1:4" x14ac:dyDescent="0.2">
      <c r="A3385">
        <v>2023</v>
      </c>
      <c r="B3385" t="s">
        <v>19159</v>
      </c>
      <c r="C3385" t="s">
        <v>8</v>
      </c>
      <c r="D3385" t="s">
        <v>16180</v>
      </c>
    </row>
    <row r="3386" spans="1:4" x14ac:dyDescent="0.2">
      <c r="A3386">
        <v>2023</v>
      </c>
      <c r="B3386" t="s">
        <v>19160</v>
      </c>
      <c r="C3386" t="s">
        <v>8</v>
      </c>
      <c r="D3386" t="s">
        <v>16180</v>
      </c>
    </row>
    <row r="3387" spans="1:4" x14ac:dyDescent="0.2">
      <c r="A3387">
        <v>2023</v>
      </c>
      <c r="B3387" t="s">
        <v>19161</v>
      </c>
      <c r="C3387" t="s">
        <v>8</v>
      </c>
      <c r="D3387" t="s">
        <v>16180</v>
      </c>
    </row>
    <row r="3388" spans="1:4" x14ac:dyDescent="0.2">
      <c r="A3388">
        <v>2023</v>
      </c>
      <c r="B3388" t="s">
        <v>19162</v>
      </c>
      <c r="C3388" t="s">
        <v>24</v>
      </c>
      <c r="D3388" t="s">
        <v>16180</v>
      </c>
    </row>
    <row r="3389" spans="1:4" x14ac:dyDescent="0.2">
      <c r="A3389">
        <v>2023</v>
      </c>
      <c r="B3389" t="s">
        <v>19163</v>
      </c>
      <c r="C3389" t="s">
        <v>24</v>
      </c>
      <c r="D3389" t="s">
        <v>16180</v>
      </c>
    </row>
    <row r="3390" spans="1:4" x14ac:dyDescent="0.2">
      <c r="A3390">
        <v>2023</v>
      </c>
      <c r="B3390" t="s">
        <v>19164</v>
      </c>
      <c r="C3390" t="s">
        <v>24</v>
      </c>
      <c r="D3390" t="s">
        <v>16180</v>
      </c>
    </row>
    <row r="3391" spans="1:4" x14ac:dyDescent="0.2">
      <c r="A3391">
        <v>2023</v>
      </c>
      <c r="B3391" t="s">
        <v>11297</v>
      </c>
      <c r="C3391" t="s">
        <v>24</v>
      </c>
      <c r="D3391" t="s">
        <v>16180</v>
      </c>
    </row>
    <row r="3392" spans="1:4" x14ac:dyDescent="0.2">
      <c r="A3392">
        <v>2023</v>
      </c>
      <c r="B3392" t="s">
        <v>19165</v>
      </c>
      <c r="C3392" t="s">
        <v>24</v>
      </c>
      <c r="D3392" t="s">
        <v>16180</v>
      </c>
    </row>
    <row r="3393" spans="1:4" x14ac:dyDescent="0.2">
      <c r="A3393">
        <v>2023</v>
      </c>
      <c r="B3393" t="s">
        <v>19166</v>
      </c>
      <c r="C3393" t="s">
        <v>24</v>
      </c>
      <c r="D3393" t="s">
        <v>16180</v>
      </c>
    </row>
    <row r="3394" spans="1:4" x14ac:dyDescent="0.2">
      <c r="A3394">
        <v>2023</v>
      </c>
      <c r="B3394" t="s">
        <v>19167</v>
      </c>
      <c r="C3394" t="s">
        <v>24</v>
      </c>
      <c r="D3394" t="s">
        <v>16180</v>
      </c>
    </row>
    <row r="3395" spans="1:4" x14ac:dyDescent="0.2">
      <c r="A3395">
        <v>2023</v>
      </c>
      <c r="B3395" t="s">
        <v>19168</v>
      </c>
      <c r="C3395" t="s">
        <v>8</v>
      </c>
      <c r="D3395" t="s">
        <v>16180</v>
      </c>
    </row>
    <row r="3396" spans="1:4" x14ac:dyDescent="0.2">
      <c r="A3396">
        <v>2023</v>
      </c>
      <c r="B3396" t="s">
        <v>19169</v>
      </c>
      <c r="C3396" t="s">
        <v>8</v>
      </c>
      <c r="D3396" t="s">
        <v>16180</v>
      </c>
    </row>
    <row r="3397" spans="1:4" x14ac:dyDescent="0.2">
      <c r="A3397">
        <v>2023</v>
      </c>
      <c r="B3397" t="s">
        <v>19170</v>
      </c>
      <c r="C3397" t="s">
        <v>24</v>
      </c>
      <c r="D3397" t="s">
        <v>16180</v>
      </c>
    </row>
    <row r="3398" spans="1:4" x14ac:dyDescent="0.2">
      <c r="A3398">
        <v>2023</v>
      </c>
      <c r="B3398" t="s">
        <v>19171</v>
      </c>
      <c r="C3398" t="s">
        <v>8</v>
      </c>
      <c r="D3398" t="s">
        <v>16180</v>
      </c>
    </row>
    <row r="3399" spans="1:4" x14ac:dyDescent="0.2">
      <c r="A3399">
        <v>2023</v>
      </c>
      <c r="B3399" t="s">
        <v>19172</v>
      </c>
      <c r="C3399" t="s">
        <v>8</v>
      </c>
      <c r="D3399" t="s">
        <v>16180</v>
      </c>
    </row>
    <row r="3400" spans="1:4" x14ac:dyDescent="0.2">
      <c r="A3400">
        <v>2023</v>
      </c>
      <c r="B3400" t="s">
        <v>19173</v>
      </c>
      <c r="C3400" t="s">
        <v>8</v>
      </c>
      <c r="D3400" t="s">
        <v>16180</v>
      </c>
    </row>
    <row r="3401" spans="1:4" x14ac:dyDescent="0.2">
      <c r="A3401">
        <v>2023</v>
      </c>
      <c r="B3401" t="s">
        <v>19174</v>
      </c>
      <c r="C3401" t="s">
        <v>8</v>
      </c>
      <c r="D3401" t="s">
        <v>16180</v>
      </c>
    </row>
    <row r="3402" spans="1:4" x14ac:dyDescent="0.2">
      <c r="A3402">
        <v>2023</v>
      </c>
      <c r="B3402" t="s">
        <v>19175</v>
      </c>
      <c r="C3402" t="s">
        <v>8</v>
      </c>
      <c r="D3402" t="s">
        <v>16180</v>
      </c>
    </row>
    <row r="3403" spans="1:4" x14ac:dyDescent="0.2">
      <c r="A3403">
        <v>2023</v>
      </c>
      <c r="B3403" t="s">
        <v>19176</v>
      </c>
      <c r="C3403" t="s">
        <v>8</v>
      </c>
      <c r="D3403" t="s">
        <v>16180</v>
      </c>
    </row>
    <row r="3404" spans="1:4" x14ac:dyDescent="0.2">
      <c r="A3404">
        <v>2023</v>
      </c>
      <c r="B3404" t="s">
        <v>19177</v>
      </c>
      <c r="C3404" t="s">
        <v>8</v>
      </c>
      <c r="D3404" t="s">
        <v>16180</v>
      </c>
    </row>
    <row r="3405" spans="1:4" x14ac:dyDescent="0.2">
      <c r="A3405">
        <v>2023</v>
      </c>
      <c r="B3405" t="s">
        <v>13696</v>
      </c>
      <c r="C3405" t="s">
        <v>8</v>
      </c>
      <c r="D3405" t="s">
        <v>16180</v>
      </c>
    </row>
    <row r="3406" spans="1:4" x14ac:dyDescent="0.2">
      <c r="A3406">
        <v>2023</v>
      </c>
      <c r="B3406" t="s">
        <v>19178</v>
      </c>
      <c r="C3406" t="s">
        <v>8</v>
      </c>
      <c r="D3406" t="s">
        <v>16180</v>
      </c>
    </row>
    <row r="3407" spans="1:4" x14ac:dyDescent="0.2">
      <c r="A3407">
        <v>2023</v>
      </c>
      <c r="B3407" t="s">
        <v>19179</v>
      </c>
      <c r="C3407" t="s">
        <v>8</v>
      </c>
      <c r="D3407" t="s">
        <v>16180</v>
      </c>
    </row>
    <row r="3408" spans="1:4" x14ac:dyDescent="0.2">
      <c r="A3408">
        <v>2023</v>
      </c>
      <c r="B3408" t="s">
        <v>19180</v>
      </c>
      <c r="C3408" t="s">
        <v>8</v>
      </c>
      <c r="D3408" t="s">
        <v>16180</v>
      </c>
    </row>
    <row r="3409" spans="1:4" x14ac:dyDescent="0.2">
      <c r="A3409">
        <v>2023</v>
      </c>
      <c r="B3409" t="s">
        <v>19181</v>
      </c>
      <c r="C3409" t="s">
        <v>8</v>
      </c>
      <c r="D3409" t="s">
        <v>16180</v>
      </c>
    </row>
    <row r="3410" spans="1:4" x14ac:dyDescent="0.2">
      <c r="A3410">
        <v>2023</v>
      </c>
      <c r="B3410" t="s">
        <v>19182</v>
      </c>
      <c r="C3410" t="s">
        <v>8</v>
      </c>
      <c r="D3410" t="s">
        <v>16180</v>
      </c>
    </row>
    <row r="3411" spans="1:4" x14ac:dyDescent="0.2">
      <c r="A3411">
        <v>2023</v>
      </c>
      <c r="B3411" t="s">
        <v>11302</v>
      </c>
      <c r="C3411" t="s">
        <v>8</v>
      </c>
      <c r="D3411" t="s">
        <v>16180</v>
      </c>
    </row>
    <row r="3412" spans="1:4" x14ac:dyDescent="0.2">
      <c r="A3412">
        <v>2023</v>
      </c>
      <c r="B3412" t="s">
        <v>19183</v>
      </c>
      <c r="C3412" t="s">
        <v>8</v>
      </c>
      <c r="D3412" t="s">
        <v>16180</v>
      </c>
    </row>
    <row r="3413" spans="1:4" x14ac:dyDescent="0.2">
      <c r="A3413">
        <v>2023</v>
      </c>
      <c r="B3413" t="s">
        <v>19184</v>
      </c>
      <c r="C3413" t="s">
        <v>8</v>
      </c>
      <c r="D3413" t="s">
        <v>16180</v>
      </c>
    </row>
    <row r="3414" spans="1:4" x14ac:dyDescent="0.2">
      <c r="A3414">
        <v>2023</v>
      </c>
      <c r="B3414" t="s">
        <v>19185</v>
      </c>
      <c r="C3414" t="s">
        <v>24</v>
      </c>
      <c r="D3414" t="s">
        <v>16180</v>
      </c>
    </row>
    <row r="3415" spans="1:4" x14ac:dyDescent="0.2">
      <c r="A3415">
        <v>2023</v>
      </c>
      <c r="B3415" t="s">
        <v>11303</v>
      </c>
      <c r="C3415" t="s">
        <v>24</v>
      </c>
      <c r="D3415" t="s">
        <v>16180</v>
      </c>
    </row>
    <row r="3416" spans="1:4" x14ac:dyDescent="0.2">
      <c r="A3416">
        <v>2023</v>
      </c>
      <c r="B3416" t="s">
        <v>13687</v>
      </c>
      <c r="C3416" t="s">
        <v>24</v>
      </c>
      <c r="D3416" t="s">
        <v>16180</v>
      </c>
    </row>
    <row r="3417" spans="1:4" x14ac:dyDescent="0.2">
      <c r="A3417">
        <v>2023</v>
      </c>
      <c r="B3417" t="s">
        <v>19186</v>
      </c>
      <c r="C3417" t="s">
        <v>8</v>
      </c>
      <c r="D3417" t="s">
        <v>16180</v>
      </c>
    </row>
    <row r="3418" spans="1:4" x14ac:dyDescent="0.2">
      <c r="A3418">
        <v>2023</v>
      </c>
      <c r="B3418" t="s">
        <v>19187</v>
      </c>
      <c r="C3418" t="s">
        <v>8</v>
      </c>
      <c r="D3418" t="s">
        <v>16180</v>
      </c>
    </row>
    <row r="3419" spans="1:4" x14ac:dyDescent="0.2">
      <c r="A3419">
        <v>2023</v>
      </c>
      <c r="B3419" t="s">
        <v>11305</v>
      </c>
      <c r="C3419" t="s">
        <v>8</v>
      </c>
      <c r="D3419" t="s">
        <v>16180</v>
      </c>
    </row>
    <row r="3420" spans="1:4" x14ac:dyDescent="0.2">
      <c r="A3420">
        <v>2023</v>
      </c>
      <c r="B3420" t="s">
        <v>19188</v>
      </c>
      <c r="C3420" t="s">
        <v>8</v>
      </c>
      <c r="D3420" t="s">
        <v>16180</v>
      </c>
    </row>
    <row r="3421" spans="1:4" x14ac:dyDescent="0.2">
      <c r="A3421">
        <v>2023</v>
      </c>
      <c r="B3421" t="s">
        <v>19189</v>
      </c>
      <c r="C3421" t="s">
        <v>8</v>
      </c>
      <c r="D3421" t="s">
        <v>16180</v>
      </c>
    </row>
    <row r="3422" spans="1:4" x14ac:dyDescent="0.2">
      <c r="A3422">
        <v>2023</v>
      </c>
      <c r="B3422" t="s">
        <v>19190</v>
      </c>
      <c r="C3422" t="s">
        <v>8</v>
      </c>
      <c r="D3422" t="s">
        <v>16180</v>
      </c>
    </row>
    <row r="3423" spans="1:4" x14ac:dyDescent="0.2">
      <c r="A3423">
        <v>2023</v>
      </c>
      <c r="B3423" t="s">
        <v>19191</v>
      </c>
      <c r="C3423" t="s">
        <v>24</v>
      </c>
      <c r="D3423" t="s">
        <v>16180</v>
      </c>
    </row>
    <row r="3424" spans="1:4" x14ac:dyDescent="0.2">
      <c r="A3424">
        <v>2023</v>
      </c>
      <c r="B3424" t="s">
        <v>19192</v>
      </c>
      <c r="C3424" t="s">
        <v>24</v>
      </c>
      <c r="D3424" t="s">
        <v>16180</v>
      </c>
    </row>
    <row r="3425" spans="1:4" x14ac:dyDescent="0.2">
      <c r="A3425">
        <v>2023</v>
      </c>
      <c r="B3425" t="s">
        <v>19193</v>
      </c>
      <c r="C3425" t="s">
        <v>24</v>
      </c>
      <c r="D3425" t="s">
        <v>16180</v>
      </c>
    </row>
    <row r="3426" spans="1:4" x14ac:dyDescent="0.2">
      <c r="A3426">
        <v>2023</v>
      </c>
      <c r="B3426" t="s">
        <v>19194</v>
      </c>
      <c r="C3426" t="s">
        <v>24</v>
      </c>
      <c r="D3426" t="s">
        <v>16180</v>
      </c>
    </row>
    <row r="3427" spans="1:4" x14ac:dyDescent="0.2">
      <c r="A3427">
        <v>2023</v>
      </c>
      <c r="B3427" t="s">
        <v>19195</v>
      </c>
      <c r="C3427" t="s">
        <v>8</v>
      </c>
      <c r="D3427" t="s">
        <v>16180</v>
      </c>
    </row>
    <row r="3428" spans="1:4" x14ac:dyDescent="0.2">
      <c r="A3428">
        <v>2023</v>
      </c>
      <c r="B3428" t="s">
        <v>19196</v>
      </c>
      <c r="C3428" t="s">
        <v>8</v>
      </c>
      <c r="D3428" t="s">
        <v>16180</v>
      </c>
    </row>
    <row r="3429" spans="1:4" x14ac:dyDescent="0.2">
      <c r="A3429">
        <v>2023</v>
      </c>
      <c r="B3429" t="s">
        <v>19197</v>
      </c>
      <c r="C3429" t="s">
        <v>8</v>
      </c>
      <c r="D3429" t="s">
        <v>16180</v>
      </c>
    </row>
    <row r="3430" spans="1:4" x14ac:dyDescent="0.2">
      <c r="A3430">
        <v>2023</v>
      </c>
      <c r="B3430" t="s">
        <v>11309</v>
      </c>
      <c r="C3430" t="s">
        <v>24</v>
      </c>
      <c r="D3430" t="s">
        <v>16180</v>
      </c>
    </row>
    <row r="3431" spans="1:4" x14ac:dyDescent="0.2">
      <c r="A3431">
        <v>2023</v>
      </c>
      <c r="B3431" t="s">
        <v>19198</v>
      </c>
      <c r="C3431" t="s">
        <v>24</v>
      </c>
      <c r="D3431" t="s">
        <v>16180</v>
      </c>
    </row>
    <row r="3432" spans="1:4" x14ac:dyDescent="0.2">
      <c r="A3432">
        <v>2023</v>
      </c>
      <c r="B3432" t="s">
        <v>19199</v>
      </c>
      <c r="C3432" t="s">
        <v>8</v>
      </c>
      <c r="D3432" t="s">
        <v>16180</v>
      </c>
    </row>
    <row r="3433" spans="1:4" x14ac:dyDescent="0.2">
      <c r="A3433">
        <v>2023</v>
      </c>
      <c r="B3433" t="s">
        <v>19200</v>
      </c>
      <c r="C3433" t="s">
        <v>8</v>
      </c>
      <c r="D3433" t="s">
        <v>16180</v>
      </c>
    </row>
    <row r="3434" spans="1:4" x14ac:dyDescent="0.2">
      <c r="A3434">
        <v>2023</v>
      </c>
      <c r="B3434" t="s">
        <v>19201</v>
      </c>
      <c r="C3434" t="s">
        <v>8</v>
      </c>
      <c r="D3434" t="s">
        <v>16180</v>
      </c>
    </row>
    <row r="3435" spans="1:4" x14ac:dyDescent="0.2">
      <c r="A3435">
        <v>2023</v>
      </c>
      <c r="B3435" t="s">
        <v>19202</v>
      </c>
      <c r="C3435" t="s">
        <v>24</v>
      </c>
      <c r="D3435" t="s">
        <v>16180</v>
      </c>
    </row>
    <row r="3436" spans="1:4" x14ac:dyDescent="0.2">
      <c r="A3436">
        <v>2023</v>
      </c>
      <c r="B3436" t="s">
        <v>19203</v>
      </c>
      <c r="C3436" t="s">
        <v>8</v>
      </c>
      <c r="D3436" t="s">
        <v>16180</v>
      </c>
    </row>
    <row r="3437" spans="1:4" x14ac:dyDescent="0.2">
      <c r="A3437">
        <v>2023</v>
      </c>
      <c r="B3437" t="s">
        <v>19204</v>
      </c>
      <c r="C3437" t="s">
        <v>8</v>
      </c>
      <c r="D3437" t="s">
        <v>16180</v>
      </c>
    </row>
    <row r="3438" spans="1:4" x14ac:dyDescent="0.2">
      <c r="A3438">
        <v>2023</v>
      </c>
      <c r="B3438" t="s">
        <v>19205</v>
      </c>
      <c r="C3438" t="s">
        <v>8</v>
      </c>
      <c r="D3438" t="s">
        <v>16180</v>
      </c>
    </row>
    <row r="3439" spans="1:4" x14ac:dyDescent="0.2">
      <c r="A3439">
        <v>2023</v>
      </c>
      <c r="B3439" t="s">
        <v>19206</v>
      </c>
      <c r="C3439" t="s">
        <v>24</v>
      </c>
      <c r="D3439" t="s">
        <v>16180</v>
      </c>
    </row>
    <row r="3440" spans="1:4" x14ac:dyDescent="0.2">
      <c r="A3440">
        <v>2023</v>
      </c>
      <c r="B3440" t="s">
        <v>19207</v>
      </c>
      <c r="C3440" t="s">
        <v>24</v>
      </c>
      <c r="D3440" t="s">
        <v>16180</v>
      </c>
    </row>
    <row r="3441" spans="1:4" x14ac:dyDescent="0.2">
      <c r="A3441">
        <v>2023</v>
      </c>
      <c r="B3441" t="s">
        <v>19208</v>
      </c>
      <c r="C3441" t="s">
        <v>24</v>
      </c>
      <c r="D3441" t="s">
        <v>16180</v>
      </c>
    </row>
    <row r="3442" spans="1:4" x14ac:dyDescent="0.2">
      <c r="A3442">
        <v>2023</v>
      </c>
      <c r="B3442" t="s">
        <v>19209</v>
      </c>
      <c r="C3442" t="s">
        <v>24</v>
      </c>
      <c r="D3442" t="s">
        <v>16180</v>
      </c>
    </row>
    <row r="3443" spans="1:4" x14ac:dyDescent="0.2">
      <c r="A3443">
        <v>2023</v>
      </c>
      <c r="B3443" t="s">
        <v>19210</v>
      </c>
      <c r="C3443" t="s">
        <v>24</v>
      </c>
      <c r="D3443" t="s">
        <v>16180</v>
      </c>
    </row>
    <row r="3444" spans="1:4" x14ac:dyDescent="0.2">
      <c r="A3444">
        <v>2023</v>
      </c>
      <c r="B3444" t="s">
        <v>19211</v>
      </c>
      <c r="C3444" t="s">
        <v>24</v>
      </c>
      <c r="D3444" t="s">
        <v>16180</v>
      </c>
    </row>
    <row r="3445" spans="1:4" x14ac:dyDescent="0.2">
      <c r="A3445">
        <v>2023</v>
      </c>
      <c r="B3445" t="s">
        <v>19212</v>
      </c>
      <c r="C3445" t="s">
        <v>24</v>
      </c>
      <c r="D3445" t="s">
        <v>16180</v>
      </c>
    </row>
    <row r="3446" spans="1:4" x14ac:dyDescent="0.2">
      <c r="A3446">
        <v>2023</v>
      </c>
      <c r="B3446" t="s">
        <v>19213</v>
      </c>
      <c r="C3446" t="s">
        <v>24</v>
      </c>
      <c r="D3446" t="s">
        <v>16180</v>
      </c>
    </row>
    <row r="3447" spans="1:4" x14ac:dyDescent="0.2">
      <c r="A3447">
        <v>2023</v>
      </c>
      <c r="B3447" t="s">
        <v>19214</v>
      </c>
      <c r="C3447" t="s">
        <v>8</v>
      </c>
      <c r="D3447" t="s">
        <v>16180</v>
      </c>
    </row>
    <row r="3448" spans="1:4" x14ac:dyDescent="0.2">
      <c r="A3448">
        <v>2023</v>
      </c>
      <c r="B3448" t="s">
        <v>19215</v>
      </c>
      <c r="C3448" t="s">
        <v>8</v>
      </c>
      <c r="D3448" t="s">
        <v>16180</v>
      </c>
    </row>
    <row r="3449" spans="1:4" x14ac:dyDescent="0.2">
      <c r="A3449">
        <v>2023</v>
      </c>
      <c r="B3449" t="s">
        <v>19216</v>
      </c>
      <c r="C3449" t="s">
        <v>8</v>
      </c>
      <c r="D3449" t="s">
        <v>16180</v>
      </c>
    </row>
    <row r="3450" spans="1:4" x14ac:dyDescent="0.2">
      <c r="A3450">
        <v>2023</v>
      </c>
      <c r="B3450" t="s">
        <v>19217</v>
      </c>
      <c r="C3450" t="s">
        <v>8</v>
      </c>
      <c r="D3450" t="s">
        <v>16180</v>
      </c>
    </row>
    <row r="3451" spans="1:4" x14ac:dyDescent="0.2">
      <c r="A3451">
        <v>2023</v>
      </c>
      <c r="B3451" t="s">
        <v>19218</v>
      </c>
      <c r="C3451" t="s">
        <v>8</v>
      </c>
      <c r="D3451" t="s">
        <v>16180</v>
      </c>
    </row>
    <row r="3452" spans="1:4" x14ac:dyDescent="0.2">
      <c r="A3452">
        <v>2023</v>
      </c>
      <c r="B3452" t="s">
        <v>19219</v>
      </c>
      <c r="C3452" t="s">
        <v>8</v>
      </c>
      <c r="D3452" t="s">
        <v>16180</v>
      </c>
    </row>
    <row r="3453" spans="1:4" x14ac:dyDescent="0.2">
      <c r="A3453">
        <v>2023</v>
      </c>
      <c r="B3453" t="s">
        <v>19220</v>
      </c>
      <c r="C3453" t="s">
        <v>8</v>
      </c>
      <c r="D3453" t="s">
        <v>16180</v>
      </c>
    </row>
    <row r="3454" spans="1:4" x14ac:dyDescent="0.2">
      <c r="A3454">
        <v>2023</v>
      </c>
      <c r="B3454" t="s">
        <v>11317</v>
      </c>
      <c r="C3454" t="s">
        <v>8</v>
      </c>
      <c r="D3454" t="s">
        <v>16180</v>
      </c>
    </row>
    <row r="3455" spans="1:4" x14ac:dyDescent="0.2">
      <c r="A3455">
        <v>2023</v>
      </c>
      <c r="B3455" t="s">
        <v>13645</v>
      </c>
      <c r="C3455" t="s">
        <v>8</v>
      </c>
      <c r="D3455" t="s">
        <v>16180</v>
      </c>
    </row>
    <row r="3456" spans="1:4" x14ac:dyDescent="0.2">
      <c r="A3456">
        <v>2023</v>
      </c>
      <c r="B3456" t="s">
        <v>19221</v>
      </c>
      <c r="C3456" t="s">
        <v>8</v>
      </c>
      <c r="D3456" t="s">
        <v>16180</v>
      </c>
    </row>
    <row r="3457" spans="1:4" x14ac:dyDescent="0.2">
      <c r="A3457">
        <v>2023</v>
      </c>
      <c r="B3457" t="s">
        <v>19222</v>
      </c>
      <c r="C3457" t="s">
        <v>8</v>
      </c>
      <c r="D3457" t="s">
        <v>16180</v>
      </c>
    </row>
    <row r="3458" spans="1:4" x14ac:dyDescent="0.2">
      <c r="A3458">
        <v>2023</v>
      </c>
      <c r="B3458" t="s">
        <v>19223</v>
      </c>
      <c r="C3458" t="s">
        <v>8</v>
      </c>
      <c r="D3458" t="s">
        <v>16180</v>
      </c>
    </row>
    <row r="3459" spans="1:4" x14ac:dyDescent="0.2">
      <c r="A3459">
        <v>2023</v>
      </c>
      <c r="B3459" t="s">
        <v>19224</v>
      </c>
      <c r="C3459" t="s">
        <v>8</v>
      </c>
      <c r="D3459" t="s">
        <v>16180</v>
      </c>
    </row>
    <row r="3460" spans="1:4" x14ac:dyDescent="0.2">
      <c r="A3460">
        <v>2023</v>
      </c>
      <c r="B3460" t="s">
        <v>19225</v>
      </c>
      <c r="C3460" t="s">
        <v>8</v>
      </c>
      <c r="D3460" t="s">
        <v>16180</v>
      </c>
    </row>
    <row r="3461" spans="1:4" x14ac:dyDescent="0.2">
      <c r="A3461">
        <v>2023</v>
      </c>
      <c r="B3461" t="s">
        <v>19226</v>
      </c>
      <c r="C3461" t="s">
        <v>8</v>
      </c>
      <c r="D3461" t="s">
        <v>16180</v>
      </c>
    </row>
    <row r="3462" spans="1:4" x14ac:dyDescent="0.2">
      <c r="A3462">
        <v>2023</v>
      </c>
      <c r="B3462" t="s">
        <v>19227</v>
      </c>
      <c r="C3462" t="s">
        <v>8</v>
      </c>
      <c r="D3462" t="s">
        <v>16180</v>
      </c>
    </row>
    <row r="3463" spans="1:4" x14ac:dyDescent="0.2">
      <c r="A3463">
        <v>2023</v>
      </c>
      <c r="B3463" t="s">
        <v>19228</v>
      </c>
      <c r="C3463" t="s">
        <v>8</v>
      </c>
      <c r="D3463" t="s">
        <v>16180</v>
      </c>
    </row>
    <row r="3464" spans="1:4" x14ac:dyDescent="0.2">
      <c r="A3464">
        <v>2023</v>
      </c>
      <c r="B3464" t="s">
        <v>19229</v>
      </c>
      <c r="C3464" t="s">
        <v>8</v>
      </c>
      <c r="D3464" t="s">
        <v>16180</v>
      </c>
    </row>
    <row r="3465" spans="1:4" x14ac:dyDescent="0.2">
      <c r="A3465">
        <v>2023</v>
      </c>
      <c r="B3465" t="s">
        <v>19230</v>
      </c>
      <c r="C3465" t="s">
        <v>8</v>
      </c>
      <c r="D3465" t="s">
        <v>16180</v>
      </c>
    </row>
    <row r="3466" spans="1:4" x14ac:dyDescent="0.2">
      <c r="A3466">
        <v>2023</v>
      </c>
      <c r="B3466" t="s">
        <v>19231</v>
      </c>
      <c r="C3466" t="s">
        <v>8</v>
      </c>
      <c r="D3466" t="s">
        <v>16180</v>
      </c>
    </row>
    <row r="3467" spans="1:4" x14ac:dyDescent="0.2">
      <c r="A3467">
        <v>2023</v>
      </c>
      <c r="B3467" t="s">
        <v>19232</v>
      </c>
      <c r="C3467" t="s">
        <v>8</v>
      </c>
      <c r="D3467" t="s">
        <v>16180</v>
      </c>
    </row>
    <row r="3468" spans="1:4" x14ac:dyDescent="0.2">
      <c r="A3468">
        <v>2023</v>
      </c>
      <c r="B3468" t="s">
        <v>19233</v>
      </c>
      <c r="C3468" t="s">
        <v>8</v>
      </c>
      <c r="D3468" t="s">
        <v>16180</v>
      </c>
    </row>
    <row r="3469" spans="1:4" x14ac:dyDescent="0.2">
      <c r="A3469">
        <v>2023</v>
      </c>
      <c r="B3469" t="s">
        <v>19234</v>
      </c>
      <c r="C3469" t="s">
        <v>8</v>
      </c>
      <c r="D3469" t="s">
        <v>16180</v>
      </c>
    </row>
    <row r="3470" spans="1:4" x14ac:dyDescent="0.2">
      <c r="A3470">
        <v>2023</v>
      </c>
      <c r="B3470" t="s">
        <v>19235</v>
      </c>
      <c r="C3470" t="s">
        <v>8</v>
      </c>
      <c r="D3470" t="s">
        <v>16180</v>
      </c>
    </row>
    <row r="3471" spans="1:4" x14ac:dyDescent="0.2">
      <c r="A3471">
        <v>2023</v>
      </c>
      <c r="B3471" t="s">
        <v>19236</v>
      </c>
      <c r="C3471" t="s">
        <v>8</v>
      </c>
      <c r="D3471" t="s">
        <v>16180</v>
      </c>
    </row>
    <row r="3472" spans="1:4" x14ac:dyDescent="0.2">
      <c r="A3472">
        <v>2023</v>
      </c>
      <c r="B3472" t="s">
        <v>19237</v>
      </c>
      <c r="C3472" t="s">
        <v>8</v>
      </c>
      <c r="D3472" t="s">
        <v>16180</v>
      </c>
    </row>
    <row r="3473" spans="1:4" x14ac:dyDescent="0.2">
      <c r="A3473">
        <v>2023</v>
      </c>
      <c r="B3473" t="s">
        <v>19238</v>
      </c>
      <c r="C3473" t="s">
        <v>8</v>
      </c>
      <c r="D3473" t="s">
        <v>16180</v>
      </c>
    </row>
    <row r="3474" spans="1:4" x14ac:dyDescent="0.2">
      <c r="A3474">
        <v>2023</v>
      </c>
      <c r="B3474" t="s">
        <v>13629</v>
      </c>
      <c r="C3474" t="s">
        <v>8</v>
      </c>
      <c r="D3474" t="s">
        <v>16180</v>
      </c>
    </row>
    <row r="3475" spans="1:4" x14ac:dyDescent="0.2">
      <c r="A3475">
        <v>2023</v>
      </c>
      <c r="B3475" t="s">
        <v>19239</v>
      </c>
      <c r="C3475" t="s">
        <v>8</v>
      </c>
      <c r="D3475" t="s">
        <v>16180</v>
      </c>
    </row>
    <row r="3476" spans="1:4" x14ac:dyDescent="0.2">
      <c r="A3476">
        <v>2023</v>
      </c>
      <c r="B3476" t="s">
        <v>19240</v>
      </c>
      <c r="C3476" t="s">
        <v>8</v>
      </c>
      <c r="D3476" t="s">
        <v>16180</v>
      </c>
    </row>
    <row r="3477" spans="1:4" x14ac:dyDescent="0.2">
      <c r="A3477">
        <v>2023</v>
      </c>
      <c r="B3477" t="s">
        <v>11326</v>
      </c>
      <c r="C3477" t="s">
        <v>8</v>
      </c>
      <c r="D3477" t="s">
        <v>16180</v>
      </c>
    </row>
    <row r="3478" spans="1:4" x14ac:dyDescent="0.2">
      <c r="A3478">
        <v>2023</v>
      </c>
      <c r="B3478" t="s">
        <v>19241</v>
      </c>
      <c r="C3478" t="s">
        <v>8</v>
      </c>
      <c r="D3478" t="s">
        <v>16180</v>
      </c>
    </row>
    <row r="3479" spans="1:4" x14ac:dyDescent="0.2">
      <c r="A3479">
        <v>2023</v>
      </c>
      <c r="B3479" t="s">
        <v>19242</v>
      </c>
      <c r="C3479" t="s">
        <v>8</v>
      </c>
      <c r="D3479" t="s">
        <v>16180</v>
      </c>
    </row>
    <row r="3480" spans="1:4" x14ac:dyDescent="0.2">
      <c r="A3480">
        <v>2023</v>
      </c>
      <c r="B3480" t="s">
        <v>19243</v>
      </c>
      <c r="C3480" t="s">
        <v>8</v>
      </c>
      <c r="D3480" t="s">
        <v>16180</v>
      </c>
    </row>
    <row r="3481" spans="1:4" x14ac:dyDescent="0.2">
      <c r="A3481">
        <v>2023</v>
      </c>
      <c r="B3481" t="s">
        <v>19244</v>
      </c>
      <c r="C3481" t="s">
        <v>8</v>
      </c>
      <c r="D3481" t="s">
        <v>16180</v>
      </c>
    </row>
    <row r="3482" spans="1:4" x14ac:dyDescent="0.2">
      <c r="A3482">
        <v>2023</v>
      </c>
      <c r="B3482" t="s">
        <v>19245</v>
      </c>
      <c r="C3482" t="s">
        <v>8</v>
      </c>
      <c r="D3482" t="s">
        <v>16180</v>
      </c>
    </row>
    <row r="3483" spans="1:4" x14ac:dyDescent="0.2">
      <c r="A3483">
        <v>2023</v>
      </c>
      <c r="B3483" t="s">
        <v>19246</v>
      </c>
      <c r="C3483" t="s">
        <v>8</v>
      </c>
      <c r="D3483" t="s">
        <v>16180</v>
      </c>
    </row>
    <row r="3484" spans="1:4" x14ac:dyDescent="0.2">
      <c r="A3484">
        <v>2023</v>
      </c>
      <c r="B3484" t="s">
        <v>19247</v>
      </c>
      <c r="C3484" t="s">
        <v>8</v>
      </c>
      <c r="D3484" t="s">
        <v>16180</v>
      </c>
    </row>
    <row r="3485" spans="1:4" x14ac:dyDescent="0.2">
      <c r="A3485">
        <v>2023</v>
      </c>
      <c r="B3485" t="s">
        <v>19248</v>
      </c>
      <c r="C3485" t="s">
        <v>8</v>
      </c>
      <c r="D3485" t="s">
        <v>16180</v>
      </c>
    </row>
    <row r="3486" spans="1:4" x14ac:dyDescent="0.2">
      <c r="A3486">
        <v>2023</v>
      </c>
      <c r="B3486" t="s">
        <v>11328</v>
      </c>
      <c r="C3486" t="s">
        <v>8</v>
      </c>
      <c r="D3486" t="s">
        <v>16180</v>
      </c>
    </row>
    <row r="3487" spans="1:4" x14ac:dyDescent="0.2">
      <c r="A3487">
        <v>2023</v>
      </c>
      <c r="B3487" t="s">
        <v>19249</v>
      </c>
      <c r="C3487" t="s">
        <v>8</v>
      </c>
      <c r="D3487" t="s">
        <v>16180</v>
      </c>
    </row>
    <row r="3488" spans="1:4" x14ac:dyDescent="0.2">
      <c r="A3488">
        <v>2023</v>
      </c>
      <c r="B3488" t="s">
        <v>19250</v>
      </c>
      <c r="C3488" t="s">
        <v>8</v>
      </c>
      <c r="D3488" t="s">
        <v>16180</v>
      </c>
    </row>
    <row r="3489" spans="1:4" x14ac:dyDescent="0.2">
      <c r="A3489">
        <v>2023</v>
      </c>
      <c r="B3489" t="s">
        <v>11330</v>
      </c>
      <c r="C3489" t="s">
        <v>8</v>
      </c>
      <c r="D3489" t="s">
        <v>16180</v>
      </c>
    </row>
    <row r="3490" spans="1:4" x14ac:dyDescent="0.2">
      <c r="A3490">
        <v>2023</v>
      </c>
      <c r="B3490" t="s">
        <v>19251</v>
      </c>
      <c r="C3490" t="s">
        <v>8</v>
      </c>
      <c r="D3490" t="s">
        <v>16180</v>
      </c>
    </row>
    <row r="3491" spans="1:4" x14ac:dyDescent="0.2">
      <c r="A3491">
        <v>2023</v>
      </c>
      <c r="B3491" t="s">
        <v>19252</v>
      </c>
      <c r="C3491" t="s">
        <v>8</v>
      </c>
      <c r="D3491" t="s">
        <v>16180</v>
      </c>
    </row>
    <row r="3492" spans="1:4" x14ac:dyDescent="0.2">
      <c r="A3492">
        <v>2023</v>
      </c>
      <c r="B3492" t="s">
        <v>19253</v>
      </c>
      <c r="C3492" t="s">
        <v>8</v>
      </c>
      <c r="D3492" t="s">
        <v>16180</v>
      </c>
    </row>
    <row r="3493" spans="1:4" x14ac:dyDescent="0.2">
      <c r="A3493">
        <v>2023</v>
      </c>
      <c r="B3493" t="s">
        <v>19254</v>
      </c>
      <c r="C3493" t="s">
        <v>8</v>
      </c>
      <c r="D3493" t="s">
        <v>16180</v>
      </c>
    </row>
    <row r="3494" spans="1:4" x14ac:dyDescent="0.2">
      <c r="A3494">
        <v>2023</v>
      </c>
      <c r="B3494" t="s">
        <v>19255</v>
      </c>
      <c r="C3494" t="s">
        <v>8</v>
      </c>
      <c r="D3494" t="s">
        <v>16180</v>
      </c>
    </row>
    <row r="3495" spans="1:4" x14ac:dyDescent="0.2">
      <c r="A3495">
        <v>2023</v>
      </c>
      <c r="B3495" t="s">
        <v>19256</v>
      </c>
      <c r="C3495" t="s">
        <v>8</v>
      </c>
      <c r="D3495" t="s">
        <v>16180</v>
      </c>
    </row>
    <row r="3496" spans="1:4" x14ac:dyDescent="0.2">
      <c r="A3496">
        <v>2023</v>
      </c>
      <c r="B3496" t="s">
        <v>19257</v>
      </c>
      <c r="C3496" t="s">
        <v>8</v>
      </c>
      <c r="D3496" t="s">
        <v>16180</v>
      </c>
    </row>
    <row r="3497" spans="1:4" x14ac:dyDescent="0.2">
      <c r="A3497">
        <v>2023</v>
      </c>
      <c r="B3497" t="s">
        <v>19258</v>
      </c>
      <c r="C3497" t="s">
        <v>8</v>
      </c>
      <c r="D3497" t="s">
        <v>16180</v>
      </c>
    </row>
    <row r="3498" spans="1:4" x14ac:dyDescent="0.2">
      <c r="A3498">
        <v>2023</v>
      </c>
      <c r="B3498" t="s">
        <v>19259</v>
      </c>
      <c r="C3498" t="s">
        <v>8</v>
      </c>
      <c r="D3498" t="s">
        <v>16180</v>
      </c>
    </row>
    <row r="3499" spans="1:4" x14ac:dyDescent="0.2">
      <c r="A3499">
        <v>2023</v>
      </c>
      <c r="B3499" t="s">
        <v>19260</v>
      </c>
      <c r="C3499" t="s">
        <v>8</v>
      </c>
      <c r="D3499" t="s">
        <v>16180</v>
      </c>
    </row>
    <row r="3500" spans="1:4" x14ac:dyDescent="0.2">
      <c r="A3500">
        <v>2023</v>
      </c>
      <c r="B3500" t="s">
        <v>19261</v>
      </c>
      <c r="C3500" t="s">
        <v>8</v>
      </c>
      <c r="D3500" t="s">
        <v>16180</v>
      </c>
    </row>
    <row r="3501" spans="1:4" x14ac:dyDescent="0.2">
      <c r="A3501">
        <v>2023</v>
      </c>
      <c r="B3501" t="s">
        <v>19262</v>
      </c>
      <c r="C3501" t="s">
        <v>8</v>
      </c>
      <c r="D3501" t="s">
        <v>16180</v>
      </c>
    </row>
    <row r="3502" spans="1:4" x14ac:dyDescent="0.2">
      <c r="A3502">
        <v>2023</v>
      </c>
      <c r="B3502" t="s">
        <v>19263</v>
      </c>
      <c r="C3502" t="s">
        <v>8</v>
      </c>
      <c r="D3502" t="s">
        <v>16180</v>
      </c>
    </row>
    <row r="3503" spans="1:4" x14ac:dyDescent="0.2">
      <c r="A3503">
        <v>2023</v>
      </c>
      <c r="B3503" t="s">
        <v>19264</v>
      </c>
      <c r="C3503" t="s">
        <v>8</v>
      </c>
      <c r="D3503" t="s">
        <v>16180</v>
      </c>
    </row>
    <row r="3504" spans="1:4" x14ac:dyDescent="0.2">
      <c r="A3504">
        <v>2023</v>
      </c>
      <c r="B3504" t="s">
        <v>19265</v>
      </c>
      <c r="C3504" t="s">
        <v>8</v>
      </c>
      <c r="D3504" t="s">
        <v>16180</v>
      </c>
    </row>
    <row r="3505" spans="1:4" x14ac:dyDescent="0.2">
      <c r="A3505">
        <v>2023</v>
      </c>
      <c r="B3505" t="s">
        <v>19266</v>
      </c>
      <c r="C3505" t="s">
        <v>8</v>
      </c>
      <c r="D3505" t="s">
        <v>16180</v>
      </c>
    </row>
    <row r="3506" spans="1:4" x14ac:dyDescent="0.2">
      <c r="A3506">
        <v>2023</v>
      </c>
      <c r="B3506" t="s">
        <v>19267</v>
      </c>
      <c r="C3506" t="s">
        <v>8</v>
      </c>
      <c r="D3506" t="s">
        <v>16180</v>
      </c>
    </row>
    <row r="3507" spans="1:4" x14ac:dyDescent="0.2">
      <c r="A3507">
        <v>2023</v>
      </c>
      <c r="B3507" t="s">
        <v>19268</v>
      </c>
      <c r="C3507" t="s">
        <v>8</v>
      </c>
      <c r="D3507" t="s">
        <v>16180</v>
      </c>
    </row>
    <row r="3508" spans="1:4" x14ac:dyDescent="0.2">
      <c r="A3508">
        <v>2023</v>
      </c>
      <c r="B3508" t="s">
        <v>19269</v>
      </c>
      <c r="C3508" t="s">
        <v>8</v>
      </c>
      <c r="D3508" t="s">
        <v>16180</v>
      </c>
    </row>
    <row r="3509" spans="1:4" x14ac:dyDescent="0.2">
      <c r="A3509">
        <v>2023</v>
      </c>
      <c r="B3509" t="s">
        <v>19270</v>
      </c>
      <c r="C3509" t="s">
        <v>24</v>
      </c>
      <c r="D3509" t="s">
        <v>16180</v>
      </c>
    </row>
    <row r="3510" spans="1:4" x14ac:dyDescent="0.2">
      <c r="A3510">
        <v>2023</v>
      </c>
      <c r="B3510" t="s">
        <v>19271</v>
      </c>
      <c r="C3510" t="s">
        <v>24</v>
      </c>
      <c r="D3510" t="s">
        <v>16180</v>
      </c>
    </row>
    <row r="3511" spans="1:4" x14ac:dyDescent="0.2">
      <c r="A3511">
        <v>2023</v>
      </c>
      <c r="B3511" t="s">
        <v>19272</v>
      </c>
      <c r="C3511" t="s">
        <v>24</v>
      </c>
      <c r="D3511" t="s">
        <v>16180</v>
      </c>
    </row>
    <row r="3512" spans="1:4" x14ac:dyDescent="0.2">
      <c r="A3512">
        <v>2023</v>
      </c>
      <c r="B3512" t="s">
        <v>19273</v>
      </c>
      <c r="C3512" t="s">
        <v>24</v>
      </c>
      <c r="D3512" t="s">
        <v>16180</v>
      </c>
    </row>
    <row r="3513" spans="1:4" x14ac:dyDescent="0.2">
      <c r="A3513">
        <v>2023</v>
      </c>
      <c r="B3513" t="s">
        <v>19274</v>
      </c>
      <c r="C3513" t="s">
        <v>24</v>
      </c>
      <c r="D3513" t="s">
        <v>16180</v>
      </c>
    </row>
    <row r="3514" spans="1:4" x14ac:dyDescent="0.2">
      <c r="A3514">
        <v>2023</v>
      </c>
      <c r="B3514" t="s">
        <v>19275</v>
      </c>
      <c r="C3514" t="s">
        <v>24</v>
      </c>
      <c r="D3514" t="s">
        <v>16180</v>
      </c>
    </row>
    <row r="3515" spans="1:4" x14ac:dyDescent="0.2">
      <c r="A3515">
        <v>2023</v>
      </c>
      <c r="B3515" t="s">
        <v>13606</v>
      </c>
      <c r="C3515" t="s">
        <v>24</v>
      </c>
      <c r="D3515" t="s">
        <v>16180</v>
      </c>
    </row>
    <row r="3516" spans="1:4" x14ac:dyDescent="0.2">
      <c r="A3516">
        <v>2023</v>
      </c>
      <c r="B3516" t="s">
        <v>19276</v>
      </c>
      <c r="C3516" t="s">
        <v>24</v>
      </c>
      <c r="D3516" t="s">
        <v>16180</v>
      </c>
    </row>
    <row r="3517" spans="1:4" x14ac:dyDescent="0.2">
      <c r="A3517">
        <v>2023</v>
      </c>
      <c r="B3517" t="s">
        <v>19277</v>
      </c>
      <c r="C3517" t="s">
        <v>24</v>
      </c>
      <c r="D3517" t="s">
        <v>16180</v>
      </c>
    </row>
    <row r="3518" spans="1:4" x14ac:dyDescent="0.2">
      <c r="A3518">
        <v>2023</v>
      </c>
      <c r="B3518" t="s">
        <v>19278</v>
      </c>
      <c r="C3518" t="s">
        <v>24</v>
      </c>
      <c r="D3518" t="s">
        <v>16180</v>
      </c>
    </row>
    <row r="3519" spans="1:4" x14ac:dyDescent="0.2">
      <c r="A3519">
        <v>2023</v>
      </c>
      <c r="B3519" t="s">
        <v>19279</v>
      </c>
      <c r="C3519" t="s">
        <v>24</v>
      </c>
      <c r="D3519" t="s">
        <v>16180</v>
      </c>
    </row>
    <row r="3520" spans="1:4" x14ac:dyDescent="0.2">
      <c r="A3520">
        <v>2023</v>
      </c>
      <c r="B3520" t="s">
        <v>19280</v>
      </c>
      <c r="C3520" t="s">
        <v>24</v>
      </c>
      <c r="D3520" t="s">
        <v>16180</v>
      </c>
    </row>
    <row r="3521" spans="1:4" x14ac:dyDescent="0.2">
      <c r="A3521">
        <v>2023</v>
      </c>
      <c r="B3521" t="s">
        <v>19281</v>
      </c>
      <c r="C3521" t="s">
        <v>24</v>
      </c>
      <c r="D3521" t="s">
        <v>16180</v>
      </c>
    </row>
    <row r="3522" spans="1:4" x14ac:dyDescent="0.2">
      <c r="A3522">
        <v>2023</v>
      </c>
      <c r="B3522" t="s">
        <v>19282</v>
      </c>
      <c r="C3522" t="s">
        <v>24</v>
      </c>
      <c r="D3522" t="s">
        <v>16180</v>
      </c>
    </row>
    <row r="3523" spans="1:4" x14ac:dyDescent="0.2">
      <c r="A3523">
        <v>2023</v>
      </c>
      <c r="B3523" t="s">
        <v>19283</v>
      </c>
      <c r="C3523" t="s">
        <v>24</v>
      </c>
      <c r="D3523" t="s">
        <v>16180</v>
      </c>
    </row>
    <row r="3524" spans="1:4" x14ac:dyDescent="0.2">
      <c r="A3524">
        <v>2023</v>
      </c>
      <c r="B3524" t="s">
        <v>19284</v>
      </c>
      <c r="C3524" t="s">
        <v>24</v>
      </c>
      <c r="D3524" t="s">
        <v>16180</v>
      </c>
    </row>
    <row r="3525" spans="1:4" x14ac:dyDescent="0.2">
      <c r="A3525">
        <v>2023</v>
      </c>
      <c r="B3525" t="s">
        <v>19285</v>
      </c>
      <c r="C3525" t="s">
        <v>24</v>
      </c>
      <c r="D3525" t="s">
        <v>16180</v>
      </c>
    </row>
    <row r="3526" spans="1:4" x14ac:dyDescent="0.2">
      <c r="A3526">
        <v>2023</v>
      </c>
      <c r="B3526" t="s">
        <v>19286</v>
      </c>
      <c r="C3526" t="s">
        <v>24</v>
      </c>
      <c r="D3526" t="s">
        <v>16180</v>
      </c>
    </row>
    <row r="3527" spans="1:4" x14ac:dyDescent="0.2">
      <c r="A3527">
        <v>2023</v>
      </c>
      <c r="B3527" t="s">
        <v>19287</v>
      </c>
      <c r="C3527" t="s">
        <v>24</v>
      </c>
      <c r="D3527" t="s">
        <v>16180</v>
      </c>
    </row>
    <row r="3528" spans="1:4" x14ac:dyDescent="0.2">
      <c r="A3528">
        <v>2023</v>
      </c>
      <c r="B3528" t="s">
        <v>19288</v>
      </c>
      <c r="C3528" t="s">
        <v>24</v>
      </c>
      <c r="D3528" t="s">
        <v>16180</v>
      </c>
    </row>
    <row r="3529" spans="1:4" x14ac:dyDescent="0.2">
      <c r="A3529">
        <v>2023</v>
      </c>
      <c r="B3529" t="s">
        <v>13570</v>
      </c>
      <c r="C3529" t="s">
        <v>24</v>
      </c>
      <c r="D3529" t="s">
        <v>16180</v>
      </c>
    </row>
    <row r="3530" spans="1:4" x14ac:dyDescent="0.2">
      <c r="A3530">
        <v>2023</v>
      </c>
      <c r="B3530" t="s">
        <v>19289</v>
      </c>
      <c r="C3530" t="s">
        <v>24</v>
      </c>
      <c r="D3530" t="s">
        <v>16180</v>
      </c>
    </row>
    <row r="3531" spans="1:4" x14ac:dyDescent="0.2">
      <c r="A3531">
        <v>2023</v>
      </c>
      <c r="B3531" t="s">
        <v>19290</v>
      </c>
      <c r="C3531" t="s">
        <v>24</v>
      </c>
      <c r="D3531" t="s">
        <v>16180</v>
      </c>
    </row>
    <row r="3532" spans="1:4" x14ac:dyDescent="0.2">
      <c r="A3532">
        <v>2023</v>
      </c>
      <c r="B3532" t="s">
        <v>19291</v>
      </c>
      <c r="C3532" t="s">
        <v>24</v>
      </c>
      <c r="D3532" t="s">
        <v>16180</v>
      </c>
    </row>
    <row r="3533" spans="1:4" x14ac:dyDescent="0.2">
      <c r="A3533">
        <v>2023</v>
      </c>
      <c r="B3533" t="s">
        <v>19292</v>
      </c>
      <c r="C3533" t="s">
        <v>24</v>
      </c>
      <c r="D3533" t="s">
        <v>16180</v>
      </c>
    </row>
    <row r="3534" spans="1:4" x14ac:dyDescent="0.2">
      <c r="A3534">
        <v>2023</v>
      </c>
      <c r="B3534" t="s">
        <v>19293</v>
      </c>
      <c r="C3534" t="s">
        <v>24</v>
      </c>
      <c r="D3534" t="s">
        <v>16180</v>
      </c>
    </row>
    <row r="3535" spans="1:4" x14ac:dyDescent="0.2">
      <c r="A3535">
        <v>2023</v>
      </c>
      <c r="B3535" t="s">
        <v>19294</v>
      </c>
      <c r="C3535" t="s">
        <v>24</v>
      </c>
      <c r="D3535" t="s">
        <v>16180</v>
      </c>
    </row>
    <row r="3536" spans="1:4" x14ac:dyDescent="0.2">
      <c r="A3536">
        <v>2023</v>
      </c>
      <c r="B3536" t="s">
        <v>19295</v>
      </c>
      <c r="C3536" t="s">
        <v>24</v>
      </c>
      <c r="D3536" t="s">
        <v>16180</v>
      </c>
    </row>
    <row r="3537" spans="1:4" x14ac:dyDescent="0.2">
      <c r="A3537">
        <v>2023</v>
      </c>
      <c r="B3537" t="s">
        <v>19296</v>
      </c>
      <c r="C3537" t="s">
        <v>24</v>
      </c>
      <c r="D3537" t="s">
        <v>16180</v>
      </c>
    </row>
    <row r="3538" spans="1:4" x14ac:dyDescent="0.2">
      <c r="A3538">
        <v>2023</v>
      </c>
      <c r="B3538" t="s">
        <v>19297</v>
      </c>
      <c r="C3538" t="s">
        <v>24</v>
      </c>
      <c r="D3538" t="s">
        <v>16180</v>
      </c>
    </row>
    <row r="3539" spans="1:4" x14ac:dyDescent="0.2">
      <c r="A3539">
        <v>2023</v>
      </c>
      <c r="B3539" t="s">
        <v>19298</v>
      </c>
      <c r="C3539" t="s">
        <v>24</v>
      </c>
      <c r="D3539" t="s">
        <v>16180</v>
      </c>
    </row>
    <row r="3540" spans="1:4" x14ac:dyDescent="0.2">
      <c r="A3540">
        <v>2023</v>
      </c>
      <c r="B3540" t="s">
        <v>19299</v>
      </c>
      <c r="C3540" t="s">
        <v>24</v>
      </c>
      <c r="D3540" t="s">
        <v>16180</v>
      </c>
    </row>
    <row r="3541" spans="1:4" x14ac:dyDescent="0.2">
      <c r="A3541">
        <v>2023</v>
      </c>
      <c r="B3541" t="s">
        <v>19300</v>
      </c>
      <c r="C3541" t="s">
        <v>24</v>
      </c>
      <c r="D3541" t="s">
        <v>16180</v>
      </c>
    </row>
    <row r="3542" spans="1:4" x14ac:dyDescent="0.2">
      <c r="A3542">
        <v>2023</v>
      </c>
      <c r="B3542" t="s">
        <v>19301</v>
      </c>
      <c r="C3542" t="s">
        <v>24</v>
      </c>
      <c r="D3542" t="s">
        <v>16180</v>
      </c>
    </row>
    <row r="3543" spans="1:4" x14ac:dyDescent="0.2">
      <c r="A3543">
        <v>2023</v>
      </c>
      <c r="B3543" t="s">
        <v>19302</v>
      </c>
      <c r="C3543" t="s">
        <v>24</v>
      </c>
      <c r="D3543" t="s">
        <v>16180</v>
      </c>
    </row>
    <row r="3544" spans="1:4" x14ac:dyDescent="0.2">
      <c r="A3544">
        <v>2023</v>
      </c>
      <c r="B3544" t="s">
        <v>19303</v>
      </c>
      <c r="C3544" t="s">
        <v>24</v>
      </c>
      <c r="D3544" t="s">
        <v>16180</v>
      </c>
    </row>
    <row r="3545" spans="1:4" x14ac:dyDescent="0.2">
      <c r="A3545">
        <v>2023</v>
      </c>
      <c r="B3545" t="s">
        <v>13551</v>
      </c>
      <c r="C3545" t="s">
        <v>24</v>
      </c>
      <c r="D3545" t="s">
        <v>16180</v>
      </c>
    </row>
    <row r="3546" spans="1:4" x14ac:dyDescent="0.2">
      <c r="A3546">
        <v>2023</v>
      </c>
      <c r="B3546" t="s">
        <v>19304</v>
      </c>
      <c r="C3546" t="s">
        <v>24</v>
      </c>
      <c r="D3546" t="s">
        <v>16180</v>
      </c>
    </row>
    <row r="3547" spans="1:4" x14ac:dyDescent="0.2">
      <c r="A3547">
        <v>2023</v>
      </c>
      <c r="B3547" t="s">
        <v>19305</v>
      </c>
      <c r="C3547" t="s">
        <v>24</v>
      </c>
      <c r="D3547" t="s">
        <v>16180</v>
      </c>
    </row>
    <row r="3548" spans="1:4" x14ac:dyDescent="0.2">
      <c r="A3548">
        <v>2023</v>
      </c>
      <c r="B3548" t="s">
        <v>19306</v>
      </c>
      <c r="C3548" t="s">
        <v>24</v>
      </c>
      <c r="D3548" t="s">
        <v>16180</v>
      </c>
    </row>
    <row r="3549" spans="1:4" x14ac:dyDescent="0.2">
      <c r="A3549">
        <v>2023</v>
      </c>
      <c r="B3549" t="s">
        <v>19307</v>
      </c>
      <c r="C3549" t="s">
        <v>24</v>
      </c>
      <c r="D3549" t="s">
        <v>16180</v>
      </c>
    </row>
    <row r="3550" spans="1:4" x14ac:dyDescent="0.2">
      <c r="A3550">
        <v>2023</v>
      </c>
      <c r="B3550" t="s">
        <v>19308</v>
      </c>
      <c r="C3550" t="s">
        <v>24</v>
      </c>
      <c r="D3550" t="s">
        <v>16180</v>
      </c>
    </row>
    <row r="3551" spans="1:4" x14ac:dyDescent="0.2">
      <c r="A3551">
        <v>2023</v>
      </c>
      <c r="B3551" t="s">
        <v>19309</v>
      </c>
      <c r="C3551" t="s">
        <v>24</v>
      </c>
      <c r="D3551" t="s">
        <v>16180</v>
      </c>
    </row>
    <row r="3552" spans="1:4" x14ac:dyDescent="0.2">
      <c r="A3552">
        <v>2023</v>
      </c>
      <c r="B3552" t="s">
        <v>19310</v>
      </c>
      <c r="C3552" t="s">
        <v>24</v>
      </c>
      <c r="D3552" t="s">
        <v>16180</v>
      </c>
    </row>
    <row r="3553" spans="1:4" x14ac:dyDescent="0.2">
      <c r="A3553">
        <v>2023</v>
      </c>
      <c r="B3553" t="s">
        <v>11349</v>
      </c>
      <c r="C3553" t="s">
        <v>24</v>
      </c>
      <c r="D3553" t="s">
        <v>16180</v>
      </c>
    </row>
    <row r="3554" spans="1:4" x14ac:dyDescent="0.2">
      <c r="A3554">
        <v>2023</v>
      </c>
      <c r="B3554" t="s">
        <v>19311</v>
      </c>
      <c r="C3554" t="s">
        <v>24</v>
      </c>
      <c r="D3554" t="s">
        <v>16180</v>
      </c>
    </row>
    <row r="3555" spans="1:4" x14ac:dyDescent="0.2">
      <c r="A3555">
        <v>2023</v>
      </c>
      <c r="B3555" t="s">
        <v>19312</v>
      </c>
      <c r="C3555" t="s">
        <v>24</v>
      </c>
      <c r="D3555" t="s">
        <v>16180</v>
      </c>
    </row>
    <row r="3556" spans="1:4" x14ac:dyDescent="0.2">
      <c r="A3556">
        <v>2023</v>
      </c>
      <c r="B3556" t="s">
        <v>19313</v>
      </c>
      <c r="C3556" t="s">
        <v>24</v>
      </c>
      <c r="D3556" t="s">
        <v>16180</v>
      </c>
    </row>
    <row r="3557" spans="1:4" x14ac:dyDescent="0.2">
      <c r="A3557">
        <v>2023</v>
      </c>
      <c r="B3557" t="s">
        <v>19314</v>
      </c>
      <c r="C3557" t="s">
        <v>24</v>
      </c>
      <c r="D3557" t="s">
        <v>16180</v>
      </c>
    </row>
    <row r="3558" spans="1:4" x14ac:dyDescent="0.2">
      <c r="A3558">
        <v>2023</v>
      </c>
      <c r="B3558" t="s">
        <v>19315</v>
      </c>
      <c r="C3558" t="s">
        <v>24</v>
      </c>
      <c r="D3558" t="s">
        <v>16180</v>
      </c>
    </row>
    <row r="3559" spans="1:4" x14ac:dyDescent="0.2">
      <c r="A3559">
        <v>2023</v>
      </c>
      <c r="B3559" t="s">
        <v>19316</v>
      </c>
      <c r="C3559" t="s">
        <v>24</v>
      </c>
      <c r="D3559" t="s">
        <v>16180</v>
      </c>
    </row>
    <row r="3560" spans="1:4" x14ac:dyDescent="0.2">
      <c r="A3560">
        <v>2023</v>
      </c>
      <c r="B3560" t="s">
        <v>19317</v>
      </c>
      <c r="C3560" t="s">
        <v>24</v>
      </c>
      <c r="D3560" t="s">
        <v>16180</v>
      </c>
    </row>
    <row r="3561" spans="1:4" x14ac:dyDescent="0.2">
      <c r="A3561">
        <v>2023</v>
      </c>
      <c r="B3561" t="s">
        <v>19318</v>
      </c>
      <c r="C3561" t="s">
        <v>24</v>
      </c>
      <c r="D3561" t="s">
        <v>16180</v>
      </c>
    </row>
    <row r="3562" spans="1:4" x14ac:dyDescent="0.2">
      <c r="A3562">
        <v>2023</v>
      </c>
      <c r="B3562" t="s">
        <v>11355</v>
      </c>
      <c r="C3562" t="s">
        <v>24</v>
      </c>
      <c r="D3562" t="s">
        <v>16180</v>
      </c>
    </row>
    <row r="3563" spans="1:4" x14ac:dyDescent="0.2">
      <c r="A3563">
        <v>2023</v>
      </c>
      <c r="B3563" t="s">
        <v>19319</v>
      </c>
      <c r="C3563" t="s">
        <v>24</v>
      </c>
      <c r="D3563" t="s">
        <v>16180</v>
      </c>
    </row>
    <row r="3564" spans="1:4" x14ac:dyDescent="0.2">
      <c r="A3564">
        <v>2023</v>
      </c>
      <c r="B3564" t="s">
        <v>19320</v>
      </c>
      <c r="C3564" t="s">
        <v>24</v>
      </c>
      <c r="D3564" t="s">
        <v>16180</v>
      </c>
    </row>
    <row r="3565" spans="1:4" x14ac:dyDescent="0.2">
      <c r="A3565">
        <v>2023</v>
      </c>
      <c r="B3565" t="s">
        <v>19321</v>
      </c>
      <c r="C3565" t="s">
        <v>24</v>
      </c>
      <c r="D3565" t="s">
        <v>16180</v>
      </c>
    </row>
    <row r="3566" spans="1:4" x14ac:dyDescent="0.2">
      <c r="A3566">
        <v>2023</v>
      </c>
      <c r="B3566" t="s">
        <v>19322</v>
      </c>
      <c r="C3566" t="s">
        <v>24</v>
      </c>
      <c r="D3566" t="s">
        <v>16180</v>
      </c>
    </row>
    <row r="3567" spans="1:4" x14ac:dyDescent="0.2">
      <c r="A3567">
        <v>2023</v>
      </c>
      <c r="B3567" t="s">
        <v>11357</v>
      </c>
      <c r="C3567" t="s">
        <v>24</v>
      </c>
      <c r="D3567" t="s">
        <v>16180</v>
      </c>
    </row>
    <row r="3568" spans="1:4" x14ac:dyDescent="0.2">
      <c r="A3568">
        <v>2023</v>
      </c>
      <c r="B3568" t="s">
        <v>19323</v>
      </c>
      <c r="C3568" t="s">
        <v>24</v>
      </c>
      <c r="D3568" t="s">
        <v>16180</v>
      </c>
    </row>
    <row r="3569" spans="1:4" x14ac:dyDescent="0.2">
      <c r="A3569">
        <v>2023</v>
      </c>
      <c r="B3569" t="s">
        <v>13507</v>
      </c>
      <c r="C3569" t="s">
        <v>24</v>
      </c>
      <c r="D3569" t="s">
        <v>16180</v>
      </c>
    </row>
    <row r="3570" spans="1:4" x14ac:dyDescent="0.2">
      <c r="A3570">
        <v>2023</v>
      </c>
      <c r="B3570" t="s">
        <v>19324</v>
      </c>
      <c r="C3570" t="s">
        <v>24</v>
      </c>
      <c r="D3570" t="s">
        <v>16180</v>
      </c>
    </row>
    <row r="3571" spans="1:4" x14ac:dyDescent="0.2">
      <c r="A3571">
        <v>2023</v>
      </c>
      <c r="B3571" t="s">
        <v>19325</v>
      </c>
      <c r="C3571" t="s">
        <v>24</v>
      </c>
      <c r="D3571" t="s">
        <v>16180</v>
      </c>
    </row>
    <row r="3572" spans="1:4" x14ac:dyDescent="0.2">
      <c r="A3572">
        <v>2023</v>
      </c>
      <c r="B3572" t="s">
        <v>19326</v>
      </c>
      <c r="C3572" t="s">
        <v>24</v>
      </c>
      <c r="D3572" t="s">
        <v>16180</v>
      </c>
    </row>
    <row r="3573" spans="1:4" x14ac:dyDescent="0.2">
      <c r="A3573">
        <v>2023</v>
      </c>
      <c r="B3573" t="s">
        <v>19327</v>
      </c>
      <c r="C3573" t="s">
        <v>24</v>
      </c>
      <c r="D3573" t="s">
        <v>16180</v>
      </c>
    </row>
    <row r="3574" spans="1:4" x14ac:dyDescent="0.2">
      <c r="A3574">
        <v>2023</v>
      </c>
      <c r="B3574" t="s">
        <v>13497</v>
      </c>
      <c r="C3574" t="s">
        <v>24</v>
      </c>
      <c r="D3574" t="s">
        <v>16180</v>
      </c>
    </row>
    <row r="3575" spans="1:4" x14ac:dyDescent="0.2">
      <c r="A3575">
        <v>2023</v>
      </c>
      <c r="B3575" t="s">
        <v>11361</v>
      </c>
      <c r="C3575" t="s">
        <v>24</v>
      </c>
      <c r="D3575" t="s">
        <v>16180</v>
      </c>
    </row>
    <row r="3576" spans="1:4" x14ac:dyDescent="0.2">
      <c r="A3576">
        <v>2023</v>
      </c>
      <c r="B3576" t="s">
        <v>19328</v>
      </c>
      <c r="C3576" t="s">
        <v>24</v>
      </c>
      <c r="D3576" t="s">
        <v>16180</v>
      </c>
    </row>
    <row r="3577" spans="1:4" x14ac:dyDescent="0.2">
      <c r="A3577">
        <v>2023</v>
      </c>
      <c r="B3577" t="s">
        <v>19329</v>
      </c>
      <c r="C3577" t="s">
        <v>24</v>
      </c>
      <c r="D3577" t="s">
        <v>16180</v>
      </c>
    </row>
    <row r="3578" spans="1:4" x14ac:dyDescent="0.2">
      <c r="A3578">
        <v>2023</v>
      </c>
      <c r="B3578" t="s">
        <v>19330</v>
      </c>
      <c r="C3578" t="s">
        <v>24</v>
      </c>
      <c r="D3578" t="s">
        <v>16180</v>
      </c>
    </row>
    <row r="3579" spans="1:4" x14ac:dyDescent="0.2">
      <c r="A3579">
        <v>2023</v>
      </c>
      <c r="B3579" t="s">
        <v>19331</v>
      </c>
      <c r="C3579" t="s">
        <v>24</v>
      </c>
      <c r="D3579" t="s">
        <v>16180</v>
      </c>
    </row>
    <row r="3580" spans="1:4" x14ac:dyDescent="0.2">
      <c r="A3580">
        <v>2023</v>
      </c>
      <c r="B3580" t="s">
        <v>19332</v>
      </c>
      <c r="C3580" t="s">
        <v>24</v>
      </c>
      <c r="D3580" t="s">
        <v>16180</v>
      </c>
    </row>
    <row r="3581" spans="1:4" x14ac:dyDescent="0.2">
      <c r="A3581">
        <v>2023</v>
      </c>
      <c r="B3581" t="s">
        <v>19333</v>
      </c>
      <c r="C3581" t="s">
        <v>24</v>
      </c>
      <c r="D3581" t="s">
        <v>16180</v>
      </c>
    </row>
    <row r="3582" spans="1:4" x14ac:dyDescent="0.2">
      <c r="A3582">
        <v>2023</v>
      </c>
      <c r="B3582" t="s">
        <v>19334</v>
      </c>
      <c r="C3582" t="s">
        <v>24</v>
      </c>
      <c r="D3582" t="s">
        <v>16180</v>
      </c>
    </row>
    <row r="3583" spans="1:4" x14ac:dyDescent="0.2">
      <c r="A3583">
        <v>2023</v>
      </c>
      <c r="B3583" t="s">
        <v>19335</v>
      </c>
      <c r="C3583" t="s">
        <v>24</v>
      </c>
      <c r="D3583" t="s">
        <v>16180</v>
      </c>
    </row>
    <row r="3584" spans="1:4" x14ac:dyDescent="0.2">
      <c r="A3584">
        <v>2023</v>
      </c>
      <c r="B3584" t="s">
        <v>19336</v>
      </c>
      <c r="C3584" t="s">
        <v>24</v>
      </c>
      <c r="D3584" t="s">
        <v>16180</v>
      </c>
    </row>
    <row r="3585" spans="1:4" x14ac:dyDescent="0.2">
      <c r="A3585">
        <v>2023</v>
      </c>
      <c r="B3585" t="s">
        <v>19337</v>
      </c>
      <c r="C3585" t="s">
        <v>24</v>
      </c>
      <c r="D3585" t="s">
        <v>16180</v>
      </c>
    </row>
    <row r="3586" spans="1:4" x14ac:dyDescent="0.2">
      <c r="A3586">
        <v>2023</v>
      </c>
      <c r="B3586" t="s">
        <v>19338</v>
      </c>
      <c r="C3586" t="s">
        <v>24</v>
      </c>
      <c r="D3586" t="s">
        <v>16180</v>
      </c>
    </row>
    <row r="3587" spans="1:4" x14ac:dyDescent="0.2">
      <c r="A3587">
        <v>2023</v>
      </c>
      <c r="B3587" t="s">
        <v>19339</v>
      </c>
      <c r="C3587" t="s">
        <v>24</v>
      </c>
      <c r="D3587" t="s">
        <v>16180</v>
      </c>
    </row>
    <row r="3588" spans="1:4" x14ac:dyDescent="0.2">
      <c r="A3588">
        <v>2023</v>
      </c>
      <c r="B3588" t="s">
        <v>19340</v>
      </c>
      <c r="C3588" t="s">
        <v>24</v>
      </c>
      <c r="D3588" t="s">
        <v>16180</v>
      </c>
    </row>
    <row r="3589" spans="1:4" x14ac:dyDescent="0.2">
      <c r="A3589">
        <v>2023</v>
      </c>
      <c r="B3589" t="s">
        <v>19341</v>
      </c>
      <c r="C3589" t="s">
        <v>24</v>
      </c>
      <c r="D3589" t="s">
        <v>16180</v>
      </c>
    </row>
    <row r="3590" spans="1:4" x14ac:dyDescent="0.2">
      <c r="A3590">
        <v>2023</v>
      </c>
      <c r="B3590" t="s">
        <v>19342</v>
      </c>
      <c r="C3590" t="s">
        <v>24</v>
      </c>
      <c r="D3590" t="s">
        <v>16180</v>
      </c>
    </row>
    <row r="3591" spans="1:4" x14ac:dyDescent="0.2">
      <c r="A3591">
        <v>2023</v>
      </c>
      <c r="B3591" t="s">
        <v>19343</v>
      </c>
      <c r="C3591" t="s">
        <v>24</v>
      </c>
      <c r="D3591" t="s">
        <v>16180</v>
      </c>
    </row>
    <row r="3592" spans="1:4" x14ac:dyDescent="0.2">
      <c r="A3592">
        <v>2023</v>
      </c>
      <c r="B3592" t="s">
        <v>11364</v>
      </c>
      <c r="C3592" t="s">
        <v>24</v>
      </c>
      <c r="D3592" t="s">
        <v>16180</v>
      </c>
    </row>
    <row r="3593" spans="1:4" x14ac:dyDescent="0.2">
      <c r="A3593">
        <v>2023</v>
      </c>
      <c r="B3593" t="s">
        <v>19344</v>
      </c>
      <c r="C3593" t="s">
        <v>24</v>
      </c>
      <c r="D3593" t="s">
        <v>16180</v>
      </c>
    </row>
    <row r="3594" spans="1:4" x14ac:dyDescent="0.2">
      <c r="A3594">
        <v>2023</v>
      </c>
      <c r="B3594" t="s">
        <v>19345</v>
      </c>
      <c r="C3594" t="s">
        <v>24</v>
      </c>
      <c r="D3594" t="s">
        <v>16180</v>
      </c>
    </row>
    <row r="3595" spans="1:4" x14ac:dyDescent="0.2">
      <c r="A3595">
        <v>2023</v>
      </c>
      <c r="B3595" t="s">
        <v>19346</v>
      </c>
      <c r="C3595" t="s">
        <v>24</v>
      </c>
      <c r="D3595" t="s">
        <v>16180</v>
      </c>
    </row>
    <row r="3596" spans="1:4" x14ac:dyDescent="0.2">
      <c r="A3596">
        <v>2023</v>
      </c>
      <c r="B3596" t="s">
        <v>19347</v>
      </c>
      <c r="C3596" t="s">
        <v>24</v>
      </c>
      <c r="D3596" t="s">
        <v>16180</v>
      </c>
    </row>
    <row r="3597" spans="1:4" x14ac:dyDescent="0.2">
      <c r="A3597">
        <v>2023</v>
      </c>
      <c r="B3597" t="s">
        <v>13467</v>
      </c>
      <c r="C3597" t="s">
        <v>24</v>
      </c>
      <c r="D3597" t="s">
        <v>16180</v>
      </c>
    </row>
    <row r="3598" spans="1:4" x14ac:dyDescent="0.2">
      <c r="A3598">
        <v>2023</v>
      </c>
      <c r="B3598" t="s">
        <v>13464</v>
      </c>
      <c r="C3598" t="s">
        <v>24</v>
      </c>
      <c r="D3598" t="s">
        <v>16180</v>
      </c>
    </row>
    <row r="3599" spans="1:4" x14ac:dyDescent="0.2">
      <c r="A3599">
        <v>2023</v>
      </c>
      <c r="B3599" t="s">
        <v>19348</v>
      </c>
      <c r="C3599" t="s">
        <v>24</v>
      </c>
      <c r="D3599" t="s">
        <v>16180</v>
      </c>
    </row>
    <row r="3600" spans="1:4" x14ac:dyDescent="0.2">
      <c r="A3600">
        <v>2023</v>
      </c>
      <c r="B3600" t="s">
        <v>11366</v>
      </c>
      <c r="C3600" t="s">
        <v>24</v>
      </c>
      <c r="D3600" t="s">
        <v>16180</v>
      </c>
    </row>
    <row r="3601" spans="1:4" x14ac:dyDescent="0.2">
      <c r="A3601">
        <v>2023</v>
      </c>
      <c r="B3601" t="s">
        <v>19349</v>
      </c>
      <c r="C3601" t="s">
        <v>24</v>
      </c>
      <c r="D3601" t="s">
        <v>16180</v>
      </c>
    </row>
    <row r="3602" spans="1:4" x14ac:dyDescent="0.2">
      <c r="A3602">
        <v>2023</v>
      </c>
      <c r="B3602" t="s">
        <v>19350</v>
      </c>
      <c r="C3602" t="s">
        <v>24</v>
      </c>
      <c r="D3602" t="s">
        <v>16180</v>
      </c>
    </row>
    <row r="3603" spans="1:4" x14ac:dyDescent="0.2">
      <c r="A3603">
        <v>2023</v>
      </c>
      <c r="B3603" t="s">
        <v>19351</v>
      </c>
      <c r="C3603" t="s">
        <v>24</v>
      </c>
      <c r="D3603" t="s">
        <v>16180</v>
      </c>
    </row>
    <row r="3604" spans="1:4" x14ac:dyDescent="0.2">
      <c r="A3604">
        <v>2023</v>
      </c>
      <c r="B3604" t="s">
        <v>19352</v>
      </c>
      <c r="C3604" t="s">
        <v>24</v>
      </c>
      <c r="D3604" t="s">
        <v>16180</v>
      </c>
    </row>
    <row r="3605" spans="1:4" x14ac:dyDescent="0.2">
      <c r="A3605">
        <v>2023</v>
      </c>
      <c r="B3605" t="s">
        <v>19353</v>
      </c>
      <c r="C3605" t="s">
        <v>24</v>
      </c>
      <c r="D3605" t="s">
        <v>16180</v>
      </c>
    </row>
    <row r="3606" spans="1:4" x14ac:dyDescent="0.2">
      <c r="A3606">
        <v>2023</v>
      </c>
      <c r="B3606" t="s">
        <v>19354</v>
      </c>
      <c r="C3606" t="s">
        <v>24</v>
      </c>
      <c r="D3606" t="s">
        <v>16180</v>
      </c>
    </row>
    <row r="3607" spans="1:4" x14ac:dyDescent="0.2">
      <c r="A3607">
        <v>2023</v>
      </c>
      <c r="B3607" t="s">
        <v>19355</v>
      </c>
      <c r="C3607" t="s">
        <v>24</v>
      </c>
      <c r="D3607" t="s">
        <v>16180</v>
      </c>
    </row>
    <row r="3608" spans="1:4" x14ac:dyDescent="0.2">
      <c r="A3608">
        <v>2023</v>
      </c>
      <c r="B3608" t="s">
        <v>19356</v>
      </c>
      <c r="C3608" t="s">
        <v>24</v>
      </c>
      <c r="D3608" t="s">
        <v>16180</v>
      </c>
    </row>
    <row r="3609" spans="1:4" x14ac:dyDescent="0.2">
      <c r="A3609">
        <v>2023</v>
      </c>
      <c r="B3609" t="s">
        <v>19357</v>
      </c>
      <c r="C3609" t="s">
        <v>24</v>
      </c>
      <c r="D3609" t="s">
        <v>16180</v>
      </c>
    </row>
    <row r="3610" spans="1:4" x14ac:dyDescent="0.2">
      <c r="A3610">
        <v>2023</v>
      </c>
      <c r="B3610" t="s">
        <v>19358</v>
      </c>
      <c r="C3610" t="s">
        <v>24</v>
      </c>
      <c r="D3610" t="s">
        <v>16180</v>
      </c>
    </row>
    <row r="3611" spans="1:4" x14ac:dyDescent="0.2">
      <c r="A3611">
        <v>2023</v>
      </c>
      <c r="B3611" t="s">
        <v>19359</v>
      </c>
      <c r="C3611" t="s">
        <v>24</v>
      </c>
      <c r="D3611" t="s">
        <v>16180</v>
      </c>
    </row>
    <row r="3612" spans="1:4" x14ac:dyDescent="0.2">
      <c r="A3612">
        <v>2023</v>
      </c>
      <c r="B3612" t="s">
        <v>19360</v>
      </c>
      <c r="C3612" t="s">
        <v>24</v>
      </c>
      <c r="D3612" t="s">
        <v>16180</v>
      </c>
    </row>
    <row r="3613" spans="1:4" x14ac:dyDescent="0.2">
      <c r="A3613">
        <v>2023</v>
      </c>
      <c r="B3613" t="s">
        <v>19361</v>
      </c>
      <c r="C3613" t="s">
        <v>24</v>
      </c>
      <c r="D3613" t="s">
        <v>16180</v>
      </c>
    </row>
    <row r="3614" spans="1:4" x14ac:dyDescent="0.2">
      <c r="A3614">
        <v>2023</v>
      </c>
      <c r="B3614" t="s">
        <v>19362</v>
      </c>
      <c r="C3614" t="s">
        <v>24</v>
      </c>
      <c r="D3614" t="s">
        <v>16180</v>
      </c>
    </row>
    <row r="3615" spans="1:4" x14ac:dyDescent="0.2">
      <c r="A3615">
        <v>2023</v>
      </c>
      <c r="B3615" t="s">
        <v>19363</v>
      </c>
      <c r="C3615" t="s">
        <v>24</v>
      </c>
      <c r="D3615" t="s">
        <v>16180</v>
      </c>
    </row>
    <row r="3616" spans="1:4" x14ac:dyDescent="0.2">
      <c r="A3616">
        <v>2023</v>
      </c>
      <c r="B3616" t="s">
        <v>19364</v>
      </c>
      <c r="C3616" t="s">
        <v>24</v>
      </c>
      <c r="D3616" t="s">
        <v>16180</v>
      </c>
    </row>
    <row r="3617" spans="1:4" x14ac:dyDescent="0.2">
      <c r="A3617">
        <v>2023</v>
      </c>
      <c r="B3617" t="s">
        <v>19365</v>
      </c>
      <c r="C3617" t="s">
        <v>24</v>
      </c>
      <c r="D3617" t="s">
        <v>16180</v>
      </c>
    </row>
    <row r="3618" spans="1:4" x14ac:dyDescent="0.2">
      <c r="A3618">
        <v>2023</v>
      </c>
      <c r="B3618" t="s">
        <v>19366</v>
      </c>
      <c r="C3618" t="s">
        <v>24</v>
      </c>
      <c r="D3618" t="s">
        <v>16180</v>
      </c>
    </row>
    <row r="3619" spans="1:4" x14ac:dyDescent="0.2">
      <c r="A3619">
        <v>2023</v>
      </c>
      <c r="B3619" t="s">
        <v>19367</v>
      </c>
      <c r="C3619" t="s">
        <v>24</v>
      </c>
      <c r="D3619" t="s">
        <v>16180</v>
      </c>
    </row>
    <row r="3620" spans="1:4" x14ac:dyDescent="0.2">
      <c r="A3620">
        <v>2023</v>
      </c>
      <c r="B3620" t="s">
        <v>19368</v>
      </c>
      <c r="C3620" t="s">
        <v>24</v>
      </c>
      <c r="D3620" t="s">
        <v>16180</v>
      </c>
    </row>
    <row r="3621" spans="1:4" x14ac:dyDescent="0.2">
      <c r="A3621">
        <v>2023</v>
      </c>
      <c r="B3621" t="s">
        <v>19369</v>
      </c>
      <c r="C3621" t="s">
        <v>24</v>
      </c>
      <c r="D3621" t="s">
        <v>16180</v>
      </c>
    </row>
    <row r="3622" spans="1:4" x14ac:dyDescent="0.2">
      <c r="A3622">
        <v>2023</v>
      </c>
      <c r="B3622" t="s">
        <v>19370</v>
      </c>
      <c r="C3622" t="s">
        <v>24</v>
      </c>
      <c r="D3622" t="s">
        <v>16180</v>
      </c>
    </row>
    <row r="3623" spans="1:4" x14ac:dyDescent="0.2">
      <c r="A3623">
        <v>2023</v>
      </c>
      <c r="B3623" t="s">
        <v>19371</v>
      </c>
      <c r="C3623" t="s">
        <v>24</v>
      </c>
      <c r="D3623" t="s">
        <v>16180</v>
      </c>
    </row>
    <row r="3624" spans="1:4" x14ac:dyDescent="0.2">
      <c r="A3624">
        <v>2023</v>
      </c>
      <c r="B3624" t="s">
        <v>19372</v>
      </c>
      <c r="C3624" t="s">
        <v>24</v>
      </c>
      <c r="D3624" t="s">
        <v>16180</v>
      </c>
    </row>
    <row r="3625" spans="1:4" x14ac:dyDescent="0.2">
      <c r="A3625">
        <v>2023</v>
      </c>
      <c r="B3625" t="s">
        <v>19373</v>
      </c>
      <c r="C3625" t="s">
        <v>24</v>
      </c>
      <c r="D3625" t="s">
        <v>16180</v>
      </c>
    </row>
    <row r="3626" spans="1:4" x14ac:dyDescent="0.2">
      <c r="A3626">
        <v>2023</v>
      </c>
      <c r="B3626" t="s">
        <v>19374</v>
      </c>
      <c r="C3626" t="s">
        <v>24</v>
      </c>
      <c r="D3626" t="s">
        <v>16180</v>
      </c>
    </row>
    <row r="3627" spans="1:4" x14ac:dyDescent="0.2">
      <c r="A3627">
        <v>2023</v>
      </c>
      <c r="B3627" t="s">
        <v>19375</v>
      </c>
      <c r="C3627" t="s">
        <v>24</v>
      </c>
      <c r="D3627" t="s">
        <v>16180</v>
      </c>
    </row>
    <row r="3628" spans="1:4" x14ac:dyDescent="0.2">
      <c r="A3628">
        <v>2023</v>
      </c>
      <c r="B3628" t="s">
        <v>19376</v>
      </c>
      <c r="C3628" t="s">
        <v>24</v>
      </c>
      <c r="D3628" t="s">
        <v>16180</v>
      </c>
    </row>
    <row r="3629" spans="1:4" x14ac:dyDescent="0.2">
      <c r="A3629">
        <v>2023</v>
      </c>
      <c r="B3629" t="s">
        <v>19377</v>
      </c>
      <c r="C3629" t="s">
        <v>24</v>
      </c>
      <c r="D3629" t="s">
        <v>16180</v>
      </c>
    </row>
    <row r="3630" spans="1:4" x14ac:dyDescent="0.2">
      <c r="A3630">
        <v>2023</v>
      </c>
      <c r="B3630" t="s">
        <v>19378</v>
      </c>
      <c r="C3630" t="s">
        <v>24</v>
      </c>
      <c r="D3630" t="s">
        <v>16180</v>
      </c>
    </row>
    <row r="3631" spans="1:4" x14ac:dyDescent="0.2">
      <c r="A3631">
        <v>2023</v>
      </c>
      <c r="B3631" t="s">
        <v>19379</v>
      </c>
      <c r="C3631" t="s">
        <v>24</v>
      </c>
      <c r="D3631" t="s">
        <v>16180</v>
      </c>
    </row>
    <row r="3632" spans="1:4" x14ac:dyDescent="0.2">
      <c r="A3632">
        <v>2023</v>
      </c>
      <c r="B3632" t="s">
        <v>19380</v>
      </c>
      <c r="C3632" t="s">
        <v>24</v>
      </c>
      <c r="D3632" t="s">
        <v>16180</v>
      </c>
    </row>
    <row r="3633" spans="1:4" x14ac:dyDescent="0.2">
      <c r="A3633">
        <v>2023</v>
      </c>
      <c r="B3633" t="s">
        <v>19381</v>
      </c>
      <c r="C3633" t="s">
        <v>24</v>
      </c>
      <c r="D3633" t="s">
        <v>16180</v>
      </c>
    </row>
    <row r="3634" spans="1:4" x14ac:dyDescent="0.2">
      <c r="A3634">
        <v>2023</v>
      </c>
      <c r="B3634" t="s">
        <v>19382</v>
      </c>
      <c r="C3634" t="s">
        <v>24</v>
      </c>
      <c r="D3634" t="s">
        <v>16180</v>
      </c>
    </row>
    <row r="3635" spans="1:4" x14ac:dyDescent="0.2">
      <c r="A3635">
        <v>2023</v>
      </c>
      <c r="B3635" t="s">
        <v>19383</v>
      </c>
      <c r="C3635" t="s">
        <v>24</v>
      </c>
      <c r="D3635" t="s">
        <v>16180</v>
      </c>
    </row>
    <row r="3636" spans="1:4" x14ac:dyDescent="0.2">
      <c r="A3636">
        <v>2023</v>
      </c>
      <c r="B3636" t="s">
        <v>19384</v>
      </c>
      <c r="C3636" t="s">
        <v>24</v>
      </c>
      <c r="D3636" t="s">
        <v>16180</v>
      </c>
    </row>
    <row r="3637" spans="1:4" x14ac:dyDescent="0.2">
      <c r="A3637">
        <v>2023</v>
      </c>
      <c r="B3637" t="s">
        <v>13423</v>
      </c>
      <c r="C3637" t="s">
        <v>24</v>
      </c>
      <c r="D3637" t="s">
        <v>16180</v>
      </c>
    </row>
    <row r="3638" spans="1:4" x14ac:dyDescent="0.2">
      <c r="A3638">
        <v>2023</v>
      </c>
      <c r="B3638" t="s">
        <v>19385</v>
      </c>
      <c r="C3638" t="s">
        <v>24</v>
      </c>
      <c r="D3638" t="s">
        <v>16180</v>
      </c>
    </row>
    <row r="3639" spans="1:4" x14ac:dyDescent="0.2">
      <c r="A3639">
        <v>2023</v>
      </c>
      <c r="B3639" t="s">
        <v>19386</v>
      </c>
      <c r="C3639" t="s">
        <v>24</v>
      </c>
      <c r="D3639" t="s">
        <v>16180</v>
      </c>
    </row>
    <row r="3640" spans="1:4" x14ac:dyDescent="0.2">
      <c r="A3640">
        <v>2023</v>
      </c>
      <c r="B3640" t="s">
        <v>19387</v>
      </c>
      <c r="C3640" t="s">
        <v>24</v>
      </c>
      <c r="D3640" t="s">
        <v>16180</v>
      </c>
    </row>
    <row r="3641" spans="1:4" x14ac:dyDescent="0.2">
      <c r="A3641">
        <v>2023</v>
      </c>
      <c r="B3641" t="s">
        <v>19388</v>
      </c>
      <c r="C3641" t="s">
        <v>24</v>
      </c>
      <c r="D3641" t="s">
        <v>16180</v>
      </c>
    </row>
    <row r="3642" spans="1:4" x14ac:dyDescent="0.2">
      <c r="A3642">
        <v>2023</v>
      </c>
      <c r="B3642" t="s">
        <v>19389</v>
      </c>
      <c r="C3642" t="s">
        <v>24</v>
      </c>
      <c r="D3642" t="s">
        <v>16180</v>
      </c>
    </row>
    <row r="3643" spans="1:4" x14ac:dyDescent="0.2">
      <c r="A3643">
        <v>2023</v>
      </c>
      <c r="B3643" t="s">
        <v>19390</v>
      </c>
      <c r="C3643" t="s">
        <v>24</v>
      </c>
      <c r="D3643" t="s">
        <v>16180</v>
      </c>
    </row>
    <row r="3644" spans="1:4" x14ac:dyDescent="0.2">
      <c r="A3644">
        <v>2023</v>
      </c>
      <c r="B3644" t="s">
        <v>19391</v>
      </c>
      <c r="C3644" t="s">
        <v>24</v>
      </c>
      <c r="D3644" t="s">
        <v>16180</v>
      </c>
    </row>
    <row r="3645" spans="1:4" x14ac:dyDescent="0.2">
      <c r="A3645">
        <v>2023</v>
      </c>
      <c r="B3645" t="s">
        <v>19392</v>
      </c>
      <c r="C3645" t="s">
        <v>24</v>
      </c>
      <c r="D3645" t="s">
        <v>16180</v>
      </c>
    </row>
    <row r="3646" spans="1:4" x14ac:dyDescent="0.2">
      <c r="A3646">
        <v>2023</v>
      </c>
      <c r="B3646" t="s">
        <v>19393</v>
      </c>
      <c r="C3646" t="s">
        <v>24</v>
      </c>
      <c r="D3646" t="s">
        <v>16180</v>
      </c>
    </row>
    <row r="3647" spans="1:4" x14ac:dyDescent="0.2">
      <c r="A3647">
        <v>2023</v>
      </c>
      <c r="B3647" t="s">
        <v>19394</v>
      </c>
      <c r="C3647" t="s">
        <v>24</v>
      </c>
      <c r="D3647" t="s">
        <v>16180</v>
      </c>
    </row>
    <row r="3648" spans="1:4" x14ac:dyDescent="0.2">
      <c r="A3648">
        <v>2023</v>
      </c>
      <c r="B3648" t="s">
        <v>19395</v>
      </c>
      <c r="C3648" t="s">
        <v>24</v>
      </c>
      <c r="D3648" t="s">
        <v>16180</v>
      </c>
    </row>
    <row r="3649" spans="1:4" x14ac:dyDescent="0.2">
      <c r="A3649">
        <v>2023</v>
      </c>
      <c r="B3649" t="s">
        <v>19396</v>
      </c>
      <c r="C3649" t="s">
        <v>24</v>
      </c>
      <c r="D3649" t="s">
        <v>16180</v>
      </c>
    </row>
    <row r="3650" spans="1:4" x14ac:dyDescent="0.2">
      <c r="A3650">
        <v>2023</v>
      </c>
      <c r="B3650" t="s">
        <v>19397</v>
      </c>
      <c r="C3650" t="s">
        <v>24</v>
      </c>
      <c r="D3650" t="s">
        <v>16180</v>
      </c>
    </row>
    <row r="3651" spans="1:4" x14ac:dyDescent="0.2">
      <c r="A3651">
        <v>2023</v>
      </c>
      <c r="B3651" t="s">
        <v>19398</v>
      </c>
      <c r="C3651" t="s">
        <v>24</v>
      </c>
      <c r="D3651" t="s">
        <v>16180</v>
      </c>
    </row>
    <row r="3652" spans="1:4" x14ac:dyDescent="0.2">
      <c r="A3652">
        <v>2023</v>
      </c>
      <c r="B3652" t="s">
        <v>19399</v>
      </c>
      <c r="C3652" t="s">
        <v>24</v>
      </c>
      <c r="D3652" t="s">
        <v>16180</v>
      </c>
    </row>
    <row r="3653" spans="1:4" x14ac:dyDescent="0.2">
      <c r="A3653">
        <v>2023</v>
      </c>
      <c r="B3653" t="s">
        <v>19400</v>
      </c>
      <c r="C3653" t="s">
        <v>24</v>
      </c>
      <c r="D3653" t="s">
        <v>16180</v>
      </c>
    </row>
    <row r="3654" spans="1:4" x14ac:dyDescent="0.2">
      <c r="A3654">
        <v>2023</v>
      </c>
      <c r="B3654" t="s">
        <v>19401</v>
      </c>
      <c r="C3654" t="s">
        <v>24</v>
      </c>
      <c r="D3654" t="s">
        <v>16180</v>
      </c>
    </row>
    <row r="3655" spans="1:4" x14ac:dyDescent="0.2">
      <c r="A3655">
        <v>2023</v>
      </c>
      <c r="B3655" t="s">
        <v>19402</v>
      </c>
      <c r="C3655" t="s">
        <v>24</v>
      </c>
      <c r="D3655" t="s">
        <v>16180</v>
      </c>
    </row>
    <row r="3656" spans="1:4" x14ac:dyDescent="0.2">
      <c r="A3656">
        <v>2023</v>
      </c>
      <c r="B3656" t="s">
        <v>19403</v>
      </c>
      <c r="C3656" t="s">
        <v>24</v>
      </c>
      <c r="D3656" t="s">
        <v>16180</v>
      </c>
    </row>
    <row r="3657" spans="1:4" x14ac:dyDescent="0.2">
      <c r="A3657">
        <v>2023</v>
      </c>
      <c r="B3657" t="s">
        <v>19404</v>
      </c>
      <c r="C3657" t="s">
        <v>24</v>
      </c>
      <c r="D3657" t="s">
        <v>16180</v>
      </c>
    </row>
    <row r="3658" spans="1:4" x14ac:dyDescent="0.2">
      <c r="A3658">
        <v>2023</v>
      </c>
      <c r="B3658" t="s">
        <v>19405</v>
      </c>
      <c r="C3658" t="s">
        <v>24</v>
      </c>
      <c r="D3658" t="s">
        <v>16180</v>
      </c>
    </row>
    <row r="3659" spans="1:4" x14ac:dyDescent="0.2">
      <c r="A3659">
        <v>2023</v>
      </c>
      <c r="B3659" t="s">
        <v>19406</v>
      </c>
      <c r="C3659" t="s">
        <v>24</v>
      </c>
      <c r="D3659" t="s">
        <v>16180</v>
      </c>
    </row>
    <row r="3660" spans="1:4" x14ac:dyDescent="0.2">
      <c r="A3660">
        <v>2023</v>
      </c>
      <c r="B3660" t="s">
        <v>19407</v>
      </c>
      <c r="C3660" t="s">
        <v>24</v>
      </c>
      <c r="D3660" t="s">
        <v>16180</v>
      </c>
    </row>
    <row r="3661" spans="1:4" x14ac:dyDescent="0.2">
      <c r="A3661">
        <v>2023</v>
      </c>
      <c r="B3661" t="s">
        <v>19408</v>
      </c>
      <c r="C3661" t="s">
        <v>24</v>
      </c>
      <c r="D3661" t="s">
        <v>16180</v>
      </c>
    </row>
    <row r="3662" spans="1:4" x14ac:dyDescent="0.2">
      <c r="A3662">
        <v>2023</v>
      </c>
      <c r="B3662" t="s">
        <v>19409</v>
      </c>
      <c r="C3662" t="s">
        <v>24</v>
      </c>
      <c r="D3662" t="s">
        <v>16180</v>
      </c>
    </row>
    <row r="3663" spans="1:4" x14ac:dyDescent="0.2">
      <c r="A3663">
        <v>2023</v>
      </c>
      <c r="B3663" t="s">
        <v>19410</v>
      </c>
      <c r="C3663" t="s">
        <v>24</v>
      </c>
      <c r="D3663" t="s">
        <v>16180</v>
      </c>
    </row>
    <row r="3664" spans="1:4" x14ac:dyDescent="0.2">
      <c r="A3664">
        <v>2023</v>
      </c>
      <c r="B3664" t="s">
        <v>19411</v>
      </c>
      <c r="C3664" t="s">
        <v>24</v>
      </c>
      <c r="D3664" t="s">
        <v>16180</v>
      </c>
    </row>
    <row r="3665" spans="1:4" x14ac:dyDescent="0.2">
      <c r="A3665">
        <v>2023</v>
      </c>
      <c r="B3665" t="s">
        <v>19412</v>
      </c>
      <c r="C3665" t="s">
        <v>24</v>
      </c>
      <c r="D3665" t="s">
        <v>16180</v>
      </c>
    </row>
    <row r="3666" spans="1:4" x14ac:dyDescent="0.2">
      <c r="A3666">
        <v>2023</v>
      </c>
      <c r="B3666" t="s">
        <v>19413</v>
      </c>
      <c r="C3666" t="s">
        <v>24</v>
      </c>
      <c r="D3666" t="s">
        <v>16180</v>
      </c>
    </row>
    <row r="3667" spans="1:4" x14ac:dyDescent="0.2">
      <c r="A3667">
        <v>2023</v>
      </c>
      <c r="B3667" t="s">
        <v>19414</v>
      </c>
      <c r="C3667" t="s">
        <v>24</v>
      </c>
      <c r="D3667" t="s">
        <v>16180</v>
      </c>
    </row>
    <row r="3668" spans="1:4" x14ac:dyDescent="0.2">
      <c r="A3668">
        <v>2023</v>
      </c>
      <c r="B3668" t="s">
        <v>19415</v>
      </c>
      <c r="C3668" t="s">
        <v>24</v>
      </c>
      <c r="D3668" t="s">
        <v>16180</v>
      </c>
    </row>
    <row r="3669" spans="1:4" x14ac:dyDescent="0.2">
      <c r="A3669">
        <v>2023</v>
      </c>
      <c r="B3669" t="s">
        <v>19416</v>
      </c>
      <c r="C3669" t="s">
        <v>24</v>
      </c>
      <c r="D3669" t="s">
        <v>16180</v>
      </c>
    </row>
    <row r="3670" spans="1:4" x14ac:dyDescent="0.2">
      <c r="A3670">
        <v>2023</v>
      </c>
      <c r="B3670" t="s">
        <v>13375</v>
      </c>
      <c r="C3670" t="s">
        <v>24</v>
      </c>
      <c r="D3670" t="s">
        <v>16180</v>
      </c>
    </row>
    <row r="3671" spans="1:4" x14ac:dyDescent="0.2">
      <c r="A3671">
        <v>2023</v>
      </c>
      <c r="B3671" t="s">
        <v>19417</v>
      </c>
      <c r="C3671" t="s">
        <v>24</v>
      </c>
      <c r="D3671" t="s">
        <v>16180</v>
      </c>
    </row>
    <row r="3672" spans="1:4" x14ac:dyDescent="0.2">
      <c r="A3672">
        <v>2023</v>
      </c>
      <c r="B3672" t="s">
        <v>19418</v>
      </c>
      <c r="C3672" t="s">
        <v>24</v>
      </c>
      <c r="D3672" t="s">
        <v>16180</v>
      </c>
    </row>
    <row r="3673" spans="1:4" x14ac:dyDescent="0.2">
      <c r="A3673">
        <v>2023</v>
      </c>
      <c r="B3673" t="s">
        <v>19419</v>
      </c>
      <c r="C3673" t="s">
        <v>24</v>
      </c>
      <c r="D3673" t="s">
        <v>16180</v>
      </c>
    </row>
    <row r="3674" spans="1:4" x14ac:dyDescent="0.2">
      <c r="A3674">
        <v>2023</v>
      </c>
      <c r="B3674" t="s">
        <v>19420</v>
      </c>
      <c r="C3674" t="s">
        <v>24</v>
      </c>
      <c r="D3674" t="s">
        <v>16180</v>
      </c>
    </row>
    <row r="3675" spans="1:4" x14ac:dyDescent="0.2">
      <c r="A3675">
        <v>2023</v>
      </c>
      <c r="B3675" t="s">
        <v>19421</v>
      </c>
      <c r="C3675" t="s">
        <v>24</v>
      </c>
      <c r="D3675" t="s">
        <v>16180</v>
      </c>
    </row>
    <row r="3676" spans="1:4" x14ac:dyDescent="0.2">
      <c r="A3676">
        <v>2023</v>
      </c>
      <c r="B3676" t="s">
        <v>19422</v>
      </c>
      <c r="C3676" t="s">
        <v>24</v>
      </c>
      <c r="D3676" t="s">
        <v>16180</v>
      </c>
    </row>
    <row r="3677" spans="1:4" x14ac:dyDescent="0.2">
      <c r="A3677">
        <v>2023</v>
      </c>
      <c r="B3677" t="s">
        <v>19423</v>
      </c>
      <c r="C3677" t="s">
        <v>24</v>
      </c>
      <c r="D3677" t="s">
        <v>16180</v>
      </c>
    </row>
    <row r="3678" spans="1:4" x14ac:dyDescent="0.2">
      <c r="A3678">
        <v>2023</v>
      </c>
      <c r="B3678" t="s">
        <v>19424</v>
      </c>
      <c r="C3678" t="s">
        <v>24</v>
      </c>
      <c r="D3678" t="s">
        <v>16180</v>
      </c>
    </row>
    <row r="3679" spans="1:4" x14ac:dyDescent="0.2">
      <c r="A3679">
        <v>2023</v>
      </c>
      <c r="B3679" t="s">
        <v>19425</v>
      </c>
      <c r="C3679" t="s">
        <v>24</v>
      </c>
      <c r="D3679" t="s">
        <v>16180</v>
      </c>
    </row>
    <row r="3680" spans="1:4" x14ac:dyDescent="0.2">
      <c r="A3680">
        <v>2023</v>
      </c>
      <c r="B3680" t="s">
        <v>19426</v>
      </c>
      <c r="C3680" t="s">
        <v>24</v>
      </c>
      <c r="D3680" t="s">
        <v>16180</v>
      </c>
    </row>
    <row r="3681" spans="1:4" x14ac:dyDescent="0.2">
      <c r="A3681">
        <v>2023</v>
      </c>
      <c r="B3681" t="s">
        <v>19427</v>
      </c>
      <c r="C3681" t="s">
        <v>24</v>
      </c>
      <c r="D3681" t="s">
        <v>16180</v>
      </c>
    </row>
    <row r="3682" spans="1:4" x14ac:dyDescent="0.2">
      <c r="A3682">
        <v>2023</v>
      </c>
      <c r="B3682" t="s">
        <v>19428</v>
      </c>
      <c r="C3682" t="s">
        <v>24</v>
      </c>
      <c r="D3682" t="s">
        <v>16180</v>
      </c>
    </row>
    <row r="3683" spans="1:4" x14ac:dyDescent="0.2">
      <c r="A3683">
        <v>2023</v>
      </c>
      <c r="B3683" t="s">
        <v>19429</v>
      </c>
      <c r="C3683" t="s">
        <v>24</v>
      </c>
      <c r="D3683" t="s">
        <v>16180</v>
      </c>
    </row>
    <row r="3684" spans="1:4" x14ac:dyDescent="0.2">
      <c r="A3684">
        <v>2023</v>
      </c>
      <c r="B3684" t="s">
        <v>19430</v>
      </c>
      <c r="C3684" t="s">
        <v>24</v>
      </c>
      <c r="D3684" t="s">
        <v>16180</v>
      </c>
    </row>
    <row r="3685" spans="1:4" x14ac:dyDescent="0.2">
      <c r="A3685">
        <v>2023</v>
      </c>
      <c r="B3685" t="s">
        <v>11383</v>
      </c>
      <c r="C3685" t="s">
        <v>24</v>
      </c>
      <c r="D3685" t="s">
        <v>16180</v>
      </c>
    </row>
    <row r="3686" spans="1:4" x14ac:dyDescent="0.2">
      <c r="A3686">
        <v>2023</v>
      </c>
      <c r="B3686" t="s">
        <v>19431</v>
      </c>
      <c r="C3686" t="s">
        <v>24</v>
      </c>
      <c r="D3686" t="s">
        <v>16180</v>
      </c>
    </row>
    <row r="3687" spans="1:4" x14ac:dyDescent="0.2">
      <c r="A3687">
        <v>2023</v>
      </c>
      <c r="B3687" t="s">
        <v>19432</v>
      </c>
      <c r="C3687" t="s">
        <v>24</v>
      </c>
      <c r="D3687" t="s">
        <v>16180</v>
      </c>
    </row>
    <row r="3688" spans="1:4" x14ac:dyDescent="0.2">
      <c r="A3688">
        <v>2023</v>
      </c>
      <c r="B3688" t="s">
        <v>19433</v>
      </c>
      <c r="C3688" t="s">
        <v>8</v>
      </c>
      <c r="D3688" t="s">
        <v>16180</v>
      </c>
    </row>
    <row r="3689" spans="1:4" x14ac:dyDescent="0.2">
      <c r="A3689">
        <v>2023</v>
      </c>
      <c r="B3689" t="s">
        <v>19434</v>
      </c>
      <c r="C3689" t="s">
        <v>8</v>
      </c>
      <c r="D3689" t="s">
        <v>16180</v>
      </c>
    </row>
    <row r="3690" spans="1:4" x14ac:dyDescent="0.2">
      <c r="A3690">
        <v>2023</v>
      </c>
      <c r="B3690" t="s">
        <v>19435</v>
      </c>
      <c r="C3690" t="s">
        <v>8</v>
      </c>
      <c r="D3690" t="s">
        <v>16180</v>
      </c>
    </row>
    <row r="3691" spans="1:4" x14ac:dyDescent="0.2">
      <c r="A3691">
        <v>2023</v>
      </c>
      <c r="B3691" t="s">
        <v>11387</v>
      </c>
      <c r="C3691" t="s">
        <v>8</v>
      </c>
      <c r="D3691" t="s">
        <v>16180</v>
      </c>
    </row>
    <row r="3692" spans="1:4" x14ac:dyDescent="0.2">
      <c r="A3692">
        <v>2023</v>
      </c>
      <c r="B3692" t="s">
        <v>19436</v>
      </c>
      <c r="C3692" t="s">
        <v>24</v>
      </c>
      <c r="D3692" t="s">
        <v>16180</v>
      </c>
    </row>
    <row r="3693" spans="1:4" x14ac:dyDescent="0.2">
      <c r="A3693">
        <v>2023</v>
      </c>
      <c r="B3693" t="s">
        <v>11388</v>
      </c>
      <c r="C3693" t="s">
        <v>24</v>
      </c>
      <c r="D3693" t="s">
        <v>16180</v>
      </c>
    </row>
    <row r="3694" spans="1:4" x14ac:dyDescent="0.2">
      <c r="A3694">
        <v>2023</v>
      </c>
      <c r="B3694" t="s">
        <v>11389</v>
      </c>
      <c r="C3694" t="s">
        <v>24</v>
      </c>
      <c r="D3694" t="s">
        <v>16180</v>
      </c>
    </row>
    <row r="3695" spans="1:4" x14ac:dyDescent="0.2">
      <c r="A3695">
        <v>2023</v>
      </c>
      <c r="B3695" t="s">
        <v>19437</v>
      </c>
      <c r="C3695" t="s">
        <v>24</v>
      </c>
      <c r="D3695" t="s">
        <v>16180</v>
      </c>
    </row>
    <row r="3696" spans="1:4" x14ac:dyDescent="0.2">
      <c r="A3696">
        <v>2023</v>
      </c>
      <c r="B3696" t="s">
        <v>19438</v>
      </c>
      <c r="C3696" t="s">
        <v>8</v>
      </c>
      <c r="D3696" t="s">
        <v>16180</v>
      </c>
    </row>
    <row r="3697" spans="1:4" x14ac:dyDescent="0.2">
      <c r="A3697">
        <v>2023</v>
      </c>
      <c r="B3697" t="s">
        <v>19439</v>
      </c>
      <c r="C3697" t="s">
        <v>24</v>
      </c>
      <c r="D3697" t="s">
        <v>16180</v>
      </c>
    </row>
    <row r="3698" spans="1:4" x14ac:dyDescent="0.2">
      <c r="A3698">
        <v>2023</v>
      </c>
      <c r="B3698" t="s">
        <v>19440</v>
      </c>
      <c r="C3698" t="s">
        <v>24</v>
      </c>
      <c r="D3698" t="s">
        <v>16180</v>
      </c>
    </row>
    <row r="3699" spans="1:4" x14ac:dyDescent="0.2">
      <c r="A3699">
        <v>2023</v>
      </c>
      <c r="B3699" t="s">
        <v>19441</v>
      </c>
      <c r="C3699" t="s">
        <v>8</v>
      </c>
      <c r="D3699" t="s">
        <v>16180</v>
      </c>
    </row>
    <row r="3700" spans="1:4" x14ac:dyDescent="0.2">
      <c r="A3700">
        <v>2023</v>
      </c>
      <c r="B3700" t="s">
        <v>19442</v>
      </c>
      <c r="C3700" t="s">
        <v>19</v>
      </c>
      <c r="D3700" t="s">
        <v>16180</v>
      </c>
    </row>
    <row r="3701" spans="1:4" x14ac:dyDescent="0.2">
      <c r="A3701">
        <v>2023</v>
      </c>
      <c r="B3701" t="s">
        <v>19443</v>
      </c>
      <c r="C3701" t="s">
        <v>24</v>
      </c>
      <c r="D3701" t="s">
        <v>16180</v>
      </c>
    </row>
    <row r="3702" spans="1:4" x14ac:dyDescent="0.2">
      <c r="A3702">
        <v>2023</v>
      </c>
      <c r="B3702" t="s">
        <v>19444</v>
      </c>
      <c r="C3702" t="s">
        <v>24</v>
      </c>
      <c r="D3702" t="s">
        <v>16180</v>
      </c>
    </row>
    <row r="3703" spans="1:4" x14ac:dyDescent="0.2">
      <c r="A3703">
        <v>2023</v>
      </c>
      <c r="B3703" t="s">
        <v>19445</v>
      </c>
      <c r="C3703" t="s">
        <v>24</v>
      </c>
      <c r="D3703" t="s">
        <v>16180</v>
      </c>
    </row>
    <row r="3704" spans="1:4" x14ac:dyDescent="0.2">
      <c r="A3704">
        <v>2023</v>
      </c>
      <c r="B3704" t="s">
        <v>19446</v>
      </c>
      <c r="C3704" t="s">
        <v>24</v>
      </c>
      <c r="D3704" t="s">
        <v>16180</v>
      </c>
    </row>
    <row r="3705" spans="1:4" x14ac:dyDescent="0.2">
      <c r="A3705">
        <v>2023</v>
      </c>
      <c r="B3705" t="s">
        <v>19447</v>
      </c>
      <c r="C3705" t="s">
        <v>24</v>
      </c>
      <c r="D3705" t="s">
        <v>16180</v>
      </c>
    </row>
    <row r="3706" spans="1:4" x14ac:dyDescent="0.2">
      <c r="A3706">
        <v>2023</v>
      </c>
      <c r="B3706" t="s">
        <v>19448</v>
      </c>
      <c r="C3706" t="s">
        <v>24</v>
      </c>
      <c r="D3706" t="s">
        <v>16180</v>
      </c>
    </row>
    <row r="3707" spans="1:4" x14ac:dyDescent="0.2">
      <c r="A3707">
        <v>2023</v>
      </c>
      <c r="B3707" t="s">
        <v>19449</v>
      </c>
      <c r="C3707" t="s">
        <v>24</v>
      </c>
      <c r="D3707" t="s">
        <v>16180</v>
      </c>
    </row>
    <row r="3708" spans="1:4" x14ac:dyDescent="0.2">
      <c r="A3708">
        <v>2023</v>
      </c>
      <c r="B3708" t="s">
        <v>19450</v>
      </c>
      <c r="C3708" t="s">
        <v>8</v>
      </c>
      <c r="D3708" t="s">
        <v>16180</v>
      </c>
    </row>
    <row r="3709" spans="1:4" x14ac:dyDescent="0.2">
      <c r="A3709">
        <v>2023</v>
      </c>
      <c r="B3709" t="s">
        <v>11393</v>
      </c>
      <c r="C3709" t="s">
        <v>8</v>
      </c>
      <c r="D3709" t="s">
        <v>16180</v>
      </c>
    </row>
    <row r="3710" spans="1:4" x14ac:dyDescent="0.2">
      <c r="A3710">
        <v>2023</v>
      </c>
      <c r="B3710" t="s">
        <v>19451</v>
      </c>
      <c r="C3710" t="s">
        <v>8</v>
      </c>
      <c r="D3710" t="s">
        <v>16180</v>
      </c>
    </row>
    <row r="3711" spans="1:4" x14ac:dyDescent="0.2">
      <c r="A3711">
        <v>2023</v>
      </c>
      <c r="B3711" t="s">
        <v>19452</v>
      </c>
      <c r="C3711" t="s">
        <v>8</v>
      </c>
      <c r="D3711" t="s">
        <v>16180</v>
      </c>
    </row>
    <row r="3712" spans="1:4" x14ac:dyDescent="0.2">
      <c r="A3712">
        <v>2023</v>
      </c>
      <c r="B3712" t="s">
        <v>19453</v>
      </c>
      <c r="C3712" t="s">
        <v>8</v>
      </c>
      <c r="D3712" t="s">
        <v>16180</v>
      </c>
    </row>
    <row r="3713" spans="1:4" x14ac:dyDescent="0.2">
      <c r="A3713">
        <v>2023</v>
      </c>
      <c r="B3713" t="s">
        <v>19454</v>
      </c>
      <c r="C3713" t="s">
        <v>8</v>
      </c>
      <c r="D3713" t="s">
        <v>16180</v>
      </c>
    </row>
    <row r="3714" spans="1:4" x14ac:dyDescent="0.2">
      <c r="A3714">
        <v>2023</v>
      </c>
      <c r="B3714" t="s">
        <v>19455</v>
      </c>
      <c r="C3714" t="s">
        <v>8</v>
      </c>
      <c r="D3714" t="s">
        <v>16180</v>
      </c>
    </row>
    <row r="3715" spans="1:4" x14ac:dyDescent="0.2">
      <c r="A3715">
        <v>2023</v>
      </c>
      <c r="B3715" t="s">
        <v>19456</v>
      </c>
      <c r="C3715" t="s">
        <v>8</v>
      </c>
      <c r="D3715" t="s">
        <v>16180</v>
      </c>
    </row>
    <row r="3716" spans="1:4" x14ac:dyDescent="0.2">
      <c r="A3716">
        <v>2023</v>
      </c>
      <c r="B3716" t="s">
        <v>19457</v>
      </c>
      <c r="C3716" t="s">
        <v>8</v>
      </c>
      <c r="D3716" t="s">
        <v>16180</v>
      </c>
    </row>
    <row r="3717" spans="1:4" x14ac:dyDescent="0.2">
      <c r="A3717">
        <v>2023</v>
      </c>
      <c r="B3717" t="s">
        <v>19458</v>
      </c>
      <c r="C3717" t="s">
        <v>8</v>
      </c>
      <c r="D3717" t="s">
        <v>16180</v>
      </c>
    </row>
    <row r="3718" spans="1:4" x14ac:dyDescent="0.2">
      <c r="A3718">
        <v>2023</v>
      </c>
      <c r="B3718" t="s">
        <v>19459</v>
      </c>
      <c r="C3718" t="s">
        <v>8</v>
      </c>
      <c r="D3718" t="s">
        <v>16180</v>
      </c>
    </row>
    <row r="3719" spans="1:4" x14ac:dyDescent="0.2">
      <c r="A3719">
        <v>2023</v>
      </c>
      <c r="B3719" t="s">
        <v>13315</v>
      </c>
      <c r="C3719" t="s">
        <v>8</v>
      </c>
      <c r="D3719" t="s">
        <v>16180</v>
      </c>
    </row>
    <row r="3720" spans="1:4" x14ac:dyDescent="0.2">
      <c r="A3720">
        <v>2023</v>
      </c>
      <c r="B3720" t="s">
        <v>19460</v>
      </c>
      <c r="C3720" t="s">
        <v>8</v>
      </c>
      <c r="D3720" t="s">
        <v>16180</v>
      </c>
    </row>
    <row r="3721" spans="1:4" x14ac:dyDescent="0.2">
      <c r="A3721">
        <v>2023</v>
      </c>
      <c r="B3721" t="s">
        <v>19461</v>
      </c>
      <c r="C3721" t="s">
        <v>8</v>
      </c>
      <c r="D3721" t="s">
        <v>16180</v>
      </c>
    </row>
    <row r="3722" spans="1:4" x14ac:dyDescent="0.2">
      <c r="A3722">
        <v>2023</v>
      </c>
      <c r="B3722" t="s">
        <v>19462</v>
      </c>
      <c r="C3722" t="s">
        <v>8</v>
      </c>
      <c r="D3722" t="s">
        <v>16180</v>
      </c>
    </row>
    <row r="3723" spans="1:4" x14ac:dyDescent="0.2">
      <c r="A3723">
        <v>2023</v>
      </c>
      <c r="B3723" t="s">
        <v>19463</v>
      </c>
      <c r="C3723" t="s">
        <v>8</v>
      </c>
      <c r="D3723" t="s">
        <v>16180</v>
      </c>
    </row>
    <row r="3724" spans="1:4" x14ac:dyDescent="0.2">
      <c r="A3724">
        <v>2023</v>
      </c>
      <c r="B3724" t="s">
        <v>11400</v>
      </c>
      <c r="C3724" t="s">
        <v>8</v>
      </c>
      <c r="D3724" t="s">
        <v>16180</v>
      </c>
    </row>
    <row r="3725" spans="1:4" x14ac:dyDescent="0.2">
      <c r="A3725">
        <v>2023</v>
      </c>
      <c r="B3725" t="s">
        <v>19464</v>
      </c>
      <c r="C3725" t="s">
        <v>8</v>
      </c>
      <c r="D3725" t="s">
        <v>16180</v>
      </c>
    </row>
    <row r="3726" spans="1:4" x14ac:dyDescent="0.2">
      <c r="A3726">
        <v>2023</v>
      </c>
      <c r="B3726" t="s">
        <v>19465</v>
      </c>
      <c r="C3726" t="s">
        <v>8</v>
      </c>
      <c r="D3726" t="s">
        <v>16180</v>
      </c>
    </row>
    <row r="3727" spans="1:4" x14ac:dyDescent="0.2">
      <c r="A3727">
        <v>2023</v>
      </c>
      <c r="B3727" t="s">
        <v>19466</v>
      </c>
      <c r="C3727" t="s">
        <v>8</v>
      </c>
      <c r="D3727" t="s">
        <v>16180</v>
      </c>
    </row>
    <row r="3728" spans="1:4" x14ac:dyDescent="0.2">
      <c r="A3728">
        <v>2023</v>
      </c>
      <c r="B3728" t="s">
        <v>19467</v>
      </c>
      <c r="C3728" t="s">
        <v>8</v>
      </c>
      <c r="D3728" t="s">
        <v>16180</v>
      </c>
    </row>
    <row r="3729" spans="1:4" x14ac:dyDescent="0.2">
      <c r="A3729">
        <v>2023</v>
      </c>
      <c r="B3729" t="s">
        <v>19468</v>
      </c>
      <c r="C3729" t="s">
        <v>8</v>
      </c>
      <c r="D3729" t="s">
        <v>16180</v>
      </c>
    </row>
    <row r="3730" spans="1:4" x14ac:dyDescent="0.2">
      <c r="A3730">
        <v>2023</v>
      </c>
      <c r="B3730" t="s">
        <v>11403</v>
      </c>
      <c r="C3730" t="s">
        <v>8</v>
      </c>
      <c r="D3730" t="s">
        <v>16180</v>
      </c>
    </row>
    <row r="3731" spans="1:4" x14ac:dyDescent="0.2">
      <c r="A3731">
        <v>2023</v>
      </c>
      <c r="B3731" t="s">
        <v>13308</v>
      </c>
      <c r="C3731" t="s">
        <v>8</v>
      </c>
      <c r="D3731" t="s">
        <v>16180</v>
      </c>
    </row>
    <row r="3732" spans="1:4" x14ac:dyDescent="0.2">
      <c r="A3732">
        <v>2023</v>
      </c>
      <c r="B3732" t="s">
        <v>19469</v>
      </c>
      <c r="C3732" t="s">
        <v>8</v>
      </c>
      <c r="D3732" t="s">
        <v>16180</v>
      </c>
    </row>
    <row r="3733" spans="1:4" x14ac:dyDescent="0.2">
      <c r="A3733">
        <v>2023</v>
      </c>
      <c r="B3733" t="s">
        <v>19470</v>
      </c>
      <c r="C3733" t="s">
        <v>8</v>
      </c>
      <c r="D3733" t="s">
        <v>16180</v>
      </c>
    </row>
    <row r="3734" spans="1:4" x14ac:dyDescent="0.2">
      <c r="A3734">
        <v>2023</v>
      </c>
      <c r="B3734" t="s">
        <v>19471</v>
      </c>
      <c r="C3734" t="s">
        <v>8</v>
      </c>
      <c r="D3734" t="s">
        <v>16180</v>
      </c>
    </row>
    <row r="3735" spans="1:4" x14ac:dyDescent="0.2">
      <c r="A3735">
        <v>2023</v>
      </c>
      <c r="B3735" t="s">
        <v>19472</v>
      </c>
      <c r="C3735" t="s">
        <v>8</v>
      </c>
      <c r="D3735" t="s">
        <v>16180</v>
      </c>
    </row>
    <row r="3736" spans="1:4" x14ac:dyDescent="0.2">
      <c r="A3736">
        <v>2023</v>
      </c>
      <c r="B3736" t="s">
        <v>11405</v>
      </c>
      <c r="C3736" t="s">
        <v>8</v>
      </c>
      <c r="D3736" t="s">
        <v>16180</v>
      </c>
    </row>
    <row r="3737" spans="1:4" x14ac:dyDescent="0.2">
      <c r="A3737">
        <v>2023</v>
      </c>
      <c r="B3737" t="s">
        <v>11408</v>
      </c>
      <c r="C3737" t="s">
        <v>8</v>
      </c>
      <c r="D3737" t="s">
        <v>16180</v>
      </c>
    </row>
    <row r="3738" spans="1:4" x14ac:dyDescent="0.2">
      <c r="A3738">
        <v>2023</v>
      </c>
      <c r="B3738" t="s">
        <v>19473</v>
      </c>
      <c r="C3738" t="s">
        <v>8</v>
      </c>
      <c r="D3738" t="s">
        <v>16180</v>
      </c>
    </row>
    <row r="3739" spans="1:4" x14ac:dyDescent="0.2">
      <c r="A3739">
        <v>2023</v>
      </c>
      <c r="B3739" t="s">
        <v>19474</v>
      </c>
      <c r="C3739" t="s">
        <v>8</v>
      </c>
      <c r="D3739" t="s">
        <v>16180</v>
      </c>
    </row>
    <row r="3740" spans="1:4" x14ac:dyDescent="0.2">
      <c r="A3740">
        <v>2023</v>
      </c>
      <c r="B3740" t="s">
        <v>19475</v>
      </c>
      <c r="C3740" t="s">
        <v>8</v>
      </c>
      <c r="D3740" t="s">
        <v>16180</v>
      </c>
    </row>
    <row r="3741" spans="1:4" x14ac:dyDescent="0.2">
      <c r="A3741">
        <v>2023</v>
      </c>
      <c r="B3741" t="s">
        <v>19476</v>
      </c>
      <c r="C3741" t="s">
        <v>8</v>
      </c>
      <c r="D3741" t="s">
        <v>16180</v>
      </c>
    </row>
    <row r="3742" spans="1:4" x14ac:dyDescent="0.2">
      <c r="A3742">
        <v>2023</v>
      </c>
      <c r="B3742" t="s">
        <v>19477</v>
      </c>
      <c r="C3742" t="s">
        <v>8</v>
      </c>
      <c r="D3742" t="s">
        <v>16180</v>
      </c>
    </row>
    <row r="3743" spans="1:4" x14ac:dyDescent="0.2">
      <c r="A3743">
        <v>2023</v>
      </c>
      <c r="B3743" t="s">
        <v>19478</v>
      </c>
      <c r="C3743" t="s">
        <v>8</v>
      </c>
      <c r="D3743" t="s">
        <v>16180</v>
      </c>
    </row>
    <row r="3744" spans="1:4" x14ac:dyDescent="0.2">
      <c r="A3744">
        <v>2023</v>
      </c>
      <c r="B3744" t="s">
        <v>19479</v>
      </c>
      <c r="C3744" t="s">
        <v>8</v>
      </c>
      <c r="D3744" t="s">
        <v>16180</v>
      </c>
    </row>
    <row r="3745" spans="1:4" x14ac:dyDescent="0.2">
      <c r="A3745">
        <v>2023</v>
      </c>
      <c r="B3745" t="s">
        <v>19480</v>
      </c>
      <c r="C3745" t="s">
        <v>8</v>
      </c>
      <c r="D3745" t="s">
        <v>16180</v>
      </c>
    </row>
    <row r="3746" spans="1:4" x14ac:dyDescent="0.2">
      <c r="A3746">
        <v>2023</v>
      </c>
      <c r="B3746" t="s">
        <v>13301</v>
      </c>
      <c r="C3746" t="s">
        <v>8</v>
      </c>
      <c r="D3746" t="s">
        <v>16180</v>
      </c>
    </row>
    <row r="3747" spans="1:4" x14ac:dyDescent="0.2">
      <c r="A3747">
        <v>2023</v>
      </c>
      <c r="B3747" t="s">
        <v>19481</v>
      </c>
      <c r="C3747" t="s">
        <v>8</v>
      </c>
      <c r="D3747" t="s">
        <v>16180</v>
      </c>
    </row>
    <row r="3748" spans="1:4" x14ac:dyDescent="0.2">
      <c r="A3748">
        <v>2023</v>
      </c>
      <c r="B3748" t="s">
        <v>19482</v>
      </c>
      <c r="C3748" t="s">
        <v>8</v>
      </c>
      <c r="D3748" t="s">
        <v>16180</v>
      </c>
    </row>
    <row r="3749" spans="1:4" x14ac:dyDescent="0.2">
      <c r="A3749">
        <v>2023</v>
      </c>
      <c r="B3749" t="s">
        <v>19483</v>
      </c>
      <c r="C3749" t="s">
        <v>8</v>
      </c>
      <c r="D3749" t="s">
        <v>16180</v>
      </c>
    </row>
    <row r="3750" spans="1:4" x14ac:dyDescent="0.2">
      <c r="A3750">
        <v>2023</v>
      </c>
      <c r="B3750" t="s">
        <v>19484</v>
      </c>
      <c r="C3750" t="s">
        <v>8</v>
      </c>
      <c r="D3750" t="s">
        <v>16180</v>
      </c>
    </row>
    <row r="3751" spans="1:4" x14ac:dyDescent="0.2">
      <c r="A3751">
        <v>2023</v>
      </c>
      <c r="B3751" t="s">
        <v>19485</v>
      </c>
      <c r="C3751" t="s">
        <v>8</v>
      </c>
      <c r="D3751" t="s">
        <v>16180</v>
      </c>
    </row>
    <row r="3752" spans="1:4" x14ac:dyDescent="0.2">
      <c r="A3752">
        <v>2023</v>
      </c>
      <c r="B3752" t="s">
        <v>19486</v>
      </c>
      <c r="C3752" t="s">
        <v>8</v>
      </c>
      <c r="D3752" t="s">
        <v>16180</v>
      </c>
    </row>
    <row r="3753" spans="1:4" x14ac:dyDescent="0.2">
      <c r="A3753">
        <v>2023</v>
      </c>
      <c r="B3753" t="s">
        <v>19487</v>
      </c>
      <c r="C3753" t="s">
        <v>8</v>
      </c>
      <c r="D3753" t="s">
        <v>16180</v>
      </c>
    </row>
    <row r="3754" spans="1:4" x14ac:dyDescent="0.2">
      <c r="A3754">
        <v>2023</v>
      </c>
      <c r="B3754" t="s">
        <v>19488</v>
      </c>
      <c r="C3754" t="s">
        <v>8</v>
      </c>
      <c r="D3754" t="s">
        <v>16180</v>
      </c>
    </row>
    <row r="3755" spans="1:4" x14ac:dyDescent="0.2">
      <c r="A3755">
        <v>2023</v>
      </c>
      <c r="B3755" t="s">
        <v>19489</v>
      </c>
      <c r="C3755" t="s">
        <v>8</v>
      </c>
      <c r="D3755" t="s">
        <v>16180</v>
      </c>
    </row>
    <row r="3756" spans="1:4" x14ac:dyDescent="0.2">
      <c r="A3756">
        <v>2023</v>
      </c>
      <c r="B3756" t="s">
        <v>19490</v>
      </c>
      <c r="C3756" t="s">
        <v>8</v>
      </c>
      <c r="D3756" t="s">
        <v>16180</v>
      </c>
    </row>
    <row r="3757" spans="1:4" x14ac:dyDescent="0.2">
      <c r="A3757">
        <v>2023</v>
      </c>
      <c r="B3757" t="s">
        <v>19491</v>
      </c>
      <c r="C3757" t="s">
        <v>8</v>
      </c>
      <c r="D3757" t="s">
        <v>16180</v>
      </c>
    </row>
    <row r="3758" spans="1:4" x14ac:dyDescent="0.2">
      <c r="A3758">
        <v>2023</v>
      </c>
      <c r="B3758" t="s">
        <v>19492</v>
      </c>
      <c r="C3758" t="s">
        <v>8</v>
      </c>
      <c r="D3758" t="s">
        <v>16180</v>
      </c>
    </row>
    <row r="3759" spans="1:4" x14ac:dyDescent="0.2">
      <c r="A3759">
        <v>2023</v>
      </c>
      <c r="B3759" t="s">
        <v>19493</v>
      </c>
      <c r="C3759" t="s">
        <v>8</v>
      </c>
      <c r="D3759" t="s">
        <v>16180</v>
      </c>
    </row>
    <row r="3760" spans="1:4" x14ac:dyDescent="0.2">
      <c r="A3760">
        <v>2023</v>
      </c>
      <c r="B3760" t="s">
        <v>19494</v>
      </c>
      <c r="C3760" t="s">
        <v>8</v>
      </c>
      <c r="D3760" t="s">
        <v>16180</v>
      </c>
    </row>
    <row r="3761" spans="1:4" x14ac:dyDescent="0.2">
      <c r="A3761">
        <v>2023</v>
      </c>
      <c r="B3761" t="s">
        <v>19495</v>
      </c>
      <c r="C3761" t="s">
        <v>8</v>
      </c>
      <c r="D3761" t="s">
        <v>16180</v>
      </c>
    </row>
    <row r="3762" spans="1:4" x14ac:dyDescent="0.2">
      <c r="A3762">
        <v>2023</v>
      </c>
      <c r="B3762" t="s">
        <v>11410</v>
      </c>
      <c r="C3762" t="s">
        <v>8</v>
      </c>
      <c r="D3762" t="s">
        <v>16180</v>
      </c>
    </row>
    <row r="3763" spans="1:4" x14ac:dyDescent="0.2">
      <c r="A3763">
        <v>2023</v>
      </c>
      <c r="B3763" t="s">
        <v>19496</v>
      </c>
      <c r="C3763" t="s">
        <v>8</v>
      </c>
      <c r="D3763" t="s">
        <v>16180</v>
      </c>
    </row>
    <row r="3764" spans="1:4" x14ac:dyDescent="0.2">
      <c r="A3764">
        <v>2023</v>
      </c>
      <c r="B3764" t="s">
        <v>19497</v>
      </c>
      <c r="C3764" t="s">
        <v>8</v>
      </c>
      <c r="D3764" t="s">
        <v>16180</v>
      </c>
    </row>
    <row r="3765" spans="1:4" x14ac:dyDescent="0.2">
      <c r="A3765">
        <v>2023</v>
      </c>
      <c r="B3765" t="s">
        <v>19498</v>
      </c>
      <c r="C3765" t="s">
        <v>8</v>
      </c>
      <c r="D3765" t="s">
        <v>16180</v>
      </c>
    </row>
    <row r="3766" spans="1:4" x14ac:dyDescent="0.2">
      <c r="A3766">
        <v>2023</v>
      </c>
      <c r="B3766" t="s">
        <v>19499</v>
      </c>
      <c r="C3766" t="s">
        <v>8</v>
      </c>
      <c r="D3766" t="s">
        <v>16180</v>
      </c>
    </row>
    <row r="3767" spans="1:4" x14ac:dyDescent="0.2">
      <c r="A3767">
        <v>2023</v>
      </c>
      <c r="B3767" t="s">
        <v>19500</v>
      </c>
      <c r="C3767" t="s">
        <v>8</v>
      </c>
      <c r="D3767" t="s">
        <v>16180</v>
      </c>
    </row>
    <row r="3768" spans="1:4" x14ac:dyDescent="0.2">
      <c r="A3768">
        <v>2023</v>
      </c>
      <c r="B3768" t="s">
        <v>19501</v>
      </c>
      <c r="C3768" t="s">
        <v>8</v>
      </c>
      <c r="D3768" t="s">
        <v>16180</v>
      </c>
    </row>
    <row r="3769" spans="1:4" x14ac:dyDescent="0.2">
      <c r="A3769">
        <v>2023</v>
      </c>
      <c r="B3769" t="s">
        <v>19502</v>
      </c>
      <c r="C3769" t="s">
        <v>8</v>
      </c>
      <c r="D3769" t="s">
        <v>16180</v>
      </c>
    </row>
    <row r="3770" spans="1:4" x14ac:dyDescent="0.2">
      <c r="A3770">
        <v>2023</v>
      </c>
      <c r="B3770" t="s">
        <v>19503</v>
      </c>
      <c r="C3770" t="s">
        <v>8</v>
      </c>
      <c r="D3770" t="s">
        <v>16180</v>
      </c>
    </row>
    <row r="3771" spans="1:4" x14ac:dyDescent="0.2">
      <c r="A3771">
        <v>2023</v>
      </c>
      <c r="B3771" t="s">
        <v>19504</v>
      </c>
      <c r="C3771" t="s">
        <v>8</v>
      </c>
      <c r="D3771" t="s">
        <v>16180</v>
      </c>
    </row>
    <row r="3772" spans="1:4" x14ac:dyDescent="0.2">
      <c r="A3772">
        <v>2023</v>
      </c>
      <c r="B3772" t="s">
        <v>19505</v>
      </c>
      <c r="C3772" t="s">
        <v>8</v>
      </c>
      <c r="D3772" t="s">
        <v>16180</v>
      </c>
    </row>
    <row r="3773" spans="1:4" x14ac:dyDescent="0.2">
      <c r="A3773">
        <v>2023</v>
      </c>
      <c r="B3773" t="s">
        <v>19506</v>
      </c>
      <c r="C3773" t="s">
        <v>8</v>
      </c>
      <c r="D3773" t="s">
        <v>16180</v>
      </c>
    </row>
    <row r="3774" spans="1:4" x14ac:dyDescent="0.2">
      <c r="A3774">
        <v>2023</v>
      </c>
      <c r="B3774" t="s">
        <v>19507</v>
      </c>
      <c r="C3774" t="s">
        <v>8</v>
      </c>
      <c r="D3774" t="s">
        <v>16180</v>
      </c>
    </row>
    <row r="3775" spans="1:4" x14ac:dyDescent="0.2">
      <c r="A3775">
        <v>2023</v>
      </c>
      <c r="B3775" t="s">
        <v>19508</v>
      </c>
      <c r="C3775" t="s">
        <v>8</v>
      </c>
      <c r="D3775" t="s">
        <v>16180</v>
      </c>
    </row>
    <row r="3776" spans="1:4" x14ac:dyDescent="0.2">
      <c r="A3776">
        <v>2023</v>
      </c>
      <c r="B3776" t="s">
        <v>19509</v>
      </c>
      <c r="C3776" t="s">
        <v>8</v>
      </c>
      <c r="D3776" t="s">
        <v>16180</v>
      </c>
    </row>
    <row r="3777" spans="1:4" x14ac:dyDescent="0.2">
      <c r="A3777">
        <v>2023</v>
      </c>
      <c r="B3777" t="s">
        <v>13287</v>
      </c>
      <c r="C3777" t="s">
        <v>8</v>
      </c>
      <c r="D3777" t="s">
        <v>16180</v>
      </c>
    </row>
    <row r="3778" spans="1:4" x14ac:dyDescent="0.2">
      <c r="A3778">
        <v>2023</v>
      </c>
      <c r="B3778" t="s">
        <v>13286</v>
      </c>
      <c r="C3778" t="s">
        <v>8</v>
      </c>
      <c r="D3778" t="s">
        <v>16180</v>
      </c>
    </row>
    <row r="3779" spans="1:4" x14ac:dyDescent="0.2">
      <c r="A3779">
        <v>2023</v>
      </c>
      <c r="B3779" t="s">
        <v>19510</v>
      </c>
      <c r="C3779" t="s">
        <v>8</v>
      </c>
      <c r="D3779" t="s">
        <v>16180</v>
      </c>
    </row>
    <row r="3780" spans="1:4" x14ac:dyDescent="0.2">
      <c r="A3780">
        <v>2023</v>
      </c>
      <c r="B3780" t="s">
        <v>19511</v>
      </c>
      <c r="C3780" t="s">
        <v>8</v>
      </c>
      <c r="D3780" t="s">
        <v>16180</v>
      </c>
    </row>
    <row r="3781" spans="1:4" x14ac:dyDescent="0.2">
      <c r="A3781">
        <v>2023</v>
      </c>
      <c r="B3781" t="s">
        <v>19512</v>
      </c>
      <c r="C3781" t="s">
        <v>8</v>
      </c>
      <c r="D3781" t="s">
        <v>16180</v>
      </c>
    </row>
    <row r="3782" spans="1:4" x14ac:dyDescent="0.2">
      <c r="A3782">
        <v>2023</v>
      </c>
      <c r="B3782" t="s">
        <v>19513</v>
      </c>
      <c r="C3782" t="s">
        <v>8</v>
      </c>
      <c r="D3782" t="s">
        <v>16180</v>
      </c>
    </row>
    <row r="3783" spans="1:4" x14ac:dyDescent="0.2">
      <c r="A3783">
        <v>2023</v>
      </c>
      <c r="B3783" t="s">
        <v>19514</v>
      </c>
      <c r="C3783" t="s">
        <v>8</v>
      </c>
      <c r="D3783" t="s">
        <v>16180</v>
      </c>
    </row>
    <row r="3784" spans="1:4" x14ac:dyDescent="0.2">
      <c r="A3784">
        <v>2023</v>
      </c>
      <c r="B3784" t="s">
        <v>11415</v>
      </c>
      <c r="C3784" t="s">
        <v>8</v>
      </c>
      <c r="D3784" t="s">
        <v>16180</v>
      </c>
    </row>
    <row r="3785" spans="1:4" x14ac:dyDescent="0.2">
      <c r="A3785">
        <v>2023</v>
      </c>
      <c r="B3785" t="s">
        <v>19515</v>
      </c>
      <c r="C3785" t="s">
        <v>8</v>
      </c>
      <c r="D3785" t="s">
        <v>16180</v>
      </c>
    </row>
    <row r="3786" spans="1:4" x14ac:dyDescent="0.2">
      <c r="A3786">
        <v>2023</v>
      </c>
      <c r="B3786" t="s">
        <v>19516</v>
      </c>
      <c r="C3786" t="s">
        <v>8</v>
      </c>
      <c r="D3786" t="s">
        <v>16180</v>
      </c>
    </row>
    <row r="3787" spans="1:4" x14ac:dyDescent="0.2">
      <c r="A3787">
        <v>2023</v>
      </c>
      <c r="B3787" t="s">
        <v>11416</v>
      </c>
      <c r="C3787" t="s">
        <v>8</v>
      </c>
      <c r="D3787" t="s">
        <v>16180</v>
      </c>
    </row>
    <row r="3788" spans="1:4" x14ac:dyDescent="0.2">
      <c r="A3788">
        <v>2023</v>
      </c>
      <c r="B3788" t="s">
        <v>19517</v>
      </c>
      <c r="C3788" t="s">
        <v>8</v>
      </c>
      <c r="D3788" t="s">
        <v>16180</v>
      </c>
    </row>
    <row r="3789" spans="1:4" x14ac:dyDescent="0.2">
      <c r="A3789">
        <v>2023</v>
      </c>
      <c r="B3789" t="s">
        <v>19518</v>
      </c>
      <c r="C3789" t="s">
        <v>8</v>
      </c>
      <c r="D3789" t="s">
        <v>16180</v>
      </c>
    </row>
    <row r="3790" spans="1:4" x14ac:dyDescent="0.2">
      <c r="A3790">
        <v>2023</v>
      </c>
      <c r="B3790" t="s">
        <v>19519</v>
      </c>
      <c r="C3790" t="s">
        <v>8</v>
      </c>
      <c r="D3790" t="s">
        <v>16180</v>
      </c>
    </row>
    <row r="3791" spans="1:4" x14ac:dyDescent="0.2">
      <c r="A3791">
        <v>2023</v>
      </c>
      <c r="B3791" t="s">
        <v>19520</v>
      </c>
      <c r="C3791" t="s">
        <v>8</v>
      </c>
      <c r="D3791" t="s">
        <v>16180</v>
      </c>
    </row>
    <row r="3792" spans="1:4" x14ac:dyDescent="0.2">
      <c r="A3792">
        <v>2023</v>
      </c>
      <c r="B3792" t="s">
        <v>13277</v>
      </c>
      <c r="C3792" t="s">
        <v>8</v>
      </c>
      <c r="D3792" t="s">
        <v>16180</v>
      </c>
    </row>
    <row r="3793" spans="1:4" x14ac:dyDescent="0.2">
      <c r="A3793">
        <v>2023</v>
      </c>
      <c r="B3793" t="s">
        <v>19521</v>
      </c>
      <c r="C3793" t="s">
        <v>8</v>
      </c>
      <c r="D3793" t="s">
        <v>16180</v>
      </c>
    </row>
    <row r="3794" spans="1:4" x14ac:dyDescent="0.2">
      <c r="A3794">
        <v>2023</v>
      </c>
      <c r="B3794" t="s">
        <v>19522</v>
      </c>
      <c r="C3794" t="s">
        <v>8</v>
      </c>
      <c r="D3794" t="s">
        <v>16180</v>
      </c>
    </row>
    <row r="3795" spans="1:4" x14ac:dyDescent="0.2">
      <c r="A3795">
        <v>2023</v>
      </c>
      <c r="B3795" t="s">
        <v>19523</v>
      </c>
      <c r="C3795" t="s">
        <v>8</v>
      </c>
      <c r="D3795" t="s">
        <v>16180</v>
      </c>
    </row>
    <row r="3796" spans="1:4" x14ac:dyDescent="0.2">
      <c r="A3796">
        <v>2023</v>
      </c>
      <c r="B3796" t="s">
        <v>19524</v>
      </c>
      <c r="C3796" t="s">
        <v>8</v>
      </c>
      <c r="D3796" t="s">
        <v>16180</v>
      </c>
    </row>
    <row r="3797" spans="1:4" x14ac:dyDescent="0.2">
      <c r="A3797">
        <v>2023</v>
      </c>
      <c r="B3797" t="s">
        <v>19525</v>
      </c>
      <c r="C3797" t="s">
        <v>8</v>
      </c>
      <c r="D3797" t="s">
        <v>16180</v>
      </c>
    </row>
    <row r="3798" spans="1:4" x14ac:dyDescent="0.2">
      <c r="A3798">
        <v>2023</v>
      </c>
      <c r="B3798" t="s">
        <v>19526</v>
      </c>
      <c r="C3798" t="s">
        <v>8</v>
      </c>
      <c r="D3798" t="s">
        <v>16180</v>
      </c>
    </row>
    <row r="3799" spans="1:4" x14ac:dyDescent="0.2">
      <c r="A3799">
        <v>2023</v>
      </c>
      <c r="B3799" t="s">
        <v>19527</v>
      </c>
      <c r="C3799" t="s">
        <v>8</v>
      </c>
      <c r="D3799" t="s">
        <v>16180</v>
      </c>
    </row>
    <row r="3800" spans="1:4" x14ac:dyDescent="0.2">
      <c r="A3800">
        <v>2023</v>
      </c>
      <c r="B3800" t="s">
        <v>19528</v>
      </c>
      <c r="C3800" t="s">
        <v>8</v>
      </c>
      <c r="D3800" t="s">
        <v>16180</v>
      </c>
    </row>
    <row r="3801" spans="1:4" x14ac:dyDescent="0.2">
      <c r="A3801">
        <v>2023</v>
      </c>
      <c r="B3801" t="s">
        <v>11419</v>
      </c>
      <c r="C3801" t="s">
        <v>8</v>
      </c>
      <c r="D3801" t="s">
        <v>16180</v>
      </c>
    </row>
    <row r="3802" spans="1:4" x14ac:dyDescent="0.2">
      <c r="A3802">
        <v>2023</v>
      </c>
      <c r="B3802" t="s">
        <v>19529</v>
      </c>
      <c r="C3802" t="s">
        <v>8</v>
      </c>
      <c r="D3802" t="s">
        <v>16180</v>
      </c>
    </row>
    <row r="3803" spans="1:4" x14ac:dyDescent="0.2">
      <c r="A3803">
        <v>2023</v>
      </c>
      <c r="B3803" t="s">
        <v>13266</v>
      </c>
      <c r="C3803" t="s">
        <v>8</v>
      </c>
      <c r="D3803" t="s">
        <v>16180</v>
      </c>
    </row>
    <row r="3804" spans="1:4" x14ac:dyDescent="0.2">
      <c r="A3804">
        <v>2023</v>
      </c>
      <c r="B3804" t="s">
        <v>19530</v>
      </c>
      <c r="C3804" t="s">
        <v>8</v>
      </c>
      <c r="D3804" t="s">
        <v>16180</v>
      </c>
    </row>
    <row r="3805" spans="1:4" x14ac:dyDescent="0.2">
      <c r="A3805">
        <v>2023</v>
      </c>
      <c r="B3805" t="s">
        <v>19531</v>
      </c>
      <c r="C3805" t="s">
        <v>8</v>
      </c>
      <c r="D3805" t="s">
        <v>16180</v>
      </c>
    </row>
    <row r="3806" spans="1:4" x14ac:dyDescent="0.2">
      <c r="A3806">
        <v>2023</v>
      </c>
      <c r="B3806" t="s">
        <v>19532</v>
      </c>
      <c r="C3806" t="s">
        <v>8</v>
      </c>
      <c r="D3806" t="s">
        <v>16180</v>
      </c>
    </row>
    <row r="3807" spans="1:4" x14ac:dyDescent="0.2">
      <c r="A3807">
        <v>2023</v>
      </c>
      <c r="B3807" t="s">
        <v>19533</v>
      </c>
      <c r="C3807" t="s">
        <v>8</v>
      </c>
      <c r="D3807" t="s">
        <v>16180</v>
      </c>
    </row>
    <row r="3808" spans="1:4" x14ac:dyDescent="0.2">
      <c r="A3808">
        <v>2023</v>
      </c>
      <c r="B3808" t="s">
        <v>11421</v>
      </c>
      <c r="C3808" t="s">
        <v>8</v>
      </c>
      <c r="D3808" t="s">
        <v>16180</v>
      </c>
    </row>
    <row r="3809" spans="1:4" x14ac:dyDescent="0.2">
      <c r="A3809">
        <v>2023</v>
      </c>
      <c r="B3809" t="s">
        <v>19534</v>
      </c>
      <c r="C3809" t="s">
        <v>8</v>
      </c>
      <c r="D3809" t="s">
        <v>16180</v>
      </c>
    </row>
    <row r="3810" spans="1:4" x14ac:dyDescent="0.2">
      <c r="A3810">
        <v>2023</v>
      </c>
      <c r="B3810" t="s">
        <v>19535</v>
      </c>
      <c r="C3810" t="s">
        <v>8</v>
      </c>
      <c r="D3810" t="s">
        <v>16180</v>
      </c>
    </row>
    <row r="3811" spans="1:4" x14ac:dyDescent="0.2">
      <c r="A3811">
        <v>2023</v>
      </c>
      <c r="B3811" t="s">
        <v>19536</v>
      </c>
      <c r="C3811" t="s">
        <v>8</v>
      </c>
      <c r="D3811" t="s">
        <v>16180</v>
      </c>
    </row>
    <row r="3812" spans="1:4" x14ac:dyDescent="0.2">
      <c r="A3812">
        <v>2023</v>
      </c>
      <c r="B3812" t="s">
        <v>19537</v>
      </c>
      <c r="C3812" t="s">
        <v>8</v>
      </c>
      <c r="D3812" t="s">
        <v>16180</v>
      </c>
    </row>
    <row r="3813" spans="1:4" x14ac:dyDescent="0.2">
      <c r="A3813">
        <v>2023</v>
      </c>
      <c r="B3813" t="s">
        <v>11423</v>
      </c>
      <c r="C3813" t="s">
        <v>8</v>
      </c>
      <c r="D3813" t="s">
        <v>16180</v>
      </c>
    </row>
    <row r="3814" spans="1:4" x14ac:dyDescent="0.2">
      <c r="A3814">
        <v>2023</v>
      </c>
      <c r="B3814" t="s">
        <v>19538</v>
      </c>
      <c r="C3814" t="s">
        <v>8</v>
      </c>
      <c r="D3814" t="s">
        <v>16180</v>
      </c>
    </row>
    <row r="3815" spans="1:4" x14ac:dyDescent="0.2">
      <c r="A3815">
        <v>2023</v>
      </c>
      <c r="B3815" t="s">
        <v>19539</v>
      </c>
      <c r="C3815" t="s">
        <v>8</v>
      </c>
      <c r="D3815" t="s">
        <v>16180</v>
      </c>
    </row>
    <row r="3816" spans="1:4" x14ac:dyDescent="0.2">
      <c r="A3816">
        <v>2023</v>
      </c>
      <c r="B3816" t="s">
        <v>19540</v>
      </c>
      <c r="C3816" t="s">
        <v>8</v>
      </c>
      <c r="D3816" t="s">
        <v>16180</v>
      </c>
    </row>
    <row r="3817" spans="1:4" x14ac:dyDescent="0.2">
      <c r="A3817">
        <v>2023</v>
      </c>
      <c r="B3817" t="s">
        <v>19541</v>
      </c>
      <c r="C3817" t="s">
        <v>8</v>
      </c>
      <c r="D3817" t="s">
        <v>16180</v>
      </c>
    </row>
    <row r="3818" spans="1:4" x14ac:dyDescent="0.2">
      <c r="A3818">
        <v>2023</v>
      </c>
      <c r="B3818" t="s">
        <v>19542</v>
      </c>
      <c r="C3818" t="s">
        <v>8</v>
      </c>
      <c r="D3818" t="s">
        <v>16180</v>
      </c>
    </row>
    <row r="3819" spans="1:4" x14ac:dyDescent="0.2">
      <c r="A3819">
        <v>2023</v>
      </c>
      <c r="B3819" t="s">
        <v>19543</v>
      </c>
      <c r="C3819" t="s">
        <v>8</v>
      </c>
      <c r="D3819" t="s">
        <v>16180</v>
      </c>
    </row>
    <row r="3820" spans="1:4" x14ac:dyDescent="0.2">
      <c r="A3820">
        <v>2023</v>
      </c>
      <c r="B3820" t="s">
        <v>19544</v>
      </c>
      <c r="C3820" t="s">
        <v>8</v>
      </c>
      <c r="D3820" t="s">
        <v>16180</v>
      </c>
    </row>
    <row r="3821" spans="1:4" x14ac:dyDescent="0.2">
      <c r="A3821">
        <v>2023</v>
      </c>
      <c r="B3821" t="s">
        <v>13260</v>
      </c>
      <c r="C3821" t="s">
        <v>8</v>
      </c>
      <c r="D3821" t="s">
        <v>16180</v>
      </c>
    </row>
    <row r="3822" spans="1:4" x14ac:dyDescent="0.2">
      <c r="A3822">
        <v>2023</v>
      </c>
      <c r="B3822" t="s">
        <v>19545</v>
      </c>
      <c r="C3822" t="s">
        <v>8</v>
      </c>
      <c r="D3822" t="s">
        <v>16180</v>
      </c>
    </row>
    <row r="3823" spans="1:4" x14ac:dyDescent="0.2">
      <c r="A3823">
        <v>2023</v>
      </c>
      <c r="B3823" t="s">
        <v>19546</v>
      </c>
      <c r="C3823" t="s">
        <v>8</v>
      </c>
      <c r="D3823" t="s">
        <v>16180</v>
      </c>
    </row>
    <row r="3824" spans="1:4" x14ac:dyDescent="0.2">
      <c r="A3824">
        <v>2023</v>
      </c>
      <c r="B3824" t="s">
        <v>19547</v>
      </c>
      <c r="C3824" t="s">
        <v>8</v>
      </c>
      <c r="D3824" t="s">
        <v>16180</v>
      </c>
    </row>
    <row r="3825" spans="1:4" x14ac:dyDescent="0.2">
      <c r="A3825">
        <v>2023</v>
      </c>
      <c r="B3825" t="s">
        <v>11425</v>
      </c>
      <c r="C3825" t="s">
        <v>8</v>
      </c>
      <c r="D3825" t="s">
        <v>16180</v>
      </c>
    </row>
    <row r="3826" spans="1:4" x14ac:dyDescent="0.2">
      <c r="A3826">
        <v>2023</v>
      </c>
      <c r="B3826" t="s">
        <v>19548</v>
      </c>
      <c r="C3826" t="s">
        <v>8</v>
      </c>
      <c r="D3826" t="s">
        <v>16180</v>
      </c>
    </row>
    <row r="3827" spans="1:4" x14ac:dyDescent="0.2">
      <c r="A3827">
        <v>2023</v>
      </c>
      <c r="B3827" t="s">
        <v>19549</v>
      </c>
      <c r="C3827" t="s">
        <v>8</v>
      </c>
      <c r="D3827" t="s">
        <v>16180</v>
      </c>
    </row>
    <row r="3828" spans="1:4" x14ac:dyDescent="0.2">
      <c r="A3828">
        <v>2023</v>
      </c>
      <c r="B3828" t="s">
        <v>19550</v>
      </c>
      <c r="C3828" t="s">
        <v>8</v>
      </c>
      <c r="D3828" t="s">
        <v>16180</v>
      </c>
    </row>
    <row r="3829" spans="1:4" x14ac:dyDescent="0.2">
      <c r="A3829">
        <v>2023</v>
      </c>
      <c r="B3829" t="s">
        <v>19551</v>
      </c>
      <c r="C3829" t="s">
        <v>8</v>
      </c>
      <c r="D3829" t="s">
        <v>16180</v>
      </c>
    </row>
    <row r="3830" spans="1:4" x14ac:dyDescent="0.2">
      <c r="A3830">
        <v>2023</v>
      </c>
      <c r="B3830" t="s">
        <v>19552</v>
      </c>
      <c r="C3830" t="s">
        <v>8</v>
      </c>
      <c r="D3830" t="s">
        <v>16180</v>
      </c>
    </row>
    <row r="3831" spans="1:4" x14ac:dyDescent="0.2">
      <c r="A3831">
        <v>2023</v>
      </c>
      <c r="B3831" t="s">
        <v>11426</v>
      </c>
      <c r="C3831" t="s">
        <v>8</v>
      </c>
      <c r="D3831" t="s">
        <v>16180</v>
      </c>
    </row>
    <row r="3832" spans="1:4" x14ac:dyDescent="0.2">
      <c r="A3832">
        <v>2023</v>
      </c>
      <c r="B3832" t="s">
        <v>19553</v>
      </c>
      <c r="C3832" t="s">
        <v>8</v>
      </c>
      <c r="D3832" t="s">
        <v>16180</v>
      </c>
    </row>
    <row r="3833" spans="1:4" x14ac:dyDescent="0.2">
      <c r="A3833">
        <v>2023</v>
      </c>
      <c r="B3833" t="s">
        <v>11427</v>
      </c>
      <c r="C3833" t="s">
        <v>8</v>
      </c>
      <c r="D3833" t="s">
        <v>16180</v>
      </c>
    </row>
    <row r="3834" spans="1:4" x14ac:dyDescent="0.2">
      <c r="A3834">
        <v>2023</v>
      </c>
      <c r="B3834" t="s">
        <v>19554</v>
      </c>
      <c r="C3834" t="s">
        <v>8</v>
      </c>
      <c r="D3834" t="s">
        <v>16180</v>
      </c>
    </row>
    <row r="3835" spans="1:4" x14ac:dyDescent="0.2">
      <c r="A3835">
        <v>2023</v>
      </c>
      <c r="B3835" t="s">
        <v>19555</v>
      </c>
      <c r="C3835" t="s">
        <v>8</v>
      </c>
      <c r="D3835" t="s">
        <v>16180</v>
      </c>
    </row>
    <row r="3836" spans="1:4" x14ac:dyDescent="0.2">
      <c r="A3836">
        <v>2023</v>
      </c>
      <c r="B3836" t="s">
        <v>19556</v>
      </c>
      <c r="C3836" t="s">
        <v>8</v>
      </c>
      <c r="D3836" t="s">
        <v>16180</v>
      </c>
    </row>
    <row r="3837" spans="1:4" x14ac:dyDescent="0.2">
      <c r="A3837">
        <v>2023</v>
      </c>
      <c r="B3837" t="s">
        <v>11789</v>
      </c>
      <c r="C3837" t="s">
        <v>8</v>
      </c>
      <c r="D3837" t="s">
        <v>16180</v>
      </c>
    </row>
    <row r="3838" spans="1:4" x14ac:dyDescent="0.2">
      <c r="A3838">
        <v>2023</v>
      </c>
      <c r="B3838" t="s">
        <v>19557</v>
      </c>
      <c r="C3838" t="s">
        <v>8</v>
      </c>
      <c r="D3838" t="s">
        <v>16180</v>
      </c>
    </row>
    <row r="3839" spans="1:4" x14ac:dyDescent="0.2">
      <c r="A3839">
        <v>2023</v>
      </c>
      <c r="B3839" t="s">
        <v>19558</v>
      </c>
      <c r="C3839" t="s">
        <v>24</v>
      </c>
      <c r="D3839" t="s">
        <v>16180</v>
      </c>
    </row>
    <row r="3840" spans="1:4" x14ac:dyDescent="0.2">
      <c r="A3840">
        <v>2023</v>
      </c>
      <c r="B3840" t="s">
        <v>19559</v>
      </c>
      <c r="C3840" t="s">
        <v>24</v>
      </c>
      <c r="D3840" t="s">
        <v>16180</v>
      </c>
    </row>
    <row r="3841" spans="1:4" x14ac:dyDescent="0.2">
      <c r="A3841">
        <v>2023</v>
      </c>
      <c r="B3841" t="s">
        <v>19560</v>
      </c>
      <c r="C3841" t="s">
        <v>24</v>
      </c>
      <c r="D3841" t="s">
        <v>16180</v>
      </c>
    </row>
    <row r="3842" spans="1:4" x14ac:dyDescent="0.2">
      <c r="A3842">
        <v>2023</v>
      </c>
      <c r="B3842" t="s">
        <v>19561</v>
      </c>
      <c r="C3842" t="s">
        <v>24</v>
      </c>
      <c r="D3842" t="s">
        <v>16180</v>
      </c>
    </row>
    <row r="3843" spans="1:4" x14ac:dyDescent="0.2">
      <c r="A3843">
        <v>2023</v>
      </c>
      <c r="B3843" t="s">
        <v>19562</v>
      </c>
      <c r="C3843" t="s">
        <v>8</v>
      </c>
      <c r="D3843" t="s">
        <v>16180</v>
      </c>
    </row>
    <row r="3844" spans="1:4" x14ac:dyDescent="0.2">
      <c r="A3844">
        <v>2023</v>
      </c>
      <c r="B3844" t="s">
        <v>19563</v>
      </c>
      <c r="C3844" t="s">
        <v>8</v>
      </c>
      <c r="D3844" t="s">
        <v>16180</v>
      </c>
    </row>
    <row r="3845" spans="1:4" x14ac:dyDescent="0.2">
      <c r="A3845">
        <v>2023</v>
      </c>
      <c r="B3845" t="s">
        <v>19564</v>
      </c>
      <c r="C3845" t="s">
        <v>8</v>
      </c>
      <c r="D3845" t="s">
        <v>16180</v>
      </c>
    </row>
    <row r="3846" spans="1:4" x14ac:dyDescent="0.2">
      <c r="A3846">
        <v>2023</v>
      </c>
      <c r="B3846" t="s">
        <v>13235</v>
      </c>
      <c r="C3846" t="s">
        <v>8</v>
      </c>
      <c r="D3846" t="s">
        <v>16180</v>
      </c>
    </row>
    <row r="3847" spans="1:4" x14ac:dyDescent="0.2">
      <c r="A3847">
        <v>2023</v>
      </c>
      <c r="B3847" t="s">
        <v>19565</v>
      </c>
      <c r="C3847" t="s">
        <v>8</v>
      </c>
      <c r="D3847" t="s">
        <v>16180</v>
      </c>
    </row>
    <row r="3848" spans="1:4" x14ac:dyDescent="0.2">
      <c r="A3848">
        <v>2023</v>
      </c>
      <c r="B3848" t="s">
        <v>19566</v>
      </c>
      <c r="C3848" t="s">
        <v>8</v>
      </c>
      <c r="D3848" t="s">
        <v>16180</v>
      </c>
    </row>
    <row r="3849" spans="1:4" x14ac:dyDescent="0.2">
      <c r="A3849">
        <v>2023</v>
      </c>
      <c r="B3849" t="s">
        <v>19567</v>
      </c>
      <c r="C3849" t="s">
        <v>8</v>
      </c>
      <c r="D3849" t="s">
        <v>16180</v>
      </c>
    </row>
    <row r="3850" spans="1:4" x14ac:dyDescent="0.2">
      <c r="A3850">
        <v>2023</v>
      </c>
      <c r="B3850" t="s">
        <v>19568</v>
      </c>
      <c r="C3850" t="s">
        <v>8</v>
      </c>
      <c r="D3850" t="s">
        <v>16180</v>
      </c>
    </row>
    <row r="3851" spans="1:4" x14ac:dyDescent="0.2">
      <c r="A3851">
        <v>2023</v>
      </c>
      <c r="B3851" t="s">
        <v>19569</v>
      </c>
      <c r="C3851" t="s">
        <v>24</v>
      </c>
      <c r="D3851" t="s">
        <v>16180</v>
      </c>
    </row>
    <row r="3852" spans="1:4" x14ac:dyDescent="0.2">
      <c r="A3852">
        <v>2023</v>
      </c>
      <c r="B3852" t="s">
        <v>19570</v>
      </c>
      <c r="C3852" t="s">
        <v>8</v>
      </c>
      <c r="D3852" t="s">
        <v>16180</v>
      </c>
    </row>
    <row r="3853" spans="1:4" x14ac:dyDescent="0.2">
      <c r="A3853">
        <v>2023</v>
      </c>
      <c r="B3853" t="s">
        <v>19571</v>
      </c>
      <c r="C3853" t="s">
        <v>8</v>
      </c>
      <c r="D3853" t="s">
        <v>16180</v>
      </c>
    </row>
    <row r="3854" spans="1:4" x14ac:dyDescent="0.2">
      <c r="A3854">
        <v>2023</v>
      </c>
      <c r="B3854" t="s">
        <v>11433</v>
      </c>
      <c r="C3854" t="s">
        <v>8</v>
      </c>
      <c r="D3854" t="s">
        <v>16180</v>
      </c>
    </row>
    <row r="3855" spans="1:4" x14ac:dyDescent="0.2">
      <c r="A3855">
        <v>2023</v>
      </c>
      <c r="B3855" t="s">
        <v>19572</v>
      </c>
      <c r="C3855" t="s">
        <v>8</v>
      </c>
      <c r="D3855" t="s">
        <v>16180</v>
      </c>
    </row>
    <row r="3856" spans="1:4" x14ac:dyDescent="0.2">
      <c r="A3856">
        <v>2023</v>
      </c>
      <c r="B3856" t="s">
        <v>19573</v>
      </c>
      <c r="C3856" t="s">
        <v>8</v>
      </c>
      <c r="D3856" t="s">
        <v>16180</v>
      </c>
    </row>
    <row r="3857" spans="1:4" x14ac:dyDescent="0.2">
      <c r="A3857">
        <v>2023</v>
      </c>
      <c r="B3857" t="s">
        <v>19574</v>
      </c>
      <c r="C3857" t="s">
        <v>8</v>
      </c>
      <c r="D3857" t="s">
        <v>16180</v>
      </c>
    </row>
    <row r="3858" spans="1:4" x14ac:dyDescent="0.2">
      <c r="A3858">
        <v>2023</v>
      </c>
      <c r="B3858" t="s">
        <v>19575</v>
      </c>
      <c r="C3858" t="s">
        <v>8</v>
      </c>
      <c r="D3858" t="s">
        <v>16180</v>
      </c>
    </row>
    <row r="3859" spans="1:4" x14ac:dyDescent="0.2">
      <c r="A3859">
        <v>2023</v>
      </c>
      <c r="B3859" t="s">
        <v>19576</v>
      </c>
      <c r="C3859" t="s">
        <v>24</v>
      </c>
      <c r="D3859" t="s">
        <v>16180</v>
      </c>
    </row>
    <row r="3860" spans="1:4" x14ac:dyDescent="0.2">
      <c r="A3860">
        <v>2023</v>
      </c>
      <c r="B3860" t="s">
        <v>19577</v>
      </c>
      <c r="C3860" t="s">
        <v>24</v>
      </c>
      <c r="D3860" t="s">
        <v>16180</v>
      </c>
    </row>
    <row r="3861" spans="1:4" x14ac:dyDescent="0.2">
      <c r="A3861">
        <v>2023</v>
      </c>
      <c r="B3861" t="s">
        <v>19578</v>
      </c>
      <c r="C3861" t="s">
        <v>24</v>
      </c>
      <c r="D3861" t="s">
        <v>16180</v>
      </c>
    </row>
    <row r="3862" spans="1:4" x14ac:dyDescent="0.2">
      <c r="A3862">
        <v>2023</v>
      </c>
      <c r="B3862" t="s">
        <v>19579</v>
      </c>
      <c r="C3862" t="s">
        <v>8</v>
      </c>
      <c r="D3862" t="s">
        <v>16180</v>
      </c>
    </row>
    <row r="3863" spans="1:4" x14ac:dyDescent="0.2">
      <c r="A3863">
        <v>2023</v>
      </c>
      <c r="B3863" t="s">
        <v>19580</v>
      </c>
      <c r="C3863" t="s">
        <v>8</v>
      </c>
      <c r="D3863" t="s">
        <v>16180</v>
      </c>
    </row>
    <row r="3864" spans="1:4" x14ac:dyDescent="0.2">
      <c r="A3864">
        <v>2023</v>
      </c>
      <c r="B3864" t="s">
        <v>19581</v>
      </c>
      <c r="C3864" t="s">
        <v>8</v>
      </c>
      <c r="D3864" t="s">
        <v>16180</v>
      </c>
    </row>
    <row r="3865" spans="1:4" x14ac:dyDescent="0.2">
      <c r="A3865">
        <v>2023</v>
      </c>
      <c r="B3865" t="s">
        <v>19582</v>
      </c>
      <c r="C3865" t="s">
        <v>8</v>
      </c>
      <c r="D3865" t="s">
        <v>16180</v>
      </c>
    </row>
    <row r="3866" spans="1:4" x14ac:dyDescent="0.2">
      <c r="A3866">
        <v>2023</v>
      </c>
      <c r="B3866" t="s">
        <v>19583</v>
      </c>
      <c r="C3866" t="s">
        <v>8</v>
      </c>
      <c r="D3866" t="s">
        <v>16180</v>
      </c>
    </row>
    <row r="3867" spans="1:4" x14ac:dyDescent="0.2">
      <c r="A3867">
        <v>2023</v>
      </c>
      <c r="B3867" t="s">
        <v>19584</v>
      </c>
      <c r="C3867" t="s">
        <v>8</v>
      </c>
      <c r="D3867" t="s">
        <v>16180</v>
      </c>
    </row>
    <row r="3868" spans="1:4" x14ac:dyDescent="0.2">
      <c r="A3868">
        <v>2023</v>
      </c>
      <c r="B3868" t="s">
        <v>19585</v>
      </c>
      <c r="C3868" t="s">
        <v>8</v>
      </c>
      <c r="D3868" t="s">
        <v>16180</v>
      </c>
    </row>
    <row r="3869" spans="1:4" x14ac:dyDescent="0.2">
      <c r="A3869">
        <v>2023</v>
      </c>
      <c r="B3869" t="s">
        <v>19586</v>
      </c>
      <c r="C3869" t="s">
        <v>8</v>
      </c>
      <c r="D3869" t="s">
        <v>16180</v>
      </c>
    </row>
    <row r="3870" spans="1:4" x14ac:dyDescent="0.2">
      <c r="A3870">
        <v>2023</v>
      </c>
      <c r="B3870" t="s">
        <v>19587</v>
      </c>
      <c r="C3870" t="s">
        <v>8</v>
      </c>
      <c r="D3870" t="s">
        <v>16180</v>
      </c>
    </row>
    <row r="3871" spans="1:4" x14ac:dyDescent="0.2">
      <c r="A3871">
        <v>2023</v>
      </c>
      <c r="B3871" t="s">
        <v>19588</v>
      </c>
      <c r="C3871" t="s">
        <v>8</v>
      </c>
      <c r="D3871" t="s">
        <v>16180</v>
      </c>
    </row>
    <row r="3872" spans="1:4" x14ac:dyDescent="0.2">
      <c r="A3872">
        <v>2023</v>
      </c>
      <c r="B3872" t="s">
        <v>11436</v>
      </c>
      <c r="C3872" t="s">
        <v>8</v>
      </c>
      <c r="D3872" t="s">
        <v>16180</v>
      </c>
    </row>
    <row r="3873" spans="1:4" x14ac:dyDescent="0.2">
      <c r="A3873">
        <v>2023</v>
      </c>
      <c r="B3873" t="s">
        <v>19589</v>
      </c>
      <c r="C3873" t="s">
        <v>8</v>
      </c>
      <c r="D3873" t="s">
        <v>16180</v>
      </c>
    </row>
    <row r="3874" spans="1:4" x14ac:dyDescent="0.2">
      <c r="A3874">
        <v>2023</v>
      </c>
      <c r="B3874" t="s">
        <v>11437</v>
      </c>
      <c r="C3874" t="s">
        <v>8</v>
      </c>
      <c r="D3874" t="s">
        <v>16180</v>
      </c>
    </row>
    <row r="3875" spans="1:4" x14ac:dyDescent="0.2">
      <c r="A3875">
        <v>2023</v>
      </c>
      <c r="B3875" t="s">
        <v>19590</v>
      </c>
      <c r="C3875" t="s">
        <v>8</v>
      </c>
      <c r="D3875" t="s">
        <v>16180</v>
      </c>
    </row>
    <row r="3876" spans="1:4" x14ac:dyDescent="0.2">
      <c r="A3876">
        <v>2023</v>
      </c>
      <c r="B3876" t="s">
        <v>19591</v>
      </c>
      <c r="C3876" t="s">
        <v>8</v>
      </c>
      <c r="D3876" t="s">
        <v>16180</v>
      </c>
    </row>
    <row r="3877" spans="1:4" x14ac:dyDescent="0.2">
      <c r="A3877">
        <v>2023</v>
      </c>
      <c r="B3877" t="s">
        <v>19592</v>
      </c>
      <c r="C3877" t="s">
        <v>8</v>
      </c>
      <c r="D3877" t="s">
        <v>16180</v>
      </c>
    </row>
    <row r="3878" spans="1:4" x14ac:dyDescent="0.2">
      <c r="A3878">
        <v>2023</v>
      </c>
      <c r="B3878" t="s">
        <v>19593</v>
      </c>
      <c r="C3878" t="s">
        <v>8</v>
      </c>
      <c r="D3878" t="s">
        <v>16180</v>
      </c>
    </row>
    <row r="3879" spans="1:4" x14ac:dyDescent="0.2">
      <c r="A3879">
        <v>2023</v>
      </c>
      <c r="B3879" t="s">
        <v>13217</v>
      </c>
      <c r="C3879" t="s">
        <v>8</v>
      </c>
      <c r="D3879" t="s">
        <v>16180</v>
      </c>
    </row>
    <row r="3880" spans="1:4" x14ac:dyDescent="0.2">
      <c r="A3880">
        <v>2023</v>
      </c>
      <c r="B3880" t="s">
        <v>11438</v>
      </c>
      <c r="C3880" t="s">
        <v>8</v>
      </c>
      <c r="D3880" t="s">
        <v>16180</v>
      </c>
    </row>
    <row r="3881" spans="1:4" x14ac:dyDescent="0.2">
      <c r="A3881">
        <v>2023</v>
      </c>
      <c r="B3881" t="s">
        <v>19594</v>
      </c>
      <c r="C3881" t="s">
        <v>8</v>
      </c>
      <c r="D3881" t="s">
        <v>16180</v>
      </c>
    </row>
    <row r="3882" spans="1:4" x14ac:dyDescent="0.2">
      <c r="A3882">
        <v>2023</v>
      </c>
      <c r="B3882" t="s">
        <v>19595</v>
      </c>
      <c r="C3882" t="s">
        <v>8</v>
      </c>
      <c r="D3882" t="s">
        <v>16180</v>
      </c>
    </row>
    <row r="3883" spans="1:4" x14ac:dyDescent="0.2">
      <c r="A3883">
        <v>2023</v>
      </c>
      <c r="B3883" t="s">
        <v>19596</v>
      </c>
      <c r="C3883" t="s">
        <v>8</v>
      </c>
      <c r="D3883" t="s">
        <v>16180</v>
      </c>
    </row>
    <row r="3884" spans="1:4" x14ac:dyDescent="0.2">
      <c r="A3884">
        <v>2023</v>
      </c>
      <c r="B3884" t="s">
        <v>19597</v>
      </c>
      <c r="C3884" t="s">
        <v>8</v>
      </c>
      <c r="D3884" t="s">
        <v>16180</v>
      </c>
    </row>
    <row r="3885" spans="1:4" x14ac:dyDescent="0.2">
      <c r="A3885">
        <v>2023</v>
      </c>
      <c r="B3885" t="s">
        <v>19598</v>
      </c>
      <c r="C3885" t="s">
        <v>8</v>
      </c>
      <c r="D3885" t="s">
        <v>16180</v>
      </c>
    </row>
    <row r="3886" spans="1:4" x14ac:dyDescent="0.2">
      <c r="A3886">
        <v>2023</v>
      </c>
      <c r="B3886" t="s">
        <v>19599</v>
      </c>
      <c r="C3886" t="s">
        <v>8</v>
      </c>
      <c r="D3886" t="s">
        <v>16180</v>
      </c>
    </row>
    <row r="3887" spans="1:4" x14ac:dyDescent="0.2">
      <c r="A3887">
        <v>2023</v>
      </c>
      <c r="B3887" t="s">
        <v>13213</v>
      </c>
      <c r="C3887" t="s">
        <v>8</v>
      </c>
      <c r="D3887" t="s">
        <v>16180</v>
      </c>
    </row>
    <row r="3888" spans="1:4" x14ac:dyDescent="0.2">
      <c r="A3888">
        <v>2023</v>
      </c>
      <c r="B3888" t="s">
        <v>19600</v>
      </c>
      <c r="C3888" t="s">
        <v>8</v>
      </c>
      <c r="D3888" t="s">
        <v>16180</v>
      </c>
    </row>
    <row r="3889" spans="1:4" x14ac:dyDescent="0.2">
      <c r="A3889">
        <v>2023</v>
      </c>
      <c r="B3889" t="s">
        <v>19601</v>
      </c>
      <c r="C3889" t="s">
        <v>8</v>
      </c>
      <c r="D3889" t="s">
        <v>16180</v>
      </c>
    </row>
    <row r="3890" spans="1:4" x14ac:dyDescent="0.2">
      <c r="A3890">
        <v>2023</v>
      </c>
      <c r="B3890" t="s">
        <v>19602</v>
      </c>
      <c r="C3890" t="s">
        <v>8</v>
      </c>
      <c r="D3890" t="s">
        <v>16180</v>
      </c>
    </row>
    <row r="3891" spans="1:4" x14ac:dyDescent="0.2">
      <c r="A3891">
        <v>2023</v>
      </c>
      <c r="B3891" t="s">
        <v>19603</v>
      </c>
      <c r="C3891" t="s">
        <v>8</v>
      </c>
      <c r="D3891" t="s">
        <v>16180</v>
      </c>
    </row>
    <row r="3892" spans="1:4" x14ac:dyDescent="0.2">
      <c r="A3892">
        <v>2023</v>
      </c>
      <c r="B3892" t="s">
        <v>13212</v>
      </c>
      <c r="C3892" t="s">
        <v>8</v>
      </c>
      <c r="D3892" t="s">
        <v>16180</v>
      </c>
    </row>
    <row r="3893" spans="1:4" x14ac:dyDescent="0.2">
      <c r="A3893">
        <v>2023</v>
      </c>
      <c r="B3893" t="s">
        <v>19604</v>
      </c>
      <c r="C3893" t="s">
        <v>8</v>
      </c>
      <c r="D3893" t="s">
        <v>16180</v>
      </c>
    </row>
    <row r="3894" spans="1:4" x14ac:dyDescent="0.2">
      <c r="A3894">
        <v>2023</v>
      </c>
      <c r="B3894" t="s">
        <v>19605</v>
      </c>
      <c r="C3894" t="s">
        <v>8</v>
      </c>
      <c r="D3894" t="s">
        <v>16180</v>
      </c>
    </row>
    <row r="3895" spans="1:4" x14ac:dyDescent="0.2">
      <c r="A3895">
        <v>2023</v>
      </c>
      <c r="B3895" t="s">
        <v>11443</v>
      </c>
      <c r="C3895" t="s">
        <v>8</v>
      </c>
      <c r="D3895" t="s">
        <v>16180</v>
      </c>
    </row>
    <row r="3896" spans="1:4" x14ac:dyDescent="0.2">
      <c r="A3896">
        <v>2023</v>
      </c>
      <c r="B3896" t="s">
        <v>19606</v>
      </c>
      <c r="C3896" t="s">
        <v>8</v>
      </c>
      <c r="D3896" t="s">
        <v>16180</v>
      </c>
    </row>
    <row r="3897" spans="1:4" x14ac:dyDescent="0.2">
      <c r="A3897">
        <v>2023</v>
      </c>
      <c r="B3897" t="s">
        <v>19607</v>
      </c>
      <c r="C3897" t="s">
        <v>8</v>
      </c>
      <c r="D3897" t="s">
        <v>16180</v>
      </c>
    </row>
    <row r="3898" spans="1:4" x14ac:dyDescent="0.2">
      <c r="A3898">
        <v>2023</v>
      </c>
      <c r="B3898" t="s">
        <v>19608</v>
      </c>
      <c r="C3898" t="s">
        <v>8</v>
      </c>
      <c r="D3898" t="s">
        <v>16180</v>
      </c>
    </row>
    <row r="3899" spans="1:4" x14ac:dyDescent="0.2">
      <c r="A3899">
        <v>2023</v>
      </c>
      <c r="B3899" t="s">
        <v>19609</v>
      </c>
      <c r="C3899" t="s">
        <v>8</v>
      </c>
      <c r="D3899" t="s">
        <v>16180</v>
      </c>
    </row>
    <row r="3900" spans="1:4" x14ac:dyDescent="0.2">
      <c r="A3900">
        <v>2023</v>
      </c>
      <c r="B3900" t="s">
        <v>19610</v>
      </c>
      <c r="C3900" t="s">
        <v>8</v>
      </c>
      <c r="D3900" t="s">
        <v>16180</v>
      </c>
    </row>
    <row r="3901" spans="1:4" x14ac:dyDescent="0.2">
      <c r="A3901">
        <v>2023</v>
      </c>
      <c r="B3901" t="s">
        <v>19611</v>
      </c>
      <c r="C3901" t="s">
        <v>8</v>
      </c>
      <c r="D3901" t="s">
        <v>16180</v>
      </c>
    </row>
    <row r="3902" spans="1:4" x14ac:dyDescent="0.2">
      <c r="A3902">
        <v>2023</v>
      </c>
      <c r="B3902" t="s">
        <v>19612</v>
      </c>
      <c r="C3902" t="s">
        <v>8</v>
      </c>
      <c r="D3902" t="s">
        <v>16180</v>
      </c>
    </row>
    <row r="3903" spans="1:4" x14ac:dyDescent="0.2">
      <c r="A3903">
        <v>2023</v>
      </c>
      <c r="B3903" t="s">
        <v>19613</v>
      </c>
      <c r="C3903" t="s">
        <v>8</v>
      </c>
      <c r="D3903" t="s">
        <v>16180</v>
      </c>
    </row>
    <row r="3904" spans="1:4" x14ac:dyDescent="0.2">
      <c r="A3904">
        <v>2023</v>
      </c>
      <c r="B3904" t="s">
        <v>19614</v>
      </c>
      <c r="C3904" t="s">
        <v>24</v>
      </c>
      <c r="D3904" t="s">
        <v>16180</v>
      </c>
    </row>
    <row r="3905" spans="1:4" x14ac:dyDescent="0.2">
      <c r="A3905">
        <v>2023</v>
      </c>
      <c r="B3905" t="s">
        <v>19615</v>
      </c>
      <c r="C3905" t="s">
        <v>24</v>
      </c>
      <c r="D3905" t="s">
        <v>16180</v>
      </c>
    </row>
    <row r="3906" spans="1:4" x14ac:dyDescent="0.2">
      <c r="A3906">
        <v>2023</v>
      </c>
      <c r="B3906" t="s">
        <v>19616</v>
      </c>
      <c r="C3906" t="s">
        <v>24</v>
      </c>
      <c r="D3906" t="s">
        <v>16180</v>
      </c>
    </row>
    <row r="3907" spans="1:4" x14ac:dyDescent="0.2">
      <c r="A3907">
        <v>2023</v>
      </c>
      <c r="B3907" t="s">
        <v>19617</v>
      </c>
      <c r="C3907" t="s">
        <v>24</v>
      </c>
      <c r="D3907" t="s">
        <v>16180</v>
      </c>
    </row>
    <row r="3908" spans="1:4" x14ac:dyDescent="0.2">
      <c r="A3908">
        <v>2023</v>
      </c>
      <c r="B3908" t="s">
        <v>19618</v>
      </c>
      <c r="C3908" t="s">
        <v>8</v>
      </c>
      <c r="D3908" t="s">
        <v>16180</v>
      </c>
    </row>
    <row r="3909" spans="1:4" x14ac:dyDescent="0.2">
      <c r="A3909">
        <v>2023</v>
      </c>
      <c r="B3909" t="s">
        <v>19619</v>
      </c>
      <c r="C3909" t="s">
        <v>24</v>
      </c>
      <c r="D3909" t="s">
        <v>16180</v>
      </c>
    </row>
    <row r="3910" spans="1:4" x14ac:dyDescent="0.2">
      <c r="A3910">
        <v>2023</v>
      </c>
      <c r="B3910" t="s">
        <v>19620</v>
      </c>
      <c r="C3910" t="s">
        <v>24</v>
      </c>
      <c r="D3910" t="s">
        <v>16180</v>
      </c>
    </row>
    <row r="3911" spans="1:4" x14ac:dyDescent="0.2">
      <c r="A3911">
        <v>2023</v>
      </c>
      <c r="B3911" t="s">
        <v>19621</v>
      </c>
      <c r="C3911" t="s">
        <v>24</v>
      </c>
      <c r="D3911" t="s">
        <v>16180</v>
      </c>
    </row>
    <row r="3912" spans="1:4" x14ac:dyDescent="0.2">
      <c r="A3912">
        <v>2023</v>
      </c>
      <c r="B3912" t="s">
        <v>19622</v>
      </c>
      <c r="C3912" t="s">
        <v>24</v>
      </c>
      <c r="D3912" t="s">
        <v>16180</v>
      </c>
    </row>
    <row r="3913" spans="1:4" x14ac:dyDescent="0.2">
      <c r="A3913">
        <v>2023</v>
      </c>
      <c r="B3913" t="s">
        <v>19623</v>
      </c>
      <c r="C3913" t="s">
        <v>24</v>
      </c>
      <c r="D3913" t="s">
        <v>16180</v>
      </c>
    </row>
    <row r="3914" spans="1:4" x14ac:dyDescent="0.2">
      <c r="A3914">
        <v>2023</v>
      </c>
      <c r="B3914" t="s">
        <v>19624</v>
      </c>
      <c r="C3914" t="s">
        <v>8</v>
      </c>
      <c r="D3914" t="s">
        <v>16180</v>
      </c>
    </row>
    <row r="3915" spans="1:4" x14ac:dyDescent="0.2">
      <c r="A3915">
        <v>2023</v>
      </c>
      <c r="B3915" t="s">
        <v>19625</v>
      </c>
      <c r="C3915" t="s">
        <v>8</v>
      </c>
      <c r="D3915" t="s">
        <v>16180</v>
      </c>
    </row>
    <row r="3916" spans="1:4" x14ac:dyDescent="0.2">
      <c r="A3916">
        <v>2023</v>
      </c>
      <c r="B3916" t="s">
        <v>19626</v>
      </c>
      <c r="C3916" t="s">
        <v>8</v>
      </c>
      <c r="D3916" t="s">
        <v>16180</v>
      </c>
    </row>
    <row r="3917" spans="1:4" x14ac:dyDescent="0.2">
      <c r="A3917">
        <v>2023</v>
      </c>
      <c r="B3917" t="s">
        <v>19627</v>
      </c>
      <c r="C3917" t="s">
        <v>8</v>
      </c>
      <c r="D3917" t="s">
        <v>16180</v>
      </c>
    </row>
    <row r="3918" spans="1:4" x14ac:dyDescent="0.2">
      <c r="A3918">
        <v>2023</v>
      </c>
      <c r="B3918" t="s">
        <v>19628</v>
      </c>
      <c r="C3918" t="s">
        <v>8</v>
      </c>
      <c r="D3918" t="s">
        <v>16180</v>
      </c>
    </row>
    <row r="3919" spans="1:4" x14ac:dyDescent="0.2">
      <c r="A3919">
        <v>2023</v>
      </c>
      <c r="B3919" t="s">
        <v>19629</v>
      </c>
      <c r="C3919" t="s">
        <v>8</v>
      </c>
      <c r="D3919" t="s">
        <v>16180</v>
      </c>
    </row>
    <row r="3920" spans="1:4" x14ac:dyDescent="0.2">
      <c r="A3920">
        <v>2023</v>
      </c>
      <c r="B3920" t="s">
        <v>19630</v>
      </c>
      <c r="C3920" t="s">
        <v>24</v>
      </c>
      <c r="D3920" t="s">
        <v>16180</v>
      </c>
    </row>
    <row r="3921" spans="1:4" x14ac:dyDescent="0.2">
      <c r="A3921">
        <v>2023</v>
      </c>
      <c r="B3921" t="s">
        <v>19631</v>
      </c>
      <c r="C3921" t="s">
        <v>19</v>
      </c>
      <c r="D3921" t="s">
        <v>16180</v>
      </c>
    </row>
    <row r="3922" spans="1:4" x14ac:dyDescent="0.2">
      <c r="A3922">
        <v>2023</v>
      </c>
      <c r="B3922" t="s">
        <v>19632</v>
      </c>
      <c r="C3922" t="s">
        <v>8</v>
      </c>
      <c r="D3922" t="s">
        <v>16180</v>
      </c>
    </row>
    <row r="3923" spans="1:4" x14ac:dyDescent="0.2">
      <c r="A3923">
        <v>2023</v>
      </c>
      <c r="B3923" t="s">
        <v>19633</v>
      </c>
      <c r="C3923" t="s">
        <v>8</v>
      </c>
      <c r="D3923" t="s">
        <v>16180</v>
      </c>
    </row>
    <row r="3924" spans="1:4" x14ac:dyDescent="0.2">
      <c r="A3924">
        <v>2023</v>
      </c>
      <c r="B3924" t="s">
        <v>19634</v>
      </c>
      <c r="C3924" t="s">
        <v>8</v>
      </c>
      <c r="D3924" t="s">
        <v>16180</v>
      </c>
    </row>
    <row r="3925" spans="1:4" x14ac:dyDescent="0.2">
      <c r="A3925">
        <v>2023</v>
      </c>
      <c r="B3925" t="s">
        <v>19635</v>
      </c>
      <c r="C3925" t="s">
        <v>8</v>
      </c>
      <c r="D3925" t="s">
        <v>16180</v>
      </c>
    </row>
    <row r="3926" spans="1:4" x14ac:dyDescent="0.2">
      <c r="A3926">
        <v>2023</v>
      </c>
      <c r="B3926" t="s">
        <v>19636</v>
      </c>
      <c r="C3926" t="s">
        <v>8</v>
      </c>
      <c r="D3926" t="s">
        <v>16180</v>
      </c>
    </row>
    <row r="3927" spans="1:4" x14ac:dyDescent="0.2">
      <c r="A3927">
        <v>2023</v>
      </c>
      <c r="B3927" t="s">
        <v>11449</v>
      </c>
      <c r="C3927" t="s">
        <v>8</v>
      </c>
      <c r="D3927" t="s">
        <v>16180</v>
      </c>
    </row>
    <row r="3928" spans="1:4" x14ac:dyDescent="0.2">
      <c r="A3928">
        <v>2023</v>
      </c>
      <c r="B3928" t="s">
        <v>19637</v>
      </c>
      <c r="C3928" t="s">
        <v>8</v>
      </c>
      <c r="D3928" t="s">
        <v>16180</v>
      </c>
    </row>
    <row r="3929" spans="1:4" x14ac:dyDescent="0.2">
      <c r="A3929">
        <v>2023</v>
      </c>
      <c r="B3929" t="s">
        <v>19638</v>
      </c>
      <c r="C3929" t="s">
        <v>8</v>
      </c>
      <c r="D3929" t="s">
        <v>16180</v>
      </c>
    </row>
    <row r="3930" spans="1:4" x14ac:dyDescent="0.2">
      <c r="A3930">
        <v>2023</v>
      </c>
      <c r="B3930" t="s">
        <v>19639</v>
      </c>
      <c r="C3930" t="s">
        <v>8</v>
      </c>
      <c r="D3930" t="s">
        <v>16180</v>
      </c>
    </row>
    <row r="3931" spans="1:4" x14ac:dyDescent="0.2">
      <c r="A3931">
        <v>2023</v>
      </c>
      <c r="B3931" t="s">
        <v>19640</v>
      </c>
      <c r="C3931" t="s">
        <v>8</v>
      </c>
      <c r="D3931" t="s">
        <v>16180</v>
      </c>
    </row>
    <row r="3932" spans="1:4" x14ac:dyDescent="0.2">
      <c r="A3932">
        <v>2023</v>
      </c>
      <c r="B3932" t="s">
        <v>19641</v>
      </c>
      <c r="C3932" t="s">
        <v>8</v>
      </c>
      <c r="D3932" t="s">
        <v>16180</v>
      </c>
    </row>
    <row r="3933" spans="1:4" x14ac:dyDescent="0.2">
      <c r="A3933">
        <v>2023</v>
      </c>
      <c r="B3933" t="s">
        <v>19642</v>
      </c>
      <c r="C3933" t="s">
        <v>8</v>
      </c>
      <c r="D3933" t="s">
        <v>16180</v>
      </c>
    </row>
    <row r="3934" spans="1:4" x14ac:dyDescent="0.2">
      <c r="A3934">
        <v>2023</v>
      </c>
      <c r="B3934" t="s">
        <v>19643</v>
      </c>
      <c r="C3934" t="s">
        <v>8</v>
      </c>
      <c r="D3934" t="s">
        <v>16180</v>
      </c>
    </row>
    <row r="3935" spans="1:4" x14ac:dyDescent="0.2">
      <c r="A3935">
        <v>2023</v>
      </c>
      <c r="B3935" t="s">
        <v>19644</v>
      </c>
      <c r="C3935" t="s">
        <v>8</v>
      </c>
      <c r="D3935" t="s">
        <v>16180</v>
      </c>
    </row>
    <row r="3936" spans="1:4" x14ac:dyDescent="0.2">
      <c r="A3936">
        <v>2023</v>
      </c>
      <c r="B3936" t="s">
        <v>19645</v>
      </c>
      <c r="C3936" t="s">
        <v>8</v>
      </c>
      <c r="D3936" t="s">
        <v>16180</v>
      </c>
    </row>
    <row r="3937" spans="1:4" x14ac:dyDescent="0.2">
      <c r="A3937">
        <v>2023</v>
      </c>
      <c r="B3937" t="s">
        <v>19646</v>
      </c>
      <c r="C3937" t="s">
        <v>8</v>
      </c>
      <c r="D3937" t="s">
        <v>16180</v>
      </c>
    </row>
    <row r="3938" spans="1:4" x14ac:dyDescent="0.2">
      <c r="A3938">
        <v>2023</v>
      </c>
      <c r="B3938" t="s">
        <v>19647</v>
      </c>
      <c r="C3938" t="s">
        <v>8</v>
      </c>
      <c r="D3938" t="s">
        <v>16180</v>
      </c>
    </row>
    <row r="3939" spans="1:4" x14ac:dyDescent="0.2">
      <c r="A3939">
        <v>2023</v>
      </c>
      <c r="B3939" t="s">
        <v>10365</v>
      </c>
      <c r="C3939" t="s">
        <v>8</v>
      </c>
      <c r="D3939" t="s">
        <v>16180</v>
      </c>
    </row>
    <row r="3940" spans="1:4" x14ac:dyDescent="0.2">
      <c r="A3940">
        <v>2023</v>
      </c>
      <c r="B3940" t="s">
        <v>19648</v>
      </c>
      <c r="C3940" t="s">
        <v>8</v>
      </c>
      <c r="D3940" t="s">
        <v>16180</v>
      </c>
    </row>
    <row r="3941" spans="1:4" x14ac:dyDescent="0.2">
      <c r="A3941">
        <v>2023</v>
      </c>
      <c r="B3941" t="s">
        <v>19649</v>
      </c>
      <c r="C3941" t="s">
        <v>8</v>
      </c>
      <c r="D3941" t="s">
        <v>16180</v>
      </c>
    </row>
    <row r="3942" spans="1:4" x14ac:dyDescent="0.2">
      <c r="A3942">
        <v>2023</v>
      </c>
      <c r="B3942" t="s">
        <v>11450</v>
      </c>
      <c r="C3942" t="s">
        <v>8</v>
      </c>
      <c r="D3942" t="s">
        <v>16180</v>
      </c>
    </row>
    <row r="3943" spans="1:4" x14ac:dyDescent="0.2">
      <c r="A3943">
        <v>2023</v>
      </c>
      <c r="B3943" t="s">
        <v>19650</v>
      </c>
      <c r="C3943" t="s">
        <v>8</v>
      </c>
      <c r="D3943" t="s">
        <v>16180</v>
      </c>
    </row>
    <row r="3944" spans="1:4" x14ac:dyDescent="0.2">
      <c r="A3944">
        <v>2023</v>
      </c>
      <c r="B3944" t="s">
        <v>13177</v>
      </c>
      <c r="C3944" t="s">
        <v>8</v>
      </c>
      <c r="D3944" t="s">
        <v>16180</v>
      </c>
    </row>
    <row r="3945" spans="1:4" x14ac:dyDescent="0.2">
      <c r="A3945">
        <v>2023</v>
      </c>
      <c r="B3945" t="s">
        <v>19651</v>
      </c>
      <c r="C3945" t="s">
        <v>8</v>
      </c>
      <c r="D3945" t="s">
        <v>16180</v>
      </c>
    </row>
    <row r="3946" spans="1:4" x14ac:dyDescent="0.2">
      <c r="A3946">
        <v>2023</v>
      </c>
      <c r="B3946" t="s">
        <v>19652</v>
      </c>
      <c r="C3946" t="s">
        <v>8</v>
      </c>
      <c r="D3946" t="s">
        <v>16180</v>
      </c>
    </row>
    <row r="3947" spans="1:4" x14ac:dyDescent="0.2">
      <c r="A3947">
        <v>2023</v>
      </c>
      <c r="B3947" t="s">
        <v>19653</v>
      </c>
      <c r="C3947" t="s">
        <v>8</v>
      </c>
      <c r="D3947" t="s">
        <v>16180</v>
      </c>
    </row>
    <row r="3948" spans="1:4" x14ac:dyDescent="0.2">
      <c r="A3948">
        <v>2023</v>
      </c>
      <c r="B3948" t="s">
        <v>19654</v>
      </c>
      <c r="C3948" t="s">
        <v>8</v>
      </c>
      <c r="D3948" t="s">
        <v>16180</v>
      </c>
    </row>
    <row r="3949" spans="1:4" x14ac:dyDescent="0.2">
      <c r="A3949">
        <v>2023</v>
      </c>
      <c r="B3949" t="s">
        <v>19655</v>
      </c>
      <c r="C3949" t="s">
        <v>8</v>
      </c>
      <c r="D3949" t="s">
        <v>16180</v>
      </c>
    </row>
    <row r="3950" spans="1:4" x14ac:dyDescent="0.2">
      <c r="A3950">
        <v>2023</v>
      </c>
      <c r="B3950" t="s">
        <v>19656</v>
      </c>
      <c r="C3950" t="s">
        <v>8</v>
      </c>
      <c r="D3950" t="s">
        <v>16180</v>
      </c>
    </row>
    <row r="3951" spans="1:4" x14ac:dyDescent="0.2">
      <c r="A3951">
        <v>2023</v>
      </c>
      <c r="B3951" t="s">
        <v>19657</v>
      </c>
      <c r="C3951" t="s">
        <v>8</v>
      </c>
      <c r="D3951" t="s">
        <v>16180</v>
      </c>
    </row>
    <row r="3952" spans="1:4" x14ac:dyDescent="0.2">
      <c r="A3952">
        <v>2023</v>
      </c>
      <c r="B3952" t="s">
        <v>11453</v>
      </c>
      <c r="C3952" t="s">
        <v>19</v>
      </c>
      <c r="D3952" t="s">
        <v>16180</v>
      </c>
    </row>
    <row r="3953" spans="1:4" x14ac:dyDescent="0.2">
      <c r="A3953">
        <v>2023</v>
      </c>
      <c r="B3953" t="s">
        <v>19658</v>
      </c>
      <c r="C3953" t="s">
        <v>8</v>
      </c>
      <c r="D3953" t="s">
        <v>16180</v>
      </c>
    </row>
    <row r="3954" spans="1:4" x14ac:dyDescent="0.2">
      <c r="A3954">
        <v>2023</v>
      </c>
      <c r="B3954" t="s">
        <v>19659</v>
      </c>
      <c r="C3954" t="s">
        <v>19</v>
      </c>
      <c r="D3954" t="s">
        <v>16180</v>
      </c>
    </row>
    <row r="3955" spans="1:4" x14ac:dyDescent="0.2">
      <c r="A3955">
        <v>2023</v>
      </c>
      <c r="B3955" t="s">
        <v>19660</v>
      </c>
      <c r="C3955" t="s">
        <v>8</v>
      </c>
      <c r="D3955" t="s">
        <v>16180</v>
      </c>
    </row>
    <row r="3956" spans="1:4" x14ac:dyDescent="0.2">
      <c r="A3956">
        <v>2023</v>
      </c>
      <c r="B3956" t="s">
        <v>19661</v>
      </c>
      <c r="C3956" t="s">
        <v>24</v>
      </c>
      <c r="D3956" t="s">
        <v>16180</v>
      </c>
    </row>
    <row r="3957" spans="1:4" x14ac:dyDescent="0.2">
      <c r="A3957">
        <v>2023</v>
      </c>
      <c r="B3957" t="s">
        <v>19662</v>
      </c>
      <c r="C3957" t="s">
        <v>24</v>
      </c>
      <c r="D3957" t="s">
        <v>16180</v>
      </c>
    </row>
    <row r="3958" spans="1:4" x14ac:dyDescent="0.2">
      <c r="A3958">
        <v>2023</v>
      </c>
      <c r="B3958" t="s">
        <v>19663</v>
      </c>
      <c r="C3958" t="s">
        <v>24</v>
      </c>
      <c r="D3958" t="s">
        <v>16180</v>
      </c>
    </row>
    <row r="3959" spans="1:4" x14ac:dyDescent="0.2">
      <c r="A3959">
        <v>2023</v>
      </c>
      <c r="B3959" t="s">
        <v>19664</v>
      </c>
      <c r="C3959" t="s">
        <v>19</v>
      </c>
      <c r="D3959" t="s">
        <v>16180</v>
      </c>
    </row>
    <row r="3960" spans="1:4" x14ac:dyDescent="0.2">
      <c r="A3960">
        <v>2023</v>
      </c>
      <c r="B3960" t="s">
        <v>19665</v>
      </c>
      <c r="C3960" t="s">
        <v>24</v>
      </c>
      <c r="D3960" t="s">
        <v>16180</v>
      </c>
    </row>
    <row r="3961" spans="1:4" x14ac:dyDescent="0.2">
      <c r="A3961">
        <v>2023</v>
      </c>
      <c r="B3961" t="s">
        <v>19666</v>
      </c>
      <c r="C3961" t="s">
        <v>19</v>
      </c>
      <c r="D3961" t="s">
        <v>16180</v>
      </c>
    </row>
    <row r="3962" spans="1:4" x14ac:dyDescent="0.2">
      <c r="A3962">
        <v>2023</v>
      </c>
      <c r="B3962" t="s">
        <v>11454</v>
      </c>
      <c r="C3962" t="s">
        <v>8</v>
      </c>
      <c r="D3962" t="s">
        <v>16180</v>
      </c>
    </row>
    <row r="3963" spans="1:4" x14ac:dyDescent="0.2">
      <c r="A3963">
        <v>2023</v>
      </c>
      <c r="B3963" t="s">
        <v>19667</v>
      </c>
      <c r="C3963" t="s">
        <v>24</v>
      </c>
      <c r="D3963" t="s">
        <v>16180</v>
      </c>
    </row>
    <row r="3964" spans="1:4" x14ac:dyDescent="0.2">
      <c r="A3964">
        <v>2023</v>
      </c>
      <c r="B3964" t="s">
        <v>19668</v>
      </c>
      <c r="C3964" t="s">
        <v>19</v>
      </c>
      <c r="D3964" t="s">
        <v>16180</v>
      </c>
    </row>
    <row r="3965" spans="1:4" x14ac:dyDescent="0.2">
      <c r="A3965">
        <v>2023</v>
      </c>
      <c r="B3965" t="s">
        <v>19669</v>
      </c>
      <c r="C3965" t="s">
        <v>24</v>
      </c>
      <c r="D3965" t="s">
        <v>16180</v>
      </c>
    </row>
    <row r="3966" spans="1:4" x14ac:dyDescent="0.2">
      <c r="A3966">
        <v>2023</v>
      </c>
      <c r="B3966" t="s">
        <v>19670</v>
      </c>
      <c r="C3966" t="s">
        <v>24</v>
      </c>
      <c r="D3966" t="s">
        <v>16180</v>
      </c>
    </row>
    <row r="3967" spans="1:4" x14ac:dyDescent="0.2">
      <c r="A3967">
        <v>2023</v>
      </c>
      <c r="B3967" t="s">
        <v>19671</v>
      </c>
      <c r="C3967" t="s">
        <v>24</v>
      </c>
      <c r="D3967" t="s">
        <v>16180</v>
      </c>
    </row>
    <row r="3968" spans="1:4" x14ac:dyDescent="0.2">
      <c r="A3968">
        <v>2023</v>
      </c>
      <c r="B3968" t="s">
        <v>19672</v>
      </c>
      <c r="C3968" t="s">
        <v>24</v>
      </c>
      <c r="D3968" t="s">
        <v>16180</v>
      </c>
    </row>
    <row r="3969" spans="1:4" x14ac:dyDescent="0.2">
      <c r="A3969">
        <v>2023</v>
      </c>
      <c r="B3969" t="s">
        <v>19673</v>
      </c>
      <c r="C3969" t="s">
        <v>8</v>
      </c>
      <c r="D3969" t="s">
        <v>16180</v>
      </c>
    </row>
    <row r="3970" spans="1:4" x14ac:dyDescent="0.2">
      <c r="A3970">
        <v>2023</v>
      </c>
      <c r="B3970" t="s">
        <v>13161</v>
      </c>
      <c r="C3970" t="s">
        <v>8</v>
      </c>
      <c r="D3970" t="s">
        <v>16180</v>
      </c>
    </row>
    <row r="3971" spans="1:4" x14ac:dyDescent="0.2">
      <c r="A3971">
        <v>2023</v>
      </c>
      <c r="B3971" t="s">
        <v>19674</v>
      </c>
      <c r="C3971" t="s">
        <v>24</v>
      </c>
      <c r="D3971" t="s">
        <v>16180</v>
      </c>
    </row>
    <row r="3972" spans="1:4" x14ac:dyDescent="0.2">
      <c r="A3972">
        <v>2023</v>
      </c>
      <c r="B3972" t="s">
        <v>19675</v>
      </c>
      <c r="C3972" t="s">
        <v>24</v>
      </c>
      <c r="D3972" t="s">
        <v>16180</v>
      </c>
    </row>
    <row r="3973" spans="1:4" x14ac:dyDescent="0.2">
      <c r="A3973">
        <v>2023</v>
      </c>
      <c r="B3973" t="s">
        <v>19676</v>
      </c>
      <c r="C3973" t="s">
        <v>24</v>
      </c>
      <c r="D3973" t="s">
        <v>16180</v>
      </c>
    </row>
    <row r="3974" spans="1:4" x14ac:dyDescent="0.2">
      <c r="A3974">
        <v>2023</v>
      </c>
      <c r="B3974" t="s">
        <v>19677</v>
      </c>
      <c r="C3974" t="s">
        <v>8</v>
      </c>
      <c r="D3974" t="s">
        <v>16180</v>
      </c>
    </row>
    <row r="3975" spans="1:4" x14ac:dyDescent="0.2">
      <c r="A3975">
        <v>2023</v>
      </c>
      <c r="B3975" t="s">
        <v>19678</v>
      </c>
      <c r="C3975" t="s">
        <v>24</v>
      </c>
      <c r="D3975" t="s">
        <v>16180</v>
      </c>
    </row>
    <row r="3976" spans="1:4" x14ac:dyDescent="0.2">
      <c r="A3976">
        <v>2023</v>
      </c>
      <c r="B3976" t="s">
        <v>19679</v>
      </c>
      <c r="C3976" t="s">
        <v>24</v>
      </c>
      <c r="D3976" t="s">
        <v>16180</v>
      </c>
    </row>
    <row r="3977" spans="1:4" x14ac:dyDescent="0.2">
      <c r="A3977">
        <v>2023</v>
      </c>
      <c r="B3977" t="s">
        <v>19680</v>
      </c>
      <c r="C3977" t="s">
        <v>24</v>
      </c>
      <c r="D3977" t="s">
        <v>16180</v>
      </c>
    </row>
    <row r="3978" spans="1:4" x14ac:dyDescent="0.2">
      <c r="A3978">
        <v>2023</v>
      </c>
      <c r="B3978" t="s">
        <v>19681</v>
      </c>
      <c r="C3978" t="s">
        <v>24</v>
      </c>
      <c r="D3978" t="s">
        <v>16180</v>
      </c>
    </row>
    <row r="3979" spans="1:4" x14ac:dyDescent="0.2">
      <c r="A3979">
        <v>2023</v>
      </c>
      <c r="B3979" t="s">
        <v>19682</v>
      </c>
      <c r="C3979" t="s">
        <v>24</v>
      </c>
      <c r="D3979" t="s">
        <v>16180</v>
      </c>
    </row>
    <row r="3980" spans="1:4" x14ac:dyDescent="0.2">
      <c r="A3980">
        <v>2023</v>
      </c>
      <c r="B3980" t="s">
        <v>19683</v>
      </c>
      <c r="C3980" t="s">
        <v>8</v>
      </c>
      <c r="D3980" t="s">
        <v>16180</v>
      </c>
    </row>
    <row r="3981" spans="1:4" x14ac:dyDescent="0.2">
      <c r="A3981">
        <v>2023</v>
      </c>
      <c r="B3981" t="s">
        <v>19684</v>
      </c>
      <c r="C3981" t="s">
        <v>8</v>
      </c>
      <c r="D3981" t="s">
        <v>16180</v>
      </c>
    </row>
    <row r="3982" spans="1:4" x14ac:dyDescent="0.2">
      <c r="A3982">
        <v>2023</v>
      </c>
      <c r="B3982" t="s">
        <v>19685</v>
      </c>
      <c r="C3982" t="s">
        <v>8</v>
      </c>
      <c r="D3982" t="s">
        <v>16180</v>
      </c>
    </row>
    <row r="3983" spans="1:4" x14ac:dyDescent="0.2">
      <c r="A3983">
        <v>2023</v>
      </c>
      <c r="B3983" t="s">
        <v>19686</v>
      </c>
      <c r="C3983" t="s">
        <v>8</v>
      </c>
      <c r="D3983" t="s">
        <v>16180</v>
      </c>
    </row>
    <row r="3984" spans="1:4" x14ac:dyDescent="0.2">
      <c r="A3984">
        <v>2023</v>
      </c>
      <c r="B3984" t="s">
        <v>19687</v>
      </c>
      <c r="C3984" t="s">
        <v>8</v>
      </c>
      <c r="D3984" t="s">
        <v>16180</v>
      </c>
    </row>
    <row r="3985" spans="1:4" x14ac:dyDescent="0.2">
      <c r="A3985">
        <v>2023</v>
      </c>
      <c r="B3985" t="s">
        <v>19688</v>
      </c>
      <c r="C3985" t="s">
        <v>8</v>
      </c>
      <c r="D3985" t="s">
        <v>16180</v>
      </c>
    </row>
    <row r="3986" spans="1:4" x14ac:dyDescent="0.2">
      <c r="A3986">
        <v>2023</v>
      </c>
      <c r="B3986" t="s">
        <v>19689</v>
      </c>
      <c r="C3986" t="s">
        <v>24</v>
      </c>
      <c r="D3986" t="s">
        <v>16180</v>
      </c>
    </row>
    <row r="3987" spans="1:4" x14ac:dyDescent="0.2">
      <c r="A3987">
        <v>2023</v>
      </c>
      <c r="B3987" t="s">
        <v>19690</v>
      </c>
      <c r="C3987" t="s">
        <v>24</v>
      </c>
      <c r="D3987" t="s">
        <v>16180</v>
      </c>
    </row>
    <row r="3988" spans="1:4" x14ac:dyDescent="0.2">
      <c r="A3988">
        <v>2023</v>
      </c>
      <c r="B3988" t="s">
        <v>19691</v>
      </c>
      <c r="C3988" t="s">
        <v>24</v>
      </c>
      <c r="D3988" t="s">
        <v>16180</v>
      </c>
    </row>
    <row r="3989" spans="1:4" x14ac:dyDescent="0.2">
      <c r="A3989">
        <v>2023</v>
      </c>
      <c r="B3989" t="s">
        <v>19692</v>
      </c>
      <c r="C3989" t="s">
        <v>8</v>
      </c>
      <c r="D3989" t="s">
        <v>16180</v>
      </c>
    </row>
    <row r="3990" spans="1:4" x14ac:dyDescent="0.2">
      <c r="A3990">
        <v>2023</v>
      </c>
      <c r="B3990" t="s">
        <v>19693</v>
      </c>
      <c r="C3990" t="s">
        <v>8</v>
      </c>
      <c r="D3990" t="s">
        <v>16180</v>
      </c>
    </row>
    <row r="3991" spans="1:4" x14ac:dyDescent="0.2">
      <c r="A3991">
        <v>2023</v>
      </c>
      <c r="B3991" t="s">
        <v>19694</v>
      </c>
      <c r="C3991" t="s">
        <v>8</v>
      </c>
      <c r="D3991" t="s">
        <v>16180</v>
      </c>
    </row>
    <row r="3992" spans="1:4" x14ac:dyDescent="0.2">
      <c r="A3992">
        <v>2023</v>
      </c>
      <c r="B3992" t="s">
        <v>19695</v>
      </c>
      <c r="C3992" t="s">
        <v>8</v>
      </c>
      <c r="D3992" t="s">
        <v>16180</v>
      </c>
    </row>
    <row r="3993" spans="1:4" x14ac:dyDescent="0.2">
      <c r="A3993">
        <v>2023</v>
      </c>
      <c r="B3993" t="s">
        <v>19696</v>
      </c>
      <c r="C3993" t="s">
        <v>8</v>
      </c>
      <c r="D3993" t="s">
        <v>16180</v>
      </c>
    </row>
    <row r="3994" spans="1:4" x14ac:dyDescent="0.2">
      <c r="A3994">
        <v>2023</v>
      </c>
      <c r="B3994" t="s">
        <v>19697</v>
      </c>
      <c r="C3994" t="s">
        <v>8</v>
      </c>
      <c r="D3994" t="s">
        <v>16180</v>
      </c>
    </row>
    <row r="3995" spans="1:4" x14ac:dyDescent="0.2">
      <c r="A3995">
        <v>2023</v>
      </c>
      <c r="B3995" t="s">
        <v>19698</v>
      </c>
      <c r="C3995" t="s">
        <v>24</v>
      </c>
      <c r="D3995" t="s">
        <v>16180</v>
      </c>
    </row>
    <row r="3996" spans="1:4" x14ac:dyDescent="0.2">
      <c r="A3996">
        <v>2023</v>
      </c>
      <c r="B3996" t="s">
        <v>11461</v>
      </c>
      <c r="C3996" t="s">
        <v>24</v>
      </c>
      <c r="D3996" t="s">
        <v>16180</v>
      </c>
    </row>
    <row r="3997" spans="1:4" x14ac:dyDescent="0.2">
      <c r="A3997">
        <v>2023</v>
      </c>
      <c r="B3997" t="s">
        <v>19699</v>
      </c>
      <c r="C3997" t="s">
        <v>24</v>
      </c>
      <c r="D3997" t="s">
        <v>16180</v>
      </c>
    </row>
    <row r="3998" spans="1:4" x14ac:dyDescent="0.2">
      <c r="A3998">
        <v>2023</v>
      </c>
      <c r="B3998" t="s">
        <v>19700</v>
      </c>
      <c r="C3998" t="s">
        <v>24</v>
      </c>
      <c r="D3998" t="s">
        <v>16180</v>
      </c>
    </row>
    <row r="3999" spans="1:4" x14ac:dyDescent="0.2">
      <c r="A3999">
        <v>2023</v>
      </c>
      <c r="B3999" t="s">
        <v>19701</v>
      </c>
      <c r="C3999" t="s">
        <v>24</v>
      </c>
      <c r="D3999" t="s">
        <v>16180</v>
      </c>
    </row>
    <row r="4000" spans="1:4" x14ac:dyDescent="0.2">
      <c r="A4000">
        <v>2023</v>
      </c>
      <c r="B4000" t="s">
        <v>13140</v>
      </c>
      <c r="C4000" t="s">
        <v>24</v>
      </c>
      <c r="D4000" t="s">
        <v>16180</v>
      </c>
    </row>
    <row r="4001" spans="1:4" x14ac:dyDescent="0.2">
      <c r="A4001">
        <v>2023</v>
      </c>
      <c r="B4001" t="s">
        <v>19702</v>
      </c>
      <c r="C4001" t="s">
        <v>24</v>
      </c>
      <c r="D4001" t="s">
        <v>16180</v>
      </c>
    </row>
    <row r="4002" spans="1:4" x14ac:dyDescent="0.2">
      <c r="A4002">
        <v>2023</v>
      </c>
      <c r="B4002" t="s">
        <v>19703</v>
      </c>
      <c r="C4002" t="s">
        <v>8</v>
      </c>
      <c r="D4002" t="s">
        <v>16180</v>
      </c>
    </row>
    <row r="4003" spans="1:4" x14ac:dyDescent="0.2">
      <c r="A4003">
        <v>2023</v>
      </c>
      <c r="B4003" t="s">
        <v>19704</v>
      </c>
      <c r="C4003" t="s">
        <v>24</v>
      </c>
      <c r="D4003" t="s">
        <v>16180</v>
      </c>
    </row>
    <row r="4004" spans="1:4" x14ac:dyDescent="0.2">
      <c r="A4004">
        <v>2023</v>
      </c>
      <c r="B4004" t="s">
        <v>19705</v>
      </c>
      <c r="C4004" t="s">
        <v>24</v>
      </c>
      <c r="D4004" t="s">
        <v>16180</v>
      </c>
    </row>
    <row r="4005" spans="1:4" x14ac:dyDescent="0.2">
      <c r="A4005">
        <v>2023</v>
      </c>
      <c r="B4005" t="s">
        <v>19706</v>
      </c>
      <c r="C4005" t="s">
        <v>24</v>
      </c>
      <c r="D4005" t="s">
        <v>16180</v>
      </c>
    </row>
    <row r="4006" spans="1:4" x14ac:dyDescent="0.2">
      <c r="A4006">
        <v>2023</v>
      </c>
      <c r="B4006" t="s">
        <v>19707</v>
      </c>
      <c r="C4006" t="s">
        <v>24</v>
      </c>
      <c r="D4006" t="s">
        <v>16180</v>
      </c>
    </row>
    <row r="4007" spans="1:4" x14ac:dyDescent="0.2">
      <c r="A4007">
        <v>2023</v>
      </c>
      <c r="B4007" t="s">
        <v>19708</v>
      </c>
      <c r="C4007" t="s">
        <v>8</v>
      </c>
      <c r="D4007" t="s">
        <v>16180</v>
      </c>
    </row>
    <row r="4008" spans="1:4" x14ac:dyDescent="0.2">
      <c r="A4008">
        <v>2023</v>
      </c>
      <c r="B4008" t="s">
        <v>13134</v>
      </c>
      <c r="C4008" t="s">
        <v>8</v>
      </c>
      <c r="D4008" t="s">
        <v>16180</v>
      </c>
    </row>
    <row r="4009" spans="1:4" x14ac:dyDescent="0.2">
      <c r="A4009">
        <v>2023</v>
      </c>
      <c r="B4009" t="s">
        <v>19709</v>
      </c>
      <c r="C4009" t="s">
        <v>8</v>
      </c>
      <c r="D4009" t="s">
        <v>16180</v>
      </c>
    </row>
    <row r="4010" spans="1:4" x14ac:dyDescent="0.2">
      <c r="A4010">
        <v>2023</v>
      </c>
      <c r="B4010" t="s">
        <v>19710</v>
      </c>
      <c r="C4010" t="s">
        <v>8</v>
      </c>
      <c r="D4010" t="s">
        <v>16180</v>
      </c>
    </row>
    <row r="4011" spans="1:4" x14ac:dyDescent="0.2">
      <c r="A4011">
        <v>2023</v>
      </c>
      <c r="B4011" t="s">
        <v>19711</v>
      </c>
      <c r="C4011" t="s">
        <v>8</v>
      </c>
      <c r="D4011" t="s">
        <v>16180</v>
      </c>
    </row>
    <row r="4012" spans="1:4" x14ac:dyDescent="0.2">
      <c r="A4012">
        <v>2023</v>
      </c>
      <c r="B4012" t="s">
        <v>11464</v>
      </c>
      <c r="C4012" t="s">
        <v>8</v>
      </c>
      <c r="D4012" t="s">
        <v>16180</v>
      </c>
    </row>
    <row r="4013" spans="1:4" x14ac:dyDescent="0.2">
      <c r="A4013">
        <v>2023</v>
      </c>
      <c r="B4013" t="s">
        <v>19712</v>
      </c>
      <c r="C4013" t="s">
        <v>8</v>
      </c>
      <c r="D4013" t="s">
        <v>16180</v>
      </c>
    </row>
    <row r="4014" spans="1:4" x14ac:dyDescent="0.2">
      <c r="A4014">
        <v>2023</v>
      </c>
      <c r="B4014" t="s">
        <v>19713</v>
      </c>
      <c r="C4014" t="s">
        <v>8</v>
      </c>
      <c r="D4014" t="s">
        <v>16180</v>
      </c>
    </row>
    <row r="4015" spans="1:4" x14ac:dyDescent="0.2">
      <c r="A4015">
        <v>2023</v>
      </c>
      <c r="B4015" t="s">
        <v>19714</v>
      </c>
      <c r="C4015" t="s">
        <v>8</v>
      </c>
      <c r="D4015" t="s">
        <v>16180</v>
      </c>
    </row>
    <row r="4016" spans="1:4" x14ac:dyDescent="0.2">
      <c r="A4016">
        <v>2023</v>
      </c>
      <c r="B4016" t="s">
        <v>19715</v>
      </c>
      <c r="C4016" t="s">
        <v>8</v>
      </c>
      <c r="D4016" t="s">
        <v>16180</v>
      </c>
    </row>
    <row r="4017" spans="1:4" x14ac:dyDescent="0.2">
      <c r="A4017">
        <v>2023</v>
      </c>
      <c r="B4017" t="s">
        <v>19716</v>
      </c>
      <c r="C4017" t="s">
        <v>8</v>
      </c>
      <c r="D4017" t="s">
        <v>16180</v>
      </c>
    </row>
    <row r="4018" spans="1:4" x14ac:dyDescent="0.2">
      <c r="A4018">
        <v>2023</v>
      </c>
      <c r="B4018" t="s">
        <v>19717</v>
      </c>
      <c r="C4018" t="s">
        <v>8</v>
      </c>
      <c r="D4018" t="s">
        <v>16180</v>
      </c>
    </row>
    <row r="4019" spans="1:4" x14ac:dyDescent="0.2">
      <c r="A4019">
        <v>2023</v>
      </c>
      <c r="B4019" t="s">
        <v>19718</v>
      </c>
      <c r="C4019" t="s">
        <v>8</v>
      </c>
      <c r="D4019" t="s">
        <v>16180</v>
      </c>
    </row>
    <row r="4020" spans="1:4" x14ac:dyDescent="0.2">
      <c r="A4020">
        <v>2023</v>
      </c>
      <c r="B4020" t="s">
        <v>19719</v>
      </c>
      <c r="C4020" t="s">
        <v>8</v>
      </c>
      <c r="D4020" t="s">
        <v>16180</v>
      </c>
    </row>
    <row r="4021" spans="1:4" x14ac:dyDescent="0.2">
      <c r="A4021">
        <v>2023</v>
      </c>
      <c r="B4021" t="s">
        <v>19720</v>
      </c>
      <c r="C4021" t="s">
        <v>8</v>
      </c>
      <c r="D4021" t="s">
        <v>16180</v>
      </c>
    </row>
    <row r="4022" spans="1:4" x14ac:dyDescent="0.2">
      <c r="A4022">
        <v>2023</v>
      </c>
      <c r="B4022" t="s">
        <v>19721</v>
      </c>
      <c r="C4022" t="s">
        <v>8</v>
      </c>
      <c r="D4022" t="s">
        <v>16180</v>
      </c>
    </row>
    <row r="4023" spans="1:4" x14ac:dyDescent="0.2">
      <c r="A4023">
        <v>2023</v>
      </c>
      <c r="B4023" t="s">
        <v>19722</v>
      </c>
      <c r="C4023" t="s">
        <v>8</v>
      </c>
      <c r="D4023" t="s">
        <v>16180</v>
      </c>
    </row>
    <row r="4024" spans="1:4" x14ac:dyDescent="0.2">
      <c r="A4024">
        <v>2023</v>
      </c>
      <c r="B4024" t="s">
        <v>19723</v>
      </c>
      <c r="C4024" t="s">
        <v>8</v>
      </c>
      <c r="D4024" t="s">
        <v>16180</v>
      </c>
    </row>
    <row r="4025" spans="1:4" x14ac:dyDescent="0.2">
      <c r="A4025">
        <v>2023</v>
      </c>
      <c r="B4025" t="s">
        <v>19724</v>
      </c>
      <c r="C4025" t="s">
        <v>8</v>
      </c>
      <c r="D4025" t="s">
        <v>16180</v>
      </c>
    </row>
    <row r="4026" spans="1:4" x14ac:dyDescent="0.2">
      <c r="A4026">
        <v>2023</v>
      </c>
      <c r="B4026" t="s">
        <v>19725</v>
      </c>
      <c r="C4026" t="s">
        <v>8</v>
      </c>
      <c r="D4026" t="s">
        <v>16180</v>
      </c>
    </row>
    <row r="4027" spans="1:4" x14ac:dyDescent="0.2">
      <c r="A4027">
        <v>2023</v>
      </c>
      <c r="B4027" t="s">
        <v>19726</v>
      </c>
      <c r="C4027" t="s">
        <v>8</v>
      </c>
      <c r="D4027" t="s">
        <v>16180</v>
      </c>
    </row>
    <row r="4028" spans="1:4" x14ac:dyDescent="0.2">
      <c r="A4028">
        <v>2023</v>
      </c>
      <c r="B4028" t="s">
        <v>19727</v>
      </c>
      <c r="C4028" t="s">
        <v>8</v>
      </c>
      <c r="D4028" t="s">
        <v>16180</v>
      </c>
    </row>
    <row r="4029" spans="1:4" x14ac:dyDescent="0.2">
      <c r="A4029">
        <v>2023</v>
      </c>
      <c r="B4029" t="s">
        <v>19728</v>
      </c>
      <c r="C4029" t="s">
        <v>8</v>
      </c>
      <c r="D4029" t="s">
        <v>16180</v>
      </c>
    </row>
    <row r="4030" spans="1:4" x14ac:dyDescent="0.2">
      <c r="A4030">
        <v>2023</v>
      </c>
      <c r="B4030" t="s">
        <v>19729</v>
      </c>
      <c r="C4030" t="s">
        <v>8</v>
      </c>
      <c r="D4030" t="s">
        <v>16180</v>
      </c>
    </row>
    <row r="4031" spans="1:4" x14ac:dyDescent="0.2">
      <c r="A4031">
        <v>2023</v>
      </c>
      <c r="B4031" t="s">
        <v>19730</v>
      </c>
      <c r="C4031" t="s">
        <v>8</v>
      </c>
      <c r="D4031" t="s">
        <v>16180</v>
      </c>
    </row>
    <row r="4032" spans="1:4" x14ac:dyDescent="0.2">
      <c r="A4032">
        <v>2023</v>
      </c>
      <c r="B4032" t="s">
        <v>11466</v>
      </c>
      <c r="C4032" t="s">
        <v>8</v>
      </c>
      <c r="D4032" t="s">
        <v>16180</v>
      </c>
    </row>
    <row r="4033" spans="1:4" x14ac:dyDescent="0.2">
      <c r="A4033">
        <v>2023</v>
      </c>
      <c r="B4033" t="s">
        <v>19731</v>
      </c>
      <c r="C4033" t="s">
        <v>8</v>
      </c>
      <c r="D4033" t="s">
        <v>16180</v>
      </c>
    </row>
    <row r="4034" spans="1:4" x14ac:dyDescent="0.2">
      <c r="A4034">
        <v>2023</v>
      </c>
      <c r="B4034" t="s">
        <v>19732</v>
      </c>
      <c r="C4034" t="s">
        <v>8</v>
      </c>
      <c r="D4034" t="s">
        <v>16180</v>
      </c>
    </row>
    <row r="4035" spans="1:4" x14ac:dyDescent="0.2">
      <c r="A4035">
        <v>2023</v>
      </c>
      <c r="B4035" t="s">
        <v>19733</v>
      </c>
      <c r="C4035" t="s">
        <v>8</v>
      </c>
      <c r="D4035" t="s">
        <v>16180</v>
      </c>
    </row>
    <row r="4036" spans="1:4" x14ac:dyDescent="0.2">
      <c r="A4036">
        <v>2023</v>
      </c>
      <c r="B4036" t="s">
        <v>19734</v>
      </c>
      <c r="C4036" t="s">
        <v>8</v>
      </c>
      <c r="D4036" t="s">
        <v>16180</v>
      </c>
    </row>
    <row r="4037" spans="1:4" x14ac:dyDescent="0.2">
      <c r="A4037">
        <v>2023</v>
      </c>
      <c r="B4037" t="s">
        <v>19735</v>
      </c>
      <c r="C4037" t="s">
        <v>8</v>
      </c>
      <c r="D4037" t="s">
        <v>16180</v>
      </c>
    </row>
    <row r="4038" spans="1:4" x14ac:dyDescent="0.2">
      <c r="A4038">
        <v>2023</v>
      </c>
      <c r="B4038" t="s">
        <v>19736</v>
      </c>
      <c r="C4038" t="s">
        <v>8</v>
      </c>
      <c r="D4038" t="s">
        <v>16180</v>
      </c>
    </row>
    <row r="4039" spans="1:4" x14ac:dyDescent="0.2">
      <c r="A4039">
        <v>2023</v>
      </c>
      <c r="B4039" t="s">
        <v>19737</v>
      </c>
      <c r="C4039" t="s">
        <v>8</v>
      </c>
      <c r="D4039" t="s">
        <v>16180</v>
      </c>
    </row>
    <row r="4040" spans="1:4" x14ac:dyDescent="0.2">
      <c r="A4040">
        <v>2023</v>
      </c>
      <c r="B4040" t="s">
        <v>19738</v>
      </c>
      <c r="C4040" t="s">
        <v>24</v>
      </c>
      <c r="D4040" t="s">
        <v>16180</v>
      </c>
    </row>
    <row r="4041" spans="1:4" x14ac:dyDescent="0.2">
      <c r="A4041">
        <v>2023</v>
      </c>
      <c r="B4041" t="s">
        <v>19739</v>
      </c>
      <c r="C4041" t="s">
        <v>24</v>
      </c>
      <c r="D4041" t="s">
        <v>16180</v>
      </c>
    </row>
    <row r="4042" spans="1:4" x14ac:dyDescent="0.2">
      <c r="A4042">
        <v>2023</v>
      </c>
      <c r="B4042" t="s">
        <v>19740</v>
      </c>
      <c r="C4042" t="s">
        <v>24</v>
      </c>
      <c r="D4042" t="s">
        <v>16180</v>
      </c>
    </row>
    <row r="4043" spans="1:4" x14ac:dyDescent="0.2">
      <c r="A4043">
        <v>2023</v>
      </c>
      <c r="B4043" t="s">
        <v>19741</v>
      </c>
      <c r="C4043" t="s">
        <v>24</v>
      </c>
      <c r="D4043" t="s">
        <v>16180</v>
      </c>
    </row>
    <row r="4044" spans="1:4" x14ac:dyDescent="0.2">
      <c r="A4044">
        <v>2023</v>
      </c>
      <c r="B4044" t="s">
        <v>19742</v>
      </c>
      <c r="C4044" t="s">
        <v>24</v>
      </c>
      <c r="D4044" t="s">
        <v>16180</v>
      </c>
    </row>
    <row r="4045" spans="1:4" x14ac:dyDescent="0.2">
      <c r="A4045">
        <v>2023</v>
      </c>
      <c r="B4045" t="s">
        <v>19743</v>
      </c>
      <c r="C4045" t="s">
        <v>24</v>
      </c>
      <c r="D4045" t="s">
        <v>16180</v>
      </c>
    </row>
    <row r="4046" spans="1:4" x14ac:dyDescent="0.2">
      <c r="A4046">
        <v>2023</v>
      </c>
      <c r="B4046" t="s">
        <v>19744</v>
      </c>
      <c r="C4046" t="s">
        <v>24</v>
      </c>
      <c r="D4046" t="s">
        <v>16180</v>
      </c>
    </row>
    <row r="4047" spans="1:4" x14ac:dyDescent="0.2">
      <c r="A4047">
        <v>2023</v>
      </c>
      <c r="B4047" t="s">
        <v>19745</v>
      </c>
      <c r="C4047" t="s">
        <v>24</v>
      </c>
      <c r="D4047" t="s">
        <v>16180</v>
      </c>
    </row>
    <row r="4048" spans="1:4" x14ac:dyDescent="0.2">
      <c r="A4048">
        <v>2023</v>
      </c>
      <c r="B4048" t="s">
        <v>19746</v>
      </c>
      <c r="C4048" t="s">
        <v>24</v>
      </c>
      <c r="D4048" t="s">
        <v>16180</v>
      </c>
    </row>
    <row r="4049" spans="1:4" x14ac:dyDescent="0.2">
      <c r="A4049">
        <v>2023</v>
      </c>
      <c r="B4049" t="s">
        <v>19747</v>
      </c>
      <c r="C4049" t="s">
        <v>8</v>
      </c>
      <c r="D4049" t="s">
        <v>16180</v>
      </c>
    </row>
    <row r="4050" spans="1:4" x14ac:dyDescent="0.2">
      <c r="A4050">
        <v>2023</v>
      </c>
      <c r="B4050" t="s">
        <v>19748</v>
      </c>
      <c r="C4050" t="s">
        <v>8</v>
      </c>
      <c r="D4050" t="s">
        <v>16180</v>
      </c>
    </row>
    <row r="4051" spans="1:4" x14ac:dyDescent="0.2">
      <c r="A4051">
        <v>2023</v>
      </c>
      <c r="B4051" t="s">
        <v>19749</v>
      </c>
      <c r="C4051" t="s">
        <v>8</v>
      </c>
      <c r="D4051" t="s">
        <v>16180</v>
      </c>
    </row>
    <row r="4052" spans="1:4" x14ac:dyDescent="0.2">
      <c r="A4052">
        <v>2023</v>
      </c>
      <c r="B4052" t="s">
        <v>19750</v>
      </c>
      <c r="C4052" t="s">
        <v>24</v>
      </c>
      <c r="D4052" t="s">
        <v>16180</v>
      </c>
    </row>
    <row r="4053" spans="1:4" x14ac:dyDescent="0.2">
      <c r="A4053">
        <v>2023</v>
      </c>
      <c r="B4053" t="s">
        <v>19751</v>
      </c>
      <c r="C4053" t="s">
        <v>24</v>
      </c>
      <c r="D4053" t="s">
        <v>16180</v>
      </c>
    </row>
    <row r="4054" spans="1:4" x14ac:dyDescent="0.2">
      <c r="A4054">
        <v>2023</v>
      </c>
      <c r="B4054" t="s">
        <v>19752</v>
      </c>
      <c r="C4054" t="s">
        <v>24</v>
      </c>
      <c r="D4054" t="s">
        <v>16180</v>
      </c>
    </row>
    <row r="4055" spans="1:4" x14ac:dyDescent="0.2">
      <c r="A4055">
        <v>2023</v>
      </c>
      <c r="B4055" t="s">
        <v>19753</v>
      </c>
      <c r="C4055" t="s">
        <v>24</v>
      </c>
      <c r="D4055" t="s">
        <v>16180</v>
      </c>
    </row>
    <row r="4056" spans="1:4" x14ac:dyDescent="0.2">
      <c r="A4056">
        <v>2023</v>
      </c>
      <c r="B4056" t="s">
        <v>19754</v>
      </c>
      <c r="C4056" t="s">
        <v>24</v>
      </c>
      <c r="D4056" t="s">
        <v>16180</v>
      </c>
    </row>
    <row r="4057" spans="1:4" x14ac:dyDescent="0.2">
      <c r="A4057">
        <v>2023</v>
      </c>
      <c r="B4057" t="s">
        <v>19755</v>
      </c>
      <c r="C4057" t="s">
        <v>24</v>
      </c>
      <c r="D4057" t="s">
        <v>16180</v>
      </c>
    </row>
    <row r="4058" spans="1:4" x14ac:dyDescent="0.2">
      <c r="A4058">
        <v>2023</v>
      </c>
      <c r="B4058" t="s">
        <v>19756</v>
      </c>
      <c r="C4058" t="s">
        <v>24</v>
      </c>
      <c r="D4058" t="s">
        <v>16180</v>
      </c>
    </row>
    <row r="4059" spans="1:4" x14ac:dyDescent="0.2">
      <c r="A4059">
        <v>2023</v>
      </c>
      <c r="B4059" t="s">
        <v>19757</v>
      </c>
      <c r="C4059" t="s">
        <v>24</v>
      </c>
      <c r="D4059" t="s">
        <v>16180</v>
      </c>
    </row>
    <row r="4060" spans="1:4" x14ac:dyDescent="0.2">
      <c r="A4060">
        <v>2023</v>
      </c>
      <c r="B4060" t="s">
        <v>19758</v>
      </c>
      <c r="C4060" t="s">
        <v>24</v>
      </c>
      <c r="D4060" t="s">
        <v>16180</v>
      </c>
    </row>
    <row r="4061" spans="1:4" x14ac:dyDescent="0.2">
      <c r="A4061">
        <v>2023</v>
      </c>
      <c r="B4061" t="s">
        <v>13104</v>
      </c>
      <c r="C4061" t="s">
        <v>24</v>
      </c>
      <c r="D4061" t="s">
        <v>16180</v>
      </c>
    </row>
    <row r="4062" spans="1:4" x14ac:dyDescent="0.2">
      <c r="A4062">
        <v>2023</v>
      </c>
      <c r="B4062" t="s">
        <v>19759</v>
      </c>
      <c r="C4062" t="s">
        <v>24</v>
      </c>
      <c r="D4062" t="s">
        <v>16180</v>
      </c>
    </row>
    <row r="4063" spans="1:4" x14ac:dyDescent="0.2">
      <c r="A4063">
        <v>2023</v>
      </c>
      <c r="B4063" t="s">
        <v>13103</v>
      </c>
      <c r="C4063" t="s">
        <v>24</v>
      </c>
      <c r="D4063" t="s">
        <v>16180</v>
      </c>
    </row>
    <row r="4064" spans="1:4" x14ac:dyDescent="0.2">
      <c r="A4064">
        <v>2023</v>
      </c>
      <c r="B4064" t="s">
        <v>19760</v>
      </c>
      <c r="C4064" t="s">
        <v>24</v>
      </c>
      <c r="D4064" t="s">
        <v>16180</v>
      </c>
    </row>
    <row r="4065" spans="1:4" x14ac:dyDescent="0.2">
      <c r="A4065">
        <v>2023</v>
      </c>
      <c r="B4065" t="s">
        <v>19761</v>
      </c>
      <c r="C4065" t="s">
        <v>8</v>
      </c>
      <c r="D4065" t="s">
        <v>16180</v>
      </c>
    </row>
    <row r="4066" spans="1:4" x14ac:dyDescent="0.2">
      <c r="A4066">
        <v>2023</v>
      </c>
      <c r="B4066" t="s">
        <v>19762</v>
      </c>
      <c r="C4066" t="s">
        <v>24</v>
      </c>
      <c r="D4066" t="s">
        <v>16180</v>
      </c>
    </row>
    <row r="4067" spans="1:4" x14ac:dyDescent="0.2">
      <c r="A4067">
        <v>2023</v>
      </c>
      <c r="B4067" t="s">
        <v>19763</v>
      </c>
      <c r="C4067" t="s">
        <v>24</v>
      </c>
      <c r="D4067" t="s">
        <v>16180</v>
      </c>
    </row>
    <row r="4068" spans="1:4" x14ac:dyDescent="0.2">
      <c r="A4068">
        <v>2023</v>
      </c>
      <c r="B4068" t="s">
        <v>19764</v>
      </c>
      <c r="C4068" t="s">
        <v>24</v>
      </c>
      <c r="D4068" t="s">
        <v>16180</v>
      </c>
    </row>
    <row r="4069" spans="1:4" x14ac:dyDescent="0.2">
      <c r="A4069">
        <v>2023</v>
      </c>
      <c r="B4069" t="s">
        <v>19765</v>
      </c>
      <c r="C4069" t="s">
        <v>24</v>
      </c>
      <c r="D4069" t="s">
        <v>16180</v>
      </c>
    </row>
    <row r="4070" spans="1:4" x14ac:dyDescent="0.2">
      <c r="A4070">
        <v>2023</v>
      </c>
      <c r="B4070" t="s">
        <v>19766</v>
      </c>
      <c r="C4070" t="s">
        <v>8</v>
      </c>
      <c r="D4070" t="s">
        <v>16180</v>
      </c>
    </row>
    <row r="4071" spans="1:4" x14ac:dyDescent="0.2">
      <c r="A4071">
        <v>2023</v>
      </c>
      <c r="B4071" t="s">
        <v>19767</v>
      </c>
      <c r="C4071" t="s">
        <v>19</v>
      </c>
      <c r="D4071" t="s">
        <v>16180</v>
      </c>
    </row>
    <row r="4072" spans="1:4" x14ac:dyDescent="0.2">
      <c r="A4072">
        <v>2023</v>
      </c>
      <c r="B4072" t="s">
        <v>19768</v>
      </c>
      <c r="C4072" t="s">
        <v>8</v>
      </c>
      <c r="D4072" t="s">
        <v>16180</v>
      </c>
    </row>
    <row r="4073" spans="1:4" x14ac:dyDescent="0.2">
      <c r="A4073">
        <v>2023</v>
      </c>
      <c r="B4073" t="s">
        <v>19769</v>
      </c>
      <c r="C4073" t="s">
        <v>8</v>
      </c>
      <c r="D4073" t="s">
        <v>16180</v>
      </c>
    </row>
    <row r="4074" spans="1:4" x14ac:dyDescent="0.2">
      <c r="A4074">
        <v>2023</v>
      </c>
      <c r="B4074" t="s">
        <v>19770</v>
      </c>
      <c r="C4074" t="s">
        <v>8</v>
      </c>
      <c r="D4074" t="s">
        <v>16180</v>
      </c>
    </row>
    <row r="4075" spans="1:4" x14ac:dyDescent="0.2">
      <c r="A4075">
        <v>2023</v>
      </c>
      <c r="B4075" t="s">
        <v>19771</v>
      </c>
      <c r="C4075" t="s">
        <v>8</v>
      </c>
      <c r="D4075" t="s">
        <v>16180</v>
      </c>
    </row>
    <row r="4076" spans="1:4" x14ac:dyDescent="0.2">
      <c r="A4076">
        <v>2023</v>
      </c>
      <c r="B4076" t="s">
        <v>11468</v>
      </c>
      <c r="C4076" t="s">
        <v>8</v>
      </c>
      <c r="D4076" t="s">
        <v>16180</v>
      </c>
    </row>
    <row r="4077" spans="1:4" x14ac:dyDescent="0.2">
      <c r="A4077">
        <v>2023</v>
      </c>
      <c r="B4077" t="s">
        <v>19772</v>
      </c>
      <c r="C4077" t="s">
        <v>8</v>
      </c>
      <c r="D4077" t="s">
        <v>16180</v>
      </c>
    </row>
    <row r="4078" spans="1:4" x14ac:dyDescent="0.2">
      <c r="A4078">
        <v>2023</v>
      </c>
      <c r="B4078" t="s">
        <v>19773</v>
      </c>
      <c r="C4078" t="s">
        <v>24</v>
      </c>
      <c r="D4078" t="s">
        <v>16180</v>
      </c>
    </row>
    <row r="4079" spans="1:4" x14ac:dyDescent="0.2">
      <c r="A4079">
        <v>2023</v>
      </c>
      <c r="B4079" t="s">
        <v>11471</v>
      </c>
      <c r="C4079" t="s">
        <v>8</v>
      </c>
      <c r="D4079" t="s">
        <v>16180</v>
      </c>
    </row>
    <row r="4080" spans="1:4" x14ac:dyDescent="0.2">
      <c r="A4080">
        <v>2023</v>
      </c>
      <c r="B4080" t="s">
        <v>19774</v>
      </c>
      <c r="C4080" t="s">
        <v>8</v>
      </c>
      <c r="D4080" t="s">
        <v>16180</v>
      </c>
    </row>
    <row r="4081" spans="1:4" x14ac:dyDescent="0.2">
      <c r="A4081">
        <v>2023</v>
      </c>
      <c r="B4081" t="s">
        <v>19775</v>
      </c>
      <c r="C4081" t="s">
        <v>19</v>
      </c>
      <c r="D4081" t="s">
        <v>16180</v>
      </c>
    </row>
    <row r="4082" spans="1:4" x14ac:dyDescent="0.2">
      <c r="A4082">
        <v>2023</v>
      </c>
      <c r="B4082" t="s">
        <v>19776</v>
      </c>
      <c r="C4082" t="s">
        <v>8</v>
      </c>
      <c r="D4082" t="s">
        <v>16180</v>
      </c>
    </row>
    <row r="4083" spans="1:4" x14ac:dyDescent="0.2">
      <c r="A4083">
        <v>2023</v>
      </c>
      <c r="B4083" t="s">
        <v>19777</v>
      </c>
      <c r="C4083" t="s">
        <v>8</v>
      </c>
      <c r="D4083" t="s">
        <v>16180</v>
      </c>
    </row>
    <row r="4084" spans="1:4" x14ac:dyDescent="0.2">
      <c r="A4084">
        <v>2023</v>
      </c>
      <c r="B4084" t="s">
        <v>19778</v>
      </c>
      <c r="C4084" t="s">
        <v>8</v>
      </c>
      <c r="D4084" t="s">
        <v>16180</v>
      </c>
    </row>
    <row r="4085" spans="1:4" x14ac:dyDescent="0.2">
      <c r="A4085">
        <v>2023</v>
      </c>
      <c r="B4085" t="s">
        <v>11473</v>
      </c>
      <c r="C4085" t="s">
        <v>8</v>
      </c>
      <c r="D4085" t="s">
        <v>16180</v>
      </c>
    </row>
    <row r="4086" spans="1:4" x14ac:dyDescent="0.2">
      <c r="A4086">
        <v>2023</v>
      </c>
      <c r="B4086" t="s">
        <v>19779</v>
      </c>
      <c r="C4086" t="s">
        <v>8</v>
      </c>
      <c r="D4086" t="s">
        <v>16180</v>
      </c>
    </row>
    <row r="4087" spans="1:4" x14ac:dyDescent="0.2">
      <c r="A4087">
        <v>2023</v>
      </c>
      <c r="B4087" t="s">
        <v>19780</v>
      </c>
      <c r="C4087" t="s">
        <v>8</v>
      </c>
      <c r="D4087" t="s">
        <v>16180</v>
      </c>
    </row>
    <row r="4088" spans="1:4" x14ac:dyDescent="0.2">
      <c r="A4088">
        <v>2023</v>
      </c>
      <c r="B4088" t="s">
        <v>19781</v>
      </c>
      <c r="C4088" t="s">
        <v>8</v>
      </c>
      <c r="D4088" t="s">
        <v>16180</v>
      </c>
    </row>
    <row r="4089" spans="1:4" x14ac:dyDescent="0.2">
      <c r="A4089">
        <v>2023</v>
      </c>
      <c r="B4089" t="s">
        <v>19782</v>
      </c>
      <c r="C4089" t="s">
        <v>8</v>
      </c>
      <c r="D4089" t="s">
        <v>16180</v>
      </c>
    </row>
    <row r="4090" spans="1:4" x14ac:dyDescent="0.2">
      <c r="A4090">
        <v>2023</v>
      </c>
      <c r="B4090" t="s">
        <v>19783</v>
      </c>
      <c r="C4090" t="s">
        <v>8</v>
      </c>
      <c r="D4090" t="s">
        <v>16180</v>
      </c>
    </row>
    <row r="4091" spans="1:4" x14ac:dyDescent="0.2">
      <c r="A4091">
        <v>2023</v>
      </c>
      <c r="B4091" t="s">
        <v>19784</v>
      </c>
      <c r="C4091" t="s">
        <v>8</v>
      </c>
      <c r="D4091" t="s">
        <v>16180</v>
      </c>
    </row>
    <row r="4092" spans="1:4" x14ac:dyDescent="0.2">
      <c r="A4092">
        <v>2023</v>
      </c>
      <c r="B4092" t="s">
        <v>19785</v>
      </c>
      <c r="C4092" t="s">
        <v>8</v>
      </c>
      <c r="D4092" t="s">
        <v>16180</v>
      </c>
    </row>
    <row r="4093" spans="1:4" x14ac:dyDescent="0.2">
      <c r="A4093">
        <v>2023</v>
      </c>
      <c r="B4093" t="s">
        <v>19786</v>
      </c>
      <c r="C4093" t="s">
        <v>8</v>
      </c>
      <c r="D4093" t="s">
        <v>16180</v>
      </c>
    </row>
    <row r="4094" spans="1:4" x14ac:dyDescent="0.2">
      <c r="A4094">
        <v>2023</v>
      </c>
      <c r="B4094" t="s">
        <v>13081</v>
      </c>
      <c r="C4094" t="s">
        <v>8</v>
      </c>
      <c r="D4094" t="s">
        <v>16180</v>
      </c>
    </row>
    <row r="4095" spans="1:4" x14ac:dyDescent="0.2">
      <c r="A4095">
        <v>2023</v>
      </c>
      <c r="B4095" t="s">
        <v>19787</v>
      </c>
      <c r="C4095" t="s">
        <v>8</v>
      </c>
      <c r="D4095" t="s">
        <v>16180</v>
      </c>
    </row>
    <row r="4096" spans="1:4" x14ac:dyDescent="0.2">
      <c r="A4096">
        <v>2023</v>
      </c>
      <c r="B4096" t="s">
        <v>19788</v>
      </c>
      <c r="C4096" t="s">
        <v>8</v>
      </c>
      <c r="D4096" t="s">
        <v>16180</v>
      </c>
    </row>
    <row r="4097" spans="1:4" x14ac:dyDescent="0.2">
      <c r="A4097">
        <v>2023</v>
      </c>
      <c r="B4097" t="s">
        <v>19789</v>
      </c>
      <c r="C4097" t="s">
        <v>8</v>
      </c>
      <c r="D4097" t="s">
        <v>16180</v>
      </c>
    </row>
    <row r="4098" spans="1:4" x14ac:dyDescent="0.2">
      <c r="A4098">
        <v>2023</v>
      </c>
      <c r="B4098" t="s">
        <v>19790</v>
      </c>
      <c r="C4098" t="s">
        <v>8</v>
      </c>
      <c r="D4098" t="s">
        <v>16180</v>
      </c>
    </row>
    <row r="4099" spans="1:4" x14ac:dyDescent="0.2">
      <c r="A4099">
        <v>2023</v>
      </c>
      <c r="B4099" t="s">
        <v>19791</v>
      </c>
      <c r="C4099" t="s">
        <v>8</v>
      </c>
      <c r="D4099" t="s">
        <v>16180</v>
      </c>
    </row>
    <row r="4100" spans="1:4" x14ac:dyDescent="0.2">
      <c r="A4100">
        <v>2023</v>
      </c>
      <c r="B4100" t="s">
        <v>19792</v>
      </c>
      <c r="C4100" t="s">
        <v>8</v>
      </c>
      <c r="D4100" t="s">
        <v>16180</v>
      </c>
    </row>
    <row r="4101" spans="1:4" x14ac:dyDescent="0.2">
      <c r="A4101">
        <v>2023</v>
      </c>
      <c r="B4101" t="s">
        <v>19793</v>
      </c>
      <c r="C4101" t="s">
        <v>8</v>
      </c>
      <c r="D4101" t="s">
        <v>16180</v>
      </c>
    </row>
    <row r="4102" spans="1:4" x14ac:dyDescent="0.2">
      <c r="A4102">
        <v>2023</v>
      </c>
      <c r="B4102" t="s">
        <v>19794</v>
      </c>
      <c r="C4102" t="s">
        <v>8</v>
      </c>
      <c r="D4102" t="s">
        <v>16180</v>
      </c>
    </row>
    <row r="4103" spans="1:4" x14ac:dyDescent="0.2">
      <c r="A4103">
        <v>2023</v>
      </c>
      <c r="B4103" t="s">
        <v>19795</v>
      </c>
      <c r="C4103" t="s">
        <v>8</v>
      </c>
      <c r="D4103" t="s">
        <v>16180</v>
      </c>
    </row>
    <row r="4104" spans="1:4" x14ac:dyDescent="0.2">
      <c r="A4104">
        <v>2023</v>
      </c>
      <c r="B4104" t="s">
        <v>19796</v>
      </c>
      <c r="C4104" t="s">
        <v>8</v>
      </c>
      <c r="D4104" t="s">
        <v>16180</v>
      </c>
    </row>
    <row r="4105" spans="1:4" x14ac:dyDescent="0.2">
      <c r="A4105">
        <v>2023</v>
      </c>
      <c r="B4105" t="s">
        <v>19797</v>
      </c>
      <c r="C4105" t="s">
        <v>8</v>
      </c>
      <c r="D4105" t="s">
        <v>16180</v>
      </c>
    </row>
    <row r="4106" spans="1:4" x14ac:dyDescent="0.2">
      <c r="A4106">
        <v>2023</v>
      </c>
      <c r="B4106" t="s">
        <v>19798</v>
      </c>
      <c r="C4106" t="s">
        <v>8</v>
      </c>
      <c r="D4106" t="s">
        <v>16180</v>
      </c>
    </row>
    <row r="4107" spans="1:4" x14ac:dyDescent="0.2">
      <c r="A4107">
        <v>2023</v>
      </c>
      <c r="B4107" t="s">
        <v>19799</v>
      </c>
      <c r="C4107" t="s">
        <v>8</v>
      </c>
      <c r="D4107" t="s">
        <v>16180</v>
      </c>
    </row>
    <row r="4108" spans="1:4" x14ac:dyDescent="0.2">
      <c r="A4108">
        <v>2023</v>
      </c>
      <c r="B4108" t="s">
        <v>19800</v>
      </c>
      <c r="C4108" t="s">
        <v>8</v>
      </c>
      <c r="D4108" t="s">
        <v>16180</v>
      </c>
    </row>
    <row r="4109" spans="1:4" x14ac:dyDescent="0.2">
      <c r="A4109">
        <v>2023</v>
      </c>
      <c r="B4109" t="s">
        <v>19801</v>
      </c>
      <c r="C4109" t="s">
        <v>8</v>
      </c>
      <c r="D4109" t="s">
        <v>16180</v>
      </c>
    </row>
    <row r="4110" spans="1:4" x14ac:dyDescent="0.2">
      <c r="A4110">
        <v>2023</v>
      </c>
      <c r="B4110" t="s">
        <v>19802</v>
      </c>
      <c r="C4110" t="s">
        <v>8</v>
      </c>
      <c r="D4110" t="s">
        <v>16180</v>
      </c>
    </row>
    <row r="4111" spans="1:4" x14ac:dyDescent="0.2">
      <c r="A4111">
        <v>2023</v>
      </c>
      <c r="B4111" t="s">
        <v>19803</v>
      </c>
      <c r="C4111" t="s">
        <v>8</v>
      </c>
      <c r="D4111" t="s">
        <v>16180</v>
      </c>
    </row>
    <row r="4112" spans="1:4" x14ac:dyDescent="0.2">
      <c r="A4112">
        <v>2023</v>
      </c>
      <c r="B4112" t="s">
        <v>19804</v>
      </c>
      <c r="C4112" t="s">
        <v>8</v>
      </c>
      <c r="D4112" t="s">
        <v>16180</v>
      </c>
    </row>
    <row r="4113" spans="1:4" x14ac:dyDescent="0.2">
      <c r="A4113">
        <v>2023</v>
      </c>
      <c r="B4113" t="s">
        <v>19805</v>
      </c>
      <c r="C4113" t="s">
        <v>8</v>
      </c>
      <c r="D4113" t="s">
        <v>16180</v>
      </c>
    </row>
    <row r="4114" spans="1:4" x14ac:dyDescent="0.2">
      <c r="A4114">
        <v>2023</v>
      </c>
      <c r="B4114" t="s">
        <v>19806</v>
      </c>
      <c r="C4114" t="s">
        <v>8</v>
      </c>
      <c r="D4114" t="s">
        <v>16180</v>
      </c>
    </row>
    <row r="4115" spans="1:4" x14ac:dyDescent="0.2">
      <c r="A4115">
        <v>2023</v>
      </c>
      <c r="B4115" t="s">
        <v>19807</v>
      </c>
      <c r="C4115" t="s">
        <v>8</v>
      </c>
      <c r="D4115" t="s">
        <v>16180</v>
      </c>
    </row>
    <row r="4116" spans="1:4" x14ac:dyDescent="0.2">
      <c r="A4116">
        <v>2023</v>
      </c>
      <c r="B4116" t="s">
        <v>19808</v>
      </c>
      <c r="C4116" t="s">
        <v>24</v>
      </c>
      <c r="D4116" t="s">
        <v>16180</v>
      </c>
    </row>
    <row r="4117" spans="1:4" x14ac:dyDescent="0.2">
      <c r="A4117">
        <v>2023</v>
      </c>
      <c r="B4117" t="s">
        <v>19809</v>
      </c>
      <c r="C4117" t="s">
        <v>24</v>
      </c>
      <c r="D4117" t="s">
        <v>16180</v>
      </c>
    </row>
    <row r="4118" spans="1:4" x14ac:dyDescent="0.2">
      <c r="A4118">
        <v>2023</v>
      </c>
      <c r="B4118" t="s">
        <v>19810</v>
      </c>
      <c r="C4118" t="s">
        <v>24</v>
      </c>
      <c r="D4118" t="s">
        <v>16180</v>
      </c>
    </row>
    <row r="4119" spans="1:4" x14ac:dyDescent="0.2">
      <c r="A4119">
        <v>2023</v>
      </c>
      <c r="B4119" t="s">
        <v>19811</v>
      </c>
      <c r="C4119" t="s">
        <v>24</v>
      </c>
      <c r="D4119" t="s">
        <v>16180</v>
      </c>
    </row>
    <row r="4120" spans="1:4" x14ac:dyDescent="0.2">
      <c r="A4120">
        <v>2023</v>
      </c>
      <c r="B4120" t="s">
        <v>19812</v>
      </c>
      <c r="C4120" t="s">
        <v>24</v>
      </c>
      <c r="D4120" t="s">
        <v>16180</v>
      </c>
    </row>
    <row r="4121" spans="1:4" x14ac:dyDescent="0.2">
      <c r="A4121">
        <v>2023</v>
      </c>
      <c r="B4121" t="s">
        <v>19813</v>
      </c>
      <c r="C4121" t="s">
        <v>24</v>
      </c>
      <c r="D4121" t="s">
        <v>16180</v>
      </c>
    </row>
    <row r="4122" spans="1:4" x14ac:dyDescent="0.2">
      <c r="A4122">
        <v>2023</v>
      </c>
      <c r="B4122" t="s">
        <v>19814</v>
      </c>
      <c r="C4122" t="s">
        <v>24</v>
      </c>
      <c r="D4122" t="s">
        <v>16180</v>
      </c>
    </row>
    <row r="4123" spans="1:4" x14ac:dyDescent="0.2">
      <c r="A4123">
        <v>2023</v>
      </c>
      <c r="B4123" t="s">
        <v>19815</v>
      </c>
      <c r="C4123" t="s">
        <v>8</v>
      </c>
      <c r="D4123" t="s">
        <v>16180</v>
      </c>
    </row>
    <row r="4124" spans="1:4" x14ac:dyDescent="0.2">
      <c r="A4124">
        <v>2023</v>
      </c>
      <c r="B4124" t="s">
        <v>19816</v>
      </c>
      <c r="C4124" t="s">
        <v>8</v>
      </c>
      <c r="D4124" t="s">
        <v>16180</v>
      </c>
    </row>
    <row r="4125" spans="1:4" x14ac:dyDescent="0.2">
      <c r="A4125">
        <v>2023</v>
      </c>
      <c r="B4125" t="s">
        <v>19817</v>
      </c>
      <c r="C4125" t="s">
        <v>8</v>
      </c>
      <c r="D4125" t="s">
        <v>16180</v>
      </c>
    </row>
    <row r="4126" spans="1:4" x14ac:dyDescent="0.2">
      <c r="A4126">
        <v>2023</v>
      </c>
      <c r="B4126" t="s">
        <v>11478</v>
      </c>
      <c r="C4126" t="s">
        <v>8</v>
      </c>
      <c r="D4126" t="s">
        <v>16180</v>
      </c>
    </row>
    <row r="4127" spans="1:4" x14ac:dyDescent="0.2">
      <c r="A4127">
        <v>2023</v>
      </c>
      <c r="B4127" t="s">
        <v>19818</v>
      </c>
      <c r="C4127" t="s">
        <v>24</v>
      </c>
      <c r="D4127" t="s">
        <v>16180</v>
      </c>
    </row>
    <row r="4128" spans="1:4" x14ac:dyDescent="0.2">
      <c r="A4128">
        <v>2023</v>
      </c>
      <c r="B4128" t="s">
        <v>19819</v>
      </c>
      <c r="C4128" t="s">
        <v>24</v>
      </c>
      <c r="D4128" t="s">
        <v>16180</v>
      </c>
    </row>
    <row r="4129" spans="1:4" x14ac:dyDescent="0.2">
      <c r="A4129">
        <v>2023</v>
      </c>
      <c r="B4129" t="s">
        <v>19820</v>
      </c>
      <c r="C4129" t="s">
        <v>24</v>
      </c>
      <c r="D4129" t="s">
        <v>16180</v>
      </c>
    </row>
    <row r="4130" spans="1:4" x14ac:dyDescent="0.2">
      <c r="A4130">
        <v>2023</v>
      </c>
      <c r="B4130" t="s">
        <v>19821</v>
      </c>
      <c r="C4130" t="s">
        <v>24</v>
      </c>
      <c r="D4130" t="s">
        <v>16180</v>
      </c>
    </row>
    <row r="4131" spans="1:4" x14ac:dyDescent="0.2">
      <c r="A4131">
        <v>2023</v>
      </c>
      <c r="B4131" t="s">
        <v>19822</v>
      </c>
      <c r="C4131" t="s">
        <v>24</v>
      </c>
      <c r="D4131" t="s">
        <v>16180</v>
      </c>
    </row>
    <row r="4132" spans="1:4" x14ac:dyDescent="0.2">
      <c r="A4132">
        <v>2023</v>
      </c>
      <c r="B4132" t="s">
        <v>19823</v>
      </c>
      <c r="C4132" t="s">
        <v>8</v>
      </c>
      <c r="D4132" t="s">
        <v>16180</v>
      </c>
    </row>
    <row r="4133" spans="1:4" x14ac:dyDescent="0.2">
      <c r="A4133">
        <v>2023</v>
      </c>
      <c r="B4133" t="s">
        <v>19824</v>
      </c>
      <c r="C4133" t="s">
        <v>8</v>
      </c>
      <c r="D4133" t="s">
        <v>16180</v>
      </c>
    </row>
    <row r="4134" spans="1:4" x14ac:dyDescent="0.2">
      <c r="A4134">
        <v>2023</v>
      </c>
      <c r="B4134" t="s">
        <v>19825</v>
      </c>
      <c r="C4134" t="s">
        <v>8</v>
      </c>
      <c r="D4134" t="s">
        <v>16180</v>
      </c>
    </row>
    <row r="4135" spans="1:4" x14ac:dyDescent="0.2">
      <c r="A4135">
        <v>2023</v>
      </c>
      <c r="B4135" t="s">
        <v>19826</v>
      </c>
      <c r="C4135" t="s">
        <v>8</v>
      </c>
      <c r="D4135" t="s">
        <v>16180</v>
      </c>
    </row>
    <row r="4136" spans="1:4" x14ac:dyDescent="0.2">
      <c r="A4136">
        <v>2023</v>
      </c>
      <c r="B4136" t="s">
        <v>19827</v>
      </c>
      <c r="C4136" t="s">
        <v>8</v>
      </c>
      <c r="D4136" t="s">
        <v>16180</v>
      </c>
    </row>
    <row r="4137" spans="1:4" x14ac:dyDescent="0.2">
      <c r="A4137">
        <v>2023</v>
      </c>
      <c r="B4137" t="s">
        <v>19828</v>
      </c>
      <c r="C4137" t="s">
        <v>8</v>
      </c>
      <c r="D4137" t="s">
        <v>16180</v>
      </c>
    </row>
    <row r="4138" spans="1:4" x14ac:dyDescent="0.2">
      <c r="A4138">
        <v>2023</v>
      </c>
      <c r="B4138" t="s">
        <v>19829</v>
      </c>
      <c r="C4138" t="s">
        <v>8</v>
      </c>
      <c r="D4138" t="s">
        <v>16180</v>
      </c>
    </row>
    <row r="4139" spans="1:4" x14ac:dyDescent="0.2">
      <c r="A4139">
        <v>2023</v>
      </c>
      <c r="B4139" t="s">
        <v>19830</v>
      </c>
      <c r="C4139" t="s">
        <v>8</v>
      </c>
      <c r="D4139" t="s">
        <v>16180</v>
      </c>
    </row>
    <row r="4140" spans="1:4" x14ac:dyDescent="0.2">
      <c r="A4140">
        <v>2023</v>
      </c>
      <c r="B4140" t="s">
        <v>19831</v>
      </c>
      <c r="C4140" t="s">
        <v>8</v>
      </c>
      <c r="D4140" t="s">
        <v>16180</v>
      </c>
    </row>
    <row r="4141" spans="1:4" x14ac:dyDescent="0.2">
      <c r="A4141">
        <v>2023</v>
      </c>
      <c r="B4141" t="s">
        <v>19832</v>
      </c>
      <c r="C4141" t="s">
        <v>8</v>
      </c>
      <c r="D4141" t="s">
        <v>16180</v>
      </c>
    </row>
    <row r="4142" spans="1:4" x14ac:dyDescent="0.2">
      <c r="A4142">
        <v>2023</v>
      </c>
      <c r="B4142" t="s">
        <v>19833</v>
      </c>
      <c r="C4142" t="s">
        <v>8</v>
      </c>
      <c r="D4142" t="s">
        <v>16180</v>
      </c>
    </row>
    <row r="4143" spans="1:4" x14ac:dyDescent="0.2">
      <c r="A4143">
        <v>2023</v>
      </c>
      <c r="B4143" t="s">
        <v>19834</v>
      </c>
      <c r="C4143" t="s">
        <v>8</v>
      </c>
      <c r="D4143" t="s">
        <v>16180</v>
      </c>
    </row>
    <row r="4144" spans="1:4" x14ac:dyDescent="0.2">
      <c r="A4144">
        <v>2023</v>
      </c>
      <c r="B4144" t="s">
        <v>19835</v>
      </c>
      <c r="C4144" t="s">
        <v>8</v>
      </c>
      <c r="D4144" t="s">
        <v>16180</v>
      </c>
    </row>
    <row r="4145" spans="1:4" x14ac:dyDescent="0.2">
      <c r="A4145">
        <v>2023</v>
      </c>
      <c r="B4145" t="s">
        <v>19836</v>
      </c>
      <c r="C4145" t="s">
        <v>8</v>
      </c>
      <c r="D4145" t="s">
        <v>16180</v>
      </c>
    </row>
    <row r="4146" spans="1:4" x14ac:dyDescent="0.2">
      <c r="A4146">
        <v>2023</v>
      </c>
      <c r="B4146" t="s">
        <v>19837</v>
      </c>
      <c r="C4146" t="s">
        <v>8</v>
      </c>
      <c r="D4146" t="s">
        <v>16180</v>
      </c>
    </row>
    <row r="4147" spans="1:4" x14ac:dyDescent="0.2">
      <c r="A4147">
        <v>2023</v>
      </c>
      <c r="B4147" t="s">
        <v>19838</v>
      </c>
      <c r="C4147" t="s">
        <v>8</v>
      </c>
      <c r="D4147" t="s">
        <v>16180</v>
      </c>
    </row>
    <row r="4148" spans="1:4" x14ac:dyDescent="0.2">
      <c r="A4148">
        <v>2023</v>
      </c>
      <c r="B4148" t="s">
        <v>19839</v>
      </c>
      <c r="C4148" t="s">
        <v>8</v>
      </c>
      <c r="D4148" t="s">
        <v>16180</v>
      </c>
    </row>
    <row r="4149" spans="1:4" x14ac:dyDescent="0.2">
      <c r="A4149">
        <v>2023</v>
      </c>
      <c r="B4149" t="s">
        <v>19840</v>
      </c>
      <c r="C4149" t="s">
        <v>8</v>
      </c>
      <c r="D4149" t="s">
        <v>16180</v>
      </c>
    </row>
    <row r="4150" spans="1:4" x14ac:dyDescent="0.2">
      <c r="A4150">
        <v>2023</v>
      </c>
      <c r="B4150" t="s">
        <v>13054</v>
      </c>
      <c r="C4150" t="s">
        <v>8</v>
      </c>
      <c r="D4150" t="s">
        <v>16180</v>
      </c>
    </row>
    <row r="4151" spans="1:4" x14ac:dyDescent="0.2">
      <c r="A4151">
        <v>2023</v>
      </c>
      <c r="B4151" t="s">
        <v>11488</v>
      </c>
      <c r="C4151" t="s">
        <v>8</v>
      </c>
      <c r="D4151" t="s">
        <v>16180</v>
      </c>
    </row>
    <row r="4152" spans="1:4" x14ac:dyDescent="0.2">
      <c r="A4152">
        <v>2023</v>
      </c>
      <c r="B4152" t="s">
        <v>19841</v>
      </c>
      <c r="C4152" t="s">
        <v>8</v>
      </c>
      <c r="D4152" t="s">
        <v>16180</v>
      </c>
    </row>
    <row r="4153" spans="1:4" x14ac:dyDescent="0.2">
      <c r="A4153">
        <v>2023</v>
      </c>
      <c r="B4153" t="s">
        <v>19842</v>
      </c>
      <c r="C4153" t="s">
        <v>8</v>
      </c>
      <c r="D4153" t="s">
        <v>16180</v>
      </c>
    </row>
    <row r="4154" spans="1:4" x14ac:dyDescent="0.2">
      <c r="A4154">
        <v>2023</v>
      </c>
      <c r="B4154" t="s">
        <v>19843</v>
      </c>
      <c r="C4154" t="s">
        <v>8</v>
      </c>
      <c r="D4154" t="s">
        <v>16180</v>
      </c>
    </row>
    <row r="4155" spans="1:4" x14ac:dyDescent="0.2">
      <c r="A4155">
        <v>2023</v>
      </c>
      <c r="B4155" t="s">
        <v>19844</v>
      </c>
      <c r="C4155" t="s">
        <v>8</v>
      </c>
      <c r="D4155" t="s">
        <v>16180</v>
      </c>
    </row>
    <row r="4156" spans="1:4" x14ac:dyDescent="0.2">
      <c r="A4156">
        <v>2023</v>
      </c>
      <c r="B4156" t="s">
        <v>19845</v>
      </c>
      <c r="C4156" t="s">
        <v>8</v>
      </c>
      <c r="D4156" t="s">
        <v>16180</v>
      </c>
    </row>
    <row r="4157" spans="1:4" x14ac:dyDescent="0.2">
      <c r="A4157">
        <v>2023</v>
      </c>
      <c r="B4157" t="s">
        <v>19846</v>
      </c>
      <c r="C4157" t="s">
        <v>8</v>
      </c>
      <c r="D4157" t="s">
        <v>16180</v>
      </c>
    </row>
    <row r="4158" spans="1:4" x14ac:dyDescent="0.2">
      <c r="A4158">
        <v>2023</v>
      </c>
      <c r="B4158" t="s">
        <v>19847</v>
      </c>
      <c r="C4158" t="s">
        <v>8</v>
      </c>
      <c r="D4158" t="s">
        <v>16180</v>
      </c>
    </row>
    <row r="4159" spans="1:4" x14ac:dyDescent="0.2">
      <c r="A4159">
        <v>2023</v>
      </c>
      <c r="B4159" t="s">
        <v>19848</v>
      </c>
      <c r="C4159" t="s">
        <v>8</v>
      </c>
      <c r="D4159" t="s">
        <v>16180</v>
      </c>
    </row>
    <row r="4160" spans="1:4" x14ac:dyDescent="0.2">
      <c r="A4160">
        <v>2023</v>
      </c>
      <c r="B4160" t="s">
        <v>19849</v>
      </c>
      <c r="C4160" t="s">
        <v>8</v>
      </c>
      <c r="D4160" t="s">
        <v>16180</v>
      </c>
    </row>
    <row r="4161" spans="1:4" x14ac:dyDescent="0.2">
      <c r="A4161">
        <v>2023</v>
      </c>
      <c r="B4161" t="s">
        <v>19850</v>
      </c>
      <c r="C4161" t="s">
        <v>8</v>
      </c>
      <c r="D4161" t="s">
        <v>16180</v>
      </c>
    </row>
    <row r="4162" spans="1:4" x14ac:dyDescent="0.2">
      <c r="A4162">
        <v>2023</v>
      </c>
      <c r="B4162" t="s">
        <v>19851</v>
      </c>
      <c r="C4162" t="s">
        <v>8</v>
      </c>
      <c r="D4162" t="s">
        <v>16180</v>
      </c>
    </row>
    <row r="4163" spans="1:4" x14ac:dyDescent="0.2">
      <c r="A4163">
        <v>2023</v>
      </c>
      <c r="B4163" t="s">
        <v>19852</v>
      </c>
      <c r="C4163" t="s">
        <v>8</v>
      </c>
      <c r="D4163" t="s">
        <v>16180</v>
      </c>
    </row>
    <row r="4164" spans="1:4" x14ac:dyDescent="0.2">
      <c r="A4164">
        <v>2023</v>
      </c>
      <c r="B4164" t="s">
        <v>19853</v>
      </c>
      <c r="C4164" t="s">
        <v>8</v>
      </c>
      <c r="D4164" t="s">
        <v>16180</v>
      </c>
    </row>
    <row r="4165" spans="1:4" x14ac:dyDescent="0.2">
      <c r="A4165">
        <v>2023</v>
      </c>
      <c r="B4165" t="s">
        <v>19854</v>
      </c>
      <c r="C4165" t="s">
        <v>8</v>
      </c>
      <c r="D4165" t="s">
        <v>16180</v>
      </c>
    </row>
    <row r="4166" spans="1:4" x14ac:dyDescent="0.2">
      <c r="A4166">
        <v>2023</v>
      </c>
      <c r="B4166" t="s">
        <v>19855</v>
      </c>
      <c r="C4166" t="s">
        <v>8</v>
      </c>
      <c r="D4166" t="s">
        <v>16180</v>
      </c>
    </row>
    <row r="4167" spans="1:4" x14ac:dyDescent="0.2">
      <c r="A4167">
        <v>2023</v>
      </c>
      <c r="B4167" t="s">
        <v>19856</v>
      </c>
      <c r="C4167" t="s">
        <v>8</v>
      </c>
      <c r="D4167" t="s">
        <v>16180</v>
      </c>
    </row>
    <row r="4168" spans="1:4" x14ac:dyDescent="0.2">
      <c r="A4168">
        <v>2023</v>
      </c>
      <c r="B4168" t="s">
        <v>19857</v>
      </c>
      <c r="C4168" t="s">
        <v>8</v>
      </c>
      <c r="D4168" t="s">
        <v>16180</v>
      </c>
    </row>
    <row r="4169" spans="1:4" x14ac:dyDescent="0.2">
      <c r="A4169">
        <v>2023</v>
      </c>
      <c r="B4169" t="s">
        <v>19858</v>
      </c>
      <c r="C4169" t="s">
        <v>8</v>
      </c>
      <c r="D4169" t="s">
        <v>16180</v>
      </c>
    </row>
    <row r="4170" spans="1:4" x14ac:dyDescent="0.2">
      <c r="A4170">
        <v>2023</v>
      </c>
      <c r="B4170" t="s">
        <v>19859</v>
      </c>
      <c r="C4170" t="s">
        <v>8</v>
      </c>
      <c r="D4170" t="s">
        <v>16180</v>
      </c>
    </row>
    <row r="4171" spans="1:4" x14ac:dyDescent="0.2">
      <c r="A4171">
        <v>2023</v>
      </c>
      <c r="B4171" t="s">
        <v>19860</v>
      </c>
      <c r="C4171" t="s">
        <v>8</v>
      </c>
      <c r="D4171" t="s">
        <v>16180</v>
      </c>
    </row>
    <row r="4172" spans="1:4" x14ac:dyDescent="0.2">
      <c r="A4172">
        <v>2023</v>
      </c>
      <c r="B4172" t="s">
        <v>19861</v>
      </c>
      <c r="C4172" t="s">
        <v>8</v>
      </c>
      <c r="D4172" t="s">
        <v>16180</v>
      </c>
    </row>
    <row r="4173" spans="1:4" x14ac:dyDescent="0.2">
      <c r="A4173">
        <v>2023</v>
      </c>
      <c r="B4173" t="s">
        <v>19862</v>
      </c>
      <c r="C4173" t="s">
        <v>8</v>
      </c>
      <c r="D4173" t="s">
        <v>16180</v>
      </c>
    </row>
    <row r="4174" spans="1:4" x14ac:dyDescent="0.2">
      <c r="A4174">
        <v>2023</v>
      </c>
      <c r="B4174" t="s">
        <v>19863</v>
      </c>
      <c r="C4174" t="s">
        <v>8</v>
      </c>
      <c r="D4174" t="s">
        <v>16180</v>
      </c>
    </row>
    <row r="4175" spans="1:4" x14ac:dyDescent="0.2">
      <c r="A4175">
        <v>2023</v>
      </c>
      <c r="B4175" t="s">
        <v>19864</v>
      </c>
      <c r="C4175" t="s">
        <v>8</v>
      </c>
      <c r="D4175" t="s">
        <v>16180</v>
      </c>
    </row>
    <row r="4176" spans="1:4" x14ac:dyDescent="0.2">
      <c r="A4176">
        <v>2023</v>
      </c>
      <c r="B4176" t="s">
        <v>19865</v>
      </c>
      <c r="C4176" t="s">
        <v>8</v>
      </c>
      <c r="D4176" t="s">
        <v>16180</v>
      </c>
    </row>
    <row r="4177" spans="1:4" x14ac:dyDescent="0.2">
      <c r="A4177">
        <v>2023</v>
      </c>
      <c r="B4177" t="s">
        <v>19866</v>
      </c>
      <c r="C4177" t="s">
        <v>8</v>
      </c>
      <c r="D4177" t="s">
        <v>16180</v>
      </c>
    </row>
    <row r="4178" spans="1:4" x14ac:dyDescent="0.2">
      <c r="A4178">
        <v>2023</v>
      </c>
      <c r="B4178" t="s">
        <v>19867</v>
      </c>
      <c r="C4178" t="s">
        <v>8</v>
      </c>
      <c r="D4178" t="s">
        <v>16180</v>
      </c>
    </row>
    <row r="4179" spans="1:4" x14ac:dyDescent="0.2">
      <c r="A4179">
        <v>2023</v>
      </c>
      <c r="B4179" t="s">
        <v>19868</v>
      </c>
      <c r="C4179" t="s">
        <v>8</v>
      </c>
      <c r="D4179" t="s">
        <v>16180</v>
      </c>
    </row>
    <row r="4180" spans="1:4" x14ac:dyDescent="0.2">
      <c r="A4180">
        <v>2023</v>
      </c>
      <c r="B4180" t="s">
        <v>19869</v>
      </c>
      <c r="C4180" t="s">
        <v>8</v>
      </c>
      <c r="D4180" t="s">
        <v>16180</v>
      </c>
    </row>
    <row r="4181" spans="1:4" x14ac:dyDescent="0.2">
      <c r="A4181">
        <v>2023</v>
      </c>
      <c r="B4181" t="s">
        <v>19870</v>
      </c>
      <c r="C4181" t="s">
        <v>8</v>
      </c>
      <c r="D4181" t="s">
        <v>16180</v>
      </c>
    </row>
    <row r="4182" spans="1:4" x14ac:dyDescent="0.2">
      <c r="A4182">
        <v>2023</v>
      </c>
      <c r="B4182" t="s">
        <v>19871</v>
      </c>
      <c r="C4182" t="s">
        <v>8</v>
      </c>
      <c r="D4182" t="s">
        <v>16180</v>
      </c>
    </row>
    <row r="4183" spans="1:4" x14ac:dyDescent="0.2">
      <c r="A4183">
        <v>2023</v>
      </c>
      <c r="B4183" t="s">
        <v>19872</v>
      </c>
      <c r="C4183" t="s">
        <v>8</v>
      </c>
      <c r="D4183" t="s">
        <v>16180</v>
      </c>
    </row>
    <row r="4184" spans="1:4" x14ac:dyDescent="0.2">
      <c r="A4184">
        <v>2023</v>
      </c>
      <c r="B4184" t="s">
        <v>19873</v>
      </c>
      <c r="C4184" t="s">
        <v>8</v>
      </c>
      <c r="D4184" t="s">
        <v>16180</v>
      </c>
    </row>
    <row r="4185" spans="1:4" x14ac:dyDescent="0.2">
      <c r="A4185">
        <v>2023</v>
      </c>
      <c r="B4185" t="s">
        <v>19874</v>
      </c>
      <c r="C4185" t="s">
        <v>8</v>
      </c>
      <c r="D4185" t="s">
        <v>16180</v>
      </c>
    </row>
    <row r="4186" spans="1:4" x14ac:dyDescent="0.2">
      <c r="A4186">
        <v>2023</v>
      </c>
      <c r="B4186" t="s">
        <v>19875</v>
      </c>
      <c r="C4186" t="s">
        <v>8</v>
      </c>
      <c r="D4186" t="s">
        <v>16180</v>
      </c>
    </row>
    <row r="4187" spans="1:4" x14ac:dyDescent="0.2">
      <c r="A4187">
        <v>2023</v>
      </c>
      <c r="B4187" t="s">
        <v>11498</v>
      </c>
      <c r="C4187" t="s">
        <v>8</v>
      </c>
      <c r="D4187" t="s">
        <v>16180</v>
      </c>
    </row>
    <row r="4188" spans="1:4" x14ac:dyDescent="0.2">
      <c r="A4188">
        <v>2023</v>
      </c>
      <c r="B4188" t="s">
        <v>19876</v>
      </c>
      <c r="C4188" t="s">
        <v>8</v>
      </c>
      <c r="D4188" t="s">
        <v>16180</v>
      </c>
    </row>
    <row r="4189" spans="1:4" x14ac:dyDescent="0.2">
      <c r="A4189">
        <v>2023</v>
      </c>
      <c r="B4189" t="s">
        <v>19877</v>
      </c>
      <c r="C4189" t="s">
        <v>8</v>
      </c>
      <c r="D4189" t="s">
        <v>16180</v>
      </c>
    </row>
    <row r="4190" spans="1:4" x14ac:dyDescent="0.2">
      <c r="A4190">
        <v>2023</v>
      </c>
      <c r="B4190" t="s">
        <v>19878</v>
      </c>
      <c r="C4190" t="s">
        <v>8</v>
      </c>
      <c r="D4190" t="s">
        <v>16180</v>
      </c>
    </row>
    <row r="4191" spans="1:4" x14ac:dyDescent="0.2">
      <c r="A4191">
        <v>2023</v>
      </c>
      <c r="B4191" t="s">
        <v>11504</v>
      </c>
      <c r="C4191" t="s">
        <v>8</v>
      </c>
      <c r="D4191" t="s">
        <v>16180</v>
      </c>
    </row>
    <row r="4192" spans="1:4" x14ac:dyDescent="0.2">
      <c r="A4192">
        <v>2023</v>
      </c>
      <c r="B4192" t="s">
        <v>19879</v>
      </c>
      <c r="C4192" t="s">
        <v>8</v>
      </c>
      <c r="D4192" t="s">
        <v>16180</v>
      </c>
    </row>
    <row r="4193" spans="1:4" x14ac:dyDescent="0.2">
      <c r="A4193">
        <v>2023</v>
      </c>
      <c r="B4193" t="s">
        <v>19880</v>
      </c>
      <c r="C4193" t="s">
        <v>8</v>
      </c>
      <c r="D4193" t="s">
        <v>16180</v>
      </c>
    </row>
    <row r="4194" spans="1:4" x14ac:dyDescent="0.2">
      <c r="A4194">
        <v>2023</v>
      </c>
      <c r="B4194" t="s">
        <v>19881</v>
      </c>
      <c r="C4194" t="s">
        <v>8</v>
      </c>
      <c r="D4194" t="s">
        <v>16180</v>
      </c>
    </row>
    <row r="4195" spans="1:4" x14ac:dyDescent="0.2">
      <c r="A4195">
        <v>2023</v>
      </c>
      <c r="B4195" t="s">
        <v>19882</v>
      </c>
      <c r="C4195" t="s">
        <v>8</v>
      </c>
      <c r="D4195" t="s">
        <v>16180</v>
      </c>
    </row>
    <row r="4196" spans="1:4" x14ac:dyDescent="0.2">
      <c r="A4196">
        <v>2023</v>
      </c>
      <c r="B4196" t="s">
        <v>19883</v>
      </c>
      <c r="C4196" t="s">
        <v>8</v>
      </c>
      <c r="D4196" t="s">
        <v>16180</v>
      </c>
    </row>
    <row r="4197" spans="1:4" x14ac:dyDescent="0.2">
      <c r="A4197">
        <v>2023</v>
      </c>
      <c r="B4197" t="s">
        <v>19884</v>
      </c>
      <c r="C4197" t="s">
        <v>8</v>
      </c>
      <c r="D4197" t="s">
        <v>16180</v>
      </c>
    </row>
    <row r="4198" spans="1:4" x14ac:dyDescent="0.2">
      <c r="A4198">
        <v>2023</v>
      </c>
      <c r="B4198" t="s">
        <v>19885</v>
      </c>
      <c r="C4198" t="s">
        <v>8</v>
      </c>
      <c r="D4198" t="s">
        <v>16180</v>
      </c>
    </row>
    <row r="4199" spans="1:4" x14ac:dyDescent="0.2">
      <c r="A4199">
        <v>2023</v>
      </c>
      <c r="B4199" t="s">
        <v>19886</v>
      </c>
      <c r="C4199" t="s">
        <v>8</v>
      </c>
      <c r="D4199" t="s">
        <v>16180</v>
      </c>
    </row>
    <row r="4200" spans="1:4" x14ac:dyDescent="0.2">
      <c r="A4200">
        <v>2023</v>
      </c>
      <c r="B4200" t="s">
        <v>11507</v>
      </c>
      <c r="C4200" t="s">
        <v>8</v>
      </c>
      <c r="D4200" t="s">
        <v>16180</v>
      </c>
    </row>
    <row r="4201" spans="1:4" x14ac:dyDescent="0.2">
      <c r="A4201">
        <v>2023</v>
      </c>
      <c r="B4201" t="s">
        <v>11508</v>
      </c>
      <c r="C4201" t="s">
        <v>8</v>
      </c>
      <c r="D4201" t="s">
        <v>16180</v>
      </c>
    </row>
    <row r="4202" spans="1:4" x14ac:dyDescent="0.2">
      <c r="A4202">
        <v>2023</v>
      </c>
      <c r="B4202" t="s">
        <v>19887</v>
      </c>
      <c r="C4202" t="s">
        <v>8</v>
      </c>
      <c r="D4202" t="s">
        <v>16180</v>
      </c>
    </row>
    <row r="4203" spans="1:4" x14ac:dyDescent="0.2">
      <c r="A4203">
        <v>2023</v>
      </c>
      <c r="B4203" t="s">
        <v>19888</v>
      </c>
      <c r="C4203" t="s">
        <v>8</v>
      </c>
      <c r="D4203" t="s">
        <v>16180</v>
      </c>
    </row>
    <row r="4204" spans="1:4" x14ac:dyDescent="0.2">
      <c r="A4204">
        <v>2023</v>
      </c>
      <c r="B4204" t="s">
        <v>19889</v>
      </c>
      <c r="C4204" t="s">
        <v>8</v>
      </c>
      <c r="D4204" t="s">
        <v>16180</v>
      </c>
    </row>
    <row r="4205" spans="1:4" x14ac:dyDescent="0.2">
      <c r="A4205">
        <v>2023</v>
      </c>
      <c r="B4205" t="s">
        <v>3660</v>
      </c>
      <c r="C4205" t="s">
        <v>8</v>
      </c>
      <c r="D4205" t="s">
        <v>16180</v>
      </c>
    </row>
    <row r="4206" spans="1:4" x14ac:dyDescent="0.2">
      <c r="A4206">
        <v>2023</v>
      </c>
      <c r="B4206" t="s">
        <v>19890</v>
      </c>
      <c r="C4206" t="s">
        <v>8</v>
      </c>
      <c r="D4206" t="s">
        <v>16180</v>
      </c>
    </row>
    <row r="4207" spans="1:4" x14ac:dyDescent="0.2">
      <c r="A4207">
        <v>2023</v>
      </c>
      <c r="B4207" t="s">
        <v>19891</v>
      </c>
      <c r="C4207" t="s">
        <v>8</v>
      </c>
      <c r="D4207" t="s">
        <v>16180</v>
      </c>
    </row>
    <row r="4208" spans="1:4" x14ac:dyDescent="0.2">
      <c r="A4208">
        <v>2023</v>
      </c>
      <c r="B4208" t="s">
        <v>19892</v>
      </c>
      <c r="C4208" t="s">
        <v>8</v>
      </c>
      <c r="D4208" t="s">
        <v>16180</v>
      </c>
    </row>
    <row r="4209" spans="1:4" x14ac:dyDescent="0.2">
      <c r="A4209">
        <v>2023</v>
      </c>
      <c r="B4209" t="s">
        <v>19893</v>
      </c>
      <c r="C4209" t="s">
        <v>8</v>
      </c>
      <c r="D4209" t="s">
        <v>16180</v>
      </c>
    </row>
    <row r="4210" spans="1:4" x14ac:dyDescent="0.2">
      <c r="A4210">
        <v>2023</v>
      </c>
      <c r="B4210" t="s">
        <v>19894</v>
      </c>
      <c r="C4210" t="s">
        <v>8</v>
      </c>
      <c r="D4210" t="s">
        <v>16180</v>
      </c>
    </row>
    <row r="4211" spans="1:4" x14ac:dyDescent="0.2">
      <c r="A4211">
        <v>2023</v>
      </c>
      <c r="B4211" t="s">
        <v>11512</v>
      </c>
      <c r="C4211" t="s">
        <v>8</v>
      </c>
      <c r="D4211" t="s">
        <v>16180</v>
      </c>
    </row>
    <row r="4212" spans="1:4" x14ac:dyDescent="0.2">
      <c r="A4212">
        <v>2023</v>
      </c>
      <c r="B4212" t="s">
        <v>11513</v>
      </c>
      <c r="C4212" t="s">
        <v>8</v>
      </c>
      <c r="D4212" t="s">
        <v>16180</v>
      </c>
    </row>
    <row r="4213" spans="1:4" x14ac:dyDescent="0.2">
      <c r="A4213">
        <v>2023</v>
      </c>
      <c r="B4213" t="s">
        <v>19895</v>
      </c>
      <c r="C4213" t="s">
        <v>8</v>
      </c>
      <c r="D4213" t="s">
        <v>16180</v>
      </c>
    </row>
    <row r="4214" spans="1:4" x14ac:dyDescent="0.2">
      <c r="A4214">
        <v>2023</v>
      </c>
      <c r="B4214" t="s">
        <v>19896</v>
      </c>
      <c r="C4214" t="s">
        <v>8</v>
      </c>
      <c r="D4214" t="s">
        <v>16180</v>
      </c>
    </row>
    <row r="4215" spans="1:4" x14ac:dyDescent="0.2">
      <c r="A4215">
        <v>2023</v>
      </c>
      <c r="B4215" t="s">
        <v>19897</v>
      </c>
      <c r="C4215" t="s">
        <v>8</v>
      </c>
      <c r="D4215" t="s">
        <v>16180</v>
      </c>
    </row>
    <row r="4216" spans="1:4" x14ac:dyDescent="0.2">
      <c r="A4216">
        <v>2023</v>
      </c>
      <c r="B4216" t="s">
        <v>19898</v>
      </c>
      <c r="C4216" t="s">
        <v>8</v>
      </c>
      <c r="D4216" t="s">
        <v>16180</v>
      </c>
    </row>
    <row r="4217" spans="1:4" x14ac:dyDescent="0.2">
      <c r="A4217">
        <v>2023</v>
      </c>
      <c r="B4217" t="s">
        <v>19899</v>
      </c>
      <c r="C4217" t="s">
        <v>8</v>
      </c>
      <c r="D4217" t="s">
        <v>16180</v>
      </c>
    </row>
    <row r="4218" spans="1:4" x14ac:dyDescent="0.2">
      <c r="A4218">
        <v>2023</v>
      </c>
      <c r="B4218" t="s">
        <v>19900</v>
      </c>
      <c r="C4218" t="s">
        <v>8</v>
      </c>
      <c r="D4218" t="s">
        <v>16180</v>
      </c>
    </row>
    <row r="4219" spans="1:4" x14ac:dyDescent="0.2">
      <c r="A4219">
        <v>2023</v>
      </c>
      <c r="B4219" t="s">
        <v>19901</v>
      </c>
      <c r="C4219" t="s">
        <v>8</v>
      </c>
      <c r="D4219" t="s">
        <v>16180</v>
      </c>
    </row>
    <row r="4220" spans="1:4" x14ac:dyDescent="0.2">
      <c r="A4220">
        <v>2023</v>
      </c>
      <c r="B4220" t="s">
        <v>19902</v>
      </c>
      <c r="C4220" t="s">
        <v>8</v>
      </c>
      <c r="D4220" t="s">
        <v>16180</v>
      </c>
    </row>
    <row r="4221" spans="1:4" x14ac:dyDescent="0.2">
      <c r="A4221">
        <v>2023</v>
      </c>
      <c r="B4221" t="s">
        <v>8963</v>
      </c>
      <c r="C4221" t="s">
        <v>8</v>
      </c>
      <c r="D4221" t="s">
        <v>16180</v>
      </c>
    </row>
    <row r="4222" spans="1:4" x14ac:dyDescent="0.2">
      <c r="A4222">
        <v>2023</v>
      </c>
      <c r="B4222" t="s">
        <v>19903</v>
      </c>
      <c r="C4222" t="s">
        <v>8</v>
      </c>
      <c r="D4222" t="s">
        <v>16180</v>
      </c>
    </row>
    <row r="4223" spans="1:4" x14ac:dyDescent="0.2">
      <c r="A4223">
        <v>2023</v>
      </c>
      <c r="B4223" t="s">
        <v>11515</v>
      </c>
      <c r="C4223" t="s">
        <v>8</v>
      </c>
      <c r="D4223" t="s">
        <v>16180</v>
      </c>
    </row>
    <row r="4224" spans="1:4" x14ac:dyDescent="0.2">
      <c r="A4224">
        <v>2023</v>
      </c>
      <c r="B4224" t="s">
        <v>19904</v>
      </c>
      <c r="C4224" t="s">
        <v>8</v>
      </c>
      <c r="D4224" t="s">
        <v>16180</v>
      </c>
    </row>
    <row r="4225" spans="1:4" x14ac:dyDescent="0.2">
      <c r="A4225">
        <v>2023</v>
      </c>
      <c r="B4225" t="s">
        <v>19905</v>
      </c>
      <c r="C4225" t="s">
        <v>8</v>
      </c>
      <c r="D4225" t="s">
        <v>16180</v>
      </c>
    </row>
    <row r="4226" spans="1:4" x14ac:dyDescent="0.2">
      <c r="A4226">
        <v>2023</v>
      </c>
      <c r="B4226" t="s">
        <v>19906</v>
      </c>
      <c r="C4226" t="s">
        <v>8</v>
      </c>
      <c r="D4226" t="s">
        <v>16180</v>
      </c>
    </row>
    <row r="4227" spans="1:4" x14ac:dyDescent="0.2">
      <c r="A4227">
        <v>2023</v>
      </c>
      <c r="B4227" t="s">
        <v>19907</v>
      </c>
      <c r="C4227" t="s">
        <v>8</v>
      </c>
      <c r="D4227" t="s">
        <v>16180</v>
      </c>
    </row>
    <row r="4228" spans="1:4" x14ac:dyDescent="0.2">
      <c r="A4228">
        <v>2023</v>
      </c>
      <c r="B4228" t="s">
        <v>19908</v>
      </c>
      <c r="C4228" t="s">
        <v>8</v>
      </c>
      <c r="D4228" t="s">
        <v>16180</v>
      </c>
    </row>
    <row r="4229" spans="1:4" x14ac:dyDescent="0.2">
      <c r="A4229">
        <v>2023</v>
      </c>
      <c r="B4229" t="s">
        <v>13006</v>
      </c>
      <c r="C4229" t="s">
        <v>8</v>
      </c>
      <c r="D4229" t="s">
        <v>16180</v>
      </c>
    </row>
    <row r="4230" spans="1:4" x14ac:dyDescent="0.2">
      <c r="A4230">
        <v>2023</v>
      </c>
      <c r="B4230" t="s">
        <v>19909</v>
      </c>
      <c r="C4230" t="s">
        <v>8</v>
      </c>
      <c r="D4230" t="s">
        <v>16180</v>
      </c>
    </row>
    <row r="4231" spans="1:4" x14ac:dyDescent="0.2">
      <c r="A4231">
        <v>2023</v>
      </c>
      <c r="B4231" t="s">
        <v>19910</v>
      </c>
      <c r="C4231" t="s">
        <v>8</v>
      </c>
      <c r="D4231" t="s">
        <v>16180</v>
      </c>
    </row>
    <row r="4232" spans="1:4" x14ac:dyDescent="0.2">
      <c r="A4232">
        <v>2023</v>
      </c>
      <c r="B4232" t="s">
        <v>19911</v>
      </c>
      <c r="C4232" t="s">
        <v>8</v>
      </c>
      <c r="D4232" t="s">
        <v>16180</v>
      </c>
    </row>
    <row r="4233" spans="1:4" x14ac:dyDescent="0.2">
      <c r="A4233">
        <v>2023</v>
      </c>
      <c r="B4233" t="s">
        <v>19912</v>
      </c>
      <c r="C4233" t="s">
        <v>8</v>
      </c>
      <c r="D4233" t="s">
        <v>16180</v>
      </c>
    </row>
    <row r="4234" spans="1:4" x14ac:dyDescent="0.2">
      <c r="A4234">
        <v>2023</v>
      </c>
      <c r="B4234" t="s">
        <v>19913</v>
      </c>
      <c r="C4234" t="s">
        <v>8</v>
      </c>
      <c r="D4234" t="s">
        <v>16180</v>
      </c>
    </row>
    <row r="4235" spans="1:4" x14ac:dyDescent="0.2">
      <c r="A4235">
        <v>2023</v>
      </c>
      <c r="B4235" t="s">
        <v>19914</v>
      </c>
      <c r="C4235" t="s">
        <v>8</v>
      </c>
      <c r="D4235" t="s">
        <v>16180</v>
      </c>
    </row>
    <row r="4236" spans="1:4" x14ac:dyDescent="0.2">
      <c r="A4236">
        <v>2023</v>
      </c>
      <c r="B4236" t="s">
        <v>19915</v>
      </c>
      <c r="C4236" t="s">
        <v>8</v>
      </c>
      <c r="D4236" t="s">
        <v>16180</v>
      </c>
    </row>
    <row r="4237" spans="1:4" x14ac:dyDescent="0.2">
      <c r="A4237">
        <v>2023</v>
      </c>
      <c r="B4237" t="s">
        <v>19916</v>
      </c>
      <c r="C4237" t="s">
        <v>8</v>
      </c>
      <c r="D4237" t="s">
        <v>16180</v>
      </c>
    </row>
    <row r="4238" spans="1:4" x14ac:dyDescent="0.2">
      <c r="A4238">
        <v>2023</v>
      </c>
      <c r="B4238" t="s">
        <v>19917</v>
      </c>
      <c r="C4238" t="s">
        <v>8</v>
      </c>
      <c r="D4238" t="s">
        <v>16180</v>
      </c>
    </row>
    <row r="4239" spans="1:4" x14ac:dyDescent="0.2">
      <c r="A4239">
        <v>2023</v>
      </c>
      <c r="B4239" t="s">
        <v>19918</v>
      </c>
      <c r="C4239" t="s">
        <v>8</v>
      </c>
      <c r="D4239" t="s">
        <v>16180</v>
      </c>
    </row>
    <row r="4240" spans="1:4" x14ac:dyDescent="0.2">
      <c r="A4240">
        <v>2023</v>
      </c>
      <c r="B4240" t="s">
        <v>11518</v>
      </c>
      <c r="C4240" t="s">
        <v>8</v>
      </c>
      <c r="D4240" t="s">
        <v>16180</v>
      </c>
    </row>
    <row r="4241" spans="1:4" x14ac:dyDescent="0.2">
      <c r="A4241">
        <v>2023</v>
      </c>
      <c r="B4241" t="s">
        <v>19919</v>
      </c>
      <c r="C4241" t="s">
        <v>8</v>
      </c>
      <c r="D4241" t="s">
        <v>16180</v>
      </c>
    </row>
    <row r="4242" spans="1:4" x14ac:dyDescent="0.2">
      <c r="A4242">
        <v>2023</v>
      </c>
      <c r="B4242" t="s">
        <v>19920</v>
      </c>
      <c r="C4242" t="s">
        <v>8</v>
      </c>
      <c r="D4242" t="s">
        <v>16180</v>
      </c>
    </row>
    <row r="4243" spans="1:4" x14ac:dyDescent="0.2">
      <c r="A4243">
        <v>2023</v>
      </c>
      <c r="B4243" t="s">
        <v>19921</v>
      </c>
      <c r="C4243" t="s">
        <v>8</v>
      </c>
      <c r="D4243" t="s">
        <v>16180</v>
      </c>
    </row>
    <row r="4244" spans="1:4" x14ac:dyDescent="0.2">
      <c r="A4244">
        <v>2023</v>
      </c>
      <c r="B4244" t="s">
        <v>19922</v>
      </c>
      <c r="C4244" t="s">
        <v>8</v>
      </c>
      <c r="D4244" t="s">
        <v>16180</v>
      </c>
    </row>
    <row r="4245" spans="1:4" x14ac:dyDescent="0.2">
      <c r="A4245">
        <v>2023</v>
      </c>
      <c r="B4245" t="s">
        <v>19923</v>
      </c>
      <c r="C4245" t="s">
        <v>8</v>
      </c>
      <c r="D4245" t="s">
        <v>16180</v>
      </c>
    </row>
    <row r="4246" spans="1:4" x14ac:dyDescent="0.2">
      <c r="A4246">
        <v>2023</v>
      </c>
      <c r="B4246" t="s">
        <v>19924</v>
      </c>
      <c r="C4246" t="s">
        <v>8</v>
      </c>
      <c r="D4246" t="s">
        <v>16180</v>
      </c>
    </row>
    <row r="4247" spans="1:4" x14ac:dyDescent="0.2">
      <c r="A4247">
        <v>2023</v>
      </c>
      <c r="B4247" t="s">
        <v>19925</v>
      </c>
      <c r="C4247" t="s">
        <v>8</v>
      </c>
      <c r="D4247" t="s">
        <v>16180</v>
      </c>
    </row>
    <row r="4248" spans="1:4" x14ac:dyDescent="0.2">
      <c r="A4248">
        <v>2023</v>
      </c>
      <c r="B4248" t="s">
        <v>19926</v>
      </c>
      <c r="C4248" t="s">
        <v>8</v>
      </c>
      <c r="D4248" t="s">
        <v>16180</v>
      </c>
    </row>
    <row r="4249" spans="1:4" x14ac:dyDescent="0.2">
      <c r="A4249">
        <v>2023</v>
      </c>
      <c r="B4249" t="s">
        <v>19927</v>
      </c>
      <c r="C4249" t="s">
        <v>8</v>
      </c>
      <c r="D4249" t="s">
        <v>16180</v>
      </c>
    </row>
    <row r="4250" spans="1:4" x14ac:dyDescent="0.2">
      <c r="A4250">
        <v>2023</v>
      </c>
      <c r="B4250" t="s">
        <v>19928</v>
      </c>
      <c r="C4250" t="s">
        <v>8</v>
      </c>
      <c r="D4250" t="s">
        <v>16180</v>
      </c>
    </row>
    <row r="4251" spans="1:4" x14ac:dyDescent="0.2">
      <c r="A4251">
        <v>2023</v>
      </c>
      <c r="B4251" t="s">
        <v>19929</v>
      </c>
      <c r="C4251" t="s">
        <v>8</v>
      </c>
      <c r="D4251" t="s">
        <v>16180</v>
      </c>
    </row>
    <row r="4252" spans="1:4" x14ac:dyDescent="0.2">
      <c r="A4252">
        <v>2023</v>
      </c>
      <c r="B4252" t="s">
        <v>11525</v>
      </c>
      <c r="C4252" t="s">
        <v>8</v>
      </c>
      <c r="D4252" t="s">
        <v>16180</v>
      </c>
    </row>
    <row r="4253" spans="1:4" x14ac:dyDescent="0.2">
      <c r="A4253">
        <v>2023</v>
      </c>
      <c r="B4253" t="s">
        <v>19930</v>
      </c>
      <c r="C4253" t="s">
        <v>8</v>
      </c>
      <c r="D4253" t="s">
        <v>16180</v>
      </c>
    </row>
    <row r="4254" spans="1:4" x14ac:dyDescent="0.2">
      <c r="A4254">
        <v>2023</v>
      </c>
      <c r="B4254" t="s">
        <v>19931</v>
      </c>
      <c r="C4254" t="s">
        <v>8</v>
      </c>
      <c r="D4254" t="s">
        <v>16180</v>
      </c>
    </row>
    <row r="4255" spans="1:4" x14ac:dyDescent="0.2">
      <c r="A4255">
        <v>2023</v>
      </c>
      <c r="B4255" t="s">
        <v>19932</v>
      </c>
      <c r="C4255" t="s">
        <v>8</v>
      </c>
      <c r="D4255" t="s">
        <v>16180</v>
      </c>
    </row>
    <row r="4256" spans="1:4" x14ac:dyDescent="0.2">
      <c r="A4256">
        <v>2023</v>
      </c>
      <c r="B4256" t="s">
        <v>19933</v>
      </c>
      <c r="C4256" t="s">
        <v>8</v>
      </c>
      <c r="D4256" t="s">
        <v>16180</v>
      </c>
    </row>
    <row r="4257" spans="1:4" x14ac:dyDescent="0.2">
      <c r="A4257">
        <v>2023</v>
      </c>
      <c r="B4257" t="s">
        <v>19934</v>
      </c>
      <c r="C4257" t="s">
        <v>8</v>
      </c>
      <c r="D4257" t="s">
        <v>16180</v>
      </c>
    </row>
    <row r="4258" spans="1:4" x14ac:dyDescent="0.2">
      <c r="A4258">
        <v>2023</v>
      </c>
      <c r="B4258" t="s">
        <v>19935</v>
      </c>
      <c r="C4258" t="s">
        <v>8</v>
      </c>
      <c r="D4258" t="s">
        <v>16180</v>
      </c>
    </row>
    <row r="4259" spans="1:4" x14ac:dyDescent="0.2">
      <c r="A4259">
        <v>2023</v>
      </c>
      <c r="B4259" t="s">
        <v>19936</v>
      </c>
      <c r="C4259" t="s">
        <v>8</v>
      </c>
      <c r="D4259" t="s">
        <v>16180</v>
      </c>
    </row>
    <row r="4260" spans="1:4" x14ac:dyDescent="0.2">
      <c r="A4260">
        <v>2023</v>
      </c>
      <c r="B4260" t="s">
        <v>19937</v>
      </c>
      <c r="C4260" t="s">
        <v>8</v>
      </c>
      <c r="D4260" t="s">
        <v>16180</v>
      </c>
    </row>
    <row r="4261" spans="1:4" x14ac:dyDescent="0.2">
      <c r="A4261">
        <v>2023</v>
      </c>
      <c r="B4261" t="s">
        <v>4578</v>
      </c>
      <c r="C4261" t="s">
        <v>8</v>
      </c>
      <c r="D4261" t="s">
        <v>16180</v>
      </c>
    </row>
    <row r="4262" spans="1:4" x14ac:dyDescent="0.2">
      <c r="A4262">
        <v>2023</v>
      </c>
      <c r="B4262" t="s">
        <v>19938</v>
      </c>
      <c r="C4262" t="s">
        <v>8</v>
      </c>
      <c r="D4262" t="s">
        <v>16180</v>
      </c>
    </row>
    <row r="4263" spans="1:4" x14ac:dyDescent="0.2">
      <c r="A4263">
        <v>2023</v>
      </c>
      <c r="B4263" t="s">
        <v>19939</v>
      </c>
      <c r="C4263" t="s">
        <v>8</v>
      </c>
      <c r="D4263" t="s">
        <v>16180</v>
      </c>
    </row>
    <row r="4264" spans="1:4" x14ac:dyDescent="0.2">
      <c r="A4264">
        <v>2023</v>
      </c>
      <c r="B4264" t="s">
        <v>19940</v>
      </c>
      <c r="C4264" t="s">
        <v>8</v>
      </c>
      <c r="D4264" t="s">
        <v>16180</v>
      </c>
    </row>
    <row r="4265" spans="1:4" x14ac:dyDescent="0.2">
      <c r="A4265">
        <v>2023</v>
      </c>
      <c r="B4265" t="s">
        <v>19941</v>
      </c>
      <c r="C4265" t="s">
        <v>8</v>
      </c>
      <c r="D4265" t="s">
        <v>16180</v>
      </c>
    </row>
    <row r="4266" spans="1:4" x14ac:dyDescent="0.2">
      <c r="A4266">
        <v>2023</v>
      </c>
      <c r="B4266" t="s">
        <v>19942</v>
      </c>
      <c r="C4266" t="s">
        <v>8</v>
      </c>
      <c r="D4266" t="s">
        <v>16180</v>
      </c>
    </row>
    <row r="4267" spans="1:4" x14ac:dyDescent="0.2">
      <c r="A4267">
        <v>2023</v>
      </c>
      <c r="B4267" t="s">
        <v>19943</v>
      </c>
      <c r="C4267" t="s">
        <v>8</v>
      </c>
      <c r="D4267" t="s">
        <v>16180</v>
      </c>
    </row>
    <row r="4268" spans="1:4" x14ac:dyDescent="0.2">
      <c r="A4268">
        <v>2023</v>
      </c>
      <c r="B4268" t="s">
        <v>19944</v>
      </c>
      <c r="C4268" t="s">
        <v>8</v>
      </c>
      <c r="D4268" t="s">
        <v>16180</v>
      </c>
    </row>
    <row r="4269" spans="1:4" x14ac:dyDescent="0.2">
      <c r="A4269">
        <v>2023</v>
      </c>
      <c r="B4269" t="s">
        <v>19945</v>
      </c>
      <c r="C4269" t="s">
        <v>8</v>
      </c>
      <c r="D4269" t="s">
        <v>16180</v>
      </c>
    </row>
    <row r="4270" spans="1:4" x14ac:dyDescent="0.2">
      <c r="A4270">
        <v>2023</v>
      </c>
      <c r="B4270" t="s">
        <v>19946</v>
      </c>
      <c r="C4270" t="s">
        <v>8</v>
      </c>
      <c r="D4270" t="s">
        <v>16180</v>
      </c>
    </row>
    <row r="4271" spans="1:4" x14ac:dyDescent="0.2">
      <c r="A4271">
        <v>2023</v>
      </c>
      <c r="B4271" t="s">
        <v>19947</v>
      </c>
      <c r="C4271" t="s">
        <v>8</v>
      </c>
      <c r="D4271" t="s">
        <v>16180</v>
      </c>
    </row>
    <row r="4272" spans="1:4" x14ac:dyDescent="0.2">
      <c r="A4272">
        <v>2023</v>
      </c>
      <c r="B4272" t="s">
        <v>19948</v>
      </c>
      <c r="C4272" t="s">
        <v>8</v>
      </c>
      <c r="D4272" t="s">
        <v>16180</v>
      </c>
    </row>
    <row r="4273" spans="1:4" x14ac:dyDescent="0.2">
      <c r="A4273">
        <v>2023</v>
      </c>
      <c r="B4273" t="s">
        <v>19949</v>
      </c>
      <c r="C4273" t="s">
        <v>8</v>
      </c>
      <c r="D4273" t="s">
        <v>16180</v>
      </c>
    </row>
    <row r="4274" spans="1:4" x14ac:dyDescent="0.2">
      <c r="A4274">
        <v>2023</v>
      </c>
      <c r="B4274" t="s">
        <v>19950</v>
      </c>
      <c r="C4274" t="s">
        <v>8</v>
      </c>
      <c r="D4274" t="s">
        <v>16180</v>
      </c>
    </row>
    <row r="4275" spans="1:4" x14ac:dyDescent="0.2">
      <c r="A4275">
        <v>2023</v>
      </c>
      <c r="B4275" t="s">
        <v>19951</v>
      </c>
      <c r="C4275" t="s">
        <v>8</v>
      </c>
      <c r="D4275" t="s">
        <v>16180</v>
      </c>
    </row>
    <row r="4276" spans="1:4" x14ac:dyDescent="0.2">
      <c r="A4276">
        <v>2023</v>
      </c>
      <c r="B4276" t="s">
        <v>19952</v>
      </c>
      <c r="C4276" t="s">
        <v>8</v>
      </c>
      <c r="D4276" t="s">
        <v>16180</v>
      </c>
    </row>
    <row r="4277" spans="1:4" x14ac:dyDescent="0.2">
      <c r="A4277">
        <v>2023</v>
      </c>
      <c r="B4277" t="s">
        <v>11531</v>
      </c>
      <c r="C4277" t="s">
        <v>8</v>
      </c>
      <c r="D4277" t="s">
        <v>16180</v>
      </c>
    </row>
    <row r="4278" spans="1:4" x14ac:dyDescent="0.2">
      <c r="A4278">
        <v>2023</v>
      </c>
      <c r="B4278" t="s">
        <v>19953</v>
      </c>
      <c r="C4278" t="s">
        <v>8</v>
      </c>
      <c r="D4278" t="s">
        <v>16180</v>
      </c>
    </row>
    <row r="4279" spans="1:4" x14ac:dyDescent="0.2">
      <c r="A4279">
        <v>2023</v>
      </c>
      <c r="B4279" t="s">
        <v>19954</v>
      </c>
      <c r="C4279" t="s">
        <v>8</v>
      </c>
      <c r="D4279" t="s">
        <v>16180</v>
      </c>
    </row>
    <row r="4280" spans="1:4" x14ac:dyDescent="0.2">
      <c r="A4280">
        <v>2023</v>
      </c>
      <c r="B4280" t="s">
        <v>19955</v>
      </c>
      <c r="C4280" t="s">
        <v>8</v>
      </c>
      <c r="D4280" t="s">
        <v>16180</v>
      </c>
    </row>
    <row r="4281" spans="1:4" x14ac:dyDescent="0.2">
      <c r="A4281">
        <v>2023</v>
      </c>
      <c r="B4281" t="s">
        <v>19956</v>
      </c>
      <c r="C4281" t="s">
        <v>8</v>
      </c>
      <c r="D4281" t="s">
        <v>16180</v>
      </c>
    </row>
    <row r="4282" spans="1:4" x14ac:dyDescent="0.2">
      <c r="A4282">
        <v>2023</v>
      </c>
      <c r="B4282" t="s">
        <v>19957</v>
      </c>
      <c r="C4282" t="s">
        <v>8</v>
      </c>
      <c r="D4282" t="s">
        <v>16180</v>
      </c>
    </row>
    <row r="4283" spans="1:4" x14ac:dyDescent="0.2">
      <c r="A4283">
        <v>2023</v>
      </c>
      <c r="B4283" t="s">
        <v>19958</v>
      </c>
      <c r="C4283" t="s">
        <v>8</v>
      </c>
      <c r="D4283" t="s">
        <v>16180</v>
      </c>
    </row>
    <row r="4284" spans="1:4" x14ac:dyDescent="0.2">
      <c r="A4284">
        <v>2023</v>
      </c>
      <c r="B4284" t="s">
        <v>3698</v>
      </c>
      <c r="C4284" t="s">
        <v>8</v>
      </c>
      <c r="D4284" t="s">
        <v>16180</v>
      </c>
    </row>
    <row r="4285" spans="1:4" x14ac:dyDescent="0.2">
      <c r="A4285">
        <v>2023</v>
      </c>
      <c r="B4285" t="s">
        <v>19959</v>
      </c>
      <c r="C4285" t="s">
        <v>8</v>
      </c>
      <c r="D4285" t="s">
        <v>16180</v>
      </c>
    </row>
    <row r="4286" spans="1:4" x14ac:dyDescent="0.2">
      <c r="A4286">
        <v>2023</v>
      </c>
      <c r="B4286" t="s">
        <v>19960</v>
      </c>
      <c r="C4286" t="s">
        <v>8</v>
      </c>
      <c r="D4286" t="s">
        <v>16180</v>
      </c>
    </row>
    <row r="4287" spans="1:4" x14ac:dyDescent="0.2">
      <c r="A4287">
        <v>2023</v>
      </c>
      <c r="B4287" t="s">
        <v>19961</v>
      </c>
      <c r="C4287" t="s">
        <v>8</v>
      </c>
      <c r="D4287" t="s">
        <v>16180</v>
      </c>
    </row>
    <row r="4288" spans="1:4" x14ac:dyDescent="0.2">
      <c r="A4288">
        <v>2023</v>
      </c>
      <c r="B4288" t="s">
        <v>19962</v>
      </c>
      <c r="C4288" t="s">
        <v>8</v>
      </c>
      <c r="D4288" t="s">
        <v>16180</v>
      </c>
    </row>
    <row r="4289" spans="1:4" x14ac:dyDescent="0.2">
      <c r="A4289">
        <v>2023</v>
      </c>
      <c r="B4289" t="s">
        <v>19963</v>
      </c>
      <c r="C4289" t="s">
        <v>8</v>
      </c>
      <c r="D4289" t="s">
        <v>16180</v>
      </c>
    </row>
    <row r="4290" spans="1:4" x14ac:dyDescent="0.2">
      <c r="A4290">
        <v>2023</v>
      </c>
      <c r="B4290" t="s">
        <v>19964</v>
      </c>
      <c r="C4290" t="s">
        <v>8</v>
      </c>
      <c r="D4290" t="s">
        <v>16180</v>
      </c>
    </row>
    <row r="4291" spans="1:4" x14ac:dyDescent="0.2">
      <c r="A4291">
        <v>2023</v>
      </c>
      <c r="B4291" t="s">
        <v>19965</v>
      </c>
      <c r="C4291" t="s">
        <v>8</v>
      </c>
      <c r="D4291" t="s">
        <v>16180</v>
      </c>
    </row>
    <row r="4292" spans="1:4" x14ac:dyDescent="0.2">
      <c r="A4292">
        <v>2023</v>
      </c>
      <c r="B4292" t="s">
        <v>19966</v>
      </c>
      <c r="C4292" t="s">
        <v>8</v>
      </c>
      <c r="D4292" t="s">
        <v>16180</v>
      </c>
    </row>
    <row r="4293" spans="1:4" x14ac:dyDescent="0.2">
      <c r="A4293">
        <v>2023</v>
      </c>
      <c r="B4293" t="s">
        <v>11535</v>
      </c>
      <c r="C4293" t="s">
        <v>8</v>
      </c>
      <c r="D4293" t="s">
        <v>16180</v>
      </c>
    </row>
    <row r="4294" spans="1:4" x14ac:dyDescent="0.2">
      <c r="A4294">
        <v>2023</v>
      </c>
      <c r="B4294" t="s">
        <v>19967</v>
      </c>
      <c r="C4294" t="s">
        <v>8</v>
      </c>
      <c r="D4294" t="s">
        <v>16180</v>
      </c>
    </row>
    <row r="4295" spans="1:4" x14ac:dyDescent="0.2">
      <c r="A4295">
        <v>2023</v>
      </c>
      <c r="B4295" t="s">
        <v>19968</v>
      </c>
      <c r="C4295" t="s">
        <v>8</v>
      </c>
      <c r="D4295" t="s">
        <v>16180</v>
      </c>
    </row>
    <row r="4296" spans="1:4" x14ac:dyDescent="0.2">
      <c r="A4296">
        <v>2023</v>
      </c>
      <c r="B4296" t="s">
        <v>19969</v>
      </c>
      <c r="C4296" t="s">
        <v>8</v>
      </c>
      <c r="D4296" t="s">
        <v>16180</v>
      </c>
    </row>
    <row r="4297" spans="1:4" x14ac:dyDescent="0.2">
      <c r="A4297">
        <v>2023</v>
      </c>
      <c r="B4297" t="s">
        <v>19970</v>
      </c>
      <c r="C4297" t="s">
        <v>8</v>
      </c>
      <c r="D4297" t="s">
        <v>16180</v>
      </c>
    </row>
    <row r="4298" spans="1:4" x14ac:dyDescent="0.2">
      <c r="A4298">
        <v>2023</v>
      </c>
      <c r="B4298" t="s">
        <v>19971</v>
      </c>
      <c r="C4298" t="s">
        <v>8</v>
      </c>
      <c r="D4298" t="s">
        <v>16180</v>
      </c>
    </row>
    <row r="4299" spans="1:4" x14ac:dyDescent="0.2">
      <c r="A4299">
        <v>2023</v>
      </c>
      <c r="B4299" t="s">
        <v>11536</v>
      </c>
      <c r="C4299" t="s">
        <v>8</v>
      </c>
      <c r="D4299" t="s">
        <v>16180</v>
      </c>
    </row>
    <row r="4300" spans="1:4" x14ac:dyDescent="0.2">
      <c r="A4300">
        <v>2023</v>
      </c>
      <c r="B4300" t="s">
        <v>19972</v>
      </c>
      <c r="C4300" t="s">
        <v>8</v>
      </c>
      <c r="D4300" t="s">
        <v>16180</v>
      </c>
    </row>
    <row r="4301" spans="1:4" x14ac:dyDescent="0.2">
      <c r="A4301">
        <v>2023</v>
      </c>
      <c r="B4301" t="s">
        <v>19973</v>
      </c>
      <c r="C4301" t="s">
        <v>8</v>
      </c>
      <c r="D4301" t="s">
        <v>16180</v>
      </c>
    </row>
    <row r="4302" spans="1:4" x14ac:dyDescent="0.2">
      <c r="A4302">
        <v>2023</v>
      </c>
      <c r="B4302" t="s">
        <v>19974</v>
      </c>
      <c r="C4302" t="s">
        <v>8</v>
      </c>
      <c r="D4302" t="s">
        <v>16180</v>
      </c>
    </row>
    <row r="4303" spans="1:4" x14ac:dyDescent="0.2">
      <c r="A4303">
        <v>2023</v>
      </c>
      <c r="B4303" t="s">
        <v>11537</v>
      </c>
      <c r="C4303" t="s">
        <v>8</v>
      </c>
      <c r="D4303" t="s">
        <v>16180</v>
      </c>
    </row>
    <row r="4304" spans="1:4" x14ac:dyDescent="0.2">
      <c r="A4304">
        <v>2023</v>
      </c>
      <c r="B4304" t="s">
        <v>19975</v>
      </c>
      <c r="C4304" t="s">
        <v>8</v>
      </c>
      <c r="D4304" t="s">
        <v>16180</v>
      </c>
    </row>
    <row r="4305" spans="1:4" x14ac:dyDescent="0.2">
      <c r="A4305">
        <v>2023</v>
      </c>
      <c r="B4305" t="s">
        <v>19976</v>
      </c>
      <c r="C4305" t="s">
        <v>8</v>
      </c>
      <c r="D4305" t="s">
        <v>16180</v>
      </c>
    </row>
    <row r="4306" spans="1:4" x14ac:dyDescent="0.2">
      <c r="A4306">
        <v>2023</v>
      </c>
      <c r="B4306" t="s">
        <v>19977</v>
      </c>
      <c r="C4306" t="s">
        <v>8</v>
      </c>
      <c r="D4306" t="s">
        <v>16180</v>
      </c>
    </row>
    <row r="4307" spans="1:4" x14ac:dyDescent="0.2">
      <c r="A4307">
        <v>2023</v>
      </c>
      <c r="B4307" t="s">
        <v>11539</v>
      </c>
      <c r="C4307" t="s">
        <v>8</v>
      </c>
      <c r="D4307" t="s">
        <v>16180</v>
      </c>
    </row>
    <row r="4308" spans="1:4" x14ac:dyDescent="0.2">
      <c r="A4308">
        <v>2023</v>
      </c>
      <c r="B4308" t="s">
        <v>19978</v>
      </c>
      <c r="C4308" t="s">
        <v>8</v>
      </c>
      <c r="D4308" t="s">
        <v>16180</v>
      </c>
    </row>
    <row r="4309" spans="1:4" x14ac:dyDescent="0.2">
      <c r="A4309">
        <v>2023</v>
      </c>
      <c r="B4309" t="s">
        <v>19979</v>
      </c>
      <c r="C4309" t="s">
        <v>8</v>
      </c>
      <c r="D4309" t="s">
        <v>16180</v>
      </c>
    </row>
    <row r="4310" spans="1:4" x14ac:dyDescent="0.2">
      <c r="A4310">
        <v>2023</v>
      </c>
      <c r="B4310" t="s">
        <v>12963</v>
      </c>
      <c r="C4310" t="s">
        <v>8</v>
      </c>
      <c r="D4310" t="s">
        <v>16180</v>
      </c>
    </row>
    <row r="4311" spans="1:4" x14ac:dyDescent="0.2">
      <c r="A4311">
        <v>2023</v>
      </c>
      <c r="B4311" t="s">
        <v>19980</v>
      </c>
      <c r="C4311" t="s">
        <v>8</v>
      </c>
      <c r="D4311" t="s">
        <v>16180</v>
      </c>
    </row>
    <row r="4312" spans="1:4" x14ac:dyDescent="0.2">
      <c r="A4312">
        <v>2023</v>
      </c>
      <c r="B4312" t="s">
        <v>19981</v>
      </c>
      <c r="C4312" t="s">
        <v>8</v>
      </c>
      <c r="D4312" t="s">
        <v>16180</v>
      </c>
    </row>
    <row r="4313" spans="1:4" x14ac:dyDescent="0.2">
      <c r="A4313">
        <v>2023</v>
      </c>
      <c r="B4313" t="s">
        <v>11540</v>
      </c>
      <c r="C4313" t="s">
        <v>8</v>
      </c>
      <c r="D4313" t="s">
        <v>16180</v>
      </c>
    </row>
    <row r="4314" spans="1:4" x14ac:dyDescent="0.2">
      <c r="A4314">
        <v>2023</v>
      </c>
      <c r="B4314" t="s">
        <v>19982</v>
      </c>
      <c r="C4314" t="s">
        <v>8</v>
      </c>
      <c r="D4314" t="s">
        <v>16180</v>
      </c>
    </row>
    <row r="4315" spans="1:4" x14ac:dyDescent="0.2">
      <c r="A4315">
        <v>2023</v>
      </c>
      <c r="B4315" t="s">
        <v>19983</v>
      </c>
      <c r="C4315" t="s">
        <v>8</v>
      </c>
      <c r="D4315" t="s">
        <v>16180</v>
      </c>
    </row>
    <row r="4316" spans="1:4" x14ac:dyDescent="0.2">
      <c r="A4316">
        <v>2023</v>
      </c>
      <c r="B4316" t="s">
        <v>12960</v>
      </c>
      <c r="C4316" t="s">
        <v>8</v>
      </c>
      <c r="D4316" t="s">
        <v>16180</v>
      </c>
    </row>
    <row r="4317" spans="1:4" x14ac:dyDescent="0.2">
      <c r="A4317">
        <v>2023</v>
      </c>
      <c r="B4317" t="s">
        <v>11542</v>
      </c>
      <c r="C4317" t="s">
        <v>8</v>
      </c>
      <c r="D4317" t="s">
        <v>16180</v>
      </c>
    </row>
    <row r="4318" spans="1:4" x14ac:dyDescent="0.2">
      <c r="A4318">
        <v>2023</v>
      </c>
      <c r="B4318" t="s">
        <v>19984</v>
      </c>
      <c r="C4318" t="s">
        <v>8</v>
      </c>
      <c r="D4318" t="s">
        <v>16180</v>
      </c>
    </row>
    <row r="4319" spans="1:4" x14ac:dyDescent="0.2">
      <c r="A4319">
        <v>2023</v>
      </c>
      <c r="B4319" t="s">
        <v>19985</v>
      </c>
      <c r="C4319" t="s">
        <v>8</v>
      </c>
      <c r="D4319" t="s">
        <v>16180</v>
      </c>
    </row>
    <row r="4320" spans="1:4" x14ac:dyDescent="0.2">
      <c r="A4320">
        <v>2023</v>
      </c>
      <c r="B4320" t="s">
        <v>19986</v>
      </c>
      <c r="C4320" t="s">
        <v>8</v>
      </c>
      <c r="D4320" t="s">
        <v>16180</v>
      </c>
    </row>
    <row r="4321" spans="1:4" x14ac:dyDescent="0.2">
      <c r="A4321">
        <v>2023</v>
      </c>
      <c r="B4321" t="s">
        <v>19987</v>
      </c>
      <c r="C4321" t="s">
        <v>8</v>
      </c>
      <c r="D4321" t="s">
        <v>16180</v>
      </c>
    </row>
    <row r="4322" spans="1:4" x14ac:dyDescent="0.2">
      <c r="A4322">
        <v>2023</v>
      </c>
      <c r="B4322" t="s">
        <v>19988</v>
      </c>
      <c r="C4322" t="s">
        <v>8</v>
      </c>
      <c r="D4322" t="s">
        <v>16180</v>
      </c>
    </row>
    <row r="4323" spans="1:4" x14ac:dyDescent="0.2">
      <c r="A4323">
        <v>2023</v>
      </c>
      <c r="B4323" t="s">
        <v>19989</v>
      </c>
      <c r="C4323" t="s">
        <v>8</v>
      </c>
      <c r="D4323" t="s">
        <v>16180</v>
      </c>
    </row>
    <row r="4324" spans="1:4" x14ac:dyDescent="0.2">
      <c r="A4324">
        <v>2023</v>
      </c>
      <c r="B4324" t="s">
        <v>19990</v>
      </c>
      <c r="C4324" t="s">
        <v>8</v>
      </c>
      <c r="D4324" t="s">
        <v>16180</v>
      </c>
    </row>
    <row r="4325" spans="1:4" x14ac:dyDescent="0.2">
      <c r="A4325">
        <v>2023</v>
      </c>
      <c r="B4325" t="s">
        <v>11546</v>
      </c>
      <c r="C4325" t="s">
        <v>8</v>
      </c>
      <c r="D4325" t="s">
        <v>16180</v>
      </c>
    </row>
    <row r="4326" spans="1:4" x14ac:dyDescent="0.2">
      <c r="A4326">
        <v>2023</v>
      </c>
      <c r="B4326" t="s">
        <v>19991</v>
      </c>
      <c r="C4326" t="s">
        <v>8</v>
      </c>
      <c r="D4326" t="s">
        <v>16180</v>
      </c>
    </row>
    <row r="4327" spans="1:4" x14ac:dyDescent="0.2">
      <c r="A4327">
        <v>2023</v>
      </c>
      <c r="B4327" t="s">
        <v>19992</v>
      </c>
      <c r="C4327" t="s">
        <v>8</v>
      </c>
      <c r="D4327" t="s">
        <v>16180</v>
      </c>
    </row>
    <row r="4328" spans="1:4" x14ac:dyDescent="0.2">
      <c r="A4328">
        <v>2023</v>
      </c>
      <c r="B4328" t="s">
        <v>10329</v>
      </c>
      <c r="C4328" t="s">
        <v>8</v>
      </c>
      <c r="D4328" t="s">
        <v>16180</v>
      </c>
    </row>
    <row r="4329" spans="1:4" x14ac:dyDescent="0.2">
      <c r="A4329">
        <v>2023</v>
      </c>
      <c r="B4329" t="s">
        <v>19993</v>
      </c>
      <c r="C4329" t="s">
        <v>8</v>
      </c>
      <c r="D4329" t="s">
        <v>16180</v>
      </c>
    </row>
    <row r="4330" spans="1:4" x14ac:dyDescent="0.2">
      <c r="A4330">
        <v>2023</v>
      </c>
      <c r="B4330" t="s">
        <v>19994</v>
      </c>
      <c r="C4330" t="s">
        <v>8</v>
      </c>
      <c r="D4330" t="s">
        <v>16180</v>
      </c>
    </row>
    <row r="4331" spans="1:4" x14ac:dyDescent="0.2">
      <c r="A4331">
        <v>2023</v>
      </c>
      <c r="B4331" t="s">
        <v>19995</v>
      </c>
      <c r="C4331" t="s">
        <v>8</v>
      </c>
      <c r="D4331" t="s">
        <v>16180</v>
      </c>
    </row>
    <row r="4332" spans="1:4" x14ac:dyDescent="0.2">
      <c r="A4332">
        <v>2023</v>
      </c>
      <c r="B4332" t="s">
        <v>19996</v>
      </c>
      <c r="C4332" t="s">
        <v>8</v>
      </c>
      <c r="D4332" t="s">
        <v>16180</v>
      </c>
    </row>
    <row r="4333" spans="1:4" x14ac:dyDescent="0.2">
      <c r="A4333">
        <v>2023</v>
      </c>
      <c r="B4333" t="s">
        <v>19997</v>
      </c>
      <c r="C4333" t="s">
        <v>8</v>
      </c>
      <c r="D4333" t="s">
        <v>16180</v>
      </c>
    </row>
    <row r="4334" spans="1:4" x14ac:dyDescent="0.2">
      <c r="A4334">
        <v>2023</v>
      </c>
      <c r="B4334" t="s">
        <v>19998</v>
      </c>
      <c r="C4334" t="s">
        <v>8</v>
      </c>
      <c r="D4334" t="s">
        <v>16180</v>
      </c>
    </row>
    <row r="4335" spans="1:4" x14ac:dyDescent="0.2">
      <c r="A4335">
        <v>2023</v>
      </c>
      <c r="B4335" t="s">
        <v>19999</v>
      </c>
      <c r="C4335" t="s">
        <v>8</v>
      </c>
      <c r="D4335" t="s">
        <v>16180</v>
      </c>
    </row>
    <row r="4336" spans="1:4" x14ac:dyDescent="0.2">
      <c r="A4336">
        <v>2023</v>
      </c>
      <c r="B4336" t="s">
        <v>12946</v>
      </c>
      <c r="C4336" t="s">
        <v>8</v>
      </c>
      <c r="D4336" t="s">
        <v>16180</v>
      </c>
    </row>
    <row r="4337" spans="1:4" x14ac:dyDescent="0.2">
      <c r="A4337">
        <v>2023</v>
      </c>
      <c r="B4337" t="s">
        <v>20000</v>
      </c>
      <c r="C4337" t="s">
        <v>8</v>
      </c>
      <c r="D4337" t="s">
        <v>16180</v>
      </c>
    </row>
    <row r="4338" spans="1:4" x14ac:dyDescent="0.2">
      <c r="A4338">
        <v>2023</v>
      </c>
      <c r="B4338" t="s">
        <v>20001</v>
      </c>
      <c r="C4338" t="s">
        <v>8</v>
      </c>
      <c r="D4338" t="s">
        <v>16180</v>
      </c>
    </row>
    <row r="4339" spans="1:4" x14ac:dyDescent="0.2">
      <c r="A4339">
        <v>2023</v>
      </c>
      <c r="B4339" t="s">
        <v>20002</v>
      </c>
      <c r="C4339" t="s">
        <v>8</v>
      </c>
      <c r="D4339" t="s">
        <v>16180</v>
      </c>
    </row>
    <row r="4340" spans="1:4" x14ac:dyDescent="0.2">
      <c r="A4340">
        <v>2023</v>
      </c>
      <c r="B4340" t="s">
        <v>20003</v>
      </c>
      <c r="C4340" t="s">
        <v>8</v>
      </c>
      <c r="D4340" t="s">
        <v>16180</v>
      </c>
    </row>
    <row r="4341" spans="1:4" x14ac:dyDescent="0.2">
      <c r="A4341">
        <v>2023</v>
      </c>
      <c r="B4341" t="s">
        <v>11550</v>
      </c>
      <c r="C4341" t="s">
        <v>8</v>
      </c>
      <c r="D4341" t="s">
        <v>16180</v>
      </c>
    </row>
    <row r="4342" spans="1:4" x14ac:dyDescent="0.2">
      <c r="A4342">
        <v>2023</v>
      </c>
      <c r="B4342" t="s">
        <v>20004</v>
      </c>
      <c r="C4342" t="s">
        <v>8</v>
      </c>
      <c r="D4342" t="s">
        <v>16180</v>
      </c>
    </row>
    <row r="4343" spans="1:4" x14ac:dyDescent="0.2">
      <c r="A4343">
        <v>2023</v>
      </c>
      <c r="B4343" t="s">
        <v>20005</v>
      </c>
      <c r="C4343" t="s">
        <v>8</v>
      </c>
      <c r="D4343" t="s">
        <v>16180</v>
      </c>
    </row>
    <row r="4344" spans="1:4" x14ac:dyDescent="0.2">
      <c r="A4344">
        <v>2023</v>
      </c>
      <c r="B4344" t="s">
        <v>20006</v>
      </c>
      <c r="C4344" t="s">
        <v>8</v>
      </c>
      <c r="D4344" t="s">
        <v>16180</v>
      </c>
    </row>
    <row r="4345" spans="1:4" x14ac:dyDescent="0.2">
      <c r="A4345">
        <v>2023</v>
      </c>
      <c r="B4345" t="s">
        <v>20007</v>
      </c>
      <c r="C4345" t="s">
        <v>8</v>
      </c>
      <c r="D4345" t="s">
        <v>16180</v>
      </c>
    </row>
    <row r="4346" spans="1:4" x14ac:dyDescent="0.2">
      <c r="A4346">
        <v>2023</v>
      </c>
      <c r="B4346" t="s">
        <v>20008</v>
      </c>
      <c r="C4346" t="s">
        <v>8</v>
      </c>
      <c r="D4346" t="s">
        <v>16180</v>
      </c>
    </row>
    <row r="4347" spans="1:4" x14ac:dyDescent="0.2">
      <c r="A4347">
        <v>2023</v>
      </c>
      <c r="B4347" t="s">
        <v>20009</v>
      </c>
      <c r="C4347" t="s">
        <v>8</v>
      </c>
      <c r="D4347" t="s">
        <v>16180</v>
      </c>
    </row>
    <row r="4348" spans="1:4" x14ac:dyDescent="0.2">
      <c r="A4348">
        <v>2023</v>
      </c>
      <c r="B4348" t="s">
        <v>20010</v>
      </c>
      <c r="C4348" t="s">
        <v>8</v>
      </c>
      <c r="D4348" t="s">
        <v>16180</v>
      </c>
    </row>
    <row r="4349" spans="1:4" x14ac:dyDescent="0.2">
      <c r="A4349">
        <v>2023</v>
      </c>
      <c r="B4349" t="s">
        <v>20011</v>
      </c>
      <c r="C4349" t="s">
        <v>8</v>
      </c>
      <c r="D4349" t="s">
        <v>16180</v>
      </c>
    </row>
    <row r="4350" spans="1:4" x14ac:dyDescent="0.2">
      <c r="A4350">
        <v>2023</v>
      </c>
      <c r="B4350" t="s">
        <v>11553</v>
      </c>
      <c r="C4350" t="s">
        <v>8</v>
      </c>
      <c r="D4350" t="s">
        <v>16180</v>
      </c>
    </row>
    <row r="4351" spans="1:4" x14ac:dyDescent="0.2">
      <c r="A4351">
        <v>2023</v>
      </c>
      <c r="B4351" t="s">
        <v>20012</v>
      </c>
      <c r="C4351" t="s">
        <v>8</v>
      </c>
      <c r="D4351" t="s">
        <v>16180</v>
      </c>
    </row>
    <row r="4352" spans="1:4" x14ac:dyDescent="0.2">
      <c r="A4352">
        <v>2023</v>
      </c>
      <c r="B4352" t="s">
        <v>11555</v>
      </c>
      <c r="C4352" t="s">
        <v>8</v>
      </c>
      <c r="D4352" t="s">
        <v>16180</v>
      </c>
    </row>
    <row r="4353" spans="1:4" x14ac:dyDescent="0.2">
      <c r="A4353">
        <v>2023</v>
      </c>
      <c r="B4353" t="s">
        <v>20013</v>
      </c>
      <c r="C4353" t="s">
        <v>24</v>
      </c>
      <c r="D4353" t="s">
        <v>16180</v>
      </c>
    </row>
    <row r="4354" spans="1:4" x14ac:dyDescent="0.2">
      <c r="A4354">
        <v>2023</v>
      </c>
      <c r="B4354" t="s">
        <v>20014</v>
      </c>
      <c r="C4354" t="s">
        <v>8</v>
      </c>
      <c r="D4354" t="s">
        <v>16180</v>
      </c>
    </row>
    <row r="4355" spans="1:4" x14ac:dyDescent="0.2">
      <c r="A4355">
        <v>2023</v>
      </c>
      <c r="B4355" t="s">
        <v>11557</v>
      </c>
      <c r="C4355" t="s">
        <v>8</v>
      </c>
      <c r="D4355" t="s">
        <v>16180</v>
      </c>
    </row>
    <row r="4356" spans="1:4" x14ac:dyDescent="0.2">
      <c r="A4356">
        <v>2023</v>
      </c>
      <c r="B4356" t="s">
        <v>20015</v>
      </c>
      <c r="C4356" t="s">
        <v>8</v>
      </c>
      <c r="D4356" t="s">
        <v>16180</v>
      </c>
    </row>
    <row r="4357" spans="1:4" x14ac:dyDescent="0.2">
      <c r="A4357">
        <v>2023</v>
      </c>
      <c r="B4357" t="s">
        <v>20016</v>
      </c>
      <c r="C4357" t="s">
        <v>24</v>
      </c>
      <c r="D4357" t="s">
        <v>16180</v>
      </c>
    </row>
    <row r="4358" spans="1:4" x14ac:dyDescent="0.2">
      <c r="A4358">
        <v>2023</v>
      </c>
      <c r="B4358" t="s">
        <v>20017</v>
      </c>
      <c r="C4358" t="s">
        <v>24</v>
      </c>
      <c r="D4358" t="s">
        <v>16180</v>
      </c>
    </row>
    <row r="4359" spans="1:4" x14ac:dyDescent="0.2">
      <c r="A4359">
        <v>2023</v>
      </c>
      <c r="B4359" t="s">
        <v>20018</v>
      </c>
      <c r="C4359" t="s">
        <v>24</v>
      </c>
      <c r="D4359" t="s">
        <v>16180</v>
      </c>
    </row>
    <row r="4360" spans="1:4" x14ac:dyDescent="0.2">
      <c r="A4360">
        <v>2023</v>
      </c>
      <c r="B4360" t="s">
        <v>20019</v>
      </c>
      <c r="C4360" t="s">
        <v>24</v>
      </c>
      <c r="D4360" t="s">
        <v>16180</v>
      </c>
    </row>
    <row r="4361" spans="1:4" x14ac:dyDescent="0.2">
      <c r="A4361">
        <v>2023</v>
      </c>
      <c r="B4361" t="s">
        <v>20020</v>
      </c>
      <c r="C4361" t="s">
        <v>24</v>
      </c>
      <c r="D4361" t="s">
        <v>16180</v>
      </c>
    </row>
    <row r="4362" spans="1:4" x14ac:dyDescent="0.2">
      <c r="A4362">
        <v>2023</v>
      </c>
      <c r="B4362" t="s">
        <v>20021</v>
      </c>
      <c r="C4362" t="s">
        <v>24</v>
      </c>
      <c r="D4362" t="s">
        <v>16180</v>
      </c>
    </row>
    <row r="4363" spans="1:4" x14ac:dyDescent="0.2">
      <c r="A4363">
        <v>2023</v>
      </c>
      <c r="B4363" t="s">
        <v>20022</v>
      </c>
      <c r="C4363" t="s">
        <v>8</v>
      </c>
      <c r="D4363" t="s">
        <v>16180</v>
      </c>
    </row>
    <row r="4364" spans="1:4" x14ac:dyDescent="0.2">
      <c r="A4364">
        <v>2023</v>
      </c>
      <c r="B4364" t="s">
        <v>20023</v>
      </c>
      <c r="C4364" t="s">
        <v>8</v>
      </c>
      <c r="D4364" t="s">
        <v>16180</v>
      </c>
    </row>
    <row r="4365" spans="1:4" x14ac:dyDescent="0.2">
      <c r="A4365">
        <v>2023</v>
      </c>
      <c r="B4365" t="s">
        <v>20024</v>
      </c>
      <c r="C4365" t="s">
        <v>8</v>
      </c>
      <c r="D4365" t="s">
        <v>16180</v>
      </c>
    </row>
    <row r="4366" spans="1:4" x14ac:dyDescent="0.2">
      <c r="A4366">
        <v>2023</v>
      </c>
      <c r="B4366" t="s">
        <v>20025</v>
      </c>
      <c r="C4366" t="s">
        <v>8</v>
      </c>
      <c r="D4366" t="s">
        <v>16180</v>
      </c>
    </row>
    <row r="4367" spans="1:4" x14ac:dyDescent="0.2">
      <c r="A4367">
        <v>2023</v>
      </c>
      <c r="B4367" t="s">
        <v>20026</v>
      </c>
      <c r="C4367" t="s">
        <v>8</v>
      </c>
      <c r="D4367" t="s">
        <v>16180</v>
      </c>
    </row>
    <row r="4368" spans="1:4" x14ac:dyDescent="0.2">
      <c r="A4368">
        <v>2023</v>
      </c>
      <c r="B4368" t="s">
        <v>20027</v>
      </c>
      <c r="C4368" t="s">
        <v>8</v>
      </c>
      <c r="D4368" t="s">
        <v>16180</v>
      </c>
    </row>
    <row r="4369" spans="1:4" x14ac:dyDescent="0.2">
      <c r="A4369">
        <v>2023</v>
      </c>
      <c r="B4369" t="s">
        <v>20028</v>
      </c>
      <c r="C4369" t="s">
        <v>8</v>
      </c>
      <c r="D4369" t="s">
        <v>16180</v>
      </c>
    </row>
    <row r="4370" spans="1:4" x14ac:dyDescent="0.2">
      <c r="A4370">
        <v>2023</v>
      </c>
      <c r="B4370" t="s">
        <v>20029</v>
      </c>
      <c r="C4370" t="s">
        <v>8</v>
      </c>
      <c r="D4370" t="s">
        <v>16180</v>
      </c>
    </row>
    <row r="4371" spans="1:4" x14ac:dyDescent="0.2">
      <c r="A4371">
        <v>2023</v>
      </c>
      <c r="B4371" t="s">
        <v>11566</v>
      </c>
      <c r="C4371" t="s">
        <v>8</v>
      </c>
      <c r="D4371" t="s">
        <v>16180</v>
      </c>
    </row>
    <row r="4372" spans="1:4" x14ac:dyDescent="0.2">
      <c r="A4372">
        <v>2023</v>
      </c>
      <c r="B4372" t="s">
        <v>11567</v>
      </c>
      <c r="C4372" t="s">
        <v>8</v>
      </c>
      <c r="D4372" t="s">
        <v>16180</v>
      </c>
    </row>
    <row r="4373" spans="1:4" x14ac:dyDescent="0.2">
      <c r="A4373">
        <v>2023</v>
      </c>
      <c r="B4373" t="s">
        <v>20030</v>
      </c>
      <c r="C4373" t="s">
        <v>8</v>
      </c>
      <c r="D4373" t="s">
        <v>16180</v>
      </c>
    </row>
    <row r="4374" spans="1:4" x14ac:dyDescent="0.2">
      <c r="A4374">
        <v>2023</v>
      </c>
      <c r="B4374" t="s">
        <v>20031</v>
      </c>
      <c r="C4374" t="s">
        <v>8</v>
      </c>
      <c r="D4374" t="s">
        <v>16180</v>
      </c>
    </row>
    <row r="4375" spans="1:4" x14ac:dyDescent="0.2">
      <c r="A4375">
        <v>2023</v>
      </c>
      <c r="B4375" t="s">
        <v>11568</v>
      </c>
      <c r="C4375" t="s">
        <v>8</v>
      </c>
      <c r="D4375" t="s">
        <v>16180</v>
      </c>
    </row>
    <row r="4376" spans="1:4" x14ac:dyDescent="0.2">
      <c r="A4376">
        <v>2023</v>
      </c>
      <c r="B4376" t="s">
        <v>20032</v>
      </c>
      <c r="C4376" t="s">
        <v>8</v>
      </c>
      <c r="D4376" t="s">
        <v>16180</v>
      </c>
    </row>
    <row r="4377" spans="1:4" x14ac:dyDescent="0.2">
      <c r="A4377">
        <v>2023</v>
      </c>
      <c r="B4377" t="s">
        <v>20033</v>
      </c>
      <c r="C4377" t="s">
        <v>8</v>
      </c>
      <c r="D4377" t="s">
        <v>16180</v>
      </c>
    </row>
    <row r="4378" spans="1:4" x14ac:dyDescent="0.2">
      <c r="A4378">
        <v>2023</v>
      </c>
      <c r="B4378" t="s">
        <v>20034</v>
      </c>
      <c r="C4378" t="s">
        <v>8</v>
      </c>
      <c r="D4378" t="s">
        <v>16180</v>
      </c>
    </row>
    <row r="4379" spans="1:4" x14ac:dyDescent="0.2">
      <c r="A4379">
        <v>2023</v>
      </c>
      <c r="B4379" t="s">
        <v>20035</v>
      </c>
      <c r="C4379" t="s">
        <v>8</v>
      </c>
      <c r="D4379" t="s">
        <v>16180</v>
      </c>
    </row>
    <row r="4380" spans="1:4" x14ac:dyDescent="0.2">
      <c r="A4380">
        <v>2023</v>
      </c>
      <c r="B4380" t="s">
        <v>11570</v>
      </c>
      <c r="C4380" t="s">
        <v>8</v>
      </c>
      <c r="D4380" t="s">
        <v>16180</v>
      </c>
    </row>
    <row r="4381" spans="1:4" x14ac:dyDescent="0.2">
      <c r="A4381">
        <v>2023</v>
      </c>
      <c r="B4381" t="s">
        <v>20036</v>
      </c>
      <c r="C4381" t="s">
        <v>8</v>
      </c>
      <c r="D4381" t="s">
        <v>16180</v>
      </c>
    </row>
    <row r="4382" spans="1:4" x14ac:dyDescent="0.2">
      <c r="A4382">
        <v>2023</v>
      </c>
      <c r="B4382" t="s">
        <v>11571</v>
      </c>
      <c r="C4382" t="s">
        <v>8</v>
      </c>
      <c r="D4382" t="s">
        <v>16180</v>
      </c>
    </row>
    <row r="4383" spans="1:4" x14ac:dyDescent="0.2">
      <c r="A4383">
        <v>2023</v>
      </c>
      <c r="B4383" t="s">
        <v>20037</v>
      </c>
      <c r="C4383" t="s">
        <v>8</v>
      </c>
      <c r="D4383" t="s">
        <v>16180</v>
      </c>
    </row>
    <row r="4384" spans="1:4" x14ac:dyDescent="0.2">
      <c r="A4384">
        <v>2023</v>
      </c>
      <c r="B4384" t="s">
        <v>20038</v>
      </c>
      <c r="C4384" t="s">
        <v>8</v>
      </c>
      <c r="D4384" t="s">
        <v>16180</v>
      </c>
    </row>
    <row r="4385" spans="1:4" x14ac:dyDescent="0.2">
      <c r="A4385">
        <v>2023</v>
      </c>
      <c r="B4385" t="s">
        <v>20039</v>
      </c>
      <c r="C4385" t="s">
        <v>8</v>
      </c>
      <c r="D4385" t="s">
        <v>16180</v>
      </c>
    </row>
    <row r="4386" spans="1:4" x14ac:dyDescent="0.2">
      <c r="A4386">
        <v>2023</v>
      </c>
      <c r="B4386" t="s">
        <v>20040</v>
      </c>
      <c r="C4386" t="s">
        <v>8</v>
      </c>
      <c r="D4386" t="s">
        <v>16180</v>
      </c>
    </row>
    <row r="4387" spans="1:4" x14ac:dyDescent="0.2">
      <c r="A4387">
        <v>2023</v>
      </c>
      <c r="B4387" t="s">
        <v>20041</v>
      </c>
      <c r="C4387" t="s">
        <v>8</v>
      </c>
      <c r="D4387" t="s">
        <v>16180</v>
      </c>
    </row>
    <row r="4388" spans="1:4" x14ac:dyDescent="0.2">
      <c r="A4388">
        <v>2023</v>
      </c>
      <c r="B4388" t="s">
        <v>20042</v>
      </c>
      <c r="C4388" t="s">
        <v>8</v>
      </c>
      <c r="D4388" t="s">
        <v>16180</v>
      </c>
    </row>
    <row r="4389" spans="1:4" x14ac:dyDescent="0.2">
      <c r="A4389">
        <v>2023</v>
      </c>
      <c r="B4389" t="s">
        <v>20043</v>
      </c>
      <c r="C4389" t="s">
        <v>8</v>
      </c>
      <c r="D4389" t="s">
        <v>16180</v>
      </c>
    </row>
    <row r="4390" spans="1:4" x14ac:dyDescent="0.2">
      <c r="A4390">
        <v>2023</v>
      </c>
      <c r="B4390" t="s">
        <v>20044</v>
      </c>
      <c r="C4390" t="s">
        <v>8</v>
      </c>
      <c r="D4390" t="s">
        <v>16180</v>
      </c>
    </row>
    <row r="4391" spans="1:4" x14ac:dyDescent="0.2">
      <c r="A4391">
        <v>2023</v>
      </c>
      <c r="B4391" t="s">
        <v>20045</v>
      </c>
      <c r="C4391" t="s">
        <v>8</v>
      </c>
      <c r="D4391" t="s">
        <v>16180</v>
      </c>
    </row>
    <row r="4392" spans="1:4" x14ac:dyDescent="0.2">
      <c r="A4392">
        <v>2023</v>
      </c>
      <c r="B4392" t="s">
        <v>20046</v>
      </c>
      <c r="C4392" t="s">
        <v>8</v>
      </c>
      <c r="D4392" t="s">
        <v>16180</v>
      </c>
    </row>
    <row r="4393" spans="1:4" x14ac:dyDescent="0.2">
      <c r="A4393">
        <v>2023</v>
      </c>
      <c r="B4393" t="s">
        <v>20047</v>
      </c>
      <c r="C4393" t="s">
        <v>8</v>
      </c>
      <c r="D4393" t="s">
        <v>16180</v>
      </c>
    </row>
    <row r="4394" spans="1:4" x14ac:dyDescent="0.2">
      <c r="A4394">
        <v>2023</v>
      </c>
      <c r="B4394" t="s">
        <v>12903</v>
      </c>
      <c r="C4394" t="s">
        <v>8</v>
      </c>
      <c r="D4394" t="s">
        <v>16180</v>
      </c>
    </row>
    <row r="4395" spans="1:4" x14ac:dyDescent="0.2">
      <c r="A4395">
        <v>2023</v>
      </c>
      <c r="B4395" t="s">
        <v>20048</v>
      </c>
      <c r="C4395" t="s">
        <v>8</v>
      </c>
      <c r="D4395" t="s">
        <v>16180</v>
      </c>
    </row>
    <row r="4396" spans="1:4" x14ac:dyDescent="0.2">
      <c r="A4396">
        <v>2023</v>
      </c>
      <c r="B4396" t="s">
        <v>11574</v>
      </c>
      <c r="C4396" t="s">
        <v>8</v>
      </c>
      <c r="D4396" t="s">
        <v>16180</v>
      </c>
    </row>
    <row r="4397" spans="1:4" x14ac:dyDescent="0.2">
      <c r="A4397">
        <v>2023</v>
      </c>
      <c r="B4397" t="s">
        <v>11575</v>
      </c>
      <c r="C4397" t="s">
        <v>8</v>
      </c>
      <c r="D4397" t="s">
        <v>16180</v>
      </c>
    </row>
    <row r="4398" spans="1:4" x14ac:dyDescent="0.2">
      <c r="A4398">
        <v>2023</v>
      </c>
      <c r="B4398" t="s">
        <v>20049</v>
      </c>
      <c r="C4398" t="s">
        <v>8</v>
      </c>
      <c r="D4398" t="s">
        <v>16180</v>
      </c>
    </row>
    <row r="4399" spans="1:4" x14ac:dyDescent="0.2">
      <c r="A4399">
        <v>2023</v>
      </c>
      <c r="B4399" t="s">
        <v>20050</v>
      </c>
      <c r="C4399" t="s">
        <v>8</v>
      </c>
      <c r="D4399" t="s">
        <v>16180</v>
      </c>
    </row>
    <row r="4400" spans="1:4" x14ac:dyDescent="0.2">
      <c r="A4400">
        <v>2023</v>
      </c>
      <c r="B4400" t="s">
        <v>20051</v>
      </c>
      <c r="C4400" t="s">
        <v>8</v>
      </c>
      <c r="D4400" t="s">
        <v>16180</v>
      </c>
    </row>
    <row r="4401" spans="1:4" x14ac:dyDescent="0.2">
      <c r="A4401">
        <v>2023</v>
      </c>
      <c r="B4401" t="s">
        <v>20052</v>
      </c>
      <c r="C4401" t="s">
        <v>8</v>
      </c>
      <c r="D4401" t="s">
        <v>16180</v>
      </c>
    </row>
    <row r="4402" spans="1:4" x14ac:dyDescent="0.2">
      <c r="A4402">
        <v>2023</v>
      </c>
      <c r="B4402" t="s">
        <v>20053</v>
      </c>
      <c r="C4402" t="s">
        <v>8</v>
      </c>
      <c r="D4402" t="s">
        <v>16180</v>
      </c>
    </row>
    <row r="4403" spans="1:4" x14ac:dyDescent="0.2">
      <c r="A4403">
        <v>2023</v>
      </c>
      <c r="B4403" t="s">
        <v>20054</v>
      </c>
      <c r="C4403" t="s">
        <v>8</v>
      </c>
      <c r="D4403" t="s">
        <v>16180</v>
      </c>
    </row>
    <row r="4404" spans="1:4" x14ac:dyDescent="0.2">
      <c r="A4404">
        <v>2023</v>
      </c>
      <c r="B4404" t="s">
        <v>20055</v>
      </c>
      <c r="C4404" t="s">
        <v>8</v>
      </c>
      <c r="D4404" t="s">
        <v>16180</v>
      </c>
    </row>
    <row r="4405" spans="1:4" x14ac:dyDescent="0.2">
      <c r="A4405">
        <v>2023</v>
      </c>
      <c r="B4405" t="s">
        <v>20056</v>
      </c>
      <c r="C4405" t="s">
        <v>8</v>
      </c>
      <c r="D4405" t="s">
        <v>16180</v>
      </c>
    </row>
    <row r="4406" spans="1:4" x14ac:dyDescent="0.2">
      <c r="A4406">
        <v>2023</v>
      </c>
      <c r="B4406" t="s">
        <v>20057</v>
      </c>
      <c r="C4406" t="s">
        <v>8</v>
      </c>
      <c r="D4406" t="s">
        <v>16180</v>
      </c>
    </row>
    <row r="4407" spans="1:4" x14ac:dyDescent="0.2">
      <c r="A4407">
        <v>2023</v>
      </c>
      <c r="B4407" t="s">
        <v>20058</v>
      </c>
      <c r="C4407" t="s">
        <v>8</v>
      </c>
      <c r="D4407" t="s">
        <v>16180</v>
      </c>
    </row>
    <row r="4408" spans="1:4" x14ac:dyDescent="0.2">
      <c r="A4408">
        <v>2023</v>
      </c>
      <c r="B4408" t="s">
        <v>20059</v>
      </c>
      <c r="C4408" t="s">
        <v>8</v>
      </c>
      <c r="D4408" t="s">
        <v>16180</v>
      </c>
    </row>
    <row r="4409" spans="1:4" x14ac:dyDescent="0.2">
      <c r="A4409">
        <v>2023</v>
      </c>
      <c r="B4409" t="s">
        <v>20060</v>
      </c>
      <c r="C4409" t="s">
        <v>8</v>
      </c>
      <c r="D4409" t="s">
        <v>16180</v>
      </c>
    </row>
    <row r="4410" spans="1:4" x14ac:dyDescent="0.2">
      <c r="A4410">
        <v>2023</v>
      </c>
      <c r="B4410" t="s">
        <v>20061</v>
      </c>
      <c r="C4410" t="s">
        <v>8</v>
      </c>
      <c r="D4410" t="s">
        <v>16180</v>
      </c>
    </row>
    <row r="4411" spans="1:4" x14ac:dyDescent="0.2">
      <c r="A4411">
        <v>2023</v>
      </c>
      <c r="B4411" t="s">
        <v>11578</v>
      </c>
      <c r="C4411" t="s">
        <v>8</v>
      </c>
      <c r="D4411" t="s">
        <v>16180</v>
      </c>
    </row>
    <row r="4412" spans="1:4" x14ac:dyDescent="0.2">
      <c r="A4412">
        <v>2023</v>
      </c>
      <c r="B4412" t="s">
        <v>20062</v>
      </c>
      <c r="C4412" t="s">
        <v>8</v>
      </c>
      <c r="D4412" t="s">
        <v>16180</v>
      </c>
    </row>
    <row r="4413" spans="1:4" x14ac:dyDescent="0.2">
      <c r="A4413">
        <v>2023</v>
      </c>
      <c r="B4413" t="s">
        <v>20063</v>
      </c>
      <c r="C4413" t="s">
        <v>8</v>
      </c>
      <c r="D4413" t="s">
        <v>16180</v>
      </c>
    </row>
    <row r="4414" spans="1:4" x14ac:dyDescent="0.2">
      <c r="A4414">
        <v>2023</v>
      </c>
      <c r="B4414" t="s">
        <v>20064</v>
      </c>
      <c r="C4414" t="s">
        <v>24</v>
      </c>
      <c r="D4414" t="s">
        <v>16180</v>
      </c>
    </row>
    <row r="4415" spans="1:4" x14ac:dyDescent="0.2">
      <c r="A4415">
        <v>2023</v>
      </c>
      <c r="B4415" t="s">
        <v>11579</v>
      </c>
      <c r="C4415" t="s">
        <v>24</v>
      </c>
      <c r="D4415" t="s">
        <v>16180</v>
      </c>
    </row>
    <row r="4416" spans="1:4" x14ac:dyDescent="0.2">
      <c r="A4416">
        <v>2023</v>
      </c>
      <c r="B4416" t="s">
        <v>20065</v>
      </c>
      <c r="C4416" t="s">
        <v>24</v>
      </c>
      <c r="D4416" t="s">
        <v>16180</v>
      </c>
    </row>
    <row r="4417" spans="1:4" x14ac:dyDescent="0.2">
      <c r="A4417">
        <v>2023</v>
      </c>
      <c r="B4417" t="s">
        <v>20066</v>
      </c>
      <c r="C4417" t="s">
        <v>24</v>
      </c>
      <c r="D4417" t="s">
        <v>16180</v>
      </c>
    </row>
    <row r="4418" spans="1:4" x14ac:dyDescent="0.2">
      <c r="A4418">
        <v>2023</v>
      </c>
      <c r="B4418" t="s">
        <v>20067</v>
      </c>
      <c r="C4418" t="s">
        <v>24</v>
      </c>
      <c r="D4418" t="s">
        <v>16180</v>
      </c>
    </row>
    <row r="4419" spans="1:4" x14ac:dyDescent="0.2">
      <c r="A4419">
        <v>2023</v>
      </c>
      <c r="B4419" t="s">
        <v>20068</v>
      </c>
      <c r="C4419" t="s">
        <v>24</v>
      </c>
      <c r="D4419" t="s">
        <v>16180</v>
      </c>
    </row>
    <row r="4420" spans="1:4" x14ac:dyDescent="0.2">
      <c r="A4420">
        <v>2023</v>
      </c>
      <c r="B4420" t="s">
        <v>20069</v>
      </c>
      <c r="C4420" t="s">
        <v>24</v>
      </c>
      <c r="D4420" t="s">
        <v>16180</v>
      </c>
    </row>
    <row r="4421" spans="1:4" x14ac:dyDescent="0.2">
      <c r="A4421">
        <v>2023</v>
      </c>
      <c r="B4421" t="s">
        <v>20070</v>
      </c>
      <c r="C4421" t="s">
        <v>24</v>
      </c>
      <c r="D4421" t="s">
        <v>16180</v>
      </c>
    </row>
    <row r="4422" spans="1:4" x14ac:dyDescent="0.2">
      <c r="A4422">
        <v>2023</v>
      </c>
      <c r="B4422" t="s">
        <v>20071</v>
      </c>
      <c r="C4422" t="s">
        <v>8</v>
      </c>
      <c r="D4422" t="s">
        <v>16180</v>
      </c>
    </row>
    <row r="4423" spans="1:4" x14ac:dyDescent="0.2">
      <c r="A4423">
        <v>2023</v>
      </c>
      <c r="B4423" t="s">
        <v>20072</v>
      </c>
      <c r="C4423" t="s">
        <v>24</v>
      </c>
      <c r="D4423" t="s">
        <v>16180</v>
      </c>
    </row>
    <row r="4424" spans="1:4" x14ac:dyDescent="0.2">
      <c r="A4424">
        <v>2023</v>
      </c>
      <c r="B4424" t="s">
        <v>20073</v>
      </c>
      <c r="C4424" t="s">
        <v>24</v>
      </c>
      <c r="D4424" t="s">
        <v>16180</v>
      </c>
    </row>
    <row r="4425" spans="1:4" x14ac:dyDescent="0.2">
      <c r="A4425">
        <v>2023</v>
      </c>
      <c r="B4425" t="s">
        <v>20074</v>
      </c>
      <c r="C4425" t="s">
        <v>8</v>
      </c>
      <c r="D4425" t="s">
        <v>16180</v>
      </c>
    </row>
    <row r="4426" spans="1:4" x14ac:dyDescent="0.2">
      <c r="A4426">
        <v>2023</v>
      </c>
      <c r="B4426" t="s">
        <v>20075</v>
      </c>
      <c r="C4426" t="s">
        <v>24</v>
      </c>
      <c r="D4426" t="s">
        <v>16180</v>
      </c>
    </row>
    <row r="4427" spans="1:4" x14ac:dyDescent="0.2">
      <c r="A4427">
        <v>2023</v>
      </c>
      <c r="B4427" t="s">
        <v>20076</v>
      </c>
      <c r="C4427" t="s">
        <v>8</v>
      </c>
      <c r="D4427" t="s">
        <v>16180</v>
      </c>
    </row>
    <row r="4428" spans="1:4" x14ac:dyDescent="0.2">
      <c r="A4428">
        <v>2023</v>
      </c>
      <c r="B4428" t="s">
        <v>20077</v>
      </c>
      <c r="C4428" t="s">
        <v>24</v>
      </c>
      <c r="D4428" t="s">
        <v>16180</v>
      </c>
    </row>
    <row r="4429" spans="1:4" x14ac:dyDescent="0.2">
      <c r="A4429">
        <v>2023</v>
      </c>
      <c r="B4429" t="s">
        <v>20078</v>
      </c>
      <c r="C4429" t="s">
        <v>24</v>
      </c>
      <c r="D4429" t="s">
        <v>16180</v>
      </c>
    </row>
    <row r="4430" spans="1:4" x14ac:dyDescent="0.2">
      <c r="A4430">
        <v>2023</v>
      </c>
      <c r="B4430" t="s">
        <v>20079</v>
      </c>
      <c r="C4430" t="s">
        <v>24</v>
      </c>
      <c r="D4430" t="s">
        <v>16180</v>
      </c>
    </row>
    <row r="4431" spans="1:4" x14ac:dyDescent="0.2">
      <c r="A4431">
        <v>2023</v>
      </c>
      <c r="B4431" t="s">
        <v>20080</v>
      </c>
      <c r="C4431" t="s">
        <v>24</v>
      </c>
      <c r="D4431" t="s">
        <v>16180</v>
      </c>
    </row>
    <row r="4432" spans="1:4" x14ac:dyDescent="0.2">
      <c r="A4432">
        <v>2023</v>
      </c>
      <c r="B4432" t="s">
        <v>20081</v>
      </c>
      <c r="C4432" t="s">
        <v>8</v>
      </c>
      <c r="D4432" t="s">
        <v>16180</v>
      </c>
    </row>
    <row r="4433" spans="1:4" x14ac:dyDescent="0.2">
      <c r="A4433">
        <v>2023</v>
      </c>
      <c r="B4433" t="s">
        <v>20082</v>
      </c>
      <c r="C4433" t="s">
        <v>8</v>
      </c>
      <c r="D4433" t="s">
        <v>16180</v>
      </c>
    </row>
    <row r="4434" spans="1:4" x14ac:dyDescent="0.2">
      <c r="A4434">
        <v>2023</v>
      </c>
      <c r="B4434" t="s">
        <v>20083</v>
      </c>
      <c r="C4434" t="s">
        <v>8</v>
      </c>
      <c r="D4434" t="s">
        <v>16180</v>
      </c>
    </row>
    <row r="4435" spans="1:4" x14ac:dyDescent="0.2">
      <c r="A4435">
        <v>2023</v>
      </c>
      <c r="B4435" t="s">
        <v>20084</v>
      </c>
      <c r="C4435" t="s">
        <v>8</v>
      </c>
      <c r="D4435" t="s">
        <v>16180</v>
      </c>
    </row>
    <row r="4436" spans="1:4" x14ac:dyDescent="0.2">
      <c r="A4436">
        <v>2023</v>
      </c>
      <c r="B4436" t="s">
        <v>20085</v>
      </c>
      <c r="C4436" t="s">
        <v>8</v>
      </c>
      <c r="D4436" t="s">
        <v>16180</v>
      </c>
    </row>
    <row r="4437" spans="1:4" x14ac:dyDescent="0.2">
      <c r="A4437">
        <v>2023</v>
      </c>
      <c r="B4437" t="s">
        <v>20086</v>
      </c>
      <c r="C4437" t="s">
        <v>8</v>
      </c>
      <c r="D4437" t="s">
        <v>16180</v>
      </c>
    </row>
    <row r="4438" spans="1:4" x14ac:dyDescent="0.2">
      <c r="A4438">
        <v>2023</v>
      </c>
      <c r="B4438" t="s">
        <v>20087</v>
      </c>
      <c r="C4438" t="s">
        <v>8</v>
      </c>
      <c r="D4438" t="s">
        <v>16180</v>
      </c>
    </row>
    <row r="4439" spans="1:4" x14ac:dyDescent="0.2">
      <c r="A4439">
        <v>2023</v>
      </c>
      <c r="B4439" t="s">
        <v>20088</v>
      </c>
      <c r="C4439" t="s">
        <v>24</v>
      </c>
      <c r="D4439" t="s">
        <v>16180</v>
      </c>
    </row>
    <row r="4440" spans="1:4" x14ac:dyDescent="0.2">
      <c r="A4440">
        <v>2023</v>
      </c>
      <c r="B4440" t="s">
        <v>20089</v>
      </c>
      <c r="C4440" t="s">
        <v>24</v>
      </c>
      <c r="D4440" t="s">
        <v>16180</v>
      </c>
    </row>
    <row r="4441" spans="1:4" x14ac:dyDescent="0.2">
      <c r="A4441">
        <v>2023</v>
      </c>
      <c r="B4441" t="s">
        <v>20090</v>
      </c>
      <c r="C4441" t="s">
        <v>19</v>
      </c>
      <c r="D4441" t="s">
        <v>16180</v>
      </c>
    </row>
    <row r="4442" spans="1:4" x14ac:dyDescent="0.2">
      <c r="A4442">
        <v>2023</v>
      </c>
      <c r="B4442" t="s">
        <v>20091</v>
      </c>
      <c r="C4442" t="s">
        <v>8</v>
      </c>
      <c r="D4442" t="s">
        <v>16180</v>
      </c>
    </row>
    <row r="4443" spans="1:4" x14ac:dyDescent="0.2">
      <c r="A4443">
        <v>2023</v>
      </c>
      <c r="B4443" t="s">
        <v>20092</v>
      </c>
      <c r="C4443" t="s">
        <v>8</v>
      </c>
      <c r="D4443" t="s">
        <v>16180</v>
      </c>
    </row>
    <row r="4444" spans="1:4" x14ac:dyDescent="0.2">
      <c r="A4444">
        <v>2023</v>
      </c>
      <c r="B4444" t="s">
        <v>20093</v>
      </c>
      <c r="C4444" t="s">
        <v>8</v>
      </c>
      <c r="D4444" t="s">
        <v>16180</v>
      </c>
    </row>
    <row r="4445" spans="1:4" x14ac:dyDescent="0.2">
      <c r="A4445">
        <v>2023</v>
      </c>
      <c r="B4445" t="s">
        <v>12861</v>
      </c>
      <c r="C4445" t="s">
        <v>8</v>
      </c>
      <c r="D4445" t="s">
        <v>16180</v>
      </c>
    </row>
    <row r="4446" spans="1:4" x14ac:dyDescent="0.2">
      <c r="A4446">
        <v>2023</v>
      </c>
      <c r="B4446" t="s">
        <v>11585</v>
      </c>
      <c r="C4446" t="s">
        <v>8</v>
      </c>
      <c r="D4446" t="s">
        <v>16180</v>
      </c>
    </row>
    <row r="4447" spans="1:4" x14ac:dyDescent="0.2">
      <c r="A4447">
        <v>2023</v>
      </c>
      <c r="B4447" t="s">
        <v>20094</v>
      </c>
      <c r="C4447" t="s">
        <v>8</v>
      </c>
      <c r="D4447" t="s">
        <v>16180</v>
      </c>
    </row>
    <row r="4448" spans="1:4" x14ac:dyDescent="0.2">
      <c r="A4448">
        <v>2023</v>
      </c>
      <c r="B4448" t="s">
        <v>20095</v>
      </c>
      <c r="C4448" t="s">
        <v>8</v>
      </c>
      <c r="D4448" t="s">
        <v>16180</v>
      </c>
    </row>
    <row r="4449" spans="1:4" x14ac:dyDescent="0.2">
      <c r="A4449">
        <v>2023</v>
      </c>
      <c r="B4449" t="s">
        <v>20096</v>
      </c>
      <c r="C4449" t="s">
        <v>8</v>
      </c>
      <c r="D4449" t="s">
        <v>16180</v>
      </c>
    </row>
    <row r="4450" spans="1:4" x14ac:dyDescent="0.2">
      <c r="A4450">
        <v>2023</v>
      </c>
      <c r="B4450" t="s">
        <v>20097</v>
      </c>
      <c r="C4450" t="s">
        <v>24</v>
      </c>
      <c r="D4450" t="s">
        <v>16180</v>
      </c>
    </row>
    <row r="4451" spans="1:4" x14ac:dyDescent="0.2">
      <c r="A4451">
        <v>2023</v>
      </c>
      <c r="B4451" t="s">
        <v>20098</v>
      </c>
      <c r="C4451" t="s">
        <v>24</v>
      </c>
      <c r="D4451" t="s">
        <v>16180</v>
      </c>
    </row>
    <row r="4452" spans="1:4" x14ac:dyDescent="0.2">
      <c r="A4452">
        <v>2023</v>
      </c>
      <c r="B4452" t="s">
        <v>20099</v>
      </c>
      <c r="C4452" t="s">
        <v>24</v>
      </c>
      <c r="D4452" t="s">
        <v>16180</v>
      </c>
    </row>
    <row r="4453" spans="1:4" x14ac:dyDescent="0.2">
      <c r="A4453">
        <v>2023</v>
      </c>
      <c r="B4453" t="s">
        <v>20100</v>
      </c>
      <c r="C4453" t="s">
        <v>24</v>
      </c>
      <c r="D4453" t="s">
        <v>16180</v>
      </c>
    </row>
    <row r="4454" spans="1:4" x14ac:dyDescent="0.2">
      <c r="A4454">
        <v>2023</v>
      </c>
      <c r="B4454" t="s">
        <v>20101</v>
      </c>
      <c r="C4454" t="s">
        <v>24</v>
      </c>
      <c r="D4454" t="s">
        <v>16180</v>
      </c>
    </row>
    <row r="4455" spans="1:4" x14ac:dyDescent="0.2">
      <c r="A4455">
        <v>2023</v>
      </c>
      <c r="B4455" t="s">
        <v>20102</v>
      </c>
      <c r="C4455" t="s">
        <v>24</v>
      </c>
      <c r="D4455" t="s">
        <v>16180</v>
      </c>
    </row>
    <row r="4456" spans="1:4" x14ac:dyDescent="0.2">
      <c r="A4456">
        <v>2023</v>
      </c>
      <c r="B4456" t="s">
        <v>20103</v>
      </c>
      <c r="C4456" t="s">
        <v>24</v>
      </c>
      <c r="D4456" t="s">
        <v>16180</v>
      </c>
    </row>
    <row r="4457" spans="1:4" x14ac:dyDescent="0.2">
      <c r="A4457">
        <v>2023</v>
      </c>
      <c r="B4457" t="s">
        <v>20104</v>
      </c>
      <c r="C4457" t="s">
        <v>24</v>
      </c>
      <c r="D4457" t="s">
        <v>16180</v>
      </c>
    </row>
    <row r="4458" spans="1:4" x14ac:dyDescent="0.2">
      <c r="A4458">
        <v>2023</v>
      </c>
      <c r="B4458" t="s">
        <v>20105</v>
      </c>
      <c r="C4458" t="s">
        <v>24</v>
      </c>
      <c r="D4458" t="s">
        <v>16180</v>
      </c>
    </row>
    <row r="4459" spans="1:4" x14ac:dyDescent="0.2">
      <c r="A4459">
        <v>2023</v>
      </c>
      <c r="B4459" t="s">
        <v>20106</v>
      </c>
      <c r="C4459" t="s">
        <v>8</v>
      </c>
      <c r="D4459" t="s">
        <v>16180</v>
      </c>
    </row>
    <row r="4460" spans="1:4" x14ac:dyDescent="0.2">
      <c r="A4460">
        <v>2023</v>
      </c>
      <c r="B4460" t="s">
        <v>20107</v>
      </c>
      <c r="C4460" t="s">
        <v>8</v>
      </c>
      <c r="D4460" t="s">
        <v>16180</v>
      </c>
    </row>
    <row r="4461" spans="1:4" x14ac:dyDescent="0.2">
      <c r="A4461">
        <v>2023</v>
      </c>
      <c r="B4461" t="s">
        <v>20108</v>
      </c>
      <c r="C4461" t="s">
        <v>8</v>
      </c>
      <c r="D4461" t="s">
        <v>16180</v>
      </c>
    </row>
    <row r="4462" spans="1:4" x14ac:dyDescent="0.2">
      <c r="A4462">
        <v>2023</v>
      </c>
      <c r="B4462" t="s">
        <v>20109</v>
      </c>
      <c r="C4462" t="s">
        <v>8</v>
      </c>
      <c r="D4462" t="s">
        <v>16180</v>
      </c>
    </row>
    <row r="4463" spans="1:4" x14ac:dyDescent="0.2">
      <c r="A4463">
        <v>2023</v>
      </c>
      <c r="B4463" t="s">
        <v>20110</v>
      </c>
      <c r="C4463" t="s">
        <v>8</v>
      </c>
      <c r="D4463" t="s">
        <v>16180</v>
      </c>
    </row>
    <row r="4464" spans="1:4" x14ac:dyDescent="0.2">
      <c r="A4464">
        <v>2023</v>
      </c>
      <c r="B4464" t="s">
        <v>20111</v>
      </c>
      <c r="C4464" t="s">
        <v>8</v>
      </c>
      <c r="D4464" t="s">
        <v>16180</v>
      </c>
    </row>
    <row r="4465" spans="1:4" x14ac:dyDescent="0.2">
      <c r="A4465">
        <v>2023</v>
      </c>
      <c r="B4465" t="s">
        <v>20112</v>
      </c>
      <c r="C4465" t="s">
        <v>8</v>
      </c>
      <c r="D4465" t="s">
        <v>16180</v>
      </c>
    </row>
    <row r="4466" spans="1:4" x14ac:dyDescent="0.2">
      <c r="A4466">
        <v>2023</v>
      </c>
      <c r="B4466" t="s">
        <v>20113</v>
      </c>
      <c r="C4466" t="s">
        <v>8</v>
      </c>
      <c r="D4466" t="s">
        <v>16180</v>
      </c>
    </row>
    <row r="4467" spans="1:4" x14ac:dyDescent="0.2">
      <c r="A4467">
        <v>2023</v>
      </c>
      <c r="B4467" t="s">
        <v>11588</v>
      </c>
      <c r="C4467" t="s">
        <v>8</v>
      </c>
      <c r="D4467" t="s">
        <v>16180</v>
      </c>
    </row>
    <row r="4468" spans="1:4" x14ac:dyDescent="0.2">
      <c r="A4468">
        <v>2023</v>
      </c>
      <c r="B4468" t="s">
        <v>20114</v>
      </c>
      <c r="C4468" t="s">
        <v>24</v>
      </c>
      <c r="D4468" t="s">
        <v>16180</v>
      </c>
    </row>
    <row r="4469" spans="1:4" x14ac:dyDescent="0.2">
      <c r="A4469">
        <v>2023</v>
      </c>
      <c r="B4469" t="s">
        <v>20115</v>
      </c>
      <c r="C4469" t="s">
        <v>24</v>
      </c>
      <c r="D4469" t="s">
        <v>16180</v>
      </c>
    </row>
    <row r="4470" spans="1:4" x14ac:dyDescent="0.2">
      <c r="A4470">
        <v>2023</v>
      </c>
      <c r="B4470" t="s">
        <v>20116</v>
      </c>
      <c r="C4470" t="s">
        <v>24</v>
      </c>
      <c r="D4470" t="s">
        <v>16180</v>
      </c>
    </row>
    <row r="4471" spans="1:4" x14ac:dyDescent="0.2">
      <c r="A4471">
        <v>2023</v>
      </c>
      <c r="B4471" t="s">
        <v>20117</v>
      </c>
      <c r="C4471" t="s">
        <v>24</v>
      </c>
      <c r="D4471" t="s">
        <v>16180</v>
      </c>
    </row>
    <row r="4472" spans="1:4" x14ac:dyDescent="0.2">
      <c r="A4472">
        <v>2023</v>
      </c>
      <c r="B4472" t="s">
        <v>20118</v>
      </c>
      <c r="C4472" t="s">
        <v>8</v>
      </c>
      <c r="D4472" t="s">
        <v>16180</v>
      </c>
    </row>
    <row r="4473" spans="1:4" x14ac:dyDescent="0.2">
      <c r="A4473">
        <v>2023</v>
      </c>
      <c r="B4473" t="s">
        <v>20119</v>
      </c>
      <c r="C4473" t="s">
        <v>8</v>
      </c>
      <c r="D4473" t="s">
        <v>16180</v>
      </c>
    </row>
    <row r="4474" spans="1:4" x14ac:dyDescent="0.2">
      <c r="A4474">
        <v>2023</v>
      </c>
      <c r="B4474" t="s">
        <v>20120</v>
      </c>
      <c r="C4474" t="s">
        <v>24</v>
      </c>
      <c r="D4474" t="s">
        <v>16180</v>
      </c>
    </row>
    <row r="4475" spans="1:4" x14ac:dyDescent="0.2">
      <c r="A4475">
        <v>2023</v>
      </c>
      <c r="B4475" t="s">
        <v>20121</v>
      </c>
      <c r="C4475" t="s">
        <v>8</v>
      </c>
      <c r="D4475" t="s">
        <v>16180</v>
      </c>
    </row>
    <row r="4476" spans="1:4" x14ac:dyDescent="0.2">
      <c r="A4476">
        <v>2023</v>
      </c>
      <c r="B4476" t="s">
        <v>20122</v>
      </c>
      <c r="C4476" t="s">
        <v>24</v>
      </c>
      <c r="D4476" t="s">
        <v>16180</v>
      </c>
    </row>
    <row r="4477" spans="1:4" x14ac:dyDescent="0.2">
      <c r="A4477">
        <v>2023</v>
      </c>
      <c r="B4477" t="s">
        <v>20123</v>
      </c>
      <c r="C4477" t="s">
        <v>24</v>
      </c>
      <c r="D4477" t="s">
        <v>16180</v>
      </c>
    </row>
    <row r="4478" spans="1:4" x14ac:dyDescent="0.2">
      <c r="A4478">
        <v>2023</v>
      </c>
      <c r="B4478" t="s">
        <v>20124</v>
      </c>
      <c r="C4478" t="s">
        <v>8</v>
      </c>
      <c r="D4478" t="s">
        <v>16180</v>
      </c>
    </row>
    <row r="4479" spans="1:4" x14ac:dyDescent="0.2">
      <c r="A4479">
        <v>2023</v>
      </c>
      <c r="B4479" t="s">
        <v>20125</v>
      </c>
      <c r="C4479" t="s">
        <v>24</v>
      </c>
      <c r="D4479" t="s">
        <v>16180</v>
      </c>
    </row>
    <row r="4480" spans="1:4" x14ac:dyDescent="0.2">
      <c r="A4480">
        <v>2023</v>
      </c>
      <c r="B4480" t="s">
        <v>20126</v>
      </c>
      <c r="C4480" t="s">
        <v>24</v>
      </c>
      <c r="D4480" t="s">
        <v>16180</v>
      </c>
    </row>
    <row r="4481" spans="1:4" x14ac:dyDescent="0.2">
      <c r="A4481">
        <v>2023</v>
      </c>
      <c r="B4481" t="s">
        <v>20127</v>
      </c>
      <c r="C4481" t="s">
        <v>24</v>
      </c>
      <c r="D4481" t="s">
        <v>16180</v>
      </c>
    </row>
    <row r="4482" spans="1:4" x14ac:dyDescent="0.2">
      <c r="A4482">
        <v>2023</v>
      </c>
      <c r="B4482" t="s">
        <v>20128</v>
      </c>
      <c r="C4482" t="s">
        <v>24</v>
      </c>
      <c r="D4482" t="s">
        <v>16180</v>
      </c>
    </row>
    <row r="4483" spans="1:4" x14ac:dyDescent="0.2">
      <c r="A4483">
        <v>2023</v>
      </c>
      <c r="B4483" t="s">
        <v>20129</v>
      </c>
      <c r="C4483" t="s">
        <v>24</v>
      </c>
      <c r="D4483" t="s">
        <v>16180</v>
      </c>
    </row>
    <row r="4484" spans="1:4" x14ac:dyDescent="0.2">
      <c r="A4484">
        <v>2023</v>
      </c>
      <c r="B4484" t="s">
        <v>12841</v>
      </c>
      <c r="C4484" t="s">
        <v>24</v>
      </c>
      <c r="D4484" t="s">
        <v>16180</v>
      </c>
    </row>
    <row r="4485" spans="1:4" x14ac:dyDescent="0.2">
      <c r="A4485">
        <v>2023</v>
      </c>
      <c r="B4485" t="s">
        <v>20130</v>
      </c>
      <c r="C4485" t="s">
        <v>24</v>
      </c>
      <c r="D4485" t="s">
        <v>16180</v>
      </c>
    </row>
    <row r="4486" spans="1:4" x14ac:dyDescent="0.2">
      <c r="A4486">
        <v>2023</v>
      </c>
      <c r="B4486" t="s">
        <v>20131</v>
      </c>
      <c r="C4486" t="s">
        <v>24</v>
      </c>
      <c r="D4486" t="s">
        <v>16180</v>
      </c>
    </row>
    <row r="4487" spans="1:4" x14ac:dyDescent="0.2">
      <c r="A4487">
        <v>2023</v>
      </c>
      <c r="B4487" t="s">
        <v>11592</v>
      </c>
      <c r="C4487" t="s">
        <v>24</v>
      </c>
      <c r="D4487" t="s">
        <v>16180</v>
      </c>
    </row>
    <row r="4488" spans="1:4" x14ac:dyDescent="0.2">
      <c r="A4488">
        <v>2023</v>
      </c>
      <c r="B4488" t="s">
        <v>20132</v>
      </c>
      <c r="C4488" t="s">
        <v>24</v>
      </c>
      <c r="D4488" t="s">
        <v>16180</v>
      </c>
    </row>
    <row r="4489" spans="1:4" x14ac:dyDescent="0.2">
      <c r="A4489">
        <v>2023</v>
      </c>
      <c r="B4489" t="s">
        <v>20133</v>
      </c>
      <c r="C4489" t="s">
        <v>24</v>
      </c>
      <c r="D4489" t="s">
        <v>16180</v>
      </c>
    </row>
    <row r="4490" spans="1:4" x14ac:dyDescent="0.2">
      <c r="A4490">
        <v>2023</v>
      </c>
      <c r="B4490" t="s">
        <v>20134</v>
      </c>
      <c r="C4490" t="s">
        <v>24</v>
      </c>
      <c r="D4490" t="s">
        <v>16180</v>
      </c>
    </row>
    <row r="4491" spans="1:4" x14ac:dyDescent="0.2">
      <c r="A4491">
        <v>2023</v>
      </c>
      <c r="B4491" t="s">
        <v>20135</v>
      </c>
      <c r="C4491" t="s">
        <v>24</v>
      </c>
      <c r="D4491" t="s">
        <v>16180</v>
      </c>
    </row>
    <row r="4492" spans="1:4" x14ac:dyDescent="0.2">
      <c r="A4492">
        <v>2023</v>
      </c>
      <c r="B4492" t="s">
        <v>20136</v>
      </c>
      <c r="C4492" t="s">
        <v>24</v>
      </c>
      <c r="D4492" t="s">
        <v>16180</v>
      </c>
    </row>
    <row r="4493" spans="1:4" x14ac:dyDescent="0.2">
      <c r="A4493">
        <v>2023</v>
      </c>
      <c r="B4493" t="s">
        <v>20137</v>
      </c>
      <c r="C4493" t="s">
        <v>24</v>
      </c>
      <c r="D4493" t="s">
        <v>16180</v>
      </c>
    </row>
    <row r="4494" spans="1:4" x14ac:dyDescent="0.2">
      <c r="A4494">
        <v>2023</v>
      </c>
      <c r="B4494" t="s">
        <v>20138</v>
      </c>
      <c r="C4494" t="s">
        <v>24</v>
      </c>
      <c r="D4494" t="s">
        <v>16180</v>
      </c>
    </row>
    <row r="4495" spans="1:4" x14ac:dyDescent="0.2">
      <c r="A4495">
        <v>2023</v>
      </c>
      <c r="B4495" t="s">
        <v>20139</v>
      </c>
      <c r="C4495" t="s">
        <v>24</v>
      </c>
      <c r="D4495" t="s">
        <v>16180</v>
      </c>
    </row>
    <row r="4496" spans="1:4" x14ac:dyDescent="0.2">
      <c r="A4496">
        <v>2023</v>
      </c>
      <c r="B4496" t="s">
        <v>20140</v>
      </c>
      <c r="C4496" t="s">
        <v>24</v>
      </c>
      <c r="D4496" t="s">
        <v>16180</v>
      </c>
    </row>
    <row r="4497" spans="1:4" x14ac:dyDescent="0.2">
      <c r="A4497">
        <v>2023</v>
      </c>
      <c r="B4497" t="s">
        <v>20141</v>
      </c>
      <c r="C4497" t="s">
        <v>24</v>
      </c>
      <c r="D4497" t="s">
        <v>16180</v>
      </c>
    </row>
    <row r="4498" spans="1:4" x14ac:dyDescent="0.2">
      <c r="A4498">
        <v>2023</v>
      </c>
      <c r="B4498" t="s">
        <v>20142</v>
      </c>
      <c r="C4498" t="s">
        <v>24</v>
      </c>
      <c r="D4498" t="s">
        <v>16180</v>
      </c>
    </row>
    <row r="4499" spans="1:4" x14ac:dyDescent="0.2">
      <c r="A4499">
        <v>2023</v>
      </c>
      <c r="B4499" t="s">
        <v>20143</v>
      </c>
      <c r="C4499" t="s">
        <v>8</v>
      </c>
      <c r="D4499" t="s">
        <v>16180</v>
      </c>
    </row>
    <row r="4500" spans="1:4" x14ac:dyDescent="0.2">
      <c r="A4500">
        <v>2023</v>
      </c>
      <c r="B4500" t="s">
        <v>20144</v>
      </c>
      <c r="C4500" t="s">
        <v>8</v>
      </c>
      <c r="D4500" t="s">
        <v>16180</v>
      </c>
    </row>
    <row r="4501" spans="1:4" x14ac:dyDescent="0.2">
      <c r="A4501">
        <v>2023</v>
      </c>
      <c r="B4501" t="s">
        <v>20145</v>
      </c>
      <c r="C4501" t="s">
        <v>8</v>
      </c>
      <c r="D4501" t="s">
        <v>16180</v>
      </c>
    </row>
    <row r="4502" spans="1:4" x14ac:dyDescent="0.2">
      <c r="A4502">
        <v>2023</v>
      </c>
      <c r="B4502" t="s">
        <v>20146</v>
      </c>
      <c r="C4502" t="s">
        <v>8</v>
      </c>
      <c r="D4502" t="s">
        <v>16180</v>
      </c>
    </row>
    <row r="4503" spans="1:4" x14ac:dyDescent="0.2">
      <c r="A4503">
        <v>2023</v>
      </c>
      <c r="B4503" t="s">
        <v>20147</v>
      </c>
      <c r="C4503" t="s">
        <v>8</v>
      </c>
      <c r="D4503" t="s">
        <v>16180</v>
      </c>
    </row>
    <row r="4504" spans="1:4" x14ac:dyDescent="0.2">
      <c r="A4504">
        <v>2023</v>
      </c>
      <c r="B4504" t="s">
        <v>20148</v>
      </c>
      <c r="C4504" t="s">
        <v>8</v>
      </c>
      <c r="D4504" t="s">
        <v>16180</v>
      </c>
    </row>
    <row r="4505" spans="1:4" x14ac:dyDescent="0.2">
      <c r="A4505">
        <v>2023</v>
      </c>
      <c r="B4505" t="s">
        <v>20149</v>
      </c>
      <c r="C4505" t="s">
        <v>8</v>
      </c>
      <c r="D4505" t="s">
        <v>16180</v>
      </c>
    </row>
    <row r="4506" spans="1:4" x14ac:dyDescent="0.2">
      <c r="A4506">
        <v>2023</v>
      </c>
      <c r="B4506" t="s">
        <v>20150</v>
      </c>
      <c r="C4506" t="s">
        <v>8</v>
      </c>
      <c r="D4506" t="s">
        <v>16180</v>
      </c>
    </row>
    <row r="4507" spans="1:4" x14ac:dyDescent="0.2">
      <c r="A4507">
        <v>2023</v>
      </c>
      <c r="B4507" t="s">
        <v>20151</v>
      </c>
      <c r="C4507" t="s">
        <v>8</v>
      </c>
      <c r="D4507" t="s">
        <v>16180</v>
      </c>
    </row>
    <row r="4508" spans="1:4" x14ac:dyDescent="0.2">
      <c r="A4508">
        <v>2023</v>
      </c>
      <c r="B4508" t="s">
        <v>20152</v>
      </c>
      <c r="C4508" t="s">
        <v>8</v>
      </c>
      <c r="D4508" t="s">
        <v>16180</v>
      </c>
    </row>
    <row r="4509" spans="1:4" x14ac:dyDescent="0.2">
      <c r="A4509">
        <v>2023</v>
      </c>
      <c r="B4509" t="s">
        <v>20153</v>
      </c>
      <c r="C4509" t="s">
        <v>8</v>
      </c>
      <c r="D4509" t="s">
        <v>16180</v>
      </c>
    </row>
    <row r="4510" spans="1:4" x14ac:dyDescent="0.2">
      <c r="A4510">
        <v>2023</v>
      </c>
      <c r="B4510" t="s">
        <v>20154</v>
      </c>
      <c r="C4510" t="s">
        <v>8</v>
      </c>
      <c r="D4510" t="s">
        <v>16180</v>
      </c>
    </row>
    <row r="4511" spans="1:4" x14ac:dyDescent="0.2">
      <c r="A4511">
        <v>2023</v>
      </c>
      <c r="B4511" t="s">
        <v>20155</v>
      </c>
      <c r="C4511" t="s">
        <v>8</v>
      </c>
      <c r="D4511" t="s">
        <v>16180</v>
      </c>
    </row>
    <row r="4512" spans="1:4" x14ac:dyDescent="0.2">
      <c r="A4512">
        <v>2023</v>
      </c>
      <c r="B4512" t="s">
        <v>11595</v>
      </c>
      <c r="C4512" t="s">
        <v>8</v>
      </c>
      <c r="D4512" t="s">
        <v>16180</v>
      </c>
    </row>
    <row r="4513" spans="1:4" x14ac:dyDescent="0.2">
      <c r="A4513">
        <v>2023</v>
      </c>
      <c r="B4513" t="s">
        <v>20156</v>
      </c>
      <c r="C4513" t="s">
        <v>8</v>
      </c>
      <c r="D4513" t="s">
        <v>16180</v>
      </c>
    </row>
    <row r="4514" spans="1:4" x14ac:dyDescent="0.2">
      <c r="A4514">
        <v>2023</v>
      </c>
      <c r="B4514" t="s">
        <v>20157</v>
      </c>
      <c r="C4514" t="s">
        <v>8</v>
      </c>
      <c r="D4514" t="s">
        <v>16180</v>
      </c>
    </row>
    <row r="4515" spans="1:4" x14ac:dyDescent="0.2">
      <c r="A4515">
        <v>2023</v>
      </c>
      <c r="B4515" t="s">
        <v>20158</v>
      </c>
      <c r="C4515" t="s">
        <v>8</v>
      </c>
      <c r="D4515" t="s">
        <v>16180</v>
      </c>
    </row>
    <row r="4516" spans="1:4" x14ac:dyDescent="0.2">
      <c r="A4516">
        <v>2023</v>
      </c>
      <c r="B4516" t="s">
        <v>20159</v>
      </c>
      <c r="C4516" t="s">
        <v>8</v>
      </c>
      <c r="D4516" t="s">
        <v>16180</v>
      </c>
    </row>
    <row r="4517" spans="1:4" x14ac:dyDescent="0.2">
      <c r="A4517">
        <v>2023</v>
      </c>
      <c r="B4517" t="s">
        <v>20160</v>
      </c>
      <c r="C4517" t="s">
        <v>8</v>
      </c>
      <c r="D4517" t="s">
        <v>16180</v>
      </c>
    </row>
    <row r="4518" spans="1:4" x14ac:dyDescent="0.2">
      <c r="A4518">
        <v>2023</v>
      </c>
      <c r="B4518" t="s">
        <v>12813</v>
      </c>
      <c r="C4518" t="s">
        <v>8</v>
      </c>
      <c r="D4518" t="s">
        <v>16180</v>
      </c>
    </row>
    <row r="4519" spans="1:4" x14ac:dyDescent="0.2">
      <c r="A4519">
        <v>2023</v>
      </c>
      <c r="B4519" t="s">
        <v>20161</v>
      </c>
      <c r="C4519" t="s">
        <v>24</v>
      </c>
      <c r="D4519" t="s">
        <v>16180</v>
      </c>
    </row>
    <row r="4520" spans="1:4" x14ac:dyDescent="0.2">
      <c r="A4520">
        <v>2023</v>
      </c>
      <c r="B4520" t="s">
        <v>20162</v>
      </c>
      <c r="C4520" t="s">
        <v>24</v>
      </c>
      <c r="D4520" t="s">
        <v>16180</v>
      </c>
    </row>
    <row r="4521" spans="1:4" x14ac:dyDescent="0.2">
      <c r="A4521">
        <v>2023</v>
      </c>
      <c r="B4521" t="s">
        <v>20163</v>
      </c>
      <c r="C4521" t="s">
        <v>24</v>
      </c>
      <c r="D4521" t="s">
        <v>16180</v>
      </c>
    </row>
    <row r="4522" spans="1:4" x14ac:dyDescent="0.2">
      <c r="A4522">
        <v>2023</v>
      </c>
      <c r="B4522" t="s">
        <v>11598</v>
      </c>
      <c r="C4522" t="s">
        <v>24</v>
      </c>
      <c r="D4522" t="s">
        <v>16180</v>
      </c>
    </row>
    <row r="4523" spans="1:4" x14ac:dyDescent="0.2">
      <c r="A4523">
        <v>2023</v>
      </c>
      <c r="B4523" t="s">
        <v>20164</v>
      </c>
      <c r="C4523" t="s">
        <v>24</v>
      </c>
      <c r="D4523" t="s">
        <v>16180</v>
      </c>
    </row>
    <row r="4524" spans="1:4" x14ac:dyDescent="0.2">
      <c r="A4524">
        <v>2023</v>
      </c>
      <c r="B4524" t="s">
        <v>20165</v>
      </c>
      <c r="C4524" t="s">
        <v>24</v>
      </c>
      <c r="D4524" t="s">
        <v>16180</v>
      </c>
    </row>
    <row r="4525" spans="1:4" x14ac:dyDescent="0.2">
      <c r="A4525">
        <v>2023</v>
      </c>
      <c r="B4525" t="s">
        <v>20166</v>
      </c>
      <c r="C4525" t="s">
        <v>24</v>
      </c>
      <c r="D4525" t="s">
        <v>16180</v>
      </c>
    </row>
    <row r="4526" spans="1:4" x14ac:dyDescent="0.2">
      <c r="A4526">
        <v>2023</v>
      </c>
      <c r="B4526" t="s">
        <v>20167</v>
      </c>
      <c r="C4526" t="s">
        <v>8</v>
      </c>
      <c r="D4526" t="s">
        <v>16180</v>
      </c>
    </row>
    <row r="4527" spans="1:4" x14ac:dyDescent="0.2">
      <c r="A4527">
        <v>2023</v>
      </c>
      <c r="B4527" t="s">
        <v>20168</v>
      </c>
      <c r="C4527" t="s">
        <v>8</v>
      </c>
      <c r="D4527" t="s">
        <v>16180</v>
      </c>
    </row>
    <row r="4528" spans="1:4" x14ac:dyDescent="0.2">
      <c r="A4528">
        <v>2023</v>
      </c>
      <c r="B4528" t="s">
        <v>20169</v>
      </c>
      <c r="C4528" t="s">
        <v>8</v>
      </c>
      <c r="D4528" t="s">
        <v>16180</v>
      </c>
    </row>
    <row r="4529" spans="1:4" x14ac:dyDescent="0.2">
      <c r="A4529">
        <v>2023</v>
      </c>
      <c r="B4529" t="s">
        <v>11601</v>
      </c>
      <c r="C4529" t="s">
        <v>8</v>
      </c>
      <c r="D4529" t="s">
        <v>16180</v>
      </c>
    </row>
    <row r="4530" spans="1:4" x14ac:dyDescent="0.2">
      <c r="A4530">
        <v>2023</v>
      </c>
      <c r="B4530" t="s">
        <v>20170</v>
      </c>
      <c r="C4530" t="s">
        <v>8</v>
      </c>
      <c r="D4530" t="s">
        <v>16180</v>
      </c>
    </row>
    <row r="4531" spans="1:4" x14ac:dyDescent="0.2">
      <c r="A4531">
        <v>2023</v>
      </c>
      <c r="B4531" t="s">
        <v>20171</v>
      </c>
      <c r="C4531" t="s">
        <v>19</v>
      </c>
      <c r="D4531" t="s">
        <v>16180</v>
      </c>
    </row>
    <row r="4532" spans="1:4" x14ac:dyDescent="0.2">
      <c r="A4532">
        <v>2023</v>
      </c>
      <c r="B4532" t="s">
        <v>20172</v>
      </c>
      <c r="C4532" t="s">
        <v>19</v>
      </c>
      <c r="D4532" t="s">
        <v>16180</v>
      </c>
    </row>
    <row r="4533" spans="1:4" x14ac:dyDescent="0.2">
      <c r="A4533">
        <v>2023</v>
      </c>
      <c r="B4533" t="s">
        <v>11602</v>
      </c>
      <c r="C4533" t="s">
        <v>8</v>
      </c>
      <c r="D4533" t="s">
        <v>16180</v>
      </c>
    </row>
    <row r="4534" spans="1:4" x14ac:dyDescent="0.2">
      <c r="A4534">
        <v>2023</v>
      </c>
      <c r="B4534" t="s">
        <v>20173</v>
      </c>
      <c r="C4534" t="s">
        <v>8</v>
      </c>
      <c r="D4534" t="s">
        <v>16180</v>
      </c>
    </row>
    <row r="4535" spans="1:4" x14ac:dyDescent="0.2">
      <c r="A4535">
        <v>2023</v>
      </c>
      <c r="B4535" t="s">
        <v>20174</v>
      </c>
      <c r="C4535" t="s">
        <v>8</v>
      </c>
      <c r="D4535" t="s">
        <v>16180</v>
      </c>
    </row>
    <row r="4536" spans="1:4" x14ac:dyDescent="0.2">
      <c r="A4536">
        <v>2023</v>
      </c>
      <c r="B4536" t="s">
        <v>20175</v>
      </c>
      <c r="C4536" t="s">
        <v>19</v>
      </c>
      <c r="D4536" t="s">
        <v>16180</v>
      </c>
    </row>
    <row r="4537" spans="1:4" x14ac:dyDescent="0.2">
      <c r="A4537">
        <v>2023</v>
      </c>
      <c r="B4537" t="s">
        <v>20176</v>
      </c>
      <c r="C4537" t="s">
        <v>24</v>
      </c>
      <c r="D4537" t="s">
        <v>16180</v>
      </c>
    </row>
    <row r="4538" spans="1:4" x14ac:dyDescent="0.2">
      <c r="A4538">
        <v>2023</v>
      </c>
      <c r="B4538" t="s">
        <v>20177</v>
      </c>
      <c r="C4538" t="s">
        <v>19</v>
      </c>
      <c r="D4538" t="s">
        <v>16180</v>
      </c>
    </row>
    <row r="4539" spans="1:4" x14ac:dyDescent="0.2">
      <c r="A4539">
        <v>2023</v>
      </c>
      <c r="B4539" t="s">
        <v>20178</v>
      </c>
      <c r="C4539" t="s">
        <v>8</v>
      </c>
      <c r="D4539" t="s">
        <v>16180</v>
      </c>
    </row>
    <row r="4540" spans="1:4" x14ac:dyDescent="0.2">
      <c r="A4540">
        <v>2023</v>
      </c>
      <c r="B4540" t="s">
        <v>20179</v>
      </c>
      <c r="C4540" t="s">
        <v>8</v>
      </c>
      <c r="D4540" t="s">
        <v>16180</v>
      </c>
    </row>
    <row r="4541" spans="1:4" x14ac:dyDescent="0.2">
      <c r="A4541">
        <v>2023</v>
      </c>
      <c r="B4541" t="s">
        <v>20180</v>
      </c>
      <c r="C4541" t="s">
        <v>8</v>
      </c>
      <c r="D4541" t="s">
        <v>16180</v>
      </c>
    </row>
    <row r="4542" spans="1:4" x14ac:dyDescent="0.2">
      <c r="A4542">
        <v>2023</v>
      </c>
      <c r="B4542" t="s">
        <v>20181</v>
      </c>
      <c r="C4542" t="s">
        <v>8</v>
      </c>
      <c r="D4542" t="s">
        <v>16180</v>
      </c>
    </row>
    <row r="4543" spans="1:4" x14ac:dyDescent="0.2">
      <c r="A4543">
        <v>2023</v>
      </c>
      <c r="B4543" t="s">
        <v>20182</v>
      </c>
      <c r="C4543" t="s">
        <v>8</v>
      </c>
      <c r="D4543" t="s">
        <v>16180</v>
      </c>
    </row>
    <row r="4544" spans="1:4" x14ac:dyDescent="0.2">
      <c r="A4544">
        <v>2023</v>
      </c>
      <c r="B4544" t="s">
        <v>20183</v>
      </c>
      <c r="C4544" t="s">
        <v>8</v>
      </c>
      <c r="D4544" t="s">
        <v>16180</v>
      </c>
    </row>
    <row r="4545" spans="1:4" x14ac:dyDescent="0.2">
      <c r="A4545">
        <v>2023</v>
      </c>
      <c r="B4545" t="s">
        <v>20184</v>
      </c>
      <c r="C4545" t="s">
        <v>8</v>
      </c>
      <c r="D4545" t="s">
        <v>16180</v>
      </c>
    </row>
    <row r="4546" spans="1:4" x14ac:dyDescent="0.2">
      <c r="A4546">
        <v>2023</v>
      </c>
      <c r="B4546" t="s">
        <v>20185</v>
      </c>
      <c r="C4546" t="s">
        <v>8</v>
      </c>
      <c r="D4546" t="s">
        <v>16180</v>
      </c>
    </row>
    <row r="4547" spans="1:4" x14ac:dyDescent="0.2">
      <c r="A4547">
        <v>2023</v>
      </c>
      <c r="B4547" t="s">
        <v>20186</v>
      </c>
      <c r="C4547" t="s">
        <v>8</v>
      </c>
      <c r="D4547" t="s">
        <v>16180</v>
      </c>
    </row>
    <row r="4548" spans="1:4" x14ac:dyDescent="0.2">
      <c r="A4548">
        <v>2023</v>
      </c>
      <c r="B4548" t="s">
        <v>20187</v>
      </c>
      <c r="C4548" t="s">
        <v>8</v>
      </c>
      <c r="D4548" t="s">
        <v>16180</v>
      </c>
    </row>
    <row r="4549" spans="1:4" x14ac:dyDescent="0.2">
      <c r="A4549">
        <v>2023</v>
      </c>
      <c r="B4549" t="s">
        <v>20188</v>
      </c>
      <c r="C4549" t="s">
        <v>8</v>
      </c>
      <c r="D4549" t="s">
        <v>16180</v>
      </c>
    </row>
    <row r="4550" spans="1:4" x14ac:dyDescent="0.2">
      <c r="A4550">
        <v>2023</v>
      </c>
      <c r="B4550" t="s">
        <v>20189</v>
      </c>
      <c r="C4550" t="s">
        <v>8</v>
      </c>
      <c r="D4550" t="s">
        <v>16180</v>
      </c>
    </row>
    <row r="4551" spans="1:4" x14ac:dyDescent="0.2">
      <c r="A4551">
        <v>2023</v>
      </c>
      <c r="B4551" t="s">
        <v>20190</v>
      </c>
      <c r="C4551" t="s">
        <v>8</v>
      </c>
      <c r="D4551" t="s">
        <v>16180</v>
      </c>
    </row>
    <row r="4552" spans="1:4" x14ac:dyDescent="0.2">
      <c r="A4552">
        <v>2023</v>
      </c>
      <c r="B4552" t="s">
        <v>20191</v>
      </c>
      <c r="C4552" t="s">
        <v>8</v>
      </c>
      <c r="D4552" t="s">
        <v>16180</v>
      </c>
    </row>
    <row r="4553" spans="1:4" x14ac:dyDescent="0.2">
      <c r="A4553">
        <v>2023</v>
      </c>
      <c r="B4553" t="s">
        <v>12789</v>
      </c>
      <c r="C4553" t="s">
        <v>8</v>
      </c>
      <c r="D4553" t="s">
        <v>16180</v>
      </c>
    </row>
    <row r="4554" spans="1:4" x14ac:dyDescent="0.2">
      <c r="A4554">
        <v>2023</v>
      </c>
      <c r="B4554" t="s">
        <v>11605</v>
      </c>
      <c r="C4554" t="s">
        <v>8</v>
      </c>
      <c r="D4554" t="s">
        <v>16180</v>
      </c>
    </row>
    <row r="4555" spans="1:4" x14ac:dyDescent="0.2">
      <c r="A4555">
        <v>2023</v>
      </c>
      <c r="B4555" t="s">
        <v>20192</v>
      </c>
      <c r="C4555" t="s">
        <v>8</v>
      </c>
      <c r="D4555" t="s">
        <v>16180</v>
      </c>
    </row>
    <row r="4556" spans="1:4" x14ac:dyDescent="0.2">
      <c r="A4556">
        <v>2023</v>
      </c>
      <c r="B4556" t="s">
        <v>20193</v>
      </c>
      <c r="C4556" t="s">
        <v>8</v>
      </c>
      <c r="D4556" t="s">
        <v>16180</v>
      </c>
    </row>
    <row r="4557" spans="1:4" x14ac:dyDescent="0.2">
      <c r="A4557">
        <v>2023</v>
      </c>
      <c r="B4557" t="s">
        <v>20194</v>
      </c>
      <c r="C4557" t="s">
        <v>8</v>
      </c>
      <c r="D4557" t="s">
        <v>16180</v>
      </c>
    </row>
    <row r="4558" spans="1:4" x14ac:dyDescent="0.2">
      <c r="A4558">
        <v>2023</v>
      </c>
      <c r="B4558" t="s">
        <v>20195</v>
      </c>
      <c r="C4558" t="s">
        <v>8</v>
      </c>
      <c r="D4558" t="s">
        <v>16180</v>
      </c>
    </row>
    <row r="4559" spans="1:4" x14ac:dyDescent="0.2">
      <c r="A4559">
        <v>2023</v>
      </c>
      <c r="B4559" t="s">
        <v>11607</v>
      </c>
      <c r="C4559" t="s">
        <v>8</v>
      </c>
      <c r="D4559" t="s">
        <v>16180</v>
      </c>
    </row>
    <row r="4560" spans="1:4" x14ac:dyDescent="0.2">
      <c r="A4560">
        <v>2023</v>
      </c>
      <c r="B4560" t="s">
        <v>11608</v>
      </c>
      <c r="C4560" t="s">
        <v>8</v>
      </c>
      <c r="D4560" t="s">
        <v>16180</v>
      </c>
    </row>
    <row r="4561" spans="1:4" x14ac:dyDescent="0.2">
      <c r="A4561">
        <v>2023</v>
      </c>
      <c r="B4561" t="s">
        <v>20196</v>
      </c>
      <c r="C4561" t="s">
        <v>8</v>
      </c>
      <c r="D4561" t="s">
        <v>16180</v>
      </c>
    </row>
    <row r="4562" spans="1:4" x14ac:dyDescent="0.2">
      <c r="A4562">
        <v>2023</v>
      </c>
      <c r="B4562" t="s">
        <v>20197</v>
      </c>
      <c r="C4562" t="s">
        <v>8</v>
      </c>
      <c r="D4562" t="s">
        <v>16180</v>
      </c>
    </row>
    <row r="4563" spans="1:4" x14ac:dyDescent="0.2">
      <c r="A4563">
        <v>2023</v>
      </c>
      <c r="B4563" t="s">
        <v>20198</v>
      </c>
      <c r="C4563" t="s">
        <v>8</v>
      </c>
      <c r="D4563" t="s">
        <v>16180</v>
      </c>
    </row>
    <row r="4564" spans="1:4" x14ac:dyDescent="0.2">
      <c r="A4564">
        <v>2023</v>
      </c>
      <c r="B4564" t="s">
        <v>20199</v>
      </c>
      <c r="C4564" t="s">
        <v>8</v>
      </c>
      <c r="D4564" t="s">
        <v>16180</v>
      </c>
    </row>
    <row r="4565" spans="1:4" x14ac:dyDescent="0.2">
      <c r="A4565">
        <v>2023</v>
      </c>
      <c r="B4565" t="s">
        <v>20200</v>
      </c>
      <c r="C4565" t="s">
        <v>24</v>
      </c>
      <c r="D4565" t="s">
        <v>16180</v>
      </c>
    </row>
    <row r="4566" spans="1:4" x14ac:dyDescent="0.2">
      <c r="A4566">
        <v>2023</v>
      </c>
      <c r="B4566" t="s">
        <v>20201</v>
      </c>
      <c r="C4566" t="s">
        <v>8</v>
      </c>
      <c r="D4566" t="s">
        <v>16180</v>
      </c>
    </row>
    <row r="4567" spans="1:4" x14ac:dyDescent="0.2">
      <c r="A4567">
        <v>2023</v>
      </c>
      <c r="B4567" t="s">
        <v>20202</v>
      </c>
      <c r="C4567" t="s">
        <v>19</v>
      </c>
      <c r="D4567" t="s">
        <v>16180</v>
      </c>
    </row>
    <row r="4568" spans="1:4" x14ac:dyDescent="0.2">
      <c r="A4568">
        <v>2023</v>
      </c>
      <c r="B4568" t="s">
        <v>12781</v>
      </c>
      <c r="C4568" t="s">
        <v>8</v>
      </c>
      <c r="D4568" t="s">
        <v>16180</v>
      </c>
    </row>
    <row r="4569" spans="1:4" x14ac:dyDescent="0.2">
      <c r="A4569">
        <v>2023</v>
      </c>
      <c r="B4569" t="s">
        <v>20203</v>
      </c>
      <c r="C4569" t="s">
        <v>8</v>
      </c>
      <c r="D4569" t="s">
        <v>16180</v>
      </c>
    </row>
    <row r="4570" spans="1:4" x14ac:dyDescent="0.2">
      <c r="A4570">
        <v>2023</v>
      </c>
      <c r="B4570" t="s">
        <v>20204</v>
      </c>
      <c r="C4570" t="s">
        <v>19</v>
      </c>
      <c r="D4570" t="s">
        <v>16180</v>
      </c>
    </row>
    <row r="4571" spans="1:4" x14ac:dyDescent="0.2">
      <c r="A4571">
        <v>2023</v>
      </c>
      <c r="B4571" t="s">
        <v>20205</v>
      </c>
      <c r="C4571" t="s">
        <v>24</v>
      </c>
      <c r="D4571" t="s">
        <v>16180</v>
      </c>
    </row>
    <row r="4572" spans="1:4" x14ac:dyDescent="0.2">
      <c r="A4572">
        <v>2023</v>
      </c>
      <c r="B4572" t="s">
        <v>20206</v>
      </c>
      <c r="C4572" t="s">
        <v>19</v>
      </c>
      <c r="D4572" t="s">
        <v>16180</v>
      </c>
    </row>
    <row r="4573" spans="1:4" x14ac:dyDescent="0.2">
      <c r="A4573">
        <v>2023</v>
      </c>
      <c r="B4573" t="s">
        <v>20207</v>
      </c>
      <c r="C4573" t="s">
        <v>8</v>
      </c>
      <c r="D4573" t="s">
        <v>16180</v>
      </c>
    </row>
    <row r="4574" spans="1:4" x14ac:dyDescent="0.2">
      <c r="A4574">
        <v>2023</v>
      </c>
      <c r="B4574" t="s">
        <v>20208</v>
      </c>
      <c r="C4574" t="s">
        <v>8</v>
      </c>
      <c r="D4574" t="s">
        <v>16180</v>
      </c>
    </row>
    <row r="4575" spans="1:4" x14ac:dyDescent="0.2">
      <c r="A4575">
        <v>2023</v>
      </c>
      <c r="B4575" t="s">
        <v>20209</v>
      </c>
      <c r="C4575" t="s">
        <v>8</v>
      </c>
      <c r="D4575" t="s">
        <v>16180</v>
      </c>
    </row>
    <row r="4576" spans="1:4" x14ac:dyDescent="0.2">
      <c r="A4576">
        <v>2023</v>
      </c>
      <c r="B4576" t="s">
        <v>20210</v>
      </c>
      <c r="C4576" t="s">
        <v>8</v>
      </c>
      <c r="D4576" t="s">
        <v>16180</v>
      </c>
    </row>
    <row r="4577" spans="1:4" x14ac:dyDescent="0.2">
      <c r="A4577">
        <v>2023</v>
      </c>
      <c r="B4577" t="s">
        <v>20211</v>
      </c>
      <c r="C4577" t="s">
        <v>24</v>
      </c>
      <c r="D4577" t="s">
        <v>16180</v>
      </c>
    </row>
    <row r="4578" spans="1:4" x14ac:dyDescent="0.2">
      <c r="A4578">
        <v>2023</v>
      </c>
      <c r="B4578" t="s">
        <v>20212</v>
      </c>
      <c r="C4578" t="s">
        <v>24</v>
      </c>
      <c r="D4578" t="s">
        <v>16180</v>
      </c>
    </row>
    <row r="4579" spans="1:4" x14ac:dyDescent="0.2">
      <c r="A4579">
        <v>2023</v>
      </c>
      <c r="B4579" t="s">
        <v>20213</v>
      </c>
      <c r="C4579" t="s">
        <v>24</v>
      </c>
      <c r="D4579" t="s">
        <v>16180</v>
      </c>
    </row>
    <row r="4580" spans="1:4" x14ac:dyDescent="0.2">
      <c r="A4580">
        <v>2023</v>
      </c>
      <c r="B4580" t="s">
        <v>20214</v>
      </c>
      <c r="C4580" t="s">
        <v>8</v>
      </c>
      <c r="D4580" t="s">
        <v>16180</v>
      </c>
    </row>
    <row r="4581" spans="1:4" x14ac:dyDescent="0.2">
      <c r="A4581">
        <v>2023</v>
      </c>
      <c r="B4581" t="s">
        <v>8837</v>
      </c>
      <c r="C4581" t="s">
        <v>8</v>
      </c>
      <c r="D4581" t="s">
        <v>16180</v>
      </c>
    </row>
    <row r="4582" spans="1:4" x14ac:dyDescent="0.2">
      <c r="A4582">
        <v>2023</v>
      </c>
      <c r="B4582" t="s">
        <v>20215</v>
      </c>
      <c r="C4582" t="s">
        <v>8</v>
      </c>
      <c r="D4582" t="s">
        <v>16180</v>
      </c>
    </row>
    <row r="4583" spans="1:4" x14ac:dyDescent="0.2">
      <c r="A4583">
        <v>2023</v>
      </c>
      <c r="B4583" t="s">
        <v>20216</v>
      </c>
      <c r="C4583" t="s">
        <v>8</v>
      </c>
      <c r="D4583" t="s">
        <v>16180</v>
      </c>
    </row>
    <row r="4584" spans="1:4" x14ac:dyDescent="0.2">
      <c r="A4584">
        <v>2023</v>
      </c>
      <c r="B4584" t="s">
        <v>20217</v>
      </c>
      <c r="C4584" t="s">
        <v>8</v>
      </c>
      <c r="D4584" t="s">
        <v>16180</v>
      </c>
    </row>
    <row r="4585" spans="1:4" x14ac:dyDescent="0.2">
      <c r="A4585">
        <v>2023</v>
      </c>
      <c r="B4585" t="s">
        <v>20218</v>
      </c>
      <c r="C4585" t="s">
        <v>8</v>
      </c>
      <c r="D4585" t="s">
        <v>16180</v>
      </c>
    </row>
    <row r="4586" spans="1:4" x14ac:dyDescent="0.2">
      <c r="A4586">
        <v>2023</v>
      </c>
      <c r="B4586" t="s">
        <v>20219</v>
      </c>
      <c r="C4586" t="s">
        <v>8</v>
      </c>
      <c r="D4586" t="s">
        <v>16180</v>
      </c>
    </row>
    <row r="4587" spans="1:4" x14ac:dyDescent="0.2">
      <c r="A4587">
        <v>2023</v>
      </c>
      <c r="B4587" t="s">
        <v>20220</v>
      </c>
      <c r="C4587" t="s">
        <v>8</v>
      </c>
      <c r="D4587" t="s">
        <v>16180</v>
      </c>
    </row>
    <row r="4588" spans="1:4" x14ac:dyDescent="0.2">
      <c r="A4588">
        <v>2023</v>
      </c>
      <c r="B4588" t="s">
        <v>20221</v>
      </c>
      <c r="C4588" t="s">
        <v>8</v>
      </c>
      <c r="D4588" t="s">
        <v>16180</v>
      </c>
    </row>
    <row r="4589" spans="1:4" x14ac:dyDescent="0.2">
      <c r="A4589">
        <v>2023</v>
      </c>
      <c r="B4589" t="s">
        <v>20222</v>
      </c>
      <c r="C4589" t="s">
        <v>8</v>
      </c>
      <c r="D4589" t="s">
        <v>16180</v>
      </c>
    </row>
    <row r="4590" spans="1:4" x14ac:dyDescent="0.2">
      <c r="A4590">
        <v>2023</v>
      </c>
      <c r="B4590" t="s">
        <v>20223</v>
      </c>
      <c r="C4590" t="s">
        <v>8</v>
      </c>
      <c r="D4590" t="s">
        <v>16180</v>
      </c>
    </row>
    <row r="4591" spans="1:4" x14ac:dyDescent="0.2">
      <c r="A4591">
        <v>2023</v>
      </c>
      <c r="B4591" t="s">
        <v>20224</v>
      </c>
      <c r="C4591" t="s">
        <v>8</v>
      </c>
      <c r="D4591" t="s">
        <v>16180</v>
      </c>
    </row>
    <row r="4592" spans="1:4" x14ac:dyDescent="0.2">
      <c r="A4592">
        <v>2023</v>
      </c>
      <c r="B4592" t="s">
        <v>20225</v>
      </c>
      <c r="C4592" t="s">
        <v>8</v>
      </c>
      <c r="D4592" t="s">
        <v>16180</v>
      </c>
    </row>
    <row r="4593" spans="1:4" x14ac:dyDescent="0.2">
      <c r="A4593">
        <v>2023</v>
      </c>
      <c r="B4593" t="s">
        <v>20226</v>
      </c>
      <c r="C4593" t="s">
        <v>8</v>
      </c>
      <c r="D4593" t="s">
        <v>16180</v>
      </c>
    </row>
    <row r="4594" spans="1:4" x14ac:dyDescent="0.2">
      <c r="A4594">
        <v>2023</v>
      </c>
      <c r="B4594" t="s">
        <v>11619</v>
      </c>
      <c r="C4594" t="s">
        <v>8</v>
      </c>
      <c r="D4594" t="s">
        <v>16180</v>
      </c>
    </row>
    <row r="4595" spans="1:4" x14ac:dyDescent="0.2">
      <c r="A4595">
        <v>2023</v>
      </c>
      <c r="B4595" t="s">
        <v>20227</v>
      </c>
      <c r="C4595" t="s">
        <v>8</v>
      </c>
      <c r="D4595" t="s">
        <v>16180</v>
      </c>
    </row>
    <row r="4596" spans="1:4" x14ac:dyDescent="0.2">
      <c r="A4596">
        <v>2023</v>
      </c>
      <c r="B4596" t="s">
        <v>11620</v>
      </c>
      <c r="C4596" t="s">
        <v>8</v>
      </c>
      <c r="D4596" t="s">
        <v>16180</v>
      </c>
    </row>
    <row r="4597" spans="1:4" x14ac:dyDescent="0.2">
      <c r="A4597">
        <v>2023</v>
      </c>
      <c r="B4597" t="s">
        <v>20228</v>
      </c>
      <c r="C4597" t="s">
        <v>8</v>
      </c>
      <c r="D4597" t="s">
        <v>16180</v>
      </c>
    </row>
    <row r="4598" spans="1:4" x14ac:dyDescent="0.2">
      <c r="A4598">
        <v>2023</v>
      </c>
      <c r="B4598" t="s">
        <v>20229</v>
      </c>
      <c r="C4598" t="s">
        <v>8</v>
      </c>
      <c r="D4598" t="s">
        <v>16180</v>
      </c>
    </row>
    <row r="4599" spans="1:4" x14ac:dyDescent="0.2">
      <c r="A4599">
        <v>2023</v>
      </c>
      <c r="B4599" t="s">
        <v>20230</v>
      </c>
      <c r="C4599" t="s">
        <v>8</v>
      </c>
      <c r="D4599" t="s">
        <v>16180</v>
      </c>
    </row>
    <row r="4600" spans="1:4" x14ac:dyDescent="0.2">
      <c r="A4600">
        <v>2023</v>
      </c>
      <c r="B4600" t="s">
        <v>12758</v>
      </c>
      <c r="C4600" t="s">
        <v>8</v>
      </c>
      <c r="D4600" t="s">
        <v>16180</v>
      </c>
    </row>
    <row r="4601" spans="1:4" x14ac:dyDescent="0.2">
      <c r="A4601">
        <v>2023</v>
      </c>
      <c r="B4601" t="s">
        <v>11622</v>
      </c>
      <c r="C4601" t="s">
        <v>8</v>
      </c>
      <c r="D4601" t="s">
        <v>16180</v>
      </c>
    </row>
    <row r="4602" spans="1:4" x14ac:dyDescent="0.2">
      <c r="A4602">
        <v>2023</v>
      </c>
      <c r="B4602" t="s">
        <v>20231</v>
      </c>
      <c r="C4602" t="s">
        <v>8</v>
      </c>
      <c r="D4602" t="s">
        <v>16180</v>
      </c>
    </row>
    <row r="4603" spans="1:4" x14ac:dyDescent="0.2">
      <c r="A4603">
        <v>2023</v>
      </c>
      <c r="B4603" t="s">
        <v>20232</v>
      </c>
      <c r="C4603" t="s">
        <v>8</v>
      </c>
      <c r="D4603" t="s">
        <v>16180</v>
      </c>
    </row>
    <row r="4604" spans="1:4" x14ac:dyDescent="0.2">
      <c r="A4604">
        <v>2023</v>
      </c>
      <c r="B4604" t="s">
        <v>20233</v>
      </c>
      <c r="C4604" t="s">
        <v>8</v>
      </c>
      <c r="D4604" t="s">
        <v>16180</v>
      </c>
    </row>
    <row r="4605" spans="1:4" x14ac:dyDescent="0.2">
      <c r="A4605">
        <v>2023</v>
      </c>
      <c r="B4605" t="s">
        <v>20234</v>
      </c>
      <c r="C4605" t="s">
        <v>8</v>
      </c>
      <c r="D4605" t="s">
        <v>16180</v>
      </c>
    </row>
    <row r="4606" spans="1:4" x14ac:dyDescent="0.2">
      <c r="A4606">
        <v>2023</v>
      </c>
      <c r="B4606" t="s">
        <v>20235</v>
      </c>
      <c r="C4606" t="s">
        <v>8</v>
      </c>
      <c r="D4606" t="s">
        <v>16180</v>
      </c>
    </row>
    <row r="4607" spans="1:4" x14ac:dyDescent="0.2">
      <c r="A4607">
        <v>2023</v>
      </c>
      <c r="B4607" t="s">
        <v>20236</v>
      </c>
      <c r="C4607" t="s">
        <v>8</v>
      </c>
      <c r="D4607" t="s">
        <v>16180</v>
      </c>
    </row>
    <row r="4608" spans="1:4" x14ac:dyDescent="0.2">
      <c r="A4608">
        <v>2023</v>
      </c>
      <c r="B4608" t="s">
        <v>20237</v>
      </c>
      <c r="C4608" t="s">
        <v>8</v>
      </c>
      <c r="D4608" t="s">
        <v>16180</v>
      </c>
    </row>
    <row r="4609" spans="1:4" x14ac:dyDescent="0.2">
      <c r="A4609">
        <v>2023</v>
      </c>
      <c r="B4609" t="s">
        <v>20238</v>
      </c>
      <c r="C4609" t="s">
        <v>8</v>
      </c>
      <c r="D4609" t="s">
        <v>16180</v>
      </c>
    </row>
    <row r="4610" spans="1:4" x14ac:dyDescent="0.2">
      <c r="A4610">
        <v>2023</v>
      </c>
      <c r="B4610" t="s">
        <v>20239</v>
      </c>
      <c r="C4610" t="s">
        <v>8</v>
      </c>
      <c r="D4610" t="s">
        <v>16180</v>
      </c>
    </row>
    <row r="4611" spans="1:4" x14ac:dyDescent="0.2">
      <c r="A4611">
        <v>2023</v>
      </c>
      <c r="B4611" t="s">
        <v>20240</v>
      </c>
      <c r="C4611" t="s">
        <v>8</v>
      </c>
      <c r="D4611" t="s">
        <v>16180</v>
      </c>
    </row>
    <row r="4612" spans="1:4" x14ac:dyDescent="0.2">
      <c r="A4612">
        <v>2023</v>
      </c>
      <c r="B4612" t="s">
        <v>20241</v>
      </c>
      <c r="C4612" t="s">
        <v>24</v>
      </c>
      <c r="D4612" t="s">
        <v>16180</v>
      </c>
    </row>
    <row r="4613" spans="1:4" x14ac:dyDescent="0.2">
      <c r="A4613">
        <v>2023</v>
      </c>
      <c r="B4613" t="s">
        <v>20242</v>
      </c>
      <c r="C4613" t="s">
        <v>8</v>
      </c>
      <c r="D4613" t="s">
        <v>16180</v>
      </c>
    </row>
    <row r="4614" spans="1:4" x14ac:dyDescent="0.2">
      <c r="A4614">
        <v>2023</v>
      </c>
      <c r="B4614" t="s">
        <v>20243</v>
      </c>
      <c r="C4614" t="s">
        <v>8</v>
      </c>
      <c r="D4614" t="s">
        <v>16180</v>
      </c>
    </row>
    <row r="4615" spans="1:4" x14ac:dyDescent="0.2">
      <c r="A4615">
        <v>2023</v>
      </c>
      <c r="B4615" t="s">
        <v>20244</v>
      </c>
      <c r="C4615" t="s">
        <v>8</v>
      </c>
      <c r="D4615" t="s">
        <v>16180</v>
      </c>
    </row>
    <row r="4616" spans="1:4" x14ac:dyDescent="0.2">
      <c r="A4616">
        <v>2023</v>
      </c>
      <c r="B4616" t="s">
        <v>20245</v>
      </c>
      <c r="C4616" t="s">
        <v>8</v>
      </c>
      <c r="D4616" t="s">
        <v>16180</v>
      </c>
    </row>
    <row r="4617" spans="1:4" x14ac:dyDescent="0.2">
      <c r="A4617">
        <v>2023</v>
      </c>
      <c r="B4617" t="s">
        <v>20246</v>
      </c>
      <c r="C4617" t="s">
        <v>8</v>
      </c>
      <c r="D4617" t="s">
        <v>16180</v>
      </c>
    </row>
    <row r="4618" spans="1:4" x14ac:dyDescent="0.2">
      <c r="A4618">
        <v>2023</v>
      </c>
      <c r="B4618" t="s">
        <v>20247</v>
      </c>
      <c r="C4618" t="s">
        <v>8</v>
      </c>
      <c r="D4618" t="s">
        <v>16180</v>
      </c>
    </row>
    <row r="4619" spans="1:4" x14ac:dyDescent="0.2">
      <c r="A4619">
        <v>2023</v>
      </c>
      <c r="B4619" t="s">
        <v>20248</v>
      </c>
      <c r="C4619" t="s">
        <v>8</v>
      </c>
      <c r="D4619" t="s">
        <v>16180</v>
      </c>
    </row>
    <row r="4620" spans="1:4" x14ac:dyDescent="0.2">
      <c r="A4620">
        <v>2023</v>
      </c>
      <c r="B4620" t="s">
        <v>20249</v>
      </c>
      <c r="C4620" t="s">
        <v>8</v>
      </c>
      <c r="D4620" t="s">
        <v>16180</v>
      </c>
    </row>
    <row r="4621" spans="1:4" x14ac:dyDescent="0.2">
      <c r="A4621">
        <v>2023</v>
      </c>
      <c r="B4621" t="s">
        <v>20250</v>
      </c>
      <c r="C4621" t="s">
        <v>8</v>
      </c>
      <c r="D4621" t="s">
        <v>16180</v>
      </c>
    </row>
    <row r="4622" spans="1:4" x14ac:dyDescent="0.2">
      <c r="A4622">
        <v>2023</v>
      </c>
      <c r="B4622" t="s">
        <v>20251</v>
      </c>
      <c r="C4622" t="s">
        <v>19</v>
      </c>
      <c r="D4622" t="s">
        <v>16180</v>
      </c>
    </row>
    <row r="4623" spans="1:4" x14ac:dyDescent="0.2">
      <c r="A4623">
        <v>2023</v>
      </c>
      <c r="B4623" t="s">
        <v>11627</v>
      </c>
      <c r="C4623" t="s">
        <v>24</v>
      </c>
      <c r="D4623" t="s">
        <v>16180</v>
      </c>
    </row>
    <row r="4624" spans="1:4" x14ac:dyDescent="0.2">
      <c r="A4624">
        <v>2023</v>
      </c>
      <c r="B4624" t="s">
        <v>20252</v>
      </c>
      <c r="C4624" t="s">
        <v>8</v>
      </c>
      <c r="D4624" t="s">
        <v>16180</v>
      </c>
    </row>
    <row r="4625" spans="1:4" x14ac:dyDescent="0.2">
      <c r="A4625">
        <v>2023</v>
      </c>
      <c r="B4625" t="s">
        <v>20253</v>
      </c>
      <c r="C4625" t="s">
        <v>8</v>
      </c>
      <c r="D4625" t="s">
        <v>16180</v>
      </c>
    </row>
    <row r="4626" spans="1:4" x14ac:dyDescent="0.2">
      <c r="A4626">
        <v>2023</v>
      </c>
      <c r="B4626" t="s">
        <v>20254</v>
      </c>
      <c r="C4626" t="s">
        <v>8</v>
      </c>
      <c r="D4626" t="s">
        <v>16180</v>
      </c>
    </row>
    <row r="4627" spans="1:4" x14ac:dyDescent="0.2">
      <c r="A4627">
        <v>2023</v>
      </c>
      <c r="B4627" t="s">
        <v>20255</v>
      </c>
      <c r="C4627" t="s">
        <v>8</v>
      </c>
      <c r="D4627" t="s">
        <v>16180</v>
      </c>
    </row>
    <row r="4628" spans="1:4" x14ac:dyDescent="0.2">
      <c r="A4628">
        <v>2023</v>
      </c>
      <c r="B4628" t="s">
        <v>20256</v>
      </c>
      <c r="C4628" t="s">
        <v>8</v>
      </c>
      <c r="D4628" t="s">
        <v>16180</v>
      </c>
    </row>
    <row r="4629" spans="1:4" x14ac:dyDescent="0.2">
      <c r="A4629">
        <v>2023</v>
      </c>
      <c r="B4629" t="s">
        <v>20257</v>
      </c>
      <c r="C4629" t="s">
        <v>8</v>
      </c>
      <c r="D4629" t="s">
        <v>16180</v>
      </c>
    </row>
    <row r="4630" spans="1:4" x14ac:dyDescent="0.2">
      <c r="A4630">
        <v>2023</v>
      </c>
      <c r="B4630" t="s">
        <v>20258</v>
      </c>
      <c r="C4630" t="s">
        <v>8</v>
      </c>
      <c r="D4630" t="s">
        <v>16180</v>
      </c>
    </row>
    <row r="4631" spans="1:4" x14ac:dyDescent="0.2">
      <c r="A4631">
        <v>2023</v>
      </c>
      <c r="B4631" t="s">
        <v>20259</v>
      </c>
      <c r="C4631" t="s">
        <v>8</v>
      </c>
      <c r="D4631" t="s">
        <v>16180</v>
      </c>
    </row>
    <row r="4632" spans="1:4" x14ac:dyDescent="0.2">
      <c r="A4632">
        <v>2023</v>
      </c>
      <c r="B4632" t="s">
        <v>20260</v>
      </c>
      <c r="C4632" t="s">
        <v>8</v>
      </c>
      <c r="D4632" t="s">
        <v>16180</v>
      </c>
    </row>
    <row r="4633" spans="1:4" x14ac:dyDescent="0.2">
      <c r="A4633">
        <v>2023</v>
      </c>
      <c r="B4633" t="s">
        <v>20261</v>
      </c>
      <c r="C4633" t="s">
        <v>8</v>
      </c>
      <c r="D4633" t="s">
        <v>16180</v>
      </c>
    </row>
    <row r="4634" spans="1:4" x14ac:dyDescent="0.2">
      <c r="A4634">
        <v>2023</v>
      </c>
      <c r="B4634" t="s">
        <v>20262</v>
      </c>
      <c r="C4634" t="s">
        <v>8</v>
      </c>
      <c r="D4634" t="s">
        <v>16180</v>
      </c>
    </row>
    <row r="4635" spans="1:4" x14ac:dyDescent="0.2">
      <c r="A4635">
        <v>2023</v>
      </c>
      <c r="B4635" t="s">
        <v>11628</v>
      </c>
      <c r="C4635" t="s">
        <v>8</v>
      </c>
      <c r="D4635" t="s">
        <v>16180</v>
      </c>
    </row>
    <row r="4636" spans="1:4" x14ac:dyDescent="0.2">
      <c r="A4636">
        <v>2023</v>
      </c>
      <c r="B4636" t="s">
        <v>20263</v>
      </c>
      <c r="C4636" t="s">
        <v>24</v>
      </c>
      <c r="D4636" t="s">
        <v>16180</v>
      </c>
    </row>
    <row r="4637" spans="1:4" x14ac:dyDescent="0.2">
      <c r="A4637">
        <v>2023</v>
      </c>
      <c r="B4637" t="s">
        <v>20264</v>
      </c>
      <c r="C4637" t="s">
        <v>8</v>
      </c>
      <c r="D4637" t="s">
        <v>16180</v>
      </c>
    </row>
    <row r="4638" spans="1:4" x14ac:dyDescent="0.2">
      <c r="A4638">
        <v>2023</v>
      </c>
      <c r="B4638" t="s">
        <v>20265</v>
      </c>
      <c r="C4638" t="s">
        <v>8</v>
      </c>
      <c r="D4638" t="s">
        <v>16180</v>
      </c>
    </row>
    <row r="4639" spans="1:4" x14ac:dyDescent="0.2">
      <c r="A4639">
        <v>2023</v>
      </c>
      <c r="B4639" t="s">
        <v>20266</v>
      </c>
      <c r="C4639" t="s">
        <v>8</v>
      </c>
      <c r="D4639" t="s">
        <v>16180</v>
      </c>
    </row>
    <row r="4640" spans="1:4" x14ac:dyDescent="0.2">
      <c r="A4640">
        <v>2023</v>
      </c>
      <c r="B4640" t="s">
        <v>20267</v>
      </c>
      <c r="C4640" t="s">
        <v>8</v>
      </c>
      <c r="D4640" t="s">
        <v>16180</v>
      </c>
    </row>
    <row r="4641" spans="1:4" x14ac:dyDescent="0.2">
      <c r="A4641">
        <v>2023</v>
      </c>
      <c r="B4641" t="s">
        <v>20268</v>
      </c>
      <c r="C4641" t="s">
        <v>8</v>
      </c>
      <c r="D4641" t="s">
        <v>16180</v>
      </c>
    </row>
    <row r="4642" spans="1:4" x14ac:dyDescent="0.2">
      <c r="A4642">
        <v>2023</v>
      </c>
      <c r="B4642" t="s">
        <v>20269</v>
      </c>
      <c r="C4642" t="s">
        <v>24</v>
      </c>
      <c r="D4642" t="s">
        <v>16180</v>
      </c>
    </row>
    <row r="4643" spans="1:4" x14ac:dyDescent="0.2">
      <c r="A4643">
        <v>2023</v>
      </c>
      <c r="B4643" t="s">
        <v>20270</v>
      </c>
      <c r="C4643" t="s">
        <v>24</v>
      </c>
      <c r="D4643" t="s">
        <v>16180</v>
      </c>
    </row>
    <row r="4644" spans="1:4" x14ac:dyDescent="0.2">
      <c r="A4644">
        <v>2023</v>
      </c>
      <c r="B4644" t="s">
        <v>20271</v>
      </c>
      <c r="C4644" t="s">
        <v>24</v>
      </c>
      <c r="D4644" t="s">
        <v>16180</v>
      </c>
    </row>
    <row r="4645" spans="1:4" x14ac:dyDescent="0.2">
      <c r="A4645">
        <v>2023</v>
      </c>
      <c r="B4645" t="s">
        <v>20272</v>
      </c>
      <c r="C4645" t="s">
        <v>24</v>
      </c>
      <c r="D4645" t="s">
        <v>16180</v>
      </c>
    </row>
    <row r="4646" spans="1:4" x14ac:dyDescent="0.2">
      <c r="A4646">
        <v>2023</v>
      </c>
      <c r="B4646" t="s">
        <v>20273</v>
      </c>
      <c r="C4646" t="s">
        <v>24</v>
      </c>
      <c r="D4646" t="s">
        <v>16180</v>
      </c>
    </row>
    <row r="4647" spans="1:4" x14ac:dyDescent="0.2">
      <c r="A4647">
        <v>2023</v>
      </c>
      <c r="B4647" t="s">
        <v>20274</v>
      </c>
      <c r="C4647" t="s">
        <v>24</v>
      </c>
      <c r="D4647" t="s">
        <v>16180</v>
      </c>
    </row>
    <row r="4648" spans="1:4" x14ac:dyDescent="0.2">
      <c r="A4648">
        <v>2023</v>
      </c>
      <c r="B4648" t="s">
        <v>20275</v>
      </c>
      <c r="C4648" t="s">
        <v>24</v>
      </c>
      <c r="D4648" t="s">
        <v>16180</v>
      </c>
    </row>
    <row r="4649" spans="1:4" x14ac:dyDescent="0.2">
      <c r="A4649">
        <v>2023</v>
      </c>
      <c r="B4649" t="s">
        <v>11631</v>
      </c>
      <c r="C4649" t="s">
        <v>24</v>
      </c>
      <c r="D4649" t="s">
        <v>16180</v>
      </c>
    </row>
    <row r="4650" spans="1:4" x14ac:dyDescent="0.2">
      <c r="A4650">
        <v>2023</v>
      </c>
      <c r="B4650" t="s">
        <v>20276</v>
      </c>
      <c r="C4650" t="s">
        <v>24</v>
      </c>
      <c r="D4650" t="s">
        <v>16180</v>
      </c>
    </row>
    <row r="4651" spans="1:4" x14ac:dyDescent="0.2">
      <c r="A4651">
        <v>2023</v>
      </c>
      <c r="B4651" t="s">
        <v>20277</v>
      </c>
      <c r="C4651" t="s">
        <v>24</v>
      </c>
      <c r="D4651" t="s">
        <v>16180</v>
      </c>
    </row>
    <row r="4652" spans="1:4" x14ac:dyDescent="0.2">
      <c r="A4652">
        <v>2023</v>
      </c>
      <c r="B4652" t="s">
        <v>20278</v>
      </c>
      <c r="C4652" t="s">
        <v>24</v>
      </c>
      <c r="D4652" t="s">
        <v>16180</v>
      </c>
    </row>
    <row r="4653" spans="1:4" x14ac:dyDescent="0.2">
      <c r="A4653">
        <v>2023</v>
      </c>
      <c r="B4653" t="s">
        <v>20279</v>
      </c>
      <c r="C4653" t="s">
        <v>24</v>
      </c>
      <c r="D4653" t="s">
        <v>16180</v>
      </c>
    </row>
    <row r="4654" spans="1:4" x14ac:dyDescent="0.2">
      <c r="A4654">
        <v>2023</v>
      </c>
      <c r="B4654" t="s">
        <v>20280</v>
      </c>
      <c r="C4654" t="s">
        <v>24</v>
      </c>
      <c r="D4654" t="s">
        <v>16180</v>
      </c>
    </row>
    <row r="4655" spans="1:4" x14ac:dyDescent="0.2">
      <c r="A4655">
        <v>2023</v>
      </c>
      <c r="B4655" t="s">
        <v>12735</v>
      </c>
      <c r="C4655" t="s">
        <v>24</v>
      </c>
      <c r="D4655" t="s">
        <v>16180</v>
      </c>
    </row>
    <row r="4656" spans="1:4" x14ac:dyDescent="0.2">
      <c r="A4656">
        <v>2023</v>
      </c>
      <c r="B4656" t="s">
        <v>20281</v>
      </c>
      <c r="C4656" t="s">
        <v>24</v>
      </c>
      <c r="D4656" t="s">
        <v>16180</v>
      </c>
    </row>
    <row r="4657" spans="1:4" x14ac:dyDescent="0.2">
      <c r="A4657">
        <v>2023</v>
      </c>
      <c r="B4657" t="s">
        <v>20282</v>
      </c>
      <c r="C4657" t="s">
        <v>24</v>
      </c>
      <c r="D4657" t="s">
        <v>16180</v>
      </c>
    </row>
    <row r="4658" spans="1:4" x14ac:dyDescent="0.2">
      <c r="A4658">
        <v>2023</v>
      </c>
      <c r="B4658" t="s">
        <v>12733</v>
      </c>
      <c r="C4658" t="s">
        <v>24</v>
      </c>
      <c r="D4658" t="s">
        <v>16180</v>
      </c>
    </row>
    <row r="4659" spans="1:4" x14ac:dyDescent="0.2">
      <c r="A4659">
        <v>2023</v>
      </c>
      <c r="B4659" t="s">
        <v>20283</v>
      </c>
      <c r="C4659" t="s">
        <v>24</v>
      </c>
      <c r="D4659" t="s">
        <v>16180</v>
      </c>
    </row>
    <row r="4660" spans="1:4" x14ac:dyDescent="0.2">
      <c r="A4660">
        <v>2023</v>
      </c>
      <c r="B4660" t="s">
        <v>20284</v>
      </c>
      <c r="C4660" t="s">
        <v>24</v>
      </c>
      <c r="D4660" t="s">
        <v>16180</v>
      </c>
    </row>
    <row r="4661" spans="1:4" x14ac:dyDescent="0.2">
      <c r="A4661">
        <v>2023</v>
      </c>
      <c r="B4661" t="s">
        <v>20285</v>
      </c>
      <c r="C4661" t="s">
        <v>24</v>
      </c>
      <c r="D4661" t="s">
        <v>16180</v>
      </c>
    </row>
    <row r="4662" spans="1:4" x14ac:dyDescent="0.2">
      <c r="A4662">
        <v>2023</v>
      </c>
      <c r="B4662" t="s">
        <v>20286</v>
      </c>
      <c r="C4662" t="s">
        <v>8</v>
      </c>
      <c r="D4662" t="s">
        <v>16180</v>
      </c>
    </row>
    <row r="4663" spans="1:4" x14ac:dyDescent="0.2">
      <c r="A4663">
        <v>2023</v>
      </c>
      <c r="B4663" t="s">
        <v>20287</v>
      </c>
      <c r="C4663" t="s">
        <v>8</v>
      </c>
      <c r="D4663" t="s">
        <v>16180</v>
      </c>
    </row>
    <row r="4664" spans="1:4" x14ac:dyDescent="0.2">
      <c r="A4664">
        <v>2023</v>
      </c>
      <c r="B4664" t="s">
        <v>20288</v>
      </c>
      <c r="C4664" t="s">
        <v>8</v>
      </c>
      <c r="D4664" t="s">
        <v>16180</v>
      </c>
    </row>
    <row r="4665" spans="1:4" x14ac:dyDescent="0.2">
      <c r="A4665">
        <v>2023</v>
      </c>
      <c r="B4665" t="s">
        <v>20289</v>
      </c>
      <c r="C4665" t="s">
        <v>8</v>
      </c>
      <c r="D4665" t="s">
        <v>16180</v>
      </c>
    </row>
    <row r="4666" spans="1:4" x14ac:dyDescent="0.2">
      <c r="A4666">
        <v>2023</v>
      </c>
      <c r="B4666" t="s">
        <v>20290</v>
      </c>
      <c r="C4666" t="s">
        <v>8</v>
      </c>
      <c r="D4666" t="s">
        <v>16180</v>
      </c>
    </row>
    <row r="4667" spans="1:4" x14ac:dyDescent="0.2">
      <c r="A4667">
        <v>2023</v>
      </c>
      <c r="B4667" t="s">
        <v>20291</v>
      </c>
      <c r="C4667" t="s">
        <v>8</v>
      </c>
      <c r="D4667" t="s">
        <v>16180</v>
      </c>
    </row>
    <row r="4668" spans="1:4" x14ac:dyDescent="0.2">
      <c r="A4668">
        <v>2023</v>
      </c>
      <c r="B4668" t="s">
        <v>20292</v>
      </c>
      <c r="C4668" t="s">
        <v>8</v>
      </c>
      <c r="D4668" t="s">
        <v>16180</v>
      </c>
    </row>
    <row r="4669" spans="1:4" x14ac:dyDescent="0.2">
      <c r="A4669">
        <v>2023</v>
      </c>
      <c r="B4669" t="s">
        <v>20293</v>
      </c>
      <c r="C4669" t="s">
        <v>8</v>
      </c>
      <c r="D4669" t="s">
        <v>16180</v>
      </c>
    </row>
    <row r="4670" spans="1:4" x14ac:dyDescent="0.2">
      <c r="A4670">
        <v>2023</v>
      </c>
      <c r="B4670" t="s">
        <v>20294</v>
      </c>
      <c r="C4670" t="s">
        <v>8</v>
      </c>
      <c r="D4670" t="s">
        <v>16180</v>
      </c>
    </row>
    <row r="4671" spans="1:4" x14ac:dyDescent="0.2">
      <c r="A4671">
        <v>2023</v>
      </c>
      <c r="B4671" t="s">
        <v>20295</v>
      </c>
      <c r="C4671" t="s">
        <v>8</v>
      </c>
      <c r="D4671" t="s">
        <v>16180</v>
      </c>
    </row>
    <row r="4672" spans="1:4" x14ac:dyDescent="0.2">
      <c r="A4672">
        <v>2023</v>
      </c>
      <c r="B4672" t="s">
        <v>12721</v>
      </c>
      <c r="C4672" t="s">
        <v>8</v>
      </c>
      <c r="D4672" t="s">
        <v>16180</v>
      </c>
    </row>
    <row r="4673" spans="1:4" x14ac:dyDescent="0.2">
      <c r="A4673">
        <v>2023</v>
      </c>
      <c r="B4673" t="s">
        <v>20296</v>
      </c>
      <c r="C4673" t="s">
        <v>8</v>
      </c>
      <c r="D4673" t="s">
        <v>16180</v>
      </c>
    </row>
    <row r="4674" spans="1:4" x14ac:dyDescent="0.2">
      <c r="A4674">
        <v>2023</v>
      </c>
      <c r="B4674" t="s">
        <v>20297</v>
      </c>
      <c r="C4674" t="s">
        <v>8</v>
      </c>
      <c r="D4674" t="s">
        <v>16180</v>
      </c>
    </row>
    <row r="4675" spans="1:4" x14ac:dyDescent="0.2">
      <c r="A4675">
        <v>2023</v>
      </c>
      <c r="B4675" t="s">
        <v>20298</v>
      </c>
      <c r="C4675" t="s">
        <v>8</v>
      </c>
      <c r="D4675" t="s">
        <v>16180</v>
      </c>
    </row>
    <row r="4676" spans="1:4" x14ac:dyDescent="0.2">
      <c r="A4676">
        <v>2023</v>
      </c>
      <c r="B4676" t="s">
        <v>20299</v>
      </c>
      <c r="C4676" t="s">
        <v>8</v>
      </c>
      <c r="D4676" t="s">
        <v>16180</v>
      </c>
    </row>
    <row r="4677" spans="1:4" x14ac:dyDescent="0.2">
      <c r="A4677">
        <v>2023</v>
      </c>
      <c r="B4677" t="s">
        <v>20300</v>
      </c>
      <c r="C4677" t="s">
        <v>8</v>
      </c>
      <c r="D4677" t="s">
        <v>16180</v>
      </c>
    </row>
    <row r="4678" spans="1:4" x14ac:dyDescent="0.2">
      <c r="A4678">
        <v>2023</v>
      </c>
      <c r="B4678" t="s">
        <v>20301</v>
      </c>
      <c r="C4678" t="s">
        <v>8</v>
      </c>
      <c r="D4678" t="s">
        <v>16180</v>
      </c>
    </row>
    <row r="4679" spans="1:4" x14ac:dyDescent="0.2">
      <c r="A4679">
        <v>2023</v>
      </c>
      <c r="B4679" t="s">
        <v>20302</v>
      </c>
      <c r="C4679" t="s">
        <v>8</v>
      </c>
      <c r="D4679" t="s">
        <v>16180</v>
      </c>
    </row>
    <row r="4680" spans="1:4" x14ac:dyDescent="0.2">
      <c r="A4680">
        <v>2023</v>
      </c>
      <c r="B4680" t="s">
        <v>20303</v>
      </c>
      <c r="C4680" t="s">
        <v>8</v>
      </c>
      <c r="D4680" t="s">
        <v>16180</v>
      </c>
    </row>
    <row r="4681" spans="1:4" x14ac:dyDescent="0.2">
      <c r="A4681">
        <v>2023</v>
      </c>
      <c r="B4681" t="s">
        <v>20304</v>
      </c>
      <c r="C4681" t="s">
        <v>8</v>
      </c>
      <c r="D4681" t="s">
        <v>16180</v>
      </c>
    </row>
    <row r="4682" spans="1:4" x14ac:dyDescent="0.2">
      <c r="A4682">
        <v>2023</v>
      </c>
      <c r="B4682" t="s">
        <v>20305</v>
      </c>
      <c r="C4682" t="s">
        <v>8</v>
      </c>
      <c r="D4682" t="s">
        <v>16180</v>
      </c>
    </row>
    <row r="4683" spans="1:4" x14ac:dyDescent="0.2">
      <c r="A4683">
        <v>2023</v>
      </c>
      <c r="B4683" t="s">
        <v>20306</v>
      </c>
      <c r="C4683" t="s">
        <v>8</v>
      </c>
      <c r="D4683" t="s">
        <v>16180</v>
      </c>
    </row>
    <row r="4684" spans="1:4" x14ac:dyDescent="0.2">
      <c r="A4684">
        <v>2023</v>
      </c>
      <c r="B4684" t="s">
        <v>20307</v>
      </c>
      <c r="C4684" t="s">
        <v>8</v>
      </c>
      <c r="D4684" t="s">
        <v>16180</v>
      </c>
    </row>
    <row r="4685" spans="1:4" x14ac:dyDescent="0.2">
      <c r="A4685">
        <v>2023</v>
      </c>
      <c r="B4685" t="s">
        <v>20308</v>
      </c>
      <c r="C4685" t="s">
        <v>8</v>
      </c>
      <c r="D4685" t="s">
        <v>16180</v>
      </c>
    </row>
    <row r="4686" spans="1:4" x14ac:dyDescent="0.2">
      <c r="A4686">
        <v>2023</v>
      </c>
      <c r="B4686" t="s">
        <v>20309</v>
      </c>
      <c r="C4686" t="s">
        <v>8</v>
      </c>
      <c r="D4686" t="s">
        <v>16180</v>
      </c>
    </row>
    <row r="4687" spans="1:4" x14ac:dyDescent="0.2">
      <c r="A4687">
        <v>2023</v>
      </c>
      <c r="B4687" t="s">
        <v>20310</v>
      </c>
      <c r="C4687" t="s">
        <v>8</v>
      </c>
      <c r="D4687" t="s">
        <v>16180</v>
      </c>
    </row>
    <row r="4688" spans="1:4" x14ac:dyDescent="0.2">
      <c r="A4688">
        <v>2023</v>
      </c>
      <c r="B4688" t="s">
        <v>20311</v>
      </c>
      <c r="C4688" t="s">
        <v>8</v>
      </c>
      <c r="D4688" t="s">
        <v>16180</v>
      </c>
    </row>
    <row r="4689" spans="1:4" x14ac:dyDescent="0.2">
      <c r="A4689">
        <v>2023</v>
      </c>
      <c r="B4689" t="s">
        <v>20312</v>
      </c>
      <c r="C4689" t="s">
        <v>8</v>
      </c>
      <c r="D4689" t="s">
        <v>16180</v>
      </c>
    </row>
    <row r="4690" spans="1:4" x14ac:dyDescent="0.2">
      <c r="A4690">
        <v>2023</v>
      </c>
      <c r="B4690" t="s">
        <v>20313</v>
      </c>
      <c r="C4690" t="s">
        <v>8</v>
      </c>
      <c r="D4690" t="s">
        <v>16180</v>
      </c>
    </row>
    <row r="4691" spans="1:4" x14ac:dyDescent="0.2">
      <c r="A4691">
        <v>2023</v>
      </c>
      <c r="B4691" t="s">
        <v>20314</v>
      </c>
      <c r="C4691" t="s">
        <v>8</v>
      </c>
      <c r="D4691" t="s">
        <v>16180</v>
      </c>
    </row>
    <row r="4692" spans="1:4" x14ac:dyDescent="0.2">
      <c r="A4692">
        <v>2023</v>
      </c>
      <c r="B4692" t="s">
        <v>11642</v>
      </c>
      <c r="C4692" t="s">
        <v>8</v>
      </c>
      <c r="D4692" t="s">
        <v>16180</v>
      </c>
    </row>
    <row r="4693" spans="1:4" x14ac:dyDescent="0.2">
      <c r="A4693">
        <v>2023</v>
      </c>
      <c r="B4693" t="s">
        <v>20315</v>
      </c>
      <c r="C4693" t="s">
        <v>8</v>
      </c>
      <c r="D4693" t="s">
        <v>16180</v>
      </c>
    </row>
    <row r="4694" spans="1:4" x14ac:dyDescent="0.2">
      <c r="A4694">
        <v>2023</v>
      </c>
      <c r="B4694" t="s">
        <v>20316</v>
      </c>
      <c r="C4694" t="s">
        <v>8</v>
      </c>
      <c r="D4694" t="s">
        <v>16180</v>
      </c>
    </row>
    <row r="4695" spans="1:4" x14ac:dyDescent="0.2">
      <c r="A4695">
        <v>2023</v>
      </c>
      <c r="B4695" t="s">
        <v>20317</v>
      </c>
      <c r="C4695" t="s">
        <v>8</v>
      </c>
      <c r="D4695" t="s">
        <v>16180</v>
      </c>
    </row>
    <row r="4696" spans="1:4" x14ac:dyDescent="0.2">
      <c r="A4696">
        <v>2023</v>
      </c>
      <c r="B4696" t="s">
        <v>20318</v>
      </c>
      <c r="C4696" t="s">
        <v>8</v>
      </c>
      <c r="D4696" t="s">
        <v>16180</v>
      </c>
    </row>
    <row r="4697" spans="1:4" x14ac:dyDescent="0.2">
      <c r="A4697">
        <v>2023</v>
      </c>
      <c r="B4697" t="s">
        <v>20319</v>
      </c>
      <c r="C4697" t="s">
        <v>24</v>
      </c>
      <c r="D4697" t="s">
        <v>16180</v>
      </c>
    </row>
    <row r="4698" spans="1:4" x14ac:dyDescent="0.2">
      <c r="A4698">
        <v>2023</v>
      </c>
      <c r="B4698" t="s">
        <v>20320</v>
      </c>
      <c r="C4698" t="s">
        <v>24</v>
      </c>
      <c r="D4698" t="s">
        <v>16180</v>
      </c>
    </row>
    <row r="4699" spans="1:4" x14ac:dyDescent="0.2">
      <c r="A4699">
        <v>2023</v>
      </c>
      <c r="B4699" t="s">
        <v>20321</v>
      </c>
      <c r="C4699" t="s">
        <v>24</v>
      </c>
      <c r="D4699" t="s">
        <v>16180</v>
      </c>
    </row>
    <row r="4700" spans="1:4" x14ac:dyDescent="0.2">
      <c r="A4700">
        <v>2023</v>
      </c>
      <c r="B4700" t="s">
        <v>20322</v>
      </c>
      <c r="C4700" t="s">
        <v>24</v>
      </c>
      <c r="D4700" t="s">
        <v>16180</v>
      </c>
    </row>
    <row r="4701" spans="1:4" x14ac:dyDescent="0.2">
      <c r="A4701">
        <v>2023</v>
      </c>
      <c r="B4701" t="s">
        <v>20323</v>
      </c>
      <c r="C4701" t="s">
        <v>8</v>
      </c>
      <c r="D4701" t="s">
        <v>16180</v>
      </c>
    </row>
    <row r="4702" spans="1:4" x14ac:dyDescent="0.2">
      <c r="A4702">
        <v>2023</v>
      </c>
      <c r="B4702" t="s">
        <v>20324</v>
      </c>
      <c r="C4702" t="s">
        <v>24</v>
      </c>
      <c r="D4702" t="s">
        <v>16180</v>
      </c>
    </row>
    <row r="4703" spans="1:4" x14ac:dyDescent="0.2">
      <c r="A4703">
        <v>2023</v>
      </c>
      <c r="B4703" t="s">
        <v>20325</v>
      </c>
      <c r="C4703" t="s">
        <v>24</v>
      </c>
      <c r="D4703" t="s">
        <v>16180</v>
      </c>
    </row>
    <row r="4704" spans="1:4" x14ac:dyDescent="0.2">
      <c r="A4704">
        <v>2023</v>
      </c>
      <c r="B4704" t="s">
        <v>11644</v>
      </c>
      <c r="C4704" t="s">
        <v>19</v>
      </c>
      <c r="D4704" t="s">
        <v>16180</v>
      </c>
    </row>
    <row r="4705" spans="1:4" x14ac:dyDescent="0.2">
      <c r="A4705">
        <v>2023</v>
      </c>
      <c r="B4705" t="s">
        <v>20326</v>
      </c>
      <c r="C4705" t="s">
        <v>8</v>
      </c>
      <c r="D4705" t="s">
        <v>16180</v>
      </c>
    </row>
    <row r="4706" spans="1:4" x14ac:dyDescent="0.2">
      <c r="A4706">
        <v>2023</v>
      </c>
      <c r="B4706" t="s">
        <v>20327</v>
      </c>
      <c r="C4706" t="s">
        <v>8</v>
      </c>
      <c r="D4706" t="s">
        <v>16180</v>
      </c>
    </row>
    <row r="4707" spans="1:4" x14ac:dyDescent="0.2">
      <c r="A4707">
        <v>2023</v>
      </c>
      <c r="B4707" t="s">
        <v>11645</v>
      </c>
      <c r="C4707" t="s">
        <v>8</v>
      </c>
      <c r="D4707" t="s">
        <v>16180</v>
      </c>
    </row>
    <row r="4708" spans="1:4" x14ac:dyDescent="0.2">
      <c r="A4708">
        <v>2023</v>
      </c>
      <c r="B4708" t="s">
        <v>20328</v>
      </c>
      <c r="C4708" t="s">
        <v>24</v>
      </c>
      <c r="D4708" t="s">
        <v>16180</v>
      </c>
    </row>
    <row r="4709" spans="1:4" x14ac:dyDescent="0.2">
      <c r="A4709">
        <v>2023</v>
      </c>
      <c r="B4709" t="s">
        <v>20329</v>
      </c>
      <c r="C4709" t="s">
        <v>24</v>
      </c>
      <c r="D4709" t="s">
        <v>16180</v>
      </c>
    </row>
    <row r="4710" spans="1:4" x14ac:dyDescent="0.2">
      <c r="A4710">
        <v>2023</v>
      </c>
      <c r="B4710" t="s">
        <v>20330</v>
      </c>
      <c r="C4710" t="s">
        <v>24</v>
      </c>
      <c r="D4710" t="s">
        <v>16180</v>
      </c>
    </row>
    <row r="4711" spans="1:4" x14ac:dyDescent="0.2">
      <c r="A4711">
        <v>2023</v>
      </c>
      <c r="B4711" t="s">
        <v>12698</v>
      </c>
      <c r="C4711" t="s">
        <v>24</v>
      </c>
      <c r="D4711" t="s">
        <v>16180</v>
      </c>
    </row>
    <row r="4712" spans="1:4" x14ac:dyDescent="0.2">
      <c r="A4712">
        <v>2023</v>
      </c>
      <c r="B4712" t="s">
        <v>20331</v>
      </c>
      <c r="C4712" t="s">
        <v>24</v>
      </c>
      <c r="D4712" t="s">
        <v>16180</v>
      </c>
    </row>
    <row r="4713" spans="1:4" x14ac:dyDescent="0.2">
      <c r="A4713">
        <v>2023</v>
      </c>
      <c r="B4713" t="s">
        <v>20332</v>
      </c>
      <c r="C4713" t="s">
        <v>24</v>
      </c>
      <c r="D4713" t="s">
        <v>16180</v>
      </c>
    </row>
    <row r="4714" spans="1:4" x14ac:dyDescent="0.2">
      <c r="A4714">
        <v>2023</v>
      </c>
      <c r="B4714" t="s">
        <v>20333</v>
      </c>
      <c r="C4714" t="s">
        <v>24</v>
      </c>
      <c r="D4714" t="s">
        <v>16180</v>
      </c>
    </row>
    <row r="4715" spans="1:4" x14ac:dyDescent="0.2">
      <c r="A4715">
        <v>2023</v>
      </c>
      <c r="B4715" t="s">
        <v>20334</v>
      </c>
      <c r="C4715" t="s">
        <v>24</v>
      </c>
      <c r="D4715" t="s">
        <v>16180</v>
      </c>
    </row>
    <row r="4716" spans="1:4" x14ac:dyDescent="0.2">
      <c r="A4716">
        <v>2023</v>
      </c>
      <c r="B4716" t="s">
        <v>12695</v>
      </c>
      <c r="C4716" t="s">
        <v>24</v>
      </c>
      <c r="D4716" t="s">
        <v>16180</v>
      </c>
    </row>
    <row r="4717" spans="1:4" x14ac:dyDescent="0.2">
      <c r="A4717">
        <v>2023</v>
      </c>
      <c r="B4717" t="s">
        <v>20335</v>
      </c>
      <c r="C4717" t="s">
        <v>24</v>
      </c>
      <c r="D4717" t="s">
        <v>16180</v>
      </c>
    </row>
    <row r="4718" spans="1:4" x14ac:dyDescent="0.2">
      <c r="A4718">
        <v>2023</v>
      </c>
      <c r="B4718" t="s">
        <v>20336</v>
      </c>
      <c r="C4718" t="s">
        <v>24</v>
      </c>
      <c r="D4718" t="s">
        <v>16180</v>
      </c>
    </row>
    <row r="4719" spans="1:4" x14ac:dyDescent="0.2">
      <c r="A4719">
        <v>2023</v>
      </c>
      <c r="B4719" t="s">
        <v>20337</v>
      </c>
      <c r="C4719" t="s">
        <v>24</v>
      </c>
      <c r="D4719" t="s">
        <v>16180</v>
      </c>
    </row>
    <row r="4720" spans="1:4" x14ac:dyDescent="0.2">
      <c r="A4720">
        <v>2023</v>
      </c>
      <c r="B4720" t="s">
        <v>20338</v>
      </c>
      <c r="C4720" t="s">
        <v>24</v>
      </c>
      <c r="D4720" t="s">
        <v>16180</v>
      </c>
    </row>
    <row r="4721" spans="1:4" x14ac:dyDescent="0.2">
      <c r="A4721">
        <v>2023</v>
      </c>
      <c r="B4721" t="s">
        <v>20339</v>
      </c>
      <c r="C4721" t="s">
        <v>24</v>
      </c>
      <c r="D4721" t="s">
        <v>16180</v>
      </c>
    </row>
    <row r="4722" spans="1:4" x14ac:dyDescent="0.2">
      <c r="A4722">
        <v>2023</v>
      </c>
      <c r="B4722" t="s">
        <v>20340</v>
      </c>
      <c r="C4722" t="s">
        <v>24</v>
      </c>
      <c r="D4722" t="s">
        <v>16180</v>
      </c>
    </row>
    <row r="4723" spans="1:4" x14ac:dyDescent="0.2">
      <c r="A4723">
        <v>2023</v>
      </c>
      <c r="B4723" t="s">
        <v>20341</v>
      </c>
      <c r="C4723" t="s">
        <v>24</v>
      </c>
      <c r="D4723" t="s">
        <v>16180</v>
      </c>
    </row>
    <row r="4724" spans="1:4" x14ac:dyDescent="0.2">
      <c r="A4724">
        <v>2023</v>
      </c>
      <c r="B4724" t="s">
        <v>20342</v>
      </c>
      <c r="C4724" t="s">
        <v>24</v>
      </c>
      <c r="D4724" t="s">
        <v>16180</v>
      </c>
    </row>
    <row r="4725" spans="1:4" x14ac:dyDescent="0.2">
      <c r="A4725">
        <v>2023</v>
      </c>
      <c r="B4725" t="s">
        <v>20343</v>
      </c>
      <c r="C4725" t="s">
        <v>24</v>
      </c>
      <c r="D4725" t="s">
        <v>16180</v>
      </c>
    </row>
    <row r="4726" spans="1:4" x14ac:dyDescent="0.2">
      <c r="A4726">
        <v>2023</v>
      </c>
      <c r="B4726" t="s">
        <v>20344</v>
      </c>
      <c r="C4726" t="s">
        <v>24</v>
      </c>
      <c r="D4726" t="s">
        <v>16180</v>
      </c>
    </row>
    <row r="4727" spans="1:4" x14ac:dyDescent="0.2">
      <c r="A4727">
        <v>2023</v>
      </c>
      <c r="B4727" t="s">
        <v>20345</v>
      </c>
      <c r="C4727" t="s">
        <v>24</v>
      </c>
      <c r="D4727" t="s">
        <v>16180</v>
      </c>
    </row>
    <row r="4728" spans="1:4" x14ac:dyDescent="0.2">
      <c r="A4728">
        <v>2023</v>
      </c>
      <c r="B4728" t="s">
        <v>20346</v>
      </c>
      <c r="C4728" t="s">
        <v>8</v>
      </c>
      <c r="D4728" t="s">
        <v>16180</v>
      </c>
    </row>
    <row r="4729" spans="1:4" x14ac:dyDescent="0.2">
      <c r="A4729">
        <v>2023</v>
      </c>
      <c r="B4729" t="s">
        <v>11650</v>
      </c>
      <c r="C4729" t="s">
        <v>8</v>
      </c>
      <c r="D4729" t="s">
        <v>16180</v>
      </c>
    </row>
    <row r="4730" spans="1:4" x14ac:dyDescent="0.2">
      <c r="A4730">
        <v>2023</v>
      </c>
      <c r="B4730" t="s">
        <v>20347</v>
      </c>
      <c r="C4730" t="s">
        <v>8</v>
      </c>
      <c r="D4730" t="s">
        <v>16180</v>
      </c>
    </row>
    <row r="4731" spans="1:4" x14ac:dyDescent="0.2">
      <c r="A4731">
        <v>2023</v>
      </c>
      <c r="B4731" t="s">
        <v>20348</v>
      </c>
      <c r="C4731" t="s">
        <v>8</v>
      </c>
      <c r="D4731" t="s">
        <v>16180</v>
      </c>
    </row>
    <row r="4732" spans="1:4" x14ac:dyDescent="0.2">
      <c r="A4732">
        <v>2023</v>
      </c>
      <c r="B4732" t="s">
        <v>20349</v>
      </c>
      <c r="C4732" t="s">
        <v>8</v>
      </c>
      <c r="D4732" t="s">
        <v>16180</v>
      </c>
    </row>
    <row r="4733" spans="1:4" x14ac:dyDescent="0.2">
      <c r="A4733">
        <v>2023</v>
      </c>
      <c r="B4733" t="s">
        <v>12672</v>
      </c>
      <c r="C4733" t="s">
        <v>8</v>
      </c>
      <c r="D4733" t="s">
        <v>16180</v>
      </c>
    </row>
    <row r="4734" spans="1:4" x14ac:dyDescent="0.2">
      <c r="A4734">
        <v>2023</v>
      </c>
      <c r="B4734" t="s">
        <v>20350</v>
      </c>
      <c r="C4734" t="s">
        <v>19</v>
      </c>
      <c r="D4734" t="s">
        <v>16180</v>
      </c>
    </row>
    <row r="4735" spans="1:4" x14ac:dyDescent="0.2">
      <c r="A4735">
        <v>2023</v>
      </c>
      <c r="B4735" t="s">
        <v>20351</v>
      </c>
      <c r="C4735" t="s">
        <v>8</v>
      </c>
      <c r="D4735" t="s">
        <v>16180</v>
      </c>
    </row>
    <row r="4736" spans="1:4" x14ac:dyDescent="0.2">
      <c r="A4736">
        <v>2023</v>
      </c>
      <c r="B4736" t="s">
        <v>20352</v>
      </c>
      <c r="C4736" t="s">
        <v>24</v>
      </c>
      <c r="D4736" t="s">
        <v>16180</v>
      </c>
    </row>
    <row r="4737" spans="1:4" x14ac:dyDescent="0.2">
      <c r="A4737">
        <v>2023</v>
      </c>
      <c r="B4737" t="s">
        <v>20353</v>
      </c>
      <c r="C4737" t="s">
        <v>24</v>
      </c>
      <c r="D4737" t="s">
        <v>16180</v>
      </c>
    </row>
    <row r="4738" spans="1:4" x14ac:dyDescent="0.2">
      <c r="A4738">
        <v>2023</v>
      </c>
      <c r="B4738" t="s">
        <v>20354</v>
      </c>
      <c r="C4738" t="s">
        <v>24</v>
      </c>
      <c r="D4738" t="s">
        <v>16180</v>
      </c>
    </row>
    <row r="4739" spans="1:4" x14ac:dyDescent="0.2">
      <c r="A4739">
        <v>2023</v>
      </c>
      <c r="B4739" t="s">
        <v>20355</v>
      </c>
      <c r="C4739" t="s">
        <v>8</v>
      </c>
      <c r="D4739" t="s">
        <v>16180</v>
      </c>
    </row>
    <row r="4740" spans="1:4" x14ac:dyDescent="0.2">
      <c r="A4740">
        <v>2023</v>
      </c>
      <c r="B4740" t="s">
        <v>20356</v>
      </c>
      <c r="C4740" t="s">
        <v>8</v>
      </c>
      <c r="D4740" t="s">
        <v>16180</v>
      </c>
    </row>
    <row r="4741" spans="1:4" x14ac:dyDescent="0.2">
      <c r="A4741">
        <v>2023</v>
      </c>
      <c r="B4741" t="s">
        <v>20357</v>
      </c>
      <c r="C4741" t="s">
        <v>8</v>
      </c>
      <c r="D4741" t="s">
        <v>16180</v>
      </c>
    </row>
    <row r="4742" spans="1:4" x14ac:dyDescent="0.2">
      <c r="A4742">
        <v>2023</v>
      </c>
      <c r="B4742" t="s">
        <v>20358</v>
      </c>
      <c r="C4742" t="s">
        <v>8</v>
      </c>
      <c r="D4742" t="s">
        <v>16180</v>
      </c>
    </row>
    <row r="4743" spans="1:4" x14ac:dyDescent="0.2">
      <c r="A4743">
        <v>2023</v>
      </c>
      <c r="B4743" t="s">
        <v>20359</v>
      </c>
      <c r="C4743" t="s">
        <v>8</v>
      </c>
      <c r="D4743" t="s">
        <v>16180</v>
      </c>
    </row>
    <row r="4744" spans="1:4" x14ac:dyDescent="0.2">
      <c r="A4744">
        <v>2023</v>
      </c>
      <c r="B4744" t="s">
        <v>20360</v>
      </c>
      <c r="C4744" t="s">
        <v>8</v>
      </c>
      <c r="D4744" t="s">
        <v>16180</v>
      </c>
    </row>
    <row r="4745" spans="1:4" x14ac:dyDescent="0.2">
      <c r="A4745">
        <v>2023</v>
      </c>
      <c r="B4745" t="s">
        <v>12663</v>
      </c>
      <c r="C4745" t="s">
        <v>8</v>
      </c>
      <c r="D4745" t="s">
        <v>16180</v>
      </c>
    </row>
    <row r="4746" spans="1:4" x14ac:dyDescent="0.2">
      <c r="A4746">
        <v>2023</v>
      </c>
      <c r="B4746" t="s">
        <v>20361</v>
      </c>
      <c r="C4746" t="s">
        <v>8</v>
      </c>
      <c r="D4746" t="s">
        <v>16180</v>
      </c>
    </row>
    <row r="4747" spans="1:4" x14ac:dyDescent="0.2">
      <c r="A4747">
        <v>2023</v>
      </c>
      <c r="B4747" t="s">
        <v>20362</v>
      </c>
      <c r="C4747" t="s">
        <v>24</v>
      </c>
      <c r="D4747" t="s">
        <v>16180</v>
      </c>
    </row>
    <row r="4748" spans="1:4" x14ac:dyDescent="0.2">
      <c r="A4748">
        <v>2023</v>
      </c>
      <c r="B4748" t="s">
        <v>20363</v>
      </c>
      <c r="C4748" t="s">
        <v>24</v>
      </c>
      <c r="D4748" t="s">
        <v>16180</v>
      </c>
    </row>
    <row r="4749" spans="1:4" x14ac:dyDescent="0.2">
      <c r="A4749">
        <v>2023</v>
      </c>
      <c r="B4749" t="s">
        <v>20364</v>
      </c>
      <c r="C4749" t="s">
        <v>24</v>
      </c>
      <c r="D4749" t="s">
        <v>16180</v>
      </c>
    </row>
    <row r="4750" spans="1:4" x14ac:dyDescent="0.2">
      <c r="A4750">
        <v>2023</v>
      </c>
      <c r="B4750" t="s">
        <v>20365</v>
      </c>
      <c r="C4750" t="s">
        <v>24</v>
      </c>
      <c r="D4750" t="s">
        <v>16180</v>
      </c>
    </row>
    <row r="4751" spans="1:4" x14ac:dyDescent="0.2">
      <c r="A4751">
        <v>2023</v>
      </c>
      <c r="B4751" t="s">
        <v>20366</v>
      </c>
      <c r="C4751" t="s">
        <v>24</v>
      </c>
      <c r="D4751" t="s">
        <v>16180</v>
      </c>
    </row>
    <row r="4752" spans="1:4" x14ac:dyDescent="0.2">
      <c r="A4752">
        <v>2023</v>
      </c>
      <c r="B4752" t="s">
        <v>20367</v>
      </c>
      <c r="C4752" t="s">
        <v>24</v>
      </c>
      <c r="D4752" t="s">
        <v>16180</v>
      </c>
    </row>
    <row r="4753" spans="1:4" x14ac:dyDescent="0.2">
      <c r="A4753">
        <v>2023</v>
      </c>
      <c r="B4753" t="s">
        <v>20368</v>
      </c>
      <c r="C4753" t="s">
        <v>24</v>
      </c>
      <c r="D4753" t="s">
        <v>16180</v>
      </c>
    </row>
    <row r="4754" spans="1:4" x14ac:dyDescent="0.2">
      <c r="A4754">
        <v>2023</v>
      </c>
      <c r="B4754" t="s">
        <v>20369</v>
      </c>
      <c r="C4754" t="s">
        <v>24</v>
      </c>
      <c r="D4754" t="s">
        <v>16180</v>
      </c>
    </row>
    <row r="4755" spans="1:4" x14ac:dyDescent="0.2">
      <c r="A4755">
        <v>2023</v>
      </c>
      <c r="B4755" t="s">
        <v>20370</v>
      </c>
      <c r="C4755" t="s">
        <v>24</v>
      </c>
      <c r="D4755" t="s">
        <v>16180</v>
      </c>
    </row>
    <row r="4756" spans="1:4" x14ac:dyDescent="0.2">
      <c r="A4756">
        <v>2023</v>
      </c>
      <c r="B4756" t="s">
        <v>11660</v>
      </c>
      <c r="C4756" t="s">
        <v>24</v>
      </c>
      <c r="D4756" t="s">
        <v>16180</v>
      </c>
    </row>
    <row r="4757" spans="1:4" x14ac:dyDescent="0.2">
      <c r="A4757">
        <v>2023</v>
      </c>
      <c r="B4757" t="s">
        <v>11661</v>
      </c>
      <c r="C4757" t="s">
        <v>24</v>
      </c>
      <c r="D4757" t="s">
        <v>16180</v>
      </c>
    </row>
    <row r="4758" spans="1:4" x14ac:dyDescent="0.2">
      <c r="A4758">
        <v>2023</v>
      </c>
      <c r="B4758" t="s">
        <v>20371</v>
      </c>
      <c r="C4758" t="s">
        <v>24</v>
      </c>
      <c r="D4758" t="s">
        <v>16180</v>
      </c>
    </row>
    <row r="4759" spans="1:4" x14ac:dyDescent="0.2">
      <c r="A4759">
        <v>2023</v>
      </c>
      <c r="B4759" t="s">
        <v>20372</v>
      </c>
      <c r="C4759" t="s">
        <v>24</v>
      </c>
      <c r="D4759" t="s">
        <v>16180</v>
      </c>
    </row>
    <row r="4760" spans="1:4" x14ac:dyDescent="0.2">
      <c r="A4760">
        <v>2023</v>
      </c>
      <c r="B4760" t="s">
        <v>11664</v>
      </c>
      <c r="C4760" t="s">
        <v>24</v>
      </c>
      <c r="D4760" t="s">
        <v>16180</v>
      </c>
    </row>
    <row r="4761" spans="1:4" x14ac:dyDescent="0.2">
      <c r="A4761">
        <v>2023</v>
      </c>
      <c r="B4761" t="s">
        <v>20373</v>
      </c>
      <c r="C4761" t="s">
        <v>24</v>
      </c>
      <c r="D4761" t="s">
        <v>16180</v>
      </c>
    </row>
    <row r="4762" spans="1:4" x14ac:dyDescent="0.2">
      <c r="A4762">
        <v>2023</v>
      </c>
      <c r="B4762" t="s">
        <v>12625</v>
      </c>
      <c r="C4762" t="s">
        <v>24</v>
      </c>
      <c r="D4762" t="s">
        <v>16180</v>
      </c>
    </row>
    <row r="4763" spans="1:4" x14ac:dyDescent="0.2">
      <c r="A4763">
        <v>2023</v>
      </c>
      <c r="B4763" t="s">
        <v>20374</v>
      </c>
      <c r="C4763" t="s">
        <v>24</v>
      </c>
      <c r="D4763" t="s">
        <v>16180</v>
      </c>
    </row>
    <row r="4764" spans="1:4" x14ac:dyDescent="0.2">
      <c r="A4764">
        <v>2023</v>
      </c>
      <c r="B4764" t="s">
        <v>20375</v>
      </c>
      <c r="C4764" t="s">
        <v>24</v>
      </c>
      <c r="D4764" t="s">
        <v>16180</v>
      </c>
    </row>
    <row r="4765" spans="1:4" x14ac:dyDescent="0.2">
      <c r="A4765">
        <v>2023</v>
      </c>
      <c r="B4765" t="s">
        <v>20376</v>
      </c>
      <c r="C4765" t="s">
        <v>24</v>
      </c>
      <c r="D4765" t="s">
        <v>16180</v>
      </c>
    </row>
    <row r="4766" spans="1:4" x14ac:dyDescent="0.2">
      <c r="A4766">
        <v>2023</v>
      </c>
      <c r="B4766" t="s">
        <v>20377</v>
      </c>
      <c r="C4766" t="s">
        <v>24</v>
      </c>
      <c r="D4766" t="s">
        <v>16180</v>
      </c>
    </row>
    <row r="4767" spans="1:4" x14ac:dyDescent="0.2">
      <c r="A4767">
        <v>2023</v>
      </c>
      <c r="B4767" t="s">
        <v>11666</v>
      </c>
      <c r="C4767" t="s">
        <v>24</v>
      </c>
      <c r="D4767" t="s">
        <v>16180</v>
      </c>
    </row>
    <row r="4768" spans="1:4" x14ac:dyDescent="0.2">
      <c r="A4768">
        <v>2023</v>
      </c>
      <c r="B4768" t="s">
        <v>20378</v>
      </c>
      <c r="C4768" t="s">
        <v>24</v>
      </c>
      <c r="D4768" t="s">
        <v>16180</v>
      </c>
    </row>
    <row r="4769" spans="1:4" x14ac:dyDescent="0.2">
      <c r="A4769">
        <v>2023</v>
      </c>
      <c r="B4769" t="s">
        <v>20379</v>
      </c>
      <c r="C4769" t="s">
        <v>24</v>
      </c>
      <c r="D4769" t="s">
        <v>16180</v>
      </c>
    </row>
    <row r="4770" spans="1:4" x14ac:dyDescent="0.2">
      <c r="A4770">
        <v>2023</v>
      </c>
      <c r="B4770" t="s">
        <v>20380</v>
      </c>
      <c r="C4770" t="s">
        <v>24</v>
      </c>
      <c r="D4770" t="s">
        <v>16180</v>
      </c>
    </row>
    <row r="4771" spans="1:4" x14ac:dyDescent="0.2">
      <c r="A4771">
        <v>2023</v>
      </c>
      <c r="B4771" t="s">
        <v>20381</v>
      </c>
      <c r="C4771" t="s">
        <v>24</v>
      </c>
      <c r="D4771" t="s">
        <v>16180</v>
      </c>
    </row>
    <row r="4772" spans="1:4" x14ac:dyDescent="0.2">
      <c r="A4772">
        <v>2023</v>
      </c>
      <c r="B4772" t="s">
        <v>20382</v>
      </c>
      <c r="C4772" t="s">
        <v>24</v>
      </c>
      <c r="D4772" t="s">
        <v>16180</v>
      </c>
    </row>
    <row r="4773" spans="1:4" x14ac:dyDescent="0.2">
      <c r="A4773">
        <v>2023</v>
      </c>
      <c r="B4773" t="s">
        <v>20383</v>
      </c>
      <c r="C4773" t="s">
        <v>24</v>
      </c>
      <c r="D4773" t="s">
        <v>16180</v>
      </c>
    </row>
    <row r="4774" spans="1:4" x14ac:dyDescent="0.2">
      <c r="A4774">
        <v>2023</v>
      </c>
      <c r="B4774" t="s">
        <v>20384</v>
      </c>
      <c r="C4774" t="s">
        <v>24</v>
      </c>
      <c r="D4774" t="s">
        <v>16180</v>
      </c>
    </row>
    <row r="4775" spans="1:4" x14ac:dyDescent="0.2">
      <c r="A4775">
        <v>2023</v>
      </c>
      <c r="B4775" t="s">
        <v>20385</v>
      </c>
      <c r="C4775" t="s">
        <v>24</v>
      </c>
      <c r="D4775" t="s">
        <v>16180</v>
      </c>
    </row>
    <row r="4776" spans="1:4" x14ac:dyDescent="0.2">
      <c r="A4776">
        <v>2023</v>
      </c>
      <c r="B4776" t="s">
        <v>20386</v>
      </c>
      <c r="C4776" t="s">
        <v>8</v>
      </c>
      <c r="D4776" t="s">
        <v>16180</v>
      </c>
    </row>
    <row r="4777" spans="1:4" x14ac:dyDescent="0.2">
      <c r="A4777">
        <v>2023</v>
      </c>
      <c r="B4777" t="s">
        <v>20387</v>
      </c>
      <c r="C4777" t="s">
        <v>8</v>
      </c>
      <c r="D4777" t="s">
        <v>16180</v>
      </c>
    </row>
    <row r="4778" spans="1:4" x14ac:dyDescent="0.2">
      <c r="A4778">
        <v>2023</v>
      </c>
      <c r="B4778" t="s">
        <v>20388</v>
      </c>
      <c r="C4778" t="s">
        <v>24</v>
      </c>
      <c r="D4778" t="s">
        <v>16180</v>
      </c>
    </row>
    <row r="4779" spans="1:4" x14ac:dyDescent="0.2">
      <c r="A4779">
        <v>2023</v>
      </c>
      <c r="B4779" t="s">
        <v>20389</v>
      </c>
      <c r="C4779" t="s">
        <v>24</v>
      </c>
      <c r="D4779" t="s">
        <v>16180</v>
      </c>
    </row>
    <row r="4780" spans="1:4" x14ac:dyDescent="0.2">
      <c r="A4780">
        <v>2023</v>
      </c>
      <c r="B4780" t="s">
        <v>20390</v>
      </c>
      <c r="C4780" t="s">
        <v>8</v>
      </c>
      <c r="D4780" t="s">
        <v>16180</v>
      </c>
    </row>
    <row r="4781" spans="1:4" x14ac:dyDescent="0.2">
      <c r="A4781">
        <v>2023</v>
      </c>
      <c r="B4781" t="s">
        <v>20391</v>
      </c>
      <c r="C4781" t="s">
        <v>24</v>
      </c>
      <c r="D4781" t="s">
        <v>16180</v>
      </c>
    </row>
    <row r="4782" spans="1:4" x14ac:dyDescent="0.2">
      <c r="A4782">
        <v>2023</v>
      </c>
      <c r="B4782" t="s">
        <v>20392</v>
      </c>
      <c r="C4782" t="s">
        <v>24</v>
      </c>
      <c r="D4782" t="s">
        <v>16180</v>
      </c>
    </row>
    <row r="4783" spans="1:4" x14ac:dyDescent="0.2">
      <c r="A4783">
        <v>2023</v>
      </c>
      <c r="B4783" t="s">
        <v>20393</v>
      </c>
      <c r="C4783" t="s">
        <v>24</v>
      </c>
      <c r="D4783" t="s">
        <v>16180</v>
      </c>
    </row>
    <row r="4784" spans="1:4" x14ac:dyDescent="0.2">
      <c r="A4784">
        <v>2023</v>
      </c>
      <c r="B4784" t="s">
        <v>20394</v>
      </c>
      <c r="C4784" t="s">
        <v>24</v>
      </c>
      <c r="D4784" t="s">
        <v>16180</v>
      </c>
    </row>
    <row r="4785" spans="1:4" x14ac:dyDescent="0.2">
      <c r="A4785">
        <v>2023</v>
      </c>
      <c r="B4785" t="s">
        <v>20395</v>
      </c>
      <c r="C4785" t="s">
        <v>24</v>
      </c>
      <c r="D4785" t="s">
        <v>16180</v>
      </c>
    </row>
    <row r="4786" spans="1:4" x14ac:dyDescent="0.2">
      <c r="A4786">
        <v>2023</v>
      </c>
      <c r="B4786" t="s">
        <v>20396</v>
      </c>
      <c r="C4786" t="s">
        <v>19</v>
      </c>
      <c r="D4786" t="s">
        <v>16180</v>
      </c>
    </row>
    <row r="4787" spans="1:4" x14ac:dyDescent="0.2">
      <c r="A4787">
        <v>2023</v>
      </c>
      <c r="B4787" t="s">
        <v>20397</v>
      </c>
      <c r="C4787" t="s">
        <v>24</v>
      </c>
      <c r="D4787" t="s">
        <v>16180</v>
      </c>
    </row>
    <row r="4788" spans="1:4" x14ac:dyDescent="0.2">
      <c r="A4788">
        <v>2023</v>
      </c>
      <c r="B4788" t="s">
        <v>20398</v>
      </c>
      <c r="C4788" t="s">
        <v>8</v>
      </c>
      <c r="D4788" t="s">
        <v>16180</v>
      </c>
    </row>
    <row r="4789" spans="1:4" x14ac:dyDescent="0.2">
      <c r="A4789">
        <v>2023</v>
      </c>
      <c r="B4789" t="s">
        <v>20399</v>
      </c>
      <c r="C4789" t="s">
        <v>8</v>
      </c>
      <c r="D4789" t="s">
        <v>16180</v>
      </c>
    </row>
    <row r="4790" spans="1:4" x14ac:dyDescent="0.2">
      <c r="A4790">
        <v>2023</v>
      </c>
      <c r="B4790" t="s">
        <v>20400</v>
      </c>
      <c r="C4790" t="s">
        <v>8</v>
      </c>
      <c r="D4790" t="s">
        <v>16180</v>
      </c>
    </row>
    <row r="4791" spans="1:4" x14ac:dyDescent="0.2">
      <c r="A4791">
        <v>2023</v>
      </c>
      <c r="B4791" t="s">
        <v>20401</v>
      </c>
      <c r="C4791" t="s">
        <v>8</v>
      </c>
      <c r="D4791" t="s">
        <v>16180</v>
      </c>
    </row>
    <row r="4792" spans="1:4" x14ac:dyDescent="0.2">
      <c r="A4792">
        <v>2023</v>
      </c>
      <c r="B4792" t="s">
        <v>20402</v>
      </c>
      <c r="C4792" t="s">
        <v>24</v>
      </c>
      <c r="D4792" t="s">
        <v>16180</v>
      </c>
    </row>
    <row r="4793" spans="1:4" x14ac:dyDescent="0.2">
      <c r="A4793">
        <v>2023</v>
      </c>
      <c r="B4793" t="s">
        <v>20403</v>
      </c>
      <c r="C4793" t="s">
        <v>8</v>
      </c>
      <c r="D4793" t="s">
        <v>16180</v>
      </c>
    </row>
    <row r="4794" spans="1:4" x14ac:dyDescent="0.2">
      <c r="A4794">
        <v>2023</v>
      </c>
      <c r="B4794" t="s">
        <v>12595</v>
      </c>
      <c r="C4794" t="s">
        <v>24</v>
      </c>
      <c r="D4794" t="s">
        <v>16180</v>
      </c>
    </row>
    <row r="4795" spans="1:4" x14ac:dyDescent="0.2">
      <c r="A4795">
        <v>2023</v>
      </c>
      <c r="B4795" t="s">
        <v>11673</v>
      </c>
      <c r="C4795" t="s">
        <v>24</v>
      </c>
      <c r="D4795" t="s">
        <v>16180</v>
      </c>
    </row>
    <row r="4796" spans="1:4" x14ac:dyDescent="0.2">
      <c r="A4796">
        <v>2023</v>
      </c>
      <c r="B4796" t="s">
        <v>20404</v>
      </c>
      <c r="C4796" t="s">
        <v>24</v>
      </c>
      <c r="D4796" t="s">
        <v>16180</v>
      </c>
    </row>
    <row r="4797" spans="1:4" x14ac:dyDescent="0.2">
      <c r="A4797">
        <v>2023</v>
      </c>
      <c r="B4797" t="s">
        <v>20405</v>
      </c>
      <c r="C4797" t="s">
        <v>24</v>
      </c>
      <c r="D4797" t="s">
        <v>16180</v>
      </c>
    </row>
    <row r="4798" spans="1:4" x14ac:dyDescent="0.2">
      <c r="A4798">
        <v>2023</v>
      </c>
      <c r="B4798" t="s">
        <v>20406</v>
      </c>
      <c r="C4798" t="s">
        <v>24</v>
      </c>
      <c r="D4798" t="s">
        <v>16180</v>
      </c>
    </row>
    <row r="4799" spans="1:4" x14ac:dyDescent="0.2">
      <c r="A4799">
        <v>2023</v>
      </c>
      <c r="B4799" t="s">
        <v>20407</v>
      </c>
      <c r="C4799" t="s">
        <v>8</v>
      </c>
      <c r="D4799" t="s">
        <v>16180</v>
      </c>
    </row>
    <row r="4800" spans="1:4" x14ac:dyDescent="0.2">
      <c r="A4800">
        <v>2023</v>
      </c>
      <c r="B4800" t="s">
        <v>20408</v>
      </c>
      <c r="C4800" t="s">
        <v>8</v>
      </c>
      <c r="D4800" t="s">
        <v>16180</v>
      </c>
    </row>
    <row r="4801" spans="1:4" x14ac:dyDescent="0.2">
      <c r="A4801">
        <v>2023</v>
      </c>
      <c r="B4801" t="s">
        <v>20409</v>
      </c>
      <c r="C4801" t="s">
        <v>24</v>
      </c>
      <c r="D4801" t="s">
        <v>16180</v>
      </c>
    </row>
    <row r="4802" spans="1:4" x14ac:dyDescent="0.2">
      <c r="A4802">
        <v>2023</v>
      </c>
      <c r="B4802" t="s">
        <v>20410</v>
      </c>
      <c r="C4802" t="s">
        <v>24</v>
      </c>
      <c r="D4802" t="s">
        <v>16180</v>
      </c>
    </row>
    <row r="4803" spans="1:4" x14ac:dyDescent="0.2">
      <c r="A4803">
        <v>2023</v>
      </c>
      <c r="B4803" t="s">
        <v>20411</v>
      </c>
      <c r="C4803" t="s">
        <v>24</v>
      </c>
      <c r="D4803" t="s">
        <v>16180</v>
      </c>
    </row>
    <row r="4804" spans="1:4" x14ac:dyDescent="0.2">
      <c r="A4804">
        <v>2023</v>
      </c>
      <c r="B4804" t="s">
        <v>20412</v>
      </c>
      <c r="C4804" t="s">
        <v>24</v>
      </c>
      <c r="D4804" t="s">
        <v>16180</v>
      </c>
    </row>
    <row r="4805" spans="1:4" x14ac:dyDescent="0.2">
      <c r="A4805">
        <v>2023</v>
      </c>
      <c r="B4805" t="s">
        <v>20413</v>
      </c>
      <c r="C4805" t="s">
        <v>24</v>
      </c>
      <c r="D4805" t="s">
        <v>16180</v>
      </c>
    </row>
    <row r="4806" spans="1:4" x14ac:dyDescent="0.2">
      <c r="A4806">
        <v>2023</v>
      </c>
      <c r="B4806" t="s">
        <v>20414</v>
      </c>
      <c r="C4806" t="s">
        <v>24</v>
      </c>
      <c r="D4806" t="s">
        <v>16180</v>
      </c>
    </row>
    <row r="4807" spans="1:4" x14ac:dyDescent="0.2">
      <c r="A4807">
        <v>2023</v>
      </c>
      <c r="B4807" t="s">
        <v>20415</v>
      </c>
      <c r="C4807" t="s">
        <v>19</v>
      </c>
      <c r="D4807" t="s">
        <v>16180</v>
      </c>
    </row>
    <row r="4808" spans="1:4" x14ac:dyDescent="0.2">
      <c r="A4808">
        <v>2023</v>
      </c>
      <c r="B4808" t="s">
        <v>20416</v>
      </c>
      <c r="C4808" t="s">
        <v>24</v>
      </c>
      <c r="D4808" t="s">
        <v>16180</v>
      </c>
    </row>
    <row r="4809" spans="1:4" x14ac:dyDescent="0.2">
      <c r="A4809">
        <v>2023</v>
      </c>
      <c r="B4809" t="s">
        <v>20417</v>
      </c>
      <c r="C4809" t="s">
        <v>24</v>
      </c>
      <c r="D4809" t="s">
        <v>16180</v>
      </c>
    </row>
    <row r="4810" spans="1:4" x14ac:dyDescent="0.2">
      <c r="A4810">
        <v>2023</v>
      </c>
      <c r="B4810" t="s">
        <v>20418</v>
      </c>
      <c r="C4810" t="s">
        <v>8</v>
      </c>
      <c r="D4810" t="s">
        <v>16180</v>
      </c>
    </row>
    <row r="4811" spans="1:4" x14ac:dyDescent="0.2">
      <c r="A4811">
        <v>2023</v>
      </c>
      <c r="B4811" t="s">
        <v>20419</v>
      </c>
      <c r="C4811" t="s">
        <v>24</v>
      </c>
      <c r="D4811" t="s">
        <v>16180</v>
      </c>
    </row>
    <row r="4812" spans="1:4" x14ac:dyDescent="0.2">
      <c r="A4812">
        <v>2023</v>
      </c>
      <c r="B4812" t="s">
        <v>20420</v>
      </c>
      <c r="C4812" t="s">
        <v>24</v>
      </c>
      <c r="D4812" t="s">
        <v>16180</v>
      </c>
    </row>
    <row r="4813" spans="1:4" x14ac:dyDescent="0.2">
      <c r="A4813">
        <v>2023</v>
      </c>
      <c r="B4813" t="s">
        <v>20421</v>
      </c>
      <c r="C4813" t="s">
        <v>24</v>
      </c>
      <c r="D4813" t="s">
        <v>16180</v>
      </c>
    </row>
    <row r="4814" spans="1:4" x14ac:dyDescent="0.2">
      <c r="A4814">
        <v>2023</v>
      </c>
      <c r="B4814" t="s">
        <v>20422</v>
      </c>
      <c r="C4814" t="s">
        <v>24</v>
      </c>
      <c r="D4814" t="s">
        <v>16180</v>
      </c>
    </row>
    <row r="4815" spans="1:4" x14ac:dyDescent="0.2">
      <c r="A4815">
        <v>2023</v>
      </c>
      <c r="B4815" t="s">
        <v>20423</v>
      </c>
      <c r="C4815" t="s">
        <v>24</v>
      </c>
      <c r="D4815" t="s">
        <v>16180</v>
      </c>
    </row>
    <row r="4816" spans="1:4" x14ac:dyDescent="0.2">
      <c r="A4816">
        <v>2023</v>
      </c>
      <c r="B4816" t="s">
        <v>20424</v>
      </c>
      <c r="C4816" t="s">
        <v>8</v>
      </c>
      <c r="D4816" t="s">
        <v>16180</v>
      </c>
    </row>
    <row r="4817" spans="1:4" x14ac:dyDescent="0.2">
      <c r="A4817">
        <v>2023</v>
      </c>
      <c r="B4817" t="s">
        <v>20425</v>
      </c>
      <c r="C4817" t="s">
        <v>24</v>
      </c>
      <c r="D4817" t="s">
        <v>16180</v>
      </c>
    </row>
    <row r="4818" spans="1:4" x14ac:dyDescent="0.2">
      <c r="A4818">
        <v>2023</v>
      </c>
      <c r="B4818" t="s">
        <v>20426</v>
      </c>
      <c r="C4818" t="s">
        <v>24</v>
      </c>
      <c r="D4818" t="s">
        <v>16180</v>
      </c>
    </row>
    <row r="4819" spans="1:4" x14ac:dyDescent="0.2">
      <c r="A4819">
        <v>2023</v>
      </c>
      <c r="B4819" t="s">
        <v>20427</v>
      </c>
      <c r="C4819" t="s">
        <v>24</v>
      </c>
      <c r="D4819" t="s">
        <v>16180</v>
      </c>
    </row>
    <row r="4820" spans="1:4" x14ac:dyDescent="0.2">
      <c r="A4820">
        <v>2023</v>
      </c>
      <c r="B4820" t="s">
        <v>20428</v>
      </c>
      <c r="C4820" t="s">
        <v>24</v>
      </c>
      <c r="D4820" t="s">
        <v>16180</v>
      </c>
    </row>
    <row r="4821" spans="1:4" x14ac:dyDescent="0.2">
      <c r="A4821">
        <v>2023</v>
      </c>
      <c r="B4821" t="s">
        <v>20429</v>
      </c>
      <c r="C4821" t="s">
        <v>24</v>
      </c>
      <c r="D4821" t="s">
        <v>16180</v>
      </c>
    </row>
    <row r="4822" spans="1:4" x14ac:dyDescent="0.2">
      <c r="A4822">
        <v>2023</v>
      </c>
      <c r="B4822" t="s">
        <v>20430</v>
      </c>
      <c r="C4822" t="s">
        <v>8</v>
      </c>
      <c r="D4822" t="s">
        <v>16180</v>
      </c>
    </row>
    <row r="4823" spans="1:4" x14ac:dyDescent="0.2">
      <c r="A4823">
        <v>2023</v>
      </c>
      <c r="B4823" t="s">
        <v>20431</v>
      </c>
      <c r="C4823" t="s">
        <v>8</v>
      </c>
      <c r="D4823" t="s">
        <v>16180</v>
      </c>
    </row>
    <row r="4824" spans="1:4" x14ac:dyDescent="0.2">
      <c r="A4824">
        <v>2023</v>
      </c>
      <c r="B4824" t="s">
        <v>20432</v>
      </c>
      <c r="C4824" t="s">
        <v>8</v>
      </c>
      <c r="D4824" t="s">
        <v>16180</v>
      </c>
    </row>
    <row r="4825" spans="1:4" x14ac:dyDescent="0.2">
      <c r="A4825">
        <v>2023</v>
      </c>
      <c r="B4825" t="s">
        <v>20433</v>
      </c>
      <c r="C4825" t="s">
        <v>8</v>
      </c>
      <c r="D4825" t="s">
        <v>16180</v>
      </c>
    </row>
    <row r="4826" spans="1:4" x14ac:dyDescent="0.2">
      <c r="A4826">
        <v>2023</v>
      </c>
      <c r="B4826" t="s">
        <v>11686</v>
      </c>
      <c r="C4826" t="s">
        <v>24</v>
      </c>
      <c r="D4826" t="s">
        <v>16180</v>
      </c>
    </row>
    <row r="4827" spans="1:4" x14ac:dyDescent="0.2">
      <c r="A4827">
        <v>2023</v>
      </c>
      <c r="B4827" t="s">
        <v>20434</v>
      </c>
      <c r="C4827" t="s">
        <v>24</v>
      </c>
      <c r="D4827" t="s">
        <v>16180</v>
      </c>
    </row>
    <row r="4828" spans="1:4" x14ac:dyDescent="0.2">
      <c r="A4828">
        <v>2023</v>
      </c>
      <c r="B4828" t="s">
        <v>20435</v>
      </c>
      <c r="C4828" t="s">
        <v>24</v>
      </c>
      <c r="D4828" t="s">
        <v>16180</v>
      </c>
    </row>
    <row r="4829" spans="1:4" x14ac:dyDescent="0.2">
      <c r="A4829">
        <v>2023</v>
      </c>
      <c r="B4829" t="s">
        <v>20436</v>
      </c>
      <c r="C4829" t="s">
        <v>24</v>
      </c>
      <c r="D4829" t="s">
        <v>16180</v>
      </c>
    </row>
    <row r="4830" spans="1:4" x14ac:dyDescent="0.2">
      <c r="A4830">
        <v>2023</v>
      </c>
      <c r="B4830" t="s">
        <v>20437</v>
      </c>
      <c r="C4830" t="s">
        <v>24</v>
      </c>
      <c r="D4830" t="s">
        <v>16180</v>
      </c>
    </row>
    <row r="4831" spans="1:4" x14ac:dyDescent="0.2">
      <c r="A4831">
        <v>2023</v>
      </c>
      <c r="B4831" t="s">
        <v>20438</v>
      </c>
      <c r="C4831" t="s">
        <v>8</v>
      </c>
      <c r="D4831" t="s">
        <v>16180</v>
      </c>
    </row>
    <row r="4832" spans="1:4" x14ac:dyDescent="0.2">
      <c r="A4832">
        <v>2023</v>
      </c>
      <c r="B4832" t="s">
        <v>20439</v>
      </c>
      <c r="C4832" t="s">
        <v>8</v>
      </c>
      <c r="D4832" t="s">
        <v>16180</v>
      </c>
    </row>
    <row r="4833" spans="1:4" x14ac:dyDescent="0.2">
      <c r="A4833">
        <v>2023</v>
      </c>
      <c r="B4833" t="s">
        <v>20440</v>
      </c>
      <c r="C4833" t="s">
        <v>8</v>
      </c>
      <c r="D4833" t="s">
        <v>16180</v>
      </c>
    </row>
    <row r="4834" spans="1:4" x14ac:dyDescent="0.2">
      <c r="A4834">
        <v>2023</v>
      </c>
      <c r="B4834" t="s">
        <v>20441</v>
      </c>
      <c r="C4834" t="s">
        <v>8</v>
      </c>
      <c r="D4834" t="s">
        <v>16180</v>
      </c>
    </row>
    <row r="4835" spans="1:4" x14ac:dyDescent="0.2">
      <c r="A4835">
        <v>2023</v>
      </c>
      <c r="B4835" t="s">
        <v>20442</v>
      </c>
      <c r="C4835" t="s">
        <v>8</v>
      </c>
      <c r="D4835" t="s">
        <v>16180</v>
      </c>
    </row>
    <row r="4836" spans="1:4" x14ac:dyDescent="0.2">
      <c r="A4836">
        <v>2023</v>
      </c>
      <c r="B4836" t="s">
        <v>20443</v>
      </c>
      <c r="C4836" t="s">
        <v>24</v>
      </c>
      <c r="D4836" t="s">
        <v>16180</v>
      </c>
    </row>
    <row r="4837" spans="1:4" x14ac:dyDescent="0.2">
      <c r="A4837">
        <v>2023</v>
      </c>
      <c r="B4837" t="s">
        <v>20444</v>
      </c>
      <c r="C4837" t="s">
        <v>24</v>
      </c>
      <c r="D4837" t="s">
        <v>16180</v>
      </c>
    </row>
    <row r="4838" spans="1:4" x14ac:dyDescent="0.2">
      <c r="A4838">
        <v>2023</v>
      </c>
      <c r="B4838" t="s">
        <v>20445</v>
      </c>
      <c r="C4838" t="s">
        <v>24</v>
      </c>
      <c r="D4838" t="s">
        <v>16180</v>
      </c>
    </row>
    <row r="4839" spans="1:4" x14ac:dyDescent="0.2">
      <c r="A4839">
        <v>2023</v>
      </c>
      <c r="B4839" t="s">
        <v>20446</v>
      </c>
      <c r="C4839" t="s">
        <v>19</v>
      </c>
      <c r="D4839" t="s">
        <v>16180</v>
      </c>
    </row>
    <row r="4840" spans="1:4" x14ac:dyDescent="0.2">
      <c r="A4840">
        <v>2023</v>
      </c>
      <c r="B4840" t="s">
        <v>20447</v>
      </c>
      <c r="C4840" t="s">
        <v>24</v>
      </c>
      <c r="D4840" t="s">
        <v>16180</v>
      </c>
    </row>
    <row r="4841" spans="1:4" x14ac:dyDescent="0.2">
      <c r="A4841">
        <v>2023</v>
      </c>
      <c r="B4841" t="s">
        <v>20448</v>
      </c>
      <c r="C4841" t="s">
        <v>24</v>
      </c>
      <c r="D4841" t="s">
        <v>16180</v>
      </c>
    </row>
    <row r="4842" spans="1:4" x14ac:dyDescent="0.2">
      <c r="A4842">
        <v>2023</v>
      </c>
      <c r="B4842" t="s">
        <v>20449</v>
      </c>
      <c r="C4842" t="s">
        <v>24</v>
      </c>
      <c r="D4842" t="s">
        <v>16180</v>
      </c>
    </row>
    <row r="4843" spans="1:4" x14ac:dyDescent="0.2">
      <c r="A4843">
        <v>2023</v>
      </c>
      <c r="B4843" t="s">
        <v>20450</v>
      </c>
      <c r="C4843" t="s">
        <v>24</v>
      </c>
      <c r="D4843" t="s">
        <v>16180</v>
      </c>
    </row>
    <row r="4844" spans="1:4" x14ac:dyDescent="0.2">
      <c r="A4844">
        <v>2023</v>
      </c>
      <c r="B4844" t="s">
        <v>20451</v>
      </c>
      <c r="C4844" t="s">
        <v>19</v>
      </c>
      <c r="D4844" t="s">
        <v>16180</v>
      </c>
    </row>
    <row r="4845" spans="1:4" x14ac:dyDescent="0.2">
      <c r="A4845">
        <v>2023</v>
      </c>
      <c r="B4845" t="s">
        <v>20452</v>
      </c>
      <c r="C4845" t="s">
        <v>24</v>
      </c>
      <c r="D4845" t="s">
        <v>16180</v>
      </c>
    </row>
    <row r="4846" spans="1:4" x14ac:dyDescent="0.2">
      <c r="A4846">
        <v>2023</v>
      </c>
      <c r="B4846" t="s">
        <v>20453</v>
      </c>
      <c r="C4846" t="s">
        <v>24</v>
      </c>
      <c r="D4846" t="s">
        <v>16180</v>
      </c>
    </row>
    <row r="4847" spans="1:4" x14ac:dyDescent="0.2">
      <c r="A4847">
        <v>2023</v>
      </c>
      <c r="B4847" t="s">
        <v>20454</v>
      </c>
      <c r="C4847" t="s">
        <v>24</v>
      </c>
      <c r="D4847" t="s">
        <v>16180</v>
      </c>
    </row>
    <row r="4848" spans="1:4" x14ac:dyDescent="0.2">
      <c r="A4848">
        <v>2023</v>
      </c>
      <c r="B4848" t="s">
        <v>20455</v>
      </c>
      <c r="C4848" t="s">
        <v>8</v>
      </c>
      <c r="D4848" t="s">
        <v>16180</v>
      </c>
    </row>
    <row r="4849" spans="1:4" x14ac:dyDescent="0.2">
      <c r="A4849">
        <v>2023</v>
      </c>
      <c r="B4849" t="s">
        <v>20456</v>
      </c>
      <c r="C4849" t="s">
        <v>8</v>
      </c>
      <c r="D4849" t="s">
        <v>16180</v>
      </c>
    </row>
    <row r="4850" spans="1:4" x14ac:dyDescent="0.2">
      <c r="A4850">
        <v>2023</v>
      </c>
      <c r="B4850" t="s">
        <v>20457</v>
      </c>
      <c r="C4850" t="s">
        <v>8</v>
      </c>
      <c r="D4850" t="s">
        <v>16180</v>
      </c>
    </row>
    <row r="4851" spans="1:4" x14ac:dyDescent="0.2">
      <c r="A4851">
        <v>2023</v>
      </c>
      <c r="B4851" t="s">
        <v>20458</v>
      </c>
      <c r="C4851" t="s">
        <v>8</v>
      </c>
      <c r="D4851" t="s">
        <v>16180</v>
      </c>
    </row>
    <row r="4852" spans="1:4" x14ac:dyDescent="0.2">
      <c r="A4852">
        <v>2023</v>
      </c>
      <c r="B4852" t="s">
        <v>20459</v>
      </c>
      <c r="C4852" t="s">
        <v>8</v>
      </c>
      <c r="D4852" t="s">
        <v>16180</v>
      </c>
    </row>
    <row r="4853" spans="1:4" x14ac:dyDescent="0.2">
      <c r="A4853">
        <v>2023</v>
      </c>
      <c r="B4853" t="s">
        <v>20460</v>
      </c>
      <c r="C4853" t="s">
        <v>8</v>
      </c>
      <c r="D4853" t="s">
        <v>16180</v>
      </c>
    </row>
    <row r="4854" spans="1:4" x14ac:dyDescent="0.2">
      <c r="A4854">
        <v>2023</v>
      </c>
      <c r="B4854" t="s">
        <v>20461</v>
      </c>
      <c r="C4854" t="s">
        <v>8</v>
      </c>
      <c r="D4854" t="s">
        <v>16180</v>
      </c>
    </row>
    <row r="4855" spans="1:4" x14ac:dyDescent="0.2">
      <c r="A4855">
        <v>2023</v>
      </c>
      <c r="B4855" t="s">
        <v>20462</v>
      </c>
      <c r="C4855" t="s">
        <v>8</v>
      </c>
      <c r="D4855" t="s">
        <v>16180</v>
      </c>
    </row>
    <row r="4856" spans="1:4" x14ac:dyDescent="0.2">
      <c r="A4856">
        <v>2023</v>
      </c>
      <c r="B4856" t="s">
        <v>20463</v>
      </c>
      <c r="C4856" t="s">
        <v>8</v>
      </c>
      <c r="D4856" t="s">
        <v>16180</v>
      </c>
    </row>
    <row r="4857" spans="1:4" x14ac:dyDescent="0.2">
      <c r="A4857">
        <v>2023</v>
      </c>
      <c r="B4857" t="s">
        <v>20464</v>
      </c>
      <c r="C4857" t="s">
        <v>8</v>
      </c>
      <c r="D4857" t="s">
        <v>16180</v>
      </c>
    </row>
    <row r="4858" spans="1:4" x14ac:dyDescent="0.2">
      <c r="A4858">
        <v>2023</v>
      </c>
      <c r="B4858" t="s">
        <v>20465</v>
      </c>
      <c r="C4858" t="s">
        <v>8</v>
      </c>
      <c r="D4858" t="s">
        <v>16180</v>
      </c>
    </row>
    <row r="4859" spans="1:4" x14ac:dyDescent="0.2">
      <c r="A4859">
        <v>2023</v>
      </c>
      <c r="B4859" t="s">
        <v>20466</v>
      </c>
      <c r="C4859" t="s">
        <v>8</v>
      </c>
      <c r="D4859" t="s">
        <v>16180</v>
      </c>
    </row>
    <row r="4860" spans="1:4" x14ac:dyDescent="0.2">
      <c r="A4860">
        <v>2023</v>
      </c>
      <c r="B4860" t="s">
        <v>20467</v>
      </c>
      <c r="C4860" t="s">
        <v>8</v>
      </c>
      <c r="D4860" t="s">
        <v>16180</v>
      </c>
    </row>
    <row r="4861" spans="1:4" x14ac:dyDescent="0.2">
      <c r="A4861">
        <v>2023</v>
      </c>
      <c r="B4861" t="s">
        <v>20468</v>
      </c>
      <c r="C4861" t="s">
        <v>8</v>
      </c>
      <c r="D4861" t="s">
        <v>16180</v>
      </c>
    </row>
    <row r="4862" spans="1:4" x14ac:dyDescent="0.2">
      <c r="A4862">
        <v>2023</v>
      </c>
      <c r="B4862" t="s">
        <v>20469</v>
      </c>
      <c r="C4862" t="s">
        <v>8</v>
      </c>
      <c r="D4862" t="s">
        <v>16180</v>
      </c>
    </row>
    <row r="4863" spans="1:4" x14ac:dyDescent="0.2">
      <c r="A4863">
        <v>2023</v>
      </c>
      <c r="B4863" t="s">
        <v>12550</v>
      </c>
      <c r="C4863" t="s">
        <v>8</v>
      </c>
      <c r="D4863" t="s">
        <v>16180</v>
      </c>
    </row>
    <row r="4864" spans="1:4" x14ac:dyDescent="0.2">
      <c r="A4864">
        <v>2023</v>
      </c>
      <c r="B4864" t="s">
        <v>20470</v>
      </c>
      <c r="C4864" t="s">
        <v>8</v>
      </c>
      <c r="D4864" t="s">
        <v>16180</v>
      </c>
    </row>
    <row r="4865" spans="1:4" x14ac:dyDescent="0.2">
      <c r="A4865">
        <v>2023</v>
      </c>
      <c r="B4865" t="s">
        <v>20471</v>
      </c>
      <c r="C4865" t="s">
        <v>8</v>
      </c>
      <c r="D4865" t="s">
        <v>16180</v>
      </c>
    </row>
    <row r="4866" spans="1:4" x14ac:dyDescent="0.2">
      <c r="A4866">
        <v>2023</v>
      </c>
      <c r="B4866" t="s">
        <v>12548</v>
      </c>
      <c r="C4866" t="s">
        <v>8</v>
      </c>
      <c r="D4866" t="s">
        <v>16180</v>
      </c>
    </row>
    <row r="4867" spans="1:4" x14ac:dyDescent="0.2">
      <c r="A4867">
        <v>2023</v>
      </c>
      <c r="B4867" t="s">
        <v>20472</v>
      </c>
      <c r="C4867" t="s">
        <v>8</v>
      </c>
      <c r="D4867" t="s">
        <v>16180</v>
      </c>
    </row>
    <row r="4868" spans="1:4" x14ac:dyDescent="0.2">
      <c r="A4868">
        <v>2023</v>
      </c>
      <c r="B4868" t="s">
        <v>20473</v>
      </c>
      <c r="C4868" t="s">
        <v>8</v>
      </c>
      <c r="D4868" t="s">
        <v>16180</v>
      </c>
    </row>
    <row r="4869" spans="1:4" x14ac:dyDescent="0.2">
      <c r="A4869">
        <v>2023</v>
      </c>
      <c r="B4869" t="s">
        <v>20474</v>
      </c>
      <c r="C4869" t="s">
        <v>8</v>
      </c>
      <c r="D4869" t="s">
        <v>16180</v>
      </c>
    </row>
    <row r="4870" spans="1:4" x14ac:dyDescent="0.2">
      <c r="A4870">
        <v>2023</v>
      </c>
      <c r="B4870" t="s">
        <v>20475</v>
      </c>
      <c r="C4870" t="s">
        <v>8</v>
      </c>
      <c r="D4870" t="s">
        <v>16180</v>
      </c>
    </row>
    <row r="4871" spans="1:4" x14ac:dyDescent="0.2">
      <c r="A4871">
        <v>2023</v>
      </c>
      <c r="B4871" t="s">
        <v>20476</v>
      </c>
      <c r="C4871" t="s">
        <v>8</v>
      </c>
      <c r="D4871" t="s">
        <v>16180</v>
      </c>
    </row>
    <row r="4872" spans="1:4" x14ac:dyDescent="0.2">
      <c r="A4872">
        <v>2023</v>
      </c>
      <c r="B4872" t="s">
        <v>20477</v>
      </c>
      <c r="C4872" t="s">
        <v>8</v>
      </c>
      <c r="D4872" t="s">
        <v>16180</v>
      </c>
    </row>
    <row r="4873" spans="1:4" x14ac:dyDescent="0.2">
      <c r="A4873">
        <v>2023</v>
      </c>
      <c r="B4873" t="s">
        <v>20478</v>
      </c>
      <c r="C4873" t="s">
        <v>8</v>
      </c>
      <c r="D4873" t="s">
        <v>16180</v>
      </c>
    </row>
    <row r="4874" spans="1:4" x14ac:dyDescent="0.2">
      <c r="A4874">
        <v>2023</v>
      </c>
      <c r="B4874" t="s">
        <v>20479</v>
      </c>
      <c r="C4874" t="s">
        <v>8</v>
      </c>
      <c r="D4874" t="s">
        <v>16180</v>
      </c>
    </row>
    <row r="4875" spans="1:4" x14ac:dyDescent="0.2">
      <c r="A4875">
        <v>2023</v>
      </c>
      <c r="B4875" t="s">
        <v>20480</v>
      </c>
      <c r="C4875" t="s">
        <v>8</v>
      </c>
      <c r="D4875" t="s">
        <v>16180</v>
      </c>
    </row>
    <row r="4876" spans="1:4" x14ac:dyDescent="0.2">
      <c r="A4876">
        <v>2023</v>
      </c>
      <c r="B4876" t="s">
        <v>20481</v>
      </c>
      <c r="C4876" t="s">
        <v>8</v>
      </c>
      <c r="D4876" t="s">
        <v>16180</v>
      </c>
    </row>
    <row r="4877" spans="1:4" x14ac:dyDescent="0.2">
      <c r="A4877">
        <v>2023</v>
      </c>
      <c r="B4877" t="s">
        <v>20482</v>
      </c>
      <c r="C4877" t="s">
        <v>8</v>
      </c>
      <c r="D4877" t="s">
        <v>16180</v>
      </c>
    </row>
    <row r="4878" spans="1:4" x14ac:dyDescent="0.2">
      <c r="A4878">
        <v>2023</v>
      </c>
      <c r="B4878" t="s">
        <v>20483</v>
      </c>
      <c r="C4878" t="s">
        <v>8</v>
      </c>
      <c r="D4878" t="s">
        <v>16180</v>
      </c>
    </row>
    <row r="4879" spans="1:4" x14ac:dyDescent="0.2">
      <c r="A4879">
        <v>2023</v>
      </c>
      <c r="B4879" t="s">
        <v>20484</v>
      </c>
      <c r="C4879" t="s">
        <v>24</v>
      </c>
      <c r="D4879" t="s">
        <v>16180</v>
      </c>
    </row>
    <row r="4880" spans="1:4" x14ac:dyDescent="0.2">
      <c r="A4880">
        <v>2023</v>
      </c>
      <c r="B4880" t="s">
        <v>20485</v>
      </c>
      <c r="C4880" t="s">
        <v>8</v>
      </c>
      <c r="D4880" t="s">
        <v>16180</v>
      </c>
    </row>
    <row r="4881" spans="1:4" x14ac:dyDescent="0.2">
      <c r="A4881">
        <v>2023</v>
      </c>
      <c r="B4881" t="s">
        <v>11703</v>
      </c>
      <c r="C4881" t="s">
        <v>8</v>
      </c>
      <c r="D4881" t="s">
        <v>16180</v>
      </c>
    </row>
    <row r="4882" spans="1:4" x14ac:dyDescent="0.2">
      <c r="A4882">
        <v>2023</v>
      </c>
      <c r="B4882" t="s">
        <v>20486</v>
      </c>
      <c r="C4882" t="s">
        <v>8</v>
      </c>
      <c r="D4882" t="s">
        <v>16180</v>
      </c>
    </row>
    <row r="4883" spans="1:4" x14ac:dyDescent="0.2">
      <c r="A4883">
        <v>2023</v>
      </c>
      <c r="B4883" t="s">
        <v>12535</v>
      </c>
      <c r="C4883" t="s">
        <v>8</v>
      </c>
      <c r="D4883" t="s">
        <v>16180</v>
      </c>
    </row>
    <row r="4884" spans="1:4" x14ac:dyDescent="0.2">
      <c r="A4884">
        <v>2023</v>
      </c>
      <c r="B4884" t="s">
        <v>20487</v>
      </c>
      <c r="C4884" t="s">
        <v>19</v>
      </c>
      <c r="D4884" t="s">
        <v>16180</v>
      </c>
    </row>
    <row r="4885" spans="1:4" x14ac:dyDescent="0.2">
      <c r="A4885">
        <v>2023</v>
      </c>
      <c r="B4885" t="s">
        <v>20488</v>
      </c>
      <c r="C4885" t="s">
        <v>8</v>
      </c>
      <c r="D4885" t="s">
        <v>16180</v>
      </c>
    </row>
    <row r="4886" spans="1:4" x14ac:dyDescent="0.2">
      <c r="A4886">
        <v>2023</v>
      </c>
      <c r="B4886" t="s">
        <v>20489</v>
      </c>
      <c r="C4886" t="s">
        <v>8</v>
      </c>
      <c r="D4886" t="s">
        <v>16180</v>
      </c>
    </row>
    <row r="4887" spans="1:4" x14ac:dyDescent="0.2">
      <c r="A4887">
        <v>2023</v>
      </c>
      <c r="B4887" t="s">
        <v>20490</v>
      </c>
      <c r="C4887" t="s">
        <v>8</v>
      </c>
      <c r="D4887" t="s">
        <v>16180</v>
      </c>
    </row>
    <row r="4888" spans="1:4" x14ac:dyDescent="0.2">
      <c r="A4888">
        <v>2023</v>
      </c>
      <c r="B4888" t="s">
        <v>11705</v>
      </c>
      <c r="C4888" t="s">
        <v>8</v>
      </c>
      <c r="D4888" t="s">
        <v>16180</v>
      </c>
    </row>
    <row r="4889" spans="1:4" x14ac:dyDescent="0.2">
      <c r="A4889">
        <v>2023</v>
      </c>
      <c r="B4889" t="s">
        <v>11706</v>
      </c>
      <c r="C4889" t="s">
        <v>8</v>
      </c>
      <c r="D4889" t="s">
        <v>16180</v>
      </c>
    </row>
    <row r="4890" spans="1:4" x14ac:dyDescent="0.2">
      <c r="A4890">
        <v>2023</v>
      </c>
      <c r="B4890" t="s">
        <v>20491</v>
      </c>
      <c r="C4890" t="s">
        <v>8</v>
      </c>
      <c r="D4890" t="s">
        <v>16180</v>
      </c>
    </row>
    <row r="4891" spans="1:4" x14ac:dyDescent="0.2">
      <c r="A4891">
        <v>2023</v>
      </c>
      <c r="B4891" t="s">
        <v>12533</v>
      </c>
      <c r="C4891" t="s">
        <v>8</v>
      </c>
      <c r="D4891" t="s">
        <v>16180</v>
      </c>
    </row>
    <row r="4892" spans="1:4" x14ac:dyDescent="0.2">
      <c r="A4892">
        <v>2023</v>
      </c>
      <c r="B4892" t="s">
        <v>20492</v>
      </c>
      <c r="C4892" t="s">
        <v>8</v>
      </c>
      <c r="D4892" t="s">
        <v>16180</v>
      </c>
    </row>
    <row r="4893" spans="1:4" x14ac:dyDescent="0.2">
      <c r="A4893">
        <v>2023</v>
      </c>
      <c r="B4893" t="s">
        <v>20493</v>
      </c>
      <c r="C4893" t="s">
        <v>8</v>
      </c>
      <c r="D4893" t="s">
        <v>16180</v>
      </c>
    </row>
    <row r="4894" spans="1:4" x14ac:dyDescent="0.2">
      <c r="A4894">
        <v>2023</v>
      </c>
      <c r="B4894" t="s">
        <v>20494</v>
      </c>
      <c r="C4894" t="s">
        <v>8</v>
      </c>
      <c r="D4894" t="s">
        <v>16180</v>
      </c>
    </row>
    <row r="4895" spans="1:4" x14ac:dyDescent="0.2">
      <c r="A4895">
        <v>2023</v>
      </c>
      <c r="B4895" t="s">
        <v>20495</v>
      </c>
      <c r="C4895" t="s">
        <v>8</v>
      </c>
      <c r="D4895" t="s">
        <v>16180</v>
      </c>
    </row>
    <row r="4896" spans="1:4" x14ac:dyDescent="0.2">
      <c r="A4896">
        <v>2023</v>
      </c>
      <c r="B4896" t="s">
        <v>20496</v>
      </c>
      <c r="C4896" t="s">
        <v>8</v>
      </c>
      <c r="D4896" t="s">
        <v>16180</v>
      </c>
    </row>
    <row r="4897" spans="1:4" x14ac:dyDescent="0.2">
      <c r="A4897">
        <v>2023</v>
      </c>
      <c r="B4897" t="s">
        <v>20497</v>
      </c>
      <c r="C4897" t="s">
        <v>8</v>
      </c>
      <c r="D4897" t="s">
        <v>16180</v>
      </c>
    </row>
    <row r="4898" spans="1:4" x14ac:dyDescent="0.2">
      <c r="A4898">
        <v>2023</v>
      </c>
      <c r="B4898" t="s">
        <v>11708</v>
      </c>
      <c r="C4898" t="s">
        <v>8</v>
      </c>
      <c r="D4898" t="s">
        <v>16180</v>
      </c>
    </row>
    <row r="4899" spans="1:4" x14ac:dyDescent="0.2">
      <c r="A4899">
        <v>2023</v>
      </c>
      <c r="B4899" t="s">
        <v>20498</v>
      </c>
      <c r="C4899" t="s">
        <v>8</v>
      </c>
      <c r="D4899" t="s">
        <v>16180</v>
      </c>
    </row>
    <row r="4900" spans="1:4" x14ac:dyDescent="0.2">
      <c r="A4900">
        <v>2023</v>
      </c>
      <c r="B4900" t="s">
        <v>20499</v>
      </c>
      <c r="C4900" t="s">
        <v>8</v>
      </c>
      <c r="D4900" t="s">
        <v>16180</v>
      </c>
    </row>
    <row r="4901" spans="1:4" x14ac:dyDescent="0.2">
      <c r="A4901">
        <v>2023</v>
      </c>
      <c r="B4901" t="s">
        <v>20500</v>
      </c>
      <c r="C4901" t="s">
        <v>8</v>
      </c>
      <c r="D4901" t="s">
        <v>16180</v>
      </c>
    </row>
    <row r="4902" spans="1:4" x14ac:dyDescent="0.2">
      <c r="A4902">
        <v>2023</v>
      </c>
      <c r="B4902" t="s">
        <v>20501</v>
      </c>
      <c r="C4902" t="s">
        <v>24</v>
      </c>
      <c r="D4902" t="s">
        <v>16180</v>
      </c>
    </row>
    <row r="4903" spans="1:4" x14ac:dyDescent="0.2">
      <c r="A4903">
        <v>2023</v>
      </c>
      <c r="B4903" t="s">
        <v>20502</v>
      </c>
      <c r="C4903" t="s">
        <v>8</v>
      </c>
      <c r="D4903" t="s">
        <v>16180</v>
      </c>
    </row>
    <row r="4904" spans="1:4" x14ac:dyDescent="0.2">
      <c r="A4904">
        <v>2023</v>
      </c>
      <c r="B4904" t="s">
        <v>20503</v>
      </c>
      <c r="C4904" t="s">
        <v>19</v>
      </c>
      <c r="D4904" t="s">
        <v>16180</v>
      </c>
    </row>
    <row r="4905" spans="1:4" x14ac:dyDescent="0.2">
      <c r="A4905">
        <v>2023</v>
      </c>
      <c r="B4905" t="s">
        <v>20504</v>
      </c>
      <c r="C4905" t="s">
        <v>19</v>
      </c>
      <c r="D4905" t="s">
        <v>16180</v>
      </c>
    </row>
    <row r="4906" spans="1:4" x14ac:dyDescent="0.2">
      <c r="A4906">
        <v>2023</v>
      </c>
      <c r="B4906" t="s">
        <v>20505</v>
      </c>
      <c r="C4906" t="s">
        <v>24</v>
      </c>
      <c r="D4906" t="s">
        <v>16180</v>
      </c>
    </row>
    <row r="4907" spans="1:4" x14ac:dyDescent="0.2">
      <c r="A4907">
        <v>2023</v>
      </c>
      <c r="B4907" t="s">
        <v>20506</v>
      </c>
      <c r="C4907" t="s">
        <v>8</v>
      </c>
      <c r="D4907" t="s">
        <v>16180</v>
      </c>
    </row>
    <row r="4908" spans="1:4" x14ac:dyDescent="0.2">
      <c r="A4908">
        <v>2023</v>
      </c>
      <c r="B4908" t="s">
        <v>11711</v>
      </c>
      <c r="C4908" t="s">
        <v>8</v>
      </c>
      <c r="D4908" t="s">
        <v>16180</v>
      </c>
    </row>
    <row r="4909" spans="1:4" x14ac:dyDescent="0.2">
      <c r="A4909">
        <v>2023</v>
      </c>
      <c r="B4909" t="s">
        <v>20507</v>
      </c>
      <c r="C4909" t="s">
        <v>8</v>
      </c>
      <c r="D4909" t="s">
        <v>16180</v>
      </c>
    </row>
    <row r="4910" spans="1:4" x14ac:dyDescent="0.2">
      <c r="A4910">
        <v>2023</v>
      </c>
      <c r="B4910" t="s">
        <v>20508</v>
      </c>
      <c r="C4910" t="s">
        <v>19</v>
      </c>
      <c r="D4910" t="s">
        <v>16180</v>
      </c>
    </row>
    <row r="4911" spans="1:4" x14ac:dyDescent="0.2">
      <c r="A4911">
        <v>2023</v>
      </c>
      <c r="B4911" t="s">
        <v>20509</v>
      </c>
      <c r="C4911" t="s">
        <v>8</v>
      </c>
      <c r="D4911" t="s">
        <v>16180</v>
      </c>
    </row>
    <row r="4912" spans="1:4" x14ac:dyDescent="0.2">
      <c r="A4912">
        <v>2023</v>
      </c>
      <c r="B4912" t="s">
        <v>20510</v>
      </c>
      <c r="C4912" t="s">
        <v>8</v>
      </c>
      <c r="D4912" t="s">
        <v>16180</v>
      </c>
    </row>
    <row r="4913" spans="1:4" x14ac:dyDescent="0.2">
      <c r="A4913">
        <v>2023</v>
      </c>
      <c r="B4913" t="s">
        <v>20511</v>
      </c>
      <c r="C4913" t="s">
        <v>8</v>
      </c>
      <c r="D4913" t="s">
        <v>16180</v>
      </c>
    </row>
    <row r="4914" spans="1:4" x14ac:dyDescent="0.2">
      <c r="A4914">
        <v>2023</v>
      </c>
      <c r="B4914" t="s">
        <v>20512</v>
      </c>
      <c r="C4914" t="s">
        <v>8</v>
      </c>
      <c r="D4914" t="s">
        <v>16180</v>
      </c>
    </row>
    <row r="4915" spans="1:4" x14ac:dyDescent="0.2">
      <c r="A4915">
        <v>2023</v>
      </c>
      <c r="B4915" t="s">
        <v>20513</v>
      </c>
      <c r="C4915" t="s">
        <v>8</v>
      </c>
      <c r="D4915" t="s">
        <v>16180</v>
      </c>
    </row>
    <row r="4916" spans="1:4" x14ac:dyDescent="0.2">
      <c r="A4916">
        <v>2023</v>
      </c>
      <c r="B4916" t="s">
        <v>20514</v>
      </c>
      <c r="C4916" t="s">
        <v>24</v>
      </c>
      <c r="D4916" t="s">
        <v>16180</v>
      </c>
    </row>
    <row r="4917" spans="1:4" x14ac:dyDescent="0.2">
      <c r="A4917">
        <v>2023</v>
      </c>
      <c r="B4917" t="s">
        <v>20515</v>
      </c>
      <c r="C4917" t="s">
        <v>8</v>
      </c>
      <c r="D4917" t="s">
        <v>16180</v>
      </c>
    </row>
    <row r="4918" spans="1:4" x14ac:dyDescent="0.2">
      <c r="A4918">
        <v>2023</v>
      </c>
      <c r="B4918" t="s">
        <v>20516</v>
      </c>
      <c r="C4918" t="s">
        <v>8</v>
      </c>
      <c r="D4918" t="s">
        <v>16180</v>
      </c>
    </row>
    <row r="4919" spans="1:4" x14ac:dyDescent="0.2">
      <c r="A4919">
        <v>2023</v>
      </c>
      <c r="B4919" t="s">
        <v>20517</v>
      </c>
      <c r="C4919" t="s">
        <v>8</v>
      </c>
      <c r="D4919" t="s">
        <v>16180</v>
      </c>
    </row>
    <row r="4920" spans="1:4" x14ac:dyDescent="0.2">
      <c r="A4920">
        <v>2023</v>
      </c>
      <c r="B4920" t="s">
        <v>20518</v>
      </c>
      <c r="C4920" t="s">
        <v>24</v>
      </c>
      <c r="D4920" t="s">
        <v>16180</v>
      </c>
    </row>
    <row r="4921" spans="1:4" x14ac:dyDescent="0.2">
      <c r="A4921">
        <v>2023</v>
      </c>
      <c r="B4921" t="s">
        <v>20519</v>
      </c>
      <c r="C4921" t="s">
        <v>24</v>
      </c>
      <c r="D4921" t="s">
        <v>16180</v>
      </c>
    </row>
    <row r="4922" spans="1:4" x14ac:dyDescent="0.2">
      <c r="A4922">
        <v>2023</v>
      </c>
      <c r="B4922" t="s">
        <v>20520</v>
      </c>
      <c r="C4922" t="s">
        <v>24</v>
      </c>
      <c r="D4922" t="s">
        <v>16180</v>
      </c>
    </row>
    <row r="4923" spans="1:4" x14ac:dyDescent="0.2">
      <c r="A4923">
        <v>2023</v>
      </c>
      <c r="B4923" t="s">
        <v>20521</v>
      </c>
      <c r="C4923" t="s">
        <v>8</v>
      </c>
      <c r="D4923" t="s">
        <v>16180</v>
      </c>
    </row>
    <row r="4924" spans="1:4" x14ac:dyDescent="0.2">
      <c r="A4924">
        <v>2023</v>
      </c>
      <c r="B4924" t="s">
        <v>20522</v>
      </c>
      <c r="C4924" t="s">
        <v>19</v>
      </c>
      <c r="D4924" t="s">
        <v>16180</v>
      </c>
    </row>
    <row r="4925" spans="1:4" x14ac:dyDescent="0.2">
      <c r="A4925">
        <v>2023</v>
      </c>
      <c r="B4925" t="s">
        <v>20523</v>
      </c>
      <c r="C4925" t="s">
        <v>8</v>
      </c>
      <c r="D4925" t="s">
        <v>16180</v>
      </c>
    </row>
    <row r="4926" spans="1:4" x14ac:dyDescent="0.2">
      <c r="A4926">
        <v>2023</v>
      </c>
      <c r="B4926" t="s">
        <v>20524</v>
      </c>
      <c r="C4926" t="s">
        <v>8</v>
      </c>
      <c r="D4926" t="s">
        <v>16180</v>
      </c>
    </row>
    <row r="4927" spans="1:4" x14ac:dyDescent="0.2">
      <c r="A4927">
        <v>2023</v>
      </c>
      <c r="B4927" t="s">
        <v>12499</v>
      </c>
      <c r="C4927" t="s">
        <v>8</v>
      </c>
      <c r="D4927" t="s">
        <v>16180</v>
      </c>
    </row>
    <row r="4928" spans="1:4" x14ac:dyDescent="0.2">
      <c r="A4928">
        <v>2023</v>
      </c>
      <c r="B4928" t="s">
        <v>20525</v>
      </c>
      <c r="C4928" t="s">
        <v>8</v>
      </c>
      <c r="D4928" t="s">
        <v>16180</v>
      </c>
    </row>
    <row r="4929" spans="1:4" x14ac:dyDescent="0.2">
      <c r="A4929">
        <v>2023</v>
      </c>
      <c r="B4929" t="s">
        <v>20526</v>
      </c>
      <c r="C4929" t="s">
        <v>8</v>
      </c>
      <c r="D4929" t="s">
        <v>16180</v>
      </c>
    </row>
    <row r="4930" spans="1:4" x14ac:dyDescent="0.2">
      <c r="A4930">
        <v>2023</v>
      </c>
      <c r="B4930" t="s">
        <v>20527</v>
      </c>
      <c r="C4930" t="s">
        <v>8</v>
      </c>
      <c r="D4930" t="s">
        <v>16180</v>
      </c>
    </row>
    <row r="4931" spans="1:4" x14ac:dyDescent="0.2">
      <c r="A4931">
        <v>2023</v>
      </c>
      <c r="B4931" t="s">
        <v>11713</v>
      </c>
      <c r="C4931" t="s">
        <v>8</v>
      </c>
      <c r="D4931" t="s">
        <v>16180</v>
      </c>
    </row>
    <row r="4932" spans="1:4" x14ac:dyDescent="0.2">
      <c r="A4932">
        <v>2023</v>
      </c>
      <c r="B4932" t="s">
        <v>20528</v>
      </c>
      <c r="C4932" t="s">
        <v>24</v>
      </c>
      <c r="D4932" t="s">
        <v>16180</v>
      </c>
    </row>
    <row r="4933" spans="1:4" x14ac:dyDescent="0.2">
      <c r="A4933">
        <v>2023</v>
      </c>
      <c r="B4933" t="s">
        <v>20529</v>
      </c>
      <c r="C4933" t="s">
        <v>8</v>
      </c>
      <c r="D4933" t="s">
        <v>16180</v>
      </c>
    </row>
    <row r="4934" spans="1:4" x14ac:dyDescent="0.2">
      <c r="A4934">
        <v>2023</v>
      </c>
      <c r="B4934" t="s">
        <v>20530</v>
      </c>
      <c r="C4934" t="s">
        <v>8</v>
      </c>
      <c r="D4934" t="s">
        <v>16180</v>
      </c>
    </row>
    <row r="4935" spans="1:4" x14ac:dyDescent="0.2">
      <c r="A4935">
        <v>2023</v>
      </c>
      <c r="B4935" t="s">
        <v>20531</v>
      </c>
      <c r="C4935" t="s">
        <v>8</v>
      </c>
      <c r="D4935" t="s">
        <v>16180</v>
      </c>
    </row>
    <row r="4936" spans="1:4" x14ac:dyDescent="0.2">
      <c r="A4936">
        <v>2023</v>
      </c>
      <c r="B4936" t="s">
        <v>20532</v>
      </c>
      <c r="C4936" t="s">
        <v>8</v>
      </c>
      <c r="D4936" t="s">
        <v>16180</v>
      </c>
    </row>
    <row r="4937" spans="1:4" x14ac:dyDescent="0.2">
      <c r="A4937">
        <v>2023</v>
      </c>
      <c r="B4937" t="s">
        <v>11714</v>
      </c>
      <c r="C4937" t="s">
        <v>8</v>
      </c>
      <c r="D4937" t="s">
        <v>16180</v>
      </c>
    </row>
    <row r="4938" spans="1:4" x14ac:dyDescent="0.2">
      <c r="A4938">
        <v>2023</v>
      </c>
      <c r="B4938" t="s">
        <v>20533</v>
      </c>
      <c r="C4938" t="s">
        <v>8</v>
      </c>
      <c r="D4938" t="s">
        <v>16180</v>
      </c>
    </row>
    <row r="4939" spans="1:4" x14ac:dyDescent="0.2">
      <c r="A4939">
        <v>2023</v>
      </c>
      <c r="B4939" t="s">
        <v>20534</v>
      </c>
      <c r="C4939" t="s">
        <v>8</v>
      </c>
      <c r="D4939" t="s">
        <v>16180</v>
      </c>
    </row>
    <row r="4940" spans="1:4" x14ac:dyDescent="0.2">
      <c r="A4940">
        <v>2023</v>
      </c>
      <c r="B4940" t="s">
        <v>20535</v>
      </c>
      <c r="C4940" t="s">
        <v>8</v>
      </c>
      <c r="D4940" t="s">
        <v>16180</v>
      </c>
    </row>
    <row r="4941" spans="1:4" x14ac:dyDescent="0.2">
      <c r="A4941">
        <v>2023</v>
      </c>
      <c r="B4941" t="s">
        <v>20536</v>
      </c>
      <c r="C4941" t="s">
        <v>8</v>
      </c>
      <c r="D4941" t="s">
        <v>16180</v>
      </c>
    </row>
    <row r="4942" spans="1:4" x14ac:dyDescent="0.2">
      <c r="A4942">
        <v>2023</v>
      </c>
      <c r="B4942" t="s">
        <v>20537</v>
      </c>
      <c r="C4942" t="s">
        <v>8</v>
      </c>
      <c r="D4942" t="s">
        <v>16180</v>
      </c>
    </row>
    <row r="4943" spans="1:4" x14ac:dyDescent="0.2">
      <c r="A4943">
        <v>2023</v>
      </c>
      <c r="B4943" t="s">
        <v>20538</v>
      </c>
      <c r="C4943" t="s">
        <v>8</v>
      </c>
      <c r="D4943" t="s">
        <v>16180</v>
      </c>
    </row>
    <row r="4944" spans="1:4" x14ac:dyDescent="0.2">
      <c r="A4944">
        <v>2023</v>
      </c>
      <c r="B4944" t="s">
        <v>20539</v>
      </c>
      <c r="C4944" t="s">
        <v>8</v>
      </c>
      <c r="D4944" t="s">
        <v>16180</v>
      </c>
    </row>
    <row r="4945" spans="1:4" x14ac:dyDescent="0.2">
      <c r="A4945">
        <v>2023</v>
      </c>
      <c r="B4945" t="s">
        <v>20540</v>
      </c>
      <c r="C4945" t="s">
        <v>8</v>
      </c>
      <c r="D4945" t="s">
        <v>16180</v>
      </c>
    </row>
    <row r="4946" spans="1:4" x14ac:dyDescent="0.2">
      <c r="A4946">
        <v>2023</v>
      </c>
      <c r="B4946" t="s">
        <v>20541</v>
      </c>
      <c r="C4946" t="s">
        <v>8</v>
      </c>
      <c r="D4946" t="s">
        <v>16180</v>
      </c>
    </row>
    <row r="4947" spans="1:4" x14ac:dyDescent="0.2">
      <c r="A4947">
        <v>2023</v>
      </c>
      <c r="B4947" t="s">
        <v>20542</v>
      </c>
      <c r="C4947" t="s">
        <v>8</v>
      </c>
      <c r="D4947" t="s">
        <v>16180</v>
      </c>
    </row>
    <row r="4948" spans="1:4" x14ac:dyDescent="0.2">
      <c r="A4948">
        <v>2023</v>
      </c>
      <c r="B4948" t="s">
        <v>20543</v>
      </c>
      <c r="C4948" t="s">
        <v>8</v>
      </c>
      <c r="D4948" t="s">
        <v>16180</v>
      </c>
    </row>
    <row r="4949" spans="1:4" x14ac:dyDescent="0.2">
      <c r="A4949">
        <v>2023</v>
      </c>
      <c r="B4949" t="s">
        <v>20544</v>
      </c>
      <c r="C4949" t="s">
        <v>8</v>
      </c>
      <c r="D4949" t="s">
        <v>16180</v>
      </c>
    </row>
    <row r="4950" spans="1:4" x14ac:dyDescent="0.2">
      <c r="A4950">
        <v>2023</v>
      </c>
      <c r="B4950" t="s">
        <v>20545</v>
      </c>
      <c r="C4950" t="s">
        <v>8</v>
      </c>
      <c r="D4950" t="s">
        <v>16180</v>
      </c>
    </row>
    <row r="4951" spans="1:4" x14ac:dyDescent="0.2">
      <c r="A4951">
        <v>2023</v>
      </c>
      <c r="B4951" t="s">
        <v>20546</v>
      </c>
      <c r="C4951" t="s">
        <v>8</v>
      </c>
      <c r="D4951" t="s">
        <v>16180</v>
      </c>
    </row>
    <row r="4952" spans="1:4" x14ac:dyDescent="0.2">
      <c r="A4952">
        <v>2023</v>
      </c>
      <c r="B4952" t="s">
        <v>20547</v>
      </c>
      <c r="C4952" t="s">
        <v>8</v>
      </c>
      <c r="D4952" t="s">
        <v>16180</v>
      </c>
    </row>
    <row r="4953" spans="1:4" x14ac:dyDescent="0.2">
      <c r="A4953">
        <v>2023</v>
      </c>
      <c r="B4953" t="s">
        <v>11716</v>
      </c>
      <c r="C4953" t="s">
        <v>8</v>
      </c>
      <c r="D4953" t="s">
        <v>16180</v>
      </c>
    </row>
    <row r="4954" spans="1:4" x14ac:dyDescent="0.2">
      <c r="A4954">
        <v>2023</v>
      </c>
      <c r="B4954" t="s">
        <v>20548</v>
      </c>
      <c r="C4954" t="s">
        <v>8</v>
      </c>
      <c r="D4954" t="s">
        <v>16180</v>
      </c>
    </row>
    <row r="4955" spans="1:4" x14ac:dyDescent="0.2">
      <c r="A4955">
        <v>2023</v>
      </c>
      <c r="B4955" t="s">
        <v>20549</v>
      </c>
      <c r="C4955" t="s">
        <v>8</v>
      </c>
      <c r="D4955" t="s">
        <v>16180</v>
      </c>
    </row>
    <row r="4956" spans="1:4" x14ac:dyDescent="0.2">
      <c r="A4956">
        <v>2023</v>
      </c>
      <c r="B4956" t="s">
        <v>20550</v>
      </c>
      <c r="C4956" t="s">
        <v>8</v>
      </c>
      <c r="D4956" t="s">
        <v>16180</v>
      </c>
    </row>
    <row r="4957" spans="1:4" x14ac:dyDescent="0.2">
      <c r="A4957">
        <v>2023</v>
      </c>
      <c r="B4957" t="s">
        <v>11717</v>
      </c>
      <c r="C4957" t="s">
        <v>8</v>
      </c>
      <c r="D4957" t="s">
        <v>16180</v>
      </c>
    </row>
    <row r="4958" spans="1:4" x14ac:dyDescent="0.2">
      <c r="A4958">
        <v>2023</v>
      </c>
      <c r="B4958" t="s">
        <v>12481</v>
      </c>
      <c r="C4958" t="s">
        <v>8</v>
      </c>
      <c r="D4958" t="s">
        <v>16180</v>
      </c>
    </row>
    <row r="4959" spans="1:4" x14ac:dyDescent="0.2">
      <c r="A4959">
        <v>2023</v>
      </c>
      <c r="B4959" t="s">
        <v>20551</v>
      </c>
      <c r="C4959" t="s">
        <v>8</v>
      </c>
      <c r="D4959" t="s">
        <v>16180</v>
      </c>
    </row>
    <row r="4960" spans="1:4" x14ac:dyDescent="0.2">
      <c r="A4960">
        <v>2023</v>
      </c>
      <c r="B4960" t="s">
        <v>20552</v>
      </c>
      <c r="C4960" t="s">
        <v>8</v>
      </c>
      <c r="D4960" t="s">
        <v>16180</v>
      </c>
    </row>
    <row r="4961" spans="1:4" x14ac:dyDescent="0.2">
      <c r="A4961">
        <v>2023</v>
      </c>
      <c r="B4961" t="s">
        <v>20553</v>
      </c>
      <c r="C4961" t="s">
        <v>8</v>
      </c>
      <c r="D4961" t="s">
        <v>16180</v>
      </c>
    </row>
    <row r="4962" spans="1:4" x14ac:dyDescent="0.2">
      <c r="A4962">
        <v>2023</v>
      </c>
      <c r="B4962" t="s">
        <v>20554</v>
      </c>
      <c r="C4962" t="s">
        <v>8</v>
      </c>
      <c r="D4962" t="s">
        <v>16180</v>
      </c>
    </row>
    <row r="4963" spans="1:4" x14ac:dyDescent="0.2">
      <c r="A4963">
        <v>2023</v>
      </c>
      <c r="B4963" t="s">
        <v>20555</v>
      </c>
      <c r="C4963" t="s">
        <v>8</v>
      </c>
      <c r="D4963" t="s">
        <v>16180</v>
      </c>
    </row>
    <row r="4964" spans="1:4" x14ac:dyDescent="0.2">
      <c r="A4964">
        <v>2023</v>
      </c>
      <c r="B4964" t="s">
        <v>11719</v>
      </c>
      <c r="C4964" t="s">
        <v>8</v>
      </c>
      <c r="D4964" t="s">
        <v>16180</v>
      </c>
    </row>
    <row r="4965" spans="1:4" x14ac:dyDescent="0.2">
      <c r="A4965">
        <v>2023</v>
      </c>
      <c r="B4965" t="s">
        <v>20556</v>
      </c>
      <c r="C4965" t="s">
        <v>8</v>
      </c>
      <c r="D4965" t="s">
        <v>16180</v>
      </c>
    </row>
    <row r="4966" spans="1:4" x14ac:dyDescent="0.2">
      <c r="A4966">
        <v>2023</v>
      </c>
      <c r="B4966" t="s">
        <v>20557</v>
      </c>
      <c r="C4966" t="s">
        <v>8</v>
      </c>
      <c r="D4966" t="s">
        <v>16180</v>
      </c>
    </row>
    <row r="4967" spans="1:4" x14ac:dyDescent="0.2">
      <c r="A4967">
        <v>2023</v>
      </c>
      <c r="B4967" t="s">
        <v>20558</v>
      </c>
      <c r="C4967" t="s">
        <v>8</v>
      </c>
      <c r="D4967" t="s">
        <v>16180</v>
      </c>
    </row>
    <row r="4968" spans="1:4" x14ac:dyDescent="0.2">
      <c r="A4968">
        <v>2023</v>
      </c>
      <c r="B4968" t="s">
        <v>8696</v>
      </c>
      <c r="C4968" t="s">
        <v>8</v>
      </c>
      <c r="D4968" t="s">
        <v>16180</v>
      </c>
    </row>
    <row r="4969" spans="1:4" x14ac:dyDescent="0.2">
      <c r="A4969">
        <v>2023</v>
      </c>
      <c r="B4969" t="s">
        <v>20559</v>
      </c>
      <c r="C4969" t="s">
        <v>8</v>
      </c>
      <c r="D4969" t="s">
        <v>16180</v>
      </c>
    </row>
    <row r="4970" spans="1:4" x14ac:dyDescent="0.2">
      <c r="A4970">
        <v>2023</v>
      </c>
      <c r="B4970" t="s">
        <v>20560</v>
      </c>
      <c r="C4970" t="s">
        <v>8</v>
      </c>
      <c r="D4970" t="s">
        <v>16180</v>
      </c>
    </row>
    <row r="4971" spans="1:4" x14ac:dyDescent="0.2">
      <c r="A4971">
        <v>2023</v>
      </c>
      <c r="B4971" t="s">
        <v>11720</v>
      </c>
      <c r="C4971" t="s">
        <v>8</v>
      </c>
      <c r="D4971" t="s">
        <v>16180</v>
      </c>
    </row>
    <row r="4972" spans="1:4" x14ac:dyDescent="0.2">
      <c r="A4972">
        <v>2023</v>
      </c>
      <c r="B4972" t="s">
        <v>20561</v>
      </c>
      <c r="C4972" t="s">
        <v>8</v>
      </c>
      <c r="D4972" t="s">
        <v>16180</v>
      </c>
    </row>
    <row r="4973" spans="1:4" x14ac:dyDescent="0.2">
      <c r="A4973">
        <v>2023</v>
      </c>
      <c r="B4973" t="s">
        <v>11721</v>
      </c>
      <c r="C4973" t="s">
        <v>8</v>
      </c>
      <c r="D4973" t="s">
        <v>16180</v>
      </c>
    </row>
    <row r="4974" spans="1:4" x14ac:dyDescent="0.2">
      <c r="A4974">
        <v>2023</v>
      </c>
      <c r="B4974" t="s">
        <v>20562</v>
      </c>
      <c r="C4974" t="s">
        <v>8</v>
      </c>
      <c r="D4974" t="s">
        <v>16180</v>
      </c>
    </row>
    <row r="4975" spans="1:4" x14ac:dyDescent="0.2">
      <c r="A4975">
        <v>2023</v>
      </c>
      <c r="B4975" t="s">
        <v>20563</v>
      </c>
      <c r="C4975" t="s">
        <v>8</v>
      </c>
      <c r="D4975" t="s">
        <v>16180</v>
      </c>
    </row>
    <row r="4976" spans="1:4" x14ac:dyDescent="0.2">
      <c r="A4976">
        <v>2023</v>
      </c>
      <c r="B4976" t="s">
        <v>11722</v>
      </c>
      <c r="C4976" t="s">
        <v>8</v>
      </c>
      <c r="D4976" t="s">
        <v>16180</v>
      </c>
    </row>
    <row r="4977" spans="1:4" x14ac:dyDescent="0.2">
      <c r="A4977">
        <v>2023</v>
      </c>
      <c r="B4977" t="s">
        <v>20564</v>
      </c>
      <c r="C4977" t="s">
        <v>24</v>
      </c>
      <c r="D4977" t="s">
        <v>16180</v>
      </c>
    </row>
    <row r="4978" spans="1:4" x14ac:dyDescent="0.2">
      <c r="A4978">
        <v>2023</v>
      </c>
      <c r="B4978" t="s">
        <v>20565</v>
      </c>
      <c r="C4978" t="s">
        <v>24</v>
      </c>
      <c r="D4978" t="s">
        <v>16180</v>
      </c>
    </row>
    <row r="4979" spans="1:4" x14ac:dyDescent="0.2">
      <c r="A4979">
        <v>2023</v>
      </c>
      <c r="B4979" t="s">
        <v>20566</v>
      </c>
      <c r="C4979" t="s">
        <v>24</v>
      </c>
      <c r="D4979" t="s">
        <v>16180</v>
      </c>
    </row>
    <row r="4980" spans="1:4" x14ac:dyDescent="0.2">
      <c r="A4980">
        <v>2023</v>
      </c>
      <c r="B4980" t="s">
        <v>20567</v>
      </c>
      <c r="C4980" t="s">
        <v>24</v>
      </c>
      <c r="D4980" t="s">
        <v>16180</v>
      </c>
    </row>
    <row r="4981" spans="1:4" x14ac:dyDescent="0.2">
      <c r="A4981">
        <v>2023</v>
      </c>
      <c r="B4981" t="s">
        <v>20568</v>
      </c>
      <c r="C4981" t="s">
        <v>24</v>
      </c>
      <c r="D4981" t="s">
        <v>16180</v>
      </c>
    </row>
    <row r="4982" spans="1:4" x14ac:dyDescent="0.2">
      <c r="A4982">
        <v>2023</v>
      </c>
      <c r="B4982" t="s">
        <v>20569</v>
      </c>
      <c r="C4982" t="s">
        <v>24</v>
      </c>
      <c r="D4982" t="s">
        <v>16180</v>
      </c>
    </row>
    <row r="4983" spans="1:4" x14ac:dyDescent="0.2">
      <c r="A4983">
        <v>2023</v>
      </c>
      <c r="B4983" t="s">
        <v>11723</v>
      </c>
      <c r="C4983" t="s">
        <v>24</v>
      </c>
      <c r="D4983" t="s">
        <v>16180</v>
      </c>
    </row>
    <row r="4984" spans="1:4" x14ac:dyDescent="0.2">
      <c r="A4984">
        <v>2023</v>
      </c>
      <c r="B4984" t="s">
        <v>20570</v>
      </c>
      <c r="C4984" t="s">
        <v>8</v>
      </c>
      <c r="D4984" t="s">
        <v>16180</v>
      </c>
    </row>
    <row r="4985" spans="1:4" x14ac:dyDescent="0.2">
      <c r="A4985">
        <v>2023</v>
      </c>
      <c r="B4985" t="s">
        <v>20571</v>
      </c>
      <c r="C4985" t="s">
        <v>8</v>
      </c>
      <c r="D4985" t="s">
        <v>16180</v>
      </c>
    </row>
    <row r="4986" spans="1:4" x14ac:dyDescent="0.2">
      <c r="A4986">
        <v>2023</v>
      </c>
      <c r="B4986" t="s">
        <v>20572</v>
      </c>
      <c r="C4986" t="s">
        <v>8</v>
      </c>
      <c r="D4986" t="s">
        <v>16180</v>
      </c>
    </row>
    <row r="4987" spans="1:4" x14ac:dyDescent="0.2">
      <c r="A4987">
        <v>2023</v>
      </c>
      <c r="B4987" t="s">
        <v>20573</v>
      </c>
      <c r="C4987" t="s">
        <v>8</v>
      </c>
      <c r="D4987" t="s">
        <v>16180</v>
      </c>
    </row>
    <row r="4988" spans="1:4" x14ac:dyDescent="0.2">
      <c r="A4988">
        <v>2023</v>
      </c>
      <c r="B4988" t="s">
        <v>20574</v>
      </c>
      <c r="C4988" t="s">
        <v>8</v>
      </c>
      <c r="D4988" t="s">
        <v>16180</v>
      </c>
    </row>
    <row r="4989" spans="1:4" x14ac:dyDescent="0.2">
      <c r="A4989">
        <v>2023</v>
      </c>
      <c r="B4989" t="s">
        <v>20575</v>
      </c>
      <c r="C4989" t="s">
        <v>8</v>
      </c>
      <c r="D4989" t="s">
        <v>16180</v>
      </c>
    </row>
    <row r="4990" spans="1:4" x14ac:dyDescent="0.2">
      <c r="A4990">
        <v>2023</v>
      </c>
      <c r="B4990" t="s">
        <v>20576</v>
      </c>
      <c r="C4990" t="s">
        <v>8</v>
      </c>
      <c r="D4990" t="s">
        <v>16180</v>
      </c>
    </row>
    <row r="4991" spans="1:4" x14ac:dyDescent="0.2">
      <c r="A4991">
        <v>2023</v>
      </c>
      <c r="B4991" t="s">
        <v>20577</v>
      </c>
      <c r="C4991" t="s">
        <v>8</v>
      </c>
      <c r="D4991" t="s">
        <v>16180</v>
      </c>
    </row>
    <row r="4992" spans="1:4" x14ac:dyDescent="0.2">
      <c r="A4992">
        <v>2023</v>
      </c>
      <c r="B4992" t="s">
        <v>20578</v>
      </c>
      <c r="C4992" t="s">
        <v>8</v>
      </c>
      <c r="D4992" t="s">
        <v>16180</v>
      </c>
    </row>
    <row r="4993" spans="1:4" x14ac:dyDescent="0.2">
      <c r="A4993">
        <v>2023</v>
      </c>
      <c r="B4993" t="s">
        <v>20579</v>
      </c>
      <c r="C4993" t="s">
        <v>8</v>
      </c>
      <c r="D4993" t="s">
        <v>16180</v>
      </c>
    </row>
    <row r="4994" spans="1:4" x14ac:dyDescent="0.2">
      <c r="A4994">
        <v>2023</v>
      </c>
      <c r="B4994" t="s">
        <v>20580</v>
      </c>
      <c r="C4994" t="s">
        <v>8</v>
      </c>
      <c r="D4994" t="s">
        <v>16180</v>
      </c>
    </row>
    <row r="4995" spans="1:4" x14ac:dyDescent="0.2">
      <c r="A4995">
        <v>2023</v>
      </c>
      <c r="B4995" t="s">
        <v>20581</v>
      </c>
      <c r="C4995" t="s">
        <v>8</v>
      </c>
      <c r="D4995" t="s">
        <v>16180</v>
      </c>
    </row>
    <row r="4996" spans="1:4" x14ac:dyDescent="0.2">
      <c r="A4996">
        <v>2023</v>
      </c>
      <c r="B4996" t="s">
        <v>20582</v>
      </c>
      <c r="C4996" t="s">
        <v>8</v>
      </c>
      <c r="D4996" t="s">
        <v>16180</v>
      </c>
    </row>
    <row r="4997" spans="1:4" x14ac:dyDescent="0.2">
      <c r="A4997">
        <v>2023</v>
      </c>
      <c r="B4997" t="s">
        <v>20583</v>
      </c>
      <c r="C4997" t="s">
        <v>8</v>
      </c>
      <c r="D4997" t="s">
        <v>16180</v>
      </c>
    </row>
    <row r="4998" spans="1:4" x14ac:dyDescent="0.2">
      <c r="A4998">
        <v>2023</v>
      </c>
      <c r="B4998" t="s">
        <v>20584</v>
      </c>
      <c r="C4998" t="s">
        <v>8</v>
      </c>
      <c r="D4998" t="s">
        <v>16180</v>
      </c>
    </row>
    <row r="4999" spans="1:4" x14ac:dyDescent="0.2">
      <c r="A4999">
        <v>2023</v>
      </c>
      <c r="B4999" t="s">
        <v>20585</v>
      </c>
      <c r="C4999" t="s">
        <v>8</v>
      </c>
      <c r="D4999" t="s">
        <v>16180</v>
      </c>
    </row>
    <row r="5000" spans="1:4" x14ac:dyDescent="0.2">
      <c r="A5000">
        <v>2023</v>
      </c>
      <c r="B5000" t="s">
        <v>20586</v>
      </c>
      <c r="C5000" t="s">
        <v>8</v>
      </c>
      <c r="D5000" t="s">
        <v>16180</v>
      </c>
    </row>
    <row r="5001" spans="1:4" x14ac:dyDescent="0.2">
      <c r="A5001">
        <v>2023</v>
      </c>
      <c r="B5001" t="s">
        <v>20587</v>
      </c>
      <c r="C5001" t="s">
        <v>8</v>
      </c>
      <c r="D5001" t="s">
        <v>16180</v>
      </c>
    </row>
    <row r="5002" spans="1:4" x14ac:dyDescent="0.2">
      <c r="A5002">
        <v>2023</v>
      </c>
      <c r="B5002" t="s">
        <v>20588</v>
      </c>
      <c r="C5002" t="s">
        <v>8</v>
      </c>
      <c r="D5002" t="s">
        <v>16180</v>
      </c>
    </row>
    <row r="5003" spans="1:4" x14ac:dyDescent="0.2">
      <c r="A5003">
        <v>2023</v>
      </c>
      <c r="B5003" t="s">
        <v>20589</v>
      </c>
      <c r="C5003" t="s">
        <v>8</v>
      </c>
      <c r="D5003" t="s">
        <v>16180</v>
      </c>
    </row>
    <row r="5004" spans="1:4" x14ac:dyDescent="0.2">
      <c r="A5004">
        <v>2023</v>
      </c>
      <c r="B5004" t="s">
        <v>20590</v>
      </c>
      <c r="C5004" t="s">
        <v>8</v>
      </c>
      <c r="D5004" t="s">
        <v>16180</v>
      </c>
    </row>
    <row r="5005" spans="1:4" x14ac:dyDescent="0.2">
      <c r="A5005">
        <v>2023</v>
      </c>
      <c r="B5005" t="s">
        <v>20591</v>
      </c>
      <c r="C5005" t="s">
        <v>8</v>
      </c>
      <c r="D5005" t="s">
        <v>16180</v>
      </c>
    </row>
    <row r="5006" spans="1:4" x14ac:dyDescent="0.2">
      <c r="A5006">
        <v>2023</v>
      </c>
      <c r="B5006" t="s">
        <v>11730</v>
      </c>
      <c r="C5006" t="s">
        <v>8</v>
      </c>
      <c r="D5006" t="s">
        <v>16180</v>
      </c>
    </row>
    <row r="5007" spans="1:4" x14ac:dyDescent="0.2">
      <c r="A5007">
        <v>2023</v>
      </c>
      <c r="B5007" t="s">
        <v>20592</v>
      </c>
      <c r="C5007" t="s">
        <v>8</v>
      </c>
      <c r="D5007" t="s">
        <v>16180</v>
      </c>
    </row>
    <row r="5008" spans="1:4" x14ac:dyDescent="0.2">
      <c r="A5008">
        <v>2023</v>
      </c>
      <c r="B5008" t="s">
        <v>20593</v>
      </c>
      <c r="C5008" t="s">
        <v>8</v>
      </c>
      <c r="D5008" t="s">
        <v>16180</v>
      </c>
    </row>
    <row r="5009" spans="1:4" x14ac:dyDescent="0.2">
      <c r="A5009">
        <v>2023</v>
      </c>
      <c r="B5009" t="s">
        <v>20594</v>
      </c>
      <c r="C5009" t="s">
        <v>8</v>
      </c>
      <c r="D5009" t="s">
        <v>16180</v>
      </c>
    </row>
    <row r="5010" spans="1:4" x14ac:dyDescent="0.2">
      <c r="A5010">
        <v>2023</v>
      </c>
      <c r="B5010" t="s">
        <v>20595</v>
      </c>
      <c r="C5010" t="s">
        <v>8</v>
      </c>
      <c r="D5010" t="s">
        <v>16180</v>
      </c>
    </row>
    <row r="5011" spans="1:4" x14ac:dyDescent="0.2">
      <c r="A5011">
        <v>2023</v>
      </c>
      <c r="B5011" t="s">
        <v>11731</v>
      </c>
      <c r="C5011" t="s">
        <v>8</v>
      </c>
      <c r="D5011" t="s">
        <v>16180</v>
      </c>
    </row>
    <row r="5012" spans="1:4" x14ac:dyDescent="0.2">
      <c r="A5012">
        <v>2023</v>
      </c>
      <c r="B5012" t="s">
        <v>20596</v>
      </c>
      <c r="C5012" t="s">
        <v>8</v>
      </c>
      <c r="D5012" t="s">
        <v>16180</v>
      </c>
    </row>
    <row r="5013" spans="1:4" x14ac:dyDescent="0.2">
      <c r="A5013">
        <v>2023</v>
      </c>
      <c r="B5013" t="s">
        <v>20597</v>
      </c>
      <c r="C5013" t="s">
        <v>8</v>
      </c>
      <c r="D5013" t="s">
        <v>16180</v>
      </c>
    </row>
    <row r="5014" spans="1:4" x14ac:dyDescent="0.2">
      <c r="A5014">
        <v>2023</v>
      </c>
      <c r="B5014" t="s">
        <v>20598</v>
      </c>
      <c r="C5014" t="s">
        <v>8</v>
      </c>
      <c r="D5014" t="s">
        <v>16180</v>
      </c>
    </row>
    <row r="5015" spans="1:4" x14ac:dyDescent="0.2">
      <c r="A5015">
        <v>2023</v>
      </c>
      <c r="B5015" t="s">
        <v>20599</v>
      </c>
      <c r="C5015" t="s">
        <v>8</v>
      </c>
      <c r="D5015" t="s">
        <v>16180</v>
      </c>
    </row>
    <row r="5016" spans="1:4" x14ac:dyDescent="0.2">
      <c r="A5016">
        <v>2023</v>
      </c>
      <c r="B5016" t="s">
        <v>20600</v>
      </c>
      <c r="C5016" t="s">
        <v>8</v>
      </c>
      <c r="D5016" t="s">
        <v>16180</v>
      </c>
    </row>
    <row r="5017" spans="1:4" x14ac:dyDescent="0.2">
      <c r="A5017">
        <v>2023</v>
      </c>
      <c r="B5017" t="s">
        <v>20601</v>
      </c>
      <c r="C5017" t="s">
        <v>8</v>
      </c>
      <c r="D5017" t="s">
        <v>16180</v>
      </c>
    </row>
    <row r="5018" spans="1:4" x14ac:dyDescent="0.2">
      <c r="A5018">
        <v>2023</v>
      </c>
      <c r="B5018" t="s">
        <v>20602</v>
      </c>
      <c r="C5018" t="s">
        <v>8</v>
      </c>
      <c r="D5018" t="s">
        <v>16180</v>
      </c>
    </row>
    <row r="5019" spans="1:4" x14ac:dyDescent="0.2">
      <c r="A5019">
        <v>2023</v>
      </c>
      <c r="B5019" t="s">
        <v>20603</v>
      </c>
      <c r="C5019" t="s">
        <v>19</v>
      </c>
      <c r="D5019" t="s">
        <v>16180</v>
      </c>
    </row>
    <row r="5020" spans="1:4" x14ac:dyDescent="0.2">
      <c r="A5020">
        <v>2023</v>
      </c>
      <c r="B5020" t="s">
        <v>20604</v>
      </c>
      <c r="C5020" t="s">
        <v>8</v>
      </c>
      <c r="D5020" t="s">
        <v>16180</v>
      </c>
    </row>
    <row r="5021" spans="1:4" x14ac:dyDescent="0.2">
      <c r="A5021">
        <v>2023</v>
      </c>
      <c r="B5021" t="s">
        <v>20605</v>
      </c>
      <c r="C5021" t="s">
        <v>8</v>
      </c>
      <c r="D5021" t="s">
        <v>16180</v>
      </c>
    </row>
    <row r="5022" spans="1:4" x14ac:dyDescent="0.2">
      <c r="A5022">
        <v>2023</v>
      </c>
      <c r="B5022" t="s">
        <v>20606</v>
      </c>
      <c r="C5022" t="s">
        <v>8</v>
      </c>
      <c r="D5022" t="s">
        <v>16180</v>
      </c>
    </row>
    <row r="5023" spans="1:4" x14ac:dyDescent="0.2">
      <c r="A5023">
        <v>2023</v>
      </c>
      <c r="B5023" t="s">
        <v>12429</v>
      </c>
      <c r="C5023" t="s">
        <v>8</v>
      </c>
      <c r="D5023" t="s">
        <v>16180</v>
      </c>
    </row>
    <row r="5024" spans="1:4" x14ac:dyDescent="0.2">
      <c r="A5024">
        <v>2023</v>
      </c>
      <c r="B5024" t="s">
        <v>20607</v>
      </c>
      <c r="C5024" t="s">
        <v>8</v>
      </c>
      <c r="D5024" t="s">
        <v>16180</v>
      </c>
    </row>
    <row r="5025" spans="1:4" x14ac:dyDescent="0.2">
      <c r="A5025">
        <v>2023</v>
      </c>
      <c r="B5025" t="s">
        <v>20608</v>
      </c>
      <c r="C5025" t="s">
        <v>8</v>
      </c>
      <c r="D5025" t="s">
        <v>16180</v>
      </c>
    </row>
    <row r="5026" spans="1:4" x14ac:dyDescent="0.2">
      <c r="A5026">
        <v>2023</v>
      </c>
      <c r="B5026" t="s">
        <v>20609</v>
      </c>
      <c r="C5026" t="s">
        <v>8</v>
      </c>
      <c r="D5026" t="s">
        <v>16180</v>
      </c>
    </row>
    <row r="5027" spans="1:4" x14ac:dyDescent="0.2">
      <c r="A5027">
        <v>2023</v>
      </c>
      <c r="B5027" t="s">
        <v>20610</v>
      </c>
      <c r="C5027" t="s">
        <v>8</v>
      </c>
      <c r="D5027" t="s">
        <v>16180</v>
      </c>
    </row>
    <row r="5028" spans="1:4" x14ac:dyDescent="0.2">
      <c r="A5028">
        <v>2023</v>
      </c>
      <c r="B5028" t="s">
        <v>20611</v>
      </c>
      <c r="C5028" t="s">
        <v>8</v>
      </c>
      <c r="D5028" t="s">
        <v>16180</v>
      </c>
    </row>
    <row r="5029" spans="1:4" x14ac:dyDescent="0.2">
      <c r="A5029">
        <v>2023</v>
      </c>
      <c r="B5029" t="s">
        <v>20612</v>
      </c>
      <c r="C5029" t="s">
        <v>8</v>
      </c>
      <c r="D5029" t="s">
        <v>16180</v>
      </c>
    </row>
    <row r="5030" spans="1:4" x14ac:dyDescent="0.2">
      <c r="A5030">
        <v>2023</v>
      </c>
      <c r="B5030" t="s">
        <v>11735</v>
      </c>
      <c r="C5030" t="s">
        <v>8</v>
      </c>
      <c r="D5030" t="s">
        <v>16180</v>
      </c>
    </row>
    <row r="5031" spans="1:4" x14ac:dyDescent="0.2">
      <c r="A5031">
        <v>2023</v>
      </c>
      <c r="B5031" t="s">
        <v>20613</v>
      </c>
      <c r="C5031" t="s">
        <v>8</v>
      </c>
      <c r="D5031" t="s">
        <v>16180</v>
      </c>
    </row>
    <row r="5032" spans="1:4" x14ac:dyDescent="0.2">
      <c r="A5032">
        <v>2023</v>
      </c>
      <c r="B5032" t="s">
        <v>20614</v>
      </c>
      <c r="C5032" t="s">
        <v>8</v>
      </c>
      <c r="D5032" t="s">
        <v>16180</v>
      </c>
    </row>
    <row r="5033" spans="1:4" x14ac:dyDescent="0.2">
      <c r="A5033">
        <v>2023</v>
      </c>
      <c r="B5033" t="s">
        <v>20615</v>
      </c>
      <c r="C5033" t="s">
        <v>8</v>
      </c>
      <c r="D5033" t="s">
        <v>16180</v>
      </c>
    </row>
    <row r="5034" spans="1:4" x14ac:dyDescent="0.2">
      <c r="A5034">
        <v>2023</v>
      </c>
      <c r="B5034" t="s">
        <v>20616</v>
      </c>
      <c r="C5034" t="s">
        <v>8</v>
      </c>
      <c r="D5034" t="s">
        <v>16180</v>
      </c>
    </row>
    <row r="5035" spans="1:4" x14ac:dyDescent="0.2">
      <c r="A5035">
        <v>2023</v>
      </c>
      <c r="B5035" t="s">
        <v>20617</v>
      </c>
      <c r="C5035" t="s">
        <v>8</v>
      </c>
      <c r="D5035" t="s">
        <v>16180</v>
      </c>
    </row>
    <row r="5036" spans="1:4" x14ac:dyDescent="0.2">
      <c r="A5036">
        <v>2023</v>
      </c>
      <c r="B5036" t="s">
        <v>20618</v>
      </c>
      <c r="C5036" t="s">
        <v>8</v>
      </c>
      <c r="D5036" t="s">
        <v>16180</v>
      </c>
    </row>
    <row r="5037" spans="1:4" x14ac:dyDescent="0.2">
      <c r="A5037">
        <v>2023</v>
      </c>
      <c r="B5037" t="s">
        <v>20619</v>
      </c>
      <c r="C5037" t="s">
        <v>8</v>
      </c>
      <c r="D5037" t="s">
        <v>16180</v>
      </c>
    </row>
    <row r="5038" spans="1:4" x14ac:dyDescent="0.2">
      <c r="A5038">
        <v>2023</v>
      </c>
      <c r="B5038" t="s">
        <v>20620</v>
      </c>
      <c r="C5038" t="s">
        <v>8</v>
      </c>
      <c r="D5038" t="s">
        <v>16180</v>
      </c>
    </row>
    <row r="5039" spans="1:4" x14ac:dyDescent="0.2">
      <c r="A5039">
        <v>2023</v>
      </c>
      <c r="B5039" t="s">
        <v>20621</v>
      </c>
      <c r="C5039" t="s">
        <v>8</v>
      </c>
      <c r="D5039" t="s">
        <v>16180</v>
      </c>
    </row>
    <row r="5040" spans="1:4" x14ac:dyDescent="0.2">
      <c r="A5040">
        <v>2023</v>
      </c>
      <c r="B5040" t="s">
        <v>20622</v>
      </c>
      <c r="C5040" t="s">
        <v>8</v>
      </c>
      <c r="D5040" t="s">
        <v>16180</v>
      </c>
    </row>
    <row r="5041" spans="1:4" x14ac:dyDescent="0.2">
      <c r="A5041">
        <v>2023</v>
      </c>
      <c r="B5041" t="s">
        <v>12427</v>
      </c>
      <c r="C5041" t="s">
        <v>8</v>
      </c>
      <c r="D5041" t="s">
        <v>16180</v>
      </c>
    </row>
    <row r="5042" spans="1:4" x14ac:dyDescent="0.2">
      <c r="A5042">
        <v>2023</v>
      </c>
      <c r="B5042" t="s">
        <v>20623</v>
      </c>
      <c r="C5042" t="s">
        <v>8</v>
      </c>
      <c r="D5042" t="s">
        <v>16180</v>
      </c>
    </row>
    <row r="5043" spans="1:4" x14ac:dyDescent="0.2">
      <c r="A5043">
        <v>2023</v>
      </c>
      <c r="B5043" t="s">
        <v>20624</v>
      </c>
      <c r="C5043" t="s">
        <v>8</v>
      </c>
      <c r="D5043" t="s">
        <v>16180</v>
      </c>
    </row>
    <row r="5044" spans="1:4" x14ac:dyDescent="0.2">
      <c r="A5044">
        <v>2023</v>
      </c>
      <c r="B5044" t="s">
        <v>20625</v>
      </c>
      <c r="C5044" t="s">
        <v>8</v>
      </c>
      <c r="D5044" t="s">
        <v>16180</v>
      </c>
    </row>
    <row r="5045" spans="1:4" x14ac:dyDescent="0.2">
      <c r="A5045">
        <v>2023</v>
      </c>
      <c r="B5045" t="s">
        <v>20626</v>
      </c>
      <c r="C5045" t="s">
        <v>8</v>
      </c>
      <c r="D5045" t="s">
        <v>16180</v>
      </c>
    </row>
    <row r="5046" spans="1:4" x14ac:dyDescent="0.2">
      <c r="A5046">
        <v>2023</v>
      </c>
      <c r="B5046" t="s">
        <v>11738</v>
      </c>
      <c r="C5046" t="s">
        <v>8</v>
      </c>
      <c r="D5046" t="s">
        <v>16180</v>
      </c>
    </row>
    <row r="5047" spans="1:4" x14ac:dyDescent="0.2">
      <c r="A5047">
        <v>2023</v>
      </c>
      <c r="B5047" t="s">
        <v>20627</v>
      </c>
      <c r="C5047" t="s">
        <v>8</v>
      </c>
      <c r="D5047" t="s">
        <v>16180</v>
      </c>
    </row>
    <row r="5048" spans="1:4" x14ac:dyDescent="0.2">
      <c r="A5048">
        <v>2023</v>
      </c>
      <c r="B5048" t="s">
        <v>20628</v>
      </c>
      <c r="C5048" t="s">
        <v>8</v>
      </c>
      <c r="D5048" t="s">
        <v>16180</v>
      </c>
    </row>
    <row r="5049" spans="1:4" x14ac:dyDescent="0.2">
      <c r="A5049">
        <v>2023</v>
      </c>
      <c r="B5049" t="s">
        <v>20629</v>
      </c>
      <c r="C5049" t="s">
        <v>19</v>
      </c>
      <c r="D5049" t="s">
        <v>16180</v>
      </c>
    </row>
    <row r="5050" spans="1:4" x14ac:dyDescent="0.2">
      <c r="A5050">
        <v>2023</v>
      </c>
      <c r="B5050" t="s">
        <v>20630</v>
      </c>
      <c r="C5050" t="s">
        <v>19</v>
      </c>
      <c r="D5050" t="s">
        <v>16180</v>
      </c>
    </row>
    <row r="5051" spans="1:4" x14ac:dyDescent="0.2">
      <c r="A5051">
        <v>2023</v>
      </c>
      <c r="B5051" t="s">
        <v>20631</v>
      </c>
      <c r="C5051" t="s">
        <v>8</v>
      </c>
      <c r="D5051" t="s">
        <v>16180</v>
      </c>
    </row>
    <row r="5052" spans="1:4" x14ac:dyDescent="0.2">
      <c r="A5052">
        <v>2023</v>
      </c>
      <c r="B5052" t="s">
        <v>20632</v>
      </c>
      <c r="C5052" t="s">
        <v>8</v>
      </c>
      <c r="D5052" t="s">
        <v>16180</v>
      </c>
    </row>
    <row r="5053" spans="1:4" x14ac:dyDescent="0.2">
      <c r="A5053">
        <v>2023</v>
      </c>
      <c r="B5053" t="s">
        <v>20633</v>
      </c>
      <c r="C5053" t="s">
        <v>8</v>
      </c>
      <c r="D5053" t="s">
        <v>16180</v>
      </c>
    </row>
    <row r="5054" spans="1:4" x14ac:dyDescent="0.2">
      <c r="A5054">
        <v>2023</v>
      </c>
      <c r="B5054" t="s">
        <v>20634</v>
      </c>
      <c r="C5054" t="s">
        <v>8</v>
      </c>
      <c r="D5054" t="s">
        <v>16180</v>
      </c>
    </row>
    <row r="5055" spans="1:4" x14ac:dyDescent="0.2">
      <c r="A5055">
        <v>2023</v>
      </c>
      <c r="B5055" t="s">
        <v>20635</v>
      </c>
      <c r="C5055" t="s">
        <v>8</v>
      </c>
      <c r="D5055" t="s">
        <v>16180</v>
      </c>
    </row>
    <row r="5056" spans="1:4" x14ac:dyDescent="0.2">
      <c r="A5056">
        <v>2023</v>
      </c>
      <c r="B5056" t="s">
        <v>20636</v>
      </c>
      <c r="C5056" t="s">
        <v>8</v>
      </c>
      <c r="D5056" t="s">
        <v>16180</v>
      </c>
    </row>
    <row r="5057" spans="1:4" x14ac:dyDescent="0.2">
      <c r="A5057">
        <v>2023</v>
      </c>
      <c r="B5057" t="s">
        <v>20637</v>
      </c>
      <c r="C5057" t="s">
        <v>8</v>
      </c>
      <c r="D5057" t="s">
        <v>16180</v>
      </c>
    </row>
    <row r="5058" spans="1:4" x14ac:dyDescent="0.2">
      <c r="A5058">
        <v>2023</v>
      </c>
      <c r="B5058" t="s">
        <v>20638</v>
      </c>
      <c r="C5058" t="s">
        <v>8</v>
      </c>
      <c r="D5058" t="s">
        <v>16180</v>
      </c>
    </row>
    <row r="5059" spans="1:4" x14ac:dyDescent="0.2">
      <c r="A5059">
        <v>2023</v>
      </c>
      <c r="B5059" t="s">
        <v>20639</v>
      </c>
      <c r="C5059" t="s">
        <v>8</v>
      </c>
      <c r="D5059" t="s">
        <v>16180</v>
      </c>
    </row>
    <row r="5060" spans="1:4" x14ac:dyDescent="0.2">
      <c r="A5060">
        <v>2023</v>
      </c>
      <c r="B5060" t="s">
        <v>20640</v>
      </c>
      <c r="C5060" t="s">
        <v>8</v>
      </c>
      <c r="D5060" t="s">
        <v>16180</v>
      </c>
    </row>
    <row r="5061" spans="1:4" x14ac:dyDescent="0.2">
      <c r="A5061">
        <v>2023</v>
      </c>
      <c r="B5061" t="s">
        <v>20641</v>
      </c>
      <c r="C5061" t="s">
        <v>8</v>
      </c>
      <c r="D5061" t="s">
        <v>16180</v>
      </c>
    </row>
    <row r="5062" spans="1:4" x14ac:dyDescent="0.2">
      <c r="A5062">
        <v>2023</v>
      </c>
      <c r="B5062" t="s">
        <v>20642</v>
      </c>
      <c r="C5062" t="s">
        <v>8</v>
      </c>
      <c r="D5062" t="s">
        <v>16180</v>
      </c>
    </row>
    <row r="5063" spans="1:4" x14ac:dyDescent="0.2">
      <c r="A5063">
        <v>2023</v>
      </c>
      <c r="B5063" t="s">
        <v>20643</v>
      </c>
      <c r="C5063" t="s">
        <v>8</v>
      </c>
      <c r="D5063" t="s">
        <v>16180</v>
      </c>
    </row>
    <row r="5064" spans="1:4" x14ac:dyDescent="0.2">
      <c r="A5064">
        <v>2023</v>
      </c>
      <c r="B5064" t="s">
        <v>20644</v>
      </c>
      <c r="C5064" t="s">
        <v>8</v>
      </c>
      <c r="D5064" t="s">
        <v>16180</v>
      </c>
    </row>
    <row r="5065" spans="1:4" x14ac:dyDescent="0.2">
      <c r="A5065">
        <v>2023</v>
      </c>
      <c r="B5065" t="s">
        <v>20645</v>
      </c>
      <c r="C5065" t="s">
        <v>8</v>
      </c>
      <c r="D5065" t="s">
        <v>16180</v>
      </c>
    </row>
    <row r="5066" spans="1:4" x14ac:dyDescent="0.2">
      <c r="A5066">
        <v>2023</v>
      </c>
      <c r="B5066" t="s">
        <v>11743</v>
      </c>
      <c r="C5066" t="s">
        <v>8</v>
      </c>
      <c r="D5066" t="s">
        <v>16180</v>
      </c>
    </row>
    <row r="5067" spans="1:4" x14ac:dyDescent="0.2">
      <c r="A5067">
        <v>2023</v>
      </c>
      <c r="B5067" t="s">
        <v>20646</v>
      </c>
      <c r="C5067" t="s">
        <v>8</v>
      </c>
      <c r="D5067" t="s">
        <v>16180</v>
      </c>
    </row>
    <row r="5068" spans="1:4" x14ac:dyDescent="0.2">
      <c r="A5068">
        <v>2023</v>
      </c>
      <c r="B5068" t="s">
        <v>12412</v>
      </c>
      <c r="C5068" t="s">
        <v>8</v>
      </c>
      <c r="D5068" t="s">
        <v>16180</v>
      </c>
    </row>
    <row r="5069" spans="1:4" x14ac:dyDescent="0.2">
      <c r="A5069">
        <v>2023</v>
      </c>
      <c r="B5069" t="s">
        <v>20647</v>
      </c>
      <c r="C5069" t="s">
        <v>8</v>
      </c>
      <c r="D5069" t="s">
        <v>16180</v>
      </c>
    </row>
    <row r="5070" spans="1:4" x14ac:dyDescent="0.2">
      <c r="A5070">
        <v>2023</v>
      </c>
      <c r="B5070" t="s">
        <v>20648</v>
      </c>
      <c r="C5070" t="s">
        <v>8</v>
      </c>
      <c r="D5070" t="s">
        <v>16180</v>
      </c>
    </row>
    <row r="5071" spans="1:4" x14ac:dyDescent="0.2">
      <c r="A5071">
        <v>2023</v>
      </c>
      <c r="B5071" t="s">
        <v>20649</v>
      </c>
      <c r="C5071" t="s">
        <v>8</v>
      </c>
      <c r="D5071" t="s">
        <v>16180</v>
      </c>
    </row>
    <row r="5072" spans="1:4" x14ac:dyDescent="0.2">
      <c r="A5072">
        <v>2023</v>
      </c>
      <c r="B5072" t="s">
        <v>20650</v>
      </c>
      <c r="C5072" t="s">
        <v>8</v>
      </c>
      <c r="D5072" t="s">
        <v>16180</v>
      </c>
    </row>
    <row r="5073" spans="1:4" x14ac:dyDescent="0.2">
      <c r="A5073">
        <v>2023</v>
      </c>
      <c r="B5073" t="s">
        <v>20651</v>
      </c>
      <c r="C5073" t="s">
        <v>8</v>
      </c>
      <c r="D5073" t="s">
        <v>16180</v>
      </c>
    </row>
    <row r="5074" spans="1:4" x14ac:dyDescent="0.2">
      <c r="A5074">
        <v>2023</v>
      </c>
      <c r="B5074" t="s">
        <v>20652</v>
      </c>
      <c r="C5074" t="s">
        <v>8</v>
      </c>
      <c r="D5074" t="s">
        <v>16180</v>
      </c>
    </row>
    <row r="5075" spans="1:4" x14ac:dyDescent="0.2">
      <c r="A5075">
        <v>2023</v>
      </c>
      <c r="B5075" t="s">
        <v>20653</v>
      </c>
      <c r="C5075" t="s">
        <v>8</v>
      </c>
      <c r="D5075" t="s">
        <v>16180</v>
      </c>
    </row>
    <row r="5076" spans="1:4" x14ac:dyDescent="0.2">
      <c r="A5076">
        <v>2023</v>
      </c>
      <c r="B5076" t="s">
        <v>20654</v>
      </c>
      <c r="C5076" t="s">
        <v>8</v>
      </c>
      <c r="D5076" t="s">
        <v>16180</v>
      </c>
    </row>
    <row r="5077" spans="1:4" x14ac:dyDescent="0.2">
      <c r="A5077">
        <v>2023</v>
      </c>
      <c r="B5077" t="s">
        <v>20655</v>
      </c>
      <c r="C5077" t="s">
        <v>8</v>
      </c>
      <c r="D5077" t="s">
        <v>16180</v>
      </c>
    </row>
    <row r="5078" spans="1:4" x14ac:dyDescent="0.2">
      <c r="A5078">
        <v>2023</v>
      </c>
      <c r="B5078" t="s">
        <v>20656</v>
      </c>
      <c r="C5078" t="s">
        <v>8</v>
      </c>
      <c r="D5078" t="s">
        <v>16180</v>
      </c>
    </row>
    <row r="5079" spans="1:4" x14ac:dyDescent="0.2">
      <c r="A5079">
        <v>2023</v>
      </c>
      <c r="B5079" t="s">
        <v>20657</v>
      </c>
      <c r="C5079" t="s">
        <v>8</v>
      </c>
      <c r="D5079" t="s">
        <v>16180</v>
      </c>
    </row>
    <row r="5080" spans="1:4" x14ac:dyDescent="0.2">
      <c r="A5080">
        <v>2023</v>
      </c>
      <c r="B5080" t="s">
        <v>12403</v>
      </c>
      <c r="C5080" t="s">
        <v>8</v>
      </c>
      <c r="D5080" t="s">
        <v>16180</v>
      </c>
    </row>
    <row r="5081" spans="1:4" x14ac:dyDescent="0.2">
      <c r="A5081">
        <v>2023</v>
      </c>
      <c r="B5081" t="s">
        <v>20658</v>
      </c>
      <c r="C5081" t="s">
        <v>8</v>
      </c>
      <c r="D5081" t="s">
        <v>16180</v>
      </c>
    </row>
    <row r="5082" spans="1:4" x14ac:dyDescent="0.2">
      <c r="A5082">
        <v>2023</v>
      </c>
      <c r="B5082" t="s">
        <v>20659</v>
      </c>
      <c r="C5082" t="s">
        <v>8</v>
      </c>
      <c r="D5082" t="s">
        <v>16180</v>
      </c>
    </row>
    <row r="5083" spans="1:4" x14ac:dyDescent="0.2">
      <c r="A5083">
        <v>2023</v>
      </c>
      <c r="B5083" t="s">
        <v>12399</v>
      </c>
      <c r="C5083" t="s">
        <v>8</v>
      </c>
      <c r="D5083" t="s">
        <v>16180</v>
      </c>
    </row>
    <row r="5084" spans="1:4" x14ac:dyDescent="0.2">
      <c r="A5084">
        <v>2023</v>
      </c>
      <c r="B5084" t="s">
        <v>20660</v>
      </c>
      <c r="C5084" t="s">
        <v>8</v>
      </c>
      <c r="D5084" t="s">
        <v>16180</v>
      </c>
    </row>
    <row r="5085" spans="1:4" x14ac:dyDescent="0.2">
      <c r="A5085">
        <v>2023</v>
      </c>
      <c r="B5085" t="s">
        <v>20661</v>
      </c>
      <c r="C5085" t="s">
        <v>8</v>
      </c>
      <c r="D5085" t="s">
        <v>16180</v>
      </c>
    </row>
    <row r="5086" spans="1:4" x14ac:dyDescent="0.2">
      <c r="A5086">
        <v>2023</v>
      </c>
      <c r="B5086" t="s">
        <v>20662</v>
      </c>
      <c r="C5086" t="s">
        <v>24</v>
      </c>
      <c r="D5086" t="s">
        <v>16180</v>
      </c>
    </row>
    <row r="5087" spans="1:4" x14ac:dyDescent="0.2">
      <c r="A5087">
        <v>2023</v>
      </c>
      <c r="B5087" t="s">
        <v>20663</v>
      </c>
      <c r="C5087" t="s">
        <v>24</v>
      </c>
      <c r="D5087" t="s">
        <v>16180</v>
      </c>
    </row>
    <row r="5088" spans="1:4" x14ac:dyDescent="0.2">
      <c r="A5088">
        <v>2023</v>
      </c>
      <c r="B5088" t="s">
        <v>20664</v>
      </c>
      <c r="C5088" t="s">
        <v>24</v>
      </c>
      <c r="D5088" t="s">
        <v>16180</v>
      </c>
    </row>
    <row r="5089" spans="1:4" x14ac:dyDescent="0.2">
      <c r="A5089">
        <v>2023</v>
      </c>
      <c r="B5089" t="s">
        <v>20665</v>
      </c>
      <c r="C5089" t="s">
        <v>24</v>
      </c>
      <c r="D5089" t="s">
        <v>16180</v>
      </c>
    </row>
    <row r="5090" spans="1:4" x14ac:dyDescent="0.2">
      <c r="A5090">
        <v>2023</v>
      </c>
      <c r="B5090" t="s">
        <v>20666</v>
      </c>
      <c r="C5090" t="s">
        <v>24</v>
      </c>
      <c r="D5090" t="s">
        <v>16180</v>
      </c>
    </row>
    <row r="5091" spans="1:4" x14ac:dyDescent="0.2">
      <c r="A5091">
        <v>2023</v>
      </c>
      <c r="B5091" t="s">
        <v>20667</v>
      </c>
      <c r="C5091" t="s">
        <v>24</v>
      </c>
      <c r="D5091" t="s">
        <v>16180</v>
      </c>
    </row>
    <row r="5092" spans="1:4" x14ac:dyDescent="0.2">
      <c r="A5092">
        <v>2023</v>
      </c>
      <c r="B5092" t="s">
        <v>20668</v>
      </c>
      <c r="C5092" t="s">
        <v>24</v>
      </c>
      <c r="D5092" t="s">
        <v>16180</v>
      </c>
    </row>
    <row r="5093" spans="1:4" x14ac:dyDescent="0.2">
      <c r="A5093">
        <v>2023</v>
      </c>
      <c r="B5093" t="s">
        <v>20669</v>
      </c>
      <c r="C5093" t="s">
        <v>24</v>
      </c>
      <c r="D5093" t="s">
        <v>16180</v>
      </c>
    </row>
    <row r="5094" spans="1:4" x14ac:dyDescent="0.2">
      <c r="A5094">
        <v>2023</v>
      </c>
      <c r="B5094" t="s">
        <v>12392</v>
      </c>
      <c r="C5094" t="s">
        <v>24</v>
      </c>
      <c r="D5094" t="s">
        <v>16180</v>
      </c>
    </row>
    <row r="5095" spans="1:4" x14ac:dyDescent="0.2">
      <c r="A5095">
        <v>2023</v>
      </c>
      <c r="B5095" t="s">
        <v>20670</v>
      </c>
      <c r="C5095" t="s">
        <v>24</v>
      </c>
      <c r="D5095" t="s">
        <v>16180</v>
      </c>
    </row>
    <row r="5096" spans="1:4" x14ac:dyDescent="0.2">
      <c r="A5096">
        <v>2023</v>
      </c>
      <c r="B5096" t="s">
        <v>20671</v>
      </c>
      <c r="C5096" t="s">
        <v>24</v>
      </c>
      <c r="D5096" t="s">
        <v>16180</v>
      </c>
    </row>
    <row r="5097" spans="1:4" x14ac:dyDescent="0.2">
      <c r="A5097">
        <v>2023</v>
      </c>
      <c r="B5097" t="s">
        <v>20672</v>
      </c>
      <c r="C5097" t="s">
        <v>24</v>
      </c>
      <c r="D5097" t="s">
        <v>16180</v>
      </c>
    </row>
    <row r="5098" spans="1:4" x14ac:dyDescent="0.2">
      <c r="A5098">
        <v>2023</v>
      </c>
      <c r="B5098" t="s">
        <v>20673</v>
      </c>
      <c r="C5098" t="s">
        <v>24</v>
      </c>
      <c r="D5098" t="s">
        <v>16180</v>
      </c>
    </row>
    <row r="5099" spans="1:4" x14ac:dyDescent="0.2">
      <c r="A5099">
        <v>2023</v>
      </c>
      <c r="B5099" t="s">
        <v>20674</v>
      </c>
      <c r="C5099" t="s">
        <v>24</v>
      </c>
      <c r="D5099" t="s">
        <v>16180</v>
      </c>
    </row>
    <row r="5100" spans="1:4" x14ac:dyDescent="0.2">
      <c r="A5100">
        <v>2023</v>
      </c>
      <c r="B5100" t="s">
        <v>20675</v>
      </c>
      <c r="C5100" t="s">
        <v>24</v>
      </c>
      <c r="D5100" t="s">
        <v>16180</v>
      </c>
    </row>
    <row r="5101" spans="1:4" x14ac:dyDescent="0.2">
      <c r="A5101">
        <v>2023</v>
      </c>
      <c r="B5101" t="s">
        <v>20676</v>
      </c>
      <c r="C5101" t="s">
        <v>24</v>
      </c>
      <c r="D5101" t="s">
        <v>16180</v>
      </c>
    </row>
    <row r="5102" spans="1:4" x14ac:dyDescent="0.2">
      <c r="A5102">
        <v>2023</v>
      </c>
      <c r="B5102" t="s">
        <v>20677</v>
      </c>
      <c r="C5102" t="s">
        <v>24</v>
      </c>
      <c r="D5102" t="s">
        <v>16180</v>
      </c>
    </row>
    <row r="5103" spans="1:4" x14ac:dyDescent="0.2">
      <c r="A5103">
        <v>2023</v>
      </c>
      <c r="B5103" t="s">
        <v>20678</v>
      </c>
      <c r="C5103" t="s">
        <v>24</v>
      </c>
      <c r="D5103" t="s">
        <v>16180</v>
      </c>
    </row>
    <row r="5104" spans="1:4" x14ac:dyDescent="0.2">
      <c r="A5104">
        <v>2023</v>
      </c>
      <c r="B5104" t="s">
        <v>8637</v>
      </c>
      <c r="C5104" t="s">
        <v>8</v>
      </c>
      <c r="D5104" t="s">
        <v>16180</v>
      </c>
    </row>
    <row r="5105" spans="1:4" x14ac:dyDescent="0.2">
      <c r="A5105">
        <v>2023</v>
      </c>
      <c r="B5105" t="s">
        <v>20679</v>
      </c>
      <c r="C5105" t="s">
        <v>8</v>
      </c>
      <c r="D5105" t="s">
        <v>16180</v>
      </c>
    </row>
    <row r="5106" spans="1:4" x14ac:dyDescent="0.2">
      <c r="A5106">
        <v>2023</v>
      </c>
      <c r="B5106" t="s">
        <v>20680</v>
      </c>
      <c r="C5106" t="s">
        <v>8</v>
      </c>
      <c r="D5106" t="s">
        <v>16180</v>
      </c>
    </row>
    <row r="5107" spans="1:4" x14ac:dyDescent="0.2">
      <c r="A5107">
        <v>2023</v>
      </c>
      <c r="B5107" t="s">
        <v>20681</v>
      </c>
      <c r="C5107" t="s">
        <v>8</v>
      </c>
      <c r="D5107" t="s">
        <v>16180</v>
      </c>
    </row>
    <row r="5108" spans="1:4" x14ac:dyDescent="0.2">
      <c r="A5108">
        <v>2023</v>
      </c>
      <c r="B5108" t="s">
        <v>20682</v>
      </c>
      <c r="C5108" t="s">
        <v>8</v>
      </c>
      <c r="D5108" t="s">
        <v>16180</v>
      </c>
    </row>
    <row r="5109" spans="1:4" x14ac:dyDescent="0.2">
      <c r="A5109">
        <v>2023</v>
      </c>
      <c r="B5109" t="s">
        <v>20683</v>
      </c>
      <c r="C5109" t="s">
        <v>8</v>
      </c>
      <c r="D5109" t="s">
        <v>16180</v>
      </c>
    </row>
    <row r="5110" spans="1:4" x14ac:dyDescent="0.2">
      <c r="A5110">
        <v>2023</v>
      </c>
      <c r="B5110" t="s">
        <v>20684</v>
      </c>
      <c r="C5110" t="s">
        <v>8</v>
      </c>
      <c r="D5110" t="s">
        <v>16180</v>
      </c>
    </row>
    <row r="5111" spans="1:4" x14ac:dyDescent="0.2">
      <c r="A5111">
        <v>2023</v>
      </c>
      <c r="B5111" t="s">
        <v>20685</v>
      </c>
      <c r="C5111" t="s">
        <v>8</v>
      </c>
      <c r="D5111" t="s">
        <v>16180</v>
      </c>
    </row>
    <row r="5112" spans="1:4" x14ac:dyDescent="0.2">
      <c r="A5112">
        <v>2023</v>
      </c>
      <c r="B5112" t="s">
        <v>20686</v>
      </c>
      <c r="C5112" t="s">
        <v>8</v>
      </c>
      <c r="D5112" t="s">
        <v>16180</v>
      </c>
    </row>
    <row r="5113" spans="1:4" x14ac:dyDescent="0.2">
      <c r="A5113">
        <v>2023</v>
      </c>
      <c r="B5113" t="s">
        <v>20687</v>
      </c>
      <c r="C5113" t="s">
        <v>24</v>
      </c>
      <c r="D5113" t="s">
        <v>16180</v>
      </c>
    </row>
    <row r="5114" spans="1:4" x14ac:dyDescent="0.2">
      <c r="A5114">
        <v>2023</v>
      </c>
      <c r="B5114" t="s">
        <v>20688</v>
      </c>
      <c r="C5114" t="s">
        <v>8</v>
      </c>
      <c r="D5114" t="s">
        <v>16180</v>
      </c>
    </row>
    <row r="5115" spans="1:4" x14ac:dyDescent="0.2">
      <c r="A5115">
        <v>2023</v>
      </c>
      <c r="B5115" t="s">
        <v>20689</v>
      </c>
      <c r="C5115" t="s">
        <v>8</v>
      </c>
      <c r="D5115" t="s">
        <v>16180</v>
      </c>
    </row>
    <row r="5116" spans="1:4" x14ac:dyDescent="0.2">
      <c r="A5116">
        <v>2023</v>
      </c>
      <c r="B5116" t="s">
        <v>20690</v>
      </c>
      <c r="C5116" t="s">
        <v>8</v>
      </c>
      <c r="D5116" t="s">
        <v>16180</v>
      </c>
    </row>
    <row r="5117" spans="1:4" x14ac:dyDescent="0.2">
      <c r="A5117">
        <v>2023</v>
      </c>
      <c r="B5117" t="s">
        <v>20691</v>
      </c>
      <c r="C5117" t="s">
        <v>24</v>
      </c>
      <c r="D5117" t="s">
        <v>16180</v>
      </c>
    </row>
    <row r="5118" spans="1:4" x14ac:dyDescent="0.2">
      <c r="A5118">
        <v>2023</v>
      </c>
      <c r="B5118" t="s">
        <v>20692</v>
      </c>
      <c r="C5118" t="s">
        <v>8</v>
      </c>
      <c r="D5118" t="s">
        <v>16180</v>
      </c>
    </row>
    <row r="5119" spans="1:4" x14ac:dyDescent="0.2">
      <c r="A5119">
        <v>2023</v>
      </c>
      <c r="B5119" t="s">
        <v>20693</v>
      </c>
      <c r="C5119" t="s">
        <v>8</v>
      </c>
      <c r="D5119" t="s">
        <v>16180</v>
      </c>
    </row>
    <row r="5120" spans="1:4" x14ac:dyDescent="0.2">
      <c r="A5120">
        <v>2023</v>
      </c>
      <c r="B5120" t="s">
        <v>20694</v>
      </c>
      <c r="C5120" t="s">
        <v>8</v>
      </c>
      <c r="D5120" t="s">
        <v>16180</v>
      </c>
    </row>
    <row r="5121" spans="1:4" x14ac:dyDescent="0.2">
      <c r="A5121">
        <v>2023</v>
      </c>
      <c r="B5121" t="s">
        <v>20695</v>
      </c>
      <c r="C5121" t="s">
        <v>8</v>
      </c>
      <c r="D5121" t="s">
        <v>16180</v>
      </c>
    </row>
    <row r="5122" spans="1:4" x14ac:dyDescent="0.2">
      <c r="A5122">
        <v>2023</v>
      </c>
      <c r="B5122" t="s">
        <v>20696</v>
      </c>
      <c r="C5122" t="s">
        <v>8</v>
      </c>
      <c r="D5122" t="s">
        <v>16180</v>
      </c>
    </row>
    <row r="5123" spans="1:4" x14ac:dyDescent="0.2">
      <c r="A5123">
        <v>2023</v>
      </c>
      <c r="B5123" t="s">
        <v>20697</v>
      </c>
      <c r="C5123" t="s">
        <v>8</v>
      </c>
      <c r="D5123" t="s">
        <v>16180</v>
      </c>
    </row>
    <row r="5124" spans="1:4" x14ac:dyDescent="0.2">
      <c r="A5124">
        <v>2023</v>
      </c>
      <c r="B5124" t="s">
        <v>11753</v>
      </c>
      <c r="C5124" t="s">
        <v>24</v>
      </c>
      <c r="D5124" t="s">
        <v>16180</v>
      </c>
    </row>
    <row r="5125" spans="1:4" x14ac:dyDescent="0.2">
      <c r="A5125">
        <v>2023</v>
      </c>
      <c r="B5125" t="s">
        <v>20698</v>
      </c>
      <c r="C5125" t="s">
        <v>8</v>
      </c>
      <c r="D5125" t="s">
        <v>16180</v>
      </c>
    </row>
    <row r="5126" spans="1:4" x14ac:dyDescent="0.2">
      <c r="A5126">
        <v>2023</v>
      </c>
      <c r="B5126" t="s">
        <v>20699</v>
      </c>
      <c r="C5126" t="s">
        <v>8</v>
      </c>
      <c r="D5126" t="s">
        <v>16180</v>
      </c>
    </row>
    <row r="5127" spans="1:4" x14ac:dyDescent="0.2">
      <c r="A5127">
        <v>2023</v>
      </c>
      <c r="B5127" t="s">
        <v>20700</v>
      </c>
      <c r="C5127" t="s">
        <v>8</v>
      </c>
      <c r="D5127" t="s">
        <v>16180</v>
      </c>
    </row>
    <row r="5128" spans="1:4" x14ac:dyDescent="0.2">
      <c r="A5128">
        <v>2023</v>
      </c>
      <c r="B5128" t="s">
        <v>20701</v>
      </c>
      <c r="C5128" t="s">
        <v>8</v>
      </c>
      <c r="D5128" t="s">
        <v>16180</v>
      </c>
    </row>
    <row r="5129" spans="1:4" x14ac:dyDescent="0.2">
      <c r="A5129">
        <v>2023</v>
      </c>
      <c r="B5129" t="s">
        <v>20702</v>
      </c>
      <c r="C5129" t="s">
        <v>19</v>
      </c>
      <c r="D5129" t="s">
        <v>16180</v>
      </c>
    </row>
    <row r="5130" spans="1:4" x14ac:dyDescent="0.2">
      <c r="A5130">
        <v>2023</v>
      </c>
      <c r="B5130" t="s">
        <v>20703</v>
      </c>
      <c r="C5130" t="s">
        <v>8</v>
      </c>
      <c r="D5130" t="s">
        <v>16180</v>
      </c>
    </row>
    <row r="5131" spans="1:4" x14ac:dyDescent="0.2">
      <c r="A5131">
        <v>2023</v>
      </c>
      <c r="B5131" t="s">
        <v>20704</v>
      </c>
      <c r="C5131" t="s">
        <v>8</v>
      </c>
      <c r="D5131" t="s">
        <v>16180</v>
      </c>
    </row>
    <row r="5132" spans="1:4" x14ac:dyDescent="0.2">
      <c r="A5132">
        <v>2023</v>
      </c>
      <c r="B5132" t="s">
        <v>20705</v>
      </c>
      <c r="C5132" t="s">
        <v>8</v>
      </c>
      <c r="D5132" t="s">
        <v>16180</v>
      </c>
    </row>
    <row r="5133" spans="1:4" x14ac:dyDescent="0.2">
      <c r="A5133">
        <v>2023</v>
      </c>
      <c r="B5133" t="s">
        <v>20706</v>
      </c>
      <c r="C5133" t="s">
        <v>8</v>
      </c>
      <c r="D5133" t="s">
        <v>16180</v>
      </c>
    </row>
    <row r="5134" spans="1:4" x14ac:dyDescent="0.2">
      <c r="A5134">
        <v>2023</v>
      </c>
      <c r="B5134" t="s">
        <v>20707</v>
      </c>
      <c r="C5134" t="s">
        <v>8</v>
      </c>
      <c r="D5134" t="s">
        <v>16180</v>
      </c>
    </row>
    <row r="5135" spans="1:4" x14ac:dyDescent="0.2">
      <c r="A5135">
        <v>2023</v>
      </c>
      <c r="B5135" t="s">
        <v>20708</v>
      </c>
      <c r="C5135" t="s">
        <v>8</v>
      </c>
      <c r="D5135" t="s">
        <v>16180</v>
      </c>
    </row>
    <row r="5136" spans="1:4" x14ac:dyDescent="0.2">
      <c r="A5136">
        <v>2023</v>
      </c>
      <c r="B5136" t="s">
        <v>20709</v>
      </c>
      <c r="C5136" t="s">
        <v>8</v>
      </c>
      <c r="D5136" t="s">
        <v>16180</v>
      </c>
    </row>
    <row r="5137" spans="1:4" x14ac:dyDescent="0.2">
      <c r="A5137">
        <v>2023</v>
      </c>
      <c r="B5137" t="s">
        <v>20710</v>
      </c>
      <c r="C5137" t="s">
        <v>8</v>
      </c>
      <c r="D5137" t="s">
        <v>16180</v>
      </c>
    </row>
    <row r="5138" spans="1:4" x14ac:dyDescent="0.2">
      <c r="A5138">
        <v>2023</v>
      </c>
      <c r="B5138" t="s">
        <v>20711</v>
      </c>
      <c r="C5138" t="s">
        <v>8</v>
      </c>
      <c r="D5138" t="s">
        <v>16180</v>
      </c>
    </row>
    <row r="5139" spans="1:4" x14ac:dyDescent="0.2">
      <c r="A5139">
        <v>2023</v>
      </c>
      <c r="B5139" t="s">
        <v>20712</v>
      </c>
      <c r="C5139" t="s">
        <v>24</v>
      </c>
      <c r="D5139" t="s">
        <v>16180</v>
      </c>
    </row>
    <row r="5140" spans="1:4" x14ac:dyDescent="0.2">
      <c r="A5140">
        <v>2023</v>
      </c>
      <c r="B5140" t="s">
        <v>20713</v>
      </c>
      <c r="C5140" t="s">
        <v>8</v>
      </c>
      <c r="D5140" t="s">
        <v>16180</v>
      </c>
    </row>
    <row r="5141" spans="1:4" x14ac:dyDescent="0.2">
      <c r="A5141">
        <v>2023</v>
      </c>
      <c r="B5141" t="s">
        <v>20714</v>
      </c>
      <c r="C5141" t="s">
        <v>8</v>
      </c>
      <c r="D5141" t="s">
        <v>16180</v>
      </c>
    </row>
    <row r="5142" spans="1:4" x14ac:dyDescent="0.2">
      <c r="A5142">
        <v>2023</v>
      </c>
      <c r="B5142" t="s">
        <v>20715</v>
      </c>
      <c r="C5142" t="s">
        <v>8</v>
      </c>
      <c r="D5142" t="s">
        <v>16180</v>
      </c>
    </row>
    <row r="5143" spans="1:4" x14ac:dyDescent="0.2">
      <c r="A5143">
        <v>2023</v>
      </c>
      <c r="B5143" t="s">
        <v>11756</v>
      </c>
      <c r="C5143" t="s">
        <v>8</v>
      </c>
      <c r="D5143" t="s">
        <v>16180</v>
      </c>
    </row>
    <row r="5144" spans="1:4" x14ac:dyDescent="0.2">
      <c r="A5144">
        <v>2023</v>
      </c>
      <c r="B5144" t="s">
        <v>20716</v>
      </c>
      <c r="C5144" t="s">
        <v>8</v>
      </c>
      <c r="D5144" t="s">
        <v>16180</v>
      </c>
    </row>
    <row r="5145" spans="1:4" x14ac:dyDescent="0.2">
      <c r="A5145">
        <v>2023</v>
      </c>
      <c r="B5145" t="s">
        <v>20717</v>
      </c>
      <c r="C5145" t="s">
        <v>19</v>
      </c>
      <c r="D5145" t="s">
        <v>16180</v>
      </c>
    </row>
    <row r="5146" spans="1:4" x14ac:dyDescent="0.2">
      <c r="A5146">
        <v>2023</v>
      </c>
      <c r="B5146" t="s">
        <v>20718</v>
      </c>
      <c r="C5146" t="s">
        <v>8</v>
      </c>
      <c r="D5146" t="s">
        <v>16180</v>
      </c>
    </row>
    <row r="5147" spans="1:4" x14ac:dyDescent="0.2">
      <c r="A5147">
        <v>2023</v>
      </c>
      <c r="B5147" t="s">
        <v>20719</v>
      </c>
      <c r="C5147" t="s">
        <v>19</v>
      </c>
      <c r="D5147" t="s">
        <v>16180</v>
      </c>
    </row>
    <row r="5148" spans="1:4" x14ac:dyDescent="0.2">
      <c r="A5148">
        <v>2023</v>
      </c>
      <c r="B5148" t="s">
        <v>20720</v>
      </c>
      <c r="C5148" t="s">
        <v>8</v>
      </c>
      <c r="D5148" t="s">
        <v>16180</v>
      </c>
    </row>
    <row r="5149" spans="1:4" x14ac:dyDescent="0.2">
      <c r="A5149">
        <v>2023</v>
      </c>
      <c r="B5149" t="s">
        <v>20721</v>
      </c>
      <c r="C5149" t="s">
        <v>19</v>
      </c>
      <c r="D5149" t="s">
        <v>16180</v>
      </c>
    </row>
    <row r="5150" spans="1:4" x14ac:dyDescent="0.2">
      <c r="A5150">
        <v>2023</v>
      </c>
      <c r="B5150" t="s">
        <v>20722</v>
      </c>
      <c r="C5150" t="s">
        <v>8</v>
      </c>
      <c r="D5150" t="s">
        <v>16180</v>
      </c>
    </row>
    <row r="5151" spans="1:4" x14ac:dyDescent="0.2">
      <c r="A5151">
        <v>2023</v>
      </c>
      <c r="B5151" t="s">
        <v>20723</v>
      </c>
      <c r="C5151" t="s">
        <v>8</v>
      </c>
      <c r="D5151" t="s">
        <v>16180</v>
      </c>
    </row>
    <row r="5152" spans="1:4" x14ac:dyDescent="0.2">
      <c r="A5152">
        <v>2023</v>
      </c>
      <c r="B5152" t="s">
        <v>20724</v>
      </c>
      <c r="C5152" t="s">
        <v>8</v>
      </c>
      <c r="D5152" t="s">
        <v>16180</v>
      </c>
    </row>
    <row r="5153" spans="1:4" x14ac:dyDescent="0.2">
      <c r="A5153">
        <v>2023</v>
      </c>
      <c r="B5153" t="s">
        <v>20725</v>
      </c>
      <c r="C5153" t="s">
        <v>8</v>
      </c>
      <c r="D5153" t="s">
        <v>16180</v>
      </c>
    </row>
    <row r="5154" spans="1:4" x14ac:dyDescent="0.2">
      <c r="A5154">
        <v>2023</v>
      </c>
      <c r="B5154" t="s">
        <v>20726</v>
      </c>
      <c r="C5154" t="s">
        <v>19</v>
      </c>
      <c r="D5154" t="s">
        <v>16180</v>
      </c>
    </row>
    <row r="5155" spans="1:4" x14ac:dyDescent="0.2">
      <c r="A5155">
        <v>2023</v>
      </c>
      <c r="B5155" t="s">
        <v>20727</v>
      </c>
      <c r="C5155" t="s">
        <v>8</v>
      </c>
      <c r="D5155" t="s">
        <v>16180</v>
      </c>
    </row>
    <row r="5156" spans="1:4" x14ac:dyDescent="0.2">
      <c r="A5156">
        <v>2023</v>
      </c>
      <c r="B5156" t="s">
        <v>20728</v>
      </c>
      <c r="C5156" t="s">
        <v>8</v>
      </c>
      <c r="D5156" t="s">
        <v>16180</v>
      </c>
    </row>
    <row r="5157" spans="1:4" x14ac:dyDescent="0.2">
      <c r="A5157">
        <v>2023</v>
      </c>
      <c r="B5157" t="s">
        <v>20729</v>
      </c>
      <c r="C5157" t="s">
        <v>8</v>
      </c>
      <c r="D5157" t="s">
        <v>16180</v>
      </c>
    </row>
    <row r="5158" spans="1:4" x14ac:dyDescent="0.2">
      <c r="A5158">
        <v>2023</v>
      </c>
      <c r="B5158" t="s">
        <v>20730</v>
      </c>
      <c r="C5158" t="s">
        <v>8</v>
      </c>
      <c r="D5158" t="s">
        <v>16180</v>
      </c>
    </row>
    <row r="5159" spans="1:4" x14ac:dyDescent="0.2">
      <c r="A5159">
        <v>2023</v>
      </c>
      <c r="B5159" t="s">
        <v>20731</v>
      </c>
      <c r="C5159" t="s">
        <v>8</v>
      </c>
      <c r="D5159" t="s">
        <v>16180</v>
      </c>
    </row>
    <row r="5160" spans="1:4" x14ac:dyDescent="0.2">
      <c r="A5160">
        <v>2023</v>
      </c>
      <c r="B5160" t="s">
        <v>20732</v>
      </c>
      <c r="C5160" t="s">
        <v>8</v>
      </c>
      <c r="D5160" t="s">
        <v>16180</v>
      </c>
    </row>
    <row r="5161" spans="1:4" x14ac:dyDescent="0.2">
      <c r="A5161">
        <v>2023</v>
      </c>
      <c r="B5161" t="s">
        <v>20733</v>
      </c>
      <c r="C5161" t="s">
        <v>8</v>
      </c>
      <c r="D5161" t="s">
        <v>16180</v>
      </c>
    </row>
    <row r="5162" spans="1:4" x14ac:dyDescent="0.2">
      <c r="A5162">
        <v>2023</v>
      </c>
      <c r="B5162" t="s">
        <v>20734</v>
      </c>
      <c r="C5162" t="s">
        <v>8</v>
      </c>
      <c r="D5162" t="s">
        <v>16180</v>
      </c>
    </row>
    <row r="5163" spans="1:4" x14ac:dyDescent="0.2">
      <c r="A5163">
        <v>2023</v>
      </c>
      <c r="B5163" t="s">
        <v>20735</v>
      </c>
      <c r="C5163" t="s">
        <v>8</v>
      </c>
      <c r="D5163" t="s">
        <v>16180</v>
      </c>
    </row>
    <row r="5164" spans="1:4" x14ac:dyDescent="0.2">
      <c r="A5164">
        <v>2023</v>
      </c>
      <c r="B5164" t="s">
        <v>20736</v>
      </c>
      <c r="C5164" t="s">
        <v>8</v>
      </c>
      <c r="D5164" t="s">
        <v>16180</v>
      </c>
    </row>
    <row r="5165" spans="1:4" x14ac:dyDescent="0.2">
      <c r="A5165">
        <v>2023</v>
      </c>
      <c r="B5165" t="s">
        <v>20737</v>
      </c>
      <c r="C5165" t="s">
        <v>8</v>
      </c>
      <c r="D5165" t="s">
        <v>16180</v>
      </c>
    </row>
    <row r="5166" spans="1:4" x14ac:dyDescent="0.2">
      <c r="A5166">
        <v>2023</v>
      </c>
      <c r="B5166" t="s">
        <v>20738</v>
      </c>
      <c r="C5166" t="s">
        <v>8</v>
      </c>
      <c r="D5166" t="s">
        <v>16180</v>
      </c>
    </row>
    <row r="5167" spans="1:4" x14ac:dyDescent="0.2">
      <c r="A5167">
        <v>2023</v>
      </c>
      <c r="B5167" t="s">
        <v>20739</v>
      </c>
      <c r="C5167" t="s">
        <v>8</v>
      </c>
      <c r="D5167" t="s">
        <v>16180</v>
      </c>
    </row>
    <row r="5168" spans="1:4" x14ac:dyDescent="0.2">
      <c r="A5168">
        <v>2023</v>
      </c>
      <c r="B5168" t="s">
        <v>20740</v>
      </c>
      <c r="C5168" t="s">
        <v>24</v>
      </c>
      <c r="D5168" t="s">
        <v>16180</v>
      </c>
    </row>
    <row r="5169" spans="1:4" x14ac:dyDescent="0.2">
      <c r="A5169">
        <v>2023</v>
      </c>
      <c r="B5169" t="s">
        <v>20741</v>
      </c>
      <c r="C5169" t="s">
        <v>8</v>
      </c>
      <c r="D5169" t="s">
        <v>16180</v>
      </c>
    </row>
    <row r="5170" spans="1:4" x14ac:dyDescent="0.2">
      <c r="A5170">
        <v>2023</v>
      </c>
      <c r="B5170" t="s">
        <v>20742</v>
      </c>
      <c r="C5170" t="s">
        <v>8</v>
      </c>
      <c r="D5170" t="s">
        <v>16180</v>
      </c>
    </row>
    <row r="5171" spans="1:4" x14ac:dyDescent="0.2">
      <c r="A5171">
        <v>2023</v>
      </c>
      <c r="B5171" t="s">
        <v>20743</v>
      </c>
      <c r="C5171" t="s">
        <v>24</v>
      </c>
      <c r="D5171" t="s">
        <v>16180</v>
      </c>
    </row>
    <row r="5172" spans="1:4" x14ac:dyDescent="0.2">
      <c r="A5172">
        <v>2023</v>
      </c>
      <c r="B5172" t="s">
        <v>20744</v>
      </c>
      <c r="C5172" t="s">
        <v>8</v>
      </c>
      <c r="D5172" t="s">
        <v>16180</v>
      </c>
    </row>
    <row r="5173" spans="1:4" x14ac:dyDescent="0.2">
      <c r="A5173">
        <v>2023</v>
      </c>
      <c r="B5173" t="s">
        <v>20745</v>
      </c>
      <c r="C5173" t="s">
        <v>19</v>
      </c>
      <c r="D5173" t="s">
        <v>16180</v>
      </c>
    </row>
    <row r="5174" spans="1:4" x14ac:dyDescent="0.2">
      <c r="A5174">
        <v>2023</v>
      </c>
      <c r="B5174" t="s">
        <v>20746</v>
      </c>
      <c r="C5174" t="s">
        <v>8</v>
      </c>
      <c r="D5174" t="s">
        <v>16180</v>
      </c>
    </row>
    <row r="5175" spans="1:4" x14ac:dyDescent="0.2">
      <c r="A5175">
        <v>2023</v>
      </c>
      <c r="B5175" t="s">
        <v>20747</v>
      </c>
      <c r="C5175" t="s">
        <v>8</v>
      </c>
      <c r="D5175" t="s">
        <v>16180</v>
      </c>
    </row>
    <row r="5176" spans="1:4" x14ac:dyDescent="0.2">
      <c r="A5176">
        <v>2023</v>
      </c>
      <c r="B5176" t="s">
        <v>20748</v>
      </c>
      <c r="C5176" t="s">
        <v>8</v>
      </c>
      <c r="D5176" t="s">
        <v>16180</v>
      </c>
    </row>
    <row r="5177" spans="1:4" x14ac:dyDescent="0.2">
      <c r="A5177">
        <v>2023</v>
      </c>
      <c r="B5177" t="s">
        <v>20749</v>
      </c>
      <c r="C5177" t="s">
        <v>8</v>
      </c>
      <c r="D5177" t="s">
        <v>16180</v>
      </c>
    </row>
    <row r="5178" spans="1:4" x14ac:dyDescent="0.2">
      <c r="A5178">
        <v>2023</v>
      </c>
      <c r="B5178" t="s">
        <v>20750</v>
      </c>
      <c r="C5178" t="s">
        <v>8</v>
      </c>
      <c r="D5178" t="s">
        <v>16180</v>
      </c>
    </row>
    <row r="5179" spans="1:4" x14ac:dyDescent="0.2">
      <c r="A5179">
        <v>2023</v>
      </c>
      <c r="B5179" t="s">
        <v>20751</v>
      </c>
      <c r="C5179" t="s">
        <v>8</v>
      </c>
      <c r="D5179" t="s">
        <v>16180</v>
      </c>
    </row>
    <row r="5180" spans="1:4" x14ac:dyDescent="0.2">
      <c r="A5180">
        <v>2023</v>
      </c>
      <c r="B5180" t="s">
        <v>20752</v>
      </c>
      <c r="C5180" t="s">
        <v>8</v>
      </c>
      <c r="D5180" t="s">
        <v>16180</v>
      </c>
    </row>
    <row r="5181" spans="1:4" x14ac:dyDescent="0.2">
      <c r="A5181">
        <v>2023</v>
      </c>
      <c r="B5181" t="s">
        <v>20753</v>
      </c>
      <c r="C5181" t="s">
        <v>8</v>
      </c>
      <c r="D5181" t="s">
        <v>16180</v>
      </c>
    </row>
    <row r="5182" spans="1:4" x14ac:dyDescent="0.2">
      <c r="A5182">
        <v>2023</v>
      </c>
      <c r="B5182" t="s">
        <v>20754</v>
      </c>
      <c r="C5182" t="s">
        <v>8</v>
      </c>
      <c r="D5182" t="s">
        <v>16180</v>
      </c>
    </row>
    <row r="5183" spans="1:4" x14ac:dyDescent="0.2">
      <c r="A5183">
        <v>2023</v>
      </c>
      <c r="B5183" t="s">
        <v>20755</v>
      </c>
      <c r="C5183" t="s">
        <v>8</v>
      </c>
      <c r="D5183" t="s">
        <v>16180</v>
      </c>
    </row>
    <row r="5184" spans="1:4" x14ac:dyDescent="0.2">
      <c r="A5184">
        <v>2023</v>
      </c>
      <c r="B5184" t="s">
        <v>20756</v>
      </c>
      <c r="C5184" t="s">
        <v>8</v>
      </c>
      <c r="D5184" t="s">
        <v>16180</v>
      </c>
    </row>
    <row r="5185" spans="1:4" x14ac:dyDescent="0.2">
      <c r="A5185">
        <v>2023</v>
      </c>
      <c r="B5185" t="s">
        <v>20757</v>
      </c>
      <c r="C5185" t="s">
        <v>8</v>
      </c>
      <c r="D5185" t="s">
        <v>16180</v>
      </c>
    </row>
    <row r="5186" spans="1:4" x14ac:dyDescent="0.2">
      <c r="A5186">
        <v>2023</v>
      </c>
      <c r="B5186" t="s">
        <v>20758</v>
      </c>
      <c r="C5186" t="s">
        <v>8</v>
      </c>
      <c r="D5186" t="s">
        <v>16180</v>
      </c>
    </row>
    <row r="5187" spans="1:4" x14ac:dyDescent="0.2">
      <c r="A5187">
        <v>2023</v>
      </c>
      <c r="B5187" t="s">
        <v>20759</v>
      </c>
      <c r="C5187" t="s">
        <v>24</v>
      </c>
      <c r="D5187" t="s">
        <v>16180</v>
      </c>
    </row>
    <row r="5188" spans="1:4" x14ac:dyDescent="0.2">
      <c r="A5188">
        <v>2023</v>
      </c>
      <c r="B5188" t="s">
        <v>20760</v>
      </c>
      <c r="C5188" t="s">
        <v>24</v>
      </c>
      <c r="D5188" t="s">
        <v>16180</v>
      </c>
    </row>
    <row r="5189" spans="1:4" x14ac:dyDescent="0.2">
      <c r="A5189">
        <v>2023</v>
      </c>
      <c r="B5189" t="s">
        <v>20761</v>
      </c>
      <c r="C5189" t="s">
        <v>19</v>
      </c>
      <c r="D5189" t="s">
        <v>16180</v>
      </c>
    </row>
    <row r="5190" spans="1:4" x14ac:dyDescent="0.2">
      <c r="A5190">
        <v>2023</v>
      </c>
      <c r="B5190" t="s">
        <v>20762</v>
      </c>
      <c r="C5190" t="s">
        <v>8</v>
      </c>
      <c r="D5190" t="s">
        <v>16180</v>
      </c>
    </row>
    <row r="5191" spans="1:4" x14ac:dyDescent="0.2">
      <c r="A5191">
        <v>2023</v>
      </c>
      <c r="B5191" t="s">
        <v>20763</v>
      </c>
      <c r="C5191" t="s">
        <v>8</v>
      </c>
      <c r="D5191" t="s">
        <v>16180</v>
      </c>
    </row>
    <row r="5192" spans="1:4" x14ac:dyDescent="0.2">
      <c r="A5192">
        <v>2023</v>
      </c>
      <c r="B5192" t="s">
        <v>20764</v>
      </c>
      <c r="C5192" t="s">
        <v>24</v>
      </c>
      <c r="D5192" t="s">
        <v>16180</v>
      </c>
    </row>
    <row r="5193" spans="1:4" x14ac:dyDescent="0.2">
      <c r="A5193">
        <v>2023</v>
      </c>
      <c r="B5193" t="s">
        <v>20765</v>
      </c>
      <c r="C5193" t="s">
        <v>24</v>
      </c>
      <c r="D5193" t="s">
        <v>16180</v>
      </c>
    </row>
    <row r="5194" spans="1:4" x14ac:dyDescent="0.2">
      <c r="A5194">
        <v>2023</v>
      </c>
      <c r="B5194" t="s">
        <v>20766</v>
      </c>
      <c r="C5194" t="s">
        <v>24</v>
      </c>
      <c r="D5194" t="s">
        <v>16180</v>
      </c>
    </row>
    <row r="5195" spans="1:4" x14ac:dyDescent="0.2">
      <c r="A5195">
        <v>2023</v>
      </c>
      <c r="B5195" t="s">
        <v>20767</v>
      </c>
      <c r="C5195" t="s">
        <v>24</v>
      </c>
      <c r="D5195" t="s">
        <v>16180</v>
      </c>
    </row>
    <row r="5196" spans="1:4" x14ac:dyDescent="0.2">
      <c r="A5196">
        <v>2023</v>
      </c>
      <c r="B5196" t="s">
        <v>20768</v>
      </c>
      <c r="C5196" t="s">
        <v>24</v>
      </c>
      <c r="D5196" t="s">
        <v>16180</v>
      </c>
    </row>
    <row r="5197" spans="1:4" x14ac:dyDescent="0.2">
      <c r="A5197">
        <v>2023</v>
      </c>
      <c r="B5197" t="s">
        <v>20769</v>
      </c>
      <c r="C5197" t="s">
        <v>24</v>
      </c>
      <c r="D5197" t="s">
        <v>16180</v>
      </c>
    </row>
    <row r="5198" spans="1:4" x14ac:dyDescent="0.2">
      <c r="A5198">
        <v>2023</v>
      </c>
      <c r="B5198" t="s">
        <v>20770</v>
      </c>
      <c r="C5198" t="s">
        <v>24</v>
      </c>
      <c r="D5198" t="s">
        <v>16180</v>
      </c>
    </row>
    <row r="5199" spans="1:4" x14ac:dyDescent="0.2">
      <c r="A5199">
        <v>2023</v>
      </c>
      <c r="B5199" t="s">
        <v>12332</v>
      </c>
      <c r="C5199" t="s">
        <v>24</v>
      </c>
      <c r="D5199" t="s">
        <v>16180</v>
      </c>
    </row>
    <row r="5200" spans="1:4" x14ac:dyDescent="0.2">
      <c r="A5200">
        <v>2023</v>
      </c>
      <c r="B5200" t="s">
        <v>20771</v>
      </c>
      <c r="C5200" t="s">
        <v>24</v>
      </c>
      <c r="D5200" t="s">
        <v>16180</v>
      </c>
    </row>
    <row r="5201" spans="1:4" x14ac:dyDescent="0.2">
      <c r="A5201">
        <v>2023</v>
      </c>
      <c r="B5201" t="s">
        <v>20772</v>
      </c>
      <c r="C5201" t="s">
        <v>24</v>
      </c>
      <c r="D5201" t="s">
        <v>16180</v>
      </c>
    </row>
    <row r="5202" spans="1:4" x14ac:dyDescent="0.2">
      <c r="A5202">
        <v>2023</v>
      </c>
      <c r="B5202" t="s">
        <v>20773</v>
      </c>
      <c r="C5202" t="s">
        <v>24</v>
      </c>
      <c r="D5202" t="s">
        <v>16180</v>
      </c>
    </row>
    <row r="5203" spans="1:4" x14ac:dyDescent="0.2">
      <c r="A5203">
        <v>2023</v>
      </c>
      <c r="B5203" t="s">
        <v>20774</v>
      </c>
      <c r="C5203" t="s">
        <v>24</v>
      </c>
      <c r="D5203" t="s">
        <v>16180</v>
      </c>
    </row>
    <row r="5204" spans="1:4" x14ac:dyDescent="0.2">
      <c r="A5204">
        <v>2023</v>
      </c>
      <c r="B5204" t="s">
        <v>20775</v>
      </c>
      <c r="C5204" t="s">
        <v>24</v>
      </c>
      <c r="D5204" t="s">
        <v>16180</v>
      </c>
    </row>
    <row r="5205" spans="1:4" x14ac:dyDescent="0.2">
      <c r="A5205">
        <v>2023</v>
      </c>
      <c r="B5205" t="s">
        <v>20776</v>
      </c>
      <c r="C5205" t="s">
        <v>24</v>
      </c>
      <c r="D5205" t="s">
        <v>16180</v>
      </c>
    </row>
    <row r="5206" spans="1:4" x14ac:dyDescent="0.2">
      <c r="A5206">
        <v>2023</v>
      </c>
      <c r="B5206" t="s">
        <v>20777</v>
      </c>
      <c r="C5206" t="s">
        <v>24</v>
      </c>
      <c r="D5206" t="s">
        <v>16180</v>
      </c>
    </row>
    <row r="5207" spans="1:4" x14ac:dyDescent="0.2">
      <c r="A5207">
        <v>2023</v>
      </c>
      <c r="B5207" t="s">
        <v>20778</v>
      </c>
      <c r="C5207" t="s">
        <v>24</v>
      </c>
      <c r="D5207" t="s">
        <v>16180</v>
      </c>
    </row>
    <row r="5208" spans="1:4" x14ac:dyDescent="0.2">
      <c r="A5208">
        <v>2023</v>
      </c>
      <c r="B5208" t="s">
        <v>20779</v>
      </c>
      <c r="C5208" t="s">
        <v>24</v>
      </c>
      <c r="D5208" t="s">
        <v>16180</v>
      </c>
    </row>
    <row r="5209" spans="1:4" x14ac:dyDescent="0.2">
      <c r="A5209">
        <v>2023</v>
      </c>
      <c r="B5209" t="s">
        <v>11771</v>
      </c>
      <c r="C5209" t="s">
        <v>24</v>
      </c>
      <c r="D5209" t="s">
        <v>16180</v>
      </c>
    </row>
    <row r="5210" spans="1:4" x14ac:dyDescent="0.2">
      <c r="A5210">
        <v>2023</v>
      </c>
      <c r="B5210" t="s">
        <v>20780</v>
      </c>
      <c r="C5210" t="s">
        <v>8</v>
      </c>
      <c r="D5210" t="s">
        <v>16180</v>
      </c>
    </row>
    <row r="5211" spans="1:4" x14ac:dyDescent="0.2">
      <c r="A5211">
        <v>2023</v>
      </c>
      <c r="B5211" t="s">
        <v>20781</v>
      </c>
      <c r="C5211" t="s">
        <v>8</v>
      </c>
      <c r="D5211" t="s">
        <v>16180</v>
      </c>
    </row>
    <row r="5212" spans="1:4" x14ac:dyDescent="0.2">
      <c r="A5212">
        <v>2023</v>
      </c>
      <c r="B5212" t="s">
        <v>20782</v>
      </c>
      <c r="C5212" t="s">
        <v>8</v>
      </c>
      <c r="D5212" t="s">
        <v>16180</v>
      </c>
    </row>
    <row r="5213" spans="1:4" x14ac:dyDescent="0.2">
      <c r="A5213">
        <v>2023</v>
      </c>
      <c r="B5213" t="s">
        <v>20783</v>
      </c>
      <c r="C5213" t="s">
        <v>8</v>
      </c>
      <c r="D5213" t="s">
        <v>16180</v>
      </c>
    </row>
    <row r="5214" spans="1:4" x14ac:dyDescent="0.2">
      <c r="A5214">
        <v>2023</v>
      </c>
      <c r="B5214" t="s">
        <v>12309</v>
      </c>
      <c r="C5214" t="s">
        <v>24</v>
      </c>
      <c r="D5214" t="s">
        <v>16180</v>
      </c>
    </row>
    <row r="5215" spans="1:4" x14ac:dyDescent="0.2">
      <c r="A5215">
        <v>2023</v>
      </c>
      <c r="B5215" t="s">
        <v>20784</v>
      </c>
      <c r="C5215" t="s">
        <v>24</v>
      </c>
      <c r="D5215" t="s">
        <v>16180</v>
      </c>
    </row>
    <row r="5216" spans="1:4" x14ac:dyDescent="0.2">
      <c r="A5216">
        <v>2023</v>
      </c>
      <c r="B5216" t="s">
        <v>20785</v>
      </c>
      <c r="C5216" t="s">
        <v>8</v>
      </c>
      <c r="D5216" t="s">
        <v>16180</v>
      </c>
    </row>
    <row r="5217" spans="1:4" x14ac:dyDescent="0.2">
      <c r="A5217">
        <v>2023</v>
      </c>
      <c r="B5217" t="s">
        <v>20786</v>
      </c>
      <c r="C5217" t="s">
        <v>8</v>
      </c>
      <c r="D5217" t="s">
        <v>16180</v>
      </c>
    </row>
    <row r="5218" spans="1:4" x14ac:dyDescent="0.2">
      <c r="A5218">
        <v>2023</v>
      </c>
      <c r="B5218" t="s">
        <v>20787</v>
      </c>
      <c r="C5218" t="s">
        <v>8</v>
      </c>
      <c r="D5218" t="s">
        <v>16180</v>
      </c>
    </row>
    <row r="5219" spans="1:4" x14ac:dyDescent="0.2">
      <c r="A5219">
        <v>2023</v>
      </c>
      <c r="B5219" t="s">
        <v>20788</v>
      </c>
      <c r="C5219" t="s">
        <v>8</v>
      </c>
      <c r="D5219" t="s">
        <v>16180</v>
      </c>
    </row>
    <row r="5220" spans="1:4" x14ac:dyDescent="0.2">
      <c r="A5220">
        <v>2023</v>
      </c>
      <c r="B5220" t="s">
        <v>20789</v>
      </c>
      <c r="C5220" t="s">
        <v>8</v>
      </c>
      <c r="D5220" t="s">
        <v>16180</v>
      </c>
    </row>
    <row r="5221" spans="1:4" x14ac:dyDescent="0.2">
      <c r="A5221">
        <v>2023</v>
      </c>
      <c r="B5221" t="s">
        <v>20790</v>
      </c>
      <c r="C5221" t="s">
        <v>8</v>
      </c>
      <c r="D5221" t="s">
        <v>16180</v>
      </c>
    </row>
    <row r="5222" spans="1:4" x14ac:dyDescent="0.2">
      <c r="A5222">
        <v>2023</v>
      </c>
      <c r="B5222" t="s">
        <v>20791</v>
      </c>
      <c r="C5222" t="s">
        <v>8</v>
      </c>
      <c r="D5222" t="s">
        <v>16180</v>
      </c>
    </row>
    <row r="5223" spans="1:4" x14ac:dyDescent="0.2">
      <c r="A5223">
        <v>2023</v>
      </c>
      <c r="B5223" t="s">
        <v>20792</v>
      </c>
      <c r="C5223" t="s">
        <v>8</v>
      </c>
      <c r="D5223" t="s">
        <v>16180</v>
      </c>
    </row>
    <row r="5224" spans="1:4" x14ac:dyDescent="0.2">
      <c r="A5224">
        <v>2023</v>
      </c>
      <c r="B5224" t="s">
        <v>20793</v>
      </c>
      <c r="C5224" t="s">
        <v>8</v>
      </c>
      <c r="D5224" t="s">
        <v>16180</v>
      </c>
    </row>
    <row r="5225" spans="1:4" x14ac:dyDescent="0.2">
      <c r="A5225">
        <v>2023</v>
      </c>
      <c r="B5225" t="s">
        <v>20794</v>
      </c>
      <c r="C5225" t="s">
        <v>8</v>
      </c>
      <c r="D5225" t="s">
        <v>16180</v>
      </c>
    </row>
    <row r="5226" spans="1:4" x14ac:dyDescent="0.2">
      <c r="A5226">
        <v>2023</v>
      </c>
      <c r="B5226" t="s">
        <v>20795</v>
      </c>
      <c r="C5226" t="s">
        <v>8</v>
      </c>
      <c r="D5226" t="s">
        <v>16180</v>
      </c>
    </row>
    <row r="5227" spans="1:4" x14ac:dyDescent="0.2">
      <c r="A5227">
        <v>2023</v>
      </c>
      <c r="B5227" t="s">
        <v>20796</v>
      </c>
      <c r="C5227" t="s">
        <v>8</v>
      </c>
      <c r="D5227" t="s">
        <v>16180</v>
      </c>
    </row>
    <row r="5228" spans="1:4" x14ac:dyDescent="0.2">
      <c r="A5228">
        <v>2023</v>
      </c>
      <c r="B5228" t="s">
        <v>20797</v>
      </c>
      <c r="C5228" t="s">
        <v>8</v>
      </c>
      <c r="D5228" t="s">
        <v>16180</v>
      </c>
    </row>
    <row r="5229" spans="1:4" x14ac:dyDescent="0.2">
      <c r="A5229">
        <v>2023</v>
      </c>
      <c r="B5229" t="s">
        <v>11774</v>
      </c>
      <c r="C5229" t="s">
        <v>8</v>
      </c>
      <c r="D5229" t="s">
        <v>16180</v>
      </c>
    </row>
    <row r="5230" spans="1:4" x14ac:dyDescent="0.2">
      <c r="A5230">
        <v>2023</v>
      </c>
      <c r="B5230" t="s">
        <v>20798</v>
      </c>
      <c r="C5230" t="s">
        <v>8</v>
      </c>
      <c r="D5230" t="s">
        <v>16180</v>
      </c>
    </row>
    <row r="5231" spans="1:4" x14ac:dyDescent="0.2">
      <c r="A5231">
        <v>2023</v>
      </c>
      <c r="B5231" t="s">
        <v>20799</v>
      </c>
      <c r="C5231" t="s">
        <v>8</v>
      </c>
      <c r="D5231" t="s">
        <v>16180</v>
      </c>
    </row>
    <row r="5232" spans="1:4" x14ac:dyDescent="0.2">
      <c r="A5232">
        <v>2023</v>
      </c>
      <c r="B5232" t="s">
        <v>20800</v>
      </c>
      <c r="C5232" t="s">
        <v>8</v>
      </c>
      <c r="D5232" t="s">
        <v>16180</v>
      </c>
    </row>
    <row r="5233" spans="1:4" x14ac:dyDescent="0.2">
      <c r="A5233">
        <v>2023</v>
      </c>
      <c r="B5233" t="s">
        <v>11777</v>
      </c>
      <c r="C5233" t="s">
        <v>8</v>
      </c>
      <c r="D5233" t="s">
        <v>16180</v>
      </c>
    </row>
    <row r="5234" spans="1:4" x14ac:dyDescent="0.2">
      <c r="A5234">
        <v>2023</v>
      </c>
      <c r="B5234" t="s">
        <v>20801</v>
      </c>
      <c r="C5234" t="s">
        <v>8</v>
      </c>
      <c r="D5234" t="s">
        <v>16180</v>
      </c>
    </row>
    <row r="5235" spans="1:4" x14ac:dyDescent="0.2">
      <c r="A5235">
        <v>2023</v>
      </c>
      <c r="B5235" t="s">
        <v>20802</v>
      </c>
      <c r="C5235" t="s">
        <v>8</v>
      </c>
      <c r="D5235" t="s">
        <v>16180</v>
      </c>
    </row>
    <row r="5236" spans="1:4" x14ac:dyDescent="0.2">
      <c r="A5236">
        <v>2023</v>
      </c>
      <c r="B5236" t="s">
        <v>20803</v>
      </c>
      <c r="C5236" t="s">
        <v>8</v>
      </c>
      <c r="D5236" t="s">
        <v>16180</v>
      </c>
    </row>
    <row r="5237" spans="1:4" x14ac:dyDescent="0.2">
      <c r="A5237">
        <v>2023</v>
      </c>
      <c r="B5237" t="s">
        <v>20804</v>
      </c>
      <c r="C5237" t="s">
        <v>24</v>
      </c>
      <c r="D5237" t="s">
        <v>16180</v>
      </c>
    </row>
    <row r="5238" spans="1:4" x14ac:dyDescent="0.2">
      <c r="A5238">
        <v>2023</v>
      </c>
      <c r="B5238" t="s">
        <v>20805</v>
      </c>
      <c r="C5238" t="s">
        <v>19</v>
      </c>
      <c r="D5238" t="s">
        <v>16180</v>
      </c>
    </row>
    <row r="5239" spans="1:4" x14ac:dyDescent="0.2">
      <c r="A5239">
        <v>2023</v>
      </c>
      <c r="B5239" t="s">
        <v>20806</v>
      </c>
      <c r="C5239" t="s">
        <v>8</v>
      </c>
      <c r="D5239" t="s">
        <v>16180</v>
      </c>
    </row>
    <row r="5240" spans="1:4" x14ac:dyDescent="0.2">
      <c r="A5240">
        <v>2023</v>
      </c>
      <c r="B5240" t="s">
        <v>20807</v>
      </c>
      <c r="C5240" t="s">
        <v>8</v>
      </c>
      <c r="D5240" t="s">
        <v>16180</v>
      </c>
    </row>
    <row r="5241" spans="1:4" x14ac:dyDescent="0.2">
      <c r="A5241">
        <v>2023</v>
      </c>
      <c r="B5241" t="s">
        <v>20808</v>
      </c>
      <c r="C5241" t="s">
        <v>8</v>
      </c>
      <c r="D5241" t="s">
        <v>16180</v>
      </c>
    </row>
    <row r="5242" spans="1:4" x14ac:dyDescent="0.2">
      <c r="A5242">
        <v>2023</v>
      </c>
      <c r="B5242" t="s">
        <v>20809</v>
      </c>
      <c r="C5242" t="s">
        <v>8</v>
      </c>
      <c r="D5242" t="s">
        <v>16180</v>
      </c>
    </row>
    <row r="5243" spans="1:4" x14ac:dyDescent="0.2">
      <c r="A5243">
        <v>2023</v>
      </c>
      <c r="B5243" t="s">
        <v>20810</v>
      </c>
      <c r="C5243" t="s">
        <v>8</v>
      </c>
      <c r="D5243" t="s">
        <v>16180</v>
      </c>
    </row>
    <row r="5244" spans="1:4" x14ac:dyDescent="0.2">
      <c r="A5244">
        <v>2023</v>
      </c>
      <c r="B5244" t="s">
        <v>20811</v>
      </c>
      <c r="C5244" t="s">
        <v>8</v>
      </c>
      <c r="D5244" t="s">
        <v>16180</v>
      </c>
    </row>
    <row r="5245" spans="1:4" x14ac:dyDescent="0.2">
      <c r="A5245">
        <v>2023</v>
      </c>
      <c r="B5245" t="s">
        <v>20812</v>
      </c>
      <c r="C5245" t="s">
        <v>8</v>
      </c>
      <c r="D5245" t="s">
        <v>16180</v>
      </c>
    </row>
    <row r="5246" spans="1:4" x14ac:dyDescent="0.2">
      <c r="A5246">
        <v>2023</v>
      </c>
      <c r="B5246" t="s">
        <v>20813</v>
      </c>
      <c r="C5246" t="s">
        <v>24</v>
      </c>
      <c r="D5246" t="s">
        <v>16180</v>
      </c>
    </row>
    <row r="5247" spans="1:4" x14ac:dyDescent="0.2">
      <c r="A5247">
        <v>2023</v>
      </c>
      <c r="B5247" t="s">
        <v>20814</v>
      </c>
      <c r="C5247" t="s">
        <v>8</v>
      </c>
      <c r="D5247" t="s">
        <v>16180</v>
      </c>
    </row>
    <row r="5248" spans="1:4" x14ac:dyDescent="0.2">
      <c r="A5248">
        <v>2023</v>
      </c>
      <c r="B5248" t="s">
        <v>20815</v>
      </c>
      <c r="C5248" t="s">
        <v>8</v>
      </c>
      <c r="D5248" t="s">
        <v>16180</v>
      </c>
    </row>
    <row r="5249" spans="1:4" x14ac:dyDescent="0.2">
      <c r="A5249">
        <v>2023</v>
      </c>
      <c r="B5249" t="s">
        <v>20816</v>
      </c>
      <c r="C5249" t="s">
        <v>8</v>
      </c>
      <c r="D5249" t="s">
        <v>16180</v>
      </c>
    </row>
    <row r="5250" spans="1:4" x14ac:dyDescent="0.2">
      <c r="A5250">
        <v>2023</v>
      </c>
      <c r="B5250" t="s">
        <v>20817</v>
      </c>
      <c r="C5250" t="s">
        <v>8</v>
      </c>
      <c r="D5250" t="s">
        <v>16180</v>
      </c>
    </row>
    <row r="5251" spans="1:4" x14ac:dyDescent="0.2">
      <c r="A5251">
        <v>2023</v>
      </c>
      <c r="B5251" t="s">
        <v>20818</v>
      </c>
      <c r="C5251" t="s">
        <v>8</v>
      </c>
      <c r="D5251" t="s">
        <v>16180</v>
      </c>
    </row>
    <row r="5252" spans="1:4" x14ac:dyDescent="0.2">
      <c r="A5252">
        <v>2023</v>
      </c>
      <c r="B5252" t="s">
        <v>11783</v>
      </c>
      <c r="C5252" t="s">
        <v>8</v>
      </c>
      <c r="D5252" t="s">
        <v>16180</v>
      </c>
    </row>
    <row r="5253" spans="1:4" x14ac:dyDescent="0.2">
      <c r="A5253">
        <v>2023</v>
      </c>
      <c r="B5253" t="s">
        <v>20819</v>
      </c>
      <c r="C5253" t="s">
        <v>8</v>
      </c>
      <c r="D5253" t="s">
        <v>16180</v>
      </c>
    </row>
    <row r="5254" spans="1:4" x14ac:dyDescent="0.2">
      <c r="A5254">
        <v>2023</v>
      </c>
      <c r="B5254" t="s">
        <v>20820</v>
      </c>
      <c r="C5254" t="s">
        <v>8</v>
      </c>
      <c r="D5254" t="s">
        <v>16180</v>
      </c>
    </row>
    <row r="5255" spans="1:4" x14ac:dyDescent="0.2">
      <c r="A5255">
        <v>2023</v>
      </c>
      <c r="B5255" t="s">
        <v>20821</v>
      </c>
      <c r="C5255" t="s">
        <v>8</v>
      </c>
      <c r="D5255" t="s">
        <v>16180</v>
      </c>
    </row>
    <row r="5256" spans="1:4" x14ac:dyDescent="0.2">
      <c r="A5256">
        <v>2023</v>
      </c>
      <c r="B5256" t="s">
        <v>20822</v>
      </c>
      <c r="C5256" t="s">
        <v>24</v>
      </c>
      <c r="D5256" t="s">
        <v>16180</v>
      </c>
    </row>
    <row r="5257" spans="1:4" x14ac:dyDescent="0.2">
      <c r="A5257">
        <v>2023</v>
      </c>
      <c r="B5257" t="s">
        <v>11787</v>
      </c>
      <c r="C5257" t="s">
        <v>24</v>
      </c>
      <c r="D5257" t="s">
        <v>16180</v>
      </c>
    </row>
    <row r="5258" spans="1:4" x14ac:dyDescent="0.2">
      <c r="A5258">
        <v>2023</v>
      </c>
      <c r="B5258" t="s">
        <v>20823</v>
      </c>
      <c r="C5258" t="s">
        <v>8</v>
      </c>
      <c r="D5258" t="s">
        <v>16180</v>
      </c>
    </row>
    <row r="5259" spans="1:4" x14ac:dyDescent="0.2">
      <c r="A5259">
        <v>2023</v>
      </c>
      <c r="B5259" t="s">
        <v>20824</v>
      </c>
      <c r="C5259" t="s">
        <v>8</v>
      </c>
      <c r="D5259" t="s">
        <v>16180</v>
      </c>
    </row>
    <row r="5260" spans="1:4" x14ac:dyDescent="0.2">
      <c r="A5260">
        <v>2023</v>
      </c>
      <c r="B5260" t="s">
        <v>20825</v>
      </c>
      <c r="C5260" t="s">
        <v>8</v>
      </c>
      <c r="D5260" t="s">
        <v>16180</v>
      </c>
    </row>
    <row r="5261" spans="1:4" x14ac:dyDescent="0.2">
      <c r="A5261">
        <v>2023</v>
      </c>
      <c r="B5261" t="s">
        <v>20826</v>
      </c>
      <c r="C5261" t="s">
        <v>8</v>
      </c>
      <c r="D5261" t="s">
        <v>16180</v>
      </c>
    </row>
    <row r="5262" spans="1:4" x14ac:dyDescent="0.2">
      <c r="A5262">
        <v>2022</v>
      </c>
      <c r="B5262" t="s">
        <v>20828</v>
      </c>
      <c r="C5262" t="s">
        <v>8</v>
      </c>
      <c r="D5262" t="s">
        <v>16180</v>
      </c>
    </row>
    <row r="5263" spans="1:4" x14ac:dyDescent="0.2">
      <c r="A5263">
        <v>2022</v>
      </c>
      <c r="B5263" t="s">
        <v>20829</v>
      </c>
      <c r="C5263" t="s">
        <v>8</v>
      </c>
      <c r="D5263" t="s">
        <v>16180</v>
      </c>
    </row>
    <row r="5264" spans="1:4" x14ac:dyDescent="0.2">
      <c r="A5264">
        <v>2022</v>
      </c>
      <c r="B5264" t="s">
        <v>20830</v>
      </c>
      <c r="C5264" t="s">
        <v>8</v>
      </c>
      <c r="D5264" t="s">
        <v>16180</v>
      </c>
    </row>
    <row r="5265" spans="1:4" x14ac:dyDescent="0.2">
      <c r="A5265">
        <v>2022</v>
      </c>
      <c r="B5265" t="s">
        <v>20831</v>
      </c>
      <c r="C5265" t="s">
        <v>8</v>
      </c>
      <c r="D5265" t="s">
        <v>16180</v>
      </c>
    </row>
    <row r="5266" spans="1:4" x14ac:dyDescent="0.2">
      <c r="A5266">
        <v>2022</v>
      </c>
      <c r="B5266" t="s">
        <v>20832</v>
      </c>
      <c r="C5266" t="s">
        <v>8</v>
      </c>
      <c r="D5266" t="s">
        <v>16180</v>
      </c>
    </row>
    <row r="5267" spans="1:4" x14ac:dyDescent="0.2">
      <c r="A5267">
        <v>2022</v>
      </c>
      <c r="B5267" t="s">
        <v>20833</v>
      </c>
      <c r="C5267" t="s">
        <v>8</v>
      </c>
      <c r="D5267" t="s">
        <v>16180</v>
      </c>
    </row>
    <row r="5268" spans="1:4" x14ac:dyDescent="0.2">
      <c r="A5268">
        <v>2022</v>
      </c>
      <c r="B5268" t="s">
        <v>15601</v>
      </c>
      <c r="C5268" t="s">
        <v>8</v>
      </c>
      <c r="D5268" t="s">
        <v>16180</v>
      </c>
    </row>
    <row r="5269" spans="1:4" x14ac:dyDescent="0.2">
      <c r="A5269">
        <v>2022</v>
      </c>
      <c r="B5269" t="s">
        <v>20834</v>
      </c>
      <c r="C5269" t="s">
        <v>8</v>
      </c>
      <c r="D5269" t="s">
        <v>16180</v>
      </c>
    </row>
    <row r="5270" spans="1:4" x14ac:dyDescent="0.2">
      <c r="A5270">
        <v>2022</v>
      </c>
      <c r="B5270" t="s">
        <v>20835</v>
      </c>
      <c r="C5270" t="s">
        <v>8</v>
      </c>
      <c r="D5270" t="s">
        <v>16180</v>
      </c>
    </row>
    <row r="5271" spans="1:4" x14ac:dyDescent="0.2">
      <c r="A5271">
        <v>2022</v>
      </c>
      <c r="B5271" t="s">
        <v>12275</v>
      </c>
      <c r="C5271" t="s">
        <v>8</v>
      </c>
      <c r="D5271" t="s">
        <v>16180</v>
      </c>
    </row>
    <row r="5272" spans="1:4" x14ac:dyDescent="0.2">
      <c r="A5272">
        <v>2022</v>
      </c>
      <c r="B5272" t="s">
        <v>20836</v>
      </c>
      <c r="C5272" t="s">
        <v>24</v>
      </c>
      <c r="D5272" t="s">
        <v>16180</v>
      </c>
    </row>
    <row r="5273" spans="1:4" x14ac:dyDescent="0.2">
      <c r="A5273">
        <v>2022</v>
      </c>
      <c r="B5273" t="s">
        <v>15604</v>
      </c>
      <c r="C5273" t="s">
        <v>24</v>
      </c>
      <c r="D5273" t="s">
        <v>16180</v>
      </c>
    </row>
    <row r="5274" spans="1:4" x14ac:dyDescent="0.2">
      <c r="A5274">
        <v>2022</v>
      </c>
      <c r="B5274" t="s">
        <v>20837</v>
      </c>
      <c r="C5274" t="s">
        <v>24</v>
      </c>
      <c r="D5274" t="s">
        <v>16180</v>
      </c>
    </row>
    <row r="5275" spans="1:4" x14ac:dyDescent="0.2">
      <c r="A5275">
        <v>2022</v>
      </c>
      <c r="B5275" t="s">
        <v>20838</v>
      </c>
      <c r="C5275" t="s">
        <v>24</v>
      </c>
      <c r="D5275" t="s">
        <v>16180</v>
      </c>
    </row>
    <row r="5276" spans="1:4" x14ac:dyDescent="0.2">
      <c r="A5276">
        <v>2022</v>
      </c>
      <c r="B5276" t="s">
        <v>15607</v>
      </c>
      <c r="C5276" t="s">
        <v>8</v>
      </c>
      <c r="D5276" t="s">
        <v>16180</v>
      </c>
    </row>
    <row r="5277" spans="1:4" x14ac:dyDescent="0.2">
      <c r="A5277">
        <v>2022</v>
      </c>
      <c r="B5277" t="s">
        <v>20839</v>
      </c>
      <c r="C5277" t="s">
        <v>24</v>
      </c>
      <c r="D5277" t="s">
        <v>16180</v>
      </c>
    </row>
    <row r="5278" spans="1:4" x14ac:dyDescent="0.2">
      <c r="A5278">
        <v>2022</v>
      </c>
      <c r="B5278" t="s">
        <v>15615</v>
      </c>
      <c r="C5278" t="s">
        <v>8</v>
      </c>
      <c r="D5278" t="s">
        <v>16180</v>
      </c>
    </row>
    <row r="5279" spans="1:4" x14ac:dyDescent="0.2">
      <c r="A5279">
        <v>2022</v>
      </c>
      <c r="B5279" t="s">
        <v>12273</v>
      </c>
      <c r="C5279" t="s">
        <v>8</v>
      </c>
      <c r="D5279" t="s">
        <v>16180</v>
      </c>
    </row>
    <row r="5280" spans="1:4" x14ac:dyDescent="0.2">
      <c r="A5280">
        <v>2022</v>
      </c>
      <c r="B5280" t="s">
        <v>12272</v>
      </c>
      <c r="C5280" t="s">
        <v>8</v>
      </c>
      <c r="D5280" t="s">
        <v>16180</v>
      </c>
    </row>
    <row r="5281" spans="1:4" x14ac:dyDescent="0.2">
      <c r="A5281">
        <v>2022</v>
      </c>
      <c r="B5281" t="s">
        <v>10169</v>
      </c>
      <c r="C5281" t="s">
        <v>8</v>
      </c>
      <c r="D5281" t="s">
        <v>16180</v>
      </c>
    </row>
    <row r="5282" spans="1:4" x14ac:dyDescent="0.2">
      <c r="A5282">
        <v>2022</v>
      </c>
      <c r="B5282" t="s">
        <v>20840</v>
      </c>
      <c r="C5282" t="s">
        <v>8</v>
      </c>
      <c r="D5282" t="s">
        <v>16180</v>
      </c>
    </row>
    <row r="5283" spans="1:4" x14ac:dyDescent="0.2">
      <c r="A5283">
        <v>2022</v>
      </c>
      <c r="B5283" t="s">
        <v>15627</v>
      </c>
      <c r="C5283" t="s">
        <v>24</v>
      </c>
      <c r="D5283" t="s">
        <v>16180</v>
      </c>
    </row>
    <row r="5284" spans="1:4" x14ac:dyDescent="0.2">
      <c r="A5284">
        <v>2022</v>
      </c>
      <c r="B5284" t="s">
        <v>20841</v>
      </c>
      <c r="C5284" t="s">
        <v>24</v>
      </c>
      <c r="D5284" t="s">
        <v>16180</v>
      </c>
    </row>
    <row r="5285" spans="1:4" x14ac:dyDescent="0.2">
      <c r="A5285">
        <v>2022</v>
      </c>
      <c r="B5285" t="s">
        <v>20842</v>
      </c>
      <c r="C5285" t="s">
        <v>8</v>
      </c>
      <c r="D5285" t="s">
        <v>16180</v>
      </c>
    </row>
    <row r="5286" spans="1:4" x14ac:dyDescent="0.2">
      <c r="A5286">
        <v>2022</v>
      </c>
      <c r="B5286" t="s">
        <v>20843</v>
      </c>
      <c r="C5286" t="s">
        <v>8</v>
      </c>
      <c r="D5286" t="s">
        <v>16180</v>
      </c>
    </row>
    <row r="5287" spans="1:4" x14ac:dyDescent="0.2">
      <c r="A5287">
        <v>2022</v>
      </c>
      <c r="B5287" t="s">
        <v>20844</v>
      </c>
      <c r="C5287" t="s">
        <v>8</v>
      </c>
      <c r="D5287" t="s">
        <v>16180</v>
      </c>
    </row>
    <row r="5288" spans="1:4" x14ac:dyDescent="0.2">
      <c r="A5288">
        <v>2022</v>
      </c>
      <c r="B5288" t="s">
        <v>20845</v>
      </c>
      <c r="C5288" t="s">
        <v>8</v>
      </c>
      <c r="D5288" t="s">
        <v>16180</v>
      </c>
    </row>
    <row r="5289" spans="1:4" x14ac:dyDescent="0.2">
      <c r="A5289">
        <v>2022</v>
      </c>
      <c r="B5289" t="s">
        <v>15635</v>
      </c>
      <c r="C5289" t="s">
        <v>8</v>
      </c>
      <c r="D5289" t="s">
        <v>16180</v>
      </c>
    </row>
    <row r="5290" spans="1:4" x14ac:dyDescent="0.2">
      <c r="A5290">
        <v>2022</v>
      </c>
      <c r="B5290" t="s">
        <v>20846</v>
      </c>
      <c r="C5290" t="s">
        <v>8</v>
      </c>
      <c r="D5290" t="s">
        <v>16180</v>
      </c>
    </row>
    <row r="5291" spans="1:4" x14ac:dyDescent="0.2">
      <c r="A5291">
        <v>2022</v>
      </c>
      <c r="B5291" t="s">
        <v>20847</v>
      </c>
      <c r="C5291" t="s">
        <v>24</v>
      </c>
      <c r="D5291" t="s">
        <v>16180</v>
      </c>
    </row>
    <row r="5292" spans="1:4" x14ac:dyDescent="0.2">
      <c r="A5292">
        <v>2022</v>
      </c>
      <c r="B5292" t="s">
        <v>20848</v>
      </c>
      <c r="C5292" t="s">
        <v>8</v>
      </c>
      <c r="D5292" t="s">
        <v>16180</v>
      </c>
    </row>
    <row r="5293" spans="1:4" x14ac:dyDescent="0.2">
      <c r="A5293">
        <v>2022</v>
      </c>
      <c r="B5293" t="s">
        <v>20849</v>
      </c>
      <c r="C5293" t="s">
        <v>8</v>
      </c>
      <c r="D5293" t="s">
        <v>16180</v>
      </c>
    </row>
    <row r="5294" spans="1:4" x14ac:dyDescent="0.2">
      <c r="A5294">
        <v>2022</v>
      </c>
      <c r="B5294" t="s">
        <v>20850</v>
      </c>
      <c r="C5294" t="s">
        <v>8</v>
      </c>
      <c r="D5294" t="s">
        <v>16180</v>
      </c>
    </row>
    <row r="5295" spans="1:4" x14ac:dyDescent="0.2">
      <c r="A5295">
        <v>2022</v>
      </c>
      <c r="B5295" t="s">
        <v>20851</v>
      </c>
      <c r="C5295" t="s">
        <v>8</v>
      </c>
      <c r="D5295" t="s">
        <v>16180</v>
      </c>
    </row>
    <row r="5296" spans="1:4" x14ac:dyDescent="0.2">
      <c r="A5296">
        <v>2022</v>
      </c>
      <c r="B5296" t="s">
        <v>20852</v>
      </c>
      <c r="C5296" t="s">
        <v>8</v>
      </c>
      <c r="D5296" t="s">
        <v>16180</v>
      </c>
    </row>
    <row r="5297" spans="1:4" x14ac:dyDescent="0.2">
      <c r="A5297">
        <v>2022</v>
      </c>
      <c r="B5297" t="s">
        <v>15645</v>
      </c>
      <c r="C5297" t="s">
        <v>8</v>
      </c>
      <c r="D5297" t="s">
        <v>16180</v>
      </c>
    </row>
    <row r="5298" spans="1:4" x14ac:dyDescent="0.2">
      <c r="A5298">
        <v>2022</v>
      </c>
      <c r="B5298" t="s">
        <v>16246</v>
      </c>
      <c r="C5298" t="s">
        <v>8</v>
      </c>
      <c r="D5298" t="s">
        <v>16180</v>
      </c>
    </row>
    <row r="5299" spans="1:4" x14ac:dyDescent="0.2">
      <c r="A5299">
        <v>2022</v>
      </c>
      <c r="B5299" t="s">
        <v>16247</v>
      </c>
      <c r="C5299" t="s">
        <v>8</v>
      </c>
      <c r="D5299" t="s">
        <v>16180</v>
      </c>
    </row>
    <row r="5300" spans="1:4" x14ac:dyDescent="0.2">
      <c r="A5300">
        <v>2022</v>
      </c>
      <c r="B5300" t="s">
        <v>15651</v>
      </c>
      <c r="C5300" t="s">
        <v>19</v>
      </c>
      <c r="D5300" t="s">
        <v>16180</v>
      </c>
    </row>
    <row r="5301" spans="1:4" x14ac:dyDescent="0.2">
      <c r="A5301">
        <v>2022</v>
      </c>
      <c r="B5301" t="s">
        <v>20853</v>
      </c>
      <c r="C5301" t="s">
        <v>19</v>
      </c>
      <c r="D5301" t="s">
        <v>16180</v>
      </c>
    </row>
    <row r="5302" spans="1:4" x14ac:dyDescent="0.2">
      <c r="A5302">
        <v>2022</v>
      </c>
      <c r="B5302" t="s">
        <v>20854</v>
      </c>
      <c r="C5302" t="s">
        <v>24</v>
      </c>
      <c r="D5302" t="s">
        <v>16180</v>
      </c>
    </row>
    <row r="5303" spans="1:4" x14ac:dyDescent="0.2">
      <c r="A5303">
        <v>2022</v>
      </c>
      <c r="B5303" t="s">
        <v>20855</v>
      </c>
      <c r="C5303" t="s">
        <v>24</v>
      </c>
      <c r="D5303" t="s">
        <v>16180</v>
      </c>
    </row>
    <row r="5304" spans="1:4" x14ac:dyDescent="0.2">
      <c r="A5304">
        <v>2022</v>
      </c>
      <c r="B5304" t="s">
        <v>20856</v>
      </c>
      <c r="C5304" t="s">
        <v>24</v>
      </c>
      <c r="D5304" t="s">
        <v>16180</v>
      </c>
    </row>
    <row r="5305" spans="1:4" x14ac:dyDescent="0.2">
      <c r="A5305">
        <v>2022</v>
      </c>
      <c r="B5305" t="s">
        <v>20857</v>
      </c>
      <c r="C5305" t="s">
        <v>24</v>
      </c>
      <c r="D5305" t="s">
        <v>16180</v>
      </c>
    </row>
    <row r="5306" spans="1:4" x14ac:dyDescent="0.2">
      <c r="A5306">
        <v>2022</v>
      </c>
      <c r="B5306" t="s">
        <v>15665</v>
      </c>
      <c r="C5306" t="s">
        <v>24</v>
      </c>
      <c r="D5306" t="s">
        <v>16180</v>
      </c>
    </row>
    <row r="5307" spans="1:4" x14ac:dyDescent="0.2">
      <c r="A5307">
        <v>2022</v>
      </c>
      <c r="B5307" t="s">
        <v>20858</v>
      </c>
      <c r="C5307" t="s">
        <v>24</v>
      </c>
      <c r="D5307" t="s">
        <v>16180</v>
      </c>
    </row>
    <row r="5308" spans="1:4" x14ac:dyDescent="0.2">
      <c r="A5308">
        <v>2022</v>
      </c>
      <c r="B5308" t="s">
        <v>20859</v>
      </c>
      <c r="C5308" t="s">
        <v>24</v>
      </c>
      <c r="D5308" t="s">
        <v>16180</v>
      </c>
    </row>
    <row r="5309" spans="1:4" x14ac:dyDescent="0.2">
      <c r="A5309">
        <v>2022</v>
      </c>
      <c r="B5309" t="s">
        <v>20860</v>
      </c>
      <c r="C5309" t="s">
        <v>8</v>
      </c>
      <c r="D5309" t="s">
        <v>16180</v>
      </c>
    </row>
    <row r="5310" spans="1:4" x14ac:dyDescent="0.2">
      <c r="A5310">
        <v>2022</v>
      </c>
      <c r="B5310" t="s">
        <v>20861</v>
      </c>
      <c r="C5310" t="s">
        <v>8</v>
      </c>
      <c r="D5310" t="s">
        <v>16180</v>
      </c>
    </row>
    <row r="5311" spans="1:4" x14ac:dyDescent="0.2">
      <c r="A5311">
        <v>2022</v>
      </c>
      <c r="B5311" t="s">
        <v>20862</v>
      </c>
      <c r="C5311" t="s">
        <v>8</v>
      </c>
      <c r="D5311" t="s">
        <v>16180</v>
      </c>
    </row>
    <row r="5312" spans="1:4" x14ac:dyDescent="0.2">
      <c r="A5312">
        <v>2022</v>
      </c>
      <c r="B5312" t="s">
        <v>20863</v>
      </c>
      <c r="C5312" t="s">
        <v>8</v>
      </c>
      <c r="D5312" t="s">
        <v>16180</v>
      </c>
    </row>
    <row r="5313" spans="1:4" x14ac:dyDescent="0.2">
      <c r="A5313">
        <v>2022</v>
      </c>
      <c r="B5313" t="s">
        <v>16262</v>
      </c>
      <c r="C5313" t="s">
        <v>8</v>
      </c>
      <c r="D5313" t="s">
        <v>16180</v>
      </c>
    </row>
    <row r="5314" spans="1:4" x14ac:dyDescent="0.2">
      <c r="A5314">
        <v>2022</v>
      </c>
      <c r="B5314" t="s">
        <v>20864</v>
      </c>
      <c r="C5314" t="s">
        <v>8</v>
      </c>
      <c r="D5314" t="s">
        <v>16180</v>
      </c>
    </row>
    <row r="5315" spans="1:4" x14ac:dyDescent="0.2">
      <c r="A5315">
        <v>2022</v>
      </c>
      <c r="B5315" t="s">
        <v>15684</v>
      </c>
      <c r="C5315" t="s">
        <v>24</v>
      </c>
      <c r="D5315" t="s">
        <v>16180</v>
      </c>
    </row>
    <row r="5316" spans="1:4" x14ac:dyDescent="0.2">
      <c r="A5316">
        <v>2022</v>
      </c>
      <c r="B5316" t="s">
        <v>15685</v>
      </c>
      <c r="C5316" t="s">
        <v>24</v>
      </c>
      <c r="D5316" t="s">
        <v>16180</v>
      </c>
    </row>
    <row r="5317" spans="1:4" x14ac:dyDescent="0.2">
      <c r="A5317">
        <v>2022</v>
      </c>
      <c r="B5317" t="s">
        <v>20865</v>
      </c>
      <c r="C5317" t="s">
        <v>8</v>
      </c>
      <c r="D5317" t="s">
        <v>16180</v>
      </c>
    </row>
    <row r="5318" spans="1:4" x14ac:dyDescent="0.2">
      <c r="A5318">
        <v>2022</v>
      </c>
      <c r="B5318" t="s">
        <v>20866</v>
      </c>
      <c r="C5318" t="s">
        <v>24</v>
      </c>
      <c r="D5318" t="s">
        <v>16180</v>
      </c>
    </row>
    <row r="5319" spans="1:4" x14ac:dyDescent="0.2">
      <c r="A5319">
        <v>2022</v>
      </c>
      <c r="B5319" t="s">
        <v>12263</v>
      </c>
      <c r="C5319" t="s">
        <v>24</v>
      </c>
      <c r="D5319" t="s">
        <v>16180</v>
      </c>
    </row>
    <row r="5320" spans="1:4" x14ac:dyDescent="0.2">
      <c r="A5320">
        <v>2022</v>
      </c>
      <c r="B5320" t="s">
        <v>20867</v>
      </c>
      <c r="C5320" t="s">
        <v>8</v>
      </c>
      <c r="D5320" t="s">
        <v>16180</v>
      </c>
    </row>
    <row r="5321" spans="1:4" x14ac:dyDescent="0.2">
      <c r="A5321">
        <v>2022</v>
      </c>
      <c r="B5321" t="s">
        <v>20868</v>
      </c>
      <c r="C5321" t="s">
        <v>24</v>
      </c>
      <c r="D5321" t="s">
        <v>16180</v>
      </c>
    </row>
    <row r="5322" spans="1:4" x14ac:dyDescent="0.2">
      <c r="A5322">
        <v>2022</v>
      </c>
      <c r="B5322" t="s">
        <v>20869</v>
      </c>
      <c r="C5322" t="s">
        <v>24</v>
      </c>
      <c r="D5322" t="s">
        <v>16180</v>
      </c>
    </row>
    <row r="5323" spans="1:4" x14ac:dyDescent="0.2">
      <c r="A5323">
        <v>2022</v>
      </c>
      <c r="B5323" t="s">
        <v>15695</v>
      </c>
      <c r="C5323" t="s">
        <v>24</v>
      </c>
      <c r="D5323" t="s">
        <v>16180</v>
      </c>
    </row>
    <row r="5324" spans="1:4" x14ac:dyDescent="0.2">
      <c r="A5324">
        <v>2022</v>
      </c>
      <c r="B5324" t="s">
        <v>20870</v>
      </c>
      <c r="C5324" t="s">
        <v>24</v>
      </c>
      <c r="D5324" t="s">
        <v>16180</v>
      </c>
    </row>
    <row r="5325" spans="1:4" x14ac:dyDescent="0.2">
      <c r="A5325">
        <v>2022</v>
      </c>
      <c r="B5325" t="s">
        <v>20871</v>
      </c>
      <c r="C5325" t="s">
        <v>24</v>
      </c>
      <c r="D5325" t="s">
        <v>16180</v>
      </c>
    </row>
    <row r="5326" spans="1:4" x14ac:dyDescent="0.2">
      <c r="A5326">
        <v>2022</v>
      </c>
      <c r="B5326" t="s">
        <v>15706</v>
      </c>
      <c r="C5326" t="s">
        <v>24</v>
      </c>
      <c r="D5326" t="s">
        <v>16180</v>
      </c>
    </row>
    <row r="5327" spans="1:4" x14ac:dyDescent="0.2">
      <c r="A5327">
        <v>2022</v>
      </c>
      <c r="B5327" t="s">
        <v>15708</v>
      </c>
      <c r="C5327" t="s">
        <v>24</v>
      </c>
      <c r="D5327" t="s">
        <v>16180</v>
      </c>
    </row>
    <row r="5328" spans="1:4" x14ac:dyDescent="0.2">
      <c r="A5328">
        <v>2022</v>
      </c>
      <c r="B5328" t="s">
        <v>15709</v>
      </c>
      <c r="C5328" t="s">
        <v>24</v>
      </c>
      <c r="D5328" t="s">
        <v>16180</v>
      </c>
    </row>
    <row r="5329" spans="1:4" x14ac:dyDescent="0.2">
      <c r="A5329">
        <v>2022</v>
      </c>
      <c r="B5329" t="s">
        <v>16291</v>
      </c>
      <c r="C5329" t="s">
        <v>24</v>
      </c>
      <c r="D5329" t="s">
        <v>16180</v>
      </c>
    </row>
    <row r="5330" spans="1:4" x14ac:dyDescent="0.2">
      <c r="A5330">
        <v>2022</v>
      </c>
      <c r="B5330" t="s">
        <v>20872</v>
      </c>
      <c r="C5330" t="s">
        <v>24</v>
      </c>
      <c r="D5330" t="s">
        <v>16180</v>
      </c>
    </row>
    <row r="5331" spans="1:4" x14ac:dyDescent="0.2">
      <c r="A5331">
        <v>2022</v>
      </c>
      <c r="B5331" t="s">
        <v>15715</v>
      </c>
      <c r="C5331" t="s">
        <v>24</v>
      </c>
      <c r="D5331" t="s">
        <v>16180</v>
      </c>
    </row>
    <row r="5332" spans="1:4" x14ac:dyDescent="0.2">
      <c r="A5332">
        <v>2022</v>
      </c>
      <c r="B5332" t="s">
        <v>16300</v>
      </c>
      <c r="C5332" t="s">
        <v>8</v>
      </c>
      <c r="D5332" t="s">
        <v>16180</v>
      </c>
    </row>
    <row r="5333" spans="1:4" x14ac:dyDescent="0.2">
      <c r="A5333">
        <v>2022</v>
      </c>
      <c r="B5333" t="s">
        <v>20873</v>
      </c>
      <c r="C5333" t="s">
        <v>24</v>
      </c>
      <c r="D5333" t="s">
        <v>16180</v>
      </c>
    </row>
    <row r="5334" spans="1:4" x14ac:dyDescent="0.2">
      <c r="A5334">
        <v>2022</v>
      </c>
      <c r="B5334" t="s">
        <v>20874</v>
      </c>
      <c r="C5334" t="s">
        <v>24</v>
      </c>
      <c r="D5334" t="s">
        <v>16180</v>
      </c>
    </row>
    <row r="5335" spans="1:4" x14ac:dyDescent="0.2">
      <c r="A5335">
        <v>2022</v>
      </c>
      <c r="B5335" t="s">
        <v>20875</v>
      </c>
      <c r="C5335" t="s">
        <v>24</v>
      </c>
      <c r="D5335" t="s">
        <v>16180</v>
      </c>
    </row>
    <row r="5336" spans="1:4" x14ac:dyDescent="0.2">
      <c r="A5336">
        <v>2022</v>
      </c>
      <c r="B5336" t="s">
        <v>20876</v>
      </c>
      <c r="C5336" t="s">
        <v>24</v>
      </c>
      <c r="D5336" t="s">
        <v>16180</v>
      </c>
    </row>
    <row r="5337" spans="1:4" x14ac:dyDescent="0.2">
      <c r="A5337">
        <v>2022</v>
      </c>
      <c r="B5337" t="s">
        <v>20877</v>
      </c>
      <c r="C5337" t="s">
        <v>24</v>
      </c>
      <c r="D5337" t="s">
        <v>16180</v>
      </c>
    </row>
    <row r="5338" spans="1:4" x14ac:dyDescent="0.2">
      <c r="A5338">
        <v>2022</v>
      </c>
      <c r="B5338" t="s">
        <v>20878</v>
      </c>
      <c r="C5338" t="s">
        <v>24</v>
      </c>
      <c r="D5338" t="s">
        <v>16180</v>
      </c>
    </row>
    <row r="5339" spans="1:4" x14ac:dyDescent="0.2">
      <c r="A5339">
        <v>2022</v>
      </c>
      <c r="B5339" t="s">
        <v>20879</v>
      </c>
      <c r="C5339" t="s">
        <v>24</v>
      </c>
      <c r="D5339" t="s">
        <v>16180</v>
      </c>
    </row>
    <row r="5340" spans="1:4" x14ac:dyDescent="0.2">
      <c r="A5340">
        <v>2022</v>
      </c>
      <c r="B5340" t="s">
        <v>20880</v>
      </c>
      <c r="C5340" t="s">
        <v>24</v>
      </c>
      <c r="D5340" t="s">
        <v>16180</v>
      </c>
    </row>
    <row r="5341" spans="1:4" x14ac:dyDescent="0.2">
      <c r="A5341">
        <v>2022</v>
      </c>
      <c r="B5341" t="s">
        <v>20881</v>
      </c>
      <c r="C5341" t="s">
        <v>24</v>
      </c>
      <c r="D5341" t="s">
        <v>16180</v>
      </c>
    </row>
    <row r="5342" spans="1:4" x14ac:dyDescent="0.2">
      <c r="A5342">
        <v>2022</v>
      </c>
      <c r="B5342" t="s">
        <v>20882</v>
      </c>
      <c r="C5342" t="s">
        <v>24</v>
      </c>
      <c r="D5342" t="s">
        <v>16180</v>
      </c>
    </row>
    <row r="5343" spans="1:4" x14ac:dyDescent="0.2">
      <c r="A5343">
        <v>2022</v>
      </c>
      <c r="B5343" t="s">
        <v>20883</v>
      </c>
      <c r="C5343" t="s">
        <v>24</v>
      </c>
      <c r="D5343" t="s">
        <v>16180</v>
      </c>
    </row>
    <row r="5344" spans="1:4" x14ac:dyDescent="0.2">
      <c r="A5344">
        <v>2022</v>
      </c>
      <c r="B5344" t="s">
        <v>20884</v>
      </c>
      <c r="C5344" t="s">
        <v>24</v>
      </c>
      <c r="D5344" t="s">
        <v>16180</v>
      </c>
    </row>
    <row r="5345" spans="1:4" x14ac:dyDescent="0.2">
      <c r="A5345">
        <v>2022</v>
      </c>
      <c r="B5345" t="s">
        <v>20885</v>
      </c>
      <c r="C5345" t="s">
        <v>24</v>
      </c>
      <c r="D5345" t="s">
        <v>16180</v>
      </c>
    </row>
    <row r="5346" spans="1:4" x14ac:dyDescent="0.2">
      <c r="A5346">
        <v>2022</v>
      </c>
      <c r="B5346" t="s">
        <v>20886</v>
      </c>
      <c r="C5346" t="s">
        <v>24</v>
      </c>
      <c r="D5346" t="s">
        <v>16180</v>
      </c>
    </row>
    <row r="5347" spans="1:4" x14ac:dyDescent="0.2">
      <c r="A5347">
        <v>2022</v>
      </c>
      <c r="B5347" t="s">
        <v>15742</v>
      </c>
      <c r="C5347" t="s">
        <v>24</v>
      </c>
      <c r="D5347" t="s">
        <v>16180</v>
      </c>
    </row>
    <row r="5348" spans="1:4" x14ac:dyDescent="0.2">
      <c r="A5348">
        <v>2022</v>
      </c>
      <c r="B5348" t="s">
        <v>20887</v>
      </c>
      <c r="C5348" t="s">
        <v>24</v>
      </c>
      <c r="D5348" t="s">
        <v>16180</v>
      </c>
    </row>
    <row r="5349" spans="1:4" x14ac:dyDescent="0.2">
      <c r="A5349">
        <v>2022</v>
      </c>
      <c r="B5349" t="s">
        <v>20888</v>
      </c>
      <c r="C5349" t="s">
        <v>24</v>
      </c>
      <c r="D5349" t="s">
        <v>16180</v>
      </c>
    </row>
    <row r="5350" spans="1:4" x14ac:dyDescent="0.2">
      <c r="A5350">
        <v>2022</v>
      </c>
      <c r="B5350" t="s">
        <v>20889</v>
      </c>
      <c r="C5350" t="s">
        <v>24</v>
      </c>
      <c r="D5350" t="s">
        <v>16180</v>
      </c>
    </row>
    <row r="5351" spans="1:4" x14ac:dyDescent="0.2">
      <c r="A5351">
        <v>2022</v>
      </c>
      <c r="B5351" t="s">
        <v>20890</v>
      </c>
      <c r="C5351" t="s">
        <v>24</v>
      </c>
      <c r="D5351" t="s">
        <v>16180</v>
      </c>
    </row>
    <row r="5352" spans="1:4" x14ac:dyDescent="0.2">
      <c r="A5352">
        <v>2022</v>
      </c>
      <c r="B5352" t="s">
        <v>20891</v>
      </c>
      <c r="C5352" t="s">
        <v>24</v>
      </c>
      <c r="D5352" t="s">
        <v>16180</v>
      </c>
    </row>
    <row r="5353" spans="1:4" x14ac:dyDescent="0.2">
      <c r="A5353">
        <v>2022</v>
      </c>
      <c r="B5353" t="s">
        <v>20892</v>
      </c>
      <c r="C5353" t="s">
        <v>24</v>
      </c>
      <c r="D5353" t="s">
        <v>16180</v>
      </c>
    </row>
    <row r="5354" spans="1:4" x14ac:dyDescent="0.2">
      <c r="A5354">
        <v>2022</v>
      </c>
      <c r="B5354" t="s">
        <v>16334</v>
      </c>
      <c r="C5354" t="s">
        <v>24</v>
      </c>
      <c r="D5354" t="s">
        <v>16180</v>
      </c>
    </row>
    <row r="5355" spans="1:4" x14ac:dyDescent="0.2">
      <c r="A5355">
        <v>2022</v>
      </c>
      <c r="B5355" t="s">
        <v>20893</v>
      </c>
      <c r="C5355" t="s">
        <v>24</v>
      </c>
      <c r="D5355" t="s">
        <v>16180</v>
      </c>
    </row>
    <row r="5356" spans="1:4" x14ac:dyDescent="0.2">
      <c r="A5356">
        <v>2022</v>
      </c>
      <c r="B5356" t="s">
        <v>15772</v>
      </c>
      <c r="C5356" t="s">
        <v>24</v>
      </c>
      <c r="D5356" t="s">
        <v>16180</v>
      </c>
    </row>
    <row r="5357" spans="1:4" x14ac:dyDescent="0.2">
      <c r="A5357">
        <v>2022</v>
      </c>
      <c r="B5357" t="s">
        <v>20894</v>
      </c>
      <c r="C5357" t="s">
        <v>24</v>
      </c>
      <c r="D5357" t="s">
        <v>16180</v>
      </c>
    </row>
    <row r="5358" spans="1:4" x14ac:dyDescent="0.2">
      <c r="A5358">
        <v>2022</v>
      </c>
      <c r="B5358" t="s">
        <v>15777</v>
      </c>
      <c r="C5358" t="s">
        <v>24</v>
      </c>
      <c r="D5358" t="s">
        <v>16180</v>
      </c>
    </row>
    <row r="5359" spans="1:4" x14ac:dyDescent="0.2">
      <c r="A5359">
        <v>2022</v>
      </c>
      <c r="B5359" t="s">
        <v>20895</v>
      </c>
      <c r="C5359" t="s">
        <v>24</v>
      </c>
      <c r="D5359" t="s">
        <v>16180</v>
      </c>
    </row>
    <row r="5360" spans="1:4" x14ac:dyDescent="0.2">
      <c r="A5360">
        <v>2022</v>
      </c>
      <c r="B5360" t="s">
        <v>20896</v>
      </c>
      <c r="C5360" t="s">
        <v>24</v>
      </c>
      <c r="D5360" t="s">
        <v>16180</v>
      </c>
    </row>
    <row r="5361" spans="1:4" x14ac:dyDescent="0.2">
      <c r="A5361">
        <v>2022</v>
      </c>
      <c r="B5361" t="s">
        <v>20897</v>
      </c>
      <c r="C5361" t="s">
        <v>24</v>
      </c>
      <c r="D5361" t="s">
        <v>16180</v>
      </c>
    </row>
    <row r="5362" spans="1:4" x14ac:dyDescent="0.2">
      <c r="A5362">
        <v>2022</v>
      </c>
      <c r="B5362" t="s">
        <v>20898</v>
      </c>
      <c r="C5362" t="s">
        <v>24</v>
      </c>
      <c r="D5362" t="s">
        <v>16180</v>
      </c>
    </row>
    <row r="5363" spans="1:4" x14ac:dyDescent="0.2">
      <c r="A5363">
        <v>2022</v>
      </c>
      <c r="B5363" t="s">
        <v>20899</v>
      </c>
      <c r="C5363" t="s">
        <v>24</v>
      </c>
      <c r="D5363" t="s">
        <v>16180</v>
      </c>
    </row>
    <row r="5364" spans="1:4" x14ac:dyDescent="0.2">
      <c r="A5364">
        <v>2022</v>
      </c>
      <c r="B5364" t="s">
        <v>20900</v>
      </c>
      <c r="C5364" t="s">
        <v>24</v>
      </c>
      <c r="D5364" t="s">
        <v>16180</v>
      </c>
    </row>
    <row r="5365" spans="1:4" x14ac:dyDescent="0.2">
      <c r="A5365">
        <v>2022</v>
      </c>
      <c r="B5365" t="s">
        <v>20901</v>
      </c>
      <c r="C5365" t="s">
        <v>24</v>
      </c>
      <c r="D5365" t="s">
        <v>16180</v>
      </c>
    </row>
    <row r="5366" spans="1:4" x14ac:dyDescent="0.2">
      <c r="A5366">
        <v>2022</v>
      </c>
      <c r="B5366" t="s">
        <v>20902</v>
      </c>
      <c r="C5366" t="s">
        <v>24</v>
      </c>
      <c r="D5366" t="s">
        <v>16180</v>
      </c>
    </row>
    <row r="5367" spans="1:4" x14ac:dyDescent="0.2">
      <c r="A5367">
        <v>2022</v>
      </c>
      <c r="B5367" t="s">
        <v>20903</v>
      </c>
      <c r="C5367" t="s">
        <v>24</v>
      </c>
      <c r="D5367" t="s">
        <v>16180</v>
      </c>
    </row>
    <row r="5368" spans="1:4" x14ac:dyDescent="0.2">
      <c r="A5368">
        <v>2022</v>
      </c>
      <c r="B5368" t="s">
        <v>15796</v>
      </c>
      <c r="C5368" t="s">
        <v>24</v>
      </c>
      <c r="D5368" t="s">
        <v>16180</v>
      </c>
    </row>
    <row r="5369" spans="1:4" x14ac:dyDescent="0.2">
      <c r="A5369">
        <v>2022</v>
      </c>
      <c r="B5369" t="s">
        <v>20904</v>
      </c>
      <c r="C5369" t="s">
        <v>24</v>
      </c>
      <c r="D5369" t="s">
        <v>16180</v>
      </c>
    </row>
    <row r="5370" spans="1:4" x14ac:dyDescent="0.2">
      <c r="A5370">
        <v>2022</v>
      </c>
      <c r="B5370" t="s">
        <v>20905</v>
      </c>
      <c r="C5370" t="s">
        <v>24</v>
      </c>
      <c r="D5370" t="s">
        <v>16180</v>
      </c>
    </row>
    <row r="5371" spans="1:4" x14ac:dyDescent="0.2">
      <c r="A5371">
        <v>2022</v>
      </c>
      <c r="B5371" t="s">
        <v>20906</v>
      </c>
      <c r="C5371" t="s">
        <v>24</v>
      </c>
      <c r="D5371" t="s">
        <v>16180</v>
      </c>
    </row>
    <row r="5372" spans="1:4" x14ac:dyDescent="0.2">
      <c r="A5372">
        <v>2022</v>
      </c>
      <c r="B5372" t="s">
        <v>20907</v>
      </c>
      <c r="C5372" t="s">
        <v>24</v>
      </c>
      <c r="D5372" t="s">
        <v>16180</v>
      </c>
    </row>
    <row r="5373" spans="1:4" x14ac:dyDescent="0.2">
      <c r="A5373">
        <v>2022</v>
      </c>
      <c r="B5373" t="s">
        <v>20908</v>
      </c>
      <c r="C5373" t="s">
        <v>24</v>
      </c>
      <c r="D5373" t="s">
        <v>16180</v>
      </c>
    </row>
    <row r="5374" spans="1:4" x14ac:dyDescent="0.2">
      <c r="A5374">
        <v>2022</v>
      </c>
      <c r="B5374" t="s">
        <v>15815</v>
      </c>
      <c r="C5374" t="s">
        <v>24</v>
      </c>
      <c r="D5374" t="s">
        <v>16180</v>
      </c>
    </row>
    <row r="5375" spans="1:4" x14ac:dyDescent="0.2">
      <c r="A5375">
        <v>2022</v>
      </c>
      <c r="B5375" t="s">
        <v>20909</v>
      </c>
      <c r="C5375" t="s">
        <v>24</v>
      </c>
      <c r="D5375" t="s">
        <v>16180</v>
      </c>
    </row>
    <row r="5376" spans="1:4" x14ac:dyDescent="0.2">
      <c r="A5376">
        <v>2022</v>
      </c>
      <c r="B5376" t="s">
        <v>15823</v>
      </c>
      <c r="C5376" t="s">
        <v>24</v>
      </c>
      <c r="D5376" t="s">
        <v>16180</v>
      </c>
    </row>
    <row r="5377" spans="1:4" x14ac:dyDescent="0.2">
      <c r="A5377">
        <v>2022</v>
      </c>
      <c r="B5377" t="s">
        <v>20910</v>
      </c>
      <c r="C5377" t="s">
        <v>24</v>
      </c>
      <c r="D5377" t="s">
        <v>16180</v>
      </c>
    </row>
    <row r="5378" spans="1:4" x14ac:dyDescent="0.2">
      <c r="A5378">
        <v>2022</v>
      </c>
      <c r="B5378" t="s">
        <v>20911</v>
      </c>
      <c r="C5378" t="s">
        <v>24</v>
      </c>
      <c r="D5378" t="s">
        <v>16180</v>
      </c>
    </row>
    <row r="5379" spans="1:4" x14ac:dyDescent="0.2">
      <c r="A5379">
        <v>2022</v>
      </c>
      <c r="B5379" t="s">
        <v>20912</v>
      </c>
      <c r="C5379" t="s">
        <v>24</v>
      </c>
      <c r="D5379" t="s">
        <v>16180</v>
      </c>
    </row>
    <row r="5380" spans="1:4" x14ac:dyDescent="0.2">
      <c r="A5380">
        <v>2022</v>
      </c>
      <c r="B5380" t="s">
        <v>15831</v>
      </c>
      <c r="C5380" t="s">
        <v>24</v>
      </c>
      <c r="D5380" t="s">
        <v>16180</v>
      </c>
    </row>
    <row r="5381" spans="1:4" x14ac:dyDescent="0.2">
      <c r="A5381">
        <v>2022</v>
      </c>
      <c r="B5381" t="s">
        <v>20913</v>
      </c>
      <c r="C5381" t="s">
        <v>24</v>
      </c>
      <c r="D5381" t="s">
        <v>16180</v>
      </c>
    </row>
    <row r="5382" spans="1:4" x14ac:dyDescent="0.2">
      <c r="A5382">
        <v>2022</v>
      </c>
      <c r="B5382" t="s">
        <v>20914</v>
      </c>
      <c r="C5382" t="s">
        <v>24</v>
      </c>
      <c r="D5382" t="s">
        <v>16180</v>
      </c>
    </row>
    <row r="5383" spans="1:4" x14ac:dyDescent="0.2">
      <c r="A5383">
        <v>2022</v>
      </c>
      <c r="B5383" t="s">
        <v>20915</v>
      </c>
      <c r="C5383" t="s">
        <v>24</v>
      </c>
      <c r="D5383" t="s">
        <v>16180</v>
      </c>
    </row>
    <row r="5384" spans="1:4" x14ac:dyDescent="0.2">
      <c r="A5384">
        <v>2022</v>
      </c>
      <c r="B5384" t="s">
        <v>20916</v>
      </c>
      <c r="C5384" t="s">
        <v>8</v>
      </c>
      <c r="D5384" t="s">
        <v>16180</v>
      </c>
    </row>
    <row r="5385" spans="1:4" x14ac:dyDescent="0.2">
      <c r="A5385">
        <v>2022</v>
      </c>
      <c r="B5385" t="s">
        <v>16405</v>
      </c>
      <c r="C5385" t="s">
        <v>8</v>
      </c>
      <c r="D5385" t="s">
        <v>16180</v>
      </c>
    </row>
    <row r="5386" spans="1:4" x14ac:dyDescent="0.2">
      <c r="A5386">
        <v>2022</v>
      </c>
      <c r="B5386" t="s">
        <v>20917</v>
      </c>
      <c r="C5386" t="s">
        <v>8</v>
      </c>
      <c r="D5386" t="s">
        <v>16180</v>
      </c>
    </row>
    <row r="5387" spans="1:4" x14ac:dyDescent="0.2">
      <c r="A5387">
        <v>2022</v>
      </c>
      <c r="B5387" t="s">
        <v>15848</v>
      </c>
      <c r="C5387" t="s">
        <v>8</v>
      </c>
      <c r="D5387" t="s">
        <v>16180</v>
      </c>
    </row>
    <row r="5388" spans="1:4" x14ac:dyDescent="0.2">
      <c r="A5388">
        <v>2022</v>
      </c>
      <c r="B5388" t="s">
        <v>20918</v>
      </c>
      <c r="C5388" t="s">
        <v>24</v>
      </c>
      <c r="D5388" t="s">
        <v>16180</v>
      </c>
    </row>
    <row r="5389" spans="1:4" x14ac:dyDescent="0.2">
      <c r="A5389">
        <v>2022</v>
      </c>
      <c r="B5389" t="s">
        <v>16417</v>
      </c>
      <c r="C5389" t="s">
        <v>24</v>
      </c>
      <c r="D5389" t="s">
        <v>16180</v>
      </c>
    </row>
    <row r="5390" spans="1:4" x14ac:dyDescent="0.2">
      <c r="A5390">
        <v>2022</v>
      </c>
      <c r="B5390" t="s">
        <v>20919</v>
      </c>
      <c r="C5390" t="s">
        <v>8</v>
      </c>
      <c r="D5390" t="s">
        <v>16180</v>
      </c>
    </row>
    <row r="5391" spans="1:4" x14ac:dyDescent="0.2">
      <c r="A5391">
        <v>2022</v>
      </c>
      <c r="B5391" t="s">
        <v>20920</v>
      </c>
      <c r="C5391" t="s">
        <v>8</v>
      </c>
      <c r="D5391" t="s">
        <v>16180</v>
      </c>
    </row>
    <row r="5392" spans="1:4" x14ac:dyDescent="0.2">
      <c r="A5392">
        <v>2022</v>
      </c>
      <c r="B5392" t="s">
        <v>20921</v>
      </c>
      <c r="C5392" t="s">
        <v>24</v>
      </c>
      <c r="D5392" t="s">
        <v>16180</v>
      </c>
    </row>
    <row r="5393" spans="1:4" x14ac:dyDescent="0.2">
      <c r="A5393">
        <v>2022</v>
      </c>
      <c r="B5393" t="s">
        <v>20922</v>
      </c>
      <c r="C5393" t="s">
        <v>24</v>
      </c>
      <c r="D5393" t="s">
        <v>16180</v>
      </c>
    </row>
    <row r="5394" spans="1:4" x14ac:dyDescent="0.2">
      <c r="A5394">
        <v>2022</v>
      </c>
      <c r="B5394" t="s">
        <v>20923</v>
      </c>
      <c r="C5394" t="s">
        <v>8</v>
      </c>
      <c r="D5394" t="s">
        <v>16180</v>
      </c>
    </row>
    <row r="5395" spans="1:4" x14ac:dyDescent="0.2">
      <c r="A5395">
        <v>2022</v>
      </c>
      <c r="B5395" t="s">
        <v>20924</v>
      </c>
      <c r="C5395" t="s">
        <v>8</v>
      </c>
      <c r="D5395" t="s">
        <v>16180</v>
      </c>
    </row>
    <row r="5396" spans="1:4" x14ac:dyDescent="0.2">
      <c r="A5396">
        <v>2022</v>
      </c>
      <c r="B5396" t="s">
        <v>20925</v>
      </c>
      <c r="C5396" t="s">
        <v>8</v>
      </c>
      <c r="D5396" t="s">
        <v>16180</v>
      </c>
    </row>
    <row r="5397" spans="1:4" x14ac:dyDescent="0.2">
      <c r="A5397">
        <v>2022</v>
      </c>
      <c r="B5397" t="s">
        <v>15867</v>
      </c>
      <c r="C5397" t="s">
        <v>8</v>
      </c>
      <c r="D5397" t="s">
        <v>16180</v>
      </c>
    </row>
    <row r="5398" spans="1:4" x14ac:dyDescent="0.2">
      <c r="A5398">
        <v>2022</v>
      </c>
      <c r="B5398" t="s">
        <v>15868</v>
      </c>
      <c r="C5398" t="s">
        <v>8</v>
      </c>
      <c r="D5398" t="s">
        <v>16180</v>
      </c>
    </row>
    <row r="5399" spans="1:4" x14ac:dyDescent="0.2">
      <c r="A5399">
        <v>2022</v>
      </c>
      <c r="B5399" t="s">
        <v>12250</v>
      </c>
      <c r="C5399" t="s">
        <v>8</v>
      </c>
      <c r="D5399" t="s">
        <v>16180</v>
      </c>
    </row>
    <row r="5400" spans="1:4" x14ac:dyDescent="0.2">
      <c r="A5400">
        <v>2022</v>
      </c>
      <c r="B5400" t="s">
        <v>20926</v>
      </c>
      <c r="C5400" t="s">
        <v>8</v>
      </c>
      <c r="D5400" t="s">
        <v>16180</v>
      </c>
    </row>
    <row r="5401" spans="1:4" x14ac:dyDescent="0.2">
      <c r="A5401">
        <v>2022</v>
      </c>
      <c r="B5401" t="s">
        <v>20927</v>
      </c>
      <c r="C5401" t="s">
        <v>8</v>
      </c>
      <c r="D5401" t="s">
        <v>16180</v>
      </c>
    </row>
    <row r="5402" spans="1:4" x14ac:dyDescent="0.2">
      <c r="A5402">
        <v>2022</v>
      </c>
      <c r="B5402" t="s">
        <v>12249</v>
      </c>
      <c r="C5402" t="s">
        <v>24</v>
      </c>
      <c r="D5402" t="s">
        <v>16180</v>
      </c>
    </row>
    <row r="5403" spans="1:4" x14ac:dyDescent="0.2">
      <c r="A5403">
        <v>2022</v>
      </c>
      <c r="B5403" t="s">
        <v>20928</v>
      </c>
      <c r="C5403" t="s">
        <v>24</v>
      </c>
      <c r="D5403" t="s">
        <v>16180</v>
      </c>
    </row>
    <row r="5404" spans="1:4" x14ac:dyDescent="0.2">
      <c r="A5404">
        <v>2022</v>
      </c>
      <c r="B5404" t="s">
        <v>15870</v>
      </c>
      <c r="C5404" t="s">
        <v>24</v>
      </c>
      <c r="D5404" t="s">
        <v>16180</v>
      </c>
    </row>
    <row r="5405" spans="1:4" x14ac:dyDescent="0.2">
      <c r="A5405">
        <v>2022</v>
      </c>
      <c r="B5405" t="s">
        <v>20929</v>
      </c>
      <c r="C5405" t="s">
        <v>8</v>
      </c>
      <c r="D5405" t="s">
        <v>16180</v>
      </c>
    </row>
    <row r="5406" spans="1:4" x14ac:dyDescent="0.2">
      <c r="A5406">
        <v>2022</v>
      </c>
      <c r="B5406" t="s">
        <v>20930</v>
      </c>
      <c r="C5406" t="s">
        <v>8</v>
      </c>
      <c r="D5406" t="s">
        <v>16180</v>
      </c>
    </row>
    <row r="5407" spans="1:4" x14ac:dyDescent="0.2">
      <c r="A5407">
        <v>2022</v>
      </c>
      <c r="B5407" t="s">
        <v>16433</v>
      </c>
      <c r="C5407" t="s">
        <v>8</v>
      </c>
      <c r="D5407" t="s">
        <v>16180</v>
      </c>
    </row>
    <row r="5408" spans="1:4" x14ac:dyDescent="0.2">
      <c r="A5408">
        <v>2022</v>
      </c>
      <c r="B5408" t="s">
        <v>12246</v>
      </c>
      <c r="C5408" t="s">
        <v>8</v>
      </c>
      <c r="D5408" t="s">
        <v>16180</v>
      </c>
    </row>
    <row r="5409" spans="1:4" x14ac:dyDescent="0.2">
      <c r="A5409">
        <v>2022</v>
      </c>
      <c r="B5409" t="s">
        <v>20931</v>
      </c>
      <c r="C5409" t="s">
        <v>8</v>
      </c>
      <c r="D5409" t="s">
        <v>16180</v>
      </c>
    </row>
    <row r="5410" spans="1:4" x14ac:dyDescent="0.2">
      <c r="A5410">
        <v>2022</v>
      </c>
      <c r="B5410" t="s">
        <v>20932</v>
      </c>
      <c r="C5410" t="s">
        <v>8</v>
      </c>
      <c r="D5410" t="s">
        <v>16180</v>
      </c>
    </row>
    <row r="5411" spans="1:4" x14ac:dyDescent="0.2">
      <c r="A5411">
        <v>2022</v>
      </c>
      <c r="B5411" t="s">
        <v>20933</v>
      </c>
      <c r="C5411" t="s">
        <v>8</v>
      </c>
      <c r="D5411" t="s">
        <v>16180</v>
      </c>
    </row>
    <row r="5412" spans="1:4" x14ac:dyDescent="0.2">
      <c r="A5412">
        <v>2022</v>
      </c>
      <c r="B5412" t="s">
        <v>15880</v>
      </c>
      <c r="C5412" t="s">
        <v>8</v>
      </c>
      <c r="D5412" t="s">
        <v>16180</v>
      </c>
    </row>
    <row r="5413" spans="1:4" x14ac:dyDescent="0.2">
      <c r="A5413">
        <v>2022</v>
      </c>
      <c r="B5413" t="s">
        <v>16449</v>
      </c>
      <c r="C5413" t="s">
        <v>8</v>
      </c>
      <c r="D5413" t="s">
        <v>16180</v>
      </c>
    </row>
    <row r="5414" spans="1:4" x14ac:dyDescent="0.2">
      <c r="A5414">
        <v>2022</v>
      </c>
      <c r="B5414" t="s">
        <v>20934</v>
      </c>
      <c r="C5414" t="s">
        <v>8</v>
      </c>
      <c r="D5414" t="s">
        <v>16180</v>
      </c>
    </row>
    <row r="5415" spans="1:4" x14ac:dyDescent="0.2">
      <c r="A5415">
        <v>2022</v>
      </c>
      <c r="B5415" t="s">
        <v>12244</v>
      </c>
      <c r="C5415" t="s">
        <v>8</v>
      </c>
      <c r="D5415" t="s">
        <v>16180</v>
      </c>
    </row>
    <row r="5416" spans="1:4" x14ac:dyDescent="0.2">
      <c r="A5416">
        <v>2022</v>
      </c>
      <c r="B5416" t="s">
        <v>20935</v>
      </c>
      <c r="C5416" t="s">
        <v>8</v>
      </c>
      <c r="D5416" t="s">
        <v>16180</v>
      </c>
    </row>
    <row r="5417" spans="1:4" x14ac:dyDescent="0.2">
      <c r="A5417">
        <v>2022</v>
      </c>
      <c r="B5417" t="s">
        <v>20936</v>
      </c>
      <c r="C5417" t="s">
        <v>8</v>
      </c>
      <c r="D5417" t="s">
        <v>16180</v>
      </c>
    </row>
    <row r="5418" spans="1:4" x14ac:dyDescent="0.2">
      <c r="A5418">
        <v>2022</v>
      </c>
      <c r="B5418" t="s">
        <v>15887</v>
      </c>
      <c r="C5418" t="s">
        <v>24</v>
      </c>
      <c r="D5418" t="s">
        <v>16180</v>
      </c>
    </row>
    <row r="5419" spans="1:4" x14ac:dyDescent="0.2">
      <c r="A5419">
        <v>2022</v>
      </c>
      <c r="B5419" t="s">
        <v>15888</v>
      </c>
      <c r="C5419" t="s">
        <v>8</v>
      </c>
      <c r="D5419" t="s">
        <v>16180</v>
      </c>
    </row>
    <row r="5420" spans="1:4" x14ac:dyDescent="0.2">
      <c r="A5420">
        <v>2022</v>
      </c>
      <c r="B5420" t="s">
        <v>12240</v>
      </c>
      <c r="C5420" t="s">
        <v>24</v>
      </c>
      <c r="D5420" t="s">
        <v>16180</v>
      </c>
    </row>
    <row r="5421" spans="1:4" x14ac:dyDescent="0.2">
      <c r="A5421">
        <v>2022</v>
      </c>
      <c r="B5421" t="s">
        <v>15897</v>
      </c>
      <c r="C5421" t="s">
        <v>24</v>
      </c>
      <c r="D5421" t="s">
        <v>16180</v>
      </c>
    </row>
    <row r="5422" spans="1:4" x14ac:dyDescent="0.2">
      <c r="A5422">
        <v>2022</v>
      </c>
      <c r="B5422" t="s">
        <v>20937</v>
      </c>
      <c r="C5422" t="s">
        <v>24</v>
      </c>
      <c r="D5422" t="s">
        <v>16180</v>
      </c>
    </row>
    <row r="5423" spans="1:4" x14ac:dyDescent="0.2">
      <c r="A5423">
        <v>2022</v>
      </c>
      <c r="B5423" t="s">
        <v>20938</v>
      </c>
      <c r="C5423" t="s">
        <v>24</v>
      </c>
      <c r="D5423" t="s">
        <v>16180</v>
      </c>
    </row>
    <row r="5424" spans="1:4" x14ac:dyDescent="0.2">
      <c r="A5424">
        <v>2022</v>
      </c>
      <c r="B5424" t="s">
        <v>20939</v>
      </c>
      <c r="C5424" t="s">
        <v>24</v>
      </c>
      <c r="D5424" t="s">
        <v>16180</v>
      </c>
    </row>
    <row r="5425" spans="1:4" x14ac:dyDescent="0.2">
      <c r="A5425">
        <v>2022</v>
      </c>
      <c r="B5425" t="s">
        <v>12237</v>
      </c>
      <c r="C5425" t="s">
        <v>24</v>
      </c>
      <c r="D5425" t="s">
        <v>16180</v>
      </c>
    </row>
    <row r="5426" spans="1:4" x14ac:dyDescent="0.2">
      <c r="A5426">
        <v>2022</v>
      </c>
      <c r="B5426" t="s">
        <v>16466</v>
      </c>
      <c r="C5426" t="s">
        <v>24</v>
      </c>
      <c r="D5426" t="s">
        <v>16180</v>
      </c>
    </row>
    <row r="5427" spans="1:4" x14ac:dyDescent="0.2">
      <c r="A5427">
        <v>2022</v>
      </c>
      <c r="B5427" t="s">
        <v>20940</v>
      </c>
      <c r="C5427" t="s">
        <v>24</v>
      </c>
      <c r="D5427" t="s">
        <v>16180</v>
      </c>
    </row>
    <row r="5428" spans="1:4" x14ac:dyDescent="0.2">
      <c r="A5428">
        <v>2022</v>
      </c>
      <c r="B5428" t="s">
        <v>20941</v>
      </c>
      <c r="C5428" t="s">
        <v>8</v>
      </c>
      <c r="D5428" t="s">
        <v>16180</v>
      </c>
    </row>
    <row r="5429" spans="1:4" x14ac:dyDescent="0.2">
      <c r="A5429">
        <v>2022</v>
      </c>
      <c r="B5429" t="s">
        <v>20942</v>
      </c>
      <c r="C5429" t="s">
        <v>8</v>
      </c>
      <c r="D5429" t="s">
        <v>16180</v>
      </c>
    </row>
    <row r="5430" spans="1:4" x14ac:dyDescent="0.2">
      <c r="A5430">
        <v>2022</v>
      </c>
      <c r="B5430" t="s">
        <v>20943</v>
      </c>
      <c r="C5430" t="s">
        <v>24</v>
      </c>
      <c r="D5430" t="s">
        <v>16180</v>
      </c>
    </row>
    <row r="5431" spans="1:4" x14ac:dyDescent="0.2">
      <c r="A5431">
        <v>2022</v>
      </c>
      <c r="B5431" t="s">
        <v>15921</v>
      </c>
      <c r="C5431" t="s">
        <v>8</v>
      </c>
      <c r="D5431" t="s">
        <v>16180</v>
      </c>
    </row>
    <row r="5432" spans="1:4" x14ac:dyDescent="0.2">
      <c r="A5432">
        <v>2022</v>
      </c>
      <c r="B5432" t="s">
        <v>12231</v>
      </c>
      <c r="C5432" t="s">
        <v>8</v>
      </c>
      <c r="D5432" t="s">
        <v>16180</v>
      </c>
    </row>
    <row r="5433" spans="1:4" x14ac:dyDescent="0.2">
      <c r="A5433">
        <v>2022</v>
      </c>
      <c r="B5433" t="s">
        <v>20944</v>
      </c>
      <c r="C5433" t="s">
        <v>8</v>
      </c>
      <c r="D5433" t="s">
        <v>16180</v>
      </c>
    </row>
    <row r="5434" spans="1:4" x14ac:dyDescent="0.2">
      <c r="A5434">
        <v>2022</v>
      </c>
      <c r="B5434" t="s">
        <v>20945</v>
      </c>
      <c r="C5434" t="s">
        <v>8</v>
      </c>
      <c r="D5434" t="s">
        <v>16180</v>
      </c>
    </row>
    <row r="5435" spans="1:4" x14ac:dyDescent="0.2">
      <c r="A5435">
        <v>2022</v>
      </c>
      <c r="B5435" t="s">
        <v>20946</v>
      </c>
      <c r="C5435" t="s">
        <v>8</v>
      </c>
      <c r="D5435" t="s">
        <v>16180</v>
      </c>
    </row>
    <row r="5436" spans="1:4" x14ac:dyDescent="0.2">
      <c r="A5436">
        <v>2022</v>
      </c>
      <c r="B5436" t="s">
        <v>20947</v>
      </c>
      <c r="C5436" t="s">
        <v>8</v>
      </c>
      <c r="D5436" t="s">
        <v>16180</v>
      </c>
    </row>
    <row r="5437" spans="1:4" x14ac:dyDescent="0.2">
      <c r="A5437">
        <v>2022</v>
      </c>
      <c r="B5437" t="s">
        <v>20948</v>
      </c>
      <c r="C5437" t="s">
        <v>8</v>
      </c>
      <c r="D5437" t="s">
        <v>16180</v>
      </c>
    </row>
    <row r="5438" spans="1:4" x14ac:dyDescent="0.2">
      <c r="A5438">
        <v>2022</v>
      </c>
      <c r="B5438" t="s">
        <v>20949</v>
      </c>
      <c r="C5438" t="s">
        <v>8</v>
      </c>
      <c r="D5438" t="s">
        <v>16180</v>
      </c>
    </row>
    <row r="5439" spans="1:4" x14ac:dyDescent="0.2">
      <c r="A5439">
        <v>2022</v>
      </c>
      <c r="B5439" t="s">
        <v>20950</v>
      </c>
      <c r="C5439" t="s">
        <v>8</v>
      </c>
      <c r="D5439" t="s">
        <v>16180</v>
      </c>
    </row>
    <row r="5440" spans="1:4" x14ac:dyDescent="0.2">
      <c r="A5440">
        <v>2022</v>
      </c>
      <c r="B5440" t="s">
        <v>20951</v>
      </c>
      <c r="C5440" t="s">
        <v>8</v>
      </c>
      <c r="D5440" t="s">
        <v>16180</v>
      </c>
    </row>
    <row r="5441" spans="1:4" x14ac:dyDescent="0.2">
      <c r="A5441">
        <v>2022</v>
      </c>
      <c r="B5441" t="s">
        <v>15928</v>
      </c>
      <c r="C5441" t="s">
        <v>8</v>
      </c>
      <c r="D5441" t="s">
        <v>16180</v>
      </c>
    </row>
    <row r="5442" spans="1:4" x14ac:dyDescent="0.2">
      <c r="A5442">
        <v>2022</v>
      </c>
      <c r="B5442" t="s">
        <v>15929</v>
      </c>
      <c r="C5442" t="s">
        <v>8</v>
      </c>
      <c r="D5442" t="s">
        <v>16180</v>
      </c>
    </row>
    <row r="5443" spans="1:4" x14ac:dyDescent="0.2">
      <c r="A5443">
        <v>2022</v>
      </c>
      <c r="B5443" t="s">
        <v>20952</v>
      </c>
      <c r="C5443" t="s">
        <v>8</v>
      </c>
      <c r="D5443" t="s">
        <v>16180</v>
      </c>
    </row>
    <row r="5444" spans="1:4" x14ac:dyDescent="0.2">
      <c r="A5444">
        <v>2022</v>
      </c>
      <c r="B5444" t="s">
        <v>15930</v>
      </c>
      <c r="C5444" t="s">
        <v>8</v>
      </c>
      <c r="D5444" t="s">
        <v>16180</v>
      </c>
    </row>
    <row r="5445" spans="1:4" x14ac:dyDescent="0.2">
      <c r="A5445">
        <v>2022</v>
      </c>
      <c r="B5445" t="s">
        <v>20953</v>
      </c>
      <c r="C5445" t="s">
        <v>8</v>
      </c>
      <c r="D5445" t="s">
        <v>16180</v>
      </c>
    </row>
    <row r="5446" spans="1:4" x14ac:dyDescent="0.2">
      <c r="A5446">
        <v>2022</v>
      </c>
      <c r="B5446" t="s">
        <v>20954</v>
      </c>
      <c r="C5446" t="s">
        <v>8</v>
      </c>
      <c r="D5446" t="s">
        <v>16180</v>
      </c>
    </row>
    <row r="5447" spans="1:4" x14ac:dyDescent="0.2">
      <c r="A5447">
        <v>2022</v>
      </c>
      <c r="B5447" t="s">
        <v>20955</v>
      </c>
      <c r="C5447" t="s">
        <v>8</v>
      </c>
      <c r="D5447" t="s">
        <v>16180</v>
      </c>
    </row>
    <row r="5448" spans="1:4" x14ac:dyDescent="0.2">
      <c r="A5448">
        <v>2022</v>
      </c>
      <c r="B5448" t="s">
        <v>20956</v>
      </c>
      <c r="C5448" t="s">
        <v>24</v>
      </c>
      <c r="D5448" t="s">
        <v>16180</v>
      </c>
    </row>
    <row r="5449" spans="1:4" x14ac:dyDescent="0.2">
      <c r="A5449">
        <v>2022</v>
      </c>
      <c r="B5449" t="s">
        <v>16508</v>
      </c>
      <c r="C5449" t="s">
        <v>24</v>
      </c>
      <c r="D5449" t="s">
        <v>16180</v>
      </c>
    </row>
    <row r="5450" spans="1:4" x14ac:dyDescent="0.2">
      <c r="A5450">
        <v>2022</v>
      </c>
      <c r="B5450" t="s">
        <v>20957</v>
      </c>
      <c r="C5450" t="s">
        <v>8</v>
      </c>
      <c r="D5450" t="s">
        <v>16180</v>
      </c>
    </row>
    <row r="5451" spans="1:4" x14ac:dyDescent="0.2">
      <c r="A5451">
        <v>2022</v>
      </c>
      <c r="B5451" t="s">
        <v>20958</v>
      </c>
      <c r="C5451" t="s">
        <v>8</v>
      </c>
      <c r="D5451" t="s">
        <v>16180</v>
      </c>
    </row>
    <row r="5452" spans="1:4" x14ac:dyDescent="0.2">
      <c r="A5452">
        <v>2022</v>
      </c>
      <c r="B5452" t="s">
        <v>20959</v>
      </c>
      <c r="C5452" t="s">
        <v>8</v>
      </c>
      <c r="D5452" t="s">
        <v>16180</v>
      </c>
    </row>
    <row r="5453" spans="1:4" x14ac:dyDescent="0.2">
      <c r="A5453">
        <v>2022</v>
      </c>
      <c r="B5453" t="s">
        <v>20960</v>
      </c>
      <c r="C5453" t="s">
        <v>8</v>
      </c>
      <c r="D5453" t="s">
        <v>16180</v>
      </c>
    </row>
    <row r="5454" spans="1:4" x14ac:dyDescent="0.2">
      <c r="A5454">
        <v>2022</v>
      </c>
      <c r="B5454" t="s">
        <v>20961</v>
      </c>
      <c r="C5454" t="s">
        <v>24</v>
      </c>
      <c r="D5454" t="s">
        <v>16180</v>
      </c>
    </row>
    <row r="5455" spans="1:4" x14ac:dyDescent="0.2">
      <c r="A5455">
        <v>2022</v>
      </c>
      <c r="B5455" t="s">
        <v>20962</v>
      </c>
      <c r="C5455" t="s">
        <v>24</v>
      </c>
      <c r="D5455" t="s">
        <v>16180</v>
      </c>
    </row>
    <row r="5456" spans="1:4" x14ac:dyDescent="0.2">
      <c r="A5456">
        <v>2022</v>
      </c>
      <c r="B5456" t="s">
        <v>20963</v>
      </c>
      <c r="C5456" t="s">
        <v>24</v>
      </c>
      <c r="D5456" t="s">
        <v>16180</v>
      </c>
    </row>
    <row r="5457" spans="1:4" x14ac:dyDescent="0.2">
      <c r="A5457">
        <v>2022</v>
      </c>
      <c r="B5457" t="s">
        <v>15946</v>
      </c>
      <c r="C5457" t="s">
        <v>8</v>
      </c>
      <c r="D5457" t="s">
        <v>16180</v>
      </c>
    </row>
    <row r="5458" spans="1:4" x14ac:dyDescent="0.2">
      <c r="A5458">
        <v>2022</v>
      </c>
      <c r="B5458" t="s">
        <v>20964</v>
      </c>
      <c r="C5458" t="s">
        <v>19</v>
      </c>
      <c r="D5458" t="s">
        <v>16180</v>
      </c>
    </row>
    <row r="5459" spans="1:4" x14ac:dyDescent="0.2">
      <c r="A5459">
        <v>2022</v>
      </c>
      <c r="B5459" t="s">
        <v>15948</v>
      </c>
      <c r="C5459" t="s">
        <v>24</v>
      </c>
      <c r="D5459" t="s">
        <v>16180</v>
      </c>
    </row>
    <row r="5460" spans="1:4" x14ac:dyDescent="0.2">
      <c r="A5460">
        <v>2022</v>
      </c>
      <c r="B5460" t="s">
        <v>20965</v>
      </c>
      <c r="C5460" t="s">
        <v>8</v>
      </c>
      <c r="D5460" t="s">
        <v>16180</v>
      </c>
    </row>
    <row r="5461" spans="1:4" x14ac:dyDescent="0.2">
      <c r="A5461">
        <v>2022</v>
      </c>
      <c r="B5461" t="s">
        <v>20966</v>
      </c>
      <c r="C5461" t="s">
        <v>8</v>
      </c>
      <c r="D5461" t="s">
        <v>16180</v>
      </c>
    </row>
    <row r="5462" spans="1:4" x14ac:dyDescent="0.2">
      <c r="A5462">
        <v>2022</v>
      </c>
      <c r="B5462" t="s">
        <v>20967</v>
      </c>
      <c r="C5462" t="s">
        <v>8</v>
      </c>
      <c r="D5462" t="s">
        <v>16180</v>
      </c>
    </row>
    <row r="5463" spans="1:4" x14ac:dyDescent="0.2">
      <c r="A5463">
        <v>2022</v>
      </c>
      <c r="B5463" t="s">
        <v>16550</v>
      </c>
      <c r="C5463" t="s">
        <v>19</v>
      </c>
      <c r="D5463" t="s">
        <v>16180</v>
      </c>
    </row>
    <row r="5464" spans="1:4" x14ac:dyDescent="0.2">
      <c r="A5464">
        <v>2022</v>
      </c>
      <c r="B5464" t="s">
        <v>20968</v>
      </c>
      <c r="C5464" t="s">
        <v>8</v>
      </c>
      <c r="D5464" t="s">
        <v>16180</v>
      </c>
    </row>
    <row r="5465" spans="1:4" x14ac:dyDescent="0.2">
      <c r="A5465">
        <v>2022</v>
      </c>
      <c r="B5465" t="s">
        <v>15949</v>
      </c>
      <c r="C5465" t="s">
        <v>8</v>
      </c>
      <c r="D5465" t="s">
        <v>16180</v>
      </c>
    </row>
    <row r="5466" spans="1:4" x14ac:dyDescent="0.2">
      <c r="A5466">
        <v>2022</v>
      </c>
      <c r="B5466" t="s">
        <v>20969</v>
      </c>
      <c r="C5466" t="s">
        <v>8</v>
      </c>
      <c r="D5466" t="s">
        <v>16180</v>
      </c>
    </row>
    <row r="5467" spans="1:4" x14ac:dyDescent="0.2">
      <c r="A5467">
        <v>2022</v>
      </c>
      <c r="B5467" t="s">
        <v>15955</v>
      </c>
      <c r="C5467" t="s">
        <v>8</v>
      </c>
      <c r="D5467" t="s">
        <v>16180</v>
      </c>
    </row>
    <row r="5468" spans="1:4" x14ac:dyDescent="0.2">
      <c r="A5468">
        <v>2022</v>
      </c>
      <c r="B5468" t="s">
        <v>20970</v>
      </c>
      <c r="C5468" t="s">
        <v>8</v>
      </c>
      <c r="D5468" t="s">
        <v>16180</v>
      </c>
    </row>
    <row r="5469" spans="1:4" x14ac:dyDescent="0.2">
      <c r="A5469">
        <v>2022</v>
      </c>
      <c r="B5469" t="s">
        <v>15956</v>
      </c>
      <c r="C5469" t="s">
        <v>8</v>
      </c>
      <c r="D5469" t="s">
        <v>16180</v>
      </c>
    </row>
    <row r="5470" spans="1:4" x14ac:dyDescent="0.2">
      <c r="A5470">
        <v>2022</v>
      </c>
      <c r="B5470" t="s">
        <v>15958</v>
      </c>
      <c r="C5470" t="s">
        <v>8</v>
      </c>
      <c r="D5470" t="s">
        <v>16180</v>
      </c>
    </row>
    <row r="5471" spans="1:4" x14ac:dyDescent="0.2">
      <c r="A5471">
        <v>2022</v>
      </c>
      <c r="B5471" t="s">
        <v>20971</v>
      </c>
      <c r="C5471" t="s">
        <v>8</v>
      </c>
      <c r="D5471" t="s">
        <v>16180</v>
      </c>
    </row>
    <row r="5472" spans="1:4" x14ac:dyDescent="0.2">
      <c r="A5472">
        <v>2022</v>
      </c>
      <c r="B5472" t="s">
        <v>20972</v>
      </c>
      <c r="C5472" t="s">
        <v>8</v>
      </c>
      <c r="D5472" t="s">
        <v>16180</v>
      </c>
    </row>
    <row r="5473" spans="1:4" x14ac:dyDescent="0.2">
      <c r="A5473">
        <v>2022</v>
      </c>
      <c r="B5473" t="s">
        <v>20973</v>
      </c>
      <c r="C5473" t="s">
        <v>8</v>
      </c>
      <c r="D5473" t="s">
        <v>16180</v>
      </c>
    </row>
    <row r="5474" spans="1:4" x14ac:dyDescent="0.2">
      <c r="A5474">
        <v>2022</v>
      </c>
      <c r="B5474" t="s">
        <v>20974</v>
      </c>
      <c r="C5474" t="s">
        <v>8</v>
      </c>
      <c r="D5474" t="s">
        <v>16180</v>
      </c>
    </row>
    <row r="5475" spans="1:4" x14ac:dyDescent="0.2">
      <c r="A5475">
        <v>2022</v>
      </c>
      <c r="B5475" t="s">
        <v>20975</v>
      </c>
      <c r="C5475" t="s">
        <v>8</v>
      </c>
      <c r="D5475" t="s">
        <v>16180</v>
      </c>
    </row>
    <row r="5476" spans="1:4" x14ac:dyDescent="0.2">
      <c r="A5476">
        <v>2022</v>
      </c>
      <c r="B5476" t="s">
        <v>20976</v>
      </c>
      <c r="C5476" t="s">
        <v>8</v>
      </c>
      <c r="D5476" t="s">
        <v>16180</v>
      </c>
    </row>
    <row r="5477" spans="1:4" x14ac:dyDescent="0.2">
      <c r="A5477">
        <v>2022</v>
      </c>
      <c r="B5477" t="s">
        <v>15972</v>
      </c>
      <c r="C5477" t="s">
        <v>8</v>
      </c>
      <c r="D5477" t="s">
        <v>16180</v>
      </c>
    </row>
    <row r="5478" spans="1:4" x14ac:dyDescent="0.2">
      <c r="A5478">
        <v>2022</v>
      </c>
      <c r="B5478" t="s">
        <v>20977</v>
      </c>
      <c r="C5478" t="s">
        <v>8</v>
      </c>
      <c r="D5478" t="s">
        <v>16180</v>
      </c>
    </row>
    <row r="5479" spans="1:4" x14ac:dyDescent="0.2">
      <c r="A5479">
        <v>2022</v>
      </c>
      <c r="B5479" t="s">
        <v>20978</v>
      </c>
      <c r="C5479" t="s">
        <v>8</v>
      </c>
      <c r="D5479" t="s">
        <v>16180</v>
      </c>
    </row>
    <row r="5480" spans="1:4" x14ac:dyDescent="0.2">
      <c r="A5480">
        <v>2022</v>
      </c>
      <c r="B5480" t="s">
        <v>20979</v>
      </c>
      <c r="C5480" t="s">
        <v>8</v>
      </c>
      <c r="D5480" t="s">
        <v>16180</v>
      </c>
    </row>
    <row r="5481" spans="1:4" x14ac:dyDescent="0.2">
      <c r="A5481">
        <v>2022</v>
      </c>
      <c r="B5481" t="s">
        <v>20980</v>
      </c>
      <c r="C5481" t="s">
        <v>8</v>
      </c>
      <c r="D5481" t="s">
        <v>16180</v>
      </c>
    </row>
    <row r="5482" spans="1:4" x14ac:dyDescent="0.2">
      <c r="A5482">
        <v>2022</v>
      </c>
      <c r="B5482" t="s">
        <v>16588</v>
      </c>
      <c r="C5482" t="s">
        <v>8</v>
      </c>
      <c r="D5482" t="s">
        <v>16180</v>
      </c>
    </row>
    <row r="5483" spans="1:4" x14ac:dyDescent="0.2">
      <c r="A5483">
        <v>2022</v>
      </c>
      <c r="B5483" t="s">
        <v>20981</v>
      </c>
      <c r="C5483" t="s">
        <v>8</v>
      </c>
      <c r="D5483" t="s">
        <v>16180</v>
      </c>
    </row>
    <row r="5484" spans="1:4" x14ac:dyDescent="0.2">
      <c r="A5484">
        <v>2022</v>
      </c>
      <c r="B5484" t="s">
        <v>12222</v>
      </c>
      <c r="C5484" t="s">
        <v>8</v>
      </c>
      <c r="D5484" t="s">
        <v>16180</v>
      </c>
    </row>
    <row r="5485" spans="1:4" x14ac:dyDescent="0.2">
      <c r="A5485">
        <v>2022</v>
      </c>
      <c r="B5485" t="s">
        <v>20982</v>
      </c>
      <c r="C5485" t="s">
        <v>8</v>
      </c>
      <c r="D5485" t="s">
        <v>16180</v>
      </c>
    </row>
    <row r="5486" spans="1:4" x14ac:dyDescent="0.2">
      <c r="A5486">
        <v>2022</v>
      </c>
      <c r="B5486" t="s">
        <v>20983</v>
      </c>
      <c r="C5486" t="s">
        <v>8</v>
      </c>
      <c r="D5486" t="s">
        <v>16180</v>
      </c>
    </row>
    <row r="5487" spans="1:4" x14ac:dyDescent="0.2">
      <c r="A5487">
        <v>2022</v>
      </c>
      <c r="B5487" t="s">
        <v>20984</v>
      </c>
      <c r="C5487" t="s">
        <v>8</v>
      </c>
      <c r="D5487" t="s">
        <v>16180</v>
      </c>
    </row>
    <row r="5488" spans="1:4" x14ac:dyDescent="0.2">
      <c r="A5488">
        <v>2022</v>
      </c>
      <c r="B5488" t="s">
        <v>16601</v>
      </c>
      <c r="C5488" t="s">
        <v>8</v>
      </c>
      <c r="D5488" t="s">
        <v>16180</v>
      </c>
    </row>
    <row r="5489" spans="1:4" x14ac:dyDescent="0.2">
      <c r="A5489">
        <v>2022</v>
      </c>
      <c r="B5489" t="s">
        <v>15995</v>
      </c>
      <c r="C5489" t="s">
        <v>8</v>
      </c>
      <c r="D5489" t="s">
        <v>16180</v>
      </c>
    </row>
    <row r="5490" spans="1:4" x14ac:dyDescent="0.2">
      <c r="A5490">
        <v>2022</v>
      </c>
      <c r="B5490" t="s">
        <v>20985</v>
      </c>
      <c r="C5490" t="s">
        <v>8</v>
      </c>
      <c r="D5490" t="s">
        <v>16180</v>
      </c>
    </row>
    <row r="5491" spans="1:4" x14ac:dyDescent="0.2">
      <c r="A5491">
        <v>2022</v>
      </c>
      <c r="B5491" t="s">
        <v>20986</v>
      </c>
      <c r="C5491" t="s">
        <v>8</v>
      </c>
      <c r="D5491" t="s">
        <v>16180</v>
      </c>
    </row>
    <row r="5492" spans="1:4" x14ac:dyDescent="0.2">
      <c r="A5492">
        <v>2022</v>
      </c>
      <c r="B5492" t="s">
        <v>20987</v>
      </c>
      <c r="C5492" t="s">
        <v>8</v>
      </c>
      <c r="D5492" t="s">
        <v>16180</v>
      </c>
    </row>
    <row r="5493" spans="1:4" x14ac:dyDescent="0.2">
      <c r="A5493">
        <v>2022</v>
      </c>
      <c r="B5493" t="s">
        <v>16003</v>
      </c>
      <c r="C5493" t="s">
        <v>8</v>
      </c>
      <c r="D5493" t="s">
        <v>16180</v>
      </c>
    </row>
    <row r="5494" spans="1:4" x14ac:dyDescent="0.2">
      <c r="A5494">
        <v>2022</v>
      </c>
      <c r="B5494" t="s">
        <v>20988</v>
      </c>
      <c r="C5494" t="s">
        <v>8</v>
      </c>
      <c r="D5494" t="s">
        <v>16180</v>
      </c>
    </row>
    <row r="5495" spans="1:4" x14ac:dyDescent="0.2">
      <c r="A5495">
        <v>2022</v>
      </c>
      <c r="B5495" t="s">
        <v>20989</v>
      </c>
      <c r="C5495" t="s">
        <v>8</v>
      </c>
      <c r="D5495" t="s">
        <v>16180</v>
      </c>
    </row>
    <row r="5496" spans="1:4" x14ac:dyDescent="0.2">
      <c r="A5496">
        <v>2022</v>
      </c>
      <c r="B5496" t="s">
        <v>20990</v>
      </c>
      <c r="C5496" t="s">
        <v>8</v>
      </c>
      <c r="D5496" t="s">
        <v>16180</v>
      </c>
    </row>
    <row r="5497" spans="1:4" x14ac:dyDescent="0.2">
      <c r="A5497">
        <v>2022</v>
      </c>
      <c r="B5497" t="s">
        <v>16006</v>
      </c>
      <c r="C5497" t="s">
        <v>8</v>
      </c>
      <c r="D5497" t="s">
        <v>16180</v>
      </c>
    </row>
    <row r="5498" spans="1:4" x14ac:dyDescent="0.2">
      <c r="A5498">
        <v>2022</v>
      </c>
      <c r="B5498" t="s">
        <v>12218</v>
      </c>
      <c r="C5498" t="s">
        <v>8</v>
      </c>
      <c r="D5498" t="s">
        <v>16180</v>
      </c>
    </row>
    <row r="5499" spans="1:4" x14ac:dyDescent="0.2">
      <c r="A5499">
        <v>2022</v>
      </c>
      <c r="B5499" t="s">
        <v>20991</v>
      </c>
      <c r="C5499" t="s">
        <v>8</v>
      </c>
      <c r="D5499" t="s">
        <v>16180</v>
      </c>
    </row>
    <row r="5500" spans="1:4" x14ac:dyDescent="0.2">
      <c r="A5500">
        <v>2022</v>
      </c>
      <c r="B5500" t="s">
        <v>20992</v>
      </c>
      <c r="C5500" t="s">
        <v>8</v>
      </c>
      <c r="D5500" t="s">
        <v>16180</v>
      </c>
    </row>
    <row r="5501" spans="1:4" x14ac:dyDescent="0.2">
      <c r="A5501">
        <v>2022</v>
      </c>
      <c r="B5501" t="s">
        <v>16016</v>
      </c>
      <c r="C5501" t="s">
        <v>8</v>
      </c>
      <c r="D5501" t="s">
        <v>16180</v>
      </c>
    </row>
    <row r="5502" spans="1:4" x14ac:dyDescent="0.2">
      <c r="A5502">
        <v>2022</v>
      </c>
      <c r="B5502" t="s">
        <v>20993</v>
      </c>
      <c r="C5502" t="s">
        <v>8</v>
      </c>
      <c r="D5502" t="s">
        <v>16180</v>
      </c>
    </row>
    <row r="5503" spans="1:4" x14ac:dyDescent="0.2">
      <c r="A5503">
        <v>2022</v>
      </c>
      <c r="B5503" t="s">
        <v>16627</v>
      </c>
      <c r="C5503" t="s">
        <v>8</v>
      </c>
      <c r="D5503" t="s">
        <v>16180</v>
      </c>
    </row>
    <row r="5504" spans="1:4" x14ac:dyDescent="0.2">
      <c r="A5504">
        <v>2022</v>
      </c>
      <c r="B5504" t="s">
        <v>20994</v>
      </c>
      <c r="C5504" t="s">
        <v>8</v>
      </c>
      <c r="D5504" t="s">
        <v>16180</v>
      </c>
    </row>
    <row r="5505" spans="1:4" x14ac:dyDescent="0.2">
      <c r="A5505">
        <v>2022</v>
      </c>
      <c r="B5505" t="s">
        <v>20995</v>
      </c>
      <c r="C5505" t="s">
        <v>8</v>
      </c>
      <c r="D5505" t="s">
        <v>16180</v>
      </c>
    </row>
    <row r="5506" spans="1:4" x14ac:dyDescent="0.2">
      <c r="A5506">
        <v>2022</v>
      </c>
      <c r="B5506" t="s">
        <v>20996</v>
      </c>
      <c r="C5506" t="s">
        <v>8</v>
      </c>
      <c r="D5506" t="s">
        <v>16180</v>
      </c>
    </row>
    <row r="5507" spans="1:4" x14ac:dyDescent="0.2">
      <c r="A5507">
        <v>2022</v>
      </c>
      <c r="B5507" t="s">
        <v>16031</v>
      </c>
      <c r="C5507" t="s">
        <v>8</v>
      </c>
      <c r="D5507" t="s">
        <v>16180</v>
      </c>
    </row>
    <row r="5508" spans="1:4" x14ac:dyDescent="0.2">
      <c r="A5508">
        <v>2022</v>
      </c>
      <c r="B5508" t="s">
        <v>16032</v>
      </c>
      <c r="C5508" t="s">
        <v>19</v>
      </c>
      <c r="D5508" t="s">
        <v>16180</v>
      </c>
    </row>
    <row r="5509" spans="1:4" x14ac:dyDescent="0.2">
      <c r="A5509">
        <v>2022</v>
      </c>
      <c r="B5509" t="s">
        <v>16636</v>
      </c>
      <c r="C5509" t="s">
        <v>8</v>
      </c>
      <c r="D5509" t="s">
        <v>16180</v>
      </c>
    </row>
    <row r="5510" spans="1:4" x14ac:dyDescent="0.2">
      <c r="A5510">
        <v>2022</v>
      </c>
      <c r="B5510" t="s">
        <v>16035</v>
      </c>
      <c r="C5510" t="s">
        <v>8</v>
      </c>
      <c r="D5510" t="s">
        <v>16180</v>
      </c>
    </row>
    <row r="5511" spans="1:4" x14ac:dyDescent="0.2">
      <c r="A5511">
        <v>2022</v>
      </c>
      <c r="B5511" t="s">
        <v>16036</v>
      </c>
      <c r="C5511" t="s">
        <v>8</v>
      </c>
      <c r="D5511" t="s">
        <v>16180</v>
      </c>
    </row>
    <row r="5512" spans="1:4" x14ac:dyDescent="0.2">
      <c r="A5512">
        <v>2022</v>
      </c>
      <c r="B5512" t="s">
        <v>20997</v>
      </c>
      <c r="C5512" t="s">
        <v>8</v>
      </c>
      <c r="D5512" t="s">
        <v>16180</v>
      </c>
    </row>
    <row r="5513" spans="1:4" x14ac:dyDescent="0.2">
      <c r="A5513">
        <v>2022</v>
      </c>
      <c r="B5513" t="s">
        <v>20998</v>
      </c>
      <c r="C5513" t="s">
        <v>8</v>
      </c>
      <c r="D5513" t="s">
        <v>16180</v>
      </c>
    </row>
    <row r="5514" spans="1:4" x14ac:dyDescent="0.2">
      <c r="A5514">
        <v>2022</v>
      </c>
      <c r="B5514" t="s">
        <v>20999</v>
      </c>
      <c r="C5514" t="s">
        <v>8</v>
      </c>
      <c r="D5514" t="s">
        <v>16180</v>
      </c>
    </row>
    <row r="5515" spans="1:4" x14ac:dyDescent="0.2">
      <c r="A5515">
        <v>2022</v>
      </c>
      <c r="B5515" t="s">
        <v>21000</v>
      </c>
      <c r="C5515" t="s">
        <v>8</v>
      </c>
      <c r="D5515" t="s">
        <v>16180</v>
      </c>
    </row>
    <row r="5516" spans="1:4" x14ac:dyDescent="0.2">
      <c r="A5516">
        <v>2022</v>
      </c>
      <c r="B5516" t="s">
        <v>21001</v>
      </c>
      <c r="C5516" t="s">
        <v>24</v>
      </c>
      <c r="D5516" t="s">
        <v>16180</v>
      </c>
    </row>
    <row r="5517" spans="1:4" x14ac:dyDescent="0.2">
      <c r="A5517">
        <v>2022</v>
      </c>
      <c r="B5517" t="s">
        <v>21002</v>
      </c>
      <c r="C5517" t="s">
        <v>8</v>
      </c>
      <c r="D5517" t="s">
        <v>16180</v>
      </c>
    </row>
    <row r="5518" spans="1:4" x14ac:dyDescent="0.2">
      <c r="A5518">
        <v>2022</v>
      </c>
      <c r="B5518" t="s">
        <v>21003</v>
      </c>
      <c r="C5518" t="s">
        <v>8</v>
      </c>
      <c r="D5518" t="s">
        <v>16180</v>
      </c>
    </row>
    <row r="5519" spans="1:4" x14ac:dyDescent="0.2">
      <c r="A5519">
        <v>2022</v>
      </c>
      <c r="B5519" t="s">
        <v>12214</v>
      </c>
      <c r="C5519" t="s">
        <v>24</v>
      </c>
      <c r="D5519" t="s">
        <v>16180</v>
      </c>
    </row>
    <row r="5520" spans="1:4" x14ac:dyDescent="0.2">
      <c r="A5520">
        <v>2022</v>
      </c>
      <c r="B5520" t="s">
        <v>21004</v>
      </c>
      <c r="C5520" t="s">
        <v>24</v>
      </c>
      <c r="D5520" t="s">
        <v>16180</v>
      </c>
    </row>
    <row r="5521" spans="1:4" x14ac:dyDescent="0.2">
      <c r="A5521">
        <v>2022</v>
      </c>
      <c r="B5521" t="s">
        <v>21005</v>
      </c>
      <c r="C5521" t="s">
        <v>24</v>
      </c>
      <c r="D5521" t="s">
        <v>16180</v>
      </c>
    </row>
    <row r="5522" spans="1:4" x14ac:dyDescent="0.2">
      <c r="A5522">
        <v>2022</v>
      </c>
      <c r="B5522" t="s">
        <v>16063</v>
      </c>
      <c r="C5522" t="s">
        <v>24</v>
      </c>
      <c r="D5522" t="s">
        <v>16180</v>
      </c>
    </row>
    <row r="5523" spans="1:4" x14ac:dyDescent="0.2">
      <c r="A5523">
        <v>2022</v>
      </c>
      <c r="B5523" t="s">
        <v>21006</v>
      </c>
      <c r="C5523" t="s">
        <v>24</v>
      </c>
      <c r="D5523" t="s">
        <v>16180</v>
      </c>
    </row>
    <row r="5524" spans="1:4" x14ac:dyDescent="0.2">
      <c r="A5524">
        <v>2022</v>
      </c>
      <c r="B5524" t="s">
        <v>21007</v>
      </c>
      <c r="C5524" t="s">
        <v>24</v>
      </c>
      <c r="D5524" t="s">
        <v>16180</v>
      </c>
    </row>
    <row r="5525" spans="1:4" x14ac:dyDescent="0.2">
      <c r="A5525">
        <v>2022</v>
      </c>
      <c r="B5525" t="s">
        <v>21008</v>
      </c>
      <c r="C5525" t="s">
        <v>24</v>
      </c>
      <c r="D5525" t="s">
        <v>16180</v>
      </c>
    </row>
    <row r="5526" spans="1:4" x14ac:dyDescent="0.2">
      <c r="A5526">
        <v>2022</v>
      </c>
      <c r="B5526" t="s">
        <v>16663</v>
      </c>
      <c r="C5526" t="s">
        <v>24</v>
      </c>
      <c r="D5526" t="s">
        <v>16180</v>
      </c>
    </row>
    <row r="5527" spans="1:4" x14ac:dyDescent="0.2">
      <c r="A5527">
        <v>2022</v>
      </c>
      <c r="B5527" t="s">
        <v>21009</v>
      </c>
      <c r="C5527" t="s">
        <v>24</v>
      </c>
      <c r="D5527" t="s">
        <v>16180</v>
      </c>
    </row>
    <row r="5528" spans="1:4" x14ac:dyDescent="0.2">
      <c r="A5528">
        <v>2022</v>
      </c>
      <c r="B5528" t="s">
        <v>21010</v>
      </c>
      <c r="C5528" t="s">
        <v>24</v>
      </c>
      <c r="D5528" t="s">
        <v>16180</v>
      </c>
    </row>
    <row r="5529" spans="1:4" x14ac:dyDescent="0.2">
      <c r="A5529">
        <v>2022</v>
      </c>
      <c r="B5529" t="s">
        <v>21011</v>
      </c>
      <c r="C5529" t="s">
        <v>24</v>
      </c>
      <c r="D5529" t="s">
        <v>16180</v>
      </c>
    </row>
    <row r="5530" spans="1:4" x14ac:dyDescent="0.2">
      <c r="A5530">
        <v>2022</v>
      </c>
      <c r="B5530" t="s">
        <v>21012</v>
      </c>
      <c r="C5530" t="s">
        <v>24</v>
      </c>
      <c r="D5530" t="s">
        <v>16180</v>
      </c>
    </row>
    <row r="5531" spans="1:4" x14ac:dyDescent="0.2">
      <c r="A5531">
        <v>2022</v>
      </c>
      <c r="B5531" t="s">
        <v>16672</v>
      </c>
      <c r="C5531" t="s">
        <v>8</v>
      </c>
      <c r="D5531" t="s">
        <v>16180</v>
      </c>
    </row>
    <row r="5532" spans="1:4" x14ac:dyDescent="0.2">
      <c r="A5532">
        <v>2022</v>
      </c>
      <c r="B5532" t="s">
        <v>21013</v>
      </c>
      <c r="C5532" t="s">
        <v>8</v>
      </c>
      <c r="D5532" t="s">
        <v>16180</v>
      </c>
    </row>
    <row r="5533" spans="1:4" x14ac:dyDescent="0.2">
      <c r="A5533">
        <v>2022</v>
      </c>
      <c r="B5533" t="s">
        <v>12210</v>
      </c>
      <c r="C5533" t="s">
        <v>8</v>
      </c>
      <c r="D5533" t="s">
        <v>16180</v>
      </c>
    </row>
    <row r="5534" spans="1:4" x14ac:dyDescent="0.2">
      <c r="A5534">
        <v>2022</v>
      </c>
      <c r="B5534" t="s">
        <v>21014</v>
      </c>
      <c r="C5534" t="s">
        <v>8</v>
      </c>
      <c r="D5534" t="s">
        <v>16180</v>
      </c>
    </row>
    <row r="5535" spans="1:4" x14ac:dyDescent="0.2">
      <c r="A5535">
        <v>2022</v>
      </c>
      <c r="B5535" t="s">
        <v>21015</v>
      </c>
      <c r="C5535" t="s">
        <v>8</v>
      </c>
      <c r="D5535" t="s">
        <v>16180</v>
      </c>
    </row>
    <row r="5536" spans="1:4" x14ac:dyDescent="0.2">
      <c r="A5536">
        <v>2022</v>
      </c>
      <c r="B5536" t="s">
        <v>21016</v>
      </c>
      <c r="C5536" t="s">
        <v>8</v>
      </c>
      <c r="D5536" t="s">
        <v>16180</v>
      </c>
    </row>
    <row r="5537" spans="1:4" x14ac:dyDescent="0.2">
      <c r="A5537">
        <v>2022</v>
      </c>
      <c r="B5537" t="s">
        <v>16093</v>
      </c>
      <c r="C5537" t="s">
        <v>8</v>
      </c>
      <c r="D5537" t="s">
        <v>16180</v>
      </c>
    </row>
    <row r="5538" spans="1:4" x14ac:dyDescent="0.2">
      <c r="A5538">
        <v>2022</v>
      </c>
      <c r="B5538" t="s">
        <v>21017</v>
      </c>
      <c r="C5538" t="s">
        <v>8</v>
      </c>
      <c r="D5538" t="s">
        <v>16180</v>
      </c>
    </row>
    <row r="5539" spans="1:4" x14ac:dyDescent="0.2">
      <c r="A5539">
        <v>2022</v>
      </c>
      <c r="B5539" t="s">
        <v>16103</v>
      </c>
      <c r="C5539" t="s">
        <v>24</v>
      </c>
      <c r="D5539" t="s">
        <v>16180</v>
      </c>
    </row>
    <row r="5540" spans="1:4" x14ac:dyDescent="0.2">
      <c r="A5540">
        <v>2022</v>
      </c>
      <c r="B5540" t="s">
        <v>21018</v>
      </c>
      <c r="C5540" t="s">
        <v>24</v>
      </c>
      <c r="D5540" t="s">
        <v>16180</v>
      </c>
    </row>
    <row r="5541" spans="1:4" x14ac:dyDescent="0.2">
      <c r="A5541">
        <v>2022</v>
      </c>
      <c r="B5541" t="s">
        <v>16109</v>
      </c>
      <c r="C5541" t="s">
        <v>24</v>
      </c>
      <c r="D5541" t="s">
        <v>16180</v>
      </c>
    </row>
    <row r="5542" spans="1:4" x14ac:dyDescent="0.2">
      <c r="A5542">
        <v>2022</v>
      </c>
      <c r="B5542" t="s">
        <v>21019</v>
      </c>
      <c r="C5542" t="s">
        <v>24</v>
      </c>
      <c r="D5542" t="s">
        <v>16180</v>
      </c>
    </row>
    <row r="5543" spans="1:4" x14ac:dyDescent="0.2">
      <c r="A5543">
        <v>2022</v>
      </c>
      <c r="B5543" t="s">
        <v>21020</v>
      </c>
      <c r="C5543" t="s">
        <v>24</v>
      </c>
      <c r="D5543" t="s">
        <v>16180</v>
      </c>
    </row>
    <row r="5544" spans="1:4" x14ac:dyDescent="0.2">
      <c r="A5544">
        <v>2022</v>
      </c>
      <c r="B5544" t="s">
        <v>16696</v>
      </c>
      <c r="C5544" t="s">
        <v>24</v>
      </c>
      <c r="D5544" t="s">
        <v>16180</v>
      </c>
    </row>
    <row r="5545" spans="1:4" x14ac:dyDescent="0.2">
      <c r="A5545">
        <v>2022</v>
      </c>
      <c r="B5545" t="s">
        <v>21021</v>
      </c>
      <c r="C5545" t="s">
        <v>24</v>
      </c>
      <c r="D5545" t="s">
        <v>16180</v>
      </c>
    </row>
    <row r="5546" spans="1:4" x14ac:dyDescent="0.2">
      <c r="A5546">
        <v>2022</v>
      </c>
      <c r="B5546" t="s">
        <v>21022</v>
      </c>
      <c r="C5546" t="s">
        <v>24</v>
      </c>
      <c r="D5546" t="s">
        <v>16180</v>
      </c>
    </row>
    <row r="5547" spans="1:4" x14ac:dyDescent="0.2">
      <c r="A5547">
        <v>2022</v>
      </c>
      <c r="B5547" t="s">
        <v>21023</v>
      </c>
      <c r="C5547" t="s">
        <v>24</v>
      </c>
      <c r="D5547" t="s">
        <v>16180</v>
      </c>
    </row>
    <row r="5548" spans="1:4" x14ac:dyDescent="0.2">
      <c r="A5548">
        <v>2022</v>
      </c>
      <c r="B5548" t="s">
        <v>21024</v>
      </c>
      <c r="C5548" t="s">
        <v>24</v>
      </c>
      <c r="D5548" t="s">
        <v>16180</v>
      </c>
    </row>
    <row r="5549" spans="1:4" x14ac:dyDescent="0.2">
      <c r="A5549">
        <v>2022</v>
      </c>
      <c r="B5549" t="s">
        <v>21025</v>
      </c>
      <c r="C5549" t="s">
        <v>24</v>
      </c>
      <c r="D5549" t="s">
        <v>16180</v>
      </c>
    </row>
    <row r="5550" spans="1:4" x14ac:dyDescent="0.2">
      <c r="A5550">
        <v>2022</v>
      </c>
      <c r="B5550" t="s">
        <v>16114</v>
      </c>
      <c r="C5550" t="s">
        <v>19</v>
      </c>
      <c r="D5550" t="s">
        <v>16180</v>
      </c>
    </row>
    <row r="5551" spans="1:4" x14ac:dyDescent="0.2">
      <c r="A5551">
        <v>2022</v>
      </c>
      <c r="B5551" t="s">
        <v>12207</v>
      </c>
      <c r="C5551" t="s">
        <v>24</v>
      </c>
      <c r="D5551" t="s">
        <v>16180</v>
      </c>
    </row>
    <row r="5552" spans="1:4" x14ac:dyDescent="0.2">
      <c r="A5552">
        <v>2022</v>
      </c>
      <c r="B5552" t="s">
        <v>21026</v>
      </c>
      <c r="C5552" t="s">
        <v>24</v>
      </c>
      <c r="D5552" t="s">
        <v>16180</v>
      </c>
    </row>
    <row r="5553" spans="1:4" x14ac:dyDescent="0.2">
      <c r="A5553">
        <v>2022</v>
      </c>
      <c r="B5553" t="s">
        <v>21027</v>
      </c>
      <c r="C5553" t="s">
        <v>8</v>
      </c>
      <c r="D5553" t="s">
        <v>16180</v>
      </c>
    </row>
    <row r="5554" spans="1:4" x14ac:dyDescent="0.2">
      <c r="A5554">
        <v>2022</v>
      </c>
      <c r="B5554" t="s">
        <v>21028</v>
      </c>
      <c r="C5554" t="s">
        <v>8</v>
      </c>
      <c r="D5554" t="s">
        <v>16180</v>
      </c>
    </row>
    <row r="5555" spans="1:4" x14ac:dyDescent="0.2">
      <c r="A5555">
        <v>2022</v>
      </c>
      <c r="B5555" t="s">
        <v>21029</v>
      </c>
      <c r="C5555" t="s">
        <v>8</v>
      </c>
      <c r="D5555" t="s">
        <v>16180</v>
      </c>
    </row>
    <row r="5556" spans="1:4" x14ac:dyDescent="0.2">
      <c r="A5556">
        <v>2022</v>
      </c>
      <c r="B5556" t="s">
        <v>16717</v>
      </c>
      <c r="C5556" t="s">
        <v>8</v>
      </c>
      <c r="D5556" t="s">
        <v>16180</v>
      </c>
    </row>
    <row r="5557" spans="1:4" x14ac:dyDescent="0.2">
      <c r="A5557">
        <v>2022</v>
      </c>
      <c r="B5557" t="s">
        <v>12205</v>
      </c>
      <c r="C5557" t="s">
        <v>8</v>
      </c>
      <c r="D5557" t="s">
        <v>16180</v>
      </c>
    </row>
    <row r="5558" spans="1:4" x14ac:dyDescent="0.2">
      <c r="A5558">
        <v>2022</v>
      </c>
      <c r="B5558" t="s">
        <v>21030</v>
      </c>
      <c r="C5558" t="s">
        <v>8</v>
      </c>
      <c r="D5558" t="s">
        <v>16180</v>
      </c>
    </row>
    <row r="5559" spans="1:4" x14ac:dyDescent="0.2">
      <c r="A5559">
        <v>2022</v>
      </c>
      <c r="B5559" t="s">
        <v>12204</v>
      </c>
      <c r="C5559" t="s">
        <v>24</v>
      </c>
      <c r="D5559" t="s">
        <v>16180</v>
      </c>
    </row>
    <row r="5560" spans="1:4" x14ac:dyDescent="0.2">
      <c r="A5560">
        <v>2022</v>
      </c>
      <c r="B5560" t="s">
        <v>21031</v>
      </c>
      <c r="C5560" t="s">
        <v>24</v>
      </c>
      <c r="D5560" t="s">
        <v>16180</v>
      </c>
    </row>
    <row r="5561" spans="1:4" x14ac:dyDescent="0.2">
      <c r="A5561">
        <v>2022</v>
      </c>
      <c r="B5561" t="s">
        <v>21032</v>
      </c>
      <c r="C5561" t="s">
        <v>24</v>
      </c>
      <c r="D5561" t="s">
        <v>16180</v>
      </c>
    </row>
    <row r="5562" spans="1:4" x14ac:dyDescent="0.2">
      <c r="A5562">
        <v>2022</v>
      </c>
      <c r="B5562" t="s">
        <v>21033</v>
      </c>
      <c r="C5562" t="s">
        <v>8</v>
      </c>
      <c r="D5562" t="s">
        <v>16180</v>
      </c>
    </row>
    <row r="5563" spans="1:4" x14ac:dyDescent="0.2">
      <c r="A5563">
        <v>2022</v>
      </c>
      <c r="B5563" t="s">
        <v>21034</v>
      </c>
      <c r="C5563" t="s">
        <v>8</v>
      </c>
      <c r="D5563" t="s">
        <v>16180</v>
      </c>
    </row>
    <row r="5564" spans="1:4" x14ac:dyDescent="0.2">
      <c r="A5564">
        <v>2022</v>
      </c>
      <c r="B5564" t="s">
        <v>16141</v>
      </c>
      <c r="C5564" t="s">
        <v>8</v>
      </c>
      <c r="D5564" t="s">
        <v>16180</v>
      </c>
    </row>
    <row r="5565" spans="1:4" x14ac:dyDescent="0.2">
      <c r="A5565">
        <v>2022</v>
      </c>
      <c r="B5565" t="s">
        <v>16142</v>
      </c>
      <c r="C5565" t="s">
        <v>8</v>
      </c>
      <c r="D5565" t="s">
        <v>16180</v>
      </c>
    </row>
    <row r="5566" spans="1:4" x14ac:dyDescent="0.2">
      <c r="A5566">
        <v>2022</v>
      </c>
      <c r="B5566" t="s">
        <v>16144</v>
      </c>
      <c r="C5566" t="s">
        <v>8</v>
      </c>
      <c r="D5566" t="s">
        <v>16180</v>
      </c>
    </row>
    <row r="5567" spans="1:4" x14ac:dyDescent="0.2">
      <c r="A5567">
        <v>2022</v>
      </c>
      <c r="B5567" t="s">
        <v>21035</v>
      </c>
      <c r="C5567" t="s">
        <v>8</v>
      </c>
      <c r="D5567" t="s">
        <v>16180</v>
      </c>
    </row>
    <row r="5568" spans="1:4" x14ac:dyDescent="0.2">
      <c r="A5568">
        <v>2022</v>
      </c>
      <c r="B5568" t="s">
        <v>1478</v>
      </c>
      <c r="C5568" t="s">
        <v>8</v>
      </c>
      <c r="D5568" t="s">
        <v>16180</v>
      </c>
    </row>
    <row r="5569" spans="1:4" x14ac:dyDescent="0.2">
      <c r="A5569">
        <v>2022</v>
      </c>
      <c r="B5569" t="s">
        <v>21036</v>
      </c>
      <c r="C5569" t="s">
        <v>8</v>
      </c>
      <c r="D5569" t="s">
        <v>16180</v>
      </c>
    </row>
    <row r="5570" spans="1:4" x14ac:dyDescent="0.2">
      <c r="A5570">
        <v>2022</v>
      </c>
      <c r="B5570" t="s">
        <v>21037</v>
      </c>
      <c r="C5570" t="s">
        <v>8</v>
      </c>
      <c r="D5570" t="s">
        <v>16180</v>
      </c>
    </row>
    <row r="5571" spans="1:4" x14ac:dyDescent="0.2">
      <c r="A5571">
        <v>2022</v>
      </c>
      <c r="B5571" t="s">
        <v>21038</v>
      </c>
      <c r="C5571" t="s">
        <v>8</v>
      </c>
      <c r="D5571" t="s">
        <v>16180</v>
      </c>
    </row>
    <row r="5572" spans="1:4" x14ac:dyDescent="0.2">
      <c r="A5572">
        <v>2022</v>
      </c>
      <c r="B5572" t="s">
        <v>21039</v>
      </c>
      <c r="C5572" t="s">
        <v>8</v>
      </c>
      <c r="D5572" t="s">
        <v>16180</v>
      </c>
    </row>
    <row r="5573" spans="1:4" x14ac:dyDescent="0.2">
      <c r="A5573">
        <v>2022</v>
      </c>
      <c r="B5573" t="s">
        <v>21040</v>
      </c>
      <c r="C5573" t="s">
        <v>8</v>
      </c>
      <c r="D5573" t="s">
        <v>16180</v>
      </c>
    </row>
    <row r="5574" spans="1:4" x14ac:dyDescent="0.2">
      <c r="A5574">
        <v>2022</v>
      </c>
      <c r="B5574" t="s">
        <v>21041</v>
      </c>
      <c r="C5574" t="s">
        <v>8</v>
      </c>
      <c r="D5574" t="s">
        <v>16180</v>
      </c>
    </row>
    <row r="5575" spans="1:4" x14ac:dyDescent="0.2">
      <c r="A5575">
        <v>2022</v>
      </c>
      <c r="B5575" t="s">
        <v>21042</v>
      </c>
      <c r="C5575" t="s">
        <v>8</v>
      </c>
      <c r="D5575" t="s">
        <v>16180</v>
      </c>
    </row>
    <row r="5576" spans="1:4" x14ac:dyDescent="0.2">
      <c r="A5576">
        <v>2022</v>
      </c>
      <c r="B5576" t="s">
        <v>21043</v>
      </c>
      <c r="C5576" t="s">
        <v>8</v>
      </c>
      <c r="D5576" t="s">
        <v>16180</v>
      </c>
    </row>
    <row r="5577" spans="1:4" x14ac:dyDescent="0.2">
      <c r="A5577">
        <v>2022</v>
      </c>
      <c r="B5577" t="s">
        <v>21044</v>
      </c>
      <c r="C5577" t="s">
        <v>8</v>
      </c>
      <c r="D5577" t="s">
        <v>16180</v>
      </c>
    </row>
    <row r="5578" spans="1:4" x14ac:dyDescent="0.2">
      <c r="A5578">
        <v>2022</v>
      </c>
      <c r="B5578" t="s">
        <v>21045</v>
      </c>
      <c r="C5578" t="s">
        <v>8</v>
      </c>
      <c r="D5578" t="s">
        <v>16180</v>
      </c>
    </row>
    <row r="5579" spans="1:4" x14ac:dyDescent="0.2">
      <c r="A5579">
        <v>2022</v>
      </c>
      <c r="B5579" t="s">
        <v>16156</v>
      </c>
      <c r="C5579" t="s">
        <v>8</v>
      </c>
      <c r="D5579" t="s">
        <v>16180</v>
      </c>
    </row>
    <row r="5580" spans="1:4" x14ac:dyDescent="0.2">
      <c r="A5580">
        <v>2022</v>
      </c>
      <c r="B5580" t="s">
        <v>21046</v>
      </c>
      <c r="C5580" t="s">
        <v>8</v>
      </c>
      <c r="D5580" t="s">
        <v>16180</v>
      </c>
    </row>
    <row r="5581" spans="1:4" x14ac:dyDescent="0.2">
      <c r="A5581">
        <v>2022</v>
      </c>
      <c r="B5581" t="s">
        <v>21047</v>
      </c>
      <c r="C5581" t="s">
        <v>8</v>
      </c>
      <c r="D5581" t="s">
        <v>16180</v>
      </c>
    </row>
    <row r="5582" spans="1:4" x14ac:dyDescent="0.2">
      <c r="A5582">
        <v>2022</v>
      </c>
      <c r="B5582" t="s">
        <v>21048</v>
      </c>
      <c r="C5582" t="s">
        <v>8</v>
      </c>
      <c r="D5582" t="s">
        <v>16180</v>
      </c>
    </row>
    <row r="5583" spans="1:4" x14ac:dyDescent="0.2">
      <c r="A5583">
        <v>2022</v>
      </c>
      <c r="B5583" t="s">
        <v>21049</v>
      </c>
      <c r="C5583" t="s">
        <v>8</v>
      </c>
      <c r="D5583" t="s">
        <v>16180</v>
      </c>
    </row>
    <row r="5584" spans="1:4" x14ac:dyDescent="0.2">
      <c r="A5584">
        <v>2022</v>
      </c>
      <c r="B5584" t="s">
        <v>21050</v>
      </c>
      <c r="C5584" t="s">
        <v>8</v>
      </c>
      <c r="D5584" t="s">
        <v>16180</v>
      </c>
    </row>
    <row r="5585" spans="1:4" x14ac:dyDescent="0.2">
      <c r="A5585">
        <v>2022</v>
      </c>
      <c r="B5585" t="s">
        <v>21051</v>
      </c>
      <c r="C5585" t="s">
        <v>8</v>
      </c>
      <c r="D5585" t="s">
        <v>16180</v>
      </c>
    </row>
    <row r="5586" spans="1:4" x14ac:dyDescent="0.2">
      <c r="A5586">
        <v>2022</v>
      </c>
      <c r="B5586" t="s">
        <v>16761</v>
      </c>
      <c r="C5586" t="s">
        <v>8</v>
      </c>
      <c r="D5586" t="s">
        <v>16180</v>
      </c>
    </row>
    <row r="5587" spans="1:4" x14ac:dyDescent="0.2">
      <c r="A5587">
        <v>2022</v>
      </c>
      <c r="B5587" t="s">
        <v>16762</v>
      </c>
      <c r="C5587" t="s">
        <v>8</v>
      </c>
      <c r="D5587" t="s">
        <v>16180</v>
      </c>
    </row>
    <row r="5588" spans="1:4" x14ac:dyDescent="0.2">
      <c r="A5588">
        <v>2022</v>
      </c>
      <c r="B5588" t="s">
        <v>21052</v>
      </c>
      <c r="C5588" t="s">
        <v>8</v>
      </c>
      <c r="D5588" t="s">
        <v>16180</v>
      </c>
    </row>
    <row r="5589" spans="1:4" x14ac:dyDescent="0.2">
      <c r="A5589">
        <v>2022</v>
      </c>
      <c r="B5589" t="s">
        <v>21053</v>
      </c>
      <c r="C5589" t="s">
        <v>8</v>
      </c>
      <c r="D5589" t="s">
        <v>16180</v>
      </c>
    </row>
    <row r="5590" spans="1:4" x14ac:dyDescent="0.2">
      <c r="A5590">
        <v>2022</v>
      </c>
      <c r="B5590" t="s">
        <v>16165</v>
      </c>
      <c r="C5590" t="s">
        <v>8</v>
      </c>
      <c r="D5590" t="s">
        <v>16180</v>
      </c>
    </row>
    <row r="5591" spans="1:4" x14ac:dyDescent="0.2">
      <c r="A5591">
        <v>2022</v>
      </c>
      <c r="B5591" t="s">
        <v>21054</v>
      </c>
      <c r="C5591" t="s">
        <v>8</v>
      </c>
      <c r="D5591" t="s">
        <v>16180</v>
      </c>
    </row>
    <row r="5592" spans="1:4" x14ac:dyDescent="0.2">
      <c r="A5592">
        <v>2022</v>
      </c>
      <c r="B5592" t="s">
        <v>16166</v>
      </c>
      <c r="C5592" t="s">
        <v>8</v>
      </c>
      <c r="D5592" t="s">
        <v>16180</v>
      </c>
    </row>
    <row r="5593" spans="1:4" x14ac:dyDescent="0.2">
      <c r="A5593">
        <v>2022</v>
      </c>
      <c r="B5593" t="s">
        <v>21055</v>
      </c>
      <c r="C5593" t="s">
        <v>8</v>
      </c>
      <c r="D5593" t="s">
        <v>16180</v>
      </c>
    </row>
    <row r="5594" spans="1:4" x14ac:dyDescent="0.2">
      <c r="A5594">
        <v>2022</v>
      </c>
      <c r="B5594" t="s">
        <v>21056</v>
      </c>
      <c r="C5594" t="s">
        <v>24</v>
      </c>
      <c r="D5594" t="s">
        <v>16180</v>
      </c>
    </row>
    <row r="5595" spans="1:4" x14ac:dyDescent="0.2">
      <c r="A5595">
        <v>2022</v>
      </c>
      <c r="B5595" t="s">
        <v>21057</v>
      </c>
      <c r="C5595" t="s">
        <v>24</v>
      </c>
      <c r="D5595" t="s">
        <v>16180</v>
      </c>
    </row>
    <row r="5596" spans="1:4" x14ac:dyDescent="0.2">
      <c r="A5596">
        <v>2022</v>
      </c>
      <c r="B5596" t="s">
        <v>21058</v>
      </c>
      <c r="C5596" t="s">
        <v>24</v>
      </c>
      <c r="D5596" t="s">
        <v>16180</v>
      </c>
    </row>
    <row r="5597" spans="1:4" x14ac:dyDescent="0.2">
      <c r="A5597">
        <v>2022</v>
      </c>
      <c r="B5597" t="s">
        <v>21059</v>
      </c>
      <c r="C5597" t="s">
        <v>8</v>
      </c>
      <c r="D5597" t="s">
        <v>16180</v>
      </c>
    </row>
    <row r="5598" spans="1:4" x14ac:dyDescent="0.2">
      <c r="A5598">
        <v>2022</v>
      </c>
      <c r="B5598" t="s">
        <v>16785</v>
      </c>
      <c r="C5598" t="s">
        <v>8</v>
      </c>
      <c r="D5598" t="s">
        <v>16180</v>
      </c>
    </row>
    <row r="5599" spans="1:4" x14ac:dyDescent="0.2">
      <c r="A5599">
        <v>2022</v>
      </c>
      <c r="B5599" t="s">
        <v>12196</v>
      </c>
      <c r="C5599" t="s">
        <v>8</v>
      </c>
      <c r="D5599" t="s">
        <v>16180</v>
      </c>
    </row>
    <row r="5600" spans="1:4" x14ac:dyDescent="0.2">
      <c r="A5600">
        <v>2022</v>
      </c>
      <c r="B5600" t="s">
        <v>21060</v>
      </c>
      <c r="C5600" t="s">
        <v>8</v>
      </c>
      <c r="D5600" t="s">
        <v>16180</v>
      </c>
    </row>
    <row r="5601" spans="1:4" x14ac:dyDescent="0.2">
      <c r="A5601">
        <v>2022</v>
      </c>
      <c r="B5601" t="s">
        <v>21061</v>
      </c>
      <c r="C5601" t="s">
        <v>8</v>
      </c>
      <c r="D5601" t="s">
        <v>16180</v>
      </c>
    </row>
    <row r="5602" spans="1:4" x14ac:dyDescent="0.2">
      <c r="A5602">
        <v>2022</v>
      </c>
      <c r="B5602" t="s">
        <v>21062</v>
      </c>
      <c r="C5602" t="s">
        <v>8</v>
      </c>
      <c r="D5602" t="s">
        <v>16180</v>
      </c>
    </row>
    <row r="5603" spans="1:4" x14ac:dyDescent="0.2">
      <c r="A5603">
        <v>2022</v>
      </c>
      <c r="B5603" t="s">
        <v>16793</v>
      </c>
      <c r="C5603" t="s">
        <v>8</v>
      </c>
      <c r="D5603" t="s">
        <v>16180</v>
      </c>
    </row>
    <row r="5604" spans="1:4" x14ac:dyDescent="0.2">
      <c r="A5604">
        <v>2022</v>
      </c>
      <c r="B5604" t="s">
        <v>21063</v>
      </c>
      <c r="C5604" t="s">
        <v>8</v>
      </c>
      <c r="D5604" t="s">
        <v>16180</v>
      </c>
    </row>
    <row r="5605" spans="1:4" x14ac:dyDescent="0.2">
      <c r="A5605">
        <v>2022</v>
      </c>
      <c r="B5605" t="s">
        <v>21064</v>
      </c>
      <c r="C5605" t="s">
        <v>8</v>
      </c>
      <c r="D5605" t="s">
        <v>16180</v>
      </c>
    </row>
    <row r="5606" spans="1:4" x14ac:dyDescent="0.2">
      <c r="A5606">
        <v>2022</v>
      </c>
      <c r="B5606" t="s">
        <v>21065</v>
      </c>
      <c r="C5606" t="s">
        <v>8</v>
      </c>
      <c r="D5606" t="s">
        <v>16180</v>
      </c>
    </row>
    <row r="5607" spans="1:4" x14ac:dyDescent="0.2">
      <c r="A5607">
        <v>2022</v>
      </c>
      <c r="B5607" t="s">
        <v>21066</v>
      </c>
      <c r="C5607" t="s">
        <v>8</v>
      </c>
      <c r="D5607" t="s">
        <v>16180</v>
      </c>
    </row>
    <row r="5608" spans="1:4" x14ac:dyDescent="0.2">
      <c r="A5608">
        <v>2022</v>
      </c>
      <c r="B5608" t="s">
        <v>21067</v>
      </c>
      <c r="C5608" t="s">
        <v>8</v>
      </c>
      <c r="D5608" t="s">
        <v>16180</v>
      </c>
    </row>
    <row r="5609" spans="1:4" x14ac:dyDescent="0.2">
      <c r="A5609">
        <v>2022</v>
      </c>
      <c r="B5609" t="s">
        <v>21068</v>
      </c>
      <c r="C5609" t="s">
        <v>8</v>
      </c>
      <c r="D5609" t="s">
        <v>16180</v>
      </c>
    </row>
    <row r="5610" spans="1:4" x14ac:dyDescent="0.2">
      <c r="A5610">
        <v>2022</v>
      </c>
      <c r="B5610" t="s">
        <v>21069</v>
      </c>
      <c r="C5610" t="s">
        <v>8</v>
      </c>
      <c r="D5610" t="s">
        <v>16180</v>
      </c>
    </row>
    <row r="5611" spans="1:4" x14ac:dyDescent="0.2">
      <c r="A5611">
        <v>2022</v>
      </c>
      <c r="B5611" t="s">
        <v>15570</v>
      </c>
      <c r="C5611" t="s">
        <v>8</v>
      </c>
      <c r="D5611" t="s">
        <v>16180</v>
      </c>
    </row>
    <row r="5612" spans="1:4" x14ac:dyDescent="0.2">
      <c r="A5612">
        <v>2022</v>
      </c>
      <c r="B5612" t="s">
        <v>21070</v>
      </c>
      <c r="C5612" t="s">
        <v>8</v>
      </c>
      <c r="D5612" t="s">
        <v>16180</v>
      </c>
    </row>
    <row r="5613" spans="1:4" x14ac:dyDescent="0.2">
      <c r="A5613">
        <v>2022</v>
      </c>
      <c r="B5613" t="s">
        <v>21071</v>
      </c>
      <c r="C5613" t="s">
        <v>8</v>
      </c>
      <c r="D5613" t="s">
        <v>16180</v>
      </c>
    </row>
    <row r="5614" spans="1:4" x14ac:dyDescent="0.2">
      <c r="A5614">
        <v>2022</v>
      </c>
      <c r="B5614" t="s">
        <v>16804</v>
      </c>
      <c r="C5614" t="s">
        <v>8</v>
      </c>
      <c r="D5614" t="s">
        <v>16180</v>
      </c>
    </row>
    <row r="5615" spans="1:4" x14ac:dyDescent="0.2">
      <c r="A5615">
        <v>2022</v>
      </c>
      <c r="B5615" t="s">
        <v>15563</v>
      </c>
      <c r="C5615" t="s">
        <v>8</v>
      </c>
      <c r="D5615" t="s">
        <v>16180</v>
      </c>
    </row>
    <row r="5616" spans="1:4" x14ac:dyDescent="0.2">
      <c r="A5616">
        <v>2022</v>
      </c>
      <c r="B5616" t="s">
        <v>21072</v>
      </c>
      <c r="C5616" t="s">
        <v>24</v>
      </c>
      <c r="D5616" t="s">
        <v>16180</v>
      </c>
    </row>
    <row r="5617" spans="1:4" x14ac:dyDescent="0.2">
      <c r="A5617">
        <v>2022</v>
      </c>
      <c r="B5617" t="s">
        <v>21073</v>
      </c>
      <c r="C5617" t="s">
        <v>24</v>
      </c>
      <c r="D5617" t="s">
        <v>16180</v>
      </c>
    </row>
    <row r="5618" spans="1:4" x14ac:dyDescent="0.2">
      <c r="A5618">
        <v>2022</v>
      </c>
      <c r="B5618" t="s">
        <v>12191</v>
      </c>
      <c r="C5618" t="s">
        <v>24</v>
      </c>
      <c r="D5618" t="s">
        <v>16180</v>
      </c>
    </row>
    <row r="5619" spans="1:4" x14ac:dyDescent="0.2">
      <c r="A5619">
        <v>2022</v>
      </c>
      <c r="B5619" t="s">
        <v>21074</v>
      </c>
      <c r="C5619" t="s">
        <v>24</v>
      </c>
      <c r="D5619" t="s">
        <v>16180</v>
      </c>
    </row>
    <row r="5620" spans="1:4" x14ac:dyDescent="0.2">
      <c r="A5620">
        <v>2022</v>
      </c>
      <c r="B5620" t="s">
        <v>15558</v>
      </c>
      <c r="C5620" t="s">
        <v>24</v>
      </c>
      <c r="D5620" t="s">
        <v>16180</v>
      </c>
    </row>
    <row r="5621" spans="1:4" x14ac:dyDescent="0.2">
      <c r="A5621">
        <v>2022</v>
      </c>
      <c r="B5621" t="s">
        <v>12190</v>
      </c>
      <c r="C5621" t="s">
        <v>24</v>
      </c>
      <c r="D5621" t="s">
        <v>16180</v>
      </c>
    </row>
    <row r="5622" spans="1:4" x14ac:dyDescent="0.2">
      <c r="A5622">
        <v>2022</v>
      </c>
      <c r="B5622" t="s">
        <v>21075</v>
      </c>
      <c r="C5622" t="s">
        <v>24</v>
      </c>
      <c r="D5622" t="s">
        <v>16180</v>
      </c>
    </row>
    <row r="5623" spans="1:4" x14ac:dyDescent="0.2">
      <c r="A5623">
        <v>2022</v>
      </c>
      <c r="B5623" t="s">
        <v>21076</v>
      </c>
      <c r="C5623" t="s">
        <v>24</v>
      </c>
      <c r="D5623" t="s">
        <v>16180</v>
      </c>
    </row>
    <row r="5624" spans="1:4" x14ac:dyDescent="0.2">
      <c r="A5624">
        <v>2022</v>
      </c>
      <c r="B5624" t="s">
        <v>21077</v>
      </c>
      <c r="C5624" t="s">
        <v>24</v>
      </c>
      <c r="D5624" t="s">
        <v>16180</v>
      </c>
    </row>
    <row r="5625" spans="1:4" x14ac:dyDescent="0.2">
      <c r="A5625">
        <v>2022</v>
      </c>
      <c r="B5625" t="s">
        <v>21078</v>
      </c>
      <c r="C5625" t="s">
        <v>24</v>
      </c>
      <c r="D5625" t="s">
        <v>16180</v>
      </c>
    </row>
    <row r="5626" spans="1:4" x14ac:dyDescent="0.2">
      <c r="A5626">
        <v>2022</v>
      </c>
      <c r="B5626" t="s">
        <v>21079</v>
      </c>
      <c r="C5626" t="s">
        <v>24</v>
      </c>
      <c r="D5626" t="s">
        <v>16180</v>
      </c>
    </row>
    <row r="5627" spans="1:4" x14ac:dyDescent="0.2">
      <c r="A5627">
        <v>2022</v>
      </c>
      <c r="B5627" t="s">
        <v>16817</v>
      </c>
      <c r="C5627" t="s">
        <v>24</v>
      </c>
      <c r="D5627" t="s">
        <v>16180</v>
      </c>
    </row>
    <row r="5628" spans="1:4" x14ac:dyDescent="0.2">
      <c r="A5628">
        <v>2022</v>
      </c>
      <c r="B5628" t="s">
        <v>21080</v>
      </c>
      <c r="C5628" t="s">
        <v>24</v>
      </c>
      <c r="D5628" t="s">
        <v>16180</v>
      </c>
    </row>
    <row r="5629" spans="1:4" x14ac:dyDescent="0.2">
      <c r="A5629">
        <v>2022</v>
      </c>
      <c r="B5629" t="s">
        <v>21081</v>
      </c>
      <c r="C5629" t="s">
        <v>24</v>
      </c>
      <c r="D5629" t="s">
        <v>16180</v>
      </c>
    </row>
    <row r="5630" spans="1:4" x14ac:dyDescent="0.2">
      <c r="A5630">
        <v>2022</v>
      </c>
      <c r="B5630" t="s">
        <v>21082</v>
      </c>
      <c r="C5630" t="s">
        <v>24</v>
      </c>
      <c r="D5630" t="s">
        <v>16180</v>
      </c>
    </row>
    <row r="5631" spans="1:4" x14ac:dyDescent="0.2">
      <c r="A5631">
        <v>2022</v>
      </c>
      <c r="B5631" t="s">
        <v>21083</v>
      </c>
      <c r="C5631" t="s">
        <v>24</v>
      </c>
      <c r="D5631" t="s">
        <v>16180</v>
      </c>
    </row>
    <row r="5632" spans="1:4" x14ac:dyDescent="0.2">
      <c r="A5632">
        <v>2022</v>
      </c>
      <c r="B5632" t="s">
        <v>15536</v>
      </c>
      <c r="C5632" t="s">
        <v>8</v>
      </c>
      <c r="D5632" t="s">
        <v>16180</v>
      </c>
    </row>
    <row r="5633" spans="1:4" x14ac:dyDescent="0.2">
      <c r="A5633">
        <v>2022</v>
      </c>
      <c r="B5633" t="s">
        <v>21084</v>
      </c>
      <c r="C5633" t="s">
        <v>8</v>
      </c>
      <c r="D5633" t="s">
        <v>16180</v>
      </c>
    </row>
    <row r="5634" spans="1:4" x14ac:dyDescent="0.2">
      <c r="A5634">
        <v>2022</v>
      </c>
      <c r="B5634" t="s">
        <v>12186</v>
      </c>
      <c r="C5634" t="s">
        <v>8</v>
      </c>
      <c r="D5634" t="s">
        <v>16180</v>
      </c>
    </row>
    <row r="5635" spans="1:4" x14ac:dyDescent="0.2">
      <c r="A5635">
        <v>2022</v>
      </c>
      <c r="B5635" t="s">
        <v>15535</v>
      </c>
      <c r="C5635" t="s">
        <v>8</v>
      </c>
      <c r="D5635" t="s">
        <v>16180</v>
      </c>
    </row>
    <row r="5636" spans="1:4" x14ac:dyDescent="0.2">
      <c r="A5636">
        <v>2022</v>
      </c>
      <c r="B5636" t="s">
        <v>21085</v>
      </c>
      <c r="C5636" t="s">
        <v>8</v>
      </c>
      <c r="D5636" t="s">
        <v>16180</v>
      </c>
    </row>
    <row r="5637" spans="1:4" x14ac:dyDescent="0.2">
      <c r="A5637">
        <v>2022</v>
      </c>
      <c r="B5637" t="s">
        <v>16831</v>
      </c>
      <c r="C5637" t="s">
        <v>8</v>
      </c>
      <c r="D5637" t="s">
        <v>16180</v>
      </c>
    </row>
    <row r="5638" spans="1:4" x14ac:dyDescent="0.2">
      <c r="A5638">
        <v>2022</v>
      </c>
      <c r="B5638" t="s">
        <v>15534</v>
      </c>
      <c r="C5638" t="s">
        <v>8</v>
      </c>
      <c r="D5638" t="s">
        <v>16180</v>
      </c>
    </row>
    <row r="5639" spans="1:4" x14ac:dyDescent="0.2">
      <c r="A5639">
        <v>2022</v>
      </c>
      <c r="B5639" t="s">
        <v>21086</v>
      </c>
      <c r="C5639" t="s">
        <v>8</v>
      </c>
      <c r="D5639" t="s">
        <v>16180</v>
      </c>
    </row>
    <row r="5640" spans="1:4" x14ac:dyDescent="0.2">
      <c r="A5640">
        <v>2022</v>
      </c>
      <c r="B5640" t="s">
        <v>21087</v>
      </c>
      <c r="C5640" t="s">
        <v>8</v>
      </c>
      <c r="D5640" t="s">
        <v>16180</v>
      </c>
    </row>
    <row r="5641" spans="1:4" x14ac:dyDescent="0.2">
      <c r="A5641">
        <v>2022</v>
      </c>
      <c r="B5641" t="s">
        <v>21088</v>
      </c>
      <c r="C5641" t="s">
        <v>8</v>
      </c>
      <c r="D5641" t="s">
        <v>16180</v>
      </c>
    </row>
    <row r="5642" spans="1:4" x14ac:dyDescent="0.2">
      <c r="A5642">
        <v>2022</v>
      </c>
      <c r="B5642" t="s">
        <v>21089</v>
      </c>
      <c r="C5642" t="s">
        <v>8</v>
      </c>
      <c r="D5642" t="s">
        <v>16180</v>
      </c>
    </row>
    <row r="5643" spans="1:4" x14ac:dyDescent="0.2">
      <c r="A5643">
        <v>2022</v>
      </c>
      <c r="B5643" t="s">
        <v>21090</v>
      </c>
      <c r="C5643" t="s">
        <v>8</v>
      </c>
      <c r="D5643" t="s">
        <v>16180</v>
      </c>
    </row>
    <row r="5644" spans="1:4" x14ac:dyDescent="0.2">
      <c r="A5644">
        <v>2022</v>
      </c>
      <c r="B5644" t="s">
        <v>21091</v>
      </c>
      <c r="C5644" t="s">
        <v>8</v>
      </c>
      <c r="D5644" t="s">
        <v>16180</v>
      </c>
    </row>
    <row r="5645" spans="1:4" x14ac:dyDescent="0.2">
      <c r="A5645">
        <v>2022</v>
      </c>
      <c r="B5645" t="s">
        <v>21092</v>
      </c>
      <c r="C5645" t="s">
        <v>8</v>
      </c>
      <c r="D5645" t="s">
        <v>16180</v>
      </c>
    </row>
    <row r="5646" spans="1:4" x14ac:dyDescent="0.2">
      <c r="A5646">
        <v>2022</v>
      </c>
      <c r="B5646" t="s">
        <v>21093</v>
      </c>
      <c r="C5646" t="s">
        <v>8</v>
      </c>
      <c r="D5646" t="s">
        <v>16180</v>
      </c>
    </row>
    <row r="5647" spans="1:4" x14ac:dyDescent="0.2">
      <c r="A5647">
        <v>2022</v>
      </c>
      <c r="B5647" t="s">
        <v>21094</v>
      </c>
      <c r="C5647" t="s">
        <v>8</v>
      </c>
      <c r="D5647" t="s">
        <v>16180</v>
      </c>
    </row>
    <row r="5648" spans="1:4" x14ac:dyDescent="0.2">
      <c r="A5648">
        <v>2022</v>
      </c>
      <c r="B5648" t="s">
        <v>21095</v>
      </c>
      <c r="C5648" t="s">
        <v>8</v>
      </c>
      <c r="D5648" t="s">
        <v>16180</v>
      </c>
    </row>
    <row r="5649" spans="1:4" x14ac:dyDescent="0.2">
      <c r="A5649">
        <v>2022</v>
      </c>
      <c r="B5649" t="s">
        <v>21096</v>
      </c>
      <c r="C5649" t="s">
        <v>8</v>
      </c>
      <c r="D5649" t="s">
        <v>16180</v>
      </c>
    </row>
    <row r="5650" spans="1:4" x14ac:dyDescent="0.2">
      <c r="A5650">
        <v>2022</v>
      </c>
      <c r="B5650" t="s">
        <v>21097</v>
      </c>
      <c r="C5650" t="s">
        <v>8</v>
      </c>
      <c r="D5650" t="s">
        <v>16180</v>
      </c>
    </row>
    <row r="5651" spans="1:4" x14ac:dyDescent="0.2">
      <c r="A5651">
        <v>2022</v>
      </c>
      <c r="B5651" t="s">
        <v>15516</v>
      </c>
      <c r="C5651" t="s">
        <v>8</v>
      </c>
      <c r="D5651" t="s">
        <v>16180</v>
      </c>
    </row>
    <row r="5652" spans="1:4" x14ac:dyDescent="0.2">
      <c r="A5652">
        <v>2022</v>
      </c>
      <c r="B5652" t="s">
        <v>21098</v>
      </c>
      <c r="C5652" t="s">
        <v>24</v>
      </c>
      <c r="D5652" t="s">
        <v>16180</v>
      </c>
    </row>
    <row r="5653" spans="1:4" x14ac:dyDescent="0.2">
      <c r="A5653">
        <v>2022</v>
      </c>
      <c r="B5653" t="s">
        <v>21099</v>
      </c>
      <c r="C5653" t="s">
        <v>24</v>
      </c>
      <c r="D5653" t="s">
        <v>16180</v>
      </c>
    </row>
    <row r="5654" spans="1:4" x14ac:dyDescent="0.2">
      <c r="A5654">
        <v>2022</v>
      </c>
      <c r="B5654" t="s">
        <v>21100</v>
      </c>
      <c r="C5654" t="s">
        <v>24</v>
      </c>
      <c r="D5654" t="s">
        <v>16180</v>
      </c>
    </row>
    <row r="5655" spans="1:4" x14ac:dyDescent="0.2">
      <c r="A5655">
        <v>2022</v>
      </c>
      <c r="B5655" t="s">
        <v>21101</v>
      </c>
      <c r="C5655" t="s">
        <v>24</v>
      </c>
      <c r="D5655" t="s">
        <v>16180</v>
      </c>
    </row>
    <row r="5656" spans="1:4" x14ac:dyDescent="0.2">
      <c r="A5656">
        <v>2022</v>
      </c>
      <c r="B5656" t="s">
        <v>21102</v>
      </c>
      <c r="C5656" t="s">
        <v>24</v>
      </c>
      <c r="D5656" t="s">
        <v>16180</v>
      </c>
    </row>
    <row r="5657" spans="1:4" x14ac:dyDescent="0.2">
      <c r="A5657">
        <v>2022</v>
      </c>
      <c r="B5657" t="s">
        <v>15500</v>
      </c>
      <c r="C5657" t="s">
        <v>24</v>
      </c>
      <c r="D5657" t="s">
        <v>16180</v>
      </c>
    </row>
    <row r="5658" spans="1:4" x14ac:dyDescent="0.2">
      <c r="A5658">
        <v>2022</v>
      </c>
      <c r="B5658" t="s">
        <v>21103</v>
      </c>
      <c r="C5658" t="s">
        <v>8</v>
      </c>
      <c r="D5658" t="s">
        <v>16180</v>
      </c>
    </row>
    <row r="5659" spans="1:4" x14ac:dyDescent="0.2">
      <c r="A5659">
        <v>2022</v>
      </c>
      <c r="B5659" t="s">
        <v>12176</v>
      </c>
      <c r="C5659" t="s">
        <v>8</v>
      </c>
      <c r="D5659" t="s">
        <v>16180</v>
      </c>
    </row>
    <row r="5660" spans="1:4" x14ac:dyDescent="0.2">
      <c r="A5660">
        <v>2022</v>
      </c>
      <c r="B5660" t="s">
        <v>21104</v>
      </c>
      <c r="C5660" t="s">
        <v>8</v>
      </c>
      <c r="D5660" t="s">
        <v>16180</v>
      </c>
    </row>
    <row r="5661" spans="1:4" x14ac:dyDescent="0.2">
      <c r="A5661">
        <v>2022</v>
      </c>
      <c r="B5661" t="s">
        <v>21105</v>
      </c>
      <c r="C5661" t="s">
        <v>8</v>
      </c>
      <c r="D5661" t="s">
        <v>16180</v>
      </c>
    </row>
    <row r="5662" spans="1:4" x14ac:dyDescent="0.2">
      <c r="A5662">
        <v>2022</v>
      </c>
      <c r="B5662" t="s">
        <v>15485</v>
      </c>
      <c r="C5662" t="s">
        <v>8</v>
      </c>
      <c r="D5662" t="s">
        <v>16180</v>
      </c>
    </row>
    <row r="5663" spans="1:4" x14ac:dyDescent="0.2">
      <c r="A5663">
        <v>2022</v>
      </c>
      <c r="B5663" t="s">
        <v>21106</v>
      </c>
      <c r="C5663" t="s">
        <v>8</v>
      </c>
      <c r="D5663" t="s">
        <v>16180</v>
      </c>
    </row>
    <row r="5664" spans="1:4" x14ac:dyDescent="0.2">
      <c r="A5664">
        <v>2022</v>
      </c>
      <c r="B5664" t="s">
        <v>21107</v>
      </c>
      <c r="C5664" t="s">
        <v>8</v>
      </c>
      <c r="D5664" t="s">
        <v>16180</v>
      </c>
    </row>
    <row r="5665" spans="1:4" x14ac:dyDescent="0.2">
      <c r="A5665">
        <v>2022</v>
      </c>
      <c r="B5665" t="s">
        <v>21108</v>
      </c>
      <c r="C5665" t="s">
        <v>24</v>
      </c>
      <c r="D5665" t="s">
        <v>16180</v>
      </c>
    </row>
    <row r="5666" spans="1:4" x14ac:dyDescent="0.2">
      <c r="A5666">
        <v>2022</v>
      </c>
      <c r="B5666" t="s">
        <v>15473</v>
      </c>
      <c r="C5666" t="s">
        <v>24</v>
      </c>
      <c r="D5666" t="s">
        <v>16180</v>
      </c>
    </row>
    <row r="5667" spans="1:4" x14ac:dyDescent="0.2">
      <c r="A5667">
        <v>2022</v>
      </c>
      <c r="B5667" t="s">
        <v>21109</v>
      </c>
      <c r="C5667" t="s">
        <v>8</v>
      </c>
      <c r="D5667" t="s">
        <v>16180</v>
      </c>
    </row>
    <row r="5668" spans="1:4" x14ac:dyDescent="0.2">
      <c r="A5668">
        <v>2022</v>
      </c>
      <c r="B5668" t="s">
        <v>21110</v>
      </c>
      <c r="C5668" t="s">
        <v>8</v>
      </c>
      <c r="D5668" t="s">
        <v>16180</v>
      </c>
    </row>
    <row r="5669" spans="1:4" x14ac:dyDescent="0.2">
      <c r="A5669">
        <v>2022</v>
      </c>
      <c r="B5669" t="s">
        <v>21111</v>
      </c>
      <c r="C5669" t="s">
        <v>8</v>
      </c>
      <c r="D5669" t="s">
        <v>16180</v>
      </c>
    </row>
    <row r="5670" spans="1:4" x14ac:dyDescent="0.2">
      <c r="A5670">
        <v>2022</v>
      </c>
      <c r="B5670" t="s">
        <v>21112</v>
      </c>
      <c r="C5670" t="s">
        <v>8</v>
      </c>
      <c r="D5670" t="s">
        <v>16180</v>
      </c>
    </row>
    <row r="5671" spans="1:4" x14ac:dyDescent="0.2">
      <c r="A5671">
        <v>2022</v>
      </c>
      <c r="B5671" t="s">
        <v>21113</v>
      </c>
      <c r="C5671" t="s">
        <v>8</v>
      </c>
      <c r="D5671" t="s">
        <v>16180</v>
      </c>
    </row>
    <row r="5672" spans="1:4" x14ac:dyDescent="0.2">
      <c r="A5672">
        <v>2022</v>
      </c>
      <c r="B5672" t="s">
        <v>16923</v>
      </c>
      <c r="C5672" t="s">
        <v>24</v>
      </c>
      <c r="D5672" t="s">
        <v>16180</v>
      </c>
    </row>
    <row r="5673" spans="1:4" x14ac:dyDescent="0.2">
      <c r="A5673">
        <v>2022</v>
      </c>
      <c r="B5673" t="s">
        <v>21114</v>
      </c>
      <c r="C5673" t="s">
        <v>24</v>
      </c>
      <c r="D5673" t="s">
        <v>16180</v>
      </c>
    </row>
    <row r="5674" spans="1:4" x14ac:dyDescent="0.2">
      <c r="A5674">
        <v>2022</v>
      </c>
      <c r="B5674" t="s">
        <v>21115</v>
      </c>
      <c r="C5674" t="s">
        <v>8</v>
      </c>
      <c r="D5674" t="s">
        <v>16180</v>
      </c>
    </row>
    <row r="5675" spans="1:4" x14ac:dyDescent="0.2">
      <c r="A5675">
        <v>2022</v>
      </c>
      <c r="B5675" t="s">
        <v>21116</v>
      </c>
      <c r="C5675" t="s">
        <v>8</v>
      </c>
      <c r="D5675" t="s">
        <v>16180</v>
      </c>
    </row>
    <row r="5676" spans="1:4" x14ac:dyDescent="0.2">
      <c r="A5676">
        <v>2022</v>
      </c>
      <c r="B5676" t="s">
        <v>21117</v>
      </c>
      <c r="C5676" t="s">
        <v>24</v>
      </c>
      <c r="D5676" t="s">
        <v>16180</v>
      </c>
    </row>
    <row r="5677" spans="1:4" x14ac:dyDescent="0.2">
      <c r="A5677">
        <v>2022</v>
      </c>
      <c r="B5677" t="s">
        <v>15459</v>
      </c>
      <c r="C5677" t="s">
        <v>24</v>
      </c>
      <c r="D5677" t="s">
        <v>16180</v>
      </c>
    </row>
    <row r="5678" spans="1:4" x14ac:dyDescent="0.2">
      <c r="A5678">
        <v>2022</v>
      </c>
      <c r="B5678" t="s">
        <v>21118</v>
      </c>
      <c r="C5678" t="s">
        <v>24</v>
      </c>
      <c r="D5678" t="s">
        <v>16180</v>
      </c>
    </row>
    <row r="5679" spans="1:4" x14ac:dyDescent="0.2">
      <c r="A5679">
        <v>2022</v>
      </c>
      <c r="B5679" t="s">
        <v>21119</v>
      </c>
      <c r="C5679" t="s">
        <v>24</v>
      </c>
      <c r="D5679" t="s">
        <v>16180</v>
      </c>
    </row>
    <row r="5680" spans="1:4" x14ac:dyDescent="0.2">
      <c r="A5680">
        <v>2022</v>
      </c>
      <c r="B5680" t="s">
        <v>21120</v>
      </c>
      <c r="C5680" t="s">
        <v>24</v>
      </c>
      <c r="D5680" t="s">
        <v>16180</v>
      </c>
    </row>
    <row r="5681" spans="1:4" x14ac:dyDescent="0.2">
      <c r="A5681">
        <v>2022</v>
      </c>
      <c r="B5681" t="s">
        <v>21121</v>
      </c>
      <c r="C5681" t="s">
        <v>24</v>
      </c>
      <c r="D5681" t="s">
        <v>16180</v>
      </c>
    </row>
    <row r="5682" spans="1:4" x14ac:dyDescent="0.2">
      <c r="A5682">
        <v>2022</v>
      </c>
      <c r="B5682" t="s">
        <v>21122</v>
      </c>
      <c r="C5682" t="s">
        <v>24</v>
      </c>
      <c r="D5682" t="s">
        <v>16180</v>
      </c>
    </row>
    <row r="5683" spans="1:4" x14ac:dyDescent="0.2">
      <c r="A5683">
        <v>2022</v>
      </c>
      <c r="B5683" t="s">
        <v>15440</v>
      </c>
      <c r="C5683" t="s">
        <v>8</v>
      </c>
      <c r="D5683" t="s">
        <v>16180</v>
      </c>
    </row>
    <row r="5684" spans="1:4" x14ac:dyDescent="0.2">
      <c r="A5684">
        <v>2022</v>
      </c>
      <c r="B5684" t="s">
        <v>21123</v>
      </c>
      <c r="C5684" t="s">
        <v>8</v>
      </c>
      <c r="D5684" t="s">
        <v>16180</v>
      </c>
    </row>
    <row r="5685" spans="1:4" x14ac:dyDescent="0.2">
      <c r="A5685">
        <v>2022</v>
      </c>
      <c r="B5685" t="s">
        <v>21124</v>
      </c>
      <c r="C5685" t="s">
        <v>8</v>
      </c>
      <c r="D5685" t="s">
        <v>16180</v>
      </c>
    </row>
    <row r="5686" spans="1:4" x14ac:dyDescent="0.2">
      <c r="A5686">
        <v>2022</v>
      </c>
      <c r="B5686" t="s">
        <v>21125</v>
      </c>
      <c r="C5686" t="s">
        <v>8</v>
      </c>
      <c r="D5686" t="s">
        <v>16180</v>
      </c>
    </row>
    <row r="5687" spans="1:4" x14ac:dyDescent="0.2">
      <c r="A5687">
        <v>2022</v>
      </c>
      <c r="B5687" t="s">
        <v>21126</v>
      </c>
      <c r="C5687" t="s">
        <v>8</v>
      </c>
      <c r="D5687" t="s">
        <v>16180</v>
      </c>
    </row>
    <row r="5688" spans="1:4" x14ac:dyDescent="0.2">
      <c r="A5688">
        <v>2022</v>
      </c>
      <c r="B5688" t="s">
        <v>12168</v>
      </c>
      <c r="C5688" t="s">
        <v>24</v>
      </c>
      <c r="D5688" t="s">
        <v>16180</v>
      </c>
    </row>
    <row r="5689" spans="1:4" x14ac:dyDescent="0.2">
      <c r="A5689">
        <v>2022</v>
      </c>
      <c r="B5689" t="s">
        <v>21127</v>
      </c>
      <c r="C5689" t="s">
        <v>8</v>
      </c>
      <c r="D5689" t="s">
        <v>16180</v>
      </c>
    </row>
    <row r="5690" spans="1:4" x14ac:dyDescent="0.2">
      <c r="A5690">
        <v>2022</v>
      </c>
      <c r="B5690" t="s">
        <v>21128</v>
      </c>
      <c r="C5690" t="s">
        <v>24</v>
      </c>
      <c r="D5690" t="s">
        <v>16180</v>
      </c>
    </row>
    <row r="5691" spans="1:4" x14ac:dyDescent="0.2">
      <c r="A5691">
        <v>2022</v>
      </c>
      <c r="B5691" t="s">
        <v>21129</v>
      </c>
      <c r="C5691" t="s">
        <v>8</v>
      </c>
      <c r="D5691" t="s">
        <v>16180</v>
      </c>
    </row>
    <row r="5692" spans="1:4" x14ac:dyDescent="0.2">
      <c r="A5692">
        <v>2022</v>
      </c>
      <c r="B5692" t="s">
        <v>15435</v>
      </c>
      <c r="C5692" t="s">
        <v>8</v>
      </c>
      <c r="D5692" t="s">
        <v>16180</v>
      </c>
    </row>
    <row r="5693" spans="1:4" x14ac:dyDescent="0.2">
      <c r="A5693">
        <v>2022</v>
      </c>
      <c r="B5693" t="s">
        <v>12167</v>
      </c>
      <c r="C5693" t="s">
        <v>8</v>
      </c>
      <c r="D5693" t="s">
        <v>16180</v>
      </c>
    </row>
    <row r="5694" spans="1:4" x14ac:dyDescent="0.2">
      <c r="A5694">
        <v>2022</v>
      </c>
      <c r="B5694" t="s">
        <v>21130</v>
      </c>
      <c r="C5694" t="s">
        <v>8</v>
      </c>
      <c r="D5694" t="s">
        <v>16180</v>
      </c>
    </row>
    <row r="5695" spans="1:4" x14ac:dyDescent="0.2">
      <c r="A5695">
        <v>2022</v>
      </c>
      <c r="B5695" t="s">
        <v>21131</v>
      </c>
      <c r="C5695" t="s">
        <v>8</v>
      </c>
      <c r="D5695" t="s">
        <v>16180</v>
      </c>
    </row>
    <row r="5696" spans="1:4" x14ac:dyDescent="0.2">
      <c r="A5696">
        <v>2022</v>
      </c>
      <c r="B5696" t="s">
        <v>21132</v>
      </c>
      <c r="C5696" t="s">
        <v>24</v>
      </c>
      <c r="D5696" t="s">
        <v>16180</v>
      </c>
    </row>
    <row r="5697" spans="1:4" x14ac:dyDescent="0.2">
      <c r="A5697">
        <v>2022</v>
      </c>
      <c r="B5697" t="s">
        <v>21133</v>
      </c>
      <c r="C5697" t="s">
        <v>24</v>
      </c>
      <c r="D5697" t="s">
        <v>16180</v>
      </c>
    </row>
    <row r="5698" spans="1:4" x14ac:dyDescent="0.2">
      <c r="A5698">
        <v>2022</v>
      </c>
      <c r="B5698" t="s">
        <v>15431</v>
      </c>
      <c r="C5698" t="s">
        <v>24</v>
      </c>
      <c r="D5698" t="s">
        <v>16180</v>
      </c>
    </row>
    <row r="5699" spans="1:4" x14ac:dyDescent="0.2">
      <c r="A5699">
        <v>2022</v>
      </c>
      <c r="B5699" t="s">
        <v>21134</v>
      </c>
      <c r="C5699" t="s">
        <v>8</v>
      </c>
      <c r="D5699" t="s">
        <v>16180</v>
      </c>
    </row>
    <row r="5700" spans="1:4" x14ac:dyDescent="0.2">
      <c r="A5700">
        <v>2022</v>
      </c>
      <c r="B5700" t="s">
        <v>21135</v>
      </c>
      <c r="C5700" t="s">
        <v>8</v>
      </c>
      <c r="D5700" t="s">
        <v>16180</v>
      </c>
    </row>
    <row r="5701" spans="1:4" x14ac:dyDescent="0.2">
      <c r="A5701">
        <v>2022</v>
      </c>
      <c r="B5701" t="s">
        <v>21136</v>
      </c>
      <c r="C5701" t="s">
        <v>24</v>
      </c>
      <c r="D5701" t="s">
        <v>16180</v>
      </c>
    </row>
    <row r="5702" spans="1:4" x14ac:dyDescent="0.2">
      <c r="A5702">
        <v>2022</v>
      </c>
      <c r="B5702" t="s">
        <v>16966</v>
      </c>
      <c r="C5702" t="s">
        <v>8</v>
      </c>
      <c r="D5702" t="s">
        <v>16180</v>
      </c>
    </row>
    <row r="5703" spans="1:4" x14ac:dyDescent="0.2">
      <c r="A5703">
        <v>2022</v>
      </c>
      <c r="B5703" t="s">
        <v>15428</v>
      </c>
      <c r="C5703" t="s">
        <v>8</v>
      </c>
      <c r="D5703" t="s">
        <v>16180</v>
      </c>
    </row>
    <row r="5704" spans="1:4" x14ac:dyDescent="0.2">
      <c r="A5704">
        <v>2022</v>
      </c>
      <c r="B5704" t="s">
        <v>15426</v>
      </c>
      <c r="C5704" t="s">
        <v>8</v>
      </c>
      <c r="D5704" t="s">
        <v>16180</v>
      </c>
    </row>
    <row r="5705" spans="1:4" x14ac:dyDescent="0.2">
      <c r="A5705">
        <v>2022</v>
      </c>
      <c r="B5705" t="s">
        <v>15425</v>
      </c>
      <c r="C5705" t="s">
        <v>8</v>
      </c>
      <c r="D5705" t="s">
        <v>16180</v>
      </c>
    </row>
    <row r="5706" spans="1:4" x14ac:dyDescent="0.2">
      <c r="A5706">
        <v>2022</v>
      </c>
      <c r="B5706" t="s">
        <v>15424</v>
      </c>
      <c r="C5706" t="s">
        <v>8</v>
      </c>
      <c r="D5706" t="s">
        <v>16180</v>
      </c>
    </row>
    <row r="5707" spans="1:4" x14ac:dyDescent="0.2">
      <c r="A5707">
        <v>2022</v>
      </c>
      <c r="B5707" t="s">
        <v>16974</v>
      </c>
      <c r="C5707" t="s">
        <v>8</v>
      </c>
      <c r="D5707" t="s">
        <v>16180</v>
      </c>
    </row>
    <row r="5708" spans="1:4" x14ac:dyDescent="0.2">
      <c r="A5708">
        <v>2022</v>
      </c>
      <c r="B5708" t="s">
        <v>15416</v>
      </c>
      <c r="C5708" t="s">
        <v>8</v>
      </c>
      <c r="D5708" t="s">
        <v>16180</v>
      </c>
    </row>
    <row r="5709" spans="1:4" x14ac:dyDescent="0.2">
      <c r="A5709">
        <v>2022</v>
      </c>
      <c r="B5709" t="s">
        <v>15412</v>
      </c>
      <c r="C5709" t="s">
        <v>8</v>
      </c>
      <c r="D5709" t="s">
        <v>16180</v>
      </c>
    </row>
    <row r="5710" spans="1:4" x14ac:dyDescent="0.2">
      <c r="A5710">
        <v>2022</v>
      </c>
      <c r="B5710" t="s">
        <v>15412</v>
      </c>
      <c r="C5710" t="s">
        <v>8</v>
      </c>
      <c r="D5710" t="s">
        <v>16180</v>
      </c>
    </row>
    <row r="5711" spans="1:4" x14ac:dyDescent="0.2">
      <c r="A5711">
        <v>2022</v>
      </c>
      <c r="B5711" t="s">
        <v>21137</v>
      </c>
      <c r="C5711" t="s">
        <v>8</v>
      </c>
      <c r="D5711" t="s">
        <v>16180</v>
      </c>
    </row>
    <row r="5712" spans="1:4" x14ac:dyDescent="0.2">
      <c r="A5712">
        <v>2022</v>
      </c>
      <c r="B5712" t="s">
        <v>21138</v>
      </c>
      <c r="C5712" t="s">
        <v>8</v>
      </c>
      <c r="D5712" t="s">
        <v>16180</v>
      </c>
    </row>
    <row r="5713" spans="1:4" x14ac:dyDescent="0.2">
      <c r="A5713">
        <v>2022</v>
      </c>
      <c r="B5713" t="s">
        <v>16996</v>
      </c>
      <c r="C5713" t="s">
        <v>8</v>
      </c>
      <c r="D5713" t="s">
        <v>16180</v>
      </c>
    </row>
    <row r="5714" spans="1:4" x14ac:dyDescent="0.2">
      <c r="A5714">
        <v>2022</v>
      </c>
      <c r="B5714" t="s">
        <v>21139</v>
      </c>
      <c r="C5714" t="s">
        <v>8</v>
      </c>
      <c r="D5714" t="s">
        <v>16180</v>
      </c>
    </row>
    <row r="5715" spans="1:4" x14ac:dyDescent="0.2">
      <c r="A5715">
        <v>2022</v>
      </c>
      <c r="B5715" t="s">
        <v>21140</v>
      </c>
      <c r="C5715" t="s">
        <v>8</v>
      </c>
      <c r="D5715" t="s">
        <v>16180</v>
      </c>
    </row>
    <row r="5716" spans="1:4" x14ac:dyDescent="0.2">
      <c r="A5716">
        <v>2022</v>
      </c>
      <c r="B5716" t="s">
        <v>15409</v>
      </c>
      <c r="C5716" t="s">
        <v>8</v>
      </c>
      <c r="D5716" t="s">
        <v>16180</v>
      </c>
    </row>
    <row r="5717" spans="1:4" x14ac:dyDescent="0.2">
      <c r="A5717">
        <v>2022</v>
      </c>
      <c r="B5717" t="s">
        <v>21141</v>
      </c>
      <c r="C5717" t="s">
        <v>8</v>
      </c>
      <c r="D5717" t="s">
        <v>16180</v>
      </c>
    </row>
    <row r="5718" spans="1:4" x14ac:dyDescent="0.2">
      <c r="A5718">
        <v>2022</v>
      </c>
      <c r="B5718" t="s">
        <v>12161</v>
      </c>
      <c r="C5718" t="s">
        <v>8</v>
      </c>
      <c r="D5718" t="s">
        <v>16180</v>
      </c>
    </row>
    <row r="5719" spans="1:4" x14ac:dyDescent="0.2">
      <c r="A5719">
        <v>2022</v>
      </c>
      <c r="B5719" t="s">
        <v>15408</v>
      </c>
      <c r="C5719" t="s">
        <v>8</v>
      </c>
      <c r="D5719" t="s">
        <v>16180</v>
      </c>
    </row>
    <row r="5720" spans="1:4" x14ac:dyDescent="0.2">
      <c r="A5720">
        <v>2022</v>
      </c>
      <c r="B5720" t="s">
        <v>21142</v>
      </c>
      <c r="C5720" t="s">
        <v>24</v>
      </c>
      <c r="D5720" t="s">
        <v>16180</v>
      </c>
    </row>
    <row r="5721" spans="1:4" x14ac:dyDescent="0.2">
      <c r="A5721">
        <v>2022</v>
      </c>
      <c r="B5721" t="s">
        <v>21143</v>
      </c>
      <c r="C5721" t="s">
        <v>24</v>
      </c>
      <c r="D5721" t="s">
        <v>16180</v>
      </c>
    </row>
    <row r="5722" spans="1:4" x14ac:dyDescent="0.2">
      <c r="A5722">
        <v>2022</v>
      </c>
      <c r="B5722" t="s">
        <v>21144</v>
      </c>
      <c r="C5722" t="s">
        <v>24</v>
      </c>
      <c r="D5722" t="s">
        <v>16180</v>
      </c>
    </row>
    <row r="5723" spans="1:4" x14ac:dyDescent="0.2">
      <c r="A5723">
        <v>2022</v>
      </c>
      <c r="B5723" t="s">
        <v>21145</v>
      </c>
      <c r="C5723" t="s">
        <v>24</v>
      </c>
      <c r="D5723" t="s">
        <v>16180</v>
      </c>
    </row>
    <row r="5724" spans="1:4" x14ac:dyDescent="0.2">
      <c r="A5724">
        <v>2022</v>
      </c>
      <c r="B5724" t="s">
        <v>21146</v>
      </c>
      <c r="C5724" t="s">
        <v>24</v>
      </c>
      <c r="D5724" t="s">
        <v>16180</v>
      </c>
    </row>
    <row r="5725" spans="1:4" x14ac:dyDescent="0.2">
      <c r="A5725">
        <v>2022</v>
      </c>
      <c r="B5725" t="s">
        <v>21147</v>
      </c>
      <c r="C5725" t="s">
        <v>24</v>
      </c>
      <c r="D5725" t="s">
        <v>16180</v>
      </c>
    </row>
    <row r="5726" spans="1:4" x14ac:dyDescent="0.2">
      <c r="A5726">
        <v>2022</v>
      </c>
      <c r="B5726" t="s">
        <v>21148</v>
      </c>
      <c r="C5726" t="s">
        <v>24</v>
      </c>
      <c r="D5726" t="s">
        <v>16180</v>
      </c>
    </row>
    <row r="5727" spans="1:4" x14ac:dyDescent="0.2">
      <c r="A5727">
        <v>2022</v>
      </c>
      <c r="B5727" t="s">
        <v>21149</v>
      </c>
      <c r="C5727" t="s">
        <v>8</v>
      </c>
      <c r="D5727" t="s">
        <v>16180</v>
      </c>
    </row>
    <row r="5728" spans="1:4" x14ac:dyDescent="0.2">
      <c r="A5728">
        <v>2022</v>
      </c>
      <c r="B5728" t="s">
        <v>21150</v>
      </c>
      <c r="C5728" t="s">
        <v>8</v>
      </c>
      <c r="D5728" t="s">
        <v>16180</v>
      </c>
    </row>
    <row r="5729" spans="1:4" x14ac:dyDescent="0.2">
      <c r="A5729">
        <v>2022</v>
      </c>
      <c r="B5729" t="s">
        <v>21151</v>
      </c>
      <c r="C5729" t="s">
        <v>8</v>
      </c>
      <c r="D5729" t="s">
        <v>16180</v>
      </c>
    </row>
    <row r="5730" spans="1:4" x14ac:dyDescent="0.2">
      <c r="A5730">
        <v>2022</v>
      </c>
      <c r="B5730" t="s">
        <v>21152</v>
      </c>
      <c r="C5730" t="s">
        <v>24</v>
      </c>
      <c r="D5730" t="s">
        <v>16180</v>
      </c>
    </row>
    <row r="5731" spans="1:4" x14ac:dyDescent="0.2">
      <c r="A5731">
        <v>2022</v>
      </c>
      <c r="B5731" t="s">
        <v>21153</v>
      </c>
      <c r="C5731" t="s">
        <v>8</v>
      </c>
      <c r="D5731" t="s">
        <v>16180</v>
      </c>
    </row>
    <row r="5732" spans="1:4" x14ac:dyDescent="0.2">
      <c r="A5732">
        <v>2022</v>
      </c>
      <c r="B5732" t="s">
        <v>21154</v>
      </c>
      <c r="C5732" t="s">
        <v>8</v>
      </c>
      <c r="D5732" t="s">
        <v>16180</v>
      </c>
    </row>
    <row r="5733" spans="1:4" x14ac:dyDescent="0.2">
      <c r="A5733">
        <v>2022</v>
      </c>
      <c r="B5733" t="s">
        <v>15385</v>
      </c>
      <c r="C5733" t="s">
        <v>8</v>
      </c>
      <c r="D5733" t="s">
        <v>16180</v>
      </c>
    </row>
    <row r="5734" spans="1:4" x14ac:dyDescent="0.2">
      <c r="A5734">
        <v>2022</v>
      </c>
      <c r="B5734" t="s">
        <v>17029</v>
      </c>
      <c r="C5734" t="s">
        <v>8</v>
      </c>
      <c r="D5734" t="s">
        <v>16180</v>
      </c>
    </row>
    <row r="5735" spans="1:4" x14ac:dyDescent="0.2">
      <c r="A5735">
        <v>2022</v>
      </c>
      <c r="B5735" t="s">
        <v>21155</v>
      </c>
      <c r="C5735" t="s">
        <v>8</v>
      </c>
      <c r="D5735" t="s">
        <v>16180</v>
      </c>
    </row>
    <row r="5736" spans="1:4" x14ac:dyDescent="0.2">
      <c r="A5736">
        <v>2022</v>
      </c>
      <c r="B5736" t="s">
        <v>21156</v>
      </c>
      <c r="C5736" t="s">
        <v>8</v>
      </c>
      <c r="D5736" t="s">
        <v>16180</v>
      </c>
    </row>
    <row r="5737" spans="1:4" x14ac:dyDescent="0.2">
      <c r="A5737">
        <v>2022</v>
      </c>
      <c r="B5737" t="s">
        <v>21157</v>
      </c>
      <c r="C5737" t="s">
        <v>8</v>
      </c>
      <c r="D5737" t="s">
        <v>16180</v>
      </c>
    </row>
    <row r="5738" spans="1:4" x14ac:dyDescent="0.2">
      <c r="A5738">
        <v>2022</v>
      </c>
      <c r="B5738" t="s">
        <v>21158</v>
      </c>
      <c r="C5738" t="s">
        <v>8</v>
      </c>
      <c r="D5738" t="s">
        <v>16180</v>
      </c>
    </row>
    <row r="5739" spans="1:4" x14ac:dyDescent="0.2">
      <c r="A5739">
        <v>2022</v>
      </c>
      <c r="B5739" t="s">
        <v>15384</v>
      </c>
      <c r="C5739" t="s">
        <v>8</v>
      </c>
      <c r="D5739" t="s">
        <v>16180</v>
      </c>
    </row>
    <row r="5740" spans="1:4" x14ac:dyDescent="0.2">
      <c r="A5740">
        <v>2022</v>
      </c>
      <c r="B5740" t="s">
        <v>21159</v>
      </c>
      <c r="C5740" t="s">
        <v>8</v>
      </c>
      <c r="D5740" t="s">
        <v>16180</v>
      </c>
    </row>
    <row r="5741" spans="1:4" x14ac:dyDescent="0.2">
      <c r="A5741">
        <v>2022</v>
      </c>
      <c r="B5741" t="s">
        <v>21160</v>
      </c>
      <c r="C5741" t="s">
        <v>8</v>
      </c>
      <c r="D5741" t="s">
        <v>16180</v>
      </c>
    </row>
    <row r="5742" spans="1:4" x14ac:dyDescent="0.2">
      <c r="A5742">
        <v>2022</v>
      </c>
      <c r="B5742" t="s">
        <v>21161</v>
      </c>
      <c r="C5742" t="s">
        <v>8</v>
      </c>
      <c r="D5742" t="s">
        <v>16180</v>
      </c>
    </row>
    <row r="5743" spans="1:4" x14ac:dyDescent="0.2">
      <c r="A5743">
        <v>2022</v>
      </c>
      <c r="B5743" t="s">
        <v>21162</v>
      </c>
      <c r="C5743" t="s">
        <v>8</v>
      </c>
      <c r="D5743" t="s">
        <v>16180</v>
      </c>
    </row>
    <row r="5744" spans="1:4" x14ac:dyDescent="0.2">
      <c r="A5744">
        <v>2022</v>
      </c>
      <c r="B5744" t="s">
        <v>21163</v>
      </c>
      <c r="C5744" t="s">
        <v>8</v>
      </c>
      <c r="D5744" t="s">
        <v>16180</v>
      </c>
    </row>
    <row r="5745" spans="1:4" x14ac:dyDescent="0.2">
      <c r="A5745">
        <v>2022</v>
      </c>
      <c r="B5745" t="s">
        <v>17040</v>
      </c>
      <c r="C5745" t="s">
        <v>8</v>
      </c>
      <c r="D5745" t="s">
        <v>16180</v>
      </c>
    </row>
    <row r="5746" spans="1:4" x14ac:dyDescent="0.2">
      <c r="A5746">
        <v>2022</v>
      </c>
      <c r="B5746" t="s">
        <v>15372</v>
      </c>
      <c r="C5746" t="s">
        <v>8</v>
      </c>
      <c r="D5746" t="s">
        <v>16180</v>
      </c>
    </row>
    <row r="5747" spans="1:4" x14ac:dyDescent="0.2">
      <c r="A5747">
        <v>2022</v>
      </c>
      <c r="B5747" t="s">
        <v>17046</v>
      </c>
      <c r="C5747" t="s">
        <v>8</v>
      </c>
      <c r="D5747" t="s">
        <v>16180</v>
      </c>
    </row>
    <row r="5748" spans="1:4" x14ac:dyDescent="0.2">
      <c r="A5748">
        <v>2022</v>
      </c>
      <c r="B5748" t="s">
        <v>21164</v>
      </c>
      <c r="C5748" t="s">
        <v>8</v>
      </c>
      <c r="D5748" t="s">
        <v>16180</v>
      </c>
    </row>
    <row r="5749" spans="1:4" x14ac:dyDescent="0.2">
      <c r="A5749">
        <v>2022</v>
      </c>
      <c r="B5749" t="s">
        <v>15368</v>
      </c>
      <c r="C5749" t="s">
        <v>8</v>
      </c>
      <c r="D5749" t="s">
        <v>16180</v>
      </c>
    </row>
    <row r="5750" spans="1:4" x14ac:dyDescent="0.2">
      <c r="A5750">
        <v>2022</v>
      </c>
      <c r="B5750" t="s">
        <v>15367</v>
      </c>
      <c r="C5750" t="s">
        <v>8</v>
      </c>
      <c r="D5750" t="s">
        <v>16180</v>
      </c>
    </row>
    <row r="5751" spans="1:4" x14ac:dyDescent="0.2">
      <c r="A5751">
        <v>2022</v>
      </c>
      <c r="B5751" t="s">
        <v>21165</v>
      </c>
      <c r="C5751" t="s">
        <v>8</v>
      </c>
      <c r="D5751" t="s">
        <v>16180</v>
      </c>
    </row>
    <row r="5752" spans="1:4" x14ac:dyDescent="0.2">
      <c r="A5752">
        <v>2022</v>
      </c>
      <c r="B5752" t="s">
        <v>21166</v>
      </c>
      <c r="C5752" t="s">
        <v>8</v>
      </c>
      <c r="D5752" t="s">
        <v>16180</v>
      </c>
    </row>
    <row r="5753" spans="1:4" x14ac:dyDescent="0.2">
      <c r="A5753">
        <v>2022</v>
      </c>
      <c r="B5753" t="s">
        <v>21167</v>
      </c>
      <c r="C5753" t="s">
        <v>8</v>
      </c>
      <c r="D5753" t="s">
        <v>16180</v>
      </c>
    </row>
    <row r="5754" spans="1:4" x14ac:dyDescent="0.2">
      <c r="A5754">
        <v>2022</v>
      </c>
      <c r="B5754" t="s">
        <v>17061</v>
      </c>
      <c r="C5754" t="s">
        <v>8</v>
      </c>
      <c r="D5754" t="s">
        <v>16180</v>
      </c>
    </row>
    <row r="5755" spans="1:4" x14ac:dyDescent="0.2">
      <c r="A5755">
        <v>2022</v>
      </c>
      <c r="B5755" t="s">
        <v>21168</v>
      </c>
      <c r="C5755" t="s">
        <v>8</v>
      </c>
      <c r="D5755" t="s">
        <v>16180</v>
      </c>
    </row>
    <row r="5756" spans="1:4" x14ac:dyDescent="0.2">
      <c r="A5756">
        <v>2022</v>
      </c>
      <c r="B5756" t="s">
        <v>21169</v>
      </c>
      <c r="C5756" t="s">
        <v>8</v>
      </c>
      <c r="D5756" t="s">
        <v>16180</v>
      </c>
    </row>
    <row r="5757" spans="1:4" x14ac:dyDescent="0.2">
      <c r="A5757">
        <v>2022</v>
      </c>
      <c r="B5757" t="s">
        <v>21170</v>
      </c>
      <c r="C5757" t="s">
        <v>8</v>
      </c>
      <c r="D5757" t="s">
        <v>16180</v>
      </c>
    </row>
    <row r="5758" spans="1:4" x14ac:dyDescent="0.2">
      <c r="A5758">
        <v>2022</v>
      </c>
      <c r="B5758" t="s">
        <v>15350</v>
      </c>
      <c r="C5758" t="s">
        <v>8</v>
      </c>
      <c r="D5758" t="s">
        <v>16180</v>
      </c>
    </row>
    <row r="5759" spans="1:4" x14ac:dyDescent="0.2">
      <c r="A5759">
        <v>2022</v>
      </c>
      <c r="B5759" t="s">
        <v>17073</v>
      </c>
      <c r="C5759" t="s">
        <v>8</v>
      </c>
      <c r="D5759" t="s">
        <v>16180</v>
      </c>
    </row>
    <row r="5760" spans="1:4" x14ac:dyDescent="0.2">
      <c r="A5760">
        <v>2022</v>
      </c>
      <c r="B5760" t="s">
        <v>21171</v>
      </c>
      <c r="C5760" t="s">
        <v>8</v>
      </c>
      <c r="D5760" t="s">
        <v>16180</v>
      </c>
    </row>
    <row r="5761" spans="1:4" x14ac:dyDescent="0.2">
      <c r="A5761">
        <v>2022</v>
      </c>
      <c r="B5761" t="s">
        <v>21172</v>
      </c>
      <c r="C5761" t="s">
        <v>8</v>
      </c>
      <c r="D5761" t="s">
        <v>16180</v>
      </c>
    </row>
    <row r="5762" spans="1:4" x14ac:dyDescent="0.2">
      <c r="A5762">
        <v>2022</v>
      </c>
      <c r="B5762" t="s">
        <v>21173</v>
      </c>
      <c r="C5762" t="s">
        <v>8</v>
      </c>
      <c r="D5762" t="s">
        <v>16180</v>
      </c>
    </row>
    <row r="5763" spans="1:4" x14ac:dyDescent="0.2">
      <c r="A5763">
        <v>2022</v>
      </c>
      <c r="B5763" t="s">
        <v>21174</v>
      </c>
      <c r="C5763" t="s">
        <v>8</v>
      </c>
      <c r="D5763" t="s">
        <v>16180</v>
      </c>
    </row>
    <row r="5764" spans="1:4" x14ac:dyDescent="0.2">
      <c r="A5764">
        <v>2022</v>
      </c>
      <c r="B5764" t="s">
        <v>17083</v>
      </c>
      <c r="C5764" t="s">
        <v>8</v>
      </c>
      <c r="D5764" t="s">
        <v>16180</v>
      </c>
    </row>
    <row r="5765" spans="1:4" x14ac:dyDescent="0.2">
      <c r="A5765">
        <v>2022</v>
      </c>
      <c r="B5765" t="s">
        <v>21175</v>
      </c>
      <c r="C5765" t="s">
        <v>8</v>
      </c>
      <c r="D5765" t="s">
        <v>16180</v>
      </c>
    </row>
    <row r="5766" spans="1:4" x14ac:dyDescent="0.2">
      <c r="A5766">
        <v>2022</v>
      </c>
      <c r="B5766" t="s">
        <v>21176</v>
      </c>
      <c r="C5766" t="s">
        <v>8</v>
      </c>
      <c r="D5766" t="s">
        <v>16180</v>
      </c>
    </row>
    <row r="5767" spans="1:4" x14ac:dyDescent="0.2">
      <c r="A5767">
        <v>2022</v>
      </c>
      <c r="B5767" t="s">
        <v>15341</v>
      </c>
      <c r="C5767" t="s">
        <v>19</v>
      </c>
      <c r="D5767" t="s">
        <v>16180</v>
      </c>
    </row>
    <row r="5768" spans="1:4" x14ac:dyDescent="0.2">
      <c r="A5768">
        <v>2022</v>
      </c>
      <c r="B5768" t="s">
        <v>21177</v>
      </c>
      <c r="C5768" t="s">
        <v>24</v>
      </c>
      <c r="D5768" t="s">
        <v>16180</v>
      </c>
    </row>
    <row r="5769" spans="1:4" x14ac:dyDescent="0.2">
      <c r="A5769">
        <v>2022</v>
      </c>
      <c r="B5769" t="s">
        <v>21178</v>
      </c>
      <c r="C5769" t="s">
        <v>24</v>
      </c>
      <c r="D5769" t="s">
        <v>16180</v>
      </c>
    </row>
    <row r="5770" spans="1:4" x14ac:dyDescent="0.2">
      <c r="A5770">
        <v>2022</v>
      </c>
      <c r="B5770" t="s">
        <v>21179</v>
      </c>
      <c r="C5770" t="s">
        <v>8</v>
      </c>
      <c r="D5770" t="s">
        <v>16180</v>
      </c>
    </row>
    <row r="5771" spans="1:4" x14ac:dyDescent="0.2">
      <c r="A5771">
        <v>2022</v>
      </c>
      <c r="B5771" t="s">
        <v>21180</v>
      </c>
      <c r="C5771" t="s">
        <v>8</v>
      </c>
      <c r="D5771" t="s">
        <v>16180</v>
      </c>
    </row>
    <row r="5772" spans="1:4" x14ac:dyDescent="0.2">
      <c r="A5772">
        <v>2022</v>
      </c>
      <c r="B5772" t="s">
        <v>15331</v>
      </c>
      <c r="C5772" t="s">
        <v>19</v>
      </c>
      <c r="D5772" t="s">
        <v>16180</v>
      </c>
    </row>
    <row r="5773" spans="1:4" x14ac:dyDescent="0.2">
      <c r="A5773">
        <v>2022</v>
      </c>
      <c r="B5773" t="s">
        <v>21181</v>
      </c>
      <c r="C5773" t="s">
        <v>19</v>
      </c>
      <c r="D5773" t="s">
        <v>16180</v>
      </c>
    </row>
    <row r="5774" spans="1:4" x14ac:dyDescent="0.2">
      <c r="A5774">
        <v>2022</v>
      </c>
      <c r="B5774" t="s">
        <v>21182</v>
      </c>
      <c r="C5774" t="s">
        <v>8</v>
      </c>
      <c r="D5774" t="s">
        <v>16180</v>
      </c>
    </row>
    <row r="5775" spans="1:4" x14ac:dyDescent="0.2">
      <c r="A5775">
        <v>2022</v>
      </c>
      <c r="B5775" t="s">
        <v>21183</v>
      </c>
      <c r="C5775" t="s">
        <v>8</v>
      </c>
      <c r="D5775" t="s">
        <v>16180</v>
      </c>
    </row>
    <row r="5776" spans="1:4" x14ac:dyDescent="0.2">
      <c r="A5776">
        <v>2022</v>
      </c>
      <c r="B5776" t="s">
        <v>21184</v>
      </c>
      <c r="C5776" t="s">
        <v>8</v>
      </c>
      <c r="D5776" t="s">
        <v>16180</v>
      </c>
    </row>
    <row r="5777" spans="1:4" x14ac:dyDescent="0.2">
      <c r="A5777">
        <v>2022</v>
      </c>
      <c r="B5777" t="s">
        <v>15328</v>
      </c>
      <c r="C5777" t="s">
        <v>8</v>
      </c>
      <c r="D5777" t="s">
        <v>16180</v>
      </c>
    </row>
    <row r="5778" spans="1:4" x14ac:dyDescent="0.2">
      <c r="A5778">
        <v>2022</v>
      </c>
      <c r="B5778" t="s">
        <v>21185</v>
      </c>
      <c r="C5778" t="s">
        <v>8</v>
      </c>
      <c r="D5778" t="s">
        <v>16180</v>
      </c>
    </row>
    <row r="5779" spans="1:4" x14ac:dyDescent="0.2">
      <c r="A5779">
        <v>2022</v>
      </c>
      <c r="B5779" t="s">
        <v>21186</v>
      </c>
      <c r="C5779" t="s">
        <v>8</v>
      </c>
      <c r="D5779" t="s">
        <v>16180</v>
      </c>
    </row>
    <row r="5780" spans="1:4" x14ac:dyDescent="0.2">
      <c r="A5780">
        <v>2022</v>
      </c>
      <c r="B5780" t="s">
        <v>9915</v>
      </c>
      <c r="C5780" t="s">
        <v>8</v>
      </c>
      <c r="D5780" t="s">
        <v>16180</v>
      </c>
    </row>
    <row r="5781" spans="1:4" x14ac:dyDescent="0.2">
      <c r="A5781">
        <v>2022</v>
      </c>
      <c r="B5781" t="s">
        <v>15321</v>
      </c>
      <c r="C5781" t="s">
        <v>8</v>
      </c>
      <c r="D5781" t="s">
        <v>16180</v>
      </c>
    </row>
    <row r="5782" spans="1:4" x14ac:dyDescent="0.2">
      <c r="A5782">
        <v>2022</v>
      </c>
      <c r="B5782" t="s">
        <v>21187</v>
      </c>
      <c r="C5782" t="s">
        <v>8</v>
      </c>
      <c r="D5782" t="s">
        <v>16180</v>
      </c>
    </row>
    <row r="5783" spans="1:4" x14ac:dyDescent="0.2">
      <c r="A5783">
        <v>2022</v>
      </c>
      <c r="B5783" t="s">
        <v>21188</v>
      </c>
      <c r="C5783" t="s">
        <v>8</v>
      </c>
      <c r="D5783" t="s">
        <v>16180</v>
      </c>
    </row>
    <row r="5784" spans="1:4" x14ac:dyDescent="0.2">
      <c r="A5784">
        <v>2022</v>
      </c>
      <c r="B5784" t="s">
        <v>21189</v>
      </c>
      <c r="C5784" t="s">
        <v>8</v>
      </c>
      <c r="D5784" t="s">
        <v>16180</v>
      </c>
    </row>
    <row r="5785" spans="1:4" x14ac:dyDescent="0.2">
      <c r="A5785">
        <v>2022</v>
      </c>
      <c r="B5785" t="s">
        <v>21190</v>
      </c>
      <c r="C5785" t="s">
        <v>8</v>
      </c>
      <c r="D5785" t="s">
        <v>16180</v>
      </c>
    </row>
    <row r="5786" spans="1:4" x14ac:dyDescent="0.2">
      <c r="A5786">
        <v>2022</v>
      </c>
      <c r="B5786" t="s">
        <v>21191</v>
      </c>
      <c r="C5786" t="s">
        <v>8</v>
      </c>
      <c r="D5786" t="s">
        <v>16180</v>
      </c>
    </row>
    <row r="5787" spans="1:4" x14ac:dyDescent="0.2">
      <c r="A5787">
        <v>2022</v>
      </c>
      <c r="B5787" t="s">
        <v>21192</v>
      </c>
      <c r="C5787" t="s">
        <v>8</v>
      </c>
      <c r="D5787" t="s">
        <v>16180</v>
      </c>
    </row>
    <row r="5788" spans="1:4" x14ac:dyDescent="0.2">
      <c r="A5788">
        <v>2022</v>
      </c>
      <c r="B5788" t="s">
        <v>21193</v>
      </c>
      <c r="C5788" t="s">
        <v>8</v>
      </c>
      <c r="D5788" t="s">
        <v>16180</v>
      </c>
    </row>
    <row r="5789" spans="1:4" x14ac:dyDescent="0.2">
      <c r="A5789">
        <v>2022</v>
      </c>
      <c r="B5789" t="s">
        <v>21194</v>
      </c>
      <c r="C5789" t="s">
        <v>8</v>
      </c>
      <c r="D5789" t="s">
        <v>16180</v>
      </c>
    </row>
    <row r="5790" spans="1:4" x14ac:dyDescent="0.2">
      <c r="A5790">
        <v>2022</v>
      </c>
      <c r="B5790" t="s">
        <v>21195</v>
      </c>
      <c r="C5790" t="s">
        <v>8</v>
      </c>
      <c r="D5790" t="s">
        <v>16180</v>
      </c>
    </row>
    <row r="5791" spans="1:4" x14ac:dyDescent="0.2">
      <c r="A5791">
        <v>2022</v>
      </c>
      <c r="B5791" t="s">
        <v>17147</v>
      </c>
      <c r="C5791" t="s">
        <v>19</v>
      </c>
      <c r="D5791" t="s">
        <v>16180</v>
      </c>
    </row>
    <row r="5792" spans="1:4" x14ac:dyDescent="0.2">
      <c r="A5792">
        <v>2022</v>
      </c>
      <c r="B5792" t="s">
        <v>21196</v>
      </c>
      <c r="C5792" t="s">
        <v>8</v>
      </c>
      <c r="D5792" t="s">
        <v>16180</v>
      </c>
    </row>
    <row r="5793" spans="1:4" x14ac:dyDescent="0.2">
      <c r="A5793">
        <v>2022</v>
      </c>
      <c r="B5793" t="s">
        <v>21197</v>
      </c>
      <c r="C5793" t="s">
        <v>8</v>
      </c>
      <c r="D5793" t="s">
        <v>16180</v>
      </c>
    </row>
    <row r="5794" spans="1:4" x14ac:dyDescent="0.2">
      <c r="A5794">
        <v>2022</v>
      </c>
      <c r="B5794" t="s">
        <v>21198</v>
      </c>
      <c r="C5794" t="s">
        <v>8</v>
      </c>
      <c r="D5794" t="s">
        <v>16180</v>
      </c>
    </row>
    <row r="5795" spans="1:4" x14ac:dyDescent="0.2">
      <c r="A5795">
        <v>2022</v>
      </c>
      <c r="B5795" t="s">
        <v>21199</v>
      </c>
      <c r="C5795" t="s">
        <v>8</v>
      </c>
      <c r="D5795" t="s">
        <v>16180</v>
      </c>
    </row>
    <row r="5796" spans="1:4" x14ac:dyDescent="0.2">
      <c r="A5796">
        <v>2022</v>
      </c>
      <c r="B5796" t="s">
        <v>21200</v>
      </c>
      <c r="C5796" t="s">
        <v>8</v>
      </c>
      <c r="D5796" t="s">
        <v>16180</v>
      </c>
    </row>
    <row r="5797" spans="1:4" x14ac:dyDescent="0.2">
      <c r="A5797">
        <v>2022</v>
      </c>
      <c r="B5797" t="s">
        <v>21201</v>
      </c>
      <c r="C5797" t="s">
        <v>8</v>
      </c>
      <c r="D5797" t="s">
        <v>16180</v>
      </c>
    </row>
    <row r="5798" spans="1:4" x14ac:dyDescent="0.2">
      <c r="A5798">
        <v>2022</v>
      </c>
      <c r="B5798" t="s">
        <v>17159</v>
      </c>
      <c r="C5798" t="s">
        <v>8</v>
      </c>
      <c r="D5798" t="s">
        <v>16180</v>
      </c>
    </row>
    <row r="5799" spans="1:4" x14ac:dyDescent="0.2">
      <c r="A5799">
        <v>2022</v>
      </c>
      <c r="B5799" t="s">
        <v>21202</v>
      </c>
      <c r="C5799" t="s">
        <v>8</v>
      </c>
      <c r="D5799" t="s">
        <v>16180</v>
      </c>
    </row>
    <row r="5800" spans="1:4" x14ac:dyDescent="0.2">
      <c r="A5800">
        <v>2022</v>
      </c>
      <c r="B5800" t="s">
        <v>17160</v>
      </c>
      <c r="C5800" t="s">
        <v>8</v>
      </c>
      <c r="D5800" t="s">
        <v>16180</v>
      </c>
    </row>
    <row r="5801" spans="1:4" x14ac:dyDescent="0.2">
      <c r="A5801">
        <v>2022</v>
      </c>
      <c r="B5801" t="s">
        <v>21203</v>
      </c>
      <c r="C5801" t="s">
        <v>8</v>
      </c>
      <c r="D5801" t="s">
        <v>16180</v>
      </c>
    </row>
    <row r="5802" spans="1:4" x14ac:dyDescent="0.2">
      <c r="A5802">
        <v>2022</v>
      </c>
      <c r="B5802" t="s">
        <v>21204</v>
      </c>
      <c r="C5802" t="s">
        <v>8</v>
      </c>
      <c r="D5802" t="s">
        <v>16180</v>
      </c>
    </row>
    <row r="5803" spans="1:4" x14ac:dyDescent="0.2">
      <c r="A5803">
        <v>2022</v>
      </c>
      <c r="B5803" t="s">
        <v>21205</v>
      </c>
      <c r="C5803" t="s">
        <v>8</v>
      </c>
      <c r="D5803" t="s">
        <v>16180</v>
      </c>
    </row>
    <row r="5804" spans="1:4" x14ac:dyDescent="0.2">
      <c r="A5804">
        <v>2022</v>
      </c>
      <c r="B5804" t="s">
        <v>21206</v>
      </c>
      <c r="C5804" t="s">
        <v>24</v>
      </c>
      <c r="D5804" t="s">
        <v>16180</v>
      </c>
    </row>
    <row r="5805" spans="1:4" x14ac:dyDescent="0.2">
      <c r="A5805">
        <v>2022</v>
      </c>
      <c r="B5805" t="s">
        <v>12148</v>
      </c>
      <c r="C5805" t="s">
        <v>24</v>
      </c>
      <c r="D5805" t="s">
        <v>16180</v>
      </c>
    </row>
    <row r="5806" spans="1:4" x14ac:dyDescent="0.2">
      <c r="A5806">
        <v>2022</v>
      </c>
      <c r="B5806" t="s">
        <v>21207</v>
      </c>
      <c r="C5806" t="s">
        <v>24</v>
      </c>
      <c r="D5806" t="s">
        <v>16180</v>
      </c>
    </row>
    <row r="5807" spans="1:4" x14ac:dyDescent="0.2">
      <c r="A5807">
        <v>2022</v>
      </c>
      <c r="B5807" t="s">
        <v>21208</v>
      </c>
      <c r="C5807" t="s">
        <v>24</v>
      </c>
      <c r="D5807" t="s">
        <v>16180</v>
      </c>
    </row>
    <row r="5808" spans="1:4" x14ac:dyDescent="0.2">
      <c r="A5808">
        <v>2022</v>
      </c>
      <c r="B5808" t="s">
        <v>17167</v>
      </c>
      <c r="C5808" t="s">
        <v>24</v>
      </c>
      <c r="D5808" t="s">
        <v>16180</v>
      </c>
    </row>
    <row r="5809" spans="1:4" x14ac:dyDescent="0.2">
      <c r="A5809">
        <v>2022</v>
      </c>
      <c r="B5809" t="s">
        <v>21209</v>
      </c>
      <c r="C5809" t="s">
        <v>8</v>
      </c>
      <c r="D5809" t="s">
        <v>16180</v>
      </c>
    </row>
    <row r="5810" spans="1:4" x14ac:dyDescent="0.2">
      <c r="A5810">
        <v>2022</v>
      </c>
      <c r="B5810" t="s">
        <v>21210</v>
      </c>
      <c r="C5810" t="s">
        <v>8</v>
      </c>
      <c r="D5810" t="s">
        <v>16180</v>
      </c>
    </row>
    <row r="5811" spans="1:4" x14ac:dyDescent="0.2">
      <c r="A5811">
        <v>2022</v>
      </c>
      <c r="B5811" t="s">
        <v>21211</v>
      </c>
      <c r="C5811" t="s">
        <v>8</v>
      </c>
      <c r="D5811" t="s">
        <v>16180</v>
      </c>
    </row>
    <row r="5812" spans="1:4" x14ac:dyDescent="0.2">
      <c r="A5812">
        <v>2022</v>
      </c>
      <c r="B5812" t="s">
        <v>21212</v>
      </c>
      <c r="C5812" t="s">
        <v>8</v>
      </c>
      <c r="D5812" t="s">
        <v>16180</v>
      </c>
    </row>
    <row r="5813" spans="1:4" x14ac:dyDescent="0.2">
      <c r="A5813">
        <v>2022</v>
      </c>
      <c r="B5813" t="s">
        <v>21213</v>
      </c>
      <c r="C5813" t="s">
        <v>8</v>
      </c>
      <c r="D5813" t="s">
        <v>16180</v>
      </c>
    </row>
    <row r="5814" spans="1:4" x14ac:dyDescent="0.2">
      <c r="A5814">
        <v>2022</v>
      </c>
      <c r="B5814" t="s">
        <v>21214</v>
      </c>
      <c r="C5814" t="s">
        <v>8</v>
      </c>
      <c r="D5814" t="s">
        <v>16180</v>
      </c>
    </row>
    <row r="5815" spans="1:4" x14ac:dyDescent="0.2">
      <c r="A5815">
        <v>2022</v>
      </c>
      <c r="B5815" t="s">
        <v>15286</v>
      </c>
      <c r="C5815" t="s">
        <v>8</v>
      </c>
      <c r="D5815" t="s">
        <v>16180</v>
      </c>
    </row>
    <row r="5816" spans="1:4" x14ac:dyDescent="0.2">
      <c r="A5816">
        <v>2022</v>
      </c>
      <c r="B5816" t="s">
        <v>17181</v>
      </c>
      <c r="C5816" t="s">
        <v>8</v>
      </c>
      <c r="D5816" t="s">
        <v>16180</v>
      </c>
    </row>
    <row r="5817" spans="1:4" x14ac:dyDescent="0.2">
      <c r="A5817">
        <v>2022</v>
      </c>
      <c r="B5817" t="s">
        <v>21215</v>
      </c>
      <c r="C5817" t="s">
        <v>8</v>
      </c>
      <c r="D5817" t="s">
        <v>16180</v>
      </c>
    </row>
    <row r="5818" spans="1:4" x14ac:dyDescent="0.2">
      <c r="A5818">
        <v>2022</v>
      </c>
      <c r="B5818" t="s">
        <v>21216</v>
      </c>
      <c r="C5818" t="s">
        <v>8</v>
      </c>
      <c r="D5818" t="s">
        <v>16180</v>
      </c>
    </row>
    <row r="5819" spans="1:4" x14ac:dyDescent="0.2">
      <c r="A5819">
        <v>2022</v>
      </c>
      <c r="B5819" t="s">
        <v>21217</v>
      </c>
      <c r="C5819" t="s">
        <v>8</v>
      </c>
      <c r="D5819" t="s">
        <v>16180</v>
      </c>
    </row>
    <row r="5820" spans="1:4" x14ac:dyDescent="0.2">
      <c r="A5820">
        <v>2022</v>
      </c>
      <c r="B5820" t="s">
        <v>21218</v>
      </c>
      <c r="C5820" t="s">
        <v>8</v>
      </c>
      <c r="D5820" t="s">
        <v>16180</v>
      </c>
    </row>
    <row r="5821" spans="1:4" x14ac:dyDescent="0.2">
      <c r="A5821">
        <v>2022</v>
      </c>
      <c r="B5821" t="s">
        <v>21219</v>
      </c>
      <c r="C5821" t="s">
        <v>8</v>
      </c>
      <c r="D5821" t="s">
        <v>16180</v>
      </c>
    </row>
    <row r="5822" spans="1:4" x14ac:dyDescent="0.2">
      <c r="A5822">
        <v>2022</v>
      </c>
      <c r="B5822" t="s">
        <v>21220</v>
      </c>
      <c r="C5822" t="s">
        <v>8</v>
      </c>
      <c r="D5822" t="s">
        <v>16180</v>
      </c>
    </row>
    <row r="5823" spans="1:4" x14ac:dyDescent="0.2">
      <c r="A5823">
        <v>2022</v>
      </c>
      <c r="B5823" t="s">
        <v>21221</v>
      </c>
      <c r="C5823" t="s">
        <v>8</v>
      </c>
      <c r="D5823" t="s">
        <v>16180</v>
      </c>
    </row>
    <row r="5824" spans="1:4" x14ac:dyDescent="0.2">
      <c r="A5824">
        <v>2022</v>
      </c>
      <c r="B5824" t="s">
        <v>21222</v>
      </c>
      <c r="C5824" t="s">
        <v>8</v>
      </c>
      <c r="D5824" t="s">
        <v>16180</v>
      </c>
    </row>
    <row r="5825" spans="1:4" x14ac:dyDescent="0.2">
      <c r="A5825">
        <v>2022</v>
      </c>
      <c r="B5825" t="s">
        <v>15273</v>
      </c>
      <c r="C5825" t="s">
        <v>8</v>
      </c>
      <c r="D5825" t="s">
        <v>16180</v>
      </c>
    </row>
    <row r="5826" spans="1:4" x14ac:dyDescent="0.2">
      <c r="A5826">
        <v>2022</v>
      </c>
      <c r="B5826" t="s">
        <v>21223</v>
      </c>
      <c r="C5826" t="s">
        <v>8</v>
      </c>
      <c r="D5826" t="s">
        <v>16180</v>
      </c>
    </row>
    <row r="5827" spans="1:4" x14ac:dyDescent="0.2">
      <c r="A5827">
        <v>2022</v>
      </c>
      <c r="B5827" t="s">
        <v>21224</v>
      </c>
      <c r="C5827" t="s">
        <v>8</v>
      </c>
      <c r="D5827" t="s">
        <v>16180</v>
      </c>
    </row>
    <row r="5828" spans="1:4" x14ac:dyDescent="0.2">
      <c r="A5828">
        <v>2022</v>
      </c>
      <c r="B5828" t="s">
        <v>21225</v>
      </c>
      <c r="C5828" t="s">
        <v>8</v>
      </c>
      <c r="D5828" t="s">
        <v>16180</v>
      </c>
    </row>
    <row r="5829" spans="1:4" x14ac:dyDescent="0.2">
      <c r="A5829">
        <v>2022</v>
      </c>
      <c r="B5829" t="s">
        <v>21226</v>
      </c>
      <c r="C5829" t="s">
        <v>8</v>
      </c>
      <c r="D5829" t="s">
        <v>16180</v>
      </c>
    </row>
    <row r="5830" spans="1:4" x14ac:dyDescent="0.2">
      <c r="A5830">
        <v>2022</v>
      </c>
      <c r="B5830" t="s">
        <v>15271</v>
      </c>
      <c r="C5830" t="s">
        <v>8</v>
      </c>
      <c r="D5830" t="s">
        <v>16180</v>
      </c>
    </row>
    <row r="5831" spans="1:4" x14ac:dyDescent="0.2">
      <c r="A5831">
        <v>2022</v>
      </c>
      <c r="B5831" t="s">
        <v>17215</v>
      </c>
      <c r="C5831" t="s">
        <v>8</v>
      </c>
      <c r="D5831" t="s">
        <v>16180</v>
      </c>
    </row>
    <row r="5832" spans="1:4" x14ac:dyDescent="0.2">
      <c r="A5832">
        <v>2022</v>
      </c>
      <c r="B5832" t="s">
        <v>21227</v>
      </c>
      <c r="C5832" t="s">
        <v>8</v>
      </c>
      <c r="D5832" t="s">
        <v>16180</v>
      </c>
    </row>
    <row r="5833" spans="1:4" x14ac:dyDescent="0.2">
      <c r="A5833">
        <v>2022</v>
      </c>
      <c r="B5833" t="s">
        <v>21228</v>
      </c>
      <c r="C5833" t="s">
        <v>8</v>
      </c>
      <c r="D5833" t="s">
        <v>16180</v>
      </c>
    </row>
    <row r="5834" spans="1:4" x14ac:dyDescent="0.2">
      <c r="A5834">
        <v>2022</v>
      </c>
      <c r="B5834" t="s">
        <v>21229</v>
      </c>
      <c r="C5834" t="s">
        <v>8</v>
      </c>
      <c r="D5834" t="s">
        <v>16180</v>
      </c>
    </row>
    <row r="5835" spans="1:4" x14ac:dyDescent="0.2">
      <c r="A5835">
        <v>2022</v>
      </c>
      <c r="B5835" t="s">
        <v>15268</v>
      </c>
      <c r="C5835" t="s">
        <v>8</v>
      </c>
      <c r="D5835" t="s">
        <v>16180</v>
      </c>
    </row>
    <row r="5836" spans="1:4" x14ac:dyDescent="0.2">
      <c r="A5836">
        <v>2022</v>
      </c>
      <c r="B5836" t="s">
        <v>21230</v>
      </c>
      <c r="C5836" t="s">
        <v>8</v>
      </c>
      <c r="D5836" t="s">
        <v>16180</v>
      </c>
    </row>
    <row r="5837" spans="1:4" x14ac:dyDescent="0.2">
      <c r="A5837">
        <v>2022</v>
      </c>
      <c r="B5837" t="s">
        <v>15265</v>
      </c>
      <c r="C5837" t="s">
        <v>24</v>
      </c>
      <c r="D5837" t="s">
        <v>16180</v>
      </c>
    </row>
    <row r="5838" spans="1:4" x14ac:dyDescent="0.2">
      <c r="A5838">
        <v>2022</v>
      </c>
      <c r="B5838" t="s">
        <v>21231</v>
      </c>
      <c r="C5838" t="s">
        <v>8</v>
      </c>
      <c r="D5838" t="s">
        <v>16180</v>
      </c>
    </row>
    <row r="5839" spans="1:4" x14ac:dyDescent="0.2">
      <c r="A5839">
        <v>2022</v>
      </c>
      <c r="B5839" t="s">
        <v>21232</v>
      </c>
      <c r="C5839" t="s">
        <v>24</v>
      </c>
      <c r="D5839" t="s">
        <v>16180</v>
      </c>
    </row>
    <row r="5840" spans="1:4" x14ac:dyDescent="0.2">
      <c r="A5840">
        <v>2022</v>
      </c>
      <c r="B5840" t="s">
        <v>17224</v>
      </c>
      <c r="C5840" t="s">
        <v>24</v>
      </c>
      <c r="D5840" t="s">
        <v>16180</v>
      </c>
    </row>
    <row r="5841" spans="1:4" x14ac:dyDescent="0.2">
      <c r="A5841">
        <v>2022</v>
      </c>
      <c r="B5841" t="s">
        <v>21233</v>
      </c>
      <c r="C5841" t="s">
        <v>8</v>
      </c>
      <c r="D5841" t="s">
        <v>16180</v>
      </c>
    </row>
    <row r="5842" spans="1:4" x14ac:dyDescent="0.2">
      <c r="A5842">
        <v>2022</v>
      </c>
      <c r="B5842" t="s">
        <v>17231</v>
      </c>
      <c r="C5842" t="s">
        <v>8</v>
      </c>
      <c r="D5842" t="s">
        <v>16180</v>
      </c>
    </row>
    <row r="5843" spans="1:4" x14ac:dyDescent="0.2">
      <c r="A5843">
        <v>2022</v>
      </c>
      <c r="B5843" t="s">
        <v>21234</v>
      </c>
      <c r="C5843" t="s">
        <v>8</v>
      </c>
      <c r="D5843" t="s">
        <v>16180</v>
      </c>
    </row>
    <row r="5844" spans="1:4" x14ac:dyDescent="0.2">
      <c r="A5844">
        <v>2022</v>
      </c>
      <c r="B5844" t="s">
        <v>21235</v>
      </c>
      <c r="C5844" t="s">
        <v>8</v>
      </c>
      <c r="D5844" t="s">
        <v>16180</v>
      </c>
    </row>
    <row r="5845" spans="1:4" x14ac:dyDescent="0.2">
      <c r="A5845">
        <v>2022</v>
      </c>
      <c r="B5845" t="s">
        <v>21236</v>
      </c>
      <c r="C5845" t="s">
        <v>24</v>
      </c>
      <c r="D5845" t="s">
        <v>16180</v>
      </c>
    </row>
    <row r="5846" spans="1:4" x14ac:dyDescent="0.2">
      <c r="A5846">
        <v>2022</v>
      </c>
      <c r="B5846" t="s">
        <v>21237</v>
      </c>
      <c r="C5846" t="s">
        <v>24</v>
      </c>
      <c r="D5846" t="s">
        <v>16180</v>
      </c>
    </row>
    <row r="5847" spans="1:4" x14ac:dyDescent="0.2">
      <c r="A5847">
        <v>2022</v>
      </c>
      <c r="B5847" t="s">
        <v>21238</v>
      </c>
      <c r="C5847" t="s">
        <v>24</v>
      </c>
      <c r="D5847" t="s">
        <v>16180</v>
      </c>
    </row>
    <row r="5848" spans="1:4" x14ac:dyDescent="0.2">
      <c r="A5848">
        <v>2022</v>
      </c>
      <c r="B5848" t="s">
        <v>17250</v>
      </c>
      <c r="C5848" t="s">
        <v>19</v>
      </c>
      <c r="D5848" t="s">
        <v>16180</v>
      </c>
    </row>
    <row r="5849" spans="1:4" x14ac:dyDescent="0.2">
      <c r="A5849">
        <v>2022</v>
      </c>
      <c r="B5849" t="s">
        <v>21239</v>
      </c>
      <c r="C5849" t="s">
        <v>24</v>
      </c>
      <c r="D5849" t="s">
        <v>16180</v>
      </c>
    </row>
    <row r="5850" spans="1:4" x14ac:dyDescent="0.2">
      <c r="A5850">
        <v>2022</v>
      </c>
      <c r="B5850" t="s">
        <v>21240</v>
      </c>
      <c r="C5850" t="s">
        <v>8</v>
      </c>
      <c r="D5850" t="s">
        <v>16180</v>
      </c>
    </row>
    <row r="5851" spans="1:4" x14ac:dyDescent="0.2">
      <c r="A5851">
        <v>2022</v>
      </c>
      <c r="B5851" t="s">
        <v>15249</v>
      </c>
      <c r="C5851" t="s">
        <v>8</v>
      </c>
      <c r="D5851" t="s">
        <v>16180</v>
      </c>
    </row>
    <row r="5852" spans="1:4" x14ac:dyDescent="0.2">
      <c r="A5852">
        <v>2022</v>
      </c>
      <c r="B5852" t="s">
        <v>21241</v>
      </c>
      <c r="C5852" t="s">
        <v>8</v>
      </c>
      <c r="D5852" t="s">
        <v>16180</v>
      </c>
    </row>
    <row r="5853" spans="1:4" x14ac:dyDescent="0.2">
      <c r="A5853">
        <v>2022</v>
      </c>
      <c r="B5853" t="s">
        <v>21242</v>
      </c>
      <c r="C5853" t="s">
        <v>8</v>
      </c>
      <c r="D5853" t="s">
        <v>16180</v>
      </c>
    </row>
    <row r="5854" spans="1:4" x14ac:dyDescent="0.2">
      <c r="A5854">
        <v>2022</v>
      </c>
      <c r="B5854" t="s">
        <v>21243</v>
      </c>
      <c r="C5854" t="s">
        <v>8</v>
      </c>
      <c r="D5854" t="s">
        <v>16180</v>
      </c>
    </row>
    <row r="5855" spans="1:4" x14ac:dyDescent="0.2">
      <c r="A5855">
        <v>2022</v>
      </c>
      <c r="B5855" t="s">
        <v>21244</v>
      </c>
      <c r="C5855" t="s">
        <v>8</v>
      </c>
      <c r="D5855" t="s">
        <v>16180</v>
      </c>
    </row>
    <row r="5856" spans="1:4" x14ac:dyDescent="0.2">
      <c r="A5856">
        <v>2022</v>
      </c>
      <c r="B5856" t="s">
        <v>21245</v>
      </c>
      <c r="C5856" t="s">
        <v>8</v>
      </c>
      <c r="D5856" t="s">
        <v>16180</v>
      </c>
    </row>
    <row r="5857" spans="1:4" x14ac:dyDescent="0.2">
      <c r="A5857">
        <v>2022</v>
      </c>
      <c r="B5857" t="s">
        <v>21246</v>
      </c>
      <c r="C5857" t="s">
        <v>24</v>
      </c>
      <c r="D5857" t="s">
        <v>16180</v>
      </c>
    </row>
    <row r="5858" spans="1:4" x14ac:dyDescent="0.2">
      <c r="A5858">
        <v>2022</v>
      </c>
      <c r="B5858" t="s">
        <v>21247</v>
      </c>
      <c r="C5858" t="s">
        <v>8</v>
      </c>
      <c r="D5858" t="s">
        <v>16180</v>
      </c>
    </row>
    <row r="5859" spans="1:4" x14ac:dyDescent="0.2">
      <c r="A5859">
        <v>2022</v>
      </c>
      <c r="B5859" t="s">
        <v>21248</v>
      </c>
      <c r="C5859" t="s">
        <v>8</v>
      </c>
      <c r="D5859" t="s">
        <v>16180</v>
      </c>
    </row>
    <row r="5860" spans="1:4" x14ac:dyDescent="0.2">
      <c r="A5860">
        <v>2022</v>
      </c>
      <c r="B5860" t="s">
        <v>17271</v>
      </c>
      <c r="C5860" t="s">
        <v>24</v>
      </c>
      <c r="D5860" t="s">
        <v>16180</v>
      </c>
    </row>
    <row r="5861" spans="1:4" x14ac:dyDescent="0.2">
      <c r="A5861">
        <v>2022</v>
      </c>
      <c r="B5861" t="s">
        <v>21249</v>
      </c>
      <c r="C5861" t="s">
        <v>24</v>
      </c>
      <c r="D5861" t="s">
        <v>16180</v>
      </c>
    </row>
    <row r="5862" spans="1:4" x14ac:dyDescent="0.2">
      <c r="A5862">
        <v>2022</v>
      </c>
      <c r="B5862" t="s">
        <v>21250</v>
      </c>
      <c r="C5862" t="s">
        <v>24</v>
      </c>
      <c r="D5862" t="s">
        <v>16180</v>
      </c>
    </row>
    <row r="5863" spans="1:4" x14ac:dyDescent="0.2">
      <c r="A5863">
        <v>2022</v>
      </c>
      <c r="B5863" t="s">
        <v>15231</v>
      </c>
      <c r="C5863" t="s">
        <v>24</v>
      </c>
      <c r="D5863" t="s">
        <v>16180</v>
      </c>
    </row>
    <row r="5864" spans="1:4" x14ac:dyDescent="0.2">
      <c r="A5864">
        <v>2022</v>
      </c>
      <c r="B5864" t="s">
        <v>21251</v>
      </c>
      <c r="C5864" t="s">
        <v>24</v>
      </c>
      <c r="D5864" t="s">
        <v>16180</v>
      </c>
    </row>
    <row r="5865" spans="1:4" x14ac:dyDescent="0.2">
      <c r="A5865">
        <v>2022</v>
      </c>
      <c r="B5865" t="s">
        <v>15228</v>
      </c>
      <c r="C5865" t="s">
        <v>8</v>
      </c>
      <c r="D5865" t="s">
        <v>16180</v>
      </c>
    </row>
    <row r="5866" spans="1:4" x14ac:dyDescent="0.2">
      <c r="A5866">
        <v>2022</v>
      </c>
      <c r="B5866" t="s">
        <v>15227</v>
      </c>
      <c r="C5866" t="s">
        <v>24</v>
      </c>
      <c r="D5866" t="s">
        <v>16180</v>
      </c>
    </row>
    <row r="5867" spans="1:4" x14ac:dyDescent="0.2">
      <c r="A5867">
        <v>2022</v>
      </c>
      <c r="B5867" t="s">
        <v>12137</v>
      </c>
      <c r="C5867" t="s">
        <v>8</v>
      </c>
      <c r="D5867" t="s">
        <v>16180</v>
      </c>
    </row>
    <row r="5868" spans="1:4" x14ac:dyDescent="0.2">
      <c r="A5868">
        <v>2022</v>
      </c>
      <c r="B5868" t="s">
        <v>15220</v>
      </c>
      <c r="C5868" t="s">
        <v>8</v>
      </c>
      <c r="D5868" t="s">
        <v>16180</v>
      </c>
    </row>
    <row r="5869" spans="1:4" x14ac:dyDescent="0.2">
      <c r="A5869">
        <v>2022</v>
      </c>
      <c r="B5869" t="s">
        <v>21252</v>
      </c>
      <c r="C5869" t="s">
        <v>8</v>
      </c>
      <c r="D5869" t="s">
        <v>16180</v>
      </c>
    </row>
    <row r="5870" spans="1:4" x14ac:dyDescent="0.2">
      <c r="A5870">
        <v>2022</v>
      </c>
      <c r="B5870" t="s">
        <v>12136</v>
      </c>
      <c r="C5870" t="s">
        <v>8</v>
      </c>
      <c r="D5870" t="s">
        <v>16180</v>
      </c>
    </row>
    <row r="5871" spans="1:4" x14ac:dyDescent="0.2">
      <c r="A5871">
        <v>2022</v>
      </c>
      <c r="B5871" t="s">
        <v>21253</v>
      </c>
      <c r="C5871" t="s">
        <v>8</v>
      </c>
      <c r="D5871" t="s">
        <v>16180</v>
      </c>
    </row>
    <row r="5872" spans="1:4" x14ac:dyDescent="0.2">
      <c r="A5872">
        <v>2022</v>
      </c>
      <c r="B5872" t="s">
        <v>21254</v>
      </c>
      <c r="C5872" t="s">
        <v>8</v>
      </c>
      <c r="D5872" t="s">
        <v>16180</v>
      </c>
    </row>
    <row r="5873" spans="1:4" x14ac:dyDescent="0.2">
      <c r="A5873">
        <v>2022</v>
      </c>
      <c r="B5873" t="s">
        <v>21255</v>
      </c>
      <c r="C5873" t="s">
        <v>8</v>
      </c>
      <c r="D5873" t="s">
        <v>16180</v>
      </c>
    </row>
    <row r="5874" spans="1:4" x14ac:dyDescent="0.2">
      <c r="A5874">
        <v>2022</v>
      </c>
      <c r="B5874" t="s">
        <v>21256</v>
      </c>
      <c r="C5874" t="s">
        <v>8</v>
      </c>
      <c r="D5874" t="s">
        <v>16180</v>
      </c>
    </row>
    <row r="5875" spans="1:4" x14ac:dyDescent="0.2">
      <c r="A5875">
        <v>2022</v>
      </c>
      <c r="B5875" t="s">
        <v>15216</v>
      </c>
      <c r="C5875" t="s">
        <v>8</v>
      </c>
      <c r="D5875" t="s">
        <v>16180</v>
      </c>
    </row>
    <row r="5876" spans="1:4" x14ac:dyDescent="0.2">
      <c r="A5876">
        <v>2022</v>
      </c>
      <c r="B5876" t="s">
        <v>21257</v>
      </c>
      <c r="C5876" t="s">
        <v>8</v>
      </c>
      <c r="D5876" t="s">
        <v>16180</v>
      </c>
    </row>
    <row r="5877" spans="1:4" x14ac:dyDescent="0.2">
      <c r="A5877">
        <v>2022</v>
      </c>
      <c r="B5877" t="s">
        <v>17295</v>
      </c>
      <c r="C5877" t="s">
        <v>8</v>
      </c>
      <c r="D5877" t="s">
        <v>16180</v>
      </c>
    </row>
    <row r="5878" spans="1:4" x14ac:dyDescent="0.2">
      <c r="A5878">
        <v>2022</v>
      </c>
      <c r="B5878" t="s">
        <v>21258</v>
      </c>
      <c r="C5878" t="s">
        <v>8</v>
      </c>
      <c r="D5878" t="s">
        <v>16180</v>
      </c>
    </row>
    <row r="5879" spans="1:4" x14ac:dyDescent="0.2">
      <c r="A5879">
        <v>2022</v>
      </c>
      <c r="B5879" t="s">
        <v>21259</v>
      </c>
      <c r="C5879" t="s">
        <v>8</v>
      </c>
      <c r="D5879" t="s">
        <v>16180</v>
      </c>
    </row>
    <row r="5880" spans="1:4" x14ac:dyDescent="0.2">
      <c r="A5880">
        <v>2022</v>
      </c>
      <c r="B5880" t="s">
        <v>21260</v>
      </c>
      <c r="C5880" t="s">
        <v>8</v>
      </c>
      <c r="D5880" t="s">
        <v>16180</v>
      </c>
    </row>
    <row r="5881" spans="1:4" x14ac:dyDescent="0.2">
      <c r="A5881">
        <v>2022</v>
      </c>
      <c r="B5881" t="s">
        <v>17299</v>
      </c>
      <c r="C5881" t="s">
        <v>8</v>
      </c>
      <c r="D5881" t="s">
        <v>16180</v>
      </c>
    </row>
    <row r="5882" spans="1:4" x14ac:dyDescent="0.2">
      <c r="A5882">
        <v>2022</v>
      </c>
      <c r="B5882" t="s">
        <v>21261</v>
      </c>
      <c r="C5882" t="s">
        <v>8</v>
      </c>
      <c r="D5882" t="s">
        <v>16180</v>
      </c>
    </row>
    <row r="5883" spans="1:4" x14ac:dyDescent="0.2">
      <c r="A5883">
        <v>2022</v>
      </c>
      <c r="B5883" t="s">
        <v>12131</v>
      </c>
      <c r="C5883" t="s">
        <v>8</v>
      </c>
      <c r="D5883" t="s">
        <v>16180</v>
      </c>
    </row>
    <row r="5884" spans="1:4" x14ac:dyDescent="0.2">
      <c r="A5884">
        <v>2022</v>
      </c>
      <c r="B5884" t="s">
        <v>21262</v>
      </c>
      <c r="C5884" t="s">
        <v>8</v>
      </c>
      <c r="D5884" t="s">
        <v>16180</v>
      </c>
    </row>
    <row r="5885" spans="1:4" x14ac:dyDescent="0.2">
      <c r="A5885">
        <v>2022</v>
      </c>
      <c r="B5885" t="s">
        <v>15206</v>
      </c>
      <c r="C5885" t="s">
        <v>8</v>
      </c>
      <c r="D5885" t="s">
        <v>16180</v>
      </c>
    </row>
    <row r="5886" spans="1:4" x14ac:dyDescent="0.2">
      <c r="A5886">
        <v>2022</v>
      </c>
      <c r="B5886" t="s">
        <v>21263</v>
      </c>
      <c r="C5886" t="s">
        <v>8</v>
      </c>
      <c r="D5886" t="s">
        <v>16180</v>
      </c>
    </row>
    <row r="5887" spans="1:4" x14ac:dyDescent="0.2">
      <c r="A5887">
        <v>2022</v>
      </c>
      <c r="B5887" t="s">
        <v>21264</v>
      </c>
      <c r="C5887" t="s">
        <v>8</v>
      </c>
      <c r="D5887" t="s">
        <v>16180</v>
      </c>
    </row>
    <row r="5888" spans="1:4" x14ac:dyDescent="0.2">
      <c r="A5888">
        <v>2022</v>
      </c>
      <c r="B5888" t="s">
        <v>21265</v>
      </c>
      <c r="C5888" t="s">
        <v>8</v>
      </c>
      <c r="D5888" t="s">
        <v>16180</v>
      </c>
    </row>
    <row r="5889" spans="1:4" x14ac:dyDescent="0.2">
      <c r="A5889">
        <v>2022</v>
      </c>
      <c r="B5889" t="s">
        <v>21266</v>
      </c>
      <c r="C5889" t="s">
        <v>8</v>
      </c>
      <c r="D5889" t="s">
        <v>16180</v>
      </c>
    </row>
    <row r="5890" spans="1:4" x14ac:dyDescent="0.2">
      <c r="A5890">
        <v>2022</v>
      </c>
      <c r="B5890" t="s">
        <v>21267</v>
      </c>
      <c r="C5890" t="s">
        <v>8</v>
      </c>
      <c r="D5890" t="s">
        <v>16180</v>
      </c>
    </row>
    <row r="5891" spans="1:4" x14ac:dyDescent="0.2">
      <c r="A5891">
        <v>2022</v>
      </c>
      <c r="B5891" t="s">
        <v>21268</v>
      </c>
      <c r="C5891" t="s">
        <v>8</v>
      </c>
      <c r="D5891" t="s">
        <v>16180</v>
      </c>
    </row>
    <row r="5892" spans="1:4" x14ac:dyDescent="0.2">
      <c r="A5892">
        <v>2022</v>
      </c>
      <c r="B5892" t="s">
        <v>12129</v>
      </c>
      <c r="C5892" t="s">
        <v>8</v>
      </c>
      <c r="D5892" t="s">
        <v>16180</v>
      </c>
    </row>
    <row r="5893" spans="1:4" x14ac:dyDescent="0.2">
      <c r="A5893">
        <v>2022</v>
      </c>
      <c r="B5893" t="s">
        <v>21269</v>
      </c>
      <c r="C5893" t="s">
        <v>8</v>
      </c>
      <c r="D5893" t="s">
        <v>16180</v>
      </c>
    </row>
    <row r="5894" spans="1:4" x14ac:dyDescent="0.2">
      <c r="A5894">
        <v>2022</v>
      </c>
      <c r="B5894" t="s">
        <v>21270</v>
      </c>
      <c r="C5894" t="s">
        <v>8</v>
      </c>
      <c r="D5894" t="s">
        <v>16180</v>
      </c>
    </row>
    <row r="5895" spans="1:4" x14ac:dyDescent="0.2">
      <c r="A5895">
        <v>2022</v>
      </c>
      <c r="B5895" t="s">
        <v>21271</v>
      </c>
      <c r="C5895" t="s">
        <v>8</v>
      </c>
      <c r="D5895" t="s">
        <v>16180</v>
      </c>
    </row>
    <row r="5896" spans="1:4" x14ac:dyDescent="0.2">
      <c r="A5896">
        <v>2022</v>
      </c>
      <c r="B5896" t="s">
        <v>21272</v>
      </c>
      <c r="C5896" t="s">
        <v>8</v>
      </c>
      <c r="D5896" t="s">
        <v>16180</v>
      </c>
    </row>
    <row r="5897" spans="1:4" x14ac:dyDescent="0.2">
      <c r="A5897">
        <v>2022</v>
      </c>
      <c r="B5897" t="s">
        <v>15200</v>
      </c>
      <c r="C5897" t="s">
        <v>8</v>
      </c>
      <c r="D5897" t="s">
        <v>16180</v>
      </c>
    </row>
    <row r="5898" spans="1:4" x14ac:dyDescent="0.2">
      <c r="A5898">
        <v>2022</v>
      </c>
      <c r="B5898" t="s">
        <v>21273</v>
      </c>
      <c r="C5898" t="s">
        <v>8</v>
      </c>
      <c r="D5898" t="s">
        <v>16180</v>
      </c>
    </row>
    <row r="5899" spans="1:4" x14ac:dyDescent="0.2">
      <c r="A5899">
        <v>2022</v>
      </c>
      <c r="B5899" t="s">
        <v>21274</v>
      </c>
      <c r="C5899" t="s">
        <v>8</v>
      </c>
      <c r="D5899" t="s">
        <v>16180</v>
      </c>
    </row>
    <row r="5900" spans="1:4" x14ac:dyDescent="0.2">
      <c r="A5900">
        <v>2022</v>
      </c>
      <c r="B5900" t="s">
        <v>21275</v>
      </c>
      <c r="C5900" t="s">
        <v>8</v>
      </c>
      <c r="D5900" t="s">
        <v>16180</v>
      </c>
    </row>
    <row r="5901" spans="1:4" x14ac:dyDescent="0.2">
      <c r="A5901">
        <v>2022</v>
      </c>
      <c r="B5901" t="s">
        <v>21276</v>
      </c>
      <c r="C5901" t="s">
        <v>8</v>
      </c>
      <c r="D5901" t="s">
        <v>16180</v>
      </c>
    </row>
    <row r="5902" spans="1:4" x14ac:dyDescent="0.2">
      <c r="A5902">
        <v>2022</v>
      </c>
      <c r="B5902" t="s">
        <v>21277</v>
      </c>
      <c r="C5902" t="s">
        <v>24</v>
      </c>
      <c r="D5902" t="s">
        <v>16180</v>
      </c>
    </row>
    <row r="5903" spans="1:4" x14ac:dyDescent="0.2">
      <c r="A5903">
        <v>2022</v>
      </c>
      <c r="B5903" t="s">
        <v>21278</v>
      </c>
      <c r="C5903" t="s">
        <v>8</v>
      </c>
      <c r="D5903" t="s">
        <v>16180</v>
      </c>
    </row>
    <row r="5904" spans="1:4" x14ac:dyDescent="0.2">
      <c r="A5904">
        <v>2022</v>
      </c>
      <c r="B5904" t="s">
        <v>21279</v>
      </c>
      <c r="C5904" t="s">
        <v>19</v>
      </c>
      <c r="D5904" t="s">
        <v>16180</v>
      </c>
    </row>
    <row r="5905" spans="1:4" x14ac:dyDescent="0.2">
      <c r="A5905">
        <v>2022</v>
      </c>
      <c r="B5905" t="s">
        <v>15189</v>
      </c>
      <c r="C5905" t="s">
        <v>24</v>
      </c>
      <c r="D5905" t="s">
        <v>16180</v>
      </c>
    </row>
    <row r="5906" spans="1:4" x14ac:dyDescent="0.2">
      <c r="A5906">
        <v>2022</v>
      </c>
      <c r="B5906" t="s">
        <v>15187</v>
      </c>
      <c r="C5906" t="s">
        <v>24</v>
      </c>
      <c r="D5906" t="s">
        <v>16180</v>
      </c>
    </row>
    <row r="5907" spans="1:4" x14ac:dyDescent="0.2">
      <c r="A5907">
        <v>2022</v>
      </c>
      <c r="B5907" t="s">
        <v>21280</v>
      </c>
      <c r="C5907" t="s">
        <v>24</v>
      </c>
      <c r="D5907" t="s">
        <v>16180</v>
      </c>
    </row>
    <row r="5908" spans="1:4" x14ac:dyDescent="0.2">
      <c r="A5908">
        <v>2022</v>
      </c>
      <c r="B5908" t="s">
        <v>21281</v>
      </c>
      <c r="C5908" t="s">
        <v>8</v>
      </c>
      <c r="D5908" t="s">
        <v>16180</v>
      </c>
    </row>
    <row r="5909" spans="1:4" x14ac:dyDescent="0.2">
      <c r="A5909">
        <v>2022</v>
      </c>
      <c r="B5909" t="s">
        <v>21282</v>
      </c>
      <c r="C5909" t="s">
        <v>24</v>
      </c>
      <c r="D5909" t="s">
        <v>16180</v>
      </c>
    </row>
    <row r="5910" spans="1:4" x14ac:dyDescent="0.2">
      <c r="A5910">
        <v>2022</v>
      </c>
      <c r="B5910" t="s">
        <v>21283</v>
      </c>
      <c r="C5910" t="s">
        <v>8</v>
      </c>
      <c r="D5910" t="s">
        <v>16180</v>
      </c>
    </row>
    <row r="5911" spans="1:4" x14ac:dyDescent="0.2">
      <c r="A5911">
        <v>2022</v>
      </c>
      <c r="B5911" t="s">
        <v>21284</v>
      </c>
      <c r="C5911" t="s">
        <v>24</v>
      </c>
      <c r="D5911" t="s">
        <v>16180</v>
      </c>
    </row>
    <row r="5912" spans="1:4" x14ac:dyDescent="0.2">
      <c r="A5912">
        <v>2022</v>
      </c>
      <c r="B5912" t="s">
        <v>15173</v>
      </c>
      <c r="C5912" t="s">
        <v>24</v>
      </c>
      <c r="D5912" t="s">
        <v>16180</v>
      </c>
    </row>
    <row r="5913" spans="1:4" x14ac:dyDescent="0.2">
      <c r="A5913">
        <v>2022</v>
      </c>
      <c r="B5913" t="s">
        <v>12128</v>
      </c>
      <c r="C5913" t="s">
        <v>24</v>
      </c>
      <c r="D5913" t="s">
        <v>16180</v>
      </c>
    </row>
    <row r="5914" spans="1:4" x14ac:dyDescent="0.2">
      <c r="A5914">
        <v>2022</v>
      </c>
      <c r="B5914" t="s">
        <v>21285</v>
      </c>
      <c r="C5914" t="s">
        <v>24</v>
      </c>
      <c r="D5914" t="s">
        <v>16180</v>
      </c>
    </row>
    <row r="5915" spans="1:4" x14ac:dyDescent="0.2">
      <c r="A5915">
        <v>2022</v>
      </c>
      <c r="B5915" t="s">
        <v>21286</v>
      </c>
      <c r="C5915" t="s">
        <v>24</v>
      </c>
      <c r="D5915" t="s">
        <v>16180</v>
      </c>
    </row>
    <row r="5916" spans="1:4" x14ac:dyDescent="0.2">
      <c r="A5916">
        <v>2022</v>
      </c>
      <c r="B5916" t="s">
        <v>21287</v>
      </c>
      <c r="C5916" t="s">
        <v>24</v>
      </c>
      <c r="D5916" t="s">
        <v>16180</v>
      </c>
    </row>
    <row r="5917" spans="1:4" x14ac:dyDescent="0.2">
      <c r="A5917">
        <v>2022</v>
      </c>
      <c r="B5917" t="s">
        <v>21288</v>
      </c>
      <c r="C5917" t="s">
        <v>8</v>
      </c>
      <c r="D5917" t="s">
        <v>16180</v>
      </c>
    </row>
    <row r="5918" spans="1:4" x14ac:dyDescent="0.2">
      <c r="A5918">
        <v>2022</v>
      </c>
      <c r="B5918" t="s">
        <v>12127</v>
      </c>
      <c r="C5918" t="s">
        <v>8</v>
      </c>
      <c r="D5918" t="s">
        <v>16180</v>
      </c>
    </row>
    <row r="5919" spans="1:4" x14ac:dyDescent="0.2">
      <c r="A5919">
        <v>2022</v>
      </c>
      <c r="B5919" t="s">
        <v>15169</v>
      </c>
      <c r="C5919" t="s">
        <v>8</v>
      </c>
      <c r="D5919" t="s">
        <v>16180</v>
      </c>
    </row>
    <row r="5920" spans="1:4" x14ac:dyDescent="0.2">
      <c r="A5920">
        <v>2022</v>
      </c>
      <c r="B5920" t="s">
        <v>17353</v>
      </c>
      <c r="C5920" t="s">
        <v>24</v>
      </c>
      <c r="D5920" t="s">
        <v>16180</v>
      </c>
    </row>
    <row r="5921" spans="1:4" x14ac:dyDescent="0.2">
      <c r="A5921">
        <v>2022</v>
      </c>
      <c r="B5921" t="s">
        <v>17354</v>
      </c>
      <c r="C5921" t="s">
        <v>8</v>
      </c>
      <c r="D5921" t="s">
        <v>16180</v>
      </c>
    </row>
    <row r="5922" spans="1:4" x14ac:dyDescent="0.2">
      <c r="A5922">
        <v>2022</v>
      </c>
      <c r="B5922" t="s">
        <v>21289</v>
      </c>
      <c r="C5922" t="s">
        <v>8</v>
      </c>
      <c r="D5922" t="s">
        <v>16180</v>
      </c>
    </row>
    <row r="5923" spans="1:4" x14ac:dyDescent="0.2">
      <c r="A5923">
        <v>2022</v>
      </c>
      <c r="B5923" t="s">
        <v>21290</v>
      </c>
      <c r="C5923" t="s">
        <v>24</v>
      </c>
      <c r="D5923" t="s">
        <v>16180</v>
      </c>
    </row>
    <row r="5924" spans="1:4" x14ac:dyDescent="0.2">
      <c r="A5924">
        <v>2022</v>
      </c>
      <c r="B5924" t="s">
        <v>21291</v>
      </c>
      <c r="C5924" t="s">
        <v>8</v>
      </c>
      <c r="D5924" t="s">
        <v>16180</v>
      </c>
    </row>
    <row r="5925" spans="1:4" x14ac:dyDescent="0.2">
      <c r="A5925">
        <v>2022</v>
      </c>
      <c r="B5925" t="s">
        <v>15160</v>
      </c>
      <c r="C5925" t="s">
        <v>24</v>
      </c>
      <c r="D5925" t="s">
        <v>16180</v>
      </c>
    </row>
    <row r="5926" spans="1:4" x14ac:dyDescent="0.2">
      <c r="A5926">
        <v>2022</v>
      </c>
      <c r="B5926" t="s">
        <v>21292</v>
      </c>
      <c r="C5926" t="s">
        <v>24</v>
      </c>
      <c r="D5926" t="s">
        <v>16180</v>
      </c>
    </row>
    <row r="5927" spans="1:4" x14ac:dyDescent="0.2">
      <c r="A5927">
        <v>2022</v>
      </c>
      <c r="B5927" t="s">
        <v>21293</v>
      </c>
      <c r="C5927" t="s">
        <v>8</v>
      </c>
      <c r="D5927" t="s">
        <v>16180</v>
      </c>
    </row>
    <row r="5928" spans="1:4" x14ac:dyDescent="0.2">
      <c r="A5928">
        <v>2022</v>
      </c>
      <c r="B5928" t="s">
        <v>21294</v>
      </c>
      <c r="C5928" t="s">
        <v>8</v>
      </c>
      <c r="D5928" t="s">
        <v>16180</v>
      </c>
    </row>
    <row r="5929" spans="1:4" x14ac:dyDescent="0.2">
      <c r="A5929">
        <v>2022</v>
      </c>
      <c r="B5929" t="s">
        <v>21295</v>
      </c>
      <c r="C5929" t="s">
        <v>8</v>
      </c>
      <c r="D5929" t="s">
        <v>16180</v>
      </c>
    </row>
    <row r="5930" spans="1:4" x14ac:dyDescent="0.2">
      <c r="A5930">
        <v>2022</v>
      </c>
      <c r="B5930" t="s">
        <v>21296</v>
      </c>
      <c r="C5930" t="s">
        <v>8</v>
      </c>
      <c r="D5930" t="s">
        <v>16180</v>
      </c>
    </row>
    <row r="5931" spans="1:4" x14ac:dyDescent="0.2">
      <c r="A5931">
        <v>2022</v>
      </c>
      <c r="B5931" t="s">
        <v>21297</v>
      </c>
      <c r="C5931" t="s">
        <v>8</v>
      </c>
      <c r="D5931" t="s">
        <v>16180</v>
      </c>
    </row>
    <row r="5932" spans="1:4" x14ac:dyDescent="0.2">
      <c r="A5932">
        <v>2022</v>
      </c>
      <c r="B5932" t="s">
        <v>15153</v>
      </c>
      <c r="C5932" t="s">
        <v>8</v>
      </c>
      <c r="D5932" t="s">
        <v>16180</v>
      </c>
    </row>
    <row r="5933" spans="1:4" x14ac:dyDescent="0.2">
      <c r="A5933">
        <v>2022</v>
      </c>
      <c r="B5933" t="s">
        <v>21298</v>
      </c>
      <c r="C5933" t="s">
        <v>8</v>
      </c>
      <c r="D5933" t="s">
        <v>16180</v>
      </c>
    </row>
    <row r="5934" spans="1:4" x14ac:dyDescent="0.2">
      <c r="A5934">
        <v>2022</v>
      </c>
      <c r="B5934" t="s">
        <v>21299</v>
      </c>
      <c r="C5934" t="s">
        <v>8</v>
      </c>
      <c r="D5934" t="s">
        <v>16180</v>
      </c>
    </row>
    <row r="5935" spans="1:4" x14ac:dyDescent="0.2">
      <c r="A5935">
        <v>2022</v>
      </c>
      <c r="B5935" t="s">
        <v>21300</v>
      </c>
      <c r="C5935" t="s">
        <v>8</v>
      </c>
      <c r="D5935" t="s">
        <v>16180</v>
      </c>
    </row>
    <row r="5936" spans="1:4" x14ac:dyDescent="0.2">
      <c r="A5936">
        <v>2022</v>
      </c>
      <c r="B5936" t="s">
        <v>21301</v>
      </c>
      <c r="C5936" t="s">
        <v>8</v>
      </c>
      <c r="D5936" t="s">
        <v>16180</v>
      </c>
    </row>
    <row r="5937" spans="1:4" x14ac:dyDescent="0.2">
      <c r="A5937">
        <v>2022</v>
      </c>
      <c r="B5937" t="s">
        <v>21302</v>
      </c>
      <c r="C5937" t="s">
        <v>8</v>
      </c>
      <c r="D5937" t="s">
        <v>16180</v>
      </c>
    </row>
    <row r="5938" spans="1:4" x14ac:dyDescent="0.2">
      <c r="A5938">
        <v>2022</v>
      </c>
      <c r="B5938" t="s">
        <v>15148</v>
      </c>
      <c r="C5938" t="s">
        <v>8</v>
      </c>
      <c r="D5938" t="s">
        <v>16180</v>
      </c>
    </row>
    <row r="5939" spans="1:4" x14ac:dyDescent="0.2">
      <c r="A5939">
        <v>2022</v>
      </c>
      <c r="B5939" t="s">
        <v>21303</v>
      </c>
      <c r="C5939" t="s">
        <v>8</v>
      </c>
      <c r="D5939" t="s">
        <v>16180</v>
      </c>
    </row>
    <row r="5940" spans="1:4" x14ac:dyDescent="0.2">
      <c r="A5940">
        <v>2022</v>
      </c>
      <c r="B5940" t="s">
        <v>15145</v>
      </c>
      <c r="C5940" t="s">
        <v>8</v>
      </c>
      <c r="D5940" t="s">
        <v>16180</v>
      </c>
    </row>
    <row r="5941" spans="1:4" x14ac:dyDescent="0.2">
      <c r="A5941">
        <v>2022</v>
      </c>
      <c r="B5941" t="s">
        <v>21304</v>
      </c>
      <c r="C5941" t="s">
        <v>8</v>
      </c>
      <c r="D5941" t="s">
        <v>16180</v>
      </c>
    </row>
    <row r="5942" spans="1:4" x14ac:dyDescent="0.2">
      <c r="A5942">
        <v>2022</v>
      </c>
      <c r="B5942" t="s">
        <v>21305</v>
      </c>
      <c r="C5942" t="s">
        <v>8</v>
      </c>
      <c r="D5942" t="s">
        <v>16180</v>
      </c>
    </row>
    <row r="5943" spans="1:4" x14ac:dyDescent="0.2">
      <c r="A5943">
        <v>2022</v>
      </c>
      <c r="B5943" t="s">
        <v>21306</v>
      </c>
      <c r="C5943" t="s">
        <v>8</v>
      </c>
      <c r="D5943" t="s">
        <v>16180</v>
      </c>
    </row>
    <row r="5944" spans="1:4" x14ac:dyDescent="0.2">
      <c r="A5944">
        <v>2022</v>
      </c>
      <c r="B5944" t="s">
        <v>21307</v>
      </c>
      <c r="C5944" t="s">
        <v>8</v>
      </c>
      <c r="D5944" t="s">
        <v>16180</v>
      </c>
    </row>
    <row r="5945" spans="1:4" x14ac:dyDescent="0.2">
      <c r="A5945">
        <v>2022</v>
      </c>
      <c r="B5945" t="s">
        <v>15130</v>
      </c>
      <c r="C5945" t="s">
        <v>8</v>
      </c>
      <c r="D5945" t="s">
        <v>16180</v>
      </c>
    </row>
    <row r="5946" spans="1:4" x14ac:dyDescent="0.2">
      <c r="A5946">
        <v>2022</v>
      </c>
      <c r="B5946" t="s">
        <v>21308</v>
      </c>
      <c r="C5946" t="s">
        <v>8</v>
      </c>
      <c r="D5946" t="s">
        <v>16180</v>
      </c>
    </row>
    <row r="5947" spans="1:4" x14ac:dyDescent="0.2">
      <c r="A5947">
        <v>2022</v>
      </c>
      <c r="B5947" t="s">
        <v>21309</v>
      </c>
      <c r="C5947" t="s">
        <v>8</v>
      </c>
      <c r="D5947" t="s">
        <v>16180</v>
      </c>
    </row>
    <row r="5948" spans="1:4" x14ac:dyDescent="0.2">
      <c r="A5948">
        <v>2022</v>
      </c>
      <c r="B5948" t="s">
        <v>21310</v>
      </c>
      <c r="C5948" t="s">
        <v>8</v>
      </c>
      <c r="D5948" t="s">
        <v>16180</v>
      </c>
    </row>
    <row r="5949" spans="1:4" x14ac:dyDescent="0.2">
      <c r="A5949">
        <v>2022</v>
      </c>
      <c r="B5949" t="s">
        <v>17398</v>
      </c>
      <c r="C5949" t="s">
        <v>8</v>
      </c>
      <c r="D5949" t="s">
        <v>16180</v>
      </c>
    </row>
    <row r="5950" spans="1:4" x14ac:dyDescent="0.2">
      <c r="A5950">
        <v>2022</v>
      </c>
      <c r="B5950" t="s">
        <v>21311</v>
      </c>
      <c r="C5950" t="s">
        <v>8</v>
      </c>
      <c r="D5950" t="s">
        <v>16180</v>
      </c>
    </row>
    <row r="5951" spans="1:4" x14ac:dyDescent="0.2">
      <c r="A5951">
        <v>2022</v>
      </c>
      <c r="B5951" t="s">
        <v>21312</v>
      </c>
      <c r="C5951" t="s">
        <v>8</v>
      </c>
      <c r="D5951" t="s">
        <v>16180</v>
      </c>
    </row>
    <row r="5952" spans="1:4" x14ac:dyDescent="0.2">
      <c r="A5952">
        <v>2022</v>
      </c>
      <c r="B5952" t="s">
        <v>21313</v>
      </c>
      <c r="C5952" t="s">
        <v>8</v>
      </c>
      <c r="D5952" t="s">
        <v>16180</v>
      </c>
    </row>
    <row r="5953" spans="1:4" x14ac:dyDescent="0.2">
      <c r="A5953">
        <v>2022</v>
      </c>
      <c r="B5953" t="s">
        <v>21314</v>
      </c>
      <c r="C5953" t="s">
        <v>8</v>
      </c>
      <c r="D5953" t="s">
        <v>16180</v>
      </c>
    </row>
    <row r="5954" spans="1:4" x14ac:dyDescent="0.2">
      <c r="A5954">
        <v>2022</v>
      </c>
      <c r="B5954" t="s">
        <v>21315</v>
      </c>
      <c r="C5954" t="s">
        <v>8</v>
      </c>
      <c r="D5954" t="s">
        <v>16180</v>
      </c>
    </row>
    <row r="5955" spans="1:4" x14ac:dyDescent="0.2">
      <c r="A5955">
        <v>2022</v>
      </c>
      <c r="B5955" t="s">
        <v>21316</v>
      </c>
      <c r="C5955" t="s">
        <v>8</v>
      </c>
      <c r="D5955" t="s">
        <v>16180</v>
      </c>
    </row>
    <row r="5956" spans="1:4" x14ac:dyDescent="0.2">
      <c r="A5956">
        <v>2022</v>
      </c>
      <c r="B5956" t="s">
        <v>15119</v>
      </c>
      <c r="C5956" t="s">
        <v>8</v>
      </c>
      <c r="D5956" t="s">
        <v>16180</v>
      </c>
    </row>
    <row r="5957" spans="1:4" x14ac:dyDescent="0.2">
      <c r="A5957">
        <v>2022</v>
      </c>
      <c r="B5957" t="s">
        <v>21317</v>
      </c>
      <c r="C5957" t="s">
        <v>8</v>
      </c>
      <c r="D5957" t="s">
        <v>16180</v>
      </c>
    </row>
    <row r="5958" spans="1:4" x14ac:dyDescent="0.2">
      <c r="A5958">
        <v>2022</v>
      </c>
      <c r="B5958" t="s">
        <v>21318</v>
      </c>
      <c r="C5958" t="s">
        <v>8</v>
      </c>
      <c r="D5958" t="s">
        <v>16180</v>
      </c>
    </row>
    <row r="5959" spans="1:4" x14ac:dyDescent="0.2">
      <c r="A5959">
        <v>2022</v>
      </c>
      <c r="B5959" t="s">
        <v>21319</v>
      </c>
      <c r="C5959" t="s">
        <v>24</v>
      </c>
      <c r="D5959" t="s">
        <v>16180</v>
      </c>
    </row>
    <row r="5960" spans="1:4" x14ac:dyDescent="0.2">
      <c r="A5960">
        <v>2022</v>
      </c>
      <c r="B5960" t="s">
        <v>21320</v>
      </c>
      <c r="C5960" t="s">
        <v>24</v>
      </c>
      <c r="D5960" t="s">
        <v>16180</v>
      </c>
    </row>
    <row r="5961" spans="1:4" x14ac:dyDescent="0.2">
      <c r="A5961">
        <v>2022</v>
      </c>
      <c r="B5961" t="s">
        <v>21321</v>
      </c>
      <c r="C5961" t="s">
        <v>24</v>
      </c>
      <c r="D5961" t="s">
        <v>16180</v>
      </c>
    </row>
    <row r="5962" spans="1:4" x14ac:dyDescent="0.2">
      <c r="A5962">
        <v>2022</v>
      </c>
      <c r="B5962" t="s">
        <v>21322</v>
      </c>
      <c r="C5962" t="s">
        <v>24</v>
      </c>
      <c r="D5962" t="s">
        <v>16180</v>
      </c>
    </row>
    <row r="5963" spans="1:4" x14ac:dyDescent="0.2">
      <c r="A5963">
        <v>2022</v>
      </c>
      <c r="B5963" t="s">
        <v>15104</v>
      </c>
      <c r="C5963" t="s">
        <v>24</v>
      </c>
      <c r="D5963" t="s">
        <v>16180</v>
      </c>
    </row>
    <row r="5964" spans="1:4" x14ac:dyDescent="0.2">
      <c r="A5964">
        <v>2022</v>
      </c>
      <c r="B5964" t="s">
        <v>15102</v>
      </c>
      <c r="C5964" t="s">
        <v>24</v>
      </c>
      <c r="D5964" t="s">
        <v>16180</v>
      </c>
    </row>
    <row r="5965" spans="1:4" x14ac:dyDescent="0.2">
      <c r="A5965">
        <v>2022</v>
      </c>
      <c r="B5965" t="s">
        <v>21323</v>
      </c>
      <c r="C5965" t="s">
        <v>24</v>
      </c>
      <c r="D5965" t="s">
        <v>16180</v>
      </c>
    </row>
    <row r="5966" spans="1:4" x14ac:dyDescent="0.2">
      <c r="A5966">
        <v>2022</v>
      </c>
      <c r="B5966" t="s">
        <v>15101</v>
      </c>
      <c r="C5966" t="s">
        <v>24</v>
      </c>
      <c r="D5966" t="s">
        <v>16180</v>
      </c>
    </row>
    <row r="5967" spans="1:4" x14ac:dyDescent="0.2">
      <c r="A5967">
        <v>2022</v>
      </c>
      <c r="B5967" t="s">
        <v>21324</v>
      </c>
      <c r="C5967" t="s">
        <v>8</v>
      </c>
      <c r="D5967" t="s">
        <v>16180</v>
      </c>
    </row>
    <row r="5968" spans="1:4" x14ac:dyDescent="0.2">
      <c r="A5968">
        <v>2022</v>
      </c>
      <c r="B5968" t="s">
        <v>17434</v>
      </c>
      <c r="C5968" t="s">
        <v>8</v>
      </c>
      <c r="D5968" t="s">
        <v>16180</v>
      </c>
    </row>
    <row r="5969" spans="1:4" x14ac:dyDescent="0.2">
      <c r="A5969">
        <v>2022</v>
      </c>
      <c r="B5969" t="s">
        <v>15098</v>
      </c>
      <c r="C5969" t="s">
        <v>8</v>
      </c>
      <c r="D5969" t="s">
        <v>16180</v>
      </c>
    </row>
    <row r="5970" spans="1:4" x14ac:dyDescent="0.2">
      <c r="A5970">
        <v>2022</v>
      </c>
      <c r="B5970" t="s">
        <v>21325</v>
      </c>
      <c r="C5970" t="s">
        <v>8</v>
      </c>
      <c r="D5970" t="s">
        <v>16180</v>
      </c>
    </row>
    <row r="5971" spans="1:4" x14ac:dyDescent="0.2">
      <c r="A5971">
        <v>2022</v>
      </c>
      <c r="B5971" t="s">
        <v>21326</v>
      </c>
      <c r="C5971" t="s">
        <v>8</v>
      </c>
      <c r="D5971" t="s">
        <v>16180</v>
      </c>
    </row>
    <row r="5972" spans="1:4" x14ac:dyDescent="0.2">
      <c r="A5972">
        <v>2022</v>
      </c>
      <c r="B5972" t="s">
        <v>21327</v>
      </c>
      <c r="C5972" t="s">
        <v>8</v>
      </c>
      <c r="D5972" t="s">
        <v>16180</v>
      </c>
    </row>
    <row r="5973" spans="1:4" x14ac:dyDescent="0.2">
      <c r="A5973">
        <v>2022</v>
      </c>
      <c r="B5973" t="s">
        <v>21328</v>
      </c>
      <c r="C5973" t="s">
        <v>8</v>
      </c>
      <c r="D5973" t="s">
        <v>16180</v>
      </c>
    </row>
    <row r="5974" spans="1:4" x14ac:dyDescent="0.2">
      <c r="A5974">
        <v>2022</v>
      </c>
      <c r="B5974" t="s">
        <v>21329</v>
      </c>
      <c r="C5974" t="s">
        <v>8</v>
      </c>
      <c r="D5974" t="s">
        <v>16180</v>
      </c>
    </row>
    <row r="5975" spans="1:4" x14ac:dyDescent="0.2">
      <c r="A5975">
        <v>2022</v>
      </c>
      <c r="B5975" t="s">
        <v>21330</v>
      </c>
      <c r="C5975" t="s">
        <v>8</v>
      </c>
      <c r="D5975" t="s">
        <v>16180</v>
      </c>
    </row>
    <row r="5976" spans="1:4" x14ac:dyDescent="0.2">
      <c r="A5976">
        <v>2022</v>
      </c>
      <c r="B5976" t="s">
        <v>15091</v>
      </c>
      <c r="C5976" t="s">
        <v>8</v>
      </c>
      <c r="D5976" t="s">
        <v>16180</v>
      </c>
    </row>
    <row r="5977" spans="1:4" x14ac:dyDescent="0.2">
      <c r="A5977">
        <v>2022</v>
      </c>
      <c r="B5977" t="s">
        <v>15088</v>
      </c>
      <c r="C5977" t="s">
        <v>8</v>
      </c>
      <c r="D5977" t="s">
        <v>16180</v>
      </c>
    </row>
    <row r="5978" spans="1:4" x14ac:dyDescent="0.2">
      <c r="A5978">
        <v>2022</v>
      </c>
      <c r="B5978" t="s">
        <v>15086</v>
      </c>
      <c r="C5978" t="s">
        <v>8</v>
      </c>
      <c r="D5978" t="s">
        <v>16180</v>
      </c>
    </row>
    <row r="5979" spans="1:4" x14ac:dyDescent="0.2">
      <c r="A5979">
        <v>2022</v>
      </c>
      <c r="B5979" t="s">
        <v>17442</v>
      </c>
      <c r="C5979" t="s">
        <v>8</v>
      </c>
      <c r="D5979" t="s">
        <v>16180</v>
      </c>
    </row>
    <row r="5980" spans="1:4" x14ac:dyDescent="0.2">
      <c r="A5980">
        <v>2022</v>
      </c>
      <c r="B5980" t="s">
        <v>12111</v>
      </c>
      <c r="C5980" t="s">
        <v>8</v>
      </c>
      <c r="D5980" t="s">
        <v>16180</v>
      </c>
    </row>
    <row r="5981" spans="1:4" x14ac:dyDescent="0.2">
      <c r="A5981">
        <v>2022</v>
      </c>
      <c r="B5981" t="s">
        <v>17444</v>
      </c>
      <c r="C5981" t="s">
        <v>8</v>
      </c>
      <c r="D5981" t="s">
        <v>16180</v>
      </c>
    </row>
    <row r="5982" spans="1:4" x14ac:dyDescent="0.2">
      <c r="A5982">
        <v>2022</v>
      </c>
      <c r="B5982" t="s">
        <v>21331</v>
      </c>
      <c r="C5982" t="s">
        <v>8</v>
      </c>
      <c r="D5982" t="s">
        <v>16180</v>
      </c>
    </row>
    <row r="5983" spans="1:4" x14ac:dyDescent="0.2">
      <c r="A5983">
        <v>2022</v>
      </c>
      <c r="B5983" t="s">
        <v>15084</v>
      </c>
      <c r="C5983" t="s">
        <v>8</v>
      </c>
      <c r="D5983" t="s">
        <v>16180</v>
      </c>
    </row>
    <row r="5984" spans="1:4" x14ac:dyDescent="0.2">
      <c r="A5984">
        <v>2022</v>
      </c>
      <c r="B5984" t="s">
        <v>21332</v>
      </c>
      <c r="C5984" t="s">
        <v>8</v>
      </c>
      <c r="D5984" t="s">
        <v>16180</v>
      </c>
    </row>
    <row r="5985" spans="1:4" x14ac:dyDescent="0.2">
      <c r="A5985">
        <v>2022</v>
      </c>
      <c r="B5985" t="s">
        <v>15083</v>
      </c>
      <c r="C5985" t="s">
        <v>24</v>
      </c>
      <c r="D5985" t="s">
        <v>16180</v>
      </c>
    </row>
    <row r="5986" spans="1:4" x14ac:dyDescent="0.2">
      <c r="A5986">
        <v>2022</v>
      </c>
      <c r="B5986" t="s">
        <v>21333</v>
      </c>
      <c r="C5986" t="s">
        <v>8</v>
      </c>
      <c r="D5986" t="s">
        <v>16180</v>
      </c>
    </row>
    <row r="5987" spans="1:4" x14ac:dyDescent="0.2">
      <c r="A5987">
        <v>2022</v>
      </c>
      <c r="B5987" t="s">
        <v>21334</v>
      </c>
      <c r="C5987" t="s">
        <v>8</v>
      </c>
      <c r="D5987" t="s">
        <v>16180</v>
      </c>
    </row>
    <row r="5988" spans="1:4" x14ac:dyDescent="0.2">
      <c r="A5988">
        <v>2022</v>
      </c>
      <c r="B5988" t="s">
        <v>17451</v>
      </c>
      <c r="C5988" t="s">
        <v>24</v>
      </c>
      <c r="D5988" t="s">
        <v>16180</v>
      </c>
    </row>
    <row r="5989" spans="1:4" x14ac:dyDescent="0.2">
      <c r="A5989">
        <v>2022</v>
      </c>
      <c r="B5989" t="s">
        <v>21335</v>
      </c>
      <c r="C5989" t="s">
        <v>24</v>
      </c>
      <c r="D5989" t="s">
        <v>16180</v>
      </c>
    </row>
    <row r="5990" spans="1:4" x14ac:dyDescent="0.2">
      <c r="A5990">
        <v>2022</v>
      </c>
      <c r="B5990" t="s">
        <v>17453</v>
      </c>
      <c r="C5990" t="s">
        <v>24</v>
      </c>
      <c r="D5990" t="s">
        <v>16180</v>
      </c>
    </row>
    <row r="5991" spans="1:4" x14ac:dyDescent="0.2">
      <c r="A5991">
        <v>2022</v>
      </c>
      <c r="B5991" t="s">
        <v>21336</v>
      </c>
      <c r="C5991" t="s">
        <v>24</v>
      </c>
      <c r="D5991" t="s">
        <v>16180</v>
      </c>
    </row>
    <row r="5992" spans="1:4" x14ac:dyDescent="0.2">
      <c r="A5992">
        <v>2022</v>
      </c>
      <c r="B5992" t="s">
        <v>21337</v>
      </c>
      <c r="C5992" t="s">
        <v>24</v>
      </c>
      <c r="D5992" t="s">
        <v>16180</v>
      </c>
    </row>
    <row r="5993" spans="1:4" x14ac:dyDescent="0.2">
      <c r="A5993">
        <v>2022</v>
      </c>
      <c r="B5993" t="s">
        <v>15078</v>
      </c>
      <c r="C5993" t="s">
        <v>8</v>
      </c>
      <c r="D5993" t="s">
        <v>16180</v>
      </c>
    </row>
    <row r="5994" spans="1:4" x14ac:dyDescent="0.2">
      <c r="A5994">
        <v>2022</v>
      </c>
      <c r="B5994" t="s">
        <v>21338</v>
      </c>
      <c r="C5994" t="s">
        <v>24</v>
      </c>
      <c r="D5994" t="s">
        <v>16180</v>
      </c>
    </row>
    <row r="5995" spans="1:4" x14ac:dyDescent="0.2">
      <c r="A5995">
        <v>2022</v>
      </c>
      <c r="B5995" t="s">
        <v>21339</v>
      </c>
      <c r="C5995" t="s">
        <v>24</v>
      </c>
      <c r="D5995" t="s">
        <v>16180</v>
      </c>
    </row>
    <row r="5996" spans="1:4" x14ac:dyDescent="0.2">
      <c r="A5996">
        <v>2022</v>
      </c>
      <c r="B5996" t="s">
        <v>21340</v>
      </c>
      <c r="C5996" t="s">
        <v>8</v>
      </c>
      <c r="D5996" t="s">
        <v>16180</v>
      </c>
    </row>
    <row r="5997" spans="1:4" x14ac:dyDescent="0.2">
      <c r="A5997">
        <v>2022</v>
      </c>
      <c r="B5997" t="s">
        <v>17472</v>
      </c>
      <c r="C5997" t="s">
        <v>8</v>
      </c>
      <c r="D5997" t="s">
        <v>16180</v>
      </c>
    </row>
    <row r="5998" spans="1:4" x14ac:dyDescent="0.2">
      <c r="A5998">
        <v>2022</v>
      </c>
      <c r="B5998" t="s">
        <v>21341</v>
      </c>
      <c r="C5998" t="s">
        <v>8</v>
      </c>
      <c r="D5998" t="s">
        <v>16180</v>
      </c>
    </row>
    <row r="5999" spans="1:4" x14ac:dyDescent="0.2">
      <c r="A5999">
        <v>2022</v>
      </c>
      <c r="B5999" t="s">
        <v>21342</v>
      </c>
      <c r="C5999" t="s">
        <v>8</v>
      </c>
      <c r="D5999" t="s">
        <v>16180</v>
      </c>
    </row>
    <row r="6000" spans="1:4" x14ac:dyDescent="0.2">
      <c r="A6000">
        <v>2022</v>
      </c>
      <c r="B6000" t="s">
        <v>21343</v>
      </c>
      <c r="C6000" t="s">
        <v>8</v>
      </c>
      <c r="D6000" t="s">
        <v>16180</v>
      </c>
    </row>
    <row r="6001" spans="1:4" x14ac:dyDescent="0.2">
      <c r="A6001">
        <v>2022</v>
      </c>
      <c r="B6001" t="s">
        <v>21344</v>
      </c>
      <c r="C6001" t="s">
        <v>8</v>
      </c>
      <c r="D6001" t="s">
        <v>16180</v>
      </c>
    </row>
    <row r="6002" spans="1:4" x14ac:dyDescent="0.2">
      <c r="A6002">
        <v>2022</v>
      </c>
      <c r="B6002" t="s">
        <v>21345</v>
      </c>
      <c r="C6002" t="s">
        <v>8</v>
      </c>
      <c r="D6002" t="s">
        <v>16180</v>
      </c>
    </row>
    <row r="6003" spans="1:4" x14ac:dyDescent="0.2">
      <c r="A6003">
        <v>2022</v>
      </c>
      <c r="B6003" t="s">
        <v>15073</v>
      </c>
      <c r="C6003" t="s">
        <v>8</v>
      </c>
      <c r="D6003" t="s">
        <v>16180</v>
      </c>
    </row>
    <row r="6004" spans="1:4" x14ac:dyDescent="0.2">
      <c r="A6004">
        <v>2022</v>
      </c>
      <c r="B6004" t="s">
        <v>12108</v>
      </c>
      <c r="C6004" t="s">
        <v>8</v>
      </c>
      <c r="D6004" t="s">
        <v>16180</v>
      </c>
    </row>
    <row r="6005" spans="1:4" x14ac:dyDescent="0.2">
      <c r="A6005">
        <v>2022</v>
      </c>
      <c r="B6005" t="s">
        <v>21346</v>
      </c>
      <c r="C6005" t="s">
        <v>8</v>
      </c>
      <c r="D6005" t="s">
        <v>16180</v>
      </c>
    </row>
    <row r="6006" spans="1:4" x14ac:dyDescent="0.2">
      <c r="A6006">
        <v>2022</v>
      </c>
      <c r="B6006" t="s">
        <v>21347</v>
      </c>
      <c r="C6006" t="s">
        <v>8</v>
      </c>
      <c r="D6006" t="s">
        <v>16180</v>
      </c>
    </row>
    <row r="6007" spans="1:4" x14ac:dyDescent="0.2">
      <c r="A6007">
        <v>2022</v>
      </c>
      <c r="B6007" t="s">
        <v>21348</v>
      </c>
      <c r="C6007" t="s">
        <v>8</v>
      </c>
      <c r="D6007" t="s">
        <v>16180</v>
      </c>
    </row>
    <row r="6008" spans="1:4" x14ac:dyDescent="0.2">
      <c r="A6008">
        <v>2022</v>
      </c>
      <c r="B6008" t="s">
        <v>21349</v>
      </c>
      <c r="C6008" t="s">
        <v>8</v>
      </c>
      <c r="D6008" t="s">
        <v>16180</v>
      </c>
    </row>
    <row r="6009" spans="1:4" x14ac:dyDescent="0.2">
      <c r="A6009">
        <v>2022</v>
      </c>
      <c r="B6009" t="s">
        <v>21350</v>
      </c>
      <c r="C6009" t="s">
        <v>8</v>
      </c>
      <c r="D6009" t="s">
        <v>16180</v>
      </c>
    </row>
    <row r="6010" spans="1:4" x14ac:dyDescent="0.2">
      <c r="A6010">
        <v>2022</v>
      </c>
      <c r="B6010" t="s">
        <v>21351</v>
      </c>
      <c r="C6010" t="s">
        <v>8</v>
      </c>
      <c r="D6010" t="s">
        <v>16180</v>
      </c>
    </row>
    <row r="6011" spans="1:4" x14ac:dyDescent="0.2">
      <c r="A6011">
        <v>2022</v>
      </c>
      <c r="B6011" t="s">
        <v>21352</v>
      </c>
      <c r="C6011" t="s">
        <v>8</v>
      </c>
      <c r="D6011" t="s">
        <v>16180</v>
      </c>
    </row>
    <row r="6012" spans="1:4" x14ac:dyDescent="0.2">
      <c r="A6012">
        <v>2022</v>
      </c>
      <c r="B6012" t="s">
        <v>15064</v>
      </c>
      <c r="C6012" t="s">
        <v>8</v>
      </c>
      <c r="D6012" t="s">
        <v>16180</v>
      </c>
    </row>
    <row r="6013" spans="1:4" x14ac:dyDescent="0.2">
      <c r="A6013">
        <v>2022</v>
      </c>
      <c r="B6013" t="s">
        <v>21353</v>
      </c>
      <c r="C6013" t="s">
        <v>8</v>
      </c>
      <c r="D6013" t="s">
        <v>16180</v>
      </c>
    </row>
    <row r="6014" spans="1:4" x14ac:dyDescent="0.2">
      <c r="A6014">
        <v>2022</v>
      </c>
      <c r="B6014" t="s">
        <v>21354</v>
      </c>
      <c r="C6014" t="s">
        <v>8</v>
      </c>
      <c r="D6014" t="s">
        <v>16180</v>
      </c>
    </row>
    <row r="6015" spans="1:4" x14ac:dyDescent="0.2">
      <c r="A6015">
        <v>2022</v>
      </c>
      <c r="B6015" t="s">
        <v>21355</v>
      </c>
      <c r="C6015" t="s">
        <v>8</v>
      </c>
      <c r="D6015" t="s">
        <v>16180</v>
      </c>
    </row>
    <row r="6016" spans="1:4" x14ac:dyDescent="0.2">
      <c r="A6016">
        <v>2022</v>
      </c>
      <c r="B6016" t="s">
        <v>15059</v>
      </c>
      <c r="C6016" t="s">
        <v>8</v>
      </c>
      <c r="D6016" t="s">
        <v>16180</v>
      </c>
    </row>
    <row r="6017" spans="1:4" x14ac:dyDescent="0.2">
      <c r="A6017">
        <v>2022</v>
      </c>
      <c r="B6017" t="s">
        <v>21356</v>
      </c>
      <c r="C6017" t="s">
        <v>8</v>
      </c>
      <c r="D6017" t="s">
        <v>16180</v>
      </c>
    </row>
    <row r="6018" spans="1:4" x14ac:dyDescent="0.2">
      <c r="A6018">
        <v>2022</v>
      </c>
      <c r="B6018" t="s">
        <v>21357</v>
      </c>
      <c r="C6018" t="s">
        <v>8</v>
      </c>
      <c r="D6018" t="s">
        <v>16180</v>
      </c>
    </row>
    <row r="6019" spans="1:4" x14ac:dyDescent="0.2">
      <c r="A6019">
        <v>2022</v>
      </c>
      <c r="B6019" t="s">
        <v>21358</v>
      </c>
      <c r="C6019" t="s">
        <v>8</v>
      </c>
      <c r="D6019" t="s">
        <v>16180</v>
      </c>
    </row>
    <row r="6020" spans="1:4" x14ac:dyDescent="0.2">
      <c r="A6020">
        <v>2022</v>
      </c>
      <c r="B6020" t="s">
        <v>21359</v>
      </c>
      <c r="C6020" t="s">
        <v>19</v>
      </c>
      <c r="D6020" t="s">
        <v>16180</v>
      </c>
    </row>
    <row r="6021" spans="1:4" x14ac:dyDescent="0.2">
      <c r="A6021">
        <v>2022</v>
      </c>
      <c r="B6021" t="s">
        <v>12103</v>
      </c>
      <c r="C6021" t="s">
        <v>8</v>
      </c>
      <c r="D6021" t="s">
        <v>16180</v>
      </c>
    </row>
    <row r="6022" spans="1:4" x14ac:dyDescent="0.2">
      <c r="A6022">
        <v>2022</v>
      </c>
      <c r="B6022" t="s">
        <v>21360</v>
      </c>
      <c r="C6022" t="s">
        <v>8</v>
      </c>
      <c r="D6022" t="s">
        <v>16180</v>
      </c>
    </row>
    <row r="6023" spans="1:4" x14ac:dyDescent="0.2">
      <c r="A6023">
        <v>2022</v>
      </c>
      <c r="B6023" t="s">
        <v>21361</v>
      </c>
      <c r="C6023" t="s">
        <v>8</v>
      </c>
      <c r="D6023" t="s">
        <v>16180</v>
      </c>
    </row>
    <row r="6024" spans="1:4" x14ac:dyDescent="0.2">
      <c r="A6024">
        <v>2022</v>
      </c>
      <c r="B6024" t="s">
        <v>15053</v>
      </c>
      <c r="C6024" t="s">
        <v>8</v>
      </c>
      <c r="D6024" t="s">
        <v>16180</v>
      </c>
    </row>
    <row r="6025" spans="1:4" x14ac:dyDescent="0.2">
      <c r="A6025">
        <v>2022</v>
      </c>
      <c r="B6025" t="s">
        <v>21362</v>
      </c>
      <c r="C6025" t="s">
        <v>8</v>
      </c>
      <c r="D6025" t="s">
        <v>16180</v>
      </c>
    </row>
    <row r="6026" spans="1:4" x14ac:dyDescent="0.2">
      <c r="A6026">
        <v>2022</v>
      </c>
      <c r="B6026" t="s">
        <v>21363</v>
      </c>
      <c r="C6026" t="s">
        <v>24</v>
      </c>
      <c r="D6026" t="s">
        <v>16180</v>
      </c>
    </row>
    <row r="6027" spans="1:4" x14ac:dyDescent="0.2">
      <c r="A6027">
        <v>2022</v>
      </c>
      <c r="B6027" t="s">
        <v>21364</v>
      </c>
      <c r="C6027" t="s">
        <v>8</v>
      </c>
      <c r="D6027" t="s">
        <v>16180</v>
      </c>
    </row>
    <row r="6028" spans="1:4" x14ac:dyDescent="0.2">
      <c r="A6028">
        <v>2022</v>
      </c>
      <c r="B6028" t="s">
        <v>21365</v>
      </c>
      <c r="C6028" t="s">
        <v>8</v>
      </c>
      <c r="D6028" t="s">
        <v>16180</v>
      </c>
    </row>
    <row r="6029" spans="1:4" x14ac:dyDescent="0.2">
      <c r="A6029">
        <v>2022</v>
      </c>
      <c r="B6029" t="s">
        <v>21366</v>
      </c>
      <c r="C6029" t="s">
        <v>8</v>
      </c>
      <c r="D6029" t="s">
        <v>16180</v>
      </c>
    </row>
    <row r="6030" spans="1:4" x14ac:dyDescent="0.2">
      <c r="A6030">
        <v>2022</v>
      </c>
      <c r="B6030" t="s">
        <v>21367</v>
      </c>
      <c r="C6030" t="s">
        <v>8</v>
      </c>
      <c r="D6030" t="s">
        <v>16180</v>
      </c>
    </row>
    <row r="6031" spans="1:4" x14ac:dyDescent="0.2">
      <c r="A6031">
        <v>2022</v>
      </c>
      <c r="B6031" t="s">
        <v>21368</v>
      </c>
      <c r="C6031" t="s">
        <v>8</v>
      </c>
      <c r="D6031" t="s">
        <v>16180</v>
      </c>
    </row>
    <row r="6032" spans="1:4" x14ac:dyDescent="0.2">
      <c r="A6032">
        <v>2022</v>
      </c>
      <c r="B6032" t="s">
        <v>17561</v>
      </c>
      <c r="C6032" t="s">
        <v>8</v>
      </c>
      <c r="D6032" t="s">
        <v>16180</v>
      </c>
    </row>
    <row r="6033" spans="1:4" x14ac:dyDescent="0.2">
      <c r="A6033">
        <v>2022</v>
      </c>
      <c r="B6033" t="s">
        <v>9778</v>
      </c>
      <c r="C6033" t="s">
        <v>8</v>
      </c>
      <c r="D6033" t="s">
        <v>16180</v>
      </c>
    </row>
    <row r="6034" spans="1:4" x14ac:dyDescent="0.2">
      <c r="A6034">
        <v>2022</v>
      </c>
      <c r="B6034" t="s">
        <v>21369</v>
      </c>
      <c r="C6034" t="s">
        <v>8</v>
      </c>
      <c r="D6034" t="s">
        <v>16180</v>
      </c>
    </row>
    <row r="6035" spans="1:4" x14ac:dyDescent="0.2">
      <c r="A6035">
        <v>2022</v>
      </c>
      <c r="B6035" t="s">
        <v>21370</v>
      </c>
      <c r="C6035" t="s">
        <v>8</v>
      </c>
      <c r="D6035" t="s">
        <v>16180</v>
      </c>
    </row>
    <row r="6036" spans="1:4" x14ac:dyDescent="0.2">
      <c r="A6036">
        <v>2022</v>
      </c>
      <c r="B6036" t="s">
        <v>21371</v>
      </c>
      <c r="C6036" t="s">
        <v>8</v>
      </c>
      <c r="D6036" t="s">
        <v>16180</v>
      </c>
    </row>
    <row r="6037" spans="1:4" x14ac:dyDescent="0.2">
      <c r="A6037">
        <v>2022</v>
      </c>
      <c r="B6037" t="s">
        <v>21372</v>
      </c>
      <c r="C6037" t="s">
        <v>8</v>
      </c>
      <c r="D6037" t="s">
        <v>16180</v>
      </c>
    </row>
    <row r="6038" spans="1:4" x14ac:dyDescent="0.2">
      <c r="A6038">
        <v>2022</v>
      </c>
      <c r="B6038" t="s">
        <v>21373</v>
      </c>
      <c r="C6038" t="s">
        <v>8</v>
      </c>
      <c r="D6038" t="s">
        <v>16180</v>
      </c>
    </row>
    <row r="6039" spans="1:4" x14ac:dyDescent="0.2">
      <c r="A6039">
        <v>2022</v>
      </c>
      <c r="B6039" t="s">
        <v>12098</v>
      </c>
      <c r="C6039" t="s">
        <v>8</v>
      </c>
      <c r="D6039" t="s">
        <v>16180</v>
      </c>
    </row>
    <row r="6040" spans="1:4" x14ac:dyDescent="0.2">
      <c r="A6040">
        <v>2022</v>
      </c>
      <c r="B6040" t="s">
        <v>21374</v>
      </c>
      <c r="C6040" t="s">
        <v>8</v>
      </c>
      <c r="D6040" t="s">
        <v>16180</v>
      </c>
    </row>
    <row r="6041" spans="1:4" x14ac:dyDescent="0.2">
      <c r="A6041">
        <v>2022</v>
      </c>
      <c r="B6041" t="s">
        <v>21375</v>
      </c>
      <c r="C6041" t="s">
        <v>8</v>
      </c>
      <c r="D6041" t="s">
        <v>16180</v>
      </c>
    </row>
    <row r="6042" spans="1:4" x14ac:dyDescent="0.2">
      <c r="A6042">
        <v>2022</v>
      </c>
      <c r="B6042" t="s">
        <v>21376</v>
      </c>
      <c r="C6042" t="s">
        <v>8</v>
      </c>
      <c r="D6042" t="s">
        <v>16180</v>
      </c>
    </row>
    <row r="6043" spans="1:4" x14ac:dyDescent="0.2">
      <c r="A6043">
        <v>2022</v>
      </c>
      <c r="B6043" t="s">
        <v>17590</v>
      </c>
      <c r="C6043" t="s">
        <v>8</v>
      </c>
      <c r="D6043" t="s">
        <v>16180</v>
      </c>
    </row>
    <row r="6044" spans="1:4" x14ac:dyDescent="0.2">
      <c r="A6044">
        <v>2022</v>
      </c>
      <c r="B6044" t="s">
        <v>15020</v>
      </c>
      <c r="C6044" t="s">
        <v>8</v>
      </c>
      <c r="D6044" t="s">
        <v>16180</v>
      </c>
    </row>
    <row r="6045" spans="1:4" x14ac:dyDescent="0.2">
      <c r="A6045">
        <v>2022</v>
      </c>
      <c r="B6045" t="s">
        <v>21377</v>
      </c>
      <c r="C6045" t="s">
        <v>8</v>
      </c>
      <c r="D6045" t="s">
        <v>16180</v>
      </c>
    </row>
    <row r="6046" spans="1:4" x14ac:dyDescent="0.2">
      <c r="A6046">
        <v>2022</v>
      </c>
      <c r="B6046" t="s">
        <v>21378</v>
      </c>
      <c r="C6046" t="s">
        <v>8</v>
      </c>
      <c r="D6046" t="s">
        <v>16180</v>
      </c>
    </row>
    <row r="6047" spans="1:4" x14ac:dyDescent="0.2">
      <c r="A6047">
        <v>2022</v>
      </c>
      <c r="B6047" t="s">
        <v>21379</v>
      </c>
      <c r="C6047" t="s">
        <v>8</v>
      </c>
      <c r="D6047" t="s">
        <v>16180</v>
      </c>
    </row>
    <row r="6048" spans="1:4" x14ac:dyDescent="0.2">
      <c r="A6048">
        <v>2022</v>
      </c>
      <c r="B6048" t="s">
        <v>21380</v>
      </c>
      <c r="C6048" t="s">
        <v>8</v>
      </c>
      <c r="D6048" t="s">
        <v>16180</v>
      </c>
    </row>
    <row r="6049" spans="1:4" x14ac:dyDescent="0.2">
      <c r="A6049">
        <v>2022</v>
      </c>
      <c r="B6049" t="s">
        <v>21381</v>
      </c>
      <c r="C6049" t="s">
        <v>8</v>
      </c>
      <c r="D6049" t="s">
        <v>16180</v>
      </c>
    </row>
    <row r="6050" spans="1:4" x14ac:dyDescent="0.2">
      <c r="A6050">
        <v>2022</v>
      </c>
      <c r="B6050" t="s">
        <v>17597</v>
      </c>
      <c r="C6050" t="s">
        <v>8</v>
      </c>
      <c r="D6050" t="s">
        <v>16180</v>
      </c>
    </row>
    <row r="6051" spans="1:4" x14ac:dyDescent="0.2">
      <c r="A6051">
        <v>2022</v>
      </c>
      <c r="B6051" t="s">
        <v>21382</v>
      </c>
      <c r="C6051" t="s">
        <v>8</v>
      </c>
      <c r="D6051" t="s">
        <v>16180</v>
      </c>
    </row>
    <row r="6052" spans="1:4" x14ac:dyDescent="0.2">
      <c r="A6052">
        <v>2022</v>
      </c>
      <c r="B6052" t="s">
        <v>21383</v>
      </c>
      <c r="C6052" t="s">
        <v>8</v>
      </c>
      <c r="D6052" t="s">
        <v>16180</v>
      </c>
    </row>
    <row r="6053" spans="1:4" x14ac:dyDescent="0.2">
      <c r="A6053">
        <v>2022</v>
      </c>
      <c r="B6053" t="s">
        <v>21384</v>
      </c>
      <c r="C6053" t="s">
        <v>8</v>
      </c>
      <c r="D6053" t="s">
        <v>16180</v>
      </c>
    </row>
    <row r="6054" spans="1:4" x14ac:dyDescent="0.2">
      <c r="A6054">
        <v>2022</v>
      </c>
      <c r="B6054" t="s">
        <v>21385</v>
      </c>
      <c r="C6054" t="s">
        <v>8</v>
      </c>
      <c r="D6054" t="s">
        <v>16180</v>
      </c>
    </row>
    <row r="6055" spans="1:4" x14ac:dyDescent="0.2">
      <c r="A6055">
        <v>2022</v>
      </c>
      <c r="B6055" t="s">
        <v>17601</v>
      </c>
      <c r="C6055" t="s">
        <v>8</v>
      </c>
      <c r="D6055" t="s">
        <v>16180</v>
      </c>
    </row>
    <row r="6056" spans="1:4" x14ac:dyDescent="0.2">
      <c r="A6056">
        <v>2022</v>
      </c>
      <c r="B6056" t="s">
        <v>21386</v>
      </c>
      <c r="C6056" t="s">
        <v>8</v>
      </c>
      <c r="D6056" t="s">
        <v>16180</v>
      </c>
    </row>
    <row r="6057" spans="1:4" x14ac:dyDescent="0.2">
      <c r="A6057">
        <v>2022</v>
      </c>
      <c r="B6057" t="s">
        <v>21387</v>
      </c>
      <c r="C6057" t="s">
        <v>8</v>
      </c>
      <c r="D6057" t="s">
        <v>16180</v>
      </c>
    </row>
    <row r="6058" spans="1:4" x14ac:dyDescent="0.2">
      <c r="A6058">
        <v>2022</v>
      </c>
      <c r="B6058" t="s">
        <v>12093</v>
      </c>
      <c r="C6058" t="s">
        <v>8</v>
      </c>
      <c r="D6058" t="s">
        <v>16180</v>
      </c>
    </row>
    <row r="6059" spans="1:4" x14ac:dyDescent="0.2">
      <c r="A6059">
        <v>2022</v>
      </c>
      <c r="B6059" t="s">
        <v>15009</v>
      </c>
      <c r="C6059" t="s">
        <v>8</v>
      </c>
      <c r="D6059" t="s">
        <v>16180</v>
      </c>
    </row>
    <row r="6060" spans="1:4" x14ac:dyDescent="0.2">
      <c r="A6060">
        <v>2022</v>
      </c>
      <c r="B6060" t="s">
        <v>15008</v>
      </c>
      <c r="C6060" t="s">
        <v>8</v>
      </c>
      <c r="D6060" t="s">
        <v>16180</v>
      </c>
    </row>
    <row r="6061" spans="1:4" x14ac:dyDescent="0.2">
      <c r="A6061">
        <v>2022</v>
      </c>
      <c r="B6061" t="s">
        <v>21388</v>
      </c>
      <c r="C6061" t="s">
        <v>8</v>
      </c>
      <c r="D6061" t="s">
        <v>16180</v>
      </c>
    </row>
    <row r="6062" spans="1:4" x14ac:dyDescent="0.2">
      <c r="A6062">
        <v>2022</v>
      </c>
      <c r="B6062" t="s">
        <v>15007</v>
      </c>
      <c r="C6062" t="s">
        <v>8</v>
      </c>
      <c r="D6062" t="s">
        <v>16180</v>
      </c>
    </row>
    <row r="6063" spans="1:4" x14ac:dyDescent="0.2">
      <c r="A6063">
        <v>2022</v>
      </c>
      <c r="B6063" t="s">
        <v>15006</v>
      </c>
      <c r="C6063" t="s">
        <v>8</v>
      </c>
      <c r="D6063" t="s">
        <v>16180</v>
      </c>
    </row>
    <row r="6064" spans="1:4" x14ac:dyDescent="0.2">
      <c r="A6064">
        <v>2022</v>
      </c>
      <c r="B6064" t="s">
        <v>21389</v>
      </c>
      <c r="C6064" t="s">
        <v>8</v>
      </c>
      <c r="D6064" t="s">
        <v>16180</v>
      </c>
    </row>
    <row r="6065" spans="1:4" x14ac:dyDescent="0.2">
      <c r="A6065">
        <v>2022</v>
      </c>
      <c r="B6065" t="s">
        <v>21390</v>
      </c>
      <c r="C6065" t="s">
        <v>8</v>
      </c>
      <c r="D6065" t="s">
        <v>16180</v>
      </c>
    </row>
    <row r="6066" spans="1:4" x14ac:dyDescent="0.2">
      <c r="A6066">
        <v>2022</v>
      </c>
      <c r="B6066" t="s">
        <v>21391</v>
      </c>
      <c r="C6066" t="s">
        <v>8</v>
      </c>
      <c r="D6066" t="s">
        <v>16180</v>
      </c>
    </row>
    <row r="6067" spans="1:4" x14ac:dyDescent="0.2">
      <c r="A6067">
        <v>2022</v>
      </c>
      <c r="B6067" t="s">
        <v>21392</v>
      </c>
      <c r="C6067" t="s">
        <v>8</v>
      </c>
      <c r="D6067" t="s">
        <v>16180</v>
      </c>
    </row>
    <row r="6068" spans="1:4" x14ac:dyDescent="0.2">
      <c r="A6068">
        <v>2022</v>
      </c>
      <c r="B6068" t="s">
        <v>17618</v>
      </c>
      <c r="C6068" t="s">
        <v>8</v>
      </c>
      <c r="D6068" t="s">
        <v>16180</v>
      </c>
    </row>
    <row r="6069" spans="1:4" x14ac:dyDescent="0.2">
      <c r="A6069">
        <v>2022</v>
      </c>
      <c r="B6069" t="s">
        <v>12090</v>
      </c>
      <c r="C6069" t="s">
        <v>8</v>
      </c>
      <c r="D6069" t="s">
        <v>16180</v>
      </c>
    </row>
    <row r="6070" spans="1:4" x14ac:dyDescent="0.2">
      <c r="A6070">
        <v>2022</v>
      </c>
      <c r="B6070" t="s">
        <v>12089</v>
      </c>
      <c r="C6070" t="s">
        <v>8</v>
      </c>
      <c r="D6070" t="s">
        <v>16180</v>
      </c>
    </row>
    <row r="6071" spans="1:4" x14ac:dyDescent="0.2">
      <c r="A6071">
        <v>2022</v>
      </c>
      <c r="B6071" t="s">
        <v>14994</v>
      </c>
      <c r="C6071" t="s">
        <v>8</v>
      </c>
      <c r="D6071" t="s">
        <v>16180</v>
      </c>
    </row>
    <row r="6072" spans="1:4" x14ac:dyDescent="0.2">
      <c r="A6072">
        <v>2022</v>
      </c>
      <c r="B6072" t="s">
        <v>14993</v>
      </c>
      <c r="C6072" t="s">
        <v>8</v>
      </c>
      <c r="D6072" t="s">
        <v>16180</v>
      </c>
    </row>
    <row r="6073" spans="1:4" x14ac:dyDescent="0.2">
      <c r="A6073">
        <v>2022</v>
      </c>
      <c r="B6073" t="s">
        <v>21393</v>
      </c>
      <c r="C6073" t="s">
        <v>8</v>
      </c>
      <c r="D6073" t="s">
        <v>16180</v>
      </c>
    </row>
    <row r="6074" spans="1:4" x14ac:dyDescent="0.2">
      <c r="A6074">
        <v>2022</v>
      </c>
      <c r="B6074" t="s">
        <v>21394</v>
      </c>
      <c r="C6074" t="s">
        <v>8</v>
      </c>
      <c r="D6074" t="s">
        <v>16180</v>
      </c>
    </row>
    <row r="6075" spans="1:4" x14ac:dyDescent="0.2">
      <c r="A6075">
        <v>2022</v>
      </c>
      <c r="B6075" t="s">
        <v>9758</v>
      </c>
      <c r="C6075" t="s">
        <v>8</v>
      </c>
      <c r="D6075" t="s">
        <v>16180</v>
      </c>
    </row>
    <row r="6076" spans="1:4" x14ac:dyDescent="0.2">
      <c r="A6076">
        <v>2022</v>
      </c>
      <c r="B6076" t="s">
        <v>17633</v>
      </c>
      <c r="C6076" t="s">
        <v>8</v>
      </c>
      <c r="D6076" t="s">
        <v>16180</v>
      </c>
    </row>
    <row r="6077" spans="1:4" x14ac:dyDescent="0.2">
      <c r="A6077">
        <v>2022</v>
      </c>
      <c r="B6077" t="s">
        <v>21395</v>
      </c>
      <c r="C6077" t="s">
        <v>8</v>
      </c>
      <c r="D6077" t="s">
        <v>16180</v>
      </c>
    </row>
    <row r="6078" spans="1:4" x14ac:dyDescent="0.2">
      <c r="A6078">
        <v>2022</v>
      </c>
      <c r="B6078" t="s">
        <v>14988</v>
      </c>
      <c r="C6078" t="s">
        <v>8</v>
      </c>
      <c r="D6078" t="s">
        <v>16180</v>
      </c>
    </row>
    <row r="6079" spans="1:4" x14ac:dyDescent="0.2">
      <c r="A6079">
        <v>2022</v>
      </c>
      <c r="B6079" t="s">
        <v>14986</v>
      </c>
      <c r="C6079" t="s">
        <v>8</v>
      </c>
      <c r="D6079" t="s">
        <v>16180</v>
      </c>
    </row>
    <row r="6080" spans="1:4" x14ac:dyDescent="0.2">
      <c r="A6080">
        <v>2022</v>
      </c>
      <c r="B6080" t="s">
        <v>12088</v>
      </c>
      <c r="C6080" t="s">
        <v>8</v>
      </c>
      <c r="D6080" t="s">
        <v>16180</v>
      </c>
    </row>
    <row r="6081" spans="1:4" x14ac:dyDescent="0.2">
      <c r="A6081">
        <v>2022</v>
      </c>
      <c r="B6081" t="s">
        <v>21396</v>
      </c>
      <c r="C6081" t="s">
        <v>8</v>
      </c>
      <c r="D6081" t="s">
        <v>16180</v>
      </c>
    </row>
    <row r="6082" spans="1:4" x14ac:dyDescent="0.2">
      <c r="A6082">
        <v>2022</v>
      </c>
      <c r="B6082" t="s">
        <v>21397</v>
      </c>
      <c r="C6082" t="s">
        <v>8</v>
      </c>
      <c r="D6082" t="s">
        <v>16180</v>
      </c>
    </row>
    <row r="6083" spans="1:4" x14ac:dyDescent="0.2">
      <c r="A6083">
        <v>2022</v>
      </c>
      <c r="B6083" t="s">
        <v>21398</v>
      </c>
      <c r="C6083" t="s">
        <v>8</v>
      </c>
      <c r="D6083" t="s">
        <v>16180</v>
      </c>
    </row>
    <row r="6084" spans="1:4" x14ac:dyDescent="0.2">
      <c r="A6084">
        <v>2022</v>
      </c>
      <c r="B6084" t="s">
        <v>21399</v>
      </c>
      <c r="C6084" t="s">
        <v>8</v>
      </c>
      <c r="D6084" t="s">
        <v>16180</v>
      </c>
    </row>
    <row r="6085" spans="1:4" x14ac:dyDescent="0.2">
      <c r="A6085">
        <v>2022</v>
      </c>
      <c r="B6085" t="s">
        <v>21400</v>
      </c>
      <c r="C6085" t="s">
        <v>8</v>
      </c>
      <c r="D6085" t="s">
        <v>16180</v>
      </c>
    </row>
    <row r="6086" spans="1:4" x14ac:dyDescent="0.2">
      <c r="A6086">
        <v>2022</v>
      </c>
      <c r="B6086" t="s">
        <v>12085</v>
      </c>
      <c r="C6086" t="s">
        <v>8</v>
      </c>
      <c r="D6086" t="s">
        <v>16180</v>
      </c>
    </row>
    <row r="6087" spans="1:4" x14ac:dyDescent="0.2">
      <c r="A6087">
        <v>2022</v>
      </c>
      <c r="B6087" t="s">
        <v>21401</v>
      </c>
      <c r="C6087" t="s">
        <v>8</v>
      </c>
      <c r="D6087" t="s">
        <v>16180</v>
      </c>
    </row>
    <row r="6088" spans="1:4" x14ac:dyDescent="0.2">
      <c r="A6088">
        <v>2022</v>
      </c>
      <c r="B6088" t="s">
        <v>21402</v>
      </c>
      <c r="C6088" t="s">
        <v>8</v>
      </c>
      <c r="D6088" t="s">
        <v>16180</v>
      </c>
    </row>
    <row r="6089" spans="1:4" x14ac:dyDescent="0.2">
      <c r="A6089">
        <v>2022</v>
      </c>
      <c r="B6089" t="s">
        <v>21403</v>
      </c>
      <c r="C6089" t="s">
        <v>8</v>
      </c>
      <c r="D6089" t="s">
        <v>16180</v>
      </c>
    </row>
    <row r="6090" spans="1:4" x14ac:dyDescent="0.2">
      <c r="A6090">
        <v>2022</v>
      </c>
      <c r="B6090" t="s">
        <v>21404</v>
      </c>
      <c r="C6090" t="s">
        <v>8</v>
      </c>
      <c r="D6090" t="s">
        <v>16180</v>
      </c>
    </row>
    <row r="6091" spans="1:4" x14ac:dyDescent="0.2">
      <c r="A6091">
        <v>2022</v>
      </c>
      <c r="B6091" t="s">
        <v>17649</v>
      </c>
      <c r="C6091" t="s">
        <v>8</v>
      </c>
      <c r="D6091" t="s">
        <v>16180</v>
      </c>
    </row>
    <row r="6092" spans="1:4" x14ac:dyDescent="0.2">
      <c r="A6092">
        <v>2022</v>
      </c>
      <c r="B6092" t="s">
        <v>21405</v>
      </c>
      <c r="C6092" t="s">
        <v>8</v>
      </c>
      <c r="D6092" t="s">
        <v>16180</v>
      </c>
    </row>
    <row r="6093" spans="1:4" x14ac:dyDescent="0.2">
      <c r="A6093">
        <v>2022</v>
      </c>
      <c r="B6093" t="s">
        <v>21406</v>
      </c>
      <c r="C6093" t="s">
        <v>8</v>
      </c>
      <c r="D6093" t="s">
        <v>16180</v>
      </c>
    </row>
    <row r="6094" spans="1:4" x14ac:dyDescent="0.2">
      <c r="A6094">
        <v>2022</v>
      </c>
      <c r="B6094" t="s">
        <v>2132</v>
      </c>
      <c r="C6094" t="s">
        <v>8</v>
      </c>
      <c r="D6094" t="s">
        <v>16180</v>
      </c>
    </row>
    <row r="6095" spans="1:4" x14ac:dyDescent="0.2">
      <c r="A6095">
        <v>2022</v>
      </c>
      <c r="B6095" t="s">
        <v>21407</v>
      </c>
      <c r="C6095" t="s">
        <v>8</v>
      </c>
      <c r="D6095" t="s">
        <v>16180</v>
      </c>
    </row>
    <row r="6096" spans="1:4" x14ac:dyDescent="0.2">
      <c r="A6096">
        <v>2022</v>
      </c>
      <c r="B6096" t="s">
        <v>17657</v>
      </c>
      <c r="C6096" t="s">
        <v>8</v>
      </c>
      <c r="D6096" t="s">
        <v>16180</v>
      </c>
    </row>
    <row r="6097" spans="1:4" x14ac:dyDescent="0.2">
      <c r="A6097">
        <v>2022</v>
      </c>
      <c r="B6097" t="s">
        <v>21408</v>
      </c>
      <c r="C6097" t="s">
        <v>8</v>
      </c>
      <c r="D6097" t="s">
        <v>16180</v>
      </c>
    </row>
    <row r="6098" spans="1:4" x14ac:dyDescent="0.2">
      <c r="A6098">
        <v>2022</v>
      </c>
      <c r="B6098" t="s">
        <v>14969</v>
      </c>
      <c r="C6098" t="s">
        <v>8</v>
      </c>
      <c r="D6098" t="s">
        <v>16180</v>
      </c>
    </row>
    <row r="6099" spans="1:4" x14ac:dyDescent="0.2">
      <c r="A6099">
        <v>2022</v>
      </c>
      <c r="B6099" t="s">
        <v>21409</v>
      </c>
      <c r="C6099" t="s">
        <v>8</v>
      </c>
      <c r="D6099" t="s">
        <v>16180</v>
      </c>
    </row>
    <row r="6100" spans="1:4" x14ac:dyDescent="0.2">
      <c r="A6100">
        <v>2022</v>
      </c>
      <c r="B6100" t="s">
        <v>21410</v>
      </c>
      <c r="C6100" t="s">
        <v>8</v>
      </c>
      <c r="D6100" t="s">
        <v>16180</v>
      </c>
    </row>
    <row r="6101" spans="1:4" x14ac:dyDescent="0.2">
      <c r="A6101">
        <v>2022</v>
      </c>
      <c r="B6101" t="s">
        <v>21411</v>
      </c>
      <c r="C6101" t="s">
        <v>8</v>
      </c>
      <c r="D6101" t="s">
        <v>16180</v>
      </c>
    </row>
    <row r="6102" spans="1:4" x14ac:dyDescent="0.2">
      <c r="A6102">
        <v>2022</v>
      </c>
      <c r="B6102" t="s">
        <v>21412</v>
      </c>
      <c r="C6102" t="s">
        <v>8</v>
      </c>
      <c r="D6102" t="s">
        <v>16180</v>
      </c>
    </row>
    <row r="6103" spans="1:4" x14ac:dyDescent="0.2">
      <c r="A6103">
        <v>2022</v>
      </c>
      <c r="B6103" t="s">
        <v>21413</v>
      </c>
      <c r="C6103" t="s">
        <v>8</v>
      </c>
      <c r="D6103" t="s">
        <v>16180</v>
      </c>
    </row>
    <row r="6104" spans="1:4" x14ac:dyDescent="0.2">
      <c r="A6104">
        <v>2022</v>
      </c>
      <c r="B6104" t="s">
        <v>21414</v>
      </c>
      <c r="C6104" t="s">
        <v>8</v>
      </c>
      <c r="D6104" t="s">
        <v>16180</v>
      </c>
    </row>
    <row r="6105" spans="1:4" x14ac:dyDescent="0.2">
      <c r="A6105">
        <v>2022</v>
      </c>
      <c r="B6105" t="s">
        <v>21415</v>
      </c>
      <c r="C6105" t="s">
        <v>8</v>
      </c>
      <c r="D6105" t="s">
        <v>16180</v>
      </c>
    </row>
    <row r="6106" spans="1:4" x14ac:dyDescent="0.2">
      <c r="A6106">
        <v>2022</v>
      </c>
      <c r="B6106" t="s">
        <v>21416</v>
      </c>
      <c r="C6106" t="s">
        <v>8</v>
      </c>
      <c r="D6106" t="s">
        <v>16180</v>
      </c>
    </row>
    <row r="6107" spans="1:4" x14ac:dyDescent="0.2">
      <c r="A6107">
        <v>2022</v>
      </c>
      <c r="B6107" t="s">
        <v>21417</v>
      </c>
      <c r="C6107" t="s">
        <v>8</v>
      </c>
      <c r="D6107" t="s">
        <v>16180</v>
      </c>
    </row>
    <row r="6108" spans="1:4" x14ac:dyDescent="0.2">
      <c r="A6108">
        <v>2022</v>
      </c>
      <c r="B6108" t="s">
        <v>21418</v>
      </c>
      <c r="C6108" t="s">
        <v>8</v>
      </c>
      <c r="D6108" t="s">
        <v>16180</v>
      </c>
    </row>
    <row r="6109" spans="1:4" x14ac:dyDescent="0.2">
      <c r="A6109">
        <v>2022</v>
      </c>
      <c r="B6109" t="s">
        <v>21419</v>
      </c>
      <c r="C6109" t="s">
        <v>8</v>
      </c>
      <c r="D6109" t="s">
        <v>16180</v>
      </c>
    </row>
    <row r="6110" spans="1:4" x14ac:dyDescent="0.2">
      <c r="A6110">
        <v>2022</v>
      </c>
      <c r="B6110" t="s">
        <v>21420</v>
      </c>
      <c r="C6110" t="s">
        <v>8</v>
      </c>
      <c r="D6110" t="s">
        <v>16180</v>
      </c>
    </row>
    <row r="6111" spans="1:4" x14ac:dyDescent="0.2">
      <c r="A6111">
        <v>2022</v>
      </c>
      <c r="B6111" t="s">
        <v>14958</v>
      </c>
      <c r="C6111" t="s">
        <v>8</v>
      </c>
      <c r="D6111" t="s">
        <v>16180</v>
      </c>
    </row>
    <row r="6112" spans="1:4" x14ac:dyDescent="0.2">
      <c r="A6112">
        <v>2022</v>
      </c>
      <c r="B6112" t="s">
        <v>14957</v>
      </c>
      <c r="C6112" t="s">
        <v>8</v>
      </c>
      <c r="D6112" t="s">
        <v>16180</v>
      </c>
    </row>
    <row r="6113" spans="1:4" x14ac:dyDescent="0.2">
      <c r="A6113">
        <v>2022</v>
      </c>
      <c r="B6113" t="s">
        <v>10854</v>
      </c>
      <c r="C6113" t="s">
        <v>8</v>
      </c>
      <c r="D6113" t="s">
        <v>16180</v>
      </c>
    </row>
    <row r="6114" spans="1:4" x14ac:dyDescent="0.2">
      <c r="A6114">
        <v>2022</v>
      </c>
      <c r="B6114" t="s">
        <v>21421</v>
      </c>
      <c r="C6114" t="s">
        <v>8</v>
      </c>
      <c r="D6114" t="s">
        <v>16180</v>
      </c>
    </row>
    <row r="6115" spans="1:4" x14ac:dyDescent="0.2">
      <c r="A6115">
        <v>2022</v>
      </c>
      <c r="B6115" t="s">
        <v>21422</v>
      </c>
      <c r="C6115" t="s">
        <v>8</v>
      </c>
      <c r="D6115" t="s">
        <v>16180</v>
      </c>
    </row>
    <row r="6116" spans="1:4" x14ac:dyDescent="0.2">
      <c r="A6116">
        <v>2022</v>
      </c>
      <c r="B6116" t="s">
        <v>21423</v>
      </c>
      <c r="C6116" t="s">
        <v>8</v>
      </c>
      <c r="D6116" t="s">
        <v>16180</v>
      </c>
    </row>
    <row r="6117" spans="1:4" x14ac:dyDescent="0.2">
      <c r="A6117">
        <v>2022</v>
      </c>
      <c r="B6117" t="s">
        <v>21424</v>
      </c>
      <c r="C6117" t="s">
        <v>8</v>
      </c>
      <c r="D6117" t="s">
        <v>16180</v>
      </c>
    </row>
    <row r="6118" spans="1:4" x14ac:dyDescent="0.2">
      <c r="A6118">
        <v>2022</v>
      </c>
      <c r="B6118" t="s">
        <v>21425</v>
      </c>
      <c r="C6118" t="s">
        <v>8</v>
      </c>
      <c r="D6118" t="s">
        <v>16180</v>
      </c>
    </row>
    <row r="6119" spans="1:4" x14ac:dyDescent="0.2">
      <c r="A6119">
        <v>2022</v>
      </c>
      <c r="B6119" t="s">
        <v>21426</v>
      </c>
      <c r="C6119" t="s">
        <v>8</v>
      </c>
      <c r="D6119" t="s">
        <v>16180</v>
      </c>
    </row>
    <row r="6120" spans="1:4" x14ac:dyDescent="0.2">
      <c r="A6120">
        <v>2022</v>
      </c>
      <c r="B6120" t="s">
        <v>21427</v>
      </c>
      <c r="C6120" t="s">
        <v>8</v>
      </c>
      <c r="D6120" t="s">
        <v>16180</v>
      </c>
    </row>
    <row r="6121" spans="1:4" x14ac:dyDescent="0.2">
      <c r="A6121">
        <v>2022</v>
      </c>
      <c r="B6121" t="s">
        <v>14949</v>
      </c>
      <c r="C6121" t="s">
        <v>8</v>
      </c>
      <c r="D6121" t="s">
        <v>16180</v>
      </c>
    </row>
    <row r="6122" spans="1:4" x14ac:dyDescent="0.2">
      <c r="A6122">
        <v>2022</v>
      </c>
      <c r="B6122" t="s">
        <v>14948</v>
      </c>
      <c r="C6122" t="s">
        <v>8</v>
      </c>
      <c r="D6122" t="s">
        <v>16180</v>
      </c>
    </row>
    <row r="6123" spans="1:4" x14ac:dyDescent="0.2">
      <c r="A6123">
        <v>2022</v>
      </c>
      <c r="B6123" t="s">
        <v>14947</v>
      </c>
      <c r="C6123" t="s">
        <v>8</v>
      </c>
      <c r="D6123" t="s">
        <v>16180</v>
      </c>
    </row>
    <row r="6124" spans="1:4" x14ac:dyDescent="0.2">
      <c r="A6124">
        <v>2022</v>
      </c>
      <c r="B6124" t="s">
        <v>21428</v>
      </c>
      <c r="C6124" t="s">
        <v>8</v>
      </c>
      <c r="D6124" t="s">
        <v>16180</v>
      </c>
    </row>
    <row r="6125" spans="1:4" x14ac:dyDescent="0.2">
      <c r="A6125">
        <v>2022</v>
      </c>
      <c r="B6125" t="s">
        <v>21429</v>
      </c>
      <c r="C6125" t="s">
        <v>8</v>
      </c>
      <c r="D6125" t="s">
        <v>16180</v>
      </c>
    </row>
    <row r="6126" spans="1:4" x14ac:dyDescent="0.2">
      <c r="A6126">
        <v>2022</v>
      </c>
      <c r="B6126" t="s">
        <v>12077</v>
      </c>
      <c r="C6126" t="s">
        <v>8</v>
      </c>
      <c r="D6126" t="s">
        <v>16180</v>
      </c>
    </row>
    <row r="6127" spans="1:4" x14ac:dyDescent="0.2">
      <c r="A6127">
        <v>2022</v>
      </c>
      <c r="B6127" t="s">
        <v>21430</v>
      </c>
      <c r="C6127" t="s">
        <v>8</v>
      </c>
      <c r="D6127" t="s">
        <v>16180</v>
      </c>
    </row>
    <row r="6128" spans="1:4" x14ac:dyDescent="0.2">
      <c r="A6128">
        <v>2022</v>
      </c>
      <c r="B6128" t="s">
        <v>21431</v>
      </c>
      <c r="C6128" t="s">
        <v>8</v>
      </c>
      <c r="D6128" t="s">
        <v>16180</v>
      </c>
    </row>
    <row r="6129" spans="1:4" x14ac:dyDescent="0.2">
      <c r="A6129">
        <v>2022</v>
      </c>
      <c r="B6129" t="s">
        <v>2152</v>
      </c>
      <c r="C6129" t="s">
        <v>8</v>
      </c>
      <c r="D6129" t="s">
        <v>16180</v>
      </c>
    </row>
    <row r="6130" spans="1:4" x14ac:dyDescent="0.2">
      <c r="A6130">
        <v>2022</v>
      </c>
      <c r="B6130" t="s">
        <v>21432</v>
      </c>
      <c r="C6130" t="s">
        <v>8</v>
      </c>
      <c r="D6130" t="s">
        <v>16180</v>
      </c>
    </row>
    <row r="6131" spans="1:4" x14ac:dyDescent="0.2">
      <c r="A6131">
        <v>2022</v>
      </c>
      <c r="B6131" t="s">
        <v>14942</v>
      </c>
      <c r="C6131" t="s">
        <v>24</v>
      </c>
      <c r="D6131" t="s">
        <v>16180</v>
      </c>
    </row>
    <row r="6132" spans="1:4" x14ac:dyDescent="0.2">
      <c r="A6132">
        <v>2022</v>
      </c>
      <c r="B6132" t="s">
        <v>21433</v>
      </c>
      <c r="C6132" t="s">
        <v>24</v>
      </c>
      <c r="D6132" t="s">
        <v>16180</v>
      </c>
    </row>
    <row r="6133" spans="1:4" x14ac:dyDescent="0.2">
      <c r="A6133">
        <v>2022</v>
      </c>
      <c r="B6133" t="s">
        <v>21434</v>
      </c>
      <c r="C6133" t="s">
        <v>24</v>
      </c>
      <c r="D6133" t="s">
        <v>16180</v>
      </c>
    </row>
    <row r="6134" spans="1:4" x14ac:dyDescent="0.2">
      <c r="A6134">
        <v>2022</v>
      </c>
      <c r="B6134" t="s">
        <v>12075</v>
      </c>
      <c r="C6134" t="s">
        <v>24</v>
      </c>
      <c r="D6134" t="s">
        <v>16180</v>
      </c>
    </row>
    <row r="6135" spans="1:4" x14ac:dyDescent="0.2">
      <c r="A6135">
        <v>2022</v>
      </c>
      <c r="B6135" t="s">
        <v>14932</v>
      </c>
      <c r="C6135" t="s">
        <v>24</v>
      </c>
      <c r="D6135" t="s">
        <v>16180</v>
      </c>
    </row>
    <row r="6136" spans="1:4" x14ac:dyDescent="0.2">
      <c r="A6136">
        <v>2022</v>
      </c>
      <c r="B6136" t="s">
        <v>21435</v>
      </c>
      <c r="C6136" t="s">
        <v>24</v>
      </c>
      <c r="D6136" t="s">
        <v>16180</v>
      </c>
    </row>
    <row r="6137" spans="1:4" x14ac:dyDescent="0.2">
      <c r="A6137">
        <v>2022</v>
      </c>
      <c r="B6137" t="s">
        <v>17696</v>
      </c>
      <c r="C6137" t="s">
        <v>24</v>
      </c>
      <c r="D6137" t="s">
        <v>16180</v>
      </c>
    </row>
    <row r="6138" spans="1:4" x14ac:dyDescent="0.2">
      <c r="A6138">
        <v>2022</v>
      </c>
      <c r="B6138" t="s">
        <v>14926</v>
      </c>
      <c r="C6138" t="s">
        <v>24</v>
      </c>
      <c r="D6138" t="s">
        <v>16180</v>
      </c>
    </row>
    <row r="6139" spans="1:4" x14ac:dyDescent="0.2">
      <c r="A6139">
        <v>2022</v>
      </c>
      <c r="B6139" t="s">
        <v>21436</v>
      </c>
      <c r="C6139" t="s">
        <v>24</v>
      </c>
      <c r="D6139" t="s">
        <v>16180</v>
      </c>
    </row>
    <row r="6140" spans="1:4" x14ac:dyDescent="0.2">
      <c r="A6140">
        <v>2022</v>
      </c>
      <c r="B6140" t="s">
        <v>21437</v>
      </c>
      <c r="C6140" t="s">
        <v>24</v>
      </c>
      <c r="D6140" t="s">
        <v>16180</v>
      </c>
    </row>
    <row r="6141" spans="1:4" x14ac:dyDescent="0.2">
      <c r="A6141">
        <v>2022</v>
      </c>
      <c r="B6141" t="s">
        <v>21438</v>
      </c>
      <c r="C6141" t="s">
        <v>24</v>
      </c>
      <c r="D6141" t="s">
        <v>16180</v>
      </c>
    </row>
    <row r="6142" spans="1:4" x14ac:dyDescent="0.2">
      <c r="A6142">
        <v>2022</v>
      </c>
      <c r="B6142" t="s">
        <v>21439</v>
      </c>
      <c r="C6142" t="s">
        <v>24</v>
      </c>
      <c r="D6142" t="s">
        <v>16180</v>
      </c>
    </row>
    <row r="6143" spans="1:4" x14ac:dyDescent="0.2">
      <c r="A6143">
        <v>2022</v>
      </c>
      <c r="B6143" t="s">
        <v>21440</v>
      </c>
      <c r="C6143" t="s">
        <v>24</v>
      </c>
      <c r="D6143" t="s">
        <v>16180</v>
      </c>
    </row>
    <row r="6144" spans="1:4" x14ac:dyDescent="0.2">
      <c r="A6144">
        <v>2022</v>
      </c>
      <c r="B6144" t="s">
        <v>21441</v>
      </c>
      <c r="C6144" t="s">
        <v>24</v>
      </c>
      <c r="D6144" t="s">
        <v>16180</v>
      </c>
    </row>
    <row r="6145" spans="1:4" x14ac:dyDescent="0.2">
      <c r="A6145">
        <v>2022</v>
      </c>
      <c r="B6145" t="s">
        <v>12070</v>
      </c>
      <c r="C6145" t="s">
        <v>24</v>
      </c>
      <c r="D6145" t="s">
        <v>16180</v>
      </c>
    </row>
    <row r="6146" spans="1:4" x14ac:dyDescent="0.2">
      <c r="A6146">
        <v>2022</v>
      </c>
      <c r="B6146" t="s">
        <v>9723</v>
      </c>
      <c r="C6146" t="s">
        <v>24</v>
      </c>
      <c r="D6146" t="s">
        <v>16180</v>
      </c>
    </row>
    <row r="6147" spans="1:4" x14ac:dyDescent="0.2">
      <c r="A6147">
        <v>2022</v>
      </c>
      <c r="B6147" t="s">
        <v>14913</v>
      </c>
      <c r="C6147" t="s">
        <v>24</v>
      </c>
      <c r="D6147" t="s">
        <v>16180</v>
      </c>
    </row>
    <row r="6148" spans="1:4" x14ac:dyDescent="0.2">
      <c r="A6148">
        <v>2022</v>
      </c>
      <c r="B6148" t="s">
        <v>21442</v>
      </c>
      <c r="C6148" t="s">
        <v>24</v>
      </c>
      <c r="D6148" t="s">
        <v>16180</v>
      </c>
    </row>
    <row r="6149" spans="1:4" x14ac:dyDescent="0.2">
      <c r="A6149">
        <v>2022</v>
      </c>
      <c r="B6149" t="s">
        <v>21443</v>
      </c>
      <c r="C6149" t="s">
        <v>8</v>
      </c>
      <c r="D6149" t="s">
        <v>16180</v>
      </c>
    </row>
    <row r="6150" spans="1:4" x14ac:dyDescent="0.2">
      <c r="A6150">
        <v>2022</v>
      </c>
      <c r="B6150" t="s">
        <v>21444</v>
      </c>
      <c r="C6150" t="s">
        <v>8</v>
      </c>
      <c r="D6150" t="s">
        <v>16180</v>
      </c>
    </row>
    <row r="6151" spans="1:4" x14ac:dyDescent="0.2">
      <c r="A6151">
        <v>2022</v>
      </c>
      <c r="B6151" t="s">
        <v>14907</v>
      </c>
      <c r="C6151" t="s">
        <v>8</v>
      </c>
      <c r="D6151" t="s">
        <v>16180</v>
      </c>
    </row>
    <row r="6152" spans="1:4" x14ac:dyDescent="0.2">
      <c r="A6152">
        <v>2022</v>
      </c>
      <c r="B6152" t="s">
        <v>12068</v>
      </c>
      <c r="C6152" t="s">
        <v>24</v>
      </c>
      <c r="D6152" t="s">
        <v>16180</v>
      </c>
    </row>
    <row r="6153" spans="1:4" x14ac:dyDescent="0.2">
      <c r="A6153">
        <v>2022</v>
      </c>
      <c r="B6153" t="s">
        <v>17727</v>
      </c>
      <c r="C6153" t="s">
        <v>8</v>
      </c>
      <c r="D6153" t="s">
        <v>16180</v>
      </c>
    </row>
    <row r="6154" spans="1:4" x14ac:dyDescent="0.2">
      <c r="A6154">
        <v>2022</v>
      </c>
      <c r="B6154" t="s">
        <v>21445</v>
      </c>
      <c r="C6154" t="s">
        <v>8</v>
      </c>
      <c r="D6154" t="s">
        <v>16180</v>
      </c>
    </row>
    <row r="6155" spans="1:4" x14ac:dyDescent="0.2">
      <c r="A6155">
        <v>2022</v>
      </c>
      <c r="B6155" t="s">
        <v>21446</v>
      </c>
      <c r="C6155" t="s">
        <v>24</v>
      </c>
      <c r="D6155" t="s">
        <v>16180</v>
      </c>
    </row>
    <row r="6156" spans="1:4" x14ac:dyDescent="0.2">
      <c r="A6156">
        <v>2022</v>
      </c>
      <c r="B6156" t="s">
        <v>21447</v>
      </c>
      <c r="C6156" t="s">
        <v>24</v>
      </c>
      <c r="D6156" t="s">
        <v>16180</v>
      </c>
    </row>
    <row r="6157" spans="1:4" x14ac:dyDescent="0.2">
      <c r="A6157">
        <v>2022</v>
      </c>
      <c r="B6157" t="s">
        <v>14895</v>
      </c>
      <c r="C6157" t="s">
        <v>24</v>
      </c>
      <c r="D6157" t="s">
        <v>16180</v>
      </c>
    </row>
    <row r="6158" spans="1:4" x14ac:dyDescent="0.2">
      <c r="A6158">
        <v>2022</v>
      </c>
      <c r="B6158" t="s">
        <v>21448</v>
      </c>
      <c r="C6158" t="s">
        <v>24</v>
      </c>
      <c r="D6158" t="s">
        <v>16180</v>
      </c>
    </row>
    <row r="6159" spans="1:4" x14ac:dyDescent="0.2">
      <c r="A6159">
        <v>2022</v>
      </c>
      <c r="B6159" t="s">
        <v>14894</v>
      </c>
      <c r="C6159" t="s">
        <v>24</v>
      </c>
      <c r="D6159" t="s">
        <v>16180</v>
      </c>
    </row>
    <row r="6160" spans="1:4" x14ac:dyDescent="0.2">
      <c r="A6160">
        <v>2022</v>
      </c>
      <c r="B6160" t="s">
        <v>21449</v>
      </c>
      <c r="C6160" t="s">
        <v>24</v>
      </c>
      <c r="D6160" t="s">
        <v>16180</v>
      </c>
    </row>
    <row r="6161" spans="1:4" x14ac:dyDescent="0.2">
      <c r="A6161">
        <v>2022</v>
      </c>
      <c r="B6161" t="s">
        <v>21450</v>
      </c>
      <c r="C6161" t="s">
        <v>24</v>
      </c>
      <c r="D6161" t="s">
        <v>16180</v>
      </c>
    </row>
    <row r="6162" spans="1:4" x14ac:dyDescent="0.2">
      <c r="A6162">
        <v>2022</v>
      </c>
      <c r="B6162" t="s">
        <v>17739</v>
      </c>
      <c r="C6162" t="s">
        <v>8</v>
      </c>
      <c r="D6162" t="s">
        <v>16180</v>
      </c>
    </row>
    <row r="6163" spans="1:4" x14ac:dyDescent="0.2">
      <c r="A6163">
        <v>2022</v>
      </c>
      <c r="B6163" t="s">
        <v>21451</v>
      </c>
      <c r="C6163" t="s">
        <v>8</v>
      </c>
      <c r="D6163" t="s">
        <v>16180</v>
      </c>
    </row>
    <row r="6164" spans="1:4" x14ac:dyDescent="0.2">
      <c r="A6164">
        <v>2022</v>
      </c>
      <c r="B6164" t="s">
        <v>14885</v>
      </c>
      <c r="C6164" t="s">
        <v>8</v>
      </c>
      <c r="D6164" t="s">
        <v>16180</v>
      </c>
    </row>
    <row r="6165" spans="1:4" x14ac:dyDescent="0.2">
      <c r="A6165">
        <v>2022</v>
      </c>
      <c r="B6165" t="s">
        <v>21452</v>
      </c>
      <c r="C6165" t="s">
        <v>8</v>
      </c>
      <c r="D6165" t="s">
        <v>16180</v>
      </c>
    </row>
    <row r="6166" spans="1:4" x14ac:dyDescent="0.2">
      <c r="A6166">
        <v>2022</v>
      </c>
      <c r="B6166" t="s">
        <v>14882</v>
      </c>
      <c r="C6166" t="s">
        <v>8</v>
      </c>
      <c r="D6166" t="s">
        <v>16180</v>
      </c>
    </row>
    <row r="6167" spans="1:4" x14ac:dyDescent="0.2">
      <c r="A6167">
        <v>2022</v>
      </c>
      <c r="B6167" t="s">
        <v>21453</v>
      </c>
      <c r="C6167" t="s">
        <v>24</v>
      </c>
      <c r="D6167" t="s">
        <v>16180</v>
      </c>
    </row>
    <row r="6168" spans="1:4" x14ac:dyDescent="0.2">
      <c r="A6168">
        <v>2022</v>
      </c>
      <c r="B6168" t="s">
        <v>21454</v>
      </c>
      <c r="C6168" t="s">
        <v>24</v>
      </c>
      <c r="D6168" t="s">
        <v>16180</v>
      </c>
    </row>
    <row r="6169" spans="1:4" x14ac:dyDescent="0.2">
      <c r="A6169">
        <v>2022</v>
      </c>
      <c r="B6169" t="s">
        <v>21455</v>
      </c>
      <c r="C6169" t="s">
        <v>24</v>
      </c>
      <c r="D6169" t="s">
        <v>16180</v>
      </c>
    </row>
    <row r="6170" spans="1:4" x14ac:dyDescent="0.2">
      <c r="A6170">
        <v>2022</v>
      </c>
      <c r="B6170" t="s">
        <v>14866</v>
      </c>
      <c r="C6170" t="s">
        <v>8</v>
      </c>
      <c r="D6170" t="s">
        <v>16180</v>
      </c>
    </row>
    <row r="6171" spans="1:4" x14ac:dyDescent="0.2">
      <c r="A6171">
        <v>2022</v>
      </c>
      <c r="B6171" t="s">
        <v>21456</v>
      </c>
      <c r="C6171" t="s">
        <v>24</v>
      </c>
      <c r="D6171" t="s">
        <v>16180</v>
      </c>
    </row>
    <row r="6172" spans="1:4" x14ac:dyDescent="0.2">
      <c r="A6172">
        <v>2022</v>
      </c>
      <c r="B6172" t="s">
        <v>21457</v>
      </c>
      <c r="C6172" t="s">
        <v>24</v>
      </c>
      <c r="D6172" t="s">
        <v>16180</v>
      </c>
    </row>
    <row r="6173" spans="1:4" x14ac:dyDescent="0.2">
      <c r="A6173">
        <v>2022</v>
      </c>
      <c r="B6173" t="s">
        <v>14860</v>
      </c>
      <c r="C6173" t="s">
        <v>24</v>
      </c>
      <c r="D6173" t="s">
        <v>16180</v>
      </c>
    </row>
    <row r="6174" spans="1:4" x14ac:dyDescent="0.2">
      <c r="A6174">
        <v>2022</v>
      </c>
      <c r="B6174" t="s">
        <v>21458</v>
      </c>
      <c r="C6174" t="s">
        <v>24</v>
      </c>
      <c r="D6174" t="s">
        <v>16180</v>
      </c>
    </row>
    <row r="6175" spans="1:4" x14ac:dyDescent="0.2">
      <c r="A6175">
        <v>2022</v>
      </c>
      <c r="B6175" t="s">
        <v>21459</v>
      </c>
      <c r="C6175" t="s">
        <v>24</v>
      </c>
      <c r="D6175" t="s">
        <v>16180</v>
      </c>
    </row>
    <row r="6176" spans="1:4" x14ac:dyDescent="0.2">
      <c r="A6176">
        <v>2022</v>
      </c>
      <c r="B6176" t="s">
        <v>14847</v>
      </c>
      <c r="C6176" t="s">
        <v>24</v>
      </c>
      <c r="D6176" t="s">
        <v>16180</v>
      </c>
    </row>
    <row r="6177" spans="1:4" x14ac:dyDescent="0.2">
      <c r="A6177">
        <v>2022</v>
      </c>
      <c r="B6177" t="s">
        <v>21460</v>
      </c>
      <c r="C6177" t="s">
        <v>24</v>
      </c>
      <c r="D6177" t="s">
        <v>16180</v>
      </c>
    </row>
    <row r="6178" spans="1:4" x14ac:dyDescent="0.2">
      <c r="A6178">
        <v>2022</v>
      </c>
      <c r="B6178" t="s">
        <v>21461</v>
      </c>
      <c r="C6178" t="s">
        <v>8</v>
      </c>
      <c r="D6178" t="s">
        <v>16180</v>
      </c>
    </row>
    <row r="6179" spans="1:4" x14ac:dyDescent="0.2">
      <c r="A6179">
        <v>2022</v>
      </c>
      <c r="B6179" t="s">
        <v>21462</v>
      </c>
      <c r="C6179" t="s">
        <v>8</v>
      </c>
      <c r="D6179" t="s">
        <v>16180</v>
      </c>
    </row>
    <row r="6180" spans="1:4" x14ac:dyDescent="0.2">
      <c r="A6180">
        <v>2022</v>
      </c>
      <c r="B6180" t="s">
        <v>14841</v>
      </c>
      <c r="C6180" t="s">
        <v>8</v>
      </c>
      <c r="D6180" t="s">
        <v>16180</v>
      </c>
    </row>
    <row r="6181" spans="1:4" x14ac:dyDescent="0.2">
      <c r="A6181">
        <v>2022</v>
      </c>
      <c r="B6181" t="s">
        <v>21463</v>
      </c>
      <c r="C6181" t="s">
        <v>24</v>
      </c>
      <c r="D6181" t="s">
        <v>16180</v>
      </c>
    </row>
    <row r="6182" spans="1:4" x14ac:dyDescent="0.2">
      <c r="A6182">
        <v>2022</v>
      </c>
      <c r="B6182" t="s">
        <v>21464</v>
      </c>
      <c r="C6182" t="s">
        <v>24</v>
      </c>
      <c r="D6182" t="s">
        <v>16180</v>
      </c>
    </row>
    <row r="6183" spans="1:4" x14ac:dyDescent="0.2">
      <c r="A6183">
        <v>2022</v>
      </c>
      <c r="B6183" t="s">
        <v>17770</v>
      </c>
      <c r="C6183" t="s">
        <v>24</v>
      </c>
      <c r="D6183" t="s">
        <v>16180</v>
      </c>
    </row>
    <row r="6184" spans="1:4" x14ac:dyDescent="0.2">
      <c r="A6184">
        <v>2022</v>
      </c>
      <c r="B6184" t="s">
        <v>21465</v>
      </c>
      <c r="C6184" t="s">
        <v>24</v>
      </c>
      <c r="D6184" t="s">
        <v>16180</v>
      </c>
    </row>
    <row r="6185" spans="1:4" x14ac:dyDescent="0.2">
      <c r="A6185">
        <v>2022</v>
      </c>
      <c r="B6185" t="s">
        <v>14835</v>
      </c>
      <c r="C6185" t="s">
        <v>24</v>
      </c>
      <c r="D6185" t="s">
        <v>16180</v>
      </c>
    </row>
    <row r="6186" spans="1:4" x14ac:dyDescent="0.2">
      <c r="A6186">
        <v>2022</v>
      </c>
      <c r="B6186" t="s">
        <v>21466</v>
      </c>
      <c r="C6186" t="s">
        <v>8</v>
      </c>
      <c r="D6186" t="s">
        <v>16180</v>
      </c>
    </row>
    <row r="6187" spans="1:4" x14ac:dyDescent="0.2">
      <c r="A6187">
        <v>2022</v>
      </c>
      <c r="B6187" t="s">
        <v>21467</v>
      </c>
      <c r="C6187" t="s">
        <v>8</v>
      </c>
      <c r="D6187" t="s">
        <v>16180</v>
      </c>
    </row>
    <row r="6188" spans="1:4" x14ac:dyDescent="0.2">
      <c r="A6188">
        <v>2022</v>
      </c>
      <c r="B6188" t="s">
        <v>21468</v>
      </c>
      <c r="C6188" t="s">
        <v>8</v>
      </c>
      <c r="D6188" t="s">
        <v>16180</v>
      </c>
    </row>
    <row r="6189" spans="1:4" x14ac:dyDescent="0.2">
      <c r="A6189">
        <v>2022</v>
      </c>
      <c r="B6189" t="s">
        <v>17784</v>
      </c>
      <c r="C6189" t="s">
        <v>19</v>
      </c>
      <c r="D6189" t="s">
        <v>16180</v>
      </c>
    </row>
    <row r="6190" spans="1:4" x14ac:dyDescent="0.2">
      <c r="A6190">
        <v>2022</v>
      </c>
      <c r="B6190" t="s">
        <v>21469</v>
      </c>
      <c r="C6190" t="s">
        <v>24</v>
      </c>
      <c r="D6190" t="s">
        <v>16180</v>
      </c>
    </row>
    <row r="6191" spans="1:4" x14ac:dyDescent="0.2">
      <c r="A6191">
        <v>2022</v>
      </c>
      <c r="B6191" t="s">
        <v>12053</v>
      </c>
      <c r="C6191" t="s">
        <v>24</v>
      </c>
      <c r="D6191" t="s">
        <v>16180</v>
      </c>
    </row>
    <row r="6192" spans="1:4" x14ac:dyDescent="0.2">
      <c r="A6192">
        <v>2022</v>
      </c>
      <c r="B6192" t="s">
        <v>21470</v>
      </c>
      <c r="C6192" t="s">
        <v>24</v>
      </c>
      <c r="D6192" t="s">
        <v>16180</v>
      </c>
    </row>
    <row r="6193" spans="1:4" x14ac:dyDescent="0.2">
      <c r="A6193">
        <v>2022</v>
      </c>
      <c r="B6193" t="s">
        <v>21471</v>
      </c>
      <c r="C6193" t="s">
        <v>24</v>
      </c>
      <c r="D6193" t="s">
        <v>16180</v>
      </c>
    </row>
    <row r="6194" spans="1:4" x14ac:dyDescent="0.2">
      <c r="A6194">
        <v>2022</v>
      </c>
      <c r="B6194" t="s">
        <v>14824</v>
      </c>
      <c r="C6194" t="s">
        <v>24</v>
      </c>
      <c r="D6194" t="s">
        <v>16180</v>
      </c>
    </row>
    <row r="6195" spans="1:4" x14ac:dyDescent="0.2">
      <c r="A6195">
        <v>2022</v>
      </c>
      <c r="B6195" t="s">
        <v>12052</v>
      </c>
      <c r="C6195" t="s">
        <v>19</v>
      </c>
      <c r="D6195" t="s">
        <v>16180</v>
      </c>
    </row>
    <row r="6196" spans="1:4" x14ac:dyDescent="0.2">
      <c r="A6196">
        <v>2022</v>
      </c>
      <c r="B6196" t="s">
        <v>12051</v>
      </c>
      <c r="C6196" t="s">
        <v>8</v>
      </c>
      <c r="D6196" t="s">
        <v>16180</v>
      </c>
    </row>
    <row r="6197" spans="1:4" x14ac:dyDescent="0.2">
      <c r="A6197">
        <v>2022</v>
      </c>
      <c r="B6197" t="s">
        <v>21472</v>
      </c>
      <c r="C6197" t="s">
        <v>8</v>
      </c>
      <c r="D6197" t="s">
        <v>16180</v>
      </c>
    </row>
    <row r="6198" spans="1:4" x14ac:dyDescent="0.2">
      <c r="A6198">
        <v>2022</v>
      </c>
      <c r="B6198" t="s">
        <v>21473</v>
      </c>
      <c r="C6198" t="s">
        <v>8</v>
      </c>
      <c r="D6198" t="s">
        <v>16180</v>
      </c>
    </row>
    <row r="6199" spans="1:4" x14ac:dyDescent="0.2">
      <c r="A6199">
        <v>2022</v>
      </c>
      <c r="B6199" t="s">
        <v>14820</v>
      </c>
      <c r="C6199" t="s">
        <v>8</v>
      </c>
      <c r="D6199" t="s">
        <v>16180</v>
      </c>
    </row>
    <row r="6200" spans="1:4" x14ac:dyDescent="0.2">
      <c r="A6200">
        <v>2022</v>
      </c>
      <c r="B6200" t="s">
        <v>12050</v>
      </c>
      <c r="C6200" t="s">
        <v>8</v>
      </c>
      <c r="D6200" t="s">
        <v>16180</v>
      </c>
    </row>
    <row r="6201" spans="1:4" x14ac:dyDescent="0.2">
      <c r="A6201">
        <v>2022</v>
      </c>
      <c r="B6201" t="s">
        <v>21474</v>
      </c>
      <c r="C6201" t="s">
        <v>8</v>
      </c>
      <c r="D6201" t="s">
        <v>16180</v>
      </c>
    </row>
    <row r="6202" spans="1:4" x14ac:dyDescent="0.2">
      <c r="A6202">
        <v>2022</v>
      </c>
      <c r="B6202" t="s">
        <v>14818</v>
      </c>
      <c r="C6202" t="s">
        <v>8</v>
      </c>
      <c r="D6202" t="s">
        <v>16180</v>
      </c>
    </row>
    <row r="6203" spans="1:4" x14ac:dyDescent="0.2">
      <c r="A6203">
        <v>2022</v>
      </c>
      <c r="B6203" t="s">
        <v>21475</v>
      </c>
      <c r="C6203" t="s">
        <v>8</v>
      </c>
      <c r="D6203" t="s">
        <v>16180</v>
      </c>
    </row>
    <row r="6204" spans="1:4" x14ac:dyDescent="0.2">
      <c r="A6204">
        <v>2022</v>
      </c>
      <c r="B6204" t="s">
        <v>21476</v>
      </c>
      <c r="C6204" t="s">
        <v>8</v>
      </c>
      <c r="D6204" t="s">
        <v>16180</v>
      </c>
    </row>
    <row r="6205" spans="1:4" x14ac:dyDescent="0.2">
      <c r="A6205">
        <v>2022</v>
      </c>
      <c r="B6205" t="s">
        <v>9683</v>
      </c>
      <c r="C6205" t="s">
        <v>8</v>
      </c>
      <c r="D6205" t="s">
        <v>16180</v>
      </c>
    </row>
    <row r="6206" spans="1:4" x14ac:dyDescent="0.2">
      <c r="A6206">
        <v>2022</v>
      </c>
      <c r="B6206" t="s">
        <v>21477</v>
      </c>
      <c r="C6206" t="s">
        <v>8</v>
      </c>
      <c r="D6206" t="s">
        <v>16180</v>
      </c>
    </row>
    <row r="6207" spans="1:4" x14ac:dyDescent="0.2">
      <c r="A6207">
        <v>2022</v>
      </c>
      <c r="B6207" t="s">
        <v>21478</v>
      </c>
      <c r="C6207" t="s">
        <v>8</v>
      </c>
      <c r="D6207" t="s">
        <v>16180</v>
      </c>
    </row>
    <row r="6208" spans="1:4" x14ac:dyDescent="0.2">
      <c r="A6208">
        <v>2022</v>
      </c>
      <c r="B6208" t="s">
        <v>21479</v>
      </c>
      <c r="C6208" t="s">
        <v>8</v>
      </c>
      <c r="D6208" t="s">
        <v>16180</v>
      </c>
    </row>
    <row r="6209" spans="1:4" x14ac:dyDescent="0.2">
      <c r="A6209">
        <v>2022</v>
      </c>
      <c r="B6209" t="s">
        <v>21480</v>
      </c>
      <c r="C6209" t="s">
        <v>8</v>
      </c>
      <c r="D6209" t="s">
        <v>16180</v>
      </c>
    </row>
    <row r="6210" spans="1:4" x14ac:dyDescent="0.2">
      <c r="A6210">
        <v>2022</v>
      </c>
      <c r="B6210" t="s">
        <v>21481</v>
      </c>
      <c r="C6210" t="s">
        <v>8</v>
      </c>
      <c r="D6210" t="s">
        <v>16180</v>
      </c>
    </row>
    <row r="6211" spans="1:4" x14ac:dyDescent="0.2">
      <c r="A6211">
        <v>2022</v>
      </c>
      <c r="B6211" t="s">
        <v>21482</v>
      </c>
      <c r="C6211" t="s">
        <v>8</v>
      </c>
      <c r="D6211" t="s">
        <v>16180</v>
      </c>
    </row>
    <row r="6212" spans="1:4" x14ac:dyDescent="0.2">
      <c r="A6212">
        <v>2022</v>
      </c>
      <c r="B6212" t="s">
        <v>21483</v>
      </c>
      <c r="C6212" t="s">
        <v>8</v>
      </c>
      <c r="D6212" t="s">
        <v>16180</v>
      </c>
    </row>
    <row r="6213" spans="1:4" x14ac:dyDescent="0.2">
      <c r="A6213">
        <v>2022</v>
      </c>
      <c r="B6213" t="s">
        <v>21484</v>
      </c>
      <c r="C6213" t="s">
        <v>8</v>
      </c>
      <c r="D6213" t="s">
        <v>16180</v>
      </c>
    </row>
    <row r="6214" spans="1:4" x14ac:dyDescent="0.2">
      <c r="A6214">
        <v>2022</v>
      </c>
      <c r="B6214" t="s">
        <v>21485</v>
      </c>
      <c r="C6214" t="s">
        <v>8</v>
      </c>
      <c r="D6214" t="s">
        <v>16180</v>
      </c>
    </row>
    <row r="6215" spans="1:4" x14ac:dyDescent="0.2">
      <c r="A6215">
        <v>2022</v>
      </c>
      <c r="B6215" t="s">
        <v>21486</v>
      </c>
      <c r="C6215" t="s">
        <v>8</v>
      </c>
      <c r="D6215" t="s">
        <v>16180</v>
      </c>
    </row>
    <row r="6216" spans="1:4" x14ac:dyDescent="0.2">
      <c r="A6216">
        <v>2022</v>
      </c>
      <c r="B6216" t="s">
        <v>21487</v>
      </c>
      <c r="C6216" t="s">
        <v>8</v>
      </c>
      <c r="D6216" t="s">
        <v>16180</v>
      </c>
    </row>
    <row r="6217" spans="1:4" x14ac:dyDescent="0.2">
      <c r="A6217">
        <v>2022</v>
      </c>
      <c r="B6217" t="s">
        <v>21488</v>
      </c>
      <c r="C6217" t="s">
        <v>8</v>
      </c>
      <c r="D6217" t="s">
        <v>16180</v>
      </c>
    </row>
    <row r="6218" spans="1:4" x14ac:dyDescent="0.2">
      <c r="A6218">
        <v>2022</v>
      </c>
      <c r="B6218" t="s">
        <v>21489</v>
      </c>
      <c r="C6218" t="s">
        <v>8</v>
      </c>
      <c r="D6218" t="s">
        <v>16180</v>
      </c>
    </row>
    <row r="6219" spans="1:4" x14ac:dyDescent="0.2">
      <c r="A6219">
        <v>2022</v>
      </c>
      <c r="B6219" t="s">
        <v>21490</v>
      </c>
      <c r="C6219" t="s">
        <v>8</v>
      </c>
      <c r="D6219" t="s">
        <v>16180</v>
      </c>
    </row>
    <row r="6220" spans="1:4" x14ac:dyDescent="0.2">
      <c r="A6220">
        <v>2022</v>
      </c>
      <c r="B6220" t="s">
        <v>14794</v>
      </c>
      <c r="C6220" t="s">
        <v>8</v>
      </c>
      <c r="D6220" t="s">
        <v>16180</v>
      </c>
    </row>
    <row r="6221" spans="1:4" x14ac:dyDescent="0.2">
      <c r="A6221">
        <v>2022</v>
      </c>
      <c r="B6221" t="s">
        <v>12044</v>
      </c>
      <c r="C6221" t="s">
        <v>8</v>
      </c>
      <c r="D6221" t="s">
        <v>16180</v>
      </c>
    </row>
    <row r="6222" spans="1:4" x14ac:dyDescent="0.2">
      <c r="A6222">
        <v>2022</v>
      </c>
      <c r="B6222" t="s">
        <v>21491</v>
      </c>
      <c r="C6222" t="s">
        <v>8</v>
      </c>
      <c r="D6222" t="s">
        <v>16180</v>
      </c>
    </row>
    <row r="6223" spans="1:4" x14ac:dyDescent="0.2">
      <c r="A6223">
        <v>2022</v>
      </c>
      <c r="B6223" t="s">
        <v>12042</v>
      </c>
      <c r="C6223" t="s">
        <v>8</v>
      </c>
      <c r="D6223" t="s">
        <v>16180</v>
      </c>
    </row>
    <row r="6224" spans="1:4" x14ac:dyDescent="0.2">
      <c r="A6224">
        <v>2022</v>
      </c>
      <c r="B6224" t="s">
        <v>21492</v>
      </c>
      <c r="C6224" t="s">
        <v>8</v>
      </c>
      <c r="D6224" t="s">
        <v>16180</v>
      </c>
    </row>
    <row r="6225" spans="1:4" x14ac:dyDescent="0.2">
      <c r="A6225">
        <v>2022</v>
      </c>
      <c r="B6225" t="s">
        <v>21493</v>
      </c>
      <c r="C6225" t="s">
        <v>8</v>
      </c>
      <c r="D6225" t="s">
        <v>16180</v>
      </c>
    </row>
    <row r="6226" spans="1:4" x14ac:dyDescent="0.2">
      <c r="A6226">
        <v>2022</v>
      </c>
      <c r="B6226" t="s">
        <v>2272</v>
      </c>
      <c r="C6226" t="s">
        <v>8</v>
      </c>
      <c r="D6226" t="s">
        <v>16180</v>
      </c>
    </row>
    <row r="6227" spans="1:4" x14ac:dyDescent="0.2">
      <c r="A6227">
        <v>2022</v>
      </c>
      <c r="B6227" t="s">
        <v>17869</v>
      </c>
      <c r="C6227" t="s">
        <v>8</v>
      </c>
      <c r="D6227" t="s">
        <v>16180</v>
      </c>
    </row>
    <row r="6228" spans="1:4" x14ac:dyDescent="0.2">
      <c r="A6228">
        <v>2022</v>
      </c>
      <c r="B6228" t="s">
        <v>21494</v>
      </c>
      <c r="C6228" t="s">
        <v>8</v>
      </c>
      <c r="D6228" t="s">
        <v>16180</v>
      </c>
    </row>
    <row r="6229" spans="1:4" x14ac:dyDescent="0.2">
      <c r="A6229">
        <v>2022</v>
      </c>
      <c r="B6229" t="s">
        <v>21495</v>
      </c>
      <c r="C6229" t="s">
        <v>8</v>
      </c>
      <c r="D6229" t="s">
        <v>16180</v>
      </c>
    </row>
    <row r="6230" spans="1:4" x14ac:dyDescent="0.2">
      <c r="A6230">
        <v>2022</v>
      </c>
      <c r="B6230" t="s">
        <v>14788</v>
      </c>
      <c r="C6230" t="s">
        <v>8</v>
      </c>
      <c r="D6230" t="s">
        <v>16180</v>
      </c>
    </row>
    <row r="6231" spans="1:4" x14ac:dyDescent="0.2">
      <c r="A6231">
        <v>2022</v>
      </c>
      <c r="B6231" t="s">
        <v>21496</v>
      </c>
      <c r="C6231" t="s">
        <v>8</v>
      </c>
      <c r="D6231" t="s">
        <v>16180</v>
      </c>
    </row>
    <row r="6232" spans="1:4" x14ac:dyDescent="0.2">
      <c r="A6232">
        <v>2022</v>
      </c>
      <c r="B6232" t="s">
        <v>21497</v>
      </c>
      <c r="C6232" t="s">
        <v>8</v>
      </c>
      <c r="D6232" t="s">
        <v>16180</v>
      </c>
    </row>
    <row r="6233" spans="1:4" x14ac:dyDescent="0.2">
      <c r="A6233">
        <v>2022</v>
      </c>
      <c r="B6233" t="s">
        <v>21498</v>
      </c>
      <c r="C6233" t="s">
        <v>8</v>
      </c>
      <c r="D6233" t="s">
        <v>16180</v>
      </c>
    </row>
    <row r="6234" spans="1:4" x14ac:dyDescent="0.2">
      <c r="A6234">
        <v>2022</v>
      </c>
      <c r="B6234" t="s">
        <v>21499</v>
      </c>
      <c r="C6234" t="s">
        <v>8</v>
      </c>
      <c r="D6234" t="s">
        <v>16180</v>
      </c>
    </row>
    <row r="6235" spans="1:4" x14ac:dyDescent="0.2">
      <c r="A6235">
        <v>2022</v>
      </c>
      <c r="B6235" t="s">
        <v>17879</v>
      </c>
      <c r="C6235" t="s">
        <v>8</v>
      </c>
      <c r="D6235" t="s">
        <v>16180</v>
      </c>
    </row>
    <row r="6236" spans="1:4" x14ac:dyDescent="0.2">
      <c r="A6236">
        <v>2022</v>
      </c>
      <c r="B6236" t="s">
        <v>21500</v>
      </c>
      <c r="C6236" t="s">
        <v>8</v>
      </c>
      <c r="D6236" t="s">
        <v>16180</v>
      </c>
    </row>
    <row r="6237" spans="1:4" x14ac:dyDescent="0.2">
      <c r="A6237">
        <v>2022</v>
      </c>
      <c r="B6237" t="s">
        <v>21501</v>
      </c>
      <c r="C6237" t="s">
        <v>8</v>
      </c>
      <c r="D6237" t="s">
        <v>16180</v>
      </c>
    </row>
    <row r="6238" spans="1:4" x14ac:dyDescent="0.2">
      <c r="A6238">
        <v>2022</v>
      </c>
      <c r="B6238" t="s">
        <v>21502</v>
      </c>
      <c r="C6238" t="s">
        <v>8</v>
      </c>
      <c r="D6238" t="s">
        <v>16180</v>
      </c>
    </row>
    <row r="6239" spans="1:4" x14ac:dyDescent="0.2">
      <c r="A6239">
        <v>2022</v>
      </c>
      <c r="B6239" t="s">
        <v>21503</v>
      </c>
      <c r="C6239" t="s">
        <v>8</v>
      </c>
      <c r="D6239" t="s">
        <v>16180</v>
      </c>
    </row>
    <row r="6240" spans="1:4" x14ac:dyDescent="0.2">
      <c r="A6240">
        <v>2022</v>
      </c>
      <c r="B6240" t="s">
        <v>21504</v>
      </c>
      <c r="C6240" t="s">
        <v>8</v>
      </c>
      <c r="D6240" t="s">
        <v>16180</v>
      </c>
    </row>
    <row r="6241" spans="1:4" x14ac:dyDescent="0.2">
      <c r="A6241">
        <v>2022</v>
      </c>
      <c r="B6241" t="s">
        <v>2279</v>
      </c>
      <c r="C6241" t="s">
        <v>8</v>
      </c>
      <c r="D6241" t="s">
        <v>16180</v>
      </c>
    </row>
    <row r="6242" spans="1:4" x14ac:dyDescent="0.2">
      <c r="A6242">
        <v>2022</v>
      </c>
      <c r="B6242" t="s">
        <v>21505</v>
      </c>
      <c r="C6242" t="s">
        <v>8</v>
      </c>
      <c r="D6242" t="s">
        <v>16180</v>
      </c>
    </row>
    <row r="6243" spans="1:4" x14ac:dyDescent="0.2">
      <c r="A6243">
        <v>2022</v>
      </c>
      <c r="B6243" t="s">
        <v>17887</v>
      </c>
      <c r="C6243" t="s">
        <v>8</v>
      </c>
      <c r="D6243" t="s">
        <v>16180</v>
      </c>
    </row>
    <row r="6244" spans="1:4" x14ac:dyDescent="0.2">
      <c r="A6244">
        <v>2022</v>
      </c>
      <c r="B6244" t="s">
        <v>21506</v>
      </c>
      <c r="C6244" t="s">
        <v>8</v>
      </c>
      <c r="D6244" t="s">
        <v>16180</v>
      </c>
    </row>
    <row r="6245" spans="1:4" x14ac:dyDescent="0.2">
      <c r="A6245">
        <v>2022</v>
      </c>
      <c r="B6245" t="s">
        <v>21507</v>
      </c>
      <c r="C6245" t="s">
        <v>8</v>
      </c>
      <c r="D6245" t="s">
        <v>16180</v>
      </c>
    </row>
    <row r="6246" spans="1:4" x14ac:dyDescent="0.2">
      <c r="A6246">
        <v>2022</v>
      </c>
      <c r="B6246" t="s">
        <v>21508</v>
      </c>
      <c r="C6246" t="s">
        <v>8</v>
      </c>
      <c r="D6246" t="s">
        <v>16180</v>
      </c>
    </row>
    <row r="6247" spans="1:4" x14ac:dyDescent="0.2">
      <c r="A6247">
        <v>2022</v>
      </c>
      <c r="B6247" t="s">
        <v>14779</v>
      </c>
      <c r="C6247" t="s">
        <v>8</v>
      </c>
      <c r="D6247" t="s">
        <v>16180</v>
      </c>
    </row>
    <row r="6248" spans="1:4" x14ac:dyDescent="0.2">
      <c r="A6248">
        <v>2022</v>
      </c>
      <c r="B6248" t="s">
        <v>21509</v>
      </c>
      <c r="C6248" t="s">
        <v>8</v>
      </c>
      <c r="D6248" t="s">
        <v>16180</v>
      </c>
    </row>
    <row r="6249" spans="1:4" x14ac:dyDescent="0.2">
      <c r="A6249">
        <v>2022</v>
      </c>
      <c r="B6249" t="s">
        <v>21510</v>
      </c>
      <c r="C6249" t="s">
        <v>8</v>
      </c>
      <c r="D6249" t="s">
        <v>16180</v>
      </c>
    </row>
    <row r="6250" spans="1:4" x14ac:dyDescent="0.2">
      <c r="A6250">
        <v>2022</v>
      </c>
      <c r="B6250" t="s">
        <v>21511</v>
      </c>
      <c r="C6250" t="s">
        <v>8</v>
      </c>
      <c r="D6250" t="s">
        <v>16180</v>
      </c>
    </row>
    <row r="6251" spans="1:4" x14ac:dyDescent="0.2">
      <c r="A6251">
        <v>2022</v>
      </c>
      <c r="B6251" t="s">
        <v>21512</v>
      </c>
      <c r="C6251" t="s">
        <v>8</v>
      </c>
      <c r="D6251" t="s">
        <v>16180</v>
      </c>
    </row>
    <row r="6252" spans="1:4" x14ac:dyDescent="0.2">
      <c r="A6252">
        <v>2022</v>
      </c>
      <c r="B6252" t="s">
        <v>14774</v>
      </c>
      <c r="C6252" t="s">
        <v>8</v>
      </c>
      <c r="D6252" t="s">
        <v>16180</v>
      </c>
    </row>
    <row r="6253" spans="1:4" x14ac:dyDescent="0.2">
      <c r="A6253">
        <v>2022</v>
      </c>
      <c r="B6253" t="s">
        <v>21513</v>
      </c>
      <c r="C6253" t="s">
        <v>8</v>
      </c>
      <c r="D6253" t="s">
        <v>16180</v>
      </c>
    </row>
    <row r="6254" spans="1:4" x14ac:dyDescent="0.2">
      <c r="A6254">
        <v>2022</v>
      </c>
      <c r="B6254" t="s">
        <v>21514</v>
      </c>
      <c r="C6254" t="s">
        <v>8</v>
      </c>
      <c r="D6254" t="s">
        <v>16180</v>
      </c>
    </row>
    <row r="6255" spans="1:4" x14ac:dyDescent="0.2">
      <c r="A6255">
        <v>2022</v>
      </c>
      <c r="B6255" t="s">
        <v>14767</v>
      </c>
      <c r="C6255" t="s">
        <v>8</v>
      </c>
      <c r="D6255" t="s">
        <v>16180</v>
      </c>
    </row>
    <row r="6256" spans="1:4" x14ac:dyDescent="0.2">
      <c r="A6256">
        <v>2022</v>
      </c>
      <c r="B6256" t="s">
        <v>21515</v>
      </c>
      <c r="C6256" t="s">
        <v>8</v>
      </c>
      <c r="D6256" t="s">
        <v>16180</v>
      </c>
    </row>
    <row r="6257" spans="1:4" x14ac:dyDescent="0.2">
      <c r="A6257">
        <v>2022</v>
      </c>
      <c r="B6257" t="s">
        <v>21516</v>
      </c>
      <c r="C6257" t="s">
        <v>8</v>
      </c>
      <c r="D6257" t="s">
        <v>16180</v>
      </c>
    </row>
    <row r="6258" spans="1:4" x14ac:dyDescent="0.2">
      <c r="A6258">
        <v>2022</v>
      </c>
      <c r="B6258" t="s">
        <v>21517</v>
      </c>
      <c r="C6258" t="s">
        <v>8</v>
      </c>
      <c r="D6258" t="s">
        <v>16180</v>
      </c>
    </row>
    <row r="6259" spans="1:4" x14ac:dyDescent="0.2">
      <c r="A6259">
        <v>2022</v>
      </c>
      <c r="B6259" t="s">
        <v>21518</v>
      </c>
      <c r="C6259" t="s">
        <v>8</v>
      </c>
      <c r="D6259" t="s">
        <v>16180</v>
      </c>
    </row>
    <row r="6260" spans="1:4" x14ac:dyDescent="0.2">
      <c r="A6260">
        <v>2022</v>
      </c>
      <c r="B6260" t="s">
        <v>14759</v>
      </c>
      <c r="C6260" t="s">
        <v>8</v>
      </c>
      <c r="D6260" t="s">
        <v>16180</v>
      </c>
    </row>
    <row r="6261" spans="1:4" x14ac:dyDescent="0.2">
      <c r="A6261">
        <v>2022</v>
      </c>
      <c r="B6261" t="s">
        <v>21519</v>
      </c>
      <c r="C6261" t="s">
        <v>8</v>
      </c>
      <c r="D6261" t="s">
        <v>16180</v>
      </c>
    </row>
    <row r="6262" spans="1:4" x14ac:dyDescent="0.2">
      <c r="A6262">
        <v>2022</v>
      </c>
      <c r="B6262" t="s">
        <v>21520</v>
      </c>
      <c r="C6262" t="s">
        <v>8</v>
      </c>
      <c r="D6262" t="s">
        <v>16180</v>
      </c>
    </row>
    <row r="6263" spans="1:4" x14ac:dyDescent="0.2">
      <c r="A6263">
        <v>2022</v>
      </c>
      <c r="B6263" t="s">
        <v>9642</v>
      </c>
      <c r="C6263" t="s">
        <v>8</v>
      </c>
      <c r="D6263" t="s">
        <v>16180</v>
      </c>
    </row>
    <row r="6264" spans="1:4" x14ac:dyDescent="0.2">
      <c r="A6264">
        <v>2022</v>
      </c>
      <c r="B6264" t="s">
        <v>21521</v>
      </c>
      <c r="C6264" t="s">
        <v>8</v>
      </c>
      <c r="D6264" t="s">
        <v>16180</v>
      </c>
    </row>
    <row r="6265" spans="1:4" x14ac:dyDescent="0.2">
      <c r="A6265">
        <v>2022</v>
      </c>
      <c r="B6265" t="s">
        <v>14749</v>
      </c>
      <c r="C6265" t="s">
        <v>8</v>
      </c>
      <c r="D6265" t="s">
        <v>16180</v>
      </c>
    </row>
    <row r="6266" spans="1:4" x14ac:dyDescent="0.2">
      <c r="A6266">
        <v>2022</v>
      </c>
      <c r="B6266" t="s">
        <v>21522</v>
      </c>
      <c r="C6266" t="s">
        <v>8</v>
      </c>
      <c r="D6266" t="s">
        <v>16180</v>
      </c>
    </row>
    <row r="6267" spans="1:4" x14ac:dyDescent="0.2">
      <c r="A6267">
        <v>2022</v>
      </c>
      <c r="B6267" t="s">
        <v>17935</v>
      </c>
      <c r="C6267" t="s">
        <v>8</v>
      </c>
      <c r="D6267" t="s">
        <v>16180</v>
      </c>
    </row>
    <row r="6268" spans="1:4" x14ac:dyDescent="0.2">
      <c r="A6268">
        <v>2022</v>
      </c>
      <c r="B6268" t="s">
        <v>21523</v>
      </c>
      <c r="C6268" t="s">
        <v>8</v>
      </c>
      <c r="D6268" t="s">
        <v>16180</v>
      </c>
    </row>
    <row r="6269" spans="1:4" x14ac:dyDescent="0.2">
      <c r="A6269">
        <v>2022</v>
      </c>
      <c r="B6269" t="s">
        <v>17942</v>
      </c>
      <c r="C6269" t="s">
        <v>8</v>
      </c>
      <c r="D6269" t="s">
        <v>16180</v>
      </c>
    </row>
    <row r="6270" spans="1:4" x14ac:dyDescent="0.2">
      <c r="A6270">
        <v>2022</v>
      </c>
      <c r="B6270" t="s">
        <v>21524</v>
      </c>
      <c r="C6270" t="s">
        <v>8</v>
      </c>
      <c r="D6270" t="s">
        <v>16180</v>
      </c>
    </row>
    <row r="6271" spans="1:4" x14ac:dyDescent="0.2">
      <c r="A6271">
        <v>2022</v>
      </c>
      <c r="B6271" t="s">
        <v>21525</v>
      </c>
      <c r="C6271" t="s">
        <v>8</v>
      </c>
      <c r="D6271" t="s">
        <v>16180</v>
      </c>
    </row>
    <row r="6272" spans="1:4" x14ac:dyDescent="0.2">
      <c r="A6272">
        <v>2022</v>
      </c>
      <c r="B6272" t="s">
        <v>21526</v>
      </c>
      <c r="C6272" t="s">
        <v>8</v>
      </c>
      <c r="D6272" t="s">
        <v>16180</v>
      </c>
    </row>
    <row r="6273" spans="1:4" x14ac:dyDescent="0.2">
      <c r="A6273">
        <v>2022</v>
      </c>
      <c r="B6273" t="s">
        <v>21527</v>
      </c>
      <c r="C6273" t="s">
        <v>8</v>
      </c>
      <c r="D6273" t="s">
        <v>16180</v>
      </c>
    </row>
    <row r="6274" spans="1:4" x14ac:dyDescent="0.2">
      <c r="A6274">
        <v>2022</v>
      </c>
      <c r="B6274" t="s">
        <v>17950</v>
      </c>
      <c r="C6274" t="s">
        <v>8</v>
      </c>
      <c r="D6274" t="s">
        <v>16180</v>
      </c>
    </row>
    <row r="6275" spans="1:4" x14ac:dyDescent="0.2">
      <c r="A6275">
        <v>2022</v>
      </c>
      <c r="B6275" t="s">
        <v>21528</v>
      </c>
      <c r="C6275" t="s">
        <v>24</v>
      </c>
      <c r="D6275" t="s">
        <v>16180</v>
      </c>
    </row>
    <row r="6276" spans="1:4" x14ac:dyDescent="0.2">
      <c r="A6276">
        <v>2022</v>
      </c>
      <c r="B6276" t="s">
        <v>21529</v>
      </c>
      <c r="C6276" t="s">
        <v>8</v>
      </c>
      <c r="D6276" t="s">
        <v>16180</v>
      </c>
    </row>
    <row r="6277" spans="1:4" x14ac:dyDescent="0.2">
      <c r="A6277">
        <v>2022</v>
      </c>
      <c r="B6277" t="s">
        <v>12030</v>
      </c>
      <c r="C6277" t="s">
        <v>24</v>
      </c>
      <c r="D6277" t="s">
        <v>16180</v>
      </c>
    </row>
    <row r="6278" spans="1:4" x14ac:dyDescent="0.2">
      <c r="A6278">
        <v>2022</v>
      </c>
      <c r="B6278" t="s">
        <v>14736</v>
      </c>
      <c r="C6278" t="s">
        <v>19</v>
      </c>
      <c r="D6278" t="s">
        <v>16180</v>
      </c>
    </row>
    <row r="6279" spans="1:4" x14ac:dyDescent="0.2">
      <c r="A6279">
        <v>2022</v>
      </c>
      <c r="B6279" t="s">
        <v>21530</v>
      </c>
      <c r="C6279" t="s">
        <v>24</v>
      </c>
      <c r="D6279" t="s">
        <v>16180</v>
      </c>
    </row>
    <row r="6280" spans="1:4" x14ac:dyDescent="0.2">
      <c r="A6280">
        <v>2022</v>
      </c>
      <c r="B6280" t="s">
        <v>21531</v>
      </c>
      <c r="C6280" t="s">
        <v>8</v>
      </c>
      <c r="D6280" t="s">
        <v>16180</v>
      </c>
    </row>
    <row r="6281" spans="1:4" x14ac:dyDescent="0.2">
      <c r="A6281">
        <v>2022</v>
      </c>
      <c r="B6281" t="s">
        <v>21532</v>
      </c>
      <c r="C6281" t="s">
        <v>8</v>
      </c>
      <c r="D6281" t="s">
        <v>16180</v>
      </c>
    </row>
    <row r="6282" spans="1:4" x14ac:dyDescent="0.2">
      <c r="A6282">
        <v>2022</v>
      </c>
      <c r="B6282" t="s">
        <v>14732</v>
      </c>
      <c r="C6282" t="s">
        <v>8</v>
      </c>
      <c r="D6282" t="s">
        <v>16180</v>
      </c>
    </row>
    <row r="6283" spans="1:4" x14ac:dyDescent="0.2">
      <c r="A6283">
        <v>2022</v>
      </c>
      <c r="B6283" t="s">
        <v>17963</v>
      </c>
      <c r="C6283" t="s">
        <v>8</v>
      </c>
      <c r="D6283" t="s">
        <v>16180</v>
      </c>
    </row>
    <row r="6284" spans="1:4" x14ac:dyDescent="0.2">
      <c r="A6284">
        <v>2022</v>
      </c>
      <c r="B6284" t="s">
        <v>21533</v>
      </c>
      <c r="C6284" t="s">
        <v>8</v>
      </c>
      <c r="D6284" t="s">
        <v>16180</v>
      </c>
    </row>
    <row r="6285" spans="1:4" x14ac:dyDescent="0.2">
      <c r="A6285">
        <v>2022</v>
      </c>
      <c r="B6285" t="s">
        <v>21534</v>
      </c>
      <c r="C6285" t="s">
        <v>8</v>
      </c>
      <c r="D6285" t="s">
        <v>16180</v>
      </c>
    </row>
    <row r="6286" spans="1:4" x14ac:dyDescent="0.2">
      <c r="A6286">
        <v>2022</v>
      </c>
      <c r="B6286" t="s">
        <v>21535</v>
      </c>
      <c r="C6286" t="s">
        <v>8</v>
      </c>
      <c r="D6286" t="s">
        <v>16180</v>
      </c>
    </row>
    <row r="6287" spans="1:4" x14ac:dyDescent="0.2">
      <c r="A6287">
        <v>2022</v>
      </c>
      <c r="B6287" t="s">
        <v>21536</v>
      </c>
      <c r="C6287" t="s">
        <v>8</v>
      </c>
      <c r="D6287" t="s">
        <v>16180</v>
      </c>
    </row>
    <row r="6288" spans="1:4" x14ac:dyDescent="0.2">
      <c r="A6288">
        <v>2022</v>
      </c>
      <c r="B6288" t="s">
        <v>12028</v>
      </c>
      <c r="C6288" t="s">
        <v>8</v>
      </c>
      <c r="D6288" t="s">
        <v>16180</v>
      </c>
    </row>
    <row r="6289" spans="1:4" x14ac:dyDescent="0.2">
      <c r="A6289">
        <v>2022</v>
      </c>
      <c r="B6289" t="s">
        <v>21537</v>
      </c>
      <c r="C6289" t="s">
        <v>8</v>
      </c>
      <c r="D6289" t="s">
        <v>16180</v>
      </c>
    </row>
    <row r="6290" spans="1:4" x14ac:dyDescent="0.2">
      <c r="A6290">
        <v>2022</v>
      </c>
      <c r="B6290" t="s">
        <v>17968</v>
      </c>
      <c r="C6290" t="s">
        <v>8</v>
      </c>
      <c r="D6290" t="s">
        <v>16180</v>
      </c>
    </row>
    <row r="6291" spans="1:4" x14ac:dyDescent="0.2">
      <c r="A6291">
        <v>2022</v>
      </c>
      <c r="B6291" t="s">
        <v>9633</v>
      </c>
      <c r="C6291" t="s">
        <v>8</v>
      </c>
      <c r="D6291" t="s">
        <v>16180</v>
      </c>
    </row>
    <row r="6292" spans="1:4" x14ac:dyDescent="0.2">
      <c r="A6292">
        <v>2022</v>
      </c>
      <c r="B6292" t="s">
        <v>21538</v>
      </c>
      <c r="C6292" t="s">
        <v>8</v>
      </c>
      <c r="D6292" t="s">
        <v>16180</v>
      </c>
    </row>
    <row r="6293" spans="1:4" x14ac:dyDescent="0.2">
      <c r="A6293">
        <v>2022</v>
      </c>
      <c r="B6293" t="s">
        <v>21539</v>
      </c>
      <c r="C6293" t="s">
        <v>8</v>
      </c>
      <c r="D6293" t="s">
        <v>16180</v>
      </c>
    </row>
    <row r="6294" spans="1:4" x14ac:dyDescent="0.2">
      <c r="A6294">
        <v>2022</v>
      </c>
      <c r="B6294" t="s">
        <v>2340</v>
      </c>
      <c r="C6294" t="s">
        <v>8</v>
      </c>
      <c r="D6294" t="s">
        <v>16180</v>
      </c>
    </row>
    <row r="6295" spans="1:4" x14ac:dyDescent="0.2">
      <c r="A6295">
        <v>2022</v>
      </c>
      <c r="B6295" t="s">
        <v>14723</v>
      </c>
      <c r="C6295" t="s">
        <v>8</v>
      </c>
      <c r="D6295" t="s">
        <v>16180</v>
      </c>
    </row>
    <row r="6296" spans="1:4" x14ac:dyDescent="0.2">
      <c r="A6296">
        <v>2022</v>
      </c>
      <c r="B6296" t="s">
        <v>17971</v>
      </c>
      <c r="C6296" t="s">
        <v>8</v>
      </c>
      <c r="D6296" t="s">
        <v>16180</v>
      </c>
    </row>
    <row r="6297" spans="1:4" x14ac:dyDescent="0.2">
      <c r="A6297">
        <v>2022</v>
      </c>
      <c r="B6297" t="s">
        <v>14719</v>
      </c>
      <c r="C6297" t="s">
        <v>8</v>
      </c>
      <c r="D6297" t="s">
        <v>16180</v>
      </c>
    </row>
    <row r="6298" spans="1:4" x14ac:dyDescent="0.2">
      <c r="A6298">
        <v>2022</v>
      </c>
      <c r="B6298" t="s">
        <v>14714</v>
      </c>
      <c r="C6298" t="s">
        <v>8</v>
      </c>
      <c r="D6298" t="s">
        <v>16180</v>
      </c>
    </row>
    <row r="6299" spans="1:4" x14ac:dyDescent="0.2">
      <c r="A6299">
        <v>2022</v>
      </c>
      <c r="B6299" t="s">
        <v>21540</v>
      </c>
      <c r="C6299" t="s">
        <v>24</v>
      </c>
      <c r="D6299" t="s">
        <v>16180</v>
      </c>
    </row>
    <row r="6300" spans="1:4" x14ac:dyDescent="0.2">
      <c r="A6300">
        <v>2022</v>
      </c>
      <c r="B6300" t="s">
        <v>21541</v>
      </c>
      <c r="C6300" t="s">
        <v>24</v>
      </c>
      <c r="D6300" t="s">
        <v>16180</v>
      </c>
    </row>
    <row r="6301" spans="1:4" x14ac:dyDescent="0.2">
      <c r="A6301">
        <v>2022</v>
      </c>
      <c r="B6301" t="s">
        <v>12022</v>
      </c>
      <c r="C6301" t="s">
        <v>8</v>
      </c>
      <c r="D6301" t="s">
        <v>16180</v>
      </c>
    </row>
    <row r="6302" spans="1:4" x14ac:dyDescent="0.2">
      <c r="A6302">
        <v>2022</v>
      </c>
      <c r="B6302" t="s">
        <v>21542</v>
      </c>
      <c r="C6302" t="s">
        <v>24</v>
      </c>
      <c r="D6302" t="s">
        <v>16180</v>
      </c>
    </row>
    <row r="6303" spans="1:4" x14ac:dyDescent="0.2">
      <c r="A6303">
        <v>2022</v>
      </c>
      <c r="B6303" t="s">
        <v>17982</v>
      </c>
      <c r="C6303" t="s">
        <v>24</v>
      </c>
      <c r="D6303" t="s">
        <v>16180</v>
      </c>
    </row>
    <row r="6304" spans="1:4" x14ac:dyDescent="0.2">
      <c r="A6304">
        <v>2022</v>
      </c>
      <c r="B6304" t="s">
        <v>21543</v>
      </c>
      <c r="C6304" t="s">
        <v>24</v>
      </c>
      <c r="D6304" t="s">
        <v>16180</v>
      </c>
    </row>
    <row r="6305" spans="1:4" x14ac:dyDescent="0.2">
      <c r="A6305">
        <v>2022</v>
      </c>
      <c r="B6305" t="s">
        <v>21544</v>
      </c>
      <c r="C6305" t="s">
        <v>24</v>
      </c>
      <c r="D6305" t="s">
        <v>16180</v>
      </c>
    </row>
    <row r="6306" spans="1:4" x14ac:dyDescent="0.2">
      <c r="A6306">
        <v>2022</v>
      </c>
      <c r="B6306" t="s">
        <v>21545</v>
      </c>
      <c r="C6306" t="s">
        <v>24</v>
      </c>
      <c r="D6306" t="s">
        <v>16180</v>
      </c>
    </row>
    <row r="6307" spans="1:4" x14ac:dyDescent="0.2">
      <c r="A6307">
        <v>2022</v>
      </c>
      <c r="B6307" t="s">
        <v>21546</v>
      </c>
      <c r="C6307" t="s">
        <v>24</v>
      </c>
      <c r="D6307" t="s">
        <v>16180</v>
      </c>
    </row>
    <row r="6308" spans="1:4" x14ac:dyDescent="0.2">
      <c r="A6308">
        <v>2022</v>
      </c>
      <c r="B6308" t="s">
        <v>21547</v>
      </c>
      <c r="C6308" t="s">
        <v>8</v>
      </c>
      <c r="D6308" t="s">
        <v>16180</v>
      </c>
    </row>
    <row r="6309" spans="1:4" x14ac:dyDescent="0.2">
      <c r="A6309">
        <v>2022</v>
      </c>
      <c r="B6309" t="s">
        <v>21548</v>
      </c>
      <c r="C6309" t="s">
        <v>8</v>
      </c>
      <c r="D6309" t="s">
        <v>16180</v>
      </c>
    </row>
    <row r="6310" spans="1:4" x14ac:dyDescent="0.2">
      <c r="A6310">
        <v>2022</v>
      </c>
      <c r="B6310" t="s">
        <v>17997</v>
      </c>
      <c r="C6310" t="s">
        <v>8</v>
      </c>
      <c r="D6310" t="s">
        <v>16180</v>
      </c>
    </row>
    <row r="6311" spans="1:4" x14ac:dyDescent="0.2">
      <c r="A6311">
        <v>2022</v>
      </c>
      <c r="B6311" t="s">
        <v>17998</v>
      </c>
      <c r="C6311" t="s">
        <v>8</v>
      </c>
      <c r="D6311" t="s">
        <v>16180</v>
      </c>
    </row>
    <row r="6312" spans="1:4" x14ac:dyDescent="0.2">
      <c r="A6312">
        <v>2022</v>
      </c>
      <c r="B6312" t="s">
        <v>21549</v>
      </c>
      <c r="C6312" t="s">
        <v>8</v>
      </c>
      <c r="D6312" t="s">
        <v>16180</v>
      </c>
    </row>
    <row r="6313" spans="1:4" x14ac:dyDescent="0.2">
      <c r="A6313">
        <v>2022</v>
      </c>
      <c r="B6313" t="s">
        <v>21550</v>
      </c>
      <c r="C6313" t="s">
        <v>8</v>
      </c>
      <c r="D6313" t="s">
        <v>16180</v>
      </c>
    </row>
    <row r="6314" spans="1:4" x14ac:dyDescent="0.2">
      <c r="A6314">
        <v>2022</v>
      </c>
      <c r="B6314" t="s">
        <v>21551</v>
      </c>
      <c r="C6314" t="s">
        <v>8</v>
      </c>
      <c r="D6314" t="s">
        <v>16180</v>
      </c>
    </row>
    <row r="6315" spans="1:4" x14ac:dyDescent="0.2">
      <c r="A6315">
        <v>2022</v>
      </c>
      <c r="B6315" t="s">
        <v>21552</v>
      </c>
      <c r="C6315" t="s">
        <v>8</v>
      </c>
      <c r="D6315" t="s">
        <v>16180</v>
      </c>
    </row>
    <row r="6316" spans="1:4" x14ac:dyDescent="0.2">
      <c r="A6316">
        <v>2022</v>
      </c>
      <c r="B6316" t="s">
        <v>18009</v>
      </c>
      <c r="C6316" t="s">
        <v>8</v>
      </c>
      <c r="D6316" t="s">
        <v>16180</v>
      </c>
    </row>
    <row r="6317" spans="1:4" x14ac:dyDescent="0.2">
      <c r="A6317">
        <v>2022</v>
      </c>
      <c r="B6317" t="s">
        <v>21553</v>
      </c>
      <c r="C6317" t="s">
        <v>8</v>
      </c>
      <c r="D6317" t="s">
        <v>16180</v>
      </c>
    </row>
    <row r="6318" spans="1:4" x14ac:dyDescent="0.2">
      <c r="A6318">
        <v>2022</v>
      </c>
      <c r="B6318" t="s">
        <v>12019</v>
      </c>
      <c r="C6318" t="s">
        <v>8</v>
      </c>
      <c r="D6318" t="s">
        <v>16180</v>
      </c>
    </row>
    <row r="6319" spans="1:4" x14ac:dyDescent="0.2">
      <c r="A6319">
        <v>2022</v>
      </c>
      <c r="B6319" t="s">
        <v>14687</v>
      </c>
      <c r="C6319" t="s">
        <v>8</v>
      </c>
      <c r="D6319" t="s">
        <v>16180</v>
      </c>
    </row>
    <row r="6320" spans="1:4" x14ac:dyDescent="0.2">
      <c r="A6320">
        <v>2022</v>
      </c>
      <c r="B6320" t="s">
        <v>21554</v>
      </c>
      <c r="C6320" t="s">
        <v>8</v>
      </c>
      <c r="D6320" t="s">
        <v>16180</v>
      </c>
    </row>
    <row r="6321" spans="1:4" x14ac:dyDescent="0.2">
      <c r="A6321">
        <v>2022</v>
      </c>
      <c r="B6321" t="s">
        <v>21555</v>
      </c>
      <c r="C6321" t="s">
        <v>8</v>
      </c>
      <c r="D6321" t="s">
        <v>16180</v>
      </c>
    </row>
    <row r="6322" spans="1:4" x14ac:dyDescent="0.2">
      <c r="A6322">
        <v>2022</v>
      </c>
      <c r="B6322" t="s">
        <v>14684</v>
      </c>
      <c r="C6322" t="s">
        <v>8</v>
      </c>
      <c r="D6322" t="s">
        <v>16180</v>
      </c>
    </row>
    <row r="6323" spans="1:4" x14ac:dyDescent="0.2">
      <c r="A6323">
        <v>2022</v>
      </c>
      <c r="B6323" t="s">
        <v>14683</v>
      </c>
      <c r="C6323" t="s">
        <v>8</v>
      </c>
      <c r="D6323" t="s">
        <v>16180</v>
      </c>
    </row>
    <row r="6324" spans="1:4" x14ac:dyDescent="0.2">
      <c r="A6324">
        <v>2022</v>
      </c>
      <c r="B6324" t="s">
        <v>21556</v>
      </c>
      <c r="C6324" t="s">
        <v>8</v>
      </c>
      <c r="D6324" t="s">
        <v>16180</v>
      </c>
    </row>
    <row r="6325" spans="1:4" x14ac:dyDescent="0.2">
      <c r="A6325">
        <v>2022</v>
      </c>
      <c r="B6325" t="s">
        <v>21557</v>
      </c>
      <c r="C6325" t="s">
        <v>8</v>
      </c>
      <c r="D6325" t="s">
        <v>16180</v>
      </c>
    </row>
    <row r="6326" spans="1:4" x14ac:dyDescent="0.2">
      <c r="A6326">
        <v>2022</v>
      </c>
      <c r="B6326" t="s">
        <v>18031</v>
      </c>
      <c r="C6326" t="s">
        <v>8</v>
      </c>
      <c r="D6326" t="s">
        <v>16180</v>
      </c>
    </row>
    <row r="6327" spans="1:4" x14ac:dyDescent="0.2">
      <c r="A6327">
        <v>2022</v>
      </c>
      <c r="B6327" t="s">
        <v>21558</v>
      </c>
      <c r="C6327" t="s">
        <v>19</v>
      </c>
      <c r="D6327" t="s">
        <v>16180</v>
      </c>
    </row>
    <row r="6328" spans="1:4" x14ac:dyDescent="0.2">
      <c r="A6328">
        <v>2022</v>
      </c>
      <c r="B6328" t="s">
        <v>14680</v>
      </c>
      <c r="C6328" t="s">
        <v>8</v>
      </c>
      <c r="D6328" t="s">
        <v>16180</v>
      </c>
    </row>
    <row r="6329" spans="1:4" x14ac:dyDescent="0.2">
      <c r="A6329">
        <v>2022</v>
      </c>
      <c r="B6329" t="s">
        <v>14679</v>
      </c>
      <c r="C6329" t="s">
        <v>19</v>
      </c>
      <c r="D6329" t="s">
        <v>16180</v>
      </c>
    </row>
    <row r="6330" spans="1:4" x14ac:dyDescent="0.2">
      <c r="A6330">
        <v>2022</v>
      </c>
      <c r="B6330" t="s">
        <v>21559</v>
      </c>
      <c r="C6330" t="s">
        <v>8</v>
      </c>
      <c r="D6330" t="s">
        <v>16180</v>
      </c>
    </row>
    <row r="6331" spans="1:4" x14ac:dyDescent="0.2">
      <c r="A6331">
        <v>2022</v>
      </c>
      <c r="B6331" t="s">
        <v>21560</v>
      </c>
      <c r="C6331" t="s">
        <v>19</v>
      </c>
      <c r="D6331" t="s">
        <v>16180</v>
      </c>
    </row>
    <row r="6332" spans="1:4" x14ac:dyDescent="0.2">
      <c r="A6332">
        <v>2022</v>
      </c>
      <c r="B6332" t="s">
        <v>21561</v>
      </c>
      <c r="C6332" t="s">
        <v>8</v>
      </c>
      <c r="D6332" t="s">
        <v>16180</v>
      </c>
    </row>
    <row r="6333" spans="1:4" x14ac:dyDescent="0.2">
      <c r="A6333">
        <v>2022</v>
      </c>
      <c r="B6333" t="s">
        <v>21562</v>
      </c>
      <c r="C6333" t="s">
        <v>8</v>
      </c>
      <c r="D6333" t="s">
        <v>16180</v>
      </c>
    </row>
    <row r="6334" spans="1:4" x14ac:dyDescent="0.2">
      <c r="A6334">
        <v>2022</v>
      </c>
      <c r="B6334" t="s">
        <v>21563</v>
      </c>
      <c r="C6334" t="s">
        <v>8</v>
      </c>
      <c r="D6334" t="s">
        <v>16180</v>
      </c>
    </row>
    <row r="6335" spans="1:4" x14ac:dyDescent="0.2">
      <c r="A6335">
        <v>2022</v>
      </c>
      <c r="B6335" t="s">
        <v>18043</v>
      </c>
      <c r="C6335" t="s">
        <v>8</v>
      </c>
      <c r="D6335" t="s">
        <v>16180</v>
      </c>
    </row>
    <row r="6336" spans="1:4" x14ac:dyDescent="0.2">
      <c r="A6336">
        <v>2022</v>
      </c>
      <c r="B6336" t="s">
        <v>21564</v>
      </c>
      <c r="C6336" t="s">
        <v>8</v>
      </c>
      <c r="D6336" t="s">
        <v>16180</v>
      </c>
    </row>
    <row r="6337" spans="1:4" x14ac:dyDescent="0.2">
      <c r="A6337">
        <v>2022</v>
      </c>
      <c r="B6337" t="s">
        <v>21565</v>
      </c>
      <c r="C6337" t="s">
        <v>19</v>
      </c>
      <c r="D6337" t="s">
        <v>16180</v>
      </c>
    </row>
    <row r="6338" spans="1:4" x14ac:dyDescent="0.2">
      <c r="A6338">
        <v>2022</v>
      </c>
      <c r="B6338" t="s">
        <v>14676</v>
      </c>
      <c r="C6338" t="s">
        <v>8</v>
      </c>
      <c r="D6338" t="s">
        <v>16180</v>
      </c>
    </row>
    <row r="6339" spans="1:4" x14ac:dyDescent="0.2">
      <c r="A6339">
        <v>2022</v>
      </c>
      <c r="B6339" t="s">
        <v>21566</v>
      </c>
      <c r="C6339" t="s">
        <v>24</v>
      </c>
      <c r="D6339" t="s">
        <v>16180</v>
      </c>
    </row>
    <row r="6340" spans="1:4" x14ac:dyDescent="0.2">
      <c r="A6340">
        <v>2022</v>
      </c>
      <c r="B6340" t="s">
        <v>14670</v>
      </c>
      <c r="C6340" t="s">
        <v>8</v>
      </c>
      <c r="D6340" t="s">
        <v>16180</v>
      </c>
    </row>
    <row r="6341" spans="1:4" x14ac:dyDescent="0.2">
      <c r="A6341">
        <v>2022</v>
      </c>
      <c r="B6341" t="s">
        <v>18057</v>
      </c>
      <c r="C6341" t="s">
        <v>8</v>
      </c>
      <c r="D6341" t="s">
        <v>16180</v>
      </c>
    </row>
    <row r="6342" spans="1:4" x14ac:dyDescent="0.2">
      <c r="A6342">
        <v>2022</v>
      </c>
      <c r="B6342" t="s">
        <v>14664</v>
      </c>
      <c r="C6342" t="s">
        <v>8</v>
      </c>
      <c r="D6342" t="s">
        <v>16180</v>
      </c>
    </row>
    <row r="6343" spans="1:4" x14ac:dyDescent="0.2">
      <c r="A6343">
        <v>2022</v>
      </c>
      <c r="B6343" t="s">
        <v>21567</v>
      </c>
      <c r="C6343" t="s">
        <v>8</v>
      </c>
      <c r="D6343" t="s">
        <v>16180</v>
      </c>
    </row>
    <row r="6344" spans="1:4" x14ac:dyDescent="0.2">
      <c r="A6344">
        <v>2022</v>
      </c>
      <c r="B6344" t="s">
        <v>21568</v>
      </c>
      <c r="C6344" t="s">
        <v>8</v>
      </c>
      <c r="D6344" t="s">
        <v>16180</v>
      </c>
    </row>
    <row r="6345" spans="1:4" x14ac:dyDescent="0.2">
      <c r="A6345">
        <v>2022</v>
      </c>
      <c r="B6345" t="s">
        <v>21569</v>
      </c>
      <c r="C6345" t="s">
        <v>19</v>
      </c>
      <c r="D6345" t="s">
        <v>16180</v>
      </c>
    </row>
    <row r="6346" spans="1:4" x14ac:dyDescent="0.2">
      <c r="A6346">
        <v>2022</v>
      </c>
      <c r="B6346" t="s">
        <v>14662</v>
      </c>
      <c r="C6346" t="s">
        <v>8</v>
      </c>
      <c r="D6346" t="s">
        <v>16180</v>
      </c>
    </row>
    <row r="6347" spans="1:4" x14ac:dyDescent="0.2">
      <c r="A6347">
        <v>2022</v>
      </c>
      <c r="B6347" t="s">
        <v>21570</v>
      </c>
      <c r="C6347" t="s">
        <v>8</v>
      </c>
      <c r="D6347" t="s">
        <v>16180</v>
      </c>
    </row>
    <row r="6348" spans="1:4" x14ac:dyDescent="0.2">
      <c r="A6348">
        <v>2022</v>
      </c>
      <c r="B6348" t="s">
        <v>21571</v>
      </c>
      <c r="C6348" t="s">
        <v>8</v>
      </c>
      <c r="D6348" t="s">
        <v>16180</v>
      </c>
    </row>
    <row r="6349" spans="1:4" x14ac:dyDescent="0.2">
      <c r="A6349">
        <v>2022</v>
      </c>
      <c r="B6349" t="s">
        <v>14661</v>
      </c>
      <c r="C6349" t="s">
        <v>8</v>
      </c>
      <c r="D6349" t="s">
        <v>16180</v>
      </c>
    </row>
    <row r="6350" spans="1:4" x14ac:dyDescent="0.2">
      <c r="A6350">
        <v>2022</v>
      </c>
      <c r="B6350" t="s">
        <v>21572</v>
      </c>
      <c r="C6350" t="s">
        <v>8</v>
      </c>
      <c r="D6350" t="s">
        <v>16180</v>
      </c>
    </row>
    <row r="6351" spans="1:4" x14ac:dyDescent="0.2">
      <c r="A6351">
        <v>2022</v>
      </c>
      <c r="B6351" t="s">
        <v>21573</v>
      </c>
      <c r="C6351" t="s">
        <v>8</v>
      </c>
      <c r="D6351" t="s">
        <v>16180</v>
      </c>
    </row>
    <row r="6352" spans="1:4" x14ac:dyDescent="0.2">
      <c r="A6352">
        <v>2022</v>
      </c>
      <c r="B6352" t="s">
        <v>21574</v>
      </c>
      <c r="C6352" t="s">
        <v>8</v>
      </c>
      <c r="D6352" t="s">
        <v>16180</v>
      </c>
    </row>
    <row r="6353" spans="1:4" x14ac:dyDescent="0.2">
      <c r="A6353">
        <v>2022</v>
      </c>
      <c r="B6353" t="s">
        <v>18078</v>
      </c>
      <c r="C6353" t="s">
        <v>8</v>
      </c>
      <c r="D6353" t="s">
        <v>16180</v>
      </c>
    </row>
    <row r="6354" spans="1:4" x14ac:dyDescent="0.2">
      <c r="A6354">
        <v>2022</v>
      </c>
      <c r="B6354" t="s">
        <v>18080</v>
      </c>
      <c r="C6354" t="s">
        <v>8</v>
      </c>
      <c r="D6354" t="s">
        <v>16180</v>
      </c>
    </row>
    <row r="6355" spans="1:4" x14ac:dyDescent="0.2">
      <c r="A6355">
        <v>2022</v>
      </c>
      <c r="B6355" t="s">
        <v>18082</v>
      </c>
      <c r="C6355" t="s">
        <v>8</v>
      </c>
      <c r="D6355" t="s">
        <v>16180</v>
      </c>
    </row>
    <row r="6356" spans="1:4" x14ac:dyDescent="0.2">
      <c r="A6356">
        <v>2022</v>
      </c>
      <c r="B6356" t="s">
        <v>21575</v>
      </c>
      <c r="C6356" t="s">
        <v>24</v>
      </c>
      <c r="D6356" t="s">
        <v>16180</v>
      </c>
    </row>
    <row r="6357" spans="1:4" x14ac:dyDescent="0.2">
      <c r="A6357">
        <v>2022</v>
      </c>
      <c r="B6357" t="s">
        <v>21576</v>
      </c>
      <c r="C6357" t="s">
        <v>24</v>
      </c>
      <c r="D6357" t="s">
        <v>16180</v>
      </c>
    </row>
    <row r="6358" spans="1:4" x14ac:dyDescent="0.2">
      <c r="A6358">
        <v>2022</v>
      </c>
      <c r="B6358" t="s">
        <v>21577</v>
      </c>
      <c r="C6358" t="s">
        <v>8</v>
      </c>
      <c r="D6358" t="s">
        <v>16180</v>
      </c>
    </row>
    <row r="6359" spans="1:4" x14ac:dyDescent="0.2">
      <c r="A6359">
        <v>2022</v>
      </c>
      <c r="B6359" t="s">
        <v>21578</v>
      </c>
      <c r="C6359" t="s">
        <v>8</v>
      </c>
      <c r="D6359" t="s">
        <v>16180</v>
      </c>
    </row>
    <row r="6360" spans="1:4" x14ac:dyDescent="0.2">
      <c r="A6360">
        <v>2022</v>
      </c>
      <c r="B6360" t="s">
        <v>21579</v>
      </c>
      <c r="C6360" t="s">
        <v>8</v>
      </c>
      <c r="D6360" t="s">
        <v>16180</v>
      </c>
    </row>
    <row r="6361" spans="1:4" x14ac:dyDescent="0.2">
      <c r="A6361">
        <v>2022</v>
      </c>
      <c r="B6361" t="s">
        <v>21580</v>
      </c>
      <c r="C6361" t="s">
        <v>8</v>
      </c>
      <c r="D6361" t="s">
        <v>16180</v>
      </c>
    </row>
    <row r="6362" spans="1:4" x14ac:dyDescent="0.2">
      <c r="A6362">
        <v>2022</v>
      </c>
      <c r="B6362" t="s">
        <v>21581</v>
      </c>
      <c r="C6362" t="s">
        <v>8</v>
      </c>
      <c r="D6362" t="s">
        <v>16180</v>
      </c>
    </row>
    <row r="6363" spans="1:4" x14ac:dyDescent="0.2">
      <c r="A6363">
        <v>2022</v>
      </c>
      <c r="B6363" t="s">
        <v>21582</v>
      </c>
      <c r="C6363" t="s">
        <v>8</v>
      </c>
      <c r="D6363" t="s">
        <v>16180</v>
      </c>
    </row>
    <row r="6364" spans="1:4" x14ac:dyDescent="0.2">
      <c r="A6364">
        <v>2022</v>
      </c>
      <c r="B6364" t="s">
        <v>21583</v>
      </c>
      <c r="C6364" t="s">
        <v>8</v>
      </c>
      <c r="D6364" t="s">
        <v>16180</v>
      </c>
    </row>
    <row r="6365" spans="1:4" x14ac:dyDescent="0.2">
      <c r="A6365">
        <v>2022</v>
      </c>
      <c r="B6365" t="s">
        <v>21584</v>
      </c>
      <c r="C6365" t="s">
        <v>8</v>
      </c>
      <c r="D6365" t="s">
        <v>16180</v>
      </c>
    </row>
    <row r="6366" spans="1:4" x14ac:dyDescent="0.2">
      <c r="A6366">
        <v>2022</v>
      </c>
      <c r="B6366" t="s">
        <v>21585</v>
      </c>
      <c r="C6366" t="s">
        <v>8</v>
      </c>
      <c r="D6366" t="s">
        <v>16180</v>
      </c>
    </row>
    <row r="6367" spans="1:4" x14ac:dyDescent="0.2">
      <c r="A6367">
        <v>2022</v>
      </c>
      <c r="B6367" t="s">
        <v>21586</v>
      </c>
      <c r="C6367" t="s">
        <v>8</v>
      </c>
      <c r="D6367" t="s">
        <v>16180</v>
      </c>
    </row>
    <row r="6368" spans="1:4" x14ac:dyDescent="0.2">
      <c r="A6368">
        <v>2022</v>
      </c>
      <c r="B6368" t="s">
        <v>21587</v>
      </c>
      <c r="C6368" t="s">
        <v>8</v>
      </c>
      <c r="D6368" t="s">
        <v>16180</v>
      </c>
    </row>
    <row r="6369" spans="1:4" x14ac:dyDescent="0.2">
      <c r="A6369">
        <v>2022</v>
      </c>
      <c r="B6369" t="s">
        <v>18103</v>
      </c>
      <c r="C6369" t="s">
        <v>8</v>
      </c>
      <c r="D6369" t="s">
        <v>16180</v>
      </c>
    </row>
    <row r="6370" spans="1:4" x14ac:dyDescent="0.2">
      <c r="A6370">
        <v>2022</v>
      </c>
      <c r="B6370" t="s">
        <v>21588</v>
      </c>
      <c r="C6370" t="s">
        <v>8</v>
      </c>
      <c r="D6370" t="s">
        <v>16180</v>
      </c>
    </row>
    <row r="6371" spans="1:4" x14ac:dyDescent="0.2">
      <c r="A6371">
        <v>2022</v>
      </c>
      <c r="B6371" t="s">
        <v>21589</v>
      </c>
      <c r="C6371" t="s">
        <v>8</v>
      </c>
      <c r="D6371" t="s">
        <v>16180</v>
      </c>
    </row>
    <row r="6372" spans="1:4" x14ac:dyDescent="0.2">
      <c r="A6372">
        <v>2022</v>
      </c>
      <c r="B6372" t="s">
        <v>14633</v>
      </c>
      <c r="C6372" t="s">
        <v>8</v>
      </c>
      <c r="D6372" t="s">
        <v>16180</v>
      </c>
    </row>
    <row r="6373" spans="1:4" x14ac:dyDescent="0.2">
      <c r="A6373">
        <v>2022</v>
      </c>
      <c r="B6373" t="s">
        <v>14632</v>
      </c>
      <c r="C6373" t="s">
        <v>19</v>
      </c>
      <c r="D6373" t="s">
        <v>16180</v>
      </c>
    </row>
    <row r="6374" spans="1:4" x14ac:dyDescent="0.2">
      <c r="A6374">
        <v>2022</v>
      </c>
      <c r="B6374" t="s">
        <v>21590</v>
      </c>
      <c r="C6374" t="s">
        <v>19</v>
      </c>
      <c r="D6374" t="s">
        <v>16180</v>
      </c>
    </row>
    <row r="6375" spans="1:4" x14ac:dyDescent="0.2">
      <c r="A6375">
        <v>2022</v>
      </c>
      <c r="B6375" t="s">
        <v>21591</v>
      </c>
      <c r="C6375" t="s">
        <v>8</v>
      </c>
      <c r="D6375" t="s">
        <v>16180</v>
      </c>
    </row>
    <row r="6376" spans="1:4" x14ac:dyDescent="0.2">
      <c r="A6376">
        <v>2022</v>
      </c>
      <c r="B6376" t="s">
        <v>21592</v>
      </c>
      <c r="C6376" t="s">
        <v>19</v>
      </c>
      <c r="D6376" t="s">
        <v>16180</v>
      </c>
    </row>
    <row r="6377" spans="1:4" x14ac:dyDescent="0.2">
      <c r="A6377">
        <v>2022</v>
      </c>
      <c r="B6377" t="s">
        <v>18114</v>
      </c>
      <c r="C6377" t="s">
        <v>8</v>
      </c>
      <c r="D6377" t="s">
        <v>16180</v>
      </c>
    </row>
    <row r="6378" spans="1:4" x14ac:dyDescent="0.2">
      <c r="A6378">
        <v>2022</v>
      </c>
      <c r="B6378" t="s">
        <v>14621</v>
      </c>
      <c r="C6378" t="s">
        <v>19</v>
      </c>
      <c r="D6378" t="s">
        <v>16180</v>
      </c>
    </row>
    <row r="6379" spans="1:4" x14ac:dyDescent="0.2">
      <c r="A6379">
        <v>2022</v>
      </c>
      <c r="B6379" t="s">
        <v>21593</v>
      </c>
      <c r="C6379" t="s">
        <v>24</v>
      </c>
      <c r="D6379" t="s">
        <v>16180</v>
      </c>
    </row>
    <row r="6380" spans="1:4" x14ac:dyDescent="0.2">
      <c r="A6380">
        <v>2022</v>
      </c>
      <c r="B6380" t="s">
        <v>21594</v>
      </c>
      <c r="C6380" t="s">
        <v>24</v>
      </c>
      <c r="D6380" t="s">
        <v>16180</v>
      </c>
    </row>
    <row r="6381" spans="1:4" x14ac:dyDescent="0.2">
      <c r="A6381">
        <v>2022</v>
      </c>
      <c r="B6381" t="s">
        <v>14612</v>
      </c>
      <c r="C6381" t="s">
        <v>8</v>
      </c>
      <c r="D6381" t="s">
        <v>16180</v>
      </c>
    </row>
    <row r="6382" spans="1:4" x14ac:dyDescent="0.2">
      <c r="A6382">
        <v>2022</v>
      </c>
      <c r="B6382" t="s">
        <v>14611</v>
      </c>
      <c r="C6382" t="s">
        <v>8</v>
      </c>
      <c r="D6382" t="s">
        <v>16180</v>
      </c>
    </row>
    <row r="6383" spans="1:4" x14ac:dyDescent="0.2">
      <c r="A6383">
        <v>2022</v>
      </c>
      <c r="B6383" t="s">
        <v>21595</v>
      </c>
      <c r="C6383" t="s">
        <v>8</v>
      </c>
      <c r="D6383" t="s">
        <v>16180</v>
      </c>
    </row>
    <row r="6384" spans="1:4" x14ac:dyDescent="0.2">
      <c r="A6384">
        <v>2022</v>
      </c>
      <c r="B6384" t="s">
        <v>21596</v>
      </c>
      <c r="C6384" t="s">
        <v>24</v>
      </c>
      <c r="D6384" t="s">
        <v>16180</v>
      </c>
    </row>
    <row r="6385" spans="1:4" x14ac:dyDescent="0.2">
      <c r="A6385">
        <v>2022</v>
      </c>
      <c r="B6385" t="s">
        <v>14608</v>
      </c>
      <c r="C6385" t="s">
        <v>24</v>
      </c>
      <c r="D6385" t="s">
        <v>16180</v>
      </c>
    </row>
    <row r="6386" spans="1:4" x14ac:dyDescent="0.2">
      <c r="A6386">
        <v>2022</v>
      </c>
      <c r="B6386" t="s">
        <v>21597</v>
      </c>
      <c r="C6386" t="s">
        <v>24</v>
      </c>
      <c r="D6386" t="s">
        <v>16180</v>
      </c>
    </row>
    <row r="6387" spans="1:4" x14ac:dyDescent="0.2">
      <c r="A6387">
        <v>2022</v>
      </c>
      <c r="B6387" t="s">
        <v>21598</v>
      </c>
      <c r="C6387" t="s">
        <v>24</v>
      </c>
      <c r="D6387" t="s">
        <v>16180</v>
      </c>
    </row>
    <row r="6388" spans="1:4" x14ac:dyDescent="0.2">
      <c r="A6388">
        <v>2022</v>
      </c>
      <c r="B6388" t="s">
        <v>21599</v>
      </c>
      <c r="C6388" t="s">
        <v>24</v>
      </c>
      <c r="D6388" t="s">
        <v>16180</v>
      </c>
    </row>
    <row r="6389" spans="1:4" x14ac:dyDescent="0.2">
      <c r="A6389">
        <v>2022</v>
      </c>
      <c r="B6389" t="s">
        <v>14599</v>
      </c>
      <c r="C6389" t="s">
        <v>24</v>
      </c>
      <c r="D6389" t="s">
        <v>16180</v>
      </c>
    </row>
    <row r="6390" spans="1:4" x14ac:dyDescent="0.2">
      <c r="A6390">
        <v>2022</v>
      </c>
      <c r="B6390" t="s">
        <v>14598</v>
      </c>
      <c r="C6390" t="s">
        <v>24</v>
      </c>
      <c r="D6390" t="s">
        <v>16180</v>
      </c>
    </row>
    <row r="6391" spans="1:4" x14ac:dyDescent="0.2">
      <c r="A6391">
        <v>2022</v>
      </c>
      <c r="B6391" t="s">
        <v>21600</v>
      </c>
      <c r="C6391" t="s">
        <v>24</v>
      </c>
      <c r="D6391" t="s">
        <v>16180</v>
      </c>
    </row>
    <row r="6392" spans="1:4" x14ac:dyDescent="0.2">
      <c r="A6392">
        <v>2022</v>
      </c>
      <c r="B6392" t="s">
        <v>14597</v>
      </c>
      <c r="C6392" t="s">
        <v>24</v>
      </c>
      <c r="D6392" t="s">
        <v>16180</v>
      </c>
    </row>
    <row r="6393" spans="1:4" x14ac:dyDescent="0.2">
      <c r="A6393">
        <v>2022</v>
      </c>
      <c r="B6393" t="s">
        <v>21601</v>
      </c>
      <c r="C6393" t="s">
        <v>24</v>
      </c>
      <c r="D6393" t="s">
        <v>16180</v>
      </c>
    </row>
    <row r="6394" spans="1:4" x14ac:dyDescent="0.2">
      <c r="A6394">
        <v>2022</v>
      </c>
      <c r="B6394" t="s">
        <v>21602</v>
      </c>
      <c r="C6394" t="s">
        <v>24</v>
      </c>
      <c r="D6394" t="s">
        <v>16180</v>
      </c>
    </row>
    <row r="6395" spans="1:4" x14ac:dyDescent="0.2">
      <c r="A6395">
        <v>2022</v>
      </c>
      <c r="B6395" t="s">
        <v>21603</v>
      </c>
      <c r="C6395" t="s">
        <v>24</v>
      </c>
      <c r="D6395" t="s">
        <v>16180</v>
      </c>
    </row>
    <row r="6396" spans="1:4" x14ac:dyDescent="0.2">
      <c r="A6396">
        <v>2022</v>
      </c>
      <c r="B6396" t="s">
        <v>21604</v>
      </c>
      <c r="C6396" t="s">
        <v>24</v>
      </c>
      <c r="D6396" t="s">
        <v>16180</v>
      </c>
    </row>
    <row r="6397" spans="1:4" x14ac:dyDescent="0.2">
      <c r="A6397">
        <v>2022</v>
      </c>
      <c r="B6397" t="s">
        <v>21605</v>
      </c>
      <c r="C6397" t="s">
        <v>24</v>
      </c>
      <c r="D6397" t="s">
        <v>16180</v>
      </c>
    </row>
    <row r="6398" spans="1:4" x14ac:dyDescent="0.2">
      <c r="A6398">
        <v>2022</v>
      </c>
      <c r="B6398" t="s">
        <v>21606</v>
      </c>
      <c r="C6398" t="s">
        <v>24</v>
      </c>
      <c r="D6398" t="s">
        <v>16180</v>
      </c>
    </row>
    <row r="6399" spans="1:4" x14ac:dyDescent="0.2">
      <c r="A6399">
        <v>2022</v>
      </c>
      <c r="B6399" t="s">
        <v>21607</v>
      </c>
      <c r="C6399" t="s">
        <v>24</v>
      </c>
      <c r="D6399" t="s">
        <v>16180</v>
      </c>
    </row>
    <row r="6400" spans="1:4" x14ac:dyDescent="0.2">
      <c r="A6400">
        <v>2022</v>
      </c>
      <c r="B6400" t="s">
        <v>21608</v>
      </c>
      <c r="C6400" t="s">
        <v>24</v>
      </c>
      <c r="D6400" t="s">
        <v>16180</v>
      </c>
    </row>
    <row r="6401" spans="1:4" x14ac:dyDescent="0.2">
      <c r="A6401">
        <v>2022</v>
      </c>
      <c r="B6401" t="s">
        <v>18146</v>
      </c>
      <c r="C6401" t="s">
        <v>24</v>
      </c>
      <c r="D6401" t="s">
        <v>16180</v>
      </c>
    </row>
    <row r="6402" spans="1:4" x14ac:dyDescent="0.2">
      <c r="A6402">
        <v>2022</v>
      </c>
      <c r="B6402" t="s">
        <v>21609</v>
      </c>
      <c r="C6402" t="s">
        <v>24</v>
      </c>
      <c r="D6402" t="s">
        <v>16180</v>
      </c>
    </row>
    <row r="6403" spans="1:4" x14ac:dyDescent="0.2">
      <c r="A6403">
        <v>2022</v>
      </c>
      <c r="B6403" t="s">
        <v>21610</v>
      </c>
      <c r="C6403" t="s">
        <v>24</v>
      </c>
      <c r="D6403" t="s">
        <v>16180</v>
      </c>
    </row>
    <row r="6404" spans="1:4" x14ac:dyDescent="0.2">
      <c r="A6404">
        <v>2022</v>
      </c>
      <c r="B6404" t="s">
        <v>21611</v>
      </c>
      <c r="C6404" t="s">
        <v>24</v>
      </c>
      <c r="D6404" t="s">
        <v>16180</v>
      </c>
    </row>
    <row r="6405" spans="1:4" x14ac:dyDescent="0.2">
      <c r="A6405">
        <v>2022</v>
      </c>
      <c r="B6405" t="s">
        <v>21612</v>
      </c>
      <c r="C6405" t="s">
        <v>24</v>
      </c>
      <c r="D6405" t="s">
        <v>16180</v>
      </c>
    </row>
    <row r="6406" spans="1:4" x14ac:dyDescent="0.2">
      <c r="A6406">
        <v>2022</v>
      </c>
      <c r="B6406" t="s">
        <v>21613</v>
      </c>
      <c r="C6406" t="s">
        <v>24</v>
      </c>
      <c r="D6406" t="s">
        <v>16180</v>
      </c>
    </row>
    <row r="6407" spans="1:4" x14ac:dyDescent="0.2">
      <c r="A6407">
        <v>2022</v>
      </c>
      <c r="B6407" t="s">
        <v>21614</v>
      </c>
      <c r="C6407" t="s">
        <v>24</v>
      </c>
      <c r="D6407" t="s">
        <v>16180</v>
      </c>
    </row>
    <row r="6408" spans="1:4" x14ac:dyDescent="0.2">
      <c r="A6408">
        <v>2022</v>
      </c>
      <c r="B6408" t="s">
        <v>2469</v>
      </c>
      <c r="C6408" t="s">
        <v>8</v>
      </c>
      <c r="D6408" t="s">
        <v>16180</v>
      </c>
    </row>
    <row r="6409" spans="1:4" x14ac:dyDescent="0.2">
      <c r="A6409">
        <v>2022</v>
      </c>
      <c r="B6409" t="s">
        <v>21615</v>
      </c>
      <c r="C6409" t="s">
        <v>8</v>
      </c>
      <c r="D6409" t="s">
        <v>16180</v>
      </c>
    </row>
    <row r="6410" spans="1:4" x14ac:dyDescent="0.2">
      <c r="A6410">
        <v>2022</v>
      </c>
      <c r="B6410" t="s">
        <v>21616</v>
      </c>
      <c r="C6410" t="s">
        <v>24</v>
      </c>
      <c r="D6410" t="s">
        <v>16180</v>
      </c>
    </row>
    <row r="6411" spans="1:4" x14ac:dyDescent="0.2">
      <c r="A6411">
        <v>2022</v>
      </c>
      <c r="B6411" t="s">
        <v>18166</v>
      </c>
      <c r="C6411" t="s">
        <v>24</v>
      </c>
      <c r="D6411" t="s">
        <v>16180</v>
      </c>
    </row>
    <row r="6412" spans="1:4" x14ac:dyDescent="0.2">
      <c r="A6412">
        <v>2022</v>
      </c>
      <c r="B6412" t="s">
        <v>18168</v>
      </c>
      <c r="C6412" t="s">
        <v>24</v>
      </c>
      <c r="D6412" t="s">
        <v>16180</v>
      </c>
    </row>
    <row r="6413" spans="1:4" x14ac:dyDescent="0.2">
      <c r="A6413">
        <v>2022</v>
      </c>
      <c r="B6413" t="s">
        <v>11995</v>
      </c>
      <c r="C6413" t="s">
        <v>8</v>
      </c>
      <c r="D6413" t="s">
        <v>16180</v>
      </c>
    </row>
    <row r="6414" spans="1:4" x14ac:dyDescent="0.2">
      <c r="A6414">
        <v>2022</v>
      </c>
      <c r="B6414" t="s">
        <v>21617</v>
      </c>
      <c r="C6414" t="s">
        <v>8</v>
      </c>
      <c r="D6414" t="s">
        <v>16180</v>
      </c>
    </row>
    <row r="6415" spans="1:4" x14ac:dyDescent="0.2">
      <c r="A6415">
        <v>2022</v>
      </c>
      <c r="B6415" t="s">
        <v>21618</v>
      </c>
      <c r="C6415" t="s">
        <v>19</v>
      </c>
      <c r="D6415" t="s">
        <v>16180</v>
      </c>
    </row>
    <row r="6416" spans="1:4" x14ac:dyDescent="0.2">
      <c r="A6416">
        <v>2022</v>
      </c>
      <c r="B6416" t="s">
        <v>21619</v>
      </c>
      <c r="C6416" t="s">
        <v>8</v>
      </c>
      <c r="D6416" t="s">
        <v>16180</v>
      </c>
    </row>
    <row r="6417" spans="1:4" x14ac:dyDescent="0.2">
      <c r="A6417">
        <v>2022</v>
      </c>
      <c r="B6417" t="s">
        <v>21620</v>
      </c>
      <c r="C6417" t="s">
        <v>8</v>
      </c>
      <c r="D6417" t="s">
        <v>16180</v>
      </c>
    </row>
    <row r="6418" spans="1:4" x14ac:dyDescent="0.2">
      <c r="A6418">
        <v>2022</v>
      </c>
      <c r="B6418" t="s">
        <v>21621</v>
      </c>
      <c r="C6418" t="s">
        <v>24</v>
      </c>
      <c r="D6418" t="s">
        <v>16180</v>
      </c>
    </row>
    <row r="6419" spans="1:4" x14ac:dyDescent="0.2">
      <c r="A6419">
        <v>2022</v>
      </c>
      <c r="B6419" t="s">
        <v>14547</v>
      </c>
      <c r="C6419" t="s">
        <v>8</v>
      </c>
      <c r="D6419" t="s">
        <v>16180</v>
      </c>
    </row>
    <row r="6420" spans="1:4" x14ac:dyDescent="0.2">
      <c r="A6420">
        <v>2022</v>
      </c>
      <c r="B6420" t="s">
        <v>21622</v>
      </c>
      <c r="C6420" t="s">
        <v>8</v>
      </c>
      <c r="D6420" t="s">
        <v>16180</v>
      </c>
    </row>
    <row r="6421" spans="1:4" x14ac:dyDescent="0.2">
      <c r="A6421">
        <v>2022</v>
      </c>
      <c r="B6421" t="s">
        <v>21623</v>
      </c>
      <c r="C6421" t="s">
        <v>24</v>
      </c>
      <c r="D6421" t="s">
        <v>16180</v>
      </c>
    </row>
    <row r="6422" spans="1:4" x14ac:dyDescent="0.2">
      <c r="A6422">
        <v>2022</v>
      </c>
      <c r="B6422" t="s">
        <v>21624</v>
      </c>
      <c r="C6422" t="s">
        <v>8</v>
      </c>
      <c r="D6422" t="s">
        <v>16180</v>
      </c>
    </row>
    <row r="6423" spans="1:4" x14ac:dyDescent="0.2">
      <c r="A6423">
        <v>2022</v>
      </c>
      <c r="B6423" t="s">
        <v>14541</v>
      </c>
      <c r="C6423" t="s">
        <v>24</v>
      </c>
      <c r="D6423" t="s">
        <v>16180</v>
      </c>
    </row>
    <row r="6424" spans="1:4" x14ac:dyDescent="0.2">
      <c r="A6424">
        <v>2022</v>
      </c>
      <c r="B6424" t="s">
        <v>21625</v>
      </c>
      <c r="C6424" t="s">
        <v>24</v>
      </c>
      <c r="D6424" t="s">
        <v>16180</v>
      </c>
    </row>
    <row r="6425" spans="1:4" x14ac:dyDescent="0.2">
      <c r="A6425">
        <v>2022</v>
      </c>
      <c r="B6425" t="s">
        <v>14533</v>
      </c>
      <c r="C6425" t="s">
        <v>24</v>
      </c>
      <c r="D6425" t="s">
        <v>16180</v>
      </c>
    </row>
    <row r="6426" spans="1:4" x14ac:dyDescent="0.2">
      <c r="A6426">
        <v>2022</v>
      </c>
      <c r="B6426" t="s">
        <v>21626</v>
      </c>
      <c r="C6426" t="s">
        <v>8</v>
      </c>
      <c r="D6426" t="s">
        <v>16180</v>
      </c>
    </row>
    <row r="6427" spans="1:4" x14ac:dyDescent="0.2">
      <c r="A6427">
        <v>2022</v>
      </c>
      <c r="B6427" t="s">
        <v>21627</v>
      </c>
      <c r="C6427" t="s">
        <v>24</v>
      </c>
      <c r="D6427" t="s">
        <v>16180</v>
      </c>
    </row>
    <row r="6428" spans="1:4" x14ac:dyDescent="0.2">
      <c r="A6428">
        <v>2022</v>
      </c>
      <c r="B6428" t="s">
        <v>14529</v>
      </c>
      <c r="C6428" t="s">
        <v>24</v>
      </c>
      <c r="D6428" t="s">
        <v>16180</v>
      </c>
    </row>
    <row r="6429" spans="1:4" x14ac:dyDescent="0.2">
      <c r="A6429">
        <v>2022</v>
      </c>
      <c r="B6429" t="s">
        <v>18208</v>
      </c>
      <c r="C6429" t="s">
        <v>8</v>
      </c>
      <c r="D6429" t="s">
        <v>16180</v>
      </c>
    </row>
    <row r="6430" spans="1:4" x14ac:dyDescent="0.2">
      <c r="A6430">
        <v>2022</v>
      </c>
      <c r="B6430" t="s">
        <v>14526</v>
      </c>
      <c r="C6430" t="s">
        <v>8</v>
      </c>
      <c r="D6430" t="s">
        <v>16180</v>
      </c>
    </row>
    <row r="6431" spans="1:4" x14ac:dyDescent="0.2">
      <c r="A6431">
        <v>2022</v>
      </c>
      <c r="B6431" t="s">
        <v>18210</v>
      </c>
      <c r="C6431" t="s">
        <v>24</v>
      </c>
      <c r="D6431" t="s">
        <v>16180</v>
      </c>
    </row>
    <row r="6432" spans="1:4" x14ac:dyDescent="0.2">
      <c r="A6432">
        <v>2022</v>
      </c>
      <c r="B6432" t="s">
        <v>21628</v>
      </c>
      <c r="C6432" t="s">
        <v>24</v>
      </c>
      <c r="D6432" t="s">
        <v>16180</v>
      </c>
    </row>
    <row r="6433" spans="1:4" x14ac:dyDescent="0.2">
      <c r="A6433">
        <v>2022</v>
      </c>
      <c r="B6433" t="s">
        <v>14522</v>
      </c>
      <c r="C6433" t="s">
        <v>24</v>
      </c>
      <c r="D6433" t="s">
        <v>16180</v>
      </c>
    </row>
    <row r="6434" spans="1:4" x14ac:dyDescent="0.2">
      <c r="A6434">
        <v>2022</v>
      </c>
      <c r="B6434" t="s">
        <v>21629</v>
      </c>
      <c r="C6434" t="s">
        <v>24</v>
      </c>
      <c r="D6434" t="s">
        <v>16180</v>
      </c>
    </row>
    <row r="6435" spans="1:4" x14ac:dyDescent="0.2">
      <c r="A6435">
        <v>2022</v>
      </c>
      <c r="B6435" t="s">
        <v>9563</v>
      </c>
      <c r="C6435" t="s">
        <v>24</v>
      </c>
      <c r="D6435" t="s">
        <v>16180</v>
      </c>
    </row>
    <row r="6436" spans="1:4" x14ac:dyDescent="0.2">
      <c r="A6436">
        <v>2022</v>
      </c>
      <c r="B6436" t="s">
        <v>18219</v>
      </c>
      <c r="C6436" t="s">
        <v>24</v>
      </c>
      <c r="D6436" t="s">
        <v>16180</v>
      </c>
    </row>
    <row r="6437" spans="1:4" x14ac:dyDescent="0.2">
      <c r="A6437">
        <v>2022</v>
      </c>
      <c r="B6437" t="s">
        <v>21630</v>
      </c>
      <c r="C6437" t="s">
        <v>8</v>
      </c>
      <c r="D6437" t="s">
        <v>16180</v>
      </c>
    </row>
    <row r="6438" spans="1:4" x14ac:dyDescent="0.2">
      <c r="A6438">
        <v>2022</v>
      </c>
      <c r="B6438" t="s">
        <v>21631</v>
      </c>
      <c r="C6438" t="s">
        <v>24</v>
      </c>
      <c r="D6438" t="s">
        <v>16180</v>
      </c>
    </row>
    <row r="6439" spans="1:4" x14ac:dyDescent="0.2">
      <c r="A6439">
        <v>2022</v>
      </c>
      <c r="B6439" t="s">
        <v>21632</v>
      </c>
      <c r="C6439" t="s">
        <v>8</v>
      </c>
      <c r="D6439" t="s">
        <v>16180</v>
      </c>
    </row>
    <row r="6440" spans="1:4" x14ac:dyDescent="0.2">
      <c r="A6440">
        <v>2022</v>
      </c>
      <c r="B6440" t="s">
        <v>21633</v>
      </c>
      <c r="C6440" t="s">
        <v>8</v>
      </c>
      <c r="D6440" t="s">
        <v>16180</v>
      </c>
    </row>
    <row r="6441" spans="1:4" x14ac:dyDescent="0.2">
      <c r="A6441">
        <v>2022</v>
      </c>
      <c r="B6441" t="s">
        <v>21634</v>
      </c>
      <c r="C6441" t="s">
        <v>8</v>
      </c>
      <c r="D6441" t="s">
        <v>16180</v>
      </c>
    </row>
    <row r="6442" spans="1:4" x14ac:dyDescent="0.2">
      <c r="A6442">
        <v>2022</v>
      </c>
      <c r="B6442" t="s">
        <v>9558</v>
      </c>
      <c r="C6442" t="s">
        <v>8</v>
      </c>
      <c r="D6442" t="s">
        <v>16180</v>
      </c>
    </row>
    <row r="6443" spans="1:4" x14ac:dyDescent="0.2">
      <c r="A6443">
        <v>2022</v>
      </c>
      <c r="B6443" t="s">
        <v>21635</v>
      </c>
      <c r="C6443" t="s">
        <v>8</v>
      </c>
      <c r="D6443" t="s">
        <v>16180</v>
      </c>
    </row>
    <row r="6444" spans="1:4" x14ac:dyDescent="0.2">
      <c r="A6444">
        <v>2022</v>
      </c>
      <c r="B6444" t="s">
        <v>21636</v>
      </c>
      <c r="C6444" t="s">
        <v>8</v>
      </c>
      <c r="D6444" t="s">
        <v>16180</v>
      </c>
    </row>
    <row r="6445" spans="1:4" x14ac:dyDescent="0.2">
      <c r="A6445">
        <v>2022</v>
      </c>
      <c r="B6445" t="s">
        <v>21637</v>
      </c>
      <c r="C6445" t="s">
        <v>19</v>
      </c>
      <c r="D6445" t="s">
        <v>16180</v>
      </c>
    </row>
    <row r="6446" spans="1:4" x14ac:dyDescent="0.2">
      <c r="A6446">
        <v>2022</v>
      </c>
      <c r="B6446" t="s">
        <v>21638</v>
      </c>
      <c r="C6446" t="s">
        <v>8</v>
      </c>
      <c r="D6446" t="s">
        <v>16180</v>
      </c>
    </row>
    <row r="6447" spans="1:4" x14ac:dyDescent="0.2">
      <c r="A6447">
        <v>2022</v>
      </c>
      <c r="B6447" t="s">
        <v>21639</v>
      </c>
      <c r="C6447" t="s">
        <v>8</v>
      </c>
      <c r="D6447" t="s">
        <v>16180</v>
      </c>
    </row>
    <row r="6448" spans="1:4" x14ac:dyDescent="0.2">
      <c r="A6448">
        <v>2022</v>
      </c>
      <c r="B6448" t="s">
        <v>21640</v>
      </c>
      <c r="C6448" t="s">
        <v>8</v>
      </c>
      <c r="D6448" t="s">
        <v>16180</v>
      </c>
    </row>
    <row r="6449" spans="1:4" x14ac:dyDescent="0.2">
      <c r="A6449">
        <v>2022</v>
      </c>
      <c r="B6449" t="s">
        <v>21641</v>
      </c>
      <c r="C6449" t="s">
        <v>8</v>
      </c>
      <c r="D6449" t="s">
        <v>16180</v>
      </c>
    </row>
    <row r="6450" spans="1:4" x14ac:dyDescent="0.2">
      <c r="A6450">
        <v>2022</v>
      </c>
      <c r="B6450" t="s">
        <v>18239</v>
      </c>
      <c r="C6450" t="s">
        <v>8</v>
      </c>
      <c r="D6450" t="s">
        <v>16180</v>
      </c>
    </row>
    <row r="6451" spans="1:4" x14ac:dyDescent="0.2">
      <c r="A6451">
        <v>2022</v>
      </c>
      <c r="B6451" t="s">
        <v>21642</v>
      </c>
      <c r="C6451" t="s">
        <v>24</v>
      </c>
      <c r="D6451" t="s">
        <v>16180</v>
      </c>
    </row>
    <row r="6452" spans="1:4" x14ac:dyDescent="0.2">
      <c r="A6452">
        <v>2022</v>
      </c>
      <c r="B6452" t="s">
        <v>21643</v>
      </c>
      <c r="C6452" t="s">
        <v>24</v>
      </c>
      <c r="D6452" t="s">
        <v>16180</v>
      </c>
    </row>
    <row r="6453" spans="1:4" x14ac:dyDescent="0.2">
      <c r="A6453">
        <v>2022</v>
      </c>
      <c r="B6453" t="s">
        <v>21644</v>
      </c>
      <c r="C6453" t="s">
        <v>24</v>
      </c>
      <c r="D6453" t="s">
        <v>16180</v>
      </c>
    </row>
    <row r="6454" spans="1:4" x14ac:dyDescent="0.2">
      <c r="A6454">
        <v>2022</v>
      </c>
      <c r="B6454" t="s">
        <v>21645</v>
      </c>
      <c r="C6454" t="s">
        <v>24</v>
      </c>
      <c r="D6454" t="s">
        <v>16180</v>
      </c>
    </row>
    <row r="6455" spans="1:4" x14ac:dyDescent="0.2">
      <c r="A6455">
        <v>2022</v>
      </c>
      <c r="B6455" t="s">
        <v>21646</v>
      </c>
      <c r="C6455" t="s">
        <v>8</v>
      </c>
      <c r="D6455" t="s">
        <v>16180</v>
      </c>
    </row>
    <row r="6456" spans="1:4" x14ac:dyDescent="0.2">
      <c r="A6456">
        <v>2022</v>
      </c>
      <c r="B6456" t="s">
        <v>21647</v>
      </c>
      <c r="C6456" t="s">
        <v>8</v>
      </c>
      <c r="D6456" t="s">
        <v>16180</v>
      </c>
    </row>
    <row r="6457" spans="1:4" x14ac:dyDescent="0.2">
      <c r="A6457">
        <v>2022</v>
      </c>
      <c r="B6457" t="s">
        <v>21648</v>
      </c>
      <c r="C6457" t="s">
        <v>24</v>
      </c>
      <c r="D6457" t="s">
        <v>16180</v>
      </c>
    </row>
    <row r="6458" spans="1:4" x14ac:dyDescent="0.2">
      <c r="A6458">
        <v>2022</v>
      </c>
      <c r="B6458" t="s">
        <v>21649</v>
      </c>
      <c r="C6458" t="s">
        <v>24</v>
      </c>
      <c r="D6458" t="s">
        <v>16180</v>
      </c>
    </row>
    <row r="6459" spans="1:4" x14ac:dyDescent="0.2">
      <c r="A6459">
        <v>2022</v>
      </c>
      <c r="B6459" t="s">
        <v>21650</v>
      </c>
      <c r="C6459" t="s">
        <v>19</v>
      </c>
      <c r="D6459" t="s">
        <v>16180</v>
      </c>
    </row>
    <row r="6460" spans="1:4" x14ac:dyDescent="0.2">
      <c r="A6460">
        <v>2022</v>
      </c>
      <c r="B6460" t="s">
        <v>21651</v>
      </c>
      <c r="C6460" t="s">
        <v>8</v>
      </c>
      <c r="D6460" t="s">
        <v>16180</v>
      </c>
    </row>
    <row r="6461" spans="1:4" x14ac:dyDescent="0.2">
      <c r="A6461">
        <v>2022</v>
      </c>
      <c r="B6461" t="s">
        <v>21652</v>
      </c>
      <c r="C6461" t="s">
        <v>8</v>
      </c>
      <c r="D6461" t="s">
        <v>16180</v>
      </c>
    </row>
    <row r="6462" spans="1:4" x14ac:dyDescent="0.2">
      <c r="A6462">
        <v>2022</v>
      </c>
      <c r="B6462" t="s">
        <v>21653</v>
      </c>
      <c r="C6462" t="s">
        <v>8</v>
      </c>
      <c r="D6462" t="s">
        <v>16180</v>
      </c>
    </row>
    <row r="6463" spans="1:4" x14ac:dyDescent="0.2">
      <c r="A6463">
        <v>2022</v>
      </c>
      <c r="B6463" t="s">
        <v>14496</v>
      </c>
      <c r="C6463" t="s">
        <v>8</v>
      </c>
      <c r="D6463" t="s">
        <v>16180</v>
      </c>
    </row>
    <row r="6464" spans="1:4" x14ac:dyDescent="0.2">
      <c r="A6464">
        <v>2022</v>
      </c>
      <c r="B6464" t="s">
        <v>21654</v>
      </c>
      <c r="C6464" t="s">
        <v>8</v>
      </c>
      <c r="D6464" t="s">
        <v>16180</v>
      </c>
    </row>
    <row r="6465" spans="1:4" x14ac:dyDescent="0.2">
      <c r="A6465">
        <v>2022</v>
      </c>
      <c r="B6465" t="s">
        <v>18273</v>
      </c>
      <c r="C6465" t="s">
        <v>24</v>
      </c>
      <c r="D6465" t="s">
        <v>16180</v>
      </c>
    </row>
    <row r="6466" spans="1:4" x14ac:dyDescent="0.2">
      <c r="A6466">
        <v>2022</v>
      </c>
      <c r="B6466" t="s">
        <v>18275</v>
      </c>
      <c r="C6466" t="s">
        <v>24</v>
      </c>
      <c r="D6466" t="s">
        <v>16180</v>
      </c>
    </row>
    <row r="6467" spans="1:4" x14ac:dyDescent="0.2">
      <c r="A6467">
        <v>2022</v>
      </c>
      <c r="B6467" t="s">
        <v>21655</v>
      </c>
      <c r="C6467" t="s">
        <v>8</v>
      </c>
      <c r="D6467" t="s">
        <v>16180</v>
      </c>
    </row>
    <row r="6468" spans="1:4" x14ac:dyDescent="0.2">
      <c r="A6468">
        <v>2022</v>
      </c>
      <c r="B6468" t="s">
        <v>21656</v>
      </c>
      <c r="C6468" t="s">
        <v>8</v>
      </c>
      <c r="D6468" t="s">
        <v>16180</v>
      </c>
    </row>
    <row r="6469" spans="1:4" x14ac:dyDescent="0.2">
      <c r="A6469">
        <v>2022</v>
      </c>
      <c r="B6469" t="s">
        <v>11983</v>
      </c>
      <c r="C6469" t="s">
        <v>8</v>
      </c>
      <c r="D6469" t="s">
        <v>16180</v>
      </c>
    </row>
    <row r="6470" spans="1:4" x14ac:dyDescent="0.2">
      <c r="A6470">
        <v>2022</v>
      </c>
      <c r="B6470" t="s">
        <v>21657</v>
      </c>
      <c r="C6470" t="s">
        <v>8</v>
      </c>
      <c r="D6470" t="s">
        <v>16180</v>
      </c>
    </row>
    <row r="6471" spans="1:4" x14ac:dyDescent="0.2">
      <c r="A6471">
        <v>2022</v>
      </c>
      <c r="B6471" t="s">
        <v>14460</v>
      </c>
      <c r="C6471" t="s">
        <v>8</v>
      </c>
      <c r="D6471" t="s">
        <v>16180</v>
      </c>
    </row>
    <row r="6472" spans="1:4" x14ac:dyDescent="0.2">
      <c r="A6472">
        <v>2022</v>
      </c>
      <c r="B6472" t="s">
        <v>14459</v>
      </c>
      <c r="C6472" t="s">
        <v>8</v>
      </c>
      <c r="D6472" t="s">
        <v>16180</v>
      </c>
    </row>
    <row r="6473" spans="1:4" x14ac:dyDescent="0.2">
      <c r="A6473">
        <v>2022</v>
      </c>
      <c r="B6473" t="s">
        <v>14457</v>
      </c>
      <c r="C6473" t="s">
        <v>8</v>
      </c>
      <c r="D6473" t="s">
        <v>16180</v>
      </c>
    </row>
    <row r="6474" spans="1:4" x14ac:dyDescent="0.2">
      <c r="A6474">
        <v>2022</v>
      </c>
      <c r="B6474" t="s">
        <v>14454</v>
      </c>
      <c r="C6474" t="s">
        <v>8</v>
      </c>
      <c r="D6474" t="s">
        <v>16180</v>
      </c>
    </row>
    <row r="6475" spans="1:4" x14ac:dyDescent="0.2">
      <c r="A6475">
        <v>2022</v>
      </c>
      <c r="B6475" t="s">
        <v>14444</v>
      </c>
      <c r="C6475" t="s">
        <v>8</v>
      </c>
      <c r="D6475" t="s">
        <v>16180</v>
      </c>
    </row>
    <row r="6476" spans="1:4" x14ac:dyDescent="0.2">
      <c r="A6476">
        <v>2022</v>
      </c>
      <c r="B6476" t="s">
        <v>14437</v>
      </c>
      <c r="C6476" t="s">
        <v>8</v>
      </c>
      <c r="D6476" t="s">
        <v>16180</v>
      </c>
    </row>
    <row r="6477" spans="1:4" x14ac:dyDescent="0.2">
      <c r="A6477">
        <v>2022</v>
      </c>
      <c r="B6477" t="s">
        <v>21658</v>
      </c>
      <c r="C6477" t="s">
        <v>8</v>
      </c>
      <c r="D6477" t="s">
        <v>16180</v>
      </c>
    </row>
    <row r="6478" spans="1:4" x14ac:dyDescent="0.2">
      <c r="A6478">
        <v>2022</v>
      </c>
      <c r="B6478" t="s">
        <v>21659</v>
      </c>
      <c r="C6478" t="s">
        <v>8</v>
      </c>
      <c r="D6478" t="s">
        <v>16180</v>
      </c>
    </row>
    <row r="6479" spans="1:4" x14ac:dyDescent="0.2">
      <c r="A6479">
        <v>2022</v>
      </c>
      <c r="B6479" t="s">
        <v>18303</v>
      </c>
      <c r="C6479" t="s">
        <v>8</v>
      </c>
      <c r="D6479" t="s">
        <v>16180</v>
      </c>
    </row>
    <row r="6480" spans="1:4" x14ac:dyDescent="0.2">
      <c r="A6480">
        <v>2022</v>
      </c>
      <c r="B6480" t="s">
        <v>14426</v>
      </c>
      <c r="C6480" t="s">
        <v>8</v>
      </c>
      <c r="D6480" t="s">
        <v>16180</v>
      </c>
    </row>
    <row r="6481" spans="1:4" x14ac:dyDescent="0.2">
      <c r="A6481">
        <v>2022</v>
      </c>
      <c r="B6481" t="s">
        <v>21660</v>
      </c>
      <c r="C6481" t="s">
        <v>8</v>
      </c>
      <c r="D6481" t="s">
        <v>16180</v>
      </c>
    </row>
    <row r="6482" spans="1:4" x14ac:dyDescent="0.2">
      <c r="A6482">
        <v>2022</v>
      </c>
      <c r="B6482" t="s">
        <v>21661</v>
      </c>
      <c r="C6482" t="s">
        <v>19</v>
      </c>
      <c r="D6482" t="s">
        <v>16180</v>
      </c>
    </row>
    <row r="6483" spans="1:4" x14ac:dyDescent="0.2">
      <c r="A6483">
        <v>2022</v>
      </c>
      <c r="B6483" t="s">
        <v>21662</v>
      </c>
      <c r="C6483" t="s">
        <v>8</v>
      </c>
      <c r="D6483" t="s">
        <v>16180</v>
      </c>
    </row>
    <row r="6484" spans="1:4" x14ac:dyDescent="0.2">
      <c r="A6484">
        <v>2022</v>
      </c>
      <c r="B6484" t="s">
        <v>21663</v>
      </c>
      <c r="C6484" t="s">
        <v>8</v>
      </c>
      <c r="D6484" t="s">
        <v>16180</v>
      </c>
    </row>
    <row r="6485" spans="1:4" x14ac:dyDescent="0.2">
      <c r="A6485">
        <v>2022</v>
      </c>
      <c r="B6485" t="s">
        <v>21664</v>
      </c>
      <c r="C6485" t="s">
        <v>24</v>
      </c>
      <c r="D6485" t="s">
        <v>16180</v>
      </c>
    </row>
    <row r="6486" spans="1:4" x14ac:dyDescent="0.2">
      <c r="A6486">
        <v>2022</v>
      </c>
      <c r="B6486" t="s">
        <v>21665</v>
      </c>
      <c r="C6486" t="s">
        <v>8</v>
      </c>
      <c r="D6486" t="s">
        <v>16180</v>
      </c>
    </row>
    <row r="6487" spans="1:4" x14ac:dyDescent="0.2">
      <c r="A6487">
        <v>2022</v>
      </c>
      <c r="B6487" t="s">
        <v>14420</v>
      </c>
      <c r="C6487" t="s">
        <v>8</v>
      </c>
      <c r="D6487" t="s">
        <v>16180</v>
      </c>
    </row>
    <row r="6488" spans="1:4" x14ac:dyDescent="0.2">
      <c r="A6488">
        <v>2022</v>
      </c>
      <c r="B6488" t="s">
        <v>21666</v>
      </c>
      <c r="C6488" t="s">
        <v>8</v>
      </c>
      <c r="D6488" t="s">
        <v>16180</v>
      </c>
    </row>
    <row r="6489" spans="1:4" x14ac:dyDescent="0.2">
      <c r="A6489">
        <v>2022</v>
      </c>
      <c r="B6489" t="s">
        <v>21667</v>
      </c>
      <c r="C6489" t="s">
        <v>8</v>
      </c>
      <c r="D6489" t="s">
        <v>16180</v>
      </c>
    </row>
    <row r="6490" spans="1:4" x14ac:dyDescent="0.2">
      <c r="A6490">
        <v>2022</v>
      </c>
      <c r="B6490" t="s">
        <v>21668</v>
      </c>
      <c r="C6490" t="s">
        <v>8</v>
      </c>
      <c r="D6490" t="s">
        <v>16180</v>
      </c>
    </row>
    <row r="6491" spans="1:4" x14ac:dyDescent="0.2">
      <c r="A6491">
        <v>2022</v>
      </c>
      <c r="B6491" t="s">
        <v>18330</v>
      </c>
      <c r="C6491" t="s">
        <v>8</v>
      </c>
      <c r="D6491" t="s">
        <v>16180</v>
      </c>
    </row>
    <row r="6492" spans="1:4" x14ac:dyDescent="0.2">
      <c r="A6492">
        <v>2022</v>
      </c>
      <c r="B6492" t="s">
        <v>21669</v>
      </c>
      <c r="C6492" t="s">
        <v>24</v>
      </c>
      <c r="D6492" t="s">
        <v>16180</v>
      </c>
    </row>
    <row r="6493" spans="1:4" x14ac:dyDescent="0.2">
      <c r="A6493">
        <v>2022</v>
      </c>
      <c r="B6493" t="s">
        <v>18335</v>
      </c>
      <c r="C6493" t="s">
        <v>8</v>
      </c>
      <c r="D6493" t="s">
        <v>16180</v>
      </c>
    </row>
    <row r="6494" spans="1:4" x14ac:dyDescent="0.2">
      <c r="A6494">
        <v>2022</v>
      </c>
      <c r="B6494" t="s">
        <v>14416</v>
      </c>
      <c r="C6494" t="s">
        <v>8</v>
      </c>
      <c r="D6494" t="s">
        <v>16180</v>
      </c>
    </row>
    <row r="6495" spans="1:4" x14ac:dyDescent="0.2">
      <c r="A6495">
        <v>2022</v>
      </c>
      <c r="B6495" t="s">
        <v>18338</v>
      </c>
      <c r="C6495" t="s">
        <v>8</v>
      </c>
      <c r="D6495" t="s">
        <v>16180</v>
      </c>
    </row>
    <row r="6496" spans="1:4" x14ac:dyDescent="0.2">
      <c r="A6496">
        <v>2022</v>
      </c>
      <c r="B6496" t="s">
        <v>21670</v>
      </c>
      <c r="C6496" t="s">
        <v>8</v>
      </c>
      <c r="D6496" t="s">
        <v>16180</v>
      </c>
    </row>
    <row r="6497" spans="1:4" x14ac:dyDescent="0.2">
      <c r="A6497">
        <v>2022</v>
      </c>
      <c r="B6497" t="s">
        <v>18343</v>
      </c>
      <c r="C6497" t="s">
        <v>8</v>
      </c>
      <c r="D6497" t="s">
        <v>16180</v>
      </c>
    </row>
    <row r="6498" spans="1:4" x14ac:dyDescent="0.2">
      <c r="A6498">
        <v>2022</v>
      </c>
      <c r="B6498" t="s">
        <v>21671</v>
      </c>
      <c r="C6498" t="s">
        <v>8</v>
      </c>
      <c r="D6498" t="s">
        <v>16180</v>
      </c>
    </row>
    <row r="6499" spans="1:4" x14ac:dyDescent="0.2">
      <c r="A6499">
        <v>2022</v>
      </c>
      <c r="B6499" t="s">
        <v>21672</v>
      </c>
      <c r="C6499" t="s">
        <v>8</v>
      </c>
      <c r="D6499" t="s">
        <v>16180</v>
      </c>
    </row>
    <row r="6500" spans="1:4" x14ac:dyDescent="0.2">
      <c r="A6500">
        <v>2022</v>
      </c>
      <c r="B6500" t="s">
        <v>18349</v>
      </c>
      <c r="C6500" t="s">
        <v>8</v>
      </c>
      <c r="D6500" t="s">
        <v>16180</v>
      </c>
    </row>
    <row r="6501" spans="1:4" x14ac:dyDescent="0.2">
      <c r="A6501">
        <v>2022</v>
      </c>
      <c r="B6501" t="s">
        <v>21673</v>
      </c>
      <c r="C6501" t="s">
        <v>8</v>
      </c>
      <c r="D6501" t="s">
        <v>16180</v>
      </c>
    </row>
    <row r="6502" spans="1:4" x14ac:dyDescent="0.2">
      <c r="A6502">
        <v>2022</v>
      </c>
      <c r="B6502" t="s">
        <v>14406</v>
      </c>
      <c r="C6502" t="s">
        <v>8</v>
      </c>
      <c r="D6502" t="s">
        <v>16180</v>
      </c>
    </row>
    <row r="6503" spans="1:4" x14ac:dyDescent="0.2">
      <c r="A6503">
        <v>2022</v>
      </c>
      <c r="B6503" t="s">
        <v>21674</v>
      </c>
      <c r="C6503" t="s">
        <v>8</v>
      </c>
      <c r="D6503" t="s">
        <v>16180</v>
      </c>
    </row>
    <row r="6504" spans="1:4" x14ac:dyDescent="0.2">
      <c r="A6504">
        <v>2022</v>
      </c>
      <c r="B6504" t="s">
        <v>14403</v>
      </c>
      <c r="C6504" t="s">
        <v>8</v>
      </c>
      <c r="D6504" t="s">
        <v>16180</v>
      </c>
    </row>
    <row r="6505" spans="1:4" x14ac:dyDescent="0.2">
      <c r="A6505">
        <v>2022</v>
      </c>
      <c r="B6505" t="s">
        <v>21675</v>
      </c>
      <c r="C6505" t="s">
        <v>8</v>
      </c>
      <c r="D6505" t="s">
        <v>16180</v>
      </c>
    </row>
    <row r="6506" spans="1:4" x14ac:dyDescent="0.2">
      <c r="A6506">
        <v>2022</v>
      </c>
      <c r="B6506" t="s">
        <v>21676</v>
      </c>
      <c r="C6506" t="s">
        <v>8</v>
      </c>
      <c r="D6506" t="s">
        <v>16180</v>
      </c>
    </row>
    <row r="6507" spans="1:4" x14ac:dyDescent="0.2">
      <c r="A6507">
        <v>2022</v>
      </c>
      <c r="B6507" t="s">
        <v>21677</v>
      </c>
      <c r="C6507" t="s">
        <v>8</v>
      </c>
      <c r="D6507" t="s">
        <v>16180</v>
      </c>
    </row>
    <row r="6508" spans="1:4" x14ac:dyDescent="0.2">
      <c r="A6508">
        <v>2022</v>
      </c>
      <c r="B6508" t="s">
        <v>14401</v>
      </c>
      <c r="C6508" t="s">
        <v>8</v>
      </c>
      <c r="D6508" t="s">
        <v>16180</v>
      </c>
    </row>
    <row r="6509" spans="1:4" x14ac:dyDescent="0.2">
      <c r="A6509">
        <v>2022</v>
      </c>
      <c r="B6509" t="s">
        <v>21678</v>
      </c>
      <c r="C6509" t="s">
        <v>8</v>
      </c>
      <c r="D6509" t="s">
        <v>16180</v>
      </c>
    </row>
    <row r="6510" spans="1:4" x14ac:dyDescent="0.2">
      <c r="A6510">
        <v>2022</v>
      </c>
      <c r="B6510" t="s">
        <v>21679</v>
      </c>
      <c r="C6510" t="s">
        <v>8</v>
      </c>
      <c r="D6510" t="s">
        <v>16180</v>
      </c>
    </row>
    <row r="6511" spans="1:4" x14ac:dyDescent="0.2">
      <c r="A6511">
        <v>2022</v>
      </c>
      <c r="B6511" t="s">
        <v>21680</v>
      </c>
      <c r="C6511" t="s">
        <v>8</v>
      </c>
      <c r="D6511" t="s">
        <v>16180</v>
      </c>
    </row>
    <row r="6512" spans="1:4" x14ac:dyDescent="0.2">
      <c r="A6512">
        <v>2022</v>
      </c>
      <c r="B6512" t="s">
        <v>21681</v>
      </c>
      <c r="C6512" t="s">
        <v>8</v>
      </c>
      <c r="D6512" t="s">
        <v>16180</v>
      </c>
    </row>
    <row r="6513" spans="1:4" x14ac:dyDescent="0.2">
      <c r="A6513">
        <v>2022</v>
      </c>
      <c r="B6513" t="s">
        <v>21682</v>
      </c>
      <c r="C6513" t="s">
        <v>24</v>
      </c>
      <c r="D6513" t="s">
        <v>16180</v>
      </c>
    </row>
    <row r="6514" spans="1:4" x14ac:dyDescent="0.2">
      <c r="A6514">
        <v>2022</v>
      </c>
      <c r="B6514" t="s">
        <v>21683</v>
      </c>
      <c r="C6514" t="s">
        <v>8</v>
      </c>
      <c r="D6514" t="s">
        <v>16180</v>
      </c>
    </row>
    <row r="6515" spans="1:4" x14ac:dyDescent="0.2">
      <c r="A6515">
        <v>2022</v>
      </c>
      <c r="B6515" t="s">
        <v>21684</v>
      </c>
      <c r="C6515" t="s">
        <v>8</v>
      </c>
      <c r="D6515" t="s">
        <v>16180</v>
      </c>
    </row>
    <row r="6516" spans="1:4" x14ac:dyDescent="0.2">
      <c r="A6516">
        <v>2022</v>
      </c>
      <c r="B6516" t="s">
        <v>21685</v>
      </c>
      <c r="C6516" t="s">
        <v>8</v>
      </c>
      <c r="D6516" t="s">
        <v>16180</v>
      </c>
    </row>
    <row r="6517" spans="1:4" x14ac:dyDescent="0.2">
      <c r="A6517">
        <v>2022</v>
      </c>
      <c r="B6517" t="s">
        <v>21686</v>
      </c>
      <c r="C6517" t="s">
        <v>8</v>
      </c>
      <c r="D6517" t="s">
        <v>16180</v>
      </c>
    </row>
    <row r="6518" spans="1:4" x14ac:dyDescent="0.2">
      <c r="A6518">
        <v>2022</v>
      </c>
      <c r="B6518" t="s">
        <v>21687</v>
      </c>
      <c r="C6518" t="s">
        <v>8</v>
      </c>
      <c r="D6518" t="s">
        <v>16180</v>
      </c>
    </row>
    <row r="6519" spans="1:4" x14ac:dyDescent="0.2">
      <c r="A6519">
        <v>2022</v>
      </c>
      <c r="B6519" t="s">
        <v>21688</v>
      </c>
      <c r="C6519" t="s">
        <v>8</v>
      </c>
      <c r="D6519" t="s">
        <v>16180</v>
      </c>
    </row>
    <row r="6520" spans="1:4" x14ac:dyDescent="0.2">
      <c r="A6520">
        <v>2022</v>
      </c>
      <c r="B6520" t="s">
        <v>21689</v>
      </c>
      <c r="C6520" t="s">
        <v>8</v>
      </c>
      <c r="D6520" t="s">
        <v>16180</v>
      </c>
    </row>
    <row r="6521" spans="1:4" x14ac:dyDescent="0.2">
      <c r="A6521">
        <v>2022</v>
      </c>
      <c r="B6521" t="s">
        <v>21690</v>
      </c>
      <c r="C6521" t="s">
        <v>8</v>
      </c>
      <c r="D6521" t="s">
        <v>16180</v>
      </c>
    </row>
    <row r="6522" spans="1:4" x14ac:dyDescent="0.2">
      <c r="A6522">
        <v>2022</v>
      </c>
      <c r="B6522" t="s">
        <v>21691</v>
      </c>
      <c r="C6522" t="s">
        <v>8</v>
      </c>
      <c r="D6522" t="s">
        <v>16180</v>
      </c>
    </row>
    <row r="6523" spans="1:4" x14ac:dyDescent="0.2">
      <c r="A6523">
        <v>2022</v>
      </c>
      <c r="B6523" t="s">
        <v>14383</v>
      </c>
      <c r="C6523" t="s">
        <v>8</v>
      </c>
      <c r="D6523" t="s">
        <v>16180</v>
      </c>
    </row>
    <row r="6524" spans="1:4" x14ac:dyDescent="0.2">
      <c r="A6524">
        <v>2022</v>
      </c>
      <c r="B6524" t="s">
        <v>21692</v>
      </c>
      <c r="C6524" t="s">
        <v>8</v>
      </c>
      <c r="D6524" t="s">
        <v>16180</v>
      </c>
    </row>
    <row r="6525" spans="1:4" x14ac:dyDescent="0.2">
      <c r="A6525">
        <v>2022</v>
      </c>
      <c r="B6525" t="s">
        <v>21693</v>
      </c>
      <c r="C6525" t="s">
        <v>8</v>
      </c>
      <c r="D6525" t="s">
        <v>16180</v>
      </c>
    </row>
    <row r="6526" spans="1:4" x14ac:dyDescent="0.2">
      <c r="A6526">
        <v>2022</v>
      </c>
      <c r="B6526" t="s">
        <v>21694</v>
      </c>
      <c r="C6526" t="s">
        <v>8</v>
      </c>
      <c r="D6526" t="s">
        <v>16180</v>
      </c>
    </row>
    <row r="6527" spans="1:4" x14ac:dyDescent="0.2">
      <c r="A6527">
        <v>2022</v>
      </c>
      <c r="B6527" t="s">
        <v>21695</v>
      </c>
      <c r="C6527" t="s">
        <v>8</v>
      </c>
      <c r="D6527" t="s">
        <v>16180</v>
      </c>
    </row>
    <row r="6528" spans="1:4" x14ac:dyDescent="0.2">
      <c r="A6528">
        <v>2022</v>
      </c>
      <c r="B6528" t="s">
        <v>21696</v>
      </c>
      <c r="C6528" t="s">
        <v>8</v>
      </c>
      <c r="D6528" t="s">
        <v>16180</v>
      </c>
    </row>
    <row r="6529" spans="1:4" x14ac:dyDescent="0.2">
      <c r="A6529">
        <v>2022</v>
      </c>
      <c r="B6529" t="s">
        <v>21697</v>
      </c>
      <c r="C6529" t="s">
        <v>8</v>
      </c>
      <c r="D6529" t="s">
        <v>16180</v>
      </c>
    </row>
    <row r="6530" spans="1:4" x14ac:dyDescent="0.2">
      <c r="A6530">
        <v>2022</v>
      </c>
      <c r="B6530" t="s">
        <v>21698</v>
      </c>
      <c r="C6530" t="s">
        <v>8</v>
      </c>
      <c r="D6530" t="s">
        <v>16180</v>
      </c>
    </row>
    <row r="6531" spans="1:4" x14ac:dyDescent="0.2">
      <c r="A6531">
        <v>2022</v>
      </c>
      <c r="B6531" t="s">
        <v>21699</v>
      </c>
      <c r="C6531" t="s">
        <v>8</v>
      </c>
      <c r="D6531" t="s">
        <v>16180</v>
      </c>
    </row>
    <row r="6532" spans="1:4" x14ac:dyDescent="0.2">
      <c r="A6532">
        <v>2022</v>
      </c>
      <c r="B6532" t="s">
        <v>21700</v>
      </c>
      <c r="C6532" t="s">
        <v>8</v>
      </c>
      <c r="D6532" t="s">
        <v>16180</v>
      </c>
    </row>
    <row r="6533" spans="1:4" x14ac:dyDescent="0.2">
      <c r="A6533">
        <v>2022</v>
      </c>
      <c r="B6533" t="s">
        <v>21701</v>
      </c>
      <c r="C6533" t="s">
        <v>8</v>
      </c>
      <c r="D6533" t="s">
        <v>16180</v>
      </c>
    </row>
    <row r="6534" spans="1:4" x14ac:dyDescent="0.2">
      <c r="A6534">
        <v>2022</v>
      </c>
      <c r="B6534" t="s">
        <v>14374</v>
      </c>
      <c r="C6534" t="s">
        <v>8</v>
      </c>
      <c r="D6534" t="s">
        <v>16180</v>
      </c>
    </row>
    <row r="6535" spans="1:4" x14ac:dyDescent="0.2">
      <c r="A6535">
        <v>2022</v>
      </c>
      <c r="B6535" t="s">
        <v>18424</v>
      </c>
      <c r="C6535" t="s">
        <v>8</v>
      </c>
      <c r="D6535" t="s">
        <v>16180</v>
      </c>
    </row>
    <row r="6536" spans="1:4" x14ac:dyDescent="0.2">
      <c r="A6536">
        <v>2022</v>
      </c>
      <c r="B6536" t="s">
        <v>21702</v>
      </c>
      <c r="C6536" t="s">
        <v>8</v>
      </c>
      <c r="D6536" t="s">
        <v>16180</v>
      </c>
    </row>
    <row r="6537" spans="1:4" x14ac:dyDescent="0.2">
      <c r="A6537">
        <v>2022</v>
      </c>
      <c r="B6537" t="s">
        <v>21703</v>
      </c>
      <c r="C6537" t="s">
        <v>8</v>
      </c>
      <c r="D6537" t="s">
        <v>16180</v>
      </c>
    </row>
    <row r="6538" spans="1:4" x14ac:dyDescent="0.2">
      <c r="A6538">
        <v>2022</v>
      </c>
      <c r="B6538" t="s">
        <v>21704</v>
      </c>
      <c r="C6538" t="s">
        <v>8</v>
      </c>
      <c r="D6538" t="s">
        <v>16180</v>
      </c>
    </row>
    <row r="6539" spans="1:4" x14ac:dyDescent="0.2">
      <c r="A6539">
        <v>2022</v>
      </c>
      <c r="B6539" t="s">
        <v>18426</v>
      </c>
      <c r="C6539" t="s">
        <v>8</v>
      </c>
      <c r="D6539" t="s">
        <v>16180</v>
      </c>
    </row>
    <row r="6540" spans="1:4" x14ac:dyDescent="0.2">
      <c r="A6540">
        <v>2022</v>
      </c>
      <c r="B6540" t="s">
        <v>21705</v>
      </c>
      <c r="C6540" t="s">
        <v>8</v>
      </c>
      <c r="D6540" t="s">
        <v>16180</v>
      </c>
    </row>
    <row r="6541" spans="1:4" x14ac:dyDescent="0.2">
      <c r="A6541">
        <v>2022</v>
      </c>
      <c r="B6541" t="s">
        <v>21706</v>
      </c>
      <c r="C6541" t="s">
        <v>8</v>
      </c>
      <c r="D6541" t="s">
        <v>16180</v>
      </c>
    </row>
    <row r="6542" spans="1:4" x14ac:dyDescent="0.2">
      <c r="A6542">
        <v>2022</v>
      </c>
      <c r="B6542" t="s">
        <v>14366</v>
      </c>
      <c r="C6542" t="s">
        <v>24</v>
      </c>
      <c r="D6542" t="s">
        <v>16180</v>
      </c>
    </row>
    <row r="6543" spans="1:4" x14ac:dyDescent="0.2">
      <c r="A6543">
        <v>2022</v>
      </c>
      <c r="B6543" t="s">
        <v>14363</v>
      </c>
      <c r="C6543" t="s">
        <v>8</v>
      </c>
      <c r="D6543" t="s">
        <v>16180</v>
      </c>
    </row>
    <row r="6544" spans="1:4" x14ac:dyDescent="0.2">
      <c r="A6544">
        <v>2022</v>
      </c>
      <c r="B6544" t="s">
        <v>21707</v>
      </c>
      <c r="C6544" t="s">
        <v>8</v>
      </c>
      <c r="D6544" t="s">
        <v>16180</v>
      </c>
    </row>
    <row r="6545" spans="1:4" x14ac:dyDescent="0.2">
      <c r="A6545">
        <v>2022</v>
      </c>
      <c r="B6545" t="s">
        <v>21708</v>
      </c>
      <c r="C6545" t="s">
        <v>8</v>
      </c>
      <c r="D6545" t="s">
        <v>16180</v>
      </c>
    </row>
    <row r="6546" spans="1:4" x14ac:dyDescent="0.2">
      <c r="A6546">
        <v>2022</v>
      </c>
      <c r="B6546" t="s">
        <v>21709</v>
      </c>
      <c r="C6546" t="s">
        <v>8</v>
      </c>
      <c r="D6546" t="s">
        <v>16180</v>
      </c>
    </row>
    <row r="6547" spans="1:4" x14ac:dyDescent="0.2">
      <c r="A6547">
        <v>2022</v>
      </c>
      <c r="B6547" t="s">
        <v>18435</v>
      </c>
      <c r="C6547" t="s">
        <v>8</v>
      </c>
      <c r="D6547" t="s">
        <v>16180</v>
      </c>
    </row>
    <row r="6548" spans="1:4" x14ac:dyDescent="0.2">
      <c r="A6548">
        <v>2022</v>
      </c>
      <c r="B6548" t="s">
        <v>21710</v>
      </c>
      <c r="C6548" t="s">
        <v>8</v>
      </c>
      <c r="D6548" t="s">
        <v>16180</v>
      </c>
    </row>
    <row r="6549" spans="1:4" x14ac:dyDescent="0.2">
      <c r="A6549">
        <v>2022</v>
      </c>
      <c r="B6549" t="s">
        <v>21711</v>
      </c>
      <c r="C6549" t="s">
        <v>8</v>
      </c>
      <c r="D6549" t="s">
        <v>16180</v>
      </c>
    </row>
    <row r="6550" spans="1:4" x14ac:dyDescent="0.2">
      <c r="A6550">
        <v>2022</v>
      </c>
      <c r="B6550" t="s">
        <v>21712</v>
      </c>
      <c r="C6550" t="s">
        <v>8</v>
      </c>
      <c r="D6550" t="s">
        <v>16180</v>
      </c>
    </row>
    <row r="6551" spans="1:4" x14ac:dyDescent="0.2">
      <c r="A6551">
        <v>2022</v>
      </c>
      <c r="B6551" t="s">
        <v>18448</v>
      </c>
      <c r="C6551" t="s">
        <v>8</v>
      </c>
      <c r="D6551" t="s">
        <v>16180</v>
      </c>
    </row>
    <row r="6552" spans="1:4" x14ac:dyDescent="0.2">
      <c r="A6552">
        <v>2022</v>
      </c>
      <c r="B6552" t="s">
        <v>18449</v>
      </c>
      <c r="C6552" t="s">
        <v>8</v>
      </c>
      <c r="D6552" t="s">
        <v>16180</v>
      </c>
    </row>
    <row r="6553" spans="1:4" x14ac:dyDescent="0.2">
      <c r="A6553">
        <v>2022</v>
      </c>
      <c r="B6553" t="s">
        <v>21713</v>
      </c>
      <c r="C6553" t="s">
        <v>8</v>
      </c>
      <c r="D6553" t="s">
        <v>16180</v>
      </c>
    </row>
    <row r="6554" spans="1:4" x14ac:dyDescent="0.2">
      <c r="A6554">
        <v>2022</v>
      </c>
      <c r="B6554" t="s">
        <v>21714</v>
      </c>
      <c r="C6554" t="s">
        <v>8</v>
      </c>
      <c r="D6554" t="s">
        <v>16180</v>
      </c>
    </row>
    <row r="6555" spans="1:4" x14ac:dyDescent="0.2">
      <c r="A6555">
        <v>2022</v>
      </c>
      <c r="B6555" t="s">
        <v>18458</v>
      </c>
      <c r="C6555" t="s">
        <v>8</v>
      </c>
      <c r="D6555" t="s">
        <v>16180</v>
      </c>
    </row>
    <row r="6556" spans="1:4" x14ac:dyDescent="0.2">
      <c r="A6556">
        <v>2022</v>
      </c>
      <c r="B6556" t="s">
        <v>21715</v>
      </c>
      <c r="C6556" t="s">
        <v>8</v>
      </c>
      <c r="D6556" t="s">
        <v>16180</v>
      </c>
    </row>
    <row r="6557" spans="1:4" x14ac:dyDescent="0.2">
      <c r="A6557">
        <v>2022</v>
      </c>
      <c r="B6557" t="s">
        <v>21716</v>
      </c>
      <c r="C6557" t="s">
        <v>8</v>
      </c>
      <c r="D6557" t="s">
        <v>16180</v>
      </c>
    </row>
    <row r="6558" spans="1:4" x14ac:dyDescent="0.2">
      <c r="A6558">
        <v>2022</v>
      </c>
      <c r="B6558" t="s">
        <v>14341</v>
      </c>
      <c r="C6558" t="s">
        <v>8</v>
      </c>
      <c r="D6558" t="s">
        <v>16180</v>
      </c>
    </row>
    <row r="6559" spans="1:4" x14ac:dyDescent="0.2">
      <c r="A6559">
        <v>2022</v>
      </c>
      <c r="B6559" t="s">
        <v>21717</v>
      </c>
      <c r="C6559" t="s">
        <v>8</v>
      </c>
      <c r="D6559" t="s">
        <v>16180</v>
      </c>
    </row>
    <row r="6560" spans="1:4" x14ac:dyDescent="0.2">
      <c r="A6560">
        <v>2022</v>
      </c>
      <c r="B6560" t="s">
        <v>21718</v>
      </c>
      <c r="C6560" t="s">
        <v>8</v>
      </c>
      <c r="D6560" t="s">
        <v>16180</v>
      </c>
    </row>
    <row r="6561" spans="1:4" x14ac:dyDescent="0.2">
      <c r="A6561">
        <v>2022</v>
      </c>
      <c r="B6561" t="s">
        <v>14338</v>
      </c>
      <c r="C6561" t="s">
        <v>8</v>
      </c>
      <c r="D6561" t="s">
        <v>16180</v>
      </c>
    </row>
    <row r="6562" spans="1:4" x14ac:dyDescent="0.2">
      <c r="A6562">
        <v>2022</v>
      </c>
      <c r="B6562" t="s">
        <v>18469</v>
      </c>
      <c r="C6562" t="s">
        <v>8</v>
      </c>
      <c r="D6562" t="s">
        <v>16180</v>
      </c>
    </row>
    <row r="6563" spans="1:4" x14ac:dyDescent="0.2">
      <c r="A6563">
        <v>2022</v>
      </c>
      <c r="B6563" t="s">
        <v>14337</v>
      </c>
      <c r="C6563" t="s">
        <v>8</v>
      </c>
      <c r="D6563" t="s">
        <v>16180</v>
      </c>
    </row>
    <row r="6564" spans="1:4" x14ac:dyDescent="0.2">
      <c r="A6564">
        <v>2022</v>
      </c>
      <c r="B6564" t="s">
        <v>14335</v>
      </c>
      <c r="C6564" t="s">
        <v>8</v>
      </c>
      <c r="D6564" t="s">
        <v>16180</v>
      </c>
    </row>
    <row r="6565" spans="1:4" x14ac:dyDescent="0.2">
      <c r="A6565">
        <v>2022</v>
      </c>
      <c r="B6565" t="s">
        <v>14332</v>
      </c>
      <c r="C6565" t="s">
        <v>8</v>
      </c>
      <c r="D6565" t="s">
        <v>16180</v>
      </c>
    </row>
    <row r="6566" spans="1:4" x14ac:dyDescent="0.2">
      <c r="A6566">
        <v>2022</v>
      </c>
      <c r="B6566" t="s">
        <v>18473</v>
      </c>
      <c r="C6566" t="s">
        <v>8</v>
      </c>
      <c r="D6566" t="s">
        <v>16180</v>
      </c>
    </row>
    <row r="6567" spans="1:4" x14ac:dyDescent="0.2">
      <c r="A6567">
        <v>2022</v>
      </c>
      <c r="B6567" t="s">
        <v>21719</v>
      </c>
      <c r="C6567" t="s">
        <v>8</v>
      </c>
      <c r="D6567" t="s">
        <v>16180</v>
      </c>
    </row>
    <row r="6568" spans="1:4" x14ac:dyDescent="0.2">
      <c r="A6568">
        <v>2022</v>
      </c>
      <c r="B6568" t="s">
        <v>21720</v>
      </c>
      <c r="C6568" t="s">
        <v>8</v>
      </c>
      <c r="D6568" t="s">
        <v>16180</v>
      </c>
    </row>
    <row r="6569" spans="1:4" x14ac:dyDescent="0.2">
      <c r="A6569">
        <v>2022</v>
      </c>
      <c r="B6569" t="s">
        <v>21721</v>
      </c>
      <c r="C6569" t="s">
        <v>8</v>
      </c>
      <c r="D6569" t="s">
        <v>16180</v>
      </c>
    </row>
    <row r="6570" spans="1:4" x14ac:dyDescent="0.2">
      <c r="A6570">
        <v>2022</v>
      </c>
      <c r="B6570" t="s">
        <v>21722</v>
      </c>
      <c r="C6570" t="s">
        <v>8</v>
      </c>
      <c r="D6570" t="s">
        <v>16180</v>
      </c>
    </row>
    <row r="6571" spans="1:4" x14ac:dyDescent="0.2">
      <c r="A6571">
        <v>2022</v>
      </c>
      <c r="B6571" t="s">
        <v>21723</v>
      </c>
      <c r="C6571" t="s">
        <v>8</v>
      </c>
      <c r="D6571" t="s">
        <v>16180</v>
      </c>
    </row>
    <row r="6572" spans="1:4" x14ac:dyDescent="0.2">
      <c r="A6572">
        <v>2022</v>
      </c>
      <c r="B6572" t="s">
        <v>21724</v>
      </c>
      <c r="C6572" t="s">
        <v>8</v>
      </c>
      <c r="D6572" t="s">
        <v>16180</v>
      </c>
    </row>
    <row r="6573" spans="1:4" x14ac:dyDescent="0.2">
      <c r="A6573">
        <v>2022</v>
      </c>
      <c r="B6573" t="s">
        <v>21725</v>
      </c>
      <c r="C6573" t="s">
        <v>8</v>
      </c>
      <c r="D6573" t="s">
        <v>16180</v>
      </c>
    </row>
    <row r="6574" spans="1:4" x14ac:dyDescent="0.2">
      <c r="A6574">
        <v>2022</v>
      </c>
      <c r="B6574" t="s">
        <v>21726</v>
      </c>
      <c r="C6574" t="s">
        <v>8</v>
      </c>
      <c r="D6574" t="s">
        <v>16180</v>
      </c>
    </row>
    <row r="6575" spans="1:4" x14ac:dyDescent="0.2">
      <c r="A6575">
        <v>2022</v>
      </c>
      <c r="B6575" t="s">
        <v>21727</v>
      </c>
      <c r="C6575" t="s">
        <v>8</v>
      </c>
      <c r="D6575" t="s">
        <v>16180</v>
      </c>
    </row>
    <row r="6576" spans="1:4" x14ac:dyDescent="0.2">
      <c r="A6576">
        <v>2022</v>
      </c>
      <c r="B6576" t="s">
        <v>21728</v>
      </c>
      <c r="C6576" t="s">
        <v>8</v>
      </c>
      <c r="D6576" t="s">
        <v>16180</v>
      </c>
    </row>
    <row r="6577" spans="1:4" x14ac:dyDescent="0.2">
      <c r="A6577">
        <v>2022</v>
      </c>
      <c r="B6577" t="s">
        <v>21729</v>
      </c>
      <c r="C6577" t="s">
        <v>8</v>
      </c>
      <c r="D6577" t="s">
        <v>16180</v>
      </c>
    </row>
    <row r="6578" spans="1:4" x14ac:dyDescent="0.2">
      <c r="A6578">
        <v>2022</v>
      </c>
      <c r="B6578" t="s">
        <v>21730</v>
      </c>
      <c r="C6578" t="s">
        <v>8</v>
      </c>
      <c r="D6578" t="s">
        <v>16180</v>
      </c>
    </row>
    <row r="6579" spans="1:4" x14ac:dyDescent="0.2">
      <c r="A6579">
        <v>2022</v>
      </c>
      <c r="B6579" t="s">
        <v>21731</v>
      </c>
      <c r="C6579" t="s">
        <v>8</v>
      </c>
      <c r="D6579" t="s">
        <v>16180</v>
      </c>
    </row>
    <row r="6580" spans="1:4" x14ac:dyDescent="0.2">
      <c r="A6580">
        <v>2022</v>
      </c>
      <c r="B6580" t="s">
        <v>21732</v>
      </c>
      <c r="C6580" t="s">
        <v>8</v>
      </c>
      <c r="D6580" t="s">
        <v>16180</v>
      </c>
    </row>
    <row r="6581" spans="1:4" x14ac:dyDescent="0.2">
      <c r="A6581">
        <v>2022</v>
      </c>
      <c r="B6581" t="s">
        <v>21733</v>
      </c>
      <c r="C6581" t="s">
        <v>8</v>
      </c>
      <c r="D6581" t="s">
        <v>16180</v>
      </c>
    </row>
    <row r="6582" spans="1:4" x14ac:dyDescent="0.2">
      <c r="A6582">
        <v>2022</v>
      </c>
      <c r="B6582" t="s">
        <v>21734</v>
      </c>
      <c r="C6582" t="s">
        <v>8</v>
      </c>
      <c r="D6582" t="s">
        <v>16180</v>
      </c>
    </row>
    <row r="6583" spans="1:4" x14ac:dyDescent="0.2">
      <c r="A6583">
        <v>2022</v>
      </c>
      <c r="B6583" t="s">
        <v>21735</v>
      </c>
      <c r="C6583" t="s">
        <v>8</v>
      </c>
      <c r="D6583" t="s">
        <v>16180</v>
      </c>
    </row>
    <row r="6584" spans="1:4" x14ac:dyDescent="0.2">
      <c r="A6584">
        <v>2022</v>
      </c>
      <c r="B6584" t="s">
        <v>21736</v>
      </c>
      <c r="C6584" t="s">
        <v>8</v>
      </c>
      <c r="D6584" t="s">
        <v>16180</v>
      </c>
    </row>
    <row r="6585" spans="1:4" x14ac:dyDescent="0.2">
      <c r="A6585">
        <v>2022</v>
      </c>
      <c r="B6585" t="s">
        <v>21737</v>
      </c>
      <c r="C6585" t="s">
        <v>8</v>
      </c>
      <c r="D6585" t="s">
        <v>16180</v>
      </c>
    </row>
    <row r="6586" spans="1:4" x14ac:dyDescent="0.2">
      <c r="A6586">
        <v>2022</v>
      </c>
      <c r="B6586" t="s">
        <v>21738</v>
      </c>
      <c r="C6586" t="s">
        <v>8</v>
      </c>
      <c r="D6586" t="s">
        <v>16180</v>
      </c>
    </row>
    <row r="6587" spans="1:4" x14ac:dyDescent="0.2">
      <c r="A6587">
        <v>2022</v>
      </c>
      <c r="B6587" t="s">
        <v>21739</v>
      </c>
      <c r="C6587" t="s">
        <v>8</v>
      </c>
      <c r="D6587" t="s">
        <v>16180</v>
      </c>
    </row>
    <row r="6588" spans="1:4" x14ac:dyDescent="0.2">
      <c r="A6588">
        <v>2022</v>
      </c>
      <c r="B6588" t="s">
        <v>18503</v>
      </c>
      <c r="C6588" t="s">
        <v>8</v>
      </c>
      <c r="D6588" t="s">
        <v>16180</v>
      </c>
    </row>
    <row r="6589" spans="1:4" x14ac:dyDescent="0.2">
      <c r="A6589">
        <v>2022</v>
      </c>
      <c r="B6589" t="s">
        <v>21740</v>
      </c>
      <c r="C6589" t="s">
        <v>8</v>
      </c>
      <c r="D6589" t="s">
        <v>16180</v>
      </c>
    </row>
    <row r="6590" spans="1:4" x14ac:dyDescent="0.2">
      <c r="A6590">
        <v>2022</v>
      </c>
      <c r="B6590" t="s">
        <v>21741</v>
      </c>
      <c r="C6590" t="s">
        <v>8</v>
      </c>
      <c r="D6590" t="s">
        <v>16180</v>
      </c>
    </row>
    <row r="6591" spans="1:4" x14ac:dyDescent="0.2">
      <c r="A6591">
        <v>2022</v>
      </c>
      <c r="B6591" t="s">
        <v>21742</v>
      </c>
      <c r="C6591" t="s">
        <v>8</v>
      </c>
      <c r="D6591" t="s">
        <v>16180</v>
      </c>
    </row>
    <row r="6592" spans="1:4" x14ac:dyDescent="0.2">
      <c r="A6592">
        <v>2022</v>
      </c>
      <c r="B6592" t="s">
        <v>14303</v>
      </c>
      <c r="C6592" t="s">
        <v>8</v>
      </c>
      <c r="D6592" t="s">
        <v>16180</v>
      </c>
    </row>
    <row r="6593" spans="1:4" x14ac:dyDescent="0.2">
      <c r="A6593">
        <v>2022</v>
      </c>
      <c r="B6593" t="s">
        <v>21743</v>
      </c>
      <c r="C6593" t="s">
        <v>8</v>
      </c>
      <c r="D6593" t="s">
        <v>16180</v>
      </c>
    </row>
    <row r="6594" spans="1:4" x14ac:dyDescent="0.2">
      <c r="A6594">
        <v>2022</v>
      </c>
      <c r="B6594" t="s">
        <v>21744</v>
      </c>
      <c r="C6594" t="s">
        <v>8</v>
      </c>
      <c r="D6594" t="s">
        <v>16180</v>
      </c>
    </row>
    <row r="6595" spans="1:4" x14ac:dyDescent="0.2">
      <c r="A6595">
        <v>2022</v>
      </c>
      <c r="B6595" t="s">
        <v>21745</v>
      </c>
      <c r="C6595" t="s">
        <v>8</v>
      </c>
      <c r="D6595" t="s">
        <v>16180</v>
      </c>
    </row>
    <row r="6596" spans="1:4" x14ac:dyDescent="0.2">
      <c r="A6596">
        <v>2022</v>
      </c>
      <c r="B6596" t="s">
        <v>21746</v>
      </c>
      <c r="C6596" t="s">
        <v>8</v>
      </c>
      <c r="D6596" t="s">
        <v>16180</v>
      </c>
    </row>
    <row r="6597" spans="1:4" x14ac:dyDescent="0.2">
      <c r="A6597">
        <v>2022</v>
      </c>
      <c r="B6597" t="s">
        <v>21747</v>
      </c>
      <c r="C6597" t="s">
        <v>8</v>
      </c>
      <c r="D6597" t="s">
        <v>16180</v>
      </c>
    </row>
    <row r="6598" spans="1:4" x14ac:dyDescent="0.2">
      <c r="A6598">
        <v>2022</v>
      </c>
      <c r="B6598" t="s">
        <v>21748</v>
      </c>
      <c r="C6598" t="s">
        <v>8</v>
      </c>
      <c r="D6598" t="s">
        <v>16180</v>
      </c>
    </row>
    <row r="6599" spans="1:4" x14ac:dyDescent="0.2">
      <c r="A6599">
        <v>2022</v>
      </c>
      <c r="B6599" t="s">
        <v>21749</v>
      </c>
      <c r="C6599" t="s">
        <v>8</v>
      </c>
      <c r="D6599" t="s">
        <v>16180</v>
      </c>
    </row>
    <row r="6600" spans="1:4" x14ac:dyDescent="0.2">
      <c r="A6600">
        <v>2022</v>
      </c>
      <c r="B6600" t="s">
        <v>21750</v>
      </c>
      <c r="C6600" t="s">
        <v>8</v>
      </c>
      <c r="D6600" t="s">
        <v>16180</v>
      </c>
    </row>
    <row r="6601" spans="1:4" x14ac:dyDescent="0.2">
      <c r="A6601">
        <v>2022</v>
      </c>
      <c r="B6601" t="s">
        <v>21751</v>
      </c>
      <c r="C6601" t="s">
        <v>8</v>
      </c>
      <c r="D6601" t="s">
        <v>16180</v>
      </c>
    </row>
    <row r="6602" spans="1:4" x14ac:dyDescent="0.2">
      <c r="A6602">
        <v>2022</v>
      </c>
      <c r="B6602" t="s">
        <v>18524</v>
      </c>
      <c r="C6602" t="s">
        <v>8</v>
      </c>
      <c r="D6602" t="s">
        <v>16180</v>
      </c>
    </row>
    <row r="6603" spans="1:4" x14ac:dyDescent="0.2">
      <c r="A6603">
        <v>2022</v>
      </c>
      <c r="B6603" t="s">
        <v>21752</v>
      </c>
      <c r="C6603" t="s">
        <v>8</v>
      </c>
      <c r="D6603" t="s">
        <v>16180</v>
      </c>
    </row>
    <row r="6604" spans="1:4" x14ac:dyDescent="0.2">
      <c r="A6604">
        <v>2022</v>
      </c>
      <c r="B6604" t="s">
        <v>14289</v>
      </c>
      <c r="C6604" t="s">
        <v>8</v>
      </c>
      <c r="D6604" t="s">
        <v>16180</v>
      </c>
    </row>
    <row r="6605" spans="1:4" x14ac:dyDescent="0.2">
      <c r="A6605">
        <v>2022</v>
      </c>
      <c r="B6605" t="s">
        <v>14288</v>
      </c>
      <c r="C6605" t="s">
        <v>8</v>
      </c>
      <c r="D6605" t="s">
        <v>16180</v>
      </c>
    </row>
    <row r="6606" spans="1:4" x14ac:dyDescent="0.2">
      <c r="A6606">
        <v>2022</v>
      </c>
      <c r="B6606" t="s">
        <v>21753</v>
      </c>
      <c r="C6606" t="s">
        <v>8</v>
      </c>
      <c r="D6606" t="s">
        <v>16180</v>
      </c>
    </row>
    <row r="6607" spans="1:4" x14ac:dyDescent="0.2">
      <c r="A6607">
        <v>2022</v>
      </c>
      <c r="B6607" t="s">
        <v>11946</v>
      </c>
      <c r="C6607" t="s">
        <v>8</v>
      </c>
      <c r="D6607" t="s">
        <v>16180</v>
      </c>
    </row>
    <row r="6608" spans="1:4" x14ac:dyDescent="0.2">
      <c r="A6608">
        <v>2022</v>
      </c>
      <c r="B6608" t="s">
        <v>14285</v>
      </c>
      <c r="C6608" t="s">
        <v>8</v>
      </c>
      <c r="D6608" t="s">
        <v>16180</v>
      </c>
    </row>
    <row r="6609" spans="1:4" x14ac:dyDescent="0.2">
      <c r="A6609">
        <v>2022</v>
      </c>
      <c r="B6609" t="s">
        <v>21754</v>
      </c>
      <c r="C6609" t="s">
        <v>8</v>
      </c>
      <c r="D6609" t="s">
        <v>16180</v>
      </c>
    </row>
    <row r="6610" spans="1:4" x14ac:dyDescent="0.2">
      <c r="A6610">
        <v>2022</v>
      </c>
      <c r="B6610" t="s">
        <v>14281</v>
      </c>
      <c r="C6610" t="s">
        <v>8</v>
      </c>
      <c r="D6610" t="s">
        <v>16180</v>
      </c>
    </row>
    <row r="6611" spans="1:4" x14ac:dyDescent="0.2">
      <c r="A6611">
        <v>2022</v>
      </c>
      <c r="B6611" t="s">
        <v>21755</v>
      </c>
      <c r="C6611" t="s">
        <v>8</v>
      </c>
      <c r="D6611" t="s">
        <v>16180</v>
      </c>
    </row>
    <row r="6612" spans="1:4" x14ac:dyDescent="0.2">
      <c r="A6612">
        <v>2022</v>
      </c>
      <c r="B6612" t="s">
        <v>18540</v>
      </c>
      <c r="C6612" t="s">
        <v>8</v>
      </c>
      <c r="D6612" t="s">
        <v>16180</v>
      </c>
    </row>
    <row r="6613" spans="1:4" x14ac:dyDescent="0.2">
      <c r="A6613">
        <v>2022</v>
      </c>
      <c r="B6613" t="s">
        <v>21756</v>
      </c>
      <c r="C6613" t="s">
        <v>8</v>
      </c>
      <c r="D6613" t="s">
        <v>16180</v>
      </c>
    </row>
    <row r="6614" spans="1:4" x14ac:dyDescent="0.2">
      <c r="A6614">
        <v>2022</v>
      </c>
      <c r="B6614" t="s">
        <v>18546</v>
      </c>
      <c r="C6614" t="s">
        <v>8</v>
      </c>
      <c r="D6614" t="s">
        <v>16180</v>
      </c>
    </row>
    <row r="6615" spans="1:4" x14ac:dyDescent="0.2">
      <c r="A6615">
        <v>2022</v>
      </c>
      <c r="B6615" t="s">
        <v>11944</v>
      </c>
      <c r="C6615" t="s">
        <v>8</v>
      </c>
      <c r="D6615" t="s">
        <v>16180</v>
      </c>
    </row>
    <row r="6616" spans="1:4" x14ac:dyDescent="0.2">
      <c r="A6616">
        <v>2022</v>
      </c>
      <c r="B6616" t="s">
        <v>21757</v>
      </c>
      <c r="C6616" t="s">
        <v>8</v>
      </c>
      <c r="D6616" t="s">
        <v>16180</v>
      </c>
    </row>
    <row r="6617" spans="1:4" x14ac:dyDescent="0.2">
      <c r="A6617">
        <v>2022</v>
      </c>
      <c r="B6617" t="s">
        <v>21758</v>
      </c>
      <c r="C6617" t="s">
        <v>8</v>
      </c>
      <c r="D6617" t="s">
        <v>16180</v>
      </c>
    </row>
    <row r="6618" spans="1:4" x14ac:dyDescent="0.2">
      <c r="A6618">
        <v>2022</v>
      </c>
      <c r="B6618" t="s">
        <v>11943</v>
      </c>
      <c r="C6618" t="s">
        <v>8</v>
      </c>
      <c r="D6618" t="s">
        <v>16180</v>
      </c>
    </row>
    <row r="6619" spans="1:4" x14ac:dyDescent="0.2">
      <c r="A6619">
        <v>2022</v>
      </c>
      <c r="B6619" t="s">
        <v>11942</v>
      </c>
      <c r="C6619" t="s">
        <v>8</v>
      </c>
      <c r="D6619" t="s">
        <v>16180</v>
      </c>
    </row>
    <row r="6620" spans="1:4" x14ac:dyDescent="0.2">
      <c r="A6620">
        <v>2022</v>
      </c>
      <c r="B6620" t="s">
        <v>21759</v>
      </c>
      <c r="C6620" t="s">
        <v>8</v>
      </c>
      <c r="D6620" t="s">
        <v>16180</v>
      </c>
    </row>
    <row r="6621" spans="1:4" x14ac:dyDescent="0.2">
      <c r="A6621">
        <v>2022</v>
      </c>
      <c r="B6621" t="s">
        <v>21760</v>
      </c>
      <c r="C6621" t="s">
        <v>8</v>
      </c>
      <c r="D6621" t="s">
        <v>16180</v>
      </c>
    </row>
    <row r="6622" spans="1:4" x14ac:dyDescent="0.2">
      <c r="A6622">
        <v>2022</v>
      </c>
      <c r="B6622" t="s">
        <v>21761</v>
      </c>
      <c r="C6622" t="s">
        <v>8</v>
      </c>
      <c r="D6622" t="s">
        <v>16180</v>
      </c>
    </row>
    <row r="6623" spans="1:4" x14ac:dyDescent="0.2">
      <c r="A6623">
        <v>2022</v>
      </c>
      <c r="B6623" t="s">
        <v>21762</v>
      </c>
      <c r="C6623" t="s">
        <v>8</v>
      </c>
      <c r="D6623" t="s">
        <v>16180</v>
      </c>
    </row>
    <row r="6624" spans="1:4" x14ac:dyDescent="0.2">
      <c r="A6624">
        <v>2022</v>
      </c>
      <c r="B6624" t="s">
        <v>21763</v>
      </c>
      <c r="C6624" t="s">
        <v>8</v>
      </c>
      <c r="D6624" t="s">
        <v>16180</v>
      </c>
    </row>
    <row r="6625" spans="1:4" x14ac:dyDescent="0.2">
      <c r="A6625">
        <v>2022</v>
      </c>
      <c r="B6625" t="s">
        <v>21764</v>
      </c>
      <c r="C6625" t="s">
        <v>8</v>
      </c>
      <c r="D6625" t="s">
        <v>16180</v>
      </c>
    </row>
    <row r="6626" spans="1:4" x14ac:dyDescent="0.2">
      <c r="A6626">
        <v>2022</v>
      </c>
      <c r="B6626" t="s">
        <v>21765</v>
      </c>
      <c r="C6626" t="s">
        <v>8</v>
      </c>
      <c r="D6626" t="s">
        <v>16180</v>
      </c>
    </row>
    <row r="6627" spans="1:4" x14ac:dyDescent="0.2">
      <c r="A6627">
        <v>2022</v>
      </c>
      <c r="B6627" t="s">
        <v>18564</v>
      </c>
      <c r="C6627" t="s">
        <v>8</v>
      </c>
      <c r="D6627" t="s">
        <v>16180</v>
      </c>
    </row>
    <row r="6628" spans="1:4" x14ac:dyDescent="0.2">
      <c r="A6628">
        <v>2022</v>
      </c>
      <c r="B6628" t="s">
        <v>21766</v>
      </c>
      <c r="C6628" t="s">
        <v>8</v>
      </c>
      <c r="D6628" t="s">
        <v>16180</v>
      </c>
    </row>
    <row r="6629" spans="1:4" x14ac:dyDescent="0.2">
      <c r="A6629">
        <v>2022</v>
      </c>
      <c r="B6629" t="s">
        <v>18567</v>
      </c>
      <c r="C6629" t="s">
        <v>8</v>
      </c>
      <c r="D6629" t="s">
        <v>16180</v>
      </c>
    </row>
    <row r="6630" spans="1:4" x14ac:dyDescent="0.2">
      <c r="A6630">
        <v>2022</v>
      </c>
      <c r="B6630" t="s">
        <v>21767</v>
      </c>
      <c r="C6630" t="s">
        <v>8</v>
      </c>
      <c r="D6630" t="s">
        <v>16180</v>
      </c>
    </row>
    <row r="6631" spans="1:4" x14ac:dyDescent="0.2">
      <c r="A6631">
        <v>2022</v>
      </c>
      <c r="B6631" t="s">
        <v>21768</v>
      </c>
      <c r="C6631" t="s">
        <v>8</v>
      </c>
      <c r="D6631" t="s">
        <v>16180</v>
      </c>
    </row>
    <row r="6632" spans="1:4" x14ac:dyDescent="0.2">
      <c r="A6632">
        <v>2022</v>
      </c>
      <c r="B6632" t="s">
        <v>14265</v>
      </c>
      <c r="C6632" t="s">
        <v>8</v>
      </c>
      <c r="D6632" t="s">
        <v>16180</v>
      </c>
    </row>
    <row r="6633" spans="1:4" x14ac:dyDescent="0.2">
      <c r="A6633">
        <v>2022</v>
      </c>
      <c r="B6633" t="s">
        <v>14264</v>
      </c>
      <c r="C6633" t="s">
        <v>8</v>
      </c>
      <c r="D6633" t="s">
        <v>16180</v>
      </c>
    </row>
    <row r="6634" spans="1:4" x14ac:dyDescent="0.2">
      <c r="A6634">
        <v>2022</v>
      </c>
      <c r="B6634" t="s">
        <v>21769</v>
      </c>
      <c r="C6634" t="s">
        <v>8</v>
      </c>
      <c r="D6634" t="s">
        <v>16180</v>
      </c>
    </row>
    <row r="6635" spans="1:4" x14ac:dyDescent="0.2">
      <c r="A6635">
        <v>2022</v>
      </c>
      <c r="B6635" t="s">
        <v>21770</v>
      </c>
      <c r="C6635" t="s">
        <v>8</v>
      </c>
      <c r="D6635" t="s">
        <v>16180</v>
      </c>
    </row>
    <row r="6636" spans="1:4" x14ac:dyDescent="0.2">
      <c r="A6636">
        <v>2022</v>
      </c>
      <c r="B6636" t="s">
        <v>21771</v>
      </c>
      <c r="C6636" t="s">
        <v>8</v>
      </c>
      <c r="D6636" t="s">
        <v>16180</v>
      </c>
    </row>
    <row r="6637" spans="1:4" x14ac:dyDescent="0.2">
      <c r="A6637">
        <v>2022</v>
      </c>
      <c r="B6637" t="s">
        <v>21772</v>
      </c>
      <c r="C6637" t="s">
        <v>8</v>
      </c>
      <c r="D6637" t="s">
        <v>16180</v>
      </c>
    </row>
    <row r="6638" spans="1:4" x14ac:dyDescent="0.2">
      <c r="A6638">
        <v>2022</v>
      </c>
      <c r="B6638" t="s">
        <v>18587</v>
      </c>
      <c r="C6638" t="s">
        <v>8</v>
      </c>
      <c r="D6638" t="s">
        <v>16180</v>
      </c>
    </row>
    <row r="6639" spans="1:4" x14ac:dyDescent="0.2">
      <c r="A6639">
        <v>2022</v>
      </c>
      <c r="B6639" t="s">
        <v>21773</v>
      </c>
      <c r="C6639" t="s">
        <v>8</v>
      </c>
      <c r="D6639" t="s">
        <v>16180</v>
      </c>
    </row>
    <row r="6640" spans="1:4" x14ac:dyDescent="0.2">
      <c r="A6640">
        <v>2022</v>
      </c>
      <c r="B6640" t="s">
        <v>21774</v>
      </c>
      <c r="C6640" t="s">
        <v>8</v>
      </c>
      <c r="D6640" t="s">
        <v>16180</v>
      </c>
    </row>
    <row r="6641" spans="1:4" x14ac:dyDescent="0.2">
      <c r="A6641">
        <v>2022</v>
      </c>
      <c r="B6641" t="s">
        <v>14254</v>
      </c>
      <c r="C6641" t="s">
        <v>8</v>
      </c>
      <c r="D6641" t="s">
        <v>16180</v>
      </c>
    </row>
    <row r="6642" spans="1:4" x14ac:dyDescent="0.2">
      <c r="A6642">
        <v>2022</v>
      </c>
      <c r="B6642" t="s">
        <v>21775</v>
      </c>
      <c r="C6642" t="s">
        <v>8</v>
      </c>
      <c r="D6642" t="s">
        <v>16180</v>
      </c>
    </row>
    <row r="6643" spans="1:4" x14ac:dyDescent="0.2">
      <c r="A6643">
        <v>2022</v>
      </c>
      <c r="B6643" t="s">
        <v>21776</v>
      </c>
      <c r="C6643" t="s">
        <v>8</v>
      </c>
      <c r="D6643" t="s">
        <v>16180</v>
      </c>
    </row>
    <row r="6644" spans="1:4" x14ac:dyDescent="0.2">
      <c r="A6644">
        <v>2022</v>
      </c>
      <c r="B6644" t="s">
        <v>21777</v>
      </c>
      <c r="C6644" t="s">
        <v>8</v>
      </c>
      <c r="D6644" t="s">
        <v>16180</v>
      </c>
    </row>
    <row r="6645" spans="1:4" x14ac:dyDescent="0.2">
      <c r="A6645">
        <v>2022</v>
      </c>
      <c r="B6645" t="s">
        <v>21778</v>
      </c>
      <c r="C6645" t="s">
        <v>8</v>
      </c>
      <c r="D6645" t="s">
        <v>16180</v>
      </c>
    </row>
    <row r="6646" spans="1:4" x14ac:dyDescent="0.2">
      <c r="A6646">
        <v>2022</v>
      </c>
      <c r="B6646" t="s">
        <v>21779</v>
      </c>
      <c r="C6646" t="s">
        <v>8</v>
      </c>
      <c r="D6646" t="s">
        <v>16180</v>
      </c>
    </row>
    <row r="6647" spans="1:4" x14ac:dyDescent="0.2">
      <c r="A6647">
        <v>2022</v>
      </c>
      <c r="B6647" t="s">
        <v>21780</v>
      </c>
      <c r="C6647" t="s">
        <v>8</v>
      </c>
      <c r="D6647" t="s">
        <v>16180</v>
      </c>
    </row>
    <row r="6648" spans="1:4" x14ac:dyDescent="0.2">
      <c r="A6648">
        <v>2022</v>
      </c>
      <c r="B6648" t="s">
        <v>18602</v>
      </c>
      <c r="C6648" t="s">
        <v>8</v>
      </c>
      <c r="D6648" t="s">
        <v>16180</v>
      </c>
    </row>
    <row r="6649" spans="1:4" x14ac:dyDescent="0.2">
      <c r="A6649">
        <v>2022</v>
      </c>
      <c r="B6649" t="s">
        <v>21781</v>
      </c>
      <c r="C6649" t="s">
        <v>8</v>
      </c>
      <c r="D6649" t="s">
        <v>16180</v>
      </c>
    </row>
    <row r="6650" spans="1:4" x14ac:dyDescent="0.2">
      <c r="A6650">
        <v>2022</v>
      </c>
      <c r="B6650" t="s">
        <v>21782</v>
      </c>
      <c r="C6650" t="s">
        <v>8</v>
      </c>
      <c r="D6650" t="s">
        <v>16180</v>
      </c>
    </row>
    <row r="6651" spans="1:4" x14ac:dyDescent="0.2">
      <c r="A6651">
        <v>2022</v>
      </c>
      <c r="B6651" t="s">
        <v>21783</v>
      </c>
      <c r="C6651" t="s">
        <v>8</v>
      </c>
      <c r="D6651" t="s">
        <v>16180</v>
      </c>
    </row>
    <row r="6652" spans="1:4" x14ac:dyDescent="0.2">
      <c r="A6652">
        <v>2022</v>
      </c>
      <c r="B6652" t="s">
        <v>14246</v>
      </c>
      <c r="C6652" t="s">
        <v>8</v>
      </c>
      <c r="D6652" t="s">
        <v>16180</v>
      </c>
    </row>
    <row r="6653" spans="1:4" x14ac:dyDescent="0.2">
      <c r="A6653">
        <v>2022</v>
      </c>
      <c r="B6653" t="s">
        <v>18611</v>
      </c>
      <c r="C6653" t="s">
        <v>8</v>
      </c>
      <c r="D6653" t="s">
        <v>16180</v>
      </c>
    </row>
    <row r="6654" spans="1:4" x14ac:dyDescent="0.2">
      <c r="A6654">
        <v>2022</v>
      </c>
      <c r="B6654" t="s">
        <v>21784</v>
      </c>
      <c r="C6654" t="s">
        <v>24</v>
      </c>
      <c r="D6654" t="s">
        <v>16180</v>
      </c>
    </row>
    <row r="6655" spans="1:4" x14ac:dyDescent="0.2">
      <c r="A6655">
        <v>2022</v>
      </c>
      <c r="B6655" t="s">
        <v>21785</v>
      </c>
      <c r="C6655" t="s">
        <v>24</v>
      </c>
      <c r="D6655" t="s">
        <v>16180</v>
      </c>
    </row>
    <row r="6656" spans="1:4" x14ac:dyDescent="0.2">
      <c r="A6656">
        <v>2022</v>
      </c>
      <c r="B6656" t="s">
        <v>14224</v>
      </c>
      <c r="C6656" t="s">
        <v>24</v>
      </c>
      <c r="D6656" t="s">
        <v>16180</v>
      </c>
    </row>
    <row r="6657" spans="1:4" x14ac:dyDescent="0.2">
      <c r="A6657">
        <v>2022</v>
      </c>
      <c r="B6657" t="s">
        <v>21786</v>
      </c>
      <c r="C6657" t="s">
        <v>24</v>
      </c>
      <c r="D6657" t="s">
        <v>16180</v>
      </c>
    </row>
    <row r="6658" spans="1:4" x14ac:dyDescent="0.2">
      <c r="A6658">
        <v>2022</v>
      </c>
      <c r="B6658" t="s">
        <v>21787</v>
      </c>
      <c r="C6658" t="s">
        <v>24</v>
      </c>
      <c r="D6658" t="s">
        <v>16180</v>
      </c>
    </row>
    <row r="6659" spans="1:4" x14ac:dyDescent="0.2">
      <c r="A6659">
        <v>2022</v>
      </c>
      <c r="B6659" t="s">
        <v>21788</v>
      </c>
      <c r="C6659" t="s">
        <v>24</v>
      </c>
      <c r="D6659" t="s">
        <v>16180</v>
      </c>
    </row>
    <row r="6660" spans="1:4" x14ac:dyDescent="0.2">
      <c r="A6660">
        <v>2022</v>
      </c>
      <c r="B6660" t="s">
        <v>21789</v>
      </c>
      <c r="C6660" t="s">
        <v>24</v>
      </c>
      <c r="D6660" t="s">
        <v>16180</v>
      </c>
    </row>
    <row r="6661" spans="1:4" x14ac:dyDescent="0.2">
      <c r="A6661">
        <v>2022</v>
      </c>
      <c r="B6661" t="s">
        <v>18639</v>
      </c>
      <c r="C6661" t="s">
        <v>8</v>
      </c>
      <c r="D6661" t="s">
        <v>16180</v>
      </c>
    </row>
    <row r="6662" spans="1:4" x14ac:dyDescent="0.2">
      <c r="A6662">
        <v>2022</v>
      </c>
      <c r="B6662" t="s">
        <v>14206</v>
      </c>
      <c r="C6662" t="s">
        <v>8</v>
      </c>
      <c r="D6662" t="s">
        <v>16180</v>
      </c>
    </row>
    <row r="6663" spans="1:4" x14ac:dyDescent="0.2">
      <c r="A6663">
        <v>2022</v>
      </c>
      <c r="B6663" t="s">
        <v>21790</v>
      </c>
      <c r="C6663" t="s">
        <v>8</v>
      </c>
      <c r="D6663" t="s">
        <v>16180</v>
      </c>
    </row>
    <row r="6664" spans="1:4" x14ac:dyDescent="0.2">
      <c r="A6664">
        <v>2022</v>
      </c>
      <c r="B6664" t="s">
        <v>21791</v>
      </c>
      <c r="C6664" t="s">
        <v>8</v>
      </c>
      <c r="D6664" t="s">
        <v>16180</v>
      </c>
    </row>
    <row r="6665" spans="1:4" x14ac:dyDescent="0.2">
      <c r="A6665">
        <v>2022</v>
      </c>
      <c r="B6665" t="s">
        <v>11935</v>
      </c>
      <c r="C6665" t="s">
        <v>8</v>
      </c>
      <c r="D6665" t="s">
        <v>16180</v>
      </c>
    </row>
    <row r="6666" spans="1:4" x14ac:dyDescent="0.2">
      <c r="A6666">
        <v>2022</v>
      </c>
      <c r="B6666" t="s">
        <v>21792</v>
      </c>
      <c r="C6666" t="s">
        <v>8</v>
      </c>
      <c r="D6666" t="s">
        <v>16180</v>
      </c>
    </row>
    <row r="6667" spans="1:4" x14ac:dyDescent="0.2">
      <c r="A6667">
        <v>2022</v>
      </c>
      <c r="B6667" t="s">
        <v>21793</v>
      </c>
      <c r="C6667" t="s">
        <v>19</v>
      </c>
      <c r="D6667" t="s">
        <v>16180</v>
      </c>
    </row>
    <row r="6668" spans="1:4" x14ac:dyDescent="0.2">
      <c r="A6668">
        <v>2022</v>
      </c>
      <c r="B6668" t="s">
        <v>21794</v>
      </c>
      <c r="C6668" t="s">
        <v>24</v>
      </c>
      <c r="D6668" t="s">
        <v>16180</v>
      </c>
    </row>
    <row r="6669" spans="1:4" x14ac:dyDescent="0.2">
      <c r="A6669">
        <v>2022</v>
      </c>
      <c r="B6669" t="s">
        <v>21795</v>
      </c>
      <c r="C6669" t="s">
        <v>24</v>
      </c>
      <c r="D6669" t="s">
        <v>16180</v>
      </c>
    </row>
    <row r="6670" spans="1:4" x14ac:dyDescent="0.2">
      <c r="A6670">
        <v>2022</v>
      </c>
      <c r="B6670" t="s">
        <v>21796</v>
      </c>
      <c r="C6670" t="s">
        <v>8</v>
      </c>
      <c r="D6670" t="s">
        <v>16180</v>
      </c>
    </row>
    <row r="6671" spans="1:4" x14ac:dyDescent="0.2">
      <c r="A6671">
        <v>2022</v>
      </c>
      <c r="B6671" t="s">
        <v>21797</v>
      </c>
      <c r="C6671" t="s">
        <v>8</v>
      </c>
      <c r="D6671" t="s">
        <v>16180</v>
      </c>
    </row>
    <row r="6672" spans="1:4" x14ac:dyDescent="0.2">
      <c r="A6672">
        <v>2022</v>
      </c>
      <c r="B6672" t="s">
        <v>21798</v>
      </c>
      <c r="C6672" t="s">
        <v>24</v>
      </c>
      <c r="D6672" t="s">
        <v>16180</v>
      </c>
    </row>
    <row r="6673" spans="1:4" x14ac:dyDescent="0.2">
      <c r="A6673">
        <v>2022</v>
      </c>
      <c r="B6673" t="s">
        <v>21799</v>
      </c>
      <c r="C6673" t="s">
        <v>8</v>
      </c>
      <c r="D6673" t="s">
        <v>16180</v>
      </c>
    </row>
    <row r="6674" spans="1:4" x14ac:dyDescent="0.2">
      <c r="A6674">
        <v>2022</v>
      </c>
      <c r="B6674" t="s">
        <v>21800</v>
      </c>
      <c r="C6674" t="s">
        <v>24</v>
      </c>
      <c r="D6674" t="s">
        <v>16180</v>
      </c>
    </row>
    <row r="6675" spans="1:4" x14ac:dyDescent="0.2">
      <c r="A6675">
        <v>2022</v>
      </c>
      <c r="B6675" t="s">
        <v>21801</v>
      </c>
      <c r="C6675" t="s">
        <v>24</v>
      </c>
      <c r="D6675" t="s">
        <v>16180</v>
      </c>
    </row>
    <row r="6676" spans="1:4" x14ac:dyDescent="0.2">
      <c r="A6676">
        <v>2022</v>
      </c>
      <c r="B6676" t="s">
        <v>21802</v>
      </c>
      <c r="C6676" t="s">
        <v>24</v>
      </c>
      <c r="D6676" t="s">
        <v>16180</v>
      </c>
    </row>
    <row r="6677" spans="1:4" x14ac:dyDescent="0.2">
      <c r="A6677">
        <v>2022</v>
      </c>
      <c r="B6677" t="s">
        <v>14196</v>
      </c>
      <c r="C6677" t="s">
        <v>24</v>
      </c>
      <c r="D6677" t="s">
        <v>16180</v>
      </c>
    </row>
    <row r="6678" spans="1:4" x14ac:dyDescent="0.2">
      <c r="A6678">
        <v>2022</v>
      </c>
      <c r="B6678" t="s">
        <v>21803</v>
      </c>
      <c r="C6678" t="s">
        <v>24</v>
      </c>
      <c r="D6678" t="s">
        <v>16180</v>
      </c>
    </row>
    <row r="6679" spans="1:4" x14ac:dyDescent="0.2">
      <c r="A6679">
        <v>2022</v>
      </c>
      <c r="B6679" t="s">
        <v>21804</v>
      </c>
      <c r="C6679" t="s">
        <v>24</v>
      </c>
      <c r="D6679" t="s">
        <v>16180</v>
      </c>
    </row>
    <row r="6680" spans="1:4" x14ac:dyDescent="0.2">
      <c r="A6680">
        <v>2022</v>
      </c>
      <c r="B6680" t="s">
        <v>14190</v>
      </c>
      <c r="C6680" t="s">
        <v>24</v>
      </c>
      <c r="D6680" t="s">
        <v>16180</v>
      </c>
    </row>
    <row r="6681" spans="1:4" x14ac:dyDescent="0.2">
      <c r="A6681">
        <v>2022</v>
      </c>
      <c r="B6681" t="s">
        <v>21805</v>
      </c>
      <c r="C6681" t="s">
        <v>24</v>
      </c>
      <c r="D6681" t="s">
        <v>16180</v>
      </c>
    </row>
    <row r="6682" spans="1:4" x14ac:dyDescent="0.2">
      <c r="A6682">
        <v>2022</v>
      </c>
      <c r="B6682" t="s">
        <v>18669</v>
      </c>
      <c r="C6682" t="s">
        <v>8</v>
      </c>
      <c r="D6682" t="s">
        <v>16180</v>
      </c>
    </row>
    <row r="6683" spans="1:4" x14ac:dyDescent="0.2">
      <c r="A6683">
        <v>2022</v>
      </c>
      <c r="B6683" t="s">
        <v>21806</v>
      </c>
      <c r="C6683" t="s">
        <v>8</v>
      </c>
      <c r="D6683" t="s">
        <v>16180</v>
      </c>
    </row>
    <row r="6684" spans="1:4" x14ac:dyDescent="0.2">
      <c r="A6684">
        <v>2022</v>
      </c>
      <c r="B6684" t="s">
        <v>11932</v>
      </c>
      <c r="C6684" t="s">
        <v>8</v>
      </c>
      <c r="D6684" t="s">
        <v>16180</v>
      </c>
    </row>
    <row r="6685" spans="1:4" x14ac:dyDescent="0.2">
      <c r="A6685">
        <v>2022</v>
      </c>
      <c r="B6685" t="s">
        <v>21807</v>
      </c>
      <c r="C6685" t="s">
        <v>8</v>
      </c>
      <c r="D6685" t="s">
        <v>16180</v>
      </c>
    </row>
    <row r="6686" spans="1:4" x14ac:dyDescent="0.2">
      <c r="A6686">
        <v>2022</v>
      </c>
      <c r="B6686" t="s">
        <v>18670</v>
      </c>
      <c r="C6686" t="s">
        <v>8</v>
      </c>
      <c r="D6686" t="s">
        <v>16180</v>
      </c>
    </row>
    <row r="6687" spans="1:4" x14ac:dyDescent="0.2">
      <c r="A6687">
        <v>2022</v>
      </c>
      <c r="B6687" t="s">
        <v>11931</v>
      </c>
      <c r="C6687" t="s">
        <v>8</v>
      </c>
      <c r="D6687" t="s">
        <v>16180</v>
      </c>
    </row>
    <row r="6688" spans="1:4" x14ac:dyDescent="0.2">
      <c r="A6688">
        <v>2022</v>
      </c>
      <c r="B6688" t="s">
        <v>14180</v>
      </c>
      <c r="C6688" t="s">
        <v>8</v>
      </c>
      <c r="D6688" t="s">
        <v>16180</v>
      </c>
    </row>
    <row r="6689" spans="1:4" x14ac:dyDescent="0.2">
      <c r="A6689">
        <v>2022</v>
      </c>
      <c r="B6689" t="s">
        <v>14179</v>
      </c>
      <c r="C6689" t="s">
        <v>8</v>
      </c>
      <c r="D6689" t="s">
        <v>16180</v>
      </c>
    </row>
    <row r="6690" spans="1:4" x14ac:dyDescent="0.2">
      <c r="A6690">
        <v>2022</v>
      </c>
      <c r="B6690" t="s">
        <v>21808</v>
      </c>
      <c r="C6690" t="s">
        <v>8</v>
      </c>
      <c r="D6690" t="s">
        <v>16180</v>
      </c>
    </row>
    <row r="6691" spans="1:4" x14ac:dyDescent="0.2">
      <c r="A6691">
        <v>2022</v>
      </c>
      <c r="B6691" t="s">
        <v>21809</v>
      </c>
      <c r="C6691" t="s">
        <v>8</v>
      </c>
      <c r="D6691" t="s">
        <v>16180</v>
      </c>
    </row>
    <row r="6692" spans="1:4" x14ac:dyDescent="0.2">
      <c r="A6692">
        <v>2022</v>
      </c>
      <c r="B6692" t="s">
        <v>18680</v>
      </c>
      <c r="C6692" t="s">
        <v>8</v>
      </c>
      <c r="D6692" t="s">
        <v>16180</v>
      </c>
    </row>
    <row r="6693" spans="1:4" x14ac:dyDescent="0.2">
      <c r="A6693">
        <v>2022</v>
      </c>
      <c r="B6693" t="s">
        <v>21810</v>
      </c>
      <c r="C6693" t="s">
        <v>24</v>
      </c>
      <c r="D6693" t="s">
        <v>16180</v>
      </c>
    </row>
    <row r="6694" spans="1:4" x14ac:dyDescent="0.2">
      <c r="A6694">
        <v>2022</v>
      </c>
      <c r="B6694" t="s">
        <v>14176</v>
      </c>
      <c r="C6694" t="s">
        <v>24</v>
      </c>
      <c r="D6694" t="s">
        <v>16180</v>
      </c>
    </row>
    <row r="6695" spans="1:4" x14ac:dyDescent="0.2">
      <c r="A6695">
        <v>2022</v>
      </c>
      <c r="B6695" t="s">
        <v>21811</v>
      </c>
      <c r="C6695" t="s">
        <v>8</v>
      </c>
      <c r="D6695" t="s">
        <v>16180</v>
      </c>
    </row>
    <row r="6696" spans="1:4" x14ac:dyDescent="0.2">
      <c r="A6696">
        <v>2022</v>
      </c>
      <c r="B6696" t="s">
        <v>21812</v>
      </c>
      <c r="C6696" t="s">
        <v>8</v>
      </c>
      <c r="D6696" t="s">
        <v>16180</v>
      </c>
    </row>
    <row r="6697" spans="1:4" x14ac:dyDescent="0.2">
      <c r="A6697">
        <v>2022</v>
      </c>
      <c r="B6697" t="s">
        <v>18691</v>
      </c>
      <c r="C6697" t="s">
        <v>8</v>
      </c>
      <c r="D6697" t="s">
        <v>16180</v>
      </c>
    </row>
    <row r="6698" spans="1:4" x14ac:dyDescent="0.2">
      <c r="A6698">
        <v>2022</v>
      </c>
      <c r="B6698" t="s">
        <v>21813</v>
      </c>
      <c r="C6698" t="s">
        <v>8</v>
      </c>
      <c r="D6698" t="s">
        <v>16180</v>
      </c>
    </row>
    <row r="6699" spans="1:4" x14ac:dyDescent="0.2">
      <c r="A6699">
        <v>2022</v>
      </c>
      <c r="B6699" t="s">
        <v>21814</v>
      </c>
      <c r="C6699" t="s">
        <v>8</v>
      </c>
      <c r="D6699" t="s">
        <v>16180</v>
      </c>
    </row>
    <row r="6700" spans="1:4" x14ac:dyDescent="0.2">
      <c r="A6700">
        <v>2022</v>
      </c>
      <c r="B6700" t="s">
        <v>21815</v>
      </c>
      <c r="C6700" t="s">
        <v>8</v>
      </c>
      <c r="D6700" t="s">
        <v>16180</v>
      </c>
    </row>
    <row r="6701" spans="1:4" x14ac:dyDescent="0.2">
      <c r="A6701">
        <v>2022</v>
      </c>
      <c r="B6701" t="s">
        <v>11927</v>
      </c>
      <c r="C6701" t="s">
        <v>8</v>
      </c>
      <c r="D6701" t="s">
        <v>16180</v>
      </c>
    </row>
    <row r="6702" spans="1:4" x14ac:dyDescent="0.2">
      <c r="A6702">
        <v>2022</v>
      </c>
      <c r="B6702" t="s">
        <v>18704</v>
      </c>
      <c r="C6702" t="s">
        <v>24</v>
      </c>
      <c r="D6702" t="s">
        <v>16180</v>
      </c>
    </row>
    <row r="6703" spans="1:4" x14ac:dyDescent="0.2">
      <c r="A6703">
        <v>2022</v>
      </c>
      <c r="B6703" t="s">
        <v>21816</v>
      </c>
      <c r="C6703" t="s">
        <v>24</v>
      </c>
      <c r="D6703" t="s">
        <v>16180</v>
      </c>
    </row>
    <row r="6704" spans="1:4" x14ac:dyDescent="0.2">
      <c r="A6704">
        <v>2022</v>
      </c>
      <c r="B6704" t="s">
        <v>21817</v>
      </c>
      <c r="C6704" t="s">
        <v>24</v>
      </c>
      <c r="D6704" t="s">
        <v>16180</v>
      </c>
    </row>
    <row r="6705" spans="1:4" x14ac:dyDescent="0.2">
      <c r="A6705">
        <v>2022</v>
      </c>
      <c r="B6705" t="s">
        <v>11926</v>
      </c>
      <c r="C6705" t="s">
        <v>24</v>
      </c>
      <c r="D6705" t="s">
        <v>16180</v>
      </c>
    </row>
    <row r="6706" spans="1:4" x14ac:dyDescent="0.2">
      <c r="A6706">
        <v>2022</v>
      </c>
      <c r="B6706" t="s">
        <v>21818</v>
      </c>
      <c r="C6706" t="s">
        <v>24</v>
      </c>
      <c r="D6706" t="s">
        <v>16180</v>
      </c>
    </row>
    <row r="6707" spans="1:4" x14ac:dyDescent="0.2">
      <c r="A6707">
        <v>2022</v>
      </c>
      <c r="B6707" t="s">
        <v>21819</v>
      </c>
      <c r="C6707" t="s">
        <v>24</v>
      </c>
      <c r="D6707" t="s">
        <v>16180</v>
      </c>
    </row>
    <row r="6708" spans="1:4" x14ac:dyDescent="0.2">
      <c r="A6708">
        <v>2022</v>
      </c>
      <c r="B6708" t="s">
        <v>14164</v>
      </c>
      <c r="C6708" t="s">
        <v>24</v>
      </c>
      <c r="D6708" t="s">
        <v>16180</v>
      </c>
    </row>
    <row r="6709" spans="1:4" x14ac:dyDescent="0.2">
      <c r="A6709">
        <v>2022</v>
      </c>
      <c r="B6709" t="s">
        <v>21820</v>
      </c>
      <c r="C6709" t="s">
        <v>24</v>
      </c>
      <c r="D6709" t="s">
        <v>16180</v>
      </c>
    </row>
    <row r="6710" spans="1:4" x14ac:dyDescent="0.2">
      <c r="A6710">
        <v>2022</v>
      </c>
      <c r="B6710" t="s">
        <v>21821</v>
      </c>
      <c r="C6710" t="s">
        <v>8</v>
      </c>
      <c r="D6710" t="s">
        <v>16180</v>
      </c>
    </row>
    <row r="6711" spans="1:4" x14ac:dyDescent="0.2">
      <c r="A6711">
        <v>2022</v>
      </c>
      <c r="B6711" t="s">
        <v>21822</v>
      </c>
      <c r="C6711" t="s">
        <v>24</v>
      </c>
      <c r="D6711" t="s">
        <v>16180</v>
      </c>
    </row>
    <row r="6712" spans="1:4" x14ac:dyDescent="0.2">
      <c r="A6712">
        <v>2022</v>
      </c>
      <c r="B6712" t="s">
        <v>21823</v>
      </c>
      <c r="C6712" t="s">
        <v>24</v>
      </c>
      <c r="D6712" t="s">
        <v>16180</v>
      </c>
    </row>
    <row r="6713" spans="1:4" x14ac:dyDescent="0.2">
      <c r="A6713">
        <v>2022</v>
      </c>
      <c r="B6713" t="s">
        <v>21824</v>
      </c>
      <c r="C6713" t="s">
        <v>24</v>
      </c>
      <c r="D6713" t="s">
        <v>16180</v>
      </c>
    </row>
    <row r="6714" spans="1:4" x14ac:dyDescent="0.2">
      <c r="A6714">
        <v>2022</v>
      </c>
      <c r="B6714" t="s">
        <v>21825</v>
      </c>
      <c r="C6714" t="s">
        <v>8</v>
      </c>
      <c r="D6714" t="s">
        <v>16180</v>
      </c>
    </row>
    <row r="6715" spans="1:4" x14ac:dyDescent="0.2">
      <c r="A6715">
        <v>2022</v>
      </c>
      <c r="B6715" t="s">
        <v>21826</v>
      </c>
      <c r="C6715" t="s">
        <v>8</v>
      </c>
      <c r="D6715" t="s">
        <v>16180</v>
      </c>
    </row>
    <row r="6716" spans="1:4" x14ac:dyDescent="0.2">
      <c r="A6716">
        <v>2022</v>
      </c>
      <c r="B6716" t="s">
        <v>21827</v>
      </c>
      <c r="C6716" t="s">
        <v>8</v>
      </c>
      <c r="D6716" t="s">
        <v>16180</v>
      </c>
    </row>
    <row r="6717" spans="1:4" x14ac:dyDescent="0.2">
      <c r="A6717">
        <v>2022</v>
      </c>
      <c r="B6717" t="s">
        <v>14151</v>
      </c>
      <c r="C6717" t="s">
        <v>8</v>
      </c>
      <c r="D6717" t="s">
        <v>16180</v>
      </c>
    </row>
    <row r="6718" spans="1:4" x14ac:dyDescent="0.2">
      <c r="A6718">
        <v>2022</v>
      </c>
      <c r="B6718" t="s">
        <v>21828</v>
      </c>
      <c r="C6718" t="s">
        <v>8</v>
      </c>
      <c r="D6718" t="s">
        <v>16180</v>
      </c>
    </row>
    <row r="6719" spans="1:4" x14ac:dyDescent="0.2">
      <c r="A6719">
        <v>2022</v>
      </c>
      <c r="B6719" t="s">
        <v>21829</v>
      </c>
      <c r="C6719" t="s">
        <v>24</v>
      </c>
      <c r="D6719" t="s">
        <v>16180</v>
      </c>
    </row>
    <row r="6720" spans="1:4" x14ac:dyDescent="0.2">
      <c r="A6720">
        <v>2022</v>
      </c>
      <c r="B6720" t="s">
        <v>21830</v>
      </c>
      <c r="C6720" t="s">
        <v>24</v>
      </c>
      <c r="D6720" t="s">
        <v>16180</v>
      </c>
    </row>
    <row r="6721" spans="1:4" x14ac:dyDescent="0.2">
      <c r="A6721">
        <v>2022</v>
      </c>
      <c r="B6721" t="s">
        <v>21831</v>
      </c>
      <c r="C6721" t="s">
        <v>8</v>
      </c>
      <c r="D6721" t="s">
        <v>16180</v>
      </c>
    </row>
    <row r="6722" spans="1:4" x14ac:dyDescent="0.2">
      <c r="A6722">
        <v>2022</v>
      </c>
      <c r="B6722" t="s">
        <v>21832</v>
      </c>
      <c r="C6722" t="s">
        <v>8</v>
      </c>
      <c r="D6722" t="s">
        <v>16180</v>
      </c>
    </row>
    <row r="6723" spans="1:4" x14ac:dyDescent="0.2">
      <c r="A6723">
        <v>2022</v>
      </c>
      <c r="B6723" t="s">
        <v>21833</v>
      </c>
      <c r="C6723" t="s">
        <v>8</v>
      </c>
      <c r="D6723" t="s">
        <v>16180</v>
      </c>
    </row>
    <row r="6724" spans="1:4" x14ac:dyDescent="0.2">
      <c r="A6724">
        <v>2022</v>
      </c>
      <c r="B6724" t="s">
        <v>21834</v>
      </c>
      <c r="C6724" t="s">
        <v>8</v>
      </c>
      <c r="D6724" t="s">
        <v>16180</v>
      </c>
    </row>
    <row r="6725" spans="1:4" x14ac:dyDescent="0.2">
      <c r="A6725">
        <v>2022</v>
      </c>
      <c r="B6725" t="s">
        <v>21835</v>
      </c>
      <c r="C6725" t="s">
        <v>8</v>
      </c>
      <c r="D6725" t="s">
        <v>16180</v>
      </c>
    </row>
    <row r="6726" spans="1:4" x14ac:dyDescent="0.2">
      <c r="A6726">
        <v>2022</v>
      </c>
      <c r="B6726" t="s">
        <v>21836</v>
      </c>
      <c r="C6726" t="s">
        <v>8</v>
      </c>
      <c r="D6726" t="s">
        <v>16180</v>
      </c>
    </row>
    <row r="6727" spans="1:4" x14ac:dyDescent="0.2">
      <c r="A6727">
        <v>2022</v>
      </c>
      <c r="B6727" t="s">
        <v>14142</v>
      </c>
      <c r="C6727" t="s">
        <v>8</v>
      </c>
      <c r="D6727" t="s">
        <v>16180</v>
      </c>
    </row>
    <row r="6728" spans="1:4" x14ac:dyDescent="0.2">
      <c r="A6728">
        <v>2022</v>
      </c>
      <c r="B6728" t="s">
        <v>21837</v>
      </c>
      <c r="C6728" t="s">
        <v>8</v>
      </c>
      <c r="D6728" t="s">
        <v>16180</v>
      </c>
    </row>
    <row r="6729" spans="1:4" x14ac:dyDescent="0.2">
      <c r="A6729">
        <v>2022</v>
      </c>
      <c r="B6729" t="s">
        <v>21838</v>
      </c>
      <c r="C6729" t="s">
        <v>8</v>
      </c>
      <c r="D6729" t="s">
        <v>16180</v>
      </c>
    </row>
    <row r="6730" spans="1:4" x14ac:dyDescent="0.2">
      <c r="A6730">
        <v>2022</v>
      </c>
      <c r="B6730" t="s">
        <v>21839</v>
      </c>
      <c r="C6730" t="s">
        <v>8</v>
      </c>
      <c r="D6730" t="s">
        <v>16180</v>
      </c>
    </row>
    <row r="6731" spans="1:4" x14ac:dyDescent="0.2">
      <c r="A6731">
        <v>2022</v>
      </c>
      <c r="B6731" t="s">
        <v>21840</v>
      </c>
      <c r="C6731" t="s">
        <v>8</v>
      </c>
      <c r="D6731" t="s">
        <v>16180</v>
      </c>
    </row>
    <row r="6732" spans="1:4" x14ac:dyDescent="0.2">
      <c r="A6732">
        <v>2022</v>
      </c>
      <c r="B6732" t="s">
        <v>21841</v>
      </c>
      <c r="C6732" t="s">
        <v>8</v>
      </c>
      <c r="D6732" t="s">
        <v>16180</v>
      </c>
    </row>
    <row r="6733" spans="1:4" x14ac:dyDescent="0.2">
      <c r="A6733">
        <v>2022</v>
      </c>
      <c r="B6733" t="s">
        <v>18766</v>
      </c>
      <c r="C6733" t="s">
        <v>8</v>
      </c>
      <c r="D6733" t="s">
        <v>16180</v>
      </c>
    </row>
    <row r="6734" spans="1:4" x14ac:dyDescent="0.2">
      <c r="A6734">
        <v>2022</v>
      </c>
      <c r="B6734" t="s">
        <v>21842</v>
      </c>
      <c r="C6734" t="s">
        <v>8</v>
      </c>
      <c r="D6734" t="s">
        <v>16180</v>
      </c>
    </row>
    <row r="6735" spans="1:4" x14ac:dyDescent="0.2">
      <c r="A6735">
        <v>2022</v>
      </c>
      <c r="B6735" t="s">
        <v>21843</v>
      </c>
      <c r="C6735" t="s">
        <v>8</v>
      </c>
      <c r="D6735" t="s">
        <v>16180</v>
      </c>
    </row>
    <row r="6736" spans="1:4" x14ac:dyDescent="0.2">
      <c r="A6736">
        <v>2022</v>
      </c>
      <c r="B6736" t="s">
        <v>21844</v>
      </c>
      <c r="C6736" t="s">
        <v>8</v>
      </c>
      <c r="D6736" t="s">
        <v>16180</v>
      </c>
    </row>
    <row r="6737" spans="1:4" x14ac:dyDescent="0.2">
      <c r="A6737">
        <v>2022</v>
      </c>
      <c r="B6737" t="s">
        <v>21845</v>
      </c>
      <c r="C6737" t="s">
        <v>8</v>
      </c>
      <c r="D6737" t="s">
        <v>16180</v>
      </c>
    </row>
    <row r="6738" spans="1:4" x14ac:dyDescent="0.2">
      <c r="A6738">
        <v>2022</v>
      </c>
      <c r="B6738" t="s">
        <v>21846</v>
      </c>
      <c r="C6738" t="s">
        <v>8</v>
      </c>
      <c r="D6738" t="s">
        <v>16180</v>
      </c>
    </row>
    <row r="6739" spans="1:4" x14ac:dyDescent="0.2">
      <c r="A6739">
        <v>2022</v>
      </c>
      <c r="B6739" t="s">
        <v>21847</v>
      </c>
      <c r="C6739" t="s">
        <v>8</v>
      </c>
      <c r="D6739" t="s">
        <v>16180</v>
      </c>
    </row>
    <row r="6740" spans="1:4" x14ac:dyDescent="0.2">
      <c r="A6740">
        <v>2022</v>
      </c>
      <c r="B6740" t="s">
        <v>21848</v>
      </c>
      <c r="C6740" t="s">
        <v>8</v>
      </c>
      <c r="D6740" t="s">
        <v>16180</v>
      </c>
    </row>
    <row r="6741" spans="1:4" x14ac:dyDescent="0.2">
      <c r="A6741">
        <v>2022</v>
      </c>
      <c r="B6741" t="s">
        <v>21849</v>
      </c>
      <c r="C6741" t="s">
        <v>8</v>
      </c>
      <c r="D6741" t="s">
        <v>16180</v>
      </c>
    </row>
    <row r="6742" spans="1:4" x14ac:dyDescent="0.2">
      <c r="A6742">
        <v>2022</v>
      </c>
      <c r="B6742" t="s">
        <v>21850</v>
      </c>
      <c r="C6742" t="s">
        <v>8</v>
      </c>
      <c r="D6742" t="s">
        <v>16180</v>
      </c>
    </row>
    <row r="6743" spans="1:4" x14ac:dyDescent="0.2">
      <c r="A6743">
        <v>2022</v>
      </c>
      <c r="B6743" t="s">
        <v>11919</v>
      </c>
      <c r="C6743" t="s">
        <v>8</v>
      </c>
      <c r="D6743" t="s">
        <v>16180</v>
      </c>
    </row>
    <row r="6744" spans="1:4" x14ac:dyDescent="0.2">
      <c r="A6744">
        <v>2022</v>
      </c>
      <c r="B6744" t="s">
        <v>18784</v>
      </c>
      <c r="C6744" t="s">
        <v>8</v>
      </c>
      <c r="D6744" t="s">
        <v>16180</v>
      </c>
    </row>
    <row r="6745" spans="1:4" x14ac:dyDescent="0.2">
      <c r="A6745">
        <v>2022</v>
      </c>
      <c r="B6745" t="s">
        <v>14127</v>
      </c>
      <c r="C6745" t="s">
        <v>19</v>
      </c>
      <c r="D6745" t="s">
        <v>16180</v>
      </c>
    </row>
    <row r="6746" spans="1:4" x14ac:dyDescent="0.2">
      <c r="A6746">
        <v>2022</v>
      </c>
      <c r="B6746" t="s">
        <v>21851</v>
      </c>
      <c r="C6746" t="s">
        <v>19</v>
      </c>
      <c r="D6746" t="s">
        <v>16180</v>
      </c>
    </row>
    <row r="6747" spans="1:4" x14ac:dyDescent="0.2">
      <c r="A6747">
        <v>2022</v>
      </c>
      <c r="B6747" t="s">
        <v>21852</v>
      </c>
      <c r="C6747" t="s">
        <v>19</v>
      </c>
      <c r="D6747" t="s">
        <v>16180</v>
      </c>
    </row>
    <row r="6748" spans="1:4" x14ac:dyDescent="0.2">
      <c r="A6748">
        <v>2022</v>
      </c>
      <c r="B6748" t="s">
        <v>21853</v>
      </c>
      <c r="C6748" t="s">
        <v>8</v>
      </c>
      <c r="D6748" t="s">
        <v>16180</v>
      </c>
    </row>
    <row r="6749" spans="1:4" x14ac:dyDescent="0.2">
      <c r="A6749">
        <v>2022</v>
      </c>
      <c r="B6749" t="s">
        <v>21854</v>
      </c>
      <c r="C6749" t="s">
        <v>8</v>
      </c>
      <c r="D6749" t="s">
        <v>16180</v>
      </c>
    </row>
    <row r="6750" spans="1:4" x14ac:dyDescent="0.2">
      <c r="A6750">
        <v>2022</v>
      </c>
      <c r="B6750" t="s">
        <v>21855</v>
      </c>
      <c r="C6750" t="s">
        <v>8</v>
      </c>
      <c r="D6750" t="s">
        <v>16180</v>
      </c>
    </row>
    <row r="6751" spans="1:4" x14ac:dyDescent="0.2">
      <c r="A6751">
        <v>2022</v>
      </c>
      <c r="B6751" t="s">
        <v>21856</v>
      </c>
      <c r="C6751" t="s">
        <v>8</v>
      </c>
      <c r="D6751" t="s">
        <v>16180</v>
      </c>
    </row>
    <row r="6752" spans="1:4" x14ac:dyDescent="0.2">
      <c r="A6752">
        <v>2022</v>
      </c>
      <c r="B6752" t="s">
        <v>21857</v>
      </c>
      <c r="C6752" t="s">
        <v>24</v>
      </c>
      <c r="D6752" t="s">
        <v>16180</v>
      </c>
    </row>
    <row r="6753" spans="1:4" x14ac:dyDescent="0.2">
      <c r="A6753">
        <v>2022</v>
      </c>
      <c r="B6753" t="s">
        <v>14122</v>
      </c>
      <c r="C6753" t="s">
        <v>24</v>
      </c>
      <c r="D6753" t="s">
        <v>16180</v>
      </c>
    </row>
    <row r="6754" spans="1:4" x14ac:dyDescent="0.2">
      <c r="A6754">
        <v>2022</v>
      </c>
      <c r="B6754" t="s">
        <v>21858</v>
      </c>
      <c r="C6754" t="s">
        <v>8</v>
      </c>
      <c r="D6754" t="s">
        <v>16180</v>
      </c>
    </row>
    <row r="6755" spans="1:4" x14ac:dyDescent="0.2">
      <c r="A6755">
        <v>2022</v>
      </c>
      <c r="B6755" t="s">
        <v>21859</v>
      </c>
      <c r="C6755" t="s">
        <v>24</v>
      </c>
      <c r="D6755" t="s">
        <v>16180</v>
      </c>
    </row>
    <row r="6756" spans="1:4" x14ac:dyDescent="0.2">
      <c r="A6756">
        <v>2022</v>
      </c>
      <c r="B6756" t="s">
        <v>21860</v>
      </c>
      <c r="C6756" t="s">
        <v>24</v>
      </c>
      <c r="D6756" t="s">
        <v>16180</v>
      </c>
    </row>
    <row r="6757" spans="1:4" x14ac:dyDescent="0.2">
      <c r="A6757">
        <v>2022</v>
      </c>
      <c r="B6757" t="s">
        <v>21861</v>
      </c>
      <c r="C6757" t="s">
        <v>24</v>
      </c>
      <c r="D6757" t="s">
        <v>16180</v>
      </c>
    </row>
    <row r="6758" spans="1:4" x14ac:dyDescent="0.2">
      <c r="A6758">
        <v>2022</v>
      </c>
      <c r="B6758" t="s">
        <v>21862</v>
      </c>
      <c r="C6758" t="s">
        <v>24</v>
      </c>
      <c r="D6758" t="s">
        <v>16180</v>
      </c>
    </row>
    <row r="6759" spans="1:4" x14ac:dyDescent="0.2">
      <c r="A6759">
        <v>2022</v>
      </c>
      <c r="B6759" t="s">
        <v>21863</v>
      </c>
      <c r="C6759" t="s">
        <v>24</v>
      </c>
      <c r="D6759" t="s">
        <v>16180</v>
      </c>
    </row>
    <row r="6760" spans="1:4" x14ac:dyDescent="0.2">
      <c r="A6760">
        <v>2022</v>
      </c>
      <c r="B6760" t="s">
        <v>21864</v>
      </c>
      <c r="C6760" t="s">
        <v>24</v>
      </c>
      <c r="D6760" t="s">
        <v>16180</v>
      </c>
    </row>
    <row r="6761" spans="1:4" x14ac:dyDescent="0.2">
      <c r="A6761">
        <v>2022</v>
      </c>
      <c r="B6761" t="s">
        <v>21865</v>
      </c>
      <c r="C6761" t="s">
        <v>24</v>
      </c>
      <c r="D6761" t="s">
        <v>16180</v>
      </c>
    </row>
    <row r="6762" spans="1:4" x14ac:dyDescent="0.2">
      <c r="A6762">
        <v>2022</v>
      </c>
      <c r="B6762" t="s">
        <v>21866</v>
      </c>
      <c r="C6762" t="s">
        <v>24</v>
      </c>
      <c r="D6762" t="s">
        <v>16180</v>
      </c>
    </row>
    <row r="6763" spans="1:4" x14ac:dyDescent="0.2">
      <c r="A6763">
        <v>2022</v>
      </c>
      <c r="B6763" t="s">
        <v>14092</v>
      </c>
      <c r="C6763" t="s">
        <v>24</v>
      </c>
      <c r="D6763" t="s">
        <v>16180</v>
      </c>
    </row>
    <row r="6764" spans="1:4" x14ac:dyDescent="0.2">
      <c r="A6764">
        <v>2022</v>
      </c>
      <c r="B6764" t="s">
        <v>21867</v>
      </c>
      <c r="C6764" t="s">
        <v>24</v>
      </c>
      <c r="D6764" t="s">
        <v>16180</v>
      </c>
    </row>
    <row r="6765" spans="1:4" x14ac:dyDescent="0.2">
      <c r="A6765">
        <v>2022</v>
      </c>
      <c r="B6765" t="s">
        <v>21868</v>
      </c>
      <c r="C6765" t="s">
        <v>24</v>
      </c>
      <c r="D6765" t="s">
        <v>16180</v>
      </c>
    </row>
    <row r="6766" spans="1:4" x14ac:dyDescent="0.2">
      <c r="A6766">
        <v>2022</v>
      </c>
      <c r="B6766" t="s">
        <v>21869</v>
      </c>
      <c r="C6766" t="s">
        <v>24</v>
      </c>
      <c r="D6766" t="s">
        <v>16180</v>
      </c>
    </row>
    <row r="6767" spans="1:4" x14ac:dyDescent="0.2">
      <c r="A6767">
        <v>2022</v>
      </c>
      <c r="B6767" t="s">
        <v>21870</v>
      </c>
      <c r="C6767" t="s">
        <v>24</v>
      </c>
      <c r="D6767" t="s">
        <v>16180</v>
      </c>
    </row>
    <row r="6768" spans="1:4" x14ac:dyDescent="0.2">
      <c r="A6768">
        <v>2022</v>
      </c>
      <c r="B6768" t="s">
        <v>21871</v>
      </c>
      <c r="C6768" t="s">
        <v>24</v>
      </c>
      <c r="D6768" t="s">
        <v>16180</v>
      </c>
    </row>
    <row r="6769" spans="1:4" x14ac:dyDescent="0.2">
      <c r="A6769">
        <v>2022</v>
      </c>
      <c r="B6769" t="s">
        <v>21872</v>
      </c>
      <c r="C6769" t="s">
        <v>24</v>
      </c>
      <c r="D6769" t="s">
        <v>16180</v>
      </c>
    </row>
    <row r="6770" spans="1:4" x14ac:dyDescent="0.2">
      <c r="A6770">
        <v>2022</v>
      </c>
      <c r="B6770" t="s">
        <v>21873</v>
      </c>
      <c r="C6770" t="s">
        <v>24</v>
      </c>
      <c r="D6770" t="s">
        <v>16180</v>
      </c>
    </row>
    <row r="6771" spans="1:4" x14ac:dyDescent="0.2">
      <c r="A6771">
        <v>2022</v>
      </c>
      <c r="B6771" t="s">
        <v>16182</v>
      </c>
      <c r="C6771" t="s">
        <v>24</v>
      </c>
      <c r="D6771" t="s">
        <v>16180</v>
      </c>
    </row>
    <row r="6772" spans="1:4" x14ac:dyDescent="0.2">
      <c r="A6772">
        <v>2022</v>
      </c>
      <c r="B6772" t="s">
        <v>14074</v>
      </c>
      <c r="C6772" t="s">
        <v>24</v>
      </c>
      <c r="D6772" t="s">
        <v>16180</v>
      </c>
    </row>
    <row r="6773" spans="1:4" x14ac:dyDescent="0.2">
      <c r="A6773">
        <v>2022</v>
      </c>
      <c r="B6773" t="s">
        <v>21874</v>
      </c>
      <c r="C6773" t="s">
        <v>24</v>
      </c>
      <c r="D6773" t="s">
        <v>16180</v>
      </c>
    </row>
    <row r="6774" spans="1:4" x14ac:dyDescent="0.2">
      <c r="A6774">
        <v>2022</v>
      </c>
      <c r="B6774" t="s">
        <v>21875</v>
      </c>
      <c r="C6774" t="s">
        <v>24</v>
      </c>
      <c r="D6774" t="s">
        <v>16180</v>
      </c>
    </row>
    <row r="6775" spans="1:4" x14ac:dyDescent="0.2">
      <c r="A6775">
        <v>2022</v>
      </c>
      <c r="B6775" t="s">
        <v>18842</v>
      </c>
      <c r="C6775" t="s">
        <v>24</v>
      </c>
      <c r="D6775" t="s">
        <v>16180</v>
      </c>
    </row>
    <row r="6776" spans="1:4" x14ac:dyDescent="0.2">
      <c r="A6776">
        <v>2022</v>
      </c>
      <c r="B6776" t="s">
        <v>21876</v>
      </c>
      <c r="C6776" t="s">
        <v>24</v>
      </c>
      <c r="D6776" t="s">
        <v>16180</v>
      </c>
    </row>
    <row r="6777" spans="1:4" x14ac:dyDescent="0.2">
      <c r="A6777">
        <v>2022</v>
      </c>
      <c r="B6777" t="s">
        <v>21877</v>
      </c>
      <c r="C6777" t="s">
        <v>24</v>
      </c>
      <c r="D6777" t="s">
        <v>16180</v>
      </c>
    </row>
    <row r="6778" spans="1:4" x14ac:dyDescent="0.2">
      <c r="A6778">
        <v>2022</v>
      </c>
      <c r="B6778" t="s">
        <v>21878</v>
      </c>
      <c r="C6778" t="s">
        <v>24</v>
      </c>
      <c r="D6778" t="s">
        <v>16180</v>
      </c>
    </row>
    <row r="6779" spans="1:4" x14ac:dyDescent="0.2">
      <c r="A6779">
        <v>2022</v>
      </c>
      <c r="B6779" t="s">
        <v>21879</v>
      </c>
      <c r="C6779" t="s">
        <v>24</v>
      </c>
      <c r="D6779" t="s">
        <v>16180</v>
      </c>
    </row>
    <row r="6780" spans="1:4" x14ac:dyDescent="0.2">
      <c r="A6780">
        <v>2022</v>
      </c>
      <c r="B6780" t="s">
        <v>21880</v>
      </c>
      <c r="C6780" t="s">
        <v>24</v>
      </c>
      <c r="D6780" t="s">
        <v>16180</v>
      </c>
    </row>
    <row r="6781" spans="1:4" x14ac:dyDescent="0.2">
      <c r="A6781">
        <v>2022</v>
      </c>
      <c r="B6781" t="s">
        <v>18846</v>
      </c>
      <c r="C6781" t="s">
        <v>24</v>
      </c>
      <c r="D6781" t="s">
        <v>16180</v>
      </c>
    </row>
    <row r="6782" spans="1:4" x14ac:dyDescent="0.2">
      <c r="A6782">
        <v>2022</v>
      </c>
      <c r="B6782" t="s">
        <v>18849</v>
      </c>
      <c r="C6782" t="s">
        <v>24</v>
      </c>
      <c r="D6782" t="s">
        <v>16180</v>
      </c>
    </row>
    <row r="6783" spans="1:4" x14ac:dyDescent="0.2">
      <c r="A6783">
        <v>2022</v>
      </c>
      <c r="B6783" t="s">
        <v>21881</v>
      </c>
      <c r="C6783" t="s">
        <v>24</v>
      </c>
      <c r="D6783" t="s">
        <v>16180</v>
      </c>
    </row>
    <row r="6784" spans="1:4" x14ac:dyDescent="0.2">
      <c r="A6784">
        <v>2022</v>
      </c>
      <c r="B6784" t="s">
        <v>14049</v>
      </c>
      <c r="C6784" t="s">
        <v>24</v>
      </c>
      <c r="D6784" t="s">
        <v>16180</v>
      </c>
    </row>
    <row r="6785" spans="1:4" x14ac:dyDescent="0.2">
      <c r="A6785">
        <v>2022</v>
      </c>
      <c r="B6785" t="s">
        <v>18854</v>
      </c>
      <c r="C6785" t="s">
        <v>24</v>
      </c>
      <c r="D6785" t="s">
        <v>16180</v>
      </c>
    </row>
    <row r="6786" spans="1:4" x14ac:dyDescent="0.2">
      <c r="A6786">
        <v>2022</v>
      </c>
      <c r="B6786" t="s">
        <v>21882</v>
      </c>
      <c r="C6786" t="s">
        <v>8</v>
      </c>
      <c r="D6786" t="s">
        <v>16180</v>
      </c>
    </row>
    <row r="6787" spans="1:4" x14ac:dyDescent="0.2">
      <c r="A6787">
        <v>2022</v>
      </c>
      <c r="B6787" t="s">
        <v>21883</v>
      </c>
      <c r="C6787" t="s">
        <v>24</v>
      </c>
      <c r="D6787" t="s">
        <v>16180</v>
      </c>
    </row>
    <row r="6788" spans="1:4" x14ac:dyDescent="0.2">
      <c r="A6788">
        <v>2022</v>
      </c>
      <c r="B6788" t="s">
        <v>21884</v>
      </c>
      <c r="C6788" t="s">
        <v>24</v>
      </c>
      <c r="D6788" t="s">
        <v>16180</v>
      </c>
    </row>
    <row r="6789" spans="1:4" x14ac:dyDescent="0.2">
      <c r="A6789">
        <v>2022</v>
      </c>
      <c r="B6789" t="s">
        <v>21885</v>
      </c>
      <c r="C6789" t="s">
        <v>24</v>
      </c>
      <c r="D6789" t="s">
        <v>16180</v>
      </c>
    </row>
    <row r="6790" spans="1:4" x14ac:dyDescent="0.2">
      <c r="A6790">
        <v>2022</v>
      </c>
      <c r="B6790" t="s">
        <v>21886</v>
      </c>
      <c r="C6790" t="s">
        <v>24</v>
      </c>
      <c r="D6790" t="s">
        <v>16180</v>
      </c>
    </row>
    <row r="6791" spans="1:4" x14ac:dyDescent="0.2">
      <c r="A6791">
        <v>2022</v>
      </c>
      <c r="B6791" t="s">
        <v>21887</v>
      </c>
      <c r="C6791" t="s">
        <v>24</v>
      </c>
      <c r="D6791" t="s">
        <v>16180</v>
      </c>
    </row>
    <row r="6792" spans="1:4" x14ac:dyDescent="0.2">
      <c r="A6792">
        <v>2022</v>
      </c>
      <c r="B6792" t="s">
        <v>21888</v>
      </c>
      <c r="C6792" t="s">
        <v>24</v>
      </c>
      <c r="D6792" t="s">
        <v>16180</v>
      </c>
    </row>
    <row r="6793" spans="1:4" x14ac:dyDescent="0.2">
      <c r="A6793">
        <v>2022</v>
      </c>
      <c r="B6793" t="s">
        <v>21889</v>
      </c>
      <c r="C6793" t="s">
        <v>8</v>
      </c>
      <c r="D6793" t="s">
        <v>16180</v>
      </c>
    </row>
    <row r="6794" spans="1:4" x14ac:dyDescent="0.2">
      <c r="A6794">
        <v>2022</v>
      </c>
      <c r="B6794" t="s">
        <v>21890</v>
      </c>
      <c r="C6794" t="s">
        <v>8</v>
      </c>
      <c r="D6794" t="s">
        <v>16180</v>
      </c>
    </row>
    <row r="6795" spans="1:4" x14ac:dyDescent="0.2">
      <c r="A6795">
        <v>2022</v>
      </c>
      <c r="B6795" t="s">
        <v>11905</v>
      </c>
      <c r="C6795" t="s">
        <v>8</v>
      </c>
      <c r="D6795" t="s">
        <v>16180</v>
      </c>
    </row>
    <row r="6796" spans="1:4" x14ac:dyDescent="0.2">
      <c r="A6796">
        <v>2022</v>
      </c>
      <c r="B6796" t="s">
        <v>21891</v>
      </c>
      <c r="C6796" t="s">
        <v>8</v>
      </c>
      <c r="D6796" t="s">
        <v>16180</v>
      </c>
    </row>
    <row r="6797" spans="1:4" x14ac:dyDescent="0.2">
      <c r="A6797">
        <v>2022</v>
      </c>
      <c r="B6797" t="s">
        <v>21892</v>
      </c>
      <c r="C6797" t="s">
        <v>8</v>
      </c>
      <c r="D6797" t="s">
        <v>16180</v>
      </c>
    </row>
    <row r="6798" spans="1:4" x14ac:dyDescent="0.2">
      <c r="A6798">
        <v>2022</v>
      </c>
      <c r="B6798" t="s">
        <v>21893</v>
      </c>
      <c r="C6798" t="s">
        <v>24</v>
      </c>
      <c r="D6798" t="s">
        <v>16180</v>
      </c>
    </row>
    <row r="6799" spans="1:4" x14ac:dyDescent="0.2">
      <c r="A6799">
        <v>2022</v>
      </c>
      <c r="B6799" t="s">
        <v>21894</v>
      </c>
      <c r="C6799" t="s">
        <v>8</v>
      </c>
      <c r="D6799" t="s">
        <v>16180</v>
      </c>
    </row>
    <row r="6800" spans="1:4" x14ac:dyDescent="0.2">
      <c r="A6800">
        <v>2022</v>
      </c>
      <c r="B6800" t="s">
        <v>18874</v>
      </c>
      <c r="C6800" t="s">
        <v>8</v>
      </c>
      <c r="D6800" t="s">
        <v>16180</v>
      </c>
    </row>
    <row r="6801" spans="1:4" x14ac:dyDescent="0.2">
      <c r="A6801">
        <v>2022</v>
      </c>
      <c r="B6801" t="s">
        <v>18875</v>
      </c>
      <c r="C6801" t="s">
        <v>8</v>
      </c>
      <c r="D6801" t="s">
        <v>16180</v>
      </c>
    </row>
    <row r="6802" spans="1:4" x14ac:dyDescent="0.2">
      <c r="A6802">
        <v>2022</v>
      </c>
      <c r="B6802" t="s">
        <v>21895</v>
      </c>
      <c r="C6802" t="s">
        <v>8</v>
      </c>
      <c r="D6802" t="s">
        <v>16180</v>
      </c>
    </row>
    <row r="6803" spans="1:4" x14ac:dyDescent="0.2">
      <c r="A6803">
        <v>2022</v>
      </c>
      <c r="B6803" t="s">
        <v>21896</v>
      </c>
      <c r="C6803" t="s">
        <v>8</v>
      </c>
      <c r="D6803" t="s">
        <v>16180</v>
      </c>
    </row>
    <row r="6804" spans="1:4" x14ac:dyDescent="0.2">
      <c r="A6804">
        <v>2022</v>
      </c>
      <c r="B6804" t="s">
        <v>21897</v>
      </c>
      <c r="C6804" t="s">
        <v>8</v>
      </c>
      <c r="D6804" t="s">
        <v>16180</v>
      </c>
    </row>
    <row r="6805" spans="1:4" x14ac:dyDescent="0.2">
      <c r="A6805">
        <v>2022</v>
      </c>
      <c r="B6805" t="s">
        <v>21898</v>
      </c>
      <c r="C6805" t="s">
        <v>8</v>
      </c>
      <c r="D6805" t="s">
        <v>16180</v>
      </c>
    </row>
    <row r="6806" spans="1:4" x14ac:dyDescent="0.2">
      <c r="A6806">
        <v>2022</v>
      </c>
      <c r="B6806" t="s">
        <v>14013</v>
      </c>
      <c r="C6806" t="s">
        <v>8</v>
      </c>
      <c r="D6806" t="s">
        <v>16180</v>
      </c>
    </row>
    <row r="6807" spans="1:4" x14ac:dyDescent="0.2">
      <c r="A6807">
        <v>2022</v>
      </c>
      <c r="B6807" t="s">
        <v>21899</v>
      </c>
      <c r="C6807" t="s">
        <v>8</v>
      </c>
      <c r="D6807" t="s">
        <v>16180</v>
      </c>
    </row>
    <row r="6808" spans="1:4" x14ac:dyDescent="0.2">
      <c r="A6808">
        <v>2022</v>
      </c>
      <c r="B6808" t="s">
        <v>21900</v>
      </c>
      <c r="C6808" t="s">
        <v>8</v>
      </c>
      <c r="D6808" t="s">
        <v>16180</v>
      </c>
    </row>
    <row r="6809" spans="1:4" x14ac:dyDescent="0.2">
      <c r="A6809">
        <v>2022</v>
      </c>
      <c r="B6809" t="s">
        <v>21901</v>
      </c>
      <c r="C6809" t="s">
        <v>8</v>
      </c>
      <c r="D6809" t="s">
        <v>16180</v>
      </c>
    </row>
    <row r="6810" spans="1:4" x14ac:dyDescent="0.2">
      <c r="A6810">
        <v>2022</v>
      </c>
      <c r="B6810" t="s">
        <v>21902</v>
      </c>
      <c r="C6810" t="s">
        <v>8</v>
      </c>
      <c r="D6810" t="s">
        <v>16180</v>
      </c>
    </row>
    <row r="6811" spans="1:4" x14ac:dyDescent="0.2">
      <c r="A6811">
        <v>2022</v>
      </c>
      <c r="B6811" t="s">
        <v>21903</v>
      </c>
      <c r="C6811" t="s">
        <v>8</v>
      </c>
      <c r="D6811" t="s">
        <v>16180</v>
      </c>
    </row>
    <row r="6812" spans="1:4" x14ac:dyDescent="0.2">
      <c r="A6812">
        <v>2022</v>
      </c>
      <c r="B6812" t="s">
        <v>11902</v>
      </c>
      <c r="C6812" t="s">
        <v>8</v>
      </c>
      <c r="D6812" t="s">
        <v>16180</v>
      </c>
    </row>
    <row r="6813" spans="1:4" x14ac:dyDescent="0.2">
      <c r="A6813">
        <v>2022</v>
      </c>
      <c r="B6813" t="s">
        <v>11901</v>
      </c>
      <c r="C6813" t="s">
        <v>8</v>
      </c>
      <c r="D6813" t="s">
        <v>16180</v>
      </c>
    </row>
    <row r="6814" spans="1:4" x14ac:dyDescent="0.2">
      <c r="A6814">
        <v>2022</v>
      </c>
      <c r="B6814" t="s">
        <v>21904</v>
      </c>
      <c r="C6814" t="s">
        <v>8</v>
      </c>
      <c r="D6814" t="s">
        <v>16180</v>
      </c>
    </row>
    <row r="6815" spans="1:4" x14ac:dyDescent="0.2">
      <c r="A6815">
        <v>2022</v>
      </c>
      <c r="B6815" t="s">
        <v>21905</v>
      </c>
      <c r="C6815" t="s">
        <v>8</v>
      </c>
      <c r="D6815" t="s">
        <v>16180</v>
      </c>
    </row>
    <row r="6816" spans="1:4" x14ac:dyDescent="0.2">
      <c r="A6816">
        <v>2022</v>
      </c>
      <c r="B6816" t="s">
        <v>18903</v>
      </c>
      <c r="C6816" t="s">
        <v>8</v>
      </c>
      <c r="D6816" t="s">
        <v>16180</v>
      </c>
    </row>
    <row r="6817" spans="1:4" x14ac:dyDescent="0.2">
      <c r="A6817">
        <v>2022</v>
      </c>
      <c r="B6817" t="s">
        <v>21906</v>
      </c>
      <c r="C6817" t="s">
        <v>24</v>
      </c>
      <c r="D6817" t="s">
        <v>16180</v>
      </c>
    </row>
    <row r="6818" spans="1:4" x14ac:dyDescent="0.2">
      <c r="A6818">
        <v>2022</v>
      </c>
      <c r="B6818" t="s">
        <v>21907</v>
      </c>
      <c r="C6818" t="s">
        <v>24</v>
      </c>
      <c r="D6818" t="s">
        <v>16180</v>
      </c>
    </row>
    <row r="6819" spans="1:4" x14ac:dyDescent="0.2">
      <c r="A6819">
        <v>2022</v>
      </c>
      <c r="B6819" t="s">
        <v>21908</v>
      </c>
      <c r="C6819" t="s">
        <v>24</v>
      </c>
      <c r="D6819" t="s">
        <v>16180</v>
      </c>
    </row>
    <row r="6820" spans="1:4" x14ac:dyDescent="0.2">
      <c r="A6820">
        <v>2022</v>
      </c>
      <c r="B6820" t="s">
        <v>9334</v>
      </c>
      <c r="C6820" t="s">
        <v>24</v>
      </c>
      <c r="D6820" t="s">
        <v>16180</v>
      </c>
    </row>
    <row r="6821" spans="1:4" x14ac:dyDescent="0.2">
      <c r="A6821">
        <v>2022</v>
      </c>
      <c r="B6821" t="s">
        <v>21909</v>
      </c>
      <c r="C6821" t="s">
        <v>24</v>
      </c>
      <c r="D6821" t="s">
        <v>16180</v>
      </c>
    </row>
    <row r="6822" spans="1:4" x14ac:dyDescent="0.2">
      <c r="A6822">
        <v>2022</v>
      </c>
      <c r="B6822" t="s">
        <v>21910</v>
      </c>
      <c r="C6822" t="s">
        <v>24</v>
      </c>
      <c r="D6822" t="s">
        <v>16180</v>
      </c>
    </row>
    <row r="6823" spans="1:4" x14ac:dyDescent="0.2">
      <c r="A6823">
        <v>2022</v>
      </c>
      <c r="B6823" t="s">
        <v>21911</v>
      </c>
      <c r="C6823" t="s">
        <v>24</v>
      </c>
      <c r="D6823" t="s">
        <v>16180</v>
      </c>
    </row>
    <row r="6824" spans="1:4" x14ac:dyDescent="0.2">
      <c r="A6824">
        <v>2022</v>
      </c>
      <c r="B6824" t="s">
        <v>13943</v>
      </c>
      <c r="C6824" t="s">
        <v>24</v>
      </c>
      <c r="D6824" t="s">
        <v>16180</v>
      </c>
    </row>
    <row r="6825" spans="1:4" x14ac:dyDescent="0.2">
      <c r="A6825">
        <v>2022</v>
      </c>
      <c r="B6825" t="s">
        <v>18924</v>
      </c>
      <c r="C6825" t="s">
        <v>24</v>
      </c>
      <c r="D6825" t="s">
        <v>16180</v>
      </c>
    </row>
    <row r="6826" spans="1:4" x14ac:dyDescent="0.2">
      <c r="A6826">
        <v>2022</v>
      </c>
      <c r="B6826" t="s">
        <v>11897</v>
      </c>
      <c r="C6826" t="s">
        <v>24</v>
      </c>
      <c r="D6826" t="s">
        <v>16180</v>
      </c>
    </row>
    <row r="6827" spans="1:4" x14ac:dyDescent="0.2">
      <c r="A6827">
        <v>2022</v>
      </c>
      <c r="B6827" t="s">
        <v>21912</v>
      </c>
      <c r="C6827" t="s">
        <v>24</v>
      </c>
      <c r="D6827" t="s">
        <v>16180</v>
      </c>
    </row>
    <row r="6828" spans="1:4" x14ac:dyDescent="0.2">
      <c r="A6828">
        <v>2022</v>
      </c>
      <c r="B6828" t="s">
        <v>21913</v>
      </c>
      <c r="C6828" t="s">
        <v>24</v>
      </c>
      <c r="D6828" t="s">
        <v>16180</v>
      </c>
    </row>
    <row r="6829" spans="1:4" x14ac:dyDescent="0.2">
      <c r="A6829">
        <v>2022</v>
      </c>
      <c r="B6829" t="s">
        <v>21914</v>
      </c>
      <c r="C6829" t="s">
        <v>24</v>
      </c>
      <c r="D6829" t="s">
        <v>16180</v>
      </c>
    </row>
    <row r="6830" spans="1:4" x14ac:dyDescent="0.2">
      <c r="A6830">
        <v>2022</v>
      </c>
      <c r="B6830" t="s">
        <v>21915</v>
      </c>
      <c r="C6830" t="s">
        <v>24</v>
      </c>
      <c r="D6830" t="s">
        <v>16180</v>
      </c>
    </row>
    <row r="6831" spans="1:4" x14ac:dyDescent="0.2">
      <c r="A6831">
        <v>2022</v>
      </c>
      <c r="B6831" t="s">
        <v>21916</v>
      </c>
      <c r="C6831" t="s">
        <v>24</v>
      </c>
      <c r="D6831" t="s">
        <v>16180</v>
      </c>
    </row>
    <row r="6832" spans="1:4" x14ac:dyDescent="0.2">
      <c r="A6832">
        <v>2022</v>
      </c>
      <c r="B6832" t="s">
        <v>21917</v>
      </c>
      <c r="C6832" t="s">
        <v>24</v>
      </c>
      <c r="D6832" t="s">
        <v>16180</v>
      </c>
    </row>
    <row r="6833" spans="1:4" x14ac:dyDescent="0.2">
      <c r="A6833">
        <v>2022</v>
      </c>
      <c r="B6833" t="s">
        <v>21918</v>
      </c>
      <c r="C6833" t="s">
        <v>8</v>
      </c>
      <c r="D6833" t="s">
        <v>16180</v>
      </c>
    </row>
    <row r="6834" spans="1:4" x14ac:dyDescent="0.2">
      <c r="A6834">
        <v>2022</v>
      </c>
      <c r="B6834" t="s">
        <v>13925</v>
      </c>
      <c r="C6834" t="s">
        <v>8</v>
      </c>
      <c r="D6834" t="s">
        <v>16180</v>
      </c>
    </row>
    <row r="6835" spans="1:4" x14ac:dyDescent="0.2">
      <c r="A6835">
        <v>2022</v>
      </c>
      <c r="B6835" t="s">
        <v>21919</v>
      </c>
      <c r="C6835" t="s">
        <v>8</v>
      </c>
      <c r="D6835" t="s">
        <v>16180</v>
      </c>
    </row>
    <row r="6836" spans="1:4" x14ac:dyDescent="0.2">
      <c r="A6836">
        <v>2022</v>
      </c>
      <c r="B6836" t="s">
        <v>18936</v>
      </c>
      <c r="C6836" t="s">
        <v>8</v>
      </c>
      <c r="D6836" t="s">
        <v>16180</v>
      </c>
    </row>
    <row r="6837" spans="1:4" x14ac:dyDescent="0.2">
      <c r="A6837">
        <v>2022</v>
      </c>
      <c r="B6837" t="s">
        <v>21920</v>
      </c>
      <c r="C6837" t="s">
        <v>19</v>
      </c>
      <c r="D6837" t="s">
        <v>16180</v>
      </c>
    </row>
    <row r="6838" spans="1:4" x14ac:dyDescent="0.2">
      <c r="A6838">
        <v>2022</v>
      </c>
      <c r="B6838" t="s">
        <v>11892</v>
      </c>
      <c r="C6838" t="s">
        <v>8</v>
      </c>
      <c r="D6838" t="s">
        <v>16180</v>
      </c>
    </row>
    <row r="6839" spans="1:4" x14ac:dyDescent="0.2">
      <c r="A6839">
        <v>2022</v>
      </c>
      <c r="B6839" t="s">
        <v>21921</v>
      </c>
      <c r="C6839" t="s">
        <v>24</v>
      </c>
      <c r="D6839" t="s">
        <v>16180</v>
      </c>
    </row>
    <row r="6840" spans="1:4" x14ac:dyDescent="0.2">
      <c r="A6840">
        <v>2022</v>
      </c>
      <c r="B6840" t="s">
        <v>21922</v>
      </c>
      <c r="C6840" t="s">
        <v>19</v>
      </c>
      <c r="D6840" t="s">
        <v>16180</v>
      </c>
    </row>
    <row r="6841" spans="1:4" x14ac:dyDescent="0.2">
      <c r="A6841">
        <v>2022</v>
      </c>
      <c r="B6841" t="s">
        <v>18944</v>
      </c>
      <c r="C6841" t="s">
        <v>24</v>
      </c>
      <c r="D6841" t="s">
        <v>16180</v>
      </c>
    </row>
    <row r="6842" spans="1:4" x14ac:dyDescent="0.2">
      <c r="A6842">
        <v>2022</v>
      </c>
      <c r="B6842" t="s">
        <v>21923</v>
      </c>
      <c r="C6842" t="s">
        <v>24</v>
      </c>
      <c r="D6842" t="s">
        <v>16180</v>
      </c>
    </row>
    <row r="6843" spans="1:4" x14ac:dyDescent="0.2">
      <c r="A6843">
        <v>2022</v>
      </c>
      <c r="B6843" t="s">
        <v>21924</v>
      </c>
      <c r="C6843" t="s">
        <v>24</v>
      </c>
      <c r="D6843" t="s">
        <v>16180</v>
      </c>
    </row>
    <row r="6844" spans="1:4" x14ac:dyDescent="0.2">
      <c r="A6844">
        <v>2022</v>
      </c>
      <c r="B6844" t="s">
        <v>18945</v>
      </c>
      <c r="C6844" t="s">
        <v>24</v>
      </c>
      <c r="D6844" t="s">
        <v>16180</v>
      </c>
    </row>
    <row r="6845" spans="1:4" x14ac:dyDescent="0.2">
      <c r="A6845">
        <v>2022</v>
      </c>
      <c r="B6845" t="s">
        <v>21925</v>
      </c>
      <c r="C6845" t="s">
        <v>24</v>
      </c>
      <c r="D6845" t="s">
        <v>16180</v>
      </c>
    </row>
    <row r="6846" spans="1:4" x14ac:dyDescent="0.2">
      <c r="A6846">
        <v>2022</v>
      </c>
      <c r="B6846" t="s">
        <v>13901</v>
      </c>
      <c r="C6846" t="s">
        <v>24</v>
      </c>
      <c r="D6846" t="s">
        <v>16180</v>
      </c>
    </row>
    <row r="6847" spans="1:4" x14ac:dyDescent="0.2">
      <c r="A6847">
        <v>2022</v>
      </c>
      <c r="B6847" t="s">
        <v>21926</v>
      </c>
      <c r="C6847" t="s">
        <v>24</v>
      </c>
      <c r="D6847" t="s">
        <v>16180</v>
      </c>
    </row>
    <row r="6848" spans="1:4" x14ac:dyDescent="0.2">
      <c r="A6848">
        <v>2022</v>
      </c>
      <c r="B6848" t="s">
        <v>13897</v>
      </c>
      <c r="C6848" t="s">
        <v>24</v>
      </c>
      <c r="D6848" t="s">
        <v>16180</v>
      </c>
    </row>
    <row r="6849" spans="1:4" x14ac:dyDescent="0.2">
      <c r="A6849">
        <v>2022</v>
      </c>
      <c r="B6849" t="s">
        <v>21927</v>
      </c>
      <c r="C6849" t="s">
        <v>24</v>
      </c>
      <c r="D6849" t="s">
        <v>16180</v>
      </c>
    </row>
    <row r="6850" spans="1:4" x14ac:dyDescent="0.2">
      <c r="A6850">
        <v>2022</v>
      </c>
      <c r="B6850" t="s">
        <v>13893</v>
      </c>
      <c r="C6850" t="s">
        <v>24</v>
      </c>
      <c r="D6850" t="s">
        <v>16180</v>
      </c>
    </row>
    <row r="6851" spans="1:4" x14ac:dyDescent="0.2">
      <c r="A6851">
        <v>2022</v>
      </c>
      <c r="B6851" t="s">
        <v>21928</v>
      </c>
      <c r="C6851" t="s">
        <v>24</v>
      </c>
      <c r="D6851" t="s">
        <v>16180</v>
      </c>
    </row>
    <row r="6852" spans="1:4" x14ac:dyDescent="0.2">
      <c r="A6852">
        <v>2022</v>
      </c>
      <c r="B6852" t="s">
        <v>21929</v>
      </c>
      <c r="C6852" t="s">
        <v>8</v>
      </c>
      <c r="D6852" t="s">
        <v>16180</v>
      </c>
    </row>
    <row r="6853" spans="1:4" x14ac:dyDescent="0.2">
      <c r="A6853">
        <v>2022</v>
      </c>
      <c r="B6853" t="s">
        <v>21930</v>
      </c>
      <c r="C6853" t="s">
        <v>8</v>
      </c>
      <c r="D6853" t="s">
        <v>16180</v>
      </c>
    </row>
    <row r="6854" spans="1:4" x14ac:dyDescent="0.2">
      <c r="A6854">
        <v>2022</v>
      </c>
      <c r="B6854" t="s">
        <v>21931</v>
      </c>
      <c r="C6854" t="s">
        <v>8</v>
      </c>
      <c r="D6854" t="s">
        <v>16180</v>
      </c>
    </row>
    <row r="6855" spans="1:4" x14ac:dyDescent="0.2">
      <c r="A6855">
        <v>2022</v>
      </c>
      <c r="B6855" t="s">
        <v>21932</v>
      </c>
      <c r="C6855" t="s">
        <v>8</v>
      </c>
      <c r="D6855" t="s">
        <v>16180</v>
      </c>
    </row>
    <row r="6856" spans="1:4" x14ac:dyDescent="0.2">
      <c r="A6856">
        <v>2022</v>
      </c>
      <c r="B6856" t="s">
        <v>13878</v>
      </c>
      <c r="C6856" t="s">
        <v>8</v>
      </c>
      <c r="D6856" t="s">
        <v>16180</v>
      </c>
    </row>
    <row r="6857" spans="1:4" x14ac:dyDescent="0.2">
      <c r="A6857">
        <v>2022</v>
      </c>
      <c r="B6857" t="s">
        <v>21933</v>
      </c>
      <c r="C6857" t="s">
        <v>8</v>
      </c>
      <c r="D6857" t="s">
        <v>16180</v>
      </c>
    </row>
    <row r="6858" spans="1:4" x14ac:dyDescent="0.2">
      <c r="A6858">
        <v>2022</v>
      </c>
      <c r="B6858" t="s">
        <v>13876</v>
      </c>
      <c r="C6858" t="s">
        <v>8</v>
      </c>
      <c r="D6858" t="s">
        <v>16180</v>
      </c>
    </row>
    <row r="6859" spans="1:4" x14ac:dyDescent="0.2">
      <c r="A6859">
        <v>2022</v>
      </c>
      <c r="B6859" t="s">
        <v>13875</v>
      </c>
      <c r="C6859" t="s">
        <v>8</v>
      </c>
      <c r="D6859" t="s">
        <v>16180</v>
      </c>
    </row>
    <row r="6860" spans="1:4" x14ac:dyDescent="0.2">
      <c r="A6860">
        <v>2022</v>
      </c>
      <c r="B6860" t="s">
        <v>21934</v>
      </c>
      <c r="C6860" t="s">
        <v>8</v>
      </c>
      <c r="D6860" t="s">
        <v>16180</v>
      </c>
    </row>
    <row r="6861" spans="1:4" x14ac:dyDescent="0.2">
      <c r="A6861">
        <v>2022</v>
      </c>
      <c r="B6861" t="s">
        <v>21935</v>
      </c>
      <c r="C6861" t="s">
        <v>8</v>
      </c>
      <c r="D6861" t="s">
        <v>16180</v>
      </c>
    </row>
    <row r="6862" spans="1:4" x14ac:dyDescent="0.2">
      <c r="A6862">
        <v>2022</v>
      </c>
      <c r="B6862" t="s">
        <v>21936</v>
      </c>
      <c r="C6862" t="s">
        <v>8</v>
      </c>
      <c r="D6862" t="s">
        <v>16180</v>
      </c>
    </row>
    <row r="6863" spans="1:4" x14ac:dyDescent="0.2">
      <c r="A6863">
        <v>2022</v>
      </c>
      <c r="B6863" t="s">
        <v>21937</v>
      </c>
      <c r="C6863" t="s">
        <v>8</v>
      </c>
      <c r="D6863" t="s">
        <v>16180</v>
      </c>
    </row>
    <row r="6864" spans="1:4" x14ac:dyDescent="0.2">
      <c r="A6864">
        <v>2022</v>
      </c>
      <c r="B6864" t="s">
        <v>21938</v>
      </c>
      <c r="C6864" t="s">
        <v>8</v>
      </c>
      <c r="D6864" t="s">
        <v>16180</v>
      </c>
    </row>
    <row r="6865" spans="1:4" x14ac:dyDescent="0.2">
      <c r="A6865">
        <v>2022</v>
      </c>
      <c r="B6865" t="s">
        <v>11886</v>
      </c>
      <c r="C6865" t="s">
        <v>24</v>
      </c>
      <c r="D6865" t="s">
        <v>16180</v>
      </c>
    </row>
    <row r="6866" spans="1:4" x14ac:dyDescent="0.2">
      <c r="A6866">
        <v>2022</v>
      </c>
      <c r="B6866" t="s">
        <v>21939</v>
      </c>
      <c r="C6866" t="s">
        <v>24</v>
      </c>
      <c r="D6866" t="s">
        <v>16180</v>
      </c>
    </row>
    <row r="6867" spans="1:4" x14ac:dyDescent="0.2">
      <c r="A6867">
        <v>2022</v>
      </c>
      <c r="B6867" t="s">
        <v>21940</v>
      </c>
      <c r="C6867" t="s">
        <v>24</v>
      </c>
      <c r="D6867" t="s">
        <v>16180</v>
      </c>
    </row>
    <row r="6868" spans="1:4" x14ac:dyDescent="0.2">
      <c r="A6868">
        <v>2022</v>
      </c>
      <c r="B6868" t="s">
        <v>21941</v>
      </c>
      <c r="C6868" t="s">
        <v>24</v>
      </c>
      <c r="D6868" t="s">
        <v>16180</v>
      </c>
    </row>
    <row r="6869" spans="1:4" x14ac:dyDescent="0.2">
      <c r="A6869">
        <v>2022</v>
      </c>
      <c r="B6869" t="s">
        <v>21942</v>
      </c>
      <c r="C6869" t="s">
        <v>8</v>
      </c>
      <c r="D6869" t="s">
        <v>16180</v>
      </c>
    </row>
    <row r="6870" spans="1:4" x14ac:dyDescent="0.2">
      <c r="A6870">
        <v>2022</v>
      </c>
      <c r="B6870" t="s">
        <v>13842</v>
      </c>
      <c r="C6870" t="s">
        <v>8</v>
      </c>
      <c r="D6870" t="s">
        <v>16180</v>
      </c>
    </row>
    <row r="6871" spans="1:4" x14ac:dyDescent="0.2">
      <c r="A6871">
        <v>2022</v>
      </c>
      <c r="B6871" t="s">
        <v>21943</v>
      </c>
      <c r="C6871" t="s">
        <v>8</v>
      </c>
      <c r="D6871" t="s">
        <v>16180</v>
      </c>
    </row>
    <row r="6872" spans="1:4" x14ac:dyDescent="0.2">
      <c r="A6872">
        <v>2022</v>
      </c>
      <c r="B6872" t="s">
        <v>21944</v>
      </c>
      <c r="C6872" t="s">
        <v>8</v>
      </c>
      <c r="D6872" t="s">
        <v>16180</v>
      </c>
    </row>
    <row r="6873" spans="1:4" x14ac:dyDescent="0.2">
      <c r="A6873">
        <v>2022</v>
      </c>
      <c r="B6873" t="s">
        <v>21945</v>
      </c>
      <c r="C6873" t="s">
        <v>8</v>
      </c>
      <c r="D6873" t="s">
        <v>16180</v>
      </c>
    </row>
    <row r="6874" spans="1:4" x14ac:dyDescent="0.2">
      <c r="A6874">
        <v>2022</v>
      </c>
      <c r="B6874" t="s">
        <v>21946</v>
      </c>
      <c r="C6874" t="s">
        <v>8</v>
      </c>
      <c r="D6874" t="s">
        <v>16180</v>
      </c>
    </row>
    <row r="6875" spans="1:4" x14ac:dyDescent="0.2">
      <c r="A6875">
        <v>2022</v>
      </c>
      <c r="B6875" t="s">
        <v>21947</v>
      </c>
      <c r="C6875" t="s">
        <v>8</v>
      </c>
      <c r="D6875" t="s">
        <v>16180</v>
      </c>
    </row>
    <row r="6876" spans="1:4" x14ac:dyDescent="0.2">
      <c r="A6876">
        <v>2022</v>
      </c>
      <c r="B6876" t="s">
        <v>21948</v>
      </c>
      <c r="C6876" t="s">
        <v>8</v>
      </c>
      <c r="D6876" t="s">
        <v>16180</v>
      </c>
    </row>
    <row r="6877" spans="1:4" x14ac:dyDescent="0.2">
      <c r="A6877">
        <v>2022</v>
      </c>
      <c r="B6877" t="s">
        <v>21949</v>
      </c>
      <c r="C6877" t="s">
        <v>8</v>
      </c>
      <c r="D6877" t="s">
        <v>16180</v>
      </c>
    </row>
    <row r="6878" spans="1:4" x14ac:dyDescent="0.2">
      <c r="A6878">
        <v>2022</v>
      </c>
      <c r="B6878" t="s">
        <v>21950</v>
      </c>
      <c r="C6878" t="s">
        <v>8</v>
      </c>
      <c r="D6878" t="s">
        <v>16180</v>
      </c>
    </row>
    <row r="6879" spans="1:4" x14ac:dyDescent="0.2">
      <c r="A6879">
        <v>2022</v>
      </c>
      <c r="B6879" t="s">
        <v>13829</v>
      </c>
      <c r="C6879" t="s">
        <v>8</v>
      </c>
      <c r="D6879" t="s">
        <v>16180</v>
      </c>
    </row>
    <row r="6880" spans="1:4" x14ac:dyDescent="0.2">
      <c r="A6880">
        <v>2022</v>
      </c>
      <c r="B6880" t="s">
        <v>21951</v>
      </c>
      <c r="C6880" t="s">
        <v>8</v>
      </c>
      <c r="D6880" t="s">
        <v>16180</v>
      </c>
    </row>
    <row r="6881" spans="1:4" x14ac:dyDescent="0.2">
      <c r="A6881">
        <v>2022</v>
      </c>
      <c r="B6881" t="s">
        <v>11879</v>
      </c>
      <c r="C6881" t="s">
        <v>8</v>
      </c>
      <c r="D6881" t="s">
        <v>16180</v>
      </c>
    </row>
    <row r="6882" spans="1:4" x14ac:dyDescent="0.2">
      <c r="A6882">
        <v>2022</v>
      </c>
      <c r="B6882" t="s">
        <v>21952</v>
      </c>
      <c r="C6882" t="s">
        <v>8</v>
      </c>
      <c r="D6882" t="s">
        <v>16180</v>
      </c>
    </row>
    <row r="6883" spans="1:4" x14ac:dyDescent="0.2">
      <c r="A6883">
        <v>2022</v>
      </c>
      <c r="B6883" t="s">
        <v>21953</v>
      </c>
      <c r="C6883" t="s">
        <v>8</v>
      </c>
      <c r="D6883" t="s">
        <v>16180</v>
      </c>
    </row>
    <row r="6884" spans="1:4" x14ac:dyDescent="0.2">
      <c r="A6884">
        <v>2022</v>
      </c>
      <c r="B6884" t="s">
        <v>21954</v>
      </c>
      <c r="C6884" t="s">
        <v>8</v>
      </c>
      <c r="D6884" t="s">
        <v>16180</v>
      </c>
    </row>
    <row r="6885" spans="1:4" x14ac:dyDescent="0.2">
      <c r="A6885">
        <v>2022</v>
      </c>
      <c r="B6885" t="s">
        <v>21955</v>
      </c>
      <c r="C6885" t="s">
        <v>8</v>
      </c>
      <c r="D6885" t="s">
        <v>16180</v>
      </c>
    </row>
    <row r="6886" spans="1:4" x14ac:dyDescent="0.2">
      <c r="A6886">
        <v>2022</v>
      </c>
      <c r="B6886" t="s">
        <v>21956</v>
      </c>
      <c r="C6886" t="s">
        <v>8</v>
      </c>
      <c r="D6886" t="s">
        <v>16180</v>
      </c>
    </row>
    <row r="6887" spans="1:4" x14ac:dyDescent="0.2">
      <c r="A6887">
        <v>2022</v>
      </c>
      <c r="B6887" t="s">
        <v>21957</v>
      </c>
      <c r="C6887" t="s">
        <v>8</v>
      </c>
      <c r="D6887" t="s">
        <v>16180</v>
      </c>
    </row>
    <row r="6888" spans="1:4" x14ac:dyDescent="0.2">
      <c r="A6888">
        <v>2022</v>
      </c>
      <c r="B6888" t="s">
        <v>21958</v>
      </c>
      <c r="C6888" t="s">
        <v>8</v>
      </c>
      <c r="D6888" t="s">
        <v>16180</v>
      </c>
    </row>
    <row r="6889" spans="1:4" x14ac:dyDescent="0.2">
      <c r="A6889">
        <v>2022</v>
      </c>
      <c r="B6889" t="s">
        <v>21959</v>
      </c>
      <c r="C6889" t="s">
        <v>8</v>
      </c>
      <c r="D6889" t="s">
        <v>16180</v>
      </c>
    </row>
    <row r="6890" spans="1:4" x14ac:dyDescent="0.2">
      <c r="A6890">
        <v>2022</v>
      </c>
      <c r="B6890" t="s">
        <v>21960</v>
      </c>
      <c r="C6890" t="s">
        <v>8</v>
      </c>
      <c r="D6890" t="s">
        <v>16180</v>
      </c>
    </row>
    <row r="6891" spans="1:4" x14ac:dyDescent="0.2">
      <c r="A6891">
        <v>2022</v>
      </c>
      <c r="B6891" t="s">
        <v>19010</v>
      </c>
      <c r="C6891" t="s">
        <v>8</v>
      </c>
      <c r="D6891" t="s">
        <v>16180</v>
      </c>
    </row>
    <row r="6892" spans="1:4" x14ac:dyDescent="0.2">
      <c r="A6892">
        <v>2022</v>
      </c>
      <c r="B6892" t="s">
        <v>21961</v>
      </c>
      <c r="C6892" t="s">
        <v>8</v>
      </c>
      <c r="D6892" t="s">
        <v>16180</v>
      </c>
    </row>
    <row r="6893" spans="1:4" x14ac:dyDescent="0.2">
      <c r="A6893">
        <v>2022</v>
      </c>
      <c r="B6893" t="s">
        <v>21962</v>
      </c>
      <c r="C6893" t="s">
        <v>8</v>
      </c>
      <c r="D6893" t="s">
        <v>16180</v>
      </c>
    </row>
    <row r="6894" spans="1:4" x14ac:dyDescent="0.2">
      <c r="A6894">
        <v>2022</v>
      </c>
      <c r="B6894" t="s">
        <v>21963</v>
      </c>
      <c r="C6894" t="s">
        <v>8</v>
      </c>
      <c r="D6894" t="s">
        <v>16180</v>
      </c>
    </row>
    <row r="6895" spans="1:4" x14ac:dyDescent="0.2">
      <c r="A6895">
        <v>2022</v>
      </c>
      <c r="B6895" t="s">
        <v>13810</v>
      </c>
      <c r="C6895" t="s">
        <v>8</v>
      </c>
      <c r="D6895" t="s">
        <v>16180</v>
      </c>
    </row>
    <row r="6896" spans="1:4" x14ac:dyDescent="0.2">
      <c r="A6896">
        <v>2022</v>
      </c>
      <c r="B6896" t="s">
        <v>21964</v>
      </c>
      <c r="C6896" t="s">
        <v>8</v>
      </c>
      <c r="D6896" t="s">
        <v>16180</v>
      </c>
    </row>
    <row r="6897" spans="1:4" x14ac:dyDescent="0.2">
      <c r="A6897">
        <v>2022</v>
      </c>
      <c r="B6897" t="s">
        <v>21965</v>
      </c>
      <c r="C6897" t="s">
        <v>8</v>
      </c>
      <c r="D6897" t="s">
        <v>16180</v>
      </c>
    </row>
    <row r="6898" spans="1:4" x14ac:dyDescent="0.2">
      <c r="A6898">
        <v>2022</v>
      </c>
      <c r="B6898" t="s">
        <v>21966</v>
      </c>
      <c r="C6898" t="s">
        <v>8</v>
      </c>
      <c r="D6898" t="s">
        <v>16180</v>
      </c>
    </row>
    <row r="6899" spans="1:4" x14ac:dyDescent="0.2">
      <c r="A6899">
        <v>2022</v>
      </c>
      <c r="B6899" t="s">
        <v>21967</v>
      </c>
      <c r="C6899" t="s">
        <v>8</v>
      </c>
      <c r="D6899" t="s">
        <v>16180</v>
      </c>
    </row>
    <row r="6900" spans="1:4" x14ac:dyDescent="0.2">
      <c r="A6900">
        <v>2022</v>
      </c>
      <c r="B6900" t="s">
        <v>21968</v>
      </c>
      <c r="C6900" t="s">
        <v>8</v>
      </c>
      <c r="D6900" t="s">
        <v>16180</v>
      </c>
    </row>
    <row r="6901" spans="1:4" x14ac:dyDescent="0.2">
      <c r="A6901">
        <v>2022</v>
      </c>
      <c r="B6901" t="s">
        <v>13803</v>
      </c>
      <c r="C6901" t="s">
        <v>8</v>
      </c>
      <c r="D6901" t="s">
        <v>16180</v>
      </c>
    </row>
    <row r="6902" spans="1:4" x14ac:dyDescent="0.2">
      <c r="A6902">
        <v>2022</v>
      </c>
      <c r="B6902" t="s">
        <v>21969</v>
      </c>
      <c r="C6902" t="s">
        <v>8</v>
      </c>
      <c r="D6902" t="s">
        <v>16180</v>
      </c>
    </row>
    <row r="6903" spans="1:4" x14ac:dyDescent="0.2">
      <c r="A6903">
        <v>2022</v>
      </c>
      <c r="B6903" t="s">
        <v>11874</v>
      </c>
      <c r="C6903" t="s">
        <v>8</v>
      </c>
      <c r="D6903" t="s">
        <v>16180</v>
      </c>
    </row>
    <row r="6904" spans="1:4" x14ac:dyDescent="0.2">
      <c r="A6904">
        <v>2022</v>
      </c>
      <c r="B6904" t="s">
        <v>21970</v>
      </c>
      <c r="C6904" t="s">
        <v>8</v>
      </c>
      <c r="D6904" t="s">
        <v>16180</v>
      </c>
    </row>
    <row r="6905" spans="1:4" x14ac:dyDescent="0.2">
      <c r="A6905">
        <v>2022</v>
      </c>
      <c r="B6905" t="s">
        <v>21971</v>
      </c>
      <c r="C6905" t="s">
        <v>8</v>
      </c>
      <c r="D6905" t="s">
        <v>16180</v>
      </c>
    </row>
    <row r="6906" spans="1:4" x14ac:dyDescent="0.2">
      <c r="A6906">
        <v>2022</v>
      </c>
      <c r="B6906" t="s">
        <v>21972</v>
      </c>
      <c r="C6906" t="s">
        <v>8</v>
      </c>
      <c r="D6906" t="s">
        <v>16180</v>
      </c>
    </row>
    <row r="6907" spans="1:4" x14ac:dyDescent="0.2">
      <c r="A6907">
        <v>2022</v>
      </c>
      <c r="B6907" t="s">
        <v>21973</v>
      </c>
      <c r="C6907" t="s">
        <v>8</v>
      </c>
      <c r="D6907" t="s">
        <v>16180</v>
      </c>
    </row>
    <row r="6908" spans="1:4" x14ac:dyDescent="0.2">
      <c r="A6908">
        <v>2022</v>
      </c>
      <c r="B6908" t="s">
        <v>9273</v>
      </c>
      <c r="C6908" t="s">
        <v>8</v>
      </c>
      <c r="D6908" t="s">
        <v>16180</v>
      </c>
    </row>
    <row r="6909" spans="1:4" x14ac:dyDescent="0.2">
      <c r="A6909">
        <v>2022</v>
      </c>
      <c r="B6909" t="s">
        <v>19049</v>
      </c>
      <c r="C6909" t="s">
        <v>8</v>
      </c>
      <c r="D6909" t="s">
        <v>16180</v>
      </c>
    </row>
    <row r="6910" spans="1:4" x14ac:dyDescent="0.2">
      <c r="A6910">
        <v>2022</v>
      </c>
      <c r="B6910" t="s">
        <v>21974</v>
      </c>
      <c r="C6910" t="s">
        <v>8</v>
      </c>
      <c r="D6910" t="s">
        <v>16180</v>
      </c>
    </row>
    <row r="6911" spans="1:4" x14ac:dyDescent="0.2">
      <c r="A6911">
        <v>2022</v>
      </c>
      <c r="B6911" t="s">
        <v>13789</v>
      </c>
      <c r="C6911" t="s">
        <v>8</v>
      </c>
      <c r="D6911" t="s">
        <v>16180</v>
      </c>
    </row>
    <row r="6912" spans="1:4" x14ac:dyDescent="0.2">
      <c r="A6912">
        <v>2022</v>
      </c>
      <c r="B6912" t="s">
        <v>21975</v>
      </c>
      <c r="C6912" t="s">
        <v>8</v>
      </c>
      <c r="D6912" t="s">
        <v>16180</v>
      </c>
    </row>
    <row r="6913" spans="1:4" x14ac:dyDescent="0.2">
      <c r="A6913">
        <v>2022</v>
      </c>
      <c r="B6913" t="s">
        <v>21976</v>
      </c>
      <c r="C6913" t="s">
        <v>8</v>
      </c>
      <c r="D6913" t="s">
        <v>16180</v>
      </c>
    </row>
    <row r="6914" spans="1:4" x14ac:dyDescent="0.2">
      <c r="A6914">
        <v>2022</v>
      </c>
      <c r="B6914" t="s">
        <v>21977</v>
      </c>
      <c r="C6914" t="s">
        <v>8</v>
      </c>
      <c r="D6914" t="s">
        <v>16180</v>
      </c>
    </row>
    <row r="6915" spans="1:4" x14ac:dyDescent="0.2">
      <c r="A6915">
        <v>2022</v>
      </c>
      <c r="B6915" t="s">
        <v>13786</v>
      </c>
      <c r="C6915" t="s">
        <v>8</v>
      </c>
      <c r="D6915" t="s">
        <v>16180</v>
      </c>
    </row>
    <row r="6916" spans="1:4" x14ac:dyDescent="0.2">
      <c r="A6916">
        <v>2022</v>
      </c>
      <c r="B6916" t="s">
        <v>11871</v>
      </c>
      <c r="C6916" t="s">
        <v>8</v>
      </c>
      <c r="D6916" t="s">
        <v>16180</v>
      </c>
    </row>
    <row r="6917" spans="1:4" x14ac:dyDescent="0.2">
      <c r="A6917">
        <v>2022</v>
      </c>
      <c r="B6917" t="s">
        <v>21978</v>
      </c>
      <c r="C6917" t="s">
        <v>8</v>
      </c>
      <c r="D6917" t="s">
        <v>16180</v>
      </c>
    </row>
    <row r="6918" spans="1:4" x14ac:dyDescent="0.2">
      <c r="A6918">
        <v>2022</v>
      </c>
      <c r="B6918" t="s">
        <v>21979</v>
      </c>
      <c r="C6918" t="s">
        <v>8</v>
      </c>
      <c r="D6918" t="s">
        <v>16180</v>
      </c>
    </row>
    <row r="6919" spans="1:4" x14ac:dyDescent="0.2">
      <c r="A6919">
        <v>2022</v>
      </c>
      <c r="B6919" t="s">
        <v>13784</v>
      </c>
      <c r="C6919" t="s">
        <v>8</v>
      </c>
      <c r="D6919" t="s">
        <v>16180</v>
      </c>
    </row>
    <row r="6920" spans="1:4" x14ac:dyDescent="0.2">
      <c r="A6920">
        <v>2022</v>
      </c>
      <c r="B6920" t="s">
        <v>21980</v>
      </c>
      <c r="C6920" t="s">
        <v>8</v>
      </c>
      <c r="D6920" t="s">
        <v>16180</v>
      </c>
    </row>
    <row r="6921" spans="1:4" x14ac:dyDescent="0.2">
      <c r="A6921">
        <v>2022</v>
      </c>
      <c r="B6921" t="s">
        <v>11867</v>
      </c>
      <c r="C6921" t="s">
        <v>8</v>
      </c>
      <c r="D6921" t="s">
        <v>16180</v>
      </c>
    </row>
    <row r="6922" spans="1:4" x14ac:dyDescent="0.2">
      <c r="A6922">
        <v>2022</v>
      </c>
      <c r="B6922" t="s">
        <v>21981</v>
      </c>
      <c r="C6922" t="s">
        <v>8</v>
      </c>
      <c r="D6922" t="s">
        <v>16180</v>
      </c>
    </row>
    <row r="6923" spans="1:4" x14ac:dyDescent="0.2">
      <c r="A6923">
        <v>2022</v>
      </c>
      <c r="B6923" t="s">
        <v>21982</v>
      </c>
      <c r="C6923" t="s">
        <v>8</v>
      </c>
      <c r="D6923" t="s">
        <v>16180</v>
      </c>
    </row>
    <row r="6924" spans="1:4" x14ac:dyDescent="0.2">
      <c r="A6924">
        <v>2022</v>
      </c>
      <c r="B6924" t="s">
        <v>21983</v>
      </c>
      <c r="C6924" t="s">
        <v>24</v>
      </c>
      <c r="D6924" t="s">
        <v>16180</v>
      </c>
    </row>
    <row r="6925" spans="1:4" x14ac:dyDescent="0.2">
      <c r="A6925">
        <v>2022</v>
      </c>
      <c r="B6925" t="s">
        <v>21984</v>
      </c>
      <c r="C6925" t="s">
        <v>8</v>
      </c>
      <c r="D6925" t="s">
        <v>16180</v>
      </c>
    </row>
    <row r="6926" spans="1:4" x14ac:dyDescent="0.2">
      <c r="A6926">
        <v>2022</v>
      </c>
      <c r="B6926" t="s">
        <v>21985</v>
      </c>
      <c r="C6926" t="s">
        <v>8</v>
      </c>
      <c r="D6926" t="s">
        <v>16180</v>
      </c>
    </row>
    <row r="6927" spans="1:4" x14ac:dyDescent="0.2">
      <c r="A6927">
        <v>2022</v>
      </c>
      <c r="B6927" t="s">
        <v>21986</v>
      </c>
      <c r="C6927" t="s">
        <v>8</v>
      </c>
      <c r="D6927" t="s">
        <v>16180</v>
      </c>
    </row>
    <row r="6928" spans="1:4" x14ac:dyDescent="0.2">
      <c r="A6928">
        <v>2022</v>
      </c>
      <c r="B6928" t="s">
        <v>21987</v>
      </c>
      <c r="C6928" t="s">
        <v>8</v>
      </c>
      <c r="D6928" t="s">
        <v>16180</v>
      </c>
    </row>
    <row r="6929" spans="1:4" x14ac:dyDescent="0.2">
      <c r="A6929">
        <v>2022</v>
      </c>
      <c r="B6929" t="s">
        <v>21988</v>
      </c>
      <c r="C6929" t="s">
        <v>8</v>
      </c>
      <c r="D6929" t="s">
        <v>16180</v>
      </c>
    </row>
    <row r="6930" spans="1:4" x14ac:dyDescent="0.2">
      <c r="A6930">
        <v>2022</v>
      </c>
      <c r="B6930" t="s">
        <v>11864</v>
      </c>
      <c r="C6930" t="s">
        <v>8</v>
      </c>
      <c r="D6930" t="s">
        <v>16180</v>
      </c>
    </row>
    <row r="6931" spans="1:4" x14ac:dyDescent="0.2">
      <c r="A6931">
        <v>2022</v>
      </c>
      <c r="B6931" t="s">
        <v>21989</v>
      </c>
      <c r="C6931" t="s">
        <v>8</v>
      </c>
      <c r="D6931" t="s">
        <v>16180</v>
      </c>
    </row>
    <row r="6932" spans="1:4" x14ac:dyDescent="0.2">
      <c r="A6932">
        <v>2022</v>
      </c>
      <c r="B6932" t="s">
        <v>21990</v>
      </c>
      <c r="C6932" t="s">
        <v>8</v>
      </c>
      <c r="D6932" t="s">
        <v>16180</v>
      </c>
    </row>
    <row r="6933" spans="1:4" x14ac:dyDescent="0.2">
      <c r="A6933">
        <v>2022</v>
      </c>
      <c r="B6933" t="s">
        <v>21991</v>
      </c>
      <c r="C6933" t="s">
        <v>8</v>
      </c>
      <c r="D6933" t="s">
        <v>16180</v>
      </c>
    </row>
    <row r="6934" spans="1:4" x14ac:dyDescent="0.2">
      <c r="A6934">
        <v>2022</v>
      </c>
      <c r="B6934" t="s">
        <v>11862</v>
      </c>
      <c r="C6934" t="s">
        <v>8</v>
      </c>
      <c r="D6934" t="s">
        <v>16180</v>
      </c>
    </row>
    <row r="6935" spans="1:4" x14ac:dyDescent="0.2">
      <c r="A6935">
        <v>2022</v>
      </c>
      <c r="B6935" t="s">
        <v>21992</v>
      </c>
      <c r="C6935" t="s">
        <v>8</v>
      </c>
      <c r="D6935" t="s">
        <v>16180</v>
      </c>
    </row>
    <row r="6936" spans="1:4" x14ac:dyDescent="0.2">
      <c r="A6936">
        <v>2022</v>
      </c>
      <c r="B6936" t="s">
        <v>21993</v>
      </c>
      <c r="C6936" t="s">
        <v>8</v>
      </c>
      <c r="D6936" t="s">
        <v>16180</v>
      </c>
    </row>
    <row r="6937" spans="1:4" x14ac:dyDescent="0.2">
      <c r="A6937">
        <v>2022</v>
      </c>
      <c r="B6937" t="s">
        <v>21994</v>
      </c>
      <c r="C6937" t="s">
        <v>8</v>
      </c>
      <c r="D6937" t="s">
        <v>16180</v>
      </c>
    </row>
    <row r="6938" spans="1:4" x14ac:dyDescent="0.2">
      <c r="A6938">
        <v>2022</v>
      </c>
      <c r="B6938" t="s">
        <v>21995</v>
      </c>
      <c r="C6938" t="s">
        <v>8</v>
      </c>
      <c r="D6938" t="s">
        <v>16180</v>
      </c>
    </row>
    <row r="6939" spans="1:4" x14ac:dyDescent="0.2">
      <c r="A6939">
        <v>2022</v>
      </c>
      <c r="B6939" t="s">
        <v>19097</v>
      </c>
      <c r="C6939" t="s">
        <v>8</v>
      </c>
      <c r="D6939" t="s">
        <v>16180</v>
      </c>
    </row>
    <row r="6940" spans="1:4" x14ac:dyDescent="0.2">
      <c r="A6940">
        <v>2022</v>
      </c>
      <c r="B6940" t="s">
        <v>21996</v>
      </c>
      <c r="C6940" t="s">
        <v>8</v>
      </c>
      <c r="D6940" t="s">
        <v>16180</v>
      </c>
    </row>
    <row r="6941" spans="1:4" x14ac:dyDescent="0.2">
      <c r="A6941">
        <v>2022</v>
      </c>
      <c r="B6941" t="s">
        <v>21997</v>
      </c>
      <c r="C6941" t="s">
        <v>8</v>
      </c>
      <c r="D6941" t="s">
        <v>16180</v>
      </c>
    </row>
    <row r="6942" spans="1:4" x14ac:dyDescent="0.2">
      <c r="A6942">
        <v>2022</v>
      </c>
      <c r="B6942" t="s">
        <v>21998</v>
      </c>
      <c r="C6942" t="s">
        <v>8</v>
      </c>
      <c r="D6942" t="s">
        <v>16180</v>
      </c>
    </row>
    <row r="6943" spans="1:4" x14ac:dyDescent="0.2">
      <c r="A6943">
        <v>2022</v>
      </c>
      <c r="B6943" t="s">
        <v>21999</v>
      </c>
      <c r="C6943" t="s">
        <v>24</v>
      </c>
      <c r="D6943" t="s">
        <v>16180</v>
      </c>
    </row>
    <row r="6944" spans="1:4" x14ac:dyDescent="0.2">
      <c r="A6944">
        <v>2022</v>
      </c>
      <c r="B6944" t="s">
        <v>19107</v>
      </c>
      <c r="C6944" t="s">
        <v>24</v>
      </c>
      <c r="D6944" t="s">
        <v>16180</v>
      </c>
    </row>
    <row r="6945" spans="1:4" x14ac:dyDescent="0.2">
      <c r="A6945">
        <v>2022</v>
      </c>
      <c r="B6945" t="s">
        <v>22000</v>
      </c>
      <c r="C6945" t="s">
        <v>8</v>
      </c>
      <c r="D6945" t="s">
        <v>16180</v>
      </c>
    </row>
    <row r="6946" spans="1:4" x14ac:dyDescent="0.2">
      <c r="A6946">
        <v>2022</v>
      </c>
      <c r="B6946" t="s">
        <v>11856</v>
      </c>
      <c r="C6946" t="s">
        <v>8</v>
      </c>
      <c r="D6946" t="s">
        <v>16180</v>
      </c>
    </row>
    <row r="6947" spans="1:4" x14ac:dyDescent="0.2">
      <c r="A6947">
        <v>2022</v>
      </c>
      <c r="B6947" t="s">
        <v>13741</v>
      </c>
      <c r="C6947" t="s">
        <v>8</v>
      </c>
      <c r="D6947" t="s">
        <v>16180</v>
      </c>
    </row>
    <row r="6948" spans="1:4" x14ac:dyDescent="0.2">
      <c r="A6948">
        <v>2022</v>
      </c>
      <c r="B6948" t="s">
        <v>22001</v>
      </c>
      <c r="C6948" t="s">
        <v>8</v>
      </c>
      <c r="D6948" t="s">
        <v>16180</v>
      </c>
    </row>
    <row r="6949" spans="1:4" x14ac:dyDescent="0.2">
      <c r="A6949">
        <v>2022</v>
      </c>
      <c r="B6949" t="s">
        <v>22002</v>
      </c>
      <c r="C6949" t="s">
        <v>8</v>
      </c>
      <c r="D6949" t="s">
        <v>16180</v>
      </c>
    </row>
    <row r="6950" spans="1:4" x14ac:dyDescent="0.2">
      <c r="A6950">
        <v>2022</v>
      </c>
      <c r="B6950" t="s">
        <v>19116</v>
      </c>
      <c r="C6950" t="s">
        <v>8</v>
      </c>
      <c r="D6950" t="s">
        <v>16180</v>
      </c>
    </row>
    <row r="6951" spans="1:4" x14ac:dyDescent="0.2">
      <c r="A6951">
        <v>2022</v>
      </c>
      <c r="B6951" t="s">
        <v>22003</v>
      </c>
      <c r="C6951" t="s">
        <v>8</v>
      </c>
      <c r="D6951" t="s">
        <v>16180</v>
      </c>
    </row>
    <row r="6952" spans="1:4" x14ac:dyDescent="0.2">
      <c r="A6952">
        <v>2022</v>
      </c>
      <c r="B6952" t="s">
        <v>22004</v>
      </c>
      <c r="C6952" t="s">
        <v>8</v>
      </c>
      <c r="D6952" t="s">
        <v>16180</v>
      </c>
    </row>
    <row r="6953" spans="1:4" x14ac:dyDescent="0.2">
      <c r="A6953">
        <v>2022</v>
      </c>
      <c r="B6953" t="s">
        <v>22005</v>
      </c>
      <c r="C6953" t="s">
        <v>8</v>
      </c>
      <c r="D6953" t="s">
        <v>16180</v>
      </c>
    </row>
    <row r="6954" spans="1:4" x14ac:dyDescent="0.2">
      <c r="A6954">
        <v>2022</v>
      </c>
      <c r="B6954" t="s">
        <v>22006</v>
      </c>
      <c r="C6954" t="s">
        <v>8</v>
      </c>
      <c r="D6954" t="s">
        <v>16180</v>
      </c>
    </row>
    <row r="6955" spans="1:4" x14ac:dyDescent="0.2">
      <c r="A6955">
        <v>2022</v>
      </c>
      <c r="B6955" t="s">
        <v>22007</v>
      </c>
      <c r="C6955" t="s">
        <v>8</v>
      </c>
      <c r="D6955" t="s">
        <v>16180</v>
      </c>
    </row>
    <row r="6956" spans="1:4" x14ac:dyDescent="0.2">
      <c r="A6956">
        <v>2022</v>
      </c>
      <c r="B6956" t="s">
        <v>13737</v>
      </c>
      <c r="C6956" t="s">
        <v>8</v>
      </c>
      <c r="D6956" t="s">
        <v>16180</v>
      </c>
    </row>
    <row r="6957" spans="1:4" x14ac:dyDescent="0.2">
      <c r="A6957">
        <v>2022</v>
      </c>
      <c r="B6957" t="s">
        <v>13735</v>
      </c>
      <c r="C6957" t="s">
        <v>8</v>
      </c>
      <c r="D6957" t="s">
        <v>16180</v>
      </c>
    </row>
    <row r="6958" spans="1:4" x14ac:dyDescent="0.2">
      <c r="A6958">
        <v>2022</v>
      </c>
      <c r="B6958" t="s">
        <v>22008</v>
      </c>
      <c r="C6958" t="s">
        <v>8</v>
      </c>
      <c r="D6958" t="s">
        <v>16180</v>
      </c>
    </row>
    <row r="6959" spans="1:4" x14ac:dyDescent="0.2">
      <c r="A6959">
        <v>2022</v>
      </c>
      <c r="B6959" t="s">
        <v>22009</v>
      </c>
      <c r="C6959" t="s">
        <v>8</v>
      </c>
      <c r="D6959" t="s">
        <v>16180</v>
      </c>
    </row>
    <row r="6960" spans="1:4" x14ac:dyDescent="0.2">
      <c r="A6960">
        <v>2022</v>
      </c>
      <c r="B6960" t="s">
        <v>19127</v>
      </c>
      <c r="C6960" t="s">
        <v>8</v>
      </c>
      <c r="D6960" t="s">
        <v>16180</v>
      </c>
    </row>
    <row r="6961" spans="1:4" x14ac:dyDescent="0.2">
      <c r="A6961">
        <v>2022</v>
      </c>
      <c r="B6961" t="s">
        <v>22010</v>
      </c>
      <c r="C6961" t="s">
        <v>8</v>
      </c>
      <c r="D6961" t="s">
        <v>16180</v>
      </c>
    </row>
    <row r="6962" spans="1:4" x14ac:dyDescent="0.2">
      <c r="A6962">
        <v>2022</v>
      </c>
      <c r="B6962" t="s">
        <v>19130</v>
      </c>
      <c r="C6962" t="s">
        <v>8</v>
      </c>
      <c r="D6962" t="s">
        <v>16180</v>
      </c>
    </row>
    <row r="6963" spans="1:4" x14ac:dyDescent="0.2">
      <c r="A6963">
        <v>2022</v>
      </c>
      <c r="B6963" t="s">
        <v>13733</v>
      </c>
      <c r="C6963" t="s">
        <v>8</v>
      </c>
      <c r="D6963" t="s">
        <v>16180</v>
      </c>
    </row>
    <row r="6964" spans="1:4" x14ac:dyDescent="0.2">
      <c r="A6964">
        <v>2022</v>
      </c>
      <c r="B6964" t="s">
        <v>11853</v>
      </c>
      <c r="C6964" t="s">
        <v>8</v>
      </c>
      <c r="D6964" t="s">
        <v>16180</v>
      </c>
    </row>
    <row r="6965" spans="1:4" x14ac:dyDescent="0.2">
      <c r="A6965">
        <v>2022</v>
      </c>
      <c r="B6965" t="s">
        <v>19136</v>
      </c>
      <c r="C6965" t="s">
        <v>8</v>
      </c>
      <c r="D6965" t="s">
        <v>16180</v>
      </c>
    </row>
    <row r="6966" spans="1:4" x14ac:dyDescent="0.2">
      <c r="A6966">
        <v>2022</v>
      </c>
      <c r="B6966" t="s">
        <v>13730</v>
      </c>
      <c r="C6966" t="s">
        <v>8</v>
      </c>
      <c r="D6966" t="s">
        <v>16180</v>
      </c>
    </row>
    <row r="6967" spans="1:4" x14ac:dyDescent="0.2">
      <c r="A6967">
        <v>2022</v>
      </c>
      <c r="B6967" t="s">
        <v>22011</v>
      </c>
      <c r="C6967" t="s">
        <v>8</v>
      </c>
      <c r="D6967" t="s">
        <v>16180</v>
      </c>
    </row>
    <row r="6968" spans="1:4" x14ac:dyDescent="0.2">
      <c r="A6968">
        <v>2022</v>
      </c>
      <c r="B6968" t="s">
        <v>22012</v>
      </c>
      <c r="C6968" t="s">
        <v>8</v>
      </c>
      <c r="D6968" t="s">
        <v>16180</v>
      </c>
    </row>
    <row r="6969" spans="1:4" x14ac:dyDescent="0.2">
      <c r="A6969">
        <v>2022</v>
      </c>
      <c r="B6969" t="s">
        <v>22013</v>
      </c>
      <c r="C6969" t="s">
        <v>8</v>
      </c>
      <c r="D6969" t="s">
        <v>16180</v>
      </c>
    </row>
    <row r="6970" spans="1:4" x14ac:dyDescent="0.2">
      <c r="A6970">
        <v>2022</v>
      </c>
      <c r="B6970" t="s">
        <v>22014</v>
      </c>
      <c r="C6970" t="s">
        <v>8</v>
      </c>
      <c r="D6970" t="s">
        <v>16180</v>
      </c>
    </row>
    <row r="6971" spans="1:4" x14ac:dyDescent="0.2">
      <c r="A6971">
        <v>2022</v>
      </c>
      <c r="B6971" t="s">
        <v>22015</v>
      </c>
      <c r="C6971" t="s">
        <v>8</v>
      </c>
      <c r="D6971" t="s">
        <v>16180</v>
      </c>
    </row>
    <row r="6972" spans="1:4" x14ac:dyDescent="0.2">
      <c r="A6972">
        <v>2022</v>
      </c>
      <c r="B6972" t="s">
        <v>22016</v>
      </c>
      <c r="C6972" t="s">
        <v>8</v>
      </c>
      <c r="D6972" t="s">
        <v>16180</v>
      </c>
    </row>
    <row r="6973" spans="1:4" x14ac:dyDescent="0.2">
      <c r="A6973">
        <v>2022</v>
      </c>
      <c r="B6973" t="s">
        <v>22017</v>
      </c>
      <c r="C6973" t="s">
        <v>8</v>
      </c>
      <c r="D6973" t="s">
        <v>16180</v>
      </c>
    </row>
    <row r="6974" spans="1:4" x14ac:dyDescent="0.2">
      <c r="A6974">
        <v>2022</v>
      </c>
      <c r="B6974" t="s">
        <v>22018</v>
      </c>
      <c r="C6974" t="s">
        <v>8</v>
      </c>
      <c r="D6974" t="s">
        <v>16180</v>
      </c>
    </row>
    <row r="6975" spans="1:4" x14ac:dyDescent="0.2">
      <c r="A6975">
        <v>2022</v>
      </c>
      <c r="B6975" t="s">
        <v>22019</v>
      </c>
      <c r="C6975" t="s">
        <v>8</v>
      </c>
      <c r="D6975" t="s">
        <v>16180</v>
      </c>
    </row>
    <row r="6976" spans="1:4" x14ac:dyDescent="0.2">
      <c r="A6976">
        <v>2022</v>
      </c>
      <c r="B6976" t="s">
        <v>19150</v>
      </c>
      <c r="C6976" t="s">
        <v>8</v>
      </c>
      <c r="D6976" t="s">
        <v>16180</v>
      </c>
    </row>
    <row r="6977" spans="1:4" x14ac:dyDescent="0.2">
      <c r="A6977">
        <v>2022</v>
      </c>
      <c r="B6977" t="s">
        <v>22020</v>
      </c>
      <c r="C6977" t="s">
        <v>8</v>
      </c>
      <c r="D6977" t="s">
        <v>16180</v>
      </c>
    </row>
    <row r="6978" spans="1:4" x14ac:dyDescent="0.2">
      <c r="A6978">
        <v>2022</v>
      </c>
      <c r="B6978" t="s">
        <v>22021</v>
      </c>
      <c r="C6978" t="s">
        <v>8</v>
      </c>
      <c r="D6978" t="s">
        <v>16180</v>
      </c>
    </row>
    <row r="6979" spans="1:4" x14ac:dyDescent="0.2">
      <c r="A6979">
        <v>2022</v>
      </c>
      <c r="B6979" t="s">
        <v>22022</v>
      </c>
      <c r="C6979" t="s">
        <v>8</v>
      </c>
      <c r="D6979" t="s">
        <v>16180</v>
      </c>
    </row>
    <row r="6980" spans="1:4" x14ac:dyDescent="0.2">
      <c r="A6980">
        <v>2022</v>
      </c>
      <c r="B6980" t="s">
        <v>22023</v>
      </c>
      <c r="C6980" t="s">
        <v>8</v>
      </c>
      <c r="D6980" t="s">
        <v>16180</v>
      </c>
    </row>
    <row r="6981" spans="1:4" x14ac:dyDescent="0.2">
      <c r="A6981">
        <v>2022</v>
      </c>
      <c r="B6981" t="s">
        <v>11847</v>
      </c>
      <c r="C6981" t="s">
        <v>8</v>
      </c>
      <c r="D6981" t="s">
        <v>16180</v>
      </c>
    </row>
    <row r="6982" spans="1:4" x14ac:dyDescent="0.2">
      <c r="A6982">
        <v>2022</v>
      </c>
      <c r="B6982" t="s">
        <v>22024</v>
      </c>
      <c r="C6982" t="s">
        <v>8</v>
      </c>
      <c r="D6982" t="s">
        <v>16180</v>
      </c>
    </row>
    <row r="6983" spans="1:4" x14ac:dyDescent="0.2">
      <c r="A6983">
        <v>2022</v>
      </c>
      <c r="B6983" t="s">
        <v>22025</v>
      </c>
      <c r="C6983" t="s">
        <v>8</v>
      </c>
      <c r="D6983" t="s">
        <v>16180</v>
      </c>
    </row>
    <row r="6984" spans="1:4" x14ac:dyDescent="0.2">
      <c r="A6984">
        <v>2022</v>
      </c>
      <c r="B6984" t="s">
        <v>22026</v>
      </c>
      <c r="C6984" t="s">
        <v>8</v>
      </c>
      <c r="D6984" t="s">
        <v>16180</v>
      </c>
    </row>
    <row r="6985" spans="1:4" x14ac:dyDescent="0.2">
      <c r="A6985">
        <v>2022</v>
      </c>
      <c r="B6985" t="s">
        <v>22027</v>
      </c>
      <c r="C6985" t="s">
        <v>24</v>
      </c>
      <c r="D6985" t="s">
        <v>16180</v>
      </c>
    </row>
    <row r="6986" spans="1:4" x14ac:dyDescent="0.2">
      <c r="A6986">
        <v>2022</v>
      </c>
      <c r="B6986" t="s">
        <v>22028</v>
      </c>
      <c r="C6986" t="s">
        <v>24</v>
      </c>
      <c r="D6986" t="s">
        <v>16180</v>
      </c>
    </row>
    <row r="6987" spans="1:4" x14ac:dyDescent="0.2">
      <c r="A6987">
        <v>2022</v>
      </c>
      <c r="B6987" t="s">
        <v>22029</v>
      </c>
      <c r="C6987" t="s">
        <v>24</v>
      </c>
      <c r="D6987" t="s">
        <v>16180</v>
      </c>
    </row>
    <row r="6988" spans="1:4" x14ac:dyDescent="0.2">
      <c r="A6988">
        <v>2022</v>
      </c>
      <c r="B6988" t="s">
        <v>22030</v>
      </c>
      <c r="C6988" t="s">
        <v>24</v>
      </c>
      <c r="D6988" t="s">
        <v>16180</v>
      </c>
    </row>
    <row r="6989" spans="1:4" x14ac:dyDescent="0.2">
      <c r="A6989">
        <v>2022</v>
      </c>
      <c r="B6989" t="s">
        <v>13700</v>
      </c>
      <c r="C6989" t="s">
        <v>24</v>
      </c>
      <c r="D6989" t="s">
        <v>16180</v>
      </c>
    </row>
    <row r="6990" spans="1:4" x14ac:dyDescent="0.2">
      <c r="A6990">
        <v>2022</v>
      </c>
      <c r="B6990" t="s">
        <v>22031</v>
      </c>
      <c r="C6990" t="s">
        <v>24</v>
      </c>
      <c r="D6990" t="s">
        <v>16180</v>
      </c>
    </row>
    <row r="6991" spans="1:4" x14ac:dyDescent="0.2">
      <c r="A6991">
        <v>2022</v>
      </c>
      <c r="B6991" t="s">
        <v>22032</v>
      </c>
      <c r="C6991" t="s">
        <v>24</v>
      </c>
      <c r="D6991" t="s">
        <v>16180</v>
      </c>
    </row>
    <row r="6992" spans="1:4" x14ac:dyDescent="0.2">
      <c r="A6992">
        <v>2022</v>
      </c>
      <c r="B6992" t="s">
        <v>22033</v>
      </c>
      <c r="C6992" t="s">
        <v>8</v>
      </c>
      <c r="D6992" t="s">
        <v>16180</v>
      </c>
    </row>
    <row r="6993" spans="1:4" x14ac:dyDescent="0.2">
      <c r="A6993">
        <v>2022</v>
      </c>
      <c r="B6993" t="s">
        <v>22034</v>
      </c>
      <c r="C6993" t="s">
        <v>8</v>
      </c>
      <c r="D6993" t="s">
        <v>16180</v>
      </c>
    </row>
    <row r="6994" spans="1:4" x14ac:dyDescent="0.2">
      <c r="A6994">
        <v>2022</v>
      </c>
      <c r="B6994" t="s">
        <v>13696</v>
      </c>
      <c r="C6994" t="s">
        <v>8</v>
      </c>
      <c r="D6994" t="s">
        <v>16180</v>
      </c>
    </row>
    <row r="6995" spans="1:4" x14ac:dyDescent="0.2">
      <c r="A6995">
        <v>2022</v>
      </c>
      <c r="B6995" t="s">
        <v>22035</v>
      </c>
      <c r="C6995" t="s">
        <v>8</v>
      </c>
      <c r="D6995" t="s">
        <v>16180</v>
      </c>
    </row>
    <row r="6996" spans="1:4" x14ac:dyDescent="0.2">
      <c r="A6996">
        <v>2022</v>
      </c>
      <c r="B6996" t="s">
        <v>11843</v>
      </c>
      <c r="C6996" t="s">
        <v>8</v>
      </c>
      <c r="D6996" t="s">
        <v>16180</v>
      </c>
    </row>
    <row r="6997" spans="1:4" x14ac:dyDescent="0.2">
      <c r="A6997">
        <v>2022</v>
      </c>
      <c r="B6997" t="s">
        <v>22036</v>
      </c>
      <c r="C6997" t="s">
        <v>8</v>
      </c>
      <c r="D6997" t="s">
        <v>16180</v>
      </c>
    </row>
    <row r="6998" spans="1:4" x14ac:dyDescent="0.2">
      <c r="A6998">
        <v>2022</v>
      </c>
      <c r="B6998" t="s">
        <v>22037</v>
      </c>
      <c r="C6998" t="s">
        <v>8</v>
      </c>
      <c r="D6998" t="s">
        <v>16180</v>
      </c>
    </row>
    <row r="6999" spans="1:4" x14ac:dyDescent="0.2">
      <c r="A6999">
        <v>2022</v>
      </c>
      <c r="B6999" t="s">
        <v>22038</v>
      </c>
      <c r="C6999" t="s">
        <v>8</v>
      </c>
      <c r="D6999" t="s">
        <v>16180</v>
      </c>
    </row>
    <row r="7000" spans="1:4" x14ac:dyDescent="0.2">
      <c r="A7000">
        <v>2022</v>
      </c>
      <c r="B7000" t="s">
        <v>13689</v>
      </c>
      <c r="C7000" t="s">
        <v>24</v>
      </c>
      <c r="D7000" t="s">
        <v>16180</v>
      </c>
    </row>
    <row r="7001" spans="1:4" x14ac:dyDescent="0.2">
      <c r="A7001">
        <v>2022</v>
      </c>
      <c r="B7001" t="s">
        <v>13687</v>
      </c>
      <c r="C7001" t="s">
        <v>24</v>
      </c>
      <c r="D7001" t="s">
        <v>16180</v>
      </c>
    </row>
    <row r="7002" spans="1:4" x14ac:dyDescent="0.2">
      <c r="A7002">
        <v>2022</v>
      </c>
      <c r="B7002" t="s">
        <v>22039</v>
      </c>
      <c r="C7002" t="s">
        <v>19</v>
      </c>
      <c r="D7002" t="s">
        <v>16180</v>
      </c>
    </row>
    <row r="7003" spans="1:4" x14ac:dyDescent="0.2">
      <c r="A7003">
        <v>2022</v>
      </c>
      <c r="B7003" t="s">
        <v>22040</v>
      </c>
      <c r="C7003" t="s">
        <v>24</v>
      </c>
      <c r="D7003" t="s">
        <v>16180</v>
      </c>
    </row>
    <row r="7004" spans="1:4" x14ac:dyDescent="0.2">
      <c r="A7004">
        <v>2022</v>
      </c>
      <c r="B7004" t="s">
        <v>22041</v>
      </c>
      <c r="C7004" t="s">
        <v>8</v>
      </c>
      <c r="D7004" t="s">
        <v>16180</v>
      </c>
    </row>
    <row r="7005" spans="1:4" x14ac:dyDescent="0.2">
      <c r="A7005">
        <v>2022</v>
      </c>
      <c r="B7005" t="s">
        <v>22042</v>
      </c>
      <c r="C7005" t="s">
        <v>24</v>
      </c>
      <c r="D7005" t="s">
        <v>16180</v>
      </c>
    </row>
    <row r="7006" spans="1:4" x14ac:dyDescent="0.2">
      <c r="A7006">
        <v>2022</v>
      </c>
      <c r="B7006" t="s">
        <v>22043</v>
      </c>
      <c r="C7006" t="s">
        <v>24</v>
      </c>
      <c r="D7006" t="s">
        <v>16180</v>
      </c>
    </row>
    <row r="7007" spans="1:4" x14ac:dyDescent="0.2">
      <c r="A7007">
        <v>2022</v>
      </c>
      <c r="B7007" t="s">
        <v>22044</v>
      </c>
      <c r="C7007" t="s">
        <v>24</v>
      </c>
      <c r="D7007" t="s">
        <v>16180</v>
      </c>
    </row>
    <row r="7008" spans="1:4" x14ac:dyDescent="0.2">
      <c r="A7008">
        <v>2022</v>
      </c>
      <c r="B7008" t="s">
        <v>22045</v>
      </c>
      <c r="C7008" t="s">
        <v>24</v>
      </c>
      <c r="D7008" t="s">
        <v>16180</v>
      </c>
    </row>
    <row r="7009" spans="1:4" x14ac:dyDescent="0.2">
      <c r="A7009">
        <v>2022</v>
      </c>
      <c r="B7009" t="s">
        <v>22046</v>
      </c>
      <c r="C7009" t="s">
        <v>8</v>
      </c>
      <c r="D7009" t="s">
        <v>16180</v>
      </c>
    </row>
    <row r="7010" spans="1:4" x14ac:dyDescent="0.2">
      <c r="A7010">
        <v>2022</v>
      </c>
      <c r="B7010" t="s">
        <v>22047</v>
      </c>
      <c r="C7010" t="s">
        <v>24</v>
      </c>
      <c r="D7010" t="s">
        <v>16180</v>
      </c>
    </row>
    <row r="7011" spans="1:4" x14ac:dyDescent="0.2">
      <c r="A7011">
        <v>2022</v>
      </c>
      <c r="B7011" t="s">
        <v>22048</v>
      </c>
      <c r="C7011" t="s">
        <v>24</v>
      </c>
      <c r="D7011" t="s">
        <v>16180</v>
      </c>
    </row>
    <row r="7012" spans="1:4" x14ac:dyDescent="0.2">
      <c r="A7012">
        <v>2022</v>
      </c>
      <c r="B7012" t="s">
        <v>19205</v>
      </c>
      <c r="C7012" t="s">
        <v>8</v>
      </c>
      <c r="D7012" t="s">
        <v>16180</v>
      </c>
    </row>
    <row r="7013" spans="1:4" x14ac:dyDescent="0.2">
      <c r="A7013">
        <v>2022</v>
      </c>
      <c r="B7013" t="s">
        <v>22049</v>
      </c>
      <c r="C7013" t="s">
        <v>24</v>
      </c>
      <c r="D7013" t="s">
        <v>16180</v>
      </c>
    </row>
    <row r="7014" spans="1:4" x14ac:dyDescent="0.2">
      <c r="A7014">
        <v>2022</v>
      </c>
      <c r="B7014" t="s">
        <v>22050</v>
      </c>
      <c r="C7014" t="s">
        <v>24</v>
      </c>
      <c r="D7014" t="s">
        <v>16180</v>
      </c>
    </row>
    <row r="7015" spans="1:4" x14ac:dyDescent="0.2">
      <c r="A7015">
        <v>2022</v>
      </c>
      <c r="B7015" t="s">
        <v>22051</v>
      </c>
      <c r="C7015" t="s">
        <v>8</v>
      </c>
      <c r="D7015" t="s">
        <v>16180</v>
      </c>
    </row>
    <row r="7016" spans="1:4" x14ac:dyDescent="0.2">
      <c r="A7016">
        <v>2022</v>
      </c>
      <c r="B7016" t="s">
        <v>22052</v>
      </c>
      <c r="C7016" t="s">
        <v>24</v>
      </c>
      <c r="D7016" t="s">
        <v>16180</v>
      </c>
    </row>
    <row r="7017" spans="1:4" x14ac:dyDescent="0.2">
      <c r="A7017">
        <v>2022</v>
      </c>
      <c r="B7017" t="s">
        <v>22053</v>
      </c>
      <c r="C7017" t="s">
        <v>24</v>
      </c>
      <c r="D7017" t="s">
        <v>16180</v>
      </c>
    </row>
    <row r="7018" spans="1:4" x14ac:dyDescent="0.2">
      <c r="A7018">
        <v>2022</v>
      </c>
      <c r="B7018" t="s">
        <v>13652</v>
      </c>
      <c r="C7018" t="s">
        <v>24</v>
      </c>
      <c r="D7018" t="s">
        <v>16180</v>
      </c>
    </row>
    <row r="7019" spans="1:4" x14ac:dyDescent="0.2">
      <c r="A7019">
        <v>2022</v>
      </c>
      <c r="B7019" t="s">
        <v>22054</v>
      </c>
      <c r="C7019" t="s">
        <v>8</v>
      </c>
      <c r="D7019" t="s">
        <v>16180</v>
      </c>
    </row>
    <row r="7020" spans="1:4" x14ac:dyDescent="0.2">
      <c r="A7020">
        <v>2022</v>
      </c>
      <c r="B7020" t="s">
        <v>22055</v>
      </c>
      <c r="C7020" t="s">
        <v>8</v>
      </c>
      <c r="D7020" t="s">
        <v>16180</v>
      </c>
    </row>
    <row r="7021" spans="1:4" x14ac:dyDescent="0.2">
      <c r="A7021">
        <v>2022</v>
      </c>
      <c r="B7021" t="s">
        <v>22056</v>
      </c>
      <c r="C7021" t="s">
        <v>8</v>
      </c>
      <c r="D7021" t="s">
        <v>16180</v>
      </c>
    </row>
    <row r="7022" spans="1:4" x14ac:dyDescent="0.2">
      <c r="A7022">
        <v>2022</v>
      </c>
      <c r="B7022" t="s">
        <v>22057</v>
      </c>
      <c r="C7022" t="s">
        <v>8</v>
      </c>
      <c r="D7022" t="s">
        <v>16180</v>
      </c>
    </row>
    <row r="7023" spans="1:4" x14ac:dyDescent="0.2">
      <c r="A7023">
        <v>2022</v>
      </c>
      <c r="B7023" t="s">
        <v>22058</v>
      </c>
      <c r="C7023" t="s">
        <v>8</v>
      </c>
      <c r="D7023" t="s">
        <v>16180</v>
      </c>
    </row>
    <row r="7024" spans="1:4" x14ac:dyDescent="0.2">
      <c r="A7024">
        <v>2022</v>
      </c>
      <c r="B7024" t="s">
        <v>13645</v>
      </c>
      <c r="C7024" t="s">
        <v>8</v>
      </c>
      <c r="D7024" t="s">
        <v>16180</v>
      </c>
    </row>
    <row r="7025" spans="1:4" x14ac:dyDescent="0.2">
      <c r="A7025">
        <v>2022</v>
      </c>
      <c r="B7025" t="s">
        <v>22059</v>
      </c>
      <c r="C7025" t="s">
        <v>8</v>
      </c>
      <c r="D7025" t="s">
        <v>16180</v>
      </c>
    </row>
    <row r="7026" spans="1:4" x14ac:dyDescent="0.2">
      <c r="A7026">
        <v>2022</v>
      </c>
      <c r="B7026" t="s">
        <v>22060</v>
      </c>
      <c r="C7026" t="s">
        <v>8</v>
      </c>
      <c r="D7026" t="s">
        <v>16180</v>
      </c>
    </row>
    <row r="7027" spans="1:4" x14ac:dyDescent="0.2">
      <c r="A7027">
        <v>2022</v>
      </c>
      <c r="B7027" t="s">
        <v>22061</v>
      </c>
      <c r="C7027" t="s">
        <v>8</v>
      </c>
      <c r="D7027" t="s">
        <v>16180</v>
      </c>
    </row>
    <row r="7028" spans="1:4" x14ac:dyDescent="0.2">
      <c r="A7028">
        <v>2022</v>
      </c>
      <c r="B7028" t="s">
        <v>22062</v>
      </c>
      <c r="C7028" t="s">
        <v>8</v>
      </c>
      <c r="D7028" t="s">
        <v>16180</v>
      </c>
    </row>
    <row r="7029" spans="1:4" x14ac:dyDescent="0.2">
      <c r="A7029">
        <v>2022</v>
      </c>
      <c r="B7029" t="s">
        <v>13629</v>
      </c>
      <c r="C7029" t="s">
        <v>8</v>
      </c>
      <c r="D7029" t="s">
        <v>16180</v>
      </c>
    </row>
    <row r="7030" spans="1:4" x14ac:dyDescent="0.2">
      <c r="A7030">
        <v>2022</v>
      </c>
      <c r="B7030" t="s">
        <v>13628</v>
      </c>
      <c r="C7030" t="s">
        <v>8</v>
      </c>
      <c r="D7030" t="s">
        <v>16180</v>
      </c>
    </row>
    <row r="7031" spans="1:4" x14ac:dyDescent="0.2">
      <c r="A7031">
        <v>2022</v>
      </c>
      <c r="B7031" t="s">
        <v>22063</v>
      </c>
      <c r="C7031" t="s">
        <v>8</v>
      </c>
      <c r="D7031" t="s">
        <v>16180</v>
      </c>
    </row>
    <row r="7032" spans="1:4" x14ac:dyDescent="0.2">
      <c r="A7032">
        <v>2022</v>
      </c>
      <c r="B7032" t="s">
        <v>11834</v>
      </c>
      <c r="C7032" t="s">
        <v>8</v>
      </c>
      <c r="D7032" t="s">
        <v>16180</v>
      </c>
    </row>
    <row r="7033" spans="1:4" x14ac:dyDescent="0.2">
      <c r="A7033">
        <v>2022</v>
      </c>
      <c r="B7033" t="s">
        <v>11833</v>
      </c>
      <c r="C7033" t="s">
        <v>8</v>
      </c>
      <c r="D7033" t="s">
        <v>16180</v>
      </c>
    </row>
    <row r="7034" spans="1:4" x14ac:dyDescent="0.2">
      <c r="A7034">
        <v>2022</v>
      </c>
      <c r="B7034" t="s">
        <v>13625</v>
      </c>
      <c r="C7034" t="s">
        <v>8</v>
      </c>
      <c r="D7034" t="s">
        <v>16180</v>
      </c>
    </row>
    <row r="7035" spans="1:4" x14ac:dyDescent="0.2">
      <c r="A7035">
        <v>2022</v>
      </c>
      <c r="B7035" t="s">
        <v>19252</v>
      </c>
      <c r="C7035" t="s">
        <v>8</v>
      </c>
      <c r="D7035" t="s">
        <v>16180</v>
      </c>
    </row>
    <row r="7036" spans="1:4" x14ac:dyDescent="0.2">
      <c r="A7036">
        <v>2022</v>
      </c>
      <c r="B7036" t="s">
        <v>22064</v>
      </c>
      <c r="C7036" t="s">
        <v>8</v>
      </c>
      <c r="D7036" t="s">
        <v>16180</v>
      </c>
    </row>
    <row r="7037" spans="1:4" x14ac:dyDescent="0.2">
      <c r="A7037">
        <v>2022</v>
      </c>
      <c r="B7037" t="s">
        <v>22065</v>
      </c>
      <c r="C7037" t="s">
        <v>8</v>
      </c>
      <c r="D7037" t="s">
        <v>16180</v>
      </c>
    </row>
    <row r="7038" spans="1:4" x14ac:dyDescent="0.2">
      <c r="A7038">
        <v>2022</v>
      </c>
      <c r="B7038" t="s">
        <v>22066</v>
      </c>
      <c r="C7038" t="s">
        <v>8</v>
      </c>
      <c r="D7038" t="s">
        <v>16180</v>
      </c>
    </row>
    <row r="7039" spans="1:4" x14ac:dyDescent="0.2">
      <c r="A7039">
        <v>2022</v>
      </c>
      <c r="B7039" t="s">
        <v>22067</v>
      </c>
      <c r="C7039" t="s">
        <v>8</v>
      </c>
      <c r="D7039" t="s">
        <v>16180</v>
      </c>
    </row>
    <row r="7040" spans="1:4" x14ac:dyDescent="0.2">
      <c r="A7040">
        <v>2022</v>
      </c>
      <c r="B7040" t="s">
        <v>22068</v>
      </c>
      <c r="C7040" t="s">
        <v>8</v>
      </c>
      <c r="D7040" t="s">
        <v>16180</v>
      </c>
    </row>
    <row r="7041" spans="1:4" x14ac:dyDescent="0.2">
      <c r="A7041">
        <v>2022</v>
      </c>
      <c r="B7041" t="s">
        <v>22069</v>
      </c>
      <c r="C7041" t="s">
        <v>8</v>
      </c>
      <c r="D7041" t="s">
        <v>16180</v>
      </c>
    </row>
    <row r="7042" spans="1:4" x14ac:dyDescent="0.2">
      <c r="A7042">
        <v>2022</v>
      </c>
      <c r="B7042" t="s">
        <v>22070</v>
      </c>
      <c r="C7042" t="s">
        <v>8</v>
      </c>
      <c r="D7042" t="s">
        <v>16180</v>
      </c>
    </row>
    <row r="7043" spans="1:4" x14ac:dyDescent="0.2">
      <c r="A7043">
        <v>2022</v>
      </c>
      <c r="B7043" t="s">
        <v>22071</v>
      </c>
      <c r="C7043" t="s">
        <v>8</v>
      </c>
      <c r="D7043" t="s">
        <v>16180</v>
      </c>
    </row>
    <row r="7044" spans="1:4" x14ac:dyDescent="0.2">
      <c r="A7044">
        <v>2022</v>
      </c>
      <c r="B7044" t="s">
        <v>22072</v>
      </c>
      <c r="C7044" t="s">
        <v>8</v>
      </c>
      <c r="D7044" t="s">
        <v>16180</v>
      </c>
    </row>
    <row r="7045" spans="1:4" x14ac:dyDescent="0.2">
      <c r="A7045">
        <v>2022</v>
      </c>
      <c r="B7045" t="s">
        <v>22073</v>
      </c>
      <c r="C7045" t="s">
        <v>8</v>
      </c>
      <c r="D7045" t="s">
        <v>16180</v>
      </c>
    </row>
    <row r="7046" spans="1:4" x14ac:dyDescent="0.2">
      <c r="A7046">
        <v>2022</v>
      </c>
      <c r="B7046" t="s">
        <v>13616</v>
      </c>
      <c r="C7046" t="s">
        <v>8</v>
      </c>
      <c r="D7046" t="s">
        <v>16180</v>
      </c>
    </row>
    <row r="7047" spans="1:4" x14ac:dyDescent="0.2">
      <c r="A7047">
        <v>2022</v>
      </c>
      <c r="B7047" t="s">
        <v>22074</v>
      </c>
      <c r="C7047" t="s">
        <v>8</v>
      </c>
      <c r="D7047" t="s">
        <v>16180</v>
      </c>
    </row>
    <row r="7048" spans="1:4" x14ac:dyDescent="0.2">
      <c r="A7048">
        <v>2022</v>
      </c>
      <c r="B7048" t="s">
        <v>19266</v>
      </c>
      <c r="C7048" t="s">
        <v>8</v>
      </c>
      <c r="D7048" t="s">
        <v>16180</v>
      </c>
    </row>
    <row r="7049" spans="1:4" x14ac:dyDescent="0.2">
      <c r="A7049">
        <v>2022</v>
      </c>
      <c r="B7049" t="s">
        <v>22075</v>
      </c>
      <c r="C7049" t="s">
        <v>24</v>
      </c>
      <c r="D7049" t="s">
        <v>16180</v>
      </c>
    </row>
    <row r="7050" spans="1:4" x14ac:dyDescent="0.2">
      <c r="A7050">
        <v>2022</v>
      </c>
      <c r="B7050" t="s">
        <v>13612</v>
      </c>
      <c r="C7050" t="s">
        <v>24</v>
      </c>
      <c r="D7050" t="s">
        <v>16180</v>
      </c>
    </row>
    <row r="7051" spans="1:4" x14ac:dyDescent="0.2">
      <c r="A7051">
        <v>2022</v>
      </c>
      <c r="B7051" t="s">
        <v>22076</v>
      </c>
      <c r="C7051" t="s">
        <v>24</v>
      </c>
      <c r="D7051" t="s">
        <v>16180</v>
      </c>
    </row>
    <row r="7052" spans="1:4" x14ac:dyDescent="0.2">
      <c r="A7052">
        <v>2022</v>
      </c>
      <c r="B7052" t="s">
        <v>13606</v>
      </c>
      <c r="C7052" t="s">
        <v>24</v>
      </c>
      <c r="D7052" t="s">
        <v>16180</v>
      </c>
    </row>
    <row r="7053" spans="1:4" x14ac:dyDescent="0.2">
      <c r="A7053">
        <v>2022</v>
      </c>
      <c r="B7053" t="s">
        <v>22077</v>
      </c>
      <c r="C7053" t="s">
        <v>24</v>
      </c>
      <c r="D7053" t="s">
        <v>16180</v>
      </c>
    </row>
    <row r="7054" spans="1:4" x14ac:dyDescent="0.2">
      <c r="A7054">
        <v>2022</v>
      </c>
      <c r="B7054" t="s">
        <v>22078</v>
      </c>
      <c r="C7054" t="s">
        <v>24</v>
      </c>
      <c r="D7054" t="s">
        <v>16180</v>
      </c>
    </row>
    <row r="7055" spans="1:4" x14ac:dyDescent="0.2">
      <c r="A7055">
        <v>2022</v>
      </c>
      <c r="B7055" t="s">
        <v>22079</v>
      </c>
      <c r="C7055" t="s">
        <v>24</v>
      </c>
      <c r="D7055" t="s">
        <v>16180</v>
      </c>
    </row>
    <row r="7056" spans="1:4" x14ac:dyDescent="0.2">
      <c r="A7056">
        <v>2022</v>
      </c>
      <c r="B7056" t="s">
        <v>13584</v>
      </c>
      <c r="C7056" t="s">
        <v>24</v>
      </c>
      <c r="D7056" t="s">
        <v>16180</v>
      </c>
    </row>
    <row r="7057" spans="1:4" x14ac:dyDescent="0.2">
      <c r="A7057">
        <v>2022</v>
      </c>
      <c r="B7057" t="s">
        <v>22080</v>
      </c>
      <c r="C7057" t="s">
        <v>24</v>
      </c>
      <c r="D7057" t="s">
        <v>16180</v>
      </c>
    </row>
    <row r="7058" spans="1:4" x14ac:dyDescent="0.2">
      <c r="A7058">
        <v>2022</v>
      </c>
      <c r="B7058" t="s">
        <v>22081</v>
      </c>
      <c r="C7058" t="s">
        <v>24</v>
      </c>
      <c r="D7058" t="s">
        <v>16180</v>
      </c>
    </row>
    <row r="7059" spans="1:4" x14ac:dyDescent="0.2">
      <c r="A7059">
        <v>2022</v>
      </c>
      <c r="B7059" t="s">
        <v>22082</v>
      </c>
      <c r="C7059" t="s">
        <v>24</v>
      </c>
      <c r="D7059" t="s">
        <v>16180</v>
      </c>
    </row>
    <row r="7060" spans="1:4" x14ac:dyDescent="0.2">
      <c r="A7060">
        <v>2022</v>
      </c>
      <c r="B7060" t="s">
        <v>22083</v>
      </c>
      <c r="C7060" t="s">
        <v>24</v>
      </c>
      <c r="D7060" t="s">
        <v>16180</v>
      </c>
    </row>
    <row r="7061" spans="1:4" x14ac:dyDescent="0.2">
      <c r="A7061">
        <v>2022</v>
      </c>
      <c r="B7061" t="s">
        <v>22084</v>
      </c>
      <c r="C7061" t="s">
        <v>24</v>
      </c>
      <c r="D7061" t="s">
        <v>16180</v>
      </c>
    </row>
    <row r="7062" spans="1:4" x14ac:dyDescent="0.2">
      <c r="A7062">
        <v>2022</v>
      </c>
      <c r="B7062" t="s">
        <v>22085</v>
      </c>
      <c r="C7062" t="s">
        <v>24</v>
      </c>
      <c r="D7062" t="s">
        <v>16180</v>
      </c>
    </row>
    <row r="7063" spans="1:4" x14ac:dyDescent="0.2">
      <c r="A7063">
        <v>2022</v>
      </c>
      <c r="B7063" t="s">
        <v>22086</v>
      </c>
      <c r="C7063" t="s">
        <v>24</v>
      </c>
      <c r="D7063" t="s">
        <v>16180</v>
      </c>
    </row>
    <row r="7064" spans="1:4" x14ac:dyDescent="0.2">
      <c r="A7064">
        <v>2022</v>
      </c>
      <c r="B7064" t="s">
        <v>22087</v>
      </c>
      <c r="C7064" t="s">
        <v>24</v>
      </c>
      <c r="D7064" t="s">
        <v>16180</v>
      </c>
    </row>
    <row r="7065" spans="1:4" x14ac:dyDescent="0.2">
      <c r="A7065">
        <v>2022</v>
      </c>
      <c r="B7065" t="s">
        <v>22088</v>
      </c>
      <c r="C7065" t="s">
        <v>24</v>
      </c>
      <c r="D7065" t="s">
        <v>16180</v>
      </c>
    </row>
    <row r="7066" spans="1:4" x14ac:dyDescent="0.2">
      <c r="A7066">
        <v>2022</v>
      </c>
      <c r="B7066" t="s">
        <v>19301</v>
      </c>
      <c r="C7066" t="s">
        <v>24</v>
      </c>
      <c r="D7066" t="s">
        <v>16180</v>
      </c>
    </row>
    <row r="7067" spans="1:4" x14ac:dyDescent="0.2">
      <c r="A7067">
        <v>2022</v>
      </c>
      <c r="B7067" t="s">
        <v>22089</v>
      </c>
      <c r="C7067" t="s">
        <v>24</v>
      </c>
      <c r="D7067" t="s">
        <v>16180</v>
      </c>
    </row>
    <row r="7068" spans="1:4" x14ac:dyDescent="0.2">
      <c r="A7068">
        <v>2022</v>
      </c>
      <c r="B7068" t="s">
        <v>22090</v>
      </c>
      <c r="C7068" t="s">
        <v>24</v>
      </c>
      <c r="D7068" t="s">
        <v>16180</v>
      </c>
    </row>
    <row r="7069" spans="1:4" x14ac:dyDescent="0.2">
      <c r="A7069">
        <v>2022</v>
      </c>
      <c r="B7069" t="s">
        <v>13551</v>
      </c>
      <c r="C7069" t="s">
        <v>24</v>
      </c>
      <c r="D7069" t="s">
        <v>16180</v>
      </c>
    </row>
    <row r="7070" spans="1:4" x14ac:dyDescent="0.2">
      <c r="A7070">
        <v>2022</v>
      </c>
      <c r="B7070" t="s">
        <v>22091</v>
      </c>
      <c r="C7070" t="s">
        <v>24</v>
      </c>
      <c r="D7070" t="s">
        <v>16180</v>
      </c>
    </row>
    <row r="7071" spans="1:4" x14ac:dyDescent="0.2">
      <c r="A7071">
        <v>2022</v>
      </c>
      <c r="B7071" t="s">
        <v>22092</v>
      </c>
      <c r="C7071" t="s">
        <v>24</v>
      </c>
      <c r="D7071" t="s">
        <v>16180</v>
      </c>
    </row>
    <row r="7072" spans="1:4" x14ac:dyDescent="0.2">
      <c r="A7072">
        <v>2022</v>
      </c>
      <c r="B7072" t="s">
        <v>22093</v>
      </c>
      <c r="C7072" t="s">
        <v>24</v>
      </c>
      <c r="D7072" t="s">
        <v>16180</v>
      </c>
    </row>
    <row r="7073" spans="1:4" x14ac:dyDescent="0.2">
      <c r="A7073">
        <v>2022</v>
      </c>
      <c r="B7073" t="s">
        <v>22094</v>
      </c>
      <c r="C7073" t="s">
        <v>24</v>
      </c>
      <c r="D7073" t="s">
        <v>16180</v>
      </c>
    </row>
    <row r="7074" spans="1:4" x14ac:dyDescent="0.2">
      <c r="A7074">
        <v>2022</v>
      </c>
      <c r="B7074" t="s">
        <v>22095</v>
      </c>
      <c r="C7074" t="s">
        <v>24</v>
      </c>
      <c r="D7074" t="s">
        <v>16180</v>
      </c>
    </row>
    <row r="7075" spans="1:4" x14ac:dyDescent="0.2">
      <c r="A7075">
        <v>2022</v>
      </c>
      <c r="B7075" t="s">
        <v>22096</v>
      </c>
      <c r="C7075" t="s">
        <v>24</v>
      </c>
      <c r="D7075" t="s">
        <v>16180</v>
      </c>
    </row>
    <row r="7076" spans="1:4" x14ac:dyDescent="0.2">
      <c r="A7076">
        <v>2022</v>
      </c>
      <c r="B7076" t="s">
        <v>13542</v>
      </c>
      <c r="C7076" t="s">
        <v>24</v>
      </c>
      <c r="D7076" t="s">
        <v>16180</v>
      </c>
    </row>
    <row r="7077" spans="1:4" x14ac:dyDescent="0.2">
      <c r="A7077">
        <v>2022</v>
      </c>
      <c r="B7077" t="s">
        <v>22097</v>
      </c>
      <c r="C7077" t="s">
        <v>24</v>
      </c>
      <c r="D7077" t="s">
        <v>16180</v>
      </c>
    </row>
    <row r="7078" spans="1:4" x14ac:dyDescent="0.2">
      <c r="A7078">
        <v>2022</v>
      </c>
      <c r="B7078" t="s">
        <v>13536</v>
      </c>
      <c r="C7078" t="s">
        <v>24</v>
      </c>
      <c r="D7078" t="s">
        <v>16180</v>
      </c>
    </row>
    <row r="7079" spans="1:4" x14ac:dyDescent="0.2">
      <c r="A7079">
        <v>2022</v>
      </c>
      <c r="B7079" t="s">
        <v>22098</v>
      </c>
      <c r="C7079" t="s">
        <v>24</v>
      </c>
      <c r="D7079" t="s">
        <v>16180</v>
      </c>
    </row>
    <row r="7080" spans="1:4" x14ac:dyDescent="0.2">
      <c r="A7080">
        <v>2022</v>
      </c>
      <c r="B7080" t="s">
        <v>22099</v>
      </c>
      <c r="C7080" t="s">
        <v>24</v>
      </c>
      <c r="D7080" t="s">
        <v>16180</v>
      </c>
    </row>
    <row r="7081" spans="1:4" x14ac:dyDescent="0.2">
      <c r="A7081">
        <v>2022</v>
      </c>
      <c r="B7081" t="s">
        <v>22100</v>
      </c>
      <c r="C7081" t="s">
        <v>24</v>
      </c>
      <c r="D7081" t="s">
        <v>16180</v>
      </c>
    </row>
    <row r="7082" spans="1:4" x14ac:dyDescent="0.2">
      <c r="A7082">
        <v>2022</v>
      </c>
      <c r="B7082" t="s">
        <v>22101</v>
      </c>
      <c r="C7082" t="s">
        <v>24</v>
      </c>
      <c r="D7082" t="s">
        <v>16180</v>
      </c>
    </row>
    <row r="7083" spans="1:4" x14ac:dyDescent="0.2">
      <c r="A7083">
        <v>2022</v>
      </c>
      <c r="B7083" t="s">
        <v>22102</v>
      </c>
      <c r="C7083" t="s">
        <v>24</v>
      </c>
      <c r="D7083" t="s">
        <v>16180</v>
      </c>
    </row>
    <row r="7084" spans="1:4" x14ac:dyDescent="0.2">
      <c r="A7084">
        <v>2022</v>
      </c>
      <c r="B7084" t="s">
        <v>22103</v>
      </c>
      <c r="C7084" t="s">
        <v>24</v>
      </c>
      <c r="D7084" t="s">
        <v>16180</v>
      </c>
    </row>
    <row r="7085" spans="1:4" x14ac:dyDescent="0.2">
      <c r="A7085">
        <v>2022</v>
      </c>
      <c r="B7085" t="s">
        <v>22104</v>
      </c>
      <c r="C7085" t="s">
        <v>24</v>
      </c>
      <c r="D7085" t="s">
        <v>16180</v>
      </c>
    </row>
    <row r="7086" spans="1:4" x14ac:dyDescent="0.2">
      <c r="A7086">
        <v>2022</v>
      </c>
      <c r="B7086" t="s">
        <v>22105</v>
      </c>
      <c r="C7086" t="s">
        <v>24</v>
      </c>
      <c r="D7086" t="s">
        <v>16180</v>
      </c>
    </row>
    <row r="7087" spans="1:4" x14ac:dyDescent="0.2">
      <c r="A7087">
        <v>2022</v>
      </c>
      <c r="B7087" t="s">
        <v>22106</v>
      </c>
      <c r="C7087" t="s">
        <v>24</v>
      </c>
      <c r="D7087" t="s">
        <v>16180</v>
      </c>
    </row>
    <row r="7088" spans="1:4" x14ac:dyDescent="0.2">
      <c r="A7088">
        <v>2022</v>
      </c>
      <c r="B7088" t="s">
        <v>22107</v>
      </c>
      <c r="C7088" t="s">
        <v>24</v>
      </c>
      <c r="D7088" t="s">
        <v>16180</v>
      </c>
    </row>
    <row r="7089" spans="1:4" x14ac:dyDescent="0.2">
      <c r="A7089">
        <v>2022</v>
      </c>
      <c r="B7089" t="s">
        <v>13514</v>
      </c>
      <c r="C7089" t="s">
        <v>24</v>
      </c>
      <c r="D7089" t="s">
        <v>16180</v>
      </c>
    </row>
    <row r="7090" spans="1:4" x14ac:dyDescent="0.2">
      <c r="A7090">
        <v>2022</v>
      </c>
      <c r="B7090" t="s">
        <v>22108</v>
      </c>
      <c r="C7090" t="s">
        <v>24</v>
      </c>
      <c r="D7090" t="s">
        <v>16180</v>
      </c>
    </row>
    <row r="7091" spans="1:4" x14ac:dyDescent="0.2">
      <c r="A7091">
        <v>2022</v>
      </c>
      <c r="B7091" t="s">
        <v>11823</v>
      </c>
      <c r="C7091" t="s">
        <v>24</v>
      </c>
      <c r="D7091" t="s">
        <v>16180</v>
      </c>
    </row>
    <row r="7092" spans="1:4" x14ac:dyDescent="0.2">
      <c r="A7092">
        <v>2022</v>
      </c>
      <c r="B7092" t="s">
        <v>22109</v>
      </c>
      <c r="C7092" t="s">
        <v>24</v>
      </c>
      <c r="D7092" t="s">
        <v>16180</v>
      </c>
    </row>
    <row r="7093" spans="1:4" x14ac:dyDescent="0.2">
      <c r="A7093">
        <v>2022</v>
      </c>
      <c r="B7093" t="s">
        <v>22110</v>
      </c>
      <c r="C7093" t="s">
        <v>24</v>
      </c>
      <c r="D7093" t="s">
        <v>16180</v>
      </c>
    </row>
    <row r="7094" spans="1:4" x14ac:dyDescent="0.2">
      <c r="A7094">
        <v>2022</v>
      </c>
      <c r="B7094" t="s">
        <v>22111</v>
      </c>
      <c r="C7094" t="s">
        <v>24</v>
      </c>
      <c r="D7094" t="s">
        <v>16180</v>
      </c>
    </row>
    <row r="7095" spans="1:4" x14ac:dyDescent="0.2">
      <c r="A7095">
        <v>2022</v>
      </c>
      <c r="B7095" t="s">
        <v>13497</v>
      </c>
      <c r="C7095" t="s">
        <v>24</v>
      </c>
      <c r="D7095" t="s">
        <v>16180</v>
      </c>
    </row>
    <row r="7096" spans="1:4" x14ac:dyDescent="0.2">
      <c r="A7096">
        <v>2022</v>
      </c>
      <c r="B7096" t="s">
        <v>22112</v>
      </c>
      <c r="C7096" t="s">
        <v>24</v>
      </c>
      <c r="D7096" t="s">
        <v>16180</v>
      </c>
    </row>
    <row r="7097" spans="1:4" x14ac:dyDescent="0.2">
      <c r="A7097">
        <v>2022</v>
      </c>
      <c r="B7097" t="s">
        <v>22113</v>
      </c>
      <c r="C7097" t="s">
        <v>24</v>
      </c>
      <c r="D7097" t="s">
        <v>16180</v>
      </c>
    </row>
    <row r="7098" spans="1:4" x14ac:dyDescent="0.2">
      <c r="A7098">
        <v>2022</v>
      </c>
      <c r="B7098" t="s">
        <v>22114</v>
      </c>
      <c r="C7098" t="s">
        <v>24</v>
      </c>
      <c r="D7098" t="s">
        <v>16180</v>
      </c>
    </row>
    <row r="7099" spans="1:4" x14ac:dyDescent="0.2">
      <c r="A7099">
        <v>2022</v>
      </c>
      <c r="B7099" t="s">
        <v>11821</v>
      </c>
      <c r="C7099" t="s">
        <v>24</v>
      </c>
      <c r="D7099" t="s">
        <v>16180</v>
      </c>
    </row>
    <row r="7100" spans="1:4" x14ac:dyDescent="0.2">
      <c r="A7100">
        <v>2022</v>
      </c>
      <c r="B7100" t="s">
        <v>22115</v>
      </c>
      <c r="C7100" t="s">
        <v>24</v>
      </c>
      <c r="D7100" t="s">
        <v>16180</v>
      </c>
    </row>
    <row r="7101" spans="1:4" x14ac:dyDescent="0.2">
      <c r="A7101">
        <v>2022</v>
      </c>
      <c r="B7101" t="s">
        <v>22116</v>
      </c>
      <c r="C7101" t="s">
        <v>24</v>
      </c>
      <c r="D7101" t="s">
        <v>16180</v>
      </c>
    </row>
    <row r="7102" spans="1:4" x14ac:dyDescent="0.2">
      <c r="A7102">
        <v>2022</v>
      </c>
      <c r="B7102" t="s">
        <v>19343</v>
      </c>
      <c r="C7102" t="s">
        <v>24</v>
      </c>
      <c r="D7102" t="s">
        <v>16180</v>
      </c>
    </row>
    <row r="7103" spans="1:4" x14ac:dyDescent="0.2">
      <c r="A7103">
        <v>2022</v>
      </c>
      <c r="B7103" t="s">
        <v>22117</v>
      </c>
      <c r="C7103" t="s">
        <v>24</v>
      </c>
      <c r="D7103" t="s">
        <v>16180</v>
      </c>
    </row>
    <row r="7104" spans="1:4" x14ac:dyDescent="0.2">
      <c r="A7104">
        <v>2022</v>
      </c>
      <c r="B7104" t="s">
        <v>22118</v>
      </c>
      <c r="C7104" t="s">
        <v>24</v>
      </c>
      <c r="D7104" t="s">
        <v>16180</v>
      </c>
    </row>
    <row r="7105" spans="1:4" x14ac:dyDescent="0.2">
      <c r="A7105">
        <v>2022</v>
      </c>
      <c r="B7105" t="s">
        <v>22119</v>
      </c>
      <c r="C7105" t="s">
        <v>24</v>
      </c>
      <c r="D7105" t="s">
        <v>16180</v>
      </c>
    </row>
    <row r="7106" spans="1:4" x14ac:dyDescent="0.2">
      <c r="A7106">
        <v>2022</v>
      </c>
      <c r="B7106" t="s">
        <v>13467</v>
      </c>
      <c r="C7106" t="s">
        <v>24</v>
      </c>
      <c r="D7106" t="s">
        <v>16180</v>
      </c>
    </row>
    <row r="7107" spans="1:4" x14ac:dyDescent="0.2">
      <c r="A7107">
        <v>2022</v>
      </c>
      <c r="B7107" t="s">
        <v>13464</v>
      </c>
      <c r="C7107" t="s">
        <v>24</v>
      </c>
      <c r="D7107" t="s">
        <v>16180</v>
      </c>
    </row>
    <row r="7108" spans="1:4" x14ac:dyDescent="0.2">
      <c r="A7108">
        <v>2022</v>
      </c>
      <c r="B7108" t="s">
        <v>22120</v>
      </c>
      <c r="C7108" t="s">
        <v>24</v>
      </c>
      <c r="D7108" t="s">
        <v>16180</v>
      </c>
    </row>
    <row r="7109" spans="1:4" x14ac:dyDescent="0.2">
      <c r="A7109">
        <v>2022</v>
      </c>
      <c r="B7109" t="s">
        <v>19352</v>
      </c>
      <c r="C7109" t="s">
        <v>24</v>
      </c>
      <c r="D7109" t="s">
        <v>16180</v>
      </c>
    </row>
    <row r="7110" spans="1:4" x14ac:dyDescent="0.2">
      <c r="A7110">
        <v>2022</v>
      </c>
      <c r="B7110" t="s">
        <v>22121</v>
      </c>
      <c r="C7110" t="s">
        <v>24</v>
      </c>
      <c r="D7110" t="s">
        <v>16180</v>
      </c>
    </row>
    <row r="7111" spans="1:4" x14ac:dyDescent="0.2">
      <c r="A7111">
        <v>2022</v>
      </c>
      <c r="B7111" t="s">
        <v>22122</v>
      </c>
      <c r="C7111" t="s">
        <v>24</v>
      </c>
      <c r="D7111" t="s">
        <v>16180</v>
      </c>
    </row>
    <row r="7112" spans="1:4" x14ac:dyDescent="0.2">
      <c r="A7112">
        <v>2022</v>
      </c>
      <c r="B7112" t="s">
        <v>22123</v>
      </c>
      <c r="C7112" t="s">
        <v>24</v>
      </c>
      <c r="D7112" t="s">
        <v>16180</v>
      </c>
    </row>
    <row r="7113" spans="1:4" x14ac:dyDescent="0.2">
      <c r="A7113">
        <v>2022</v>
      </c>
      <c r="B7113" t="s">
        <v>22124</v>
      </c>
      <c r="C7113" t="s">
        <v>24</v>
      </c>
      <c r="D7113" t="s">
        <v>16180</v>
      </c>
    </row>
    <row r="7114" spans="1:4" x14ac:dyDescent="0.2">
      <c r="A7114">
        <v>2022</v>
      </c>
      <c r="B7114" t="s">
        <v>22125</v>
      </c>
      <c r="C7114" t="s">
        <v>24</v>
      </c>
      <c r="D7114" t="s">
        <v>16180</v>
      </c>
    </row>
    <row r="7115" spans="1:4" x14ac:dyDescent="0.2">
      <c r="A7115">
        <v>2022</v>
      </c>
      <c r="B7115" t="s">
        <v>22126</v>
      </c>
      <c r="C7115" t="s">
        <v>24</v>
      </c>
      <c r="D7115" t="s">
        <v>16180</v>
      </c>
    </row>
    <row r="7116" spans="1:4" x14ac:dyDescent="0.2">
      <c r="A7116">
        <v>2022</v>
      </c>
      <c r="B7116" t="s">
        <v>22127</v>
      </c>
      <c r="C7116" t="s">
        <v>24</v>
      </c>
      <c r="D7116" t="s">
        <v>16180</v>
      </c>
    </row>
    <row r="7117" spans="1:4" x14ac:dyDescent="0.2">
      <c r="A7117">
        <v>2022</v>
      </c>
      <c r="B7117" t="s">
        <v>13432</v>
      </c>
      <c r="C7117" t="s">
        <v>24</v>
      </c>
      <c r="D7117" t="s">
        <v>16180</v>
      </c>
    </row>
    <row r="7118" spans="1:4" x14ac:dyDescent="0.2">
      <c r="A7118">
        <v>2022</v>
      </c>
      <c r="B7118" t="s">
        <v>22128</v>
      </c>
      <c r="C7118" t="s">
        <v>24</v>
      </c>
      <c r="D7118" t="s">
        <v>16180</v>
      </c>
    </row>
    <row r="7119" spans="1:4" x14ac:dyDescent="0.2">
      <c r="A7119">
        <v>2022</v>
      </c>
      <c r="B7119" t="s">
        <v>22129</v>
      </c>
      <c r="C7119" t="s">
        <v>24</v>
      </c>
      <c r="D7119" t="s">
        <v>16180</v>
      </c>
    </row>
    <row r="7120" spans="1:4" x14ac:dyDescent="0.2">
      <c r="A7120">
        <v>2022</v>
      </c>
      <c r="B7120" t="s">
        <v>22130</v>
      </c>
      <c r="C7120" t="s">
        <v>24</v>
      </c>
      <c r="D7120" t="s">
        <v>16180</v>
      </c>
    </row>
    <row r="7121" spans="1:4" x14ac:dyDescent="0.2">
      <c r="A7121">
        <v>2022</v>
      </c>
      <c r="B7121" t="s">
        <v>13423</v>
      </c>
      <c r="C7121" t="s">
        <v>24</v>
      </c>
      <c r="D7121" t="s">
        <v>16180</v>
      </c>
    </row>
    <row r="7122" spans="1:4" x14ac:dyDescent="0.2">
      <c r="A7122">
        <v>2022</v>
      </c>
      <c r="B7122" t="s">
        <v>22131</v>
      </c>
      <c r="C7122" t="s">
        <v>24</v>
      </c>
      <c r="D7122" t="s">
        <v>16180</v>
      </c>
    </row>
    <row r="7123" spans="1:4" x14ac:dyDescent="0.2">
      <c r="A7123">
        <v>2022</v>
      </c>
      <c r="B7123" t="s">
        <v>22132</v>
      </c>
      <c r="C7123" t="s">
        <v>24</v>
      </c>
      <c r="D7123" t="s">
        <v>16180</v>
      </c>
    </row>
    <row r="7124" spans="1:4" x14ac:dyDescent="0.2">
      <c r="A7124">
        <v>2022</v>
      </c>
      <c r="B7124" t="s">
        <v>22133</v>
      </c>
      <c r="C7124" t="s">
        <v>24</v>
      </c>
      <c r="D7124" t="s">
        <v>16180</v>
      </c>
    </row>
    <row r="7125" spans="1:4" x14ac:dyDescent="0.2">
      <c r="A7125">
        <v>2022</v>
      </c>
      <c r="B7125" t="s">
        <v>22134</v>
      </c>
      <c r="C7125" t="s">
        <v>24</v>
      </c>
      <c r="D7125" t="s">
        <v>16180</v>
      </c>
    </row>
    <row r="7126" spans="1:4" x14ac:dyDescent="0.2">
      <c r="A7126">
        <v>2022</v>
      </c>
      <c r="B7126" t="s">
        <v>22135</v>
      </c>
      <c r="C7126" t="s">
        <v>24</v>
      </c>
      <c r="D7126" t="s">
        <v>16180</v>
      </c>
    </row>
    <row r="7127" spans="1:4" x14ac:dyDescent="0.2">
      <c r="A7127">
        <v>2022</v>
      </c>
      <c r="B7127" t="s">
        <v>22136</v>
      </c>
      <c r="C7127" t="s">
        <v>24</v>
      </c>
      <c r="D7127" t="s">
        <v>16180</v>
      </c>
    </row>
    <row r="7128" spans="1:4" x14ac:dyDescent="0.2">
      <c r="A7128">
        <v>2022</v>
      </c>
      <c r="B7128" t="s">
        <v>22137</v>
      </c>
      <c r="C7128" t="s">
        <v>24</v>
      </c>
      <c r="D7128" t="s">
        <v>16180</v>
      </c>
    </row>
    <row r="7129" spans="1:4" x14ac:dyDescent="0.2">
      <c r="A7129">
        <v>2022</v>
      </c>
      <c r="B7129" t="s">
        <v>22138</v>
      </c>
      <c r="C7129" t="s">
        <v>24</v>
      </c>
      <c r="D7129" t="s">
        <v>16180</v>
      </c>
    </row>
    <row r="7130" spans="1:4" x14ac:dyDescent="0.2">
      <c r="A7130">
        <v>2022</v>
      </c>
      <c r="B7130" t="s">
        <v>22139</v>
      </c>
      <c r="C7130" t="s">
        <v>24</v>
      </c>
      <c r="D7130" t="s">
        <v>16180</v>
      </c>
    </row>
    <row r="7131" spans="1:4" x14ac:dyDescent="0.2">
      <c r="A7131">
        <v>2022</v>
      </c>
      <c r="B7131" t="s">
        <v>22140</v>
      </c>
      <c r="C7131" t="s">
        <v>24</v>
      </c>
      <c r="D7131" t="s">
        <v>16180</v>
      </c>
    </row>
    <row r="7132" spans="1:4" x14ac:dyDescent="0.2">
      <c r="A7132">
        <v>2022</v>
      </c>
      <c r="B7132" t="s">
        <v>19412</v>
      </c>
      <c r="C7132" t="s">
        <v>24</v>
      </c>
      <c r="D7132" t="s">
        <v>16180</v>
      </c>
    </row>
    <row r="7133" spans="1:4" x14ac:dyDescent="0.2">
      <c r="A7133">
        <v>2022</v>
      </c>
      <c r="B7133" t="s">
        <v>13393</v>
      </c>
      <c r="C7133" t="s">
        <v>24</v>
      </c>
      <c r="D7133" t="s">
        <v>16180</v>
      </c>
    </row>
    <row r="7134" spans="1:4" x14ac:dyDescent="0.2">
      <c r="A7134">
        <v>2022</v>
      </c>
      <c r="B7134" t="s">
        <v>22141</v>
      </c>
      <c r="C7134" t="s">
        <v>24</v>
      </c>
      <c r="D7134" t="s">
        <v>16180</v>
      </c>
    </row>
    <row r="7135" spans="1:4" x14ac:dyDescent="0.2">
      <c r="A7135">
        <v>2022</v>
      </c>
      <c r="B7135" t="s">
        <v>13386</v>
      </c>
      <c r="C7135" t="s">
        <v>24</v>
      </c>
      <c r="D7135" t="s">
        <v>16180</v>
      </c>
    </row>
    <row r="7136" spans="1:4" x14ac:dyDescent="0.2">
      <c r="A7136">
        <v>2022</v>
      </c>
      <c r="B7136" t="s">
        <v>11817</v>
      </c>
      <c r="C7136" t="s">
        <v>24</v>
      </c>
      <c r="D7136" t="s">
        <v>16180</v>
      </c>
    </row>
    <row r="7137" spans="1:4" x14ac:dyDescent="0.2">
      <c r="A7137">
        <v>2022</v>
      </c>
      <c r="B7137" t="s">
        <v>13375</v>
      </c>
      <c r="C7137" t="s">
        <v>24</v>
      </c>
      <c r="D7137" t="s">
        <v>16180</v>
      </c>
    </row>
    <row r="7138" spans="1:4" x14ac:dyDescent="0.2">
      <c r="A7138">
        <v>2022</v>
      </c>
      <c r="B7138" t="s">
        <v>22142</v>
      </c>
      <c r="C7138" t="s">
        <v>24</v>
      </c>
      <c r="D7138" t="s">
        <v>16180</v>
      </c>
    </row>
    <row r="7139" spans="1:4" x14ac:dyDescent="0.2">
      <c r="A7139">
        <v>2022</v>
      </c>
      <c r="B7139" t="s">
        <v>19420</v>
      </c>
      <c r="C7139" t="s">
        <v>24</v>
      </c>
      <c r="D7139" t="s">
        <v>16180</v>
      </c>
    </row>
    <row r="7140" spans="1:4" x14ac:dyDescent="0.2">
      <c r="A7140">
        <v>2022</v>
      </c>
      <c r="B7140" t="s">
        <v>19423</v>
      </c>
      <c r="C7140" t="s">
        <v>24</v>
      </c>
      <c r="D7140" t="s">
        <v>16180</v>
      </c>
    </row>
    <row r="7141" spans="1:4" x14ac:dyDescent="0.2">
      <c r="A7141">
        <v>2022</v>
      </c>
      <c r="B7141" t="s">
        <v>22143</v>
      </c>
      <c r="C7141" t="s">
        <v>24</v>
      </c>
      <c r="D7141" t="s">
        <v>16180</v>
      </c>
    </row>
    <row r="7142" spans="1:4" x14ac:dyDescent="0.2">
      <c r="A7142">
        <v>2022</v>
      </c>
      <c r="B7142" t="s">
        <v>19424</v>
      </c>
      <c r="C7142" t="s">
        <v>24</v>
      </c>
      <c r="D7142" t="s">
        <v>16180</v>
      </c>
    </row>
    <row r="7143" spans="1:4" x14ac:dyDescent="0.2">
      <c r="A7143">
        <v>2022</v>
      </c>
      <c r="B7143" t="s">
        <v>22144</v>
      </c>
      <c r="C7143" t="s">
        <v>24</v>
      </c>
      <c r="D7143" t="s">
        <v>16180</v>
      </c>
    </row>
    <row r="7144" spans="1:4" x14ac:dyDescent="0.2">
      <c r="A7144">
        <v>2022</v>
      </c>
      <c r="B7144" t="s">
        <v>22145</v>
      </c>
      <c r="C7144" t="s">
        <v>24</v>
      </c>
      <c r="D7144" t="s">
        <v>16180</v>
      </c>
    </row>
    <row r="7145" spans="1:4" x14ac:dyDescent="0.2">
      <c r="A7145">
        <v>2022</v>
      </c>
      <c r="B7145" t="s">
        <v>22146</v>
      </c>
      <c r="C7145" t="s">
        <v>24</v>
      </c>
      <c r="D7145" t="s">
        <v>16180</v>
      </c>
    </row>
    <row r="7146" spans="1:4" x14ac:dyDescent="0.2">
      <c r="A7146">
        <v>2022</v>
      </c>
      <c r="B7146" t="s">
        <v>13359</v>
      </c>
      <c r="C7146" t="s">
        <v>24</v>
      </c>
      <c r="D7146" t="s">
        <v>16180</v>
      </c>
    </row>
    <row r="7147" spans="1:4" x14ac:dyDescent="0.2">
      <c r="A7147">
        <v>2022</v>
      </c>
      <c r="B7147" t="s">
        <v>22147</v>
      </c>
      <c r="C7147" t="s">
        <v>24</v>
      </c>
      <c r="D7147" t="s">
        <v>16180</v>
      </c>
    </row>
    <row r="7148" spans="1:4" x14ac:dyDescent="0.2">
      <c r="A7148">
        <v>2022</v>
      </c>
      <c r="B7148" t="s">
        <v>22148</v>
      </c>
      <c r="C7148" t="s">
        <v>24</v>
      </c>
      <c r="D7148" t="s">
        <v>16180</v>
      </c>
    </row>
    <row r="7149" spans="1:4" x14ac:dyDescent="0.2">
      <c r="A7149">
        <v>2022</v>
      </c>
      <c r="B7149" t="s">
        <v>22149</v>
      </c>
      <c r="C7149" t="s">
        <v>8</v>
      </c>
      <c r="D7149" t="s">
        <v>16180</v>
      </c>
    </row>
    <row r="7150" spans="1:4" x14ac:dyDescent="0.2">
      <c r="A7150">
        <v>2022</v>
      </c>
      <c r="B7150" t="s">
        <v>22150</v>
      </c>
      <c r="C7150" t="s">
        <v>8</v>
      </c>
      <c r="D7150" t="s">
        <v>16180</v>
      </c>
    </row>
    <row r="7151" spans="1:4" x14ac:dyDescent="0.2">
      <c r="A7151">
        <v>2022</v>
      </c>
      <c r="B7151" t="s">
        <v>22151</v>
      </c>
      <c r="C7151" t="s">
        <v>19</v>
      </c>
      <c r="D7151" t="s">
        <v>16180</v>
      </c>
    </row>
    <row r="7152" spans="1:4" x14ac:dyDescent="0.2">
      <c r="A7152">
        <v>2022</v>
      </c>
      <c r="B7152" t="s">
        <v>22152</v>
      </c>
      <c r="C7152" t="s">
        <v>8</v>
      </c>
      <c r="D7152" t="s">
        <v>16180</v>
      </c>
    </row>
    <row r="7153" spans="1:4" x14ac:dyDescent="0.2">
      <c r="A7153">
        <v>2022</v>
      </c>
      <c r="B7153" t="s">
        <v>22153</v>
      </c>
      <c r="C7153" t="s">
        <v>8</v>
      </c>
      <c r="D7153" t="s">
        <v>16180</v>
      </c>
    </row>
    <row r="7154" spans="1:4" x14ac:dyDescent="0.2">
      <c r="A7154">
        <v>2022</v>
      </c>
      <c r="B7154" t="s">
        <v>19441</v>
      </c>
      <c r="C7154" t="s">
        <v>8</v>
      </c>
      <c r="D7154" t="s">
        <v>16180</v>
      </c>
    </row>
    <row r="7155" spans="1:4" x14ac:dyDescent="0.2">
      <c r="A7155">
        <v>2022</v>
      </c>
      <c r="B7155" t="s">
        <v>22154</v>
      </c>
      <c r="C7155" t="s">
        <v>24</v>
      </c>
      <c r="D7155" t="s">
        <v>16180</v>
      </c>
    </row>
    <row r="7156" spans="1:4" x14ac:dyDescent="0.2">
      <c r="A7156">
        <v>2022</v>
      </c>
      <c r="B7156" t="s">
        <v>11813</v>
      </c>
      <c r="C7156" t="s">
        <v>8</v>
      </c>
      <c r="D7156" t="s">
        <v>16180</v>
      </c>
    </row>
    <row r="7157" spans="1:4" x14ac:dyDescent="0.2">
      <c r="A7157">
        <v>2022</v>
      </c>
      <c r="B7157" t="s">
        <v>13322</v>
      </c>
      <c r="C7157" t="s">
        <v>8</v>
      </c>
      <c r="D7157" t="s">
        <v>16180</v>
      </c>
    </row>
    <row r="7158" spans="1:4" x14ac:dyDescent="0.2">
      <c r="A7158">
        <v>2022</v>
      </c>
      <c r="B7158" t="s">
        <v>22155</v>
      </c>
      <c r="C7158" t="s">
        <v>8</v>
      </c>
      <c r="D7158" t="s">
        <v>16180</v>
      </c>
    </row>
    <row r="7159" spans="1:4" x14ac:dyDescent="0.2">
      <c r="A7159">
        <v>2022</v>
      </c>
      <c r="B7159" t="s">
        <v>22156</v>
      </c>
      <c r="C7159" t="s">
        <v>8</v>
      </c>
      <c r="D7159" t="s">
        <v>16180</v>
      </c>
    </row>
    <row r="7160" spans="1:4" x14ac:dyDescent="0.2">
      <c r="A7160">
        <v>2022</v>
      </c>
      <c r="B7160" t="s">
        <v>22157</v>
      </c>
      <c r="C7160" t="s">
        <v>8</v>
      </c>
      <c r="D7160" t="s">
        <v>16180</v>
      </c>
    </row>
    <row r="7161" spans="1:4" x14ac:dyDescent="0.2">
      <c r="A7161">
        <v>2022</v>
      </c>
      <c r="B7161" t="s">
        <v>13315</v>
      </c>
      <c r="C7161" t="s">
        <v>8</v>
      </c>
      <c r="D7161" t="s">
        <v>16180</v>
      </c>
    </row>
    <row r="7162" spans="1:4" x14ac:dyDescent="0.2">
      <c r="A7162">
        <v>2022</v>
      </c>
      <c r="B7162" t="s">
        <v>22158</v>
      </c>
      <c r="C7162" t="s">
        <v>8</v>
      </c>
      <c r="D7162" t="s">
        <v>16180</v>
      </c>
    </row>
    <row r="7163" spans="1:4" x14ac:dyDescent="0.2">
      <c r="A7163">
        <v>2022</v>
      </c>
      <c r="B7163" t="s">
        <v>22159</v>
      </c>
      <c r="C7163" t="s">
        <v>8</v>
      </c>
      <c r="D7163" t="s">
        <v>16180</v>
      </c>
    </row>
    <row r="7164" spans="1:4" x14ac:dyDescent="0.2">
      <c r="A7164">
        <v>2022</v>
      </c>
      <c r="B7164" t="s">
        <v>22160</v>
      </c>
      <c r="C7164" t="s">
        <v>8</v>
      </c>
      <c r="D7164" t="s">
        <v>16180</v>
      </c>
    </row>
    <row r="7165" spans="1:4" x14ac:dyDescent="0.2">
      <c r="A7165">
        <v>2022</v>
      </c>
      <c r="B7165" t="s">
        <v>13308</v>
      </c>
      <c r="C7165" t="s">
        <v>8</v>
      </c>
      <c r="D7165" t="s">
        <v>16180</v>
      </c>
    </row>
    <row r="7166" spans="1:4" x14ac:dyDescent="0.2">
      <c r="A7166">
        <v>2022</v>
      </c>
      <c r="B7166" t="s">
        <v>22161</v>
      </c>
      <c r="C7166" t="s">
        <v>8</v>
      </c>
      <c r="D7166" t="s">
        <v>16180</v>
      </c>
    </row>
    <row r="7167" spans="1:4" x14ac:dyDescent="0.2">
      <c r="A7167">
        <v>2022</v>
      </c>
      <c r="B7167" t="s">
        <v>22162</v>
      </c>
      <c r="C7167" t="s">
        <v>8</v>
      </c>
      <c r="D7167" t="s">
        <v>16180</v>
      </c>
    </row>
    <row r="7168" spans="1:4" x14ac:dyDescent="0.2">
      <c r="A7168">
        <v>2022</v>
      </c>
      <c r="B7168" t="s">
        <v>22163</v>
      </c>
      <c r="C7168" t="s">
        <v>8</v>
      </c>
      <c r="D7168" t="s">
        <v>16180</v>
      </c>
    </row>
    <row r="7169" spans="1:4" x14ac:dyDescent="0.2">
      <c r="A7169">
        <v>2022</v>
      </c>
      <c r="B7169" t="s">
        <v>22164</v>
      </c>
      <c r="C7169" t="s">
        <v>8</v>
      </c>
      <c r="D7169" t="s">
        <v>16180</v>
      </c>
    </row>
    <row r="7170" spans="1:4" x14ac:dyDescent="0.2">
      <c r="A7170">
        <v>2022</v>
      </c>
      <c r="B7170" t="s">
        <v>11805</v>
      </c>
      <c r="C7170" t="s">
        <v>8</v>
      </c>
      <c r="D7170" t="s">
        <v>16180</v>
      </c>
    </row>
    <row r="7171" spans="1:4" x14ac:dyDescent="0.2">
      <c r="A7171">
        <v>2022</v>
      </c>
      <c r="B7171" t="s">
        <v>22165</v>
      </c>
      <c r="C7171" t="s">
        <v>8</v>
      </c>
      <c r="D7171" t="s">
        <v>16180</v>
      </c>
    </row>
    <row r="7172" spans="1:4" x14ac:dyDescent="0.2">
      <c r="A7172">
        <v>2022</v>
      </c>
      <c r="B7172" t="s">
        <v>22166</v>
      </c>
      <c r="C7172" t="s">
        <v>8</v>
      </c>
      <c r="D7172" t="s">
        <v>16180</v>
      </c>
    </row>
    <row r="7173" spans="1:4" x14ac:dyDescent="0.2">
      <c r="A7173">
        <v>2022</v>
      </c>
      <c r="B7173" t="s">
        <v>22167</v>
      </c>
      <c r="C7173" t="s">
        <v>8</v>
      </c>
      <c r="D7173" t="s">
        <v>16180</v>
      </c>
    </row>
    <row r="7174" spans="1:4" x14ac:dyDescent="0.2">
      <c r="A7174">
        <v>2022</v>
      </c>
      <c r="B7174" t="s">
        <v>22168</v>
      </c>
      <c r="C7174" t="s">
        <v>8</v>
      </c>
      <c r="D7174" t="s">
        <v>16180</v>
      </c>
    </row>
    <row r="7175" spans="1:4" x14ac:dyDescent="0.2">
      <c r="A7175">
        <v>2022</v>
      </c>
      <c r="B7175" t="s">
        <v>13292</v>
      </c>
      <c r="C7175" t="s">
        <v>8</v>
      </c>
      <c r="D7175" t="s">
        <v>16180</v>
      </c>
    </row>
    <row r="7176" spans="1:4" x14ac:dyDescent="0.2">
      <c r="A7176">
        <v>2022</v>
      </c>
      <c r="B7176" t="s">
        <v>22169</v>
      </c>
      <c r="C7176" t="s">
        <v>8</v>
      </c>
      <c r="D7176" t="s">
        <v>16180</v>
      </c>
    </row>
    <row r="7177" spans="1:4" x14ac:dyDescent="0.2">
      <c r="A7177">
        <v>2022</v>
      </c>
      <c r="B7177" t="s">
        <v>22170</v>
      </c>
      <c r="C7177" t="s">
        <v>8</v>
      </c>
      <c r="D7177" t="s">
        <v>16180</v>
      </c>
    </row>
    <row r="7178" spans="1:4" x14ac:dyDescent="0.2">
      <c r="A7178">
        <v>2022</v>
      </c>
      <c r="B7178" t="s">
        <v>22171</v>
      </c>
      <c r="C7178" t="s">
        <v>8</v>
      </c>
      <c r="D7178" t="s">
        <v>16180</v>
      </c>
    </row>
    <row r="7179" spans="1:4" x14ac:dyDescent="0.2">
      <c r="A7179">
        <v>2022</v>
      </c>
      <c r="B7179" t="s">
        <v>22172</v>
      </c>
      <c r="C7179" t="s">
        <v>8</v>
      </c>
      <c r="D7179" t="s">
        <v>16180</v>
      </c>
    </row>
    <row r="7180" spans="1:4" x14ac:dyDescent="0.2">
      <c r="A7180">
        <v>2022</v>
      </c>
      <c r="B7180" t="s">
        <v>19497</v>
      </c>
      <c r="C7180" t="s">
        <v>8</v>
      </c>
      <c r="D7180" t="s">
        <v>16180</v>
      </c>
    </row>
    <row r="7181" spans="1:4" x14ac:dyDescent="0.2">
      <c r="A7181">
        <v>2022</v>
      </c>
      <c r="B7181" t="s">
        <v>22173</v>
      </c>
      <c r="C7181" t="s">
        <v>8</v>
      </c>
      <c r="D7181" t="s">
        <v>16180</v>
      </c>
    </row>
    <row r="7182" spans="1:4" x14ac:dyDescent="0.2">
      <c r="A7182">
        <v>2022</v>
      </c>
      <c r="B7182" t="s">
        <v>19501</v>
      </c>
      <c r="C7182" t="s">
        <v>8</v>
      </c>
      <c r="D7182" t="s">
        <v>16180</v>
      </c>
    </row>
    <row r="7183" spans="1:4" x14ac:dyDescent="0.2">
      <c r="A7183">
        <v>2022</v>
      </c>
      <c r="B7183" t="s">
        <v>22174</v>
      </c>
      <c r="C7183" t="s">
        <v>8</v>
      </c>
      <c r="D7183" t="s">
        <v>16180</v>
      </c>
    </row>
    <row r="7184" spans="1:4" x14ac:dyDescent="0.2">
      <c r="A7184">
        <v>2022</v>
      </c>
      <c r="B7184" t="s">
        <v>22175</v>
      </c>
      <c r="C7184" t="s">
        <v>8</v>
      </c>
      <c r="D7184" t="s">
        <v>16180</v>
      </c>
    </row>
    <row r="7185" spans="1:4" x14ac:dyDescent="0.2">
      <c r="A7185">
        <v>2022</v>
      </c>
      <c r="B7185" t="s">
        <v>22176</v>
      </c>
      <c r="C7185" t="s">
        <v>8</v>
      </c>
      <c r="D7185" t="s">
        <v>16180</v>
      </c>
    </row>
    <row r="7186" spans="1:4" x14ac:dyDescent="0.2">
      <c r="A7186">
        <v>2022</v>
      </c>
      <c r="B7186" t="s">
        <v>22177</v>
      </c>
      <c r="C7186" t="s">
        <v>8</v>
      </c>
      <c r="D7186" t="s">
        <v>16180</v>
      </c>
    </row>
    <row r="7187" spans="1:4" x14ac:dyDescent="0.2">
      <c r="A7187">
        <v>2022</v>
      </c>
      <c r="B7187" t="s">
        <v>22178</v>
      </c>
      <c r="C7187" t="s">
        <v>8</v>
      </c>
      <c r="D7187" t="s">
        <v>16180</v>
      </c>
    </row>
    <row r="7188" spans="1:4" x14ac:dyDescent="0.2">
      <c r="A7188">
        <v>2022</v>
      </c>
      <c r="B7188" t="s">
        <v>22179</v>
      </c>
      <c r="C7188" t="s">
        <v>8</v>
      </c>
      <c r="D7188" t="s">
        <v>16180</v>
      </c>
    </row>
    <row r="7189" spans="1:4" x14ac:dyDescent="0.2">
      <c r="A7189">
        <v>2022</v>
      </c>
      <c r="B7189" t="s">
        <v>22180</v>
      </c>
      <c r="C7189" t="s">
        <v>8</v>
      </c>
      <c r="D7189" t="s">
        <v>16180</v>
      </c>
    </row>
    <row r="7190" spans="1:4" x14ac:dyDescent="0.2">
      <c r="A7190">
        <v>2022</v>
      </c>
      <c r="B7190" t="s">
        <v>22181</v>
      </c>
      <c r="C7190" t="s">
        <v>8</v>
      </c>
      <c r="D7190" t="s">
        <v>16180</v>
      </c>
    </row>
    <row r="7191" spans="1:4" x14ac:dyDescent="0.2">
      <c r="A7191">
        <v>2022</v>
      </c>
      <c r="B7191" t="s">
        <v>22182</v>
      </c>
      <c r="C7191" t="s">
        <v>8</v>
      </c>
      <c r="D7191" t="s">
        <v>16180</v>
      </c>
    </row>
    <row r="7192" spans="1:4" x14ac:dyDescent="0.2">
      <c r="A7192">
        <v>2022</v>
      </c>
      <c r="B7192" t="s">
        <v>19515</v>
      </c>
      <c r="C7192" t="s">
        <v>8</v>
      </c>
      <c r="D7192" t="s">
        <v>16180</v>
      </c>
    </row>
    <row r="7193" spans="1:4" x14ac:dyDescent="0.2">
      <c r="A7193">
        <v>2022</v>
      </c>
      <c r="B7193" t="s">
        <v>13277</v>
      </c>
      <c r="C7193" t="s">
        <v>8</v>
      </c>
      <c r="D7193" t="s">
        <v>16180</v>
      </c>
    </row>
    <row r="7194" spans="1:4" x14ac:dyDescent="0.2">
      <c r="A7194">
        <v>2022</v>
      </c>
      <c r="B7194" t="s">
        <v>11802</v>
      </c>
      <c r="C7194" t="s">
        <v>8</v>
      </c>
      <c r="D7194" t="s">
        <v>16180</v>
      </c>
    </row>
    <row r="7195" spans="1:4" x14ac:dyDescent="0.2">
      <c r="A7195">
        <v>2022</v>
      </c>
      <c r="B7195" t="s">
        <v>22183</v>
      </c>
      <c r="C7195" t="s">
        <v>8</v>
      </c>
      <c r="D7195" t="s">
        <v>16180</v>
      </c>
    </row>
    <row r="7196" spans="1:4" x14ac:dyDescent="0.2">
      <c r="A7196">
        <v>2022</v>
      </c>
      <c r="B7196" t="s">
        <v>19525</v>
      </c>
      <c r="C7196" t="s">
        <v>8</v>
      </c>
      <c r="D7196" t="s">
        <v>16180</v>
      </c>
    </row>
    <row r="7197" spans="1:4" x14ac:dyDescent="0.2">
      <c r="A7197">
        <v>2022</v>
      </c>
      <c r="B7197" t="s">
        <v>22184</v>
      </c>
      <c r="C7197" t="s">
        <v>8</v>
      </c>
      <c r="D7197" t="s">
        <v>16180</v>
      </c>
    </row>
    <row r="7198" spans="1:4" x14ac:dyDescent="0.2">
      <c r="A7198">
        <v>2022</v>
      </c>
      <c r="B7198" t="s">
        <v>19532</v>
      </c>
      <c r="C7198" t="s">
        <v>8</v>
      </c>
      <c r="D7198" t="s">
        <v>16180</v>
      </c>
    </row>
    <row r="7199" spans="1:4" x14ac:dyDescent="0.2">
      <c r="A7199">
        <v>2022</v>
      </c>
      <c r="B7199" t="s">
        <v>19535</v>
      </c>
      <c r="C7199" t="s">
        <v>8</v>
      </c>
      <c r="D7199" t="s">
        <v>16180</v>
      </c>
    </row>
    <row r="7200" spans="1:4" x14ac:dyDescent="0.2">
      <c r="A7200">
        <v>2022</v>
      </c>
      <c r="B7200" t="s">
        <v>22185</v>
      </c>
      <c r="C7200" t="s">
        <v>8</v>
      </c>
      <c r="D7200" t="s">
        <v>16180</v>
      </c>
    </row>
    <row r="7201" spans="1:4" x14ac:dyDescent="0.2">
      <c r="A7201">
        <v>2022</v>
      </c>
      <c r="B7201" t="s">
        <v>22186</v>
      </c>
      <c r="C7201" t="s">
        <v>8</v>
      </c>
      <c r="D7201" t="s">
        <v>16180</v>
      </c>
    </row>
    <row r="7202" spans="1:4" x14ac:dyDescent="0.2">
      <c r="A7202">
        <v>2022</v>
      </c>
      <c r="B7202" t="s">
        <v>22187</v>
      </c>
      <c r="C7202" t="s">
        <v>8</v>
      </c>
      <c r="D7202" t="s">
        <v>16180</v>
      </c>
    </row>
    <row r="7203" spans="1:4" x14ac:dyDescent="0.2">
      <c r="A7203">
        <v>2022</v>
      </c>
      <c r="B7203" t="s">
        <v>13260</v>
      </c>
      <c r="C7203" t="s">
        <v>8</v>
      </c>
      <c r="D7203" t="s">
        <v>16180</v>
      </c>
    </row>
    <row r="7204" spans="1:4" x14ac:dyDescent="0.2">
      <c r="A7204">
        <v>2022</v>
      </c>
      <c r="B7204" t="s">
        <v>22188</v>
      </c>
      <c r="C7204" t="s">
        <v>8</v>
      </c>
      <c r="D7204" t="s">
        <v>16180</v>
      </c>
    </row>
    <row r="7205" spans="1:4" x14ac:dyDescent="0.2">
      <c r="A7205">
        <v>2022</v>
      </c>
      <c r="B7205" t="s">
        <v>22189</v>
      </c>
      <c r="C7205" t="s">
        <v>8</v>
      </c>
      <c r="D7205" t="s">
        <v>16180</v>
      </c>
    </row>
    <row r="7206" spans="1:4" x14ac:dyDescent="0.2">
      <c r="A7206">
        <v>2022</v>
      </c>
      <c r="B7206" t="s">
        <v>19550</v>
      </c>
      <c r="C7206" t="s">
        <v>8</v>
      </c>
      <c r="D7206" t="s">
        <v>16180</v>
      </c>
    </row>
    <row r="7207" spans="1:4" x14ac:dyDescent="0.2">
      <c r="A7207">
        <v>2022</v>
      </c>
      <c r="B7207" t="s">
        <v>22190</v>
      </c>
      <c r="C7207" t="s">
        <v>8</v>
      </c>
      <c r="D7207" t="s">
        <v>16180</v>
      </c>
    </row>
    <row r="7208" spans="1:4" x14ac:dyDescent="0.2">
      <c r="A7208">
        <v>2022</v>
      </c>
      <c r="B7208" t="s">
        <v>22191</v>
      </c>
      <c r="C7208" t="s">
        <v>8</v>
      </c>
      <c r="D7208" t="s">
        <v>16180</v>
      </c>
    </row>
    <row r="7209" spans="1:4" x14ac:dyDescent="0.2">
      <c r="A7209">
        <v>2022</v>
      </c>
      <c r="B7209" t="s">
        <v>13253</v>
      </c>
      <c r="C7209" t="s">
        <v>8</v>
      </c>
      <c r="D7209" t="s">
        <v>16180</v>
      </c>
    </row>
    <row r="7210" spans="1:4" x14ac:dyDescent="0.2">
      <c r="A7210">
        <v>2022</v>
      </c>
      <c r="B7210" t="s">
        <v>22192</v>
      </c>
      <c r="C7210" t="s">
        <v>24</v>
      </c>
      <c r="D7210" t="s">
        <v>16180</v>
      </c>
    </row>
    <row r="7211" spans="1:4" x14ac:dyDescent="0.2">
      <c r="A7211">
        <v>2022</v>
      </c>
      <c r="B7211" t="s">
        <v>22193</v>
      </c>
      <c r="C7211" t="s">
        <v>24</v>
      </c>
      <c r="D7211" t="s">
        <v>16180</v>
      </c>
    </row>
    <row r="7212" spans="1:4" x14ac:dyDescent="0.2">
      <c r="A7212">
        <v>2022</v>
      </c>
      <c r="B7212" t="s">
        <v>11789</v>
      </c>
      <c r="C7212" t="s">
        <v>8</v>
      </c>
      <c r="D7212" t="s">
        <v>16180</v>
      </c>
    </row>
    <row r="7213" spans="1:4" x14ac:dyDescent="0.2">
      <c r="A7213">
        <v>2022</v>
      </c>
      <c r="B7213" t="s">
        <v>22194</v>
      </c>
      <c r="C7213" t="s">
        <v>8</v>
      </c>
      <c r="D7213" t="s">
        <v>16180</v>
      </c>
    </row>
    <row r="7214" spans="1:4" x14ac:dyDescent="0.2">
      <c r="A7214">
        <v>2022</v>
      </c>
      <c r="B7214" t="s">
        <v>22195</v>
      </c>
      <c r="C7214" t="s">
        <v>8</v>
      </c>
      <c r="D7214" t="s">
        <v>16180</v>
      </c>
    </row>
    <row r="7215" spans="1:4" x14ac:dyDescent="0.2">
      <c r="A7215">
        <v>2022</v>
      </c>
      <c r="B7215" t="s">
        <v>22196</v>
      </c>
      <c r="C7215" t="s">
        <v>8</v>
      </c>
      <c r="D7215" t="s">
        <v>16180</v>
      </c>
    </row>
    <row r="7216" spans="1:4" x14ac:dyDescent="0.2">
      <c r="A7216">
        <v>2022</v>
      </c>
      <c r="B7216" t="s">
        <v>22197</v>
      </c>
      <c r="C7216" t="s">
        <v>24</v>
      </c>
      <c r="D7216" t="s">
        <v>16180</v>
      </c>
    </row>
    <row r="7217" spans="1:4" x14ac:dyDescent="0.2">
      <c r="A7217">
        <v>2022</v>
      </c>
      <c r="B7217" t="s">
        <v>13235</v>
      </c>
      <c r="C7217" t="s">
        <v>8</v>
      </c>
      <c r="D7217" t="s">
        <v>16180</v>
      </c>
    </row>
    <row r="7218" spans="1:4" x14ac:dyDescent="0.2">
      <c r="A7218">
        <v>2022</v>
      </c>
      <c r="B7218" t="s">
        <v>22198</v>
      </c>
      <c r="C7218" t="s">
        <v>24</v>
      </c>
      <c r="D7218" t="s">
        <v>16180</v>
      </c>
    </row>
    <row r="7219" spans="1:4" x14ac:dyDescent="0.2">
      <c r="A7219">
        <v>2022</v>
      </c>
      <c r="B7219" t="s">
        <v>22199</v>
      </c>
      <c r="C7219" t="s">
        <v>8</v>
      </c>
      <c r="D7219" t="s">
        <v>16180</v>
      </c>
    </row>
    <row r="7220" spans="1:4" x14ac:dyDescent="0.2">
      <c r="A7220">
        <v>2022</v>
      </c>
      <c r="B7220" t="s">
        <v>19573</v>
      </c>
      <c r="C7220" t="s">
        <v>8</v>
      </c>
      <c r="D7220" t="s">
        <v>16180</v>
      </c>
    </row>
    <row r="7221" spans="1:4" x14ac:dyDescent="0.2">
      <c r="A7221">
        <v>2022</v>
      </c>
      <c r="B7221" t="s">
        <v>13232</v>
      </c>
      <c r="C7221" t="s">
        <v>8</v>
      </c>
      <c r="D7221" t="s">
        <v>16180</v>
      </c>
    </row>
    <row r="7222" spans="1:4" x14ac:dyDescent="0.2">
      <c r="A7222">
        <v>2022</v>
      </c>
      <c r="B7222" t="s">
        <v>22200</v>
      </c>
      <c r="C7222" t="s">
        <v>24</v>
      </c>
      <c r="D7222" t="s">
        <v>16180</v>
      </c>
    </row>
    <row r="7223" spans="1:4" x14ac:dyDescent="0.2">
      <c r="A7223">
        <v>2022</v>
      </c>
      <c r="B7223" t="s">
        <v>13230</v>
      </c>
      <c r="C7223" t="s">
        <v>24</v>
      </c>
      <c r="D7223" t="s">
        <v>16180</v>
      </c>
    </row>
    <row r="7224" spans="1:4" x14ac:dyDescent="0.2">
      <c r="A7224">
        <v>2022</v>
      </c>
      <c r="B7224" t="s">
        <v>22201</v>
      </c>
      <c r="C7224" t="s">
        <v>8</v>
      </c>
      <c r="D7224" t="s">
        <v>16180</v>
      </c>
    </row>
    <row r="7225" spans="1:4" x14ac:dyDescent="0.2">
      <c r="A7225">
        <v>2022</v>
      </c>
      <c r="B7225" t="s">
        <v>22202</v>
      </c>
      <c r="C7225" t="s">
        <v>8</v>
      </c>
      <c r="D7225" t="s">
        <v>16180</v>
      </c>
    </row>
    <row r="7226" spans="1:4" x14ac:dyDescent="0.2">
      <c r="A7226">
        <v>2022</v>
      </c>
      <c r="B7226" t="s">
        <v>22203</v>
      </c>
      <c r="C7226" t="s">
        <v>8</v>
      </c>
      <c r="D7226" t="s">
        <v>16180</v>
      </c>
    </row>
    <row r="7227" spans="1:4" x14ac:dyDescent="0.2">
      <c r="A7227">
        <v>2022</v>
      </c>
      <c r="B7227" t="s">
        <v>22204</v>
      </c>
      <c r="C7227" t="s">
        <v>8</v>
      </c>
      <c r="D7227" t="s">
        <v>16180</v>
      </c>
    </row>
    <row r="7228" spans="1:4" x14ac:dyDescent="0.2">
      <c r="A7228">
        <v>2022</v>
      </c>
      <c r="B7228" t="s">
        <v>13222</v>
      </c>
      <c r="C7228" t="s">
        <v>8</v>
      </c>
      <c r="D7228" t="s">
        <v>16180</v>
      </c>
    </row>
    <row r="7229" spans="1:4" x14ac:dyDescent="0.2">
      <c r="A7229">
        <v>2022</v>
      </c>
      <c r="B7229" t="s">
        <v>22205</v>
      </c>
      <c r="C7229" t="s">
        <v>8</v>
      </c>
      <c r="D7229" t="s">
        <v>16180</v>
      </c>
    </row>
    <row r="7230" spans="1:4" x14ac:dyDescent="0.2">
      <c r="A7230">
        <v>2022</v>
      </c>
      <c r="B7230" t="s">
        <v>13217</v>
      </c>
      <c r="C7230" t="s">
        <v>8</v>
      </c>
      <c r="D7230" t="s">
        <v>16180</v>
      </c>
    </row>
    <row r="7231" spans="1:4" x14ac:dyDescent="0.2">
      <c r="A7231">
        <v>2022</v>
      </c>
      <c r="B7231" t="s">
        <v>22206</v>
      </c>
      <c r="C7231" t="s">
        <v>8</v>
      </c>
      <c r="D7231" t="s">
        <v>16180</v>
      </c>
    </row>
    <row r="7232" spans="1:4" x14ac:dyDescent="0.2">
      <c r="A7232">
        <v>2022</v>
      </c>
      <c r="B7232" t="s">
        <v>22207</v>
      </c>
      <c r="C7232" t="s">
        <v>8</v>
      </c>
      <c r="D7232" t="s">
        <v>16180</v>
      </c>
    </row>
    <row r="7233" spans="1:4" x14ac:dyDescent="0.2">
      <c r="A7233">
        <v>2022</v>
      </c>
      <c r="B7233" t="s">
        <v>22208</v>
      </c>
      <c r="C7233" t="s">
        <v>8</v>
      </c>
      <c r="D7233" t="s">
        <v>16180</v>
      </c>
    </row>
    <row r="7234" spans="1:4" x14ac:dyDescent="0.2">
      <c r="A7234">
        <v>2022</v>
      </c>
      <c r="B7234" t="s">
        <v>22209</v>
      </c>
      <c r="C7234" t="s">
        <v>8</v>
      </c>
      <c r="D7234" t="s">
        <v>16180</v>
      </c>
    </row>
    <row r="7235" spans="1:4" x14ac:dyDescent="0.2">
      <c r="A7235">
        <v>2022</v>
      </c>
      <c r="B7235" t="s">
        <v>13212</v>
      </c>
      <c r="C7235" t="s">
        <v>8</v>
      </c>
      <c r="D7235" t="s">
        <v>16180</v>
      </c>
    </row>
    <row r="7236" spans="1:4" x14ac:dyDescent="0.2">
      <c r="A7236">
        <v>2022</v>
      </c>
      <c r="B7236" t="s">
        <v>13206</v>
      </c>
      <c r="C7236" t="s">
        <v>8</v>
      </c>
      <c r="D7236" t="s">
        <v>16180</v>
      </c>
    </row>
    <row r="7237" spans="1:4" x14ac:dyDescent="0.2">
      <c r="A7237">
        <v>2022</v>
      </c>
      <c r="B7237" t="s">
        <v>22210</v>
      </c>
      <c r="C7237" t="s">
        <v>8</v>
      </c>
      <c r="D7237" t="s">
        <v>16180</v>
      </c>
    </row>
    <row r="7238" spans="1:4" x14ac:dyDescent="0.2">
      <c r="A7238">
        <v>2022</v>
      </c>
      <c r="B7238" t="s">
        <v>22211</v>
      </c>
      <c r="C7238" t="s">
        <v>8</v>
      </c>
      <c r="D7238" t="s">
        <v>16180</v>
      </c>
    </row>
    <row r="7239" spans="1:4" x14ac:dyDescent="0.2">
      <c r="A7239">
        <v>2022</v>
      </c>
      <c r="B7239" t="s">
        <v>19608</v>
      </c>
      <c r="C7239" t="s">
        <v>8</v>
      </c>
      <c r="D7239" t="s">
        <v>16180</v>
      </c>
    </row>
    <row r="7240" spans="1:4" x14ac:dyDescent="0.2">
      <c r="A7240">
        <v>2022</v>
      </c>
      <c r="B7240" t="s">
        <v>13205</v>
      </c>
      <c r="C7240" t="s">
        <v>8</v>
      </c>
      <c r="D7240" t="s">
        <v>16180</v>
      </c>
    </row>
    <row r="7241" spans="1:4" x14ac:dyDescent="0.2">
      <c r="A7241">
        <v>2022</v>
      </c>
      <c r="B7241" t="s">
        <v>22212</v>
      </c>
      <c r="C7241" t="s">
        <v>8</v>
      </c>
      <c r="D7241" t="s">
        <v>16180</v>
      </c>
    </row>
    <row r="7242" spans="1:4" x14ac:dyDescent="0.2">
      <c r="A7242">
        <v>2022</v>
      </c>
      <c r="B7242" t="s">
        <v>19615</v>
      </c>
      <c r="C7242" t="s">
        <v>24</v>
      </c>
      <c r="D7242" t="s">
        <v>16180</v>
      </c>
    </row>
    <row r="7243" spans="1:4" x14ac:dyDescent="0.2">
      <c r="A7243">
        <v>2022</v>
      </c>
      <c r="B7243" t="s">
        <v>22213</v>
      </c>
      <c r="C7243" t="s">
        <v>24</v>
      </c>
      <c r="D7243" t="s">
        <v>16180</v>
      </c>
    </row>
    <row r="7244" spans="1:4" x14ac:dyDescent="0.2">
      <c r="A7244">
        <v>2022</v>
      </c>
      <c r="B7244" t="s">
        <v>22214</v>
      </c>
      <c r="C7244" t="s">
        <v>8</v>
      </c>
      <c r="D7244" t="s">
        <v>16180</v>
      </c>
    </row>
    <row r="7245" spans="1:4" x14ac:dyDescent="0.2">
      <c r="A7245">
        <v>2022</v>
      </c>
      <c r="B7245" t="s">
        <v>13196</v>
      </c>
      <c r="C7245" t="s">
        <v>24</v>
      </c>
      <c r="D7245" t="s">
        <v>16180</v>
      </c>
    </row>
    <row r="7246" spans="1:4" x14ac:dyDescent="0.2">
      <c r="A7246">
        <v>2022</v>
      </c>
      <c r="B7246" t="s">
        <v>22215</v>
      </c>
      <c r="C7246" t="s">
        <v>8</v>
      </c>
      <c r="D7246" t="s">
        <v>16180</v>
      </c>
    </row>
    <row r="7247" spans="1:4" x14ac:dyDescent="0.2">
      <c r="A7247">
        <v>2022</v>
      </c>
      <c r="B7247" t="s">
        <v>10369</v>
      </c>
      <c r="C7247" t="s">
        <v>24</v>
      </c>
      <c r="D7247" t="s">
        <v>16180</v>
      </c>
    </row>
    <row r="7248" spans="1:4" x14ac:dyDescent="0.2">
      <c r="A7248">
        <v>2022</v>
      </c>
      <c r="B7248" t="s">
        <v>22216</v>
      </c>
      <c r="C7248" t="s">
        <v>8</v>
      </c>
      <c r="D7248" t="s">
        <v>16180</v>
      </c>
    </row>
    <row r="7249" spans="1:4" x14ac:dyDescent="0.2">
      <c r="A7249">
        <v>2022</v>
      </c>
      <c r="B7249" t="s">
        <v>19647</v>
      </c>
      <c r="C7249" t="s">
        <v>8</v>
      </c>
      <c r="D7249" t="s">
        <v>16180</v>
      </c>
    </row>
    <row r="7250" spans="1:4" x14ac:dyDescent="0.2">
      <c r="A7250">
        <v>2022</v>
      </c>
      <c r="B7250" t="s">
        <v>22217</v>
      </c>
      <c r="C7250" t="s">
        <v>8</v>
      </c>
      <c r="D7250" t="s">
        <v>16180</v>
      </c>
    </row>
    <row r="7251" spans="1:4" x14ac:dyDescent="0.2">
      <c r="A7251">
        <v>2022</v>
      </c>
      <c r="B7251" t="s">
        <v>22218</v>
      </c>
      <c r="C7251" t="s">
        <v>8</v>
      </c>
      <c r="D7251" t="s">
        <v>16180</v>
      </c>
    </row>
    <row r="7252" spans="1:4" x14ac:dyDescent="0.2">
      <c r="A7252">
        <v>2022</v>
      </c>
      <c r="B7252" t="s">
        <v>13177</v>
      </c>
      <c r="C7252" t="s">
        <v>8</v>
      </c>
      <c r="D7252" t="s">
        <v>16180</v>
      </c>
    </row>
    <row r="7253" spans="1:4" x14ac:dyDescent="0.2">
      <c r="A7253">
        <v>2022</v>
      </c>
      <c r="B7253" t="s">
        <v>22219</v>
      </c>
      <c r="C7253" t="s">
        <v>8</v>
      </c>
      <c r="D7253" t="s">
        <v>16180</v>
      </c>
    </row>
    <row r="7254" spans="1:4" x14ac:dyDescent="0.2">
      <c r="A7254">
        <v>2022</v>
      </c>
      <c r="B7254" t="s">
        <v>22220</v>
      </c>
      <c r="C7254" t="s">
        <v>24</v>
      </c>
      <c r="D7254" t="s">
        <v>16180</v>
      </c>
    </row>
    <row r="7255" spans="1:4" x14ac:dyDescent="0.2">
      <c r="A7255">
        <v>2022</v>
      </c>
      <c r="B7255" t="s">
        <v>22221</v>
      </c>
      <c r="C7255" t="s">
        <v>8</v>
      </c>
      <c r="D7255" t="s">
        <v>16180</v>
      </c>
    </row>
    <row r="7256" spans="1:4" x14ac:dyDescent="0.2">
      <c r="A7256">
        <v>2022</v>
      </c>
      <c r="B7256" t="s">
        <v>22222</v>
      </c>
      <c r="C7256" t="s">
        <v>8</v>
      </c>
      <c r="D7256" t="s">
        <v>16180</v>
      </c>
    </row>
    <row r="7257" spans="1:4" x14ac:dyDescent="0.2">
      <c r="A7257">
        <v>2022</v>
      </c>
      <c r="B7257" t="s">
        <v>22223</v>
      </c>
      <c r="C7257" t="s">
        <v>8</v>
      </c>
      <c r="D7257" t="s">
        <v>16180</v>
      </c>
    </row>
    <row r="7258" spans="1:4" x14ac:dyDescent="0.2">
      <c r="A7258">
        <v>2022</v>
      </c>
      <c r="B7258" t="s">
        <v>22224</v>
      </c>
      <c r="C7258" t="s">
        <v>8</v>
      </c>
      <c r="D7258" t="s">
        <v>16180</v>
      </c>
    </row>
    <row r="7259" spans="1:4" x14ac:dyDescent="0.2">
      <c r="A7259">
        <v>2022</v>
      </c>
      <c r="B7259" t="s">
        <v>22225</v>
      </c>
      <c r="C7259" t="s">
        <v>8</v>
      </c>
      <c r="D7259" t="s">
        <v>16180</v>
      </c>
    </row>
    <row r="7260" spans="1:4" x14ac:dyDescent="0.2">
      <c r="A7260">
        <v>2022</v>
      </c>
      <c r="B7260" t="s">
        <v>22226</v>
      </c>
      <c r="C7260" t="s">
        <v>24</v>
      </c>
      <c r="D7260" t="s">
        <v>16180</v>
      </c>
    </row>
    <row r="7261" spans="1:4" x14ac:dyDescent="0.2">
      <c r="A7261">
        <v>2022</v>
      </c>
      <c r="B7261" t="s">
        <v>13161</v>
      </c>
      <c r="C7261" t="s">
        <v>8</v>
      </c>
      <c r="D7261" t="s">
        <v>16180</v>
      </c>
    </row>
    <row r="7262" spans="1:4" x14ac:dyDescent="0.2">
      <c r="A7262">
        <v>2022</v>
      </c>
      <c r="B7262" t="s">
        <v>22227</v>
      </c>
      <c r="C7262" t="s">
        <v>8</v>
      </c>
      <c r="D7262" t="s">
        <v>16180</v>
      </c>
    </row>
    <row r="7263" spans="1:4" x14ac:dyDescent="0.2">
      <c r="A7263">
        <v>2022</v>
      </c>
      <c r="B7263" t="s">
        <v>22228</v>
      </c>
      <c r="C7263" t="s">
        <v>8</v>
      </c>
      <c r="D7263" t="s">
        <v>16180</v>
      </c>
    </row>
    <row r="7264" spans="1:4" x14ac:dyDescent="0.2">
      <c r="A7264">
        <v>2022</v>
      </c>
      <c r="B7264" t="s">
        <v>22229</v>
      </c>
      <c r="C7264" t="s">
        <v>8</v>
      </c>
      <c r="D7264" t="s">
        <v>16180</v>
      </c>
    </row>
    <row r="7265" spans="1:4" x14ac:dyDescent="0.2">
      <c r="A7265">
        <v>2022</v>
      </c>
      <c r="B7265" t="s">
        <v>22230</v>
      </c>
      <c r="C7265" t="s">
        <v>8</v>
      </c>
      <c r="D7265" t="s">
        <v>16180</v>
      </c>
    </row>
    <row r="7266" spans="1:4" x14ac:dyDescent="0.2">
      <c r="A7266">
        <v>2022</v>
      </c>
      <c r="B7266" t="s">
        <v>22231</v>
      </c>
      <c r="C7266" t="s">
        <v>8</v>
      </c>
      <c r="D7266" t="s">
        <v>16180</v>
      </c>
    </row>
    <row r="7267" spans="1:4" x14ac:dyDescent="0.2">
      <c r="A7267">
        <v>2022</v>
      </c>
      <c r="B7267" t="s">
        <v>13152</v>
      </c>
      <c r="C7267" t="s">
        <v>24</v>
      </c>
      <c r="D7267" t="s">
        <v>16180</v>
      </c>
    </row>
    <row r="7268" spans="1:4" x14ac:dyDescent="0.2">
      <c r="A7268">
        <v>2022</v>
      </c>
      <c r="B7268" t="s">
        <v>13149</v>
      </c>
      <c r="C7268" t="s">
        <v>24</v>
      </c>
      <c r="D7268" t="s">
        <v>16180</v>
      </c>
    </row>
    <row r="7269" spans="1:4" x14ac:dyDescent="0.2">
      <c r="A7269">
        <v>2022</v>
      </c>
      <c r="B7269" t="s">
        <v>22232</v>
      </c>
      <c r="C7269" t="s">
        <v>24</v>
      </c>
      <c r="D7269" t="s">
        <v>16180</v>
      </c>
    </row>
    <row r="7270" spans="1:4" x14ac:dyDescent="0.2">
      <c r="A7270">
        <v>2022</v>
      </c>
      <c r="B7270" t="s">
        <v>22233</v>
      </c>
      <c r="C7270" t="s">
        <v>24</v>
      </c>
      <c r="D7270" t="s">
        <v>16180</v>
      </c>
    </row>
    <row r="7271" spans="1:4" x14ac:dyDescent="0.2">
      <c r="A7271">
        <v>2022</v>
      </c>
      <c r="B7271" t="s">
        <v>22234</v>
      </c>
      <c r="C7271" t="s">
        <v>8</v>
      </c>
      <c r="D7271" t="s">
        <v>16180</v>
      </c>
    </row>
    <row r="7272" spans="1:4" x14ac:dyDescent="0.2">
      <c r="A7272">
        <v>2022</v>
      </c>
      <c r="B7272" t="s">
        <v>19694</v>
      </c>
      <c r="C7272" t="s">
        <v>8</v>
      </c>
      <c r="D7272" t="s">
        <v>16180</v>
      </c>
    </row>
    <row r="7273" spans="1:4" x14ac:dyDescent="0.2">
      <c r="A7273">
        <v>2022</v>
      </c>
      <c r="B7273" t="s">
        <v>22235</v>
      </c>
      <c r="C7273" t="s">
        <v>8</v>
      </c>
      <c r="D7273" t="s">
        <v>16180</v>
      </c>
    </row>
    <row r="7274" spans="1:4" x14ac:dyDescent="0.2">
      <c r="A7274">
        <v>2022</v>
      </c>
      <c r="B7274" t="s">
        <v>22236</v>
      </c>
      <c r="C7274" t="s">
        <v>8</v>
      </c>
      <c r="D7274" t="s">
        <v>16180</v>
      </c>
    </row>
    <row r="7275" spans="1:4" x14ac:dyDescent="0.2">
      <c r="A7275">
        <v>2022</v>
      </c>
      <c r="B7275" t="s">
        <v>13145</v>
      </c>
      <c r="C7275" t="s">
        <v>8</v>
      </c>
      <c r="D7275" t="s">
        <v>16180</v>
      </c>
    </row>
    <row r="7276" spans="1:4" x14ac:dyDescent="0.2">
      <c r="A7276">
        <v>2022</v>
      </c>
      <c r="B7276" t="s">
        <v>22237</v>
      </c>
      <c r="C7276" t="s">
        <v>24</v>
      </c>
      <c r="D7276" t="s">
        <v>16180</v>
      </c>
    </row>
    <row r="7277" spans="1:4" x14ac:dyDescent="0.2">
      <c r="A7277">
        <v>2022</v>
      </c>
      <c r="B7277" t="s">
        <v>22238</v>
      </c>
      <c r="C7277" t="s">
        <v>24</v>
      </c>
      <c r="D7277" t="s">
        <v>16180</v>
      </c>
    </row>
    <row r="7278" spans="1:4" x14ac:dyDescent="0.2">
      <c r="A7278">
        <v>2022</v>
      </c>
      <c r="B7278" t="s">
        <v>13142</v>
      </c>
      <c r="C7278" t="s">
        <v>24</v>
      </c>
      <c r="D7278" t="s">
        <v>16180</v>
      </c>
    </row>
    <row r="7279" spans="1:4" x14ac:dyDescent="0.2">
      <c r="A7279">
        <v>2022</v>
      </c>
      <c r="B7279" t="s">
        <v>13140</v>
      </c>
      <c r="C7279" t="s">
        <v>24</v>
      </c>
      <c r="D7279" t="s">
        <v>16180</v>
      </c>
    </row>
    <row r="7280" spans="1:4" x14ac:dyDescent="0.2">
      <c r="A7280">
        <v>2022</v>
      </c>
      <c r="B7280" t="s">
        <v>22239</v>
      </c>
      <c r="C7280" t="s">
        <v>24</v>
      </c>
      <c r="D7280" t="s">
        <v>16180</v>
      </c>
    </row>
    <row r="7281" spans="1:4" x14ac:dyDescent="0.2">
      <c r="A7281">
        <v>2022</v>
      </c>
      <c r="B7281" t="s">
        <v>22240</v>
      </c>
      <c r="C7281" t="s">
        <v>24</v>
      </c>
      <c r="D7281" t="s">
        <v>16180</v>
      </c>
    </row>
    <row r="7282" spans="1:4" x14ac:dyDescent="0.2">
      <c r="A7282">
        <v>2022</v>
      </c>
      <c r="B7282" t="s">
        <v>22241</v>
      </c>
      <c r="C7282" t="s">
        <v>24</v>
      </c>
      <c r="D7282" t="s">
        <v>16180</v>
      </c>
    </row>
    <row r="7283" spans="1:4" x14ac:dyDescent="0.2">
      <c r="A7283">
        <v>2022</v>
      </c>
      <c r="B7283" t="s">
        <v>22242</v>
      </c>
      <c r="C7283" t="s">
        <v>24</v>
      </c>
      <c r="D7283" t="s">
        <v>16180</v>
      </c>
    </row>
    <row r="7284" spans="1:4" x14ac:dyDescent="0.2">
      <c r="A7284">
        <v>2022</v>
      </c>
      <c r="B7284" t="s">
        <v>13136</v>
      </c>
      <c r="C7284" t="s">
        <v>8</v>
      </c>
      <c r="D7284" t="s">
        <v>16180</v>
      </c>
    </row>
    <row r="7285" spans="1:4" x14ac:dyDescent="0.2">
      <c r="A7285">
        <v>2022</v>
      </c>
      <c r="B7285" t="s">
        <v>13135</v>
      </c>
      <c r="C7285" t="s">
        <v>8</v>
      </c>
      <c r="D7285" t="s">
        <v>16180</v>
      </c>
    </row>
    <row r="7286" spans="1:4" x14ac:dyDescent="0.2">
      <c r="A7286">
        <v>2022</v>
      </c>
      <c r="B7286" t="s">
        <v>13134</v>
      </c>
      <c r="C7286" t="s">
        <v>8</v>
      </c>
      <c r="D7286" t="s">
        <v>16180</v>
      </c>
    </row>
    <row r="7287" spans="1:4" x14ac:dyDescent="0.2">
      <c r="A7287">
        <v>2022</v>
      </c>
      <c r="B7287" t="s">
        <v>22243</v>
      </c>
      <c r="C7287" t="s">
        <v>8</v>
      </c>
      <c r="D7287" t="s">
        <v>16180</v>
      </c>
    </row>
    <row r="7288" spans="1:4" x14ac:dyDescent="0.2">
      <c r="A7288">
        <v>2022</v>
      </c>
      <c r="B7288" t="s">
        <v>19710</v>
      </c>
      <c r="C7288" t="s">
        <v>8</v>
      </c>
      <c r="D7288" t="s">
        <v>16180</v>
      </c>
    </row>
    <row r="7289" spans="1:4" x14ac:dyDescent="0.2">
      <c r="A7289">
        <v>2022</v>
      </c>
      <c r="B7289" t="s">
        <v>22244</v>
      </c>
      <c r="C7289" t="s">
        <v>8</v>
      </c>
      <c r="D7289" t="s">
        <v>16180</v>
      </c>
    </row>
    <row r="7290" spans="1:4" x14ac:dyDescent="0.2">
      <c r="A7290">
        <v>2022</v>
      </c>
      <c r="B7290" t="s">
        <v>22245</v>
      </c>
      <c r="C7290" t="s">
        <v>8</v>
      </c>
      <c r="D7290" t="s">
        <v>16180</v>
      </c>
    </row>
    <row r="7291" spans="1:4" x14ac:dyDescent="0.2">
      <c r="A7291">
        <v>2022</v>
      </c>
      <c r="B7291" t="s">
        <v>13133</v>
      </c>
      <c r="C7291" t="s">
        <v>24</v>
      </c>
      <c r="D7291" t="s">
        <v>16180</v>
      </c>
    </row>
    <row r="7292" spans="1:4" x14ac:dyDescent="0.2">
      <c r="A7292">
        <v>2022</v>
      </c>
      <c r="B7292" t="s">
        <v>10360</v>
      </c>
      <c r="C7292" t="s">
        <v>8</v>
      </c>
      <c r="D7292" t="s">
        <v>16180</v>
      </c>
    </row>
    <row r="7293" spans="1:4" x14ac:dyDescent="0.2">
      <c r="A7293">
        <v>2022</v>
      </c>
      <c r="B7293" t="s">
        <v>22246</v>
      </c>
      <c r="C7293" t="s">
        <v>8</v>
      </c>
      <c r="D7293" t="s">
        <v>16180</v>
      </c>
    </row>
    <row r="7294" spans="1:4" x14ac:dyDescent="0.2">
      <c r="A7294">
        <v>2022</v>
      </c>
      <c r="B7294" t="s">
        <v>19713</v>
      </c>
      <c r="C7294" t="s">
        <v>8</v>
      </c>
      <c r="D7294" t="s">
        <v>16180</v>
      </c>
    </row>
    <row r="7295" spans="1:4" x14ac:dyDescent="0.2">
      <c r="A7295">
        <v>2022</v>
      </c>
      <c r="B7295" t="s">
        <v>22247</v>
      </c>
      <c r="C7295" t="s">
        <v>8</v>
      </c>
      <c r="D7295" t="s">
        <v>16180</v>
      </c>
    </row>
    <row r="7296" spans="1:4" x14ac:dyDescent="0.2">
      <c r="A7296">
        <v>2022</v>
      </c>
      <c r="B7296" t="s">
        <v>22248</v>
      </c>
      <c r="C7296" t="s">
        <v>8</v>
      </c>
      <c r="D7296" t="s">
        <v>16180</v>
      </c>
    </row>
    <row r="7297" spans="1:4" x14ac:dyDescent="0.2">
      <c r="A7297">
        <v>2022</v>
      </c>
      <c r="B7297" t="s">
        <v>13130</v>
      </c>
      <c r="C7297" t="s">
        <v>8</v>
      </c>
      <c r="D7297" t="s">
        <v>16180</v>
      </c>
    </row>
    <row r="7298" spans="1:4" x14ac:dyDescent="0.2">
      <c r="A7298">
        <v>2022</v>
      </c>
      <c r="B7298" t="s">
        <v>22249</v>
      </c>
      <c r="C7298" t="s">
        <v>8</v>
      </c>
      <c r="D7298" t="s">
        <v>16180</v>
      </c>
    </row>
    <row r="7299" spans="1:4" x14ac:dyDescent="0.2">
      <c r="A7299">
        <v>2022</v>
      </c>
      <c r="B7299" t="s">
        <v>22250</v>
      </c>
      <c r="C7299" t="s">
        <v>8</v>
      </c>
      <c r="D7299" t="s">
        <v>16180</v>
      </c>
    </row>
    <row r="7300" spans="1:4" x14ac:dyDescent="0.2">
      <c r="A7300">
        <v>2022</v>
      </c>
      <c r="B7300" t="s">
        <v>22251</v>
      </c>
      <c r="C7300" t="s">
        <v>8</v>
      </c>
      <c r="D7300" t="s">
        <v>16180</v>
      </c>
    </row>
    <row r="7301" spans="1:4" x14ac:dyDescent="0.2">
      <c r="A7301">
        <v>2022</v>
      </c>
      <c r="B7301" t="s">
        <v>22252</v>
      </c>
      <c r="C7301" t="s">
        <v>8</v>
      </c>
      <c r="D7301" t="s">
        <v>16180</v>
      </c>
    </row>
    <row r="7302" spans="1:4" x14ac:dyDescent="0.2">
      <c r="A7302">
        <v>2022</v>
      </c>
      <c r="B7302" t="s">
        <v>19726</v>
      </c>
      <c r="C7302" t="s">
        <v>8</v>
      </c>
      <c r="D7302" t="s">
        <v>16180</v>
      </c>
    </row>
    <row r="7303" spans="1:4" x14ac:dyDescent="0.2">
      <c r="A7303">
        <v>2022</v>
      </c>
      <c r="B7303" t="s">
        <v>19731</v>
      </c>
      <c r="C7303" t="s">
        <v>8</v>
      </c>
      <c r="D7303" t="s">
        <v>16180</v>
      </c>
    </row>
    <row r="7304" spans="1:4" x14ac:dyDescent="0.2">
      <c r="A7304">
        <v>2022</v>
      </c>
      <c r="B7304" t="s">
        <v>22253</v>
      </c>
      <c r="C7304" t="s">
        <v>8</v>
      </c>
      <c r="D7304" t="s">
        <v>16180</v>
      </c>
    </row>
    <row r="7305" spans="1:4" x14ac:dyDescent="0.2">
      <c r="A7305">
        <v>2022</v>
      </c>
      <c r="B7305" t="s">
        <v>13121</v>
      </c>
      <c r="C7305" t="s">
        <v>8</v>
      </c>
      <c r="D7305" t="s">
        <v>16180</v>
      </c>
    </row>
    <row r="7306" spans="1:4" x14ac:dyDescent="0.2">
      <c r="A7306">
        <v>2022</v>
      </c>
      <c r="B7306" t="s">
        <v>19738</v>
      </c>
      <c r="C7306" t="s">
        <v>24</v>
      </c>
      <c r="D7306" t="s">
        <v>16180</v>
      </c>
    </row>
    <row r="7307" spans="1:4" x14ac:dyDescent="0.2">
      <c r="A7307">
        <v>2022</v>
      </c>
      <c r="B7307" t="s">
        <v>22254</v>
      </c>
      <c r="C7307" t="s">
        <v>24</v>
      </c>
      <c r="D7307" t="s">
        <v>16180</v>
      </c>
    </row>
    <row r="7308" spans="1:4" x14ac:dyDescent="0.2">
      <c r="A7308">
        <v>2022</v>
      </c>
      <c r="B7308" t="s">
        <v>22255</v>
      </c>
      <c r="C7308" t="s">
        <v>24</v>
      </c>
      <c r="D7308" t="s">
        <v>16180</v>
      </c>
    </row>
    <row r="7309" spans="1:4" x14ac:dyDescent="0.2">
      <c r="A7309">
        <v>2022</v>
      </c>
      <c r="B7309" t="s">
        <v>22256</v>
      </c>
      <c r="C7309" t="s">
        <v>24</v>
      </c>
      <c r="D7309" t="s">
        <v>16180</v>
      </c>
    </row>
    <row r="7310" spans="1:4" x14ac:dyDescent="0.2">
      <c r="A7310">
        <v>2022</v>
      </c>
      <c r="B7310" t="s">
        <v>13109</v>
      </c>
      <c r="C7310" t="s">
        <v>24</v>
      </c>
      <c r="D7310" t="s">
        <v>16180</v>
      </c>
    </row>
    <row r="7311" spans="1:4" x14ac:dyDescent="0.2">
      <c r="A7311">
        <v>2022</v>
      </c>
      <c r="B7311" t="s">
        <v>22257</v>
      </c>
      <c r="C7311" t="s">
        <v>24</v>
      </c>
      <c r="D7311" t="s">
        <v>16180</v>
      </c>
    </row>
    <row r="7312" spans="1:4" x14ac:dyDescent="0.2">
      <c r="A7312">
        <v>2022</v>
      </c>
      <c r="B7312" t="s">
        <v>22258</v>
      </c>
      <c r="C7312" t="s">
        <v>24</v>
      </c>
      <c r="D7312" t="s">
        <v>16180</v>
      </c>
    </row>
    <row r="7313" spans="1:4" x14ac:dyDescent="0.2">
      <c r="A7313">
        <v>2022</v>
      </c>
      <c r="B7313" t="s">
        <v>13106</v>
      </c>
      <c r="C7313" t="s">
        <v>24</v>
      </c>
      <c r="D7313" t="s">
        <v>16180</v>
      </c>
    </row>
    <row r="7314" spans="1:4" x14ac:dyDescent="0.2">
      <c r="A7314">
        <v>2022</v>
      </c>
      <c r="B7314" t="s">
        <v>22259</v>
      </c>
      <c r="C7314" t="s">
        <v>24</v>
      </c>
      <c r="D7314" t="s">
        <v>16180</v>
      </c>
    </row>
    <row r="7315" spans="1:4" x14ac:dyDescent="0.2">
      <c r="A7315">
        <v>2022</v>
      </c>
      <c r="B7315" t="s">
        <v>22260</v>
      </c>
      <c r="C7315" t="s">
        <v>24</v>
      </c>
      <c r="D7315" t="s">
        <v>16180</v>
      </c>
    </row>
    <row r="7316" spans="1:4" x14ac:dyDescent="0.2">
      <c r="A7316">
        <v>2022</v>
      </c>
      <c r="B7316" t="s">
        <v>13104</v>
      </c>
      <c r="C7316" t="s">
        <v>24</v>
      </c>
      <c r="D7316" t="s">
        <v>16180</v>
      </c>
    </row>
    <row r="7317" spans="1:4" x14ac:dyDescent="0.2">
      <c r="A7317">
        <v>2022</v>
      </c>
      <c r="B7317" t="s">
        <v>22261</v>
      </c>
      <c r="C7317" t="s">
        <v>8</v>
      </c>
      <c r="D7317" t="s">
        <v>16180</v>
      </c>
    </row>
    <row r="7318" spans="1:4" x14ac:dyDescent="0.2">
      <c r="A7318">
        <v>2022</v>
      </c>
      <c r="B7318" t="s">
        <v>22262</v>
      </c>
      <c r="C7318" t="s">
        <v>8</v>
      </c>
      <c r="D7318" t="s">
        <v>16180</v>
      </c>
    </row>
    <row r="7319" spans="1:4" x14ac:dyDescent="0.2">
      <c r="A7319">
        <v>2022</v>
      </c>
      <c r="B7319" t="s">
        <v>22263</v>
      </c>
      <c r="C7319" t="s">
        <v>8</v>
      </c>
      <c r="D7319" t="s">
        <v>16180</v>
      </c>
    </row>
    <row r="7320" spans="1:4" x14ac:dyDescent="0.2">
      <c r="A7320">
        <v>2022</v>
      </c>
      <c r="B7320" t="s">
        <v>19769</v>
      </c>
      <c r="C7320" t="s">
        <v>8</v>
      </c>
      <c r="D7320" t="s">
        <v>16180</v>
      </c>
    </row>
    <row r="7321" spans="1:4" x14ac:dyDescent="0.2">
      <c r="A7321">
        <v>2022</v>
      </c>
      <c r="B7321" t="s">
        <v>22264</v>
      </c>
      <c r="C7321" t="s">
        <v>24</v>
      </c>
      <c r="D7321" t="s">
        <v>16180</v>
      </c>
    </row>
    <row r="7322" spans="1:4" x14ac:dyDescent="0.2">
      <c r="A7322">
        <v>2022</v>
      </c>
      <c r="B7322" t="s">
        <v>22265</v>
      </c>
      <c r="C7322" t="s">
        <v>8</v>
      </c>
      <c r="D7322" t="s">
        <v>16180</v>
      </c>
    </row>
    <row r="7323" spans="1:4" x14ac:dyDescent="0.2">
      <c r="A7323">
        <v>2022</v>
      </c>
      <c r="B7323" t="s">
        <v>22266</v>
      </c>
      <c r="C7323" t="s">
        <v>24</v>
      </c>
      <c r="D7323" t="s">
        <v>16180</v>
      </c>
    </row>
    <row r="7324" spans="1:4" x14ac:dyDescent="0.2">
      <c r="A7324">
        <v>2022</v>
      </c>
      <c r="B7324" t="s">
        <v>22267</v>
      </c>
      <c r="C7324" t="s">
        <v>24</v>
      </c>
      <c r="D7324" t="s">
        <v>16180</v>
      </c>
    </row>
    <row r="7325" spans="1:4" x14ac:dyDescent="0.2">
      <c r="A7325">
        <v>2022</v>
      </c>
      <c r="B7325" t="s">
        <v>19771</v>
      </c>
      <c r="C7325" t="s">
        <v>8</v>
      </c>
      <c r="D7325" t="s">
        <v>16180</v>
      </c>
    </row>
    <row r="7326" spans="1:4" x14ac:dyDescent="0.2">
      <c r="A7326">
        <v>2022</v>
      </c>
      <c r="B7326" t="s">
        <v>19772</v>
      </c>
      <c r="C7326" t="s">
        <v>8</v>
      </c>
      <c r="D7326" t="s">
        <v>16180</v>
      </c>
    </row>
    <row r="7327" spans="1:4" x14ac:dyDescent="0.2">
      <c r="A7327">
        <v>2022</v>
      </c>
      <c r="B7327" t="s">
        <v>9006</v>
      </c>
      <c r="C7327" t="s">
        <v>8</v>
      </c>
      <c r="D7327" t="s">
        <v>16180</v>
      </c>
    </row>
    <row r="7328" spans="1:4" x14ac:dyDescent="0.2">
      <c r="A7328">
        <v>2022</v>
      </c>
      <c r="B7328" t="s">
        <v>22268</v>
      </c>
      <c r="C7328" t="s">
        <v>8</v>
      </c>
      <c r="D7328" t="s">
        <v>16180</v>
      </c>
    </row>
    <row r="7329" spans="1:4" x14ac:dyDescent="0.2">
      <c r="A7329">
        <v>2022</v>
      </c>
      <c r="B7329" t="s">
        <v>22269</v>
      </c>
      <c r="C7329" t="s">
        <v>8</v>
      </c>
      <c r="D7329" t="s">
        <v>16180</v>
      </c>
    </row>
    <row r="7330" spans="1:4" x14ac:dyDescent="0.2">
      <c r="A7330">
        <v>2022</v>
      </c>
      <c r="B7330" t="s">
        <v>22270</v>
      </c>
      <c r="C7330" t="s">
        <v>8</v>
      </c>
      <c r="D7330" t="s">
        <v>16180</v>
      </c>
    </row>
    <row r="7331" spans="1:4" x14ac:dyDescent="0.2">
      <c r="A7331">
        <v>2022</v>
      </c>
      <c r="B7331" t="s">
        <v>22271</v>
      </c>
      <c r="C7331" t="s">
        <v>24</v>
      </c>
      <c r="D7331" t="s">
        <v>16180</v>
      </c>
    </row>
    <row r="7332" spans="1:4" x14ac:dyDescent="0.2">
      <c r="A7332">
        <v>2022</v>
      </c>
      <c r="B7332" t="s">
        <v>22272</v>
      </c>
      <c r="C7332" t="s">
        <v>19</v>
      </c>
      <c r="D7332" t="s">
        <v>16180</v>
      </c>
    </row>
    <row r="7333" spans="1:4" x14ac:dyDescent="0.2">
      <c r="A7333">
        <v>2022</v>
      </c>
      <c r="B7333" t="s">
        <v>19780</v>
      </c>
      <c r="C7333" t="s">
        <v>8</v>
      </c>
      <c r="D7333" t="s">
        <v>16180</v>
      </c>
    </row>
    <row r="7334" spans="1:4" x14ac:dyDescent="0.2">
      <c r="A7334">
        <v>2022</v>
      </c>
      <c r="B7334" t="s">
        <v>22273</v>
      </c>
      <c r="C7334" t="s">
        <v>8</v>
      </c>
      <c r="D7334" t="s">
        <v>16180</v>
      </c>
    </row>
    <row r="7335" spans="1:4" x14ac:dyDescent="0.2">
      <c r="A7335">
        <v>2022</v>
      </c>
      <c r="B7335" t="s">
        <v>13081</v>
      </c>
      <c r="C7335" t="s">
        <v>8</v>
      </c>
      <c r="D7335" t="s">
        <v>16180</v>
      </c>
    </row>
    <row r="7336" spans="1:4" x14ac:dyDescent="0.2">
      <c r="A7336">
        <v>2022</v>
      </c>
      <c r="B7336" t="s">
        <v>22274</v>
      </c>
      <c r="C7336" t="s">
        <v>8</v>
      </c>
      <c r="D7336" t="s">
        <v>16180</v>
      </c>
    </row>
    <row r="7337" spans="1:4" x14ac:dyDescent="0.2">
      <c r="A7337">
        <v>2022</v>
      </c>
      <c r="B7337" t="s">
        <v>22275</v>
      </c>
      <c r="C7337" t="s">
        <v>8</v>
      </c>
      <c r="D7337" t="s">
        <v>16180</v>
      </c>
    </row>
    <row r="7338" spans="1:4" x14ac:dyDescent="0.2">
      <c r="A7338">
        <v>2022</v>
      </c>
      <c r="B7338" t="s">
        <v>22276</v>
      </c>
      <c r="C7338" t="s">
        <v>8</v>
      </c>
      <c r="D7338" t="s">
        <v>16180</v>
      </c>
    </row>
    <row r="7339" spans="1:4" x14ac:dyDescent="0.2">
      <c r="A7339">
        <v>2022</v>
      </c>
      <c r="B7339" t="s">
        <v>22277</v>
      </c>
      <c r="C7339" t="s">
        <v>8</v>
      </c>
      <c r="D7339" t="s">
        <v>16180</v>
      </c>
    </row>
    <row r="7340" spans="1:4" x14ac:dyDescent="0.2">
      <c r="A7340">
        <v>2022</v>
      </c>
      <c r="B7340" t="s">
        <v>22278</v>
      </c>
      <c r="C7340" t="s">
        <v>8</v>
      </c>
      <c r="D7340" t="s">
        <v>16180</v>
      </c>
    </row>
    <row r="7341" spans="1:4" x14ac:dyDescent="0.2">
      <c r="A7341">
        <v>2022</v>
      </c>
      <c r="B7341" t="s">
        <v>10352</v>
      </c>
      <c r="C7341" t="s">
        <v>8</v>
      </c>
      <c r="D7341" t="s">
        <v>16180</v>
      </c>
    </row>
    <row r="7342" spans="1:4" x14ac:dyDescent="0.2">
      <c r="A7342">
        <v>2022</v>
      </c>
      <c r="B7342" t="s">
        <v>22279</v>
      </c>
      <c r="C7342" t="s">
        <v>24</v>
      </c>
      <c r="D7342" t="s">
        <v>16180</v>
      </c>
    </row>
    <row r="7343" spans="1:4" x14ac:dyDescent="0.2">
      <c r="A7343">
        <v>2022</v>
      </c>
      <c r="B7343" t="s">
        <v>22280</v>
      </c>
      <c r="C7343" t="s">
        <v>24</v>
      </c>
      <c r="D7343" t="s">
        <v>16180</v>
      </c>
    </row>
    <row r="7344" spans="1:4" x14ac:dyDescent="0.2">
      <c r="A7344">
        <v>2022</v>
      </c>
      <c r="B7344" t="s">
        <v>22281</v>
      </c>
      <c r="C7344" t="s">
        <v>24</v>
      </c>
      <c r="D7344" t="s">
        <v>16180</v>
      </c>
    </row>
    <row r="7345" spans="1:4" x14ac:dyDescent="0.2">
      <c r="A7345">
        <v>2022</v>
      </c>
      <c r="B7345" t="s">
        <v>10350</v>
      </c>
      <c r="C7345" t="s">
        <v>24</v>
      </c>
      <c r="D7345" t="s">
        <v>16180</v>
      </c>
    </row>
    <row r="7346" spans="1:4" x14ac:dyDescent="0.2">
      <c r="A7346">
        <v>2022</v>
      </c>
      <c r="B7346" t="s">
        <v>13075</v>
      </c>
      <c r="C7346" t="s">
        <v>24</v>
      </c>
      <c r="D7346" t="s">
        <v>16180</v>
      </c>
    </row>
    <row r="7347" spans="1:4" x14ac:dyDescent="0.2">
      <c r="A7347">
        <v>2022</v>
      </c>
      <c r="B7347" t="s">
        <v>22282</v>
      </c>
      <c r="C7347" t="s">
        <v>24</v>
      </c>
      <c r="D7347" t="s">
        <v>16180</v>
      </c>
    </row>
    <row r="7348" spans="1:4" x14ac:dyDescent="0.2">
      <c r="A7348">
        <v>2022</v>
      </c>
      <c r="B7348" t="s">
        <v>22283</v>
      </c>
      <c r="C7348" t="s">
        <v>8</v>
      </c>
      <c r="D7348" t="s">
        <v>16180</v>
      </c>
    </row>
    <row r="7349" spans="1:4" x14ac:dyDescent="0.2">
      <c r="A7349">
        <v>2022</v>
      </c>
      <c r="B7349" t="s">
        <v>19816</v>
      </c>
      <c r="C7349" t="s">
        <v>8</v>
      </c>
      <c r="D7349" t="s">
        <v>16180</v>
      </c>
    </row>
    <row r="7350" spans="1:4" x14ac:dyDescent="0.2">
      <c r="A7350">
        <v>2022</v>
      </c>
      <c r="B7350" t="s">
        <v>13074</v>
      </c>
      <c r="C7350" t="s">
        <v>8</v>
      </c>
      <c r="D7350" t="s">
        <v>16180</v>
      </c>
    </row>
    <row r="7351" spans="1:4" x14ac:dyDescent="0.2">
      <c r="A7351">
        <v>2022</v>
      </c>
      <c r="B7351" t="s">
        <v>22284</v>
      </c>
      <c r="C7351" t="s">
        <v>8</v>
      </c>
      <c r="D7351" t="s">
        <v>16180</v>
      </c>
    </row>
    <row r="7352" spans="1:4" x14ac:dyDescent="0.2">
      <c r="A7352">
        <v>2022</v>
      </c>
      <c r="B7352" t="s">
        <v>10349</v>
      </c>
      <c r="C7352" t="s">
        <v>8</v>
      </c>
      <c r="D7352" t="s">
        <v>16180</v>
      </c>
    </row>
    <row r="7353" spans="1:4" x14ac:dyDescent="0.2">
      <c r="A7353">
        <v>2022</v>
      </c>
      <c r="B7353" t="s">
        <v>19818</v>
      </c>
      <c r="C7353" t="s">
        <v>24</v>
      </c>
      <c r="D7353" t="s">
        <v>16180</v>
      </c>
    </row>
    <row r="7354" spans="1:4" x14ac:dyDescent="0.2">
      <c r="A7354">
        <v>2022</v>
      </c>
      <c r="B7354" t="s">
        <v>22285</v>
      </c>
      <c r="C7354" t="s">
        <v>8</v>
      </c>
      <c r="D7354" t="s">
        <v>16180</v>
      </c>
    </row>
    <row r="7355" spans="1:4" x14ac:dyDescent="0.2">
      <c r="A7355">
        <v>2022</v>
      </c>
      <c r="B7355" t="s">
        <v>22286</v>
      </c>
      <c r="C7355" t="s">
        <v>8</v>
      </c>
      <c r="D7355" t="s">
        <v>16180</v>
      </c>
    </row>
    <row r="7356" spans="1:4" x14ac:dyDescent="0.2">
      <c r="A7356">
        <v>2022</v>
      </c>
      <c r="B7356" t="s">
        <v>22287</v>
      </c>
      <c r="C7356" t="s">
        <v>8</v>
      </c>
      <c r="D7356" t="s">
        <v>16180</v>
      </c>
    </row>
    <row r="7357" spans="1:4" x14ac:dyDescent="0.2">
      <c r="A7357">
        <v>2022</v>
      </c>
      <c r="B7357" t="s">
        <v>22288</v>
      </c>
      <c r="C7357" t="s">
        <v>8</v>
      </c>
      <c r="D7357" t="s">
        <v>16180</v>
      </c>
    </row>
    <row r="7358" spans="1:4" x14ac:dyDescent="0.2">
      <c r="A7358">
        <v>2022</v>
      </c>
      <c r="B7358" t="s">
        <v>19830</v>
      </c>
      <c r="C7358" t="s">
        <v>8</v>
      </c>
      <c r="D7358" t="s">
        <v>16180</v>
      </c>
    </row>
    <row r="7359" spans="1:4" x14ac:dyDescent="0.2">
      <c r="A7359">
        <v>2022</v>
      </c>
      <c r="B7359" t="s">
        <v>22289</v>
      </c>
      <c r="C7359" t="s">
        <v>8</v>
      </c>
      <c r="D7359" t="s">
        <v>16180</v>
      </c>
    </row>
    <row r="7360" spans="1:4" x14ac:dyDescent="0.2">
      <c r="A7360">
        <v>2022</v>
      </c>
      <c r="B7360" t="s">
        <v>22290</v>
      </c>
      <c r="C7360" t="s">
        <v>8</v>
      </c>
      <c r="D7360" t="s">
        <v>16180</v>
      </c>
    </row>
    <row r="7361" spans="1:4" x14ac:dyDescent="0.2">
      <c r="A7361">
        <v>2022</v>
      </c>
      <c r="B7361" t="s">
        <v>22291</v>
      </c>
      <c r="C7361" t="s">
        <v>8</v>
      </c>
      <c r="D7361" t="s">
        <v>16180</v>
      </c>
    </row>
    <row r="7362" spans="1:4" x14ac:dyDescent="0.2">
      <c r="A7362">
        <v>2022</v>
      </c>
      <c r="B7362" t="s">
        <v>22292</v>
      </c>
      <c r="C7362" t="s">
        <v>8</v>
      </c>
      <c r="D7362" t="s">
        <v>16180</v>
      </c>
    </row>
    <row r="7363" spans="1:4" x14ac:dyDescent="0.2">
      <c r="A7363">
        <v>2022</v>
      </c>
      <c r="B7363" t="s">
        <v>13054</v>
      </c>
      <c r="C7363" t="s">
        <v>8</v>
      </c>
      <c r="D7363" t="s">
        <v>16180</v>
      </c>
    </row>
    <row r="7364" spans="1:4" x14ac:dyDescent="0.2">
      <c r="A7364">
        <v>2022</v>
      </c>
      <c r="B7364" t="s">
        <v>22293</v>
      </c>
      <c r="C7364" t="s">
        <v>8</v>
      </c>
      <c r="D7364" t="s">
        <v>16180</v>
      </c>
    </row>
    <row r="7365" spans="1:4" x14ac:dyDescent="0.2">
      <c r="A7365">
        <v>2022</v>
      </c>
      <c r="B7365" t="s">
        <v>10346</v>
      </c>
      <c r="C7365" t="s">
        <v>8</v>
      </c>
      <c r="D7365" t="s">
        <v>16180</v>
      </c>
    </row>
    <row r="7366" spans="1:4" x14ac:dyDescent="0.2">
      <c r="A7366">
        <v>2022</v>
      </c>
      <c r="B7366" t="s">
        <v>13053</v>
      </c>
      <c r="C7366" t="s">
        <v>8</v>
      </c>
      <c r="D7366" t="s">
        <v>16180</v>
      </c>
    </row>
    <row r="7367" spans="1:4" x14ac:dyDescent="0.2">
      <c r="A7367">
        <v>2022</v>
      </c>
      <c r="B7367" t="s">
        <v>10344</v>
      </c>
      <c r="C7367" t="s">
        <v>8</v>
      </c>
      <c r="D7367" t="s">
        <v>16180</v>
      </c>
    </row>
    <row r="7368" spans="1:4" x14ac:dyDescent="0.2">
      <c r="A7368">
        <v>2022</v>
      </c>
      <c r="B7368" t="s">
        <v>22294</v>
      </c>
      <c r="C7368" t="s">
        <v>8</v>
      </c>
      <c r="D7368" t="s">
        <v>16180</v>
      </c>
    </row>
    <row r="7369" spans="1:4" x14ac:dyDescent="0.2">
      <c r="A7369">
        <v>2022</v>
      </c>
      <c r="B7369" t="s">
        <v>22295</v>
      </c>
      <c r="C7369" t="s">
        <v>8</v>
      </c>
      <c r="D7369" t="s">
        <v>16180</v>
      </c>
    </row>
    <row r="7370" spans="1:4" x14ac:dyDescent="0.2">
      <c r="A7370">
        <v>2022</v>
      </c>
      <c r="B7370" t="s">
        <v>22296</v>
      </c>
      <c r="C7370" t="s">
        <v>8</v>
      </c>
      <c r="D7370" t="s">
        <v>16180</v>
      </c>
    </row>
    <row r="7371" spans="1:4" x14ac:dyDescent="0.2">
      <c r="A7371">
        <v>2022</v>
      </c>
      <c r="B7371" t="s">
        <v>22297</v>
      </c>
      <c r="C7371" t="s">
        <v>8</v>
      </c>
      <c r="D7371" t="s">
        <v>16180</v>
      </c>
    </row>
    <row r="7372" spans="1:4" x14ac:dyDescent="0.2">
      <c r="A7372">
        <v>2022</v>
      </c>
      <c r="B7372" t="s">
        <v>22298</v>
      </c>
      <c r="C7372" t="s">
        <v>8</v>
      </c>
      <c r="D7372" t="s">
        <v>16180</v>
      </c>
    </row>
    <row r="7373" spans="1:4" x14ac:dyDescent="0.2">
      <c r="A7373">
        <v>2022</v>
      </c>
      <c r="B7373" t="s">
        <v>22299</v>
      </c>
      <c r="C7373" t="s">
        <v>8</v>
      </c>
      <c r="D7373" t="s">
        <v>16180</v>
      </c>
    </row>
    <row r="7374" spans="1:4" x14ac:dyDescent="0.2">
      <c r="A7374">
        <v>2022</v>
      </c>
      <c r="B7374" t="s">
        <v>22300</v>
      </c>
      <c r="C7374" t="s">
        <v>8</v>
      </c>
      <c r="D7374" t="s">
        <v>16180</v>
      </c>
    </row>
    <row r="7375" spans="1:4" x14ac:dyDescent="0.2">
      <c r="A7375">
        <v>2022</v>
      </c>
      <c r="B7375" t="s">
        <v>19859</v>
      </c>
      <c r="C7375" t="s">
        <v>8</v>
      </c>
      <c r="D7375" t="s">
        <v>16180</v>
      </c>
    </row>
    <row r="7376" spans="1:4" x14ac:dyDescent="0.2">
      <c r="A7376">
        <v>2022</v>
      </c>
      <c r="B7376" t="s">
        <v>19862</v>
      </c>
      <c r="C7376" t="s">
        <v>8</v>
      </c>
      <c r="D7376" t="s">
        <v>16180</v>
      </c>
    </row>
    <row r="7377" spans="1:4" x14ac:dyDescent="0.2">
      <c r="A7377">
        <v>2022</v>
      </c>
      <c r="B7377" t="s">
        <v>19866</v>
      </c>
      <c r="C7377" t="s">
        <v>8</v>
      </c>
      <c r="D7377" t="s">
        <v>16180</v>
      </c>
    </row>
    <row r="7378" spans="1:4" x14ac:dyDescent="0.2">
      <c r="A7378">
        <v>2022</v>
      </c>
      <c r="B7378" t="s">
        <v>19870</v>
      </c>
      <c r="C7378" t="s">
        <v>8</v>
      </c>
      <c r="D7378" t="s">
        <v>16180</v>
      </c>
    </row>
    <row r="7379" spans="1:4" x14ac:dyDescent="0.2">
      <c r="A7379">
        <v>2022</v>
      </c>
      <c r="B7379" t="s">
        <v>19871</v>
      </c>
      <c r="C7379" t="s">
        <v>8</v>
      </c>
      <c r="D7379" t="s">
        <v>16180</v>
      </c>
    </row>
    <row r="7380" spans="1:4" x14ac:dyDescent="0.2">
      <c r="A7380">
        <v>2022</v>
      </c>
      <c r="B7380" t="s">
        <v>22301</v>
      </c>
      <c r="C7380" t="s">
        <v>8</v>
      </c>
      <c r="D7380" t="s">
        <v>16180</v>
      </c>
    </row>
    <row r="7381" spans="1:4" x14ac:dyDescent="0.2">
      <c r="A7381">
        <v>2022</v>
      </c>
      <c r="B7381" t="s">
        <v>22302</v>
      </c>
      <c r="C7381" t="s">
        <v>8</v>
      </c>
      <c r="D7381" t="s">
        <v>16180</v>
      </c>
    </row>
    <row r="7382" spans="1:4" x14ac:dyDescent="0.2">
      <c r="A7382">
        <v>2022</v>
      </c>
      <c r="B7382" t="s">
        <v>22303</v>
      </c>
      <c r="C7382" t="s">
        <v>8</v>
      </c>
      <c r="D7382" t="s">
        <v>16180</v>
      </c>
    </row>
    <row r="7383" spans="1:4" x14ac:dyDescent="0.2">
      <c r="A7383">
        <v>2022</v>
      </c>
      <c r="B7383" t="s">
        <v>22304</v>
      </c>
      <c r="C7383" t="s">
        <v>8</v>
      </c>
      <c r="D7383" t="s">
        <v>16180</v>
      </c>
    </row>
    <row r="7384" spans="1:4" x14ac:dyDescent="0.2">
      <c r="A7384">
        <v>2022</v>
      </c>
      <c r="B7384" t="s">
        <v>19876</v>
      </c>
      <c r="C7384" t="s">
        <v>8</v>
      </c>
      <c r="D7384" t="s">
        <v>16180</v>
      </c>
    </row>
    <row r="7385" spans="1:4" x14ac:dyDescent="0.2">
      <c r="A7385">
        <v>2022</v>
      </c>
      <c r="B7385" t="s">
        <v>19877</v>
      </c>
      <c r="C7385" t="s">
        <v>8</v>
      </c>
      <c r="D7385" t="s">
        <v>16180</v>
      </c>
    </row>
    <row r="7386" spans="1:4" x14ac:dyDescent="0.2">
      <c r="A7386">
        <v>2022</v>
      </c>
      <c r="B7386" t="s">
        <v>22305</v>
      </c>
      <c r="C7386" t="s">
        <v>8</v>
      </c>
      <c r="D7386" t="s">
        <v>16180</v>
      </c>
    </row>
    <row r="7387" spans="1:4" x14ac:dyDescent="0.2">
      <c r="A7387">
        <v>2022</v>
      </c>
      <c r="B7387" t="s">
        <v>13033</v>
      </c>
      <c r="C7387" t="s">
        <v>8</v>
      </c>
      <c r="D7387" t="s">
        <v>16180</v>
      </c>
    </row>
    <row r="7388" spans="1:4" x14ac:dyDescent="0.2">
      <c r="A7388">
        <v>2022</v>
      </c>
      <c r="B7388" t="s">
        <v>19879</v>
      </c>
      <c r="C7388" t="s">
        <v>8</v>
      </c>
      <c r="D7388" t="s">
        <v>16180</v>
      </c>
    </row>
    <row r="7389" spans="1:4" x14ac:dyDescent="0.2">
      <c r="A7389">
        <v>2022</v>
      </c>
      <c r="B7389" t="s">
        <v>22306</v>
      </c>
      <c r="C7389" t="s">
        <v>8</v>
      </c>
      <c r="D7389" t="s">
        <v>16180</v>
      </c>
    </row>
    <row r="7390" spans="1:4" x14ac:dyDescent="0.2">
      <c r="A7390">
        <v>2022</v>
      </c>
      <c r="B7390" t="s">
        <v>22307</v>
      </c>
      <c r="C7390" t="s">
        <v>8</v>
      </c>
      <c r="D7390" t="s">
        <v>16180</v>
      </c>
    </row>
    <row r="7391" spans="1:4" x14ac:dyDescent="0.2">
      <c r="A7391">
        <v>2022</v>
      </c>
      <c r="B7391" t="s">
        <v>22308</v>
      </c>
      <c r="C7391" t="s">
        <v>8</v>
      </c>
      <c r="D7391" t="s">
        <v>16180</v>
      </c>
    </row>
    <row r="7392" spans="1:4" x14ac:dyDescent="0.2">
      <c r="A7392">
        <v>2022</v>
      </c>
      <c r="B7392" t="s">
        <v>22309</v>
      </c>
      <c r="C7392" t="s">
        <v>8</v>
      </c>
      <c r="D7392" t="s">
        <v>16180</v>
      </c>
    </row>
    <row r="7393" spans="1:4" x14ac:dyDescent="0.2">
      <c r="A7393">
        <v>2022</v>
      </c>
      <c r="B7393" t="s">
        <v>22310</v>
      </c>
      <c r="C7393" t="s">
        <v>8</v>
      </c>
      <c r="D7393" t="s">
        <v>16180</v>
      </c>
    </row>
    <row r="7394" spans="1:4" x14ac:dyDescent="0.2">
      <c r="A7394">
        <v>2022</v>
      </c>
      <c r="B7394" t="s">
        <v>22311</v>
      </c>
      <c r="C7394" t="s">
        <v>8</v>
      </c>
      <c r="D7394" t="s">
        <v>16180</v>
      </c>
    </row>
    <row r="7395" spans="1:4" x14ac:dyDescent="0.2">
      <c r="A7395">
        <v>2022</v>
      </c>
      <c r="B7395" t="s">
        <v>22312</v>
      </c>
      <c r="C7395" t="s">
        <v>8</v>
      </c>
      <c r="D7395" t="s">
        <v>16180</v>
      </c>
    </row>
    <row r="7396" spans="1:4" x14ac:dyDescent="0.2">
      <c r="A7396">
        <v>2022</v>
      </c>
      <c r="B7396" t="s">
        <v>22313</v>
      </c>
      <c r="C7396" t="s">
        <v>8</v>
      </c>
      <c r="D7396" t="s">
        <v>16180</v>
      </c>
    </row>
    <row r="7397" spans="1:4" x14ac:dyDescent="0.2">
      <c r="A7397">
        <v>2022</v>
      </c>
      <c r="B7397" t="s">
        <v>22314</v>
      </c>
      <c r="C7397" t="s">
        <v>8</v>
      </c>
      <c r="D7397" t="s">
        <v>16180</v>
      </c>
    </row>
    <row r="7398" spans="1:4" x14ac:dyDescent="0.2">
      <c r="A7398">
        <v>2022</v>
      </c>
      <c r="B7398" t="s">
        <v>22315</v>
      </c>
      <c r="C7398" t="s">
        <v>8</v>
      </c>
      <c r="D7398" t="s">
        <v>16180</v>
      </c>
    </row>
    <row r="7399" spans="1:4" x14ac:dyDescent="0.2">
      <c r="A7399">
        <v>2022</v>
      </c>
      <c r="B7399" t="s">
        <v>22316</v>
      </c>
      <c r="C7399" t="s">
        <v>8</v>
      </c>
      <c r="D7399" t="s">
        <v>16180</v>
      </c>
    </row>
    <row r="7400" spans="1:4" x14ac:dyDescent="0.2">
      <c r="A7400">
        <v>2022</v>
      </c>
      <c r="B7400" t="s">
        <v>22317</v>
      </c>
      <c r="C7400" t="s">
        <v>8</v>
      </c>
      <c r="D7400" t="s">
        <v>16180</v>
      </c>
    </row>
    <row r="7401" spans="1:4" x14ac:dyDescent="0.2">
      <c r="A7401">
        <v>2022</v>
      </c>
      <c r="B7401" t="s">
        <v>8965</v>
      </c>
      <c r="C7401" t="s">
        <v>8</v>
      </c>
      <c r="D7401" t="s">
        <v>16180</v>
      </c>
    </row>
    <row r="7402" spans="1:4" x14ac:dyDescent="0.2">
      <c r="A7402">
        <v>2022</v>
      </c>
      <c r="B7402" t="s">
        <v>19906</v>
      </c>
      <c r="C7402" t="s">
        <v>8</v>
      </c>
      <c r="D7402" t="s">
        <v>16180</v>
      </c>
    </row>
    <row r="7403" spans="1:4" x14ac:dyDescent="0.2">
      <c r="A7403">
        <v>2022</v>
      </c>
      <c r="B7403" t="s">
        <v>22318</v>
      </c>
      <c r="C7403" t="s">
        <v>8</v>
      </c>
      <c r="D7403" t="s">
        <v>16180</v>
      </c>
    </row>
    <row r="7404" spans="1:4" x14ac:dyDescent="0.2">
      <c r="A7404">
        <v>2022</v>
      </c>
      <c r="B7404" t="s">
        <v>13006</v>
      </c>
      <c r="C7404" t="s">
        <v>8</v>
      </c>
      <c r="D7404" t="s">
        <v>16180</v>
      </c>
    </row>
    <row r="7405" spans="1:4" x14ac:dyDescent="0.2">
      <c r="A7405">
        <v>2022</v>
      </c>
      <c r="B7405" t="s">
        <v>22319</v>
      </c>
      <c r="C7405" t="s">
        <v>8</v>
      </c>
      <c r="D7405" t="s">
        <v>16180</v>
      </c>
    </row>
    <row r="7406" spans="1:4" x14ac:dyDescent="0.2">
      <c r="A7406">
        <v>2022</v>
      </c>
      <c r="B7406" t="s">
        <v>22320</v>
      </c>
      <c r="C7406" t="s">
        <v>8</v>
      </c>
      <c r="D7406" t="s">
        <v>16180</v>
      </c>
    </row>
    <row r="7407" spans="1:4" x14ac:dyDescent="0.2">
      <c r="A7407">
        <v>2022</v>
      </c>
      <c r="B7407" t="s">
        <v>22321</v>
      </c>
      <c r="C7407" t="s">
        <v>8</v>
      </c>
      <c r="D7407" t="s">
        <v>16180</v>
      </c>
    </row>
    <row r="7408" spans="1:4" x14ac:dyDescent="0.2">
      <c r="A7408">
        <v>2022</v>
      </c>
      <c r="B7408" t="s">
        <v>22322</v>
      </c>
      <c r="C7408" t="s">
        <v>8</v>
      </c>
      <c r="D7408" t="s">
        <v>16180</v>
      </c>
    </row>
    <row r="7409" spans="1:4" x14ac:dyDescent="0.2">
      <c r="A7409">
        <v>2022</v>
      </c>
      <c r="B7409" t="s">
        <v>22323</v>
      </c>
      <c r="C7409" t="s">
        <v>8</v>
      </c>
      <c r="D7409" t="s">
        <v>16180</v>
      </c>
    </row>
    <row r="7410" spans="1:4" x14ac:dyDescent="0.2">
      <c r="A7410">
        <v>2022</v>
      </c>
      <c r="B7410" t="s">
        <v>22324</v>
      </c>
      <c r="C7410" t="s">
        <v>8</v>
      </c>
      <c r="D7410" t="s">
        <v>16180</v>
      </c>
    </row>
    <row r="7411" spans="1:4" x14ac:dyDescent="0.2">
      <c r="A7411">
        <v>2022</v>
      </c>
      <c r="B7411" t="s">
        <v>22325</v>
      </c>
      <c r="C7411" t="s">
        <v>8</v>
      </c>
      <c r="D7411" t="s">
        <v>16180</v>
      </c>
    </row>
    <row r="7412" spans="1:4" x14ac:dyDescent="0.2">
      <c r="A7412">
        <v>2022</v>
      </c>
      <c r="B7412" t="s">
        <v>22326</v>
      </c>
      <c r="C7412" t="s">
        <v>8</v>
      </c>
      <c r="D7412" t="s">
        <v>16180</v>
      </c>
    </row>
    <row r="7413" spans="1:4" x14ac:dyDescent="0.2">
      <c r="A7413">
        <v>2022</v>
      </c>
      <c r="B7413" t="s">
        <v>22327</v>
      </c>
      <c r="C7413" t="s">
        <v>8</v>
      </c>
      <c r="D7413" t="s">
        <v>16180</v>
      </c>
    </row>
    <row r="7414" spans="1:4" x14ac:dyDescent="0.2">
      <c r="A7414">
        <v>2022</v>
      </c>
      <c r="B7414" t="s">
        <v>22328</v>
      </c>
      <c r="C7414" t="s">
        <v>8</v>
      </c>
      <c r="D7414" t="s">
        <v>16180</v>
      </c>
    </row>
    <row r="7415" spans="1:4" x14ac:dyDescent="0.2">
      <c r="A7415">
        <v>2022</v>
      </c>
      <c r="B7415" t="s">
        <v>22329</v>
      </c>
      <c r="C7415" t="s">
        <v>8</v>
      </c>
      <c r="D7415" t="s">
        <v>16180</v>
      </c>
    </row>
    <row r="7416" spans="1:4" x14ac:dyDescent="0.2">
      <c r="A7416">
        <v>2022</v>
      </c>
      <c r="B7416" t="s">
        <v>22330</v>
      </c>
      <c r="C7416" t="s">
        <v>8</v>
      </c>
      <c r="D7416" t="s">
        <v>16180</v>
      </c>
    </row>
    <row r="7417" spans="1:4" x14ac:dyDescent="0.2">
      <c r="A7417">
        <v>2022</v>
      </c>
      <c r="B7417" t="s">
        <v>22331</v>
      </c>
      <c r="C7417" t="s">
        <v>8</v>
      </c>
      <c r="D7417" t="s">
        <v>16180</v>
      </c>
    </row>
    <row r="7418" spans="1:4" x14ac:dyDescent="0.2">
      <c r="A7418">
        <v>2022</v>
      </c>
      <c r="B7418" t="s">
        <v>22332</v>
      </c>
      <c r="C7418" t="s">
        <v>8</v>
      </c>
      <c r="D7418" t="s">
        <v>16180</v>
      </c>
    </row>
    <row r="7419" spans="1:4" x14ac:dyDescent="0.2">
      <c r="A7419">
        <v>2022</v>
      </c>
      <c r="B7419" t="s">
        <v>22333</v>
      </c>
      <c r="C7419" t="s">
        <v>8</v>
      </c>
      <c r="D7419" t="s">
        <v>16180</v>
      </c>
    </row>
    <row r="7420" spans="1:4" x14ac:dyDescent="0.2">
      <c r="A7420">
        <v>2022</v>
      </c>
      <c r="B7420" t="s">
        <v>22334</v>
      </c>
      <c r="C7420" t="s">
        <v>8</v>
      </c>
      <c r="D7420" t="s">
        <v>16180</v>
      </c>
    </row>
    <row r="7421" spans="1:4" x14ac:dyDescent="0.2">
      <c r="A7421">
        <v>2022</v>
      </c>
      <c r="B7421" t="s">
        <v>22335</v>
      </c>
      <c r="C7421" t="s">
        <v>8</v>
      </c>
      <c r="D7421" t="s">
        <v>16180</v>
      </c>
    </row>
    <row r="7422" spans="1:4" x14ac:dyDescent="0.2">
      <c r="A7422">
        <v>2022</v>
      </c>
      <c r="B7422" t="s">
        <v>22336</v>
      </c>
      <c r="C7422" t="s">
        <v>8</v>
      </c>
      <c r="D7422" t="s">
        <v>16180</v>
      </c>
    </row>
    <row r="7423" spans="1:4" x14ac:dyDescent="0.2">
      <c r="A7423">
        <v>2022</v>
      </c>
      <c r="B7423" t="s">
        <v>22337</v>
      </c>
      <c r="C7423" t="s">
        <v>8</v>
      </c>
      <c r="D7423" t="s">
        <v>16180</v>
      </c>
    </row>
    <row r="7424" spans="1:4" x14ac:dyDescent="0.2">
      <c r="A7424">
        <v>2022</v>
      </c>
      <c r="B7424" t="s">
        <v>3691</v>
      </c>
      <c r="C7424" t="s">
        <v>8</v>
      </c>
      <c r="D7424" t="s">
        <v>16180</v>
      </c>
    </row>
    <row r="7425" spans="1:4" x14ac:dyDescent="0.2">
      <c r="A7425">
        <v>2022</v>
      </c>
      <c r="B7425" t="s">
        <v>22338</v>
      </c>
      <c r="C7425" t="s">
        <v>8</v>
      </c>
      <c r="D7425" t="s">
        <v>16180</v>
      </c>
    </row>
    <row r="7426" spans="1:4" x14ac:dyDescent="0.2">
      <c r="A7426">
        <v>2022</v>
      </c>
      <c r="B7426" t="s">
        <v>22339</v>
      </c>
      <c r="C7426" t="s">
        <v>8</v>
      </c>
      <c r="D7426" t="s">
        <v>16180</v>
      </c>
    </row>
    <row r="7427" spans="1:4" x14ac:dyDescent="0.2">
      <c r="A7427">
        <v>2022</v>
      </c>
      <c r="B7427" t="s">
        <v>12985</v>
      </c>
      <c r="C7427" t="s">
        <v>8</v>
      </c>
      <c r="D7427" t="s">
        <v>16180</v>
      </c>
    </row>
    <row r="7428" spans="1:4" x14ac:dyDescent="0.2">
      <c r="A7428">
        <v>2022</v>
      </c>
      <c r="B7428" t="s">
        <v>10334</v>
      </c>
      <c r="C7428" t="s">
        <v>8</v>
      </c>
      <c r="D7428" t="s">
        <v>16180</v>
      </c>
    </row>
    <row r="7429" spans="1:4" x14ac:dyDescent="0.2">
      <c r="A7429">
        <v>2022</v>
      </c>
      <c r="B7429" t="s">
        <v>22340</v>
      </c>
      <c r="C7429" t="s">
        <v>8</v>
      </c>
      <c r="D7429" t="s">
        <v>16180</v>
      </c>
    </row>
    <row r="7430" spans="1:4" x14ac:dyDescent="0.2">
      <c r="A7430">
        <v>2022</v>
      </c>
      <c r="B7430" t="s">
        <v>22341</v>
      </c>
      <c r="C7430" t="s">
        <v>8</v>
      </c>
      <c r="D7430" t="s">
        <v>16180</v>
      </c>
    </row>
    <row r="7431" spans="1:4" x14ac:dyDescent="0.2">
      <c r="A7431">
        <v>2022</v>
      </c>
      <c r="B7431" t="s">
        <v>22342</v>
      </c>
      <c r="C7431" t="s">
        <v>8</v>
      </c>
      <c r="D7431" t="s">
        <v>16180</v>
      </c>
    </row>
    <row r="7432" spans="1:4" x14ac:dyDescent="0.2">
      <c r="A7432">
        <v>2022</v>
      </c>
      <c r="B7432" t="s">
        <v>22343</v>
      </c>
      <c r="C7432" t="s">
        <v>8</v>
      </c>
      <c r="D7432" t="s">
        <v>16180</v>
      </c>
    </row>
    <row r="7433" spans="1:4" x14ac:dyDescent="0.2">
      <c r="A7433">
        <v>2022</v>
      </c>
      <c r="B7433" t="s">
        <v>22344</v>
      </c>
      <c r="C7433" t="s">
        <v>8</v>
      </c>
      <c r="D7433" t="s">
        <v>16180</v>
      </c>
    </row>
    <row r="7434" spans="1:4" x14ac:dyDescent="0.2">
      <c r="A7434">
        <v>2022</v>
      </c>
      <c r="B7434" t="s">
        <v>22345</v>
      </c>
      <c r="C7434" t="s">
        <v>8</v>
      </c>
      <c r="D7434" t="s">
        <v>16180</v>
      </c>
    </row>
    <row r="7435" spans="1:4" x14ac:dyDescent="0.2">
      <c r="A7435">
        <v>2022</v>
      </c>
      <c r="B7435" t="s">
        <v>10333</v>
      </c>
      <c r="C7435" t="s">
        <v>8</v>
      </c>
      <c r="D7435" t="s">
        <v>16180</v>
      </c>
    </row>
    <row r="7436" spans="1:4" x14ac:dyDescent="0.2">
      <c r="A7436">
        <v>2022</v>
      </c>
      <c r="B7436" t="s">
        <v>12977</v>
      </c>
      <c r="C7436" t="s">
        <v>8</v>
      </c>
      <c r="D7436" t="s">
        <v>16180</v>
      </c>
    </row>
    <row r="7437" spans="1:4" x14ac:dyDescent="0.2">
      <c r="A7437">
        <v>2022</v>
      </c>
      <c r="B7437" t="s">
        <v>22346</v>
      </c>
      <c r="C7437" t="s">
        <v>8</v>
      </c>
      <c r="D7437" t="s">
        <v>16180</v>
      </c>
    </row>
    <row r="7438" spans="1:4" x14ac:dyDescent="0.2">
      <c r="A7438">
        <v>2022</v>
      </c>
      <c r="B7438" t="s">
        <v>22347</v>
      </c>
      <c r="C7438" t="s">
        <v>8</v>
      </c>
      <c r="D7438" t="s">
        <v>16180</v>
      </c>
    </row>
    <row r="7439" spans="1:4" x14ac:dyDescent="0.2">
      <c r="A7439">
        <v>2022</v>
      </c>
      <c r="B7439" t="s">
        <v>22348</v>
      </c>
      <c r="C7439" t="s">
        <v>8</v>
      </c>
      <c r="D7439" t="s">
        <v>16180</v>
      </c>
    </row>
    <row r="7440" spans="1:4" x14ac:dyDescent="0.2">
      <c r="A7440">
        <v>2022</v>
      </c>
      <c r="B7440" t="s">
        <v>22349</v>
      </c>
      <c r="C7440" t="s">
        <v>8</v>
      </c>
      <c r="D7440" t="s">
        <v>16180</v>
      </c>
    </row>
    <row r="7441" spans="1:4" x14ac:dyDescent="0.2">
      <c r="A7441">
        <v>2022</v>
      </c>
      <c r="B7441" t="s">
        <v>22350</v>
      </c>
      <c r="C7441" t="s">
        <v>8</v>
      </c>
      <c r="D7441" t="s">
        <v>16180</v>
      </c>
    </row>
    <row r="7442" spans="1:4" x14ac:dyDescent="0.2">
      <c r="A7442">
        <v>2022</v>
      </c>
      <c r="B7442" t="s">
        <v>22351</v>
      </c>
      <c r="C7442" t="s">
        <v>8</v>
      </c>
      <c r="D7442" t="s">
        <v>16180</v>
      </c>
    </row>
    <row r="7443" spans="1:4" x14ac:dyDescent="0.2">
      <c r="A7443">
        <v>2022</v>
      </c>
      <c r="B7443" t="s">
        <v>19968</v>
      </c>
      <c r="C7443" t="s">
        <v>8</v>
      </c>
      <c r="D7443" t="s">
        <v>16180</v>
      </c>
    </row>
    <row r="7444" spans="1:4" x14ac:dyDescent="0.2">
      <c r="A7444">
        <v>2022</v>
      </c>
      <c r="B7444" t="s">
        <v>10332</v>
      </c>
      <c r="C7444" t="s">
        <v>8</v>
      </c>
      <c r="D7444" t="s">
        <v>16180</v>
      </c>
    </row>
    <row r="7445" spans="1:4" x14ac:dyDescent="0.2">
      <c r="A7445">
        <v>2022</v>
      </c>
      <c r="B7445" t="s">
        <v>22352</v>
      </c>
      <c r="C7445" t="s">
        <v>8</v>
      </c>
      <c r="D7445" t="s">
        <v>16180</v>
      </c>
    </row>
    <row r="7446" spans="1:4" x14ac:dyDescent="0.2">
      <c r="A7446">
        <v>2022</v>
      </c>
      <c r="B7446" t="s">
        <v>22353</v>
      </c>
      <c r="C7446" t="s">
        <v>8</v>
      </c>
      <c r="D7446" t="s">
        <v>16180</v>
      </c>
    </row>
    <row r="7447" spans="1:4" x14ac:dyDescent="0.2">
      <c r="A7447">
        <v>2022</v>
      </c>
      <c r="B7447" t="s">
        <v>10331</v>
      </c>
      <c r="C7447" t="s">
        <v>8</v>
      </c>
      <c r="D7447" t="s">
        <v>16180</v>
      </c>
    </row>
    <row r="7448" spans="1:4" x14ac:dyDescent="0.2">
      <c r="A7448">
        <v>2022</v>
      </c>
      <c r="B7448" t="s">
        <v>22354</v>
      </c>
      <c r="C7448" t="s">
        <v>8</v>
      </c>
      <c r="D7448" t="s">
        <v>16180</v>
      </c>
    </row>
    <row r="7449" spans="1:4" x14ac:dyDescent="0.2">
      <c r="A7449">
        <v>2022</v>
      </c>
      <c r="B7449" t="s">
        <v>22355</v>
      </c>
      <c r="C7449" t="s">
        <v>8</v>
      </c>
      <c r="D7449" t="s">
        <v>16180</v>
      </c>
    </row>
    <row r="7450" spans="1:4" x14ac:dyDescent="0.2">
      <c r="A7450">
        <v>2022</v>
      </c>
      <c r="B7450" t="s">
        <v>12965</v>
      </c>
      <c r="C7450" t="s">
        <v>8</v>
      </c>
      <c r="D7450" t="s">
        <v>16180</v>
      </c>
    </row>
    <row r="7451" spans="1:4" x14ac:dyDescent="0.2">
      <c r="A7451">
        <v>2022</v>
      </c>
      <c r="B7451" t="s">
        <v>22356</v>
      </c>
      <c r="C7451" t="s">
        <v>8</v>
      </c>
      <c r="D7451" t="s">
        <v>16180</v>
      </c>
    </row>
    <row r="7452" spans="1:4" x14ac:dyDescent="0.2">
      <c r="A7452">
        <v>2022</v>
      </c>
      <c r="B7452" t="s">
        <v>12964</v>
      </c>
      <c r="C7452" t="s">
        <v>8</v>
      </c>
      <c r="D7452" t="s">
        <v>16180</v>
      </c>
    </row>
    <row r="7453" spans="1:4" x14ac:dyDescent="0.2">
      <c r="A7453">
        <v>2022</v>
      </c>
      <c r="B7453" t="s">
        <v>12963</v>
      </c>
      <c r="C7453" t="s">
        <v>8</v>
      </c>
      <c r="D7453" t="s">
        <v>16180</v>
      </c>
    </row>
    <row r="7454" spans="1:4" x14ac:dyDescent="0.2">
      <c r="A7454">
        <v>2022</v>
      </c>
      <c r="B7454" t="s">
        <v>12960</v>
      </c>
      <c r="C7454" t="s">
        <v>8</v>
      </c>
      <c r="D7454" t="s">
        <v>16180</v>
      </c>
    </row>
    <row r="7455" spans="1:4" x14ac:dyDescent="0.2">
      <c r="A7455">
        <v>2022</v>
      </c>
      <c r="B7455" t="s">
        <v>12954</v>
      </c>
      <c r="C7455" t="s">
        <v>8</v>
      </c>
      <c r="D7455" t="s">
        <v>16180</v>
      </c>
    </row>
    <row r="7456" spans="1:4" x14ac:dyDescent="0.2">
      <c r="A7456">
        <v>2022</v>
      </c>
      <c r="B7456" t="s">
        <v>22357</v>
      </c>
      <c r="C7456" t="s">
        <v>8</v>
      </c>
      <c r="D7456" t="s">
        <v>16180</v>
      </c>
    </row>
    <row r="7457" spans="1:4" x14ac:dyDescent="0.2">
      <c r="A7457">
        <v>2022</v>
      </c>
      <c r="B7457" t="s">
        <v>22358</v>
      </c>
      <c r="C7457" t="s">
        <v>8</v>
      </c>
      <c r="D7457" t="s">
        <v>16180</v>
      </c>
    </row>
    <row r="7458" spans="1:4" x14ac:dyDescent="0.2">
      <c r="A7458">
        <v>2022</v>
      </c>
      <c r="B7458" t="s">
        <v>22359</v>
      </c>
      <c r="C7458" t="s">
        <v>8</v>
      </c>
      <c r="D7458" t="s">
        <v>16180</v>
      </c>
    </row>
    <row r="7459" spans="1:4" x14ac:dyDescent="0.2">
      <c r="A7459">
        <v>2022</v>
      </c>
      <c r="B7459" t="s">
        <v>22360</v>
      </c>
      <c r="C7459" t="s">
        <v>8</v>
      </c>
      <c r="D7459" t="s">
        <v>16180</v>
      </c>
    </row>
    <row r="7460" spans="1:4" x14ac:dyDescent="0.2">
      <c r="A7460">
        <v>2022</v>
      </c>
      <c r="B7460" t="s">
        <v>22361</v>
      </c>
      <c r="C7460" t="s">
        <v>8</v>
      </c>
      <c r="D7460" t="s">
        <v>16180</v>
      </c>
    </row>
    <row r="7461" spans="1:4" x14ac:dyDescent="0.2">
      <c r="A7461">
        <v>2022</v>
      </c>
      <c r="B7461" t="s">
        <v>22362</v>
      </c>
      <c r="C7461" t="s">
        <v>8</v>
      </c>
      <c r="D7461" t="s">
        <v>16180</v>
      </c>
    </row>
    <row r="7462" spans="1:4" x14ac:dyDescent="0.2">
      <c r="A7462">
        <v>2022</v>
      </c>
      <c r="B7462" t="s">
        <v>22363</v>
      </c>
      <c r="C7462" t="s">
        <v>8</v>
      </c>
      <c r="D7462" t="s">
        <v>16180</v>
      </c>
    </row>
    <row r="7463" spans="1:4" x14ac:dyDescent="0.2">
      <c r="A7463">
        <v>2022</v>
      </c>
      <c r="B7463" t="s">
        <v>10329</v>
      </c>
      <c r="C7463" t="s">
        <v>8</v>
      </c>
      <c r="D7463" t="s">
        <v>16180</v>
      </c>
    </row>
    <row r="7464" spans="1:4" x14ac:dyDescent="0.2">
      <c r="A7464">
        <v>2022</v>
      </c>
      <c r="B7464" t="s">
        <v>12946</v>
      </c>
      <c r="C7464" t="s">
        <v>8</v>
      </c>
      <c r="D7464" t="s">
        <v>16180</v>
      </c>
    </row>
    <row r="7465" spans="1:4" x14ac:dyDescent="0.2">
      <c r="A7465">
        <v>2022</v>
      </c>
      <c r="B7465" t="s">
        <v>22364</v>
      </c>
      <c r="C7465" t="s">
        <v>8</v>
      </c>
      <c r="D7465" t="s">
        <v>16180</v>
      </c>
    </row>
    <row r="7466" spans="1:4" x14ac:dyDescent="0.2">
      <c r="A7466">
        <v>2022</v>
      </c>
      <c r="B7466" t="s">
        <v>22365</v>
      </c>
      <c r="C7466" t="s">
        <v>8</v>
      </c>
      <c r="D7466" t="s">
        <v>16180</v>
      </c>
    </row>
    <row r="7467" spans="1:4" x14ac:dyDescent="0.2">
      <c r="A7467">
        <v>2022</v>
      </c>
      <c r="B7467" t="s">
        <v>22366</v>
      </c>
      <c r="C7467" t="s">
        <v>8</v>
      </c>
      <c r="D7467" t="s">
        <v>16180</v>
      </c>
    </row>
    <row r="7468" spans="1:4" x14ac:dyDescent="0.2">
      <c r="A7468">
        <v>2022</v>
      </c>
      <c r="B7468" t="s">
        <v>22367</v>
      </c>
      <c r="C7468" t="s">
        <v>8</v>
      </c>
      <c r="D7468" t="s">
        <v>16180</v>
      </c>
    </row>
    <row r="7469" spans="1:4" x14ac:dyDescent="0.2">
      <c r="A7469">
        <v>2022</v>
      </c>
      <c r="B7469" t="s">
        <v>20003</v>
      </c>
      <c r="C7469" t="s">
        <v>8</v>
      </c>
      <c r="D7469" t="s">
        <v>16180</v>
      </c>
    </row>
    <row r="7470" spans="1:4" x14ac:dyDescent="0.2">
      <c r="A7470">
        <v>2022</v>
      </c>
      <c r="B7470" t="s">
        <v>20011</v>
      </c>
      <c r="C7470" t="s">
        <v>8</v>
      </c>
      <c r="D7470" t="s">
        <v>16180</v>
      </c>
    </row>
    <row r="7471" spans="1:4" x14ac:dyDescent="0.2">
      <c r="A7471">
        <v>2022</v>
      </c>
      <c r="B7471" t="s">
        <v>22368</v>
      </c>
      <c r="C7471" t="s">
        <v>8</v>
      </c>
      <c r="D7471" t="s">
        <v>16180</v>
      </c>
    </row>
    <row r="7472" spans="1:4" x14ac:dyDescent="0.2">
      <c r="A7472">
        <v>2022</v>
      </c>
      <c r="B7472" t="s">
        <v>22369</v>
      </c>
      <c r="C7472" t="s">
        <v>8</v>
      </c>
      <c r="D7472" t="s">
        <v>16180</v>
      </c>
    </row>
    <row r="7473" spans="1:4" x14ac:dyDescent="0.2">
      <c r="A7473">
        <v>2022</v>
      </c>
      <c r="B7473" t="s">
        <v>22370</v>
      </c>
      <c r="C7473" t="s">
        <v>19</v>
      </c>
      <c r="D7473" t="s">
        <v>16180</v>
      </c>
    </row>
    <row r="7474" spans="1:4" x14ac:dyDescent="0.2">
      <c r="A7474">
        <v>2022</v>
      </c>
      <c r="B7474" t="s">
        <v>22371</v>
      </c>
      <c r="C7474" t="s">
        <v>8</v>
      </c>
      <c r="D7474" t="s">
        <v>16180</v>
      </c>
    </row>
    <row r="7475" spans="1:4" x14ac:dyDescent="0.2">
      <c r="A7475">
        <v>2022</v>
      </c>
      <c r="B7475" t="s">
        <v>22372</v>
      </c>
      <c r="C7475" t="s">
        <v>8</v>
      </c>
      <c r="D7475" t="s">
        <v>16180</v>
      </c>
    </row>
    <row r="7476" spans="1:4" x14ac:dyDescent="0.2">
      <c r="A7476">
        <v>2022</v>
      </c>
      <c r="B7476" t="s">
        <v>22373</v>
      </c>
      <c r="C7476" t="s">
        <v>8</v>
      </c>
      <c r="D7476" t="s">
        <v>16180</v>
      </c>
    </row>
    <row r="7477" spans="1:4" x14ac:dyDescent="0.2">
      <c r="A7477">
        <v>2022</v>
      </c>
      <c r="B7477" t="s">
        <v>22374</v>
      </c>
      <c r="C7477" t="s">
        <v>8</v>
      </c>
      <c r="D7477" t="s">
        <v>16180</v>
      </c>
    </row>
    <row r="7478" spans="1:4" x14ac:dyDescent="0.2">
      <c r="A7478">
        <v>2022</v>
      </c>
      <c r="B7478" t="s">
        <v>22375</v>
      </c>
      <c r="C7478" t="s">
        <v>8</v>
      </c>
      <c r="D7478" t="s">
        <v>16180</v>
      </c>
    </row>
    <row r="7479" spans="1:4" x14ac:dyDescent="0.2">
      <c r="A7479">
        <v>2022</v>
      </c>
      <c r="B7479" t="s">
        <v>22376</v>
      </c>
      <c r="C7479" t="s">
        <v>19</v>
      </c>
      <c r="D7479" t="s">
        <v>16180</v>
      </c>
    </row>
    <row r="7480" spans="1:4" x14ac:dyDescent="0.2">
      <c r="A7480">
        <v>2022</v>
      </c>
      <c r="B7480" t="s">
        <v>22377</v>
      </c>
      <c r="C7480" t="s">
        <v>8</v>
      </c>
      <c r="D7480" t="s">
        <v>16180</v>
      </c>
    </row>
    <row r="7481" spans="1:4" x14ac:dyDescent="0.2">
      <c r="A7481">
        <v>2022</v>
      </c>
      <c r="B7481" t="s">
        <v>12923</v>
      </c>
      <c r="C7481" t="s">
        <v>8</v>
      </c>
      <c r="D7481" t="s">
        <v>16180</v>
      </c>
    </row>
    <row r="7482" spans="1:4" x14ac:dyDescent="0.2">
      <c r="A7482">
        <v>2022</v>
      </c>
      <c r="B7482" t="s">
        <v>22378</v>
      </c>
      <c r="C7482" t="s">
        <v>8</v>
      </c>
      <c r="D7482" t="s">
        <v>16180</v>
      </c>
    </row>
    <row r="7483" spans="1:4" x14ac:dyDescent="0.2">
      <c r="A7483">
        <v>2022</v>
      </c>
      <c r="B7483" t="s">
        <v>22379</v>
      </c>
      <c r="C7483" t="s">
        <v>8</v>
      </c>
      <c r="D7483" t="s">
        <v>16180</v>
      </c>
    </row>
    <row r="7484" spans="1:4" x14ac:dyDescent="0.2">
      <c r="A7484">
        <v>2022</v>
      </c>
      <c r="B7484" t="s">
        <v>12920</v>
      </c>
      <c r="C7484" t="s">
        <v>8</v>
      </c>
      <c r="D7484" t="s">
        <v>16180</v>
      </c>
    </row>
    <row r="7485" spans="1:4" x14ac:dyDescent="0.2">
      <c r="A7485">
        <v>2022</v>
      </c>
      <c r="B7485" t="s">
        <v>10319</v>
      </c>
      <c r="C7485" t="s">
        <v>8</v>
      </c>
      <c r="D7485" t="s">
        <v>16180</v>
      </c>
    </row>
    <row r="7486" spans="1:4" x14ac:dyDescent="0.2">
      <c r="A7486">
        <v>2022</v>
      </c>
      <c r="B7486" t="s">
        <v>22380</v>
      </c>
      <c r="C7486" t="s">
        <v>8</v>
      </c>
      <c r="D7486" t="s">
        <v>16180</v>
      </c>
    </row>
    <row r="7487" spans="1:4" x14ac:dyDescent="0.2">
      <c r="A7487">
        <v>2022</v>
      </c>
      <c r="B7487" t="s">
        <v>10317</v>
      </c>
      <c r="C7487" t="s">
        <v>8</v>
      </c>
      <c r="D7487" t="s">
        <v>16180</v>
      </c>
    </row>
    <row r="7488" spans="1:4" x14ac:dyDescent="0.2">
      <c r="A7488">
        <v>2022</v>
      </c>
      <c r="B7488" t="s">
        <v>22381</v>
      </c>
      <c r="C7488" t="s">
        <v>8</v>
      </c>
      <c r="D7488" t="s">
        <v>16180</v>
      </c>
    </row>
    <row r="7489" spans="1:4" x14ac:dyDescent="0.2">
      <c r="A7489">
        <v>2022</v>
      </c>
      <c r="B7489" t="s">
        <v>22382</v>
      </c>
      <c r="C7489" t="s">
        <v>8</v>
      </c>
      <c r="D7489" t="s">
        <v>16180</v>
      </c>
    </row>
    <row r="7490" spans="1:4" x14ac:dyDescent="0.2">
      <c r="A7490">
        <v>2022</v>
      </c>
      <c r="B7490" t="s">
        <v>22383</v>
      </c>
      <c r="C7490" t="s">
        <v>8</v>
      </c>
      <c r="D7490" t="s">
        <v>16180</v>
      </c>
    </row>
    <row r="7491" spans="1:4" x14ac:dyDescent="0.2">
      <c r="A7491">
        <v>2022</v>
      </c>
      <c r="B7491" t="s">
        <v>22384</v>
      </c>
      <c r="C7491" t="s">
        <v>8</v>
      </c>
      <c r="D7491" t="s">
        <v>16180</v>
      </c>
    </row>
    <row r="7492" spans="1:4" x14ac:dyDescent="0.2">
      <c r="A7492">
        <v>2022</v>
      </c>
      <c r="B7492" t="s">
        <v>22385</v>
      </c>
      <c r="C7492" t="s">
        <v>8</v>
      </c>
      <c r="D7492" t="s">
        <v>16180</v>
      </c>
    </row>
    <row r="7493" spans="1:4" x14ac:dyDescent="0.2">
      <c r="A7493">
        <v>2022</v>
      </c>
      <c r="B7493" t="s">
        <v>20044</v>
      </c>
      <c r="C7493" t="s">
        <v>8</v>
      </c>
      <c r="D7493" t="s">
        <v>16180</v>
      </c>
    </row>
    <row r="7494" spans="1:4" x14ac:dyDescent="0.2">
      <c r="A7494">
        <v>2022</v>
      </c>
      <c r="B7494" t="s">
        <v>20045</v>
      </c>
      <c r="C7494" t="s">
        <v>8</v>
      </c>
      <c r="D7494" t="s">
        <v>16180</v>
      </c>
    </row>
    <row r="7495" spans="1:4" x14ac:dyDescent="0.2">
      <c r="A7495">
        <v>2022</v>
      </c>
      <c r="B7495" t="s">
        <v>10312</v>
      </c>
      <c r="C7495" t="s">
        <v>8</v>
      </c>
      <c r="D7495" t="s">
        <v>16180</v>
      </c>
    </row>
    <row r="7496" spans="1:4" x14ac:dyDescent="0.2">
      <c r="A7496">
        <v>2022</v>
      </c>
      <c r="B7496" t="s">
        <v>22386</v>
      </c>
      <c r="C7496" t="s">
        <v>8</v>
      </c>
      <c r="D7496" t="s">
        <v>16180</v>
      </c>
    </row>
    <row r="7497" spans="1:4" x14ac:dyDescent="0.2">
      <c r="A7497">
        <v>2022</v>
      </c>
      <c r="B7497" t="s">
        <v>12903</v>
      </c>
      <c r="C7497" t="s">
        <v>8</v>
      </c>
      <c r="D7497" t="s">
        <v>16180</v>
      </c>
    </row>
    <row r="7498" spans="1:4" x14ac:dyDescent="0.2">
      <c r="A7498">
        <v>2022</v>
      </c>
      <c r="B7498" t="s">
        <v>22387</v>
      </c>
      <c r="C7498" t="s">
        <v>8</v>
      </c>
      <c r="D7498" t="s">
        <v>16180</v>
      </c>
    </row>
    <row r="7499" spans="1:4" x14ac:dyDescent="0.2">
      <c r="A7499">
        <v>2022</v>
      </c>
      <c r="B7499" t="s">
        <v>22388</v>
      </c>
      <c r="C7499" t="s">
        <v>8</v>
      </c>
      <c r="D7499" t="s">
        <v>16180</v>
      </c>
    </row>
    <row r="7500" spans="1:4" x14ac:dyDescent="0.2">
      <c r="A7500">
        <v>2022</v>
      </c>
      <c r="B7500" t="s">
        <v>7609</v>
      </c>
      <c r="C7500" t="s">
        <v>8</v>
      </c>
      <c r="D7500" t="s">
        <v>16180</v>
      </c>
    </row>
    <row r="7501" spans="1:4" x14ac:dyDescent="0.2">
      <c r="A7501">
        <v>2022</v>
      </c>
      <c r="B7501" t="s">
        <v>22389</v>
      </c>
      <c r="C7501" t="s">
        <v>8</v>
      </c>
      <c r="D7501" t="s">
        <v>16180</v>
      </c>
    </row>
    <row r="7502" spans="1:4" x14ac:dyDescent="0.2">
      <c r="A7502">
        <v>2022</v>
      </c>
      <c r="B7502" t="s">
        <v>20051</v>
      </c>
      <c r="C7502" t="s">
        <v>8</v>
      </c>
      <c r="D7502" t="s">
        <v>16180</v>
      </c>
    </row>
    <row r="7503" spans="1:4" x14ac:dyDescent="0.2">
      <c r="A7503">
        <v>2022</v>
      </c>
      <c r="B7503" t="s">
        <v>10309</v>
      </c>
      <c r="C7503" t="s">
        <v>8</v>
      </c>
      <c r="D7503" t="s">
        <v>16180</v>
      </c>
    </row>
    <row r="7504" spans="1:4" x14ac:dyDescent="0.2">
      <c r="A7504">
        <v>2022</v>
      </c>
      <c r="B7504" t="s">
        <v>22390</v>
      </c>
      <c r="C7504" t="s">
        <v>8</v>
      </c>
      <c r="D7504" t="s">
        <v>16180</v>
      </c>
    </row>
    <row r="7505" spans="1:4" x14ac:dyDescent="0.2">
      <c r="A7505">
        <v>2022</v>
      </c>
      <c r="B7505" t="s">
        <v>22391</v>
      </c>
      <c r="C7505" t="s">
        <v>8</v>
      </c>
      <c r="D7505" t="s">
        <v>16180</v>
      </c>
    </row>
    <row r="7506" spans="1:4" x14ac:dyDescent="0.2">
      <c r="A7506">
        <v>2022</v>
      </c>
      <c r="B7506" t="s">
        <v>22392</v>
      </c>
      <c r="C7506" t="s">
        <v>8</v>
      </c>
      <c r="D7506" t="s">
        <v>16180</v>
      </c>
    </row>
    <row r="7507" spans="1:4" x14ac:dyDescent="0.2">
      <c r="A7507">
        <v>2022</v>
      </c>
      <c r="B7507" t="s">
        <v>22393</v>
      </c>
      <c r="C7507" t="s">
        <v>8</v>
      </c>
      <c r="D7507" t="s">
        <v>16180</v>
      </c>
    </row>
    <row r="7508" spans="1:4" x14ac:dyDescent="0.2">
      <c r="A7508">
        <v>2022</v>
      </c>
      <c r="B7508" t="s">
        <v>20061</v>
      </c>
      <c r="C7508" t="s">
        <v>8</v>
      </c>
      <c r="D7508" t="s">
        <v>16180</v>
      </c>
    </row>
    <row r="7509" spans="1:4" x14ac:dyDescent="0.2">
      <c r="A7509">
        <v>2022</v>
      </c>
      <c r="B7509" t="s">
        <v>22394</v>
      </c>
      <c r="C7509" t="s">
        <v>8</v>
      </c>
      <c r="D7509" t="s">
        <v>16180</v>
      </c>
    </row>
    <row r="7510" spans="1:4" x14ac:dyDescent="0.2">
      <c r="A7510">
        <v>2022</v>
      </c>
      <c r="B7510" t="s">
        <v>22395</v>
      </c>
      <c r="C7510" t="s">
        <v>24</v>
      </c>
      <c r="D7510" t="s">
        <v>16180</v>
      </c>
    </row>
    <row r="7511" spans="1:4" x14ac:dyDescent="0.2">
      <c r="A7511">
        <v>2022</v>
      </c>
      <c r="B7511" t="s">
        <v>22396</v>
      </c>
      <c r="C7511" t="s">
        <v>24</v>
      </c>
      <c r="D7511" t="s">
        <v>16180</v>
      </c>
    </row>
    <row r="7512" spans="1:4" x14ac:dyDescent="0.2">
      <c r="A7512">
        <v>2022</v>
      </c>
      <c r="B7512" t="s">
        <v>22397</v>
      </c>
      <c r="C7512" t="s">
        <v>24</v>
      </c>
      <c r="D7512" t="s">
        <v>16180</v>
      </c>
    </row>
    <row r="7513" spans="1:4" x14ac:dyDescent="0.2">
      <c r="A7513">
        <v>2022</v>
      </c>
      <c r="B7513" t="s">
        <v>12885</v>
      </c>
      <c r="C7513" t="s">
        <v>24</v>
      </c>
      <c r="D7513" t="s">
        <v>16180</v>
      </c>
    </row>
    <row r="7514" spans="1:4" x14ac:dyDescent="0.2">
      <c r="A7514">
        <v>2022</v>
      </c>
      <c r="B7514" t="s">
        <v>22398</v>
      </c>
      <c r="C7514" t="s">
        <v>24</v>
      </c>
      <c r="D7514" t="s">
        <v>16180</v>
      </c>
    </row>
    <row r="7515" spans="1:4" x14ac:dyDescent="0.2">
      <c r="A7515">
        <v>2022</v>
      </c>
      <c r="B7515" t="s">
        <v>22399</v>
      </c>
      <c r="C7515" t="s">
        <v>8</v>
      </c>
      <c r="D7515" t="s">
        <v>16180</v>
      </c>
    </row>
    <row r="7516" spans="1:4" x14ac:dyDescent="0.2">
      <c r="A7516">
        <v>2022</v>
      </c>
      <c r="B7516" t="s">
        <v>20071</v>
      </c>
      <c r="C7516" t="s">
        <v>8</v>
      </c>
      <c r="D7516" t="s">
        <v>16180</v>
      </c>
    </row>
    <row r="7517" spans="1:4" x14ac:dyDescent="0.2">
      <c r="A7517">
        <v>2022</v>
      </c>
      <c r="B7517" t="s">
        <v>22400</v>
      </c>
      <c r="C7517" t="s">
        <v>24</v>
      </c>
      <c r="D7517" t="s">
        <v>16180</v>
      </c>
    </row>
    <row r="7518" spans="1:4" x14ac:dyDescent="0.2">
      <c r="A7518">
        <v>2022</v>
      </c>
      <c r="B7518" t="s">
        <v>10307</v>
      </c>
      <c r="C7518" t="s">
        <v>24</v>
      </c>
      <c r="D7518" t="s">
        <v>16180</v>
      </c>
    </row>
    <row r="7519" spans="1:4" x14ac:dyDescent="0.2">
      <c r="A7519">
        <v>2022</v>
      </c>
      <c r="B7519" t="s">
        <v>22401</v>
      </c>
      <c r="C7519" t="s">
        <v>8</v>
      </c>
      <c r="D7519" t="s">
        <v>16180</v>
      </c>
    </row>
    <row r="7520" spans="1:4" x14ac:dyDescent="0.2">
      <c r="A7520">
        <v>2022</v>
      </c>
      <c r="B7520" t="s">
        <v>22402</v>
      </c>
      <c r="C7520" t="s">
        <v>24</v>
      </c>
      <c r="D7520" t="s">
        <v>16180</v>
      </c>
    </row>
    <row r="7521" spans="1:4" x14ac:dyDescent="0.2">
      <c r="A7521">
        <v>2022</v>
      </c>
      <c r="B7521" t="s">
        <v>22403</v>
      </c>
      <c r="C7521" t="s">
        <v>24</v>
      </c>
      <c r="D7521" t="s">
        <v>16180</v>
      </c>
    </row>
    <row r="7522" spans="1:4" x14ac:dyDescent="0.2">
      <c r="A7522">
        <v>2022</v>
      </c>
      <c r="B7522" t="s">
        <v>22404</v>
      </c>
      <c r="C7522" t="s">
        <v>8</v>
      </c>
      <c r="D7522" t="s">
        <v>16180</v>
      </c>
    </row>
    <row r="7523" spans="1:4" x14ac:dyDescent="0.2">
      <c r="A7523">
        <v>2022</v>
      </c>
      <c r="B7523" t="s">
        <v>22405</v>
      </c>
      <c r="C7523" t="s">
        <v>8</v>
      </c>
      <c r="D7523" t="s">
        <v>16180</v>
      </c>
    </row>
    <row r="7524" spans="1:4" x14ac:dyDescent="0.2">
      <c r="A7524">
        <v>2022</v>
      </c>
      <c r="B7524" t="s">
        <v>20083</v>
      </c>
      <c r="C7524" t="s">
        <v>8</v>
      </c>
      <c r="D7524" t="s">
        <v>16180</v>
      </c>
    </row>
    <row r="7525" spans="1:4" x14ac:dyDescent="0.2">
      <c r="A7525">
        <v>2022</v>
      </c>
      <c r="B7525" t="s">
        <v>22406</v>
      </c>
      <c r="C7525" t="s">
        <v>8</v>
      </c>
      <c r="D7525" t="s">
        <v>16180</v>
      </c>
    </row>
    <row r="7526" spans="1:4" x14ac:dyDescent="0.2">
      <c r="A7526">
        <v>2022</v>
      </c>
      <c r="B7526" t="s">
        <v>10305</v>
      </c>
      <c r="C7526" t="s">
        <v>8</v>
      </c>
      <c r="D7526" t="s">
        <v>16180</v>
      </c>
    </row>
    <row r="7527" spans="1:4" x14ac:dyDescent="0.2">
      <c r="A7527">
        <v>2022</v>
      </c>
      <c r="B7527" t="s">
        <v>22407</v>
      </c>
      <c r="C7527" t="s">
        <v>8</v>
      </c>
      <c r="D7527" t="s">
        <v>16180</v>
      </c>
    </row>
    <row r="7528" spans="1:4" x14ac:dyDescent="0.2">
      <c r="A7528">
        <v>2022</v>
      </c>
      <c r="B7528" t="s">
        <v>22408</v>
      </c>
      <c r="C7528" t="s">
        <v>19</v>
      </c>
      <c r="D7528" t="s">
        <v>16180</v>
      </c>
    </row>
    <row r="7529" spans="1:4" x14ac:dyDescent="0.2">
      <c r="A7529">
        <v>2022</v>
      </c>
      <c r="B7529" t="s">
        <v>22409</v>
      </c>
      <c r="C7529" t="s">
        <v>8</v>
      </c>
      <c r="D7529" t="s">
        <v>16180</v>
      </c>
    </row>
    <row r="7530" spans="1:4" x14ac:dyDescent="0.2">
      <c r="A7530">
        <v>2022</v>
      </c>
      <c r="B7530" t="s">
        <v>12861</v>
      </c>
      <c r="C7530" t="s">
        <v>8</v>
      </c>
      <c r="D7530" t="s">
        <v>16180</v>
      </c>
    </row>
    <row r="7531" spans="1:4" x14ac:dyDescent="0.2">
      <c r="A7531">
        <v>2022</v>
      </c>
      <c r="B7531" t="s">
        <v>20094</v>
      </c>
      <c r="C7531" t="s">
        <v>8</v>
      </c>
      <c r="D7531" t="s">
        <v>16180</v>
      </c>
    </row>
    <row r="7532" spans="1:4" x14ac:dyDescent="0.2">
      <c r="A7532">
        <v>2022</v>
      </c>
      <c r="B7532" t="s">
        <v>22410</v>
      </c>
      <c r="C7532" t="s">
        <v>8</v>
      </c>
      <c r="D7532" t="s">
        <v>16180</v>
      </c>
    </row>
    <row r="7533" spans="1:4" x14ac:dyDescent="0.2">
      <c r="A7533">
        <v>2022</v>
      </c>
      <c r="B7533" t="s">
        <v>12859</v>
      </c>
      <c r="C7533" t="s">
        <v>8</v>
      </c>
      <c r="D7533" t="s">
        <v>16180</v>
      </c>
    </row>
    <row r="7534" spans="1:4" x14ac:dyDescent="0.2">
      <c r="A7534">
        <v>2022</v>
      </c>
      <c r="B7534" t="s">
        <v>22411</v>
      </c>
      <c r="C7534" t="s">
        <v>8</v>
      </c>
      <c r="D7534" t="s">
        <v>16180</v>
      </c>
    </row>
    <row r="7535" spans="1:4" x14ac:dyDescent="0.2">
      <c r="A7535">
        <v>2022</v>
      </c>
      <c r="B7535" t="s">
        <v>22412</v>
      </c>
      <c r="C7535" t="s">
        <v>8</v>
      </c>
      <c r="D7535" t="s">
        <v>16180</v>
      </c>
    </row>
    <row r="7536" spans="1:4" x14ac:dyDescent="0.2">
      <c r="A7536">
        <v>2022</v>
      </c>
      <c r="B7536" t="s">
        <v>22413</v>
      </c>
      <c r="C7536" t="s">
        <v>24</v>
      </c>
      <c r="D7536" t="s">
        <v>16180</v>
      </c>
    </row>
    <row r="7537" spans="1:4" x14ac:dyDescent="0.2">
      <c r="A7537">
        <v>2022</v>
      </c>
      <c r="B7537" t="s">
        <v>22414</v>
      </c>
      <c r="C7537" t="s">
        <v>24</v>
      </c>
      <c r="D7537" t="s">
        <v>16180</v>
      </c>
    </row>
    <row r="7538" spans="1:4" x14ac:dyDescent="0.2">
      <c r="A7538">
        <v>2022</v>
      </c>
      <c r="B7538" t="s">
        <v>22415</v>
      </c>
      <c r="C7538" t="s">
        <v>24</v>
      </c>
      <c r="D7538" t="s">
        <v>16180</v>
      </c>
    </row>
    <row r="7539" spans="1:4" x14ac:dyDescent="0.2">
      <c r="A7539">
        <v>2022</v>
      </c>
      <c r="B7539" t="s">
        <v>22416</v>
      </c>
      <c r="C7539" t="s">
        <v>24</v>
      </c>
      <c r="D7539" t="s">
        <v>16180</v>
      </c>
    </row>
    <row r="7540" spans="1:4" x14ac:dyDescent="0.2">
      <c r="A7540">
        <v>2022</v>
      </c>
      <c r="B7540" t="s">
        <v>20121</v>
      </c>
      <c r="C7540" t="s">
        <v>8</v>
      </c>
      <c r="D7540" t="s">
        <v>16180</v>
      </c>
    </row>
    <row r="7541" spans="1:4" x14ac:dyDescent="0.2">
      <c r="A7541">
        <v>2022</v>
      </c>
      <c r="B7541" t="s">
        <v>22417</v>
      </c>
      <c r="C7541" t="s">
        <v>24</v>
      </c>
      <c r="D7541" t="s">
        <v>16180</v>
      </c>
    </row>
    <row r="7542" spans="1:4" x14ac:dyDescent="0.2">
      <c r="A7542">
        <v>2022</v>
      </c>
      <c r="B7542" t="s">
        <v>22418</v>
      </c>
      <c r="C7542" t="s">
        <v>24</v>
      </c>
      <c r="D7542" t="s">
        <v>16180</v>
      </c>
    </row>
    <row r="7543" spans="1:4" x14ac:dyDescent="0.2">
      <c r="A7543">
        <v>2022</v>
      </c>
      <c r="B7543" t="s">
        <v>12841</v>
      </c>
      <c r="C7543" t="s">
        <v>24</v>
      </c>
      <c r="D7543" t="s">
        <v>16180</v>
      </c>
    </row>
    <row r="7544" spans="1:4" x14ac:dyDescent="0.2">
      <c r="A7544">
        <v>2022</v>
      </c>
      <c r="B7544" t="s">
        <v>22419</v>
      </c>
      <c r="C7544" t="s">
        <v>8</v>
      </c>
      <c r="D7544" t="s">
        <v>16180</v>
      </c>
    </row>
    <row r="7545" spans="1:4" x14ac:dyDescent="0.2">
      <c r="A7545">
        <v>2022</v>
      </c>
      <c r="B7545" t="s">
        <v>22420</v>
      </c>
      <c r="C7545" t="s">
        <v>8</v>
      </c>
      <c r="D7545" t="s">
        <v>16180</v>
      </c>
    </row>
    <row r="7546" spans="1:4" x14ac:dyDescent="0.2">
      <c r="A7546">
        <v>2022</v>
      </c>
      <c r="B7546" t="s">
        <v>22421</v>
      </c>
      <c r="C7546" t="s">
        <v>24</v>
      </c>
      <c r="D7546" t="s">
        <v>16180</v>
      </c>
    </row>
    <row r="7547" spans="1:4" x14ac:dyDescent="0.2">
      <c r="A7547">
        <v>2022</v>
      </c>
      <c r="B7547" t="s">
        <v>22422</v>
      </c>
      <c r="C7547" t="s">
        <v>24</v>
      </c>
      <c r="D7547" t="s">
        <v>16180</v>
      </c>
    </row>
    <row r="7548" spans="1:4" x14ac:dyDescent="0.2">
      <c r="A7548">
        <v>2022</v>
      </c>
      <c r="B7548" t="s">
        <v>22423</v>
      </c>
      <c r="C7548" t="s">
        <v>24</v>
      </c>
      <c r="D7548" t="s">
        <v>16180</v>
      </c>
    </row>
    <row r="7549" spans="1:4" x14ac:dyDescent="0.2">
      <c r="A7549">
        <v>2022</v>
      </c>
      <c r="B7549" t="s">
        <v>12831</v>
      </c>
      <c r="C7549" t="s">
        <v>24</v>
      </c>
      <c r="D7549" t="s">
        <v>16180</v>
      </c>
    </row>
    <row r="7550" spans="1:4" x14ac:dyDescent="0.2">
      <c r="A7550">
        <v>2022</v>
      </c>
      <c r="B7550" t="s">
        <v>22424</v>
      </c>
      <c r="C7550" t="s">
        <v>24</v>
      </c>
      <c r="D7550" t="s">
        <v>16180</v>
      </c>
    </row>
    <row r="7551" spans="1:4" x14ac:dyDescent="0.2">
      <c r="A7551">
        <v>2022</v>
      </c>
      <c r="B7551" t="s">
        <v>20140</v>
      </c>
      <c r="C7551" t="s">
        <v>24</v>
      </c>
      <c r="D7551" t="s">
        <v>16180</v>
      </c>
    </row>
    <row r="7552" spans="1:4" x14ac:dyDescent="0.2">
      <c r="A7552">
        <v>2022</v>
      </c>
      <c r="B7552" t="s">
        <v>22425</v>
      </c>
      <c r="C7552" t="s">
        <v>8</v>
      </c>
      <c r="D7552" t="s">
        <v>16180</v>
      </c>
    </row>
    <row r="7553" spans="1:4" x14ac:dyDescent="0.2">
      <c r="A7553">
        <v>2022</v>
      </c>
      <c r="B7553" t="s">
        <v>20144</v>
      </c>
      <c r="C7553" t="s">
        <v>8</v>
      </c>
      <c r="D7553" t="s">
        <v>16180</v>
      </c>
    </row>
    <row r="7554" spans="1:4" x14ac:dyDescent="0.2">
      <c r="A7554">
        <v>2022</v>
      </c>
      <c r="B7554" t="s">
        <v>22426</v>
      </c>
      <c r="C7554" t="s">
        <v>8</v>
      </c>
      <c r="D7554" t="s">
        <v>16180</v>
      </c>
    </row>
    <row r="7555" spans="1:4" x14ac:dyDescent="0.2">
      <c r="A7555">
        <v>2022</v>
      </c>
      <c r="B7555" t="s">
        <v>22427</v>
      </c>
      <c r="C7555" t="s">
        <v>8</v>
      </c>
      <c r="D7555" t="s">
        <v>16180</v>
      </c>
    </row>
    <row r="7556" spans="1:4" x14ac:dyDescent="0.2">
      <c r="A7556">
        <v>2022</v>
      </c>
      <c r="B7556" t="s">
        <v>12823</v>
      </c>
      <c r="C7556" t="s">
        <v>8</v>
      </c>
      <c r="D7556" t="s">
        <v>16180</v>
      </c>
    </row>
    <row r="7557" spans="1:4" x14ac:dyDescent="0.2">
      <c r="A7557">
        <v>2022</v>
      </c>
      <c r="B7557" t="s">
        <v>22428</v>
      </c>
      <c r="C7557" t="s">
        <v>8</v>
      </c>
      <c r="D7557" t="s">
        <v>16180</v>
      </c>
    </row>
    <row r="7558" spans="1:4" x14ac:dyDescent="0.2">
      <c r="A7558">
        <v>2022</v>
      </c>
      <c r="B7558" t="s">
        <v>22429</v>
      </c>
      <c r="C7558" t="s">
        <v>8</v>
      </c>
      <c r="D7558" t="s">
        <v>16180</v>
      </c>
    </row>
    <row r="7559" spans="1:4" x14ac:dyDescent="0.2">
      <c r="A7559">
        <v>2022</v>
      </c>
      <c r="B7559" t="s">
        <v>22430</v>
      </c>
      <c r="C7559" t="s">
        <v>8</v>
      </c>
      <c r="D7559" t="s">
        <v>16180</v>
      </c>
    </row>
    <row r="7560" spans="1:4" x14ac:dyDescent="0.2">
      <c r="A7560">
        <v>2022</v>
      </c>
      <c r="B7560" t="s">
        <v>22431</v>
      </c>
      <c r="C7560" t="s">
        <v>8</v>
      </c>
      <c r="D7560" t="s">
        <v>16180</v>
      </c>
    </row>
    <row r="7561" spans="1:4" x14ac:dyDescent="0.2">
      <c r="A7561">
        <v>2022</v>
      </c>
      <c r="B7561" t="s">
        <v>22432</v>
      </c>
      <c r="C7561" t="s">
        <v>8</v>
      </c>
      <c r="D7561" t="s">
        <v>16180</v>
      </c>
    </row>
    <row r="7562" spans="1:4" x14ac:dyDescent="0.2">
      <c r="A7562">
        <v>2022</v>
      </c>
      <c r="B7562" t="s">
        <v>22433</v>
      </c>
      <c r="C7562" t="s">
        <v>8</v>
      </c>
      <c r="D7562" t="s">
        <v>16180</v>
      </c>
    </row>
    <row r="7563" spans="1:4" x14ac:dyDescent="0.2">
      <c r="A7563">
        <v>2022</v>
      </c>
      <c r="B7563" t="s">
        <v>22434</v>
      </c>
      <c r="C7563" t="s">
        <v>8</v>
      </c>
      <c r="D7563" t="s">
        <v>16180</v>
      </c>
    </row>
    <row r="7564" spans="1:4" x14ac:dyDescent="0.2">
      <c r="A7564">
        <v>2022</v>
      </c>
      <c r="B7564" t="s">
        <v>20159</v>
      </c>
      <c r="C7564" t="s">
        <v>8</v>
      </c>
      <c r="D7564" t="s">
        <v>16180</v>
      </c>
    </row>
    <row r="7565" spans="1:4" x14ac:dyDescent="0.2">
      <c r="A7565">
        <v>2022</v>
      </c>
      <c r="B7565" t="s">
        <v>22435</v>
      </c>
      <c r="C7565" t="s">
        <v>8</v>
      </c>
      <c r="D7565" t="s">
        <v>16180</v>
      </c>
    </row>
    <row r="7566" spans="1:4" x14ac:dyDescent="0.2">
      <c r="A7566">
        <v>2022</v>
      </c>
      <c r="B7566" t="s">
        <v>22436</v>
      </c>
      <c r="C7566" t="s">
        <v>8</v>
      </c>
      <c r="D7566" t="s">
        <v>16180</v>
      </c>
    </row>
    <row r="7567" spans="1:4" x14ac:dyDescent="0.2">
      <c r="A7567">
        <v>2022</v>
      </c>
      <c r="B7567" t="s">
        <v>12806</v>
      </c>
      <c r="C7567" t="s">
        <v>24</v>
      </c>
      <c r="D7567" t="s">
        <v>16180</v>
      </c>
    </row>
    <row r="7568" spans="1:4" x14ac:dyDescent="0.2">
      <c r="A7568">
        <v>2022</v>
      </c>
      <c r="B7568" t="s">
        <v>22437</v>
      </c>
      <c r="C7568" t="s">
        <v>24</v>
      </c>
      <c r="D7568" t="s">
        <v>16180</v>
      </c>
    </row>
    <row r="7569" spans="1:4" x14ac:dyDescent="0.2">
      <c r="A7569">
        <v>2022</v>
      </c>
      <c r="B7569" t="s">
        <v>22438</v>
      </c>
      <c r="C7569" t="s">
        <v>8</v>
      </c>
      <c r="D7569" t="s">
        <v>16180</v>
      </c>
    </row>
    <row r="7570" spans="1:4" x14ac:dyDescent="0.2">
      <c r="A7570">
        <v>2022</v>
      </c>
      <c r="B7570" t="s">
        <v>20171</v>
      </c>
      <c r="C7570" t="s">
        <v>19</v>
      </c>
      <c r="D7570" t="s">
        <v>16180</v>
      </c>
    </row>
    <row r="7571" spans="1:4" x14ac:dyDescent="0.2">
      <c r="A7571">
        <v>2022</v>
      </c>
      <c r="B7571" t="s">
        <v>22439</v>
      </c>
      <c r="C7571" t="s">
        <v>8</v>
      </c>
      <c r="D7571" t="s">
        <v>16180</v>
      </c>
    </row>
    <row r="7572" spans="1:4" x14ac:dyDescent="0.2">
      <c r="A7572">
        <v>2022</v>
      </c>
      <c r="B7572" t="s">
        <v>22440</v>
      </c>
      <c r="C7572" t="s">
        <v>8</v>
      </c>
      <c r="D7572" t="s">
        <v>16180</v>
      </c>
    </row>
    <row r="7573" spans="1:4" x14ac:dyDescent="0.2">
      <c r="A7573">
        <v>2022</v>
      </c>
      <c r="B7573" t="s">
        <v>20186</v>
      </c>
      <c r="C7573" t="s">
        <v>8</v>
      </c>
      <c r="D7573" t="s">
        <v>16180</v>
      </c>
    </row>
    <row r="7574" spans="1:4" x14ac:dyDescent="0.2">
      <c r="A7574">
        <v>2022</v>
      </c>
      <c r="B7574" t="s">
        <v>12790</v>
      </c>
      <c r="C7574" t="s">
        <v>8</v>
      </c>
      <c r="D7574" t="s">
        <v>16180</v>
      </c>
    </row>
    <row r="7575" spans="1:4" x14ac:dyDescent="0.2">
      <c r="A7575">
        <v>2022</v>
      </c>
      <c r="B7575" t="s">
        <v>22441</v>
      </c>
      <c r="C7575" t="s">
        <v>8</v>
      </c>
      <c r="D7575" t="s">
        <v>16180</v>
      </c>
    </row>
    <row r="7576" spans="1:4" x14ac:dyDescent="0.2">
      <c r="A7576">
        <v>2022</v>
      </c>
      <c r="B7576" t="s">
        <v>12789</v>
      </c>
      <c r="C7576" t="s">
        <v>8</v>
      </c>
      <c r="D7576" t="s">
        <v>16180</v>
      </c>
    </row>
    <row r="7577" spans="1:4" x14ac:dyDescent="0.2">
      <c r="A7577">
        <v>2022</v>
      </c>
      <c r="B7577" t="s">
        <v>12788</v>
      </c>
      <c r="C7577" t="s">
        <v>8</v>
      </c>
      <c r="D7577" t="s">
        <v>16180</v>
      </c>
    </row>
    <row r="7578" spans="1:4" x14ac:dyDescent="0.2">
      <c r="A7578">
        <v>2022</v>
      </c>
      <c r="B7578" t="s">
        <v>10292</v>
      </c>
      <c r="C7578" t="s">
        <v>8</v>
      </c>
      <c r="D7578" t="s">
        <v>16180</v>
      </c>
    </row>
    <row r="7579" spans="1:4" x14ac:dyDescent="0.2">
      <c r="A7579">
        <v>2022</v>
      </c>
      <c r="B7579" t="s">
        <v>22442</v>
      </c>
      <c r="C7579" t="s">
        <v>8</v>
      </c>
      <c r="D7579" t="s">
        <v>16180</v>
      </c>
    </row>
    <row r="7580" spans="1:4" x14ac:dyDescent="0.2">
      <c r="A7580">
        <v>2022</v>
      </c>
      <c r="B7580" t="s">
        <v>22443</v>
      </c>
      <c r="C7580" t="s">
        <v>8</v>
      </c>
      <c r="D7580" t="s">
        <v>16180</v>
      </c>
    </row>
    <row r="7581" spans="1:4" x14ac:dyDescent="0.2">
      <c r="A7581">
        <v>2022</v>
      </c>
      <c r="B7581" t="s">
        <v>12781</v>
      </c>
      <c r="C7581" t="s">
        <v>8</v>
      </c>
      <c r="D7581" t="s">
        <v>16180</v>
      </c>
    </row>
    <row r="7582" spans="1:4" x14ac:dyDescent="0.2">
      <c r="A7582">
        <v>2022</v>
      </c>
      <c r="B7582" t="s">
        <v>12780</v>
      </c>
      <c r="C7582" t="s">
        <v>8</v>
      </c>
      <c r="D7582" t="s">
        <v>16180</v>
      </c>
    </row>
    <row r="7583" spans="1:4" x14ac:dyDescent="0.2">
      <c r="A7583">
        <v>2022</v>
      </c>
      <c r="B7583" t="s">
        <v>20209</v>
      </c>
      <c r="C7583" t="s">
        <v>8</v>
      </c>
      <c r="D7583" t="s">
        <v>16180</v>
      </c>
    </row>
    <row r="7584" spans="1:4" x14ac:dyDescent="0.2">
      <c r="A7584">
        <v>2022</v>
      </c>
      <c r="B7584" t="s">
        <v>22444</v>
      </c>
      <c r="C7584" t="s">
        <v>24</v>
      </c>
      <c r="D7584" t="s">
        <v>16180</v>
      </c>
    </row>
    <row r="7585" spans="1:4" x14ac:dyDescent="0.2">
      <c r="A7585">
        <v>2022</v>
      </c>
      <c r="B7585" t="s">
        <v>22445</v>
      </c>
      <c r="C7585" t="s">
        <v>24</v>
      </c>
      <c r="D7585" t="s">
        <v>16180</v>
      </c>
    </row>
    <row r="7586" spans="1:4" x14ac:dyDescent="0.2">
      <c r="A7586">
        <v>2022</v>
      </c>
      <c r="B7586" t="s">
        <v>8837</v>
      </c>
      <c r="C7586" t="s">
        <v>8</v>
      </c>
      <c r="D7586" t="s">
        <v>16180</v>
      </c>
    </row>
    <row r="7587" spans="1:4" x14ac:dyDescent="0.2">
      <c r="A7587">
        <v>2022</v>
      </c>
      <c r="B7587" t="s">
        <v>22446</v>
      </c>
      <c r="C7587" t="s">
        <v>19</v>
      </c>
      <c r="D7587" t="s">
        <v>16180</v>
      </c>
    </row>
    <row r="7588" spans="1:4" x14ac:dyDescent="0.2">
      <c r="A7588">
        <v>2022</v>
      </c>
      <c r="B7588" t="s">
        <v>22447</v>
      </c>
      <c r="C7588" t="s">
        <v>8</v>
      </c>
      <c r="D7588" t="s">
        <v>16180</v>
      </c>
    </row>
    <row r="7589" spans="1:4" x14ac:dyDescent="0.2">
      <c r="A7589">
        <v>2022</v>
      </c>
      <c r="B7589" t="s">
        <v>22448</v>
      </c>
      <c r="C7589" t="s">
        <v>8</v>
      </c>
      <c r="D7589" t="s">
        <v>16180</v>
      </c>
    </row>
    <row r="7590" spans="1:4" x14ac:dyDescent="0.2">
      <c r="A7590">
        <v>2022</v>
      </c>
      <c r="B7590" t="s">
        <v>22449</v>
      </c>
      <c r="C7590" t="s">
        <v>8</v>
      </c>
      <c r="D7590" t="s">
        <v>16180</v>
      </c>
    </row>
    <row r="7591" spans="1:4" x14ac:dyDescent="0.2">
      <c r="A7591">
        <v>2022</v>
      </c>
      <c r="B7591" t="s">
        <v>22450</v>
      </c>
      <c r="C7591" t="s">
        <v>8</v>
      </c>
      <c r="D7591" t="s">
        <v>16180</v>
      </c>
    </row>
    <row r="7592" spans="1:4" x14ac:dyDescent="0.2">
      <c r="A7592">
        <v>2022</v>
      </c>
      <c r="B7592" t="s">
        <v>22451</v>
      </c>
      <c r="C7592" t="s">
        <v>8</v>
      </c>
      <c r="D7592" t="s">
        <v>16180</v>
      </c>
    </row>
    <row r="7593" spans="1:4" x14ac:dyDescent="0.2">
      <c r="A7593">
        <v>2022</v>
      </c>
      <c r="B7593" t="s">
        <v>22452</v>
      </c>
      <c r="C7593" t="s">
        <v>8</v>
      </c>
      <c r="D7593" t="s">
        <v>16180</v>
      </c>
    </row>
    <row r="7594" spans="1:4" x14ac:dyDescent="0.2">
      <c r="A7594">
        <v>2022</v>
      </c>
      <c r="B7594" t="s">
        <v>22453</v>
      </c>
      <c r="C7594" t="s">
        <v>8</v>
      </c>
      <c r="D7594" t="s">
        <v>16180</v>
      </c>
    </row>
    <row r="7595" spans="1:4" x14ac:dyDescent="0.2">
      <c r="A7595">
        <v>2022</v>
      </c>
      <c r="B7595" t="s">
        <v>22454</v>
      </c>
      <c r="C7595" t="s">
        <v>8</v>
      </c>
      <c r="D7595" t="s">
        <v>16180</v>
      </c>
    </row>
    <row r="7596" spans="1:4" x14ac:dyDescent="0.2">
      <c r="A7596">
        <v>2022</v>
      </c>
      <c r="B7596" t="s">
        <v>12760</v>
      </c>
      <c r="C7596" t="s">
        <v>8</v>
      </c>
      <c r="D7596" t="s">
        <v>16180</v>
      </c>
    </row>
    <row r="7597" spans="1:4" x14ac:dyDescent="0.2">
      <c r="A7597">
        <v>2022</v>
      </c>
      <c r="B7597" t="s">
        <v>12758</v>
      </c>
      <c r="C7597" t="s">
        <v>8</v>
      </c>
      <c r="D7597" t="s">
        <v>16180</v>
      </c>
    </row>
    <row r="7598" spans="1:4" x14ac:dyDescent="0.2">
      <c r="A7598">
        <v>2022</v>
      </c>
      <c r="B7598" t="s">
        <v>22455</v>
      </c>
      <c r="C7598" t="s">
        <v>8</v>
      </c>
      <c r="D7598" t="s">
        <v>16180</v>
      </c>
    </row>
    <row r="7599" spans="1:4" x14ac:dyDescent="0.2">
      <c r="A7599">
        <v>2022</v>
      </c>
      <c r="B7599" t="s">
        <v>22456</v>
      </c>
      <c r="C7599" t="s">
        <v>8</v>
      </c>
      <c r="D7599" t="s">
        <v>16180</v>
      </c>
    </row>
    <row r="7600" spans="1:4" x14ac:dyDescent="0.2">
      <c r="A7600">
        <v>2022</v>
      </c>
      <c r="B7600" t="s">
        <v>22457</v>
      </c>
      <c r="C7600" t="s">
        <v>8</v>
      </c>
      <c r="D7600" t="s">
        <v>16180</v>
      </c>
    </row>
    <row r="7601" spans="1:4" x14ac:dyDescent="0.2">
      <c r="A7601">
        <v>2022</v>
      </c>
      <c r="B7601" t="s">
        <v>10288</v>
      </c>
      <c r="C7601" t="s">
        <v>8</v>
      </c>
      <c r="D7601" t="s">
        <v>16180</v>
      </c>
    </row>
    <row r="7602" spans="1:4" x14ac:dyDescent="0.2">
      <c r="A7602">
        <v>2022</v>
      </c>
      <c r="B7602" t="s">
        <v>22458</v>
      </c>
      <c r="C7602" t="s">
        <v>8</v>
      </c>
      <c r="D7602" t="s">
        <v>16180</v>
      </c>
    </row>
    <row r="7603" spans="1:4" x14ac:dyDescent="0.2">
      <c r="A7603">
        <v>2022</v>
      </c>
      <c r="B7603" t="s">
        <v>22459</v>
      </c>
      <c r="C7603" t="s">
        <v>8</v>
      </c>
      <c r="D7603" t="s">
        <v>16180</v>
      </c>
    </row>
    <row r="7604" spans="1:4" x14ac:dyDescent="0.2">
      <c r="A7604">
        <v>2022</v>
      </c>
      <c r="B7604" t="s">
        <v>12753</v>
      </c>
      <c r="C7604" t="s">
        <v>24</v>
      </c>
      <c r="D7604" t="s">
        <v>16180</v>
      </c>
    </row>
    <row r="7605" spans="1:4" x14ac:dyDescent="0.2">
      <c r="A7605">
        <v>2022</v>
      </c>
      <c r="B7605" t="s">
        <v>20244</v>
      </c>
      <c r="C7605" t="s">
        <v>8</v>
      </c>
      <c r="D7605" t="s">
        <v>16180</v>
      </c>
    </row>
    <row r="7606" spans="1:4" x14ac:dyDescent="0.2">
      <c r="A7606">
        <v>2022</v>
      </c>
      <c r="B7606" t="s">
        <v>12751</v>
      </c>
      <c r="C7606" t="s">
        <v>8</v>
      </c>
      <c r="D7606" t="s">
        <v>16180</v>
      </c>
    </row>
    <row r="7607" spans="1:4" x14ac:dyDescent="0.2">
      <c r="A7607">
        <v>2022</v>
      </c>
      <c r="B7607" t="s">
        <v>22460</v>
      </c>
      <c r="C7607" t="s">
        <v>8</v>
      </c>
      <c r="D7607" t="s">
        <v>16180</v>
      </c>
    </row>
    <row r="7608" spans="1:4" x14ac:dyDescent="0.2">
      <c r="A7608">
        <v>2022</v>
      </c>
      <c r="B7608" t="s">
        <v>22461</v>
      </c>
      <c r="C7608" t="s">
        <v>8</v>
      </c>
      <c r="D7608" t="s">
        <v>16180</v>
      </c>
    </row>
    <row r="7609" spans="1:4" x14ac:dyDescent="0.2">
      <c r="A7609">
        <v>2022</v>
      </c>
      <c r="B7609" t="s">
        <v>12748</v>
      </c>
      <c r="C7609" t="s">
        <v>8</v>
      </c>
      <c r="D7609" t="s">
        <v>16180</v>
      </c>
    </row>
    <row r="7610" spans="1:4" x14ac:dyDescent="0.2">
      <c r="A7610">
        <v>2022</v>
      </c>
      <c r="B7610" t="s">
        <v>22462</v>
      </c>
      <c r="C7610" t="s">
        <v>8</v>
      </c>
      <c r="D7610" t="s">
        <v>16180</v>
      </c>
    </row>
    <row r="7611" spans="1:4" x14ac:dyDescent="0.2">
      <c r="A7611">
        <v>2022</v>
      </c>
      <c r="B7611" t="s">
        <v>22463</v>
      </c>
      <c r="C7611" t="s">
        <v>8</v>
      </c>
      <c r="D7611" t="s">
        <v>16180</v>
      </c>
    </row>
    <row r="7612" spans="1:4" x14ac:dyDescent="0.2">
      <c r="A7612">
        <v>2022</v>
      </c>
      <c r="B7612" t="s">
        <v>22464</v>
      </c>
      <c r="C7612" t="s">
        <v>8</v>
      </c>
      <c r="D7612" t="s">
        <v>16180</v>
      </c>
    </row>
    <row r="7613" spans="1:4" x14ac:dyDescent="0.2">
      <c r="A7613">
        <v>2022</v>
      </c>
      <c r="B7613" t="s">
        <v>22465</v>
      </c>
      <c r="C7613" t="s">
        <v>8</v>
      </c>
      <c r="D7613" t="s">
        <v>16180</v>
      </c>
    </row>
    <row r="7614" spans="1:4" x14ac:dyDescent="0.2">
      <c r="A7614">
        <v>2022</v>
      </c>
      <c r="B7614" t="s">
        <v>20251</v>
      </c>
      <c r="C7614" t="s">
        <v>19</v>
      </c>
      <c r="D7614" t="s">
        <v>16180</v>
      </c>
    </row>
    <row r="7615" spans="1:4" x14ac:dyDescent="0.2">
      <c r="A7615">
        <v>2022</v>
      </c>
      <c r="B7615" t="s">
        <v>22466</v>
      </c>
      <c r="C7615" t="s">
        <v>24</v>
      </c>
      <c r="D7615" t="s">
        <v>16180</v>
      </c>
    </row>
    <row r="7616" spans="1:4" x14ac:dyDescent="0.2">
      <c r="A7616">
        <v>2022</v>
      </c>
      <c r="B7616" t="s">
        <v>12742</v>
      </c>
      <c r="C7616" t="s">
        <v>8</v>
      </c>
      <c r="D7616" t="s">
        <v>16180</v>
      </c>
    </row>
    <row r="7617" spans="1:4" x14ac:dyDescent="0.2">
      <c r="A7617">
        <v>2022</v>
      </c>
      <c r="B7617" t="s">
        <v>20267</v>
      </c>
      <c r="C7617" t="s">
        <v>8</v>
      </c>
      <c r="D7617" t="s">
        <v>16180</v>
      </c>
    </row>
    <row r="7618" spans="1:4" x14ac:dyDescent="0.2">
      <c r="A7618">
        <v>2022</v>
      </c>
      <c r="B7618" t="s">
        <v>22467</v>
      </c>
      <c r="C7618" t="s">
        <v>24</v>
      </c>
      <c r="D7618" t="s">
        <v>16180</v>
      </c>
    </row>
    <row r="7619" spans="1:4" x14ac:dyDescent="0.2">
      <c r="A7619">
        <v>2022</v>
      </c>
      <c r="B7619" t="s">
        <v>20272</v>
      </c>
      <c r="C7619" t="s">
        <v>24</v>
      </c>
      <c r="D7619" t="s">
        <v>16180</v>
      </c>
    </row>
    <row r="7620" spans="1:4" x14ac:dyDescent="0.2">
      <c r="A7620">
        <v>2022</v>
      </c>
      <c r="B7620" t="s">
        <v>22468</v>
      </c>
      <c r="C7620" t="s">
        <v>24</v>
      </c>
      <c r="D7620" t="s">
        <v>16180</v>
      </c>
    </row>
    <row r="7621" spans="1:4" x14ac:dyDescent="0.2">
      <c r="A7621">
        <v>2022</v>
      </c>
      <c r="B7621" t="s">
        <v>22469</v>
      </c>
      <c r="C7621" t="s">
        <v>24</v>
      </c>
      <c r="D7621" t="s">
        <v>16180</v>
      </c>
    </row>
    <row r="7622" spans="1:4" x14ac:dyDescent="0.2">
      <c r="A7622">
        <v>2022</v>
      </c>
      <c r="B7622" t="s">
        <v>22470</v>
      </c>
      <c r="C7622" t="s">
        <v>24</v>
      </c>
      <c r="D7622" t="s">
        <v>16180</v>
      </c>
    </row>
    <row r="7623" spans="1:4" x14ac:dyDescent="0.2">
      <c r="A7623">
        <v>2022</v>
      </c>
      <c r="B7623" t="s">
        <v>22471</v>
      </c>
      <c r="C7623" t="s">
        <v>24</v>
      </c>
      <c r="D7623" t="s">
        <v>16180</v>
      </c>
    </row>
    <row r="7624" spans="1:4" x14ac:dyDescent="0.2">
      <c r="A7624">
        <v>2022</v>
      </c>
      <c r="B7624" t="s">
        <v>22472</v>
      </c>
      <c r="C7624" t="s">
        <v>24</v>
      </c>
      <c r="D7624" t="s">
        <v>16180</v>
      </c>
    </row>
    <row r="7625" spans="1:4" x14ac:dyDescent="0.2">
      <c r="A7625">
        <v>2022</v>
      </c>
      <c r="B7625" t="s">
        <v>12733</v>
      </c>
      <c r="C7625" t="s">
        <v>24</v>
      </c>
      <c r="D7625" t="s">
        <v>16180</v>
      </c>
    </row>
    <row r="7626" spans="1:4" x14ac:dyDescent="0.2">
      <c r="A7626">
        <v>2022</v>
      </c>
      <c r="B7626" t="s">
        <v>22473</v>
      </c>
      <c r="C7626" t="s">
        <v>24</v>
      </c>
      <c r="D7626" t="s">
        <v>16180</v>
      </c>
    </row>
    <row r="7627" spans="1:4" x14ac:dyDescent="0.2">
      <c r="A7627">
        <v>2022</v>
      </c>
      <c r="B7627" t="s">
        <v>22474</v>
      </c>
      <c r="C7627" t="s">
        <v>24</v>
      </c>
      <c r="D7627" t="s">
        <v>16180</v>
      </c>
    </row>
    <row r="7628" spans="1:4" x14ac:dyDescent="0.2">
      <c r="A7628">
        <v>2022</v>
      </c>
      <c r="B7628" t="s">
        <v>22475</v>
      </c>
      <c r="C7628" t="s">
        <v>8</v>
      </c>
      <c r="D7628" t="s">
        <v>16180</v>
      </c>
    </row>
    <row r="7629" spans="1:4" x14ac:dyDescent="0.2">
      <c r="A7629">
        <v>2022</v>
      </c>
      <c r="B7629" t="s">
        <v>22476</v>
      </c>
      <c r="C7629" t="s">
        <v>8</v>
      </c>
      <c r="D7629" t="s">
        <v>16180</v>
      </c>
    </row>
    <row r="7630" spans="1:4" x14ac:dyDescent="0.2">
      <c r="A7630">
        <v>2022</v>
      </c>
      <c r="B7630" t="s">
        <v>22477</v>
      </c>
      <c r="C7630" t="s">
        <v>8</v>
      </c>
      <c r="D7630" t="s">
        <v>16180</v>
      </c>
    </row>
    <row r="7631" spans="1:4" x14ac:dyDescent="0.2">
      <c r="A7631">
        <v>2022</v>
      </c>
      <c r="B7631" t="s">
        <v>20290</v>
      </c>
      <c r="C7631" t="s">
        <v>8</v>
      </c>
      <c r="D7631" t="s">
        <v>16180</v>
      </c>
    </row>
    <row r="7632" spans="1:4" x14ac:dyDescent="0.2">
      <c r="A7632">
        <v>2022</v>
      </c>
      <c r="B7632" t="s">
        <v>22478</v>
      </c>
      <c r="C7632" t="s">
        <v>8</v>
      </c>
      <c r="D7632" t="s">
        <v>16180</v>
      </c>
    </row>
    <row r="7633" spans="1:4" x14ac:dyDescent="0.2">
      <c r="A7633">
        <v>2022</v>
      </c>
      <c r="B7633" t="s">
        <v>22479</v>
      </c>
      <c r="C7633" t="s">
        <v>8</v>
      </c>
      <c r="D7633" t="s">
        <v>16180</v>
      </c>
    </row>
    <row r="7634" spans="1:4" x14ac:dyDescent="0.2">
      <c r="A7634">
        <v>2022</v>
      </c>
      <c r="B7634" t="s">
        <v>22480</v>
      </c>
      <c r="C7634" t="s">
        <v>8</v>
      </c>
      <c r="D7634" t="s">
        <v>16180</v>
      </c>
    </row>
    <row r="7635" spans="1:4" x14ac:dyDescent="0.2">
      <c r="A7635">
        <v>2022</v>
      </c>
      <c r="B7635" t="s">
        <v>22481</v>
      </c>
      <c r="C7635" t="s">
        <v>8</v>
      </c>
      <c r="D7635" t="s">
        <v>16180</v>
      </c>
    </row>
    <row r="7636" spans="1:4" x14ac:dyDescent="0.2">
      <c r="A7636">
        <v>2022</v>
      </c>
      <c r="B7636" t="s">
        <v>22482</v>
      </c>
      <c r="C7636" t="s">
        <v>8</v>
      </c>
      <c r="D7636" t="s">
        <v>16180</v>
      </c>
    </row>
    <row r="7637" spans="1:4" x14ac:dyDescent="0.2">
      <c r="A7637">
        <v>2022</v>
      </c>
      <c r="B7637" t="s">
        <v>22483</v>
      </c>
      <c r="C7637" t="s">
        <v>8</v>
      </c>
      <c r="D7637" t="s">
        <v>16180</v>
      </c>
    </row>
    <row r="7638" spans="1:4" x14ac:dyDescent="0.2">
      <c r="A7638">
        <v>2022</v>
      </c>
      <c r="B7638" t="s">
        <v>22484</v>
      </c>
      <c r="C7638" t="s">
        <v>8</v>
      </c>
      <c r="D7638" t="s">
        <v>16180</v>
      </c>
    </row>
    <row r="7639" spans="1:4" x14ac:dyDescent="0.2">
      <c r="A7639">
        <v>2022</v>
      </c>
      <c r="B7639" t="s">
        <v>22485</v>
      </c>
      <c r="C7639" t="s">
        <v>8</v>
      </c>
      <c r="D7639" t="s">
        <v>16180</v>
      </c>
    </row>
    <row r="7640" spans="1:4" x14ac:dyDescent="0.2">
      <c r="A7640">
        <v>2022</v>
      </c>
      <c r="B7640" t="s">
        <v>22486</v>
      </c>
      <c r="C7640" t="s">
        <v>8</v>
      </c>
      <c r="D7640" t="s">
        <v>16180</v>
      </c>
    </row>
    <row r="7641" spans="1:4" x14ac:dyDescent="0.2">
      <c r="A7641">
        <v>2022</v>
      </c>
      <c r="B7641" t="s">
        <v>12721</v>
      </c>
      <c r="C7641" t="s">
        <v>8</v>
      </c>
      <c r="D7641" t="s">
        <v>16180</v>
      </c>
    </row>
    <row r="7642" spans="1:4" x14ac:dyDescent="0.2">
      <c r="A7642">
        <v>2022</v>
      </c>
      <c r="B7642" t="s">
        <v>22487</v>
      </c>
      <c r="C7642" t="s">
        <v>8</v>
      </c>
      <c r="D7642" t="s">
        <v>16180</v>
      </c>
    </row>
    <row r="7643" spans="1:4" x14ac:dyDescent="0.2">
      <c r="A7643">
        <v>2022</v>
      </c>
      <c r="B7643" t="s">
        <v>22488</v>
      </c>
      <c r="C7643" t="s">
        <v>8</v>
      </c>
      <c r="D7643" t="s">
        <v>16180</v>
      </c>
    </row>
    <row r="7644" spans="1:4" x14ac:dyDescent="0.2">
      <c r="A7644">
        <v>2022</v>
      </c>
      <c r="B7644" t="s">
        <v>12719</v>
      </c>
      <c r="C7644" t="s">
        <v>8</v>
      </c>
      <c r="D7644" t="s">
        <v>16180</v>
      </c>
    </row>
    <row r="7645" spans="1:4" x14ac:dyDescent="0.2">
      <c r="A7645">
        <v>2022</v>
      </c>
      <c r="B7645" t="s">
        <v>22489</v>
      </c>
      <c r="C7645" t="s">
        <v>8</v>
      </c>
      <c r="D7645" t="s">
        <v>16180</v>
      </c>
    </row>
    <row r="7646" spans="1:4" x14ac:dyDescent="0.2">
      <c r="A7646">
        <v>2022</v>
      </c>
      <c r="B7646" t="s">
        <v>22490</v>
      </c>
      <c r="C7646" t="s">
        <v>8</v>
      </c>
      <c r="D7646" t="s">
        <v>16180</v>
      </c>
    </row>
    <row r="7647" spans="1:4" x14ac:dyDescent="0.2">
      <c r="A7647">
        <v>2022</v>
      </c>
      <c r="B7647" t="s">
        <v>22491</v>
      </c>
      <c r="C7647" t="s">
        <v>8</v>
      </c>
      <c r="D7647" t="s">
        <v>16180</v>
      </c>
    </row>
    <row r="7648" spans="1:4" x14ac:dyDescent="0.2">
      <c r="A7648">
        <v>2022</v>
      </c>
      <c r="B7648" t="s">
        <v>22492</v>
      </c>
      <c r="C7648" t="s">
        <v>8</v>
      </c>
      <c r="D7648" t="s">
        <v>16180</v>
      </c>
    </row>
    <row r="7649" spans="1:4" x14ac:dyDescent="0.2">
      <c r="A7649">
        <v>2022</v>
      </c>
      <c r="B7649" t="s">
        <v>20303</v>
      </c>
      <c r="C7649" t="s">
        <v>8</v>
      </c>
      <c r="D7649" t="s">
        <v>16180</v>
      </c>
    </row>
    <row r="7650" spans="1:4" x14ac:dyDescent="0.2">
      <c r="A7650">
        <v>2022</v>
      </c>
      <c r="B7650" t="s">
        <v>22493</v>
      </c>
      <c r="C7650" t="s">
        <v>8</v>
      </c>
      <c r="D7650" t="s">
        <v>16180</v>
      </c>
    </row>
    <row r="7651" spans="1:4" x14ac:dyDescent="0.2">
      <c r="A7651">
        <v>2022</v>
      </c>
      <c r="B7651" t="s">
        <v>22494</v>
      </c>
      <c r="C7651" t="s">
        <v>8</v>
      </c>
      <c r="D7651" t="s">
        <v>16180</v>
      </c>
    </row>
    <row r="7652" spans="1:4" x14ac:dyDescent="0.2">
      <c r="A7652">
        <v>2022</v>
      </c>
      <c r="B7652" t="s">
        <v>22495</v>
      </c>
      <c r="C7652" t="s">
        <v>8</v>
      </c>
      <c r="D7652" t="s">
        <v>16180</v>
      </c>
    </row>
    <row r="7653" spans="1:4" x14ac:dyDescent="0.2">
      <c r="A7653">
        <v>2022</v>
      </c>
      <c r="B7653" t="s">
        <v>22496</v>
      </c>
      <c r="C7653" t="s">
        <v>8</v>
      </c>
      <c r="D7653" t="s">
        <v>16180</v>
      </c>
    </row>
    <row r="7654" spans="1:4" x14ac:dyDescent="0.2">
      <c r="A7654">
        <v>2022</v>
      </c>
      <c r="B7654" t="s">
        <v>22497</v>
      </c>
      <c r="C7654" t="s">
        <v>8</v>
      </c>
      <c r="D7654" t="s">
        <v>16180</v>
      </c>
    </row>
    <row r="7655" spans="1:4" x14ac:dyDescent="0.2">
      <c r="A7655">
        <v>2022</v>
      </c>
      <c r="B7655" t="s">
        <v>22498</v>
      </c>
      <c r="C7655" t="s">
        <v>8</v>
      </c>
      <c r="D7655" t="s">
        <v>16180</v>
      </c>
    </row>
    <row r="7656" spans="1:4" x14ac:dyDescent="0.2">
      <c r="A7656">
        <v>2022</v>
      </c>
      <c r="B7656" t="s">
        <v>22499</v>
      </c>
      <c r="C7656" t="s">
        <v>8</v>
      </c>
      <c r="D7656" t="s">
        <v>16180</v>
      </c>
    </row>
    <row r="7657" spans="1:4" x14ac:dyDescent="0.2">
      <c r="A7657">
        <v>2022</v>
      </c>
      <c r="B7657" t="s">
        <v>22500</v>
      </c>
      <c r="C7657" t="s">
        <v>8</v>
      </c>
      <c r="D7657" t="s">
        <v>16180</v>
      </c>
    </row>
    <row r="7658" spans="1:4" x14ac:dyDescent="0.2">
      <c r="A7658">
        <v>2022</v>
      </c>
      <c r="B7658" t="s">
        <v>22501</v>
      </c>
      <c r="C7658" t="s">
        <v>8</v>
      </c>
      <c r="D7658" t="s">
        <v>16180</v>
      </c>
    </row>
    <row r="7659" spans="1:4" x14ac:dyDescent="0.2">
      <c r="A7659">
        <v>2022</v>
      </c>
      <c r="B7659" t="s">
        <v>12708</v>
      </c>
      <c r="C7659" t="s">
        <v>8</v>
      </c>
      <c r="D7659" t="s">
        <v>16180</v>
      </c>
    </row>
    <row r="7660" spans="1:4" x14ac:dyDescent="0.2">
      <c r="A7660">
        <v>2022</v>
      </c>
      <c r="B7660" t="s">
        <v>22502</v>
      </c>
      <c r="C7660" t="s">
        <v>24</v>
      </c>
      <c r="D7660" t="s">
        <v>16180</v>
      </c>
    </row>
    <row r="7661" spans="1:4" x14ac:dyDescent="0.2">
      <c r="A7661">
        <v>2022</v>
      </c>
      <c r="B7661" t="s">
        <v>22503</v>
      </c>
      <c r="C7661" t="s">
        <v>8</v>
      </c>
      <c r="D7661" t="s">
        <v>16180</v>
      </c>
    </row>
    <row r="7662" spans="1:4" x14ac:dyDescent="0.2">
      <c r="A7662">
        <v>2022</v>
      </c>
      <c r="B7662" t="s">
        <v>22504</v>
      </c>
      <c r="C7662" t="s">
        <v>8</v>
      </c>
      <c r="D7662" t="s">
        <v>16180</v>
      </c>
    </row>
    <row r="7663" spans="1:4" x14ac:dyDescent="0.2">
      <c r="A7663">
        <v>2022</v>
      </c>
      <c r="B7663" t="s">
        <v>10274</v>
      </c>
      <c r="C7663" t="s">
        <v>24</v>
      </c>
      <c r="D7663" t="s">
        <v>16180</v>
      </c>
    </row>
    <row r="7664" spans="1:4" x14ac:dyDescent="0.2">
      <c r="A7664">
        <v>2022</v>
      </c>
      <c r="B7664" t="s">
        <v>12698</v>
      </c>
      <c r="C7664" t="s">
        <v>24</v>
      </c>
      <c r="D7664" t="s">
        <v>16180</v>
      </c>
    </row>
    <row r="7665" spans="1:4" x14ac:dyDescent="0.2">
      <c r="A7665">
        <v>2022</v>
      </c>
      <c r="B7665" t="s">
        <v>22505</v>
      </c>
      <c r="C7665" t="s">
        <v>24</v>
      </c>
      <c r="D7665" t="s">
        <v>16180</v>
      </c>
    </row>
    <row r="7666" spans="1:4" x14ac:dyDescent="0.2">
      <c r="A7666">
        <v>2022</v>
      </c>
      <c r="B7666" t="s">
        <v>22506</v>
      </c>
      <c r="C7666" t="s">
        <v>24</v>
      </c>
      <c r="D7666" t="s">
        <v>16180</v>
      </c>
    </row>
    <row r="7667" spans="1:4" x14ac:dyDescent="0.2">
      <c r="A7667">
        <v>2022</v>
      </c>
      <c r="B7667" t="s">
        <v>22507</v>
      </c>
      <c r="C7667" t="s">
        <v>24</v>
      </c>
      <c r="D7667" t="s">
        <v>16180</v>
      </c>
    </row>
    <row r="7668" spans="1:4" x14ac:dyDescent="0.2">
      <c r="A7668">
        <v>2022</v>
      </c>
      <c r="B7668" t="s">
        <v>22508</v>
      </c>
      <c r="C7668" t="s">
        <v>24</v>
      </c>
      <c r="D7668" t="s">
        <v>16180</v>
      </c>
    </row>
    <row r="7669" spans="1:4" x14ac:dyDescent="0.2">
      <c r="A7669">
        <v>2022</v>
      </c>
      <c r="B7669" t="s">
        <v>22509</v>
      </c>
      <c r="C7669" t="s">
        <v>24</v>
      </c>
      <c r="D7669" t="s">
        <v>16180</v>
      </c>
    </row>
    <row r="7670" spans="1:4" x14ac:dyDescent="0.2">
      <c r="A7670">
        <v>2022</v>
      </c>
      <c r="B7670" t="s">
        <v>12677</v>
      </c>
      <c r="C7670" t="s">
        <v>8</v>
      </c>
      <c r="D7670" t="s">
        <v>16180</v>
      </c>
    </row>
    <row r="7671" spans="1:4" x14ac:dyDescent="0.2">
      <c r="A7671">
        <v>2022</v>
      </c>
      <c r="B7671" t="s">
        <v>12672</v>
      </c>
      <c r="C7671" t="s">
        <v>8</v>
      </c>
      <c r="D7671" t="s">
        <v>16180</v>
      </c>
    </row>
    <row r="7672" spans="1:4" x14ac:dyDescent="0.2">
      <c r="A7672">
        <v>2022</v>
      </c>
      <c r="B7672" t="s">
        <v>22510</v>
      </c>
      <c r="C7672" t="s">
        <v>8</v>
      </c>
      <c r="D7672" t="s">
        <v>16180</v>
      </c>
    </row>
    <row r="7673" spans="1:4" x14ac:dyDescent="0.2">
      <c r="A7673">
        <v>2022</v>
      </c>
      <c r="B7673" t="s">
        <v>12663</v>
      </c>
      <c r="C7673" t="s">
        <v>8</v>
      </c>
      <c r="D7673" t="s">
        <v>16180</v>
      </c>
    </row>
    <row r="7674" spans="1:4" x14ac:dyDescent="0.2">
      <c r="A7674">
        <v>2022</v>
      </c>
      <c r="B7674" t="s">
        <v>22511</v>
      </c>
      <c r="C7674" t="s">
        <v>8</v>
      </c>
      <c r="D7674" t="s">
        <v>16180</v>
      </c>
    </row>
    <row r="7675" spans="1:4" x14ac:dyDescent="0.2">
      <c r="A7675">
        <v>2022</v>
      </c>
      <c r="B7675" t="s">
        <v>22512</v>
      </c>
      <c r="C7675" t="s">
        <v>24</v>
      </c>
      <c r="D7675" t="s">
        <v>16180</v>
      </c>
    </row>
    <row r="7676" spans="1:4" x14ac:dyDescent="0.2">
      <c r="A7676">
        <v>2022</v>
      </c>
      <c r="B7676" t="s">
        <v>22513</v>
      </c>
      <c r="C7676" t="s">
        <v>19</v>
      </c>
      <c r="D7676" t="s">
        <v>16180</v>
      </c>
    </row>
    <row r="7677" spans="1:4" x14ac:dyDescent="0.2">
      <c r="A7677">
        <v>2022</v>
      </c>
      <c r="B7677" t="s">
        <v>22514</v>
      </c>
      <c r="C7677" t="s">
        <v>24</v>
      </c>
      <c r="D7677" t="s">
        <v>16180</v>
      </c>
    </row>
    <row r="7678" spans="1:4" x14ac:dyDescent="0.2">
      <c r="A7678">
        <v>2022</v>
      </c>
      <c r="B7678" t="s">
        <v>22515</v>
      </c>
      <c r="C7678" t="s">
        <v>24</v>
      </c>
      <c r="D7678" t="s">
        <v>16180</v>
      </c>
    </row>
    <row r="7679" spans="1:4" x14ac:dyDescent="0.2">
      <c r="A7679">
        <v>2022</v>
      </c>
      <c r="B7679" t="s">
        <v>12644</v>
      </c>
      <c r="C7679" t="s">
        <v>24</v>
      </c>
      <c r="D7679" t="s">
        <v>16180</v>
      </c>
    </row>
    <row r="7680" spans="1:4" x14ac:dyDescent="0.2">
      <c r="A7680">
        <v>2022</v>
      </c>
      <c r="B7680" t="s">
        <v>12642</v>
      </c>
      <c r="C7680" t="s">
        <v>24</v>
      </c>
      <c r="D7680" t="s">
        <v>16180</v>
      </c>
    </row>
    <row r="7681" spans="1:4" x14ac:dyDescent="0.2">
      <c r="A7681">
        <v>2022</v>
      </c>
      <c r="B7681" t="s">
        <v>22516</v>
      </c>
      <c r="C7681" t="s">
        <v>24</v>
      </c>
      <c r="D7681" t="s">
        <v>16180</v>
      </c>
    </row>
    <row r="7682" spans="1:4" x14ac:dyDescent="0.2">
      <c r="A7682">
        <v>2022</v>
      </c>
      <c r="B7682" t="s">
        <v>22517</v>
      </c>
      <c r="C7682" t="s">
        <v>24</v>
      </c>
      <c r="D7682" t="s">
        <v>16180</v>
      </c>
    </row>
    <row r="7683" spans="1:4" x14ac:dyDescent="0.2">
      <c r="A7683">
        <v>2022</v>
      </c>
      <c r="B7683" t="s">
        <v>12625</v>
      </c>
      <c r="C7683" t="s">
        <v>24</v>
      </c>
      <c r="D7683" t="s">
        <v>16180</v>
      </c>
    </row>
    <row r="7684" spans="1:4" x14ac:dyDescent="0.2">
      <c r="A7684">
        <v>2022</v>
      </c>
      <c r="B7684" t="s">
        <v>22518</v>
      </c>
      <c r="C7684" t="s">
        <v>24</v>
      </c>
      <c r="D7684" t="s">
        <v>16180</v>
      </c>
    </row>
    <row r="7685" spans="1:4" x14ac:dyDescent="0.2">
      <c r="A7685">
        <v>2022</v>
      </c>
      <c r="B7685" t="s">
        <v>10262</v>
      </c>
      <c r="C7685" t="s">
        <v>8</v>
      </c>
      <c r="D7685" t="s">
        <v>16180</v>
      </c>
    </row>
    <row r="7686" spans="1:4" x14ac:dyDescent="0.2">
      <c r="A7686">
        <v>2022</v>
      </c>
      <c r="B7686" t="s">
        <v>12607</v>
      </c>
      <c r="C7686" t="s">
        <v>24</v>
      </c>
      <c r="D7686" t="s">
        <v>16180</v>
      </c>
    </row>
    <row r="7687" spans="1:4" x14ac:dyDescent="0.2">
      <c r="A7687">
        <v>2022</v>
      </c>
      <c r="B7687" t="s">
        <v>22519</v>
      </c>
      <c r="C7687" t="s">
        <v>24</v>
      </c>
      <c r="D7687" t="s">
        <v>16180</v>
      </c>
    </row>
    <row r="7688" spans="1:4" x14ac:dyDescent="0.2">
      <c r="A7688">
        <v>2022</v>
      </c>
      <c r="B7688" t="s">
        <v>22520</v>
      </c>
      <c r="C7688" t="s">
        <v>24</v>
      </c>
      <c r="D7688" t="s">
        <v>16180</v>
      </c>
    </row>
    <row r="7689" spans="1:4" x14ac:dyDescent="0.2">
      <c r="A7689">
        <v>2022</v>
      </c>
      <c r="B7689" t="s">
        <v>22521</v>
      </c>
      <c r="C7689" t="s">
        <v>24</v>
      </c>
      <c r="D7689" t="s">
        <v>16180</v>
      </c>
    </row>
    <row r="7690" spans="1:4" x14ac:dyDescent="0.2">
      <c r="A7690">
        <v>2022</v>
      </c>
      <c r="B7690" t="s">
        <v>22522</v>
      </c>
      <c r="C7690" t="s">
        <v>19</v>
      </c>
      <c r="D7690" t="s">
        <v>16180</v>
      </c>
    </row>
    <row r="7691" spans="1:4" x14ac:dyDescent="0.2">
      <c r="A7691">
        <v>2022</v>
      </c>
      <c r="B7691" t="s">
        <v>22523</v>
      </c>
      <c r="C7691" t="s">
        <v>24</v>
      </c>
      <c r="D7691" t="s">
        <v>16180</v>
      </c>
    </row>
    <row r="7692" spans="1:4" x14ac:dyDescent="0.2">
      <c r="A7692">
        <v>2022</v>
      </c>
      <c r="B7692" t="s">
        <v>22524</v>
      </c>
      <c r="C7692" t="s">
        <v>24</v>
      </c>
      <c r="D7692" t="s">
        <v>16180</v>
      </c>
    </row>
    <row r="7693" spans="1:4" x14ac:dyDescent="0.2">
      <c r="A7693">
        <v>2022</v>
      </c>
      <c r="B7693" t="s">
        <v>22525</v>
      </c>
      <c r="C7693" t="s">
        <v>24</v>
      </c>
      <c r="D7693" t="s">
        <v>16180</v>
      </c>
    </row>
    <row r="7694" spans="1:4" x14ac:dyDescent="0.2">
      <c r="A7694">
        <v>2022</v>
      </c>
      <c r="B7694" t="s">
        <v>20397</v>
      </c>
      <c r="C7694" t="s">
        <v>24</v>
      </c>
      <c r="D7694" t="s">
        <v>16180</v>
      </c>
    </row>
    <row r="7695" spans="1:4" x14ac:dyDescent="0.2">
      <c r="A7695">
        <v>2022</v>
      </c>
      <c r="B7695" t="s">
        <v>22526</v>
      </c>
      <c r="C7695" t="s">
        <v>8</v>
      </c>
      <c r="D7695" t="s">
        <v>16180</v>
      </c>
    </row>
    <row r="7696" spans="1:4" x14ac:dyDescent="0.2">
      <c r="A7696">
        <v>2022</v>
      </c>
      <c r="B7696" t="s">
        <v>12591</v>
      </c>
      <c r="C7696" t="s">
        <v>8</v>
      </c>
      <c r="D7696" t="s">
        <v>16180</v>
      </c>
    </row>
    <row r="7697" spans="1:4" x14ac:dyDescent="0.2">
      <c r="A7697">
        <v>2022</v>
      </c>
      <c r="B7697" t="s">
        <v>22527</v>
      </c>
      <c r="C7697" t="s">
        <v>19</v>
      </c>
      <c r="D7697" t="s">
        <v>16180</v>
      </c>
    </row>
    <row r="7698" spans="1:4" x14ac:dyDescent="0.2">
      <c r="A7698">
        <v>2022</v>
      </c>
      <c r="B7698" t="s">
        <v>20404</v>
      </c>
      <c r="C7698" t="s">
        <v>24</v>
      </c>
      <c r="D7698" t="s">
        <v>16180</v>
      </c>
    </row>
    <row r="7699" spans="1:4" x14ac:dyDescent="0.2">
      <c r="A7699">
        <v>2022</v>
      </c>
      <c r="B7699" t="s">
        <v>22528</v>
      </c>
      <c r="C7699" t="s">
        <v>24</v>
      </c>
      <c r="D7699" t="s">
        <v>16180</v>
      </c>
    </row>
    <row r="7700" spans="1:4" x14ac:dyDescent="0.2">
      <c r="A7700">
        <v>2022</v>
      </c>
      <c r="B7700" t="s">
        <v>22529</v>
      </c>
      <c r="C7700" t="s">
        <v>24</v>
      </c>
      <c r="D7700" t="s">
        <v>16180</v>
      </c>
    </row>
    <row r="7701" spans="1:4" x14ac:dyDescent="0.2">
      <c r="A7701">
        <v>2022</v>
      </c>
      <c r="B7701" t="s">
        <v>22530</v>
      </c>
      <c r="C7701" t="s">
        <v>8</v>
      </c>
      <c r="D7701" t="s">
        <v>16180</v>
      </c>
    </row>
    <row r="7702" spans="1:4" x14ac:dyDescent="0.2">
      <c r="A7702">
        <v>2022</v>
      </c>
      <c r="B7702" t="s">
        <v>22531</v>
      </c>
      <c r="C7702" t="s">
        <v>24</v>
      </c>
      <c r="D7702" t="s">
        <v>16180</v>
      </c>
    </row>
    <row r="7703" spans="1:4" x14ac:dyDescent="0.2">
      <c r="A7703">
        <v>2022</v>
      </c>
      <c r="B7703" t="s">
        <v>22532</v>
      </c>
      <c r="C7703" t="s">
        <v>8</v>
      </c>
      <c r="D7703" t="s">
        <v>16180</v>
      </c>
    </row>
    <row r="7704" spans="1:4" x14ac:dyDescent="0.2">
      <c r="A7704">
        <v>2022</v>
      </c>
      <c r="B7704" t="s">
        <v>22533</v>
      </c>
      <c r="C7704" t="s">
        <v>8</v>
      </c>
      <c r="D7704" t="s">
        <v>16180</v>
      </c>
    </row>
    <row r="7705" spans="1:4" x14ac:dyDescent="0.2">
      <c r="A7705">
        <v>2022</v>
      </c>
      <c r="B7705" t="s">
        <v>22534</v>
      </c>
      <c r="C7705" t="s">
        <v>24</v>
      </c>
      <c r="D7705" t="s">
        <v>16180</v>
      </c>
    </row>
    <row r="7706" spans="1:4" x14ac:dyDescent="0.2">
      <c r="A7706">
        <v>2022</v>
      </c>
      <c r="B7706" t="s">
        <v>22535</v>
      </c>
      <c r="C7706" t="s">
        <v>24</v>
      </c>
      <c r="D7706" t="s">
        <v>16180</v>
      </c>
    </row>
    <row r="7707" spans="1:4" x14ac:dyDescent="0.2">
      <c r="A7707">
        <v>2022</v>
      </c>
      <c r="B7707" t="s">
        <v>22536</v>
      </c>
      <c r="C7707" t="s">
        <v>8</v>
      </c>
      <c r="D7707" t="s">
        <v>16180</v>
      </c>
    </row>
    <row r="7708" spans="1:4" x14ac:dyDescent="0.2">
      <c r="A7708">
        <v>2022</v>
      </c>
      <c r="B7708" t="s">
        <v>22537</v>
      </c>
      <c r="C7708" t="s">
        <v>24</v>
      </c>
      <c r="D7708" t="s">
        <v>16180</v>
      </c>
    </row>
    <row r="7709" spans="1:4" x14ac:dyDescent="0.2">
      <c r="A7709">
        <v>2022</v>
      </c>
      <c r="B7709" t="s">
        <v>22538</v>
      </c>
      <c r="C7709" t="s">
        <v>24</v>
      </c>
      <c r="D7709" t="s">
        <v>16180</v>
      </c>
    </row>
    <row r="7710" spans="1:4" x14ac:dyDescent="0.2">
      <c r="A7710">
        <v>2022</v>
      </c>
      <c r="B7710" t="s">
        <v>22539</v>
      </c>
      <c r="C7710" t="s">
        <v>24</v>
      </c>
      <c r="D7710" t="s">
        <v>16180</v>
      </c>
    </row>
    <row r="7711" spans="1:4" x14ac:dyDescent="0.2">
      <c r="A7711">
        <v>2022</v>
      </c>
      <c r="B7711" t="s">
        <v>22540</v>
      </c>
      <c r="C7711" t="s">
        <v>8</v>
      </c>
      <c r="D7711" t="s">
        <v>16180</v>
      </c>
    </row>
    <row r="7712" spans="1:4" x14ac:dyDescent="0.2">
      <c r="A7712">
        <v>2022</v>
      </c>
      <c r="B7712" t="s">
        <v>22541</v>
      </c>
      <c r="C7712" t="s">
        <v>24</v>
      </c>
      <c r="D7712" t="s">
        <v>16180</v>
      </c>
    </row>
    <row r="7713" spans="1:4" x14ac:dyDescent="0.2">
      <c r="A7713">
        <v>2022</v>
      </c>
      <c r="B7713" t="s">
        <v>12571</v>
      </c>
      <c r="C7713" t="s">
        <v>8</v>
      </c>
      <c r="D7713" t="s">
        <v>16180</v>
      </c>
    </row>
    <row r="7714" spans="1:4" x14ac:dyDescent="0.2">
      <c r="A7714">
        <v>2022</v>
      </c>
      <c r="B7714" t="s">
        <v>22542</v>
      </c>
      <c r="C7714" t="s">
        <v>8</v>
      </c>
      <c r="D7714" t="s">
        <v>16180</v>
      </c>
    </row>
    <row r="7715" spans="1:4" x14ac:dyDescent="0.2">
      <c r="A7715">
        <v>2022</v>
      </c>
      <c r="B7715" t="s">
        <v>22543</v>
      </c>
      <c r="C7715" t="s">
        <v>8</v>
      </c>
      <c r="D7715" t="s">
        <v>16180</v>
      </c>
    </row>
    <row r="7716" spans="1:4" x14ac:dyDescent="0.2">
      <c r="A7716">
        <v>2022</v>
      </c>
      <c r="B7716" t="s">
        <v>22544</v>
      </c>
      <c r="C7716" t="s">
        <v>24</v>
      </c>
      <c r="D7716" t="s">
        <v>16180</v>
      </c>
    </row>
    <row r="7717" spans="1:4" x14ac:dyDescent="0.2">
      <c r="A7717">
        <v>2022</v>
      </c>
      <c r="B7717" t="s">
        <v>22545</v>
      </c>
      <c r="C7717" t="s">
        <v>24</v>
      </c>
      <c r="D7717" t="s">
        <v>16180</v>
      </c>
    </row>
    <row r="7718" spans="1:4" x14ac:dyDescent="0.2">
      <c r="A7718">
        <v>2022</v>
      </c>
      <c r="B7718" t="s">
        <v>22546</v>
      </c>
      <c r="C7718" t="s">
        <v>24</v>
      </c>
      <c r="D7718" t="s">
        <v>16180</v>
      </c>
    </row>
    <row r="7719" spans="1:4" x14ac:dyDescent="0.2">
      <c r="A7719">
        <v>2022</v>
      </c>
      <c r="B7719" t="s">
        <v>22547</v>
      </c>
      <c r="C7719" t="s">
        <v>24</v>
      </c>
      <c r="D7719" t="s">
        <v>16180</v>
      </c>
    </row>
    <row r="7720" spans="1:4" x14ac:dyDescent="0.2">
      <c r="A7720">
        <v>2022</v>
      </c>
      <c r="B7720" t="s">
        <v>20450</v>
      </c>
      <c r="C7720" t="s">
        <v>24</v>
      </c>
      <c r="D7720" t="s">
        <v>16180</v>
      </c>
    </row>
    <row r="7721" spans="1:4" x14ac:dyDescent="0.2">
      <c r="A7721">
        <v>2022</v>
      </c>
      <c r="B7721" t="s">
        <v>22548</v>
      </c>
      <c r="C7721" t="s">
        <v>19</v>
      </c>
      <c r="D7721" t="s">
        <v>16180</v>
      </c>
    </row>
    <row r="7722" spans="1:4" x14ac:dyDescent="0.2">
      <c r="A7722">
        <v>2022</v>
      </c>
      <c r="B7722" t="s">
        <v>22549</v>
      </c>
      <c r="C7722" t="s">
        <v>19</v>
      </c>
      <c r="D7722" t="s">
        <v>16180</v>
      </c>
    </row>
    <row r="7723" spans="1:4" x14ac:dyDescent="0.2">
      <c r="A7723">
        <v>2022</v>
      </c>
      <c r="B7723" t="s">
        <v>22550</v>
      </c>
      <c r="C7723" t="s">
        <v>8</v>
      </c>
      <c r="D7723" t="s">
        <v>16180</v>
      </c>
    </row>
    <row r="7724" spans="1:4" x14ac:dyDescent="0.2">
      <c r="A7724">
        <v>2022</v>
      </c>
      <c r="B7724" t="s">
        <v>12557</v>
      </c>
      <c r="C7724" t="s">
        <v>8</v>
      </c>
      <c r="D7724" t="s">
        <v>16180</v>
      </c>
    </row>
    <row r="7725" spans="1:4" x14ac:dyDescent="0.2">
      <c r="A7725">
        <v>2022</v>
      </c>
      <c r="B7725" t="s">
        <v>22551</v>
      </c>
      <c r="C7725" t="s">
        <v>8</v>
      </c>
      <c r="D7725" t="s">
        <v>16180</v>
      </c>
    </row>
    <row r="7726" spans="1:4" x14ac:dyDescent="0.2">
      <c r="A7726">
        <v>2022</v>
      </c>
      <c r="B7726" t="s">
        <v>22552</v>
      </c>
      <c r="C7726" t="s">
        <v>8</v>
      </c>
      <c r="D7726" t="s">
        <v>16180</v>
      </c>
    </row>
    <row r="7727" spans="1:4" x14ac:dyDescent="0.2">
      <c r="A7727">
        <v>2022</v>
      </c>
      <c r="B7727" t="s">
        <v>22553</v>
      </c>
      <c r="C7727" t="s">
        <v>8</v>
      </c>
      <c r="D7727" t="s">
        <v>16180</v>
      </c>
    </row>
    <row r="7728" spans="1:4" x14ac:dyDescent="0.2">
      <c r="A7728">
        <v>2022</v>
      </c>
      <c r="B7728" t="s">
        <v>22554</v>
      </c>
      <c r="C7728" t="s">
        <v>8</v>
      </c>
      <c r="D7728" t="s">
        <v>16180</v>
      </c>
    </row>
    <row r="7729" spans="1:4" x14ac:dyDescent="0.2">
      <c r="A7729">
        <v>2022</v>
      </c>
      <c r="B7729" t="s">
        <v>22555</v>
      </c>
      <c r="C7729" t="s">
        <v>8</v>
      </c>
      <c r="D7729" t="s">
        <v>16180</v>
      </c>
    </row>
    <row r="7730" spans="1:4" x14ac:dyDescent="0.2">
      <c r="A7730">
        <v>2022</v>
      </c>
      <c r="B7730" t="s">
        <v>12553</v>
      </c>
      <c r="C7730" t="s">
        <v>8</v>
      </c>
      <c r="D7730" t="s">
        <v>16180</v>
      </c>
    </row>
    <row r="7731" spans="1:4" x14ac:dyDescent="0.2">
      <c r="A7731">
        <v>2022</v>
      </c>
      <c r="B7731" t="s">
        <v>22556</v>
      </c>
      <c r="C7731" t="s">
        <v>8</v>
      </c>
      <c r="D7731" t="s">
        <v>16180</v>
      </c>
    </row>
    <row r="7732" spans="1:4" x14ac:dyDescent="0.2">
      <c r="A7732">
        <v>2022</v>
      </c>
      <c r="B7732" t="s">
        <v>22557</v>
      </c>
      <c r="C7732" t="s">
        <v>8</v>
      </c>
      <c r="D7732" t="s">
        <v>16180</v>
      </c>
    </row>
    <row r="7733" spans="1:4" x14ac:dyDescent="0.2">
      <c r="A7733">
        <v>2022</v>
      </c>
      <c r="B7733" t="s">
        <v>12549</v>
      </c>
      <c r="C7733" t="s">
        <v>8</v>
      </c>
      <c r="D7733" t="s">
        <v>16180</v>
      </c>
    </row>
    <row r="7734" spans="1:4" x14ac:dyDescent="0.2">
      <c r="A7734">
        <v>2022</v>
      </c>
      <c r="B7734" t="s">
        <v>22558</v>
      </c>
      <c r="C7734" t="s">
        <v>8</v>
      </c>
      <c r="D7734" t="s">
        <v>16180</v>
      </c>
    </row>
    <row r="7735" spans="1:4" x14ac:dyDescent="0.2">
      <c r="A7735">
        <v>2022</v>
      </c>
      <c r="B7735" t="s">
        <v>22559</v>
      </c>
      <c r="C7735" t="s">
        <v>8</v>
      </c>
      <c r="D7735" t="s">
        <v>16180</v>
      </c>
    </row>
    <row r="7736" spans="1:4" x14ac:dyDescent="0.2">
      <c r="A7736">
        <v>2022</v>
      </c>
      <c r="B7736" t="s">
        <v>22560</v>
      </c>
      <c r="C7736" t="s">
        <v>8</v>
      </c>
      <c r="D7736" t="s">
        <v>16180</v>
      </c>
    </row>
    <row r="7737" spans="1:4" x14ac:dyDescent="0.2">
      <c r="A7737">
        <v>2022</v>
      </c>
      <c r="B7737" t="s">
        <v>22561</v>
      </c>
      <c r="C7737" t="s">
        <v>8</v>
      </c>
      <c r="D7737" t="s">
        <v>16180</v>
      </c>
    </row>
    <row r="7738" spans="1:4" x14ac:dyDescent="0.2">
      <c r="A7738">
        <v>2022</v>
      </c>
      <c r="B7738" t="s">
        <v>22562</v>
      </c>
      <c r="C7738" t="s">
        <v>8</v>
      </c>
      <c r="D7738" t="s">
        <v>16180</v>
      </c>
    </row>
    <row r="7739" spans="1:4" x14ac:dyDescent="0.2">
      <c r="A7739">
        <v>2022</v>
      </c>
      <c r="B7739" t="s">
        <v>22563</v>
      </c>
      <c r="C7739" t="s">
        <v>8</v>
      </c>
      <c r="D7739" t="s">
        <v>16180</v>
      </c>
    </row>
    <row r="7740" spans="1:4" x14ac:dyDescent="0.2">
      <c r="A7740">
        <v>2022</v>
      </c>
      <c r="B7740" t="s">
        <v>20478</v>
      </c>
      <c r="C7740" t="s">
        <v>8</v>
      </c>
      <c r="D7740" t="s">
        <v>16180</v>
      </c>
    </row>
    <row r="7741" spans="1:4" x14ac:dyDescent="0.2">
      <c r="A7741">
        <v>2022</v>
      </c>
      <c r="B7741" t="s">
        <v>22564</v>
      </c>
      <c r="C7741" t="s">
        <v>8</v>
      </c>
      <c r="D7741" t="s">
        <v>16180</v>
      </c>
    </row>
    <row r="7742" spans="1:4" x14ac:dyDescent="0.2">
      <c r="A7742">
        <v>2022</v>
      </c>
      <c r="B7742" t="s">
        <v>8739</v>
      </c>
      <c r="C7742" t="s">
        <v>8</v>
      </c>
      <c r="D7742" t="s">
        <v>16180</v>
      </c>
    </row>
    <row r="7743" spans="1:4" x14ac:dyDescent="0.2">
      <c r="A7743">
        <v>2022</v>
      </c>
      <c r="B7743" t="s">
        <v>12543</v>
      </c>
      <c r="C7743" t="s">
        <v>8</v>
      </c>
      <c r="D7743" t="s">
        <v>16180</v>
      </c>
    </row>
    <row r="7744" spans="1:4" x14ac:dyDescent="0.2">
      <c r="A7744">
        <v>2022</v>
      </c>
      <c r="B7744" t="s">
        <v>22565</v>
      </c>
      <c r="C7744" t="s">
        <v>8</v>
      </c>
      <c r="D7744" t="s">
        <v>16180</v>
      </c>
    </row>
    <row r="7745" spans="1:4" x14ac:dyDescent="0.2">
      <c r="A7745">
        <v>2022</v>
      </c>
      <c r="B7745" t="s">
        <v>22566</v>
      </c>
      <c r="C7745" t="s">
        <v>8</v>
      </c>
      <c r="D7745" t="s">
        <v>16180</v>
      </c>
    </row>
    <row r="7746" spans="1:4" x14ac:dyDescent="0.2">
      <c r="A7746">
        <v>2022</v>
      </c>
      <c r="B7746" t="s">
        <v>22567</v>
      </c>
      <c r="C7746" t="s">
        <v>8</v>
      </c>
      <c r="D7746" t="s">
        <v>16180</v>
      </c>
    </row>
    <row r="7747" spans="1:4" x14ac:dyDescent="0.2">
      <c r="A7747">
        <v>2022</v>
      </c>
      <c r="B7747" t="s">
        <v>10248</v>
      </c>
      <c r="C7747" t="s">
        <v>8</v>
      </c>
      <c r="D7747" t="s">
        <v>16180</v>
      </c>
    </row>
    <row r="7748" spans="1:4" x14ac:dyDescent="0.2">
      <c r="A7748">
        <v>2022</v>
      </c>
      <c r="B7748" t="s">
        <v>22568</v>
      </c>
      <c r="C7748" t="s">
        <v>8</v>
      </c>
      <c r="D7748" t="s">
        <v>16180</v>
      </c>
    </row>
    <row r="7749" spans="1:4" x14ac:dyDescent="0.2">
      <c r="A7749">
        <v>2022</v>
      </c>
      <c r="B7749" t="s">
        <v>22569</v>
      </c>
      <c r="C7749" t="s">
        <v>8</v>
      </c>
      <c r="D7749" t="s">
        <v>16180</v>
      </c>
    </row>
    <row r="7750" spans="1:4" x14ac:dyDescent="0.2">
      <c r="A7750">
        <v>2022</v>
      </c>
      <c r="B7750" t="s">
        <v>22570</v>
      </c>
      <c r="C7750" t="s">
        <v>8</v>
      </c>
      <c r="D7750" t="s">
        <v>16180</v>
      </c>
    </row>
    <row r="7751" spans="1:4" x14ac:dyDescent="0.2">
      <c r="A7751">
        <v>2022</v>
      </c>
      <c r="B7751" t="s">
        <v>22571</v>
      </c>
      <c r="C7751" t="s">
        <v>8</v>
      </c>
      <c r="D7751" t="s">
        <v>16180</v>
      </c>
    </row>
    <row r="7752" spans="1:4" x14ac:dyDescent="0.2">
      <c r="A7752">
        <v>2022</v>
      </c>
      <c r="B7752" t="s">
        <v>12533</v>
      </c>
      <c r="C7752" t="s">
        <v>8</v>
      </c>
      <c r="D7752" t="s">
        <v>16180</v>
      </c>
    </row>
    <row r="7753" spans="1:4" x14ac:dyDescent="0.2">
      <c r="A7753">
        <v>2022</v>
      </c>
      <c r="B7753" t="s">
        <v>20492</v>
      </c>
      <c r="C7753" t="s">
        <v>8</v>
      </c>
      <c r="D7753" t="s">
        <v>16180</v>
      </c>
    </row>
    <row r="7754" spans="1:4" x14ac:dyDescent="0.2">
      <c r="A7754">
        <v>2022</v>
      </c>
      <c r="B7754" t="s">
        <v>22572</v>
      </c>
      <c r="C7754" t="s">
        <v>8</v>
      </c>
      <c r="D7754" t="s">
        <v>16180</v>
      </c>
    </row>
    <row r="7755" spans="1:4" x14ac:dyDescent="0.2">
      <c r="A7755">
        <v>2022</v>
      </c>
      <c r="B7755" t="s">
        <v>12532</v>
      </c>
      <c r="C7755" t="s">
        <v>8</v>
      </c>
      <c r="D7755" t="s">
        <v>16180</v>
      </c>
    </row>
    <row r="7756" spans="1:4" x14ac:dyDescent="0.2">
      <c r="A7756">
        <v>2022</v>
      </c>
      <c r="B7756" t="s">
        <v>22573</v>
      </c>
      <c r="C7756" t="s">
        <v>8</v>
      </c>
      <c r="D7756" t="s">
        <v>16180</v>
      </c>
    </row>
    <row r="7757" spans="1:4" x14ac:dyDescent="0.2">
      <c r="A7757">
        <v>2022</v>
      </c>
      <c r="B7757" t="s">
        <v>22574</v>
      </c>
      <c r="C7757" t="s">
        <v>8</v>
      </c>
      <c r="D7757" t="s">
        <v>16180</v>
      </c>
    </row>
    <row r="7758" spans="1:4" x14ac:dyDescent="0.2">
      <c r="A7758">
        <v>2022</v>
      </c>
      <c r="B7758" t="s">
        <v>20497</v>
      </c>
      <c r="C7758" t="s">
        <v>8</v>
      </c>
      <c r="D7758" t="s">
        <v>16180</v>
      </c>
    </row>
    <row r="7759" spans="1:4" x14ac:dyDescent="0.2">
      <c r="A7759">
        <v>2022</v>
      </c>
      <c r="B7759" t="s">
        <v>22575</v>
      </c>
      <c r="C7759" t="s">
        <v>8</v>
      </c>
      <c r="D7759" t="s">
        <v>16180</v>
      </c>
    </row>
    <row r="7760" spans="1:4" x14ac:dyDescent="0.2">
      <c r="A7760">
        <v>2022</v>
      </c>
      <c r="B7760" t="s">
        <v>22576</v>
      </c>
      <c r="C7760" t="s">
        <v>8</v>
      </c>
      <c r="D7760" t="s">
        <v>16180</v>
      </c>
    </row>
    <row r="7761" spans="1:4" x14ac:dyDescent="0.2">
      <c r="A7761">
        <v>2022</v>
      </c>
      <c r="B7761" t="s">
        <v>22577</v>
      </c>
      <c r="C7761" t="s">
        <v>8</v>
      </c>
      <c r="D7761" t="s">
        <v>16180</v>
      </c>
    </row>
    <row r="7762" spans="1:4" x14ac:dyDescent="0.2">
      <c r="A7762">
        <v>2022</v>
      </c>
      <c r="B7762" t="s">
        <v>22578</v>
      </c>
      <c r="C7762" t="s">
        <v>8</v>
      </c>
      <c r="D7762" t="s">
        <v>16180</v>
      </c>
    </row>
    <row r="7763" spans="1:4" x14ac:dyDescent="0.2">
      <c r="A7763">
        <v>2022</v>
      </c>
      <c r="B7763" t="s">
        <v>22579</v>
      </c>
      <c r="C7763" t="s">
        <v>8</v>
      </c>
      <c r="D7763" t="s">
        <v>16180</v>
      </c>
    </row>
    <row r="7764" spans="1:4" x14ac:dyDescent="0.2">
      <c r="A7764">
        <v>2022</v>
      </c>
      <c r="B7764" t="s">
        <v>12525</v>
      </c>
      <c r="C7764" t="s">
        <v>8</v>
      </c>
      <c r="D7764" t="s">
        <v>16180</v>
      </c>
    </row>
    <row r="7765" spans="1:4" x14ac:dyDescent="0.2">
      <c r="A7765">
        <v>2022</v>
      </c>
      <c r="B7765" t="s">
        <v>22580</v>
      </c>
      <c r="C7765" t="s">
        <v>8</v>
      </c>
      <c r="D7765" t="s">
        <v>16180</v>
      </c>
    </row>
    <row r="7766" spans="1:4" x14ac:dyDescent="0.2">
      <c r="A7766">
        <v>2022</v>
      </c>
      <c r="B7766" t="s">
        <v>22581</v>
      </c>
      <c r="C7766" t="s">
        <v>8</v>
      </c>
      <c r="D7766" t="s">
        <v>16180</v>
      </c>
    </row>
    <row r="7767" spans="1:4" x14ac:dyDescent="0.2">
      <c r="A7767">
        <v>2022</v>
      </c>
      <c r="B7767" t="s">
        <v>22582</v>
      </c>
      <c r="C7767" t="s">
        <v>8</v>
      </c>
      <c r="D7767" t="s">
        <v>16180</v>
      </c>
    </row>
    <row r="7768" spans="1:4" x14ac:dyDescent="0.2">
      <c r="A7768">
        <v>2022</v>
      </c>
      <c r="B7768" t="s">
        <v>22583</v>
      </c>
      <c r="C7768" t="s">
        <v>24</v>
      </c>
      <c r="D7768" t="s">
        <v>16180</v>
      </c>
    </row>
    <row r="7769" spans="1:4" x14ac:dyDescent="0.2">
      <c r="A7769">
        <v>2022</v>
      </c>
      <c r="B7769" t="s">
        <v>12505</v>
      </c>
      <c r="C7769" t="s">
        <v>24</v>
      </c>
      <c r="D7769" t="s">
        <v>16180</v>
      </c>
    </row>
    <row r="7770" spans="1:4" x14ac:dyDescent="0.2">
      <c r="A7770">
        <v>2022</v>
      </c>
      <c r="B7770" t="s">
        <v>22584</v>
      </c>
      <c r="C7770" t="s">
        <v>8</v>
      </c>
      <c r="D7770" t="s">
        <v>16180</v>
      </c>
    </row>
    <row r="7771" spans="1:4" x14ac:dyDescent="0.2">
      <c r="A7771">
        <v>2022</v>
      </c>
      <c r="B7771" t="s">
        <v>22585</v>
      </c>
      <c r="C7771" t="s">
        <v>19</v>
      </c>
      <c r="D7771" t="s">
        <v>16180</v>
      </c>
    </row>
    <row r="7772" spans="1:4" x14ac:dyDescent="0.2">
      <c r="A7772">
        <v>2022</v>
      </c>
      <c r="B7772" t="s">
        <v>20521</v>
      </c>
      <c r="C7772" t="s">
        <v>8</v>
      </c>
      <c r="D7772" t="s">
        <v>16180</v>
      </c>
    </row>
    <row r="7773" spans="1:4" x14ac:dyDescent="0.2">
      <c r="A7773">
        <v>2022</v>
      </c>
      <c r="B7773" t="s">
        <v>22586</v>
      </c>
      <c r="C7773" t="s">
        <v>8</v>
      </c>
      <c r="D7773" t="s">
        <v>16180</v>
      </c>
    </row>
    <row r="7774" spans="1:4" x14ac:dyDescent="0.2">
      <c r="A7774">
        <v>2022</v>
      </c>
      <c r="B7774" t="s">
        <v>12499</v>
      </c>
      <c r="C7774" t="s">
        <v>8</v>
      </c>
      <c r="D7774" t="s">
        <v>16180</v>
      </c>
    </row>
    <row r="7775" spans="1:4" x14ac:dyDescent="0.2">
      <c r="A7775">
        <v>2022</v>
      </c>
      <c r="B7775" t="s">
        <v>12498</v>
      </c>
      <c r="C7775" t="s">
        <v>8</v>
      </c>
      <c r="D7775" t="s">
        <v>16180</v>
      </c>
    </row>
    <row r="7776" spans="1:4" x14ac:dyDescent="0.2">
      <c r="A7776">
        <v>2022</v>
      </c>
      <c r="B7776" t="s">
        <v>22587</v>
      </c>
      <c r="C7776" t="s">
        <v>8</v>
      </c>
      <c r="D7776" t="s">
        <v>16180</v>
      </c>
    </row>
    <row r="7777" spans="1:4" x14ac:dyDescent="0.2">
      <c r="A7777">
        <v>2022</v>
      </c>
      <c r="B7777" t="s">
        <v>22588</v>
      </c>
      <c r="C7777" t="s">
        <v>8</v>
      </c>
      <c r="D7777" t="s">
        <v>16180</v>
      </c>
    </row>
    <row r="7778" spans="1:4" x14ac:dyDescent="0.2">
      <c r="A7778">
        <v>2022</v>
      </c>
      <c r="B7778" t="s">
        <v>12492</v>
      </c>
      <c r="C7778" t="s">
        <v>8</v>
      </c>
      <c r="D7778" t="s">
        <v>16180</v>
      </c>
    </row>
    <row r="7779" spans="1:4" x14ac:dyDescent="0.2">
      <c r="A7779">
        <v>2022</v>
      </c>
      <c r="B7779" t="s">
        <v>20536</v>
      </c>
      <c r="C7779" t="s">
        <v>8</v>
      </c>
      <c r="D7779" t="s">
        <v>16180</v>
      </c>
    </row>
    <row r="7780" spans="1:4" x14ac:dyDescent="0.2">
      <c r="A7780">
        <v>2022</v>
      </c>
      <c r="B7780" t="s">
        <v>22589</v>
      </c>
      <c r="C7780" t="s">
        <v>8</v>
      </c>
      <c r="D7780" t="s">
        <v>16180</v>
      </c>
    </row>
    <row r="7781" spans="1:4" x14ac:dyDescent="0.2">
      <c r="A7781">
        <v>2022</v>
      </c>
      <c r="B7781" t="s">
        <v>22590</v>
      </c>
      <c r="C7781" t="s">
        <v>8</v>
      </c>
      <c r="D7781" t="s">
        <v>16180</v>
      </c>
    </row>
    <row r="7782" spans="1:4" x14ac:dyDescent="0.2">
      <c r="A7782">
        <v>2022</v>
      </c>
      <c r="B7782" t="s">
        <v>22591</v>
      </c>
      <c r="C7782" t="s">
        <v>8</v>
      </c>
      <c r="D7782" t="s">
        <v>16180</v>
      </c>
    </row>
    <row r="7783" spans="1:4" x14ac:dyDescent="0.2">
      <c r="A7783">
        <v>2022</v>
      </c>
      <c r="B7783" t="s">
        <v>22592</v>
      </c>
      <c r="C7783" t="s">
        <v>8</v>
      </c>
      <c r="D7783" t="s">
        <v>16180</v>
      </c>
    </row>
    <row r="7784" spans="1:4" x14ac:dyDescent="0.2">
      <c r="A7784">
        <v>2022</v>
      </c>
      <c r="B7784" t="s">
        <v>22593</v>
      </c>
      <c r="C7784" t="s">
        <v>8</v>
      </c>
      <c r="D7784" t="s">
        <v>16180</v>
      </c>
    </row>
    <row r="7785" spans="1:4" x14ac:dyDescent="0.2">
      <c r="A7785">
        <v>2022</v>
      </c>
      <c r="B7785" t="s">
        <v>22594</v>
      </c>
      <c r="C7785" t="s">
        <v>8</v>
      </c>
      <c r="D7785" t="s">
        <v>16180</v>
      </c>
    </row>
    <row r="7786" spans="1:4" x14ac:dyDescent="0.2">
      <c r="A7786">
        <v>2022</v>
      </c>
      <c r="B7786" t="s">
        <v>20543</v>
      </c>
      <c r="C7786" t="s">
        <v>8</v>
      </c>
      <c r="D7786" t="s">
        <v>16180</v>
      </c>
    </row>
    <row r="7787" spans="1:4" x14ac:dyDescent="0.2">
      <c r="A7787">
        <v>2022</v>
      </c>
      <c r="B7787" t="s">
        <v>10238</v>
      </c>
      <c r="C7787" t="s">
        <v>8</v>
      </c>
      <c r="D7787" t="s">
        <v>16180</v>
      </c>
    </row>
    <row r="7788" spans="1:4" x14ac:dyDescent="0.2">
      <c r="A7788">
        <v>2022</v>
      </c>
      <c r="B7788" t="s">
        <v>22595</v>
      </c>
      <c r="C7788" t="s">
        <v>8</v>
      </c>
      <c r="D7788" t="s">
        <v>16180</v>
      </c>
    </row>
    <row r="7789" spans="1:4" x14ac:dyDescent="0.2">
      <c r="A7789">
        <v>2022</v>
      </c>
      <c r="B7789" t="s">
        <v>22596</v>
      </c>
      <c r="C7789" t="s">
        <v>8</v>
      </c>
      <c r="D7789" t="s">
        <v>16180</v>
      </c>
    </row>
    <row r="7790" spans="1:4" x14ac:dyDescent="0.2">
      <c r="A7790">
        <v>2022</v>
      </c>
      <c r="B7790" t="s">
        <v>12482</v>
      </c>
      <c r="C7790" t="s">
        <v>8</v>
      </c>
      <c r="D7790" t="s">
        <v>16180</v>
      </c>
    </row>
    <row r="7791" spans="1:4" x14ac:dyDescent="0.2">
      <c r="A7791">
        <v>2022</v>
      </c>
      <c r="B7791" t="s">
        <v>12481</v>
      </c>
      <c r="C7791" t="s">
        <v>8</v>
      </c>
      <c r="D7791" t="s">
        <v>16180</v>
      </c>
    </row>
    <row r="7792" spans="1:4" x14ac:dyDescent="0.2">
      <c r="A7792">
        <v>2022</v>
      </c>
      <c r="B7792" t="s">
        <v>22597</v>
      </c>
      <c r="C7792" t="s">
        <v>8</v>
      </c>
      <c r="D7792" t="s">
        <v>16180</v>
      </c>
    </row>
    <row r="7793" spans="1:4" x14ac:dyDescent="0.2">
      <c r="A7793">
        <v>2022</v>
      </c>
      <c r="B7793" t="s">
        <v>22598</v>
      </c>
      <c r="C7793" t="s">
        <v>8</v>
      </c>
      <c r="D7793" t="s">
        <v>16180</v>
      </c>
    </row>
    <row r="7794" spans="1:4" x14ac:dyDescent="0.2">
      <c r="A7794">
        <v>2022</v>
      </c>
      <c r="B7794" t="s">
        <v>22599</v>
      </c>
      <c r="C7794" t="s">
        <v>8</v>
      </c>
      <c r="D7794" t="s">
        <v>16180</v>
      </c>
    </row>
    <row r="7795" spans="1:4" x14ac:dyDescent="0.2">
      <c r="A7795">
        <v>2022</v>
      </c>
      <c r="B7795" t="s">
        <v>22600</v>
      </c>
      <c r="C7795" t="s">
        <v>8</v>
      </c>
      <c r="D7795" t="s">
        <v>16180</v>
      </c>
    </row>
    <row r="7796" spans="1:4" x14ac:dyDescent="0.2">
      <c r="A7796">
        <v>2022</v>
      </c>
      <c r="B7796" t="s">
        <v>12475</v>
      </c>
      <c r="C7796" t="s">
        <v>8</v>
      </c>
      <c r="D7796" t="s">
        <v>16180</v>
      </c>
    </row>
    <row r="7797" spans="1:4" x14ac:dyDescent="0.2">
      <c r="A7797">
        <v>2022</v>
      </c>
      <c r="B7797" t="s">
        <v>20559</v>
      </c>
      <c r="C7797" t="s">
        <v>8</v>
      </c>
      <c r="D7797" t="s">
        <v>16180</v>
      </c>
    </row>
    <row r="7798" spans="1:4" x14ac:dyDescent="0.2">
      <c r="A7798">
        <v>2022</v>
      </c>
      <c r="B7798" t="s">
        <v>22601</v>
      </c>
      <c r="C7798" t="s">
        <v>8</v>
      </c>
      <c r="D7798" t="s">
        <v>16180</v>
      </c>
    </row>
    <row r="7799" spans="1:4" x14ac:dyDescent="0.2">
      <c r="A7799">
        <v>2022</v>
      </c>
      <c r="B7799" t="s">
        <v>22602</v>
      </c>
      <c r="C7799" t="s">
        <v>8</v>
      </c>
      <c r="D7799" t="s">
        <v>16180</v>
      </c>
    </row>
    <row r="7800" spans="1:4" x14ac:dyDescent="0.2">
      <c r="A7800">
        <v>2022</v>
      </c>
      <c r="B7800" t="s">
        <v>22603</v>
      </c>
      <c r="C7800" t="s">
        <v>8</v>
      </c>
      <c r="D7800" t="s">
        <v>16180</v>
      </c>
    </row>
    <row r="7801" spans="1:4" x14ac:dyDescent="0.2">
      <c r="A7801">
        <v>2022</v>
      </c>
      <c r="B7801" t="s">
        <v>22604</v>
      </c>
      <c r="C7801" t="s">
        <v>8</v>
      </c>
      <c r="D7801" t="s">
        <v>16180</v>
      </c>
    </row>
    <row r="7802" spans="1:4" x14ac:dyDescent="0.2">
      <c r="A7802">
        <v>2022</v>
      </c>
      <c r="B7802" t="s">
        <v>22605</v>
      </c>
      <c r="C7802" t="s">
        <v>24</v>
      </c>
      <c r="D7802" t="s">
        <v>16180</v>
      </c>
    </row>
    <row r="7803" spans="1:4" x14ac:dyDescent="0.2">
      <c r="A7803">
        <v>2022</v>
      </c>
      <c r="B7803" t="s">
        <v>22606</v>
      </c>
      <c r="C7803" t="s">
        <v>24</v>
      </c>
      <c r="D7803" t="s">
        <v>16180</v>
      </c>
    </row>
    <row r="7804" spans="1:4" x14ac:dyDescent="0.2">
      <c r="A7804">
        <v>2022</v>
      </c>
      <c r="B7804" t="s">
        <v>22607</v>
      </c>
      <c r="C7804" t="s">
        <v>24</v>
      </c>
      <c r="D7804" t="s">
        <v>16180</v>
      </c>
    </row>
    <row r="7805" spans="1:4" x14ac:dyDescent="0.2">
      <c r="A7805">
        <v>2022</v>
      </c>
      <c r="B7805" t="s">
        <v>22608</v>
      </c>
      <c r="C7805" t="s">
        <v>24</v>
      </c>
      <c r="D7805" t="s">
        <v>16180</v>
      </c>
    </row>
    <row r="7806" spans="1:4" x14ac:dyDescent="0.2">
      <c r="A7806">
        <v>2022</v>
      </c>
      <c r="B7806" t="s">
        <v>22609</v>
      </c>
      <c r="C7806" t="s">
        <v>8</v>
      </c>
      <c r="D7806" t="s">
        <v>16180</v>
      </c>
    </row>
    <row r="7807" spans="1:4" x14ac:dyDescent="0.2">
      <c r="A7807">
        <v>2022</v>
      </c>
      <c r="B7807" t="s">
        <v>22610</v>
      </c>
      <c r="C7807" t="s">
        <v>8</v>
      </c>
      <c r="D7807" t="s">
        <v>16180</v>
      </c>
    </row>
    <row r="7808" spans="1:4" x14ac:dyDescent="0.2">
      <c r="A7808">
        <v>2022</v>
      </c>
      <c r="B7808" t="s">
        <v>22611</v>
      </c>
      <c r="C7808" t="s">
        <v>8</v>
      </c>
      <c r="D7808" t="s">
        <v>16180</v>
      </c>
    </row>
    <row r="7809" spans="1:4" x14ac:dyDescent="0.2">
      <c r="A7809">
        <v>2022</v>
      </c>
      <c r="B7809" t="s">
        <v>22612</v>
      </c>
      <c r="C7809" t="s">
        <v>8</v>
      </c>
      <c r="D7809" t="s">
        <v>16180</v>
      </c>
    </row>
    <row r="7810" spans="1:4" x14ac:dyDescent="0.2">
      <c r="A7810">
        <v>2022</v>
      </c>
      <c r="B7810" t="s">
        <v>12445</v>
      </c>
      <c r="C7810" t="s">
        <v>8</v>
      </c>
      <c r="D7810" t="s">
        <v>16180</v>
      </c>
    </row>
    <row r="7811" spans="1:4" x14ac:dyDescent="0.2">
      <c r="A7811">
        <v>2022</v>
      </c>
      <c r="B7811" t="s">
        <v>22613</v>
      </c>
      <c r="C7811" t="s">
        <v>8</v>
      </c>
      <c r="D7811" t="s">
        <v>16180</v>
      </c>
    </row>
    <row r="7812" spans="1:4" x14ac:dyDescent="0.2">
      <c r="A7812">
        <v>2022</v>
      </c>
      <c r="B7812" t="s">
        <v>20582</v>
      </c>
      <c r="C7812" t="s">
        <v>8</v>
      </c>
      <c r="D7812" t="s">
        <v>16180</v>
      </c>
    </row>
    <row r="7813" spans="1:4" x14ac:dyDescent="0.2">
      <c r="A7813">
        <v>2022</v>
      </c>
      <c r="B7813" t="s">
        <v>22614</v>
      </c>
      <c r="C7813" t="s">
        <v>8</v>
      </c>
      <c r="D7813" t="s">
        <v>16180</v>
      </c>
    </row>
    <row r="7814" spans="1:4" x14ac:dyDescent="0.2">
      <c r="A7814">
        <v>2022</v>
      </c>
      <c r="B7814" t="s">
        <v>12437</v>
      </c>
      <c r="C7814" t="s">
        <v>8</v>
      </c>
      <c r="D7814" t="s">
        <v>16180</v>
      </c>
    </row>
    <row r="7815" spans="1:4" x14ac:dyDescent="0.2">
      <c r="A7815">
        <v>2022</v>
      </c>
      <c r="B7815" t="s">
        <v>22615</v>
      </c>
      <c r="C7815" t="s">
        <v>8</v>
      </c>
      <c r="D7815" t="s">
        <v>16180</v>
      </c>
    </row>
    <row r="7816" spans="1:4" x14ac:dyDescent="0.2">
      <c r="A7816">
        <v>2022</v>
      </c>
      <c r="B7816" t="s">
        <v>22616</v>
      </c>
      <c r="C7816" t="s">
        <v>8</v>
      </c>
      <c r="D7816" t="s">
        <v>16180</v>
      </c>
    </row>
    <row r="7817" spans="1:4" x14ac:dyDescent="0.2">
      <c r="A7817">
        <v>2022</v>
      </c>
      <c r="B7817" t="s">
        <v>22617</v>
      </c>
      <c r="C7817" t="s">
        <v>8</v>
      </c>
      <c r="D7817" t="s">
        <v>16180</v>
      </c>
    </row>
    <row r="7818" spans="1:4" x14ac:dyDescent="0.2">
      <c r="A7818">
        <v>2022</v>
      </c>
      <c r="B7818" t="s">
        <v>20595</v>
      </c>
      <c r="C7818" t="s">
        <v>8</v>
      </c>
      <c r="D7818" t="s">
        <v>16180</v>
      </c>
    </row>
    <row r="7819" spans="1:4" x14ac:dyDescent="0.2">
      <c r="A7819">
        <v>2022</v>
      </c>
      <c r="B7819" t="s">
        <v>22618</v>
      </c>
      <c r="C7819" t="s">
        <v>8</v>
      </c>
      <c r="D7819" t="s">
        <v>16180</v>
      </c>
    </row>
    <row r="7820" spans="1:4" x14ac:dyDescent="0.2">
      <c r="A7820">
        <v>2022</v>
      </c>
      <c r="B7820" t="s">
        <v>22619</v>
      </c>
      <c r="C7820" t="s">
        <v>8</v>
      </c>
      <c r="D7820" t="s">
        <v>16180</v>
      </c>
    </row>
    <row r="7821" spans="1:4" x14ac:dyDescent="0.2">
      <c r="A7821">
        <v>2022</v>
      </c>
      <c r="B7821" t="s">
        <v>22620</v>
      </c>
      <c r="C7821" t="s">
        <v>8</v>
      </c>
      <c r="D7821" t="s">
        <v>16180</v>
      </c>
    </row>
    <row r="7822" spans="1:4" x14ac:dyDescent="0.2">
      <c r="A7822">
        <v>2022</v>
      </c>
      <c r="B7822" t="s">
        <v>10227</v>
      </c>
      <c r="C7822" t="s">
        <v>8</v>
      </c>
      <c r="D7822" t="s">
        <v>16180</v>
      </c>
    </row>
    <row r="7823" spans="1:4" x14ac:dyDescent="0.2">
      <c r="A7823">
        <v>2022</v>
      </c>
      <c r="B7823" t="s">
        <v>22621</v>
      </c>
      <c r="C7823" t="s">
        <v>8</v>
      </c>
      <c r="D7823" t="s">
        <v>16180</v>
      </c>
    </row>
    <row r="7824" spans="1:4" x14ac:dyDescent="0.2">
      <c r="A7824">
        <v>2022</v>
      </c>
      <c r="B7824" t="s">
        <v>22622</v>
      </c>
      <c r="C7824" t="s">
        <v>8</v>
      </c>
      <c r="D7824" t="s">
        <v>16180</v>
      </c>
    </row>
    <row r="7825" spans="1:4" x14ac:dyDescent="0.2">
      <c r="A7825">
        <v>2022</v>
      </c>
      <c r="B7825" t="s">
        <v>12429</v>
      </c>
      <c r="C7825" t="s">
        <v>8</v>
      </c>
      <c r="D7825" t="s">
        <v>16180</v>
      </c>
    </row>
    <row r="7826" spans="1:4" x14ac:dyDescent="0.2">
      <c r="A7826">
        <v>2022</v>
      </c>
      <c r="B7826" t="s">
        <v>20607</v>
      </c>
      <c r="C7826" t="s">
        <v>8</v>
      </c>
      <c r="D7826" t="s">
        <v>16180</v>
      </c>
    </row>
    <row r="7827" spans="1:4" x14ac:dyDescent="0.2">
      <c r="A7827">
        <v>2022</v>
      </c>
      <c r="B7827" t="s">
        <v>22623</v>
      </c>
      <c r="C7827" t="s">
        <v>8</v>
      </c>
      <c r="D7827" t="s">
        <v>16180</v>
      </c>
    </row>
    <row r="7828" spans="1:4" x14ac:dyDescent="0.2">
      <c r="A7828">
        <v>2022</v>
      </c>
      <c r="B7828" t="s">
        <v>22624</v>
      </c>
      <c r="C7828" t="s">
        <v>8</v>
      </c>
      <c r="D7828" t="s">
        <v>16180</v>
      </c>
    </row>
    <row r="7829" spans="1:4" x14ac:dyDescent="0.2">
      <c r="A7829">
        <v>2022</v>
      </c>
      <c r="B7829" t="s">
        <v>22625</v>
      </c>
      <c r="C7829" t="s">
        <v>8</v>
      </c>
      <c r="D7829" t="s">
        <v>16180</v>
      </c>
    </row>
    <row r="7830" spans="1:4" x14ac:dyDescent="0.2">
      <c r="A7830">
        <v>2022</v>
      </c>
      <c r="B7830" t="s">
        <v>22626</v>
      </c>
      <c r="C7830" t="s">
        <v>8</v>
      </c>
      <c r="D7830" t="s">
        <v>16180</v>
      </c>
    </row>
    <row r="7831" spans="1:4" x14ac:dyDescent="0.2">
      <c r="A7831">
        <v>2022</v>
      </c>
      <c r="B7831" t="s">
        <v>22627</v>
      </c>
      <c r="C7831" t="s">
        <v>8</v>
      </c>
      <c r="D7831" t="s">
        <v>16180</v>
      </c>
    </row>
    <row r="7832" spans="1:4" x14ac:dyDescent="0.2">
      <c r="A7832">
        <v>2022</v>
      </c>
      <c r="B7832" t="s">
        <v>22628</v>
      </c>
      <c r="C7832" t="s">
        <v>8</v>
      </c>
      <c r="D7832" t="s">
        <v>16180</v>
      </c>
    </row>
    <row r="7833" spans="1:4" x14ac:dyDescent="0.2">
      <c r="A7833">
        <v>2022</v>
      </c>
      <c r="B7833" t="s">
        <v>22629</v>
      </c>
      <c r="C7833" t="s">
        <v>8</v>
      </c>
      <c r="D7833" t="s">
        <v>16180</v>
      </c>
    </row>
    <row r="7834" spans="1:4" x14ac:dyDescent="0.2">
      <c r="A7834">
        <v>2022</v>
      </c>
      <c r="B7834" t="s">
        <v>20619</v>
      </c>
      <c r="C7834" t="s">
        <v>8</v>
      </c>
      <c r="D7834" t="s">
        <v>16180</v>
      </c>
    </row>
    <row r="7835" spans="1:4" x14ac:dyDescent="0.2">
      <c r="A7835">
        <v>2022</v>
      </c>
      <c r="B7835" t="s">
        <v>22630</v>
      </c>
      <c r="C7835" t="s">
        <v>8</v>
      </c>
      <c r="D7835" t="s">
        <v>16180</v>
      </c>
    </row>
    <row r="7836" spans="1:4" x14ac:dyDescent="0.2">
      <c r="A7836">
        <v>2022</v>
      </c>
      <c r="B7836" t="s">
        <v>22631</v>
      </c>
      <c r="C7836" t="s">
        <v>8</v>
      </c>
      <c r="D7836" t="s">
        <v>16180</v>
      </c>
    </row>
    <row r="7837" spans="1:4" x14ac:dyDescent="0.2">
      <c r="A7837">
        <v>2022</v>
      </c>
      <c r="B7837" t="s">
        <v>22632</v>
      </c>
      <c r="C7837" t="s">
        <v>8</v>
      </c>
      <c r="D7837" t="s">
        <v>16180</v>
      </c>
    </row>
    <row r="7838" spans="1:4" x14ac:dyDescent="0.2">
      <c r="A7838">
        <v>2022</v>
      </c>
      <c r="B7838" t="s">
        <v>8672</v>
      </c>
      <c r="C7838" t="s">
        <v>8</v>
      </c>
      <c r="D7838" t="s">
        <v>16180</v>
      </c>
    </row>
    <row r="7839" spans="1:4" x14ac:dyDescent="0.2">
      <c r="A7839">
        <v>2022</v>
      </c>
      <c r="B7839" t="s">
        <v>12422</v>
      </c>
      <c r="C7839" t="s">
        <v>8</v>
      </c>
      <c r="D7839" t="s">
        <v>16180</v>
      </c>
    </row>
    <row r="7840" spans="1:4" x14ac:dyDescent="0.2">
      <c r="A7840">
        <v>2022</v>
      </c>
      <c r="B7840" t="s">
        <v>22633</v>
      </c>
      <c r="C7840" t="s">
        <v>8</v>
      </c>
      <c r="D7840" t="s">
        <v>16180</v>
      </c>
    </row>
    <row r="7841" spans="1:4" x14ac:dyDescent="0.2">
      <c r="A7841">
        <v>2022</v>
      </c>
      <c r="B7841" t="s">
        <v>22634</v>
      </c>
      <c r="C7841" t="s">
        <v>8</v>
      </c>
      <c r="D7841" t="s">
        <v>16180</v>
      </c>
    </row>
    <row r="7842" spans="1:4" x14ac:dyDescent="0.2">
      <c r="A7842">
        <v>2022</v>
      </c>
      <c r="B7842" t="s">
        <v>10223</v>
      </c>
      <c r="C7842" t="s">
        <v>8</v>
      </c>
      <c r="D7842" t="s">
        <v>16180</v>
      </c>
    </row>
    <row r="7843" spans="1:4" x14ac:dyDescent="0.2">
      <c r="A7843">
        <v>2022</v>
      </c>
      <c r="B7843" t="s">
        <v>22635</v>
      </c>
      <c r="C7843" t="s">
        <v>8</v>
      </c>
      <c r="D7843" t="s">
        <v>16180</v>
      </c>
    </row>
    <row r="7844" spans="1:4" x14ac:dyDescent="0.2">
      <c r="A7844">
        <v>2022</v>
      </c>
      <c r="B7844" t="s">
        <v>22636</v>
      </c>
      <c r="C7844" t="s">
        <v>8</v>
      </c>
      <c r="D7844" t="s">
        <v>16180</v>
      </c>
    </row>
    <row r="7845" spans="1:4" x14ac:dyDescent="0.2">
      <c r="A7845">
        <v>2022</v>
      </c>
      <c r="B7845" t="s">
        <v>20638</v>
      </c>
      <c r="C7845" t="s">
        <v>8</v>
      </c>
      <c r="D7845" t="s">
        <v>16180</v>
      </c>
    </row>
    <row r="7846" spans="1:4" x14ac:dyDescent="0.2">
      <c r="A7846">
        <v>2022</v>
      </c>
      <c r="B7846" t="s">
        <v>22637</v>
      </c>
      <c r="C7846" t="s">
        <v>8</v>
      </c>
      <c r="D7846" t="s">
        <v>16180</v>
      </c>
    </row>
    <row r="7847" spans="1:4" x14ac:dyDescent="0.2">
      <c r="A7847">
        <v>2022</v>
      </c>
      <c r="B7847" t="s">
        <v>22638</v>
      </c>
      <c r="C7847" t="s">
        <v>8</v>
      </c>
      <c r="D7847" t="s">
        <v>16180</v>
      </c>
    </row>
    <row r="7848" spans="1:4" x14ac:dyDescent="0.2">
      <c r="A7848">
        <v>2022</v>
      </c>
      <c r="B7848" t="s">
        <v>12412</v>
      </c>
      <c r="C7848" t="s">
        <v>8</v>
      </c>
      <c r="D7848" t="s">
        <v>16180</v>
      </c>
    </row>
    <row r="7849" spans="1:4" x14ac:dyDescent="0.2">
      <c r="A7849">
        <v>2022</v>
      </c>
      <c r="B7849" t="s">
        <v>22639</v>
      </c>
      <c r="C7849" t="s">
        <v>8</v>
      </c>
      <c r="D7849" t="s">
        <v>16180</v>
      </c>
    </row>
    <row r="7850" spans="1:4" x14ac:dyDescent="0.2">
      <c r="A7850">
        <v>2022</v>
      </c>
      <c r="B7850" t="s">
        <v>22640</v>
      </c>
      <c r="C7850" t="s">
        <v>8</v>
      </c>
      <c r="D7850" t="s">
        <v>16180</v>
      </c>
    </row>
    <row r="7851" spans="1:4" x14ac:dyDescent="0.2">
      <c r="A7851">
        <v>2022</v>
      </c>
      <c r="B7851" t="s">
        <v>10214</v>
      </c>
      <c r="C7851" t="s">
        <v>8</v>
      </c>
      <c r="D7851" t="s">
        <v>16180</v>
      </c>
    </row>
    <row r="7852" spans="1:4" x14ac:dyDescent="0.2">
      <c r="A7852">
        <v>2022</v>
      </c>
      <c r="B7852" t="s">
        <v>22641</v>
      </c>
      <c r="C7852" t="s">
        <v>8</v>
      </c>
      <c r="D7852" t="s">
        <v>16180</v>
      </c>
    </row>
    <row r="7853" spans="1:4" x14ac:dyDescent="0.2">
      <c r="A7853">
        <v>2022</v>
      </c>
      <c r="B7853" t="s">
        <v>22642</v>
      </c>
      <c r="C7853" t="s">
        <v>8</v>
      </c>
      <c r="D7853" t="s">
        <v>16180</v>
      </c>
    </row>
    <row r="7854" spans="1:4" x14ac:dyDescent="0.2">
      <c r="A7854">
        <v>2022</v>
      </c>
      <c r="B7854" t="s">
        <v>10213</v>
      </c>
      <c r="C7854" t="s">
        <v>8</v>
      </c>
      <c r="D7854" t="s">
        <v>16180</v>
      </c>
    </row>
    <row r="7855" spans="1:4" x14ac:dyDescent="0.2">
      <c r="A7855">
        <v>2022</v>
      </c>
      <c r="B7855" t="s">
        <v>22643</v>
      </c>
      <c r="C7855" t="s">
        <v>8</v>
      </c>
      <c r="D7855" t="s">
        <v>16180</v>
      </c>
    </row>
    <row r="7856" spans="1:4" x14ac:dyDescent="0.2">
      <c r="A7856">
        <v>2022</v>
      </c>
      <c r="B7856" t="s">
        <v>12405</v>
      </c>
      <c r="C7856" t="s">
        <v>8</v>
      </c>
      <c r="D7856" t="s">
        <v>16180</v>
      </c>
    </row>
    <row r="7857" spans="1:4" x14ac:dyDescent="0.2">
      <c r="A7857">
        <v>2022</v>
      </c>
      <c r="B7857" t="s">
        <v>22644</v>
      </c>
      <c r="C7857" t="s">
        <v>8</v>
      </c>
      <c r="D7857" t="s">
        <v>16180</v>
      </c>
    </row>
    <row r="7858" spans="1:4" x14ac:dyDescent="0.2">
      <c r="A7858">
        <v>2022</v>
      </c>
      <c r="B7858" t="s">
        <v>12403</v>
      </c>
      <c r="C7858" t="s">
        <v>8</v>
      </c>
      <c r="D7858" t="s">
        <v>16180</v>
      </c>
    </row>
    <row r="7859" spans="1:4" x14ac:dyDescent="0.2">
      <c r="A7859">
        <v>2022</v>
      </c>
      <c r="B7859" t="s">
        <v>22645</v>
      </c>
      <c r="C7859" t="s">
        <v>8</v>
      </c>
      <c r="D7859" t="s">
        <v>16180</v>
      </c>
    </row>
    <row r="7860" spans="1:4" x14ac:dyDescent="0.2">
      <c r="A7860">
        <v>2022</v>
      </c>
      <c r="B7860" t="s">
        <v>8654</v>
      </c>
      <c r="C7860" t="s">
        <v>8</v>
      </c>
      <c r="D7860" t="s">
        <v>16180</v>
      </c>
    </row>
    <row r="7861" spans="1:4" x14ac:dyDescent="0.2">
      <c r="A7861">
        <v>2022</v>
      </c>
      <c r="B7861" t="s">
        <v>12399</v>
      </c>
      <c r="C7861" t="s">
        <v>8</v>
      </c>
      <c r="D7861" t="s">
        <v>16180</v>
      </c>
    </row>
    <row r="7862" spans="1:4" x14ac:dyDescent="0.2">
      <c r="A7862">
        <v>2022</v>
      </c>
      <c r="B7862" t="s">
        <v>22646</v>
      </c>
      <c r="C7862" t="s">
        <v>8</v>
      </c>
      <c r="D7862" t="s">
        <v>16180</v>
      </c>
    </row>
    <row r="7863" spans="1:4" x14ac:dyDescent="0.2">
      <c r="A7863">
        <v>2022</v>
      </c>
      <c r="B7863" t="s">
        <v>20661</v>
      </c>
      <c r="C7863" t="s">
        <v>8</v>
      </c>
      <c r="D7863" t="s">
        <v>16180</v>
      </c>
    </row>
    <row r="7864" spans="1:4" x14ac:dyDescent="0.2">
      <c r="A7864">
        <v>2022</v>
      </c>
      <c r="B7864" t="s">
        <v>22647</v>
      </c>
      <c r="C7864" t="s">
        <v>8</v>
      </c>
      <c r="D7864" t="s">
        <v>16180</v>
      </c>
    </row>
    <row r="7865" spans="1:4" x14ac:dyDescent="0.2">
      <c r="A7865">
        <v>2022</v>
      </c>
      <c r="B7865" t="s">
        <v>22648</v>
      </c>
      <c r="C7865" t="s">
        <v>8</v>
      </c>
      <c r="D7865" t="s">
        <v>16180</v>
      </c>
    </row>
    <row r="7866" spans="1:4" x14ac:dyDescent="0.2">
      <c r="A7866">
        <v>2022</v>
      </c>
      <c r="B7866" t="s">
        <v>22649</v>
      </c>
      <c r="C7866" t="s">
        <v>24</v>
      </c>
      <c r="D7866" t="s">
        <v>16180</v>
      </c>
    </row>
    <row r="7867" spans="1:4" x14ac:dyDescent="0.2">
      <c r="A7867">
        <v>2022</v>
      </c>
      <c r="B7867" t="s">
        <v>22650</v>
      </c>
      <c r="C7867" t="s">
        <v>8</v>
      </c>
      <c r="D7867" t="s">
        <v>16180</v>
      </c>
    </row>
    <row r="7868" spans="1:4" x14ac:dyDescent="0.2">
      <c r="A7868">
        <v>2022</v>
      </c>
      <c r="B7868" t="s">
        <v>22651</v>
      </c>
      <c r="C7868" t="s">
        <v>24</v>
      </c>
      <c r="D7868" t="s">
        <v>16180</v>
      </c>
    </row>
    <row r="7869" spans="1:4" x14ac:dyDescent="0.2">
      <c r="A7869">
        <v>2022</v>
      </c>
      <c r="B7869" t="s">
        <v>12392</v>
      </c>
      <c r="C7869" t="s">
        <v>24</v>
      </c>
      <c r="D7869" t="s">
        <v>16180</v>
      </c>
    </row>
    <row r="7870" spans="1:4" x14ac:dyDescent="0.2">
      <c r="A7870">
        <v>2022</v>
      </c>
      <c r="B7870" t="s">
        <v>12390</v>
      </c>
      <c r="C7870" t="s">
        <v>24</v>
      </c>
      <c r="D7870" t="s">
        <v>16180</v>
      </c>
    </row>
    <row r="7871" spans="1:4" x14ac:dyDescent="0.2">
      <c r="A7871">
        <v>2022</v>
      </c>
      <c r="B7871" t="s">
        <v>20673</v>
      </c>
      <c r="C7871" t="s">
        <v>24</v>
      </c>
      <c r="D7871" t="s">
        <v>16180</v>
      </c>
    </row>
    <row r="7872" spans="1:4" x14ac:dyDescent="0.2">
      <c r="A7872">
        <v>2022</v>
      </c>
      <c r="B7872" t="s">
        <v>22652</v>
      </c>
      <c r="C7872" t="s">
        <v>24</v>
      </c>
      <c r="D7872" t="s">
        <v>16180</v>
      </c>
    </row>
    <row r="7873" spans="1:4" x14ac:dyDescent="0.2">
      <c r="A7873">
        <v>2022</v>
      </c>
      <c r="B7873" t="s">
        <v>22653</v>
      </c>
      <c r="C7873" t="s">
        <v>24</v>
      </c>
      <c r="D7873" t="s">
        <v>16180</v>
      </c>
    </row>
    <row r="7874" spans="1:4" x14ac:dyDescent="0.2">
      <c r="A7874">
        <v>2022</v>
      </c>
      <c r="B7874" t="s">
        <v>8637</v>
      </c>
      <c r="C7874" t="s">
        <v>8</v>
      </c>
      <c r="D7874" t="s">
        <v>16180</v>
      </c>
    </row>
    <row r="7875" spans="1:4" x14ac:dyDescent="0.2">
      <c r="A7875">
        <v>2022</v>
      </c>
      <c r="B7875" t="s">
        <v>12380</v>
      </c>
      <c r="C7875" t="s">
        <v>19</v>
      </c>
      <c r="D7875" t="s">
        <v>16180</v>
      </c>
    </row>
    <row r="7876" spans="1:4" x14ac:dyDescent="0.2">
      <c r="A7876">
        <v>2022</v>
      </c>
      <c r="B7876" t="s">
        <v>22654</v>
      </c>
      <c r="C7876" t="s">
        <v>8</v>
      </c>
      <c r="D7876" t="s">
        <v>16180</v>
      </c>
    </row>
    <row r="7877" spans="1:4" x14ac:dyDescent="0.2">
      <c r="A7877">
        <v>2022</v>
      </c>
      <c r="B7877" t="s">
        <v>22655</v>
      </c>
      <c r="C7877" t="s">
        <v>8</v>
      </c>
      <c r="D7877" t="s">
        <v>16180</v>
      </c>
    </row>
    <row r="7878" spans="1:4" x14ac:dyDescent="0.2">
      <c r="A7878">
        <v>2022</v>
      </c>
      <c r="B7878" t="s">
        <v>22656</v>
      </c>
      <c r="C7878" t="s">
        <v>8</v>
      </c>
      <c r="D7878" t="s">
        <v>16180</v>
      </c>
    </row>
    <row r="7879" spans="1:4" x14ac:dyDescent="0.2">
      <c r="A7879">
        <v>2022</v>
      </c>
      <c r="B7879" t="s">
        <v>22657</v>
      </c>
      <c r="C7879" t="s">
        <v>8</v>
      </c>
      <c r="D7879" t="s">
        <v>16180</v>
      </c>
    </row>
    <row r="7880" spans="1:4" x14ac:dyDescent="0.2">
      <c r="A7880">
        <v>2022</v>
      </c>
      <c r="B7880" t="s">
        <v>22658</v>
      </c>
      <c r="C7880" t="s">
        <v>19</v>
      </c>
      <c r="D7880" t="s">
        <v>16180</v>
      </c>
    </row>
    <row r="7881" spans="1:4" x14ac:dyDescent="0.2">
      <c r="A7881">
        <v>2022</v>
      </c>
      <c r="B7881" t="s">
        <v>22659</v>
      </c>
      <c r="C7881" t="s">
        <v>8</v>
      </c>
      <c r="D7881" t="s">
        <v>16180</v>
      </c>
    </row>
    <row r="7882" spans="1:4" x14ac:dyDescent="0.2">
      <c r="A7882">
        <v>2022</v>
      </c>
      <c r="B7882" t="s">
        <v>20701</v>
      </c>
      <c r="C7882" t="s">
        <v>8</v>
      </c>
      <c r="D7882" t="s">
        <v>16180</v>
      </c>
    </row>
    <row r="7883" spans="1:4" x14ac:dyDescent="0.2">
      <c r="A7883">
        <v>2022</v>
      </c>
      <c r="B7883" t="s">
        <v>22660</v>
      </c>
      <c r="C7883" t="s">
        <v>8</v>
      </c>
      <c r="D7883" t="s">
        <v>16180</v>
      </c>
    </row>
    <row r="7884" spans="1:4" x14ac:dyDescent="0.2">
      <c r="A7884">
        <v>2022</v>
      </c>
      <c r="B7884" t="s">
        <v>22661</v>
      </c>
      <c r="C7884" t="s">
        <v>24</v>
      </c>
      <c r="D7884" t="s">
        <v>16180</v>
      </c>
    </row>
    <row r="7885" spans="1:4" x14ac:dyDescent="0.2">
      <c r="A7885">
        <v>2022</v>
      </c>
      <c r="B7885" t="s">
        <v>22662</v>
      </c>
      <c r="C7885" t="s">
        <v>8</v>
      </c>
      <c r="D7885" t="s">
        <v>16180</v>
      </c>
    </row>
    <row r="7886" spans="1:4" x14ac:dyDescent="0.2">
      <c r="A7886">
        <v>2022</v>
      </c>
      <c r="B7886" t="s">
        <v>22663</v>
      </c>
      <c r="C7886" t="s">
        <v>8</v>
      </c>
      <c r="D7886" t="s">
        <v>16180</v>
      </c>
    </row>
    <row r="7887" spans="1:4" x14ac:dyDescent="0.2">
      <c r="A7887">
        <v>2022</v>
      </c>
      <c r="B7887" t="s">
        <v>22664</v>
      </c>
      <c r="C7887" t="s">
        <v>8</v>
      </c>
      <c r="D7887" t="s">
        <v>16180</v>
      </c>
    </row>
    <row r="7888" spans="1:4" x14ac:dyDescent="0.2">
      <c r="A7888">
        <v>2022</v>
      </c>
      <c r="B7888" t="s">
        <v>12372</v>
      </c>
      <c r="C7888" t="s">
        <v>8</v>
      </c>
      <c r="D7888" t="s">
        <v>16180</v>
      </c>
    </row>
    <row r="7889" spans="1:4" x14ac:dyDescent="0.2">
      <c r="A7889">
        <v>2022</v>
      </c>
      <c r="B7889" t="s">
        <v>10204</v>
      </c>
      <c r="C7889" t="s">
        <v>8</v>
      </c>
      <c r="D7889" t="s">
        <v>16180</v>
      </c>
    </row>
    <row r="7890" spans="1:4" x14ac:dyDescent="0.2">
      <c r="A7890">
        <v>2022</v>
      </c>
      <c r="B7890" t="s">
        <v>22665</v>
      </c>
      <c r="C7890" t="s">
        <v>8</v>
      </c>
      <c r="D7890" t="s">
        <v>16180</v>
      </c>
    </row>
    <row r="7891" spans="1:4" x14ac:dyDescent="0.2">
      <c r="A7891">
        <v>2022</v>
      </c>
      <c r="B7891" t="s">
        <v>22666</v>
      </c>
      <c r="C7891" t="s">
        <v>8</v>
      </c>
      <c r="D7891" t="s">
        <v>16180</v>
      </c>
    </row>
    <row r="7892" spans="1:4" x14ac:dyDescent="0.2">
      <c r="A7892">
        <v>2022</v>
      </c>
      <c r="B7892" t="s">
        <v>22667</v>
      </c>
      <c r="C7892" t="s">
        <v>8</v>
      </c>
      <c r="D7892" t="s">
        <v>16180</v>
      </c>
    </row>
    <row r="7893" spans="1:4" x14ac:dyDescent="0.2">
      <c r="A7893">
        <v>2022</v>
      </c>
      <c r="B7893" t="s">
        <v>22668</v>
      </c>
      <c r="C7893" t="s">
        <v>8</v>
      </c>
      <c r="D7893" t="s">
        <v>16180</v>
      </c>
    </row>
    <row r="7894" spans="1:4" x14ac:dyDescent="0.2">
      <c r="A7894">
        <v>2022</v>
      </c>
      <c r="B7894" t="s">
        <v>22669</v>
      </c>
      <c r="C7894" t="s">
        <v>8</v>
      </c>
      <c r="D7894" t="s">
        <v>16180</v>
      </c>
    </row>
    <row r="7895" spans="1:4" x14ac:dyDescent="0.2">
      <c r="A7895">
        <v>2022</v>
      </c>
      <c r="B7895" t="s">
        <v>22670</v>
      </c>
      <c r="C7895" t="s">
        <v>8</v>
      </c>
      <c r="D7895" t="s">
        <v>16180</v>
      </c>
    </row>
    <row r="7896" spans="1:4" x14ac:dyDescent="0.2">
      <c r="A7896">
        <v>2022</v>
      </c>
      <c r="B7896" t="s">
        <v>22671</v>
      </c>
      <c r="C7896" t="s">
        <v>19</v>
      </c>
      <c r="D7896" t="s">
        <v>16180</v>
      </c>
    </row>
    <row r="7897" spans="1:4" x14ac:dyDescent="0.2">
      <c r="A7897">
        <v>2022</v>
      </c>
      <c r="B7897" t="s">
        <v>8616</v>
      </c>
      <c r="C7897" t="s">
        <v>8</v>
      </c>
      <c r="D7897" t="s">
        <v>16180</v>
      </c>
    </row>
    <row r="7898" spans="1:4" x14ac:dyDescent="0.2">
      <c r="A7898">
        <v>2022</v>
      </c>
      <c r="B7898" t="s">
        <v>22672</v>
      </c>
      <c r="C7898" t="s">
        <v>8</v>
      </c>
      <c r="D7898" t="s">
        <v>16180</v>
      </c>
    </row>
    <row r="7899" spans="1:4" x14ac:dyDescent="0.2">
      <c r="A7899">
        <v>2022</v>
      </c>
      <c r="B7899" t="s">
        <v>22673</v>
      </c>
      <c r="C7899" t="s">
        <v>24</v>
      </c>
      <c r="D7899" t="s">
        <v>16180</v>
      </c>
    </row>
    <row r="7900" spans="1:4" x14ac:dyDescent="0.2">
      <c r="A7900">
        <v>2022</v>
      </c>
      <c r="B7900" t="s">
        <v>22674</v>
      </c>
      <c r="C7900" t="s">
        <v>8</v>
      </c>
      <c r="D7900" t="s">
        <v>16180</v>
      </c>
    </row>
    <row r="7901" spans="1:4" x14ac:dyDescent="0.2">
      <c r="A7901">
        <v>2022</v>
      </c>
      <c r="B7901" t="s">
        <v>22675</v>
      </c>
      <c r="C7901" t="s">
        <v>8</v>
      </c>
      <c r="D7901" t="s">
        <v>16180</v>
      </c>
    </row>
    <row r="7902" spans="1:4" x14ac:dyDescent="0.2">
      <c r="A7902">
        <v>2022</v>
      </c>
      <c r="B7902" t="s">
        <v>22676</v>
      </c>
      <c r="C7902" t="s">
        <v>24</v>
      </c>
      <c r="D7902" t="s">
        <v>16180</v>
      </c>
    </row>
    <row r="7903" spans="1:4" x14ac:dyDescent="0.2">
      <c r="A7903">
        <v>2022</v>
      </c>
      <c r="B7903" t="s">
        <v>22677</v>
      </c>
      <c r="C7903" t="s">
        <v>8</v>
      </c>
      <c r="D7903" t="s">
        <v>16180</v>
      </c>
    </row>
    <row r="7904" spans="1:4" x14ac:dyDescent="0.2">
      <c r="A7904">
        <v>2022</v>
      </c>
      <c r="B7904" t="s">
        <v>22678</v>
      </c>
      <c r="C7904" t="s">
        <v>8</v>
      </c>
      <c r="D7904" t="s">
        <v>16180</v>
      </c>
    </row>
    <row r="7905" spans="1:4" x14ac:dyDescent="0.2">
      <c r="A7905">
        <v>2022</v>
      </c>
      <c r="B7905" t="s">
        <v>22679</v>
      </c>
      <c r="C7905" t="s">
        <v>8</v>
      </c>
      <c r="D7905" t="s">
        <v>16180</v>
      </c>
    </row>
    <row r="7906" spans="1:4" x14ac:dyDescent="0.2">
      <c r="A7906">
        <v>2022</v>
      </c>
      <c r="B7906" t="s">
        <v>12364</v>
      </c>
      <c r="C7906" t="s">
        <v>8</v>
      </c>
      <c r="D7906" t="s">
        <v>16180</v>
      </c>
    </row>
    <row r="7907" spans="1:4" x14ac:dyDescent="0.2">
      <c r="A7907">
        <v>2022</v>
      </c>
      <c r="B7907" t="s">
        <v>22680</v>
      </c>
      <c r="C7907" t="s">
        <v>8</v>
      </c>
      <c r="D7907" t="s">
        <v>16180</v>
      </c>
    </row>
    <row r="7908" spans="1:4" x14ac:dyDescent="0.2">
      <c r="A7908">
        <v>2022</v>
      </c>
      <c r="B7908" t="s">
        <v>22681</v>
      </c>
      <c r="C7908" t="s">
        <v>8</v>
      </c>
      <c r="D7908" t="s">
        <v>16180</v>
      </c>
    </row>
    <row r="7909" spans="1:4" x14ac:dyDescent="0.2">
      <c r="A7909">
        <v>2022</v>
      </c>
      <c r="B7909" t="s">
        <v>22682</v>
      </c>
      <c r="C7909" t="s">
        <v>24</v>
      </c>
      <c r="D7909" t="s">
        <v>16180</v>
      </c>
    </row>
    <row r="7910" spans="1:4" x14ac:dyDescent="0.2">
      <c r="A7910">
        <v>2022</v>
      </c>
      <c r="B7910" t="s">
        <v>22683</v>
      </c>
      <c r="C7910" t="s">
        <v>8</v>
      </c>
      <c r="D7910" t="s">
        <v>16180</v>
      </c>
    </row>
    <row r="7911" spans="1:4" x14ac:dyDescent="0.2">
      <c r="A7911">
        <v>2022</v>
      </c>
      <c r="B7911" t="s">
        <v>22684</v>
      </c>
      <c r="C7911" t="s">
        <v>24</v>
      </c>
      <c r="D7911" t="s">
        <v>16180</v>
      </c>
    </row>
    <row r="7912" spans="1:4" x14ac:dyDescent="0.2">
      <c r="A7912">
        <v>2022</v>
      </c>
      <c r="B7912" t="s">
        <v>22685</v>
      </c>
      <c r="C7912" t="s">
        <v>24</v>
      </c>
      <c r="D7912" t="s">
        <v>16180</v>
      </c>
    </row>
    <row r="7913" spans="1:4" x14ac:dyDescent="0.2">
      <c r="A7913">
        <v>2022</v>
      </c>
      <c r="B7913" t="s">
        <v>12339</v>
      </c>
      <c r="C7913" t="s">
        <v>24</v>
      </c>
      <c r="D7913" t="s">
        <v>16180</v>
      </c>
    </row>
    <row r="7914" spans="1:4" x14ac:dyDescent="0.2">
      <c r="A7914">
        <v>2022</v>
      </c>
      <c r="B7914" t="s">
        <v>22686</v>
      </c>
      <c r="C7914" t="s">
        <v>24</v>
      </c>
      <c r="D7914" t="s">
        <v>16180</v>
      </c>
    </row>
    <row r="7915" spans="1:4" x14ac:dyDescent="0.2">
      <c r="A7915">
        <v>2022</v>
      </c>
      <c r="B7915" t="s">
        <v>22687</v>
      </c>
      <c r="C7915" t="s">
        <v>24</v>
      </c>
      <c r="D7915" t="s">
        <v>16180</v>
      </c>
    </row>
    <row r="7916" spans="1:4" x14ac:dyDescent="0.2">
      <c r="A7916">
        <v>2022</v>
      </c>
      <c r="B7916" t="s">
        <v>12332</v>
      </c>
      <c r="C7916" t="s">
        <v>24</v>
      </c>
      <c r="D7916" t="s">
        <v>16180</v>
      </c>
    </row>
    <row r="7917" spans="1:4" x14ac:dyDescent="0.2">
      <c r="A7917">
        <v>2022</v>
      </c>
      <c r="B7917" t="s">
        <v>22688</v>
      </c>
      <c r="C7917" t="s">
        <v>24</v>
      </c>
      <c r="D7917" t="s">
        <v>16180</v>
      </c>
    </row>
    <row r="7918" spans="1:4" x14ac:dyDescent="0.2">
      <c r="A7918">
        <v>2022</v>
      </c>
      <c r="B7918" t="s">
        <v>22689</v>
      </c>
      <c r="C7918" t="s">
        <v>24</v>
      </c>
      <c r="D7918" t="s">
        <v>16180</v>
      </c>
    </row>
    <row r="7919" spans="1:4" x14ac:dyDescent="0.2">
      <c r="A7919">
        <v>2022</v>
      </c>
      <c r="B7919" t="s">
        <v>22690</v>
      </c>
      <c r="C7919" t="s">
        <v>24</v>
      </c>
      <c r="D7919" t="s">
        <v>16180</v>
      </c>
    </row>
    <row r="7920" spans="1:4" x14ac:dyDescent="0.2">
      <c r="A7920">
        <v>2022</v>
      </c>
      <c r="B7920" t="s">
        <v>22691</v>
      </c>
      <c r="C7920" t="s">
        <v>24</v>
      </c>
      <c r="D7920" t="s">
        <v>16180</v>
      </c>
    </row>
    <row r="7921" spans="1:4" x14ac:dyDescent="0.2">
      <c r="A7921">
        <v>2022</v>
      </c>
      <c r="B7921" t="s">
        <v>22692</v>
      </c>
      <c r="C7921" t="s">
        <v>8</v>
      </c>
      <c r="D7921" t="s">
        <v>16180</v>
      </c>
    </row>
    <row r="7922" spans="1:4" x14ac:dyDescent="0.2">
      <c r="A7922">
        <v>2022</v>
      </c>
      <c r="B7922" t="s">
        <v>22693</v>
      </c>
      <c r="C7922" t="s">
        <v>8</v>
      </c>
      <c r="D7922" t="s">
        <v>16180</v>
      </c>
    </row>
    <row r="7923" spans="1:4" x14ac:dyDescent="0.2">
      <c r="A7923">
        <v>2022</v>
      </c>
      <c r="B7923" t="s">
        <v>22694</v>
      </c>
      <c r="C7923" t="s">
        <v>19</v>
      </c>
      <c r="D7923" t="s">
        <v>16180</v>
      </c>
    </row>
    <row r="7924" spans="1:4" x14ac:dyDescent="0.2">
      <c r="A7924">
        <v>2022</v>
      </c>
      <c r="B7924" t="s">
        <v>10193</v>
      </c>
      <c r="C7924" t="s">
        <v>8</v>
      </c>
      <c r="D7924" t="s">
        <v>16180</v>
      </c>
    </row>
    <row r="7925" spans="1:4" x14ac:dyDescent="0.2">
      <c r="A7925">
        <v>2022</v>
      </c>
      <c r="B7925" t="s">
        <v>22695</v>
      </c>
      <c r="C7925" t="s">
        <v>8</v>
      </c>
      <c r="D7925" t="s">
        <v>16180</v>
      </c>
    </row>
    <row r="7926" spans="1:4" x14ac:dyDescent="0.2">
      <c r="A7926">
        <v>2022</v>
      </c>
      <c r="B7926" t="s">
        <v>22696</v>
      </c>
      <c r="C7926" t="s">
        <v>8</v>
      </c>
      <c r="D7926" t="s">
        <v>16180</v>
      </c>
    </row>
    <row r="7927" spans="1:4" x14ac:dyDescent="0.2">
      <c r="A7927">
        <v>2022</v>
      </c>
      <c r="B7927" t="s">
        <v>22697</v>
      </c>
      <c r="C7927" t="s">
        <v>8</v>
      </c>
      <c r="D7927" t="s">
        <v>16180</v>
      </c>
    </row>
    <row r="7928" spans="1:4" x14ac:dyDescent="0.2">
      <c r="A7928">
        <v>2022</v>
      </c>
      <c r="B7928" t="s">
        <v>22698</v>
      </c>
      <c r="C7928" t="s">
        <v>8</v>
      </c>
      <c r="D7928" t="s">
        <v>16180</v>
      </c>
    </row>
    <row r="7929" spans="1:4" x14ac:dyDescent="0.2">
      <c r="A7929">
        <v>2022</v>
      </c>
      <c r="B7929" t="s">
        <v>22699</v>
      </c>
      <c r="C7929" t="s">
        <v>8</v>
      </c>
      <c r="D7929" t="s">
        <v>16180</v>
      </c>
    </row>
    <row r="7930" spans="1:4" x14ac:dyDescent="0.2">
      <c r="A7930">
        <v>2022</v>
      </c>
      <c r="B7930" t="s">
        <v>12294</v>
      </c>
      <c r="C7930" t="s">
        <v>24</v>
      </c>
      <c r="D7930" t="s">
        <v>16180</v>
      </c>
    </row>
    <row r="7931" spans="1:4" x14ac:dyDescent="0.2">
      <c r="A7931">
        <v>2022</v>
      </c>
      <c r="B7931" t="s">
        <v>22700</v>
      </c>
      <c r="C7931" t="s">
        <v>8</v>
      </c>
      <c r="D7931" t="s">
        <v>16180</v>
      </c>
    </row>
    <row r="7932" spans="1:4" x14ac:dyDescent="0.2">
      <c r="A7932">
        <v>2022</v>
      </c>
      <c r="B7932" t="s">
        <v>22701</v>
      </c>
      <c r="C7932" t="s">
        <v>24</v>
      </c>
      <c r="D7932" t="s">
        <v>16180</v>
      </c>
    </row>
    <row r="7933" spans="1:4" x14ac:dyDescent="0.2">
      <c r="A7933">
        <v>2022</v>
      </c>
      <c r="B7933" t="s">
        <v>22702</v>
      </c>
      <c r="C7933" t="s">
        <v>8</v>
      </c>
      <c r="D7933" t="s">
        <v>16180</v>
      </c>
    </row>
    <row r="7934" spans="1:4" x14ac:dyDescent="0.2">
      <c r="A7934">
        <v>2022</v>
      </c>
      <c r="B7934" t="s">
        <v>20814</v>
      </c>
      <c r="C7934" t="s">
        <v>8</v>
      </c>
      <c r="D7934" t="s">
        <v>16180</v>
      </c>
    </row>
    <row r="7935" spans="1:4" x14ac:dyDescent="0.2">
      <c r="A7935">
        <v>2022</v>
      </c>
      <c r="B7935" t="s">
        <v>22703</v>
      </c>
      <c r="C7935" t="s">
        <v>8</v>
      </c>
      <c r="D7935" t="s">
        <v>16180</v>
      </c>
    </row>
    <row r="7936" spans="1:4" x14ac:dyDescent="0.2">
      <c r="A7936">
        <v>2022</v>
      </c>
      <c r="B7936" t="s">
        <v>22704</v>
      </c>
      <c r="C7936" t="s">
        <v>8</v>
      </c>
      <c r="D7936" t="s">
        <v>16180</v>
      </c>
    </row>
    <row r="7937" spans="1:4" x14ac:dyDescent="0.2">
      <c r="A7937">
        <v>2022</v>
      </c>
      <c r="B7937" t="s">
        <v>22705</v>
      </c>
      <c r="C7937" t="s">
        <v>8</v>
      </c>
      <c r="D7937" t="s">
        <v>16180</v>
      </c>
    </row>
    <row r="7938" spans="1:4" x14ac:dyDescent="0.2">
      <c r="A7938">
        <v>2022</v>
      </c>
      <c r="B7938" t="s">
        <v>22706</v>
      </c>
      <c r="C7938" t="s">
        <v>24</v>
      </c>
      <c r="D7938" t="s">
        <v>16180</v>
      </c>
    </row>
    <row r="7939" spans="1:4" x14ac:dyDescent="0.2">
      <c r="A7939">
        <v>2022</v>
      </c>
      <c r="B7939" t="s">
        <v>22707</v>
      </c>
      <c r="C7939" t="s">
        <v>24</v>
      </c>
      <c r="D7939" t="s">
        <v>16180</v>
      </c>
    </row>
    <row r="7940" spans="1:4" x14ac:dyDescent="0.2">
      <c r="A7940">
        <v>2022</v>
      </c>
      <c r="B7940" t="s">
        <v>22708</v>
      </c>
      <c r="C7940" t="s">
        <v>8</v>
      </c>
      <c r="D7940" t="s">
        <v>16180</v>
      </c>
    </row>
    <row r="7941" spans="1:4" x14ac:dyDescent="0.2">
      <c r="A7941">
        <v>2022</v>
      </c>
      <c r="B7941" t="s">
        <v>22709</v>
      </c>
      <c r="C7941" t="s">
        <v>8</v>
      </c>
      <c r="D7941" t="s">
        <v>16180</v>
      </c>
    </row>
    <row r="7942" spans="1:4" x14ac:dyDescent="0.2">
      <c r="A7942">
        <v>2022</v>
      </c>
      <c r="B7942" t="s">
        <v>22710</v>
      </c>
      <c r="C7942" t="s">
        <v>8</v>
      </c>
      <c r="D7942" t="s">
        <v>16180</v>
      </c>
    </row>
    <row r="7943" spans="1:4" x14ac:dyDescent="0.2">
      <c r="A7943">
        <v>2022</v>
      </c>
      <c r="B7943" t="s">
        <v>22711</v>
      </c>
      <c r="C7943" t="s">
        <v>8</v>
      </c>
      <c r="D7943" t="s">
        <v>16180</v>
      </c>
    </row>
    <row r="7944" spans="1:4" x14ac:dyDescent="0.2">
      <c r="A7944">
        <v>2022</v>
      </c>
      <c r="B7944" t="s">
        <v>22712</v>
      </c>
      <c r="C7944" t="s">
        <v>8</v>
      </c>
      <c r="D7944" t="s">
        <v>16180</v>
      </c>
    </row>
    <row r="7945" spans="1:4" x14ac:dyDescent="0.2">
      <c r="A7945">
        <v>2022</v>
      </c>
      <c r="B7945" t="s">
        <v>10186</v>
      </c>
      <c r="C7945" t="s">
        <v>8</v>
      </c>
      <c r="D7945" t="s">
        <v>16180</v>
      </c>
    </row>
    <row r="7946" spans="1:4" x14ac:dyDescent="0.2">
      <c r="A7946">
        <v>2021</v>
      </c>
      <c r="B7946" t="s">
        <v>22714</v>
      </c>
      <c r="C7946" t="s">
        <v>19</v>
      </c>
      <c r="D7946" t="s">
        <v>16180</v>
      </c>
    </row>
    <row r="7947" spans="1:4" x14ac:dyDescent="0.2">
      <c r="A7947">
        <v>2021</v>
      </c>
      <c r="B7947" t="s">
        <v>22715</v>
      </c>
      <c r="C7947" t="s">
        <v>8</v>
      </c>
      <c r="D7947" t="s">
        <v>16180</v>
      </c>
    </row>
    <row r="7948" spans="1:4" x14ac:dyDescent="0.2">
      <c r="A7948">
        <v>2021</v>
      </c>
      <c r="B7948" t="s">
        <v>12281</v>
      </c>
      <c r="C7948" t="s">
        <v>24</v>
      </c>
      <c r="D7948" t="s">
        <v>16180</v>
      </c>
    </row>
    <row r="7949" spans="1:4" x14ac:dyDescent="0.2">
      <c r="A7949">
        <v>2021</v>
      </c>
      <c r="B7949" t="s">
        <v>22716</v>
      </c>
      <c r="C7949" t="s">
        <v>19</v>
      </c>
      <c r="D7949" t="s">
        <v>16180</v>
      </c>
    </row>
    <row r="7950" spans="1:4" x14ac:dyDescent="0.2">
      <c r="A7950">
        <v>2021</v>
      </c>
      <c r="B7950" t="s">
        <v>22717</v>
      </c>
      <c r="C7950" t="s">
        <v>8</v>
      </c>
      <c r="D7950" t="s">
        <v>16180</v>
      </c>
    </row>
    <row r="7951" spans="1:4" x14ac:dyDescent="0.2">
      <c r="A7951">
        <v>2021</v>
      </c>
      <c r="B7951" t="s">
        <v>22718</v>
      </c>
      <c r="C7951" t="s">
        <v>8</v>
      </c>
      <c r="D7951" t="s">
        <v>16180</v>
      </c>
    </row>
    <row r="7952" spans="1:4" x14ac:dyDescent="0.2">
      <c r="A7952">
        <v>2021</v>
      </c>
      <c r="B7952" t="s">
        <v>22719</v>
      </c>
      <c r="C7952" t="s">
        <v>8</v>
      </c>
      <c r="D7952" t="s">
        <v>16180</v>
      </c>
    </row>
    <row r="7953" spans="1:4" x14ac:dyDescent="0.2">
      <c r="A7953">
        <v>2021</v>
      </c>
      <c r="B7953" t="s">
        <v>22720</v>
      </c>
      <c r="C7953" t="s">
        <v>8</v>
      </c>
      <c r="D7953" t="s">
        <v>16180</v>
      </c>
    </row>
    <row r="7954" spans="1:4" x14ac:dyDescent="0.2">
      <c r="A7954">
        <v>2021</v>
      </c>
      <c r="B7954" t="s">
        <v>22721</v>
      </c>
      <c r="C7954" t="s">
        <v>24</v>
      </c>
      <c r="D7954" t="s">
        <v>16180</v>
      </c>
    </row>
    <row r="7955" spans="1:4" x14ac:dyDescent="0.2">
      <c r="A7955">
        <v>2021</v>
      </c>
      <c r="B7955" t="s">
        <v>22722</v>
      </c>
      <c r="C7955" t="s">
        <v>24</v>
      </c>
      <c r="D7955" t="s">
        <v>16180</v>
      </c>
    </row>
    <row r="7956" spans="1:4" x14ac:dyDescent="0.2">
      <c r="A7956">
        <v>2021</v>
      </c>
      <c r="B7956" t="s">
        <v>22723</v>
      </c>
      <c r="C7956" t="s">
        <v>8</v>
      </c>
      <c r="D7956" t="s">
        <v>16180</v>
      </c>
    </row>
    <row r="7957" spans="1:4" x14ac:dyDescent="0.2">
      <c r="A7957">
        <v>2021</v>
      </c>
      <c r="B7957" t="s">
        <v>22724</v>
      </c>
      <c r="C7957" t="s">
        <v>8</v>
      </c>
      <c r="D7957" t="s">
        <v>16180</v>
      </c>
    </row>
    <row r="7958" spans="1:4" x14ac:dyDescent="0.2">
      <c r="A7958">
        <v>2021</v>
      </c>
      <c r="B7958" t="s">
        <v>22725</v>
      </c>
      <c r="C7958" t="s">
        <v>8</v>
      </c>
      <c r="D7958" t="s">
        <v>16180</v>
      </c>
    </row>
    <row r="7959" spans="1:4" x14ac:dyDescent="0.2">
      <c r="A7959">
        <v>2021</v>
      </c>
      <c r="B7959" t="s">
        <v>22726</v>
      </c>
      <c r="C7959" t="s">
        <v>8</v>
      </c>
      <c r="D7959" t="s">
        <v>16180</v>
      </c>
    </row>
    <row r="7960" spans="1:4" x14ac:dyDescent="0.2">
      <c r="A7960">
        <v>2021</v>
      </c>
      <c r="B7960" t="s">
        <v>22727</v>
      </c>
      <c r="C7960" t="s">
        <v>24</v>
      </c>
      <c r="D7960" t="s">
        <v>16180</v>
      </c>
    </row>
    <row r="7961" spans="1:4" x14ac:dyDescent="0.2">
      <c r="A7961">
        <v>2021</v>
      </c>
      <c r="B7961" t="s">
        <v>22728</v>
      </c>
      <c r="C7961" t="s">
        <v>8</v>
      </c>
      <c r="D7961" t="s">
        <v>16180</v>
      </c>
    </row>
    <row r="7962" spans="1:4" x14ac:dyDescent="0.2">
      <c r="A7962">
        <v>2021</v>
      </c>
      <c r="B7962" t="s">
        <v>22729</v>
      </c>
      <c r="C7962" t="s">
        <v>8</v>
      </c>
      <c r="D7962" t="s">
        <v>16180</v>
      </c>
    </row>
    <row r="7963" spans="1:4" x14ac:dyDescent="0.2">
      <c r="A7963">
        <v>2021</v>
      </c>
      <c r="B7963" t="s">
        <v>22730</v>
      </c>
      <c r="C7963" t="s">
        <v>8</v>
      </c>
      <c r="D7963" t="s">
        <v>16180</v>
      </c>
    </row>
    <row r="7964" spans="1:4" x14ac:dyDescent="0.2">
      <c r="A7964">
        <v>2021</v>
      </c>
      <c r="B7964" t="s">
        <v>22731</v>
      </c>
      <c r="C7964" t="s">
        <v>24</v>
      </c>
      <c r="D7964" t="s">
        <v>16180</v>
      </c>
    </row>
    <row r="7965" spans="1:4" x14ac:dyDescent="0.2">
      <c r="A7965">
        <v>2021</v>
      </c>
      <c r="B7965" t="s">
        <v>22732</v>
      </c>
      <c r="C7965" t="s">
        <v>24</v>
      </c>
      <c r="D7965" t="s">
        <v>16180</v>
      </c>
    </row>
    <row r="7966" spans="1:4" x14ac:dyDescent="0.2">
      <c r="A7966">
        <v>2021</v>
      </c>
      <c r="B7966" t="s">
        <v>22733</v>
      </c>
      <c r="C7966" t="s">
        <v>24</v>
      </c>
      <c r="D7966" t="s">
        <v>16180</v>
      </c>
    </row>
    <row r="7967" spans="1:4" x14ac:dyDescent="0.2">
      <c r="A7967">
        <v>2021</v>
      </c>
      <c r="B7967" t="s">
        <v>22734</v>
      </c>
      <c r="C7967" t="s">
        <v>8</v>
      </c>
      <c r="D7967" t="s">
        <v>16180</v>
      </c>
    </row>
    <row r="7968" spans="1:4" x14ac:dyDescent="0.2">
      <c r="A7968">
        <v>2021</v>
      </c>
      <c r="B7968" t="s">
        <v>10178</v>
      </c>
      <c r="C7968" t="s">
        <v>8</v>
      </c>
      <c r="D7968" t="s">
        <v>16180</v>
      </c>
    </row>
    <row r="7969" spans="1:4" x14ac:dyDescent="0.2">
      <c r="A7969">
        <v>2021</v>
      </c>
      <c r="B7969" t="s">
        <v>22735</v>
      </c>
      <c r="C7969" t="s">
        <v>8</v>
      </c>
      <c r="D7969" t="s">
        <v>16180</v>
      </c>
    </row>
    <row r="7970" spans="1:4" x14ac:dyDescent="0.2">
      <c r="A7970">
        <v>2021</v>
      </c>
      <c r="B7970" t="s">
        <v>22736</v>
      </c>
      <c r="C7970" t="s">
        <v>8</v>
      </c>
      <c r="D7970" t="s">
        <v>16180</v>
      </c>
    </row>
    <row r="7971" spans="1:4" x14ac:dyDescent="0.2">
      <c r="A7971">
        <v>2021</v>
      </c>
      <c r="B7971" t="s">
        <v>22737</v>
      </c>
      <c r="C7971" t="s">
        <v>8</v>
      </c>
      <c r="D7971" t="s">
        <v>16180</v>
      </c>
    </row>
    <row r="7972" spans="1:4" x14ac:dyDescent="0.2">
      <c r="A7972">
        <v>2021</v>
      </c>
      <c r="B7972" t="s">
        <v>22738</v>
      </c>
      <c r="C7972" t="s">
        <v>8</v>
      </c>
      <c r="D7972" t="s">
        <v>16180</v>
      </c>
    </row>
    <row r="7973" spans="1:4" x14ac:dyDescent="0.2">
      <c r="A7973">
        <v>2021</v>
      </c>
      <c r="B7973" t="s">
        <v>12275</v>
      </c>
      <c r="C7973" t="s">
        <v>8</v>
      </c>
      <c r="D7973" t="s">
        <v>16180</v>
      </c>
    </row>
    <row r="7974" spans="1:4" x14ac:dyDescent="0.2">
      <c r="A7974">
        <v>2021</v>
      </c>
      <c r="B7974" t="s">
        <v>22739</v>
      </c>
      <c r="C7974" t="s">
        <v>8</v>
      </c>
      <c r="D7974" t="s">
        <v>16180</v>
      </c>
    </row>
    <row r="7975" spans="1:4" x14ac:dyDescent="0.2">
      <c r="A7975">
        <v>2021</v>
      </c>
      <c r="B7975" t="s">
        <v>22740</v>
      </c>
      <c r="C7975" t="s">
        <v>8</v>
      </c>
      <c r="D7975" t="s">
        <v>16180</v>
      </c>
    </row>
    <row r="7976" spans="1:4" x14ac:dyDescent="0.2">
      <c r="A7976">
        <v>2021</v>
      </c>
      <c r="B7976" t="s">
        <v>22741</v>
      </c>
      <c r="C7976" t="s">
        <v>8</v>
      </c>
      <c r="D7976" t="s">
        <v>16180</v>
      </c>
    </row>
    <row r="7977" spans="1:4" x14ac:dyDescent="0.2">
      <c r="A7977">
        <v>2021</v>
      </c>
      <c r="B7977" t="s">
        <v>22742</v>
      </c>
      <c r="C7977" t="s">
        <v>8</v>
      </c>
      <c r="D7977" t="s">
        <v>16180</v>
      </c>
    </row>
    <row r="7978" spans="1:4" x14ac:dyDescent="0.2">
      <c r="A7978">
        <v>2021</v>
      </c>
      <c r="B7978" t="s">
        <v>22743</v>
      </c>
      <c r="C7978" t="s">
        <v>8</v>
      </c>
      <c r="D7978" t="s">
        <v>16180</v>
      </c>
    </row>
    <row r="7979" spans="1:4" x14ac:dyDescent="0.2">
      <c r="A7979">
        <v>2021</v>
      </c>
      <c r="B7979" t="s">
        <v>10176</v>
      </c>
      <c r="C7979" t="s">
        <v>24</v>
      </c>
      <c r="D7979" t="s">
        <v>16180</v>
      </c>
    </row>
    <row r="7980" spans="1:4" x14ac:dyDescent="0.2">
      <c r="A7980">
        <v>2021</v>
      </c>
      <c r="B7980" t="s">
        <v>22744</v>
      </c>
      <c r="C7980" t="s">
        <v>24</v>
      </c>
      <c r="D7980" t="s">
        <v>16180</v>
      </c>
    </row>
    <row r="7981" spans="1:4" x14ac:dyDescent="0.2">
      <c r="A7981">
        <v>2021</v>
      </c>
      <c r="B7981" t="s">
        <v>22745</v>
      </c>
      <c r="C7981" t="s">
        <v>8</v>
      </c>
      <c r="D7981" t="s">
        <v>16180</v>
      </c>
    </row>
    <row r="7982" spans="1:4" x14ac:dyDescent="0.2">
      <c r="A7982">
        <v>2021</v>
      </c>
      <c r="B7982" t="s">
        <v>22746</v>
      </c>
      <c r="C7982" t="s">
        <v>8</v>
      </c>
      <c r="D7982" t="s">
        <v>16180</v>
      </c>
    </row>
    <row r="7983" spans="1:4" x14ac:dyDescent="0.2">
      <c r="A7983">
        <v>2021</v>
      </c>
      <c r="B7983" t="s">
        <v>22747</v>
      </c>
      <c r="C7983" t="s">
        <v>24</v>
      </c>
      <c r="D7983" t="s">
        <v>16180</v>
      </c>
    </row>
    <row r="7984" spans="1:4" x14ac:dyDescent="0.2">
      <c r="A7984">
        <v>2021</v>
      </c>
      <c r="B7984" t="s">
        <v>22748</v>
      </c>
      <c r="C7984" t="s">
        <v>8</v>
      </c>
      <c r="D7984" t="s">
        <v>16180</v>
      </c>
    </row>
    <row r="7985" spans="1:4" x14ac:dyDescent="0.2">
      <c r="A7985">
        <v>2021</v>
      </c>
      <c r="B7985" t="s">
        <v>22749</v>
      </c>
      <c r="C7985" t="s">
        <v>8</v>
      </c>
      <c r="D7985" t="s">
        <v>16180</v>
      </c>
    </row>
    <row r="7986" spans="1:4" x14ac:dyDescent="0.2">
      <c r="A7986">
        <v>2021</v>
      </c>
      <c r="B7986" t="s">
        <v>22750</v>
      </c>
      <c r="C7986" t="s">
        <v>8</v>
      </c>
      <c r="D7986" t="s">
        <v>16180</v>
      </c>
    </row>
    <row r="7987" spans="1:4" x14ac:dyDescent="0.2">
      <c r="A7987">
        <v>2021</v>
      </c>
      <c r="B7987" t="s">
        <v>22751</v>
      </c>
      <c r="C7987" t="s">
        <v>24</v>
      </c>
      <c r="D7987" t="s">
        <v>16180</v>
      </c>
    </row>
    <row r="7988" spans="1:4" x14ac:dyDescent="0.2">
      <c r="A7988">
        <v>2021</v>
      </c>
      <c r="B7988" t="s">
        <v>22752</v>
      </c>
      <c r="C7988" t="s">
        <v>24</v>
      </c>
      <c r="D7988" t="s">
        <v>16180</v>
      </c>
    </row>
    <row r="7989" spans="1:4" x14ac:dyDescent="0.2">
      <c r="A7989">
        <v>2021</v>
      </c>
      <c r="B7989" t="s">
        <v>22753</v>
      </c>
      <c r="C7989" t="s">
        <v>24</v>
      </c>
      <c r="D7989" t="s">
        <v>16180</v>
      </c>
    </row>
    <row r="7990" spans="1:4" x14ac:dyDescent="0.2">
      <c r="A7990">
        <v>2021</v>
      </c>
      <c r="B7990" t="s">
        <v>22754</v>
      </c>
      <c r="C7990" t="s">
        <v>24</v>
      </c>
      <c r="D7990" t="s">
        <v>16180</v>
      </c>
    </row>
    <row r="7991" spans="1:4" x14ac:dyDescent="0.2">
      <c r="A7991">
        <v>2021</v>
      </c>
      <c r="B7991" t="s">
        <v>22755</v>
      </c>
      <c r="C7991" t="s">
        <v>24</v>
      </c>
      <c r="D7991" t="s">
        <v>16180</v>
      </c>
    </row>
    <row r="7992" spans="1:4" x14ac:dyDescent="0.2">
      <c r="A7992">
        <v>2021</v>
      </c>
      <c r="B7992" t="s">
        <v>22756</v>
      </c>
      <c r="C7992" t="s">
        <v>24</v>
      </c>
      <c r="D7992" t="s">
        <v>16180</v>
      </c>
    </row>
    <row r="7993" spans="1:4" x14ac:dyDescent="0.2">
      <c r="A7993">
        <v>2021</v>
      </c>
      <c r="B7993" t="s">
        <v>22757</v>
      </c>
      <c r="C7993" t="s">
        <v>19</v>
      </c>
      <c r="D7993" t="s">
        <v>16180</v>
      </c>
    </row>
    <row r="7994" spans="1:4" x14ac:dyDescent="0.2">
      <c r="A7994">
        <v>2021</v>
      </c>
      <c r="B7994" t="s">
        <v>12274</v>
      </c>
      <c r="C7994" t="s">
        <v>19</v>
      </c>
      <c r="D7994" t="s">
        <v>16180</v>
      </c>
    </row>
    <row r="7995" spans="1:4" x14ac:dyDescent="0.2">
      <c r="A7995">
        <v>2021</v>
      </c>
      <c r="B7995" t="s">
        <v>12273</v>
      </c>
      <c r="C7995" t="s">
        <v>8</v>
      </c>
      <c r="D7995" t="s">
        <v>16180</v>
      </c>
    </row>
    <row r="7996" spans="1:4" x14ac:dyDescent="0.2">
      <c r="A7996">
        <v>2021</v>
      </c>
      <c r="B7996" t="s">
        <v>22758</v>
      </c>
      <c r="C7996" t="s">
        <v>8</v>
      </c>
      <c r="D7996" t="s">
        <v>16180</v>
      </c>
    </row>
    <row r="7997" spans="1:4" x14ac:dyDescent="0.2">
      <c r="A7997">
        <v>2021</v>
      </c>
      <c r="B7997" t="s">
        <v>22759</v>
      </c>
      <c r="C7997" t="s">
        <v>24</v>
      </c>
      <c r="D7997" t="s">
        <v>16180</v>
      </c>
    </row>
    <row r="7998" spans="1:4" x14ac:dyDescent="0.2">
      <c r="A7998">
        <v>2021</v>
      </c>
      <c r="B7998" t="s">
        <v>22760</v>
      </c>
      <c r="C7998" t="s">
        <v>24</v>
      </c>
      <c r="D7998" t="s">
        <v>16180</v>
      </c>
    </row>
    <row r="7999" spans="1:4" x14ac:dyDescent="0.2">
      <c r="A7999">
        <v>2021</v>
      </c>
      <c r="B7999" t="s">
        <v>22761</v>
      </c>
      <c r="C7999" t="s">
        <v>8</v>
      </c>
      <c r="D7999" t="s">
        <v>16180</v>
      </c>
    </row>
    <row r="8000" spans="1:4" x14ac:dyDescent="0.2">
      <c r="A8000">
        <v>2021</v>
      </c>
      <c r="B8000" t="s">
        <v>22762</v>
      </c>
      <c r="C8000" t="s">
        <v>24</v>
      </c>
      <c r="D8000" t="s">
        <v>16180</v>
      </c>
    </row>
    <row r="8001" spans="1:4" x14ac:dyDescent="0.2">
      <c r="A8001">
        <v>2021</v>
      </c>
      <c r="B8001" t="s">
        <v>22763</v>
      </c>
      <c r="C8001" t="s">
        <v>24</v>
      </c>
      <c r="D8001" t="s">
        <v>16180</v>
      </c>
    </row>
    <row r="8002" spans="1:4" x14ac:dyDescent="0.2">
      <c r="A8002">
        <v>2021</v>
      </c>
      <c r="B8002" t="s">
        <v>22764</v>
      </c>
      <c r="C8002" t="s">
        <v>19</v>
      </c>
      <c r="D8002" t="s">
        <v>16180</v>
      </c>
    </row>
    <row r="8003" spans="1:4" x14ac:dyDescent="0.2">
      <c r="A8003">
        <v>2021</v>
      </c>
      <c r="B8003" t="s">
        <v>22765</v>
      </c>
      <c r="C8003" t="s">
        <v>8</v>
      </c>
      <c r="D8003" t="s">
        <v>16180</v>
      </c>
    </row>
    <row r="8004" spans="1:4" x14ac:dyDescent="0.2">
      <c r="A8004">
        <v>2021</v>
      </c>
      <c r="B8004" t="s">
        <v>22766</v>
      </c>
      <c r="C8004" t="s">
        <v>8</v>
      </c>
      <c r="D8004" t="s">
        <v>16180</v>
      </c>
    </row>
    <row r="8005" spans="1:4" x14ac:dyDescent="0.2">
      <c r="A8005">
        <v>2021</v>
      </c>
      <c r="B8005" t="s">
        <v>22767</v>
      </c>
      <c r="C8005" t="s">
        <v>8</v>
      </c>
      <c r="D8005" t="s">
        <v>16180</v>
      </c>
    </row>
    <row r="8006" spans="1:4" x14ac:dyDescent="0.2">
      <c r="A8006">
        <v>2021</v>
      </c>
      <c r="B8006" t="s">
        <v>22768</v>
      </c>
      <c r="C8006" t="s">
        <v>8</v>
      </c>
      <c r="D8006" t="s">
        <v>16180</v>
      </c>
    </row>
    <row r="8007" spans="1:4" x14ac:dyDescent="0.2">
      <c r="A8007">
        <v>2021</v>
      </c>
      <c r="B8007" t="s">
        <v>10169</v>
      </c>
      <c r="C8007" t="s">
        <v>8</v>
      </c>
      <c r="D8007" t="s">
        <v>16180</v>
      </c>
    </row>
    <row r="8008" spans="1:4" x14ac:dyDescent="0.2">
      <c r="A8008">
        <v>2021</v>
      </c>
      <c r="B8008" t="s">
        <v>22769</v>
      </c>
      <c r="C8008" t="s">
        <v>8</v>
      </c>
      <c r="D8008" t="s">
        <v>16180</v>
      </c>
    </row>
    <row r="8009" spans="1:4" x14ac:dyDescent="0.2">
      <c r="A8009">
        <v>2021</v>
      </c>
      <c r="B8009" t="s">
        <v>20840</v>
      </c>
      <c r="C8009" t="s">
        <v>8</v>
      </c>
      <c r="D8009" t="s">
        <v>16180</v>
      </c>
    </row>
    <row r="8010" spans="1:4" x14ac:dyDescent="0.2">
      <c r="A8010">
        <v>2021</v>
      </c>
      <c r="B8010" t="s">
        <v>22770</v>
      </c>
      <c r="C8010" t="s">
        <v>24</v>
      </c>
      <c r="D8010" t="s">
        <v>16180</v>
      </c>
    </row>
    <row r="8011" spans="1:4" x14ac:dyDescent="0.2">
      <c r="A8011">
        <v>2021</v>
      </c>
      <c r="B8011" t="s">
        <v>22771</v>
      </c>
      <c r="C8011" t="s">
        <v>24</v>
      </c>
      <c r="D8011" t="s">
        <v>16180</v>
      </c>
    </row>
    <row r="8012" spans="1:4" x14ac:dyDescent="0.2">
      <c r="A8012">
        <v>2021</v>
      </c>
      <c r="B8012" t="s">
        <v>22772</v>
      </c>
      <c r="C8012" t="s">
        <v>24</v>
      </c>
      <c r="D8012" t="s">
        <v>16180</v>
      </c>
    </row>
    <row r="8013" spans="1:4" x14ac:dyDescent="0.2">
      <c r="A8013">
        <v>2021</v>
      </c>
      <c r="B8013" t="s">
        <v>22773</v>
      </c>
      <c r="C8013" t="s">
        <v>24</v>
      </c>
      <c r="D8013" t="s">
        <v>16180</v>
      </c>
    </row>
    <row r="8014" spans="1:4" x14ac:dyDescent="0.2">
      <c r="A8014">
        <v>2021</v>
      </c>
      <c r="B8014" t="s">
        <v>22774</v>
      </c>
      <c r="C8014" t="s">
        <v>24</v>
      </c>
      <c r="D8014" t="s">
        <v>16180</v>
      </c>
    </row>
    <row r="8015" spans="1:4" x14ac:dyDescent="0.2">
      <c r="A8015">
        <v>2021</v>
      </c>
      <c r="B8015" t="s">
        <v>22775</v>
      </c>
      <c r="C8015" t="s">
        <v>24</v>
      </c>
      <c r="D8015" t="s">
        <v>16180</v>
      </c>
    </row>
    <row r="8016" spans="1:4" x14ac:dyDescent="0.2">
      <c r="A8016">
        <v>2021</v>
      </c>
      <c r="B8016" t="s">
        <v>22776</v>
      </c>
      <c r="C8016" t="s">
        <v>24</v>
      </c>
      <c r="D8016" t="s">
        <v>16180</v>
      </c>
    </row>
    <row r="8017" spans="1:4" x14ac:dyDescent="0.2">
      <c r="A8017">
        <v>2021</v>
      </c>
      <c r="B8017" t="s">
        <v>22777</v>
      </c>
      <c r="C8017" t="s">
        <v>24</v>
      </c>
      <c r="D8017" t="s">
        <v>16180</v>
      </c>
    </row>
    <row r="8018" spans="1:4" x14ac:dyDescent="0.2">
      <c r="A8018">
        <v>2021</v>
      </c>
      <c r="B8018" t="s">
        <v>22778</v>
      </c>
      <c r="C8018" t="s">
        <v>19</v>
      </c>
      <c r="D8018" t="s">
        <v>16180</v>
      </c>
    </row>
    <row r="8019" spans="1:4" x14ac:dyDescent="0.2">
      <c r="A8019">
        <v>2021</v>
      </c>
      <c r="B8019" t="s">
        <v>22779</v>
      </c>
      <c r="C8019" t="s">
        <v>8</v>
      </c>
      <c r="D8019" t="s">
        <v>16180</v>
      </c>
    </row>
    <row r="8020" spans="1:4" x14ac:dyDescent="0.2">
      <c r="A8020">
        <v>2021</v>
      </c>
      <c r="B8020" t="s">
        <v>22780</v>
      </c>
      <c r="C8020" t="s">
        <v>8</v>
      </c>
      <c r="D8020" t="s">
        <v>16180</v>
      </c>
    </row>
    <row r="8021" spans="1:4" x14ac:dyDescent="0.2">
      <c r="A8021">
        <v>2021</v>
      </c>
      <c r="B8021" t="s">
        <v>22781</v>
      </c>
      <c r="C8021" t="s">
        <v>8</v>
      </c>
      <c r="D8021" t="s">
        <v>16180</v>
      </c>
    </row>
    <row r="8022" spans="1:4" x14ac:dyDescent="0.2">
      <c r="A8022">
        <v>2021</v>
      </c>
      <c r="B8022" t="s">
        <v>22782</v>
      </c>
      <c r="C8022" t="s">
        <v>8</v>
      </c>
      <c r="D8022" t="s">
        <v>16180</v>
      </c>
    </row>
    <row r="8023" spans="1:4" x14ac:dyDescent="0.2">
      <c r="A8023">
        <v>2021</v>
      </c>
      <c r="B8023" t="s">
        <v>22783</v>
      </c>
      <c r="C8023" t="s">
        <v>8</v>
      </c>
      <c r="D8023" t="s">
        <v>16180</v>
      </c>
    </row>
    <row r="8024" spans="1:4" x14ac:dyDescent="0.2">
      <c r="A8024">
        <v>2021</v>
      </c>
      <c r="B8024" t="s">
        <v>22784</v>
      </c>
      <c r="C8024" t="s">
        <v>8</v>
      </c>
      <c r="D8024" t="s">
        <v>16180</v>
      </c>
    </row>
    <row r="8025" spans="1:4" x14ac:dyDescent="0.2">
      <c r="A8025">
        <v>2021</v>
      </c>
      <c r="B8025" t="s">
        <v>22785</v>
      </c>
      <c r="C8025" t="s">
        <v>19</v>
      </c>
      <c r="D8025" t="s">
        <v>16180</v>
      </c>
    </row>
    <row r="8026" spans="1:4" x14ac:dyDescent="0.2">
      <c r="A8026">
        <v>2021</v>
      </c>
      <c r="B8026" t="s">
        <v>20842</v>
      </c>
      <c r="C8026" t="s">
        <v>8</v>
      </c>
      <c r="D8026" t="s">
        <v>16180</v>
      </c>
    </row>
    <row r="8027" spans="1:4" x14ac:dyDescent="0.2">
      <c r="A8027">
        <v>2021</v>
      </c>
      <c r="B8027" t="s">
        <v>22786</v>
      </c>
      <c r="C8027" t="s">
        <v>24</v>
      </c>
      <c r="D8027" t="s">
        <v>16180</v>
      </c>
    </row>
    <row r="8028" spans="1:4" x14ac:dyDescent="0.2">
      <c r="A8028">
        <v>2021</v>
      </c>
      <c r="B8028" t="s">
        <v>22787</v>
      </c>
      <c r="C8028" t="s">
        <v>8</v>
      </c>
      <c r="D8028" t="s">
        <v>16180</v>
      </c>
    </row>
    <row r="8029" spans="1:4" x14ac:dyDescent="0.2">
      <c r="A8029">
        <v>2021</v>
      </c>
      <c r="B8029" t="s">
        <v>12270</v>
      </c>
      <c r="C8029" t="s">
        <v>8</v>
      </c>
      <c r="D8029" t="s">
        <v>16180</v>
      </c>
    </row>
    <row r="8030" spans="1:4" x14ac:dyDescent="0.2">
      <c r="A8030">
        <v>2021</v>
      </c>
      <c r="B8030" t="s">
        <v>22788</v>
      </c>
      <c r="C8030" t="s">
        <v>8</v>
      </c>
      <c r="D8030" t="s">
        <v>16180</v>
      </c>
    </row>
    <row r="8031" spans="1:4" x14ac:dyDescent="0.2">
      <c r="A8031">
        <v>2021</v>
      </c>
      <c r="B8031" t="s">
        <v>22789</v>
      </c>
      <c r="C8031" t="s">
        <v>8</v>
      </c>
      <c r="D8031" t="s">
        <v>16180</v>
      </c>
    </row>
    <row r="8032" spans="1:4" x14ac:dyDescent="0.2">
      <c r="A8032">
        <v>2021</v>
      </c>
      <c r="B8032" t="s">
        <v>22790</v>
      </c>
      <c r="C8032" t="s">
        <v>24</v>
      </c>
      <c r="D8032" t="s">
        <v>16180</v>
      </c>
    </row>
    <row r="8033" spans="1:4" x14ac:dyDescent="0.2">
      <c r="A8033">
        <v>2021</v>
      </c>
      <c r="B8033" t="s">
        <v>22791</v>
      </c>
      <c r="C8033" t="s">
        <v>24</v>
      </c>
      <c r="D8033" t="s">
        <v>16180</v>
      </c>
    </row>
    <row r="8034" spans="1:4" x14ac:dyDescent="0.2">
      <c r="A8034">
        <v>2021</v>
      </c>
      <c r="B8034" t="s">
        <v>22792</v>
      </c>
      <c r="C8034" t="s">
        <v>8</v>
      </c>
      <c r="D8034" t="s">
        <v>16180</v>
      </c>
    </row>
    <row r="8035" spans="1:4" x14ac:dyDescent="0.2">
      <c r="A8035">
        <v>2021</v>
      </c>
      <c r="B8035" t="s">
        <v>22793</v>
      </c>
      <c r="C8035" t="s">
        <v>8</v>
      </c>
      <c r="D8035" t="s">
        <v>16180</v>
      </c>
    </row>
    <row r="8036" spans="1:4" x14ac:dyDescent="0.2">
      <c r="A8036">
        <v>2021</v>
      </c>
      <c r="B8036" t="s">
        <v>22794</v>
      </c>
      <c r="C8036" t="s">
        <v>8</v>
      </c>
      <c r="D8036" t="s">
        <v>16180</v>
      </c>
    </row>
    <row r="8037" spans="1:4" x14ac:dyDescent="0.2">
      <c r="A8037">
        <v>2021</v>
      </c>
      <c r="B8037" t="s">
        <v>22795</v>
      </c>
      <c r="C8037" t="s">
        <v>8</v>
      </c>
      <c r="D8037" t="s">
        <v>16180</v>
      </c>
    </row>
    <row r="8038" spans="1:4" x14ac:dyDescent="0.2">
      <c r="A8038">
        <v>2021</v>
      </c>
      <c r="B8038" t="s">
        <v>22796</v>
      </c>
      <c r="C8038" t="s">
        <v>8</v>
      </c>
      <c r="D8038" t="s">
        <v>16180</v>
      </c>
    </row>
    <row r="8039" spans="1:4" x14ac:dyDescent="0.2">
      <c r="A8039">
        <v>2021</v>
      </c>
      <c r="B8039" t="s">
        <v>22797</v>
      </c>
      <c r="C8039" t="s">
        <v>8</v>
      </c>
      <c r="D8039" t="s">
        <v>16180</v>
      </c>
    </row>
    <row r="8040" spans="1:4" x14ac:dyDescent="0.2">
      <c r="A8040">
        <v>2021</v>
      </c>
      <c r="B8040" t="s">
        <v>22798</v>
      </c>
      <c r="C8040" t="s">
        <v>8</v>
      </c>
      <c r="D8040" t="s">
        <v>16180</v>
      </c>
    </row>
    <row r="8041" spans="1:4" x14ac:dyDescent="0.2">
      <c r="A8041">
        <v>2021</v>
      </c>
      <c r="B8041" t="s">
        <v>22799</v>
      </c>
      <c r="C8041" t="s">
        <v>8</v>
      </c>
      <c r="D8041" t="s">
        <v>16180</v>
      </c>
    </row>
    <row r="8042" spans="1:4" x14ac:dyDescent="0.2">
      <c r="A8042">
        <v>2021</v>
      </c>
      <c r="B8042" t="s">
        <v>22800</v>
      </c>
      <c r="C8042" t="s">
        <v>24</v>
      </c>
      <c r="D8042" t="s">
        <v>16180</v>
      </c>
    </row>
    <row r="8043" spans="1:4" x14ac:dyDescent="0.2">
      <c r="A8043">
        <v>2021</v>
      </c>
      <c r="B8043" t="s">
        <v>22801</v>
      </c>
      <c r="C8043" t="s">
        <v>24</v>
      </c>
      <c r="D8043" t="s">
        <v>16180</v>
      </c>
    </row>
    <row r="8044" spans="1:4" x14ac:dyDescent="0.2">
      <c r="A8044">
        <v>2021</v>
      </c>
      <c r="B8044" t="s">
        <v>22802</v>
      </c>
      <c r="C8044" t="s">
        <v>8</v>
      </c>
      <c r="D8044" t="s">
        <v>16180</v>
      </c>
    </row>
    <row r="8045" spans="1:4" x14ac:dyDescent="0.2">
      <c r="A8045">
        <v>2021</v>
      </c>
      <c r="B8045" t="s">
        <v>22803</v>
      </c>
      <c r="C8045" t="s">
        <v>8</v>
      </c>
      <c r="D8045" t="s">
        <v>16180</v>
      </c>
    </row>
    <row r="8046" spans="1:4" x14ac:dyDescent="0.2">
      <c r="A8046">
        <v>2021</v>
      </c>
      <c r="B8046" t="s">
        <v>22804</v>
      </c>
      <c r="C8046" t="s">
        <v>8</v>
      </c>
      <c r="D8046" t="s">
        <v>16180</v>
      </c>
    </row>
    <row r="8047" spans="1:4" x14ac:dyDescent="0.2">
      <c r="A8047">
        <v>2021</v>
      </c>
      <c r="B8047" t="s">
        <v>22805</v>
      </c>
      <c r="C8047" t="s">
        <v>8</v>
      </c>
      <c r="D8047" t="s">
        <v>16180</v>
      </c>
    </row>
    <row r="8048" spans="1:4" x14ac:dyDescent="0.2">
      <c r="A8048">
        <v>2021</v>
      </c>
      <c r="B8048" t="s">
        <v>22806</v>
      </c>
      <c r="C8048" t="s">
        <v>8</v>
      </c>
      <c r="D8048" t="s">
        <v>16180</v>
      </c>
    </row>
    <row r="8049" spans="1:4" x14ac:dyDescent="0.2">
      <c r="A8049">
        <v>2021</v>
      </c>
      <c r="B8049" t="s">
        <v>22807</v>
      </c>
      <c r="C8049" t="s">
        <v>8</v>
      </c>
      <c r="D8049" t="s">
        <v>16180</v>
      </c>
    </row>
    <row r="8050" spans="1:4" x14ac:dyDescent="0.2">
      <c r="A8050">
        <v>2021</v>
      </c>
      <c r="B8050" t="s">
        <v>22808</v>
      </c>
      <c r="C8050" t="s">
        <v>8</v>
      </c>
      <c r="D8050" t="s">
        <v>16180</v>
      </c>
    </row>
    <row r="8051" spans="1:4" x14ac:dyDescent="0.2">
      <c r="A8051">
        <v>2021</v>
      </c>
      <c r="B8051" t="s">
        <v>22809</v>
      </c>
      <c r="C8051" t="s">
        <v>8</v>
      </c>
      <c r="D8051" t="s">
        <v>16180</v>
      </c>
    </row>
    <row r="8052" spans="1:4" x14ac:dyDescent="0.2">
      <c r="A8052">
        <v>2021</v>
      </c>
      <c r="B8052" t="s">
        <v>22810</v>
      </c>
      <c r="C8052" t="s">
        <v>8</v>
      </c>
      <c r="D8052" t="s">
        <v>16180</v>
      </c>
    </row>
    <row r="8053" spans="1:4" x14ac:dyDescent="0.2">
      <c r="A8053">
        <v>2021</v>
      </c>
      <c r="B8053" t="s">
        <v>22811</v>
      </c>
      <c r="C8053" t="s">
        <v>8</v>
      </c>
      <c r="D8053" t="s">
        <v>16180</v>
      </c>
    </row>
    <row r="8054" spans="1:4" x14ac:dyDescent="0.2">
      <c r="A8054">
        <v>2021</v>
      </c>
      <c r="B8054" t="s">
        <v>22812</v>
      </c>
      <c r="C8054" t="s">
        <v>8</v>
      </c>
      <c r="D8054" t="s">
        <v>16180</v>
      </c>
    </row>
    <row r="8055" spans="1:4" x14ac:dyDescent="0.2">
      <c r="A8055">
        <v>2021</v>
      </c>
      <c r="B8055" t="s">
        <v>22813</v>
      </c>
      <c r="C8055" t="s">
        <v>8</v>
      </c>
      <c r="D8055" t="s">
        <v>16180</v>
      </c>
    </row>
    <row r="8056" spans="1:4" x14ac:dyDescent="0.2">
      <c r="A8056">
        <v>2021</v>
      </c>
      <c r="B8056" t="s">
        <v>10158</v>
      </c>
      <c r="C8056" t="s">
        <v>8</v>
      </c>
      <c r="D8056" t="s">
        <v>16180</v>
      </c>
    </row>
    <row r="8057" spans="1:4" x14ac:dyDescent="0.2">
      <c r="A8057">
        <v>2021</v>
      </c>
      <c r="B8057" t="s">
        <v>22814</v>
      </c>
      <c r="C8057" t="s">
        <v>24</v>
      </c>
      <c r="D8057" t="s">
        <v>16180</v>
      </c>
    </row>
    <row r="8058" spans="1:4" x14ac:dyDescent="0.2">
      <c r="A8058">
        <v>2021</v>
      </c>
      <c r="B8058" t="s">
        <v>22815</v>
      </c>
      <c r="C8058" t="s">
        <v>24</v>
      </c>
      <c r="D8058" t="s">
        <v>16180</v>
      </c>
    </row>
    <row r="8059" spans="1:4" x14ac:dyDescent="0.2">
      <c r="A8059">
        <v>2021</v>
      </c>
      <c r="B8059" t="s">
        <v>22816</v>
      </c>
      <c r="C8059" t="s">
        <v>24</v>
      </c>
      <c r="D8059" t="s">
        <v>16180</v>
      </c>
    </row>
    <row r="8060" spans="1:4" x14ac:dyDescent="0.2">
      <c r="A8060">
        <v>2021</v>
      </c>
      <c r="B8060" t="s">
        <v>22817</v>
      </c>
      <c r="C8060" t="s">
        <v>24</v>
      </c>
      <c r="D8060" t="s">
        <v>16180</v>
      </c>
    </row>
    <row r="8061" spans="1:4" x14ac:dyDescent="0.2">
      <c r="A8061">
        <v>2021</v>
      </c>
      <c r="B8061" t="s">
        <v>22818</v>
      </c>
      <c r="C8061" t="s">
        <v>8</v>
      </c>
      <c r="D8061" t="s">
        <v>16180</v>
      </c>
    </row>
    <row r="8062" spans="1:4" x14ac:dyDescent="0.2">
      <c r="A8062">
        <v>2021</v>
      </c>
      <c r="B8062" t="s">
        <v>22819</v>
      </c>
      <c r="C8062" t="s">
        <v>24</v>
      </c>
      <c r="D8062" t="s">
        <v>16180</v>
      </c>
    </row>
    <row r="8063" spans="1:4" x14ac:dyDescent="0.2">
      <c r="A8063">
        <v>2021</v>
      </c>
      <c r="B8063" t="s">
        <v>22820</v>
      </c>
      <c r="C8063" t="s">
        <v>24</v>
      </c>
      <c r="D8063" t="s">
        <v>16180</v>
      </c>
    </row>
    <row r="8064" spans="1:4" x14ac:dyDescent="0.2">
      <c r="A8064">
        <v>2021</v>
      </c>
      <c r="B8064" t="s">
        <v>22821</v>
      </c>
      <c r="C8064" t="s">
        <v>24</v>
      </c>
      <c r="D8064" t="s">
        <v>16180</v>
      </c>
    </row>
    <row r="8065" spans="1:4" x14ac:dyDescent="0.2">
      <c r="A8065">
        <v>2021</v>
      </c>
      <c r="B8065" t="s">
        <v>22822</v>
      </c>
      <c r="C8065" t="s">
        <v>24</v>
      </c>
      <c r="D8065" t="s">
        <v>16180</v>
      </c>
    </row>
    <row r="8066" spans="1:4" x14ac:dyDescent="0.2">
      <c r="A8066">
        <v>2021</v>
      </c>
      <c r="B8066" t="s">
        <v>22823</v>
      </c>
      <c r="C8066" t="s">
        <v>24</v>
      </c>
      <c r="D8066" t="s">
        <v>16180</v>
      </c>
    </row>
    <row r="8067" spans="1:4" x14ac:dyDescent="0.2">
      <c r="A8067">
        <v>2021</v>
      </c>
      <c r="B8067" t="s">
        <v>22824</v>
      </c>
      <c r="C8067" t="s">
        <v>24</v>
      </c>
      <c r="D8067" t="s">
        <v>16180</v>
      </c>
    </row>
    <row r="8068" spans="1:4" x14ac:dyDescent="0.2">
      <c r="A8068">
        <v>2021</v>
      </c>
      <c r="B8068" t="s">
        <v>22825</v>
      </c>
      <c r="C8068" t="s">
        <v>24</v>
      </c>
      <c r="D8068" t="s">
        <v>16180</v>
      </c>
    </row>
    <row r="8069" spans="1:4" x14ac:dyDescent="0.2">
      <c r="A8069">
        <v>2021</v>
      </c>
      <c r="B8069" t="s">
        <v>22826</v>
      </c>
      <c r="C8069" t="s">
        <v>24</v>
      </c>
      <c r="D8069" t="s">
        <v>16180</v>
      </c>
    </row>
    <row r="8070" spans="1:4" x14ac:dyDescent="0.2">
      <c r="A8070">
        <v>2021</v>
      </c>
      <c r="B8070" t="s">
        <v>22827</v>
      </c>
      <c r="C8070" t="s">
        <v>24</v>
      </c>
      <c r="D8070" t="s">
        <v>16180</v>
      </c>
    </row>
    <row r="8071" spans="1:4" x14ac:dyDescent="0.2">
      <c r="A8071">
        <v>2021</v>
      </c>
      <c r="B8071" t="s">
        <v>12266</v>
      </c>
      <c r="C8071" t="s">
        <v>24</v>
      </c>
      <c r="D8071" t="s">
        <v>16180</v>
      </c>
    </row>
    <row r="8072" spans="1:4" x14ac:dyDescent="0.2">
      <c r="A8072">
        <v>2021</v>
      </c>
      <c r="B8072" t="s">
        <v>22828</v>
      </c>
      <c r="C8072" t="s">
        <v>24</v>
      </c>
      <c r="D8072" t="s">
        <v>16180</v>
      </c>
    </row>
    <row r="8073" spans="1:4" x14ac:dyDescent="0.2">
      <c r="A8073">
        <v>2021</v>
      </c>
      <c r="B8073" t="s">
        <v>22829</v>
      </c>
      <c r="C8073" t="s">
        <v>24</v>
      </c>
      <c r="D8073" t="s">
        <v>16180</v>
      </c>
    </row>
    <row r="8074" spans="1:4" x14ac:dyDescent="0.2">
      <c r="A8074">
        <v>2021</v>
      </c>
      <c r="B8074" t="s">
        <v>22830</v>
      </c>
      <c r="C8074" t="s">
        <v>24</v>
      </c>
      <c r="D8074" t="s">
        <v>16180</v>
      </c>
    </row>
    <row r="8075" spans="1:4" x14ac:dyDescent="0.2">
      <c r="A8075">
        <v>2021</v>
      </c>
      <c r="B8075" t="s">
        <v>22831</v>
      </c>
      <c r="C8075" t="s">
        <v>24</v>
      </c>
      <c r="D8075" t="s">
        <v>16180</v>
      </c>
    </row>
    <row r="8076" spans="1:4" x14ac:dyDescent="0.2">
      <c r="A8076">
        <v>2021</v>
      </c>
      <c r="B8076" t="s">
        <v>22832</v>
      </c>
      <c r="C8076" t="s">
        <v>24</v>
      </c>
      <c r="D8076" t="s">
        <v>16180</v>
      </c>
    </row>
    <row r="8077" spans="1:4" x14ac:dyDescent="0.2">
      <c r="A8077">
        <v>2021</v>
      </c>
      <c r="B8077" t="s">
        <v>22833</v>
      </c>
      <c r="C8077" t="s">
        <v>24</v>
      </c>
      <c r="D8077" t="s">
        <v>16180</v>
      </c>
    </row>
    <row r="8078" spans="1:4" x14ac:dyDescent="0.2">
      <c r="A8078">
        <v>2021</v>
      </c>
      <c r="B8078" t="s">
        <v>22834</v>
      </c>
      <c r="C8078" t="s">
        <v>24</v>
      </c>
      <c r="D8078" t="s">
        <v>16180</v>
      </c>
    </row>
    <row r="8079" spans="1:4" x14ac:dyDescent="0.2">
      <c r="A8079">
        <v>2021</v>
      </c>
      <c r="B8079" t="s">
        <v>22835</v>
      </c>
      <c r="C8079" t="s">
        <v>24</v>
      </c>
      <c r="D8079" t="s">
        <v>16180</v>
      </c>
    </row>
    <row r="8080" spans="1:4" x14ac:dyDescent="0.2">
      <c r="A8080">
        <v>2021</v>
      </c>
      <c r="B8080" t="s">
        <v>22836</v>
      </c>
      <c r="C8080" t="s">
        <v>24</v>
      </c>
      <c r="D8080" t="s">
        <v>16180</v>
      </c>
    </row>
    <row r="8081" spans="1:4" x14ac:dyDescent="0.2">
      <c r="A8081">
        <v>2021</v>
      </c>
      <c r="B8081" t="s">
        <v>22837</v>
      </c>
      <c r="C8081" t="s">
        <v>24</v>
      </c>
      <c r="D8081" t="s">
        <v>16180</v>
      </c>
    </row>
    <row r="8082" spans="1:4" x14ac:dyDescent="0.2">
      <c r="A8082">
        <v>2021</v>
      </c>
      <c r="B8082" t="s">
        <v>22838</v>
      </c>
      <c r="C8082" t="s">
        <v>24</v>
      </c>
      <c r="D8082" t="s">
        <v>16180</v>
      </c>
    </row>
    <row r="8083" spans="1:4" x14ac:dyDescent="0.2">
      <c r="A8083">
        <v>2021</v>
      </c>
      <c r="B8083" t="s">
        <v>22839</v>
      </c>
      <c r="C8083" t="s">
        <v>24</v>
      </c>
      <c r="D8083" t="s">
        <v>16180</v>
      </c>
    </row>
    <row r="8084" spans="1:4" x14ac:dyDescent="0.2">
      <c r="A8084">
        <v>2021</v>
      </c>
      <c r="B8084" t="s">
        <v>22840</v>
      </c>
      <c r="C8084" t="s">
        <v>24</v>
      </c>
      <c r="D8084" t="s">
        <v>16180</v>
      </c>
    </row>
    <row r="8085" spans="1:4" x14ac:dyDescent="0.2">
      <c r="A8085">
        <v>2021</v>
      </c>
      <c r="B8085" t="s">
        <v>22841</v>
      </c>
      <c r="C8085" t="s">
        <v>24</v>
      </c>
      <c r="D8085" t="s">
        <v>16180</v>
      </c>
    </row>
    <row r="8086" spans="1:4" x14ac:dyDescent="0.2">
      <c r="A8086">
        <v>2021</v>
      </c>
      <c r="B8086" t="s">
        <v>22842</v>
      </c>
      <c r="C8086" t="s">
        <v>24</v>
      </c>
      <c r="D8086" t="s">
        <v>16180</v>
      </c>
    </row>
    <row r="8087" spans="1:4" x14ac:dyDescent="0.2">
      <c r="A8087">
        <v>2021</v>
      </c>
      <c r="B8087" t="s">
        <v>22843</v>
      </c>
      <c r="C8087" t="s">
        <v>24</v>
      </c>
      <c r="D8087" t="s">
        <v>16180</v>
      </c>
    </row>
    <row r="8088" spans="1:4" x14ac:dyDescent="0.2">
      <c r="A8088">
        <v>2021</v>
      </c>
      <c r="B8088" t="s">
        <v>22844</v>
      </c>
      <c r="C8088" t="s">
        <v>24</v>
      </c>
      <c r="D8088" t="s">
        <v>16180</v>
      </c>
    </row>
    <row r="8089" spans="1:4" x14ac:dyDescent="0.2">
      <c r="A8089">
        <v>2021</v>
      </c>
      <c r="B8089" t="s">
        <v>22845</v>
      </c>
      <c r="C8089" t="s">
        <v>24</v>
      </c>
      <c r="D8089" t="s">
        <v>16180</v>
      </c>
    </row>
    <row r="8090" spans="1:4" x14ac:dyDescent="0.2">
      <c r="A8090">
        <v>2021</v>
      </c>
      <c r="B8090" t="s">
        <v>22846</v>
      </c>
      <c r="C8090" t="s">
        <v>24</v>
      </c>
      <c r="D8090" t="s">
        <v>16180</v>
      </c>
    </row>
    <row r="8091" spans="1:4" x14ac:dyDescent="0.2">
      <c r="A8091">
        <v>2021</v>
      </c>
      <c r="B8091" t="s">
        <v>22847</v>
      </c>
      <c r="C8091" t="s">
        <v>24</v>
      </c>
      <c r="D8091" t="s">
        <v>16180</v>
      </c>
    </row>
    <row r="8092" spans="1:4" x14ac:dyDescent="0.2">
      <c r="A8092">
        <v>2021</v>
      </c>
      <c r="B8092" t="s">
        <v>22848</v>
      </c>
      <c r="C8092" t="s">
        <v>24</v>
      </c>
      <c r="D8092" t="s">
        <v>16180</v>
      </c>
    </row>
    <row r="8093" spans="1:4" x14ac:dyDescent="0.2">
      <c r="A8093">
        <v>2021</v>
      </c>
      <c r="B8093" t="s">
        <v>22849</v>
      </c>
      <c r="C8093" t="s">
        <v>24</v>
      </c>
      <c r="D8093" t="s">
        <v>16180</v>
      </c>
    </row>
    <row r="8094" spans="1:4" x14ac:dyDescent="0.2">
      <c r="A8094">
        <v>2021</v>
      </c>
      <c r="B8094" t="s">
        <v>22850</v>
      </c>
      <c r="C8094" t="s">
        <v>24</v>
      </c>
      <c r="D8094" t="s">
        <v>16180</v>
      </c>
    </row>
    <row r="8095" spans="1:4" x14ac:dyDescent="0.2">
      <c r="A8095">
        <v>2021</v>
      </c>
      <c r="B8095" t="s">
        <v>22851</v>
      </c>
      <c r="C8095" t="s">
        <v>24</v>
      </c>
      <c r="D8095" t="s">
        <v>16180</v>
      </c>
    </row>
    <row r="8096" spans="1:4" x14ac:dyDescent="0.2">
      <c r="A8096">
        <v>2021</v>
      </c>
      <c r="B8096" t="s">
        <v>22852</v>
      </c>
      <c r="C8096" t="s">
        <v>8</v>
      </c>
      <c r="D8096" t="s">
        <v>16180</v>
      </c>
    </row>
    <row r="8097" spans="1:4" x14ac:dyDescent="0.2">
      <c r="A8097">
        <v>2021</v>
      </c>
      <c r="B8097" t="s">
        <v>22853</v>
      </c>
      <c r="C8097" t="s">
        <v>8</v>
      </c>
      <c r="D8097" t="s">
        <v>16180</v>
      </c>
    </row>
    <row r="8098" spans="1:4" x14ac:dyDescent="0.2">
      <c r="A8098">
        <v>2021</v>
      </c>
      <c r="B8098" t="s">
        <v>10149</v>
      </c>
      <c r="C8098" t="s">
        <v>19</v>
      </c>
      <c r="D8098" t="s">
        <v>16180</v>
      </c>
    </row>
    <row r="8099" spans="1:4" x14ac:dyDescent="0.2">
      <c r="A8099">
        <v>2021</v>
      </c>
      <c r="B8099" t="s">
        <v>22854</v>
      </c>
      <c r="C8099" t="s">
        <v>8</v>
      </c>
      <c r="D8099" t="s">
        <v>16180</v>
      </c>
    </row>
    <row r="8100" spans="1:4" x14ac:dyDescent="0.2">
      <c r="A8100">
        <v>2021</v>
      </c>
      <c r="B8100" t="s">
        <v>22855</v>
      </c>
      <c r="C8100" t="s">
        <v>8</v>
      </c>
      <c r="D8100" t="s">
        <v>16180</v>
      </c>
    </row>
    <row r="8101" spans="1:4" x14ac:dyDescent="0.2">
      <c r="A8101">
        <v>2021</v>
      </c>
      <c r="B8101" t="s">
        <v>22856</v>
      </c>
      <c r="C8101" t="s">
        <v>8</v>
      </c>
      <c r="D8101" t="s">
        <v>16180</v>
      </c>
    </row>
    <row r="8102" spans="1:4" x14ac:dyDescent="0.2">
      <c r="A8102">
        <v>2021</v>
      </c>
      <c r="B8102" t="s">
        <v>12265</v>
      </c>
      <c r="C8102" t="s">
        <v>8</v>
      </c>
      <c r="D8102" t="s">
        <v>16180</v>
      </c>
    </row>
    <row r="8103" spans="1:4" x14ac:dyDescent="0.2">
      <c r="A8103">
        <v>2021</v>
      </c>
      <c r="B8103" t="s">
        <v>22857</v>
      </c>
      <c r="C8103" t="s">
        <v>8</v>
      </c>
      <c r="D8103" t="s">
        <v>16180</v>
      </c>
    </row>
    <row r="8104" spans="1:4" x14ac:dyDescent="0.2">
      <c r="A8104">
        <v>2021</v>
      </c>
      <c r="B8104" t="s">
        <v>20864</v>
      </c>
      <c r="C8104" t="s">
        <v>8</v>
      </c>
      <c r="D8104" t="s">
        <v>16180</v>
      </c>
    </row>
    <row r="8105" spans="1:4" x14ac:dyDescent="0.2">
      <c r="A8105">
        <v>2021</v>
      </c>
      <c r="B8105" t="s">
        <v>12264</v>
      </c>
      <c r="C8105" t="s">
        <v>8</v>
      </c>
      <c r="D8105" t="s">
        <v>16180</v>
      </c>
    </row>
    <row r="8106" spans="1:4" x14ac:dyDescent="0.2">
      <c r="A8106">
        <v>2021</v>
      </c>
      <c r="B8106" t="s">
        <v>22858</v>
      </c>
      <c r="C8106" t="s">
        <v>8</v>
      </c>
      <c r="D8106" t="s">
        <v>16180</v>
      </c>
    </row>
    <row r="8107" spans="1:4" x14ac:dyDescent="0.2">
      <c r="A8107">
        <v>2021</v>
      </c>
      <c r="B8107" t="s">
        <v>22859</v>
      </c>
      <c r="C8107" t="s">
        <v>8</v>
      </c>
      <c r="D8107" t="s">
        <v>16180</v>
      </c>
    </row>
    <row r="8108" spans="1:4" x14ac:dyDescent="0.2">
      <c r="A8108">
        <v>2021</v>
      </c>
      <c r="B8108" t="s">
        <v>22860</v>
      </c>
      <c r="C8108" t="s">
        <v>8</v>
      </c>
      <c r="D8108" t="s">
        <v>16180</v>
      </c>
    </row>
    <row r="8109" spans="1:4" x14ac:dyDescent="0.2">
      <c r="A8109">
        <v>2021</v>
      </c>
      <c r="B8109" t="s">
        <v>22861</v>
      </c>
      <c r="C8109" t="s">
        <v>24</v>
      </c>
      <c r="D8109" t="s">
        <v>16180</v>
      </c>
    </row>
    <row r="8110" spans="1:4" x14ac:dyDescent="0.2">
      <c r="A8110">
        <v>2021</v>
      </c>
      <c r="B8110" t="s">
        <v>22862</v>
      </c>
      <c r="C8110" t="s">
        <v>8</v>
      </c>
      <c r="D8110" t="s">
        <v>16180</v>
      </c>
    </row>
    <row r="8111" spans="1:4" x14ac:dyDescent="0.2">
      <c r="A8111">
        <v>2021</v>
      </c>
      <c r="B8111" t="s">
        <v>22863</v>
      </c>
      <c r="C8111" t="s">
        <v>24</v>
      </c>
      <c r="D8111" t="s">
        <v>16180</v>
      </c>
    </row>
    <row r="8112" spans="1:4" x14ac:dyDescent="0.2">
      <c r="A8112">
        <v>2021</v>
      </c>
      <c r="B8112" t="s">
        <v>22864</v>
      </c>
      <c r="C8112" t="s">
        <v>8</v>
      </c>
      <c r="D8112" t="s">
        <v>16180</v>
      </c>
    </row>
    <row r="8113" spans="1:4" x14ac:dyDescent="0.2">
      <c r="A8113">
        <v>2021</v>
      </c>
      <c r="B8113" t="s">
        <v>10147</v>
      </c>
      <c r="C8113" t="s">
        <v>8</v>
      </c>
      <c r="D8113" t="s">
        <v>16180</v>
      </c>
    </row>
    <row r="8114" spans="1:4" x14ac:dyDescent="0.2">
      <c r="A8114">
        <v>2021</v>
      </c>
      <c r="B8114" t="s">
        <v>22865</v>
      </c>
      <c r="C8114" t="s">
        <v>8</v>
      </c>
      <c r="D8114" t="s">
        <v>16180</v>
      </c>
    </row>
    <row r="8115" spans="1:4" x14ac:dyDescent="0.2">
      <c r="A8115">
        <v>2021</v>
      </c>
      <c r="B8115" t="s">
        <v>22866</v>
      </c>
      <c r="C8115" t="s">
        <v>8</v>
      </c>
      <c r="D8115" t="s">
        <v>16180</v>
      </c>
    </row>
    <row r="8116" spans="1:4" x14ac:dyDescent="0.2">
      <c r="A8116">
        <v>2021</v>
      </c>
      <c r="B8116" t="s">
        <v>22867</v>
      </c>
      <c r="C8116" t="s">
        <v>8</v>
      </c>
      <c r="D8116" t="s">
        <v>16180</v>
      </c>
    </row>
    <row r="8117" spans="1:4" x14ac:dyDescent="0.2">
      <c r="A8117">
        <v>2021</v>
      </c>
      <c r="B8117" t="s">
        <v>22868</v>
      </c>
      <c r="C8117" t="s">
        <v>19</v>
      </c>
      <c r="D8117" t="s">
        <v>16180</v>
      </c>
    </row>
    <row r="8118" spans="1:4" x14ac:dyDescent="0.2">
      <c r="A8118">
        <v>2021</v>
      </c>
      <c r="B8118" t="s">
        <v>22869</v>
      </c>
      <c r="C8118" t="s">
        <v>8</v>
      </c>
      <c r="D8118" t="s">
        <v>16180</v>
      </c>
    </row>
    <row r="8119" spans="1:4" x14ac:dyDescent="0.2">
      <c r="A8119">
        <v>2021</v>
      </c>
      <c r="B8119" t="s">
        <v>22870</v>
      </c>
      <c r="C8119" t="s">
        <v>8</v>
      </c>
      <c r="D8119" t="s">
        <v>16180</v>
      </c>
    </row>
    <row r="8120" spans="1:4" x14ac:dyDescent="0.2">
      <c r="A8120">
        <v>2021</v>
      </c>
      <c r="B8120" t="s">
        <v>22871</v>
      </c>
      <c r="C8120" t="s">
        <v>8</v>
      </c>
      <c r="D8120" t="s">
        <v>16180</v>
      </c>
    </row>
    <row r="8121" spans="1:4" x14ac:dyDescent="0.2">
      <c r="A8121">
        <v>2021</v>
      </c>
      <c r="B8121" t="s">
        <v>20866</v>
      </c>
      <c r="C8121" t="s">
        <v>24</v>
      </c>
      <c r="D8121" t="s">
        <v>16180</v>
      </c>
    </row>
    <row r="8122" spans="1:4" x14ac:dyDescent="0.2">
      <c r="A8122">
        <v>2021</v>
      </c>
      <c r="B8122" t="s">
        <v>22872</v>
      </c>
      <c r="C8122" t="s">
        <v>8</v>
      </c>
      <c r="D8122" t="s">
        <v>16180</v>
      </c>
    </row>
    <row r="8123" spans="1:4" x14ac:dyDescent="0.2">
      <c r="A8123">
        <v>2021</v>
      </c>
      <c r="B8123" t="s">
        <v>22873</v>
      </c>
      <c r="C8123" t="s">
        <v>24</v>
      </c>
      <c r="D8123" t="s">
        <v>16180</v>
      </c>
    </row>
    <row r="8124" spans="1:4" x14ac:dyDescent="0.2">
      <c r="A8124">
        <v>2021</v>
      </c>
      <c r="B8124" t="s">
        <v>22874</v>
      </c>
      <c r="C8124" t="s">
        <v>24</v>
      </c>
      <c r="D8124" t="s">
        <v>16180</v>
      </c>
    </row>
    <row r="8125" spans="1:4" x14ac:dyDescent="0.2">
      <c r="A8125">
        <v>2021</v>
      </c>
      <c r="B8125" t="s">
        <v>20868</v>
      </c>
      <c r="C8125" t="s">
        <v>24</v>
      </c>
      <c r="D8125" t="s">
        <v>16180</v>
      </c>
    </row>
    <row r="8126" spans="1:4" x14ac:dyDescent="0.2">
      <c r="A8126">
        <v>2021</v>
      </c>
      <c r="B8126" t="s">
        <v>22875</v>
      </c>
      <c r="C8126" t="s">
        <v>19</v>
      </c>
      <c r="D8126" t="s">
        <v>16180</v>
      </c>
    </row>
    <row r="8127" spans="1:4" x14ac:dyDescent="0.2">
      <c r="A8127">
        <v>2021</v>
      </c>
      <c r="B8127" t="s">
        <v>22876</v>
      </c>
      <c r="C8127" t="s">
        <v>24</v>
      </c>
      <c r="D8127" t="s">
        <v>16180</v>
      </c>
    </row>
    <row r="8128" spans="1:4" x14ac:dyDescent="0.2">
      <c r="A8128">
        <v>2021</v>
      </c>
      <c r="B8128" t="s">
        <v>20869</v>
      </c>
      <c r="C8128" t="s">
        <v>24</v>
      </c>
      <c r="D8128" t="s">
        <v>16180</v>
      </c>
    </row>
    <row r="8129" spans="1:4" x14ac:dyDescent="0.2">
      <c r="A8129">
        <v>2021</v>
      </c>
      <c r="B8129" t="s">
        <v>22877</v>
      </c>
      <c r="C8129" t="s">
        <v>24</v>
      </c>
      <c r="D8129" t="s">
        <v>16180</v>
      </c>
    </row>
    <row r="8130" spans="1:4" x14ac:dyDescent="0.2">
      <c r="A8130">
        <v>2021</v>
      </c>
      <c r="B8130" t="s">
        <v>22878</v>
      </c>
      <c r="C8130" t="s">
        <v>24</v>
      </c>
      <c r="D8130" t="s">
        <v>16180</v>
      </c>
    </row>
    <row r="8131" spans="1:4" x14ac:dyDescent="0.2">
      <c r="A8131">
        <v>2021</v>
      </c>
      <c r="B8131" t="s">
        <v>22879</v>
      </c>
      <c r="C8131" t="s">
        <v>24</v>
      </c>
      <c r="D8131" t="s">
        <v>16180</v>
      </c>
    </row>
    <row r="8132" spans="1:4" x14ac:dyDescent="0.2">
      <c r="A8132">
        <v>2021</v>
      </c>
      <c r="B8132" t="s">
        <v>22880</v>
      </c>
      <c r="C8132" t="s">
        <v>24</v>
      </c>
      <c r="D8132" t="s">
        <v>16180</v>
      </c>
    </row>
    <row r="8133" spans="1:4" x14ac:dyDescent="0.2">
      <c r="A8133">
        <v>2021</v>
      </c>
      <c r="B8133" t="s">
        <v>22881</v>
      </c>
      <c r="C8133" t="s">
        <v>24</v>
      </c>
      <c r="D8133" t="s">
        <v>16180</v>
      </c>
    </row>
    <row r="8134" spans="1:4" x14ac:dyDescent="0.2">
      <c r="A8134">
        <v>2021</v>
      </c>
      <c r="B8134" t="s">
        <v>22882</v>
      </c>
      <c r="C8134" t="s">
        <v>24</v>
      </c>
      <c r="D8134" t="s">
        <v>16180</v>
      </c>
    </row>
    <row r="8135" spans="1:4" x14ac:dyDescent="0.2">
      <c r="A8135">
        <v>2021</v>
      </c>
      <c r="B8135" t="s">
        <v>22883</v>
      </c>
      <c r="C8135" t="s">
        <v>24</v>
      </c>
      <c r="D8135" t="s">
        <v>16180</v>
      </c>
    </row>
    <row r="8136" spans="1:4" x14ac:dyDescent="0.2">
      <c r="A8136">
        <v>2021</v>
      </c>
      <c r="B8136" t="s">
        <v>22884</v>
      </c>
      <c r="C8136" t="s">
        <v>24</v>
      </c>
      <c r="D8136" t="s">
        <v>16180</v>
      </c>
    </row>
    <row r="8137" spans="1:4" x14ac:dyDescent="0.2">
      <c r="A8137">
        <v>2021</v>
      </c>
      <c r="B8137" t="s">
        <v>22885</v>
      </c>
      <c r="C8137" t="s">
        <v>24</v>
      </c>
      <c r="D8137" t="s">
        <v>16180</v>
      </c>
    </row>
    <row r="8138" spans="1:4" x14ac:dyDescent="0.2">
      <c r="A8138">
        <v>2021</v>
      </c>
      <c r="B8138" t="s">
        <v>22886</v>
      </c>
      <c r="C8138" t="s">
        <v>24</v>
      </c>
      <c r="D8138" t="s">
        <v>16180</v>
      </c>
    </row>
    <row r="8139" spans="1:4" x14ac:dyDescent="0.2">
      <c r="A8139">
        <v>2021</v>
      </c>
      <c r="B8139" t="s">
        <v>22887</v>
      </c>
      <c r="C8139" t="s">
        <v>24</v>
      </c>
      <c r="D8139" t="s">
        <v>16180</v>
      </c>
    </row>
    <row r="8140" spans="1:4" x14ac:dyDescent="0.2">
      <c r="A8140">
        <v>2021</v>
      </c>
      <c r="B8140" t="s">
        <v>22888</v>
      </c>
      <c r="C8140" t="s">
        <v>24</v>
      </c>
      <c r="D8140" t="s">
        <v>16180</v>
      </c>
    </row>
    <row r="8141" spans="1:4" x14ac:dyDescent="0.2">
      <c r="A8141">
        <v>2021</v>
      </c>
      <c r="B8141" t="s">
        <v>22889</v>
      </c>
      <c r="C8141" t="s">
        <v>24</v>
      </c>
      <c r="D8141" t="s">
        <v>16180</v>
      </c>
    </row>
    <row r="8142" spans="1:4" x14ac:dyDescent="0.2">
      <c r="A8142">
        <v>2021</v>
      </c>
      <c r="B8142" t="s">
        <v>22890</v>
      </c>
      <c r="C8142" t="s">
        <v>24</v>
      </c>
      <c r="D8142" t="s">
        <v>16180</v>
      </c>
    </row>
    <row r="8143" spans="1:4" x14ac:dyDescent="0.2">
      <c r="A8143">
        <v>2021</v>
      </c>
      <c r="B8143" t="s">
        <v>22891</v>
      </c>
      <c r="C8143" t="s">
        <v>24</v>
      </c>
      <c r="D8143" t="s">
        <v>16180</v>
      </c>
    </row>
    <row r="8144" spans="1:4" x14ac:dyDescent="0.2">
      <c r="A8144">
        <v>2021</v>
      </c>
      <c r="B8144" t="s">
        <v>22892</v>
      </c>
      <c r="C8144" t="s">
        <v>24</v>
      </c>
      <c r="D8144" t="s">
        <v>16180</v>
      </c>
    </row>
    <row r="8145" spans="1:4" x14ac:dyDescent="0.2">
      <c r="A8145">
        <v>2021</v>
      </c>
      <c r="B8145" t="s">
        <v>22893</v>
      </c>
      <c r="C8145" t="s">
        <v>24</v>
      </c>
      <c r="D8145" t="s">
        <v>16180</v>
      </c>
    </row>
    <row r="8146" spans="1:4" x14ac:dyDescent="0.2">
      <c r="A8146">
        <v>2021</v>
      </c>
      <c r="B8146" t="s">
        <v>22894</v>
      </c>
      <c r="C8146" t="s">
        <v>24</v>
      </c>
      <c r="D8146" t="s">
        <v>16180</v>
      </c>
    </row>
    <row r="8147" spans="1:4" x14ac:dyDescent="0.2">
      <c r="A8147">
        <v>2021</v>
      </c>
      <c r="B8147" t="s">
        <v>22895</v>
      </c>
      <c r="C8147" t="s">
        <v>24</v>
      </c>
      <c r="D8147" t="s">
        <v>16180</v>
      </c>
    </row>
    <row r="8148" spans="1:4" x14ac:dyDescent="0.2">
      <c r="A8148">
        <v>2021</v>
      </c>
      <c r="B8148" t="s">
        <v>12262</v>
      </c>
      <c r="C8148" t="s">
        <v>24</v>
      </c>
      <c r="D8148" t="s">
        <v>16180</v>
      </c>
    </row>
    <row r="8149" spans="1:4" x14ac:dyDescent="0.2">
      <c r="A8149">
        <v>2021</v>
      </c>
      <c r="B8149" t="s">
        <v>22896</v>
      </c>
      <c r="C8149" t="s">
        <v>24</v>
      </c>
      <c r="D8149" t="s">
        <v>16180</v>
      </c>
    </row>
    <row r="8150" spans="1:4" x14ac:dyDescent="0.2">
      <c r="A8150">
        <v>2021</v>
      </c>
      <c r="B8150" t="s">
        <v>22897</v>
      </c>
      <c r="C8150" t="s">
        <v>24</v>
      </c>
      <c r="D8150" t="s">
        <v>16180</v>
      </c>
    </row>
    <row r="8151" spans="1:4" x14ac:dyDescent="0.2">
      <c r="A8151">
        <v>2021</v>
      </c>
      <c r="B8151" t="s">
        <v>12261</v>
      </c>
      <c r="C8151" t="s">
        <v>24</v>
      </c>
      <c r="D8151" t="s">
        <v>16180</v>
      </c>
    </row>
    <row r="8152" spans="1:4" x14ac:dyDescent="0.2">
      <c r="A8152">
        <v>2021</v>
      </c>
      <c r="B8152" t="s">
        <v>22898</v>
      </c>
      <c r="C8152" t="s">
        <v>24</v>
      </c>
      <c r="D8152" t="s">
        <v>16180</v>
      </c>
    </row>
    <row r="8153" spans="1:4" x14ac:dyDescent="0.2">
      <c r="A8153">
        <v>2021</v>
      </c>
      <c r="B8153" t="s">
        <v>22899</v>
      </c>
      <c r="C8153" t="s">
        <v>24</v>
      </c>
      <c r="D8153" t="s">
        <v>16180</v>
      </c>
    </row>
    <row r="8154" spans="1:4" x14ac:dyDescent="0.2">
      <c r="A8154">
        <v>2021</v>
      </c>
      <c r="B8154" t="s">
        <v>22900</v>
      </c>
      <c r="C8154" t="s">
        <v>24</v>
      </c>
      <c r="D8154" t="s">
        <v>16180</v>
      </c>
    </row>
    <row r="8155" spans="1:4" x14ac:dyDescent="0.2">
      <c r="A8155">
        <v>2021</v>
      </c>
      <c r="B8155" t="s">
        <v>22901</v>
      </c>
      <c r="C8155" t="s">
        <v>24</v>
      </c>
      <c r="D8155" t="s">
        <v>16180</v>
      </c>
    </row>
    <row r="8156" spans="1:4" x14ac:dyDescent="0.2">
      <c r="A8156">
        <v>2021</v>
      </c>
      <c r="B8156" t="s">
        <v>22902</v>
      </c>
      <c r="C8156" t="s">
        <v>24</v>
      </c>
      <c r="D8156" t="s">
        <v>16180</v>
      </c>
    </row>
    <row r="8157" spans="1:4" x14ac:dyDescent="0.2">
      <c r="A8157">
        <v>2021</v>
      </c>
      <c r="B8157" t="s">
        <v>22903</v>
      </c>
      <c r="C8157" t="s">
        <v>24</v>
      </c>
      <c r="D8157" t="s">
        <v>16180</v>
      </c>
    </row>
    <row r="8158" spans="1:4" x14ac:dyDescent="0.2">
      <c r="A8158">
        <v>2021</v>
      </c>
      <c r="B8158" t="s">
        <v>22904</v>
      </c>
      <c r="C8158" t="s">
        <v>24</v>
      </c>
      <c r="D8158" t="s">
        <v>16180</v>
      </c>
    </row>
    <row r="8159" spans="1:4" x14ac:dyDescent="0.2">
      <c r="A8159">
        <v>2021</v>
      </c>
      <c r="B8159" t="s">
        <v>22905</v>
      </c>
      <c r="C8159" t="s">
        <v>24</v>
      </c>
      <c r="D8159" t="s">
        <v>16180</v>
      </c>
    </row>
    <row r="8160" spans="1:4" x14ac:dyDescent="0.2">
      <c r="A8160">
        <v>2021</v>
      </c>
      <c r="B8160" t="s">
        <v>22906</v>
      </c>
      <c r="C8160" t="s">
        <v>24</v>
      </c>
      <c r="D8160" t="s">
        <v>16180</v>
      </c>
    </row>
    <row r="8161" spans="1:4" x14ac:dyDescent="0.2">
      <c r="A8161">
        <v>2021</v>
      </c>
      <c r="B8161" t="s">
        <v>22907</v>
      </c>
      <c r="C8161" t="s">
        <v>24</v>
      </c>
      <c r="D8161" t="s">
        <v>16180</v>
      </c>
    </row>
    <row r="8162" spans="1:4" x14ac:dyDescent="0.2">
      <c r="A8162">
        <v>2021</v>
      </c>
      <c r="B8162" t="s">
        <v>22908</v>
      </c>
      <c r="C8162" t="s">
        <v>24</v>
      </c>
      <c r="D8162" t="s">
        <v>16180</v>
      </c>
    </row>
    <row r="8163" spans="1:4" x14ac:dyDescent="0.2">
      <c r="A8163">
        <v>2021</v>
      </c>
      <c r="B8163" t="s">
        <v>22909</v>
      </c>
      <c r="C8163" t="s">
        <v>24</v>
      </c>
      <c r="D8163" t="s">
        <v>16180</v>
      </c>
    </row>
    <row r="8164" spans="1:4" x14ac:dyDescent="0.2">
      <c r="A8164">
        <v>2021</v>
      </c>
      <c r="B8164" t="s">
        <v>22910</v>
      </c>
      <c r="C8164" t="s">
        <v>19</v>
      </c>
      <c r="D8164" t="s">
        <v>16180</v>
      </c>
    </row>
    <row r="8165" spans="1:4" x14ac:dyDescent="0.2">
      <c r="A8165">
        <v>2021</v>
      </c>
      <c r="B8165" t="s">
        <v>22911</v>
      </c>
      <c r="C8165" t="s">
        <v>24</v>
      </c>
      <c r="D8165" t="s">
        <v>16180</v>
      </c>
    </row>
    <row r="8166" spans="1:4" x14ac:dyDescent="0.2">
      <c r="A8166">
        <v>2021</v>
      </c>
      <c r="B8166" t="s">
        <v>22912</v>
      </c>
      <c r="C8166" t="s">
        <v>24</v>
      </c>
      <c r="D8166" t="s">
        <v>16180</v>
      </c>
    </row>
    <row r="8167" spans="1:4" x14ac:dyDescent="0.2">
      <c r="A8167">
        <v>2021</v>
      </c>
      <c r="B8167" t="s">
        <v>22913</v>
      </c>
      <c r="C8167" t="s">
        <v>8</v>
      </c>
      <c r="D8167" t="s">
        <v>16180</v>
      </c>
    </row>
    <row r="8168" spans="1:4" x14ac:dyDescent="0.2">
      <c r="A8168">
        <v>2021</v>
      </c>
      <c r="B8168" t="s">
        <v>22914</v>
      </c>
      <c r="C8168" t="s">
        <v>8</v>
      </c>
      <c r="D8168" t="s">
        <v>16180</v>
      </c>
    </row>
    <row r="8169" spans="1:4" x14ac:dyDescent="0.2">
      <c r="A8169">
        <v>2021</v>
      </c>
      <c r="B8169" t="s">
        <v>22915</v>
      </c>
      <c r="C8169" t="s">
        <v>19</v>
      </c>
      <c r="D8169" t="s">
        <v>16180</v>
      </c>
    </row>
    <row r="8170" spans="1:4" x14ac:dyDescent="0.2">
      <c r="A8170">
        <v>2021</v>
      </c>
      <c r="B8170" t="s">
        <v>22916</v>
      </c>
      <c r="C8170" t="s">
        <v>24</v>
      </c>
      <c r="D8170" t="s">
        <v>16180</v>
      </c>
    </row>
    <row r="8171" spans="1:4" x14ac:dyDescent="0.2">
      <c r="A8171">
        <v>2021</v>
      </c>
      <c r="B8171" t="s">
        <v>22917</v>
      </c>
      <c r="C8171" t="s">
        <v>24</v>
      </c>
      <c r="D8171" t="s">
        <v>16180</v>
      </c>
    </row>
    <row r="8172" spans="1:4" x14ac:dyDescent="0.2">
      <c r="A8172">
        <v>2021</v>
      </c>
      <c r="B8172" t="s">
        <v>22918</v>
      </c>
      <c r="C8172" t="s">
        <v>24</v>
      </c>
      <c r="D8172" t="s">
        <v>16180</v>
      </c>
    </row>
    <row r="8173" spans="1:4" x14ac:dyDescent="0.2">
      <c r="A8173">
        <v>2021</v>
      </c>
      <c r="B8173" t="s">
        <v>22919</v>
      </c>
      <c r="C8173" t="s">
        <v>24</v>
      </c>
      <c r="D8173" t="s">
        <v>16180</v>
      </c>
    </row>
    <row r="8174" spans="1:4" x14ac:dyDescent="0.2">
      <c r="A8174">
        <v>2021</v>
      </c>
      <c r="B8174" t="s">
        <v>22920</v>
      </c>
      <c r="C8174" t="s">
        <v>24</v>
      </c>
      <c r="D8174" t="s">
        <v>16180</v>
      </c>
    </row>
    <row r="8175" spans="1:4" x14ac:dyDescent="0.2">
      <c r="A8175">
        <v>2021</v>
      </c>
      <c r="B8175" t="s">
        <v>22921</v>
      </c>
      <c r="C8175" t="s">
        <v>24</v>
      </c>
      <c r="D8175" t="s">
        <v>16180</v>
      </c>
    </row>
    <row r="8176" spans="1:4" x14ac:dyDescent="0.2">
      <c r="A8176">
        <v>2021</v>
      </c>
      <c r="B8176" t="s">
        <v>22922</v>
      </c>
      <c r="C8176" t="s">
        <v>24</v>
      </c>
      <c r="D8176" t="s">
        <v>16180</v>
      </c>
    </row>
    <row r="8177" spans="1:4" x14ac:dyDescent="0.2">
      <c r="A8177">
        <v>2021</v>
      </c>
      <c r="B8177" t="s">
        <v>22923</v>
      </c>
      <c r="C8177" t="s">
        <v>24</v>
      </c>
      <c r="D8177" t="s">
        <v>16180</v>
      </c>
    </row>
    <row r="8178" spans="1:4" x14ac:dyDescent="0.2">
      <c r="A8178">
        <v>2021</v>
      </c>
      <c r="B8178" t="s">
        <v>22924</v>
      </c>
      <c r="C8178" t="s">
        <v>24</v>
      </c>
      <c r="D8178" t="s">
        <v>16180</v>
      </c>
    </row>
    <row r="8179" spans="1:4" x14ac:dyDescent="0.2">
      <c r="A8179">
        <v>2021</v>
      </c>
      <c r="B8179" t="s">
        <v>22925</v>
      </c>
      <c r="C8179" t="s">
        <v>24</v>
      </c>
      <c r="D8179" t="s">
        <v>16180</v>
      </c>
    </row>
    <row r="8180" spans="1:4" x14ac:dyDescent="0.2">
      <c r="A8180">
        <v>2021</v>
      </c>
      <c r="B8180" t="s">
        <v>22926</v>
      </c>
      <c r="C8180" t="s">
        <v>24</v>
      </c>
      <c r="D8180" t="s">
        <v>16180</v>
      </c>
    </row>
    <row r="8181" spans="1:4" x14ac:dyDescent="0.2">
      <c r="A8181">
        <v>2021</v>
      </c>
      <c r="B8181" t="s">
        <v>22927</v>
      </c>
      <c r="C8181" t="s">
        <v>24</v>
      </c>
      <c r="D8181" t="s">
        <v>16180</v>
      </c>
    </row>
    <row r="8182" spans="1:4" x14ac:dyDescent="0.2">
      <c r="A8182">
        <v>2021</v>
      </c>
      <c r="B8182" t="s">
        <v>22928</v>
      </c>
      <c r="C8182" t="s">
        <v>24</v>
      </c>
      <c r="D8182" t="s">
        <v>16180</v>
      </c>
    </row>
    <row r="8183" spans="1:4" x14ac:dyDescent="0.2">
      <c r="A8183">
        <v>2021</v>
      </c>
      <c r="B8183" t="s">
        <v>22929</v>
      </c>
      <c r="C8183" t="s">
        <v>24</v>
      </c>
      <c r="D8183" t="s">
        <v>16180</v>
      </c>
    </row>
    <row r="8184" spans="1:4" x14ac:dyDescent="0.2">
      <c r="A8184">
        <v>2021</v>
      </c>
      <c r="B8184" t="s">
        <v>22930</v>
      </c>
      <c r="C8184" t="s">
        <v>24</v>
      </c>
      <c r="D8184" t="s">
        <v>16180</v>
      </c>
    </row>
    <row r="8185" spans="1:4" x14ac:dyDescent="0.2">
      <c r="A8185">
        <v>2021</v>
      </c>
      <c r="B8185" t="s">
        <v>22931</v>
      </c>
      <c r="C8185" t="s">
        <v>24</v>
      </c>
      <c r="D8185" t="s">
        <v>16180</v>
      </c>
    </row>
    <row r="8186" spans="1:4" x14ac:dyDescent="0.2">
      <c r="A8186">
        <v>2021</v>
      </c>
      <c r="B8186" t="s">
        <v>22932</v>
      </c>
      <c r="C8186" t="s">
        <v>24</v>
      </c>
      <c r="D8186" t="s">
        <v>16180</v>
      </c>
    </row>
    <row r="8187" spans="1:4" x14ac:dyDescent="0.2">
      <c r="A8187">
        <v>2021</v>
      </c>
      <c r="B8187" t="s">
        <v>22933</v>
      </c>
      <c r="C8187" t="s">
        <v>24</v>
      </c>
      <c r="D8187" t="s">
        <v>16180</v>
      </c>
    </row>
    <row r="8188" spans="1:4" x14ac:dyDescent="0.2">
      <c r="A8188">
        <v>2021</v>
      </c>
      <c r="B8188" t="s">
        <v>22934</v>
      </c>
      <c r="C8188" t="s">
        <v>24</v>
      </c>
      <c r="D8188" t="s">
        <v>16180</v>
      </c>
    </row>
    <row r="8189" spans="1:4" x14ac:dyDescent="0.2">
      <c r="A8189">
        <v>2021</v>
      </c>
      <c r="B8189" t="s">
        <v>22935</v>
      </c>
      <c r="C8189" t="s">
        <v>24</v>
      </c>
      <c r="D8189" t="s">
        <v>16180</v>
      </c>
    </row>
    <row r="8190" spans="1:4" x14ac:dyDescent="0.2">
      <c r="A8190">
        <v>2021</v>
      </c>
      <c r="B8190" t="s">
        <v>22936</v>
      </c>
      <c r="C8190" t="s">
        <v>24</v>
      </c>
      <c r="D8190" t="s">
        <v>16180</v>
      </c>
    </row>
    <row r="8191" spans="1:4" x14ac:dyDescent="0.2">
      <c r="A8191">
        <v>2021</v>
      </c>
      <c r="B8191" t="s">
        <v>22937</v>
      </c>
      <c r="C8191" t="s">
        <v>24</v>
      </c>
      <c r="D8191" t="s">
        <v>16180</v>
      </c>
    </row>
    <row r="8192" spans="1:4" x14ac:dyDescent="0.2">
      <c r="A8192">
        <v>2021</v>
      </c>
      <c r="B8192" t="s">
        <v>22938</v>
      </c>
      <c r="C8192" t="s">
        <v>24</v>
      </c>
      <c r="D8192" t="s">
        <v>16180</v>
      </c>
    </row>
    <row r="8193" spans="1:4" x14ac:dyDescent="0.2">
      <c r="A8193">
        <v>2021</v>
      </c>
      <c r="B8193" t="s">
        <v>22939</v>
      </c>
      <c r="C8193" t="s">
        <v>24</v>
      </c>
      <c r="D8193" t="s">
        <v>16180</v>
      </c>
    </row>
    <row r="8194" spans="1:4" x14ac:dyDescent="0.2">
      <c r="A8194">
        <v>2021</v>
      </c>
      <c r="B8194" t="s">
        <v>22940</v>
      </c>
      <c r="C8194" t="s">
        <v>24</v>
      </c>
      <c r="D8194" t="s">
        <v>16180</v>
      </c>
    </row>
    <row r="8195" spans="1:4" x14ac:dyDescent="0.2">
      <c r="A8195">
        <v>2021</v>
      </c>
      <c r="B8195" t="s">
        <v>22941</v>
      </c>
      <c r="C8195" t="s">
        <v>24</v>
      </c>
      <c r="D8195" t="s">
        <v>16180</v>
      </c>
    </row>
    <row r="8196" spans="1:4" x14ac:dyDescent="0.2">
      <c r="A8196">
        <v>2021</v>
      </c>
      <c r="B8196" t="s">
        <v>10137</v>
      </c>
      <c r="C8196" t="s">
        <v>24</v>
      </c>
      <c r="D8196" t="s">
        <v>16180</v>
      </c>
    </row>
    <row r="8197" spans="1:4" x14ac:dyDescent="0.2">
      <c r="A8197">
        <v>2021</v>
      </c>
      <c r="B8197" t="s">
        <v>22942</v>
      </c>
      <c r="C8197" t="s">
        <v>24</v>
      </c>
      <c r="D8197" t="s">
        <v>16180</v>
      </c>
    </row>
    <row r="8198" spans="1:4" x14ac:dyDescent="0.2">
      <c r="A8198">
        <v>2021</v>
      </c>
      <c r="B8198" t="s">
        <v>22943</v>
      </c>
      <c r="C8198" t="s">
        <v>24</v>
      </c>
      <c r="D8198" t="s">
        <v>16180</v>
      </c>
    </row>
    <row r="8199" spans="1:4" x14ac:dyDescent="0.2">
      <c r="A8199">
        <v>2021</v>
      </c>
      <c r="B8199" t="s">
        <v>22944</v>
      </c>
      <c r="C8199" t="s">
        <v>24</v>
      </c>
      <c r="D8199" t="s">
        <v>16180</v>
      </c>
    </row>
    <row r="8200" spans="1:4" x14ac:dyDescent="0.2">
      <c r="A8200">
        <v>2021</v>
      </c>
      <c r="B8200" t="s">
        <v>22945</v>
      </c>
      <c r="C8200" t="s">
        <v>24</v>
      </c>
      <c r="D8200" t="s">
        <v>16180</v>
      </c>
    </row>
    <row r="8201" spans="1:4" x14ac:dyDescent="0.2">
      <c r="A8201">
        <v>2021</v>
      </c>
      <c r="B8201" t="s">
        <v>22946</v>
      </c>
      <c r="C8201" t="s">
        <v>24</v>
      </c>
      <c r="D8201" t="s">
        <v>16180</v>
      </c>
    </row>
    <row r="8202" spans="1:4" x14ac:dyDescent="0.2">
      <c r="A8202">
        <v>2021</v>
      </c>
      <c r="B8202" t="s">
        <v>22947</v>
      </c>
      <c r="C8202" t="s">
        <v>24</v>
      </c>
      <c r="D8202" t="s">
        <v>16180</v>
      </c>
    </row>
    <row r="8203" spans="1:4" x14ac:dyDescent="0.2">
      <c r="A8203">
        <v>2021</v>
      </c>
      <c r="B8203" t="s">
        <v>22948</v>
      </c>
      <c r="C8203" t="s">
        <v>24</v>
      </c>
      <c r="D8203" t="s">
        <v>16180</v>
      </c>
    </row>
    <row r="8204" spans="1:4" x14ac:dyDescent="0.2">
      <c r="A8204">
        <v>2021</v>
      </c>
      <c r="B8204" t="s">
        <v>22949</v>
      </c>
      <c r="C8204" t="s">
        <v>24</v>
      </c>
      <c r="D8204" t="s">
        <v>16180</v>
      </c>
    </row>
    <row r="8205" spans="1:4" x14ac:dyDescent="0.2">
      <c r="A8205">
        <v>2021</v>
      </c>
      <c r="B8205" t="s">
        <v>22950</v>
      </c>
      <c r="C8205" t="s">
        <v>24</v>
      </c>
      <c r="D8205" t="s">
        <v>16180</v>
      </c>
    </row>
    <row r="8206" spans="1:4" x14ac:dyDescent="0.2">
      <c r="A8206">
        <v>2021</v>
      </c>
      <c r="B8206" t="s">
        <v>22951</v>
      </c>
      <c r="C8206" t="s">
        <v>24</v>
      </c>
      <c r="D8206" t="s">
        <v>16180</v>
      </c>
    </row>
    <row r="8207" spans="1:4" x14ac:dyDescent="0.2">
      <c r="A8207">
        <v>2021</v>
      </c>
      <c r="B8207" t="s">
        <v>22952</v>
      </c>
      <c r="C8207" t="s">
        <v>24</v>
      </c>
      <c r="D8207" t="s">
        <v>16180</v>
      </c>
    </row>
    <row r="8208" spans="1:4" x14ac:dyDescent="0.2">
      <c r="A8208">
        <v>2021</v>
      </c>
      <c r="B8208" t="s">
        <v>22953</v>
      </c>
      <c r="C8208" t="s">
        <v>24</v>
      </c>
      <c r="D8208" t="s">
        <v>16180</v>
      </c>
    </row>
    <row r="8209" spans="1:4" x14ac:dyDescent="0.2">
      <c r="A8209">
        <v>2021</v>
      </c>
      <c r="B8209" t="s">
        <v>22954</v>
      </c>
      <c r="C8209" t="s">
        <v>24</v>
      </c>
      <c r="D8209" t="s">
        <v>16180</v>
      </c>
    </row>
    <row r="8210" spans="1:4" x14ac:dyDescent="0.2">
      <c r="A8210">
        <v>2021</v>
      </c>
      <c r="B8210" t="s">
        <v>22955</v>
      </c>
      <c r="C8210" t="s">
        <v>24</v>
      </c>
      <c r="D8210" t="s">
        <v>16180</v>
      </c>
    </row>
    <row r="8211" spans="1:4" x14ac:dyDescent="0.2">
      <c r="A8211">
        <v>2021</v>
      </c>
      <c r="B8211" t="s">
        <v>22956</v>
      </c>
      <c r="C8211" t="s">
        <v>24</v>
      </c>
      <c r="D8211" t="s">
        <v>16180</v>
      </c>
    </row>
    <row r="8212" spans="1:4" x14ac:dyDescent="0.2">
      <c r="A8212">
        <v>2021</v>
      </c>
      <c r="B8212" t="s">
        <v>12260</v>
      </c>
      <c r="C8212" t="s">
        <v>24</v>
      </c>
      <c r="D8212" t="s">
        <v>16180</v>
      </c>
    </row>
    <row r="8213" spans="1:4" x14ac:dyDescent="0.2">
      <c r="A8213">
        <v>2021</v>
      </c>
      <c r="B8213" t="s">
        <v>22957</v>
      </c>
      <c r="C8213" t="s">
        <v>24</v>
      </c>
      <c r="D8213" t="s">
        <v>16180</v>
      </c>
    </row>
    <row r="8214" spans="1:4" x14ac:dyDescent="0.2">
      <c r="A8214">
        <v>2021</v>
      </c>
      <c r="B8214" t="s">
        <v>22958</v>
      </c>
      <c r="C8214" t="s">
        <v>24</v>
      </c>
      <c r="D8214" t="s">
        <v>16180</v>
      </c>
    </row>
    <row r="8215" spans="1:4" x14ac:dyDescent="0.2">
      <c r="A8215">
        <v>2021</v>
      </c>
      <c r="B8215" t="s">
        <v>22959</v>
      </c>
      <c r="C8215" t="s">
        <v>24</v>
      </c>
      <c r="D8215" t="s">
        <v>16180</v>
      </c>
    </row>
    <row r="8216" spans="1:4" x14ac:dyDescent="0.2">
      <c r="A8216">
        <v>2021</v>
      </c>
      <c r="B8216" t="s">
        <v>22960</v>
      </c>
      <c r="C8216" t="s">
        <v>24</v>
      </c>
      <c r="D8216" t="s">
        <v>16180</v>
      </c>
    </row>
    <row r="8217" spans="1:4" x14ac:dyDescent="0.2">
      <c r="A8217">
        <v>2021</v>
      </c>
      <c r="B8217" t="s">
        <v>22961</v>
      </c>
      <c r="C8217" t="s">
        <v>24</v>
      </c>
      <c r="D8217" t="s">
        <v>16180</v>
      </c>
    </row>
    <row r="8218" spans="1:4" x14ac:dyDescent="0.2">
      <c r="A8218">
        <v>2021</v>
      </c>
      <c r="B8218" t="s">
        <v>22962</v>
      </c>
      <c r="C8218" t="s">
        <v>24</v>
      </c>
      <c r="D8218" t="s">
        <v>16180</v>
      </c>
    </row>
    <row r="8219" spans="1:4" x14ac:dyDescent="0.2">
      <c r="A8219">
        <v>2021</v>
      </c>
      <c r="B8219" t="s">
        <v>22963</v>
      </c>
      <c r="C8219" t="s">
        <v>24</v>
      </c>
      <c r="D8219" t="s">
        <v>16180</v>
      </c>
    </row>
    <row r="8220" spans="1:4" x14ac:dyDescent="0.2">
      <c r="A8220">
        <v>2021</v>
      </c>
      <c r="B8220" t="s">
        <v>22964</v>
      </c>
      <c r="C8220" t="s">
        <v>24</v>
      </c>
      <c r="D8220" t="s">
        <v>16180</v>
      </c>
    </row>
    <row r="8221" spans="1:4" x14ac:dyDescent="0.2">
      <c r="A8221">
        <v>2021</v>
      </c>
      <c r="B8221" t="s">
        <v>22965</v>
      </c>
      <c r="C8221" t="s">
        <v>24</v>
      </c>
      <c r="D8221" t="s">
        <v>16180</v>
      </c>
    </row>
    <row r="8222" spans="1:4" x14ac:dyDescent="0.2">
      <c r="A8222">
        <v>2021</v>
      </c>
      <c r="B8222" t="s">
        <v>10135</v>
      </c>
      <c r="C8222" t="s">
        <v>24</v>
      </c>
      <c r="D8222" t="s">
        <v>16180</v>
      </c>
    </row>
    <row r="8223" spans="1:4" x14ac:dyDescent="0.2">
      <c r="A8223">
        <v>2021</v>
      </c>
      <c r="B8223" t="s">
        <v>22966</v>
      </c>
      <c r="C8223" t="s">
        <v>24</v>
      </c>
      <c r="D8223" t="s">
        <v>16180</v>
      </c>
    </row>
    <row r="8224" spans="1:4" x14ac:dyDescent="0.2">
      <c r="A8224">
        <v>2021</v>
      </c>
      <c r="B8224" t="s">
        <v>10134</v>
      </c>
      <c r="C8224" t="s">
        <v>24</v>
      </c>
      <c r="D8224" t="s">
        <v>16180</v>
      </c>
    </row>
    <row r="8225" spans="1:4" x14ac:dyDescent="0.2">
      <c r="A8225">
        <v>2021</v>
      </c>
      <c r="B8225" t="s">
        <v>22967</v>
      </c>
      <c r="C8225" t="s">
        <v>24</v>
      </c>
      <c r="D8225" t="s">
        <v>16180</v>
      </c>
    </row>
    <row r="8226" spans="1:4" x14ac:dyDescent="0.2">
      <c r="A8226">
        <v>2021</v>
      </c>
      <c r="B8226" t="s">
        <v>22968</v>
      </c>
      <c r="C8226" t="s">
        <v>24</v>
      </c>
      <c r="D8226" t="s">
        <v>16180</v>
      </c>
    </row>
    <row r="8227" spans="1:4" x14ac:dyDescent="0.2">
      <c r="A8227">
        <v>2021</v>
      </c>
      <c r="B8227" t="s">
        <v>20884</v>
      </c>
      <c r="C8227" t="s">
        <v>24</v>
      </c>
      <c r="D8227" t="s">
        <v>16180</v>
      </c>
    </row>
    <row r="8228" spans="1:4" x14ac:dyDescent="0.2">
      <c r="A8228">
        <v>2021</v>
      </c>
      <c r="B8228" t="s">
        <v>22969</v>
      </c>
      <c r="C8228" t="s">
        <v>24</v>
      </c>
      <c r="D8228" t="s">
        <v>16180</v>
      </c>
    </row>
    <row r="8229" spans="1:4" x14ac:dyDescent="0.2">
      <c r="A8229">
        <v>2021</v>
      </c>
      <c r="B8229" t="s">
        <v>22970</v>
      </c>
      <c r="C8229" t="s">
        <v>24</v>
      </c>
      <c r="D8229" t="s">
        <v>16180</v>
      </c>
    </row>
    <row r="8230" spans="1:4" x14ac:dyDescent="0.2">
      <c r="A8230">
        <v>2021</v>
      </c>
      <c r="B8230" t="s">
        <v>22971</v>
      </c>
      <c r="C8230" t="s">
        <v>24</v>
      </c>
      <c r="D8230" t="s">
        <v>16180</v>
      </c>
    </row>
    <row r="8231" spans="1:4" x14ac:dyDescent="0.2">
      <c r="A8231">
        <v>2021</v>
      </c>
      <c r="B8231" t="s">
        <v>22972</v>
      </c>
      <c r="C8231" t="s">
        <v>24</v>
      </c>
      <c r="D8231" t="s">
        <v>16180</v>
      </c>
    </row>
    <row r="8232" spans="1:4" x14ac:dyDescent="0.2">
      <c r="A8232">
        <v>2021</v>
      </c>
      <c r="B8232" t="s">
        <v>22973</v>
      </c>
      <c r="C8232" t="s">
        <v>24</v>
      </c>
      <c r="D8232" t="s">
        <v>16180</v>
      </c>
    </row>
    <row r="8233" spans="1:4" x14ac:dyDescent="0.2">
      <c r="A8233">
        <v>2021</v>
      </c>
      <c r="B8233" t="s">
        <v>22974</v>
      </c>
      <c r="C8233" t="s">
        <v>24</v>
      </c>
      <c r="D8233" t="s">
        <v>16180</v>
      </c>
    </row>
    <row r="8234" spans="1:4" x14ac:dyDescent="0.2">
      <c r="A8234">
        <v>2021</v>
      </c>
      <c r="B8234" t="s">
        <v>22975</v>
      </c>
      <c r="C8234" t="s">
        <v>24</v>
      </c>
      <c r="D8234" t="s">
        <v>16180</v>
      </c>
    </row>
    <row r="8235" spans="1:4" x14ac:dyDescent="0.2">
      <c r="A8235">
        <v>2021</v>
      </c>
      <c r="B8235" t="s">
        <v>22976</v>
      </c>
      <c r="C8235" t="s">
        <v>24</v>
      </c>
      <c r="D8235" t="s">
        <v>16180</v>
      </c>
    </row>
    <row r="8236" spans="1:4" x14ac:dyDescent="0.2">
      <c r="A8236">
        <v>2021</v>
      </c>
      <c r="B8236" t="s">
        <v>22977</v>
      </c>
      <c r="C8236" t="s">
        <v>24</v>
      </c>
      <c r="D8236" t="s">
        <v>16180</v>
      </c>
    </row>
    <row r="8237" spans="1:4" x14ac:dyDescent="0.2">
      <c r="A8237">
        <v>2021</v>
      </c>
      <c r="B8237" t="s">
        <v>22978</v>
      </c>
      <c r="C8237" t="s">
        <v>24</v>
      </c>
      <c r="D8237" t="s">
        <v>16180</v>
      </c>
    </row>
    <row r="8238" spans="1:4" x14ac:dyDescent="0.2">
      <c r="A8238">
        <v>2021</v>
      </c>
      <c r="B8238" t="s">
        <v>22979</v>
      </c>
      <c r="C8238" t="s">
        <v>24</v>
      </c>
      <c r="D8238" t="s">
        <v>16180</v>
      </c>
    </row>
    <row r="8239" spans="1:4" x14ac:dyDescent="0.2">
      <c r="A8239">
        <v>2021</v>
      </c>
      <c r="B8239" t="s">
        <v>22980</v>
      </c>
      <c r="C8239" t="s">
        <v>24</v>
      </c>
      <c r="D8239" t="s">
        <v>16180</v>
      </c>
    </row>
    <row r="8240" spans="1:4" x14ac:dyDescent="0.2">
      <c r="A8240">
        <v>2021</v>
      </c>
      <c r="B8240" t="s">
        <v>22981</v>
      </c>
      <c r="C8240" t="s">
        <v>24</v>
      </c>
      <c r="D8240" t="s">
        <v>16180</v>
      </c>
    </row>
    <row r="8241" spans="1:4" x14ac:dyDescent="0.2">
      <c r="A8241">
        <v>2021</v>
      </c>
      <c r="B8241" t="s">
        <v>22982</v>
      </c>
      <c r="C8241" t="s">
        <v>24</v>
      </c>
      <c r="D8241" t="s">
        <v>16180</v>
      </c>
    </row>
    <row r="8242" spans="1:4" x14ac:dyDescent="0.2">
      <c r="A8242">
        <v>2021</v>
      </c>
      <c r="B8242" t="s">
        <v>22983</v>
      </c>
      <c r="C8242" t="s">
        <v>24</v>
      </c>
      <c r="D8242" t="s">
        <v>16180</v>
      </c>
    </row>
    <row r="8243" spans="1:4" x14ac:dyDescent="0.2">
      <c r="A8243">
        <v>2021</v>
      </c>
      <c r="B8243" t="s">
        <v>22984</v>
      </c>
      <c r="C8243" t="s">
        <v>24</v>
      </c>
      <c r="D8243" t="s">
        <v>16180</v>
      </c>
    </row>
    <row r="8244" spans="1:4" x14ac:dyDescent="0.2">
      <c r="A8244">
        <v>2021</v>
      </c>
      <c r="B8244" t="s">
        <v>22985</v>
      </c>
      <c r="C8244" t="s">
        <v>24</v>
      </c>
      <c r="D8244" t="s">
        <v>16180</v>
      </c>
    </row>
    <row r="8245" spans="1:4" x14ac:dyDescent="0.2">
      <c r="A8245">
        <v>2021</v>
      </c>
      <c r="B8245" t="s">
        <v>22986</v>
      </c>
      <c r="C8245" t="s">
        <v>24</v>
      </c>
      <c r="D8245" t="s">
        <v>16180</v>
      </c>
    </row>
    <row r="8246" spans="1:4" x14ac:dyDescent="0.2">
      <c r="A8246">
        <v>2021</v>
      </c>
      <c r="B8246" t="s">
        <v>22987</v>
      </c>
      <c r="C8246" t="s">
        <v>24</v>
      </c>
      <c r="D8246" t="s">
        <v>16180</v>
      </c>
    </row>
    <row r="8247" spans="1:4" x14ac:dyDescent="0.2">
      <c r="A8247">
        <v>2021</v>
      </c>
      <c r="B8247" t="s">
        <v>22988</v>
      </c>
      <c r="C8247" t="s">
        <v>24</v>
      </c>
      <c r="D8247" t="s">
        <v>16180</v>
      </c>
    </row>
    <row r="8248" spans="1:4" x14ac:dyDescent="0.2">
      <c r="A8248">
        <v>2021</v>
      </c>
      <c r="B8248" t="s">
        <v>22989</v>
      </c>
      <c r="C8248" t="s">
        <v>24</v>
      </c>
      <c r="D8248" t="s">
        <v>16180</v>
      </c>
    </row>
    <row r="8249" spans="1:4" x14ac:dyDescent="0.2">
      <c r="A8249">
        <v>2021</v>
      </c>
      <c r="B8249" t="s">
        <v>22990</v>
      </c>
      <c r="C8249" t="s">
        <v>24</v>
      </c>
      <c r="D8249" t="s">
        <v>16180</v>
      </c>
    </row>
    <row r="8250" spans="1:4" x14ac:dyDescent="0.2">
      <c r="A8250">
        <v>2021</v>
      </c>
      <c r="B8250" t="s">
        <v>22991</v>
      </c>
      <c r="C8250" t="s">
        <v>24</v>
      </c>
      <c r="D8250" t="s">
        <v>16180</v>
      </c>
    </row>
    <row r="8251" spans="1:4" x14ac:dyDescent="0.2">
      <c r="A8251">
        <v>2021</v>
      </c>
      <c r="B8251" t="s">
        <v>22992</v>
      </c>
      <c r="C8251" t="s">
        <v>24</v>
      </c>
      <c r="D8251" t="s">
        <v>16180</v>
      </c>
    </row>
    <row r="8252" spans="1:4" x14ac:dyDescent="0.2">
      <c r="A8252">
        <v>2021</v>
      </c>
      <c r="B8252" t="s">
        <v>22993</v>
      </c>
      <c r="C8252" t="s">
        <v>24</v>
      </c>
      <c r="D8252" t="s">
        <v>16180</v>
      </c>
    </row>
    <row r="8253" spans="1:4" x14ac:dyDescent="0.2">
      <c r="A8253">
        <v>2021</v>
      </c>
      <c r="B8253" t="s">
        <v>22994</v>
      </c>
      <c r="C8253" t="s">
        <v>24</v>
      </c>
      <c r="D8253" t="s">
        <v>16180</v>
      </c>
    </row>
    <row r="8254" spans="1:4" x14ac:dyDescent="0.2">
      <c r="A8254">
        <v>2021</v>
      </c>
      <c r="B8254" t="s">
        <v>22995</v>
      </c>
      <c r="C8254" t="s">
        <v>24</v>
      </c>
      <c r="D8254" t="s">
        <v>16180</v>
      </c>
    </row>
    <row r="8255" spans="1:4" x14ac:dyDescent="0.2">
      <c r="A8255">
        <v>2021</v>
      </c>
      <c r="B8255" t="s">
        <v>22996</v>
      </c>
      <c r="C8255" t="s">
        <v>24</v>
      </c>
      <c r="D8255" t="s">
        <v>16180</v>
      </c>
    </row>
    <row r="8256" spans="1:4" x14ac:dyDescent="0.2">
      <c r="A8256">
        <v>2021</v>
      </c>
      <c r="B8256" t="s">
        <v>22997</v>
      </c>
      <c r="C8256" t="s">
        <v>24</v>
      </c>
      <c r="D8256" t="s">
        <v>16180</v>
      </c>
    </row>
    <row r="8257" spans="1:4" x14ac:dyDescent="0.2">
      <c r="A8257">
        <v>2021</v>
      </c>
      <c r="B8257" t="s">
        <v>22998</v>
      </c>
      <c r="C8257" t="s">
        <v>24</v>
      </c>
      <c r="D8257" t="s">
        <v>16180</v>
      </c>
    </row>
    <row r="8258" spans="1:4" x14ac:dyDescent="0.2">
      <c r="A8258">
        <v>2021</v>
      </c>
      <c r="B8258" t="s">
        <v>22999</v>
      </c>
      <c r="C8258" t="s">
        <v>24</v>
      </c>
      <c r="D8258" t="s">
        <v>16180</v>
      </c>
    </row>
    <row r="8259" spans="1:4" x14ac:dyDescent="0.2">
      <c r="A8259">
        <v>2021</v>
      </c>
      <c r="B8259" t="s">
        <v>23000</v>
      </c>
      <c r="C8259" t="s">
        <v>24</v>
      </c>
      <c r="D8259" t="s">
        <v>16180</v>
      </c>
    </row>
    <row r="8260" spans="1:4" x14ac:dyDescent="0.2">
      <c r="A8260">
        <v>2021</v>
      </c>
      <c r="B8260" t="s">
        <v>23001</v>
      </c>
      <c r="C8260" t="s">
        <v>24</v>
      </c>
      <c r="D8260" t="s">
        <v>16180</v>
      </c>
    </row>
    <row r="8261" spans="1:4" x14ac:dyDescent="0.2">
      <c r="A8261">
        <v>2021</v>
      </c>
      <c r="B8261" t="s">
        <v>23002</v>
      </c>
      <c r="C8261" t="s">
        <v>24</v>
      </c>
      <c r="D8261" t="s">
        <v>16180</v>
      </c>
    </row>
    <row r="8262" spans="1:4" x14ac:dyDescent="0.2">
      <c r="A8262">
        <v>2021</v>
      </c>
      <c r="B8262" t="s">
        <v>23003</v>
      </c>
      <c r="C8262" t="s">
        <v>24</v>
      </c>
      <c r="D8262" t="s">
        <v>16180</v>
      </c>
    </row>
    <row r="8263" spans="1:4" x14ac:dyDescent="0.2">
      <c r="A8263">
        <v>2021</v>
      </c>
      <c r="B8263" t="s">
        <v>23004</v>
      </c>
      <c r="C8263" t="s">
        <v>24</v>
      </c>
      <c r="D8263" t="s">
        <v>16180</v>
      </c>
    </row>
    <row r="8264" spans="1:4" x14ac:dyDescent="0.2">
      <c r="A8264">
        <v>2021</v>
      </c>
      <c r="B8264" t="s">
        <v>23005</v>
      </c>
      <c r="C8264" t="s">
        <v>24</v>
      </c>
      <c r="D8264" t="s">
        <v>16180</v>
      </c>
    </row>
    <row r="8265" spans="1:4" x14ac:dyDescent="0.2">
      <c r="A8265">
        <v>2021</v>
      </c>
      <c r="B8265" t="s">
        <v>23006</v>
      </c>
      <c r="C8265" t="s">
        <v>24</v>
      </c>
      <c r="D8265" t="s">
        <v>16180</v>
      </c>
    </row>
    <row r="8266" spans="1:4" x14ac:dyDescent="0.2">
      <c r="A8266">
        <v>2021</v>
      </c>
      <c r="B8266" t="s">
        <v>23007</v>
      </c>
      <c r="C8266" t="s">
        <v>24</v>
      </c>
      <c r="D8266" t="s">
        <v>16180</v>
      </c>
    </row>
    <row r="8267" spans="1:4" x14ac:dyDescent="0.2">
      <c r="A8267">
        <v>2021</v>
      </c>
      <c r="B8267" t="s">
        <v>23008</v>
      </c>
      <c r="C8267" t="s">
        <v>24</v>
      </c>
      <c r="D8267" t="s">
        <v>16180</v>
      </c>
    </row>
    <row r="8268" spans="1:4" x14ac:dyDescent="0.2">
      <c r="A8268">
        <v>2021</v>
      </c>
      <c r="B8268" t="s">
        <v>23009</v>
      </c>
      <c r="C8268" t="s">
        <v>24</v>
      </c>
      <c r="D8268" t="s">
        <v>16180</v>
      </c>
    </row>
    <row r="8269" spans="1:4" x14ac:dyDescent="0.2">
      <c r="A8269">
        <v>2021</v>
      </c>
      <c r="B8269" t="s">
        <v>23010</v>
      </c>
      <c r="C8269" t="s">
        <v>24</v>
      </c>
      <c r="D8269" t="s">
        <v>16180</v>
      </c>
    </row>
    <row r="8270" spans="1:4" x14ac:dyDescent="0.2">
      <c r="A8270">
        <v>2021</v>
      </c>
      <c r="B8270" t="s">
        <v>23011</v>
      </c>
      <c r="C8270" t="s">
        <v>24</v>
      </c>
      <c r="D8270" t="s">
        <v>16180</v>
      </c>
    </row>
    <row r="8271" spans="1:4" x14ac:dyDescent="0.2">
      <c r="A8271">
        <v>2021</v>
      </c>
      <c r="B8271" t="s">
        <v>23012</v>
      </c>
      <c r="C8271" t="s">
        <v>24</v>
      </c>
      <c r="D8271" t="s">
        <v>16180</v>
      </c>
    </row>
    <row r="8272" spans="1:4" x14ac:dyDescent="0.2">
      <c r="A8272">
        <v>2021</v>
      </c>
      <c r="B8272" t="s">
        <v>23013</v>
      </c>
      <c r="C8272" t="s">
        <v>24</v>
      </c>
      <c r="D8272" t="s">
        <v>16180</v>
      </c>
    </row>
    <row r="8273" spans="1:4" x14ac:dyDescent="0.2">
      <c r="A8273">
        <v>2021</v>
      </c>
      <c r="B8273" t="s">
        <v>23014</v>
      </c>
      <c r="C8273" t="s">
        <v>24</v>
      </c>
      <c r="D8273" t="s">
        <v>16180</v>
      </c>
    </row>
    <row r="8274" spans="1:4" x14ac:dyDescent="0.2">
      <c r="A8274">
        <v>2021</v>
      </c>
      <c r="B8274" t="s">
        <v>23015</v>
      </c>
      <c r="C8274" t="s">
        <v>24</v>
      </c>
      <c r="D8274" t="s">
        <v>16180</v>
      </c>
    </row>
    <row r="8275" spans="1:4" x14ac:dyDescent="0.2">
      <c r="A8275">
        <v>2021</v>
      </c>
      <c r="B8275" t="s">
        <v>23016</v>
      </c>
      <c r="C8275" t="s">
        <v>24</v>
      </c>
      <c r="D8275" t="s">
        <v>16180</v>
      </c>
    </row>
    <row r="8276" spans="1:4" x14ac:dyDescent="0.2">
      <c r="A8276">
        <v>2021</v>
      </c>
      <c r="B8276" t="s">
        <v>23017</v>
      </c>
      <c r="C8276" t="s">
        <v>24</v>
      </c>
      <c r="D8276" t="s">
        <v>16180</v>
      </c>
    </row>
    <row r="8277" spans="1:4" x14ac:dyDescent="0.2">
      <c r="A8277">
        <v>2021</v>
      </c>
      <c r="B8277" t="s">
        <v>23018</v>
      </c>
      <c r="C8277" t="s">
        <v>24</v>
      </c>
      <c r="D8277" t="s">
        <v>16180</v>
      </c>
    </row>
    <row r="8278" spans="1:4" x14ac:dyDescent="0.2">
      <c r="A8278">
        <v>2021</v>
      </c>
      <c r="B8278" t="s">
        <v>23019</v>
      </c>
      <c r="C8278" t="s">
        <v>24</v>
      </c>
      <c r="D8278" t="s">
        <v>16180</v>
      </c>
    </row>
    <row r="8279" spans="1:4" x14ac:dyDescent="0.2">
      <c r="A8279">
        <v>2021</v>
      </c>
      <c r="B8279" t="s">
        <v>23020</v>
      </c>
      <c r="C8279" t="s">
        <v>24</v>
      </c>
      <c r="D8279" t="s">
        <v>16180</v>
      </c>
    </row>
    <row r="8280" spans="1:4" x14ac:dyDescent="0.2">
      <c r="A8280">
        <v>2021</v>
      </c>
      <c r="B8280" t="s">
        <v>23021</v>
      </c>
      <c r="C8280" t="s">
        <v>24</v>
      </c>
      <c r="D8280" t="s">
        <v>16180</v>
      </c>
    </row>
    <row r="8281" spans="1:4" x14ac:dyDescent="0.2">
      <c r="A8281">
        <v>2021</v>
      </c>
      <c r="B8281" t="s">
        <v>12259</v>
      </c>
      <c r="C8281" t="s">
        <v>24</v>
      </c>
      <c r="D8281" t="s">
        <v>16180</v>
      </c>
    </row>
    <row r="8282" spans="1:4" x14ac:dyDescent="0.2">
      <c r="A8282">
        <v>2021</v>
      </c>
      <c r="B8282" t="s">
        <v>23022</v>
      </c>
      <c r="C8282" t="s">
        <v>24</v>
      </c>
      <c r="D8282" t="s">
        <v>16180</v>
      </c>
    </row>
    <row r="8283" spans="1:4" x14ac:dyDescent="0.2">
      <c r="A8283">
        <v>2021</v>
      </c>
      <c r="B8283" t="s">
        <v>23023</v>
      </c>
      <c r="C8283" t="s">
        <v>24</v>
      </c>
      <c r="D8283" t="s">
        <v>16180</v>
      </c>
    </row>
    <row r="8284" spans="1:4" x14ac:dyDescent="0.2">
      <c r="A8284">
        <v>2021</v>
      </c>
      <c r="B8284" t="s">
        <v>23024</v>
      </c>
      <c r="C8284" t="s">
        <v>24</v>
      </c>
      <c r="D8284" t="s">
        <v>16180</v>
      </c>
    </row>
    <row r="8285" spans="1:4" x14ac:dyDescent="0.2">
      <c r="A8285">
        <v>2021</v>
      </c>
      <c r="B8285" t="s">
        <v>23025</v>
      </c>
      <c r="C8285" t="s">
        <v>24</v>
      </c>
      <c r="D8285" t="s">
        <v>16180</v>
      </c>
    </row>
    <row r="8286" spans="1:4" x14ac:dyDescent="0.2">
      <c r="A8286">
        <v>2021</v>
      </c>
      <c r="B8286" t="s">
        <v>23026</v>
      </c>
      <c r="C8286" t="s">
        <v>24</v>
      </c>
      <c r="D8286" t="s">
        <v>16180</v>
      </c>
    </row>
    <row r="8287" spans="1:4" x14ac:dyDescent="0.2">
      <c r="A8287">
        <v>2021</v>
      </c>
      <c r="B8287" t="s">
        <v>23027</v>
      </c>
      <c r="C8287" t="s">
        <v>24</v>
      </c>
      <c r="D8287" t="s">
        <v>16180</v>
      </c>
    </row>
    <row r="8288" spans="1:4" x14ac:dyDescent="0.2">
      <c r="A8288">
        <v>2021</v>
      </c>
      <c r="B8288" t="s">
        <v>23028</v>
      </c>
      <c r="C8288" t="s">
        <v>24</v>
      </c>
      <c r="D8288" t="s">
        <v>16180</v>
      </c>
    </row>
    <row r="8289" spans="1:4" x14ac:dyDescent="0.2">
      <c r="A8289">
        <v>2021</v>
      </c>
      <c r="B8289" t="s">
        <v>23029</v>
      </c>
      <c r="C8289" t="s">
        <v>24</v>
      </c>
      <c r="D8289" t="s">
        <v>16180</v>
      </c>
    </row>
    <row r="8290" spans="1:4" x14ac:dyDescent="0.2">
      <c r="A8290">
        <v>2021</v>
      </c>
      <c r="B8290" t="s">
        <v>23030</v>
      </c>
      <c r="C8290" t="s">
        <v>24</v>
      </c>
      <c r="D8290" t="s">
        <v>16180</v>
      </c>
    </row>
    <row r="8291" spans="1:4" x14ac:dyDescent="0.2">
      <c r="A8291">
        <v>2021</v>
      </c>
      <c r="B8291" t="s">
        <v>20892</v>
      </c>
      <c r="C8291" t="s">
        <v>24</v>
      </c>
      <c r="D8291" t="s">
        <v>16180</v>
      </c>
    </row>
    <row r="8292" spans="1:4" x14ac:dyDescent="0.2">
      <c r="A8292">
        <v>2021</v>
      </c>
      <c r="B8292" t="s">
        <v>23031</v>
      </c>
      <c r="C8292" t="s">
        <v>24</v>
      </c>
      <c r="D8292" t="s">
        <v>16180</v>
      </c>
    </row>
    <row r="8293" spans="1:4" x14ac:dyDescent="0.2">
      <c r="A8293">
        <v>2021</v>
      </c>
      <c r="B8293" t="s">
        <v>23032</v>
      </c>
      <c r="C8293" t="s">
        <v>24</v>
      </c>
      <c r="D8293" t="s">
        <v>16180</v>
      </c>
    </row>
    <row r="8294" spans="1:4" x14ac:dyDescent="0.2">
      <c r="A8294">
        <v>2021</v>
      </c>
      <c r="B8294" t="s">
        <v>23033</v>
      </c>
      <c r="C8294" t="s">
        <v>24</v>
      </c>
      <c r="D8294" t="s">
        <v>16180</v>
      </c>
    </row>
    <row r="8295" spans="1:4" x14ac:dyDescent="0.2">
      <c r="A8295">
        <v>2021</v>
      </c>
      <c r="B8295" t="s">
        <v>23034</v>
      </c>
      <c r="C8295" t="s">
        <v>24</v>
      </c>
      <c r="D8295" t="s">
        <v>16180</v>
      </c>
    </row>
    <row r="8296" spans="1:4" x14ac:dyDescent="0.2">
      <c r="A8296">
        <v>2021</v>
      </c>
      <c r="B8296" t="s">
        <v>23035</v>
      </c>
      <c r="C8296" t="s">
        <v>24</v>
      </c>
      <c r="D8296" t="s">
        <v>16180</v>
      </c>
    </row>
    <row r="8297" spans="1:4" x14ac:dyDescent="0.2">
      <c r="A8297">
        <v>2021</v>
      </c>
      <c r="B8297" t="s">
        <v>23036</v>
      </c>
      <c r="C8297" t="s">
        <v>24</v>
      </c>
      <c r="D8297" t="s">
        <v>16180</v>
      </c>
    </row>
    <row r="8298" spans="1:4" x14ac:dyDescent="0.2">
      <c r="A8298">
        <v>2021</v>
      </c>
      <c r="B8298" t="s">
        <v>23037</v>
      </c>
      <c r="C8298" t="s">
        <v>24</v>
      </c>
      <c r="D8298" t="s">
        <v>16180</v>
      </c>
    </row>
    <row r="8299" spans="1:4" x14ac:dyDescent="0.2">
      <c r="A8299">
        <v>2021</v>
      </c>
      <c r="B8299" t="s">
        <v>23038</v>
      </c>
      <c r="C8299" t="s">
        <v>24</v>
      </c>
      <c r="D8299" t="s">
        <v>16180</v>
      </c>
    </row>
    <row r="8300" spans="1:4" x14ac:dyDescent="0.2">
      <c r="A8300">
        <v>2021</v>
      </c>
      <c r="B8300" t="s">
        <v>23039</v>
      </c>
      <c r="C8300" t="s">
        <v>24</v>
      </c>
      <c r="D8300" t="s">
        <v>16180</v>
      </c>
    </row>
    <row r="8301" spans="1:4" x14ac:dyDescent="0.2">
      <c r="A8301">
        <v>2021</v>
      </c>
      <c r="B8301" t="s">
        <v>23040</v>
      </c>
      <c r="C8301" t="s">
        <v>24</v>
      </c>
      <c r="D8301" t="s">
        <v>16180</v>
      </c>
    </row>
    <row r="8302" spans="1:4" x14ac:dyDescent="0.2">
      <c r="A8302">
        <v>2021</v>
      </c>
      <c r="B8302" t="s">
        <v>23041</v>
      </c>
      <c r="C8302" t="s">
        <v>24</v>
      </c>
      <c r="D8302" t="s">
        <v>16180</v>
      </c>
    </row>
    <row r="8303" spans="1:4" x14ac:dyDescent="0.2">
      <c r="A8303">
        <v>2021</v>
      </c>
      <c r="B8303" t="s">
        <v>23042</v>
      </c>
      <c r="C8303" t="s">
        <v>24</v>
      </c>
      <c r="D8303" t="s">
        <v>16180</v>
      </c>
    </row>
    <row r="8304" spans="1:4" x14ac:dyDescent="0.2">
      <c r="A8304">
        <v>2021</v>
      </c>
      <c r="B8304" t="s">
        <v>23043</v>
      </c>
      <c r="C8304" t="s">
        <v>24</v>
      </c>
      <c r="D8304" t="s">
        <v>16180</v>
      </c>
    </row>
    <row r="8305" spans="1:4" x14ac:dyDescent="0.2">
      <c r="A8305">
        <v>2021</v>
      </c>
      <c r="B8305" t="s">
        <v>23044</v>
      </c>
      <c r="C8305" t="s">
        <v>24</v>
      </c>
      <c r="D8305" t="s">
        <v>16180</v>
      </c>
    </row>
    <row r="8306" spans="1:4" x14ac:dyDescent="0.2">
      <c r="A8306">
        <v>2021</v>
      </c>
      <c r="B8306" t="s">
        <v>23045</v>
      </c>
      <c r="C8306" t="s">
        <v>24</v>
      </c>
      <c r="D8306" t="s">
        <v>16180</v>
      </c>
    </row>
    <row r="8307" spans="1:4" x14ac:dyDescent="0.2">
      <c r="A8307">
        <v>2021</v>
      </c>
      <c r="B8307" t="s">
        <v>20895</v>
      </c>
      <c r="C8307" t="s">
        <v>24</v>
      </c>
      <c r="D8307" t="s">
        <v>16180</v>
      </c>
    </row>
    <row r="8308" spans="1:4" x14ac:dyDescent="0.2">
      <c r="A8308">
        <v>2021</v>
      </c>
      <c r="B8308" t="s">
        <v>23046</v>
      </c>
      <c r="C8308" t="s">
        <v>24</v>
      </c>
      <c r="D8308" t="s">
        <v>16180</v>
      </c>
    </row>
    <row r="8309" spans="1:4" x14ac:dyDescent="0.2">
      <c r="A8309">
        <v>2021</v>
      </c>
      <c r="B8309" t="s">
        <v>23047</v>
      </c>
      <c r="C8309" t="s">
        <v>24</v>
      </c>
      <c r="D8309" t="s">
        <v>16180</v>
      </c>
    </row>
    <row r="8310" spans="1:4" x14ac:dyDescent="0.2">
      <c r="A8310">
        <v>2021</v>
      </c>
      <c r="B8310" t="s">
        <v>23048</v>
      </c>
      <c r="C8310" t="s">
        <v>24</v>
      </c>
      <c r="D8310" t="s">
        <v>16180</v>
      </c>
    </row>
    <row r="8311" spans="1:4" x14ac:dyDescent="0.2">
      <c r="A8311">
        <v>2021</v>
      </c>
      <c r="B8311" t="s">
        <v>23049</v>
      </c>
      <c r="C8311" t="s">
        <v>24</v>
      </c>
      <c r="D8311" t="s">
        <v>16180</v>
      </c>
    </row>
    <row r="8312" spans="1:4" x14ac:dyDescent="0.2">
      <c r="A8312">
        <v>2021</v>
      </c>
      <c r="B8312" t="s">
        <v>23050</v>
      </c>
      <c r="C8312" t="s">
        <v>24</v>
      </c>
      <c r="D8312" t="s">
        <v>16180</v>
      </c>
    </row>
    <row r="8313" spans="1:4" x14ac:dyDescent="0.2">
      <c r="A8313">
        <v>2021</v>
      </c>
      <c r="B8313" t="s">
        <v>23051</v>
      </c>
      <c r="C8313" t="s">
        <v>24</v>
      </c>
      <c r="D8313" t="s">
        <v>16180</v>
      </c>
    </row>
    <row r="8314" spans="1:4" x14ac:dyDescent="0.2">
      <c r="A8314">
        <v>2021</v>
      </c>
      <c r="B8314" t="s">
        <v>23052</v>
      </c>
      <c r="C8314" t="s">
        <v>24</v>
      </c>
      <c r="D8314" t="s">
        <v>16180</v>
      </c>
    </row>
    <row r="8315" spans="1:4" x14ac:dyDescent="0.2">
      <c r="A8315">
        <v>2021</v>
      </c>
      <c r="B8315" t="s">
        <v>23053</v>
      </c>
      <c r="C8315" t="s">
        <v>24</v>
      </c>
      <c r="D8315" t="s">
        <v>16180</v>
      </c>
    </row>
    <row r="8316" spans="1:4" x14ac:dyDescent="0.2">
      <c r="A8316">
        <v>2021</v>
      </c>
      <c r="B8316" t="s">
        <v>23054</v>
      </c>
      <c r="C8316" t="s">
        <v>24</v>
      </c>
      <c r="D8316" t="s">
        <v>16180</v>
      </c>
    </row>
    <row r="8317" spans="1:4" x14ac:dyDescent="0.2">
      <c r="A8317">
        <v>2021</v>
      </c>
      <c r="B8317" t="s">
        <v>23055</v>
      </c>
      <c r="C8317" t="s">
        <v>24</v>
      </c>
      <c r="D8317" t="s">
        <v>16180</v>
      </c>
    </row>
    <row r="8318" spans="1:4" x14ac:dyDescent="0.2">
      <c r="A8318">
        <v>2021</v>
      </c>
      <c r="B8318" t="s">
        <v>23056</v>
      </c>
      <c r="C8318" t="s">
        <v>24</v>
      </c>
      <c r="D8318" t="s">
        <v>16180</v>
      </c>
    </row>
    <row r="8319" spans="1:4" x14ac:dyDescent="0.2">
      <c r="A8319">
        <v>2021</v>
      </c>
      <c r="B8319" t="s">
        <v>23057</v>
      </c>
      <c r="C8319" t="s">
        <v>24</v>
      </c>
      <c r="D8319" t="s">
        <v>16180</v>
      </c>
    </row>
    <row r="8320" spans="1:4" x14ac:dyDescent="0.2">
      <c r="A8320">
        <v>2021</v>
      </c>
      <c r="B8320" t="s">
        <v>23058</v>
      </c>
      <c r="C8320" t="s">
        <v>24</v>
      </c>
      <c r="D8320" t="s">
        <v>16180</v>
      </c>
    </row>
    <row r="8321" spans="1:4" x14ac:dyDescent="0.2">
      <c r="A8321">
        <v>2021</v>
      </c>
      <c r="B8321" t="s">
        <v>23059</v>
      </c>
      <c r="C8321" t="s">
        <v>24</v>
      </c>
      <c r="D8321" t="s">
        <v>16180</v>
      </c>
    </row>
    <row r="8322" spans="1:4" x14ac:dyDescent="0.2">
      <c r="A8322">
        <v>2021</v>
      </c>
      <c r="B8322" t="s">
        <v>23060</v>
      </c>
      <c r="C8322" t="s">
        <v>24</v>
      </c>
      <c r="D8322" t="s">
        <v>16180</v>
      </c>
    </row>
    <row r="8323" spans="1:4" x14ac:dyDescent="0.2">
      <c r="A8323">
        <v>2021</v>
      </c>
      <c r="B8323" t="s">
        <v>23061</v>
      </c>
      <c r="C8323" t="s">
        <v>24</v>
      </c>
      <c r="D8323" t="s">
        <v>16180</v>
      </c>
    </row>
    <row r="8324" spans="1:4" x14ac:dyDescent="0.2">
      <c r="A8324">
        <v>2021</v>
      </c>
      <c r="B8324" t="s">
        <v>23062</v>
      </c>
      <c r="C8324" t="s">
        <v>24</v>
      </c>
      <c r="D8324" t="s">
        <v>16180</v>
      </c>
    </row>
    <row r="8325" spans="1:4" x14ac:dyDescent="0.2">
      <c r="A8325">
        <v>2021</v>
      </c>
      <c r="B8325" t="s">
        <v>23063</v>
      </c>
      <c r="C8325" t="s">
        <v>24</v>
      </c>
      <c r="D8325" t="s">
        <v>16180</v>
      </c>
    </row>
    <row r="8326" spans="1:4" x14ac:dyDescent="0.2">
      <c r="A8326">
        <v>2021</v>
      </c>
      <c r="B8326" t="s">
        <v>23064</v>
      </c>
      <c r="C8326" t="s">
        <v>24</v>
      </c>
      <c r="D8326" t="s">
        <v>16180</v>
      </c>
    </row>
    <row r="8327" spans="1:4" x14ac:dyDescent="0.2">
      <c r="A8327">
        <v>2021</v>
      </c>
      <c r="B8327" t="s">
        <v>23065</v>
      </c>
      <c r="C8327" t="s">
        <v>24</v>
      </c>
      <c r="D8327" t="s">
        <v>16180</v>
      </c>
    </row>
    <row r="8328" spans="1:4" x14ac:dyDescent="0.2">
      <c r="A8328">
        <v>2021</v>
      </c>
      <c r="B8328" t="s">
        <v>23066</v>
      </c>
      <c r="C8328" t="s">
        <v>24</v>
      </c>
      <c r="D8328" t="s">
        <v>16180</v>
      </c>
    </row>
    <row r="8329" spans="1:4" x14ac:dyDescent="0.2">
      <c r="A8329">
        <v>2021</v>
      </c>
      <c r="B8329" t="s">
        <v>23067</v>
      </c>
      <c r="C8329" t="s">
        <v>24</v>
      </c>
      <c r="D8329" t="s">
        <v>16180</v>
      </c>
    </row>
    <row r="8330" spans="1:4" x14ac:dyDescent="0.2">
      <c r="A8330">
        <v>2021</v>
      </c>
      <c r="B8330" t="s">
        <v>23068</v>
      </c>
      <c r="C8330" t="s">
        <v>24</v>
      </c>
      <c r="D8330" t="s">
        <v>16180</v>
      </c>
    </row>
    <row r="8331" spans="1:4" x14ac:dyDescent="0.2">
      <c r="A8331">
        <v>2021</v>
      </c>
      <c r="B8331" t="s">
        <v>23069</v>
      </c>
      <c r="C8331" t="s">
        <v>24</v>
      </c>
      <c r="D8331" t="s">
        <v>16180</v>
      </c>
    </row>
    <row r="8332" spans="1:4" x14ac:dyDescent="0.2">
      <c r="A8332">
        <v>2021</v>
      </c>
      <c r="B8332" t="s">
        <v>23070</v>
      </c>
      <c r="C8332" t="s">
        <v>24</v>
      </c>
      <c r="D8332" t="s">
        <v>16180</v>
      </c>
    </row>
    <row r="8333" spans="1:4" x14ac:dyDescent="0.2">
      <c r="A8333">
        <v>2021</v>
      </c>
      <c r="B8333" t="s">
        <v>23071</v>
      </c>
      <c r="C8333" t="s">
        <v>24</v>
      </c>
      <c r="D8333" t="s">
        <v>16180</v>
      </c>
    </row>
    <row r="8334" spans="1:4" x14ac:dyDescent="0.2">
      <c r="A8334">
        <v>2021</v>
      </c>
      <c r="B8334" t="s">
        <v>23072</v>
      </c>
      <c r="C8334" t="s">
        <v>24</v>
      </c>
      <c r="D8334" t="s">
        <v>16180</v>
      </c>
    </row>
    <row r="8335" spans="1:4" x14ac:dyDescent="0.2">
      <c r="A8335">
        <v>2021</v>
      </c>
      <c r="B8335" t="s">
        <v>23073</v>
      </c>
      <c r="C8335" t="s">
        <v>24</v>
      </c>
      <c r="D8335" t="s">
        <v>16180</v>
      </c>
    </row>
    <row r="8336" spans="1:4" x14ac:dyDescent="0.2">
      <c r="A8336">
        <v>2021</v>
      </c>
      <c r="B8336" t="s">
        <v>23074</v>
      </c>
      <c r="C8336" t="s">
        <v>24</v>
      </c>
      <c r="D8336" t="s">
        <v>16180</v>
      </c>
    </row>
    <row r="8337" spans="1:4" x14ac:dyDescent="0.2">
      <c r="A8337">
        <v>2021</v>
      </c>
      <c r="B8337" t="s">
        <v>23075</v>
      </c>
      <c r="C8337" t="s">
        <v>24</v>
      </c>
      <c r="D8337" t="s">
        <v>16180</v>
      </c>
    </row>
    <row r="8338" spans="1:4" x14ac:dyDescent="0.2">
      <c r="A8338">
        <v>2021</v>
      </c>
      <c r="B8338" t="s">
        <v>23076</v>
      </c>
      <c r="C8338" t="s">
        <v>24</v>
      </c>
      <c r="D8338" t="s">
        <v>16180</v>
      </c>
    </row>
    <row r="8339" spans="1:4" x14ac:dyDescent="0.2">
      <c r="A8339">
        <v>2021</v>
      </c>
      <c r="B8339" t="s">
        <v>23077</v>
      </c>
      <c r="C8339" t="s">
        <v>24</v>
      </c>
      <c r="D8339" t="s">
        <v>16180</v>
      </c>
    </row>
    <row r="8340" spans="1:4" x14ac:dyDescent="0.2">
      <c r="A8340">
        <v>2021</v>
      </c>
      <c r="B8340" t="s">
        <v>23078</v>
      </c>
      <c r="C8340" t="s">
        <v>24</v>
      </c>
      <c r="D8340" t="s">
        <v>16180</v>
      </c>
    </row>
    <row r="8341" spans="1:4" x14ac:dyDescent="0.2">
      <c r="A8341">
        <v>2021</v>
      </c>
      <c r="B8341" t="s">
        <v>23079</v>
      </c>
      <c r="C8341" t="s">
        <v>24</v>
      </c>
      <c r="D8341" t="s">
        <v>16180</v>
      </c>
    </row>
    <row r="8342" spans="1:4" x14ac:dyDescent="0.2">
      <c r="A8342">
        <v>2021</v>
      </c>
      <c r="B8342" t="s">
        <v>23080</v>
      </c>
      <c r="C8342" t="s">
        <v>24</v>
      </c>
      <c r="D8342" t="s">
        <v>16180</v>
      </c>
    </row>
    <row r="8343" spans="1:4" x14ac:dyDescent="0.2">
      <c r="A8343">
        <v>2021</v>
      </c>
      <c r="B8343" t="s">
        <v>23081</v>
      </c>
      <c r="C8343" t="s">
        <v>24</v>
      </c>
      <c r="D8343" t="s">
        <v>16180</v>
      </c>
    </row>
    <row r="8344" spans="1:4" x14ac:dyDescent="0.2">
      <c r="A8344">
        <v>2021</v>
      </c>
      <c r="B8344" t="s">
        <v>23082</v>
      </c>
      <c r="C8344" t="s">
        <v>24</v>
      </c>
      <c r="D8344" t="s">
        <v>16180</v>
      </c>
    </row>
    <row r="8345" spans="1:4" x14ac:dyDescent="0.2">
      <c r="A8345">
        <v>2021</v>
      </c>
      <c r="B8345" t="s">
        <v>23083</v>
      </c>
      <c r="C8345" t="s">
        <v>24</v>
      </c>
      <c r="D8345" t="s">
        <v>16180</v>
      </c>
    </row>
    <row r="8346" spans="1:4" x14ac:dyDescent="0.2">
      <c r="A8346">
        <v>2021</v>
      </c>
      <c r="B8346" t="s">
        <v>23084</v>
      </c>
      <c r="C8346" t="s">
        <v>24</v>
      </c>
      <c r="D8346" t="s">
        <v>16180</v>
      </c>
    </row>
    <row r="8347" spans="1:4" x14ac:dyDescent="0.2">
      <c r="A8347">
        <v>2021</v>
      </c>
      <c r="B8347" t="s">
        <v>23085</v>
      </c>
      <c r="C8347" t="s">
        <v>24</v>
      </c>
      <c r="D8347" t="s">
        <v>16180</v>
      </c>
    </row>
    <row r="8348" spans="1:4" x14ac:dyDescent="0.2">
      <c r="A8348">
        <v>2021</v>
      </c>
      <c r="B8348" t="s">
        <v>23086</v>
      </c>
      <c r="C8348" t="s">
        <v>24</v>
      </c>
      <c r="D8348" t="s">
        <v>16180</v>
      </c>
    </row>
    <row r="8349" spans="1:4" x14ac:dyDescent="0.2">
      <c r="A8349">
        <v>2021</v>
      </c>
      <c r="B8349" t="s">
        <v>23087</v>
      </c>
      <c r="C8349" t="s">
        <v>24</v>
      </c>
      <c r="D8349" t="s">
        <v>16180</v>
      </c>
    </row>
    <row r="8350" spans="1:4" x14ac:dyDescent="0.2">
      <c r="A8350">
        <v>2021</v>
      </c>
      <c r="B8350" t="s">
        <v>23088</v>
      </c>
      <c r="C8350" t="s">
        <v>24</v>
      </c>
      <c r="D8350" t="s">
        <v>16180</v>
      </c>
    </row>
    <row r="8351" spans="1:4" x14ac:dyDescent="0.2">
      <c r="A8351">
        <v>2021</v>
      </c>
      <c r="B8351" t="s">
        <v>23089</v>
      </c>
      <c r="C8351" t="s">
        <v>24</v>
      </c>
      <c r="D8351" t="s">
        <v>16180</v>
      </c>
    </row>
    <row r="8352" spans="1:4" x14ac:dyDescent="0.2">
      <c r="A8352">
        <v>2021</v>
      </c>
      <c r="B8352" t="s">
        <v>23090</v>
      </c>
      <c r="C8352" t="s">
        <v>24</v>
      </c>
      <c r="D8352" t="s">
        <v>16180</v>
      </c>
    </row>
    <row r="8353" spans="1:4" x14ac:dyDescent="0.2">
      <c r="A8353">
        <v>2021</v>
      </c>
      <c r="B8353" t="s">
        <v>23091</v>
      </c>
      <c r="C8353" t="s">
        <v>24</v>
      </c>
      <c r="D8353" t="s">
        <v>16180</v>
      </c>
    </row>
    <row r="8354" spans="1:4" x14ac:dyDescent="0.2">
      <c r="A8354">
        <v>2021</v>
      </c>
      <c r="B8354" t="s">
        <v>23092</v>
      </c>
      <c r="C8354" t="s">
        <v>24</v>
      </c>
      <c r="D8354" t="s">
        <v>16180</v>
      </c>
    </row>
    <row r="8355" spans="1:4" x14ac:dyDescent="0.2">
      <c r="A8355">
        <v>2021</v>
      </c>
      <c r="B8355" t="s">
        <v>23093</v>
      </c>
      <c r="C8355" t="s">
        <v>24</v>
      </c>
      <c r="D8355" t="s">
        <v>16180</v>
      </c>
    </row>
    <row r="8356" spans="1:4" x14ac:dyDescent="0.2">
      <c r="A8356">
        <v>2021</v>
      </c>
      <c r="B8356" t="s">
        <v>23094</v>
      </c>
      <c r="C8356" t="s">
        <v>24</v>
      </c>
      <c r="D8356" t="s">
        <v>16180</v>
      </c>
    </row>
    <row r="8357" spans="1:4" x14ac:dyDescent="0.2">
      <c r="A8357">
        <v>2021</v>
      </c>
      <c r="B8357" t="s">
        <v>23095</v>
      </c>
      <c r="C8357" t="s">
        <v>24</v>
      </c>
      <c r="D8357" t="s">
        <v>16180</v>
      </c>
    </row>
    <row r="8358" spans="1:4" x14ac:dyDescent="0.2">
      <c r="A8358">
        <v>2021</v>
      </c>
      <c r="B8358" t="s">
        <v>23096</v>
      </c>
      <c r="C8358" t="s">
        <v>24</v>
      </c>
      <c r="D8358" t="s">
        <v>16180</v>
      </c>
    </row>
    <row r="8359" spans="1:4" x14ac:dyDescent="0.2">
      <c r="A8359">
        <v>2021</v>
      </c>
      <c r="B8359" t="s">
        <v>23097</v>
      </c>
      <c r="C8359" t="s">
        <v>24</v>
      </c>
      <c r="D8359" t="s">
        <v>16180</v>
      </c>
    </row>
    <row r="8360" spans="1:4" x14ac:dyDescent="0.2">
      <c r="A8360">
        <v>2021</v>
      </c>
      <c r="B8360" t="s">
        <v>23098</v>
      </c>
      <c r="C8360" t="s">
        <v>24</v>
      </c>
      <c r="D8360" t="s">
        <v>16180</v>
      </c>
    </row>
    <row r="8361" spans="1:4" x14ac:dyDescent="0.2">
      <c r="A8361">
        <v>2021</v>
      </c>
      <c r="B8361" t="s">
        <v>23099</v>
      </c>
      <c r="C8361" t="s">
        <v>24</v>
      </c>
      <c r="D8361" t="s">
        <v>16180</v>
      </c>
    </row>
    <row r="8362" spans="1:4" x14ac:dyDescent="0.2">
      <c r="A8362">
        <v>2021</v>
      </c>
      <c r="B8362" t="s">
        <v>12256</v>
      </c>
      <c r="C8362" t="s">
        <v>24</v>
      </c>
      <c r="D8362" t="s">
        <v>16180</v>
      </c>
    </row>
    <row r="8363" spans="1:4" x14ac:dyDescent="0.2">
      <c r="A8363">
        <v>2021</v>
      </c>
      <c r="B8363" t="s">
        <v>23100</v>
      </c>
      <c r="C8363" t="s">
        <v>24</v>
      </c>
      <c r="D8363" t="s">
        <v>16180</v>
      </c>
    </row>
    <row r="8364" spans="1:4" x14ac:dyDescent="0.2">
      <c r="A8364">
        <v>2021</v>
      </c>
      <c r="B8364" t="s">
        <v>23101</v>
      </c>
      <c r="C8364" t="s">
        <v>24</v>
      </c>
      <c r="D8364" t="s">
        <v>16180</v>
      </c>
    </row>
    <row r="8365" spans="1:4" x14ac:dyDescent="0.2">
      <c r="A8365">
        <v>2021</v>
      </c>
      <c r="B8365" t="s">
        <v>23102</v>
      </c>
      <c r="C8365" t="s">
        <v>24</v>
      </c>
      <c r="D8365" t="s">
        <v>16180</v>
      </c>
    </row>
    <row r="8366" spans="1:4" x14ac:dyDescent="0.2">
      <c r="A8366">
        <v>2021</v>
      </c>
      <c r="B8366" t="s">
        <v>23103</v>
      </c>
      <c r="C8366" t="s">
        <v>24</v>
      </c>
      <c r="D8366" t="s">
        <v>16180</v>
      </c>
    </row>
    <row r="8367" spans="1:4" x14ac:dyDescent="0.2">
      <c r="A8367">
        <v>2021</v>
      </c>
      <c r="B8367" t="s">
        <v>23104</v>
      </c>
      <c r="C8367" t="s">
        <v>24</v>
      </c>
      <c r="D8367" t="s">
        <v>16180</v>
      </c>
    </row>
    <row r="8368" spans="1:4" x14ac:dyDescent="0.2">
      <c r="A8368">
        <v>2021</v>
      </c>
      <c r="B8368" t="s">
        <v>23105</v>
      </c>
      <c r="C8368" t="s">
        <v>24</v>
      </c>
      <c r="D8368" t="s">
        <v>16180</v>
      </c>
    </row>
    <row r="8369" spans="1:4" x14ac:dyDescent="0.2">
      <c r="A8369">
        <v>2021</v>
      </c>
      <c r="B8369" t="s">
        <v>23106</v>
      </c>
      <c r="C8369" t="s">
        <v>24</v>
      </c>
      <c r="D8369" t="s">
        <v>16180</v>
      </c>
    </row>
    <row r="8370" spans="1:4" x14ac:dyDescent="0.2">
      <c r="A8370">
        <v>2021</v>
      </c>
      <c r="B8370" t="s">
        <v>23107</v>
      </c>
      <c r="C8370" t="s">
        <v>24</v>
      </c>
      <c r="D8370" t="s">
        <v>16180</v>
      </c>
    </row>
    <row r="8371" spans="1:4" x14ac:dyDescent="0.2">
      <c r="A8371">
        <v>2021</v>
      </c>
      <c r="B8371" t="s">
        <v>23108</v>
      </c>
      <c r="C8371" t="s">
        <v>24</v>
      </c>
      <c r="D8371" t="s">
        <v>16180</v>
      </c>
    </row>
    <row r="8372" spans="1:4" x14ac:dyDescent="0.2">
      <c r="A8372">
        <v>2021</v>
      </c>
      <c r="B8372" t="s">
        <v>23109</v>
      </c>
      <c r="C8372" t="s">
        <v>24</v>
      </c>
      <c r="D8372" t="s">
        <v>16180</v>
      </c>
    </row>
    <row r="8373" spans="1:4" x14ac:dyDescent="0.2">
      <c r="A8373">
        <v>2021</v>
      </c>
      <c r="B8373" t="s">
        <v>23110</v>
      </c>
      <c r="C8373" t="s">
        <v>24</v>
      </c>
      <c r="D8373" t="s">
        <v>16180</v>
      </c>
    </row>
    <row r="8374" spans="1:4" x14ac:dyDescent="0.2">
      <c r="A8374">
        <v>2021</v>
      </c>
      <c r="B8374" t="s">
        <v>23111</v>
      </c>
      <c r="C8374" t="s">
        <v>24</v>
      </c>
      <c r="D8374" t="s">
        <v>16180</v>
      </c>
    </row>
    <row r="8375" spans="1:4" x14ac:dyDescent="0.2">
      <c r="A8375">
        <v>2021</v>
      </c>
      <c r="B8375" t="s">
        <v>23112</v>
      </c>
      <c r="C8375" t="s">
        <v>24</v>
      </c>
      <c r="D8375" t="s">
        <v>16180</v>
      </c>
    </row>
    <row r="8376" spans="1:4" x14ac:dyDescent="0.2">
      <c r="A8376">
        <v>2021</v>
      </c>
      <c r="B8376" t="s">
        <v>23113</v>
      </c>
      <c r="C8376" t="s">
        <v>24</v>
      </c>
      <c r="D8376" t="s">
        <v>16180</v>
      </c>
    </row>
    <row r="8377" spans="1:4" x14ac:dyDescent="0.2">
      <c r="A8377">
        <v>2021</v>
      </c>
      <c r="B8377" t="s">
        <v>23114</v>
      </c>
      <c r="C8377" t="s">
        <v>24</v>
      </c>
      <c r="D8377" t="s">
        <v>16180</v>
      </c>
    </row>
    <row r="8378" spans="1:4" x14ac:dyDescent="0.2">
      <c r="A8378">
        <v>2021</v>
      </c>
      <c r="B8378" t="s">
        <v>23115</v>
      </c>
      <c r="C8378" t="s">
        <v>24</v>
      </c>
      <c r="D8378" t="s">
        <v>16180</v>
      </c>
    </row>
    <row r="8379" spans="1:4" x14ac:dyDescent="0.2">
      <c r="A8379">
        <v>2021</v>
      </c>
      <c r="B8379" t="s">
        <v>23116</v>
      </c>
      <c r="C8379" t="s">
        <v>24</v>
      </c>
      <c r="D8379" t="s">
        <v>16180</v>
      </c>
    </row>
    <row r="8380" spans="1:4" x14ac:dyDescent="0.2">
      <c r="A8380">
        <v>2021</v>
      </c>
      <c r="B8380" t="s">
        <v>23117</v>
      </c>
      <c r="C8380" t="s">
        <v>24</v>
      </c>
      <c r="D8380" t="s">
        <v>16180</v>
      </c>
    </row>
    <row r="8381" spans="1:4" x14ac:dyDescent="0.2">
      <c r="A8381">
        <v>2021</v>
      </c>
      <c r="B8381" t="s">
        <v>23118</v>
      </c>
      <c r="C8381" t="s">
        <v>24</v>
      </c>
      <c r="D8381" t="s">
        <v>16180</v>
      </c>
    </row>
    <row r="8382" spans="1:4" x14ac:dyDescent="0.2">
      <c r="A8382">
        <v>2021</v>
      </c>
      <c r="B8382" t="s">
        <v>23119</v>
      </c>
      <c r="C8382" t="s">
        <v>24</v>
      </c>
      <c r="D8382" t="s">
        <v>16180</v>
      </c>
    </row>
    <row r="8383" spans="1:4" x14ac:dyDescent="0.2">
      <c r="A8383">
        <v>2021</v>
      </c>
      <c r="B8383" t="s">
        <v>23120</v>
      </c>
      <c r="C8383" t="s">
        <v>24</v>
      </c>
      <c r="D8383" t="s">
        <v>16180</v>
      </c>
    </row>
    <row r="8384" spans="1:4" x14ac:dyDescent="0.2">
      <c r="A8384">
        <v>2021</v>
      </c>
      <c r="B8384" t="s">
        <v>23121</v>
      </c>
      <c r="C8384" t="s">
        <v>24</v>
      </c>
      <c r="D8384" t="s">
        <v>16180</v>
      </c>
    </row>
    <row r="8385" spans="1:4" x14ac:dyDescent="0.2">
      <c r="A8385">
        <v>2021</v>
      </c>
      <c r="B8385" t="s">
        <v>23122</v>
      </c>
      <c r="C8385" t="s">
        <v>24</v>
      </c>
      <c r="D8385" t="s">
        <v>16180</v>
      </c>
    </row>
    <row r="8386" spans="1:4" x14ac:dyDescent="0.2">
      <c r="A8386">
        <v>2021</v>
      </c>
      <c r="B8386" t="s">
        <v>23123</v>
      </c>
      <c r="C8386" t="s">
        <v>24</v>
      </c>
      <c r="D8386" t="s">
        <v>16180</v>
      </c>
    </row>
    <row r="8387" spans="1:4" x14ac:dyDescent="0.2">
      <c r="A8387">
        <v>2021</v>
      </c>
      <c r="B8387" t="s">
        <v>23124</v>
      </c>
      <c r="C8387" t="s">
        <v>24</v>
      </c>
      <c r="D8387" t="s">
        <v>16180</v>
      </c>
    </row>
    <row r="8388" spans="1:4" x14ac:dyDescent="0.2">
      <c r="A8388">
        <v>2021</v>
      </c>
      <c r="B8388" t="s">
        <v>23125</v>
      </c>
      <c r="C8388" t="s">
        <v>24</v>
      </c>
      <c r="D8388" t="s">
        <v>16180</v>
      </c>
    </row>
    <row r="8389" spans="1:4" x14ac:dyDescent="0.2">
      <c r="A8389">
        <v>2021</v>
      </c>
      <c r="B8389" t="s">
        <v>23126</v>
      </c>
      <c r="C8389" t="s">
        <v>24</v>
      </c>
      <c r="D8389" t="s">
        <v>16180</v>
      </c>
    </row>
    <row r="8390" spans="1:4" x14ac:dyDescent="0.2">
      <c r="A8390">
        <v>2021</v>
      </c>
      <c r="B8390" t="s">
        <v>23127</v>
      </c>
      <c r="C8390" t="s">
        <v>24</v>
      </c>
      <c r="D8390" t="s">
        <v>16180</v>
      </c>
    </row>
    <row r="8391" spans="1:4" x14ac:dyDescent="0.2">
      <c r="A8391">
        <v>2021</v>
      </c>
      <c r="B8391" t="s">
        <v>23128</v>
      </c>
      <c r="C8391" t="s">
        <v>24</v>
      </c>
      <c r="D8391" t="s">
        <v>16180</v>
      </c>
    </row>
    <row r="8392" spans="1:4" x14ac:dyDescent="0.2">
      <c r="A8392">
        <v>2021</v>
      </c>
      <c r="B8392" t="s">
        <v>23129</v>
      </c>
      <c r="C8392" t="s">
        <v>24</v>
      </c>
      <c r="D8392" t="s">
        <v>16180</v>
      </c>
    </row>
    <row r="8393" spans="1:4" x14ac:dyDescent="0.2">
      <c r="A8393">
        <v>2021</v>
      </c>
      <c r="B8393" t="s">
        <v>12255</v>
      </c>
      <c r="C8393" t="s">
        <v>24</v>
      </c>
      <c r="D8393" t="s">
        <v>16180</v>
      </c>
    </row>
    <row r="8394" spans="1:4" x14ac:dyDescent="0.2">
      <c r="A8394">
        <v>2021</v>
      </c>
      <c r="B8394" t="s">
        <v>23130</v>
      </c>
      <c r="C8394" t="s">
        <v>24</v>
      </c>
      <c r="D8394" t="s">
        <v>16180</v>
      </c>
    </row>
    <row r="8395" spans="1:4" x14ac:dyDescent="0.2">
      <c r="A8395">
        <v>2021</v>
      </c>
      <c r="B8395" t="s">
        <v>23131</v>
      </c>
      <c r="C8395" t="s">
        <v>24</v>
      </c>
      <c r="D8395" t="s">
        <v>16180</v>
      </c>
    </row>
    <row r="8396" spans="1:4" x14ac:dyDescent="0.2">
      <c r="A8396">
        <v>2021</v>
      </c>
      <c r="B8396" t="s">
        <v>23132</v>
      </c>
      <c r="C8396" t="s">
        <v>24</v>
      </c>
      <c r="D8396" t="s">
        <v>16180</v>
      </c>
    </row>
    <row r="8397" spans="1:4" x14ac:dyDescent="0.2">
      <c r="A8397">
        <v>2021</v>
      </c>
      <c r="B8397" t="s">
        <v>23133</v>
      </c>
      <c r="C8397" t="s">
        <v>24</v>
      </c>
      <c r="D8397" t="s">
        <v>16180</v>
      </c>
    </row>
    <row r="8398" spans="1:4" x14ac:dyDescent="0.2">
      <c r="A8398">
        <v>2021</v>
      </c>
      <c r="B8398" t="s">
        <v>20912</v>
      </c>
      <c r="C8398" t="s">
        <v>24</v>
      </c>
      <c r="D8398" t="s">
        <v>16180</v>
      </c>
    </row>
    <row r="8399" spans="1:4" x14ac:dyDescent="0.2">
      <c r="A8399">
        <v>2021</v>
      </c>
      <c r="B8399" t="s">
        <v>23134</v>
      </c>
      <c r="C8399" t="s">
        <v>24</v>
      </c>
      <c r="D8399" t="s">
        <v>16180</v>
      </c>
    </row>
    <row r="8400" spans="1:4" x14ac:dyDescent="0.2">
      <c r="A8400">
        <v>2021</v>
      </c>
      <c r="B8400" t="s">
        <v>23135</v>
      </c>
      <c r="C8400" t="s">
        <v>24</v>
      </c>
      <c r="D8400" t="s">
        <v>16180</v>
      </c>
    </row>
    <row r="8401" spans="1:4" x14ac:dyDescent="0.2">
      <c r="A8401">
        <v>2021</v>
      </c>
      <c r="B8401" t="s">
        <v>23136</v>
      </c>
      <c r="C8401" t="s">
        <v>24</v>
      </c>
      <c r="D8401" t="s">
        <v>16180</v>
      </c>
    </row>
    <row r="8402" spans="1:4" x14ac:dyDescent="0.2">
      <c r="A8402">
        <v>2021</v>
      </c>
      <c r="B8402" t="s">
        <v>23137</v>
      </c>
      <c r="C8402" t="s">
        <v>24</v>
      </c>
      <c r="D8402" t="s">
        <v>16180</v>
      </c>
    </row>
    <row r="8403" spans="1:4" x14ac:dyDescent="0.2">
      <c r="A8403">
        <v>2021</v>
      </c>
      <c r="B8403" t="s">
        <v>23138</v>
      </c>
      <c r="C8403" t="s">
        <v>24</v>
      </c>
      <c r="D8403" t="s">
        <v>16180</v>
      </c>
    </row>
    <row r="8404" spans="1:4" x14ac:dyDescent="0.2">
      <c r="A8404">
        <v>2021</v>
      </c>
      <c r="B8404" t="s">
        <v>23139</v>
      </c>
      <c r="C8404" t="s">
        <v>24</v>
      </c>
      <c r="D8404" t="s">
        <v>16180</v>
      </c>
    </row>
    <row r="8405" spans="1:4" x14ac:dyDescent="0.2">
      <c r="A8405">
        <v>2021</v>
      </c>
      <c r="B8405" t="s">
        <v>23140</v>
      </c>
      <c r="C8405" t="s">
        <v>24</v>
      </c>
      <c r="D8405" t="s">
        <v>16180</v>
      </c>
    </row>
    <row r="8406" spans="1:4" x14ac:dyDescent="0.2">
      <c r="A8406">
        <v>2021</v>
      </c>
      <c r="B8406" t="s">
        <v>23141</v>
      </c>
      <c r="C8406" t="s">
        <v>24</v>
      </c>
      <c r="D8406" t="s">
        <v>16180</v>
      </c>
    </row>
    <row r="8407" spans="1:4" x14ac:dyDescent="0.2">
      <c r="A8407">
        <v>2021</v>
      </c>
      <c r="B8407" t="s">
        <v>23142</v>
      </c>
      <c r="C8407" t="s">
        <v>24</v>
      </c>
      <c r="D8407" t="s">
        <v>16180</v>
      </c>
    </row>
    <row r="8408" spans="1:4" x14ac:dyDescent="0.2">
      <c r="A8408">
        <v>2021</v>
      </c>
      <c r="B8408" t="s">
        <v>23143</v>
      </c>
      <c r="C8408" t="s">
        <v>24</v>
      </c>
      <c r="D8408" t="s">
        <v>16180</v>
      </c>
    </row>
    <row r="8409" spans="1:4" x14ac:dyDescent="0.2">
      <c r="A8409">
        <v>2021</v>
      </c>
      <c r="B8409" t="s">
        <v>23144</v>
      </c>
      <c r="C8409" t="s">
        <v>24</v>
      </c>
      <c r="D8409" t="s">
        <v>16180</v>
      </c>
    </row>
    <row r="8410" spans="1:4" x14ac:dyDescent="0.2">
      <c r="A8410">
        <v>2021</v>
      </c>
      <c r="B8410" t="s">
        <v>23145</v>
      </c>
      <c r="C8410" t="s">
        <v>24</v>
      </c>
      <c r="D8410" t="s">
        <v>16180</v>
      </c>
    </row>
    <row r="8411" spans="1:4" x14ac:dyDescent="0.2">
      <c r="A8411">
        <v>2021</v>
      </c>
      <c r="B8411" t="s">
        <v>23146</v>
      </c>
      <c r="C8411" t="s">
        <v>24</v>
      </c>
      <c r="D8411" t="s">
        <v>16180</v>
      </c>
    </row>
    <row r="8412" spans="1:4" x14ac:dyDescent="0.2">
      <c r="A8412">
        <v>2021</v>
      </c>
      <c r="B8412" t="s">
        <v>23147</v>
      </c>
      <c r="C8412" t="s">
        <v>24</v>
      </c>
      <c r="D8412" t="s">
        <v>16180</v>
      </c>
    </row>
    <row r="8413" spans="1:4" x14ac:dyDescent="0.2">
      <c r="A8413">
        <v>2021</v>
      </c>
      <c r="B8413" t="s">
        <v>23148</v>
      </c>
      <c r="C8413" t="s">
        <v>24</v>
      </c>
      <c r="D8413" t="s">
        <v>16180</v>
      </c>
    </row>
    <row r="8414" spans="1:4" x14ac:dyDescent="0.2">
      <c r="A8414">
        <v>2021</v>
      </c>
      <c r="B8414" t="s">
        <v>23149</v>
      </c>
      <c r="C8414" t="s">
        <v>24</v>
      </c>
      <c r="D8414" t="s">
        <v>16180</v>
      </c>
    </row>
    <row r="8415" spans="1:4" x14ac:dyDescent="0.2">
      <c r="A8415">
        <v>2021</v>
      </c>
      <c r="B8415" t="s">
        <v>23150</v>
      </c>
      <c r="C8415" t="s">
        <v>24</v>
      </c>
      <c r="D8415" t="s">
        <v>16180</v>
      </c>
    </row>
    <row r="8416" spans="1:4" x14ac:dyDescent="0.2">
      <c r="A8416">
        <v>2021</v>
      </c>
      <c r="B8416" t="s">
        <v>23151</v>
      </c>
      <c r="C8416" t="s">
        <v>24</v>
      </c>
      <c r="D8416" t="s">
        <v>16180</v>
      </c>
    </row>
    <row r="8417" spans="1:4" x14ac:dyDescent="0.2">
      <c r="A8417">
        <v>2021</v>
      </c>
      <c r="B8417" t="s">
        <v>23152</v>
      </c>
      <c r="C8417" t="s">
        <v>24</v>
      </c>
      <c r="D8417" t="s">
        <v>16180</v>
      </c>
    </row>
    <row r="8418" spans="1:4" x14ac:dyDescent="0.2">
      <c r="A8418">
        <v>2021</v>
      </c>
      <c r="B8418" t="s">
        <v>23153</v>
      </c>
      <c r="C8418" t="s">
        <v>24</v>
      </c>
      <c r="D8418" t="s">
        <v>16180</v>
      </c>
    </row>
    <row r="8419" spans="1:4" x14ac:dyDescent="0.2">
      <c r="A8419">
        <v>2021</v>
      </c>
      <c r="B8419" t="s">
        <v>23154</v>
      </c>
      <c r="C8419" t="s">
        <v>24</v>
      </c>
      <c r="D8419" t="s">
        <v>16180</v>
      </c>
    </row>
    <row r="8420" spans="1:4" x14ac:dyDescent="0.2">
      <c r="A8420">
        <v>2021</v>
      </c>
      <c r="B8420" t="s">
        <v>23155</v>
      </c>
      <c r="C8420" t="s">
        <v>24</v>
      </c>
      <c r="D8420" t="s">
        <v>16180</v>
      </c>
    </row>
    <row r="8421" spans="1:4" x14ac:dyDescent="0.2">
      <c r="A8421">
        <v>2021</v>
      </c>
      <c r="B8421" t="s">
        <v>23156</v>
      </c>
      <c r="C8421" t="s">
        <v>24</v>
      </c>
      <c r="D8421" t="s">
        <v>16180</v>
      </c>
    </row>
    <row r="8422" spans="1:4" x14ac:dyDescent="0.2">
      <c r="A8422">
        <v>2021</v>
      </c>
      <c r="B8422" t="s">
        <v>23157</v>
      </c>
      <c r="C8422" t="s">
        <v>24</v>
      </c>
      <c r="D8422" t="s">
        <v>16180</v>
      </c>
    </row>
    <row r="8423" spans="1:4" x14ac:dyDescent="0.2">
      <c r="A8423">
        <v>2021</v>
      </c>
      <c r="B8423" t="s">
        <v>23158</v>
      </c>
      <c r="C8423" t="s">
        <v>24</v>
      </c>
      <c r="D8423" t="s">
        <v>16180</v>
      </c>
    </row>
    <row r="8424" spans="1:4" x14ac:dyDescent="0.2">
      <c r="A8424">
        <v>2021</v>
      </c>
      <c r="B8424" t="s">
        <v>23159</v>
      </c>
      <c r="C8424" t="s">
        <v>24</v>
      </c>
      <c r="D8424" t="s">
        <v>16180</v>
      </c>
    </row>
    <row r="8425" spans="1:4" x14ac:dyDescent="0.2">
      <c r="A8425">
        <v>2021</v>
      </c>
      <c r="B8425" t="s">
        <v>23160</v>
      </c>
      <c r="C8425" t="s">
        <v>19</v>
      </c>
      <c r="D8425" t="s">
        <v>16180</v>
      </c>
    </row>
    <row r="8426" spans="1:4" x14ac:dyDescent="0.2">
      <c r="A8426">
        <v>2021</v>
      </c>
      <c r="B8426" t="s">
        <v>23161</v>
      </c>
      <c r="C8426" t="s">
        <v>24</v>
      </c>
      <c r="D8426" t="s">
        <v>16180</v>
      </c>
    </row>
    <row r="8427" spans="1:4" x14ac:dyDescent="0.2">
      <c r="A8427">
        <v>2021</v>
      </c>
      <c r="B8427" t="s">
        <v>23162</v>
      </c>
      <c r="C8427" t="s">
        <v>24</v>
      </c>
      <c r="D8427" t="s">
        <v>16180</v>
      </c>
    </row>
    <row r="8428" spans="1:4" x14ac:dyDescent="0.2">
      <c r="A8428">
        <v>2021</v>
      </c>
      <c r="B8428" t="s">
        <v>23163</v>
      </c>
      <c r="C8428" t="s">
        <v>24</v>
      </c>
      <c r="D8428" t="s">
        <v>16180</v>
      </c>
    </row>
    <row r="8429" spans="1:4" x14ac:dyDescent="0.2">
      <c r="A8429">
        <v>2021</v>
      </c>
      <c r="B8429" t="s">
        <v>23164</v>
      </c>
      <c r="C8429" t="s">
        <v>24</v>
      </c>
      <c r="D8429" t="s">
        <v>16180</v>
      </c>
    </row>
    <row r="8430" spans="1:4" x14ac:dyDescent="0.2">
      <c r="A8430">
        <v>2021</v>
      </c>
      <c r="B8430" t="s">
        <v>10106</v>
      </c>
      <c r="C8430" t="s">
        <v>24</v>
      </c>
      <c r="D8430" t="s">
        <v>16180</v>
      </c>
    </row>
    <row r="8431" spans="1:4" x14ac:dyDescent="0.2">
      <c r="A8431">
        <v>2021</v>
      </c>
      <c r="B8431" t="s">
        <v>8520</v>
      </c>
      <c r="C8431" t="s">
        <v>8</v>
      </c>
      <c r="D8431" t="s">
        <v>16180</v>
      </c>
    </row>
    <row r="8432" spans="1:4" x14ac:dyDescent="0.2">
      <c r="A8432">
        <v>2021</v>
      </c>
      <c r="B8432" t="s">
        <v>23165</v>
      </c>
      <c r="C8432" t="s">
        <v>8</v>
      </c>
      <c r="D8432" t="s">
        <v>16180</v>
      </c>
    </row>
    <row r="8433" spans="1:4" x14ac:dyDescent="0.2">
      <c r="A8433">
        <v>2021</v>
      </c>
      <c r="B8433" t="s">
        <v>23166</v>
      </c>
      <c r="C8433" t="s">
        <v>8</v>
      </c>
      <c r="D8433" t="s">
        <v>16180</v>
      </c>
    </row>
    <row r="8434" spans="1:4" x14ac:dyDescent="0.2">
      <c r="A8434">
        <v>2021</v>
      </c>
      <c r="B8434" t="s">
        <v>23167</v>
      </c>
      <c r="C8434" t="s">
        <v>8</v>
      </c>
      <c r="D8434" t="s">
        <v>16180</v>
      </c>
    </row>
    <row r="8435" spans="1:4" x14ac:dyDescent="0.2">
      <c r="A8435">
        <v>2021</v>
      </c>
      <c r="B8435" t="s">
        <v>23168</v>
      </c>
      <c r="C8435" t="s">
        <v>8</v>
      </c>
      <c r="D8435" t="s">
        <v>16180</v>
      </c>
    </row>
    <row r="8436" spans="1:4" x14ac:dyDescent="0.2">
      <c r="A8436">
        <v>2021</v>
      </c>
      <c r="B8436" t="s">
        <v>23169</v>
      </c>
      <c r="C8436" t="s">
        <v>8</v>
      </c>
      <c r="D8436" t="s">
        <v>16180</v>
      </c>
    </row>
    <row r="8437" spans="1:4" x14ac:dyDescent="0.2">
      <c r="A8437">
        <v>2021</v>
      </c>
      <c r="B8437" t="s">
        <v>23170</v>
      </c>
      <c r="C8437" t="s">
        <v>8</v>
      </c>
      <c r="D8437" t="s">
        <v>16180</v>
      </c>
    </row>
    <row r="8438" spans="1:4" x14ac:dyDescent="0.2">
      <c r="A8438">
        <v>2021</v>
      </c>
      <c r="B8438" t="s">
        <v>23171</v>
      </c>
      <c r="C8438" t="s">
        <v>8</v>
      </c>
      <c r="D8438" t="s">
        <v>16180</v>
      </c>
    </row>
    <row r="8439" spans="1:4" x14ac:dyDescent="0.2">
      <c r="A8439">
        <v>2021</v>
      </c>
      <c r="B8439" t="s">
        <v>23172</v>
      </c>
      <c r="C8439" t="s">
        <v>8</v>
      </c>
      <c r="D8439" t="s">
        <v>16180</v>
      </c>
    </row>
    <row r="8440" spans="1:4" x14ac:dyDescent="0.2">
      <c r="A8440">
        <v>2021</v>
      </c>
      <c r="B8440" t="s">
        <v>23173</v>
      </c>
      <c r="C8440" t="s">
        <v>8</v>
      </c>
      <c r="D8440" t="s">
        <v>16180</v>
      </c>
    </row>
    <row r="8441" spans="1:4" x14ac:dyDescent="0.2">
      <c r="A8441">
        <v>2021</v>
      </c>
      <c r="B8441" t="s">
        <v>23174</v>
      </c>
      <c r="C8441" t="s">
        <v>8</v>
      </c>
      <c r="D8441" t="s">
        <v>16180</v>
      </c>
    </row>
    <row r="8442" spans="1:4" x14ac:dyDescent="0.2">
      <c r="A8442">
        <v>2021</v>
      </c>
      <c r="B8442" t="s">
        <v>23175</v>
      </c>
      <c r="C8442" t="s">
        <v>8</v>
      </c>
      <c r="D8442" t="s">
        <v>16180</v>
      </c>
    </row>
    <row r="8443" spans="1:4" x14ac:dyDescent="0.2">
      <c r="A8443">
        <v>2021</v>
      </c>
      <c r="B8443" t="s">
        <v>23176</v>
      </c>
      <c r="C8443" t="s">
        <v>8</v>
      </c>
      <c r="D8443" t="s">
        <v>16180</v>
      </c>
    </row>
    <row r="8444" spans="1:4" x14ac:dyDescent="0.2">
      <c r="A8444">
        <v>2021</v>
      </c>
      <c r="B8444" t="s">
        <v>23177</v>
      </c>
      <c r="C8444" t="s">
        <v>8</v>
      </c>
      <c r="D8444" t="s">
        <v>16180</v>
      </c>
    </row>
    <row r="8445" spans="1:4" x14ac:dyDescent="0.2">
      <c r="A8445">
        <v>2021</v>
      </c>
      <c r="B8445" t="s">
        <v>23178</v>
      </c>
      <c r="C8445" t="s">
        <v>8</v>
      </c>
      <c r="D8445" t="s">
        <v>16180</v>
      </c>
    </row>
    <row r="8446" spans="1:4" x14ac:dyDescent="0.2">
      <c r="A8446">
        <v>2021</v>
      </c>
      <c r="B8446" t="s">
        <v>23179</v>
      </c>
      <c r="C8446" t="s">
        <v>8</v>
      </c>
      <c r="D8446" t="s">
        <v>16180</v>
      </c>
    </row>
    <row r="8447" spans="1:4" x14ac:dyDescent="0.2">
      <c r="A8447">
        <v>2021</v>
      </c>
      <c r="B8447" t="s">
        <v>23180</v>
      </c>
      <c r="C8447" t="s">
        <v>8</v>
      </c>
      <c r="D8447" t="s">
        <v>16180</v>
      </c>
    </row>
    <row r="8448" spans="1:4" x14ac:dyDescent="0.2">
      <c r="A8448">
        <v>2021</v>
      </c>
      <c r="B8448" t="s">
        <v>23181</v>
      </c>
      <c r="C8448" t="s">
        <v>8</v>
      </c>
      <c r="D8448" t="s">
        <v>16180</v>
      </c>
    </row>
    <row r="8449" spans="1:4" x14ac:dyDescent="0.2">
      <c r="A8449">
        <v>2021</v>
      </c>
      <c r="B8449" t="s">
        <v>10102</v>
      </c>
      <c r="C8449" t="s">
        <v>8</v>
      </c>
      <c r="D8449" t="s">
        <v>16180</v>
      </c>
    </row>
    <row r="8450" spans="1:4" x14ac:dyDescent="0.2">
      <c r="A8450">
        <v>2021</v>
      </c>
      <c r="B8450" t="s">
        <v>23182</v>
      </c>
      <c r="C8450" t="s">
        <v>8</v>
      </c>
      <c r="D8450" t="s">
        <v>16180</v>
      </c>
    </row>
    <row r="8451" spans="1:4" x14ac:dyDescent="0.2">
      <c r="A8451">
        <v>2021</v>
      </c>
      <c r="B8451" t="s">
        <v>23183</v>
      </c>
      <c r="C8451" t="s">
        <v>8</v>
      </c>
      <c r="D8451" t="s">
        <v>16180</v>
      </c>
    </row>
    <row r="8452" spans="1:4" x14ac:dyDescent="0.2">
      <c r="A8452">
        <v>2021</v>
      </c>
      <c r="B8452" t="s">
        <v>20918</v>
      </c>
      <c r="C8452" t="s">
        <v>24</v>
      </c>
      <c r="D8452" t="s">
        <v>16180</v>
      </c>
    </row>
    <row r="8453" spans="1:4" x14ac:dyDescent="0.2">
      <c r="A8453">
        <v>2021</v>
      </c>
      <c r="B8453" t="s">
        <v>23184</v>
      </c>
      <c r="C8453" t="s">
        <v>24</v>
      </c>
      <c r="D8453" t="s">
        <v>16180</v>
      </c>
    </row>
    <row r="8454" spans="1:4" x14ac:dyDescent="0.2">
      <c r="A8454">
        <v>2021</v>
      </c>
      <c r="B8454" t="s">
        <v>23185</v>
      </c>
      <c r="C8454" t="s">
        <v>8</v>
      </c>
      <c r="D8454" t="s">
        <v>16180</v>
      </c>
    </row>
    <row r="8455" spans="1:4" x14ac:dyDescent="0.2">
      <c r="A8455">
        <v>2021</v>
      </c>
      <c r="B8455" t="s">
        <v>23186</v>
      </c>
      <c r="C8455" t="s">
        <v>8</v>
      </c>
      <c r="D8455" t="s">
        <v>16180</v>
      </c>
    </row>
    <row r="8456" spans="1:4" x14ac:dyDescent="0.2">
      <c r="A8456">
        <v>2021</v>
      </c>
      <c r="B8456" t="s">
        <v>23187</v>
      </c>
      <c r="C8456" t="s">
        <v>8</v>
      </c>
      <c r="D8456" t="s">
        <v>16180</v>
      </c>
    </row>
    <row r="8457" spans="1:4" x14ac:dyDescent="0.2">
      <c r="A8457">
        <v>2021</v>
      </c>
      <c r="B8457" t="s">
        <v>23188</v>
      </c>
      <c r="C8457" t="s">
        <v>24</v>
      </c>
      <c r="D8457" t="s">
        <v>16180</v>
      </c>
    </row>
    <row r="8458" spans="1:4" x14ac:dyDescent="0.2">
      <c r="A8458">
        <v>2021</v>
      </c>
      <c r="B8458" t="s">
        <v>23189</v>
      </c>
      <c r="C8458" t="s">
        <v>24</v>
      </c>
      <c r="D8458" t="s">
        <v>16180</v>
      </c>
    </row>
    <row r="8459" spans="1:4" x14ac:dyDescent="0.2">
      <c r="A8459">
        <v>2021</v>
      </c>
      <c r="B8459" t="s">
        <v>23190</v>
      </c>
      <c r="C8459" t="s">
        <v>24</v>
      </c>
      <c r="D8459" t="s">
        <v>16180</v>
      </c>
    </row>
    <row r="8460" spans="1:4" x14ac:dyDescent="0.2">
      <c r="A8460">
        <v>2021</v>
      </c>
      <c r="B8460" t="s">
        <v>23191</v>
      </c>
      <c r="C8460" t="s">
        <v>24</v>
      </c>
      <c r="D8460" t="s">
        <v>16180</v>
      </c>
    </row>
    <row r="8461" spans="1:4" x14ac:dyDescent="0.2">
      <c r="A8461">
        <v>2021</v>
      </c>
      <c r="B8461" t="s">
        <v>23192</v>
      </c>
      <c r="C8461" t="s">
        <v>24</v>
      </c>
      <c r="D8461" t="s">
        <v>16180</v>
      </c>
    </row>
    <row r="8462" spans="1:4" x14ac:dyDescent="0.2">
      <c r="A8462">
        <v>2021</v>
      </c>
      <c r="B8462" t="s">
        <v>23193</v>
      </c>
      <c r="C8462" t="s">
        <v>8</v>
      </c>
      <c r="D8462" t="s">
        <v>16180</v>
      </c>
    </row>
    <row r="8463" spans="1:4" x14ac:dyDescent="0.2">
      <c r="A8463">
        <v>2021</v>
      </c>
      <c r="B8463" t="s">
        <v>10097</v>
      </c>
      <c r="C8463" t="s">
        <v>8</v>
      </c>
      <c r="D8463" t="s">
        <v>16180</v>
      </c>
    </row>
    <row r="8464" spans="1:4" x14ac:dyDescent="0.2">
      <c r="A8464">
        <v>2021</v>
      </c>
      <c r="B8464" t="s">
        <v>23194</v>
      </c>
      <c r="C8464" t="s">
        <v>8</v>
      </c>
      <c r="D8464" t="s">
        <v>16180</v>
      </c>
    </row>
    <row r="8465" spans="1:4" x14ac:dyDescent="0.2">
      <c r="A8465">
        <v>2021</v>
      </c>
      <c r="B8465" t="s">
        <v>23195</v>
      </c>
      <c r="C8465" t="s">
        <v>8</v>
      </c>
      <c r="D8465" t="s">
        <v>16180</v>
      </c>
    </row>
    <row r="8466" spans="1:4" x14ac:dyDescent="0.2">
      <c r="A8466">
        <v>2021</v>
      </c>
      <c r="B8466" t="s">
        <v>23196</v>
      </c>
      <c r="C8466" t="s">
        <v>8</v>
      </c>
      <c r="D8466" t="s">
        <v>16180</v>
      </c>
    </row>
    <row r="8467" spans="1:4" x14ac:dyDescent="0.2">
      <c r="A8467">
        <v>2021</v>
      </c>
      <c r="B8467" t="s">
        <v>23197</v>
      </c>
      <c r="C8467" t="s">
        <v>24</v>
      </c>
      <c r="D8467" t="s">
        <v>16180</v>
      </c>
    </row>
    <row r="8468" spans="1:4" x14ac:dyDescent="0.2">
      <c r="A8468">
        <v>2021</v>
      </c>
      <c r="B8468" t="s">
        <v>12249</v>
      </c>
      <c r="C8468" t="s">
        <v>24</v>
      </c>
      <c r="D8468" t="s">
        <v>16180</v>
      </c>
    </row>
    <row r="8469" spans="1:4" x14ac:dyDescent="0.2">
      <c r="A8469">
        <v>2021</v>
      </c>
      <c r="B8469" t="s">
        <v>23198</v>
      </c>
      <c r="C8469" t="s">
        <v>24</v>
      </c>
      <c r="D8469" t="s">
        <v>16180</v>
      </c>
    </row>
    <row r="8470" spans="1:4" x14ac:dyDescent="0.2">
      <c r="A8470">
        <v>2021</v>
      </c>
      <c r="B8470" t="s">
        <v>23199</v>
      </c>
      <c r="C8470" t="s">
        <v>24</v>
      </c>
      <c r="D8470" t="s">
        <v>16180</v>
      </c>
    </row>
    <row r="8471" spans="1:4" x14ac:dyDescent="0.2">
      <c r="A8471">
        <v>2021</v>
      </c>
      <c r="B8471" t="s">
        <v>23200</v>
      </c>
      <c r="C8471" t="s">
        <v>8</v>
      </c>
      <c r="D8471" t="s">
        <v>16180</v>
      </c>
    </row>
    <row r="8472" spans="1:4" x14ac:dyDescent="0.2">
      <c r="A8472">
        <v>2021</v>
      </c>
      <c r="B8472" t="s">
        <v>23201</v>
      </c>
      <c r="C8472" t="s">
        <v>24</v>
      </c>
      <c r="D8472" t="s">
        <v>16180</v>
      </c>
    </row>
    <row r="8473" spans="1:4" x14ac:dyDescent="0.2">
      <c r="A8473">
        <v>2021</v>
      </c>
      <c r="B8473" t="s">
        <v>23202</v>
      </c>
      <c r="C8473" t="s">
        <v>8</v>
      </c>
      <c r="D8473" t="s">
        <v>16180</v>
      </c>
    </row>
    <row r="8474" spans="1:4" x14ac:dyDescent="0.2">
      <c r="A8474">
        <v>2021</v>
      </c>
      <c r="B8474" t="s">
        <v>23203</v>
      </c>
      <c r="C8474" t="s">
        <v>8</v>
      </c>
      <c r="D8474" t="s">
        <v>16180</v>
      </c>
    </row>
    <row r="8475" spans="1:4" x14ac:dyDescent="0.2">
      <c r="A8475">
        <v>2021</v>
      </c>
      <c r="B8475" t="s">
        <v>23204</v>
      </c>
      <c r="C8475" t="s">
        <v>8</v>
      </c>
      <c r="D8475" t="s">
        <v>16180</v>
      </c>
    </row>
    <row r="8476" spans="1:4" x14ac:dyDescent="0.2">
      <c r="A8476">
        <v>2021</v>
      </c>
      <c r="B8476" t="s">
        <v>10453</v>
      </c>
      <c r="C8476" t="s">
        <v>8</v>
      </c>
      <c r="D8476" t="s">
        <v>16180</v>
      </c>
    </row>
    <row r="8477" spans="1:4" x14ac:dyDescent="0.2">
      <c r="A8477">
        <v>2021</v>
      </c>
      <c r="B8477" t="s">
        <v>23205</v>
      </c>
      <c r="C8477" t="s">
        <v>8</v>
      </c>
      <c r="D8477" t="s">
        <v>16180</v>
      </c>
    </row>
    <row r="8478" spans="1:4" x14ac:dyDescent="0.2">
      <c r="A8478">
        <v>2021</v>
      </c>
      <c r="B8478" t="s">
        <v>23206</v>
      </c>
      <c r="C8478" t="s">
        <v>8</v>
      </c>
      <c r="D8478" t="s">
        <v>16180</v>
      </c>
    </row>
    <row r="8479" spans="1:4" x14ac:dyDescent="0.2">
      <c r="A8479">
        <v>2021</v>
      </c>
      <c r="B8479" t="s">
        <v>23207</v>
      </c>
      <c r="C8479" t="s">
        <v>8</v>
      </c>
      <c r="D8479" t="s">
        <v>16180</v>
      </c>
    </row>
    <row r="8480" spans="1:4" x14ac:dyDescent="0.2">
      <c r="A8480">
        <v>2021</v>
      </c>
      <c r="B8480" t="s">
        <v>23208</v>
      </c>
      <c r="C8480" t="s">
        <v>8</v>
      </c>
      <c r="D8480" t="s">
        <v>16180</v>
      </c>
    </row>
    <row r="8481" spans="1:4" x14ac:dyDescent="0.2">
      <c r="A8481">
        <v>2021</v>
      </c>
      <c r="B8481" t="s">
        <v>23209</v>
      </c>
      <c r="C8481" t="s">
        <v>8</v>
      </c>
      <c r="D8481" t="s">
        <v>16180</v>
      </c>
    </row>
    <row r="8482" spans="1:4" x14ac:dyDescent="0.2">
      <c r="A8482">
        <v>2021</v>
      </c>
      <c r="B8482" t="s">
        <v>23210</v>
      </c>
      <c r="C8482" t="s">
        <v>8</v>
      </c>
      <c r="D8482" t="s">
        <v>16180</v>
      </c>
    </row>
    <row r="8483" spans="1:4" x14ac:dyDescent="0.2">
      <c r="A8483">
        <v>2021</v>
      </c>
      <c r="B8483" t="s">
        <v>23211</v>
      </c>
      <c r="C8483" t="s">
        <v>8</v>
      </c>
      <c r="D8483" t="s">
        <v>16180</v>
      </c>
    </row>
    <row r="8484" spans="1:4" x14ac:dyDescent="0.2">
      <c r="A8484">
        <v>2021</v>
      </c>
      <c r="B8484" t="s">
        <v>12246</v>
      </c>
      <c r="C8484" t="s">
        <v>8</v>
      </c>
      <c r="D8484" t="s">
        <v>16180</v>
      </c>
    </row>
    <row r="8485" spans="1:4" x14ac:dyDescent="0.2">
      <c r="A8485">
        <v>2021</v>
      </c>
      <c r="B8485" t="s">
        <v>10092</v>
      </c>
      <c r="C8485" t="s">
        <v>8</v>
      </c>
      <c r="D8485" t="s">
        <v>16180</v>
      </c>
    </row>
    <row r="8486" spans="1:4" x14ac:dyDescent="0.2">
      <c r="A8486">
        <v>2021</v>
      </c>
      <c r="B8486" t="s">
        <v>23212</v>
      </c>
      <c r="C8486" t="s">
        <v>8</v>
      </c>
      <c r="D8486" t="s">
        <v>16180</v>
      </c>
    </row>
    <row r="8487" spans="1:4" x14ac:dyDescent="0.2">
      <c r="A8487">
        <v>2021</v>
      </c>
      <c r="B8487" t="s">
        <v>23213</v>
      </c>
      <c r="C8487" t="s">
        <v>8</v>
      </c>
      <c r="D8487" t="s">
        <v>16180</v>
      </c>
    </row>
    <row r="8488" spans="1:4" x14ac:dyDescent="0.2">
      <c r="A8488">
        <v>2021</v>
      </c>
      <c r="B8488" t="s">
        <v>23214</v>
      </c>
      <c r="C8488" t="s">
        <v>8</v>
      </c>
      <c r="D8488" t="s">
        <v>16180</v>
      </c>
    </row>
    <row r="8489" spans="1:4" x14ac:dyDescent="0.2">
      <c r="A8489">
        <v>2021</v>
      </c>
      <c r="B8489" t="s">
        <v>20933</v>
      </c>
      <c r="C8489" t="s">
        <v>8</v>
      </c>
      <c r="D8489" t="s">
        <v>16180</v>
      </c>
    </row>
    <row r="8490" spans="1:4" x14ac:dyDescent="0.2">
      <c r="A8490">
        <v>2021</v>
      </c>
      <c r="B8490" t="s">
        <v>23215</v>
      </c>
      <c r="C8490" t="s">
        <v>8</v>
      </c>
      <c r="D8490" t="s">
        <v>16180</v>
      </c>
    </row>
    <row r="8491" spans="1:4" x14ac:dyDescent="0.2">
      <c r="A8491">
        <v>2021</v>
      </c>
      <c r="B8491" t="s">
        <v>23216</v>
      </c>
      <c r="C8491" t="s">
        <v>8</v>
      </c>
      <c r="D8491" t="s">
        <v>16180</v>
      </c>
    </row>
    <row r="8492" spans="1:4" x14ac:dyDescent="0.2">
      <c r="A8492">
        <v>2021</v>
      </c>
      <c r="B8492" t="s">
        <v>23217</v>
      </c>
      <c r="C8492" t="s">
        <v>8</v>
      </c>
      <c r="D8492" t="s">
        <v>16180</v>
      </c>
    </row>
    <row r="8493" spans="1:4" x14ac:dyDescent="0.2">
      <c r="A8493">
        <v>2021</v>
      </c>
      <c r="B8493" t="s">
        <v>23218</v>
      </c>
      <c r="C8493" t="s">
        <v>8</v>
      </c>
      <c r="D8493" t="s">
        <v>16180</v>
      </c>
    </row>
    <row r="8494" spans="1:4" x14ac:dyDescent="0.2">
      <c r="A8494">
        <v>2021</v>
      </c>
      <c r="B8494" t="s">
        <v>23219</v>
      </c>
      <c r="C8494" t="s">
        <v>8</v>
      </c>
      <c r="D8494" t="s">
        <v>16180</v>
      </c>
    </row>
    <row r="8495" spans="1:4" x14ac:dyDescent="0.2">
      <c r="A8495">
        <v>2021</v>
      </c>
      <c r="B8495" t="s">
        <v>23220</v>
      </c>
      <c r="C8495" t="s">
        <v>8</v>
      </c>
      <c r="D8495" t="s">
        <v>16180</v>
      </c>
    </row>
    <row r="8496" spans="1:4" x14ac:dyDescent="0.2">
      <c r="A8496">
        <v>2021</v>
      </c>
      <c r="B8496" t="s">
        <v>23221</v>
      </c>
      <c r="C8496" t="s">
        <v>8</v>
      </c>
      <c r="D8496" t="s">
        <v>16180</v>
      </c>
    </row>
    <row r="8497" spans="1:4" x14ac:dyDescent="0.2">
      <c r="A8497">
        <v>2021</v>
      </c>
      <c r="B8497" t="s">
        <v>23222</v>
      </c>
      <c r="C8497" t="s">
        <v>8</v>
      </c>
      <c r="D8497" t="s">
        <v>16180</v>
      </c>
    </row>
    <row r="8498" spans="1:4" x14ac:dyDescent="0.2">
      <c r="A8498">
        <v>2021</v>
      </c>
      <c r="B8498" t="s">
        <v>20934</v>
      </c>
      <c r="C8498" t="s">
        <v>8</v>
      </c>
      <c r="D8498" t="s">
        <v>16180</v>
      </c>
    </row>
    <row r="8499" spans="1:4" x14ac:dyDescent="0.2">
      <c r="A8499">
        <v>2021</v>
      </c>
      <c r="B8499" t="s">
        <v>20935</v>
      </c>
      <c r="C8499" t="s">
        <v>8</v>
      </c>
      <c r="D8499" t="s">
        <v>16180</v>
      </c>
    </row>
    <row r="8500" spans="1:4" x14ac:dyDescent="0.2">
      <c r="A8500">
        <v>2021</v>
      </c>
      <c r="B8500" t="s">
        <v>12242</v>
      </c>
      <c r="C8500" t="s">
        <v>24</v>
      </c>
      <c r="D8500" t="s">
        <v>16180</v>
      </c>
    </row>
    <row r="8501" spans="1:4" x14ac:dyDescent="0.2">
      <c r="A8501">
        <v>2021</v>
      </c>
      <c r="B8501" t="s">
        <v>23223</v>
      </c>
      <c r="C8501" t="s">
        <v>24</v>
      </c>
      <c r="D8501" t="s">
        <v>16180</v>
      </c>
    </row>
    <row r="8502" spans="1:4" x14ac:dyDescent="0.2">
      <c r="A8502">
        <v>2021</v>
      </c>
      <c r="B8502" t="s">
        <v>23224</v>
      </c>
      <c r="C8502" t="s">
        <v>24</v>
      </c>
      <c r="D8502" t="s">
        <v>16180</v>
      </c>
    </row>
    <row r="8503" spans="1:4" x14ac:dyDescent="0.2">
      <c r="A8503">
        <v>2021</v>
      </c>
      <c r="B8503" t="s">
        <v>23225</v>
      </c>
      <c r="C8503" t="s">
        <v>8</v>
      </c>
      <c r="D8503" t="s">
        <v>16180</v>
      </c>
    </row>
    <row r="8504" spans="1:4" x14ac:dyDescent="0.2">
      <c r="A8504">
        <v>2021</v>
      </c>
      <c r="B8504" t="s">
        <v>23226</v>
      </c>
      <c r="C8504" t="s">
        <v>8</v>
      </c>
      <c r="D8504" t="s">
        <v>16180</v>
      </c>
    </row>
    <row r="8505" spans="1:4" x14ac:dyDescent="0.2">
      <c r="A8505">
        <v>2021</v>
      </c>
      <c r="B8505" t="s">
        <v>23227</v>
      </c>
      <c r="C8505" t="s">
        <v>8</v>
      </c>
      <c r="D8505" t="s">
        <v>16180</v>
      </c>
    </row>
    <row r="8506" spans="1:4" x14ac:dyDescent="0.2">
      <c r="A8506">
        <v>2021</v>
      </c>
      <c r="B8506" t="s">
        <v>23228</v>
      </c>
      <c r="C8506" t="s">
        <v>24</v>
      </c>
      <c r="D8506" t="s">
        <v>16180</v>
      </c>
    </row>
    <row r="8507" spans="1:4" x14ac:dyDescent="0.2">
      <c r="A8507">
        <v>2021</v>
      </c>
      <c r="B8507" t="s">
        <v>23229</v>
      </c>
      <c r="C8507" t="s">
        <v>24</v>
      </c>
      <c r="D8507" t="s">
        <v>16180</v>
      </c>
    </row>
    <row r="8508" spans="1:4" x14ac:dyDescent="0.2">
      <c r="A8508">
        <v>2021</v>
      </c>
      <c r="B8508" t="s">
        <v>12240</v>
      </c>
      <c r="C8508" t="s">
        <v>24</v>
      </c>
      <c r="D8508" t="s">
        <v>16180</v>
      </c>
    </row>
    <row r="8509" spans="1:4" x14ac:dyDescent="0.2">
      <c r="A8509">
        <v>2021</v>
      </c>
      <c r="B8509" t="s">
        <v>23230</v>
      </c>
      <c r="C8509" t="s">
        <v>24</v>
      </c>
      <c r="D8509" t="s">
        <v>16180</v>
      </c>
    </row>
    <row r="8510" spans="1:4" x14ac:dyDescent="0.2">
      <c r="A8510">
        <v>2021</v>
      </c>
      <c r="B8510" t="s">
        <v>23231</v>
      </c>
      <c r="C8510" t="s">
        <v>24</v>
      </c>
      <c r="D8510" t="s">
        <v>16180</v>
      </c>
    </row>
    <row r="8511" spans="1:4" x14ac:dyDescent="0.2">
      <c r="A8511">
        <v>2021</v>
      </c>
      <c r="B8511" t="s">
        <v>12239</v>
      </c>
      <c r="C8511" t="s">
        <v>24</v>
      </c>
      <c r="D8511" t="s">
        <v>16180</v>
      </c>
    </row>
    <row r="8512" spans="1:4" x14ac:dyDescent="0.2">
      <c r="A8512">
        <v>2021</v>
      </c>
      <c r="B8512" t="s">
        <v>23232</v>
      </c>
      <c r="C8512" t="s">
        <v>24</v>
      </c>
      <c r="D8512" t="s">
        <v>16180</v>
      </c>
    </row>
    <row r="8513" spans="1:4" x14ac:dyDescent="0.2">
      <c r="A8513">
        <v>2021</v>
      </c>
      <c r="B8513" t="s">
        <v>23233</v>
      </c>
      <c r="C8513" t="s">
        <v>24</v>
      </c>
      <c r="D8513" t="s">
        <v>16180</v>
      </c>
    </row>
    <row r="8514" spans="1:4" x14ac:dyDescent="0.2">
      <c r="A8514">
        <v>2021</v>
      </c>
      <c r="B8514" t="s">
        <v>23234</v>
      </c>
      <c r="C8514" t="s">
        <v>24</v>
      </c>
      <c r="D8514" t="s">
        <v>16180</v>
      </c>
    </row>
    <row r="8515" spans="1:4" x14ac:dyDescent="0.2">
      <c r="A8515">
        <v>2021</v>
      </c>
      <c r="B8515" t="s">
        <v>23235</v>
      </c>
      <c r="C8515" t="s">
        <v>24</v>
      </c>
      <c r="D8515" t="s">
        <v>16180</v>
      </c>
    </row>
    <row r="8516" spans="1:4" x14ac:dyDescent="0.2">
      <c r="A8516">
        <v>2021</v>
      </c>
      <c r="B8516" t="s">
        <v>23236</v>
      </c>
      <c r="C8516" t="s">
        <v>24</v>
      </c>
      <c r="D8516" t="s">
        <v>16180</v>
      </c>
    </row>
    <row r="8517" spans="1:4" x14ac:dyDescent="0.2">
      <c r="A8517">
        <v>2021</v>
      </c>
      <c r="B8517" t="s">
        <v>23237</v>
      </c>
      <c r="C8517" t="s">
        <v>24</v>
      </c>
      <c r="D8517" t="s">
        <v>16180</v>
      </c>
    </row>
    <row r="8518" spans="1:4" x14ac:dyDescent="0.2">
      <c r="A8518">
        <v>2021</v>
      </c>
      <c r="B8518" t="s">
        <v>23238</v>
      </c>
      <c r="C8518" t="s">
        <v>24</v>
      </c>
      <c r="D8518" t="s">
        <v>16180</v>
      </c>
    </row>
    <row r="8519" spans="1:4" x14ac:dyDescent="0.2">
      <c r="A8519">
        <v>2021</v>
      </c>
      <c r="B8519" t="s">
        <v>23239</v>
      </c>
      <c r="C8519" t="s">
        <v>24</v>
      </c>
      <c r="D8519" t="s">
        <v>16180</v>
      </c>
    </row>
    <row r="8520" spans="1:4" x14ac:dyDescent="0.2">
      <c r="A8520">
        <v>2021</v>
      </c>
      <c r="B8520" t="s">
        <v>23240</v>
      </c>
      <c r="C8520" t="s">
        <v>24</v>
      </c>
      <c r="D8520" t="s">
        <v>16180</v>
      </c>
    </row>
    <row r="8521" spans="1:4" x14ac:dyDescent="0.2">
      <c r="A8521">
        <v>2021</v>
      </c>
      <c r="B8521" t="s">
        <v>23241</v>
      </c>
      <c r="C8521" t="s">
        <v>24</v>
      </c>
      <c r="D8521" t="s">
        <v>16180</v>
      </c>
    </row>
    <row r="8522" spans="1:4" x14ac:dyDescent="0.2">
      <c r="A8522">
        <v>2021</v>
      </c>
      <c r="B8522" t="s">
        <v>23242</v>
      </c>
      <c r="C8522" t="s">
        <v>24</v>
      </c>
      <c r="D8522" t="s">
        <v>16180</v>
      </c>
    </row>
    <row r="8523" spans="1:4" x14ac:dyDescent="0.2">
      <c r="A8523">
        <v>2021</v>
      </c>
      <c r="B8523" t="s">
        <v>23243</v>
      </c>
      <c r="C8523" t="s">
        <v>24</v>
      </c>
      <c r="D8523" t="s">
        <v>16180</v>
      </c>
    </row>
    <row r="8524" spans="1:4" x14ac:dyDescent="0.2">
      <c r="A8524">
        <v>2021</v>
      </c>
      <c r="B8524" t="s">
        <v>23244</v>
      </c>
      <c r="C8524" t="s">
        <v>24</v>
      </c>
      <c r="D8524" t="s">
        <v>16180</v>
      </c>
    </row>
    <row r="8525" spans="1:4" x14ac:dyDescent="0.2">
      <c r="A8525">
        <v>2021</v>
      </c>
      <c r="B8525" t="s">
        <v>23245</v>
      </c>
      <c r="C8525" t="s">
        <v>24</v>
      </c>
      <c r="D8525" t="s">
        <v>16180</v>
      </c>
    </row>
    <row r="8526" spans="1:4" x14ac:dyDescent="0.2">
      <c r="A8526">
        <v>2021</v>
      </c>
      <c r="B8526" t="s">
        <v>23246</v>
      </c>
      <c r="C8526" t="s">
        <v>24</v>
      </c>
      <c r="D8526" t="s">
        <v>16180</v>
      </c>
    </row>
    <row r="8527" spans="1:4" x14ac:dyDescent="0.2">
      <c r="A8527">
        <v>2021</v>
      </c>
      <c r="B8527" t="s">
        <v>23247</v>
      </c>
      <c r="C8527" t="s">
        <v>24</v>
      </c>
      <c r="D8527" t="s">
        <v>16180</v>
      </c>
    </row>
    <row r="8528" spans="1:4" x14ac:dyDescent="0.2">
      <c r="A8528">
        <v>2021</v>
      </c>
      <c r="B8528" t="s">
        <v>23248</v>
      </c>
      <c r="C8528" t="s">
        <v>24</v>
      </c>
      <c r="D8528" t="s">
        <v>16180</v>
      </c>
    </row>
    <row r="8529" spans="1:4" x14ac:dyDescent="0.2">
      <c r="A8529">
        <v>2021</v>
      </c>
      <c r="B8529" t="s">
        <v>23249</v>
      </c>
      <c r="C8529" t="s">
        <v>24</v>
      </c>
      <c r="D8529" t="s">
        <v>16180</v>
      </c>
    </row>
    <row r="8530" spans="1:4" x14ac:dyDescent="0.2">
      <c r="A8530">
        <v>2021</v>
      </c>
      <c r="B8530" t="s">
        <v>23250</v>
      </c>
      <c r="C8530" t="s">
        <v>24</v>
      </c>
      <c r="D8530" t="s">
        <v>16180</v>
      </c>
    </row>
    <row r="8531" spans="1:4" x14ac:dyDescent="0.2">
      <c r="A8531">
        <v>2021</v>
      </c>
      <c r="B8531" t="s">
        <v>23251</v>
      </c>
      <c r="C8531" t="s">
        <v>24</v>
      </c>
      <c r="D8531" t="s">
        <v>16180</v>
      </c>
    </row>
    <row r="8532" spans="1:4" x14ac:dyDescent="0.2">
      <c r="A8532">
        <v>2021</v>
      </c>
      <c r="B8532" t="s">
        <v>23252</v>
      </c>
      <c r="C8532" t="s">
        <v>24</v>
      </c>
      <c r="D8532" t="s">
        <v>16180</v>
      </c>
    </row>
    <row r="8533" spans="1:4" x14ac:dyDescent="0.2">
      <c r="A8533">
        <v>2021</v>
      </c>
      <c r="B8533" t="s">
        <v>23253</v>
      </c>
      <c r="C8533" t="s">
        <v>24</v>
      </c>
      <c r="D8533" t="s">
        <v>16180</v>
      </c>
    </row>
    <row r="8534" spans="1:4" x14ac:dyDescent="0.2">
      <c r="A8534">
        <v>2021</v>
      </c>
      <c r="B8534" t="s">
        <v>23254</v>
      </c>
      <c r="C8534" t="s">
        <v>24</v>
      </c>
      <c r="D8534" t="s">
        <v>16180</v>
      </c>
    </row>
    <row r="8535" spans="1:4" x14ac:dyDescent="0.2">
      <c r="A8535">
        <v>2021</v>
      </c>
      <c r="B8535" t="s">
        <v>23255</v>
      </c>
      <c r="C8535" t="s">
        <v>24</v>
      </c>
      <c r="D8535" t="s">
        <v>16180</v>
      </c>
    </row>
    <row r="8536" spans="1:4" x14ac:dyDescent="0.2">
      <c r="A8536">
        <v>2021</v>
      </c>
      <c r="B8536" t="s">
        <v>23256</v>
      </c>
      <c r="C8536" t="s">
        <v>24</v>
      </c>
      <c r="D8536" t="s">
        <v>16180</v>
      </c>
    </row>
    <row r="8537" spans="1:4" x14ac:dyDescent="0.2">
      <c r="A8537">
        <v>2021</v>
      </c>
      <c r="B8537" t="s">
        <v>23257</v>
      </c>
      <c r="C8537" t="s">
        <v>24</v>
      </c>
      <c r="D8537" t="s">
        <v>16180</v>
      </c>
    </row>
    <row r="8538" spans="1:4" x14ac:dyDescent="0.2">
      <c r="A8538">
        <v>2021</v>
      </c>
      <c r="B8538" t="s">
        <v>23258</v>
      </c>
      <c r="C8538" t="s">
        <v>24</v>
      </c>
      <c r="D8538" t="s">
        <v>16180</v>
      </c>
    </row>
    <row r="8539" spans="1:4" x14ac:dyDescent="0.2">
      <c r="A8539">
        <v>2021</v>
      </c>
      <c r="B8539" t="s">
        <v>23259</v>
      </c>
      <c r="C8539" t="s">
        <v>24</v>
      </c>
      <c r="D8539" t="s">
        <v>16180</v>
      </c>
    </row>
    <row r="8540" spans="1:4" x14ac:dyDescent="0.2">
      <c r="A8540">
        <v>2021</v>
      </c>
      <c r="B8540" t="s">
        <v>23260</v>
      </c>
      <c r="C8540" t="s">
        <v>24</v>
      </c>
      <c r="D8540" t="s">
        <v>16180</v>
      </c>
    </row>
    <row r="8541" spans="1:4" x14ac:dyDescent="0.2">
      <c r="A8541">
        <v>2021</v>
      </c>
      <c r="B8541" t="s">
        <v>23261</v>
      </c>
      <c r="C8541" t="s">
        <v>24</v>
      </c>
      <c r="D8541" t="s">
        <v>16180</v>
      </c>
    </row>
    <row r="8542" spans="1:4" x14ac:dyDescent="0.2">
      <c r="A8542">
        <v>2021</v>
      </c>
      <c r="B8542" t="s">
        <v>23262</v>
      </c>
      <c r="C8542" t="s">
        <v>24</v>
      </c>
      <c r="D8542" t="s">
        <v>16180</v>
      </c>
    </row>
    <row r="8543" spans="1:4" x14ac:dyDescent="0.2">
      <c r="A8543">
        <v>2021</v>
      </c>
      <c r="B8543" t="s">
        <v>12237</v>
      </c>
      <c r="C8543" t="s">
        <v>24</v>
      </c>
      <c r="D8543" t="s">
        <v>16180</v>
      </c>
    </row>
    <row r="8544" spans="1:4" x14ac:dyDescent="0.2">
      <c r="A8544">
        <v>2021</v>
      </c>
      <c r="B8544" t="s">
        <v>23263</v>
      </c>
      <c r="C8544" t="s">
        <v>24</v>
      </c>
      <c r="D8544" t="s">
        <v>16180</v>
      </c>
    </row>
    <row r="8545" spans="1:4" x14ac:dyDescent="0.2">
      <c r="A8545">
        <v>2021</v>
      </c>
      <c r="B8545" t="s">
        <v>23264</v>
      </c>
      <c r="C8545" t="s">
        <v>24</v>
      </c>
      <c r="D8545" t="s">
        <v>16180</v>
      </c>
    </row>
    <row r="8546" spans="1:4" x14ac:dyDescent="0.2">
      <c r="A8546">
        <v>2021</v>
      </c>
      <c r="B8546" t="s">
        <v>23265</v>
      </c>
      <c r="C8546" t="s">
        <v>24</v>
      </c>
      <c r="D8546" t="s">
        <v>16180</v>
      </c>
    </row>
    <row r="8547" spans="1:4" x14ac:dyDescent="0.2">
      <c r="A8547">
        <v>2021</v>
      </c>
      <c r="B8547" t="s">
        <v>12236</v>
      </c>
      <c r="C8547" t="s">
        <v>24</v>
      </c>
      <c r="D8547" t="s">
        <v>16180</v>
      </c>
    </row>
    <row r="8548" spans="1:4" x14ac:dyDescent="0.2">
      <c r="A8548">
        <v>2021</v>
      </c>
      <c r="B8548" t="s">
        <v>23266</v>
      </c>
      <c r="C8548" t="s">
        <v>24</v>
      </c>
      <c r="D8548" t="s">
        <v>16180</v>
      </c>
    </row>
    <row r="8549" spans="1:4" x14ac:dyDescent="0.2">
      <c r="A8549">
        <v>2021</v>
      </c>
      <c r="B8549" t="s">
        <v>23267</v>
      </c>
      <c r="C8549" t="s">
        <v>24</v>
      </c>
      <c r="D8549" t="s">
        <v>16180</v>
      </c>
    </row>
    <row r="8550" spans="1:4" x14ac:dyDescent="0.2">
      <c r="A8550">
        <v>2021</v>
      </c>
      <c r="B8550" t="s">
        <v>12235</v>
      </c>
      <c r="C8550" t="s">
        <v>24</v>
      </c>
      <c r="D8550" t="s">
        <v>16180</v>
      </c>
    </row>
    <row r="8551" spans="1:4" x14ac:dyDescent="0.2">
      <c r="A8551">
        <v>2021</v>
      </c>
      <c r="B8551" t="s">
        <v>23268</v>
      </c>
      <c r="C8551" t="s">
        <v>24</v>
      </c>
      <c r="D8551" t="s">
        <v>16180</v>
      </c>
    </row>
    <row r="8552" spans="1:4" x14ac:dyDescent="0.2">
      <c r="A8552">
        <v>2021</v>
      </c>
      <c r="B8552" t="s">
        <v>23269</v>
      </c>
      <c r="C8552" t="s">
        <v>24</v>
      </c>
      <c r="D8552" t="s">
        <v>16180</v>
      </c>
    </row>
    <row r="8553" spans="1:4" x14ac:dyDescent="0.2">
      <c r="A8553">
        <v>2021</v>
      </c>
      <c r="B8553" t="s">
        <v>23270</v>
      </c>
      <c r="C8553" t="s">
        <v>24</v>
      </c>
      <c r="D8553" t="s">
        <v>16180</v>
      </c>
    </row>
    <row r="8554" spans="1:4" x14ac:dyDescent="0.2">
      <c r="A8554">
        <v>2021</v>
      </c>
      <c r="B8554" t="s">
        <v>23271</v>
      </c>
      <c r="C8554" t="s">
        <v>19</v>
      </c>
      <c r="D8554" t="s">
        <v>16180</v>
      </c>
    </row>
    <row r="8555" spans="1:4" x14ac:dyDescent="0.2">
      <c r="A8555">
        <v>2021</v>
      </c>
      <c r="B8555" t="s">
        <v>23272</v>
      </c>
      <c r="C8555" t="s">
        <v>8</v>
      </c>
      <c r="D8555" t="s">
        <v>16180</v>
      </c>
    </row>
    <row r="8556" spans="1:4" x14ac:dyDescent="0.2">
      <c r="A8556">
        <v>2021</v>
      </c>
      <c r="B8556" t="s">
        <v>23273</v>
      </c>
      <c r="C8556" t="s">
        <v>8</v>
      </c>
      <c r="D8556" t="s">
        <v>16180</v>
      </c>
    </row>
    <row r="8557" spans="1:4" x14ac:dyDescent="0.2">
      <c r="A8557">
        <v>2021</v>
      </c>
      <c r="B8557" t="s">
        <v>23274</v>
      </c>
      <c r="C8557" t="s">
        <v>8</v>
      </c>
      <c r="D8557" t="s">
        <v>16180</v>
      </c>
    </row>
    <row r="8558" spans="1:4" x14ac:dyDescent="0.2">
      <c r="A8558">
        <v>2021</v>
      </c>
      <c r="B8558" t="s">
        <v>23275</v>
      </c>
      <c r="C8558" t="s">
        <v>8</v>
      </c>
      <c r="D8558" t="s">
        <v>16180</v>
      </c>
    </row>
    <row r="8559" spans="1:4" x14ac:dyDescent="0.2">
      <c r="A8559">
        <v>2021</v>
      </c>
      <c r="B8559" t="s">
        <v>23276</v>
      </c>
      <c r="C8559" t="s">
        <v>8</v>
      </c>
      <c r="D8559" t="s">
        <v>16180</v>
      </c>
    </row>
    <row r="8560" spans="1:4" x14ac:dyDescent="0.2">
      <c r="A8560">
        <v>2021</v>
      </c>
      <c r="B8560" t="s">
        <v>23277</v>
      </c>
      <c r="C8560" t="s">
        <v>8</v>
      </c>
      <c r="D8560" t="s">
        <v>16180</v>
      </c>
    </row>
    <row r="8561" spans="1:4" x14ac:dyDescent="0.2">
      <c r="A8561">
        <v>2021</v>
      </c>
      <c r="B8561" t="s">
        <v>23278</v>
      </c>
      <c r="C8561" t="s">
        <v>24</v>
      </c>
      <c r="D8561" t="s">
        <v>16180</v>
      </c>
    </row>
    <row r="8562" spans="1:4" x14ac:dyDescent="0.2">
      <c r="A8562">
        <v>2021</v>
      </c>
      <c r="B8562" t="s">
        <v>20943</v>
      </c>
      <c r="C8562" t="s">
        <v>24</v>
      </c>
      <c r="D8562" t="s">
        <v>16180</v>
      </c>
    </row>
    <row r="8563" spans="1:4" x14ac:dyDescent="0.2">
      <c r="A8563">
        <v>2021</v>
      </c>
      <c r="B8563" t="s">
        <v>23279</v>
      </c>
      <c r="C8563" t="s">
        <v>24</v>
      </c>
      <c r="D8563" t="s">
        <v>16180</v>
      </c>
    </row>
    <row r="8564" spans="1:4" x14ac:dyDescent="0.2">
      <c r="A8564">
        <v>2021</v>
      </c>
      <c r="B8564" t="s">
        <v>23280</v>
      </c>
      <c r="C8564" t="s">
        <v>8</v>
      </c>
      <c r="D8564" t="s">
        <v>16180</v>
      </c>
    </row>
    <row r="8565" spans="1:4" x14ac:dyDescent="0.2">
      <c r="A8565">
        <v>2021</v>
      </c>
      <c r="B8565" t="s">
        <v>23281</v>
      </c>
      <c r="C8565" t="s">
        <v>8</v>
      </c>
      <c r="D8565" t="s">
        <v>16180</v>
      </c>
    </row>
    <row r="8566" spans="1:4" x14ac:dyDescent="0.2">
      <c r="A8566">
        <v>2021</v>
      </c>
      <c r="B8566" t="s">
        <v>23282</v>
      </c>
      <c r="C8566" t="s">
        <v>8</v>
      </c>
      <c r="D8566" t="s">
        <v>16180</v>
      </c>
    </row>
    <row r="8567" spans="1:4" x14ac:dyDescent="0.2">
      <c r="A8567">
        <v>2021</v>
      </c>
      <c r="B8567" t="s">
        <v>23283</v>
      </c>
      <c r="C8567" t="s">
        <v>8</v>
      </c>
      <c r="D8567" t="s">
        <v>16180</v>
      </c>
    </row>
    <row r="8568" spans="1:4" x14ac:dyDescent="0.2">
      <c r="A8568">
        <v>2021</v>
      </c>
      <c r="B8568" t="s">
        <v>12231</v>
      </c>
      <c r="C8568" t="s">
        <v>8</v>
      </c>
      <c r="D8568" t="s">
        <v>16180</v>
      </c>
    </row>
    <row r="8569" spans="1:4" x14ac:dyDescent="0.2">
      <c r="A8569">
        <v>2021</v>
      </c>
      <c r="B8569" t="s">
        <v>23284</v>
      </c>
      <c r="C8569" t="s">
        <v>8</v>
      </c>
      <c r="D8569" t="s">
        <v>16180</v>
      </c>
    </row>
    <row r="8570" spans="1:4" x14ac:dyDescent="0.2">
      <c r="A8570">
        <v>2021</v>
      </c>
      <c r="B8570" t="s">
        <v>10079</v>
      </c>
      <c r="C8570" t="s">
        <v>8</v>
      </c>
      <c r="D8570" t="s">
        <v>16180</v>
      </c>
    </row>
    <row r="8571" spans="1:4" x14ac:dyDescent="0.2">
      <c r="A8571">
        <v>2021</v>
      </c>
      <c r="B8571" t="s">
        <v>23285</v>
      </c>
      <c r="C8571" t="s">
        <v>8</v>
      </c>
      <c r="D8571" t="s">
        <v>16180</v>
      </c>
    </row>
    <row r="8572" spans="1:4" x14ac:dyDescent="0.2">
      <c r="A8572">
        <v>2021</v>
      </c>
      <c r="B8572" t="s">
        <v>23286</v>
      </c>
      <c r="C8572" t="s">
        <v>8</v>
      </c>
      <c r="D8572" t="s">
        <v>16180</v>
      </c>
    </row>
    <row r="8573" spans="1:4" x14ac:dyDescent="0.2">
      <c r="A8573">
        <v>2021</v>
      </c>
      <c r="B8573" t="s">
        <v>23287</v>
      </c>
      <c r="C8573" t="s">
        <v>8</v>
      </c>
      <c r="D8573" t="s">
        <v>16180</v>
      </c>
    </row>
    <row r="8574" spans="1:4" x14ac:dyDescent="0.2">
      <c r="A8574">
        <v>2021</v>
      </c>
      <c r="B8574" t="s">
        <v>23288</v>
      </c>
      <c r="C8574" t="s">
        <v>8</v>
      </c>
      <c r="D8574" t="s">
        <v>16180</v>
      </c>
    </row>
    <row r="8575" spans="1:4" x14ac:dyDescent="0.2">
      <c r="A8575">
        <v>2021</v>
      </c>
      <c r="B8575" t="s">
        <v>23289</v>
      </c>
      <c r="C8575" t="s">
        <v>8</v>
      </c>
      <c r="D8575" t="s">
        <v>16180</v>
      </c>
    </row>
    <row r="8576" spans="1:4" x14ac:dyDescent="0.2">
      <c r="A8576">
        <v>2021</v>
      </c>
      <c r="B8576" t="s">
        <v>10077</v>
      </c>
      <c r="C8576" t="s">
        <v>8</v>
      </c>
      <c r="D8576" t="s">
        <v>16180</v>
      </c>
    </row>
    <row r="8577" spans="1:4" x14ac:dyDescent="0.2">
      <c r="A8577">
        <v>2021</v>
      </c>
      <c r="B8577" t="s">
        <v>23290</v>
      </c>
      <c r="C8577" t="s">
        <v>8</v>
      </c>
      <c r="D8577" t="s">
        <v>16180</v>
      </c>
    </row>
    <row r="8578" spans="1:4" x14ac:dyDescent="0.2">
      <c r="A8578">
        <v>2021</v>
      </c>
      <c r="B8578" t="s">
        <v>23291</v>
      </c>
      <c r="C8578" t="s">
        <v>8</v>
      </c>
      <c r="D8578" t="s">
        <v>16180</v>
      </c>
    </row>
    <row r="8579" spans="1:4" x14ac:dyDescent="0.2">
      <c r="A8579">
        <v>2021</v>
      </c>
      <c r="B8579" t="s">
        <v>23292</v>
      </c>
      <c r="C8579" t="s">
        <v>8</v>
      </c>
      <c r="D8579" t="s">
        <v>16180</v>
      </c>
    </row>
    <row r="8580" spans="1:4" x14ac:dyDescent="0.2">
      <c r="A8580">
        <v>2021</v>
      </c>
      <c r="B8580" t="s">
        <v>23293</v>
      </c>
      <c r="C8580" t="s">
        <v>8</v>
      </c>
      <c r="D8580" t="s">
        <v>16180</v>
      </c>
    </row>
    <row r="8581" spans="1:4" x14ac:dyDescent="0.2">
      <c r="A8581">
        <v>2021</v>
      </c>
      <c r="B8581" t="s">
        <v>23294</v>
      </c>
      <c r="C8581" t="s">
        <v>8</v>
      </c>
      <c r="D8581" t="s">
        <v>16180</v>
      </c>
    </row>
    <row r="8582" spans="1:4" x14ac:dyDescent="0.2">
      <c r="A8582">
        <v>2021</v>
      </c>
      <c r="B8582" t="s">
        <v>23295</v>
      </c>
      <c r="C8582" t="s">
        <v>8</v>
      </c>
      <c r="D8582" t="s">
        <v>16180</v>
      </c>
    </row>
    <row r="8583" spans="1:4" x14ac:dyDescent="0.2">
      <c r="A8583">
        <v>2021</v>
      </c>
      <c r="B8583" t="s">
        <v>20951</v>
      </c>
      <c r="C8583" t="s">
        <v>8</v>
      </c>
      <c r="D8583" t="s">
        <v>16180</v>
      </c>
    </row>
    <row r="8584" spans="1:4" x14ac:dyDescent="0.2">
      <c r="A8584">
        <v>2021</v>
      </c>
      <c r="B8584" t="s">
        <v>23296</v>
      </c>
      <c r="C8584" t="s">
        <v>8</v>
      </c>
      <c r="D8584" t="s">
        <v>16180</v>
      </c>
    </row>
    <row r="8585" spans="1:4" x14ac:dyDescent="0.2">
      <c r="A8585">
        <v>2021</v>
      </c>
      <c r="B8585" t="s">
        <v>10075</v>
      </c>
      <c r="C8585" t="s">
        <v>8</v>
      </c>
      <c r="D8585" t="s">
        <v>16180</v>
      </c>
    </row>
    <row r="8586" spans="1:4" x14ac:dyDescent="0.2">
      <c r="A8586">
        <v>2021</v>
      </c>
      <c r="B8586" t="s">
        <v>23297</v>
      </c>
      <c r="C8586" t="s">
        <v>8</v>
      </c>
      <c r="D8586" t="s">
        <v>16180</v>
      </c>
    </row>
    <row r="8587" spans="1:4" x14ac:dyDescent="0.2">
      <c r="A8587">
        <v>2021</v>
      </c>
      <c r="B8587" t="s">
        <v>23298</v>
      </c>
      <c r="C8587" t="s">
        <v>8</v>
      </c>
      <c r="D8587" t="s">
        <v>16180</v>
      </c>
    </row>
    <row r="8588" spans="1:4" x14ac:dyDescent="0.2">
      <c r="A8588">
        <v>2021</v>
      </c>
      <c r="B8588" t="s">
        <v>23299</v>
      </c>
      <c r="C8588" t="s">
        <v>8</v>
      </c>
      <c r="D8588" t="s">
        <v>16180</v>
      </c>
    </row>
    <row r="8589" spans="1:4" x14ac:dyDescent="0.2">
      <c r="A8589">
        <v>2021</v>
      </c>
      <c r="B8589" t="s">
        <v>20952</v>
      </c>
      <c r="C8589" t="s">
        <v>8</v>
      </c>
      <c r="D8589" t="s">
        <v>16180</v>
      </c>
    </row>
    <row r="8590" spans="1:4" x14ac:dyDescent="0.2">
      <c r="A8590">
        <v>2021</v>
      </c>
      <c r="B8590" t="s">
        <v>23300</v>
      </c>
      <c r="C8590" t="s">
        <v>8</v>
      </c>
      <c r="D8590" t="s">
        <v>16180</v>
      </c>
    </row>
    <row r="8591" spans="1:4" x14ac:dyDescent="0.2">
      <c r="A8591">
        <v>2021</v>
      </c>
      <c r="B8591" t="s">
        <v>23301</v>
      </c>
      <c r="C8591" t="s">
        <v>8</v>
      </c>
      <c r="D8591" t="s">
        <v>16180</v>
      </c>
    </row>
    <row r="8592" spans="1:4" x14ac:dyDescent="0.2">
      <c r="A8592">
        <v>2021</v>
      </c>
      <c r="B8592" t="s">
        <v>23302</v>
      </c>
      <c r="C8592" t="s">
        <v>8</v>
      </c>
      <c r="D8592" t="s">
        <v>16180</v>
      </c>
    </row>
    <row r="8593" spans="1:4" x14ac:dyDescent="0.2">
      <c r="A8593">
        <v>2021</v>
      </c>
      <c r="B8593" t="s">
        <v>20954</v>
      </c>
      <c r="C8593" t="s">
        <v>8</v>
      </c>
      <c r="D8593" t="s">
        <v>16180</v>
      </c>
    </row>
    <row r="8594" spans="1:4" x14ac:dyDescent="0.2">
      <c r="A8594">
        <v>2021</v>
      </c>
      <c r="B8594" t="s">
        <v>10073</v>
      </c>
      <c r="C8594" t="s">
        <v>8</v>
      </c>
      <c r="D8594" t="s">
        <v>16180</v>
      </c>
    </row>
    <row r="8595" spans="1:4" x14ac:dyDescent="0.2">
      <c r="A8595">
        <v>2021</v>
      </c>
      <c r="B8595" t="s">
        <v>23303</v>
      </c>
      <c r="C8595" t="s">
        <v>24</v>
      </c>
      <c r="D8595" t="s">
        <v>16180</v>
      </c>
    </row>
    <row r="8596" spans="1:4" x14ac:dyDescent="0.2">
      <c r="A8596">
        <v>2021</v>
      </c>
      <c r="B8596" t="s">
        <v>23304</v>
      </c>
      <c r="C8596" t="s">
        <v>8</v>
      </c>
      <c r="D8596" t="s">
        <v>16180</v>
      </c>
    </row>
    <row r="8597" spans="1:4" x14ac:dyDescent="0.2">
      <c r="A8597">
        <v>2021</v>
      </c>
      <c r="B8597" t="s">
        <v>23305</v>
      </c>
      <c r="C8597" t="s">
        <v>8</v>
      </c>
      <c r="D8597" t="s">
        <v>16180</v>
      </c>
    </row>
    <row r="8598" spans="1:4" x14ac:dyDescent="0.2">
      <c r="A8598">
        <v>2021</v>
      </c>
      <c r="B8598" t="s">
        <v>23306</v>
      </c>
      <c r="C8598" t="s">
        <v>8</v>
      </c>
      <c r="D8598" t="s">
        <v>16180</v>
      </c>
    </row>
    <row r="8599" spans="1:4" x14ac:dyDescent="0.2">
      <c r="A8599">
        <v>2021</v>
      </c>
      <c r="B8599" t="s">
        <v>23307</v>
      </c>
      <c r="C8599" t="s">
        <v>8</v>
      </c>
      <c r="D8599" t="s">
        <v>16180</v>
      </c>
    </row>
    <row r="8600" spans="1:4" x14ac:dyDescent="0.2">
      <c r="A8600">
        <v>2021</v>
      </c>
      <c r="B8600" t="s">
        <v>23308</v>
      </c>
      <c r="C8600" t="s">
        <v>8</v>
      </c>
      <c r="D8600" t="s">
        <v>16180</v>
      </c>
    </row>
    <row r="8601" spans="1:4" x14ac:dyDescent="0.2">
      <c r="A8601">
        <v>2021</v>
      </c>
      <c r="B8601" t="s">
        <v>23309</v>
      </c>
      <c r="C8601" t="s">
        <v>8</v>
      </c>
      <c r="D8601" t="s">
        <v>16180</v>
      </c>
    </row>
    <row r="8602" spans="1:4" x14ac:dyDescent="0.2">
      <c r="A8602">
        <v>2021</v>
      </c>
      <c r="B8602" t="s">
        <v>23310</v>
      </c>
      <c r="C8602" t="s">
        <v>24</v>
      </c>
      <c r="D8602" t="s">
        <v>16180</v>
      </c>
    </row>
    <row r="8603" spans="1:4" x14ac:dyDescent="0.2">
      <c r="A8603">
        <v>2021</v>
      </c>
      <c r="B8603" t="s">
        <v>10069</v>
      </c>
      <c r="C8603" t="s">
        <v>8</v>
      </c>
      <c r="D8603" t="s">
        <v>16180</v>
      </c>
    </row>
    <row r="8604" spans="1:4" x14ac:dyDescent="0.2">
      <c r="A8604">
        <v>2021</v>
      </c>
      <c r="B8604" t="s">
        <v>23311</v>
      </c>
      <c r="C8604" t="s">
        <v>24</v>
      </c>
      <c r="D8604" t="s">
        <v>16180</v>
      </c>
    </row>
    <row r="8605" spans="1:4" x14ac:dyDescent="0.2">
      <c r="A8605">
        <v>2021</v>
      </c>
      <c r="B8605" t="s">
        <v>23312</v>
      </c>
      <c r="C8605" t="s">
        <v>8</v>
      </c>
      <c r="D8605" t="s">
        <v>16180</v>
      </c>
    </row>
    <row r="8606" spans="1:4" x14ac:dyDescent="0.2">
      <c r="A8606">
        <v>2021</v>
      </c>
      <c r="B8606" t="s">
        <v>12228</v>
      </c>
      <c r="C8606" t="s">
        <v>8</v>
      </c>
      <c r="D8606" t="s">
        <v>16180</v>
      </c>
    </row>
    <row r="8607" spans="1:4" x14ac:dyDescent="0.2">
      <c r="A8607">
        <v>2021</v>
      </c>
      <c r="B8607" t="s">
        <v>23313</v>
      </c>
      <c r="C8607" t="s">
        <v>24</v>
      </c>
      <c r="D8607" t="s">
        <v>16180</v>
      </c>
    </row>
    <row r="8608" spans="1:4" x14ac:dyDescent="0.2">
      <c r="A8608">
        <v>2021</v>
      </c>
      <c r="B8608" t="s">
        <v>23314</v>
      </c>
      <c r="C8608" t="s">
        <v>24</v>
      </c>
      <c r="D8608" t="s">
        <v>16180</v>
      </c>
    </row>
    <row r="8609" spans="1:4" x14ac:dyDescent="0.2">
      <c r="A8609">
        <v>2021</v>
      </c>
      <c r="B8609" t="s">
        <v>23315</v>
      </c>
      <c r="C8609" t="s">
        <v>8</v>
      </c>
      <c r="D8609" t="s">
        <v>16180</v>
      </c>
    </row>
    <row r="8610" spans="1:4" x14ac:dyDescent="0.2">
      <c r="A8610">
        <v>2021</v>
      </c>
      <c r="B8610" t="s">
        <v>23316</v>
      </c>
      <c r="C8610" t="s">
        <v>8</v>
      </c>
      <c r="D8610" t="s">
        <v>16180</v>
      </c>
    </row>
    <row r="8611" spans="1:4" x14ac:dyDescent="0.2">
      <c r="A8611">
        <v>2021</v>
      </c>
      <c r="B8611" t="s">
        <v>23317</v>
      </c>
      <c r="C8611" t="s">
        <v>24</v>
      </c>
      <c r="D8611" t="s">
        <v>16180</v>
      </c>
    </row>
    <row r="8612" spans="1:4" x14ac:dyDescent="0.2">
      <c r="A8612">
        <v>2021</v>
      </c>
      <c r="B8612" t="s">
        <v>23318</v>
      </c>
      <c r="C8612" t="s">
        <v>8</v>
      </c>
      <c r="D8612" t="s">
        <v>16180</v>
      </c>
    </row>
    <row r="8613" spans="1:4" x14ac:dyDescent="0.2">
      <c r="A8613">
        <v>2021</v>
      </c>
      <c r="B8613" t="s">
        <v>23319</v>
      </c>
      <c r="C8613" t="s">
        <v>8</v>
      </c>
      <c r="D8613" t="s">
        <v>16180</v>
      </c>
    </row>
    <row r="8614" spans="1:4" x14ac:dyDescent="0.2">
      <c r="A8614">
        <v>2021</v>
      </c>
      <c r="B8614" t="s">
        <v>23320</v>
      </c>
      <c r="C8614" t="s">
        <v>19</v>
      </c>
      <c r="D8614" t="s">
        <v>16180</v>
      </c>
    </row>
    <row r="8615" spans="1:4" x14ac:dyDescent="0.2">
      <c r="A8615">
        <v>2021</v>
      </c>
      <c r="B8615" t="s">
        <v>23321</v>
      </c>
      <c r="C8615" t="s">
        <v>8</v>
      </c>
      <c r="D8615" t="s">
        <v>16180</v>
      </c>
    </row>
    <row r="8616" spans="1:4" x14ac:dyDescent="0.2">
      <c r="A8616">
        <v>2021</v>
      </c>
      <c r="B8616" t="s">
        <v>23322</v>
      </c>
      <c r="C8616" t="s">
        <v>19</v>
      </c>
      <c r="D8616" t="s">
        <v>16180</v>
      </c>
    </row>
    <row r="8617" spans="1:4" x14ac:dyDescent="0.2">
      <c r="A8617">
        <v>2021</v>
      </c>
      <c r="B8617" t="s">
        <v>23323</v>
      </c>
      <c r="C8617" t="s">
        <v>8</v>
      </c>
      <c r="D8617" t="s">
        <v>16180</v>
      </c>
    </row>
    <row r="8618" spans="1:4" x14ac:dyDescent="0.2">
      <c r="A8618">
        <v>2021</v>
      </c>
      <c r="B8618" t="s">
        <v>12225</v>
      </c>
      <c r="C8618" t="s">
        <v>8</v>
      </c>
      <c r="D8618" t="s">
        <v>16180</v>
      </c>
    </row>
    <row r="8619" spans="1:4" x14ac:dyDescent="0.2">
      <c r="A8619">
        <v>2021</v>
      </c>
      <c r="B8619" t="s">
        <v>23324</v>
      </c>
      <c r="C8619" t="s">
        <v>19</v>
      </c>
      <c r="D8619" t="s">
        <v>16180</v>
      </c>
    </row>
    <row r="8620" spans="1:4" x14ac:dyDescent="0.2">
      <c r="A8620">
        <v>2021</v>
      </c>
      <c r="B8620" t="s">
        <v>23325</v>
      </c>
      <c r="C8620" t="s">
        <v>8</v>
      </c>
      <c r="D8620" t="s">
        <v>16180</v>
      </c>
    </row>
    <row r="8621" spans="1:4" x14ac:dyDescent="0.2">
      <c r="A8621">
        <v>2021</v>
      </c>
      <c r="B8621" t="s">
        <v>23326</v>
      </c>
      <c r="C8621" t="s">
        <v>8</v>
      </c>
      <c r="D8621" t="s">
        <v>16180</v>
      </c>
    </row>
    <row r="8622" spans="1:4" x14ac:dyDescent="0.2">
      <c r="A8622">
        <v>2021</v>
      </c>
      <c r="B8622" t="s">
        <v>23327</v>
      </c>
      <c r="C8622" t="s">
        <v>8</v>
      </c>
      <c r="D8622" t="s">
        <v>16180</v>
      </c>
    </row>
    <row r="8623" spans="1:4" x14ac:dyDescent="0.2">
      <c r="A8623">
        <v>2021</v>
      </c>
      <c r="B8623" t="s">
        <v>23328</v>
      </c>
      <c r="C8623" t="s">
        <v>8</v>
      </c>
      <c r="D8623" t="s">
        <v>16180</v>
      </c>
    </row>
    <row r="8624" spans="1:4" x14ac:dyDescent="0.2">
      <c r="A8624">
        <v>2021</v>
      </c>
      <c r="B8624" t="s">
        <v>23329</v>
      </c>
      <c r="C8624" t="s">
        <v>8</v>
      </c>
      <c r="D8624" t="s">
        <v>16180</v>
      </c>
    </row>
    <row r="8625" spans="1:4" x14ac:dyDescent="0.2">
      <c r="A8625">
        <v>2021</v>
      </c>
      <c r="B8625" t="s">
        <v>23330</v>
      </c>
      <c r="C8625" t="s">
        <v>8</v>
      </c>
      <c r="D8625" t="s">
        <v>16180</v>
      </c>
    </row>
    <row r="8626" spans="1:4" x14ac:dyDescent="0.2">
      <c r="A8626">
        <v>2021</v>
      </c>
      <c r="B8626" t="s">
        <v>23331</v>
      </c>
      <c r="C8626" t="s">
        <v>8</v>
      </c>
      <c r="D8626" t="s">
        <v>16180</v>
      </c>
    </row>
    <row r="8627" spans="1:4" x14ac:dyDescent="0.2">
      <c r="A8627">
        <v>2021</v>
      </c>
      <c r="B8627" t="s">
        <v>23332</v>
      </c>
      <c r="C8627" t="s">
        <v>8</v>
      </c>
      <c r="D8627" t="s">
        <v>16180</v>
      </c>
    </row>
    <row r="8628" spans="1:4" x14ac:dyDescent="0.2">
      <c r="A8628">
        <v>2021</v>
      </c>
      <c r="B8628" t="s">
        <v>23333</v>
      </c>
      <c r="C8628" t="s">
        <v>8</v>
      </c>
      <c r="D8628" t="s">
        <v>16180</v>
      </c>
    </row>
    <row r="8629" spans="1:4" x14ac:dyDescent="0.2">
      <c r="A8629">
        <v>2021</v>
      </c>
      <c r="B8629" t="s">
        <v>20971</v>
      </c>
      <c r="C8629" t="s">
        <v>8</v>
      </c>
      <c r="D8629" t="s">
        <v>16180</v>
      </c>
    </row>
    <row r="8630" spans="1:4" x14ac:dyDescent="0.2">
      <c r="A8630">
        <v>2021</v>
      </c>
      <c r="B8630" t="s">
        <v>12224</v>
      </c>
      <c r="C8630" t="s">
        <v>8</v>
      </c>
      <c r="D8630" t="s">
        <v>16180</v>
      </c>
    </row>
    <row r="8631" spans="1:4" x14ac:dyDescent="0.2">
      <c r="A8631">
        <v>2021</v>
      </c>
      <c r="B8631" t="s">
        <v>23334</v>
      </c>
      <c r="C8631" t="s">
        <v>8</v>
      </c>
      <c r="D8631" t="s">
        <v>16180</v>
      </c>
    </row>
    <row r="8632" spans="1:4" x14ac:dyDescent="0.2">
      <c r="A8632">
        <v>2021</v>
      </c>
      <c r="B8632" t="s">
        <v>23335</v>
      </c>
      <c r="C8632" t="s">
        <v>8</v>
      </c>
      <c r="D8632" t="s">
        <v>16180</v>
      </c>
    </row>
    <row r="8633" spans="1:4" x14ac:dyDescent="0.2">
      <c r="A8633">
        <v>2021</v>
      </c>
      <c r="B8633" t="s">
        <v>23336</v>
      </c>
      <c r="C8633" t="s">
        <v>8</v>
      </c>
      <c r="D8633" t="s">
        <v>16180</v>
      </c>
    </row>
    <row r="8634" spans="1:4" x14ac:dyDescent="0.2">
      <c r="A8634">
        <v>2021</v>
      </c>
      <c r="B8634" t="s">
        <v>23337</v>
      </c>
      <c r="C8634" t="s">
        <v>8</v>
      </c>
      <c r="D8634" t="s">
        <v>16180</v>
      </c>
    </row>
    <row r="8635" spans="1:4" x14ac:dyDescent="0.2">
      <c r="A8635">
        <v>2021</v>
      </c>
      <c r="B8635" t="s">
        <v>23338</v>
      </c>
      <c r="C8635" t="s">
        <v>8</v>
      </c>
      <c r="D8635" t="s">
        <v>16180</v>
      </c>
    </row>
    <row r="8636" spans="1:4" x14ac:dyDescent="0.2">
      <c r="A8636">
        <v>2021</v>
      </c>
      <c r="B8636" t="s">
        <v>23339</v>
      </c>
      <c r="C8636" t="s">
        <v>8</v>
      </c>
      <c r="D8636" t="s">
        <v>16180</v>
      </c>
    </row>
    <row r="8637" spans="1:4" x14ac:dyDescent="0.2">
      <c r="A8637">
        <v>2021</v>
      </c>
      <c r="B8637" t="s">
        <v>23340</v>
      </c>
      <c r="C8637" t="s">
        <v>8</v>
      </c>
      <c r="D8637" t="s">
        <v>16180</v>
      </c>
    </row>
    <row r="8638" spans="1:4" x14ac:dyDescent="0.2">
      <c r="A8638">
        <v>2021</v>
      </c>
      <c r="B8638" t="s">
        <v>23341</v>
      </c>
      <c r="C8638" t="s">
        <v>8</v>
      </c>
      <c r="D8638" t="s">
        <v>16180</v>
      </c>
    </row>
    <row r="8639" spans="1:4" x14ac:dyDescent="0.2">
      <c r="A8639">
        <v>2021</v>
      </c>
      <c r="B8639" t="s">
        <v>23342</v>
      </c>
      <c r="C8639" t="s">
        <v>8</v>
      </c>
      <c r="D8639" t="s">
        <v>16180</v>
      </c>
    </row>
    <row r="8640" spans="1:4" x14ac:dyDescent="0.2">
      <c r="A8640">
        <v>2021</v>
      </c>
      <c r="B8640" t="s">
        <v>23343</v>
      </c>
      <c r="C8640" t="s">
        <v>8</v>
      </c>
      <c r="D8640" t="s">
        <v>16180</v>
      </c>
    </row>
    <row r="8641" spans="1:4" x14ac:dyDescent="0.2">
      <c r="A8641">
        <v>2021</v>
      </c>
      <c r="B8641" t="s">
        <v>20973</v>
      </c>
      <c r="C8641" t="s">
        <v>8</v>
      </c>
      <c r="D8641" t="s">
        <v>16180</v>
      </c>
    </row>
    <row r="8642" spans="1:4" x14ac:dyDescent="0.2">
      <c r="A8642">
        <v>2021</v>
      </c>
      <c r="B8642" t="s">
        <v>23344</v>
      </c>
      <c r="C8642" t="s">
        <v>8</v>
      </c>
      <c r="D8642" t="s">
        <v>16180</v>
      </c>
    </row>
    <row r="8643" spans="1:4" x14ac:dyDescent="0.2">
      <c r="A8643">
        <v>2021</v>
      </c>
      <c r="B8643" t="s">
        <v>23345</v>
      </c>
      <c r="C8643" t="s">
        <v>8</v>
      </c>
      <c r="D8643" t="s">
        <v>16180</v>
      </c>
    </row>
    <row r="8644" spans="1:4" x14ac:dyDescent="0.2">
      <c r="A8644">
        <v>2021</v>
      </c>
      <c r="B8644" t="s">
        <v>23346</v>
      </c>
      <c r="C8644" t="s">
        <v>8</v>
      </c>
      <c r="D8644" t="s">
        <v>16180</v>
      </c>
    </row>
    <row r="8645" spans="1:4" x14ac:dyDescent="0.2">
      <c r="A8645">
        <v>2021</v>
      </c>
      <c r="B8645" t="s">
        <v>23347</v>
      </c>
      <c r="C8645" t="s">
        <v>8</v>
      </c>
      <c r="D8645" t="s">
        <v>16180</v>
      </c>
    </row>
    <row r="8646" spans="1:4" x14ac:dyDescent="0.2">
      <c r="A8646">
        <v>2021</v>
      </c>
      <c r="B8646" t="s">
        <v>23348</v>
      </c>
      <c r="C8646" t="s">
        <v>8</v>
      </c>
      <c r="D8646" t="s">
        <v>16180</v>
      </c>
    </row>
    <row r="8647" spans="1:4" x14ac:dyDescent="0.2">
      <c r="A8647">
        <v>2021</v>
      </c>
      <c r="B8647" t="s">
        <v>23349</v>
      </c>
      <c r="C8647" t="s">
        <v>8</v>
      </c>
      <c r="D8647" t="s">
        <v>16180</v>
      </c>
    </row>
    <row r="8648" spans="1:4" x14ac:dyDescent="0.2">
      <c r="A8648">
        <v>2021</v>
      </c>
      <c r="B8648" t="s">
        <v>23350</v>
      </c>
      <c r="C8648" t="s">
        <v>8</v>
      </c>
      <c r="D8648" t="s">
        <v>16180</v>
      </c>
    </row>
    <row r="8649" spans="1:4" x14ac:dyDescent="0.2">
      <c r="A8649">
        <v>2021</v>
      </c>
      <c r="B8649" t="s">
        <v>23351</v>
      </c>
      <c r="C8649" t="s">
        <v>8</v>
      </c>
      <c r="D8649" t="s">
        <v>16180</v>
      </c>
    </row>
    <row r="8650" spans="1:4" x14ac:dyDescent="0.2">
      <c r="A8650">
        <v>2021</v>
      </c>
      <c r="B8650" t="s">
        <v>23352</v>
      </c>
      <c r="C8650" t="s">
        <v>8</v>
      </c>
      <c r="D8650" t="s">
        <v>16180</v>
      </c>
    </row>
    <row r="8651" spans="1:4" x14ac:dyDescent="0.2">
      <c r="A8651">
        <v>2021</v>
      </c>
      <c r="B8651" t="s">
        <v>23353</v>
      </c>
      <c r="C8651" t="s">
        <v>8</v>
      </c>
      <c r="D8651" t="s">
        <v>16180</v>
      </c>
    </row>
    <row r="8652" spans="1:4" x14ac:dyDescent="0.2">
      <c r="A8652">
        <v>2021</v>
      </c>
      <c r="B8652" t="s">
        <v>23354</v>
      </c>
      <c r="C8652" t="s">
        <v>8</v>
      </c>
      <c r="D8652" t="s">
        <v>16180</v>
      </c>
    </row>
    <row r="8653" spans="1:4" x14ac:dyDescent="0.2">
      <c r="A8653">
        <v>2021</v>
      </c>
      <c r="B8653" t="s">
        <v>10061</v>
      </c>
      <c r="C8653" t="s">
        <v>8</v>
      </c>
      <c r="D8653" t="s">
        <v>16180</v>
      </c>
    </row>
    <row r="8654" spans="1:4" x14ac:dyDescent="0.2">
      <c r="A8654">
        <v>2021</v>
      </c>
      <c r="B8654" t="s">
        <v>23355</v>
      </c>
      <c r="C8654" t="s">
        <v>8</v>
      </c>
      <c r="D8654" t="s">
        <v>16180</v>
      </c>
    </row>
    <row r="8655" spans="1:4" x14ac:dyDescent="0.2">
      <c r="A8655">
        <v>2021</v>
      </c>
      <c r="B8655" t="s">
        <v>23356</v>
      </c>
      <c r="C8655" t="s">
        <v>8</v>
      </c>
      <c r="D8655" t="s">
        <v>16180</v>
      </c>
    </row>
    <row r="8656" spans="1:4" x14ac:dyDescent="0.2">
      <c r="A8656">
        <v>2021</v>
      </c>
      <c r="B8656" t="s">
        <v>23357</v>
      </c>
      <c r="C8656" t="s">
        <v>8</v>
      </c>
      <c r="D8656" t="s">
        <v>16180</v>
      </c>
    </row>
    <row r="8657" spans="1:4" x14ac:dyDescent="0.2">
      <c r="A8657">
        <v>2021</v>
      </c>
      <c r="B8657" t="s">
        <v>10058</v>
      </c>
      <c r="C8657" t="s">
        <v>8</v>
      </c>
      <c r="D8657" t="s">
        <v>16180</v>
      </c>
    </row>
    <row r="8658" spans="1:4" x14ac:dyDescent="0.2">
      <c r="A8658">
        <v>2021</v>
      </c>
      <c r="B8658" t="s">
        <v>23358</v>
      </c>
      <c r="C8658" t="s">
        <v>8</v>
      </c>
      <c r="D8658" t="s">
        <v>16180</v>
      </c>
    </row>
    <row r="8659" spans="1:4" x14ac:dyDescent="0.2">
      <c r="A8659">
        <v>2021</v>
      </c>
      <c r="B8659" t="s">
        <v>23359</v>
      </c>
      <c r="C8659" t="s">
        <v>8</v>
      </c>
      <c r="D8659" t="s">
        <v>16180</v>
      </c>
    </row>
    <row r="8660" spans="1:4" x14ac:dyDescent="0.2">
      <c r="A8660">
        <v>2021</v>
      </c>
      <c r="B8660" t="s">
        <v>23360</v>
      </c>
      <c r="C8660" t="s">
        <v>8</v>
      </c>
      <c r="D8660" t="s">
        <v>16180</v>
      </c>
    </row>
    <row r="8661" spans="1:4" x14ac:dyDescent="0.2">
      <c r="A8661">
        <v>2021</v>
      </c>
      <c r="B8661" t="s">
        <v>23361</v>
      </c>
      <c r="C8661" t="s">
        <v>8</v>
      </c>
      <c r="D8661" t="s">
        <v>16180</v>
      </c>
    </row>
    <row r="8662" spans="1:4" x14ac:dyDescent="0.2">
      <c r="A8662">
        <v>2021</v>
      </c>
      <c r="B8662" t="s">
        <v>23362</v>
      </c>
      <c r="C8662" t="s">
        <v>8</v>
      </c>
      <c r="D8662" t="s">
        <v>16180</v>
      </c>
    </row>
    <row r="8663" spans="1:4" x14ac:dyDescent="0.2">
      <c r="A8663">
        <v>2021</v>
      </c>
      <c r="B8663" t="s">
        <v>16588</v>
      </c>
      <c r="C8663" t="s">
        <v>8</v>
      </c>
      <c r="D8663" t="s">
        <v>16180</v>
      </c>
    </row>
    <row r="8664" spans="1:4" x14ac:dyDescent="0.2">
      <c r="A8664">
        <v>2021</v>
      </c>
      <c r="B8664" t="s">
        <v>20981</v>
      </c>
      <c r="C8664" t="s">
        <v>8</v>
      </c>
      <c r="D8664" t="s">
        <v>16180</v>
      </c>
    </row>
    <row r="8665" spans="1:4" x14ac:dyDescent="0.2">
      <c r="A8665">
        <v>2021</v>
      </c>
      <c r="B8665" t="s">
        <v>23363</v>
      </c>
      <c r="C8665" t="s">
        <v>8</v>
      </c>
      <c r="D8665" t="s">
        <v>16180</v>
      </c>
    </row>
    <row r="8666" spans="1:4" x14ac:dyDescent="0.2">
      <c r="A8666">
        <v>2021</v>
      </c>
      <c r="B8666" t="s">
        <v>23364</v>
      </c>
      <c r="C8666" t="s">
        <v>8</v>
      </c>
      <c r="D8666" t="s">
        <v>16180</v>
      </c>
    </row>
    <row r="8667" spans="1:4" x14ac:dyDescent="0.2">
      <c r="A8667">
        <v>2021</v>
      </c>
      <c r="B8667" t="s">
        <v>23365</v>
      </c>
      <c r="C8667" t="s">
        <v>8</v>
      </c>
      <c r="D8667" t="s">
        <v>16180</v>
      </c>
    </row>
    <row r="8668" spans="1:4" x14ac:dyDescent="0.2">
      <c r="A8668">
        <v>2021</v>
      </c>
      <c r="B8668" t="s">
        <v>23366</v>
      </c>
      <c r="C8668" t="s">
        <v>8</v>
      </c>
      <c r="D8668" t="s">
        <v>16180</v>
      </c>
    </row>
    <row r="8669" spans="1:4" x14ac:dyDescent="0.2">
      <c r="A8669">
        <v>2021</v>
      </c>
      <c r="B8669" t="s">
        <v>23367</v>
      </c>
      <c r="C8669" t="s">
        <v>8</v>
      </c>
      <c r="D8669" t="s">
        <v>16180</v>
      </c>
    </row>
    <row r="8670" spans="1:4" x14ac:dyDescent="0.2">
      <c r="A8670">
        <v>2021</v>
      </c>
      <c r="B8670" t="s">
        <v>23368</v>
      </c>
      <c r="C8670" t="s">
        <v>8</v>
      </c>
      <c r="D8670" t="s">
        <v>16180</v>
      </c>
    </row>
    <row r="8671" spans="1:4" x14ac:dyDescent="0.2">
      <c r="A8671">
        <v>2021</v>
      </c>
      <c r="B8671" t="s">
        <v>23369</v>
      </c>
      <c r="C8671" t="s">
        <v>8</v>
      </c>
      <c r="D8671" t="s">
        <v>16180</v>
      </c>
    </row>
    <row r="8672" spans="1:4" x14ac:dyDescent="0.2">
      <c r="A8672">
        <v>2021</v>
      </c>
      <c r="B8672" t="s">
        <v>23370</v>
      </c>
      <c r="C8672" t="s">
        <v>8</v>
      </c>
      <c r="D8672" t="s">
        <v>16180</v>
      </c>
    </row>
    <row r="8673" spans="1:4" x14ac:dyDescent="0.2">
      <c r="A8673">
        <v>2021</v>
      </c>
      <c r="B8673" t="s">
        <v>23371</v>
      </c>
      <c r="C8673" t="s">
        <v>8</v>
      </c>
      <c r="D8673" t="s">
        <v>16180</v>
      </c>
    </row>
    <row r="8674" spans="1:4" x14ac:dyDescent="0.2">
      <c r="A8674">
        <v>2021</v>
      </c>
      <c r="B8674" t="s">
        <v>23372</v>
      </c>
      <c r="C8674" t="s">
        <v>8</v>
      </c>
      <c r="D8674" t="s">
        <v>16180</v>
      </c>
    </row>
    <row r="8675" spans="1:4" x14ac:dyDescent="0.2">
      <c r="A8675">
        <v>2021</v>
      </c>
      <c r="B8675" t="s">
        <v>10057</v>
      </c>
      <c r="C8675" t="s">
        <v>8</v>
      </c>
      <c r="D8675" t="s">
        <v>16180</v>
      </c>
    </row>
    <row r="8676" spans="1:4" x14ac:dyDescent="0.2">
      <c r="A8676">
        <v>2021</v>
      </c>
      <c r="B8676" t="s">
        <v>23373</v>
      </c>
      <c r="C8676" t="s">
        <v>8</v>
      </c>
      <c r="D8676" t="s">
        <v>16180</v>
      </c>
    </row>
    <row r="8677" spans="1:4" x14ac:dyDescent="0.2">
      <c r="A8677">
        <v>2021</v>
      </c>
      <c r="B8677" t="s">
        <v>8486</v>
      </c>
      <c r="C8677" t="s">
        <v>8</v>
      </c>
      <c r="D8677" t="s">
        <v>16180</v>
      </c>
    </row>
    <row r="8678" spans="1:4" x14ac:dyDescent="0.2">
      <c r="A8678">
        <v>2021</v>
      </c>
      <c r="B8678" t="s">
        <v>23374</v>
      </c>
      <c r="C8678" t="s">
        <v>8</v>
      </c>
      <c r="D8678" t="s">
        <v>16180</v>
      </c>
    </row>
    <row r="8679" spans="1:4" x14ac:dyDescent="0.2">
      <c r="A8679">
        <v>2021</v>
      </c>
      <c r="B8679" t="s">
        <v>23375</v>
      </c>
      <c r="C8679" t="s">
        <v>8</v>
      </c>
      <c r="D8679" t="s">
        <v>16180</v>
      </c>
    </row>
    <row r="8680" spans="1:4" x14ac:dyDescent="0.2">
      <c r="A8680">
        <v>2021</v>
      </c>
      <c r="B8680" t="s">
        <v>23376</v>
      </c>
      <c r="C8680" t="s">
        <v>8</v>
      </c>
      <c r="D8680" t="s">
        <v>16180</v>
      </c>
    </row>
    <row r="8681" spans="1:4" x14ac:dyDescent="0.2">
      <c r="A8681">
        <v>2021</v>
      </c>
      <c r="B8681" t="s">
        <v>23377</v>
      </c>
      <c r="C8681" t="s">
        <v>8</v>
      </c>
      <c r="D8681" t="s">
        <v>16180</v>
      </c>
    </row>
    <row r="8682" spans="1:4" x14ac:dyDescent="0.2">
      <c r="A8682">
        <v>2021</v>
      </c>
      <c r="B8682" t="s">
        <v>23378</v>
      </c>
      <c r="C8682" t="s">
        <v>8</v>
      </c>
      <c r="D8682" t="s">
        <v>16180</v>
      </c>
    </row>
    <row r="8683" spans="1:4" x14ac:dyDescent="0.2">
      <c r="A8683">
        <v>2021</v>
      </c>
      <c r="B8683" t="s">
        <v>23379</v>
      </c>
      <c r="C8683" t="s">
        <v>8</v>
      </c>
      <c r="D8683" t="s">
        <v>16180</v>
      </c>
    </row>
    <row r="8684" spans="1:4" x14ac:dyDescent="0.2">
      <c r="A8684">
        <v>2021</v>
      </c>
      <c r="B8684" t="s">
        <v>23380</v>
      </c>
      <c r="C8684" t="s">
        <v>8</v>
      </c>
      <c r="D8684" t="s">
        <v>16180</v>
      </c>
    </row>
    <row r="8685" spans="1:4" x14ac:dyDescent="0.2">
      <c r="A8685">
        <v>2021</v>
      </c>
      <c r="B8685" t="s">
        <v>23381</v>
      </c>
      <c r="C8685" t="s">
        <v>8</v>
      </c>
      <c r="D8685" t="s">
        <v>16180</v>
      </c>
    </row>
    <row r="8686" spans="1:4" x14ac:dyDescent="0.2">
      <c r="A8686">
        <v>2021</v>
      </c>
      <c r="B8686" t="s">
        <v>23382</v>
      </c>
      <c r="C8686" t="s">
        <v>8</v>
      </c>
      <c r="D8686" t="s">
        <v>16180</v>
      </c>
    </row>
    <row r="8687" spans="1:4" x14ac:dyDescent="0.2">
      <c r="A8687">
        <v>2021</v>
      </c>
      <c r="B8687" t="s">
        <v>23383</v>
      </c>
      <c r="C8687" t="s">
        <v>8</v>
      </c>
      <c r="D8687" t="s">
        <v>16180</v>
      </c>
    </row>
    <row r="8688" spans="1:4" x14ac:dyDescent="0.2">
      <c r="A8688">
        <v>2021</v>
      </c>
      <c r="B8688" t="s">
        <v>23384</v>
      </c>
      <c r="C8688" t="s">
        <v>8</v>
      </c>
      <c r="D8688" t="s">
        <v>16180</v>
      </c>
    </row>
    <row r="8689" spans="1:4" x14ac:dyDescent="0.2">
      <c r="A8689">
        <v>2021</v>
      </c>
      <c r="B8689" t="s">
        <v>23385</v>
      </c>
      <c r="C8689" t="s">
        <v>8</v>
      </c>
      <c r="D8689" t="s">
        <v>16180</v>
      </c>
    </row>
    <row r="8690" spans="1:4" x14ac:dyDescent="0.2">
      <c r="A8690">
        <v>2021</v>
      </c>
      <c r="B8690" t="s">
        <v>23386</v>
      </c>
      <c r="C8690" t="s">
        <v>8</v>
      </c>
      <c r="D8690" t="s">
        <v>16180</v>
      </c>
    </row>
    <row r="8691" spans="1:4" x14ac:dyDescent="0.2">
      <c r="A8691">
        <v>2021</v>
      </c>
      <c r="B8691" t="s">
        <v>23387</v>
      </c>
      <c r="C8691" t="s">
        <v>8</v>
      </c>
      <c r="D8691" t="s">
        <v>16180</v>
      </c>
    </row>
    <row r="8692" spans="1:4" x14ac:dyDescent="0.2">
      <c r="A8692">
        <v>2021</v>
      </c>
      <c r="B8692" t="s">
        <v>23388</v>
      </c>
      <c r="C8692" t="s">
        <v>8</v>
      </c>
      <c r="D8692" t="s">
        <v>16180</v>
      </c>
    </row>
    <row r="8693" spans="1:4" x14ac:dyDescent="0.2">
      <c r="A8693">
        <v>2021</v>
      </c>
      <c r="B8693" t="s">
        <v>23389</v>
      </c>
      <c r="C8693" t="s">
        <v>8</v>
      </c>
      <c r="D8693" t="s">
        <v>16180</v>
      </c>
    </row>
    <row r="8694" spans="1:4" x14ac:dyDescent="0.2">
      <c r="A8694">
        <v>2021</v>
      </c>
      <c r="B8694" t="s">
        <v>23390</v>
      </c>
      <c r="C8694" t="s">
        <v>8</v>
      </c>
      <c r="D8694" t="s">
        <v>16180</v>
      </c>
    </row>
    <row r="8695" spans="1:4" x14ac:dyDescent="0.2">
      <c r="A8695">
        <v>2021</v>
      </c>
      <c r="B8695" t="s">
        <v>23391</v>
      </c>
      <c r="C8695" t="s">
        <v>8</v>
      </c>
      <c r="D8695" t="s">
        <v>16180</v>
      </c>
    </row>
    <row r="8696" spans="1:4" x14ac:dyDescent="0.2">
      <c r="A8696">
        <v>2021</v>
      </c>
      <c r="B8696" t="s">
        <v>23392</v>
      </c>
      <c r="C8696" t="s">
        <v>8</v>
      </c>
      <c r="D8696" t="s">
        <v>16180</v>
      </c>
    </row>
    <row r="8697" spans="1:4" x14ac:dyDescent="0.2">
      <c r="A8697">
        <v>2021</v>
      </c>
      <c r="B8697" t="s">
        <v>23393</v>
      </c>
      <c r="C8697" t="s">
        <v>8</v>
      </c>
      <c r="D8697" t="s">
        <v>16180</v>
      </c>
    </row>
    <row r="8698" spans="1:4" x14ac:dyDescent="0.2">
      <c r="A8698">
        <v>2021</v>
      </c>
      <c r="B8698" t="s">
        <v>23394</v>
      </c>
      <c r="C8698" t="s">
        <v>8</v>
      </c>
      <c r="D8698" t="s">
        <v>16180</v>
      </c>
    </row>
    <row r="8699" spans="1:4" x14ac:dyDescent="0.2">
      <c r="A8699">
        <v>2021</v>
      </c>
      <c r="B8699" t="s">
        <v>23395</v>
      </c>
      <c r="C8699" t="s">
        <v>8</v>
      </c>
      <c r="D8699" t="s">
        <v>16180</v>
      </c>
    </row>
    <row r="8700" spans="1:4" x14ac:dyDescent="0.2">
      <c r="A8700">
        <v>2021</v>
      </c>
      <c r="B8700" t="s">
        <v>23396</v>
      </c>
      <c r="C8700" t="s">
        <v>8</v>
      </c>
      <c r="D8700" t="s">
        <v>16180</v>
      </c>
    </row>
    <row r="8701" spans="1:4" x14ac:dyDescent="0.2">
      <c r="A8701">
        <v>2021</v>
      </c>
      <c r="B8701" t="s">
        <v>23397</v>
      </c>
      <c r="C8701" t="s">
        <v>19</v>
      </c>
      <c r="D8701" t="s">
        <v>16180</v>
      </c>
    </row>
    <row r="8702" spans="1:4" x14ac:dyDescent="0.2">
      <c r="A8702">
        <v>2021</v>
      </c>
      <c r="B8702" t="s">
        <v>23398</v>
      </c>
      <c r="C8702" t="s">
        <v>8</v>
      </c>
      <c r="D8702" t="s">
        <v>16180</v>
      </c>
    </row>
    <row r="8703" spans="1:4" x14ac:dyDescent="0.2">
      <c r="A8703">
        <v>2021</v>
      </c>
      <c r="B8703" t="s">
        <v>23399</v>
      </c>
      <c r="C8703" t="s">
        <v>8</v>
      </c>
      <c r="D8703" t="s">
        <v>16180</v>
      </c>
    </row>
    <row r="8704" spans="1:4" x14ac:dyDescent="0.2">
      <c r="A8704">
        <v>2021</v>
      </c>
      <c r="B8704" t="s">
        <v>23400</v>
      </c>
      <c r="C8704" t="s">
        <v>8</v>
      </c>
      <c r="D8704" t="s">
        <v>16180</v>
      </c>
    </row>
    <row r="8705" spans="1:4" x14ac:dyDescent="0.2">
      <c r="A8705">
        <v>2021</v>
      </c>
      <c r="B8705" t="s">
        <v>16625</v>
      </c>
      <c r="C8705" t="s">
        <v>8</v>
      </c>
      <c r="D8705" t="s">
        <v>16180</v>
      </c>
    </row>
    <row r="8706" spans="1:4" x14ac:dyDescent="0.2">
      <c r="A8706">
        <v>2021</v>
      </c>
      <c r="B8706" t="s">
        <v>23401</v>
      </c>
      <c r="C8706" t="s">
        <v>8</v>
      </c>
      <c r="D8706" t="s">
        <v>16180</v>
      </c>
    </row>
    <row r="8707" spans="1:4" x14ac:dyDescent="0.2">
      <c r="A8707">
        <v>2021</v>
      </c>
      <c r="B8707" t="s">
        <v>23402</v>
      </c>
      <c r="C8707" t="s">
        <v>8</v>
      </c>
      <c r="D8707" t="s">
        <v>16180</v>
      </c>
    </row>
    <row r="8708" spans="1:4" x14ac:dyDescent="0.2">
      <c r="A8708">
        <v>2021</v>
      </c>
      <c r="B8708" t="s">
        <v>23403</v>
      </c>
      <c r="C8708" t="s">
        <v>8</v>
      </c>
      <c r="D8708" t="s">
        <v>16180</v>
      </c>
    </row>
    <row r="8709" spans="1:4" x14ac:dyDescent="0.2">
      <c r="A8709">
        <v>2021</v>
      </c>
      <c r="B8709" t="s">
        <v>23404</v>
      </c>
      <c r="C8709" t="s">
        <v>8</v>
      </c>
      <c r="D8709" t="s">
        <v>16180</v>
      </c>
    </row>
    <row r="8710" spans="1:4" x14ac:dyDescent="0.2">
      <c r="A8710">
        <v>2021</v>
      </c>
      <c r="B8710" t="s">
        <v>23405</v>
      </c>
      <c r="C8710" t="s">
        <v>8</v>
      </c>
      <c r="D8710" t="s">
        <v>16180</v>
      </c>
    </row>
    <row r="8711" spans="1:4" x14ac:dyDescent="0.2">
      <c r="A8711">
        <v>2021</v>
      </c>
      <c r="B8711" t="s">
        <v>23406</v>
      </c>
      <c r="C8711" t="s">
        <v>8</v>
      </c>
      <c r="D8711" t="s">
        <v>16180</v>
      </c>
    </row>
    <row r="8712" spans="1:4" x14ac:dyDescent="0.2">
      <c r="A8712">
        <v>2021</v>
      </c>
      <c r="B8712" t="s">
        <v>23407</v>
      </c>
      <c r="C8712" t="s">
        <v>8</v>
      </c>
      <c r="D8712" t="s">
        <v>16180</v>
      </c>
    </row>
    <row r="8713" spans="1:4" x14ac:dyDescent="0.2">
      <c r="A8713">
        <v>2021</v>
      </c>
      <c r="B8713" t="s">
        <v>23408</v>
      </c>
      <c r="C8713" t="s">
        <v>8</v>
      </c>
      <c r="D8713" t="s">
        <v>16180</v>
      </c>
    </row>
    <row r="8714" spans="1:4" x14ac:dyDescent="0.2">
      <c r="A8714">
        <v>2021</v>
      </c>
      <c r="B8714" t="s">
        <v>12215</v>
      </c>
      <c r="C8714" t="s">
        <v>8</v>
      </c>
      <c r="D8714" t="s">
        <v>16180</v>
      </c>
    </row>
    <row r="8715" spans="1:4" x14ac:dyDescent="0.2">
      <c r="A8715">
        <v>2021</v>
      </c>
      <c r="B8715" t="s">
        <v>23409</v>
      </c>
      <c r="C8715" t="s">
        <v>8</v>
      </c>
      <c r="D8715" t="s">
        <v>16180</v>
      </c>
    </row>
    <row r="8716" spans="1:4" x14ac:dyDescent="0.2">
      <c r="A8716">
        <v>2021</v>
      </c>
      <c r="B8716" t="s">
        <v>23410</v>
      </c>
      <c r="C8716" t="s">
        <v>8</v>
      </c>
      <c r="D8716" t="s">
        <v>16180</v>
      </c>
    </row>
    <row r="8717" spans="1:4" x14ac:dyDescent="0.2">
      <c r="A8717">
        <v>2021</v>
      </c>
      <c r="B8717" t="s">
        <v>23411</v>
      </c>
      <c r="C8717" t="s">
        <v>8</v>
      </c>
      <c r="D8717" t="s">
        <v>16180</v>
      </c>
    </row>
    <row r="8718" spans="1:4" x14ac:dyDescent="0.2">
      <c r="A8718">
        <v>2021</v>
      </c>
      <c r="B8718" t="s">
        <v>23412</v>
      </c>
      <c r="C8718" t="s">
        <v>8</v>
      </c>
      <c r="D8718" t="s">
        <v>16180</v>
      </c>
    </row>
    <row r="8719" spans="1:4" x14ac:dyDescent="0.2">
      <c r="A8719">
        <v>2021</v>
      </c>
      <c r="B8719" t="s">
        <v>23413</v>
      </c>
      <c r="C8719" t="s">
        <v>8</v>
      </c>
      <c r="D8719" t="s">
        <v>16180</v>
      </c>
    </row>
    <row r="8720" spans="1:4" x14ac:dyDescent="0.2">
      <c r="A8720">
        <v>2021</v>
      </c>
      <c r="B8720" t="s">
        <v>10052</v>
      </c>
      <c r="C8720" t="s">
        <v>19</v>
      </c>
      <c r="D8720" t="s">
        <v>16180</v>
      </c>
    </row>
    <row r="8721" spans="1:4" x14ac:dyDescent="0.2">
      <c r="A8721">
        <v>2021</v>
      </c>
      <c r="B8721" t="s">
        <v>23414</v>
      </c>
      <c r="C8721" t="s">
        <v>8</v>
      </c>
      <c r="D8721" t="s">
        <v>16180</v>
      </c>
    </row>
    <row r="8722" spans="1:4" x14ac:dyDescent="0.2">
      <c r="A8722">
        <v>2021</v>
      </c>
      <c r="B8722" t="s">
        <v>23415</v>
      </c>
      <c r="C8722" t="s">
        <v>8</v>
      </c>
      <c r="D8722" t="s">
        <v>16180</v>
      </c>
    </row>
    <row r="8723" spans="1:4" x14ac:dyDescent="0.2">
      <c r="A8723">
        <v>2021</v>
      </c>
      <c r="B8723" t="s">
        <v>23416</v>
      </c>
      <c r="C8723" t="s">
        <v>8</v>
      </c>
      <c r="D8723" t="s">
        <v>16180</v>
      </c>
    </row>
    <row r="8724" spans="1:4" x14ac:dyDescent="0.2">
      <c r="A8724">
        <v>2021</v>
      </c>
      <c r="B8724" t="s">
        <v>23417</v>
      </c>
      <c r="C8724" t="s">
        <v>8</v>
      </c>
      <c r="D8724" t="s">
        <v>16180</v>
      </c>
    </row>
    <row r="8725" spans="1:4" x14ac:dyDescent="0.2">
      <c r="A8725">
        <v>2021</v>
      </c>
      <c r="B8725" t="s">
        <v>23418</v>
      </c>
      <c r="C8725" t="s">
        <v>8</v>
      </c>
      <c r="D8725" t="s">
        <v>16180</v>
      </c>
    </row>
    <row r="8726" spans="1:4" x14ac:dyDescent="0.2">
      <c r="A8726">
        <v>2021</v>
      </c>
      <c r="B8726" t="s">
        <v>23419</v>
      </c>
      <c r="C8726" t="s">
        <v>8</v>
      </c>
      <c r="D8726" t="s">
        <v>16180</v>
      </c>
    </row>
    <row r="8727" spans="1:4" x14ac:dyDescent="0.2">
      <c r="A8727">
        <v>2021</v>
      </c>
      <c r="B8727" t="s">
        <v>23420</v>
      </c>
      <c r="C8727" t="s">
        <v>8</v>
      </c>
      <c r="D8727" t="s">
        <v>16180</v>
      </c>
    </row>
    <row r="8728" spans="1:4" x14ac:dyDescent="0.2">
      <c r="A8728">
        <v>2021</v>
      </c>
      <c r="B8728" t="s">
        <v>23421</v>
      </c>
      <c r="C8728" t="s">
        <v>8</v>
      </c>
      <c r="D8728" t="s">
        <v>16180</v>
      </c>
    </row>
    <row r="8729" spans="1:4" x14ac:dyDescent="0.2">
      <c r="A8729">
        <v>2021</v>
      </c>
      <c r="B8729" t="s">
        <v>23422</v>
      </c>
      <c r="C8729" t="s">
        <v>8</v>
      </c>
      <c r="D8729" t="s">
        <v>16180</v>
      </c>
    </row>
    <row r="8730" spans="1:4" x14ac:dyDescent="0.2">
      <c r="A8730">
        <v>2021</v>
      </c>
      <c r="B8730" t="s">
        <v>23423</v>
      </c>
      <c r="C8730" t="s">
        <v>8</v>
      </c>
      <c r="D8730" t="s">
        <v>16180</v>
      </c>
    </row>
    <row r="8731" spans="1:4" x14ac:dyDescent="0.2">
      <c r="A8731">
        <v>2021</v>
      </c>
      <c r="B8731" t="s">
        <v>23424</v>
      </c>
      <c r="C8731" t="s">
        <v>24</v>
      </c>
      <c r="D8731" t="s">
        <v>16180</v>
      </c>
    </row>
    <row r="8732" spans="1:4" x14ac:dyDescent="0.2">
      <c r="A8732">
        <v>2021</v>
      </c>
      <c r="B8732" t="s">
        <v>23425</v>
      </c>
      <c r="C8732" t="s">
        <v>8</v>
      </c>
      <c r="D8732" t="s">
        <v>16180</v>
      </c>
    </row>
    <row r="8733" spans="1:4" x14ac:dyDescent="0.2">
      <c r="A8733">
        <v>2021</v>
      </c>
      <c r="B8733" t="s">
        <v>23426</v>
      </c>
      <c r="C8733" t="s">
        <v>8</v>
      </c>
      <c r="D8733" t="s">
        <v>16180</v>
      </c>
    </row>
    <row r="8734" spans="1:4" x14ac:dyDescent="0.2">
      <c r="A8734">
        <v>2021</v>
      </c>
      <c r="B8734" t="s">
        <v>23427</v>
      </c>
      <c r="C8734" t="s">
        <v>24</v>
      </c>
      <c r="D8734" t="s">
        <v>16180</v>
      </c>
    </row>
    <row r="8735" spans="1:4" x14ac:dyDescent="0.2">
      <c r="A8735">
        <v>2021</v>
      </c>
      <c r="B8735" t="s">
        <v>23428</v>
      </c>
      <c r="C8735" t="s">
        <v>8</v>
      </c>
      <c r="D8735" t="s">
        <v>16180</v>
      </c>
    </row>
    <row r="8736" spans="1:4" x14ac:dyDescent="0.2">
      <c r="A8736">
        <v>2021</v>
      </c>
      <c r="B8736" t="s">
        <v>10047</v>
      </c>
      <c r="C8736" t="s">
        <v>8</v>
      </c>
      <c r="D8736" t="s">
        <v>16180</v>
      </c>
    </row>
    <row r="8737" spans="1:4" x14ac:dyDescent="0.2">
      <c r="A8737">
        <v>2021</v>
      </c>
      <c r="B8737" t="s">
        <v>23429</v>
      </c>
      <c r="C8737" t="s">
        <v>24</v>
      </c>
      <c r="D8737" t="s">
        <v>16180</v>
      </c>
    </row>
    <row r="8738" spans="1:4" x14ac:dyDescent="0.2">
      <c r="A8738">
        <v>2021</v>
      </c>
      <c r="B8738" t="s">
        <v>23430</v>
      </c>
      <c r="C8738" t="s">
        <v>24</v>
      </c>
      <c r="D8738" t="s">
        <v>16180</v>
      </c>
    </row>
    <row r="8739" spans="1:4" x14ac:dyDescent="0.2">
      <c r="A8739">
        <v>2021</v>
      </c>
      <c r="B8739" t="s">
        <v>23431</v>
      </c>
      <c r="C8739" t="s">
        <v>24</v>
      </c>
      <c r="D8739" t="s">
        <v>16180</v>
      </c>
    </row>
    <row r="8740" spans="1:4" x14ac:dyDescent="0.2">
      <c r="A8740">
        <v>2021</v>
      </c>
      <c r="B8740" t="s">
        <v>23432</v>
      </c>
      <c r="C8740" t="s">
        <v>24</v>
      </c>
      <c r="D8740" t="s">
        <v>16180</v>
      </c>
    </row>
    <row r="8741" spans="1:4" x14ac:dyDescent="0.2">
      <c r="A8741">
        <v>2021</v>
      </c>
      <c r="B8741" t="s">
        <v>23433</v>
      </c>
      <c r="C8741" t="s">
        <v>24</v>
      </c>
      <c r="D8741" t="s">
        <v>16180</v>
      </c>
    </row>
    <row r="8742" spans="1:4" x14ac:dyDescent="0.2">
      <c r="A8742">
        <v>2021</v>
      </c>
      <c r="B8742" t="s">
        <v>23434</v>
      </c>
      <c r="C8742" t="s">
        <v>24</v>
      </c>
      <c r="D8742" t="s">
        <v>16180</v>
      </c>
    </row>
    <row r="8743" spans="1:4" x14ac:dyDescent="0.2">
      <c r="A8743">
        <v>2021</v>
      </c>
      <c r="B8743" t="s">
        <v>23435</v>
      </c>
      <c r="C8743" t="s">
        <v>24</v>
      </c>
      <c r="D8743" t="s">
        <v>16180</v>
      </c>
    </row>
    <row r="8744" spans="1:4" x14ac:dyDescent="0.2">
      <c r="A8744">
        <v>2021</v>
      </c>
      <c r="B8744" t="s">
        <v>23436</v>
      </c>
      <c r="C8744" t="s">
        <v>24</v>
      </c>
      <c r="D8744" t="s">
        <v>16180</v>
      </c>
    </row>
    <row r="8745" spans="1:4" x14ac:dyDescent="0.2">
      <c r="A8745">
        <v>2021</v>
      </c>
      <c r="B8745" t="s">
        <v>23437</v>
      </c>
      <c r="C8745" t="s">
        <v>24</v>
      </c>
      <c r="D8745" t="s">
        <v>16180</v>
      </c>
    </row>
    <row r="8746" spans="1:4" x14ac:dyDescent="0.2">
      <c r="A8746">
        <v>2021</v>
      </c>
      <c r="B8746" t="s">
        <v>21004</v>
      </c>
      <c r="C8746" t="s">
        <v>24</v>
      </c>
      <c r="D8746" t="s">
        <v>16180</v>
      </c>
    </row>
    <row r="8747" spans="1:4" x14ac:dyDescent="0.2">
      <c r="A8747">
        <v>2021</v>
      </c>
      <c r="B8747" t="s">
        <v>23438</v>
      </c>
      <c r="C8747" t="s">
        <v>24</v>
      </c>
      <c r="D8747" t="s">
        <v>16180</v>
      </c>
    </row>
    <row r="8748" spans="1:4" x14ac:dyDescent="0.2">
      <c r="A8748">
        <v>2021</v>
      </c>
      <c r="B8748" t="s">
        <v>23439</v>
      </c>
      <c r="C8748" t="s">
        <v>24</v>
      </c>
      <c r="D8748" t="s">
        <v>16180</v>
      </c>
    </row>
    <row r="8749" spans="1:4" x14ac:dyDescent="0.2">
      <c r="A8749">
        <v>2021</v>
      </c>
      <c r="B8749" t="s">
        <v>23440</v>
      </c>
      <c r="C8749" t="s">
        <v>24</v>
      </c>
      <c r="D8749" t="s">
        <v>16180</v>
      </c>
    </row>
    <row r="8750" spans="1:4" x14ac:dyDescent="0.2">
      <c r="A8750">
        <v>2021</v>
      </c>
      <c r="B8750" t="s">
        <v>12213</v>
      </c>
      <c r="C8750" t="s">
        <v>24</v>
      </c>
      <c r="D8750" t="s">
        <v>16180</v>
      </c>
    </row>
    <row r="8751" spans="1:4" x14ac:dyDescent="0.2">
      <c r="A8751">
        <v>2021</v>
      </c>
      <c r="B8751" t="s">
        <v>23441</v>
      </c>
      <c r="C8751" t="s">
        <v>24</v>
      </c>
      <c r="D8751" t="s">
        <v>16180</v>
      </c>
    </row>
    <row r="8752" spans="1:4" x14ac:dyDescent="0.2">
      <c r="A8752">
        <v>2021</v>
      </c>
      <c r="B8752" t="s">
        <v>23442</v>
      </c>
      <c r="C8752" t="s">
        <v>24</v>
      </c>
      <c r="D8752" t="s">
        <v>16180</v>
      </c>
    </row>
    <row r="8753" spans="1:4" x14ac:dyDescent="0.2">
      <c r="A8753">
        <v>2021</v>
      </c>
      <c r="B8753" t="s">
        <v>23443</v>
      </c>
      <c r="C8753" t="s">
        <v>24</v>
      </c>
      <c r="D8753" t="s">
        <v>16180</v>
      </c>
    </row>
    <row r="8754" spans="1:4" x14ac:dyDescent="0.2">
      <c r="A8754">
        <v>2021</v>
      </c>
      <c r="B8754" t="s">
        <v>23444</v>
      </c>
      <c r="C8754" t="s">
        <v>24</v>
      </c>
      <c r="D8754" t="s">
        <v>16180</v>
      </c>
    </row>
    <row r="8755" spans="1:4" x14ac:dyDescent="0.2">
      <c r="A8755">
        <v>2021</v>
      </c>
      <c r="B8755" t="s">
        <v>23445</v>
      </c>
      <c r="C8755" t="s">
        <v>24</v>
      </c>
      <c r="D8755" t="s">
        <v>16180</v>
      </c>
    </row>
    <row r="8756" spans="1:4" x14ac:dyDescent="0.2">
      <c r="A8756">
        <v>2021</v>
      </c>
      <c r="B8756" t="s">
        <v>21006</v>
      </c>
      <c r="C8756" t="s">
        <v>24</v>
      </c>
      <c r="D8756" t="s">
        <v>16180</v>
      </c>
    </row>
    <row r="8757" spans="1:4" x14ac:dyDescent="0.2">
      <c r="A8757">
        <v>2021</v>
      </c>
      <c r="B8757" t="s">
        <v>10526</v>
      </c>
      <c r="C8757" t="s">
        <v>24</v>
      </c>
      <c r="D8757" t="s">
        <v>16180</v>
      </c>
    </row>
    <row r="8758" spans="1:4" x14ac:dyDescent="0.2">
      <c r="A8758">
        <v>2021</v>
      </c>
      <c r="B8758" t="s">
        <v>23446</v>
      </c>
      <c r="C8758" t="s">
        <v>24</v>
      </c>
      <c r="D8758" t="s">
        <v>16180</v>
      </c>
    </row>
    <row r="8759" spans="1:4" x14ac:dyDescent="0.2">
      <c r="A8759">
        <v>2021</v>
      </c>
      <c r="B8759" t="s">
        <v>23447</v>
      </c>
      <c r="C8759" t="s">
        <v>24</v>
      </c>
      <c r="D8759" t="s">
        <v>16180</v>
      </c>
    </row>
    <row r="8760" spans="1:4" x14ac:dyDescent="0.2">
      <c r="A8760">
        <v>2021</v>
      </c>
      <c r="B8760" t="s">
        <v>23448</v>
      </c>
      <c r="C8760" t="s">
        <v>24</v>
      </c>
      <c r="D8760" t="s">
        <v>16180</v>
      </c>
    </row>
    <row r="8761" spans="1:4" x14ac:dyDescent="0.2">
      <c r="A8761">
        <v>2021</v>
      </c>
      <c r="B8761" t="s">
        <v>23449</v>
      </c>
      <c r="C8761" t="s">
        <v>24</v>
      </c>
      <c r="D8761" t="s">
        <v>16180</v>
      </c>
    </row>
    <row r="8762" spans="1:4" x14ac:dyDescent="0.2">
      <c r="A8762">
        <v>2021</v>
      </c>
      <c r="B8762" t="s">
        <v>23450</v>
      </c>
      <c r="C8762" t="s">
        <v>24</v>
      </c>
      <c r="D8762" t="s">
        <v>16180</v>
      </c>
    </row>
    <row r="8763" spans="1:4" x14ac:dyDescent="0.2">
      <c r="A8763">
        <v>2021</v>
      </c>
      <c r="B8763" t="s">
        <v>23451</v>
      </c>
      <c r="C8763" t="s">
        <v>24</v>
      </c>
      <c r="D8763" t="s">
        <v>16180</v>
      </c>
    </row>
    <row r="8764" spans="1:4" x14ac:dyDescent="0.2">
      <c r="A8764">
        <v>2021</v>
      </c>
      <c r="B8764" t="s">
        <v>23452</v>
      </c>
      <c r="C8764" t="s">
        <v>24</v>
      </c>
      <c r="D8764" t="s">
        <v>16180</v>
      </c>
    </row>
    <row r="8765" spans="1:4" x14ac:dyDescent="0.2">
      <c r="A8765">
        <v>2021</v>
      </c>
      <c r="B8765" t="s">
        <v>23453</v>
      </c>
      <c r="C8765" t="s">
        <v>24</v>
      </c>
      <c r="D8765" t="s">
        <v>16180</v>
      </c>
    </row>
    <row r="8766" spans="1:4" x14ac:dyDescent="0.2">
      <c r="A8766">
        <v>2021</v>
      </c>
      <c r="B8766" t="s">
        <v>23454</v>
      </c>
      <c r="C8766" t="s">
        <v>24</v>
      </c>
      <c r="D8766" t="s">
        <v>16180</v>
      </c>
    </row>
    <row r="8767" spans="1:4" x14ac:dyDescent="0.2">
      <c r="A8767">
        <v>2021</v>
      </c>
      <c r="B8767" t="s">
        <v>23455</v>
      </c>
      <c r="C8767" t="s">
        <v>24</v>
      </c>
      <c r="D8767" t="s">
        <v>16180</v>
      </c>
    </row>
    <row r="8768" spans="1:4" x14ac:dyDescent="0.2">
      <c r="A8768">
        <v>2021</v>
      </c>
      <c r="B8768" t="s">
        <v>23456</v>
      </c>
      <c r="C8768" t="s">
        <v>24</v>
      </c>
      <c r="D8768" t="s">
        <v>16180</v>
      </c>
    </row>
    <row r="8769" spans="1:4" x14ac:dyDescent="0.2">
      <c r="A8769">
        <v>2021</v>
      </c>
      <c r="B8769" t="s">
        <v>23457</v>
      </c>
      <c r="C8769" t="s">
        <v>24</v>
      </c>
      <c r="D8769" t="s">
        <v>16180</v>
      </c>
    </row>
    <row r="8770" spans="1:4" x14ac:dyDescent="0.2">
      <c r="A8770">
        <v>2021</v>
      </c>
      <c r="B8770" t="s">
        <v>23458</v>
      </c>
      <c r="C8770" t="s">
        <v>24</v>
      </c>
      <c r="D8770" t="s">
        <v>16180</v>
      </c>
    </row>
    <row r="8771" spans="1:4" x14ac:dyDescent="0.2">
      <c r="A8771">
        <v>2021</v>
      </c>
      <c r="B8771" t="s">
        <v>23459</v>
      </c>
      <c r="C8771" t="s">
        <v>24</v>
      </c>
      <c r="D8771" t="s">
        <v>16180</v>
      </c>
    </row>
    <row r="8772" spans="1:4" x14ac:dyDescent="0.2">
      <c r="A8772">
        <v>2021</v>
      </c>
      <c r="B8772" t="s">
        <v>23460</v>
      </c>
      <c r="C8772" t="s">
        <v>24</v>
      </c>
      <c r="D8772" t="s">
        <v>16180</v>
      </c>
    </row>
    <row r="8773" spans="1:4" x14ac:dyDescent="0.2">
      <c r="A8773">
        <v>2021</v>
      </c>
      <c r="B8773" t="s">
        <v>23461</v>
      </c>
      <c r="C8773" t="s">
        <v>24</v>
      </c>
      <c r="D8773" t="s">
        <v>16180</v>
      </c>
    </row>
    <row r="8774" spans="1:4" x14ac:dyDescent="0.2">
      <c r="A8774">
        <v>2021</v>
      </c>
      <c r="B8774" t="s">
        <v>23462</v>
      </c>
      <c r="C8774" t="s">
        <v>24</v>
      </c>
      <c r="D8774" t="s">
        <v>16180</v>
      </c>
    </row>
    <row r="8775" spans="1:4" x14ac:dyDescent="0.2">
      <c r="A8775">
        <v>2021</v>
      </c>
      <c r="B8775" t="s">
        <v>23463</v>
      </c>
      <c r="C8775" t="s">
        <v>24</v>
      </c>
      <c r="D8775" t="s">
        <v>16180</v>
      </c>
    </row>
    <row r="8776" spans="1:4" x14ac:dyDescent="0.2">
      <c r="A8776">
        <v>2021</v>
      </c>
      <c r="B8776" t="s">
        <v>23464</v>
      </c>
      <c r="C8776" t="s">
        <v>24</v>
      </c>
      <c r="D8776" t="s">
        <v>16180</v>
      </c>
    </row>
    <row r="8777" spans="1:4" x14ac:dyDescent="0.2">
      <c r="A8777">
        <v>2021</v>
      </c>
      <c r="B8777" t="s">
        <v>23465</v>
      </c>
      <c r="C8777" t="s">
        <v>24</v>
      </c>
      <c r="D8777" t="s">
        <v>16180</v>
      </c>
    </row>
    <row r="8778" spans="1:4" x14ac:dyDescent="0.2">
      <c r="A8778">
        <v>2021</v>
      </c>
      <c r="B8778" t="s">
        <v>23466</v>
      </c>
      <c r="C8778" t="s">
        <v>24</v>
      </c>
      <c r="D8778" t="s">
        <v>16180</v>
      </c>
    </row>
    <row r="8779" spans="1:4" x14ac:dyDescent="0.2">
      <c r="A8779">
        <v>2021</v>
      </c>
      <c r="B8779" t="s">
        <v>23467</v>
      </c>
      <c r="C8779" t="s">
        <v>24</v>
      </c>
      <c r="D8779" t="s">
        <v>16180</v>
      </c>
    </row>
    <row r="8780" spans="1:4" x14ac:dyDescent="0.2">
      <c r="A8780">
        <v>2021</v>
      </c>
      <c r="B8780" t="s">
        <v>23468</v>
      </c>
      <c r="C8780" t="s">
        <v>24</v>
      </c>
      <c r="D8780" t="s">
        <v>16180</v>
      </c>
    </row>
    <row r="8781" spans="1:4" x14ac:dyDescent="0.2">
      <c r="A8781">
        <v>2021</v>
      </c>
      <c r="B8781" t="s">
        <v>23469</v>
      </c>
      <c r="C8781" t="s">
        <v>24</v>
      </c>
      <c r="D8781" t="s">
        <v>16180</v>
      </c>
    </row>
    <row r="8782" spans="1:4" x14ac:dyDescent="0.2">
      <c r="A8782">
        <v>2021</v>
      </c>
      <c r="B8782" t="s">
        <v>23470</v>
      </c>
      <c r="C8782" t="s">
        <v>24</v>
      </c>
      <c r="D8782" t="s">
        <v>16180</v>
      </c>
    </row>
    <row r="8783" spans="1:4" x14ac:dyDescent="0.2">
      <c r="A8783">
        <v>2021</v>
      </c>
      <c r="B8783" t="s">
        <v>23471</v>
      </c>
      <c r="C8783" t="s">
        <v>24</v>
      </c>
      <c r="D8783" t="s">
        <v>16180</v>
      </c>
    </row>
    <row r="8784" spans="1:4" x14ac:dyDescent="0.2">
      <c r="A8784">
        <v>2021</v>
      </c>
      <c r="B8784" t="s">
        <v>23472</v>
      </c>
      <c r="C8784" t="s">
        <v>24</v>
      </c>
      <c r="D8784" t="s">
        <v>16180</v>
      </c>
    </row>
    <row r="8785" spans="1:4" x14ac:dyDescent="0.2">
      <c r="A8785">
        <v>2021</v>
      </c>
      <c r="B8785" t="s">
        <v>23473</v>
      </c>
      <c r="C8785" t="s">
        <v>24</v>
      </c>
      <c r="D8785" t="s">
        <v>16180</v>
      </c>
    </row>
    <row r="8786" spans="1:4" x14ac:dyDescent="0.2">
      <c r="A8786">
        <v>2021</v>
      </c>
      <c r="B8786" t="s">
        <v>23474</v>
      </c>
      <c r="C8786" t="s">
        <v>24</v>
      </c>
      <c r="D8786" t="s">
        <v>16180</v>
      </c>
    </row>
    <row r="8787" spans="1:4" x14ac:dyDescent="0.2">
      <c r="A8787">
        <v>2021</v>
      </c>
      <c r="B8787" t="s">
        <v>23475</v>
      </c>
      <c r="C8787" t="s">
        <v>24</v>
      </c>
      <c r="D8787" t="s">
        <v>16180</v>
      </c>
    </row>
    <row r="8788" spans="1:4" x14ac:dyDescent="0.2">
      <c r="A8788">
        <v>2021</v>
      </c>
      <c r="B8788" t="s">
        <v>23476</v>
      </c>
      <c r="C8788" t="s">
        <v>24</v>
      </c>
      <c r="D8788" t="s">
        <v>16180</v>
      </c>
    </row>
    <row r="8789" spans="1:4" x14ac:dyDescent="0.2">
      <c r="A8789">
        <v>2021</v>
      </c>
      <c r="B8789" t="s">
        <v>23477</v>
      </c>
      <c r="C8789" t="s">
        <v>24</v>
      </c>
      <c r="D8789" t="s">
        <v>16180</v>
      </c>
    </row>
    <row r="8790" spans="1:4" x14ac:dyDescent="0.2">
      <c r="A8790">
        <v>2021</v>
      </c>
      <c r="B8790" t="s">
        <v>23478</v>
      </c>
      <c r="C8790" t="s">
        <v>24</v>
      </c>
      <c r="D8790" t="s">
        <v>16180</v>
      </c>
    </row>
    <row r="8791" spans="1:4" x14ac:dyDescent="0.2">
      <c r="A8791">
        <v>2021</v>
      </c>
      <c r="B8791" t="s">
        <v>23479</v>
      </c>
      <c r="C8791" t="s">
        <v>24</v>
      </c>
      <c r="D8791" t="s">
        <v>16180</v>
      </c>
    </row>
    <row r="8792" spans="1:4" x14ac:dyDescent="0.2">
      <c r="A8792">
        <v>2021</v>
      </c>
      <c r="B8792" t="s">
        <v>23480</v>
      </c>
      <c r="C8792" t="s">
        <v>24</v>
      </c>
      <c r="D8792" t="s">
        <v>16180</v>
      </c>
    </row>
    <row r="8793" spans="1:4" x14ac:dyDescent="0.2">
      <c r="A8793">
        <v>2021</v>
      </c>
      <c r="B8793" t="s">
        <v>23481</v>
      </c>
      <c r="C8793" t="s">
        <v>24</v>
      </c>
      <c r="D8793" t="s">
        <v>16180</v>
      </c>
    </row>
    <row r="8794" spans="1:4" x14ac:dyDescent="0.2">
      <c r="A8794">
        <v>2021</v>
      </c>
      <c r="B8794" t="s">
        <v>23482</v>
      </c>
      <c r="C8794" t="s">
        <v>24</v>
      </c>
      <c r="D8794" t="s">
        <v>16180</v>
      </c>
    </row>
    <row r="8795" spans="1:4" x14ac:dyDescent="0.2">
      <c r="A8795">
        <v>2021</v>
      </c>
      <c r="B8795" t="s">
        <v>23483</v>
      </c>
      <c r="C8795" t="s">
        <v>24</v>
      </c>
      <c r="D8795" t="s">
        <v>16180</v>
      </c>
    </row>
    <row r="8796" spans="1:4" x14ac:dyDescent="0.2">
      <c r="A8796">
        <v>2021</v>
      </c>
      <c r="B8796" t="s">
        <v>23484</v>
      </c>
      <c r="C8796" t="s">
        <v>24</v>
      </c>
      <c r="D8796" t="s">
        <v>16180</v>
      </c>
    </row>
    <row r="8797" spans="1:4" x14ac:dyDescent="0.2">
      <c r="A8797">
        <v>2021</v>
      </c>
      <c r="B8797" t="s">
        <v>23485</v>
      </c>
      <c r="C8797" t="s">
        <v>24</v>
      </c>
      <c r="D8797" t="s">
        <v>16180</v>
      </c>
    </row>
    <row r="8798" spans="1:4" x14ac:dyDescent="0.2">
      <c r="A8798">
        <v>2021</v>
      </c>
      <c r="B8798" t="s">
        <v>23486</v>
      </c>
      <c r="C8798" t="s">
        <v>24</v>
      </c>
      <c r="D8798" t="s">
        <v>16180</v>
      </c>
    </row>
    <row r="8799" spans="1:4" x14ac:dyDescent="0.2">
      <c r="A8799">
        <v>2021</v>
      </c>
      <c r="B8799" t="s">
        <v>23487</v>
      </c>
      <c r="C8799" t="s">
        <v>24</v>
      </c>
      <c r="D8799" t="s">
        <v>16180</v>
      </c>
    </row>
    <row r="8800" spans="1:4" x14ac:dyDescent="0.2">
      <c r="A8800">
        <v>2021</v>
      </c>
      <c r="B8800" t="s">
        <v>10041</v>
      </c>
      <c r="C8800" t="s">
        <v>24</v>
      </c>
      <c r="D8800" t="s">
        <v>16180</v>
      </c>
    </row>
    <row r="8801" spans="1:4" x14ac:dyDescent="0.2">
      <c r="A8801">
        <v>2021</v>
      </c>
      <c r="B8801" t="s">
        <v>23488</v>
      </c>
      <c r="C8801" t="s">
        <v>24</v>
      </c>
      <c r="D8801" t="s">
        <v>16180</v>
      </c>
    </row>
    <row r="8802" spans="1:4" x14ac:dyDescent="0.2">
      <c r="A8802">
        <v>2021</v>
      </c>
      <c r="B8802" t="s">
        <v>23489</v>
      </c>
      <c r="C8802" t="s">
        <v>24</v>
      </c>
      <c r="D8802" t="s">
        <v>16180</v>
      </c>
    </row>
    <row r="8803" spans="1:4" x14ac:dyDescent="0.2">
      <c r="A8803">
        <v>2021</v>
      </c>
      <c r="B8803" t="s">
        <v>23490</v>
      </c>
      <c r="C8803" t="s">
        <v>24</v>
      </c>
      <c r="D8803" t="s">
        <v>16180</v>
      </c>
    </row>
    <row r="8804" spans="1:4" x14ac:dyDescent="0.2">
      <c r="A8804">
        <v>2021</v>
      </c>
      <c r="B8804" t="s">
        <v>23491</v>
      </c>
      <c r="C8804" t="s">
        <v>24</v>
      </c>
      <c r="D8804" t="s">
        <v>16180</v>
      </c>
    </row>
    <row r="8805" spans="1:4" x14ac:dyDescent="0.2">
      <c r="A8805">
        <v>2021</v>
      </c>
      <c r="B8805" t="s">
        <v>23492</v>
      </c>
      <c r="C8805" t="s">
        <v>24</v>
      </c>
      <c r="D8805" t="s">
        <v>16180</v>
      </c>
    </row>
    <row r="8806" spans="1:4" x14ac:dyDescent="0.2">
      <c r="A8806">
        <v>2021</v>
      </c>
      <c r="B8806" t="s">
        <v>23493</v>
      </c>
      <c r="C8806" t="s">
        <v>24</v>
      </c>
      <c r="D8806" t="s">
        <v>16180</v>
      </c>
    </row>
    <row r="8807" spans="1:4" x14ac:dyDescent="0.2">
      <c r="A8807">
        <v>2021</v>
      </c>
      <c r="B8807" t="s">
        <v>23494</v>
      </c>
      <c r="C8807" t="s">
        <v>24</v>
      </c>
      <c r="D8807" t="s">
        <v>16180</v>
      </c>
    </row>
    <row r="8808" spans="1:4" x14ac:dyDescent="0.2">
      <c r="A8808">
        <v>2021</v>
      </c>
      <c r="B8808" t="s">
        <v>23495</v>
      </c>
      <c r="C8808" t="s">
        <v>24</v>
      </c>
      <c r="D8808" t="s">
        <v>16180</v>
      </c>
    </row>
    <row r="8809" spans="1:4" x14ac:dyDescent="0.2">
      <c r="A8809">
        <v>2021</v>
      </c>
      <c r="B8809" t="s">
        <v>23496</v>
      </c>
      <c r="C8809" t="s">
        <v>24</v>
      </c>
      <c r="D8809" t="s">
        <v>16180</v>
      </c>
    </row>
    <row r="8810" spans="1:4" x14ac:dyDescent="0.2">
      <c r="A8810">
        <v>2021</v>
      </c>
      <c r="B8810" t="s">
        <v>23497</v>
      </c>
      <c r="C8810" t="s">
        <v>24</v>
      </c>
      <c r="D8810" t="s">
        <v>16180</v>
      </c>
    </row>
    <row r="8811" spans="1:4" x14ac:dyDescent="0.2">
      <c r="A8811">
        <v>2021</v>
      </c>
      <c r="B8811" t="s">
        <v>23498</v>
      </c>
      <c r="C8811" t="s">
        <v>24</v>
      </c>
      <c r="D8811" t="s">
        <v>16180</v>
      </c>
    </row>
    <row r="8812" spans="1:4" x14ac:dyDescent="0.2">
      <c r="A8812">
        <v>2021</v>
      </c>
      <c r="B8812" t="s">
        <v>23499</v>
      </c>
      <c r="C8812" t="s">
        <v>24</v>
      </c>
      <c r="D8812" t="s">
        <v>16180</v>
      </c>
    </row>
    <row r="8813" spans="1:4" x14ac:dyDescent="0.2">
      <c r="A8813">
        <v>2021</v>
      </c>
      <c r="B8813" t="s">
        <v>23500</v>
      </c>
      <c r="C8813" t="s">
        <v>24</v>
      </c>
      <c r="D8813" t="s">
        <v>16180</v>
      </c>
    </row>
    <row r="8814" spans="1:4" x14ac:dyDescent="0.2">
      <c r="A8814">
        <v>2021</v>
      </c>
      <c r="B8814" t="s">
        <v>23501</v>
      </c>
      <c r="C8814" t="s">
        <v>24</v>
      </c>
      <c r="D8814" t="s">
        <v>16180</v>
      </c>
    </row>
    <row r="8815" spans="1:4" x14ac:dyDescent="0.2">
      <c r="A8815">
        <v>2021</v>
      </c>
      <c r="B8815" t="s">
        <v>23502</v>
      </c>
      <c r="C8815" t="s">
        <v>24</v>
      </c>
      <c r="D8815" t="s">
        <v>16180</v>
      </c>
    </row>
    <row r="8816" spans="1:4" x14ac:dyDescent="0.2">
      <c r="A8816">
        <v>2021</v>
      </c>
      <c r="B8816" t="s">
        <v>23503</v>
      </c>
      <c r="C8816" t="s">
        <v>8</v>
      </c>
      <c r="D8816" t="s">
        <v>16180</v>
      </c>
    </row>
    <row r="8817" spans="1:4" x14ac:dyDescent="0.2">
      <c r="A8817">
        <v>2021</v>
      </c>
      <c r="B8817" t="s">
        <v>23504</v>
      </c>
      <c r="C8817" t="s">
        <v>8</v>
      </c>
      <c r="D8817" t="s">
        <v>16180</v>
      </c>
    </row>
    <row r="8818" spans="1:4" x14ac:dyDescent="0.2">
      <c r="A8818">
        <v>2021</v>
      </c>
      <c r="B8818" t="s">
        <v>23505</v>
      </c>
      <c r="C8818" t="s">
        <v>8</v>
      </c>
      <c r="D8818" t="s">
        <v>16180</v>
      </c>
    </row>
    <row r="8819" spans="1:4" x14ac:dyDescent="0.2">
      <c r="A8819">
        <v>2021</v>
      </c>
      <c r="B8819" t="s">
        <v>23506</v>
      </c>
      <c r="C8819" t="s">
        <v>8</v>
      </c>
      <c r="D8819" t="s">
        <v>16180</v>
      </c>
    </row>
    <row r="8820" spans="1:4" x14ac:dyDescent="0.2">
      <c r="A8820">
        <v>2021</v>
      </c>
      <c r="B8820" t="s">
        <v>12210</v>
      </c>
      <c r="C8820" t="s">
        <v>8</v>
      </c>
      <c r="D8820" t="s">
        <v>16180</v>
      </c>
    </row>
    <row r="8821" spans="1:4" x14ac:dyDescent="0.2">
      <c r="A8821">
        <v>2021</v>
      </c>
      <c r="B8821" t="s">
        <v>23507</v>
      </c>
      <c r="C8821" t="s">
        <v>8</v>
      </c>
      <c r="D8821" t="s">
        <v>16180</v>
      </c>
    </row>
    <row r="8822" spans="1:4" x14ac:dyDescent="0.2">
      <c r="A8822">
        <v>2021</v>
      </c>
      <c r="B8822" t="s">
        <v>23508</v>
      </c>
      <c r="C8822" t="s">
        <v>8</v>
      </c>
      <c r="D8822" t="s">
        <v>16180</v>
      </c>
    </row>
    <row r="8823" spans="1:4" x14ac:dyDescent="0.2">
      <c r="A8823">
        <v>2021</v>
      </c>
      <c r="B8823" t="s">
        <v>23509</v>
      </c>
      <c r="C8823" t="s">
        <v>8</v>
      </c>
      <c r="D8823" t="s">
        <v>16180</v>
      </c>
    </row>
    <row r="8824" spans="1:4" x14ac:dyDescent="0.2">
      <c r="A8824">
        <v>2021</v>
      </c>
      <c r="B8824" t="s">
        <v>23510</v>
      </c>
      <c r="C8824" t="s">
        <v>8</v>
      </c>
      <c r="D8824" t="s">
        <v>16180</v>
      </c>
    </row>
    <row r="8825" spans="1:4" x14ac:dyDescent="0.2">
      <c r="A8825">
        <v>2021</v>
      </c>
      <c r="B8825" t="s">
        <v>23511</v>
      </c>
      <c r="C8825" t="s">
        <v>8</v>
      </c>
      <c r="D8825" t="s">
        <v>16180</v>
      </c>
    </row>
    <row r="8826" spans="1:4" x14ac:dyDescent="0.2">
      <c r="A8826">
        <v>2021</v>
      </c>
      <c r="B8826" t="s">
        <v>23512</v>
      </c>
      <c r="C8826" t="s">
        <v>8</v>
      </c>
      <c r="D8826" t="s">
        <v>16180</v>
      </c>
    </row>
    <row r="8827" spans="1:4" x14ac:dyDescent="0.2">
      <c r="A8827">
        <v>2021</v>
      </c>
      <c r="B8827" t="s">
        <v>23513</v>
      </c>
      <c r="C8827" t="s">
        <v>8</v>
      </c>
      <c r="D8827" t="s">
        <v>16180</v>
      </c>
    </row>
    <row r="8828" spans="1:4" x14ac:dyDescent="0.2">
      <c r="A8828">
        <v>2021</v>
      </c>
      <c r="B8828" t="s">
        <v>10039</v>
      </c>
      <c r="C8828" t="s">
        <v>8</v>
      </c>
      <c r="D8828" t="s">
        <v>16180</v>
      </c>
    </row>
    <row r="8829" spans="1:4" x14ac:dyDescent="0.2">
      <c r="A8829">
        <v>2021</v>
      </c>
      <c r="B8829" t="s">
        <v>23514</v>
      </c>
      <c r="C8829" t="s">
        <v>8</v>
      </c>
      <c r="D8829" t="s">
        <v>16180</v>
      </c>
    </row>
    <row r="8830" spans="1:4" x14ac:dyDescent="0.2">
      <c r="A8830">
        <v>2021</v>
      </c>
      <c r="B8830" t="s">
        <v>23515</v>
      </c>
      <c r="C8830" t="s">
        <v>8</v>
      </c>
      <c r="D8830" t="s">
        <v>16180</v>
      </c>
    </row>
    <row r="8831" spans="1:4" x14ac:dyDescent="0.2">
      <c r="A8831">
        <v>2021</v>
      </c>
      <c r="B8831" t="s">
        <v>23516</v>
      </c>
      <c r="C8831" t="s">
        <v>8</v>
      </c>
      <c r="D8831" t="s">
        <v>16180</v>
      </c>
    </row>
    <row r="8832" spans="1:4" x14ac:dyDescent="0.2">
      <c r="A8832">
        <v>2021</v>
      </c>
      <c r="B8832" t="s">
        <v>23517</v>
      </c>
      <c r="C8832" t="s">
        <v>8</v>
      </c>
      <c r="D8832" t="s">
        <v>16180</v>
      </c>
    </row>
    <row r="8833" spans="1:4" x14ac:dyDescent="0.2">
      <c r="A8833">
        <v>2021</v>
      </c>
      <c r="B8833" t="s">
        <v>23518</v>
      </c>
      <c r="C8833" t="s">
        <v>24</v>
      </c>
      <c r="D8833" t="s">
        <v>16180</v>
      </c>
    </row>
    <row r="8834" spans="1:4" x14ac:dyDescent="0.2">
      <c r="A8834">
        <v>2021</v>
      </c>
      <c r="B8834" t="s">
        <v>12209</v>
      </c>
      <c r="C8834" t="s">
        <v>19</v>
      </c>
      <c r="D8834" t="s">
        <v>16180</v>
      </c>
    </row>
    <row r="8835" spans="1:4" x14ac:dyDescent="0.2">
      <c r="A8835">
        <v>2021</v>
      </c>
      <c r="B8835" t="s">
        <v>23519</v>
      </c>
      <c r="C8835" t="s">
        <v>24</v>
      </c>
      <c r="D8835" t="s">
        <v>16180</v>
      </c>
    </row>
    <row r="8836" spans="1:4" x14ac:dyDescent="0.2">
      <c r="A8836">
        <v>2021</v>
      </c>
      <c r="B8836" t="s">
        <v>23520</v>
      </c>
      <c r="C8836" t="s">
        <v>24</v>
      </c>
      <c r="D8836" t="s">
        <v>16180</v>
      </c>
    </row>
    <row r="8837" spans="1:4" x14ac:dyDescent="0.2">
      <c r="A8837">
        <v>2021</v>
      </c>
      <c r="B8837" t="s">
        <v>23521</v>
      </c>
      <c r="C8837" t="s">
        <v>24</v>
      </c>
      <c r="D8837" t="s">
        <v>16180</v>
      </c>
    </row>
    <row r="8838" spans="1:4" x14ac:dyDescent="0.2">
      <c r="A8838">
        <v>2021</v>
      </c>
      <c r="B8838" t="s">
        <v>23522</v>
      </c>
      <c r="C8838" t="s">
        <v>24</v>
      </c>
      <c r="D8838" t="s">
        <v>16180</v>
      </c>
    </row>
    <row r="8839" spans="1:4" x14ac:dyDescent="0.2">
      <c r="A8839">
        <v>2021</v>
      </c>
      <c r="B8839" t="s">
        <v>23523</v>
      </c>
      <c r="C8839" t="s">
        <v>24</v>
      </c>
      <c r="D8839" t="s">
        <v>16180</v>
      </c>
    </row>
    <row r="8840" spans="1:4" x14ac:dyDescent="0.2">
      <c r="A8840">
        <v>2021</v>
      </c>
      <c r="B8840" t="s">
        <v>23524</v>
      </c>
      <c r="C8840" t="s">
        <v>24</v>
      </c>
      <c r="D8840" t="s">
        <v>16180</v>
      </c>
    </row>
    <row r="8841" spans="1:4" x14ac:dyDescent="0.2">
      <c r="A8841">
        <v>2021</v>
      </c>
      <c r="B8841" t="s">
        <v>23525</v>
      </c>
      <c r="C8841" t="s">
        <v>24</v>
      </c>
      <c r="D8841" t="s">
        <v>16180</v>
      </c>
    </row>
    <row r="8842" spans="1:4" x14ac:dyDescent="0.2">
      <c r="A8842">
        <v>2021</v>
      </c>
      <c r="B8842" t="s">
        <v>23526</v>
      </c>
      <c r="C8842" t="s">
        <v>24</v>
      </c>
      <c r="D8842" t="s">
        <v>16180</v>
      </c>
    </row>
    <row r="8843" spans="1:4" x14ac:dyDescent="0.2">
      <c r="A8843">
        <v>2021</v>
      </c>
      <c r="B8843" t="s">
        <v>23527</v>
      </c>
      <c r="C8843" t="s">
        <v>24</v>
      </c>
      <c r="D8843" t="s">
        <v>16180</v>
      </c>
    </row>
    <row r="8844" spans="1:4" x14ac:dyDescent="0.2">
      <c r="A8844">
        <v>2021</v>
      </c>
      <c r="B8844" t="s">
        <v>23528</v>
      </c>
      <c r="C8844" t="s">
        <v>24</v>
      </c>
      <c r="D8844" t="s">
        <v>16180</v>
      </c>
    </row>
    <row r="8845" spans="1:4" x14ac:dyDescent="0.2">
      <c r="A8845">
        <v>2021</v>
      </c>
      <c r="B8845" t="s">
        <v>23529</v>
      </c>
      <c r="C8845" t="s">
        <v>24</v>
      </c>
      <c r="D8845" t="s">
        <v>16180</v>
      </c>
    </row>
    <row r="8846" spans="1:4" x14ac:dyDescent="0.2">
      <c r="A8846">
        <v>2021</v>
      </c>
      <c r="B8846" t="s">
        <v>23530</v>
      </c>
      <c r="C8846" t="s">
        <v>24</v>
      </c>
      <c r="D8846" t="s">
        <v>16180</v>
      </c>
    </row>
    <row r="8847" spans="1:4" x14ac:dyDescent="0.2">
      <c r="A8847">
        <v>2021</v>
      </c>
      <c r="B8847" t="s">
        <v>23531</v>
      </c>
      <c r="C8847" t="s">
        <v>24</v>
      </c>
      <c r="D8847" t="s">
        <v>16180</v>
      </c>
    </row>
    <row r="8848" spans="1:4" x14ac:dyDescent="0.2">
      <c r="A8848">
        <v>2021</v>
      </c>
      <c r="B8848" t="s">
        <v>23532</v>
      </c>
      <c r="C8848" t="s">
        <v>24</v>
      </c>
      <c r="D8848" t="s">
        <v>16180</v>
      </c>
    </row>
    <row r="8849" spans="1:4" x14ac:dyDescent="0.2">
      <c r="A8849">
        <v>2021</v>
      </c>
      <c r="B8849" t="s">
        <v>23533</v>
      </c>
      <c r="C8849" t="s">
        <v>24</v>
      </c>
      <c r="D8849" t="s">
        <v>16180</v>
      </c>
    </row>
    <row r="8850" spans="1:4" x14ac:dyDescent="0.2">
      <c r="A8850">
        <v>2021</v>
      </c>
      <c r="B8850" t="s">
        <v>23534</v>
      </c>
      <c r="C8850" t="s">
        <v>24</v>
      </c>
      <c r="D8850" t="s">
        <v>16180</v>
      </c>
    </row>
    <row r="8851" spans="1:4" x14ac:dyDescent="0.2">
      <c r="A8851">
        <v>2021</v>
      </c>
      <c r="B8851" t="s">
        <v>23535</v>
      </c>
      <c r="C8851" t="s">
        <v>24</v>
      </c>
      <c r="D8851" t="s">
        <v>16180</v>
      </c>
    </row>
    <row r="8852" spans="1:4" x14ac:dyDescent="0.2">
      <c r="A8852">
        <v>2021</v>
      </c>
      <c r="B8852" t="s">
        <v>23536</v>
      </c>
      <c r="C8852" t="s">
        <v>24</v>
      </c>
      <c r="D8852" t="s">
        <v>16180</v>
      </c>
    </row>
    <row r="8853" spans="1:4" x14ac:dyDescent="0.2">
      <c r="A8853">
        <v>2021</v>
      </c>
      <c r="B8853" t="s">
        <v>23537</v>
      </c>
      <c r="C8853" t="s">
        <v>24</v>
      </c>
      <c r="D8853" t="s">
        <v>16180</v>
      </c>
    </row>
    <row r="8854" spans="1:4" x14ac:dyDescent="0.2">
      <c r="A8854">
        <v>2021</v>
      </c>
      <c r="B8854" t="s">
        <v>23538</v>
      </c>
      <c r="C8854" t="s">
        <v>24</v>
      </c>
      <c r="D8854" t="s">
        <v>16180</v>
      </c>
    </row>
    <row r="8855" spans="1:4" x14ac:dyDescent="0.2">
      <c r="A8855">
        <v>2021</v>
      </c>
      <c r="B8855" t="s">
        <v>23539</v>
      </c>
      <c r="C8855" t="s">
        <v>24</v>
      </c>
      <c r="D8855" t="s">
        <v>16180</v>
      </c>
    </row>
    <row r="8856" spans="1:4" x14ac:dyDescent="0.2">
      <c r="A8856">
        <v>2021</v>
      </c>
      <c r="B8856" t="s">
        <v>23540</v>
      </c>
      <c r="C8856" t="s">
        <v>24</v>
      </c>
      <c r="D8856" t="s">
        <v>16180</v>
      </c>
    </row>
    <row r="8857" spans="1:4" x14ac:dyDescent="0.2">
      <c r="A8857">
        <v>2021</v>
      </c>
      <c r="B8857" t="s">
        <v>23541</v>
      </c>
      <c r="C8857" t="s">
        <v>24</v>
      </c>
      <c r="D8857" t="s">
        <v>16180</v>
      </c>
    </row>
    <row r="8858" spans="1:4" x14ac:dyDescent="0.2">
      <c r="A8858">
        <v>2021</v>
      </c>
      <c r="B8858" t="s">
        <v>21024</v>
      </c>
      <c r="C8858" t="s">
        <v>24</v>
      </c>
      <c r="D8858" t="s">
        <v>16180</v>
      </c>
    </row>
    <row r="8859" spans="1:4" x14ac:dyDescent="0.2">
      <c r="A8859">
        <v>2021</v>
      </c>
      <c r="B8859" t="s">
        <v>23542</v>
      </c>
      <c r="C8859" t="s">
        <v>24</v>
      </c>
      <c r="D8859" t="s">
        <v>16180</v>
      </c>
    </row>
    <row r="8860" spans="1:4" x14ac:dyDescent="0.2">
      <c r="A8860">
        <v>2021</v>
      </c>
      <c r="B8860" t="s">
        <v>23543</v>
      </c>
      <c r="C8860" t="s">
        <v>24</v>
      </c>
      <c r="D8860" t="s">
        <v>16180</v>
      </c>
    </row>
    <row r="8861" spans="1:4" x14ac:dyDescent="0.2">
      <c r="A8861">
        <v>2021</v>
      </c>
      <c r="B8861" t="s">
        <v>23544</v>
      </c>
      <c r="C8861" t="s">
        <v>24</v>
      </c>
      <c r="D8861" t="s">
        <v>16180</v>
      </c>
    </row>
    <row r="8862" spans="1:4" x14ac:dyDescent="0.2">
      <c r="A8862">
        <v>2021</v>
      </c>
      <c r="B8862" t="s">
        <v>23545</v>
      </c>
      <c r="C8862" t="s">
        <v>24</v>
      </c>
      <c r="D8862" t="s">
        <v>16180</v>
      </c>
    </row>
    <row r="8863" spans="1:4" x14ac:dyDescent="0.2">
      <c r="A8863">
        <v>2021</v>
      </c>
      <c r="B8863" t="s">
        <v>23546</v>
      </c>
      <c r="C8863" t="s">
        <v>24</v>
      </c>
      <c r="D8863" t="s">
        <v>16180</v>
      </c>
    </row>
    <row r="8864" spans="1:4" x14ac:dyDescent="0.2">
      <c r="A8864">
        <v>2021</v>
      </c>
      <c r="B8864" t="s">
        <v>23547</v>
      </c>
      <c r="C8864" t="s">
        <v>24</v>
      </c>
      <c r="D8864" t="s">
        <v>16180</v>
      </c>
    </row>
    <row r="8865" spans="1:4" x14ac:dyDescent="0.2">
      <c r="A8865">
        <v>2021</v>
      </c>
      <c r="B8865" t="s">
        <v>23548</v>
      </c>
      <c r="C8865" t="s">
        <v>24</v>
      </c>
      <c r="D8865" t="s">
        <v>16180</v>
      </c>
    </row>
    <row r="8866" spans="1:4" x14ac:dyDescent="0.2">
      <c r="A8866">
        <v>2021</v>
      </c>
      <c r="B8866" t="s">
        <v>23549</v>
      </c>
      <c r="C8866" t="s">
        <v>24</v>
      </c>
      <c r="D8866" t="s">
        <v>16180</v>
      </c>
    </row>
    <row r="8867" spans="1:4" x14ac:dyDescent="0.2">
      <c r="A8867">
        <v>2021</v>
      </c>
      <c r="B8867" t="s">
        <v>23550</v>
      </c>
      <c r="C8867" t="s">
        <v>24</v>
      </c>
      <c r="D8867" t="s">
        <v>16180</v>
      </c>
    </row>
    <row r="8868" spans="1:4" x14ac:dyDescent="0.2">
      <c r="A8868">
        <v>2021</v>
      </c>
      <c r="B8868" t="s">
        <v>12207</v>
      </c>
      <c r="C8868" t="s">
        <v>24</v>
      </c>
      <c r="D8868" t="s">
        <v>16180</v>
      </c>
    </row>
    <row r="8869" spans="1:4" x14ac:dyDescent="0.2">
      <c r="A8869">
        <v>2021</v>
      </c>
      <c r="B8869" t="s">
        <v>23551</v>
      </c>
      <c r="C8869" t="s">
        <v>24</v>
      </c>
      <c r="D8869" t="s">
        <v>16180</v>
      </c>
    </row>
    <row r="8870" spans="1:4" x14ac:dyDescent="0.2">
      <c r="A8870">
        <v>2021</v>
      </c>
      <c r="B8870" t="s">
        <v>23552</v>
      </c>
      <c r="C8870" t="s">
        <v>24</v>
      </c>
      <c r="D8870" t="s">
        <v>16180</v>
      </c>
    </row>
    <row r="8871" spans="1:4" x14ac:dyDescent="0.2">
      <c r="A8871">
        <v>2021</v>
      </c>
      <c r="B8871" t="s">
        <v>23553</v>
      </c>
      <c r="C8871" t="s">
        <v>24</v>
      </c>
      <c r="D8871" t="s">
        <v>16180</v>
      </c>
    </row>
    <row r="8872" spans="1:4" x14ac:dyDescent="0.2">
      <c r="A8872">
        <v>2021</v>
      </c>
      <c r="B8872" t="s">
        <v>23554</v>
      </c>
      <c r="C8872" t="s">
        <v>24</v>
      </c>
      <c r="D8872" t="s">
        <v>16180</v>
      </c>
    </row>
    <row r="8873" spans="1:4" x14ac:dyDescent="0.2">
      <c r="A8873">
        <v>2021</v>
      </c>
      <c r="B8873" t="s">
        <v>23555</v>
      </c>
      <c r="C8873" t="s">
        <v>24</v>
      </c>
      <c r="D8873" t="s">
        <v>16180</v>
      </c>
    </row>
    <row r="8874" spans="1:4" x14ac:dyDescent="0.2">
      <c r="A8874">
        <v>2021</v>
      </c>
      <c r="B8874" t="s">
        <v>23556</v>
      </c>
      <c r="C8874" t="s">
        <v>8</v>
      </c>
      <c r="D8874" t="s">
        <v>16180</v>
      </c>
    </row>
    <row r="8875" spans="1:4" x14ac:dyDescent="0.2">
      <c r="A8875">
        <v>2021</v>
      </c>
      <c r="B8875" t="s">
        <v>23557</v>
      </c>
      <c r="C8875" t="s">
        <v>8</v>
      </c>
      <c r="D8875" t="s">
        <v>16180</v>
      </c>
    </row>
    <row r="8876" spans="1:4" x14ac:dyDescent="0.2">
      <c r="A8876">
        <v>2021</v>
      </c>
      <c r="B8876" t="s">
        <v>23558</v>
      </c>
      <c r="C8876" t="s">
        <v>8</v>
      </c>
      <c r="D8876" t="s">
        <v>16180</v>
      </c>
    </row>
    <row r="8877" spans="1:4" x14ac:dyDescent="0.2">
      <c r="A8877">
        <v>2021</v>
      </c>
      <c r="B8877" t="s">
        <v>23559</v>
      </c>
      <c r="C8877" t="s">
        <v>8</v>
      </c>
      <c r="D8877" t="s">
        <v>16180</v>
      </c>
    </row>
    <row r="8878" spans="1:4" x14ac:dyDescent="0.2">
      <c r="A8878">
        <v>2021</v>
      </c>
      <c r="B8878" t="s">
        <v>23560</v>
      </c>
      <c r="C8878" t="s">
        <v>8</v>
      </c>
      <c r="D8878" t="s">
        <v>16180</v>
      </c>
    </row>
    <row r="8879" spans="1:4" x14ac:dyDescent="0.2">
      <c r="A8879">
        <v>2021</v>
      </c>
      <c r="B8879" t="s">
        <v>21029</v>
      </c>
      <c r="C8879" t="s">
        <v>8</v>
      </c>
      <c r="D8879" t="s">
        <v>16180</v>
      </c>
    </row>
    <row r="8880" spans="1:4" x14ac:dyDescent="0.2">
      <c r="A8880">
        <v>2021</v>
      </c>
      <c r="B8880" t="s">
        <v>23561</v>
      </c>
      <c r="C8880" t="s">
        <v>8</v>
      </c>
      <c r="D8880" t="s">
        <v>16180</v>
      </c>
    </row>
    <row r="8881" spans="1:4" x14ac:dyDescent="0.2">
      <c r="A8881">
        <v>2021</v>
      </c>
      <c r="B8881" t="s">
        <v>23562</v>
      </c>
      <c r="C8881" t="s">
        <v>8</v>
      </c>
      <c r="D8881" t="s">
        <v>16180</v>
      </c>
    </row>
    <row r="8882" spans="1:4" x14ac:dyDescent="0.2">
      <c r="A8882">
        <v>2021</v>
      </c>
      <c r="B8882" t="s">
        <v>12205</v>
      </c>
      <c r="C8882" t="s">
        <v>8</v>
      </c>
      <c r="D8882" t="s">
        <v>16180</v>
      </c>
    </row>
    <row r="8883" spans="1:4" x14ac:dyDescent="0.2">
      <c r="A8883">
        <v>2021</v>
      </c>
      <c r="B8883" t="s">
        <v>23563</v>
      </c>
      <c r="C8883" t="s">
        <v>8</v>
      </c>
      <c r="D8883" t="s">
        <v>16180</v>
      </c>
    </row>
    <row r="8884" spans="1:4" x14ac:dyDescent="0.2">
      <c r="A8884">
        <v>2021</v>
      </c>
      <c r="B8884" t="s">
        <v>23564</v>
      </c>
      <c r="C8884" t="s">
        <v>8</v>
      </c>
      <c r="D8884" t="s">
        <v>16180</v>
      </c>
    </row>
    <row r="8885" spans="1:4" x14ac:dyDescent="0.2">
      <c r="A8885">
        <v>2021</v>
      </c>
      <c r="B8885" t="s">
        <v>23565</v>
      </c>
      <c r="C8885" t="s">
        <v>8</v>
      </c>
      <c r="D8885" t="s">
        <v>16180</v>
      </c>
    </row>
    <row r="8886" spans="1:4" x14ac:dyDescent="0.2">
      <c r="A8886">
        <v>2021</v>
      </c>
      <c r="B8886" t="s">
        <v>23566</v>
      </c>
      <c r="C8886" t="s">
        <v>8</v>
      </c>
      <c r="D8886" t="s">
        <v>16180</v>
      </c>
    </row>
    <row r="8887" spans="1:4" x14ac:dyDescent="0.2">
      <c r="A8887">
        <v>2021</v>
      </c>
      <c r="B8887" t="s">
        <v>23567</v>
      </c>
      <c r="C8887" t="s">
        <v>8</v>
      </c>
      <c r="D8887" t="s">
        <v>16180</v>
      </c>
    </row>
    <row r="8888" spans="1:4" x14ac:dyDescent="0.2">
      <c r="A8888">
        <v>2021</v>
      </c>
      <c r="B8888" t="s">
        <v>23568</v>
      </c>
      <c r="C8888" t="s">
        <v>8</v>
      </c>
      <c r="D8888" t="s">
        <v>16180</v>
      </c>
    </row>
    <row r="8889" spans="1:4" x14ac:dyDescent="0.2">
      <c r="A8889">
        <v>2021</v>
      </c>
      <c r="B8889" t="s">
        <v>23569</v>
      </c>
      <c r="C8889" t="s">
        <v>24</v>
      </c>
      <c r="D8889" t="s">
        <v>16180</v>
      </c>
    </row>
    <row r="8890" spans="1:4" x14ac:dyDescent="0.2">
      <c r="A8890">
        <v>2021</v>
      </c>
      <c r="B8890" t="s">
        <v>23570</v>
      </c>
      <c r="C8890" t="s">
        <v>24</v>
      </c>
      <c r="D8890" t="s">
        <v>16180</v>
      </c>
    </row>
    <row r="8891" spans="1:4" x14ac:dyDescent="0.2">
      <c r="A8891">
        <v>2021</v>
      </c>
      <c r="B8891" t="s">
        <v>23571</v>
      </c>
      <c r="C8891" t="s">
        <v>24</v>
      </c>
      <c r="D8891" t="s">
        <v>16180</v>
      </c>
    </row>
    <row r="8892" spans="1:4" x14ac:dyDescent="0.2">
      <c r="A8892">
        <v>2021</v>
      </c>
      <c r="B8892" t="s">
        <v>23572</v>
      </c>
      <c r="C8892" t="s">
        <v>24</v>
      </c>
      <c r="D8892" t="s">
        <v>16180</v>
      </c>
    </row>
    <row r="8893" spans="1:4" x14ac:dyDescent="0.2">
      <c r="A8893">
        <v>2021</v>
      </c>
      <c r="B8893" t="s">
        <v>23573</v>
      </c>
      <c r="C8893" t="s">
        <v>24</v>
      </c>
      <c r="D8893" t="s">
        <v>16180</v>
      </c>
    </row>
    <row r="8894" spans="1:4" x14ac:dyDescent="0.2">
      <c r="A8894">
        <v>2021</v>
      </c>
      <c r="B8894" t="s">
        <v>23574</v>
      </c>
      <c r="C8894" t="s">
        <v>24</v>
      </c>
      <c r="D8894" t="s">
        <v>16180</v>
      </c>
    </row>
    <row r="8895" spans="1:4" x14ac:dyDescent="0.2">
      <c r="A8895">
        <v>2021</v>
      </c>
      <c r="B8895" t="s">
        <v>23575</v>
      </c>
      <c r="C8895" t="s">
        <v>24</v>
      </c>
      <c r="D8895" t="s">
        <v>16180</v>
      </c>
    </row>
    <row r="8896" spans="1:4" x14ac:dyDescent="0.2">
      <c r="A8896">
        <v>2021</v>
      </c>
      <c r="B8896" t="s">
        <v>23576</v>
      </c>
      <c r="C8896" t="s">
        <v>24</v>
      </c>
      <c r="D8896" t="s">
        <v>16180</v>
      </c>
    </row>
    <row r="8897" spans="1:4" x14ac:dyDescent="0.2">
      <c r="A8897">
        <v>2021</v>
      </c>
      <c r="B8897" t="s">
        <v>23577</v>
      </c>
      <c r="C8897" t="s">
        <v>24</v>
      </c>
      <c r="D8897" t="s">
        <v>16180</v>
      </c>
    </row>
    <row r="8898" spans="1:4" x14ac:dyDescent="0.2">
      <c r="A8898">
        <v>2021</v>
      </c>
      <c r="B8898" t="s">
        <v>23578</v>
      </c>
      <c r="C8898" t="s">
        <v>24</v>
      </c>
      <c r="D8898" t="s">
        <v>16180</v>
      </c>
    </row>
    <row r="8899" spans="1:4" x14ac:dyDescent="0.2">
      <c r="A8899">
        <v>2021</v>
      </c>
      <c r="B8899" t="s">
        <v>23579</v>
      </c>
      <c r="C8899" t="s">
        <v>24</v>
      </c>
      <c r="D8899" t="s">
        <v>16180</v>
      </c>
    </row>
    <row r="8900" spans="1:4" x14ac:dyDescent="0.2">
      <c r="A8900">
        <v>2021</v>
      </c>
      <c r="B8900" t="s">
        <v>10032</v>
      </c>
      <c r="C8900" t="s">
        <v>24</v>
      </c>
      <c r="D8900" t="s">
        <v>16180</v>
      </c>
    </row>
    <row r="8901" spans="1:4" x14ac:dyDescent="0.2">
      <c r="A8901">
        <v>2021</v>
      </c>
      <c r="B8901" t="s">
        <v>23580</v>
      </c>
      <c r="C8901" t="s">
        <v>24</v>
      </c>
      <c r="D8901" t="s">
        <v>16180</v>
      </c>
    </row>
    <row r="8902" spans="1:4" x14ac:dyDescent="0.2">
      <c r="A8902">
        <v>2021</v>
      </c>
      <c r="B8902" t="s">
        <v>23581</v>
      </c>
      <c r="C8902" t="s">
        <v>24</v>
      </c>
      <c r="D8902" t="s">
        <v>16180</v>
      </c>
    </row>
    <row r="8903" spans="1:4" x14ac:dyDescent="0.2">
      <c r="A8903">
        <v>2021</v>
      </c>
      <c r="B8903" t="s">
        <v>23582</v>
      </c>
      <c r="C8903" t="s">
        <v>24</v>
      </c>
      <c r="D8903" t="s">
        <v>16180</v>
      </c>
    </row>
    <row r="8904" spans="1:4" x14ac:dyDescent="0.2">
      <c r="A8904">
        <v>2021</v>
      </c>
      <c r="B8904" t="s">
        <v>12204</v>
      </c>
      <c r="C8904" t="s">
        <v>24</v>
      </c>
      <c r="D8904" t="s">
        <v>16180</v>
      </c>
    </row>
    <row r="8905" spans="1:4" x14ac:dyDescent="0.2">
      <c r="A8905">
        <v>2021</v>
      </c>
      <c r="B8905" t="s">
        <v>23583</v>
      </c>
      <c r="C8905" t="s">
        <v>24</v>
      </c>
      <c r="D8905" t="s">
        <v>16180</v>
      </c>
    </row>
    <row r="8906" spans="1:4" x14ac:dyDescent="0.2">
      <c r="A8906">
        <v>2021</v>
      </c>
      <c r="B8906" t="s">
        <v>23584</v>
      </c>
      <c r="C8906" t="s">
        <v>24</v>
      </c>
      <c r="D8906" t="s">
        <v>16180</v>
      </c>
    </row>
    <row r="8907" spans="1:4" x14ac:dyDescent="0.2">
      <c r="A8907">
        <v>2021</v>
      </c>
      <c r="B8907" t="s">
        <v>23585</v>
      </c>
      <c r="C8907" t="s">
        <v>24</v>
      </c>
      <c r="D8907" t="s">
        <v>16180</v>
      </c>
    </row>
    <row r="8908" spans="1:4" x14ac:dyDescent="0.2">
      <c r="A8908">
        <v>2021</v>
      </c>
      <c r="B8908" t="s">
        <v>23586</v>
      </c>
      <c r="C8908" t="s">
        <v>24</v>
      </c>
      <c r="D8908" t="s">
        <v>16180</v>
      </c>
    </row>
    <row r="8909" spans="1:4" x14ac:dyDescent="0.2">
      <c r="A8909">
        <v>2021</v>
      </c>
      <c r="B8909" t="s">
        <v>23587</v>
      </c>
      <c r="C8909" t="s">
        <v>24</v>
      </c>
      <c r="D8909" t="s">
        <v>16180</v>
      </c>
    </row>
    <row r="8910" spans="1:4" x14ac:dyDescent="0.2">
      <c r="A8910">
        <v>2021</v>
      </c>
      <c r="B8910" t="s">
        <v>23588</v>
      </c>
      <c r="C8910" t="s">
        <v>24</v>
      </c>
      <c r="D8910" t="s">
        <v>16180</v>
      </c>
    </row>
    <row r="8911" spans="1:4" x14ac:dyDescent="0.2">
      <c r="A8911">
        <v>2021</v>
      </c>
      <c r="B8911" t="s">
        <v>23589</v>
      </c>
      <c r="C8911" t="s">
        <v>24</v>
      </c>
      <c r="D8911" t="s">
        <v>16180</v>
      </c>
    </row>
    <row r="8912" spans="1:4" x14ac:dyDescent="0.2">
      <c r="A8912">
        <v>2021</v>
      </c>
      <c r="B8912" t="s">
        <v>23590</v>
      </c>
      <c r="C8912" t="s">
        <v>24</v>
      </c>
      <c r="D8912" t="s">
        <v>16180</v>
      </c>
    </row>
    <row r="8913" spans="1:4" x14ac:dyDescent="0.2">
      <c r="A8913">
        <v>2021</v>
      </c>
      <c r="B8913" t="s">
        <v>23591</v>
      </c>
      <c r="C8913" t="s">
        <v>24</v>
      </c>
      <c r="D8913" t="s">
        <v>16180</v>
      </c>
    </row>
    <row r="8914" spans="1:4" x14ac:dyDescent="0.2">
      <c r="A8914">
        <v>2021</v>
      </c>
      <c r="B8914" t="s">
        <v>23592</v>
      </c>
      <c r="C8914" t="s">
        <v>24</v>
      </c>
      <c r="D8914" t="s">
        <v>16180</v>
      </c>
    </row>
    <row r="8915" spans="1:4" x14ac:dyDescent="0.2">
      <c r="A8915">
        <v>2021</v>
      </c>
      <c r="B8915" t="s">
        <v>23593</v>
      </c>
      <c r="C8915" t="s">
        <v>24</v>
      </c>
      <c r="D8915" t="s">
        <v>16180</v>
      </c>
    </row>
    <row r="8916" spans="1:4" x14ac:dyDescent="0.2">
      <c r="A8916">
        <v>2021</v>
      </c>
      <c r="B8916" t="s">
        <v>23594</v>
      </c>
      <c r="C8916" t="s">
        <v>24</v>
      </c>
      <c r="D8916" t="s">
        <v>16180</v>
      </c>
    </row>
    <row r="8917" spans="1:4" x14ac:dyDescent="0.2">
      <c r="A8917">
        <v>2021</v>
      </c>
      <c r="B8917" t="s">
        <v>23595</v>
      </c>
      <c r="C8917" t="s">
        <v>24</v>
      </c>
      <c r="D8917" t="s">
        <v>16180</v>
      </c>
    </row>
    <row r="8918" spans="1:4" x14ac:dyDescent="0.2">
      <c r="A8918">
        <v>2021</v>
      </c>
      <c r="B8918" t="s">
        <v>23596</v>
      </c>
      <c r="C8918" t="s">
        <v>24</v>
      </c>
      <c r="D8918" t="s">
        <v>16180</v>
      </c>
    </row>
    <row r="8919" spans="1:4" x14ac:dyDescent="0.2">
      <c r="A8919">
        <v>2021</v>
      </c>
      <c r="B8919" t="s">
        <v>10029</v>
      </c>
      <c r="C8919" t="s">
        <v>8</v>
      </c>
      <c r="D8919" t="s">
        <v>16180</v>
      </c>
    </row>
    <row r="8920" spans="1:4" x14ac:dyDescent="0.2">
      <c r="A8920">
        <v>2021</v>
      </c>
      <c r="B8920" t="s">
        <v>23597</v>
      </c>
      <c r="C8920" t="s">
        <v>8</v>
      </c>
      <c r="D8920" t="s">
        <v>16180</v>
      </c>
    </row>
    <row r="8921" spans="1:4" x14ac:dyDescent="0.2">
      <c r="A8921">
        <v>2021</v>
      </c>
      <c r="B8921" t="s">
        <v>23598</v>
      </c>
      <c r="C8921" t="s">
        <v>8</v>
      </c>
      <c r="D8921" t="s">
        <v>16180</v>
      </c>
    </row>
    <row r="8922" spans="1:4" x14ac:dyDescent="0.2">
      <c r="A8922">
        <v>2021</v>
      </c>
      <c r="B8922" t="s">
        <v>23599</v>
      </c>
      <c r="C8922" t="s">
        <v>8</v>
      </c>
      <c r="D8922" t="s">
        <v>16180</v>
      </c>
    </row>
    <row r="8923" spans="1:4" x14ac:dyDescent="0.2">
      <c r="A8923">
        <v>2021</v>
      </c>
      <c r="B8923" t="s">
        <v>23600</v>
      </c>
      <c r="C8923" t="s">
        <v>8</v>
      </c>
      <c r="D8923" t="s">
        <v>16180</v>
      </c>
    </row>
    <row r="8924" spans="1:4" x14ac:dyDescent="0.2">
      <c r="A8924">
        <v>2021</v>
      </c>
      <c r="B8924" t="s">
        <v>23601</v>
      </c>
      <c r="C8924" t="s">
        <v>8</v>
      </c>
      <c r="D8924" t="s">
        <v>16180</v>
      </c>
    </row>
    <row r="8925" spans="1:4" x14ac:dyDescent="0.2">
      <c r="A8925">
        <v>2021</v>
      </c>
      <c r="B8925" t="s">
        <v>23602</v>
      </c>
      <c r="C8925" t="s">
        <v>8</v>
      </c>
      <c r="D8925" t="s">
        <v>16180</v>
      </c>
    </row>
    <row r="8926" spans="1:4" x14ac:dyDescent="0.2">
      <c r="A8926">
        <v>2021</v>
      </c>
      <c r="B8926" t="s">
        <v>23603</v>
      </c>
      <c r="C8926" t="s">
        <v>8</v>
      </c>
      <c r="D8926" t="s">
        <v>16180</v>
      </c>
    </row>
    <row r="8927" spans="1:4" x14ac:dyDescent="0.2">
      <c r="A8927">
        <v>2021</v>
      </c>
      <c r="B8927" t="s">
        <v>21036</v>
      </c>
      <c r="C8927" t="s">
        <v>8</v>
      </c>
      <c r="D8927" t="s">
        <v>16180</v>
      </c>
    </row>
    <row r="8928" spans="1:4" x14ac:dyDescent="0.2">
      <c r="A8928">
        <v>2021</v>
      </c>
      <c r="B8928" t="s">
        <v>23604</v>
      </c>
      <c r="C8928" t="s">
        <v>8</v>
      </c>
      <c r="D8928" t="s">
        <v>16180</v>
      </c>
    </row>
    <row r="8929" spans="1:4" x14ac:dyDescent="0.2">
      <c r="A8929">
        <v>2021</v>
      </c>
      <c r="B8929" t="s">
        <v>23605</v>
      </c>
      <c r="C8929" t="s">
        <v>8</v>
      </c>
      <c r="D8929" t="s">
        <v>16180</v>
      </c>
    </row>
    <row r="8930" spans="1:4" x14ac:dyDescent="0.2">
      <c r="A8930">
        <v>2021</v>
      </c>
      <c r="B8930" t="s">
        <v>23606</v>
      </c>
      <c r="C8930" t="s">
        <v>8</v>
      </c>
      <c r="D8930" t="s">
        <v>16180</v>
      </c>
    </row>
    <row r="8931" spans="1:4" x14ac:dyDescent="0.2">
      <c r="A8931">
        <v>2021</v>
      </c>
      <c r="B8931" t="s">
        <v>23607</v>
      </c>
      <c r="C8931" t="s">
        <v>8</v>
      </c>
      <c r="D8931" t="s">
        <v>16180</v>
      </c>
    </row>
    <row r="8932" spans="1:4" x14ac:dyDescent="0.2">
      <c r="A8932">
        <v>2021</v>
      </c>
      <c r="B8932" t="s">
        <v>10028</v>
      </c>
      <c r="C8932" t="s">
        <v>8</v>
      </c>
      <c r="D8932" t="s">
        <v>16180</v>
      </c>
    </row>
    <row r="8933" spans="1:4" x14ac:dyDescent="0.2">
      <c r="A8933">
        <v>2021</v>
      </c>
      <c r="B8933" t="s">
        <v>10026</v>
      </c>
      <c r="C8933" t="s">
        <v>8</v>
      </c>
      <c r="D8933" t="s">
        <v>16180</v>
      </c>
    </row>
    <row r="8934" spans="1:4" x14ac:dyDescent="0.2">
      <c r="A8934">
        <v>2021</v>
      </c>
      <c r="B8934" t="s">
        <v>23608</v>
      </c>
      <c r="C8934" t="s">
        <v>8</v>
      </c>
      <c r="D8934" t="s">
        <v>16180</v>
      </c>
    </row>
    <row r="8935" spans="1:4" x14ac:dyDescent="0.2">
      <c r="A8935">
        <v>2021</v>
      </c>
      <c r="B8935" t="s">
        <v>23609</v>
      </c>
      <c r="C8935" t="s">
        <v>8</v>
      </c>
      <c r="D8935" t="s">
        <v>16180</v>
      </c>
    </row>
    <row r="8936" spans="1:4" x14ac:dyDescent="0.2">
      <c r="A8936">
        <v>2021</v>
      </c>
      <c r="B8936" t="s">
        <v>23610</v>
      </c>
      <c r="C8936" t="s">
        <v>8</v>
      </c>
      <c r="D8936" t="s">
        <v>16180</v>
      </c>
    </row>
    <row r="8937" spans="1:4" x14ac:dyDescent="0.2">
      <c r="A8937">
        <v>2021</v>
      </c>
      <c r="B8937" t="s">
        <v>10024</v>
      </c>
      <c r="C8937" t="s">
        <v>8</v>
      </c>
      <c r="D8937" t="s">
        <v>16180</v>
      </c>
    </row>
    <row r="8938" spans="1:4" x14ac:dyDescent="0.2">
      <c r="A8938">
        <v>2021</v>
      </c>
      <c r="B8938" t="s">
        <v>23611</v>
      </c>
      <c r="C8938" t="s">
        <v>8</v>
      </c>
      <c r="D8938" t="s">
        <v>16180</v>
      </c>
    </row>
    <row r="8939" spans="1:4" x14ac:dyDescent="0.2">
      <c r="A8939">
        <v>2021</v>
      </c>
      <c r="B8939" t="s">
        <v>23612</v>
      </c>
      <c r="C8939" t="s">
        <v>8</v>
      </c>
      <c r="D8939" t="s">
        <v>16180</v>
      </c>
    </row>
    <row r="8940" spans="1:4" x14ac:dyDescent="0.2">
      <c r="A8940">
        <v>2021</v>
      </c>
      <c r="B8940" t="s">
        <v>12201</v>
      </c>
      <c r="C8940" t="s">
        <v>8</v>
      </c>
      <c r="D8940" t="s">
        <v>16180</v>
      </c>
    </row>
    <row r="8941" spans="1:4" x14ac:dyDescent="0.2">
      <c r="A8941">
        <v>2021</v>
      </c>
      <c r="B8941" t="s">
        <v>23613</v>
      </c>
      <c r="C8941" t="s">
        <v>8</v>
      </c>
      <c r="D8941" t="s">
        <v>16180</v>
      </c>
    </row>
    <row r="8942" spans="1:4" x14ac:dyDescent="0.2">
      <c r="A8942">
        <v>2021</v>
      </c>
      <c r="B8942" t="s">
        <v>23614</v>
      </c>
      <c r="C8942" t="s">
        <v>8</v>
      </c>
      <c r="D8942" t="s">
        <v>16180</v>
      </c>
    </row>
    <row r="8943" spans="1:4" x14ac:dyDescent="0.2">
      <c r="A8943">
        <v>2021</v>
      </c>
      <c r="B8943" t="s">
        <v>23615</v>
      </c>
      <c r="C8943" t="s">
        <v>8</v>
      </c>
      <c r="D8943" t="s">
        <v>16180</v>
      </c>
    </row>
    <row r="8944" spans="1:4" x14ac:dyDescent="0.2">
      <c r="A8944">
        <v>2021</v>
      </c>
      <c r="B8944" t="s">
        <v>23616</v>
      </c>
      <c r="C8944" t="s">
        <v>8</v>
      </c>
      <c r="D8944" t="s">
        <v>16180</v>
      </c>
    </row>
    <row r="8945" spans="1:4" x14ac:dyDescent="0.2">
      <c r="A8945">
        <v>2021</v>
      </c>
      <c r="B8945" t="s">
        <v>23617</v>
      </c>
      <c r="C8945" t="s">
        <v>8</v>
      </c>
      <c r="D8945" t="s">
        <v>16180</v>
      </c>
    </row>
    <row r="8946" spans="1:4" x14ac:dyDescent="0.2">
      <c r="A8946">
        <v>2021</v>
      </c>
      <c r="B8946" t="s">
        <v>23618</v>
      </c>
      <c r="C8946" t="s">
        <v>8</v>
      </c>
      <c r="D8946" t="s">
        <v>16180</v>
      </c>
    </row>
    <row r="8947" spans="1:4" x14ac:dyDescent="0.2">
      <c r="A8947">
        <v>2021</v>
      </c>
      <c r="B8947" t="s">
        <v>23619</v>
      </c>
      <c r="C8947" t="s">
        <v>8</v>
      </c>
      <c r="D8947" t="s">
        <v>16180</v>
      </c>
    </row>
    <row r="8948" spans="1:4" x14ac:dyDescent="0.2">
      <c r="A8948">
        <v>2021</v>
      </c>
      <c r="B8948" t="s">
        <v>10019</v>
      </c>
      <c r="C8948" t="s">
        <v>8</v>
      </c>
      <c r="D8948" t="s">
        <v>16180</v>
      </c>
    </row>
    <row r="8949" spans="1:4" x14ac:dyDescent="0.2">
      <c r="A8949">
        <v>2021</v>
      </c>
      <c r="B8949" t="s">
        <v>23620</v>
      </c>
      <c r="C8949" t="s">
        <v>8</v>
      </c>
      <c r="D8949" t="s">
        <v>16180</v>
      </c>
    </row>
    <row r="8950" spans="1:4" x14ac:dyDescent="0.2">
      <c r="A8950">
        <v>2021</v>
      </c>
      <c r="B8950" t="s">
        <v>10018</v>
      </c>
      <c r="C8950" t="s">
        <v>8</v>
      </c>
      <c r="D8950" t="s">
        <v>16180</v>
      </c>
    </row>
    <row r="8951" spans="1:4" x14ac:dyDescent="0.2">
      <c r="A8951">
        <v>2021</v>
      </c>
      <c r="B8951" t="s">
        <v>23621</v>
      </c>
      <c r="C8951" t="s">
        <v>8</v>
      </c>
      <c r="D8951" t="s">
        <v>16180</v>
      </c>
    </row>
    <row r="8952" spans="1:4" x14ac:dyDescent="0.2">
      <c r="A8952">
        <v>2021</v>
      </c>
      <c r="B8952" t="s">
        <v>23622</v>
      </c>
      <c r="C8952" t="s">
        <v>8</v>
      </c>
      <c r="D8952" t="s">
        <v>16180</v>
      </c>
    </row>
    <row r="8953" spans="1:4" x14ac:dyDescent="0.2">
      <c r="A8953">
        <v>2021</v>
      </c>
      <c r="B8953" t="s">
        <v>23623</v>
      </c>
      <c r="C8953" t="s">
        <v>8</v>
      </c>
      <c r="D8953" t="s">
        <v>16180</v>
      </c>
    </row>
    <row r="8954" spans="1:4" x14ac:dyDescent="0.2">
      <c r="A8954">
        <v>2021</v>
      </c>
      <c r="B8954" t="s">
        <v>23624</v>
      </c>
      <c r="C8954" t="s">
        <v>8</v>
      </c>
      <c r="D8954" t="s">
        <v>16180</v>
      </c>
    </row>
    <row r="8955" spans="1:4" x14ac:dyDescent="0.2">
      <c r="A8955">
        <v>2021</v>
      </c>
      <c r="B8955" t="s">
        <v>23625</v>
      </c>
      <c r="C8955" t="s">
        <v>8</v>
      </c>
      <c r="D8955" t="s">
        <v>16180</v>
      </c>
    </row>
    <row r="8956" spans="1:4" x14ac:dyDescent="0.2">
      <c r="A8956">
        <v>2021</v>
      </c>
      <c r="B8956" t="s">
        <v>23626</v>
      </c>
      <c r="C8956" t="s">
        <v>8</v>
      </c>
      <c r="D8956" t="s">
        <v>16180</v>
      </c>
    </row>
    <row r="8957" spans="1:4" x14ac:dyDescent="0.2">
      <c r="A8957">
        <v>2021</v>
      </c>
      <c r="B8957" t="s">
        <v>23627</v>
      </c>
      <c r="C8957" t="s">
        <v>8</v>
      </c>
      <c r="D8957" t="s">
        <v>16180</v>
      </c>
    </row>
    <row r="8958" spans="1:4" x14ac:dyDescent="0.2">
      <c r="A8958">
        <v>2021</v>
      </c>
      <c r="B8958" t="s">
        <v>21052</v>
      </c>
      <c r="C8958" t="s">
        <v>8</v>
      </c>
      <c r="D8958" t="s">
        <v>16180</v>
      </c>
    </row>
    <row r="8959" spans="1:4" x14ac:dyDescent="0.2">
      <c r="A8959">
        <v>2021</v>
      </c>
      <c r="B8959" t="s">
        <v>23628</v>
      </c>
      <c r="C8959" t="s">
        <v>8</v>
      </c>
      <c r="D8959" t="s">
        <v>16180</v>
      </c>
    </row>
    <row r="8960" spans="1:4" x14ac:dyDescent="0.2">
      <c r="A8960">
        <v>2021</v>
      </c>
      <c r="B8960" t="s">
        <v>21053</v>
      </c>
      <c r="C8960" t="s">
        <v>8</v>
      </c>
      <c r="D8960" t="s">
        <v>16180</v>
      </c>
    </row>
    <row r="8961" spans="1:4" x14ac:dyDescent="0.2">
      <c r="A8961">
        <v>2021</v>
      </c>
      <c r="B8961" t="s">
        <v>23629</v>
      </c>
      <c r="C8961" t="s">
        <v>8</v>
      </c>
      <c r="D8961" t="s">
        <v>16180</v>
      </c>
    </row>
    <row r="8962" spans="1:4" x14ac:dyDescent="0.2">
      <c r="A8962">
        <v>2021</v>
      </c>
      <c r="B8962" t="s">
        <v>23630</v>
      </c>
      <c r="C8962" t="s">
        <v>8</v>
      </c>
      <c r="D8962" t="s">
        <v>16180</v>
      </c>
    </row>
    <row r="8963" spans="1:4" x14ac:dyDescent="0.2">
      <c r="A8963">
        <v>2021</v>
      </c>
      <c r="B8963" t="s">
        <v>23631</v>
      </c>
      <c r="C8963" t="s">
        <v>8</v>
      </c>
      <c r="D8963" t="s">
        <v>16180</v>
      </c>
    </row>
    <row r="8964" spans="1:4" x14ac:dyDescent="0.2">
      <c r="A8964">
        <v>2021</v>
      </c>
      <c r="B8964" t="s">
        <v>23632</v>
      </c>
      <c r="C8964" t="s">
        <v>8</v>
      </c>
      <c r="D8964" t="s">
        <v>16180</v>
      </c>
    </row>
    <row r="8965" spans="1:4" x14ac:dyDescent="0.2">
      <c r="A8965">
        <v>2021</v>
      </c>
      <c r="B8965" t="s">
        <v>12199</v>
      </c>
      <c r="C8965" t="s">
        <v>8</v>
      </c>
      <c r="D8965" t="s">
        <v>16180</v>
      </c>
    </row>
    <row r="8966" spans="1:4" x14ac:dyDescent="0.2">
      <c r="A8966">
        <v>2021</v>
      </c>
      <c r="B8966" t="s">
        <v>23633</v>
      </c>
      <c r="C8966" t="s">
        <v>24</v>
      </c>
      <c r="D8966" t="s">
        <v>16180</v>
      </c>
    </row>
    <row r="8967" spans="1:4" x14ac:dyDescent="0.2">
      <c r="A8967">
        <v>2021</v>
      </c>
      <c r="B8967" t="s">
        <v>23634</v>
      </c>
      <c r="C8967" t="s">
        <v>24</v>
      </c>
      <c r="D8967" t="s">
        <v>16180</v>
      </c>
    </row>
    <row r="8968" spans="1:4" x14ac:dyDescent="0.2">
      <c r="A8968">
        <v>2021</v>
      </c>
      <c r="B8968" t="s">
        <v>23635</v>
      </c>
      <c r="C8968" t="s">
        <v>24</v>
      </c>
      <c r="D8968" t="s">
        <v>16180</v>
      </c>
    </row>
    <row r="8969" spans="1:4" x14ac:dyDescent="0.2">
      <c r="A8969">
        <v>2021</v>
      </c>
      <c r="B8969" t="s">
        <v>23636</v>
      </c>
      <c r="C8969" t="s">
        <v>24</v>
      </c>
      <c r="D8969" t="s">
        <v>16180</v>
      </c>
    </row>
    <row r="8970" spans="1:4" x14ac:dyDescent="0.2">
      <c r="A8970">
        <v>2021</v>
      </c>
      <c r="B8970" t="s">
        <v>23637</v>
      </c>
      <c r="C8970" t="s">
        <v>24</v>
      </c>
      <c r="D8970" t="s">
        <v>16180</v>
      </c>
    </row>
    <row r="8971" spans="1:4" x14ac:dyDescent="0.2">
      <c r="A8971">
        <v>2021</v>
      </c>
      <c r="B8971" t="s">
        <v>23638</v>
      </c>
      <c r="C8971" t="s">
        <v>24</v>
      </c>
      <c r="D8971" t="s">
        <v>16180</v>
      </c>
    </row>
    <row r="8972" spans="1:4" x14ac:dyDescent="0.2">
      <c r="A8972">
        <v>2021</v>
      </c>
      <c r="B8972" t="s">
        <v>23639</v>
      </c>
      <c r="C8972" t="s">
        <v>24</v>
      </c>
      <c r="D8972" t="s">
        <v>16180</v>
      </c>
    </row>
    <row r="8973" spans="1:4" x14ac:dyDescent="0.2">
      <c r="A8973">
        <v>2021</v>
      </c>
      <c r="B8973" t="s">
        <v>23640</v>
      </c>
      <c r="C8973" t="s">
        <v>8</v>
      </c>
      <c r="D8973" t="s">
        <v>16180</v>
      </c>
    </row>
    <row r="8974" spans="1:4" x14ac:dyDescent="0.2">
      <c r="A8974">
        <v>2021</v>
      </c>
      <c r="B8974" t="s">
        <v>23641</v>
      </c>
      <c r="C8974" t="s">
        <v>8</v>
      </c>
      <c r="D8974" t="s">
        <v>16180</v>
      </c>
    </row>
    <row r="8975" spans="1:4" x14ac:dyDescent="0.2">
      <c r="A8975">
        <v>2021</v>
      </c>
      <c r="B8975" t="s">
        <v>23642</v>
      </c>
      <c r="C8975" t="s">
        <v>8</v>
      </c>
      <c r="D8975" t="s">
        <v>16180</v>
      </c>
    </row>
    <row r="8976" spans="1:4" x14ac:dyDescent="0.2">
      <c r="A8976">
        <v>2021</v>
      </c>
      <c r="B8976" t="s">
        <v>23643</v>
      </c>
      <c r="C8976" t="s">
        <v>8</v>
      </c>
      <c r="D8976" t="s">
        <v>16180</v>
      </c>
    </row>
    <row r="8977" spans="1:4" x14ac:dyDescent="0.2">
      <c r="A8977">
        <v>2021</v>
      </c>
      <c r="B8977" t="s">
        <v>23644</v>
      </c>
      <c r="C8977" t="s">
        <v>8</v>
      </c>
      <c r="D8977" t="s">
        <v>16180</v>
      </c>
    </row>
    <row r="8978" spans="1:4" x14ac:dyDescent="0.2">
      <c r="A8978">
        <v>2021</v>
      </c>
      <c r="B8978" t="s">
        <v>23645</v>
      </c>
      <c r="C8978" t="s">
        <v>8</v>
      </c>
      <c r="D8978" t="s">
        <v>16180</v>
      </c>
    </row>
    <row r="8979" spans="1:4" x14ac:dyDescent="0.2">
      <c r="A8979">
        <v>2021</v>
      </c>
      <c r="B8979" t="s">
        <v>23646</v>
      </c>
      <c r="C8979" t="s">
        <v>8</v>
      </c>
      <c r="D8979" t="s">
        <v>16180</v>
      </c>
    </row>
    <row r="8980" spans="1:4" x14ac:dyDescent="0.2">
      <c r="A8980">
        <v>2021</v>
      </c>
      <c r="B8980" t="s">
        <v>23647</v>
      </c>
      <c r="C8980" t="s">
        <v>8</v>
      </c>
      <c r="D8980" t="s">
        <v>16180</v>
      </c>
    </row>
    <row r="8981" spans="1:4" x14ac:dyDescent="0.2">
      <c r="A8981">
        <v>2021</v>
      </c>
      <c r="B8981" t="s">
        <v>23648</v>
      </c>
      <c r="C8981" t="s">
        <v>8</v>
      </c>
      <c r="D8981" t="s">
        <v>16180</v>
      </c>
    </row>
    <row r="8982" spans="1:4" x14ac:dyDescent="0.2">
      <c r="A8982">
        <v>2021</v>
      </c>
      <c r="B8982" t="s">
        <v>23649</v>
      </c>
      <c r="C8982" t="s">
        <v>8</v>
      </c>
      <c r="D8982" t="s">
        <v>16180</v>
      </c>
    </row>
    <row r="8983" spans="1:4" x14ac:dyDescent="0.2">
      <c r="A8983">
        <v>2021</v>
      </c>
      <c r="B8983" t="s">
        <v>23650</v>
      </c>
      <c r="C8983" t="s">
        <v>8</v>
      </c>
      <c r="D8983" t="s">
        <v>16180</v>
      </c>
    </row>
    <row r="8984" spans="1:4" x14ac:dyDescent="0.2">
      <c r="A8984">
        <v>2021</v>
      </c>
      <c r="B8984" t="s">
        <v>23651</v>
      </c>
      <c r="C8984" t="s">
        <v>8</v>
      </c>
      <c r="D8984" t="s">
        <v>16180</v>
      </c>
    </row>
    <row r="8985" spans="1:4" x14ac:dyDescent="0.2">
      <c r="A8985">
        <v>2021</v>
      </c>
      <c r="B8985" t="s">
        <v>23652</v>
      </c>
      <c r="C8985" t="s">
        <v>8</v>
      </c>
      <c r="D8985" t="s">
        <v>16180</v>
      </c>
    </row>
    <row r="8986" spans="1:4" x14ac:dyDescent="0.2">
      <c r="A8986">
        <v>2021</v>
      </c>
      <c r="B8986" t="s">
        <v>23653</v>
      </c>
      <c r="C8986" t="s">
        <v>8</v>
      </c>
      <c r="D8986" t="s">
        <v>16180</v>
      </c>
    </row>
    <row r="8987" spans="1:4" x14ac:dyDescent="0.2">
      <c r="A8987">
        <v>2021</v>
      </c>
      <c r="B8987" t="s">
        <v>23654</v>
      </c>
      <c r="C8987" t="s">
        <v>8</v>
      </c>
      <c r="D8987" t="s">
        <v>16180</v>
      </c>
    </row>
    <row r="8988" spans="1:4" x14ac:dyDescent="0.2">
      <c r="A8988">
        <v>2021</v>
      </c>
      <c r="B8988" t="s">
        <v>23655</v>
      </c>
      <c r="C8988" t="s">
        <v>8</v>
      </c>
      <c r="D8988" t="s">
        <v>16180</v>
      </c>
    </row>
    <row r="8989" spans="1:4" x14ac:dyDescent="0.2">
      <c r="A8989">
        <v>2021</v>
      </c>
      <c r="B8989" t="s">
        <v>23656</v>
      </c>
      <c r="C8989" t="s">
        <v>8</v>
      </c>
      <c r="D8989" t="s">
        <v>16180</v>
      </c>
    </row>
    <row r="8990" spans="1:4" x14ac:dyDescent="0.2">
      <c r="A8990">
        <v>2021</v>
      </c>
      <c r="B8990" t="s">
        <v>23657</v>
      </c>
      <c r="C8990" t="s">
        <v>8</v>
      </c>
      <c r="D8990" t="s">
        <v>16180</v>
      </c>
    </row>
    <row r="8991" spans="1:4" x14ac:dyDescent="0.2">
      <c r="A8991">
        <v>2021</v>
      </c>
      <c r="B8991" t="s">
        <v>12197</v>
      </c>
      <c r="C8991" t="s">
        <v>8</v>
      </c>
      <c r="D8991" t="s">
        <v>16180</v>
      </c>
    </row>
    <row r="8992" spans="1:4" x14ac:dyDescent="0.2">
      <c r="A8992">
        <v>2021</v>
      </c>
      <c r="B8992" t="s">
        <v>12196</v>
      </c>
      <c r="C8992" t="s">
        <v>8</v>
      </c>
      <c r="D8992" t="s">
        <v>16180</v>
      </c>
    </row>
    <row r="8993" spans="1:4" x14ac:dyDescent="0.2">
      <c r="A8993">
        <v>2021</v>
      </c>
      <c r="B8993" t="s">
        <v>23658</v>
      </c>
      <c r="C8993" t="s">
        <v>8</v>
      </c>
      <c r="D8993" t="s">
        <v>16180</v>
      </c>
    </row>
    <row r="8994" spans="1:4" x14ac:dyDescent="0.2">
      <c r="A8994">
        <v>2021</v>
      </c>
      <c r="B8994" t="s">
        <v>23659</v>
      </c>
      <c r="C8994" t="s">
        <v>8</v>
      </c>
      <c r="D8994" t="s">
        <v>16180</v>
      </c>
    </row>
    <row r="8995" spans="1:4" x14ac:dyDescent="0.2">
      <c r="A8995">
        <v>2021</v>
      </c>
      <c r="B8995" t="s">
        <v>23660</v>
      </c>
      <c r="C8995" t="s">
        <v>8</v>
      </c>
      <c r="D8995" t="s">
        <v>16180</v>
      </c>
    </row>
    <row r="8996" spans="1:4" x14ac:dyDescent="0.2">
      <c r="A8996">
        <v>2021</v>
      </c>
      <c r="B8996" t="s">
        <v>23661</v>
      </c>
      <c r="C8996" t="s">
        <v>8</v>
      </c>
      <c r="D8996" t="s">
        <v>16180</v>
      </c>
    </row>
    <row r="8997" spans="1:4" x14ac:dyDescent="0.2">
      <c r="A8997">
        <v>2021</v>
      </c>
      <c r="B8997" t="s">
        <v>23662</v>
      </c>
      <c r="C8997" t="s">
        <v>8</v>
      </c>
      <c r="D8997" t="s">
        <v>16180</v>
      </c>
    </row>
    <row r="8998" spans="1:4" x14ac:dyDescent="0.2">
      <c r="A8998">
        <v>2021</v>
      </c>
      <c r="B8998" t="s">
        <v>23663</v>
      </c>
      <c r="C8998" t="s">
        <v>8</v>
      </c>
      <c r="D8998" t="s">
        <v>16180</v>
      </c>
    </row>
    <row r="8999" spans="1:4" x14ac:dyDescent="0.2">
      <c r="A8999">
        <v>2021</v>
      </c>
      <c r="B8999" t="s">
        <v>23664</v>
      </c>
      <c r="C8999" t="s">
        <v>8</v>
      </c>
      <c r="D8999" t="s">
        <v>16180</v>
      </c>
    </row>
    <row r="9000" spans="1:4" x14ac:dyDescent="0.2">
      <c r="A9000">
        <v>2021</v>
      </c>
      <c r="B9000" t="s">
        <v>10007</v>
      </c>
      <c r="C9000" t="s">
        <v>8</v>
      </c>
      <c r="D9000" t="s">
        <v>16180</v>
      </c>
    </row>
    <row r="9001" spans="1:4" x14ac:dyDescent="0.2">
      <c r="A9001">
        <v>2021</v>
      </c>
      <c r="B9001" t="s">
        <v>12195</v>
      </c>
      <c r="C9001" t="s">
        <v>8</v>
      </c>
      <c r="D9001" t="s">
        <v>16180</v>
      </c>
    </row>
    <row r="9002" spans="1:4" x14ac:dyDescent="0.2">
      <c r="A9002">
        <v>2021</v>
      </c>
      <c r="B9002" t="s">
        <v>23665</v>
      </c>
      <c r="C9002" t="s">
        <v>8</v>
      </c>
      <c r="D9002" t="s">
        <v>16180</v>
      </c>
    </row>
    <row r="9003" spans="1:4" x14ac:dyDescent="0.2">
      <c r="A9003">
        <v>2021</v>
      </c>
      <c r="B9003" t="s">
        <v>10004</v>
      </c>
      <c r="C9003" t="s">
        <v>8</v>
      </c>
      <c r="D9003" t="s">
        <v>16180</v>
      </c>
    </row>
    <row r="9004" spans="1:4" x14ac:dyDescent="0.2">
      <c r="A9004">
        <v>2021</v>
      </c>
      <c r="B9004" t="s">
        <v>12194</v>
      </c>
      <c r="C9004" t="s">
        <v>8</v>
      </c>
      <c r="D9004" t="s">
        <v>16180</v>
      </c>
    </row>
    <row r="9005" spans="1:4" x14ac:dyDescent="0.2">
      <c r="A9005">
        <v>2021</v>
      </c>
      <c r="B9005" t="s">
        <v>23666</v>
      </c>
      <c r="C9005" t="s">
        <v>8</v>
      </c>
      <c r="D9005" t="s">
        <v>16180</v>
      </c>
    </row>
    <row r="9006" spans="1:4" x14ac:dyDescent="0.2">
      <c r="A9006">
        <v>2021</v>
      </c>
      <c r="B9006" t="s">
        <v>23667</v>
      </c>
      <c r="C9006" t="s">
        <v>8</v>
      </c>
      <c r="D9006" t="s">
        <v>16180</v>
      </c>
    </row>
    <row r="9007" spans="1:4" x14ac:dyDescent="0.2">
      <c r="A9007">
        <v>2021</v>
      </c>
      <c r="B9007" t="s">
        <v>23668</v>
      </c>
      <c r="C9007" t="s">
        <v>8</v>
      </c>
      <c r="D9007" t="s">
        <v>16180</v>
      </c>
    </row>
    <row r="9008" spans="1:4" x14ac:dyDescent="0.2">
      <c r="A9008">
        <v>2021</v>
      </c>
      <c r="B9008" t="s">
        <v>23669</v>
      </c>
      <c r="C9008" t="s">
        <v>8</v>
      </c>
      <c r="D9008" t="s">
        <v>16180</v>
      </c>
    </row>
    <row r="9009" spans="1:4" x14ac:dyDescent="0.2">
      <c r="A9009">
        <v>2021</v>
      </c>
      <c r="B9009" t="s">
        <v>23670</v>
      </c>
      <c r="C9009" t="s">
        <v>8</v>
      </c>
      <c r="D9009" t="s">
        <v>16180</v>
      </c>
    </row>
    <row r="9010" spans="1:4" x14ac:dyDescent="0.2">
      <c r="A9010">
        <v>2021</v>
      </c>
      <c r="B9010" t="s">
        <v>23671</v>
      </c>
      <c r="C9010" t="s">
        <v>8</v>
      </c>
      <c r="D9010" t="s">
        <v>16180</v>
      </c>
    </row>
    <row r="9011" spans="1:4" x14ac:dyDescent="0.2">
      <c r="A9011">
        <v>2021</v>
      </c>
      <c r="B9011" t="s">
        <v>23672</v>
      </c>
      <c r="C9011" t="s">
        <v>8</v>
      </c>
      <c r="D9011" t="s">
        <v>16180</v>
      </c>
    </row>
    <row r="9012" spans="1:4" x14ac:dyDescent="0.2">
      <c r="A9012">
        <v>2021</v>
      </c>
      <c r="B9012" t="s">
        <v>23673</v>
      </c>
      <c r="C9012" t="s">
        <v>8</v>
      </c>
      <c r="D9012" t="s">
        <v>16180</v>
      </c>
    </row>
    <row r="9013" spans="1:4" x14ac:dyDescent="0.2">
      <c r="A9013">
        <v>2021</v>
      </c>
      <c r="B9013" t="s">
        <v>23674</v>
      </c>
      <c r="C9013" t="s">
        <v>8</v>
      </c>
      <c r="D9013" t="s">
        <v>16180</v>
      </c>
    </row>
    <row r="9014" spans="1:4" x14ac:dyDescent="0.2">
      <c r="A9014">
        <v>2021</v>
      </c>
      <c r="B9014" t="s">
        <v>23675</v>
      </c>
      <c r="C9014" t="s">
        <v>8</v>
      </c>
      <c r="D9014" t="s">
        <v>16180</v>
      </c>
    </row>
    <row r="9015" spans="1:4" x14ac:dyDescent="0.2">
      <c r="A9015">
        <v>2021</v>
      </c>
      <c r="B9015" t="s">
        <v>23676</v>
      </c>
      <c r="C9015" t="s">
        <v>8</v>
      </c>
      <c r="D9015" t="s">
        <v>16180</v>
      </c>
    </row>
    <row r="9016" spans="1:4" x14ac:dyDescent="0.2">
      <c r="A9016">
        <v>2021</v>
      </c>
      <c r="B9016" t="s">
        <v>23677</v>
      </c>
      <c r="C9016" t="s">
        <v>8</v>
      </c>
      <c r="D9016" t="s">
        <v>16180</v>
      </c>
    </row>
    <row r="9017" spans="1:4" x14ac:dyDescent="0.2">
      <c r="A9017">
        <v>2021</v>
      </c>
      <c r="B9017" t="s">
        <v>23678</v>
      </c>
      <c r="C9017" t="s">
        <v>8</v>
      </c>
      <c r="D9017" t="s">
        <v>16180</v>
      </c>
    </row>
    <row r="9018" spans="1:4" x14ac:dyDescent="0.2">
      <c r="A9018">
        <v>2021</v>
      </c>
      <c r="B9018" t="s">
        <v>23679</v>
      </c>
      <c r="C9018" t="s">
        <v>8</v>
      </c>
      <c r="D9018" t="s">
        <v>16180</v>
      </c>
    </row>
    <row r="9019" spans="1:4" x14ac:dyDescent="0.2">
      <c r="A9019">
        <v>2021</v>
      </c>
      <c r="B9019" t="s">
        <v>23680</v>
      </c>
      <c r="C9019" t="s">
        <v>8</v>
      </c>
      <c r="D9019" t="s">
        <v>16180</v>
      </c>
    </row>
    <row r="9020" spans="1:4" x14ac:dyDescent="0.2">
      <c r="A9020">
        <v>2021</v>
      </c>
      <c r="B9020" t="s">
        <v>23681</v>
      </c>
      <c r="C9020" t="s">
        <v>8</v>
      </c>
      <c r="D9020" t="s">
        <v>16180</v>
      </c>
    </row>
    <row r="9021" spans="1:4" x14ac:dyDescent="0.2">
      <c r="A9021">
        <v>2021</v>
      </c>
      <c r="B9021" t="s">
        <v>23682</v>
      </c>
      <c r="C9021" t="s">
        <v>8</v>
      </c>
      <c r="D9021" t="s">
        <v>16180</v>
      </c>
    </row>
    <row r="9022" spans="1:4" x14ac:dyDescent="0.2">
      <c r="A9022">
        <v>2021</v>
      </c>
      <c r="B9022" t="s">
        <v>23683</v>
      </c>
      <c r="C9022" t="s">
        <v>8</v>
      </c>
      <c r="D9022" t="s">
        <v>16180</v>
      </c>
    </row>
    <row r="9023" spans="1:4" x14ac:dyDescent="0.2">
      <c r="A9023">
        <v>2021</v>
      </c>
      <c r="B9023" t="s">
        <v>23684</v>
      </c>
      <c r="C9023" t="s">
        <v>8</v>
      </c>
      <c r="D9023" t="s">
        <v>16180</v>
      </c>
    </row>
    <row r="9024" spans="1:4" x14ac:dyDescent="0.2">
      <c r="A9024">
        <v>2021</v>
      </c>
      <c r="B9024" t="s">
        <v>12193</v>
      </c>
      <c r="C9024" t="s">
        <v>8</v>
      </c>
      <c r="D9024" t="s">
        <v>16180</v>
      </c>
    </row>
    <row r="9025" spans="1:4" x14ac:dyDescent="0.2">
      <c r="A9025">
        <v>2021</v>
      </c>
      <c r="B9025" t="s">
        <v>23685</v>
      </c>
      <c r="C9025" t="s">
        <v>8</v>
      </c>
      <c r="D9025" t="s">
        <v>16180</v>
      </c>
    </row>
    <row r="9026" spans="1:4" x14ac:dyDescent="0.2">
      <c r="A9026">
        <v>2021</v>
      </c>
      <c r="B9026" t="s">
        <v>23686</v>
      </c>
      <c r="C9026" t="s">
        <v>8</v>
      </c>
      <c r="D9026" t="s">
        <v>16180</v>
      </c>
    </row>
    <row r="9027" spans="1:4" x14ac:dyDescent="0.2">
      <c r="A9027">
        <v>2021</v>
      </c>
      <c r="B9027" t="s">
        <v>23687</v>
      </c>
      <c r="C9027" t="s">
        <v>8</v>
      </c>
      <c r="D9027" t="s">
        <v>16180</v>
      </c>
    </row>
    <row r="9028" spans="1:4" x14ac:dyDescent="0.2">
      <c r="A9028">
        <v>2021</v>
      </c>
      <c r="B9028" t="s">
        <v>23688</v>
      </c>
      <c r="C9028" t="s">
        <v>8</v>
      </c>
      <c r="D9028" t="s">
        <v>16180</v>
      </c>
    </row>
    <row r="9029" spans="1:4" x14ac:dyDescent="0.2">
      <c r="A9029">
        <v>2021</v>
      </c>
      <c r="B9029" t="s">
        <v>23689</v>
      </c>
      <c r="C9029" t="s">
        <v>8</v>
      </c>
      <c r="D9029" t="s">
        <v>16180</v>
      </c>
    </row>
    <row r="9030" spans="1:4" x14ac:dyDescent="0.2">
      <c r="A9030">
        <v>2021</v>
      </c>
      <c r="B9030" t="s">
        <v>23690</v>
      </c>
      <c r="C9030" t="s">
        <v>8</v>
      </c>
      <c r="D9030" t="s">
        <v>16180</v>
      </c>
    </row>
    <row r="9031" spans="1:4" x14ac:dyDescent="0.2">
      <c r="A9031">
        <v>2021</v>
      </c>
      <c r="B9031" t="s">
        <v>23691</v>
      </c>
      <c r="C9031" t="s">
        <v>8</v>
      </c>
      <c r="D9031" t="s">
        <v>16180</v>
      </c>
    </row>
    <row r="9032" spans="1:4" x14ac:dyDescent="0.2">
      <c r="A9032">
        <v>2021</v>
      </c>
      <c r="B9032" t="s">
        <v>23692</v>
      </c>
      <c r="C9032" t="s">
        <v>8</v>
      </c>
      <c r="D9032" t="s">
        <v>16180</v>
      </c>
    </row>
    <row r="9033" spans="1:4" x14ac:dyDescent="0.2">
      <c r="A9033">
        <v>2021</v>
      </c>
      <c r="B9033" t="s">
        <v>21071</v>
      </c>
      <c r="C9033" t="s">
        <v>8</v>
      </c>
      <c r="D9033" t="s">
        <v>16180</v>
      </c>
    </row>
    <row r="9034" spans="1:4" x14ac:dyDescent="0.2">
      <c r="A9034">
        <v>2021</v>
      </c>
      <c r="B9034" t="s">
        <v>23693</v>
      </c>
      <c r="C9034" t="s">
        <v>8</v>
      </c>
      <c r="D9034" t="s">
        <v>16180</v>
      </c>
    </row>
    <row r="9035" spans="1:4" x14ac:dyDescent="0.2">
      <c r="A9035">
        <v>2021</v>
      </c>
      <c r="B9035" t="s">
        <v>23694</v>
      </c>
      <c r="C9035" t="s">
        <v>8</v>
      </c>
      <c r="D9035" t="s">
        <v>16180</v>
      </c>
    </row>
    <row r="9036" spans="1:4" x14ac:dyDescent="0.2">
      <c r="A9036">
        <v>2021</v>
      </c>
      <c r="B9036" t="s">
        <v>23695</v>
      </c>
      <c r="C9036" t="s">
        <v>8</v>
      </c>
      <c r="D9036" t="s">
        <v>16180</v>
      </c>
    </row>
    <row r="9037" spans="1:4" x14ac:dyDescent="0.2">
      <c r="A9037">
        <v>2021</v>
      </c>
      <c r="B9037" t="s">
        <v>23696</v>
      </c>
      <c r="C9037" t="s">
        <v>8</v>
      </c>
      <c r="D9037" t="s">
        <v>16180</v>
      </c>
    </row>
    <row r="9038" spans="1:4" x14ac:dyDescent="0.2">
      <c r="A9038">
        <v>2021</v>
      </c>
      <c r="B9038" t="s">
        <v>23697</v>
      </c>
      <c r="C9038" t="s">
        <v>8</v>
      </c>
      <c r="D9038" t="s">
        <v>16180</v>
      </c>
    </row>
    <row r="9039" spans="1:4" x14ac:dyDescent="0.2">
      <c r="A9039">
        <v>2021</v>
      </c>
      <c r="B9039" t="s">
        <v>23698</v>
      </c>
      <c r="C9039" t="s">
        <v>8</v>
      </c>
      <c r="D9039" t="s">
        <v>16180</v>
      </c>
    </row>
    <row r="9040" spans="1:4" x14ac:dyDescent="0.2">
      <c r="A9040">
        <v>2021</v>
      </c>
      <c r="B9040" t="s">
        <v>23699</v>
      </c>
      <c r="C9040" t="s">
        <v>8</v>
      </c>
      <c r="D9040" t="s">
        <v>16180</v>
      </c>
    </row>
    <row r="9041" spans="1:4" x14ac:dyDescent="0.2">
      <c r="A9041">
        <v>2021</v>
      </c>
      <c r="B9041" t="s">
        <v>23700</v>
      </c>
      <c r="C9041" t="s">
        <v>8</v>
      </c>
      <c r="D9041" t="s">
        <v>16180</v>
      </c>
    </row>
    <row r="9042" spans="1:4" x14ac:dyDescent="0.2">
      <c r="A9042">
        <v>2021</v>
      </c>
      <c r="B9042" t="s">
        <v>23701</v>
      </c>
      <c r="C9042" t="s">
        <v>8</v>
      </c>
      <c r="D9042" t="s">
        <v>16180</v>
      </c>
    </row>
    <row r="9043" spans="1:4" x14ac:dyDescent="0.2">
      <c r="A9043">
        <v>2021</v>
      </c>
      <c r="B9043" t="s">
        <v>23702</v>
      </c>
      <c r="C9043" t="s">
        <v>24</v>
      </c>
      <c r="D9043" t="s">
        <v>16180</v>
      </c>
    </row>
    <row r="9044" spans="1:4" x14ac:dyDescent="0.2">
      <c r="A9044">
        <v>2021</v>
      </c>
      <c r="B9044" t="s">
        <v>21072</v>
      </c>
      <c r="C9044" t="s">
        <v>24</v>
      </c>
      <c r="D9044" t="s">
        <v>16180</v>
      </c>
    </row>
    <row r="9045" spans="1:4" x14ac:dyDescent="0.2">
      <c r="A9045">
        <v>2021</v>
      </c>
      <c r="B9045" t="s">
        <v>23703</v>
      </c>
      <c r="C9045" t="s">
        <v>24</v>
      </c>
      <c r="D9045" t="s">
        <v>16180</v>
      </c>
    </row>
    <row r="9046" spans="1:4" x14ac:dyDescent="0.2">
      <c r="A9046">
        <v>2021</v>
      </c>
      <c r="B9046" t="s">
        <v>23704</v>
      </c>
      <c r="C9046" t="s">
        <v>24</v>
      </c>
      <c r="D9046" t="s">
        <v>16180</v>
      </c>
    </row>
    <row r="9047" spans="1:4" x14ac:dyDescent="0.2">
      <c r="A9047">
        <v>2021</v>
      </c>
      <c r="B9047" t="s">
        <v>23705</v>
      </c>
      <c r="C9047" t="s">
        <v>24</v>
      </c>
      <c r="D9047" t="s">
        <v>16180</v>
      </c>
    </row>
    <row r="9048" spans="1:4" x14ac:dyDescent="0.2">
      <c r="A9048">
        <v>2021</v>
      </c>
      <c r="B9048" t="s">
        <v>23706</v>
      </c>
      <c r="C9048" t="s">
        <v>24</v>
      </c>
      <c r="D9048" t="s">
        <v>16180</v>
      </c>
    </row>
    <row r="9049" spans="1:4" x14ac:dyDescent="0.2">
      <c r="A9049">
        <v>2021</v>
      </c>
      <c r="B9049" t="s">
        <v>23707</v>
      </c>
      <c r="C9049" t="s">
        <v>24</v>
      </c>
      <c r="D9049" t="s">
        <v>16180</v>
      </c>
    </row>
    <row r="9050" spans="1:4" x14ac:dyDescent="0.2">
      <c r="A9050">
        <v>2021</v>
      </c>
      <c r="B9050" t="s">
        <v>23708</v>
      </c>
      <c r="C9050" t="s">
        <v>24</v>
      </c>
      <c r="D9050" t="s">
        <v>16180</v>
      </c>
    </row>
    <row r="9051" spans="1:4" x14ac:dyDescent="0.2">
      <c r="A9051">
        <v>2021</v>
      </c>
      <c r="B9051" t="s">
        <v>23709</v>
      </c>
      <c r="C9051" t="s">
        <v>24</v>
      </c>
      <c r="D9051" t="s">
        <v>16180</v>
      </c>
    </row>
    <row r="9052" spans="1:4" x14ac:dyDescent="0.2">
      <c r="A9052">
        <v>2021</v>
      </c>
      <c r="B9052" t="s">
        <v>23710</v>
      </c>
      <c r="C9052" t="s">
        <v>24</v>
      </c>
      <c r="D9052" t="s">
        <v>16180</v>
      </c>
    </row>
    <row r="9053" spans="1:4" x14ac:dyDescent="0.2">
      <c r="A9053">
        <v>2021</v>
      </c>
      <c r="B9053" t="s">
        <v>23711</v>
      </c>
      <c r="C9053" t="s">
        <v>24</v>
      </c>
      <c r="D9053" t="s">
        <v>16180</v>
      </c>
    </row>
    <row r="9054" spans="1:4" x14ac:dyDescent="0.2">
      <c r="A9054">
        <v>2021</v>
      </c>
      <c r="B9054" t="s">
        <v>23712</v>
      </c>
      <c r="C9054" t="s">
        <v>24</v>
      </c>
      <c r="D9054" t="s">
        <v>16180</v>
      </c>
    </row>
    <row r="9055" spans="1:4" x14ac:dyDescent="0.2">
      <c r="A9055">
        <v>2021</v>
      </c>
      <c r="B9055" t="s">
        <v>23713</v>
      </c>
      <c r="C9055" t="s">
        <v>24</v>
      </c>
      <c r="D9055" t="s">
        <v>16180</v>
      </c>
    </row>
    <row r="9056" spans="1:4" x14ac:dyDescent="0.2">
      <c r="A9056">
        <v>2021</v>
      </c>
      <c r="B9056" t="s">
        <v>23714</v>
      </c>
      <c r="C9056" t="s">
        <v>24</v>
      </c>
      <c r="D9056" t="s">
        <v>16180</v>
      </c>
    </row>
    <row r="9057" spans="1:4" x14ac:dyDescent="0.2">
      <c r="A9057">
        <v>2021</v>
      </c>
      <c r="B9057" t="s">
        <v>23715</v>
      </c>
      <c r="C9057" t="s">
        <v>24</v>
      </c>
      <c r="D9057" t="s">
        <v>16180</v>
      </c>
    </row>
    <row r="9058" spans="1:4" x14ac:dyDescent="0.2">
      <c r="A9058">
        <v>2021</v>
      </c>
      <c r="B9058" t="s">
        <v>23716</v>
      </c>
      <c r="C9058" t="s">
        <v>24</v>
      </c>
      <c r="D9058" t="s">
        <v>16180</v>
      </c>
    </row>
    <row r="9059" spans="1:4" x14ac:dyDescent="0.2">
      <c r="A9059">
        <v>2021</v>
      </c>
      <c r="B9059" t="s">
        <v>23717</v>
      </c>
      <c r="C9059" t="s">
        <v>24</v>
      </c>
      <c r="D9059" t="s">
        <v>16180</v>
      </c>
    </row>
    <row r="9060" spans="1:4" x14ac:dyDescent="0.2">
      <c r="A9060">
        <v>2021</v>
      </c>
      <c r="B9060" t="s">
        <v>23718</v>
      </c>
      <c r="C9060" t="s">
        <v>24</v>
      </c>
      <c r="D9060" t="s">
        <v>16180</v>
      </c>
    </row>
    <row r="9061" spans="1:4" x14ac:dyDescent="0.2">
      <c r="A9061">
        <v>2021</v>
      </c>
      <c r="B9061" t="s">
        <v>23719</v>
      </c>
      <c r="C9061" t="s">
        <v>24</v>
      </c>
      <c r="D9061" t="s">
        <v>16180</v>
      </c>
    </row>
    <row r="9062" spans="1:4" x14ac:dyDescent="0.2">
      <c r="A9062">
        <v>2021</v>
      </c>
      <c r="B9062" t="s">
        <v>23720</v>
      </c>
      <c r="C9062" t="s">
        <v>24</v>
      </c>
      <c r="D9062" t="s">
        <v>16180</v>
      </c>
    </row>
    <row r="9063" spans="1:4" x14ac:dyDescent="0.2">
      <c r="A9063">
        <v>2021</v>
      </c>
      <c r="B9063" t="s">
        <v>23721</v>
      </c>
      <c r="C9063" t="s">
        <v>24</v>
      </c>
      <c r="D9063" t="s">
        <v>16180</v>
      </c>
    </row>
    <row r="9064" spans="1:4" x14ac:dyDescent="0.2">
      <c r="A9064">
        <v>2021</v>
      </c>
      <c r="B9064" t="s">
        <v>9995</v>
      </c>
      <c r="C9064" t="s">
        <v>24</v>
      </c>
      <c r="D9064" t="s">
        <v>16180</v>
      </c>
    </row>
    <row r="9065" spans="1:4" x14ac:dyDescent="0.2">
      <c r="A9065">
        <v>2021</v>
      </c>
      <c r="B9065" t="s">
        <v>23722</v>
      </c>
      <c r="C9065" t="s">
        <v>24</v>
      </c>
      <c r="D9065" t="s">
        <v>16180</v>
      </c>
    </row>
    <row r="9066" spans="1:4" x14ac:dyDescent="0.2">
      <c r="A9066">
        <v>2021</v>
      </c>
      <c r="B9066" t="s">
        <v>23723</v>
      </c>
      <c r="C9066" t="s">
        <v>24</v>
      </c>
      <c r="D9066" t="s">
        <v>16180</v>
      </c>
    </row>
    <row r="9067" spans="1:4" x14ac:dyDescent="0.2">
      <c r="A9067">
        <v>2021</v>
      </c>
      <c r="B9067" t="s">
        <v>23724</v>
      </c>
      <c r="C9067" t="s">
        <v>24</v>
      </c>
      <c r="D9067" t="s">
        <v>16180</v>
      </c>
    </row>
    <row r="9068" spans="1:4" x14ac:dyDescent="0.2">
      <c r="A9068">
        <v>2021</v>
      </c>
      <c r="B9068" t="s">
        <v>23725</v>
      </c>
      <c r="C9068" t="s">
        <v>24</v>
      </c>
      <c r="D9068" t="s">
        <v>16180</v>
      </c>
    </row>
    <row r="9069" spans="1:4" x14ac:dyDescent="0.2">
      <c r="A9069">
        <v>2021</v>
      </c>
      <c r="B9069" t="s">
        <v>23726</v>
      </c>
      <c r="C9069" t="s">
        <v>24</v>
      </c>
      <c r="D9069" t="s">
        <v>16180</v>
      </c>
    </row>
    <row r="9070" spans="1:4" x14ac:dyDescent="0.2">
      <c r="A9070">
        <v>2021</v>
      </c>
      <c r="B9070" t="s">
        <v>23727</v>
      </c>
      <c r="C9070" t="s">
        <v>24</v>
      </c>
      <c r="D9070" t="s">
        <v>16180</v>
      </c>
    </row>
    <row r="9071" spans="1:4" x14ac:dyDescent="0.2">
      <c r="A9071">
        <v>2021</v>
      </c>
      <c r="B9071" t="s">
        <v>23728</v>
      </c>
      <c r="C9071" t="s">
        <v>24</v>
      </c>
      <c r="D9071" t="s">
        <v>16180</v>
      </c>
    </row>
    <row r="9072" spans="1:4" x14ac:dyDescent="0.2">
      <c r="A9072">
        <v>2021</v>
      </c>
      <c r="B9072" t="s">
        <v>23729</v>
      </c>
      <c r="C9072" t="s">
        <v>8</v>
      </c>
      <c r="D9072" t="s">
        <v>16180</v>
      </c>
    </row>
    <row r="9073" spans="1:4" x14ac:dyDescent="0.2">
      <c r="A9073">
        <v>2021</v>
      </c>
      <c r="B9073" t="s">
        <v>23730</v>
      </c>
      <c r="C9073" t="s">
        <v>24</v>
      </c>
      <c r="D9073" t="s">
        <v>16180</v>
      </c>
    </row>
    <row r="9074" spans="1:4" x14ac:dyDescent="0.2">
      <c r="A9074">
        <v>2021</v>
      </c>
      <c r="B9074" t="s">
        <v>23731</v>
      </c>
      <c r="C9074" t="s">
        <v>24</v>
      </c>
      <c r="D9074" t="s">
        <v>16180</v>
      </c>
    </row>
    <row r="9075" spans="1:4" x14ac:dyDescent="0.2">
      <c r="A9075">
        <v>2021</v>
      </c>
      <c r="B9075" t="s">
        <v>9994</v>
      </c>
      <c r="C9075" t="s">
        <v>24</v>
      </c>
      <c r="D9075" t="s">
        <v>16180</v>
      </c>
    </row>
    <row r="9076" spans="1:4" x14ac:dyDescent="0.2">
      <c r="A9076">
        <v>2021</v>
      </c>
      <c r="B9076" t="s">
        <v>23732</v>
      </c>
      <c r="C9076" t="s">
        <v>24</v>
      </c>
      <c r="D9076" t="s">
        <v>16180</v>
      </c>
    </row>
    <row r="9077" spans="1:4" x14ac:dyDescent="0.2">
      <c r="A9077">
        <v>2021</v>
      </c>
      <c r="B9077" t="s">
        <v>23733</v>
      </c>
      <c r="C9077" t="s">
        <v>24</v>
      </c>
      <c r="D9077" t="s">
        <v>16180</v>
      </c>
    </row>
    <row r="9078" spans="1:4" x14ac:dyDescent="0.2">
      <c r="A9078">
        <v>2021</v>
      </c>
      <c r="B9078" t="s">
        <v>23734</v>
      </c>
      <c r="C9078" t="s">
        <v>24</v>
      </c>
      <c r="D9078" t="s">
        <v>16180</v>
      </c>
    </row>
    <row r="9079" spans="1:4" x14ac:dyDescent="0.2">
      <c r="A9079">
        <v>2021</v>
      </c>
      <c r="B9079" t="s">
        <v>23735</v>
      </c>
      <c r="C9079" t="s">
        <v>24</v>
      </c>
      <c r="D9079" t="s">
        <v>16180</v>
      </c>
    </row>
    <row r="9080" spans="1:4" x14ac:dyDescent="0.2">
      <c r="A9080">
        <v>2021</v>
      </c>
      <c r="B9080" t="s">
        <v>23736</v>
      </c>
      <c r="C9080" t="s">
        <v>8</v>
      </c>
      <c r="D9080" t="s">
        <v>16180</v>
      </c>
    </row>
    <row r="9081" spans="1:4" x14ac:dyDescent="0.2">
      <c r="A9081">
        <v>2021</v>
      </c>
      <c r="B9081" t="s">
        <v>23737</v>
      </c>
      <c r="C9081" t="s">
        <v>8</v>
      </c>
      <c r="D9081" t="s">
        <v>16180</v>
      </c>
    </row>
    <row r="9082" spans="1:4" x14ac:dyDescent="0.2">
      <c r="A9082">
        <v>2021</v>
      </c>
      <c r="B9082" t="s">
        <v>23738</v>
      </c>
      <c r="C9082" t="s">
        <v>24</v>
      </c>
      <c r="D9082" t="s">
        <v>16180</v>
      </c>
    </row>
    <row r="9083" spans="1:4" x14ac:dyDescent="0.2">
      <c r="A9083">
        <v>2021</v>
      </c>
      <c r="B9083" t="s">
        <v>23739</v>
      </c>
      <c r="C9083" t="s">
        <v>24</v>
      </c>
      <c r="D9083" t="s">
        <v>16180</v>
      </c>
    </row>
    <row r="9084" spans="1:4" x14ac:dyDescent="0.2">
      <c r="A9084">
        <v>2021</v>
      </c>
      <c r="B9084" t="s">
        <v>23740</v>
      </c>
      <c r="C9084" t="s">
        <v>24</v>
      </c>
      <c r="D9084" t="s">
        <v>16180</v>
      </c>
    </row>
    <row r="9085" spans="1:4" x14ac:dyDescent="0.2">
      <c r="A9085">
        <v>2021</v>
      </c>
      <c r="B9085" t="s">
        <v>23741</v>
      </c>
      <c r="C9085" t="s">
        <v>24</v>
      </c>
      <c r="D9085" t="s">
        <v>16180</v>
      </c>
    </row>
    <row r="9086" spans="1:4" x14ac:dyDescent="0.2">
      <c r="A9086">
        <v>2021</v>
      </c>
      <c r="B9086" t="s">
        <v>12188</v>
      </c>
      <c r="C9086" t="s">
        <v>24</v>
      </c>
      <c r="D9086" t="s">
        <v>16180</v>
      </c>
    </row>
    <row r="9087" spans="1:4" x14ac:dyDescent="0.2">
      <c r="A9087">
        <v>2021</v>
      </c>
      <c r="B9087" t="s">
        <v>23742</v>
      </c>
      <c r="C9087" t="s">
        <v>24</v>
      </c>
      <c r="D9087" t="s">
        <v>16180</v>
      </c>
    </row>
    <row r="9088" spans="1:4" x14ac:dyDescent="0.2">
      <c r="A9088">
        <v>2021</v>
      </c>
      <c r="B9088" t="s">
        <v>23743</v>
      </c>
      <c r="C9088" t="s">
        <v>24</v>
      </c>
      <c r="D9088" t="s">
        <v>16180</v>
      </c>
    </row>
    <row r="9089" spans="1:4" x14ac:dyDescent="0.2">
      <c r="A9089">
        <v>2021</v>
      </c>
      <c r="B9089" t="s">
        <v>23744</v>
      </c>
      <c r="C9089" t="s">
        <v>24</v>
      </c>
      <c r="D9089" t="s">
        <v>16180</v>
      </c>
    </row>
    <row r="9090" spans="1:4" x14ac:dyDescent="0.2">
      <c r="A9090">
        <v>2021</v>
      </c>
      <c r="B9090" t="s">
        <v>23745</v>
      </c>
      <c r="C9090" t="s">
        <v>24</v>
      </c>
      <c r="D9090" t="s">
        <v>16180</v>
      </c>
    </row>
    <row r="9091" spans="1:4" x14ac:dyDescent="0.2">
      <c r="A9091">
        <v>2021</v>
      </c>
      <c r="B9091" t="s">
        <v>23746</v>
      </c>
      <c r="C9091" t="s">
        <v>24</v>
      </c>
      <c r="D9091" t="s">
        <v>16180</v>
      </c>
    </row>
    <row r="9092" spans="1:4" x14ac:dyDescent="0.2">
      <c r="A9092">
        <v>2021</v>
      </c>
      <c r="B9092" t="s">
        <v>23747</v>
      </c>
      <c r="C9092" t="s">
        <v>24</v>
      </c>
      <c r="D9092" t="s">
        <v>16180</v>
      </c>
    </row>
    <row r="9093" spans="1:4" x14ac:dyDescent="0.2">
      <c r="A9093">
        <v>2021</v>
      </c>
      <c r="B9093" t="s">
        <v>23748</v>
      </c>
      <c r="C9093" t="s">
        <v>24</v>
      </c>
      <c r="D9093" t="s">
        <v>16180</v>
      </c>
    </row>
    <row r="9094" spans="1:4" x14ac:dyDescent="0.2">
      <c r="A9094">
        <v>2021</v>
      </c>
      <c r="B9094" t="s">
        <v>23749</v>
      </c>
      <c r="C9094" t="s">
        <v>24</v>
      </c>
      <c r="D9094" t="s">
        <v>16180</v>
      </c>
    </row>
    <row r="9095" spans="1:4" x14ac:dyDescent="0.2">
      <c r="A9095">
        <v>2021</v>
      </c>
      <c r="B9095" t="s">
        <v>23750</v>
      </c>
      <c r="C9095" t="s">
        <v>24</v>
      </c>
      <c r="D9095" t="s">
        <v>16180</v>
      </c>
    </row>
    <row r="9096" spans="1:4" x14ac:dyDescent="0.2">
      <c r="A9096">
        <v>2021</v>
      </c>
      <c r="B9096" t="s">
        <v>23751</v>
      </c>
      <c r="C9096" t="s">
        <v>24</v>
      </c>
      <c r="D9096" t="s">
        <v>16180</v>
      </c>
    </row>
    <row r="9097" spans="1:4" x14ac:dyDescent="0.2">
      <c r="A9097">
        <v>2021</v>
      </c>
      <c r="B9097" t="s">
        <v>23752</v>
      </c>
      <c r="C9097" t="s">
        <v>8</v>
      </c>
      <c r="D9097" t="s">
        <v>16180</v>
      </c>
    </row>
    <row r="9098" spans="1:4" x14ac:dyDescent="0.2">
      <c r="A9098">
        <v>2021</v>
      </c>
      <c r="B9098" t="s">
        <v>23753</v>
      </c>
      <c r="C9098" t="s">
        <v>8</v>
      </c>
      <c r="D9098" t="s">
        <v>16180</v>
      </c>
    </row>
    <row r="9099" spans="1:4" x14ac:dyDescent="0.2">
      <c r="A9099">
        <v>2021</v>
      </c>
      <c r="B9099" t="s">
        <v>23754</v>
      </c>
      <c r="C9099" t="s">
        <v>8</v>
      </c>
      <c r="D9099" t="s">
        <v>16180</v>
      </c>
    </row>
    <row r="9100" spans="1:4" x14ac:dyDescent="0.2">
      <c r="A9100">
        <v>2021</v>
      </c>
      <c r="B9100" t="s">
        <v>23755</v>
      </c>
      <c r="C9100" t="s">
        <v>8</v>
      </c>
      <c r="D9100" t="s">
        <v>16180</v>
      </c>
    </row>
    <row r="9101" spans="1:4" x14ac:dyDescent="0.2">
      <c r="A9101">
        <v>2021</v>
      </c>
      <c r="B9101" t="s">
        <v>23756</v>
      </c>
      <c r="C9101" t="s">
        <v>8</v>
      </c>
      <c r="D9101" t="s">
        <v>16180</v>
      </c>
    </row>
    <row r="9102" spans="1:4" x14ac:dyDescent="0.2">
      <c r="A9102">
        <v>2021</v>
      </c>
      <c r="B9102" t="s">
        <v>23757</v>
      </c>
      <c r="C9102" t="s">
        <v>8</v>
      </c>
      <c r="D9102" t="s">
        <v>16180</v>
      </c>
    </row>
    <row r="9103" spans="1:4" x14ac:dyDescent="0.2">
      <c r="A9103">
        <v>2021</v>
      </c>
      <c r="B9103" t="s">
        <v>23758</v>
      </c>
      <c r="C9103" t="s">
        <v>8</v>
      </c>
      <c r="D9103" t="s">
        <v>16180</v>
      </c>
    </row>
    <row r="9104" spans="1:4" x14ac:dyDescent="0.2">
      <c r="A9104">
        <v>2021</v>
      </c>
      <c r="B9104" t="s">
        <v>12186</v>
      </c>
      <c r="C9104" t="s">
        <v>8</v>
      </c>
      <c r="D9104" t="s">
        <v>16180</v>
      </c>
    </row>
    <row r="9105" spans="1:4" x14ac:dyDescent="0.2">
      <c r="A9105">
        <v>2021</v>
      </c>
      <c r="B9105" t="s">
        <v>23759</v>
      </c>
      <c r="C9105" t="s">
        <v>8</v>
      </c>
      <c r="D9105" t="s">
        <v>16180</v>
      </c>
    </row>
    <row r="9106" spans="1:4" x14ac:dyDescent="0.2">
      <c r="A9106">
        <v>2021</v>
      </c>
      <c r="B9106" t="s">
        <v>23760</v>
      </c>
      <c r="C9106" t="s">
        <v>8</v>
      </c>
      <c r="D9106" t="s">
        <v>16180</v>
      </c>
    </row>
    <row r="9107" spans="1:4" x14ac:dyDescent="0.2">
      <c r="A9107">
        <v>2021</v>
      </c>
      <c r="B9107" t="s">
        <v>23761</v>
      </c>
      <c r="C9107" t="s">
        <v>8</v>
      </c>
      <c r="D9107" t="s">
        <v>16180</v>
      </c>
    </row>
    <row r="9108" spans="1:4" x14ac:dyDescent="0.2">
      <c r="A9108">
        <v>2021</v>
      </c>
      <c r="B9108" t="s">
        <v>23762</v>
      </c>
      <c r="C9108" t="s">
        <v>8</v>
      </c>
      <c r="D9108" t="s">
        <v>16180</v>
      </c>
    </row>
    <row r="9109" spans="1:4" x14ac:dyDescent="0.2">
      <c r="A9109">
        <v>2021</v>
      </c>
      <c r="B9109" t="s">
        <v>23763</v>
      </c>
      <c r="C9109" t="s">
        <v>8</v>
      </c>
      <c r="D9109" t="s">
        <v>16180</v>
      </c>
    </row>
    <row r="9110" spans="1:4" x14ac:dyDescent="0.2">
      <c r="A9110">
        <v>2021</v>
      </c>
      <c r="B9110" t="s">
        <v>23764</v>
      </c>
      <c r="C9110" t="s">
        <v>8</v>
      </c>
      <c r="D9110" t="s">
        <v>16180</v>
      </c>
    </row>
    <row r="9111" spans="1:4" x14ac:dyDescent="0.2">
      <c r="A9111">
        <v>2021</v>
      </c>
      <c r="B9111" t="s">
        <v>23765</v>
      </c>
      <c r="C9111" t="s">
        <v>8</v>
      </c>
      <c r="D9111" t="s">
        <v>16180</v>
      </c>
    </row>
    <row r="9112" spans="1:4" x14ac:dyDescent="0.2">
      <c r="A9112">
        <v>2021</v>
      </c>
      <c r="B9112" t="s">
        <v>23766</v>
      </c>
      <c r="C9112" t="s">
        <v>8</v>
      </c>
      <c r="D9112" t="s">
        <v>16180</v>
      </c>
    </row>
    <row r="9113" spans="1:4" x14ac:dyDescent="0.2">
      <c r="A9113">
        <v>2021</v>
      </c>
      <c r="B9113" t="s">
        <v>23767</v>
      </c>
      <c r="C9113" t="s">
        <v>8</v>
      </c>
      <c r="D9113" t="s">
        <v>16180</v>
      </c>
    </row>
    <row r="9114" spans="1:4" x14ac:dyDescent="0.2">
      <c r="A9114">
        <v>2021</v>
      </c>
      <c r="B9114" t="s">
        <v>23768</v>
      </c>
      <c r="C9114" t="s">
        <v>8</v>
      </c>
      <c r="D9114" t="s">
        <v>16180</v>
      </c>
    </row>
    <row r="9115" spans="1:4" x14ac:dyDescent="0.2">
      <c r="A9115">
        <v>2021</v>
      </c>
      <c r="B9115" t="s">
        <v>23769</v>
      </c>
      <c r="C9115" t="s">
        <v>8</v>
      </c>
      <c r="D9115" t="s">
        <v>16180</v>
      </c>
    </row>
    <row r="9116" spans="1:4" x14ac:dyDescent="0.2">
      <c r="A9116">
        <v>2021</v>
      </c>
      <c r="B9116" t="s">
        <v>23770</v>
      </c>
      <c r="C9116" t="s">
        <v>8</v>
      </c>
      <c r="D9116" t="s">
        <v>16180</v>
      </c>
    </row>
    <row r="9117" spans="1:4" x14ac:dyDescent="0.2">
      <c r="A9117">
        <v>2021</v>
      </c>
      <c r="B9117" t="s">
        <v>12184</v>
      </c>
      <c r="C9117" t="s">
        <v>8</v>
      </c>
      <c r="D9117" t="s">
        <v>16180</v>
      </c>
    </row>
    <row r="9118" spans="1:4" x14ac:dyDescent="0.2">
      <c r="A9118">
        <v>2021</v>
      </c>
      <c r="B9118" t="s">
        <v>23771</v>
      </c>
      <c r="C9118" t="s">
        <v>8</v>
      </c>
      <c r="D9118" t="s">
        <v>16180</v>
      </c>
    </row>
    <row r="9119" spans="1:4" x14ac:dyDescent="0.2">
      <c r="A9119">
        <v>2021</v>
      </c>
      <c r="B9119" t="s">
        <v>23772</v>
      </c>
      <c r="C9119" t="s">
        <v>8</v>
      </c>
      <c r="D9119" t="s">
        <v>16180</v>
      </c>
    </row>
    <row r="9120" spans="1:4" x14ac:dyDescent="0.2">
      <c r="A9120">
        <v>2021</v>
      </c>
      <c r="B9120" t="s">
        <v>23773</v>
      </c>
      <c r="C9120" t="s">
        <v>8</v>
      </c>
      <c r="D9120" t="s">
        <v>16180</v>
      </c>
    </row>
    <row r="9121" spans="1:4" x14ac:dyDescent="0.2">
      <c r="A9121">
        <v>2021</v>
      </c>
      <c r="B9121" t="s">
        <v>9988</v>
      </c>
      <c r="C9121" t="s">
        <v>8</v>
      </c>
      <c r="D9121" t="s">
        <v>16180</v>
      </c>
    </row>
    <row r="9122" spans="1:4" x14ac:dyDescent="0.2">
      <c r="A9122">
        <v>2021</v>
      </c>
      <c r="B9122" t="s">
        <v>23774</v>
      </c>
      <c r="C9122" t="s">
        <v>8</v>
      </c>
      <c r="D9122" t="s">
        <v>16180</v>
      </c>
    </row>
    <row r="9123" spans="1:4" x14ac:dyDescent="0.2">
      <c r="A9123">
        <v>2021</v>
      </c>
      <c r="B9123" t="s">
        <v>23775</v>
      </c>
      <c r="C9123" t="s">
        <v>8</v>
      </c>
      <c r="D9123" t="s">
        <v>16180</v>
      </c>
    </row>
    <row r="9124" spans="1:4" x14ac:dyDescent="0.2">
      <c r="A9124">
        <v>2021</v>
      </c>
      <c r="B9124" t="s">
        <v>23776</v>
      </c>
      <c r="C9124" t="s">
        <v>8</v>
      </c>
      <c r="D9124" t="s">
        <v>16180</v>
      </c>
    </row>
    <row r="9125" spans="1:4" x14ac:dyDescent="0.2">
      <c r="A9125">
        <v>2021</v>
      </c>
      <c r="B9125" t="s">
        <v>23777</v>
      </c>
      <c r="C9125" t="s">
        <v>8</v>
      </c>
      <c r="D9125" t="s">
        <v>16180</v>
      </c>
    </row>
    <row r="9126" spans="1:4" x14ac:dyDescent="0.2">
      <c r="A9126">
        <v>2021</v>
      </c>
      <c r="B9126" t="s">
        <v>23778</v>
      </c>
      <c r="C9126" t="s">
        <v>8</v>
      </c>
      <c r="D9126" t="s">
        <v>16180</v>
      </c>
    </row>
    <row r="9127" spans="1:4" x14ac:dyDescent="0.2">
      <c r="A9127">
        <v>2021</v>
      </c>
      <c r="B9127" t="s">
        <v>23779</v>
      </c>
      <c r="C9127" t="s">
        <v>8</v>
      </c>
      <c r="D9127" t="s">
        <v>16180</v>
      </c>
    </row>
    <row r="9128" spans="1:4" x14ac:dyDescent="0.2">
      <c r="A9128">
        <v>2021</v>
      </c>
      <c r="B9128" t="s">
        <v>23780</v>
      </c>
      <c r="C9128" t="s">
        <v>8</v>
      </c>
      <c r="D9128" t="s">
        <v>16180</v>
      </c>
    </row>
    <row r="9129" spans="1:4" x14ac:dyDescent="0.2">
      <c r="A9129">
        <v>2021</v>
      </c>
      <c r="B9129" t="s">
        <v>23781</v>
      </c>
      <c r="C9129" t="s">
        <v>8</v>
      </c>
      <c r="D9129" t="s">
        <v>16180</v>
      </c>
    </row>
    <row r="9130" spans="1:4" x14ac:dyDescent="0.2">
      <c r="A9130">
        <v>2021</v>
      </c>
      <c r="B9130" t="s">
        <v>23782</v>
      </c>
      <c r="C9130" t="s">
        <v>8</v>
      </c>
      <c r="D9130" t="s">
        <v>16180</v>
      </c>
    </row>
    <row r="9131" spans="1:4" x14ac:dyDescent="0.2">
      <c r="A9131">
        <v>2021</v>
      </c>
      <c r="B9131" t="s">
        <v>23783</v>
      </c>
      <c r="C9131" t="s">
        <v>8</v>
      </c>
      <c r="D9131" t="s">
        <v>16180</v>
      </c>
    </row>
    <row r="9132" spans="1:4" x14ac:dyDescent="0.2">
      <c r="A9132">
        <v>2021</v>
      </c>
      <c r="B9132" t="s">
        <v>23784</v>
      </c>
      <c r="C9132" t="s">
        <v>8</v>
      </c>
      <c r="D9132" t="s">
        <v>16180</v>
      </c>
    </row>
    <row r="9133" spans="1:4" x14ac:dyDescent="0.2">
      <c r="A9133">
        <v>2021</v>
      </c>
      <c r="B9133" t="s">
        <v>23785</v>
      </c>
      <c r="C9133" t="s">
        <v>8</v>
      </c>
      <c r="D9133" t="s">
        <v>16180</v>
      </c>
    </row>
    <row r="9134" spans="1:4" x14ac:dyDescent="0.2">
      <c r="A9134">
        <v>2021</v>
      </c>
      <c r="B9134" t="s">
        <v>21096</v>
      </c>
      <c r="C9134" t="s">
        <v>8</v>
      </c>
      <c r="D9134" t="s">
        <v>16180</v>
      </c>
    </row>
    <row r="9135" spans="1:4" x14ac:dyDescent="0.2">
      <c r="A9135">
        <v>2021</v>
      </c>
      <c r="B9135" t="s">
        <v>23786</v>
      </c>
      <c r="C9135" t="s">
        <v>8</v>
      </c>
      <c r="D9135" t="s">
        <v>16180</v>
      </c>
    </row>
    <row r="9136" spans="1:4" x14ac:dyDescent="0.2">
      <c r="A9136">
        <v>2021</v>
      </c>
      <c r="B9136" t="s">
        <v>23787</v>
      </c>
      <c r="C9136" t="s">
        <v>8</v>
      </c>
      <c r="D9136" t="s">
        <v>16180</v>
      </c>
    </row>
    <row r="9137" spans="1:4" x14ac:dyDescent="0.2">
      <c r="A9137">
        <v>2021</v>
      </c>
      <c r="B9137" t="s">
        <v>23788</v>
      </c>
      <c r="C9137" t="s">
        <v>8</v>
      </c>
      <c r="D9137" t="s">
        <v>16180</v>
      </c>
    </row>
    <row r="9138" spans="1:4" x14ac:dyDescent="0.2">
      <c r="A9138">
        <v>2021</v>
      </c>
      <c r="B9138" t="s">
        <v>23789</v>
      </c>
      <c r="C9138" t="s">
        <v>8</v>
      </c>
      <c r="D9138" t="s">
        <v>16180</v>
      </c>
    </row>
    <row r="9139" spans="1:4" x14ac:dyDescent="0.2">
      <c r="A9139">
        <v>2021</v>
      </c>
      <c r="B9139" t="s">
        <v>23790</v>
      </c>
      <c r="C9139" t="s">
        <v>8</v>
      </c>
      <c r="D9139" t="s">
        <v>16180</v>
      </c>
    </row>
    <row r="9140" spans="1:4" x14ac:dyDescent="0.2">
      <c r="A9140">
        <v>2021</v>
      </c>
      <c r="B9140" t="s">
        <v>23791</v>
      </c>
      <c r="C9140" t="s">
        <v>8</v>
      </c>
      <c r="D9140" t="s">
        <v>16180</v>
      </c>
    </row>
    <row r="9141" spans="1:4" x14ac:dyDescent="0.2">
      <c r="A9141">
        <v>2021</v>
      </c>
      <c r="B9141" t="s">
        <v>23792</v>
      </c>
      <c r="C9141" t="s">
        <v>8</v>
      </c>
      <c r="D9141" t="s">
        <v>16180</v>
      </c>
    </row>
    <row r="9142" spans="1:4" x14ac:dyDescent="0.2">
      <c r="A9142">
        <v>2021</v>
      </c>
      <c r="B9142" t="s">
        <v>23793</v>
      </c>
      <c r="C9142" t="s">
        <v>8</v>
      </c>
      <c r="D9142" t="s">
        <v>16180</v>
      </c>
    </row>
    <row r="9143" spans="1:4" x14ac:dyDescent="0.2">
      <c r="A9143">
        <v>2021</v>
      </c>
      <c r="B9143" t="s">
        <v>23794</v>
      </c>
      <c r="C9143" t="s">
        <v>8</v>
      </c>
      <c r="D9143" t="s">
        <v>16180</v>
      </c>
    </row>
    <row r="9144" spans="1:4" x14ac:dyDescent="0.2">
      <c r="A9144">
        <v>2021</v>
      </c>
      <c r="B9144" t="s">
        <v>23795</v>
      </c>
      <c r="C9144" t="s">
        <v>8</v>
      </c>
      <c r="D9144" t="s">
        <v>16180</v>
      </c>
    </row>
    <row r="9145" spans="1:4" x14ac:dyDescent="0.2">
      <c r="A9145">
        <v>2021</v>
      </c>
      <c r="B9145" t="s">
        <v>23796</v>
      </c>
      <c r="C9145" t="s">
        <v>8</v>
      </c>
      <c r="D9145" t="s">
        <v>16180</v>
      </c>
    </row>
    <row r="9146" spans="1:4" x14ac:dyDescent="0.2">
      <c r="A9146">
        <v>2021</v>
      </c>
      <c r="B9146" t="s">
        <v>23797</v>
      </c>
      <c r="C9146" t="s">
        <v>24</v>
      </c>
      <c r="D9146" t="s">
        <v>16180</v>
      </c>
    </row>
    <row r="9147" spans="1:4" x14ac:dyDescent="0.2">
      <c r="A9147">
        <v>2021</v>
      </c>
      <c r="B9147" t="s">
        <v>23798</v>
      </c>
      <c r="C9147" t="s">
        <v>24</v>
      </c>
      <c r="D9147" t="s">
        <v>16180</v>
      </c>
    </row>
    <row r="9148" spans="1:4" x14ac:dyDescent="0.2">
      <c r="A9148">
        <v>2021</v>
      </c>
      <c r="B9148" t="s">
        <v>23799</v>
      </c>
      <c r="C9148" t="s">
        <v>24</v>
      </c>
      <c r="D9148" t="s">
        <v>16180</v>
      </c>
    </row>
    <row r="9149" spans="1:4" x14ac:dyDescent="0.2">
      <c r="A9149">
        <v>2021</v>
      </c>
      <c r="B9149" t="s">
        <v>23800</v>
      </c>
      <c r="C9149" t="s">
        <v>24</v>
      </c>
      <c r="D9149" t="s">
        <v>16180</v>
      </c>
    </row>
    <row r="9150" spans="1:4" x14ac:dyDescent="0.2">
      <c r="A9150">
        <v>2021</v>
      </c>
      <c r="B9150" t="s">
        <v>23801</v>
      </c>
      <c r="C9150" t="s">
        <v>24</v>
      </c>
      <c r="D9150" t="s">
        <v>16180</v>
      </c>
    </row>
    <row r="9151" spans="1:4" x14ac:dyDescent="0.2">
      <c r="A9151">
        <v>2021</v>
      </c>
      <c r="B9151" t="s">
        <v>23802</v>
      </c>
      <c r="C9151" t="s">
        <v>24</v>
      </c>
      <c r="D9151" t="s">
        <v>16180</v>
      </c>
    </row>
    <row r="9152" spans="1:4" x14ac:dyDescent="0.2">
      <c r="A9152">
        <v>2021</v>
      </c>
      <c r="B9152" t="s">
        <v>23803</v>
      </c>
      <c r="C9152" t="s">
        <v>24</v>
      </c>
      <c r="D9152" t="s">
        <v>16180</v>
      </c>
    </row>
    <row r="9153" spans="1:4" x14ac:dyDescent="0.2">
      <c r="A9153">
        <v>2021</v>
      </c>
      <c r="B9153" t="s">
        <v>9983</v>
      </c>
      <c r="C9153" t="s">
        <v>24</v>
      </c>
      <c r="D9153" t="s">
        <v>16180</v>
      </c>
    </row>
    <row r="9154" spans="1:4" x14ac:dyDescent="0.2">
      <c r="A9154">
        <v>2021</v>
      </c>
      <c r="B9154" t="s">
        <v>23804</v>
      </c>
      <c r="C9154" t="s">
        <v>24</v>
      </c>
      <c r="D9154" t="s">
        <v>16180</v>
      </c>
    </row>
    <row r="9155" spans="1:4" x14ac:dyDescent="0.2">
      <c r="A9155">
        <v>2021</v>
      </c>
      <c r="B9155" t="s">
        <v>23805</v>
      </c>
      <c r="C9155" t="s">
        <v>24</v>
      </c>
      <c r="D9155" t="s">
        <v>16180</v>
      </c>
    </row>
    <row r="9156" spans="1:4" x14ac:dyDescent="0.2">
      <c r="A9156">
        <v>2021</v>
      </c>
      <c r="B9156" t="s">
        <v>23806</v>
      </c>
      <c r="C9156" t="s">
        <v>24</v>
      </c>
      <c r="D9156" t="s">
        <v>16180</v>
      </c>
    </row>
    <row r="9157" spans="1:4" x14ac:dyDescent="0.2">
      <c r="A9157">
        <v>2021</v>
      </c>
      <c r="B9157" t="s">
        <v>23807</v>
      </c>
      <c r="C9157" t="s">
        <v>24</v>
      </c>
      <c r="D9157" t="s">
        <v>16180</v>
      </c>
    </row>
    <row r="9158" spans="1:4" x14ac:dyDescent="0.2">
      <c r="A9158">
        <v>2021</v>
      </c>
      <c r="B9158" t="s">
        <v>23808</v>
      </c>
      <c r="C9158" t="s">
        <v>24</v>
      </c>
      <c r="D9158" t="s">
        <v>16180</v>
      </c>
    </row>
    <row r="9159" spans="1:4" x14ac:dyDescent="0.2">
      <c r="A9159">
        <v>2021</v>
      </c>
      <c r="B9159" t="s">
        <v>23809</v>
      </c>
      <c r="C9159" t="s">
        <v>24</v>
      </c>
      <c r="D9159" t="s">
        <v>16180</v>
      </c>
    </row>
    <row r="9160" spans="1:4" x14ac:dyDescent="0.2">
      <c r="A9160">
        <v>2021</v>
      </c>
      <c r="B9160" t="s">
        <v>23810</v>
      </c>
      <c r="C9160" t="s">
        <v>24</v>
      </c>
      <c r="D9160" t="s">
        <v>16180</v>
      </c>
    </row>
    <row r="9161" spans="1:4" x14ac:dyDescent="0.2">
      <c r="A9161">
        <v>2021</v>
      </c>
      <c r="B9161" t="s">
        <v>8428</v>
      </c>
      <c r="C9161" t="s">
        <v>24</v>
      </c>
      <c r="D9161" t="s">
        <v>16180</v>
      </c>
    </row>
    <row r="9162" spans="1:4" x14ac:dyDescent="0.2">
      <c r="A9162">
        <v>2021</v>
      </c>
      <c r="B9162" t="s">
        <v>23811</v>
      </c>
      <c r="C9162" t="s">
        <v>24</v>
      </c>
      <c r="D9162" t="s">
        <v>16180</v>
      </c>
    </row>
    <row r="9163" spans="1:4" x14ac:dyDescent="0.2">
      <c r="A9163">
        <v>2021</v>
      </c>
      <c r="B9163" t="s">
        <v>23812</v>
      </c>
      <c r="C9163" t="s">
        <v>24</v>
      </c>
      <c r="D9163" t="s">
        <v>16180</v>
      </c>
    </row>
    <row r="9164" spans="1:4" x14ac:dyDescent="0.2">
      <c r="A9164">
        <v>2021</v>
      </c>
      <c r="B9164" t="s">
        <v>23813</v>
      </c>
      <c r="C9164" t="s">
        <v>24</v>
      </c>
      <c r="D9164" t="s">
        <v>16180</v>
      </c>
    </row>
    <row r="9165" spans="1:4" x14ac:dyDescent="0.2">
      <c r="A9165">
        <v>2021</v>
      </c>
      <c r="B9165" t="s">
        <v>23814</v>
      </c>
      <c r="C9165" t="s">
        <v>24</v>
      </c>
      <c r="D9165" t="s">
        <v>16180</v>
      </c>
    </row>
    <row r="9166" spans="1:4" x14ac:dyDescent="0.2">
      <c r="A9166">
        <v>2021</v>
      </c>
      <c r="B9166" t="s">
        <v>23815</v>
      </c>
      <c r="C9166" t="s">
        <v>24</v>
      </c>
      <c r="D9166" t="s">
        <v>16180</v>
      </c>
    </row>
    <row r="9167" spans="1:4" x14ac:dyDescent="0.2">
      <c r="A9167">
        <v>2021</v>
      </c>
      <c r="B9167" t="s">
        <v>23816</v>
      </c>
      <c r="C9167" t="s">
        <v>24</v>
      </c>
      <c r="D9167" t="s">
        <v>16180</v>
      </c>
    </row>
    <row r="9168" spans="1:4" x14ac:dyDescent="0.2">
      <c r="A9168">
        <v>2021</v>
      </c>
      <c r="B9168" t="s">
        <v>9980</v>
      </c>
      <c r="C9168" t="s">
        <v>24</v>
      </c>
      <c r="D9168" t="s">
        <v>16180</v>
      </c>
    </row>
    <row r="9169" spans="1:4" x14ac:dyDescent="0.2">
      <c r="A9169">
        <v>2021</v>
      </c>
      <c r="B9169" t="s">
        <v>12179</v>
      </c>
      <c r="C9169" t="s">
        <v>24</v>
      </c>
      <c r="D9169" t="s">
        <v>16180</v>
      </c>
    </row>
    <row r="9170" spans="1:4" x14ac:dyDescent="0.2">
      <c r="A9170">
        <v>2021</v>
      </c>
      <c r="B9170" t="s">
        <v>23817</v>
      </c>
      <c r="C9170" t="s">
        <v>24</v>
      </c>
      <c r="D9170" t="s">
        <v>16180</v>
      </c>
    </row>
    <row r="9171" spans="1:4" x14ac:dyDescent="0.2">
      <c r="A9171">
        <v>2021</v>
      </c>
      <c r="B9171" t="s">
        <v>23818</v>
      </c>
      <c r="C9171" t="s">
        <v>24</v>
      </c>
      <c r="D9171" t="s">
        <v>16180</v>
      </c>
    </row>
    <row r="9172" spans="1:4" x14ac:dyDescent="0.2">
      <c r="A9172">
        <v>2021</v>
      </c>
      <c r="B9172" t="s">
        <v>23819</v>
      </c>
      <c r="C9172" t="s">
        <v>24</v>
      </c>
      <c r="D9172" t="s">
        <v>16180</v>
      </c>
    </row>
    <row r="9173" spans="1:4" x14ac:dyDescent="0.2">
      <c r="A9173">
        <v>2021</v>
      </c>
      <c r="B9173" t="s">
        <v>23820</v>
      </c>
      <c r="C9173" t="s">
        <v>24</v>
      </c>
      <c r="D9173" t="s">
        <v>16180</v>
      </c>
    </row>
    <row r="9174" spans="1:4" x14ac:dyDescent="0.2">
      <c r="A9174">
        <v>2021</v>
      </c>
      <c r="B9174" t="s">
        <v>23821</v>
      </c>
      <c r="C9174" t="s">
        <v>24</v>
      </c>
      <c r="D9174" t="s">
        <v>16180</v>
      </c>
    </row>
    <row r="9175" spans="1:4" x14ac:dyDescent="0.2">
      <c r="A9175">
        <v>2021</v>
      </c>
      <c r="B9175" t="s">
        <v>23822</v>
      </c>
      <c r="C9175" t="s">
        <v>24</v>
      </c>
      <c r="D9175" t="s">
        <v>16180</v>
      </c>
    </row>
    <row r="9176" spans="1:4" x14ac:dyDescent="0.2">
      <c r="A9176">
        <v>2021</v>
      </c>
      <c r="B9176" t="s">
        <v>23823</v>
      </c>
      <c r="C9176" t="s">
        <v>24</v>
      </c>
      <c r="D9176" t="s">
        <v>16180</v>
      </c>
    </row>
    <row r="9177" spans="1:4" x14ac:dyDescent="0.2">
      <c r="A9177">
        <v>2021</v>
      </c>
      <c r="B9177" t="s">
        <v>23824</v>
      </c>
      <c r="C9177" t="s">
        <v>24</v>
      </c>
      <c r="D9177" t="s">
        <v>16180</v>
      </c>
    </row>
    <row r="9178" spans="1:4" x14ac:dyDescent="0.2">
      <c r="A9178">
        <v>2021</v>
      </c>
      <c r="B9178" t="s">
        <v>23825</v>
      </c>
      <c r="C9178" t="s">
        <v>24</v>
      </c>
      <c r="D9178" t="s">
        <v>16180</v>
      </c>
    </row>
    <row r="9179" spans="1:4" x14ac:dyDescent="0.2">
      <c r="A9179">
        <v>2021</v>
      </c>
      <c r="B9179" t="s">
        <v>23826</v>
      </c>
      <c r="C9179" t="s">
        <v>24</v>
      </c>
      <c r="D9179" t="s">
        <v>16180</v>
      </c>
    </row>
    <row r="9180" spans="1:4" x14ac:dyDescent="0.2">
      <c r="A9180">
        <v>2021</v>
      </c>
      <c r="B9180" t="s">
        <v>23827</v>
      </c>
      <c r="C9180" t="s">
        <v>24</v>
      </c>
      <c r="D9180" t="s">
        <v>16180</v>
      </c>
    </row>
    <row r="9181" spans="1:4" x14ac:dyDescent="0.2">
      <c r="A9181">
        <v>2021</v>
      </c>
      <c r="B9181" t="s">
        <v>23828</v>
      </c>
      <c r="C9181" t="s">
        <v>24</v>
      </c>
      <c r="D9181" t="s">
        <v>16180</v>
      </c>
    </row>
    <row r="9182" spans="1:4" x14ac:dyDescent="0.2">
      <c r="A9182">
        <v>2021</v>
      </c>
      <c r="B9182" t="s">
        <v>23829</v>
      </c>
      <c r="C9182" t="s">
        <v>24</v>
      </c>
      <c r="D9182" t="s">
        <v>16180</v>
      </c>
    </row>
    <row r="9183" spans="1:4" x14ac:dyDescent="0.2">
      <c r="A9183">
        <v>2021</v>
      </c>
      <c r="B9183" t="s">
        <v>23830</v>
      </c>
      <c r="C9183" t="s">
        <v>24</v>
      </c>
      <c r="D9183" t="s">
        <v>16180</v>
      </c>
    </row>
    <row r="9184" spans="1:4" x14ac:dyDescent="0.2">
      <c r="A9184">
        <v>2021</v>
      </c>
      <c r="B9184" t="s">
        <v>23831</v>
      </c>
      <c r="C9184" t="s">
        <v>24</v>
      </c>
      <c r="D9184" t="s">
        <v>16180</v>
      </c>
    </row>
    <row r="9185" spans="1:4" x14ac:dyDescent="0.2">
      <c r="A9185">
        <v>2021</v>
      </c>
      <c r="B9185" t="s">
        <v>23832</v>
      </c>
      <c r="C9185" t="s">
        <v>24</v>
      </c>
      <c r="D9185" t="s">
        <v>16180</v>
      </c>
    </row>
    <row r="9186" spans="1:4" x14ac:dyDescent="0.2">
      <c r="A9186">
        <v>2021</v>
      </c>
      <c r="B9186" t="s">
        <v>23833</v>
      </c>
      <c r="C9186" t="s">
        <v>8</v>
      </c>
      <c r="D9186" t="s">
        <v>16180</v>
      </c>
    </row>
    <row r="9187" spans="1:4" x14ac:dyDescent="0.2">
      <c r="A9187">
        <v>2021</v>
      </c>
      <c r="B9187" t="s">
        <v>23834</v>
      </c>
      <c r="C9187" t="s">
        <v>8</v>
      </c>
      <c r="D9187" t="s">
        <v>16180</v>
      </c>
    </row>
    <row r="9188" spans="1:4" x14ac:dyDescent="0.2">
      <c r="A9188">
        <v>2021</v>
      </c>
      <c r="B9188" t="s">
        <v>23835</v>
      </c>
      <c r="C9188" t="s">
        <v>24</v>
      </c>
      <c r="D9188" t="s">
        <v>16180</v>
      </c>
    </row>
    <row r="9189" spans="1:4" x14ac:dyDescent="0.2">
      <c r="A9189">
        <v>2021</v>
      </c>
      <c r="B9189" t="s">
        <v>23836</v>
      </c>
      <c r="C9189" t="s">
        <v>24</v>
      </c>
      <c r="D9189" t="s">
        <v>16180</v>
      </c>
    </row>
    <row r="9190" spans="1:4" x14ac:dyDescent="0.2">
      <c r="A9190">
        <v>2021</v>
      </c>
      <c r="B9190" t="s">
        <v>23837</v>
      </c>
      <c r="C9190" t="s">
        <v>24</v>
      </c>
      <c r="D9190" t="s">
        <v>16180</v>
      </c>
    </row>
    <row r="9191" spans="1:4" x14ac:dyDescent="0.2">
      <c r="A9191">
        <v>2021</v>
      </c>
      <c r="B9191" t="s">
        <v>23838</v>
      </c>
      <c r="C9191" t="s">
        <v>24</v>
      </c>
      <c r="D9191" t="s">
        <v>16180</v>
      </c>
    </row>
    <row r="9192" spans="1:4" x14ac:dyDescent="0.2">
      <c r="A9192">
        <v>2021</v>
      </c>
      <c r="B9192" t="s">
        <v>23839</v>
      </c>
      <c r="C9192" t="s">
        <v>24</v>
      </c>
      <c r="D9192" t="s">
        <v>16180</v>
      </c>
    </row>
    <row r="9193" spans="1:4" x14ac:dyDescent="0.2">
      <c r="A9193">
        <v>2021</v>
      </c>
      <c r="B9193" t="s">
        <v>23840</v>
      </c>
      <c r="C9193" t="s">
        <v>24</v>
      </c>
      <c r="D9193" t="s">
        <v>16180</v>
      </c>
    </row>
    <row r="9194" spans="1:4" x14ac:dyDescent="0.2">
      <c r="A9194">
        <v>2021</v>
      </c>
      <c r="B9194" t="s">
        <v>23841</v>
      </c>
      <c r="C9194" t="s">
        <v>24</v>
      </c>
      <c r="D9194" t="s">
        <v>16180</v>
      </c>
    </row>
    <row r="9195" spans="1:4" x14ac:dyDescent="0.2">
      <c r="A9195">
        <v>2021</v>
      </c>
      <c r="B9195" t="s">
        <v>23842</v>
      </c>
      <c r="C9195" t="s">
        <v>24</v>
      </c>
      <c r="D9195" t="s">
        <v>16180</v>
      </c>
    </row>
    <row r="9196" spans="1:4" x14ac:dyDescent="0.2">
      <c r="A9196">
        <v>2021</v>
      </c>
      <c r="B9196" t="s">
        <v>23843</v>
      </c>
      <c r="C9196" t="s">
        <v>24</v>
      </c>
      <c r="D9196" t="s">
        <v>16180</v>
      </c>
    </row>
    <row r="9197" spans="1:4" x14ac:dyDescent="0.2">
      <c r="A9197">
        <v>2021</v>
      </c>
      <c r="B9197" t="s">
        <v>23844</v>
      </c>
      <c r="C9197" t="s">
        <v>24</v>
      </c>
      <c r="D9197" t="s">
        <v>16180</v>
      </c>
    </row>
    <row r="9198" spans="1:4" x14ac:dyDescent="0.2">
      <c r="A9198">
        <v>2021</v>
      </c>
      <c r="B9198" t="s">
        <v>23845</v>
      </c>
      <c r="C9198" t="s">
        <v>24</v>
      </c>
      <c r="D9198" t="s">
        <v>16180</v>
      </c>
    </row>
    <row r="9199" spans="1:4" x14ac:dyDescent="0.2">
      <c r="A9199">
        <v>2021</v>
      </c>
      <c r="B9199" t="s">
        <v>23846</v>
      </c>
      <c r="C9199" t="s">
        <v>8</v>
      </c>
      <c r="D9199" t="s">
        <v>16180</v>
      </c>
    </row>
    <row r="9200" spans="1:4" x14ac:dyDescent="0.2">
      <c r="A9200">
        <v>2021</v>
      </c>
      <c r="B9200" t="s">
        <v>23847</v>
      </c>
      <c r="C9200" t="s">
        <v>8</v>
      </c>
      <c r="D9200" t="s">
        <v>16180</v>
      </c>
    </row>
    <row r="9201" spans="1:4" x14ac:dyDescent="0.2">
      <c r="A9201">
        <v>2021</v>
      </c>
      <c r="B9201" t="s">
        <v>23848</v>
      </c>
      <c r="C9201" t="s">
        <v>8</v>
      </c>
      <c r="D9201" t="s">
        <v>16180</v>
      </c>
    </row>
    <row r="9202" spans="1:4" x14ac:dyDescent="0.2">
      <c r="A9202">
        <v>2021</v>
      </c>
      <c r="B9202" t="s">
        <v>23849</v>
      </c>
      <c r="C9202" t="s">
        <v>8</v>
      </c>
      <c r="D9202" t="s">
        <v>16180</v>
      </c>
    </row>
    <row r="9203" spans="1:4" x14ac:dyDescent="0.2">
      <c r="A9203">
        <v>2021</v>
      </c>
      <c r="B9203" t="s">
        <v>23850</v>
      </c>
      <c r="C9203" t="s">
        <v>8</v>
      </c>
      <c r="D9203" t="s">
        <v>16180</v>
      </c>
    </row>
    <row r="9204" spans="1:4" x14ac:dyDescent="0.2">
      <c r="A9204">
        <v>2021</v>
      </c>
      <c r="B9204" t="s">
        <v>23851</v>
      </c>
      <c r="C9204" t="s">
        <v>8</v>
      </c>
      <c r="D9204" t="s">
        <v>16180</v>
      </c>
    </row>
    <row r="9205" spans="1:4" x14ac:dyDescent="0.2">
      <c r="A9205">
        <v>2021</v>
      </c>
      <c r="B9205" t="s">
        <v>23852</v>
      </c>
      <c r="C9205" t="s">
        <v>8</v>
      </c>
      <c r="D9205" t="s">
        <v>16180</v>
      </c>
    </row>
    <row r="9206" spans="1:4" x14ac:dyDescent="0.2">
      <c r="A9206">
        <v>2021</v>
      </c>
      <c r="B9206" t="s">
        <v>23853</v>
      </c>
      <c r="C9206" t="s">
        <v>8</v>
      </c>
      <c r="D9206" t="s">
        <v>16180</v>
      </c>
    </row>
    <row r="9207" spans="1:4" x14ac:dyDescent="0.2">
      <c r="A9207">
        <v>2021</v>
      </c>
      <c r="B9207" t="s">
        <v>23854</v>
      </c>
      <c r="C9207" t="s">
        <v>8</v>
      </c>
      <c r="D9207" t="s">
        <v>16180</v>
      </c>
    </row>
    <row r="9208" spans="1:4" x14ac:dyDescent="0.2">
      <c r="A9208">
        <v>2021</v>
      </c>
      <c r="B9208" t="s">
        <v>23855</v>
      </c>
      <c r="C9208" t="s">
        <v>8</v>
      </c>
      <c r="D9208" t="s">
        <v>16180</v>
      </c>
    </row>
    <row r="9209" spans="1:4" x14ac:dyDescent="0.2">
      <c r="A9209">
        <v>2021</v>
      </c>
      <c r="B9209" t="s">
        <v>9975</v>
      </c>
      <c r="C9209" t="s">
        <v>8</v>
      </c>
      <c r="D9209" t="s">
        <v>16180</v>
      </c>
    </row>
    <row r="9210" spans="1:4" x14ac:dyDescent="0.2">
      <c r="A9210">
        <v>2021</v>
      </c>
      <c r="B9210" t="s">
        <v>23856</v>
      </c>
      <c r="C9210" t="s">
        <v>8</v>
      </c>
      <c r="D9210" t="s">
        <v>16180</v>
      </c>
    </row>
    <row r="9211" spans="1:4" x14ac:dyDescent="0.2">
      <c r="A9211">
        <v>2021</v>
      </c>
      <c r="B9211" t="s">
        <v>23857</v>
      </c>
      <c r="C9211" t="s">
        <v>8</v>
      </c>
      <c r="D9211" t="s">
        <v>16180</v>
      </c>
    </row>
    <row r="9212" spans="1:4" x14ac:dyDescent="0.2">
      <c r="A9212">
        <v>2021</v>
      </c>
      <c r="B9212" t="s">
        <v>23858</v>
      </c>
      <c r="C9212" t="s">
        <v>24</v>
      </c>
      <c r="D9212" t="s">
        <v>16180</v>
      </c>
    </row>
    <row r="9213" spans="1:4" x14ac:dyDescent="0.2">
      <c r="A9213">
        <v>2021</v>
      </c>
      <c r="B9213" t="s">
        <v>23859</v>
      </c>
      <c r="C9213" t="s">
        <v>24</v>
      </c>
      <c r="D9213" t="s">
        <v>16180</v>
      </c>
    </row>
    <row r="9214" spans="1:4" x14ac:dyDescent="0.2">
      <c r="A9214">
        <v>2021</v>
      </c>
      <c r="B9214" t="s">
        <v>23860</v>
      </c>
      <c r="C9214" t="s">
        <v>8</v>
      </c>
      <c r="D9214" t="s">
        <v>16180</v>
      </c>
    </row>
    <row r="9215" spans="1:4" x14ac:dyDescent="0.2">
      <c r="A9215">
        <v>2021</v>
      </c>
      <c r="B9215" t="s">
        <v>23861</v>
      </c>
      <c r="C9215" t="s">
        <v>8</v>
      </c>
      <c r="D9215" t="s">
        <v>16180</v>
      </c>
    </row>
    <row r="9216" spans="1:4" x14ac:dyDescent="0.2">
      <c r="A9216">
        <v>2021</v>
      </c>
      <c r="B9216" t="s">
        <v>23862</v>
      </c>
      <c r="C9216" t="s">
        <v>8</v>
      </c>
      <c r="D9216" t="s">
        <v>16180</v>
      </c>
    </row>
    <row r="9217" spans="1:4" x14ac:dyDescent="0.2">
      <c r="A9217">
        <v>2021</v>
      </c>
      <c r="B9217" t="s">
        <v>23863</v>
      </c>
      <c r="C9217" t="s">
        <v>8</v>
      </c>
      <c r="D9217" t="s">
        <v>16180</v>
      </c>
    </row>
    <row r="9218" spans="1:4" x14ac:dyDescent="0.2">
      <c r="A9218">
        <v>2021</v>
      </c>
      <c r="B9218" t="s">
        <v>23864</v>
      </c>
      <c r="C9218" t="s">
        <v>8</v>
      </c>
      <c r="D9218" t="s">
        <v>16180</v>
      </c>
    </row>
    <row r="9219" spans="1:4" x14ac:dyDescent="0.2">
      <c r="A9219">
        <v>2021</v>
      </c>
      <c r="B9219" t="s">
        <v>23865</v>
      </c>
      <c r="C9219" t="s">
        <v>8</v>
      </c>
      <c r="D9219" t="s">
        <v>16180</v>
      </c>
    </row>
    <row r="9220" spans="1:4" x14ac:dyDescent="0.2">
      <c r="A9220">
        <v>2021</v>
      </c>
      <c r="B9220" t="s">
        <v>23866</v>
      </c>
      <c r="C9220" t="s">
        <v>8</v>
      </c>
      <c r="D9220" t="s">
        <v>16180</v>
      </c>
    </row>
    <row r="9221" spans="1:4" x14ac:dyDescent="0.2">
      <c r="A9221">
        <v>2021</v>
      </c>
      <c r="B9221" t="s">
        <v>12173</v>
      </c>
      <c r="C9221" t="s">
        <v>8</v>
      </c>
      <c r="D9221" t="s">
        <v>16180</v>
      </c>
    </row>
    <row r="9222" spans="1:4" x14ac:dyDescent="0.2">
      <c r="A9222">
        <v>2021</v>
      </c>
      <c r="B9222" t="s">
        <v>23867</v>
      </c>
      <c r="C9222" t="s">
        <v>8</v>
      </c>
      <c r="D9222" t="s">
        <v>16180</v>
      </c>
    </row>
    <row r="9223" spans="1:4" x14ac:dyDescent="0.2">
      <c r="A9223">
        <v>2021</v>
      </c>
      <c r="B9223" t="s">
        <v>21104</v>
      </c>
      <c r="C9223" t="s">
        <v>8</v>
      </c>
      <c r="D9223" t="s">
        <v>16180</v>
      </c>
    </row>
    <row r="9224" spans="1:4" x14ac:dyDescent="0.2">
      <c r="A9224">
        <v>2021</v>
      </c>
      <c r="B9224" t="s">
        <v>21105</v>
      </c>
      <c r="C9224" t="s">
        <v>8</v>
      </c>
      <c r="D9224" t="s">
        <v>16180</v>
      </c>
    </row>
    <row r="9225" spans="1:4" x14ac:dyDescent="0.2">
      <c r="A9225">
        <v>2021</v>
      </c>
      <c r="B9225" t="s">
        <v>9973</v>
      </c>
      <c r="C9225" t="s">
        <v>8</v>
      </c>
      <c r="D9225" t="s">
        <v>16180</v>
      </c>
    </row>
    <row r="9226" spans="1:4" x14ac:dyDescent="0.2">
      <c r="A9226">
        <v>2021</v>
      </c>
      <c r="B9226" t="s">
        <v>23868</v>
      </c>
      <c r="C9226" t="s">
        <v>8</v>
      </c>
      <c r="D9226" t="s">
        <v>16180</v>
      </c>
    </row>
    <row r="9227" spans="1:4" x14ac:dyDescent="0.2">
      <c r="A9227">
        <v>2021</v>
      </c>
      <c r="B9227" t="s">
        <v>23869</v>
      </c>
      <c r="C9227" t="s">
        <v>19</v>
      </c>
      <c r="D9227" t="s">
        <v>16180</v>
      </c>
    </row>
    <row r="9228" spans="1:4" x14ac:dyDescent="0.2">
      <c r="A9228">
        <v>2021</v>
      </c>
      <c r="B9228" t="s">
        <v>23870</v>
      </c>
      <c r="C9228" t="s">
        <v>24</v>
      </c>
      <c r="D9228" t="s">
        <v>16180</v>
      </c>
    </row>
    <row r="9229" spans="1:4" x14ac:dyDescent="0.2">
      <c r="A9229">
        <v>2021</v>
      </c>
      <c r="B9229" t="s">
        <v>23871</v>
      </c>
      <c r="C9229" t="s">
        <v>24</v>
      </c>
      <c r="D9229" t="s">
        <v>16180</v>
      </c>
    </row>
    <row r="9230" spans="1:4" x14ac:dyDescent="0.2">
      <c r="A9230">
        <v>2021</v>
      </c>
      <c r="B9230" t="s">
        <v>23872</v>
      </c>
      <c r="C9230" t="s">
        <v>24</v>
      </c>
      <c r="D9230" t="s">
        <v>16180</v>
      </c>
    </row>
    <row r="9231" spans="1:4" x14ac:dyDescent="0.2">
      <c r="A9231">
        <v>2021</v>
      </c>
      <c r="B9231" t="s">
        <v>23873</v>
      </c>
      <c r="C9231" t="s">
        <v>24</v>
      </c>
      <c r="D9231" t="s">
        <v>16180</v>
      </c>
    </row>
    <row r="9232" spans="1:4" x14ac:dyDescent="0.2">
      <c r="A9232">
        <v>2021</v>
      </c>
      <c r="B9232" t="s">
        <v>23874</v>
      </c>
      <c r="C9232" t="s">
        <v>24</v>
      </c>
      <c r="D9232" t="s">
        <v>16180</v>
      </c>
    </row>
    <row r="9233" spans="1:4" x14ac:dyDescent="0.2">
      <c r="A9233">
        <v>2021</v>
      </c>
      <c r="B9233" t="s">
        <v>23875</v>
      </c>
      <c r="C9233" t="s">
        <v>24</v>
      </c>
      <c r="D9233" t="s">
        <v>16180</v>
      </c>
    </row>
    <row r="9234" spans="1:4" x14ac:dyDescent="0.2">
      <c r="A9234">
        <v>2021</v>
      </c>
      <c r="B9234" t="s">
        <v>23876</v>
      </c>
      <c r="C9234" t="s">
        <v>24</v>
      </c>
      <c r="D9234" t="s">
        <v>16180</v>
      </c>
    </row>
    <row r="9235" spans="1:4" x14ac:dyDescent="0.2">
      <c r="A9235">
        <v>2021</v>
      </c>
      <c r="B9235" t="s">
        <v>23877</v>
      </c>
      <c r="C9235" t="s">
        <v>24</v>
      </c>
      <c r="D9235" t="s">
        <v>16180</v>
      </c>
    </row>
    <row r="9236" spans="1:4" x14ac:dyDescent="0.2">
      <c r="A9236">
        <v>2021</v>
      </c>
      <c r="B9236" t="s">
        <v>23878</v>
      </c>
      <c r="C9236" t="s">
        <v>24</v>
      </c>
      <c r="D9236" t="s">
        <v>16180</v>
      </c>
    </row>
    <row r="9237" spans="1:4" x14ac:dyDescent="0.2">
      <c r="A9237">
        <v>2021</v>
      </c>
      <c r="B9237" t="s">
        <v>23879</v>
      </c>
      <c r="C9237" t="s">
        <v>24</v>
      </c>
      <c r="D9237" t="s">
        <v>16180</v>
      </c>
    </row>
    <row r="9238" spans="1:4" x14ac:dyDescent="0.2">
      <c r="A9238">
        <v>2021</v>
      </c>
      <c r="B9238" t="s">
        <v>23880</v>
      </c>
      <c r="C9238" t="s">
        <v>24</v>
      </c>
      <c r="D9238" t="s">
        <v>16180</v>
      </c>
    </row>
    <row r="9239" spans="1:4" x14ac:dyDescent="0.2">
      <c r="A9239">
        <v>2021</v>
      </c>
      <c r="B9239" t="s">
        <v>23881</v>
      </c>
      <c r="C9239" t="s">
        <v>24</v>
      </c>
      <c r="D9239" t="s">
        <v>16180</v>
      </c>
    </row>
    <row r="9240" spans="1:4" x14ac:dyDescent="0.2">
      <c r="A9240">
        <v>2021</v>
      </c>
      <c r="B9240" t="s">
        <v>23882</v>
      </c>
      <c r="C9240" t="s">
        <v>24</v>
      </c>
      <c r="D9240" t="s">
        <v>16180</v>
      </c>
    </row>
    <row r="9241" spans="1:4" x14ac:dyDescent="0.2">
      <c r="A9241">
        <v>2021</v>
      </c>
      <c r="B9241" t="s">
        <v>23883</v>
      </c>
      <c r="C9241" t="s">
        <v>24</v>
      </c>
      <c r="D9241" t="s">
        <v>16180</v>
      </c>
    </row>
    <row r="9242" spans="1:4" x14ac:dyDescent="0.2">
      <c r="A9242">
        <v>2021</v>
      </c>
      <c r="B9242" t="s">
        <v>9972</v>
      </c>
      <c r="C9242" t="s">
        <v>24</v>
      </c>
      <c r="D9242" t="s">
        <v>16180</v>
      </c>
    </row>
    <row r="9243" spans="1:4" x14ac:dyDescent="0.2">
      <c r="A9243">
        <v>2021</v>
      </c>
      <c r="B9243" t="s">
        <v>23884</v>
      </c>
      <c r="C9243" t="s">
        <v>24</v>
      </c>
      <c r="D9243" t="s">
        <v>16180</v>
      </c>
    </row>
    <row r="9244" spans="1:4" x14ac:dyDescent="0.2">
      <c r="A9244">
        <v>2021</v>
      </c>
      <c r="B9244" t="s">
        <v>23885</v>
      </c>
      <c r="C9244" t="s">
        <v>24</v>
      </c>
      <c r="D9244" t="s">
        <v>16180</v>
      </c>
    </row>
    <row r="9245" spans="1:4" x14ac:dyDescent="0.2">
      <c r="A9245">
        <v>2021</v>
      </c>
      <c r="B9245" t="s">
        <v>23886</v>
      </c>
      <c r="C9245" t="s">
        <v>24</v>
      </c>
      <c r="D9245" t="s">
        <v>16180</v>
      </c>
    </row>
    <row r="9246" spans="1:4" x14ac:dyDescent="0.2">
      <c r="A9246">
        <v>2021</v>
      </c>
      <c r="B9246" t="s">
        <v>23887</v>
      </c>
      <c r="C9246" t="s">
        <v>24</v>
      </c>
      <c r="D9246" t="s">
        <v>16180</v>
      </c>
    </row>
    <row r="9247" spans="1:4" x14ac:dyDescent="0.2">
      <c r="A9247">
        <v>2021</v>
      </c>
      <c r="B9247" t="s">
        <v>23888</v>
      </c>
      <c r="C9247" t="s">
        <v>8</v>
      </c>
      <c r="D9247" t="s">
        <v>16180</v>
      </c>
    </row>
    <row r="9248" spans="1:4" x14ac:dyDescent="0.2">
      <c r="A9248">
        <v>2021</v>
      </c>
      <c r="B9248" t="s">
        <v>23889</v>
      </c>
      <c r="C9248" t="s">
        <v>8</v>
      </c>
      <c r="D9248" t="s">
        <v>16180</v>
      </c>
    </row>
    <row r="9249" spans="1:4" x14ac:dyDescent="0.2">
      <c r="A9249">
        <v>2021</v>
      </c>
      <c r="B9249" t="s">
        <v>23890</v>
      </c>
      <c r="C9249" t="s">
        <v>8</v>
      </c>
      <c r="D9249" t="s">
        <v>16180</v>
      </c>
    </row>
    <row r="9250" spans="1:4" x14ac:dyDescent="0.2">
      <c r="A9250">
        <v>2021</v>
      </c>
      <c r="B9250" t="s">
        <v>23891</v>
      </c>
      <c r="C9250" t="s">
        <v>8</v>
      </c>
      <c r="D9250" t="s">
        <v>16180</v>
      </c>
    </row>
    <row r="9251" spans="1:4" x14ac:dyDescent="0.2">
      <c r="A9251">
        <v>2021</v>
      </c>
      <c r="B9251" t="s">
        <v>23892</v>
      </c>
      <c r="C9251" t="s">
        <v>8</v>
      </c>
      <c r="D9251" t="s">
        <v>16180</v>
      </c>
    </row>
    <row r="9252" spans="1:4" x14ac:dyDescent="0.2">
      <c r="A9252">
        <v>2021</v>
      </c>
      <c r="B9252" t="s">
        <v>23893</v>
      </c>
      <c r="C9252" t="s">
        <v>8</v>
      </c>
      <c r="D9252" t="s">
        <v>16180</v>
      </c>
    </row>
    <row r="9253" spans="1:4" x14ac:dyDescent="0.2">
      <c r="A9253">
        <v>2021</v>
      </c>
      <c r="B9253" t="s">
        <v>23894</v>
      </c>
      <c r="C9253" t="s">
        <v>19</v>
      </c>
      <c r="D9253" t="s">
        <v>16180</v>
      </c>
    </row>
    <row r="9254" spans="1:4" x14ac:dyDescent="0.2">
      <c r="A9254">
        <v>2021</v>
      </c>
      <c r="B9254" t="s">
        <v>23895</v>
      </c>
      <c r="C9254" t="s">
        <v>8</v>
      </c>
      <c r="D9254" t="s">
        <v>16180</v>
      </c>
    </row>
    <row r="9255" spans="1:4" x14ac:dyDescent="0.2">
      <c r="A9255">
        <v>2021</v>
      </c>
      <c r="B9255" t="s">
        <v>23896</v>
      </c>
      <c r="C9255" t="s">
        <v>24</v>
      </c>
      <c r="D9255" t="s">
        <v>16180</v>
      </c>
    </row>
    <row r="9256" spans="1:4" x14ac:dyDescent="0.2">
      <c r="A9256">
        <v>2021</v>
      </c>
      <c r="B9256" t="s">
        <v>23897</v>
      </c>
      <c r="C9256" t="s">
        <v>8</v>
      </c>
      <c r="D9256" t="s">
        <v>16180</v>
      </c>
    </row>
    <row r="9257" spans="1:4" x14ac:dyDescent="0.2">
      <c r="A9257">
        <v>2021</v>
      </c>
      <c r="B9257" t="s">
        <v>23898</v>
      </c>
      <c r="C9257" t="s">
        <v>8</v>
      </c>
      <c r="D9257" t="s">
        <v>16180</v>
      </c>
    </row>
    <row r="9258" spans="1:4" x14ac:dyDescent="0.2">
      <c r="A9258">
        <v>2021</v>
      </c>
      <c r="B9258" t="s">
        <v>23899</v>
      </c>
      <c r="C9258" t="s">
        <v>8</v>
      </c>
      <c r="D9258" t="s">
        <v>16180</v>
      </c>
    </row>
    <row r="9259" spans="1:4" x14ac:dyDescent="0.2">
      <c r="A9259">
        <v>2021</v>
      </c>
      <c r="B9259" t="s">
        <v>23900</v>
      </c>
      <c r="C9259" t="s">
        <v>24</v>
      </c>
      <c r="D9259" t="s">
        <v>16180</v>
      </c>
    </row>
    <row r="9260" spans="1:4" x14ac:dyDescent="0.2">
      <c r="A9260">
        <v>2021</v>
      </c>
      <c r="B9260" t="s">
        <v>23901</v>
      </c>
      <c r="C9260" t="s">
        <v>24</v>
      </c>
      <c r="D9260" t="s">
        <v>16180</v>
      </c>
    </row>
    <row r="9261" spans="1:4" x14ac:dyDescent="0.2">
      <c r="A9261">
        <v>2021</v>
      </c>
      <c r="B9261" t="s">
        <v>23902</v>
      </c>
      <c r="C9261" t="s">
        <v>24</v>
      </c>
      <c r="D9261" t="s">
        <v>16180</v>
      </c>
    </row>
    <row r="9262" spans="1:4" x14ac:dyDescent="0.2">
      <c r="A9262">
        <v>2021</v>
      </c>
      <c r="B9262" t="s">
        <v>23903</v>
      </c>
      <c r="C9262" t="s">
        <v>19</v>
      </c>
      <c r="D9262" t="s">
        <v>16180</v>
      </c>
    </row>
    <row r="9263" spans="1:4" x14ac:dyDescent="0.2">
      <c r="A9263">
        <v>2021</v>
      </c>
      <c r="B9263" t="s">
        <v>23904</v>
      </c>
      <c r="C9263" t="s">
        <v>8</v>
      </c>
      <c r="D9263" t="s">
        <v>16180</v>
      </c>
    </row>
    <row r="9264" spans="1:4" x14ac:dyDescent="0.2">
      <c r="A9264">
        <v>2021</v>
      </c>
      <c r="B9264" t="s">
        <v>23905</v>
      </c>
      <c r="C9264" t="s">
        <v>8</v>
      </c>
      <c r="D9264" t="s">
        <v>16180</v>
      </c>
    </row>
    <row r="9265" spans="1:4" x14ac:dyDescent="0.2">
      <c r="A9265">
        <v>2021</v>
      </c>
      <c r="B9265" t="s">
        <v>23906</v>
      </c>
      <c r="C9265" t="s">
        <v>8</v>
      </c>
      <c r="D9265" t="s">
        <v>16180</v>
      </c>
    </row>
    <row r="9266" spans="1:4" x14ac:dyDescent="0.2">
      <c r="A9266">
        <v>2021</v>
      </c>
      <c r="B9266" t="s">
        <v>23907</v>
      </c>
      <c r="C9266" t="s">
        <v>8</v>
      </c>
      <c r="D9266" t="s">
        <v>16180</v>
      </c>
    </row>
    <row r="9267" spans="1:4" x14ac:dyDescent="0.2">
      <c r="A9267">
        <v>2021</v>
      </c>
      <c r="B9267" t="s">
        <v>23908</v>
      </c>
      <c r="C9267" t="s">
        <v>8</v>
      </c>
      <c r="D9267" t="s">
        <v>16180</v>
      </c>
    </row>
    <row r="9268" spans="1:4" x14ac:dyDescent="0.2">
      <c r="A9268">
        <v>2021</v>
      </c>
      <c r="B9268" t="s">
        <v>23909</v>
      </c>
      <c r="C9268" t="s">
        <v>24</v>
      </c>
      <c r="D9268" t="s">
        <v>16180</v>
      </c>
    </row>
    <row r="9269" spans="1:4" x14ac:dyDescent="0.2">
      <c r="A9269">
        <v>2021</v>
      </c>
      <c r="B9269" t="s">
        <v>23910</v>
      </c>
      <c r="C9269" t="s">
        <v>19</v>
      </c>
      <c r="D9269" t="s">
        <v>16180</v>
      </c>
    </row>
    <row r="9270" spans="1:4" x14ac:dyDescent="0.2">
      <c r="A9270">
        <v>2021</v>
      </c>
      <c r="B9270" t="s">
        <v>23911</v>
      </c>
      <c r="C9270" t="s">
        <v>8</v>
      </c>
      <c r="D9270" t="s">
        <v>16180</v>
      </c>
    </row>
    <row r="9271" spans="1:4" x14ac:dyDescent="0.2">
      <c r="A9271">
        <v>2021</v>
      </c>
      <c r="B9271" t="s">
        <v>23912</v>
      </c>
      <c r="C9271" t="s">
        <v>19</v>
      </c>
      <c r="D9271" t="s">
        <v>16180</v>
      </c>
    </row>
    <row r="9272" spans="1:4" x14ac:dyDescent="0.2">
      <c r="A9272">
        <v>2021</v>
      </c>
      <c r="B9272" t="s">
        <v>23913</v>
      </c>
      <c r="C9272" t="s">
        <v>24</v>
      </c>
      <c r="D9272" t="s">
        <v>16180</v>
      </c>
    </row>
    <row r="9273" spans="1:4" x14ac:dyDescent="0.2">
      <c r="A9273">
        <v>2021</v>
      </c>
      <c r="B9273" t="s">
        <v>23914</v>
      </c>
      <c r="C9273" t="s">
        <v>8</v>
      </c>
      <c r="D9273" t="s">
        <v>16180</v>
      </c>
    </row>
    <row r="9274" spans="1:4" x14ac:dyDescent="0.2">
      <c r="A9274">
        <v>2021</v>
      </c>
      <c r="B9274" t="s">
        <v>23915</v>
      </c>
      <c r="C9274" t="s">
        <v>24</v>
      </c>
      <c r="D9274" t="s">
        <v>16180</v>
      </c>
    </row>
    <row r="9275" spans="1:4" x14ac:dyDescent="0.2">
      <c r="A9275">
        <v>2021</v>
      </c>
      <c r="B9275" t="s">
        <v>23916</v>
      </c>
      <c r="C9275" t="s">
        <v>24</v>
      </c>
      <c r="D9275" t="s">
        <v>16180</v>
      </c>
    </row>
    <row r="9276" spans="1:4" x14ac:dyDescent="0.2">
      <c r="A9276">
        <v>2021</v>
      </c>
      <c r="B9276" t="s">
        <v>23917</v>
      </c>
      <c r="C9276" t="s">
        <v>24</v>
      </c>
      <c r="D9276" t="s">
        <v>16180</v>
      </c>
    </row>
    <row r="9277" spans="1:4" x14ac:dyDescent="0.2">
      <c r="A9277">
        <v>2021</v>
      </c>
      <c r="B9277" t="s">
        <v>23918</v>
      </c>
      <c r="C9277" t="s">
        <v>24</v>
      </c>
      <c r="D9277" t="s">
        <v>16180</v>
      </c>
    </row>
    <row r="9278" spans="1:4" x14ac:dyDescent="0.2">
      <c r="A9278">
        <v>2021</v>
      </c>
      <c r="B9278" t="s">
        <v>23919</v>
      </c>
      <c r="C9278" t="s">
        <v>24</v>
      </c>
      <c r="D9278" t="s">
        <v>16180</v>
      </c>
    </row>
    <row r="9279" spans="1:4" x14ac:dyDescent="0.2">
      <c r="A9279">
        <v>2021</v>
      </c>
      <c r="B9279" t="s">
        <v>23920</v>
      </c>
      <c r="C9279" t="s">
        <v>24</v>
      </c>
      <c r="D9279" t="s">
        <v>16180</v>
      </c>
    </row>
    <row r="9280" spans="1:4" x14ac:dyDescent="0.2">
      <c r="A9280">
        <v>2021</v>
      </c>
      <c r="B9280" t="s">
        <v>23921</v>
      </c>
      <c r="C9280" t="s">
        <v>24</v>
      </c>
      <c r="D9280" t="s">
        <v>16180</v>
      </c>
    </row>
    <row r="9281" spans="1:4" x14ac:dyDescent="0.2">
      <c r="A9281">
        <v>2021</v>
      </c>
      <c r="B9281" t="s">
        <v>23922</v>
      </c>
      <c r="C9281" t="s">
        <v>24</v>
      </c>
      <c r="D9281" t="s">
        <v>16180</v>
      </c>
    </row>
    <row r="9282" spans="1:4" x14ac:dyDescent="0.2">
      <c r="A9282">
        <v>2021</v>
      </c>
      <c r="B9282" t="s">
        <v>23923</v>
      </c>
      <c r="C9282" t="s">
        <v>24</v>
      </c>
      <c r="D9282" t="s">
        <v>16180</v>
      </c>
    </row>
    <row r="9283" spans="1:4" x14ac:dyDescent="0.2">
      <c r="A9283">
        <v>2021</v>
      </c>
      <c r="B9283" t="s">
        <v>23924</v>
      </c>
      <c r="C9283" t="s">
        <v>24</v>
      </c>
      <c r="D9283" t="s">
        <v>16180</v>
      </c>
    </row>
    <row r="9284" spans="1:4" x14ac:dyDescent="0.2">
      <c r="A9284">
        <v>2021</v>
      </c>
      <c r="B9284" t="s">
        <v>23925</v>
      </c>
      <c r="C9284" t="s">
        <v>24</v>
      </c>
      <c r="D9284" t="s">
        <v>16180</v>
      </c>
    </row>
    <row r="9285" spans="1:4" x14ac:dyDescent="0.2">
      <c r="A9285">
        <v>2021</v>
      </c>
      <c r="B9285" t="s">
        <v>23926</v>
      </c>
      <c r="C9285" t="s">
        <v>24</v>
      </c>
      <c r="D9285" t="s">
        <v>16180</v>
      </c>
    </row>
    <row r="9286" spans="1:4" x14ac:dyDescent="0.2">
      <c r="A9286">
        <v>2021</v>
      </c>
      <c r="B9286" t="s">
        <v>23927</v>
      </c>
      <c r="C9286" t="s">
        <v>24</v>
      </c>
      <c r="D9286" t="s">
        <v>16180</v>
      </c>
    </row>
    <row r="9287" spans="1:4" x14ac:dyDescent="0.2">
      <c r="A9287">
        <v>2021</v>
      </c>
      <c r="B9287" t="s">
        <v>23928</v>
      </c>
      <c r="C9287" t="s">
        <v>24</v>
      </c>
      <c r="D9287" t="s">
        <v>16180</v>
      </c>
    </row>
    <row r="9288" spans="1:4" x14ac:dyDescent="0.2">
      <c r="A9288">
        <v>2021</v>
      </c>
      <c r="B9288" t="s">
        <v>23929</v>
      </c>
      <c r="C9288" t="s">
        <v>24</v>
      </c>
      <c r="D9288" t="s">
        <v>16180</v>
      </c>
    </row>
    <row r="9289" spans="1:4" x14ac:dyDescent="0.2">
      <c r="A9289">
        <v>2021</v>
      </c>
      <c r="B9289" t="s">
        <v>23930</v>
      </c>
      <c r="C9289" t="s">
        <v>24</v>
      </c>
      <c r="D9289" t="s">
        <v>16180</v>
      </c>
    </row>
    <row r="9290" spans="1:4" x14ac:dyDescent="0.2">
      <c r="A9290">
        <v>2021</v>
      </c>
      <c r="B9290" t="s">
        <v>23931</v>
      </c>
      <c r="C9290" t="s">
        <v>24</v>
      </c>
      <c r="D9290" t="s">
        <v>16180</v>
      </c>
    </row>
    <row r="9291" spans="1:4" x14ac:dyDescent="0.2">
      <c r="A9291">
        <v>2021</v>
      </c>
      <c r="B9291" t="s">
        <v>23932</v>
      </c>
      <c r="C9291" t="s">
        <v>24</v>
      </c>
      <c r="D9291" t="s">
        <v>16180</v>
      </c>
    </row>
    <row r="9292" spans="1:4" x14ac:dyDescent="0.2">
      <c r="A9292">
        <v>2021</v>
      </c>
      <c r="B9292" t="s">
        <v>23933</v>
      </c>
      <c r="C9292" t="s">
        <v>24</v>
      </c>
      <c r="D9292" t="s">
        <v>16180</v>
      </c>
    </row>
    <row r="9293" spans="1:4" x14ac:dyDescent="0.2">
      <c r="A9293">
        <v>2021</v>
      </c>
      <c r="B9293" t="s">
        <v>23934</v>
      </c>
      <c r="C9293" t="s">
        <v>24</v>
      </c>
      <c r="D9293" t="s">
        <v>16180</v>
      </c>
    </row>
    <row r="9294" spans="1:4" x14ac:dyDescent="0.2">
      <c r="A9294">
        <v>2021</v>
      </c>
      <c r="B9294" t="s">
        <v>23935</v>
      </c>
      <c r="C9294" t="s">
        <v>24</v>
      </c>
      <c r="D9294" t="s">
        <v>16180</v>
      </c>
    </row>
    <row r="9295" spans="1:4" x14ac:dyDescent="0.2">
      <c r="A9295">
        <v>2021</v>
      </c>
      <c r="B9295" t="s">
        <v>23936</v>
      </c>
      <c r="C9295" t="s">
        <v>24</v>
      </c>
      <c r="D9295" t="s">
        <v>16180</v>
      </c>
    </row>
    <row r="9296" spans="1:4" x14ac:dyDescent="0.2">
      <c r="A9296">
        <v>2021</v>
      </c>
      <c r="B9296" t="s">
        <v>23937</v>
      </c>
      <c r="C9296" t="s">
        <v>24</v>
      </c>
      <c r="D9296" t="s">
        <v>16180</v>
      </c>
    </row>
    <row r="9297" spans="1:4" x14ac:dyDescent="0.2">
      <c r="A9297">
        <v>2021</v>
      </c>
      <c r="B9297" t="s">
        <v>23938</v>
      </c>
      <c r="C9297" t="s">
        <v>24</v>
      </c>
      <c r="D9297" t="s">
        <v>16180</v>
      </c>
    </row>
    <row r="9298" spans="1:4" x14ac:dyDescent="0.2">
      <c r="A9298">
        <v>2021</v>
      </c>
      <c r="B9298" t="s">
        <v>23939</v>
      </c>
      <c r="C9298" t="s">
        <v>24</v>
      </c>
      <c r="D9298" t="s">
        <v>16180</v>
      </c>
    </row>
    <row r="9299" spans="1:4" x14ac:dyDescent="0.2">
      <c r="A9299">
        <v>2021</v>
      </c>
      <c r="B9299" t="s">
        <v>23940</v>
      </c>
      <c r="C9299" t="s">
        <v>24</v>
      </c>
      <c r="D9299" t="s">
        <v>16180</v>
      </c>
    </row>
    <row r="9300" spans="1:4" x14ac:dyDescent="0.2">
      <c r="A9300">
        <v>2021</v>
      </c>
      <c r="B9300" t="s">
        <v>23941</v>
      </c>
      <c r="C9300" t="s">
        <v>24</v>
      </c>
      <c r="D9300" t="s">
        <v>16180</v>
      </c>
    </row>
    <row r="9301" spans="1:4" x14ac:dyDescent="0.2">
      <c r="A9301">
        <v>2021</v>
      </c>
      <c r="B9301" t="s">
        <v>23942</v>
      </c>
      <c r="C9301" t="s">
        <v>19</v>
      </c>
      <c r="D9301" t="s">
        <v>16180</v>
      </c>
    </row>
    <row r="9302" spans="1:4" x14ac:dyDescent="0.2">
      <c r="A9302">
        <v>2021</v>
      </c>
      <c r="B9302" t="s">
        <v>12170</v>
      </c>
      <c r="C9302" t="s">
        <v>8</v>
      </c>
      <c r="D9302" t="s">
        <v>16180</v>
      </c>
    </row>
    <row r="9303" spans="1:4" x14ac:dyDescent="0.2">
      <c r="A9303">
        <v>2021</v>
      </c>
      <c r="B9303" t="s">
        <v>23943</v>
      </c>
      <c r="C9303" t="s">
        <v>8</v>
      </c>
      <c r="D9303" t="s">
        <v>16180</v>
      </c>
    </row>
    <row r="9304" spans="1:4" x14ac:dyDescent="0.2">
      <c r="A9304">
        <v>2021</v>
      </c>
      <c r="B9304" t="s">
        <v>23944</v>
      </c>
      <c r="C9304" t="s">
        <v>8</v>
      </c>
      <c r="D9304" t="s">
        <v>16180</v>
      </c>
    </row>
    <row r="9305" spans="1:4" x14ac:dyDescent="0.2">
      <c r="A9305">
        <v>2021</v>
      </c>
      <c r="B9305" t="s">
        <v>23945</v>
      </c>
      <c r="C9305" t="s">
        <v>24</v>
      </c>
      <c r="D9305" t="s">
        <v>16180</v>
      </c>
    </row>
    <row r="9306" spans="1:4" x14ac:dyDescent="0.2">
      <c r="A9306">
        <v>2021</v>
      </c>
      <c r="B9306" t="s">
        <v>23946</v>
      </c>
      <c r="C9306" t="s">
        <v>8</v>
      </c>
      <c r="D9306" t="s">
        <v>16180</v>
      </c>
    </row>
    <row r="9307" spans="1:4" x14ac:dyDescent="0.2">
      <c r="A9307">
        <v>2021</v>
      </c>
      <c r="B9307" t="s">
        <v>23947</v>
      </c>
      <c r="C9307" t="s">
        <v>8</v>
      </c>
      <c r="D9307" t="s">
        <v>16180</v>
      </c>
    </row>
    <row r="9308" spans="1:4" x14ac:dyDescent="0.2">
      <c r="A9308">
        <v>2021</v>
      </c>
      <c r="B9308" t="s">
        <v>23948</v>
      </c>
      <c r="C9308" t="s">
        <v>19</v>
      </c>
      <c r="D9308" t="s">
        <v>16180</v>
      </c>
    </row>
    <row r="9309" spans="1:4" x14ac:dyDescent="0.2">
      <c r="A9309">
        <v>2021</v>
      </c>
      <c r="B9309" t="s">
        <v>23949</v>
      </c>
      <c r="C9309" t="s">
        <v>8</v>
      </c>
      <c r="D9309" t="s">
        <v>16180</v>
      </c>
    </row>
    <row r="9310" spans="1:4" x14ac:dyDescent="0.2">
      <c r="A9310">
        <v>2021</v>
      </c>
      <c r="B9310" t="s">
        <v>23950</v>
      </c>
      <c r="C9310" t="s">
        <v>24</v>
      </c>
      <c r="D9310" t="s">
        <v>16180</v>
      </c>
    </row>
    <row r="9311" spans="1:4" x14ac:dyDescent="0.2">
      <c r="A9311">
        <v>2021</v>
      </c>
      <c r="B9311" t="s">
        <v>23951</v>
      </c>
      <c r="C9311" t="s">
        <v>8</v>
      </c>
      <c r="D9311" t="s">
        <v>16180</v>
      </c>
    </row>
    <row r="9312" spans="1:4" x14ac:dyDescent="0.2">
      <c r="A9312">
        <v>2021</v>
      </c>
      <c r="B9312" t="s">
        <v>9963</v>
      </c>
      <c r="C9312" t="s">
        <v>8</v>
      </c>
      <c r="D9312" t="s">
        <v>16180</v>
      </c>
    </row>
    <row r="9313" spans="1:4" x14ac:dyDescent="0.2">
      <c r="A9313">
        <v>2021</v>
      </c>
      <c r="B9313" t="s">
        <v>9962</v>
      </c>
      <c r="C9313" t="s">
        <v>8</v>
      </c>
      <c r="D9313" t="s">
        <v>16180</v>
      </c>
    </row>
    <row r="9314" spans="1:4" x14ac:dyDescent="0.2">
      <c r="A9314">
        <v>2021</v>
      </c>
      <c r="B9314" t="s">
        <v>23952</v>
      </c>
      <c r="C9314" t="s">
        <v>8</v>
      </c>
      <c r="D9314" t="s">
        <v>16180</v>
      </c>
    </row>
    <row r="9315" spans="1:4" x14ac:dyDescent="0.2">
      <c r="A9315">
        <v>2021</v>
      </c>
      <c r="B9315" t="s">
        <v>23953</v>
      </c>
      <c r="C9315" t="s">
        <v>8</v>
      </c>
      <c r="D9315" t="s">
        <v>16180</v>
      </c>
    </row>
    <row r="9316" spans="1:4" x14ac:dyDescent="0.2">
      <c r="A9316">
        <v>2021</v>
      </c>
      <c r="B9316" t="s">
        <v>23954</v>
      </c>
      <c r="C9316" t="s">
        <v>8</v>
      </c>
      <c r="D9316" t="s">
        <v>16180</v>
      </c>
    </row>
    <row r="9317" spans="1:4" x14ac:dyDescent="0.2">
      <c r="A9317">
        <v>2021</v>
      </c>
      <c r="B9317" t="s">
        <v>12168</v>
      </c>
      <c r="C9317" t="s">
        <v>24</v>
      </c>
      <c r="D9317" t="s">
        <v>16180</v>
      </c>
    </row>
    <row r="9318" spans="1:4" x14ac:dyDescent="0.2">
      <c r="A9318">
        <v>2021</v>
      </c>
      <c r="B9318" t="s">
        <v>23955</v>
      </c>
      <c r="C9318" t="s">
        <v>8</v>
      </c>
      <c r="D9318" t="s">
        <v>16180</v>
      </c>
    </row>
    <row r="9319" spans="1:4" x14ac:dyDescent="0.2">
      <c r="A9319">
        <v>2021</v>
      </c>
      <c r="B9319" t="s">
        <v>23956</v>
      </c>
      <c r="C9319" t="s">
        <v>24</v>
      </c>
      <c r="D9319" t="s">
        <v>16180</v>
      </c>
    </row>
    <row r="9320" spans="1:4" x14ac:dyDescent="0.2">
      <c r="A9320">
        <v>2021</v>
      </c>
      <c r="B9320" t="s">
        <v>23957</v>
      </c>
      <c r="C9320" t="s">
        <v>24</v>
      </c>
      <c r="D9320" t="s">
        <v>16180</v>
      </c>
    </row>
    <row r="9321" spans="1:4" x14ac:dyDescent="0.2">
      <c r="A9321">
        <v>2021</v>
      </c>
      <c r="B9321" t="s">
        <v>23958</v>
      </c>
      <c r="C9321" t="s">
        <v>24</v>
      </c>
      <c r="D9321" t="s">
        <v>16180</v>
      </c>
    </row>
    <row r="9322" spans="1:4" x14ac:dyDescent="0.2">
      <c r="A9322">
        <v>2021</v>
      </c>
      <c r="B9322" t="s">
        <v>23959</v>
      </c>
      <c r="C9322" t="s">
        <v>24</v>
      </c>
      <c r="D9322" t="s">
        <v>16180</v>
      </c>
    </row>
    <row r="9323" spans="1:4" x14ac:dyDescent="0.2">
      <c r="A9323">
        <v>2021</v>
      </c>
      <c r="B9323" t="s">
        <v>23960</v>
      </c>
      <c r="C9323" t="s">
        <v>8</v>
      </c>
      <c r="D9323" t="s">
        <v>16180</v>
      </c>
    </row>
    <row r="9324" spans="1:4" x14ac:dyDescent="0.2">
      <c r="A9324">
        <v>2021</v>
      </c>
      <c r="B9324" t="s">
        <v>23961</v>
      </c>
      <c r="C9324" t="s">
        <v>8</v>
      </c>
      <c r="D9324" t="s">
        <v>16180</v>
      </c>
    </row>
    <row r="9325" spans="1:4" x14ac:dyDescent="0.2">
      <c r="A9325">
        <v>2021</v>
      </c>
      <c r="B9325" t="s">
        <v>23962</v>
      </c>
      <c r="C9325" t="s">
        <v>8</v>
      </c>
      <c r="D9325" t="s">
        <v>16180</v>
      </c>
    </row>
    <row r="9326" spans="1:4" x14ac:dyDescent="0.2">
      <c r="A9326">
        <v>2021</v>
      </c>
      <c r="B9326" t="s">
        <v>23963</v>
      </c>
      <c r="C9326" t="s">
        <v>24</v>
      </c>
      <c r="D9326" t="s">
        <v>16180</v>
      </c>
    </row>
    <row r="9327" spans="1:4" x14ac:dyDescent="0.2">
      <c r="A9327">
        <v>2021</v>
      </c>
      <c r="B9327" t="s">
        <v>23964</v>
      </c>
      <c r="C9327" t="s">
        <v>8</v>
      </c>
      <c r="D9327" t="s">
        <v>16180</v>
      </c>
    </row>
    <row r="9328" spans="1:4" x14ac:dyDescent="0.2">
      <c r="A9328">
        <v>2021</v>
      </c>
      <c r="B9328" t="s">
        <v>23965</v>
      </c>
      <c r="C9328" t="s">
        <v>8</v>
      </c>
      <c r="D9328" t="s">
        <v>16180</v>
      </c>
    </row>
    <row r="9329" spans="1:4" x14ac:dyDescent="0.2">
      <c r="A9329">
        <v>2021</v>
      </c>
      <c r="B9329" t="s">
        <v>23966</v>
      </c>
      <c r="C9329" t="s">
        <v>8</v>
      </c>
      <c r="D9329" t="s">
        <v>16180</v>
      </c>
    </row>
    <row r="9330" spans="1:4" x14ac:dyDescent="0.2">
      <c r="A9330">
        <v>2021</v>
      </c>
      <c r="B9330" t="s">
        <v>23967</v>
      </c>
      <c r="C9330" t="s">
        <v>8</v>
      </c>
      <c r="D9330" t="s">
        <v>16180</v>
      </c>
    </row>
    <row r="9331" spans="1:4" x14ac:dyDescent="0.2">
      <c r="A9331">
        <v>2021</v>
      </c>
      <c r="B9331" t="s">
        <v>23968</v>
      </c>
      <c r="C9331" t="s">
        <v>8</v>
      </c>
      <c r="D9331" t="s">
        <v>16180</v>
      </c>
    </row>
    <row r="9332" spans="1:4" x14ac:dyDescent="0.2">
      <c r="A9332">
        <v>2021</v>
      </c>
      <c r="B9332" t="s">
        <v>21132</v>
      </c>
      <c r="C9332" t="s">
        <v>24</v>
      </c>
      <c r="D9332" t="s">
        <v>16180</v>
      </c>
    </row>
    <row r="9333" spans="1:4" x14ac:dyDescent="0.2">
      <c r="A9333">
        <v>2021</v>
      </c>
      <c r="B9333" t="s">
        <v>23969</v>
      </c>
      <c r="C9333" t="s">
        <v>24</v>
      </c>
      <c r="D9333" t="s">
        <v>16180</v>
      </c>
    </row>
    <row r="9334" spans="1:4" x14ac:dyDescent="0.2">
      <c r="A9334">
        <v>2021</v>
      </c>
      <c r="B9334" t="s">
        <v>23970</v>
      </c>
      <c r="C9334" t="s">
        <v>24</v>
      </c>
      <c r="D9334" t="s">
        <v>16180</v>
      </c>
    </row>
    <row r="9335" spans="1:4" x14ac:dyDescent="0.2">
      <c r="A9335">
        <v>2021</v>
      </c>
      <c r="B9335" t="s">
        <v>23971</v>
      </c>
      <c r="C9335" t="s">
        <v>24</v>
      </c>
      <c r="D9335" t="s">
        <v>16180</v>
      </c>
    </row>
    <row r="9336" spans="1:4" x14ac:dyDescent="0.2">
      <c r="A9336">
        <v>2021</v>
      </c>
      <c r="B9336" t="s">
        <v>23972</v>
      </c>
      <c r="C9336" t="s">
        <v>24</v>
      </c>
      <c r="D9336" t="s">
        <v>16180</v>
      </c>
    </row>
    <row r="9337" spans="1:4" x14ac:dyDescent="0.2">
      <c r="A9337">
        <v>2021</v>
      </c>
      <c r="B9337" t="s">
        <v>23973</v>
      </c>
      <c r="C9337" t="s">
        <v>24</v>
      </c>
      <c r="D9337" t="s">
        <v>16180</v>
      </c>
    </row>
    <row r="9338" spans="1:4" x14ac:dyDescent="0.2">
      <c r="A9338">
        <v>2021</v>
      </c>
      <c r="B9338" t="s">
        <v>23974</v>
      </c>
      <c r="C9338" t="s">
        <v>8</v>
      </c>
      <c r="D9338" t="s">
        <v>16180</v>
      </c>
    </row>
    <row r="9339" spans="1:4" x14ac:dyDescent="0.2">
      <c r="A9339">
        <v>2021</v>
      </c>
      <c r="B9339" t="s">
        <v>23975</v>
      </c>
      <c r="C9339" t="s">
        <v>8</v>
      </c>
      <c r="D9339" t="s">
        <v>16180</v>
      </c>
    </row>
    <row r="9340" spans="1:4" x14ac:dyDescent="0.2">
      <c r="A9340">
        <v>2021</v>
      </c>
      <c r="B9340" t="s">
        <v>23976</v>
      </c>
      <c r="C9340" t="s">
        <v>8</v>
      </c>
      <c r="D9340" t="s">
        <v>16180</v>
      </c>
    </row>
    <row r="9341" spans="1:4" x14ac:dyDescent="0.2">
      <c r="A9341">
        <v>2021</v>
      </c>
      <c r="B9341" t="s">
        <v>23977</v>
      </c>
      <c r="C9341" t="s">
        <v>8</v>
      </c>
      <c r="D9341" t="s">
        <v>16180</v>
      </c>
    </row>
    <row r="9342" spans="1:4" x14ac:dyDescent="0.2">
      <c r="A9342">
        <v>2021</v>
      </c>
      <c r="B9342" t="s">
        <v>23978</v>
      </c>
      <c r="C9342" t="s">
        <v>8</v>
      </c>
      <c r="D9342" t="s">
        <v>16180</v>
      </c>
    </row>
    <row r="9343" spans="1:4" x14ac:dyDescent="0.2">
      <c r="A9343">
        <v>2021</v>
      </c>
      <c r="B9343" t="s">
        <v>23979</v>
      </c>
      <c r="C9343" t="s">
        <v>8</v>
      </c>
      <c r="D9343" t="s">
        <v>16180</v>
      </c>
    </row>
    <row r="9344" spans="1:4" x14ac:dyDescent="0.2">
      <c r="A9344">
        <v>2021</v>
      </c>
      <c r="B9344" t="s">
        <v>23980</v>
      </c>
      <c r="C9344" t="s">
        <v>8</v>
      </c>
      <c r="D9344" t="s">
        <v>16180</v>
      </c>
    </row>
    <row r="9345" spans="1:4" x14ac:dyDescent="0.2">
      <c r="A9345">
        <v>2021</v>
      </c>
      <c r="B9345" t="s">
        <v>23981</v>
      </c>
      <c r="C9345" t="s">
        <v>8</v>
      </c>
      <c r="D9345" t="s">
        <v>16180</v>
      </c>
    </row>
    <row r="9346" spans="1:4" x14ac:dyDescent="0.2">
      <c r="A9346">
        <v>2021</v>
      </c>
      <c r="B9346" t="s">
        <v>23982</v>
      </c>
      <c r="C9346" t="s">
        <v>8</v>
      </c>
      <c r="D9346" t="s">
        <v>16180</v>
      </c>
    </row>
    <row r="9347" spans="1:4" x14ac:dyDescent="0.2">
      <c r="A9347">
        <v>2021</v>
      </c>
      <c r="B9347" t="s">
        <v>23983</v>
      </c>
      <c r="C9347" t="s">
        <v>8</v>
      </c>
      <c r="D9347" t="s">
        <v>16180</v>
      </c>
    </row>
    <row r="9348" spans="1:4" x14ac:dyDescent="0.2">
      <c r="A9348">
        <v>2021</v>
      </c>
      <c r="B9348" t="s">
        <v>23984</v>
      </c>
      <c r="C9348" t="s">
        <v>8</v>
      </c>
      <c r="D9348" t="s">
        <v>16180</v>
      </c>
    </row>
    <row r="9349" spans="1:4" x14ac:dyDescent="0.2">
      <c r="A9349">
        <v>2021</v>
      </c>
      <c r="B9349" t="s">
        <v>23985</v>
      </c>
      <c r="C9349" t="s">
        <v>8</v>
      </c>
      <c r="D9349" t="s">
        <v>16180</v>
      </c>
    </row>
    <row r="9350" spans="1:4" x14ac:dyDescent="0.2">
      <c r="A9350">
        <v>2021</v>
      </c>
      <c r="B9350" t="s">
        <v>23986</v>
      </c>
      <c r="C9350" t="s">
        <v>8</v>
      </c>
      <c r="D9350" t="s">
        <v>16180</v>
      </c>
    </row>
    <row r="9351" spans="1:4" x14ac:dyDescent="0.2">
      <c r="A9351">
        <v>2021</v>
      </c>
      <c r="B9351" t="s">
        <v>9952</v>
      </c>
      <c r="C9351" t="s">
        <v>8</v>
      </c>
      <c r="D9351" t="s">
        <v>16180</v>
      </c>
    </row>
    <row r="9352" spans="1:4" x14ac:dyDescent="0.2">
      <c r="A9352">
        <v>2021</v>
      </c>
      <c r="B9352" t="s">
        <v>23987</v>
      </c>
      <c r="C9352" t="s">
        <v>8</v>
      </c>
      <c r="D9352" t="s">
        <v>16180</v>
      </c>
    </row>
    <row r="9353" spans="1:4" x14ac:dyDescent="0.2">
      <c r="A9353">
        <v>2021</v>
      </c>
      <c r="B9353" t="s">
        <v>23988</v>
      </c>
      <c r="C9353" t="s">
        <v>8</v>
      </c>
      <c r="D9353" t="s">
        <v>16180</v>
      </c>
    </row>
    <row r="9354" spans="1:4" x14ac:dyDescent="0.2">
      <c r="A9354">
        <v>2021</v>
      </c>
      <c r="B9354" t="s">
        <v>9951</v>
      </c>
      <c r="C9354" t="s">
        <v>8</v>
      </c>
      <c r="D9354" t="s">
        <v>16180</v>
      </c>
    </row>
    <row r="9355" spans="1:4" x14ac:dyDescent="0.2">
      <c r="A9355">
        <v>2021</v>
      </c>
      <c r="B9355" t="s">
        <v>23989</v>
      </c>
      <c r="C9355" t="s">
        <v>8</v>
      </c>
      <c r="D9355" t="s">
        <v>16180</v>
      </c>
    </row>
    <row r="9356" spans="1:4" x14ac:dyDescent="0.2">
      <c r="A9356">
        <v>2021</v>
      </c>
      <c r="B9356" t="s">
        <v>23990</v>
      </c>
      <c r="C9356" t="s">
        <v>8</v>
      </c>
      <c r="D9356" t="s">
        <v>16180</v>
      </c>
    </row>
    <row r="9357" spans="1:4" x14ac:dyDescent="0.2">
      <c r="A9357">
        <v>2021</v>
      </c>
      <c r="B9357" t="s">
        <v>23991</v>
      </c>
      <c r="C9357" t="s">
        <v>8</v>
      </c>
      <c r="D9357" t="s">
        <v>16180</v>
      </c>
    </row>
    <row r="9358" spans="1:4" x14ac:dyDescent="0.2">
      <c r="A9358">
        <v>2021</v>
      </c>
      <c r="B9358" t="s">
        <v>23992</v>
      </c>
      <c r="C9358" t="s">
        <v>8</v>
      </c>
      <c r="D9358" t="s">
        <v>16180</v>
      </c>
    </row>
    <row r="9359" spans="1:4" x14ac:dyDescent="0.2">
      <c r="A9359">
        <v>2021</v>
      </c>
      <c r="B9359" t="s">
        <v>23993</v>
      </c>
      <c r="C9359" t="s">
        <v>8</v>
      </c>
      <c r="D9359" t="s">
        <v>16180</v>
      </c>
    </row>
    <row r="9360" spans="1:4" x14ac:dyDescent="0.2">
      <c r="A9360">
        <v>2021</v>
      </c>
      <c r="B9360" t="s">
        <v>23994</v>
      </c>
      <c r="C9360" t="s">
        <v>8</v>
      </c>
      <c r="D9360" t="s">
        <v>16180</v>
      </c>
    </row>
    <row r="9361" spans="1:4" x14ac:dyDescent="0.2">
      <c r="A9361">
        <v>2021</v>
      </c>
      <c r="B9361" t="s">
        <v>23995</v>
      </c>
      <c r="C9361" t="s">
        <v>8</v>
      </c>
      <c r="D9361" t="s">
        <v>16180</v>
      </c>
    </row>
    <row r="9362" spans="1:4" x14ac:dyDescent="0.2">
      <c r="A9362">
        <v>2021</v>
      </c>
      <c r="B9362" t="s">
        <v>23996</v>
      </c>
      <c r="C9362" t="s">
        <v>8</v>
      </c>
      <c r="D9362" t="s">
        <v>16180</v>
      </c>
    </row>
    <row r="9363" spans="1:4" x14ac:dyDescent="0.2">
      <c r="A9363">
        <v>2021</v>
      </c>
      <c r="B9363" t="s">
        <v>23997</v>
      </c>
      <c r="C9363" t="s">
        <v>8</v>
      </c>
      <c r="D9363" t="s">
        <v>16180</v>
      </c>
    </row>
    <row r="9364" spans="1:4" x14ac:dyDescent="0.2">
      <c r="A9364">
        <v>2021</v>
      </c>
      <c r="B9364" t="s">
        <v>23998</v>
      </c>
      <c r="C9364" t="s">
        <v>8</v>
      </c>
      <c r="D9364" t="s">
        <v>16180</v>
      </c>
    </row>
    <row r="9365" spans="1:4" x14ac:dyDescent="0.2">
      <c r="A9365">
        <v>2021</v>
      </c>
      <c r="B9365" t="s">
        <v>23999</v>
      </c>
      <c r="C9365" t="s">
        <v>8</v>
      </c>
      <c r="D9365" t="s">
        <v>16180</v>
      </c>
    </row>
    <row r="9366" spans="1:4" x14ac:dyDescent="0.2">
      <c r="A9366">
        <v>2021</v>
      </c>
      <c r="B9366" t="s">
        <v>24000</v>
      </c>
      <c r="C9366" t="s">
        <v>8</v>
      </c>
      <c r="D9366" t="s">
        <v>16180</v>
      </c>
    </row>
    <row r="9367" spans="1:4" x14ac:dyDescent="0.2">
      <c r="A9367">
        <v>2021</v>
      </c>
      <c r="B9367" t="s">
        <v>12164</v>
      </c>
      <c r="C9367" t="s">
        <v>8</v>
      </c>
      <c r="D9367" t="s">
        <v>16180</v>
      </c>
    </row>
    <row r="9368" spans="1:4" x14ac:dyDescent="0.2">
      <c r="A9368">
        <v>2021</v>
      </c>
      <c r="B9368" t="s">
        <v>24001</v>
      </c>
      <c r="C9368" t="s">
        <v>8</v>
      </c>
      <c r="D9368" t="s">
        <v>16180</v>
      </c>
    </row>
    <row r="9369" spans="1:4" x14ac:dyDescent="0.2">
      <c r="A9369">
        <v>2021</v>
      </c>
      <c r="B9369" t="s">
        <v>24002</v>
      </c>
      <c r="C9369" t="s">
        <v>8</v>
      </c>
      <c r="D9369" t="s">
        <v>16180</v>
      </c>
    </row>
    <row r="9370" spans="1:4" x14ac:dyDescent="0.2">
      <c r="A9370">
        <v>2021</v>
      </c>
      <c r="B9370" t="s">
        <v>9945</v>
      </c>
      <c r="C9370" t="s">
        <v>8</v>
      </c>
      <c r="D9370" t="s">
        <v>16180</v>
      </c>
    </row>
    <row r="9371" spans="1:4" x14ac:dyDescent="0.2">
      <c r="A9371">
        <v>2021</v>
      </c>
      <c r="B9371" t="s">
        <v>24003</v>
      </c>
      <c r="C9371" t="s">
        <v>8</v>
      </c>
      <c r="D9371" t="s">
        <v>16180</v>
      </c>
    </row>
    <row r="9372" spans="1:4" x14ac:dyDescent="0.2">
      <c r="A9372">
        <v>2021</v>
      </c>
      <c r="B9372" t="s">
        <v>24004</v>
      </c>
      <c r="C9372" t="s">
        <v>8</v>
      </c>
      <c r="D9372" t="s">
        <v>16180</v>
      </c>
    </row>
    <row r="9373" spans="1:4" x14ac:dyDescent="0.2">
      <c r="A9373">
        <v>2021</v>
      </c>
      <c r="B9373" t="s">
        <v>24005</v>
      </c>
      <c r="C9373" t="s">
        <v>8</v>
      </c>
      <c r="D9373" t="s">
        <v>16180</v>
      </c>
    </row>
    <row r="9374" spans="1:4" x14ac:dyDescent="0.2">
      <c r="A9374">
        <v>2021</v>
      </c>
      <c r="B9374" t="s">
        <v>24006</v>
      </c>
      <c r="C9374" t="s">
        <v>8</v>
      </c>
      <c r="D9374" t="s">
        <v>16180</v>
      </c>
    </row>
    <row r="9375" spans="1:4" x14ac:dyDescent="0.2">
      <c r="A9375">
        <v>2021</v>
      </c>
      <c r="B9375" t="s">
        <v>24007</v>
      </c>
      <c r="C9375" t="s">
        <v>8</v>
      </c>
      <c r="D9375" t="s">
        <v>16180</v>
      </c>
    </row>
    <row r="9376" spans="1:4" x14ac:dyDescent="0.2">
      <c r="A9376">
        <v>2021</v>
      </c>
      <c r="B9376" t="s">
        <v>24008</v>
      </c>
      <c r="C9376" t="s">
        <v>8</v>
      </c>
      <c r="D9376" t="s">
        <v>16180</v>
      </c>
    </row>
    <row r="9377" spans="1:4" x14ac:dyDescent="0.2">
      <c r="A9377">
        <v>2021</v>
      </c>
      <c r="B9377" t="s">
        <v>12161</v>
      </c>
      <c r="C9377" t="s">
        <v>8</v>
      </c>
      <c r="D9377" t="s">
        <v>16180</v>
      </c>
    </row>
    <row r="9378" spans="1:4" x14ac:dyDescent="0.2">
      <c r="A9378">
        <v>2021</v>
      </c>
      <c r="B9378" t="s">
        <v>24009</v>
      </c>
      <c r="C9378" t="s">
        <v>8</v>
      </c>
      <c r="D9378" t="s">
        <v>16180</v>
      </c>
    </row>
    <row r="9379" spans="1:4" x14ac:dyDescent="0.2">
      <c r="A9379">
        <v>2021</v>
      </c>
      <c r="B9379" t="s">
        <v>24010</v>
      </c>
      <c r="C9379" t="s">
        <v>8</v>
      </c>
      <c r="D9379" t="s">
        <v>16180</v>
      </c>
    </row>
    <row r="9380" spans="1:4" x14ac:dyDescent="0.2">
      <c r="A9380">
        <v>2021</v>
      </c>
      <c r="B9380" t="s">
        <v>24011</v>
      </c>
      <c r="C9380" t="s">
        <v>24</v>
      </c>
      <c r="D9380" t="s">
        <v>16180</v>
      </c>
    </row>
    <row r="9381" spans="1:4" x14ac:dyDescent="0.2">
      <c r="A9381">
        <v>2021</v>
      </c>
      <c r="B9381" t="s">
        <v>9943</v>
      </c>
      <c r="C9381" t="s">
        <v>24</v>
      </c>
      <c r="D9381" t="s">
        <v>16180</v>
      </c>
    </row>
    <row r="9382" spans="1:4" x14ac:dyDescent="0.2">
      <c r="A9382">
        <v>2021</v>
      </c>
      <c r="B9382" t="s">
        <v>24012</v>
      </c>
      <c r="C9382" t="s">
        <v>24</v>
      </c>
      <c r="D9382" t="s">
        <v>16180</v>
      </c>
    </row>
    <row r="9383" spans="1:4" x14ac:dyDescent="0.2">
      <c r="A9383">
        <v>2021</v>
      </c>
      <c r="B9383" t="s">
        <v>24013</v>
      </c>
      <c r="C9383" t="s">
        <v>24</v>
      </c>
      <c r="D9383" t="s">
        <v>16180</v>
      </c>
    </row>
    <row r="9384" spans="1:4" x14ac:dyDescent="0.2">
      <c r="A9384">
        <v>2021</v>
      </c>
      <c r="B9384" t="s">
        <v>24014</v>
      </c>
      <c r="C9384" t="s">
        <v>24</v>
      </c>
      <c r="D9384" t="s">
        <v>16180</v>
      </c>
    </row>
    <row r="9385" spans="1:4" x14ac:dyDescent="0.2">
      <c r="A9385">
        <v>2021</v>
      </c>
      <c r="B9385" t="s">
        <v>24015</v>
      </c>
      <c r="C9385" t="s">
        <v>24</v>
      </c>
      <c r="D9385" t="s">
        <v>16180</v>
      </c>
    </row>
    <row r="9386" spans="1:4" x14ac:dyDescent="0.2">
      <c r="A9386">
        <v>2021</v>
      </c>
      <c r="B9386" t="s">
        <v>24016</v>
      </c>
      <c r="C9386" t="s">
        <v>24</v>
      </c>
      <c r="D9386" t="s">
        <v>16180</v>
      </c>
    </row>
    <row r="9387" spans="1:4" x14ac:dyDescent="0.2">
      <c r="A9387">
        <v>2021</v>
      </c>
      <c r="B9387" t="s">
        <v>24017</v>
      </c>
      <c r="C9387" t="s">
        <v>24</v>
      </c>
      <c r="D9387" t="s">
        <v>16180</v>
      </c>
    </row>
    <row r="9388" spans="1:4" x14ac:dyDescent="0.2">
      <c r="A9388">
        <v>2021</v>
      </c>
      <c r="B9388" t="s">
        <v>24018</v>
      </c>
      <c r="C9388" t="s">
        <v>24</v>
      </c>
      <c r="D9388" t="s">
        <v>16180</v>
      </c>
    </row>
    <row r="9389" spans="1:4" x14ac:dyDescent="0.2">
      <c r="A9389">
        <v>2021</v>
      </c>
      <c r="B9389" t="s">
        <v>24019</v>
      </c>
      <c r="C9389" t="s">
        <v>24</v>
      </c>
      <c r="D9389" t="s">
        <v>16180</v>
      </c>
    </row>
    <row r="9390" spans="1:4" x14ac:dyDescent="0.2">
      <c r="A9390">
        <v>2021</v>
      </c>
      <c r="B9390" t="s">
        <v>24020</v>
      </c>
      <c r="C9390" t="s">
        <v>24</v>
      </c>
      <c r="D9390" t="s">
        <v>16180</v>
      </c>
    </row>
    <row r="9391" spans="1:4" x14ac:dyDescent="0.2">
      <c r="A9391">
        <v>2021</v>
      </c>
      <c r="B9391" t="s">
        <v>24021</v>
      </c>
      <c r="C9391" t="s">
        <v>24</v>
      </c>
      <c r="D9391" t="s">
        <v>16180</v>
      </c>
    </row>
    <row r="9392" spans="1:4" x14ac:dyDescent="0.2">
      <c r="A9392">
        <v>2021</v>
      </c>
      <c r="B9392" t="s">
        <v>24022</v>
      </c>
      <c r="C9392" t="s">
        <v>24</v>
      </c>
      <c r="D9392" t="s">
        <v>16180</v>
      </c>
    </row>
    <row r="9393" spans="1:4" x14ac:dyDescent="0.2">
      <c r="A9393">
        <v>2021</v>
      </c>
      <c r="B9393" t="s">
        <v>12160</v>
      </c>
      <c r="C9393" t="s">
        <v>24</v>
      </c>
      <c r="D9393" t="s">
        <v>16180</v>
      </c>
    </row>
    <row r="9394" spans="1:4" x14ac:dyDescent="0.2">
      <c r="A9394">
        <v>2021</v>
      </c>
      <c r="B9394" t="s">
        <v>24023</v>
      </c>
      <c r="C9394" t="s">
        <v>24</v>
      </c>
      <c r="D9394" t="s">
        <v>16180</v>
      </c>
    </row>
    <row r="9395" spans="1:4" x14ac:dyDescent="0.2">
      <c r="A9395">
        <v>2021</v>
      </c>
      <c r="B9395" t="s">
        <v>24024</v>
      </c>
      <c r="C9395" t="s">
        <v>8</v>
      </c>
      <c r="D9395" t="s">
        <v>16180</v>
      </c>
    </row>
    <row r="9396" spans="1:4" x14ac:dyDescent="0.2">
      <c r="A9396">
        <v>2021</v>
      </c>
      <c r="B9396" t="s">
        <v>24025</v>
      </c>
      <c r="C9396" t="s">
        <v>8</v>
      </c>
      <c r="D9396" t="s">
        <v>16180</v>
      </c>
    </row>
    <row r="9397" spans="1:4" x14ac:dyDescent="0.2">
      <c r="A9397">
        <v>2021</v>
      </c>
      <c r="B9397" t="s">
        <v>24026</v>
      </c>
      <c r="C9397" t="s">
        <v>8</v>
      </c>
      <c r="D9397" t="s">
        <v>16180</v>
      </c>
    </row>
    <row r="9398" spans="1:4" x14ac:dyDescent="0.2">
      <c r="A9398">
        <v>2021</v>
      </c>
      <c r="B9398" t="s">
        <v>24027</v>
      </c>
      <c r="C9398" t="s">
        <v>8</v>
      </c>
      <c r="D9398" t="s">
        <v>16180</v>
      </c>
    </row>
    <row r="9399" spans="1:4" x14ac:dyDescent="0.2">
      <c r="A9399">
        <v>2021</v>
      </c>
      <c r="B9399" t="s">
        <v>24028</v>
      </c>
      <c r="C9399" t="s">
        <v>8</v>
      </c>
      <c r="D9399" t="s">
        <v>16180</v>
      </c>
    </row>
    <row r="9400" spans="1:4" x14ac:dyDescent="0.2">
      <c r="A9400">
        <v>2021</v>
      </c>
      <c r="B9400" t="s">
        <v>24029</v>
      </c>
      <c r="C9400" t="s">
        <v>8</v>
      </c>
      <c r="D9400" t="s">
        <v>16180</v>
      </c>
    </row>
    <row r="9401" spans="1:4" x14ac:dyDescent="0.2">
      <c r="A9401">
        <v>2021</v>
      </c>
      <c r="B9401" t="s">
        <v>24030</v>
      </c>
      <c r="C9401" t="s">
        <v>8</v>
      </c>
      <c r="D9401" t="s">
        <v>16180</v>
      </c>
    </row>
    <row r="9402" spans="1:4" x14ac:dyDescent="0.2">
      <c r="A9402">
        <v>2021</v>
      </c>
      <c r="B9402" t="s">
        <v>24031</v>
      </c>
      <c r="C9402" t="s">
        <v>8</v>
      </c>
      <c r="D9402" t="s">
        <v>16180</v>
      </c>
    </row>
    <row r="9403" spans="1:4" x14ac:dyDescent="0.2">
      <c r="A9403">
        <v>2021</v>
      </c>
      <c r="B9403" t="s">
        <v>24032</v>
      </c>
      <c r="C9403" t="s">
        <v>8</v>
      </c>
      <c r="D9403" t="s">
        <v>16180</v>
      </c>
    </row>
    <row r="9404" spans="1:4" x14ac:dyDescent="0.2">
      <c r="A9404">
        <v>2021</v>
      </c>
      <c r="B9404" t="s">
        <v>24033</v>
      </c>
      <c r="C9404" t="s">
        <v>8</v>
      </c>
      <c r="D9404" t="s">
        <v>16180</v>
      </c>
    </row>
    <row r="9405" spans="1:4" x14ac:dyDescent="0.2">
      <c r="A9405">
        <v>2021</v>
      </c>
      <c r="B9405" t="s">
        <v>24034</v>
      </c>
      <c r="C9405" t="s">
        <v>8</v>
      </c>
      <c r="D9405" t="s">
        <v>16180</v>
      </c>
    </row>
    <row r="9406" spans="1:4" x14ac:dyDescent="0.2">
      <c r="A9406">
        <v>2021</v>
      </c>
      <c r="B9406" t="s">
        <v>24035</v>
      </c>
      <c r="C9406" t="s">
        <v>8</v>
      </c>
      <c r="D9406" t="s">
        <v>16180</v>
      </c>
    </row>
    <row r="9407" spans="1:4" x14ac:dyDescent="0.2">
      <c r="A9407">
        <v>2021</v>
      </c>
      <c r="B9407" t="s">
        <v>24036</v>
      </c>
      <c r="C9407" t="s">
        <v>8</v>
      </c>
      <c r="D9407" t="s">
        <v>16180</v>
      </c>
    </row>
    <row r="9408" spans="1:4" x14ac:dyDescent="0.2">
      <c r="A9408">
        <v>2021</v>
      </c>
      <c r="B9408" t="s">
        <v>24037</v>
      </c>
      <c r="C9408" t="s">
        <v>8</v>
      </c>
      <c r="D9408" t="s">
        <v>16180</v>
      </c>
    </row>
    <row r="9409" spans="1:4" x14ac:dyDescent="0.2">
      <c r="A9409">
        <v>2021</v>
      </c>
      <c r="B9409" t="s">
        <v>24038</v>
      </c>
      <c r="C9409" t="s">
        <v>24</v>
      </c>
      <c r="D9409" t="s">
        <v>16180</v>
      </c>
    </row>
    <row r="9410" spans="1:4" x14ac:dyDescent="0.2">
      <c r="A9410">
        <v>2021</v>
      </c>
      <c r="B9410" t="s">
        <v>24039</v>
      </c>
      <c r="C9410" t="s">
        <v>8</v>
      </c>
      <c r="D9410" t="s">
        <v>16180</v>
      </c>
    </row>
    <row r="9411" spans="1:4" x14ac:dyDescent="0.2">
      <c r="A9411">
        <v>2021</v>
      </c>
      <c r="B9411" t="s">
        <v>24040</v>
      </c>
      <c r="C9411" t="s">
        <v>19</v>
      </c>
      <c r="D9411" t="s">
        <v>16180</v>
      </c>
    </row>
    <row r="9412" spans="1:4" x14ac:dyDescent="0.2">
      <c r="A9412">
        <v>2021</v>
      </c>
      <c r="B9412" t="s">
        <v>24041</v>
      </c>
      <c r="C9412" t="s">
        <v>24</v>
      </c>
      <c r="D9412" t="s">
        <v>16180</v>
      </c>
    </row>
    <row r="9413" spans="1:4" x14ac:dyDescent="0.2">
      <c r="A9413">
        <v>2021</v>
      </c>
      <c r="B9413" t="s">
        <v>24042</v>
      </c>
      <c r="C9413" t="s">
        <v>8</v>
      </c>
      <c r="D9413" t="s">
        <v>16180</v>
      </c>
    </row>
    <row r="9414" spans="1:4" x14ac:dyDescent="0.2">
      <c r="A9414">
        <v>2021</v>
      </c>
      <c r="B9414" t="s">
        <v>24043</v>
      </c>
      <c r="C9414" t="s">
        <v>8</v>
      </c>
      <c r="D9414" t="s">
        <v>16180</v>
      </c>
    </row>
    <row r="9415" spans="1:4" x14ac:dyDescent="0.2">
      <c r="A9415">
        <v>2021</v>
      </c>
      <c r="B9415" t="s">
        <v>21154</v>
      </c>
      <c r="C9415" t="s">
        <v>8</v>
      </c>
      <c r="D9415" t="s">
        <v>16180</v>
      </c>
    </row>
    <row r="9416" spans="1:4" x14ac:dyDescent="0.2">
      <c r="A9416">
        <v>2021</v>
      </c>
      <c r="B9416" t="s">
        <v>24044</v>
      </c>
      <c r="C9416" t="s">
        <v>8</v>
      </c>
      <c r="D9416" t="s">
        <v>16180</v>
      </c>
    </row>
    <row r="9417" spans="1:4" x14ac:dyDescent="0.2">
      <c r="A9417">
        <v>2021</v>
      </c>
      <c r="B9417" t="s">
        <v>24045</v>
      </c>
      <c r="C9417" t="s">
        <v>8</v>
      </c>
      <c r="D9417" t="s">
        <v>16180</v>
      </c>
    </row>
    <row r="9418" spans="1:4" x14ac:dyDescent="0.2">
      <c r="A9418">
        <v>2021</v>
      </c>
      <c r="B9418" t="s">
        <v>24046</v>
      </c>
      <c r="C9418" t="s">
        <v>8</v>
      </c>
      <c r="D9418" t="s">
        <v>16180</v>
      </c>
    </row>
    <row r="9419" spans="1:4" x14ac:dyDescent="0.2">
      <c r="A9419">
        <v>2021</v>
      </c>
      <c r="B9419" t="s">
        <v>24047</v>
      </c>
      <c r="C9419" t="s">
        <v>8</v>
      </c>
      <c r="D9419" t="s">
        <v>16180</v>
      </c>
    </row>
    <row r="9420" spans="1:4" x14ac:dyDescent="0.2">
      <c r="A9420">
        <v>2021</v>
      </c>
      <c r="B9420" t="s">
        <v>24048</v>
      </c>
      <c r="C9420" t="s">
        <v>8</v>
      </c>
      <c r="D9420" t="s">
        <v>16180</v>
      </c>
    </row>
    <row r="9421" spans="1:4" x14ac:dyDescent="0.2">
      <c r="A9421">
        <v>2021</v>
      </c>
      <c r="B9421" t="s">
        <v>24049</v>
      </c>
      <c r="C9421" t="s">
        <v>8</v>
      </c>
      <c r="D9421" t="s">
        <v>16180</v>
      </c>
    </row>
    <row r="9422" spans="1:4" x14ac:dyDescent="0.2">
      <c r="A9422">
        <v>2021</v>
      </c>
      <c r="B9422" t="s">
        <v>24050</v>
      </c>
      <c r="C9422" t="s">
        <v>8</v>
      </c>
      <c r="D9422" t="s">
        <v>16180</v>
      </c>
    </row>
    <row r="9423" spans="1:4" x14ac:dyDescent="0.2">
      <c r="A9423">
        <v>2021</v>
      </c>
      <c r="B9423" t="s">
        <v>21158</v>
      </c>
      <c r="C9423" t="s">
        <v>8</v>
      </c>
      <c r="D9423" t="s">
        <v>16180</v>
      </c>
    </row>
    <row r="9424" spans="1:4" x14ac:dyDescent="0.2">
      <c r="A9424">
        <v>2021</v>
      </c>
      <c r="B9424" t="s">
        <v>24051</v>
      </c>
      <c r="C9424" t="s">
        <v>8</v>
      </c>
      <c r="D9424" t="s">
        <v>16180</v>
      </c>
    </row>
    <row r="9425" spans="1:4" x14ac:dyDescent="0.2">
      <c r="A9425">
        <v>2021</v>
      </c>
      <c r="B9425" t="s">
        <v>24052</v>
      </c>
      <c r="C9425" t="s">
        <v>8</v>
      </c>
      <c r="D9425" t="s">
        <v>16180</v>
      </c>
    </row>
    <row r="9426" spans="1:4" x14ac:dyDescent="0.2">
      <c r="A9426">
        <v>2021</v>
      </c>
      <c r="B9426" t="s">
        <v>24053</v>
      </c>
      <c r="C9426" t="s">
        <v>8</v>
      </c>
      <c r="D9426" t="s">
        <v>16180</v>
      </c>
    </row>
    <row r="9427" spans="1:4" x14ac:dyDescent="0.2">
      <c r="A9427">
        <v>2021</v>
      </c>
      <c r="B9427" t="s">
        <v>9938</v>
      </c>
      <c r="C9427" t="s">
        <v>8</v>
      </c>
      <c r="D9427" t="s">
        <v>16180</v>
      </c>
    </row>
    <row r="9428" spans="1:4" x14ac:dyDescent="0.2">
      <c r="A9428">
        <v>2021</v>
      </c>
      <c r="B9428" t="s">
        <v>21162</v>
      </c>
      <c r="C9428" t="s">
        <v>8</v>
      </c>
      <c r="D9428" t="s">
        <v>16180</v>
      </c>
    </row>
    <row r="9429" spans="1:4" x14ac:dyDescent="0.2">
      <c r="A9429">
        <v>2021</v>
      </c>
      <c r="B9429" t="s">
        <v>24054</v>
      </c>
      <c r="C9429" t="s">
        <v>8</v>
      </c>
      <c r="D9429" t="s">
        <v>16180</v>
      </c>
    </row>
    <row r="9430" spans="1:4" x14ac:dyDescent="0.2">
      <c r="A9430">
        <v>2021</v>
      </c>
      <c r="B9430" t="s">
        <v>24055</v>
      </c>
      <c r="C9430" t="s">
        <v>8</v>
      </c>
      <c r="D9430" t="s">
        <v>16180</v>
      </c>
    </row>
    <row r="9431" spans="1:4" x14ac:dyDescent="0.2">
      <c r="A9431">
        <v>2021</v>
      </c>
      <c r="B9431" t="s">
        <v>24056</v>
      </c>
      <c r="C9431" t="s">
        <v>8</v>
      </c>
      <c r="D9431" t="s">
        <v>16180</v>
      </c>
    </row>
    <row r="9432" spans="1:4" x14ac:dyDescent="0.2">
      <c r="A9432">
        <v>2021</v>
      </c>
      <c r="B9432" t="s">
        <v>24057</v>
      </c>
      <c r="C9432" t="s">
        <v>8</v>
      </c>
      <c r="D9432" t="s">
        <v>16180</v>
      </c>
    </row>
    <row r="9433" spans="1:4" x14ac:dyDescent="0.2">
      <c r="A9433">
        <v>2021</v>
      </c>
      <c r="B9433" t="s">
        <v>24058</v>
      </c>
      <c r="C9433" t="s">
        <v>8</v>
      </c>
      <c r="D9433" t="s">
        <v>16180</v>
      </c>
    </row>
    <row r="9434" spans="1:4" x14ac:dyDescent="0.2">
      <c r="A9434">
        <v>2021</v>
      </c>
      <c r="B9434" t="s">
        <v>24059</v>
      </c>
      <c r="C9434" t="s">
        <v>8</v>
      </c>
      <c r="D9434" t="s">
        <v>16180</v>
      </c>
    </row>
    <row r="9435" spans="1:4" x14ac:dyDescent="0.2">
      <c r="A9435">
        <v>2021</v>
      </c>
      <c r="B9435" t="s">
        <v>24060</v>
      </c>
      <c r="C9435" t="s">
        <v>8</v>
      </c>
      <c r="D9435" t="s">
        <v>16180</v>
      </c>
    </row>
    <row r="9436" spans="1:4" x14ac:dyDescent="0.2">
      <c r="A9436">
        <v>2021</v>
      </c>
      <c r="B9436" t="s">
        <v>9936</v>
      </c>
      <c r="C9436" t="s">
        <v>8</v>
      </c>
      <c r="D9436" t="s">
        <v>16180</v>
      </c>
    </row>
    <row r="9437" spans="1:4" x14ac:dyDescent="0.2">
      <c r="A9437">
        <v>2021</v>
      </c>
      <c r="B9437" t="s">
        <v>24061</v>
      </c>
      <c r="C9437" t="s">
        <v>8</v>
      </c>
      <c r="D9437" t="s">
        <v>16180</v>
      </c>
    </row>
    <row r="9438" spans="1:4" x14ac:dyDescent="0.2">
      <c r="A9438">
        <v>2021</v>
      </c>
      <c r="B9438" t="s">
        <v>9935</v>
      </c>
      <c r="C9438" t="s">
        <v>8</v>
      </c>
      <c r="D9438" t="s">
        <v>16180</v>
      </c>
    </row>
    <row r="9439" spans="1:4" x14ac:dyDescent="0.2">
      <c r="A9439">
        <v>2021</v>
      </c>
      <c r="B9439" t="s">
        <v>12159</v>
      </c>
      <c r="C9439" t="s">
        <v>8</v>
      </c>
      <c r="D9439" t="s">
        <v>16180</v>
      </c>
    </row>
    <row r="9440" spans="1:4" x14ac:dyDescent="0.2">
      <c r="A9440">
        <v>2021</v>
      </c>
      <c r="B9440" t="s">
        <v>24062</v>
      </c>
      <c r="C9440" t="s">
        <v>8</v>
      </c>
      <c r="D9440" t="s">
        <v>16180</v>
      </c>
    </row>
    <row r="9441" spans="1:4" x14ac:dyDescent="0.2">
      <c r="A9441">
        <v>2021</v>
      </c>
      <c r="B9441" t="s">
        <v>24063</v>
      </c>
      <c r="C9441" t="s">
        <v>8</v>
      </c>
      <c r="D9441" t="s">
        <v>16180</v>
      </c>
    </row>
    <row r="9442" spans="1:4" x14ac:dyDescent="0.2">
      <c r="A9442">
        <v>2021</v>
      </c>
      <c r="B9442" t="s">
        <v>24064</v>
      </c>
      <c r="C9442" t="s">
        <v>8</v>
      </c>
      <c r="D9442" t="s">
        <v>16180</v>
      </c>
    </row>
    <row r="9443" spans="1:4" x14ac:dyDescent="0.2">
      <c r="A9443">
        <v>2021</v>
      </c>
      <c r="B9443" t="s">
        <v>24065</v>
      </c>
      <c r="C9443" t="s">
        <v>8</v>
      </c>
      <c r="D9443" t="s">
        <v>16180</v>
      </c>
    </row>
    <row r="9444" spans="1:4" x14ac:dyDescent="0.2">
      <c r="A9444">
        <v>2021</v>
      </c>
      <c r="B9444" t="s">
        <v>24066</v>
      </c>
      <c r="C9444" t="s">
        <v>8</v>
      </c>
      <c r="D9444" t="s">
        <v>16180</v>
      </c>
    </row>
    <row r="9445" spans="1:4" x14ac:dyDescent="0.2">
      <c r="A9445">
        <v>2021</v>
      </c>
      <c r="B9445" t="s">
        <v>24067</v>
      </c>
      <c r="C9445" t="s">
        <v>8</v>
      </c>
      <c r="D9445" t="s">
        <v>16180</v>
      </c>
    </row>
    <row r="9446" spans="1:4" x14ac:dyDescent="0.2">
      <c r="A9446">
        <v>2021</v>
      </c>
      <c r="B9446" t="s">
        <v>24068</v>
      </c>
      <c r="C9446" t="s">
        <v>8</v>
      </c>
      <c r="D9446" t="s">
        <v>16180</v>
      </c>
    </row>
    <row r="9447" spans="1:4" x14ac:dyDescent="0.2">
      <c r="A9447">
        <v>2021</v>
      </c>
      <c r="B9447" t="s">
        <v>24069</v>
      </c>
      <c r="C9447" t="s">
        <v>8</v>
      </c>
      <c r="D9447" t="s">
        <v>16180</v>
      </c>
    </row>
    <row r="9448" spans="1:4" x14ac:dyDescent="0.2">
      <c r="A9448">
        <v>2021</v>
      </c>
      <c r="B9448" t="s">
        <v>24070</v>
      </c>
      <c r="C9448" t="s">
        <v>8</v>
      </c>
      <c r="D9448" t="s">
        <v>16180</v>
      </c>
    </row>
    <row r="9449" spans="1:4" x14ac:dyDescent="0.2">
      <c r="A9449">
        <v>2021</v>
      </c>
      <c r="B9449" t="s">
        <v>24071</v>
      </c>
      <c r="C9449" t="s">
        <v>8</v>
      </c>
      <c r="D9449" t="s">
        <v>16180</v>
      </c>
    </row>
    <row r="9450" spans="1:4" x14ac:dyDescent="0.2">
      <c r="A9450">
        <v>2021</v>
      </c>
      <c r="B9450" t="s">
        <v>24072</v>
      </c>
      <c r="C9450" t="s">
        <v>8</v>
      </c>
      <c r="D9450" t="s">
        <v>16180</v>
      </c>
    </row>
    <row r="9451" spans="1:4" x14ac:dyDescent="0.2">
      <c r="A9451">
        <v>2021</v>
      </c>
      <c r="B9451" t="s">
        <v>24073</v>
      </c>
      <c r="C9451" t="s">
        <v>8</v>
      </c>
      <c r="D9451" t="s">
        <v>16180</v>
      </c>
    </row>
    <row r="9452" spans="1:4" x14ac:dyDescent="0.2">
      <c r="A9452">
        <v>2021</v>
      </c>
      <c r="B9452" t="s">
        <v>24074</v>
      </c>
      <c r="C9452" t="s">
        <v>8</v>
      </c>
      <c r="D9452" t="s">
        <v>16180</v>
      </c>
    </row>
    <row r="9453" spans="1:4" x14ac:dyDescent="0.2">
      <c r="A9453">
        <v>2021</v>
      </c>
      <c r="B9453" t="s">
        <v>24075</v>
      </c>
      <c r="C9453" t="s">
        <v>8</v>
      </c>
      <c r="D9453" t="s">
        <v>16180</v>
      </c>
    </row>
    <row r="9454" spans="1:4" x14ac:dyDescent="0.2">
      <c r="A9454">
        <v>2021</v>
      </c>
      <c r="B9454" t="s">
        <v>21169</v>
      </c>
      <c r="C9454" t="s">
        <v>8</v>
      </c>
      <c r="D9454" t="s">
        <v>16180</v>
      </c>
    </row>
    <row r="9455" spans="1:4" x14ac:dyDescent="0.2">
      <c r="A9455">
        <v>2021</v>
      </c>
      <c r="B9455" t="s">
        <v>24076</v>
      </c>
      <c r="C9455" t="s">
        <v>8</v>
      </c>
      <c r="D9455" t="s">
        <v>16180</v>
      </c>
    </row>
    <row r="9456" spans="1:4" x14ac:dyDescent="0.2">
      <c r="A9456">
        <v>2021</v>
      </c>
      <c r="B9456" t="s">
        <v>24077</v>
      </c>
      <c r="C9456" t="s">
        <v>8</v>
      </c>
      <c r="D9456" t="s">
        <v>16180</v>
      </c>
    </row>
    <row r="9457" spans="1:4" x14ac:dyDescent="0.2">
      <c r="A9457">
        <v>2021</v>
      </c>
      <c r="B9457" t="s">
        <v>24078</v>
      </c>
      <c r="C9457" t="s">
        <v>8</v>
      </c>
      <c r="D9457" t="s">
        <v>16180</v>
      </c>
    </row>
    <row r="9458" spans="1:4" x14ac:dyDescent="0.2">
      <c r="A9458">
        <v>2021</v>
      </c>
      <c r="B9458" t="s">
        <v>24079</v>
      </c>
      <c r="C9458" t="s">
        <v>8</v>
      </c>
      <c r="D9458" t="s">
        <v>16180</v>
      </c>
    </row>
    <row r="9459" spans="1:4" x14ac:dyDescent="0.2">
      <c r="A9459">
        <v>2021</v>
      </c>
      <c r="B9459" t="s">
        <v>24080</v>
      </c>
      <c r="C9459" t="s">
        <v>8</v>
      </c>
      <c r="D9459" t="s">
        <v>16180</v>
      </c>
    </row>
    <row r="9460" spans="1:4" x14ac:dyDescent="0.2">
      <c r="A9460">
        <v>2021</v>
      </c>
      <c r="B9460" t="s">
        <v>24081</v>
      </c>
      <c r="C9460" t="s">
        <v>8</v>
      </c>
      <c r="D9460" t="s">
        <v>16180</v>
      </c>
    </row>
    <row r="9461" spans="1:4" x14ac:dyDescent="0.2">
      <c r="A9461">
        <v>2021</v>
      </c>
      <c r="B9461" t="s">
        <v>24082</v>
      </c>
      <c r="C9461" t="s">
        <v>8</v>
      </c>
      <c r="D9461" t="s">
        <v>16180</v>
      </c>
    </row>
    <row r="9462" spans="1:4" x14ac:dyDescent="0.2">
      <c r="A9462">
        <v>2021</v>
      </c>
      <c r="B9462" t="s">
        <v>24083</v>
      </c>
      <c r="C9462" t="s">
        <v>8</v>
      </c>
      <c r="D9462" t="s">
        <v>16180</v>
      </c>
    </row>
    <row r="9463" spans="1:4" x14ac:dyDescent="0.2">
      <c r="A9463">
        <v>2021</v>
      </c>
      <c r="B9463" t="s">
        <v>24084</v>
      </c>
      <c r="C9463" t="s">
        <v>8</v>
      </c>
      <c r="D9463" t="s">
        <v>16180</v>
      </c>
    </row>
    <row r="9464" spans="1:4" x14ac:dyDescent="0.2">
      <c r="A9464">
        <v>2021</v>
      </c>
      <c r="B9464" t="s">
        <v>24085</v>
      </c>
      <c r="C9464" t="s">
        <v>8</v>
      </c>
      <c r="D9464" t="s">
        <v>16180</v>
      </c>
    </row>
    <row r="9465" spans="1:4" x14ac:dyDescent="0.2">
      <c r="A9465">
        <v>2021</v>
      </c>
      <c r="B9465" t="s">
        <v>24086</v>
      </c>
      <c r="C9465" t="s">
        <v>8</v>
      </c>
      <c r="D9465" t="s">
        <v>16180</v>
      </c>
    </row>
    <row r="9466" spans="1:4" x14ac:dyDescent="0.2">
      <c r="A9466">
        <v>2021</v>
      </c>
      <c r="B9466" t="s">
        <v>24087</v>
      </c>
      <c r="C9466" t="s">
        <v>8</v>
      </c>
      <c r="D9466" t="s">
        <v>16180</v>
      </c>
    </row>
    <row r="9467" spans="1:4" x14ac:dyDescent="0.2">
      <c r="A9467">
        <v>2021</v>
      </c>
      <c r="B9467" t="s">
        <v>24088</v>
      </c>
      <c r="C9467" t="s">
        <v>8</v>
      </c>
      <c r="D9467" t="s">
        <v>16180</v>
      </c>
    </row>
    <row r="9468" spans="1:4" x14ac:dyDescent="0.2">
      <c r="A9468">
        <v>2021</v>
      </c>
      <c r="B9468" t="s">
        <v>24089</v>
      </c>
      <c r="C9468" t="s">
        <v>8</v>
      </c>
      <c r="D9468" t="s">
        <v>16180</v>
      </c>
    </row>
    <row r="9469" spans="1:4" x14ac:dyDescent="0.2">
      <c r="A9469">
        <v>2021</v>
      </c>
      <c r="B9469" t="s">
        <v>24090</v>
      </c>
      <c r="C9469" t="s">
        <v>8</v>
      </c>
      <c r="D9469" t="s">
        <v>16180</v>
      </c>
    </row>
    <row r="9470" spans="1:4" x14ac:dyDescent="0.2">
      <c r="A9470">
        <v>2021</v>
      </c>
      <c r="B9470" t="s">
        <v>24091</v>
      </c>
      <c r="C9470" t="s">
        <v>8</v>
      </c>
      <c r="D9470" t="s">
        <v>16180</v>
      </c>
    </row>
    <row r="9471" spans="1:4" x14ac:dyDescent="0.2">
      <c r="A9471">
        <v>2021</v>
      </c>
      <c r="B9471" t="s">
        <v>24092</v>
      </c>
      <c r="C9471" t="s">
        <v>8</v>
      </c>
      <c r="D9471" t="s">
        <v>16180</v>
      </c>
    </row>
    <row r="9472" spans="1:4" x14ac:dyDescent="0.2">
      <c r="A9472">
        <v>2021</v>
      </c>
      <c r="B9472" t="s">
        <v>24093</v>
      </c>
      <c r="C9472" t="s">
        <v>8</v>
      </c>
      <c r="D9472" t="s">
        <v>16180</v>
      </c>
    </row>
    <row r="9473" spans="1:4" x14ac:dyDescent="0.2">
      <c r="A9473">
        <v>2021</v>
      </c>
      <c r="B9473" t="s">
        <v>24094</v>
      </c>
      <c r="C9473" t="s">
        <v>8</v>
      </c>
      <c r="D9473" t="s">
        <v>16180</v>
      </c>
    </row>
    <row r="9474" spans="1:4" x14ac:dyDescent="0.2">
      <c r="A9474">
        <v>2021</v>
      </c>
      <c r="B9474" t="s">
        <v>9929</v>
      </c>
      <c r="C9474" t="s">
        <v>8</v>
      </c>
      <c r="D9474" t="s">
        <v>16180</v>
      </c>
    </row>
    <row r="9475" spans="1:4" x14ac:dyDescent="0.2">
      <c r="A9475">
        <v>2021</v>
      </c>
      <c r="B9475" t="s">
        <v>24095</v>
      </c>
      <c r="C9475" t="s">
        <v>8</v>
      </c>
      <c r="D9475" t="s">
        <v>16180</v>
      </c>
    </row>
    <row r="9476" spans="1:4" x14ac:dyDescent="0.2">
      <c r="A9476">
        <v>2021</v>
      </c>
      <c r="B9476" t="s">
        <v>24096</v>
      </c>
      <c r="C9476" t="s">
        <v>8</v>
      </c>
      <c r="D9476" t="s">
        <v>16180</v>
      </c>
    </row>
    <row r="9477" spans="1:4" x14ac:dyDescent="0.2">
      <c r="A9477">
        <v>2021</v>
      </c>
      <c r="B9477" t="s">
        <v>24097</v>
      </c>
      <c r="C9477" t="s">
        <v>24</v>
      </c>
      <c r="D9477" t="s">
        <v>16180</v>
      </c>
    </row>
    <row r="9478" spans="1:4" x14ac:dyDescent="0.2">
      <c r="A9478">
        <v>2021</v>
      </c>
      <c r="B9478" t="s">
        <v>24098</v>
      </c>
      <c r="C9478" t="s">
        <v>8</v>
      </c>
      <c r="D9478" t="s">
        <v>16180</v>
      </c>
    </row>
    <row r="9479" spans="1:4" x14ac:dyDescent="0.2">
      <c r="A9479">
        <v>2021</v>
      </c>
      <c r="B9479" t="s">
        <v>24099</v>
      </c>
      <c r="C9479" t="s">
        <v>8</v>
      </c>
      <c r="D9479" t="s">
        <v>16180</v>
      </c>
    </row>
    <row r="9480" spans="1:4" x14ac:dyDescent="0.2">
      <c r="A9480">
        <v>2021</v>
      </c>
      <c r="B9480" t="s">
        <v>24100</v>
      </c>
      <c r="C9480" t="s">
        <v>8</v>
      </c>
      <c r="D9480" t="s">
        <v>16180</v>
      </c>
    </row>
    <row r="9481" spans="1:4" x14ac:dyDescent="0.2">
      <c r="A9481">
        <v>2021</v>
      </c>
      <c r="B9481" t="s">
        <v>24101</v>
      </c>
      <c r="C9481" t="s">
        <v>8</v>
      </c>
      <c r="D9481" t="s">
        <v>16180</v>
      </c>
    </row>
    <row r="9482" spans="1:4" x14ac:dyDescent="0.2">
      <c r="A9482">
        <v>2021</v>
      </c>
      <c r="B9482" t="s">
        <v>24102</v>
      </c>
      <c r="C9482" t="s">
        <v>8</v>
      </c>
      <c r="D9482" t="s">
        <v>16180</v>
      </c>
    </row>
    <row r="9483" spans="1:4" x14ac:dyDescent="0.2">
      <c r="A9483">
        <v>2021</v>
      </c>
      <c r="B9483" t="s">
        <v>24103</v>
      </c>
      <c r="C9483" t="s">
        <v>8</v>
      </c>
      <c r="D9483" t="s">
        <v>16180</v>
      </c>
    </row>
    <row r="9484" spans="1:4" x14ac:dyDescent="0.2">
      <c r="A9484">
        <v>2021</v>
      </c>
      <c r="B9484" t="s">
        <v>24104</v>
      </c>
      <c r="C9484" t="s">
        <v>8</v>
      </c>
      <c r="D9484" t="s">
        <v>16180</v>
      </c>
    </row>
    <row r="9485" spans="1:4" x14ac:dyDescent="0.2">
      <c r="A9485">
        <v>2021</v>
      </c>
      <c r="B9485" t="s">
        <v>24105</v>
      </c>
      <c r="C9485" t="s">
        <v>8</v>
      </c>
      <c r="D9485" t="s">
        <v>16180</v>
      </c>
    </row>
    <row r="9486" spans="1:4" x14ac:dyDescent="0.2">
      <c r="A9486">
        <v>2021</v>
      </c>
      <c r="B9486" t="s">
        <v>24106</v>
      </c>
      <c r="C9486" t="s">
        <v>24</v>
      </c>
      <c r="D9486" t="s">
        <v>16180</v>
      </c>
    </row>
    <row r="9487" spans="1:4" x14ac:dyDescent="0.2">
      <c r="A9487">
        <v>2021</v>
      </c>
      <c r="B9487" t="s">
        <v>9927</v>
      </c>
      <c r="C9487" t="s">
        <v>24</v>
      </c>
      <c r="D9487" t="s">
        <v>16180</v>
      </c>
    </row>
    <row r="9488" spans="1:4" x14ac:dyDescent="0.2">
      <c r="A9488">
        <v>2021</v>
      </c>
      <c r="B9488" t="s">
        <v>24107</v>
      </c>
      <c r="C9488" t="s">
        <v>24</v>
      </c>
      <c r="D9488" t="s">
        <v>16180</v>
      </c>
    </row>
    <row r="9489" spans="1:4" x14ac:dyDescent="0.2">
      <c r="A9489">
        <v>2021</v>
      </c>
      <c r="B9489" t="s">
        <v>24108</v>
      </c>
      <c r="C9489" t="s">
        <v>24</v>
      </c>
      <c r="D9489" t="s">
        <v>16180</v>
      </c>
    </row>
    <row r="9490" spans="1:4" x14ac:dyDescent="0.2">
      <c r="A9490">
        <v>2021</v>
      </c>
      <c r="B9490" t="s">
        <v>9926</v>
      </c>
      <c r="C9490" t="s">
        <v>8</v>
      </c>
      <c r="D9490" t="s">
        <v>16180</v>
      </c>
    </row>
    <row r="9491" spans="1:4" x14ac:dyDescent="0.2">
      <c r="A9491">
        <v>2021</v>
      </c>
      <c r="B9491" t="s">
        <v>24109</v>
      </c>
      <c r="C9491" t="s">
        <v>24</v>
      </c>
      <c r="D9491" t="s">
        <v>16180</v>
      </c>
    </row>
    <row r="9492" spans="1:4" x14ac:dyDescent="0.2">
      <c r="A9492">
        <v>2021</v>
      </c>
      <c r="B9492" t="s">
        <v>24110</v>
      </c>
      <c r="C9492" t="s">
        <v>24</v>
      </c>
      <c r="D9492" t="s">
        <v>16180</v>
      </c>
    </row>
    <row r="9493" spans="1:4" x14ac:dyDescent="0.2">
      <c r="A9493">
        <v>2021</v>
      </c>
      <c r="B9493" t="s">
        <v>24111</v>
      </c>
      <c r="C9493" t="s">
        <v>24</v>
      </c>
      <c r="D9493" t="s">
        <v>16180</v>
      </c>
    </row>
    <row r="9494" spans="1:4" x14ac:dyDescent="0.2">
      <c r="A9494">
        <v>2021</v>
      </c>
      <c r="B9494" t="s">
        <v>24112</v>
      </c>
      <c r="C9494" t="s">
        <v>24</v>
      </c>
      <c r="D9494" t="s">
        <v>16180</v>
      </c>
    </row>
    <row r="9495" spans="1:4" x14ac:dyDescent="0.2">
      <c r="A9495">
        <v>2021</v>
      </c>
      <c r="B9495" t="s">
        <v>24113</v>
      </c>
      <c r="C9495" t="s">
        <v>24</v>
      </c>
      <c r="D9495" t="s">
        <v>16180</v>
      </c>
    </row>
    <row r="9496" spans="1:4" x14ac:dyDescent="0.2">
      <c r="A9496">
        <v>2021</v>
      </c>
      <c r="B9496" t="s">
        <v>24114</v>
      </c>
      <c r="C9496" t="s">
        <v>24</v>
      </c>
      <c r="D9496" t="s">
        <v>16180</v>
      </c>
    </row>
    <row r="9497" spans="1:4" x14ac:dyDescent="0.2">
      <c r="A9497">
        <v>2021</v>
      </c>
      <c r="B9497" t="s">
        <v>24115</v>
      </c>
      <c r="C9497" t="s">
        <v>8</v>
      </c>
      <c r="D9497" t="s">
        <v>16180</v>
      </c>
    </row>
    <row r="9498" spans="1:4" x14ac:dyDescent="0.2">
      <c r="A9498">
        <v>2021</v>
      </c>
      <c r="B9498" t="s">
        <v>24116</v>
      </c>
      <c r="C9498" t="s">
        <v>19</v>
      </c>
      <c r="D9498" t="s">
        <v>16180</v>
      </c>
    </row>
    <row r="9499" spans="1:4" x14ac:dyDescent="0.2">
      <c r="A9499">
        <v>2021</v>
      </c>
      <c r="B9499" t="s">
        <v>24117</v>
      </c>
      <c r="C9499" t="s">
        <v>8</v>
      </c>
      <c r="D9499" t="s">
        <v>16180</v>
      </c>
    </row>
    <row r="9500" spans="1:4" x14ac:dyDescent="0.2">
      <c r="A9500">
        <v>2021</v>
      </c>
      <c r="B9500" t="s">
        <v>24118</v>
      </c>
      <c r="C9500" t="s">
        <v>24</v>
      </c>
      <c r="D9500" t="s">
        <v>16180</v>
      </c>
    </row>
    <row r="9501" spans="1:4" x14ac:dyDescent="0.2">
      <c r="A9501">
        <v>2021</v>
      </c>
      <c r="B9501" t="s">
        <v>9923</v>
      </c>
      <c r="C9501" t="s">
        <v>8</v>
      </c>
      <c r="D9501" t="s">
        <v>16180</v>
      </c>
    </row>
    <row r="9502" spans="1:4" x14ac:dyDescent="0.2">
      <c r="A9502">
        <v>2021</v>
      </c>
      <c r="B9502" t="s">
        <v>9921</v>
      </c>
      <c r="C9502" t="s">
        <v>8</v>
      </c>
      <c r="D9502" t="s">
        <v>16180</v>
      </c>
    </row>
    <row r="9503" spans="1:4" x14ac:dyDescent="0.2">
      <c r="A9503">
        <v>2021</v>
      </c>
      <c r="B9503" t="s">
        <v>24119</v>
      </c>
      <c r="C9503" t="s">
        <v>19</v>
      </c>
      <c r="D9503" t="s">
        <v>16180</v>
      </c>
    </row>
    <row r="9504" spans="1:4" x14ac:dyDescent="0.2">
      <c r="A9504">
        <v>2021</v>
      </c>
      <c r="B9504" t="s">
        <v>24120</v>
      </c>
      <c r="C9504" t="s">
        <v>8</v>
      </c>
      <c r="D9504" t="s">
        <v>16180</v>
      </c>
    </row>
    <row r="9505" spans="1:4" x14ac:dyDescent="0.2">
      <c r="A9505">
        <v>2021</v>
      </c>
      <c r="B9505" t="s">
        <v>24121</v>
      </c>
      <c r="C9505" t="s">
        <v>8</v>
      </c>
      <c r="D9505" t="s">
        <v>16180</v>
      </c>
    </row>
    <row r="9506" spans="1:4" x14ac:dyDescent="0.2">
      <c r="A9506">
        <v>2021</v>
      </c>
      <c r="B9506" t="s">
        <v>24122</v>
      </c>
      <c r="C9506" t="s">
        <v>19</v>
      </c>
      <c r="D9506" t="s">
        <v>16180</v>
      </c>
    </row>
    <row r="9507" spans="1:4" x14ac:dyDescent="0.2">
      <c r="A9507">
        <v>2021</v>
      </c>
      <c r="B9507" t="s">
        <v>24123</v>
      </c>
      <c r="C9507" t="s">
        <v>8</v>
      </c>
      <c r="D9507" t="s">
        <v>16180</v>
      </c>
    </row>
    <row r="9508" spans="1:4" x14ac:dyDescent="0.2">
      <c r="A9508">
        <v>2021</v>
      </c>
      <c r="B9508" t="s">
        <v>24124</v>
      </c>
      <c r="C9508" t="s">
        <v>19</v>
      </c>
      <c r="D9508" t="s">
        <v>16180</v>
      </c>
    </row>
    <row r="9509" spans="1:4" x14ac:dyDescent="0.2">
      <c r="A9509">
        <v>2021</v>
      </c>
      <c r="B9509" t="s">
        <v>24125</v>
      </c>
      <c r="C9509" t="s">
        <v>19</v>
      </c>
      <c r="D9509" t="s">
        <v>16180</v>
      </c>
    </row>
    <row r="9510" spans="1:4" x14ac:dyDescent="0.2">
      <c r="A9510">
        <v>2021</v>
      </c>
      <c r="B9510" t="s">
        <v>24126</v>
      </c>
      <c r="C9510" t="s">
        <v>19</v>
      </c>
      <c r="D9510" t="s">
        <v>16180</v>
      </c>
    </row>
    <row r="9511" spans="1:4" x14ac:dyDescent="0.2">
      <c r="A9511">
        <v>2021</v>
      </c>
      <c r="B9511" t="s">
        <v>21183</v>
      </c>
      <c r="C9511" t="s">
        <v>8</v>
      </c>
      <c r="D9511" t="s">
        <v>16180</v>
      </c>
    </row>
    <row r="9512" spans="1:4" x14ac:dyDescent="0.2">
      <c r="A9512">
        <v>2021</v>
      </c>
      <c r="B9512" t="s">
        <v>24127</v>
      </c>
      <c r="C9512" t="s">
        <v>19</v>
      </c>
      <c r="D9512" t="s">
        <v>16180</v>
      </c>
    </row>
    <row r="9513" spans="1:4" x14ac:dyDescent="0.2">
      <c r="A9513">
        <v>2021</v>
      </c>
      <c r="B9513" t="s">
        <v>10691</v>
      </c>
      <c r="C9513" t="s">
        <v>19</v>
      </c>
      <c r="D9513" t="s">
        <v>16180</v>
      </c>
    </row>
    <row r="9514" spans="1:4" x14ac:dyDescent="0.2">
      <c r="A9514">
        <v>2021</v>
      </c>
      <c r="B9514" t="s">
        <v>24128</v>
      </c>
      <c r="C9514" t="s">
        <v>8</v>
      </c>
      <c r="D9514" t="s">
        <v>16180</v>
      </c>
    </row>
    <row r="9515" spans="1:4" x14ac:dyDescent="0.2">
      <c r="A9515">
        <v>2021</v>
      </c>
      <c r="B9515" t="s">
        <v>24129</v>
      </c>
      <c r="C9515" t="s">
        <v>8</v>
      </c>
      <c r="D9515" t="s">
        <v>16180</v>
      </c>
    </row>
    <row r="9516" spans="1:4" x14ac:dyDescent="0.2">
      <c r="A9516">
        <v>2021</v>
      </c>
      <c r="B9516" t="s">
        <v>24130</v>
      </c>
      <c r="C9516" t="s">
        <v>8</v>
      </c>
      <c r="D9516" t="s">
        <v>16180</v>
      </c>
    </row>
    <row r="9517" spans="1:4" x14ac:dyDescent="0.2">
      <c r="A9517">
        <v>2021</v>
      </c>
      <c r="B9517" t="s">
        <v>24131</v>
      </c>
      <c r="C9517" t="s">
        <v>8</v>
      </c>
      <c r="D9517" t="s">
        <v>16180</v>
      </c>
    </row>
    <row r="9518" spans="1:4" x14ac:dyDescent="0.2">
      <c r="A9518">
        <v>2021</v>
      </c>
      <c r="B9518" t="s">
        <v>24132</v>
      </c>
      <c r="C9518" t="s">
        <v>8</v>
      </c>
      <c r="D9518" t="s">
        <v>16180</v>
      </c>
    </row>
    <row r="9519" spans="1:4" x14ac:dyDescent="0.2">
      <c r="A9519">
        <v>2021</v>
      </c>
      <c r="B9519" t="s">
        <v>9917</v>
      </c>
      <c r="C9519" t="s">
        <v>8</v>
      </c>
      <c r="D9519" t="s">
        <v>16180</v>
      </c>
    </row>
    <row r="9520" spans="1:4" x14ac:dyDescent="0.2">
      <c r="A9520">
        <v>2021</v>
      </c>
      <c r="B9520" t="s">
        <v>9916</v>
      </c>
      <c r="C9520" t="s">
        <v>8</v>
      </c>
      <c r="D9520" t="s">
        <v>16180</v>
      </c>
    </row>
    <row r="9521" spans="1:4" x14ac:dyDescent="0.2">
      <c r="A9521">
        <v>2021</v>
      </c>
      <c r="B9521" t="s">
        <v>24133</v>
      </c>
      <c r="C9521" t="s">
        <v>8</v>
      </c>
      <c r="D9521" t="s">
        <v>16180</v>
      </c>
    </row>
    <row r="9522" spans="1:4" x14ac:dyDescent="0.2">
      <c r="A9522">
        <v>2021</v>
      </c>
      <c r="B9522" t="s">
        <v>24134</v>
      </c>
      <c r="C9522" t="s">
        <v>8</v>
      </c>
      <c r="D9522" t="s">
        <v>16180</v>
      </c>
    </row>
    <row r="9523" spans="1:4" x14ac:dyDescent="0.2">
      <c r="A9523">
        <v>2021</v>
      </c>
      <c r="B9523" t="s">
        <v>24135</v>
      </c>
      <c r="C9523" t="s">
        <v>8</v>
      </c>
      <c r="D9523" t="s">
        <v>16180</v>
      </c>
    </row>
    <row r="9524" spans="1:4" x14ac:dyDescent="0.2">
      <c r="A9524">
        <v>2021</v>
      </c>
      <c r="B9524" t="s">
        <v>24136</v>
      </c>
      <c r="C9524" t="s">
        <v>8</v>
      </c>
      <c r="D9524" t="s">
        <v>16180</v>
      </c>
    </row>
    <row r="9525" spans="1:4" x14ac:dyDescent="0.2">
      <c r="A9525">
        <v>2021</v>
      </c>
      <c r="B9525" t="s">
        <v>21187</v>
      </c>
      <c r="C9525" t="s">
        <v>8</v>
      </c>
      <c r="D9525" t="s">
        <v>16180</v>
      </c>
    </row>
    <row r="9526" spans="1:4" x14ac:dyDescent="0.2">
      <c r="A9526">
        <v>2021</v>
      </c>
      <c r="B9526" t="s">
        <v>24137</v>
      </c>
      <c r="C9526" t="s">
        <v>8</v>
      </c>
      <c r="D9526" t="s">
        <v>16180</v>
      </c>
    </row>
    <row r="9527" spans="1:4" x14ac:dyDescent="0.2">
      <c r="A9527">
        <v>2021</v>
      </c>
      <c r="B9527" t="s">
        <v>24138</v>
      </c>
      <c r="C9527" t="s">
        <v>8</v>
      </c>
      <c r="D9527" t="s">
        <v>16180</v>
      </c>
    </row>
    <row r="9528" spans="1:4" x14ac:dyDescent="0.2">
      <c r="A9528">
        <v>2021</v>
      </c>
      <c r="B9528" t="s">
        <v>9913</v>
      </c>
      <c r="C9528" t="s">
        <v>8</v>
      </c>
      <c r="D9528" t="s">
        <v>16180</v>
      </c>
    </row>
    <row r="9529" spans="1:4" x14ac:dyDescent="0.2">
      <c r="A9529">
        <v>2021</v>
      </c>
      <c r="B9529" t="s">
        <v>12154</v>
      </c>
      <c r="C9529" t="s">
        <v>8</v>
      </c>
      <c r="D9529" t="s">
        <v>16180</v>
      </c>
    </row>
    <row r="9530" spans="1:4" x14ac:dyDescent="0.2">
      <c r="A9530">
        <v>2021</v>
      </c>
      <c r="B9530" t="s">
        <v>24139</v>
      </c>
      <c r="C9530" t="s">
        <v>24</v>
      </c>
      <c r="D9530" t="s">
        <v>16180</v>
      </c>
    </row>
    <row r="9531" spans="1:4" x14ac:dyDescent="0.2">
      <c r="A9531">
        <v>2021</v>
      </c>
      <c r="B9531" t="s">
        <v>24140</v>
      </c>
      <c r="C9531" t="s">
        <v>8</v>
      </c>
      <c r="D9531" t="s">
        <v>16180</v>
      </c>
    </row>
    <row r="9532" spans="1:4" x14ac:dyDescent="0.2">
      <c r="A9532">
        <v>2021</v>
      </c>
      <c r="B9532" t="s">
        <v>24141</v>
      </c>
      <c r="C9532" t="s">
        <v>8</v>
      </c>
      <c r="D9532" t="s">
        <v>16180</v>
      </c>
    </row>
    <row r="9533" spans="1:4" x14ac:dyDescent="0.2">
      <c r="A9533">
        <v>2021</v>
      </c>
      <c r="B9533" t="s">
        <v>24142</v>
      </c>
      <c r="C9533" t="s">
        <v>8</v>
      </c>
      <c r="D9533" t="s">
        <v>16180</v>
      </c>
    </row>
    <row r="9534" spans="1:4" x14ac:dyDescent="0.2">
      <c r="A9534">
        <v>2021</v>
      </c>
      <c r="B9534" t="s">
        <v>24143</v>
      </c>
      <c r="C9534" t="s">
        <v>8</v>
      </c>
      <c r="D9534" t="s">
        <v>16180</v>
      </c>
    </row>
    <row r="9535" spans="1:4" x14ac:dyDescent="0.2">
      <c r="A9535">
        <v>2021</v>
      </c>
      <c r="B9535" t="s">
        <v>24144</v>
      </c>
      <c r="C9535" t="s">
        <v>24</v>
      </c>
      <c r="D9535" t="s">
        <v>16180</v>
      </c>
    </row>
    <row r="9536" spans="1:4" x14ac:dyDescent="0.2">
      <c r="A9536">
        <v>2021</v>
      </c>
      <c r="B9536" t="s">
        <v>24145</v>
      </c>
      <c r="C9536" t="s">
        <v>8</v>
      </c>
      <c r="D9536" t="s">
        <v>16180</v>
      </c>
    </row>
    <row r="9537" spans="1:4" x14ac:dyDescent="0.2">
      <c r="A9537">
        <v>2021</v>
      </c>
      <c r="B9537" t="s">
        <v>24146</v>
      </c>
      <c r="C9537" t="s">
        <v>8</v>
      </c>
      <c r="D9537" t="s">
        <v>16180</v>
      </c>
    </row>
    <row r="9538" spans="1:4" x14ac:dyDescent="0.2">
      <c r="A9538">
        <v>2021</v>
      </c>
      <c r="B9538" t="s">
        <v>24147</v>
      </c>
      <c r="C9538" t="s">
        <v>8</v>
      </c>
      <c r="D9538" t="s">
        <v>16180</v>
      </c>
    </row>
    <row r="9539" spans="1:4" x14ac:dyDescent="0.2">
      <c r="A9539">
        <v>2021</v>
      </c>
      <c r="B9539" t="s">
        <v>24148</v>
      </c>
      <c r="C9539" t="s">
        <v>8</v>
      </c>
      <c r="D9539" t="s">
        <v>16180</v>
      </c>
    </row>
    <row r="9540" spans="1:4" x14ac:dyDescent="0.2">
      <c r="A9540">
        <v>2021</v>
      </c>
      <c r="B9540" t="s">
        <v>24149</v>
      </c>
      <c r="C9540" t="s">
        <v>8</v>
      </c>
      <c r="D9540" t="s">
        <v>16180</v>
      </c>
    </row>
    <row r="9541" spans="1:4" x14ac:dyDescent="0.2">
      <c r="A9541">
        <v>2021</v>
      </c>
      <c r="B9541" t="s">
        <v>24150</v>
      </c>
      <c r="C9541" t="s">
        <v>8</v>
      </c>
      <c r="D9541" t="s">
        <v>16180</v>
      </c>
    </row>
    <row r="9542" spans="1:4" x14ac:dyDescent="0.2">
      <c r="A9542">
        <v>2021</v>
      </c>
      <c r="B9542" t="s">
        <v>24151</v>
      </c>
      <c r="C9542" t="s">
        <v>8</v>
      </c>
      <c r="D9542" t="s">
        <v>16180</v>
      </c>
    </row>
    <row r="9543" spans="1:4" x14ac:dyDescent="0.2">
      <c r="A9543">
        <v>2021</v>
      </c>
      <c r="B9543" t="s">
        <v>24152</v>
      </c>
      <c r="C9543" t="s">
        <v>8</v>
      </c>
      <c r="D9543" t="s">
        <v>16180</v>
      </c>
    </row>
    <row r="9544" spans="1:4" x14ac:dyDescent="0.2">
      <c r="A9544">
        <v>2021</v>
      </c>
      <c r="B9544" t="s">
        <v>12153</v>
      </c>
      <c r="C9544" t="s">
        <v>8</v>
      </c>
      <c r="D9544" t="s">
        <v>16180</v>
      </c>
    </row>
    <row r="9545" spans="1:4" x14ac:dyDescent="0.2">
      <c r="A9545">
        <v>2021</v>
      </c>
      <c r="B9545" t="s">
        <v>24153</v>
      </c>
      <c r="C9545" t="s">
        <v>8</v>
      </c>
      <c r="D9545" t="s">
        <v>16180</v>
      </c>
    </row>
    <row r="9546" spans="1:4" x14ac:dyDescent="0.2">
      <c r="A9546">
        <v>2021</v>
      </c>
      <c r="B9546" t="s">
        <v>24154</v>
      </c>
      <c r="C9546" t="s">
        <v>8</v>
      </c>
      <c r="D9546" t="s">
        <v>16180</v>
      </c>
    </row>
    <row r="9547" spans="1:4" x14ac:dyDescent="0.2">
      <c r="A9547">
        <v>2021</v>
      </c>
      <c r="B9547" t="s">
        <v>24155</v>
      </c>
      <c r="C9547" t="s">
        <v>8</v>
      </c>
      <c r="D9547" t="s">
        <v>16180</v>
      </c>
    </row>
    <row r="9548" spans="1:4" x14ac:dyDescent="0.2">
      <c r="A9548">
        <v>2021</v>
      </c>
      <c r="B9548" t="s">
        <v>24156</v>
      </c>
      <c r="C9548" t="s">
        <v>8</v>
      </c>
      <c r="D9548" t="s">
        <v>16180</v>
      </c>
    </row>
    <row r="9549" spans="1:4" x14ac:dyDescent="0.2">
      <c r="A9549">
        <v>2021</v>
      </c>
      <c r="B9549" t="s">
        <v>24157</v>
      </c>
      <c r="C9549" t="s">
        <v>8</v>
      </c>
      <c r="D9549" t="s">
        <v>16180</v>
      </c>
    </row>
    <row r="9550" spans="1:4" x14ac:dyDescent="0.2">
      <c r="A9550">
        <v>2021</v>
      </c>
      <c r="B9550" t="s">
        <v>24158</v>
      </c>
      <c r="C9550" t="s">
        <v>8</v>
      </c>
      <c r="D9550" t="s">
        <v>16180</v>
      </c>
    </row>
    <row r="9551" spans="1:4" x14ac:dyDescent="0.2">
      <c r="A9551">
        <v>2021</v>
      </c>
      <c r="B9551" t="s">
        <v>24159</v>
      </c>
      <c r="C9551" t="s">
        <v>8</v>
      </c>
      <c r="D9551" t="s">
        <v>16180</v>
      </c>
    </row>
    <row r="9552" spans="1:4" x14ac:dyDescent="0.2">
      <c r="A9552">
        <v>2021</v>
      </c>
      <c r="B9552" t="s">
        <v>24160</v>
      </c>
      <c r="C9552" t="s">
        <v>8</v>
      </c>
      <c r="D9552" t="s">
        <v>16180</v>
      </c>
    </row>
    <row r="9553" spans="1:4" x14ac:dyDescent="0.2">
      <c r="A9553">
        <v>2021</v>
      </c>
      <c r="B9553" t="s">
        <v>24161</v>
      </c>
      <c r="C9553" t="s">
        <v>8</v>
      </c>
      <c r="D9553" t="s">
        <v>16180</v>
      </c>
    </row>
    <row r="9554" spans="1:4" x14ac:dyDescent="0.2">
      <c r="A9554">
        <v>2021</v>
      </c>
      <c r="B9554" t="s">
        <v>24162</v>
      </c>
      <c r="C9554" t="s">
        <v>8</v>
      </c>
      <c r="D9554" t="s">
        <v>16180</v>
      </c>
    </row>
    <row r="9555" spans="1:4" x14ac:dyDescent="0.2">
      <c r="A9555">
        <v>2021</v>
      </c>
      <c r="B9555" t="s">
        <v>9908</v>
      </c>
      <c r="C9555" t="s">
        <v>8</v>
      </c>
      <c r="D9555" t="s">
        <v>16180</v>
      </c>
    </row>
    <row r="9556" spans="1:4" x14ac:dyDescent="0.2">
      <c r="A9556">
        <v>2021</v>
      </c>
      <c r="B9556" t="s">
        <v>24163</v>
      </c>
      <c r="C9556" t="s">
        <v>8</v>
      </c>
      <c r="D9556" t="s">
        <v>16180</v>
      </c>
    </row>
    <row r="9557" spans="1:4" x14ac:dyDescent="0.2">
      <c r="A9557">
        <v>2021</v>
      </c>
      <c r="B9557" t="s">
        <v>24164</v>
      </c>
      <c r="C9557" t="s">
        <v>8</v>
      </c>
      <c r="D9557" t="s">
        <v>16180</v>
      </c>
    </row>
    <row r="9558" spans="1:4" x14ac:dyDescent="0.2">
      <c r="A9558">
        <v>2021</v>
      </c>
      <c r="B9558" t="s">
        <v>24165</v>
      </c>
      <c r="C9558" t="s">
        <v>8</v>
      </c>
      <c r="D9558" t="s">
        <v>16180</v>
      </c>
    </row>
    <row r="9559" spans="1:4" x14ac:dyDescent="0.2">
      <c r="A9559">
        <v>2021</v>
      </c>
      <c r="B9559" t="s">
        <v>24166</v>
      </c>
      <c r="C9559" t="s">
        <v>8</v>
      </c>
      <c r="D9559" t="s">
        <v>16180</v>
      </c>
    </row>
    <row r="9560" spans="1:4" x14ac:dyDescent="0.2">
      <c r="A9560">
        <v>2021</v>
      </c>
      <c r="B9560" t="s">
        <v>24167</v>
      </c>
      <c r="C9560" t="s">
        <v>8</v>
      </c>
      <c r="D9560" t="s">
        <v>16180</v>
      </c>
    </row>
    <row r="9561" spans="1:4" x14ac:dyDescent="0.2">
      <c r="A9561">
        <v>2021</v>
      </c>
      <c r="B9561" t="s">
        <v>24168</v>
      </c>
      <c r="C9561" t="s">
        <v>8</v>
      </c>
      <c r="D9561" t="s">
        <v>16180</v>
      </c>
    </row>
    <row r="9562" spans="1:4" x14ac:dyDescent="0.2">
      <c r="A9562">
        <v>2021</v>
      </c>
      <c r="B9562" t="s">
        <v>24169</v>
      </c>
      <c r="C9562" t="s">
        <v>8</v>
      </c>
      <c r="D9562" t="s">
        <v>16180</v>
      </c>
    </row>
    <row r="9563" spans="1:4" x14ac:dyDescent="0.2">
      <c r="A9563">
        <v>2021</v>
      </c>
      <c r="B9563" t="s">
        <v>9904</v>
      </c>
      <c r="C9563" t="s">
        <v>19</v>
      </c>
      <c r="D9563" t="s">
        <v>16180</v>
      </c>
    </row>
    <row r="9564" spans="1:4" x14ac:dyDescent="0.2">
      <c r="A9564">
        <v>2021</v>
      </c>
      <c r="B9564" t="s">
        <v>24170</v>
      </c>
      <c r="C9564" t="s">
        <v>8</v>
      </c>
      <c r="D9564" t="s">
        <v>16180</v>
      </c>
    </row>
    <row r="9565" spans="1:4" x14ac:dyDescent="0.2">
      <c r="A9565">
        <v>2021</v>
      </c>
      <c r="B9565" t="s">
        <v>24171</v>
      </c>
      <c r="C9565" t="s">
        <v>19</v>
      </c>
      <c r="D9565" t="s">
        <v>16180</v>
      </c>
    </row>
    <row r="9566" spans="1:4" x14ac:dyDescent="0.2">
      <c r="A9566">
        <v>2021</v>
      </c>
      <c r="B9566" t="s">
        <v>24172</v>
      </c>
      <c r="C9566" t="s">
        <v>8</v>
      </c>
      <c r="D9566" t="s">
        <v>16180</v>
      </c>
    </row>
    <row r="9567" spans="1:4" x14ac:dyDescent="0.2">
      <c r="A9567">
        <v>2021</v>
      </c>
      <c r="B9567" t="s">
        <v>24173</v>
      </c>
      <c r="C9567" t="s">
        <v>24</v>
      </c>
      <c r="D9567" t="s">
        <v>16180</v>
      </c>
    </row>
    <row r="9568" spans="1:4" x14ac:dyDescent="0.2">
      <c r="A9568">
        <v>2021</v>
      </c>
      <c r="B9568" t="s">
        <v>24174</v>
      </c>
      <c r="C9568" t="s">
        <v>19</v>
      </c>
      <c r="D9568" t="s">
        <v>16180</v>
      </c>
    </row>
    <row r="9569" spans="1:4" x14ac:dyDescent="0.2">
      <c r="A9569">
        <v>2021</v>
      </c>
      <c r="B9569" t="s">
        <v>12150</v>
      </c>
      <c r="C9569" t="s">
        <v>8</v>
      </c>
      <c r="D9569" t="s">
        <v>16180</v>
      </c>
    </row>
    <row r="9570" spans="1:4" x14ac:dyDescent="0.2">
      <c r="A9570">
        <v>2021</v>
      </c>
      <c r="B9570" t="s">
        <v>24175</v>
      </c>
      <c r="C9570" t="s">
        <v>8</v>
      </c>
      <c r="D9570" t="s">
        <v>16180</v>
      </c>
    </row>
    <row r="9571" spans="1:4" x14ac:dyDescent="0.2">
      <c r="A9571">
        <v>2021</v>
      </c>
      <c r="B9571" t="s">
        <v>24176</v>
      </c>
      <c r="C9571" t="s">
        <v>8</v>
      </c>
      <c r="D9571" t="s">
        <v>16180</v>
      </c>
    </row>
    <row r="9572" spans="1:4" x14ac:dyDescent="0.2">
      <c r="A9572">
        <v>2021</v>
      </c>
      <c r="B9572" t="s">
        <v>21194</v>
      </c>
      <c r="C9572" t="s">
        <v>8</v>
      </c>
      <c r="D9572" t="s">
        <v>16180</v>
      </c>
    </row>
    <row r="9573" spans="1:4" x14ac:dyDescent="0.2">
      <c r="A9573">
        <v>2021</v>
      </c>
      <c r="B9573" t="s">
        <v>24177</v>
      </c>
      <c r="C9573" t="s">
        <v>8</v>
      </c>
      <c r="D9573" t="s">
        <v>16180</v>
      </c>
    </row>
    <row r="9574" spans="1:4" x14ac:dyDescent="0.2">
      <c r="A9574">
        <v>2021</v>
      </c>
      <c r="B9574" t="s">
        <v>12149</v>
      </c>
      <c r="C9574" t="s">
        <v>8</v>
      </c>
      <c r="D9574" t="s">
        <v>16180</v>
      </c>
    </row>
    <row r="9575" spans="1:4" x14ac:dyDescent="0.2">
      <c r="A9575">
        <v>2021</v>
      </c>
      <c r="B9575" t="s">
        <v>24178</v>
      </c>
      <c r="C9575" t="s">
        <v>8</v>
      </c>
      <c r="D9575" t="s">
        <v>16180</v>
      </c>
    </row>
    <row r="9576" spans="1:4" x14ac:dyDescent="0.2">
      <c r="A9576">
        <v>2021</v>
      </c>
      <c r="B9576" t="s">
        <v>24179</v>
      </c>
      <c r="C9576" t="s">
        <v>19</v>
      </c>
      <c r="D9576" t="s">
        <v>16180</v>
      </c>
    </row>
    <row r="9577" spans="1:4" x14ac:dyDescent="0.2">
      <c r="A9577">
        <v>2021</v>
      </c>
      <c r="B9577" t="s">
        <v>9901</v>
      </c>
      <c r="C9577" t="s">
        <v>19</v>
      </c>
      <c r="D9577" t="s">
        <v>16180</v>
      </c>
    </row>
    <row r="9578" spans="1:4" x14ac:dyDescent="0.2">
      <c r="A9578">
        <v>2021</v>
      </c>
      <c r="B9578" t="s">
        <v>24180</v>
      </c>
      <c r="C9578" t="s">
        <v>19</v>
      </c>
      <c r="D9578" t="s">
        <v>16180</v>
      </c>
    </row>
    <row r="9579" spans="1:4" x14ac:dyDescent="0.2">
      <c r="A9579">
        <v>2021</v>
      </c>
      <c r="B9579" t="s">
        <v>24181</v>
      </c>
      <c r="C9579" t="s">
        <v>8</v>
      </c>
      <c r="D9579" t="s">
        <v>16180</v>
      </c>
    </row>
    <row r="9580" spans="1:4" x14ac:dyDescent="0.2">
      <c r="A9580">
        <v>2021</v>
      </c>
      <c r="B9580" t="s">
        <v>24182</v>
      </c>
      <c r="C9580" t="s">
        <v>24</v>
      </c>
      <c r="D9580" t="s">
        <v>16180</v>
      </c>
    </row>
    <row r="9581" spans="1:4" x14ac:dyDescent="0.2">
      <c r="A9581">
        <v>2021</v>
      </c>
      <c r="B9581" t="s">
        <v>24183</v>
      </c>
      <c r="C9581" t="s">
        <v>24</v>
      </c>
      <c r="D9581" t="s">
        <v>16180</v>
      </c>
    </row>
    <row r="9582" spans="1:4" x14ac:dyDescent="0.2">
      <c r="A9582">
        <v>2021</v>
      </c>
      <c r="B9582" t="s">
        <v>24184</v>
      </c>
      <c r="C9582" t="s">
        <v>24</v>
      </c>
      <c r="D9582" t="s">
        <v>16180</v>
      </c>
    </row>
    <row r="9583" spans="1:4" x14ac:dyDescent="0.2">
      <c r="A9583">
        <v>2021</v>
      </c>
      <c r="B9583" t="s">
        <v>24185</v>
      </c>
      <c r="C9583" t="s">
        <v>24</v>
      </c>
      <c r="D9583" t="s">
        <v>16180</v>
      </c>
    </row>
    <row r="9584" spans="1:4" x14ac:dyDescent="0.2">
      <c r="A9584">
        <v>2021</v>
      </c>
      <c r="B9584" t="s">
        <v>24186</v>
      </c>
      <c r="C9584" t="s">
        <v>24</v>
      </c>
      <c r="D9584" t="s">
        <v>16180</v>
      </c>
    </row>
    <row r="9585" spans="1:4" x14ac:dyDescent="0.2">
      <c r="A9585">
        <v>2021</v>
      </c>
      <c r="B9585" t="s">
        <v>21196</v>
      </c>
      <c r="C9585" t="s">
        <v>8</v>
      </c>
      <c r="D9585" t="s">
        <v>16180</v>
      </c>
    </row>
    <row r="9586" spans="1:4" x14ac:dyDescent="0.2">
      <c r="A9586">
        <v>2021</v>
      </c>
      <c r="B9586" t="s">
        <v>24187</v>
      </c>
      <c r="C9586" t="s">
        <v>19</v>
      </c>
      <c r="D9586" t="s">
        <v>16180</v>
      </c>
    </row>
    <row r="9587" spans="1:4" x14ac:dyDescent="0.2">
      <c r="A9587">
        <v>2021</v>
      </c>
      <c r="B9587" t="s">
        <v>24188</v>
      </c>
      <c r="C9587" t="s">
        <v>8</v>
      </c>
      <c r="D9587" t="s">
        <v>16180</v>
      </c>
    </row>
    <row r="9588" spans="1:4" x14ac:dyDescent="0.2">
      <c r="A9588">
        <v>2021</v>
      </c>
      <c r="B9588" t="s">
        <v>24189</v>
      </c>
      <c r="C9588" t="s">
        <v>8</v>
      </c>
      <c r="D9588" t="s">
        <v>16180</v>
      </c>
    </row>
    <row r="9589" spans="1:4" x14ac:dyDescent="0.2">
      <c r="A9589">
        <v>2021</v>
      </c>
      <c r="B9589" t="s">
        <v>21200</v>
      </c>
      <c r="C9589" t="s">
        <v>8</v>
      </c>
      <c r="D9589" t="s">
        <v>16180</v>
      </c>
    </row>
    <row r="9590" spans="1:4" x14ac:dyDescent="0.2">
      <c r="A9590">
        <v>2021</v>
      </c>
      <c r="B9590" t="s">
        <v>24190</v>
      </c>
      <c r="C9590" t="s">
        <v>8</v>
      </c>
      <c r="D9590" t="s">
        <v>16180</v>
      </c>
    </row>
    <row r="9591" spans="1:4" x14ac:dyDescent="0.2">
      <c r="A9591">
        <v>2021</v>
      </c>
      <c r="B9591" t="s">
        <v>24191</v>
      </c>
      <c r="C9591" t="s">
        <v>8</v>
      </c>
      <c r="D9591" t="s">
        <v>16180</v>
      </c>
    </row>
    <row r="9592" spans="1:4" x14ac:dyDescent="0.2">
      <c r="A9592">
        <v>2021</v>
      </c>
      <c r="B9592" t="s">
        <v>24192</v>
      </c>
      <c r="C9592" t="s">
        <v>8</v>
      </c>
      <c r="D9592" t="s">
        <v>16180</v>
      </c>
    </row>
    <row r="9593" spans="1:4" x14ac:dyDescent="0.2">
      <c r="A9593">
        <v>2021</v>
      </c>
      <c r="B9593" t="s">
        <v>21201</v>
      </c>
      <c r="C9593" t="s">
        <v>8</v>
      </c>
      <c r="D9593" t="s">
        <v>16180</v>
      </c>
    </row>
    <row r="9594" spans="1:4" x14ac:dyDescent="0.2">
      <c r="A9594">
        <v>2021</v>
      </c>
      <c r="B9594" t="s">
        <v>24193</v>
      </c>
      <c r="C9594" t="s">
        <v>8</v>
      </c>
      <c r="D9594" t="s">
        <v>16180</v>
      </c>
    </row>
    <row r="9595" spans="1:4" x14ac:dyDescent="0.2">
      <c r="A9595">
        <v>2021</v>
      </c>
      <c r="B9595" t="s">
        <v>24194</v>
      </c>
      <c r="C9595" t="s">
        <v>8</v>
      </c>
      <c r="D9595" t="s">
        <v>16180</v>
      </c>
    </row>
    <row r="9596" spans="1:4" x14ac:dyDescent="0.2">
      <c r="A9596">
        <v>2021</v>
      </c>
      <c r="B9596" t="s">
        <v>24195</v>
      </c>
      <c r="C9596" t="s">
        <v>8</v>
      </c>
      <c r="D9596" t="s">
        <v>16180</v>
      </c>
    </row>
    <row r="9597" spans="1:4" x14ac:dyDescent="0.2">
      <c r="A9597">
        <v>2021</v>
      </c>
      <c r="B9597" t="s">
        <v>24196</v>
      </c>
      <c r="C9597" t="s">
        <v>24</v>
      </c>
      <c r="D9597" t="s">
        <v>16180</v>
      </c>
    </row>
    <row r="9598" spans="1:4" x14ac:dyDescent="0.2">
      <c r="A9598">
        <v>2021</v>
      </c>
      <c r="B9598" t="s">
        <v>24197</v>
      </c>
      <c r="C9598" t="s">
        <v>24</v>
      </c>
      <c r="D9598" t="s">
        <v>16180</v>
      </c>
    </row>
    <row r="9599" spans="1:4" x14ac:dyDescent="0.2">
      <c r="A9599">
        <v>2021</v>
      </c>
      <c r="B9599" t="s">
        <v>8325</v>
      </c>
      <c r="C9599" t="s">
        <v>24</v>
      </c>
      <c r="D9599" t="s">
        <v>16180</v>
      </c>
    </row>
    <row r="9600" spans="1:4" x14ac:dyDescent="0.2">
      <c r="A9600">
        <v>2021</v>
      </c>
      <c r="B9600" t="s">
        <v>24198</v>
      </c>
      <c r="C9600" t="s">
        <v>24</v>
      </c>
      <c r="D9600" t="s">
        <v>16180</v>
      </c>
    </row>
    <row r="9601" spans="1:4" x14ac:dyDescent="0.2">
      <c r="A9601">
        <v>2021</v>
      </c>
      <c r="B9601" t="s">
        <v>24199</v>
      </c>
      <c r="C9601" t="s">
        <v>24</v>
      </c>
      <c r="D9601" t="s">
        <v>16180</v>
      </c>
    </row>
    <row r="9602" spans="1:4" x14ac:dyDescent="0.2">
      <c r="A9602">
        <v>2021</v>
      </c>
      <c r="B9602" t="s">
        <v>24200</v>
      </c>
      <c r="C9602" t="s">
        <v>24</v>
      </c>
      <c r="D9602" t="s">
        <v>16180</v>
      </c>
    </row>
    <row r="9603" spans="1:4" x14ac:dyDescent="0.2">
      <c r="A9603">
        <v>2021</v>
      </c>
      <c r="B9603" t="s">
        <v>24201</v>
      </c>
      <c r="C9603" t="s">
        <v>24</v>
      </c>
      <c r="D9603" t="s">
        <v>16180</v>
      </c>
    </row>
    <row r="9604" spans="1:4" x14ac:dyDescent="0.2">
      <c r="A9604">
        <v>2021</v>
      </c>
      <c r="B9604" t="s">
        <v>24202</v>
      </c>
      <c r="C9604" t="s">
        <v>24</v>
      </c>
      <c r="D9604" t="s">
        <v>16180</v>
      </c>
    </row>
    <row r="9605" spans="1:4" x14ac:dyDescent="0.2">
      <c r="A9605">
        <v>2021</v>
      </c>
      <c r="B9605" t="s">
        <v>24203</v>
      </c>
      <c r="C9605" t="s">
        <v>24</v>
      </c>
      <c r="D9605" t="s">
        <v>16180</v>
      </c>
    </row>
    <row r="9606" spans="1:4" x14ac:dyDescent="0.2">
      <c r="A9606">
        <v>2021</v>
      </c>
      <c r="B9606" t="s">
        <v>9893</v>
      </c>
      <c r="C9606" t="s">
        <v>24</v>
      </c>
      <c r="D9606" t="s">
        <v>16180</v>
      </c>
    </row>
    <row r="9607" spans="1:4" x14ac:dyDescent="0.2">
      <c r="A9607">
        <v>2021</v>
      </c>
      <c r="B9607" t="s">
        <v>24204</v>
      </c>
      <c r="C9607" t="s">
        <v>24</v>
      </c>
      <c r="D9607" t="s">
        <v>16180</v>
      </c>
    </row>
    <row r="9608" spans="1:4" x14ac:dyDescent="0.2">
      <c r="A9608">
        <v>2021</v>
      </c>
      <c r="B9608" t="s">
        <v>24205</v>
      </c>
      <c r="C9608" t="s">
        <v>24</v>
      </c>
      <c r="D9608" t="s">
        <v>16180</v>
      </c>
    </row>
    <row r="9609" spans="1:4" x14ac:dyDescent="0.2">
      <c r="A9609">
        <v>2021</v>
      </c>
      <c r="B9609" t="s">
        <v>24206</v>
      </c>
      <c r="C9609" t="s">
        <v>24</v>
      </c>
      <c r="D9609" t="s">
        <v>16180</v>
      </c>
    </row>
    <row r="9610" spans="1:4" x14ac:dyDescent="0.2">
      <c r="A9610">
        <v>2021</v>
      </c>
      <c r="B9610" t="s">
        <v>12148</v>
      </c>
      <c r="C9610" t="s">
        <v>24</v>
      </c>
      <c r="D9610" t="s">
        <v>16180</v>
      </c>
    </row>
    <row r="9611" spans="1:4" x14ac:dyDescent="0.2">
      <c r="A9611">
        <v>2021</v>
      </c>
      <c r="B9611" t="s">
        <v>24207</v>
      </c>
      <c r="C9611" t="s">
        <v>24</v>
      </c>
      <c r="D9611" t="s">
        <v>16180</v>
      </c>
    </row>
    <row r="9612" spans="1:4" x14ac:dyDescent="0.2">
      <c r="A9612">
        <v>2021</v>
      </c>
      <c r="B9612" t="s">
        <v>24208</v>
      </c>
      <c r="C9612" t="s">
        <v>24</v>
      </c>
      <c r="D9612" t="s">
        <v>16180</v>
      </c>
    </row>
    <row r="9613" spans="1:4" x14ac:dyDescent="0.2">
      <c r="A9613">
        <v>2021</v>
      </c>
      <c r="B9613" t="s">
        <v>24209</v>
      </c>
      <c r="C9613" t="s">
        <v>24</v>
      </c>
      <c r="D9613" t="s">
        <v>16180</v>
      </c>
    </row>
    <row r="9614" spans="1:4" x14ac:dyDescent="0.2">
      <c r="A9614">
        <v>2021</v>
      </c>
      <c r="B9614" t="s">
        <v>24210</v>
      </c>
      <c r="C9614" t="s">
        <v>24</v>
      </c>
      <c r="D9614" t="s">
        <v>16180</v>
      </c>
    </row>
    <row r="9615" spans="1:4" x14ac:dyDescent="0.2">
      <c r="A9615">
        <v>2021</v>
      </c>
      <c r="B9615" t="s">
        <v>9892</v>
      </c>
      <c r="C9615" t="s">
        <v>8</v>
      </c>
      <c r="D9615" t="s">
        <v>16180</v>
      </c>
    </row>
    <row r="9616" spans="1:4" x14ac:dyDescent="0.2">
      <c r="A9616">
        <v>2021</v>
      </c>
      <c r="B9616" t="s">
        <v>24211</v>
      </c>
      <c r="C9616" t="s">
        <v>8</v>
      </c>
      <c r="D9616" t="s">
        <v>16180</v>
      </c>
    </row>
    <row r="9617" spans="1:4" x14ac:dyDescent="0.2">
      <c r="A9617">
        <v>2021</v>
      </c>
      <c r="B9617" t="s">
        <v>24212</v>
      </c>
      <c r="C9617" t="s">
        <v>8</v>
      </c>
      <c r="D9617" t="s">
        <v>16180</v>
      </c>
    </row>
    <row r="9618" spans="1:4" x14ac:dyDescent="0.2">
      <c r="A9618">
        <v>2021</v>
      </c>
      <c r="B9618" t="s">
        <v>24213</v>
      </c>
      <c r="C9618" t="s">
        <v>8</v>
      </c>
      <c r="D9618" t="s">
        <v>16180</v>
      </c>
    </row>
    <row r="9619" spans="1:4" x14ac:dyDescent="0.2">
      <c r="A9619">
        <v>2021</v>
      </c>
      <c r="B9619" t="s">
        <v>24214</v>
      </c>
      <c r="C9619" t="s">
        <v>8</v>
      </c>
      <c r="D9619" t="s">
        <v>16180</v>
      </c>
    </row>
    <row r="9620" spans="1:4" x14ac:dyDescent="0.2">
      <c r="A9620">
        <v>2021</v>
      </c>
      <c r="B9620" t="s">
        <v>24215</v>
      </c>
      <c r="C9620" t="s">
        <v>8</v>
      </c>
      <c r="D9620" t="s">
        <v>16180</v>
      </c>
    </row>
    <row r="9621" spans="1:4" x14ac:dyDescent="0.2">
      <c r="A9621">
        <v>2021</v>
      </c>
      <c r="B9621" t="s">
        <v>24216</v>
      </c>
      <c r="C9621" t="s">
        <v>8</v>
      </c>
      <c r="D9621" t="s">
        <v>16180</v>
      </c>
    </row>
    <row r="9622" spans="1:4" x14ac:dyDescent="0.2">
      <c r="A9622">
        <v>2021</v>
      </c>
      <c r="B9622" t="s">
        <v>24217</v>
      </c>
      <c r="C9622" t="s">
        <v>8</v>
      </c>
      <c r="D9622" t="s">
        <v>16180</v>
      </c>
    </row>
    <row r="9623" spans="1:4" x14ac:dyDescent="0.2">
      <c r="A9623">
        <v>2021</v>
      </c>
      <c r="B9623" t="s">
        <v>24218</v>
      </c>
      <c r="C9623" t="s">
        <v>8</v>
      </c>
      <c r="D9623" t="s">
        <v>16180</v>
      </c>
    </row>
    <row r="9624" spans="1:4" x14ac:dyDescent="0.2">
      <c r="A9624">
        <v>2021</v>
      </c>
      <c r="B9624" t="s">
        <v>21212</v>
      </c>
      <c r="C9624" t="s">
        <v>8</v>
      </c>
      <c r="D9624" t="s">
        <v>16180</v>
      </c>
    </row>
    <row r="9625" spans="1:4" x14ac:dyDescent="0.2">
      <c r="A9625">
        <v>2021</v>
      </c>
      <c r="B9625" t="s">
        <v>24219</v>
      </c>
      <c r="C9625" t="s">
        <v>8</v>
      </c>
      <c r="D9625" t="s">
        <v>16180</v>
      </c>
    </row>
    <row r="9626" spans="1:4" x14ac:dyDescent="0.2">
      <c r="A9626">
        <v>2021</v>
      </c>
      <c r="B9626" t="s">
        <v>12146</v>
      </c>
      <c r="C9626" t="s">
        <v>8</v>
      </c>
      <c r="D9626" t="s">
        <v>16180</v>
      </c>
    </row>
    <row r="9627" spans="1:4" x14ac:dyDescent="0.2">
      <c r="A9627">
        <v>2021</v>
      </c>
      <c r="B9627" t="s">
        <v>24220</v>
      </c>
      <c r="C9627" t="s">
        <v>8</v>
      </c>
      <c r="D9627" t="s">
        <v>16180</v>
      </c>
    </row>
    <row r="9628" spans="1:4" x14ac:dyDescent="0.2">
      <c r="A9628">
        <v>2021</v>
      </c>
      <c r="B9628" t="s">
        <v>24221</v>
      </c>
      <c r="C9628" t="s">
        <v>8</v>
      </c>
      <c r="D9628" t="s">
        <v>16180</v>
      </c>
    </row>
    <row r="9629" spans="1:4" x14ac:dyDescent="0.2">
      <c r="A9629">
        <v>2021</v>
      </c>
      <c r="B9629" t="s">
        <v>24222</v>
      </c>
      <c r="C9629" t="s">
        <v>8</v>
      </c>
      <c r="D9629" t="s">
        <v>16180</v>
      </c>
    </row>
    <row r="9630" spans="1:4" x14ac:dyDescent="0.2">
      <c r="A9630">
        <v>2021</v>
      </c>
      <c r="B9630" t="s">
        <v>24223</v>
      </c>
      <c r="C9630" t="s">
        <v>8</v>
      </c>
      <c r="D9630" t="s">
        <v>16180</v>
      </c>
    </row>
    <row r="9631" spans="1:4" x14ac:dyDescent="0.2">
      <c r="A9631">
        <v>2021</v>
      </c>
      <c r="B9631" t="s">
        <v>24224</v>
      </c>
      <c r="C9631" t="s">
        <v>8</v>
      </c>
      <c r="D9631" t="s">
        <v>16180</v>
      </c>
    </row>
    <row r="9632" spans="1:4" x14ac:dyDescent="0.2">
      <c r="A9632">
        <v>2021</v>
      </c>
      <c r="B9632" t="s">
        <v>21216</v>
      </c>
      <c r="C9632" t="s">
        <v>8</v>
      </c>
      <c r="D9632" t="s">
        <v>16180</v>
      </c>
    </row>
    <row r="9633" spans="1:4" x14ac:dyDescent="0.2">
      <c r="A9633">
        <v>2021</v>
      </c>
      <c r="B9633" t="s">
        <v>21218</v>
      </c>
      <c r="C9633" t="s">
        <v>8</v>
      </c>
      <c r="D9633" t="s">
        <v>16180</v>
      </c>
    </row>
    <row r="9634" spans="1:4" x14ac:dyDescent="0.2">
      <c r="A9634">
        <v>2021</v>
      </c>
      <c r="B9634" t="s">
        <v>24225</v>
      </c>
      <c r="C9634" t="s">
        <v>8</v>
      </c>
      <c r="D9634" t="s">
        <v>16180</v>
      </c>
    </row>
    <row r="9635" spans="1:4" x14ac:dyDescent="0.2">
      <c r="A9635">
        <v>2021</v>
      </c>
      <c r="B9635" t="s">
        <v>21219</v>
      </c>
      <c r="C9635" t="s">
        <v>8</v>
      </c>
      <c r="D9635" t="s">
        <v>16180</v>
      </c>
    </row>
    <row r="9636" spans="1:4" x14ac:dyDescent="0.2">
      <c r="A9636">
        <v>2021</v>
      </c>
      <c r="B9636" t="s">
        <v>24226</v>
      </c>
      <c r="C9636" t="s">
        <v>8</v>
      </c>
      <c r="D9636" t="s">
        <v>16180</v>
      </c>
    </row>
    <row r="9637" spans="1:4" x14ac:dyDescent="0.2">
      <c r="A9637">
        <v>2021</v>
      </c>
      <c r="B9637" t="s">
        <v>24227</v>
      </c>
      <c r="C9637" t="s">
        <v>8</v>
      </c>
      <c r="D9637" t="s">
        <v>16180</v>
      </c>
    </row>
    <row r="9638" spans="1:4" x14ac:dyDescent="0.2">
      <c r="A9638">
        <v>2021</v>
      </c>
      <c r="B9638" t="s">
        <v>24228</v>
      </c>
      <c r="C9638" t="s">
        <v>8</v>
      </c>
      <c r="D9638" t="s">
        <v>16180</v>
      </c>
    </row>
    <row r="9639" spans="1:4" x14ac:dyDescent="0.2">
      <c r="A9639">
        <v>2021</v>
      </c>
      <c r="B9639" t="s">
        <v>24229</v>
      </c>
      <c r="C9639" t="s">
        <v>8</v>
      </c>
      <c r="D9639" t="s">
        <v>16180</v>
      </c>
    </row>
    <row r="9640" spans="1:4" x14ac:dyDescent="0.2">
      <c r="A9640">
        <v>2021</v>
      </c>
      <c r="B9640" t="s">
        <v>24230</v>
      </c>
      <c r="C9640" t="s">
        <v>8</v>
      </c>
      <c r="D9640" t="s">
        <v>16180</v>
      </c>
    </row>
    <row r="9641" spans="1:4" x14ac:dyDescent="0.2">
      <c r="A9641">
        <v>2021</v>
      </c>
      <c r="B9641" t="s">
        <v>24231</v>
      </c>
      <c r="C9641" t="s">
        <v>8</v>
      </c>
      <c r="D9641" t="s">
        <v>16180</v>
      </c>
    </row>
    <row r="9642" spans="1:4" x14ac:dyDescent="0.2">
      <c r="A9642">
        <v>2021</v>
      </c>
      <c r="B9642" t="s">
        <v>24232</v>
      </c>
      <c r="C9642" t="s">
        <v>8</v>
      </c>
      <c r="D9642" t="s">
        <v>16180</v>
      </c>
    </row>
    <row r="9643" spans="1:4" x14ac:dyDescent="0.2">
      <c r="A9643">
        <v>2021</v>
      </c>
      <c r="B9643" t="s">
        <v>24233</v>
      </c>
      <c r="C9643" t="s">
        <v>8</v>
      </c>
      <c r="D9643" t="s">
        <v>16180</v>
      </c>
    </row>
    <row r="9644" spans="1:4" x14ac:dyDescent="0.2">
      <c r="A9644">
        <v>2021</v>
      </c>
      <c r="B9644" t="s">
        <v>24234</v>
      </c>
      <c r="C9644" t="s">
        <v>8</v>
      </c>
      <c r="D9644" t="s">
        <v>16180</v>
      </c>
    </row>
    <row r="9645" spans="1:4" x14ac:dyDescent="0.2">
      <c r="A9645">
        <v>2021</v>
      </c>
      <c r="B9645" t="s">
        <v>24235</v>
      </c>
      <c r="C9645" t="s">
        <v>8</v>
      </c>
      <c r="D9645" t="s">
        <v>16180</v>
      </c>
    </row>
    <row r="9646" spans="1:4" x14ac:dyDescent="0.2">
      <c r="A9646">
        <v>2021</v>
      </c>
      <c r="B9646" t="s">
        <v>24236</v>
      </c>
      <c r="C9646" t="s">
        <v>8</v>
      </c>
      <c r="D9646" t="s">
        <v>16180</v>
      </c>
    </row>
    <row r="9647" spans="1:4" x14ac:dyDescent="0.2">
      <c r="A9647">
        <v>2021</v>
      </c>
      <c r="B9647" t="s">
        <v>24237</v>
      </c>
      <c r="C9647" t="s">
        <v>8</v>
      </c>
      <c r="D9647" t="s">
        <v>16180</v>
      </c>
    </row>
    <row r="9648" spans="1:4" x14ac:dyDescent="0.2">
      <c r="A9648">
        <v>2021</v>
      </c>
      <c r="B9648" t="s">
        <v>24238</v>
      </c>
      <c r="C9648" t="s">
        <v>8</v>
      </c>
      <c r="D9648" t="s">
        <v>16180</v>
      </c>
    </row>
    <row r="9649" spans="1:4" x14ac:dyDescent="0.2">
      <c r="A9649">
        <v>2021</v>
      </c>
      <c r="B9649" t="s">
        <v>24239</v>
      </c>
      <c r="C9649" t="s">
        <v>8</v>
      </c>
      <c r="D9649" t="s">
        <v>16180</v>
      </c>
    </row>
    <row r="9650" spans="1:4" x14ac:dyDescent="0.2">
      <c r="A9650">
        <v>2021</v>
      </c>
      <c r="B9650" t="s">
        <v>24240</v>
      </c>
      <c r="C9650" t="s">
        <v>8</v>
      </c>
      <c r="D9650" t="s">
        <v>16180</v>
      </c>
    </row>
    <row r="9651" spans="1:4" x14ac:dyDescent="0.2">
      <c r="A9651">
        <v>2021</v>
      </c>
      <c r="B9651" t="s">
        <v>24241</v>
      </c>
      <c r="C9651" t="s">
        <v>8</v>
      </c>
      <c r="D9651" t="s">
        <v>16180</v>
      </c>
    </row>
    <row r="9652" spans="1:4" x14ac:dyDescent="0.2">
      <c r="A9652">
        <v>2021</v>
      </c>
      <c r="B9652" t="s">
        <v>24242</v>
      </c>
      <c r="C9652" t="s">
        <v>8</v>
      </c>
      <c r="D9652" t="s">
        <v>16180</v>
      </c>
    </row>
    <row r="9653" spans="1:4" x14ac:dyDescent="0.2">
      <c r="A9653">
        <v>2021</v>
      </c>
      <c r="B9653" t="s">
        <v>24243</v>
      </c>
      <c r="C9653" t="s">
        <v>8</v>
      </c>
      <c r="D9653" t="s">
        <v>16180</v>
      </c>
    </row>
    <row r="9654" spans="1:4" x14ac:dyDescent="0.2">
      <c r="A9654">
        <v>2021</v>
      </c>
      <c r="B9654" t="s">
        <v>24244</v>
      </c>
      <c r="C9654" t="s">
        <v>8</v>
      </c>
      <c r="D9654" t="s">
        <v>16180</v>
      </c>
    </row>
    <row r="9655" spans="1:4" x14ac:dyDescent="0.2">
      <c r="A9655">
        <v>2021</v>
      </c>
      <c r="B9655" t="s">
        <v>24245</v>
      </c>
      <c r="C9655" t="s">
        <v>8</v>
      </c>
      <c r="D9655" t="s">
        <v>16180</v>
      </c>
    </row>
    <row r="9656" spans="1:4" x14ac:dyDescent="0.2">
      <c r="A9656">
        <v>2021</v>
      </c>
      <c r="B9656" t="s">
        <v>5497</v>
      </c>
      <c r="C9656" t="s">
        <v>8</v>
      </c>
      <c r="D9656" t="s">
        <v>16180</v>
      </c>
    </row>
    <row r="9657" spans="1:4" x14ac:dyDescent="0.2">
      <c r="A9657">
        <v>2021</v>
      </c>
      <c r="B9657" t="s">
        <v>24246</v>
      </c>
      <c r="C9657" t="s">
        <v>8</v>
      </c>
      <c r="D9657" t="s">
        <v>16180</v>
      </c>
    </row>
    <row r="9658" spans="1:4" x14ac:dyDescent="0.2">
      <c r="A9658">
        <v>2021</v>
      </c>
      <c r="B9658" t="s">
        <v>24247</v>
      </c>
      <c r="C9658" t="s">
        <v>8</v>
      </c>
      <c r="D9658" t="s">
        <v>16180</v>
      </c>
    </row>
    <row r="9659" spans="1:4" x14ac:dyDescent="0.2">
      <c r="A9659">
        <v>2021</v>
      </c>
      <c r="B9659" t="s">
        <v>24248</v>
      </c>
      <c r="C9659" t="s">
        <v>8</v>
      </c>
      <c r="D9659" t="s">
        <v>16180</v>
      </c>
    </row>
    <row r="9660" spans="1:4" x14ac:dyDescent="0.2">
      <c r="A9660">
        <v>2021</v>
      </c>
      <c r="B9660" t="s">
        <v>24249</v>
      </c>
      <c r="C9660" t="s">
        <v>8</v>
      </c>
      <c r="D9660" t="s">
        <v>16180</v>
      </c>
    </row>
    <row r="9661" spans="1:4" x14ac:dyDescent="0.2">
      <c r="A9661">
        <v>2021</v>
      </c>
      <c r="B9661" t="s">
        <v>24250</v>
      </c>
      <c r="C9661" t="s">
        <v>8</v>
      </c>
      <c r="D9661" t="s">
        <v>16180</v>
      </c>
    </row>
    <row r="9662" spans="1:4" x14ac:dyDescent="0.2">
      <c r="A9662">
        <v>2021</v>
      </c>
      <c r="B9662" t="s">
        <v>24251</v>
      </c>
      <c r="C9662" t="s">
        <v>8</v>
      </c>
      <c r="D9662" t="s">
        <v>16180</v>
      </c>
    </row>
    <row r="9663" spans="1:4" x14ac:dyDescent="0.2">
      <c r="A9663">
        <v>2021</v>
      </c>
      <c r="B9663" t="s">
        <v>24252</v>
      </c>
      <c r="C9663" t="s">
        <v>8</v>
      </c>
      <c r="D9663" t="s">
        <v>16180</v>
      </c>
    </row>
    <row r="9664" spans="1:4" x14ac:dyDescent="0.2">
      <c r="A9664">
        <v>2021</v>
      </c>
      <c r="B9664" t="s">
        <v>24253</v>
      </c>
      <c r="C9664" t="s">
        <v>24</v>
      </c>
      <c r="D9664" t="s">
        <v>16180</v>
      </c>
    </row>
    <row r="9665" spans="1:4" x14ac:dyDescent="0.2">
      <c r="A9665">
        <v>2021</v>
      </c>
      <c r="B9665" t="s">
        <v>24254</v>
      </c>
      <c r="C9665" t="s">
        <v>8</v>
      </c>
      <c r="D9665" t="s">
        <v>16180</v>
      </c>
    </row>
    <row r="9666" spans="1:4" x14ac:dyDescent="0.2">
      <c r="A9666">
        <v>2021</v>
      </c>
      <c r="B9666" t="s">
        <v>24255</v>
      </c>
      <c r="C9666" t="s">
        <v>8</v>
      </c>
      <c r="D9666" t="s">
        <v>16180</v>
      </c>
    </row>
    <row r="9667" spans="1:4" x14ac:dyDescent="0.2">
      <c r="A9667">
        <v>2021</v>
      </c>
      <c r="B9667" t="s">
        <v>24256</v>
      </c>
      <c r="C9667" t="s">
        <v>24</v>
      </c>
      <c r="D9667" t="s">
        <v>16180</v>
      </c>
    </row>
    <row r="9668" spans="1:4" x14ac:dyDescent="0.2">
      <c r="A9668">
        <v>2021</v>
      </c>
      <c r="B9668" t="s">
        <v>24257</v>
      </c>
      <c r="C9668" t="s">
        <v>24</v>
      </c>
      <c r="D9668" t="s">
        <v>16180</v>
      </c>
    </row>
    <row r="9669" spans="1:4" x14ac:dyDescent="0.2">
      <c r="A9669">
        <v>2021</v>
      </c>
      <c r="B9669" t="s">
        <v>24258</v>
      </c>
      <c r="C9669" t="s">
        <v>8</v>
      </c>
      <c r="D9669" t="s">
        <v>16180</v>
      </c>
    </row>
    <row r="9670" spans="1:4" x14ac:dyDescent="0.2">
      <c r="A9670">
        <v>2021</v>
      </c>
      <c r="B9670" t="s">
        <v>24259</v>
      </c>
      <c r="C9670" t="s">
        <v>24</v>
      </c>
      <c r="D9670" t="s">
        <v>16180</v>
      </c>
    </row>
    <row r="9671" spans="1:4" x14ac:dyDescent="0.2">
      <c r="A9671">
        <v>2021</v>
      </c>
      <c r="B9671" t="s">
        <v>24260</v>
      </c>
      <c r="C9671" t="s">
        <v>8</v>
      </c>
      <c r="D9671" t="s">
        <v>16180</v>
      </c>
    </row>
    <row r="9672" spans="1:4" x14ac:dyDescent="0.2">
      <c r="A9672">
        <v>2021</v>
      </c>
      <c r="B9672" t="s">
        <v>12142</v>
      </c>
      <c r="C9672" t="s">
        <v>24</v>
      </c>
      <c r="D9672" t="s">
        <v>16180</v>
      </c>
    </row>
    <row r="9673" spans="1:4" x14ac:dyDescent="0.2">
      <c r="A9673">
        <v>2021</v>
      </c>
      <c r="B9673" t="s">
        <v>24261</v>
      </c>
      <c r="C9673" t="s">
        <v>24</v>
      </c>
      <c r="D9673" t="s">
        <v>16180</v>
      </c>
    </row>
    <row r="9674" spans="1:4" x14ac:dyDescent="0.2">
      <c r="A9674">
        <v>2021</v>
      </c>
      <c r="B9674" t="s">
        <v>24262</v>
      </c>
      <c r="C9674" t="s">
        <v>24</v>
      </c>
      <c r="D9674" t="s">
        <v>16180</v>
      </c>
    </row>
    <row r="9675" spans="1:4" x14ac:dyDescent="0.2">
      <c r="A9675">
        <v>2021</v>
      </c>
      <c r="B9675" t="s">
        <v>24263</v>
      </c>
      <c r="C9675" t="s">
        <v>24</v>
      </c>
      <c r="D9675" t="s">
        <v>16180</v>
      </c>
    </row>
    <row r="9676" spans="1:4" x14ac:dyDescent="0.2">
      <c r="A9676">
        <v>2021</v>
      </c>
      <c r="B9676" t="s">
        <v>24264</v>
      </c>
      <c r="C9676" t="s">
        <v>24</v>
      </c>
      <c r="D9676" t="s">
        <v>16180</v>
      </c>
    </row>
    <row r="9677" spans="1:4" x14ac:dyDescent="0.2">
      <c r="A9677">
        <v>2021</v>
      </c>
      <c r="B9677" t="s">
        <v>24265</v>
      </c>
      <c r="C9677" t="s">
        <v>24</v>
      </c>
      <c r="D9677" t="s">
        <v>16180</v>
      </c>
    </row>
    <row r="9678" spans="1:4" x14ac:dyDescent="0.2">
      <c r="A9678">
        <v>2021</v>
      </c>
      <c r="B9678" t="s">
        <v>17234</v>
      </c>
      <c r="C9678" t="s">
        <v>24</v>
      </c>
      <c r="D9678" t="s">
        <v>16180</v>
      </c>
    </row>
    <row r="9679" spans="1:4" x14ac:dyDescent="0.2">
      <c r="A9679">
        <v>2021</v>
      </c>
      <c r="B9679" t="s">
        <v>24266</v>
      </c>
      <c r="C9679" t="s">
        <v>24</v>
      </c>
      <c r="D9679" t="s">
        <v>16180</v>
      </c>
    </row>
    <row r="9680" spans="1:4" x14ac:dyDescent="0.2">
      <c r="A9680">
        <v>2021</v>
      </c>
      <c r="B9680" t="s">
        <v>21235</v>
      </c>
      <c r="C9680" t="s">
        <v>8</v>
      </c>
      <c r="D9680" t="s">
        <v>16180</v>
      </c>
    </row>
    <row r="9681" spans="1:4" x14ac:dyDescent="0.2">
      <c r="A9681">
        <v>2021</v>
      </c>
      <c r="B9681" t="s">
        <v>24267</v>
      </c>
      <c r="C9681" t="s">
        <v>8</v>
      </c>
      <c r="D9681" t="s">
        <v>16180</v>
      </c>
    </row>
    <row r="9682" spans="1:4" x14ac:dyDescent="0.2">
      <c r="A9682">
        <v>2021</v>
      </c>
      <c r="B9682" t="s">
        <v>24268</v>
      </c>
      <c r="C9682" t="s">
        <v>24</v>
      </c>
      <c r="D9682" t="s">
        <v>16180</v>
      </c>
    </row>
    <row r="9683" spans="1:4" x14ac:dyDescent="0.2">
      <c r="A9683">
        <v>2021</v>
      </c>
      <c r="B9683" t="s">
        <v>9869</v>
      </c>
      <c r="C9683" t="s">
        <v>24</v>
      </c>
      <c r="D9683" t="s">
        <v>16180</v>
      </c>
    </row>
    <row r="9684" spans="1:4" x14ac:dyDescent="0.2">
      <c r="A9684">
        <v>2021</v>
      </c>
      <c r="B9684" t="s">
        <v>24269</v>
      </c>
      <c r="C9684" t="s">
        <v>24</v>
      </c>
      <c r="D9684" t="s">
        <v>16180</v>
      </c>
    </row>
    <row r="9685" spans="1:4" x14ac:dyDescent="0.2">
      <c r="A9685">
        <v>2021</v>
      </c>
      <c r="B9685" t="s">
        <v>12141</v>
      </c>
      <c r="C9685" t="s">
        <v>24</v>
      </c>
      <c r="D9685" t="s">
        <v>16180</v>
      </c>
    </row>
    <row r="9686" spans="1:4" x14ac:dyDescent="0.2">
      <c r="A9686">
        <v>2021</v>
      </c>
      <c r="B9686" t="s">
        <v>24270</v>
      </c>
      <c r="C9686" t="s">
        <v>24</v>
      </c>
      <c r="D9686" t="s">
        <v>16180</v>
      </c>
    </row>
    <row r="9687" spans="1:4" x14ac:dyDescent="0.2">
      <c r="A9687">
        <v>2021</v>
      </c>
      <c r="B9687" t="s">
        <v>24271</v>
      </c>
      <c r="C9687" t="s">
        <v>24</v>
      </c>
      <c r="D9687" t="s">
        <v>16180</v>
      </c>
    </row>
    <row r="9688" spans="1:4" x14ac:dyDescent="0.2">
      <c r="A9688">
        <v>2021</v>
      </c>
      <c r="B9688" t="s">
        <v>24272</v>
      </c>
      <c r="C9688" t="s">
        <v>24</v>
      </c>
      <c r="D9688" t="s">
        <v>16180</v>
      </c>
    </row>
    <row r="9689" spans="1:4" x14ac:dyDescent="0.2">
      <c r="A9689">
        <v>2021</v>
      </c>
      <c r="B9689" t="s">
        <v>24273</v>
      </c>
      <c r="C9689" t="s">
        <v>24</v>
      </c>
      <c r="D9689" t="s">
        <v>16180</v>
      </c>
    </row>
    <row r="9690" spans="1:4" x14ac:dyDescent="0.2">
      <c r="A9690">
        <v>2021</v>
      </c>
      <c r="B9690" t="s">
        <v>24274</v>
      </c>
      <c r="C9690" t="s">
        <v>24</v>
      </c>
      <c r="D9690" t="s">
        <v>16180</v>
      </c>
    </row>
    <row r="9691" spans="1:4" x14ac:dyDescent="0.2">
      <c r="A9691">
        <v>2021</v>
      </c>
      <c r="B9691" t="s">
        <v>24275</v>
      </c>
      <c r="C9691" t="s">
        <v>24</v>
      </c>
      <c r="D9691" t="s">
        <v>16180</v>
      </c>
    </row>
    <row r="9692" spans="1:4" x14ac:dyDescent="0.2">
      <c r="A9692">
        <v>2021</v>
      </c>
      <c r="B9692" t="s">
        <v>24276</v>
      </c>
      <c r="C9692" t="s">
        <v>24</v>
      </c>
      <c r="D9692" t="s">
        <v>16180</v>
      </c>
    </row>
    <row r="9693" spans="1:4" x14ac:dyDescent="0.2">
      <c r="A9693">
        <v>2021</v>
      </c>
      <c r="B9693" t="s">
        <v>24277</v>
      </c>
      <c r="C9693" t="s">
        <v>24</v>
      </c>
      <c r="D9693" t="s">
        <v>16180</v>
      </c>
    </row>
    <row r="9694" spans="1:4" x14ac:dyDescent="0.2">
      <c r="A9694">
        <v>2021</v>
      </c>
      <c r="B9694" t="s">
        <v>24278</v>
      </c>
      <c r="C9694" t="s">
        <v>24</v>
      </c>
      <c r="D9694" t="s">
        <v>16180</v>
      </c>
    </row>
    <row r="9695" spans="1:4" x14ac:dyDescent="0.2">
      <c r="A9695">
        <v>2021</v>
      </c>
      <c r="B9695" t="s">
        <v>24279</v>
      </c>
      <c r="C9695" t="s">
        <v>24</v>
      </c>
      <c r="D9695" t="s">
        <v>16180</v>
      </c>
    </row>
    <row r="9696" spans="1:4" x14ac:dyDescent="0.2">
      <c r="A9696">
        <v>2021</v>
      </c>
      <c r="B9696" t="s">
        <v>24280</v>
      </c>
      <c r="C9696" t="s">
        <v>8</v>
      </c>
      <c r="D9696" t="s">
        <v>16180</v>
      </c>
    </row>
    <row r="9697" spans="1:4" x14ac:dyDescent="0.2">
      <c r="A9697">
        <v>2021</v>
      </c>
      <c r="B9697" t="s">
        <v>24281</v>
      </c>
      <c r="C9697" t="s">
        <v>8</v>
      </c>
      <c r="D9697" t="s">
        <v>16180</v>
      </c>
    </row>
    <row r="9698" spans="1:4" x14ac:dyDescent="0.2">
      <c r="A9698">
        <v>2021</v>
      </c>
      <c r="B9698" t="s">
        <v>24282</v>
      </c>
      <c r="C9698" t="s">
        <v>8</v>
      </c>
      <c r="D9698" t="s">
        <v>16180</v>
      </c>
    </row>
    <row r="9699" spans="1:4" x14ac:dyDescent="0.2">
      <c r="A9699">
        <v>2021</v>
      </c>
      <c r="B9699" t="s">
        <v>24283</v>
      </c>
      <c r="C9699" t="s">
        <v>19</v>
      </c>
      <c r="D9699" t="s">
        <v>16180</v>
      </c>
    </row>
    <row r="9700" spans="1:4" x14ac:dyDescent="0.2">
      <c r="A9700">
        <v>2021</v>
      </c>
      <c r="B9700" t="s">
        <v>24284</v>
      </c>
      <c r="C9700" t="s">
        <v>8</v>
      </c>
      <c r="D9700" t="s">
        <v>16180</v>
      </c>
    </row>
    <row r="9701" spans="1:4" x14ac:dyDescent="0.2">
      <c r="A9701">
        <v>2021</v>
      </c>
      <c r="B9701" t="s">
        <v>24285</v>
      </c>
      <c r="C9701" t="s">
        <v>8</v>
      </c>
      <c r="D9701" t="s">
        <v>16180</v>
      </c>
    </row>
    <row r="9702" spans="1:4" x14ac:dyDescent="0.2">
      <c r="A9702">
        <v>2021</v>
      </c>
      <c r="B9702" t="s">
        <v>21241</v>
      </c>
      <c r="C9702" t="s">
        <v>8</v>
      </c>
      <c r="D9702" t="s">
        <v>16180</v>
      </c>
    </row>
    <row r="9703" spans="1:4" x14ac:dyDescent="0.2">
      <c r="A9703">
        <v>2021</v>
      </c>
      <c r="B9703" t="s">
        <v>24286</v>
      </c>
      <c r="C9703" t="s">
        <v>8</v>
      </c>
      <c r="D9703" t="s">
        <v>16180</v>
      </c>
    </row>
    <row r="9704" spans="1:4" x14ac:dyDescent="0.2">
      <c r="A9704">
        <v>2021</v>
      </c>
      <c r="B9704" t="s">
        <v>24287</v>
      </c>
      <c r="C9704" t="s">
        <v>8</v>
      </c>
      <c r="D9704" t="s">
        <v>16180</v>
      </c>
    </row>
    <row r="9705" spans="1:4" x14ac:dyDescent="0.2">
      <c r="A9705">
        <v>2021</v>
      </c>
      <c r="B9705" t="s">
        <v>24288</v>
      </c>
      <c r="C9705" t="s">
        <v>8</v>
      </c>
      <c r="D9705" t="s">
        <v>16180</v>
      </c>
    </row>
    <row r="9706" spans="1:4" x14ac:dyDescent="0.2">
      <c r="A9706">
        <v>2021</v>
      </c>
      <c r="B9706" t="s">
        <v>21242</v>
      </c>
      <c r="C9706" t="s">
        <v>8</v>
      </c>
      <c r="D9706" t="s">
        <v>16180</v>
      </c>
    </row>
    <row r="9707" spans="1:4" x14ac:dyDescent="0.2">
      <c r="A9707">
        <v>2021</v>
      </c>
      <c r="B9707" t="s">
        <v>24289</v>
      </c>
      <c r="C9707" t="s">
        <v>8</v>
      </c>
      <c r="D9707" t="s">
        <v>16180</v>
      </c>
    </row>
    <row r="9708" spans="1:4" x14ac:dyDescent="0.2">
      <c r="A9708">
        <v>2021</v>
      </c>
      <c r="B9708" t="s">
        <v>24290</v>
      </c>
      <c r="C9708" t="s">
        <v>8</v>
      </c>
      <c r="D9708" t="s">
        <v>16180</v>
      </c>
    </row>
    <row r="9709" spans="1:4" x14ac:dyDescent="0.2">
      <c r="A9709">
        <v>2021</v>
      </c>
      <c r="B9709" t="s">
        <v>21243</v>
      </c>
      <c r="C9709" t="s">
        <v>8</v>
      </c>
      <c r="D9709" t="s">
        <v>16180</v>
      </c>
    </row>
    <row r="9710" spans="1:4" x14ac:dyDescent="0.2">
      <c r="A9710">
        <v>2021</v>
      </c>
      <c r="B9710" t="s">
        <v>24291</v>
      </c>
      <c r="C9710" t="s">
        <v>8</v>
      </c>
      <c r="D9710" t="s">
        <v>16180</v>
      </c>
    </row>
    <row r="9711" spans="1:4" x14ac:dyDescent="0.2">
      <c r="A9711">
        <v>2021</v>
      </c>
      <c r="B9711" t="s">
        <v>21244</v>
      </c>
      <c r="C9711" t="s">
        <v>8</v>
      </c>
      <c r="D9711" t="s">
        <v>16180</v>
      </c>
    </row>
    <row r="9712" spans="1:4" x14ac:dyDescent="0.2">
      <c r="A9712">
        <v>2021</v>
      </c>
      <c r="B9712" t="s">
        <v>24292</v>
      </c>
      <c r="C9712" t="s">
        <v>8</v>
      </c>
      <c r="D9712" t="s">
        <v>16180</v>
      </c>
    </row>
    <row r="9713" spans="1:4" x14ac:dyDescent="0.2">
      <c r="A9713">
        <v>2021</v>
      </c>
      <c r="B9713" t="s">
        <v>9867</v>
      </c>
      <c r="C9713" t="s">
        <v>8</v>
      </c>
      <c r="D9713" t="s">
        <v>16180</v>
      </c>
    </row>
    <row r="9714" spans="1:4" x14ac:dyDescent="0.2">
      <c r="A9714">
        <v>2021</v>
      </c>
      <c r="B9714" t="s">
        <v>24293</v>
      </c>
      <c r="C9714" t="s">
        <v>24</v>
      </c>
      <c r="D9714" t="s">
        <v>16180</v>
      </c>
    </row>
    <row r="9715" spans="1:4" x14ac:dyDescent="0.2">
      <c r="A9715">
        <v>2021</v>
      </c>
      <c r="B9715" t="s">
        <v>24294</v>
      </c>
      <c r="C9715" t="s">
        <v>24</v>
      </c>
      <c r="D9715" t="s">
        <v>16180</v>
      </c>
    </row>
    <row r="9716" spans="1:4" x14ac:dyDescent="0.2">
      <c r="A9716">
        <v>2021</v>
      </c>
      <c r="B9716" t="s">
        <v>24295</v>
      </c>
      <c r="C9716" t="s">
        <v>24</v>
      </c>
      <c r="D9716" t="s">
        <v>16180</v>
      </c>
    </row>
    <row r="9717" spans="1:4" x14ac:dyDescent="0.2">
      <c r="A9717">
        <v>2021</v>
      </c>
      <c r="B9717" t="s">
        <v>24296</v>
      </c>
      <c r="C9717" t="s">
        <v>24</v>
      </c>
      <c r="D9717" t="s">
        <v>16180</v>
      </c>
    </row>
    <row r="9718" spans="1:4" x14ac:dyDescent="0.2">
      <c r="A9718">
        <v>2021</v>
      </c>
      <c r="B9718" t="s">
        <v>24297</v>
      </c>
      <c r="C9718" t="s">
        <v>24</v>
      </c>
      <c r="D9718" t="s">
        <v>16180</v>
      </c>
    </row>
    <row r="9719" spans="1:4" x14ac:dyDescent="0.2">
      <c r="A9719">
        <v>2021</v>
      </c>
      <c r="B9719" t="s">
        <v>24298</v>
      </c>
      <c r="C9719" t="s">
        <v>24</v>
      </c>
      <c r="D9719" t="s">
        <v>16180</v>
      </c>
    </row>
    <row r="9720" spans="1:4" x14ac:dyDescent="0.2">
      <c r="A9720">
        <v>2021</v>
      </c>
      <c r="B9720" t="s">
        <v>24299</v>
      </c>
      <c r="C9720" t="s">
        <v>24</v>
      </c>
      <c r="D9720" t="s">
        <v>16180</v>
      </c>
    </row>
    <row r="9721" spans="1:4" x14ac:dyDescent="0.2">
      <c r="A9721">
        <v>2021</v>
      </c>
      <c r="B9721" t="s">
        <v>24300</v>
      </c>
      <c r="C9721" t="s">
        <v>24</v>
      </c>
      <c r="D9721" t="s">
        <v>16180</v>
      </c>
    </row>
    <row r="9722" spans="1:4" x14ac:dyDescent="0.2">
      <c r="A9722">
        <v>2021</v>
      </c>
      <c r="B9722" t="s">
        <v>24301</v>
      </c>
      <c r="C9722" t="s">
        <v>24</v>
      </c>
      <c r="D9722" t="s">
        <v>16180</v>
      </c>
    </row>
    <row r="9723" spans="1:4" x14ac:dyDescent="0.2">
      <c r="A9723">
        <v>2021</v>
      </c>
      <c r="B9723" t="s">
        <v>24302</v>
      </c>
      <c r="C9723" t="s">
        <v>24</v>
      </c>
      <c r="D9723" t="s">
        <v>16180</v>
      </c>
    </row>
    <row r="9724" spans="1:4" x14ac:dyDescent="0.2">
      <c r="A9724">
        <v>2021</v>
      </c>
      <c r="B9724" t="s">
        <v>24303</v>
      </c>
      <c r="C9724" t="s">
        <v>24</v>
      </c>
      <c r="D9724" t="s">
        <v>16180</v>
      </c>
    </row>
    <row r="9725" spans="1:4" x14ac:dyDescent="0.2">
      <c r="A9725">
        <v>2021</v>
      </c>
      <c r="B9725" t="s">
        <v>24304</v>
      </c>
      <c r="C9725" t="s">
        <v>24</v>
      </c>
      <c r="D9725" t="s">
        <v>16180</v>
      </c>
    </row>
    <row r="9726" spans="1:4" x14ac:dyDescent="0.2">
      <c r="A9726">
        <v>2021</v>
      </c>
      <c r="B9726" t="s">
        <v>24305</v>
      </c>
      <c r="C9726" t="s">
        <v>24</v>
      </c>
      <c r="D9726" t="s">
        <v>16180</v>
      </c>
    </row>
    <row r="9727" spans="1:4" x14ac:dyDescent="0.2">
      <c r="A9727">
        <v>2021</v>
      </c>
      <c r="B9727" t="s">
        <v>24306</v>
      </c>
      <c r="C9727" t="s">
        <v>24</v>
      </c>
      <c r="D9727" t="s">
        <v>16180</v>
      </c>
    </row>
    <row r="9728" spans="1:4" x14ac:dyDescent="0.2">
      <c r="A9728">
        <v>2021</v>
      </c>
      <c r="B9728" t="s">
        <v>24307</v>
      </c>
      <c r="C9728" t="s">
        <v>24</v>
      </c>
      <c r="D9728" t="s">
        <v>16180</v>
      </c>
    </row>
    <row r="9729" spans="1:4" x14ac:dyDescent="0.2">
      <c r="A9729">
        <v>2021</v>
      </c>
      <c r="B9729" t="s">
        <v>24308</v>
      </c>
      <c r="C9729" t="s">
        <v>24</v>
      </c>
      <c r="D9729" t="s">
        <v>16180</v>
      </c>
    </row>
    <row r="9730" spans="1:4" x14ac:dyDescent="0.2">
      <c r="A9730">
        <v>2021</v>
      </c>
      <c r="B9730" t="s">
        <v>24309</v>
      </c>
      <c r="C9730" t="s">
        <v>24</v>
      </c>
      <c r="D9730" t="s">
        <v>16180</v>
      </c>
    </row>
    <row r="9731" spans="1:4" x14ac:dyDescent="0.2">
      <c r="A9731">
        <v>2021</v>
      </c>
      <c r="B9731" t="s">
        <v>24310</v>
      </c>
      <c r="C9731" t="s">
        <v>24</v>
      </c>
      <c r="D9731" t="s">
        <v>16180</v>
      </c>
    </row>
    <row r="9732" spans="1:4" x14ac:dyDescent="0.2">
      <c r="A9732">
        <v>2021</v>
      </c>
      <c r="B9732" t="s">
        <v>21250</v>
      </c>
      <c r="C9732" t="s">
        <v>24</v>
      </c>
      <c r="D9732" t="s">
        <v>16180</v>
      </c>
    </row>
    <row r="9733" spans="1:4" x14ac:dyDescent="0.2">
      <c r="A9733">
        <v>2021</v>
      </c>
      <c r="B9733" t="s">
        <v>24311</v>
      </c>
      <c r="C9733" t="s">
        <v>24</v>
      </c>
      <c r="D9733" t="s">
        <v>16180</v>
      </c>
    </row>
    <row r="9734" spans="1:4" x14ac:dyDescent="0.2">
      <c r="A9734">
        <v>2021</v>
      </c>
      <c r="B9734" t="s">
        <v>24312</v>
      </c>
      <c r="C9734" t="s">
        <v>24</v>
      </c>
      <c r="D9734" t="s">
        <v>16180</v>
      </c>
    </row>
    <row r="9735" spans="1:4" x14ac:dyDescent="0.2">
      <c r="A9735">
        <v>2021</v>
      </c>
      <c r="B9735" t="s">
        <v>24313</v>
      </c>
      <c r="C9735" t="s">
        <v>24</v>
      </c>
      <c r="D9735" t="s">
        <v>16180</v>
      </c>
    </row>
    <row r="9736" spans="1:4" x14ac:dyDescent="0.2">
      <c r="A9736">
        <v>2021</v>
      </c>
      <c r="B9736" t="s">
        <v>24314</v>
      </c>
      <c r="C9736" t="s">
        <v>24</v>
      </c>
      <c r="D9736" t="s">
        <v>16180</v>
      </c>
    </row>
    <row r="9737" spans="1:4" x14ac:dyDescent="0.2">
      <c r="A9737">
        <v>2021</v>
      </c>
      <c r="B9737" t="s">
        <v>24315</v>
      </c>
      <c r="C9737" t="s">
        <v>24</v>
      </c>
      <c r="D9737" t="s">
        <v>16180</v>
      </c>
    </row>
    <row r="9738" spans="1:4" x14ac:dyDescent="0.2">
      <c r="A9738">
        <v>2021</v>
      </c>
      <c r="B9738" t="s">
        <v>24316</v>
      </c>
      <c r="C9738" t="s">
        <v>24</v>
      </c>
      <c r="D9738" t="s">
        <v>16180</v>
      </c>
    </row>
    <row r="9739" spans="1:4" x14ac:dyDescent="0.2">
      <c r="A9739">
        <v>2021</v>
      </c>
      <c r="B9739" t="s">
        <v>9860</v>
      </c>
      <c r="C9739" t="s">
        <v>24</v>
      </c>
      <c r="D9739" t="s">
        <v>16180</v>
      </c>
    </row>
    <row r="9740" spans="1:4" x14ac:dyDescent="0.2">
      <c r="A9740">
        <v>2021</v>
      </c>
      <c r="B9740" t="s">
        <v>9859</v>
      </c>
      <c r="C9740" t="s">
        <v>24</v>
      </c>
      <c r="D9740" t="s">
        <v>16180</v>
      </c>
    </row>
    <row r="9741" spans="1:4" x14ac:dyDescent="0.2">
      <c r="A9741">
        <v>2021</v>
      </c>
      <c r="B9741" t="s">
        <v>24317</v>
      </c>
      <c r="C9741" t="s">
        <v>24</v>
      </c>
      <c r="D9741" t="s">
        <v>16180</v>
      </c>
    </row>
    <row r="9742" spans="1:4" x14ac:dyDescent="0.2">
      <c r="A9742">
        <v>2021</v>
      </c>
      <c r="B9742" t="s">
        <v>24318</v>
      </c>
      <c r="C9742" t="s">
        <v>24</v>
      </c>
      <c r="D9742" t="s">
        <v>16180</v>
      </c>
    </row>
    <row r="9743" spans="1:4" x14ac:dyDescent="0.2">
      <c r="A9743">
        <v>2021</v>
      </c>
      <c r="B9743" t="s">
        <v>24319</v>
      </c>
      <c r="C9743" t="s">
        <v>24</v>
      </c>
      <c r="D9743" t="s">
        <v>16180</v>
      </c>
    </row>
    <row r="9744" spans="1:4" x14ac:dyDescent="0.2">
      <c r="A9744">
        <v>2021</v>
      </c>
      <c r="B9744" t="s">
        <v>24320</v>
      </c>
      <c r="C9744" t="s">
        <v>24</v>
      </c>
      <c r="D9744" t="s">
        <v>16180</v>
      </c>
    </row>
    <row r="9745" spans="1:4" x14ac:dyDescent="0.2">
      <c r="A9745">
        <v>2021</v>
      </c>
      <c r="B9745" t="s">
        <v>24321</v>
      </c>
      <c r="C9745" t="s">
        <v>24</v>
      </c>
      <c r="D9745" t="s">
        <v>16180</v>
      </c>
    </row>
    <row r="9746" spans="1:4" x14ac:dyDescent="0.2">
      <c r="A9746">
        <v>2021</v>
      </c>
      <c r="B9746" t="s">
        <v>24322</v>
      </c>
      <c r="C9746" t="s">
        <v>24</v>
      </c>
      <c r="D9746" t="s">
        <v>16180</v>
      </c>
    </row>
    <row r="9747" spans="1:4" x14ac:dyDescent="0.2">
      <c r="A9747">
        <v>2021</v>
      </c>
      <c r="B9747" t="s">
        <v>24323</v>
      </c>
      <c r="C9747" t="s">
        <v>24</v>
      </c>
      <c r="D9747" t="s">
        <v>16180</v>
      </c>
    </row>
    <row r="9748" spans="1:4" x14ac:dyDescent="0.2">
      <c r="A9748">
        <v>2021</v>
      </c>
      <c r="B9748" t="s">
        <v>24324</v>
      </c>
      <c r="C9748" t="s">
        <v>8</v>
      </c>
      <c r="D9748" t="s">
        <v>16180</v>
      </c>
    </row>
    <row r="9749" spans="1:4" x14ac:dyDescent="0.2">
      <c r="A9749">
        <v>2021</v>
      </c>
      <c r="B9749" t="s">
        <v>24325</v>
      </c>
      <c r="C9749" t="s">
        <v>8</v>
      </c>
      <c r="D9749" t="s">
        <v>16180</v>
      </c>
    </row>
    <row r="9750" spans="1:4" x14ac:dyDescent="0.2">
      <c r="A9750">
        <v>2021</v>
      </c>
      <c r="B9750" t="s">
        <v>24326</v>
      </c>
      <c r="C9750" t="s">
        <v>8</v>
      </c>
      <c r="D9750" t="s">
        <v>16180</v>
      </c>
    </row>
    <row r="9751" spans="1:4" x14ac:dyDescent="0.2">
      <c r="A9751">
        <v>2021</v>
      </c>
      <c r="B9751" t="s">
        <v>24327</v>
      </c>
      <c r="C9751" t="s">
        <v>8</v>
      </c>
      <c r="D9751" t="s">
        <v>16180</v>
      </c>
    </row>
    <row r="9752" spans="1:4" x14ac:dyDescent="0.2">
      <c r="A9752">
        <v>2021</v>
      </c>
      <c r="B9752" t="s">
        <v>24328</v>
      </c>
      <c r="C9752" t="s">
        <v>8</v>
      </c>
      <c r="D9752" t="s">
        <v>16180</v>
      </c>
    </row>
    <row r="9753" spans="1:4" x14ac:dyDescent="0.2">
      <c r="A9753">
        <v>2021</v>
      </c>
      <c r="B9753" t="s">
        <v>12137</v>
      </c>
      <c r="C9753" t="s">
        <v>8</v>
      </c>
      <c r="D9753" t="s">
        <v>16180</v>
      </c>
    </row>
    <row r="9754" spans="1:4" x14ac:dyDescent="0.2">
      <c r="A9754">
        <v>2021</v>
      </c>
      <c r="B9754" t="s">
        <v>24329</v>
      </c>
      <c r="C9754" t="s">
        <v>8</v>
      </c>
      <c r="D9754" t="s">
        <v>16180</v>
      </c>
    </row>
    <row r="9755" spans="1:4" x14ac:dyDescent="0.2">
      <c r="A9755">
        <v>2021</v>
      </c>
      <c r="B9755" t="s">
        <v>24330</v>
      </c>
      <c r="C9755" t="s">
        <v>8</v>
      </c>
      <c r="D9755" t="s">
        <v>16180</v>
      </c>
    </row>
    <row r="9756" spans="1:4" x14ac:dyDescent="0.2">
      <c r="A9756">
        <v>2021</v>
      </c>
      <c r="B9756" t="s">
        <v>12136</v>
      </c>
      <c r="C9756" t="s">
        <v>8</v>
      </c>
      <c r="D9756" t="s">
        <v>16180</v>
      </c>
    </row>
    <row r="9757" spans="1:4" x14ac:dyDescent="0.2">
      <c r="A9757">
        <v>2021</v>
      </c>
      <c r="B9757" t="s">
        <v>24331</v>
      </c>
      <c r="C9757" t="s">
        <v>8</v>
      </c>
      <c r="D9757" t="s">
        <v>16180</v>
      </c>
    </row>
    <row r="9758" spans="1:4" x14ac:dyDescent="0.2">
      <c r="A9758">
        <v>2021</v>
      </c>
      <c r="B9758" t="s">
        <v>24332</v>
      </c>
      <c r="C9758" t="s">
        <v>8</v>
      </c>
      <c r="D9758" t="s">
        <v>16180</v>
      </c>
    </row>
    <row r="9759" spans="1:4" x14ac:dyDescent="0.2">
      <c r="A9759">
        <v>2021</v>
      </c>
      <c r="B9759" t="s">
        <v>9853</v>
      </c>
      <c r="C9759" t="s">
        <v>8</v>
      </c>
      <c r="D9759" t="s">
        <v>16180</v>
      </c>
    </row>
    <row r="9760" spans="1:4" x14ac:dyDescent="0.2">
      <c r="A9760">
        <v>2021</v>
      </c>
      <c r="B9760" t="s">
        <v>24333</v>
      </c>
      <c r="C9760" t="s">
        <v>8</v>
      </c>
      <c r="D9760" t="s">
        <v>16180</v>
      </c>
    </row>
    <row r="9761" spans="1:4" x14ac:dyDescent="0.2">
      <c r="A9761">
        <v>2021</v>
      </c>
      <c r="B9761" t="s">
        <v>24334</v>
      </c>
      <c r="C9761" t="s">
        <v>8</v>
      </c>
      <c r="D9761" t="s">
        <v>16180</v>
      </c>
    </row>
    <row r="9762" spans="1:4" x14ac:dyDescent="0.2">
      <c r="A9762">
        <v>2021</v>
      </c>
      <c r="B9762" t="s">
        <v>24335</v>
      </c>
      <c r="C9762" t="s">
        <v>8</v>
      </c>
      <c r="D9762" t="s">
        <v>16180</v>
      </c>
    </row>
    <row r="9763" spans="1:4" x14ac:dyDescent="0.2">
      <c r="A9763">
        <v>2021</v>
      </c>
      <c r="B9763" t="s">
        <v>24336</v>
      </c>
      <c r="C9763" t="s">
        <v>8</v>
      </c>
      <c r="D9763" t="s">
        <v>16180</v>
      </c>
    </row>
    <row r="9764" spans="1:4" x14ac:dyDescent="0.2">
      <c r="A9764">
        <v>2021</v>
      </c>
      <c r="B9764" t="s">
        <v>24337</v>
      </c>
      <c r="C9764" t="s">
        <v>8</v>
      </c>
      <c r="D9764" t="s">
        <v>16180</v>
      </c>
    </row>
    <row r="9765" spans="1:4" x14ac:dyDescent="0.2">
      <c r="A9765">
        <v>2021</v>
      </c>
      <c r="B9765" t="s">
        <v>24338</v>
      </c>
      <c r="C9765" t="s">
        <v>8</v>
      </c>
      <c r="D9765" t="s">
        <v>16180</v>
      </c>
    </row>
    <row r="9766" spans="1:4" x14ac:dyDescent="0.2">
      <c r="A9766">
        <v>2021</v>
      </c>
      <c r="B9766" t="s">
        <v>24339</v>
      </c>
      <c r="C9766" t="s">
        <v>8</v>
      </c>
      <c r="D9766" t="s">
        <v>16180</v>
      </c>
    </row>
    <row r="9767" spans="1:4" x14ac:dyDescent="0.2">
      <c r="A9767">
        <v>2021</v>
      </c>
      <c r="B9767" t="s">
        <v>9850</v>
      </c>
      <c r="C9767" t="s">
        <v>8</v>
      </c>
      <c r="D9767" t="s">
        <v>16180</v>
      </c>
    </row>
    <row r="9768" spans="1:4" x14ac:dyDescent="0.2">
      <c r="A9768">
        <v>2021</v>
      </c>
      <c r="B9768" t="s">
        <v>24340</v>
      </c>
      <c r="C9768" t="s">
        <v>8</v>
      </c>
      <c r="D9768" t="s">
        <v>16180</v>
      </c>
    </row>
    <row r="9769" spans="1:4" x14ac:dyDescent="0.2">
      <c r="A9769">
        <v>2021</v>
      </c>
      <c r="B9769" t="s">
        <v>24341</v>
      </c>
      <c r="C9769" t="s">
        <v>8</v>
      </c>
      <c r="D9769" t="s">
        <v>16180</v>
      </c>
    </row>
    <row r="9770" spans="1:4" x14ac:dyDescent="0.2">
      <c r="A9770">
        <v>2021</v>
      </c>
      <c r="B9770" t="s">
        <v>24342</v>
      </c>
      <c r="C9770" t="s">
        <v>8</v>
      </c>
      <c r="D9770" t="s">
        <v>16180</v>
      </c>
    </row>
    <row r="9771" spans="1:4" x14ac:dyDescent="0.2">
      <c r="A9771">
        <v>2021</v>
      </c>
      <c r="B9771" t="s">
        <v>24343</v>
      </c>
      <c r="C9771" t="s">
        <v>8</v>
      </c>
      <c r="D9771" t="s">
        <v>16180</v>
      </c>
    </row>
    <row r="9772" spans="1:4" x14ac:dyDescent="0.2">
      <c r="A9772">
        <v>2021</v>
      </c>
      <c r="B9772" t="s">
        <v>22713</v>
      </c>
      <c r="C9772" t="s">
        <v>8</v>
      </c>
      <c r="D9772" t="s">
        <v>16180</v>
      </c>
    </row>
    <row r="9773" spans="1:4" x14ac:dyDescent="0.2">
      <c r="A9773">
        <v>2021</v>
      </c>
      <c r="B9773" t="s">
        <v>24344</v>
      </c>
      <c r="C9773" t="s">
        <v>8</v>
      </c>
      <c r="D9773" t="s">
        <v>16180</v>
      </c>
    </row>
    <row r="9774" spans="1:4" x14ac:dyDescent="0.2">
      <c r="A9774">
        <v>2021</v>
      </c>
      <c r="B9774" t="s">
        <v>24345</v>
      </c>
      <c r="C9774" t="s">
        <v>8</v>
      </c>
      <c r="D9774" t="s">
        <v>16180</v>
      </c>
    </row>
    <row r="9775" spans="1:4" x14ac:dyDescent="0.2">
      <c r="A9775">
        <v>2021</v>
      </c>
      <c r="B9775" t="s">
        <v>24346</v>
      </c>
      <c r="C9775" t="s">
        <v>8</v>
      </c>
      <c r="D9775" t="s">
        <v>16180</v>
      </c>
    </row>
    <row r="9776" spans="1:4" x14ac:dyDescent="0.2">
      <c r="A9776">
        <v>2021</v>
      </c>
      <c r="B9776" t="s">
        <v>24347</v>
      </c>
      <c r="C9776" t="s">
        <v>8</v>
      </c>
      <c r="D9776" t="s">
        <v>16180</v>
      </c>
    </row>
    <row r="9777" spans="1:4" x14ac:dyDescent="0.2">
      <c r="A9777">
        <v>2021</v>
      </c>
      <c r="B9777" t="s">
        <v>24348</v>
      </c>
      <c r="C9777" t="s">
        <v>8</v>
      </c>
      <c r="D9777" t="s">
        <v>16180</v>
      </c>
    </row>
    <row r="9778" spans="1:4" x14ac:dyDescent="0.2">
      <c r="A9778">
        <v>2021</v>
      </c>
      <c r="B9778" t="s">
        <v>24349</v>
      </c>
      <c r="C9778" t="s">
        <v>8</v>
      </c>
      <c r="D9778" t="s">
        <v>16180</v>
      </c>
    </row>
    <row r="9779" spans="1:4" x14ac:dyDescent="0.2">
      <c r="A9779">
        <v>2021</v>
      </c>
      <c r="B9779" t="s">
        <v>24350</v>
      </c>
      <c r="C9779" t="s">
        <v>8</v>
      </c>
      <c r="D9779" t="s">
        <v>16180</v>
      </c>
    </row>
    <row r="9780" spans="1:4" x14ac:dyDescent="0.2">
      <c r="A9780">
        <v>2021</v>
      </c>
      <c r="B9780" t="s">
        <v>24351</v>
      </c>
      <c r="C9780" t="s">
        <v>8</v>
      </c>
      <c r="D9780" t="s">
        <v>16180</v>
      </c>
    </row>
    <row r="9781" spans="1:4" x14ac:dyDescent="0.2">
      <c r="A9781">
        <v>2021</v>
      </c>
      <c r="B9781" t="s">
        <v>24352</v>
      </c>
      <c r="C9781" t="s">
        <v>8</v>
      </c>
      <c r="D9781" t="s">
        <v>16180</v>
      </c>
    </row>
    <row r="9782" spans="1:4" x14ac:dyDescent="0.2">
      <c r="A9782">
        <v>2021</v>
      </c>
      <c r="B9782" t="s">
        <v>24353</v>
      </c>
      <c r="C9782" t="s">
        <v>8</v>
      </c>
      <c r="D9782" t="s">
        <v>16180</v>
      </c>
    </row>
    <row r="9783" spans="1:4" x14ac:dyDescent="0.2">
      <c r="A9783">
        <v>2021</v>
      </c>
      <c r="B9783" t="s">
        <v>24354</v>
      </c>
      <c r="C9783" t="s">
        <v>8</v>
      </c>
      <c r="D9783" t="s">
        <v>16180</v>
      </c>
    </row>
    <row r="9784" spans="1:4" x14ac:dyDescent="0.2">
      <c r="A9784">
        <v>2021</v>
      </c>
      <c r="B9784" t="s">
        <v>12132</v>
      </c>
      <c r="C9784" t="s">
        <v>8</v>
      </c>
      <c r="D9784" t="s">
        <v>16180</v>
      </c>
    </row>
    <row r="9785" spans="1:4" x14ac:dyDescent="0.2">
      <c r="A9785">
        <v>2021</v>
      </c>
      <c r="B9785" t="s">
        <v>24355</v>
      </c>
      <c r="C9785" t="s">
        <v>8</v>
      </c>
      <c r="D9785" t="s">
        <v>16180</v>
      </c>
    </row>
    <row r="9786" spans="1:4" x14ac:dyDescent="0.2">
      <c r="A9786">
        <v>2021</v>
      </c>
      <c r="B9786" t="s">
        <v>24356</v>
      </c>
      <c r="C9786" t="s">
        <v>8</v>
      </c>
      <c r="D9786" t="s">
        <v>16180</v>
      </c>
    </row>
    <row r="9787" spans="1:4" x14ac:dyDescent="0.2">
      <c r="A9787">
        <v>2021</v>
      </c>
      <c r="B9787" t="s">
        <v>24357</v>
      </c>
      <c r="C9787" t="s">
        <v>8</v>
      </c>
      <c r="D9787" t="s">
        <v>16180</v>
      </c>
    </row>
    <row r="9788" spans="1:4" x14ac:dyDescent="0.2">
      <c r="A9788">
        <v>2021</v>
      </c>
      <c r="B9788" t="s">
        <v>24358</v>
      </c>
      <c r="C9788" t="s">
        <v>8</v>
      </c>
      <c r="D9788" t="s">
        <v>16180</v>
      </c>
    </row>
    <row r="9789" spans="1:4" x14ac:dyDescent="0.2">
      <c r="A9789">
        <v>2021</v>
      </c>
      <c r="B9789" t="s">
        <v>24359</v>
      </c>
      <c r="C9789" t="s">
        <v>8</v>
      </c>
      <c r="D9789" t="s">
        <v>16180</v>
      </c>
    </row>
    <row r="9790" spans="1:4" x14ac:dyDescent="0.2">
      <c r="A9790">
        <v>2021</v>
      </c>
      <c r="B9790" t="s">
        <v>12131</v>
      </c>
      <c r="C9790" t="s">
        <v>8</v>
      </c>
      <c r="D9790" t="s">
        <v>16180</v>
      </c>
    </row>
    <row r="9791" spans="1:4" x14ac:dyDescent="0.2">
      <c r="A9791">
        <v>2021</v>
      </c>
      <c r="B9791" t="s">
        <v>24360</v>
      </c>
      <c r="C9791" t="s">
        <v>8</v>
      </c>
      <c r="D9791" t="s">
        <v>16180</v>
      </c>
    </row>
    <row r="9792" spans="1:4" x14ac:dyDescent="0.2">
      <c r="A9792">
        <v>2021</v>
      </c>
      <c r="B9792" t="s">
        <v>24361</v>
      </c>
      <c r="C9792" t="s">
        <v>8</v>
      </c>
      <c r="D9792" t="s">
        <v>16180</v>
      </c>
    </row>
    <row r="9793" spans="1:4" x14ac:dyDescent="0.2">
      <c r="A9793">
        <v>2021</v>
      </c>
      <c r="B9793" t="s">
        <v>24362</v>
      </c>
      <c r="C9793" t="s">
        <v>19</v>
      </c>
      <c r="D9793" t="s">
        <v>16180</v>
      </c>
    </row>
    <row r="9794" spans="1:4" x14ac:dyDescent="0.2">
      <c r="A9794">
        <v>2021</v>
      </c>
      <c r="B9794" t="s">
        <v>24363</v>
      </c>
      <c r="C9794" t="s">
        <v>8</v>
      </c>
      <c r="D9794" t="s">
        <v>16180</v>
      </c>
    </row>
    <row r="9795" spans="1:4" x14ac:dyDescent="0.2">
      <c r="A9795">
        <v>2021</v>
      </c>
      <c r="B9795" t="s">
        <v>24364</v>
      </c>
      <c r="C9795" t="s">
        <v>8</v>
      </c>
      <c r="D9795" t="s">
        <v>16180</v>
      </c>
    </row>
    <row r="9796" spans="1:4" x14ac:dyDescent="0.2">
      <c r="A9796">
        <v>2021</v>
      </c>
      <c r="B9796" t="s">
        <v>24365</v>
      </c>
      <c r="C9796" t="s">
        <v>8</v>
      </c>
      <c r="D9796" t="s">
        <v>16180</v>
      </c>
    </row>
    <row r="9797" spans="1:4" x14ac:dyDescent="0.2">
      <c r="A9797">
        <v>2021</v>
      </c>
      <c r="B9797" t="s">
        <v>24366</v>
      </c>
      <c r="C9797" t="s">
        <v>8</v>
      </c>
      <c r="D9797" t="s">
        <v>16180</v>
      </c>
    </row>
    <row r="9798" spans="1:4" x14ac:dyDescent="0.2">
      <c r="A9798">
        <v>2021</v>
      </c>
      <c r="B9798" t="s">
        <v>24367</v>
      </c>
      <c r="C9798" t="s">
        <v>8</v>
      </c>
      <c r="D9798" t="s">
        <v>16180</v>
      </c>
    </row>
    <row r="9799" spans="1:4" x14ac:dyDescent="0.2">
      <c r="A9799">
        <v>2021</v>
      </c>
      <c r="B9799" t="s">
        <v>24368</v>
      </c>
      <c r="C9799" t="s">
        <v>8</v>
      </c>
      <c r="D9799" t="s">
        <v>16180</v>
      </c>
    </row>
    <row r="9800" spans="1:4" x14ac:dyDescent="0.2">
      <c r="A9800">
        <v>2021</v>
      </c>
      <c r="B9800" t="s">
        <v>24369</v>
      </c>
      <c r="C9800" t="s">
        <v>8</v>
      </c>
      <c r="D9800" t="s">
        <v>16180</v>
      </c>
    </row>
    <row r="9801" spans="1:4" x14ac:dyDescent="0.2">
      <c r="A9801">
        <v>2021</v>
      </c>
      <c r="B9801" t="s">
        <v>24370</v>
      </c>
      <c r="C9801" t="s">
        <v>8</v>
      </c>
      <c r="D9801" t="s">
        <v>16180</v>
      </c>
    </row>
    <row r="9802" spans="1:4" x14ac:dyDescent="0.2">
      <c r="A9802">
        <v>2021</v>
      </c>
      <c r="B9802" t="s">
        <v>24371</v>
      </c>
      <c r="C9802" t="s">
        <v>24</v>
      </c>
      <c r="D9802" t="s">
        <v>16180</v>
      </c>
    </row>
    <row r="9803" spans="1:4" x14ac:dyDescent="0.2">
      <c r="A9803">
        <v>2021</v>
      </c>
      <c r="B9803" t="s">
        <v>24372</v>
      </c>
      <c r="C9803" t="s">
        <v>8</v>
      </c>
      <c r="D9803" t="s">
        <v>16180</v>
      </c>
    </row>
    <row r="9804" spans="1:4" x14ac:dyDescent="0.2">
      <c r="A9804">
        <v>2021</v>
      </c>
      <c r="B9804" t="s">
        <v>21268</v>
      </c>
      <c r="C9804" t="s">
        <v>8</v>
      </c>
      <c r="D9804" t="s">
        <v>16180</v>
      </c>
    </row>
    <row r="9805" spans="1:4" x14ac:dyDescent="0.2">
      <c r="A9805">
        <v>2021</v>
      </c>
      <c r="B9805" t="s">
        <v>12129</v>
      </c>
      <c r="C9805" t="s">
        <v>8</v>
      </c>
      <c r="D9805" t="s">
        <v>16180</v>
      </c>
    </row>
    <row r="9806" spans="1:4" x14ac:dyDescent="0.2">
      <c r="A9806">
        <v>2021</v>
      </c>
      <c r="B9806" t="s">
        <v>24373</v>
      </c>
      <c r="C9806" t="s">
        <v>8</v>
      </c>
      <c r="D9806" t="s">
        <v>16180</v>
      </c>
    </row>
    <row r="9807" spans="1:4" x14ac:dyDescent="0.2">
      <c r="A9807">
        <v>2021</v>
      </c>
      <c r="B9807" t="s">
        <v>24374</v>
      </c>
      <c r="C9807" t="s">
        <v>8</v>
      </c>
      <c r="D9807" t="s">
        <v>16180</v>
      </c>
    </row>
    <row r="9808" spans="1:4" x14ac:dyDescent="0.2">
      <c r="A9808">
        <v>2021</v>
      </c>
      <c r="B9808" t="s">
        <v>8285</v>
      </c>
      <c r="C9808" t="s">
        <v>8</v>
      </c>
      <c r="D9808" t="s">
        <v>16180</v>
      </c>
    </row>
    <row r="9809" spans="1:4" x14ac:dyDescent="0.2">
      <c r="A9809">
        <v>2021</v>
      </c>
      <c r="B9809" t="s">
        <v>24375</v>
      </c>
      <c r="C9809" t="s">
        <v>8</v>
      </c>
      <c r="D9809" t="s">
        <v>16180</v>
      </c>
    </row>
    <row r="9810" spans="1:4" x14ac:dyDescent="0.2">
      <c r="A9810">
        <v>2021</v>
      </c>
      <c r="B9810" t="s">
        <v>24376</v>
      </c>
      <c r="C9810" t="s">
        <v>8</v>
      </c>
      <c r="D9810" t="s">
        <v>16180</v>
      </c>
    </row>
    <row r="9811" spans="1:4" x14ac:dyDescent="0.2">
      <c r="A9811">
        <v>2021</v>
      </c>
      <c r="B9811" t="s">
        <v>9844</v>
      </c>
      <c r="C9811" t="s">
        <v>8</v>
      </c>
      <c r="D9811" t="s">
        <v>16180</v>
      </c>
    </row>
    <row r="9812" spans="1:4" x14ac:dyDescent="0.2">
      <c r="A9812">
        <v>2021</v>
      </c>
      <c r="B9812" t="s">
        <v>24377</v>
      </c>
      <c r="C9812" t="s">
        <v>8</v>
      </c>
      <c r="D9812" t="s">
        <v>16180</v>
      </c>
    </row>
    <row r="9813" spans="1:4" x14ac:dyDescent="0.2">
      <c r="A9813">
        <v>2021</v>
      </c>
      <c r="B9813" t="s">
        <v>24378</v>
      </c>
      <c r="C9813" t="s">
        <v>8</v>
      </c>
      <c r="D9813" t="s">
        <v>16180</v>
      </c>
    </row>
    <row r="9814" spans="1:4" x14ac:dyDescent="0.2">
      <c r="A9814">
        <v>2021</v>
      </c>
      <c r="B9814" t="s">
        <v>24379</v>
      </c>
      <c r="C9814" t="s">
        <v>8</v>
      </c>
      <c r="D9814" t="s">
        <v>16180</v>
      </c>
    </row>
    <row r="9815" spans="1:4" x14ac:dyDescent="0.2">
      <c r="A9815">
        <v>2021</v>
      </c>
      <c r="B9815" t="s">
        <v>24380</v>
      </c>
      <c r="C9815" t="s">
        <v>8</v>
      </c>
      <c r="D9815" t="s">
        <v>16180</v>
      </c>
    </row>
    <row r="9816" spans="1:4" x14ac:dyDescent="0.2">
      <c r="A9816">
        <v>2021</v>
      </c>
      <c r="B9816" t="s">
        <v>24381</v>
      </c>
      <c r="C9816" t="s">
        <v>8</v>
      </c>
      <c r="D9816" t="s">
        <v>16180</v>
      </c>
    </row>
    <row r="9817" spans="1:4" x14ac:dyDescent="0.2">
      <c r="A9817">
        <v>2021</v>
      </c>
      <c r="B9817" t="s">
        <v>24382</v>
      </c>
      <c r="C9817" t="s">
        <v>8</v>
      </c>
      <c r="D9817" t="s">
        <v>16180</v>
      </c>
    </row>
    <row r="9818" spans="1:4" x14ac:dyDescent="0.2">
      <c r="A9818">
        <v>2021</v>
      </c>
      <c r="B9818" t="s">
        <v>24383</v>
      </c>
      <c r="C9818" t="s">
        <v>8</v>
      </c>
      <c r="D9818" t="s">
        <v>16180</v>
      </c>
    </row>
    <row r="9819" spans="1:4" x14ac:dyDescent="0.2">
      <c r="A9819">
        <v>2021</v>
      </c>
      <c r="B9819" t="s">
        <v>24384</v>
      </c>
      <c r="C9819" t="s">
        <v>8</v>
      </c>
      <c r="D9819" t="s">
        <v>16180</v>
      </c>
    </row>
    <row r="9820" spans="1:4" x14ac:dyDescent="0.2">
      <c r="A9820">
        <v>2021</v>
      </c>
      <c r="B9820" t="s">
        <v>21278</v>
      </c>
      <c r="C9820" t="s">
        <v>8</v>
      </c>
      <c r="D9820" t="s">
        <v>16180</v>
      </c>
    </row>
    <row r="9821" spans="1:4" x14ac:dyDescent="0.2">
      <c r="A9821">
        <v>2021</v>
      </c>
      <c r="B9821" t="s">
        <v>21279</v>
      </c>
      <c r="C9821" t="s">
        <v>19</v>
      </c>
      <c r="D9821" t="s">
        <v>16180</v>
      </c>
    </row>
    <row r="9822" spans="1:4" x14ac:dyDescent="0.2">
      <c r="A9822">
        <v>2021</v>
      </c>
      <c r="B9822" t="s">
        <v>24385</v>
      </c>
      <c r="C9822" t="s">
        <v>8</v>
      </c>
      <c r="D9822" t="s">
        <v>16180</v>
      </c>
    </row>
    <row r="9823" spans="1:4" x14ac:dyDescent="0.2">
      <c r="A9823">
        <v>2021</v>
      </c>
      <c r="B9823" t="s">
        <v>24386</v>
      </c>
      <c r="C9823" t="s">
        <v>24</v>
      </c>
      <c r="D9823" t="s">
        <v>16180</v>
      </c>
    </row>
    <row r="9824" spans="1:4" x14ac:dyDescent="0.2">
      <c r="A9824">
        <v>2021</v>
      </c>
      <c r="B9824" t="s">
        <v>24387</v>
      </c>
      <c r="C9824" t="s">
        <v>8</v>
      </c>
      <c r="D9824" t="s">
        <v>16180</v>
      </c>
    </row>
    <row r="9825" spans="1:4" x14ac:dyDescent="0.2">
      <c r="A9825">
        <v>2021</v>
      </c>
      <c r="B9825" t="s">
        <v>24388</v>
      </c>
      <c r="C9825" t="s">
        <v>8</v>
      </c>
      <c r="D9825" t="s">
        <v>16180</v>
      </c>
    </row>
    <row r="9826" spans="1:4" x14ac:dyDescent="0.2">
      <c r="A9826">
        <v>2021</v>
      </c>
      <c r="B9826" t="s">
        <v>24389</v>
      </c>
      <c r="C9826" t="s">
        <v>24</v>
      </c>
      <c r="D9826" t="s">
        <v>16180</v>
      </c>
    </row>
    <row r="9827" spans="1:4" x14ac:dyDescent="0.2">
      <c r="A9827">
        <v>2021</v>
      </c>
      <c r="B9827" t="s">
        <v>24390</v>
      </c>
      <c r="C9827" t="s">
        <v>24</v>
      </c>
      <c r="D9827" t="s">
        <v>16180</v>
      </c>
    </row>
    <row r="9828" spans="1:4" x14ac:dyDescent="0.2">
      <c r="A9828">
        <v>2021</v>
      </c>
      <c r="B9828" t="s">
        <v>24391</v>
      </c>
      <c r="C9828" t="s">
        <v>24</v>
      </c>
      <c r="D9828" t="s">
        <v>16180</v>
      </c>
    </row>
    <row r="9829" spans="1:4" x14ac:dyDescent="0.2">
      <c r="A9829">
        <v>2021</v>
      </c>
      <c r="B9829" t="s">
        <v>24392</v>
      </c>
      <c r="C9829" t="s">
        <v>24</v>
      </c>
      <c r="D9829" t="s">
        <v>16180</v>
      </c>
    </row>
    <row r="9830" spans="1:4" x14ac:dyDescent="0.2">
      <c r="A9830">
        <v>2021</v>
      </c>
      <c r="B9830" t="s">
        <v>24393</v>
      </c>
      <c r="C9830" t="s">
        <v>24</v>
      </c>
      <c r="D9830" t="s">
        <v>16180</v>
      </c>
    </row>
    <row r="9831" spans="1:4" x14ac:dyDescent="0.2">
      <c r="A9831">
        <v>2021</v>
      </c>
      <c r="B9831" t="s">
        <v>24394</v>
      </c>
      <c r="C9831" t="s">
        <v>24</v>
      </c>
      <c r="D9831" t="s">
        <v>16180</v>
      </c>
    </row>
    <row r="9832" spans="1:4" x14ac:dyDescent="0.2">
      <c r="A9832">
        <v>2021</v>
      </c>
      <c r="B9832" t="s">
        <v>24395</v>
      </c>
      <c r="C9832" t="s">
        <v>24</v>
      </c>
      <c r="D9832" t="s">
        <v>16180</v>
      </c>
    </row>
    <row r="9833" spans="1:4" x14ac:dyDescent="0.2">
      <c r="A9833">
        <v>2021</v>
      </c>
      <c r="B9833" t="s">
        <v>24396</v>
      </c>
      <c r="C9833" t="s">
        <v>24</v>
      </c>
      <c r="D9833" t="s">
        <v>16180</v>
      </c>
    </row>
    <row r="9834" spans="1:4" x14ac:dyDescent="0.2">
      <c r="A9834">
        <v>2021</v>
      </c>
      <c r="B9834" t="s">
        <v>24397</v>
      </c>
      <c r="C9834" t="s">
        <v>24</v>
      </c>
      <c r="D9834" t="s">
        <v>16180</v>
      </c>
    </row>
    <row r="9835" spans="1:4" x14ac:dyDescent="0.2">
      <c r="A9835">
        <v>2021</v>
      </c>
      <c r="B9835" t="s">
        <v>24398</v>
      </c>
      <c r="C9835" t="s">
        <v>24</v>
      </c>
      <c r="D9835" t="s">
        <v>16180</v>
      </c>
    </row>
    <row r="9836" spans="1:4" x14ac:dyDescent="0.2">
      <c r="A9836">
        <v>2021</v>
      </c>
      <c r="B9836" t="s">
        <v>24399</v>
      </c>
      <c r="C9836" t="s">
        <v>8</v>
      </c>
      <c r="D9836" t="s">
        <v>16180</v>
      </c>
    </row>
    <row r="9837" spans="1:4" x14ac:dyDescent="0.2">
      <c r="A9837">
        <v>2021</v>
      </c>
      <c r="B9837" t="s">
        <v>24400</v>
      </c>
      <c r="C9837" t="s">
        <v>24</v>
      </c>
      <c r="D9837" t="s">
        <v>16180</v>
      </c>
    </row>
    <row r="9838" spans="1:4" x14ac:dyDescent="0.2">
      <c r="A9838">
        <v>2021</v>
      </c>
      <c r="B9838" t="s">
        <v>24401</v>
      </c>
      <c r="C9838" t="s">
        <v>24</v>
      </c>
      <c r="D9838" t="s">
        <v>16180</v>
      </c>
    </row>
    <row r="9839" spans="1:4" x14ac:dyDescent="0.2">
      <c r="A9839">
        <v>2021</v>
      </c>
      <c r="B9839" t="s">
        <v>24402</v>
      </c>
      <c r="C9839" t="s">
        <v>8</v>
      </c>
      <c r="D9839" t="s">
        <v>16180</v>
      </c>
    </row>
    <row r="9840" spans="1:4" x14ac:dyDescent="0.2">
      <c r="A9840">
        <v>2021</v>
      </c>
      <c r="B9840" t="s">
        <v>24403</v>
      </c>
      <c r="C9840" t="s">
        <v>8</v>
      </c>
      <c r="D9840" t="s">
        <v>16180</v>
      </c>
    </row>
    <row r="9841" spans="1:4" x14ac:dyDescent="0.2">
      <c r="A9841">
        <v>2021</v>
      </c>
      <c r="B9841" t="s">
        <v>24404</v>
      </c>
      <c r="C9841" t="s">
        <v>8</v>
      </c>
      <c r="D9841" t="s">
        <v>16180</v>
      </c>
    </row>
    <row r="9842" spans="1:4" x14ac:dyDescent="0.2">
      <c r="A9842">
        <v>2021</v>
      </c>
      <c r="B9842" t="s">
        <v>21283</v>
      </c>
      <c r="C9842" t="s">
        <v>8</v>
      </c>
      <c r="D9842" t="s">
        <v>16180</v>
      </c>
    </row>
    <row r="9843" spans="1:4" x14ac:dyDescent="0.2">
      <c r="A9843">
        <v>2021</v>
      </c>
      <c r="B9843" t="s">
        <v>9836</v>
      </c>
      <c r="C9843" t="s">
        <v>19</v>
      </c>
      <c r="D9843" t="s">
        <v>16180</v>
      </c>
    </row>
    <row r="9844" spans="1:4" x14ac:dyDescent="0.2">
      <c r="A9844">
        <v>2021</v>
      </c>
      <c r="B9844" t="s">
        <v>24405</v>
      </c>
      <c r="C9844" t="s">
        <v>8</v>
      </c>
      <c r="D9844" t="s">
        <v>16180</v>
      </c>
    </row>
    <row r="9845" spans="1:4" x14ac:dyDescent="0.2">
      <c r="A9845">
        <v>2021</v>
      </c>
      <c r="B9845" t="s">
        <v>24406</v>
      </c>
      <c r="C9845" t="s">
        <v>24</v>
      </c>
      <c r="D9845" t="s">
        <v>16180</v>
      </c>
    </row>
    <row r="9846" spans="1:4" x14ac:dyDescent="0.2">
      <c r="A9846">
        <v>2021</v>
      </c>
      <c r="B9846" t="s">
        <v>24407</v>
      </c>
      <c r="C9846" t="s">
        <v>24</v>
      </c>
      <c r="D9846" t="s">
        <v>16180</v>
      </c>
    </row>
    <row r="9847" spans="1:4" x14ac:dyDescent="0.2">
      <c r="A9847">
        <v>2021</v>
      </c>
      <c r="B9847" t="s">
        <v>24408</v>
      </c>
      <c r="C9847" t="s">
        <v>24</v>
      </c>
      <c r="D9847" t="s">
        <v>16180</v>
      </c>
    </row>
    <row r="9848" spans="1:4" x14ac:dyDescent="0.2">
      <c r="A9848">
        <v>2021</v>
      </c>
      <c r="B9848" t="s">
        <v>24409</v>
      </c>
      <c r="C9848" t="s">
        <v>24</v>
      </c>
      <c r="D9848" t="s">
        <v>16180</v>
      </c>
    </row>
    <row r="9849" spans="1:4" x14ac:dyDescent="0.2">
      <c r="A9849">
        <v>2021</v>
      </c>
      <c r="B9849" t="s">
        <v>24410</v>
      </c>
      <c r="C9849" t="s">
        <v>24</v>
      </c>
      <c r="D9849" t="s">
        <v>16180</v>
      </c>
    </row>
    <row r="9850" spans="1:4" x14ac:dyDescent="0.2">
      <c r="A9850">
        <v>2021</v>
      </c>
      <c r="B9850" t="s">
        <v>12128</v>
      </c>
      <c r="C9850" t="s">
        <v>24</v>
      </c>
      <c r="D9850" t="s">
        <v>16180</v>
      </c>
    </row>
    <row r="9851" spans="1:4" x14ac:dyDescent="0.2">
      <c r="A9851">
        <v>2021</v>
      </c>
      <c r="B9851" t="s">
        <v>24411</v>
      </c>
      <c r="C9851" t="s">
        <v>24</v>
      </c>
      <c r="D9851" t="s">
        <v>16180</v>
      </c>
    </row>
    <row r="9852" spans="1:4" x14ac:dyDescent="0.2">
      <c r="A9852">
        <v>2021</v>
      </c>
      <c r="B9852" t="s">
        <v>24412</v>
      </c>
      <c r="C9852" t="s">
        <v>24</v>
      </c>
      <c r="D9852" t="s">
        <v>16180</v>
      </c>
    </row>
    <row r="9853" spans="1:4" x14ac:dyDescent="0.2">
      <c r="A9853">
        <v>2021</v>
      </c>
      <c r="B9853" t="s">
        <v>24413</v>
      </c>
      <c r="C9853" t="s">
        <v>24</v>
      </c>
      <c r="D9853" t="s">
        <v>16180</v>
      </c>
    </row>
    <row r="9854" spans="1:4" x14ac:dyDescent="0.2">
      <c r="A9854">
        <v>2021</v>
      </c>
      <c r="B9854" t="s">
        <v>12127</v>
      </c>
      <c r="C9854" t="s">
        <v>8</v>
      </c>
      <c r="D9854" t="s">
        <v>16180</v>
      </c>
    </row>
    <row r="9855" spans="1:4" x14ac:dyDescent="0.2">
      <c r="A9855">
        <v>2021</v>
      </c>
      <c r="B9855" t="s">
        <v>24414</v>
      </c>
      <c r="C9855" t="s">
        <v>8</v>
      </c>
      <c r="D9855" t="s">
        <v>16180</v>
      </c>
    </row>
    <row r="9856" spans="1:4" x14ac:dyDescent="0.2">
      <c r="A9856">
        <v>2021</v>
      </c>
      <c r="B9856" t="s">
        <v>12126</v>
      </c>
      <c r="C9856" t="s">
        <v>8</v>
      </c>
      <c r="D9856" t="s">
        <v>16180</v>
      </c>
    </row>
    <row r="9857" spans="1:4" x14ac:dyDescent="0.2">
      <c r="A9857">
        <v>2021</v>
      </c>
      <c r="B9857" t="s">
        <v>9834</v>
      </c>
      <c r="C9857" t="s">
        <v>8</v>
      </c>
      <c r="D9857" t="s">
        <v>16180</v>
      </c>
    </row>
    <row r="9858" spans="1:4" x14ac:dyDescent="0.2">
      <c r="A9858">
        <v>2021</v>
      </c>
      <c r="B9858" t="s">
        <v>24415</v>
      </c>
      <c r="C9858" t="s">
        <v>19</v>
      </c>
      <c r="D9858" t="s">
        <v>16180</v>
      </c>
    </row>
    <row r="9859" spans="1:4" x14ac:dyDescent="0.2">
      <c r="A9859">
        <v>2021</v>
      </c>
      <c r="B9859" t="s">
        <v>24416</v>
      </c>
      <c r="C9859" t="s">
        <v>24</v>
      </c>
      <c r="D9859" t="s">
        <v>16180</v>
      </c>
    </row>
    <row r="9860" spans="1:4" x14ac:dyDescent="0.2">
      <c r="A9860">
        <v>2021</v>
      </c>
      <c r="B9860" t="s">
        <v>24417</v>
      </c>
      <c r="C9860" t="s">
        <v>8</v>
      </c>
      <c r="D9860" t="s">
        <v>16180</v>
      </c>
    </row>
    <row r="9861" spans="1:4" x14ac:dyDescent="0.2">
      <c r="A9861">
        <v>2021</v>
      </c>
      <c r="B9861" t="s">
        <v>24418</v>
      </c>
      <c r="C9861" t="s">
        <v>8</v>
      </c>
      <c r="D9861" t="s">
        <v>16180</v>
      </c>
    </row>
    <row r="9862" spans="1:4" x14ac:dyDescent="0.2">
      <c r="A9862">
        <v>2021</v>
      </c>
      <c r="B9862" t="s">
        <v>24419</v>
      </c>
      <c r="C9862" t="s">
        <v>24</v>
      </c>
      <c r="D9862" t="s">
        <v>16180</v>
      </c>
    </row>
    <row r="9863" spans="1:4" x14ac:dyDescent="0.2">
      <c r="A9863">
        <v>2021</v>
      </c>
      <c r="B9863" t="s">
        <v>24420</v>
      </c>
      <c r="C9863" t="s">
        <v>24</v>
      </c>
      <c r="D9863" t="s">
        <v>16180</v>
      </c>
    </row>
    <row r="9864" spans="1:4" x14ac:dyDescent="0.2">
      <c r="A9864">
        <v>2021</v>
      </c>
      <c r="B9864" t="s">
        <v>24421</v>
      </c>
      <c r="C9864" t="s">
        <v>24</v>
      </c>
      <c r="D9864" t="s">
        <v>16180</v>
      </c>
    </row>
    <row r="9865" spans="1:4" x14ac:dyDescent="0.2">
      <c r="A9865">
        <v>2021</v>
      </c>
      <c r="B9865" t="s">
        <v>24422</v>
      </c>
      <c r="C9865" t="s">
        <v>24</v>
      </c>
      <c r="D9865" t="s">
        <v>16180</v>
      </c>
    </row>
    <row r="9866" spans="1:4" x14ac:dyDescent="0.2">
      <c r="A9866">
        <v>2021</v>
      </c>
      <c r="B9866" t="s">
        <v>24423</v>
      </c>
      <c r="C9866" t="s">
        <v>8</v>
      </c>
      <c r="D9866" t="s">
        <v>16180</v>
      </c>
    </row>
    <row r="9867" spans="1:4" x14ac:dyDescent="0.2">
      <c r="A9867">
        <v>2021</v>
      </c>
      <c r="B9867" t="s">
        <v>24424</v>
      </c>
      <c r="C9867" t="s">
        <v>8</v>
      </c>
      <c r="D9867" t="s">
        <v>16180</v>
      </c>
    </row>
    <row r="9868" spans="1:4" x14ac:dyDescent="0.2">
      <c r="A9868">
        <v>2021</v>
      </c>
      <c r="B9868" t="s">
        <v>24425</v>
      </c>
      <c r="C9868" t="s">
        <v>8</v>
      </c>
      <c r="D9868" t="s">
        <v>16180</v>
      </c>
    </row>
    <row r="9869" spans="1:4" x14ac:dyDescent="0.2">
      <c r="A9869">
        <v>2021</v>
      </c>
      <c r="B9869" t="s">
        <v>24426</v>
      </c>
      <c r="C9869" t="s">
        <v>8</v>
      </c>
      <c r="D9869" t="s">
        <v>16180</v>
      </c>
    </row>
    <row r="9870" spans="1:4" x14ac:dyDescent="0.2">
      <c r="A9870">
        <v>2021</v>
      </c>
      <c r="B9870" t="s">
        <v>24427</v>
      </c>
      <c r="C9870" t="s">
        <v>8</v>
      </c>
      <c r="D9870" t="s">
        <v>16180</v>
      </c>
    </row>
    <row r="9871" spans="1:4" x14ac:dyDescent="0.2">
      <c r="A9871">
        <v>2021</v>
      </c>
      <c r="B9871" t="s">
        <v>24428</v>
      </c>
      <c r="C9871" t="s">
        <v>8</v>
      </c>
      <c r="D9871" t="s">
        <v>16180</v>
      </c>
    </row>
    <row r="9872" spans="1:4" x14ac:dyDescent="0.2">
      <c r="A9872">
        <v>2021</v>
      </c>
      <c r="B9872" t="s">
        <v>24429</v>
      </c>
      <c r="C9872" t="s">
        <v>8</v>
      </c>
      <c r="D9872" t="s">
        <v>16180</v>
      </c>
    </row>
    <row r="9873" spans="1:4" x14ac:dyDescent="0.2">
      <c r="A9873">
        <v>2021</v>
      </c>
      <c r="B9873" t="s">
        <v>24430</v>
      </c>
      <c r="C9873" t="s">
        <v>8</v>
      </c>
      <c r="D9873" t="s">
        <v>16180</v>
      </c>
    </row>
    <row r="9874" spans="1:4" x14ac:dyDescent="0.2">
      <c r="A9874">
        <v>2021</v>
      </c>
      <c r="B9874" t="s">
        <v>12125</v>
      </c>
      <c r="C9874" t="s">
        <v>8</v>
      </c>
      <c r="D9874" t="s">
        <v>16180</v>
      </c>
    </row>
    <row r="9875" spans="1:4" x14ac:dyDescent="0.2">
      <c r="A9875">
        <v>2021</v>
      </c>
      <c r="B9875" t="s">
        <v>24431</v>
      </c>
      <c r="C9875" t="s">
        <v>8</v>
      </c>
      <c r="D9875" t="s">
        <v>16180</v>
      </c>
    </row>
    <row r="9876" spans="1:4" x14ac:dyDescent="0.2">
      <c r="A9876">
        <v>2021</v>
      </c>
      <c r="B9876" t="s">
        <v>24432</v>
      </c>
      <c r="C9876" t="s">
        <v>8</v>
      </c>
      <c r="D9876" t="s">
        <v>16180</v>
      </c>
    </row>
    <row r="9877" spans="1:4" x14ac:dyDescent="0.2">
      <c r="A9877">
        <v>2021</v>
      </c>
      <c r="B9877" t="s">
        <v>24433</v>
      </c>
      <c r="C9877" t="s">
        <v>8</v>
      </c>
      <c r="D9877" t="s">
        <v>16180</v>
      </c>
    </row>
    <row r="9878" spans="1:4" x14ac:dyDescent="0.2">
      <c r="A9878">
        <v>2021</v>
      </c>
      <c r="B9878" t="s">
        <v>9829</v>
      </c>
      <c r="C9878" t="s">
        <v>8</v>
      </c>
      <c r="D9878" t="s">
        <v>16180</v>
      </c>
    </row>
    <row r="9879" spans="1:4" x14ac:dyDescent="0.2">
      <c r="A9879">
        <v>2021</v>
      </c>
      <c r="B9879" t="s">
        <v>24434</v>
      </c>
      <c r="C9879" t="s">
        <v>8</v>
      </c>
      <c r="D9879" t="s">
        <v>16180</v>
      </c>
    </row>
    <row r="9880" spans="1:4" x14ac:dyDescent="0.2">
      <c r="A9880">
        <v>2021</v>
      </c>
      <c r="B9880" t="s">
        <v>24435</v>
      </c>
      <c r="C9880" t="s">
        <v>8</v>
      </c>
      <c r="D9880" t="s">
        <v>16180</v>
      </c>
    </row>
    <row r="9881" spans="1:4" x14ac:dyDescent="0.2">
      <c r="A9881">
        <v>2021</v>
      </c>
      <c r="B9881" t="s">
        <v>24436</v>
      </c>
      <c r="C9881" t="s">
        <v>8</v>
      </c>
      <c r="D9881" t="s">
        <v>16180</v>
      </c>
    </row>
    <row r="9882" spans="1:4" x14ac:dyDescent="0.2">
      <c r="A9882">
        <v>2021</v>
      </c>
      <c r="B9882" t="s">
        <v>24437</v>
      </c>
      <c r="C9882" t="s">
        <v>8</v>
      </c>
      <c r="D9882" t="s">
        <v>16180</v>
      </c>
    </row>
    <row r="9883" spans="1:4" x14ac:dyDescent="0.2">
      <c r="A9883">
        <v>2021</v>
      </c>
      <c r="B9883" t="s">
        <v>24438</v>
      </c>
      <c r="C9883" t="s">
        <v>8</v>
      </c>
      <c r="D9883" t="s">
        <v>16180</v>
      </c>
    </row>
    <row r="9884" spans="1:4" x14ac:dyDescent="0.2">
      <c r="A9884">
        <v>2021</v>
      </c>
      <c r="B9884" t="s">
        <v>24439</v>
      </c>
      <c r="C9884" t="s">
        <v>8</v>
      </c>
      <c r="D9884" t="s">
        <v>16180</v>
      </c>
    </row>
    <row r="9885" spans="1:4" x14ac:dyDescent="0.2">
      <c r="A9885">
        <v>2021</v>
      </c>
      <c r="B9885" t="s">
        <v>24440</v>
      </c>
      <c r="C9885" t="s">
        <v>24</v>
      </c>
      <c r="D9885" t="s">
        <v>16180</v>
      </c>
    </row>
    <row r="9886" spans="1:4" x14ac:dyDescent="0.2">
      <c r="A9886">
        <v>2021</v>
      </c>
      <c r="B9886" t="s">
        <v>24441</v>
      </c>
      <c r="C9886" t="s">
        <v>24</v>
      </c>
      <c r="D9886" t="s">
        <v>16180</v>
      </c>
    </row>
    <row r="9887" spans="1:4" x14ac:dyDescent="0.2">
      <c r="A9887">
        <v>2021</v>
      </c>
      <c r="B9887" t="s">
        <v>24442</v>
      </c>
      <c r="C9887" t="s">
        <v>8</v>
      </c>
      <c r="D9887" t="s">
        <v>16180</v>
      </c>
    </row>
    <row r="9888" spans="1:4" x14ac:dyDescent="0.2">
      <c r="A9888">
        <v>2021</v>
      </c>
      <c r="B9888" t="s">
        <v>24443</v>
      </c>
      <c r="C9888" t="s">
        <v>8</v>
      </c>
      <c r="D9888" t="s">
        <v>16180</v>
      </c>
    </row>
    <row r="9889" spans="1:4" x14ac:dyDescent="0.2">
      <c r="A9889">
        <v>2021</v>
      </c>
      <c r="B9889" t="s">
        <v>24444</v>
      </c>
      <c r="C9889" t="s">
        <v>8</v>
      </c>
      <c r="D9889" t="s">
        <v>16180</v>
      </c>
    </row>
    <row r="9890" spans="1:4" x14ac:dyDescent="0.2">
      <c r="A9890">
        <v>2021</v>
      </c>
      <c r="B9890" t="s">
        <v>24445</v>
      </c>
      <c r="C9890" t="s">
        <v>8</v>
      </c>
      <c r="D9890" t="s">
        <v>16180</v>
      </c>
    </row>
    <row r="9891" spans="1:4" x14ac:dyDescent="0.2">
      <c r="A9891">
        <v>2021</v>
      </c>
      <c r="B9891" t="s">
        <v>24446</v>
      </c>
      <c r="C9891" t="s">
        <v>8</v>
      </c>
      <c r="D9891" t="s">
        <v>16180</v>
      </c>
    </row>
    <row r="9892" spans="1:4" x14ac:dyDescent="0.2">
      <c r="A9892">
        <v>2021</v>
      </c>
      <c r="B9892" t="s">
        <v>24447</v>
      </c>
      <c r="C9892" t="s">
        <v>8</v>
      </c>
      <c r="D9892" t="s">
        <v>16180</v>
      </c>
    </row>
    <row r="9893" spans="1:4" x14ac:dyDescent="0.2">
      <c r="A9893">
        <v>2021</v>
      </c>
      <c r="B9893" t="s">
        <v>24448</v>
      </c>
      <c r="C9893" t="s">
        <v>8</v>
      </c>
      <c r="D9893" t="s">
        <v>16180</v>
      </c>
    </row>
    <row r="9894" spans="1:4" x14ac:dyDescent="0.2">
      <c r="A9894">
        <v>2021</v>
      </c>
      <c r="B9894" t="s">
        <v>24449</v>
      </c>
      <c r="C9894" t="s">
        <v>8</v>
      </c>
      <c r="D9894" t="s">
        <v>16180</v>
      </c>
    </row>
    <row r="9895" spans="1:4" x14ac:dyDescent="0.2">
      <c r="A9895">
        <v>2021</v>
      </c>
      <c r="B9895" t="s">
        <v>24450</v>
      </c>
      <c r="C9895" t="s">
        <v>8</v>
      </c>
      <c r="D9895" t="s">
        <v>16180</v>
      </c>
    </row>
    <row r="9896" spans="1:4" x14ac:dyDescent="0.2">
      <c r="A9896">
        <v>2021</v>
      </c>
      <c r="B9896" t="s">
        <v>24451</v>
      </c>
      <c r="C9896" t="s">
        <v>8</v>
      </c>
      <c r="D9896" t="s">
        <v>16180</v>
      </c>
    </row>
    <row r="9897" spans="1:4" x14ac:dyDescent="0.2">
      <c r="A9897">
        <v>2021</v>
      </c>
      <c r="B9897" t="s">
        <v>24452</v>
      </c>
      <c r="C9897" t="s">
        <v>8</v>
      </c>
      <c r="D9897" t="s">
        <v>16180</v>
      </c>
    </row>
    <row r="9898" spans="1:4" x14ac:dyDescent="0.2">
      <c r="A9898">
        <v>2021</v>
      </c>
      <c r="B9898" t="s">
        <v>24453</v>
      </c>
      <c r="C9898" t="s">
        <v>8</v>
      </c>
      <c r="D9898" t="s">
        <v>16180</v>
      </c>
    </row>
    <row r="9899" spans="1:4" x14ac:dyDescent="0.2">
      <c r="A9899">
        <v>2021</v>
      </c>
      <c r="B9899" t="s">
        <v>24454</v>
      </c>
      <c r="C9899" t="s">
        <v>8</v>
      </c>
      <c r="D9899" t="s">
        <v>16180</v>
      </c>
    </row>
    <row r="9900" spans="1:4" x14ac:dyDescent="0.2">
      <c r="A9900">
        <v>2021</v>
      </c>
      <c r="B9900" t="s">
        <v>24455</v>
      </c>
      <c r="C9900" t="s">
        <v>8</v>
      </c>
      <c r="D9900" t="s">
        <v>16180</v>
      </c>
    </row>
    <row r="9901" spans="1:4" x14ac:dyDescent="0.2">
      <c r="A9901">
        <v>2021</v>
      </c>
      <c r="B9901" t="s">
        <v>24456</v>
      </c>
      <c r="C9901" t="s">
        <v>8</v>
      </c>
      <c r="D9901" t="s">
        <v>16180</v>
      </c>
    </row>
    <row r="9902" spans="1:4" x14ac:dyDescent="0.2">
      <c r="A9902">
        <v>2021</v>
      </c>
      <c r="B9902" t="s">
        <v>24457</v>
      </c>
      <c r="C9902" t="s">
        <v>8</v>
      </c>
      <c r="D9902" t="s">
        <v>16180</v>
      </c>
    </row>
    <row r="9903" spans="1:4" x14ac:dyDescent="0.2">
      <c r="A9903">
        <v>2021</v>
      </c>
      <c r="B9903" t="s">
        <v>24458</v>
      </c>
      <c r="C9903" t="s">
        <v>8</v>
      </c>
      <c r="D9903" t="s">
        <v>16180</v>
      </c>
    </row>
    <row r="9904" spans="1:4" x14ac:dyDescent="0.2">
      <c r="A9904">
        <v>2021</v>
      </c>
      <c r="B9904" t="s">
        <v>21299</v>
      </c>
      <c r="C9904" t="s">
        <v>8</v>
      </c>
      <c r="D9904" t="s">
        <v>16180</v>
      </c>
    </row>
    <row r="9905" spans="1:4" x14ac:dyDescent="0.2">
      <c r="A9905">
        <v>2021</v>
      </c>
      <c r="B9905" t="s">
        <v>24459</v>
      </c>
      <c r="C9905" t="s">
        <v>8</v>
      </c>
      <c r="D9905" t="s">
        <v>16180</v>
      </c>
    </row>
    <row r="9906" spans="1:4" x14ac:dyDescent="0.2">
      <c r="A9906">
        <v>2021</v>
      </c>
      <c r="B9906" t="s">
        <v>24460</v>
      </c>
      <c r="C9906" t="s">
        <v>8</v>
      </c>
      <c r="D9906" t="s">
        <v>16180</v>
      </c>
    </row>
    <row r="9907" spans="1:4" x14ac:dyDescent="0.2">
      <c r="A9907">
        <v>2021</v>
      </c>
      <c r="B9907" t="s">
        <v>24461</v>
      </c>
      <c r="C9907" t="s">
        <v>8</v>
      </c>
      <c r="D9907" t="s">
        <v>16180</v>
      </c>
    </row>
    <row r="9908" spans="1:4" x14ac:dyDescent="0.2">
      <c r="A9908">
        <v>2021</v>
      </c>
      <c r="B9908" t="s">
        <v>8271</v>
      </c>
      <c r="C9908" t="s">
        <v>8</v>
      </c>
      <c r="D9908" t="s">
        <v>16180</v>
      </c>
    </row>
    <row r="9909" spans="1:4" x14ac:dyDescent="0.2">
      <c r="A9909">
        <v>2021</v>
      </c>
      <c r="B9909" t="s">
        <v>24462</v>
      </c>
      <c r="C9909" t="s">
        <v>8</v>
      </c>
      <c r="D9909" t="s">
        <v>16180</v>
      </c>
    </row>
    <row r="9910" spans="1:4" x14ac:dyDescent="0.2">
      <c r="A9910">
        <v>2021</v>
      </c>
      <c r="B9910" t="s">
        <v>24463</v>
      </c>
      <c r="C9910" t="s">
        <v>8</v>
      </c>
      <c r="D9910" t="s">
        <v>16180</v>
      </c>
    </row>
    <row r="9911" spans="1:4" x14ac:dyDescent="0.2">
      <c r="A9911">
        <v>2021</v>
      </c>
      <c r="B9911" t="s">
        <v>24464</v>
      </c>
      <c r="C9911" t="s">
        <v>8</v>
      </c>
      <c r="D9911" t="s">
        <v>16180</v>
      </c>
    </row>
    <row r="9912" spans="1:4" x14ac:dyDescent="0.2">
      <c r="A9912">
        <v>2021</v>
      </c>
      <c r="B9912" t="s">
        <v>24465</v>
      </c>
      <c r="C9912" t="s">
        <v>8</v>
      </c>
      <c r="D9912" t="s">
        <v>16180</v>
      </c>
    </row>
    <row r="9913" spans="1:4" x14ac:dyDescent="0.2">
      <c r="A9913">
        <v>2021</v>
      </c>
      <c r="B9913" t="s">
        <v>24466</v>
      </c>
      <c r="C9913" t="s">
        <v>8</v>
      </c>
      <c r="D9913" t="s">
        <v>16180</v>
      </c>
    </row>
    <row r="9914" spans="1:4" x14ac:dyDescent="0.2">
      <c r="A9914">
        <v>2021</v>
      </c>
      <c r="B9914" t="s">
        <v>20827</v>
      </c>
      <c r="C9914" t="s">
        <v>8</v>
      </c>
      <c r="D9914" t="s">
        <v>16180</v>
      </c>
    </row>
    <row r="9915" spans="1:4" x14ac:dyDescent="0.2">
      <c r="A9915">
        <v>2021</v>
      </c>
      <c r="B9915" t="s">
        <v>12120</v>
      </c>
      <c r="C9915" t="s">
        <v>8</v>
      </c>
      <c r="D9915" t="s">
        <v>16180</v>
      </c>
    </row>
    <row r="9916" spans="1:4" x14ac:dyDescent="0.2">
      <c r="A9916">
        <v>2021</v>
      </c>
      <c r="B9916" t="s">
        <v>24467</v>
      </c>
      <c r="C9916" t="s">
        <v>8</v>
      </c>
      <c r="D9916" t="s">
        <v>16180</v>
      </c>
    </row>
    <row r="9917" spans="1:4" x14ac:dyDescent="0.2">
      <c r="A9917">
        <v>2021</v>
      </c>
      <c r="B9917" t="s">
        <v>24468</v>
      </c>
      <c r="C9917" t="s">
        <v>8</v>
      </c>
      <c r="D9917" t="s">
        <v>16180</v>
      </c>
    </row>
    <row r="9918" spans="1:4" x14ac:dyDescent="0.2">
      <c r="A9918">
        <v>2021</v>
      </c>
      <c r="B9918" t="s">
        <v>24469</v>
      </c>
      <c r="C9918" t="s">
        <v>8</v>
      </c>
      <c r="D9918" t="s">
        <v>16180</v>
      </c>
    </row>
    <row r="9919" spans="1:4" x14ac:dyDescent="0.2">
      <c r="A9919">
        <v>2021</v>
      </c>
      <c r="B9919" t="s">
        <v>24470</v>
      </c>
      <c r="C9919" t="s">
        <v>8</v>
      </c>
      <c r="D9919" t="s">
        <v>16180</v>
      </c>
    </row>
    <row r="9920" spans="1:4" x14ac:dyDescent="0.2">
      <c r="A9920">
        <v>2021</v>
      </c>
      <c r="B9920" t="s">
        <v>9817</v>
      </c>
      <c r="C9920" t="s">
        <v>8</v>
      </c>
      <c r="D9920" t="s">
        <v>16180</v>
      </c>
    </row>
    <row r="9921" spans="1:4" x14ac:dyDescent="0.2">
      <c r="A9921">
        <v>2021</v>
      </c>
      <c r="B9921" t="s">
        <v>24471</v>
      </c>
      <c r="C9921" t="s">
        <v>8</v>
      </c>
      <c r="D9921" t="s">
        <v>16180</v>
      </c>
    </row>
    <row r="9922" spans="1:4" x14ac:dyDescent="0.2">
      <c r="A9922">
        <v>2021</v>
      </c>
      <c r="B9922" t="s">
        <v>12119</v>
      </c>
      <c r="C9922" t="s">
        <v>8</v>
      </c>
      <c r="D9922" t="s">
        <v>16180</v>
      </c>
    </row>
    <row r="9923" spans="1:4" x14ac:dyDescent="0.2">
      <c r="A9923">
        <v>2021</v>
      </c>
      <c r="B9923" t="s">
        <v>24472</v>
      </c>
      <c r="C9923" t="s">
        <v>8</v>
      </c>
      <c r="D9923" t="s">
        <v>16180</v>
      </c>
    </row>
    <row r="9924" spans="1:4" x14ac:dyDescent="0.2">
      <c r="A9924">
        <v>2021</v>
      </c>
      <c r="B9924" t="s">
        <v>17391</v>
      </c>
      <c r="C9924" t="s">
        <v>8</v>
      </c>
      <c r="D9924" t="s">
        <v>16180</v>
      </c>
    </row>
    <row r="9925" spans="1:4" x14ac:dyDescent="0.2">
      <c r="A9925">
        <v>2021</v>
      </c>
      <c r="B9925" t="s">
        <v>24473</v>
      </c>
      <c r="C9925" t="s">
        <v>8</v>
      </c>
      <c r="D9925" t="s">
        <v>16180</v>
      </c>
    </row>
    <row r="9926" spans="1:4" x14ac:dyDescent="0.2">
      <c r="A9926">
        <v>2021</v>
      </c>
      <c r="B9926" t="s">
        <v>24474</v>
      </c>
      <c r="C9926" t="s">
        <v>8</v>
      </c>
      <c r="D9926" t="s">
        <v>16180</v>
      </c>
    </row>
    <row r="9927" spans="1:4" x14ac:dyDescent="0.2">
      <c r="A9927">
        <v>2021</v>
      </c>
      <c r="B9927" t="s">
        <v>24475</v>
      </c>
      <c r="C9927" t="s">
        <v>8</v>
      </c>
      <c r="D9927" t="s">
        <v>16180</v>
      </c>
    </row>
    <row r="9928" spans="1:4" x14ac:dyDescent="0.2">
      <c r="A9928">
        <v>2021</v>
      </c>
      <c r="B9928" t="s">
        <v>24476</v>
      </c>
      <c r="C9928" t="s">
        <v>8</v>
      </c>
      <c r="D9928" t="s">
        <v>16180</v>
      </c>
    </row>
    <row r="9929" spans="1:4" x14ac:dyDescent="0.2">
      <c r="A9929">
        <v>2021</v>
      </c>
      <c r="B9929" t="s">
        <v>24477</v>
      </c>
      <c r="C9929" t="s">
        <v>8</v>
      </c>
      <c r="D9929" t="s">
        <v>16180</v>
      </c>
    </row>
    <row r="9930" spans="1:4" x14ac:dyDescent="0.2">
      <c r="A9930">
        <v>2021</v>
      </c>
      <c r="B9930" t="s">
        <v>24478</v>
      </c>
      <c r="C9930" t="s">
        <v>8</v>
      </c>
      <c r="D9930" t="s">
        <v>16180</v>
      </c>
    </row>
    <row r="9931" spans="1:4" x14ac:dyDescent="0.2">
      <c r="A9931">
        <v>2021</v>
      </c>
      <c r="B9931" t="s">
        <v>24479</v>
      </c>
      <c r="C9931" t="s">
        <v>8</v>
      </c>
      <c r="D9931" t="s">
        <v>16180</v>
      </c>
    </row>
    <row r="9932" spans="1:4" x14ac:dyDescent="0.2">
      <c r="A9932">
        <v>2021</v>
      </c>
      <c r="B9932" t="s">
        <v>24480</v>
      </c>
      <c r="C9932" t="s">
        <v>8</v>
      </c>
      <c r="D9932" t="s">
        <v>16180</v>
      </c>
    </row>
    <row r="9933" spans="1:4" x14ac:dyDescent="0.2">
      <c r="A9933">
        <v>2021</v>
      </c>
      <c r="B9933" t="s">
        <v>21310</v>
      </c>
      <c r="C9933" t="s">
        <v>8</v>
      </c>
      <c r="D9933" t="s">
        <v>16180</v>
      </c>
    </row>
    <row r="9934" spans="1:4" x14ac:dyDescent="0.2">
      <c r="A9934">
        <v>2021</v>
      </c>
      <c r="B9934" t="s">
        <v>24481</v>
      </c>
      <c r="C9934" t="s">
        <v>8</v>
      </c>
      <c r="D9934" t="s">
        <v>16180</v>
      </c>
    </row>
    <row r="9935" spans="1:4" x14ac:dyDescent="0.2">
      <c r="A9935">
        <v>2021</v>
      </c>
      <c r="B9935" t="s">
        <v>24482</v>
      </c>
      <c r="C9935" t="s">
        <v>8</v>
      </c>
      <c r="D9935" t="s">
        <v>16180</v>
      </c>
    </row>
    <row r="9936" spans="1:4" x14ac:dyDescent="0.2">
      <c r="A9936">
        <v>2021</v>
      </c>
      <c r="B9936" t="s">
        <v>24483</v>
      </c>
      <c r="C9936" t="s">
        <v>8</v>
      </c>
      <c r="D9936" t="s">
        <v>16180</v>
      </c>
    </row>
    <row r="9937" spans="1:4" x14ac:dyDescent="0.2">
      <c r="A9937">
        <v>2021</v>
      </c>
      <c r="B9937" t="s">
        <v>21313</v>
      </c>
      <c r="C9937" t="s">
        <v>8</v>
      </c>
      <c r="D9937" t="s">
        <v>16180</v>
      </c>
    </row>
    <row r="9938" spans="1:4" x14ac:dyDescent="0.2">
      <c r="A9938">
        <v>2021</v>
      </c>
      <c r="B9938" t="s">
        <v>24484</v>
      </c>
      <c r="C9938" t="s">
        <v>8</v>
      </c>
      <c r="D9938" t="s">
        <v>16180</v>
      </c>
    </row>
    <row r="9939" spans="1:4" x14ac:dyDescent="0.2">
      <c r="A9939">
        <v>2021</v>
      </c>
      <c r="B9939" t="s">
        <v>24485</v>
      </c>
      <c r="C9939" t="s">
        <v>8</v>
      </c>
      <c r="D9939" t="s">
        <v>16180</v>
      </c>
    </row>
    <row r="9940" spans="1:4" x14ac:dyDescent="0.2">
      <c r="A9940">
        <v>2021</v>
      </c>
      <c r="B9940" t="s">
        <v>24486</v>
      </c>
      <c r="C9940" t="s">
        <v>8</v>
      </c>
      <c r="D9940" t="s">
        <v>16180</v>
      </c>
    </row>
    <row r="9941" spans="1:4" x14ac:dyDescent="0.2">
      <c r="A9941">
        <v>2021</v>
      </c>
      <c r="B9941" t="s">
        <v>24487</v>
      </c>
      <c r="C9941" t="s">
        <v>8</v>
      </c>
      <c r="D9941" t="s">
        <v>16180</v>
      </c>
    </row>
    <row r="9942" spans="1:4" x14ac:dyDescent="0.2">
      <c r="A9942">
        <v>2021</v>
      </c>
      <c r="B9942" t="s">
        <v>24488</v>
      </c>
      <c r="C9942" t="s">
        <v>8</v>
      </c>
      <c r="D9942" t="s">
        <v>16180</v>
      </c>
    </row>
    <row r="9943" spans="1:4" x14ac:dyDescent="0.2">
      <c r="A9943">
        <v>2021</v>
      </c>
      <c r="B9943" t="s">
        <v>24489</v>
      </c>
      <c r="C9943" t="s">
        <v>8</v>
      </c>
      <c r="D9943" t="s">
        <v>16180</v>
      </c>
    </row>
    <row r="9944" spans="1:4" x14ac:dyDescent="0.2">
      <c r="A9944">
        <v>2021</v>
      </c>
      <c r="B9944" t="s">
        <v>24490</v>
      </c>
      <c r="C9944" t="s">
        <v>8</v>
      </c>
      <c r="D9944" t="s">
        <v>16180</v>
      </c>
    </row>
    <row r="9945" spans="1:4" x14ac:dyDescent="0.2">
      <c r="A9945">
        <v>2021</v>
      </c>
      <c r="B9945" t="s">
        <v>24491</v>
      </c>
      <c r="C9945" t="s">
        <v>8</v>
      </c>
      <c r="D9945" t="s">
        <v>16180</v>
      </c>
    </row>
    <row r="9946" spans="1:4" x14ac:dyDescent="0.2">
      <c r="A9946">
        <v>2021</v>
      </c>
      <c r="B9946" t="s">
        <v>24492</v>
      </c>
      <c r="C9946" t="s">
        <v>8</v>
      </c>
      <c r="D9946" t="s">
        <v>16180</v>
      </c>
    </row>
    <row r="9947" spans="1:4" x14ac:dyDescent="0.2">
      <c r="A9947">
        <v>2021</v>
      </c>
      <c r="B9947" t="s">
        <v>24493</v>
      </c>
      <c r="C9947" t="s">
        <v>8</v>
      </c>
      <c r="D9947" t="s">
        <v>16180</v>
      </c>
    </row>
    <row r="9948" spans="1:4" x14ac:dyDescent="0.2">
      <c r="A9948">
        <v>2021</v>
      </c>
      <c r="B9948" t="s">
        <v>24494</v>
      </c>
      <c r="C9948" t="s">
        <v>8</v>
      </c>
      <c r="D9948" t="s">
        <v>16180</v>
      </c>
    </row>
    <row r="9949" spans="1:4" x14ac:dyDescent="0.2">
      <c r="A9949">
        <v>2021</v>
      </c>
      <c r="B9949" t="s">
        <v>24495</v>
      </c>
      <c r="C9949" t="s">
        <v>8</v>
      </c>
      <c r="D9949" t="s">
        <v>16180</v>
      </c>
    </row>
    <row r="9950" spans="1:4" x14ac:dyDescent="0.2">
      <c r="A9950">
        <v>2021</v>
      </c>
      <c r="B9950" t="s">
        <v>24496</v>
      </c>
      <c r="C9950" t="s">
        <v>8</v>
      </c>
      <c r="D9950" t="s">
        <v>16180</v>
      </c>
    </row>
    <row r="9951" spans="1:4" x14ac:dyDescent="0.2">
      <c r="A9951">
        <v>2021</v>
      </c>
      <c r="B9951" t="s">
        <v>24497</v>
      </c>
      <c r="C9951" t="s">
        <v>8</v>
      </c>
      <c r="D9951" t="s">
        <v>16180</v>
      </c>
    </row>
    <row r="9952" spans="1:4" x14ac:dyDescent="0.2">
      <c r="A9952">
        <v>2021</v>
      </c>
      <c r="B9952" t="s">
        <v>24498</v>
      </c>
      <c r="C9952" t="s">
        <v>8</v>
      </c>
      <c r="D9952" t="s">
        <v>16180</v>
      </c>
    </row>
    <row r="9953" spans="1:4" x14ac:dyDescent="0.2">
      <c r="A9953">
        <v>2021</v>
      </c>
      <c r="B9953" t="s">
        <v>9806</v>
      </c>
      <c r="C9953" t="s">
        <v>8</v>
      </c>
      <c r="D9953" t="s">
        <v>16180</v>
      </c>
    </row>
    <row r="9954" spans="1:4" x14ac:dyDescent="0.2">
      <c r="A9954">
        <v>2021</v>
      </c>
      <c r="B9954" t="s">
        <v>24499</v>
      </c>
      <c r="C9954" t="s">
        <v>8</v>
      </c>
      <c r="D9954" t="s">
        <v>16180</v>
      </c>
    </row>
    <row r="9955" spans="1:4" x14ac:dyDescent="0.2">
      <c r="A9955">
        <v>2021</v>
      </c>
      <c r="B9955" t="s">
        <v>9805</v>
      </c>
      <c r="C9955" t="s">
        <v>8</v>
      </c>
      <c r="D9955" t="s">
        <v>16180</v>
      </c>
    </row>
    <row r="9956" spans="1:4" x14ac:dyDescent="0.2">
      <c r="A9956">
        <v>2021</v>
      </c>
      <c r="B9956" t="s">
        <v>24500</v>
      </c>
      <c r="C9956" t="s">
        <v>8</v>
      </c>
      <c r="D9956" t="s">
        <v>16180</v>
      </c>
    </row>
    <row r="9957" spans="1:4" x14ac:dyDescent="0.2">
      <c r="A9957">
        <v>2021</v>
      </c>
      <c r="B9957" t="s">
        <v>9804</v>
      </c>
      <c r="C9957" t="s">
        <v>8</v>
      </c>
      <c r="D9957" t="s">
        <v>16180</v>
      </c>
    </row>
    <row r="9958" spans="1:4" x14ac:dyDescent="0.2">
      <c r="A9958">
        <v>2021</v>
      </c>
      <c r="B9958" t="s">
        <v>24501</v>
      </c>
      <c r="C9958" t="s">
        <v>8</v>
      </c>
      <c r="D9958" t="s">
        <v>16180</v>
      </c>
    </row>
    <row r="9959" spans="1:4" x14ac:dyDescent="0.2">
      <c r="A9959">
        <v>2021</v>
      </c>
      <c r="B9959" t="s">
        <v>9803</v>
      </c>
      <c r="C9959" t="s">
        <v>8</v>
      </c>
      <c r="D9959" t="s">
        <v>16180</v>
      </c>
    </row>
    <row r="9960" spans="1:4" x14ac:dyDescent="0.2">
      <c r="A9960">
        <v>2021</v>
      </c>
      <c r="B9960" t="s">
        <v>24502</v>
      </c>
      <c r="C9960" t="s">
        <v>19</v>
      </c>
      <c r="D9960" t="s">
        <v>16180</v>
      </c>
    </row>
    <row r="9961" spans="1:4" x14ac:dyDescent="0.2">
      <c r="A9961">
        <v>2021</v>
      </c>
      <c r="B9961" t="s">
        <v>24503</v>
      </c>
      <c r="C9961" t="s">
        <v>24</v>
      </c>
      <c r="D9961" t="s">
        <v>16180</v>
      </c>
    </row>
    <row r="9962" spans="1:4" x14ac:dyDescent="0.2">
      <c r="A9962">
        <v>2021</v>
      </c>
      <c r="B9962" t="s">
        <v>24504</v>
      </c>
      <c r="C9962" t="s">
        <v>24</v>
      </c>
      <c r="D9962" t="s">
        <v>16180</v>
      </c>
    </row>
    <row r="9963" spans="1:4" x14ac:dyDescent="0.2">
      <c r="A9963">
        <v>2021</v>
      </c>
      <c r="B9963" t="s">
        <v>24505</v>
      </c>
      <c r="C9963" t="s">
        <v>24</v>
      </c>
      <c r="D9963" t="s">
        <v>16180</v>
      </c>
    </row>
    <row r="9964" spans="1:4" x14ac:dyDescent="0.2">
      <c r="A9964">
        <v>2021</v>
      </c>
      <c r="B9964" t="s">
        <v>24506</v>
      </c>
      <c r="C9964" t="s">
        <v>24</v>
      </c>
      <c r="D9964" t="s">
        <v>16180</v>
      </c>
    </row>
    <row r="9965" spans="1:4" x14ac:dyDescent="0.2">
      <c r="A9965">
        <v>2021</v>
      </c>
      <c r="B9965" t="s">
        <v>24507</v>
      </c>
      <c r="C9965" t="s">
        <v>24</v>
      </c>
      <c r="D9965" t="s">
        <v>16180</v>
      </c>
    </row>
    <row r="9966" spans="1:4" x14ac:dyDescent="0.2">
      <c r="A9966">
        <v>2021</v>
      </c>
      <c r="B9966" t="s">
        <v>24508</v>
      </c>
      <c r="C9966" t="s">
        <v>24</v>
      </c>
      <c r="D9966" t="s">
        <v>16180</v>
      </c>
    </row>
    <row r="9967" spans="1:4" x14ac:dyDescent="0.2">
      <c r="A9967">
        <v>2021</v>
      </c>
      <c r="B9967" t="s">
        <v>24509</v>
      </c>
      <c r="C9967" t="s">
        <v>24</v>
      </c>
      <c r="D9967" t="s">
        <v>16180</v>
      </c>
    </row>
    <row r="9968" spans="1:4" x14ac:dyDescent="0.2">
      <c r="A9968">
        <v>2021</v>
      </c>
      <c r="B9968" t="s">
        <v>24510</v>
      </c>
      <c r="C9968" t="s">
        <v>24</v>
      </c>
      <c r="D9968" t="s">
        <v>16180</v>
      </c>
    </row>
    <row r="9969" spans="1:4" x14ac:dyDescent="0.2">
      <c r="A9969">
        <v>2021</v>
      </c>
      <c r="B9969" t="s">
        <v>24511</v>
      </c>
      <c r="C9969" t="s">
        <v>24</v>
      </c>
      <c r="D9969" t="s">
        <v>16180</v>
      </c>
    </row>
    <row r="9970" spans="1:4" x14ac:dyDescent="0.2">
      <c r="A9970">
        <v>2021</v>
      </c>
      <c r="B9970" t="s">
        <v>24512</v>
      </c>
      <c r="C9970" t="s">
        <v>24</v>
      </c>
      <c r="D9970" t="s">
        <v>16180</v>
      </c>
    </row>
    <row r="9971" spans="1:4" x14ac:dyDescent="0.2">
      <c r="A9971">
        <v>2021</v>
      </c>
      <c r="B9971" t="s">
        <v>24513</v>
      </c>
      <c r="C9971" t="s">
        <v>24</v>
      </c>
      <c r="D9971" t="s">
        <v>16180</v>
      </c>
    </row>
    <row r="9972" spans="1:4" x14ac:dyDescent="0.2">
      <c r="A9972">
        <v>2021</v>
      </c>
      <c r="B9972" t="s">
        <v>24514</v>
      </c>
      <c r="C9972" t="s">
        <v>24</v>
      </c>
      <c r="D9972" t="s">
        <v>16180</v>
      </c>
    </row>
    <row r="9973" spans="1:4" x14ac:dyDescent="0.2">
      <c r="A9973">
        <v>2021</v>
      </c>
      <c r="B9973" t="s">
        <v>24515</v>
      </c>
      <c r="C9973" t="s">
        <v>24</v>
      </c>
      <c r="D9973" t="s">
        <v>16180</v>
      </c>
    </row>
    <row r="9974" spans="1:4" x14ac:dyDescent="0.2">
      <c r="A9974">
        <v>2021</v>
      </c>
      <c r="B9974" t="s">
        <v>24516</v>
      </c>
      <c r="C9974" t="s">
        <v>24</v>
      </c>
      <c r="D9974" t="s">
        <v>16180</v>
      </c>
    </row>
    <row r="9975" spans="1:4" x14ac:dyDescent="0.2">
      <c r="A9975">
        <v>2021</v>
      </c>
      <c r="B9975" t="s">
        <v>24517</v>
      </c>
      <c r="C9975" t="s">
        <v>24</v>
      </c>
      <c r="D9975" t="s">
        <v>16180</v>
      </c>
    </row>
    <row r="9976" spans="1:4" x14ac:dyDescent="0.2">
      <c r="A9976">
        <v>2021</v>
      </c>
      <c r="B9976" t="s">
        <v>24518</v>
      </c>
      <c r="C9976" t="s">
        <v>24</v>
      </c>
      <c r="D9976" t="s">
        <v>16180</v>
      </c>
    </row>
    <row r="9977" spans="1:4" x14ac:dyDescent="0.2">
      <c r="A9977">
        <v>2021</v>
      </c>
      <c r="B9977" t="s">
        <v>24519</v>
      </c>
      <c r="C9977" t="s">
        <v>24</v>
      </c>
      <c r="D9977" t="s">
        <v>16180</v>
      </c>
    </row>
    <row r="9978" spans="1:4" x14ac:dyDescent="0.2">
      <c r="A9978">
        <v>2021</v>
      </c>
      <c r="B9978" t="s">
        <v>24520</v>
      </c>
      <c r="C9978" t="s">
        <v>24</v>
      </c>
      <c r="D9978" t="s">
        <v>16180</v>
      </c>
    </row>
    <row r="9979" spans="1:4" x14ac:dyDescent="0.2">
      <c r="A9979">
        <v>2021</v>
      </c>
      <c r="B9979" t="s">
        <v>24521</v>
      </c>
      <c r="C9979" t="s">
        <v>24</v>
      </c>
      <c r="D9979" t="s">
        <v>16180</v>
      </c>
    </row>
    <row r="9980" spans="1:4" x14ac:dyDescent="0.2">
      <c r="A9980">
        <v>2021</v>
      </c>
      <c r="B9980" t="s">
        <v>12115</v>
      </c>
      <c r="C9980" t="s">
        <v>24</v>
      </c>
      <c r="D9980" t="s">
        <v>16180</v>
      </c>
    </row>
    <row r="9981" spans="1:4" x14ac:dyDescent="0.2">
      <c r="A9981">
        <v>2021</v>
      </c>
      <c r="B9981" t="s">
        <v>24522</v>
      </c>
      <c r="C9981" t="s">
        <v>24</v>
      </c>
      <c r="D9981" t="s">
        <v>16180</v>
      </c>
    </row>
    <row r="9982" spans="1:4" x14ac:dyDescent="0.2">
      <c r="A9982">
        <v>2021</v>
      </c>
      <c r="B9982" t="s">
        <v>24523</v>
      </c>
      <c r="C9982" t="s">
        <v>24</v>
      </c>
      <c r="D9982" t="s">
        <v>16180</v>
      </c>
    </row>
    <row r="9983" spans="1:4" x14ac:dyDescent="0.2">
      <c r="A9983">
        <v>2021</v>
      </c>
      <c r="B9983" t="s">
        <v>24524</v>
      </c>
      <c r="C9983" t="s">
        <v>24</v>
      </c>
      <c r="D9983" t="s">
        <v>16180</v>
      </c>
    </row>
    <row r="9984" spans="1:4" x14ac:dyDescent="0.2">
      <c r="A9984">
        <v>2021</v>
      </c>
      <c r="B9984" t="s">
        <v>24525</v>
      </c>
      <c r="C9984" t="s">
        <v>24</v>
      </c>
      <c r="D9984" t="s">
        <v>16180</v>
      </c>
    </row>
    <row r="9985" spans="1:4" x14ac:dyDescent="0.2">
      <c r="A9985">
        <v>2021</v>
      </c>
      <c r="B9985" t="s">
        <v>24526</v>
      </c>
      <c r="C9985" t="s">
        <v>24</v>
      </c>
      <c r="D9985" t="s">
        <v>16180</v>
      </c>
    </row>
    <row r="9986" spans="1:4" x14ac:dyDescent="0.2">
      <c r="A9986">
        <v>2021</v>
      </c>
      <c r="B9986" t="s">
        <v>24527</v>
      </c>
      <c r="C9986" t="s">
        <v>8</v>
      </c>
      <c r="D9986" t="s">
        <v>16180</v>
      </c>
    </row>
    <row r="9987" spans="1:4" x14ac:dyDescent="0.2">
      <c r="A9987">
        <v>2021</v>
      </c>
      <c r="B9987" t="s">
        <v>24528</v>
      </c>
      <c r="C9987" t="s">
        <v>8</v>
      </c>
      <c r="D9987" t="s">
        <v>16180</v>
      </c>
    </row>
    <row r="9988" spans="1:4" x14ac:dyDescent="0.2">
      <c r="A9988">
        <v>2021</v>
      </c>
      <c r="B9988" t="s">
        <v>24529</v>
      </c>
      <c r="C9988" t="s">
        <v>8</v>
      </c>
      <c r="D9988" t="s">
        <v>16180</v>
      </c>
    </row>
    <row r="9989" spans="1:4" x14ac:dyDescent="0.2">
      <c r="A9989">
        <v>2021</v>
      </c>
      <c r="B9989" t="s">
        <v>24530</v>
      </c>
      <c r="C9989" t="s">
        <v>8</v>
      </c>
      <c r="D9989" t="s">
        <v>16180</v>
      </c>
    </row>
    <row r="9990" spans="1:4" x14ac:dyDescent="0.2">
      <c r="A9990">
        <v>2021</v>
      </c>
      <c r="B9990" t="s">
        <v>24531</v>
      </c>
      <c r="C9990" t="s">
        <v>8</v>
      </c>
      <c r="D9990" t="s">
        <v>16180</v>
      </c>
    </row>
    <row r="9991" spans="1:4" x14ac:dyDescent="0.2">
      <c r="A9991">
        <v>2021</v>
      </c>
      <c r="B9991" t="s">
        <v>24532</v>
      </c>
      <c r="C9991" t="s">
        <v>8</v>
      </c>
      <c r="D9991" t="s">
        <v>16180</v>
      </c>
    </row>
    <row r="9992" spans="1:4" x14ac:dyDescent="0.2">
      <c r="A9992">
        <v>2021</v>
      </c>
      <c r="B9992" t="s">
        <v>24533</v>
      </c>
      <c r="C9992" t="s">
        <v>8</v>
      </c>
      <c r="D9992" t="s">
        <v>16180</v>
      </c>
    </row>
    <row r="9993" spans="1:4" x14ac:dyDescent="0.2">
      <c r="A9993">
        <v>2021</v>
      </c>
      <c r="B9993" t="s">
        <v>24534</v>
      </c>
      <c r="C9993" t="s">
        <v>8</v>
      </c>
      <c r="D9993" t="s">
        <v>16180</v>
      </c>
    </row>
    <row r="9994" spans="1:4" x14ac:dyDescent="0.2">
      <c r="A9994">
        <v>2021</v>
      </c>
      <c r="B9994" t="s">
        <v>24535</v>
      </c>
      <c r="C9994" t="s">
        <v>8</v>
      </c>
      <c r="D9994" t="s">
        <v>16180</v>
      </c>
    </row>
    <row r="9995" spans="1:4" x14ac:dyDescent="0.2">
      <c r="A9995">
        <v>2021</v>
      </c>
      <c r="B9995" t="s">
        <v>24536</v>
      </c>
      <c r="C9995" t="s">
        <v>8</v>
      </c>
      <c r="D9995" t="s">
        <v>16180</v>
      </c>
    </row>
    <row r="9996" spans="1:4" x14ac:dyDescent="0.2">
      <c r="A9996">
        <v>2021</v>
      </c>
      <c r="B9996" t="s">
        <v>24537</v>
      </c>
      <c r="C9996" t="s">
        <v>8</v>
      </c>
      <c r="D9996" t="s">
        <v>16180</v>
      </c>
    </row>
    <row r="9997" spans="1:4" x14ac:dyDescent="0.2">
      <c r="A9997">
        <v>2021</v>
      </c>
      <c r="B9997" t="s">
        <v>24538</v>
      </c>
      <c r="C9997" t="s">
        <v>8</v>
      </c>
      <c r="D9997" t="s">
        <v>16180</v>
      </c>
    </row>
    <row r="9998" spans="1:4" x14ac:dyDescent="0.2">
      <c r="A9998">
        <v>2021</v>
      </c>
      <c r="B9998" t="s">
        <v>24539</v>
      </c>
      <c r="C9998" t="s">
        <v>8</v>
      </c>
      <c r="D9998" t="s">
        <v>16180</v>
      </c>
    </row>
    <row r="9999" spans="1:4" x14ac:dyDescent="0.2">
      <c r="A9999">
        <v>2021</v>
      </c>
      <c r="B9999" t="s">
        <v>24540</v>
      </c>
      <c r="C9999" t="s">
        <v>8</v>
      </c>
      <c r="D9999" t="s">
        <v>16180</v>
      </c>
    </row>
    <row r="10000" spans="1:4" x14ac:dyDescent="0.2">
      <c r="A10000">
        <v>2021</v>
      </c>
      <c r="B10000" t="s">
        <v>24541</v>
      </c>
      <c r="C10000" t="s">
        <v>8</v>
      </c>
      <c r="D10000" t="s">
        <v>16180</v>
      </c>
    </row>
    <row r="10001" spans="1:4" x14ac:dyDescent="0.2">
      <c r="A10001">
        <v>2021</v>
      </c>
      <c r="B10001" t="s">
        <v>24542</v>
      </c>
      <c r="C10001" t="s">
        <v>8</v>
      </c>
      <c r="D10001" t="s">
        <v>16180</v>
      </c>
    </row>
    <row r="10002" spans="1:4" x14ac:dyDescent="0.2">
      <c r="A10002">
        <v>2021</v>
      </c>
      <c r="B10002" t="s">
        <v>24543</v>
      </c>
      <c r="C10002" t="s">
        <v>8</v>
      </c>
      <c r="D10002" t="s">
        <v>16180</v>
      </c>
    </row>
    <row r="10003" spans="1:4" x14ac:dyDescent="0.2">
      <c r="A10003">
        <v>2021</v>
      </c>
      <c r="B10003" t="s">
        <v>24544</v>
      </c>
      <c r="C10003" t="s">
        <v>8</v>
      </c>
      <c r="D10003" t="s">
        <v>16180</v>
      </c>
    </row>
    <row r="10004" spans="1:4" x14ac:dyDescent="0.2">
      <c r="A10004">
        <v>2021</v>
      </c>
      <c r="B10004" t="s">
        <v>24545</v>
      </c>
      <c r="C10004" t="s">
        <v>8</v>
      </c>
      <c r="D10004" t="s">
        <v>16180</v>
      </c>
    </row>
    <row r="10005" spans="1:4" x14ac:dyDescent="0.2">
      <c r="A10005">
        <v>2021</v>
      </c>
      <c r="B10005" t="s">
        <v>9797</v>
      </c>
      <c r="C10005" t="s">
        <v>8</v>
      </c>
      <c r="D10005" t="s">
        <v>16180</v>
      </c>
    </row>
    <row r="10006" spans="1:4" x14ac:dyDescent="0.2">
      <c r="A10006">
        <v>2021</v>
      </c>
      <c r="B10006" t="s">
        <v>21329</v>
      </c>
      <c r="C10006" t="s">
        <v>8</v>
      </c>
      <c r="D10006" t="s">
        <v>16180</v>
      </c>
    </row>
    <row r="10007" spans="1:4" x14ac:dyDescent="0.2">
      <c r="A10007">
        <v>2021</v>
      </c>
      <c r="B10007" t="s">
        <v>24546</v>
      </c>
      <c r="C10007" t="s">
        <v>8</v>
      </c>
      <c r="D10007" t="s">
        <v>16180</v>
      </c>
    </row>
    <row r="10008" spans="1:4" x14ac:dyDescent="0.2">
      <c r="A10008">
        <v>2021</v>
      </c>
      <c r="B10008" t="s">
        <v>24547</v>
      </c>
      <c r="C10008" t="s">
        <v>8</v>
      </c>
      <c r="D10008" t="s">
        <v>16180</v>
      </c>
    </row>
    <row r="10009" spans="1:4" x14ac:dyDescent="0.2">
      <c r="A10009">
        <v>2021</v>
      </c>
      <c r="B10009" t="s">
        <v>24548</v>
      </c>
      <c r="C10009" t="s">
        <v>8</v>
      </c>
      <c r="D10009" t="s">
        <v>16180</v>
      </c>
    </row>
    <row r="10010" spans="1:4" x14ac:dyDescent="0.2">
      <c r="A10010">
        <v>2021</v>
      </c>
      <c r="B10010" t="s">
        <v>24549</v>
      </c>
      <c r="C10010" t="s">
        <v>8</v>
      </c>
      <c r="D10010" t="s">
        <v>16180</v>
      </c>
    </row>
    <row r="10011" spans="1:4" x14ac:dyDescent="0.2">
      <c r="A10011">
        <v>2021</v>
      </c>
      <c r="B10011" t="s">
        <v>24550</v>
      </c>
      <c r="C10011" t="s">
        <v>8</v>
      </c>
      <c r="D10011" t="s">
        <v>16180</v>
      </c>
    </row>
    <row r="10012" spans="1:4" x14ac:dyDescent="0.2">
      <c r="A10012">
        <v>2021</v>
      </c>
      <c r="B10012" t="s">
        <v>24551</v>
      </c>
      <c r="C10012" t="s">
        <v>8</v>
      </c>
      <c r="D10012" t="s">
        <v>16180</v>
      </c>
    </row>
    <row r="10013" spans="1:4" x14ac:dyDescent="0.2">
      <c r="A10013">
        <v>2021</v>
      </c>
      <c r="B10013" t="s">
        <v>24552</v>
      </c>
      <c r="C10013" t="s">
        <v>8</v>
      </c>
      <c r="D10013" t="s">
        <v>16180</v>
      </c>
    </row>
    <row r="10014" spans="1:4" x14ac:dyDescent="0.2">
      <c r="A10014">
        <v>2021</v>
      </c>
      <c r="B10014" t="s">
        <v>24553</v>
      </c>
      <c r="C10014" t="s">
        <v>8</v>
      </c>
      <c r="D10014" t="s">
        <v>16180</v>
      </c>
    </row>
    <row r="10015" spans="1:4" x14ac:dyDescent="0.2">
      <c r="A10015">
        <v>2021</v>
      </c>
      <c r="B10015" t="s">
        <v>21331</v>
      </c>
      <c r="C10015" t="s">
        <v>8</v>
      </c>
      <c r="D10015" t="s">
        <v>16180</v>
      </c>
    </row>
    <row r="10016" spans="1:4" x14ac:dyDescent="0.2">
      <c r="A10016">
        <v>2021</v>
      </c>
      <c r="B10016" t="s">
        <v>24554</v>
      </c>
      <c r="C10016" t="s">
        <v>8</v>
      </c>
      <c r="D10016" t="s">
        <v>16180</v>
      </c>
    </row>
    <row r="10017" spans="1:4" x14ac:dyDescent="0.2">
      <c r="A10017">
        <v>2021</v>
      </c>
      <c r="B10017" t="s">
        <v>24555</v>
      </c>
      <c r="C10017" t="s">
        <v>8</v>
      </c>
      <c r="D10017" t="s">
        <v>16180</v>
      </c>
    </row>
    <row r="10018" spans="1:4" x14ac:dyDescent="0.2">
      <c r="A10018">
        <v>2021</v>
      </c>
      <c r="B10018" t="s">
        <v>24556</v>
      </c>
      <c r="C10018" t="s">
        <v>8</v>
      </c>
      <c r="D10018" t="s">
        <v>16180</v>
      </c>
    </row>
    <row r="10019" spans="1:4" x14ac:dyDescent="0.2">
      <c r="A10019">
        <v>2021</v>
      </c>
      <c r="B10019" t="s">
        <v>21333</v>
      </c>
      <c r="C10019" t="s">
        <v>8</v>
      </c>
      <c r="D10019" t="s">
        <v>16180</v>
      </c>
    </row>
    <row r="10020" spans="1:4" x14ac:dyDescent="0.2">
      <c r="A10020">
        <v>2021</v>
      </c>
      <c r="B10020" t="s">
        <v>24557</v>
      </c>
      <c r="C10020" t="s">
        <v>8</v>
      </c>
      <c r="D10020" t="s">
        <v>16180</v>
      </c>
    </row>
    <row r="10021" spans="1:4" x14ac:dyDescent="0.2">
      <c r="A10021">
        <v>2021</v>
      </c>
      <c r="B10021" t="s">
        <v>24558</v>
      </c>
      <c r="C10021" t="s">
        <v>24</v>
      </c>
      <c r="D10021" t="s">
        <v>16180</v>
      </c>
    </row>
    <row r="10022" spans="1:4" x14ac:dyDescent="0.2">
      <c r="A10022">
        <v>2021</v>
      </c>
      <c r="B10022" t="s">
        <v>24559</v>
      </c>
      <c r="C10022" t="s">
        <v>24</v>
      </c>
      <c r="D10022" t="s">
        <v>16180</v>
      </c>
    </row>
    <row r="10023" spans="1:4" x14ac:dyDescent="0.2">
      <c r="A10023">
        <v>2021</v>
      </c>
      <c r="B10023" t="s">
        <v>12110</v>
      </c>
      <c r="C10023" t="s">
        <v>24</v>
      </c>
      <c r="D10023" t="s">
        <v>16180</v>
      </c>
    </row>
    <row r="10024" spans="1:4" x14ac:dyDescent="0.2">
      <c r="A10024">
        <v>2021</v>
      </c>
      <c r="B10024" t="s">
        <v>24560</v>
      </c>
      <c r="C10024" t="s">
        <v>8</v>
      </c>
      <c r="D10024" t="s">
        <v>16180</v>
      </c>
    </row>
    <row r="10025" spans="1:4" x14ac:dyDescent="0.2">
      <c r="A10025">
        <v>2021</v>
      </c>
      <c r="B10025" t="s">
        <v>24561</v>
      </c>
      <c r="C10025" t="s">
        <v>24</v>
      </c>
      <c r="D10025" t="s">
        <v>16180</v>
      </c>
    </row>
    <row r="10026" spans="1:4" x14ac:dyDescent="0.2">
      <c r="A10026">
        <v>2021</v>
      </c>
      <c r="B10026" t="s">
        <v>24562</v>
      </c>
      <c r="C10026" t="s">
        <v>24</v>
      </c>
      <c r="D10026" t="s">
        <v>16180</v>
      </c>
    </row>
    <row r="10027" spans="1:4" x14ac:dyDescent="0.2">
      <c r="A10027">
        <v>2021</v>
      </c>
      <c r="B10027" t="s">
        <v>24563</v>
      </c>
      <c r="C10027" t="s">
        <v>24</v>
      </c>
      <c r="D10027" t="s">
        <v>16180</v>
      </c>
    </row>
    <row r="10028" spans="1:4" x14ac:dyDescent="0.2">
      <c r="A10028">
        <v>2021</v>
      </c>
      <c r="B10028" t="s">
        <v>24564</v>
      </c>
      <c r="C10028" t="s">
        <v>24</v>
      </c>
      <c r="D10028" t="s">
        <v>16180</v>
      </c>
    </row>
    <row r="10029" spans="1:4" x14ac:dyDescent="0.2">
      <c r="A10029">
        <v>2021</v>
      </c>
      <c r="B10029" t="s">
        <v>24565</v>
      </c>
      <c r="C10029" t="s">
        <v>8</v>
      </c>
      <c r="D10029" t="s">
        <v>16180</v>
      </c>
    </row>
    <row r="10030" spans="1:4" x14ac:dyDescent="0.2">
      <c r="A10030">
        <v>2021</v>
      </c>
      <c r="B10030" t="s">
        <v>24566</v>
      </c>
      <c r="C10030" t="s">
        <v>24</v>
      </c>
      <c r="D10030" t="s">
        <v>16180</v>
      </c>
    </row>
    <row r="10031" spans="1:4" x14ac:dyDescent="0.2">
      <c r="A10031">
        <v>2021</v>
      </c>
      <c r="B10031" t="s">
        <v>24567</v>
      </c>
      <c r="C10031" t="s">
        <v>24</v>
      </c>
      <c r="D10031" t="s">
        <v>16180</v>
      </c>
    </row>
    <row r="10032" spans="1:4" x14ac:dyDescent="0.2">
      <c r="A10032">
        <v>2021</v>
      </c>
      <c r="B10032" t="s">
        <v>24568</v>
      </c>
      <c r="C10032" t="s">
        <v>24</v>
      </c>
      <c r="D10032" t="s">
        <v>16180</v>
      </c>
    </row>
    <row r="10033" spans="1:4" x14ac:dyDescent="0.2">
      <c r="A10033">
        <v>2021</v>
      </c>
      <c r="B10033" t="s">
        <v>24569</v>
      </c>
      <c r="C10033" t="s">
        <v>24</v>
      </c>
      <c r="D10033" t="s">
        <v>16180</v>
      </c>
    </row>
    <row r="10034" spans="1:4" x14ac:dyDescent="0.2">
      <c r="A10034">
        <v>2021</v>
      </c>
      <c r="B10034" t="s">
        <v>24570</v>
      </c>
      <c r="C10034" t="s">
        <v>24</v>
      </c>
      <c r="D10034" t="s">
        <v>16180</v>
      </c>
    </row>
    <row r="10035" spans="1:4" x14ac:dyDescent="0.2">
      <c r="A10035">
        <v>2021</v>
      </c>
      <c r="B10035" t="s">
        <v>24571</v>
      </c>
      <c r="C10035" t="s">
        <v>24</v>
      </c>
      <c r="D10035" t="s">
        <v>16180</v>
      </c>
    </row>
    <row r="10036" spans="1:4" x14ac:dyDescent="0.2">
      <c r="A10036">
        <v>2021</v>
      </c>
      <c r="B10036" t="s">
        <v>24572</v>
      </c>
      <c r="C10036" t="s">
        <v>24</v>
      </c>
      <c r="D10036" t="s">
        <v>16180</v>
      </c>
    </row>
    <row r="10037" spans="1:4" x14ac:dyDescent="0.2">
      <c r="A10037">
        <v>2021</v>
      </c>
      <c r="B10037" t="s">
        <v>24573</v>
      </c>
      <c r="C10037" t="s">
        <v>24</v>
      </c>
      <c r="D10037" t="s">
        <v>16180</v>
      </c>
    </row>
    <row r="10038" spans="1:4" x14ac:dyDescent="0.2">
      <c r="A10038">
        <v>2021</v>
      </c>
      <c r="B10038" t="s">
        <v>21339</v>
      </c>
      <c r="C10038" t="s">
        <v>24</v>
      </c>
      <c r="D10038" t="s">
        <v>16180</v>
      </c>
    </row>
    <row r="10039" spans="1:4" x14ac:dyDescent="0.2">
      <c r="A10039">
        <v>2021</v>
      </c>
      <c r="B10039" t="s">
        <v>24574</v>
      </c>
      <c r="C10039" t="s">
        <v>24</v>
      </c>
      <c r="D10039" t="s">
        <v>16180</v>
      </c>
    </row>
    <row r="10040" spans="1:4" x14ac:dyDescent="0.2">
      <c r="A10040">
        <v>2021</v>
      </c>
      <c r="B10040" t="s">
        <v>21340</v>
      </c>
      <c r="C10040" t="s">
        <v>8</v>
      </c>
      <c r="D10040" t="s">
        <v>16180</v>
      </c>
    </row>
    <row r="10041" spans="1:4" x14ac:dyDescent="0.2">
      <c r="A10041">
        <v>2021</v>
      </c>
      <c r="B10041" t="s">
        <v>24575</v>
      </c>
      <c r="C10041" t="s">
        <v>8</v>
      </c>
      <c r="D10041" t="s">
        <v>16180</v>
      </c>
    </row>
    <row r="10042" spans="1:4" x14ac:dyDescent="0.2">
      <c r="A10042">
        <v>2021</v>
      </c>
      <c r="B10042" t="s">
        <v>24576</v>
      </c>
      <c r="C10042" t="s">
        <v>8</v>
      </c>
      <c r="D10042" t="s">
        <v>16180</v>
      </c>
    </row>
    <row r="10043" spans="1:4" x14ac:dyDescent="0.2">
      <c r="A10043">
        <v>2021</v>
      </c>
      <c r="B10043" t="s">
        <v>24577</v>
      </c>
      <c r="C10043" t="s">
        <v>8</v>
      </c>
      <c r="D10043" t="s">
        <v>16180</v>
      </c>
    </row>
    <row r="10044" spans="1:4" x14ac:dyDescent="0.2">
      <c r="A10044">
        <v>2021</v>
      </c>
      <c r="B10044" t="s">
        <v>24578</v>
      </c>
      <c r="C10044" t="s">
        <v>8</v>
      </c>
      <c r="D10044" t="s">
        <v>16180</v>
      </c>
    </row>
    <row r="10045" spans="1:4" x14ac:dyDescent="0.2">
      <c r="A10045">
        <v>2021</v>
      </c>
      <c r="B10045" t="s">
        <v>24579</v>
      </c>
      <c r="C10045" t="s">
        <v>8</v>
      </c>
      <c r="D10045" t="s">
        <v>16180</v>
      </c>
    </row>
    <row r="10046" spans="1:4" x14ac:dyDescent="0.2">
      <c r="A10046">
        <v>2021</v>
      </c>
      <c r="B10046" t="s">
        <v>24580</v>
      </c>
      <c r="C10046" t="s">
        <v>8</v>
      </c>
      <c r="D10046" t="s">
        <v>16180</v>
      </c>
    </row>
    <row r="10047" spans="1:4" x14ac:dyDescent="0.2">
      <c r="A10047">
        <v>2021</v>
      </c>
      <c r="B10047" t="s">
        <v>21341</v>
      </c>
      <c r="C10047" t="s">
        <v>8</v>
      </c>
      <c r="D10047" t="s">
        <v>16180</v>
      </c>
    </row>
    <row r="10048" spans="1:4" x14ac:dyDescent="0.2">
      <c r="A10048">
        <v>2021</v>
      </c>
      <c r="B10048" t="s">
        <v>24581</v>
      </c>
      <c r="C10048" t="s">
        <v>8</v>
      </c>
      <c r="D10048" t="s">
        <v>16180</v>
      </c>
    </row>
    <row r="10049" spans="1:4" x14ac:dyDescent="0.2">
      <c r="A10049">
        <v>2021</v>
      </c>
      <c r="B10049" t="s">
        <v>24582</v>
      </c>
      <c r="C10049" t="s">
        <v>8</v>
      </c>
      <c r="D10049" t="s">
        <v>16180</v>
      </c>
    </row>
    <row r="10050" spans="1:4" x14ac:dyDescent="0.2">
      <c r="A10050">
        <v>2021</v>
      </c>
      <c r="B10050" t="s">
        <v>24583</v>
      </c>
      <c r="C10050" t="s">
        <v>8</v>
      </c>
      <c r="D10050" t="s">
        <v>16180</v>
      </c>
    </row>
    <row r="10051" spans="1:4" x14ac:dyDescent="0.2">
      <c r="A10051">
        <v>2021</v>
      </c>
      <c r="B10051" t="s">
        <v>21342</v>
      </c>
      <c r="C10051" t="s">
        <v>8</v>
      </c>
      <c r="D10051" t="s">
        <v>16180</v>
      </c>
    </row>
    <row r="10052" spans="1:4" x14ac:dyDescent="0.2">
      <c r="A10052">
        <v>2021</v>
      </c>
      <c r="B10052" t="s">
        <v>24584</v>
      </c>
      <c r="C10052" t="s">
        <v>8</v>
      </c>
      <c r="D10052" t="s">
        <v>16180</v>
      </c>
    </row>
    <row r="10053" spans="1:4" x14ac:dyDescent="0.2">
      <c r="A10053">
        <v>2021</v>
      </c>
      <c r="B10053" t="s">
        <v>24585</v>
      </c>
      <c r="C10053" t="s">
        <v>8</v>
      </c>
      <c r="D10053" t="s">
        <v>16180</v>
      </c>
    </row>
    <row r="10054" spans="1:4" x14ac:dyDescent="0.2">
      <c r="A10054">
        <v>2021</v>
      </c>
      <c r="B10054" t="s">
        <v>21343</v>
      </c>
      <c r="C10054" t="s">
        <v>8</v>
      </c>
      <c r="D10054" t="s">
        <v>16180</v>
      </c>
    </row>
    <row r="10055" spans="1:4" x14ac:dyDescent="0.2">
      <c r="A10055">
        <v>2021</v>
      </c>
      <c r="B10055" t="s">
        <v>24586</v>
      </c>
      <c r="C10055" t="s">
        <v>8</v>
      </c>
      <c r="D10055" t="s">
        <v>16180</v>
      </c>
    </row>
    <row r="10056" spans="1:4" x14ac:dyDescent="0.2">
      <c r="A10056">
        <v>2021</v>
      </c>
      <c r="B10056" t="s">
        <v>21344</v>
      </c>
      <c r="C10056" t="s">
        <v>8</v>
      </c>
      <c r="D10056" t="s">
        <v>16180</v>
      </c>
    </row>
    <row r="10057" spans="1:4" x14ac:dyDescent="0.2">
      <c r="A10057">
        <v>2021</v>
      </c>
      <c r="B10057" t="s">
        <v>21345</v>
      </c>
      <c r="C10057" t="s">
        <v>8</v>
      </c>
      <c r="D10057" t="s">
        <v>16180</v>
      </c>
    </row>
    <row r="10058" spans="1:4" x14ac:dyDescent="0.2">
      <c r="A10058">
        <v>2021</v>
      </c>
      <c r="B10058" t="s">
        <v>24587</v>
      </c>
      <c r="C10058" t="s">
        <v>8</v>
      </c>
      <c r="D10058" t="s">
        <v>16180</v>
      </c>
    </row>
    <row r="10059" spans="1:4" x14ac:dyDescent="0.2">
      <c r="A10059">
        <v>2021</v>
      </c>
      <c r="B10059" t="s">
        <v>24588</v>
      </c>
      <c r="C10059" t="s">
        <v>8</v>
      </c>
      <c r="D10059" t="s">
        <v>16180</v>
      </c>
    </row>
    <row r="10060" spans="1:4" x14ac:dyDescent="0.2">
      <c r="A10060">
        <v>2021</v>
      </c>
      <c r="B10060" t="s">
        <v>24589</v>
      </c>
      <c r="C10060" t="s">
        <v>8</v>
      </c>
      <c r="D10060" t="s">
        <v>16180</v>
      </c>
    </row>
    <row r="10061" spans="1:4" x14ac:dyDescent="0.2">
      <c r="A10061">
        <v>2021</v>
      </c>
      <c r="B10061" t="s">
        <v>24590</v>
      </c>
      <c r="C10061" t="s">
        <v>8</v>
      </c>
      <c r="D10061" t="s">
        <v>16180</v>
      </c>
    </row>
    <row r="10062" spans="1:4" x14ac:dyDescent="0.2">
      <c r="A10062">
        <v>2021</v>
      </c>
      <c r="B10062" t="s">
        <v>12107</v>
      </c>
      <c r="C10062" t="s">
        <v>8</v>
      </c>
      <c r="D10062" t="s">
        <v>16180</v>
      </c>
    </row>
    <row r="10063" spans="1:4" x14ac:dyDescent="0.2">
      <c r="A10063">
        <v>2021</v>
      </c>
      <c r="B10063" t="s">
        <v>24591</v>
      </c>
      <c r="C10063" t="s">
        <v>8</v>
      </c>
      <c r="D10063" t="s">
        <v>16180</v>
      </c>
    </row>
    <row r="10064" spans="1:4" x14ac:dyDescent="0.2">
      <c r="A10064">
        <v>2021</v>
      </c>
      <c r="B10064" t="s">
        <v>24592</v>
      </c>
      <c r="C10064" t="s">
        <v>8</v>
      </c>
      <c r="D10064" t="s">
        <v>16180</v>
      </c>
    </row>
    <row r="10065" spans="1:4" x14ac:dyDescent="0.2">
      <c r="A10065">
        <v>2021</v>
      </c>
      <c r="B10065" t="s">
        <v>12106</v>
      </c>
      <c r="C10065" t="s">
        <v>8</v>
      </c>
      <c r="D10065" t="s">
        <v>16180</v>
      </c>
    </row>
    <row r="10066" spans="1:4" x14ac:dyDescent="0.2">
      <c r="A10066">
        <v>2021</v>
      </c>
      <c r="B10066" t="s">
        <v>24593</v>
      </c>
      <c r="C10066" t="s">
        <v>8</v>
      </c>
      <c r="D10066" t="s">
        <v>16180</v>
      </c>
    </row>
    <row r="10067" spans="1:4" x14ac:dyDescent="0.2">
      <c r="A10067">
        <v>2021</v>
      </c>
      <c r="B10067" t="s">
        <v>21347</v>
      </c>
      <c r="C10067" t="s">
        <v>8</v>
      </c>
      <c r="D10067" t="s">
        <v>16180</v>
      </c>
    </row>
    <row r="10068" spans="1:4" x14ac:dyDescent="0.2">
      <c r="A10068">
        <v>2021</v>
      </c>
      <c r="B10068" t="s">
        <v>24594</v>
      </c>
      <c r="C10068" t="s">
        <v>8</v>
      </c>
      <c r="D10068" t="s">
        <v>16180</v>
      </c>
    </row>
    <row r="10069" spans="1:4" x14ac:dyDescent="0.2">
      <c r="A10069">
        <v>2021</v>
      </c>
      <c r="B10069" t="s">
        <v>21348</v>
      </c>
      <c r="C10069" t="s">
        <v>8</v>
      </c>
      <c r="D10069" t="s">
        <v>16180</v>
      </c>
    </row>
    <row r="10070" spans="1:4" x14ac:dyDescent="0.2">
      <c r="A10070">
        <v>2021</v>
      </c>
      <c r="B10070" t="s">
        <v>24595</v>
      </c>
      <c r="C10070" t="s">
        <v>8</v>
      </c>
      <c r="D10070" t="s">
        <v>16180</v>
      </c>
    </row>
    <row r="10071" spans="1:4" x14ac:dyDescent="0.2">
      <c r="A10071">
        <v>2021</v>
      </c>
      <c r="B10071" t="s">
        <v>24596</v>
      </c>
      <c r="C10071" t="s">
        <v>8</v>
      </c>
      <c r="D10071" t="s">
        <v>16180</v>
      </c>
    </row>
    <row r="10072" spans="1:4" x14ac:dyDescent="0.2">
      <c r="A10072">
        <v>2021</v>
      </c>
      <c r="B10072" t="s">
        <v>24597</v>
      </c>
      <c r="C10072" t="s">
        <v>8</v>
      </c>
      <c r="D10072" t="s">
        <v>16180</v>
      </c>
    </row>
    <row r="10073" spans="1:4" x14ac:dyDescent="0.2">
      <c r="A10073">
        <v>2021</v>
      </c>
      <c r="B10073" t="s">
        <v>12105</v>
      </c>
      <c r="C10073" t="s">
        <v>8</v>
      </c>
      <c r="D10073" t="s">
        <v>16180</v>
      </c>
    </row>
    <row r="10074" spans="1:4" x14ac:dyDescent="0.2">
      <c r="A10074">
        <v>2021</v>
      </c>
      <c r="B10074" t="s">
        <v>24598</v>
      </c>
      <c r="C10074" t="s">
        <v>8</v>
      </c>
      <c r="D10074" t="s">
        <v>16180</v>
      </c>
    </row>
    <row r="10075" spans="1:4" x14ac:dyDescent="0.2">
      <c r="A10075">
        <v>2021</v>
      </c>
      <c r="B10075" t="s">
        <v>24599</v>
      </c>
      <c r="C10075" t="s">
        <v>8</v>
      </c>
      <c r="D10075" t="s">
        <v>16180</v>
      </c>
    </row>
    <row r="10076" spans="1:4" x14ac:dyDescent="0.2">
      <c r="A10076">
        <v>2021</v>
      </c>
      <c r="B10076" t="s">
        <v>24600</v>
      </c>
      <c r="C10076" t="s">
        <v>8</v>
      </c>
      <c r="D10076" t="s">
        <v>16180</v>
      </c>
    </row>
    <row r="10077" spans="1:4" x14ac:dyDescent="0.2">
      <c r="A10077">
        <v>2021</v>
      </c>
      <c r="B10077" t="s">
        <v>21350</v>
      </c>
      <c r="C10077" t="s">
        <v>8</v>
      </c>
      <c r="D10077" t="s">
        <v>16180</v>
      </c>
    </row>
    <row r="10078" spans="1:4" x14ac:dyDescent="0.2">
      <c r="A10078">
        <v>2021</v>
      </c>
      <c r="B10078" t="s">
        <v>24601</v>
      </c>
      <c r="C10078" t="s">
        <v>8</v>
      </c>
      <c r="D10078" t="s">
        <v>16180</v>
      </c>
    </row>
    <row r="10079" spans="1:4" x14ac:dyDescent="0.2">
      <c r="A10079">
        <v>2021</v>
      </c>
      <c r="B10079" t="s">
        <v>21351</v>
      </c>
      <c r="C10079" t="s">
        <v>8</v>
      </c>
      <c r="D10079" t="s">
        <v>16180</v>
      </c>
    </row>
    <row r="10080" spans="1:4" x14ac:dyDescent="0.2">
      <c r="A10080">
        <v>2021</v>
      </c>
      <c r="B10080" t="s">
        <v>24602</v>
      </c>
      <c r="C10080" t="s">
        <v>8</v>
      </c>
      <c r="D10080" t="s">
        <v>16180</v>
      </c>
    </row>
    <row r="10081" spans="1:4" x14ac:dyDescent="0.2">
      <c r="A10081">
        <v>2021</v>
      </c>
      <c r="B10081" t="s">
        <v>24603</v>
      </c>
      <c r="C10081" t="s">
        <v>8</v>
      </c>
      <c r="D10081" t="s">
        <v>16180</v>
      </c>
    </row>
    <row r="10082" spans="1:4" x14ac:dyDescent="0.2">
      <c r="A10082">
        <v>2021</v>
      </c>
      <c r="B10082" t="s">
        <v>24604</v>
      </c>
      <c r="C10082" t="s">
        <v>8</v>
      </c>
      <c r="D10082" t="s">
        <v>16180</v>
      </c>
    </row>
    <row r="10083" spans="1:4" x14ac:dyDescent="0.2">
      <c r="A10083">
        <v>2021</v>
      </c>
      <c r="B10083" t="s">
        <v>24605</v>
      </c>
      <c r="C10083" t="s">
        <v>8</v>
      </c>
      <c r="D10083" t="s">
        <v>16180</v>
      </c>
    </row>
    <row r="10084" spans="1:4" x14ac:dyDescent="0.2">
      <c r="A10084">
        <v>2021</v>
      </c>
      <c r="B10084" t="s">
        <v>21354</v>
      </c>
      <c r="C10084" t="s">
        <v>8</v>
      </c>
      <c r="D10084" t="s">
        <v>16180</v>
      </c>
    </row>
    <row r="10085" spans="1:4" x14ac:dyDescent="0.2">
      <c r="A10085">
        <v>2021</v>
      </c>
      <c r="B10085" t="s">
        <v>24606</v>
      </c>
      <c r="C10085" t="s">
        <v>8</v>
      </c>
      <c r="D10085" t="s">
        <v>16180</v>
      </c>
    </row>
    <row r="10086" spans="1:4" x14ac:dyDescent="0.2">
      <c r="A10086">
        <v>2021</v>
      </c>
      <c r="B10086" t="s">
        <v>24607</v>
      </c>
      <c r="C10086" t="s">
        <v>8</v>
      </c>
      <c r="D10086" t="s">
        <v>16180</v>
      </c>
    </row>
    <row r="10087" spans="1:4" x14ac:dyDescent="0.2">
      <c r="A10087">
        <v>2021</v>
      </c>
      <c r="B10087" t="s">
        <v>24608</v>
      </c>
      <c r="C10087" t="s">
        <v>8</v>
      </c>
      <c r="D10087" t="s">
        <v>16180</v>
      </c>
    </row>
    <row r="10088" spans="1:4" x14ac:dyDescent="0.2">
      <c r="A10088">
        <v>2021</v>
      </c>
      <c r="B10088" t="s">
        <v>24609</v>
      </c>
      <c r="C10088" t="s">
        <v>8</v>
      </c>
      <c r="D10088" t="s">
        <v>16180</v>
      </c>
    </row>
    <row r="10089" spans="1:4" x14ac:dyDescent="0.2">
      <c r="A10089">
        <v>2021</v>
      </c>
      <c r="B10089" t="s">
        <v>21356</v>
      </c>
      <c r="C10089" t="s">
        <v>8</v>
      </c>
      <c r="D10089" t="s">
        <v>16180</v>
      </c>
    </row>
    <row r="10090" spans="1:4" x14ac:dyDescent="0.2">
      <c r="A10090">
        <v>2021</v>
      </c>
      <c r="B10090" t="s">
        <v>24610</v>
      </c>
      <c r="C10090" t="s">
        <v>8</v>
      </c>
      <c r="D10090" t="s">
        <v>16180</v>
      </c>
    </row>
    <row r="10091" spans="1:4" x14ac:dyDescent="0.2">
      <c r="A10091">
        <v>2021</v>
      </c>
      <c r="B10091" t="s">
        <v>9787</v>
      </c>
      <c r="C10091" t="s">
        <v>8</v>
      </c>
      <c r="D10091" t="s">
        <v>16180</v>
      </c>
    </row>
    <row r="10092" spans="1:4" x14ac:dyDescent="0.2">
      <c r="A10092">
        <v>2021</v>
      </c>
      <c r="B10092" t="s">
        <v>21357</v>
      </c>
      <c r="C10092" t="s">
        <v>8</v>
      </c>
      <c r="D10092" t="s">
        <v>16180</v>
      </c>
    </row>
    <row r="10093" spans="1:4" x14ac:dyDescent="0.2">
      <c r="A10093">
        <v>2021</v>
      </c>
      <c r="B10093" t="s">
        <v>24611</v>
      </c>
      <c r="C10093" t="s">
        <v>8</v>
      </c>
      <c r="D10093" t="s">
        <v>16180</v>
      </c>
    </row>
    <row r="10094" spans="1:4" x14ac:dyDescent="0.2">
      <c r="A10094">
        <v>2021</v>
      </c>
      <c r="B10094" t="s">
        <v>24612</v>
      </c>
      <c r="C10094" t="s">
        <v>8</v>
      </c>
      <c r="D10094" t="s">
        <v>16180</v>
      </c>
    </row>
    <row r="10095" spans="1:4" x14ac:dyDescent="0.2">
      <c r="A10095">
        <v>2021</v>
      </c>
      <c r="B10095" t="s">
        <v>24613</v>
      </c>
      <c r="C10095" t="s">
        <v>8</v>
      </c>
      <c r="D10095" t="s">
        <v>16180</v>
      </c>
    </row>
    <row r="10096" spans="1:4" x14ac:dyDescent="0.2">
      <c r="A10096">
        <v>2021</v>
      </c>
      <c r="B10096" t="s">
        <v>24614</v>
      </c>
      <c r="C10096" t="s">
        <v>8</v>
      </c>
      <c r="D10096" t="s">
        <v>16180</v>
      </c>
    </row>
    <row r="10097" spans="1:4" x14ac:dyDescent="0.2">
      <c r="A10097">
        <v>2021</v>
      </c>
      <c r="B10097" t="s">
        <v>24615</v>
      </c>
      <c r="C10097" t="s">
        <v>8</v>
      </c>
      <c r="D10097" t="s">
        <v>16180</v>
      </c>
    </row>
    <row r="10098" spans="1:4" x14ac:dyDescent="0.2">
      <c r="A10098">
        <v>2021</v>
      </c>
      <c r="B10098" t="s">
        <v>24616</v>
      </c>
      <c r="C10098" t="s">
        <v>8</v>
      </c>
      <c r="D10098" t="s">
        <v>16180</v>
      </c>
    </row>
    <row r="10099" spans="1:4" x14ac:dyDescent="0.2">
      <c r="A10099">
        <v>2021</v>
      </c>
      <c r="B10099" t="s">
        <v>24617</v>
      </c>
      <c r="C10099" t="s">
        <v>8</v>
      </c>
      <c r="D10099" t="s">
        <v>16180</v>
      </c>
    </row>
    <row r="10100" spans="1:4" x14ac:dyDescent="0.2">
      <c r="A10100">
        <v>2021</v>
      </c>
      <c r="B10100" t="s">
        <v>24618</v>
      </c>
      <c r="C10100" t="s">
        <v>8</v>
      </c>
      <c r="D10100" t="s">
        <v>16180</v>
      </c>
    </row>
    <row r="10101" spans="1:4" x14ac:dyDescent="0.2">
      <c r="A10101">
        <v>2021</v>
      </c>
      <c r="B10101" t="s">
        <v>24619</v>
      </c>
      <c r="C10101" t="s">
        <v>8</v>
      </c>
      <c r="D10101" t="s">
        <v>16180</v>
      </c>
    </row>
    <row r="10102" spans="1:4" x14ac:dyDescent="0.2">
      <c r="A10102">
        <v>2021</v>
      </c>
      <c r="B10102" t="s">
        <v>24620</v>
      </c>
      <c r="C10102" t="s">
        <v>8</v>
      </c>
      <c r="D10102" t="s">
        <v>16180</v>
      </c>
    </row>
    <row r="10103" spans="1:4" x14ac:dyDescent="0.2">
      <c r="A10103">
        <v>2021</v>
      </c>
      <c r="B10103" t="s">
        <v>24621</v>
      </c>
      <c r="C10103" t="s">
        <v>8</v>
      </c>
      <c r="D10103" t="s">
        <v>16180</v>
      </c>
    </row>
    <row r="10104" spans="1:4" x14ac:dyDescent="0.2">
      <c r="A10104">
        <v>2021</v>
      </c>
      <c r="B10104" t="s">
        <v>9785</v>
      </c>
      <c r="C10104" t="s">
        <v>8</v>
      </c>
      <c r="D10104" t="s">
        <v>16180</v>
      </c>
    </row>
    <row r="10105" spans="1:4" x14ac:dyDescent="0.2">
      <c r="A10105">
        <v>2021</v>
      </c>
      <c r="B10105" t="s">
        <v>21359</v>
      </c>
      <c r="C10105" t="s">
        <v>19</v>
      </c>
      <c r="D10105" t="s">
        <v>16180</v>
      </c>
    </row>
    <row r="10106" spans="1:4" x14ac:dyDescent="0.2">
      <c r="A10106">
        <v>2021</v>
      </c>
      <c r="B10106" t="s">
        <v>24622</v>
      </c>
      <c r="C10106" t="s">
        <v>8</v>
      </c>
      <c r="D10106" t="s">
        <v>16180</v>
      </c>
    </row>
    <row r="10107" spans="1:4" x14ac:dyDescent="0.2">
      <c r="A10107">
        <v>2021</v>
      </c>
      <c r="B10107" t="s">
        <v>24623</v>
      </c>
      <c r="C10107" t="s">
        <v>8</v>
      </c>
      <c r="D10107" t="s">
        <v>16180</v>
      </c>
    </row>
    <row r="10108" spans="1:4" x14ac:dyDescent="0.2">
      <c r="A10108">
        <v>2021</v>
      </c>
      <c r="B10108" t="s">
        <v>24624</v>
      </c>
      <c r="C10108" t="s">
        <v>8</v>
      </c>
      <c r="D10108" t="s">
        <v>16180</v>
      </c>
    </row>
    <row r="10109" spans="1:4" x14ac:dyDescent="0.2">
      <c r="A10109">
        <v>2021</v>
      </c>
      <c r="B10109" t="s">
        <v>24625</v>
      </c>
      <c r="C10109" t="s">
        <v>8</v>
      </c>
      <c r="D10109" t="s">
        <v>16180</v>
      </c>
    </row>
    <row r="10110" spans="1:4" x14ac:dyDescent="0.2">
      <c r="A10110">
        <v>2021</v>
      </c>
      <c r="B10110" t="s">
        <v>12104</v>
      </c>
      <c r="C10110" t="s">
        <v>8</v>
      </c>
      <c r="D10110" t="s">
        <v>16180</v>
      </c>
    </row>
    <row r="10111" spans="1:4" x14ac:dyDescent="0.2">
      <c r="A10111">
        <v>2021</v>
      </c>
      <c r="B10111" t="s">
        <v>12103</v>
      </c>
      <c r="C10111" t="s">
        <v>8</v>
      </c>
      <c r="D10111" t="s">
        <v>16180</v>
      </c>
    </row>
    <row r="10112" spans="1:4" x14ac:dyDescent="0.2">
      <c r="A10112">
        <v>2021</v>
      </c>
      <c r="B10112" t="s">
        <v>12102</v>
      </c>
      <c r="C10112" t="s">
        <v>8</v>
      </c>
      <c r="D10112" t="s">
        <v>16180</v>
      </c>
    </row>
    <row r="10113" spans="1:4" x14ac:dyDescent="0.2">
      <c r="A10113">
        <v>2021</v>
      </c>
      <c r="B10113" t="s">
        <v>24626</v>
      </c>
      <c r="C10113" t="s">
        <v>8</v>
      </c>
      <c r="D10113" t="s">
        <v>16180</v>
      </c>
    </row>
    <row r="10114" spans="1:4" x14ac:dyDescent="0.2">
      <c r="A10114">
        <v>2021</v>
      </c>
      <c r="B10114" t="s">
        <v>24627</v>
      </c>
      <c r="C10114" t="s">
        <v>8</v>
      </c>
      <c r="D10114" t="s">
        <v>16180</v>
      </c>
    </row>
    <row r="10115" spans="1:4" x14ac:dyDescent="0.2">
      <c r="A10115">
        <v>2021</v>
      </c>
      <c r="B10115" t="s">
        <v>24628</v>
      </c>
      <c r="C10115" t="s">
        <v>8</v>
      </c>
      <c r="D10115" t="s">
        <v>16180</v>
      </c>
    </row>
    <row r="10116" spans="1:4" x14ac:dyDescent="0.2">
      <c r="A10116">
        <v>2021</v>
      </c>
      <c r="B10116" t="s">
        <v>24629</v>
      </c>
      <c r="C10116" t="s">
        <v>8</v>
      </c>
      <c r="D10116" t="s">
        <v>16180</v>
      </c>
    </row>
    <row r="10117" spans="1:4" x14ac:dyDescent="0.2">
      <c r="A10117">
        <v>2021</v>
      </c>
      <c r="B10117" t="s">
        <v>24630</v>
      </c>
      <c r="C10117" t="s">
        <v>8</v>
      </c>
      <c r="D10117" t="s">
        <v>16180</v>
      </c>
    </row>
    <row r="10118" spans="1:4" x14ac:dyDescent="0.2">
      <c r="A10118">
        <v>2021</v>
      </c>
      <c r="B10118" t="s">
        <v>24631</v>
      </c>
      <c r="C10118" t="s">
        <v>8</v>
      </c>
      <c r="D10118" t="s">
        <v>16180</v>
      </c>
    </row>
    <row r="10119" spans="1:4" x14ac:dyDescent="0.2">
      <c r="A10119">
        <v>2021</v>
      </c>
      <c r="B10119" t="s">
        <v>9780</v>
      </c>
      <c r="C10119" t="s">
        <v>8</v>
      </c>
      <c r="D10119" t="s">
        <v>16180</v>
      </c>
    </row>
    <row r="10120" spans="1:4" x14ac:dyDescent="0.2">
      <c r="A10120">
        <v>2021</v>
      </c>
      <c r="B10120" t="s">
        <v>24632</v>
      </c>
      <c r="C10120" t="s">
        <v>8</v>
      </c>
      <c r="D10120" t="s">
        <v>16180</v>
      </c>
    </row>
    <row r="10121" spans="1:4" x14ac:dyDescent="0.2">
      <c r="A10121">
        <v>2021</v>
      </c>
      <c r="B10121" t="s">
        <v>24633</v>
      </c>
      <c r="C10121" t="s">
        <v>8</v>
      </c>
      <c r="D10121" t="s">
        <v>16180</v>
      </c>
    </row>
    <row r="10122" spans="1:4" x14ac:dyDescent="0.2">
      <c r="A10122">
        <v>2021</v>
      </c>
      <c r="B10122" t="s">
        <v>24634</v>
      </c>
      <c r="C10122" t="s">
        <v>8</v>
      </c>
      <c r="D10122" t="s">
        <v>16180</v>
      </c>
    </row>
    <row r="10123" spans="1:4" x14ac:dyDescent="0.2">
      <c r="A10123">
        <v>2021</v>
      </c>
      <c r="B10123" t="s">
        <v>24635</v>
      </c>
      <c r="C10123" t="s">
        <v>8</v>
      </c>
      <c r="D10123" t="s">
        <v>16180</v>
      </c>
    </row>
    <row r="10124" spans="1:4" x14ac:dyDescent="0.2">
      <c r="A10124">
        <v>2021</v>
      </c>
      <c r="B10124" t="s">
        <v>24636</v>
      </c>
      <c r="C10124" t="s">
        <v>8</v>
      </c>
      <c r="D10124" t="s">
        <v>16180</v>
      </c>
    </row>
    <row r="10125" spans="1:4" x14ac:dyDescent="0.2">
      <c r="A10125">
        <v>2021</v>
      </c>
      <c r="B10125" t="s">
        <v>24637</v>
      </c>
      <c r="C10125" t="s">
        <v>8</v>
      </c>
      <c r="D10125" t="s">
        <v>16180</v>
      </c>
    </row>
    <row r="10126" spans="1:4" x14ac:dyDescent="0.2">
      <c r="A10126">
        <v>2021</v>
      </c>
      <c r="B10126" t="s">
        <v>24638</v>
      </c>
      <c r="C10126" t="s">
        <v>8</v>
      </c>
      <c r="D10126" t="s">
        <v>16180</v>
      </c>
    </row>
    <row r="10127" spans="1:4" x14ac:dyDescent="0.2">
      <c r="A10127">
        <v>2021</v>
      </c>
      <c r="B10127" t="s">
        <v>24639</v>
      </c>
      <c r="C10127" t="s">
        <v>8</v>
      </c>
      <c r="D10127" t="s">
        <v>16180</v>
      </c>
    </row>
    <row r="10128" spans="1:4" x14ac:dyDescent="0.2">
      <c r="A10128">
        <v>2021</v>
      </c>
      <c r="B10128" t="s">
        <v>24640</v>
      </c>
      <c r="C10128" t="s">
        <v>8</v>
      </c>
      <c r="D10128" t="s">
        <v>16180</v>
      </c>
    </row>
    <row r="10129" spans="1:4" x14ac:dyDescent="0.2">
      <c r="A10129">
        <v>2021</v>
      </c>
      <c r="B10129" t="s">
        <v>24641</v>
      </c>
      <c r="C10129" t="s">
        <v>8</v>
      </c>
      <c r="D10129" t="s">
        <v>16180</v>
      </c>
    </row>
    <row r="10130" spans="1:4" x14ac:dyDescent="0.2">
      <c r="A10130">
        <v>2021</v>
      </c>
      <c r="B10130" t="s">
        <v>24642</v>
      </c>
      <c r="C10130" t="s">
        <v>8</v>
      </c>
      <c r="D10130" t="s">
        <v>16180</v>
      </c>
    </row>
    <row r="10131" spans="1:4" x14ac:dyDescent="0.2">
      <c r="A10131">
        <v>2021</v>
      </c>
      <c r="B10131" t="s">
        <v>24643</v>
      </c>
      <c r="C10131" t="s">
        <v>8</v>
      </c>
      <c r="D10131" t="s">
        <v>16180</v>
      </c>
    </row>
    <row r="10132" spans="1:4" x14ac:dyDescent="0.2">
      <c r="A10132">
        <v>2021</v>
      </c>
      <c r="B10132" t="s">
        <v>24644</v>
      </c>
      <c r="C10132" t="s">
        <v>8</v>
      </c>
      <c r="D10132" t="s">
        <v>16180</v>
      </c>
    </row>
    <row r="10133" spans="1:4" x14ac:dyDescent="0.2">
      <c r="A10133">
        <v>2021</v>
      </c>
      <c r="B10133" t="s">
        <v>24645</v>
      </c>
      <c r="C10133" t="s">
        <v>8</v>
      </c>
      <c r="D10133" t="s">
        <v>16180</v>
      </c>
    </row>
    <row r="10134" spans="1:4" x14ac:dyDescent="0.2">
      <c r="A10134">
        <v>2021</v>
      </c>
      <c r="B10134" t="s">
        <v>24646</v>
      </c>
      <c r="C10134" t="s">
        <v>8</v>
      </c>
      <c r="D10134" t="s">
        <v>16180</v>
      </c>
    </row>
    <row r="10135" spans="1:4" x14ac:dyDescent="0.2">
      <c r="A10135">
        <v>2021</v>
      </c>
      <c r="B10135" t="s">
        <v>24647</v>
      </c>
      <c r="C10135" t="s">
        <v>8</v>
      </c>
      <c r="D10135" t="s">
        <v>16180</v>
      </c>
    </row>
    <row r="10136" spans="1:4" x14ac:dyDescent="0.2">
      <c r="A10136">
        <v>2021</v>
      </c>
      <c r="B10136" t="s">
        <v>12100</v>
      </c>
      <c r="C10136" t="s">
        <v>8</v>
      </c>
      <c r="D10136" t="s">
        <v>16180</v>
      </c>
    </row>
    <row r="10137" spans="1:4" x14ac:dyDescent="0.2">
      <c r="A10137">
        <v>2021</v>
      </c>
      <c r="B10137" t="s">
        <v>24648</v>
      </c>
      <c r="C10137" t="s">
        <v>8</v>
      </c>
      <c r="D10137" t="s">
        <v>16180</v>
      </c>
    </row>
    <row r="10138" spans="1:4" x14ac:dyDescent="0.2">
      <c r="A10138">
        <v>2021</v>
      </c>
      <c r="B10138" t="s">
        <v>24649</v>
      </c>
      <c r="C10138" t="s">
        <v>8</v>
      </c>
      <c r="D10138" t="s">
        <v>16180</v>
      </c>
    </row>
    <row r="10139" spans="1:4" x14ac:dyDescent="0.2">
      <c r="A10139">
        <v>2021</v>
      </c>
      <c r="B10139" t="s">
        <v>24650</v>
      </c>
      <c r="C10139" t="s">
        <v>8</v>
      </c>
      <c r="D10139" t="s">
        <v>16180</v>
      </c>
    </row>
    <row r="10140" spans="1:4" x14ac:dyDescent="0.2">
      <c r="A10140">
        <v>2021</v>
      </c>
      <c r="B10140" t="s">
        <v>24651</v>
      </c>
      <c r="C10140" t="s">
        <v>8</v>
      </c>
      <c r="D10140" t="s">
        <v>16180</v>
      </c>
    </row>
    <row r="10141" spans="1:4" x14ac:dyDescent="0.2">
      <c r="A10141">
        <v>2021</v>
      </c>
      <c r="B10141" t="s">
        <v>12099</v>
      </c>
      <c r="C10141" t="s">
        <v>8</v>
      </c>
      <c r="D10141" t="s">
        <v>16180</v>
      </c>
    </row>
    <row r="10142" spans="1:4" x14ac:dyDescent="0.2">
      <c r="A10142">
        <v>2021</v>
      </c>
      <c r="B10142" t="s">
        <v>24652</v>
      </c>
      <c r="C10142" t="s">
        <v>8</v>
      </c>
      <c r="D10142" t="s">
        <v>16180</v>
      </c>
    </row>
    <row r="10143" spans="1:4" x14ac:dyDescent="0.2">
      <c r="A10143">
        <v>2021</v>
      </c>
      <c r="B10143" t="s">
        <v>24653</v>
      </c>
      <c r="C10143" t="s">
        <v>8</v>
      </c>
      <c r="D10143" t="s">
        <v>16180</v>
      </c>
    </row>
    <row r="10144" spans="1:4" x14ac:dyDescent="0.2">
      <c r="A10144">
        <v>2021</v>
      </c>
      <c r="B10144" t="s">
        <v>24654</v>
      </c>
      <c r="C10144" t="s">
        <v>8</v>
      </c>
      <c r="D10144" t="s">
        <v>16180</v>
      </c>
    </row>
    <row r="10145" spans="1:4" x14ac:dyDescent="0.2">
      <c r="A10145">
        <v>2021</v>
      </c>
      <c r="B10145" t="s">
        <v>24655</v>
      </c>
      <c r="C10145" t="s">
        <v>8</v>
      </c>
      <c r="D10145" t="s">
        <v>16180</v>
      </c>
    </row>
    <row r="10146" spans="1:4" x14ac:dyDescent="0.2">
      <c r="A10146">
        <v>2021</v>
      </c>
      <c r="B10146" t="s">
        <v>24656</v>
      </c>
      <c r="C10146" t="s">
        <v>8</v>
      </c>
      <c r="D10146" t="s">
        <v>16180</v>
      </c>
    </row>
    <row r="10147" spans="1:4" x14ac:dyDescent="0.2">
      <c r="A10147">
        <v>2021</v>
      </c>
      <c r="B10147" t="s">
        <v>24657</v>
      </c>
      <c r="C10147" t="s">
        <v>8</v>
      </c>
      <c r="D10147" t="s">
        <v>16180</v>
      </c>
    </row>
    <row r="10148" spans="1:4" x14ac:dyDescent="0.2">
      <c r="A10148">
        <v>2021</v>
      </c>
      <c r="B10148" t="s">
        <v>9776</v>
      </c>
      <c r="C10148" t="s">
        <v>8</v>
      </c>
      <c r="D10148" t="s">
        <v>16180</v>
      </c>
    </row>
    <row r="10149" spans="1:4" x14ac:dyDescent="0.2">
      <c r="A10149">
        <v>2021</v>
      </c>
      <c r="B10149" t="s">
        <v>24658</v>
      </c>
      <c r="C10149" t="s">
        <v>8</v>
      </c>
      <c r="D10149" t="s">
        <v>16180</v>
      </c>
    </row>
    <row r="10150" spans="1:4" x14ac:dyDescent="0.2">
      <c r="A10150">
        <v>2021</v>
      </c>
      <c r="B10150" t="s">
        <v>24659</v>
      </c>
      <c r="C10150" t="s">
        <v>8</v>
      </c>
      <c r="D10150" t="s">
        <v>16180</v>
      </c>
    </row>
    <row r="10151" spans="1:4" x14ac:dyDescent="0.2">
      <c r="A10151">
        <v>2021</v>
      </c>
      <c r="B10151" t="s">
        <v>24660</v>
      </c>
      <c r="C10151" t="s">
        <v>8</v>
      </c>
      <c r="D10151" t="s">
        <v>16180</v>
      </c>
    </row>
    <row r="10152" spans="1:4" x14ac:dyDescent="0.2">
      <c r="A10152">
        <v>2021</v>
      </c>
      <c r="B10152" t="s">
        <v>12098</v>
      </c>
      <c r="C10152" t="s">
        <v>8</v>
      </c>
      <c r="D10152" t="s">
        <v>16180</v>
      </c>
    </row>
    <row r="10153" spans="1:4" x14ac:dyDescent="0.2">
      <c r="A10153">
        <v>2021</v>
      </c>
      <c r="B10153" t="s">
        <v>24661</v>
      </c>
      <c r="C10153" t="s">
        <v>8</v>
      </c>
      <c r="D10153" t="s">
        <v>16180</v>
      </c>
    </row>
    <row r="10154" spans="1:4" x14ac:dyDescent="0.2">
      <c r="A10154">
        <v>2021</v>
      </c>
      <c r="B10154" t="s">
        <v>24662</v>
      </c>
      <c r="C10154" t="s">
        <v>8</v>
      </c>
      <c r="D10154" t="s">
        <v>16180</v>
      </c>
    </row>
    <row r="10155" spans="1:4" x14ac:dyDescent="0.2">
      <c r="A10155">
        <v>2021</v>
      </c>
      <c r="B10155" t="s">
        <v>24663</v>
      </c>
      <c r="C10155" t="s">
        <v>8</v>
      </c>
      <c r="D10155" t="s">
        <v>16180</v>
      </c>
    </row>
    <row r="10156" spans="1:4" x14ac:dyDescent="0.2">
      <c r="A10156">
        <v>2021</v>
      </c>
      <c r="B10156" t="s">
        <v>24664</v>
      </c>
      <c r="C10156" t="s">
        <v>8</v>
      </c>
      <c r="D10156" t="s">
        <v>16180</v>
      </c>
    </row>
    <row r="10157" spans="1:4" x14ac:dyDescent="0.2">
      <c r="A10157">
        <v>2021</v>
      </c>
      <c r="B10157" t="s">
        <v>24665</v>
      </c>
      <c r="C10157" t="s">
        <v>8</v>
      </c>
      <c r="D10157" t="s">
        <v>16180</v>
      </c>
    </row>
    <row r="10158" spans="1:4" x14ac:dyDescent="0.2">
      <c r="A10158">
        <v>2021</v>
      </c>
      <c r="B10158" t="s">
        <v>24666</v>
      </c>
      <c r="C10158" t="s">
        <v>8</v>
      </c>
      <c r="D10158" t="s">
        <v>16180</v>
      </c>
    </row>
    <row r="10159" spans="1:4" x14ac:dyDescent="0.2">
      <c r="A10159">
        <v>2021</v>
      </c>
      <c r="B10159" t="s">
        <v>24667</v>
      </c>
      <c r="C10159" t="s">
        <v>8</v>
      </c>
      <c r="D10159" t="s">
        <v>16180</v>
      </c>
    </row>
    <row r="10160" spans="1:4" x14ac:dyDescent="0.2">
      <c r="A10160">
        <v>2021</v>
      </c>
      <c r="B10160" t="s">
        <v>21376</v>
      </c>
      <c r="C10160" t="s">
        <v>8</v>
      </c>
      <c r="D10160" t="s">
        <v>16180</v>
      </c>
    </row>
    <row r="10161" spans="1:4" x14ac:dyDescent="0.2">
      <c r="A10161">
        <v>2021</v>
      </c>
      <c r="B10161" t="s">
        <v>24668</v>
      </c>
      <c r="C10161" t="s">
        <v>8</v>
      </c>
      <c r="D10161" t="s">
        <v>16180</v>
      </c>
    </row>
    <row r="10162" spans="1:4" x14ac:dyDescent="0.2">
      <c r="A10162">
        <v>2021</v>
      </c>
      <c r="B10162" t="s">
        <v>24669</v>
      </c>
      <c r="C10162" t="s">
        <v>8</v>
      </c>
      <c r="D10162" t="s">
        <v>16180</v>
      </c>
    </row>
    <row r="10163" spans="1:4" x14ac:dyDescent="0.2">
      <c r="A10163">
        <v>2021</v>
      </c>
      <c r="B10163" t="s">
        <v>12097</v>
      </c>
      <c r="C10163" t="s">
        <v>8</v>
      </c>
      <c r="D10163" t="s">
        <v>16180</v>
      </c>
    </row>
    <row r="10164" spans="1:4" x14ac:dyDescent="0.2">
      <c r="A10164">
        <v>2021</v>
      </c>
      <c r="B10164" t="s">
        <v>24670</v>
      </c>
      <c r="C10164" t="s">
        <v>8</v>
      </c>
      <c r="D10164" t="s">
        <v>16180</v>
      </c>
    </row>
    <row r="10165" spans="1:4" x14ac:dyDescent="0.2">
      <c r="A10165">
        <v>2021</v>
      </c>
      <c r="B10165" t="s">
        <v>24671</v>
      </c>
      <c r="C10165" t="s">
        <v>8</v>
      </c>
      <c r="D10165" t="s">
        <v>16180</v>
      </c>
    </row>
    <row r="10166" spans="1:4" x14ac:dyDescent="0.2">
      <c r="A10166">
        <v>2021</v>
      </c>
      <c r="B10166" t="s">
        <v>24672</v>
      </c>
      <c r="C10166" t="s">
        <v>8</v>
      </c>
      <c r="D10166" t="s">
        <v>16180</v>
      </c>
    </row>
    <row r="10167" spans="1:4" x14ac:dyDescent="0.2">
      <c r="A10167">
        <v>2021</v>
      </c>
      <c r="B10167" t="s">
        <v>12096</v>
      </c>
      <c r="C10167" t="s">
        <v>8</v>
      </c>
      <c r="D10167" t="s">
        <v>16180</v>
      </c>
    </row>
    <row r="10168" spans="1:4" x14ac:dyDescent="0.2">
      <c r="A10168">
        <v>2021</v>
      </c>
      <c r="B10168" t="s">
        <v>24673</v>
      </c>
      <c r="C10168" t="s">
        <v>8</v>
      </c>
      <c r="D10168" t="s">
        <v>16180</v>
      </c>
    </row>
    <row r="10169" spans="1:4" x14ac:dyDescent="0.2">
      <c r="A10169">
        <v>2021</v>
      </c>
      <c r="B10169" t="s">
        <v>9772</v>
      </c>
      <c r="C10169" t="s">
        <v>8</v>
      </c>
      <c r="D10169" t="s">
        <v>16180</v>
      </c>
    </row>
    <row r="10170" spans="1:4" x14ac:dyDescent="0.2">
      <c r="A10170">
        <v>2021</v>
      </c>
      <c r="B10170" t="s">
        <v>24674</v>
      </c>
      <c r="C10170" t="s">
        <v>8</v>
      </c>
      <c r="D10170" t="s">
        <v>16180</v>
      </c>
    </row>
    <row r="10171" spans="1:4" x14ac:dyDescent="0.2">
      <c r="A10171">
        <v>2021</v>
      </c>
      <c r="B10171" t="s">
        <v>21377</v>
      </c>
      <c r="C10171" t="s">
        <v>8</v>
      </c>
      <c r="D10171" t="s">
        <v>16180</v>
      </c>
    </row>
    <row r="10172" spans="1:4" x14ac:dyDescent="0.2">
      <c r="A10172">
        <v>2021</v>
      </c>
      <c r="B10172" t="s">
        <v>24675</v>
      </c>
      <c r="C10172" t="s">
        <v>8</v>
      </c>
      <c r="D10172" t="s">
        <v>16180</v>
      </c>
    </row>
    <row r="10173" spans="1:4" x14ac:dyDescent="0.2">
      <c r="A10173">
        <v>2021</v>
      </c>
      <c r="B10173" t="s">
        <v>24676</v>
      </c>
      <c r="C10173" t="s">
        <v>8</v>
      </c>
      <c r="D10173" t="s">
        <v>16180</v>
      </c>
    </row>
    <row r="10174" spans="1:4" x14ac:dyDescent="0.2">
      <c r="A10174">
        <v>2021</v>
      </c>
      <c r="B10174" t="s">
        <v>24677</v>
      </c>
      <c r="C10174" t="s">
        <v>8</v>
      </c>
      <c r="D10174" t="s">
        <v>16180</v>
      </c>
    </row>
    <row r="10175" spans="1:4" x14ac:dyDescent="0.2">
      <c r="A10175">
        <v>2021</v>
      </c>
      <c r="B10175" t="s">
        <v>24678</v>
      </c>
      <c r="C10175" t="s">
        <v>8</v>
      </c>
      <c r="D10175" t="s">
        <v>16180</v>
      </c>
    </row>
    <row r="10176" spans="1:4" x14ac:dyDescent="0.2">
      <c r="A10176">
        <v>2021</v>
      </c>
      <c r="B10176" t="s">
        <v>24679</v>
      </c>
      <c r="C10176" t="s">
        <v>8</v>
      </c>
      <c r="D10176" t="s">
        <v>16180</v>
      </c>
    </row>
    <row r="10177" spans="1:4" x14ac:dyDescent="0.2">
      <c r="A10177">
        <v>2021</v>
      </c>
      <c r="B10177" t="s">
        <v>24680</v>
      </c>
      <c r="C10177" t="s">
        <v>8</v>
      </c>
      <c r="D10177" t="s">
        <v>16180</v>
      </c>
    </row>
    <row r="10178" spans="1:4" x14ac:dyDescent="0.2">
      <c r="A10178">
        <v>2021</v>
      </c>
      <c r="B10178" t="s">
        <v>24681</v>
      </c>
      <c r="C10178" t="s">
        <v>8</v>
      </c>
      <c r="D10178" t="s">
        <v>16180</v>
      </c>
    </row>
    <row r="10179" spans="1:4" x14ac:dyDescent="0.2">
      <c r="A10179">
        <v>2021</v>
      </c>
      <c r="B10179" t="s">
        <v>24682</v>
      </c>
      <c r="C10179" t="s">
        <v>8</v>
      </c>
      <c r="D10179" t="s">
        <v>16180</v>
      </c>
    </row>
    <row r="10180" spans="1:4" x14ac:dyDescent="0.2">
      <c r="A10180">
        <v>2021</v>
      </c>
      <c r="B10180" t="s">
        <v>24683</v>
      </c>
      <c r="C10180" t="s">
        <v>8</v>
      </c>
      <c r="D10180" t="s">
        <v>16180</v>
      </c>
    </row>
    <row r="10181" spans="1:4" x14ac:dyDescent="0.2">
      <c r="A10181">
        <v>2021</v>
      </c>
      <c r="B10181" t="s">
        <v>24684</v>
      </c>
      <c r="C10181" t="s">
        <v>8</v>
      </c>
      <c r="D10181" t="s">
        <v>16180</v>
      </c>
    </row>
    <row r="10182" spans="1:4" x14ac:dyDescent="0.2">
      <c r="A10182">
        <v>2021</v>
      </c>
      <c r="B10182" t="s">
        <v>24685</v>
      </c>
      <c r="C10182" t="s">
        <v>8</v>
      </c>
      <c r="D10182" t="s">
        <v>16180</v>
      </c>
    </row>
    <row r="10183" spans="1:4" x14ac:dyDescent="0.2">
      <c r="A10183">
        <v>2021</v>
      </c>
      <c r="B10183" t="s">
        <v>24686</v>
      </c>
      <c r="C10183" t="s">
        <v>8</v>
      </c>
      <c r="D10183" t="s">
        <v>16180</v>
      </c>
    </row>
    <row r="10184" spans="1:4" x14ac:dyDescent="0.2">
      <c r="A10184">
        <v>2021</v>
      </c>
      <c r="B10184" t="s">
        <v>24687</v>
      </c>
      <c r="C10184" t="s">
        <v>8</v>
      </c>
      <c r="D10184" t="s">
        <v>16180</v>
      </c>
    </row>
    <row r="10185" spans="1:4" x14ac:dyDescent="0.2">
      <c r="A10185">
        <v>2021</v>
      </c>
      <c r="B10185" t="s">
        <v>24688</v>
      </c>
      <c r="C10185" t="s">
        <v>8</v>
      </c>
      <c r="D10185" t="s">
        <v>16180</v>
      </c>
    </row>
    <row r="10186" spans="1:4" x14ac:dyDescent="0.2">
      <c r="A10186">
        <v>2021</v>
      </c>
      <c r="B10186" t="s">
        <v>12094</v>
      </c>
      <c r="C10186" t="s">
        <v>8</v>
      </c>
      <c r="D10186" t="s">
        <v>16180</v>
      </c>
    </row>
    <row r="10187" spans="1:4" x14ac:dyDescent="0.2">
      <c r="A10187">
        <v>2021</v>
      </c>
      <c r="B10187" t="s">
        <v>24689</v>
      </c>
      <c r="C10187" t="s">
        <v>8</v>
      </c>
      <c r="D10187" t="s">
        <v>16180</v>
      </c>
    </row>
    <row r="10188" spans="1:4" x14ac:dyDescent="0.2">
      <c r="A10188">
        <v>2021</v>
      </c>
      <c r="B10188" t="s">
        <v>9766</v>
      </c>
      <c r="C10188" t="s">
        <v>8</v>
      </c>
      <c r="D10188" t="s">
        <v>16180</v>
      </c>
    </row>
    <row r="10189" spans="1:4" x14ac:dyDescent="0.2">
      <c r="A10189">
        <v>2021</v>
      </c>
      <c r="B10189" t="s">
        <v>24690</v>
      </c>
      <c r="C10189" t="s">
        <v>8</v>
      </c>
      <c r="D10189" t="s">
        <v>16180</v>
      </c>
    </row>
    <row r="10190" spans="1:4" x14ac:dyDescent="0.2">
      <c r="A10190">
        <v>2021</v>
      </c>
      <c r="B10190" t="s">
        <v>21386</v>
      </c>
      <c r="C10190" t="s">
        <v>8</v>
      </c>
      <c r="D10190" t="s">
        <v>16180</v>
      </c>
    </row>
    <row r="10191" spans="1:4" x14ac:dyDescent="0.2">
      <c r="A10191">
        <v>2021</v>
      </c>
      <c r="B10191" t="s">
        <v>24691</v>
      </c>
      <c r="C10191" t="s">
        <v>8</v>
      </c>
      <c r="D10191" t="s">
        <v>16180</v>
      </c>
    </row>
    <row r="10192" spans="1:4" x14ac:dyDescent="0.2">
      <c r="A10192">
        <v>2021</v>
      </c>
      <c r="B10192" t="s">
        <v>12093</v>
      </c>
      <c r="C10192" t="s">
        <v>8</v>
      </c>
      <c r="D10192" t="s">
        <v>16180</v>
      </c>
    </row>
    <row r="10193" spans="1:4" x14ac:dyDescent="0.2">
      <c r="A10193">
        <v>2021</v>
      </c>
      <c r="B10193" t="s">
        <v>24692</v>
      </c>
      <c r="C10193" t="s">
        <v>8</v>
      </c>
      <c r="D10193" t="s">
        <v>16180</v>
      </c>
    </row>
    <row r="10194" spans="1:4" x14ac:dyDescent="0.2">
      <c r="A10194">
        <v>2021</v>
      </c>
      <c r="B10194" t="s">
        <v>24693</v>
      </c>
      <c r="C10194" t="s">
        <v>8</v>
      </c>
      <c r="D10194" t="s">
        <v>16180</v>
      </c>
    </row>
    <row r="10195" spans="1:4" x14ac:dyDescent="0.2">
      <c r="A10195">
        <v>2021</v>
      </c>
      <c r="B10195" t="s">
        <v>24694</v>
      </c>
      <c r="C10195" t="s">
        <v>8</v>
      </c>
      <c r="D10195" t="s">
        <v>16180</v>
      </c>
    </row>
    <row r="10196" spans="1:4" x14ac:dyDescent="0.2">
      <c r="A10196">
        <v>2021</v>
      </c>
      <c r="B10196" t="s">
        <v>24695</v>
      </c>
      <c r="C10196" t="s">
        <v>8</v>
      </c>
      <c r="D10196" t="s">
        <v>16180</v>
      </c>
    </row>
    <row r="10197" spans="1:4" x14ac:dyDescent="0.2">
      <c r="A10197">
        <v>2021</v>
      </c>
      <c r="B10197" t="s">
        <v>24696</v>
      </c>
      <c r="C10197" t="s">
        <v>8</v>
      </c>
      <c r="D10197" t="s">
        <v>16180</v>
      </c>
    </row>
    <row r="10198" spans="1:4" x14ac:dyDescent="0.2">
      <c r="A10198">
        <v>2021</v>
      </c>
      <c r="B10198" t="s">
        <v>24697</v>
      </c>
      <c r="C10198" t="s">
        <v>8</v>
      </c>
      <c r="D10198" t="s">
        <v>16180</v>
      </c>
    </row>
    <row r="10199" spans="1:4" x14ac:dyDescent="0.2">
      <c r="A10199">
        <v>2021</v>
      </c>
      <c r="B10199" t="s">
        <v>24698</v>
      </c>
      <c r="C10199" t="s">
        <v>8</v>
      </c>
      <c r="D10199" t="s">
        <v>16180</v>
      </c>
    </row>
    <row r="10200" spans="1:4" x14ac:dyDescent="0.2">
      <c r="A10200">
        <v>2021</v>
      </c>
      <c r="B10200" t="s">
        <v>21392</v>
      </c>
      <c r="C10200" t="s">
        <v>8</v>
      </c>
      <c r="D10200" t="s">
        <v>16180</v>
      </c>
    </row>
    <row r="10201" spans="1:4" x14ac:dyDescent="0.2">
      <c r="A10201">
        <v>2021</v>
      </c>
      <c r="B10201" t="s">
        <v>24699</v>
      </c>
      <c r="C10201" t="s">
        <v>8</v>
      </c>
      <c r="D10201" t="s">
        <v>16180</v>
      </c>
    </row>
    <row r="10202" spans="1:4" x14ac:dyDescent="0.2">
      <c r="A10202">
        <v>2021</v>
      </c>
      <c r="B10202" t="s">
        <v>24700</v>
      </c>
      <c r="C10202" t="s">
        <v>8</v>
      </c>
      <c r="D10202" t="s">
        <v>16180</v>
      </c>
    </row>
    <row r="10203" spans="1:4" x14ac:dyDescent="0.2">
      <c r="A10203">
        <v>2021</v>
      </c>
      <c r="B10203" t="s">
        <v>24701</v>
      </c>
      <c r="C10203" t="s">
        <v>8</v>
      </c>
      <c r="D10203" t="s">
        <v>16180</v>
      </c>
    </row>
    <row r="10204" spans="1:4" x14ac:dyDescent="0.2">
      <c r="A10204">
        <v>2021</v>
      </c>
      <c r="B10204" t="s">
        <v>24702</v>
      </c>
      <c r="C10204" t="s">
        <v>8</v>
      </c>
      <c r="D10204" t="s">
        <v>16180</v>
      </c>
    </row>
    <row r="10205" spans="1:4" x14ac:dyDescent="0.2">
      <c r="A10205">
        <v>2021</v>
      </c>
      <c r="B10205" t="s">
        <v>24703</v>
      </c>
      <c r="C10205" t="s">
        <v>8</v>
      </c>
      <c r="D10205" t="s">
        <v>16180</v>
      </c>
    </row>
    <row r="10206" spans="1:4" x14ac:dyDescent="0.2">
      <c r="A10206">
        <v>2021</v>
      </c>
      <c r="B10206" t="s">
        <v>24704</v>
      </c>
      <c r="C10206" t="s">
        <v>8</v>
      </c>
      <c r="D10206" t="s">
        <v>16180</v>
      </c>
    </row>
    <row r="10207" spans="1:4" x14ac:dyDescent="0.2">
      <c r="A10207">
        <v>2021</v>
      </c>
      <c r="B10207" t="s">
        <v>24705</v>
      </c>
      <c r="C10207" t="s">
        <v>8</v>
      </c>
      <c r="D10207" t="s">
        <v>16180</v>
      </c>
    </row>
    <row r="10208" spans="1:4" x14ac:dyDescent="0.2">
      <c r="A10208">
        <v>2021</v>
      </c>
      <c r="B10208" t="s">
        <v>24706</v>
      </c>
      <c r="C10208" t="s">
        <v>8</v>
      </c>
      <c r="D10208" t="s">
        <v>16180</v>
      </c>
    </row>
    <row r="10209" spans="1:4" x14ac:dyDescent="0.2">
      <c r="A10209">
        <v>2021</v>
      </c>
      <c r="B10209" t="s">
        <v>24707</v>
      </c>
      <c r="C10209" t="s">
        <v>8</v>
      </c>
      <c r="D10209" t="s">
        <v>16180</v>
      </c>
    </row>
    <row r="10210" spans="1:4" x14ac:dyDescent="0.2">
      <c r="A10210">
        <v>2021</v>
      </c>
      <c r="B10210" t="s">
        <v>24708</v>
      </c>
      <c r="C10210" t="s">
        <v>8</v>
      </c>
      <c r="D10210" t="s">
        <v>16180</v>
      </c>
    </row>
    <row r="10211" spans="1:4" x14ac:dyDescent="0.2">
      <c r="A10211">
        <v>2021</v>
      </c>
      <c r="B10211" t="s">
        <v>24709</v>
      </c>
      <c r="C10211" t="s">
        <v>8</v>
      </c>
      <c r="D10211" t="s">
        <v>16180</v>
      </c>
    </row>
    <row r="10212" spans="1:4" x14ac:dyDescent="0.2">
      <c r="A10212">
        <v>2021</v>
      </c>
      <c r="B10212" t="s">
        <v>24710</v>
      </c>
      <c r="C10212" t="s">
        <v>8</v>
      </c>
      <c r="D10212" t="s">
        <v>16180</v>
      </c>
    </row>
    <row r="10213" spans="1:4" x14ac:dyDescent="0.2">
      <c r="A10213">
        <v>2021</v>
      </c>
      <c r="B10213" t="s">
        <v>12090</v>
      </c>
      <c r="C10213" t="s">
        <v>8</v>
      </c>
      <c r="D10213" t="s">
        <v>16180</v>
      </c>
    </row>
    <row r="10214" spans="1:4" x14ac:dyDescent="0.2">
      <c r="A10214">
        <v>2021</v>
      </c>
      <c r="B10214" t="s">
        <v>12089</v>
      </c>
      <c r="C10214" t="s">
        <v>8</v>
      </c>
      <c r="D10214" t="s">
        <v>16180</v>
      </c>
    </row>
    <row r="10215" spans="1:4" x14ac:dyDescent="0.2">
      <c r="A10215">
        <v>2021</v>
      </c>
      <c r="B10215" t="s">
        <v>24711</v>
      </c>
      <c r="C10215" t="s">
        <v>8</v>
      </c>
      <c r="D10215" t="s">
        <v>16180</v>
      </c>
    </row>
    <row r="10216" spans="1:4" x14ac:dyDescent="0.2">
      <c r="A10216">
        <v>2021</v>
      </c>
      <c r="B10216" t="s">
        <v>24712</v>
      </c>
      <c r="C10216" t="s">
        <v>8</v>
      </c>
      <c r="D10216" t="s">
        <v>16180</v>
      </c>
    </row>
    <row r="10217" spans="1:4" x14ac:dyDescent="0.2">
      <c r="A10217">
        <v>2021</v>
      </c>
      <c r="B10217" t="s">
        <v>24713</v>
      </c>
      <c r="C10217" t="s">
        <v>8</v>
      </c>
      <c r="D10217" t="s">
        <v>16180</v>
      </c>
    </row>
    <row r="10218" spans="1:4" x14ac:dyDescent="0.2">
      <c r="A10218">
        <v>2021</v>
      </c>
      <c r="B10218" t="s">
        <v>24714</v>
      </c>
      <c r="C10218" t="s">
        <v>8</v>
      </c>
      <c r="D10218" t="s">
        <v>16180</v>
      </c>
    </row>
    <row r="10219" spans="1:4" x14ac:dyDescent="0.2">
      <c r="A10219">
        <v>2021</v>
      </c>
      <c r="B10219" t="s">
        <v>24715</v>
      </c>
      <c r="C10219" t="s">
        <v>8</v>
      </c>
      <c r="D10219" t="s">
        <v>16180</v>
      </c>
    </row>
    <row r="10220" spans="1:4" x14ac:dyDescent="0.2">
      <c r="A10220">
        <v>2021</v>
      </c>
      <c r="B10220" t="s">
        <v>24716</v>
      </c>
      <c r="C10220" t="s">
        <v>8</v>
      </c>
      <c r="D10220" t="s">
        <v>16180</v>
      </c>
    </row>
    <row r="10221" spans="1:4" x14ac:dyDescent="0.2">
      <c r="A10221">
        <v>2021</v>
      </c>
      <c r="B10221" t="s">
        <v>9758</v>
      </c>
      <c r="C10221" t="s">
        <v>8</v>
      </c>
      <c r="D10221" t="s">
        <v>16180</v>
      </c>
    </row>
    <row r="10222" spans="1:4" x14ac:dyDescent="0.2">
      <c r="A10222">
        <v>2021</v>
      </c>
      <c r="B10222" t="s">
        <v>24717</v>
      </c>
      <c r="C10222" t="s">
        <v>8</v>
      </c>
      <c r="D10222" t="s">
        <v>16180</v>
      </c>
    </row>
    <row r="10223" spans="1:4" x14ac:dyDescent="0.2">
      <c r="A10223">
        <v>2021</v>
      </c>
      <c r="B10223" t="s">
        <v>24718</v>
      </c>
      <c r="C10223" t="s">
        <v>8</v>
      </c>
      <c r="D10223" t="s">
        <v>16180</v>
      </c>
    </row>
    <row r="10224" spans="1:4" x14ac:dyDescent="0.2">
      <c r="A10224">
        <v>2021</v>
      </c>
      <c r="B10224" t="s">
        <v>24719</v>
      </c>
      <c r="C10224" t="s">
        <v>8</v>
      </c>
      <c r="D10224" t="s">
        <v>16180</v>
      </c>
    </row>
    <row r="10225" spans="1:4" x14ac:dyDescent="0.2">
      <c r="A10225">
        <v>2021</v>
      </c>
      <c r="B10225" t="s">
        <v>9757</v>
      </c>
      <c r="C10225" t="s">
        <v>8</v>
      </c>
      <c r="D10225" t="s">
        <v>16180</v>
      </c>
    </row>
    <row r="10226" spans="1:4" x14ac:dyDescent="0.2">
      <c r="A10226">
        <v>2021</v>
      </c>
      <c r="B10226" t="s">
        <v>24720</v>
      </c>
      <c r="C10226" t="s">
        <v>8</v>
      </c>
      <c r="D10226" t="s">
        <v>16180</v>
      </c>
    </row>
    <row r="10227" spans="1:4" x14ac:dyDescent="0.2">
      <c r="A10227">
        <v>2021</v>
      </c>
      <c r="B10227" t="s">
        <v>24721</v>
      </c>
      <c r="C10227" t="s">
        <v>8</v>
      </c>
      <c r="D10227" t="s">
        <v>16180</v>
      </c>
    </row>
    <row r="10228" spans="1:4" x14ac:dyDescent="0.2">
      <c r="A10228">
        <v>2021</v>
      </c>
      <c r="B10228" t="s">
        <v>24722</v>
      </c>
      <c r="C10228" t="s">
        <v>8</v>
      </c>
      <c r="D10228" t="s">
        <v>16180</v>
      </c>
    </row>
    <row r="10229" spans="1:4" x14ac:dyDescent="0.2">
      <c r="A10229">
        <v>2021</v>
      </c>
      <c r="B10229" t="s">
        <v>12088</v>
      </c>
      <c r="C10229" t="s">
        <v>8</v>
      </c>
      <c r="D10229" t="s">
        <v>16180</v>
      </c>
    </row>
    <row r="10230" spans="1:4" x14ac:dyDescent="0.2">
      <c r="A10230">
        <v>2021</v>
      </c>
      <c r="B10230" t="s">
        <v>21396</v>
      </c>
      <c r="C10230" t="s">
        <v>8</v>
      </c>
      <c r="D10230" t="s">
        <v>16180</v>
      </c>
    </row>
    <row r="10231" spans="1:4" x14ac:dyDescent="0.2">
      <c r="A10231">
        <v>2021</v>
      </c>
      <c r="B10231" t="s">
        <v>24723</v>
      </c>
      <c r="C10231" t="s">
        <v>8</v>
      </c>
      <c r="D10231" t="s">
        <v>16180</v>
      </c>
    </row>
    <row r="10232" spans="1:4" x14ac:dyDescent="0.2">
      <c r="A10232">
        <v>2021</v>
      </c>
      <c r="B10232" t="s">
        <v>24724</v>
      </c>
      <c r="C10232" t="s">
        <v>8</v>
      </c>
      <c r="D10232" t="s">
        <v>16180</v>
      </c>
    </row>
    <row r="10233" spans="1:4" x14ac:dyDescent="0.2">
      <c r="A10233">
        <v>2021</v>
      </c>
      <c r="B10233" t="s">
        <v>24725</v>
      </c>
      <c r="C10233" t="s">
        <v>8</v>
      </c>
      <c r="D10233" t="s">
        <v>16180</v>
      </c>
    </row>
    <row r="10234" spans="1:4" x14ac:dyDescent="0.2">
      <c r="A10234">
        <v>2021</v>
      </c>
      <c r="B10234" t="s">
        <v>12087</v>
      </c>
      <c r="C10234" t="s">
        <v>8</v>
      </c>
      <c r="D10234" t="s">
        <v>16180</v>
      </c>
    </row>
    <row r="10235" spans="1:4" x14ac:dyDescent="0.2">
      <c r="A10235">
        <v>2021</v>
      </c>
      <c r="B10235" t="s">
        <v>24726</v>
      </c>
      <c r="C10235" t="s">
        <v>8</v>
      </c>
      <c r="D10235" t="s">
        <v>16180</v>
      </c>
    </row>
    <row r="10236" spans="1:4" x14ac:dyDescent="0.2">
      <c r="A10236">
        <v>2021</v>
      </c>
      <c r="B10236" t="s">
        <v>24727</v>
      </c>
      <c r="C10236" t="s">
        <v>8</v>
      </c>
      <c r="D10236" t="s">
        <v>16180</v>
      </c>
    </row>
    <row r="10237" spans="1:4" x14ac:dyDescent="0.2">
      <c r="A10237">
        <v>2021</v>
      </c>
      <c r="B10237" t="s">
        <v>24728</v>
      </c>
      <c r="C10237" t="s">
        <v>8</v>
      </c>
      <c r="D10237" t="s">
        <v>16180</v>
      </c>
    </row>
    <row r="10238" spans="1:4" x14ac:dyDescent="0.2">
      <c r="A10238">
        <v>2021</v>
      </c>
      <c r="B10238" t="s">
        <v>24729</v>
      </c>
      <c r="C10238" t="s">
        <v>8</v>
      </c>
      <c r="D10238" t="s">
        <v>16180</v>
      </c>
    </row>
    <row r="10239" spans="1:4" x14ac:dyDescent="0.2">
      <c r="A10239">
        <v>2021</v>
      </c>
      <c r="B10239" t="s">
        <v>24730</v>
      </c>
      <c r="C10239" t="s">
        <v>8</v>
      </c>
      <c r="D10239" t="s">
        <v>16180</v>
      </c>
    </row>
    <row r="10240" spans="1:4" x14ac:dyDescent="0.2">
      <c r="A10240">
        <v>2021</v>
      </c>
      <c r="B10240" t="s">
        <v>24731</v>
      </c>
      <c r="C10240" t="s">
        <v>8</v>
      </c>
      <c r="D10240" t="s">
        <v>16180</v>
      </c>
    </row>
    <row r="10241" spans="1:4" x14ac:dyDescent="0.2">
      <c r="A10241">
        <v>2021</v>
      </c>
      <c r="B10241" t="s">
        <v>24732</v>
      </c>
      <c r="C10241" t="s">
        <v>8</v>
      </c>
      <c r="D10241" t="s">
        <v>16180</v>
      </c>
    </row>
    <row r="10242" spans="1:4" x14ac:dyDescent="0.2">
      <c r="A10242">
        <v>2021</v>
      </c>
      <c r="B10242" t="s">
        <v>24733</v>
      </c>
      <c r="C10242" t="s">
        <v>8</v>
      </c>
      <c r="D10242" t="s">
        <v>16180</v>
      </c>
    </row>
    <row r="10243" spans="1:4" x14ac:dyDescent="0.2">
      <c r="A10243">
        <v>2021</v>
      </c>
      <c r="B10243" t="s">
        <v>12085</v>
      </c>
      <c r="C10243" t="s">
        <v>8</v>
      </c>
      <c r="D10243" t="s">
        <v>16180</v>
      </c>
    </row>
    <row r="10244" spans="1:4" x14ac:dyDescent="0.2">
      <c r="A10244">
        <v>2021</v>
      </c>
      <c r="B10244" t="s">
        <v>24734</v>
      </c>
      <c r="C10244" t="s">
        <v>8</v>
      </c>
      <c r="D10244" t="s">
        <v>16180</v>
      </c>
    </row>
    <row r="10245" spans="1:4" x14ac:dyDescent="0.2">
      <c r="A10245">
        <v>2021</v>
      </c>
      <c r="B10245" t="s">
        <v>24735</v>
      </c>
      <c r="C10245" t="s">
        <v>8</v>
      </c>
      <c r="D10245" t="s">
        <v>16180</v>
      </c>
    </row>
    <row r="10246" spans="1:4" x14ac:dyDescent="0.2">
      <c r="A10246">
        <v>2021</v>
      </c>
      <c r="B10246" t="s">
        <v>24736</v>
      </c>
      <c r="C10246" t="s">
        <v>8</v>
      </c>
      <c r="D10246" t="s">
        <v>16180</v>
      </c>
    </row>
    <row r="10247" spans="1:4" x14ac:dyDescent="0.2">
      <c r="A10247">
        <v>2021</v>
      </c>
      <c r="B10247" t="s">
        <v>24737</v>
      </c>
      <c r="C10247" t="s">
        <v>8</v>
      </c>
      <c r="D10247" t="s">
        <v>16180</v>
      </c>
    </row>
    <row r="10248" spans="1:4" x14ac:dyDescent="0.2">
      <c r="A10248">
        <v>2021</v>
      </c>
      <c r="B10248" t="s">
        <v>24738</v>
      </c>
      <c r="C10248" t="s">
        <v>8</v>
      </c>
      <c r="D10248" t="s">
        <v>16180</v>
      </c>
    </row>
    <row r="10249" spans="1:4" x14ac:dyDescent="0.2">
      <c r="A10249">
        <v>2021</v>
      </c>
      <c r="B10249" t="s">
        <v>24739</v>
      </c>
      <c r="C10249" t="s">
        <v>8</v>
      </c>
      <c r="D10249" t="s">
        <v>16180</v>
      </c>
    </row>
    <row r="10250" spans="1:4" x14ac:dyDescent="0.2">
      <c r="A10250">
        <v>2021</v>
      </c>
      <c r="B10250" t="s">
        <v>24740</v>
      </c>
      <c r="C10250" t="s">
        <v>8</v>
      </c>
      <c r="D10250" t="s">
        <v>16180</v>
      </c>
    </row>
    <row r="10251" spans="1:4" x14ac:dyDescent="0.2">
      <c r="A10251">
        <v>2021</v>
      </c>
      <c r="B10251" t="s">
        <v>24741</v>
      </c>
      <c r="C10251" t="s">
        <v>8</v>
      </c>
      <c r="D10251" t="s">
        <v>16180</v>
      </c>
    </row>
    <row r="10252" spans="1:4" x14ac:dyDescent="0.2">
      <c r="A10252">
        <v>2021</v>
      </c>
      <c r="B10252" t="s">
        <v>24742</v>
      </c>
      <c r="C10252" t="s">
        <v>8</v>
      </c>
      <c r="D10252" t="s">
        <v>16180</v>
      </c>
    </row>
    <row r="10253" spans="1:4" x14ac:dyDescent="0.2">
      <c r="A10253">
        <v>2021</v>
      </c>
      <c r="B10253" t="s">
        <v>24743</v>
      </c>
      <c r="C10253" t="s">
        <v>8</v>
      </c>
      <c r="D10253" t="s">
        <v>16180</v>
      </c>
    </row>
    <row r="10254" spans="1:4" x14ac:dyDescent="0.2">
      <c r="A10254">
        <v>2021</v>
      </c>
      <c r="B10254" t="s">
        <v>12084</v>
      </c>
      <c r="C10254" t="s">
        <v>8</v>
      </c>
      <c r="D10254" t="s">
        <v>16180</v>
      </c>
    </row>
    <row r="10255" spans="1:4" x14ac:dyDescent="0.2">
      <c r="A10255">
        <v>2021</v>
      </c>
      <c r="B10255" t="s">
        <v>24744</v>
      </c>
      <c r="C10255" t="s">
        <v>8</v>
      </c>
      <c r="D10255" t="s">
        <v>16180</v>
      </c>
    </row>
    <row r="10256" spans="1:4" x14ac:dyDescent="0.2">
      <c r="A10256">
        <v>2021</v>
      </c>
      <c r="B10256" t="s">
        <v>9753</v>
      </c>
      <c r="C10256" t="s">
        <v>8</v>
      </c>
      <c r="D10256" t="s">
        <v>16180</v>
      </c>
    </row>
    <row r="10257" spans="1:4" x14ac:dyDescent="0.2">
      <c r="A10257">
        <v>2021</v>
      </c>
      <c r="B10257" t="s">
        <v>24745</v>
      </c>
      <c r="C10257" t="s">
        <v>8</v>
      </c>
      <c r="D10257" t="s">
        <v>16180</v>
      </c>
    </row>
    <row r="10258" spans="1:4" x14ac:dyDescent="0.2">
      <c r="A10258">
        <v>2021</v>
      </c>
      <c r="B10258" t="s">
        <v>24746</v>
      </c>
      <c r="C10258" t="s">
        <v>8</v>
      </c>
      <c r="D10258" t="s">
        <v>16180</v>
      </c>
    </row>
    <row r="10259" spans="1:4" x14ac:dyDescent="0.2">
      <c r="A10259">
        <v>2021</v>
      </c>
      <c r="B10259" t="s">
        <v>24747</v>
      </c>
      <c r="C10259" t="s">
        <v>8</v>
      </c>
      <c r="D10259" t="s">
        <v>16180</v>
      </c>
    </row>
    <row r="10260" spans="1:4" x14ac:dyDescent="0.2">
      <c r="A10260">
        <v>2021</v>
      </c>
      <c r="B10260" t="s">
        <v>24748</v>
      </c>
      <c r="C10260" t="s">
        <v>8</v>
      </c>
      <c r="D10260" t="s">
        <v>16180</v>
      </c>
    </row>
    <row r="10261" spans="1:4" x14ac:dyDescent="0.2">
      <c r="A10261">
        <v>2021</v>
      </c>
      <c r="B10261" t="s">
        <v>24749</v>
      </c>
      <c r="C10261" t="s">
        <v>8</v>
      </c>
      <c r="D10261" t="s">
        <v>16180</v>
      </c>
    </row>
    <row r="10262" spans="1:4" x14ac:dyDescent="0.2">
      <c r="A10262">
        <v>2021</v>
      </c>
      <c r="B10262" t="s">
        <v>14973</v>
      </c>
      <c r="C10262" t="s">
        <v>8</v>
      </c>
      <c r="D10262" t="s">
        <v>16180</v>
      </c>
    </row>
    <row r="10263" spans="1:4" x14ac:dyDescent="0.2">
      <c r="A10263">
        <v>2021</v>
      </c>
      <c r="B10263" t="s">
        <v>24750</v>
      </c>
      <c r="C10263" t="s">
        <v>8</v>
      </c>
      <c r="D10263" t="s">
        <v>16180</v>
      </c>
    </row>
    <row r="10264" spans="1:4" x14ac:dyDescent="0.2">
      <c r="A10264">
        <v>2021</v>
      </c>
      <c r="B10264" t="s">
        <v>24751</v>
      </c>
      <c r="C10264" t="s">
        <v>8</v>
      </c>
      <c r="D10264" t="s">
        <v>16180</v>
      </c>
    </row>
    <row r="10265" spans="1:4" x14ac:dyDescent="0.2">
      <c r="A10265">
        <v>2021</v>
      </c>
      <c r="B10265" t="s">
        <v>24752</v>
      </c>
      <c r="C10265" t="s">
        <v>8</v>
      </c>
      <c r="D10265" t="s">
        <v>16180</v>
      </c>
    </row>
    <row r="10266" spans="1:4" x14ac:dyDescent="0.2">
      <c r="A10266">
        <v>2021</v>
      </c>
      <c r="B10266" t="s">
        <v>24753</v>
      </c>
      <c r="C10266" t="s">
        <v>8</v>
      </c>
      <c r="D10266" t="s">
        <v>16180</v>
      </c>
    </row>
    <row r="10267" spans="1:4" x14ac:dyDescent="0.2">
      <c r="A10267">
        <v>2021</v>
      </c>
      <c r="B10267" t="s">
        <v>24754</v>
      </c>
      <c r="C10267" t="s">
        <v>8</v>
      </c>
      <c r="D10267" t="s">
        <v>16180</v>
      </c>
    </row>
    <row r="10268" spans="1:4" x14ac:dyDescent="0.2">
      <c r="A10268">
        <v>2021</v>
      </c>
      <c r="B10268" t="s">
        <v>9748</v>
      </c>
      <c r="C10268" t="s">
        <v>8</v>
      </c>
      <c r="D10268" t="s">
        <v>16180</v>
      </c>
    </row>
    <row r="10269" spans="1:4" x14ac:dyDescent="0.2">
      <c r="A10269">
        <v>2021</v>
      </c>
      <c r="B10269" t="s">
        <v>24755</v>
      </c>
      <c r="C10269" t="s">
        <v>8</v>
      </c>
      <c r="D10269" t="s">
        <v>16180</v>
      </c>
    </row>
    <row r="10270" spans="1:4" x14ac:dyDescent="0.2">
      <c r="A10270">
        <v>2021</v>
      </c>
      <c r="B10270" t="s">
        <v>24756</v>
      </c>
      <c r="C10270" t="s">
        <v>8</v>
      </c>
      <c r="D10270" t="s">
        <v>16180</v>
      </c>
    </row>
    <row r="10271" spans="1:4" x14ac:dyDescent="0.2">
      <c r="A10271">
        <v>2021</v>
      </c>
      <c r="B10271" t="s">
        <v>24757</v>
      </c>
      <c r="C10271" t="s">
        <v>8</v>
      </c>
      <c r="D10271" t="s">
        <v>16180</v>
      </c>
    </row>
    <row r="10272" spans="1:4" x14ac:dyDescent="0.2">
      <c r="A10272">
        <v>2021</v>
      </c>
      <c r="B10272" t="s">
        <v>24758</v>
      </c>
      <c r="C10272" t="s">
        <v>8</v>
      </c>
      <c r="D10272" t="s">
        <v>16180</v>
      </c>
    </row>
    <row r="10273" spans="1:4" x14ac:dyDescent="0.2">
      <c r="A10273">
        <v>2021</v>
      </c>
      <c r="B10273" t="s">
        <v>24759</v>
      </c>
      <c r="C10273" t="s">
        <v>8</v>
      </c>
      <c r="D10273" t="s">
        <v>16180</v>
      </c>
    </row>
    <row r="10274" spans="1:4" x14ac:dyDescent="0.2">
      <c r="A10274">
        <v>2021</v>
      </c>
      <c r="B10274" t="s">
        <v>24760</v>
      </c>
      <c r="C10274" t="s">
        <v>8</v>
      </c>
      <c r="D10274" t="s">
        <v>16180</v>
      </c>
    </row>
    <row r="10275" spans="1:4" x14ac:dyDescent="0.2">
      <c r="A10275">
        <v>2021</v>
      </c>
      <c r="B10275" t="s">
        <v>24761</v>
      </c>
      <c r="C10275" t="s">
        <v>8</v>
      </c>
      <c r="D10275" t="s">
        <v>16180</v>
      </c>
    </row>
    <row r="10276" spans="1:4" x14ac:dyDescent="0.2">
      <c r="A10276">
        <v>2021</v>
      </c>
      <c r="B10276" t="s">
        <v>24762</v>
      </c>
      <c r="C10276" t="s">
        <v>8</v>
      </c>
      <c r="D10276" t="s">
        <v>16180</v>
      </c>
    </row>
    <row r="10277" spans="1:4" x14ac:dyDescent="0.2">
      <c r="A10277">
        <v>2021</v>
      </c>
      <c r="B10277" t="s">
        <v>24763</v>
      </c>
      <c r="C10277" t="s">
        <v>8</v>
      </c>
      <c r="D10277" t="s">
        <v>16180</v>
      </c>
    </row>
    <row r="10278" spans="1:4" x14ac:dyDescent="0.2">
      <c r="A10278">
        <v>2021</v>
      </c>
      <c r="B10278" t="s">
        <v>24764</v>
      </c>
      <c r="C10278" t="s">
        <v>8</v>
      </c>
      <c r="D10278" t="s">
        <v>16180</v>
      </c>
    </row>
    <row r="10279" spans="1:4" x14ac:dyDescent="0.2">
      <c r="A10279">
        <v>2021</v>
      </c>
      <c r="B10279" t="s">
        <v>24765</v>
      </c>
      <c r="C10279" t="s">
        <v>8</v>
      </c>
      <c r="D10279" t="s">
        <v>16180</v>
      </c>
    </row>
    <row r="10280" spans="1:4" x14ac:dyDescent="0.2">
      <c r="A10280">
        <v>2021</v>
      </c>
      <c r="B10280" t="s">
        <v>24765</v>
      </c>
      <c r="C10280" t="s">
        <v>8</v>
      </c>
      <c r="D10280" t="s">
        <v>16180</v>
      </c>
    </row>
    <row r="10281" spans="1:4" x14ac:dyDescent="0.2">
      <c r="A10281">
        <v>2021</v>
      </c>
      <c r="B10281" t="s">
        <v>24766</v>
      </c>
      <c r="C10281" t="s">
        <v>8</v>
      </c>
      <c r="D10281" t="s">
        <v>16180</v>
      </c>
    </row>
    <row r="10282" spans="1:4" x14ac:dyDescent="0.2">
      <c r="A10282">
        <v>2021</v>
      </c>
      <c r="B10282" t="s">
        <v>9743</v>
      </c>
      <c r="C10282" t="s">
        <v>8</v>
      </c>
      <c r="D10282" t="s">
        <v>16180</v>
      </c>
    </row>
    <row r="10283" spans="1:4" x14ac:dyDescent="0.2">
      <c r="A10283">
        <v>2021</v>
      </c>
      <c r="B10283" t="s">
        <v>24767</v>
      </c>
      <c r="C10283" t="s">
        <v>8</v>
      </c>
      <c r="D10283" t="s">
        <v>16180</v>
      </c>
    </row>
    <row r="10284" spans="1:4" x14ac:dyDescent="0.2">
      <c r="A10284">
        <v>2021</v>
      </c>
      <c r="B10284" t="s">
        <v>24768</v>
      </c>
      <c r="C10284" t="s">
        <v>8</v>
      </c>
      <c r="D10284" t="s">
        <v>16180</v>
      </c>
    </row>
    <row r="10285" spans="1:4" x14ac:dyDescent="0.2">
      <c r="A10285">
        <v>2021</v>
      </c>
      <c r="B10285" t="s">
        <v>24769</v>
      </c>
      <c r="C10285" t="s">
        <v>8</v>
      </c>
      <c r="D10285" t="s">
        <v>16180</v>
      </c>
    </row>
    <row r="10286" spans="1:4" x14ac:dyDescent="0.2">
      <c r="A10286">
        <v>2021</v>
      </c>
      <c r="B10286" t="s">
        <v>12081</v>
      </c>
      <c r="C10286" t="s">
        <v>8</v>
      </c>
      <c r="D10286" t="s">
        <v>16180</v>
      </c>
    </row>
    <row r="10287" spans="1:4" x14ac:dyDescent="0.2">
      <c r="A10287">
        <v>2021</v>
      </c>
      <c r="B10287" t="s">
        <v>24770</v>
      </c>
      <c r="C10287" t="s">
        <v>8</v>
      </c>
      <c r="D10287" t="s">
        <v>16180</v>
      </c>
    </row>
    <row r="10288" spans="1:4" x14ac:dyDescent="0.2">
      <c r="A10288">
        <v>2021</v>
      </c>
      <c r="B10288" t="s">
        <v>24771</v>
      </c>
      <c r="C10288" t="s">
        <v>8</v>
      </c>
      <c r="D10288" t="s">
        <v>16180</v>
      </c>
    </row>
    <row r="10289" spans="1:4" x14ac:dyDescent="0.2">
      <c r="A10289">
        <v>2021</v>
      </c>
      <c r="B10289" t="s">
        <v>24772</v>
      </c>
      <c r="C10289" t="s">
        <v>8</v>
      </c>
      <c r="D10289" t="s">
        <v>16180</v>
      </c>
    </row>
    <row r="10290" spans="1:4" x14ac:dyDescent="0.2">
      <c r="A10290">
        <v>2021</v>
      </c>
      <c r="B10290" t="s">
        <v>24773</v>
      </c>
      <c r="C10290" t="s">
        <v>8</v>
      </c>
      <c r="D10290" t="s">
        <v>16180</v>
      </c>
    </row>
    <row r="10291" spans="1:4" x14ac:dyDescent="0.2">
      <c r="A10291">
        <v>2021</v>
      </c>
      <c r="B10291" t="s">
        <v>24774</v>
      </c>
      <c r="C10291" t="s">
        <v>8</v>
      </c>
      <c r="D10291" t="s">
        <v>16180</v>
      </c>
    </row>
    <row r="10292" spans="1:4" x14ac:dyDescent="0.2">
      <c r="A10292">
        <v>2021</v>
      </c>
      <c r="B10292" t="s">
        <v>21416</v>
      </c>
      <c r="C10292" t="s">
        <v>8</v>
      </c>
      <c r="D10292" t="s">
        <v>16180</v>
      </c>
    </row>
    <row r="10293" spans="1:4" x14ac:dyDescent="0.2">
      <c r="A10293">
        <v>2021</v>
      </c>
      <c r="B10293" t="s">
        <v>24775</v>
      </c>
      <c r="C10293" t="s">
        <v>8</v>
      </c>
      <c r="D10293" t="s">
        <v>16180</v>
      </c>
    </row>
    <row r="10294" spans="1:4" x14ac:dyDescent="0.2">
      <c r="A10294">
        <v>2021</v>
      </c>
      <c r="B10294" t="s">
        <v>24776</v>
      </c>
      <c r="C10294" t="s">
        <v>8</v>
      </c>
      <c r="D10294" t="s">
        <v>16180</v>
      </c>
    </row>
    <row r="10295" spans="1:4" x14ac:dyDescent="0.2">
      <c r="A10295">
        <v>2021</v>
      </c>
      <c r="B10295" t="s">
        <v>9741</v>
      </c>
      <c r="C10295" t="s">
        <v>8</v>
      </c>
      <c r="D10295" t="s">
        <v>16180</v>
      </c>
    </row>
    <row r="10296" spans="1:4" x14ac:dyDescent="0.2">
      <c r="A10296">
        <v>2021</v>
      </c>
      <c r="B10296" t="s">
        <v>24777</v>
      </c>
      <c r="C10296" t="s">
        <v>8</v>
      </c>
      <c r="D10296" t="s">
        <v>16180</v>
      </c>
    </row>
    <row r="10297" spans="1:4" x14ac:dyDescent="0.2">
      <c r="A10297">
        <v>2021</v>
      </c>
      <c r="B10297" t="s">
        <v>21417</v>
      </c>
      <c r="C10297" t="s">
        <v>8</v>
      </c>
      <c r="D10297" t="s">
        <v>16180</v>
      </c>
    </row>
    <row r="10298" spans="1:4" x14ac:dyDescent="0.2">
      <c r="A10298">
        <v>2021</v>
      </c>
      <c r="B10298" t="s">
        <v>24778</v>
      </c>
      <c r="C10298" t="s">
        <v>8</v>
      </c>
      <c r="D10298" t="s">
        <v>16180</v>
      </c>
    </row>
    <row r="10299" spans="1:4" x14ac:dyDescent="0.2">
      <c r="A10299">
        <v>2021</v>
      </c>
      <c r="B10299" t="s">
        <v>24779</v>
      </c>
      <c r="C10299" t="s">
        <v>8</v>
      </c>
      <c r="D10299" t="s">
        <v>16180</v>
      </c>
    </row>
    <row r="10300" spans="1:4" x14ac:dyDescent="0.2">
      <c r="A10300">
        <v>2021</v>
      </c>
      <c r="B10300" t="s">
        <v>24780</v>
      </c>
      <c r="C10300" t="s">
        <v>8</v>
      </c>
      <c r="D10300" t="s">
        <v>16180</v>
      </c>
    </row>
    <row r="10301" spans="1:4" x14ac:dyDescent="0.2">
      <c r="A10301">
        <v>2021</v>
      </c>
      <c r="B10301" t="s">
        <v>24781</v>
      </c>
      <c r="C10301" t="s">
        <v>8</v>
      </c>
      <c r="D10301" t="s">
        <v>16180</v>
      </c>
    </row>
    <row r="10302" spans="1:4" x14ac:dyDescent="0.2">
      <c r="A10302">
        <v>2021</v>
      </c>
      <c r="B10302" t="s">
        <v>24782</v>
      </c>
      <c r="C10302" t="s">
        <v>8</v>
      </c>
      <c r="D10302" t="s">
        <v>16180</v>
      </c>
    </row>
    <row r="10303" spans="1:4" x14ac:dyDescent="0.2">
      <c r="A10303">
        <v>2021</v>
      </c>
      <c r="B10303" t="s">
        <v>21420</v>
      </c>
      <c r="C10303" t="s">
        <v>8</v>
      </c>
      <c r="D10303" t="s">
        <v>16180</v>
      </c>
    </row>
    <row r="10304" spans="1:4" x14ac:dyDescent="0.2">
      <c r="A10304">
        <v>2021</v>
      </c>
      <c r="B10304" t="s">
        <v>24783</v>
      </c>
      <c r="C10304" t="s">
        <v>8</v>
      </c>
      <c r="D10304" t="s">
        <v>16180</v>
      </c>
    </row>
    <row r="10305" spans="1:4" x14ac:dyDescent="0.2">
      <c r="A10305">
        <v>2021</v>
      </c>
      <c r="B10305" t="s">
        <v>9734</v>
      </c>
      <c r="C10305" t="s">
        <v>8</v>
      </c>
      <c r="D10305" t="s">
        <v>16180</v>
      </c>
    </row>
    <row r="10306" spans="1:4" x14ac:dyDescent="0.2">
      <c r="A10306">
        <v>2021</v>
      </c>
      <c r="B10306" t="s">
        <v>24784</v>
      </c>
      <c r="C10306" t="s">
        <v>8</v>
      </c>
      <c r="D10306" t="s">
        <v>16180</v>
      </c>
    </row>
    <row r="10307" spans="1:4" x14ac:dyDescent="0.2">
      <c r="A10307">
        <v>2021</v>
      </c>
      <c r="B10307" t="s">
        <v>24785</v>
      </c>
      <c r="C10307" t="s">
        <v>8</v>
      </c>
      <c r="D10307" t="s">
        <v>16180</v>
      </c>
    </row>
    <row r="10308" spans="1:4" x14ac:dyDescent="0.2">
      <c r="A10308">
        <v>2021</v>
      </c>
      <c r="B10308" t="s">
        <v>24786</v>
      </c>
      <c r="C10308" t="s">
        <v>8</v>
      </c>
      <c r="D10308" t="s">
        <v>16180</v>
      </c>
    </row>
    <row r="10309" spans="1:4" x14ac:dyDescent="0.2">
      <c r="A10309">
        <v>2021</v>
      </c>
      <c r="B10309" t="s">
        <v>24787</v>
      </c>
      <c r="C10309" t="s">
        <v>8</v>
      </c>
      <c r="D10309" t="s">
        <v>16180</v>
      </c>
    </row>
    <row r="10310" spans="1:4" x14ac:dyDescent="0.2">
      <c r="A10310">
        <v>2021</v>
      </c>
      <c r="B10310" t="s">
        <v>24788</v>
      </c>
      <c r="C10310" t="s">
        <v>8</v>
      </c>
      <c r="D10310" t="s">
        <v>16180</v>
      </c>
    </row>
    <row r="10311" spans="1:4" x14ac:dyDescent="0.2">
      <c r="A10311">
        <v>2021</v>
      </c>
      <c r="B10311" t="s">
        <v>24789</v>
      </c>
      <c r="C10311" t="s">
        <v>8</v>
      </c>
      <c r="D10311" t="s">
        <v>16180</v>
      </c>
    </row>
    <row r="10312" spans="1:4" x14ac:dyDescent="0.2">
      <c r="A10312">
        <v>2021</v>
      </c>
      <c r="B10312" t="s">
        <v>24790</v>
      </c>
      <c r="C10312" t="s">
        <v>8</v>
      </c>
      <c r="D10312" t="s">
        <v>16180</v>
      </c>
    </row>
    <row r="10313" spans="1:4" x14ac:dyDescent="0.2">
      <c r="A10313">
        <v>2021</v>
      </c>
      <c r="B10313" t="s">
        <v>24791</v>
      </c>
      <c r="C10313" t="s">
        <v>8</v>
      </c>
      <c r="D10313" t="s">
        <v>16180</v>
      </c>
    </row>
    <row r="10314" spans="1:4" x14ac:dyDescent="0.2">
      <c r="A10314">
        <v>2021</v>
      </c>
      <c r="B10314" t="s">
        <v>24792</v>
      </c>
      <c r="C10314" t="s">
        <v>8</v>
      </c>
      <c r="D10314" t="s">
        <v>16180</v>
      </c>
    </row>
    <row r="10315" spans="1:4" x14ac:dyDescent="0.2">
      <c r="A10315">
        <v>2021</v>
      </c>
      <c r="B10315" t="s">
        <v>24793</v>
      </c>
      <c r="C10315" t="s">
        <v>8</v>
      </c>
      <c r="D10315" t="s">
        <v>16180</v>
      </c>
    </row>
    <row r="10316" spans="1:4" x14ac:dyDescent="0.2">
      <c r="A10316">
        <v>2021</v>
      </c>
      <c r="B10316" t="s">
        <v>24794</v>
      </c>
      <c r="C10316" t="s">
        <v>8</v>
      </c>
      <c r="D10316" t="s">
        <v>16180</v>
      </c>
    </row>
    <row r="10317" spans="1:4" x14ac:dyDescent="0.2">
      <c r="A10317">
        <v>2021</v>
      </c>
      <c r="B10317" t="s">
        <v>21426</v>
      </c>
      <c r="C10317" t="s">
        <v>8</v>
      </c>
      <c r="D10317" t="s">
        <v>16180</v>
      </c>
    </row>
    <row r="10318" spans="1:4" x14ac:dyDescent="0.2">
      <c r="A10318">
        <v>2021</v>
      </c>
      <c r="B10318" t="s">
        <v>24795</v>
      </c>
      <c r="C10318" t="s">
        <v>8</v>
      </c>
      <c r="D10318" t="s">
        <v>16180</v>
      </c>
    </row>
    <row r="10319" spans="1:4" x14ac:dyDescent="0.2">
      <c r="A10319">
        <v>2021</v>
      </c>
      <c r="B10319" t="s">
        <v>24796</v>
      </c>
      <c r="C10319" t="s">
        <v>8</v>
      </c>
      <c r="D10319" t="s">
        <v>16180</v>
      </c>
    </row>
    <row r="10320" spans="1:4" x14ac:dyDescent="0.2">
      <c r="A10320">
        <v>2021</v>
      </c>
      <c r="B10320" t="s">
        <v>24797</v>
      </c>
      <c r="C10320" t="s">
        <v>8</v>
      </c>
      <c r="D10320" t="s">
        <v>16180</v>
      </c>
    </row>
    <row r="10321" spans="1:4" x14ac:dyDescent="0.2">
      <c r="A10321">
        <v>2021</v>
      </c>
      <c r="B10321" t="s">
        <v>24798</v>
      </c>
      <c r="C10321" t="s">
        <v>8</v>
      </c>
      <c r="D10321" t="s">
        <v>16180</v>
      </c>
    </row>
    <row r="10322" spans="1:4" x14ac:dyDescent="0.2">
      <c r="A10322">
        <v>2021</v>
      </c>
      <c r="B10322" t="s">
        <v>24799</v>
      </c>
      <c r="C10322" t="s">
        <v>8</v>
      </c>
      <c r="D10322" t="s">
        <v>16180</v>
      </c>
    </row>
    <row r="10323" spans="1:4" x14ac:dyDescent="0.2">
      <c r="A10323">
        <v>2021</v>
      </c>
      <c r="B10323" t="s">
        <v>24800</v>
      </c>
      <c r="C10323" t="s">
        <v>8</v>
      </c>
      <c r="D10323" t="s">
        <v>16180</v>
      </c>
    </row>
    <row r="10324" spans="1:4" x14ac:dyDescent="0.2">
      <c r="A10324">
        <v>2021</v>
      </c>
      <c r="B10324" t="s">
        <v>24801</v>
      </c>
      <c r="C10324" t="s">
        <v>8</v>
      </c>
      <c r="D10324" t="s">
        <v>16180</v>
      </c>
    </row>
    <row r="10325" spans="1:4" x14ac:dyDescent="0.2">
      <c r="A10325">
        <v>2021</v>
      </c>
      <c r="B10325" t="s">
        <v>24802</v>
      </c>
      <c r="C10325" t="s">
        <v>8</v>
      </c>
      <c r="D10325" t="s">
        <v>16180</v>
      </c>
    </row>
    <row r="10326" spans="1:4" x14ac:dyDescent="0.2">
      <c r="A10326">
        <v>2021</v>
      </c>
      <c r="B10326" t="s">
        <v>24803</v>
      </c>
      <c r="C10326" t="s">
        <v>8</v>
      </c>
      <c r="D10326" t="s">
        <v>16180</v>
      </c>
    </row>
    <row r="10327" spans="1:4" x14ac:dyDescent="0.2">
      <c r="A10327">
        <v>2021</v>
      </c>
      <c r="B10327" t="s">
        <v>21431</v>
      </c>
      <c r="C10327" t="s">
        <v>8</v>
      </c>
      <c r="D10327" t="s">
        <v>16180</v>
      </c>
    </row>
    <row r="10328" spans="1:4" x14ac:dyDescent="0.2">
      <c r="A10328">
        <v>2021</v>
      </c>
      <c r="B10328" t="s">
        <v>24804</v>
      </c>
      <c r="C10328" t="s">
        <v>8</v>
      </c>
      <c r="D10328" t="s">
        <v>16180</v>
      </c>
    </row>
    <row r="10329" spans="1:4" x14ac:dyDescent="0.2">
      <c r="A10329">
        <v>2021</v>
      </c>
      <c r="B10329" t="s">
        <v>24805</v>
      </c>
      <c r="C10329" t="s">
        <v>8</v>
      </c>
      <c r="D10329" t="s">
        <v>16180</v>
      </c>
    </row>
    <row r="10330" spans="1:4" x14ac:dyDescent="0.2">
      <c r="A10330">
        <v>2021</v>
      </c>
      <c r="B10330" t="s">
        <v>24806</v>
      </c>
      <c r="C10330" t="s">
        <v>24</v>
      </c>
      <c r="D10330" t="s">
        <v>16180</v>
      </c>
    </row>
    <row r="10331" spans="1:4" x14ac:dyDescent="0.2">
      <c r="A10331">
        <v>2021</v>
      </c>
      <c r="B10331" t="s">
        <v>24807</v>
      </c>
      <c r="C10331" t="s">
        <v>24</v>
      </c>
      <c r="D10331" t="s">
        <v>16180</v>
      </c>
    </row>
    <row r="10332" spans="1:4" x14ac:dyDescent="0.2">
      <c r="A10332">
        <v>2021</v>
      </c>
      <c r="B10332" t="s">
        <v>24808</v>
      </c>
      <c r="C10332" t="s">
        <v>24</v>
      </c>
      <c r="D10332" t="s">
        <v>16180</v>
      </c>
    </row>
    <row r="10333" spans="1:4" x14ac:dyDescent="0.2">
      <c r="A10333">
        <v>2021</v>
      </c>
      <c r="B10333" t="s">
        <v>24809</v>
      </c>
      <c r="C10333" t="s">
        <v>24</v>
      </c>
      <c r="D10333" t="s">
        <v>16180</v>
      </c>
    </row>
    <row r="10334" spans="1:4" x14ac:dyDescent="0.2">
      <c r="A10334">
        <v>2021</v>
      </c>
      <c r="B10334" t="s">
        <v>24809</v>
      </c>
      <c r="C10334" t="s">
        <v>24</v>
      </c>
      <c r="D10334" t="s">
        <v>16180</v>
      </c>
    </row>
    <row r="10335" spans="1:4" x14ac:dyDescent="0.2">
      <c r="A10335">
        <v>2021</v>
      </c>
      <c r="B10335" t="s">
        <v>24810</v>
      </c>
      <c r="C10335" t="s">
        <v>24</v>
      </c>
      <c r="D10335" t="s">
        <v>16180</v>
      </c>
    </row>
    <row r="10336" spans="1:4" x14ac:dyDescent="0.2">
      <c r="A10336">
        <v>2021</v>
      </c>
      <c r="B10336" t="s">
        <v>24811</v>
      </c>
      <c r="C10336" t="s">
        <v>24</v>
      </c>
      <c r="D10336" t="s">
        <v>16180</v>
      </c>
    </row>
    <row r="10337" spans="1:4" x14ac:dyDescent="0.2">
      <c r="A10337">
        <v>2021</v>
      </c>
      <c r="B10337" t="s">
        <v>24812</v>
      </c>
      <c r="C10337" t="s">
        <v>24</v>
      </c>
      <c r="D10337" t="s">
        <v>16180</v>
      </c>
    </row>
    <row r="10338" spans="1:4" x14ac:dyDescent="0.2">
      <c r="A10338">
        <v>2021</v>
      </c>
      <c r="B10338" t="s">
        <v>24813</v>
      </c>
      <c r="C10338" t="s">
        <v>24</v>
      </c>
      <c r="D10338" t="s">
        <v>16180</v>
      </c>
    </row>
    <row r="10339" spans="1:4" x14ac:dyDescent="0.2">
      <c r="A10339">
        <v>2021</v>
      </c>
      <c r="B10339" t="s">
        <v>24814</v>
      </c>
      <c r="C10339" t="s">
        <v>24</v>
      </c>
      <c r="D10339" t="s">
        <v>16180</v>
      </c>
    </row>
    <row r="10340" spans="1:4" x14ac:dyDescent="0.2">
      <c r="A10340">
        <v>2021</v>
      </c>
      <c r="B10340" t="s">
        <v>24815</v>
      </c>
      <c r="C10340" t="s">
        <v>24</v>
      </c>
      <c r="D10340" t="s">
        <v>16180</v>
      </c>
    </row>
    <row r="10341" spans="1:4" x14ac:dyDescent="0.2">
      <c r="A10341">
        <v>2021</v>
      </c>
      <c r="B10341" t="s">
        <v>12076</v>
      </c>
      <c r="C10341" t="s">
        <v>24</v>
      </c>
      <c r="D10341" t="s">
        <v>16180</v>
      </c>
    </row>
    <row r="10342" spans="1:4" x14ac:dyDescent="0.2">
      <c r="A10342">
        <v>2021</v>
      </c>
      <c r="B10342" t="s">
        <v>24816</v>
      </c>
      <c r="C10342" t="s">
        <v>24</v>
      </c>
      <c r="D10342" t="s">
        <v>16180</v>
      </c>
    </row>
    <row r="10343" spans="1:4" x14ac:dyDescent="0.2">
      <c r="A10343">
        <v>2021</v>
      </c>
      <c r="B10343" t="s">
        <v>24817</v>
      </c>
      <c r="C10343" t="s">
        <v>24</v>
      </c>
      <c r="D10343" t="s">
        <v>16180</v>
      </c>
    </row>
    <row r="10344" spans="1:4" x14ac:dyDescent="0.2">
      <c r="A10344">
        <v>2021</v>
      </c>
      <c r="B10344" t="s">
        <v>24818</v>
      </c>
      <c r="C10344" t="s">
        <v>24</v>
      </c>
      <c r="D10344" t="s">
        <v>16180</v>
      </c>
    </row>
    <row r="10345" spans="1:4" x14ac:dyDescent="0.2">
      <c r="A10345">
        <v>2021</v>
      </c>
      <c r="B10345" t="s">
        <v>24819</v>
      </c>
      <c r="C10345" t="s">
        <v>24</v>
      </c>
      <c r="D10345" t="s">
        <v>16180</v>
      </c>
    </row>
    <row r="10346" spans="1:4" x14ac:dyDescent="0.2">
      <c r="A10346">
        <v>2021</v>
      </c>
      <c r="B10346" t="s">
        <v>24820</v>
      </c>
      <c r="C10346" t="s">
        <v>24</v>
      </c>
      <c r="D10346" t="s">
        <v>16180</v>
      </c>
    </row>
    <row r="10347" spans="1:4" x14ac:dyDescent="0.2">
      <c r="A10347">
        <v>2021</v>
      </c>
      <c r="B10347" t="s">
        <v>24821</v>
      </c>
      <c r="C10347" t="s">
        <v>24</v>
      </c>
      <c r="D10347" t="s">
        <v>16180</v>
      </c>
    </row>
    <row r="10348" spans="1:4" x14ac:dyDescent="0.2">
      <c r="A10348">
        <v>2021</v>
      </c>
      <c r="B10348" t="s">
        <v>24822</v>
      </c>
      <c r="C10348" t="s">
        <v>24</v>
      </c>
      <c r="D10348" t="s">
        <v>16180</v>
      </c>
    </row>
    <row r="10349" spans="1:4" x14ac:dyDescent="0.2">
      <c r="A10349">
        <v>2021</v>
      </c>
      <c r="B10349" t="s">
        <v>24823</v>
      </c>
      <c r="C10349" t="s">
        <v>24</v>
      </c>
      <c r="D10349" t="s">
        <v>16180</v>
      </c>
    </row>
    <row r="10350" spans="1:4" x14ac:dyDescent="0.2">
      <c r="A10350">
        <v>2021</v>
      </c>
      <c r="B10350" t="s">
        <v>24824</v>
      </c>
      <c r="C10350" t="s">
        <v>24</v>
      </c>
      <c r="D10350" t="s">
        <v>16180</v>
      </c>
    </row>
    <row r="10351" spans="1:4" x14ac:dyDescent="0.2">
      <c r="A10351">
        <v>2021</v>
      </c>
      <c r="B10351" t="s">
        <v>24825</v>
      </c>
      <c r="C10351" t="s">
        <v>24</v>
      </c>
      <c r="D10351" t="s">
        <v>16180</v>
      </c>
    </row>
    <row r="10352" spans="1:4" x14ac:dyDescent="0.2">
      <c r="A10352">
        <v>2021</v>
      </c>
      <c r="B10352" t="s">
        <v>12075</v>
      </c>
      <c r="C10352" t="s">
        <v>24</v>
      </c>
      <c r="D10352" t="s">
        <v>16180</v>
      </c>
    </row>
    <row r="10353" spans="1:4" x14ac:dyDescent="0.2">
      <c r="A10353">
        <v>2021</v>
      </c>
      <c r="B10353" t="s">
        <v>24826</v>
      </c>
      <c r="C10353" t="s">
        <v>24</v>
      </c>
      <c r="D10353" t="s">
        <v>16180</v>
      </c>
    </row>
    <row r="10354" spans="1:4" x14ac:dyDescent="0.2">
      <c r="A10354">
        <v>2021</v>
      </c>
      <c r="B10354" t="s">
        <v>24827</v>
      </c>
      <c r="C10354" t="s">
        <v>24</v>
      </c>
      <c r="D10354" t="s">
        <v>16180</v>
      </c>
    </row>
    <row r="10355" spans="1:4" x14ac:dyDescent="0.2">
      <c r="A10355">
        <v>2021</v>
      </c>
      <c r="B10355" t="s">
        <v>24828</v>
      </c>
      <c r="C10355" t="s">
        <v>24</v>
      </c>
      <c r="D10355" t="s">
        <v>16180</v>
      </c>
    </row>
    <row r="10356" spans="1:4" x14ac:dyDescent="0.2">
      <c r="A10356">
        <v>2021</v>
      </c>
      <c r="B10356" t="s">
        <v>24829</v>
      </c>
      <c r="C10356" t="s">
        <v>24</v>
      </c>
      <c r="D10356" t="s">
        <v>16180</v>
      </c>
    </row>
    <row r="10357" spans="1:4" x14ac:dyDescent="0.2">
      <c r="A10357">
        <v>2021</v>
      </c>
      <c r="B10357" t="s">
        <v>24830</v>
      </c>
      <c r="C10357" t="s">
        <v>24</v>
      </c>
      <c r="D10357" t="s">
        <v>16180</v>
      </c>
    </row>
    <row r="10358" spans="1:4" x14ac:dyDescent="0.2">
      <c r="A10358">
        <v>2021</v>
      </c>
      <c r="B10358" t="s">
        <v>24831</v>
      </c>
      <c r="C10358" t="s">
        <v>24</v>
      </c>
      <c r="D10358" t="s">
        <v>16180</v>
      </c>
    </row>
    <row r="10359" spans="1:4" x14ac:dyDescent="0.2">
      <c r="A10359">
        <v>2021</v>
      </c>
      <c r="B10359" t="s">
        <v>24832</v>
      </c>
      <c r="C10359" t="s">
        <v>24</v>
      </c>
      <c r="D10359" t="s">
        <v>16180</v>
      </c>
    </row>
    <row r="10360" spans="1:4" x14ac:dyDescent="0.2">
      <c r="A10360">
        <v>2021</v>
      </c>
      <c r="B10360" t="s">
        <v>24833</v>
      </c>
      <c r="C10360" t="s">
        <v>24</v>
      </c>
      <c r="D10360" t="s">
        <v>16180</v>
      </c>
    </row>
    <row r="10361" spans="1:4" x14ac:dyDescent="0.2">
      <c r="A10361">
        <v>2021</v>
      </c>
      <c r="B10361" t="s">
        <v>24834</v>
      </c>
      <c r="C10361" t="s">
        <v>24</v>
      </c>
      <c r="D10361" t="s">
        <v>16180</v>
      </c>
    </row>
    <row r="10362" spans="1:4" x14ac:dyDescent="0.2">
      <c r="A10362">
        <v>2021</v>
      </c>
      <c r="B10362" t="s">
        <v>24835</v>
      </c>
      <c r="C10362" t="s">
        <v>24</v>
      </c>
      <c r="D10362" t="s">
        <v>16180</v>
      </c>
    </row>
    <row r="10363" spans="1:4" x14ac:dyDescent="0.2">
      <c r="A10363">
        <v>2021</v>
      </c>
      <c r="B10363" t="s">
        <v>24836</v>
      </c>
      <c r="C10363" t="s">
        <v>24</v>
      </c>
      <c r="D10363" t="s">
        <v>16180</v>
      </c>
    </row>
    <row r="10364" spans="1:4" x14ac:dyDescent="0.2">
      <c r="A10364">
        <v>2021</v>
      </c>
      <c r="B10364" t="s">
        <v>24837</v>
      </c>
      <c r="C10364" t="s">
        <v>24</v>
      </c>
      <c r="D10364" t="s">
        <v>16180</v>
      </c>
    </row>
    <row r="10365" spans="1:4" x14ac:dyDescent="0.2">
      <c r="A10365">
        <v>2021</v>
      </c>
      <c r="B10365" t="s">
        <v>24838</v>
      </c>
      <c r="C10365" t="s">
        <v>24</v>
      </c>
      <c r="D10365" t="s">
        <v>16180</v>
      </c>
    </row>
    <row r="10366" spans="1:4" x14ac:dyDescent="0.2">
      <c r="A10366">
        <v>2021</v>
      </c>
      <c r="B10366" t="s">
        <v>24839</v>
      </c>
      <c r="C10366" t="s">
        <v>24</v>
      </c>
      <c r="D10366" t="s">
        <v>16180</v>
      </c>
    </row>
    <row r="10367" spans="1:4" x14ac:dyDescent="0.2">
      <c r="A10367">
        <v>2021</v>
      </c>
      <c r="B10367" t="s">
        <v>24840</v>
      </c>
      <c r="C10367" t="s">
        <v>24</v>
      </c>
      <c r="D10367" t="s">
        <v>16180</v>
      </c>
    </row>
    <row r="10368" spans="1:4" x14ac:dyDescent="0.2">
      <c r="A10368">
        <v>2021</v>
      </c>
      <c r="B10368" t="s">
        <v>24841</v>
      </c>
      <c r="C10368" t="s">
        <v>24</v>
      </c>
      <c r="D10368" t="s">
        <v>16180</v>
      </c>
    </row>
    <row r="10369" spans="1:4" x14ac:dyDescent="0.2">
      <c r="A10369">
        <v>2021</v>
      </c>
      <c r="B10369" t="s">
        <v>24842</v>
      </c>
      <c r="C10369" t="s">
        <v>24</v>
      </c>
      <c r="D10369" t="s">
        <v>16180</v>
      </c>
    </row>
    <row r="10370" spans="1:4" x14ac:dyDescent="0.2">
      <c r="A10370">
        <v>2021</v>
      </c>
      <c r="B10370" t="s">
        <v>24843</v>
      </c>
      <c r="C10370" t="s">
        <v>24</v>
      </c>
      <c r="D10370" t="s">
        <v>16180</v>
      </c>
    </row>
    <row r="10371" spans="1:4" x14ac:dyDescent="0.2">
      <c r="A10371">
        <v>2021</v>
      </c>
      <c r="B10371" t="s">
        <v>24844</v>
      </c>
      <c r="C10371" t="s">
        <v>24</v>
      </c>
      <c r="D10371" t="s">
        <v>16180</v>
      </c>
    </row>
    <row r="10372" spans="1:4" x14ac:dyDescent="0.2">
      <c r="A10372">
        <v>2021</v>
      </c>
      <c r="B10372" t="s">
        <v>24845</v>
      </c>
      <c r="C10372" t="s">
        <v>24</v>
      </c>
      <c r="D10372" t="s">
        <v>16180</v>
      </c>
    </row>
    <row r="10373" spans="1:4" x14ac:dyDescent="0.2">
      <c r="A10373">
        <v>2021</v>
      </c>
      <c r="B10373" t="s">
        <v>24846</v>
      </c>
      <c r="C10373" t="s">
        <v>24</v>
      </c>
      <c r="D10373" t="s">
        <v>16180</v>
      </c>
    </row>
    <row r="10374" spans="1:4" x14ac:dyDescent="0.2">
      <c r="A10374">
        <v>2021</v>
      </c>
      <c r="B10374" t="s">
        <v>24847</v>
      </c>
      <c r="C10374" t="s">
        <v>24</v>
      </c>
      <c r="D10374" t="s">
        <v>16180</v>
      </c>
    </row>
    <row r="10375" spans="1:4" x14ac:dyDescent="0.2">
      <c r="A10375">
        <v>2021</v>
      </c>
      <c r="B10375" t="s">
        <v>24848</v>
      </c>
      <c r="C10375" t="s">
        <v>24</v>
      </c>
      <c r="D10375" t="s">
        <v>16180</v>
      </c>
    </row>
    <row r="10376" spans="1:4" x14ac:dyDescent="0.2">
      <c r="A10376">
        <v>2021</v>
      </c>
      <c r="B10376" t="s">
        <v>24849</v>
      </c>
      <c r="C10376" t="s">
        <v>24</v>
      </c>
      <c r="D10376" t="s">
        <v>16180</v>
      </c>
    </row>
    <row r="10377" spans="1:4" x14ac:dyDescent="0.2">
      <c r="A10377">
        <v>2021</v>
      </c>
      <c r="B10377" t="s">
        <v>24850</v>
      </c>
      <c r="C10377" t="s">
        <v>24</v>
      </c>
      <c r="D10377" t="s">
        <v>16180</v>
      </c>
    </row>
    <row r="10378" spans="1:4" x14ac:dyDescent="0.2">
      <c r="A10378">
        <v>2021</v>
      </c>
      <c r="B10378" t="s">
        <v>24851</v>
      </c>
      <c r="C10378" t="s">
        <v>24</v>
      </c>
      <c r="D10378" t="s">
        <v>16180</v>
      </c>
    </row>
    <row r="10379" spans="1:4" x14ac:dyDescent="0.2">
      <c r="A10379">
        <v>2021</v>
      </c>
      <c r="B10379" t="s">
        <v>9726</v>
      </c>
      <c r="C10379" t="s">
        <v>24</v>
      </c>
      <c r="D10379" t="s">
        <v>16180</v>
      </c>
    </row>
    <row r="10380" spans="1:4" x14ac:dyDescent="0.2">
      <c r="A10380">
        <v>2021</v>
      </c>
      <c r="B10380" t="s">
        <v>24852</v>
      </c>
      <c r="C10380" t="s">
        <v>24</v>
      </c>
      <c r="D10380" t="s">
        <v>16180</v>
      </c>
    </row>
    <row r="10381" spans="1:4" x14ac:dyDescent="0.2">
      <c r="A10381">
        <v>2021</v>
      </c>
      <c r="B10381" t="s">
        <v>24853</v>
      </c>
      <c r="C10381" t="s">
        <v>24</v>
      </c>
      <c r="D10381" t="s">
        <v>16180</v>
      </c>
    </row>
    <row r="10382" spans="1:4" x14ac:dyDescent="0.2">
      <c r="A10382">
        <v>2021</v>
      </c>
      <c r="B10382" t="s">
        <v>24854</v>
      </c>
      <c r="C10382" t="s">
        <v>24</v>
      </c>
      <c r="D10382" t="s">
        <v>16180</v>
      </c>
    </row>
    <row r="10383" spans="1:4" x14ac:dyDescent="0.2">
      <c r="A10383">
        <v>2021</v>
      </c>
      <c r="B10383" t="s">
        <v>24855</v>
      </c>
      <c r="C10383" t="s">
        <v>24</v>
      </c>
      <c r="D10383" t="s">
        <v>16180</v>
      </c>
    </row>
    <row r="10384" spans="1:4" x14ac:dyDescent="0.2">
      <c r="A10384">
        <v>2021</v>
      </c>
      <c r="B10384" t="s">
        <v>24856</v>
      </c>
      <c r="C10384" t="s">
        <v>24</v>
      </c>
      <c r="D10384" t="s">
        <v>16180</v>
      </c>
    </row>
    <row r="10385" spans="1:4" x14ac:dyDescent="0.2">
      <c r="A10385">
        <v>2021</v>
      </c>
      <c r="B10385" t="s">
        <v>24857</v>
      </c>
      <c r="C10385" t="s">
        <v>24</v>
      </c>
      <c r="D10385" t="s">
        <v>16180</v>
      </c>
    </row>
    <row r="10386" spans="1:4" x14ac:dyDescent="0.2">
      <c r="A10386">
        <v>2021</v>
      </c>
      <c r="B10386" t="s">
        <v>24858</v>
      </c>
      <c r="C10386" t="s">
        <v>24</v>
      </c>
      <c r="D10386" t="s">
        <v>16180</v>
      </c>
    </row>
    <row r="10387" spans="1:4" x14ac:dyDescent="0.2">
      <c r="A10387">
        <v>2021</v>
      </c>
      <c r="B10387" t="s">
        <v>24859</v>
      </c>
      <c r="C10387" t="s">
        <v>24</v>
      </c>
      <c r="D10387" t="s">
        <v>16180</v>
      </c>
    </row>
    <row r="10388" spans="1:4" x14ac:dyDescent="0.2">
      <c r="A10388">
        <v>2021</v>
      </c>
      <c r="B10388" t="s">
        <v>24860</v>
      </c>
      <c r="C10388" t="s">
        <v>24</v>
      </c>
      <c r="D10388" t="s">
        <v>16180</v>
      </c>
    </row>
    <row r="10389" spans="1:4" x14ac:dyDescent="0.2">
      <c r="A10389">
        <v>2021</v>
      </c>
      <c r="B10389" t="s">
        <v>24861</v>
      </c>
      <c r="C10389" t="s">
        <v>24</v>
      </c>
      <c r="D10389" t="s">
        <v>16180</v>
      </c>
    </row>
    <row r="10390" spans="1:4" x14ac:dyDescent="0.2">
      <c r="A10390">
        <v>2021</v>
      </c>
      <c r="B10390" t="s">
        <v>24862</v>
      </c>
      <c r="C10390" t="s">
        <v>24</v>
      </c>
      <c r="D10390" t="s">
        <v>16180</v>
      </c>
    </row>
    <row r="10391" spans="1:4" x14ac:dyDescent="0.2">
      <c r="A10391">
        <v>2021</v>
      </c>
      <c r="B10391" t="s">
        <v>24863</v>
      </c>
      <c r="C10391" t="s">
        <v>24</v>
      </c>
      <c r="D10391" t="s">
        <v>16180</v>
      </c>
    </row>
    <row r="10392" spans="1:4" x14ac:dyDescent="0.2">
      <c r="A10392">
        <v>2021</v>
      </c>
      <c r="B10392" t="s">
        <v>24864</v>
      </c>
      <c r="C10392" t="s">
        <v>24</v>
      </c>
      <c r="D10392" t="s">
        <v>16180</v>
      </c>
    </row>
    <row r="10393" spans="1:4" x14ac:dyDescent="0.2">
      <c r="A10393">
        <v>2021</v>
      </c>
      <c r="B10393" t="s">
        <v>24865</v>
      </c>
      <c r="C10393" t="s">
        <v>24</v>
      </c>
      <c r="D10393" t="s">
        <v>16180</v>
      </c>
    </row>
    <row r="10394" spans="1:4" x14ac:dyDescent="0.2">
      <c r="A10394">
        <v>2021</v>
      </c>
      <c r="B10394" t="s">
        <v>12070</v>
      </c>
      <c r="C10394" t="s">
        <v>24</v>
      </c>
      <c r="D10394" t="s">
        <v>16180</v>
      </c>
    </row>
    <row r="10395" spans="1:4" x14ac:dyDescent="0.2">
      <c r="A10395">
        <v>2021</v>
      </c>
      <c r="B10395" t="s">
        <v>24866</v>
      </c>
      <c r="C10395" t="s">
        <v>24</v>
      </c>
      <c r="D10395" t="s">
        <v>16180</v>
      </c>
    </row>
    <row r="10396" spans="1:4" x14ac:dyDescent="0.2">
      <c r="A10396">
        <v>2021</v>
      </c>
      <c r="B10396" t="s">
        <v>9723</v>
      </c>
      <c r="C10396" t="s">
        <v>24</v>
      </c>
      <c r="D10396" t="s">
        <v>16180</v>
      </c>
    </row>
    <row r="10397" spans="1:4" x14ac:dyDescent="0.2">
      <c r="A10397">
        <v>2021</v>
      </c>
      <c r="B10397" t="s">
        <v>24867</v>
      </c>
      <c r="C10397" t="s">
        <v>24</v>
      </c>
      <c r="D10397" t="s">
        <v>16180</v>
      </c>
    </row>
    <row r="10398" spans="1:4" x14ac:dyDescent="0.2">
      <c r="A10398">
        <v>2021</v>
      </c>
      <c r="B10398" t="s">
        <v>24868</v>
      </c>
      <c r="C10398" t="s">
        <v>24</v>
      </c>
      <c r="D10398" t="s">
        <v>16180</v>
      </c>
    </row>
    <row r="10399" spans="1:4" x14ac:dyDescent="0.2">
      <c r="A10399">
        <v>2021</v>
      </c>
      <c r="B10399" t="s">
        <v>24869</v>
      </c>
      <c r="C10399" t="s">
        <v>24</v>
      </c>
      <c r="D10399" t="s">
        <v>16180</v>
      </c>
    </row>
    <row r="10400" spans="1:4" x14ac:dyDescent="0.2">
      <c r="A10400">
        <v>2021</v>
      </c>
      <c r="B10400" t="s">
        <v>24870</v>
      </c>
      <c r="C10400" t="s">
        <v>24</v>
      </c>
      <c r="D10400" t="s">
        <v>16180</v>
      </c>
    </row>
    <row r="10401" spans="1:4" x14ac:dyDescent="0.2">
      <c r="A10401">
        <v>2021</v>
      </c>
      <c r="B10401" t="s">
        <v>24871</v>
      </c>
      <c r="C10401" t="s">
        <v>8</v>
      </c>
      <c r="D10401" t="s">
        <v>16180</v>
      </c>
    </row>
    <row r="10402" spans="1:4" x14ac:dyDescent="0.2">
      <c r="A10402">
        <v>2021</v>
      </c>
      <c r="B10402" t="s">
        <v>24872</v>
      </c>
      <c r="C10402" t="s">
        <v>24</v>
      </c>
      <c r="D10402" t="s">
        <v>16180</v>
      </c>
    </row>
    <row r="10403" spans="1:4" x14ac:dyDescent="0.2">
      <c r="A10403">
        <v>2021</v>
      </c>
      <c r="B10403" t="s">
        <v>24873</v>
      </c>
      <c r="C10403" t="s">
        <v>8</v>
      </c>
      <c r="D10403" t="s">
        <v>16180</v>
      </c>
    </row>
    <row r="10404" spans="1:4" x14ac:dyDescent="0.2">
      <c r="A10404">
        <v>2021</v>
      </c>
      <c r="B10404" t="s">
        <v>12069</v>
      </c>
      <c r="C10404" t="s">
        <v>24</v>
      </c>
      <c r="D10404" t="s">
        <v>16180</v>
      </c>
    </row>
    <row r="10405" spans="1:4" x14ac:dyDescent="0.2">
      <c r="A10405">
        <v>2021</v>
      </c>
      <c r="B10405" t="s">
        <v>12068</v>
      </c>
      <c r="C10405" t="s">
        <v>24</v>
      </c>
      <c r="D10405" t="s">
        <v>16180</v>
      </c>
    </row>
    <row r="10406" spans="1:4" x14ac:dyDescent="0.2">
      <c r="A10406">
        <v>2021</v>
      </c>
      <c r="B10406" t="s">
        <v>24874</v>
      </c>
      <c r="C10406" t="s">
        <v>24</v>
      </c>
      <c r="D10406" t="s">
        <v>16180</v>
      </c>
    </row>
    <row r="10407" spans="1:4" x14ac:dyDescent="0.2">
      <c r="A10407">
        <v>2021</v>
      </c>
      <c r="B10407" t="s">
        <v>12067</v>
      </c>
      <c r="C10407" t="s">
        <v>24</v>
      </c>
      <c r="D10407" t="s">
        <v>16180</v>
      </c>
    </row>
    <row r="10408" spans="1:4" x14ac:dyDescent="0.2">
      <c r="A10408">
        <v>2021</v>
      </c>
      <c r="B10408" t="s">
        <v>9718</v>
      </c>
      <c r="C10408" t="s">
        <v>8</v>
      </c>
      <c r="D10408" t="s">
        <v>16180</v>
      </c>
    </row>
    <row r="10409" spans="1:4" x14ac:dyDescent="0.2">
      <c r="A10409">
        <v>2021</v>
      </c>
      <c r="B10409" t="s">
        <v>24875</v>
      </c>
      <c r="C10409" t="s">
        <v>24</v>
      </c>
      <c r="D10409" t="s">
        <v>16180</v>
      </c>
    </row>
    <row r="10410" spans="1:4" x14ac:dyDescent="0.2">
      <c r="A10410">
        <v>2021</v>
      </c>
      <c r="B10410" t="s">
        <v>21446</v>
      </c>
      <c r="C10410" t="s">
        <v>24</v>
      </c>
      <c r="D10410" t="s">
        <v>16180</v>
      </c>
    </row>
    <row r="10411" spans="1:4" x14ac:dyDescent="0.2">
      <c r="A10411">
        <v>2021</v>
      </c>
      <c r="B10411" t="s">
        <v>24876</v>
      </c>
      <c r="C10411" t="s">
        <v>24</v>
      </c>
      <c r="D10411" t="s">
        <v>16180</v>
      </c>
    </row>
    <row r="10412" spans="1:4" x14ac:dyDescent="0.2">
      <c r="A10412">
        <v>2021</v>
      </c>
      <c r="B10412" t="s">
        <v>24877</v>
      </c>
      <c r="C10412" t="s">
        <v>24</v>
      </c>
      <c r="D10412" t="s">
        <v>16180</v>
      </c>
    </row>
    <row r="10413" spans="1:4" x14ac:dyDescent="0.2">
      <c r="A10413">
        <v>2021</v>
      </c>
      <c r="B10413" t="s">
        <v>24878</v>
      </c>
      <c r="C10413" t="s">
        <v>24</v>
      </c>
      <c r="D10413" t="s">
        <v>16180</v>
      </c>
    </row>
    <row r="10414" spans="1:4" x14ac:dyDescent="0.2">
      <c r="A10414">
        <v>2021</v>
      </c>
      <c r="B10414" t="s">
        <v>24879</v>
      </c>
      <c r="C10414" t="s">
        <v>24</v>
      </c>
      <c r="D10414" t="s">
        <v>16180</v>
      </c>
    </row>
    <row r="10415" spans="1:4" x14ac:dyDescent="0.2">
      <c r="A10415">
        <v>2021</v>
      </c>
      <c r="B10415" t="s">
        <v>24880</v>
      </c>
      <c r="C10415" t="s">
        <v>8</v>
      </c>
      <c r="D10415" t="s">
        <v>16180</v>
      </c>
    </row>
    <row r="10416" spans="1:4" x14ac:dyDescent="0.2">
      <c r="A10416">
        <v>2021</v>
      </c>
      <c r="B10416" t="s">
        <v>24881</v>
      </c>
      <c r="C10416" t="s">
        <v>24</v>
      </c>
      <c r="D10416" t="s">
        <v>16180</v>
      </c>
    </row>
    <row r="10417" spans="1:4" x14ac:dyDescent="0.2">
      <c r="A10417">
        <v>2021</v>
      </c>
      <c r="B10417" t="s">
        <v>24882</v>
      </c>
      <c r="C10417" t="s">
        <v>24</v>
      </c>
      <c r="D10417" t="s">
        <v>16180</v>
      </c>
    </row>
    <row r="10418" spans="1:4" x14ac:dyDescent="0.2">
      <c r="A10418">
        <v>2021</v>
      </c>
      <c r="B10418" t="s">
        <v>24883</v>
      </c>
      <c r="C10418" t="s">
        <v>24</v>
      </c>
      <c r="D10418" t="s">
        <v>16180</v>
      </c>
    </row>
    <row r="10419" spans="1:4" x14ac:dyDescent="0.2">
      <c r="A10419">
        <v>2021</v>
      </c>
      <c r="B10419" t="s">
        <v>24884</v>
      </c>
      <c r="C10419" t="s">
        <v>24</v>
      </c>
      <c r="D10419" t="s">
        <v>16180</v>
      </c>
    </row>
    <row r="10420" spans="1:4" x14ac:dyDescent="0.2">
      <c r="A10420">
        <v>2021</v>
      </c>
      <c r="B10420" t="s">
        <v>12065</v>
      </c>
      <c r="C10420" t="s">
        <v>24</v>
      </c>
      <c r="D10420" t="s">
        <v>16180</v>
      </c>
    </row>
    <row r="10421" spans="1:4" x14ac:dyDescent="0.2">
      <c r="A10421">
        <v>2021</v>
      </c>
      <c r="B10421" t="s">
        <v>21449</v>
      </c>
      <c r="C10421" t="s">
        <v>24</v>
      </c>
      <c r="D10421" t="s">
        <v>16180</v>
      </c>
    </row>
    <row r="10422" spans="1:4" x14ac:dyDescent="0.2">
      <c r="A10422">
        <v>2021</v>
      </c>
      <c r="B10422" t="s">
        <v>24885</v>
      </c>
      <c r="C10422" t="s">
        <v>8</v>
      </c>
      <c r="D10422" t="s">
        <v>16180</v>
      </c>
    </row>
    <row r="10423" spans="1:4" x14ac:dyDescent="0.2">
      <c r="A10423">
        <v>2021</v>
      </c>
      <c r="B10423" t="s">
        <v>24886</v>
      </c>
      <c r="C10423" t="s">
        <v>8</v>
      </c>
      <c r="D10423" t="s">
        <v>16180</v>
      </c>
    </row>
    <row r="10424" spans="1:4" x14ac:dyDescent="0.2">
      <c r="A10424">
        <v>2021</v>
      </c>
      <c r="B10424" t="s">
        <v>24887</v>
      </c>
      <c r="C10424" t="s">
        <v>8</v>
      </c>
      <c r="D10424" t="s">
        <v>16180</v>
      </c>
    </row>
    <row r="10425" spans="1:4" x14ac:dyDescent="0.2">
      <c r="A10425">
        <v>2021</v>
      </c>
      <c r="B10425" t="s">
        <v>24888</v>
      </c>
      <c r="C10425" t="s">
        <v>8</v>
      </c>
      <c r="D10425" t="s">
        <v>16180</v>
      </c>
    </row>
    <row r="10426" spans="1:4" x14ac:dyDescent="0.2">
      <c r="A10426">
        <v>2021</v>
      </c>
      <c r="B10426" t="s">
        <v>24889</v>
      </c>
      <c r="C10426" t="s">
        <v>8</v>
      </c>
      <c r="D10426" t="s">
        <v>16180</v>
      </c>
    </row>
    <row r="10427" spans="1:4" x14ac:dyDescent="0.2">
      <c r="A10427">
        <v>2021</v>
      </c>
      <c r="B10427" t="s">
        <v>24890</v>
      </c>
      <c r="C10427" t="s">
        <v>8</v>
      </c>
      <c r="D10427" t="s">
        <v>16180</v>
      </c>
    </row>
    <row r="10428" spans="1:4" x14ac:dyDescent="0.2">
      <c r="A10428">
        <v>2021</v>
      </c>
      <c r="B10428" t="s">
        <v>24891</v>
      </c>
      <c r="C10428" t="s">
        <v>8</v>
      </c>
      <c r="D10428" t="s">
        <v>16180</v>
      </c>
    </row>
    <row r="10429" spans="1:4" x14ac:dyDescent="0.2">
      <c r="A10429">
        <v>2021</v>
      </c>
      <c r="B10429" t="s">
        <v>24892</v>
      </c>
      <c r="C10429" t="s">
        <v>8</v>
      </c>
      <c r="D10429" t="s">
        <v>16180</v>
      </c>
    </row>
    <row r="10430" spans="1:4" x14ac:dyDescent="0.2">
      <c r="A10430">
        <v>2021</v>
      </c>
      <c r="B10430" t="s">
        <v>24893</v>
      </c>
      <c r="C10430" t="s">
        <v>24</v>
      </c>
      <c r="D10430" t="s">
        <v>16180</v>
      </c>
    </row>
    <row r="10431" spans="1:4" x14ac:dyDescent="0.2">
      <c r="A10431">
        <v>2021</v>
      </c>
      <c r="B10431" t="s">
        <v>24894</v>
      </c>
      <c r="C10431" t="s">
        <v>19</v>
      </c>
      <c r="D10431" t="s">
        <v>16180</v>
      </c>
    </row>
    <row r="10432" spans="1:4" x14ac:dyDescent="0.2">
      <c r="A10432">
        <v>2021</v>
      </c>
      <c r="B10432" t="s">
        <v>24895</v>
      </c>
      <c r="C10432" t="s">
        <v>8</v>
      </c>
      <c r="D10432" t="s">
        <v>16180</v>
      </c>
    </row>
    <row r="10433" spans="1:4" x14ac:dyDescent="0.2">
      <c r="A10433">
        <v>2021</v>
      </c>
      <c r="B10433" t="s">
        <v>24896</v>
      </c>
      <c r="C10433" t="s">
        <v>8</v>
      </c>
      <c r="D10433" t="s">
        <v>16180</v>
      </c>
    </row>
    <row r="10434" spans="1:4" x14ac:dyDescent="0.2">
      <c r="A10434">
        <v>2021</v>
      </c>
      <c r="B10434" t="s">
        <v>24897</v>
      </c>
      <c r="C10434" t="s">
        <v>8</v>
      </c>
      <c r="D10434" t="s">
        <v>16180</v>
      </c>
    </row>
    <row r="10435" spans="1:4" x14ac:dyDescent="0.2">
      <c r="A10435">
        <v>2021</v>
      </c>
      <c r="B10435" t="s">
        <v>24898</v>
      </c>
      <c r="C10435" t="s">
        <v>8</v>
      </c>
      <c r="D10435" t="s">
        <v>16180</v>
      </c>
    </row>
    <row r="10436" spans="1:4" x14ac:dyDescent="0.2">
      <c r="A10436">
        <v>2021</v>
      </c>
      <c r="B10436" t="s">
        <v>24899</v>
      </c>
      <c r="C10436" t="s">
        <v>24</v>
      </c>
      <c r="D10436" t="s">
        <v>16180</v>
      </c>
    </row>
    <row r="10437" spans="1:4" x14ac:dyDescent="0.2">
      <c r="A10437">
        <v>2021</v>
      </c>
      <c r="B10437" t="s">
        <v>24900</v>
      </c>
      <c r="C10437" t="s">
        <v>8</v>
      </c>
      <c r="D10437" t="s">
        <v>16180</v>
      </c>
    </row>
    <row r="10438" spans="1:4" x14ac:dyDescent="0.2">
      <c r="A10438">
        <v>2021</v>
      </c>
      <c r="B10438" t="s">
        <v>24901</v>
      </c>
      <c r="C10438" t="s">
        <v>8</v>
      </c>
      <c r="D10438" t="s">
        <v>16180</v>
      </c>
    </row>
    <row r="10439" spans="1:4" x14ac:dyDescent="0.2">
      <c r="A10439">
        <v>2021</v>
      </c>
      <c r="B10439" t="s">
        <v>24902</v>
      </c>
      <c r="C10439" t="s">
        <v>8</v>
      </c>
      <c r="D10439" t="s">
        <v>16180</v>
      </c>
    </row>
    <row r="10440" spans="1:4" x14ac:dyDescent="0.2">
      <c r="A10440">
        <v>2021</v>
      </c>
      <c r="B10440" t="s">
        <v>24903</v>
      </c>
      <c r="C10440" t="s">
        <v>24</v>
      </c>
      <c r="D10440" t="s">
        <v>16180</v>
      </c>
    </row>
    <row r="10441" spans="1:4" x14ac:dyDescent="0.2">
      <c r="A10441">
        <v>2021</v>
      </c>
      <c r="B10441" t="s">
        <v>24904</v>
      </c>
      <c r="C10441" t="s">
        <v>24</v>
      </c>
      <c r="D10441" t="s">
        <v>16180</v>
      </c>
    </row>
    <row r="10442" spans="1:4" x14ac:dyDescent="0.2">
      <c r="A10442">
        <v>2021</v>
      </c>
      <c r="B10442" t="s">
        <v>24905</v>
      </c>
      <c r="C10442" t="s">
        <v>24</v>
      </c>
      <c r="D10442" t="s">
        <v>16180</v>
      </c>
    </row>
    <row r="10443" spans="1:4" x14ac:dyDescent="0.2">
      <c r="A10443">
        <v>2021</v>
      </c>
      <c r="B10443" t="s">
        <v>24906</v>
      </c>
      <c r="C10443" t="s">
        <v>24</v>
      </c>
      <c r="D10443" t="s">
        <v>16180</v>
      </c>
    </row>
    <row r="10444" spans="1:4" x14ac:dyDescent="0.2">
      <c r="A10444">
        <v>2021</v>
      </c>
      <c r="B10444" t="s">
        <v>24907</v>
      </c>
      <c r="C10444" t="s">
        <v>24</v>
      </c>
      <c r="D10444" t="s">
        <v>16180</v>
      </c>
    </row>
    <row r="10445" spans="1:4" x14ac:dyDescent="0.2">
      <c r="A10445">
        <v>2021</v>
      </c>
      <c r="B10445" t="s">
        <v>24908</v>
      </c>
      <c r="C10445" t="s">
        <v>24</v>
      </c>
      <c r="D10445" t="s">
        <v>16180</v>
      </c>
    </row>
    <row r="10446" spans="1:4" x14ac:dyDescent="0.2">
      <c r="A10446">
        <v>2021</v>
      </c>
      <c r="B10446" t="s">
        <v>24909</v>
      </c>
      <c r="C10446" t="s">
        <v>24</v>
      </c>
      <c r="D10446" t="s">
        <v>16180</v>
      </c>
    </row>
    <row r="10447" spans="1:4" x14ac:dyDescent="0.2">
      <c r="A10447">
        <v>2021</v>
      </c>
      <c r="B10447" t="s">
        <v>12064</v>
      </c>
      <c r="C10447" t="s">
        <v>24</v>
      </c>
      <c r="D10447" t="s">
        <v>16180</v>
      </c>
    </row>
    <row r="10448" spans="1:4" x14ac:dyDescent="0.2">
      <c r="A10448">
        <v>2021</v>
      </c>
      <c r="B10448" t="s">
        <v>24910</v>
      </c>
      <c r="C10448" t="s">
        <v>24</v>
      </c>
      <c r="D10448" t="s">
        <v>16180</v>
      </c>
    </row>
    <row r="10449" spans="1:4" x14ac:dyDescent="0.2">
      <c r="A10449">
        <v>2021</v>
      </c>
      <c r="B10449" t="s">
        <v>24911</v>
      </c>
      <c r="C10449" t="s">
        <v>24</v>
      </c>
      <c r="D10449" t="s">
        <v>16180</v>
      </c>
    </row>
    <row r="10450" spans="1:4" x14ac:dyDescent="0.2">
      <c r="A10450">
        <v>2021</v>
      </c>
      <c r="B10450" t="s">
        <v>24912</v>
      </c>
      <c r="C10450" t="s">
        <v>24</v>
      </c>
      <c r="D10450" t="s">
        <v>16180</v>
      </c>
    </row>
    <row r="10451" spans="1:4" x14ac:dyDescent="0.2">
      <c r="A10451">
        <v>2021</v>
      </c>
      <c r="B10451" t="s">
        <v>24913</v>
      </c>
      <c r="C10451" t="s">
        <v>24</v>
      </c>
      <c r="D10451" t="s">
        <v>16180</v>
      </c>
    </row>
    <row r="10452" spans="1:4" x14ac:dyDescent="0.2">
      <c r="A10452">
        <v>2021</v>
      </c>
      <c r="B10452" t="s">
        <v>24914</v>
      </c>
      <c r="C10452" t="s">
        <v>8</v>
      </c>
      <c r="D10452" t="s">
        <v>16180</v>
      </c>
    </row>
    <row r="10453" spans="1:4" x14ac:dyDescent="0.2">
      <c r="A10453">
        <v>2021</v>
      </c>
      <c r="B10453" t="s">
        <v>24915</v>
      </c>
      <c r="C10453" t="s">
        <v>8</v>
      </c>
      <c r="D10453" t="s">
        <v>16180</v>
      </c>
    </row>
    <row r="10454" spans="1:4" x14ac:dyDescent="0.2">
      <c r="A10454">
        <v>2021</v>
      </c>
      <c r="B10454" t="s">
        <v>24916</v>
      </c>
      <c r="C10454" t="s">
        <v>8</v>
      </c>
      <c r="D10454" t="s">
        <v>16180</v>
      </c>
    </row>
    <row r="10455" spans="1:4" x14ac:dyDescent="0.2">
      <c r="A10455">
        <v>2021</v>
      </c>
      <c r="B10455" t="s">
        <v>24917</v>
      </c>
      <c r="C10455" t="s">
        <v>24</v>
      </c>
      <c r="D10455" t="s">
        <v>16180</v>
      </c>
    </row>
    <row r="10456" spans="1:4" x14ac:dyDescent="0.2">
      <c r="A10456">
        <v>2021</v>
      </c>
      <c r="B10456" t="s">
        <v>24918</v>
      </c>
      <c r="C10456" t="s">
        <v>24</v>
      </c>
      <c r="D10456" t="s">
        <v>16180</v>
      </c>
    </row>
    <row r="10457" spans="1:4" x14ac:dyDescent="0.2">
      <c r="A10457">
        <v>2021</v>
      </c>
      <c r="B10457" t="s">
        <v>24919</v>
      </c>
      <c r="C10457" t="s">
        <v>24</v>
      </c>
      <c r="D10457" t="s">
        <v>16180</v>
      </c>
    </row>
    <row r="10458" spans="1:4" x14ac:dyDescent="0.2">
      <c r="A10458">
        <v>2021</v>
      </c>
      <c r="B10458" t="s">
        <v>24920</v>
      </c>
      <c r="C10458" t="s">
        <v>24</v>
      </c>
      <c r="D10458" t="s">
        <v>16180</v>
      </c>
    </row>
    <row r="10459" spans="1:4" x14ac:dyDescent="0.2">
      <c r="A10459">
        <v>2021</v>
      </c>
      <c r="B10459" t="s">
        <v>24921</v>
      </c>
      <c r="C10459" t="s">
        <v>24</v>
      </c>
      <c r="D10459" t="s">
        <v>16180</v>
      </c>
    </row>
    <row r="10460" spans="1:4" x14ac:dyDescent="0.2">
      <c r="A10460">
        <v>2021</v>
      </c>
      <c r="B10460" t="s">
        <v>24922</v>
      </c>
      <c r="C10460" t="s">
        <v>24</v>
      </c>
      <c r="D10460" t="s">
        <v>16180</v>
      </c>
    </row>
    <row r="10461" spans="1:4" x14ac:dyDescent="0.2">
      <c r="A10461">
        <v>2021</v>
      </c>
      <c r="B10461" t="s">
        <v>24923</v>
      </c>
      <c r="C10461" t="s">
        <v>24</v>
      </c>
      <c r="D10461" t="s">
        <v>16180</v>
      </c>
    </row>
    <row r="10462" spans="1:4" x14ac:dyDescent="0.2">
      <c r="A10462">
        <v>2021</v>
      </c>
      <c r="B10462" t="s">
        <v>12062</v>
      </c>
      <c r="C10462" t="s">
        <v>24</v>
      </c>
      <c r="D10462" t="s">
        <v>16180</v>
      </c>
    </row>
    <row r="10463" spans="1:4" x14ac:dyDescent="0.2">
      <c r="A10463">
        <v>2021</v>
      </c>
      <c r="B10463" t="s">
        <v>24924</v>
      </c>
      <c r="C10463" t="s">
        <v>24</v>
      </c>
      <c r="D10463" t="s">
        <v>16180</v>
      </c>
    </row>
    <row r="10464" spans="1:4" x14ac:dyDescent="0.2">
      <c r="A10464">
        <v>2021</v>
      </c>
      <c r="B10464" t="s">
        <v>24925</v>
      </c>
      <c r="C10464" t="s">
        <v>24</v>
      </c>
      <c r="D10464" t="s">
        <v>16180</v>
      </c>
    </row>
    <row r="10465" spans="1:4" x14ac:dyDescent="0.2">
      <c r="A10465">
        <v>2021</v>
      </c>
      <c r="B10465" t="s">
        <v>24926</v>
      </c>
      <c r="C10465" t="s">
        <v>24</v>
      </c>
      <c r="D10465" t="s">
        <v>16180</v>
      </c>
    </row>
    <row r="10466" spans="1:4" x14ac:dyDescent="0.2">
      <c r="A10466">
        <v>2021</v>
      </c>
      <c r="B10466" t="s">
        <v>24927</v>
      </c>
      <c r="C10466" t="s">
        <v>24</v>
      </c>
      <c r="D10466" t="s">
        <v>16180</v>
      </c>
    </row>
    <row r="10467" spans="1:4" x14ac:dyDescent="0.2">
      <c r="A10467">
        <v>2021</v>
      </c>
      <c r="B10467" t="s">
        <v>24928</v>
      </c>
      <c r="C10467" t="s">
        <v>24</v>
      </c>
      <c r="D10467" t="s">
        <v>16180</v>
      </c>
    </row>
    <row r="10468" spans="1:4" x14ac:dyDescent="0.2">
      <c r="A10468">
        <v>2021</v>
      </c>
      <c r="B10468" t="s">
        <v>24929</v>
      </c>
      <c r="C10468" t="s">
        <v>24</v>
      </c>
      <c r="D10468" t="s">
        <v>16180</v>
      </c>
    </row>
    <row r="10469" spans="1:4" x14ac:dyDescent="0.2">
      <c r="A10469">
        <v>2021</v>
      </c>
      <c r="B10469" t="s">
        <v>24930</v>
      </c>
      <c r="C10469" t="s">
        <v>24</v>
      </c>
      <c r="D10469" t="s">
        <v>16180</v>
      </c>
    </row>
    <row r="10470" spans="1:4" x14ac:dyDescent="0.2">
      <c r="A10470">
        <v>2021</v>
      </c>
      <c r="B10470" t="s">
        <v>24931</v>
      </c>
      <c r="C10470" t="s">
        <v>24</v>
      </c>
      <c r="D10470" t="s">
        <v>16180</v>
      </c>
    </row>
    <row r="10471" spans="1:4" x14ac:dyDescent="0.2">
      <c r="A10471">
        <v>2021</v>
      </c>
      <c r="B10471" t="s">
        <v>24932</v>
      </c>
      <c r="C10471" t="s">
        <v>24</v>
      </c>
      <c r="D10471" t="s">
        <v>16180</v>
      </c>
    </row>
    <row r="10472" spans="1:4" x14ac:dyDescent="0.2">
      <c r="A10472">
        <v>2021</v>
      </c>
      <c r="B10472" t="s">
        <v>24933</v>
      </c>
      <c r="C10472" t="s">
        <v>24</v>
      </c>
      <c r="D10472" t="s">
        <v>16180</v>
      </c>
    </row>
    <row r="10473" spans="1:4" x14ac:dyDescent="0.2">
      <c r="A10473">
        <v>2021</v>
      </c>
      <c r="B10473" t="s">
        <v>24934</v>
      </c>
      <c r="C10473" t="s">
        <v>24</v>
      </c>
      <c r="D10473" t="s">
        <v>16180</v>
      </c>
    </row>
    <row r="10474" spans="1:4" x14ac:dyDescent="0.2">
      <c r="A10474">
        <v>2021</v>
      </c>
      <c r="B10474" t="s">
        <v>24935</v>
      </c>
      <c r="C10474" t="s">
        <v>24</v>
      </c>
      <c r="D10474" t="s">
        <v>16180</v>
      </c>
    </row>
    <row r="10475" spans="1:4" x14ac:dyDescent="0.2">
      <c r="A10475">
        <v>2021</v>
      </c>
      <c r="B10475" t="s">
        <v>24936</v>
      </c>
      <c r="C10475" t="s">
        <v>24</v>
      </c>
      <c r="D10475" t="s">
        <v>16180</v>
      </c>
    </row>
    <row r="10476" spans="1:4" x14ac:dyDescent="0.2">
      <c r="A10476">
        <v>2021</v>
      </c>
      <c r="B10476" t="s">
        <v>24937</v>
      </c>
      <c r="C10476" t="s">
        <v>24</v>
      </c>
      <c r="D10476" t="s">
        <v>16180</v>
      </c>
    </row>
    <row r="10477" spans="1:4" x14ac:dyDescent="0.2">
      <c r="A10477">
        <v>2021</v>
      </c>
      <c r="B10477" t="s">
        <v>24938</v>
      </c>
      <c r="C10477" t="s">
        <v>24</v>
      </c>
      <c r="D10477" t="s">
        <v>16180</v>
      </c>
    </row>
    <row r="10478" spans="1:4" x14ac:dyDescent="0.2">
      <c r="A10478">
        <v>2021</v>
      </c>
      <c r="B10478" t="s">
        <v>24939</v>
      </c>
      <c r="C10478" t="s">
        <v>24</v>
      </c>
      <c r="D10478" t="s">
        <v>16180</v>
      </c>
    </row>
    <row r="10479" spans="1:4" x14ac:dyDescent="0.2">
      <c r="A10479">
        <v>2021</v>
      </c>
      <c r="B10479" t="s">
        <v>12061</v>
      </c>
      <c r="C10479" t="s">
        <v>24</v>
      </c>
      <c r="D10479" t="s">
        <v>16180</v>
      </c>
    </row>
    <row r="10480" spans="1:4" x14ac:dyDescent="0.2">
      <c r="A10480">
        <v>2021</v>
      </c>
      <c r="B10480" t="s">
        <v>24940</v>
      </c>
      <c r="C10480" t="s">
        <v>24</v>
      </c>
      <c r="D10480" t="s">
        <v>16180</v>
      </c>
    </row>
    <row r="10481" spans="1:4" x14ac:dyDescent="0.2">
      <c r="A10481">
        <v>2021</v>
      </c>
      <c r="B10481" t="s">
        <v>24941</v>
      </c>
      <c r="C10481" t="s">
        <v>24</v>
      </c>
      <c r="D10481" t="s">
        <v>16180</v>
      </c>
    </row>
    <row r="10482" spans="1:4" x14ac:dyDescent="0.2">
      <c r="A10482">
        <v>2021</v>
      </c>
      <c r="B10482" t="s">
        <v>24942</v>
      </c>
      <c r="C10482" t="s">
        <v>24</v>
      </c>
      <c r="D10482" t="s">
        <v>16180</v>
      </c>
    </row>
    <row r="10483" spans="1:4" x14ac:dyDescent="0.2">
      <c r="A10483">
        <v>2021</v>
      </c>
      <c r="B10483" t="s">
        <v>24943</v>
      </c>
      <c r="C10483" t="s">
        <v>24</v>
      </c>
      <c r="D10483" t="s">
        <v>16180</v>
      </c>
    </row>
    <row r="10484" spans="1:4" x14ac:dyDescent="0.2">
      <c r="A10484">
        <v>2021</v>
      </c>
      <c r="B10484" t="s">
        <v>24944</v>
      </c>
      <c r="C10484" t="s">
        <v>24</v>
      </c>
      <c r="D10484" t="s">
        <v>16180</v>
      </c>
    </row>
    <row r="10485" spans="1:4" x14ac:dyDescent="0.2">
      <c r="A10485">
        <v>2021</v>
      </c>
      <c r="B10485" t="s">
        <v>24945</v>
      </c>
      <c r="C10485" t="s">
        <v>24</v>
      </c>
      <c r="D10485" t="s">
        <v>16180</v>
      </c>
    </row>
    <row r="10486" spans="1:4" x14ac:dyDescent="0.2">
      <c r="A10486">
        <v>2021</v>
      </c>
      <c r="B10486" t="s">
        <v>24946</v>
      </c>
      <c r="C10486" t="s">
        <v>24</v>
      </c>
      <c r="D10486" t="s">
        <v>16180</v>
      </c>
    </row>
    <row r="10487" spans="1:4" x14ac:dyDescent="0.2">
      <c r="A10487">
        <v>2021</v>
      </c>
      <c r="B10487" t="s">
        <v>24947</v>
      </c>
      <c r="C10487" t="s">
        <v>24</v>
      </c>
      <c r="D10487" t="s">
        <v>16180</v>
      </c>
    </row>
    <row r="10488" spans="1:4" x14ac:dyDescent="0.2">
      <c r="A10488">
        <v>2021</v>
      </c>
      <c r="B10488" t="s">
        <v>24948</v>
      </c>
      <c r="C10488" t="s">
        <v>24</v>
      </c>
      <c r="D10488" t="s">
        <v>16180</v>
      </c>
    </row>
    <row r="10489" spans="1:4" x14ac:dyDescent="0.2">
      <c r="A10489">
        <v>2021</v>
      </c>
      <c r="B10489" t="s">
        <v>24949</v>
      </c>
      <c r="C10489" t="s">
        <v>24</v>
      </c>
      <c r="D10489" t="s">
        <v>16180</v>
      </c>
    </row>
    <row r="10490" spans="1:4" x14ac:dyDescent="0.2">
      <c r="A10490">
        <v>2021</v>
      </c>
      <c r="B10490" t="s">
        <v>24950</v>
      </c>
      <c r="C10490" t="s">
        <v>24</v>
      </c>
      <c r="D10490" t="s">
        <v>16180</v>
      </c>
    </row>
    <row r="10491" spans="1:4" x14ac:dyDescent="0.2">
      <c r="A10491">
        <v>2021</v>
      </c>
      <c r="B10491" t="s">
        <v>24951</v>
      </c>
      <c r="C10491" t="s">
        <v>24</v>
      </c>
      <c r="D10491" t="s">
        <v>16180</v>
      </c>
    </row>
    <row r="10492" spans="1:4" x14ac:dyDescent="0.2">
      <c r="A10492">
        <v>2021</v>
      </c>
      <c r="B10492" t="s">
        <v>24952</v>
      </c>
      <c r="C10492" t="s">
        <v>24</v>
      </c>
      <c r="D10492" t="s">
        <v>16180</v>
      </c>
    </row>
    <row r="10493" spans="1:4" x14ac:dyDescent="0.2">
      <c r="A10493">
        <v>2021</v>
      </c>
      <c r="B10493" t="s">
        <v>24953</v>
      </c>
      <c r="C10493" t="s">
        <v>24</v>
      </c>
      <c r="D10493" t="s">
        <v>16180</v>
      </c>
    </row>
    <row r="10494" spans="1:4" x14ac:dyDescent="0.2">
      <c r="A10494">
        <v>2021</v>
      </c>
      <c r="B10494" t="s">
        <v>24954</v>
      </c>
      <c r="C10494" t="s">
        <v>24</v>
      </c>
      <c r="D10494" t="s">
        <v>16180</v>
      </c>
    </row>
    <row r="10495" spans="1:4" x14ac:dyDescent="0.2">
      <c r="A10495">
        <v>2021</v>
      </c>
      <c r="B10495" t="s">
        <v>24955</v>
      </c>
      <c r="C10495" t="s">
        <v>24</v>
      </c>
      <c r="D10495" t="s">
        <v>16180</v>
      </c>
    </row>
    <row r="10496" spans="1:4" x14ac:dyDescent="0.2">
      <c r="A10496">
        <v>2021</v>
      </c>
      <c r="B10496" t="s">
        <v>24956</v>
      </c>
      <c r="C10496" t="s">
        <v>24</v>
      </c>
      <c r="D10496" t="s">
        <v>16180</v>
      </c>
    </row>
    <row r="10497" spans="1:4" x14ac:dyDescent="0.2">
      <c r="A10497">
        <v>2021</v>
      </c>
      <c r="B10497" t="s">
        <v>24957</v>
      </c>
      <c r="C10497" t="s">
        <v>24</v>
      </c>
      <c r="D10497" t="s">
        <v>16180</v>
      </c>
    </row>
    <row r="10498" spans="1:4" x14ac:dyDescent="0.2">
      <c r="A10498">
        <v>2021</v>
      </c>
      <c r="B10498" t="s">
        <v>24958</v>
      </c>
      <c r="C10498" t="s">
        <v>24</v>
      </c>
      <c r="D10498" t="s">
        <v>16180</v>
      </c>
    </row>
    <row r="10499" spans="1:4" x14ac:dyDescent="0.2">
      <c r="A10499">
        <v>2021</v>
      </c>
      <c r="B10499" t="s">
        <v>24959</v>
      </c>
      <c r="C10499" t="s">
        <v>24</v>
      </c>
      <c r="D10499" t="s">
        <v>16180</v>
      </c>
    </row>
    <row r="10500" spans="1:4" x14ac:dyDescent="0.2">
      <c r="A10500">
        <v>2021</v>
      </c>
      <c r="B10500" t="s">
        <v>24960</v>
      </c>
      <c r="C10500" t="s">
        <v>24</v>
      </c>
      <c r="D10500" t="s">
        <v>16180</v>
      </c>
    </row>
    <row r="10501" spans="1:4" x14ac:dyDescent="0.2">
      <c r="A10501">
        <v>2021</v>
      </c>
      <c r="B10501" t="s">
        <v>24961</v>
      </c>
      <c r="C10501" t="s">
        <v>24</v>
      </c>
      <c r="D10501" t="s">
        <v>16180</v>
      </c>
    </row>
    <row r="10502" spans="1:4" x14ac:dyDescent="0.2">
      <c r="A10502">
        <v>2021</v>
      </c>
      <c r="B10502" t="s">
        <v>24962</v>
      </c>
      <c r="C10502" t="s">
        <v>24</v>
      </c>
      <c r="D10502" t="s">
        <v>16180</v>
      </c>
    </row>
    <row r="10503" spans="1:4" x14ac:dyDescent="0.2">
      <c r="A10503">
        <v>2021</v>
      </c>
      <c r="B10503" t="s">
        <v>24963</v>
      </c>
      <c r="C10503" t="s">
        <v>24</v>
      </c>
      <c r="D10503" t="s">
        <v>16180</v>
      </c>
    </row>
    <row r="10504" spans="1:4" x14ac:dyDescent="0.2">
      <c r="A10504">
        <v>2021</v>
      </c>
      <c r="B10504" t="s">
        <v>12059</v>
      </c>
      <c r="C10504" t="s">
        <v>24</v>
      </c>
      <c r="D10504" t="s">
        <v>16180</v>
      </c>
    </row>
    <row r="10505" spans="1:4" x14ac:dyDescent="0.2">
      <c r="A10505">
        <v>2021</v>
      </c>
      <c r="B10505" t="s">
        <v>12057</v>
      </c>
      <c r="C10505" t="s">
        <v>8</v>
      </c>
      <c r="D10505" t="s">
        <v>16180</v>
      </c>
    </row>
    <row r="10506" spans="1:4" x14ac:dyDescent="0.2">
      <c r="A10506">
        <v>2021</v>
      </c>
      <c r="B10506" t="s">
        <v>24964</v>
      </c>
      <c r="C10506" t="s">
        <v>8</v>
      </c>
      <c r="D10506" t="s">
        <v>16180</v>
      </c>
    </row>
    <row r="10507" spans="1:4" x14ac:dyDescent="0.2">
      <c r="A10507">
        <v>2021</v>
      </c>
      <c r="B10507" t="s">
        <v>24965</v>
      </c>
      <c r="C10507" t="s">
        <v>8</v>
      </c>
      <c r="D10507" t="s">
        <v>16180</v>
      </c>
    </row>
    <row r="10508" spans="1:4" x14ac:dyDescent="0.2">
      <c r="A10508">
        <v>2021</v>
      </c>
      <c r="B10508" t="s">
        <v>24966</v>
      </c>
      <c r="C10508" t="s">
        <v>8</v>
      </c>
      <c r="D10508" t="s">
        <v>16180</v>
      </c>
    </row>
    <row r="10509" spans="1:4" x14ac:dyDescent="0.2">
      <c r="A10509">
        <v>2021</v>
      </c>
      <c r="B10509" t="s">
        <v>24967</v>
      </c>
      <c r="C10509" t="s">
        <v>8</v>
      </c>
      <c r="D10509" t="s">
        <v>16180</v>
      </c>
    </row>
    <row r="10510" spans="1:4" x14ac:dyDescent="0.2">
      <c r="A10510">
        <v>2021</v>
      </c>
      <c r="B10510" t="s">
        <v>24968</v>
      </c>
      <c r="C10510" t="s">
        <v>8</v>
      </c>
      <c r="D10510" t="s">
        <v>16180</v>
      </c>
    </row>
    <row r="10511" spans="1:4" x14ac:dyDescent="0.2">
      <c r="A10511">
        <v>2021</v>
      </c>
      <c r="B10511" t="s">
        <v>24969</v>
      </c>
      <c r="C10511" t="s">
        <v>8</v>
      </c>
      <c r="D10511" t="s">
        <v>16180</v>
      </c>
    </row>
    <row r="10512" spans="1:4" x14ac:dyDescent="0.2">
      <c r="A10512">
        <v>2021</v>
      </c>
      <c r="B10512" t="s">
        <v>24970</v>
      </c>
      <c r="C10512" t="s">
        <v>24</v>
      </c>
      <c r="D10512" t="s">
        <v>16180</v>
      </c>
    </row>
    <row r="10513" spans="1:4" x14ac:dyDescent="0.2">
      <c r="A10513">
        <v>2021</v>
      </c>
      <c r="B10513" t="s">
        <v>24971</v>
      </c>
      <c r="C10513" t="s">
        <v>24</v>
      </c>
      <c r="D10513" t="s">
        <v>16180</v>
      </c>
    </row>
    <row r="10514" spans="1:4" x14ac:dyDescent="0.2">
      <c r="A10514">
        <v>2021</v>
      </c>
      <c r="B10514" t="s">
        <v>12056</v>
      </c>
      <c r="C10514" t="s">
        <v>24</v>
      </c>
      <c r="D10514" t="s">
        <v>16180</v>
      </c>
    </row>
    <row r="10515" spans="1:4" x14ac:dyDescent="0.2">
      <c r="A10515">
        <v>2021</v>
      </c>
      <c r="B10515" t="s">
        <v>24972</v>
      </c>
      <c r="C10515" t="s">
        <v>24</v>
      </c>
      <c r="D10515" t="s">
        <v>16180</v>
      </c>
    </row>
    <row r="10516" spans="1:4" x14ac:dyDescent="0.2">
      <c r="A10516">
        <v>2021</v>
      </c>
      <c r="B10516" t="s">
        <v>24973</v>
      </c>
      <c r="C10516" t="s">
        <v>24</v>
      </c>
      <c r="D10516" t="s">
        <v>16180</v>
      </c>
    </row>
    <row r="10517" spans="1:4" x14ac:dyDescent="0.2">
      <c r="A10517">
        <v>2021</v>
      </c>
      <c r="B10517" t="s">
        <v>24974</v>
      </c>
      <c r="C10517" t="s">
        <v>24</v>
      </c>
      <c r="D10517" t="s">
        <v>16180</v>
      </c>
    </row>
    <row r="10518" spans="1:4" x14ac:dyDescent="0.2">
      <c r="A10518">
        <v>2021</v>
      </c>
      <c r="B10518" t="s">
        <v>24975</v>
      </c>
      <c r="C10518" t="s">
        <v>24</v>
      </c>
      <c r="D10518" t="s">
        <v>16180</v>
      </c>
    </row>
    <row r="10519" spans="1:4" x14ac:dyDescent="0.2">
      <c r="A10519">
        <v>2021</v>
      </c>
      <c r="B10519" t="s">
        <v>24976</v>
      </c>
      <c r="C10519" t="s">
        <v>24</v>
      </c>
      <c r="D10519" t="s">
        <v>16180</v>
      </c>
    </row>
    <row r="10520" spans="1:4" x14ac:dyDescent="0.2">
      <c r="A10520">
        <v>2021</v>
      </c>
      <c r="B10520" t="s">
        <v>24977</v>
      </c>
      <c r="C10520" t="s">
        <v>24</v>
      </c>
      <c r="D10520" t="s">
        <v>16180</v>
      </c>
    </row>
    <row r="10521" spans="1:4" x14ac:dyDescent="0.2">
      <c r="A10521">
        <v>2021</v>
      </c>
      <c r="B10521" t="s">
        <v>24978</v>
      </c>
      <c r="C10521" t="s">
        <v>24</v>
      </c>
      <c r="D10521" t="s">
        <v>16180</v>
      </c>
    </row>
    <row r="10522" spans="1:4" x14ac:dyDescent="0.2">
      <c r="A10522">
        <v>2021</v>
      </c>
      <c r="B10522" t="s">
        <v>24979</v>
      </c>
      <c r="C10522" t="s">
        <v>24</v>
      </c>
      <c r="D10522" t="s">
        <v>16180</v>
      </c>
    </row>
    <row r="10523" spans="1:4" x14ac:dyDescent="0.2">
      <c r="A10523">
        <v>2021</v>
      </c>
      <c r="B10523" t="s">
        <v>24980</v>
      </c>
      <c r="C10523" t="s">
        <v>24</v>
      </c>
      <c r="D10523" t="s">
        <v>16180</v>
      </c>
    </row>
    <row r="10524" spans="1:4" x14ac:dyDescent="0.2">
      <c r="A10524">
        <v>2021</v>
      </c>
      <c r="B10524" t="s">
        <v>24981</v>
      </c>
      <c r="C10524" t="s">
        <v>24</v>
      </c>
      <c r="D10524" t="s">
        <v>16180</v>
      </c>
    </row>
    <row r="10525" spans="1:4" x14ac:dyDescent="0.2">
      <c r="A10525">
        <v>2021</v>
      </c>
      <c r="B10525" t="s">
        <v>24982</v>
      </c>
      <c r="C10525" t="s">
        <v>24</v>
      </c>
      <c r="D10525" t="s">
        <v>16180</v>
      </c>
    </row>
    <row r="10526" spans="1:4" x14ac:dyDescent="0.2">
      <c r="A10526">
        <v>2021</v>
      </c>
      <c r="B10526" t="s">
        <v>24983</v>
      </c>
      <c r="C10526" t="s">
        <v>24</v>
      </c>
      <c r="D10526" t="s">
        <v>16180</v>
      </c>
    </row>
    <row r="10527" spans="1:4" x14ac:dyDescent="0.2">
      <c r="A10527">
        <v>2021</v>
      </c>
      <c r="B10527" t="s">
        <v>24984</v>
      </c>
      <c r="C10527" t="s">
        <v>24</v>
      </c>
      <c r="D10527" t="s">
        <v>16180</v>
      </c>
    </row>
    <row r="10528" spans="1:4" x14ac:dyDescent="0.2">
      <c r="A10528">
        <v>2021</v>
      </c>
      <c r="B10528" t="s">
        <v>24985</v>
      </c>
      <c r="C10528" t="s">
        <v>24</v>
      </c>
      <c r="D10528" t="s">
        <v>16180</v>
      </c>
    </row>
    <row r="10529" spans="1:4" x14ac:dyDescent="0.2">
      <c r="A10529">
        <v>2021</v>
      </c>
      <c r="B10529" t="s">
        <v>24986</v>
      </c>
      <c r="C10529" t="s">
        <v>8</v>
      </c>
      <c r="D10529" t="s">
        <v>16180</v>
      </c>
    </row>
    <row r="10530" spans="1:4" x14ac:dyDescent="0.2">
      <c r="A10530">
        <v>2021</v>
      </c>
      <c r="B10530" t="s">
        <v>24987</v>
      </c>
      <c r="C10530" t="s">
        <v>24</v>
      </c>
      <c r="D10530" t="s">
        <v>16180</v>
      </c>
    </row>
    <row r="10531" spans="1:4" x14ac:dyDescent="0.2">
      <c r="A10531">
        <v>2021</v>
      </c>
      <c r="B10531" t="s">
        <v>24988</v>
      </c>
      <c r="C10531" t="s">
        <v>8</v>
      </c>
      <c r="D10531" t="s">
        <v>16180</v>
      </c>
    </row>
    <row r="10532" spans="1:4" x14ac:dyDescent="0.2">
      <c r="A10532">
        <v>2021</v>
      </c>
      <c r="B10532" t="s">
        <v>24989</v>
      </c>
      <c r="C10532" t="s">
        <v>8</v>
      </c>
      <c r="D10532" t="s">
        <v>16180</v>
      </c>
    </row>
    <row r="10533" spans="1:4" x14ac:dyDescent="0.2">
      <c r="A10533">
        <v>2021</v>
      </c>
      <c r="B10533" t="s">
        <v>24990</v>
      </c>
      <c r="C10533" t="s">
        <v>24</v>
      </c>
      <c r="D10533" t="s">
        <v>16180</v>
      </c>
    </row>
    <row r="10534" spans="1:4" x14ac:dyDescent="0.2">
      <c r="A10534">
        <v>2021</v>
      </c>
      <c r="B10534" t="s">
        <v>24991</v>
      </c>
      <c r="C10534" t="s">
        <v>24</v>
      </c>
      <c r="D10534" t="s">
        <v>16180</v>
      </c>
    </row>
    <row r="10535" spans="1:4" x14ac:dyDescent="0.2">
      <c r="A10535">
        <v>2021</v>
      </c>
      <c r="B10535" t="s">
        <v>24992</v>
      </c>
      <c r="C10535" t="s">
        <v>24</v>
      </c>
      <c r="D10535" t="s">
        <v>16180</v>
      </c>
    </row>
    <row r="10536" spans="1:4" x14ac:dyDescent="0.2">
      <c r="A10536">
        <v>2021</v>
      </c>
      <c r="B10536" t="s">
        <v>24993</v>
      </c>
      <c r="C10536" t="s">
        <v>24</v>
      </c>
      <c r="D10536" t="s">
        <v>16180</v>
      </c>
    </row>
    <row r="10537" spans="1:4" x14ac:dyDescent="0.2">
      <c r="A10537">
        <v>2021</v>
      </c>
      <c r="B10537" t="s">
        <v>24994</v>
      </c>
      <c r="C10537" t="s">
        <v>24</v>
      </c>
      <c r="D10537" t="s">
        <v>16180</v>
      </c>
    </row>
    <row r="10538" spans="1:4" x14ac:dyDescent="0.2">
      <c r="A10538">
        <v>2021</v>
      </c>
      <c r="B10538" t="s">
        <v>12053</v>
      </c>
      <c r="C10538" t="s">
        <v>24</v>
      </c>
      <c r="D10538" t="s">
        <v>16180</v>
      </c>
    </row>
    <row r="10539" spans="1:4" x14ac:dyDescent="0.2">
      <c r="A10539">
        <v>2021</v>
      </c>
      <c r="B10539" t="s">
        <v>24995</v>
      </c>
      <c r="C10539" t="s">
        <v>24</v>
      </c>
      <c r="D10539" t="s">
        <v>16180</v>
      </c>
    </row>
    <row r="10540" spans="1:4" x14ac:dyDescent="0.2">
      <c r="A10540">
        <v>2021</v>
      </c>
      <c r="B10540" t="s">
        <v>10893</v>
      </c>
      <c r="C10540" t="s">
        <v>24</v>
      </c>
      <c r="D10540" t="s">
        <v>16180</v>
      </c>
    </row>
    <row r="10541" spans="1:4" x14ac:dyDescent="0.2">
      <c r="A10541">
        <v>2021</v>
      </c>
      <c r="B10541" t="s">
        <v>24996</v>
      </c>
      <c r="C10541" t="s">
        <v>24</v>
      </c>
      <c r="D10541" t="s">
        <v>16180</v>
      </c>
    </row>
    <row r="10542" spans="1:4" x14ac:dyDescent="0.2">
      <c r="A10542">
        <v>2021</v>
      </c>
      <c r="B10542" t="s">
        <v>24997</v>
      </c>
      <c r="C10542" t="s">
        <v>24</v>
      </c>
      <c r="D10542" t="s">
        <v>16180</v>
      </c>
    </row>
    <row r="10543" spans="1:4" x14ac:dyDescent="0.2">
      <c r="A10543">
        <v>2021</v>
      </c>
      <c r="B10543" t="s">
        <v>24998</v>
      </c>
      <c r="C10543" t="s">
        <v>24</v>
      </c>
      <c r="D10543" t="s">
        <v>16180</v>
      </c>
    </row>
    <row r="10544" spans="1:4" x14ac:dyDescent="0.2">
      <c r="A10544">
        <v>2021</v>
      </c>
      <c r="B10544" t="s">
        <v>24999</v>
      </c>
      <c r="C10544" t="s">
        <v>24</v>
      </c>
      <c r="D10544" t="s">
        <v>16180</v>
      </c>
    </row>
    <row r="10545" spans="1:4" x14ac:dyDescent="0.2">
      <c r="A10545">
        <v>2021</v>
      </c>
      <c r="B10545" t="s">
        <v>25000</v>
      </c>
      <c r="C10545" t="s">
        <v>19</v>
      </c>
      <c r="D10545" t="s">
        <v>16180</v>
      </c>
    </row>
    <row r="10546" spans="1:4" x14ac:dyDescent="0.2">
      <c r="A10546">
        <v>2021</v>
      </c>
      <c r="B10546" t="s">
        <v>25001</v>
      </c>
      <c r="C10546" t="s">
        <v>24</v>
      </c>
      <c r="D10546" t="s">
        <v>16180</v>
      </c>
    </row>
    <row r="10547" spans="1:4" x14ac:dyDescent="0.2">
      <c r="A10547">
        <v>2021</v>
      </c>
      <c r="B10547" t="s">
        <v>12052</v>
      </c>
      <c r="C10547" t="s">
        <v>19</v>
      </c>
      <c r="D10547" t="s">
        <v>16180</v>
      </c>
    </row>
    <row r="10548" spans="1:4" x14ac:dyDescent="0.2">
      <c r="A10548">
        <v>2021</v>
      </c>
      <c r="B10548" t="s">
        <v>25002</v>
      </c>
      <c r="C10548" t="s">
        <v>8</v>
      </c>
      <c r="D10548" t="s">
        <v>16180</v>
      </c>
    </row>
    <row r="10549" spans="1:4" x14ac:dyDescent="0.2">
      <c r="A10549">
        <v>2021</v>
      </c>
      <c r="B10549" t="s">
        <v>25003</v>
      </c>
      <c r="C10549" t="s">
        <v>8</v>
      </c>
      <c r="D10549" t="s">
        <v>16180</v>
      </c>
    </row>
    <row r="10550" spans="1:4" x14ac:dyDescent="0.2">
      <c r="A10550">
        <v>2021</v>
      </c>
      <c r="B10550" t="s">
        <v>12051</v>
      </c>
      <c r="C10550" t="s">
        <v>8</v>
      </c>
      <c r="D10550" t="s">
        <v>16180</v>
      </c>
    </row>
    <row r="10551" spans="1:4" x14ac:dyDescent="0.2">
      <c r="A10551">
        <v>2021</v>
      </c>
      <c r="B10551" t="s">
        <v>25004</v>
      </c>
      <c r="C10551" t="s">
        <v>8</v>
      </c>
      <c r="D10551" t="s">
        <v>16180</v>
      </c>
    </row>
    <row r="10552" spans="1:4" x14ac:dyDescent="0.2">
      <c r="A10552">
        <v>2021</v>
      </c>
      <c r="B10552" t="s">
        <v>25005</v>
      </c>
      <c r="C10552" t="s">
        <v>8</v>
      </c>
      <c r="D10552" t="s">
        <v>16180</v>
      </c>
    </row>
    <row r="10553" spans="1:4" x14ac:dyDescent="0.2">
      <c r="A10553">
        <v>2021</v>
      </c>
      <c r="B10553" t="s">
        <v>25006</v>
      </c>
      <c r="C10553" t="s">
        <v>8</v>
      </c>
      <c r="D10553" t="s">
        <v>16180</v>
      </c>
    </row>
    <row r="10554" spans="1:4" x14ac:dyDescent="0.2">
      <c r="A10554">
        <v>2021</v>
      </c>
      <c r="B10554" t="s">
        <v>25007</v>
      </c>
      <c r="C10554" t="s">
        <v>8</v>
      </c>
      <c r="D10554" t="s">
        <v>16180</v>
      </c>
    </row>
    <row r="10555" spans="1:4" x14ac:dyDescent="0.2">
      <c r="A10555">
        <v>2021</v>
      </c>
      <c r="B10555" t="s">
        <v>25008</v>
      </c>
      <c r="C10555" t="s">
        <v>8</v>
      </c>
      <c r="D10555" t="s">
        <v>16180</v>
      </c>
    </row>
    <row r="10556" spans="1:4" x14ac:dyDescent="0.2">
      <c r="A10556">
        <v>2021</v>
      </c>
      <c r="B10556" t="s">
        <v>25009</v>
      </c>
      <c r="C10556" t="s">
        <v>8</v>
      </c>
      <c r="D10556" t="s">
        <v>16180</v>
      </c>
    </row>
    <row r="10557" spans="1:4" x14ac:dyDescent="0.2">
      <c r="A10557">
        <v>2021</v>
      </c>
      <c r="B10557" t="s">
        <v>2237</v>
      </c>
      <c r="C10557" t="s">
        <v>8</v>
      </c>
      <c r="D10557" t="s">
        <v>16180</v>
      </c>
    </row>
    <row r="10558" spans="1:4" x14ac:dyDescent="0.2">
      <c r="A10558">
        <v>2021</v>
      </c>
      <c r="B10558" t="s">
        <v>2237</v>
      </c>
      <c r="C10558" t="s">
        <v>8</v>
      </c>
      <c r="D10558" t="s">
        <v>16180</v>
      </c>
    </row>
    <row r="10559" spans="1:4" x14ac:dyDescent="0.2">
      <c r="A10559">
        <v>2021</v>
      </c>
      <c r="B10559" t="s">
        <v>25010</v>
      </c>
      <c r="C10559" t="s">
        <v>8</v>
      </c>
      <c r="D10559" t="s">
        <v>16180</v>
      </c>
    </row>
    <row r="10560" spans="1:4" x14ac:dyDescent="0.2">
      <c r="A10560">
        <v>2021</v>
      </c>
      <c r="B10560" t="s">
        <v>25011</v>
      </c>
      <c r="C10560" t="s">
        <v>8</v>
      </c>
      <c r="D10560" t="s">
        <v>16180</v>
      </c>
    </row>
    <row r="10561" spans="1:4" x14ac:dyDescent="0.2">
      <c r="A10561">
        <v>2021</v>
      </c>
      <c r="B10561" t="s">
        <v>25012</v>
      </c>
      <c r="C10561" t="s">
        <v>8</v>
      </c>
      <c r="D10561" t="s">
        <v>16180</v>
      </c>
    </row>
    <row r="10562" spans="1:4" x14ac:dyDescent="0.2">
      <c r="A10562">
        <v>2021</v>
      </c>
      <c r="B10562" t="s">
        <v>12050</v>
      </c>
      <c r="C10562" t="s">
        <v>8</v>
      </c>
      <c r="D10562" t="s">
        <v>16180</v>
      </c>
    </row>
    <row r="10563" spans="1:4" x14ac:dyDescent="0.2">
      <c r="A10563">
        <v>2021</v>
      </c>
      <c r="B10563" t="s">
        <v>25013</v>
      </c>
      <c r="C10563" t="s">
        <v>8</v>
      </c>
      <c r="D10563" t="s">
        <v>16180</v>
      </c>
    </row>
    <row r="10564" spans="1:4" x14ac:dyDescent="0.2">
      <c r="A10564">
        <v>2021</v>
      </c>
      <c r="B10564" t="s">
        <v>25014</v>
      </c>
      <c r="C10564" t="s">
        <v>8</v>
      </c>
      <c r="D10564" t="s">
        <v>16180</v>
      </c>
    </row>
    <row r="10565" spans="1:4" x14ac:dyDescent="0.2">
      <c r="A10565">
        <v>2021</v>
      </c>
      <c r="B10565" t="s">
        <v>25015</v>
      </c>
      <c r="C10565" t="s">
        <v>8</v>
      </c>
      <c r="D10565" t="s">
        <v>16180</v>
      </c>
    </row>
    <row r="10566" spans="1:4" x14ac:dyDescent="0.2">
      <c r="A10566">
        <v>2021</v>
      </c>
      <c r="B10566" t="s">
        <v>25016</v>
      </c>
      <c r="C10566" t="s">
        <v>8</v>
      </c>
      <c r="D10566" t="s">
        <v>16180</v>
      </c>
    </row>
    <row r="10567" spans="1:4" x14ac:dyDescent="0.2">
      <c r="A10567">
        <v>2021</v>
      </c>
      <c r="B10567" t="s">
        <v>21474</v>
      </c>
      <c r="C10567" t="s">
        <v>8</v>
      </c>
      <c r="D10567" t="s">
        <v>16180</v>
      </c>
    </row>
    <row r="10568" spans="1:4" x14ac:dyDescent="0.2">
      <c r="A10568">
        <v>2021</v>
      </c>
      <c r="B10568" t="s">
        <v>25017</v>
      </c>
      <c r="C10568" t="s">
        <v>8</v>
      </c>
      <c r="D10568" t="s">
        <v>16180</v>
      </c>
    </row>
    <row r="10569" spans="1:4" x14ac:dyDescent="0.2">
      <c r="A10569">
        <v>2021</v>
      </c>
      <c r="B10569" t="s">
        <v>25018</v>
      </c>
      <c r="C10569" t="s">
        <v>8</v>
      </c>
      <c r="D10569" t="s">
        <v>16180</v>
      </c>
    </row>
    <row r="10570" spans="1:4" x14ac:dyDescent="0.2">
      <c r="A10570">
        <v>2021</v>
      </c>
      <c r="B10570" t="s">
        <v>25019</v>
      </c>
      <c r="C10570" t="s">
        <v>8</v>
      </c>
      <c r="D10570" t="s">
        <v>16180</v>
      </c>
    </row>
    <row r="10571" spans="1:4" x14ac:dyDescent="0.2">
      <c r="A10571">
        <v>2021</v>
      </c>
      <c r="B10571" t="s">
        <v>25020</v>
      </c>
      <c r="C10571" t="s">
        <v>8</v>
      </c>
      <c r="D10571" t="s">
        <v>16180</v>
      </c>
    </row>
    <row r="10572" spans="1:4" x14ac:dyDescent="0.2">
      <c r="A10572">
        <v>2021</v>
      </c>
      <c r="B10572" t="s">
        <v>25021</v>
      </c>
      <c r="C10572" t="s">
        <v>8</v>
      </c>
      <c r="D10572" t="s">
        <v>16180</v>
      </c>
    </row>
    <row r="10573" spans="1:4" x14ac:dyDescent="0.2">
      <c r="A10573">
        <v>2021</v>
      </c>
      <c r="B10573" t="s">
        <v>25022</v>
      </c>
      <c r="C10573" t="s">
        <v>8</v>
      </c>
      <c r="D10573" t="s">
        <v>16180</v>
      </c>
    </row>
    <row r="10574" spans="1:4" x14ac:dyDescent="0.2">
      <c r="A10574">
        <v>2021</v>
      </c>
      <c r="B10574" t="s">
        <v>9684</v>
      </c>
      <c r="C10574" t="s">
        <v>8</v>
      </c>
      <c r="D10574" t="s">
        <v>16180</v>
      </c>
    </row>
    <row r="10575" spans="1:4" x14ac:dyDescent="0.2">
      <c r="A10575">
        <v>2021</v>
      </c>
      <c r="B10575" t="s">
        <v>25023</v>
      </c>
      <c r="C10575" t="s">
        <v>8</v>
      </c>
      <c r="D10575" t="s">
        <v>16180</v>
      </c>
    </row>
    <row r="10576" spans="1:4" x14ac:dyDescent="0.2">
      <c r="A10576">
        <v>2021</v>
      </c>
      <c r="B10576" t="s">
        <v>25024</v>
      </c>
      <c r="C10576" t="s">
        <v>8</v>
      </c>
      <c r="D10576" t="s">
        <v>16180</v>
      </c>
    </row>
    <row r="10577" spans="1:4" x14ac:dyDescent="0.2">
      <c r="A10577">
        <v>2021</v>
      </c>
      <c r="B10577" t="s">
        <v>25025</v>
      </c>
      <c r="C10577" t="s">
        <v>8</v>
      </c>
      <c r="D10577" t="s">
        <v>16180</v>
      </c>
    </row>
    <row r="10578" spans="1:4" x14ac:dyDescent="0.2">
      <c r="A10578">
        <v>2021</v>
      </c>
      <c r="B10578" t="s">
        <v>9683</v>
      </c>
      <c r="C10578" t="s">
        <v>8</v>
      </c>
      <c r="D10578" t="s">
        <v>16180</v>
      </c>
    </row>
    <row r="10579" spans="1:4" x14ac:dyDescent="0.2">
      <c r="A10579">
        <v>2021</v>
      </c>
      <c r="B10579" t="s">
        <v>25026</v>
      </c>
      <c r="C10579" t="s">
        <v>8</v>
      </c>
      <c r="D10579" t="s">
        <v>16180</v>
      </c>
    </row>
    <row r="10580" spans="1:4" x14ac:dyDescent="0.2">
      <c r="A10580">
        <v>2021</v>
      </c>
      <c r="B10580" t="s">
        <v>25027</v>
      </c>
      <c r="C10580" t="s">
        <v>8</v>
      </c>
      <c r="D10580" t="s">
        <v>16180</v>
      </c>
    </row>
    <row r="10581" spans="1:4" x14ac:dyDescent="0.2">
      <c r="A10581">
        <v>2021</v>
      </c>
      <c r="B10581" t="s">
        <v>25028</v>
      </c>
      <c r="C10581" t="s">
        <v>8</v>
      </c>
      <c r="D10581" t="s">
        <v>16180</v>
      </c>
    </row>
    <row r="10582" spans="1:4" x14ac:dyDescent="0.2">
      <c r="A10582">
        <v>2021</v>
      </c>
      <c r="B10582" t="s">
        <v>25029</v>
      </c>
      <c r="C10582" t="s">
        <v>8</v>
      </c>
      <c r="D10582" t="s">
        <v>16180</v>
      </c>
    </row>
    <row r="10583" spans="1:4" x14ac:dyDescent="0.2">
      <c r="A10583">
        <v>2021</v>
      </c>
      <c r="B10583" t="s">
        <v>25030</v>
      </c>
      <c r="C10583" t="s">
        <v>8</v>
      </c>
      <c r="D10583" t="s">
        <v>16180</v>
      </c>
    </row>
    <row r="10584" spans="1:4" x14ac:dyDescent="0.2">
      <c r="A10584">
        <v>2021</v>
      </c>
      <c r="B10584" t="s">
        <v>25031</v>
      </c>
      <c r="C10584" t="s">
        <v>8</v>
      </c>
      <c r="D10584" t="s">
        <v>16180</v>
      </c>
    </row>
    <row r="10585" spans="1:4" x14ac:dyDescent="0.2">
      <c r="A10585">
        <v>2021</v>
      </c>
      <c r="B10585" t="s">
        <v>25032</v>
      </c>
      <c r="C10585" t="s">
        <v>8</v>
      </c>
      <c r="D10585" t="s">
        <v>16180</v>
      </c>
    </row>
    <row r="10586" spans="1:4" x14ac:dyDescent="0.2">
      <c r="A10586">
        <v>2021</v>
      </c>
      <c r="B10586" t="s">
        <v>25033</v>
      </c>
      <c r="C10586" t="s">
        <v>8</v>
      </c>
      <c r="D10586" t="s">
        <v>16180</v>
      </c>
    </row>
    <row r="10587" spans="1:4" x14ac:dyDescent="0.2">
      <c r="A10587">
        <v>2021</v>
      </c>
      <c r="B10587" t="s">
        <v>25034</v>
      </c>
      <c r="C10587" t="s">
        <v>8</v>
      </c>
      <c r="D10587" t="s">
        <v>16180</v>
      </c>
    </row>
    <row r="10588" spans="1:4" x14ac:dyDescent="0.2">
      <c r="A10588">
        <v>2021</v>
      </c>
      <c r="B10588" t="s">
        <v>25035</v>
      </c>
      <c r="C10588" t="s">
        <v>8</v>
      </c>
      <c r="D10588" t="s">
        <v>16180</v>
      </c>
    </row>
    <row r="10589" spans="1:4" x14ac:dyDescent="0.2">
      <c r="A10589">
        <v>2021</v>
      </c>
      <c r="B10589" t="s">
        <v>25036</v>
      </c>
      <c r="C10589" t="s">
        <v>8</v>
      </c>
      <c r="D10589" t="s">
        <v>16180</v>
      </c>
    </row>
    <row r="10590" spans="1:4" x14ac:dyDescent="0.2">
      <c r="A10590">
        <v>2021</v>
      </c>
      <c r="B10590" t="s">
        <v>25037</v>
      </c>
      <c r="C10590" t="s">
        <v>8</v>
      </c>
      <c r="D10590" t="s">
        <v>16180</v>
      </c>
    </row>
    <row r="10591" spans="1:4" x14ac:dyDescent="0.2">
      <c r="A10591">
        <v>2021</v>
      </c>
      <c r="B10591" t="s">
        <v>25038</v>
      </c>
      <c r="C10591" t="s">
        <v>8</v>
      </c>
      <c r="D10591" t="s">
        <v>16180</v>
      </c>
    </row>
    <row r="10592" spans="1:4" x14ac:dyDescent="0.2">
      <c r="A10592">
        <v>2021</v>
      </c>
      <c r="B10592" t="s">
        <v>25039</v>
      </c>
      <c r="C10592" t="s">
        <v>8</v>
      </c>
      <c r="D10592" t="s">
        <v>16180</v>
      </c>
    </row>
    <row r="10593" spans="1:4" x14ac:dyDescent="0.2">
      <c r="A10593">
        <v>2021</v>
      </c>
      <c r="B10593" t="s">
        <v>25040</v>
      </c>
      <c r="C10593" t="s">
        <v>8</v>
      </c>
      <c r="D10593" t="s">
        <v>16180</v>
      </c>
    </row>
    <row r="10594" spans="1:4" x14ac:dyDescent="0.2">
      <c r="A10594">
        <v>2021</v>
      </c>
      <c r="B10594" t="s">
        <v>25041</v>
      </c>
      <c r="C10594" t="s">
        <v>8</v>
      </c>
      <c r="D10594" t="s">
        <v>16180</v>
      </c>
    </row>
    <row r="10595" spans="1:4" x14ac:dyDescent="0.2">
      <c r="A10595">
        <v>2021</v>
      </c>
      <c r="B10595" t="s">
        <v>25042</v>
      </c>
      <c r="C10595" t="s">
        <v>8</v>
      </c>
      <c r="D10595" t="s">
        <v>16180</v>
      </c>
    </row>
    <row r="10596" spans="1:4" x14ac:dyDescent="0.2">
      <c r="A10596">
        <v>2021</v>
      </c>
      <c r="B10596" t="s">
        <v>21477</v>
      </c>
      <c r="C10596" t="s">
        <v>8</v>
      </c>
      <c r="D10596" t="s">
        <v>16180</v>
      </c>
    </row>
    <row r="10597" spans="1:4" x14ac:dyDescent="0.2">
      <c r="A10597">
        <v>2021</v>
      </c>
      <c r="B10597" t="s">
        <v>25043</v>
      </c>
      <c r="C10597" t="s">
        <v>8</v>
      </c>
      <c r="D10597" t="s">
        <v>16180</v>
      </c>
    </row>
    <row r="10598" spans="1:4" x14ac:dyDescent="0.2">
      <c r="A10598">
        <v>2021</v>
      </c>
      <c r="B10598" t="s">
        <v>25044</v>
      </c>
      <c r="C10598" t="s">
        <v>8</v>
      </c>
      <c r="D10598" t="s">
        <v>16180</v>
      </c>
    </row>
    <row r="10599" spans="1:4" x14ac:dyDescent="0.2">
      <c r="A10599">
        <v>2021</v>
      </c>
      <c r="B10599" t="s">
        <v>21478</v>
      </c>
      <c r="C10599" t="s">
        <v>8</v>
      </c>
      <c r="D10599" t="s">
        <v>16180</v>
      </c>
    </row>
    <row r="10600" spans="1:4" x14ac:dyDescent="0.2">
      <c r="A10600">
        <v>2021</v>
      </c>
      <c r="B10600" t="s">
        <v>25045</v>
      </c>
      <c r="C10600" t="s">
        <v>8</v>
      </c>
      <c r="D10600" t="s">
        <v>16180</v>
      </c>
    </row>
    <row r="10601" spans="1:4" x14ac:dyDescent="0.2">
      <c r="A10601">
        <v>2021</v>
      </c>
      <c r="B10601" t="s">
        <v>25046</v>
      </c>
      <c r="C10601" t="s">
        <v>8</v>
      </c>
      <c r="D10601" t="s">
        <v>16180</v>
      </c>
    </row>
    <row r="10602" spans="1:4" x14ac:dyDescent="0.2">
      <c r="A10602">
        <v>2021</v>
      </c>
      <c r="B10602" t="s">
        <v>25047</v>
      </c>
      <c r="C10602" t="s">
        <v>8</v>
      </c>
      <c r="D10602" t="s">
        <v>16180</v>
      </c>
    </row>
    <row r="10603" spans="1:4" x14ac:dyDescent="0.2">
      <c r="A10603">
        <v>2021</v>
      </c>
      <c r="B10603" t="s">
        <v>21480</v>
      </c>
      <c r="C10603" t="s">
        <v>8</v>
      </c>
      <c r="D10603" t="s">
        <v>16180</v>
      </c>
    </row>
    <row r="10604" spans="1:4" x14ac:dyDescent="0.2">
      <c r="A10604">
        <v>2021</v>
      </c>
      <c r="B10604" t="s">
        <v>25048</v>
      </c>
      <c r="C10604" t="s">
        <v>8</v>
      </c>
      <c r="D10604" t="s">
        <v>16180</v>
      </c>
    </row>
    <row r="10605" spans="1:4" x14ac:dyDescent="0.2">
      <c r="A10605">
        <v>2021</v>
      </c>
      <c r="B10605" t="s">
        <v>25049</v>
      </c>
      <c r="C10605" t="s">
        <v>8</v>
      </c>
      <c r="D10605" t="s">
        <v>16180</v>
      </c>
    </row>
    <row r="10606" spans="1:4" x14ac:dyDescent="0.2">
      <c r="A10606">
        <v>2021</v>
      </c>
      <c r="B10606" t="s">
        <v>25050</v>
      </c>
      <c r="C10606" t="s">
        <v>8</v>
      </c>
      <c r="D10606" t="s">
        <v>16180</v>
      </c>
    </row>
    <row r="10607" spans="1:4" x14ac:dyDescent="0.2">
      <c r="A10607">
        <v>2021</v>
      </c>
      <c r="B10607" t="s">
        <v>25051</v>
      </c>
      <c r="C10607" t="s">
        <v>8</v>
      </c>
      <c r="D10607" t="s">
        <v>16180</v>
      </c>
    </row>
    <row r="10608" spans="1:4" x14ac:dyDescent="0.2">
      <c r="A10608">
        <v>2021</v>
      </c>
      <c r="B10608" t="s">
        <v>25052</v>
      </c>
      <c r="C10608" t="s">
        <v>8</v>
      </c>
      <c r="D10608" t="s">
        <v>16180</v>
      </c>
    </row>
    <row r="10609" spans="1:4" x14ac:dyDescent="0.2">
      <c r="A10609">
        <v>2021</v>
      </c>
      <c r="B10609" t="s">
        <v>25053</v>
      </c>
      <c r="C10609" t="s">
        <v>8</v>
      </c>
      <c r="D10609" t="s">
        <v>16180</v>
      </c>
    </row>
    <row r="10610" spans="1:4" x14ac:dyDescent="0.2">
      <c r="A10610">
        <v>2021</v>
      </c>
      <c r="B10610" t="s">
        <v>25054</v>
      </c>
      <c r="C10610" t="s">
        <v>8</v>
      </c>
      <c r="D10610" t="s">
        <v>16180</v>
      </c>
    </row>
    <row r="10611" spans="1:4" x14ac:dyDescent="0.2">
      <c r="A10611">
        <v>2021</v>
      </c>
      <c r="B10611" t="s">
        <v>25055</v>
      </c>
      <c r="C10611" t="s">
        <v>8</v>
      </c>
      <c r="D10611" t="s">
        <v>16180</v>
      </c>
    </row>
    <row r="10612" spans="1:4" x14ac:dyDescent="0.2">
      <c r="A10612">
        <v>2021</v>
      </c>
      <c r="B10612" t="s">
        <v>25056</v>
      </c>
      <c r="C10612" t="s">
        <v>8</v>
      </c>
      <c r="D10612" t="s">
        <v>16180</v>
      </c>
    </row>
    <row r="10613" spans="1:4" x14ac:dyDescent="0.2">
      <c r="A10613">
        <v>2021</v>
      </c>
      <c r="B10613" t="s">
        <v>25057</v>
      </c>
      <c r="C10613" t="s">
        <v>8</v>
      </c>
      <c r="D10613" t="s">
        <v>16180</v>
      </c>
    </row>
    <row r="10614" spans="1:4" x14ac:dyDescent="0.2">
      <c r="A10614">
        <v>2021</v>
      </c>
      <c r="B10614" t="s">
        <v>25058</v>
      </c>
      <c r="C10614" t="s">
        <v>8</v>
      </c>
      <c r="D10614" t="s">
        <v>16180</v>
      </c>
    </row>
    <row r="10615" spans="1:4" x14ac:dyDescent="0.2">
      <c r="A10615">
        <v>2021</v>
      </c>
      <c r="B10615" t="s">
        <v>25059</v>
      </c>
      <c r="C10615" t="s">
        <v>8</v>
      </c>
      <c r="D10615" t="s">
        <v>16180</v>
      </c>
    </row>
    <row r="10616" spans="1:4" x14ac:dyDescent="0.2">
      <c r="A10616">
        <v>2021</v>
      </c>
      <c r="B10616" t="s">
        <v>25060</v>
      </c>
      <c r="C10616" t="s">
        <v>8</v>
      </c>
      <c r="D10616" t="s">
        <v>16180</v>
      </c>
    </row>
    <row r="10617" spans="1:4" x14ac:dyDescent="0.2">
      <c r="A10617">
        <v>2021</v>
      </c>
      <c r="B10617" t="s">
        <v>9677</v>
      </c>
      <c r="C10617" t="s">
        <v>8</v>
      </c>
      <c r="D10617" t="s">
        <v>16180</v>
      </c>
    </row>
    <row r="10618" spans="1:4" x14ac:dyDescent="0.2">
      <c r="A10618">
        <v>2021</v>
      </c>
      <c r="B10618" t="s">
        <v>25061</v>
      </c>
      <c r="C10618" t="s">
        <v>8</v>
      </c>
      <c r="D10618" t="s">
        <v>16180</v>
      </c>
    </row>
    <row r="10619" spans="1:4" x14ac:dyDescent="0.2">
      <c r="A10619">
        <v>2021</v>
      </c>
      <c r="B10619" t="s">
        <v>25062</v>
      </c>
      <c r="C10619" t="s">
        <v>8</v>
      </c>
      <c r="D10619" t="s">
        <v>16180</v>
      </c>
    </row>
    <row r="10620" spans="1:4" x14ac:dyDescent="0.2">
      <c r="A10620">
        <v>2021</v>
      </c>
      <c r="B10620" t="s">
        <v>25063</v>
      </c>
      <c r="C10620" t="s">
        <v>8</v>
      </c>
      <c r="D10620" t="s">
        <v>16180</v>
      </c>
    </row>
    <row r="10621" spans="1:4" x14ac:dyDescent="0.2">
      <c r="A10621">
        <v>2021</v>
      </c>
      <c r="B10621" t="s">
        <v>25064</v>
      </c>
      <c r="C10621" t="s">
        <v>8</v>
      </c>
      <c r="D10621" t="s">
        <v>16180</v>
      </c>
    </row>
    <row r="10622" spans="1:4" x14ac:dyDescent="0.2">
      <c r="A10622">
        <v>2021</v>
      </c>
      <c r="B10622" t="s">
        <v>25065</v>
      </c>
      <c r="C10622" t="s">
        <v>8</v>
      </c>
      <c r="D10622" t="s">
        <v>16180</v>
      </c>
    </row>
    <row r="10623" spans="1:4" x14ac:dyDescent="0.2">
      <c r="A10623">
        <v>2021</v>
      </c>
      <c r="B10623" t="s">
        <v>25066</v>
      </c>
      <c r="C10623" t="s">
        <v>8</v>
      </c>
      <c r="D10623" t="s">
        <v>16180</v>
      </c>
    </row>
    <row r="10624" spans="1:4" x14ac:dyDescent="0.2">
      <c r="A10624">
        <v>2021</v>
      </c>
      <c r="B10624" t="s">
        <v>25067</v>
      </c>
      <c r="C10624" t="s">
        <v>8</v>
      </c>
      <c r="D10624" t="s">
        <v>16180</v>
      </c>
    </row>
    <row r="10625" spans="1:4" x14ac:dyDescent="0.2">
      <c r="A10625">
        <v>2021</v>
      </c>
      <c r="B10625" t="s">
        <v>25068</v>
      </c>
      <c r="C10625" t="s">
        <v>8</v>
      </c>
      <c r="D10625" t="s">
        <v>16180</v>
      </c>
    </row>
    <row r="10626" spans="1:4" x14ac:dyDescent="0.2">
      <c r="A10626">
        <v>2021</v>
      </c>
      <c r="B10626" t="s">
        <v>25069</v>
      </c>
      <c r="C10626" t="s">
        <v>8</v>
      </c>
      <c r="D10626" t="s">
        <v>16180</v>
      </c>
    </row>
    <row r="10627" spans="1:4" x14ac:dyDescent="0.2">
      <c r="A10627">
        <v>2021</v>
      </c>
      <c r="B10627" t="s">
        <v>25070</v>
      </c>
      <c r="C10627" t="s">
        <v>8</v>
      </c>
      <c r="D10627" t="s">
        <v>16180</v>
      </c>
    </row>
    <row r="10628" spans="1:4" x14ac:dyDescent="0.2">
      <c r="A10628">
        <v>2021</v>
      </c>
      <c r="B10628" t="s">
        <v>25071</v>
      </c>
      <c r="C10628" t="s">
        <v>8</v>
      </c>
      <c r="D10628" t="s">
        <v>16180</v>
      </c>
    </row>
    <row r="10629" spans="1:4" x14ac:dyDescent="0.2">
      <c r="A10629">
        <v>2021</v>
      </c>
      <c r="B10629" t="s">
        <v>25072</v>
      </c>
      <c r="C10629" t="s">
        <v>8</v>
      </c>
      <c r="D10629" t="s">
        <v>16180</v>
      </c>
    </row>
    <row r="10630" spans="1:4" x14ac:dyDescent="0.2">
      <c r="A10630">
        <v>2021</v>
      </c>
      <c r="B10630" t="s">
        <v>25073</v>
      </c>
      <c r="C10630" t="s">
        <v>8</v>
      </c>
      <c r="D10630" t="s">
        <v>16180</v>
      </c>
    </row>
    <row r="10631" spans="1:4" x14ac:dyDescent="0.2">
      <c r="A10631">
        <v>2021</v>
      </c>
      <c r="B10631" t="s">
        <v>25074</v>
      </c>
      <c r="C10631" t="s">
        <v>8</v>
      </c>
      <c r="D10631" t="s">
        <v>16180</v>
      </c>
    </row>
    <row r="10632" spans="1:4" x14ac:dyDescent="0.2">
      <c r="A10632">
        <v>2021</v>
      </c>
      <c r="B10632" t="s">
        <v>25075</v>
      </c>
      <c r="C10632" t="s">
        <v>8</v>
      </c>
      <c r="D10632" t="s">
        <v>16180</v>
      </c>
    </row>
    <row r="10633" spans="1:4" x14ac:dyDescent="0.2">
      <c r="A10633">
        <v>2021</v>
      </c>
      <c r="B10633" t="s">
        <v>25076</v>
      </c>
      <c r="C10633" t="s">
        <v>8</v>
      </c>
      <c r="D10633" t="s">
        <v>16180</v>
      </c>
    </row>
    <row r="10634" spans="1:4" x14ac:dyDescent="0.2">
      <c r="A10634">
        <v>2021</v>
      </c>
      <c r="B10634" t="s">
        <v>25077</v>
      </c>
      <c r="C10634" t="s">
        <v>8</v>
      </c>
      <c r="D10634" t="s">
        <v>16180</v>
      </c>
    </row>
    <row r="10635" spans="1:4" x14ac:dyDescent="0.2">
      <c r="A10635">
        <v>2021</v>
      </c>
      <c r="B10635" t="s">
        <v>25078</v>
      </c>
      <c r="C10635" t="s">
        <v>8</v>
      </c>
      <c r="D10635" t="s">
        <v>16180</v>
      </c>
    </row>
    <row r="10636" spans="1:4" x14ac:dyDescent="0.2">
      <c r="A10636">
        <v>2021</v>
      </c>
      <c r="B10636" t="s">
        <v>25079</v>
      </c>
      <c r="C10636" t="s">
        <v>8</v>
      </c>
      <c r="D10636" t="s">
        <v>16180</v>
      </c>
    </row>
    <row r="10637" spans="1:4" x14ac:dyDescent="0.2">
      <c r="A10637">
        <v>2021</v>
      </c>
      <c r="B10637" t="s">
        <v>25080</v>
      </c>
      <c r="C10637" t="s">
        <v>8</v>
      </c>
      <c r="D10637" t="s">
        <v>16180</v>
      </c>
    </row>
    <row r="10638" spans="1:4" x14ac:dyDescent="0.2">
      <c r="A10638">
        <v>2021</v>
      </c>
      <c r="B10638" t="s">
        <v>25081</v>
      </c>
      <c r="C10638" t="s">
        <v>8</v>
      </c>
      <c r="D10638" t="s">
        <v>16180</v>
      </c>
    </row>
    <row r="10639" spans="1:4" x14ac:dyDescent="0.2">
      <c r="A10639">
        <v>2021</v>
      </c>
      <c r="B10639" t="s">
        <v>25082</v>
      </c>
      <c r="C10639" t="s">
        <v>8</v>
      </c>
      <c r="D10639" t="s">
        <v>16180</v>
      </c>
    </row>
    <row r="10640" spans="1:4" x14ac:dyDescent="0.2">
      <c r="A10640">
        <v>2021</v>
      </c>
      <c r="B10640" t="s">
        <v>25083</v>
      </c>
      <c r="C10640" t="s">
        <v>8</v>
      </c>
      <c r="D10640" t="s">
        <v>16180</v>
      </c>
    </row>
    <row r="10641" spans="1:4" x14ac:dyDescent="0.2">
      <c r="A10641">
        <v>2021</v>
      </c>
      <c r="B10641" t="s">
        <v>12045</v>
      </c>
      <c r="C10641" t="s">
        <v>8</v>
      </c>
      <c r="D10641" t="s">
        <v>16180</v>
      </c>
    </row>
    <row r="10642" spans="1:4" x14ac:dyDescent="0.2">
      <c r="A10642">
        <v>2021</v>
      </c>
      <c r="B10642" t="s">
        <v>25084</v>
      </c>
      <c r="C10642" t="s">
        <v>8</v>
      </c>
      <c r="D10642" t="s">
        <v>16180</v>
      </c>
    </row>
    <row r="10643" spans="1:4" x14ac:dyDescent="0.2">
      <c r="A10643">
        <v>2021</v>
      </c>
      <c r="B10643" t="s">
        <v>12044</v>
      </c>
      <c r="C10643" t="s">
        <v>8</v>
      </c>
      <c r="D10643" t="s">
        <v>16180</v>
      </c>
    </row>
    <row r="10644" spans="1:4" x14ac:dyDescent="0.2">
      <c r="A10644">
        <v>2021</v>
      </c>
      <c r="B10644" t="s">
        <v>25085</v>
      </c>
      <c r="C10644" t="s">
        <v>8</v>
      </c>
      <c r="D10644" t="s">
        <v>16180</v>
      </c>
    </row>
    <row r="10645" spans="1:4" x14ac:dyDescent="0.2">
      <c r="A10645">
        <v>2021</v>
      </c>
      <c r="B10645" t="s">
        <v>9671</v>
      </c>
      <c r="C10645" t="s">
        <v>8</v>
      </c>
      <c r="D10645" t="s">
        <v>16180</v>
      </c>
    </row>
    <row r="10646" spans="1:4" x14ac:dyDescent="0.2">
      <c r="A10646">
        <v>2021</v>
      </c>
      <c r="B10646" t="s">
        <v>25086</v>
      </c>
      <c r="C10646" t="s">
        <v>8</v>
      </c>
      <c r="D10646" t="s">
        <v>16180</v>
      </c>
    </row>
    <row r="10647" spans="1:4" x14ac:dyDescent="0.2">
      <c r="A10647">
        <v>2021</v>
      </c>
      <c r="B10647" t="s">
        <v>25087</v>
      </c>
      <c r="C10647" t="s">
        <v>8</v>
      </c>
      <c r="D10647" t="s">
        <v>16180</v>
      </c>
    </row>
    <row r="10648" spans="1:4" x14ac:dyDescent="0.2">
      <c r="A10648">
        <v>2021</v>
      </c>
      <c r="B10648" t="s">
        <v>25088</v>
      </c>
      <c r="C10648" t="s">
        <v>8</v>
      </c>
      <c r="D10648" t="s">
        <v>16180</v>
      </c>
    </row>
    <row r="10649" spans="1:4" x14ac:dyDescent="0.2">
      <c r="A10649">
        <v>2021</v>
      </c>
      <c r="B10649" t="s">
        <v>12042</v>
      </c>
      <c r="C10649" t="s">
        <v>8</v>
      </c>
      <c r="D10649" t="s">
        <v>16180</v>
      </c>
    </row>
    <row r="10650" spans="1:4" x14ac:dyDescent="0.2">
      <c r="A10650">
        <v>2021</v>
      </c>
      <c r="B10650" t="s">
        <v>25089</v>
      </c>
      <c r="C10650" t="s">
        <v>8</v>
      </c>
      <c r="D10650" t="s">
        <v>16180</v>
      </c>
    </row>
    <row r="10651" spans="1:4" x14ac:dyDescent="0.2">
      <c r="A10651">
        <v>2021</v>
      </c>
      <c r="B10651" t="s">
        <v>25090</v>
      </c>
      <c r="C10651" t="s">
        <v>8</v>
      </c>
      <c r="D10651" t="s">
        <v>16180</v>
      </c>
    </row>
    <row r="10652" spans="1:4" x14ac:dyDescent="0.2">
      <c r="A10652">
        <v>2021</v>
      </c>
      <c r="B10652" t="s">
        <v>25091</v>
      </c>
      <c r="C10652" t="s">
        <v>8</v>
      </c>
      <c r="D10652" t="s">
        <v>16180</v>
      </c>
    </row>
    <row r="10653" spans="1:4" x14ac:dyDescent="0.2">
      <c r="A10653">
        <v>2021</v>
      </c>
      <c r="B10653" t="s">
        <v>25092</v>
      </c>
      <c r="C10653" t="s">
        <v>8</v>
      </c>
      <c r="D10653" t="s">
        <v>16180</v>
      </c>
    </row>
    <row r="10654" spans="1:4" x14ac:dyDescent="0.2">
      <c r="A10654">
        <v>2021</v>
      </c>
      <c r="B10654" t="s">
        <v>25093</v>
      </c>
      <c r="C10654" t="s">
        <v>8</v>
      </c>
      <c r="D10654" t="s">
        <v>16180</v>
      </c>
    </row>
    <row r="10655" spans="1:4" x14ac:dyDescent="0.2">
      <c r="A10655">
        <v>2021</v>
      </c>
      <c r="B10655" t="s">
        <v>25094</v>
      </c>
      <c r="C10655" t="s">
        <v>8</v>
      </c>
      <c r="D10655" t="s">
        <v>16180</v>
      </c>
    </row>
    <row r="10656" spans="1:4" x14ac:dyDescent="0.2">
      <c r="A10656">
        <v>2021</v>
      </c>
      <c r="B10656" t="s">
        <v>25095</v>
      </c>
      <c r="C10656" t="s">
        <v>8</v>
      </c>
      <c r="D10656" t="s">
        <v>16180</v>
      </c>
    </row>
    <row r="10657" spans="1:4" x14ac:dyDescent="0.2">
      <c r="A10657">
        <v>2021</v>
      </c>
      <c r="B10657" t="s">
        <v>25096</v>
      </c>
      <c r="C10657" t="s">
        <v>8</v>
      </c>
      <c r="D10657" t="s">
        <v>16180</v>
      </c>
    </row>
    <row r="10658" spans="1:4" x14ac:dyDescent="0.2">
      <c r="A10658">
        <v>2021</v>
      </c>
      <c r="B10658" t="s">
        <v>25097</v>
      </c>
      <c r="C10658" t="s">
        <v>8</v>
      </c>
      <c r="D10658" t="s">
        <v>16180</v>
      </c>
    </row>
    <row r="10659" spans="1:4" x14ac:dyDescent="0.2">
      <c r="A10659">
        <v>2021</v>
      </c>
      <c r="B10659" t="s">
        <v>25098</v>
      </c>
      <c r="C10659" t="s">
        <v>8</v>
      </c>
      <c r="D10659" t="s">
        <v>16180</v>
      </c>
    </row>
    <row r="10660" spans="1:4" x14ac:dyDescent="0.2">
      <c r="A10660">
        <v>2021</v>
      </c>
      <c r="B10660" t="s">
        <v>9667</v>
      </c>
      <c r="C10660" t="s">
        <v>8</v>
      </c>
      <c r="D10660" t="s">
        <v>16180</v>
      </c>
    </row>
    <row r="10661" spans="1:4" x14ac:dyDescent="0.2">
      <c r="A10661">
        <v>2021</v>
      </c>
      <c r="B10661" t="s">
        <v>25099</v>
      </c>
      <c r="C10661" t="s">
        <v>8</v>
      </c>
      <c r="D10661" t="s">
        <v>16180</v>
      </c>
    </row>
    <row r="10662" spans="1:4" x14ac:dyDescent="0.2">
      <c r="A10662">
        <v>2021</v>
      </c>
      <c r="B10662" t="s">
        <v>25100</v>
      </c>
      <c r="C10662" t="s">
        <v>8</v>
      </c>
      <c r="D10662" t="s">
        <v>16180</v>
      </c>
    </row>
    <row r="10663" spans="1:4" x14ac:dyDescent="0.2">
      <c r="A10663">
        <v>2021</v>
      </c>
      <c r="B10663" t="s">
        <v>25101</v>
      </c>
      <c r="C10663" t="s">
        <v>8</v>
      </c>
      <c r="D10663" t="s">
        <v>16180</v>
      </c>
    </row>
    <row r="10664" spans="1:4" x14ac:dyDescent="0.2">
      <c r="A10664">
        <v>2021</v>
      </c>
      <c r="B10664" t="s">
        <v>25102</v>
      </c>
      <c r="C10664" t="s">
        <v>8</v>
      </c>
      <c r="D10664" t="s">
        <v>16180</v>
      </c>
    </row>
    <row r="10665" spans="1:4" x14ac:dyDescent="0.2">
      <c r="A10665">
        <v>2021</v>
      </c>
      <c r="B10665" t="s">
        <v>25103</v>
      </c>
      <c r="C10665" t="s">
        <v>8</v>
      </c>
      <c r="D10665" t="s">
        <v>16180</v>
      </c>
    </row>
    <row r="10666" spans="1:4" x14ac:dyDescent="0.2">
      <c r="A10666">
        <v>2021</v>
      </c>
      <c r="B10666" t="s">
        <v>25104</v>
      </c>
      <c r="C10666" t="s">
        <v>8</v>
      </c>
      <c r="D10666" t="s">
        <v>16180</v>
      </c>
    </row>
    <row r="10667" spans="1:4" x14ac:dyDescent="0.2">
      <c r="A10667">
        <v>2021</v>
      </c>
      <c r="B10667" t="s">
        <v>25105</v>
      </c>
      <c r="C10667" t="s">
        <v>8</v>
      </c>
      <c r="D10667" t="s">
        <v>16180</v>
      </c>
    </row>
    <row r="10668" spans="1:4" x14ac:dyDescent="0.2">
      <c r="A10668">
        <v>2021</v>
      </c>
      <c r="B10668" t="s">
        <v>25106</v>
      </c>
      <c r="C10668" t="s">
        <v>8</v>
      </c>
      <c r="D10668" t="s">
        <v>16180</v>
      </c>
    </row>
    <row r="10669" spans="1:4" x14ac:dyDescent="0.2">
      <c r="A10669">
        <v>2021</v>
      </c>
      <c r="B10669" t="s">
        <v>25107</v>
      </c>
      <c r="C10669" t="s">
        <v>8</v>
      </c>
      <c r="D10669" t="s">
        <v>16180</v>
      </c>
    </row>
    <row r="10670" spans="1:4" x14ac:dyDescent="0.2">
      <c r="A10670">
        <v>2021</v>
      </c>
      <c r="B10670" t="s">
        <v>25108</v>
      </c>
      <c r="C10670" t="s">
        <v>8</v>
      </c>
      <c r="D10670" t="s">
        <v>16180</v>
      </c>
    </row>
    <row r="10671" spans="1:4" x14ac:dyDescent="0.2">
      <c r="A10671">
        <v>2021</v>
      </c>
      <c r="B10671" t="s">
        <v>25109</v>
      </c>
      <c r="C10671" t="s">
        <v>8</v>
      </c>
      <c r="D10671" t="s">
        <v>16180</v>
      </c>
    </row>
    <row r="10672" spans="1:4" x14ac:dyDescent="0.2">
      <c r="A10672">
        <v>2021</v>
      </c>
      <c r="B10672" t="s">
        <v>21499</v>
      </c>
      <c r="C10672" t="s">
        <v>8</v>
      </c>
      <c r="D10672" t="s">
        <v>16180</v>
      </c>
    </row>
    <row r="10673" spans="1:4" x14ac:dyDescent="0.2">
      <c r="A10673">
        <v>2021</v>
      </c>
      <c r="B10673" t="s">
        <v>25110</v>
      </c>
      <c r="C10673" t="s">
        <v>8</v>
      </c>
      <c r="D10673" t="s">
        <v>16180</v>
      </c>
    </row>
    <row r="10674" spans="1:4" x14ac:dyDescent="0.2">
      <c r="A10674">
        <v>2021</v>
      </c>
      <c r="B10674" t="s">
        <v>25111</v>
      </c>
      <c r="C10674" t="s">
        <v>8</v>
      </c>
      <c r="D10674" t="s">
        <v>16180</v>
      </c>
    </row>
    <row r="10675" spans="1:4" x14ac:dyDescent="0.2">
      <c r="A10675">
        <v>2021</v>
      </c>
      <c r="B10675" t="s">
        <v>12041</v>
      </c>
      <c r="C10675" t="s">
        <v>8</v>
      </c>
      <c r="D10675" t="s">
        <v>16180</v>
      </c>
    </row>
    <row r="10676" spans="1:4" x14ac:dyDescent="0.2">
      <c r="A10676">
        <v>2021</v>
      </c>
      <c r="B10676" t="s">
        <v>25112</v>
      </c>
      <c r="C10676" t="s">
        <v>8</v>
      </c>
      <c r="D10676" t="s">
        <v>16180</v>
      </c>
    </row>
    <row r="10677" spans="1:4" x14ac:dyDescent="0.2">
      <c r="A10677">
        <v>2021</v>
      </c>
      <c r="B10677" t="s">
        <v>21504</v>
      </c>
      <c r="C10677" t="s">
        <v>8</v>
      </c>
      <c r="D10677" t="s">
        <v>16180</v>
      </c>
    </row>
    <row r="10678" spans="1:4" x14ac:dyDescent="0.2">
      <c r="A10678">
        <v>2021</v>
      </c>
      <c r="B10678" t="s">
        <v>25113</v>
      </c>
      <c r="C10678" t="s">
        <v>8</v>
      </c>
      <c r="D10678" t="s">
        <v>16180</v>
      </c>
    </row>
    <row r="10679" spans="1:4" x14ac:dyDescent="0.2">
      <c r="A10679">
        <v>2021</v>
      </c>
      <c r="B10679" t="s">
        <v>25114</v>
      </c>
      <c r="C10679" t="s">
        <v>8</v>
      </c>
      <c r="D10679" t="s">
        <v>16180</v>
      </c>
    </row>
    <row r="10680" spans="1:4" x14ac:dyDescent="0.2">
      <c r="A10680">
        <v>2021</v>
      </c>
      <c r="B10680" t="s">
        <v>25115</v>
      </c>
      <c r="C10680" t="s">
        <v>8</v>
      </c>
      <c r="D10680" t="s">
        <v>16180</v>
      </c>
    </row>
    <row r="10681" spans="1:4" x14ac:dyDescent="0.2">
      <c r="A10681">
        <v>2021</v>
      </c>
      <c r="B10681" t="s">
        <v>25116</v>
      </c>
      <c r="C10681" t="s">
        <v>8</v>
      </c>
      <c r="D10681" t="s">
        <v>16180</v>
      </c>
    </row>
    <row r="10682" spans="1:4" x14ac:dyDescent="0.2">
      <c r="A10682">
        <v>2021</v>
      </c>
      <c r="B10682" t="s">
        <v>25117</v>
      </c>
      <c r="C10682" t="s">
        <v>8</v>
      </c>
      <c r="D10682" t="s">
        <v>16180</v>
      </c>
    </row>
    <row r="10683" spans="1:4" x14ac:dyDescent="0.2">
      <c r="A10683">
        <v>2021</v>
      </c>
      <c r="B10683" t="s">
        <v>25118</v>
      </c>
      <c r="C10683" t="s">
        <v>8</v>
      </c>
      <c r="D10683" t="s">
        <v>16180</v>
      </c>
    </row>
    <row r="10684" spans="1:4" x14ac:dyDescent="0.2">
      <c r="A10684">
        <v>2021</v>
      </c>
      <c r="B10684" t="s">
        <v>25119</v>
      </c>
      <c r="C10684" t="s">
        <v>8</v>
      </c>
      <c r="D10684" t="s">
        <v>16180</v>
      </c>
    </row>
    <row r="10685" spans="1:4" x14ac:dyDescent="0.2">
      <c r="A10685">
        <v>2021</v>
      </c>
      <c r="B10685" t="s">
        <v>25120</v>
      </c>
      <c r="C10685" t="s">
        <v>8</v>
      </c>
      <c r="D10685" t="s">
        <v>16180</v>
      </c>
    </row>
    <row r="10686" spans="1:4" x14ac:dyDescent="0.2">
      <c r="A10686">
        <v>2021</v>
      </c>
      <c r="B10686" t="s">
        <v>25121</v>
      </c>
      <c r="C10686" t="s">
        <v>8</v>
      </c>
      <c r="D10686" t="s">
        <v>16180</v>
      </c>
    </row>
    <row r="10687" spans="1:4" x14ac:dyDescent="0.2">
      <c r="A10687">
        <v>2021</v>
      </c>
      <c r="B10687" t="s">
        <v>25122</v>
      </c>
      <c r="C10687" t="s">
        <v>8</v>
      </c>
      <c r="D10687" t="s">
        <v>16180</v>
      </c>
    </row>
    <row r="10688" spans="1:4" x14ac:dyDescent="0.2">
      <c r="A10688">
        <v>2021</v>
      </c>
      <c r="B10688" t="s">
        <v>12038</v>
      </c>
      <c r="C10688" t="s">
        <v>8</v>
      </c>
      <c r="D10688" t="s">
        <v>16180</v>
      </c>
    </row>
    <row r="10689" spans="1:4" x14ac:dyDescent="0.2">
      <c r="A10689">
        <v>2021</v>
      </c>
      <c r="B10689" t="s">
        <v>25123</v>
      </c>
      <c r="C10689" t="s">
        <v>8</v>
      </c>
      <c r="D10689" t="s">
        <v>16180</v>
      </c>
    </row>
    <row r="10690" spans="1:4" x14ac:dyDescent="0.2">
      <c r="A10690">
        <v>2021</v>
      </c>
      <c r="B10690" t="s">
        <v>12037</v>
      </c>
      <c r="C10690" t="s">
        <v>8</v>
      </c>
      <c r="D10690" t="s">
        <v>16180</v>
      </c>
    </row>
    <row r="10691" spans="1:4" x14ac:dyDescent="0.2">
      <c r="A10691">
        <v>2021</v>
      </c>
      <c r="B10691" t="s">
        <v>25124</v>
      </c>
      <c r="C10691" t="s">
        <v>8</v>
      </c>
      <c r="D10691" t="s">
        <v>16180</v>
      </c>
    </row>
    <row r="10692" spans="1:4" x14ac:dyDescent="0.2">
      <c r="A10692">
        <v>2021</v>
      </c>
      <c r="B10692" t="s">
        <v>25125</v>
      </c>
      <c r="C10692" t="s">
        <v>8</v>
      </c>
      <c r="D10692" t="s">
        <v>16180</v>
      </c>
    </row>
    <row r="10693" spans="1:4" x14ac:dyDescent="0.2">
      <c r="A10693">
        <v>2021</v>
      </c>
      <c r="B10693" t="s">
        <v>12036</v>
      </c>
      <c r="C10693" t="s">
        <v>8</v>
      </c>
      <c r="D10693" t="s">
        <v>16180</v>
      </c>
    </row>
    <row r="10694" spans="1:4" x14ac:dyDescent="0.2">
      <c r="A10694">
        <v>2021</v>
      </c>
      <c r="B10694" t="s">
        <v>25126</v>
      </c>
      <c r="C10694" t="s">
        <v>8</v>
      </c>
      <c r="D10694" t="s">
        <v>16180</v>
      </c>
    </row>
    <row r="10695" spans="1:4" x14ac:dyDescent="0.2">
      <c r="A10695">
        <v>2021</v>
      </c>
      <c r="B10695" t="s">
        <v>25127</v>
      </c>
      <c r="C10695" t="s">
        <v>8</v>
      </c>
      <c r="D10695" t="s">
        <v>16180</v>
      </c>
    </row>
    <row r="10696" spans="1:4" x14ac:dyDescent="0.2">
      <c r="A10696">
        <v>2021</v>
      </c>
      <c r="B10696" t="s">
        <v>25128</v>
      </c>
      <c r="C10696" t="s">
        <v>8</v>
      </c>
      <c r="D10696" t="s">
        <v>16180</v>
      </c>
    </row>
    <row r="10697" spans="1:4" x14ac:dyDescent="0.2">
      <c r="A10697">
        <v>2021</v>
      </c>
      <c r="B10697" t="s">
        <v>25129</v>
      </c>
      <c r="C10697" t="s">
        <v>8</v>
      </c>
      <c r="D10697" t="s">
        <v>16180</v>
      </c>
    </row>
    <row r="10698" spans="1:4" x14ac:dyDescent="0.2">
      <c r="A10698">
        <v>2021</v>
      </c>
      <c r="B10698" t="s">
        <v>25130</v>
      </c>
      <c r="C10698" t="s">
        <v>8</v>
      </c>
      <c r="D10698" t="s">
        <v>16180</v>
      </c>
    </row>
    <row r="10699" spans="1:4" x14ac:dyDescent="0.2">
      <c r="A10699">
        <v>2021</v>
      </c>
      <c r="B10699" t="s">
        <v>25131</v>
      </c>
      <c r="C10699" t="s">
        <v>8</v>
      </c>
      <c r="D10699" t="s">
        <v>16180</v>
      </c>
    </row>
    <row r="10700" spans="1:4" x14ac:dyDescent="0.2">
      <c r="A10700">
        <v>2021</v>
      </c>
      <c r="B10700" t="s">
        <v>25132</v>
      </c>
      <c r="C10700" t="s">
        <v>8</v>
      </c>
      <c r="D10700" t="s">
        <v>16180</v>
      </c>
    </row>
    <row r="10701" spans="1:4" x14ac:dyDescent="0.2">
      <c r="A10701">
        <v>2021</v>
      </c>
      <c r="B10701" t="s">
        <v>25133</v>
      </c>
      <c r="C10701" t="s">
        <v>8</v>
      </c>
      <c r="D10701" t="s">
        <v>16180</v>
      </c>
    </row>
    <row r="10702" spans="1:4" x14ac:dyDescent="0.2">
      <c r="A10702">
        <v>2021</v>
      </c>
      <c r="B10702" t="s">
        <v>25134</v>
      </c>
      <c r="C10702" t="s">
        <v>8</v>
      </c>
      <c r="D10702" t="s">
        <v>16180</v>
      </c>
    </row>
    <row r="10703" spans="1:4" x14ac:dyDescent="0.2">
      <c r="A10703">
        <v>2021</v>
      </c>
      <c r="B10703" t="s">
        <v>25135</v>
      </c>
      <c r="C10703" t="s">
        <v>8</v>
      </c>
      <c r="D10703" t="s">
        <v>16180</v>
      </c>
    </row>
    <row r="10704" spans="1:4" x14ac:dyDescent="0.2">
      <c r="A10704">
        <v>2021</v>
      </c>
      <c r="B10704" t="s">
        <v>25136</v>
      </c>
      <c r="C10704" t="s">
        <v>8</v>
      </c>
      <c r="D10704" t="s">
        <v>16180</v>
      </c>
    </row>
    <row r="10705" spans="1:4" x14ac:dyDescent="0.2">
      <c r="A10705">
        <v>2021</v>
      </c>
      <c r="B10705" t="s">
        <v>25137</v>
      </c>
      <c r="C10705" t="s">
        <v>8</v>
      </c>
      <c r="D10705" t="s">
        <v>16180</v>
      </c>
    </row>
    <row r="10706" spans="1:4" x14ac:dyDescent="0.2">
      <c r="A10706">
        <v>2021</v>
      </c>
      <c r="B10706" t="s">
        <v>25138</v>
      </c>
      <c r="C10706" t="s">
        <v>8</v>
      </c>
      <c r="D10706" t="s">
        <v>16180</v>
      </c>
    </row>
    <row r="10707" spans="1:4" x14ac:dyDescent="0.2">
      <c r="A10707">
        <v>2021</v>
      </c>
      <c r="B10707" t="s">
        <v>25139</v>
      </c>
      <c r="C10707" t="s">
        <v>8</v>
      </c>
      <c r="D10707" t="s">
        <v>16180</v>
      </c>
    </row>
    <row r="10708" spans="1:4" x14ac:dyDescent="0.2">
      <c r="A10708">
        <v>2021</v>
      </c>
      <c r="B10708" t="s">
        <v>25140</v>
      </c>
      <c r="C10708" t="s">
        <v>8</v>
      </c>
      <c r="D10708" t="s">
        <v>16180</v>
      </c>
    </row>
    <row r="10709" spans="1:4" x14ac:dyDescent="0.2">
      <c r="A10709">
        <v>2021</v>
      </c>
      <c r="B10709" t="s">
        <v>25141</v>
      </c>
      <c r="C10709" t="s">
        <v>8</v>
      </c>
      <c r="D10709" t="s">
        <v>16180</v>
      </c>
    </row>
    <row r="10710" spans="1:4" x14ac:dyDescent="0.2">
      <c r="A10710">
        <v>2021</v>
      </c>
      <c r="B10710" t="s">
        <v>25142</v>
      </c>
      <c r="C10710" t="s">
        <v>8</v>
      </c>
      <c r="D10710" t="s">
        <v>16180</v>
      </c>
    </row>
    <row r="10711" spans="1:4" x14ac:dyDescent="0.2">
      <c r="A10711">
        <v>2021</v>
      </c>
      <c r="B10711" t="s">
        <v>9652</v>
      </c>
      <c r="C10711" t="s">
        <v>8</v>
      </c>
      <c r="D10711" t="s">
        <v>16180</v>
      </c>
    </row>
    <row r="10712" spans="1:4" x14ac:dyDescent="0.2">
      <c r="A10712">
        <v>2021</v>
      </c>
      <c r="B10712" t="s">
        <v>25143</v>
      </c>
      <c r="C10712" t="s">
        <v>8</v>
      </c>
      <c r="D10712" t="s">
        <v>16180</v>
      </c>
    </row>
    <row r="10713" spans="1:4" x14ac:dyDescent="0.2">
      <c r="A10713">
        <v>2021</v>
      </c>
      <c r="B10713" t="s">
        <v>25144</v>
      </c>
      <c r="C10713" t="s">
        <v>8</v>
      </c>
      <c r="D10713" t="s">
        <v>16180</v>
      </c>
    </row>
    <row r="10714" spans="1:4" x14ac:dyDescent="0.2">
      <c r="A10714">
        <v>2021</v>
      </c>
      <c r="B10714" t="s">
        <v>25145</v>
      </c>
      <c r="C10714" t="s">
        <v>8</v>
      </c>
      <c r="D10714" t="s">
        <v>16180</v>
      </c>
    </row>
    <row r="10715" spans="1:4" x14ac:dyDescent="0.2">
      <c r="A10715">
        <v>2021</v>
      </c>
      <c r="B10715" t="s">
        <v>25146</v>
      </c>
      <c r="C10715" t="s">
        <v>8</v>
      </c>
      <c r="D10715" t="s">
        <v>16180</v>
      </c>
    </row>
    <row r="10716" spans="1:4" x14ac:dyDescent="0.2">
      <c r="A10716">
        <v>2021</v>
      </c>
      <c r="B10716" t="s">
        <v>25147</v>
      </c>
      <c r="C10716" t="s">
        <v>8</v>
      </c>
      <c r="D10716" t="s">
        <v>16180</v>
      </c>
    </row>
    <row r="10717" spans="1:4" x14ac:dyDescent="0.2">
      <c r="A10717">
        <v>2021</v>
      </c>
      <c r="B10717" t="s">
        <v>25148</v>
      </c>
      <c r="C10717" t="s">
        <v>8</v>
      </c>
      <c r="D10717" t="s">
        <v>16180</v>
      </c>
    </row>
    <row r="10718" spans="1:4" x14ac:dyDescent="0.2">
      <c r="A10718">
        <v>2021</v>
      </c>
      <c r="B10718" t="s">
        <v>25149</v>
      </c>
      <c r="C10718" t="s">
        <v>8</v>
      </c>
      <c r="D10718" t="s">
        <v>16180</v>
      </c>
    </row>
    <row r="10719" spans="1:4" x14ac:dyDescent="0.2">
      <c r="A10719">
        <v>2021</v>
      </c>
      <c r="B10719" t="s">
        <v>9647</v>
      </c>
      <c r="C10719" t="s">
        <v>8</v>
      </c>
      <c r="D10719" t="s">
        <v>16180</v>
      </c>
    </row>
    <row r="10720" spans="1:4" x14ac:dyDescent="0.2">
      <c r="A10720">
        <v>2021</v>
      </c>
      <c r="B10720" t="s">
        <v>25150</v>
      </c>
      <c r="C10720" t="s">
        <v>8</v>
      </c>
      <c r="D10720" t="s">
        <v>16180</v>
      </c>
    </row>
    <row r="10721" spans="1:4" x14ac:dyDescent="0.2">
      <c r="A10721">
        <v>2021</v>
      </c>
      <c r="B10721" t="s">
        <v>9645</v>
      </c>
      <c r="C10721" t="s">
        <v>8</v>
      </c>
      <c r="D10721" t="s">
        <v>16180</v>
      </c>
    </row>
    <row r="10722" spans="1:4" x14ac:dyDescent="0.2">
      <c r="A10722">
        <v>2021</v>
      </c>
      <c r="B10722" t="s">
        <v>25151</v>
      </c>
      <c r="C10722" t="s">
        <v>8</v>
      </c>
      <c r="D10722" t="s">
        <v>16180</v>
      </c>
    </row>
    <row r="10723" spans="1:4" x14ac:dyDescent="0.2">
      <c r="A10723">
        <v>2021</v>
      </c>
      <c r="B10723" t="s">
        <v>25152</v>
      </c>
      <c r="C10723" t="s">
        <v>8</v>
      </c>
      <c r="D10723" t="s">
        <v>16180</v>
      </c>
    </row>
    <row r="10724" spans="1:4" x14ac:dyDescent="0.2">
      <c r="A10724">
        <v>2021</v>
      </c>
      <c r="B10724" t="s">
        <v>25153</v>
      </c>
      <c r="C10724" t="s">
        <v>8</v>
      </c>
      <c r="D10724" t="s">
        <v>16180</v>
      </c>
    </row>
    <row r="10725" spans="1:4" x14ac:dyDescent="0.2">
      <c r="A10725">
        <v>2021</v>
      </c>
      <c r="B10725" t="s">
        <v>25154</v>
      </c>
      <c r="C10725" t="s">
        <v>8</v>
      </c>
      <c r="D10725" t="s">
        <v>16180</v>
      </c>
    </row>
    <row r="10726" spans="1:4" x14ac:dyDescent="0.2">
      <c r="A10726">
        <v>2021</v>
      </c>
      <c r="B10726" t="s">
        <v>25155</v>
      </c>
      <c r="C10726" t="s">
        <v>8</v>
      </c>
      <c r="D10726" t="s">
        <v>16180</v>
      </c>
    </row>
    <row r="10727" spans="1:4" x14ac:dyDescent="0.2">
      <c r="A10727">
        <v>2021</v>
      </c>
      <c r="B10727" t="s">
        <v>25156</v>
      </c>
      <c r="C10727" t="s">
        <v>8</v>
      </c>
      <c r="D10727" t="s">
        <v>16180</v>
      </c>
    </row>
    <row r="10728" spans="1:4" x14ac:dyDescent="0.2">
      <c r="A10728">
        <v>2021</v>
      </c>
      <c r="B10728" t="s">
        <v>25157</v>
      </c>
      <c r="C10728" t="s">
        <v>8</v>
      </c>
      <c r="D10728" t="s">
        <v>16180</v>
      </c>
    </row>
    <row r="10729" spans="1:4" x14ac:dyDescent="0.2">
      <c r="A10729">
        <v>2021</v>
      </c>
      <c r="B10729" t="s">
        <v>25158</v>
      </c>
      <c r="C10729" t="s">
        <v>8</v>
      </c>
      <c r="D10729" t="s">
        <v>16180</v>
      </c>
    </row>
    <row r="10730" spans="1:4" x14ac:dyDescent="0.2">
      <c r="A10730">
        <v>2021</v>
      </c>
      <c r="B10730" t="s">
        <v>25159</v>
      </c>
      <c r="C10730" t="s">
        <v>8</v>
      </c>
      <c r="D10730" t="s">
        <v>16180</v>
      </c>
    </row>
    <row r="10731" spans="1:4" x14ac:dyDescent="0.2">
      <c r="A10731">
        <v>2021</v>
      </c>
      <c r="B10731" t="s">
        <v>25160</v>
      </c>
      <c r="C10731" t="s">
        <v>8</v>
      </c>
      <c r="D10731" t="s">
        <v>16180</v>
      </c>
    </row>
    <row r="10732" spans="1:4" x14ac:dyDescent="0.2">
      <c r="A10732">
        <v>2021</v>
      </c>
      <c r="B10732" t="s">
        <v>25161</v>
      </c>
      <c r="C10732" t="s">
        <v>8</v>
      </c>
      <c r="D10732" t="s">
        <v>16180</v>
      </c>
    </row>
    <row r="10733" spans="1:4" x14ac:dyDescent="0.2">
      <c r="A10733">
        <v>2021</v>
      </c>
      <c r="B10733" t="s">
        <v>25162</v>
      </c>
      <c r="C10733" t="s">
        <v>8</v>
      </c>
      <c r="D10733" t="s">
        <v>16180</v>
      </c>
    </row>
    <row r="10734" spans="1:4" x14ac:dyDescent="0.2">
      <c r="A10734">
        <v>2021</v>
      </c>
      <c r="B10734" t="s">
        <v>25163</v>
      </c>
      <c r="C10734" t="s">
        <v>8</v>
      </c>
      <c r="D10734" t="s">
        <v>16180</v>
      </c>
    </row>
    <row r="10735" spans="1:4" x14ac:dyDescent="0.2">
      <c r="A10735">
        <v>2021</v>
      </c>
      <c r="B10735" t="s">
        <v>25164</v>
      </c>
      <c r="C10735" t="s">
        <v>8</v>
      </c>
      <c r="D10735" t="s">
        <v>16180</v>
      </c>
    </row>
    <row r="10736" spans="1:4" x14ac:dyDescent="0.2">
      <c r="A10736">
        <v>2021</v>
      </c>
      <c r="B10736" t="s">
        <v>25165</v>
      </c>
      <c r="C10736" t="s">
        <v>8</v>
      </c>
      <c r="D10736" t="s">
        <v>16180</v>
      </c>
    </row>
    <row r="10737" spans="1:4" x14ac:dyDescent="0.2">
      <c r="A10737">
        <v>2021</v>
      </c>
      <c r="B10737" t="s">
        <v>25166</v>
      </c>
      <c r="C10737" t="s">
        <v>8</v>
      </c>
      <c r="D10737" t="s">
        <v>16180</v>
      </c>
    </row>
    <row r="10738" spans="1:4" x14ac:dyDescent="0.2">
      <c r="A10738">
        <v>2021</v>
      </c>
      <c r="B10738" t="s">
        <v>25167</v>
      </c>
      <c r="C10738" t="s">
        <v>8</v>
      </c>
      <c r="D10738" t="s">
        <v>16180</v>
      </c>
    </row>
    <row r="10739" spans="1:4" x14ac:dyDescent="0.2">
      <c r="A10739">
        <v>2021</v>
      </c>
      <c r="B10739" t="s">
        <v>25168</v>
      </c>
      <c r="C10739" t="s">
        <v>8</v>
      </c>
      <c r="D10739" t="s">
        <v>16180</v>
      </c>
    </row>
    <row r="10740" spans="1:4" x14ac:dyDescent="0.2">
      <c r="A10740">
        <v>2021</v>
      </c>
      <c r="B10740" t="s">
        <v>25169</v>
      </c>
      <c r="C10740" t="s">
        <v>8</v>
      </c>
      <c r="D10740" t="s">
        <v>16180</v>
      </c>
    </row>
    <row r="10741" spans="1:4" x14ac:dyDescent="0.2">
      <c r="A10741">
        <v>2021</v>
      </c>
      <c r="B10741" t="s">
        <v>12033</v>
      </c>
      <c r="C10741" t="s">
        <v>8</v>
      </c>
      <c r="D10741" t="s">
        <v>16180</v>
      </c>
    </row>
    <row r="10742" spans="1:4" x14ac:dyDescent="0.2">
      <c r="A10742">
        <v>2021</v>
      </c>
      <c r="B10742" t="s">
        <v>25170</v>
      </c>
      <c r="C10742" t="s">
        <v>8</v>
      </c>
      <c r="D10742" t="s">
        <v>16180</v>
      </c>
    </row>
    <row r="10743" spans="1:4" x14ac:dyDescent="0.2">
      <c r="A10743">
        <v>2021</v>
      </c>
      <c r="B10743" t="s">
        <v>25171</v>
      </c>
      <c r="C10743" t="s">
        <v>8</v>
      </c>
      <c r="D10743" t="s">
        <v>16180</v>
      </c>
    </row>
    <row r="10744" spans="1:4" x14ac:dyDescent="0.2">
      <c r="A10744">
        <v>2021</v>
      </c>
      <c r="B10744" t="s">
        <v>25172</v>
      </c>
      <c r="C10744" t="s">
        <v>8</v>
      </c>
      <c r="D10744" t="s">
        <v>16180</v>
      </c>
    </row>
    <row r="10745" spans="1:4" x14ac:dyDescent="0.2">
      <c r="A10745">
        <v>2021</v>
      </c>
      <c r="B10745" t="s">
        <v>25173</v>
      </c>
      <c r="C10745" t="s">
        <v>8</v>
      </c>
      <c r="D10745" t="s">
        <v>16180</v>
      </c>
    </row>
    <row r="10746" spans="1:4" x14ac:dyDescent="0.2">
      <c r="A10746">
        <v>2021</v>
      </c>
      <c r="B10746" t="s">
        <v>25174</v>
      </c>
      <c r="C10746" t="s">
        <v>8</v>
      </c>
      <c r="D10746" t="s">
        <v>16180</v>
      </c>
    </row>
    <row r="10747" spans="1:4" x14ac:dyDescent="0.2">
      <c r="A10747">
        <v>2021</v>
      </c>
      <c r="B10747" t="s">
        <v>25175</v>
      </c>
      <c r="C10747" t="s">
        <v>8</v>
      </c>
      <c r="D10747" t="s">
        <v>16180</v>
      </c>
    </row>
    <row r="10748" spans="1:4" x14ac:dyDescent="0.2">
      <c r="A10748">
        <v>2021</v>
      </c>
      <c r="B10748" t="s">
        <v>25176</v>
      </c>
      <c r="C10748" t="s">
        <v>8</v>
      </c>
      <c r="D10748" t="s">
        <v>16180</v>
      </c>
    </row>
    <row r="10749" spans="1:4" x14ac:dyDescent="0.2">
      <c r="A10749">
        <v>2021</v>
      </c>
      <c r="B10749" t="s">
        <v>25177</v>
      </c>
      <c r="C10749" t="s">
        <v>8</v>
      </c>
      <c r="D10749" t="s">
        <v>16180</v>
      </c>
    </row>
    <row r="10750" spans="1:4" x14ac:dyDescent="0.2">
      <c r="A10750">
        <v>2021</v>
      </c>
      <c r="B10750" t="s">
        <v>25178</v>
      </c>
      <c r="C10750" t="s">
        <v>8</v>
      </c>
      <c r="D10750" t="s">
        <v>16180</v>
      </c>
    </row>
    <row r="10751" spans="1:4" x14ac:dyDescent="0.2">
      <c r="A10751">
        <v>2021</v>
      </c>
      <c r="B10751" t="s">
        <v>25179</v>
      </c>
      <c r="C10751" t="s">
        <v>8</v>
      </c>
      <c r="D10751" t="s">
        <v>16180</v>
      </c>
    </row>
    <row r="10752" spans="1:4" x14ac:dyDescent="0.2">
      <c r="A10752">
        <v>2021</v>
      </c>
      <c r="B10752" t="s">
        <v>25180</v>
      </c>
      <c r="C10752" t="s">
        <v>8</v>
      </c>
      <c r="D10752" t="s">
        <v>16180</v>
      </c>
    </row>
    <row r="10753" spans="1:4" x14ac:dyDescent="0.2">
      <c r="A10753">
        <v>2021</v>
      </c>
      <c r="B10753" t="s">
        <v>25181</v>
      </c>
      <c r="C10753" t="s">
        <v>8</v>
      </c>
      <c r="D10753" t="s">
        <v>16180</v>
      </c>
    </row>
    <row r="10754" spans="1:4" x14ac:dyDescent="0.2">
      <c r="A10754">
        <v>2021</v>
      </c>
      <c r="B10754" t="s">
        <v>25182</v>
      </c>
      <c r="C10754" t="s">
        <v>8</v>
      </c>
      <c r="D10754" t="s">
        <v>16180</v>
      </c>
    </row>
    <row r="10755" spans="1:4" x14ac:dyDescent="0.2">
      <c r="A10755">
        <v>2021</v>
      </c>
      <c r="B10755" t="s">
        <v>25183</v>
      </c>
      <c r="C10755" t="s">
        <v>8</v>
      </c>
      <c r="D10755" t="s">
        <v>16180</v>
      </c>
    </row>
    <row r="10756" spans="1:4" x14ac:dyDescent="0.2">
      <c r="A10756">
        <v>2021</v>
      </c>
      <c r="B10756" t="s">
        <v>25184</v>
      </c>
      <c r="C10756" t="s">
        <v>8</v>
      </c>
      <c r="D10756" t="s">
        <v>16180</v>
      </c>
    </row>
    <row r="10757" spans="1:4" x14ac:dyDescent="0.2">
      <c r="A10757">
        <v>2021</v>
      </c>
      <c r="B10757" t="s">
        <v>25185</v>
      </c>
      <c r="C10757" t="s">
        <v>8</v>
      </c>
      <c r="D10757" t="s">
        <v>16180</v>
      </c>
    </row>
    <row r="10758" spans="1:4" x14ac:dyDescent="0.2">
      <c r="A10758">
        <v>2021</v>
      </c>
      <c r="B10758" t="s">
        <v>25186</v>
      </c>
      <c r="C10758" t="s">
        <v>8</v>
      </c>
      <c r="D10758" t="s">
        <v>16180</v>
      </c>
    </row>
    <row r="10759" spans="1:4" x14ac:dyDescent="0.2">
      <c r="A10759">
        <v>2021</v>
      </c>
      <c r="B10759" t="s">
        <v>21524</v>
      </c>
      <c r="C10759" t="s">
        <v>8</v>
      </c>
      <c r="D10759" t="s">
        <v>16180</v>
      </c>
    </row>
    <row r="10760" spans="1:4" x14ac:dyDescent="0.2">
      <c r="A10760">
        <v>2021</v>
      </c>
      <c r="B10760" t="s">
        <v>25187</v>
      </c>
      <c r="C10760" t="s">
        <v>8</v>
      </c>
      <c r="D10760" t="s">
        <v>16180</v>
      </c>
    </row>
    <row r="10761" spans="1:4" x14ac:dyDescent="0.2">
      <c r="A10761">
        <v>2021</v>
      </c>
      <c r="B10761" t="s">
        <v>12031</v>
      </c>
      <c r="C10761" t="s">
        <v>8</v>
      </c>
      <c r="D10761" t="s">
        <v>16180</v>
      </c>
    </row>
    <row r="10762" spans="1:4" x14ac:dyDescent="0.2">
      <c r="A10762">
        <v>2021</v>
      </c>
      <c r="B10762" t="s">
        <v>25188</v>
      </c>
      <c r="C10762" t="s">
        <v>8</v>
      </c>
      <c r="D10762" t="s">
        <v>16180</v>
      </c>
    </row>
    <row r="10763" spans="1:4" x14ac:dyDescent="0.2">
      <c r="A10763">
        <v>2021</v>
      </c>
      <c r="B10763" t="s">
        <v>25189</v>
      </c>
      <c r="C10763" t="s">
        <v>8</v>
      </c>
      <c r="D10763" t="s">
        <v>16180</v>
      </c>
    </row>
    <row r="10764" spans="1:4" x14ac:dyDescent="0.2">
      <c r="A10764">
        <v>2021</v>
      </c>
      <c r="B10764" t="s">
        <v>25190</v>
      </c>
      <c r="C10764" t="s">
        <v>24</v>
      </c>
      <c r="D10764" t="s">
        <v>16180</v>
      </c>
    </row>
    <row r="10765" spans="1:4" x14ac:dyDescent="0.2">
      <c r="A10765">
        <v>2021</v>
      </c>
      <c r="B10765" t="s">
        <v>25191</v>
      </c>
      <c r="C10765" t="s">
        <v>19</v>
      </c>
      <c r="D10765" t="s">
        <v>16180</v>
      </c>
    </row>
    <row r="10766" spans="1:4" x14ac:dyDescent="0.2">
      <c r="A10766">
        <v>2021</v>
      </c>
      <c r="B10766" t="s">
        <v>25192</v>
      </c>
      <c r="C10766" t="s">
        <v>19</v>
      </c>
      <c r="D10766" t="s">
        <v>16180</v>
      </c>
    </row>
    <row r="10767" spans="1:4" x14ac:dyDescent="0.2">
      <c r="A10767">
        <v>2021</v>
      </c>
      <c r="B10767" t="s">
        <v>25193</v>
      </c>
      <c r="C10767" t="s">
        <v>8</v>
      </c>
      <c r="D10767" t="s">
        <v>16180</v>
      </c>
    </row>
    <row r="10768" spans="1:4" x14ac:dyDescent="0.2">
      <c r="A10768">
        <v>2021</v>
      </c>
      <c r="B10768" t="s">
        <v>25194</v>
      </c>
      <c r="C10768" t="s">
        <v>24</v>
      </c>
      <c r="D10768" t="s">
        <v>16180</v>
      </c>
    </row>
    <row r="10769" spans="1:4" x14ac:dyDescent="0.2">
      <c r="A10769">
        <v>2021</v>
      </c>
      <c r="B10769" t="s">
        <v>12030</v>
      </c>
      <c r="C10769" t="s">
        <v>24</v>
      </c>
      <c r="D10769" t="s">
        <v>16180</v>
      </c>
    </row>
    <row r="10770" spans="1:4" x14ac:dyDescent="0.2">
      <c r="A10770">
        <v>2021</v>
      </c>
      <c r="B10770" t="s">
        <v>25195</v>
      </c>
      <c r="C10770" t="s">
        <v>24</v>
      </c>
      <c r="D10770" t="s">
        <v>16180</v>
      </c>
    </row>
    <row r="10771" spans="1:4" x14ac:dyDescent="0.2">
      <c r="A10771">
        <v>2021</v>
      </c>
      <c r="B10771" t="s">
        <v>25196</v>
      </c>
      <c r="C10771" t="s">
        <v>19</v>
      </c>
      <c r="D10771" t="s">
        <v>16180</v>
      </c>
    </row>
    <row r="10772" spans="1:4" x14ac:dyDescent="0.2">
      <c r="A10772">
        <v>2021</v>
      </c>
      <c r="B10772" t="s">
        <v>25197</v>
      </c>
      <c r="C10772" t="s">
        <v>19</v>
      </c>
      <c r="D10772" t="s">
        <v>16180</v>
      </c>
    </row>
    <row r="10773" spans="1:4" x14ac:dyDescent="0.2">
      <c r="A10773">
        <v>2021</v>
      </c>
      <c r="B10773" t="s">
        <v>25198</v>
      </c>
      <c r="C10773" t="s">
        <v>8</v>
      </c>
      <c r="D10773" t="s">
        <v>16180</v>
      </c>
    </row>
    <row r="10774" spans="1:4" x14ac:dyDescent="0.2">
      <c r="A10774">
        <v>2021</v>
      </c>
      <c r="B10774" t="s">
        <v>25199</v>
      </c>
      <c r="C10774" t="s">
        <v>19</v>
      </c>
      <c r="D10774" t="s">
        <v>16180</v>
      </c>
    </row>
    <row r="10775" spans="1:4" x14ac:dyDescent="0.2">
      <c r="A10775">
        <v>2021</v>
      </c>
      <c r="B10775" t="s">
        <v>25200</v>
      </c>
      <c r="C10775" t="s">
        <v>8</v>
      </c>
      <c r="D10775" t="s">
        <v>16180</v>
      </c>
    </row>
    <row r="10776" spans="1:4" x14ac:dyDescent="0.2">
      <c r="A10776">
        <v>2021</v>
      </c>
      <c r="B10776" t="s">
        <v>25201</v>
      </c>
      <c r="C10776" t="s">
        <v>19</v>
      </c>
      <c r="D10776" t="s">
        <v>16180</v>
      </c>
    </row>
    <row r="10777" spans="1:4" x14ac:dyDescent="0.2">
      <c r="A10777">
        <v>2021</v>
      </c>
      <c r="B10777" t="s">
        <v>25202</v>
      </c>
      <c r="C10777" t="s">
        <v>19</v>
      </c>
      <c r="D10777" t="s">
        <v>16180</v>
      </c>
    </row>
    <row r="10778" spans="1:4" x14ac:dyDescent="0.2">
      <c r="A10778">
        <v>2021</v>
      </c>
      <c r="B10778" t="s">
        <v>25203</v>
      </c>
      <c r="C10778" t="s">
        <v>8</v>
      </c>
      <c r="D10778" t="s">
        <v>16180</v>
      </c>
    </row>
    <row r="10779" spans="1:4" x14ac:dyDescent="0.2">
      <c r="A10779">
        <v>2021</v>
      </c>
      <c r="B10779" t="s">
        <v>25204</v>
      </c>
      <c r="C10779" t="s">
        <v>8</v>
      </c>
      <c r="D10779" t="s">
        <v>16180</v>
      </c>
    </row>
    <row r="10780" spans="1:4" x14ac:dyDescent="0.2">
      <c r="A10780">
        <v>2021</v>
      </c>
      <c r="B10780" t="s">
        <v>12028</v>
      </c>
      <c r="C10780" t="s">
        <v>8</v>
      </c>
      <c r="D10780" t="s">
        <v>16180</v>
      </c>
    </row>
    <row r="10781" spans="1:4" x14ac:dyDescent="0.2">
      <c r="A10781">
        <v>2021</v>
      </c>
      <c r="B10781" t="s">
        <v>25205</v>
      </c>
      <c r="C10781" t="s">
        <v>8</v>
      </c>
      <c r="D10781" t="s">
        <v>16180</v>
      </c>
    </row>
    <row r="10782" spans="1:4" x14ac:dyDescent="0.2">
      <c r="A10782">
        <v>2021</v>
      </c>
      <c r="B10782" t="s">
        <v>9633</v>
      </c>
      <c r="C10782" t="s">
        <v>8</v>
      </c>
      <c r="D10782" t="s">
        <v>16180</v>
      </c>
    </row>
    <row r="10783" spans="1:4" x14ac:dyDescent="0.2">
      <c r="A10783">
        <v>2021</v>
      </c>
      <c r="B10783" t="s">
        <v>25206</v>
      </c>
      <c r="C10783" t="s">
        <v>8</v>
      </c>
      <c r="D10783" t="s">
        <v>16180</v>
      </c>
    </row>
    <row r="10784" spans="1:4" x14ac:dyDescent="0.2">
      <c r="A10784">
        <v>2021</v>
      </c>
      <c r="B10784" t="s">
        <v>25207</v>
      </c>
      <c r="C10784" t="s">
        <v>8</v>
      </c>
      <c r="D10784" t="s">
        <v>16180</v>
      </c>
    </row>
    <row r="10785" spans="1:4" x14ac:dyDescent="0.2">
      <c r="A10785">
        <v>2021</v>
      </c>
      <c r="B10785" t="s">
        <v>25208</v>
      </c>
      <c r="C10785" t="s">
        <v>8</v>
      </c>
      <c r="D10785" t="s">
        <v>16180</v>
      </c>
    </row>
    <row r="10786" spans="1:4" x14ac:dyDescent="0.2">
      <c r="A10786">
        <v>2021</v>
      </c>
      <c r="B10786" t="s">
        <v>25209</v>
      </c>
      <c r="C10786" t="s">
        <v>8</v>
      </c>
      <c r="D10786" t="s">
        <v>16180</v>
      </c>
    </row>
    <row r="10787" spans="1:4" x14ac:dyDescent="0.2">
      <c r="A10787">
        <v>2021</v>
      </c>
      <c r="B10787" t="s">
        <v>25210</v>
      </c>
      <c r="C10787" t="s">
        <v>8</v>
      </c>
      <c r="D10787" t="s">
        <v>16180</v>
      </c>
    </row>
    <row r="10788" spans="1:4" x14ac:dyDescent="0.2">
      <c r="A10788">
        <v>2021</v>
      </c>
      <c r="B10788" t="s">
        <v>25211</v>
      </c>
      <c r="C10788" t="s">
        <v>8</v>
      </c>
      <c r="D10788" t="s">
        <v>16180</v>
      </c>
    </row>
    <row r="10789" spans="1:4" x14ac:dyDescent="0.2">
      <c r="A10789">
        <v>2021</v>
      </c>
      <c r="B10789" t="s">
        <v>25212</v>
      </c>
      <c r="C10789" t="s">
        <v>8</v>
      </c>
      <c r="D10789" t="s">
        <v>16180</v>
      </c>
    </row>
    <row r="10790" spans="1:4" x14ac:dyDescent="0.2">
      <c r="A10790">
        <v>2021</v>
      </c>
      <c r="B10790" t="s">
        <v>25213</v>
      </c>
      <c r="C10790" t="s">
        <v>8</v>
      </c>
      <c r="D10790" t="s">
        <v>16180</v>
      </c>
    </row>
    <row r="10791" spans="1:4" x14ac:dyDescent="0.2">
      <c r="A10791">
        <v>2021</v>
      </c>
      <c r="B10791" t="s">
        <v>25214</v>
      </c>
      <c r="C10791" t="s">
        <v>8</v>
      </c>
      <c r="D10791" t="s">
        <v>16180</v>
      </c>
    </row>
    <row r="10792" spans="1:4" x14ac:dyDescent="0.2">
      <c r="A10792">
        <v>2021</v>
      </c>
      <c r="B10792" t="s">
        <v>25215</v>
      </c>
      <c r="C10792" t="s">
        <v>24</v>
      </c>
      <c r="D10792" t="s">
        <v>16180</v>
      </c>
    </row>
    <row r="10793" spans="1:4" x14ac:dyDescent="0.2">
      <c r="A10793">
        <v>2021</v>
      </c>
      <c r="B10793" t="s">
        <v>25216</v>
      </c>
      <c r="C10793" t="s">
        <v>24</v>
      </c>
      <c r="D10793" t="s">
        <v>16180</v>
      </c>
    </row>
    <row r="10794" spans="1:4" x14ac:dyDescent="0.2">
      <c r="A10794">
        <v>2021</v>
      </c>
      <c r="B10794" t="s">
        <v>25217</v>
      </c>
      <c r="C10794" t="s">
        <v>24</v>
      </c>
      <c r="D10794" t="s">
        <v>16180</v>
      </c>
    </row>
    <row r="10795" spans="1:4" x14ac:dyDescent="0.2">
      <c r="A10795">
        <v>2021</v>
      </c>
      <c r="B10795" t="s">
        <v>12022</v>
      </c>
      <c r="C10795" t="s">
        <v>8</v>
      </c>
      <c r="D10795" t="s">
        <v>16180</v>
      </c>
    </row>
    <row r="10796" spans="1:4" x14ac:dyDescent="0.2">
      <c r="A10796">
        <v>2021</v>
      </c>
      <c r="B10796" t="s">
        <v>25218</v>
      </c>
      <c r="C10796" t="s">
        <v>8</v>
      </c>
      <c r="D10796" t="s">
        <v>16180</v>
      </c>
    </row>
    <row r="10797" spans="1:4" x14ac:dyDescent="0.2">
      <c r="A10797">
        <v>2021</v>
      </c>
      <c r="B10797" t="s">
        <v>25219</v>
      </c>
      <c r="C10797" t="s">
        <v>8</v>
      </c>
      <c r="D10797" t="s">
        <v>16180</v>
      </c>
    </row>
    <row r="10798" spans="1:4" x14ac:dyDescent="0.2">
      <c r="A10798">
        <v>2021</v>
      </c>
      <c r="B10798" t="s">
        <v>25220</v>
      </c>
      <c r="C10798" t="s">
        <v>24</v>
      </c>
      <c r="D10798" t="s">
        <v>16180</v>
      </c>
    </row>
    <row r="10799" spans="1:4" x14ac:dyDescent="0.2">
      <c r="A10799">
        <v>2021</v>
      </c>
      <c r="B10799" t="s">
        <v>25221</v>
      </c>
      <c r="C10799" t="s">
        <v>24</v>
      </c>
      <c r="D10799" t="s">
        <v>16180</v>
      </c>
    </row>
    <row r="10800" spans="1:4" x14ac:dyDescent="0.2">
      <c r="A10800">
        <v>2021</v>
      </c>
      <c r="B10800" t="s">
        <v>25222</v>
      </c>
      <c r="C10800" t="s">
        <v>24</v>
      </c>
      <c r="D10800" t="s">
        <v>16180</v>
      </c>
    </row>
    <row r="10801" spans="1:4" x14ac:dyDescent="0.2">
      <c r="A10801">
        <v>2021</v>
      </c>
      <c r="B10801" t="s">
        <v>25223</v>
      </c>
      <c r="C10801" t="s">
        <v>24</v>
      </c>
      <c r="D10801" t="s">
        <v>16180</v>
      </c>
    </row>
    <row r="10802" spans="1:4" x14ac:dyDescent="0.2">
      <c r="A10802">
        <v>2021</v>
      </c>
      <c r="B10802" t="s">
        <v>25224</v>
      </c>
      <c r="C10802" t="s">
        <v>24</v>
      </c>
      <c r="D10802" t="s">
        <v>16180</v>
      </c>
    </row>
    <row r="10803" spans="1:4" x14ac:dyDescent="0.2">
      <c r="A10803">
        <v>2021</v>
      </c>
      <c r="B10803" t="s">
        <v>25225</v>
      </c>
      <c r="C10803" t="s">
        <v>24</v>
      </c>
      <c r="D10803" t="s">
        <v>16180</v>
      </c>
    </row>
    <row r="10804" spans="1:4" x14ac:dyDescent="0.2">
      <c r="A10804">
        <v>2021</v>
      </c>
      <c r="B10804" t="s">
        <v>25226</v>
      </c>
      <c r="C10804" t="s">
        <v>24</v>
      </c>
      <c r="D10804" t="s">
        <v>16180</v>
      </c>
    </row>
    <row r="10805" spans="1:4" x14ac:dyDescent="0.2">
      <c r="A10805">
        <v>2021</v>
      </c>
      <c r="B10805" t="s">
        <v>25227</v>
      </c>
      <c r="C10805" t="s">
        <v>24</v>
      </c>
      <c r="D10805" t="s">
        <v>16180</v>
      </c>
    </row>
    <row r="10806" spans="1:4" x14ac:dyDescent="0.2">
      <c r="A10806">
        <v>2021</v>
      </c>
      <c r="B10806" t="s">
        <v>25228</v>
      </c>
      <c r="C10806" t="s">
        <v>24</v>
      </c>
      <c r="D10806" t="s">
        <v>16180</v>
      </c>
    </row>
    <row r="10807" spans="1:4" x14ac:dyDescent="0.2">
      <c r="A10807">
        <v>2021</v>
      </c>
      <c r="B10807" t="s">
        <v>25229</v>
      </c>
      <c r="C10807" t="s">
        <v>8</v>
      </c>
      <c r="D10807" t="s">
        <v>16180</v>
      </c>
    </row>
    <row r="10808" spans="1:4" x14ac:dyDescent="0.2">
      <c r="A10808">
        <v>2021</v>
      </c>
      <c r="B10808" t="s">
        <v>25230</v>
      </c>
      <c r="C10808" t="s">
        <v>19</v>
      </c>
      <c r="D10808" t="s">
        <v>16180</v>
      </c>
    </row>
    <row r="10809" spans="1:4" x14ac:dyDescent="0.2">
      <c r="A10809">
        <v>2021</v>
      </c>
      <c r="B10809" t="s">
        <v>25231</v>
      </c>
      <c r="C10809" t="s">
        <v>8</v>
      </c>
      <c r="D10809" t="s">
        <v>16180</v>
      </c>
    </row>
    <row r="10810" spans="1:4" x14ac:dyDescent="0.2">
      <c r="A10810">
        <v>2021</v>
      </c>
      <c r="B10810" t="s">
        <v>25232</v>
      </c>
      <c r="C10810" t="s">
        <v>8</v>
      </c>
      <c r="D10810" t="s">
        <v>16180</v>
      </c>
    </row>
    <row r="10811" spans="1:4" x14ac:dyDescent="0.2">
      <c r="A10811">
        <v>2021</v>
      </c>
      <c r="B10811" t="s">
        <v>25233</v>
      </c>
      <c r="C10811" t="s">
        <v>8</v>
      </c>
      <c r="D10811" t="s">
        <v>16180</v>
      </c>
    </row>
    <row r="10812" spans="1:4" x14ac:dyDescent="0.2">
      <c r="A10812">
        <v>2021</v>
      </c>
      <c r="B10812" t="s">
        <v>25234</v>
      </c>
      <c r="C10812" t="s">
        <v>8</v>
      </c>
      <c r="D10812" t="s">
        <v>16180</v>
      </c>
    </row>
    <row r="10813" spans="1:4" x14ac:dyDescent="0.2">
      <c r="A10813">
        <v>2021</v>
      </c>
      <c r="B10813" t="s">
        <v>25235</v>
      </c>
      <c r="C10813" t="s">
        <v>8</v>
      </c>
      <c r="D10813" t="s">
        <v>16180</v>
      </c>
    </row>
    <row r="10814" spans="1:4" x14ac:dyDescent="0.2">
      <c r="A10814">
        <v>2021</v>
      </c>
      <c r="B10814" t="s">
        <v>25236</v>
      </c>
      <c r="C10814" t="s">
        <v>8</v>
      </c>
      <c r="D10814" t="s">
        <v>16180</v>
      </c>
    </row>
    <row r="10815" spans="1:4" x14ac:dyDescent="0.2">
      <c r="A10815">
        <v>2021</v>
      </c>
      <c r="B10815" t="s">
        <v>25237</v>
      </c>
      <c r="C10815" t="s">
        <v>8</v>
      </c>
      <c r="D10815" t="s">
        <v>16180</v>
      </c>
    </row>
    <row r="10816" spans="1:4" x14ac:dyDescent="0.2">
      <c r="A10816">
        <v>2021</v>
      </c>
      <c r="B10816" t="s">
        <v>25238</v>
      </c>
      <c r="C10816" t="s">
        <v>8</v>
      </c>
      <c r="D10816" t="s">
        <v>16180</v>
      </c>
    </row>
    <row r="10817" spans="1:4" x14ac:dyDescent="0.2">
      <c r="A10817">
        <v>2021</v>
      </c>
      <c r="B10817" t="s">
        <v>25239</v>
      </c>
      <c r="C10817" t="s">
        <v>8</v>
      </c>
      <c r="D10817" t="s">
        <v>16180</v>
      </c>
    </row>
    <row r="10818" spans="1:4" x14ac:dyDescent="0.2">
      <c r="A10818">
        <v>2021</v>
      </c>
      <c r="B10818" t="s">
        <v>25240</v>
      </c>
      <c r="C10818" t="s">
        <v>8</v>
      </c>
      <c r="D10818" t="s">
        <v>16180</v>
      </c>
    </row>
    <row r="10819" spans="1:4" x14ac:dyDescent="0.2">
      <c r="A10819">
        <v>2021</v>
      </c>
      <c r="B10819" t="s">
        <v>25241</v>
      </c>
      <c r="C10819" t="s">
        <v>8</v>
      </c>
      <c r="D10819" t="s">
        <v>16180</v>
      </c>
    </row>
    <row r="10820" spans="1:4" x14ac:dyDescent="0.2">
      <c r="A10820">
        <v>2021</v>
      </c>
      <c r="B10820" t="s">
        <v>25242</v>
      </c>
      <c r="C10820" t="s">
        <v>8</v>
      </c>
      <c r="D10820" t="s">
        <v>16180</v>
      </c>
    </row>
    <row r="10821" spans="1:4" x14ac:dyDescent="0.2">
      <c r="A10821">
        <v>2021</v>
      </c>
      <c r="B10821" t="s">
        <v>25243</v>
      </c>
      <c r="C10821" t="s">
        <v>8</v>
      </c>
      <c r="D10821" t="s">
        <v>16180</v>
      </c>
    </row>
    <row r="10822" spans="1:4" x14ac:dyDescent="0.2">
      <c r="A10822">
        <v>2021</v>
      </c>
      <c r="B10822" t="s">
        <v>21553</v>
      </c>
      <c r="C10822" t="s">
        <v>8</v>
      </c>
      <c r="D10822" t="s">
        <v>16180</v>
      </c>
    </row>
    <row r="10823" spans="1:4" x14ac:dyDescent="0.2">
      <c r="A10823">
        <v>2021</v>
      </c>
      <c r="B10823" t="s">
        <v>12020</v>
      </c>
      <c r="C10823" t="s">
        <v>8</v>
      </c>
      <c r="D10823" t="s">
        <v>16180</v>
      </c>
    </row>
    <row r="10824" spans="1:4" x14ac:dyDescent="0.2">
      <c r="A10824">
        <v>2021</v>
      </c>
      <c r="B10824" t="s">
        <v>25244</v>
      </c>
      <c r="C10824" t="s">
        <v>8</v>
      </c>
      <c r="D10824" t="s">
        <v>16180</v>
      </c>
    </row>
    <row r="10825" spans="1:4" x14ac:dyDescent="0.2">
      <c r="A10825">
        <v>2021</v>
      </c>
      <c r="B10825" t="s">
        <v>25245</v>
      </c>
      <c r="C10825" t="s">
        <v>8</v>
      </c>
      <c r="D10825" t="s">
        <v>16180</v>
      </c>
    </row>
    <row r="10826" spans="1:4" x14ac:dyDescent="0.2">
      <c r="A10826">
        <v>2021</v>
      </c>
      <c r="B10826" t="s">
        <v>25246</v>
      </c>
      <c r="C10826" t="s">
        <v>8</v>
      </c>
      <c r="D10826" t="s">
        <v>16180</v>
      </c>
    </row>
    <row r="10827" spans="1:4" x14ac:dyDescent="0.2">
      <c r="A10827">
        <v>2021</v>
      </c>
      <c r="B10827" t="s">
        <v>25247</v>
      </c>
      <c r="C10827" t="s">
        <v>8</v>
      </c>
      <c r="D10827" t="s">
        <v>16180</v>
      </c>
    </row>
    <row r="10828" spans="1:4" x14ac:dyDescent="0.2">
      <c r="A10828">
        <v>2021</v>
      </c>
      <c r="B10828" t="s">
        <v>25248</v>
      </c>
      <c r="C10828" t="s">
        <v>8</v>
      </c>
      <c r="D10828" t="s">
        <v>16180</v>
      </c>
    </row>
    <row r="10829" spans="1:4" x14ac:dyDescent="0.2">
      <c r="A10829">
        <v>2021</v>
      </c>
      <c r="B10829" t="s">
        <v>25249</v>
      </c>
      <c r="C10829" t="s">
        <v>8</v>
      </c>
      <c r="D10829" t="s">
        <v>16180</v>
      </c>
    </row>
    <row r="10830" spans="1:4" x14ac:dyDescent="0.2">
      <c r="A10830">
        <v>2021</v>
      </c>
      <c r="B10830" t="s">
        <v>12018</v>
      </c>
      <c r="C10830" t="s">
        <v>8</v>
      </c>
      <c r="D10830" t="s">
        <v>16180</v>
      </c>
    </row>
    <row r="10831" spans="1:4" x14ac:dyDescent="0.2">
      <c r="A10831">
        <v>2021</v>
      </c>
      <c r="B10831" t="s">
        <v>25250</v>
      </c>
      <c r="C10831" t="s">
        <v>8</v>
      </c>
      <c r="D10831" t="s">
        <v>16180</v>
      </c>
    </row>
    <row r="10832" spans="1:4" x14ac:dyDescent="0.2">
      <c r="A10832">
        <v>2021</v>
      </c>
      <c r="B10832" t="s">
        <v>25251</v>
      </c>
      <c r="C10832" t="s">
        <v>8</v>
      </c>
      <c r="D10832" t="s">
        <v>16180</v>
      </c>
    </row>
    <row r="10833" spans="1:4" x14ac:dyDescent="0.2">
      <c r="A10833">
        <v>2021</v>
      </c>
      <c r="B10833" t="s">
        <v>12015</v>
      </c>
      <c r="C10833" t="s">
        <v>8</v>
      </c>
      <c r="D10833" t="s">
        <v>16180</v>
      </c>
    </row>
    <row r="10834" spans="1:4" x14ac:dyDescent="0.2">
      <c r="A10834">
        <v>2021</v>
      </c>
      <c r="B10834" t="s">
        <v>25252</v>
      </c>
      <c r="C10834" t="s">
        <v>8</v>
      </c>
      <c r="D10834" t="s">
        <v>16180</v>
      </c>
    </row>
    <row r="10835" spans="1:4" x14ac:dyDescent="0.2">
      <c r="A10835">
        <v>2021</v>
      </c>
      <c r="B10835" t="s">
        <v>25253</v>
      </c>
      <c r="C10835" t="s">
        <v>8</v>
      </c>
      <c r="D10835" t="s">
        <v>16180</v>
      </c>
    </row>
    <row r="10836" spans="1:4" x14ac:dyDescent="0.2">
      <c r="A10836">
        <v>2021</v>
      </c>
      <c r="B10836" t="s">
        <v>25254</v>
      </c>
      <c r="C10836" t="s">
        <v>8</v>
      </c>
      <c r="D10836" t="s">
        <v>16180</v>
      </c>
    </row>
    <row r="10837" spans="1:4" x14ac:dyDescent="0.2">
      <c r="A10837">
        <v>2021</v>
      </c>
      <c r="B10837" t="s">
        <v>25255</v>
      </c>
      <c r="C10837" t="s">
        <v>8</v>
      </c>
      <c r="D10837" t="s">
        <v>16180</v>
      </c>
    </row>
    <row r="10838" spans="1:4" x14ac:dyDescent="0.2">
      <c r="A10838">
        <v>2021</v>
      </c>
      <c r="B10838" t="s">
        <v>25256</v>
      </c>
      <c r="C10838" t="s">
        <v>8</v>
      </c>
      <c r="D10838" t="s">
        <v>16180</v>
      </c>
    </row>
    <row r="10839" spans="1:4" x14ac:dyDescent="0.2">
      <c r="A10839">
        <v>2021</v>
      </c>
      <c r="B10839" t="s">
        <v>21558</v>
      </c>
      <c r="C10839" t="s">
        <v>19</v>
      </c>
      <c r="D10839" t="s">
        <v>16180</v>
      </c>
    </row>
    <row r="10840" spans="1:4" x14ac:dyDescent="0.2">
      <c r="A10840">
        <v>2021</v>
      </c>
      <c r="B10840" t="s">
        <v>25257</v>
      </c>
      <c r="C10840" t="s">
        <v>8</v>
      </c>
      <c r="D10840" t="s">
        <v>16180</v>
      </c>
    </row>
    <row r="10841" spans="1:4" x14ac:dyDescent="0.2">
      <c r="A10841">
        <v>2021</v>
      </c>
      <c r="B10841" t="s">
        <v>25258</v>
      </c>
      <c r="C10841" t="s">
        <v>8</v>
      </c>
      <c r="D10841" t="s">
        <v>16180</v>
      </c>
    </row>
    <row r="10842" spans="1:4" x14ac:dyDescent="0.2">
      <c r="A10842">
        <v>2021</v>
      </c>
      <c r="B10842" t="s">
        <v>25259</v>
      </c>
      <c r="C10842" t="s">
        <v>24</v>
      </c>
      <c r="D10842" t="s">
        <v>16180</v>
      </c>
    </row>
    <row r="10843" spans="1:4" x14ac:dyDescent="0.2">
      <c r="A10843">
        <v>2021</v>
      </c>
      <c r="B10843" t="s">
        <v>25260</v>
      </c>
      <c r="C10843" t="s">
        <v>24</v>
      </c>
      <c r="D10843" t="s">
        <v>16180</v>
      </c>
    </row>
    <row r="10844" spans="1:4" x14ac:dyDescent="0.2">
      <c r="A10844">
        <v>2021</v>
      </c>
      <c r="B10844" t="s">
        <v>25261</v>
      </c>
      <c r="C10844" t="s">
        <v>24</v>
      </c>
      <c r="D10844" t="s">
        <v>16180</v>
      </c>
    </row>
    <row r="10845" spans="1:4" x14ac:dyDescent="0.2">
      <c r="A10845">
        <v>2021</v>
      </c>
      <c r="B10845" t="s">
        <v>25262</v>
      </c>
      <c r="C10845" t="s">
        <v>8</v>
      </c>
      <c r="D10845" t="s">
        <v>16180</v>
      </c>
    </row>
    <row r="10846" spans="1:4" x14ac:dyDescent="0.2">
      <c r="A10846">
        <v>2021</v>
      </c>
      <c r="B10846" t="s">
        <v>25263</v>
      </c>
      <c r="C10846" t="s">
        <v>8</v>
      </c>
      <c r="D10846" t="s">
        <v>16180</v>
      </c>
    </row>
    <row r="10847" spans="1:4" x14ac:dyDescent="0.2">
      <c r="A10847">
        <v>2021</v>
      </c>
      <c r="B10847" t="s">
        <v>25264</v>
      </c>
      <c r="C10847" t="s">
        <v>8</v>
      </c>
      <c r="D10847" t="s">
        <v>16180</v>
      </c>
    </row>
    <row r="10848" spans="1:4" x14ac:dyDescent="0.2">
      <c r="A10848">
        <v>2021</v>
      </c>
      <c r="B10848" t="s">
        <v>21560</v>
      </c>
      <c r="C10848" t="s">
        <v>19</v>
      </c>
      <c r="D10848" t="s">
        <v>16180</v>
      </c>
    </row>
    <row r="10849" spans="1:4" x14ac:dyDescent="0.2">
      <c r="A10849">
        <v>2021</v>
      </c>
      <c r="B10849" t="s">
        <v>25265</v>
      </c>
      <c r="C10849" t="s">
        <v>8</v>
      </c>
      <c r="D10849" t="s">
        <v>16180</v>
      </c>
    </row>
    <row r="10850" spans="1:4" x14ac:dyDescent="0.2">
      <c r="A10850">
        <v>2021</v>
      </c>
      <c r="B10850" t="s">
        <v>25266</v>
      </c>
      <c r="C10850" t="s">
        <v>8</v>
      </c>
      <c r="D10850" t="s">
        <v>16180</v>
      </c>
    </row>
    <row r="10851" spans="1:4" x14ac:dyDescent="0.2">
      <c r="A10851">
        <v>2021</v>
      </c>
      <c r="B10851" t="s">
        <v>25267</v>
      </c>
      <c r="C10851" t="s">
        <v>8</v>
      </c>
      <c r="D10851" t="s">
        <v>16180</v>
      </c>
    </row>
    <row r="10852" spans="1:4" x14ac:dyDescent="0.2">
      <c r="A10852">
        <v>2021</v>
      </c>
      <c r="B10852" t="s">
        <v>25268</v>
      </c>
      <c r="C10852" t="s">
        <v>24</v>
      </c>
      <c r="D10852" t="s">
        <v>16180</v>
      </c>
    </row>
    <row r="10853" spans="1:4" x14ac:dyDescent="0.2">
      <c r="A10853">
        <v>2021</v>
      </c>
      <c r="B10853" t="s">
        <v>25269</v>
      </c>
      <c r="C10853" t="s">
        <v>24</v>
      </c>
      <c r="D10853" t="s">
        <v>16180</v>
      </c>
    </row>
    <row r="10854" spans="1:4" x14ac:dyDescent="0.2">
      <c r="A10854">
        <v>2021</v>
      </c>
      <c r="B10854" t="s">
        <v>25270</v>
      </c>
      <c r="C10854" t="s">
        <v>8</v>
      </c>
      <c r="D10854" t="s">
        <v>16180</v>
      </c>
    </row>
    <row r="10855" spans="1:4" x14ac:dyDescent="0.2">
      <c r="A10855">
        <v>2021</v>
      </c>
      <c r="B10855" t="s">
        <v>25271</v>
      </c>
      <c r="C10855" t="s">
        <v>24</v>
      </c>
      <c r="D10855" t="s">
        <v>16180</v>
      </c>
    </row>
    <row r="10856" spans="1:4" x14ac:dyDescent="0.2">
      <c r="A10856">
        <v>2021</v>
      </c>
      <c r="B10856" t="s">
        <v>25272</v>
      </c>
      <c r="C10856" t="s">
        <v>19</v>
      </c>
      <c r="D10856" t="s">
        <v>16180</v>
      </c>
    </row>
    <row r="10857" spans="1:4" x14ac:dyDescent="0.2">
      <c r="A10857">
        <v>2021</v>
      </c>
      <c r="B10857" t="s">
        <v>25273</v>
      </c>
      <c r="C10857" t="s">
        <v>8</v>
      </c>
      <c r="D10857" t="s">
        <v>16180</v>
      </c>
    </row>
    <row r="10858" spans="1:4" x14ac:dyDescent="0.2">
      <c r="A10858">
        <v>2021</v>
      </c>
      <c r="B10858" t="s">
        <v>25274</v>
      </c>
      <c r="C10858" t="s">
        <v>24</v>
      </c>
      <c r="D10858" t="s">
        <v>16180</v>
      </c>
    </row>
    <row r="10859" spans="1:4" x14ac:dyDescent="0.2">
      <c r="A10859">
        <v>2021</v>
      </c>
      <c r="B10859" t="s">
        <v>25275</v>
      </c>
      <c r="C10859" t="s">
        <v>24</v>
      </c>
      <c r="D10859" t="s">
        <v>16180</v>
      </c>
    </row>
    <row r="10860" spans="1:4" x14ac:dyDescent="0.2">
      <c r="A10860">
        <v>2021</v>
      </c>
      <c r="B10860" t="s">
        <v>25276</v>
      </c>
      <c r="C10860" t="s">
        <v>8</v>
      </c>
      <c r="D10860" t="s">
        <v>16180</v>
      </c>
    </row>
    <row r="10861" spans="1:4" x14ac:dyDescent="0.2">
      <c r="A10861">
        <v>2021</v>
      </c>
      <c r="B10861" t="s">
        <v>25277</v>
      </c>
      <c r="C10861" t="s">
        <v>8</v>
      </c>
      <c r="D10861" t="s">
        <v>16180</v>
      </c>
    </row>
    <row r="10862" spans="1:4" x14ac:dyDescent="0.2">
      <c r="A10862">
        <v>2021</v>
      </c>
      <c r="B10862" t="s">
        <v>25278</v>
      </c>
      <c r="C10862" t="s">
        <v>8</v>
      </c>
      <c r="D10862" t="s">
        <v>16180</v>
      </c>
    </row>
    <row r="10863" spans="1:4" x14ac:dyDescent="0.2">
      <c r="A10863">
        <v>2021</v>
      </c>
      <c r="B10863" t="s">
        <v>25279</v>
      </c>
      <c r="C10863" t="s">
        <v>8</v>
      </c>
      <c r="D10863" t="s">
        <v>16180</v>
      </c>
    </row>
    <row r="10864" spans="1:4" x14ac:dyDescent="0.2">
      <c r="A10864">
        <v>2021</v>
      </c>
      <c r="B10864" t="s">
        <v>25280</v>
      </c>
      <c r="C10864" t="s">
        <v>8</v>
      </c>
      <c r="D10864" t="s">
        <v>16180</v>
      </c>
    </row>
    <row r="10865" spans="1:4" x14ac:dyDescent="0.2">
      <c r="A10865">
        <v>2021</v>
      </c>
      <c r="B10865" t="s">
        <v>25281</v>
      </c>
      <c r="C10865" t="s">
        <v>8</v>
      </c>
      <c r="D10865" t="s">
        <v>16180</v>
      </c>
    </row>
    <row r="10866" spans="1:4" x14ac:dyDescent="0.2">
      <c r="A10866">
        <v>2021</v>
      </c>
      <c r="B10866" t="s">
        <v>25282</v>
      </c>
      <c r="C10866" t="s">
        <v>8</v>
      </c>
      <c r="D10866" t="s">
        <v>16180</v>
      </c>
    </row>
    <row r="10867" spans="1:4" x14ac:dyDescent="0.2">
      <c r="A10867">
        <v>2021</v>
      </c>
      <c r="B10867" t="s">
        <v>25283</v>
      </c>
      <c r="C10867" t="s">
        <v>8</v>
      </c>
      <c r="D10867" t="s">
        <v>16180</v>
      </c>
    </row>
    <row r="10868" spans="1:4" x14ac:dyDescent="0.2">
      <c r="A10868">
        <v>2021</v>
      </c>
      <c r="B10868" t="s">
        <v>25284</v>
      </c>
      <c r="C10868" t="s">
        <v>8</v>
      </c>
      <c r="D10868" t="s">
        <v>16180</v>
      </c>
    </row>
    <row r="10869" spans="1:4" x14ac:dyDescent="0.2">
      <c r="A10869">
        <v>2021</v>
      </c>
      <c r="B10869" t="s">
        <v>25285</v>
      </c>
      <c r="C10869" t="s">
        <v>8</v>
      </c>
      <c r="D10869" t="s">
        <v>16180</v>
      </c>
    </row>
    <row r="10870" spans="1:4" x14ac:dyDescent="0.2">
      <c r="A10870">
        <v>2021</v>
      </c>
      <c r="B10870" t="s">
        <v>25286</v>
      </c>
      <c r="C10870" t="s">
        <v>8</v>
      </c>
      <c r="D10870" t="s">
        <v>16180</v>
      </c>
    </row>
    <row r="10871" spans="1:4" x14ac:dyDescent="0.2">
      <c r="A10871">
        <v>2021</v>
      </c>
      <c r="B10871" t="s">
        <v>9613</v>
      </c>
      <c r="C10871" t="s">
        <v>8</v>
      </c>
      <c r="D10871" t="s">
        <v>16180</v>
      </c>
    </row>
    <row r="10872" spans="1:4" x14ac:dyDescent="0.2">
      <c r="A10872">
        <v>2021</v>
      </c>
      <c r="B10872" t="s">
        <v>25287</v>
      </c>
      <c r="C10872" t="s">
        <v>8</v>
      </c>
      <c r="D10872" t="s">
        <v>16180</v>
      </c>
    </row>
    <row r="10873" spans="1:4" x14ac:dyDescent="0.2">
      <c r="A10873">
        <v>2021</v>
      </c>
      <c r="B10873" t="s">
        <v>25288</v>
      </c>
      <c r="C10873" t="s">
        <v>19</v>
      </c>
      <c r="D10873" t="s">
        <v>16180</v>
      </c>
    </row>
    <row r="10874" spans="1:4" x14ac:dyDescent="0.2">
      <c r="A10874">
        <v>2021</v>
      </c>
      <c r="B10874" t="s">
        <v>25289</v>
      </c>
      <c r="C10874" t="s">
        <v>19</v>
      </c>
      <c r="D10874" t="s">
        <v>16180</v>
      </c>
    </row>
    <row r="10875" spans="1:4" x14ac:dyDescent="0.2">
      <c r="A10875">
        <v>2021</v>
      </c>
      <c r="B10875" t="s">
        <v>25290</v>
      </c>
      <c r="C10875" t="s">
        <v>19</v>
      </c>
      <c r="D10875" t="s">
        <v>16180</v>
      </c>
    </row>
    <row r="10876" spans="1:4" x14ac:dyDescent="0.2">
      <c r="A10876">
        <v>2021</v>
      </c>
      <c r="B10876" t="s">
        <v>25291</v>
      </c>
      <c r="C10876" t="s">
        <v>8</v>
      </c>
      <c r="D10876" t="s">
        <v>16180</v>
      </c>
    </row>
    <row r="10877" spans="1:4" x14ac:dyDescent="0.2">
      <c r="A10877">
        <v>2021</v>
      </c>
      <c r="B10877" t="s">
        <v>9611</v>
      </c>
      <c r="C10877" t="s">
        <v>8</v>
      </c>
      <c r="D10877" t="s">
        <v>16180</v>
      </c>
    </row>
    <row r="10878" spans="1:4" x14ac:dyDescent="0.2">
      <c r="A10878">
        <v>2021</v>
      </c>
      <c r="B10878" t="s">
        <v>25292</v>
      </c>
      <c r="C10878" t="s">
        <v>8</v>
      </c>
      <c r="D10878" t="s">
        <v>16180</v>
      </c>
    </row>
    <row r="10879" spans="1:4" x14ac:dyDescent="0.2">
      <c r="A10879">
        <v>2021</v>
      </c>
      <c r="B10879" t="s">
        <v>21570</v>
      </c>
      <c r="C10879" t="s">
        <v>8</v>
      </c>
      <c r="D10879" t="s">
        <v>16180</v>
      </c>
    </row>
    <row r="10880" spans="1:4" x14ac:dyDescent="0.2">
      <c r="A10880">
        <v>2021</v>
      </c>
      <c r="B10880" t="s">
        <v>25293</v>
      </c>
      <c r="C10880" t="s">
        <v>8</v>
      </c>
      <c r="D10880" t="s">
        <v>16180</v>
      </c>
    </row>
    <row r="10881" spans="1:4" x14ac:dyDescent="0.2">
      <c r="A10881">
        <v>2021</v>
      </c>
      <c r="B10881" t="s">
        <v>25294</v>
      </c>
      <c r="C10881" t="s">
        <v>8</v>
      </c>
      <c r="D10881" t="s">
        <v>16180</v>
      </c>
    </row>
    <row r="10882" spans="1:4" x14ac:dyDescent="0.2">
      <c r="A10882">
        <v>2021</v>
      </c>
      <c r="B10882" t="s">
        <v>25295</v>
      </c>
      <c r="C10882" t="s">
        <v>8</v>
      </c>
      <c r="D10882" t="s">
        <v>16180</v>
      </c>
    </row>
    <row r="10883" spans="1:4" x14ac:dyDescent="0.2">
      <c r="A10883">
        <v>2021</v>
      </c>
      <c r="B10883" t="s">
        <v>25296</v>
      </c>
      <c r="C10883" t="s">
        <v>8</v>
      </c>
      <c r="D10883" t="s">
        <v>16180</v>
      </c>
    </row>
    <row r="10884" spans="1:4" x14ac:dyDescent="0.2">
      <c r="A10884">
        <v>2021</v>
      </c>
      <c r="B10884" t="s">
        <v>25297</v>
      </c>
      <c r="C10884" t="s">
        <v>8</v>
      </c>
      <c r="D10884" t="s">
        <v>16180</v>
      </c>
    </row>
    <row r="10885" spans="1:4" x14ac:dyDescent="0.2">
      <c r="A10885">
        <v>2021</v>
      </c>
      <c r="B10885" t="s">
        <v>25298</v>
      </c>
      <c r="C10885" t="s">
        <v>8</v>
      </c>
      <c r="D10885" t="s">
        <v>16180</v>
      </c>
    </row>
    <row r="10886" spans="1:4" x14ac:dyDescent="0.2">
      <c r="A10886">
        <v>2021</v>
      </c>
      <c r="B10886" t="s">
        <v>25299</v>
      </c>
      <c r="C10886" t="s">
        <v>8</v>
      </c>
      <c r="D10886" t="s">
        <v>16180</v>
      </c>
    </row>
    <row r="10887" spans="1:4" x14ac:dyDescent="0.2">
      <c r="A10887">
        <v>2021</v>
      </c>
      <c r="B10887" t="s">
        <v>25300</v>
      </c>
      <c r="C10887" t="s">
        <v>8</v>
      </c>
      <c r="D10887" t="s">
        <v>16180</v>
      </c>
    </row>
    <row r="10888" spans="1:4" x14ac:dyDescent="0.2">
      <c r="A10888">
        <v>2021</v>
      </c>
      <c r="B10888" t="s">
        <v>25301</v>
      </c>
      <c r="C10888" t="s">
        <v>8</v>
      </c>
      <c r="D10888" t="s">
        <v>16180</v>
      </c>
    </row>
    <row r="10889" spans="1:4" x14ac:dyDescent="0.2">
      <c r="A10889">
        <v>2021</v>
      </c>
      <c r="B10889" t="s">
        <v>25302</v>
      </c>
      <c r="C10889" t="s">
        <v>8</v>
      </c>
      <c r="D10889" t="s">
        <v>16180</v>
      </c>
    </row>
    <row r="10890" spans="1:4" x14ac:dyDescent="0.2">
      <c r="A10890">
        <v>2021</v>
      </c>
      <c r="B10890" t="s">
        <v>25303</v>
      </c>
      <c r="C10890" t="s">
        <v>8</v>
      </c>
      <c r="D10890" t="s">
        <v>16180</v>
      </c>
    </row>
    <row r="10891" spans="1:4" x14ac:dyDescent="0.2">
      <c r="A10891">
        <v>2021</v>
      </c>
      <c r="B10891" t="s">
        <v>21574</v>
      </c>
      <c r="C10891" t="s">
        <v>8</v>
      </c>
      <c r="D10891" t="s">
        <v>16180</v>
      </c>
    </row>
    <row r="10892" spans="1:4" x14ac:dyDescent="0.2">
      <c r="A10892">
        <v>2021</v>
      </c>
      <c r="B10892" t="s">
        <v>25304</v>
      </c>
      <c r="C10892" t="s">
        <v>8</v>
      </c>
      <c r="D10892" t="s">
        <v>16180</v>
      </c>
    </row>
    <row r="10893" spans="1:4" x14ac:dyDescent="0.2">
      <c r="A10893">
        <v>2021</v>
      </c>
      <c r="B10893" t="s">
        <v>25305</v>
      </c>
      <c r="C10893" t="s">
        <v>8</v>
      </c>
      <c r="D10893" t="s">
        <v>16180</v>
      </c>
    </row>
    <row r="10894" spans="1:4" x14ac:dyDescent="0.2">
      <c r="A10894">
        <v>2021</v>
      </c>
      <c r="B10894" t="s">
        <v>25306</v>
      </c>
      <c r="C10894" t="s">
        <v>8</v>
      </c>
      <c r="D10894" t="s">
        <v>16180</v>
      </c>
    </row>
    <row r="10895" spans="1:4" x14ac:dyDescent="0.2">
      <c r="A10895">
        <v>2021</v>
      </c>
      <c r="B10895" t="s">
        <v>25307</v>
      </c>
      <c r="C10895" t="s">
        <v>8</v>
      </c>
      <c r="D10895" t="s">
        <v>16180</v>
      </c>
    </row>
    <row r="10896" spans="1:4" x14ac:dyDescent="0.2">
      <c r="A10896">
        <v>2021</v>
      </c>
      <c r="B10896" t="s">
        <v>25308</v>
      </c>
      <c r="C10896" t="s">
        <v>24</v>
      </c>
      <c r="D10896" t="s">
        <v>16180</v>
      </c>
    </row>
    <row r="10897" spans="1:4" x14ac:dyDescent="0.2">
      <c r="A10897">
        <v>2021</v>
      </c>
      <c r="B10897" t="s">
        <v>25309</v>
      </c>
      <c r="C10897" t="s">
        <v>8</v>
      </c>
      <c r="D10897" t="s">
        <v>16180</v>
      </c>
    </row>
    <row r="10898" spans="1:4" x14ac:dyDescent="0.2">
      <c r="A10898">
        <v>2021</v>
      </c>
      <c r="B10898" t="s">
        <v>25310</v>
      </c>
      <c r="C10898" t="s">
        <v>24</v>
      </c>
      <c r="D10898" t="s">
        <v>16180</v>
      </c>
    </row>
    <row r="10899" spans="1:4" x14ac:dyDescent="0.2">
      <c r="A10899">
        <v>2021</v>
      </c>
      <c r="B10899" t="s">
        <v>25311</v>
      </c>
      <c r="C10899" t="s">
        <v>24</v>
      </c>
      <c r="D10899" t="s">
        <v>16180</v>
      </c>
    </row>
    <row r="10900" spans="1:4" x14ac:dyDescent="0.2">
      <c r="A10900">
        <v>2021</v>
      </c>
      <c r="B10900" t="s">
        <v>25312</v>
      </c>
      <c r="C10900" t="s">
        <v>24</v>
      </c>
      <c r="D10900" t="s">
        <v>16180</v>
      </c>
    </row>
    <row r="10901" spans="1:4" x14ac:dyDescent="0.2">
      <c r="A10901">
        <v>2021</v>
      </c>
      <c r="B10901" t="s">
        <v>25313</v>
      </c>
      <c r="C10901" t="s">
        <v>19</v>
      </c>
      <c r="D10901" t="s">
        <v>16180</v>
      </c>
    </row>
    <row r="10902" spans="1:4" x14ac:dyDescent="0.2">
      <c r="A10902">
        <v>2021</v>
      </c>
      <c r="B10902" t="s">
        <v>25314</v>
      </c>
      <c r="C10902" t="s">
        <v>8</v>
      </c>
      <c r="D10902" t="s">
        <v>16180</v>
      </c>
    </row>
    <row r="10903" spans="1:4" x14ac:dyDescent="0.2">
      <c r="A10903">
        <v>2021</v>
      </c>
      <c r="B10903" t="s">
        <v>25315</v>
      </c>
      <c r="C10903" t="s">
        <v>8</v>
      </c>
      <c r="D10903" t="s">
        <v>16180</v>
      </c>
    </row>
    <row r="10904" spans="1:4" x14ac:dyDescent="0.2">
      <c r="A10904">
        <v>2021</v>
      </c>
      <c r="B10904" t="s">
        <v>25316</v>
      </c>
      <c r="C10904" t="s">
        <v>8</v>
      </c>
      <c r="D10904" t="s">
        <v>16180</v>
      </c>
    </row>
    <row r="10905" spans="1:4" x14ac:dyDescent="0.2">
      <c r="A10905">
        <v>2021</v>
      </c>
      <c r="B10905" t="s">
        <v>25317</v>
      </c>
      <c r="C10905" t="s">
        <v>24</v>
      </c>
      <c r="D10905" t="s">
        <v>16180</v>
      </c>
    </row>
    <row r="10906" spans="1:4" x14ac:dyDescent="0.2">
      <c r="A10906">
        <v>2021</v>
      </c>
      <c r="B10906" t="s">
        <v>25318</v>
      </c>
      <c r="C10906" t="s">
        <v>24</v>
      </c>
      <c r="D10906" t="s">
        <v>16180</v>
      </c>
    </row>
    <row r="10907" spans="1:4" x14ac:dyDescent="0.2">
      <c r="A10907">
        <v>2021</v>
      </c>
      <c r="B10907" t="s">
        <v>25319</v>
      </c>
      <c r="C10907" t="s">
        <v>24</v>
      </c>
      <c r="D10907" t="s">
        <v>16180</v>
      </c>
    </row>
    <row r="10908" spans="1:4" x14ac:dyDescent="0.2">
      <c r="A10908">
        <v>2021</v>
      </c>
      <c r="B10908" t="s">
        <v>25320</v>
      </c>
      <c r="C10908" t="s">
        <v>24</v>
      </c>
      <c r="D10908" t="s">
        <v>16180</v>
      </c>
    </row>
    <row r="10909" spans="1:4" x14ac:dyDescent="0.2">
      <c r="A10909">
        <v>2021</v>
      </c>
      <c r="B10909" t="s">
        <v>25321</v>
      </c>
      <c r="C10909" t="s">
        <v>24</v>
      </c>
      <c r="D10909" t="s">
        <v>16180</v>
      </c>
    </row>
    <row r="10910" spans="1:4" x14ac:dyDescent="0.2">
      <c r="A10910">
        <v>2021</v>
      </c>
      <c r="B10910" t="s">
        <v>25322</v>
      </c>
      <c r="C10910" t="s">
        <v>24</v>
      </c>
      <c r="D10910" t="s">
        <v>16180</v>
      </c>
    </row>
    <row r="10911" spans="1:4" x14ac:dyDescent="0.2">
      <c r="A10911">
        <v>2021</v>
      </c>
      <c r="B10911" t="s">
        <v>25323</v>
      </c>
      <c r="C10911" t="s">
        <v>8</v>
      </c>
      <c r="D10911" t="s">
        <v>16180</v>
      </c>
    </row>
    <row r="10912" spans="1:4" x14ac:dyDescent="0.2">
      <c r="A10912">
        <v>2021</v>
      </c>
      <c r="B10912" t="s">
        <v>25324</v>
      </c>
      <c r="C10912" t="s">
        <v>8</v>
      </c>
      <c r="D10912" t="s">
        <v>16180</v>
      </c>
    </row>
    <row r="10913" spans="1:4" x14ac:dyDescent="0.2">
      <c r="A10913">
        <v>2021</v>
      </c>
      <c r="B10913" t="s">
        <v>25325</v>
      </c>
      <c r="C10913" t="s">
        <v>8</v>
      </c>
      <c r="D10913" t="s">
        <v>16180</v>
      </c>
    </row>
    <row r="10914" spans="1:4" x14ac:dyDescent="0.2">
      <c r="A10914">
        <v>2021</v>
      </c>
      <c r="B10914" t="s">
        <v>25326</v>
      </c>
      <c r="C10914" t="s">
        <v>19</v>
      </c>
      <c r="D10914" t="s">
        <v>16180</v>
      </c>
    </row>
    <row r="10915" spans="1:4" x14ac:dyDescent="0.2">
      <c r="A10915">
        <v>2021</v>
      </c>
      <c r="B10915" t="s">
        <v>9602</v>
      </c>
      <c r="C10915" t="s">
        <v>8</v>
      </c>
      <c r="D10915" t="s">
        <v>16180</v>
      </c>
    </row>
    <row r="10916" spans="1:4" x14ac:dyDescent="0.2">
      <c r="A10916">
        <v>2021</v>
      </c>
      <c r="B10916" t="s">
        <v>25327</v>
      </c>
      <c r="C10916" t="s">
        <v>8</v>
      </c>
      <c r="D10916" t="s">
        <v>16180</v>
      </c>
    </row>
    <row r="10917" spans="1:4" x14ac:dyDescent="0.2">
      <c r="A10917">
        <v>2021</v>
      </c>
      <c r="B10917" t="s">
        <v>25328</v>
      </c>
      <c r="C10917" t="s">
        <v>8</v>
      </c>
      <c r="D10917" t="s">
        <v>16180</v>
      </c>
    </row>
    <row r="10918" spans="1:4" x14ac:dyDescent="0.2">
      <c r="A10918">
        <v>2021</v>
      </c>
      <c r="B10918" t="s">
        <v>25329</v>
      </c>
      <c r="C10918" t="s">
        <v>8</v>
      </c>
      <c r="D10918" t="s">
        <v>16180</v>
      </c>
    </row>
    <row r="10919" spans="1:4" x14ac:dyDescent="0.2">
      <c r="A10919">
        <v>2021</v>
      </c>
      <c r="B10919" t="s">
        <v>25330</v>
      </c>
      <c r="C10919" t="s">
        <v>8</v>
      </c>
      <c r="D10919" t="s">
        <v>16180</v>
      </c>
    </row>
    <row r="10920" spans="1:4" x14ac:dyDescent="0.2">
      <c r="A10920">
        <v>2021</v>
      </c>
      <c r="B10920" t="s">
        <v>25331</v>
      </c>
      <c r="C10920" t="s">
        <v>8</v>
      </c>
      <c r="D10920" t="s">
        <v>16180</v>
      </c>
    </row>
    <row r="10921" spans="1:4" x14ac:dyDescent="0.2">
      <c r="A10921">
        <v>2021</v>
      </c>
      <c r="B10921" t="s">
        <v>25332</v>
      </c>
      <c r="C10921" t="s">
        <v>8</v>
      </c>
      <c r="D10921" t="s">
        <v>16180</v>
      </c>
    </row>
    <row r="10922" spans="1:4" x14ac:dyDescent="0.2">
      <c r="A10922">
        <v>2021</v>
      </c>
      <c r="B10922" t="s">
        <v>25333</v>
      </c>
      <c r="C10922" t="s">
        <v>8</v>
      </c>
      <c r="D10922" t="s">
        <v>16180</v>
      </c>
    </row>
    <row r="10923" spans="1:4" x14ac:dyDescent="0.2">
      <c r="A10923">
        <v>2021</v>
      </c>
      <c r="B10923" t="s">
        <v>25334</v>
      </c>
      <c r="C10923" t="s">
        <v>8</v>
      </c>
      <c r="D10923" t="s">
        <v>16180</v>
      </c>
    </row>
    <row r="10924" spans="1:4" x14ac:dyDescent="0.2">
      <c r="A10924">
        <v>2021</v>
      </c>
      <c r="B10924" t="s">
        <v>25335</v>
      </c>
      <c r="C10924" t="s">
        <v>8</v>
      </c>
      <c r="D10924" t="s">
        <v>16180</v>
      </c>
    </row>
    <row r="10925" spans="1:4" x14ac:dyDescent="0.2">
      <c r="A10925">
        <v>2021</v>
      </c>
      <c r="B10925" t="s">
        <v>25336</v>
      </c>
      <c r="C10925" t="s">
        <v>8</v>
      </c>
      <c r="D10925" t="s">
        <v>16180</v>
      </c>
    </row>
    <row r="10926" spans="1:4" x14ac:dyDescent="0.2">
      <c r="A10926">
        <v>2021</v>
      </c>
      <c r="B10926" t="s">
        <v>25337</v>
      </c>
      <c r="C10926" t="s">
        <v>8</v>
      </c>
      <c r="D10926" t="s">
        <v>16180</v>
      </c>
    </row>
    <row r="10927" spans="1:4" x14ac:dyDescent="0.2">
      <c r="A10927">
        <v>2021</v>
      </c>
      <c r="B10927" t="s">
        <v>21586</v>
      </c>
      <c r="C10927" t="s">
        <v>8</v>
      </c>
      <c r="D10927" t="s">
        <v>16180</v>
      </c>
    </row>
    <row r="10928" spans="1:4" x14ac:dyDescent="0.2">
      <c r="A10928">
        <v>2021</v>
      </c>
      <c r="B10928" t="s">
        <v>12007</v>
      </c>
      <c r="C10928" t="s">
        <v>8</v>
      </c>
      <c r="D10928" t="s">
        <v>16180</v>
      </c>
    </row>
    <row r="10929" spans="1:4" x14ac:dyDescent="0.2">
      <c r="A10929">
        <v>2021</v>
      </c>
      <c r="B10929" t="s">
        <v>25338</v>
      </c>
      <c r="C10929" t="s">
        <v>8</v>
      </c>
      <c r="D10929" t="s">
        <v>16180</v>
      </c>
    </row>
    <row r="10930" spans="1:4" x14ac:dyDescent="0.2">
      <c r="A10930">
        <v>2021</v>
      </c>
      <c r="B10930" t="s">
        <v>25339</v>
      </c>
      <c r="C10930" t="s">
        <v>8</v>
      </c>
      <c r="D10930" t="s">
        <v>16180</v>
      </c>
    </row>
    <row r="10931" spans="1:4" x14ac:dyDescent="0.2">
      <c r="A10931">
        <v>2021</v>
      </c>
      <c r="B10931" t="s">
        <v>9598</v>
      </c>
      <c r="C10931" t="s">
        <v>8</v>
      </c>
      <c r="D10931" t="s">
        <v>16180</v>
      </c>
    </row>
    <row r="10932" spans="1:4" x14ac:dyDescent="0.2">
      <c r="A10932">
        <v>2021</v>
      </c>
      <c r="B10932" t="s">
        <v>25340</v>
      </c>
      <c r="C10932" t="s">
        <v>8</v>
      </c>
      <c r="D10932" t="s">
        <v>16180</v>
      </c>
    </row>
    <row r="10933" spans="1:4" x14ac:dyDescent="0.2">
      <c r="A10933">
        <v>2021</v>
      </c>
      <c r="B10933" t="s">
        <v>25341</v>
      </c>
      <c r="C10933" t="s">
        <v>8</v>
      </c>
      <c r="D10933" t="s">
        <v>16180</v>
      </c>
    </row>
    <row r="10934" spans="1:4" x14ac:dyDescent="0.2">
      <c r="A10934">
        <v>2021</v>
      </c>
      <c r="B10934" t="s">
        <v>9597</v>
      </c>
      <c r="C10934" t="s">
        <v>8</v>
      </c>
      <c r="D10934" t="s">
        <v>16180</v>
      </c>
    </row>
    <row r="10935" spans="1:4" x14ac:dyDescent="0.2">
      <c r="A10935">
        <v>2021</v>
      </c>
      <c r="B10935" t="s">
        <v>25342</v>
      </c>
      <c r="C10935" t="s">
        <v>8</v>
      </c>
      <c r="D10935" t="s">
        <v>16180</v>
      </c>
    </row>
    <row r="10936" spans="1:4" x14ac:dyDescent="0.2">
      <c r="A10936">
        <v>2021</v>
      </c>
      <c r="B10936" t="s">
        <v>25343</v>
      </c>
      <c r="C10936" t="s">
        <v>8</v>
      </c>
      <c r="D10936" t="s">
        <v>16180</v>
      </c>
    </row>
    <row r="10937" spans="1:4" x14ac:dyDescent="0.2">
      <c r="A10937">
        <v>2021</v>
      </c>
      <c r="B10937" t="s">
        <v>25344</v>
      </c>
      <c r="C10937" t="s">
        <v>24</v>
      </c>
      <c r="D10937" t="s">
        <v>16180</v>
      </c>
    </row>
    <row r="10938" spans="1:4" x14ac:dyDescent="0.2">
      <c r="A10938">
        <v>2021</v>
      </c>
      <c r="B10938" t="s">
        <v>25345</v>
      </c>
      <c r="C10938" t="s">
        <v>24</v>
      </c>
      <c r="D10938" t="s">
        <v>16180</v>
      </c>
    </row>
    <row r="10939" spans="1:4" x14ac:dyDescent="0.2">
      <c r="A10939">
        <v>2021</v>
      </c>
      <c r="B10939" t="s">
        <v>25346</v>
      </c>
      <c r="C10939" t="s">
        <v>19</v>
      </c>
      <c r="D10939" t="s">
        <v>16180</v>
      </c>
    </row>
    <row r="10940" spans="1:4" x14ac:dyDescent="0.2">
      <c r="A10940">
        <v>2021</v>
      </c>
      <c r="B10940" t="s">
        <v>25347</v>
      </c>
      <c r="C10940" t="s">
        <v>24</v>
      </c>
      <c r="D10940" t="s">
        <v>16180</v>
      </c>
    </row>
    <row r="10941" spans="1:4" x14ac:dyDescent="0.2">
      <c r="A10941">
        <v>2021</v>
      </c>
      <c r="B10941" t="s">
        <v>25348</v>
      </c>
      <c r="C10941" t="s">
        <v>24</v>
      </c>
      <c r="D10941" t="s">
        <v>16180</v>
      </c>
    </row>
    <row r="10942" spans="1:4" x14ac:dyDescent="0.2">
      <c r="A10942">
        <v>2021</v>
      </c>
      <c r="B10942" t="s">
        <v>25349</v>
      </c>
      <c r="C10942" t="s">
        <v>24</v>
      </c>
      <c r="D10942" t="s">
        <v>16180</v>
      </c>
    </row>
    <row r="10943" spans="1:4" x14ac:dyDescent="0.2">
      <c r="A10943">
        <v>2021</v>
      </c>
      <c r="B10943" t="s">
        <v>25350</v>
      </c>
      <c r="C10943" t="s">
        <v>24</v>
      </c>
      <c r="D10943" t="s">
        <v>16180</v>
      </c>
    </row>
    <row r="10944" spans="1:4" x14ac:dyDescent="0.2">
      <c r="A10944">
        <v>2021</v>
      </c>
      <c r="B10944" t="s">
        <v>25351</v>
      </c>
      <c r="C10944" t="s">
        <v>24</v>
      </c>
      <c r="D10944" t="s">
        <v>16180</v>
      </c>
    </row>
    <row r="10945" spans="1:4" x14ac:dyDescent="0.2">
      <c r="A10945">
        <v>2021</v>
      </c>
      <c r="B10945" t="s">
        <v>25352</v>
      </c>
      <c r="C10945" t="s">
        <v>24</v>
      </c>
      <c r="D10945" t="s">
        <v>16180</v>
      </c>
    </row>
    <row r="10946" spans="1:4" x14ac:dyDescent="0.2">
      <c r="A10946">
        <v>2021</v>
      </c>
      <c r="B10946" t="s">
        <v>25353</v>
      </c>
      <c r="C10946" t="s">
        <v>24</v>
      </c>
      <c r="D10946" t="s">
        <v>16180</v>
      </c>
    </row>
    <row r="10947" spans="1:4" x14ac:dyDescent="0.2">
      <c r="A10947">
        <v>2021</v>
      </c>
      <c r="B10947" t="s">
        <v>25354</v>
      </c>
      <c r="C10947" t="s">
        <v>24</v>
      </c>
      <c r="D10947" t="s">
        <v>16180</v>
      </c>
    </row>
    <row r="10948" spans="1:4" x14ac:dyDescent="0.2">
      <c r="A10948">
        <v>2021</v>
      </c>
      <c r="B10948" t="s">
        <v>25355</v>
      </c>
      <c r="C10948" t="s">
        <v>24</v>
      </c>
      <c r="D10948" t="s">
        <v>16180</v>
      </c>
    </row>
    <row r="10949" spans="1:4" x14ac:dyDescent="0.2">
      <c r="A10949">
        <v>2021</v>
      </c>
      <c r="B10949" t="s">
        <v>25356</v>
      </c>
      <c r="C10949" t="s">
        <v>24</v>
      </c>
      <c r="D10949" t="s">
        <v>16180</v>
      </c>
    </row>
    <row r="10950" spans="1:4" x14ac:dyDescent="0.2">
      <c r="A10950">
        <v>2021</v>
      </c>
      <c r="B10950" t="s">
        <v>25357</v>
      </c>
      <c r="C10950" t="s">
        <v>24</v>
      </c>
      <c r="D10950" t="s">
        <v>16180</v>
      </c>
    </row>
    <row r="10951" spans="1:4" x14ac:dyDescent="0.2">
      <c r="A10951">
        <v>2021</v>
      </c>
      <c r="B10951" t="s">
        <v>25358</v>
      </c>
      <c r="C10951" t="s">
        <v>24</v>
      </c>
      <c r="D10951" t="s">
        <v>16180</v>
      </c>
    </row>
    <row r="10952" spans="1:4" x14ac:dyDescent="0.2">
      <c r="A10952">
        <v>2021</v>
      </c>
      <c r="B10952" t="s">
        <v>25359</v>
      </c>
      <c r="C10952" t="s">
        <v>24</v>
      </c>
      <c r="D10952" t="s">
        <v>16180</v>
      </c>
    </row>
    <row r="10953" spans="1:4" x14ac:dyDescent="0.2">
      <c r="A10953">
        <v>2021</v>
      </c>
      <c r="B10953" t="s">
        <v>25360</v>
      </c>
      <c r="C10953" t="s">
        <v>24</v>
      </c>
      <c r="D10953" t="s">
        <v>16180</v>
      </c>
    </row>
    <row r="10954" spans="1:4" x14ac:dyDescent="0.2">
      <c r="A10954">
        <v>2021</v>
      </c>
      <c r="B10954" t="s">
        <v>25361</v>
      </c>
      <c r="C10954" t="s">
        <v>24</v>
      </c>
      <c r="D10954" t="s">
        <v>16180</v>
      </c>
    </row>
    <row r="10955" spans="1:4" x14ac:dyDescent="0.2">
      <c r="A10955">
        <v>2021</v>
      </c>
      <c r="B10955" t="s">
        <v>25362</v>
      </c>
      <c r="C10955" t="s">
        <v>8</v>
      </c>
      <c r="D10955" t="s">
        <v>16180</v>
      </c>
    </row>
    <row r="10956" spans="1:4" x14ac:dyDescent="0.2">
      <c r="A10956">
        <v>2021</v>
      </c>
      <c r="B10956" t="s">
        <v>25363</v>
      </c>
      <c r="C10956" t="s">
        <v>24</v>
      </c>
      <c r="D10956" t="s">
        <v>16180</v>
      </c>
    </row>
    <row r="10957" spans="1:4" x14ac:dyDescent="0.2">
      <c r="A10957">
        <v>2021</v>
      </c>
      <c r="B10957" t="s">
        <v>25364</v>
      </c>
      <c r="C10957" t="s">
        <v>24</v>
      </c>
      <c r="D10957" t="s">
        <v>16180</v>
      </c>
    </row>
    <row r="10958" spans="1:4" x14ac:dyDescent="0.2">
      <c r="A10958">
        <v>2021</v>
      </c>
      <c r="B10958" t="s">
        <v>25365</v>
      </c>
      <c r="C10958" t="s">
        <v>24</v>
      </c>
      <c r="D10958" t="s">
        <v>16180</v>
      </c>
    </row>
    <row r="10959" spans="1:4" x14ac:dyDescent="0.2">
      <c r="A10959">
        <v>2021</v>
      </c>
      <c r="B10959" t="s">
        <v>25366</v>
      </c>
      <c r="C10959" t="s">
        <v>8</v>
      </c>
      <c r="D10959" t="s">
        <v>16180</v>
      </c>
    </row>
    <row r="10960" spans="1:4" x14ac:dyDescent="0.2">
      <c r="A10960">
        <v>2021</v>
      </c>
      <c r="B10960" t="s">
        <v>25367</v>
      </c>
      <c r="C10960" t="s">
        <v>8</v>
      </c>
      <c r="D10960" t="s">
        <v>16180</v>
      </c>
    </row>
    <row r="10961" spans="1:4" x14ac:dyDescent="0.2">
      <c r="A10961">
        <v>2021</v>
      </c>
      <c r="B10961" t="s">
        <v>25368</v>
      </c>
      <c r="C10961" t="s">
        <v>8</v>
      </c>
      <c r="D10961" t="s">
        <v>16180</v>
      </c>
    </row>
    <row r="10962" spans="1:4" x14ac:dyDescent="0.2">
      <c r="A10962">
        <v>2021</v>
      </c>
      <c r="B10962" t="s">
        <v>9589</v>
      </c>
      <c r="C10962" t="s">
        <v>8</v>
      </c>
      <c r="D10962" t="s">
        <v>16180</v>
      </c>
    </row>
    <row r="10963" spans="1:4" x14ac:dyDescent="0.2">
      <c r="A10963">
        <v>2021</v>
      </c>
      <c r="B10963" t="s">
        <v>25369</v>
      </c>
      <c r="C10963" t="s">
        <v>8</v>
      </c>
      <c r="D10963" t="s">
        <v>16180</v>
      </c>
    </row>
    <row r="10964" spans="1:4" x14ac:dyDescent="0.2">
      <c r="A10964">
        <v>2021</v>
      </c>
      <c r="B10964" t="s">
        <v>25370</v>
      </c>
      <c r="C10964" t="s">
        <v>8</v>
      </c>
      <c r="D10964" t="s">
        <v>16180</v>
      </c>
    </row>
    <row r="10965" spans="1:4" x14ac:dyDescent="0.2">
      <c r="A10965">
        <v>2021</v>
      </c>
      <c r="B10965" t="s">
        <v>25371</v>
      </c>
      <c r="C10965" t="s">
        <v>8</v>
      </c>
      <c r="D10965" t="s">
        <v>16180</v>
      </c>
    </row>
    <row r="10966" spans="1:4" x14ac:dyDescent="0.2">
      <c r="A10966">
        <v>2021</v>
      </c>
      <c r="B10966" t="s">
        <v>25372</v>
      </c>
      <c r="C10966" t="s">
        <v>8</v>
      </c>
      <c r="D10966" t="s">
        <v>16180</v>
      </c>
    </row>
    <row r="10967" spans="1:4" x14ac:dyDescent="0.2">
      <c r="A10967">
        <v>2021</v>
      </c>
      <c r="B10967" t="s">
        <v>21595</v>
      </c>
      <c r="C10967" t="s">
        <v>8</v>
      </c>
      <c r="D10967" t="s">
        <v>16180</v>
      </c>
    </row>
    <row r="10968" spans="1:4" x14ac:dyDescent="0.2">
      <c r="A10968">
        <v>2021</v>
      </c>
      <c r="B10968" t="s">
        <v>9586</v>
      </c>
      <c r="C10968" t="s">
        <v>24</v>
      </c>
      <c r="D10968" t="s">
        <v>16180</v>
      </c>
    </row>
    <row r="10969" spans="1:4" x14ac:dyDescent="0.2">
      <c r="A10969">
        <v>2021</v>
      </c>
      <c r="B10969" t="s">
        <v>12002</v>
      </c>
      <c r="C10969" t="s">
        <v>24</v>
      </c>
      <c r="D10969" t="s">
        <v>16180</v>
      </c>
    </row>
    <row r="10970" spans="1:4" x14ac:dyDescent="0.2">
      <c r="A10970">
        <v>2021</v>
      </c>
      <c r="B10970" t="s">
        <v>25373</v>
      </c>
      <c r="C10970" t="s">
        <v>24</v>
      </c>
      <c r="D10970" t="s">
        <v>16180</v>
      </c>
    </row>
    <row r="10971" spans="1:4" x14ac:dyDescent="0.2">
      <c r="A10971">
        <v>2021</v>
      </c>
      <c r="B10971" t="s">
        <v>25374</v>
      </c>
      <c r="C10971" t="s">
        <v>24</v>
      </c>
      <c r="D10971" t="s">
        <v>16180</v>
      </c>
    </row>
    <row r="10972" spans="1:4" x14ac:dyDescent="0.2">
      <c r="A10972">
        <v>2021</v>
      </c>
      <c r="B10972" t="s">
        <v>25375</v>
      </c>
      <c r="C10972" t="s">
        <v>24</v>
      </c>
      <c r="D10972" t="s">
        <v>16180</v>
      </c>
    </row>
    <row r="10973" spans="1:4" x14ac:dyDescent="0.2">
      <c r="A10973">
        <v>2021</v>
      </c>
      <c r="B10973" t="s">
        <v>25376</v>
      </c>
      <c r="C10973" t="s">
        <v>24</v>
      </c>
      <c r="D10973" t="s">
        <v>16180</v>
      </c>
    </row>
    <row r="10974" spans="1:4" x14ac:dyDescent="0.2">
      <c r="A10974">
        <v>2021</v>
      </c>
      <c r="B10974" t="s">
        <v>25377</v>
      </c>
      <c r="C10974" t="s">
        <v>24</v>
      </c>
      <c r="D10974" t="s">
        <v>16180</v>
      </c>
    </row>
    <row r="10975" spans="1:4" x14ac:dyDescent="0.2">
      <c r="A10975">
        <v>2021</v>
      </c>
      <c r="B10975" t="s">
        <v>25378</v>
      </c>
      <c r="C10975" t="s">
        <v>24</v>
      </c>
      <c r="D10975" t="s">
        <v>16180</v>
      </c>
    </row>
    <row r="10976" spans="1:4" x14ac:dyDescent="0.2">
      <c r="A10976">
        <v>2021</v>
      </c>
      <c r="B10976" t="s">
        <v>25379</v>
      </c>
      <c r="C10976" t="s">
        <v>24</v>
      </c>
      <c r="D10976" t="s">
        <v>16180</v>
      </c>
    </row>
    <row r="10977" spans="1:4" x14ac:dyDescent="0.2">
      <c r="A10977">
        <v>2021</v>
      </c>
      <c r="B10977" t="s">
        <v>25380</v>
      </c>
      <c r="C10977" t="s">
        <v>24</v>
      </c>
      <c r="D10977" t="s">
        <v>16180</v>
      </c>
    </row>
    <row r="10978" spans="1:4" x14ac:dyDescent="0.2">
      <c r="A10978">
        <v>2021</v>
      </c>
      <c r="B10978" t="s">
        <v>25381</v>
      </c>
      <c r="C10978" t="s">
        <v>24</v>
      </c>
      <c r="D10978" t="s">
        <v>16180</v>
      </c>
    </row>
    <row r="10979" spans="1:4" x14ac:dyDescent="0.2">
      <c r="A10979">
        <v>2021</v>
      </c>
      <c r="B10979" t="s">
        <v>25382</v>
      </c>
      <c r="C10979" t="s">
        <v>24</v>
      </c>
      <c r="D10979" t="s">
        <v>16180</v>
      </c>
    </row>
    <row r="10980" spans="1:4" x14ac:dyDescent="0.2">
      <c r="A10980">
        <v>2021</v>
      </c>
      <c r="B10980" t="s">
        <v>25383</v>
      </c>
      <c r="C10980" t="s">
        <v>24</v>
      </c>
      <c r="D10980" t="s">
        <v>16180</v>
      </c>
    </row>
    <row r="10981" spans="1:4" x14ac:dyDescent="0.2">
      <c r="A10981">
        <v>2021</v>
      </c>
      <c r="B10981" t="s">
        <v>25384</v>
      </c>
      <c r="C10981" t="s">
        <v>24</v>
      </c>
      <c r="D10981" t="s">
        <v>16180</v>
      </c>
    </row>
    <row r="10982" spans="1:4" x14ac:dyDescent="0.2">
      <c r="A10982">
        <v>2021</v>
      </c>
      <c r="B10982" t="s">
        <v>21598</v>
      </c>
      <c r="C10982" t="s">
        <v>24</v>
      </c>
      <c r="D10982" t="s">
        <v>16180</v>
      </c>
    </row>
    <row r="10983" spans="1:4" x14ac:dyDescent="0.2">
      <c r="A10983">
        <v>2021</v>
      </c>
      <c r="B10983" t="s">
        <v>25385</v>
      </c>
      <c r="C10983" t="s">
        <v>24</v>
      </c>
      <c r="D10983" t="s">
        <v>16180</v>
      </c>
    </row>
    <row r="10984" spans="1:4" x14ac:dyDescent="0.2">
      <c r="A10984">
        <v>2021</v>
      </c>
      <c r="B10984" t="s">
        <v>25386</v>
      </c>
      <c r="C10984" t="s">
        <v>24</v>
      </c>
      <c r="D10984" t="s">
        <v>16180</v>
      </c>
    </row>
    <row r="10985" spans="1:4" x14ac:dyDescent="0.2">
      <c r="A10985">
        <v>2021</v>
      </c>
      <c r="B10985" t="s">
        <v>25387</v>
      </c>
      <c r="C10985" t="s">
        <v>24</v>
      </c>
      <c r="D10985" t="s">
        <v>16180</v>
      </c>
    </row>
    <row r="10986" spans="1:4" x14ac:dyDescent="0.2">
      <c r="A10986">
        <v>2021</v>
      </c>
      <c r="B10986" t="s">
        <v>25388</v>
      </c>
      <c r="C10986" t="s">
        <v>24</v>
      </c>
      <c r="D10986" t="s">
        <v>16180</v>
      </c>
    </row>
    <row r="10987" spans="1:4" x14ac:dyDescent="0.2">
      <c r="A10987">
        <v>2021</v>
      </c>
      <c r="B10987" t="s">
        <v>25389</v>
      </c>
      <c r="C10987" t="s">
        <v>24</v>
      </c>
      <c r="D10987" t="s">
        <v>16180</v>
      </c>
    </row>
    <row r="10988" spans="1:4" x14ac:dyDescent="0.2">
      <c r="A10988">
        <v>2021</v>
      </c>
      <c r="B10988" t="s">
        <v>25390</v>
      </c>
      <c r="C10988" t="s">
        <v>24</v>
      </c>
      <c r="D10988" t="s">
        <v>16180</v>
      </c>
    </row>
    <row r="10989" spans="1:4" x14ac:dyDescent="0.2">
      <c r="A10989">
        <v>2021</v>
      </c>
      <c r="B10989" t="s">
        <v>25391</v>
      </c>
      <c r="C10989" t="s">
        <v>24</v>
      </c>
      <c r="D10989" t="s">
        <v>16180</v>
      </c>
    </row>
    <row r="10990" spans="1:4" x14ac:dyDescent="0.2">
      <c r="A10990">
        <v>2021</v>
      </c>
      <c r="B10990" t="s">
        <v>25392</v>
      </c>
      <c r="C10990" t="s">
        <v>24</v>
      </c>
      <c r="D10990" t="s">
        <v>16180</v>
      </c>
    </row>
    <row r="10991" spans="1:4" x14ac:dyDescent="0.2">
      <c r="A10991">
        <v>2021</v>
      </c>
      <c r="B10991" t="s">
        <v>25393</v>
      </c>
      <c r="C10991" t="s">
        <v>24</v>
      </c>
      <c r="D10991" t="s">
        <v>16180</v>
      </c>
    </row>
    <row r="10992" spans="1:4" x14ac:dyDescent="0.2">
      <c r="A10992">
        <v>2021</v>
      </c>
      <c r="B10992" t="s">
        <v>25394</v>
      </c>
      <c r="C10992" t="s">
        <v>24</v>
      </c>
      <c r="D10992" t="s">
        <v>16180</v>
      </c>
    </row>
    <row r="10993" spans="1:4" x14ac:dyDescent="0.2">
      <c r="A10993">
        <v>2021</v>
      </c>
      <c r="B10993" t="s">
        <v>25395</v>
      </c>
      <c r="C10993" t="s">
        <v>24</v>
      </c>
      <c r="D10993" t="s">
        <v>16180</v>
      </c>
    </row>
    <row r="10994" spans="1:4" x14ac:dyDescent="0.2">
      <c r="A10994">
        <v>2021</v>
      </c>
      <c r="B10994" t="s">
        <v>25396</v>
      </c>
      <c r="C10994" t="s">
        <v>24</v>
      </c>
      <c r="D10994" t="s">
        <v>16180</v>
      </c>
    </row>
    <row r="10995" spans="1:4" x14ac:dyDescent="0.2">
      <c r="A10995">
        <v>2021</v>
      </c>
      <c r="B10995" t="s">
        <v>25397</v>
      </c>
      <c r="C10995" t="s">
        <v>24</v>
      </c>
      <c r="D10995" t="s">
        <v>16180</v>
      </c>
    </row>
    <row r="10996" spans="1:4" x14ac:dyDescent="0.2">
      <c r="A10996">
        <v>2021</v>
      </c>
      <c r="B10996" t="s">
        <v>25398</v>
      </c>
      <c r="C10996" t="s">
        <v>24</v>
      </c>
      <c r="D10996" t="s">
        <v>16180</v>
      </c>
    </row>
    <row r="10997" spans="1:4" x14ac:dyDescent="0.2">
      <c r="A10997">
        <v>2021</v>
      </c>
      <c r="B10997" t="s">
        <v>25399</v>
      </c>
      <c r="C10997" t="s">
        <v>24</v>
      </c>
      <c r="D10997" t="s">
        <v>16180</v>
      </c>
    </row>
    <row r="10998" spans="1:4" x14ac:dyDescent="0.2">
      <c r="A10998">
        <v>2021</v>
      </c>
      <c r="B10998" t="s">
        <v>25400</v>
      </c>
      <c r="C10998" t="s">
        <v>24</v>
      </c>
      <c r="D10998" t="s">
        <v>16180</v>
      </c>
    </row>
    <row r="10999" spans="1:4" x14ac:dyDescent="0.2">
      <c r="A10999">
        <v>2021</v>
      </c>
      <c r="B10999" t="s">
        <v>25401</v>
      </c>
      <c r="C10999" t="s">
        <v>24</v>
      </c>
      <c r="D10999" t="s">
        <v>16180</v>
      </c>
    </row>
    <row r="11000" spans="1:4" x14ac:dyDescent="0.2">
      <c r="A11000">
        <v>2021</v>
      </c>
      <c r="B11000" t="s">
        <v>25402</v>
      </c>
      <c r="C11000" t="s">
        <v>24</v>
      </c>
      <c r="D11000" t="s">
        <v>16180</v>
      </c>
    </row>
    <row r="11001" spans="1:4" x14ac:dyDescent="0.2">
      <c r="A11001">
        <v>2021</v>
      </c>
      <c r="B11001" t="s">
        <v>25403</v>
      </c>
      <c r="C11001" t="s">
        <v>24</v>
      </c>
      <c r="D11001" t="s">
        <v>16180</v>
      </c>
    </row>
    <row r="11002" spans="1:4" x14ac:dyDescent="0.2">
      <c r="A11002">
        <v>2021</v>
      </c>
      <c r="B11002" t="s">
        <v>25404</v>
      </c>
      <c r="C11002" t="s">
        <v>24</v>
      </c>
      <c r="D11002" t="s">
        <v>16180</v>
      </c>
    </row>
    <row r="11003" spans="1:4" x14ac:dyDescent="0.2">
      <c r="A11003">
        <v>2021</v>
      </c>
      <c r="B11003" t="s">
        <v>25405</v>
      </c>
      <c r="C11003" t="s">
        <v>24</v>
      </c>
      <c r="D11003" t="s">
        <v>16180</v>
      </c>
    </row>
    <row r="11004" spans="1:4" x14ac:dyDescent="0.2">
      <c r="A11004">
        <v>2021</v>
      </c>
      <c r="B11004" t="s">
        <v>25406</v>
      </c>
      <c r="C11004" t="s">
        <v>24</v>
      </c>
      <c r="D11004" t="s">
        <v>16180</v>
      </c>
    </row>
    <row r="11005" spans="1:4" x14ac:dyDescent="0.2">
      <c r="A11005">
        <v>2021</v>
      </c>
      <c r="B11005" t="s">
        <v>25407</v>
      </c>
      <c r="C11005" t="s">
        <v>24</v>
      </c>
      <c r="D11005" t="s">
        <v>16180</v>
      </c>
    </row>
    <row r="11006" spans="1:4" x14ac:dyDescent="0.2">
      <c r="A11006">
        <v>2021</v>
      </c>
      <c r="B11006" t="s">
        <v>25408</v>
      </c>
      <c r="C11006" t="s">
        <v>24</v>
      </c>
      <c r="D11006" t="s">
        <v>16180</v>
      </c>
    </row>
    <row r="11007" spans="1:4" x14ac:dyDescent="0.2">
      <c r="A11007">
        <v>2021</v>
      </c>
      <c r="B11007" t="s">
        <v>25409</v>
      </c>
      <c r="C11007" t="s">
        <v>24</v>
      </c>
      <c r="D11007" t="s">
        <v>16180</v>
      </c>
    </row>
    <row r="11008" spans="1:4" x14ac:dyDescent="0.2">
      <c r="A11008">
        <v>2021</v>
      </c>
      <c r="B11008" t="s">
        <v>25410</v>
      </c>
      <c r="C11008" t="s">
        <v>24</v>
      </c>
      <c r="D11008" t="s">
        <v>16180</v>
      </c>
    </row>
    <row r="11009" spans="1:4" x14ac:dyDescent="0.2">
      <c r="A11009">
        <v>2021</v>
      </c>
      <c r="B11009" t="s">
        <v>25411</v>
      </c>
      <c r="C11009" t="s">
        <v>24</v>
      </c>
      <c r="D11009" t="s">
        <v>16180</v>
      </c>
    </row>
    <row r="11010" spans="1:4" x14ac:dyDescent="0.2">
      <c r="A11010">
        <v>2021</v>
      </c>
      <c r="B11010" t="s">
        <v>9583</v>
      </c>
      <c r="C11010" t="s">
        <v>24</v>
      </c>
      <c r="D11010" t="s">
        <v>16180</v>
      </c>
    </row>
    <row r="11011" spans="1:4" x14ac:dyDescent="0.2">
      <c r="A11011">
        <v>2021</v>
      </c>
      <c r="B11011" t="s">
        <v>25412</v>
      </c>
      <c r="C11011" t="s">
        <v>24</v>
      </c>
      <c r="D11011" t="s">
        <v>16180</v>
      </c>
    </row>
    <row r="11012" spans="1:4" x14ac:dyDescent="0.2">
      <c r="A11012">
        <v>2021</v>
      </c>
      <c r="B11012" t="s">
        <v>25413</v>
      </c>
      <c r="C11012" t="s">
        <v>24</v>
      </c>
      <c r="D11012" t="s">
        <v>16180</v>
      </c>
    </row>
    <row r="11013" spans="1:4" x14ac:dyDescent="0.2">
      <c r="A11013">
        <v>2021</v>
      </c>
      <c r="B11013" t="s">
        <v>25414</v>
      </c>
      <c r="C11013" t="s">
        <v>24</v>
      </c>
      <c r="D11013" t="s">
        <v>16180</v>
      </c>
    </row>
    <row r="11014" spans="1:4" x14ac:dyDescent="0.2">
      <c r="A11014">
        <v>2021</v>
      </c>
      <c r="B11014" t="s">
        <v>25415</v>
      </c>
      <c r="C11014" t="s">
        <v>24</v>
      </c>
      <c r="D11014" t="s">
        <v>16180</v>
      </c>
    </row>
    <row r="11015" spans="1:4" x14ac:dyDescent="0.2">
      <c r="A11015">
        <v>2021</v>
      </c>
      <c r="B11015" t="s">
        <v>25416</v>
      </c>
      <c r="C11015" t="s">
        <v>24</v>
      </c>
      <c r="D11015" t="s">
        <v>16180</v>
      </c>
    </row>
    <row r="11016" spans="1:4" x14ac:dyDescent="0.2">
      <c r="A11016">
        <v>2021</v>
      </c>
      <c r="B11016" t="s">
        <v>25417</v>
      </c>
      <c r="C11016" t="s">
        <v>24</v>
      </c>
      <c r="D11016" t="s">
        <v>16180</v>
      </c>
    </row>
    <row r="11017" spans="1:4" x14ac:dyDescent="0.2">
      <c r="A11017">
        <v>2021</v>
      </c>
      <c r="B11017" t="s">
        <v>25418</v>
      </c>
      <c r="C11017" t="s">
        <v>24</v>
      </c>
      <c r="D11017" t="s">
        <v>16180</v>
      </c>
    </row>
    <row r="11018" spans="1:4" x14ac:dyDescent="0.2">
      <c r="A11018">
        <v>2021</v>
      </c>
      <c r="B11018" t="s">
        <v>25419</v>
      </c>
      <c r="C11018" t="s">
        <v>24</v>
      </c>
      <c r="D11018" t="s">
        <v>16180</v>
      </c>
    </row>
    <row r="11019" spans="1:4" x14ac:dyDescent="0.2">
      <c r="A11019">
        <v>2021</v>
      </c>
      <c r="B11019" t="s">
        <v>25420</v>
      </c>
      <c r="C11019" t="s">
        <v>24</v>
      </c>
      <c r="D11019" t="s">
        <v>16180</v>
      </c>
    </row>
    <row r="11020" spans="1:4" x14ac:dyDescent="0.2">
      <c r="A11020">
        <v>2021</v>
      </c>
      <c r="B11020" t="s">
        <v>25421</v>
      </c>
      <c r="C11020" t="s">
        <v>24</v>
      </c>
      <c r="D11020" t="s">
        <v>16180</v>
      </c>
    </row>
    <row r="11021" spans="1:4" x14ac:dyDescent="0.2">
      <c r="A11021">
        <v>2021</v>
      </c>
      <c r="B11021" t="s">
        <v>25422</v>
      </c>
      <c r="C11021" t="s">
        <v>24</v>
      </c>
      <c r="D11021" t="s">
        <v>16180</v>
      </c>
    </row>
    <row r="11022" spans="1:4" x14ac:dyDescent="0.2">
      <c r="A11022">
        <v>2021</v>
      </c>
      <c r="B11022" t="s">
        <v>25423</v>
      </c>
      <c r="C11022" t="s">
        <v>24</v>
      </c>
      <c r="D11022" t="s">
        <v>16180</v>
      </c>
    </row>
    <row r="11023" spans="1:4" x14ac:dyDescent="0.2">
      <c r="A11023">
        <v>2021</v>
      </c>
      <c r="B11023" t="s">
        <v>12000</v>
      </c>
      <c r="C11023" t="s">
        <v>24</v>
      </c>
      <c r="D11023" t="s">
        <v>16180</v>
      </c>
    </row>
    <row r="11024" spans="1:4" x14ac:dyDescent="0.2">
      <c r="A11024">
        <v>2021</v>
      </c>
      <c r="B11024" t="s">
        <v>25424</v>
      </c>
      <c r="C11024" t="s">
        <v>24</v>
      </c>
      <c r="D11024" t="s">
        <v>16180</v>
      </c>
    </row>
    <row r="11025" spans="1:4" x14ac:dyDescent="0.2">
      <c r="A11025">
        <v>2021</v>
      </c>
      <c r="B11025" t="s">
        <v>25425</v>
      </c>
      <c r="C11025" t="s">
        <v>24</v>
      </c>
      <c r="D11025" t="s">
        <v>16180</v>
      </c>
    </row>
    <row r="11026" spans="1:4" x14ac:dyDescent="0.2">
      <c r="A11026">
        <v>2021</v>
      </c>
      <c r="B11026" t="s">
        <v>25426</v>
      </c>
      <c r="C11026" t="s">
        <v>24</v>
      </c>
      <c r="D11026" t="s">
        <v>16180</v>
      </c>
    </row>
    <row r="11027" spans="1:4" x14ac:dyDescent="0.2">
      <c r="A11027">
        <v>2021</v>
      </c>
      <c r="B11027" t="s">
        <v>25427</v>
      </c>
      <c r="C11027" t="s">
        <v>24</v>
      </c>
      <c r="D11027" t="s">
        <v>16180</v>
      </c>
    </row>
    <row r="11028" spans="1:4" x14ac:dyDescent="0.2">
      <c r="A11028">
        <v>2021</v>
      </c>
      <c r="B11028" t="s">
        <v>25428</v>
      </c>
      <c r="C11028" t="s">
        <v>24</v>
      </c>
      <c r="D11028" t="s">
        <v>16180</v>
      </c>
    </row>
    <row r="11029" spans="1:4" x14ac:dyDescent="0.2">
      <c r="A11029">
        <v>2021</v>
      </c>
      <c r="B11029" t="s">
        <v>25429</v>
      </c>
      <c r="C11029" t="s">
        <v>24</v>
      </c>
      <c r="D11029" t="s">
        <v>16180</v>
      </c>
    </row>
    <row r="11030" spans="1:4" x14ac:dyDescent="0.2">
      <c r="A11030">
        <v>2021</v>
      </c>
      <c r="B11030" t="s">
        <v>25430</v>
      </c>
      <c r="C11030" t="s">
        <v>24</v>
      </c>
      <c r="D11030" t="s">
        <v>16180</v>
      </c>
    </row>
    <row r="11031" spans="1:4" x14ac:dyDescent="0.2">
      <c r="A11031">
        <v>2021</v>
      </c>
      <c r="B11031" t="s">
        <v>25431</v>
      </c>
      <c r="C11031" t="s">
        <v>24</v>
      </c>
      <c r="D11031" t="s">
        <v>16180</v>
      </c>
    </row>
    <row r="11032" spans="1:4" x14ac:dyDescent="0.2">
      <c r="A11032">
        <v>2021</v>
      </c>
      <c r="B11032" t="s">
        <v>11999</v>
      </c>
      <c r="C11032" t="s">
        <v>24</v>
      </c>
      <c r="D11032" t="s">
        <v>16180</v>
      </c>
    </row>
    <row r="11033" spans="1:4" x14ac:dyDescent="0.2">
      <c r="A11033">
        <v>2021</v>
      </c>
      <c r="B11033" t="s">
        <v>25432</v>
      </c>
      <c r="C11033" t="s">
        <v>24</v>
      </c>
      <c r="D11033" t="s">
        <v>16180</v>
      </c>
    </row>
    <row r="11034" spans="1:4" x14ac:dyDescent="0.2">
      <c r="A11034">
        <v>2021</v>
      </c>
      <c r="B11034" t="s">
        <v>25433</v>
      </c>
      <c r="C11034" t="s">
        <v>24</v>
      </c>
      <c r="D11034" t="s">
        <v>16180</v>
      </c>
    </row>
    <row r="11035" spans="1:4" x14ac:dyDescent="0.2">
      <c r="A11035">
        <v>2021</v>
      </c>
      <c r="B11035" t="s">
        <v>25434</v>
      </c>
      <c r="C11035" t="s">
        <v>24</v>
      </c>
      <c r="D11035" t="s">
        <v>16180</v>
      </c>
    </row>
    <row r="11036" spans="1:4" x14ac:dyDescent="0.2">
      <c r="A11036">
        <v>2021</v>
      </c>
      <c r="B11036" t="s">
        <v>11998</v>
      </c>
      <c r="C11036" t="s">
        <v>24</v>
      </c>
      <c r="D11036" t="s">
        <v>16180</v>
      </c>
    </row>
    <row r="11037" spans="1:4" x14ac:dyDescent="0.2">
      <c r="A11037">
        <v>2021</v>
      </c>
      <c r="B11037" t="s">
        <v>25435</v>
      </c>
      <c r="C11037" t="s">
        <v>24</v>
      </c>
      <c r="D11037" t="s">
        <v>16180</v>
      </c>
    </row>
    <row r="11038" spans="1:4" x14ac:dyDescent="0.2">
      <c r="A11038">
        <v>2021</v>
      </c>
      <c r="B11038" t="s">
        <v>25436</v>
      </c>
      <c r="C11038" t="s">
        <v>24</v>
      </c>
      <c r="D11038" t="s">
        <v>16180</v>
      </c>
    </row>
    <row r="11039" spans="1:4" x14ac:dyDescent="0.2">
      <c r="A11039">
        <v>2021</v>
      </c>
      <c r="B11039" t="s">
        <v>25437</v>
      </c>
      <c r="C11039" t="s">
        <v>24</v>
      </c>
      <c r="D11039" t="s">
        <v>16180</v>
      </c>
    </row>
    <row r="11040" spans="1:4" x14ac:dyDescent="0.2">
      <c r="A11040">
        <v>2021</v>
      </c>
      <c r="B11040" t="s">
        <v>25438</v>
      </c>
      <c r="C11040" t="s">
        <v>24</v>
      </c>
      <c r="D11040" t="s">
        <v>16180</v>
      </c>
    </row>
    <row r="11041" spans="1:4" x14ac:dyDescent="0.2">
      <c r="A11041">
        <v>2021</v>
      </c>
      <c r="B11041" t="s">
        <v>25439</v>
      </c>
      <c r="C11041" t="s">
        <v>24</v>
      </c>
      <c r="D11041" t="s">
        <v>16180</v>
      </c>
    </row>
    <row r="11042" spans="1:4" x14ac:dyDescent="0.2">
      <c r="A11042">
        <v>2021</v>
      </c>
      <c r="B11042" t="s">
        <v>25440</v>
      </c>
      <c r="C11042" t="s">
        <v>24</v>
      </c>
      <c r="D11042" t="s">
        <v>16180</v>
      </c>
    </row>
    <row r="11043" spans="1:4" x14ac:dyDescent="0.2">
      <c r="A11043">
        <v>2021</v>
      </c>
      <c r="B11043" t="s">
        <v>25441</v>
      </c>
      <c r="C11043" t="s">
        <v>24</v>
      </c>
      <c r="D11043" t="s">
        <v>16180</v>
      </c>
    </row>
    <row r="11044" spans="1:4" x14ac:dyDescent="0.2">
      <c r="A11044">
        <v>2021</v>
      </c>
      <c r="B11044" t="s">
        <v>25442</v>
      </c>
      <c r="C11044" t="s">
        <v>24</v>
      </c>
      <c r="D11044" t="s">
        <v>16180</v>
      </c>
    </row>
    <row r="11045" spans="1:4" x14ac:dyDescent="0.2">
      <c r="A11045">
        <v>2021</v>
      </c>
      <c r="B11045" t="s">
        <v>25443</v>
      </c>
      <c r="C11045" t="s">
        <v>24</v>
      </c>
      <c r="D11045" t="s">
        <v>16180</v>
      </c>
    </row>
    <row r="11046" spans="1:4" x14ac:dyDescent="0.2">
      <c r="A11046">
        <v>2021</v>
      </c>
      <c r="B11046" t="s">
        <v>25444</v>
      </c>
      <c r="C11046" t="s">
        <v>24</v>
      </c>
      <c r="D11046" t="s">
        <v>16180</v>
      </c>
    </row>
    <row r="11047" spans="1:4" x14ac:dyDescent="0.2">
      <c r="A11047">
        <v>2021</v>
      </c>
      <c r="B11047" t="s">
        <v>25445</v>
      </c>
      <c r="C11047" t="s">
        <v>24</v>
      </c>
      <c r="D11047" t="s">
        <v>16180</v>
      </c>
    </row>
    <row r="11048" spans="1:4" x14ac:dyDescent="0.2">
      <c r="A11048">
        <v>2021</v>
      </c>
      <c r="B11048" t="s">
        <v>21610</v>
      </c>
      <c r="C11048" t="s">
        <v>24</v>
      </c>
      <c r="D11048" t="s">
        <v>16180</v>
      </c>
    </row>
    <row r="11049" spans="1:4" x14ac:dyDescent="0.2">
      <c r="A11049">
        <v>2021</v>
      </c>
      <c r="B11049" t="s">
        <v>25446</v>
      </c>
      <c r="C11049" t="s">
        <v>24</v>
      </c>
      <c r="D11049" t="s">
        <v>16180</v>
      </c>
    </row>
    <row r="11050" spans="1:4" x14ac:dyDescent="0.2">
      <c r="A11050">
        <v>2021</v>
      </c>
      <c r="B11050" t="s">
        <v>25447</v>
      </c>
      <c r="C11050" t="s">
        <v>24</v>
      </c>
      <c r="D11050" t="s">
        <v>16180</v>
      </c>
    </row>
    <row r="11051" spans="1:4" x14ac:dyDescent="0.2">
      <c r="A11051">
        <v>2021</v>
      </c>
      <c r="B11051" t="s">
        <v>25448</v>
      </c>
      <c r="C11051" t="s">
        <v>19</v>
      </c>
      <c r="D11051" t="s">
        <v>16180</v>
      </c>
    </row>
    <row r="11052" spans="1:4" x14ac:dyDescent="0.2">
      <c r="A11052">
        <v>2021</v>
      </c>
      <c r="B11052" t="s">
        <v>25449</v>
      </c>
      <c r="C11052" t="s">
        <v>24</v>
      </c>
      <c r="D11052" t="s">
        <v>16180</v>
      </c>
    </row>
    <row r="11053" spans="1:4" x14ac:dyDescent="0.2">
      <c r="A11053">
        <v>2021</v>
      </c>
      <c r="B11053" t="s">
        <v>25450</v>
      </c>
      <c r="C11053" t="s">
        <v>24</v>
      </c>
      <c r="D11053" t="s">
        <v>16180</v>
      </c>
    </row>
    <row r="11054" spans="1:4" x14ac:dyDescent="0.2">
      <c r="A11054">
        <v>2021</v>
      </c>
      <c r="B11054" t="s">
        <v>25451</v>
      </c>
      <c r="C11054" t="s">
        <v>24</v>
      </c>
      <c r="D11054" t="s">
        <v>16180</v>
      </c>
    </row>
    <row r="11055" spans="1:4" x14ac:dyDescent="0.2">
      <c r="A11055">
        <v>2021</v>
      </c>
      <c r="B11055" t="s">
        <v>25452</v>
      </c>
      <c r="C11055" t="s">
        <v>24</v>
      </c>
      <c r="D11055" t="s">
        <v>16180</v>
      </c>
    </row>
    <row r="11056" spans="1:4" x14ac:dyDescent="0.2">
      <c r="A11056">
        <v>2021</v>
      </c>
      <c r="B11056" t="s">
        <v>25453</v>
      </c>
      <c r="C11056" t="s">
        <v>24</v>
      </c>
      <c r="D11056" t="s">
        <v>16180</v>
      </c>
    </row>
    <row r="11057" spans="1:4" x14ac:dyDescent="0.2">
      <c r="A11057">
        <v>2021</v>
      </c>
      <c r="B11057" t="s">
        <v>25454</v>
      </c>
      <c r="C11057" t="s">
        <v>24</v>
      </c>
      <c r="D11057" t="s">
        <v>16180</v>
      </c>
    </row>
    <row r="11058" spans="1:4" x14ac:dyDescent="0.2">
      <c r="A11058">
        <v>2021</v>
      </c>
      <c r="B11058" t="s">
        <v>25455</v>
      </c>
      <c r="C11058" t="s">
        <v>24</v>
      </c>
      <c r="D11058" t="s">
        <v>16180</v>
      </c>
    </row>
    <row r="11059" spans="1:4" x14ac:dyDescent="0.2">
      <c r="A11059">
        <v>2021</v>
      </c>
      <c r="B11059" t="s">
        <v>25456</v>
      </c>
      <c r="C11059" t="s">
        <v>24</v>
      </c>
      <c r="D11059" t="s">
        <v>16180</v>
      </c>
    </row>
    <row r="11060" spans="1:4" x14ac:dyDescent="0.2">
      <c r="A11060">
        <v>2021</v>
      </c>
      <c r="B11060" t="s">
        <v>25457</v>
      </c>
      <c r="C11060" t="s">
        <v>24</v>
      </c>
      <c r="D11060" t="s">
        <v>16180</v>
      </c>
    </row>
    <row r="11061" spans="1:4" x14ac:dyDescent="0.2">
      <c r="A11061">
        <v>2021</v>
      </c>
      <c r="B11061" t="s">
        <v>25458</v>
      </c>
      <c r="C11061" t="s">
        <v>24</v>
      </c>
      <c r="D11061" t="s">
        <v>16180</v>
      </c>
    </row>
    <row r="11062" spans="1:4" x14ac:dyDescent="0.2">
      <c r="A11062">
        <v>2021</v>
      </c>
      <c r="B11062" t="s">
        <v>25459</v>
      </c>
      <c r="C11062" t="s">
        <v>24</v>
      </c>
      <c r="D11062" t="s">
        <v>16180</v>
      </c>
    </row>
    <row r="11063" spans="1:4" x14ac:dyDescent="0.2">
      <c r="A11063">
        <v>2021</v>
      </c>
      <c r="B11063" t="s">
        <v>25460</v>
      </c>
      <c r="C11063" t="s">
        <v>24</v>
      </c>
      <c r="D11063" t="s">
        <v>16180</v>
      </c>
    </row>
    <row r="11064" spans="1:4" x14ac:dyDescent="0.2">
      <c r="A11064">
        <v>2021</v>
      </c>
      <c r="B11064" t="s">
        <v>25461</v>
      </c>
      <c r="C11064" t="s">
        <v>24</v>
      </c>
      <c r="D11064" t="s">
        <v>16180</v>
      </c>
    </row>
    <row r="11065" spans="1:4" x14ac:dyDescent="0.2">
      <c r="A11065">
        <v>2021</v>
      </c>
      <c r="B11065" t="s">
        <v>25462</v>
      </c>
      <c r="C11065" t="s">
        <v>24</v>
      </c>
      <c r="D11065" t="s">
        <v>16180</v>
      </c>
    </row>
    <row r="11066" spans="1:4" x14ac:dyDescent="0.2">
      <c r="A11066">
        <v>2021</v>
      </c>
      <c r="B11066" t="s">
        <v>11996</v>
      </c>
      <c r="C11066" t="s">
        <v>24</v>
      </c>
      <c r="D11066" t="s">
        <v>16180</v>
      </c>
    </row>
    <row r="11067" spans="1:4" x14ac:dyDescent="0.2">
      <c r="A11067">
        <v>2021</v>
      </c>
      <c r="B11067" t="s">
        <v>25463</v>
      </c>
      <c r="C11067" t="s">
        <v>24</v>
      </c>
      <c r="D11067" t="s">
        <v>16180</v>
      </c>
    </row>
    <row r="11068" spans="1:4" x14ac:dyDescent="0.2">
      <c r="A11068">
        <v>2021</v>
      </c>
      <c r="B11068" t="s">
        <v>25464</v>
      </c>
      <c r="C11068" t="s">
        <v>24</v>
      </c>
      <c r="D11068" t="s">
        <v>16180</v>
      </c>
    </row>
    <row r="11069" spans="1:4" x14ac:dyDescent="0.2">
      <c r="A11069">
        <v>2021</v>
      </c>
      <c r="B11069" t="s">
        <v>11995</v>
      </c>
      <c r="C11069" t="s">
        <v>8</v>
      </c>
      <c r="D11069" t="s">
        <v>16180</v>
      </c>
    </row>
    <row r="11070" spans="1:4" x14ac:dyDescent="0.2">
      <c r="A11070">
        <v>2021</v>
      </c>
      <c r="B11070" t="s">
        <v>21617</v>
      </c>
      <c r="C11070" t="s">
        <v>8</v>
      </c>
      <c r="D11070" t="s">
        <v>16180</v>
      </c>
    </row>
    <row r="11071" spans="1:4" x14ac:dyDescent="0.2">
      <c r="A11071">
        <v>2021</v>
      </c>
      <c r="B11071" t="s">
        <v>25465</v>
      </c>
      <c r="C11071" t="s">
        <v>8</v>
      </c>
      <c r="D11071" t="s">
        <v>16180</v>
      </c>
    </row>
    <row r="11072" spans="1:4" x14ac:dyDescent="0.2">
      <c r="A11072">
        <v>2021</v>
      </c>
      <c r="B11072" t="s">
        <v>25466</v>
      </c>
      <c r="C11072" t="s">
        <v>8</v>
      </c>
      <c r="D11072" t="s">
        <v>16180</v>
      </c>
    </row>
    <row r="11073" spans="1:4" x14ac:dyDescent="0.2">
      <c r="A11073">
        <v>2021</v>
      </c>
      <c r="B11073" t="s">
        <v>25467</v>
      </c>
      <c r="C11073" t="s">
        <v>8</v>
      </c>
      <c r="D11073" t="s">
        <v>16180</v>
      </c>
    </row>
    <row r="11074" spans="1:4" x14ac:dyDescent="0.2">
      <c r="A11074">
        <v>2021</v>
      </c>
      <c r="B11074" t="s">
        <v>11994</v>
      </c>
      <c r="C11074" t="s">
        <v>8</v>
      </c>
      <c r="D11074" t="s">
        <v>16180</v>
      </c>
    </row>
    <row r="11075" spans="1:4" x14ac:dyDescent="0.2">
      <c r="A11075">
        <v>2021</v>
      </c>
      <c r="B11075" t="s">
        <v>21618</v>
      </c>
      <c r="C11075" t="s">
        <v>19</v>
      </c>
      <c r="D11075" t="s">
        <v>16180</v>
      </c>
    </row>
    <row r="11076" spans="1:4" x14ac:dyDescent="0.2">
      <c r="A11076">
        <v>2021</v>
      </c>
      <c r="B11076" t="s">
        <v>25468</v>
      </c>
      <c r="C11076" t="s">
        <v>24</v>
      </c>
      <c r="D11076" t="s">
        <v>16180</v>
      </c>
    </row>
    <row r="11077" spans="1:4" x14ac:dyDescent="0.2">
      <c r="A11077">
        <v>2021</v>
      </c>
      <c r="B11077" t="s">
        <v>25469</v>
      </c>
      <c r="C11077" t="s">
        <v>24</v>
      </c>
      <c r="D11077" t="s">
        <v>16180</v>
      </c>
    </row>
    <row r="11078" spans="1:4" x14ac:dyDescent="0.2">
      <c r="A11078">
        <v>2021</v>
      </c>
      <c r="B11078" t="s">
        <v>25470</v>
      </c>
      <c r="C11078" t="s">
        <v>19</v>
      </c>
      <c r="D11078" t="s">
        <v>16180</v>
      </c>
    </row>
    <row r="11079" spans="1:4" x14ac:dyDescent="0.2">
      <c r="A11079">
        <v>2021</v>
      </c>
      <c r="B11079" t="s">
        <v>11993</v>
      </c>
      <c r="C11079" t="s">
        <v>8</v>
      </c>
      <c r="D11079" t="s">
        <v>16180</v>
      </c>
    </row>
    <row r="11080" spans="1:4" x14ac:dyDescent="0.2">
      <c r="A11080">
        <v>2021</v>
      </c>
      <c r="B11080" t="s">
        <v>25471</v>
      </c>
      <c r="C11080" t="s">
        <v>8</v>
      </c>
      <c r="D11080" t="s">
        <v>16180</v>
      </c>
    </row>
    <row r="11081" spans="1:4" x14ac:dyDescent="0.2">
      <c r="A11081">
        <v>2021</v>
      </c>
      <c r="B11081" t="s">
        <v>25472</v>
      </c>
      <c r="C11081" t="s">
        <v>8</v>
      </c>
      <c r="D11081" t="s">
        <v>16180</v>
      </c>
    </row>
    <row r="11082" spans="1:4" x14ac:dyDescent="0.2">
      <c r="A11082">
        <v>2021</v>
      </c>
      <c r="B11082" t="s">
        <v>25473</v>
      </c>
      <c r="C11082" t="s">
        <v>8</v>
      </c>
      <c r="D11082" t="s">
        <v>16180</v>
      </c>
    </row>
    <row r="11083" spans="1:4" x14ac:dyDescent="0.2">
      <c r="A11083">
        <v>2021</v>
      </c>
      <c r="B11083" t="s">
        <v>11992</v>
      </c>
      <c r="C11083" t="s">
        <v>8</v>
      </c>
      <c r="D11083" t="s">
        <v>16180</v>
      </c>
    </row>
    <row r="11084" spans="1:4" x14ac:dyDescent="0.2">
      <c r="A11084">
        <v>2021</v>
      </c>
      <c r="B11084" t="s">
        <v>25474</v>
      </c>
      <c r="C11084" t="s">
        <v>8</v>
      </c>
      <c r="D11084" t="s">
        <v>16180</v>
      </c>
    </row>
    <row r="11085" spans="1:4" x14ac:dyDescent="0.2">
      <c r="A11085">
        <v>2021</v>
      </c>
      <c r="B11085" t="s">
        <v>9575</v>
      </c>
      <c r="C11085" t="s">
        <v>8</v>
      </c>
      <c r="D11085" t="s">
        <v>16180</v>
      </c>
    </row>
    <row r="11086" spans="1:4" x14ac:dyDescent="0.2">
      <c r="A11086">
        <v>2021</v>
      </c>
      <c r="B11086" t="s">
        <v>25475</v>
      </c>
      <c r="C11086" t="s">
        <v>8</v>
      </c>
      <c r="D11086" t="s">
        <v>16180</v>
      </c>
    </row>
    <row r="11087" spans="1:4" x14ac:dyDescent="0.2">
      <c r="A11087">
        <v>2021</v>
      </c>
      <c r="B11087" t="s">
        <v>25476</v>
      </c>
      <c r="C11087" t="s">
        <v>8</v>
      </c>
      <c r="D11087" t="s">
        <v>16180</v>
      </c>
    </row>
    <row r="11088" spans="1:4" x14ac:dyDescent="0.2">
      <c r="A11088">
        <v>2021</v>
      </c>
      <c r="B11088" t="s">
        <v>25477</v>
      </c>
      <c r="C11088" t="s">
        <v>8</v>
      </c>
      <c r="D11088" t="s">
        <v>16180</v>
      </c>
    </row>
    <row r="11089" spans="1:4" x14ac:dyDescent="0.2">
      <c r="A11089">
        <v>2021</v>
      </c>
      <c r="B11089" t="s">
        <v>25478</v>
      </c>
      <c r="C11089" t="s">
        <v>24</v>
      </c>
      <c r="D11089" t="s">
        <v>16180</v>
      </c>
    </row>
    <row r="11090" spans="1:4" x14ac:dyDescent="0.2">
      <c r="A11090">
        <v>2021</v>
      </c>
      <c r="B11090" t="s">
        <v>25479</v>
      </c>
      <c r="C11090" t="s">
        <v>8</v>
      </c>
      <c r="D11090" t="s">
        <v>16180</v>
      </c>
    </row>
    <row r="11091" spans="1:4" x14ac:dyDescent="0.2">
      <c r="A11091">
        <v>2021</v>
      </c>
      <c r="B11091" t="s">
        <v>25480</v>
      </c>
      <c r="C11091" t="s">
        <v>8</v>
      </c>
      <c r="D11091" t="s">
        <v>16180</v>
      </c>
    </row>
    <row r="11092" spans="1:4" x14ac:dyDescent="0.2">
      <c r="A11092">
        <v>2021</v>
      </c>
      <c r="B11092" t="s">
        <v>25481</v>
      </c>
      <c r="C11092" t="s">
        <v>8</v>
      </c>
      <c r="D11092" t="s">
        <v>16180</v>
      </c>
    </row>
    <row r="11093" spans="1:4" x14ac:dyDescent="0.2">
      <c r="A11093">
        <v>2021</v>
      </c>
      <c r="B11093" t="s">
        <v>25482</v>
      </c>
      <c r="C11093" t="s">
        <v>8</v>
      </c>
      <c r="D11093" t="s">
        <v>16180</v>
      </c>
    </row>
    <row r="11094" spans="1:4" x14ac:dyDescent="0.2">
      <c r="A11094">
        <v>2021</v>
      </c>
      <c r="B11094" t="s">
        <v>25483</v>
      </c>
      <c r="C11094" t="s">
        <v>8</v>
      </c>
      <c r="D11094" t="s">
        <v>16180</v>
      </c>
    </row>
    <row r="11095" spans="1:4" x14ac:dyDescent="0.2">
      <c r="A11095">
        <v>2021</v>
      </c>
      <c r="B11095" t="s">
        <v>25484</v>
      </c>
      <c r="C11095" t="s">
        <v>8</v>
      </c>
      <c r="D11095" t="s">
        <v>16180</v>
      </c>
    </row>
    <row r="11096" spans="1:4" x14ac:dyDescent="0.2">
      <c r="A11096">
        <v>2021</v>
      </c>
      <c r="B11096" t="s">
        <v>25485</v>
      </c>
      <c r="C11096" t="s">
        <v>8</v>
      </c>
      <c r="D11096" t="s">
        <v>16180</v>
      </c>
    </row>
    <row r="11097" spans="1:4" x14ac:dyDescent="0.2">
      <c r="A11097">
        <v>2021</v>
      </c>
      <c r="B11097" t="s">
        <v>25486</v>
      </c>
      <c r="C11097" t="s">
        <v>8</v>
      </c>
      <c r="D11097" t="s">
        <v>16180</v>
      </c>
    </row>
    <row r="11098" spans="1:4" x14ac:dyDescent="0.2">
      <c r="A11098">
        <v>2021</v>
      </c>
      <c r="B11098" t="s">
        <v>25487</v>
      </c>
      <c r="C11098" t="s">
        <v>24</v>
      </c>
      <c r="D11098" t="s">
        <v>16180</v>
      </c>
    </row>
    <row r="11099" spans="1:4" x14ac:dyDescent="0.2">
      <c r="A11099">
        <v>2021</v>
      </c>
      <c r="B11099" t="s">
        <v>25488</v>
      </c>
      <c r="C11099" t="s">
        <v>24</v>
      </c>
      <c r="D11099" t="s">
        <v>16180</v>
      </c>
    </row>
    <row r="11100" spans="1:4" x14ac:dyDescent="0.2">
      <c r="A11100">
        <v>2021</v>
      </c>
      <c r="B11100" t="s">
        <v>25489</v>
      </c>
      <c r="C11100" t="s">
        <v>24</v>
      </c>
      <c r="D11100" t="s">
        <v>16180</v>
      </c>
    </row>
    <row r="11101" spans="1:4" x14ac:dyDescent="0.2">
      <c r="A11101">
        <v>2021</v>
      </c>
      <c r="B11101" t="s">
        <v>25490</v>
      </c>
      <c r="C11101" t="s">
        <v>19</v>
      </c>
      <c r="D11101" t="s">
        <v>16180</v>
      </c>
    </row>
    <row r="11102" spans="1:4" x14ac:dyDescent="0.2">
      <c r="A11102">
        <v>2021</v>
      </c>
      <c r="B11102" t="s">
        <v>25491</v>
      </c>
      <c r="C11102" t="s">
        <v>8</v>
      </c>
      <c r="D11102" t="s">
        <v>16180</v>
      </c>
    </row>
    <row r="11103" spans="1:4" x14ac:dyDescent="0.2">
      <c r="A11103">
        <v>2021</v>
      </c>
      <c r="B11103" t="s">
        <v>9573</v>
      </c>
      <c r="C11103" t="s">
        <v>8</v>
      </c>
      <c r="D11103" t="s">
        <v>16180</v>
      </c>
    </row>
    <row r="11104" spans="1:4" x14ac:dyDescent="0.2">
      <c r="A11104">
        <v>2021</v>
      </c>
      <c r="B11104" t="s">
        <v>25492</v>
      </c>
      <c r="C11104" t="s">
        <v>8</v>
      </c>
      <c r="D11104" t="s">
        <v>16180</v>
      </c>
    </row>
    <row r="11105" spans="1:4" x14ac:dyDescent="0.2">
      <c r="A11105">
        <v>2021</v>
      </c>
      <c r="B11105" t="s">
        <v>25493</v>
      </c>
      <c r="C11105" t="s">
        <v>24</v>
      </c>
      <c r="D11105" t="s">
        <v>16180</v>
      </c>
    </row>
    <row r="11106" spans="1:4" x14ac:dyDescent="0.2">
      <c r="A11106">
        <v>2021</v>
      </c>
      <c r="B11106" t="s">
        <v>25494</v>
      </c>
      <c r="C11106" t="s">
        <v>24</v>
      </c>
      <c r="D11106" t="s">
        <v>16180</v>
      </c>
    </row>
    <row r="11107" spans="1:4" x14ac:dyDescent="0.2">
      <c r="A11107">
        <v>2021</v>
      </c>
      <c r="B11107" t="s">
        <v>25495</v>
      </c>
      <c r="C11107" t="s">
        <v>24</v>
      </c>
      <c r="D11107" t="s">
        <v>16180</v>
      </c>
    </row>
    <row r="11108" spans="1:4" x14ac:dyDescent="0.2">
      <c r="A11108">
        <v>2021</v>
      </c>
      <c r="B11108" t="s">
        <v>25496</v>
      </c>
      <c r="C11108" t="s">
        <v>24</v>
      </c>
      <c r="D11108" t="s">
        <v>16180</v>
      </c>
    </row>
    <row r="11109" spans="1:4" x14ac:dyDescent="0.2">
      <c r="A11109">
        <v>2021</v>
      </c>
      <c r="B11109" t="s">
        <v>25497</v>
      </c>
      <c r="C11109" t="s">
        <v>24</v>
      </c>
      <c r="D11109" t="s">
        <v>16180</v>
      </c>
    </row>
    <row r="11110" spans="1:4" x14ac:dyDescent="0.2">
      <c r="A11110">
        <v>2021</v>
      </c>
      <c r="B11110" t="s">
        <v>25498</v>
      </c>
      <c r="C11110" t="s">
        <v>24</v>
      </c>
      <c r="D11110" t="s">
        <v>16180</v>
      </c>
    </row>
    <row r="11111" spans="1:4" x14ac:dyDescent="0.2">
      <c r="A11111">
        <v>2021</v>
      </c>
      <c r="B11111" t="s">
        <v>25499</v>
      </c>
      <c r="C11111" t="s">
        <v>24</v>
      </c>
      <c r="D11111" t="s">
        <v>16180</v>
      </c>
    </row>
    <row r="11112" spans="1:4" x14ac:dyDescent="0.2">
      <c r="A11112">
        <v>2021</v>
      </c>
      <c r="B11112" t="s">
        <v>25500</v>
      </c>
      <c r="C11112" t="s">
        <v>24</v>
      </c>
      <c r="D11112" t="s">
        <v>16180</v>
      </c>
    </row>
    <row r="11113" spans="1:4" x14ac:dyDescent="0.2">
      <c r="A11113">
        <v>2021</v>
      </c>
      <c r="B11113" t="s">
        <v>25501</v>
      </c>
      <c r="C11113" t="s">
        <v>19</v>
      </c>
      <c r="D11113" t="s">
        <v>16180</v>
      </c>
    </row>
    <row r="11114" spans="1:4" x14ac:dyDescent="0.2">
      <c r="A11114">
        <v>2021</v>
      </c>
      <c r="B11114" t="s">
        <v>9571</v>
      </c>
      <c r="C11114" t="s">
        <v>8</v>
      </c>
      <c r="D11114" t="s">
        <v>16180</v>
      </c>
    </row>
    <row r="11115" spans="1:4" x14ac:dyDescent="0.2">
      <c r="A11115">
        <v>2021</v>
      </c>
      <c r="B11115" t="s">
        <v>9570</v>
      </c>
      <c r="C11115" t="s">
        <v>19</v>
      </c>
      <c r="D11115" t="s">
        <v>16180</v>
      </c>
    </row>
    <row r="11116" spans="1:4" x14ac:dyDescent="0.2">
      <c r="A11116">
        <v>2021</v>
      </c>
      <c r="B11116" t="s">
        <v>25502</v>
      </c>
      <c r="C11116" t="s">
        <v>8</v>
      </c>
      <c r="D11116" t="s">
        <v>16180</v>
      </c>
    </row>
    <row r="11117" spans="1:4" x14ac:dyDescent="0.2">
      <c r="A11117">
        <v>2021</v>
      </c>
      <c r="B11117" t="s">
        <v>25503</v>
      </c>
      <c r="C11117" t="s">
        <v>8</v>
      </c>
      <c r="D11117" t="s">
        <v>16180</v>
      </c>
    </row>
    <row r="11118" spans="1:4" x14ac:dyDescent="0.2">
      <c r="A11118">
        <v>2021</v>
      </c>
      <c r="B11118" t="s">
        <v>25504</v>
      </c>
      <c r="C11118" t="s">
        <v>24</v>
      </c>
      <c r="D11118" t="s">
        <v>16180</v>
      </c>
    </row>
    <row r="11119" spans="1:4" x14ac:dyDescent="0.2">
      <c r="A11119">
        <v>2021</v>
      </c>
      <c r="B11119" t="s">
        <v>25505</v>
      </c>
      <c r="C11119" t="s">
        <v>24</v>
      </c>
      <c r="D11119" t="s">
        <v>16180</v>
      </c>
    </row>
    <row r="11120" spans="1:4" x14ac:dyDescent="0.2">
      <c r="A11120">
        <v>2021</v>
      </c>
      <c r="B11120" t="s">
        <v>25506</v>
      </c>
      <c r="C11120" t="s">
        <v>8</v>
      </c>
      <c r="D11120" t="s">
        <v>16180</v>
      </c>
    </row>
    <row r="11121" spans="1:4" x14ac:dyDescent="0.2">
      <c r="A11121">
        <v>2021</v>
      </c>
      <c r="B11121" t="s">
        <v>25507</v>
      </c>
      <c r="C11121" t="s">
        <v>8</v>
      </c>
      <c r="D11121" t="s">
        <v>16180</v>
      </c>
    </row>
    <row r="11122" spans="1:4" x14ac:dyDescent="0.2">
      <c r="A11122">
        <v>2021</v>
      </c>
      <c r="B11122" t="s">
        <v>25508</v>
      </c>
      <c r="C11122" t="s">
        <v>8</v>
      </c>
      <c r="D11122" t="s">
        <v>16180</v>
      </c>
    </row>
    <row r="11123" spans="1:4" x14ac:dyDescent="0.2">
      <c r="A11123">
        <v>2021</v>
      </c>
      <c r="B11123" t="s">
        <v>21628</v>
      </c>
      <c r="C11123" t="s">
        <v>24</v>
      </c>
      <c r="D11123" t="s">
        <v>16180</v>
      </c>
    </row>
    <row r="11124" spans="1:4" x14ac:dyDescent="0.2">
      <c r="A11124">
        <v>2021</v>
      </c>
      <c r="B11124" t="s">
        <v>9565</v>
      </c>
      <c r="C11124" t="s">
        <v>8</v>
      </c>
      <c r="D11124" t="s">
        <v>16180</v>
      </c>
    </row>
    <row r="11125" spans="1:4" x14ac:dyDescent="0.2">
      <c r="A11125">
        <v>2021</v>
      </c>
      <c r="B11125" t="s">
        <v>25509</v>
      </c>
      <c r="C11125" t="s">
        <v>8</v>
      </c>
      <c r="D11125" t="s">
        <v>16180</v>
      </c>
    </row>
    <row r="11126" spans="1:4" x14ac:dyDescent="0.2">
      <c r="A11126">
        <v>2021</v>
      </c>
      <c r="B11126" t="s">
        <v>25510</v>
      </c>
      <c r="C11126" t="s">
        <v>8</v>
      </c>
      <c r="D11126" t="s">
        <v>16180</v>
      </c>
    </row>
    <row r="11127" spans="1:4" x14ac:dyDescent="0.2">
      <c r="A11127">
        <v>2021</v>
      </c>
      <c r="B11127" t="s">
        <v>25511</v>
      </c>
      <c r="C11127" t="s">
        <v>24</v>
      </c>
      <c r="D11127" t="s">
        <v>16180</v>
      </c>
    </row>
    <row r="11128" spans="1:4" x14ac:dyDescent="0.2">
      <c r="A11128">
        <v>2021</v>
      </c>
      <c r="B11128" t="s">
        <v>25512</v>
      </c>
      <c r="C11128" t="s">
        <v>24</v>
      </c>
      <c r="D11128" t="s">
        <v>16180</v>
      </c>
    </row>
    <row r="11129" spans="1:4" x14ac:dyDescent="0.2">
      <c r="A11129">
        <v>2021</v>
      </c>
      <c r="B11129" t="s">
        <v>25513</v>
      </c>
      <c r="C11129" t="s">
        <v>24</v>
      </c>
      <c r="D11129" t="s">
        <v>16180</v>
      </c>
    </row>
    <row r="11130" spans="1:4" x14ac:dyDescent="0.2">
      <c r="A11130">
        <v>2021</v>
      </c>
      <c r="B11130" t="s">
        <v>25514</v>
      </c>
      <c r="C11130" t="s">
        <v>24</v>
      </c>
      <c r="D11130" t="s">
        <v>16180</v>
      </c>
    </row>
    <row r="11131" spans="1:4" x14ac:dyDescent="0.2">
      <c r="A11131">
        <v>2021</v>
      </c>
      <c r="B11131" t="s">
        <v>25515</v>
      </c>
      <c r="C11131" t="s">
        <v>24</v>
      </c>
      <c r="D11131" t="s">
        <v>16180</v>
      </c>
    </row>
    <row r="11132" spans="1:4" x14ac:dyDescent="0.2">
      <c r="A11132">
        <v>2021</v>
      </c>
      <c r="B11132" t="s">
        <v>25516</v>
      </c>
      <c r="C11132" t="s">
        <v>24</v>
      </c>
      <c r="D11132" t="s">
        <v>16180</v>
      </c>
    </row>
    <row r="11133" spans="1:4" x14ac:dyDescent="0.2">
      <c r="A11133">
        <v>2021</v>
      </c>
      <c r="B11133" t="s">
        <v>25517</v>
      </c>
      <c r="C11133" t="s">
        <v>24</v>
      </c>
      <c r="D11133" t="s">
        <v>16180</v>
      </c>
    </row>
    <row r="11134" spans="1:4" x14ac:dyDescent="0.2">
      <c r="A11134">
        <v>2021</v>
      </c>
      <c r="B11134" t="s">
        <v>9563</v>
      </c>
      <c r="C11134" t="s">
        <v>24</v>
      </c>
      <c r="D11134" t="s">
        <v>16180</v>
      </c>
    </row>
    <row r="11135" spans="1:4" x14ac:dyDescent="0.2">
      <c r="A11135">
        <v>2021</v>
      </c>
      <c r="B11135" t="s">
        <v>25518</v>
      </c>
      <c r="C11135" t="s">
        <v>24</v>
      </c>
      <c r="D11135" t="s">
        <v>16180</v>
      </c>
    </row>
    <row r="11136" spans="1:4" x14ac:dyDescent="0.2">
      <c r="A11136">
        <v>2021</v>
      </c>
      <c r="B11136" t="s">
        <v>25519</v>
      </c>
      <c r="C11136" t="s">
        <v>24</v>
      </c>
      <c r="D11136" t="s">
        <v>16180</v>
      </c>
    </row>
    <row r="11137" spans="1:4" x14ac:dyDescent="0.2">
      <c r="A11137">
        <v>2021</v>
      </c>
      <c r="B11137" t="s">
        <v>8064</v>
      </c>
      <c r="C11137" t="s">
        <v>19</v>
      </c>
      <c r="D11137" t="s">
        <v>16180</v>
      </c>
    </row>
    <row r="11138" spans="1:4" x14ac:dyDescent="0.2">
      <c r="A11138">
        <v>2021</v>
      </c>
      <c r="B11138" t="s">
        <v>25520</v>
      </c>
      <c r="C11138" t="s">
        <v>8</v>
      </c>
      <c r="D11138" t="s">
        <v>16180</v>
      </c>
    </row>
    <row r="11139" spans="1:4" x14ac:dyDescent="0.2">
      <c r="A11139">
        <v>2021</v>
      </c>
      <c r="B11139" t="s">
        <v>25521</v>
      </c>
      <c r="C11139" t="s">
        <v>24</v>
      </c>
      <c r="D11139" t="s">
        <v>16180</v>
      </c>
    </row>
    <row r="11140" spans="1:4" x14ac:dyDescent="0.2">
      <c r="A11140">
        <v>2021</v>
      </c>
      <c r="B11140" t="s">
        <v>25522</v>
      </c>
      <c r="C11140" t="s">
        <v>19</v>
      </c>
      <c r="D11140" t="s">
        <v>16180</v>
      </c>
    </row>
    <row r="11141" spans="1:4" x14ac:dyDescent="0.2">
      <c r="A11141">
        <v>2021</v>
      </c>
      <c r="B11141" t="s">
        <v>25523</v>
      </c>
      <c r="C11141" t="s">
        <v>24</v>
      </c>
      <c r="D11141" t="s">
        <v>16180</v>
      </c>
    </row>
    <row r="11142" spans="1:4" x14ac:dyDescent="0.2">
      <c r="A11142">
        <v>2021</v>
      </c>
      <c r="B11142" t="s">
        <v>25524</v>
      </c>
      <c r="C11142" t="s">
        <v>24</v>
      </c>
      <c r="D11142" t="s">
        <v>16180</v>
      </c>
    </row>
    <row r="11143" spans="1:4" x14ac:dyDescent="0.2">
      <c r="A11143">
        <v>2021</v>
      </c>
      <c r="B11143" t="s">
        <v>25525</v>
      </c>
      <c r="C11143" t="s">
        <v>19</v>
      </c>
      <c r="D11143" t="s">
        <v>16180</v>
      </c>
    </row>
    <row r="11144" spans="1:4" x14ac:dyDescent="0.2">
      <c r="A11144">
        <v>2021</v>
      </c>
      <c r="B11144" t="s">
        <v>25526</v>
      </c>
      <c r="C11144" t="s">
        <v>8</v>
      </c>
      <c r="D11144" t="s">
        <v>16180</v>
      </c>
    </row>
    <row r="11145" spans="1:4" x14ac:dyDescent="0.2">
      <c r="A11145">
        <v>2021</v>
      </c>
      <c r="B11145" t="s">
        <v>11988</v>
      </c>
      <c r="C11145" t="s">
        <v>19</v>
      </c>
      <c r="D11145" t="s">
        <v>16180</v>
      </c>
    </row>
    <row r="11146" spans="1:4" x14ac:dyDescent="0.2">
      <c r="A11146">
        <v>2021</v>
      </c>
      <c r="B11146" t="s">
        <v>25527</v>
      </c>
      <c r="C11146" t="s">
        <v>24</v>
      </c>
      <c r="D11146" t="s">
        <v>16180</v>
      </c>
    </row>
    <row r="11147" spans="1:4" x14ac:dyDescent="0.2">
      <c r="A11147">
        <v>2021</v>
      </c>
      <c r="B11147" t="s">
        <v>25528</v>
      </c>
      <c r="C11147" t="s">
        <v>24</v>
      </c>
      <c r="D11147" t="s">
        <v>16180</v>
      </c>
    </row>
    <row r="11148" spans="1:4" x14ac:dyDescent="0.2">
      <c r="A11148">
        <v>2021</v>
      </c>
      <c r="B11148" t="s">
        <v>25529</v>
      </c>
      <c r="C11148" t="s">
        <v>8</v>
      </c>
      <c r="D11148" t="s">
        <v>16180</v>
      </c>
    </row>
    <row r="11149" spans="1:4" x14ac:dyDescent="0.2">
      <c r="A11149">
        <v>2021</v>
      </c>
      <c r="B11149" t="s">
        <v>25530</v>
      </c>
      <c r="C11149" t="s">
        <v>24</v>
      </c>
      <c r="D11149" t="s">
        <v>16180</v>
      </c>
    </row>
    <row r="11150" spans="1:4" x14ac:dyDescent="0.2">
      <c r="A11150">
        <v>2021</v>
      </c>
      <c r="B11150" t="s">
        <v>25531</v>
      </c>
      <c r="C11150" t="s">
        <v>8</v>
      </c>
      <c r="D11150" t="s">
        <v>16180</v>
      </c>
    </row>
    <row r="11151" spans="1:4" x14ac:dyDescent="0.2">
      <c r="A11151">
        <v>2021</v>
      </c>
      <c r="B11151" t="s">
        <v>21632</v>
      </c>
      <c r="C11151" t="s">
        <v>8</v>
      </c>
      <c r="D11151" t="s">
        <v>16180</v>
      </c>
    </row>
    <row r="11152" spans="1:4" x14ac:dyDescent="0.2">
      <c r="A11152">
        <v>2021</v>
      </c>
      <c r="B11152" t="s">
        <v>21633</v>
      </c>
      <c r="C11152" t="s">
        <v>8</v>
      </c>
      <c r="D11152" t="s">
        <v>16180</v>
      </c>
    </row>
    <row r="11153" spans="1:4" x14ac:dyDescent="0.2">
      <c r="A11153">
        <v>2021</v>
      </c>
      <c r="B11153" t="s">
        <v>25532</v>
      </c>
      <c r="C11153" t="s">
        <v>8</v>
      </c>
      <c r="D11153" t="s">
        <v>16180</v>
      </c>
    </row>
    <row r="11154" spans="1:4" x14ac:dyDescent="0.2">
      <c r="A11154">
        <v>2021</v>
      </c>
      <c r="B11154" t="s">
        <v>25533</v>
      </c>
      <c r="C11154" t="s">
        <v>8</v>
      </c>
      <c r="D11154" t="s">
        <v>16180</v>
      </c>
    </row>
    <row r="11155" spans="1:4" x14ac:dyDescent="0.2">
      <c r="A11155">
        <v>2021</v>
      </c>
      <c r="B11155" t="s">
        <v>25534</v>
      </c>
      <c r="C11155" t="s">
        <v>8</v>
      </c>
      <c r="D11155" t="s">
        <v>16180</v>
      </c>
    </row>
    <row r="11156" spans="1:4" x14ac:dyDescent="0.2">
      <c r="A11156">
        <v>2021</v>
      </c>
      <c r="B11156" t="s">
        <v>25535</v>
      </c>
      <c r="C11156" t="s">
        <v>8</v>
      </c>
      <c r="D11156" t="s">
        <v>16180</v>
      </c>
    </row>
    <row r="11157" spans="1:4" x14ac:dyDescent="0.2">
      <c r="A11157">
        <v>2021</v>
      </c>
      <c r="B11157" t="s">
        <v>25536</v>
      </c>
      <c r="C11157" t="s">
        <v>8</v>
      </c>
      <c r="D11157" t="s">
        <v>16180</v>
      </c>
    </row>
    <row r="11158" spans="1:4" x14ac:dyDescent="0.2">
      <c r="A11158">
        <v>2021</v>
      </c>
      <c r="B11158" t="s">
        <v>11987</v>
      </c>
      <c r="C11158" t="s">
        <v>8</v>
      </c>
      <c r="D11158" t="s">
        <v>16180</v>
      </c>
    </row>
    <row r="11159" spans="1:4" x14ac:dyDescent="0.2">
      <c r="A11159">
        <v>2021</v>
      </c>
      <c r="B11159" t="s">
        <v>25537</v>
      </c>
      <c r="C11159" t="s">
        <v>8</v>
      </c>
      <c r="D11159" t="s">
        <v>16180</v>
      </c>
    </row>
    <row r="11160" spans="1:4" x14ac:dyDescent="0.2">
      <c r="A11160">
        <v>2021</v>
      </c>
      <c r="B11160" t="s">
        <v>25538</v>
      </c>
      <c r="C11160" t="s">
        <v>8</v>
      </c>
      <c r="D11160" t="s">
        <v>16180</v>
      </c>
    </row>
    <row r="11161" spans="1:4" x14ac:dyDescent="0.2">
      <c r="A11161">
        <v>2021</v>
      </c>
      <c r="B11161" t="s">
        <v>25539</v>
      </c>
      <c r="C11161" t="s">
        <v>8</v>
      </c>
      <c r="D11161" t="s">
        <v>16180</v>
      </c>
    </row>
    <row r="11162" spans="1:4" x14ac:dyDescent="0.2">
      <c r="A11162">
        <v>2021</v>
      </c>
      <c r="B11162" t="s">
        <v>11986</v>
      </c>
      <c r="C11162" t="s">
        <v>8</v>
      </c>
      <c r="D11162" t="s">
        <v>16180</v>
      </c>
    </row>
    <row r="11163" spans="1:4" x14ac:dyDescent="0.2">
      <c r="A11163">
        <v>2021</v>
      </c>
      <c r="B11163" t="s">
        <v>21635</v>
      </c>
      <c r="C11163" t="s">
        <v>8</v>
      </c>
      <c r="D11163" t="s">
        <v>16180</v>
      </c>
    </row>
    <row r="11164" spans="1:4" x14ac:dyDescent="0.2">
      <c r="A11164">
        <v>2021</v>
      </c>
      <c r="B11164" t="s">
        <v>25540</v>
      </c>
      <c r="C11164" t="s">
        <v>24</v>
      </c>
      <c r="D11164" t="s">
        <v>16180</v>
      </c>
    </row>
    <row r="11165" spans="1:4" x14ac:dyDescent="0.2">
      <c r="A11165">
        <v>2021</v>
      </c>
      <c r="B11165" t="s">
        <v>21638</v>
      </c>
      <c r="C11165" t="s">
        <v>8</v>
      </c>
      <c r="D11165" t="s">
        <v>16180</v>
      </c>
    </row>
    <row r="11166" spans="1:4" x14ac:dyDescent="0.2">
      <c r="A11166">
        <v>2021</v>
      </c>
      <c r="B11166" t="s">
        <v>25541</v>
      </c>
      <c r="C11166" t="s">
        <v>8</v>
      </c>
      <c r="D11166" t="s">
        <v>16180</v>
      </c>
    </row>
    <row r="11167" spans="1:4" x14ac:dyDescent="0.2">
      <c r="A11167">
        <v>2021</v>
      </c>
      <c r="B11167" t="s">
        <v>25542</v>
      </c>
      <c r="C11167" t="s">
        <v>8</v>
      </c>
      <c r="D11167" t="s">
        <v>16180</v>
      </c>
    </row>
    <row r="11168" spans="1:4" x14ac:dyDescent="0.2">
      <c r="A11168">
        <v>2021</v>
      </c>
      <c r="B11168" t="s">
        <v>25543</v>
      </c>
      <c r="C11168" t="s">
        <v>24</v>
      </c>
      <c r="D11168" t="s">
        <v>16180</v>
      </c>
    </row>
    <row r="11169" spans="1:4" x14ac:dyDescent="0.2">
      <c r="A11169">
        <v>2021</v>
      </c>
      <c r="B11169" t="s">
        <v>25544</v>
      </c>
      <c r="C11169" t="s">
        <v>24</v>
      </c>
      <c r="D11169" t="s">
        <v>16180</v>
      </c>
    </row>
    <row r="11170" spans="1:4" x14ac:dyDescent="0.2">
      <c r="A11170">
        <v>2021</v>
      </c>
      <c r="B11170" t="s">
        <v>25545</v>
      </c>
      <c r="C11170" t="s">
        <v>24</v>
      </c>
      <c r="D11170" t="s">
        <v>16180</v>
      </c>
    </row>
    <row r="11171" spans="1:4" x14ac:dyDescent="0.2">
      <c r="A11171">
        <v>2021</v>
      </c>
      <c r="B11171" t="s">
        <v>25546</v>
      </c>
      <c r="C11171" t="s">
        <v>24</v>
      </c>
      <c r="D11171" t="s">
        <v>16180</v>
      </c>
    </row>
    <row r="11172" spans="1:4" x14ac:dyDescent="0.2">
      <c r="A11172">
        <v>2021</v>
      </c>
      <c r="B11172" t="s">
        <v>25547</v>
      </c>
      <c r="C11172" t="s">
        <v>24</v>
      </c>
      <c r="D11172" t="s">
        <v>16180</v>
      </c>
    </row>
    <row r="11173" spans="1:4" x14ac:dyDescent="0.2">
      <c r="A11173">
        <v>2021</v>
      </c>
      <c r="B11173" t="s">
        <v>25548</v>
      </c>
      <c r="C11173" t="s">
        <v>24</v>
      </c>
      <c r="D11173" t="s">
        <v>16180</v>
      </c>
    </row>
    <row r="11174" spans="1:4" x14ac:dyDescent="0.2">
      <c r="A11174">
        <v>2021</v>
      </c>
      <c r="B11174" t="s">
        <v>25549</v>
      </c>
      <c r="C11174" t="s">
        <v>24</v>
      </c>
      <c r="D11174" t="s">
        <v>16180</v>
      </c>
    </row>
    <row r="11175" spans="1:4" x14ac:dyDescent="0.2">
      <c r="A11175">
        <v>2021</v>
      </c>
      <c r="B11175" t="s">
        <v>25550</v>
      </c>
      <c r="C11175" t="s">
        <v>24</v>
      </c>
      <c r="D11175" t="s">
        <v>16180</v>
      </c>
    </row>
    <row r="11176" spans="1:4" x14ac:dyDescent="0.2">
      <c r="A11176">
        <v>2021</v>
      </c>
      <c r="B11176" t="s">
        <v>25551</v>
      </c>
      <c r="C11176" t="s">
        <v>24</v>
      </c>
      <c r="D11176" t="s">
        <v>16180</v>
      </c>
    </row>
    <row r="11177" spans="1:4" x14ac:dyDescent="0.2">
      <c r="A11177">
        <v>2021</v>
      </c>
      <c r="B11177" t="s">
        <v>25552</v>
      </c>
      <c r="C11177" t="s">
        <v>24</v>
      </c>
      <c r="D11177" t="s">
        <v>16180</v>
      </c>
    </row>
    <row r="11178" spans="1:4" x14ac:dyDescent="0.2">
      <c r="A11178">
        <v>2021</v>
      </c>
      <c r="B11178" t="s">
        <v>25553</v>
      </c>
      <c r="C11178" t="s">
        <v>24</v>
      </c>
      <c r="D11178" t="s">
        <v>16180</v>
      </c>
    </row>
    <row r="11179" spans="1:4" x14ac:dyDescent="0.2">
      <c r="A11179">
        <v>2021</v>
      </c>
      <c r="B11179" t="s">
        <v>25554</v>
      </c>
      <c r="C11179" t="s">
        <v>24</v>
      </c>
      <c r="D11179" t="s">
        <v>16180</v>
      </c>
    </row>
    <row r="11180" spans="1:4" x14ac:dyDescent="0.2">
      <c r="A11180">
        <v>2021</v>
      </c>
      <c r="B11180" t="s">
        <v>25555</v>
      </c>
      <c r="C11180" t="s">
        <v>24</v>
      </c>
      <c r="D11180" t="s">
        <v>16180</v>
      </c>
    </row>
    <row r="11181" spans="1:4" x14ac:dyDescent="0.2">
      <c r="A11181">
        <v>2021</v>
      </c>
      <c r="B11181" t="s">
        <v>25556</v>
      </c>
      <c r="C11181" t="s">
        <v>24</v>
      </c>
      <c r="D11181" t="s">
        <v>16180</v>
      </c>
    </row>
    <row r="11182" spans="1:4" x14ac:dyDescent="0.2">
      <c r="A11182">
        <v>2021</v>
      </c>
      <c r="B11182" t="s">
        <v>25557</v>
      </c>
      <c r="C11182" t="s">
        <v>24</v>
      </c>
      <c r="D11182" t="s">
        <v>16180</v>
      </c>
    </row>
    <row r="11183" spans="1:4" x14ac:dyDescent="0.2">
      <c r="A11183">
        <v>2021</v>
      </c>
      <c r="B11183" t="s">
        <v>8050</v>
      </c>
      <c r="C11183" t="s">
        <v>8</v>
      </c>
      <c r="D11183" t="s">
        <v>16180</v>
      </c>
    </row>
    <row r="11184" spans="1:4" x14ac:dyDescent="0.2">
      <c r="A11184">
        <v>2021</v>
      </c>
      <c r="B11184" t="s">
        <v>25558</v>
      </c>
      <c r="C11184" t="s">
        <v>8</v>
      </c>
      <c r="D11184" t="s">
        <v>16180</v>
      </c>
    </row>
    <row r="11185" spans="1:4" x14ac:dyDescent="0.2">
      <c r="A11185">
        <v>2021</v>
      </c>
      <c r="B11185" t="s">
        <v>25559</v>
      </c>
      <c r="C11185" t="s">
        <v>8</v>
      </c>
      <c r="D11185" t="s">
        <v>16180</v>
      </c>
    </row>
    <row r="11186" spans="1:4" x14ac:dyDescent="0.2">
      <c r="A11186">
        <v>2021</v>
      </c>
      <c r="B11186" t="s">
        <v>25560</v>
      </c>
      <c r="C11186" t="s">
        <v>8</v>
      </c>
      <c r="D11186" t="s">
        <v>16180</v>
      </c>
    </row>
    <row r="11187" spans="1:4" x14ac:dyDescent="0.2">
      <c r="A11187">
        <v>2021</v>
      </c>
      <c r="B11187" t="s">
        <v>25561</v>
      </c>
      <c r="C11187" t="s">
        <v>8</v>
      </c>
      <c r="D11187" t="s">
        <v>16180</v>
      </c>
    </row>
    <row r="11188" spans="1:4" x14ac:dyDescent="0.2">
      <c r="A11188">
        <v>2021</v>
      </c>
      <c r="B11188" t="s">
        <v>25562</v>
      </c>
      <c r="C11188" t="s">
        <v>24</v>
      </c>
      <c r="D11188" t="s">
        <v>16180</v>
      </c>
    </row>
    <row r="11189" spans="1:4" x14ac:dyDescent="0.2">
      <c r="A11189">
        <v>2021</v>
      </c>
      <c r="B11189" t="s">
        <v>25563</v>
      </c>
      <c r="C11189" t="s">
        <v>8</v>
      </c>
      <c r="D11189" t="s">
        <v>16180</v>
      </c>
    </row>
    <row r="11190" spans="1:4" x14ac:dyDescent="0.2">
      <c r="A11190">
        <v>2021</v>
      </c>
      <c r="B11190" t="s">
        <v>25564</v>
      </c>
      <c r="C11190" t="s">
        <v>24</v>
      </c>
      <c r="D11190" t="s">
        <v>16180</v>
      </c>
    </row>
    <row r="11191" spans="1:4" x14ac:dyDescent="0.2">
      <c r="A11191">
        <v>2021</v>
      </c>
      <c r="B11191" t="s">
        <v>25565</v>
      </c>
      <c r="C11191" t="s">
        <v>24</v>
      </c>
      <c r="D11191" t="s">
        <v>16180</v>
      </c>
    </row>
    <row r="11192" spans="1:4" x14ac:dyDescent="0.2">
      <c r="A11192">
        <v>2021</v>
      </c>
      <c r="B11192" t="s">
        <v>25566</v>
      </c>
      <c r="C11192" t="s">
        <v>24</v>
      </c>
      <c r="D11192" t="s">
        <v>16180</v>
      </c>
    </row>
    <row r="11193" spans="1:4" x14ac:dyDescent="0.2">
      <c r="A11193">
        <v>2021</v>
      </c>
      <c r="B11193" t="s">
        <v>25567</v>
      </c>
      <c r="C11193" t="s">
        <v>24</v>
      </c>
      <c r="D11193" t="s">
        <v>16180</v>
      </c>
    </row>
    <row r="11194" spans="1:4" x14ac:dyDescent="0.2">
      <c r="A11194">
        <v>2021</v>
      </c>
      <c r="B11194" t="s">
        <v>25568</v>
      </c>
      <c r="C11194" t="s">
        <v>24</v>
      </c>
      <c r="D11194" t="s">
        <v>16180</v>
      </c>
    </row>
    <row r="11195" spans="1:4" x14ac:dyDescent="0.2">
      <c r="A11195">
        <v>2021</v>
      </c>
      <c r="B11195" t="s">
        <v>25569</v>
      </c>
      <c r="C11195" t="s">
        <v>24</v>
      </c>
      <c r="D11195" t="s">
        <v>16180</v>
      </c>
    </row>
    <row r="11196" spans="1:4" x14ac:dyDescent="0.2">
      <c r="A11196">
        <v>2021</v>
      </c>
      <c r="B11196" t="s">
        <v>25570</v>
      </c>
      <c r="C11196" t="s">
        <v>8</v>
      </c>
      <c r="D11196" t="s">
        <v>16180</v>
      </c>
    </row>
    <row r="11197" spans="1:4" x14ac:dyDescent="0.2">
      <c r="A11197">
        <v>2021</v>
      </c>
      <c r="B11197" t="s">
        <v>25571</v>
      </c>
      <c r="C11197" t="s">
        <v>8</v>
      </c>
      <c r="D11197" t="s">
        <v>16180</v>
      </c>
    </row>
    <row r="11198" spans="1:4" x14ac:dyDescent="0.2">
      <c r="A11198">
        <v>2021</v>
      </c>
      <c r="B11198" t="s">
        <v>25572</v>
      </c>
      <c r="C11198" t="s">
        <v>8</v>
      </c>
      <c r="D11198" t="s">
        <v>16180</v>
      </c>
    </row>
    <row r="11199" spans="1:4" x14ac:dyDescent="0.2">
      <c r="A11199">
        <v>2021</v>
      </c>
      <c r="B11199" t="s">
        <v>25573</v>
      </c>
      <c r="C11199" t="s">
        <v>8</v>
      </c>
      <c r="D11199" t="s">
        <v>16180</v>
      </c>
    </row>
    <row r="11200" spans="1:4" x14ac:dyDescent="0.2">
      <c r="A11200">
        <v>2021</v>
      </c>
      <c r="B11200" t="s">
        <v>25574</v>
      </c>
      <c r="C11200" t="s">
        <v>8</v>
      </c>
      <c r="D11200" t="s">
        <v>16180</v>
      </c>
    </row>
    <row r="11201" spans="1:4" x14ac:dyDescent="0.2">
      <c r="A11201">
        <v>2021</v>
      </c>
      <c r="B11201" t="s">
        <v>25575</v>
      </c>
      <c r="C11201" t="s">
        <v>8</v>
      </c>
      <c r="D11201" t="s">
        <v>16180</v>
      </c>
    </row>
    <row r="11202" spans="1:4" x14ac:dyDescent="0.2">
      <c r="A11202">
        <v>2021</v>
      </c>
      <c r="B11202" t="s">
        <v>25576</v>
      </c>
      <c r="C11202" t="s">
        <v>8</v>
      </c>
      <c r="D11202" t="s">
        <v>16180</v>
      </c>
    </row>
    <row r="11203" spans="1:4" x14ac:dyDescent="0.2">
      <c r="A11203">
        <v>2021</v>
      </c>
      <c r="B11203" t="s">
        <v>25577</v>
      </c>
      <c r="C11203" t="s">
        <v>8</v>
      </c>
      <c r="D11203" t="s">
        <v>16180</v>
      </c>
    </row>
    <row r="11204" spans="1:4" x14ac:dyDescent="0.2">
      <c r="A11204">
        <v>2021</v>
      </c>
      <c r="B11204" t="s">
        <v>25578</v>
      </c>
      <c r="C11204" t="s">
        <v>8</v>
      </c>
      <c r="D11204" t="s">
        <v>16180</v>
      </c>
    </row>
    <row r="11205" spans="1:4" x14ac:dyDescent="0.2">
      <c r="A11205">
        <v>2021</v>
      </c>
      <c r="B11205" t="s">
        <v>25579</v>
      </c>
      <c r="C11205" t="s">
        <v>8</v>
      </c>
      <c r="D11205" t="s">
        <v>16180</v>
      </c>
    </row>
    <row r="11206" spans="1:4" x14ac:dyDescent="0.2">
      <c r="A11206">
        <v>2021</v>
      </c>
      <c r="B11206" t="s">
        <v>25580</v>
      </c>
      <c r="C11206" t="s">
        <v>8</v>
      </c>
      <c r="D11206" t="s">
        <v>16180</v>
      </c>
    </row>
    <row r="11207" spans="1:4" x14ac:dyDescent="0.2">
      <c r="A11207">
        <v>2021</v>
      </c>
      <c r="B11207" t="s">
        <v>25581</v>
      </c>
      <c r="C11207" t="s">
        <v>8</v>
      </c>
      <c r="D11207" t="s">
        <v>16180</v>
      </c>
    </row>
    <row r="11208" spans="1:4" x14ac:dyDescent="0.2">
      <c r="A11208">
        <v>2021</v>
      </c>
      <c r="B11208" t="s">
        <v>25582</v>
      </c>
      <c r="C11208" t="s">
        <v>8</v>
      </c>
      <c r="D11208" t="s">
        <v>16180</v>
      </c>
    </row>
    <row r="11209" spans="1:4" x14ac:dyDescent="0.2">
      <c r="A11209">
        <v>2021</v>
      </c>
      <c r="B11209" t="s">
        <v>25583</v>
      </c>
      <c r="C11209" t="s">
        <v>8</v>
      </c>
      <c r="D11209" t="s">
        <v>16180</v>
      </c>
    </row>
    <row r="11210" spans="1:4" x14ac:dyDescent="0.2">
      <c r="A11210">
        <v>2021</v>
      </c>
      <c r="B11210" t="s">
        <v>25584</v>
      </c>
      <c r="C11210" t="s">
        <v>8</v>
      </c>
      <c r="D11210" t="s">
        <v>16180</v>
      </c>
    </row>
    <row r="11211" spans="1:4" x14ac:dyDescent="0.2">
      <c r="A11211">
        <v>2021</v>
      </c>
      <c r="B11211" t="s">
        <v>25585</v>
      </c>
      <c r="C11211" t="s">
        <v>8</v>
      </c>
      <c r="D11211" t="s">
        <v>16180</v>
      </c>
    </row>
    <row r="11212" spans="1:4" x14ac:dyDescent="0.2">
      <c r="A11212">
        <v>2021</v>
      </c>
      <c r="B11212" t="s">
        <v>25586</v>
      </c>
      <c r="C11212" t="s">
        <v>8</v>
      </c>
      <c r="D11212" t="s">
        <v>16180</v>
      </c>
    </row>
    <row r="11213" spans="1:4" x14ac:dyDescent="0.2">
      <c r="A11213">
        <v>2021</v>
      </c>
      <c r="B11213" t="s">
        <v>25587</v>
      </c>
      <c r="C11213" t="s">
        <v>8</v>
      </c>
      <c r="D11213" t="s">
        <v>16180</v>
      </c>
    </row>
    <row r="11214" spans="1:4" x14ac:dyDescent="0.2">
      <c r="A11214">
        <v>2021</v>
      </c>
      <c r="B11214" t="s">
        <v>25588</v>
      </c>
      <c r="C11214" t="s">
        <v>8</v>
      </c>
      <c r="D11214" t="s">
        <v>16180</v>
      </c>
    </row>
    <row r="11215" spans="1:4" x14ac:dyDescent="0.2">
      <c r="A11215">
        <v>2021</v>
      </c>
      <c r="B11215" t="s">
        <v>25589</v>
      </c>
      <c r="C11215" t="s">
        <v>8</v>
      </c>
      <c r="D11215" t="s">
        <v>16180</v>
      </c>
    </row>
    <row r="11216" spans="1:4" x14ac:dyDescent="0.2">
      <c r="A11216">
        <v>2021</v>
      </c>
      <c r="B11216" t="s">
        <v>25590</v>
      </c>
      <c r="C11216" t="s">
        <v>8</v>
      </c>
      <c r="D11216" t="s">
        <v>16180</v>
      </c>
    </row>
    <row r="11217" spans="1:4" x14ac:dyDescent="0.2">
      <c r="A11217">
        <v>2021</v>
      </c>
      <c r="B11217" t="s">
        <v>25591</v>
      </c>
      <c r="C11217" t="s">
        <v>8</v>
      </c>
      <c r="D11217" t="s">
        <v>16180</v>
      </c>
    </row>
    <row r="11218" spans="1:4" x14ac:dyDescent="0.2">
      <c r="A11218">
        <v>2021</v>
      </c>
      <c r="B11218" t="s">
        <v>25592</v>
      </c>
      <c r="C11218" t="s">
        <v>8</v>
      </c>
      <c r="D11218" t="s">
        <v>16180</v>
      </c>
    </row>
    <row r="11219" spans="1:4" x14ac:dyDescent="0.2">
      <c r="A11219">
        <v>2021</v>
      </c>
      <c r="B11219" t="s">
        <v>11983</v>
      </c>
      <c r="C11219" t="s">
        <v>8</v>
      </c>
      <c r="D11219" t="s">
        <v>16180</v>
      </c>
    </row>
    <row r="11220" spans="1:4" x14ac:dyDescent="0.2">
      <c r="A11220">
        <v>2021</v>
      </c>
      <c r="B11220" t="s">
        <v>25593</v>
      </c>
      <c r="C11220" t="s">
        <v>8</v>
      </c>
      <c r="D11220" t="s">
        <v>16180</v>
      </c>
    </row>
    <row r="11221" spans="1:4" x14ac:dyDescent="0.2">
      <c r="A11221">
        <v>2021</v>
      </c>
      <c r="B11221" t="s">
        <v>25594</v>
      </c>
      <c r="C11221" t="s">
        <v>8</v>
      </c>
      <c r="D11221" t="s">
        <v>16180</v>
      </c>
    </row>
    <row r="11222" spans="1:4" x14ac:dyDescent="0.2">
      <c r="A11222">
        <v>2021</v>
      </c>
      <c r="B11222" t="s">
        <v>25595</v>
      </c>
      <c r="C11222" t="s">
        <v>8</v>
      </c>
      <c r="D11222" t="s">
        <v>16180</v>
      </c>
    </row>
    <row r="11223" spans="1:4" x14ac:dyDescent="0.2">
      <c r="A11223">
        <v>2021</v>
      </c>
      <c r="B11223" t="s">
        <v>25596</v>
      </c>
      <c r="C11223" t="s">
        <v>8</v>
      </c>
      <c r="D11223" t="s">
        <v>16180</v>
      </c>
    </row>
    <row r="11224" spans="1:4" x14ac:dyDescent="0.2">
      <c r="A11224">
        <v>2021</v>
      </c>
      <c r="B11224" t="s">
        <v>25597</v>
      </c>
      <c r="C11224" t="s">
        <v>8</v>
      </c>
      <c r="D11224" t="s">
        <v>16180</v>
      </c>
    </row>
    <row r="11225" spans="1:4" x14ac:dyDescent="0.2">
      <c r="A11225">
        <v>2021</v>
      </c>
      <c r="B11225" t="s">
        <v>25598</v>
      </c>
      <c r="C11225" t="s">
        <v>8</v>
      </c>
      <c r="D11225" t="s">
        <v>16180</v>
      </c>
    </row>
    <row r="11226" spans="1:4" x14ac:dyDescent="0.2">
      <c r="A11226">
        <v>2021</v>
      </c>
      <c r="B11226" t="s">
        <v>21657</v>
      </c>
      <c r="C11226" t="s">
        <v>8</v>
      </c>
      <c r="D11226" t="s">
        <v>16180</v>
      </c>
    </row>
    <row r="11227" spans="1:4" x14ac:dyDescent="0.2">
      <c r="A11227">
        <v>2021</v>
      </c>
      <c r="B11227" t="s">
        <v>25599</v>
      </c>
      <c r="C11227" t="s">
        <v>8</v>
      </c>
      <c r="D11227" t="s">
        <v>16180</v>
      </c>
    </row>
    <row r="11228" spans="1:4" x14ac:dyDescent="0.2">
      <c r="A11228">
        <v>2021</v>
      </c>
      <c r="B11228" t="s">
        <v>25600</v>
      </c>
      <c r="C11228" t="s">
        <v>8</v>
      </c>
      <c r="D11228" t="s">
        <v>16180</v>
      </c>
    </row>
    <row r="11229" spans="1:4" x14ac:dyDescent="0.2">
      <c r="A11229">
        <v>2021</v>
      </c>
      <c r="B11229" t="s">
        <v>25601</v>
      </c>
      <c r="C11229" t="s">
        <v>8</v>
      </c>
      <c r="D11229" t="s">
        <v>16180</v>
      </c>
    </row>
    <row r="11230" spans="1:4" x14ac:dyDescent="0.2">
      <c r="A11230">
        <v>2021</v>
      </c>
      <c r="B11230" t="s">
        <v>25602</v>
      </c>
      <c r="C11230" t="s">
        <v>8</v>
      </c>
      <c r="D11230" t="s">
        <v>16180</v>
      </c>
    </row>
    <row r="11231" spans="1:4" x14ac:dyDescent="0.2">
      <c r="A11231">
        <v>2021</v>
      </c>
      <c r="B11231" t="s">
        <v>25603</v>
      </c>
      <c r="C11231" t="s">
        <v>8</v>
      </c>
      <c r="D11231" t="s">
        <v>16180</v>
      </c>
    </row>
    <row r="11232" spans="1:4" x14ac:dyDescent="0.2">
      <c r="A11232">
        <v>2021</v>
      </c>
      <c r="B11232" t="s">
        <v>25604</v>
      </c>
      <c r="C11232" t="s">
        <v>8</v>
      </c>
      <c r="D11232" t="s">
        <v>16180</v>
      </c>
    </row>
    <row r="11233" spans="1:4" x14ac:dyDescent="0.2">
      <c r="A11233">
        <v>2021</v>
      </c>
      <c r="B11233" t="s">
        <v>25605</v>
      </c>
      <c r="C11233" t="s">
        <v>8</v>
      </c>
      <c r="D11233" t="s">
        <v>16180</v>
      </c>
    </row>
    <row r="11234" spans="1:4" x14ac:dyDescent="0.2">
      <c r="A11234">
        <v>2021</v>
      </c>
      <c r="B11234" t="s">
        <v>25606</v>
      </c>
      <c r="C11234" t="s">
        <v>8</v>
      </c>
      <c r="D11234" t="s">
        <v>16180</v>
      </c>
    </row>
    <row r="11235" spans="1:4" x14ac:dyDescent="0.2">
      <c r="A11235">
        <v>2021</v>
      </c>
      <c r="B11235" t="s">
        <v>25607</v>
      </c>
      <c r="C11235" t="s">
        <v>8</v>
      </c>
      <c r="D11235" t="s">
        <v>16180</v>
      </c>
    </row>
    <row r="11236" spans="1:4" x14ac:dyDescent="0.2">
      <c r="A11236">
        <v>2021</v>
      </c>
      <c r="B11236" t="s">
        <v>25608</v>
      </c>
      <c r="C11236" t="s">
        <v>8</v>
      </c>
      <c r="D11236" t="s">
        <v>16180</v>
      </c>
    </row>
    <row r="11237" spans="1:4" x14ac:dyDescent="0.2">
      <c r="A11237">
        <v>2021</v>
      </c>
      <c r="B11237" t="s">
        <v>25609</v>
      </c>
      <c r="C11237" t="s">
        <v>8</v>
      </c>
      <c r="D11237" t="s">
        <v>16180</v>
      </c>
    </row>
    <row r="11238" spans="1:4" x14ac:dyDescent="0.2">
      <c r="A11238">
        <v>2021</v>
      </c>
      <c r="B11238" t="s">
        <v>25610</v>
      </c>
      <c r="C11238" t="s">
        <v>8</v>
      </c>
      <c r="D11238" t="s">
        <v>16180</v>
      </c>
    </row>
    <row r="11239" spans="1:4" x14ac:dyDescent="0.2">
      <c r="A11239">
        <v>2021</v>
      </c>
      <c r="B11239" t="s">
        <v>11982</v>
      </c>
      <c r="C11239" t="s">
        <v>8</v>
      </c>
      <c r="D11239" t="s">
        <v>16180</v>
      </c>
    </row>
    <row r="11240" spans="1:4" x14ac:dyDescent="0.2">
      <c r="A11240">
        <v>2021</v>
      </c>
      <c r="B11240" t="s">
        <v>25611</v>
      </c>
      <c r="C11240" t="s">
        <v>8</v>
      </c>
      <c r="D11240" t="s">
        <v>16180</v>
      </c>
    </row>
    <row r="11241" spans="1:4" x14ac:dyDescent="0.2">
      <c r="A11241">
        <v>2021</v>
      </c>
      <c r="B11241" t="s">
        <v>11981</v>
      </c>
      <c r="C11241" t="s">
        <v>8</v>
      </c>
      <c r="D11241" t="s">
        <v>16180</v>
      </c>
    </row>
    <row r="11242" spans="1:4" x14ac:dyDescent="0.2">
      <c r="A11242">
        <v>2021</v>
      </c>
      <c r="B11242" t="s">
        <v>25612</v>
      </c>
      <c r="C11242" t="s">
        <v>8</v>
      </c>
      <c r="D11242" t="s">
        <v>16180</v>
      </c>
    </row>
    <row r="11243" spans="1:4" x14ac:dyDescent="0.2">
      <c r="A11243">
        <v>2021</v>
      </c>
      <c r="B11243" t="s">
        <v>25613</v>
      </c>
      <c r="C11243" t="s">
        <v>8</v>
      </c>
      <c r="D11243" t="s">
        <v>16180</v>
      </c>
    </row>
    <row r="11244" spans="1:4" x14ac:dyDescent="0.2">
      <c r="A11244">
        <v>2021</v>
      </c>
      <c r="B11244" t="s">
        <v>25614</v>
      </c>
      <c r="C11244" t="s">
        <v>8</v>
      </c>
      <c r="D11244" t="s">
        <v>16180</v>
      </c>
    </row>
    <row r="11245" spans="1:4" x14ac:dyDescent="0.2">
      <c r="A11245">
        <v>2021</v>
      </c>
      <c r="B11245" t="s">
        <v>25615</v>
      </c>
      <c r="C11245" t="s">
        <v>8</v>
      </c>
      <c r="D11245" t="s">
        <v>16180</v>
      </c>
    </row>
    <row r="11246" spans="1:4" x14ac:dyDescent="0.2">
      <c r="A11246">
        <v>2021</v>
      </c>
      <c r="B11246" t="s">
        <v>25616</v>
      </c>
      <c r="C11246" t="s">
        <v>8</v>
      </c>
      <c r="D11246" t="s">
        <v>16180</v>
      </c>
    </row>
    <row r="11247" spans="1:4" x14ac:dyDescent="0.2">
      <c r="A11247">
        <v>2021</v>
      </c>
      <c r="B11247" t="s">
        <v>25617</v>
      </c>
      <c r="C11247" t="s">
        <v>8</v>
      </c>
      <c r="D11247" t="s">
        <v>16180</v>
      </c>
    </row>
    <row r="11248" spans="1:4" x14ac:dyDescent="0.2">
      <c r="A11248">
        <v>2021</v>
      </c>
      <c r="B11248" t="s">
        <v>25618</v>
      </c>
      <c r="C11248" t="s">
        <v>8</v>
      </c>
      <c r="D11248" t="s">
        <v>16180</v>
      </c>
    </row>
    <row r="11249" spans="1:4" x14ac:dyDescent="0.2">
      <c r="A11249">
        <v>2021</v>
      </c>
      <c r="B11249" t="s">
        <v>25619</v>
      </c>
      <c r="C11249" t="s">
        <v>8</v>
      </c>
      <c r="D11249" t="s">
        <v>16180</v>
      </c>
    </row>
    <row r="11250" spans="1:4" x14ac:dyDescent="0.2">
      <c r="A11250">
        <v>2021</v>
      </c>
      <c r="B11250" t="s">
        <v>25620</v>
      </c>
      <c r="C11250" t="s">
        <v>8</v>
      </c>
      <c r="D11250" t="s">
        <v>16180</v>
      </c>
    </row>
    <row r="11251" spans="1:4" x14ac:dyDescent="0.2">
      <c r="A11251">
        <v>2021</v>
      </c>
      <c r="B11251" t="s">
        <v>25621</v>
      </c>
      <c r="C11251" t="s">
        <v>8</v>
      </c>
      <c r="D11251" t="s">
        <v>16180</v>
      </c>
    </row>
    <row r="11252" spans="1:4" x14ac:dyDescent="0.2">
      <c r="A11252">
        <v>2021</v>
      </c>
      <c r="B11252" t="s">
        <v>25622</v>
      </c>
      <c r="C11252" t="s">
        <v>8</v>
      </c>
      <c r="D11252" t="s">
        <v>16180</v>
      </c>
    </row>
    <row r="11253" spans="1:4" x14ac:dyDescent="0.2">
      <c r="A11253">
        <v>2021</v>
      </c>
      <c r="B11253" t="s">
        <v>25623</v>
      </c>
      <c r="C11253" t="s">
        <v>8</v>
      </c>
      <c r="D11253" t="s">
        <v>16180</v>
      </c>
    </row>
    <row r="11254" spans="1:4" x14ac:dyDescent="0.2">
      <c r="A11254">
        <v>2021</v>
      </c>
      <c r="B11254" t="s">
        <v>25624</v>
      </c>
      <c r="C11254" t="s">
        <v>8</v>
      </c>
      <c r="D11254" t="s">
        <v>16180</v>
      </c>
    </row>
    <row r="11255" spans="1:4" x14ac:dyDescent="0.2">
      <c r="A11255">
        <v>2021</v>
      </c>
      <c r="B11255" t="s">
        <v>25625</v>
      </c>
      <c r="C11255" t="s">
        <v>8</v>
      </c>
      <c r="D11255" t="s">
        <v>16180</v>
      </c>
    </row>
    <row r="11256" spans="1:4" x14ac:dyDescent="0.2">
      <c r="A11256">
        <v>2021</v>
      </c>
      <c r="B11256" t="s">
        <v>25626</v>
      </c>
      <c r="C11256" t="s">
        <v>8</v>
      </c>
      <c r="D11256" t="s">
        <v>16180</v>
      </c>
    </row>
    <row r="11257" spans="1:4" x14ac:dyDescent="0.2">
      <c r="A11257">
        <v>2021</v>
      </c>
      <c r="B11257" t="s">
        <v>25627</v>
      </c>
      <c r="C11257" t="s">
        <v>8</v>
      </c>
      <c r="D11257" t="s">
        <v>16180</v>
      </c>
    </row>
    <row r="11258" spans="1:4" x14ac:dyDescent="0.2">
      <c r="A11258">
        <v>2021</v>
      </c>
      <c r="B11258" t="s">
        <v>25628</v>
      </c>
      <c r="C11258" t="s">
        <v>8</v>
      </c>
      <c r="D11258" t="s">
        <v>16180</v>
      </c>
    </row>
    <row r="11259" spans="1:4" x14ac:dyDescent="0.2">
      <c r="A11259">
        <v>2021</v>
      </c>
      <c r="B11259" t="s">
        <v>25629</v>
      </c>
      <c r="C11259" t="s">
        <v>8</v>
      </c>
      <c r="D11259" t="s">
        <v>16180</v>
      </c>
    </row>
    <row r="11260" spans="1:4" x14ac:dyDescent="0.2">
      <c r="A11260">
        <v>2021</v>
      </c>
      <c r="B11260" t="s">
        <v>25630</v>
      </c>
      <c r="C11260" t="s">
        <v>8</v>
      </c>
      <c r="D11260" t="s">
        <v>16180</v>
      </c>
    </row>
    <row r="11261" spans="1:4" x14ac:dyDescent="0.2">
      <c r="A11261">
        <v>2021</v>
      </c>
      <c r="B11261" t="s">
        <v>25631</v>
      </c>
      <c r="C11261" t="s">
        <v>8</v>
      </c>
      <c r="D11261" t="s">
        <v>16180</v>
      </c>
    </row>
    <row r="11262" spans="1:4" x14ac:dyDescent="0.2">
      <c r="A11262">
        <v>2021</v>
      </c>
      <c r="B11262" t="s">
        <v>25632</v>
      </c>
      <c r="C11262" t="s">
        <v>8</v>
      </c>
      <c r="D11262" t="s">
        <v>16180</v>
      </c>
    </row>
    <row r="11263" spans="1:4" x14ac:dyDescent="0.2">
      <c r="A11263">
        <v>2021</v>
      </c>
      <c r="B11263" t="s">
        <v>25633</v>
      </c>
      <c r="C11263" t="s">
        <v>8</v>
      </c>
      <c r="D11263" t="s">
        <v>16180</v>
      </c>
    </row>
    <row r="11264" spans="1:4" x14ac:dyDescent="0.2">
      <c r="A11264">
        <v>2021</v>
      </c>
      <c r="B11264" t="s">
        <v>25634</v>
      </c>
      <c r="C11264" t="s">
        <v>8</v>
      </c>
      <c r="D11264" t="s">
        <v>16180</v>
      </c>
    </row>
    <row r="11265" spans="1:4" x14ac:dyDescent="0.2">
      <c r="A11265">
        <v>2021</v>
      </c>
      <c r="B11265" t="s">
        <v>25635</v>
      </c>
      <c r="C11265" t="s">
        <v>8</v>
      </c>
      <c r="D11265" t="s">
        <v>16180</v>
      </c>
    </row>
    <row r="11266" spans="1:4" x14ac:dyDescent="0.2">
      <c r="A11266">
        <v>2021</v>
      </c>
      <c r="B11266" t="s">
        <v>11980</v>
      </c>
      <c r="C11266" t="s">
        <v>8</v>
      </c>
      <c r="D11266" t="s">
        <v>16180</v>
      </c>
    </row>
    <row r="11267" spans="1:4" x14ac:dyDescent="0.2">
      <c r="A11267">
        <v>2021</v>
      </c>
      <c r="B11267" t="s">
        <v>9539</v>
      </c>
      <c r="C11267" t="s">
        <v>8</v>
      </c>
      <c r="D11267" t="s">
        <v>16180</v>
      </c>
    </row>
    <row r="11268" spans="1:4" x14ac:dyDescent="0.2">
      <c r="A11268">
        <v>2021</v>
      </c>
      <c r="B11268" t="s">
        <v>25636</v>
      </c>
      <c r="C11268" t="s">
        <v>8</v>
      </c>
      <c r="D11268" t="s">
        <v>16180</v>
      </c>
    </row>
    <row r="11269" spans="1:4" x14ac:dyDescent="0.2">
      <c r="A11269">
        <v>2021</v>
      </c>
      <c r="B11269" t="s">
        <v>25637</v>
      </c>
      <c r="C11269" t="s">
        <v>8</v>
      </c>
      <c r="D11269" t="s">
        <v>16180</v>
      </c>
    </row>
    <row r="11270" spans="1:4" x14ac:dyDescent="0.2">
      <c r="A11270">
        <v>2021</v>
      </c>
      <c r="B11270" t="s">
        <v>25638</v>
      </c>
      <c r="C11270" t="s">
        <v>8</v>
      </c>
      <c r="D11270" t="s">
        <v>16180</v>
      </c>
    </row>
    <row r="11271" spans="1:4" x14ac:dyDescent="0.2">
      <c r="A11271">
        <v>2021</v>
      </c>
      <c r="B11271" t="s">
        <v>25639</v>
      </c>
      <c r="C11271" t="s">
        <v>8</v>
      </c>
      <c r="D11271" t="s">
        <v>16180</v>
      </c>
    </row>
    <row r="11272" spans="1:4" x14ac:dyDescent="0.2">
      <c r="A11272">
        <v>2021</v>
      </c>
      <c r="B11272" t="s">
        <v>25640</v>
      </c>
      <c r="C11272" t="s">
        <v>8</v>
      </c>
      <c r="D11272" t="s">
        <v>16180</v>
      </c>
    </row>
    <row r="11273" spans="1:4" x14ac:dyDescent="0.2">
      <c r="A11273">
        <v>2021</v>
      </c>
      <c r="B11273" t="s">
        <v>25641</v>
      </c>
      <c r="C11273" t="s">
        <v>8</v>
      </c>
      <c r="D11273" t="s">
        <v>16180</v>
      </c>
    </row>
    <row r="11274" spans="1:4" x14ac:dyDescent="0.2">
      <c r="A11274">
        <v>2021</v>
      </c>
      <c r="B11274" t="s">
        <v>25642</v>
      </c>
      <c r="C11274" t="s">
        <v>8</v>
      </c>
      <c r="D11274" t="s">
        <v>16180</v>
      </c>
    </row>
    <row r="11275" spans="1:4" x14ac:dyDescent="0.2">
      <c r="A11275">
        <v>2021</v>
      </c>
      <c r="B11275" t="s">
        <v>25643</v>
      </c>
      <c r="C11275" t="s">
        <v>8</v>
      </c>
      <c r="D11275" t="s">
        <v>16180</v>
      </c>
    </row>
    <row r="11276" spans="1:4" x14ac:dyDescent="0.2">
      <c r="A11276">
        <v>2021</v>
      </c>
      <c r="B11276" t="s">
        <v>25644</v>
      </c>
      <c r="C11276" t="s">
        <v>8</v>
      </c>
      <c r="D11276" t="s">
        <v>16180</v>
      </c>
    </row>
    <row r="11277" spans="1:4" x14ac:dyDescent="0.2">
      <c r="A11277">
        <v>2021</v>
      </c>
      <c r="B11277" t="s">
        <v>25645</v>
      </c>
      <c r="C11277" t="s">
        <v>8</v>
      </c>
      <c r="D11277" t="s">
        <v>16180</v>
      </c>
    </row>
    <row r="11278" spans="1:4" x14ac:dyDescent="0.2">
      <c r="A11278">
        <v>2021</v>
      </c>
      <c r="B11278" t="s">
        <v>25646</v>
      </c>
      <c r="C11278" t="s">
        <v>8</v>
      </c>
      <c r="D11278" t="s">
        <v>16180</v>
      </c>
    </row>
    <row r="11279" spans="1:4" x14ac:dyDescent="0.2">
      <c r="A11279">
        <v>2021</v>
      </c>
      <c r="B11279" t="s">
        <v>25647</v>
      </c>
      <c r="C11279" t="s">
        <v>8</v>
      </c>
      <c r="D11279" t="s">
        <v>16180</v>
      </c>
    </row>
    <row r="11280" spans="1:4" x14ac:dyDescent="0.2">
      <c r="A11280">
        <v>2021</v>
      </c>
      <c r="B11280" t="s">
        <v>25648</v>
      </c>
      <c r="C11280" t="s">
        <v>8</v>
      </c>
      <c r="D11280" t="s">
        <v>16180</v>
      </c>
    </row>
    <row r="11281" spans="1:4" x14ac:dyDescent="0.2">
      <c r="A11281">
        <v>2021</v>
      </c>
      <c r="B11281" t="s">
        <v>25649</v>
      </c>
      <c r="C11281" t="s">
        <v>8</v>
      </c>
      <c r="D11281" t="s">
        <v>16180</v>
      </c>
    </row>
    <row r="11282" spans="1:4" x14ac:dyDescent="0.2">
      <c r="A11282">
        <v>2021</v>
      </c>
      <c r="B11282" t="s">
        <v>25650</v>
      </c>
      <c r="C11282" t="s">
        <v>8</v>
      </c>
      <c r="D11282" t="s">
        <v>16180</v>
      </c>
    </row>
    <row r="11283" spans="1:4" x14ac:dyDescent="0.2">
      <c r="A11283">
        <v>2021</v>
      </c>
      <c r="B11283" t="s">
        <v>25651</v>
      </c>
      <c r="C11283" t="s">
        <v>8</v>
      </c>
      <c r="D11283" t="s">
        <v>16180</v>
      </c>
    </row>
    <row r="11284" spans="1:4" x14ac:dyDescent="0.2">
      <c r="A11284">
        <v>2021</v>
      </c>
      <c r="B11284" t="s">
        <v>25652</v>
      </c>
      <c r="C11284" t="s">
        <v>8</v>
      </c>
      <c r="D11284" t="s">
        <v>16180</v>
      </c>
    </row>
    <row r="11285" spans="1:4" x14ac:dyDescent="0.2">
      <c r="A11285">
        <v>2021</v>
      </c>
      <c r="B11285" t="s">
        <v>25653</v>
      </c>
      <c r="C11285" t="s">
        <v>8</v>
      </c>
      <c r="D11285" t="s">
        <v>16180</v>
      </c>
    </row>
    <row r="11286" spans="1:4" x14ac:dyDescent="0.2">
      <c r="A11286">
        <v>2021</v>
      </c>
      <c r="B11286" t="s">
        <v>25654</v>
      </c>
      <c r="C11286" t="s">
        <v>8</v>
      </c>
      <c r="D11286" t="s">
        <v>16180</v>
      </c>
    </row>
    <row r="11287" spans="1:4" x14ac:dyDescent="0.2">
      <c r="A11287">
        <v>2021</v>
      </c>
      <c r="B11287" t="s">
        <v>25655</v>
      </c>
      <c r="C11287" t="s">
        <v>8</v>
      </c>
      <c r="D11287" t="s">
        <v>16180</v>
      </c>
    </row>
    <row r="11288" spans="1:4" x14ac:dyDescent="0.2">
      <c r="A11288">
        <v>2021</v>
      </c>
      <c r="B11288" t="s">
        <v>25656</v>
      </c>
      <c r="C11288" t="s">
        <v>8</v>
      </c>
      <c r="D11288" t="s">
        <v>16180</v>
      </c>
    </row>
    <row r="11289" spans="1:4" x14ac:dyDescent="0.2">
      <c r="A11289">
        <v>2021</v>
      </c>
      <c r="B11289" t="s">
        <v>25657</v>
      </c>
      <c r="C11289" t="s">
        <v>8</v>
      </c>
      <c r="D11289" t="s">
        <v>16180</v>
      </c>
    </row>
    <row r="11290" spans="1:4" x14ac:dyDescent="0.2">
      <c r="A11290">
        <v>2021</v>
      </c>
      <c r="B11290" t="s">
        <v>25658</v>
      </c>
      <c r="C11290" t="s">
        <v>8</v>
      </c>
      <c r="D11290" t="s">
        <v>16180</v>
      </c>
    </row>
    <row r="11291" spans="1:4" x14ac:dyDescent="0.2">
      <c r="A11291">
        <v>2021</v>
      </c>
      <c r="B11291" t="s">
        <v>25659</v>
      </c>
      <c r="C11291" t="s">
        <v>8</v>
      </c>
      <c r="D11291" t="s">
        <v>16180</v>
      </c>
    </row>
    <row r="11292" spans="1:4" x14ac:dyDescent="0.2">
      <c r="A11292">
        <v>2021</v>
      </c>
      <c r="B11292" t="s">
        <v>25660</v>
      </c>
      <c r="C11292" t="s">
        <v>8</v>
      </c>
      <c r="D11292" t="s">
        <v>16180</v>
      </c>
    </row>
    <row r="11293" spans="1:4" x14ac:dyDescent="0.2">
      <c r="A11293">
        <v>2021</v>
      </c>
      <c r="B11293" t="s">
        <v>25661</v>
      </c>
      <c r="C11293" t="s">
        <v>8</v>
      </c>
      <c r="D11293" t="s">
        <v>16180</v>
      </c>
    </row>
    <row r="11294" spans="1:4" x14ac:dyDescent="0.2">
      <c r="A11294">
        <v>2021</v>
      </c>
      <c r="B11294" t="s">
        <v>25662</v>
      </c>
      <c r="C11294" t="s">
        <v>8</v>
      </c>
      <c r="D11294" t="s">
        <v>16180</v>
      </c>
    </row>
    <row r="11295" spans="1:4" x14ac:dyDescent="0.2">
      <c r="A11295">
        <v>2021</v>
      </c>
      <c r="B11295" t="s">
        <v>25663</v>
      </c>
      <c r="C11295" t="s">
        <v>8</v>
      </c>
      <c r="D11295" t="s">
        <v>16180</v>
      </c>
    </row>
    <row r="11296" spans="1:4" x14ac:dyDescent="0.2">
      <c r="A11296">
        <v>2021</v>
      </c>
      <c r="B11296" t="s">
        <v>25664</v>
      </c>
      <c r="C11296" t="s">
        <v>8</v>
      </c>
      <c r="D11296" t="s">
        <v>16180</v>
      </c>
    </row>
    <row r="11297" spans="1:4" x14ac:dyDescent="0.2">
      <c r="A11297">
        <v>2021</v>
      </c>
      <c r="B11297" t="s">
        <v>25665</v>
      </c>
      <c r="C11297" t="s">
        <v>8</v>
      </c>
      <c r="D11297" t="s">
        <v>16180</v>
      </c>
    </row>
    <row r="11298" spans="1:4" x14ac:dyDescent="0.2">
      <c r="A11298">
        <v>2021</v>
      </c>
      <c r="B11298" t="s">
        <v>25666</v>
      </c>
      <c r="C11298" t="s">
        <v>8</v>
      </c>
      <c r="D11298" t="s">
        <v>16180</v>
      </c>
    </row>
    <row r="11299" spans="1:4" x14ac:dyDescent="0.2">
      <c r="A11299">
        <v>2021</v>
      </c>
      <c r="B11299" t="s">
        <v>25667</v>
      </c>
      <c r="C11299" t="s">
        <v>8</v>
      </c>
      <c r="D11299" t="s">
        <v>16180</v>
      </c>
    </row>
    <row r="11300" spans="1:4" x14ac:dyDescent="0.2">
      <c r="A11300">
        <v>2021</v>
      </c>
      <c r="B11300" t="s">
        <v>25668</v>
      </c>
      <c r="C11300" t="s">
        <v>8</v>
      </c>
      <c r="D11300" t="s">
        <v>16180</v>
      </c>
    </row>
    <row r="11301" spans="1:4" x14ac:dyDescent="0.2">
      <c r="A11301">
        <v>2021</v>
      </c>
      <c r="B11301" t="s">
        <v>25669</v>
      </c>
      <c r="C11301" t="s">
        <v>8</v>
      </c>
      <c r="D11301" t="s">
        <v>16180</v>
      </c>
    </row>
    <row r="11302" spans="1:4" x14ac:dyDescent="0.2">
      <c r="A11302">
        <v>2021</v>
      </c>
      <c r="B11302" t="s">
        <v>25670</v>
      </c>
      <c r="C11302" t="s">
        <v>8</v>
      </c>
      <c r="D11302" t="s">
        <v>16180</v>
      </c>
    </row>
    <row r="11303" spans="1:4" x14ac:dyDescent="0.2">
      <c r="A11303">
        <v>2021</v>
      </c>
      <c r="B11303" t="s">
        <v>25671</v>
      </c>
      <c r="C11303" t="s">
        <v>8</v>
      </c>
      <c r="D11303" t="s">
        <v>16180</v>
      </c>
    </row>
    <row r="11304" spans="1:4" x14ac:dyDescent="0.2">
      <c r="A11304">
        <v>2021</v>
      </c>
      <c r="B11304" t="s">
        <v>25672</v>
      </c>
      <c r="C11304" t="s">
        <v>8</v>
      </c>
      <c r="D11304" t="s">
        <v>16180</v>
      </c>
    </row>
    <row r="11305" spans="1:4" x14ac:dyDescent="0.2">
      <c r="A11305">
        <v>2021</v>
      </c>
      <c r="B11305" t="s">
        <v>25673</v>
      </c>
      <c r="C11305" t="s">
        <v>8</v>
      </c>
      <c r="D11305" t="s">
        <v>16180</v>
      </c>
    </row>
    <row r="11306" spans="1:4" x14ac:dyDescent="0.2">
      <c r="A11306">
        <v>2021</v>
      </c>
      <c r="B11306" t="s">
        <v>25674</v>
      </c>
      <c r="C11306" t="s">
        <v>8</v>
      </c>
      <c r="D11306" t="s">
        <v>16180</v>
      </c>
    </row>
    <row r="11307" spans="1:4" x14ac:dyDescent="0.2">
      <c r="A11307">
        <v>2021</v>
      </c>
      <c r="B11307" t="s">
        <v>11979</v>
      </c>
      <c r="C11307" t="s">
        <v>8</v>
      </c>
      <c r="D11307" t="s">
        <v>16180</v>
      </c>
    </row>
    <row r="11308" spans="1:4" x14ac:dyDescent="0.2">
      <c r="A11308">
        <v>2021</v>
      </c>
      <c r="B11308" t="s">
        <v>25675</v>
      </c>
      <c r="C11308" t="s">
        <v>8</v>
      </c>
      <c r="D11308" t="s">
        <v>16180</v>
      </c>
    </row>
    <row r="11309" spans="1:4" x14ac:dyDescent="0.2">
      <c r="A11309">
        <v>2021</v>
      </c>
      <c r="B11309" t="s">
        <v>25676</v>
      </c>
      <c r="C11309" t="s">
        <v>8</v>
      </c>
      <c r="D11309" t="s">
        <v>16180</v>
      </c>
    </row>
    <row r="11310" spans="1:4" x14ac:dyDescent="0.2">
      <c r="A11310">
        <v>2021</v>
      </c>
      <c r="B11310" t="s">
        <v>25677</v>
      </c>
      <c r="C11310" t="s">
        <v>8</v>
      </c>
      <c r="D11310" t="s">
        <v>16180</v>
      </c>
    </row>
    <row r="11311" spans="1:4" x14ac:dyDescent="0.2">
      <c r="A11311">
        <v>2021</v>
      </c>
      <c r="B11311" t="s">
        <v>25678</v>
      </c>
      <c r="C11311" t="s">
        <v>8</v>
      </c>
      <c r="D11311" t="s">
        <v>16180</v>
      </c>
    </row>
    <row r="11312" spans="1:4" x14ac:dyDescent="0.2">
      <c r="A11312">
        <v>2021</v>
      </c>
      <c r="B11312" t="s">
        <v>25679</v>
      </c>
      <c r="C11312" t="s">
        <v>8</v>
      </c>
      <c r="D11312" t="s">
        <v>16180</v>
      </c>
    </row>
    <row r="11313" spans="1:4" x14ac:dyDescent="0.2">
      <c r="A11313">
        <v>2021</v>
      </c>
      <c r="B11313" t="s">
        <v>25680</v>
      </c>
      <c r="C11313" t="s">
        <v>8</v>
      </c>
      <c r="D11313" t="s">
        <v>16180</v>
      </c>
    </row>
    <row r="11314" spans="1:4" x14ac:dyDescent="0.2">
      <c r="A11314">
        <v>2021</v>
      </c>
      <c r="B11314" t="s">
        <v>25681</v>
      </c>
      <c r="C11314" t="s">
        <v>8</v>
      </c>
      <c r="D11314" t="s">
        <v>16180</v>
      </c>
    </row>
    <row r="11315" spans="1:4" x14ac:dyDescent="0.2">
      <c r="A11315">
        <v>2021</v>
      </c>
      <c r="B11315" t="s">
        <v>25682</v>
      </c>
      <c r="C11315" t="s">
        <v>8</v>
      </c>
      <c r="D11315" t="s">
        <v>16180</v>
      </c>
    </row>
    <row r="11316" spans="1:4" x14ac:dyDescent="0.2">
      <c r="A11316">
        <v>2021</v>
      </c>
      <c r="B11316" t="s">
        <v>25683</v>
      </c>
      <c r="C11316" t="s">
        <v>8</v>
      </c>
      <c r="D11316" t="s">
        <v>16180</v>
      </c>
    </row>
    <row r="11317" spans="1:4" x14ac:dyDescent="0.2">
      <c r="A11317">
        <v>2021</v>
      </c>
      <c r="B11317" t="s">
        <v>25684</v>
      </c>
      <c r="C11317" t="s">
        <v>8</v>
      </c>
      <c r="D11317" t="s">
        <v>16180</v>
      </c>
    </row>
    <row r="11318" spans="1:4" x14ac:dyDescent="0.2">
      <c r="A11318">
        <v>2021</v>
      </c>
      <c r="B11318" t="s">
        <v>25685</v>
      </c>
      <c r="C11318" t="s">
        <v>8</v>
      </c>
      <c r="D11318" t="s">
        <v>16180</v>
      </c>
    </row>
    <row r="11319" spans="1:4" x14ac:dyDescent="0.2">
      <c r="A11319">
        <v>2021</v>
      </c>
      <c r="B11319" t="s">
        <v>25686</v>
      </c>
      <c r="C11319" t="s">
        <v>8</v>
      </c>
      <c r="D11319" t="s">
        <v>16180</v>
      </c>
    </row>
    <row r="11320" spans="1:4" x14ac:dyDescent="0.2">
      <c r="A11320">
        <v>2021</v>
      </c>
      <c r="B11320" t="s">
        <v>25687</v>
      </c>
      <c r="C11320" t="s">
        <v>8</v>
      </c>
      <c r="D11320" t="s">
        <v>16180</v>
      </c>
    </row>
    <row r="11321" spans="1:4" x14ac:dyDescent="0.2">
      <c r="A11321">
        <v>2021</v>
      </c>
      <c r="B11321" t="s">
        <v>25688</v>
      </c>
      <c r="C11321" t="s">
        <v>8</v>
      </c>
      <c r="D11321" t="s">
        <v>16180</v>
      </c>
    </row>
    <row r="11322" spans="1:4" x14ac:dyDescent="0.2">
      <c r="A11322">
        <v>2021</v>
      </c>
      <c r="B11322" t="s">
        <v>25689</v>
      </c>
      <c r="C11322" t="s">
        <v>8</v>
      </c>
      <c r="D11322" t="s">
        <v>16180</v>
      </c>
    </row>
    <row r="11323" spans="1:4" x14ac:dyDescent="0.2">
      <c r="A11323">
        <v>2021</v>
      </c>
      <c r="B11323" t="s">
        <v>25690</v>
      </c>
      <c r="C11323" t="s">
        <v>8</v>
      </c>
      <c r="D11323" t="s">
        <v>16180</v>
      </c>
    </row>
    <row r="11324" spans="1:4" x14ac:dyDescent="0.2">
      <c r="A11324">
        <v>2021</v>
      </c>
      <c r="B11324" t="s">
        <v>25691</v>
      </c>
      <c r="C11324" t="s">
        <v>8</v>
      </c>
      <c r="D11324" t="s">
        <v>16180</v>
      </c>
    </row>
    <row r="11325" spans="1:4" x14ac:dyDescent="0.2">
      <c r="A11325">
        <v>2021</v>
      </c>
      <c r="B11325" t="s">
        <v>25692</v>
      </c>
      <c r="C11325" t="s">
        <v>8</v>
      </c>
      <c r="D11325" t="s">
        <v>16180</v>
      </c>
    </row>
    <row r="11326" spans="1:4" x14ac:dyDescent="0.2">
      <c r="A11326">
        <v>2021</v>
      </c>
      <c r="B11326" t="s">
        <v>25693</v>
      </c>
      <c r="C11326" t="s">
        <v>8</v>
      </c>
      <c r="D11326" t="s">
        <v>16180</v>
      </c>
    </row>
    <row r="11327" spans="1:4" x14ac:dyDescent="0.2">
      <c r="A11327">
        <v>2021</v>
      </c>
      <c r="B11327" t="s">
        <v>11978</v>
      </c>
      <c r="C11327" t="s">
        <v>8</v>
      </c>
      <c r="D11327" t="s">
        <v>16180</v>
      </c>
    </row>
    <row r="11328" spans="1:4" x14ac:dyDescent="0.2">
      <c r="A11328">
        <v>2021</v>
      </c>
      <c r="B11328" t="s">
        <v>25694</v>
      </c>
      <c r="C11328" t="s">
        <v>8</v>
      </c>
      <c r="D11328" t="s">
        <v>16180</v>
      </c>
    </row>
    <row r="11329" spans="1:4" x14ac:dyDescent="0.2">
      <c r="A11329">
        <v>2021</v>
      </c>
      <c r="B11329" t="s">
        <v>25695</v>
      </c>
      <c r="C11329" t="s">
        <v>8</v>
      </c>
      <c r="D11329" t="s">
        <v>16180</v>
      </c>
    </row>
    <row r="11330" spans="1:4" x14ac:dyDescent="0.2">
      <c r="A11330">
        <v>2021</v>
      </c>
      <c r="B11330" t="s">
        <v>25696</v>
      </c>
      <c r="C11330" t="s">
        <v>8</v>
      </c>
      <c r="D11330" t="s">
        <v>16180</v>
      </c>
    </row>
    <row r="11331" spans="1:4" x14ac:dyDescent="0.2">
      <c r="A11331">
        <v>2021</v>
      </c>
      <c r="B11331" t="s">
        <v>25697</v>
      </c>
      <c r="C11331" t="s">
        <v>8</v>
      </c>
      <c r="D11331" t="s">
        <v>16180</v>
      </c>
    </row>
    <row r="11332" spans="1:4" x14ac:dyDescent="0.2">
      <c r="A11332">
        <v>2021</v>
      </c>
      <c r="B11332" t="s">
        <v>25698</v>
      </c>
      <c r="C11332" t="s">
        <v>8</v>
      </c>
      <c r="D11332" t="s">
        <v>16180</v>
      </c>
    </row>
    <row r="11333" spans="1:4" x14ac:dyDescent="0.2">
      <c r="A11333">
        <v>2021</v>
      </c>
      <c r="B11333" t="s">
        <v>25699</v>
      </c>
      <c r="C11333" t="s">
        <v>8</v>
      </c>
      <c r="D11333" t="s">
        <v>16180</v>
      </c>
    </row>
    <row r="11334" spans="1:4" x14ac:dyDescent="0.2">
      <c r="A11334">
        <v>2021</v>
      </c>
      <c r="B11334" t="s">
        <v>25700</v>
      </c>
      <c r="C11334" t="s">
        <v>8</v>
      </c>
      <c r="D11334" t="s">
        <v>16180</v>
      </c>
    </row>
    <row r="11335" spans="1:4" x14ac:dyDescent="0.2">
      <c r="A11335">
        <v>2021</v>
      </c>
      <c r="B11335" t="s">
        <v>25701</v>
      </c>
      <c r="C11335" t="s">
        <v>8</v>
      </c>
      <c r="D11335" t="s">
        <v>16180</v>
      </c>
    </row>
    <row r="11336" spans="1:4" x14ac:dyDescent="0.2">
      <c r="A11336">
        <v>2021</v>
      </c>
      <c r="B11336" t="s">
        <v>25702</v>
      </c>
      <c r="C11336" t="s">
        <v>8</v>
      </c>
      <c r="D11336" t="s">
        <v>16180</v>
      </c>
    </row>
    <row r="11337" spans="1:4" x14ac:dyDescent="0.2">
      <c r="A11337">
        <v>2021</v>
      </c>
      <c r="B11337" t="s">
        <v>25703</v>
      </c>
      <c r="C11337" t="s">
        <v>8</v>
      </c>
      <c r="D11337" t="s">
        <v>16180</v>
      </c>
    </row>
    <row r="11338" spans="1:4" x14ac:dyDescent="0.2">
      <c r="A11338">
        <v>2021</v>
      </c>
      <c r="B11338" t="s">
        <v>9536</v>
      </c>
      <c r="C11338" t="s">
        <v>8</v>
      </c>
      <c r="D11338" t="s">
        <v>16180</v>
      </c>
    </row>
    <row r="11339" spans="1:4" x14ac:dyDescent="0.2">
      <c r="A11339">
        <v>2021</v>
      </c>
      <c r="B11339" t="s">
        <v>25704</v>
      </c>
      <c r="C11339" t="s">
        <v>8</v>
      </c>
      <c r="D11339" t="s">
        <v>16180</v>
      </c>
    </row>
    <row r="11340" spans="1:4" x14ac:dyDescent="0.2">
      <c r="A11340">
        <v>2021</v>
      </c>
      <c r="B11340" t="s">
        <v>25705</v>
      </c>
      <c r="C11340" t="s">
        <v>8</v>
      </c>
      <c r="D11340" t="s">
        <v>16180</v>
      </c>
    </row>
    <row r="11341" spans="1:4" x14ac:dyDescent="0.2">
      <c r="A11341">
        <v>2021</v>
      </c>
      <c r="B11341" t="s">
        <v>25706</v>
      </c>
      <c r="C11341" t="s">
        <v>8</v>
      </c>
      <c r="D11341" t="s">
        <v>16180</v>
      </c>
    </row>
    <row r="11342" spans="1:4" x14ac:dyDescent="0.2">
      <c r="A11342">
        <v>2021</v>
      </c>
      <c r="B11342" t="s">
        <v>25707</v>
      </c>
      <c r="C11342" t="s">
        <v>8</v>
      </c>
      <c r="D11342" t="s">
        <v>16180</v>
      </c>
    </row>
    <row r="11343" spans="1:4" x14ac:dyDescent="0.2">
      <c r="A11343">
        <v>2021</v>
      </c>
      <c r="B11343" t="s">
        <v>25708</v>
      </c>
      <c r="C11343" t="s">
        <v>8</v>
      </c>
      <c r="D11343" t="s">
        <v>16180</v>
      </c>
    </row>
    <row r="11344" spans="1:4" x14ac:dyDescent="0.2">
      <c r="A11344">
        <v>2021</v>
      </c>
      <c r="B11344" t="s">
        <v>25709</v>
      </c>
      <c r="C11344" t="s">
        <v>8</v>
      </c>
      <c r="D11344" t="s">
        <v>16180</v>
      </c>
    </row>
    <row r="11345" spans="1:4" x14ac:dyDescent="0.2">
      <c r="A11345">
        <v>2021</v>
      </c>
      <c r="B11345" t="s">
        <v>25710</v>
      </c>
      <c r="C11345" t="s">
        <v>8</v>
      </c>
      <c r="D11345" t="s">
        <v>16180</v>
      </c>
    </row>
    <row r="11346" spans="1:4" x14ac:dyDescent="0.2">
      <c r="A11346">
        <v>2021</v>
      </c>
      <c r="B11346" t="s">
        <v>25711</v>
      </c>
      <c r="C11346" t="s">
        <v>8</v>
      </c>
      <c r="D11346" t="s">
        <v>16180</v>
      </c>
    </row>
    <row r="11347" spans="1:4" x14ac:dyDescent="0.2">
      <c r="A11347">
        <v>2021</v>
      </c>
      <c r="B11347" t="s">
        <v>25712</v>
      </c>
      <c r="C11347" t="s">
        <v>8</v>
      </c>
      <c r="D11347" t="s">
        <v>16180</v>
      </c>
    </row>
    <row r="11348" spans="1:4" x14ac:dyDescent="0.2">
      <c r="A11348">
        <v>2021</v>
      </c>
      <c r="B11348" t="s">
        <v>25713</v>
      </c>
      <c r="C11348" t="s">
        <v>24</v>
      </c>
      <c r="D11348" t="s">
        <v>16180</v>
      </c>
    </row>
    <row r="11349" spans="1:4" x14ac:dyDescent="0.2">
      <c r="A11349">
        <v>2021</v>
      </c>
      <c r="B11349" t="s">
        <v>11976</v>
      </c>
      <c r="C11349" t="s">
        <v>8</v>
      </c>
      <c r="D11349" t="s">
        <v>16180</v>
      </c>
    </row>
    <row r="11350" spans="1:4" x14ac:dyDescent="0.2">
      <c r="A11350">
        <v>2021</v>
      </c>
      <c r="B11350" t="s">
        <v>25714</v>
      </c>
      <c r="C11350" t="s">
        <v>8</v>
      </c>
      <c r="D11350" t="s">
        <v>16180</v>
      </c>
    </row>
    <row r="11351" spans="1:4" x14ac:dyDescent="0.2">
      <c r="A11351">
        <v>2021</v>
      </c>
      <c r="B11351" t="s">
        <v>25715</v>
      </c>
      <c r="C11351" t="s">
        <v>8</v>
      </c>
      <c r="D11351" t="s">
        <v>16180</v>
      </c>
    </row>
    <row r="11352" spans="1:4" x14ac:dyDescent="0.2">
      <c r="A11352">
        <v>2021</v>
      </c>
      <c r="B11352" t="s">
        <v>25716</v>
      </c>
      <c r="C11352" t="s">
        <v>8</v>
      </c>
      <c r="D11352" t="s">
        <v>16180</v>
      </c>
    </row>
    <row r="11353" spans="1:4" x14ac:dyDescent="0.2">
      <c r="A11353">
        <v>2021</v>
      </c>
      <c r="B11353" t="s">
        <v>25717</v>
      </c>
      <c r="C11353" t="s">
        <v>8</v>
      </c>
      <c r="D11353" t="s">
        <v>16180</v>
      </c>
    </row>
    <row r="11354" spans="1:4" x14ac:dyDescent="0.2">
      <c r="A11354">
        <v>2021</v>
      </c>
      <c r="B11354" t="s">
        <v>25718</v>
      </c>
      <c r="C11354" t="s">
        <v>8</v>
      </c>
      <c r="D11354" t="s">
        <v>16180</v>
      </c>
    </row>
    <row r="11355" spans="1:4" x14ac:dyDescent="0.2">
      <c r="A11355">
        <v>2021</v>
      </c>
      <c r="B11355" t="s">
        <v>25719</v>
      </c>
      <c r="C11355" t="s">
        <v>24</v>
      </c>
      <c r="D11355" t="s">
        <v>16180</v>
      </c>
    </row>
    <row r="11356" spans="1:4" x14ac:dyDescent="0.2">
      <c r="A11356">
        <v>2021</v>
      </c>
      <c r="B11356" t="s">
        <v>25720</v>
      </c>
      <c r="C11356" t="s">
        <v>8</v>
      </c>
      <c r="D11356" t="s">
        <v>16180</v>
      </c>
    </row>
    <row r="11357" spans="1:4" x14ac:dyDescent="0.2">
      <c r="A11357">
        <v>2021</v>
      </c>
      <c r="B11357" t="s">
        <v>9531</v>
      </c>
      <c r="C11357" t="s">
        <v>8</v>
      </c>
      <c r="D11357" t="s">
        <v>16180</v>
      </c>
    </row>
    <row r="11358" spans="1:4" x14ac:dyDescent="0.2">
      <c r="A11358">
        <v>2021</v>
      </c>
      <c r="B11358" t="s">
        <v>25721</v>
      </c>
      <c r="C11358" t="s">
        <v>8</v>
      </c>
      <c r="D11358" t="s">
        <v>16180</v>
      </c>
    </row>
    <row r="11359" spans="1:4" x14ac:dyDescent="0.2">
      <c r="A11359">
        <v>2021</v>
      </c>
      <c r="B11359" t="s">
        <v>25722</v>
      </c>
      <c r="C11359" t="s">
        <v>8</v>
      </c>
      <c r="D11359" t="s">
        <v>16180</v>
      </c>
    </row>
    <row r="11360" spans="1:4" x14ac:dyDescent="0.2">
      <c r="A11360">
        <v>2021</v>
      </c>
      <c r="B11360" t="s">
        <v>25723</v>
      </c>
      <c r="C11360" t="s">
        <v>8</v>
      </c>
      <c r="D11360" t="s">
        <v>16180</v>
      </c>
    </row>
    <row r="11361" spans="1:4" x14ac:dyDescent="0.2">
      <c r="A11361">
        <v>2021</v>
      </c>
      <c r="B11361" t="s">
        <v>25724</v>
      </c>
      <c r="C11361" t="s">
        <v>8</v>
      </c>
      <c r="D11361" t="s">
        <v>16180</v>
      </c>
    </row>
    <row r="11362" spans="1:4" x14ac:dyDescent="0.2">
      <c r="A11362">
        <v>2021</v>
      </c>
      <c r="B11362" t="s">
        <v>25725</v>
      </c>
      <c r="C11362" t="s">
        <v>8</v>
      </c>
      <c r="D11362" t="s">
        <v>16180</v>
      </c>
    </row>
    <row r="11363" spans="1:4" x14ac:dyDescent="0.2">
      <c r="A11363">
        <v>2021</v>
      </c>
      <c r="B11363" t="s">
        <v>25726</v>
      </c>
      <c r="C11363" t="s">
        <v>8</v>
      </c>
      <c r="D11363" t="s">
        <v>16180</v>
      </c>
    </row>
    <row r="11364" spans="1:4" x14ac:dyDescent="0.2">
      <c r="A11364">
        <v>2021</v>
      </c>
      <c r="B11364" t="s">
        <v>25727</v>
      </c>
      <c r="C11364" t="s">
        <v>8</v>
      </c>
      <c r="D11364" t="s">
        <v>16180</v>
      </c>
    </row>
    <row r="11365" spans="1:4" x14ac:dyDescent="0.2">
      <c r="A11365">
        <v>2021</v>
      </c>
      <c r="B11365" t="s">
        <v>25728</v>
      </c>
      <c r="C11365" t="s">
        <v>8</v>
      </c>
      <c r="D11365" t="s">
        <v>16180</v>
      </c>
    </row>
    <row r="11366" spans="1:4" x14ac:dyDescent="0.2">
      <c r="A11366">
        <v>2021</v>
      </c>
      <c r="B11366" t="s">
        <v>25729</v>
      </c>
      <c r="C11366" t="s">
        <v>8</v>
      </c>
      <c r="D11366" t="s">
        <v>16180</v>
      </c>
    </row>
    <row r="11367" spans="1:4" x14ac:dyDescent="0.2">
      <c r="A11367">
        <v>2021</v>
      </c>
      <c r="B11367" t="s">
        <v>11974</v>
      </c>
      <c r="C11367" t="s">
        <v>8</v>
      </c>
      <c r="D11367" t="s">
        <v>16180</v>
      </c>
    </row>
    <row r="11368" spans="1:4" x14ac:dyDescent="0.2">
      <c r="A11368">
        <v>2021</v>
      </c>
      <c r="B11368" t="s">
        <v>25730</v>
      </c>
      <c r="C11368" t="s">
        <v>8</v>
      </c>
      <c r="D11368" t="s">
        <v>16180</v>
      </c>
    </row>
    <row r="11369" spans="1:4" x14ac:dyDescent="0.2">
      <c r="A11369">
        <v>2021</v>
      </c>
      <c r="B11369" t="s">
        <v>25731</v>
      </c>
      <c r="C11369" t="s">
        <v>8</v>
      </c>
      <c r="D11369" t="s">
        <v>16180</v>
      </c>
    </row>
    <row r="11370" spans="1:4" x14ac:dyDescent="0.2">
      <c r="A11370">
        <v>2021</v>
      </c>
      <c r="B11370" t="s">
        <v>25732</v>
      </c>
      <c r="C11370" t="s">
        <v>8</v>
      </c>
      <c r="D11370" t="s">
        <v>16180</v>
      </c>
    </row>
    <row r="11371" spans="1:4" x14ac:dyDescent="0.2">
      <c r="A11371">
        <v>2021</v>
      </c>
      <c r="B11371" t="s">
        <v>25733</v>
      </c>
      <c r="C11371" t="s">
        <v>8</v>
      </c>
      <c r="D11371" t="s">
        <v>16180</v>
      </c>
    </row>
    <row r="11372" spans="1:4" x14ac:dyDescent="0.2">
      <c r="A11372">
        <v>2021</v>
      </c>
      <c r="B11372" t="s">
        <v>25734</v>
      </c>
      <c r="C11372" t="s">
        <v>8</v>
      </c>
      <c r="D11372" t="s">
        <v>16180</v>
      </c>
    </row>
    <row r="11373" spans="1:4" x14ac:dyDescent="0.2">
      <c r="A11373">
        <v>2021</v>
      </c>
      <c r="B11373" t="s">
        <v>25735</v>
      </c>
      <c r="C11373" t="s">
        <v>8</v>
      </c>
      <c r="D11373" t="s">
        <v>16180</v>
      </c>
    </row>
    <row r="11374" spans="1:4" x14ac:dyDescent="0.2">
      <c r="A11374">
        <v>2021</v>
      </c>
      <c r="B11374" t="s">
        <v>25736</v>
      </c>
      <c r="C11374" t="s">
        <v>24</v>
      </c>
      <c r="D11374" t="s">
        <v>16180</v>
      </c>
    </row>
    <row r="11375" spans="1:4" x14ac:dyDescent="0.2">
      <c r="A11375">
        <v>2021</v>
      </c>
      <c r="B11375" t="s">
        <v>25737</v>
      </c>
      <c r="C11375" t="s">
        <v>24</v>
      </c>
      <c r="D11375" t="s">
        <v>16180</v>
      </c>
    </row>
    <row r="11376" spans="1:4" x14ac:dyDescent="0.2">
      <c r="A11376">
        <v>2021</v>
      </c>
      <c r="B11376" t="s">
        <v>21669</v>
      </c>
      <c r="C11376" t="s">
        <v>24</v>
      </c>
      <c r="D11376" t="s">
        <v>16180</v>
      </c>
    </row>
    <row r="11377" spans="1:4" x14ac:dyDescent="0.2">
      <c r="A11377">
        <v>2021</v>
      </c>
      <c r="B11377" t="s">
        <v>25738</v>
      </c>
      <c r="C11377" t="s">
        <v>8</v>
      </c>
      <c r="D11377" t="s">
        <v>16180</v>
      </c>
    </row>
    <row r="11378" spans="1:4" x14ac:dyDescent="0.2">
      <c r="A11378">
        <v>2021</v>
      </c>
      <c r="B11378" t="s">
        <v>25739</v>
      </c>
      <c r="C11378" t="s">
        <v>8</v>
      </c>
      <c r="D11378" t="s">
        <v>16180</v>
      </c>
    </row>
    <row r="11379" spans="1:4" x14ac:dyDescent="0.2">
      <c r="A11379">
        <v>2021</v>
      </c>
      <c r="B11379" t="s">
        <v>25740</v>
      </c>
      <c r="C11379" t="s">
        <v>8</v>
      </c>
      <c r="D11379" t="s">
        <v>16180</v>
      </c>
    </row>
    <row r="11380" spans="1:4" x14ac:dyDescent="0.2">
      <c r="A11380">
        <v>2021</v>
      </c>
      <c r="B11380" t="s">
        <v>25741</v>
      </c>
      <c r="C11380" t="s">
        <v>8</v>
      </c>
      <c r="D11380" t="s">
        <v>16180</v>
      </c>
    </row>
    <row r="11381" spans="1:4" x14ac:dyDescent="0.2">
      <c r="A11381">
        <v>2021</v>
      </c>
      <c r="B11381" t="s">
        <v>25742</v>
      </c>
      <c r="C11381" t="s">
        <v>8</v>
      </c>
      <c r="D11381" t="s">
        <v>16180</v>
      </c>
    </row>
    <row r="11382" spans="1:4" x14ac:dyDescent="0.2">
      <c r="A11382">
        <v>2021</v>
      </c>
      <c r="B11382" t="s">
        <v>25743</v>
      </c>
      <c r="C11382" t="s">
        <v>8</v>
      </c>
      <c r="D11382" t="s">
        <v>16180</v>
      </c>
    </row>
    <row r="11383" spans="1:4" x14ac:dyDescent="0.2">
      <c r="A11383">
        <v>2021</v>
      </c>
      <c r="B11383" t="s">
        <v>25744</v>
      </c>
      <c r="C11383" t="s">
        <v>8</v>
      </c>
      <c r="D11383" t="s">
        <v>16180</v>
      </c>
    </row>
    <row r="11384" spans="1:4" x14ac:dyDescent="0.2">
      <c r="A11384">
        <v>2021</v>
      </c>
      <c r="B11384" t="s">
        <v>25745</v>
      </c>
      <c r="C11384" t="s">
        <v>8</v>
      </c>
      <c r="D11384" t="s">
        <v>16180</v>
      </c>
    </row>
    <row r="11385" spans="1:4" x14ac:dyDescent="0.2">
      <c r="A11385">
        <v>2021</v>
      </c>
      <c r="B11385" t="s">
        <v>25746</v>
      </c>
      <c r="C11385" t="s">
        <v>8</v>
      </c>
      <c r="D11385" t="s">
        <v>16180</v>
      </c>
    </row>
    <row r="11386" spans="1:4" x14ac:dyDescent="0.2">
      <c r="A11386">
        <v>2021</v>
      </c>
      <c r="B11386" t="s">
        <v>25747</v>
      </c>
      <c r="C11386" t="s">
        <v>8</v>
      </c>
      <c r="D11386" t="s">
        <v>16180</v>
      </c>
    </row>
    <row r="11387" spans="1:4" x14ac:dyDescent="0.2">
      <c r="A11387">
        <v>2021</v>
      </c>
      <c r="B11387" t="s">
        <v>25748</v>
      </c>
      <c r="C11387" t="s">
        <v>8</v>
      </c>
      <c r="D11387" t="s">
        <v>16180</v>
      </c>
    </row>
    <row r="11388" spans="1:4" x14ac:dyDescent="0.2">
      <c r="A11388">
        <v>2021</v>
      </c>
      <c r="B11388" t="s">
        <v>25749</v>
      </c>
      <c r="C11388" t="s">
        <v>8</v>
      </c>
      <c r="D11388" t="s">
        <v>16180</v>
      </c>
    </row>
    <row r="11389" spans="1:4" x14ac:dyDescent="0.2">
      <c r="A11389">
        <v>2021</v>
      </c>
      <c r="B11389" t="s">
        <v>25750</v>
      </c>
      <c r="C11389" t="s">
        <v>8</v>
      </c>
      <c r="D11389" t="s">
        <v>16180</v>
      </c>
    </row>
    <row r="11390" spans="1:4" x14ac:dyDescent="0.2">
      <c r="A11390">
        <v>2021</v>
      </c>
      <c r="B11390" t="s">
        <v>25751</v>
      </c>
      <c r="C11390" t="s">
        <v>8</v>
      </c>
      <c r="D11390" t="s">
        <v>16180</v>
      </c>
    </row>
    <row r="11391" spans="1:4" x14ac:dyDescent="0.2">
      <c r="A11391">
        <v>2021</v>
      </c>
      <c r="B11391" t="s">
        <v>25752</v>
      </c>
      <c r="C11391" t="s">
        <v>8</v>
      </c>
      <c r="D11391" t="s">
        <v>16180</v>
      </c>
    </row>
    <row r="11392" spans="1:4" x14ac:dyDescent="0.2">
      <c r="A11392">
        <v>2021</v>
      </c>
      <c r="B11392" t="s">
        <v>25753</v>
      </c>
      <c r="C11392" t="s">
        <v>8</v>
      </c>
      <c r="D11392" t="s">
        <v>16180</v>
      </c>
    </row>
    <row r="11393" spans="1:4" x14ac:dyDescent="0.2">
      <c r="A11393">
        <v>2021</v>
      </c>
      <c r="B11393" t="s">
        <v>25754</v>
      </c>
      <c r="C11393" t="s">
        <v>8</v>
      </c>
      <c r="D11393" t="s">
        <v>16180</v>
      </c>
    </row>
    <row r="11394" spans="1:4" x14ac:dyDescent="0.2">
      <c r="A11394">
        <v>2021</v>
      </c>
      <c r="B11394" t="s">
        <v>21674</v>
      </c>
      <c r="C11394" t="s">
        <v>8</v>
      </c>
      <c r="D11394" t="s">
        <v>16180</v>
      </c>
    </row>
    <row r="11395" spans="1:4" x14ac:dyDescent="0.2">
      <c r="A11395">
        <v>2021</v>
      </c>
      <c r="B11395" t="s">
        <v>9524</v>
      </c>
      <c r="C11395" t="s">
        <v>8</v>
      </c>
      <c r="D11395" t="s">
        <v>16180</v>
      </c>
    </row>
    <row r="11396" spans="1:4" x14ac:dyDescent="0.2">
      <c r="A11396">
        <v>2021</v>
      </c>
      <c r="B11396" t="s">
        <v>25755</v>
      </c>
      <c r="C11396" t="s">
        <v>8</v>
      </c>
      <c r="D11396" t="s">
        <v>16180</v>
      </c>
    </row>
    <row r="11397" spans="1:4" x14ac:dyDescent="0.2">
      <c r="A11397">
        <v>2021</v>
      </c>
      <c r="B11397" t="s">
        <v>25756</v>
      </c>
      <c r="C11397" t="s">
        <v>8</v>
      </c>
      <c r="D11397" t="s">
        <v>16180</v>
      </c>
    </row>
    <row r="11398" spans="1:4" x14ac:dyDescent="0.2">
      <c r="A11398">
        <v>2021</v>
      </c>
      <c r="B11398" t="s">
        <v>25757</v>
      </c>
      <c r="C11398" t="s">
        <v>8</v>
      </c>
      <c r="D11398" t="s">
        <v>16180</v>
      </c>
    </row>
    <row r="11399" spans="1:4" x14ac:dyDescent="0.2">
      <c r="A11399">
        <v>2021</v>
      </c>
      <c r="B11399" t="s">
        <v>25758</v>
      </c>
      <c r="C11399" t="s">
        <v>8</v>
      </c>
      <c r="D11399" t="s">
        <v>16180</v>
      </c>
    </row>
    <row r="11400" spans="1:4" x14ac:dyDescent="0.2">
      <c r="A11400">
        <v>2021</v>
      </c>
      <c r="B11400" t="s">
        <v>25759</v>
      </c>
      <c r="C11400" t="s">
        <v>8</v>
      </c>
      <c r="D11400" t="s">
        <v>16180</v>
      </c>
    </row>
    <row r="11401" spans="1:4" x14ac:dyDescent="0.2">
      <c r="A11401">
        <v>2021</v>
      </c>
      <c r="B11401" t="s">
        <v>25760</v>
      </c>
      <c r="C11401" t="s">
        <v>8</v>
      </c>
      <c r="D11401" t="s">
        <v>16180</v>
      </c>
    </row>
    <row r="11402" spans="1:4" x14ac:dyDescent="0.2">
      <c r="A11402">
        <v>2021</v>
      </c>
      <c r="B11402" t="s">
        <v>25761</v>
      </c>
      <c r="C11402" t="s">
        <v>8</v>
      </c>
      <c r="D11402" t="s">
        <v>16180</v>
      </c>
    </row>
    <row r="11403" spans="1:4" x14ac:dyDescent="0.2">
      <c r="A11403">
        <v>2021</v>
      </c>
      <c r="B11403" t="s">
        <v>9522</v>
      </c>
      <c r="C11403" t="s">
        <v>8</v>
      </c>
      <c r="D11403" t="s">
        <v>16180</v>
      </c>
    </row>
    <row r="11404" spans="1:4" x14ac:dyDescent="0.2">
      <c r="A11404">
        <v>2021</v>
      </c>
      <c r="B11404" t="s">
        <v>25762</v>
      </c>
      <c r="C11404" t="s">
        <v>8</v>
      </c>
      <c r="D11404" t="s">
        <v>16180</v>
      </c>
    </row>
    <row r="11405" spans="1:4" x14ac:dyDescent="0.2">
      <c r="A11405">
        <v>2021</v>
      </c>
      <c r="B11405" t="s">
        <v>11972</v>
      </c>
      <c r="C11405" t="s">
        <v>8</v>
      </c>
      <c r="D11405" t="s">
        <v>16180</v>
      </c>
    </row>
    <row r="11406" spans="1:4" x14ac:dyDescent="0.2">
      <c r="A11406">
        <v>2021</v>
      </c>
      <c r="B11406" t="s">
        <v>25763</v>
      </c>
      <c r="C11406" t="s">
        <v>8</v>
      </c>
      <c r="D11406" t="s">
        <v>16180</v>
      </c>
    </row>
    <row r="11407" spans="1:4" x14ac:dyDescent="0.2">
      <c r="A11407">
        <v>2021</v>
      </c>
      <c r="B11407" t="s">
        <v>25764</v>
      </c>
      <c r="C11407" t="s">
        <v>8</v>
      </c>
      <c r="D11407" t="s">
        <v>16180</v>
      </c>
    </row>
    <row r="11408" spans="1:4" x14ac:dyDescent="0.2">
      <c r="A11408">
        <v>2021</v>
      </c>
      <c r="B11408" t="s">
        <v>25765</v>
      </c>
      <c r="C11408" t="s">
        <v>8</v>
      </c>
      <c r="D11408" t="s">
        <v>16180</v>
      </c>
    </row>
    <row r="11409" spans="1:4" x14ac:dyDescent="0.2">
      <c r="A11409">
        <v>2021</v>
      </c>
      <c r="B11409" t="s">
        <v>25766</v>
      </c>
      <c r="C11409" t="s">
        <v>8</v>
      </c>
      <c r="D11409" t="s">
        <v>16180</v>
      </c>
    </row>
    <row r="11410" spans="1:4" x14ac:dyDescent="0.2">
      <c r="A11410">
        <v>2021</v>
      </c>
      <c r="B11410" t="s">
        <v>25767</v>
      </c>
      <c r="C11410" t="s">
        <v>8</v>
      </c>
      <c r="D11410" t="s">
        <v>16180</v>
      </c>
    </row>
    <row r="11411" spans="1:4" x14ac:dyDescent="0.2">
      <c r="A11411">
        <v>2021</v>
      </c>
      <c r="B11411" t="s">
        <v>25768</v>
      </c>
      <c r="C11411" t="s">
        <v>8</v>
      </c>
      <c r="D11411" t="s">
        <v>16180</v>
      </c>
    </row>
    <row r="11412" spans="1:4" x14ac:dyDescent="0.2">
      <c r="A11412">
        <v>2021</v>
      </c>
      <c r="B11412" t="s">
        <v>25769</v>
      </c>
      <c r="C11412" t="s">
        <v>8</v>
      </c>
      <c r="D11412" t="s">
        <v>16180</v>
      </c>
    </row>
    <row r="11413" spans="1:4" x14ac:dyDescent="0.2">
      <c r="A11413">
        <v>2021</v>
      </c>
      <c r="B11413" t="s">
        <v>25770</v>
      </c>
      <c r="C11413" t="s">
        <v>8</v>
      </c>
      <c r="D11413" t="s">
        <v>16180</v>
      </c>
    </row>
    <row r="11414" spans="1:4" x14ac:dyDescent="0.2">
      <c r="A11414">
        <v>2021</v>
      </c>
      <c r="B11414" t="s">
        <v>25771</v>
      </c>
      <c r="C11414" t="s">
        <v>8</v>
      </c>
      <c r="D11414" t="s">
        <v>16180</v>
      </c>
    </row>
    <row r="11415" spans="1:4" x14ac:dyDescent="0.2">
      <c r="A11415">
        <v>2021</v>
      </c>
      <c r="B11415" t="s">
        <v>25772</v>
      </c>
      <c r="C11415" t="s">
        <v>8</v>
      </c>
      <c r="D11415" t="s">
        <v>16180</v>
      </c>
    </row>
    <row r="11416" spans="1:4" x14ac:dyDescent="0.2">
      <c r="A11416">
        <v>2021</v>
      </c>
      <c r="B11416" t="s">
        <v>25773</v>
      </c>
      <c r="C11416" t="s">
        <v>8</v>
      </c>
      <c r="D11416" t="s">
        <v>16180</v>
      </c>
    </row>
    <row r="11417" spans="1:4" x14ac:dyDescent="0.2">
      <c r="A11417">
        <v>2021</v>
      </c>
      <c r="B11417" t="s">
        <v>25774</v>
      </c>
      <c r="C11417" t="s">
        <v>8</v>
      </c>
      <c r="D11417" t="s">
        <v>16180</v>
      </c>
    </row>
    <row r="11418" spans="1:4" x14ac:dyDescent="0.2">
      <c r="A11418">
        <v>2021</v>
      </c>
      <c r="B11418" t="s">
        <v>25775</v>
      </c>
      <c r="C11418" t="s">
        <v>8</v>
      </c>
      <c r="D11418" t="s">
        <v>16180</v>
      </c>
    </row>
    <row r="11419" spans="1:4" x14ac:dyDescent="0.2">
      <c r="A11419">
        <v>2021</v>
      </c>
      <c r="B11419" t="s">
        <v>25776</v>
      </c>
      <c r="C11419" t="s">
        <v>8</v>
      </c>
      <c r="D11419" t="s">
        <v>16180</v>
      </c>
    </row>
    <row r="11420" spans="1:4" x14ac:dyDescent="0.2">
      <c r="A11420">
        <v>2021</v>
      </c>
      <c r="B11420" t="s">
        <v>25777</v>
      </c>
      <c r="C11420" t="s">
        <v>8</v>
      </c>
      <c r="D11420" t="s">
        <v>16180</v>
      </c>
    </row>
    <row r="11421" spans="1:4" x14ac:dyDescent="0.2">
      <c r="A11421">
        <v>2021</v>
      </c>
      <c r="B11421" t="s">
        <v>25778</v>
      </c>
      <c r="C11421" t="s">
        <v>8</v>
      </c>
      <c r="D11421" t="s">
        <v>16180</v>
      </c>
    </row>
    <row r="11422" spans="1:4" x14ac:dyDescent="0.2">
      <c r="A11422">
        <v>2021</v>
      </c>
      <c r="B11422" t="s">
        <v>11970</v>
      </c>
      <c r="C11422" t="s">
        <v>8</v>
      </c>
      <c r="D11422" t="s">
        <v>16180</v>
      </c>
    </row>
    <row r="11423" spans="1:4" x14ac:dyDescent="0.2">
      <c r="A11423">
        <v>2021</v>
      </c>
      <c r="B11423" t="s">
        <v>25779</v>
      </c>
      <c r="C11423" t="s">
        <v>8</v>
      </c>
      <c r="D11423" t="s">
        <v>16180</v>
      </c>
    </row>
    <row r="11424" spans="1:4" x14ac:dyDescent="0.2">
      <c r="A11424">
        <v>2021</v>
      </c>
      <c r="B11424" t="s">
        <v>25780</v>
      </c>
      <c r="C11424" t="s">
        <v>8</v>
      </c>
      <c r="D11424" t="s">
        <v>16180</v>
      </c>
    </row>
    <row r="11425" spans="1:4" x14ac:dyDescent="0.2">
      <c r="A11425">
        <v>2021</v>
      </c>
      <c r="B11425" t="s">
        <v>25781</v>
      </c>
      <c r="C11425" t="s">
        <v>8</v>
      </c>
      <c r="D11425" t="s">
        <v>16180</v>
      </c>
    </row>
    <row r="11426" spans="1:4" x14ac:dyDescent="0.2">
      <c r="A11426">
        <v>2021</v>
      </c>
      <c r="B11426" t="s">
        <v>25782</v>
      </c>
      <c r="C11426" t="s">
        <v>8</v>
      </c>
      <c r="D11426" t="s">
        <v>16180</v>
      </c>
    </row>
    <row r="11427" spans="1:4" x14ac:dyDescent="0.2">
      <c r="A11427">
        <v>2021</v>
      </c>
      <c r="B11427" t="s">
        <v>21681</v>
      </c>
      <c r="C11427" t="s">
        <v>8</v>
      </c>
      <c r="D11427" t="s">
        <v>16180</v>
      </c>
    </row>
    <row r="11428" spans="1:4" x14ac:dyDescent="0.2">
      <c r="A11428">
        <v>2021</v>
      </c>
      <c r="B11428" t="s">
        <v>25783</v>
      </c>
      <c r="C11428" t="s">
        <v>8</v>
      </c>
      <c r="D11428" t="s">
        <v>16180</v>
      </c>
    </row>
    <row r="11429" spans="1:4" x14ac:dyDescent="0.2">
      <c r="A11429">
        <v>2021</v>
      </c>
      <c r="B11429" t="s">
        <v>25784</v>
      </c>
      <c r="C11429" t="s">
        <v>8</v>
      </c>
      <c r="D11429" t="s">
        <v>16180</v>
      </c>
    </row>
    <row r="11430" spans="1:4" x14ac:dyDescent="0.2">
      <c r="A11430">
        <v>2021</v>
      </c>
      <c r="B11430" t="s">
        <v>21687</v>
      </c>
      <c r="C11430" t="s">
        <v>8</v>
      </c>
      <c r="D11430" t="s">
        <v>16180</v>
      </c>
    </row>
    <row r="11431" spans="1:4" x14ac:dyDescent="0.2">
      <c r="A11431">
        <v>2021</v>
      </c>
      <c r="B11431" t="s">
        <v>25785</v>
      </c>
      <c r="C11431" t="s">
        <v>8</v>
      </c>
      <c r="D11431" t="s">
        <v>16180</v>
      </c>
    </row>
    <row r="11432" spans="1:4" x14ac:dyDescent="0.2">
      <c r="A11432">
        <v>2021</v>
      </c>
      <c r="B11432" t="s">
        <v>25786</v>
      </c>
      <c r="C11432" t="s">
        <v>8</v>
      </c>
      <c r="D11432" t="s">
        <v>16180</v>
      </c>
    </row>
    <row r="11433" spans="1:4" x14ac:dyDescent="0.2">
      <c r="A11433">
        <v>2021</v>
      </c>
      <c r="B11433" t="s">
        <v>9513</v>
      </c>
      <c r="C11433" t="s">
        <v>8</v>
      </c>
      <c r="D11433" t="s">
        <v>16180</v>
      </c>
    </row>
    <row r="11434" spans="1:4" x14ac:dyDescent="0.2">
      <c r="A11434">
        <v>2021</v>
      </c>
      <c r="B11434" t="s">
        <v>25787</v>
      </c>
      <c r="C11434" t="s">
        <v>8</v>
      </c>
      <c r="D11434" t="s">
        <v>16180</v>
      </c>
    </row>
    <row r="11435" spans="1:4" x14ac:dyDescent="0.2">
      <c r="A11435">
        <v>2021</v>
      </c>
      <c r="B11435" t="s">
        <v>25788</v>
      </c>
      <c r="C11435" t="s">
        <v>8</v>
      </c>
      <c r="D11435" t="s">
        <v>16180</v>
      </c>
    </row>
    <row r="11436" spans="1:4" x14ac:dyDescent="0.2">
      <c r="A11436">
        <v>2021</v>
      </c>
      <c r="B11436" t="s">
        <v>25789</v>
      </c>
      <c r="C11436" t="s">
        <v>8</v>
      </c>
      <c r="D11436" t="s">
        <v>16180</v>
      </c>
    </row>
    <row r="11437" spans="1:4" x14ac:dyDescent="0.2">
      <c r="A11437">
        <v>2021</v>
      </c>
      <c r="B11437" t="s">
        <v>25790</v>
      </c>
      <c r="C11437" t="s">
        <v>8</v>
      </c>
      <c r="D11437" t="s">
        <v>16180</v>
      </c>
    </row>
    <row r="11438" spans="1:4" x14ac:dyDescent="0.2">
      <c r="A11438">
        <v>2021</v>
      </c>
      <c r="B11438" t="s">
        <v>25791</v>
      </c>
      <c r="C11438" t="s">
        <v>8</v>
      </c>
      <c r="D11438" t="s">
        <v>16180</v>
      </c>
    </row>
    <row r="11439" spans="1:4" x14ac:dyDescent="0.2">
      <c r="A11439">
        <v>2021</v>
      </c>
      <c r="B11439" t="s">
        <v>25792</v>
      </c>
      <c r="C11439" t="s">
        <v>8</v>
      </c>
      <c r="D11439" t="s">
        <v>16180</v>
      </c>
    </row>
    <row r="11440" spans="1:4" x14ac:dyDescent="0.2">
      <c r="A11440">
        <v>2021</v>
      </c>
      <c r="B11440" t="s">
        <v>25793</v>
      </c>
      <c r="C11440" t="s">
        <v>8</v>
      </c>
      <c r="D11440" t="s">
        <v>16180</v>
      </c>
    </row>
    <row r="11441" spans="1:4" x14ac:dyDescent="0.2">
      <c r="A11441">
        <v>2021</v>
      </c>
      <c r="B11441" t="s">
        <v>25794</v>
      </c>
      <c r="C11441" t="s">
        <v>8</v>
      </c>
      <c r="D11441" t="s">
        <v>16180</v>
      </c>
    </row>
    <row r="11442" spans="1:4" x14ac:dyDescent="0.2">
      <c r="A11442">
        <v>2021</v>
      </c>
      <c r="B11442" t="s">
        <v>25795</v>
      </c>
      <c r="C11442" t="s">
        <v>8</v>
      </c>
      <c r="D11442" t="s">
        <v>16180</v>
      </c>
    </row>
    <row r="11443" spans="1:4" x14ac:dyDescent="0.2">
      <c r="A11443">
        <v>2021</v>
      </c>
      <c r="B11443" t="s">
        <v>25796</v>
      </c>
      <c r="C11443" t="s">
        <v>8</v>
      </c>
      <c r="D11443" t="s">
        <v>16180</v>
      </c>
    </row>
    <row r="11444" spans="1:4" x14ac:dyDescent="0.2">
      <c r="A11444">
        <v>2021</v>
      </c>
      <c r="B11444" t="s">
        <v>25797</v>
      </c>
      <c r="C11444" t="s">
        <v>8</v>
      </c>
      <c r="D11444" t="s">
        <v>16180</v>
      </c>
    </row>
    <row r="11445" spans="1:4" x14ac:dyDescent="0.2">
      <c r="A11445">
        <v>2021</v>
      </c>
      <c r="B11445" t="s">
        <v>25798</v>
      </c>
      <c r="C11445" t="s">
        <v>8</v>
      </c>
      <c r="D11445" t="s">
        <v>16180</v>
      </c>
    </row>
    <row r="11446" spans="1:4" x14ac:dyDescent="0.2">
      <c r="A11446">
        <v>2021</v>
      </c>
      <c r="B11446" t="s">
        <v>21692</v>
      </c>
      <c r="C11446" t="s">
        <v>8</v>
      </c>
      <c r="D11446" t="s">
        <v>16180</v>
      </c>
    </row>
    <row r="11447" spans="1:4" x14ac:dyDescent="0.2">
      <c r="A11447">
        <v>2021</v>
      </c>
      <c r="B11447" t="s">
        <v>25799</v>
      </c>
      <c r="C11447" t="s">
        <v>8</v>
      </c>
      <c r="D11447" t="s">
        <v>16180</v>
      </c>
    </row>
    <row r="11448" spans="1:4" x14ac:dyDescent="0.2">
      <c r="A11448">
        <v>2021</v>
      </c>
      <c r="B11448" t="s">
        <v>25800</v>
      </c>
      <c r="C11448" t="s">
        <v>8</v>
      </c>
      <c r="D11448" t="s">
        <v>16180</v>
      </c>
    </row>
    <row r="11449" spans="1:4" x14ac:dyDescent="0.2">
      <c r="A11449">
        <v>2021</v>
      </c>
      <c r="B11449" t="s">
        <v>25801</v>
      </c>
      <c r="C11449" t="s">
        <v>8</v>
      </c>
      <c r="D11449" t="s">
        <v>16180</v>
      </c>
    </row>
    <row r="11450" spans="1:4" x14ac:dyDescent="0.2">
      <c r="A11450">
        <v>2021</v>
      </c>
      <c r="B11450" t="s">
        <v>25802</v>
      </c>
      <c r="C11450" t="s">
        <v>8</v>
      </c>
      <c r="D11450" t="s">
        <v>16180</v>
      </c>
    </row>
    <row r="11451" spans="1:4" x14ac:dyDescent="0.2">
      <c r="A11451">
        <v>2021</v>
      </c>
      <c r="B11451" t="s">
        <v>21695</v>
      </c>
      <c r="C11451" t="s">
        <v>8</v>
      </c>
      <c r="D11451" t="s">
        <v>16180</v>
      </c>
    </row>
    <row r="11452" spans="1:4" x14ac:dyDescent="0.2">
      <c r="A11452">
        <v>2021</v>
      </c>
      <c r="B11452" t="s">
        <v>25803</v>
      </c>
      <c r="C11452" t="s">
        <v>8</v>
      </c>
      <c r="D11452" t="s">
        <v>16180</v>
      </c>
    </row>
    <row r="11453" spans="1:4" x14ac:dyDescent="0.2">
      <c r="A11453">
        <v>2021</v>
      </c>
      <c r="B11453" t="s">
        <v>25804</v>
      </c>
      <c r="C11453" t="s">
        <v>8</v>
      </c>
      <c r="D11453" t="s">
        <v>16180</v>
      </c>
    </row>
    <row r="11454" spans="1:4" x14ac:dyDescent="0.2">
      <c r="A11454">
        <v>2021</v>
      </c>
      <c r="B11454" t="s">
        <v>25805</v>
      </c>
      <c r="C11454" t="s">
        <v>8</v>
      </c>
      <c r="D11454" t="s">
        <v>16180</v>
      </c>
    </row>
    <row r="11455" spans="1:4" x14ac:dyDescent="0.2">
      <c r="A11455">
        <v>2021</v>
      </c>
      <c r="B11455" t="s">
        <v>25806</v>
      </c>
      <c r="C11455" t="s">
        <v>8</v>
      </c>
      <c r="D11455" t="s">
        <v>16180</v>
      </c>
    </row>
    <row r="11456" spans="1:4" x14ac:dyDescent="0.2">
      <c r="A11456">
        <v>2021</v>
      </c>
      <c r="B11456" t="s">
        <v>25807</v>
      </c>
      <c r="C11456" t="s">
        <v>8</v>
      </c>
      <c r="D11456" t="s">
        <v>16180</v>
      </c>
    </row>
    <row r="11457" spans="1:4" x14ac:dyDescent="0.2">
      <c r="A11457">
        <v>2021</v>
      </c>
      <c r="B11457" t="s">
        <v>25808</v>
      </c>
      <c r="C11457" t="s">
        <v>8</v>
      </c>
      <c r="D11457" t="s">
        <v>16180</v>
      </c>
    </row>
    <row r="11458" spans="1:4" x14ac:dyDescent="0.2">
      <c r="A11458">
        <v>2021</v>
      </c>
      <c r="B11458" t="s">
        <v>25809</v>
      </c>
      <c r="C11458" t="s">
        <v>8</v>
      </c>
      <c r="D11458" t="s">
        <v>16180</v>
      </c>
    </row>
    <row r="11459" spans="1:4" x14ac:dyDescent="0.2">
      <c r="A11459">
        <v>2021</v>
      </c>
      <c r="B11459" t="s">
        <v>25810</v>
      </c>
      <c r="C11459" t="s">
        <v>8</v>
      </c>
      <c r="D11459" t="s">
        <v>16180</v>
      </c>
    </row>
    <row r="11460" spans="1:4" x14ac:dyDescent="0.2">
      <c r="A11460">
        <v>2021</v>
      </c>
      <c r="B11460" t="s">
        <v>25811</v>
      </c>
      <c r="C11460" t="s">
        <v>8</v>
      </c>
      <c r="D11460" t="s">
        <v>16180</v>
      </c>
    </row>
    <row r="11461" spans="1:4" x14ac:dyDescent="0.2">
      <c r="A11461">
        <v>2021</v>
      </c>
      <c r="B11461" t="s">
        <v>25812</v>
      </c>
      <c r="C11461" t="s">
        <v>8</v>
      </c>
      <c r="D11461" t="s">
        <v>16180</v>
      </c>
    </row>
    <row r="11462" spans="1:4" x14ac:dyDescent="0.2">
      <c r="A11462">
        <v>2021</v>
      </c>
      <c r="B11462" t="s">
        <v>25813</v>
      </c>
      <c r="C11462" t="s">
        <v>8</v>
      </c>
      <c r="D11462" t="s">
        <v>16180</v>
      </c>
    </row>
    <row r="11463" spans="1:4" x14ac:dyDescent="0.2">
      <c r="A11463">
        <v>2021</v>
      </c>
      <c r="B11463" t="s">
        <v>25814</v>
      </c>
      <c r="C11463" t="s">
        <v>8</v>
      </c>
      <c r="D11463" t="s">
        <v>16180</v>
      </c>
    </row>
    <row r="11464" spans="1:4" x14ac:dyDescent="0.2">
      <c r="A11464">
        <v>2021</v>
      </c>
      <c r="B11464" t="s">
        <v>25815</v>
      </c>
      <c r="C11464" t="s">
        <v>8</v>
      </c>
      <c r="D11464" t="s">
        <v>16180</v>
      </c>
    </row>
    <row r="11465" spans="1:4" x14ac:dyDescent="0.2">
      <c r="A11465">
        <v>2021</v>
      </c>
      <c r="B11465" t="s">
        <v>25816</v>
      </c>
      <c r="C11465" t="s">
        <v>8</v>
      </c>
      <c r="D11465" t="s">
        <v>16180</v>
      </c>
    </row>
    <row r="11466" spans="1:4" x14ac:dyDescent="0.2">
      <c r="A11466">
        <v>2021</v>
      </c>
      <c r="B11466" t="s">
        <v>25817</v>
      </c>
      <c r="C11466" t="s">
        <v>24</v>
      </c>
      <c r="D11466" t="s">
        <v>16180</v>
      </c>
    </row>
    <row r="11467" spans="1:4" x14ac:dyDescent="0.2">
      <c r="A11467">
        <v>2021</v>
      </c>
      <c r="B11467" t="s">
        <v>25818</v>
      </c>
      <c r="C11467" t="s">
        <v>24</v>
      </c>
      <c r="D11467" t="s">
        <v>16180</v>
      </c>
    </row>
    <row r="11468" spans="1:4" x14ac:dyDescent="0.2">
      <c r="A11468">
        <v>2021</v>
      </c>
      <c r="B11468" t="s">
        <v>25819</v>
      </c>
      <c r="C11468" t="s">
        <v>24</v>
      </c>
      <c r="D11468" t="s">
        <v>16180</v>
      </c>
    </row>
    <row r="11469" spans="1:4" x14ac:dyDescent="0.2">
      <c r="A11469">
        <v>2021</v>
      </c>
      <c r="B11469" t="s">
        <v>25820</v>
      </c>
      <c r="C11469" t="s">
        <v>24</v>
      </c>
      <c r="D11469" t="s">
        <v>16180</v>
      </c>
    </row>
    <row r="11470" spans="1:4" x14ac:dyDescent="0.2">
      <c r="A11470">
        <v>2021</v>
      </c>
      <c r="B11470" t="s">
        <v>25821</v>
      </c>
      <c r="C11470" t="s">
        <v>24</v>
      </c>
      <c r="D11470" t="s">
        <v>16180</v>
      </c>
    </row>
    <row r="11471" spans="1:4" x14ac:dyDescent="0.2">
      <c r="A11471">
        <v>2021</v>
      </c>
      <c r="B11471" t="s">
        <v>25822</v>
      </c>
      <c r="C11471" t="s">
        <v>24</v>
      </c>
      <c r="D11471" t="s">
        <v>16180</v>
      </c>
    </row>
    <row r="11472" spans="1:4" x14ac:dyDescent="0.2">
      <c r="A11472">
        <v>2021</v>
      </c>
      <c r="B11472" t="s">
        <v>25823</v>
      </c>
      <c r="C11472" t="s">
        <v>8</v>
      </c>
      <c r="D11472" t="s">
        <v>16180</v>
      </c>
    </row>
    <row r="11473" spans="1:4" x14ac:dyDescent="0.2">
      <c r="A11473">
        <v>2021</v>
      </c>
      <c r="B11473" t="s">
        <v>25824</v>
      </c>
      <c r="C11473" t="s">
        <v>8</v>
      </c>
      <c r="D11473" t="s">
        <v>16180</v>
      </c>
    </row>
    <row r="11474" spans="1:4" x14ac:dyDescent="0.2">
      <c r="A11474">
        <v>2021</v>
      </c>
      <c r="B11474" t="s">
        <v>25825</v>
      </c>
      <c r="C11474" t="s">
        <v>8</v>
      </c>
      <c r="D11474" t="s">
        <v>16180</v>
      </c>
    </row>
    <row r="11475" spans="1:4" x14ac:dyDescent="0.2">
      <c r="A11475">
        <v>2021</v>
      </c>
      <c r="B11475" t="s">
        <v>25826</v>
      </c>
      <c r="C11475" t="s">
        <v>8</v>
      </c>
      <c r="D11475" t="s">
        <v>16180</v>
      </c>
    </row>
    <row r="11476" spans="1:4" x14ac:dyDescent="0.2">
      <c r="A11476">
        <v>2021</v>
      </c>
      <c r="B11476" t="s">
        <v>25827</v>
      </c>
      <c r="C11476" t="s">
        <v>8</v>
      </c>
      <c r="D11476" t="s">
        <v>16180</v>
      </c>
    </row>
    <row r="11477" spans="1:4" x14ac:dyDescent="0.2">
      <c r="A11477">
        <v>2021</v>
      </c>
      <c r="B11477" t="s">
        <v>21708</v>
      </c>
      <c r="C11477" t="s">
        <v>8</v>
      </c>
      <c r="D11477" t="s">
        <v>16180</v>
      </c>
    </row>
    <row r="11478" spans="1:4" x14ac:dyDescent="0.2">
      <c r="A11478">
        <v>2021</v>
      </c>
      <c r="B11478" t="s">
        <v>25828</v>
      </c>
      <c r="C11478" t="s">
        <v>8</v>
      </c>
      <c r="D11478" t="s">
        <v>16180</v>
      </c>
    </row>
    <row r="11479" spans="1:4" x14ac:dyDescent="0.2">
      <c r="A11479">
        <v>2021</v>
      </c>
      <c r="B11479" t="s">
        <v>25829</v>
      </c>
      <c r="C11479" t="s">
        <v>8</v>
      </c>
      <c r="D11479" t="s">
        <v>16180</v>
      </c>
    </row>
    <row r="11480" spans="1:4" x14ac:dyDescent="0.2">
      <c r="A11480">
        <v>2021</v>
      </c>
      <c r="B11480" t="s">
        <v>25830</v>
      </c>
      <c r="C11480" t="s">
        <v>8</v>
      </c>
      <c r="D11480" t="s">
        <v>16180</v>
      </c>
    </row>
    <row r="11481" spans="1:4" x14ac:dyDescent="0.2">
      <c r="A11481">
        <v>2021</v>
      </c>
      <c r="B11481" t="s">
        <v>25831</v>
      </c>
      <c r="C11481" t="s">
        <v>8</v>
      </c>
      <c r="D11481" t="s">
        <v>16180</v>
      </c>
    </row>
    <row r="11482" spans="1:4" x14ac:dyDescent="0.2">
      <c r="A11482">
        <v>2021</v>
      </c>
      <c r="B11482" t="s">
        <v>25832</v>
      </c>
      <c r="C11482" t="s">
        <v>8</v>
      </c>
      <c r="D11482" t="s">
        <v>16180</v>
      </c>
    </row>
    <row r="11483" spans="1:4" x14ac:dyDescent="0.2">
      <c r="A11483">
        <v>2021</v>
      </c>
      <c r="B11483" t="s">
        <v>25833</v>
      </c>
      <c r="C11483" t="s">
        <v>8</v>
      </c>
      <c r="D11483" t="s">
        <v>16180</v>
      </c>
    </row>
    <row r="11484" spans="1:4" x14ac:dyDescent="0.2">
      <c r="A11484">
        <v>2021</v>
      </c>
      <c r="B11484" t="s">
        <v>25834</v>
      </c>
      <c r="C11484" t="s">
        <v>8</v>
      </c>
      <c r="D11484" t="s">
        <v>16180</v>
      </c>
    </row>
    <row r="11485" spans="1:4" x14ac:dyDescent="0.2">
      <c r="A11485">
        <v>2021</v>
      </c>
      <c r="B11485" t="s">
        <v>11959</v>
      </c>
      <c r="C11485" t="s">
        <v>8</v>
      </c>
      <c r="D11485" t="s">
        <v>16180</v>
      </c>
    </row>
    <row r="11486" spans="1:4" x14ac:dyDescent="0.2">
      <c r="A11486">
        <v>2021</v>
      </c>
      <c r="B11486" t="s">
        <v>25835</v>
      </c>
      <c r="C11486" t="s">
        <v>8</v>
      </c>
      <c r="D11486" t="s">
        <v>16180</v>
      </c>
    </row>
    <row r="11487" spans="1:4" x14ac:dyDescent="0.2">
      <c r="A11487">
        <v>2021</v>
      </c>
      <c r="B11487" t="s">
        <v>25836</v>
      </c>
      <c r="C11487" t="s">
        <v>8</v>
      </c>
      <c r="D11487" t="s">
        <v>16180</v>
      </c>
    </row>
    <row r="11488" spans="1:4" x14ac:dyDescent="0.2">
      <c r="A11488">
        <v>2021</v>
      </c>
      <c r="B11488" t="s">
        <v>25837</v>
      </c>
      <c r="C11488" t="s">
        <v>8</v>
      </c>
      <c r="D11488" t="s">
        <v>16180</v>
      </c>
    </row>
    <row r="11489" spans="1:4" x14ac:dyDescent="0.2">
      <c r="A11489">
        <v>2021</v>
      </c>
      <c r="B11489" t="s">
        <v>25838</v>
      </c>
      <c r="C11489" t="s">
        <v>8</v>
      </c>
      <c r="D11489" t="s">
        <v>16180</v>
      </c>
    </row>
    <row r="11490" spans="1:4" x14ac:dyDescent="0.2">
      <c r="A11490">
        <v>2021</v>
      </c>
      <c r="B11490" t="s">
        <v>25839</v>
      </c>
      <c r="C11490" t="s">
        <v>8</v>
      </c>
      <c r="D11490" t="s">
        <v>16180</v>
      </c>
    </row>
    <row r="11491" spans="1:4" x14ac:dyDescent="0.2">
      <c r="A11491">
        <v>2021</v>
      </c>
      <c r="B11491" t="s">
        <v>25840</v>
      </c>
      <c r="C11491" t="s">
        <v>8</v>
      </c>
      <c r="D11491" t="s">
        <v>16180</v>
      </c>
    </row>
    <row r="11492" spans="1:4" x14ac:dyDescent="0.2">
      <c r="A11492">
        <v>2021</v>
      </c>
      <c r="B11492" t="s">
        <v>25841</v>
      </c>
      <c r="C11492" t="s">
        <v>8</v>
      </c>
      <c r="D11492" t="s">
        <v>16180</v>
      </c>
    </row>
    <row r="11493" spans="1:4" x14ac:dyDescent="0.2">
      <c r="A11493">
        <v>2021</v>
      </c>
      <c r="B11493" t="s">
        <v>25842</v>
      </c>
      <c r="C11493" t="s">
        <v>8</v>
      </c>
      <c r="D11493" t="s">
        <v>16180</v>
      </c>
    </row>
    <row r="11494" spans="1:4" x14ac:dyDescent="0.2">
      <c r="A11494">
        <v>2021</v>
      </c>
      <c r="B11494" t="s">
        <v>25843</v>
      </c>
      <c r="C11494" t="s">
        <v>8</v>
      </c>
      <c r="D11494" t="s">
        <v>16180</v>
      </c>
    </row>
    <row r="11495" spans="1:4" x14ac:dyDescent="0.2">
      <c r="A11495">
        <v>2021</v>
      </c>
      <c r="B11495" t="s">
        <v>25844</v>
      </c>
      <c r="C11495" t="s">
        <v>8</v>
      </c>
      <c r="D11495" t="s">
        <v>16180</v>
      </c>
    </row>
    <row r="11496" spans="1:4" x14ac:dyDescent="0.2">
      <c r="A11496">
        <v>2021</v>
      </c>
      <c r="B11496" t="s">
        <v>25845</v>
      </c>
      <c r="C11496" t="s">
        <v>8</v>
      </c>
      <c r="D11496" t="s">
        <v>16180</v>
      </c>
    </row>
    <row r="11497" spans="1:4" x14ac:dyDescent="0.2">
      <c r="A11497">
        <v>2021</v>
      </c>
      <c r="B11497" t="s">
        <v>25846</v>
      </c>
      <c r="C11497" t="s">
        <v>8</v>
      </c>
      <c r="D11497" t="s">
        <v>16180</v>
      </c>
    </row>
    <row r="11498" spans="1:4" x14ac:dyDescent="0.2">
      <c r="A11498">
        <v>2021</v>
      </c>
      <c r="B11498" t="s">
        <v>25847</v>
      </c>
      <c r="C11498" t="s">
        <v>8</v>
      </c>
      <c r="D11498" t="s">
        <v>16180</v>
      </c>
    </row>
    <row r="11499" spans="1:4" x14ac:dyDescent="0.2">
      <c r="A11499">
        <v>2021</v>
      </c>
      <c r="B11499" t="s">
        <v>21714</v>
      </c>
      <c r="C11499" t="s">
        <v>8</v>
      </c>
      <c r="D11499" t="s">
        <v>16180</v>
      </c>
    </row>
    <row r="11500" spans="1:4" x14ac:dyDescent="0.2">
      <c r="A11500">
        <v>2021</v>
      </c>
      <c r="B11500" t="s">
        <v>25848</v>
      </c>
      <c r="C11500" t="s">
        <v>8</v>
      </c>
      <c r="D11500" t="s">
        <v>16180</v>
      </c>
    </row>
    <row r="11501" spans="1:4" x14ac:dyDescent="0.2">
      <c r="A11501">
        <v>2021</v>
      </c>
      <c r="B11501" t="s">
        <v>25849</v>
      </c>
      <c r="C11501" t="s">
        <v>8</v>
      </c>
      <c r="D11501" t="s">
        <v>16180</v>
      </c>
    </row>
    <row r="11502" spans="1:4" x14ac:dyDescent="0.2">
      <c r="A11502">
        <v>2021</v>
      </c>
      <c r="B11502" t="s">
        <v>25850</v>
      </c>
      <c r="C11502" t="s">
        <v>8</v>
      </c>
      <c r="D11502" t="s">
        <v>16180</v>
      </c>
    </row>
    <row r="11503" spans="1:4" x14ac:dyDescent="0.2">
      <c r="A11503">
        <v>2021</v>
      </c>
      <c r="B11503" t="s">
        <v>25851</v>
      </c>
      <c r="C11503" t="s">
        <v>8</v>
      </c>
      <c r="D11503" t="s">
        <v>16180</v>
      </c>
    </row>
    <row r="11504" spans="1:4" x14ac:dyDescent="0.2">
      <c r="A11504">
        <v>2021</v>
      </c>
      <c r="B11504" t="s">
        <v>2631</v>
      </c>
      <c r="C11504" t="s">
        <v>8</v>
      </c>
      <c r="D11504" t="s">
        <v>16180</v>
      </c>
    </row>
    <row r="11505" spans="1:4" x14ac:dyDescent="0.2">
      <c r="A11505">
        <v>2021</v>
      </c>
      <c r="B11505" t="s">
        <v>25852</v>
      </c>
      <c r="C11505" t="s">
        <v>8</v>
      </c>
      <c r="D11505" t="s">
        <v>16180</v>
      </c>
    </row>
    <row r="11506" spans="1:4" x14ac:dyDescent="0.2">
      <c r="A11506">
        <v>2021</v>
      </c>
      <c r="B11506" t="s">
        <v>25853</v>
      </c>
      <c r="C11506" t="s">
        <v>8</v>
      </c>
      <c r="D11506" t="s">
        <v>16180</v>
      </c>
    </row>
    <row r="11507" spans="1:4" x14ac:dyDescent="0.2">
      <c r="A11507">
        <v>2021</v>
      </c>
      <c r="B11507" t="s">
        <v>25854</v>
      </c>
      <c r="C11507" t="s">
        <v>8</v>
      </c>
      <c r="D11507" t="s">
        <v>16180</v>
      </c>
    </row>
    <row r="11508" spans="1:4" x14ac:dyDescent="0.2">
      <c r="A11508">
        <v>2021</v>
      </c>
      <c r="B11508" t="s">
        <v>25855</v>
      </c>
      <c r="C11508" t="s">
        <v>8</v>
      </c>
      <c r="D11508" t="s">
        <v>16180</v>
      </c>
    </row>
    <row r="11509" spans="1:4" x14ac:dyDescent="0.2">
      <c r="A11509">
        <v>2021</v>
      </c>
      <c r="B11509" t="s">
        <v>25856</v>
      </c>
      <c r="C11509" t="s">
        <v>8</v>
      </c>
      <c r="D11509" t="s">
        <v>16180</v>
      </c>
    </row>
    <row r="11510" spans="1:4" x14ac:dyDescent="0.2">
      <c r="A11510">
        <v>2021</v>
      </c>
      <c r="B11510" t="s">
        <v>25857</v>
      </c>
      <c r="C11510" t="s">
        <v>8</v>
      </c>
      <c r="D11510" t="s">
        <v>16180</v>
      </c>
    </row>
    <row r="11511" spans="1:4" x14ac:dyDescent="0.2">
      <c r="A11511">
        <v>2021</v>
      </c>
      <c r="B11511" t="s">
        <v>25858</v>
      </c>
      <c r="C11511" t="s">
        <v>8</v>
      </c>
      <c r="D11511" t="s">
        <v>16180</v>
      </c>
    </row>
    <row r="11512" spans="1:4" x14ac:dyDescent="0.2">
      <c r="A11512">
        <v>2021</v>
      </c>
      <c r="B11512" t="s">
        <v>25859</v>
      </c>
      <c r="C11512" t="s">
        <v>8</v>
      </c>
      <c r="D11512" t="s">
        <v>16180</v>
      </c>
    </row>
    <row r="11513" spans="1:4" x14ac:dyDescent="0.2">
      <c r="A11513">
        <v>2021</v>
      </c>
      <c r="B11513" t="s">
        <v>25860</v>
      </c>
      <c r="C11513" t="s">
        <v>8</v>
      </c>
      <c r="D11513" t="s">
        <v>16180</v>
      </c>
    </row>
    <row r="11514" spans="1:4" x14ac:dyDescent="0.2">
      <c r="A11514">
        <v>2021</v>
      </c>
      <c r="B11514" t="s">
        <v>25861</v>
      </c>
      <c r="C11514" t="s">
        <v>8</v>
      </c>
      <c r="D11514" t="s">
        <v>16180</v>
      </c>
    </row>
    <row r="11515" spans="1:4" x14ac:dyDescent="0.2">
      <c r="A11515">
        <v>2021</v>
      </c>
      <c r="B11515" t="s">
        <v>25862</v>
      </c>
      <c r="C11515" t="s">
        <v>8</v>
      </c>
      <c r="D11515" t="s">
        <v>16180</v>
      </c>
    </row>
    <row r="11516" spans="1:4" x14ac:dyDescent="0.2">
      <c r="A11516">
        <v>2021</v>
      </c>
      <c r="B11516" t="s">
        <v>25863</v>
      </c>
      <c r="C11516" t="s">
        <v>8</v>
      </c>
      <c r="D11516" t="s">
        <v>16180</v>
      </c>
    </row>
    <row r="11517" spans="1:4" x14ac:dyDescent="0.2">
      <c r="A11517">
        <v>2021</v>
      </c>
      <c r="B11517" t="s">
        <v>25864</v>
      </c>
      <c r="C11517" t="s">
        <v>8</v>
      </c>
      <c r="D11517" t="s">
        <v>16180</v>
      </c>
    </row>
    <row r="11518" spans="1:4" x14ac:dyDescent="0.2">
      <c r="A11518">
        <v>2021</v>
      </c>
      <c r="B11518" t="s">
        <v>9483</v>
      </c>
      <c r="C11518" t="s">
        <v>8</v>
      </c>
      <c r="D11518" t="s">
        <v>16180</v>
      </c>
    </row>
    <row r="11519" spans="1:4" x14ac:dyDescent="0.2">
      <c r="A11519">
        <v>2021</v>
      </c>
      <c r="B11519" t="s">
        <v>25865</v>
      </c>
      <c r="C11519" t="s">
        <v>8</v>
      </c>
      <c r="D11519" t="s">
        <v>16180</v>
      </c>
    </row>
    <row r="11520" spans="1:4" x14ac:dyDescent="0.2">
      <c r="A11520">
        <v>2021</v>
      </c>
      <c r="B11520" t="s">
        <v>25866</v>
      </c>
      <c r="C11520" t="s">
        <v>8</v>
      </c>
      <c r="D11520" t="s">
        <v>16180</v>
      </c>
    </row>
    <row r="11521" spans="1:4" x14ac:dyDescent="0.2">
      <c r="A11521">
        <v>2021</v>
      </c>
      <c r="B11521" t="s">
        <v>25867</v>
      </c>
      <c r="C11521" t="s">
        <v>8</v>
      </c>
      <c r="D11521" t="s">
        <v>16180</v>
      </c>
    </row>
    <row r="11522" spans="1:4" x14ac:dyDescent="0.2">
      <c r="A11522">
        <v>2021</v>
      </c>
      <c r="B11522" t="s">
        <v>25868</v>
      </c>
      <c r="C11522" t="s">
        <v>8</v>
      </c>
      <c r="D11522" t="s">
        <v>16180</v>
      </c>
    </row>
    <row r="11523" spans="1:4" x14ac:dyDescent="0.2">
      <c r="A11523">
        <v>2021</v>
      </c>
      <c r="B11523" t="s">
        <v>21719</v>
      </c>
      <c r="C11523" t="s">
        <v>8</v>
      </c>
      <c r="D11523" t="s">
        <v>16180</v>
      </c>
    </row>
    <row r="11524" spans="1:4" x14ac:dyDescent="0.2">
      <c r="A11524">
        <v>2021</v>
      </c>
      <c r="B11524" t="s">
        <v>25869</v>
      </c>
      <c r="C11524" t="s">
        <v>8</v>
      </c>
      <c r="D11524" t="s">
        <v>16180</v>
      </c>
    </row>
    <row r="11525" spans="1:4" x14ac:dyDescent="0.2">
      <c r="A11525">
        <v>2021</v>
      </c>
      <c r="B11525" t="s">
        <v>21720</v>
      </c>
      <c r="C11525" t="s">
        <v>8</v>
      </c>
      <c r="D11525" t="s">
        <v>16180</v>
      </c>
    </row>
    <row r="11526" spans="1:4" x14ac:dyDescent="0.2">
      <c r="A11526">
        <v>2021</v>
      </c>
      <c r="B11526" t="s">
        <v>25870</v>
      </c>
      <c r="C11526" t="s">
        <v>8</v>
      </c>
      <c r="D11526" t="s">
        <v>16180</v>
      </c>
    </row>
    <row r="11527" spans="1:4" x14ac:dyDescent="0.2">
      <c r="A11527">
        <v>2021</v>
      </c>
      <c r="B11527" t="s">
        <v>25871</v>
      </c>
      <c r="C11527" t="s">
        <v>8</v>
      </c>
      <c r="D11527" t="s">
        <v>16180</v>
      </c>
    </row>
    <row r="11528" spans="1:4" x14ac:dyDescent="0.2">
      <c r="A11528">
        <v>2021</v>
      </c>
      <c r="B11528" t="s">
        <v>25872</v>
      </c>
      <c r="C11528" t="s">
        <v>8</v>
      </c>
      <c r="D11528" t="s">
        <v>16180</v>
      </c>
    </row>
    <row r="11529" spans="1:4" x14ac:dyDescent="0.2">
      <c r="A11529">
        <v>2021</v>
      </c>
      <c r="B11529" t="s">
        <v>25873</v>
      </c>
      <c r="C11529" t="s">
        <v>8</v>
      </c>
      <c r="D11529" t="s">
        <v>16180</v>
      </c>
    </row>
    <row r="11530" spans="1:4" x14ac:dyDescent="0.2">
      <c r="A11530">
        <v>2021</v>
      </c>
      <c r="B11530" t="s">
        <v>25874</v>
      </c>
      <c r="C11530" t="s">
        <v>8</v>
      </c>
      <c r="D11530" t="s">
        <v>16180</v>
      </c>
    </row>
    <row r="11531" spans="1:4" x14ac:dyDescent="0.2">
      <c r="A11531">
        <v>2021</v>
      </c>
      <c r="B11531" t="s">
        <v>25875</v>
      </c>
      <c r="C11531" t="s">
        <v>8</v>
      </c>
      <c r="D11531" t="s">
        <v>16180</v>
      </c>
    </row>
    <row r="11532" spans="1:4" x14ac:dyDescent="0.2">
      <c r="A11532">
        <v>2021</v>
      </c>
      <c r="B11532" t="s">
        <v>25876</v>
      </c>
      <c r="C11532" t="s">
        <v>8</v>
      </c>
      <c r="D11532" t="s">
        <v>16180</v>
      </c>
    </row>
    <row r="11533" spans="1:4" x14ac:dyDescent="0.2">
      <c r="A11533">
        <v>2021</v>
      </c>
      <c r="B11533" t="s">
        <v>25877</v>
      </c>
      <c r="C11533" t="s">
        <v>8</v>
      </c>
      <c r="D11533" t="s">
        <v>16180</v>
      </c>
    </row>
    <row r="11534" spans="1:4" x14ac:dyDescent="0.2">
      <c r="A11534">
        <v>2021</v>
      </c>
      <c r="B11534" t="s">
        <v>25878</v>
      </c>
      <c r="C11534" t="s">
        <v>8</v>
      </c>
      <c r="D11534" t="s">
        <v>16180</v>
      </c>
    </row>
    <row r="11535" spans="1:4" x14ac:dyDescent="0.2">
      <c r="A11535">
        <v>2021</v>
      </c>
      <c r="B11535" t="s">
        <v>25879</v>
      </c>
      <c r="C11535" t="s">
        <v>8</v>
      </c>
      <c r="D11535" t="s">
        <v>16180</v>
      </c>
    </row>
    <row r="11536" spans="1:4" x14ac:dyDescent="0.2">
      <c r="A11536">
        <v>2021</v>
      </c>
      <c r="B11536" t="s">
        <v>21722</v>
      </c>
      <c r="C11536" t="s">
        <v>8</v>
      </c>
      <c r="D11536" t="s">
        <v>16180</v>
      </c>
    </row>
    <row r="11537" spans="1:4" x14ac:dyDescent="0.2">
      <c r="A11537">
        <v>2021</v>
      </c>
      <c r="B11537" t="s">
        <v>25880</v>
      </c>
      <c r="C11537" t="s">
        <v>8</v>
      </c>
      <c r="D11537" t="s">
        <v>16180</v>
      </c>
    </row>
    <row r="11538" spans="1:4" x14ac:dyDescent="0.2">
      <c r="A11538">
        <v>2021</v>
      </c>
      <c r="B11538" t="s">
        <v>25881</v>
      </c>
      <c r="C11538" t="s">
        <v>8</v>
      </c>
      <c r="D11538" t="s">
        <v>16180</v>
      </c>
    </row>
    <row r="11539" spans="1:4" x14ac:dyDescent="0.2">
      <c r="A11539">
        <v>2021</v>
      </c>
      <c r="B11539" t="s">
        <v>25882</v>
      </c>
      <c r="C11539" t="s">
        <v>8</v>
      </c>
      <c r="D11539" t="s">
        <v>16180</v>
      </c>
    </row>
    <row r="11540" spans="1:4" x14ac:dyDescent="0.2">
      <c r="A11540">
        <v>2021</v>
      </c>
      <c r="B11540" t="s">
        <v>25883</v>
      </c>
      <c r="C11540" t="s">
        <v>8</v>
      </c>
      <c r="D11540" t="s">
        <v>16180</v>
      </c>
    </row>
    <row r="11541" spans="1:4" x14ac:dyDescent="0.2">
      <c r="A11541">
        <v>2021</v>
      </c>
      <c r="B11541" t="s">
        <v>25884</v>
      </c>
      <c r="C11541" t="s">
        <v>8</v>
      </c>
      <c r="D11541" t="s">
        <v>16180</v>
      </c>
    </row>
    <row r="11542" spans="1:4" x14ac:dyDescent="0.2">
      <c r="A11542">
        <v>2021</v>
      </c>
      <c r="B11542" t="s">
        <v>25885</v>
      </c>
      <c r="C11542" t="s">
        <v>8</v>
      </c>
      <c r="D11542" t="s">
        <v>16180</v>
      </c>
    </row>
    <row r="11543" spans="1:4" x14ac:dyDescent="0.2">
      <c r="A11543">
        <v>2021</v>
      </c>
      <c r="B11543" t="s">
        <v>25886</v>
      </c>
      <c r="C11543" t="s">
        <v>8</v>
      </c>
      <c r="D11543" t="s">
        <v>16180</v>
      </c>
    </row>
    <row r="11544" spans="1:4" x14ac:dyDescent="0.2">
      <c r="A11544">
        <v>2021</v>
      </c>
      <c r="B11544" t="s">
        <v>25887</v>
      </c>
      <c r="C11544" t="s">
        <v>8</v>
      </c>
      <c r="D11544" t="s">
        <v>16180</v>
      </c>
    </row>
    <row r="11545" spans="1:4" x14ac:dyDescent="0.2">
      <c r="A11545">
        <v>2021</v>
      </c>
      <c r="B11545" t="s">
        <v>25888</v>
      </c>
      <c r="C11545" t="s">
        <v>8</v>
      </c>
      <c r="D11545" t="s">
        <v>16180</v>
      </c>
    </row>
    <row r="11546" spans="1:4" x14ac:dyDescent="0.2">
      <c r="A11546">
        <v>2021</v>
      </c>
      <c r="B11546" t="s">
        <v>21729</v>
      </c>
      <c r="C11546" t="s">
        <v>8</v>
      </c>
      <c r="D11546" t="s">
        <v>16180</v>
      </c>
    </row>
    <row r="11547" spans="1:4" x14ac:dyDescent="0.2">
      <c r="A11547">
        <v>2021</v>
      </c>
      <c r="B11547" t="s">
        <v>25889</v>
      </c>
      <c r="C11547" t="s">
        <v>8</v>
      </c>
      <c r="D11547" t="s">
        <v>16180</v>
      </c>
    </row>
    <row r="11548" spans="1:4" x14ac:dyDescent="0.2">
      <c r="A11548">
        <v>2021</v>
      </c>
      <c r="B11548" t="s">
        <v>25890</v>
      </c>
      <c r="C11548" t="s">
        <v>8</v>
      </c>
      <c r="D11548" t="s">
        <v>16180</v>
      </c>
    </row>
    <row r="11549" spans="1:4" x14ac:dyDescent="0.2">
      <c r="A11549">
        <v>2021</v>
      </c>
      <c r="B11549" t="s">
        <v>25891</v>
      </c>
      <c r="C11549" t="s">
        <v>8</v>
      </c>
      <c r="D11549" t="s">
        <v>16180</v>
      </c>
    </row>
    <row r="11550" spans="1:4" x14ac:dyDescent="0.2">
      <c r="A11550">
        <v>2021</v>
      </c>
      <c r="B11550" t="s">
        <v>25892</v>
      </c>
      <c r="C11550" t="s">
        <v>8</v>
      </c>
      <c r="D11550" t="s">
        <v>16180</v>
      </c>
    </row>
    <row r="11551" spans="1:4" x14ac:dyDescent="0.2">
      <c r="A11551">
        <v>2021</v>
      </c>
      <c r="B11551" t="s">
        <v>25893</v>
      </c>
      <c r="C11551" t="s">
        <v>8</v>
      </c>
      <c r="D11551" t="s">
        <v>16180</v>
      </c>
    </row>
    <row r="11552" spans="1:4" x14ac:dyDescent="0.2">
      <c r="A11552">
        <v>2021</v>
      </c>
      <c r="B11552" t="s">
        <v>25894</v>
      </c>
      <c r="C11552" t="s">
        <v>8</v>
      </c>
      <c r="D11552" t="s">
        <v>16180</v>
      </c>
    </row>
    <row r="11553" spans="1:4" x14ac:dyDescent="0.2">
      <c r="A11553">
        <v>2021</v>
      </c>
      <c r="B11553" t="s">
        <v>11951</v>
      </c>
      <c r="C11553" t="s">
        <v>8</v>
      </c>
      <c r="D11553" t="s">
        <v>16180</v>
      </c>
    </row>
    <row r="11554" spans="1:4" x14ac:dyDescent="0.2">
      <c r="A11554">
        <v>2021</v>
      </c>
      <c r="B11554" t="s">
        <v>25895</v>
      </c>
      <c r="C11554" t="s">
        <v>8</v>
      </c>
      <c r="D11554" t="s">
        <v>16180</v>
      </c>
    </row>
    <row r="11555" spans="1:4" x14ac:dyDescent="0.2">
      <c r="A11555">
        <v>2021</v>
      </c>
      <c r="B11555" t="s">
        <v>11950</v>
      </c>
      <c r="C11555" t="s">
        <v>8</v>
      </c>
      <c r="D11555" t="s">
        <v>16180</v>
      </c>
    </row>
    <row r="11556" spans="1:4" x14ac:dyDescent="0.2">
      <c r="A11556">
        <v>2021</v>
      </c>
      <c r="B11556" t="s">
        <v>25896</v>
      </c>
      <c r="C11556" t="s">
        <v>8</v>
      </c>
      <c r="D11556" t="s">
        <v>16180</v>
      </c>
    </row>
    <row r="11557" spans="1:4" x14ac:dyDescent="0.2">
      <c r="A11557">
        <v>2021</v>
      </c>
      <c r="B11557" t="s">
        <v>11949</v>
      </c>
      <c r="C11557" t="s">
        <v>8</v>
      </c>
      <c r="D11557" t="s">
        <v>16180</v>
      </c>
    </row>
    <row r="11558" spans="1:4" x14ac:dyDescent="0.2">
      <c r="A11558">
        <v>2021</v>
      </c>
      <c r="B11558" t="s">
        <v>25897</v>
      </c>
      <c r="C11558" t="s">
        <v>8</v>
      </c>
      <c r="D11558" t="s">
        <v>16180</v>
      </c>
    </row>
    <row r="11559" spans="1:4" x14ac:dyDescent="0.2">
      <c r="A11559">
        <v>2021</v>
      </c>
      <c r="B11559" t="s">
        <v>25898</v>
      </c>
      <c r="C11559" t="s">
        <v>8</v>
      </c>
      <c r="D11559" t="s">
        <v>16180</v>
      </c>
    </row>
    <row r="11560" spans="1:4" x14ac:dyDescent="0.2">
      <c r="A11560">
        <v>2021</v>
      </c>
      <c r="B11560" t="s">
        <v>25899</v>
      </c>
      <c r="C11560" t="s">
        <v>8</v>
      </c>
      <c r="D11560" t="s">
        <v>16180</v>
      </c>
    </row>
    <row r="11561" spans="1:4" x14ac:dyDescent="0.2">
      <c r="A11561">
        <v>2021</v>
      </c>
      <c r="B11561" t="s">
        <v>25900</v>
      </c>
      <c r="C11561" t="s">
        <v>8</v>
      </c>
      <c r="D11561" t="s">
        <v>16180</v>
      </c>
    </row>
    <row r="11562" spans="1:4" x14ac:dyDescent="0.2">
      <c r="A11562">
        <v>2021</v>
      </c>
      <c r="B11562" t="s">
        <v>25901</v>
      </c>
      <c r="C11562" t="s">
        <v>8</v>
      </c>
      <c r="D11562" t="s">
        <v>16180</v>
      </c>
    </row>
    <row r="11563" spans="1:4" x14ac:dyDescent="0.2">
      <c r="A11563">
        <v>2021</v>
      </c>
      <c r="B11563" t="s">
        <v>25902</v>
      </c>
      <c r="C11563" t="s">
        <v>8</v>
      </c>
      <c r="D11563" t="s">
        <v>16180</v>
      </c>
    </row>
    <row r="11564" spans="1:4" x14ac:dyDescent="0.2">
      <c r="A11564">
        <v>2021</v>
      </c>
      <c r="B11564" t="s">
        <v>9475</v>
      </c>
      <c r="C11564" t="s">
        <v>8</v>
      </c>
      <c r="D11564" t="s">
        <v>16180</v>
      </c>
    </row>
    <row r="11565" spans="1:4" x14ac:dyDescent="0.2">
      <c r="A11565">
        <v>2021</v>
      </c>
      <c r="B11565" t="s">
        <v>25903</v>
      </c>
      <c r="C11565" t="s">
        <v>8</v>
      </c>
      <c r="D11565" t="s">
        <v>16180</v>
      </c>
    </row>
    <row r="11566" spans="1:4" x14ac:dyDescent="0.2">
      <c r="A11566">
        <v>2021</v>
      </c>
      <c r="B11566" t="s">
        <v>25904</v>
      </c>
      <c r="C11566" t="s">
        <v>8</v>
      </c>
      <c r="D11566" t="s">
        <v>16180</v>
      </c>
    </row>
    <row r="11567" spans="1:4" x14ac:dyDescent="0.2">
      <c r="A11567">
        <v>2021</v>
      </c>
      <c r="B11567" t="s">
        <v>25905</v>
      </c>
      <c r="C11567" t="s">
        <v>8</v>
      </c>
      <c r="D11567" t="s">
        <v>16180</v>
      </c>
    </row>
    <row r="11568" spans="1:4" x14ac:dyDescent="0.2">
      <c r="A11568">
        <v>2021</v>
      </c>
      <c r="B11568" t="s">
        <v>25906</v>
      </c>
      <c r="C11568" t="s">
        <v>8</v>
      </c>
      <c r="D11568" t="s">
        <v>16180</v>
      </c>
    </row>
    <row r="11569" spans="1:4" x14ac:dyDescent="0.2">
      <c r="A11569">
        <v>2021</v>
      </c>
      <c r="B11569" t="s">
        <v>25907</v>
      </c>
      <c r="C11569" t="s">
        <v>8</v>
      </c>
      <c r="D11569" t="s">
        <v>16180</v>
      </c>
    </row>
    <row r="11570" spans="1:4" x14ac:dyDescent="0.2">
      <c r="A11570">
        <v>2021</v>
      </c>
      <c r="B11570" t="s">
        <v>25908</v>
      </c>
      <c r="C11570" t="s">
        <v>8</v>
      </c>
      <c r="D11570" t="s">
        <v>16180</v>
      </c>
    </row>
    <row r="11571" spans="1:4" x14ac:dyDescent="0.2">
      <c r="A11571">
        <v>2021</v>
      </c>
      <c r="B11571" t="s">
        <v>9468</v>
      </c>
      <c r="C11571" t="s">
        <v>8</v>
      </c>
      <c r="D11571" t="s">
        <v>16180</v>
      </c>
    </row>
    <row r="11572" spans="1:4" x14ac:dyDescent="0.2">
      <c r="A11572">
        <v>2021</v>
      </c>
      <c r="B11572" t="s">
        <v>25909</v>
      </c>
      <c r="C11572" t="s">
        <v>8</v>
      </c>
      <c r="D11572" t="s">
        <v>16180</v>
      </c>
    </row>
    <row r="11573" spans="1:4" x14ac:dyDescent="0.2">
      <c r="A11573">
        <v>2021</v>
      </c>
      <c r="B11573" t="s">
        <v>25910</v>
      </c>
      <c r="C11573" t="s">
        <v>8</v>
      </c>
      <c r="D11573" t="s">
        <v>16180</v>
      </c>
    </row>
    <row r="11574" spans="1:4" x14ac:dyDescent="0.2">
      <c r="A11574">
        <v>2021</v>
      </c>
      <c r="B11574" t="s">
        <v>9467</v>
      </c>
      <c r="C11574" t="s">
        <v>8</v>
      </c>
      <c r="D11574" t="s">
        <v>16180</v>
      </c>
    </row>
    <row r="11575" spans="1:4" x14ac:dyDescent="0.2">
      <c r="A11575">
        <v>2021</v>
      </c>
      <c r="B11575" t="s">
        <v>25911</v>
      </c>
      <c r="C11575" t="s">
        <v>8</v>
      </c>
      <c r="D11575" t="s">
        <v>16180</v>
      </c>
    </row>
    <row r="11576" spans="1:4" x14ac:dyDescent="0.2">
      <c r="A11576">
        <v>2021</v>
      </c>
      <c r="B11576" t="s">
        <v>25912</v>
      </c>
      <c r="C11576" t="s">
        <v>8</v>
      </c>
      <c r="D11576" t="s">
        <v>16180</v>
      </c>
    </row>
    <row r="11577" spans="1:4" x14ac:dyDescent="0.2">
      <c r="A11577">
        <v>2021</v>
      </c>
      <c r="B11577" t="s">
        <v>25913</v>
      </c>
      <c r="C11577" t="s">
        <v>8</v>
      </c>
      <c r="D11577" t="s">
        <v>16180</v>
      </c>
    </row>
    <row r="11578" spans="1:4" x14ac:dyDescent="0.2">
      <c r="A11578">
        <v>2021</v>
      </c>
      <c r="B11578" t="s">
        <v>25914</v>
      </c>
      <c r="C11578" t="s">
        <v>8</v>
      </c>
      <c r="D11578" t="s">
        <v>16180</v>
      </c>
    </row>
    <row r="11579" spans="1:4" x14ac:dyDescent="0.2">
      <c r="A11579">
        <v>2021</v>
      </c>
      <c r="B11579" t="s">
        <v>21748</v>
      </c>
      <c r="C11579" t="s">
        <v>8</v>
      </c>
      <c r="D11579" t="s">
        <v>16180</v>
      </c>
    </row>
    <row r="11580" spans="1:4" x14ac:dyDescent="0.2">
      <c r="A11580">
        <v>2021</v>
      </c>
      <c r="B11580" t="s">
        <v>25915</v>
      </c>
      <c r="C11580" t="s">
        <v>8</v>
      </c>
      <c r="D11580" t="s">
        <v>16180</v>
      </c>
    </row>
    <row r="11581" spans="1:4" x14ac:dyDescent="0.2">
      <c r="A11581">
        <v>2021</v>
      </c>
      <c r="B11581" t="s">
        <v>25916</v>
      </c>
      <c r="C11581" t="s">
        <v>8</v>
      </c>
      <c r="D11581" t="s">
        <v>16180</v>
      </c>
    </row>
    <row r="11582" spans="1:4" x14ac:dyDescent="0.2">
      <c r="A11582">
        <v>2021</v>
      </c>
      <c r="B11582" t="s">
        <v>25917</v>
      </c>
      <c r="C11582" t="s">
        <v>8</v>
      </c>
      <c r="D11582" t="s">
        <v>16180</v>
      </c>
    </row>
    <row r="11583" spans="1:4" x14ac:dyDescent="0.2">
      <c r="A11583">
        <v>2021</v>
      </c>
      <c r="B11583" t="s">
        <v>25918</v>
      </c>
      <c r="C11583" t="s">
        <v>8</v>
      </c>
      <c r="D11583" t="s">
        <v>16180</v>
      </c>
    </row>
    <row r="11584" spans="1:4" x14ac:dyDescent="0.2">
      <c r="A11584">
        <v>2021</v>
      </c>
      <c r="B11584" t="s">
        <v>25919</v>
      </c>
      <c r="C11584" t="s">
        <v>8</v>
      </c>
      <c r="D11584" t="s">
        <v>16180</v>
      </c>
    </row>
    <row r="11585" spans="1:4" x14ac:dyDescent="0.2">
      <c r="A11585">
        <v>2021</v>
      </c>
      <c r="B11585" t="s">
        <v>25920</v>
      </c>
      <c r="C11585" t="s">
        <v>8</v>
      </c>
      <c r="D11585" t="s">
        <v>16180</v>
      </c>
    </row>
    <row r="11586" spans="1:4" x14ac:dyDescent="0.2">
      <c r="A11586">
        <v>2021</v>
      </c>
      <c r="B11586" t="s">
        <v>25921</v>
      </c>
      <c r="C11586" t="s">
        <v>8</v>
      </c>
      <c r="D11586" t="s">
        <v>16180</v>
      </c>
    </row>
    <row r="11587" spans="1:4" x14ac:dyDescent="0.2">
      <c r="A11587">
        <v>2021</v>
      </c>
      <c r="B11587" t="s">
        <v>25922</v>
      </c>
      <c r="C11587" t="s">
        <v>8</v>
      </c>
      <c r="D11587" t="s">
        <v>16180</v>
      </c>
    </row>
    <row r="11588" spans="1:4" x14ac:dyDescent="0.2">
      <c r="A11588">
        <v>2021</v>
      </c>
      <c r="B11588" t="s">
        <v>25923</v>
      </c>
      <c r="C11588" t="s">
        <v>8</v>
      </c>
      <c r="D11588" t="s">
        <v>16180</v>
      </c>
    </row>
    <row r="11589" spans="1:4" x14ac:dyDescent="0.2">
      <c r="A11589">
        <v>2021</v>
      </c>
      <c r="B11589" t="s">
        <v>25924</v>
      </c>
      <c r="C11589" t="s">
        <v>8</v>
      </c>
      <c r="D11589" t="s">
        <v>16180</v>
      </c>
    </row>
    <row r="11590" spans="1:4" x14ac:dyDescent="0.2">
      <c r="A11590">
        <v>2021</v>
      </c>
      <c r="B11590" t="s">
        <v>25925</v>
      </c>
      <c r="C11590" t="s">
        <v>8</v>
      </c>
      <c r="D11590" t="s">
        <v>16180</v>
      </c>
    </row>
    <row r="11591" spans="1:4" x14ac:dyDescent="0.2">
      <c r="A11591">
        <v>2021</v>
      </c>
      <c r="B11591" t="s">
        <v>25926</v>
      </c>
      <c r="C11591" t="s">
        <v>8</v>
      </c>
      <c r="D11591" t="s">
        <v>16180</v>
      </c>
    </row>
    <row r="11592" spans="1:4" x14ac:dyDescent="0.2">
      <c r="A11592">
        <v>2021</v>
      </c>
      <c r="B11592" t="s">
        <v>25927</v>
      </c>
      <c r="C11592" t="s">
        <v>8</v>
      </c>
      <c r="D11592" t="s">
        <v>16180</v>
      </c>
    </row>
    <row r="11593" spans="1:4" x14ac:dyDescent="0.2">
      <c r="A11593">
        <v>2021</v>
      </c>
      <c r="B11593" t="s">
        <v>25928</v>
      </c>
      <c r="C11593" t="s">
        <v>8</v>
      </c>
      <c r="D11593" t="s">
        <v>16180</v>
      </c>
    </row>
    <row r="11594" spans="1:4" x14ac:dyDescent="0.2">
      <c r="A11594">
        <v>2021</v>
      </c>
      <c r="B11594" t="s">
        <v>25929</v>
      </c>
      <c r="C11594" t="s">
        <v>8</v>
      </c>
      <c r="D11594" t="s">
        <v>16180</v>
      </c>
    </row>
    <row r="11595" spans="1:4" x14ac:dyDescent="0.2">
      <c r="A11595">
        <v>2021</v>
      </c>
      <c r="B11595" t="s">
        <v>25930</v>
      </c>
      <c r="C11595" t="s">
        <v>8</v>
      </c>
      <c r="D11595" t="s">
        <v>16180</v>
      </c>
    </row>
    <row r="11596" spans="1:4" x14ac:dyDescent="0.2">
      <c r="A11596">
        <v>2021</v>
      </c>
      <c r="B11596" t="s">
        <v>25931</v>
      </c>
      <c r="C11596" t="s">
        <v>8</v>
      </c>
      <c r="D11596" t="s">
        <v>16180</v>
      </c>
    </row>
    <row r="11597" spans="1:4" x14ac:dyDescent="0.2">
      <c r="A11597">
        <v>2021</v>
      </c>
      <c r="B11597" t="s">
        <v>25932</v>
      </c>
      <c r="C11597" t="s">
        <v>8</v>
      </c>
      <c r="D11597" t="s">
        <v>16180</v>
      </c>
    </row>
    <row r="11598" spans="1:4" x14ac:dyDescent="0.2">
      <c r="A11598">
        <v>2021</v>
      </c>
      <c r="B11598" t="s">
        <v>8008</v>
      </c>
      <c r="C11598" t="s">
        <v>8</v>
      </c>
      <c r="D11598" t="s">
        <v>16180</v>
      </c>
    </row>
    <row r="11599" spans="1:4" x14ac:dyDescent="0.2">
      <c r="A11599">
        <v>2021</v>
      </c>
      <c r="B11599" t="s">
        <v>25933</v>
      </c>
      <c r="C11599" t="s">
        <v>8</v>
      </c>
      <c r="D11599" t="s">
        <v>16180</v>
      </c>
    </row>
    <row r="11600" spans="1:4" x14ac:dyDescent="0.2">
      <c r="A11600">
        <v>2021</v>
      </c>
      <c r="B11600" t="s">
        <v>25934</v>
      </c>
      <c r="C11600" t="s">
        <v>8</v>
      </c>
      <c r="D11600" t="s">
        <v>16180</v>
      </c>
    </row>
    <row r="11601" spans="1:4" x14ac:dyDescent="0.2">
      <c r="A11601">
        <v>2021</v>
      </c>
      <c r="B11601" t="s">
        <v>11946</v>
      </c>
      <c r="C11601" t="s">
        <v>8</v>
      </c>
      <c r="D11601" t="s">
        <v>16180</v>
      </c>
    </row>
    <row r="11602" spans="1:4" x14ac:dyDescent="0.2">
      <c r="A11602">
        <v>2021</v>
      </c>
      <c r="B11602" t="s">
        <v>25935</v>
      </c>
      <c r="C11602" t="s">
        <v>8</v>
      </c>
      <c r="D11602" t="s">
        <v>16180</v>
      </c>
    </row>
    <row r="11603" spans="1:4" x14ac:dyDescent="0.2">
      <c r="A11603">
        <v>2021</v>
      </c>
      <c r="B11603" t="s">
        <v>25936</v>
      </c>
      <c r="C11603" t="s">
        <v>8</v>
      </c>
      <c r="D11603" t="s">
        <v>16180</v>
      </c>
    </row>
    <row r="11604" spans="1:4" x14ac:dyDescent="0.2">
      <c r="A11604">
        <v>2021</v>
      </c>
      <c r="B11604" t="s">
        <v>25937</v>
      </c>
      <c r="C11604" t="s">
        <v>8</v>
      </c>
      <c r="D11604" t="s">
        <v>16180</v>
      </c>
    </row>
    <row r="11605" spans="1:4" x14ac:dyDescent="0.2">
      <c r="A11605">
        <v>2021</v>
      </c>
      <c r="B11605" t="s">
        <v>25938</v>
      </c>
      <c r="C11605" t="s">
        <v>8</v>
      </c>
      <c r="D11605" t="s">
        <v>16180</v>
      </c>
    </row>
    <row r="11606" spans="1:4" x14ac:dyDescent="0.2">
      <c r="A11606">
        <v>2021</v>
      </c>
      <c r="B11606" t="s">
        <v>25939</v>
      </c>
      <c r="C11606" t="s">
        <v>8</v>
      </c>
      <c r="D11606" t="s">
        <v>16180</v>
      </c>
    </row>
    <row r="11607" spans="1:4" x14ac:dyDescent="0.2">
      <c r="A11607">
        <v>2021</v>
      </c>
      <c r="B11607" t="s">
        <v>25940</v>
      </c>
      <c r="C11607" t="s">
        <v>8</v>
      </c>
      <c r="D11607" t="s">
        <v>16180</v>
      </c>
    </row>
    <row r="11608" spans="1:4" x14ac:dyDescent="0.2">
      <c r="A11608">
        <v>2021</v>
      </c>
      <c r="B11608" t="s">
        <v>25941</v>
      </c>
      <c r="C11608" t="s">
        <v>8</v>
      </c>
      <c r="D11608" t="s">
        <v>16180</v>
      </c>
    </row>
    <row r="11609" spans="1:4" x14ac:dyDescent="0.2">
      <c r="A11609">
        <v>2021</v>
      </c>
      <c r="B11609" t="s">
        <v>25942</v>
      </c>
      <c r="C11609" t="s">
        <v>8</v>
      </c>
      <c r="D11609" t="s">
        <v>16180</v>
      </c>
    </row>
    <row r="11610" spans="1:4" x14ac:dyDescent="0.2">
      <c r="A11610">
        <v>2021</v>
      </c>
      <c r="B11610" t="s">
        <v>25943</v>
      </c>
      <c r="C11610" t="s">
        <v>8</v>
      </c>
      <c r="D11610" t="s">
        <v>16180</v>
      </c>
    </row>
    <row r="11611" spans="1:4" x14ac:dyDescent="0.2">
      <c r="A11611">
        <v>2021</v>
      </c>
      <c r="B11611" t="s">
        <v>25944</v>
      </c>
      <c r="C11611" t="s">
        <v>8</v>
      </c>
      <c r="D11611" t="s">
        <v>16180</v>
      </c>
    </row>
    <row r="11612" spans="1:4" x14ac:dyDescent="0.2">
      <c r="A11612">
        <v>2021</v>
      </c>
      <c r="B11612" t="s">
        <v>25945</v>
      </c>
      <c r="C11612" t="s">
        <v>8</v>
      </c>
      <c r="D11612" t="s">
        <v>16180</v>
      </c>
    </row>
    <row r="11613" spans="1:4" x14ac:dyDescent="0.2">
      <c r="A11613">
        <v>2021</v>
      </c>
      <c r="B11613" t="s">
        <v>25946</v>
      </c>
      <c r="C11613" t="s">
        <v>8</v>
      </c>
      <c r="D11613" t="s">
        <v>16180</v>
      </c>
    </row>
    <row r="11614" spans="1:4" x14ac:dyDescent="0.2">
      <c r="A11614">
        <v>2021</v>
      </c>
      <c r="B11614" t="s">
        <v>25947</v>
      </c>
      <c r="C11614" t="s">
        <v>8</v>
      </c>
      <c r="D11614" t="s">
        <v>16180</v>
      </c>
    </row>
    <row r="11615" spans="1:4" x14ac:dyDescent="0.2">
      <c r="A11615">
        <v>2021</v>
      </c>
      <c r="B11615" t="s">
        <v>25948</v>
      </c>
      <c r="C11615" t="s">
        <v>8</v>
      </c>
      <c r="D11615" t="s">
        <v>16180</v>
      </c>
    </row>
    <row r="11616" spans="1:4" x14ac:dyDescent="0.2">
      <c r="A11616">
        <v>2021</v>
      </c>
      <c r="B11616" t="s">
        <v>25949</v>
      </c>
      <c r="C11616" t="s">
        <v>8</v>
      </c>
      <c r="D11616" t="s">
        <v>16180</v>
      </c>
    </row>
    <row r="11617" spans="1:4" x14ac:dyDescent="0.2">
      <c r="A11617">
        <v>2021</v>
      </c>
      <c r="B11617" t="s">
        <v>21757</v>
      </c>
      <c r="C11617" t="s">
        <v>8</v>
      </c>
      <c r="D11617" t="s">
        <v>16180</v>
      </c>
    </row>
    <row r="11618" spans="1:4" x14ac:dyDescent="0.2">
      <c r="A11618">
        <v>2021</v>
      </c>
      <c r="B11618" t="s">
        <v>25950</v>
      </c>
      <c r="C11618" t="s">
        <v>8</v>
      </c>
      <c r="D11618" t="s">
        <v>16180</v>
      </c>
    </row>
    <row r="11619" spans="1:4" x14ac:dyDescent="0.2">
      <c r="A11619">
        <v>2021</v>
      </c>
      <c r="B11619" t="s">
        <v>9453</v>
      </c>
      <c r="C11619" t="s">
        <v>8</v>
      </c>
      <c r="D11619" t="s">
        <v>16180</v>
      </c>
    </row>
    <row r="11620" spans="1:4" x14ac:dyDescent="0.2">
      <c r="A11620">
        <v>2021</v>
      </c>
      <c r="B11620" t="s">
        <v>25951</v>
      </c>
      <c r="C11620" t="s">
        <v>8</v>
      </c>
      <c r="D11620" t="s">
        <v>16180</v>
      </c>
    </row>
    <row r="11621" spans="1:4" x14ac:dyDescent="0.2">
      <c r="A11621">
        <v>2021</v>
      </c>
      <c r="B11621" t="s">
        <v>25952</v>
      </c>
      <c r="C11621" t="s">
        <v>8</v>
      </c>
      <c r="D11621" t="s">
        <v>16180</v>
      </c>
    </row>
    <row r="11622" spans="1:4" x14ac:dyDescent="0.2">
      <c r="A11622">
        <v>2021</v>
      </c>
      <c r="B11622" t="s">
        <v>25953</v>
      </c>
      <c r="C11622" t="s">
        <v>8</v>
      </c>
      <c r="D11622" t="s">
        <v>16180</v>
      </c>
    </row>
    <row r="11623" spans="1:4" x14ac:dyDescent="0.2">
      <c r="A11623">
        <v>2021</v>
      </c>
      <c r="B11623" t="s">
        <v>11942</v>
      </c>
      <c r="C11623" t="s">
        <v>8</v>
      </c>
      <c r="D11623" t="s">
        <v>16180</v>
      </c>
    </row>
    <row r="11624" spans="1:4" x14ac:dyDescent="0.2">
      <c r="A11624">
        <v>2021</v>
      </c>
      <c r="B11624" t="s">
        <v>25954</v>
      </c>
      <c r="C11624" t="s">
        <v>8</v>
      </c>
      <c r="D11624" t="s">
        <v>16180</v>
      </c>
    </row>
    <row r="11625" spans="1:4" x14ac:dyDescent="0.2">
      <c r="A11625">
        <v>2021</v>
      </c>
      <c r="B11625" t="s">
        <v>25955</v>
      </c>
      <c r="C11625" t="s">
        <v>8</v>
      </c>
      <c r="D11625" t="s">
        <v>16180</v>
      </c>
    </row>
    <row r="11626" spans="1:4" x14ac:dyDescent="0.2">
      <c r="A11626">
        <v>2021</v>
      </c>
      <c r="B11626" t="s">
        <v>25956</v>
      </c>
      <c r="C11626" t="s">
        <v>8</v>
      </c>
      <c r="D11626" t="s">
        <v>16180</v>
      </c>
    </row>
    <row r="11627" spans="1:4" x14ac:dyDescent="0.2">
      <c r="A11627">
        <v>2021</v>
      </c>
      <c r="B11627" t="s">
        <v>25957</v>
      </c>
      <c r="C11627" t="s">
        <v>8</v>
      </c>
      <c r="D11627" t="s">
        <v>16180</v>
      </c>
    </row>
    <row r="11628" spans="1:4" x14ac:dyDescent="0.2">
      <c r="A11628">
        <v>2021</v>
      </c>
      <c r="B11628" t="s">
        <v>25958</v>
      </c>
      <c r="C11628" t="s">
        <v>8</v>
      </c>
      <c r="D11628" t="s">
        <v>16180</v>
      </c>
    </row>
    <row r="11629" spans="1:4" x14ac:dyDescent="0.2">
      <c r="A11629">
        <v>2021</v>
      </c>
      <c r="B11629" t="s">
        <v>25959</v>
      </c>
      <c r="C11629" t="s">
        <v>8</v>
      </c>
      <c r="D11629" t="s">
        <v>16180</v>
      </c>
    </row>
    <row r="11630" spans="1:4" x14ac:dyDescent="0.2">
      <c r="A11630">
        <v>2021</v>
      </c>
      <c r="B11630" t="s">
        <v>9446</v>
      </c>
      <c r="C11630" t="s">
        <v>8</v>
      </c>
      <c r="D11630" t="s">
        <v>16180</v>
      </c>
    </row>
    <row r="11631" spans="1:4" x14ac:dyDescent="0.2">
      <c r="A11631">
        <v>2021</v>
      </c>
      <c r="B11631" t="s">
        <v>25960</v>
      </c>
      <c r="C11631" t="s">
        <v>8</v>
      </c>
      <c r="D11631" t="s">
        <v>16180</v>
      </c>
    </row>
    <row r="11632" spans="1:4" x14ac:dyDescent="0.2">
      <c r="A11632">
        <v>2021</v>
      </c>
      <c r="B11632" t="s">
        <v>21766</v>
      </c>
      <c r="C11632" t="s">
        <v>8</v>
      </c>
      <c r="D11632" t="s">
        <v>16180</v>
      </c>
    </row>
    <row r="11633" spans="1:4" x14ac:dyDescent="0.2">
      <c r="A11633">
        <v>2021</v>
      </c>
      <c r="B11633" t="s">
        <v>25961</v>
      </c>
      <c r="C11633" t="s">
        <v>8</v>
      </c>
      <c r="D11633" t="s">
        <v>16180</v>
      </c>
    </row>
    <row r="11634" spans="1:4" x14ac:dyDescent="0.2">
      <c r="A11634">
        <v>2021</v>
      </c>
      <c r="B11634" t="s">
        <v>25962</v>
      </c>
      <c r="C11634" t="s">
        <v>8</v>
      </c>
      <c r="D11634" t="s">
        <v>16180</v>
      </c>
    </row>
    <row r="11635" spans="1:4" x14ac:dyDescent="0.2">
      <c r="A11635">
        <v>2021</v>
      </c>
      <c r="B11635" t="s">
        <v>25963</v>
      </c>
      <c r="C11635" t="s">
        <v>8</v>
      </c>
      <c r="D11635" t="s">
        <v>16180</v>
      </c>
    </row>
    <row r="11636" spans="1:4" x14ac:dyDescent="0.2">
      <c r="A11636">
        <v>2021</v>
      </c>
      <c r="B11636" t="s">
        <v>9443</v>
      </c>
      <c r="C11636" t="s">
        <v>8</v>
      </c>
      <c r="D11636" t="s">
        <v>16180</v>
      </c>
    </row>
    <row r="11637" spans="1:4" x14ac:dyDescent="0.2">
      <c r="A11637">
        <v>2021</v>
      </c>
      <c r="B11637" t="s">
        <v>25964</v>
      </c>
      <c r="C11637" t="s">
        <v>8</v>
      </c>
      <c r="D11637" t="s">
        <v>16180</v>
      </c>
    </row>
    <row r="11638" spans="1:4" x14ac:dyDescent="0.2">
      <c r="A11638">
        <v>2021</v>
      </c>
      <c r="B11638" t="s">
        <v>21770</v>
      </c>
      <c r="C11638" t="s">
        <v>8</v>
      </c>
      <c r="D11638" t="s">
        <v>16180</v>
      </c>
    </row>
    <row r="11639" spans="1:4" x14ac:dyDescent="0.2">
      <c r="A11639">
        <v>2021</v>
      </c>
      <c r="B11639" t="s">
        <v>25965</v>
      </c>
      <c r="C11639" t="s">
        <v>8</v>
      </c>
      <c r="D11639" t="s">
        <v>16180</v>
      </c>
    </row>
    <row r="11640" spans="1:4" x14ac:dyDescent="0.2">
      <c r="A11640">
        <v>2021</v>
      </c>
      <c r="B11640" t="s">
        <v>9440</v>
      </c>
      <c r="C11640" t="s">
        <v>8</v>
      </c>
      <c r="D11640" t="s">
        <v>16180</v>
      </c>
    </row>
    <row r="11641" spans="1:4" x14ac:dyDescent="0.2">
      <c r="A11641">
        <v>2021</v>
      </c>
      <c r="B11641" t="s">
        <v>25966</v>
      </c>
      <c r="C11641" t="s">
        <v>8</v>
      </c>
      <c r="D11641" t="s">
        <v>16180</v>
      </c>
    </row>
    <row r="11642" spans="1:4" x14ac:dyDescent="0.2">
      <c r="A11642">
        <v>2021</v>
      </c>
      <c r="B11642" t="s">
        <v>25967</v>
      </c>
      <c r="C11642" t="s">
        <v>8</v>
      </c>
      <c r="D11642" t="s">
        <v>16180</v>
      </c>
    </row>
    <row r="11643" spans="1:4" x14ac:dyDescent="0.2">
      <c r="A11643">
        <v>2021</v>
      </c>
      <c r="B11643" t="s">
        <v>25968</v>
      </c>
      <c r="C11643" t="s">
        <v>8</v>
      </c>
      <c r="D11643" t="s">
        <v>16180</v>
      </c>
    </row>
    <row r="11644" spans="1:4" x14ac:dyDescent="0.2">
      <c r="A11644">
        <v>2021</v>
      </c>
      <c r="B11644" t="s">
        <v>25969</v>
      </c>
      <c r="C11644" t="s">
        <v>8</v>
      </c>
      <c r="D11644" t="s">
        <v>16180</v>
      </c>
    </row>
    <row r="11645" spans="1:4" x14ac:dyDescent="0.2">
      <c r="A11645">
        <v>2021</v>
      </c>
      <c r="B11645" t="s">
        <v>25970</v>
      </c>
      <c r="C11645" t="s">
        <v>8</v>
      </c>
      <c r="D11645" t="s">
        <v>16180</v>
      </c>
    </row>
    <row r="11646" spans="1:4" x14ac:dyDescent="0.2">
      <c r="A11646">
        <v>2021</v>
      </c>
      <c r="B11646" t="s">
        <v>25971</v>
      </c>
      <c r="C11646" t="s">
        <v>8</v>
      </c>
      <c r="D11646" t="s">
        <v>16180</v>
      </c>
    </row>
    <row r="11647" spans="1:4" x14ac:dyDescent="0.2">
      <c r="A11647">
        <v>2021</v>
      </c>
      <c r="B11647" t="s">
        <v>25972</v>
      </c>
      <c r="C11647" t="s">
        <v>8</v>
      </c>
      <c r="D11647" t="s">
        <v>16180</v>
      </c>
    </row>
    <row r="11648" spans="1:4" x14ac:dyDescent="0.2">
      <c r="A11648">
        <v>2021</v>
      </c>
      <c r="B11648" t="s">
        <v>18595</v>
      </c>
      <c r="C11648" t="s">
        <v>8</v>
      </c>
      <c r="D11648" t="s">
        <v>16180</v>
      </c>
    </row>
    <row r="11649" spans="1:4" x14ac:dyDescent="0.2">
      <c r="A11649">
        <v>2021</v>
      </c>
      <c r="B11649" t="s">
        <v>25973</v>
      </c>
      <c r="C11649" t="s">
        <v>8</v>
      </c>
      <c r="D11649" t="s">
        <v>16180</v>
      </c>
    </row>
    <row r="11650" spans="1:4" x14ac:dyDescent="0.2">
      <c r="A11650">
        <v>2021</v>
      </c>
      <c r="B11650" t="s">
        <v>25974</v>
      </c>
      <c r="C11650" t="s">
        <v>8</v>
      </c>
      <c r="D11650" t="s">
        <v>16180</v>
      </c>
    </row>
    <row r="11651" spans="1:4" x14ac:dyDescent="0.2">
      <c r="A11651">
        <v>2021</v>
      </c>
      <c r="B11651" t="s">
        <v>25975</v>
      </c>
      <c r="C11651" t="s">
        <v>8</v>
      </c>
      <c r="D11651" t="s">
        <v>16180</v>
      </c>
    </row>
    <row r="11652" spans="1:4" x14ac:dyDescent="0.2">
      <c r="A11652">
        <v>2021</v>
      </c>
      <c r="B11652" t="s">
        <v>25976</v>
      </c>
      <c r="C11652" t="s">
        <v>8</v>
      </c>
      <c r="D11652" t="s">
        <v>16180</v>
      </c>
    </row>
    <row r="11653" spans="1:4" x14ac:dyDescent="0.2">
      <c r="A11653">
        <v>2021</v>
      </c>
      <c r="B11653" t="s">
        <v>25977</v>
      </c>
      <c r="C11653" t="s">
        <v>8</v>
      </c>
      <c r="D11653" t="s">
        <v>16180</v>
      </c>
    </row>
    <row r="11654" spans="1:4" x14ac:dyDescent="0.2">
      <c r="A11654">
        <v>2021</v>
      </c>
      <c r="B11654" t="s">
        <v>25978</v>
      </c>
      <c r="C11654" t="s">
        <v>8</v>
      </c>
      <c r="D11654" t="s">
        <v>16180</v>
      </c>
    </row>
    <row r="11655" spans="1:4" x14ac:dyDescent="0.2">
      <c r="A11655">
        <v>2021</v>
      </c>
      <c r="B11655" t="s">
        <v>25979</v>
      </c>
      <c r="C11655" t="s">
        <v>8</v>
      </c>
      <c r="D11655" t="s">
        <v>16180</v>
      </c>
    </row>
    <row r="11656" spans="1:4" x14ac:dyDescent="0.2">
      <c r="A11656">
        <v>2021</v>
      </c>
      <c r="B11656" t="s">
        <v>25980</v>
      </c>
      <c r="C11656" t="s">
        <v>8</v>
      </c>
      <c r="D11656" t="s">
        <v>16180</v>
      </c>
    </row>
    <row r="11657" spans="1:4" x14ac:dyDescent="0.2">
      <c r="A11657">
        <v>2021</v>
      </c>
      <c r="B11657" t="s">
        <v>9432</v>
      </c>
      <c r="C11657" t="s">
        <v>8</v>
      </c>
      <c r="D11657" t="s">
        <v>16180</v>
      </c>
    </row>
    <row r="11658" spans="1:4" x14ac:dyDescent="0.2">
      <c r="A11658">
        <v>2021</v>
      </c>
      <c r="B11658" t="s">
        <v>25981</v>
      </c>
      <c r="C11658" t="s">
        <v>8</v>
      </c>
      <c r="D11658" t="s">
        <v>16180</v>
      </c>
    </row>
    <row r="11659" spans="1:4" x14ac:dyDescent="0.2">
      <c r="A11659">
        <v>2021</v>
      </c>
      <c r="B11659" t="s">
        <v>25982</v>
      </c>
      <c r="C11659" t="s">
        <v>8</v>
      </c>
      <c r="D11659" t="s">
        <v>16180</v>
      </c>
    </row>
    <row r="11660" spans="1:4" x14ac:dyDescent="0.2">
      <c r="A11660">
        <v>2021</v>
      </c>
      <c r="B11660" t="s">
        <v>25983</v>
      </c>
      <c r="C11660" t="s">
        <v>8</v>
      </c>
      <c r="D11660" t="s">
        <v>16180</v>
      </c>
    </row>
    <row r="11661" spans="1:4" x14ac:dyDescent="0.2">
      <c r="A11661">
        <v>2021</v>
      </c>
      <c r="B11661" t="s">
        <v>25984</v>
      </c>
      <c r="C11661" t="s">
        <v>8</v>
      </c>
      <c r="D11661" t="s">
        <v>16180</v>
      </c>
    </row>
    <row r="11662" spans="1:4" x14ac:dyDescent="0.2">
      <c r="A11662">
        <v>2021</v>
      </c>
      <c r="B11662" t="s">
        <v>25985</v>
      </c>
      <c r="C11662" t="s">
        <v>8</v>
      </c>
      <c r="D11662" t="s">
        <v>16180</v>
      </c>
    </row>
    <row r="11663" spans="1:4" x14ac:dyDescent="0.2">
      <c r="A11663">
        <v>2021</v>
      </c>
      <c r="B11663" t="s">
        <v>25986</v>
      </c>
      <c r="C11663" t="s">
        <v>8</v>
      </c>
      <c r="D11663" t="s">
        <v>16180</v>
      </c>
    </row>
    <row r="11664" spans="1:4" x14ac:dyDescent="0.2">
      <c r="A11664">
        <v>2021</v>
      </c>
      <c r="B11664" t="s">
        <v>25987</v>
      </c>
      <c r="C11664" t="s">
        <v>8</v>
      </c>
      <c r="D11664" t="s">
        <v>16180</v>
      </c>
    </row>
    <row r="11665" spans="1:4" x14ac:dyDescent="0.2">
      <c r="A11665">
        <v>2021</v>
      </c>
      <c r="B11665" t="s">
        <v>25988</v>
      </c>
      <c r="C11665" t="s">
        <v>8</v>
      </c>
      <c r="D11665" t="s">
        <v>16180</v>
      </c>
    </row>
    <row r="11666" spans="1:4" x14ac:dyDescent="0.2">
      <c r="A11666">
        <v>2021</v>
      </c>
      <c r="B11666" t="s">
        <v>9430</v>
      </c>
      <c r="C11666" t="s">
        <v>8</v>
      </c>
      <c r="D11666" t="s">
        <v>16180</v>
      </c>
    </row>
    <row r="11667" spans="1:4" x14ac:dyDescent="0.2">
      <c r="A11667">
        <v>2021</v>
      </c>
      <c r="B11667" t="s">
        <v>25989</v>
      </c>
      <c r="C11667" t="s">
        <v>8</v>
      </c>
      <c r="D11667" t="s">
        <v>16180</v>
      </c>
    </row>
    <row r="11668" spans="1:4" x14ac:dyDescent="0.2">
      <c r="A11668">
        <v>2021</v>
      </c>
      <c r="B11668" t="s">
        <v>25990</v>
      </c>
      <c r="C11668" t="s">
        <v>8</v>
      </c>
      <c r="D11668" t="s">
        <v>16180</v>
      </c>
    </row>
    <row r="11669" spans="1:4" x14ac:dyDescent="0.2">
      <c r="A11669">
        <v>2021</v>
      </c>
      <c r="B11669" t="s">
        <v>25991</v>
      </c>
      <c r="C11669" t="s">
        <v>8</v>
      </c>
      <c r="D11669" t="s">
        <v>16180</v>
      </c>
    </row>
    <row r="11670" spans="1:4" x14ac:dyDescent="0.2">
      <c r="A11670">
        <v>2021</v>
      </c>
      <c r="B11670" t="s">
        <v>25992</v>
      </c>
      <c r="C11670" t="s">
        <v>8</v>
      </c>
      <c r="D11670" t="s">
        <v>16180</v>
      </c>
    </row>
    <row r="11671" spans="1:4" x14ac:dyDescent="0.2">
      <c r="A11671">
        <v>2021</v>
      </c>
      <c r="B11671" t="s">
        <v>25993</v>
      </c>
      <c r="C11671" t="s">
        <v>8</v>
      </c>
      <c r="D11671" t="s">
        <v>16180</v>
      </c>
    </row>
    <row r="11672" spans="1:4" x14ac:dyDescent="0.2">
      <c r="A11672">
        <v>2021</v>
      </c>
      <c r="B11672" t="s">
        <v>25994</v>
      </c>
      <c r="C11672" t="s">
        <v>24</v>
      </c>
      <c r="D11672" t="s">
        <v>16180</v>
      </c>
    </row>
    <row r="11673" spans="1:4" x14ac:dyDescent="0.2">
      <c r="A11673">
        <v>2021</v>
      </c>
      <c r="B11673" t="s">
        <v>25995</v>
      </c>
      <c r="C11673" t="s">
        <v>24</v>
      </c>
      <c r="D11673" t="s">
        <v>16180</v>
      </c>
    </row>
    <row r="11674" spans="1:4" x14ac:dyDescent="0.2">
      <c r="A11674">
        <v>2021</v>
      </c>
      <c r="B11674" t="s">
        <v>25996</v>
      </c>
      <c r="C11674" t="s">
        <v>24</v>
      </c>
      <c r="D11674" t="s">
        <v>16180</v>
      </c>
    </row>
    <row r="11675" spans="1:4" x14ac:dyDescent="0.2">
      <c r="A11675">
        <v>2021</v>
      </c>
      <c r="B11675" t="s">
        <v>25997</v>
      </c>
      <c r="C11675" t="s">
        <v>24</v>
      </c>
      <c r="D11675" t="s">
        <v>16180</v>
      </c>
    </row>
    <row r="11676" spans="1:4" x14ac:dyDescent="0.2">
      <c r="A11676">
        <v>2021</v>
      </c>
      <c r="B11676" t="s">
        <v>25998</v>
      </c>
      <c r="C11676" t="s">
        <v>24</v>
      </c>
      <c r="D11676" t="s">
        <v>16180</v>
      </c>
    </row>
    <row r="11677" spans="1:4" x14ac:dyDescent="0.2">
      <c r="A11677">
        <v>2021</v>
      </c>
      <c r="B11677" t="s">
        <v>25999</v>
      </c>
      <c r="C11677" t="s">
        <v>24</v>
      </c>
      <c r="D11677" t="s">
        <v>16180</v>
      </c>
    </row>
    <row r="11678" spans="1:4" x14ac:dyDescent="0.2">
      <c r="A11678">
        <v>2021</v>
      </c>
      <c r="B11678" t="s">
        <v>26000</v>
      </c>
      <c r="C11678" t="s">
        <v>24</v>
      </c>
      <c r="D11678" t="s">
        <v>16180</v>
      </c>
    </row>
    <row r="11679" spans="1:4" x14ac:dyDescent="0.2">
      <c r="A11679">
        <v>2021</v>
      </c>
      <c r="B11679" t="s">
        <v>26001</v>
      </c>
      <c r="C11679" t="s">
        <v>24</v>
      </c>
      <c r="D11679" t="s">
        <v>16180</v>
      </c>
    </row>
    <row r="11680" spans="1:4" x14ac:dyDescent="0.2">
      <c r="A11680">
        <v>2021</v>
      </c>
      <c r="B11680" t="s">
        <v>26002</v>
      </c>
      <c r="C11680" t="s">
        <v>24</v>
      </c>
      <c r="D11680" t="s">
        <v>16180</v>
      </c>
    </row>
    <row r="11681" spans="1:4" x14ac:dyDescent="0.2">
      <c r="A11681">
        <v>2021</v>
      </c>
      <c r="B11681" t="s">
        <v>26003</v>
      </c>
      <c r="C11681" t="s">
        <v>24</v>
      </c>
      <c r="D11681" t="s">
        <v>16180</v>
      </c>
    </row>
    <row r="11682" spans="1:4" x14ac:dyDescent="0.2">
      <c r="A11682">
        <v>2021</v>
      </c>
      <c r="B11682" t="s">
        <v>26004</v>
      </c>
      <c r="C11682" t="s">
        <v>24</v>
      </c>
      <c r="D11682" t="s">
        <v>16180</v>
      </c>
    </row>
    <row r="11683" spans="1:4" x14ac:dyDescent="0.2">
      <c r="A11683">
        <v>2021</v>
      </c>
      <c r="B11683" t="s">
        <v>26005</v>
      </c>
      <c r="C11683" t="s">
        <v>24</v>
      </c>
      <c r="D11683" t="s">
        <v>16180</v>
      </c>
    </row>
    <row r="11684" spans="1:4" x14ac:dyDescent="0.2">
      <c r="A11684">
        <v>2021</v>
      </c>
      <c r="B11684" t="s">
        <v>26006</v>
      </c>
      <c r="C11684" t="s">
        <v>24</v>
      </c>
      <c r="D11684" t="s">
        <v>16180</v>
      </c>
    </row>
    <row r="11685" spans="1:4" x14ac:dyDescent="0.2">
      <c r="A11685">
        <v>2021</v>
      </c>
      <c r="B11685" t="s">
        <v>26007</v>
      </c>
      <c r="C11685" t="s">
        <v>24</v>
      </c>
      <c r="D11685" t="s">
        <v>16180</v>
      </c>
    </row>
    <row r="11686" spans="1:4" x14ac:dyDescent="0.2">
      <c r="A11686">
        <v>2021</v>
      </c>
      <c r="B11686" t="s">
        <v>26008</v>
      </c>
      <c r="C11686" t="s">
        <v>24</v>
      </c>
      <c r="D11686" t="s">
        <v>16180</v>
      </c>
    </row>
    <row r="11687" spans="1:4" x14ac:dyDescent="0.2">
      <c r="A11687">
        <v>2021</v>
      </c>
      <c r="B11687" t="s">
        <v>26009</v>
      </c>
      <c r="C11687" t="s">
        <v>24</v>
      </c>
      <c r="D11687" t="s">
        <v>16180</v>
      </c>
    </row>
    <row r="11688" spans="1:4" x14ac:dyDescent="0.2">
      <c r="A11688">
        <v>2021</v>
      </c>
      <c r="B11688" t="s">
        <v>26010</v>
      </c>
      <c r="C11688" t="s">
        <v>24</v>
      </c>
      <c r="D11688" t="s">
        <v>16180</v>
      </c>
    </row>
    <row r="11689" spans="1:4" x14ac:dyDescent="0.2">
      <c r="A11689">
        <v>2021</v>
      </c>
      <c r="B11689" t="s">
        <v>26011</v>
      </c>
      <c r="C11689" t="s">
        <v>24</v>
      </c>
      <c r="D11689" t="s">
        <v>16180</v>
      </c>
    </row>
    <row r="11690" spans="1:4" x14ac:dyDescent="0.2">
      <c r="A11690">
        <v>2021</v>
      </c>
      <c r="B11690" t="s">
        <v>26012</v>
      </c>
      <c r="C11690" t="s">
        <v>24</v>
      </c>
      <c r="D11690" t="s">
        <v>16180</v>
      </c>
    </row>
    <row r="11691" spans="1:4" x14ac:dyDescent="0.2">
      <c r="A11691">
        <v>2021</v>
      </c>
      <c r="B11691" t="s">
        <v>26013</v>
      </c>
      <c r="C11691" t="s">
        <v>24</v>
      </c>
      <c r="D11691" t="s">
        <v>16180</v>
      </c>
    </row>
    <row r="11692" spans="1:4" x14ac:dyDescent="0.2">
      <c r="A11692">
        <v>2021</v>
      </c>
      <c r="B11692" t="s">
        <v>26014</v>
      </c>
      <c r="C11692" t="s">
        <v>24</v>
      </c>
      <c r="D11692" t="s">
        <v>16180</v>
      </c>
    </row>
    <row r="11693" spans="1:4" x14ac:dyDescent="0.2">
      <c r="A11693">
        <v>2021</v>
      </c>
      <c r="B11693" t="s">
        <v>26015</v>
      </c>
      <c r="C11693" t="s">
        <v>24</v>
      </c>
      <c r="D11693" t="s">
        <v>16180</v>
      </c>
    </row>
    <row r="11694" spans="1:4" x14ac:dyDescent="0.2">
      <c r="A11694">
        <v>2021</v>
      </c>
      <c r="B11694" t="s">
        <v>26016</v>
      </c>
      <c r="C11694" t="s">
        <v>24</v>
      </c>
      <c r="D11694" t="s">
        <v>16180</v>
      </c>
    </row>
    <row r="11695" spans="1:4" x14ac:dyDescent="0.2">
      <c r="A11695">
        <v>2021</v>
      </c>
      <c r="B11695" t="s">
        <v>26017</v>
      </c>
      <c r="C11695" t="s">
        <v>24</v>
      </c>
      <c r="D11695" t="s">
        <v>16180</v>
      </c>
    </row>
    <row r="11696" spans="1:4" x14ac:dyDescent="0.2">
      <c r="A11696">
        <v>2021</v>
      </c>
      <c r="B11696" t="s">
        <v>26018</v>
      </c>
      <c r="C11696" t="s">
        <v>24</v>
      </c>
      <c r="D11696" t="s">
        <v>16180</v>
      </c>
    </row>
    <row r="11697" spans="1:4" x14ac:dyDescent="0.2">
      <c r="A11697">
        <v>2021</v>
      </c>
      <c r="B11697" t="s">
        <v>26019</v>
      </c>
      <c r="C11697" t="s">
        <v>24</v>
      </c>
      <c r="D11697" t="s">
        <v>16180</v>
      </c>
    </row>
    <row r="11698" spans="1:4" x14ac:dyDescent="0.2">
      <c r="A11698">
        <v>2021</v>
      </c>
      <c r="B11698" t="s">
        <v>26020</v>
      </c>
      <c r="C11698" t="s">
        <v>24</v>
      </c>
      <c r="D11698" t="s">
        <v>16180</v>
      </c>
    </row>
    <row r="11699" spans="1:4" x14ac:dyDescent="0.2">
      <c r="A11699">
        <v>2021</v>
      </c>
      <c r="B11699" t="s">
        <v>26021</v>
      </c>
      <c r="C11699" t="s">
        <v>24</v>
      </c>
      <c r="D11699" t="s">
        <v>16180</v>
      </c>
    </row>
    <row r="11700" spans="1:4" x14ac:dyDescent="0.2">
      <c r="A11700">
        <v>2021</v>
      </c>
      <c r="B11700" t="s">
        <v>26022</v>
      </c>
      <c r="C11700" t="s">
        <v>24</v>
      </c>
      <c r="D11700" t="s">
        <v>16180</v>
      </c>
    </row>
    <row r="11701" spans="1:4" x14ac:dyDescent="0.2">
      <c r="A11701">
        <v>2021</v>
      </c>
      <c r="B11701" t="s">
        <v>26023</v>
      </c>
      <c r="C11701" t="s">
        <v>24</v>
      </c>
      <c r="D11701" t="s">
        <v>16180</v>
      </c>
    </row>
    <row r="11702" spans="1:4" x14ac:dyDescent="0.2">
      <c r="A11702">
        <v>2021</v>
      </c>
      <c r="B11702" t="s">
        <v>26024</v>
      </c>
      <c r="C11702" t="s">
        <v>24</v>
      </c>
      <c r="D11702" t="s">
        <v>16180</v>
      </c>
    </row>
    <row r="11703" spans="1:4" x14ac:dyDescent="0.2">
      <c r="A11703">
        <v>2021</v>
      </c>
      <c r="B11703" t="s">
        <v>26025</v>
      </c>
      <c r="C11703" t="s">
        <v>24</v>
      </c>
      <c r="D11703" t="s">
        <v>16180</v>
      </c>
    </row>
    <row r="11704" spans="1:4" x14ac:dyDescent="0.2">
      <c r="A11704">
        <v>2021</v>
      </c>
      <c r="B11704" t="s">
        <v>26026</v>
      </c>
      <c r="C11704" t="s">
        <v>24</v>
      </c>
      <c r="D11704" t="s">
        <v>16180</v>
      </c>
    </row>
    <row r="11705" spans="1:4" x14ac:dyDescent="0.2">
      <c r="A11705">
        <v>2021</v>
      </c>
      <c r="B11705" t="s">
        <v>26027</v>
      </c>
      <c r="C11705" t="s">
        <v>24</v>
      </c>
      <c r="D11705" t="s">
        <v>16180</v>
      </c>
    </row>
    <row r="11706" spans="1:4" x14ac:dyDescent="0.2">
      <c r="A11706">
        <v>2021</v>
      </c>
      <c r="B11706" t="s">
        <v>26028</v>
      </c>
      <c r="C11706" t="s">
        <v>24</v>
      </c>
      <c r="D11706" t="s">
        <v>16180</v>
      </c>
    </row>
    <row r="11707" spans="1:4" x14ac:dyDescent="0.2">
      <c r="A11707">
        <v>2021</v>
      </c>
      <c r="B11707" t="s">
        <v>26029</v>
      </c>
      <c r="C11707" t="s">
        <v>24</v>
      </c>
      <c r="D11707" t="s">
        <v>16180</v>
      </c>
    </row>
    <row r="11708" spans="1:4" x14ac:dyDescent="0.2">
      <c r="A11708">
        <v>2021</v>
      </c>
      <c r="B11708" t="s">
        <v>26030</v>
      </c>
      <c r="C11708" t="s">
        <v>24</v>
      </c>
      <c r="D11708" t="s">
        <v>16180</v>
      </c>
    </row>
    <row r="11709" spans="1:4" x14ac:dyDescent="0.2">
      <c r="A11709">
        <v>2021</v>
      </c>
      <c r="B11709" t="s">
        <v>26031</v>
      </c>
      <c r="C11709" t="s">
        <v>24</v>
      </c>
      <c r="D11709" t="s">
        <v>16180</v>
      </c>
    </row>
    <row r="11710" spans="1:4" x14ac:dyDescent="0.2">
      <c r="A11710">
        <v>2021</v>
      </c>
      <c r="B11710" t="s">
        <v>26032</v>
      </c>
      <c r="C11710" t="s">
        <v>24</v>
      </c>
      <c r="D11710" t="s">
        <v>16180</v>
      </c>
    </row>
    <row r="11711" spans="1:4" x14ac:dyDescent="0.2">
      <c r="A11711">
        <v>2021</v>
      </c>
      <c r="B11711" t="s">
        <v>26033</v>
      </c>
      <c r="C11711" t="s">
        <v>24</v>
      </c>
      <c r="D11711" t="s">
        <v>16180</v>
      </c>
    </row>
    <row r="11712" spans="1:4" x14ac:dyDescent="0.2">
      <c r="A11712">
        <v>2021</v>
      </c>
      <c r="B11712" t="s">
        <v>26034</v>
      </c>
      <c r="C11712" t="s">
        <v>24</v>
      </c>
      <c r="D11712" t="s">
        <v>16180</v>
      </c>
    </row>
    <row r="11713" spans="1:4" x14ac:dyDescent="0.2">
      <c r="A11713">
        <v>2021</v>
      </c>
      <c r="B11713" t="s">
        <v>26035</v>
      </c>
      <c r="C11713" t="s">
        <v>24</v>
      </c>
      <c r="D11713" t="s">
        <v>16180</v>
      </c>
    </row>
    <row r="11714" spans="1:4" x14ac:dyDescent="0.2">
      <c r="A11714">
        <v>2021</v>
      </c>
      <c r="B11714" t="s">
        <v>26036</v>
      </c>
      <c r="C11714" t="s">
        <v>24</v>
      </c>
      <c r="D11714" t="s">
        <v>16180</v>
      </c>
    </row>
    <row r="11715" spans="1:4" x14ac:dyDescent="0.2">
      <c r="A11715">
        <v>2021</v>
      </c>
      <c r="B11715" t="s">
        <v>26037</v>
      </c>
      <c r="C11715" t="s">
        <v>24</v>
      </c>
      <c r="D11715" t="s">
        <v>16180</v>
      </c>
    </row>
    <row r="11716" spans="1:4" x14ac:dyDescent="0.2">
      <c r="A11716">
        <v>2021</v>
      </c>
      <c r="B11716" t="s">
        <v>26038</v>
      </c>
      <c r="C11716" t="s">
        <v>24</v>
      </c>
      <c r="D11716" t="s">
        <v>16180</v>
      </c>
    </row>
    <row r="11717" spans="1:4" x14ac:dyDescent="0.2">
      <c r="A11717">
        <v>2021</v>
      </c>
      <c r="B11717" t="s">
        <v>26039</v>
      </c>
      <c r="C11717" t="s">
        <v>24</v>
      </c>
      <c r="D11717" t="s">
        <v>16180</v>
      </c>
    </row>
    <row r="11718" spans="1:4" x14ac:dyDescent="0.2">
      <c r="A11718">
        <v>2021</v>
      </c>
      <c r="B11718" t="s">
        <v>26040</v>
      </c>
      <c r="C11718" t="s">
        <v>24</v>
      </c>
      <c r="D11718" t="s">
        <v>16180</v>
      </c>
    </row>
    <row r="11719" spans="1:4" x14ac:dyDescent="0.2">
      <c r="A11719">
        <v>2021</v>
      </c>
      <c r="B11719" t="s">
        <v>26041</v>
      </c>
      <c r="C11719" t="s">
        <v>24</v>
      </c>
      <c r="D11719" t="s">
        <v>16180</v>
      </c>
    </row>
    <row r="11720" spans="1:4" x14ac:dyDescent="0.2">
      <c r="A11720">
        <v>2021</v>
      </c>
      <c r="B11720" t="s">
        <v>26042</v>
      </c>
      <c r="C11720" t="s">
        <v>24</v>
      </c>
      <c r="D11720" t="s">
        <v>16180</v>
      </c>
    </row>
    <row r="11721" spans="1:4" x14ac:dyDescent="0.2">
      <c r="A11721">
        <v>2021</v>
      </c>
      <c r="B11721" t="s">
        <v>26043</v>
      </c>
      <c r="C11721" t="s">
        <v>24</v>
      </c>
      <c r="D11721" t="s">
        <v>16180</v>
      </c>
    </row>
    <row r="11722" spans="1:4" x14ac:dyDescent="0.2">
      <c r="A11722">
        <v>2021</v>
      </c>
      <c r="B11722" t="s">
        <v>26044</v>
      </c>
      <c r="C11722" t="s">
        <v>24</v>
      </c>
      <c r="D11722" t="s">
        <v>16180</v>
      </c>
    </row>
    <row r="11723" spans="1:4" x14ac:dyDescent="0.2">
      <c r="A11723">
        <v>2021</v>
      </c>
      <c r="B11723" t="s">
        <v>26045</v>
      </c>
      <c r="C11723" t="s">
        <v>24</v>
      </c>
      <c r="D11723" t="s">
        <v>16180</v>
      </c>
    </row>
    <row r="11724" spans="1:4" x14ac:dyDescent="0.2">
      <c r="A11724">
        <v>2021</v>
      </c>
      <c r="B11724" t="s">
        <v>26046</v>
      </c>
      <c r="C11724" t="s">
        <v>24</v>
      </c>
      <c r="D11724" t="s">
        <v>16180</v>
      </c>
    </row>
    <row r="11725" spans="1:4" x14ac:dyDescent="0.2">
      <c r="A11725">
        <v>2021</v>
      </c>
      <c r="B11725" t="s">
        <v>26047</v>
      </c>
      <c r="C11725" t="s">
        <v>24</v>
      </c>
      <c r="D11725" t="s">
        <v>16180</v>
      </c>
    </row>
    <row r="11726" spans="1:4" x14ac:dyDescent="0.2">
      <c r="A11726">
        <v>2021</v>
      </c>
      <c r="B11726" t="s">
        <v>26048</v>
      </c>
      <c r="C11726" t="s">
        <v>24</v>
      </c>
      <c r="D11726" t="s">
        <v>16180</v>
      </c>
    </row>
    <row r="11727" spans="1:4" x14ac:dyDescent="0.2">
      <c r="A11727">
        <v>2021</v>
      </c>
      <c r="B11727" t="s">
        <v>26049</v>
      </c>
      <c r="C11727" t="s">
        <v>24</v>
      </c>
      <c r="D11727" t="s">
        <v>16180</v>
      </c>
    </row>
    <row r="11728" spans="1:4" x14ac:dyDescent="0.2">
      <c r="A11728">
        <v>2021</v>
      </c>
      <c r="B11728" t="s">
        <v>26050</v>
      </c>
      <c r="C11728" t="s">
        <v>24</v>
      </c>
      <c r="D11728" t="s">
        <v>16180</v>
      </c>
    </row>
    <row r="11729" spans="1:4" x14ac:dyDescent="0.2">
      <c r="A11729">
        <v>2021</v>
      </c>
      <c r="B11729" t="s">
        <v>26051</v>
      </c>
      <c r="C11729" t="s">
        <v>24</v>
      </c>
      <c r="D11729" t="s">
        <v>16180</v>
      </c>
    </row>
    <row r="11730" spans="1:4" x14ac:dyDescent="0.2">
      <c r="A11730">
        <v>2021</v>
      </c>
      <c r="B11730" t="s">
        <v>26052</v>
      </c>
      <c r="C11730" t="s">
        <v>24</v>
      </c>
      <c r="D11730" t="s">
        <v>16180</v>
      </c>
    </row>
    <row r="11731" spans="1:4" x14ac:dyDescent="0.2">
      <c r="A11731">
        <v>2021</v>
      </c>
      <c r="B11731" t="s">
        <v>26053</v>
      </c>
      <c r="C11731" t="s">
        <v>24</v>
      </c>
      <c r="D11731" t="s">
        <v>16180</v>
      </c>
    </row>
    <row r="11732" spans="1:4" x14ac:dyDescent="0.2">
      <c r="A11732">
        <v>2021</v>
      </c>
      <c r="B11732" t="s">
        <v>26054</v>
      </c>
      <c r="C11732" t="s">
        <v>24</v>
      </c>
      <c r="D11732" t="s">
        <v>16180</v>
      </c>
    </row>
    <row r="11733" spans="1:4" x14ac:dyDescent="0.2">
      <c r="A11733">
        <v>2021</v>
      </c>
      <c r="B11733" t="s">
        <v>26055</v>
      </c>
      <c r="C11733" t="s">
        <v>24</v>
      </c>
      <c r="D11733" t="s">
        <v>16180</v>
      </c>
    </row>
    <row r="11734" spans="1:4" x14ac:dyDescent="0.2">
      <c r="A11734">
        <v>2021</v>
      </c>
      <c r="B11734" t="s">
        <v>26056</v>
      </c>
      <c r="C11734" t="s">
        <v>24</v>
      </c>
      <c r="D11734" t="s">
        <v>16180</v>
      </c>
    </row>
    <row r="11735" spans="1:4" x14ac:dyDescent="0.2">
      <c r="A11735">
        <v>2021</v>
      </c>
      <c r="B11735" t="s">
        <v>26057</v>
      </c>
      <c r="C11735" t="s">
        <v>24</v>
      </c>
      <c r="D11735" t="s">
        <v>16180</v>
      </c>
    </row>
    <row r="11736" spans="1:4" x14ac:dyDescent="0.2">
      <c r="A11736">
        <v>2021</v>
      </c>
      <c r="B11736" t="s">
        <v>26058</v>
      </c>
      <c r="C11736" t="s">
        <v>24</v>
      </c>
      <c r="D11736" t="s">
        <v>16180</v>
      </c>
    </row>
    <row r="11737" spans="1:4" x14ac:dyDescent="0.2">
      <c r="A11737">
        <v>2021</v>
      </c>
      <c r="B11737" t="s">
        <v>26059</v>
      </c>
      <c r="C11737" t="s">
        <v>24</v>
      </c>
      <c r="D11737" t="s">
        <v>16180</v>
      </c>
    </row>
    <row r="11738" spans="1:4" x14ac:dyDescent="0.2">
      <c r="A11738">
        <v>2021</v>
      </c>
      <c r="B11738" t="s">
        <v>26060</v>
      </c>
      <c r="C11738" t="s">
        <v>24</v>
      </c>
      <c r="D11738" t="s">
        <v>16180</v>
      </c>
    </row>
    <row r="11739" spans="1:4" x14ac:dyDescent="0.2">
      <c r="A11739">
        <v>2021</v>
      </c>
      <c r="B11739" t="s">
        <v>26061</v>
      </c>
      <c r="C11739" t="s">
        <v>24</v>
      </c>
      <c r="D11739" t="s">
        <v>16180</v>
      </c>
    </row>
    <row r="11740" spans="1:4" x14ac:dyDescent="0.2">
      <c r="A11740">
        <v>2021</v>
      </c>
      <c r="B11740" t="s">
        <v>26062</v>
      </c>
      <c r="C11740" t="s">
        <v>24</v>
      </c>
      <c r="D11740" t="s">
        <v>16180</v>
      </c>
    </row>
    <row r="11741" spans="1:4" x14ac:dyDescent="0.2">
      <c r="A11741">
        <v>2021</v>
      </c>
      <c r="B11741" t="s">
        <v>26063</v>
      </c>
      <c r="C11741" t="s">
        <v>24</v>
      </c>
      <c r="D11741" t="s">
        <v>16180</v>
      </c>
    </row>
    <row r="11742" spans="1:4" x14ac:dyDescent="0.2">
      <c r="A11742">
        <v>2021</v>
      </c>
      <c r="B11742" t="s">
        <v>26064</v>
      </c>
      <c r="C11742" t="s">
        <v>24</v>
      </c>
      <c r="D11742" t="s">
        <v>16180</v>
      </c>
    </row>
    <row r="11743" spans="1:4" x14ac:dyDescent="0.2">
      <c r="A11743">
        <v>2021</v>
      </c>
      <c r="B11743" t="s">
        <v>26065</v>
      </c>
      <c r="C11743" t="s">
        <v>24</v>
      </c>
      <c r="D11743" t="s">
        <v>16180</v>
      </c>
    </row>
    <row r="11744" spans="1:4" x14ac:dyDescent="0.2">
      <c r="A11744">
        <v>2021</v>
      </c>
      <c r="B11744" t="s">
        <v>26066</v>
      </c>
      <c r="C11744" t="s">
        <v>24</v>
      </c>
      <c r="D11744" t="s">
        <v>16180</v>
      </c>
    </row>
    <row r="11745" spans="1:4" x14ac:dyDescent="0.2">
      <c r="A11745">
        <v>2021</v>
      </c>
      <c r="B11745" t="s">
        <v>26067</v>
      </c>
      <c r="C11745" t="s">
        <v>8</v>
      </c>
      <c r="D11745" t="s">
        <v>16180</v>
      </c>
    </row>
    <row r="11746" spans="1:4" x14ac:dyDescent="0.2">
      <c r="A11746">
        <v>2021</v>
      </c>
      <c r="B11746" t="s">
        <v>26068</v>
      </c>
      <c r="C11746" t="s">
        <v>8</v>
      </c>
      <c r="D11746" t="s">
        <v>16180</v>
      </c>
    </row>
    <row r="11747" spans="1:4" x14ac:dyDescent="0.2">
      <c r="A11747">
        <v>2021</v>
      </c>
      <c r="B11747" t="s">
        <v>26069</v>
      </c>
      <c r="C11747" t="s">
        <v>8</v>
      </c>
      <c r="D11747" t="s">
        <v>16180</v>
      </c>
    </row>
    <row r="11748" spans="1:4" x14ac:dyDescent="0.2">
      <c r="A11748">
        <v>2021</v>
      </c>
      <c r="B11748" t="s">
        <v>26070</v>
      </c>
      <c r="C11748" t="s">
        <v>24</v>
      </c>
      <c r="D11748" t="s">
        <v>16180</v>
      </c>
    </row>
    <row r="11749" spans="1:4" x14ac:dyDescent="0.2">
      <c r="A11749">
        <v>2021</v>
      </c>
      <c r="B11749" t="s">
        <v>26071</v>
      </c>
      <c r="C11749" t="s">
        <v>24</v>
      </c>
      <c r="D11749" t="s">
        <v>16180</v>
      </c>
    </row>
    <row r="11750" spans="1:4" x14ac:dyDescent="0.2">
      <c r="A11750">
        <v>2021</v>
      </c>
      <c r="B11750" t="s">
        <v>26072</v>
      </c>
      <c r="C11750" t="s">
        <v>24</v>
      </c>
      <c r="D11750" t="s">
        <v>16180</v>
      </c>
    </row>
    <row r="11751" spans="1:4" x14ac:dyDescent="0.2">
      <c r="A11751">
        <v>2021</v>
      </c>
      <c r="B11751" t="s">
        <v>26073</v>
      </c>
      <c r="C11751" t="s">
        <v>8</v>
      </c>
      <c r="D11751" t="s">
        <v>16180</v>
      </c>
    </row>
    <row r="11752" spans="1:4" x14ac:dyDescent="0.2">
      <c r="A11752">
        <v>2021</v>
      </c>
      <c r="B11752" t="s">
        <v>26074</v>
      </c>
      <c r="C11752" t="s">
        <v>8</v>
      </c>
      <c r="D11752" t="s">
        <v>16180</v>
      </c>
    </row>
    <row r="11753" spans="1:4" x14ac:dyDescent="0.2">
      <c r="A11753">
        <v>2021</v>
      </c>
      <c r="B11753" t="s">
        <v>26075</v>
      </c>
      <c r="C11753" t="s">
        <v>8</v>
      </c>
      <c r="D11753" t="s">
        <v>16180</v>
      </c>
    </row>
    <row r="11754" spans="1:4" x14ac:dyDescent="0.2">
      <c r="A11754">
        <v>2021</v>
      </c>
      <c r="B11754" t="s">
        <v>26076</v>
      </c>
      <c r="C11754" t="s">
        <v>8</v>
      </c>
      <c r="D11754" t="s">
        <v>16180</v>
      </c>
    </row>
    <row r="11755" spans="1:4" x14ac:dyDescent="0.2">
      <c r="A11755">
        <v>2021</v>
      </c>
      <c r="B11755" t="s">
        <v>26077</v>
      </c>
      <c r="C11755" t="s">
        <v>8</v>
      </c>
      <c r="D11755" t="s">
        <v>16180</v>
      </c>
    </row>
    <row r="11756" spans="1:4" x14ac:dyDescent="0.2">
      <c r="A11756">
        <v>2021</v>
      </c>
      <c r="B11756" t="s">
        <v>11935</v>
      </c>
      <c r="C11756" t="s">
        <v>8</v>
      </c>
      <c r="D11756" t="s">
        <v>16180</v>
      </c>
    </row>
    <row r="11757" spans="1:4" x14ac:dyDescent="0.2">
      <c r="A11757">
        <v>2021</v>
      </c>
      <c r="B11757" t="s">
        <v>26078</v>
      </c>
      <c r="C11757" t="s">
        <v>8</v>
      </c>
      <c r="D11757" t="s">
        <v>16180</v>
      </c>
    </row>
    <row r="11758" spans="1:4" x14ac:dyDescent="0.2">
      <c r="A11758">
        <v>2021</v>
      </c>
      <c r="B11758" t="s">
        <v>21793</v>
      </c>
      <c r="C11758" t="s">
        <v>19</v>
      </c>
      <c r="D11758" t="s">
        <v>16180</v>
      </c>
    </row>
    <row r="11759" spans="1:4" x14ac:dyDescent="0.2">
      <c r="A11759">
        <v>2021</v>
      </c>
      <c r="B11759" t="s">
        <v>26079</v>
      </c>
      <c r="C11759" t="s">
        <v>24</v>
      </c>
      <c r="D11759" t="s">
        <v>16180</v>
      </c>
    </row>
    <row r="11760" spans="1:4" x14ac:dyDescent="0.2">
      <c r="A11760">
        <v>2021</v>
      </c>
      <c r="B11760" t="s">
        <v>26080</v>
      </c>
      <c r="C11760" t="s">
        <v>24</v>
      </c>
      <c r="D11760" t="s">
        <v>16180</v>
      </c>
    </row>
    <row r="11761" spans="1:4" x14ac:dyDescent="0.2">
      <c r="A11761">
        <v>2021</v>
      </c>
      <c r="B11761" t="s">
        <v>26081</v>
      </c>
      <c r="C11761" t="s">
        <v>24</v>
      </c>
      <c r="D11761" t="s">
        <v>16180</v>
      </c>
    </row>
    <row r="11762" spans="1:4" x14ac:dyDescent="0.2">
      <c r="A11762">
        <v>2021</v>
      </c>
      <c r="B11762" t="s">
        <v>26082</v>
      </c>
      <c r="C11762" t="s">
        <v>24</v>
      </c>
      <c r="D11762" t="s">
        <v>16180</v>
      </c>
    </row>
    <row r="11763" spans="1:4" x14ac:dyDescent="0.2">
      <c r="A11763">
        <v>2021</v>
      </c>
      <c r="B11763" t="s">
        <v>26083</v>
      </c>
      <c r="C11763" t="s">
        <v>24</v>
      </c>
      <c r="D11763" t="s">
        <v>16180</v>
      </c>
    </row>
    <row r="11764" spans="1:4" x14ac:dyDescent="0.2">
      <c r="A11764">
        <v>2021</v>
      </c>
      <c r="B11764" t="s">
        <v>26084</v>
      </c>
      <c r="C11764" t="s">
        <v>8</v>
      </c>
      <c r="D11764" t="s">
        <v>16180</v>
      </c>
    </row>
    <row r="11765" spans="1:4" x14ac:dyDescent="0.2">
      <c r="A11765">
        <v>2021</v>
      </c>
      <c r="B11765" t="s">
        <v>11934</v>
      </c>
      <c r="C11765" t="s">
        <v>24</v>
      </c>
      <c r="D11765" t="s">
        <v>16180</v>
      </c>
    </row>
    <row r="11766" spans="1:4" x14ac:dyDescent="0.2">
      <c r="A11766">
        <v>2021</v>
      </c>
      <c r="B11766" t="s">
        <v>26085</v>
      </c>
      <c r="C11766" t="s">
        <v>24</v>
      </c>
      <c r="D11766" t="s">
        <v>16180</v>
      </c>
    </row>
    <row r="11767" spans="1:4" x14ac:dyDescent="0.2">
      <c r="A11767">
        <v>2021</v>
      </c>
      <c r="B11767" t="s">
        <v>26086</v>
      </c>
      <c r="C11767" t="s">
        <v>24</v>
      </c>
      <c r="D11767" t="s">
        <v>16180</v>
      </c>
    </row>
    <row r="11768" spans="1:4" x14ac:dyDescent="0.2">
      <c r="A11768">
        <v>2021</v>
      </c>
      <c r="B11768" t="s">
        <v>26087</v>
      </c>
      <c r="C11768" t="s">
        <v>24</v>
      </c>
      <c r="D11768" t="s">
        <v>16180</v>
      </c>
    </row>
    <row r="11769" spans="1:4" x14ac:dyDescent="0.2">
      <c r="A11769">
        <v>2021</v>
      </c>
      <c r="B11769" t="s">
        <v>26088</v>
      </c>
      <c r="C11769" t="s">
        <v>24</v>
      </c>
      <c r="D11769" t="s">
        <v>16180</v>
      </c>
    </row>
    <row r="11770" spans="1:4" x14ac:dyDescent="0.2">
      <c r="A11770">
        <v>2021</v>
      </c>
      <c r="B11770" t="s">
        <v>11933</v>
      </c>
      <c r="C11770" t="s">
        <v>24</v>
      </c>
      <c r="D11770" t="s">
        <v>16180</v>
      </c>
    </row>
    <row r="11771" spans="1:4" x14ac:dyDescent="0.2">
      <c r="A11771">
        <v>2021</v>
      </c>
      <c r="B11771" t="s">
        <v>26089</v>
      </c>
      <c r="C11771" t="s">
        <v>24</v>
      </c>
      <c r="D11771" t="s">
        <v>16180</v>
      </c>
    </row>
    <row r="11772" spans="1:4" x14ac:dyDescent="0.2">
      <c r="A11772">
        <v>2021</v>
      </c>
      <c r="B11772" t="s">
        <v>26090</v>
      </c>
      <c r="C11772" t="s">
        <v>24</v>
      </c>
      <c r="D11772" t="s">
        <v>16180</v>
      </c>
    </row>
    <row r="11773" spans="1:4" x14ac:dyDescent="0.2">
      <c r="A11773">
        <v>2021</v>
      </c>
      <c r="B11773" t="s">
        <v>9414</v>
      </c>
      <c r="C11773" t="s">
        <v>8</v>
      </c>
      <c r="D11773" t="s">
        <v>16180</v>
      </c>
    </row>
    <row r="11774" spans="1:4" x14ac:dyDescent="0.2">
      <c r="A11774">
        <v>2021</v>
      </c>
      <c r="B11774" t="s">
        <v>26091</v>
      </c>
      <c r="C11774" t="s">
        <v>8</v>
      </c>
      <c r="D11774" t="s">
        <v>16180</v>
      </c>
    </row>
    <row r="11775" spans="1:4" x14ac:dyDescent="0.2">
      <c r="A11775">
        <v>2021</v>
      </c>
      <c r="B11775" t="s">
        <v>26092</v>
      </c>
      <c r="C11775" t="s">
        <v>8</v>
      </c>
      <c r="D11775" t="s">
        <v>16180</v>
      </c>
    </row>
    <row r="11776" spans="1:4" x14ac:dyDescent="0.2">
      <c r="A11776">
        <v>2021</v>
      </c>
      <c r="B11776" t="s">
        <v>26093</v>
      </c>
      <c r="C11776" t="s">
        <v>24</v>
      </c>
      <c r="D11776" t="s">
        <v>16180</v>
      </c>
    </row>
    <row r="11777" spans="1:4" x14ac:dyDescent="0.2">
      <c r="A11777">
        <v>2021</v>
      </c>
      <c r="B11777" t="s">
        <v>26094</v>
      </c>
      <c r="C11777" t="s">
        <v>24</v>
      </c>
      <c r="D11777" t="s">
        <v>16180</v>
      </c>
    </row>
    <row r="11778" spans="1:4" x14ac:dyDescent="0.2">
      <c r="A11778">
        <v>2021</v>
      </c>
      <c r="B11778" t="s">
        <v>26095</v>
      </c>
      <c r="C11778" t="s">
        <v>24</v>
      </c>
      <c r="D11778" t="s">
        <v>16180</v>
      </c>
    </row>
    <row r="11779" spans="1:4" x14ac:dyDescent="0.2">
      <c r="A11779">
        <v>2021</v>
      </c>
      <c r="B11779" t="s">
        <v>26096</v>
      </c>
      <c r="C11779" t="s">
        <v>24</v>
      </c>
      <c r="D11779" t="s">
        <v>16180</v>
      </c>
    </row>
    <row r="11780" spans="1:4" x14ac:dyDescent="0.2">
      <c r="A11780">
        <v>2021</v>
      </c>
      <c r="B11780" t="s">
        <v>26097</v>
      </c>
      <c r="C11780" t="s">
        <v>24</v>
      </c>
      <c r="D11780" t="s">
        <v>16180</v>
      </c>
    </row>
    <row r="11781" spans="1:4" x14ac:dyDescent="0.2">
      <c r="A11781">
        <v>2021</v>
      </c>
      <c r="B11781" t="s">
        <v>9411</v>
      </c>
      <c r="C11781" t="s">
        <v>24</v>
      </c>
      <c r="D11781" t="s">
        <v>16180</v>
      </c>
    </row>
    <row r="11782" spans="1:4" x14ac:dyDescent="0.2">
      <c r="A11782">
        <v>2021</v>
      </c>
      <c r="B11782" t="s">
        <v>26098</v>
      </c>
      <c r="C11782" t="s">
        <v>24</v>
      </c>
      <c r="D11782" t="s">
        <v>16180</v>
      </c>
    </row>
    <row r="11783" spans="1:4" x14ac:dyDescent="0.2">
      <c r="A11783">
        <v>2021</v>
      </c>
      <c r="B11783" t="s">
        <v>26099</v>
      </c>
      <c r="C11783" t="s">
        <v>24</v>
      </c>
      <c r="D11783" t="s">
        <v>16180</v>
      </c>
    </row>
    <row r="11784" spans="1:4" x14ac:dyDescent="0.2">
      <c r="A11784">
        <v>2021</v>
      </c>
      <c r="B11784" t="s">
        <v>26100</v>
      </c>
      <c r="C11784" t="s">
        <v>24</v>
      </c>
      <c r="D11784" t="s">
        <v>16180</v>
      </c>
    </row>
    <row r="11785" spans="1:4" x14ac:dyDescent="0.2">
      <c r="A11785">
        <v>2021</v>
      </c>
      <c r="B11785" t="s">
        <v>26101</v>
      </c>
      <c r="C11785" t="s">
        <v>24</v>
      </c>
      <c r="D11785" t="s">
        <v>16180</v>
      </c>
    </row>
    <row r="11786" spans="1:4" x14ac:dyDescent="0.2">
      <c r="A11786">
        <v>2021</v>
      </c>
      <c r="B11786" t="s">
        <v>26102</v>
      </c>
      <c r="C11786" t="s">
        <v>24</v>
      </c>
      <c r="D11786" t="s">
        <v>16180</v>
      </c>
    </row>
    <row r="11787" spans="1:4" x14ac:dyDescent="0.2">
      <c r="A11787">
        <v>2021</v>
      </c>
      <c r="B11787" t="s">
        <v>26103</v>
      </c>
      <c r="C11787" t="s">
        <v>24</v>
      </c>
      <c r="D11787" t="s">
        <v>16180</v>
      </c>
    </row>
    <row r="11788" spans="1:4" x14ac:dyDescent="0.2">
      <c r="A11788">
        <v>2021</v>
      </c>
      <c r="B11788" t="s">
        <v>26104</v>
      </c>
      <c r="C11788" t="s">
        <v>24</v>
      </c>
      <c r="D11788" t="s">
        <v>16180</v>
      </c>
    </row>
    <row r="11789" spans="1:4" x14ac:dyDescent="0.2">
      <c r="A11789">
        <v>2021</v>
      </c>
      <c r="B11789" t="s">
        <v>26105</v>
      </c>
      <c r="C11789" t="s">
        <v>24</v>
      </c>
      <c r="D11789" t="s">
        <v>16180</v>
      </c>
    </row>
    <row r="11790" spans="1:4" x14ac:dyDescent="0.2">
      <c r="A11790">
        <v>2021</v>
      </c>
      <c r="B11790" t="s">
        <v>26106</v>
      </c>
      <c r="C11790" t="s">
        <v>24</v>
      </c>
      <c r="D11790" t="s">
        <v>16180</v>
      </c>
    </row>
    <row r="11791" spans="1:4" x14ac:dyDescent="0.2">
      <c r="A11791">
        <v>2021</v>
      </c>
      <c r="B11791" t="s">
        <v>26107</v>
      </c>
      <c r="C11791" t="s">
        <v>24</v>
      </c>
      <c r="D11791" t="s">
        <v>16180</v>
      </c>
    </row>
    <row r="11792" spans="1:4" x14ac:dyDescent="0.2">
      <c r="A11792">
        <v>2021</v>
      </c>
      <c r="B11792" t="s">
        <v>26108</v>
      </c>
      <c r="C11792" t="s">
        <v>24</v>
      </c>
      <c r="D11792" t="s">
        <v>16180</v>
      </c>
    </row>
    <row r="11793" spans="1:4" x14ac:dyDescent="0.2">
      <c r="A11793">
        <v>2021</v>
      </c>
      <c r="B11793" t="s">
        <v>26109</v>
      </c>
      <c r="C11793" t="s">
        <v>24</v>
      </c>
      <c r="D11793" t="s">
        <v>16180</v>
      </c>
    </row>
    <row r="11794" spans="1:4" x14ac:dyDescent="0.2">
      <c r="A11794">
        <v>2021</v>
      </c>
      <c r="B11794" t="s">
        <v>26110</v>
      </c>
      <c r="C11794" t="s">
        <v>24</v>
      </c>
      <c r="D11794" t="s">
        <v>16180</v>
      </c>
    </row>
    <row r="11795" spans="1:4" x14ac:dyDescent="0.2">
      <c r="A11795">
        <v>2021</v>
      </c>
      <c r="B11795" t="s">
        <v>26111</v>
      </c>
      <c r="C11795" t="s">
        <v>24</v>
      </c>
      <c r="D11795" t="s">
        <v>16180</v>
      </c>
    </row>
    <row r="11796" spans="1:4" x14ac:dyDescent="0.2">
      <c r="A11796">
        <v>2021</v>
      </c>
      <c r="B11796" t="s">
        <v>26112</v>
      </c>
      <c r="C11796" t="s">
        <v>24</v>
      </c>
      <c r="D11796" t="s">
        <v>16180</v>
      </c>
    </row>
    <row r="11797" spans="1:4" x14ac:dyDescent="0.2">
      <c r="A11797">
        <v>2021</v>
      </c>
      <c r="B11797" t="s">
        <v>26113</v>
      </c>
      <c r="C11797" t="s">
        <v>24</v>
      </c>
      <c r="D11797" t="s">
        <v>16180</v>
      </c>
    </row>
    <row r="11798" spans="1:4" x14ac:dyDescent="0.2">
      <c r="A11798">
        <v>2021</v>
      </c>
      <c r="B11798" t="s">
        <v>26114</v>
      </c>
      <c r="C11798" t="s">
        <v>24</v>
      </c>
      <c r="D11798" t="s">
        <v>16180</v>
      </c>
    </row>
    <row r="11799" spans="1:4" x14ac:dyDescent="0.2">
      <c r="A11799">
        <v>2021</v>
      </c>
      <c r="B11799" t="s">
        <v>26115</v>
      </c>
      <c r="C11799" t="s">
        <v>24</v>
      </c>
      <c r="D11799" t="s">
        <v>16180</v>
      </c>
    </row>
    <row r="11800" spans="1:4" x14ac:dyDescent="0.2">
      <c r="A11800">
        <v>2021</v>
      </c>
      <c r="B11800" t="s">
        <v>26116</v>
      </c>
      <c r="C11800" t="s">
        <v>24</v>
      </c>
      <c r="D11800" t="s">
        <v>16180</v>
      </c>
    </row>
    <row r="11801" spans="1:4" x14ac:dyDescent="0.2">
      <c r="A11801">
        <v>2021</v>
      </c>
      <c r="B11801" t="s">
        <v>26117</v>
      </c>
      <c r="C11801" t="s">
        <v>24</v>
      </c>
      <c r="D11801" t="s">
        <v>16180</v>
      </c>
    </row>
    <row r="11802" spans="1:4" x14ac:dyDescent="0.2">
      <c r="A11802">
        <v>2021</v>
      </c>
      <c r="B11802" t="s">
        <v>26118</v>
      </c>
      <c r="C11802" t="s">
        <v>24</v>
      </c>
      <c r="D11802" t="s">
        <v>16180</v>
      </c>
    </row>
    <row r="11803" spans="1:4" x14ac:dyDescent="0.2">
      <c r="A11803">
        <v>2021</v>
      </c>
      <c r="B11803" t="s">
        <v>26119</v>
      </c>
      <c r="C11803" t="s">
        <v>24</v>
      </c>
      <c r="D11803" t="s">
        <v>16180</v>
      </c>
    </row>
    <row r="11804" spans="1:4" x14ac:dyDescent="0.2">
      <c r="A11804">
        <v>2021</v>
      </c>
      <c r="B11804" t="s">
        <v>26120</v>
      </c>
      <c r="C11804" t="s">
        <v>24</v>
      </c>
      <c r="D11804" t="s">
        <v>16180</v>
      </c>
    </row>
    <row r="11805" spans="1:4" x14ac:dyDescent="0.2">
      <c r="A11805">
        <v>2021</v>
      </c>
      <c r="B11805" t="s">
        <v>26121</v>
      </c>
      <c r="C11805" t="s">
        <v>8</v>
      </c>
      <c r="D11805" t="s">
        <v>16180</v>
      </c>
    </row>
    <row r="11806" spans="1:4" x14ac:dyDescent="0.2">
      <c r="A11806">
        <v>2021</v>
      </c>
      <c r="B11806" t="s">
        <v>26122</v>
      </c>
      <c r="C11806" t="s">
        <v>8</v>
      </c>
      <c r="D11806" t="s">
        <v>16180</v>
      </c>
    </row>
    <row r="11807" spans="1:4" x14ac:dyDescent="0.2">
      <c r="A11807">
        <v>2021</v>
      </c>
      <c r="B11807" t="s">
        <v>21807</v>
      </c>
      <c r="C11807" t="s">
        <v>8</v>
      </c>
      <c r="D11807" t="s">
        <v>16180</v>
      </c>
    </row>
    <row r="11808" spans="1:4" x14ac:dyDescent="0.2">
      <c r="A11808">
        <v>2021</v>
      </c>
      <c r="B11808" t="s">
        <v>26123</v>
      </c>
      <c r="C11808" t="s">
        <v>8</v>
      </c>
      <c r="D11808" t="s">
        <v>16180</v>
      </c>
    </row>
    <row r="11809" spans="1:4" x14ac:dyDescent="0.2">
      <c r="A11809">
        <v>2021</v>
      </c>
      <c r="B11809" t="s">
        <v>11931</v>
      </c>
      <c r="C11809" t="s">
        <v>8</v>
      </c>
      <c r="D11809" t="s">
        <v>16180</v>
      </c>
    </row>
    <row r="11810" spans="1:4" x14ac:dyDescent="0.2">
      <c r="A11810">
        <v>2021</v>
      </c>
      <c r="B11810" t="s">
        <v>26124</v>
      </c>
      <c r="C11810" t="s">
        <v>8</v>
      </c>
      <c r="D11810" t="s">
        <v>16180</v>
      </c>
    </row>
    <row r="11811" spans="1:4" x14ac:dyDescent="0.2">
      <c r="A11811">
        <v>2021</v>
      </c>
      <c r="B11811" t="s">
        <v>26125</v>
      </c>
      <c r="C11811" t="s">
        <v>24</v>
      </c>
      <c r="D11811" t="s">
        <v>16180</v>
      </c>
    </row>
    <row r="11812" spans="1:4" x14ac:dyDescent="0.2">
      <c r="A11812">
        <v>2021</v>
      </c>
      <c r="B11812" t="s">
        <v>26126</v>
      </c>
      <c r="C11812" t="s">
        <v>8</v>
      </c>
      <c r="D11812" t="s">
        <v>16180</v>
      </c>
    </row>
    <row r="11813" spans="1:4" x14ac:dyDescent="0.2">
      <c r="A11813">
        <v>2021</v>
      </c>
      <c r="B11813" t="s">
        <v>9401</v>
      </c>
      <c r="C11813" t="s">
        <v>24</v>
      </c>
      <c r="D11813" t="s">
        <v>16180</v>
      </c>
    </row>
    <row r="11814" spans="1:4" x14ac:dyDescent="0.2">
      <c r="A11814">
        <v>2021</v>
      </c>
      <c r="B11814" t="s">
        <v>26127</v>
      </c>
      <c r="C11814" t="s">
        <v>8</v>
      </c>
      <c r="D11814" t="s">
        <v>16180</v>
      </c>
    </row>
    <row r="11815" spans="1:4" x14ac:dyDescent="0.2">
      <c r="A11815">
        <v>2021</v>
      </c>
      <c r="B11815" t="s">
        <v>26128</v>
      </c>
      <c r="C11815" t="s">
        <v>8</v>
      </c>
      <c r="D11815" t="s">
        <v>16180</v>
      </c>
    </row>
    <row r="11816" spans="1:4" x14ac:dyDescent="0.2">
      <c r="A11816">
        <v>2021</v>
      </c>
      <c r="B11816" t="s">
        <v>7962</v>
      </c>
      <c r="C11816" t="s">
        <v>8</v>
      </c>
      <c r="D11816" t="s">
        <v>16180</v>
      </c>
    </row>
    <row r="11817" spans="1:4" x14ac:dyDescent="0.2">
      <c r="A11817">
        <v>2021</v>
      </c>
      <c r="B11817" t="s">
        <v>26129</v>
      </c>
      <c r="C11817" t="s">
        <v>24</v>
      </c>
      <c r="D11817" t="s">
        <v>16180</v>
      </c>
    </row>
    <row r="11818" spans="1:4" x14ac:dyDescent="0.2">
      <c r="A11818">
        <v>2021</v>
      </c>
      <c r="B11818" t="s">
        <v>26130</v>
      </c>
      <c r="C11818" t="s">
        <v>24</v>
      </c>
      <c r="D11818" t="s">
        <v>16180</v>
      </c>
    </row>
    <row r="11819" spans="1:4" x14ac:dyDescent="0.2">
      <c r="A11819">
        <v>2021</v>
      </c>
      <c r="B11819" t="s">
        <v>26131</v>
      </c>
      <c r="C11819" t="s">
        <v>8</v>
      </c>
      <c r="D11819" t="s">
        <v>16180</v>
      </c>
    </row>
    <row r="11820" spans="1:4" x14ac:dyDescent="0.2">
      <c r="A11820">
        <v>2021</v>
      </c>
      <c r="B11820" t="s">
        <v>26132</v>
      </c>
      <c r="C11820" t="s">
        <v>8</v>
      </c>
      <c r="D11820" t="s">
        <v>16180</v>
      </c>
    </row>
    <row r="11821" spans="1:4" x14ac:dyDescent="0.2">
      <c r="A11821">
        <v>2021</v>
      </c>
      <c r="B11821" t="s">
        <v>26133</v>
      </c>
      <c r="C11821" t="s">
        <v>8</v>
      </c>
      <c r="D11821" t="s">
        <v>16180</v>
      </c>
    </row>
    <row r="11822" spans="1:4" x14ac:dyDescent="0.2">
      <c r="A11822">
        <v>2021</v>
      </c>
      <c r="B11822" t="s">
        <v>26134</v>
      </c>
      <c r="C11822" t="s">
        <v>8</v>
      </c>
      <c r="D11822" t="s">
        <v>16180</v>
      </c>
    </row>
    <row r="11823" spans="1:4" x14ac:dyDescent="0.2">
      <c r="A11823">
        <v>2021</v>
      </c>
      <c r="B11823" t="s">
        <v>11929</v>
      </c>
      <c r="C11823" t="s">
        <v>8</v>
      </c>
      <c r="D11823" t="s">
        <v>16180</v>
      </c>
    </row>
    <row r="11824" spans="1:4" x14ac:dyDescent="0.2">
      <c r="A11824">
        <v>2021</v>
      </c>
      <c r="B11824" t="s">
        <v>26135</v>
      </c>
      <c r="C11824" t="s">
        <v>8</v>
      </c>
      <c r="D11824" t="s">
        <v>16180</v>
      </c>
    </row>
    <row r="11825" spans="1:4" x14ac:dyDescent="0.2">
      <c r="A11825">
        <v>2021</v>
      </c>
      <c r="B11825" t="s">
        <v>26136</v>
      </c>
      <c r="C11825" t="s">
        <v>8</v>
      </c>
      <c r="D11825" t="s">
        <v>16180</v>
      </c>
    </row>
    <row r="11826" spans="1:4" x14ac:dyDescent="0.2">
      <c r="A11826">
        <v>2021</v>
      </c>
      <c r="B11826" t="s">
        <v>26137</v>
      </c>
      <c r="C11826" t="s">
        <v>8</v>
      </c>
      <c r="D11826" t="s">
        <v>16180</v>
      </c>
    </row>
    <row r="11827" spans="1:4" x14ac:dyDescent="0.2">
      <c r="A11827">
        <v>2021</v>
      </c>
      <c r="B11827" t="s">
        <v>26138</v>
      </c>
      <c r="C11827" t="s">
        <v>8</v>
      </c>
      <c r="D11827" t="s">
        <v>16180</v>
      </c>
    </row>
    <row r="11828" spans="1:4" x14ac:dyDescent="0.2">
      <c r="A11828">
        <v>2021</v>
      </c>
      <c r="B11828" t="s">
        <v>26139</v>
      </c>
      <c r="C11828" t="s">
        <v>8</v>
      </c>
      <c r="D11828" t="s">
        <v>16180</v>
      </c>
    </row>
    <row r="11829" spans="1:4" x14ac:dyDescent="0.2">
      <c r="A11829">
        <v>2021</v>
      </c>
      <c r="B11829" t="s">
        <v>26140</v>
      </c>
      <c r="C11829" t="s">
        <v>8</v>
      </c>
      <c r="D11829" t="s">
        <v>16180</v>
      </c>
    </row>
    <row r="11830" spans="1:4" x14ac:dyDescent="0.2">
      <c r="A11830">
        <v>2021</v>
      </c>
      <c r="B11830" t="s">
        <v>11928</v>
      </c>
      <c r="C11830" t="s">
        <v>8</v>
      </c>
      <c r="D11830" t="s">
        <v>16180</v>
      </c>
    </row>
    <row r="11831" spans="1:4" x14ac:dyDescent="0.2">
      <c r="A11831">
        <v>2021</v>
      </c>
      <c r="B11831" t="s">
        <v>11927</v>
      </c>
      <c r="C11831" t="s">
        <v>8</v>
      </c>
      <c r="D11831" t="s">
        <v>16180</v>
      </c>
    </row>
    <row r="11832" spans="1:4" x14ac:dyDescent="0.2">
      <c r="A11832">
        <v>2021</v>
      </c>
      <c r="B11832" t="s">
        <v>26141</v>
      </c>
      <c r="C11832" t="s">
        <v>8</v>
      </c>
      <c r="D11832" t="s">
        <v>16180</v>
      </c>
    </row>
    <row r="11833" spans="1:4" x14ac:dyDescent="0.2">
      <c r="A11833">
        <v>2021</v>
      </c>
      <c r="B11833" t="s">
        <v>26142</v>
      </c>
      <c r="C11833" t="s">
        <v>8</v>
      </c>
      <c r="D11833" t="s">
        <v>16180</v>
      </c>
    </row>
    <row r="11834" spans="1:4" x14ac:dyDescent="0.2">
      <c r="A11834">
        <v>2021</v>
      </c>
      <c r="B11834" t="s">
        <v>26143</v>
      </c>
      <c r="C11834" t="s">
        <v>8</v>
      </c>
      <c r="D11834" t="s">
        <v>16180</v>
      </c>
    </row>
    <row r="11835" spans="1:4" x14ac:dyDescent="0.2">
      <c r="A11835">
        <v>2021</v>
      </c>
      <c r="B11835" t="s">
        <v>26144</v>
      </c>
      <c r="C11835" t="s">
        <v>24</v>
      </c>
      <c r="D11835" t="s">
        <v>16180</v>
      </c>
    </row>
    <row r="11836" spans="1:4" x14ac:dyDescent="0.2">
      <c r="A11836">
        <v>2021</v>
      </c>
      <c r="B11836" t="s">
        <v>26145</v>
      </c>
      <c r="C11836" t="s">
        <v>8</v>
      </c>
      <c r="D11836" t="s">
        <v>16180</v>
      </c>
    </row>
    <row r="11837" spans="1:4" x14ac:dyDescent="0.2">
      <c r="A11837">
        <v>2021</v>
      </c>
      <c r="B11837" t="s">
        <v>26146</v>
      </c>
      <c r="C11837" t="s">
        <v>8</v>
      </c>
      <c r="D11837" t="s">
        <v>16180</v>
      </c>
    </row>
    <row r="11838" spans="1:4" x14ac:dyDescent="0.2">
      <c r="A11838">
        <v>2021</v>
      </c>
      <c r="B11838" t="s">
        <v>26147</v>
      </c>
      <c r="C11838" t="s">
        <v>8</v>
      </c>
      <c r="D11838" t="s">
        <v>16180</v>
      </c>
    </row>
    <row r="11839" spans="1:4" x14ac:dyDescent="0.2">
      <c r="A11839">
        <v>2021</v>
      </c>
      <c r="B11839" t="s">
        <v>26148</v>
      </c>
      <c r="C11839" t="s">
        <v>24</v>
      </c>
      <c r="D11839" t="s">
        <v>16180</v>
      </c>
    </row>
    <row r="11840" spans="1:4" x14ac:dyDescent="0.2">
      <c r="A11840">
        <v>2021</v>
      </c>
      <c r="B11840" t="s">
        <v>26149</v>
      </c>
      <c r="C11840" t="s">
        <v>19</v>
      </c>
      <c r="D11840" t="s">
        <v>16180</v>
      </c>
    </row>
    <row r="11841" spans="1:4" x14ac:dyDescent="0.2">
      <c r="A11841">
        <v>2021</v>
      </c>
      <c r="B11841" t="s">
        <v>26150</v>
      </c>
      <c r="C11841" t="s">
        <v>24</v>
      </c>
      <c r="D11841" t="s">
        <v>16180</v>
      </c>
    </row>
    <row r="11842" spans="1:4" x14ac:dyDescent="0.2">
      <c r="A11842">
        <v>2021</v>
      </c>
      <c r="B11842" t="s">
        <v>26151</v>
      </c>
      <c r="C11842" t="s">
        <v>24</v>
      </c>
      <c r="D11842" t="s">
        <v>16180</v>
      </c>
    </row>
    <row r="11843" spans="1:4" x14ac:dyDescent="0.2">
      <c r="A11843">
        <v>2021</v>
      </c>
      <c r="B11843" t="s">
        <v>26152</v>
      </c>
      <c r="C11843" t="s">
        <v>24</v>
      </c>
      <c r="D11843" t="s">
        <v>16180</v>
      </c>
    </row>
    <row r="11844" spans="1:4" x14ac:dyDescent="0.2">
      <c r="A11844">
        <v>2021</v>
      </c>
      <c r="B11844" t="s">
        <v>26153</v>
      </c>
      <c r="C11844" t="s">
        <v>24</v>
      </c>
      <c r="D11844" t="s">
        <v>16180</v>
      </c>
    </row>
    <row r="11845" spans="1:4" x14ac:dyDescent="0.2">
      <c r="A11845">
        <v>2021</v>
      </c>
      <c r="B11845" t="s">
        <v>26154</v>
      </c>
      <c r="C11845" t="s">
        <v>24</v>
      </c>
      <c r="D11845" t="s">
        <v>16180</v>
      </c>
    </row>
    <row r="11846" spans="1:4" x14ac:dyDescent="0.2">
      <c r="A11846">
        <v>2021</v>
      </c>
      <c r="B11846" t="s">
        <v>26155</v>
      </c>
      <c r="C11846" t="s">
        <v>24</v>
      </c>
      <c r="D11846" t="s">
        <v>16180</v>
      </c>
    </row>
    <row r="11847" spans="1:4" x14ac:dyDescent="0.2">
      <c r="A11847">
        <v>2021</v>
      </c>
      <c r="B11847" t="s">
        <v>26156</v>
      </c>
      <c r="C11847" t="s">
        <v>24</v>
      </c>
      <c r="D11847" t="s">
        <v>16180</v>
      </c>
    </row>
    <row r="11848" spans="1:4" x14ac:dyDescent="0.2">
      <c r="A11848">
        <v>2021</v>
      </c>
      <c r="B11848" t="s">
        <v>26157</v>
      </c>
      <c r="C11848" t="s">
        <v>24</v>
      </c>
      <c r="D11848" t="s">
        <v>16180</v>
      </c>
    </row>
    <row r="11849" spans="1:4" x14ac:dyDescent="0.2">
      <c r="A11849">
        <v>2021</v>
      </c>
      <c r="B11849" t="s">
        <v>11926</v>
      </c>
      <c r="C11849" t="s">
        <v>24</v>
      </c>
      <c r="D11849" t="s">
        <v>16180</v>
      </c>
    </row>
    <row r="11850" spans="1:4" x14ac:dyDescent="0.2">
      <c r="A11850">
        <v>2021</v>
      </c>
      <c r="B11850" t="s">
        <v>26158</v>
      </c>
      <c r="C11850" t="s">
        <v>24</v>
      </c>
      <c r="D11850" t="s">
        <v>16180</v>
      </c>
    </row>
    <row r="11851" spans="1:4" x14ac:dyDescent="0.2">
      <c r="A11851">
        <v>2021</v>
      </c>
      <c r="B11851" t="s">
        <v>26159</v>
      </c>
      <c r="C11851" t="s">
        <v>24</v>
      </c>
      <c r="D11851" t="s">
        <v>16180</v>
      </c>
    </row>
    <row r="11852" spans="1:4" x14ac:dyDescent="0.2">
      <c r="A11852">
        <v>2021</v>
      </c>
      <c r="B11852" t="s">
        <v>26160</v>
      </c>
      <c r="C11852" t="s">
        <v>24</v>
      </c>
      <c r="D11852" t="s">
        <v>16180</v>
      </c>
    </row>
    <row r="11853" spans="1:4" x14ac:dyDescent="0.2">
      <c r="A11853">
        <v>2021</v>
      </c>
      <c r="B11853" t="s">
        <v>26161</v>
      </c>
      <c r="C11853" t="s">
        <v>24</v>
      </c>
      <c r="D11853" t="s">
        <v>16180</v>
      </c>
    </row>
    <row r="11854" spans="1:4" x14ac:dyDescent="0.2">
      <c r="A11854">
        <v>2021</v>
      </c>
      <c r="B11854" t="s">
        <v>26162</v>
      </c>
      <c r="C11854" t="s">
        <v>24</v>
      </c>
      <c r="D11854" t="s">
        <v>16180</v>
      </c>
    </row>
    <row r="11855" spans="1:4" x14ac:dyDescent="0.2">
      <c r="A11855">
        <v>2021</v>
      </c>
      <c r="B11855" t="s">
        <v>26163</v>
      </c>
      <c r="C11855" t="s">
        <v>24</v>
      </c>
      <c r="D11855" t="s">
        <v>16180</v>
      </c>
    </row>
    <row r="11856" spans="1:4" x14ac:dyDescent="0.2">
      <c r="A11856">
        <v>2021</v>
      </c>
      <c r="B11856" t="s">
        <v>11925</v>
      </c>
      <c r="C11856" t="s">
        <v>24</v>
      </c>
      <c r="D11856" t="s">
        <v>16180</v>
      </c>
    </row>
    <row r="11857" spans="1:4" x14ac:dyDescent="0.2">
      <c r="A11857">
        <v>2021</v>
      </c>
      <c r="B11857" t="s">
        <v>26164</v>
      </c>
      <c r="C11857" t="s">
        <v>24</v>
      </c>
      <c r="D11857" t="s">
        <v>16180</v>
      </c>
    </row>
    <row r="11858" spans="1:4" x14ac:dyDescent="0.2">
      <c r="A11858">
        <v>2021</v>
      </c>
      <c r="B11858" t="s">
        <v>26165</v>
      </c>
      <c r="C11858" t="s">
        <v>24</v>
      </c>
      <c r="D11858" t="s">
        <v>16180</v>
      </c>
    </row>
    <row r="11859" spans="1:4" x14ac:dyDescent="0.2">
      <c r="A11859">
        <v>2021</v>
      </c>
      <c r="B11859" t="s">
        <v>26166</v>
      </c>
      <c r="C11859" t="s">
        <v>24</v>
      </c>
      <c r="D11859" t="s">
        <v>16180</v>
      </c>
    </row>
    <row r="11860" spans="1:4" x14ac:dyDescent="0.2">
      <c r="A11860">
        <v>2021</v>
      </c>
      <c r="B11860" t="s">
        <v>26167</v>
      </c>
      <c r="C11860" t="s">
        <v>24</v>
      </c>
      <c r="D11860" t="s">
        <v>16180</v>
      </c>
    </row>
    <row r="11861" spans="1:4" x14ac:dyDescent="0.2">
      <c r="A11861">
        <v>2021</v>
      </c>
      <c r="B11861" t="s">
        <v>11924</v>
      </c>
      <c r="C11861" t="s">
        <v>24</v>
      </c>
      <c r="D11861" t="s">
        <v>16180</v>
      </c>
    </row>
    <row r="11862" spans="1:4" x14ac:dyDescent="0.2">
      <c r="A11862">
        <v>2021</v>
      </c>
      <c r="B11862" t="s">
        <v>26168</v>
      </c>
      <c r="C11862" t="s">
        <v>24</v>
      </c>
      <c r="D11862" t="s">
        <v>16180</v>
      </c>
    </row>
    <row r="11863" spans="1:4" x14ac:dyDescent="0.2">
      <c r="A11863">
        <v>2021</v>
      </c>
      <c r="B11863" t="s">
        <v>26169</v>
      </c>
      <c r="C11863" t="s">
        <v>24</v>
      </c>
      <c r="D11863" t="s">
        <v>16180</v>
      </c>
    </row>
    <row r="11864" spans="1:4" x14ac:dyDescent="0.2">
      <c r="A11864">
        <v>2021</v>
      </c>
      <c r="B11864" t="s">
        <v>26170</v>
      </c>
      <c r="C11864" t="s">
        <v>8</v>
      </c>
      <c r="D11864" t="s">
        <v>16180</v>
      </c>
    </row>
    <row r="11865" spans="1:4" x14ac:dyDescent="0.2">
      <c r="A11865">
        <v>2021</v>
      </c>
      <c r="B11865" t="s">
        <v>26171</v>
      </c>
      <c r="C11865" t="s">
        <v>24</v>
      </c>
      <c r="D11865" t="s">
        <v>16180</v>
      </c>
    </row>
    <row r="11866" spans="1:4" x14ac:dyDescent="0.2">
      <c r="A11866">
        <v>2021</v>
      </c>
      <c r="B11866" t="s">
        <v>26172</v>
      </c>
      <c r="C11866" t="s">
        <v>24</v>
      </c>
      <c r="D11866" t="s">
        <v>16180</v>
      </c>
    </row>
    <row r="11867" spans="1:4" x14ac:dyDescent="0.2">
      <c r="A11867">
        <v>2021</v>
      </c>
      <c r="B11867" t="s">
        <v>26173</v>
      </c>
      <c r="C11867" t="s">
        <v>24</v>
      </c>
      <c r="D11867" t="s">
        <v>16180</v>
      </c>
    </row>
    <row r="11868" spans="1:4" x14ac:dyDescent="0.2">
      <c r="A11868">
        <v>2021</v>
      </c>
      <c r="B11868" t="s">
        <v>26174</v>
      </c>
      <c r="C11868" t="s">
        <v>24</v>
      </c>
      <c r="D11868" t="s">
        <v>16180</v>
      </c>
    </row>
    <row r="11869" spans="1:4" x14ac:dyDescent="0.2">
      <c r="A11869">
        <v>2021</v>
      </c>
      <c r="B11869" t="s">
        <v>11922</v>
      </c>
      <c r="C11869" t="s">
        <v>24</v>
      </c>
      <c r="D11869" t="s">
        <v>16180</v>
      </c>
    </row>
    <row r="11870" spans="1:4" x14ac:dyDescent="0.2">
      <c r="A11870">
        <v>2021</v>
      </c>
      <c r="B11870" t="s">
        <v>26175</v>
      </c>
      <c r="C11870" t="s">
        <v>24</v>
      </c>
      <c r="D11870" t="s">
        <v>16180</v>
      </c>
    </row>
    <row r="11871" spans="1:4" x14ac:dyDescent="0.2">
      <c r="A11871">
        <v>2021</v>
      </c>
      <c r="B11871" t="s">
        <v>26176</v>
      </c>
      <c r="C11871" t="s">
        <v>24</v>
      </c>
      <c r="D11871" t="s">
        <v>16180</v>
      </c>
    </row>
    <row r="11872" spans="1:4" x14ac:dyDescent="0.2">
      <c r="A11872">
        <v>2021</v>
      </c>
      <c r="B11872" t="s">
        <v>26177</v>
      </c>
      <c r="C11872" t="s">
        <v>24</v>
      </c>
      <c r="D11872" t="s">
        <v>16180</v>
      </c>
    </row>
    <row r="11873" spans="1:4" x14ac:dyDescent="0.2">
      <c r="A11873">
        <v>2021</v>
      </c>
      <c r="B11873" t="s">
        <v>26178</v>
      </c>
      <c r="C11873" t="s">
        <v>8</v>
      </c>
      <c r="D11873" t="s">
        <v>16180</v>
      </c>
    </row>
    <row r="11874" spans="1:4" x14ac:dyDescent="0.2">
      <c r="A11874">
        <v>2021</v>
      </c>
      <c r="B11874" t="s">
        <v>26179</v>
      </c>
      <c r="C11874" t="s">
        <v>8</v>
      </c>
      <c r="D11874" t="s">
        <v>16180</v>
      </c>
    </row>
    <row r="11875" spans="1:4" x14ac:dyDescent="0.2">
      <c r="A11875">
        <v>2021</v>
      </c>
      <c r="B11875" t="s">
        <v>26180</v>
      </c>
      <c r="C11875" t="s">
        <v>8</v>
      </c>
      <c r="D11875" t="s">
        <v>16180</v>
      </c>
    </row>
    <row r="11876" spans="1:4" x14ac:dyDescent="0.2">
      <c r="A11876">
        <v>2021</v>
      </c>
      <c r="B11876" t="s">
        <v>26181</v>
      </c>
      <c r="C11876" t="s">
        <v>8</v>
      </c>
      <c r="D11876" t="s">
        <v>16180</v>
      </c>
    </row>
    <row r="11877" spans="1:4" x14ac:dyDescent="0.2">
      <c r="A11877">
        <v>2021</v>
      </c>
      <c r="B11877" t="s">
        <v>26182</v>
      </c>
      <c r="C11877" t="s">
        <v>8</v>
      </c>
      <c r="D11877" t="s">
        <v>16180</v>
      </c>
    </row>
    <row r="11878" spans="1:4" x14ac:dyDescent="0.2">
      <c r="A11878">
        <v>2021</v>
      </c>
      <c r="B11878" t="s">
        <v>26183</v>
      </c>
      <c r="C11878" t="s">
        <v>8</v>
      </c>
      <c r="D11878" t="s">
        <v>16180</v>
      </c>
    </row>
    <row r="11879" spans="1:4" x14ac:dyDescent="0.2">
      <c r="A11879">
        <v>2021</v>
      </c>
      <c r="B11879" t="s">
        <v>26184</v>
      </c>
      <c r="C11879" t="s">
        <v>8</v>
      </c>
      <c r="D11879" t="s">
        <v>16180</v>
      </c>
    </row>
    <row r="11880" spans="1:4" x14ac:dyDescent="0.2">
      <c r="A11880">
        <v>2021</v>
      </c>
      <c r="B11880" t="s">
        <v>26185</v>
      </c>
      <c r="C11880" t="s">
        <v>8</v>
      </c>
      <c r="D11880" t="s">
        <v>16180</v>
      </c>
    </row>
    <row r="11881" spans="1:4" x14ac:dyDescent="0.2">
      <c r="A11881">
        <v>2021</v>
      </c>
      <c r="B11881" t="s">
        <v>26186</v>
      </c>
      <c r="C11881" t="s">
        <v>8</v>
      </c>
      <c r="D11881" t="s">
        <v>16180</v>
      </c>
    </row>
    <row r="11882" spans="1:4" x14ac:dyDescent="0.2">
      <c r="A11882">
        <v>2021</v>
      </c>
      <c r="B11882" t="s">
        <v>26187</v>
      </c>
      <c r="C11882" t="s">
        <v>8</v>
      </c>
      <c r="D11882" t="s">
        <v>16180</v>
      </c>
    </row>
    <row r="11883" spans="1:4" x14ac:dyDescent="0.2">
      <c r="A11883">
        <v>2021</v>
      </c>
      <c r="B11883" t="s">
        <v>11921</v>
      </c>
      <c r="C11883" t="s">
        <v>8</v>
      </c>
      <c r="D11883" t="s">
        <v>16180</v>
      </c>
    </row>
    <row r="11884" spans="1:4" x14ac:dyDescent="0.2">
      <c r="A11884">
        <v>2021</v>
      </c>
      <c r="B11884" t="s">
        <v>26188</v>
      </c>
      <c r="C11884" t="s">
        <v>8</v>
      </c>
      <c r="D11884" t="s">
        <v>16180</v>
      </c>
    </row>
    <row r="11885" spans="1:4" x14ac:dyDescent="0.2">
      <c r="A11885">
        <v>2021</v>
      </c>
      <c r="B11885" t="s">
        <v>26189</v>
      </c>
      <c r="C11885" t="s">
        <v>8</v>
      </c>
      <c r="D11885" t="s">
        <v>16180</v>
      </c>
    </row>
    <row r="11886" spans="1:4" x14ac:dyDescent="0.2">
      <c r="A11886">
        <v>2021</v>
      </c>
      <c r="B11886" t="s">
        <v>26190</v>
      </c>
      <c r="C11886" t="s">
        <v>8</v>
      </c>
      <c r="D11886" t="s">
        <v>16180</v>
      </c>
    </row>
    <row r="11887" spans="1:4" x14ac:dyDescent="0.2">
      <c r="A11887">
        <v>2021</v>
      </c>
      <c r="B11887" t="s">
        <v>26191</v>
      </c>
      <c r="C11887" t="s">
        <v>8</v>
      </c>
      <c r="D11887" t="s">
        <v>16180</v>
      </c>
    </row>
    <row r="11888" spans="1:4" x14ac:dyDescent="0.2">
      <c r="A11888">
        <v>2021</v>
      </c>
      <c r="B11888" t="s">
        <v>26192</v>
      </c>
      <c r="C11888" t="s">
        <v>8</v>
      </c>
      <c r="D11888" t="s">
        <v>16180</v>
      </c>
    </row>
    <row r="11889" spans="1:4" x14ac:dyDescent="0.2">
      <c r="A11889">
        <v>2021</v>
      </c>
      <c r="B11889" t="s">
        <v>26193</v>
      </c>
      <c r="C11889" t="s">
        <v>8</v>
      </c>
      <c r="D11889" t="s">
        <v>16180</v>
      </c>
    </row>
    <row r="11890" spans="1:4" x14ac:dyDescent="0.2">
      <c r="A11890">
        <v>2021</v>
      </c>
      <c r="B11890" t="s">
        <v>26194</v>
      </c>
      <c r="C11890" t="s">
        <v>8</v>
      </c>
      <c r="D11890" t="s">
        <v>16180</v>
      </c>
    </row>
    <row r="11891" spans="1:4" x14ac:dyDescent="0.2">
      <c r="A11891">
        <v>2021</v>
      </c>
      <c r="B11891" t="s">
        <v>26195</v>
      </c>
      <c r="C11891" t="s">
        <v>8</v>
      </c>
      <c r="D11891" t="s">
        <v>16180</v>
      </c>
    </row>
    <row r="11892" spans="1:4" x14ac:dyDescent="0.2">
      <c r="A11892">
        <v>2021</v>
      </c>
      <c r="B11892" t="s">
        <v>26196</v>
      </c>
      <c r="C11892" t="s">
        <v>8</v>
      </c>
      <c r="D11892" t="s">
        <v>16180</v>
      </c>
    </row>
    <row r="11893" spans="1:4" x14ac:dyDescent="0.2">
      <c r="A11893">
        <v>2021</v>
      </c>
      <c r="B11893" t="s">
        <v>26197</v>
      </c>
      <c r="C11893" t="s">
        <v>8</v>
      </c>
      <c r="D11893" t="s">
        <v>16180</v>
      </c>
    </row>
    <row r="11894" spans="1:4" x14ac:dyDescent="0.2">
      <c r="A11894">
        <v>2021</v>
      </c>
      <c r="B11894" t="s">
        <v>26198</v>
      </c>
      <c r="C11894" t="s">
        <v>8</v>
      </c>
      <c r="D11894" t="s">
        <v>16180</v>
      </c>
    </row>
    <row r="11895" spans="1:4" x14ac:dyDescent="0.2">
      <c r="A11895">
        <v>2021</v>
      </c>
      <c r="B11895" t="s">
        <v>26199</v>
      </c>
      <c r="C11895" t="s">
        <v>24</v>
      </c>
      <c r="D11895" t="s">
        <v>16180</v>
      </c>
    </row>
    <row r="11896" spans="1:4" x14ac:dyDescent="0.2">
      <c r="A11896">
        <v>2021</v>
      </c>
      <c r="B11896" t="s">
        <v>26200</v>
      </c>
      <c r="C11896" t="s">
        <v>24</v>
      </c>
      <c r="D11896" t="s">
        <v>16180</v>
      </c>
    </row>
    <row r="11897" spans="1:4" x14ac:dyDescent="0.2">
      <c r="A11897">
        <v>2021</v>
      </c>
      <c r="B11897" t="s">
        <v>26201</v>
      </c>
      <c r="C11897" t="s">
        <v>24</v>
      </c>
      <c r="D11897" t="s">
        <v>16180</v>
      </c>
    </row>
    <row r="11898" spans="1:4" x14ac:dyDescent="0.2">
      <c r="A11898">
        <v>2021</v>
      </c>
      <c r="B11898" t="s">
        <v>26202</v>
      </c>
      <c r="C11898" t="s">
        <v>8</v>
      </c>
      <c r="D11898" t="s">
        <v>16180</v>
      </c>
    </row>
    <row r="11899" spans="1:4" x14ac:dyDescent="0.2">
      <c r="A11899">
        <v>2021</v>
      </c>
      <c r="B11899" t="s">
        <v>26203</v>
      </c>
      <c r="C11899" t="s">
        <v>8</v>
      </c>
      <c r="D11899" t="s">
        <v>16180</v>
      </c>
    </row>
    <row r="11900" spans="1:4" x14ac:dyDescent="0.2">
      <c r="A11900">
        <v>2021</v>
      </c>
      <c r="B11900" t="s">
        <v>26204</v>
      </c>
      <c r="C11900" t="s">
        <v>8</v>
      </c>
      <c r="D11900" t="s">
        <v>16180</v>
      </c>
    </row>
    <row r="11901" spans="1:4" x14ac:dyDescent="0.2">
      <c r="A11901">
        <v>2021</v>
      </c>
      <c r="B11901" t="s">
        <v>26205</v>
      </c>
      <c r="C11901" t="s">
        <v>8</v>
      </c>
      <c r="D11901" t="s">
        <v>16180</v>
      </c>
    </row>
    <row r="11902" spans="1:4" x14ac:dyDescent="0.2">
      <c r="A11902">
        <v>2021</v>
      </c>
      <c r="B11902" t="s">
        <v>9391</v>
      </c>
      <c r="C11902" t="s">
        <v>8</v>
      </c>
      <c r="D11902" t="s">
        <v>16180</v>
      </c>
    </row>
    <row r="11903" spans="1:4" x14ac:dyDescent="0.2">
      <c r="A11903">
        <v>2021</v>
      </c>
      <c r="B11903" t="s">
        <v>26206</v>
      </c>
      <c r="C11903" t="s">
        <v>8</v>
      </c>
      <c r="D11903" t="s">
        <v>16180</v>
      </c>
    </row>
    <row r="11904" spans="1:4" x14ac:dyDescent="0.2">
      <c r="A11904">
        <v>2021</v>
      </c>
      <c r="B11904" t="s">
        <v>26207</v>
      </c>
      <c r="C11904" t="s">
        <v>8</v>
      </c>
      <c r="D11904" t="s">
        <v>16180</v>
      </c>
    </row>
    <row r="11905" spans="1:4" x14ac:dyDescent="0.2">
      <c r="A11905">
        <v>2021</v>
      </c>
      <c r="B11905" t="s">
        <v>26208</v>
      </c>
      <c r="C11905" t="s">
        <v>8</v>
      </c>
      <c r="D11905" t="s">
        <v>16180</v>
      </c>
    </row>
    <row r="11906" spans="1:4" x14ac:dyDescent="0.2">
      <c r="A11906">
        <v>2021</v>
      </c>
      <c r="B11906" t="s">
        <v>26209</v>
      </c>
      <c r="C11906" t="s">
        <v>8</v>
      </c>
      <c r="D11906" t="s">
        <v>16180</v>
      </c>
    </row>
    <row r="11907" spans="1:4" x14ac:dyDescent="0.2">
      <c r="A11907">
        <v>2021</v>
      </c>
      <c r="B11907" t="s">
        <v>26210</v>
      </c>
      <c r="C11907" t="s">
        <v>8</v>
      </c>
      <c r="D11907" t="s">
        <v>16180</v>
      </c>
    </row>
    <row r="11908" spans="1:4" x14ac:dyDescent="0.2">
      <c r="A11908">
        <v>2021</v>
      </c>
      <c r="B11908" t="s">
        <v>26211</v>
      </c>
      <c r="C11908" t="s">
        <v>8</v>
      </c>
      <c r="D11908" t="s">
        <v>16180</v>
      </c>
    </row>
    <row r="11909" spans="1:4" x14ac:dyDescent="0.2">
      <c r="A11909">
        <v>2021</v>
      </c>
      <c r="B11909" t="s">
        <v>26212</v>
      </c>
      <c r="C11909" t="s">
        <v>8</v>
      </c>
      <c r="D11909" t="s">
        <v>16180</v>
      </c>
    </row>
    <row r="11910" spans="1:4" x14ac:dyDescent="0.2">
      <c r="A11910">
        <v>2021</v>
      </c>
      <c r="B11910" t="s">
        <v>26213</v>
      </c>
      <c r="C11910" t="s">
        <v>8</v>
      </c>
      <c r="D11910" t="s">
        <v>16180</v>
      </c>
    </row>
    <row r="11911" spans="1:4" x14ac:dyDescent="0.2">
      <c r="A11911">
        <v>2021</v>
      </c>
      <c r="B11911" t="s">
        <v>26214</v>
      </c>
      <c r="C11911" t="s">
        <v>8</v>
      </c>
      <c r="D11911" t="s">
        <v>16180</v>
      </c>
    </row>
    <row r="11912" spans="1:4" x14ac:dyDescent="0.2">
      <c r="A11912">
        <v>2021</v>
      </c>
      <c r="B11912" t="s">
        <v>26215</v>
      </c>
      <c r="C11912" t="s">
        <v>8</v>
      </c>
      <c r="D11912" t="s">
        <v>16180</v>
      </c>
    </row>
    <row r="11913" spans="1:4" x14ac:dyDescent="0.2">
      <c r="A11913">
        <v>2021</v>
      </c>
      <c r="B11913" t="s">
        <v>26216</v>
      </c>
      <c r="C11913" t="s">
        <v>8</v>
      </c>
      <c r="D11913" t="s">
        <v>16180</v>
      </c>
    </row>
    <row r="11914" spans="1:4" x14ac:dyDescent="0.2">
      <c r="A11914">
        <v>2021</v>
      </c>
      <c r="B11914" t="s">
        <v>26217</v>
      </c>
      <c r="C11914" t="s">
        <v>8</v>
      </c>
      <c r="D11914" t="s">
        <v>16180</v>
      </c>
    </row>
    <row r="11915" spans="1:4" x14ac:dyDescent="0.2">
      <c r="A11915">
        <v>2021</v>
      </c>
      <c r="B11915" t="s">
        <v>26218</v>
      </c>
      <c r="C11915" t="s">
        <v>8</v>
      </c>
      <c r="D11915" t="s">
        <v>16180</v>
      </c>
    </row>
    <row r="11916" spans="1:4" x14ac:dyDescent="0.2">
      <c r="A11916">
        <v>2021</v>
      </c>
      <c r="B11916" t="s">
        <v>26219</v>
      </c>
      <c r="C11916" t="s">
        <v>8</v>
      </c>
      <c r="D11916" t="s">
        <v>16180</v>
      </c>
    </row>
    <row r="11917" spans="1:4" x14ac:dyDescent="0.2">
      <c r="A11917">
        <v>2021</v>
      </c>
      <c r="B11917" t="s">
        <v>26220</v>
      </c>
      <c r="C11917" t="s">
        <v>8</v>
      </c>
      <c r="D11917" t="s">
        <v>16180</v>
      </c>
    </row>
    <row r="11918" spans="1:4" x14ac:dyDescent="0.2">
      <c r="A11918">
        <v>2021</v>
      </c>
      <c r="B11918" t="s">
        <v>26221</v>
      </c>
      <c r="C11918" t="s">
        <v>8</v>
      </c>
      <c r="D11918" t="s">
        <v>16180</v>
      </c>
    </row>
    <row r="11919" spans="1:4" x14ac:dyDescent="0.2">
      <c r="A11919">
        <v>2021</v>
      </c>
      <c r="B11919" t="s">
        <v>26222</v>
      </c>
      <c r="C11919" t="s">
        <v>8</v>
      </c>
      <c r="D11919" t="s">
        <v>16180</v>
      </c>
    </row>
    <row r="11920" spans="1:4" x14ac:dyDescent="0.2">
      <c r="A11920">
        <v>2021</v>
      </c>
      <c r="B11920" t="s">
        <v>26223</v>
      </c>
      <c r="C11920" t="s">
        <v>8</v>
      </c>
      <c r="D11920" t="s">
        <v>16180</v>
      </c>
    </row>
    <row r="11921" spans="1:4" x14ac:dyDescent="0.2">
      <c r="A11921">
        <v>2021</v>
      </c>
      <c r="B11921" t="s">
        <v>26224</v>
      </c>
      <c r="C11921" t="s">
        <v>8</v>
      </c>
      <c r="D11921" t="s">
        <v>16180</v>
      </c>
    </row>
    <row r="11922" spans="1:4" x14ac:dyDescent="0.2">
      <c r="A11922">
        <v>2021</v>
      </c>
      <c r="B11922" t="s">
        <v>26225</v>
      </c>
      <c r="C11922" t="s">
        <v>8</v>
      </c>
      <c r="D11922" t="s">
        <v>16180</v>
      </c>
    </row>
    <row r="11923" spans="1:4" x14ac:dyDescent="0.2">
      <c r="A11923">
        <v>2021</v>
      </c>
      <c r="B11923" t="s">
        <v>26226</v>
      </c>
      <c r="C11923" t="s">
        <v>8</v>
      </c>
      <c r="D11923" t="s">
        <v>16180</v>
      </c>
    </row>
    <row r="11924" spans="1:4" x14ac:dyDescent="0.2">
      <c r="A11924">
        <v>2021</v>
      </c>
      <c r="B11924" t="s">
        <v>26227</v>
      </c>
      <c r="C11924" t="s">
        <v>24</v>
      </c>
      <c r="D11924" t="s">
        <v>16180</v>
      </c>
    </row>
    <row r="11925" spans="1:4" x14ac:dyDescent="0.2">
      <c r="A11925">
        <v>2021</v>
      </c>
      <c r="B11925" t="s">
        <v>26228</v>
      </c>
      <c r="C11925" t="s">
        <v>24</v>
      </c>
      <c r="D11925" t="s">
        <v>16180</v>
      </c>
    </row>
    <row r="11926" spans="1:4" x14ac:dyDescent="0.2">
      <c r="A11926">
        <v>2021</v>
      </c>
      <c r="B11926" t="s">
        <v>26229</v>
      </c>
      <c r="C11926" t="s">
        <v>8</v>
      </c>
      <c r="D11926" t="s">
        <v>16180</v>
      </c>
    </row>
    <row r="11927" spans="1:4" x14ac:dyDescent="0.2">
      <c r="A11927">
        <v>2021</v>
      </c>
      <c r="B11927" t="s">
        <v>26230</v>
      </c>
      <c r="C11927" t="s">
        <v>8</v>
      </c>
      <c r="D11927" t="s">
        <v>16180</v>
      </c>
    </row>
    <row r="11928" spans="1:4" x14ac:dyDescent="0.2">
      <c r="A11928">
        <v>2021</v>
      </c>
      <c r="B11928" t="s">
        <v>26231</v>
      </c>
      <c r="C11928" t="s">
        <v>8</v>
      </c>
      <c r="D11928" t="s">
        <v>16180</v>
      </c>
    </row>
    <row r="11929" spans="1:4" x14ac:dyDescent="0.2">
      <c r="A11929">
        <v>2021</v>
      </c>
      <c r="B11929" t="s">
        <v>26232</v>
      </c>
      <c r="C11929" t="s">
        <v>24</v>
      </c>
      <c r="D11929" t="s">
        <v>16180</v>
      </c>
    </row>
    <row r="11930" spans="1:4" x14ac:dyDescent="0.2">
      <c r="A11930">
        <v>2021</v>
      </c>
      <c r="B11930" t="s">
        <v>26233</v>
      </c>
      <c r="C11930" t="s">
        <v>8</v>
      </c>
      <c r="D11930" t="s">
        <v>16180</v>
      </c>
    </row>
    <row r="11931" spans="1:4" x14ac:dyDescent="0.2">
      <c r="A11931">
        <v>2021</v>
      </c>
      <c r="B11931" t="s">
        <v>26234</v>
      </c>
      <c r="C11931" t="s">
        <v>19</v>
      </c>
      <c r="D11931" t="s">
        <v>16180</v>
      </c>
    </row>
    <row r="11932" spans="1:4" x14ac:dyDescent="0.2">
      <c r="A11932">
        <v>2021</v>
      </c>
      <c r="B11932" t="s">
        <v>26235</v>
      </c>
      <c r="C11932" t="s">
        <v>24</v>
      </c>
      <c r="D11932" t="s">
        <v>16180</v>
      </c>
    </row>
    <row r="11933" spans="1:4" x14ac:dyDescent="0.2">
      <c r="A11933">
        <v>2021</v>
      </c>
      <c r="B11933" t="s">
        <v>26236</v>
      </c>
      <c r="C11933" t="s">
        <v>8</v>
      </c>
      <c r="D11933" t="s">
        <v>16180</v>
      </c>
    </row>
    <row r="11934" spans="1:4" x14ac:dyDescent="0.2">
      <c r="A11934">
        <v>2021</v>
      </c>
      <c r="B11934" t="s">
        <v>26237</v>
      </c>
      <c r="C11934" t="s">
        <v>8</v>
      </c>
      <c r="D11934" t="s">
        <v>16180</v>
      </c>
    </row>
    <row r="11935" spans="1:4" x14ac:dyDescent="0.2">
      <c r="A11935">
        <v>2021</v>
      </c>
      <c r="B11935" t="s">
        <v>26238</v>
      </c>
      <c r="C11935" t="s">
        <v>24</v>
      </c>
      <c r="D11935" t="s">
        <v>16180</v>
      </c>
    </row>
    <row r="11936" spans="1:4" x14ac:dyDescent="0.2">
      <c r="A11936">
        <v>2021</v>
      </c>
      <c r="B11936" t="s">
        <v>26239</v>
      </c>
      <c r="C11936" t="s">
        <v>8</v>
      </c>
      <c r="D11936" t="s">
        <v>16180</v>
      </c>
    </row>
    <row r="11937" spans="1:4" x14ac:dyDescent="0.2">
      <c r="A11937">
        <v>2021</v>
      </c>
      <c r="B11937" t="s">
        <v>26240</v>
      </c>
      <c r="C11937" t="s">
        <v>19</v>
      </c>
      <c r="D11937" t="s">
        <v>16180</v>
      </c>
    </row>
    <row r="11938" spans="1:4" x14ac:dyDescent="0.2">
      <c r="A11938">
        <v>2021</v>
      </c>
      <c r="B11938" t="s">
        <v>26241</v>
      </c>
      <c r="C11938" t="s">
        <v>24</v>
      </c>
      <c r="D11938" t="s">
        <v>16180</v>
      </c>
    </row>
    <row r="11939" spans="1:4" x14ac:dyDescent="0.2">
      <c r="A11939">
        <v>2021</v>
      </c>
      <c r="B11939" t="s">
        <v>26242</v>
      </c>
      <c r="C11939" t="s">
        <v>24</v>
      </c>
      <c r="D11939" t="s">
        <v>16180</v>
      </c>
    </row>
    <row r="11940" spans="1:4" x14ac:dyDescent="0.2">
      <c r="A11940">
        <v>2021</v>
      </c>
      <c r="B11940" t="s">
        <v>26243</v>
      </c>
      <c r="C11940" t="s">
        <v>8</v>
      </c>
      <c r="D11940" t="s">
        <v>16180</v>
      </c>
    </row>
    <row r="11941" spans="1:4" x14ac:dyDescent="0.2">
      <c r="A11941">
        <v>2021</v>
      </c>
      <c r="B11941" t="s">
        <v>26244</v>
      </c>
      <c r="C11941" t="s">
        <v>8</v>
      </c>
      <c r="D11941" t="s">
        <v>16180</v>
      </c>
    </row>
    <row r="11942" spans="1:4" x14ac:dyDescent="0.2">
      <c r="A11942">
        <v>2021</v>
      </c>
      <c r="B11942" t="s">
        <v>26245</v>
      </c>
      <c r="C11942" t="s">
        <v>8</v>
      </c>
      <c r="D11942" t="s">
        <v>16180</v>
      </c>
    </row>
    <row r="11943" spans="1:4" x14ac:dyDescent="0.2">
      <c r="A11943">
        <v>2021</v>
      </c>
      <c r="B11943" t="s">
        <v>26246</v>
      </c>
      <c r="C11943" t="s">
        <v>24</v>
      </c>
      <c r="D11943" t="s">
        <v>16180</v>
      </c>
    </row>
    <row r="11944" spans="1:4" x14ac:dyDescent="0.2">
      <c r="A11944">
        <v>2021</v>
      </c>
      <c r="B11944" t="s">
        <v>26247</v>
      </c>
      <c r="C11944" t="s">
        <v>24</v>
      </c>
      <c r="D11944" t="s">
        <v>16180</v>
      </c>
    </row>
    <row r="11945" spans="1:4" x14ac:dyDescent="0.2">
      <c r="A11945">
        <v>2021</v>
      </c>
      <c r="B11945" t="s">
        <v>26248</v>
      </c>
      <c r="C11945" t="s">
        <v>8</v>
      </c>
      <c r="D11945" t="s">
        <v>16180</v>
      </c>
    </row>
    <row r="11946" spans="1:4" x14ac:dyDescent="0.2">
      <c r="A11946">
        <v>2021</v>
      </c>
      <c r="B11946" t="s">
        <v>26249</v>
      </c>
      <c r="C11946" t="s">
        <v>24</v>
      </c>
      <c r="D11946" t="s">
        <v>16180</v>
      </c>
    </row>
    <row r="11947" spans="1:4" x14ac:dyDescent="0.2">
      <c r="A11947">
        <v>2021</v>
      </c>
      <c r="B11947" t="s">
        <v>26250</v>
      </c>
      <c r="C11947" t="s">
        <v>8</v>
      </c>
      <c r="D11947" t="s">
        <v>16180</v>
      </c>
    </row>
    <row r="11948" spans="1:4" x14ac:dyDescent="0.2">
      <c r="A11948">
        <v>2021</v>
      </c>
      <c r="B11948" t="s">
        <v>26251</v>
      </c>
      <c r="C11948" t="s">
        <v>8</v>
      </c>
      <c r="D11948" t="s">
        <v>16180</v>
      </c>
    </row>
    <row r="11949" spans="1:4" x14ac:dyDescent="0.2">
      <c r="A11949">
        <v>2021</v>
      </c>
      <c r="B11949" t="s">
        <v>26252</v>
      </c>
      <c r="C11949" t="s">
        <v>19</v>
      </c>
      <c r="D11949" t="s">
        <v>16180</v>
      </c>
    </row>
    <row r="11950" spans="1:4" x14ac:dyDescent="0.2">
      <c r="A11950">
        <v>2021</v>
      </c>
      <c r="B11950" t="s">
        <v>26253</v>
      </c>
      <c r="C11950" t="s">
        <v>8</v>
      </c>
      <c r="D11950" t="s">
        <v>16180</v>
      </c>
    </row>
    <row r="11951" spans="1:4" x14ac:dyDescent="0.2">
      <c r="A11951">
        <v>2021</v>
      </c>
      <c r="B11951" t="s">
        <v>26254</v>
      </c>
      <c r="C11951" t="s">
        <v>8</v>
      </c>
      <c r="D11951" t="s">
        <v>16180</v>
      </c>
    </row>
    <row r="11952" spans="1:4" x14ac:dyDescent="0.2">
      <c r="A11952">
        <v>2021</v>
      </c>
      <c r="B11952" t="s">
        <v>26255</v>
      </c>
      <c r="C11952" t="s">
        <v>24</v>
      </c>
      <c r="D11952" t="s">
        <v>16180</v>
      </c>
    </row>
    <row r="11953" spans="1:4" x14ac:dyDescent="0.2">
      <c r="A11953">
        <v>2021</v>
      </c>
      <c r="B11953" t="s">
        <v>26256</v>
      </c>
      <c r="C11953" t="s">
        <v>24</v>
      </c>
      <c r="D11953" t="s">
        <v>16180</v>
      </c>
    </row>
    <row r="11954" spans="1:4" x14ac:dyDescent="0.2">
      <c r="A11954">
        <v>2021</v>
      </c>
      <c r="B11954" t="s">
        <v>26257</v>
      </c>
      <c r="C11954" t="s">
        <v>24</v>
      </c>
      <c r="D11954" t="s">
        <v>16180</v>
      </c>
    </row>
    <row r="11955" spans="1:4" x14ac:dyDescent="0.2">
      <c r="A11955">
        <v>2021</v>
      </c>
      <c r="B11955" t="s">
        <v>26258</v>
      </c>
      <c r="C11955" t="s">
        <v>24</v>
      </c>
      <c r="D11955" t="s">
        <v>16180</v>
      </c>
    </row>
    <row r="11956" spans="1:4" x14ac:dyDescent="0.2">
      <c r="A11956">
        <v>2021</v>
      </c>
      <c r="B11956" t="s">
        <v>26259</v>
      </c>
      <c r="C11956" t="s">
        <v>24</v>
      </c>
      <c r="D11956" t="s">
        <v>16180</v>
      </c>
    </row>
    <row r="11957" spans="1:4" x14ac:dyDescent="0.2">
      <c r="A11957">
        <v>2021</v>
      </c>
      <c r="B11957" t="s">
        <v>26260</v>
      </c>
      <c r="C11957" t="s">
        <v>24</v>
      </c>
      <c r="D11957" t="s">
        <v>16180</v>
      </c>
    </row>
    <row r="11958" spans="1:4" x14ac:dyDescent="0.2">
      <c r="A11958">
        <v>2021</v>
      </c>
      <c r="B11958" t="s">
        <v>26261</v>
      </c>
      <c r="C11958" t="s">
        <v>8</v>
      </c>
      <c r="D11958" t="s">
        <v>16180</v>
      </c>
    </row>
    <row r="11959" spans="1:4" x14ac:dyDescent="0.2">
      <c r="A11959">
        <v>2021</v>
      </c>
      <c r="B11959" t="s">
        <v>26262</v>
      </c>
      <c r="C11959" t="s">
        <v>24</v>
      </c>
      <c r="D11959" t="s">
        <v>16180</v>
      </c>
    </row>
    <row r="11960" spans="1:4" x14ac:dyDescent="0.2">
      <c r="A11960">
        <v>2021</v>
      </c>
      <c r="B11960" t="s">
        <v>26263</v>
      </c>
      <c r="C11960" t="s">
        <v>24</v>
      </c>
      <c r="D11960" t="s">
        <v>16180</v>
      </c>
    </row>
    <row r="11961" spans="1:4" x14ac:dyDescent="0.2">
      <c r="A11961">
        <v>2021</v>
      </c>
      <c r="B11961" t="s">
        <v>26264</v>
      </c>
      <c r="C11961" t="s">
        <v>24</v>
      </c>
      <c r="D11961" t="s">
        <v>16180</v>
      </c>
    </row>
    <row r="11962" spans="1:4" x14ac:dyDescent="0.2">
      <c r="A11962">
        <v>2021</v>
      </c>
      <c r="B11962" t="s">
        <v>26265</v>
      </c>
      <c r="C11962" t="s">
        <v>24</v>
      </c>
      <c r="D11962" t="s">
        <v>16180</v>
      </c>
    </row>
    <row r="11963" spans="1:4" x14ac:dyDescent="0.2">
      <c r="A11963">
        <v>2021</v>
      </c>
      <c r="B11963" t="s">
        <v>26266</v>
      </c>
      <c r="C11963" t="s">
        <v>24</v>
      </c>
      <c r="D11963" t="s">
        <v>16180</v>
      </c>
    </row>
    <row r="11964" spans="1:4" x14ac:dyDescent="0.2">
      <c r="A11964">
        <v>2021</v>
      </c>
      <c r="B11964" t="s">
        <v>26267</v>
      </c>
      <c r="C11964" t="s">
        <v>24</v>
      </c>
      <c r="D11964" t="s">
        <v>16180</v>
      </c>
    </row>
    <row r="11965" spans="1:4" x14ac:dyDescent="0.2">
      <c r="A11965">
        <v>2021</v>
      </c>
      <c r="B11965" t="s">
        <v>26268</v>
      </c>
      <c r="C11965" t="s">
        <v>24</v>
      </c>
      <c r="D11965" t="s">
        <v>16180</v>
      </c>
    </row>
    <row r="11966" spans="1:4" x14ac:dyDescent="0.2">
      <c r="A11966">
        <v>2021</v>
      </c>
      <c r="B11966" t="s">
        <v>26269</v>
      </c>
      <c r="C11966" t="s">
        <v>24</v>
      </c>
      <c r="D11966" t="s">
        <v>16180</v>
      </c>
    </row>
    <row r="11967" spans="1:4" x14ac:dyDescent="0.2">
      <c r="A11967">
        <v>2021</v>
      </c>
      <c r="B11967" t="s">
        <v>26270</v>
      </c>
      <c r="C11967" t="s">
        <v>24</v>
      </c>
      <c r="D11967" t="s">
        <v>16180</v>
      </c>
    </row>
    <row r="11968" spans="1:4" x14ac:dyDescent="0.2">
      <c r="A11968">
        <v>2021</v>
      </c>
      <c r="B11968" t="s">
        <v>26271</v>
      </c>
      <c r="C11968" t="s">
        <v>24</v>
      </c>
      <c r="D11968" t="s">
        <v>16180</v>
      </c>
    </row>
    <row r="11969" spans="1:4" x14ac:dyDescent="0.2">
      <c r="A11969">
        <v>2021</v>
      </c>
      <c r="B11969" t="s">
        <v>26272</v>
      </c>
      <c r="C11969" t="s">
        <v>24</v>
      </c>
      <c r="D11969" t="s">
        <v>16180</v>
      </c>
    </row>
    <row r="11970" spans="1:4" x14ac:dyDescent="0.2">
      <c r="A11970">
        <v>2021</v>
      </c>
      <c r="B11970" t="s">
        <v>26273</v>
      </c>
      <c r="C11970" t="s">
        <v>24</v>
      </c>
      <c r="D11970" t="s">
        <v>16180</v>
      </c>
    </row>
    <row r="11971" spans="1:4" x14ac:dyDescent="0.2">
      <c r="A11971">
        <v>2021</v>
      </c>
      <c r="B11971" t="s">
        <v>26274</v>
      </c>
      <c r="C11971" t="s">
        <v>24</v>
      </c>
      <c r="D11971" t="s">
        <v>16180</v>
      </c>
    </row>
    <row r="11972" spans="1:4" x14ac:dyDescent="0.2">
      <c r="A11972">
        <v>2021</v>
      </c>
      <c r="B11972" t="s">
        <v>26275</v>
      </c>
      <c r="C11972" t="s">
        <v>19</v>
      </c>
      <c r="D11972" t="s">
        <v>16180</v>
      </c>
    </row>
    <row r="11973" spans="1:4" x14ac:dyDescent="0.2">
      <c r="A11973">
        <v>2021</v>
      </c>
      <c r="B11973" t="s">
        <v>26276</v>
      </c>
      <c r="C11973" t="s">
        <v>24</v>
      </c>
      <c r="D11973" t="s">
        <v>16180</v>
      </c>
    </row>
    <row r="11974" spans="1:4" x14ac:dyDescent="0.2">
      <c r="A11974">
        <v>2021</v>
      </c>
      <c r="B11974" t="s">
        <v>26277</v>
      </c>
      <c r="C11974" t="s">
        <v>24</v>
      </c>
      <c r="D11974" t="s">
        <v>16180</v>
      </c>
    </row>
    <row r="11975" spans="1:4" x14ac:dyDescent="0.2">
      <c r="A11975">
        <v>2021</v>
      </c>
      <c r="B11975" t="s">
        <v>26278</v>
      </c>
      <c r="C11975" t="s">
        <v>24</v>
      </c>
      <c r="D11975" t="s">
        <v>16180</v>
      </c>
    </row>
    <row r="11976" spans="1:4" x14ac:dyDescent="0.2">
      <c r="A11976">
        <v>2021</v>
      </c>
      <c r="B11976" t="s">
        <v>26279</v>
      </c>
      <c r="C11976" t="s">
        <v>24</v>
      </c>
      <c r="D11976" t="s">
        <v>16180</v>
      </c>
    </row>
    <row r="11977" spans="1:4" x14ac:dyDescent="0.2">
      <c r="A11977">
        <v>2021</v>
      </c>
      <c r="B11977" t="s">
        <v>26280</v>
      </c>
      <c r="C11977" t="s">
        <v>24</v>
      </c>
      <c r="D11977" t="s">
        <v>16180</v>
      </c>
    </row>
    <row r="11978" spans="1:4" x14ac:dyDescent="0.2">
      <c r="A11978">
        <v>2021</v>
      </c>
      <c r="B11978" t="s">
        <v>26281</v>
      </c>
      <c r="C11978" t="s">
        <v>24</v>
      </c>
      <c r="D11978" t="s">
        <v>16180</v>
      </c>
    </row>
    <row r="11979" spans="1:4" x14ac:dyDescent="0.2">
      <c r="A11979">
        <v>2021</v>
      </c>
      <c r="B11979" t="s">
        <v>26282</v>
      </c>
      <c r="C11979" t="s">
        <v>24</v>
      </c>
      <c r="D11979" t="s">
        <v>16180</v>
      </c>
    </row>
    <row r="11980" spans="1:4" x14ac:dyDescent="0.2">
      <c r="A11980">
        <v>2021</v>
      </c>
      <c r="B11980" t="s">
        <v>26283</v>
      </c>
      <c r="C11980" t="s">
        <v>24</v>
      </c>
      <c r="D11980" t="s">
        <v>16180</v>
      </c>
    </row>
    <row r="11981" spans="1:4" x14ac:dyDescent="0.2">
      <c r="A11981">
        <v>2021</v>
      </c>
      <c r="B11981" t="s">
        <v>26284</v>
      </c>
      <c r="C11981" t="s">
        <v>24</v>
      </c>
      <c r="D11981" t="s">
        <v>16180</v>
      </c>
    </row>
    <row r="11982" spans="1:4" x14ac:dyDescent="0.2">
      <c r="A11982">
        <v>2021</v>
      </c>
      <c r="B11982" t="s">
        <v>26285</v>
      </c>
      <c r="C11982" t="s">
        <v>24</v>
      </c>
      <c r="D11982" t="s">
        <v>16180</v>
      </c>
    </row>
    <row r="11983" spans="1:4" x14ac:dyDescent="0.2">
      <c r="A11983">
        <v>2021</v>
      </c>
      <c r="B11983" t="s">
        <v>26286</v>
      </c>
      <c r="C11983" t="s">
        <v>24</v>
      </c>
      <c r="D11983" t="s">
        <v>16180</v>
      </c>
    </row>
    <row r="11984" spans="1:4" x14ac:dyDescent="0.2">
      <c r="A11984">
        <v>2021</v>
      </c>
      <c r="B11984" t="s">
        <v>26287</v>
      </c>
      <c r="C11984" t="s">
        <v>24</v>
      </c>
      <c r="D11984" t="s">
        <v>16180</v>
      </c>
    </row>
    <row r="11985" spans="1:4" x14ac:dyDescent="0.2">
      <c r="A11985">
        <v>2021</v>
      </c>
      <c r="B11985" t="s">
        <v>26288</v>
      </c>
      <c r="C11985" t="s">
        <v>24</v>
      </c>
      <c r="D11985" t="s">
        <v>16180</v>
      </c>
    </row>
    <row r="11986" spans="1:4" x14ac:dyDescent="0.2">
      <c r="A11986">
        <v>2021</v>
      </c>
      <c r="B11986" t="s">
        <v>26289</v>
      </c>
      <c r="C11986" t="s">
        <v>24</v>
      </c>
      <c r="D11986" t="s">
        <v>16180</v>
      </c>
    </row>
    <row r="11987" spans="1:4" x14ac:dyDescent="0.2">
      <c r="A11987">
        <v>2021</v>
      </c>
      <c r="B11987" t="s">
        <v>26290</v>
      </c>
      <c r="C11987" t="s">
        <v>24</v>
      </c>
      <c r="D11987" t="s">
        <v>16180</v>
      </c>
    </row>
    <row r="11988" spans="1:4" x14ac:dyDescent="0.2">
      <c r="A11988">
        <v>2021</v>
      </c>
      <c r="B11988" t="s">
        <v>26291</v>
      </c>
      <c r="C11988" t="s">
        <v>24</v>
      </c>
      <c r="D11988" t="s">
        <v>16180</v>
      </c>
    </row>
    <row r="11989" spans="1:4" x14ac:dyDescent="0.2">
      <c r="A11989">
        <v>2021</v>
      </c>
      <c r="B11989" t="s">
        <v>21864</v>
      </c>
      <c r="C11989" t="s">
        <v>24</v>
      </c>
      <c r="D11989" t="s">
        <v>16180</v>
      </c>
    </row>
    <row r="11990" spans="1:4" x14ac:dyDescent="0.2">
      <c r="A11990">
        <v>2021</v>
      </c>
      <c r="B11990" t="s">
        <v>26292</v>
      </c>
      <c r="C11990" t="s">
        <v>24</v>
      </c>
      <c r="D11990" t="s">
        <v>16180</v>
      </c>
    </row>
    <row r="11991" spans="1:4" x14ac:dyDescent="0.2">
      <c r="A11991">
        <v>2021</v>
      </c>
      <c r="B11991" t="s">
        <v>9370</v>
      </c>
      <c r="C11991" t="s">
        <v>24</v>
      </c>
      <c r="D11991" t="s">
        <v>16180</v>
      </c>
    </row>
    <row r="11992" spans="1:4" x14ac:dyDescent="0.2">
      <c r="A11992">
        <v>2021</v>
      </c>
      <c r="B11992" t="s">
        <v>26293</v>
      </c>
      <c r="C11992" t="s">
        <v>24</v>
      </c>
      <c r="D11992" t="s">
        <v>16180</v>
      </c>
    </row>
    <row r="11993" spans="1:4" x14ac:dyDescent="0.2">
      <c r="A11993">
        <v>2021</v>
      </c>
      <c r="B11993" t="s">
        <v>26294</v>
      </c>
      <c r="C11993" t="s">
        <v>24</v>
      </c>
      <c r="D11993" t="s">
        <v>16180</v>
      </c>
    </row>
    <row r="11994" spans="1:4" x14ac:dyDescent="0.2">
      <c r="A11994">
        <v>2021</v>
      </c>
      <c r="B11994" t="s">
        <v>26295</v>
      </c>
      <c r="C11994" t="s">
        <v>24</v>
      </c>
      <c r="D11994" t="s">
        <v>16180</v>
      </c>
    </row>
    <row r="11995" spans="1:4" x14ac:dyDescent="0.2">
      <c r="A11995">
        <v>2021</v>
      </c>
      <c r="B11995" t="s">
        <v>26296</v>
      </c>
      <c r="C11995" t="s">
        <v>24</v>
      </c>
      <c r="D11995" t="s">
        <v>16180</v>
      </c>
    </row>
    <row r="11996" spans="1:4" x14ac:dyDescent="0.2">
      <c r="A11996">
        <v>2021</v>
      </c>
      <c r="B11996" t="s">
        <v>26297</v>
      </c>
      <c r="C11996" t="s">
        <v>24</v>
      </c>
      <c r="D11996" t="s">
        <v>16180</v>
      </c>
    </row>
    <row r="11997" spans="1:4" x14ac:dyDescent="0.2">
      <c r="A11997">
        <v>2021</v>
      </c>
      <c r="B11997" t="s">
        <v>26298</v>
      </c>
      <c r="C11997" t="s">
        <v>24</v>
      </c>
      <c r="D11997" t="s">
        <v>16180</v>
      </c>
    </row>
    <row r="11998" spans="1:4" x14ac:dyDescent="0.2">
      <c r="A11998">
        <v>2021</v>
      </c>
      <c r="B11998" t="s">
        <v>26299</v>
      </c>
      <c r="C11998" t="s">
        <v>24</v>
      </c>
      <c r="D11998" t="s">
        <v>16180</v>
      </c>
    </row>
    <row r="11999" spans="1:4" x14ac:dyDescent="0.2">
      <c r="A11999">
        <v>2021</v>
      </c>
      <c r="B11999" t="s">
        <v>26300</v>
      </c>
      <c r="C11999" t="s">
        <v>24</v>
      </c>
      <c r="D11999" t="s">
        <v>16180</v>
      </c>
    </row>
    <row r="12000" spans="1:4" x14ac:dyDescent="0.2">
      <c r="A12000">
        <v>2021</v>
      </c>
      <c r="B12000" t="s">
        <v>26301</v>
      </c>
      <c r="C12000" t="s">
        <v>24</v>
      </c>
      <c r="D12000" t="s">
        <v>16180</v>
      </c>
    </row>
    <row r="12001" spans="1:4" x14ac:dyDescent="0.2">
      <c r="A12001">
        <v>2021</v>
      </c>
      <c r="B12001" t="s">
        <v>26302</v>
      </c>
      <c r="C12001" t="s">
        <v>24</v>
      </c>
      <c r="D12001" t="s">
        <v>16180</v>
      </c>
    </row>
    <row r="12002" spans="1:4" x14ac:dyDescent="0.2">
      <c r="A12002">
        <v>2021</v>
      </c>
      <c r="B12002" t="s">
        <v>26303</v>
      </c>
      <c r="C12002" t="s">
        <v>24</v>
      </c>
      <c r="D12002" t="s">
        <v>16180</v>
      </c>
    </row>
    <row r="12003" spans="1:4" x14ac:dyDescent="0.2">
      <c r="A12003">
        <v>2021</v>
      </c>
      <c r="B12003" t="s">
        <v>26304</v>
      </c>
      <c r="C12003" t="s">
        <v>24</v>
      </c>
      <c r="D12003" t="s">
        <v>16180</v>
      </c>
    </row>
    <row r="12004" spans="1:4" x14ac:dyDescent="0.2">
      <c r="A12004">
        <v>2021</v>
      </c>
      <c r="B12004" t="s">
        <v>26305</v>
      </c>
      <c r="C12004" t="s">
        <v>24</v>
      </c>
      <c r="D12004" t="s">
        <v>16180</v>
      </c>
    </row>
    <row r="12005" spans="1:4" x14ac:dyDescent="0.2">
      <c r="A12005">
        <v>2021</v>
      </c>
      <c r="B12005" t="s">
        <v>26306</v>
      </c>
      <c r="C12005" t="s">
        <v>24</v>
      </c>
      <c r="D12005" t="s">
        <v>16180</v>
      </c>
    </row>
    <row r="12006" spans="1:4" x14ac:dyDescent="0.2">
      <c r="A12006">
        <v>2021</v>
      </c>
      <c r="B12006" t="s">
        <v>26307</v>
      </c>
      <c r="C12006" t="s">
        <v>24</v>
      </c>
      <c r="D12006" t="s">
        <v>16180</v>
      </c>
    </row>
    <row r="12007" spans="1:4" x14ac:dyDescent="0.2">
      <c r="A12007">
        <v>2021</v>
      </c>
      <c r="B12007" t="s">
        <v>26308</v>
      </c>
      <c r="C12007" t="s">
        <v>24</v>
      </c>
      <c r="D12007" t="s">
        <v>16180</v>
      </c>
    </row>
    <row r="12008" spans="1:4" x14ac:dyDescent="0.2">
      <c r="A12008">
        <v>2021</v>
      </c>
      <c r="B12008" t="s">
        <v>26309</v>
      </c>
      <c r="C12008" t="s">
        <v>24</v>
      </c>
      <c r="D12008" t="s">
        <v>16180</v>
      </c>
    </row>
    <row r="12009" spans="1:4" x14ac:dyDescent="0.2">
      <c r="A12009">
        <v>2021</v>
      </c>
      <c r="B12009" t="s">
        <v>26310</v>
      </c>
      <c r="C12009" t="s">
        <v>24</v>
      </c>
      <c r="D12009" t="s">
        <v>16180</v>
      </c>
    </row>
    <row r="12010" spans="1:4" x14ac:dyDescent="0.2">
      <c r="A12010">
        <v>2021</v>
      </c>
      <c r="B12010" t="s">
        <v>26311</v>
      </c>
      <c r="C12010" t="s">
        <v>24</v>
      </c>
      <c r="D12010" t="s">
        <v>16180</v>
      </c>
    </row>
    <row r="12011" spans="1:4" x14ac:dyDescent="0.2">
      <c r="A12011">
        <v>2021</v>
      </c>
      <c r="B12011" t="s">
        <v>26312</v>
      </c>
      <c r="C12011" t="s">
        <v>24</v>
      </c>
      <c r="D12011" t="s">
        <v>16180</v>
      </c>
    </row>
    <row r="12012" spans="1:4" x14ac:dyDescent="0.2">
      <c r="A12012">
        <v>2021</v>
      </c>
      <c r="B12012" t="s">
        <v>26313</v>
      </c>
      <c r="C12012" t="s">
        <v>24</v>
      </c>
      <c r="D12012" t="s">
        <v>16180</v>
      </c>
    </row>
    <row r="12013" spans="1:4" x14ac:dyDescent="0.2">
      <c r="A12013">
        <v>2021</v>
      </c>
      <c r="B12013" t="s">
        <v>9368</v>
      </c>
      <c r="C12013" t="s">
        <v>24</v>
      </c>
      <c r="D12013" t="s">
        <v>16180</v>
      </c>
    </row>
    <row r="12014" spans="1:4" x14ac:dyDescent="0.2">
      <c r="A12014">
        <v>2021</v>
      </c>
      <c r="B12014" t="s">
        <v>26314</v>
      </c>
      <c r="C12014" t="s">
        <v>24</v>
      </c>
      <c r="D12014" t="s">
        <v>16180</v>
      </c>
    </row>
    <row r="12015" spans="1:4" x14ac:dyDescent="0.2">
      <c r="A12015">
        <v>2021</v>
      </c>
      <c r="B12015" t="s">
        <v>26315</v>
      </c>
      <c r="C12015" t="s">
        <v>24</v>
      </c>
      <c r="D12015" t="s">
        <v>16180</v>
      </c>
    </row>
    <row r="12016" spans="1:4" x14ac:dyDescent="0.2">
      <c r="A12016">
        <v>2021</v>
      </c>
      <c r="B12016" t="s">
        <v>26316</v>
      </c>
      <c r="C12016" t="s">
        <v>24</v>
      </c>
      <c r="D12016" t="s">
        <v>16180</v>
      </c>
    </row>
    <row r="12017" spans="1:4" x14ac:dyDescent="0.2">
      <c r="A12017">
        <v>2021</v>
      </c>
      <c r="B12017" t="s">
        <v>26317</v>
      </c>
      <c r="C12017" t="s">
        <v>24</v>
      </c>
      <c r="D12017" t="s">
        <v>16180</v>
      </c>
    </row>
    <row r="12018" spans="1:4" x14ac:dyDescent="0.2">
      <c r="A12018">
        <v>2021</v>
      </c>
      <c r="B12018" t="s">
        <v>26318</v>
      </c>
      <c r="C12018" t="s">
        <v>24</v>
      </c>
      <c r="D12018" t="s">
        <v>16180</v>
      </c>
    </row>
    <row r="12019" spans="1:4" x14ac:dyDescent="0.2">
      <c r="A12019">
        <v>2021</v>
      </c>
      <c r="B12019" t="s">
        <v>26319</v>
      </c>
      <c r="C12019" t="s">
        <v>24</v>
      </c>
      <c r="D12019" t="s">
        <v>16180</v>
      </c>
    </row>
    <row r="12020" spans="1:4" x14ac:dyDescent="0.2">
      <c r="A12020">
        <v>2021</v>
      </c>
      <c r="B12020" t="s">
        <v>26320</v>
      </c>
      <c r="C12020" t="s">
        <v>24</v>
      </c>
      <c r="D12020" t="s">
        <v>16180</v>
      </c>
    </row>
    <row r="12021" spans="1:4" x14ac:dyDescent="0.2">
      <c r="A12021">
        <v>2021</v>
      </c>
      <c r="B12021" t="s">
        <v>26321</v>
      </c>
      <c r="C12021" t="s">
        <v>24</v>
      </c>
      <c r="D12021" t="s">
        <v>16180</v>
      </c>
    </row>
    <row r="12022" spans="1:4" x14ac:dyDescent="0.2">
      <c r="A12022">
        <v>2021</v>
      </c>
      <c r="B12022" t="s">
        <v>26322</v>
      </c>
      <c r="C12022" t="s">
        <v>24</v>
      </c>
      <c r="D12022" t="s">
        <v>16180</v>
      </c>
    </row>
    <row r="12023" spans="1:4" x14ac:dyDescent="0.2">
      <c r="A12023">
        <v>2021</v>
      </c>
      <c r="B12023" t="s">
        <v>26323</v>
      </c>
      <c r="C12023" t="s">
        <v>24</v>
      </c>
      <c r="D12023" t="s">
        <v>16180</v>
      </c>
    </row>
    <row r="12024" spans="1:4" x14ac:dyDescent="0.2">
      <c r="A12024">
        <v>2021</v>
      </c>
      <c r="B12024" t="s">
        <v>26324</v>
      </c>
      <c r="C12024" t="s">
        <v>24</v>
      </c>
      <c r="D12024" t="s">
        <v>16180</v>
      </c>
    </row>
    <row r="12025" spans="1:4" x14ac:dyDescent="0.2">
      <c r="A12025">
        <v>2021</v>
      </c>
      <c r="B12025" t="s">
        <v>26325</v>
      </c>
      <c r="C12025" t="s">
        <v>24</v>
      </c>
      <c r="D12025" t="s">
        <v>16180</v>
      </c>
    </row>
    <row r="12026" spans="1:4" x14ac:dyDescent="0.2">
      <c r="A12026">
        <v>2021</v>
      </c>
      <c r="B12026" t="s">
        <v>26326</v>
      </c>
      <c r="C12026" t="s">
        <v>24</v>
      </c>
      <c r="D12026" t="s">
        <v>16180</v>
      </c>
    </row>
    <row r="12027" spans="1:4" x14ac:dyDescent="0.2">
      <c r="A12027">
        <v>2021</v>
      </c>
      <c r="B12027" t="s">
        <v>26327</v>
      </c>
      <c r="C12027" t="s">
        <v>24</v>
      </c>
      <c r="D12027" t="s">
        <v>16180</v>
      </c>
    </row>
    <row r="12028" spans="1:4" x14ac:dyDescent="0.2">
      <c r="A12028">
        <v>2021</v>
      </c>
      <c r="B12028" t="s">
        <v>26328</v>
      </c>
      <c r="C12028" t="s">
        <v>24</v>
      </c>
      <c r="D12028" t="s">
        <v>16180</v>
      </c>
    </row>
    <row r="12029" spans="1:4" x14ac:dyDescent="0.2">
      <c r="A12029">
        <v>2021</v>
      </c>
      <c r="B12029" t="s">
        <v>26329</v>
      </c>
      <c r="C12029" t="s">
        <v>24</v>
      </c>
      <c r="D12029" t="s">
        <v>16180</v>
      </c>
    </row>
    <row r="12030" spans="1:4" x14ac:dyDescent="0.2">
      <c r="A12030">
        <v>2021</v>
      </c>
      <c r="B12030" t="s">
        <v>26330</v>
      </c>
      <c r="C12030" t="s">
        <v>24</v>
      </c>
      <c r="D12030" t="s">
        <v>16180</v>
      </c>
    </row>
    <row r="12031" spans="1:4" x14ac:dyDescent="0.2">
      <c r="A12031">
        <v>2021</v>
      </c>
      <c r="B12031" t="s">
        <v>26331</v>
      </c>
      <c r="C12031" t="s">
        <v>24</v>
      </c>
      <c r="D12031" t="s">
        <v>16180</v>
      </c>
    </row>
    <row r="12032" spans="1:4" x14ac:dyDescent="0.2">
      <c r="A12032">
        <v>2021</v>
      </c>
      <c r="B12032" t="s">
        <v>26332</v>
      </c>
      <c r="C12032" t="s">
        <v>24</v>
      </c>
      <c r="D12032" t="s">
        <v>16180</v>
      </c>
    </row>
    <row r="12033" spans="1:4" x14ac:dyDescent="0.2">
      <c r="A12033">
        <v>2021</v>
      </c>
      <c r="B12033" t="s">
        <v>26333</v>
      </c>
      <c r="C12033" t="s">
        <v>24</v>
      </c>
      <c r="D12033" t="s">
        <v>16180</v>
      </c>
    </row>
    <row r="12034" spans="1:4" x14ac:dyDescent="0.2">
      <c r="A12034">
        <v>2021</v>
      </c>
      <c r="B12034" t="s">
        <v>26334</v>
      </c>
      <c r="C12034" t="s">
        <v>24</v>
      </c>
      <c r="D12034" t="s">
        <v>16180</v>
      </c>
    </row>
    <row r="12035" spans="1:4" x14ac:dyDescent="0.2">
      <c r="A12035">
        <v>2021</v>
      </c>
      <c r="B12035" t="s">
        <v>26335</v>
      </c>
      <c r="C12035" t="s">
        <v>24</v>
      </c>
      <c r="D12035" t="s">
        <v>16180</v>
      </c>
    </row>
    <row r="12036" spans="1:4" x14ac:dyDescent="0.2">
      <c r="A12036">
        <v>2021</v>
      </c>
      <c r="B12036" t="s">
        <v>26336</v>
      </c>
      <c r="C12036" t="s">
        <v>24</v>
      </c>
      <c r="D12036" t="s">
        <v>16180</v>
      </c>
    </row>
    <row r="12037" spans="1:4" x14ac:dyDescent="0.2">
      <c r="A12037">
        <v>2021</v>
      </c>
      <c r="B12037" t="s">
        <v>26337</v>
      </c>
      <c r="C12037" t="s">
        <v>24</v>
      </c>
      <c r="D12037" t="s">
        <v>16180</v>
      </c>
    </row>
    <row r="12038" spans="1:4" x14ac:dyDescent="0.2">
      <c r="A12038">
        <v>2021</v>
      </c>
      <c r="B12038" t="s">
        <v>26338</v>
      </c>
      <c r="C12038" t="s">
        <v>24</v>
      </c>
      <c r="D12038" t="s">
        <v>16180</v>
      </c>
    </row>
    <row r="12039" spans="1:4" x14ac:dyDescent="0.2">
      <c r="A12039">
        <v>2021</v>
      </c>
      <c r="B12039" t="s">
        <v>26339</v>
      </c>
      <c r="C12039" t="s">
        <v>24</v>
      </c>
      <c r="D12039" t="s">
        <v>16180</v>
      </c>
    </row>
    <row r="12040" spans="1:4" x14ac:dyDescent="0.2">
      <c r="A12040">
        <v>2021</v>
      </c>
      <c r="B12040" t="s">
        <v>26340</v>
      </c>
      <c r="C12040" t="s">
        <v>24</v>
      </c>
      <c r="D12040" t="s">
        <v>16180</v>
      </c>
    </row>
    <row r="12041" spans="1:4" x14ac:dyDescent="0.2">
      <c r="A12041">
        <v>2021</v>
      </c>
      <c r="B12041" t="s">
        <v>26341</v>
      </c>
      <c r="C12041" t="s">
        <v>24</v>
      </c>
      <c r="D12041" t="s">
        <v>16180</v>
      </c>
    </row>
    <row r="12042" spans="1:4" x14ac:dyDescent="0.2">
      <c r="A12042">
        <v>2021</v>
      </c>
      <c r="B12042" t="s">
        <v>26342</v>
      </c>
      <c r="C12042" t="s">
        <v>24</v>
      </c>
      <c r="D12042" t="s">
        <v>16180</v>
      </c>
    </row>
    <row r="12043" spans="1:4" x14ac:dyDescent="0.2">
      <c r="A12043">
        <v>2021</v>
      </c>
      <c r="B12043" t="s">
        <v>26343</v>
      </c>
      <c r="C12043" t="s">
        <v>24</v>
      </c>
      <c r="D12043" t="s">
        <v>16180</v>
      </c>
    </row>
    <row r="12044" spans="1:4" x14ac:dyDescent="0.2">
      <c r="A12044">
        <v>2021</v>
      </c>
      <c r="B12044" t="s">
        <v>26344</v>
      </c>
      <c r="C12044" t="s">
        <v>24</v>
      </c>
      <c r="D12044" t="s">
        <v>16180</v>
      </c>
    </row>
    <row r="12045" spans="1:4" x14ac:dyDescent="0.2">
      <c r="A12045">
        <v>2021</v>
      </c>
      <c r="B12045" t="s">
        <v>26345</v>
      </c>
      <c r="C12045" t="s">
        <v>24</v>
      </c>
      <c r="D12045" t="s">
        <v>16180</v>
      </c>
    </row>
    <row r="12046" spans="1:4" x14ac:dyDescent="0.2">
      <c r="A12046">
        <v>2021</v>
      </c>
      <c r="B12046" t="s">
        <v>26346</v>
      </c>
      <c r="C12046" t="s">
        <v>24</v>
      </c>
      <c r="D12046" t="s">
        <v>16180</v>
      </c>
    </row>
    <row r="12047" spans="1:4" x14ac:dyDescent="0.2">
      <c r="A12047">
        <v>2021</v>
      </c>
      <c r="B12047" t="s">
        <v>9364</v>
      </c>
      <c r="C12047" t="s">
        <v>24</v>
      </c>
      <c r="D12047" t="s">
        <v>16180</v>
      </c>
    </row>
    <row r="12048" spans="1:4" x14ac:dyDescent="0.2">
      <c r="A12048">
        <v>2021</v>
      </c>
      <c r="B12048" t="s">
        <v>26347</v>
      </c>
      <c r="C12048" t="s">
        <v>24</v>
      </c>
      <c r="D12048" t="s">
        <v>16180</v>
      </c>
    </row>
    <row r="12049" spans="1:4" x14ac:dyDescent="0.2">
      <c r="A12049">
        <v>2021</v>
      </c>
      <c r="B12049" t="s">
        <v>11911</v>
      </c>
      <c r="C12049" t="s">
        <v>24</v>
      </c>
      <c r="D12049" t="s">
        <v>16180</v>
      </c>
    </row>
    <row r="12050" spans="1:4" x14ac:dyDescent="0.2">
      <c r="A12050">
        <v>2021</v>
      </c>
      <c r="B12050" t="s">
        <v>26348</v>
      </c>
      <c r="C12050" t="s">
        <v>24</v>
      </c>
      <c r="D12050" t="s">
        <v>16180</v>
      </c>
    </row>
    <row r="12051" spans="1:4" x14ac:dyDescent="0.2">
      <c r="A12051">
        <v>2021</v>
      </c>
      <c r="B12051" t="s">
        <v>26349</v>
      </c>
      <c r="C12051" t="s">
        <v>24</v>
      </c>
      <c r="D12051" t="s">
        <v>16180</v>
      </c>
    </row>
    <row r="12052" spans="1:4" x14ac:dyDescent="0.2">
      <c r="A12052">
        <v>2021</v>
      </c>
      <c r="B12052" t="s">
        <v>26350</v>
      </c>
      <c r="C12052" t="s">
        <v>24</v>
      </c>
      <c r="D12052" t="s">
        <v>16180</v>
      </c>
    </row>
    <row r="12053" spans="1:4" x14ac:dyDescent="0.2">
      <c r="A12053">
        <v>2021</v>
      </c>
      <c r="B12053" t="s">
        <v>26351</v>
      </c>
      <c r="C12053" t="s">
        <v>24</v>
      </c>
      <c r="D12053" t="s">
        <v>16180</v>
      </c>
    </row>
    <row r="12054" spans="1:4" x14ac:dyDescent="0.2">
      <c r="A12054">
        <v>2021</v>
      </c>
      <c r="B12054" t="s">
        <v>26352</v>
      </c>
      <c r="C12054" t="s">
        <v>24</v>
      </c>
      <c r="D12054" t="s">
        <v>16180</v>
      </c>
    </row>
    <row r="12055" spans="1:4" x14ac:dyDescent="0.2">
      <c r="A12055">
        <v>2021</v>
      </c>
      <c r="B12055" t="s">
        <v>9361</v>
      </c>
      <c r="C12055" t="s">
        <v>24</v>
      </c>
      <c r="D12055" t="s">
        <v>16180</v>
      </c>
    </row>
    <row r="12056" spans="1:4" x14ac:dyDescent="0.2">
      <c r="A12056">
        <v>2021</v>
      </c>
      <c r="B12056" t="s">
        <v>26353</v>
      </c>
      <c r="C12056" t="s">
        <v>24</v>
      </c>
      <c r="D12056" t="s">
        <v>16180</v>
      </c>
    </row>
    <row r="12057" spans="1:4" x14ac:dyDescent="0.2">
      <c r="A12057">
        <v>2021</v>
      </c>
      <c r="B12057" t="s">
        <v>11908</v>
      </c>
      <c r="C12057" t="s">
        <v>24</v>
      </c>
      <c r="D12057" t="s">
        <v>16180</v>
      </c>
    </row>
    <row r="12058" spans="1:4" x14ac:dyDescent="0.2">
      <c r="A12058">
        <v>2021</v>
      </c>
      <c r="B12058" t="s">
        <v>26354</v>
      </c>
      <c r="C12058" t="s">
        <v>24</v>
      </c>
      <c r="D12058" t="s">
        <v>16180</v>
      </c>
    </row>
    <row r="12059" spans="1:4" x14ac:dyDescent="0.2">
      <c r="A12059">
        <v>2021</v>
      </c>
      <c r="B12059" t="s">
        <v>26355</v>
      </c>
      <c r="C12059" t="s">
        <v>24</v>
      </c>
      <c r="D12059" t="s">
        <v>16180</v>
      </c>
    </row>
    <row r="12060" spans="1:4" x14ac:dyDescent="0.2">
      <c r="A12060">
        <v>2021</v>
      </c>
      <c r="B12060" t="s">
        <v>26356</v>
      </c>
      <c r="C12060" t="s">
        <v>24</v>
      </c>
      <c r="D12060" t="s">
        <v>16180</v>
      </c>
    </row>
    <row r="12061" spans="1:4" x14ac:dyDescent="0.2">
      <c r="A12061">
        <v>2021</v>
      </c>
      <c r="B12061" t="s">
        <v>26357</v>
      </c>
      <c r="C12061" t="s">
        <v>24</v>
      </c>
      <c r="D12061" t="s">
        <v>16180</v>
      </c>
    </row>
    <row r="12062" spans="1:4" x14ac:dyDescent="0.2">
      <c r="A12062">
        <v>2021</v>
      </c>
      <c r="B12062" t="s">
        <v>9356</v>
      </c>
      <c r="C12062" t="s">
        <v>8</v>
      </c>
      <c r="D12062" t="s">
        <v>16180</v>
      </c>
    </row>
    <row r="12063" spans="1:4" x14ac:dyDescent="0.2">
      <c r="A12063">
        <v>2021</v>
      </c>
      <c r="B12063" t="s">
        <v>26358</v>
      </c>
      <c r="C12063" t="s">
        <v>8</v>
      </c>
      <c r="D12063" t="s">
        <v>16180</v>
      </c>
    </row>
    <row r="12064" spans="1:4" x14ac:dyDescent="0.2">
      <c r="A12064">
        <v>2021</v>
      </c>
      <c r="B12064" t="s">
        <v>26359</v>
      </c>
      <c r="C12064" t="s">
        <v>24</v>
      </c>
      <c r="D12064" t="s">
        <v>16180</v>
      </c>
    </row>
    <row r="12065" spans="1:4" x14ac:dyDescent="0.2">
      <c r="A12065">
        <v>2021</v>
      </c>
      <c r="B12065" t="s">
        <v>26360</v>
      </c>
      <c r="C12065" t="s">
        <v>24</v>
      </c>
      <c r="D12065" t="s">
        <v>16180</v>
      </c>
    </row>
    <row r="12066" spans="1:4" x14ac:dyDescent="0.2">
      <c r="A12066">
        <v>2021</v>
      </c>
      <c r="B12066" t="s">
        <v>26361</v>
      </c>
      <c r="C12066" t="s">
        <v>24</v>
      </c>
      <c r="D12066" t="s">
        <v>16180</v>
      </c>
    </row>
    <row r="12067" spans="1:4" x14ac:dyDescent="0.2">
      <c r="A12067">
        <v>2021</v>
      </c>
      <c r="B12067" t="s">
        <v>11907</v>
      </c>
      <c r="C12067" t="s">
        <v>24</v>
      </c>
      <c r="D12067" t="s">
        <v>16180</v>
      </c>
    </row>
    <row r="12068" spans="1:4" x14ac:dyDescent="0.2">
      <c r="A12068">
        <v>2021</v>
      </c>
      <c r="B12068" t="s">
        <v>26362</v>
      </c>
      <c r="C12068" t="s">
        <v>24</v>
      </c>
      <c r="D12068" t="s">
        <v>16180</v>
      </c>
    </row>
    <row r="12069" spans="1:4" x14ac:dyDescent="0.2">
      <c r="A12069">
        <v>2021</v>
      </c>
      <c r="B12069" t="s">
        <v>26363</v>
      </c>
      <c r="C12069" t="s">
        <v>24</v>
      </c>
      <c r="D12069" t="s">
        <v>16180</v>
      </c>
    </row>
    <row r="12070" spans="1:4" x14ac:dyDescent="0.2">
      <c r="A12070">
        <v>2021</v>
      </c>
      <c r="B12070" t="s">
        <v>26364</v>
      </c>
      <c r="C12070" t="s">
        <v>24</v>
      </c>
      <c r="D12070" t="s">
        <v>16180</v>
      </c>
    </row>
    <row r="12071" spans="1:4" x14ac:dyDescent="0.2">
      <c r="A12071">
        <v>2021</v>
      </c>
      <c r="B12071" t="s">
        <v>26365</v>
      </c>
      <c r="C12071" t="s">
        <v>24</v>
      </c>
      <c r="D12071" t="s">
        <v>16180</v>
      </c>
    </row>
    <row r="12072" spans="1:4" x14ac:dyDescent="0.2">
      <c r="A12072">
        <v>2021</v>
      </c>
      <c r="B12072" t="s">
        <v>26366</v>
      </c>
      <c r="C12072" t="s">
        <v>24</v>
      </c>
      <c r="D12072" t="s">
        <v>16180</v>
      </c>
    </row>
    <row r="12073" spans="1:4" x14ac:dyDescent="0.2">
      <c r="A12073">
        <v>2021</v>
      </c>
      <c r="B12073" t="s">
        <v>26367</v>
      </c>
      <c r="C12073" t="s">
        <v>24</v>
      </c>
      <c r="D12073" t="s">
        <v>16180</v>
      </c>
    </row>
    <row r="12074" spans="1:4" x14ac:dyDescent="0.2">
      <c r="A12074">
        <v>2021</v>
      </c>
      <c r="B12074" t="s">
        <v>26368</v>
      </c>
      <c r="C12074" t="s">
        <v>24</v>
      </c>
      <c r="D12074" t="s">
        <v>16180</v>
      </c>
    </row>
    <row r="12075" spans="1:4" x14ac:dyDescent="0.2">
      <c r="A12075">
        <v>2021</v>
      </c>
      <c r="B12075" t="s">
        <v>26369</v>
      </c>
      <c r="C12075" t="s">
        <v>24</v>
      </c>
      <c r="D12075" t="s">
        <v>16180</v>
      </c>
    </row>
    <row r="12076" spans="1:4" x14ac:dyDescent="0.2">
      <c r="A12076">
        <v>2021</v>
      </c>
      <c r="B12076" t="s">
        <v>26370</v>
      </c>
      <c r="C12076" t="s">
        <v>24</v>
      </c>
      <c r="D12076" t="s">
        <v>16180</v>
      </c>
    </row>
    <row r="12077" spans="1:4" x14ac:dyDescent="0.2">
      <c r="A12077">
        <v>2021</v>
      </c>
      <c r="B12077" t="s">
        <v>26371</v>
      </c>
      <c r="C12077" t="s">
        <v>24</v>
      </c>
      <c r="D12077" t="s">
        <v>16180</v>
      </c>
    </row>
    <row r="12078" spans="1:4" x14ac:dyDescent="0.2">
      <c r="A12078">
        <v>2021</v>
      </c>
      <c r="B12078" t="s">
        <v>11906</v>
      </c>
      <c r="C12078" t="s">
        <v>24</v>
      </c>
      <c r="D12078" t="s">
        <v>16180</v>
      </c>
    </row>
    <row r="12079" spans="1:4" x14ac:dyDescent="0.2">
      <c r="A12079">
        <v>2021</v>
      </c>
      <c r="B12079" t="s">
        <v>26372</v>
      </c>
      <c r="C12079" t="s">
        <v>24</v>
      </c>
      <c r="D12079" t="s">
        <v>16180</v>
      </c>
    </row>
    <row r="12080" spans="1:4" x14ac:dyDescent="0.2">
      <c r="A12080">
        <v>2021</v>
      </c>
      <c r="B12080" t="s">
        <v>26373</v>
      </c>
      <c r="C12080" t="s">
        <v>24</v>
      </c>
      <c r="D12080" t="s">
        <v>16180</v>
      </c>
    </row>
    <row r="12081" spans="1:4" x14ac:dyDescent="0.2">
      <c r="A12081">
        <v>2021</v>
      </c>
      <c r="B12081" t="s">
        <v>26374</v>
      </c>
      <c r="C12081" t="s">
        <v>24</v>
      </c>
      <c r="D12081" t="s">
        <v>16180</v>
      </c>
    </row>
    <row r="12082" spans="1:4" x14ac:dyDescent="0.2">
      <c r="A12082">
        <v>2021</v>
      </c>
      <c r="B12082" t="s">
        <v>26375</v>
      </c>
      <c r="C12082" t="s">
        <v>24</v>
      </c>
      <c r="D12082" t="s">
        <v>16180</v>
      </c>
    </row>
    <row r="12083" spans="1:4" x14ac:dyDescent="0.2">
      <c r="A12083">
        <v>2021</v>
      </c>
      <c r="B12083" t="s">
        <v>26376</v>
      </c>
      <c r="C12083" t="s">
        <v>24</v>
      </c>
      <c r="D12083" t="s">
        <v>16180</v>
      </c>
    </row>
    <row r="12084" spans="1:4" x14ac:dyDescent="0.2">
      <c r="A12084">
        <v>2021</v>
      </c>
      <c r="B12084" t="s">
        <v>26377</v>
      </c>
      <c r="C12084" t="s">
        <v>8</v>
      </c>
      <c r="D12084" t="s">
        <v>16180</v>
      </c>
    </row>
    <row r="12085" spans="1:4" x14ac:dyDescent="0.2">
      <c r="A12085">
        <v>2021</v>
      </c>
      <c r="B12085" t="s">
        <v>26378</v>
      </c>
      <c r="C12085" t="s">
        <v>8</v>
      </c>
      <c r="D12085" t="s">
        <v>16180</v>
      </c>
    </row>
    <row r="12086" spans="1:4" x14ac:dyDescent="0.2">
      <c r="A12086">
        <v>2021</v>
      </c>
      <c r="B12086" t="s">
        <v>26379</v>
      </c>
      <c r="C12086" t="s">
        <v>8</v>
      </c>
      <c r="D12086" t="s">
        <v>16180</v>
      </c>
    </row>
    <row r="12087" spans="1:4" x14ac:dyDescent="0.2">
      <c r="A12087">
        <v>2021</v>
      </c>
      <c r="B12087" t="s">
        <v>26380</v>
      </c>
      <c r="C12087" t="s">
        <v>8</v>
      </c>
      <c r="D12087" t="s">
        <v>16180</v>
      </c>
    </row>
    <row r="12088" spans="1:4" x14ac:dyDescent="0.2">
      <c r="A12088">
        <v>2021</v>
      </c>
      <c r="B12088" t="s">
        <v>26381</v>
      </c>
      <c r="C12088" t="s">
        <v>8</v>
      </c>
      <c r="D12088" t="s">
        <v>16180</v>
      </c>
    </row>
    <row r="12089" spans="1:4" x14ac:dyDescent="0.2">
      <c r="A12089">
        <v>2021</v>
      </c>
      <c r="B12089" t="s">
        <v>26382</v>
      </c>
      <c r="C12089" t="s">
        <v>8</v>
      </c>
      <c r="D12089" t="s">
        <v>16180</v>
      </c>
    </row>
    <row r="12090" spans="1:4" x14ac:dyDescent="0.2">
      <c r="A12090">
        <v>2021</v>
      </c>
      <c r="B12090" t="s">
        <v>26383</v>
      </c>
      <c r="C12090" t="s">
        <v>8</v>
      </c>
      <c r="D12090" t="s">
        <v>16180</v>
      </c>
    </row>
    <row r="12091" spans="1:4" x14ac:dyDescent="0.2">
      <c r="A12091">
        <v>2021</v>
      </c>
      <c r="B12091" t="s">
        <v>26384</v>
      </c>
      <c r="C12091" t="s">
        <v>8</v>
      </c>
      <c r="D12091" t="s">
        <v>16180</v>
      </c>
    </row>
    <row r="12092" spans="1:4" x14ac:dyDescent="0.2">
      <c r="A12092">
        <v>2021</v>
      </c>
      <c r="B12092" t="s">
        <v>26385</v>
      </c>
      <c r="C12092" t="s">
        <v>24</v>
      </c>
      <c r="D12092" t="s">
        <v>16180</v>
      </c>
    </row>
    <row r="12093" spans="1:4" x14ac:dyDescent="0.2">
      <c r="A12093">
        <v>2021</v>
      </c>
      <c r="B12093" t="s">
        <v>26386</v>
      </c>
      <c r="C12093" t="s">
        <v>8</v>
      </c>
      <c r="D12093" t="s">
        <v>16180</v>
      </c>
    </row>
    <row r="12094" spans="1:4" x14ac:dyDescent="0.2">
      <c r="A12094">
        <v>2021</v>
      </c>
      <c r="B12094" t="s">
        <v>11905</v>
      </c>
      <c r="C12094" t="s">
        <v>8</v>
      </c>
      <c r="D12094" t="s">
        <v>16180</v>
      </c>
    </row>
    <row r="12095" spans="1:4" x14ac:dyDescent="0.2">
      <c r="A12095">
        <v>2021</v>
      </c>
      <c r="B12095" t="s">
        <v>26387</v>
      </c>
      <c r="C12095" t="s">
        <v>8</v>
      </c>
      <c r="D12095" t="s">
        <v>16180</v>
      </c>
    </row>
    <row r="12096" spans="1:4" x14ac:dyDescent="0.2">
      <c r="A12096">
        <v>2021</v>
      </c>
      <c r="B12096" t="s">
        <v>9349</v>
      </c>
      <c r="C12096" t="s">
        <v>8</v>
      </c>
      <c r="D12096" t="s">
        <v>16180</v>
      </c>
    </row>
    <row r="12097" spans="1:4" x14ac:dyDescent="0.2">
      <c r="A12097">
        <v>2021</v>
      </c>
      <c r="B12097" t="s">
        <v>26388</v>
      </c>
      <c r="C12097" t="s">
        <v>8</v>
      </c>
      <c r="D12097" t="s">
        <v>16180</v>
      </c>
    </row>
    <row r="12098" spans="1:4" x14ac:dyDescent="0.2">
      <c r="A12098">
        <v>2021</v>
      </c>
      <c r="B12098" t="s">
        <v>26389</v>
      </c>
      <c r="C12098" t="s">
        <v>8</v>
      </c>
      <c r="D12098" t="s">
        <v>16180</v>
      </c>
    </row>
    <row r="12099" spans="1:4" x14ac:dyDescent="0.2">
      <c r="A12099">
        <v>2021</v>
      </c>
      <c r="B12099" t="s">
        <v>26390</v>
      </c>
      <c r="C12099" t="s">
        <v>8</v>
      </c>
      <c r="D12099" t="s">
        <v>16180</v>
      </c>
    </row>
    <row r="12100" spans="1:4" x14ac:dyDescent="0.2">
      <c r="A12100">
        <v>2021</v>
      </c>
      <c r="B12100" t="s">
        <v>9348</v>
      </c>
      <c r="C12100" t="s">
        <v>8</v>
      </c>
      <c r="D12100" t="s">
        <v>16180</v>
      </c>
    </row>
    <row r="12101" spans="1:4" x14ac:dyDescent="0.2">
      <c r="A12101">
        <v>2021</v>
      </c>
      <c r="B12101" t="s">
        <v>26391</v>
      </c>
      <c r="C12101" t="s">
        <v>8</v>
      </c>
      <c r="D12101" t="s">
        <v>16180</v>
      </c>
    </row>
    <row r="12102" spans="1:4" x14ac:dyDescent="0.2">
      <c r="A12102">
        <v>2021</v>
      </c>
      <c r="B12102" t="s">
        <v>26392</v>
      </c>
      <c r="C12102" t="s">
        <v>8</v>
      </c>
      <c r="D12102" t="s">
        <v>16180</v>
      </c>
    </row>
    <row r="12103" spans="1:4" x14ac:dyDescent="0.2">
      <c r="A12103">
        <v>2021</v>
      </c>
      <c r="B12103" t="s">
        <v>26393</v>
      </c>
      <c r="C12103" t="s">
        <v>8</v>
      </c>
      <c r="D12103" t="s">
        <v>16180</v>
      </c>
    </row>
    <row r="12104" spans="1:4" x14ac:dyDescent="0.2">
      <c r="A12104">
        <v>2021</v>
      </c>
      <c r="B12104" t="s">
        <v>26394</v>
      </c>
      <c r="C12104" t="s">
        <v>8</v>
      </c>
      <c r="D12104" t="s">
        <v>16180</v>
      </c>
    </row>
    <row r="12105" spans="1:4" x14ac:dyDescent="0.2">
      <c r="A12105">
        <v>2021</v>
      </c>
      <c r="B12105" t="s">
        <v>26395</v>
      </c>
      <c r="C12105" t="s">
        <v>8</v>
      </c>
      <c r="D12105" t="s">
        <v>16180</v>
      </c>
    </row>
    <row r="12106" spans="1:4" x14ac:dyDescent="0.2">
      <c r="A12106">
        <v>2021</v>
      </c>
      <c r="B12106" t="s">
        <v>26396</v>
      </c>
      <c r="C12106" t="s">
        <v>8</v>
      </c>
      <c r="D12106" t="s">
        <v>16180</v>
      </c>
    </row>
    <row r="12107" spans="1:4" x14ac:dyDescent="0.2">
      <c r="A12107">
        <v>2021</v>
      </c>
      <c r="B12107" t="s">
        <v>26397</v>
      </c>
      <c r="C12107" t="s">
        <v>8</v>
      </c>
      <c r="D12107" t="s">
        <v>16180</v>
      </c>
    </row>
    <row r="12108" spans="1:4" x14ac:dyDescent="0.2">
      <c r="A12108">
        <v>2021</v>
      </c>
      <c r="B12108" t="s">
        <v>21897</v>
      </c>
      <c r="C12108" t="s">
        <v>8</v>
      </c>
      <c r="D12108" t="s">
        <v>16180</v>
      </c>
    </row>
    <row r="12109" spans="1:4" x14ac:dyDescent="0.2">
      <c r="A12109">
        <v>2021</v>
      </c>
      <c r="B12109" t="s">
        <v>9346</v>
      </c>
      <c r="C12109" t="s">
        <v>8</v>
      </c>
      <c r="D12109" t="s">
        <v>16180</v>
      </c>
    </row>
    <row r="12110" spans="1:4" x14ac:dyDescent="0.2">
      <c r="A12110">
        <v>2021</v>
      </c>
      <c r="B12110" t="s">
        <v>26398</v>
      </c>
      <c r="C12110" t="s">
        <v>8</v>
      </c>
      <c r="D12110" t="s">
        <v>16180</v>
      </c>
    </row>
    <row r="12111" spans="1:4" x14ac:dyDescent="0.2">
      <c r="A12111">
        <v>2021</v>
      </c>
      <c r="B12111" t="s">
        <v>26399</v>
      </c>
      <c r="C12111" t="s">
        <v>8</v>
      </c>
      <c r="D12111" t="s">
        <v>16180</v>
      </c>
    </row>
    <row r="12112" spans="1:4" x14ac:dyDescent="0.2">
      <c r="A12112">
        <v>2021</v>
      </c>
      <c r="B12112" t="s">
        <v>26400</v>
      </c>
      <c r="C12112" t="s">
        <v>8</v>
      </c>
      <c r="D12112" t="s">
        <v>16180</v>
      </c>
    </row>
    <row r="12113" spans="1:4" x14ac:dyDescent="0.2">
      <c r="A12113">
        <v>2021</v>
      </c>
      <c r="B12113" t="s">
        <v>9344</v>
      </c>
      <c r="C12113" t="s">
        <v>8</v>
      </c>
      <c r="D12113" t="s">
        <v>16180</v>
      </c>
    </row>
    <row r="12114" spans="1:4" x14ac:dyDescent="0.2">
      <c r="A12114">
        <v>2021</v>
      </c>
      <c r="B12114" t="s">
        <v>26401</v>
      </c>
      <c r="C12114" t="s">
        <v>8</v>
      </c>
      <c r="D12114" t="s">
        <v>16180</v>
      </c>
    </row>
    <row r="12115" spans="1:4" x14ac:dyDescent="0.2">
      <c r="A12115">
        <v>2021</v>
      </c>
      <c r="B12115" t="s">
        <v>26402</v>
      </c>
      <c r="C12115" t="s">
        <v>8</v>
      </c>
      <c r="D12115" t="s">
        <v>16180</v>
      </c>
    </row>
    <row r="12116" spans="1:4" x14ac:dyDescent="0.2">
      <c r="A12116">
        <v>2021</v>
      </c>
      <c r="B12116" t="s">
        <v>26403</v>
      </c>
      <c r="C12116" t="s">
        <v>8</v>
      </c>
      <c r="D12116" t="s">
        <v>16180</v>
      </c>
    </row>
    <row r="12117" spans="1:4" x14ac:dyDescent="0.2">
      <c r="A12117">
        <v>2021</v>
      </c>
      <c r="B12117" t="s">
        <v>26404</v>
      </c>
      <c r="C12117" t="s">
        <v>8</v>
      </c>
      <c r="D12117" t="s">
        <v>16180</v>
      </c>
    </row>
    <row r="12118" spans="1:4" x14ac:dyDescent="0.2">
      <c r="A12118">
        <v>2021</v>
      </c>
      <c r="B12118" t="s">
        <v>26405</v>
      </c>
      <c r="C12118" t="s">
        <v>8</v>
      </c>
      <c r="D12118" t="s">
        <v>16180</v>
      </c>
    </row>
    <row r="12119" spans="1:4" x14ac:dyDescent="0.2">
      <c r="A12119">
        <v>2021</v>
      </c>
      <c r="B12119" t="s">
        <v>26406</v>
      </c>
      <c r="C12119" t="s">
        <v>8</v>
      </c>
      <c r="D12119" t="s">
        <v>16180</v>
      </c>
    </row>
    <row r="12120" spans="1:4" x14ac:dyDescent="0.2">
      <c r="A12120">
        <v>2021</v>
      </c>
      <c r="B12120" t="s">
        <v>26407</v>
      </c>
      <c r="C12120" t="s">
        <v>8</v>
      </c>
      <c r="D12120" t="s">
        <v>16180</v>
      </c>
    </row>
    <row r="12121" spans="1:4" x14ac:dyDescent="0.2">
      <c r="A12121">
        <v>2021</v>
      </c>
      <c r="B12121" t="s">
        <v>26408</v>
      </c>
      <c r="C12121" t="s">
        <v>8</v>
      </c>
      <c r="D12121" t="s">
        <v>16180</v>
      </c>
    </row>
    <row r="12122" spans="1:4" x14ac:dyDescent="0.2">
      <c r="A12122">
        <v>2021</v>
      </c>
      <c r="B12122" t="s">
        <v>26409</v>
      </c>
      <c r="C12122" t="s">
        <v>8</v>
      </c>
      <c r="D12122" t="s">
        <v>16180</v>
      </c>
    </row>
    <row r="12123" spans="1:4" x14ac:dyDescent="0.2">
      <c r="A12123">
        <v>2021</v>
      </c>
      <c r="B12123" t="s">
        <v>21899</v>
      </c>
      <c r="C12123" t="s">
        <v>8</v>
      </c>
      <c r="D12123" t="s">
        <v>16180</v>
      </c>
    </row>
    <row r="12124" spans="1:4" x14ac:dyDescent="0.2">
      <c r="A12124">
        <v>2021</v>
      </c>
      <c r="B12124" t="s">
        <v>4916</v>
      </c>
      <c r="C12124" t="s">
        <v>8</v>
      </c>
      <c r="D12124" t="s">
        <v>16180</v>
      </c>
    </row>
    <row r="12125" spans="1:4" x14ac:dyDescent="0.2">
      <c r="A12125">
        <v>2021</v>
      </c>
      <c r="B12125" t="s">
        <v>26410</v>
      </c>
      <c r="C12125" t="s">
        <v>8</v>
      </c>
      <c r="D12125" t="s">
        <v>16180</v>
      </c>
    </row>
    <row r="12126" spans="1:4" x14ac:dyDescent="0.2">
      <c r="A12126">
        <v>2021</v>
      </c>
      <c r="B12126" t="s">
        <v>26411</v>
      </c>
      <c r="C12126" t="s">
        <v>8</v>
      </c>
      <c r="D12126" t="s">
        <v>16180</v>
      </c>
    </row>
    <row r="12127" spans="1:4" x14ac:dyDescent="0.2">
      <c r="A12127">
        <v>2021</v>
      </c>
      <c r="B12127" t="s">
        <v>26412</v>
      </c>
      <c r="C12127" t="s">
        <v>8</v>
      </c>
      <c r="D12127" t="s">
        <v>16180</v>
      </c>
    </row>
    <row r="12128" spans="1:4" x14ac:dyDescent="0.2">
      <c r="A12128">
        <v>2021</v>
      </c>
      <c r="B12128" t="s">
        <v>26413</v>
      </c>
      <c r="C12128" t="s">
        <v>8</v>
      </c>
      <c r="D12128" t="s">
        <v>16180</v>
      </c>
    </row>
    <row r="12129" spans="1:4" x14ac:dyDescent="0.2">
      <c r="A12129">
        <v>2021</v>
      </c>
      <c r="B12129" t="s">
        <v>11903</v>
      </c>
      <c r="C12129" t="s">
        <v>8</v>
      </c>
      <c r="D12129" t="s">
        <v>16180</v>
      </c>
    </row>
    <row r="12130" spans="1:4" x14ac:dyDescent="0.2">
      <c r="A12130">
        <v>2021</v>
      </c>
      <c r="B12130" t="s">
        <v>26414</v>
      </c>
      <c r="C12130" t="s">
        <v>8</v>
      </c>
      <c r="D12130" t="s">
        <v>16180</v>
      </c>
    </row>
    <row r="12131" spans="1:4" x14ac:dyDescent="0.2">
      <c r="A12131">
        <v>2021</v>
      </c>
      <c r="B12131" t="s">
        <v>26415</v>
      </c>
      <c r="C12131" t="s">
        <v>8</v>
      </c>
      <c r="D12131" t="s">
        <v>16180</v>
      </c>
    </row>
    <row r="12132" spans="1:4" x14ac:dyDescent="0.2">
      <c r="A12132">
        <v>2021</v>
      </c>
      <c r="B12132" t="s">
        <v>26416</v>
      </c>
      <c r="C12132" t="s">
        <v>8</v>
      </c>
      <c r="D12132" t="s">
        <v>16180</v>
      </c>
    </row>
    <row r="12133" spans="1:4" x14ac:dyDescent="0.2">
      <c r="A12133">
        <v>2021</v>
      </c>
      <c r="B12133" t="s">
        <v>26417</v>
      </c>
      <c r="C12133" t="s">
        <v>8</v>
      </c>
      <c r="D12133" t="s">
        <v>16180</v>
      </c>
    </row>
    <row r="12134" spans="1:4" x14ac:dyDescent="0.2">
      <c r="A12134">
        <v>2021</v>
      </c>
      <c r="B12134" t="s">
        <v>21900</v>
      </c>
      <c r="C12134" t="s">
        <v>8</v>
      </c>
      <c r="D12134" t="s">
        <v>16180</v>
      </c>
    </row>
    <row r="12135" spans="1:4" x14ac:dyDescent="0.2">
      <c r="A12135">
        <v>2021</v>
      </c>
      <c r="B12135" t="s">
        <v>26418</v>
      </c>
      <c r="C12135" t="s">
        <v>8</v>
      </c>
      <c r="D12135" t="s">
        <v>16180</v>
      </c>
    </row>
    <row r="12136" spans="1:4" x14ac:dyDescent="0.2">
      <c r="A12136">
        <v>2021</v>
      </c>
      <c r="B12136" t="s">
        <v>26419</v>
      </c>
      <c r="C12136" t="s">
        <v>8</v>
      </c>
      <c r="D12136" t="s">
        <v>16180</v>
      </c>
    </row>
    <row r="12137" spans="1:4" x14ac:dyDescent="0.2">
      <c r="A12137">
        <v>2021</v>
      </c>
      <c r="B12137" t="s">
        <v>26420</v>
      </c>
      <c r="C12137" t="s">
        <v>8</v>
      </c>
      <c r="D12137" t="s">
        <v>16180</v>
      </c>
    </row>
    <row r="12138" spans="1:4" x14ac:dyDescent="0.2">
      <c r="A12138">
        <v>2021</v>
      </c>
      <c r="B12138" t="s">
        <v>26421</v>
      </c>
      <c r="C12138" t="s">
        <v>8</v>
      </c>
      <c r="D12138" t="s">
        <v>16180</v>
      </c>
    </row>
    <row r="12139" spans="1:4" x14ac:dyDescent="0.2">
      <c r="A12139">
        <v>2021</v>
      </c>
      <c r="B12139" t="s">
        <v>11902</v>
      </c>
      <c r="C12139" t="s">
        <v>8</v>
      </c>
      <c r="D12139" t="s">
        <v>16180</v>
      </c>
    </row>
    <row r="12140" spans="1:4" x14ac:dyDescent="0.2">
      <c r="A12140">
        <v>2021</v>
      </c>
      <c r="B12140" t="s">
        <v>26422</v>
      </c>
      <c r="C12140" t="s">
        <v>8</v>
      </c>
      <c r="D12140" t="s">
        <v>16180</v>
      </c>
    </row>
    <row r="12141" spans="1:4" x14ac:dyDescent="0.2">
      <c r="A12141">
        <v>2021</v>
      </c>
      <c r="B12141" t="s">
        <v>26423</v>
      </c>
      <c r="C12141" t="s">
        <v>8</v>
      </c>
      <c r="D12141" t="s">
        <v>16180</v>
      </c>
    </row>
    <row r="12142" spans="1:4" x14ac:dyDescent="0.2">
      <c r="A12142">
        <v>2021</v>
      </c>
      <c r="B12142" t="s">
        <v>26424</v>
      </c>
      <c r="C12142" t="s">
        <v>8</v>
      </c>
      <c r="D12142" t="s">
        <v>16180</v>
      </c>
    </row>
    <row r="12143" spans="1:4" x14ac:dyDescent="0.2">
      <c r="A12143">
        <v>2021</v>
      </c>
      <c r="B12143" t="s">
        <v>11901</v>
      </c>
      <c r="C12143" t="s">
        <v>8</v>
      </c>
      <c r="D12143" t="s">
        <v>16180</v>
      </c>
    </row>
    <row r="12144" spans="1:4" x14ac:dyDescent="0.2">
      <c r="A12144">
        <v>2021</v>
      </c>
      <c r="B12144" t="s">
        <v>26425</v>
      </c>
      <c r="C12144" t="s">
        <v>8</v>
      </c>
      <c r="D12144" t="s">
        <v>16180</v>
      </c>
    </row>
    <row r="12145" spans="1:4" x14ac:dyDescent="0.2">
      <c r="A12145">
        <v>2021</v>
      </c>
      <c r="B12145" t="s">
        <v>26426</v>
      </c>
      <c r="C12145" t="s">
        <v>8</v>
      </c>
      <c r="D12145" t="s">
        <v>16180</v>
      </c>
    </row>
    <row r="12146" spans="1:4" x14ac:dyDescent="0.2">
      <c r="A12146">
        <v>2021</v>
      </c>
      <c r="B12146" t="s">
        <v>7897</v>
      </c>
      <c r="C12146" t="s">
        <v>8</v>
      </c>
      <c r="D12146" t="s">
        <v>16180</v>
      </c>
    </row>
    <row r="12147" spans="1:4" x14ac:dyDescent="0.2">
      <c r="A12147">
        <v>2021</v>
      </c>
      <c r="B12147" t="s">
        <v>26427</v>
      </c>
      <c r="C12147" t="s">
        <v>8</v>
      </c>
      <c r="D12147" t="s">
        <v>16180</v>
      </c>
    </row>
    <row r="12148" spans="1:4" x14ac:dyDescent="0.2">
      <c r="A12148">
        <v>2021</v>
      </c>
      <c r="B12148" t="s">
        <v>26428</v>
      </c>
      <c r="C12148" t="s">
        <v>8</v>
      </c>
      <c r="D12148" t="s">
        <v>16180</v>
      </c>
    </row>
    <row r="12149" spans="1:4" x14ac:dyDescent="0.2">
      <c r="A12149">
        <v>2021</v>
      </c>
      <c r="B12149" t="s">
        <v>26429</v>
      </c>
      <c r="C12149" t="s">
        <v>8</v>
      </c>
      <c r="D12149" t="s">
        <v>16180</v>
      </c>
    </row>
    <row r="12150" spans="1:4" x14ac:dyDescent="0.2">
      <c r="A12150">
        <v>2021</v>
      </c>
      <c r="B12150" t="s">
        <v>26430</v>
      </c>
      <c r="C12150" t="s">
        <v>8</v>
      </c>
      <c r="D12150" t="s">
        <v>16180</v>
      </c>
    </row>
    <row r="12151" spans="1:4" x14ac:dyDescent="0.2">
      <c r="A12151">
        <v>2021</v>
      </c>
      <c r="B12151" t="s">
        <v>26431</v>
      </c>
      <c r="C12151" t="s">
        <v>8</v>
      </c>
      <c r="D12151" t="s">
        <v>16180</v>
      </c>
    </row>
    <row r="12152" spans="1:4" x14ac:dyDescent="0.2">
      <c r="A12152">
        <v>2021</v>
      </c>
      <c r="B12152" t="s">
        <v>26432</v>
      </c>
      <c r="C12152" t="s">
        <v>24</v>
      </c>
      <c r="D12152" t="s">
        <v>16180</v>
      </c>
    </row>
    <row r="12153" spans="1:4" x14ac:dyDescent="0.2">
      <c r="A12153">
        <v>2021</v>
      </c>
      <c r="B12153" t="s">
        <v>26433</v>
      </c>
      <c r="C12153" t="s">
        <v>24</v>
      </c>
      <c r="D12153" t="s">
        <v>16180</v>
      </c>
    </row>
    <row r="12154" spans="1:4" x14ac:dyDescent="0.2">
      <c r="A12154">
        <v>2021</v>
      </c>
      <c r="B12154" t="s">
        <v>26434</v>
      </c>
      <c r="C12154" t="s">
        <v>24</v>
      </c>
      <c r="D12154" t="s">
        <v>16180</v>
      </c>
    </row>
    <row r="12155" spans="1:4" x14ac:dyDescent="0.2">
      <c r="A12155">
        <v>2021</v>
      </c>
      <c r="B12155" t="s">
        <v>26435</v>
      </c>
      <c r="C12155" t="s">
        <v>24</v>
      </c>
      <c r="D12155" t="s">
        <v>16180</v>
      </c>
    </row>
    <row r="12156" spans="1:4" x14ac:dyDescent="0.2">
      <c r="A12156">
        <v>2021</v>
      </c>
      <c r="B12156" t="s">
        <v>26436</v>
      </c>
      <c r="C12156" t="s">
        <v>24</v>
      </c>
      <c r="D12156" t="s">
        <v>16180</v>
      </c>
    </row>
    <row r="12157" spans="1:4" x14ac:dyDescent="0.2">
      <c r="A12157">
        <v>2021</v>
      </c>
      <c r="B12157" t="s">
        <v>26437</v>
      </c>
      <c r="C12157" t="s">
        <v>24</v>
      </c>
      <c r="D12157" t="s">
        <v>16180</v>
      </c>
    </row>
    <row r="12158" spans="1:4" x14ac:dyDescent="0.2">
      <c r="A12158">
        <v>2021</v>
      </c>
      <c r="B12158" t="s">
        <v>26438</v>
      </c>
      <c r="C12158" t="s">
        <v>24</v>
      </c>
      <c r="D12158" t="s">
        <v>16180</v>
      </c>
    </row>
    <row r="12159" spans="1:4" x14ac:dyDescent="0.2">
      <c r="A12159">
        <v>2021</v>
      </c>
      <c r="B12159" t="s">
        <v>26439</v>
      </c>
      <c r="C12159" t="s">
        <v>24</v>
      </c>
      <c r="D12159" t="s">
        <v>16180</v>
      </c>
    </row>
    <row r="12160" spans="1:4" x14ac:dyDescent="0.2">
      <c r="A12160">
        <v>2021</v>
      </c>
      <c r="B12160" t="s">
        <v>26440</v>
      </c>
      <c r="C12160" t="s">
        <v>24</v>
      </c>
      <c r="D12160" t="s">
        <v>16180</v>
      </c>
    </row>
    <row r="12161" spans="1:4" x14ac:dyDescent="0.2">
      <c r="A12161">
        <v>2021</v>
      </c>
      <c r="B12161" t="s">
        <v>26441</v>
      </c>
      <c r="C12161" t="s">
        <v>24</v>
      </c>
      <c r="D12161" t="s">
        <v>16180</v>
      </c>
    </row>
    <row r="12162" spans="1:4" x14ac:dyDescent="0.2">
      <c r="A12162">
        <v>2021</v>
      </c>
      <c r="B12162" t="s">
        <v>26442</v>
      </c>
      <c r="C12162" t="s">
        <v>24</v>
      </c>
      <c r="D12162" t="s">
        <v>16180</v>
      </c>
    </row>
    <row r="12163" spans="1:4" x14ac:dyDescent="0.2">
      <c r="A12163">
        <v>2021</v>
      </c>
      <c r="B12163" t="s">
        <v>26443</v>
      </c>
      <c r="C12163" t="s">
        <v>24</v>
      </c>
      <c r="D12163" t="s">
        <v>16180</v>
      </c>
    </row>
    <row r="12164" spans="1:4" x14ac:dyDescent="0.2">
      <c r="A12164">
        <v>2021</v>
      </c>
      <c r="B12164" t="s">
        <v>26444</v>
      </c>
      <c r="C12164" t="s">
        <v>24</v>
      </c>
      <c r="D12164" t="s">
        <v>16180</v>
      </c>
    </row>
    <row r="12165" spans="1:4" x14ac:dyDescent="0.2">
      <c r="A12165">
        <v>2021</v>
      </c>
      <c r="B12165" t="s">
        <v>26445</v>
      </c>
      <c r="C12165" t="s">
        <v>24</v>
      </c>
      <c r="D12165" t="s">
        <v>16180</v>
      </c>
    </row>
    <row r="12166" spans="1:4" x14ac:dyDescent="0.2">
      <c r="A12166">
        <v>2021</v>
      </c>
      <c r="B12166" t="s">
        <v>26446</v>
      </c>
      <c r="C12166" t="s">
        <v>24</v>
      </c>
      <c r="D12166" t="s">
        <v>16180</v>
      </c>
    </row>
    <row r="12167" spans="1:4" x14ac:dyDescent="0.2">
      <c r="A12167">
        <v>2021</v>
      </c>
      <c r="B12167" t="s">
        <v>26447</v>
      </c>
      <c r="C12167" t="s">
        <v>24</v>
      </c>
      <c r="D12167" t="s">
        <v>16180</v>
      </c>
    </row>
    <row r="12168" spans="1:4" x14ac:dyDescent="0.2">
      <c r="A12168">
        <v>2021</v>
      </c>
      <c r="B12168" t="s">
        <v>26448</v>
      </c>
      <c r="C12168" t="s">
        <v>24</v>
      </c>
      <c r="D12168" t="s">
        <v>16180</v>
      </c>
    </row>
    <row r="12169" spans="1:4" x14ac:dyDescent="0.2">
      <c r="A12169">
        <v>2021</v>
      </c>
      <c r="B12169" t="s">
        <v>26449</v>
      </c>
      <c r="C12169" t="s">
        <v>24</v>
      </c>
      <c r="D12169" t="s">
        <v>16180</v>
      </c>
    </row>
    <row r="12170" spans="1:4" x14ac:dyDescent="0.2">
      <c r="A12170">
        <v>2021</v>
      </c>
      <c r="B12170" t="s">
        <v>26450</v>
      </c>
      <c r="C12170" t="s">
        <v>24</v>
      </c>
      <c r="D12170" t="s">
        <v>16180</v>
      </c>
    </row>
    <row r="12171" spans="1:4" x14ac:dyDescent="0.2">
      <c r="A12171">
        <v>2021</v>
      </c>
      <c r="B12171" t="s">
        <v>26451</v>
      </c>
      <c r="C12171" t="s">
        <v>24</v>
      </c>
      <c r="D12171" t="s">
        <v>16180</v>
      </c>
    </row>
    <row r="12172" spans="1:4" x14ac:dyDescent="0.2">
      <c r="A12172">
        <v>2021</v>
      </c>
      <c r="B12172" t="s">
        <v>26452</v>
      </c>
      <c r="C12172" t="s">
        <v>24</v>
      </c>
      <c r="D12172" t="s">
        <v>16180</v>
      </c>
    </row>
    <row r="12173" spans="1:4" x14ac:dyDescent="0.2">
      <c r="A12173">
        <v>2021</v>
      </c>
      <c r="B12173" t="s">
        <v>26453</v>
      </c>
      <c r="C12173" t="s">
        <v>24</v>
      </c>
      <c r="D12173" t="s">
        <v>16180</v>
      </c>
    </row>
    <row r="12174" spans="1:4" x14ac:dyDescent="0.2">
      <c r="A12174">
        <v>2021</v>
      </c>
      <c r="B12174" t="s">
        <v>26454</v>
      </c>
      <c r="C12174" t="s">
        <v>24</v>
      </c>
      <c r="D12174" t="s">
        <v>16180</v>
      </c>
    </row>
    <row r="12175" spans="1:4" x14ac:dyDescent="0.2">
      <c r="A12175">
        <v>2021</v>
      </c>
      <c r="B12175" t="s">
        <v>26455</v>
      </c>
      <c r="C12175" t="s">
        <v>24</v>
      </c>
      <c r="D12175" t="s">
        <v>16180</v>
      </c>
    </row>
    <row r="12176" spans="1:4" x14ac:dyDescent="0.2">
      <c r="A12176">
        <v>2021</v>
      </c>
      <c r="B12176" t="s">
        <v>26456</v>
      </c>
      <c r="C12176" t="s">
        <v>24</v>
      </c>
      <c r="D12176" t="s">
        <v>16180</v>
      </c>
    </row>
    <row r="12177" spans="1:4" x14ac:dyDescent="0.2">
      <c r="A12177">
        <v>2021</v>
      </c>
      <c r="B12177" t="s">
        <v>26457</v>
      </c>
      <c r="C12177" t="s">
        <v>24</v>
      </c>
      <c r="D12177" t="s">
        <v>16180</v>
      </c>
    </row>
    <row r="12178" spans="1:4" x14ac:dyDescent="0.2">
      <c r="A12178">
        <v>2021</v>
      </c>
      <c r="B12178" t="s">
        <v>26458</v>
      </c>
      <c r="C12178" t="s">
        <v>24</v>
      </c>
      <c r="D12178" t="s">
        <v>16180</v>
      </c>
    </row>
    <row r="12179" spans="1:4" x14ac:dyDescent="0.2">
      <c r="A12179">
        <v>2021</v>
      </c>
      <c r="B12179" t="s">
        <v>26459</v>
      </c>
      <c r="C12179" t="s">
        <v>24</v>
      </c>
      <c r="D12179" t="s">
        <v>16180</v>
      </c>
    </row>
    <row r="12180" spans="1:4" x14ac:dyDescent="0.2">
      <c r="A12180">
        <v>2021</v>
      </c>
      <c r="B12180" t="s">
        <v>26460</v>
      </c>
      <c r="C12180" t="s">
        <v>24</v>
      </c>
      <c r="D12180" t="s">
        <v>16180</v>
      </c>
    </row>
    <row r="12181" spans="1:4" x14ac:dyDescent="0.2">
      <c r="A12181">
        <v>2021</v>
      </c>
      <c r="B12181" t="s">
        <v>26461</v>
      </c>
      <c r="C12181" t="s">
        <v>24</v>
      </c>
      <c r="D12181" t="s">
        <v>16180</v>
      </c>
    </row>
    <row r="12182" spans="1:4" x14ac:dyDescent="0.2">
      <c r="A12182">
        <v>2021</v>
      </c>
      <c r="B12182" t="s">
        <v>26462</v>
      </c>
      <c r="C12182" t="s">
        <v>24</v>
      </c>
      <c r="D12182" t="s">
        <v>16180</v>
      </c>
    </row>
    <row r="12183" spans="1:4" x14ac:dyDescent="0.2">
      <c r="A12183">
        <v>2021</v>
      </c>
      <c r="B12183" t="s">
        <v>26463</v>
      </c>
      <c r="C12183" t="s">
        <v>24</v>
      </c>
      <c r="D12183" t="s">
        <v>16180</v>
      </c>
    </row>
    <row r="12184" spans="1:4" x14ac:dyDescent="0.2">
      <c r="A12184">
        <v>2021</v>
      </c>
      <c r="B12184" t="s">
        <v>26464</v>
      </c>
      <c r="C12184" t="s">
        <v>24</v>
      </c>
      <c r="D12184" t="s">
        <v>16180</v>
      </c>
    </row>
    <row r="12185" spans="1:4" x14ac:dyDescent="0.2">
      <c r="A12185">
        <v>2021</v>
      </c>
      <c r="B12185" t="s">
        <v>26465</v>
      </c>
      <c r="C12185" t="s">
        <v>24</v>
      </c>
      <c r="D12185" t="s">
        <v>16180</v>
      </c>
    </row>
    <row r="12186" spans="1:4" x14ac:dyDescent="0.2">
      <c r="A12186">
        <v>2021</v>
      </c>
      <c r="B12186" t="s">
        <v>26466</v>
      </c>
      <c r="C12186" t="s">
        <v>24</v>
      </c>
      <c r="D12186" t="s">
        <v>16180</v>
      </c>
    </row>
    <row r="12187" spans="1:4" x14ac:dyDescent="0.2">
      <c r="A12187">
        <v>2021</v>
      </c>
      <c r="B12187" t="s">
        <v>26467</v>
      </c>
      <c r="C12187" t="s">
        <v>24</v>
      </c>
      <c r="D12187" t="s">
        <v>16180</v>
      </c>
    </row>
    <row r="12188" spans="1:4" x14ac:dyDescent="0.2">
      <c r="A12188">
        <v>2021</v>
      </c>
      <c r="B12188" t="s">
        <v>26468</v>
      </c>
      <c r="C12188" t="s">
        <v>24</v>
      </c>
      <c r="D12188" t="s">
        <v>16180</v>
      </c>
    </row>
    <row r="12189" spans="1:4" x14ac:dyDescent="0.2">
      <c r="A12189">
        <v>2021</v>
      </c>
      <c r="B12189" t="s">
        <v>26469</v>
      </c>
      <c r="C12189" t="s">
        <v>24</v>
      </c>
      <c r="D12189" t="s">
        <v>16180</v>
      </c>
    </row>
    <row r="12190" spans="1:4" x14ac:dyDescent="0.2">
      <c r="A12190">
        <v>2021</v>
      </c>
      <c r="B12190" t="s">
        <v>26470</v>
      </c>
      <c r="C12190" t="s">
        <v>24</v>
      </c>
      <c r="D12190" t="s">
        <v>16180</v>
      </c>
    </row>
    <row r="12191" spans="1:4" x14ac:dyDescent="0.2">
      <c r="A12191">
        <v>2021</v>
      </c>
      <c r="B12191" t="s">
        <v>26471</v>
      </c>
      <c r="C12191" t="s">
        <v>24</v>
      </c>
      <c r="D12191" t="s">
        <v>16180</v>
      </c>
    </row>
    <row r="12192" spans="1:4" x14ac:dyDescent="0.2">
      <c r="A12192">
        <v>2021</v>
      </c>
      <c r="B12192" t="s">
        <v>26472</v>
      </c>
      <c r="C12192" t="s">
        <v>24</v>
      </c>
      <c r="D12192" t="s">
        <v>16180</v>
      </c>
    </row>
    <row r="12193" spans="1:4" x14ac:dyDescent="0.2">
      <c r="A12193">
        <v>2021</v>
      </c>
      <c r="B12193" t="s">
        <v>26473</v>
      </c>
      <c r="C12193" t="s">
        <v>24</v>
      </c>
      <c r="D12193" t="s">
        <v>16180</v>
      </c>
    </row>
    <row r="12194" spans="1:4" x14ac:dyDescent="0.2">
      <c r="A12194">
        <v>2021</v>
      </c>
      <c r="B12194" t="s">
        <v>26474</v>
      </c>
      <c r="C12194" t="s">
        <v>24</v>
      </c>
      <c r="D12194" t="s">
        <v>16180</v>
      </c>
    </row>
    <row r="12195" spans="1:4" x14ac:dyDescent="0.2">
      <c r="A12195">
        <v>2021</v>
      </c>
      <c r="B12195" t="s">
        <v>11900</v>
      </c>
      <c r="C12195" t="s">
        <v>24</v>
      </c>
      <c r="D12195" t="s">
        <v>16180</v>
      </c>
    </row>
    <row r="12196" spans="1:4" x14ac:dyDescent="0.2">
      <c r="A12196">
        <v>2021</v>
      </c>
      <c r="B12196" t="s">
        <v>26475</v>
      </c>
      <c r="C12196" t="s">
        <v>24</v>
      </c>
      <c r="D12196" t="s">
        <v>16180</v>
      </c>
    </row>
    <row r="12197" spans="1:4" x14ac:dyDescent="0.2">
      <c r="A12197">
        <v>2021</v>
      </c>
      <c r="B12197" t="s">
        <v>26476</v>
      </c>
      <c r="C12197" t="s">
        <v>24</v>
      </c>
      <c r="D12197" t="s">
        <v>16180</v>
      </c>
    </row>
    <row r="12198" spans="1:4" x14ac:dyDescent="0.2">
      <c r="A12198">
        <v>2021</v>
      </c>
      <c r="B12198" t="s">
        <v>26477</v>
      </c>
      <c r="C12198" t="s">
        <v>24</v>
      </c>
      <c r="D12198" t="s">
        <v>16180</v>
      </c>
    </row>
    <row r="12199" spans="1:4" x14ac:dyDescent="0.2">
      <c r="A12199">
        <v>2021</v>
      </c>
      <c r="B12199" t="s">
        <v>26478</v>
      </c>
      <c r="C12199" t="s">
        <v>24</v>
      </c>
      <c r="D12199" t="s">
        <v>16180</v>
      </c>
    </row>
    <row r="12200" spans="1:4" x14ac:dyDescent="0.2">
      <c r="A12200">
        <v>2021</v>
      </c>
      <c r="B12200" t="s">
        <v>26479</v>
      </c>
      <c r="C12200" t="s">
        <v>24</v>
      </c>
      <c r="D12200" t="s">
        <v>16180</v>
      </c>
    </row>
    <row r="12201" spans="1:4" x14ac:dyDescent="0.2">
      <c r="A12201">
        <v>2021</v>
      </c>
      <c r="B12201" t="s">
        <v>26480</v>
      </c>
      <c r="C12201" t="s">
        <v>24</v>
      </c>
      <c r="D12201" t="s">
        <v>16180</v>
      </c>
    </row>
    <row r="12202" spans="1:4" x14ac:dyDescent="0.2">
      <c r="A12202">
        <v>2021</v>
      </c>
      <c r="B12202" t="s">
        <v>26481</v>
      </c>
      <c r="C12202" t="s">
        <v>24</v>
      </c>
      <c r="D12202" t="s">
        <v>16180</v>
      </c>
    </row>
    <row r="12203" spans="1:4" x14ac:dyDescent="0.2">
      <c r="A12203">
        <v>2021</v>
      </c>
      <c r="B12203" t="s">
        <v>26482</v>
      </c>
      <c r="C12203" t="s">
        <v>24</v>
      </c>
      <c r="D12203" t="s">
        <v>16180</v>
      </c>
    </row>
    <row r="12204" spans="1:4" x14ac:dyDescent="0.2">
      <c r="A12204">
        <v>2021</v>
      </c>
      <c r="B12204" t="s">
        <v>26483</v>
      </c>
      <c r="C12204" t="s">
        <v>24</v>
      </c>
      <c r="D12204" t="s">
        <v>16180</v>
      </c>
    </row>
    <row r="12205" spans="1:4" x14ac:dyDescent="0.2">
      <c r="A12205">
        <v>2021</v>
      </c>
      <c r="B12205" t="s">
        <v>26484</v>
      </c>
      <c r="C12205" t="s">
        <v>24</v>
      </c>
      <c r="D12205" t="s">
        <v>16180</v>
      </c>
    </row>
    <row r="12206" spans="1:4" x14ac:dyDescent="0.2">
      <c r="A12206">
        <v>2021</v>
      </c>
      <c r="B12206" t="s">
        <v>26485</v>
      </c>
      <c r="C12206" t="s">
        <v>24</v>
      </c>
      <c r="D12206" t="s">
        <v>16180</v>
      </c>
    </row>
    <row r="12207" spans="1:4" x14ac:dyDescent="0.2">
      <c r="A12207">
        <v>2021</v>
      </c>
      <c r="B12207" t="s">
        <v>26486</v>
      </c>
      <c r="C12207" t="s">
        <v>24</v>
      </c>
      <c r="D12207" t="s">
        <v>16180</v>
      </c>
    </row>
    <row r="12208" spans="1:4" x14ac:dyDescent="0.2">
      <c r="A12208">
        <v>2021</v>
      </c>
      <c r="B12208" t="s">
        <v>26487</v>
      </c>
      <c r="C12208" t="s">
        <v>24</v>
      </c>
      <c r="D12208" t="s">
        <v>16180</v>
      </c>
    </row>
    <row r="12209" spans="1:4" x14ac:dyDescent="0.2">
      <c r="A12209">
        <v>2021</v>
      </c>
      <c r="B12209" t="s">
        <v>26488</v>
      </c>
      <c r="C12209" t="s">
        <v>24</v>
      </c>
      <c r="D12209" t="s">
        <v>16180</v>
      </c>
    </row>
    <row r="12210" spans="1:4" x14ac:dyDescent="0.2">
      <c r="A12210">
        <v>2021</v>
      </c>
      <c r="B12210" t="s">
        <v>26489</v>
      </c>
      <c r="C12210" t="s">
        <v>24</v>
      </c>
      <c r="D12210" t="s">
        <v>16180</v>
      </c>
    </row>
    <row r="12211" spans="1:4" x14ac:dyDescent="0.2">
      <c r="A12211">
        <v>2021</v>
      </c>
      <c r="B12211" t="s">
        <v>11898</v>
      </c>
      <c r="C12211" t="s">
        <v>24</v>
      </c>
      <c r="D12211" t="s">
        <v>16180</v>
      </c>
    </row>
    <row r="12212" spans="1:4" x14ac:dyDescent="0.2">
      <c r="A12212">
        <v>2021</v>
      </c>
      <c r="B12212" t="s">
        <v>26490</v>
      </c>
      <c r="C12212" t="s">
        <v>24</v>
      </c>
      <c r="D12212" t="s">
        <v>16180</v>
      </c>
    </row>
    <row r="12213" spans="1:4" x14ac:dyDescent="0.2">
      <c r="A12213">
        <v>2021</v>
      </c>
      <c r="B12213" t="s">
        <v>26491</v>
      </c>
      <c r="C12213" t="s">
        <v>24</v>
      </c>
      <c r="D12213" t="s">
        <v>16180</v>
      </c>
    </row>
    <row r="12214" spans="1:4" x14ac:dyDescent="0.2">
      <c r="A12214">
        <v>2021</v>
      </c>
      <c r="B12214" t="s">
        <v>9334</v>
      </c>
      <c r="C12214" t="s">
        <v>24</v>
      </c>
      <c r="D12214" t="s">
        <v>16180</v>
      </c>
    </row>
    <row r="12215" spans="1:4" x14ac:dyDescent="0.2">
      <c r="A12215">
        <v>2021</v>
      </c>
      <c r="B12215" t="s">
        <v>9333</v>
      </c>
      <c r="C12215" t="s">
        <v>24</v>
      </c>
      <c r="D12215" t="s">
        <v>16180</v>
      </c>
    </row>
    <row r="12216" spans="1:4" x14ac:dyDescent="0.2">
      <c r="A12216">
        <v>2021</v>
      </c>
      <c r="B12216" t="s">
        <v>26492</v>
      </c>
      <c r="C12216" t="s">
        <v>24</v>
      </c>
      <c r="D12216" t="s">
        <v>16180</v>
      </c>
    </row>
    <row r="12217" spans="1:4" x14ac:dyDescent="0.2">
      <c r="A12217">
        <v>2021</v>
      </c>
      <c r="B12217" t="s">
        <v>26493</v>
      </c>
      <c r="C12217" t="s">
        <v>24</v>
      </c>
      <c r="D12217" t="s">
        <v>16180</v>
      </c>
    </row>
    <row r="12218" spans="1:4" x14ac:dyDescent="0.2">
      <c r="A12218">
        <v>2021</v>
      </c>
      <c r="B12218" t="s">
        <v>26494</v>
      </c>
      <c r="C12218" t="s">
        <v>24</v>
      </c>
      <c r="D12218" t="s">
        <v>16180</v>
      </c>
    </row>
    <row r="12219" spans="1:4" x14ac:dyDescent="0.2">
      <c r="A12219">
        <v>2021</v>
      </c>
      <c r="B12219" t="s">
        <v>26495</v>
      </c>
      <c r="C12219" t="s">
        <v>24</v>
      </c>
      <c r="D12219" t="s">
        <v>16180</v>
      </c>
    </row>
    <row r="12220" spans="1:4" x14ac:dyDescent="0.2">
      <c r="A12220">
        <v>2021</v>
      </c>
      <c r="B12220" t="s">
        <v>26496</v>
      </c>
      <c r="C12220" t="s">
        <v>24</v>
      </c>
      <c r="D12220" t="s">
        <v>16180</v>
      </c>
    </row>
    <row r="12221" spans="1:4" x14ac:dyDescent="0.2">
      <c r="A12221">
        <v>2021</v>
      </c>
      <c r="B12221" t="s">
        <v>11896</v>
      </c>
      <c r="C12221" t="s">
        <v>24</v>
      </c>
      <c r="D12221" t="s">
        <v>16180</v>
      </c>
    </row>
    <row r="12222" spans="1:4" x14ac:dyDescent="0.2">
      <c r="A12222">
        <v>2021</v>
      </c>
      <c r="B12222" t="s">
        <v>26497</v>
      </c>
      <c r="C12222" t="s">
        <v>24</v>
      </c>
      <c r="D12222" t="s">
        <v>16180</v>
      </c>
    </row>
    <row r="12223" spans="1:4" x14ac:dyDescent="0.2">
      <c r="A12223">
        <v>2021</v>
      </c>
      <c r="B12223" t="s">
        <v>11894</v>
      </c>
      <c r="C12223" t="s">
        <v>24</v>
      </c>
      <c r="D12223" t="s">
        <v>16180</v>
      </c>
    </row>
    <row r="12224" spans="1:4" x14ac:dyDescent="0.2">
      <c r="A12224">
        <v>2021</v>
      </c>
      <c r="B12224" t="s">
        <v>26498</v>
      </c>
      <c r="C12224" t="s">
        <v>24</v>
      </c>
      <c r="D12224" t="s">
        <v>16180</v>
      </c>
    </row>
    <row r="12225" spans="1:4" x14ac:dyDescent="0.2">
      <c r="A12225">
        <v>2021</v>
      </c>
      <c r="B12225" t="s">
        <v>26499</v>
      </c>
      <c r="C12225" t="s">
        <v>24</v>
      </c>
      <c r="D12225" t="s">
        <v>16180</v>
      </c>
    </row>
    <row r="12226" spans="1:4" x14ac:dyDescent="0.2">
      <c r="A12226">
        <v>2021</v>
      </c>
      <c r="B12226" t="s">
        <v>26500</v>
      </c>
      <c r="C12226" t="s">
        <v>24</v>
      </c>
      <c r="D12226" t="s">
        <v>16180</v>
      </c>
    </row>
    <row r="12227" spans="1:4" x14ac:dyDescent="0.2">
      <c r="A12227">
        <v>2021</v>
      </c>
      <c r="B12227" t="s">
        <v>26501</v>
      </c>
      <c r="C12227" t="s">
        <v>24</v>
      </c>
      <c r="D12227" t="s">
        <v>16180</v>
      </c>
    </row>
    <row r="12228" spans="1:4" x14ac:dyDescent="0.2">
      <c r="A12228">
        <v>2021</v>
      </c>
      <c r="B12228" t="s">
        <v>26502</v>
      </c>
      <c r="C12228" t="s">
        <v>24</v>
      </c>
      <c r="D12228" t="s">
        <v>16180</v>
      </c>
    </row>
    <row r="12229" spans="1:4" x14ac:dyDescent="0.2">
      <c r="A12229">
        <v>2021</v>
      </c>
      <c r="B12229" t="s">
        <v>26503</v>
      </c>
      <c r="C12229" t="s">
        <v>24</v>
      </c>
      <c r="D12229" t="s">
        <v>16180</v>
      </c>
    </row>
    <row r="12230" spans="1:4" x14ac:dyDescent="0.2">
      <c r="A12230">
        <v>2021</v>
      </c>
      <c r="B12230" t="s">
        <v>26504</v>
      </c>
      <c r="C12230" t="s">
        <v>24</v>
      </c>
      <c r="D12230" t="s">
        <v>16180</v>
      </c>
    </row>
    <row r="12231" spans="1:4" x14ac:dyDescent="0.2">
      <c r="A12231">
        <v>2021</v>
      </c>
      <c r="B12231" t="s">
        <v>26505</v>
      </c>
      <c r="C12231" t="s">
        <v>24</v>
      </c>
      <c r="D12231" t="s">
        <v>16180</v>
      </c>
    </row>
    <row r="12232" spans="1:4" x14ac:dyDescent="0.2">
      <c r="A12232">
        <v>2021</v>
      </c>
      <c r="B12232" t="s">
        <v>9330</v>
      </c>
      <c r="C12232" t="s">
        <v>24</v>
      </c>
      <c r="D12232" t="s">
        <v>16180</v>
      </c>
    </row>
    <row r="12233" spans="1:4" x14ac:dyDescent="0.2">
      <c r="A12233">
        <v>2021</v>
      </c>
      <c r="B12233" t="s">
        <v>26506</v>
      </c>
      <c r="C12233" t="s">
        <v>24</v>
      </c>
      <c r="D12233" t="s">
        <v>16180</v>
      </c>
    </row>
    <row r="12234" spans="1:4" x14ac:dyDescent="0.2">
      <c r="A12234">
        <v>2021</v>
      </c>
      <c r="B12234" t="s">
        <v>26507</v>
      </c>
      <c r="C12234" t="s">
        <v>24</v>
      </c>
      <c r="D12234" t="s">
        <v>16180</v>
      </c>
    </row>
    <row r="12235" spans="1:4" x14ac:dyDescent="0.2">
      <c r="A12235">
        <v>2021</v>
      </c>
      <c r="B12235" t="s">
        <v>26508</v>
      </c>
      <c r="C12235" t="s">
        <v>24</v>
      </c>
      <c r="D12235" t="s">
        <v>16180</v>
      </c>
    </row>
    <row r="12236" spans="1:4" x14ac:dyDescent="0.2">
      <c r="A12236">
        <v>2021</v>
      </c>
      <c r="B12236" t="s">
        <v>26509</v>
      </c>
      <c r="C12236" t="s">
        <v>8</v>
      </c>
      <c r="D12236" t="s">
        <v>16180</v>
      </c>
    </row>
    <row r="12237" spans="1:4" x14ac:dyDescent="0.2">
      <c r="A12237">
        <v>2021</v>
      </c>
      <c r="B12237" t="s">
        <v>26510</v>
      </c>
      <c r="C12237" t="s">
        <v>19</v>
      </c>
      <c r="D12237" t="s">
        <v>16180</v>
      </c>
    </row>
    <row r="12238" spans="1:4" x14ac:dyDescent="0.2">
      <c r="A12238">
        <v>2021</v>
      </c>
      <c r="B12238" t="s">
        <v>26511</v>
      </c>
      <c r="C12238" t="s">
        <v>8</v>
      </c>
      <c r="D12238" t="s">
        <v>16180</v>
      </c>
    </row>
    <row r="12239" spans="1:4" x14ac:dyDescent="0.2">
      <c r="A12239">
        <v>2021</v>
      </c>
      <c r="B12239" t="s">
        <v>26512</v>
      </c>
      <c r="C12239" t="s">
        <v>8</v>
      </c>
      <c r="D12239" t="s">
        <v>16180</v>
      </c>
    </row>
    <row r="12240" spans="1:4" x14ac:dyDescent="0.2">
      <c r="A12240">
        <v>2021</v>
      </c>
      <c r="B12240" t="s">
        <v>26513</v>
      </c>
      <c r="C12240" t="s">
        <v>8</v>
      </c>
      <c r="D12240" t="s">
        <v>16180</v>
      </c>
    </row>
    <row r="12241" spans="1:4" x14ac:dyDescent="0.2">
      <c r="A12241">
        <v>2021</v>
      </c>
      <c r="B12241" t="s">
        <v>26514</v>
      </c>
      <c r="C12241" t="s">
        <v>8</v>
      </c>
      <c r="D12241" t="s">
        <v>16180</v>
      </c>
    </row>
    <row r="12242" spans="1:4" x14ac:dyDescent="0.2">
      <c r="A12242">
        <v>2021</v>
      </c>
      <c r="B12242" t="s">
        <v>26515</v>
      </c>
      <c r="C12242" t="s">
        <v>8</v>
      </c>
      <c r="D12242" t="s">
        <v>16180</v>
      </c>
    </row>
    <row r="12243" spans="1:4" x14ac:dyDescent="0.2">
      <c r="A12243">
        <v>2021</v>
      </c>
      <c r="B12243" t="s">
        <v>26516</v>
      </c>
      <c r="C12243" t="s">
        <v>8</v>
      </c>
      <c r="D12243" t="s">
        <v>16180</v>
      </c>
    </row>
    <row r="12244" spans="1:4" x14ac:dyDescent="0.2">
      <c r="A12244">
        <v>2021</v>
      </c>
      <c r="B12244" t="s">
        <v>26517</v>
      </c>
      <c r="C12244" t="s">
        <v>8</v>
      </c>
      <c r="D12244" t="s">
        <v>16180</v>
      </c>
    </row>
    <row r="12245" spans="1:4" x14ac:dyDescent="0.2">
      <c r="A12245">
        <v>2021</v>
      </c>
      <c r="B12245" t="s">
        <v>26518</v>
      </c>
      <c r="C12245" t="s">
        <v>8</v>
      </c>
      <c r="D12245" t="s">
        <v>16180</v>
      </c>
    </row>
    <row r="12246" spans="1:4" x14ac:dyDescent="0.2">
      <c r="A12246">
        <v>2021</v>
      </c>
      <c r="B12246" t="s">
        <v>26519</v>
      </c>
      <c r="C12246" t="s">
        <v>8</v>
      </c>
      <c r="D12246" t="s">
        <v>16180</v>
      </c>
    </row>
    <row r="12247" spans="1:4" x14ac:dyDescent="0.2">
      <c r="A12247">
        <v>2021</v>
      </c>
      <c r="B12247" t="s">
        <v>26520</v>
      </c>
      <c r="C12247" t="s">
        <v>8</v>
      </c>
      <c r="D12247" t="s">
        <v>16180</v>
      </c>
    </row>
    <row r="12248" spans="1:4" x14ac:dyDescent="0.2">
      <c r="A12248">
        <v>2021</v>
      </c>
      <c r="B12248" t="s">
        <v>26521</v>
      </c>
      <c r="C12248" t="s">
        <v>8</v>
      </c>
      <c r="D12248" t="s">
        <v>16180</v>
      </c>
    </row>
    <row r="12249" spans="1:4" x14ac:dyDescent="0.2">
      <c r="A12249">
        <v>2021</v>
      </c>
      <c r="B12249" t="s">
        <v>26522</v>
      </c>
      <c r="C12249" t="s">
        <v>8</v>
      </c>
      <c r="D12249" t="s">
        <v>16180</v>
      </c>
    </row>
    <row r="12250" spans="1:4" x14ac:dyDescent="0.2">
      <c r="A12250">
        <v>2021</v>
      </c>
      <c r="B12250" t="s">
        <v>26523</v>
      </c>
      <c r="C12250" t="s">
        <v>8</v>
      </c>
      <c r="D12250" t="s">
        <v>16180</v>
      </c>
    </row>
    <row r="12251" spans="1:4" x14ac:dyDescent="0.2">
      <c r="A12251">
        <v>2021</v>
      </c>
      <c r="B12251" t="s">
        <v>26524</v>
      </c>
      <c r="C12251" t="s">
        <v>8</v>
      </c>
      <c r="D12251" t="s">
        <v>16180</v>
      </c>
    </row>
    <row r="12252" spans="1:4" x14ac:dyDescent="0.2">
      <c r="A12252">
        <v>2021</v>
      </c>
      <c r="B12252" t="s">
        <v>21919</v>
      </c>
      <c r="C12252" t="s">
        <v>8</v>
      </c>
      <c r="D12252" t="s">
        <v>16180</v>
      </c>
    </row>
    <row r="12253" spans="1:4" x14ac:dyDescent="0.2">
      <c r="A12253">
        <v>2021</v>
      </c>
      <c r="B12253" t="s">
        <v>26525</v>
      </c>
      <c r="C12253" t="s">
        <v>8</v>
      </c>
      <c r="D12253" t="s">
        <v>16180</v>
      </c>
    </row>
    <row r="12254" spans="1:4" x14ac:dyDescent="0.2">
      <c r="A12254">
        <v>2021</v>
      </c>
      <c r="B12254" t="s">
        <v>26526</v>
      </c>
      <c r="C12254" t="s">
        <v>8</v>
      </c>
      <c r="D12254" t="s">
        <v>16180</v>
      </c>
    </row>
    <row r="12255" spans="1:4" x14ac:dyDescent="0.2">
      <c r="A12255">
        <v>2021</v>
      </c>
      <c r="B12255" t="s">
        <v>26527</v>
      </c>
      <c r="C12255" t="s">
        <v>8</v>
      </c>
      <c r="D12255" t="s">
        <v>16180</v>
      </c>
    </row>
    <row r="12256" spans="1:4" x14ac:dyDescent="0.2">
      <c r="A12256">
        <v>2021</v>
      </c>
      <c r="B12256" t="s">
        <v>11892</v>
      </c>
      <c r="C12256" t="s">
        <v>8</v>
      </c>
      <c r="D12256" t="s">
        <v>16180</v>
      </c>
    </row>
    <row r="12257" spans="1:4" x14ac:dyDescent="0.2">
      <c r="A12257">
        <v>2021</v>
      </c>
      <c r="B12257" t="s">
        <v>26528</v>
      </c>
      <c r="C12257" t="s">
        <v>24</v>
      </c>
      <c r="D12257" t="s">
        <v>16180</v>
      </c>
    </row>
    <row r="12258" spans="1:4" x14ac:dyDescent="0.2">
      <c r="A12258">
        <v>2021</v>
      </c>
      <c r="B12258" t="s">
        <v>26529</v>
      </c>
      <c r="C12258" t="s">
        <v>24</v>
      </c>
      <c r="D12258" t="s">
        <v>16180</v>
      </c>
    </row>
    <row r="12259" spans="1:4" x14ac:dyDescent="0.2">
      <c r="A12259">
        <v>2021</v>
      </c>
      <c r="B12259" t="s">
        <v>26530</v>
      </c>
      <c r="C12259" t="s">
        <v>24</v>
      </c>
      <c r="D12259" t="s">
        <v>16180</v>
      </c>
    </row>
    <row r="12260" spans="1:4" x14ac:dyDescent="0.2">
      <c r="A12260">
        <v>2021</v>
      </c>
      <c r="B12260" t="s">
        <v>26531</v>
      </c>
      <c r="C12260" t="s">
        <v>24</v>
      </c>
      <c r="D12260" t="s">
        <v>16180</v>
      </c>
    </row>
    <row r="12261" spans="1:4" x14ac:dyDescent="0.2">
      <c r="A12261">
        <v>2021</v>
      </c>
      <c r="B12261" t="s">
        <v>26532</v>
      </c>
      <c r="C12261" t="s">
        <v>24</v>
      </c>
      <c r="D12261" t="s">
        <v>16180</v>
      </c>
    </row>
    <row r="12262" spans="1:4" x14ac:dyDescent="0.2">
      <c r="A12262">
        <v>2021</v>
      </c>
      <c r="B12262" t="s">
        <v>26533</v>
      </c>
      <c r="C12262" t="s">
        <v>24</v>
      </c>
      <c r="D12262" t="s">
        <v>16180</v>
      </c>
    </row>
    <row r="12263" spans="1:4" x14ac:dyDescent="0.2">
      <c r="A12263">
        <v>2021</v>
      </c>
      <c r="B12263" t="s">
        <v>26534</v>
      </c>
      <c r="C12263" t="s">
        <v>24</v>
      </c>
      <c r="D12263" t="s">
        <v>16180</v>
      </c>
    </row>
    <row r="12264" spans="1:4" x14ac:dyDescent="0.2">
      <c r="A12264">
        <v>2021</v>
      </c>
      <c r="B12264" t="s">
        <v>9329</v>
      </c>
      <c r="C12264" t="s">
        <v>8</v>
      </c>
      <c r="D12264" t="s">
        <v>16180</v>
      </c>
    </row>
    <row r="12265" spans="1:4" x14ac:dyDescent="0.2">
      <c r="A12265">
        <v>2021</v>
      </c>
      <c r="B12265" t="s">
        <v>26535</v>
      </c>
      <c r="C12265" t="s">
        <v>24</v>
      </c>
      <c r="D12265" t="s">
        <v>16180</v>
      </c>
    </row>
    <row r="12266" spans="1:4" x14ac:dyDescent="0.2">
      <c r="A12266">
        <v>2021</v>
      </c>
      <c r="B12266" t="s">
        <v>26536</v>
      </c>
      <c r="C12266" t="s">
        <v>24</v>
      </c>
      <c r="D12266" t="s">
        <v>16180</v>
      </c>
    </row>
    <row r="12267" spans="1:4" x14ac:dyDescent="0.2">
      <c r="A12267">
        <v>2021</v>
      </c>
      <c r="B12267" t="s">
        <v>26537</v>
      </c>
      <c r="C12267" t="s">
        <v>24</v>
      </c>
      <c r="D12267" t="s">
        <v>16180</v>
      </c>
    </row>
    <row r="12268" spans="1:4" x14ac:dyDescent="0.2">
      <c r="A12268">
        <v>2021</v>
      </c>
      <c r="B12268" t="s">
        <v>26538</v>
      </c>
      <c r="C12268" t="s">
        <v>8</v>
      </c>
      <c r="D12268" t="s">
        <v>16180</v>
      </c>
    </row>
    <row r="12269" spans="1:4" x14ac:dyDescent="0.2">
      <c r="A12269">
        <v>2021</v>
      </c>
      <c r="B12269" t="s">
        <v>26539</v>
      </c>
      <c r="C12269" t="s">
        <v>24</v>
      </c>
      <c r="D12269" t="s">
        <v>16180</v>
      </c>
    </row>
    <row r="12270" spans="1:4" x14ac:dyDescent="0.2">
      <c r="A12270">
        <v>2021</v>
      </c>
      <c r="B12270" t="s">
        <v>26540</v>
      </c>
      <c r="C12270" t="s">
        <v>24</v>
      </c>
      <c r="D12270" t="s">
        <v>16180</v>
      </c>
    </row>
    <row r="12271" spans="1:4" x14ac:dyDescent="0.2">
      <c r="A12271">
        <v>2021</v>
      </c>
      <c r="B12271" t="s">
        <v>26541</v>
      </c>
      <c r="C12271" t="s">
        <v>24</v>
      </c>
      <c r="D12271" t="s">
        <v>16180</v>
      </c>
    </row>
    <row r="12272" spans="1:4" x14ac:dyDescent="0.2">
      <c r="A12272">
        <v>2021</v>
      </c>
      <c r="B12272" t="s">
        <v>26542</v>
      </c>
      <c r="C12272" t="s">
        <v>24</v>
      </c>
      <c r="D12272" t="s">
        <v>16180</v>
      </c>
    </row>
    <row r="12273" spans="1:4" x14ac:dyDescent="0.2">
      <c r="A12273">
        <v>2021</v>
      </c>
      <c r="B12273" t="s">
        <v>26543</v>
      </c>
      <c r="C12273" t="s">
        <v>24</v>
      </c>
      <c r="D12273" t="s">
        <v>16180</v>
      </c>
    </row>
    <row r="12274" spans="1:4" x14ac:dyDescent="0.2">
      <c r="A12274">
        <v>2021</v>
      </c>
      <c r="B12274" t="s">
        <v>26544</v>
      </c>
      <c r="C12274" t="s">
        <v>24</v>
      </c>
      <c r="D12274" t="s">
        <v>16180</v>
      </c>
    </row>
    <row r="12275" spans="1:4" x14ac:dyDescent="0.2">
      <c r="A12275">
        <v>2021</v>
      </c>
      <c r="B12275" t="s">
        <v>26545</v>
      </c>
      <c r="C12275" t="s">
        <v>24</v>
      </c>
      <c r="D12275" t="s">
        <v>16180</v>
      </c>
    </row>
    <row r="12276" spans="1:4" x14ac:dyDescent="0.2">
      <c r="A12276">
        <v>2021</v>
      </c>
      <c r="B12276" t="s">
        <v>26546</v>
      </c>
      <c r="C12276" t="s">
        <v>24</v>
      </c>
      <c r="D12276" t="s">
        <v>16180</v>
      </c>
    </row>
    <row r="12277" spans="1:4" x14ac:dyDescent="0.2">
      <c r="A12277">
        <v>2021</v>
      </c>
      <c r="B12277" t="s">
        <v>26547</v>
      </c>
      <c r="C12277" t="s">
        <v>24</v>
      </c>
      <c r="D12277" t="s">
        <v>16180</v>
      </c>
    </row>
    <row r="12278" spans="1:4" x14ac:dyDescent="0.2">
      <c r="A12278">
        <v>2021</v>
      </c>
      <c r="B12278" t="s">
        <v>26548</v>
      </c>
      <c r="C12278" t="s">
        <v>24</v>
      </c>
      <c r="D12278" t="s">
        <v>16180</v>
      </c>
    </row>
    <row r="12279" spans="1:4" x14ac:dyDescent="0.2">
      <c r="A12279">
        <v>2021</v>
      </c>
      <c r="B12279" t="s">
        <v>26549</v>
      </c>
      <c r="C12279" t="s">
        <v>24</v>
      </c>
      <c r="D12279" t="s">
        <v>16180</v>
      </c>
    </row>
    <row r="12280" spans="1:4" x14ac:dyDescent="0.2">
      <c r="A12280">
        <v>2021</v>
      </c>
      <c r="B12280" t="s">
        <v>26550</v>
      </c>
      <c r="C12280" t="s">
        <v>24</v>
      </c>
      <c r="D12280" t="s">
        <v>16180</v>
      </c>
    </row>
    <row r="12281" spans="1:4" x14ac:dyDescent="0.2">
      <c r="A12281">
        <v>2021</v>
      </c>
      <c r="B12281" t="s">
        <v>26551</v>
      </c>
      <c r="C12281" t="s">
        <v>24</v>
      </c>
      <c r="D12281" t="s">
        <v>16180</v>
      </c>
    </row>
    <row r="12282" spans="1:4" x14ac:dyDescent="0.2">
      <c r="A12282">
        <v>2021</v>
      </c>
      <c r="B12282" t="s">
        <v>26552</v>
      </c>
      <c r="C12282" t="s">
        <v>24</v>
      </c>
      <c r="D12282" t="s">
        <v>16180</v>
      </c>
    </row>
    <row r="12283" spans="1:4" x14ac:dyDescent="0.2">
      <c r="A12283">
        <v>2021</v>
      </c>
      <c r="B12283" t="s">
        <v>26553</v>
      </c>
      <c r="C12283" t="s">
        <v>24</v>
      </c>
      <c r="D12283" t="s">
        <v>16180</v>
      </c>
    </row>
    <row r="12284" spans="1:4" x14ac:dyDescent="0.2">
      <c r="A12284">
        <v>2021</v>
      </c>
      <c r="B12284" t="s">
        <v>26554</v>
      </c>
      <c r="C12284" t="s">
        <v>24</v>
      </c>
      <c r="D12284" t="s">
        <v>16180</v>
      </c>
    </row>
    <row r="12285" spans="1:4" x14ac:dyDescent="0.2">
      <c r="A12285">
        <v>2021</v>
      </c>
      <c r="B12285" t="s">
        <v>26555</v>
      </c>
      <c r="C12285" t="s">
        <v>24</v>
      </c>
      <c r="D12285" t="s">
        <v>16180</v>
      </c>
    </row>
    <row r="12286" spans="1:4" x14ac:dyDescent="0.2">
      <c r="A12286">
        <v>2021</v>
      </c>
      <c r="B12286" t="s">
        <v>26556</v>
      </c>
      <c r="C12286" t="s">
        <v>24</v>
      </c>
      <c r="D12286" t="s">
        <v>16180</v>
      </c>
    </row>
    <row r="12287" spans="1:4" x14ac:dyDescent="0.2">
      <c r="A12287">
        <v>2021</v>
      </c>
      <c r="B12287" t="s">
        <v>26557</v>
      </c>
      <c r="C12287" t="s">
        <v>24</v>
      </c>
      <c r="D12287" t="s">
        <v>16180</v>
      </c>
    </row>
    <row r="12288" spans="1:4" x14ac:dyDescent="0.2">
      <c r="A12288">
        <v>2021</v>
      </c>
      <c r="B12288" t="s">
        <v>26558</v>
      </c>
      <c r="C12288" t="s">
        <v>24</v>
      </c>
      <c r="D12288" t="s">
        <v>16180</v>
      </c>
    </row>
    <row r="12289" spans="1:4" x14ac:dyDescent="0.2">
      <c r="A12289">
        <v>2021</v>
      </c>
      <c r="B12289" t="s">
        <v>26559</v>
      </c>
      <c r="C12289" t="s">
        <v>24</v>
      </c>
      <c r="D12289" t="s">
        <v>16180</v>
      </c>
    </row>
    <row r="12290" spans="1:4" x14ac:dyDescent="0.2">
      <c r="A12290">
        <v>2021</v>
      </c>
      <c r="B12290" t="s">
        <v>11891</v>
      </c>
      <c r="C12290" t="s">
        <v>24</v>
      </c>
      <c r="D12290" t="s">
        <v>16180</v>
      </c>
    </row>
    <row r="12291" spans="1:4" x14ac:dyDescent="0.2">
      <c r="A12291">
        <v>2021</v>
      </c>
      <c r="B12291" t="s">
        <v>26560</v>
      </c>
      <c r="C12291" t="s">
        <v>24</v>
      </c>
      <c r="D12291" t="s">
        <v>16180</v>
      </c>
    </row>
    <row r="12292" spans="1:4" x14ac:dyDescent="0.2">
      <c r="A12292">
        <v>2021</v>
      </c>
      <c r="B12292" t="s">
        <v>26561</v>
      </c>
      <c r="C12292" t="s">
        <v>24</v>
      </c>
      <c r="D12292" t="s">
        <v>16180</v>
      </c>
    </row>
    <row r="12293" spans="1:4" x14ac:dyDescent="0.2">
      <c r="A12293">
        <v>2021</v>
      </c>
      <c r="B12293" t="s">
        <v>26562</v>
      </c>
      <c r="C12293" t="s">
        <v>24</v>
      </c>
      <c r="D12293" t="s">
        <v>16180</v>
      </c>
    </row>
    <row r="12294" spans="1:4" x14ac:dyDescent="0.2">
      <c r="A12294">
        <v>2021</v>
      </c>
      <c r="B12294" t="s">
        <v>26563</v>
      </c>
      <c r="C12294" t="s">
        <v>24</v>
      </c>
      <c r="D12294" t="s">
        <v>16180</v>
      </c>
    </row>
    <row r="12295" spans="1:4" x14ac:dyDescent="0.2">
      <c r="A12295">
        <v>2021</v>
      </c>
      <c r="B12295" t="s">
        <v>26564</v>
      </c>
      <c r="C12295" t="s">
        <v>24</v>
      </c>
      <c r="D12295" t="s">
        <v>16180</v>
      </c>
    </row>
    <row r="12296" spans="1:4" x14ac:dyDescent="0.2">
      <c r="A12296">
        <v>2021</v>
      </c>
      <c r="B12296" t="s">
        <v>26565</v>
      </c>
      <c r="C12296" t="s">
        <v>24</v>
      </c>
      <c r="D12296" t="s">
        <v>16180</v>
      </c>
    </row>
    <row r="12297" spans="1:4" x14ac:dyDescent="0.2">
      <c r="A12297">
        <v>2021</v>
      </c>
      <c r="B12297" t="s">
        <v>26566</v>
      </c>
      <c r="C12297" t="s">
        <v>24</v>
      </c>
      <c r="D12297" t="s">
        <v>16180</v>
      </c>
    </row>
    <row r="12298" spans="1:4" x14ac:dyDescent="0.2">
      <c r="A12298">
        <v>2021</v>
      </c>
      <c r="B12298" t="s">
        <v>26567</v>
      </c>
      <c r="C12298" t="s">
        <v>24</v>
      </c>
      <c r="D12298" t="s">
        <v>16180</v>
      </c>
    </row>
    <row r="12299" spans="1:4" x14ac:dyDescent="0.2">
      <c r="A12299">
        <v>2021</v>
      </c>
      <c r="B12299" t="s">
        <v>26568</v>
      </c>
      <c r="C12299" t="s">
        <v>24</v>
      </c>
      <c r="D12299" t="s">
        <v>16180</v>
      </c>
    </row>
    <row r="12300" spans="1:4" x14ac:dyDescent="0.2">
      <c r="A12300">
        <v>2021</v>
      </c>
      <c r="B12300" t="s">
        <v>26569</v>
      </c>
      <c r="C12300" t="s">
        <v>24</v>
      </c>
      <c r="D12300" t="s">
        <v>16180</v>
      </c>
    </row>
    <row r="12301" spans="1:4" x14ac:dyDescent="0.2">
      <c r="A12301">
        <v>2021</v>
      </c>
      <c r="B12301" t="s">
        <v>26570</v>
      </c>
      <c r="C12301" t="s">
        <v>24</v>
      </c>
      <c r="D12301" t="s">
        <v>16180</v>
      </c>
    </row>
    <row r="12302" spans="1:4" x14ac:dyDescent="0.2">
      <c r="A12302">
        <v>2021</v>
      </c>
      <c r="B12302" t="s">
        <v>26571</v>
      </c>
      <c r="C12302" t="s">
        <v>24</v>
      </c>
      <c r="D12302" t="s">
        <v>16180</v>
      </c>
    </row>
    <row r="12303" spans="1:4" x14ac:dyDescent="0.2">
      <c r="A12303">
        <v>2021</v>
      </c>
      <c r="B12303" t="s">
        <v>26572</v>
      </c>
      <c r="C12303" t="s">
        <v>24</v>
      </c>
      <c r="D12303" t="s">
        <v>16180</v>
      </c>
    </row>
    <row r="12304" spans="1:4" x14ac:dyDescent="0.2">
      <c r="A12304">
        <v>2021</v>
      </c>
      <c r="B12304" t="s">
        <v>26573</v>
      </c>
      <c r="C12304" t="s">
        <v>24</v>
      </c>
      <c r="D12304" t="s">
        <v>16180</v>
      </c>
    </row>
    <row r="12305" spans="1:4" x14ac:dyDescent="0.2">
      <c r="A12305">
        <v>2021</v>
      </c>
      <c r="B12305" t="s">
        <v>26574</v>
      </c>
      <c r="C12305" t="s">
        <v>24</v>
      </c>
      <c r="D12305" t="s">
        <v>16180</v>
      </c>
    </row>
    <row r="12306" spans="1:4" x14ac:dyDescent="0.2">
      <c r="A12306">
        <v>2021</v>
      </c>
      <c r="B12306" t="s">
        <v>26575</v>
      </c>
      <c r="C12306" t="s">
        <v>8</v>
      </c>
      <c r="D12306" t="s">
        <v>16180</v>
      </c>
    </row>
    <row r="12307" spans="1:4" x14ac:dyDescent="0.2">
      <c r="A12307">
        <v>2021</v>
      </c>
      <c r="B12307" t="s">
        <v>26576</v>
      </c>
      <c r="C12307" t="s">
        <v>24</v>
      </c>
      <c r="D12307" t="s">
        <v>16180</v>
      </c>
    </row>
    <row r="12308" spans="1:4" x14ac:dyDescent="0.2">
      <c r="A12308">
        <v>2021</v>
      </c>
      <c r="B12308" t="s">
        <v>26577</v>
      </c>
      <c r="C12308" t="s">
        <v>24</v>
      </c>
      <c r="D12308" t="s">
        <v>16180</v>
      </c>
    </row>
    <row r="12309" spans="1:4" x14ac:dyDescent="0.2">
      <c r="A12309">
        <v>2021</v>
      </c>
      <c r="B12309" t="s">
        <v>26578</v>
      </c>
      <c r="C12309" t="s">
        <v>24</v>
      </c>
      <c r="D12309" t="s">
        <v>16180</v>
      </c>
    </row>
    <row r="12310" spans="1:4" x14ac:dyDescent="0.2">
      <c r="A12310">
        <v>2021</v>
      </c>
      <c r="B12310" t="s">
        <v>26579</v>
      </c>
      <c r="C12310" t="s">
        <v>24</v>
      </c>
      <c r="D12310" t="s">
        <v>16180</v>
      </c>
    </row>
    <row r="12311" spans="1:4" x14ac:dyDescent="0.2">
      <c r="A12311">
        <v>2021</v>
      </c>
      <c r="B12311" t="s">
        <v>26580</v>
      </c>
      <c r="C12311" t="s">
        <v>24</v>
      </c>
      <c r="D12311" t="s">
        <v>16180</v>
      </c>
    </row>
    <row r="12312" spans="1:4" x14ac:dyDescent="0.2">
      <c r="A12312">
        <v>2021</v>
      </c>
      <c r="B12312" t="s">
        <v>26581</v>
      </c>
      <c r="C12312" t="s">
        <v>24</v>
      </c>
      <c r="D12312" t="s">
        <v>16180</v>
      </c>
    </row>
    <row r="12313" spans="1:4" x14ac:dyDescent="0.2">
      <c r="A12313">
        <v>2021</v>
      </c>
      <c r="B12313" t="s">
        <v>26582</v>
      </c>
      <c r="C12313" t="s">
        <v>24</v>
      </c>
      <c r="D12313" t="s">
        <v>16180</v>
      </c>
    </row>
    <row r="12314" spans="1:4" x14ac:dyDescent="0.2">
      <c r="A12314">
        <v>2021</v>
      </c>
      <c r="B12314" t="s">
        <v>26583</v>
      </c>
      <c r="C12314" t="s">
        <v>8</v>
      </c>
      <c r="D12314" t="s">
        <v>16180</v>
      </c>
    </row>
    <row r="12315" spans="1:4" x14ac:dyDescent="0.2">
      <c r="A12315">
        <v>2021</v>
      </c>
      <c r="B12315" t="s">
        <v>26584</v>
      </c>
      <c r="C12315" t="s">
        <v>8</v>
      </c>
      <c r="D12315" t="s">
        <v>16180</v>
      </c>
    </row>
    <row r="12316" spans="1:4" x14ac:dyDescent="0.2">
      <c r="A12316">
        <v>2021</v>
      </c>
      <c r="B12316" t="s">
        <v>26585</v>
      </c>
      <c r="C12316" t="s">
        <v>8</v>
      </c>
      <c r="D12316" t="s">
        <v>16180</v>
      </c>
    </row>
    <row r="12317" spans="1:4" x14ac:dyDescent="0.2">
      <c r="A12317">
        <v>2021</v>
      </c>
      <c r="B12317" t="s">
        <v>26586</v>
      </c>
      <c r="C12317" t="s">
        <v>8</v>
      </c>
      <c r="D12317" t="s">
        <v>16180</v>
      </c>
    </row>
    <row r="12318" spans="1:4" x14ac:dyDescent="0.2">
      <c r="A12318">
        <v>2021</v>
      </c>
      <c r="B12318" t="s">
        <v>26587</v>
      </c>
      <c r="C12318" t="s">
        <v>8</v>
      </c>
      <c r="D12318" t="s">
        <v>16180</v>
      </c>
    </row>
    <row r="12319" spans="1:4" x14ac:dyDescent="0.2">
      <c r="A12319">
        <v>2021</v>
      </c>
      <c r="B12319" t="s">
        <v>26588</v>
      </c>
      <c r="C12319" t="s">
        <v>8</v>
      </c>
      <c r="D12319" t="s">
        <v>16180</v>
      </c>
    </row>
    <row r="12320" spans="1:4" x14ac:dyDescent="0.2">
      <c r="A12320">
        <v>2021</v>
      </c>
      <c r="B12320" t="s">
        <v>9321</v>
      </c>
      <c r="C12320" t="s">
        <v>24</v>
      </c>
      <c r="D12320" t="s">
        <v>16180</v>
      </c>
    </row>
    <row r="12321" spans="1:4" x14ac:dyDescent="0.2">
      <c r="A12321">
        <v>2021</v>
      </c>
      <c r="B12321" t="s">
        <v>26589</v>
      </c>
      <c r="C12321" t="s">
        <v>19</v>
      </c>
      <c r="D12321" t="s">
        <v>16180</v>
      </c>
    </row>
    <row r="12322" spans="1:4" x14ac:dyDescent="0.2">
      <c r="A12322">
        <v>2021</v>
      </c>
      <c r="B12322" t="s">
        <v>26590</v>
      </c>
      <c r="C12322" t="s">
        <v>24</v>
      </c>
      <c r="D12322" t="s">
        <v>16180</v>
      </c>
    </row>
    <row r="12323" spans="1:4" x14ac:dyDescent="0.2">
      <c r="A12323">
        <v>2021</v>
      </c>
      <c r="B12323" t="s">
        <v>26591</v>
      </c>
      <c r="C12323" t="s">
        <v>8</v>
      </c>
      <c r="D12323" t="s">
        <v>16180</v>
      </c>
    </row>
    <row r="12324" spans="1:4" x14ac:dyDescent="0.2">
      <c r="A12324">
        <v>2021</v>
      </c>
      <c r="B12324" t="s">
        <v>26592</v>
      </c>
      <c r="C12324" t="s">
        <v>8</v>
      </c>
      <c r="D12324" t="s">
        <v>16180</v>
      </c>
    </row>
    <row r="12325" spans="1:4" x14ac:dyDescent="0.2">
      <c r="A12325">
        <v>2021</v>
      </c>
      <c r="B12325" t="s">
        <v>26593</v>
      </c>
      <c r="C12325" t="s">
        <v>19</v>
      </c>
      <c r="D12325" t="s">
        <v>16180</v>
      </c>
    </row>
    <row r="12326" spans="1:4" x14ac:dyDescent="0.2">
      <c r="A12326">
        <v>2021</v>
      </c>
      <c r="B12326" t="s">
        <v>26594</v>
      </c>
      <c r="C12326" t="s">
        <v>24</v>
      </c>
      <c r="D12326" t="s">
        <v>16180</v>
      </c>
    </row>
    <row r="12327" spans="1:4" x14ac:dyDescent="0.2">
      <c r="A12327">
        <v>2021</v>
      </c>
      <c r="B12327" t="s">
        <v>9318</v>
      </c>
      <c r="C12327" t="s">
        <v>24</v>
      </c>
      <c r="D12327" t="s">
        <v>16180</v>
      </c>
    </row>
    <row r="12328" spans="1:4" x14ac:dyDescent="0.2">
      <c r="A12328">
        <v>2021</v>
      </c>
      <c r="B12328" t="s">
        <v>26595</v>
      </c>
      <c r="C12328" t="s">
        <v>24</v>
      </c>
      <c r="D12328" t="s">
        <v>16180</v>
      </c>
    </row>
    <row r="12329" spans="1:4" x14ac:dyDescent="0.2">
      <c r="A12329">
        <v>2021</v>
      </c>
      <c r="B12329" t="s">
        <v>26596</v>
      </c>
      <c r="C12329" t="s">
        <v>24</v>
      </c>
      <c r="D12329" t="s">
        <v>16180</v>
      </c>
    </row>
    <row r="12330" spans="1:4" x14ac:dyDescent="0.2">
      <c r="A12330">
        <v>2021</v>
      </c>
      <c r="B12330" t="s">
        <v>26597</v>
      </c>
      <c r="C12330" t="s">
        <v>24</v>
      </c>
      <c r="D12330" t="s">
        <v>16180</v>
      </c>
    </row>
    <row r="12331" spans="1:4" x14ac:dyDescent="0.2">
      <c r="A12331">
        <v>2021</v>
      </c>
      <c r="B12331" t="s">
        <v>26598</v>
      </c>
      <c r="C12331" t="s">
        <v>8</v>
      </c>
      <c r="D12331" t="s">
        <v>16180</v>
      </c>
    </row>
    <row r="12332" spans="1:4" x14ac:dyDescent="0.2">
      <c r="A12332">
        <v>2021</v>
      </c>
      <c r="B12332" t="s">
        <v>9315</v>
      </c>
      <c r="C12332" t="s">
        <v>8</v>
      </c>
      <c r="D12332" t="s">
        <v>16180</v>
      </c>
    </row>
    <row r="12333" spans="1:4" x14ac:dyDescent="0.2">
      <c r="A12333">
        <v>2021</v>
      </c>
      <c r="B12333" t="s">
        <v>26599</v>
      </c>
      <c r="C12333" t="s">
        <v>8</v>
      </c>
      <c r="D12333" t="s">
        <v>16180</v>
      </c>
    </row>
    <row r="12334" spans="1:4" x14ac:dyDescent="0.2">
      <c r="A12334">
        <v>2021</v>
      </c>
      <c r="B12334" t="s">
        <v>26600</v>
      </c>
      <c r="C12334" t="s">
        <v>8</v>
      </c>
      <c r="D12334" t="s">
        <v>16180</v>
      </c>
    </row>
    <row r="12335" spans="1:4" x14ac:dyDescent="0.2">
      <c r="A12335">
        <v>2021</v>
      </c>
      <c r="B12335" t="s">
        <v>26601</v>
      </c>
      <c r="C12335" t="s">
        <v>8</v>
      </c>
      <c r="D12335" t="s">
        <v>16180</v>
      </c>
    </row>
    <row r="12336" spans="1:4" x14ac:dyDescent="0.2">
      <c r="A12336">
        <v>2021</v>
      </c>
      <c r="B12336" t="s">
        <v>26602</v>
      </c>
      <c r="C12336" t="s">
        <v>8</v>
      </c>
      <c r="D12336" t="s">
        <v>16180</v>
      </c>
    </row>
    <row r="12337" spans="1:4" x14ac:dyDescent="0.2">
      <c r="A12337">
        <v>2021</v>
      </c>
      <c r="B12337" t="s">
        <v>26603</v>
      </c>
      <c r="C12337" t="s">
        <v>8</v>
      </c>
      <c r="D12337" t="s">
        <v>16180</v>
      </c>
    </row>
    <row r="12338" spans="1:4" x14ac:dyDescent="0.2">
      <c r="A12338">
        <v>2021</v>
      </c>
      <c r="B12338" t="s">
        <v>26604</v>
      </c>
      <c r="C12338" t="s">
        <v>8</v>
      </c>
      <c r="D12338" t="s">
        <v>16180</v>
      </c>
    </row>
    <row r="12339" spans="1:4" x14ac:dyDescent="0.2">
      <c r="A12339">
        <v>2021</v>
      </c>
      <c r="B12339" t="s">
        <v>26605</v>
      </c>
      <c r="C12339" t="s">
        <v>8</v>
      </c>
      <c r="D12339" t="s">
        <v>16180</v>
      </c>
    </row>
    <row r="12340" spans="1:4" x14ac:dyDescent="0.2">
      <c r="A12340">
        <v>2021</v>
      </c>
      <c r="B12340" t="s">
        <v>26606</v>
      </c>
      <c r="C12340" t="s">
        <v>8</v>
      </c>
      <c r="D12340" t="s">
        <v>16180</v>
      </c>
    </row>
    <row r="12341" spans="1:4" x14ac:dyDescent="0.2">
      <c r="A12341">
        <v>2021</v>
      </c>
      <c r="B12341" t="s">
        <v>26607</v>
      </c>
      <c r="C12341" t="s">
        <v>8</v>
      </c>
      <c r="D12341" t="s">
        <v>16180</v>
      </c>
    </row>
    <row r="12342" spans="1:4" x14ac:dyDescent="0.2">
      <c r="A12342">
        <v>2021</v>
      </c>
      <c r="B12342" t="s">
        <v>26608</v>
      </c>
      <c r="C12342" t="s">
        <v>8</v>
      </c>
      <c r="D12342" t="s">
        <v>16180</v>
      </c>
    </row>
    <row r="12343" spans="1:4" x14ac:dyDescent="0.2">
      <c r="A12343">
        <v>2021</v>
      </c>
      <c r="B12343" t="s">
        <v>26609</v>
      </c>
      <c r="C12343" t="s">
        <v>24</v>
      </c>
      <c r="D12343" t="s">
        <v>16180</v>
      </c>
    </row>
    <row r="12344" spans="1:4" x14ac:dyDescent="0.2">
      <c r="A12344">
        <v>2021</v>
      </c>
      <c r="B12344" t="s">
        <v>11886</v>
      </c>
      <c r="C12344" t="s">
        <v>24</v>
      </c>
      <c r="D12344" t="s">
        <v>16180</v>
      </c>
    </row>
    <row r="12345" spans="1:4" x14ac:dyDescent="0.2">
      <c r="A12345">
        <v>2021</v>
      </c>
      <c r="B12345" t="s">
        <v>26610</v>
      </c>
      <c r="C12345" t="s">
        <v>24</v>
      </c>
      <c r="D12345" t="s">
        <v>16180</v>
      </c>
    </row>
    <row r="12346" spans="1:4" x14ac:dyDescent="0.2">
      <c r="A12346">
        <v>2021</v>
      </c>
      <c r="B12346" t="s">
        <v>26611</v>
      </c>
      <c r="C12346" t="s">
        <v>24</v>
      </c>
      <c r="D12346" t="s">
        <v>16180</v>
      </c>
    </row>
    <row r="12347" spans="1:4" x14ac:dyDescent="0.2">
      <c r="A12347">
        <v>2021</v>
      </c>
      <c r="B12347" t="s">
        <v>26612</v>
      </c>
      <c r="C12347" t="s">
        <v>24</v>
      </c>
      <c r="D12347" t="s">
        <v>16180</v>
      </c>
    </row>
    <row r="12348" spans="1:4" x14ac:dyDescent="0.2">
      <c r="A12348">
        <v>2021</v>
      </c>
      <c r="B12348" t="s">
        <v>26613</v>
      </c>
      <c r="C12348" t="s">
        <v>24</v>
      </c>
      <c r="D12348" t="s">
        <v>16180</v>
      </c>
    </row>
    <row r="12349" spans="1:4" x14ac:dyDescent="0.2">
      <c r="A12349">
        <v>2021</v>
      </c>
      <c r="B12349" t="s">
        <v>26614</v>
      </c>
      <c r="C12349" t="s">
        <v>24</v>
      </c>
      <c r="D12349" t="s">
        <v>16180</v>
      </c>
    </row>
    <row r="12350" spans="1:4" x14ac:dyDescent="0.2">
      <c r="A12350">
        <v>2021</v>
      </c>
      <c r="B12350" t="s">
        <v>26615</v>
      </c>
      <c r="C12350" t="s">
        <v>24</v>
      </c>
      <c r="D12350" t="s">
        <v>16180</v>
      </c>
    </row>
    <row r="12351" spans="1:4" x14ac:dyDescent="0.2">
      <c r="A12351">
        <v>2021</v>
      </c>
      <c r="B12351" t="s">
        <v>26616</v>
      </c>
      <c r="C12351" t="s">
        <v>24</v>
      </c>
      <c r="D12351" t="s">
        <v>16180</v>
      </c>
    </row>
    <row r="12352" spans="1:4" x14ac:dyDescent="0.2">
      <c r="A12352">
        <v>2021</v>
      </c>
      <c r="B12352" t="s">
        <v>26617</v>
      </c>
      <c r="C12352" t="s">
        <v>24</v>
      </c>
      <c r="D12352" t="s">
        <v>16180</v>
      </c>
    </row>
    <row r="12353" spans="1:4" x14ac:dyDescent="0.2">
      <c r="A12353">
        <v>2021</v>
      </c>
      <c r="B12353" t="s">
        <v>26618</v>
      </c>
      <c r="C12353" t="s">
        <v>24</v>
      </c>
      <c r="D12353" t="s">
        <v>16180</v>
      </c>
    </row>
    <row r="12354" spans="1:4" x14ac:dyDescent="0.2">
      <c r="A12354">
        <v>2021</v>
      </c>
      <c r="B12354" t="s">
        <v>26619</v>
      </c>
      <c r="C12354" t="s">
        <v>24</v>
      </c>
      <c r="D12354" t="s">
        <v>16180</v>
      </c>
    </row>
    <row r="12355" spans="1:4" x14ac:dyDescent="0.2">
      <c r="A12355">
        <v>2021</v>
      </c>
      <c r="B12355" t="s">
        <v>26620</v>
      </c>
      <c r="C12355" t="s">
        <v>24</v>
      </c>
      <c r="D12355" t="s">
        <v>16180</v>
      </c>
    </row>
    <row r="12356" spans="1:4" x14ac:dyDescent="0.2">
      <c r="A12356">
        <v>2021</v>
      </c>
      <c r="B12356" t="s">
        <v>26621</v>
      </c>
      <c r="C12356" t="s">
        <v>24</v>
      </c>
      <c r="D12356" t="s">
        <v>16180</v>
      </c>
    </row>
    <row r="12357" spans="1:4" x14ac:dyDescent="0.2">
      <c r="A12357">
        <v>2021</v>
      </c>
      <c r="B12357" t="s">
        <v>26622</v>
      </c>
      <c r="C12357" t="s">
        <v>24</v>
      </c>
      <c r="D12357" t="s">
        <v>16180</v>
      </c>
    </row>
    <row r="12358" spans="1:4" x14ac:dyDescent="0.2">
      <c r="A12358">
        <v>2021</v>
      </c>
      <c r="B12358" t="s">
        <v>21941</v>
      </c>
      <c r="C12358" t="s">
        <v>24</v>
      </c>
      <c r="D12358" t="s">
        <v>16180</v>
      </c>
    </row>
    <row r="12359" spans="1:4" x14ac:dyDescent="0.2">
      <c r="A12359">
        <v>2021</v>
      </c>
      <c r="B12359" t="s">
        <v>26623</v>
      </c>
      <c r="C12359" t="s">
        <v>24</v>
      </c>
      <c r="D12359" t="s">
        <v>16180</v>
      </c>
    </row>
    <row r="12360" spans="1:4" x14ac:dyDescent="0.2">
      <c r="A12360">
        <v>2021</v>
      </c>
      <c r="B12360" t="s">
        <v>26624</v>
      </c>
      <c r="C12360" t="s">
        <v>24</v>
      </c>
      <c r="D12360" t="s">
        <v>16180</v>
      </c>
    </row>
    <row r="12361" spans="1:4" x14ac:dyDescent="0.2">
      <c r="A12361">
        <v>2021</v>
      </c>
      <c r="B12361" t="s">
        <v>26625</v>
      </c>
      <c r="C12361" t="s">
        <v>24</v>
      </c>
      <c r="D12361" t="s">
        <v>16180</v>
      </c>
    </row>
    <row r="12362" spans="1:4" x14ac:dyDescent="0.2">
      <c r="A12362">
        <v>2021</v>
      </c>
      <c r="B12362" t="s">
        <v>26626</v>
      </c>
      <c r="C12362" t="s">
        <v>24</v>
      </c>
      <c r="D12362" t="s">
        <v>16180</v>
      </c>
    </row>
    <row r="12363" spans="1:4" x14ac:dyDescent="0.2">
      <c r="A12363">
        <v>2021</v>
      </c>
      <c r="B12363" t="s">
        <v>26627</v>
      </c>
      <c r="C12363" t="s">
        <v>24</v>
      </c>
      <c r="D12363" t="s">
        <v>16180</v>
      </c>
    </row>
    <row r="12364" spans="1:4" x14ac:dyDescent="0.2">
      <c r="A12364">
        <v>2021</v>
      </c>
      <c r="B12364" t="s">
        <v>26628</v>
      </c>
      <c r="C12364" t="s">
        <v>24</v>
      </c>
      <c r="D12364" t="s">
        <v>16180</v>
      </c>
    </row>
    <row r="12365" spans="1:4" x14ac:dyDescent="0.2">
      <c r="A12365">
        <v>2021</v>
      </c>
      <c r="B12365" t="s">
        <v>26629</v>
      </c>
      <c r="C12365" t="s">
        <v>24</v>
      </c>
      <c r="D12365" t="s">
        <v>16180</v>
      </c>
    </row>
    <row r="12366" spans="1:4" x14ac:dyDescent="0.2">
      <c r="A12366">
        <v>2021</v>
      </c>
      <c r="B12366" t="s">
        <v>26630</v>
      </c>
      <c r="C12366" t="s">
        <v>24</v>
      </c>
      <c r="D12366" t="s">
        <v>16180</v>
      </c>
    </row>
    <row r="12367" spans="1:4" x14ac:dyDescent="0.2">
      <c r="A12367">
        <v>2021</v>
      </c>
      <c r="B12367" t="s">
        <v>26631</v>
      </c>
      <c r="C12367" t="s">
        <v>24</v>
      </c>
      <c r="D12367" t="s">
        <v>16180</v>
      </c>
    </row>
    <row r="12368" spans="1:4" x14ac:dyDescent="0.2">
      <c r="A12368">
        <v>2021</v>
      </c>
      <c r="B12368" t="s">
        <v>26632</v>
      </c>
      <c r="C12368" t="s">
        <v>24</v>
      </c>
      <c r="D12368" t="s">
        <v>16180</v>
      </c>
    </row>
    <row r="12369" spans="1:4" x14ac:dyDescent="0.2">
      <c r="A12369">
        <v>2021</v>
      </c>
      <c r="B12369" t="s">
        <v>26633</v>
      </c>
      <c r="C12369" t="s">
        <v>24</v>
      </c>
      <c r="D12369" t="s">
        <v>16180</v>
      </c>
    </row>
    <row r="12370" spans="1:4" x14ac:dyDescent="0.2">
      <c r="A12370">
        <v>2021</v>
      </c>
      <c r="B12370" t="s">
        <v>26634</v>
      </c>
      <c r="C12370" t="s">
        <v>8</v>
      </c>
      <c r="D12370" t="s">
        <v>16180</v>
      </c>
    </row>
    <row r="12371" spans="1:4" x14ac:dyDescent="0.2">
      <c r="A12371">
        <v>2021</v>
      </c>
      <c r="B12371" t="s">
        <v>26635</v>
      </c>
      <c r="C12371" t="s">
        <v>8</v>
      </c>
      <c r="D12371" t="s">
        <v>16180</v>
      </c>
    </row>
    <row r="12372" spans="1:4" x14ac:dyDescent="0.2">
      <c r="A12372">
        <v>2021</v>
      </c>
      <c r="B12372" t="s">
        <v>26636</v>
      </c>
      <c r="C12372" t="s">
        <v>8</v>
      </c>
      <c r="D12372" t="s">
        <v>16180</v>
      </c>
    </row>
    <row r="12373" spans="1:4" x14ac:dyDescent="0.2">
      <c r="A12373">
        <v>2021</v>
      </c>
      <c r="B12373" t="s">
        <v>26637</v>
      </c>
      <c r="C12373" t="s">
        <v>8</v>
      </c>
      <c r="D12373" t="s">
        <v>16180</v>
      </c>
    </row>
    <row r="12374" spans="1:4" x14ac:dyDescent="0.2">
      <c r="A12374">
        <v>2021</v>
      </c>
      <c r="B12374" t="s">
        <v>26638</v>
      </c>
      <c r="C12374" t="s">
        <v>8</v>
      </c>
      <c r="D12374" t="s">
        <v>16180</v>
      </c>
    </row>
    <row r="12375" spans="1:4" x14ac:dyDescent="0.2">
      <c r="A12375">
        <v>2021</v>
      </c>
      <c r="B12375" t="s">
        <v>21942</v>
      </c>
      <c r="C12375" t="s">
        <v>8</v>
      </c>
      <c r="D12375" t="s">
        <v>16180</v>
      </c>
    </row>
    <row r="12376" spans="1:4" x14ac:dyDescent="0.2">
      <c r="A12376">
        <v>2021</v>
      </c>
      <c r="B12376" t="s">
        <v>26639</v>
      </c>
      <c r="C12376" t="s">
        <v>8</v>
      </c>
      <c r="D12376" t="s">
        <v>16180</v>
      </c>
    </row>
    <row r="12377" spans="1:4" x14ac:dyDescent="0.2">
      <c r="A12377">
        <v>2021</v>
      </c>
      <c r="B12377" t="s">
        <v>11884</v>
      </c>
      <c r="C12377" t="s">
        <v>8</v>
      </c>
      <c r="D12377" t="s">
        <v>16180</v>
      </c>
    </row>
    <row r="12378" spans="1:4" x14ac:dyDescent="0.2">
      <c r="A12378">
        <v>2021</v>
      </c>
      <c r="B12378" t="s">
        <v>26640</v>
      </c>
      <c r="C12378" t="s">
        <v>8</v>
      </c>
      <c r="D12378" t="s">
        <v>16180</v>
      </c>
    </row>
    <row r="12379" spans="1:4" x14ac:dyDescent="0.2">
      <c r="A12379">
        <v>2021</v>
      </c>
      <c r="B12379" t="s">
        <v>26641</v>
      </c>
      <c r="C12379" t="s">
        <v>8</v>
      </c>
      <c r="D12379" t="s">
        <v>16180</v>
      </c>
    </row>
    <row r="12380" spans="1:4" x14ac:dyDescent="0.2">
      <c r="A12380">
        <v>2021</v>
      </c>
      <c r="B12380" t="s">
        <v>26642</v>
      </c>
      <c r="C12380" t="s">
        <v>8</v>
      </c>
      <c r="D12380" t="s">
        <v>16180</v>
      </c>
    </row>
    <row r="12381" spans="1:4" x14ac:dyDescent="0.2">
      <c r="A12381">
        <v>2021</v>
      </c>
      <c r="B12381" t="s">
        <v>26643</v>
      </c>
      <c r="C12381" t="s">
        <v>8</v>
      </c>
      <c r="D12381" t="s">
        <v>16180</v>
      </c>
    </row>
    <row r="12382" spans="1:4" x14ac:dyDescent="0.2">
      <c r="A12382">
        <v>2021</v>
      </c>
      <c r="B12382" t="s">
        <v>26644</v>
      </c>
      <c r="C12382" t="s">
        <v>8</v>
      </c>
      <c r="D12382" t="s">
        <v>16180</v>
      </c>
    </row>
    <row r="12383" spans="1:4" x14ac:dyDescent="0.2">
      <c r="A12383">
        <v>2021</v>
      </c>
      <c r="B12383" t="s">
        <v>26645</v>
      </c>
      <c r="C12383" t="s">
        <v>8</v>
      </c>
      <c r="D12383" t="s">
        <v>16180</v>
      </c>
    </row>
    <row r="12384" spans="1:4" x14ac:dyDescent="0.2">
      <c r="A12384">
        <v>2021</v>
      </c>
      <c r="B12384" t="s">
        <v>26646</v>
      </c>
      <c r="C12384" t="s">
        <v>8</v>
      </c>
      <c r="D12384" t="s">
        <v>16180</v>
      </c>
    </row>
    <row r="12385" spans="1:4" x14ac:dyDescent="0.2">
      <c r="A12385">
        <v>2021</v>
      </c>
      <c r="B12385" t="s">
        <v>26647</v>
      </c>
      <c r="C12385" t="s">
        <v>8</v>
      </c>
      <c r="D12385" t="s">
        <v>16180</v>
      </c>
    </row>
    <row r="12386" spans="1:4" x14ac:dyDescent="0.2">
      <c r="A12386">
        <v>2021</v>
      </c>
      <c r="B12386" t="s">
        <v>9304</v>
      </c>
      <c r="C12386" t="s">
        <v>8</v>
      </c>
      <c r="D12386" t="s">
        <v>16180</v>
      </c>
    </row>
    <row r="12387" spans="1:4" x14ac:dyDescent="0.2">
      <c r="A12387">
        <v>2021</v>
      </c>
      <c r="B12387" t="s">
        <v>26648</v>
      </c>
      <c r="C12387" t="s">
        <v>8</v>
      </c>
      <c r="D12387" t="s">
        <v>16180</v>
      </c>
    </row>
    <row r="12388" spans="1:4" x14ac:dyDescent="0.2">
      <c r="A12388">
        <v>2021</v>
      </c>
      <c r="B12388" t="s">
        <v>26649</v>
      </c>
      <c r="C12388" t="s">
        <v>8</v>
      </c>
      <c r="D12388" t="s">
        <v>16180</v>
      </c>
    </row>
    <row r="12389" spans="1:4" x14ac:dyDescent="0.2">
      <c r="A12389">
        <v>2021</v>
      </c>
      <c r="B12389" t="s">
        <v>26650</v>
      </c>
      <c r="C12389" t="s">
        <v>8</v>
      </c>
      <c r="D12389" t="s">
        <v>16180</v>
      </c>
    </row>
    <row r="12390" spans="1:4" x14ac:dyDescent="0.2">
      <c r="A12390">
        <v>2021</v>
      </c>
      <c r="B12390" t="s">
        <v>26651</v>
      </c>
      <c r="C12390" t="s">
        <v>8</v>
      </c>
      <c r="D12390" t="s">
        <v>16180</v>
      </c>
    </row>
    <row r="12391" spans="1:4" x14ac:dyDescent="0.2">
      <c r="A12391">
        <v>2021</v>
      </c>
      <c r="B12391" t="s">
        <v>26652</v>
      </c>
      <c r="C12391" t="s">
        <v>8</v>
      </c>
      <c r="D12391" t="s">
        <v>16180</v>
      </c>
    </row>
    <row r="12392" spans="1:4" x14ac:dyDescent="0.2">
      <c r="A12392">
        <v>2021</v>
      </c>
      <c r="B12392" t="s">
        <v>26653</v>
      </c>
      <c r="C12392" t="s">
        <v>8</v>
      </c>
      <c r="D12392" t="s">
        <v>16180</v>
      </c>
    </row>
    <row r="12393" spans="1:4" x14ac:dyDescent="0.2">
      <c r="A12393">
        <v>2021</v>
      </c>
      <c r="B12393" t="s">
        <v>26654</v>
      </c>
      <c r="C12393" t="s">
        <v>8</v>
      </c>
      <c r="D12393" t="s">
        <v>16180</v>
      </c>
    </row>
    <row r="12394" spans="1:4" x14ac:dyDescent="0.2">
      <c r="A12394">
        <v>2021</v>
      </c>
      <c r="B12394" t="s">
        <v>26655</v>
      </c>
      <c r="C12394" t="s">
        <v>8</v>
      </c>
      <c r="D12394" t="s">
        <v>16180</v>
      </c>
    </row>
    <row r="12395" spans="1:4" x14ac:dyDescent="0.2">
      <c r="A12395">
        <v>2021</v>
      </c>
      <c r="B12395" t="s">
        <v>26656</v>
      </c>
      <c r="C12395" t="s">
        <v>8</v>
      </c>
      <c r="D12395" t="s">
        <v>16180</v>
      </c>
    </row>
    <row r="12396" spans="1:4" x14ac:dyDescent="0.2">
      <c r="A12396">
        <v>2021</v>
      </c>
      <c r="B12396" t="s">
        <v>26657</v>
      </c>
      <c r="C12396" t="s">
        <v>8</v>
      </c>
      <c r="D12396" t="s">
        <v>16180</v>
      </c>
    </row>
    <row r="12397" spans="1:4" x14ac:dyDescent="0.2">
      <c r="A12397">
        <v>2021</v>
      </c>
      <c r="B12397" t="s">
        <v>26658</v>
      </c>
      <c r="C12397" t="s">
        <v>8</v>
      </c>
      <c r="D12397" t="s">
        <v>16180</v>
      </c>
    </row>
    <row r="12398" spans="1:4" x14ac:dyDescent="0.2">
      <c r="A12398">
        <v>2021</v>
      </c>
      <c r="B12398" t="s">
        <v>26659</v>
      </c>
      <c r="C12398" t="s">
        <v>8</v>
      </c>
      <c r="D12398" t="s">
        <v>16180</v>
      </c>
    </row>
    <row r="12399" spans="1:4" x14ac:dyDescent="0.2">
      <c r="A12399">
        <v>2021</v>
      </c>
      <c r="B12399" t="s">
        <v>26660</v>
      </c>
      <c r="C12399" t="s">
        <v>8</v>
      </c>
      <c r="D12399" t="s">
        <v>16180</v>
      </c>
    </row>
    <row r="12400" spans="1:4" x14ac:dyDescent="0.2">
      <c r="A12400">
        <v>2021</v>
      </c>
      <c r="B12400" t="s">
        <v>26661</v>
      </c>
      <c r="C12400" t="s">
        <v>8</v>
      </c>
      <c r="D12400" t="s">
        <v>16180</v>
      </c>
    </row>
    <row r="12401" spans="1:4" x14ac:dyDescent="0.2">
      <c r="A12401">
        <v>2021</v>
      </c>
      <c r="B12401" t="s">
        <v>26662</v>
      </c>
      <c r="C12401" t="s">
        <v>8</v>
      </c>
      <c r="D12401" t="s">
        <v>16180</v>
      </c>
    </row>
    <row r="12402" spans="1:4" x14ac:dyDescent="0.2">
      <c r="A12402">
        <v>2021</v>
      </c>
      <c r="B12402" t="s">
        <v>26663</v>
      </c>
      <c r="C12402" t="s">
        <v>8</v>
      </c>
      <c r="D12402" t="s">
        <v>16180</v>
      </c>
    </row>
    <row r="12403" spans="1:4" x14ac:dyDescent="0.2">
      <c r="A12403">
        <v>2021</v>
      </c>
      <c r="B12403" t="s">
        <v>11880</v>
      </c>
      <c r="C12403" t="s">
        <v>8</v>
      </c>
      <c r="D12403" t="s">
        <v>16180</v>
      </c>
    </row>
    <row r="12404" spans="1:4" x14ac:dyDescent="0.2">
      <c r="A12404">
        <v>2021</v>
      </c>
      <c r="B12404" t="s">
        <v>26664</v>
      </c>
      <c r="C12404" t="s">
        <v>8</v>
      </c>
      <c r="D12404" t="s">
        <v>16180</v>
      </c>
    </row>
    <row r="12405" spans="1:4" x14ac:dyDescent="0.2">
      <c r="A12405">
        <v>2021</v>
      </c>
      <c r="B12405" t="s">
        <v>26665</v>
      </c>
      <c r="C12405" t="s">
        <v>8</v>
      </c>
      <c r="D12405" t="s">
        <v>16180</v>
      </c>
    </row>
    <row r="12406" spans="1:4" x14ac:dyDescent="0.2">
      <c r="A12406">
        <v>2021</v>
      </c>
      <c r="B12406" t="s">
        <v>26666</v>
      </c>
      <c r="C12406" t="s">
        <v>8</v>
      </c>
      <c r="D12406" t="s">
        <v>16180</v>
      </c>
    </row>
    <row r="12407" spans="1:4" x14ac:dyDescent="0.2">
      <c r="A12407">
        <v>2021</v>
      </c>
      <c r="B12407" t="s">
        <v>26667</v>
      </c>
      <c r="C12407" t="s">
        <v>8</v>
      </c>
      <c r="D12407" t="s">
        <v>16180</v>
      </c>
    </row>
    <row r="12408" spans="1:4" x14ac:dyDescent="0.2">
      <c r="A12408">
        <v>2021</v>
      </c>
      <c r="B12408" t="s">
        <v>26668</v>
      </c>
      <c r="C12408" t="s">
        <v>8</v>
      </c>
      <c r="D12408" t="s">
        <v>16180</v>
      </c>
    </row>
    <row r="12409" spans="1:4" x14ac:dyDescent="0.2">
      <c r="A12409">
        <v>2021</v>
      </c>
      <c r="B12409" t="s">
        <v>26669</v>
      </c>
      <c r="C12409" t="s">
        <v>8</v>
      </c>
      <c r="D12409" t="s">
        <v>16180</v>
      </c>
    </row>
    <row r="12410" spans="1:4" x14ac:dyDescent="0.2">
      <c r="A12410">
        <v>2021</v>
      </c>
      <c r="B12410" t="s">
        <v>26670</v>
      </c>
      <c r="C12410" t="s">
        <v>8</v>
      </c>
      <c r="D12410" t="s">
        <v>16180</v>
      </c>
    </row>
    <row r="12411" spans="1:4" x14ac:dyDescent="0.2">
      <c r="A12411">
        <v>2021</v>
      </c>
      <c r="B12411" t="s">
        <v>21953</v>
      </c>
      <c r="C12411" t="s">
        <v>8</v>
      </c>
      <c r="D12411" t="s">
        <v>16180</v>
      </c>
    </row>
    <row r="12412" spans="1:4" x14ac:dyDescent="0.2">
      <c r="A12412">
        <v>2021</v>
      </c>
      <c r="B12412" t="s">
        <v>26671</v>
      </c>
      <c r="C12412" t="s">
        <v>8</v>
      </c>
      <c r="D12412" t="s">
        <v>16180</v>
      </c>
    </row>
    <row r="12413" spans="1:4" x14ac:dyDescent="0.2">
      <c r="A12413">
        <v>2021</v>
      </c>
      <c r="B12413" t="s">
        <v>26672</v>
      </c>
      <c r="C12413" t="s">
        <v>8</v>
      </c>
      <c r="D12413" t="s">
        <v>16180</v>
      </c>
    </row>
    <row r="12414" spans="1:4" x14ac:dyDescent="0.2">
      <c r="A12414">
        <v>2021</v>
      </c>
      <c r="B12414" t="s">
        <v>26673</v>
      </c>
      <c r="C12414" t="s">
        <v>8</v>
      </c>
      <c r="D12414" t="s">
        <v>16180</v>
      </c>
    </row>
    <row r="12415" spans="1:4" x14ac:dyDescent="0.2">
      <c r="A12415">
        <v>2021</v>
      </c>
      <c r="B12415" t="s">
        <v>26674</v>
      </c>
      <c r="C12415" t="s">
        <v>8</v>
      </c>
      <c r="D12415" t="s">
        <v>16180</v>
      </c>
    </row>
    <row r="12416" spans="1:4" x14ac:dyDescent="0.2">
      <c r="A12416">
        <v>2021</v>
      </c>
      <c r="B12416" t="s">
        <v>26675</v>
      </c>
      <c r="C12416" t="s">
        <v>8</v>
      </c>
      <c r="D12416" t="s">
        <v>16180</v>
      </c>
    </row>
    <row r="12417" spans="1:4" x14ac:dyDescent="0.2">
      <c r="A12417">
        <v>2021</v>
      </c>
      <c r="B12417" t="s">
        <v>26676</v>
      </c>
      <c r="C12417" t="s">
        <v>8</v>
      </c>
      <c r="D12417" t="s">
        <v>16180</v>
      </c>
    </row>
    <row r="12418" spans="1:4" x14ac:dyDescent="0.2">
      <c r="A12418">
        <v>2021</v>
      </c>
      <c r="B12418" t="s">
        <v>26677</v>
      </c>
      <c r="C12418" t="s">
        <v>8</v>
      </c>
      <c r="D12418" t="s">
        <v>16180</v>
      </c>
    </row>
    <row r="12419" spans="1:4" x14ac:dyDescent="0.2">
      <c r="A12419">
        <v>2021</v>
      </c>
      <c r="B12419" t="s">
        <v>26678</v>
      </c>
      <c r="C12419" t="s">
        <v>8</v>
      </c>
      <c r="D12419" t="s">
        <v>16180</v>
      </c>
    </row>
    <row r="12420" spans="1:4" x14ac:dyDescent="0.2">
      <c r="A12420">
        <v>2021</v>
      </c>
      <c r="B12420" t="s">
        <v>26679</v>
      </c>
      <c r="C12420" t="s">
        <v>8</v>
      </c>
      <c r="D12420" t="s">
        <v>16180</v>
      </c>
    </row>
    <row r="12421" spans="1:4" x14ac:dyDescent="0.2">
      <c r="A12421">
        <v>2021</v>
      </c>
      <c r="B12421" t="s">
        <v>9300</v>
      </c>
      <c r="C12421" t="s">
        <v>8</v>
      </c>
      <c r="D12421" t="s">
        <v>16180</v>
      </c>
    </row>
    <row r="12422" spans="1:4" x14ac:dyDescent="0.2">
      <c r="A12422">
        <v>2021</v>
      </c>
      <c r="B12422" t="s">
        <v>26680</v>
      </c>
      <c r="C12422" t="s">
        <v>8</v>
      </c>
      <c r="D12422" t="s">
        <v>16180</v>
      </c>
    </row>
    <row r="12423" spans="1:4" x14ac:dyDescent="0.2">
      <c r="A12423">
        <v>2021</v>
      </c>
      <c r="B12423" t="s">
        <v>26681</v>
      </c>
      <c r="C12423" t="s">
        <v>8</v>
      </c>
      <c r="D12423" t="s">
        <v>16180</v>
      </c>
    </row>
    <row r="12424" spans="1:4" x14ac:dyDescent="0.2">
      <c r="A12424">
        <v>2021</v>
      </c>
      <c r="B12424" t="s">
        <v>26682</v>
      </c>
      <c r="C12424" t="s">
        <v>8</v>
      </c>
      <c r="D12424" t="s">
        <v>16180</v>
      </c>
    </row>
    <row r="12425" spans="1:4" x14ac:dyDescent="0.2">
      <c r="A12425">
        <v>2021</v>
      </c>
      <c r="B12425" t="s">
        <v>26683</v>
      </c>
      <c r="C12425" t="s">
        <v>8</v>
      </c>
      <c r="D12425" t="s">
        <v>16180</v>
      </c>
    </row>
    <row r="12426" spans="1:4" x14ac:dyDescent="0.2">
      <c r="A12426">
        <v>2021</v>
      </c>
      <c r="B12426" t="s">
        <v>21957</v>
      </c>
      <c r="C12426" t="s">
        <v>8</v>
      </c>
      <c r="D12426" t="s">
        <v>16180</v>
      </c>
    </row>
    <row r="12427" spans="1:4" x14ac:dyDescent="0.2">
      <c r="A12427">
        <v>2021</v>
      </c>
      <c r="B12427" t="s">
        <v>26684</v>
      </c>
      <c r="C12427" t="s">
        <v>8</v>
      </c>
      <c r="D12427" t="s">
        <v>16180</v>
      </c>
    </row>
    <row r="12428" spans="1:4" x14ac:dyDescent="0.2">
      <c r="A12428">
        <v>2021</v>
      </c>
      <c r="B12428" t="s">
        <v>26685</v>
      </c>
      <c r="C12428" t="s">
        <v>8</v>
      </c>
      <c r="D12428" t="s">
        <v>16180</v>
      </c>
    </row>
    <row r="12429" spans="1:4" x14ac:dyDescent="0.2">
      <c r="A12429">
        <v>2021</v>
      </c>
      <c r="B12429" t="s">
        <v>26686</v>
      </c>
      <c r="C12429" t="s">
        <v>8</v>
      </c>
      <c r="D12429" t="s">
        <v>16180</v>
      </c>
    </row>
    <row r="12430" spans="1:4" x14ac:dyDescent="0.2">
      <c r="A12430">
        <v>2021</v>
      </c>
      <c r="B12430" t="s">
        <v>26687</v>
      </c>
      <c r="C12430" t="s">
        <v>8</v>
      </c>
      <c r="D12430" t="s">
        <v>16180</v>
      </c>
    </row>
    <row r="12431" spans="1:4" x14ac:dyDescent="0.2">
      <c r="A12431">
        <v>2021</v>
      </c>
      <c r="B12431" t="s">
        <v>26688</v>
      </c>
      <c r="C12431" t="s">
        <v>8</v>
      </c>
      <c r="D12431" t="s">
        <v>16180</v>
      </c>
    </row>
    <row r="12432" spans="1:4" x14ac:dyDescent="0.2">
      <c r="A12432">
        <v>2021</v>
      </c>
      <c r="B12432" t="s">
        <v>26689</v>
      </c>
      <c r="C12432" t="s">
        <v>8</v>
      </c>
      <c r="D12432" t="s">
        <v>16180</v>
      </c>
    </row>
    <row r="12433" spans="1:4" x14ac:dyDescent="0.2">
      <c r="A12433">
        <v>2021</v>
      </c>
      <c r="B12433" t="s">
        <v>26690</v>
      </c>
      <c r="C12433" t="s">
        <v>8</v>
      </c>
      <c r="D12433" t="s">
        <v>16180</v>
      </c>
    </row>
    <row r="12434" spans="1:4" x14ac:dyDescent="0.2">
      <c r="A12434">
        <v>2021</v>
      </c>
      <c r="B12434" t="s">
        <v>26691</v>
      </c>
      <c r="C12434" t="s">
        <v>8</v>
      </c>
      <c r="D12434" t="s">
        <v>16180</v>
      </c>
    </row>
    <row r="12435" spans="1:4" x14ac:dyDescent="0.2">
      <c r="A12435">
        <v>2021</v>
      </c>
      <c r="B12435" t="s">
        <v>26692</v>
      </c>
      <c r="C12435" t="s">
        <v>8</v>
      </c>
      <c r="D12435" t="s">
        <v>16180</v>
      </c>
    </row>
    <row r="12436" spans="1:4" x14ac:dyDescent="0.2">
      <c r="A12436">
        <v>2021</v>
      </c>
      <c r="B12436" t="s">
        <v>26693</v>
      </c>
      <c r="C12436" t="s">
        <v>8</v>
      </c>
      <c r="D12436" t="s">
        <v>16180</v>
      </c>
    </row>
    <row r="12437" spans="1:4" x14ac:dyDescent="0.2">
      <c r="A12437">
        <v>2021</v>
      </c>
      <c r="B12437" t="s">
        <v>21961</v>
      </c>
      <c r="C12437" t="s">
        <v>8</v>
      </c>
      <c r="D12437" t="s">
        <v>16180</v>
      </c>
    </row>
    <row r="12438" spans="1:4" x14ac:dyDescent="0.2">
      <c r="A12438">
        <v>2021</v>
      </c>
      <c r="B12438" t="s">
        <v>26694</v>
      </c>
      <c r="C12438" t="s">
        <v>8</v>
      </c>
      <c r="D12438" t="s">
        <v>16180</v>
      </c>
    </row>
    <row r="12439" spans="1:4" x14ac:dyDescent="0.2">
      <c r="A12439">
        <v>2021</v>
      </c>
      <c r="B12439" t="s">
        <v>26695</v>
      </c>
      <c r="C12439" t="s">
        <v>8</v>
      </c>
      <c r="D12439" t="s">
        <v>16180</v>
      </c>
    </row>
    <row r="12440" spans="1:4" x14ac:dyDescent="0.2">
      <c r="A12440">
        <v>2021</v>
      </c>
      <c r="B12440" t="s">
        <v>26696</v>
      </c>
      <c r="C12440" t="s">
        <v>8</v>
      </c>
      <c r="D12440" t="s">
        <v>16180</v>
      </c>
    </row>
    <row r="12441" spans="1:4" x14ac:dyDescent="0.2">
      <c r="A12441">
        <v>2021</v>
      </c>
      <c r="B12441" t="s">
        <v>26697</v>
      </c>
      <c r="C12441" t="s">
        <v>8</v>
      </c>
      <c r="D12441" t="s">
        <v>16180</v>
      </c>
    </row>
    <row r="12442" spans="1:4" x14ac:dyDescent="0.2">
      <c r="A12442">
        <v>2021</v>
      </c>
      <c r="B12442" t="s">
        <v>26698</v>
      </c>
      <c r="C12442" t="s">
        <v>8</v>
      </c>
      <c r="D12442" t="s">
        <v>16180</v>
      </c>
    </row>
    <row r="12443" spans="1:4" x14ac:dyDescent="0.2">
      <c r="A12443">
        <v>2021</v>
      </c>
      <c r="B12443" t="s">
        <v>26699</v>
      </c>
      <c r="C12443" t="s">
        <v>8</v>
      </c>
      <c r="D12443" t="s">
        <v>16180</v>
      </c>
    </row>
    <row r="12444" spans="1:4" x14ac:dyDescent="0.2">
      <c r="A12444">
        <v>2021</v>
      </c>
      <c r="B12444" t="s">
        <v>26700</v>
      </c>
      <c r="C12444" t="s">
        <v>8</v>
      </c>
      <c r="D12444" t="s">
        <v>16180</v>
      </c>
    </row>
    <row r="12445" spans="1:4" x14ac:dyDescent="0.2">
      <c r="A12445">
        <v>2021</v>
      </c>
      <c r="B12445" t="s">
        <v>26701</v>
      </c>
      <c r="C12445" t="s">
        <v>8</v>
      </c>
      <c r="D12445" t="s">
        <v>16180</v>
      </c>
    </row>
    <row r="12446" spans="1:4" x14ac:dyDescent="0.2">
      <c r="A12446">
        <v>2021</v>
      </c>
      <c r="B12446" t="s">
        <v>26702</v>
      </c>
      <c r="C12446" t="s">
        <v>8</v>
      </c>
      <c r="D12446" t="s">
        <v>16180</v>
      </c>
    </row>
    <row r="12447" spans="1:4" x14ac:dyDescent="0.2">
      <c r="A12447">
        <v>2021</v>
      </c>
      <c r="B12447" t="s">
        <v>26703</v>
      </c>
      <c r="C12447" t="s">
        <v>8</v>
      </c>
      <c r="D12447" t="s">
        <v>16180</v>
      </c>
    </row>
    <row r="12448" spans="1:4" x14ac:dyDescent="0.2">
      <c r="A12448">
        <v>2021</v>
      </c>
      <c r="B12448" t="s">
        <v>26704</v>
      </c>
      <c r="C12448" t="s">
        <v>8</v>
      </c>
      <c r="D12448" t="s">
        <v>16180</v>
      </c>
    </row>
    <row r="12449" spans="1:4" x14ac:dyDescent="0.2">
      <c r="A12449">
        <v>2021</v>
      </c>
      <c r="B12449" t="s">
        <v>26705</v>
      </c>
      <c r="C12449" t="s">
        <v>8</v>
      </c>
      <c r="D12449" t="s">
        <v>16180</v>
      </c>
    </row>
    <row r="12450" spans="1:4" x14ac:dyDescent="0.2">
      <c r="A12450">
        <v>2021</v>
      </c>
      <c r="B12450" t="s">
        <v>9290</v>
      </c>
      <c r="C12450" t="s">
        <v>8</v>
      </c>
      <c r="D12450" t="s">
        <v>16180</v>
      </c>
    </row>
    <row r="12451" spans="1:4" x14ac:dyDescent="0.2">
      <c r="A12451">
        <v>2021</v>
      </c>
      <c r="B12451" t="s">
        <v>26706</v>
      </c>
      <c r="C12451" t="s">
        <v>8</v>
      </c>
      <c r="D12451" t="s">
        <v>16180</v>
      </c>
    </row>
    <row r="12452" spans="1:4" x14ac:dyDescent="0.2">
      <c r="A12452">
        <v>2021</v>
      </c>
      <c r="B12452" t="s">
        <v>26707</v>
      </c>
      <c r="C12452" t="s">
        <v>8</v>
      </c>
      <c r="D12452" t="s">
        <v>16180</v>
      </c>
    </row>
    <row r="12453" spans="1:4" x14ac:dyDescent="0.2">
      <c r="A12453">
        <v>2021</v>
      </c>
      <c r="B12453" t="s">
        <v>9289</v>
      </c>
      <c r="C12453" t="s">
        <v>8</v>
      </c>
      <c r="D12453" t="s">
        <v>16180</v>
      </c>
    </row>
    <row r="12454" spans="1:4" x14ac:dyDescent="0.2">
      <c r="A12454">
        <v>2021</v>
      </c>
      <c r="B12454" t="s">
        <v>26708</v>
      </c>
      <c r="C12454" t="s">
        <v>8</v>
      </c>
      <c r="D12454" t="s">
        <v>16180</v>
      </c>
    </row>
    <row r="12455" spans="1:4" x14ac:dyDescent="0.2">
      <c r="A12455">
        <v>2021</v>
      </c>
      <c r="B12455" t="s">
        <v>26709</v>
      </c>
      <c r="C12455" t="s">
        <v>8</v>
      </c>
      <c r="D12455" t="s">
        <v>16180</v>
      </c>
    </row>
    <row r="12456" spans="1:4" x14ac:dyDescent="0.2">
      <c r="A12456">
        <v>2021</v>
      </c>
      <c r="B12456" t="s">
        <v>26710</v>
      </c>
      <c r="C12456" t="s">
        <v>8</v>
      </c>
      <c r="D12456" t="s">
        <v>16180</v>
      </c>
    </row>
    <row r="12457" spans="1:4" x14ac:dyDescent="0.2">
      <c r="A12457">
        <v>2021</v>
      </c>
      <c r="B12457" t="s">
        <v>26711</v>
      </c>
      <c r="C12457" t="s">
        <v>8</v>
      </c>
      <c r="D12457" t="s">
        <v>16180</v>
      </c>
    </row>
    <row r="12458" spans="1:4" x14ac:dyDescent="0.2">
      <c r="A12458">
        <v>2021</v>
      </c>
      <c r="B12458" t="s">
        <v>26712</v>
      </c>
      <c r="C12458" t="s">
        <v>8</v>
      </c>
      <c r="D12458" t="s">
        <v>16180</v>
      </c>
    </row>
    <row r="12459" spans="1:4" x14ac:dyDescent="0.2">
      <c r="A12459">
        <v>2021</v>
      </c>
      <c r="B12459" t="s">
        <v>26713</v>
      </c>
      <c r="C12459" t="s">
        <v>8</v>
      </c>
      <c r="D12459" t="s">
        <v>16180</v>
      </c>
    </row>
    <row r="12460" spans="1:4" x14ac:dyDescent="0.2">
      <c r="A12460">
        <v>2021</v>
      </c>
      <c r="B12460" t="s">
        <v>26714</v>
      </c>
      <c r="C12460" t="s">
        <v>8</v>
      </c>
      <c r="D12460" t="s">
        <v>16180</v>
      </c>
    </row>
    <row r="12461" spans="1:4" x14ac:dyDescent="0.2">
      <c r="A12461">
        <v>2021</v>
      </c>
      <c r="B12461" t="s">
        <v>26715</v>
      </c>
      <c r="C12461" t="s">
        <v>8</v>
      </c>
      <c r="D12461" t="s">
        <v>16180</v>
      </c>
    </row>
    <row r="12462" spans="1:4" x14ac:dyDescent="0.2">
      <c r="A12462">
        <v>2021</v>
      </c>
      <c r="B12462" t="s">
        <v>26716</v>
      </c>
      <c r="C12462" t="s">
        <v>8</v>
      </c>
      <c r="D12462" t="s">
        <v>16180</v>
      </c>
    </row>
    <row r="12463" spans="1:4" x14ac:dyDescent="0.2">
      <c r="A12463">
        <v>2021</v>
      </c>
      <c r="B12463" t="s">
        <v>26717</v>
      </c>
      <c r="C12463" t="s">
        <v>8</v>
      </c>
      <c r="D12463" t="s">
        <v>16180</v>
      </c>
    </row>
    <row r="12464" spans="1:4" x14ac:dyDescent="0.2">
      <c r="A12464">
        <v>2021</v>
      </c>
      <c r="B12464" t="s">
        <v>26718</v>
      </c>
      <c r="C12464" t="s">
        <v>8</v>
      </c>
      <c r="D12464" t="s">
        <v>16180</v>
      </c>
    </row>
    <row r="12465" spans="1:4" x14ac:dyDescent="0.2">
      <c r="A12465">
        <v>2021</v>
      </c>
      <c r="B12465" t="s">
        <v>26719</v>
      </c>
      <c r="C12465" t="s">
        <v>8</v>
      </c>
      <c r="D12465" t="s">
        <v>16180</v>
      </c>
    </row>
    <row r="12466" spans="1:4" x14ac:dyDescent="0.2">
      <c r="A12466">
        <v>2021</v>
      </c>
      <c r="B12466" t="s">
        <v>26720</v>
      </c>
      <c r="C12466" t="s">
        <v>8</v>
      </c>
      <c r="D12466" t="s">
        <v>16180</v>
      </c>
    </row>
    <row r="12467" spans="1:4" x14ac:dyDescent="0.2">
      <c r="A12467">
        <v>2021</v>
      </c>
      <c r="B12467" t="s">
        <v>26721</v>
      </c>
      <c r="C12467" t="s">
        <v>8</v>
      </c>
      <c r="D12467" t="s">
        <v>16180</v>
      </c>
    </row>
    <row r="12468" spans="1:4" x14ac:dyDescent="0.2">
      <c r="A12468">
        <v>2021</v>
      </c>
      <c r="B12468" t="s">
        <v>26722</v>
      </c>
      <c r="C12468" t="s">
        <v>8</v>
      </c>
      <c r="D12468" t="s">
        <v>16180</v>
      </c>
    </row>
    <row r="12469" spans="1:4" x14ac:dyDescent="0.2">
      <c r="A12469">
        <v>2021</v>
      </c>
      <c r="B12469" t="s">
        <v>26723</v>
      </c>
      <c r="C12469" t="s">
        <v>8</v>
      </c>
      <c r="D12469" t="s">
        <v>16180</v>
      </c>
    </row>
    <row r="12470" spans="1:4" x14ac:dyDescent="0.2">
      <c r="A12470">
        <v>2021</v>
      </c>
      <c r="B12470" t="s">
        <v>26724</v>
      </c>
      <c r="C12470" t="s">
        <v>8</v>
      </c>
      <c r="D12470" t="s">
        <v>16180</v>
      </c>
    </row>
    <row r="12471" spans="1:4" x14ac:dyDescent="0.2">
      <c r="A12471">
        <v>2021</v>
      </c>
      <c r="B12471" t="s">
        <v>21969</v>
      </c>
      <c r="C12471" t="s">
        <v>8</v>
      </c>
      <c r="D12471" t="s">
        <v>16180</v>
      </c>
    </row>
    <row r="12472" spans="1:4" x14ac:dyDescent="0.2">
      <c r="A12472">
        <v>2021</v>
      </c>
      <c r="B12472" t="s">
        <v>26725</v>
      </c>
      <c r="C12472" t="s">
        <v>8</v>
      </c>
      <c r="D12472" t="s">
        <v>16180</v>
      </c>
    </row>
    <row r="12473" spans="1:4" x14ac:dyDescent="0.2">
      <c r="A12473">
        <v>2021</v>
      </c>
      <c r="B12473" t="s">
        <v>26726</v>
      </c>
      <c r="C12473" t="s">
        <v>8</v>
      </c>
      <c r="D12473" t="s">
        <v>16180</v>
      </c>
    </row>
    <row r="12474" spans="1:4" x14ac:dyDescent="0.2">
      <c r="A12474">
        <v>2021</v>
      </c>
      <c r="B12474" t="s">
        <v>26727</v>
      </c>
      <c r="C12474" t="s">
        <v>8</v>
      </c>
      <c r="D12474" t="s">
        <v>16180</v>
      </c>
    </row>
    <row r="12475" spans="1:4" x14ac:dyDescent="0.2">
      <c r="A12475">
        <v>2021</v>
      </c>
      <c r="B12475" t="s">
        <v>26728</v>
      </c>
      <c r="C12475" t="s">
        <v>8</v>
      </c>
      <c r="D12475" t="s">
        <v>16180</v>
      </c>
    </row>
    <row r="12476" spans="1:4" x14ac:dyDescent="0.2">
      <c r="A12476">
        <v>2021</v>
      </c>
      <c r="B12476" t="s">
        <v>11874</v>
      </c>
      <c r="C12476" t="s">
        <v>8</v>
      </c>
      <c r="D12476" t="s">
        <v>16180</v>
      </c>
    </row>
    <row r="12477" spans="1:4" x14ac:dyDescent="0.2">
      <c r="A12477">
        <v>2021</v>
      </c>
      <c r="B12477" t="s">
        <v>26729</v>
      </c>
      <c r="C12477" t="s">
        <v>8</v>
      </c>
      <c r="D12477" t="s">
        <v>16180</v>
      </c>
    </row>
    <row r="12478" spans="1:4" x14ac:dyDescent="0.2">
      <c r="A12478">
        <v>2021</v>
      </c>
      <c r="B12478" t="s">
        <v>26730</v>
      </c>
      <c r="C12478" t="s">
        <v>8</v>
      </c>
      <c r="D12478" t="s">
        <v>16180</v>
      </c>
    </row>
    <row r="12479" spans="1:4" x14ac:dyDescent="0.2">
      <c r="A12479">
        <v>2021</v>
      </c>
      <c r="B12479" t="s">
        <v>26731</v>
      </c>
      <c r="C12479" t="s">
        <v>8</v>
      </c>
      <c r="D12479" t="s">
        <v>16180</v>
      </c>
    </row>
    <row r="12480" spans="1:4" x14ac:dyDescent="0.2">
      <c r="A12480">
        <v>2021</v>
      </c>
      <c r="B12480" t="s">
        <v>26732</v>
      </c>
      <c r="C12480" t="s">
        <v>8</v>
      </c>
      <c r="D12480" t="s">
        <v>16180</v>
      </c>
    </row>
    <row r="12481" spans="1:4" x14ac:dyDescent="0.2">
      <c r="A12481">
        <v>2021</v>
      </c>
      <c r="B12481" t="s">
        <v>26733</v>
      </c>
      <c r="C12481" t="s">
        <v>8</v>
      </c>
      <c r="D12481" t="s">
        <v>16180</v>
      </c>
    </row>
    <row r="12482" spans="1:4" x14ac:dyDescent="0.2">
      <c r="A12482">
        <v>2021</v>
      </c>
      <c r="B12482" t="s">
        <v>26734</v>
      </c>
      <c r="C12482" t="s">
        <v>8</v>
      </c>
      <c r="D12482" t="s">
        <v>16180</v>
      </c>
    </row>
    <row r="12483" spans="1:4" x14ac:dyDescent="0.2">
      <c r="A12483">
        <v>2021</v>
      </c>
      <c r="B12483" t="s">
        <v>26735</v>
      </c>
      <c r="C12483" t="s">
        <v>8</v>
      </c>
      <c r="D12483" t="s">
        <v>16180</v>
      </c>
    </row>
    <row r="12484" spans="1:4" x14ac:dyDescent="0.2">
      <c r="A12484">
        <v>2021</v>
      </c>
      <c r="B12484" t="s">
        <v>26736</v>
      </c>
      <c r="C12484" t="s">
        <v>8</v>
      </c>
      <c r="D12484" t="s">
        <v>16180</v>
      </c>
    </row>
    <row r="12485" spans="1:4" x14ac:dyDescent="0.2">
      <c r="A12485">
        <v>2021</v>
      </c>
      <c r="B12485" t="s">
        <v>26737</v>
      </c>
      <c r="C12485" t="s">
        <v>8</v>
      </c>
      <c r="D12485" t="s">
        <v>16180</v>
      </c>
    </row>
    <row r="12486" spans="1:4" x14ac:dyDescent="0.2">
      <c r="A12486">
        <v>2021</v>
      </c>
      <c r="B12486" t="s">
        <v>26738</v>
      </c>
      <c r="C12486" t="s">
        <v>8</v>
      </c>
      <c r="D12486" t="s">
        <v>16180</v>
      </c>
    </row>
    <row r="12487" spans="1:4" x14ac:dyDescent="0.2">
      <c r="A12487">
        <v>2021</v>
      </c>
      <c r="B12487" t="s">
        <v>26739</v>
      </c>
      <c r="C12487" t="s">
        <v>8</v>
      </c>
      <c r="D12487" t="s">
        <v>16180</v>
      </c>
    </row>
    <row r="12488" spans="1:4" x14ac:dyDescent="0.2">
      <c r="A12488">
        <v>2021</v>
      </c>
      <c r="B12488" t="s">
        <v>26740</v>
      </c>
      <c r="C12488" t="s">
        <v>8</v>
      </c>
      <c r="D12488" t="s">
        <v>16180</v>
      </c>
    </row>
    <row r="12489" spans="1:4" x14ac:dyDescent="0.2">
      <c r="A12489">
        <v>2021</v>
      </c>
      <c r="B12489" t="s">
        <v>26741</v>
      </c>
      <c r="C12489" t="s">
        <v>8</v>
      </c>
      <c r="D12489" t="s">
        <v>16180</v>
      </c>
    </row>
    <row r="12490" spans="1:4" x14ac:dyDescent="0.2">
      <c r="A12490">
        <v>2021</v>
      </c>
      <c r="B12490" t="s">
        <v>26742</v>
      </c>
      <c r="C12490" t="s">
        <v>8</v>
      </c>
      <c r="D12490" t="s">
        <v>16180</v>
      </c>
    </row>
    <row r="12491" spans="1:4" x14ac:dyDescent="0.2">
      <c r="A12491">
        <v>2021</v>
      </c>
      <c r="B12491" t="s">
        <v>26743</v>
      </c>
      <c r="C12491" t="s">
        <v>8</v>
      </c>
      <c r="D12491" t="s">
        <v>16180</v>
      </c>
    </row>
    <row r="12492" spans="1:4" x14ac:dyDescent="0.2">
      <c r="A12492">
        <v>2021</v>
      </c>
      <c r="B12492" t="s">
        <v>26744</v>
      </c>
      <c r="C12492" t="s">
        <v>8</v>
      </c>
      <c r="D12492" t="s">
        <v>16180</v>
      </c>
    </row>
    <row r="12493" spans="1:4" x14ac:dyDescent="0.2">
      <c r="A12493">
        <v>2021</v>
      </c>
      <c r="B12493" t="s">
        <v>26745</v>
      </c>
      <c r="C12493" t="s">
        <v>8</v>
      </c>
      <c r="D12493" t="s">
        <v>16180</v>
      </c>
    </row>
    <row r="12494" spans="1:4" x14ac:dyDescent="0.2">
      <c r="A12494">
        <v>2021</v>
      </c>
      <c r="B12494" t="s">
        <v>9277</v>
      </c>
      <c r="C12494" t="s">
        <v>8</v>
      </c>
      <c r="D12494" t="s">
        <v>16180</v>
      </c>
    </row>
    <row r="12495" spans="1:4" x14ac:dyDescent="0.2">
      <c r="A12495">
        <v>2021</v>
      </c>
      <c r="B12495" t="s">
        <v>26746</v>
      </c>
      <c r="C12495" t="s">
        <v>8</v>
      </c>
      <c r="D12495" t="s">
        <v>16180</v>
      </c>
    </row>
    <row r="12496" spans="1:4" x14ac:dyDescent="0.2">
      <c r="A12496">
        <v>2021</v>
      </c>
      <c r="B12496" t="s">
        <v>26747</v>
      </c>
      <c r="C12496" t="s">
        <v>8</v>
      </c>
      <c r="D12496" t="s">
        <v>16180</v>
      </c>
    </row>
    <row r="12497" spans="1:4" x14ac:dyDescent="0.2">
      <c r="A12497">
        <v>2021</v>
      </c>
      <c r="B12497" t="s">
        <v>26748</v>
      </c>
      <c r="C12497" t="s">
        <v>8</v>
      </c>
      <c r="D12497" t="s">
        <v>16180</v>
      </c>
    </row>
    <row r="12498" spans="1:4" x14ac:dyDescent="0.2">
      <c r="A12498">
        <v>2021</v>
      </c>
      <c r="B12498" t="s">
        <v>26749</v>
      </c>
      <c r="C12498" t="s">
        <v>8</v>
      </c>
      <c r="D12498" t="s">
        <v>16180</v>
      </c>
    </row>
    <row r="12499" spans="1:4" x14ac:dyDescent="0.2">
      <c r="A12499">
        <v>2021</v>
      </c>
      <c r="B12499" t="s">
        <v>26750</v>
      </c>
      <c r="C12499" t="s">
        <v>8</v>
      </c>
      <c r="D12499" t="s">
        <v>16180</v>
      </c>
    </row>
    <row r="12500" spans="1:4" x14ac:dyDescent="0.2">
      <c r="A12500">
        <v>2021</v>
      </c>
      <c r="B12500" t="s">
        <v>26751</v>
      </c>
      <c r="C12500" t="s">
        <v>8</v>
      </c>
      <c r="D12500" t="s">
        <v>16180</v>
      </c>
    </row>
    <row r="12501" spans="1:4" x14ac:dyDescent="0.2">
      <c r="A12501">
        <v>2021</v>
      </c>
      <c r="B12501" t="s">
        <v>26752</v>
      </c>
      <c r="C12501" t="s">
        <v>8</v>
      </c>
      <c r="D12501" t="s">
        <v>16180</v>
      </c>
    </row>
    <row r="12502" spans="1:4" x14ac:dyDescent="0.2">
      <c r="A12502">
        <v>2021</v>
      </c>
      <c r="B12502" t="s">
        <v>26753</v>
      </c>
      <c r="C12502" t="s">
        <v>8</v>
      </c>
      <c r="D12502" t="s">
        <v>16180</v>
      </c>
    </row>
    <row r="12503" spans="1:4" x14ac:dyDescent="0.2">
      <c r="A12503">
        <v>2021</v>
      </c>
      <c r="B12503" t="s">
        <v>26754</v>
      </c>
      <c r="C12503" t="s">
        <v>8</v>
      </c>
      <c r="D12503" t="s">
        <v>16180</v>
      </c>
    </row>
    <row r="12504" spans="1:4" x14ac:dyDescent="0.2">
      <c r="A12504">
        <v>2021</v>
      </c>
      <c r="B12504" t="s">
        <v>26755</v>
      </c>
      <c r="C12504" t="s">
        <v>8</v>
      </c>
      <c r="D12504" t="s">
        <v>16180</v>
      </c>
    </row>
    <row r="12505" spans="1:4" x14ac:dyDescent="0.2">
      <c r="A12505">
        <v>2021</v>
      </c>
      <c r="B12505" t="s">
        <v>26756</v>
      </c>
      <c r="C12505" t="s">
        <v>8</v>
      </c>
      <c r="D12505" t="s">
        <v>16180</v>
      </c>
    </row>
    <row r="12506" spans="1:4" x14ac:dyDescent="0.2">
      <c r="A12506">
        <v>2021</v>
      </c>
      <c r="B12506" t="s">
        <v>26757</v>
      </c>
      <c r="C12506" t="s">
        <v>8</v>
      </c>
      <c r="D12506" t="s">
        <v>16180</v>
      </c>
    </row>
    <row r="12507" spans="1:4" x14ac:dyDescent="0.2">
      <c r="A12507">
        <v>2021</v>
      </c>
      <c r="B12507" t="s">
        <v>26758</v>
      </c>
      <c r="C12507" t="s">
        <v>8</v>
      </c>
      <c r="D12507" t="s">
        <v>16180</v>
      </c>
    </row>
    <row r="12508" spans="1:4" x14ac:dyDescent="0.2">
      <c r="A12508">
        <v>2021</v>
      </c>
      <c r="B12508" t="s">
        <v>26759</v>
      </c>
      <c r="C12508" t="s">
        <v>8</v>
      </c>
      <c r="D12508" t="s">
        <v>16180</v>
      </c>
    </row>
    <row r="12509" spans="1:4" x14ac:dyDescent="0.2">
      <c r="A12509">
        <v>2021</v>
      </c>
      <c r="B12509" t="s">
        <v>9275</v>
      </c>
      <c r="C12509" t="s">
        <v>8</v>
      </c>
      <c r="D12509" t="s">
        <v>16180</v>
      </c>
    </row>
    <row r="12510" spans="1:4" x14ac:dyDescent="0.2">
      <c r="A12510">
        <v>2021</v>
      </c>
      <c r="B12510" t="s">
        <v>26760</v>
      </c>
      <c r="C12510" t="s">
        <v>8</v>
      </c>
      <c r="D12510" t="s">
        <v>16180</v>
      </c>
    </row>
    <row r="12511" spans="1:4" x14ac:dyDescent="0.2">
      <c r="A12511">
        <v>2021</v>
      </c>
      <c r="B12511" t="s">
        <v>26761</v>
      </c>
      <c r="C12511" t="s">
        <v>8</v>
      </c>
      <c r="D12511" t="s">
        <v>16180</v>
      </c>
    </row>
    <row r="12512" spans="1:4" x14ac:dyDescent="0.2">
      <c r="A12512">
        <v>2021</v>
      </c>
      <c r="B12512" t="s">
        <v>26762</v>
      </c>
      <c r="C12512" t="s">
        <v>8</v>
      </c>
      <c r="D12512" t="s">
        <v>16180</v>
      </c>
    </row>
    <row r="12513" spans="1:4" x14ac:dyDescent="0.2">
      <c r="A12513">
        <v>2021</v>
      </c>
      <c r="B12513" t="s">
        <v>26763</v>
      </c>
      <c r="C12513" t="s">
        <v>8</v>
      </c>
      <c r="D12513" t="s">
        <v>16180</v>
      </c>
    </row>
    <row r="12514" spans="1:4" x14ac:dyDescent="0.2">
      <c r="A12514">
        <v>2021</v>
      </c>
      <c r="B12514" t="s">
        <v>26764</v>
      </c>
      <c r="C12514" t="s">
        <v>8</v>
      </c>
      <c r="D12514" t="s">
        <v>16180</v>
      </c>
    </row>
    <row r="12515" spans="1:4" x14ac:dyDescent="0.2">
      <c r="A12515">
        <v>2021</v>
      </c>
      <c r="B12515" t="s">
        <v>26765</v>
      </c>
      <c r="C12515" t="s">
        <v>8</v>
      </c>
      <c r="D12515" t="s">
        <v>16180</v>
      </c>
    </row>
    <row r="12516" spans="1:4" x14ac:dyDescent="0.2">
      <c r="A12516">
        <v>2021</v>
      </c>
      <c r="B12516" t="s">
        <v>26766</v>
      </c>
      <c r="C12516" t="s">
        <v>8</v>
      </c>
      <c r="D12516" t="s">
        <v>16180</v>
      </c>
    </row>
    <row r="12517" spans="1:4" x14ac:dyDescent="0.2">
      <c r="A12517">
        <v>2021</v>
      </c>
      <c r="B12517" t="s">
        <v>26767</v>
      </c>
      <c r="C12517" t="s">
        <v>8</v>
      </c>
      <c r="D12517" t="s">
        <v>16180</v>
      </c>
    </row>
    <row r="12518" spans="1:4" x14ac:dyDescent="0.2">
      <c r="A12518">
        <v>2021</v>
      </c>
      <c r="B12518" t="s">
        <v>9272</v>
      </c>
      <c r="C12518" t="s">
        <v>8</v>
      </c>
      <c r="D12518" t="s">
        <v>16180</v>
      </c>
    </row>
    <row r="12519" spans="1:4" x14ac:dyDescent="0.2">
      <c r="A12519">
        <v>2021</v>
      </c>
      <c r="B12519" t="s">
        <v>26768</v>
      </c>
      <c r="C12519" t="s">
        <v>8</v>
      </c>
      <c r="D12519" t="s">
        <v>16180</v>
      </c>
    </row>
    <row r="12520" spans="1:4" x14ac:dyDescent="0.2">
      <c r="A12520">
        <v>2021</v>
      </c>
      <c r="B12520" t="s">
        <v>26769</v>
      </c>
      <c r="C12520" t="s">
        <v>8</v>
      </c>
      <c r="D12520" t="s">
        <v>16180</v>
      </c>
    </row>
    <row r="12521" spans="1:4" x14ac:dyDescent="0.2">
      <c r="A12521">
        <v>2021</v>
      </c>
      <c r="B12521" t="s">
        <v>26770</v>
      </c>
      <c r="C12521" t="s">
        <v>8</v>
      </c>
      <c r="D12521" t="s">
        <v>16180</v>
      </c>
    </row>
    <row r="12522" spans="1:4" x14ac:dyDescent="0.2">
      <c r="A12522">
        <v>2021</v>
      </c>
      <c r="B12522" t="s">
        <v>11872</v>
      </c>
      <c r="C12522" t="s">
        <v>8</v>
      </c>
      <c r="D12522" t="s">
        <v>16180</v>
      </c>
    </row>
    <row r="12523" spans="1:4" x14ac:dyDescent="0.2">
      <c r="A12523">
        <v>2021</v>
      </c>
      <c r="B12523" t="s">
        <v>26771</v>
      </c>
      <c r="C12523" t="s">
        <v>8</v>
      </c>
      <c r="D12523" t="s">
        <v>16180</v>
      </c>
    </row>
    <row r="12524" spans="1:4" x14ac:dyDescent="0.2">
      <c r="A12524">
        <v>2021</v>
      </c>
      <c r="B12524" t="s">
        <v>26772</v>
      </c>
      <c r="C12524" t="s">
        <v>8</v>
      </c>
      <c r="D12524" t="s">
        <v>16180</v>
      </c>
    </row>
    <row r="12525" spans="1:4" x14ac:dyDescent="0.2">
      <c r="A12525">
        <v>2021</v>
      </c>
      <c r="B12525" t="s">
        <v>26773</v>
      </c>
      <c r="C12525" t="s">
        <v>8</v>
      </c>
      <c r="D12525" t="s">
        <v>16180</v>
      </c>
    </row>
    <row r="12526" spans="1:4" x14ac:dyDescent="0.2">
      <c r="A12526">
        <v>2021</v>
      </c>
      <c r="B12526" t="s">
        <v>26774</v>
      </c>
      <c r="C12526" t="s">
        <v>8</v>
      </c>
      <c r="D12526" t="s">
        <v>16180</v>
      </c>
    </row>
    <row r="12527" spans="1:4" x14ac:dyDescent="0.2">
      <c r="A12527">
        <v>2021</v>
      </c>
      <c r="B12527" t="s">
        <v>26775</v>
      </c>
      <c r="C12527" t="s">
        <v>8</v>
      </c>
      <c r="D12527" t="s">
        <v>16180</v>
      </c>
    </row>
    <row r="12528" spans="1:4" x14ac:dyDescent="0.2">
      <c r="A12528">
        <v>2021</v>
      </c>
      <c r="B12528" t="s">
        <v>26776</v>
      </c>
      <c r="C12528" t="s">
        <v>8</v>
      </c>
      <c r="D12528" t="s">
        <v>16180</v>
      </c>
    </row>
    <row r="12529" spans="1:4" x14ac:dyDescent="0.2">
      <c r="A12529">
        <v>2021</v>
      </c>
      <c r="B12529" t="s">
        <v>9271</v>
      </c>
      <c r="C12529" t="s">
        <v>8</v>
      </c>
      <c r="D12529" t="s">
        <v>16180</v>
      </c>
    </row>
    <row r="12530" spans="1:4" x14ac:dyDescent="0.2">
      <c r="A12530">
        <v>2021</v>
      </c>
      <c r="B12530" t="s">
        <v>26777</v>
      </c>
      <c r="C12530" t="s">
        <v>8</v>
      </c>
      <c r="D12530" t="s">
        <v>16180</v>
      </c>
    </row>
    <row r="12531" spans="1:4" x14ac:dyDescent="0.2">
      <c r="A12531">
        <v>2021</v>
      </c>
      <c r="B12531" t="s">
        <v>26778</v>
      </c>
      <c r="C12531" t="s">
        <v>8</v>
      </c>
      <c r="D12531" t="s">
        <v>16180</v>
      </c>
    </row>
    <row r="12532" spans="1:4" x14ac:dyDescent="0.2">
      <c r="A12532">
        <v>2021</v>
      </c>
      <c r="B12532" t="s">
        <v>21976</v>
      </c>
      <c r="C12532" t="s">
        <v>8</v>
      </c>
      <c r="D12532" t="s">
        <v>16180</v>
      </c>
    </row>
    <row r="12533" spans="1:4" x14ac:dyDescent="0.2">
      <c r="A12533">
        <v>2021</v>
      </c>
      <c r="B12533" t="s">
        <v>26779</v>
      </c>
      <c r="C12533" t="s">
        <v>8</v>
      </c>
      <c r="D12533" t="s">
        <v>16180</v>
      </c>
    </row>
    <row r="12534" spans="1:4" x14ac:dyDescent="0.2">
      <c r="A12534">
        <v>2021</v>
      </c>
      <c r="B12534" t="s">
        <v>11871</v>
      </c>
      <c r="C12534" t="s">
        <v>8</v>
      </c>
      <c r="D12534" t="s">
        <v>16180</v>
      </c>
    </row>
    <row r="12535" spans="1:4" x14ac:dyDescent="0.2">
      <c r="A12535">
        <v>2021</v>
      </c>
      <c r="B12535" t="s">
        <v>26780</v>
      </c>
      <c r="C12535" t="s">
        <v>8</v>
      </c>
      <c r="D12535" t="s">
        <v>16180</v>
      </c>
    </row>
    <row r="12536" spans="1:4" x14ac:dyDescent="0.2">
      <c r="A12536">
        <v>2021</v>
      </c>
      <c r="B12536" t="s">
        <v>26781</v>
      </c>
      <c r="C12536" t="s">
        <v>8</v>
      </c>
      <c r="D12536" t="s">
        <v>16180</v>
      </c>
    </row>
    <row r="12537" spans="1:4" x14ac:dyDescent="0.2">
      <c r="A12537">
        <v>2021</v>
      </c>
      <c r="B12537" t="s">
        <v>26782</v>
      </c>
      <c r="C12537" t="s">
        <v>8</v>
      </c>
      <c r="D12537" t="s">
        <v>16180</v>
      </c>
    </row>
    <row r="12538" spans="1:4" x14ac:dyDescent="0.2">
      <c r="A12538">
        <v>2021</v>
      </c>
      <c r="B12538" t="s">
        <v>26783</v>
      </c>
      <c r="C12538" t="s">
        <v>8</v>
      </c>
      <c r="D12538" t="s">
        <v>16180</v>
      </c>
    </row>
    <row r="12539" spans="1:4" x14ac:dyDescent="0.2">
      <c r="A12539">
        <v>2021</v>
      </c>
      <c r="B12539" t="s">
        <v>26784</v>
      </c>
      <c r="C12539" t="s">
        <v>8</v>
      </c>
      <c r="D12539" t="s">
        <v>16180</v>
      </c>
    </row>
    <row r="12540" spans="1:4" x14ac:dyDescent="0.2">
      <c r="A12540">
        <v>2021</v>
      </c>
      <c r="B12540" t="s">
        <v>26785</v>
      </c>
      <c r="C12540" t="s">
        <v>8</v>
      </c>
      <c r="D12540" t="s">
        <v>16180</v>
      </c>
    </row>
    <row r="12541" spans="1:4" x14ac:dyDescent="0.2">
      <c r="A12541">
        <v>2021</v>
      </c>
      <c r="B12541" t="s">
        <v>26786</v>
      </c>
      <c r="C12541" t="s">
        <v>8</v>
      </c>
      <c r="D12541" t="s">
        <v>16180</v>
      </c>
    </row>
    <row r="12542" spans="1:4" x14ac:dyDescent="0.2">
      <c r="A12542">
        <v>2021</v>
      </c>
      <c r="B12542" t="s">
        <v>26787</v>
      </c>
      <c r="C12542" t="s">
        <v>8</v>
      </c>
      <c r="D12542" t="s">
        <v>16180</v>
      </c>
    </row>
    <row r="12543" spans="1:4" x14ac:dyDescent="0.2">
      <c r="A12543">
        <v>2021</v>
      </c>
      <c r="B12543" t="s">
        <v>26788</v>
      </c>
      <c r="C12543" t="s">
        <v>8</v>
      </c>
      <c r="D12543" t="s">
        <v>16180</v>
      </c>
    </row>
    <row r="12544" spans="1:4" x14ac:dyDescent="0.2">
      <c r="A12544">
        <v>2021</v>
      </c>
      <c r="B12544" t="s">
        <v>26789</v>
      </c>
      <c r="C12544" t="s">
        <v>8</v>
      </c>
      <c r="D12544" t="s">
        <v>16180</v>
      </c>
    </row>
    <row r="12545" spans="1:4" x14ac:dyDescent="0.2">
      <c r="A12545">
        <v>2021</v>
      </c>
      <c r="B12545" t="s">
        <v>9266</v>
      </c>
      <c r="C12545" t="s">
        <v>8</v>
      </c>
      <c r="D12545" t="s">
        <v>16180</v>
      </c>
    </row>
    <row r="12546" spans="1:4" x14ac:dyDescent="0.2">
      <c r="A12546">
        <v>2021</v>
      </c>
      <c r="B12546" t="s">
        <v>26790</v>
      </c>
      <c r="C12546" t="s">
        <v>8</v>
      </c>
      <c r="D12546" t="s">
        <v>16180</v>
      </c>
    </row>
    <row r="12547" spans="1:4" x14ac:dyDescent="0.2">
      <c r="A12547">
        <v>2021</v>
      </c>
      <c r="B12547" t="s">
        <v>26791</v>
      </c>
      <c r="C12547" t="s">
        <v>8</v>
      </c>
      <c r="D12547" t="s">
        <v>16180</v>
      </c>
    </row>
    <row r="12548" spans="1:4" x14ac:dyDescent="0.2">
      <c r="A12548">
        <v>2021</v>
      </c>
      <c r="B12548" t="s">
        <v>26792</v>
      </c>
      <c r="C12548" t="s">
        <v>8</v>
      </c>
      <c r="D12548" t="s">
        <v>16180</v>
      </c>
    </row>
    <row r="12549" spans="1:4" x14ac:dyDescent="0.2">
      <c r="A12549">
        <v>2021</v>
      </c>
      <c r="B12549" t="s">
        <v>26793</v>
      </c>
      <c r="C12549" t="s">
        <v>8</v>
      </c>
      <c r="D12549" t="s">
        <v>16180</v>
      </c>
    </row>
    <row r="12550" spans="1:4" x14ac:dyDescent="0.2">
      <c r="A12550">
        <v>2021</v>
      </c>
      <c r="B12550" t="s">
        <v>26794</v>
      </c>
      <c r="C12550" t="s">
        <v>8</v>
      </c>
      <c r="D12550" t="s">
        <v>16180</v>
      </c>
    </row>
    <row r="12551" spans="1:4" x14ac:dyDescent="0.2">
      <c r="A12551">
        <v>2021</v>
      </c>
      <c r="B12551" t="s">
        <v>26795</v>
      </c>
      <c r="C12551" t="s">
        <v>8</v>
      </c>
      <c r="D12551" t="s">
        <v>16180</v>
      </c>
    </row>
    <row r="12552" spans="1:4" x14ac:dyDescent="0.2">
      <c r="A12552">
        <v>2021</v>
      </c>
      <c r="B12552" t="s">
        <v>26796</v>
      </c>
      <c r="C12552" t="s">
        <v>8</v>
      </c>
      <c r="D12552" t="s">
        <v>16180</v>
      </c>
    </row>
    <row r="12553" spans="1:4" x14ac:dyDescent="0.2">
      <c r="A12553">
        <v>2021</v>
      </c>
      <c r="B12553" t="s">
        <v>26797</v>
      </c>
      <c r="C12553" t="s">
        <v>8</v>
      </c>
      <c r="D12553" t="s">
        <v>16180</v>
      </c>
    </row>
    <row r="12554" spans="1:4" x14ac:dyDescent="0.2">
      <c r="A12554">
        <v>2021</v>
      </c>
      <c r="B12554" t="s">
        <v>26798</v>
      </c>
      <c r="C12554" t="s">
        <v>8</v>
      </c>
      <c r="D12554" t="s">
        <v>16180</v>
      </c>
    </row>
    <row r="12555" spans="1:4" x14ac:dyDescent="0.2">
      <c r="A12555">
        <v>2021</v>
      </c>
      <c r="B12555" t="s">
        <v>26799</v>
      </c>
      <c r="C12555" t="s">
        <v>8</v>
      </c>
      <c r="D12555" t="s">
        <v>16180</v>
      </c>
    </row>
    <row r="12556" spans="1:4" x14ac:dyDescent="0.2">
      <c r="A12556">
        <v>2021</v>
      </c>
      <c r="B12556" t="s">
        <v>26800</v>
      </c>
      <c r="C12556" t="s">
        <v>8</v>
      </c>
      <c r="D12556" t="s">
        <v>16180</v>
      </c>
    </row>
    <row r="12557" spans="1:4" x14ac:dyDescent="0.2">
      <c r="A12557">
        <v>2021</v>
      </c>
      <c r="B12557" t="s">
        <v>26801</v>
      </c>
      <c r="C12557" t="s">
        <v>8</v>
      </c>
      <c r="D12557" t="s">
        <v>16180</v>
      </c>
    </row>
    <row r="12558" spans="1:4" x14ac:dyDescent="0.2">
      <c r="A12558">
        <v>2021</v>
      </c>
      <c r="B12558" t="s">
        <v>26802</v>
      </c>
      <c r="C12558" t="s">
        <v>8</v>
      </c>
      <c r="D12558" t="s">
        <v>16180</v>
      </c>
    </row>
    <row r="12559" spans="1:4" x14ac:dyDescent="0.2">
      <c r="A12559">
        <v>2021</v>
      </c>
      <c r="B12559" t="s">
        <v>26803</v>
      </c>
      <c r="C12559" t="s">
        <v>8</v>
      </c>
      <c r="D12559" t="s">
        <v>16180</v>
      </c>
    </row>
    <row r="12560" spans="1:4" x14ac:dyDescent="0.2">
      <c r="A12560">
        <v>2021</v>
      </c>
      <c r="B12560" t="s">
        <v>11866</v>
      </c>
      <c r="C12560" t="s">
        <v>8</v>
      </c>
      <c r="D12560" t="s">
        <v>16180</v>
      </c>
    </row>
    <row r="12561" spans="1:4" x14ac:dyDescent="0.2">
      <c r="A12561">
        <v>2021</v>
      </c>
      <c r="B12561" t="s">
        <v>26804</v>
      </c>
      <c r="C12561" t="s">
        <v>8</v>
      </c>
      <c r="D12561" t="s">
        <v>16180</v>
      </c>
    </row>
    <row r="12562" spans="1:4" x14ac:dyDescent="0.2">
      <c r="A12562">
        <v>2021</v>
      </c>
      <c r="B12562" t="s">
        <v>26805</v>
      </c>
      <c r="C12562" t="s">
        <v>8</v>
      </c>
      <c r="D12562" t="s">
        <v>16180</v>
      </c>
    </row>
    <row r="12563" spans="1:4" x14ac:dyDescent="0.2">
      <c r="A12563">
        <v>2021</v>
      </c>
      <c r="B12563" t="s">
        <v>26806</v>
      </c>
      <c r="C12563" t="s">
        <v>24</v>
      </c>
      <c r="D12563" t="s">
        <v>16180</v>
      </c>
    </row>
    <row r="12564" spans="1:4" x14ac:dyDescent="0.2">
      <c r="A12564">
        <v>2021</v>
      </c>
      <c r="B12564" t="s">
        <v>26807</v>
      </c>
      <c r="C12564" t="s">
        <v>24</v>
      </c>
      <c r="D12564" t="s">
        <v>16180</v>
      </c>
    </row>
    <row r="12565" spans="1:4" x14ac:dyDescent="0.2">
      <c r="A12565">
        <v>2021</v>
      </c>
      <c r="B12565" t="s">
        <v>26808</v>
      </c>
      <c r="C12565" t="s">
        <v>24</v>
      </c>
      <c r="D12565" t="s">
        <v>16180</v>
      </c>
    </row>
    <row r="12566" spans="1:4" x14ac:dyDescent="0.2">
      <c r="A12566">
        <v>2021</v>
      </c>
      <c r="B12566" t="s">
        <v>26809</v>
      </c>
      <c r="C12566" t="s">
        <v>24</v>
      </c>
      <c r="D12566" t="s">
        <v>16180</v>
      </c>
    </row>
    <row r="12567" spans="1:4" x14ac:dyDescent="0.2">
      <c r="A12567">
        <v>2021</v>
      </c>
      <c r="B12567" t="s">
        <v>26810</v>
      </c>
      <c r="C12567" t="s">
        <v>24</v>
      </c>
      <c r="D12567" t="s">
        <v>16180</v>
      </c>
    </row>
    <row r="12568" spans="1:4" x14ac:dyDescent="0.2">
      <c r="A12568">
        <v>2021</v>
      </c>
      <c r="B12568" t="s">
        <v>26811</v>
      </c>
      <c r="C12568" t="s">
        <v>24</v>
      </c>
      <c r="D12568" t="s">
        <v>16180</v>
      </c>
    </row>
    <row r="12569" spans="1:4" x14ac:dyDescent="0.2">
      <c r="A12569">
        <v>2021</v>
      </c>
      <c r="B12569" t="s">
        <v>26812</v>
      </c>
      <c r="C12569" t="s">
        <v>8</v>
      </c>
      <c r="D12569" t="s">
        <v>16180</v>
      </c>
    </row>
    <row r="12570" spans="1:4" x14ac:dyDescent="0.2">
      <c r="A12570">
        <v>2021</v>
      </c>
      <c r="B12570" t="s">
        <v>7850</v>
      </c>
      <c r="C12570" t="s">
        <v>8</v>
      </c>
      <c r="D12570" t="s">
        <v>16180</v>
      </c>
    </row>
    <row r="12571" spans="1:4" x14ac:dyDescent="0.2">
      <c r="A12571">
        <v>2021</v>
      </c>
      <c r="B12571" t="s">
        <v>26813</v>
      </c>
      <c r="C12571" t="s">
        <v>24</v>
      </c>
      <c r="D12571" t="s">
        <v>16180</v>
      </c>
    </row>
    <row r="12572" spans="1:4" x14ac:dyDescent="0.2">
      <c r="A12572">
        <v>2021</v>
      </c>
      <c r="B12572" t="s">
        <v>26814</v>
      </c>
      <c r="C12572" t="s">
        <v>24</v>
      </c>
      <c r="D12572" t="s">
        <v>16180</v>
      </c>
    </row>
    <row r="12573" spans="1:4" x14ac:dyDescent="0.2">
      <c r="A12573">
        <v>2021</v>
      </c>
      <c r="B12573" t="s">
        <v>26815</v>
      </c>
      <c r="C12573" t="s">
        <v>24</v>
      </c>
      <c r="D12573" t="s">
        <v>16180</v>
      </c>
    </row>
    <row r="12574" spans="1:4" x14ac:dyDescent="0.2">
      <c r="A12574">
        <v>2021</v>
      </c>
      <c r="B12574" t="s">
        <v>26816</v>
      </c>
      <c r="C12574" t="s">
        <v>24</v>
      </c>
      <c r="D12574" t="s">
        <v>16180</v>
      </c>
    </row>
    <row r="12575" spans="1:4" x14ac:dyDescent="0.2">
      <c r="A12575">
        <v>2021</v>
      </c>
      <c r="B12575" t="s">
        <v>26817</v>
      </c>
      <c r="C12575" t="s">
        <v>8</v>
      </c>
      <c r="D12575" t="s">
        <v>16180</v>
      </c>
    </row>
    <row r="12576" spans="1:4" x14ac:dyDescent="0.2">
      <c r="A12576">
        <v>2021</v>
      </c>
      <c r="B12576" t="s">
        <v>26818</v>
      </c>
      <c r="C12576" t="s">
        <v>8</v>
      </c>
      <c r="D12576" t="s">
        <v>16180</v>
      </c>
    </row>
    <row r="12577" spans="1:4" x14ac:dyDescent="0.2">
      <c r="A12577">
        <v>2021</v>
      </c>
      <c r="B12577" t="s">
        <v>26819</v>
      </c>
      <c r="C12577" t="s">
        <v>8</v>
      </c>
      <c r="D12577" t="s">
        <v>16180</v>
      </c>
    </row>
    <row r="12578" spans="1:4" x14ac:dyDescent="0.2">
      <c r="A12578">
        <v>2021</v>
      </c>
      <c r="B12578" t="s">
        <v>26820</v>
      </c>
      <c r="C12578" t="s">
        <v>8</v>
      </c>
      <c r="D12578" t="s">
        <v>16180</v>
      </c>
    </row>
    <row r="12579" spans="1:4" x14ac:dyDescent="0.2">
      <c r="A12579">
        <v>2021</v>
      </c>
      <c r="B12579" t="s">
        <v>26821</v>
      </c>
      <c r="C12579" t="s">
        <v>8</v>
      </c>
      <c r="D12579" t="s">
        <v>16180</v>
      </c>
    </row>
    <row r="12580" spans="1:4" x14ac:dyDescent="0.2">
      <c r="A12580">
        <v>2021</v>
      </c>
      <c r="B12580" t="s">
        <v>26822</v>
      </c>
      <c r="C12580" t="s">
        <v>8</v>
      </c>
      <c r="D12580" t="s">
        <v>16180</v>
      </c>
    </row>
    <row r="12581" spans="1:4" x14ac:dyDescent="0.2">
      <c r="A12581">
        <v>2021</v>
      </c>
      <c r="B12581" t="s">
        <v>26823</v>
      </c>
      <c r="C12581" t="s">
        <v>8</v>
      </c>
      <c r="D12581" t="s">
        <v>16180</v>
      </c>
    </row>
    <row r="12582" spans="1:4" x14ac:dyDescent="0.2">
      <c r="A12582">
        <v>2021</v>
      </c>
      <c r="B12582" t="s">
        <v>26824</v>
      </c>
      <c r="C12582" t="s">
        <v>8</v>
      </c>
      <c r="D12582" t="s">
        <v>16180</v>
      </c>
    </row>
    <row r="12583" spans="1:4" x14ac:dyDescent="0.2">
      <c r="A12583">
        <v>2021</v>
      </c>
      <c r="B12583" t="s">
        <v>26825</v>
      </c>
      <c r="C12583" t="s">
        <v>8</v>
      </c>
      <c r="D12583" t="s">
        <v>16180</v>
      </c>
    </row>
    <row r="12584" spans="1:4" x14ac:dyDescent="0.2">
      <c r="A12584">
        <v>2021</v>
      </c>
      <c r="B12584" t="s">
        <v>26826</v>
      </c>
      <c r="C12584" t="s">
        <v>8</v>
      </c>
      <c r="D12584" t="s">
        <v>16180</v>
      </c>
    </row>
    <row r="12585" spans="1:4" x14ac:dyDescent="0.2">
      <c r="A12585">
        <v>2021</v>
      </c>
      <c r="B12585" t="s">
        <v>26827</v>
      </c>
      <c r="C12585" t="s">
        <v>8</v>
      </c>
      <c r="D12585" t="s">
        <v>16180</v>
      </c>
    </row>
    <row r="12586" spans="1:4" x14ac:dyDescent="0.2">
      <c r="A12586">
        <v>2021</v>
      </c>
      <c r="B12586" t="s">
        <v>26828</v>
      </c>
      <c r="C12586" t="s">
        <v>8</v>
      </c>
      <c r="D12586" t="s">
        <v>16180</v>
      </c>
    </row>
    <row r="12587" spans="1:4" x14ac:dyDescent="0.2">
      <c r="A12587">
        <v>2021</v>
      </c>
      <c r="B12587" t="s">
        <v>26829</v>
      </c>
      <c r="C12587" t="s">
        <v>8</v>
      </c>
      <c r="D12587" t="s">
        <v>16180</v>
      </c>
    </row>
    <row r="12588" spans="1:4" x14ac:dyDescent="0.2">
      <c r="A12588">
        <v>2021</v>
      </c>
      <c r="B12588" t="s">
        <v>26830</v>
      </c>
      <c r="C12588" t="s">
        <v>8</v>
      </c>
      <c r="D12588" t="s">
        <v>16180</v>
      </c>
    </row>
    <row r="12589" spans="1:4" x14ac:dyDescent="0.2">
      <c r="A12589">
        <v>2021</v>
      </c>
      <c r="B12589" t="s">
        <v>26831</v>
      </c>
      <c r="C12589" t="s">
        <v>8</v>
      </c>
      <c r="D12589" t="s">
        <v>16180</v>
      </c>
    </row>
    <row r="12590" spans="1:4" x14ac:dyDescent="0.2">
      <c r="A12590">
        <v>2021</v>
      </c>
      <c r="B12590" t="s">
        <v>11864</v>
      </c>
      <c r="C12590" t="s">
        <v>8</v>
      </c>
      <c r="D12590" t="s">
        <v>16180</v>
      </c>
    </row>
    <row r="12591" spans="1:4" x14ac:dyDescent="0.2">
      <c r="A12591">
        <v>2021</v>
      </c>
      <c r="B12591" t="s">
        <v>26832</v>
      </c>
      <c r="C12591" t="s">
        <v>8</v>
      </c>
      <c r="D12591" t="s">
        <v>16180</v>
      </c>
    </row>
    <row r="12592" spans="1:4" x14ac:dyDescent="0.2">
      <c r="A12592">
        <v>2021</v>
      </c>
      <c r="B12592" t="s">
        <v>26833</v>
      </c>
      <c r="C12592" t="s">
        <v>8</v>
      </c>
      <c r="D12592" t="s">
        <v>16180</v>
      </c>
    </row>
    <row r="12593" spans="1:4" x14ac:dyDescent="0.2">
      <c r="A12593">
        <v>2021</v>
      </c>
      <c r="B12593" t="s">
        <v>26834</v>
      </c>
      <c r="C12593" t="s">
        <v>8</v>
      </c>
      <c r="D12593" t="s">
        <v>16180</v>
      </c>
    </row>
    <row r="12594" spans="1:4" x14ac:dyDescent="0.2">
      <c r="A12594">
        <v>2021</v>
      </c>
      <c r="B12594" t="s">
        <v>26835</v>
      </c>
      <c r="C12594" t="s">
        <v>8</v>
      </c>
      <c r="D12594" t="s">
        <v>16180</v>
      </c>
    </row>
    <row r="12595" spans="1:4" x14ac:dyDescent="0.2">
      <c r="A12595">
        <v>2021</v>
      </c>
      <c r="B12595" t="s">
        <v>26836</v>
      </c>
      <c r="C12595" t="s">
        <v>8</v>
      </c>
      <c r="D12595" t="s">
        <v>16180</v>
      </c>
    </row>
    <row r="12596" spans="1:4" x14ac:dyDescent="0.2">
      <c r="A12596">
        <v>2021</v>
      </c>
      <c r="B12596" t="s">
        <v>21989</v>
      </c>
      <c r="C12596" t="s">
        <v>8</v>
      </c>
      <c r="D12596" t="s">
        <v>16180</v>
      </c>
    </row>
    <row r="12597" spans="1:4" x14ac:dyDescent="0.2">
      <c r="A12597">
        <v>2021</v>
      </c>
      <c r="B12597" t="s">
        <v>26837</v>
      </c>
      <c r="C12597" t="s">
        <v>8</v>
      </c>
      <c r="D12597" t="s">
        <v>16180</v>
      </c>
    </row>
    <row r="12598" spans="1:4" x14ac:dyDescent="0.2">
      <c r="A12598">
        <v>2021</v>
      </c>
      <c r="B12598" t="s">
        <v>9256</v>
      </c>
      <c r="C12598" t="s">
        <v>8</v>
      </c>
      <c r="D12598" t="s">
        <v>16180</v>
      </c>
    </row>
    <row r="12599" spans="1:4" x14ac:dyDescent="0.2">
      <c r="A12599">
        <v>2021</v>
      </c>
      <c r="B12599" t="s">
        <v>26838</v>
      </c>
      <c r="C12599" t="s">
        <v>8</v>
      </c>
      <c r="D12599" t="s">
        <v>16180</v>
      </c>
    </row>
    <row r="12600" spans="1:4" x14ac:dyDescent="0.2">
      <c r="A12600">
        <v>2021</v>
      </c>
      <c r="B12600" t="s">
        <v>11862</v>
      </c>
      <c r="C12600" t="s">
        <v>8</v>
      </c>
      <c r="D12600" t="s">
        <v>16180</v>
      </c>
    </row>
    <row r="12601" spans="1:4" x14ac:dyDescent="0.2">
      <c r="A12601">
        <v>2021</v>
      </c>
      <c r="B12601" t="s">
        <v>26839</v>
      </c>
      <c r="C12601" t="s">
        <v>8</v>
      </c>
      <c r="D12601" t="s">
        <v>16180</v>
      </c>
    </row>
    <row r="12602" spans="1:4" x14ac:dyDescent="0.2">
      <c r="A12602">
        <v>2021</v>
      </c>
      <c r="B12602" t="s">
        <v>26840</v>
      </c>
      <c r="C12602" t="s">
        <v>8</v>
      </c>
      <c r="D12602" t="s">
        <v>16180</v>
      </c>
    </row>
    <row r="12603" spans="1:4" x14ac:dyDescent="0.2">
      <c r="A12603">
        <v>2021</v>
      </c>
      <c r="B12603" t="s">
        <v>26841</v>
      </c>
      <c r="C12603" t="s">
        <v>8</v>
      </c>
      <c r="D12603" t="s">
        <v>16180</v>
      </c>
    </row>
    <row r="12604" spans="1:4" x14ac:dyDescent="0.2">
      <c r="A12604">
        <v>2021</v>
      </c>
      <c r="B12604" t="s">
        <v>26842</v>
      </c>
      <c r="C12604" t="s">
        <v>8</v>
      </c>
      <c r="D12604" t="s">
        <v>16180</v>
      </c>
    </row>
    <row r="12605" spans="1:4" x14ac:dyDescent="0.2">
      <c r="A12605">
        <v>2021</v>
      </c>
      <c r="B12605" t="s">
        <v>26843</v>
      </c>
      <c r="C12605" t="s">
        <v>8</v>
      </c>
      <c r="D12605" t="s">
        <v>16180</v>
      </c>
    </row>
    <row r="12606" spans="1:4" x14ac:dyDescent="0.2">
      <c r="A12606">
        <v>2021</v>
      </c>
      <c r="B12606" t="s">
        <v>26844</v>
      </c>
      <c r="C12606" t="s">
        <v>8</v>
      </c>
      <c r="D12606" t="s">
        <v>16180</v>
      </c>
    </row>
    <row r="12607" spans="1:4" x14ac:dyDescent="0.2">
      <c r="A12607">
        <v>2021</v>
      </c>
      <c r="B12607" t="s">
        <v>26845</v>
      </c>
      <c r="C12607" t="s">
        <v>8</v>
      </c>
      <c r="D12607" t="s">
        <v>16180</v>
      </c>
    </row>
    <row r="12608" spans="1:4" x14ac:dyDescent="0.2">
      <c r="A12608">
        <v>2021</v>
      </c>
      <c r="B12608" t="s">
        <v>26846</v>
      </c>
      <c r="C12608" t="s">
        <v>8</v>
      </c>
      <c r="D12608" t="s">
        <v>16180</v>
      </c>
    </row>
    <row r="12609" spans="1:4" x14ac:dyDescent="0.2">
      <c r="A12609">
        <v>2021</v>
      </c>
      <c r="B12609" t="s">
        <v>26847</v>
      </c>
      <c r="C12609" t="s">
        <v>8</v>
      </c>
      <c r="D12609" t="s">
        <v>16180</v>
      </c>
    </row>
    <row r="12610" spans="1:4" x14ac:dyDescent="0.2">
      <c r="A12610">
        <v>2021</v>
      </c>
      <c r="B12610" t="s">
        <v>26848</v>
      </c>
      <c r="C12610" t="s">
        <v>8</v>
      </c>
      <c r="D12610" t="s">
        <v>16180</v>
      </c>
    </row>
    <row r="12611" spans="1:4" x14ac:dyDescent="0.2">
      <c r="A12611">
        <v>2021</v>
      </c>
      <c r="B12611" t="s">
        <v>26849</v>
      </c>
      <c r="C12611" t="s">
        <v>8</v>
      </c>
      <c r="D12611" t="s">
        <v>16180</v>
      </c>
    </row>
    <row r="12612" spans="1:4" x14ac:dyDescent="0.2">
      <c r="A12612">
        <v>2021</v>
      </c>
      <c r="B12612" t="s">
        <v>26850</v>
      </c>
      <c r="C12612" t="s">
        <v>8</v>
      </c>
      <c r="D12612" t="s">
        <v>16180</v>
      </c>
    </row>
    <row r="12613" spans="1:4" x14ac:dyDescent="0.2">
      <c r="A12613">
        <v>2021</v>
      </c>
      <c r="B12613" t="s">
        <v>26851</v>
      </c>
      <c r="C12613" t="s">
        <v>8</v>
      </c>
      <c r="D12613" t="s">
        <v>16180</v>
      </c>
    </row>
    <row r="12614" spans="1:4" x14ac:dyDescent="0.2">
      <c r="A12614">
        <v>2021</v>
      </c>
      <c r="B12614" t="s">
        <v>26852</v>
      </c>
      <c r="C12614" t="s">
        <v>8</v>
      </c>
      <c r="D12614" t="s">
        <v>16180</v>
      </c>
    </row>
    <row r="12615" spans="1:4" x14ac:dyDescent="0.2">
      <c r="A12615">
        <v>2021</v>
      </c>
      <c r="B12615" t="s">
        <v>21996</v>
      </c>
      <c r="C12615" t="s">
        <v>8</v>
      </c>
      <c r="D12615" t="s">
        <v>16180</v>
      </c>
    </row>
    <row r="12616" spans="1:4" x14ac:dyDescent="0.2">
      <c r="A12616">
        <v>2021</v>
      </c>
      <c r="B12616" t="s">
        <v>11860</v>
      </c>
      <c r="C12616" t="s">
        <v>8</v>
      </c>
      <c r="D12616" t="s">
        <v>16180</v>
      </c>
    </row>
    <row r="12617" spans="1:4" x14ac:dyDescent="0.2">
      <c r="A12617">
        <v>2021</v>
      </c>
      <c r="B12617" t="s">
        <v>26853</v>
      </c>
      <c r="C12617" t="s">
        <v>8</v>
      </c>
      <c r="D12617" t="s">
        <v>16180</v>
      </c>
    </row>
    <row r="12618" spans="1:4" x14ac:dyDescent="0.2">
      <c r="A12618">
        <v>2021</v>
      </c>
      <c r="B12618" t="s">
        <v>26854</v>
      </c>
      <c r="C12618" t="s">
        <v>24</v>
      </c>
      <c r="D12618" t="s">
        <v>16180</v>
      </c>
    </row>
    <row r="12619" spans="1:4" x14ac:dyDescent="0.2">
      <c r="A12619">
        <v>2021</v>
      </c>
      <c r="B12619" t="s">
        <v>26855</v>
      </c>
      <c r="C12619" t="s">
        <v>24</v>
      </c>
      <c r="D12619" t="s">
        <v>16180</v>
      </c>
    </row>
    <row r="12620" spans="1:4" x14ac:dyDescent="0.2">
      <c r="A12620">
        <v>2021</v>
      </c>
      <c r="B12620" t="s">
        <v>26856</v>
      </c>
      <c r="C12620" t="s">
        <v>24</v>
      </c>
      <c r="D12620" t="s">
        <v>16180</v>
      </c>
    </row>
    <row r="12621" spans="1:4" x14ac:dyDescent="0.2">
      <c r="A12621">
        <v>2021</v>
      </c>
      <c r="B12621" t="s">
        <v>11859</v>
      </c>
      <c r="C12621" t="s">
        <v>24</v>
      </c>
      <c r="D12621" t="s">
        <v>16180</v>
      </c>
    </row>
    <row r="12622" spans="1:4" x14ac:dyDescent="0.2">
      <c r="A12622">
        <v>2021</v>
      </c>
      <c r="B12622" t="s">
        <v>26857</v>
      </c>
      <c r="C12622" t="s">
        <v>24</v>
      </c>
      <c r="D12622" t="s">
        <v>16180</v>
      </c>
    </row>
    <row r="12623" spans="1:4" x14ac:dyDescent="0.2">
      <c r="A12623">
        <v>2021</v>
      </c>
      <c r="B12623" t="s">
        <v>26858</v>
      </c>
      <c r="C12623" t="s">
        <v>24</v>
      </c>
      <c r="D12623" t="s">
        <v>16180</v>
      </c>
    </row>
    <row r="12624" spans="1:4" x14ac:dyDescent="0.2">
      <c r="A12624">
        <v>2021</v>
      </c>
      <c r="B12624" t="s">
        <v>26859</v>
      </c>
      <c r="C12624" t="s">
        <v>24</v>
      </c>
      <c r="D12624" t="s">
        <v>16180</v>
      </c>
    </row>
    <row r="12625" spans="1:4" x14ac:dyDescent="0.2">
      <c r="A12625">
        <v>2021</v>
      </c>
      <c r="B12625" t="s">
        <v>11857</v>
      </c>
      <c r="C12625" t="s">
        <v>24</v>
      </c>
      <c r="D12625" t="s">
        <v>16180</v>
      </c>
    </row>
    <row r="12626" spans="1:4" x14ac:dyDescent="0.2">
      <c r="A12626">
        <v>2021</v>
      </c>
      <c r="B12626" t="s">
        <v>26860</v>
      </c>
      <c r="C12626" t="s">
        <v>24</v>
      </c>
      <c r="D12626" t="s">
        <v>16180</v>
      </c>
    </row>
    <row r="12627" spans="1:4" x14ac:dyDescent="0.2">
      <c r="A12627">
        <v>2021</v>
      </c>
      <c r="B12627" t="s">
        <v>26861</v>
      </c>
      <c r="C12627" t="s">
        <v>24</v>
      </c>
      <c r="D12627" t="s">
        <v>16180</v>
      </c>
    </row>
    <row r="12628" spans="1:4" x14ac:dyDescent="0.2">
      <c r="A12628">
        <v>2021</v>
      </c>
      <c r="B12628" t="s">
        <v>26862</v>
      </c>
      <c r="C12628" t="s">
        <v>24</v>
      </c>
      <c r="D12628" t="s">
        <v>16180</v>
      </c>
    </row>
    <row r="12629" spans="1:4" x14ac:dyDescent="0.2">
      <c r="A12629">
        <v>2021</v>
      </c>
      <c r="B12629" t="s">
        <v>26863</v>
      </c>
      <c r="C12629" t="s">
        <v>24</v>
      </c>
      <c r="D12629" t="s">
        <v>16180</v>
      </c>
    </row>
    <row r="12630" spans="1:4" x14ac:dyDescent="0.2">
      <c r="A12630">
        <v>2021</v>
      </c>
      <c r="B12630" t="s">
        <v>26864</v>
      </c>
      <c r="C12630" t="s">
        <v>24</v>
      </c>
      <c r="D12630" t="s">
        <v>16180</v>
      </c>
    </row>
    <row r="12631" spans="1:4" x14ac:dyDescent="0.2">
      <c r="A12631">
        <v>2021</v>
      </c>
      <c r="B12631" t="s">
        <v>26865</v>
      </c>
      <c r="C12631" t="s">
        <v>24</v>
      </c>
      <c r="D12631" t="s">
        <v>16180</v>
      </c>
    </row>
    <row r="12632" spans="1:4" x14ac:dyDescent="0.2">
      <c r="A12632">
        <v>2021</v>
      </c>
      <c r="B12632" t="s">
        <v>26866</v>
      </c>
      <c r="C12632" t="s">
        <v>24</v>
      </c>
      <c r="D12632" t="s">
        <v>16180</v>
      </c>
    </row>
    <row r="12633" spans="1:4" x14ac:dyDescent="0.2">
      <c r="A12633">
        <v>2021</v>
      </c>
      <c r="B12633" t="s">
        <v>26867</v>
      </c>
      <c r="C12633" t="s">
        <v>8</v>
      </c>
      <c r="D12633" t="s">
        <v>16180</v>
      </c>
    </row>
    <row r="12634" spans="1:4" x14ac:dyDescent="0.2">
      <c r="A12634">
        <v>2021</v>
      </c>
      <c r="B12634" t="s">
        <v>26868</v>
      </c>
      <c r="C12634" t="s">
        <v>8</v>
      </c>
      <c r="D12634" t="s">
        <v>16180</v>
      </c>
    </row>
    <row r="12635" spans="1:4" x14ac:dyDescent="0.2">
      <c r="A12635">
        <v>2021</v>
      </c>
      <c r="B12635" t="s">
        <v>26869</v>
      </c>
      <c r="C12635" t="s">
        <v>8</v>
      </c>
      <c r="D12635" t="s">
        <v>16180</v>
      </c>
    </row>
    <row r="12636" spans="1:4" x14ac:dyDescent="0.2">
      <c r="A12636">
        <v>2021</v>
      </c>
      <c r="B12636" t="s">
        <v>22001</v>
      </c>
      <c r="C12636" t="s">
        <v>8</v>
      </c>
      <c r="D12636" t="s">
        <v>16180</v>
      </c>
    </row>
    <row r="12637" spans="1:4" x14ac:dyDescent="0.2">
      <c r="A12637">
        <v>2021</v>
      </c>
      <c r="B12637" t="s">
        <v>26870</v>
      </c>
      <c r="C12637" t="s">
        <v>8</v>
      </c>
      <c r="D12637" t="s">
        <v>16180</v>
      </c>
    </row>
    <row r="12638" spans="1:4" x14ac:dyDescent="0.2">
      <c r="A12638">
        <v>2021</v>
      </c>
      <c r="B12638" t="s">
        <v>26871</v>
      </c>
      <c r="C12638" t="s">
        <v>8</v>
      </c>
      <c r="D12638" t="s">
        <v>16180</v>
      </c>
    </row>
    <row r="12639" spans="1:4" x14ac:dyDescent="0.2">
      <c r="A12639">
        <v>2021</v>
      </c>
      <c r="B12639" t="s">
        <v>26872</v>
      </c>
      <c r="C12639" t="s">
        <v>8</v>
      </c>
      <c r="D12639" t="s">
        <v>16180</v>
      </c>
    </row>
    <row r="12640" spans="1:4" x14ac:dyDescent="0.2">
      <c r="A12640">
        <v>2021</v>
      </c>
      <c r="B12640" t="s">
        <v>22002</v>
      </c>
      <c r="C12640" t="s">
        <v>8</v>
      </c>
      <c r="D12640" t="s">
        <v>16180</v>
      </c>
    </row>
    <row r="12641" spans="1:4" x14ac:dyDescent="0.2">
      <c r="A12641">
        <v>2021</v>
      </c>
      <c r="B12641" t="s">
        <v>26873</v>
      </c>
      <c r="C12641" t="s">
        <v>8</v>
      </c>
      <c r="D12641" t="s">
        <v>16180</v>
      </c>
    </row>
    <row r="12642" spans="1:4" x14ac:dyDescent="0.2">
      <c r="A12642">
        <v>2021</v>
      </c>
      <c r="B12642" t="s">
        <v>26874</v>
      </c>
      <c r="C12642" t="s">
        <v>8</v>
      </c>
      <c r="D12642" t="s">
        <v>16180</v>
      </c>
    </row>
    <row r="12643" spans="1:4" x14ac:dyDescent="0.2">
      <c r="A12643">
        <v>2021</v>
      </c>
      <c r="B12643" t="s">
        <v>26875</v>
      </c>
      <c r="C12643" t="s">
        <v>8</v>
      </c>
      <c r="D12643" t="s">
        <v>16180</v>
      </c>
    </row>
    <row r="12644" spans="1:4" x14ac:dyDescent="0.2">
      <c r="A12644">
        <v>2021</v>
      </c>
      <c r="B12644" t="s">
        <v>26876</v>
      </c>
      <c r="C12644" t="s">
        <v>8</v>
      </c>
      <c r="D12644" t="s">
        <v>16180</v>
      </c>
    </row>
    <row r="12645" spans="1:4" x14ac:dyDescent="0.2">
      <c r="A12645">
        <v>2021</v>
      </c>
      <c r="B12645" t="s">
        <v>26877</v>
      </c>
      <c r="C12645" t="s">
        <v>8</v>
      </c>
      <c r="D12645" t="s">
        <v>16180</v>
      </c>
    </row>
    <row r="12646" spans="1:4" x14ac:dyDescent="0.2">
      <c r="A12646">
        <v>2021</v>
      </c>
      <c r="B12646" t="s">
        <v>26878</v>
      </c>
      <c r="C12646" t="s">
        <v>8</v>
      </c>
      <c r="D12646" t="s">
        <v>16180</v>
      </c>
    </row>
    <row r="12647" spans="1:4" x14ac:dyDescent="0.2">
      <c r="A12647">
        <v>2021</v>
      </c>
      <c r="B12647" t="s">
        <v>26879</v>
      </c>
      <c r="C12647" t="s">
        <v>8</v>
      </c>
      <c r="D12647" t="s">
        <v>16180</v>
      </c>
    </row>
    <row r="12648" spans="1:4" x14ac:dyDescent="0.2">
      <c r="A12648">
        <v>2021</v>
      </c>
      <c r="B12648" t="s">
        <v>26880</v>
      </c>
      <c r="C12648" t="s">
        <v>8</v>
      </c>
      <c r="D12648" t="s">
        <v>16180</v>
      </c>
    </row>
    <row r="12649" spans="1:4" x14ac:dyDescent="0.2">
      <c r="A12649">
        <v>2021</v>
      </c>
      <c r="B12649" t="s">
        <v>26881</v>
      </c>
      <c r="C12649" t="s">
        <v>8</v>
      </c>
      <c r="D12649" t="s">
        <v>16180</v>
      </c>
    </row>
    <row r="12650" spans="1:4" x14ac:dyDescent="0.2">
      <c r="A12650">
        <v>2021</v>
      </c>
      <c r="B12650" t="s">
        <v>26882</v>
      </c>
      <c r="C12650" t="s">
        <v>8</v>
      </c>
      <c r="D12650" t="s">
        <v>16180</v>
      </c>
    </row>
    <row r="12651" spans="1:4" x14ac:dyDescent="0.2">
      <c r="A12651">
        <v>2021</v>
      </c>
      <c r="B12651" t="s">
        <v>22007</v>
      </c>
      <c r="C12651" t="s">
        <v>8</v>
      </c>
      <c r="D12651" t="s">
        <v>16180</v>
      </c>
    </row>
    <row r="12652" spans="1:4" x14ac:dyDescent="0.2">
      <c r="A12652">
        <v>2021</v>
      </c>
      <c r="B12652" t="s">
        <v>26883</v>
      </c>
      <c r="C12652" t="s">
        <v>8</v>
      </c>
      <c r="D12652" t="s">
        <v>16180</v>
      </c>
    </row>
    <row r="12653" spans="1:4" x14ac:dyDescent="0.2">
      <c r="A12653">
        <v>2021</v>
      </c>
      <c r="B12653" t="s">
        <v>26884</v>
      </c>
      <c r="C12653" t="s">
        <v>8</v>
      </c>
      <c r="D12653" t="s">
        <v>16180</v>
      </c>
    </row>
    <row r="12654" spans="1:4" x14ac:dyDescent="0.2">
      <c r="A12654">
        <v>2021</v>
      </c>
      <c r="B12654" t="s">
        <v>26885</v>
      </c>
      <c r="C12654" t="s">
        <v>8</v>
      </c>
      <c r="D12654" t="s">
        <v>16180</v>
      </c>
    </row>
    <row r="12655" spans="1:4" x14ac:dyDescent="0.2">
      <c r="A12655">
        <v>2021</v>
      </c>
      <c r="B12655" t="s">
        <v>9249</v>
      </c>
      <c r="C12655" t="s">
        <v>8</v>
      </c>
      <c r="D12655" t="s">
        <v>16180</v>
      </c>
    </row>
    <row r="12656" spans="1:4" x14ac:dyDescent="0.2">
      <c r="A12656">
        <v>2021</v>
      </c>
      <c r="B12656" t="s">
        <v>26886</v>
      </c>
      <c r="C12656" t="s">
        <v>8</v>
      </c>
      <c r="D12656" t="s">
        <v>16180</v>
      </c>
    </row>
    <row r="12657" spans="1:4" x14ac:dyDescent="0.2">
      <c r="A12657">
        <v>2021</v>
      </c>
      <c r="B12657" t="s">
        <v>9246</v>
      </c>
      <c r="C12657" t="s">
        <v>8</v>
      </c>
      <c r="D12657" t="s">
        <v>16180</v>
      </c>
    </row>
    <row r="12658" spans="1:4" x14ac:dyDescent="0.2">
      <c r="A12658">
        <v>2021</v>
      </c>
      <c r="B12658" t="s">
        <v>26887</v>
      </c>
      <c r="C12658" t="s">
        <v>8</v>
      </c>
      <c r="D12658" t="s">
        <v>16180</v>
      </c>
    </row>
    <row r="12659" spans="1:4" x14ac:dyDescent="0.2">
      <c r="A12659">
        <v>2021</v>
      </c>
      <c r="B12659" t="s">
        <v>26888</v>
      </c>
      <c r="C12659" t="s">
        <v>8</v>
      </c>
      <c r="D12659" t="s">
        <v>16180</v>
      </c>
    </row>
    <row r="12660" spans="1:4" x14ac:dyDescent="0.2">
      <c r="A12660">
        <v>2021</v>
      </c>
      <c r="B12660" t="s">
        <v>26889</v>
      </c>
      <c r="C12660" t="s">
        <v>8</v>
      </c>
      <c r="D12660" t="s">
        <v>16180</v>
      </c>
    </row>
    <row r="12661" spans="1:4" x14ac:dyDescent="0.2">
      <c r="A12661">
        <v>2021</v>
      </c>
      <c r="B12661" t="s">
        <v>26890</v>
      </c>
      <c r="C12661" t="s">
        <v>8</v>
      </c>
      <c r="D12661" t="s">
        <v>16180</v>
      </c>
    </row>
    <row r="12662" spans="1:4" x14ac:dyDescent="0.2">
      <c r="A12662">
        <v>2021</v>
      </c>
      <c r="B12662" t="s">
        <v>26891</v>
      </c>
      <c r="C12662" t="s">
        <v>8</v>
      </c>
      <c r="D12662" t="s">
        <v>16180</v>
      </c>
    </row>
    <row r="12663" spans="1:4" x14ac:dyDescent="0.2">
      <c r="A12663">
        <v>2021</v>
      </c>
      <c r="B12663" t="s">
        <v>26892</v>
      </c>
      <c r="C12663" t="s">
        <v>8</v>
      </c>
      <c r="D12663" t="s">
        <v>16180</v>
      </c>
    </row>
    <row r="12664" spans="1:4" x14ac:dyDescent="0.2">
      <c r="A12664">
        <v>2021</v>
      </c>
      <c r="B12664" t="s">
        <v>26893</v>
      </c>
      <c r="C12664" t="s">
        <v>8</v>
      </c>
      <c r="D12664" t="s">
        <v>16180</v>
      </c>
    </row>
    <row r="12665" spans="1:4" x14ac:dyDescent="0.2">
      <c r="A12665">
        <v>2021</v>
      </c>
      <c r="B12665" t="s">
        <v>26894</v>
      </c>
      <c r="C12665" t="s">
        <v>8</v>
      </c>
      <c r="D12665" t="s">
        <v>16180</v>
      </c>
    </row>
    <row r="12666" spans="1:4" x14ac:dyDescent="0.2">
      <c r="A12666">
        <v>2021</v>
      </c>
      <c r="B12666" t="s">
        <v>26895</v>
      </c>
      <c r="C12666" t="s">
        <v>8</v>
      </c>
      <c r="D12666" t="s">
        <v>16180</v>
      </c>
    </row>
    <row r="12667" spans="1:4" x14ac:dyDescent="0.2">
      <c r="A12667">
        <v>2021</v>
      </c>
      <c r="B12667" t="s">
        <v>11853</v>
      </c>
      <c r="C12667" t="s">
        <v>8</v>
      </c>
      <c r="D12667" t="s">
        <v>16180</v>
      </c>
    </row>
    <row r="12668" spans="1:4" x14ac:dyDescent="0.2">
      <c r="A12668">
        <v>2021</v>
      </c>
      <c r="B12668" t="s">
        <v>26896</v>
      </c>
      <c r="C12668" t="s">
        <v>8</v>
      </c>
      <c r="D12668" t="s">
        <v>16180</v>
      </c>
    </row>
    <row r="12669" spans="1:4" x14ac:dyDescent="0.2">
      <c r="A12669">
        <v>2021</v>
      </c>
      <c r="B12669" t="s">
        <v>26897</v>
      </c>
      <c r="C12669" t="s">
        <v>8</v>
      </c>
      <c r="D12669" t="s">
        <v>16180</v>
      </c>
    </row>
    <row r="12670" spans="1:4" x14ac:dyDescent="0.2">
      <c r="A12670">
        <v>2021</v>
      </c>
      <c r="B12670" t="s">
        <v>9245</v>
      </c>
      <c r="C12670" t="s">
        <v>8</v>
      </c>
      <c r="D12670" t="s">
        <v>16180</v>
      </c>
    </row>
    <row r="12671" spans="1:4" x14ac:dyDescent="0.2">
      <c r="A12671">
        <v>2021</v>
      </c>
      <c r="B12671" t="s">
        <v>26898</v>
      </c>
      <c r="C12671" t="s">
        <v>8</v>
      </c>
      <c r="D12671" t="s">
        <v>16180</v>
      </c>
    </row>
    <row r="12672" spans="1:4" x14ac:dyDescent="0.2">
      <c r="A12672">
        <v>2021</v>
      </c>
      <c r="B12672" t="s">
        <v>26899</v>
      </c>
      <c r="C12672" t="s">
        <v>8</v>
      </c>
      <c r="D12672" t="s">
        <v>16180</v>
      </c>
    </row>
    <row r="12673" spans="1:4" x14ac:dyDescent="0.2">
      <c r="A12673">
        <v>2021</v>
      </c>
      <c r="B12673" t="s">
        <v>26900</v>
      </c>
      <c r="C12673" t="s">
        <v>8</v>
      </c>
      <c r="D12673" t="s">
        <v>16180</v>
      </c>
    </row>
    <row r="12674" spans="1:4" x14ac:dyDescent="0.2">
      <c r="A12674">
        <v>2021</v>
      </c>
      <c r="B12674" t="s">
        <v>26901</v>
      </c>
      <c r="C12674" t="s">
        <v>8</v>
      </c>
      <c r="D12674" t="s">
        <v>16180</v>
      </c>
    </row>
    <row r="12675" spans="1:4" x14ac:dyDescent="0.2">
      <c r="A12675">
        <v>2021</v>
      </c>
      <c r="B12675" t="s">
        <v>26902</v>
      </c>
      <c r="C12675" t="s">
        <v>8</v>
      </c>
      <c r="D12675" t="s">
        <v>16180</v>
      </c>
    </row>
    <row r="12676" spans="1:4" x14ac:dyDescent="0.2">
      <c r="A12676">
        <v>2021</v>
      </c>
      <c r="B12676" t="s">
        <v>26903</v>
      </c>
      <c r="C12676" t="s">
        <v>8</v>
      </c>
      <c r="D12676" t="s">
        <v>16180</v>
      </c>
    </row>
    <row r="12677" spans="1:4" x14ac:dyDescent="0.2">
      <c r="A12677">
        <v>2021</v>
      </c>
      <c r="B12677" t="s">
        <v>26904</v>
      </c>
      <c r="C12677" t="s">
        <v>8</v>
      </c>
      <c r="D12677" t="s">
        <v>16180</v>
      </c>
    </row>
    <row r="12678" spans="1:4" x14ac:dyDescent="0.2">
      <c r="A12678">
        <v>2021</v>
      </c>
      <c r="B12678" t="s">
        <v>26905</v>
      </c>
      <c r="C12678" t="s">
        <v>8</v>
      </c>
      <c r="D12678" t="s">
        <v>16180</v>
      </c>
    </row>
    <row r="12679" spans="1:4" x14ac:dyDescent="0.2">
      <c r="A12679">
        <v>2021</v>
      </c>
      <c r="B12679" t="s">
        <v>26906</v>
      </c>
      <c r="C12679" t="s">
        <v>8</v>
      </c>
      <c r="D12679" t="s">
        <v>16180</v>
      </c>
    </row>
    <row r="12680" spans="1:4" x14ac:dyDescent="0.2">
      <c r="A12680">
        <v>2021</v>
      </c>
      <c r="B12680" t="s">
        <v>11848</v>
      </c>
      <c r="C12680" t="s">
        <v>8</v>
      </c>
      <c r="D12680" t="s">
        <v>16180</v>
      </c>
    </row>
    <row r="12681" spans="1:4" x14ac:dyDescent="0.2">
      <c r="A12681">
        <v>2021</v>
      </c>
      <c r="B12681" t="s">
        <v>26907</v>
      </c>
      <c r="C12681" t="s">
        <v>8</v>
      </c>
      <c r="D12681" t="s">
        <v>16180</v>
      </c>
    </row>
    <row r="12682" spans="1:4" x14ac:dyDescent="0.2">
      <c r="A12682">
        <v>2021</v>
      </c>
      <c r="B12682" t="s">
        <v>26908</v>
      </c>
      <c r="C12682" t="s">
        <v>8</v>
      </c>
      <c r="D12682" t="s">
        <v>16180</v>
      </c>
    </row>
    <row r="12683" spans="1:4" x14ac:dyDescent="0.2">
      <c r="A12683">
        <v>2021</v>
      </c>
      <c r="B12683" t="s">
        <v>26909</v>
      </c>
      <c r="C12683" t="s">
        <v>8</v>
      </c>
      <c r="D12683" t="s">
        <v>16180</v>
      </c>
    </row>
    <row r="12684" spans="1:4" x14ac:dyDescent="0.2">
      <c r="A12684">
        <v>2021</v>
      </c>
      <c r="B12684" t="s">
        <v>9242</v>
      </c>
      <c r="C12684" t="s">
        <v>8</v>
      </c>
      <c r="D12684" t="s">
        <v>16180</v>
      </c>
    </row>
    <row r="12685" spans="1:4" x14ac:dyDescent="0.2">
      <c r="A12685">
        <v>2021</v>
      </c>
      <c r="B12685" t="s">
        <v>26910</v>
      </c>
      <c r="C12685" t="s">
        <v>8</v>
      </c>
      <c r="D12685" t="s">
        <v>16180</v>
      </c>
    </row>
    <row r="12686" spans="1:4" x14ac:dyDescent="0.2">
      <c r="A12686">
        <v>2021</v>
      </c>
      <c r="B12686" t="s">
        <v>26911</v>
      </c>
      <c r="C12686" t="s">
        <v>8</v>
      </c>
      <c r="D12686" t="s">
        <v>16180</v>
      </c>
    </row>
    <row r="12687" spans="1:4" x14ac:dyDescent="0.2">
      <c r="A12687">
        <v>2021</v>
      </c>
      <c r="B12687" t="s">
        <v>26912</v>
      </c>
      <c r="C12687" t="s">
        <v>8</v>
      </c>
      <c r="D12687" t="s">
        <v>16180</v>
      </c>
    </row>
    <row r="12688" spans="1:4" x14ac:dyDescent="0.2">
      <c r="A12688">
        <v>2021</v>
      </c>
      <c r="B12688" t="s">
        <v>26913</v>
      </c>
      <c r="C12688" t="s">
        <v>8</v>
      </c>
      <c r="D12688" t="s">
        <v>16180</v>
      </c>
    </row>
    <row r="12689" spans="1:4" x14ac:dyDescent="0.2">
      <c r="A12689">
        <v>2021</v>
      </c>
      <c r="B12689" t="s">
        <v>26914</v>
      </c>
      <c r="C12689" t="s">
        <v>8</v>
      </c>
      <c r="D12689" t="s">
        <v>16180</v>
      </c>
    </row>
    <row r="12690" spans="1:4" x14ac:dyDescent="0.2">
      <c r="A12690">
        <v>2021</v>
      </c>
      <c r="B12690" t="s">
        <v>26915</v>
      </c>
      <c r="C12690" t="s">
        <v>8</v>
      </c>
      <c r="D12690" t="s">
        <v>16180</v>
      </c>
    </row>
    <row r="12691" spans="1:4" x14ac:dyDescent="0.2">
      <c r="A12691">
        <v>2021</v>
      </c>
      <c r="B12691" t="s">
        <v>26916</v>
      </c>
      <c r="C12691" t="s">
        <v>8</v>
      </c>
      <c r="D12691" t="s">
        <v>16180</v>
      </c>
    </row>
    <row r="12692" spans="1:4" x14ac:dyDescent="0.2">
      <c r="A12692">
        <v>2021</v>
      </c>
      <c r="B12692" t="s">
        <v>26917</v>
      </c>
      <c r="C12692" t="s">
        <v>8</v>
      </c>
      <c r="D12692" t="s">
        <v>16180</v>
      </c>
    </row>
    <row r="12693" spans="1:4" x14ac:dyDescent="0.2">
      <c r="A12693">
        <v>2021</v>
      </c>
      <c r="B12693" t="s">
        <v>11847</v>
      </c>
      <c r="C12693" t="s">
        <v>8</v>
      </c>
      <c r="D12693" t="s">
        <v>16180</v>
      </c>
    </row>
    <row r="12694" spans="1:4" x14ac:dyDescent="0.2">
      <c r="A12694">
        <v>2021</v>
      </c>
      <c r="B12694" t="s">
        <v>26918</v>
      </c>
      <c r="C12694" t="s">
        <v>8</v>
      </c>
      <c r="D12694" t="s">
        <v>16180</v>
      </c>
    </row>
    <row r="12695" spans="1:4" x14ac:dyDescent="0.2">
      <c r="A12695">
        <v>2021</v>
      </c>
      <c r="B12695" t="s">
        <v>26919</v>
      </c>
      <c r="C12695" t="s">
        <v>8</v>
      </c>
      <c r="D12695" t="s">
        <v>16180</v>
      </c>
    </row>
    <row r="12696" spans="1:4" x14ac:dyDescent="0.2">
      <c r="A12696">
        <v>2021</v>
      </c>
      <c r="B12696" t="s">
        <v>26920</v>
      </c>
      <c r="C12696" t="s">
        <v>8</v>
      </c>
      <c r="D12696" t="s">
        <v>16180</v>
      </c>
    </row>
    <row r="12697" spans="1:4" x14ac:dyDescent="0.2">
      <c r="A12697">
        <v>2021</v>
      </c>
      <c r="B12697" t="s">
        <v>26921</v>
      </c>
      <c r="C12697" t="s">
        <v>8</v>
      </c>
      <c r="D12697" t="s">
        <v>16180</v>
      </c>
    </row>
    <row r="12698" spans="1:4" x14ac:dyDescent="0.2">
      <c r="A12698">
        <v>2021</v>
      </c>
      <c r="B12698" t="s">
        <v>26922</v>
      </c>
      <c r="C12698" t="s">
        <v>8</v>
      </c>
      <c r="D12698" t="s">
        <v>16180</v>
      </c>
    </row>
    <row r="12699" spans="1:4" x14ac:dyDescent="0.2">
      <c r="A12699">
        <v>2021</v>
      </c>
      <c r="B12699" t="s">
        <v>26923</v>
      </c>
      <c r="C12699" t="s">
        <v>24</v>
      </c>
      <c r="D12699" t="s">
        <v>16180</v>
      </c>
    </row>
    <row r="12700" spans="1:4" x14ac:dyDescent="0.2">
      <c r="A12700">
        <v>2021</v>
      </c>
      <c r="B12700" t="s">
        <v>26924</v>
      </c>
      <c r="C12700" t="s">
        <v>24</v>
      </c>
      <c r="D12700" t="s">
        <v>16180</v>
      </c>
    </row>
    <row r="12701" spans="1:4" x14ac:dyDescent="0.2">
      <c r="A12701">
        <v>2021</v>
      </c>
      <c r="B12701" t="s">
        <v>26925</v>
      </c>
      <c r="C12701" t="s">
        <v>24</v>
      </c>
      <c r="D12701" t="s">
        <v>16180</v>
      </c>
    </row>
    <row r="12702" spans="1:4" x14ac:dyDescent="0.2">
      <c r="A12702">
        <v>2021</v>
      </c>
      <c r="B12702" t="s">
        <v>26926</v>
      </c>
      <c r="C12702" t="s">
        <v>24</v>
      </c>
      <c r="D12702" t="s">
        <v>16180</v>
      </c>
    </row>
    <row r="12703" spans="1:4" x14ac:dyDescent="0.2">
      <c r="A12703">
        <v>2021</v>
      </c>
      <c r="B12703" t="s">
        <v>26927</v>
      </c>
      <c r="C12703" t="s">
        <v>24</v>
      </c>
      <c r="D12703" t="s">
        <v>16180</v>
      </c>
    </row>
    <row r="12704" spans="1:4" x14ac:dyDescent="0.2">
      <c r="A12704">
        <v>2021</v>
      </c>
      <c r="B12704" t="s">
        <v>26928</v>
      </c>
      <c r="C12704" t="s">
        <v>24</v>
      </c>
      <c r="D12704" t="s">
        <v>16180</v>
      </c>
    </row>
    <row r="12705" spans="1:4" x14ac:dyDescent="0.2">
      <c r="A12705">
        <v>2021</v>
      </c>
      <c r="B12705" t="s">
        <v>26929</v>
      </c>
      <c r="C12705" t="s">
        <v>24</v>
      </c>
      <c r="D12705" t="s">
        <v>16180</v>
      </c>
    </row>
    <row r="12706" spans="1:4" x14ac:dyDescent="0.2">
      <c r="A12706">
        <v>2021</v>
      </c>
      <c r="B12706" t="s">
        <v>26930</v>
      </c>
      <c r="C12706" t="s">
        <v>24</v>
      </c>
      <c r="D12706" t="s">
        <v>16180</v>
      </c>
    </row>
    <row r="12707" spans="1:4" x14ac:dyDescent="0.2">
      <c r="A12707">
        <v>2021</v>
      </c>
      <c r="B12707" t="s">
        <v>26931</v>
      </c>
      <c r="C12707" t="s">
        <v>24</v>
      </c>
      <c r="D12707" t="s">
        <v>16180</v>
      </c>
    </row>
    <row r="12708" spans="1:4" x14ac:dyDescent="0.2">
      <c r="A12708">
        <v>2021</v>
      </c>
      <c r="B12708" t="s">
        <v>26932</v>
      </c>
      <c r="C12708" t="s">
        <v>24</v>
      </c>
      <c r="D12708" t="s">
        <v>16180</v>
      </c>
    </row>
    <row r="12709" spans="1:4" x14ac:dyDescent="0.2">
      <c r="A12709">
        <v>2021</v>
      </c>
      <c r="B12709" t="s">
        <v>26933</v>
      </c>
      <c r="C12709" t="s">
        <v>24</v>
      </c>
      <c r="D12709" t="s">
        <v>16180</v>
      </c>
    </row>
    <row r="12710" spans="1:4" x14ac:dyDescent="0.2">
      <c r="A12710">
        <v>2021</v>
      </c>
      <c r="B12710" t="s">
        <v>11845</v>
      </c>
      <c r="C12710" t="s">
        <v>24</v>
      </c>
      <c r="D12710" t="s">
        <v>16180</v>
      </c>
    </row>
    <row r="12711" spans="1:4" x14ac:dyDescent="0.2">
      <c r="A12711">
        <v>2021</v>
      </c>
      <c r="B12711" t="s">
        <v>26934</v>
      </c>
      <c r="C12711" t="s">
        <v>24</v>
      </c>
      <c r="D12711" t="s">
        <v>16180</v>
      </c>
    </row>
    <row r="12712" spans="1:4" x14ac:dyDescent="0.2">
      <c r="A12712">
        <v>2021</v>
      </c>
      <c r="B12712" t="s">
        <v>26935</v>
      </c>
      <c r="C12712" t="s">
        <v>24</v>
      </c>
      <c r="D12712" t="s">
        <v>16180</v>
      </c>
    </row>
    <row r="12713" spans="1:4" x14ac:dyDescent="0.2">
      <c r="A12713">
        <v>2021</v>
      </c>
      <c r="B12713" t="s">
        <v>26936</v>
      </c>
      <c r="C12713" t="s">
        <v>24</v>
      </c>
      <c r="D12713" t="s">
        <v>16180</v>
      </c>
    </row>
    <row r="12714" spans="1:4" x14ac:dyDescent="0.2">
      <c r="A12714">
        <v>2021</v>
      </c>
      <c r="B12714" t="s">
        <v>26937</v>
      </c>
      <c r="C12714" t="s">
        <v>24</v>
      </c>
      <c r="D12714" t="s">
        <v>16180</v>
      </c>
    </row>
    <row r="12715" spans="1:4" x14ac:dyDescent="0.2">
      <c r="A12715">
        <v>2021</v>
      </c>
      <c r="B12715" t="s">
        <v>26938</v>
      </c>
      <c r="C12715" t="s">
        <v>24</v>
      </c>
      <c r="D12715" t="s">
        <v>16180</v>
      </c>
    </row>
    <row r="12716" spans="1:4" x14ac:dyDescent="0.2">
      <c r="A12716">
        <v>2021</v>
      </c>
      <c r="B12716" t="s">
        <v>26939</v>
      </c>
      <c r="C12716" t="s">
        <v>24</v>
      </c>
      <c r="D12716" t="s">
        <v>16180</v>
      </c>
    </row>
    <row r="12717" spans="1:4" x14ac:dyDescent="0.2">
      <c r="A12717">
        <v>2021</v>
      </c>
      <c r="B12717" t="s">
        <v>26940</v>
      </c>
      <c r="C12717" t="s">
        <v>24</v>
      </c>
      <c r="D12717" t="s">
        <v>16180</v>
      </c>
    </row>
    <row r="12718" spans="1:4" x14ac:dyDescent="0.2">
      <c r="A12718">
        <v>2021</v>
      </c>
      <c r="B12718" t="s">
        <v>26941</v>
      </c>
      <c r="C12718" t="s">
        <v>24</v>
      </c>
      <c r="D12718" t="s">
        <v>16180</v>
      </c>
    </row>
    <row r="12719" spans="1:4" x14ac:dyDescent="0.2">
      <c r="A12719">
        <v>2021</v>
      </c>
      <c r="B12719" t="s">
        <v>26942</v>
      </c>
      <c r="C12719" t="s">
        <v>24</v>
      </c>
      <c r="D12719" t="s">
        <v>16180</v>
      </c>
    </row>
    <row r="12720" spans="1:4" x14ac:dyDescent="0.2">
      <c r="A12720">
        <v>2021</v>
      </c>
      <c r="B12720" t="s">
        <v>26943</v>
      </c>
      <c r="C12720" t="s">
        <v>24</v>
      </c>
      <c r="D12720" t="s">
        <v>16180</v>
      </c>
    </row>
    <row r="12721" spans="1:4" x14ac:dyDescent="0.2">
      <c r="A12721">
        <v>2021</v>
      </c>
      <c r="B12721" t="s">
        <v>26944</v>
      </c>
      <c r="C12721" t="s">
        <v>24</v>
      </c>
      <c r="D12721" t="s">
        <v>16180</v>
      </c>
    </row>
    <row r="12722" spans="1:4" x14ac:dyDescent="0.2">
      <c r="A12722">
        <v>2021</v>
      </c>
      <c r="B12722" t="s">
        <v>26945</v>
      </c>
      <c r="C12722" t="s">
        <v>24</v>
      </c>
      <c r="D12722" t="s">
        <v>16180</v>
      </c>
    </row>
    <row r="12723" spans="1:4" x14ac:dyDescent="0.2">
      <c r="A12723">
        <v>2021</v>
      </c>
      <c r="B12723" t="s">
        <v>26946</v>
      </c>
      <c r="C12723" t="s">
        <v>24</v>
      </c>
      <c r="D12723" t="s">
        <v>16180</v>
      </c>
    </row>
    <row r="12724" spans="1:4" x14ac:dyDescent="0.2">
      <c r="A12724">
        <v>2021</v>
      </c>
      <c r="B12724" t="s">
        <v>26947</v>
      </c>
      <c r="C12724" t="s">
        <v>24</v>
      </c>
      <c r="D12724" t="s">
        <v>16180</v>
      </c>
    </row>
    <row r="12725" spans="1:4" x14ac:dyDescent="0.2">
      <c r="A12725">
        <v>2021</v>
      </c>
      <c r="B12725" t="s">
        <v>26948</v>
      </c>
      <c r="C12725" t="s">
        <v>24</v>
      </c>
      <c r="D12725" t="s">
        <v>16180</v>
      </c>
    </row>
    <row r="12726" spans="1:4" x14ac:dyDescent="0.2">
      <c r="A12726">
        <v>2021</v>
      </c>
      <c r="B12726" t="s">
        <v>26949</v>
      </c>
      <c r="C12726" t="s">
        <v>24</v>
      </c>
      <c r="D12726" t="s">
        <v>16180</v>
      </c>
    </row>
    <row r="12727" spans="1:4" x14ac:dyDescent="0.2">
      <c r="A12727">
        <v>2021</v>
      </c>
      <c r="B12727" t="s">
        <v>26950</v>
      </c>
      <c r="C12727" t="s">
        <v>24</v>
      </c>
      <c r="D12727" t="s">
        <v>16180</v>
      </c>
    </row>
    <row r="12728" spans="1:4" x14ac:dyDescent="0.2">
      <c r="A12728">
        <v>2021</v>
      </c>
      <c r="B12728" t="s">
        <v>9235</v>
      </c>
      <c r="C12728" t="s">
        <v>24</v>
      </c>
      <c r="D12728" t="s">
        <v>16180</v>
      </c>
    </row>
    <row r="12729" spans="1:4" x14ac:dyDescent="0.2">
      <c r="A12729">
        <v>2021</v>
      </c>
      <c r="B12729" t="s">
        <v>26951</v>
      </c>
      <c r="C12729" t="s">
        <v>24</v>
      </c>
      <c r="D12729" t="s">
        <v>16180</v>
      </c>
    </row>
    <row r="12730" spans="1:4" x14ac:dyDescent="0.2">
      <c r="A12730">
        <v>2021</v>
      </c>
      <c r="B12730" t="s">
        <v>26952</v>
      </c>
      <c r="C12730" t="s">
        <v>8</v>
      </c>
      <c r="D12730" t="s">
        <v>16180</v>
      </c>
    </row>
    <row r="12731" spans="1:4" x14ac:dyDescent="0.2">
      <c r="A12731">
        <v>2021</v>
      </c>
      <c r="B12731" t="s">
        <v>26953</v>
      </c>
      <c r="C12731" t="s">
        <v>8</v>
      </c>
      <c r="D12731" t="s">
        <v>16180</v>
      </c>
    </row>
    <row r="12732" spans="1:4" x14ac:dyDescent="0.2">
      <c r="A12732">
        <v>2021</v>
      </c>
      <c r="B12732" t="s">
        <v>26954</v>
      </c>
      <c r="C12732" t="s">
        <v>8</v>
      </c>
      <c r="D12732" t="s">
        <v>16180</v>
      </c>
    </row>
    <row r="12733" spans="1:4" x14ac:dyDescent="0.2">
      <c r="A12733">
        <v>2021</v>
      </c>
      <c r="B12733" t="s">
        <v>26955</v>
      </c>
      <c r="C12733" t="s">
        <v>8</v>
      </c>
      <c r="D12733" t="s">
        <v>16180</v>
      </c>
    </row>
    <row r="12734" spans="1:4" x14ac:dyDescent="0.2">
      <c r="A12734">
        <v>2021</v>
      </c>
      <c r="B12734" t="s">
        <v>11843</v>
      </c>
      <c r="C12734" t="s">
        <v>8</v>
      </c>
      <c r="D12734" t="s">
        <v>16180</v>
      </c>
    </row>
    <row r="12735" spans="1:4" x14ac:dyDescent="0.2">
      <c r="A12735">
        <v>2021</v>
      </c>
      <c r="B12735" t="s">
        <v>26956</v>
      </c>
      <c r="C12735" t="s">
        <v>8</v>
      </c>
      <c r="D12735" t="s">
        <v>16180</v>
      </c>
    </row>
    <row r="12736" spans="1:4" x14ac:dyDescent="0.2">
      <c r="A12736">
        <v>2021</v>
      </c>
      <c r="B12736" t="s">
        <v>26957</v>
      </c>
      <c r="C12736" t="s">
        <v>8</v>
      </c>
      <c r="D12736" t="s">
        <v>16180</v>
      </c>
    </row>
    <row r="12737" spans="1:4" x14ac:dyDescent="0.2">
      <c r="A12737">
        <v>2021</v>
      </c>
      <c r="B12737" t="s">
        <v>26958</v>
      </c>
      <c r="C12737" t="s">
        <v>8</v>
      </c>
      <c r="D12737" t="s">
        <v>16180</v>
      </c>
    </row>
    <row r="12738" spans="1:4" x14ac:dyDescent="0.2">
      <c r="A12738">
        <v>2021</v>
      </c>
      <c r="B12738" t="s">
        <v>26959</v>
      </c>
      <c r="C12738" t="s">
        <v>8</v>
      </c>
      <c r="D12738" t="s">
        <v>16180</v>
      </c>
    </row>
    <row r="12739" spans="1:4" x14ac:dyDescent="0.2">
      <c r="A12739">
        <v>2021</v>
      </c>
      <c r="B12739" t="s">
        <v>26960</v>
      </c>
      <c r="C12739" t="s">
        <v>8</v>
      </c>
      <c r="D12739" t="s">
        <v>16180</v>
      </c>
    </row>
    <row r="12740" spans="1:4" x14ac:dyDescent="0.2">
      <c r="A12740">
        <v>2021</v>
      </c>
      <c r="B12740" t="s">
        <v>26961</v>
      </c>
      <c r="C12740" t="s">
        <v>8</v>
      </c>
      <c r="D12740" t="s">
        <v>16180</v>
      </c>
    </row>
    <row r="12741" spans="1:4" x14ac:dyDescent="0.2">
      <c r="A12741">
        <v>2021</v>
      </c>
      <c r="B12741" t="s">
        <v>26962</v>
      </c>
      <c r="C12741" t="s">
        <v>8</v>
      </c>
      <c r="D12741" t="s">
        <v>16180</v>
      </c>
    </row>
    <row r="12742" spans="1:4" x14ac:dyDescent="0.2">
      <c r="A12742">
        <v>2021</v>
      </c>
      <c r="B12742" t="s">
        <v>26963</v>
      </c>
      <c r="C12742" t="s">
        <v>24</v>
      </c>
      <c r="D12742" t="s">
        <v>16180</v>
      </c>
    </row>
    <row r="12743" spans="1:4" x14ac:dyDescent="0.2">
      <c r="A12743">
        <v>2021</v>
      </c>
      <c r="B12743" t="s">
        <v>9225</v>
      </c>
      <c r="C12743" t="s">
        <v>24</v>
      </c>
      <c r="D12743" t="s">
        <v>16180</v>
      </c>
    </row>
    <row r="12744" spans="1:4" x14ac:dyDescent="0.2">
      <c r="A12744">
        <v>2021</v>
      </c>
      <c r="B12744" t="s">
        <v>9224</v>
      </c>
      <c r="C12744" t="s">
        <v>24</v>
      </c>
      <c r="D12744" t="s">
        <v>16180</v>
      </c>
    </row>
    <row r="12745" spans="1:4" x14ac:dyDescent="0.2">
      <c r="A12745">
        <v>2021</v>
      </c>
      <c r="B12745" t="s">
        <v>26964</v>
      </c>
      <c r="C12745" t="s">
        <v>24</v>
      </c>
      <c r="D12745" t="s">
        <v>16180</v>
      </c>
    </row>
    <row r="12746" spans="1:4" x14ac:dyDescent="0.2">
      <c r="A12746">
        <v>2021</v>
      </c>
      <c r="B12746" t="s">
        <v>26965</v>
      </c>
      <c r="C12746" t="s">
        <v>19</v>
      </c>
      <c r="D12746" t="s">
        <v>16180</v>
      </c>
    </row>
    <row r="12747" spans="1:4" x14ac:dyDescent="0.2">
      <c r="A12747">
        <v>2021</v>
      </c>
      <c r="B12747" t="s">
        <v>26966</v>
      </c>
      <c r="C12747" t="s">
        <v>19</v>
      </c>
      <c r="D12747" t="s">
        <v>16180</v>
      </c>
    </row>
    <row r="12748" spans="1:4" x14ac:dyDescent="0.2">
      <c r="A12748">
        <v>2021</v>
      </c>
      <c r="B12748" t="s">
        <v>26967</v>
      </c>
      <c r="C12748" t="s">
        <v>24</v>
      </c>
      <c r="D12748" t="s">
        <v>16180</v>
      </c>
    </row>
    <row r="12749" spans="1:4" x14ac:dyDescent="0.2">
      <c r="A12749">
        <v>2021</v>
      </c>
      <c r="B12749" t="s">
        <v>26968</v>
      </c>
      <c r="C12749" t="s">
        <v>24</v>
      </c>
      <c r="D12749" t="s">
        <v>16180</v>
      </c>
    </row>
    <row r="12750" spans="1:4" x14ac:dyDescent="0.2">
      <c r="A12750">
        <v>2021</v>
      </c>
      <c r="B12750" t="s">
        <v>26969</v>
      </c>
      <c r="C12750" t="s">
        <v>24</v>
      </c>
      <c r="D12750" t="s">
        <v>16180</v>
      </c>
    </row>
    <row r="12751" spans="1:4" x14ac:dyDescent="0.2">
      <c r="A12751">
        <v>2021</v>
      </c>
      <c r="B12751" t="s">
        <v>26970</v>
      </c>
      <c r="C12751" t="s">
        <v>24</v>
      </c>
      <c r="D12751" t="s">
        <v>16180</v>
      </c>
    </row>
    <row r="12752" spans="1:4" x14ac:dyDescent="0.2">
      <c r="A12752">
        <v>2021</v>
      </c>
      <c r="B12752" t="s">
        <v>26971</v>
      </c>
      <c r="C12752" t="s">
        <v>24</v>
      </c>
      <c r="D12752" t="s">
        <v>16180</v>
      </c>
    </row>
    <row r="12753" spans="1:4" x14ac:dyDescent="0.2">
      <c r="A12753">
        <v>2021</v>
      </c>
      <c r="B12753" t="s">
        <v>26972</v>
      </c>
      <c r="C12753" t="s">
        <v>24</v>
      </c>
      <c r="D12753" t="s">
        <v>16180</v>
      </c>
    </row>
    <row r="12754" spans="1:4" x14ac:dyDescent="0.2">
      <c r="A12754">
        <v>2021</v>
      </c>
      <c r="B12754" t="s">
        <v>26973</v>
      </c>
      <c r="C12754" t="s">
        <v>24</v>
      </c>
      <c r="D12754" t="s">
        <v>16180</v>
      </c>
    </row>
    <row r="12755" spans="1:4" x14ac:dyDescent="0.2">
      <c r="A12755">
        <v>2021</v>
      </c>
      <c r="B12755" t="s">
        <v>26974</v>
      </c>
      <c r="C12755" t="s">
        <v>24</v>
      </c>
      <c r="D12755" t="s">
        <v>16180</v>
      </c>
    </row>
    <row r="12756" spans="1:4" x14ac:dyDescent="0.2">
      <c r="A12756">
        <v>2021</v>
      </c>
      <c r="B12756" t="s">
        <v>26975</v>
      </c>
      <c r="C12756" t="s">
        <v>24</v>
      </c>
      <c r="D12756" t="s">
        <v>16180</v>
      </c>
    </row>
    <row r="12757" spans="1:4" x14ac:dyDescent="0.2">
      <c r="A12757">
        <v>2021</v>
      </c>
      <c r="B12757" t="s">
        <v>26976</v>
      </c>
      <c r="C12757" t="s">
        <v>24</v>
      </c>
      <c r="D12757" t="s">
        <v>16180</v>
      </c>
    </row>
    <row r="12758" spans="1:4" x14ac:dyDescent="0.2">
      <c r="A12758">
        <v>2021</v>
      </c>
      <c r="B12758" t="s">
        <v>26977</v>
      </c>
      <c r="C12758" t="s">
        <v>24</v>
      </c>
      <c r="D12758" t="s">
        <v>16180</v>
      </c>
    </row>
    <row r="12759" spans="1:4" x14ac:dyDescent="0.2">
      <c r="A12759">
        <v>2021</v>
      </c>
      <c r="B12759" t="s">
        <v>26978</v>
      </c>
      <c r="C12759" t="s">
        <v>24</v>
      </c>
      <c r="D12759" t="s">
        <v>16180</v>
      </c>
    </row>
    <row r="12760" spans="1:4" x14ac:dyDescent="0.2">
      <c r="A12760">
        <v>2021</v>
      </c>
      <c r="B12760" t="s">
        <v>9221</v>
      </c>
      <c r="C12760" t="s">
        <v>8</v>
      </c>
      <c r="D12760" t="s">
        <v>16180</v>
      </c>
    </row>
    <row r="12761" spans="1:4" x14ac:dyDescent="0.2">
      <c r="A12761">
        <v>2021</v>
      </c>
      <c r="B12761" t="s">
        <v>9220</v>
      </c>
      <c r="C12761" t="s">
        <v>24</v>
      </c>
      <c r="D12761" t="s">
        <v>16180</v>
      </c>
    </row>
    <row r="12762" spans="1:4" x14ac:dyDescent="0.2">
      <c r="A12762">
        <v>2021</v>
      </c>
      <c r="B12762" t="s">
        <v>26979</v>
      </c>
      <c r="C12762" t="s">
        <v>19</v>
      </c>
      <c r="D12762" t="s">
        <v>16180</v>
      </c>
    </row>
    <row r="12763" spans="1:4" x14ac:dyDescent="0.2">
      <c r="A12763">
        <v>2021</v>
      </c>
      <c r="B12763" t="s">
        <v>26980</v>
      </c>
      <c r="C12763" t="s">
        <v>8</v>
      </c>
      <c r="D12763" t="s">
        <v>16180</v>
      </c>
    </row>
    <row r="12764" spans="1:4" x14ac:dyDescent="0.2">
      <c r="A12764">
        <v>2021</v>
      </c>
      <c r="B12764" t="s">
        <v>22046</v>
      </c>
      <c r="C12764" t="s">
        <v>8</v>
      </c>
      <c r="D12764" t="s">
        <v>16180</v>
      </c>
    </row>
    <row r="12765" spans="1:4" x14ac:dyDescent="0.2">
      <c r="A12765">
        <v>2021</v>
      </c>
      <c r="B12765" t="s">
        <v>26981</v>
      </c>
      <c r="C12765" t="s">
        <v>24</v>
      </c>
      <c r="D12765" t="s">
        <v>16180</v>
      </c>
    </row>
    <row r="12766" spans="1:4" x14ac:dyDescent="0.2">
      <c r="A12766">
        <v>2021</v>
      </c>
      <c r="B12766" t="s">
        <v>26982</v>
      </c>
      <c r="C12766" t="s">
        <v>24</v>
      </c>
      <c r="D12766" t="s">
        <v>16180</v>
      </c>
    </row>
    <row r="12767" spans="1:4" x14ac:dyDescent="0.2">
      <c r="A12767">
        <v>2021</v>
      </c>
      <c r="B12767" t="s">
        <v>26983</v>
      </c>
      <c r="C12767" t="s">
        <v>8</v>
      </c>
      <c r="D12767" t="s">
        <v>16180</v>
      </c>
    </row>
    <row r="12768" spans="1:4" x14ac:dyDescent="0.2">
      <c r="A12768">
        <v>2021</v>
      </c>
      <c r="B12768" t="s">
        <v>26984</v>
      </c>
      <c r="C12768" t="s">
        <v>24</v>
      </c>
      <c r="D12768" t="s">
        <v>16180</v>
      </c>
    </row>
    <row r="12769" spans="1:4" x14ac:dyDescent="0.2">
      <c r="A12769">
        <v>2021</v>
      </c>
      <c r="B12769" t="s">
        <v>26985</v>
      </c>
      <c r="C12769" t="s">
        <v>24</v>
      </c>
      <c r="D12769" t="s">
        <v>16180</v>
      </c>
    </row>
    <row r="12770" spans="1:4" x14ac:dyDescent="0.2">
      <c r="A12770">
        <v>2021</v>
      </c>
      <c r="B12770" t="s">
        <v>9219</v>
      </c>
      <c r="C12770" t="s">
        <v>24</v>
      </c>
      <c r="D12770" t="s">
        <v>16180</v>
      </c>
    </row>
    <row r="12771" spans="1:4" x14ac:dyDescent="0.2">
      <c r="A12771">
        <v>2021</v>
      </c>
      <c r="B12771" t="s">
        <v>26986</v>
      </c>
      <c r="C12771" t="s">
        <v>8</v>
      </c>
      <c r="D12771" t="s">
        <v>16180</v>
      </c>
    </row>
    <row r="12772" spans="1:4" x14ac:dyDescent="0.2">
      <c r="A12772">
        <v>2021</v>
      </c>
      <c r="B12772" t="s">
        <v>26987</v>
      </c>
      <c r="C12772" t="s">
        <v>24</v>
      </c>
      <c r="D12772" t="s">
        <v>16180</v>
      </c>
    </row>
    <row r="12773" spans="1:4" x14ac:dyDescent="0.2">
      <c r="A12773">
        <v>2021</v>
      </c>
      <c r="B12773" t="s">
        <v>26988</v>
      </c>
      <c r="C12773" t="s">
        <v>24</v>
      </c>
      <c r="D12773" t="s">
        <v>16180</v>
      </c>
    </row>
    <row r="12774" spans="1:4" x14ac:dyDescent="0.2">
      <c r="A12774">
        <v>2021</v>
      </c>
      <c r="B12774" t="s">
        <v>26989</v>
      </c>
      <c r="C12774" t="s">
        <v>24</v>
      </c>
      <c r="D12774" t="s">
        <v>16180</v>
      </c>
    </row>
    <row r="12775" spans="1:4" x14ac:dyDescent="0.2">
      <c r="A12775">
        <v>2021</v>
      </c>
      <c r="B12775" t="s">
        <v>26990</v>
      </c>
      <c r="C12775" t="s">
        <v>24</v>
      </c>
      <c r="D12775" t="s">
        <v>16180</v>
      </c>
    </row>
    <row r="12776" spans="1:4" x14ac:dyDescent="0.2">
      <c r="A12776">
        <v>2021</v>
      </c>
      <c r="B12776" t="s">
        <v>26991</v>
      </c>
      <c r="C12776" t="s">
        <v>24</v>
      </c>
      <c r="D12776" t="s">
        <v>16180</v>
      </c>
    </row>
    <row r="12777" spans="1:4" x14ac:dyDescent="0.2">
      <c r="A12777">
        <v>2021</v>
      </c>
      <c r="B12777" t="s">
        <v>26992</v>
      </c>
      <c r="C12777" t="s">
        <v>8</v>
      </c>
      <c r="D12777" t="s">
        <v>16180</v>
      </c>
    </row>
    <row r="12778" spans="1:4" x14ac:dyDescent="0.2">
      <c r="A12778">
        <v>2021</v>
      </c>
      <c r="B12778" t="s">
        <v>26993</v>
      </c>
      <c r="C12778" t="s">
        <v>8</v>
      </c>
      <c r="D12778" t="s">
        <v>16180</v>
      </c>
    </row>
    <row r="12779" spans="1:4" x14ac:dyDescent="0.2">
      <c r="A12779">
        <v>2021</v>
      </c>
      <c r="B12779" t="s">
        <v>26994</v>
      </c>
      <c r="C12779" t="s">
        <v>8</v>
      </c>
      <c r="D12779" t="s">
        <v>16180</v>
      </c>
    </row>
    <row r="12780" spans="1:4" x14ac:dyDescent="0.2">
      <c r="A12780">
        <v>2021</v>
      </c>
      <c r="B12780" t="s">
        <v>26995</v>
      </c>
      <c r="C12780" t="s">
        <v>8</v>
      </c>
      <c r="D12780" t="s">
        <v>16180</v>
      </c>
    </row>
    <row r="12781" spans="1:4" x14ac:dyDescent="0.2">
      <c r="A12781">
        <v>2021</v>
      </c>
      <c r="B12781" t="s">
        <v>26996</v>
      </c>
      <c r="C12781" t="s">
        <v>24</v>
      </c>
      <c r="D12781" t="s">
        <v>16180</v>
      </c>
    </row>
    <row r="12782" spans="1:4" x14ac:dyDescent="0.2">
      <c r="A12782">
        <v>2021</v>
      </c>
      <c r="B12782" t="s">
        <v>26997</v>
      </c>
      <c r="C12782" t="s">
        <v>24</v>
      </c>
      <c r="D12782" t="s">
        <v>16180</v>
      </c>
    </row>
    <row r="12783" spans="1:4" x14ac:dyDescent="0.2">
      <c r="A12783">
        <v>2021</v>
      </c>
      <c r="B12783" t="s">
        <v>26998</v>
      </c>
      <c r="C12783" t="s">
        <v>24</v>
      </c>
      <c r="D12783" t="s">
        <v>16180</v>
      </c>
    </row>
    <row r="12784" spans="1:4" x14ac:dyDescent="0.2">
      <c r="A12784">
        <v>2021</v>
      </c>
      <c r="B12784" t="s">
        <v>9215</v>
      </c>
      <c r="C12784" t="s">
        <v>24</v>
      </c>
      <c r="D12784" t="s">
        <v>16180</v>
      </c>
    </row>
    <row r="12785" spans="1:4" x14ac:dyDescent="0.2">
      <c r="A12785">
        <v>2021</v>
      </c>
      <c r="B12785" t="s">
        <v>26999</v>
      </c>
      <c r="C12785" t="s">
        <v>24</v>
      </c>
      <c r="D12785" t="s">
        <v>16180</v>
      </c>
    </row>
    <row r="12786" spans="1:4" x14ac:dyDescent="0.2">
      <c r="A12786">
        <v>2021</v>
      </c>
      <c r="B12786" t="s">
        <v>27000</v>
      </c>
      <c r="C12786" t="s">
        <v>24</v>
      </c>
      <c r="D12786" t="s">
        <v>16180</v>
      </c>
    </row>
    <row r="12787" spans="1:4" x14ac:dyDescent="0.2">
      <c r="A12787">
        <v>2021</v>
      </c>
      <c r="B12787" t="s">
        <v>27001</v>
      </c>
      <c r="C12787" t="s">
        <v>24</v>
      </c>
      <c r="D12787" t="s">
        <v>16180</v>
      </c>
    </row>
    <row r="12788" spans="1:4" x14ac:dyDescent="0.2">
      <c r="A12788">
        <v>2021</v>
      </c>
      <c r="B12788" t="s">
        <v>27002</v>
      </c>
      <c r="C12788" t="s">
        <v>24</v>
      </c>
      <c r="D12788" t="s">
        <v>16180</v>
      </c>
    </row>
    <row r="12789" spans="1:4" x14ac:dyDescent="0.2">
      <c r="A12789">
        <v>2021</v>
      </c>
      <c r="B12789" t="s">
        <v>27003</v>
      </c>
      <c r="C12789" t="s">
        <v>24</v>
      </c>
      <c r="D12789" t="s">
        <v>16180</v>
      </c>
    </row>
    <row r="12790" spans="1:4" x14ac:dyDescent="0.2">
      <c r="A12790">
        <v>2021</v>
      </c>
      <c r="B12790" t="s">
        <v>27004</v>
      </c>
      <c r="C12790" t="s">
        <v>24</v>
      </c>
      <c r="D12790" t="s">
        <v>16180</v>
      </c>
    </row>
    <row r="12791" spans="1:4" x14ac:dyDescent="0.2">
      <c r="A12791">
        <v>2021</v>
      </c>
      <c r="B12791" t="s">
        <v>27005</v>
      </c>
      <c r="C12791" t="s">
        <v>24</v>
      </c>
      <c r="D12791" t="s">
        <v>16180</v>
      </c>
    </row>
    <row r="12792" spans="1:4" x14ac:dyDescent="0.2">
      <c r="A12792">
        <v>2021</v>
      </c>
      <c r="B12792" t="s">
        <v>11840</v>
      </c>
      <c r="C12792" t="s">
        <v>24</v>
      </c>
      <c r="D12792" t="s">
        <v>16180</v>
      </c>
    </row>
    <row r="12793" spans="1:4" x14ac:dyDescent="0.2">
      <c r="A12793">
        <v>2021</v>
      </c>
      <c r="B12793" t="s">
        <v>27006</v>
      </c>
      <c r="C12793" t="s">
        <v>24</v>
      </c>
      <c r="D12793" t="s">
        <v>16180</v>
      </c>
    </row>
    <row r="12794" spans="1:4" x14ac:dyDescent="0.2">
      <c r="A12794">
        <v>2021</v>
      </c>
      <c r="B12794" t="s">
        <v>27007</v>
      </c>
      <c r="C12794" t="s">
        <v>24</v>
      </c>
      <c r="D12794" t="s">
        <v>16180</v>
      </c>
    </row>
    <row r="12795" spans="1:4" x14ac:dyDescent="0.2">
      <c r="A12795">
        <v>2021</v>
      </c>
      <c r="B12795" t="s">
        <v>27008</v>
      </c>
      <c r="C12795" t="s">
        <v>24</v>
      </c>
      <c r="D12795" t="s">
        <v>16180</v>
      </c>
    </row>
    <row r="12796" spans="1:4" x14ac:dyDescent="0.2">
      <c r="A12796">
        <v>2021</v>
      </c>
      <c r="B12796" t="s">
        <v>27009</v>
      </c>
      <c r="C12796" t="s">
        <v>24</v>
      </c>
      <c r="D12796" t="s">
        <v>16180</v>
      </c>
    </row>
    <row r="12797" spans="1:4" x14ac:dyDescent="0.2">
      <c r="A12797">
        <v>2021</v>
      </c>
      <c r="B12797" t="s">
        <v>27010</v>
      </c>
      <c r="C12797" t="s">
        <v>24</v>
      </c>
      <c r="D12797" t="s">
        <v>16180</v>
      </c>
    </row>
    <row r="12798" spans="1:4" x14ac:dyDescent="0.2">
      <c r="A12798">
        <v>2021</v>
      </c>
      <c r="B12798" t="s">
        <v>27011</v>
      </c>
      <c r="C12798" t="s">
        <v>24</v>
      </c>
      <c r="D12798" t="s">
        <v>16180</v>
      </c>
    </row>
    <row r="12799" spans="1:4" x14ac:dyDescent="0.2">
      <c r="A12799">
        <v>2021</v>
      </c>
      <c r="B12799" t="s">
        <v>27012</v>
      </c>
      <c r="C12799" t="s">
        <v>24</v>
      </c>
      <c r="D12799" t="s">
        <v>16180</v>
      </c>
    </row>
    <row r="12800" spans="1:4" x14ac:dyDescent="0.2">
      <c r="A12800">
        <v>2021</v>
      </c>
      <c r="B12800" t="s">
        <v>27013</v>
      </c>
      <c r="C12800" t="s">
        <v>24</v>
      </c>
      <c r="D12800" t="s">
        <v>16180</v>
      </c>
    </row>
    <row r="12801" spans="1:4" x14ac:dyDescent="0.2">
      <c r="A12801">
        <v>2021</v>
      </c>
      <c r="B12801" t="s">
        <v>27014</v>
      </c>
      <c r="C12801" t="s">
        <v>24</v>
      </c>
      <c r="D12801" t="s">
        <v>16180</v>
      </c>
    </row>
    <row r="12802" spans="1:4" x14ac:dyDescent="0.2">
      <c r="A12802">
        <v>2021</v>
      </c>
      <c r="B12802" t="s">
        <v>27015</v>
      </c>
      <c r="C12802" t="s">
        <v>24</v>
      </c>
      <c r="D12802" t="s">
        <v>16180</v>
      </c>
    </row>
    <row r="12803" spans="1:4" x14ac:dyDescent="0.2">
      <c r="A12803">
        <v>2021</v>
      </c>
      <c r="B12803" t="s">
        <v>27016</v>
      </c>
      <c r="C12803" t="s">
        <v>24</v>
      </c>
      <c r="D12803" t="s">
        <v>16180</v>
      </c>
    </row>
    <row r="12804" spans="1:4" x14ac:dyDescent="0.2">
      <c r="A12804">
        <v>2021</v>
      </c>
      <c r="B12804" t="s">
        <v>27017</v>
      </c>
      <c r="C12804" t="s">
        <v>24</v>
      </c>
      <c r="D12804" t="s">
        <v>16180</v>
      </c>
    </row>
    <row r="12805" spans="1:4" x14ac:dyDescent="0.2">
      <c r="A12805">
        <v>2021</v>
      </c>
      <c r="B12805" t="s">
        <v>27018</v>
      </c>
      <c r="C12805" t="s">
        <v>24</v>
      </c>
      <c r="D12805" t="s">
        <v>16180</v>
      </c>
    </row>
    <row r="12806" spans="1:4" x14ac:dyDescent="0.2">
      <c r="A12806">
        <v>2021</v>
      </c>
      <c r="B12806" t="s">
        <v>27019</v>
      </c>
      <c r="C12806" t="s">
        <v>24</v>
      </c>
      <c r="D12806" t="s">
        <v>16180</v>
      </c>
    </row>
    <row r="12807" spans="1:4" x14ac:dyDescent="0.2">
      <c r="A12807">
        <v>2021</v>
      </c>
      <c r="B12807" t="s">
        <v>27020</v>
      </c>
      <c r="C12807" t="s">
        <v>24</v>
      </c>
      <c r="D12807" t="s">
        <v>16180</v>
      </c>
    </row>
    <row r="12808" spans="1:4" x14ac:dyDescent="0.2">
      <c r="A12808">
        <v>2021</v>
      </c>
      <c r="B12808" t="s">
        <v>27021</v>
      </c>
      <c r="C12808" t="s">
        <v>24</v>
      </c>
      <c r="D12808" t="s">
        <v>16180</v>
      </c>
    </row>
    <row r="12809" spans="1:4" x14ac:dyDescent="0.2">
      <c r="A12809">
        <v>2021</v>
      </c>
      <c r="B12809" t="s">
        <v>27022</v>
      </c>
      <c r="C12809" t="s">
        <v>24</v>
      </c>
      <c r="D12809" t="s">
        <v>16180</v>
      </c>
    </row>
    <row r="12810" spans="1:4" x14ac:dyDescent="0.2">
      <c r="A12810">
        <v>2021</v>
      </c>
      <c r="B12810" t="s">
        <v>27023</v>
      </c>
      <c r="C12810" t="s">
        <v>24</v>
      </c>
      <c r="D12810" t="s">
        <v>16180</v>
      </c>
    </row>
    <row r="12811" spans="1:4" x14ac:dyDescent="0.2">
      <c r="A12811">
        <v>2021</v>
      </c>
      <c r="B12811" t="s">
        <v>27024</v>
      </c>
      <c r="C12811" t="s">
        <v>19</v>
      </c>
      <c r="D12811" t="s">
        <v>16180</v>
      </c>
    </row>
    <row r="12812" spans="1:4" x14ac:dyDescent="0.2">
      <c r="A12812">
        <v>2021</v>
      </c>
      <c r="B12812" t="s">
        <v>27025</v>
      </c>
      <c r="C12812" t="s">
        <v>24</v>
      </c>
      <c r="D12812" t="s">
        <v>16180</v>
      </c>
    </row>
    <row r="12813" spans="1:4" x14ac:dyDescent="0.2">
      <c r="A12813">
        <v>2021</v>
      </c>
      <c r="B12813" t="s">
        <v>27026</v>
      </c>
      <c r="C12813" t="s">
        <v>24</v>
      </c>
      <c r="D12813" t="s">
        <v>16180</v>
      </c>
    </row>
    <row r="12814" spans="1:4" x14ac:dyDescent="0.2">
      <c r="A12814">
        <v>2021</v>
      </c>
      <c r="B12814" t="s">
        <v>27027</v>
      </c>
      <c r="C12814" t="s">
        <v>24</v>
      </c>
      <c r="D12814" t="s">
        <v>16180</v>
      </c>
    </row>
    <row r="12815" spans="1:4" x14ac:dyDescent="0.2">
      <c r="A12815">
        <v>2021</v>
      </c>
      <c r="B12815" t="s">
        <v>27028</v>
      </c>
      <c r="C12815" t="s">
        <v>24</v>
      </c>
      <c r="D12815" t="s">
        <v>16180</v>
      </c>
    </row>
    <row r="12816" spans="1:4" x14ac:dyDescent="0.2">
      <c r="A12816">
        <v>2021</v>
      </c>
      <c r="B12816" t="s">
        <v>27029</v>
      </c>
      <c r="C12816" t="s">
        <v>24</v>
      </c>
      <c r="D12816" t="s">
        <v>16180</v>
      </c>
    </row>
    <row r="12817" spans="1:4" x14ac:dyDescent="0.2">
      <c r="A12817">
        <v>2021</v>
      </c>
      <c r="B12817" t="s">
        <v>27030</v>
      </c>
      <c r="C12817" t="s">
        <v>24</v>
      </c>
      <c r="D12817" t="s">
        <v>16180</v>
      </c>
    </row>
    <row r="12818" spans="1:4" x14ac:dyDescent="0.2">
      <c r="A12818">
        <v>2021</v>
      </c>
      <c r="B12818" t="s">
        <v>27031</v>
      </c>
      <c r="C12818" t="s">
        <v>24</v>
      </c>
      <c r="D12818" t="s">
        <v>16180</v>
      </c>
    </row>
    <row r="12819" spans="1:4" x14ac:dyDescent="0.2">
      <c r="A12819">
        <v>2021</v>
      </c>
      <c r="B12819" t="s">
        <v>9213</v>
      </c>
      <c r="C12819" t="s">
        <v>24</v>
      </c>
      <c r="D12819" t="s">
        <v>16180</v>
      </c>
    </row>
    <row r="12820" spans="1:4" x14ac:dyDescent="0.2">
      <c r="A12820">
        <v>2021</v>
      </c>
      <c r="B12820" t="s">
        <v>27032</v>
      </c>
      <c r="C12820" t="s">
        <v>24</v>
      </c>
      <c r="D12820" t="s">
        <v>16180</v>
      </c>
    </row>
    <row r="12821" spans="1:4" x14ac:dyDescent="0.2">
      <c r="A12821">
        <v>2021</v>
      </c>
      <c r="B12821" t="s">
        <v>27033</v>
      </c>
      <c r="C12821" t="s">
        <v>24</v>
      </c>
      <c r="D12821" t="s">
        <v>16180</v>
      </c>
    </row>
    <row r="12822" spans="1:4" x14ac:dyDescent="0.2">
      <c r="A12822">
        <v>2021</v>
      </c>
      <c r="B12822" t="s">
        <v>9212</v>
      </c>
      <c r="C12822" t="s">
        <v>24</v>
      </c>
      <c r="D12822" t="s">
        <v>16180</v>
      </c>
    </row>
    <row r="12823" spans="1:4" x14ac:dyDescent="0.2">
      <c r="A12823">
        <v>2021</v>
      </c>
      <c r="B12823" t="s">
        <v>27034</v>
      </c>
      <c r="C12823" t="s">
        <v>24</v>
      </c>
      <c r="D12823" t="s">
        <v>16180</v>
      </c>
    </row>
    <row r="12824" spans="1:4" x14ac:dyDescent="0.2">
      <c r="A12824">
        <v>2021</v>
      </c>
      <c r="B12824" t="s">
        <v>27035</v>
      </c>
      <c r="C12824" t="s">
        <v>24</v>
      </c>
      <c r="D12824" t="s">
        <v>16180</v>
      </c>
    </row>
    <row r="12825" spans="1:4" x14ac:dyDescent="0.2">
      <c r="A12825">
        <v>2021</v>
      </c>
      <c r="B12825" t="s">
        <v>27036</v>
      </c>
      <c r="C12825" t="s">
        <v>24</v>
      </c>
      <c r="D12825" t="s">
        <v>16180</v>
      </c>
    </row>
    <row r="12826" spans="1:4" x14ac:dyDescent="0.2">
      <c r="A12826">
        <v>2021</v>
      </c>
      <c r="B12826" t="s">
        <v>27037</v>
      </c>
      <c r="C12826" t="s">
        <v>24</v>
      </c>
      <c r="D12826" t="s">
        <v>16180</v>
      </c>
    </row>
    <row r="12827" spans="1:4" x14ac:dyDescent="0.2">
      <c r="A12827">
        <v>2021</v>
      </c>
      <c r="B12827" t="s">
        <v>27038</v>
      </c>
      <c r="C12827" t="s">
        <v>24</v>
      </c>
      <c r="D12827" t="s">
        <v>16180</v>
      </c>
    </row>
    <row r="12828" spans="1:4" x14ac:dyDescent="0.2">
      <c r="A12828">
        <v>2021</v>
      </c>
      <c r="B12828" t="s">
        <v>27039</v>
      </c>
      <c r="C12828" t="s">
        <v>24</v>
      </c>
      <c r="D12828" t="s">
        <v>16180</v>
      </c>
    </row>
    <row r="12829" spans="1:4" x14ac:dyDescent="0.2">
      <c r="A12829">
        <v>2021</v>
      </c>
      <c r="B12829" t="s">
        <v>27040</v>
      </c>
      <c r="C12829" t="s">
        <v>24</v>
      </c>
      <c r="D12829" t="s">
        <v>16180</v>
      </c>
    </row>
    <row r="12830" spans="1:4" x14ac:dyDescent="0.2">
      <c r="A12830">
        <v>2021</v>
      </c>
      <c r="B12830" t="s">
        <v>27041</v>
      </c>
      <c r="C12830" t="s">
        <v>24</v>
      </c>
      <c r="D12830" t="s">
        <v>16180</v>
      </c>
    </row>
    <row r="12831" spans="1:4" x14ac:dyDescent="0.2">
      <c r="A12831">
        <v>2021</v>
      </c>
      <c r="B12831" t="s">
        <v>27042</v>
      </c>
      <c r="C12831" t="s">
        <v>24</v>
      </c>
      <c r="D12831" t="s">
        <v>16180</v>
      </c>
    </row>
    <row r="12832" spans="1:4" x14ac:dyDescent="0.2">
      <c r="A12832">
        <v>2021</v>
      </c>
      <c r="B12832" t="s">
        <v>27043</v>
      </c>
      <c r="C12832" t="s">
        <v>24</v>
      </c>
      <c r="D12832" t="s">
        <v>16180</v>
      </c>
    </row>
    <row r="12833" spans="1:4" x14ac:dyDescent="0.2">
      <c r="A12833">
        <v>2021</v>
      </c>
      <c r="B12833" t="s">
        <v>27044</v>
      </c>
      <c r="C12833" t="s">
        <v>24</v>
      </c>
      <c r="D12833" t="s">
        <v>16180</v>
      </c>
    </row>
    <row r="12834" spans="1:4" x14ac:dyDescent="0.2">
      <c r="A12834">
        <v>2021</v>
      </c>
      <c r="B12834" t="s">
        <v>27045</v>
      </c>
      <c r="C12834" t="s">
        <v>24</v>
      </c>
      <c r="D12834" t="s">
        <v>16180</v>
      </c>
    </row>
    <row r="12835" spans="1:4" x14ac:dyDescent="0.2">
      <c r="A12835">
        <v>2021</v>
      </c>
      <c r="B12835" t="s">
        <v>11839</v>
      </c>
      <c r="C12835" t="s">
        <v>8</v>
      </c>
      <c r="D12835" t="s">
        <v>16180</v>
      </c>
    </row>
    <row r="12836" spans="1:4" x14ac:dyDescent="0.2">
      <c r="A12836">
        <v>2021</v>
      </c>
      <c r="B12836" t="s">
        <v>27046</v>
      </c>
      <c r="C12836" t="s">
        <v>24</v>
      </c>
      <c r="D12836" t="s">
        <v>16180</v>
      </c>
    </row>
    <row r="12837" spans="1:4" x14ac:dyDescent="0.2">
      <c r="A12837">
        <v>2021</v>
      </c>
      <c r="B12837" t="s">
        <v>27047</v>
      </c>
      <c r="C12837" t="s">
        <v>24</v>
      </c>
      <c r="D12837" t="s">
        <v>16180</v>
      </c>
    </row>
    <row r="12838" spans="1:4" x14ac:dyDescent="0.2">
      <c r="A12838">
        <v>2021</v>
      </c>
      <c r="B12838" t="s">
        <v>27048</v>
      </c>
      <c r="C12838" t="s">
        <v>8</v>
      </c>
      <c r="D12838" t="s">
        <v>16180</v>
      </c>
    </row>
    <row r="12839" spans="1:4" x14ac:dyDescent="0.2">
      <c r="A12839">
        <v>2021</v>
      </c>
      <c r="B12839" t="s">
        <v>22054</v>
      </c>
      <c r="C12839" t="s">
        <v>8</v>
      </c>
      <c r="D12839" t="s">
        <v>16180</v>
      </c>
    </row>
    <row r="12840" spans="1:4" x14ac:dyDescent="0.2">
      <c r="A12840">
        <v>2021</v>
      </c>
      <c r="B12840" t="s">
        <v>27049</v>
      </c>
      <c r="C12840" t="s">
        <v>8</v>
      </c>
      <c r="D12840" t="s">
        <v>16180</v>
      </c>
    </row>
    <row r="12841" spans="1:4" x14ac:dyDescent="0.2">
      <c r="A12841">
        <v>2021</v>
      </c>
      <c r="B12841" t="s">
        <v>9207</v>
      </c>
      <c r="C12841" t="s">
        <v>8</v>
      </c>
      <c r="D12841" t="s">
        <v>16180</v>
      </c>
    </row>
    <row r="12842" spans="1:4" x14ac:dyDescent="0.2">
      <c r="A12842">
        <v>2021</v>
      </c>
      <c r="B12842" t="s">
        <v>27050</v>
      </c>
      <c r="C12842" t="s">
        <v>8</v>
      </c>
      <c r="D12842" t="s">
        <v>16180</v>
      </c>
    </row>
    <row r="12843" spans="1:4" x14ac:dyDescent="0.2">
      <c r="A12843">
        <v>2021</v>
      </c>
      <c r="B12843" t="s">
        <v>27051</v>
      </c>
      <c r="C12843" t="s">
        <v>8</v>
      </c>
      <c r="D12843" t="s">
        <v>16180</v>
      </c>
    </row>
    <row r="12844" spans="1:4" x14ac:dyDescent="0.2">
      <c r="A12844">
        <v>2021</v>
      </c>
      <c r="B12844" t="s">
        <v>27052</v>
      </c>
      <c r="C12844" t="s">
        <v>8</v>
      </c>
      <c r="D12844" t="s">
        <v>16180</v>
      </c>
    </row>
    <row r="12845" spans="1:4" x14ac:dyDescent="0.2">
      <c r="A12845">
        <v>2021</v>
      </c>
      <c r="B12845" t="s">
        <v>27053</v>
      </c>
      <c r="C12845" t="s">
        <v>8</v>
      </c>
      <c r="D12845" t="s">
        <v>16180</v>
      </c>
    </row>
    <row r="12846" spans="1:4" x14ac:dyDescent="0.2">
      <c r="A12846">
        <v>2021</v>
      </c>
      <c r="B12846" t="s">
        <v>27054</v>
      </c>
      <c r="C12846" t="s">
        <v>8</v>
      </c>
      <c r="D12846" t="s">
        <v>16180</v>
      </c>
    </row>
    <row r="12847" spans="1:4" x14ac:dyDescent="0.2">
      <c r="A12847">
        <v>2021</v>
      </c>
      <c r="B12847" t="s">
        <v>27055</v>
      </c>
      <c r="C12847" t="s">
        <v>8</v>
      </c>
      <c r="D12847" t="s">
        <v>16180</v>
      </c>
    </row>
    <row r="12848" spans="1:4" x14ac:dyDescent="0.2">
      <c r="A12848">
        <v>2021</v>
      </c>
      <c r="B12848" t="s">
        <v>27056</v>
      </c>
      <c r="C12848" t="s">
        <v>8</v>
      </c>
      <c r="D12848" t="s">
        <v>16180</v>
      </c>
    </row>
    <row r="12849" spans="1:4" x14ac:dyDescent="0.2">
      <c r="A12849">
        <v>2021</v>
      </c>
      <c r="B12849" t="s">
        <v>27057</v>
      </c>
      <c r="C12849" t="s">
        <v>8</v>
      </c>
      <c r="D12849" t="s">
        <v>16180</v>
      </c>
    </row>
    <row r="12850" spans="1:4" x14ac:dyDescent="0.2">
      <c r="A12850">
        <v>2021</v>
      </c>
      <c r="B12850" t="s">
        <v>27058</v>
      </c>
      <c r="C12850" t="s">
        <v>8</v>
      </c>
      <c r="D12850" t="s">
        <v>16180</v>
      </c>
    </row>
    <row r="12851" spans="1:4" x14ac:dyDescent="0.2">
      <c r="A12851">
        <v>2021</v>
      </c>
      <c r="B12851" t="s">
        <v>27059</v>
      </c>
      <c r="C12851" t="s">
        <v>8</v>
      </c>
      <c r="D12851" t="s">
        <v>16180</v>
      </c>
    </row>
    <row r="12852" spans="1:4" x14ac:dyDescent="0.2">
      <c r="A12852">
        <v>2021</v>
      </c>
      <c r="B12852" t="s">
        <v>27060</v>
      </c>
      <c r="C12852" t="s">
        <v>8</v>
      </c>
      <c r="D12852" t="s">
        <v>16180</v>
      </c>
    </row>
    <row r="12853" spans="1:4" x14ac:dyDescent="0.2">
      <c r="A12853">
        <v>2021</v>
      </c>
      <c r="B12853" t="s">
        <v>27061</v>
      </c>
      <c r="C12853" t="s">
        <v>8</v>
      </c>
      <c r="D12853" t="s">
        <v>16180</v>
      </c>
    </row>
    <row r="12854" spans="1:4" x14ac:dyDescent="0.2">
      <c r="A12854">
        <v>2021</v>
      </c>
      <c r="B12854" t="s">
        <v>27062</v>
      </c>
      <c r="C12854" t="s">
        <v>8</v>
      </c>
      <c r="D12854" t="s">
        <v>16180</v>
      </c>
    </row>
    <row r="12855" spans="1:4" x14ac:dyDescent="0.2">
      <c r="A12855">
        <v>2021</v>
      </c>
      <c r="B12855" t="s">
        <v>27063</v>
      </c>
      <c r="C12855" t="s">
        <v>19</v>
      </c>
      <c r="D12855" t="s">
        <v>16180</v>
      </c>
    </row>
    <row r="12856" spans="1:4" x14ac:dyDescent="0.2">
      <c r="A12856">
        <v>2021</v>
      </c>
      <c r="B12856" t="s">
        <v>22060</v>
      </c>
      <c r="C12856" t="s">
        <v>8</v>
      </c>
      <c r="D12856" t="s">
        <v>16180</v>
      </c>
    </row>
    <row r="12857" spans="1:4" x14ac:dyDescent="0.2">
      <c r="A12857">
        <v>2021</v>
      </c>
      <c r="B12857" t="s">
        <v>27064</v>
      </c>
      <c r="C12857" t="s">
        <v>8</v>
      </c>
      <c r="D12857" t="s">
        <v>16180</v>
      </c>
    </row>
    <row r="12858" spans="1:4" x14ac:dyDescent="0.2">
      <c r="A12858">
        <v>2021</v>
      </c>
      <c r="B12858" t="s">
        <v>27065</v>
      </c>
      <c r="C12858" t="s">
        <v>8</v>
      </c>
      <c r="D12858" t="s">
        <v>16180</v>
      </c>
    </row>
    <row r="12859" spans="1:4" x14ac:dyDescent="0.2">
      <c r="A12859">
        <v>2021</v>
      </c>
      <c r="B12859" t="s">
        <v>27066</v>
      </c>
      <c r="C12859" t="s">
        <v>8</v>
      </c>
      <c r="D12859" t="s">
        <v>16180</v>
      </c>
    </row>
    <row r="12860" spans="1:4" x14ac:dyDescent="0.2">
      <c r="A12860">
        <v>2021</v>
      </c>
      <c r="B12860" t="s">
        <v>27067</v>
      </c>
      <c r="C12860" t="s">
        <v>8</v>
      </c>
      <c r="D12860" t="s">
        <v>16180</v>
      </c>
    </row>
    <row r="12861" spans="1:4" x14ac:dyDescent="0.2">
      <c r="A12861">
        <v>2021</v>
      </c>
      <c r="B12861" t="s">
        <v>27068</v>
      </c>
      <c r="C12861" t="s">
        <v>8</v>
      </c>
      <c r="D12861" t="s">
        <v>16180</v>
      </c>
    </row>
    <row r="12862" spans="1:4" x14ac:dyDescent="0.2">
      <c r="A12862">
        <v>2021</v>
      </c>
      <c r="B12862" t="s">
        <v>27069</v>
      </c>
      <c r="C12862" t="s">
        <v>8</v>
      </c>
      <c r="D12862" t="s">
        <v>16180</v>
      </c>
    </row>
    <row r="12863" spans="1:4" x14ac:dyDescent="0.2">
      <c r="A12863">
        <v>2021</v>
      </c>
      <c r="B12863" t="s">
        <v>27070</v>
      </c>
      <c r="C12863" t="s">
        <v>8</v>
      </c>
      <c r="D12863" t="s">
        <v>16180</v>
      </c>
    </row>
    <row r="12864" spans="1:4" x14ac:dyDescent="0.2">
      <c r="A12864">
        <v>2021</v>
      </c>
      <c r="B12864" t="s">
        <v>27071</v>
      </c>
      <c r="C12864" t="s">
        <v>8</v>
      </c>
      <c r="D12864" t="s">
        <v>16180</v>
      </c>
    </row>
    <row r="12865" spans="1:4" x14ac:dyDescent="0.2">
      <c r="A12865">
        <v>2021</v>
      </c>
      <c r="B12865" t="s">
        <v>27072</v>
      </c>
      <c r="C12865" t="s">
        <v>8</v>
      </c>
      <c r="D12865" t="s">
        <v>16180</v>
      </c>
    </row>
    <row r="12866" spans="1:4" x14ac:dyDescent="0.2">
      <c r="A12866">
        <v>2021</v>
      </c>
      <c r="B12866" t="s">
        <v>27073</v>
      </c>
      <c r="C12866" t="s">
        <v>8</v>
      </c>
      <c r="D12866" t="s">
        <v>16180</v>
      </c>
    </row>
    <row r="12867" spans="1:4" x14ac:dyDescent="0.2">
      <c r="A12867">
        <v>2021</v>
      </c>
      <c r="B12867" t="s">
        <v>27074</v>
      </c>
      <c r="C12867" t="s">
        <v>8</v>
      </c>
      <c r="D12867" t="s">
        <v>16180</v>
      </c>
    </row>
    <row r="12868" spans="1:4" x14ac:dyDescent="0.2">
      <c r="A12868">
        <v>2021</v>
      </c>
      <c r="B12868" t="s">
        <v>27075</v>
      </c>
      <c r="C12868" t="s">
        <v>8</v>
      </c>
      <c r="D12868" t="s">
        <v>16180</v>
      </c>
    </row>
    <row r="12869" spans="1:4" x14ac:dyDescent="0.2">
      <c r="A12869">
        <v>2021</v>
      </c>
      <c r="B12869" t="s">
        <v>27076</v>
      </c>
      <c r="C12869" t="s">
        <v>8</v>
      </c>
      <c r="D12869" t="s">
        <v>16180</v>
      </c>
    </row>
    <row r="12870" spans="1:4" x14ac:dyDescent="0.2">
      <c r="A12870">
        <v>2021</v>
      </c>
      <c r="B12870" t="s">
        <v>27077</v>
      </c>
      <c r="C12870" t="s">
        <v>8</v>
      </c>
      <c r="D12870" t="s">
        <v>16180</v>
      </c>
    </row>
    <row r="12871" spans="1:4" x14ac:dyDescent="0.2">
      <c r="A12871">
        <v>2021</v>
      </c>
      <c r="B12871" t="s">
        <v>27078</v>
      </c>
      <c r="C12871" t="s">
        <v>8</v>
      </c>
      <c r="D12871" t="s">
        <v>16180</v>
      </c>
    </row>
    <row r="12872" spans="1:4" x14ac:dyDescent="0.2">
      <c r="A12872">
        <v>2021</v>
      </c>
      <c r="B12872" t="s">
        <v>27079</v>
      </c>
      <c r="C12872" t="s">
        <v>8</v>
      </c>
      <c r="D12872" t="s">
        <v>16180</v>
      </c>
    </row>
    <row r="12873" spans="1:4" x14ac:dyDescent="0.2">
      <c r="A12873">
        <v>2021</v>
      </c>
      <c r="B12873" t="s">
        <v>27080</v>
      </c>
      <c r="C12873" t="s">
        <v>8</v>
      </c>
      <c r="D12873" t="s">
        <v>16180</v>
      </c>
    </row>
    <row r="12874" spans="1:4" x14ac:dyDescent="0.2">
      <c r="A12874">
        <v>2021</v>
      </c>
      <c r="B12874" t="s">
        <v>27081</v>
      </c>
      <c r="C12874" t="s">
        <v>8</v>
      </c>
      <c r="D12874" t="s">
        <v>16180</v>
      </c>
    </row>
    <row r="12875" spans="1:4" x14ac:dyDescent="0.2">
      <c r="A12875">
        <v>2021</v>
      </c>
      <c r="B12875" t="s">
        <v>27082</v>
      </c>
      <c r="C12875" t="s">
        <v>8</v>
      </c>
      <c r="D12875" t="s">
        <v>16180</v>
      </c>
    </row>
    <row r="12876" spans="1:4" x14ac:dyDescent="0.2">
      <c r="A12876">
        <v>2021</v>
      </c>
      <c r="B12876" t="s">
        <v>27083</v>
      </c>
      <c r="C12876" t="s">
        <v>8</v>
      </c>
      <c r="D12876" t="s">
        <v>16180</v>
      </c>
    </row>
    <row r="12877" spans="1:4" x14ac:dyDescent="0.2">
      <c r="A12877">
        <v>2021</v>
      </c>
      <c r="B12877" t="s">
        <v>27084</v>
      </c>
      <c r="C12877" t="s">
        <v>8</v>
      </c>
      <c r="D12877" t="s">
        <v>16180</v>
      </c>
    </row>
    <row r="12878" spans="1:4" x14ac:dyDescent="0.2">
      <c r="A12878">
        <v>2021</v>
      </c>
      <c r="B12878" t="s">
        <v>27085</v>
      </c>
      <c r="C12878" t="s">
        <v>8</v>
      </c>
      <c r="D12878" t="s">
        <v>16180</v>
      </c>
    </row>
    <row r="12879" spans="1:4" x14ac:dyDescent="0.2">
      <c r="A12879">
        <v>2021</v>
      </c>
      <c r="B12879" t="s">
        <v>27086</v>
      </c>
      <c r="C12879" t="s">
        <v>8</v>
      </c>
      <c r="D12879" t="s">
        <v>16180</v>
      </c>
    </row>
    <row r="12880" spans="1:4" x14ac:dyDescent="0.2">
      <c r="A12880">
        <v>2021</v>
      </c>
      <c r="B12880" t="s">
        <v>27087</v>
      </c>
      <c r="C12880" t="s">
        <v>8</v>
      </c>
      <c r="D12880" t="s">
        <v>16180</v>
      </c>
    </row>
    <row r="12881" spans="1:4" x14ac:dyDescent="0.2">
      <c r="A12881">
        <v>2021</v>
      </c>
      <c r="B12881" t="s">
        <v>27088</v>
      </c>
      <c r="C12881" t="s">
        <v>8</v>
      </c>
      <c r="D12881" t="s">
        <v>16180</v>
      </c>
    </row>
    <row r="12882" spans="1:4" x14ac:dyDescent="0.2">
      <c r="A12882">
        <v>2021</v>
      </c>
      <c r="B12882" t="s">
        <v>27089</v>
      </c>
      <c r="C12882" t="s">
        <v>8</v>
      </c>
      <c r="D12882" t="s">
        <v>16180</v>
      </c>
    </row>
    <row r="12883" spans="1:4" x14ac:dyDescent="0.2">
      <c r="A12883">
        <v>2021</v>
      </c>
      <c r="B12883" t="s">
        <v>27090</v>
      </c>
      <c r="C12883" t="s">
        <v>8</v>
      </c>
      <c r="D12883" t="s">
        <v>16180</v>
      </c>
    </row>
    <row r="12884" spans="1:4" x14ac:dyDescent="0.2">
      <c r="A12884">
        <v>2021</v>
      </c>
      <c r="B12884" t="s">
        <v>11834</v>
      </c>
      <c r="C12884" t="s">
        <v>8</v>
      </c>
      <c r="D12884" t="s">
        <v>16180</v>
      </c>
    </row>
    <row r="12885" spans="1:4" x14ac:dyDescent="0.2">
      <c r="A12885">
        <v>2021</v>
      </c>
      <c r="B12885" t="s">
        <v>11833</v>
      </c>
      <c r="C12885" t="s">
        <v>8</v>
      </c>
      <c r="D12885" t="s">
        <v>16180</v>
      </c>
    </row>
    <row r="12886" spans="1:4" x14ac:dyDescent="0.2">
      <c r="A12886">
        <v>2021</v>
      </c>
      <c r="B12886" t="s">
        <v>27091</v>
      </c>
      <c r="C12886" t="s">
        <v>8</v>
      </c>
      <c r="D12886" t="s">
        <v>16180</v>
      </c>
    </row>
    <row r="12887" spans="1:4" x14ac:dyDescent="0.2">
      <c r="A12887">
        <v>2021</v>
      </c>
      <c r="B12887" t="s">
        <v>11832</v>
      </c>
      <c r="C12887" t="s">
        <v>8</v>
      </c>
      <c r="D12887" t="s">
        <v>16180</v>
      </c>
    </row>
    <row r="12888" spans="1:4" x14ac:dyDescent="0.2">
      <c r="A12888">
        <v>2021</v>
      </c>
      <c r="B12888" t="s">
        <v>27092</v>
      </c>
      <c r="C12888" t="s">
        <v>8</v>
      </c>
      <c r="D12888" t="s">
        <v>16180</v>
      </c>
    </row>
    <row r="12889" spans="1:4" x14ac:dyDescent="0.2">
      <c r="A12889">
        <v>2021</v>
      </c>
      <c r="B12889" t="s">
        <v>9188</v>
      </c>
      <c r="C12889" t="s">
        <v>8</v>
      </c>
      <c r="D12889" t="s">
        <v>16180</v>
      </c>
    </row>
    <row r="12890" spans="1:4" x14ac:dyDescent="0.2">
      <c r="A12890">
        <v>2021</v>
      </c>
      <c r="B12890" t="s">
        <v>27093</v>
      </c>
      <c r="C12890" t="s">
        <v>8</v>
      </c>
      <c r="D12890" t="s">
        <v>16180</v>
      </c>
    </row>
    <row r="12891" spans="1:4" x14ac:dyDescent="0.2">
      <c r="A12891">
        <v>2021</v>
      </c>
      <c r="B12891" t="s">
        <v>27094</v>
      </c>
      <c r="C12891" t="s">
        <v>8</v>
      </c>
      <c r="D12891" t="s">
        <v>16180</v>
      </c>
    </row>
    <row r="12892" spans="1:4" x14ac:dyDescent="0.2">
      <c r="A12892">
        <v>2021</v>
      </c>
      <c r="B12892" t="s">
        <v>27095</v>
      </c>
      <c r="C12892" t="s">
        <v>8</v>
      </c>
      <c r="D12892" t="s">
        <v>16180</v>
      </c>
    </row>
    <row r="12893" spans="1:4" x14ac:dyDescent="0.2">
      <c r="A12893">
        <v>2021</v>
      </c>
      <c r="B12893" t="s">
        <v>27096</v>
      </c>
      <c r="C12893" t="s">
        <v>8</v>
      </c>
      <c r="D12893" t="s">
        <v>16180</v>
      </c>
    </row>
    <row r="12894" spans="1:4" x14ac:dyDescent="0.2">
      <c r="A12894">
        <v>2021</v>
      </c>
      <c r="B12894" t="s">
        <v>11831</v>
      </c>
      <c r="C12894" t="s">
        <v>8</v>
      </c>
      <c r="D12894" t="s">
        <v>16180</v>
      </c>
    </row>
    <row r="12895" spans="1:4" x14ac:dyDescent="0.2">
      <c r="A12895">
        <v>2021</v>
      </c>
      <c r="B12895" t="s">
        <v>27097</v>
      </c>
      <c r="C12895" t="s">
        <v>8</v>
      </c>
      <c r="D12895" t="s">
        <v>16180</v>
      </c>
    </row>
    <row r="12896" spans="1:4" x14ac:dyDescent="0.2">
      <c r="A12896">
        <v>2021</v>
      </c>
      <c r="B12896" t="s">
        <v>27098</v>
      </c>
      <c r="C12896" t="s">
        <v>8</v>
      </c>
      <c r="D12896" t="s">
        <v>16180</v>
      </c>
    </row>
    <row r="12897" spans="1:4" x14ac:dyDescent="0.2">
      <c r="A12897">
        <v>2021</v>
      </c>
      <c r="B12897" t="s">
        <v>9185</v>
      </c>
      <c r="C12897" t="s">
        <v>8</v>
      </c>
      <c r="D12897" t="s">
        <v>16180</v>
      </c>
    </row>
    <row r="12898" spans="1:4" x14ac:dyDescent="0.2">
      <c r="A12898">
        <v>2021</v>
      </c>
      <c r="B12898" t="s">
        <v>27099</v>
      </c>
      <c r="C12898" t="s">
        <v>8</v>
      </c>
      <c r="D12898" t="s">
        <v>16180</v>
      </c>
    </row>
    <row r="12899" spans="1:4" x14ac:dyDescent="0.2">
      <c r="A12899">
        <v>2021</v>
      </c>
      <c r="B12899" t="s">
        <v>27100</v>
      </c>
      <c r="C12899" t="s">
        <v>8</v>
      </c>
      <c r="D12899" t="s">
        <v>16180</v>
      </c>
    </row>
    <row r="12900" spans="1:4" x14ac:dyDescent="0.2">
      <c r="A12900">
        <v>2021</v>
      </c>
      <c r="B12900" t="s">
        <v>27101</v>
      </c>
      <c r="C12900" t="s">
        <v>8</v>
      </c>
      <c r="D12900" t="s">
        <v>16180</v>
      </c>
    </row>
    <row r="12901" spans="1:4" x14ac:dyDescent="0.2">
      <c r="A12901">
        <v>2021</v>
      </c>
      <c r="B12901" t="s">
        <v>27102</v>
      </c>
      <c r="C12901" t="s">
        <v>8</v>
      </c>
      <c r="D12901" t="s">
        <v>16180</v>
      </c>
    </row>
    <row r="12902" spans="1:4" x14ac:dyDescent="0.2">
      <c r="A12902">
        <v>2021</v>
      </c>
      <c r="B12902" t="s">
        <v>27103</v>
      </c>
      <c r="C12902" t="s">
        <v>8</v>
      </c>
      <c r="D12902" t="s">
        <v>16180</v>
      </c>
    </row>
    <row r="12903" spans="1:4" x14ac:dyDescent="0.2">
      <c r="A12903">
        <v>2021</v>
      </c>
      <c r="B12903" t="s">
        <v>27104</v>
      </c>
      <c r="C12903" t="s">
        <v>8</v>
      </c>
      <c r="D12903" t="s">
        <v>16180</v>
      </c>
    </row>
    <row r="12904" spans="1:4" x14ac:dyDescent="0.2">
      <c r="A12904">
        <v>2021</v>
      </c>
      <c r="B12904" t="s">
        <v>27105</v>
      </c>
      <c r="C12904" t="s">
        <v>8</v>
      </c>
      <c r="D12904" t="s">
        <v>16180</v>
      </c>
    </row>
    <row r="12905" spans="1:4" x14ac:dyDescent="0.2">
      <c r="A12905">
        <v>2021</v>
      </c>
      <c r="B12905" t="s">
        <v>27106</v>
      </c>
      <c r="C12905" t="s">
        <v>8</v>
      </c>
      <c r="D12905" t="s">
        <v>16180</v>
      </c>
    </row>
    <row r="12906" spans="1:4" x14ac:dyDescent="0.2">
      <c r="A12906">
        <v>2021</v>
      </c>
      <c r="B12906" t="s">
        <v>27107</v>
      </c>
      <c r="C12906" t="s">
        <v>8</v>
      </c>
      <c r="D12906" t="s">
        <v>16180</v>
      </c>
    </row>
    <row r="12907" spans="1:4" x14ac:dyDescent="0.2">
      <c r="A12907">
        <v>2021</v>
      </c>
      <c r="B12907" t="s">
        <v>27108</v>
      </c>
      <c r="C12907" t="s">
        <v>8</v>
      </c>
      <c r="D12907" t="s">
        <v>16180</v>
      </c>
    </row>
    <row r="12908" spans="1:4" x14ac:dyDescent="0.2">
      <c r="A12908">
        <v>2021</v>
      </c>
      <c r="B12908" t="s">
        <v>27109</v>
      </c>
      <c r="C12908" t="s">
        <v>24</v>
      </c>
      <c r="D12908" t="s">
        <v>16180</v>
      </c>
    </row>
    <row r="12909" spans="1:4" x14ac:dyDescent="0.2">
      <c r="A12909">
        <v>2021</v>
      </c>
      <c r="B12909" t="s">
        <v>27110</v>
      </c>
      <c r="C12909" t="s">
        <v>24</v>
      </c>
      <c r="D12909" t="s">
        <v>16180</v>
      </c>
    </row>
    <row r="12910" spans="1:4" x14ac:dyDescent="0.2">
      <c r="A12910">
        <v>2021</v>
      </c>
      <c r="B12910" t="s">
        <v>27111</v>
      </c>
      <c r="C12910" t="s">
        <v>24</v>
      </c>
      <c r="D12910" t="s">
        <v>16180</v>
      </c>
    </row>
    <row r="12911" spans="1:4" x14ac:dyDescent="0.2">
      <c r="A12911">
        <v>2021</v>
      </c>
      <c r="B12911" t="s">
        <v>27112</v>
      </c>
      <c r="C12911" t="s">
        <v>24</v>
      </c>
      <c r="D12911" t="s">
        <v>16180</v>
      </c>
    </row>
    <row r="12912" spans="1:4" x14ac:dyDescent="0.2">
      <c r="A12912">
        <v>2021</v>
      </c>
      <c r="B12912" t="s">
        <v>27113</v>
      </c>
      <c r="C12912" t="s">
        <v>24</v>
      </c>
      <c r="D12912" t="s">
        <v>16180</v>
      </c>
    </row>
    <row r="12913" spans="1:4" x14ac:dyDescent="0.2">
      <c r="A12913">
        <v>2021</v>
      </c>
      <c r="B12913" t="s">
        <v>27114</v>
      </c>
      <c r="C12913" t="s">
        <v>24</v>
      </c>
      <c r="D12913" t="s">
        <v>16180</v>
      </c>
    </row>
    <row r="12914" spans="1:4" x14ac:dyDescent="0.2">
      <c r="A12914">
        <v>2021</v>
      </c>
      <c r="B12914" t="s">
        <v>27115</v>
      </c>
      <c r="C12914" t="s">
        <v>24</v>
      </c>
      <c r="D12914" t="s">
        <v>16180</v>
      </c>
    </row>
    <row r="12915" spans="1:4" x14ac:dyDescent="0.2">
      <c r="A12915">
        <v>2021</v>
      </c>
      <c r="B12915" t="s">
        <v>27116</v>
      </c>
      <c r="C12915" t="s">
        <v>24</v>
      </c>
      <c r="D12915" t="s">
        <v>16180</v>
      </c>
    </row>
    <row r="12916" spans="1:4" x14ac:dyDescent="0.2">
      <c r="A12916">
        <v>2021</v>
      </c>
      <c r="B12916" t="s">
        <v>27117</v>
      </c>
      <c r="C12916" t="s">
        <v>24</v>
      </c>
      <c r="D12916" t="s">
        <v>16180</v>
      </c>
    </row>
    <row r="12917" spans="1:4" x14ac:dyDescent="0.2">
      <c r="A12917">
        <v>2021</v>
      </c>
      <c r="B12917" t="s">
        <v>27118</v>
      </c>
      <c r="C12917" t="s">
        <v>24</v>
      </c>
      <c r="D12917" t="s">
        <v>16180</v>
      </c>
    </row>
    <row r="12918" spans="1:4" x14ac:dyDescent="0.2">
      <c r="A12918">
        <v>2021</v>
      </c>
      <c r="B12918" t="s">
        <v>27119</v>
      </c>
      <c r="C12918" t="s">
        <v>24</v>
      </c>
      <c r="D12918" t="s">
        <v>16180</v>
      </c>
    </row>
    <row r="12919" spans="1:4" x14ac:dyDescent="0.2">
      <c r="A12919">
        <v>2021</v>
      </c>
      <c r="B12919" t="s">
        <v>27120</v>
      </c>
      <c r="C12919" t="s">
        <v>24</v>
      </c>
      <c r="D12919" t="s">
        <v>16180</v>
      </c>
    </row>
    <row r="12920" spans="1:4" x14ac:dyDescent="0.2">
      <c r="A12920">
        <v>2021</v>
      </c>
      <c r="B12920" t="s">
        <v>27121</v>
      </c>
      <c r="C12920" t="s">
        <v>24</v>
      </c>
      <c r="D12920" t="s">
        <v>16180</v>
      </c>
    </row>
    <row r="12921" spans="1:4" x14ac:dyDescent="0.2">
      <c r="A12921">
        <v>2021</v>
      </c>
      <c r="B12921" t="s">
        <v>27122</v>
      </c>
      <c r="C12921" t="s">
        <v>24</v>
      </c>
      <c r="D12921" t="s">
        <v>16180</v>
      </c>
    </row>
    <row r="12922" spans="1:4" x14ac:dyDescent="0.2">
      <c r="A12922">
        <v>2021</v>
      </c>
      <c r="B12922" t="s">
        <v>27123</v>
      </c>
      <c r="C12922" t="s">
        <v>24</v>
      </c>
      <c r="D12922" t="s">
        <v>16180</v>
      </c>
    </row>
    <row r="12923" spans="1:4" x14ac:dyDescent="0.2">
      <c r="A12923">
        <v>2021</v>
      </c>
      <c r="B12923" t="s">
        <v>27124</v>
      </c>
      <c r="C12923" t="s">
        <v>24</v>
      </c>
      <c r="D12923" t="s">
        <v>16180</v>
      </c>
    </row>
    <row r="12924" spans="1:4" x14ac:dyDescent="0.2">
      <c r="A12924">
        <v>2021</v>
      </c>
      <c r="B12924" t="s">
        <v>27125</v>
      </c>
      <c r="C12924" t="s">
        <v>24</v>
      </c>
      <c r="D12924" t="s">
        <v>16180</v>
      </c>
    </row>
    <row r="12925" spans="1:4" x14ac:dyDescent="0.2">
      <c r="A12925">
        <v>2021</v>
      </c>
      <c r="B12925" t="s">
        <v>27126</v>
      </c>
      <c r="C12925" t="s">
        <v>24</v>
      </c>
      <c r="D12925" t="s">
        <v>16180</v>
      </c>
    </row>
    <row r="12926" spans="1:4" x14ac:dyDescent="0.2">
      <c r="A12926">
        <v>2021</v>
      </c>
      <c r="B12926" t="s">
        <v>27127</v>
      </c>
      <c r="C12926" t="s">
        <v>24</v>
      </c>
      <c r="D12926" t="s">
        <v>16180</v>
      </c>
    </row>
    <row r="12927" spans="1:4" x14ac:dyDescent="0.2">
      <c r="A12927">
        <v>2021</v>
      </c>
      <c r="B12927" t="s">
        <v>27128</v>
      </c>
      <c r="C12927" t="s">
        <v>24</v>
      </c>
      <c r="D12927" t="s">
        <v>16180</v>
      </c>
    </row>
    <row r="12928" spans="1:4" x14ac:dyDescent="0.2">
      <c r="A12928">
        <v>2021</v>
      </c>
      <c r="B12928" t="s">
        <v>27129</v>
      </c>
      <c r="C12928" t="s">
        <v>24</v>
      </c>
      <c r="D12928" t="s">
        <v>16180</v>
      </c>
    </row>
    <row r="12929" spans="1:4" x14ac:dyDescent="0.2">
      <c r="A12929">
        <v>2021</v>
      </c>
      <c r="B12929" t="s">
        <v>27130</v>
      </c>
      <c r="C12929" t="s">
        <v>24</v>
      </c>
      <c r="D12929" t="s">
        <v>16180</v>
      </c>
    </row>
    <row r="12930" spans="1:4" x14ac:dyDescent="0.2">
      <c r="A12930">
        <v>2021</v>
      </c>
      <c r="B12930" t="s">
        <v>27131</v>
      </c>
      <c r="C12930" t="s">
        <v>24</v>
      </c>
      <c r="D12930" t="s">
        <v>16180</v>
      </c>
    </row>
    <row r="12931" spans="1:4" x14ac:dyDescent="0.2">
      <c r="A12931">
        <v>2021</v>
      </c>
      <c r="B12931" t="s">
        <v>27132</v>
      </c>
      <c r="C12931" t="s">
        <v>24</v>
      </c>
      <c r="D12931" t="s">
        <v>16180</v>
      </c>
    </row>
    <row r="12932" spans="1:4" x14ac:dyDescent="0.2">
      <c r="A12932">
        <v>2021</v>
      </c>
      <c r="B12932" t="s">
        <v>27133</v>
      </c>
      <c r="C12932" t="s">
        <v>24</v>
      </c>
      <c r="D12932" t="s">
        <v>16180</v>
      </c>
    </row>
    <row r="12933" spans="1:4" x14ac:dyDescent="0.2">
      <c r="A12933">
        <v>2021</v>
      </c>
      <c r="B12933" t="s">
        <v>27134</v>
      </c>
      <c r="C12933" t="s">
        <v>24</v>
      </c>
      <c r="D12933" t="s">
        <v>16180</v>
      </c>
    </row>
    <row r="12934" spans="1:4" x14ac:dyDescent="0.2">
      <c r="A12934">
        <v>2021</v>
      </c>
      <c r="B12934" t="s">
        <v>27135</v>
      </c>
      <c r="C12934" t="s">
        <v>24</v>
      </c>
      <c r="D12934" t="s">
        <v>16180</v>
      </c>
    </row>
    <row r="12935" spans="1:4" x14ac:dyDescent="0.2">
      <c r="A12935">
        <v>2021</v>
      </c>
      <c r="B12935" t="s">
        <v>27136</v>
      </c>
      <c r="C12935" t="s">
        <v>24</v>
      </c>
      <c r="D12935" t="s">
        <v>16180</v>
      </c>
    </row>
    <row r="12936" spans="1:4" x14ac:dyDescent="0.2">
      <c r="A12936">
        <v>2021</v>
      </c>
      <c r="B12936" t="s">
        <v>27137</v>
      </c>
      <c r="C12936" t="s">
        <v>24</v>
      </c>
      <c r="D12936" t="s">
        <v>16180</v>
      </c>
    </row>
    <row r="12937" spans="1:4" x14ac:dyDescent="0.2">
      <c r="A12937">
        <v>2021</v>
      </c>
      <c r="B12937" t="s">
        <v>27138</v>
      </c>
      <c r="C12937" t="s">
        <v>24</v>
      </c>
      <c r="D12937" t="s">
        <v>16180</v>
      </c>
    </row>
    <row r="12938" spans="1:4" x14ac:dyDescent="0.2">
      <c r="A12938">
        <v>2021</v>
      </c>
      <c r="B12938" t="s">
        <v>27139</v>
      </c>
      <c r="C12938" t="s">
        <v>24</v>
      </c>
      <c r="D12938" t="s">
        <v>16180</v>
      </c>
    </row>
    <row r="12939" spans="1:4" x14ac:dyDescent="0.2">
      <c r="A12939">
        <v>2021</v>
      </c>
      <c r="B12939" t="s">
        <v>27140</v>
      </c>
      <c r="C12939" t="s">
        <v>24</v>
      </c>
      <c r="D12939" t="s">
        <v>16180</v>
      </c>
    </row>
    <row r="12940" spans="1:4" x14ac:dyDescent="0.2">
      <c r="A12940">
        <v>2021</v>
      </c>
      <c r="B12940" t="s">
        <v>27141</v>
      </c>
      <c r="C12940" t="s">
        <v>24</v>
      </c>
      <c r="D12940" t="s">
        <v>16180</v>
      </c>
    </row>
    <row r="12941" spans="1:4" x14ac:dyDescent="0.2">
      <c r="A12941">
        <v>2021</v>
      </c>
      <c r="B12941" t="s">
        <v>27142</v>
      </c>
      <c r="C12941" t="s">
        <v>24</v>
      </c>
      <c r="D12941" t="s">
        <v>16180</v>
      </c>
    </row>
    <row r="12942" spans="1:4" x14ac:dyDescent="0.2">
      <c r="A12942">
        <v>2021</v>
      </c>
      <c r="B12942" t="s">
        <v>27143</v>
      </c>
      <c r="C12942" t="s">
        <v>24</v>
      </c>
      <c r="D12942" t="s">
        <v>16180</v>
      </c>
    </row>
    <row r="12943" spans="1:4" x14ac:dyDescent="0.2">
      <c r="A12943">
        <v>2021</v>
      </c>
      <c r="B12943" t="s">
        <v>27144</v>
      </c>
      <c r="C12943" t="s">
        <v>24</v>
      </c>
      <c r="D12943" t="s">
        <v>16180</v>
      </c>
    </row>
    <row r="12944" spans="1:4" x14ac:dyDescent="0.2">
      <c r="A12944">
        <v>2021</v>
      </c>
      <c r="B12944" t="s">
        <v>27145</v>
      </c>
      <c r="C12944" t="s">
        <v>24</v>
      </c>
      <c r="D12944" t="s">
        <v>16180</v>
      </c>
    </row>
    <row r="12945" spans="1:4" x14ac:dyDescent="0.2">
      <c r="A12945">
        <v>2021</v>
      </c>
      <c r="B12945" t="s">
        <v>27146</v>
      </c>
      <c r="C12945" t="s">
        <v>24</v>
      </c>
      <c r="D12945" t="s">
        <v>16180</v>
      </c>
    </row>
    <row r="12946" spans="1:4" x14ac:dyDescent="0.2">
      <c r="A12946">
        <v>2021</v>
      </c>
      <c r="B12946" t="s">
        <v>27147</v>
      </c>
      <c r="C12946" t="s">
        <v>24</v>
      </c>
      <c r="D12946" t="s">
        <v>16180</v>
      </c>
    </row>
    <row r="12947" spans="1:4" x14ac:dyDescent="0.2">
      <c r="A12947">
        <v>2021</v>
      </c>
      <c r="B12947" t="s">
        <v>27148</v>
      </c>
      <c r="C12947" t="s">
        <v>24</v>
      </c>
      <c r="D12947" t="s">
        <v>16180</v>
      </c>
    </row>
    <row r="12948" spans="1:4" x14ac:dyDescent="0.2">
      <c r="A12948">
        <v>2021</v>
      </c>
      <c r="B12948" t="s">
        <v>27149</v>
      </c>
      <c r="C12948" t="s">
        <v>24</v>
      </c>
      <c r="D12948" t="s">
        <v>16180</v>
      </c>
    </row>
    <row r="12949" spans="1:4" x14ac:dyDescent="0.2">
      <c r="A12949">
        <v>2021</v>
      </c>
      <c r="B12949" t="s">
        <v>27150</v>
      </c>
      <c r="C12949" t="s">
        <v>24</v>
      </c>
      <c r="D12949" t="s">
        <v>16180</v>
      </c>
    </row>
    <row r="12950" spans="1:4" x14ac:dyDescent="0.2">
      <c r="A12950">
        <v>2021</v>
      </c>
      <c r="B12950" t="s">
        <v>27151</v>
      </c>
      <c r="C12950" t="s">
        <v>24</v>
      </c>
      <c r="D12950" t="s">
        <v>16180</v>
      </c>
    </row>
    <row r="12951" spans="1:4" x14ac:dyDescent="0.2">
      <c r="A12951">
        <v>2021</v>
      </c>
      <c r="B12951" t="s">
        <v>27152</v>
      </c>
      <c r="C12951" t="s">
        <v>24</v>
      </c>
      <c r="D12951" t="s">
        <v>16180</v>
      </c>
    </row>
    <row r="12952" spans="1:4" x14ac:dyDescent="0.2">
      <c r="A12952">
        <v>2021</v>
      </c>
      <c r="B12952" t="s">
        <v>27153</v>
      </c>
      <c r="C12952" t="s">
        <v>24</v>
      </c>
      <c r="D12952" t="s">
        <v>16180</v>
      </c>
    </row>
    <row r="12953" spans="1:4" x14ac:dyDescent="0.2">
      <c r="A12953">
        <v>2021</v>
      </c>
      <c r="B12953" t="s">
        <v>27154</v>
      </c>
      <c r="C12953" t="s">
        <v>24</v>
      </c>
      <c r="D12953" t="s">
        <v>16180</v>
      </c>
    </row>
    <row r="12954" spans="1:4" x14ac:dyDescent="0.2">
      <c r="A12954">
        <v>2021</v>
      </c>
      <c r="B12954" t="s">
        <v>27155</v>
      </c>
      <c r="C12954" t="s">
        <v>24</v>
      </c>
      <c r="D12954" t="s">
        <v>16180</v>
      </c>
    </row>
    <row r="12955" spans="1:4" x14ac:dyDescent="0.2">
      <c r="A12955">
        <v>2021</v>
      </c>
      <c r="B12955" t="s">
        <v>27156</v>
      </c>
      <c r="C12955" t="s">
        <v>24</v>
      </c>
      <c r="D12955" t="s">
        <v>16180</v>
      </c>
    </row>
    <row r="12956" spans="1:4" x14ac:dyDescent="0.2">
      <c r="A12956">
        <v>2021</v>
      </c>
      <c r="B12956" t="s">
        <v>27157</v>
      </c>
      <c r="C12956" t="s">
        <v>24</v>
      </c>
      <c r="D12956" t="s">
        <v>16180</v>
      </c>
    </row>
    <row r="12957" spans="1:4" x14ac:dyDescent="0.2">
      <c r="A12957">
        <v>2021</v>
      </c>
      <c r="B12957" t="s">
        <v>27158</v>
      </c>
      <c r="C12957" t="s">
        <v>24</v>
      </c>
      <c r="D12957" t="s">
        <v>16180</v>
      </c>
    </row>
    <row r="12958" spans="1:4" x14ac:dyDescent="0.2">
      <c r="A12958">
        <v>2021</v>
      </c>
      <c r="B12958" t="s">
        <v>27159</v>
      </c>
      <c r="C12958" t="s">
        <v>24</v>
      </c>
      <c r="D12958" t="s">
        <v>16180</v>
      </c>
    </row>
    <row r="12959" spans="1:4" x14ac:dyDescent="0.2">
      <c r="A12959">
        <v>2021</v>
      </c>
      <c r="B12959" t="s">
        <v>27160</v>
      </c>
      <c r="C12959" t="s">
        <v>24</v>
      </c>
      <c r="D12959" t="s">
        <v>16180</v>
      </c>
    </row>
    <row r="12960" spans="1:4" x14ac:dyDescent="0.2">
      <c r="A12960">
        <v>2021</v>
      </c>
      <c r="B12960" t="s">
        <v>27161</v>
      </c>
      <c r="C12960" t="s">
        <v>24</v>
      </c>
      <c r="D12960" t="s">
        <v>16180</v>
      </c>
    </row>
    <row r="12961" spans="1:4" x14ac:dyDescent="0.2">
      <c r="A12961">
        <v>2021</v>
      </c>
      <c r="B12961" t="s">
        <v>27162</v>
      </c>
      <c r="C12961" t="s">
        <v>24</v>
      </c>
      <c r="D12961" t="s">
        <v>16180</v>
      </c>
    </row>
    <row r="12962" spans="1:4" x14ac:dyDescent="0.2">
      <c r="A12962">
        <v>2021</v>
      </c>
      <c r="B12962" t="s">
        <v>27163</v>
      </c>
      <c r="C12962" t="s">
        <v>24</v>
      </c>
      <c r="D12962" t="s">
        <v>16180</v>
      </c>
    </row>
    <row r="12963" spans="1:4" x14ac:dyDescent="0.2">
      <c r="A12963">
        <v>2021</v>
      </c>
      <c r="B12963" t="s">
        <v>27164</v>
      </c>
      <c r="C12963" t="s">
        <v>24</v>
      </c>
      <c r="D12963" t="s">
        <v>16180</v>
      </c>
    </row>
    <row r="12964" spans="1:4" x14ac:dyDescent="0.2">
      <c r="A12964">
        <v>2021</v>
      </c>
      <c r="B12964" t="s">
        <v>27165</v>
      </c>
      <c r="C12964" t="s">
        <v>24</v>
      </c>
      <c r="D12964" t="s">
        <v>16180</v>
      </c>
    </row>
    <row r="12965" spans="1:4" x14ac:dyDescent="0.2">
      <c r="A12965">
        <v>2021</v>
      </c>
      <c r="B12965" t="s">
        <v>27166</v>
      </c>
      <c r="C12965" t="s">
        <v>24</v>
      </c>
      <c r="D12965" t="s">
        <v>16180</v>
      </c>
    </row>
    <row r="12966" spans="1:4" x14ac:dyDescent="0.2">
      <c r="A12966">
        <v>2021</v>
      </c>
      <c r="B12966" t="s">
        <v>27167</v>
      </c>
      <c r="C12966" t="s">
        <v>24</v>
      </c>
      <c r="D12966" t="s">
        <v>16180</v>
      </c>
    </row>
    <row r="12967" spans="1:4" x14ac:dyDescent="0.2">
      <c r="A12967">
        <v>2021</v>
      </c>
      <c r="B12967" t="s">
        <v>27168</v>
      </c>
      <c r="C12967" t="s">
        <v>24</v>
      </c>
      <c r="D12967" t="s">
        <v>16180</v>
      </c>
    </row>
    <row r="12968" spans="1:4" x14ac:dyDescent="0.2">
      <c r="A12968">
        <v>2021</v>
      </c>
      <c r="B12968" t="s">
        <v>27169</v>
      </c>
      <c r="C12968" t="s">
        <v>24</v>
      </c>
      <c r="D12968" t="s">
        <v>16180</v>
      </c>
    </row>
    <row r="12969" spans="1:4" x14ac:dyDescent="0.2">
      <c r="A12969">
        <v>2021</v>
      </c>
      <c r="B12969" t="s">
        <v>27170</v>
      </c>
      <c r="C12969" t="s">
        <v>24</v>
      </c>
      <c r="D12969" t="s">
        <v>16180</v>
      </c>
    </row>
    <row r="12970" spans="1:4" x14ac:dyDescent="0.2">
      <c r="A12970">
        <v>2021</v>
      </c>
      <c r="B12970" t="s">
        <v>27171</v>
      </c>
      <c r="C12970" t="s">
        <v>24</v>
      </c>
      <c r="D12970" t="s">
        <v>16180</v>
      </c>
    </row>
    <row r="12971" spans="1:4" x14ac:dyDescent="0.2">
      <c r="A12971">
        <v>2021</v>
      </c>
      <c r="B12971" t="s">
        <v>27172</v>
      </c>
      <c r="C12971" t="s">
        <v>24</v>
      </c>
      <c r="D12971" t="s">
        <v>16180</v>
      </c>
    </row>
    <row r="12972" spans="1:4" x14ac:dyDescent="0.2">
      <c r="A12972">
        <v>2021</v>
      </c>
      <c r="B12972" t="s">
        <v>27173</v>
      </c>
      <c r="C12972" t="s">
        <v>24</v>
      </c>
      <c r="D12972" t="s">
        <v>16180</v>
      </c>
    </row>
    <row r="12973" spans="1:4" x14ac:dyDescent="0.2">
      <c r="A12973">
        <v>2021</v>
      </c>
      <c r="B12973" t="s">
        <v>27174</v>
      </c>
      <c r="C12973" t="s">
        <v>24</v>
      </c>
      <c r="D12973" t="s">
        <v>16180</v>
      </c>
    </row>
    <row r="12974" spans="1:4" x14ac:dyDescent="0.2">
      <c r="A12974">
        <v>2021</v>
      </c>
      <c r="B12974" t="s">
        <v>27175</v>
      </c>
      <c r="C12974" t="s">
        <v>24</v>
      </c>
      <c r="D12974" t="s">
        <v>16180</v>
      </c>
    </row>
    <row r="12975" spans="1:4" x14ac:dyDescent="0.2">
      <c r="A12975">
        <v>2021</v>
      </c>
      <c r="B12975" t="s">
        <v>27176</v>
      </c>
      <c r="C12975" t="s">
        <v>24</v>
      </c>
      <c r="D12975" t="s">
        <v>16180</v>
      </c>
    </row>
    <row r="12976" spans="1:4" x14ac:dyDescent="0.2">
      <c r="A12976">
        <v>2021</v>
      </c>
      <c r="B12976" t="s">
        <v>27177</v>
      </c>
      <c r="C12976" t="s">
        <v>24</v>
      </c>
      <c r="D12976" t="s">
        <v>16180</v>
      </c>
    </row>
    <row r="12977" spans="1:4" x14ac:dyDescent="0.2">
      <c r="A12977">
        <v>2021</v>
      </c>
      <c r="B12977" t="s">
        <v>27178</v>
      </c>
      <c r="C12977" t="s">
        <v>24</v>
      </c>
      <c r="D12977" t="s">
        <v>16180</v>
      </c>
    </row>
    <row r="12978" spans="1:4" x14ac:dyDescent="0.2">
      <c r="A12978">
        <v>2021</v>
      </c>
      <c r="B12978" t="s">
        <v>22083</v>
      </c>
      <c r="C12978" t="s">
        <v>24</v>
      </c>
      <c r="D12978" t="s">
        <v>16180</v>
      </c>
    </row>
    <row r="12979" spans="1:4" x14ac:dyDescent="0.2">
      <c r="A12979">
        <v>2021</v>
      </c>
      <c r="B12979" t="s">
        <v>27179</v>
      </c>
      <c r="C12979" t="s">
        <v>24</v>
      </c>
      <c r="D12979" t="s">
        <v>16180</v>
      </c>
    </row>
    <row r="12980" spans="1:4" x14ac:dyDescent="0.2">
      <c r="A12980">
        <v>2021</v>
      </c>
      <c r="B12980" t="s">
        <v>27180</v>
      </c>
      <c r="C12980" t="s">
        <v>24</v>
      </c>
      <c r="D12980" t="s">
        <v>16180</v>
      </c>
    </row>
    <row r="12981" spans="1:4" x14ac:dyDescent="0.2">
      <c r="A12981">
        <v>2021</v>
      </c>
      <c r="B12981" t="s">
        <v>27181</v>
      </c>
      <c r="C12981" t="s">
        <v>24</v>
      </c>
      <c r="D12981" t="s">
        <v>16180</v>
      </c>
    </row>
    <row r="12982" spans="1:4" x14ac:dyDescent="0.2">
      <c r="A12982">
        <v>2021</v>
      </c>
      <c r="B12982" t="s">
        <v>27182</v>
      </c>
      <c r="C12982" t="s">
        <v>24</v>
      </c>
      <c r="D12982" t="s">
        <v>16180</v>
      </c>
    </row>
    <row r="12983" spans="1:4" x14ac:dyDescent="0.2">
      <c r="A12983">
        <v>2021</v>
      </c>
      <c r="B12983" t="s">
        <v>27183</v>
      </c>
      <c r="C12983" t="s">
        <v>24</v>
      </c>
      <c r="D12983" t="s">
        <v>16180</v>
      </c>
    </row>
    <row r="12984" spans="1:4" x14ac:dyDescent="0.2">
      <c r="A12984">
        <v>2021</v>
      </c>
      <c r="B12984" t="s">
        <v>27184</v>
      </c>
      <c r="C12984" t="s">
        <v>24</v>
      </c>
      <c r="D12984" t="s">
        <v>16180</v>
      </c>
    </row>
    <row r="12985" spans="1:4" x14ac:dyDescent="0.2">
      <c r="A12985">
        <v>2021</v>
      </c>
      <c r="B12985" t="s">
        <v>27185</v>
      </c>
      <c r="C12985" t="s">
        <v>24</v>
      </c>
      <c r="D12985" t="s">
        <v>16180</v>
      </c>
    </row>
    <row r="12986" spans="1:4" x14ac:dyDescent="0.2">
      <c r="A12986">
        <v>2021</v>
      </c>
      <c r="B12986" t="s">
        <v>27186</v>
      </c>
      <c r="C12986" t="s">
        <v>24</v>
      </c>
      <c r="D12986" t="s">
        <v>16180</v>
      </c>
    </row>
    <row r="12987" spans="1:4" x14ac:dyDescent="0.2">
      <c r="A12987">
        <v>2021</v>
      </c>
      <c r="B12987" t="s">
        <v>27187</v>
      </c>
      <c r="C12987" t="s">
        <v>24</v>
      </c>
      <c r="D12987" t="s">
        <v>16180</v>
      </c>
    </row>
    <row r="12988" spans="1:4" x14ac:dyDescent="0.2">
      <c r="A12988">
        <v>2021</v>
      </c>
      <c r="B12988" t="s">
        <v>27188</v>
      </c>
      <c r="C12988" t="s">
        <v>24</v>
      </c>
      <c r="D12988" t="s">
        <v>16180</v>
      </c>
    </row>
    <row r="12989" spans="1:4" x14ac:dyDescent="0.2">
      <c r="A12989">
        <v>2021</v>
      </c>
      <c r="B12989" t="s">
        <v>27189</v>
      </c>
      <c r="C12989" t="s">
        <v>24</v>
      </c>
      <c r="D12989" t="s">
        <v>16180</v>
      </c>
    </row>
    <row r="12990" spans="1:4" x14ac:dyDescent="0.2">
      <c r="A12990">
        <v>2021</v>
      </c>
      <c r="B12990" t="s">
        <v>27190</v>
      </c>
      <c r="C12990" t="s">
        <v>24</v>
      </c>
      <c r="D12990" t="s">
        <v>16180</v>
      </c>
    </row>
    <row r="12991" spans="1:4" x14ac:dyDescent="0.2">
      <c r="A12991">
        <v>2021</v>
      </c>
      <c r="B12991" t="s">
        <v>27191</v>
      </c>
      <c r="C12991" t="s">
        <v>24</v>
      </c>
      <c r="D12991" t="s">
        <v>16180</v>
      </c>
    </row>
    <row r="12992" spans="1:4" x14ac:dyDescent="0.2">
      <c r="A12992">
        <v>2021</v>
      </c>
      <c r="B12992" t="s">
        <v>27192</v>
      </c>
      <c r="C12992" t="s">
        <v>24</v>
      </c>
      <c r="D12992" t="s">
        <v>16180</v>
      </c>
    </row>
    <row r="12993" spans="1:4" x14ac:dyDescent="0.2">
      <c r="A12993">
        <v>2021</v>
      </c>
      <c r="B12993" t="s">
        <v>27193</v>
      </c>
      <c r="C12993" t="s">
        <v>24</v>
      </c>
      <c r="D12993" t="s">
        <v>16180</v>
      </c>
    </row>
    <row r="12994" spans="1:4" x14ac:dyDescent="0.2">
      <c r="A12994">
        <v>2021</v>
      </c>
      <c r="B12994" t="s">
        <v>27194</v>
      </c>
      <c r="C12994" t="s">
        <v>24</v>
      </c>
      <c r="D12994" t="s">
        <v>16180</v>
      </c>
    </row>
    <row r="12995" spans="1:4" x14ac:dyDescent="0.2">
      <c r="A12995">
        <v>2021</v>
      </c>
      <c r="B12995" t="s">
        <v>27195</v>
      </c>
      <c r="C12995" t="s">
        <v>24</v>
      </c>
      <c r="D12995" t="s">
        <v>16180</v>
      </c>
    </row>
    <row r="12996" spans="1:4" x14ac:dyDescent="0.2">
      <c r="A12996">
        <v>2021</v>
      </c>
      <c r="B12996" t="s">
        <v>27196</v>
      </c>
      <c r="C12996" t="s">
        <v>24</v>
      </c>
      <c r="D12996" t="s">
        <v>16180</v>
      </c>
    </row>
    <row r="12997" spans="1:4" x14ac:dyDescent="0.2">
      <c r="A12997">
        <v>2021</v>
      </c>
      <c r="B12997" t="s">
        <v>27197</v>
      </c>
      <c r="C12997" t="s">
        <v>24</v>
      </c>
      <c r="D12997" t="s">
        <v>16180</v>
      </c>
    </row>
    <row r="12998" spans="1:4" x14ac:dyDescent="0.2">
      <c r="A12998">
        <v>2021</v>
      </c>
      <c r="B12998" t="s">
        <v>27198</v>
      </c>
      <c r="C12998" t="s">
        <v>24</v>
      </c>
      <c r="D12998" t="s">
        <v>16180</v>
      </c>
    </row>
    <row r="12999" spans="1:4" x14ac:dyDescent="0.2">
      <c r="A12999">
        <v>2021</v>
      </c>
      <c r="B12999" t="s">
        <v>27199</v>
      </c>
      <c r="C12999" t="s">
        <v>24</v>
      </c>
      <c r="D12999" t="s">
        <v>16180</v>
      </c>
    </row>
    <row r="13000" spans="1:4" x14ac:dyDescent="0.2">
      <c r="A13000">
        <v>2021</v>
      </c>
      <c r="B13000" t="s">
        <v>27200</v>
      </c>
      <c r="C13000" t="s">
        <v>24</v>
      </c>
      <c r="D13000" t="s">
        <v>16180</v>
      </c>
    </row>
    <row r="13001" spans="1:4" x14ac:dyDescent="0.2">
      <c r="A13001">
        <v>2021</v>
      </c>
      <c r="B13001" t="s">
        <v>27201</v>
      </c>
      <c r="C13001" t="s">
        <v>24</v>
      </c>
      <c r="D13001" t="s">
        <v>16180</v>
      </c>
    </row>
    <row r="13002" spans="1:4" x14ac:dyDescent="0.2">
      <c r="A13002">
        <v>2021</v>
      </c>
      <c r="B13002" t="s">
        <v>27202</v>
      </c>
      <c r="C13002" t="s">
        <v>24</v>
      </c>
      <c r="D13002" t="s">
        <v>16180</v>
      </c>
    </row>
    <row r="13003" spans="1:4" x14ac:dyDescent="0.2">
      <c r="A13003">
        <v>2021</v>
      </c>
      <c r="B13003" t="s">
        <v>27203</v>
      </c>
      <c r="C13003" t="s">
        <v>24</v>
      </c>
      <c r="D13003" t="s">
        <v>16180</v>
      </c>
    </row>
    <row r="13004" spans="1:4" x14ac:dyDescent="0.2">
      <c r="A13004">
        <v>2021</v>
      </c>
      <c r="B13004" t="s">
        <v>27204</v>
      </c>
      <c r="C13004" t="s">
        <v>24</v>
      </c>
      <c r="D13004" t="s">
        <v>16180</v>
      </c>
    </row>
    <row r="13005" spans="1:4" x14ac:dyDescent="0.2">
      <c r="A13005">
        <v>2021</v>
      </c>
      <c r="B13005" t="s">
        <v>27205</v>
      </c>
      <c r="C13005" t="s">
        <v>24</v>
      </c>
      <c r="D13005" t="s">
        <v>16180</v>
      </c>
    </row>
    <row r="13006" spans="1:4" x14ac:dyDescent="0.2">
      <c r="A13006">
        <v>2021</v>
      </c>
      <c r="B13006" t="s">
        <v>27206</v>
      </c>
      <c r="C13006" t="s">
        <v>24</v>
      </c>
      <c r="D13006" t="s">
        <v>16180</v>
      </c>
    </row>
    <row r="13007" spans="1:4" x14ac:dyDescent="0.2">
      <c r="A13007">
        <v>2021</v>
      </c>
      <c r="B13007" t="s">
        <v>27207</v>
      </c>
      <c r="C13007" t="s">
        <v>24</v>
      </c>
      <c r="D13007" t="s">
        <v>16180</v>
      </c>
    </row>
    <row r="13008" spans="1:4" x14ac:dyDescent="0.2">
      <c r="A13008">
        <v>2021</v>
      </c>
      <c r="B13008" t="s">
        <v>22087</v>
      </c>
      <c r="C13008" t="s">
        <v>24</v>
      </c>
      <c r="D13008" t="s">
        <v>16180</v>
      </c>
    </row>
    <row r="13009" spans="1:4" x14ac:dyDescent="0.2">
      <c r="A13009">
        <v>2021</v>
      </c>
      <c r="B13009" t="s">
        <v>22088</v>
      </c>
      <c r="C13009" t="s">
        <v>24</v>
      </c>
      <c r="D13009" t="s">
        <v>16180</v>
      </c>
    </row>
    <row r="13010" spans="1:4" x14ac:dyDescent="0.2">
      <c r="A13010">
        <v>2021</v>
      </c>
      <c r="B13010" t="s">
        <v>11829</v>
      </c>
      <c r="C13010" t="s">
        <v>24</v>
      </c>
      <c r="D13010" t="s">
        <v>16180</v>
      </c>
    </row>
    <row r="13011" spans="1:4" x14ac:dyDescent="0.2">
      <c r="A13011">
        <v>2021</v>
      </c>
      <c r="B13011" t="s">
        <v>27208</v>
      </c>
      <c r="C13011" t="s">
        <v>24</v>
      </c>
      <c r="D13011" t="s">
        <v>16180</v>
      </c>
    </row>
    <row r="13012" spans="1:4" x14ac:dyDescent="0.2">
      <c r="A13012">
        <v>2021</v>
      </c>
      <c r="B13012" t="s">
        <v>27209</v>
      </c>
      <c r="C13012" t="s">
        <v>24</v>
      </c>
      <c r="D13012" t="s">
        <v>16180</v>
      </c>
    </row>
    <row r="13013" spans="1:4" x14ac:dyDescent="0.2">
      <c r="A13013">
        <v>2021</v>
      </c>
      <c r="B13013" t="s">
        <v>27210</v>
      </c>
      <c r="C13013" t="s">
        <v>24</v>
      </c>
      <c r="D13013" t="s">
        <v>16180</v>
      </c>
    </row>
    <row r="13014" spans="1:4" x14ac:dyDescent="0.2">
      <c r="A13014">
        <v>2021</v>
      </c>
      <c r="B13014" t="s">
        <v>27211</v>
      </c>
      <c r="C13014" t="s">
        <v>24</v>
      </c>
      <c r="D13014" t="s">
        <v>16180</v>
      </c>
    </row>
    <row r="13015" spans="1:4" x14ac:dyDescent="0.2">
      <c r="A13015">
        <v>2021</v>
      </c>
      <c r="B13015" t="s">
        <v>27212</v>
      </c>
      <c r="C13015" t="s">
        <v>24</v>
      </c>
      <c r="D13015" t="s">
        <v>16180</v>
      </c>
    </row>
    <row r="13016" spans="1:4" x14ac:dyDescent="0.2">
      <c r="A13016">
        <v>2021</v>
      </c>
      <c r="B13016" t="s">
        <v>27213</v>
      </c>
      <c r="C13016" t="s">
        <v>24</v>
      </c>
      <c r="D13016" t="s">
        <v>16180</v>
      </c>
    </row>
    <row r="13017" spans="1:4" x14ac:dyDescent="0.2">
      <c r="A13017">
        <v>2021</v>
      </c>
      <c r="B13017" t="s">
        <v>22089</v>
      </c>
      <c r="C13017" t="s">
        <v>24</v>
      </c>
      <c r="D13017" t="s">
        <v>16180</v>
      </c>
    </row>
    <row r="13018" spans="1:4" x14ac:dyDescent="0.2">
      <c r="A13018">
        <v>2021</v>
      </c>
      <c r="B13018" t="s">
        <v>27214</v>
      </c>
      <c r="C13018" t="s">
        <v>24</v>
      </c>
      <c r="D13018" t="s">
        <v>16180</v>
      </c>
    </row>
    <row r="13019" spans="1:4" x14ac:dyDescent="0.2">
      <c r="A13019">
        <v>2021</v>
      </c>
      <c r="B13019" t="s">
        <v>27215</v>
      </c>
      <c r="C13019" t="s">
        <v>24</v>
      </c>
      <c r="D13019" t="s">
        <v>16180</v>
      </c>
    </row>
    <row r="13020" spans="1:4" x14ac:dyDescent="0.2">
      <c r="A13020">
        <v>2021</v>
      </c>
      <c r="B13020" t="s">
        <v>27216</v>
      </c>
      <c r="C13020" t="s">
        <v>24</v>
      </c>
      <c r="D13020" t="s">
        <v>16180</v>
      </c>
    </row>
    <row r="13021" spans="1:4" x14ac:dyDescent="0.2">
      <c r="A13021">
        <v>2021</v>
      </c>
      <c r="B13021" t="s">
        <v>27217</v>
      </c>
      <c r="C13021" t="s">
        <v>24</v>
      </c>
      <c r="D13021" t="s">
        <v>16180</v>
      </c>
    </row>
    <row r="13022" spans="1:4" x14ac:dyDescent="0.2">
      <c r="A13022">
        <v>2021</v>
      </c>
      <c r="B13022" t="s">
        <v>27218</v>
      </c>
      <c r="C13022" t="s">
        <v>24</v>
      </c>
      <c r="D13022" t="s">
        <v>16180</v>
      </c>
    </row>
    <row r="13023" spans="1:4" x14ac:dyDescent="0.2">
      <c r="A13023">
        <v>2021</v>
      </c>
      <c r="B13023" t="s">
        <v>27219</v>
      </c>
      <c r="C13023" t="s">
        <v>24</v>
      </c>
      <c r="D13023" t="s">
        <v>16180</v>
      </c>
    </row>
    <row r="13024" spans="1:4" x14ac:dyDescent="0.2">
      <c r="A13024">
        <v>2021</v>
      </c>
      <c r="B13024" t="s">
        <v>27220</v>
      </c>
      <c r="C13024" t="s">
        <v>24</v>
      </c>
      <c r="D13024" t="s">
        <v>16180</v>
      </c>
    </row>
    <row r="13025" spans="1:4" x14ac:dyDescent="0.2">
      <c r="A13025">
        <v>2021</v>
      </c>
      <c r="B13025" t="s">
        <v>27221</v>
      </c>
      <c r="C13025" t="s">
        <v>24</v>
      </c>
      <c r="D13025" t="s">
        <v>16180</v>
      </c>
    </row>
    <row r="13026" spans="1:4" x14ac:dyDescent="0.2">
      <c r="A13026">
        <v>2021</v>
      </c>
      <c r="B13026" t="s">
        <v>27222</v>
      </c>
      <c r="C13026" t="s">
        <v>24</v>
      </c>
      <c r="D13026" t="s">
        <v>16180</v>
      </c>
    </row>
    <row r="13027" spans="1:4" x14ac:dyDescent="0.2">
      <c r="A13027">
        <v>2021</v>
      </c>
      <c r="B13027" t="s">
        <v>27223</v>
      </c>
      <c r="C13027" t="s">
        <v>24</v>
      </c>
      <c r="D13027" t="s">
        <v>16180</v>
      </c>
    </row>
    <row r="13028" spans="1:4" x14ac:dyDescent="0.2">
      <c r="A13028">
        <v>2021</v>
      </c>
      <c r="B13028" t="s">
        <v>27224</v>
      </c>
      <c r="C13028" t="s">
        <v>24</v>
      </c>
      <c r="D13028" t="s">
        <v>16180</v>
      </c>
    </row>
    <row r="13029" spans="1:4" x14ac:dyDescent="0.2">
      <c r="A13029">
        <v>2021</v>
      </c>
      <c r="B13029" t="s">
        <v>27225</v>
      </c>
      <c r="C13029" t="s">
        <v>24</v>
      </c>
      <c r="D13029" t="s">
        <v>16180</v>
      </c>
    </row>
    <row r="13030" spans="1:4" x14ac:dyDescent="0.2">
      <c r="A13030">
        <v>2021</v>
      </c>
      <c r="B13030" t="s">
        <v>27226</v>
      </c>
      <c r="C13030" t="s">
        <v>24</v>
      </c>
      <c r="D13030" t="s">
        <v>16180</v>
      </c>
    </row>
    <row r="13031" spans="1:4" x14ac:dyDescent="0.2">
      <c r="A13031">
        <v>2021</v>
      </c>
      <c r="B13031" t="s">
        <v>27227</v>
      </c>
      <c r="C13031" t="s">
        <v>24</v>
      </c>
      <c r="D13031" t="s">
        <v>16180</v>
      </c>
    </row>
    <row r="13032" spans="1:4" x14ac:dyDescent="0.2">
      <c r="A13032">
        <v>2021</v>
      </c>
      <c r="B13032" t="s">
        <v>27228</v>
      </c>
      <c r="C13032" t="s">
        <v>24</v>
      </c>
      <c r="D13032" t="s">
        <v>16180</v>
      </c>
    </row>
    <row r="13033" spans="1:4" x14ac:dyDescent="0.2">
      <c r="A13033">
        <v>2021</v>
      </c>
      <c r="B13033" t="s">
        <v>27229</v>
      </c>
      <c r="C13033" t="s">
        <v>24</v>
      </c>
      <c r="D13033" t="s">
        <v>16180</v>
      </c>
    </row>
    <row r="13034" spans="1:4" x14ac:dyDescent="0.2">
      <c r="A13034">
        <v>2021</v>
      </c>
      <c r="B13034" t="s">
        <v>27230</v>
      </c>
      <c r="C13034" t="s">
        <v>24</v>
      </c>
      <c r="D13034" t="s">
        <v>16180</v>
      </c>
    </row>
    <row r="13035" spans="1:4" x14ac:dyDescent="0.2">
      <c r="A13035">
        <v>2021</v>
      </c>
      <c r="B13035" t="s">
        <v>27231</v>
      </c>
      <c r="C13035" t="s">
        <v>24</v>
      </c>
      <c r="D13035" t="s">
        <v>16180</v>
      </c>
    </row>
    <row r="13036" spans="1:4" x14ac:dyDescent="0.2">
      <c r="A13036">
        <v>2021</v>
      </c>
      <c r="B13036" t="s">
        <v>27232</v>
      </c>
      <c r="C13036" t="s">
        <v>24</v>
      </c>
      <c r="D13036" t="s">
        <v>16180</v>
      </c>
    </row>
    <row r="13037" spans="1:4" x14ac:dyDescent="0.2">
      <c r="A13037">
        <v>2021</v>
      </c>
      <c r="B13037" t="s">
        <v>27233</v>
      </c>
      <c r="C13037" t="s">
        <v>24</v>
      </c>
      <c r="D13037" t="s">
        <v>16180</v>
      </c>
    </row>
    <row r="13038" spans="1:4" x14ac:dyDescent="0.2">
      <c r="A13038">
        <v>2021</v>
      </c>
      <c r="B13038" t="s">
        <v>27234</v>
      </c>
      <c r="C13038" t="s">
        <v>24</v>
      </c>
      <c r="D13038" t="s">
        <v>16180</v>
      </c>
    </row>
    <row r="13039" spans="1:4" x14ac:dyDescent="0.2">
      <c r="A13039">
        <v>2021</v>
      </c>
      <c r="B13039" t="s">
        <v>27235</v>
      </c>
      <c r="C13039" t="s">
        <v>24</v>
      </c>
      <c r="D13039" t="s">
        <v>16180</v>
      </c>
    </row>
    <row r="13040" spans="1:4" x14ac:dyDescent="0.2">
      <c r="A13040">
        <v>2021</v>
      </c>
      <c r="B13040" t="s">
        <v>27236</v>
      </c>
      <c r="C13040" t="s">
        <v>24</v>
      </c>
      <c r="D13040" t="s">
        <v>16180</v>
      </c>
    </row>
    <row r="13041" spans="1:4" x14ac:dyDescent="0.2">
      <c r="A13041">
        <v>2021</v>
      </c>
      <c r="B13041" t="s">
        <v>27237</v>
      </c>
      <c r="C13041" t="s">
        <v>24</v>
      </c>
      <c r="D13041" t="s">
        <v>16180</v>
      </c>
    </row>
    <row r="13042" spans="1:4" x14ac:dyDescent="0.2">
      <c r="A13042">
        <v>2021</v>
      </c>
      <c r="B13042" t="s">
        <v>27238</v>
      </c>
      <c r="C13042" t="s">
        <v>24</v>
      </c>
      <c r="D13042" t="s">
        <v>16180</v>
      </c>
    </row>
    <row r="13043" spans="1:4" x14ac:dyDescent="0.2">
      <c r="A13043">
        <v>2021</v>
      </c>
      <c r="B13043" t="s">
        <v>27239</v>
      </c>
      <c r="C13043" t="s">
        <v>24</v>
      </c>
      <c r="D13043" t="s">
        <v>16180</v>
      </c>
    </row>
    <row r="13044" spans="1:4" x14ac:dyDescent="0.2">
      <c r="A13044">
        <v>2021</v>
      </c>
      <c r="B13044" t="s">
        <v>27240</v>
      </c>
      <c r="C13044" t="s">
        <v>24</v>
      </c>
      <c r="D13044" t="s">
        <v>16180</v>
      </c>
    </row>
    <row r="13045" spans="1:4" x14ac:dyDescent="0.2">
      <c r="A13045">
        <v>2021</v>
      </c>
      <c r="B13045" t="s">
        <v>27241</v>
      </c>
      <c r="C13045" t="s">
        <v>24</v>
      </c>
      <c r="D13045" t="s">
        <v>16180</v>
      </c>
    </row>
    <row r="13046" spans="1:4" x14ac:dyDescent="0.2">
      <c r="A13046">
        <v>2021</v>
      </c>
      <c r="B13046" t="s">
        <v>27242</v>
      </c>
      <c r="C13046" t="s">
        <v>24</v>
      </c>
      <c r="D13046" t="s">
        <v>16180</v>
      </c>
    </row>
    <row r="13047" spans="1:4" x14ac:dyDescent="0.2">
      <c r="A13047">
        <v>2021</v>
      </c>
      <c r="B13047" t="s">
        <v>27243</v>
      </c>
      <c r="C13047" t="s">
        <v>24</v>
      </c>
      <c r="D13047" t="s">
        <v>16180</v>
      </c>
    </row>
    <row r="13048" spans="1:4" x14ac:dyDescent="0.2">
      <c r="A13048">
        <v>2021</v>
      </c>
      <c r="B13048" t="s">
        <v>27244</v>
      </c>
      <c r="C13048" t="s">
        <v>24</v>
      </c>
      <c r="D13048" t="s">
        <v>16180</v>
      </c>
    </row>
    <row r="13049" spans="1:4" x14ac:dyDescent="0.2">
      <c r="A13049">
        <v>2021</v>
      </c>
      <c r="B13049" t="s">
        <v>27245</v>
      </c>
      <c r="C13049" t="s">
        <v>24</v>
      </c>
      <c r="D13049" t="s">
        <v>16180</v>
      </c>
    </row>
    <row r="13050" spans="1:4" x14ac:dyDescent="0.2">
      <c r="A13050">
        <v>2021</v>
      </c>
      <c r="B13050" t="s">
        <v>27246</v>
      </c>
      <c r="C13050" t="s">
        <v>24</v>
      </c>
      <c r="D13050" t="s">
        <v>16180</v>
      </c>
    </row>
    <row r="13051" spans="1:4" x14ac:dyDescent="0.2">
      <c r="A13051">
        <v>2021</v>
      </c>
      <c r="B13051" t="s">
        <v>27247</v>
      </c>
      <c r="C13051" t="s">
        <v>24</v>
      </c>
      <c r="D13051" t="s">
        <v>16180</v>
      </c>
    </row>
    <row r="13052" spans="1:4" x14ac:dyDescent="0.2">
      <c r="A13052">
        <v>2021</v>
      </c>
      <c r="B13052" t="s">
        <v>27248</v>
      </c>
      <c r="C13052" t="s">
        <v>24</v>
      </c>
      <c r="D13052" t="s">
        <v>16180</v>
      </c>
    </row>
    <row r="13053" spans="1:4" x14ac:dyDescent="0.2">
      <c r="A13053">
        <v>2021</v>
      </c>
      <c r="B13053" t="s">
        <v>27249</v>
      </c>
      <c r="C13053" t="s">
        <v>24</v>
      </c>
      <c r="D13053" t="s">
        <v>16180</v>
      </c>
    </row>
    <row r="13054" spans="1:4" x14ac:dyDescent="0.2">
      <c r="A13054">
        <v>2021</v>
      </c>
      <c r="B13054" t="s">
        <v>27250</v>
      </c>
      <c r="C13054" t="s">
        <v>24</v>
      </c>
      <c r="D13054" t="s">
        <v>16180</v>
      </c>
    </row>
    <row r="13055" spans="1:4" x14ac:dyDescent="0.2">
      <c r="A13055">
        <v>2021</v>
      </c>
      <c r="B13055" t="s">
        <v>27251</v>
      </c>
      <c r="C13055" t="s">
        <v>24</v>
      </c>
      <c r="D13055" t="s">
        <v>16180</v>
      </c>
    </row>
    <row r="13056" spans="1:4" x14ac:dyDescent="0.2">
      <c r="A13056">
        <v>2021</v>
      </c>
      <c r="B13056" t="s">
        <v>27252</v>
      </c>
      <c r="C13056" t="s">
        <v>24</v>
      </c>
      <c r="D13056" t="s">
        <v>16180</v>
      </c>
    </row>
    <row r="13057" spans="1:4" x14ac:dyDescent="0.2">
      <c r="A13057">
        <v>2021</v>
      </c>
      <c r="B13057" t="s">
        <v>27253</v>
      </c>
      <c r="C13057" t="s">
        <v>24</v>
      </c>
      <c r="D13057" t="s">
        <v>16180</v>
      </c>
    </row>
    <row r="13058" spans="1:4" x14ac:dyDescent="0.2">
      <c r="A13058">
        <v>2021</v>
      </c>
      <c r="B13058" t="s">
        <v>27254</v>
      </c>
      <c r="C13058" t="s">
        <v>24</v>
      </c>
      <c r="D13058" t="s">
        <v>16180</v>
      </c>
    </row>
    <row r="13059" spans="1:4" x14ac:dyDescent="0.2">
      <c r="A13059">
        <v>2021</v>
      </c>
      <c r="B13059" t="s">
        <v>27255</v>
      </c>
      <c r="C13059" t="s">
        <v>24</v>
      </c>
      <c r="D13059" t="s">
        <v>16180</v>
      </c>
    </row>
    <row r="13060" spans="1:4" x14ac:dyDescent="0.2">
      <c r="A13060">
        <v>2021</v>
      </c>
      <c r="B13060" t="s">
        <v>27256</v>
      </c>
      <c r="C13060" t="s">
        <v>24</v>
      </c>
      <c r="D13060" t="s">
        <v>16180</v>
      </c>
    </row>
    <row r="13061" spans="1:4" x14ac:dyDescent="0.2">
      <c r="A13061">
        <v>2021</v>
      </c>
      <c r="B13061" t="s">
        <v>27257</v>
      </c>
      <c r="C13061" t="s">
        <v>24</v>
      </c>
      <c r="D13061" t="s">
        <v>16180</v>
      </c>
    </row>
    <row r="13062" spans="1:4" x14ac:dyDescent="0.2">
      <c r="A13062">
        <v>2021</v>
      </c>
      <c r="B13062" t="s">
        <v>27258</v>
      </c>
      <c r="C13062" t="s">
        <v>24</v>
      </c>
      <c r="D13062" t="s">
        <v>16180</v>
      </c>
    </row>
    <row r="13063" spans="1:4" x14ac:dyDescent="0.2">
      <c r="A13063">
        <v>2021</v>
      </c>
      <c r="B13063" t="s">
        <v>27259</v>
      </c>
      <c r="C13063" t="s">
        <v>24</v>
      </c>
      <c r="D13063" t="s">
        <v>16180</v>
      </c>
    </row>
    <row r="13064" spans="1:4" x14ac:dyDescent="0.2">
      <c r="A13064">
        <v>2021</v>
      </c>
      <c r="B13064" t="s">
        <v>27260</v>
      </c>
      <c r="C13064" t="s">
        <v>24</v>
      </c>
      <c r="D13064" t="s">
        <v>16180</v>
      </c>
    </row>
    <row r="13065" spans="1:4" x14ac:dyDescent="0.2">
      <c r="A13065">
        <v>2021</v>
      </c>
      <c r="B13065" t="s">
        <v>27261</v>
      </c>
      <c r="C13065" t="s">
        <v>24</v>
      </c>
      <c r="D13065" t="s">
        <v>16180</v>
      </c>
    </row>
    <row r="13066" spans="1:4" x14ac:dyDescent="0.2">
      <c r="A13066">
        <v>2021</v>
      </c>
      <c r="B13066" t="s">
        <v>27262</v>
      </c>
      <c r="C13066" t="s">
        <v>24</v>
      </c>
      <c r="D13066" t="s">
        <v>16180</v>
      </c>
    </row>
    <row r="13067" spans="1:4" x14ac:dyDescent="0.2">
      <c r="A13067">
        <v>2021</v>
      </c>
      <c r="B13067" t="s">
        <v>27263</v>
      </c>
      <c r="C13067" t="s">
        <v>24</v>
      </c>
      <c r="D13067" t="s">
        <v>16180</v>
      </c>
    </row>
    <row r="13068" spans="1:4" x14ac:dyDescent="0.2">
      <c r="A13068">
        <v>2021</v>
      </c>
      <c r="B13068" t="s">
        <v>27264</v>
      </c>
      <c r="C13068" t="s">
        <v>24</v>
      </c>
      <c r="D13068" t="s">
        <v>16180</v>
      </c>
    </row>
    <row r="13069" spans="1:4" x14ac:dyDescent="0.2">
      <c r="A13069">
        <v>2021</v>
      </c>
      <c r="B13069" t="s">
        <v>27265</v>
      </c>
      <c r="C13069" t="s">
        <v>24</v>
      </c>
      <c r="D13069" t="s">
        <v>16180</v>
      </c>
    </row>
    <row r="13070" spans="1:4" x14ac:dyDescent="0.2">
      <c r="A13070">
        <v>2021</v>
      </c>
      <c r="B13070" t="s">
        <v>27266</v>
      </c>
      <c r="C13070" t="s">
        <v>24</v>
      </c>
      <c r="D13070" t="s">
        <v>16180</v>
      </c>
    </row>
    <row r="13071" spans="1:4" x14ac:dyDescent="0.2">
      <c r="A13071">
        <v>2021</v>
      </c>
      <c r="B13071" t="s">
        <v>27267</v>
      </c>
      <c r="C13071" t="s">
        <v>24</v>
      </c>
      <c r="D13071" t="s">
        <v>16180</v>
      </c>
    </row>
    <row r="13072" spans="1:4" x14ac:dyDescent="0.2">
      <c r="A13072">
        <v>2021</v>
      </c>
      <c r="B13072" t="s">
        <v>27268</v>
      </c>
      <c r="C13072" t="s">
        <v>24</v>
      </c>
      <c r="D13072" t="s">
        <v>16180</v>
      </c>
    </row>
    <row r="13073" spans="1:4" x14ac:dyDescent="0.2">
      <c r="A13073">
        <v>2021</v>
      </c>
      <c r="B13073" t="s">
        <v>27269</v>
      </c>
      <c r="C13073" t="s">
        <v>24</v>
      </c>
      <c r="D13073" t="s">
        <v>16180</v>
      </c>
    </row>
    <row r="13074" spans="1:4" x14ac:dyDescent="0.2">
      <c r="A13074">
        <v>2021</v>
      </c>
      <c r="B13074" t="s">
        <v>11823</v>
      </c>
      <c r="C13074" t="s">
        <v>24</v>
      </c>
      <c r="D13074" t="s">
        <v>16180</v>
      </c>
    </row>
    <row r="13075" spans="1:4" x14ac:dyDescent="0.2">
      <c r="A13075">
        <v>2021</v>
      </c>
      <c r="B13075" t="s">
        <v>27270</v>
      </c>
      <c r="C13075" t="s">
        <v>24</v>
      </c>
      <c r="D13075" t="s">
        <v>16180</v>
      </c>
    </row>
    <row r="13076" spans="1:4" x14ac:dyDescent="0.2">
      <c r="A13076">
        <v>2021</v>
      </c>
      <c r="B13076" t="s">
        <v>27271</v>
      </c>
      <c r="C13076" t="s">
        <v>24</v>
      </c>
      <c r="D13076" t="s">
        <v>16180</v>
      </c>
    </row>
    <row r="13077" spans="1:4" x14ac:dyDescent="0.2">
      <c r="A13077">
        <v>2021</v>
      </c>
      <c r="B13077" t="s">
        <v>27272</v>
      </c>
      <c r="C13077" t="s">
        <v>24</v>
      </c>
      <c r="D13077" t="s">
        <v>16180</v>
      </c>
    </row>
    <row r="13078" spans="1:4" x14ac:dyDescent="0.2">
      <c r="A13078">
        <v>2021</v>
      </c>
      <c r="B13078" t="s">
        <v>27273</v>
      </c>
      <c r="C13078" t="s">
        <v>24</v>
      </c>
      <c r="D13078" t="s">
        <v>16180</v>
      </c>
    </row>
    <row r="13079" spans="1:4" x14ac:dyDescent="0.2">
      <c r="A13079">
        <v>2021</v>
      </c>
      <c r="B13079" t="s">
        <v>27274</v>
      </c>
      <c r="C13079" t="s">
        <v>24</v>
      </c>
      <c r="D13079" t="s">
        <v>16180</v>
      </c>
    </row>
    <row r="13080" spans="1:4" x14ac:dyDescent="0.2">
      <c r="A13080">
        <v>2021</v>
      </c>
      <c r="B13080" t="s">
        <v>27275</v>
      </c>
      <c r="C13080" t="s">
        <v>24</v>
      </c>
      <c r="D13080" t="s">
        <v>16180</v>
      </c>
    </row>
    <row r="13081" spans="1:4" x14ac:dyDescent="0.2">
      <c r="A13081">
        <v>2021</v>
      </c>
      <c r="B13081" t="s">
        <v>27276</v>
      </c>
      <c r="C13081" t="s">
        <v>24</v>
      </c>
      <c r="D13081" t="s">
        <v>16180</v>
      </c>
    </row>
    <row r="13082" spans="1:4" x14ac:dyDescent="0.2">
      <c r="A13082">
        <v>2021</v>
      </c>
      <c r="B13082" t="s">
        <v>27277</v>
      </c>
      <c r="C13082" t="s">
        <v>24</v>
      </c>
      <c r="D13082" t="s">
        <v>16180</v>
      </c>
    </row>
    <row r="13083" spans="1:4" x14ac:dyDescent="0.2">
      <c r="A13083">
        <v>2021</v>
      </c>
      <c r="B13083" t="s">
        <v>27278</v>
      </c>
      <c r="C13083" t="s">
        <v>24</v>
      </c>
      <c r="D13083" t="s">
        <v>16180</v>
      </c>
    </row>
    <row r="13084" spans="1:4" x14ac:dyDescent="0.2">
      <c r="A13084">
        <v>2021</v>
      </c>
      <c r="B13084" t="s">
        <v>27279</v>
      </c>
      <c r="C13084" t="s">
        <v>24</v>
      </c>
      <c r="D13084" t="s">
        <v>16180</v>
      </c>
    </row>
    <row r="13085" spans="1:4" x14ac:dyDescent="0.2">
      <c r="A13085">
        <v>2021</v>
      </c>
      <c r="B13085" t="s">
        <v>27280</v>
      </c>
      <c r="C13085" t="s">
        <v>24</v>
      </c>
      <c r="D13085" t="s">
        <v>16180</v>
      </c>
    </row>
    <row r="13086" spans="1:4" x14ac:dyDescent="0.2">
      <c r="A13086">
        <v>2021</v>
      </c>
      <c r="B13086" t="s">
        <v>27281</v>
      </c>
      <c r="C13086" t="s">
        <v>24</v>
      </c>
      <c r="D13086" t="s">
        <v>16180</v>
      </c>
    </row>
    <row r="13087" spans="1:4" x14ac:dyDescent="0.2">
      <c r="A13087">
        <v>2021</v>
      </c>
      <c r="B13087" t="s">
        <v>27282</v>
      </c>
      <c r="C13087" t="s">
        <v>24</v>
      </c>
      <c r="D13087" t="s">
        <v>16180</v>
      </c>
    </row>
    <row r="13088" spans="1:4" x14ac:dyDescent="0.2">
      <c r="A13088">
        <v>2021</v>
      </c>
      <c r="B13088" t="s">
        <v>27283</v>
      </c>
      <c r="C13088" t="s">
        <v>24</v>
      </c>
      <c r="D13088" t="s">
        <v>16180</v>
      </c>
    </row>
    <row r="13089" spans="1:4" x14ac:dyDescent="0.2">
      <c r="A13089">
        <v>2021</v>
      </c>
      <c r="B13089" t="s">
        <v>27284</v>
      </c>
      <c r="C13089" t="s">
        <v>24</v>
      </c>
      <c r="D13089" t="s">
        <v>16180</v>
      </c>
    </row>
    <row r="13090" spans="1:4" x14ac:dyDescent="0.2">
      <c r="A13090">
        <v>2021</v>
      </c>
      <c r="B13090" t="s">
        <v>27285</v>
      </c>
      <c r="C13090" t="s">
        <v>24</v>
      </c>
      <c r="D13090" t="s">
        <v>16180</v>
      </c>
    </row>
    <row r="13091" spans="1:4" x14ac:dyDescent="0.2">
      <c r="A13091">
        <v>2021</v>
      </c>
      <c r="B13091" t="s">
        <v>27286</v>
      </c>
      <c r="C13091" t="s">
        <v>24</v>
      </c>
      <c r="D13091" t="s">
        <v>16180</v>
      </c>
    </row>
    <row r="13092" spans="1:4" x14ac:dyDescent="0.2">
      <c r="A13092">
        <v>2021</v>
      </c>
      <c r="B13092" t="s">
        <v>27287</v>
      </c>
      <c r="C13092" t="s">
        <v>24</v>
      </c>
      <c r="D13092" t="s">
        <v>16180</v>
      </c>
    </row>
    <row r="13093" spans="1:4" x14ac:dyDescent="0.2">
      <c r="A13093">
        <v>2021</v>
      </c>
      <c r="B13093" t="s">
        <v>27288</v>
      </c>
      <c r="C13093" t="s">
        <v>24</v>
      </c>
      <c r="D13093" t="s">
        <v>16180</v>
      </c>
    </row>
    <row r="13094" spans="1:4" x14ac:dyDescent="0.2">
      <c r="A13094">
        <v>2021</v>
      </c>
      <c r="B13094" t="s">
        <v>27289</v>
      </c>
      <c r="C13094" t="s">
        <v>24</v>
      </c>
      <c r="D13094" t="s">
        <v>16180</v>
      </c>
    </row>
    <row r="13095" spans="1:4" x14ac:dyDescent="0.2">
      <c r="A13095">
        <v>2021</v>
      </c>
      <c r="B13095" t="s">
        <v>27290</v>
      </c>
      <c r="C13095" t="s">
        <v>24</v>
      </c>
      <c r="D13095" t="s">
        <v>16180</v>
      </c>
    </row>
    <row r="13096" spans="1:4" x14ac:dyDescent="0.2">
      <c r="A13096">
        <v>2021</v>
      </c>
      <c r="B13096" t="s">
        <v>27291</v>
      </c>
      <c r="C13096" t="s">
        <v>24</v>
      </c>
      <c r="D13096" t="s">
        <v>16180</v>
      </c>
    </row>
    <row r="13097" spans="1:4" x14ac:dyDescent="0.2">
      <c r="A13097">
        <v>2021</v>
      </c>
      <c r="B13097" t="s">
        <v>27292</v>
      </c>
      <c r="C13097" t="s">
        <v>24</v>
      </c>
      <c r="D13097" t="s">
        <v>16180</v>
      </c>
    </row>
    <row r="13098" spans="1:4" x14ac:dyDescent="0.2">
      <c r="A13098">
        <v>2021</v>
      </c>
      <c r="B13098" t="s">
        <v>27293</v>
      </c>
      <c r="C13098" t="s">
        <v>24</v>
      </c>
      <c r="D13098" t="s">
        <v>16180</v>
      </c>
    </row>
    <row r="13099" spans="1:4" x14ac:dyDescent="0.2">
      <c r="A13099">
        <v>2021</v>
      </c>
      <c r="B13099" t="s">
        <v>27294</v>
      </c>
      <c r="C13099" t="s">
        <v>24</v>
      </c>
      <c r="D13099" t="s">
        <v>16180</v>
      </c>
    </row>
    <row r="13100" spans="1:4" x14ac:dyDescent="0.2">
      <c r="A13100">
        <v>2021</v>
      </c>
      <c r="B13100" t="s">
        <v>27295</v>
      </c>
      <c r="C13100" t="s">
        <v>24</v>
      </c>
      <c r="D13100" t="s">
        <v>16180</v>
      </c>
    </row>
    <row r="13101" spans="1:4" x14ac:dyDescent="0.2">
      <c r="A13101">
        <v>2021</v>
      </c>
      <c r="B13101" t="s">
        <v>27296</v>
      </c>
      <c r="C13101" t="s">
        <v>24</v>
      </c>
      <c r="D13101" t="s">
        <v>16180</v>
      </c>
    </row>
    <row r="13102" spans="1:4" x14ac:dyDescent="0.2">
      <c r="A13102">
        <v>2021</v>
      </c>
      <c r="B13102" t="s">
        <v>27297</v>
      </c>
      <c r="C13102" t="s">
        <v>24</v>
      </c>
      <c r="D13102" t="s">
        <v>16180</v>
      </c>
    </row>
    <row r="13103" spans="1:4" x14ac:dyDescent="0.2">
      <c r="A13103">
        <v>2021</v>
      </c>
      <c r="B13103" t="s">
        <v>27298</v>
      </c>
      <c r="C13103" t="s">
        <v>24</v>
      </c>
      <c r="D13103" t="s">
        <v>16180</v>
      </c>
    </row>
    <row r="13104" spans="1:4" x14ac:dyDescent="0.2">
      <c r="A13104">
        <v>2021</v>
      </c>
      <c r="B13104" t="s">
        <v>11821</v>
      </c>
      <c r="C13104" t="s">
        <v>24</v>
      </c>
      <c r="D13104" t="s">
        <v>16180</v>
      </c>
    </row>
    <row r="13105" spans="1:4" x14ac:dyDescent="0.2">
      <c r="A13105">
        <v>2021</v>
      </c>
      <c r="B13105" t="s">
        <v>27299</v>
      </c>
      <c r="C13105" t="s">
        <v>24</v>
      </c>
      <c r="D13105" t="s">
        <v>16180</v>
      </c>
    </row>
    <row r="13106" spans="1:4" x14ac:dyDescent="0.2">
      <c r="A13106">
        <v>2021</v>
      </c>
      <c r="B13106" t="s">
        <v>27300</v>
      </c>
      <c r="C13106" t="s">
        <v>24</v>
      </c>
      <c r="D13106" t="s">
        <v>16180</v>
      </c>
    </row>
    <row r="13107" spans="1:4" x14ac:dyDescent="0.2">
      <c r="A13107">
        <v>2021</v>
      </c>
      <c r="B13107" t="s">
        <v>27301</v>
      </c>
      <c r="C13107" t="s">
        <v>24</v>
      </c>
      <c r="D13107" t="s">
        <v>16180</v>
      </c>
    </row>
    <row r="13108" spans="1:4" x14ac:dyDescent="0.2">
      <c r="A13108">
        <v>2021</v>
      </c>
      <c r="B13108" t="s">
        <v>27302</v>
      </c>
      <c r="C13108" t="s">
        <v>24</v>
      </c>
      <c r="D13108" t="s">
        <v>16180</v>
      </c>
    </row>
    <row r="13109" spans="1:4" x14ac:dyDescent="0.2">
      <c r="A13109">
        <v>2021</v>
      </c>
      <c r="B13109" t="s">
        <v>27303</v>
      </c>
      <c r="C13109" t="s">
        <v>24</v>
      </c>
      <c r="D13109" t="s">
        <v>16180</v>
      </c>
    </row>
    <row r="13110" spans="1:4" x14ac:dyDescent="0.2">
      <c r="A13110">
        <v>2021</v>
      </c>
      <c r="B13110" t="s">
        <v>27304</v>
      </c>
      <c r="C13110" t="s">
        <v>24</v>
      </c>
      <c r="D13110" t="s">
        <v>16180</v>
      </c>
    </row>
    <row r="13111" spans="1:4" x14ac:dyDescent="0.2">
      <c r="A13111">
        <v>2021</v>
      </c>
      <c r="B13111" t="s">
        <v>27305</v>
      </c>
      <c r="C13111" t="s">
        <v>24</v>
      </c>
      <c r="D13111" t="s">
        <v>16180</v>
      </c>
    </row>
    <row r="13112" spans="1:4" x14ac:dyDescent="0.2">
      <c r="A13112">
        <v>2021</v>
      </c>
      <c r="B13112" t="s">
        <v>27306</v>
      </c>
      <c r="C13112" t="s">
        <v>24</v>
      </c>
      <c r="D13112" t="s">
        <v>16180</v>
      </c>
    </row>
    <row r="13113" spans="1:4" x14ac:dyDescent="0.2">
      <c r="A13113">
        <v>2021</v>
      </c>
      <c r="B13113" t="s">
        <v>27307</v>
      </c>
      <c r="C13113" t="s">
        <v>24</v>
      </c>
      <c r="D13113" t="s">
        <v>16180</v>
      </c>
    </row>
    <row r="13114" spans="1:4" x14ac:dyDescent="0.2">
      <c r="A13114">
        <v>2021</v>
      </c>
      <c r="B13114" t="s">
        <v>27308</v>
      </c>
      <c r="C13114" t="s">
        <v>24</v>
      </c>
      <c r="D13114" t="s">
        <v>16180</v>
      </c>
    </row>
    <row r="13115" spans="1:4" x14ac:dyDescent="0.2">
      <c r="A13115">
        <v>2021</v>
      </c>
      <c r="B13115" t="s">
        <v>27309</v>
      </c>
      <c r="C13115" t="s">
        <v>24</v>
      </c>
      <c r="D13115" t="s">
        <v>16180</v>
      </c>
    </row>
    <row r="13116" spans="1:4" x14ac:dyDescent="0.2">
      <c r="A13116">
        <v>2021</v>
      </c>
      <c r="B13116" t="s">
        <v>27310</v>
      </c>
      <c r="C13116" t="s">
        <v>24</v>
      </c>
      <c r="D13116" t="s">
        <v>16180</v>
      </c>
    </row>
    <row r="13117" spans="1:4" x14ac:dyDescent="0.2">
      <c r="A13117">
        <v>2021</v>
      </c>
      <c r="B13117" t="s">
        <v>27311</v>
      </c>
      <c r="C13117" t="s">
        <v>24</v>
      </c>
      <c r="D13117" t="s">
        <v>16180</v>
      </c>
    </row>
    <row r="13118" spans="1:4" x14ac:dyDescent="0.2">
      <c r="A13118">
        <v>2021</v>
      </c>
      <c r="B13118" t="s">
        <v>27312</v>
      </c>
      <c r="C13118" t="s">
        <v>24</v>
      </c>
      <c r="D13118" t="s">
        <v>16180</v>
      </c>
    </row>
    <row r="13119" spans="1:4" x14ac:dyDescent="0.2">
      <c r="A13119">
        <v>2021</v>
      </c>
      <c r="B13119" t="s">
        <v>27313</v>
      </c>
      <c r="C13119" t="s">
        <v>24</v>
      </c>
      <c r="D13119" t="s">
        <v>16180</v>
      </c>
    </row>
    <row r="13120" spans="1:4" x14ac:dyDescent="0.2">
      <c r="A13120">
        <v>2021</v>
      </c>
      <c r="B13120" t="s">
        <v>27314</v>
      </c>
      <c r="C13120" t="s">
        <v>24</v>
      </c>
      <c r="D13120" t="s">
        <v>16180</v>
      </c>
    </row>
    <row r="13121" spans="1:4" x14ac:dyDescent="0.2">
      <c r="A13121">
        <v>2021</v>
      </c>
      <c r="B13121" t="s">
        <v>27315</v>
      </c>
      <c r="C13121" t="s">
        <v>24</v>
      </c>
      <c r="D13121" t="s">
        <v>16180</v>
      </c>
    </row>
    <row r="13122" spans="1:4" x14ac:dyDescent="0.2">
      <c r="A13122">
        <v>2021</v>
      </c>
      <c r="B13122" t="s">
        <v>27316</v>
      </c>
      <c r="C13122" t="s">
        <v>24</v>
      </c>
      <c r="D13122" t="s">
        <v>16180</v>
      </c>
    </row>
    <row r="13123" spans="1:4" x14ac:dyDescent="0.2">
      <c r="A13123">
        <v>2021</v>
      </c>
      <c r="B13123" t="s">
        <v>27317</v>
      </c>
      <c r="C13123" t="s">
        <v>24</v>
      </c>
      <c r="D13123" t="s">
        <v>16180</v>
      </c>
    </row>
    <row r="13124" spans="1:4" x14ac:dyDescent="0.2">
      <c r="A13124">
        <v>2021</v>
      </c>
      <c r="B13124" t="s">
        <v>27318</v>
      </c>
      <c r="C13124" t="s">
        <v>24</v>
      </c>
      <c r="D13124" t="s">
        <v>16180</v>
      </c>
    </row>
    <row r="13125" spans="1:4" x14ac:dyDescent="0.2">
      <c r="A13125">
        <v>2021</v>
      </c>
      <c r="B13125" t="s">
        <v>27319</v>
      </c>
      <c r="C13125" t="s">
        <v>24</v>
      </c>
      <c r="D13125" t="s">
        <v>16180</v>
      </c>
    </row>
    <row r="13126" spans="1:4" x14ac:dyDescent="0.2">
      <c r="A13126">
        <v>2021</v>
      </c>
      <c r="B13126" t="s">
        <v>27320</v>
      </c>
      <c r="C13126" t="s">
        <v>24</v>
      </c>
      <c r="D13126" t="s">
        <v>16180</v>
      </c>
    </row>
    <row r="13127" spans="1:4" x14ac:dyDescent="0.2">
      <c r="A13127">
        <v>2021</v>
      </c>
      <c r="B13127" t="s">
        <v>27321</v>
      </c>
      <c r="C13127" t="s">
        <v>24</v>
      </c>
      <c r="D13127" t="s">
        <v>16180</v>
      </c>
    </row>
    <row r="13128" spans="1:4" x14ac:dyDescent="0.2">
      <c r="A13128">
        <v>2021</v>
      </c>
      <c r="B13128" t="s">
        <v>27322</v>
      </c>
      <c r="C13128" t="s">
        <v>24</v>
      </c>
      <c r="D13128" t="s">
        <v>16180</v>
      </c>
    </row>
    <row r="13129" spans="1:4" x14ac:dyDescent="0.2">
      <c r="A13129">
        <v>2021</v>
      </c>
      <c r="B13129" t="s">
        <v>27323</v>
      </c>
      <c r="C13129" t="s">
        <v>24</v>
      </c>
      <c r="D13129" t="s">
        <v>16180</v>
      </c>
    </row>
    <row r="13130" spans="1:4" x14ac:dyDescent="0.2">
      <c r="A13130">
        <v>2021</v>
      </c>
      <c r="B13130" t="s">
        <v>27324</v>
      </c>
      <c r="C13130" t="s">
        <v>24</v>
      </c>
      <c r="D13130" t="s">
        <v>16180</v>
      </c>
    </row>
    <row r="13131" spans="1:4" x14ac:dyDescent="0.2">
      <c r="A13131">
        <v>2021</v>
      </c>
      <c r="B13131" t="s">
        <v>27325</v>
      </c>
      <c r="C13131" t="s">
        <v>24</v>
      </c>
      <c r="D13131" t="s">
        <v>16180</v>
      </c>
    </row>
    <row r="13132" spans="1:4" x14ac:dyDescent="0.2">
      <c r="A13132">
        <v>2021</v>
      </c>
      <c r="B13132" t="s">
        <v>27326</v>
      </c>
      <c r="C13132" t="s">
        <v>24</v>
      </c>
      <c r="D13132" t="s">
        <v>16180</v>
      </c>
    </row>
    <row r="13133" spans="1:4" x14ac:dyDescent="0.2">
      <c r="A13133">
        <v>2021</v>
      </c>
      <c r="B13133" t="s">
        <v>9166</v>
      </c>
      <c r="C13133" t="s">
        <v>24</v>
      </c>
      <c r="D13133" t="s">
        <v>16180</v>
      </c>
    </row>
    <row r="13134" spans="1:4" x14ac:dyDescent="0.2">
      <c r="A13134">
        <v>2021</v>
      </c>
      <c r="B13134" t="s">
        <v>27327</v>
      </c>
      <c r="C13134" t="s">
        <v>24</v>
      </c>
      <c r="D13134" t="s">
        <v>16180</v>
      </c>
    </row>
    <row r="13135" spans="1:4" x14ac:dyDescent="0.2">
      <c r="A13135">
        <v>2021</v>
      </c>
      <c r="B13135" t="s">
        <v>27328</v>
      </c>
      <c r="C13135" t="s">
        <v>24</v>
      </c>
      <c r="D13135" t="s">
        <v>16180</v>
      </c>
    </row>
    <row r="13136" spans="1:4" x14ac:dyDescent="0.2">
      <c r="A13136">
        <v>2021</v>
      </c>
      <c r="B13136" t="s">
        <v>27329</v>
      </c>
      <c r="C13136" t="s">
        <v>24</v>
      </c>
      <c r="D13136" t="s">
        <v>16180</v>
      </c>
    </row>
    <row r="13137" spans="1:4" x14ac:dyDescent="0.2">
      <c r="A13137">
        <v>2021</v>
      </c>
      <c r="B13137" t="s">
        <v>27330</v>
      </c>
      <c r="C13137" t="s">
        <v>24</v>
      </c>
      <c r="D13137" t="s">
        <v>16180</v>
      </c>
    </row>
    <row r="13138" spans="1:4" x14ac:dyDescent="0.2">
      <c r="A13138">
        <v>2021</v>
      </c>
      <c r="B13138" t="s">
        <v>27331</v>
      </c>
      <c r="C13138" t="s">
        <v>24</v>
      </c>
      <c r="D13138" t="s">
        <v>16180</v>
      </c>
    </row>
    <row r="13139" spans="1:4" x14ac:dyDescent="0.2">
      <c r="A13139">
        <v>2021</v>
      </c>
      <c r="B13139" t="s">
        <v>27332</v>
      </c>
      <c r="C13139" t="s">
        <v>24</v>
      </c>
      <c r="D13139" t="s">
        <v>16180</v>
      </c>
    </row>
    <row r="13140" spans="1:4" x14ac:dyDescent="0.2">
      <c r="A13140">
        <v>2021</v>
      </c>
      <c r="B13140" t="s">
        <v>27333</v>
      </c>
      <c r="C13140" t="s">
        <v>24</v>
      </c>
      <c r="D13140" t="s">
        <v>16180</v>
      </c>
    </row>
    <row r="13141" spans="1:4" x14ac:dyDescent="0.2">
      <c r="A13141">
        <v>2021</v>
      </c>
      <c r="B13141" t="s">
        <v>22119</v>
      </c>
      <c r="C13141" t="s">
        <v>24</v>
      </c>
      <c r="D13141" t="s">
        <v>16180</v>
      </c>
    </row>
    <row r="13142" spans="1:4" x14ac:dyDescent="0.2">
      <c r="A13142">
        <v>2021</v>
      </c>
      <c r="B13142" t="s">
        <v>27334</v>
      </c>
      <c r="C13142" t="s">
        <v>24</v>
      </c>
      <c r="D13142" t="s">
        <v>16180</v>
      </c>
    </row>
    <row r="13143" spans="1:4" x14ac:dyDescent="0.2">
      <c r="A13143">
        <v>2021</v>
      </c>
      <c r="B13143" t="s">
        <v>27335</v>
      </c>
      <c r="C13143" t="s">
        <v>24</v>
      </c>
      <c r="D13143" t="s">
        <v>16180</v>
      </c>
    </row>
    <row r="13144" spans="1:4" x14ac:dyDescent="0.2">
      <c r="A13144">
        <v>2021</v>
      </c>
      <c r="B13144" t="s">
        <v>27336</v>
      </c>
      <c r="C13144" t="s">
        <v>24</v>
      </c>
      <c r="D13144" t="s">
        <v>16180</v>
      </c>
    </row>
    <row r="13145" spans="1:4" x14ac:dyDescent="0.2">
      <c r="A13145">
        <v>2021</v>
      </c>
      <c r="B13145" t="s">
        <v>27337</v>
      </c>
      <c r="C13145" t="s">
        <v>24</v>
      </c>
      <c r="D13145" t="s">
        <v>16180</v>
      </c>
    </row>
    <row r="13146" spans="1:4" x14ac:dyDescent="0.2">
      <c r="A13146">
        <v>2021</v>
      </c>
      <c r="B13146" t="s">
        <v>22120</v>
      </c>
      <c r="C13146" t="s">
        <v>24</v>
      </c>
      <c r="D13146" t="s">
        <v>16180</v>
      </c>
    </row>
    <row r="13147" spans="1:4" x14ac:dyDescent="0.2">
      <c r="A13147">
        <v>2021</v>
      </c>
      <c r="B13147" t="s">
        <v>9165</v>
      </c>
      <c r="C13147" t="s">
        <v>24</v>
      </c>
      <c r="D13147" t="s">
        <v>16180</v>
      </c>
    </row>
    <row r="13148" spans="1:4" x14ac:dyDescent="0.2">
      <c r="A13148">
        <v>2021</v>
      </c>
      <c r="B13148" t="s">
        <v>27338</v>
      </c>
      <c r="C13148" t="s">
        <v>24</v>
      </c>
      <c r="D13148" t="s">
        <v>16180</v>
      </c>
    </row>
    <row r="13149" spans="1:4" x14ac:dyDescent="0.2">
      <c r="A13149">
        <v>2021</v>
      </c>
      <c r="B13149" t="s">
        <v>27339</v>
      </c>
      <c r="C13149" t="s">
        <v>24</v>
      </c>
      <c r="D13149" t="s">
        <v>16180</v>
      </c>
    </row>
    <row r="13150" spans="1:4" x14ac:dyDescent="0.2">
      <c r="A13150">
        <v>2021</v>
      </c>
      <c r="B13150" t="s">
        <v>27340</v>
      </c>
      <c r="C13150" t="s">
        <v>24</v>
      </c>
      <c r="D13150" t="s">
        <v>16180</v>
      </c>
    </row>
    <row r="13151" spans="1:4" x14ac:dyDescent="0.2">
      <c r="A13151">
        <v>2021</v>
      </c>
      <c r="B13151" t="s">
        <v>27341</v>
      </c>
      <c r="C13151" t="s">
        <v>24</v>
      </c>
      <c r="D13151" t="s">
        <v>16180</v>
      </c>
    </row>
    <row r="13152" spans="1:4" x14ac:dyDescent="0.2">
      <c r="A13152">
        <v>2021</v>
      </c>
      <c r="B13152" t="s">
        <v>27342</v>
      </c>
      <c r="C13152" t="s">
        <v>24</v>
      </c>
      <c r="D13152" t="s">
        <v>16180</v>
      </c>
    </row>
    <row r="13153" spans="1:4" x14ac:dyDescent="0.2">
      <c r="A13153">
        <v>2021</v>
      </c>
      <c r="B13153" t="s">
        <v>27343</v>
      </c>
      <c r="C13153" t="s">
        <v>24</v>
      </c>
      <c r="D13153" t="s">
        <v>16180</v>
      </c>
    </row>
    <row r="13154" spans="1:4" x14ac:dyDescent="0.2">
      <c r="A13154">
        <v>2021</v>
      </c>
      <c r="B13154" t="s">
        <v>27344</v>
      </c>
      <c r="C13154" t="s">
        <v>24</v>
      </c>
      <c r="D13154" t="s">
        <v>16180</v>
      </c>
    </row>
    <row r="13155" spans="1:4" x14ac:dyDescent="0.2">
      <c r="A13155">
        <v>2021</v>
      </c>
      <c r="B13155" t="s">
        <v>27345</v>
      </c>
      <c r="C13155" t="s">
        <v>24</v>
      </c>
      <c r="D13155" t="s">
        <v>16180</v>
      </c>
    </row>
    <row r="13156" spans="1:4" x14ac:dyDescent="0.2">
      <c r="A13156">
        <v>2021</v>
      </c>
      <c r="B13156" t="s">
        <v>27346</v>
      </c>
      <c r="C13156" t="s">
        <v>24</v>
      </c>
      <c r="D13156" t="s">
        <v>16180</v>
      </c>
    </row>
    <row r="13157" spans="1:4" x14ac:dyDescent="0.2">
      <c r="A13157">
        <v>2021</v>
      </c>
      <c r="B13157" t="s">
        <v>27347</v>
      </c>
      <c r="C13157" t="s">
        <v>24</v>
      </c>
      <c r="D13157" t="s">
        <v>16180</v>
      </c>
    </row>
    <row r="13158" spans="1:4" x14ac:dyDescent="0.2">
      <c r="A13158">
        <v>2021</v>
      </c>
      <c r="B13158" t="s">
        <v>27348</v>
      </c>
      <c r="C13158" t="s">
        <v>24</v>
      </c>
      <c r="D13158" t="s">
        <v>16180</v>
      </c>
    </row>
    <row r="13159" spans="1:4" x14ac:dyDescent="0.2">
      <c r="A13159">
        <v>2021</v>
      </c>
      <c r="B13159" t="s">
        <v>27349</v>
      </c>
      <c r="C13159" t="s">
        <v>24</v>
      </c>
      <c r="D13159" t="s">
        <v>16180</v>
      </c>
    </row>
    <row r="13160" spans="1:4" x14ac:dyDescent="0.2">
      <c r="A13160">
        <v>2021</v>
      </c>
      <c r="B13160" t="s">
        <v>27350</v>
      </c>
      <c r="C13160" t="s">
        <v>24</v>
      </c>
      <c r="D13160" t="s">
        <v>16180</v>
      </c>
    </row>
    <row r="13161" spans="1:4" x14ac:dyDescent="0.2">
      <c r="A13161">
        <v>2021</v>
      </c>
      <c r="B13161" t="s">
        <v>27351</v>
      </c>
      <c r="C13161" t="s">
        <v>24</v>
      </c>
      <c r="D13161" t="s">
        <v>16180</v>
      </c>
    </row>
    <row r="13162" spans="1:4" x14ac:dyDescent="0.2">
      <c r="A13162">
        <v>2021</v>
      </c>
      <c r="B13162" t="s">
        <v>27352</v>
      </c>
      <c r="C13162" t="s">
        <v>24</v>
      </c>
      <c r="D13162" t="s">
        <v>16180</v>
      </c>
    </row>
    <row r="13163" spans="1:4" x14ac:dyDescent="0.2">
      <c r="A13163">
        <v>2021</v>
      </c>
      <c r="B13163" t="s">
        <v>27353</v>
      </c>
      <c r="C13163" t="s">
        <v>24</v>
      </c>
      <c r="D13163" t="s">
        <v>16180</v>
      </c>
    </row>
    <row r="13164" spans="1:4" x14ac:dyDescent="0.2">
      <c r="A13164">
        <v>2021</v>
      </c>
      <c r="B13164" t="s">
        <v>27354</v>
      </c>
      <c r="C13164" t="s">
        <v>24</v>
      </c>
      <c r="D13164" t="s">
        <v>16180</v>
      </c>
    </row>
    <row r="13165" spans="1:4" x14ac:dyDescent="0.2">
      <c r="A13165">
        <v>2021</v>
      </c>
      <c r="B13165" t="s">
        <v>27355</v>
      </c>
      <c r="C13165" t="s">
        <v>24</v>
      </c>
      <c r="D13165" t="s">
        <v>16180</v>
      </c>
    </row>
    <row r="13166" spans="1:4" x14ac:dyDescent="0.2">
      <c r="A13166">
        <v>2021</v>
      </c>
      <c r="B13166" t="s">
        <v>27356</v>
      </c>
      <c r="C13166" t="s">
        <v>24</v>
      </c>
      <c r="D13166" t="s">
        <v>16180</v>
      </c>
    </row>
    <row r="13167" spans="1:4" x14ac:dyDescent="0.2">
      <c r="A13167">
        <v>2021</v>
      </c>
      <c r="B13167" t="s">
        <v>27357</v>
      </c>
      <c r="C13167" t="s">
        <v>24</v>
      </c>
      <c r="D13167" t="s">
        <v>16180</v>
      </c>
    </row>
    <row r="13168" spans="1:4" x14ac:dyDescent="0.2">
      <c r="A13168">
        <v>2021</v>
      </c>
      <c r="B13168" t="s">
        <v>27358</v>
      </c>
      <c r="C13168" t="s">
        <v>24</v>
      </c>
      <c r="D13168" t="s">
        <v>16180</v>
      </c>
    </row>
    <row r="13169" spans="1:4" x14ac:dyDescent="0.2">
      <c r="A13169">
        <v>2021</v>
      </c>
      <c r="B13169" t="s">
        <v>27359</v>
      </c>
      <c r="C13169" t="s">
        <v>24</v>
      </c>
      <c r="D13169" t="s">
        <v>16180</v>
      </c>
    </row>
    <row r="13170" spans="1:4" x14ac:dyDescent="0.2">
      <c r="A13170">
        <v>2021</v>
      </c>
      <c r="B13170" t="s">
        <v>27360</v>
      </c>
      <c r="C13170" t="s">
        <v>24</v>
      </c>
      <c r="D13170" t="s">
        <v>16180</v>
      </c>
    </row>
    <row r="13171" spans="1:4" x14ac:dyDescent="0.2">
      <c r="A13171">
        <v>2021</v>
      </c>
      <c r="B13171" t="s">
        <v>27361</v>
      </c>
      <c r="C13171" t="s">
        <v>24</v>
      </c>
      <c r="D13171" t="s">
        <v>16180</v>
      </c>
    </row>
    <row r="13172" spans="1:4" x14ac:dyDescent="0.2">
      <c r="A13172">
        <v>2021</v>
      </c>
      <c r="B13172" t="s">
        <v>27362</v>
      </c>
      <c r="C13172" t="s">
        <v>24</v>
      </c>
      <c r="D13172" t="s">
        <v>16180</v>
      </c>
    </row>
    <row r="13173" spans="1:4" x14ac:dyDescent="0.2">
      <c r="A13173">
        <v>2021</v>
      </c>
      <c r="B13173" t="s">
        <v>27363</v>
      </c>
      <c r="C13173" t="s">
        <v>24</v>
      </c>
      <c r="D13173" t="s">
        <v>16180</v>
      </c>
    </row>
    <row r="13174" spans="1:4" x14ac:dyDescent="0.2">
      <c r="A13174">
        <v>2021</v>
      </c>
      <c r="B13174" t="s">
        <v>27364</v>
      </c>
      <c r="C13174" t="s">
        <v>24</v>
      </c>
      <c r="D13174" t="s">
        <v>16180</v>
      </c>
    </row>
    <row r="13175" spans="1:4" x14ac:dyDescent="0.2">
      <c r="A13175">
        <v>2021</v>
      </c>
      <c r="B13175" t="s">
        <v>27365</v>
      </c>
      <c r="C13175" t="s">
        <v>24</v>
      </c>
      <c r="D13175" t="s">
        <v>16180</v>
      </c>
    </row>
    <row r="13176" spans="1:4" x14ac:dyDescent="0.2">
      <c r="A13176">
        <v>2021</v>
      </c>
      <c r="B13176" t="s">
        <v>27366</v>
      </c>
      <c r="C13176" t="s">
        <v>24</v>
      </c>
      <c r="D13176" t="s">
        <v>16180</v>
      </c>
    </row>
    <row r="13177" spans="1:4" x14ac:dyDescent="0.2">
      <c r="A13177">
        <v>2021</v>
      </c>
      <c r="B13177" t="s">
        <v>27367</v>
      </c>
      <c r="C13177" t="s">
        <v>24</v>
      </c>
      <c r="D13177" t="s">
        <v>16180</v>
      </c>
    </row>
    <row r="13178" spans="1:4" x14ac:dyDescent="0.2">
      <c r="A13178">
        <v>2021</v>
      </c>
      <c r="B13178" t="s">
        <v>27368</v>
      </c>
      <c r="C13178" t="s">
        <v>24</v>
      </c>
      <c r="D13178" t="s">
        <v>16180</v>
      </c>
    </row>
    <row r="13179" spans="1:4" x14ac:dyDescent="0.2">
      <c r="A13179">
        <v>2021</v>
      </c>
      <c r="B13179" t="s">
        <v>27369</v>
      </c>
      <c r="C13179" t="s">
        <v>24</v>
      </c>
      <c r="D13179" t="s">
        <v>16180</v>
      </c>
    </row>
    <row r="13180" spans="1:4" x14ac:dyDescent="0.2">
      <c r="A13180">
        <v>2021</v>
      </c>
      <c r="B13180" t="s">
        <v>27370</v>
      </c>
      <c r="C13180" t="s">
        <v>24</v>
      </c>
      <c r="D13180" t="s">
        <v>16180</v>
      </c>
    </row>
    <row r="13181" spans="1:4" x14ac:dyDescent="0.2">
      <c r="A13181">
        <v>2021</v>
      </c>
      <c r="B13181" t="s">
        <v>27371</v>
      </c>
      <c r="C13181" t="s">
        <v>24</v>
      </c>
      <c r="D13181" t="s">
        <v>16180</v>
      </c>
    </row>
    <row r="13182" spans="1:4" x14ac:dyDescent="0.2">
      <c r="A13182">
        <v>2021</v>
      </c>
      <c r="B13182" t="s">
        <v>27372</v>
      </c>
      <c r="C13182" t="s">
        <v>24</v>
      </c>
      <c r="D13182" t="s">
        <v>16180</v>
      </c>
    </row>
    <row r="13183" spans="1:4" x14ac:dyDescent="0.2">
      <c r="A13183">
        <v>2021</v>
      </c>
      <c r="B13183" t="s">
        <v>27373</v>
      </c>
      <c r="C13183" t="s">
        <v>24</v>
      </c>
      <c r="D13183" t="s">
        <v>16180</v>
      </c>
    </row>
    <row r="13184" spans="1:4" x14ac:dyDescent="0.2">
      <c r="A13184">
        <v>2021</v>
      </c>
      <c r="B13184" t="s">
        <v>22126</v>
      </c>
      <c r="C13184" t="s">
        <v>24</v>
      </c>
      <c r="D13184" t="s">
        <v>16180</v>
      </c>
    </row>
    <row r="13185" spans="1:4" x14ac:dyDescent="0.2">
      <c r="A13185">
        <v>2021</v>
      </c>
      <c r="B13185" t="s">
        <v>27374</v>
      </c>
      <c r="C13185" t="s">
        <v>24</v>
      </c>
      <c r="D13185" t="s">
        <v>16180</v>
      </c>
    </row>
    <row r="13186" spans="1:4" x14ac:dyDescent="0.2">
      <c r="A13186">
        <v>2021</v>
      </c>
      <c r="B13186" t="s">
        <v>27375</v>
      </c>
      <c r="C13186" t="s">
        <v>24</v>
      </c>
      <c r="D13186" t="s">
        <v>16180</v>
      </c>
    </row>
    <row r="13187" spans="1:4" x14ac:dyDescent="0.2">
      <c r="A13187">
        <v>2021</v>
      </c>
      <c r="B13187" t="s">
        <v>27376</v>
      </c>
      <c r="C13187" t="s">
        <v>24</v>
      </c>
      <c r="D13187" t="s">
        <v>16180</v>
      </c>
    </row>
    <row r="13188" spans="1:4" x14ac:dyDescent="0.2">
      <c r="A13188">
        <v>2021</v>
      </c>
      <c r="B13188" t="s">
        <v>27377</v>
      </c>
      <c r="C13188" t="s">
        <v>24</v>
      </c>
      <c r="D13188" t="s">
        <v>16180</v>
      </c>
    </row>
    <row r="13189" spans="1:4" x14ac:dyDescent="0.2">
      <c r="A13189">
        <v>2021</v>
      </c>
      <c r="B13189" t="s">
        <v>27378</v>
      </c>
      <c r="C13189" t="s">
        <v>24</v>
      </c>
      <c r="D13189" t="s">
        <v>16180</v>
      </c>
    </row>
    <row r="13190" spans="1:4" x14ac:dyDescent="0.2">
      <c r="A13190">
        <v>2021</v>
      </c>
      <c r="B13190" t="s">
        <v>27379</v>
      </c>
      <c r="C13190" t="s">
        <v>24</v>
      </c>
      <c r="D13190" t="s">
        <v>16180</v>
      </c>
    </row>
    <row r="13191" spans="1:4" x14ac:dyDescent="0.2">
      <c r="A13191">
        <v>2021</v>
      </c>
      <c r="B13191" t="s">
        <v>27380</v>
      </c>
      <c r="C13191" t="s">
        <v>24</v>
      </c>
      <c r="D13191" t="s">
        <v>16180</v>
      </c>
    </row>
    <row r="13192" spans="1:4" x14ac:dyDescent="0.2">
      <c r="A13192">
        <v>2021</v>
      </c>
      <c r="B13192" t="s">
        <v>27381</v>
      </c>
      <c r="C13192" t="s">
        <v>24</v>
      </c>
      <c r="D13192" t="s">
        <v>16180</v>
      </c>
    </row>
    <row r="13193" spans="1:4" x14ac:dyDescent="0.2">
      <c r="A13193">
        <v>2021</v>
      </c>
      <c r="B13193" t="s">
        <v>27382</v>
      </c>
      <c r="C13193" t="s">
        <v>24</v>
      </c>
      <c r="D13193" t="s">
        <v>16180</v>
      </c>
    </row>
    <row r="13194" spans="1:4" x14ac:dyDescent="0.2">
      <c r="A13194">
        <v>2021</v>
      </c>
      <c r="B13194" t="s">
        <v>27383</v>
      </c>
      <c r="C13194" t="s">
        <v>24</v>
      </c>
      <c r="D13194" t="s">
        <v>16180</v>
      </c>
    </row>
    <row r="13195" spans="1:4" x14ac:dyDescent="0.2">
      <c r="A13195">
        <v>2021</v>
      </c>
      <c r="B13195" t="s">
        <v>27384</v>
      </c>
      <c r="C13195" t="s">
        <v>24</v>
      </c>
      <c r="D13195" t="s">
        <v>16180</v>
      </c>
    </row>
    <row r="13196" spans="1:4" x14ac:dyDescent="0.2">
      <c r="A13196">
        <v>2021</v>
      </c>
      <c r="B13196" t="s">
        <v>27385</v>
      </c>
      <c r="C13196" t="s">
        <v>24</v>
      </c>
      <c r="D13196" t="s">
        <v>16180</v>
      </c>
    </row>
    <row r="13197" spans="1:4" x14ac:dyDescent="0.2">
      <c r="A13197">
        <v>2021</v>
      </c>
      <c r="B13197" t="s">
        <v>27386</v>
      </c>
      <c r="C13197" t="s">
        <v>24</v>
      </c>
      <c r="D13197" t="s">
        <v>16180</v>
      </c>
    </row>
    <row r="13198" spans="1:4" x14ac:dyDescent="0.2">
      <c r="A13198">
        <v>2021</v>
      </c>
      <c r="B13198" t="s">
        <v>27387</v>
      </c>
      <c r="C13198" t="s">
        <v>24</v>
      </c>
      <c r="D13198" t="s">
        <v>16180</v>
      </c>
    </row>
    <row r="13199" spans="1:4" x14ac:dyDescent="0.2">
      <c r="A13199">
        <v>2021</v>
      </c>
      <c r="B13199" t="s">
        <v>27388</v>
      </c>
      <c r="C13199" t="s">
        <v>24</v>
      </c>
      <c r="D13199" t="s">
        <v>16180</v>
      </c>
    </row>
    <row r="13200" spans="1:4" x14ac:dyDescent="0.2">
      <c r="A13200">
        <v>2021</v>
      </c>
      <c r="B13200" t="s">
        <v>27389</v>
      </c>
      <c r="C13200" t="s">
        <v>24</v>
      </c>
      <c r="D13200" t="s">
        <v>16180</v>
      </c>
    </row>
    <row r="13201" spans="1:4" x14ac:dyDescent="0.2">
      <c r="A13201">
        <v>2021</v>
      </c>
      <c r="B13201" t="s">
        <v>22129</v>
      </c>
      <c r="C13201" t="s">
        <v>24</v>
      </c>
      <c r="D13201" t="s">
        <v>16180</v>
      </c>
    </row>
    <row r="13202" spans="1:4" x14ac:dyDescent="0.2">
      <c r="A13202">
        <v>2021</v>
      </c>
      <c r="B13202" t="s">
        <v>11818</v>
      </c>
      <c r="C13202" t="s">
        <v>24</v>
      </c>
      <c r="D13202" t="s">
        <v>16180</v>
      </c>
    </row>
    <row r="13203" spans="1:4" x14ac:dyDescent="0.2">
      <c r="A13203">
        <v>2021</v>
      </c>
      <c r="B13203" t="s">
        <v>27390</v>
      </c>
      <c r="C13203" t="s">
        <v>24</v>
      </c>
      <c r="D13203" t="s">
        <v>16180</v>
      </c>
    </row>
    <row r="13204" spans="1:4" x14ac:dyDescent="0.2">
      <c r="A13204">
        <v>2021</v>
      </c>
      <c r="B13204" t="s">
        <v>27391</v>
      </c>
      <c r="C13204" t="s">
        <v>24</v>
      </c>
      <c r="D13204" t="s">
        <v>16180</v>
      </c>
    </row>
    <row r="13205" spans="1:4" x14ac:dyDescent="0.2">
      <c r="A13205">
        <v>2021</v>
      </c>
      <c r="B13205" t="s">
        <v>27392</v>
      </c>
      <c r="C13205" t="s">
        <v>24</v>
      </c>
      <c r="D13205" t="s">
        <v>16180</v>
      </c>
    </row>
    <row r="13206" spans="1:4" x14ac:dyDescent="0.2">
      <c r="A13206">
        <v>2021</v>
      </c>
      <c r="B13206" t="s">
        <v>27393</v>
      </c>
      <c r="C13206" t="s">
        <v>24</v>
      </c>
      <c r="D13206" t="s">
        <v>16180</v>
      </c>
    </row>
    <row r="13207" spans="1:4" x14ac:dyDescent="0.2">
      <c r="A13207">
        <v>2021</v>
      </c>
      <c r="B13207" t="s">
        <v>27394</v>
      </c>
      <c r="C13207" t="s">
        <v>24</v>
      </c>
      <c r="D13207" t="s">
        <v>16180</v>
      </c>
    </row>
    <row r="13208" spans="1:4" x14ac:dyDescent="0.2">
      <c r="A13208">
        <v>2021</v>
      </c>
      <c r="B13208" t="s">
        <v>27395</v>
      </c>
      <c r="C13208" t="s">
        <v>24</v>
      </c>
      <c r="D13208" t="s">
        <v>16180</v>
      </c>
    </row>
    <row r="13209" spans="1:4" x14ac:dyDescent="0.2">
      <c r="A13209">
        <v>2021</v>
      </c>
      <c r="B13209" t="s">
        <v>27396</v>
      </c>
      <c r="C13209" t="s">
        <v>24</v>
      </c>
      <c r="D13209" t="s">
        <v>16180</v>
      </c>
    </row>
    <row r="13210" spans="1:4" x14ac:dyDescent="0.2">
      <c r="A13210">
        <v>2021</v>
      </c>
      <c r="B13210" t="s">
        <v>27397</v>
      </c>
      <c r="C13210" t="s">
        <v>24</v>
      </c>
      <c r="D13210" t="s">
        <v>16180</v>
      </c>
    </row>
    <row r="13211" spans="1:4" x14ac:dyDescent="0.2">
      <c r="A13211">
        <v>2021</v>
      </c>
      <c r="B13211" t="s">
        <v>27398</v>
      </c>
      <c r="C13211" t="s">
        <v>24</v>
      </c>
      <c r="D13211" t="s">
        <v>16180</v>
      </c>
    </row>
    <row r="13212" spans="1:4" x14ac:dyDescent="0.2">
      <c r="A13212">
        <v>2021</v>
      </c>
      <c r="B13212" t="s">
        <v>27399</v>
      </c>
      <c r="C13212" t="s">
        <v>24</v>
      </c>
      <c r="D13212" t="s">
        <v>16180</v>
      </c>
    </row>
    <row r="13213" spans="1:4" x14ac:dyDescent="0.2">
      <c r="A13213">
        <v>2021</v>
      </c>
      <c r="B13213" t="s">
        <v>9161</v>
      </c>
      <c r="C13213" t="s">
        <v>24</v>
      </c>
      <c r="D13213" t="s">
        <v>16180</v>
      </c>
    </row>
    <row r="13214" spans="1:4" x14ac:dyDescent="0.2">
      <c r="A13214">
        <v>2021</v>
      </c>
      <c r="B13214" t="s">
        <v>27400</v>
      </c>
      <c r="C13214" t="s">
        <v>24</v>
      </c>
      <c r="D13214" t="s">
        <v>16180</v>
      </c>
    </row>
    <row r="13215" spans="1:4" x14ac:dyDescent="0.2">
      <c r="A13215">
        <v>2021</v>
      </c>
      <c r="B13215" t="s">
        <v>27401</v>
      </c>
      <c r="C13215" t="s">
        <v>24</v>
      </c>
      <c r="D13215" t="s">
        <v>16180</v>
      </c>
    </row>
    <row r="13216" spans="1:4" x14ac:dyDescent="0.2">
      <c r="A13216">
        <v>2021</v>
      </c>
      <c r="B13216" t="s">
        <v>27402</v>
      </c>
      <c r="C13216" t="s">
        <v>24</v>
      </c>
      <c r="D13216" t="s">
        <v>16180</v>
      </c>
    </row>
    <row r="13217" spans="1:4" x14ac:dyDescent="0.2">
      <c r="A13217">
        <v>2021</v>
      </c>
      <c r="B13217" t="s">
        <v>27403</v>
      </c>
      <c r="C13217" t="s">
        <v>24</v>
      </c>
      <c r="D13217" t="s">
        <v>16180</v>
      </c>
    </row>
    <row r="13218" spans="1:4" x14ac:dyDescent="0.2">
      <c r="A13218">
        <v>2021</v>
      </c>
      <c r="B13218" t="s">
        <v>27404</v>
      </c>
      <c r="C13218" t="s">
        <v>24</v>
      </c>
      <c r="D13218" t="s">
        <v>16180</v>
      </c>
    </row>
    <row r="13219" spans="1:4" x14ac:dyDescent="0.2">
      <c r="A13219">
        <v>2021</v>
      </c>
      <c r="B13219" t="s">
        <v>27405</v>
      </c>
      <c r="C13219" t="s">
        <v>24</v>
      </c>
      <c r="D13219" t="s">
        <v>16180</v>
      </c>
    </row>
    <row r="13220" spans="1:4" x14ac:dyDescent="0.2">
      <c r="A13220">
        <v>2021</v>
      </c>
      <c r="B13220" t="s">
        <v>27406</v>
      </c>
      <c r="C13220" t="s">
        <v>24</v>
      </c>
      <c r="D13220" t="s">
        <v>16180</v>
      </c>
    </row>
    <row r="13221" spans="1:4" x14ac:dyDescent="0.2">
      <c r="A13221">
        <v>2021</v>
      </c>
      <c r="B13221" t="s">
        <v>27407</v>
      </c>
      <c r="C13221" t="s">
        <v>24</v>
      </c>
      <c r="D13221" t="s">
        <v>16180</v>
      </c>
    </row>
    <row r="13222" spans="1:4" x14ac:dyDescent="0.2">
      <c r="A13222">
        <v>2021</v>
      </c>
      <c r="B13222" t="s">
        <v>27408</v>
      </c>
      <c r="C13222" t="s">
        <v>24</v>
      </c>
      <c r="D13222" t="s">
        <v>16180</v>
      </c>
    </row>
    <row r="13223" spans="1:4" x14ac:dyDescent="0.2">
      <c r="A13223">
        <v>2021</v>
      </c>
      <c r="B13223" t="s">
        <v>27409</v>
      </c>
      <c r="C13223" t="s">
        <v>24</v>
      </c>
      <c r="D13223" t="s">
        <v>16180</v>
      </c>
    </row>
    <row r="13224" spans="1:4" x14ac:dyDescent="0.2">
      <c r="A13224">
        <v>2021</v>
      </c>
      <c r="B13224" t="s">
        <v>27410</v>
      </c>
      <c r="C13224" t="s">
        <v>24</v>
      </c>
      <c r="D13224" t="s">
        <v>16180</v>
      </c>
    </row>
    <row r="13225" spans="1:4" x14ac:dyDescent="0.2">
      <c r="A13225">
        <v>2021</v>
      </c>
      <c r="B13225" t="s">
        <v>9160</v>
      </c>
      <c r="C13225" t="s">
        <v>24</v>
      </c>
      <c r="D13225" t="s">
        <v>16180</v>
      </c>
    </row>
    <row r="13226" spans="1:4" x14ac:dyDescent="0.2">
      <c r="A13226">
        <v>2021</v>
      </c>
      <c r="B13226" t="s">
        <v>27411</v>
      </c>
      <c r="C13226" t="s">
        <v>24</v>
      </c>
      <c r="D13226" t="s">
        <v>16180</v>
      </c>
    </row>
    <row r="13227" spans="1:4" x14ac:dyDescent="0.2">
      <c r="A13227">
        <v>2021</v>
      </c>
      <c r="B13227" t="s">
        <v>27412</v>
      </c>
      <c r="C13227" t="s">
        <v>24</v>
      </c>
      <c r="D13227" t="s">
        <v>16180</v>
      </c>
    </row>
    <row r="13228" spans="1:4" x14ac:dyDescent="0.2">
      <c r="A13228">
        <v>2021</v>
      </c>
      <c r="B13228" t="s">
        <v>27413</v>
      </c>
      <c r="C13228" t="s">
        <v>24</v>
      </c>
      <c r="D13228" t="s">
        <v>16180</v>
      </c>
    </row>
    <row r="13229" spans="1:4" x14ac:dyDescent="0.2">
      <c r="A13229">
        <v>2021</v>
      </c>
      <c r="B13229" t="s">
        <v>9159</v>
      </c>
      <c r="C13229" t="s">
        <v>24</v>
      </c>
      <c r="D13229" t="s">
        <v>16180</v>
      </c>
    </row>
    <row r="13230" spans="1:4" x14ac:dyDescent="0.2">
      <c r="A13230">
        <v>2021</v>
      </c>
      <c r="B13230" t="s">
        <v>27414</v>
      </c>
      <c r="C13230" t="s">
        <v>24</v>
      </c>
      <c r="D13230" t="s">
        <v>16180</v>
      </c>
    </row>
    <row r="13231" spans="1:4" x14ac:dyDescent="0.2">
      <c r="A13231">
        <v>2021</v>
      </c>
      <c r="B13231" t="s">
        <v>27415</v>
      </c>
      <c r="C13231" t="s">
        <v>24</v>
      </c>
      <c r="D13231" t="s">
        <v>16180</v>
      </c>
    </row>
    <row r="13232" spans="1:4" x14ac:dyDescent="0.2">
      <c r="A13232">
        <v>2021</v>
      </c>
      <c r="B13232" t="s">
        <v>27416</v>
      </c>
      <c r="C13232" t="s">
        <v>24</v>
      </c>
      <c r="D13232" t="s">
        <v>16180</v>
      </c>
    </row>
    <row r="13233" spans="1:4" x14ac:dyDescent="0.2">
      <c r="A13233">
        <v>2021</v>
      </c>
      <c r="B13233" t="s">
        <v>27417</v>
      </c>
      <c r="C13233" t="s">
        <v>24</v>
      </c>
      <c r="D13233" t="s">
        <v>16180</v>
      </c>
    </row>
    <row r="13234" spans="1:4" x14ac:dyDescent="0.2">
      <c r="A13234">
        <v>2021</v>
      </c>
      <c r="B13234" t="s">
        <v>27418</v>
      </c>
      <c r="C13234" t="s">
        <v>24</v>
      </c>
      <c r="D13234" t="s">
        <v>16180</v>
      </c>
    </row>
    <row r="13235" spans="1:4" x14ac:dyDescent="0.2">
      <c r="A13235">
        <v>2021</v>
      </c>
      <c r="B13235" t="s">
        <v>27419</v>
      </c>
      <c r="C13235" t="s">
        <v>24</v>
      </c>
      <c r="D13235" t="s">
        <v>16180</v>
      </c>
    </row>
    <row r="13236" spans="1:4" x14ac:dyDescent="0.2">
      <c r="A13236">
        <v>2021</v>
      </c>
      <c r="B13236" t="s">
        <v>27420</v>
      </c>
      <c r="C13236" t="s">
        <v>24</v>
      </c>
      <c r="D13236" t="s">
        <v>16180</v>
      </c>
    </row>
    <row r="13237" spans="1:4" x14ac:dyDescent="0.2">
      <c r="A13237">
        <v>2021</v>
      </c>
      <c r="B13237" t="s">
        <v>27421</v>
      </c>
      <c r="C13237" t="s">
        <v>24</v>
      </c>
      <c r="D13237" t="s">
        <v>16180</v>
      </c>
    </row>
    <row r="13238" spans="1:4" x14ac:dyDescent="0.2">
      <c r="A13238">
        <v>2021</v>
      </c>
      <c r="B13238" t="s">
        <v>27422</v>
      </c>
      <c r="C13238" t="s">
        <v>24</v>
      </c>
      <c r="D13238" t="s">
        <v>16180</v>
      </c>
    </row>
    <row r="13239" spans="1:4" x14ac:dyDescent="0.2">
      <c r="A13239">
        <v>2021</v>
      </c>
      <c r="B13239" t="s">
        <v>27423</v>
      </c>
      <c r="C13239" t="s">
        <v>24</v>
      </c>
      <c r="D13239" t="s">
        <v>16180</v>
      </c>
    </row>
    <row r="13240" spans="1:4" x14ac:dyDescent="0.2">
      <c r="A13240">
        <v>2021</v>
      </c>
      <c r="B13240" t="s">
        <v>27424</v>
      </c>
      <c r="C13240" t="s">
        <v>24</v>
      </c>
      <c r="D13240" t="s">
        <v>16180</v>
      </c>
    </row>
    <row r="13241" spans="1:4" x14ac:dyDescent="0.2">
      <c r="A13241">
        <v>2021</v>
      </c>
      <c r="B13241" t="s">
        <v>27425</v>
      </c>
      <c r="C13241" t="s">
        <v>24</v>
      </c>
      <c r="D13241" t="s">
        <v>16180</v>
      </c>
    </row>
    <row r="13242" spans="1:4" x14ac:dyDescent="0.2">
      <c r="A13242">
        <v>2021</v>
      </c>
      <c r="B13242" t="s">
        <v>27426</v>
      </c>
      <c r="C13242" t="s">
        <v>24</v>
      </c>
      <c r="D13242" t="s">
        <v>16180</v>
      </c>
    </row>
    <row r="13243" spans="1:4" x14ac:dyDescent="0.2">
      <c r="A13243">
        <v>2021</v>
      </c>
      <c r="B13243" t="s">
        <v>27427</v>
      </c>
      <c r="C13243" t="s">
        <v>24</v>
      </c>
      <c r="D13243" t="s">
        <v>16180</v>
      </c>
    </row>
    <row r="13244" spans="1:4" x14ac:dyDescent="0.2">
      <c r="A13244">
        <v>2021</v>
      </c>
      <c r="B13244" t="s">
        <v>27428</v>
      </c>
      <c r="C13244" t="s">
        <v>24</v>
      </c>
      <c r="D13244" t="s">
        <v>16180</v>
      </c>
    </row>
    <row r="13245" spans="1:4" x14ac:dyDescent="0.2">
      <c r="A13245">
        <v>2021</v>
      </c>
      <c r="B13245" t="s">
        <v>27429</v>
      </c>
      <c r="C13245" t="s">
        <v>24</v>
      </c>
      <c r="D13245" t="s">
        <v>16180</v>
      </c>
    </row>
    <row r="13246" spans="1:4" x14ac:dyDescent="0.2">
      <c r="A13246">
        <v>2021</v>
      </c>
      <c r="B13246" t="s">
        <v>27430</v>
      </c>
      <c r="C13246" t="s">
        <v>24</v>
      </c>
      <c r="D13246" t="s">
        <v>16180</v>
      </c>
    </row>
    <row r="13247" spans="1:4" x14ac:dyDescent="0.2">
      <c r="A13247">
        <v>2021</v>
      </c>
      <c r="B13247" t="s">
        <v>27431</v>
      </c>
      <c r="C13247" t="s">
        <v>24</v>
      </c>
      <c r="D13247" t="s">
        <v>16180</v>
      </c>
    </row>
    <row r="13248" spans="1:4" x14ac:dyDescent="0.2">
      <c r="A13248">
        <v>2021</v>
      </c>
      <c r="B13248" t="s">
        <v>27432</v>
      </c>
      <c r="C13248" t="s">
        <v>24</v>
      </c>
      <c r="D13248" t="s">
        <v>16180</v>
      </c>
    </row>
    <row r="13249" spans="1:4" x14ac:dyDescent="0.2">
      <c r="A13249">
        <v>2021</v>
      </c>
      <c r="B13249" t="s">
        <v>27433</v>
      </c>
      <c r="C13249" t="s">
        <v>24</v>
      </c>
      <c r="D13249" t="s">
        <v>16180</v>
      </c>
    </row>
    <row r="13250" spans="1:4" x14ac:dyDescent="0.2">
      <c r="A13250">
        <v>2021</v>
      </c>
      <c r="B13250" t="s">
        <v>27434</v>
      </c>
      <c r="C13250" t="s">
        <v>24</v>
      </c>
      <c r="D13250" t="s">
        <v>16180</v>
      </c>
    </row>
    <row r="13251" spans="1:4" x14ac:dyDescent="0.2">
      <c r="A13251">
        <v>2021</v>
      </c>
      <c r="B13251" t="s">
        <v>27435</v>
      </c>
      <c r="C13251" t="s">
        <v>24</v>
      </c>
      <c r="D13251" t="s">
        <v>16180</v>
      </c>
    </row>
    <row r="13252" spans="1:4" x14ac:dyDescent="0.2">
      <c r="A13252">
        <v>2021</v>
      </c>
      <c r="B13252" t="s">
        <v>27436</v>
      </c>
      <c r="C13252" t="s">
        <v>24</v>
      </c>
      <c r="D13252" t="s">
        <v>16180</v>
      </c>
    </row>
    <row r="13253" spans="1:4" x14ac:dyDescent="0.2">
      <c r="A13253">
        <v>2021</v>
      </c>
      <c r="B13253" t="s">
        <v>27437</v>
      </c>
      <c r="C13253" t="s">
        <v>24</v>
      </c>
      <c r="D13253" t="s">
        <v>16180</v>
      </c>
    </row>
    <row r="13254" spans="1:4" x14ac:dyDescent="0.2">
      <c r="A13254">
        <v>2021</v>
      </c>
      <c r="B13254" t="s">
        <v>27438</v>
      </c>
      <c r="C13254" t="s">
        <v>24</v>
      </c>
      <c r="D13254" t="s">
        <v>16180</v>
      </c>
    </row>
    <row r="13255" spans="1:4" x14ac:dyDescent="0.2">
      <c r="A13255">
        <v>2021</v>
      </c>
      <c r="B13255" t="s">
        <v>27439</v>
      </c>
      <c r="C13255" t="s">
        <v>24</v>
      </c>
      <c r="D13255" t="s">
        <v>16180</v>
      </c>
    </row>
    <row r="13256" spans="1:4" x14ac:dyDescent="0.2">
      <c r="A13256">
        <v>2021</v>
      </c>
      <c r="B13256" t="s">
        <v>27440</v>
      </c>
      <c r="C13256" t="s">
        <v>24</v>
      </c>
      <c r="D13256" t="s">
        <v>16180</v>
      </c>
    </row>
    <row r="13257" spans="1:4" x14ac:dyDescent="0.2">
      <c r="A13257">
        <v>2021</v>
      </c>
      <c r="B13257" t="s">
        <v>27441</v>
      </c>
      <c r="C13257" t="s">
        <v>24</v>
      </c>
      <c r="D13257" t="s">
        <v>16180</v>
      </c>
    </row>
    <row r="13258" spans="1:4" x14ac:dyDescent="0.2">
      <c r="A13258">
        <v>2021</v>
      </c>
      <c r="B13258" t="s">
        <v>27442</v>
      </c>
      <c r="C13258" t="s">
        <v>24</v>
      </c>
      <c r="D13258" t="s">
        <v>16180</v>
      </c>
    </row>
    <row r="13259" spans="1:4" x14ac:dyDescent="0.2">
      <c r="A13259">
        <v>2021</v>
      </c>
      <c r="B13259" t="s">
        <v>27443</v>
      </c>
      <c r="C13259" t="s">
        <v>24</v>
      </c>
      <c r="D13259" t="s">
        <v>16180</v>
      </c>
    </row>
    <row r="13260" spans="1:4" x14ac:dyDescent="0.2">
      <c r="A13260">
        <v>2021</v>
      </c>
      <c r="B13260" t="s">
        <v>27444</v>
      </c>
      <c r="C13260" t="s">
        <v>24</v>
      </c>
      <c r="D13260" t="s">
        <v>16180</v>
      </c>
    </row>
    <row r="13261" spans="1:4" x14ac:dyDescent="0.2">
      <c r="A13261">
        <v>2021</v>
      </c>
      <c r="B13261" t="s">
        <v>27445</v>
      </c>
      <c r="C13261" t="s">
        <v>24</v>
      </c>
      <c r="D13261" t="s">
        <v>16180</v>
      </c>
    </row>
    <row r="13262" spans="1:4" x14ac:dyDescent="0.2">
      <c r="A13262">
        <v>2021</v>
      </c>
      <c r="B13262" t="s">
        <v>27446</v>
      </c>
      <c r="C13262" t="s">
        <v>24</v>
      </c>
      <c r="D13262" t="s">
        <v>16180</v>
      </c>
    </row>
    <row r="13263" spans="1:4" x14ac:dyDescent="0.2">
      <c r="A13263">
        <v>2021</v>
      </c>
      <c r="B13263" t="s">
        <v>27447</v>
      </c>
      <c r="C13263" t="s">
        <v>24</v>
      </c>
      <c r="D13263" t="s">
        <v>16180</v>
      </c>
    </row>
    <row r="13264" spans="1:4" x14ac:dyDescent="0.2">
      <c r="A13264">
        <v>2021</v>
      </c>
      <c r="B13264" t="s">
        <v>27448</v>
      </c>
      <c r="C13264" t="s">
        <v>24</v>
      </c>
      <c r="D13264" t="s">
        <v>16180</v>
      </c>
    </row>
    <row r="13265" spans="1:4" x14ac:dyDescent="0.2">
      <c r="A13265">
        <v>2021</v>
      </c>
      <c r="B13265" t="s">
        <v>27449</v>
      </c>
      <c r="C13265" t="s">
        <v>24</v>
      </c>
      <c r="D13265" t="s">
        <v>16180</v>
      </c>
    </row>
    <row r="13266" spans="1:4" x14ac:dyDescent="0.2">
      <c r="A13266">
        <v>2021</v>
      </c>
      <c r="B13266" t="s">
        <v>27450</v>
      </c>
      <c r="C13266" t="s">
        <v>24</v>
      </c>
      <c r="D13266" t="s">
        <v>16180</v>
      </c>
    </row>
    <row r="13267" spans="1:4" x14ac:dyDescent="0.2">
      <c r="A13267">
        <v>2021</v>
      </c>
      <c r="B13267" t="s">
        <v>27451</v>
      </c>
      <c r="C13267" t="s">
        <v>24</v>
      </c>
      <c r="D13267" t="s">
        <v>16180</v>
      </c>
    </row>
    <row r="13268" spans="1:4" x14ac:dyDescent="0.2">
      <c r="A13268">
        <v>2021</v>
      </c>
      <c r="B13268" t="s">
        <v>27452</v>
      </c>
      <c r="C13268" t="s">
        <v>24</v>
      </c>
      <c r="D13268" t="s">
        <v>16180</v>
      </c>
    </row>
    <row r="13269" spans="1:4" x14ac:dyDescent="0.2">
      <c r="A13269">
        <v>2021</v>
      </c>
      <c r="B13269" t="s">
        <v>27453</v>
      </c>
      <c r="C13269" t="s">
        <v>24</v>
      </c>
      <c r="D13269" t="s">
        <v>16180</v>
      </c>
    </row>
    <row r="13270" spans="1:4" x14ac:dyDescent="0.2">
      <c r="A13270">
        <v>2021</v>
      </c>
      <c r="B13270" t="s">
        <v>11817</v>
      </c>
      <c r="C13270" t="s">
        <v>24</v>
      </c>
      <c r="D13270" t="s">
        <v>16180</v>
      </c>
    </row>
    <row r="13271" spans="1:4" x14ac:dyDescent="0.2">
      <c r="A13271">
        <v>2021</v>
      </c>
      <c r="B13271" t="s">
        <v>27454</v>
      </c>
      <c r="C13271" t="s">
        <v>24</v>
      </c>
      <c r="D13271" t="s">
        <v>16180</v>
      </c>
    </row>
    <row r="13272" spans="1:4" x14ac:dyDescent="0.2">
      <c r="A13272">
        <v>2021</v>
      </c>
      <c r="B13272" t="s">
        <v>27455</v>
      </c>
      <c r="C13272" t="s">
        <v>24</v>
      </c>
      <c r="D13272" t="s">
        <v>16180</v>
      </c>
    </row>
    <row r="13273" spans="1:4" x14ac:dyDescent="0.2">
      <c r="A13273">
        <v>2021</v>
      </c>
      <c r="B13273" t="s">
        <v>27456</v>
      </c>
      <c r="C13273" t="s">
        <v>24</v>
      </c>
      <c r="D13273" t="s">
        <v>16180</v>
      </c>
    </row>
    <row r="13274" spans="1:4" x14ac:dyDescent="0.2">
      <c r="A13274">
        <v>2021</v>
      </c>
      <c r="B13274" t="s">
        <v>27457</v>
      </c>
      <c r="C13274" t="s">
        <v>24</v>
      </c>
      <c r="D13274" t="s">
        <v>16180</v>
      </c>
    </row>
    <row r="13275" spans="1:4" x14ac:dyDescent="0.2">
      <c r="A13275">
        <v>2021</v>
      </c>
      <c r="B13275" t="s">
        <v>27458</v>
      </c>
      <c r="C13275" t="s">
        <v>24</v>
      </c>
      <c r="D13275" t="s">
        <v>16180</v>
      </c>
    </row>
    <row r="13276" spans="1:4" x14ac:dyDescent="0.2">
      <c r="A13276">
        <v>2021</v>
      </c>
      <c r="B13276" t="s">
        <v>27459</v>
      </c>
      <c r="C13276" t="s">
        <v>24</v>
      </c>
      <c r="D13276" t="s">
        <v>16180</v>
      </c>
    </row>
    <row r="13277" spans="1:4" x14ac:dyDescent="0.2">
      <c r="A13277">
        <v>2021</v>
      </c>
      <c r="B13277" t="s">
        <v>27460</v>
      </c>
      <c r="C13277" t="s">
        <v>24</v>
      </c>
      <c r="D13277" t="s">
        <v>16180</v>
      </c>
    </row>
    <row r="13278" spans="1:4" x14ac:dyDescent="0.2">
      <c r="A13278">
        <v>2021</v>
      </c>
      <c r="B13278" t="s">
        <v>27461</v>
      </c>
      <c r="C13278" t="s">
        <v>24</v>
      </c>
      <c r="D13278" t="s">
        <v>16180</v>
      </c>
    </row>
    <row r="13279" spans="1:4" x14ac:dyDescent="0.2">
      <c r="A13279">
        <v>2021</v>
      </c>
      <c r="B13279" t="s">
        <v>27462</v>
      </c>
      <c r="C13279" t="s">
        <v>24</v>
      </c>
      <c r="D13279" t="s">
        <v>16180</v>
      </c>
    </row>
    <row r="13280" spans="1:4" x14ac:dyDescent="0.2">
      <c r="A13280">
        <v>2021</v>
      </c>
      <c r="B13280" t="s">
        <v>9151</v>
      </c>
      <c r="C13280" t="s">
        <v>24</v>
      </c>
      <c r="D13280" t="s">
        <v>16180</v>
      </c>
    </row>
    <row r="13281" spans="1:4" x14ac:dyDescent="0.2">
      <c r="A13281">
        <v>2021</v>
      </c>
      <c r="B13281" t="s">
        <v>27463</v>
      </c>
      <c r="C13281" t="s">
        <v>24</v>
      </c>
      <c r="D13281" t="s">
        <v>16180</v>
      </c>
    </row>
    <row r="13282" spans="1:4" x14ac:dyDescent="0.2">
      <c r="A13282">
        <v>2021</v>
      </c>
      <c r="B13282" t="s">
        <v>27464</v>
      </c>
      <c r="C13282" t="s">
        <v>24</v>
      </c>
      <c r="D13282" t="s">
        <v>16180</v>
      </c>
    </row>
    <row r="13283" spans="1:4" x14ac:dyDescent="0.2">
      <c r="A13283">
        <v>2021</v>
      </c>
      <c r="B13283" t="s">
        <v>27465</v>
      </c>
      <c r="C13283" t="s">
        <v>24</v>
      </c>
      <c r="D13283" t="s">
        <v>16180</v>
      </c>
    </row>
    <row r="13284" spans="1:4" x14ac:dyDescent="0.2">
      <c r="A13284">
        <v>2021</v>
      </c>
      <c r="B13284" t="s">
        <v>27466</v>
      </c>
      <c r="C13284" t="s">
        <v>24</v>
      </c>
      <c r="D13284" t="s">
        <v>16180</v>
      </c>
    </row>
    <row r="13285" spans="1:4" x14ac:dyDescent="0.2">
      <c r="A13285">
        <v>2021</v>
      </c>
      <c r="B13285" t="s">
        <v>27467</v>
      </c>
      <c r="C13285" t="s">
        <v>24</v>
      </c>
      <c r="D13285" t="s">
        <v>16180</v>
      </c>
    </row>
    <row r="13286" spans="1:4" x14ac:dyDescent="0.2">
      <c r="A13286">
        <v>2021</v>
      </c>
      <c r="B13286" t="s">
        <v>27468</v>
      </c>
      <c r="C13286" t="s">
        <v>24</v>
      </c>
      <c r="D13286" t="s">
        <v>16180</v>
      </c>
    </row>
    <row r="13287" spans="1:4" x14ac:dyDescent="0.2">
      <c r="A13287">
        <v>2021</v>
      </c>
      <c r="B13287" t="s">
        <v>27469</v>
      </c>
      <c r="C13287" t="s">
        <v>24</v>
      </c>
      <c r="D13287" t="s">
        <v>16180</v>
      </c>
    </row>
    <row r="13288" spans="1:4" x14ac:dyDescent="0.2">
      <c r="A13288">
        <v>2021</v>
      </c>
      <c r="B13288" t="s">
        <v>27470</v>
      </c>
      <c r="C13288" t="s">
        <v>24</v>
      </c>
      <c r="D13288" t="s">
        <v>16180</v>
      </c>
    </row>
    <row r="13289" spans="1:4" x14ac:dyDescent="0.2">
      <c r="A13289">
        <v>2021</v>
      </c>
      <c r="B13289" t="s">
        <v>27471</v>
      </c>
      <c r="C13289" t="s">
        <v>24</v>
      </c>
      <c r="D13289" t="s">
        <v>16180</v>
      </c>
    </row>
    <row r="13290" spans="1:4" x14ac:dyDescent="0.2">
      <c r="A13290">
        <v>2021</v>
      </c>
      <c r="B13290" t="s">
        <v>27472</v>
      </c>
      <c r="C13290" t="s">
        <v>24</v>
      </c>
      <c r="D13290" t="s">
        <v>16180</v>
      </c>
    </row>
    <row r="13291" spans="1:4" x14ac:dyDescent="0.2">
      <c r="A13291">
        <v>2021</v>
      </c>
      <c r="B13291" t="s">
        <v>27473</v>
      </c>
      <c r="C13291" t="s">
        <v>24</v>
      </c>
      <c r="D13291" t="s">
        <v>16180</v>
      </c>
    </row>
    <row r="13292" spans="1:4" x14ac:dyDescent="0.2">
      <c r="A13292">
        <v>2021</v>
      </c>
      <c r="B13292" t="s">
        <v>27474</v>
      </c>
      <c r="C13292" t="s">
        <v>24</v>
      </c>
      <c r="D13292" t="s">
        <v>16180</v>
      </c>
    </row>
    <row r="13293" spans="1:4" x14ac:dyDescent="0.2">
      <c r="A13293">
        <v>2021</v>
      </c>
      <c r="B13293" t="s">
        <v>27475</v>
      </c>
      <c r="C13293" t="s">
        <v>24</v>
      </c>
      <c r="D13293" t="s">
        <v>16180</v>
      </c>
    </row>
    <row r="13294" spans="1:4" x14ac:dyDescent="0.2">
      <c r="A13294">
        <v>2021</v>
      </c>
      <c r="B13294" t="s">
        <v>27476</v>
      </c>
      <c r="C13294" t="s">
        <v>24</v>
      </c>
      <c r="D13294" t="s">
        <v>16180</v>
      </c>
    </row>
    <row r="13295" spans="1:4" x14ac:dyDescent="0.2">
      <c r="A13295">
        <v>2021</v>
      </c>
      <c r="B13295" t="s">
        <v>27477</v>
      </c>
      <c r="C13295" t="s">
        <v>24</v>
      </c>
      <c r="D13295" t="s">
        <v>16180</v>
      </c>
    </row>
    <row r="13296" spans="1:4" x14ac:dyDescent="0.2">
      <c r="A13296">
        <v>2021</v>
      </c>
      <c r="B13296" t="s">
        <v>27478</v>
      </c>
      <c r="C13296" t="s">
        <v>24</v>
      </c>
      <c r="D13296" t="s">
        <v>16180</v>
      </c>
    </row>
    <row r="13297" spans="1:4" x14ac:dyDescent="0.2">
      <c r="A13297">
        <v>2021</v>
      </c>
      <c r="B13297" t="s">
        <v>27479</v>
      </c>
      <c r="C13297" t="s">
        <v>24</v>
      </c>
      <c r="D13297" t="s">
        <v>16180</v>
      </c>
    </row>
    <row r="13298" spans="1:4" x14ac:dyDescent="0.2">
      <c r="A13298">
        <v>2021</v>
      </c>
      <c r="B13298" t="s">
        <v>27480</v>
      </c>
      <c r="C13298" t="s">
        <v>24</v>
      </c>
      <c r="D13298" t="s">
        <v>16180</v>
      </c>
    </row>
    <row r="13299" spans="1:4" x14ac:dyDescent="0.2">
      <c r="A13299">
        <v>2021</v>
      </c>
      <c r="B13299" t="s">
        <v>27481</v>
      </c>
      <c r="C13299" t="s">
        <v>24</v>
      </c>
      <c r="D13299" t="s">
        <v>16180</v>
      </c>
    </row>
    <row r="13300" spans="1:4" x14ac:dyDescent="0.2">
      <c r="A13300">
        <v>2021</v>
      </c>
      <c r="B13300" t="s">
        <v>27482</v>
      </c>
      <c r="C13300" t="s">
        <v>24</v>
      </c>
      <c r="D13300" t="s">
        <v>16180</v>
      </c>
    </row>
    <row r="13301" spans="1:4" x14ac:dyDescent="0.2">
      <c r="A13301">
        <v>2021</v>
      </c>
      <c r="B13301" t="s">
        <v>27483</v>
      </c>
      <c r="C13301" t="s">
        <v>24</v>
      </c>
      <c r="D13301" t="s">
        <v>16180</v>
      </c>
    </row>
    <row r="13302" spans="1:4" x14ac:dyDescent="0.2">
      <c r="A13302">
        <v>2021</v>
      </c>
      <c r="B13302" t="s">
        <v>27484</v>
      </c>
      <c r="C13302" t="s">
        <v>24</v>
      </c>
      <c r="D13302" t="s">
        <v>16180</v>
      </c>
    </row>
    <row r="13303" spans="1:4" x14ac:dyDescent="0.2">
      <c r="A13303">
        <v>2021</v>
      </c>
      <c r="B13303" t="s">
        <v>27485</v>
      </c>
      <c r="C13303" t="s">
        <v>24</v>
      </c>
      <c r="D13303" t="s">
        <v>16180</v>
      </c>
    </row>
    <row r="13304" spans="1:4" x14ac:dyDescent="0.2">
      <c r="A13304">
        <v>2021</v>
      </c>
      <c r="B13304" t="s">
        <v>27486</v>
      </c>
      <c r="C13304" t="s">
        <v>24</v>
      </c>
      <c r="D13304" t="s">
        <v>16180</v>
      </c>
    </row>
    <row r="13305" spans="1:4" x14ac:dyDescent="0.2">
      <c r="A13305">
        <v>2021</v>
      </c>
      <c r="B13305" t="s">
        <v>27487</v>
      </c>
      <c r="C13305" t="s">
        <v>24</v>
      </c>
      <c r="D13305" t="s">
        <v>16180</v>
      </c>
    </row>
    <row r="13306" spans="1:4" x14ac:dyDescent="0.2">
      <c r="A13306">
        <v>2021</v>
      </c>
      <c r="B13306" t="s">
        <v>27488</v>
      </c>
      <c r="C13306" t="s">
        <v>24</v>
      </c>
      <c r="D13306" t="s">
        <v>16180</v>
      </c>
    </row>
    <row r="13307" spans="1:4" x14ac:dyDescent="0.2">
      <c r="A13307">
        <v>2021</v>
      </c>
      <c r="B13307" t="s">
        <v>27489</v>
      </c>
      <c r="C13307" t="s">
        <v>24</v>
      </c>
      <c r="D13307" t="s">
        <v>16180</v>
      </c>
    </row>
    <row r="13308" spans="1:4" x14ac:dyDescent="0.2">
      <c r="A13308">
        <v>2021</v>
      </c>
      <c r="B13308" t="s">
        <v>27490</v>
      </c>
      <c r="C13308" t="s">
        <v>24</v>
      </c>
      <c r="D13308" t="s">
        <v>16180</v>
      </c>
    </row>
    <row r="13309" spans="1:4" x14ac:dyDescent="0.2">
      <c r="A13309">
        <v>2021</v>
      </c>
      <c r="B13309" t="s">
        <v>27491</v>
      </c>
      <c r="C13309" t="s">
        <v>24</v>
      </c>
      <c r="D13309" t="s">
        <v>16180</v>
      </c>
    </row>
    <row r="13310" spans="1:4" x14ac:dyDescent="0.2">
      <c r="A13310">
        <v>2021</v>
      </c>
      <c r="B13310" t="s">
        <v>27492</v>
      </c>
      <c r="C13310" t="s">
        <v>24</v>
      </c>
      <c r="D13310" t="s">
        <v>16180</v>
      </c>
    </row>
    <row r="13311" spans="1:4" x14ac:dyDescent="0.2">
      <c r="A13311">
        <v>2021</v>
      </c>
      <c r="B13311" t="s">
        <v>27493</v>
      </c>
      <c r="C13311" t="s">
        <v>24</v>
      </c>
      <c r="D13311" t="s">
        <v>16180</v>
      </c>
    </row>
    <row r="13312" spans="1:4" x14ac:dyDescent="0.2">
      <c r="A13312">
        <v>2021</v>
      </c>
      <c r="B13312" t="s">
        <v>27494</v>
      </c>
      <c r="C13312" t="s">
        <v>24</v>
      </c>
      <c r="D13312" t="s">
        <v>16180</v>
      </c>
    </row>
    <row r="13313" spans="1:4" x14ac:dyDescent="0.2">
      <c r="A13313">
        <v>2021</v>
      </c>
      <c r="B13313" t="s">
        <v>27495</v>
      </c>
      <c r="C13313" t="s">
        <v>24</v>
      </c>
      <c r="D13313" t="s">
        <v>16180</v>
      </c>
    </row>
    <row r="13314" spans="1:4" x14ac:dyDescent="0.2">
      <c r="A13314">
        <v>2021</v>
      </c>
      <c r="B13314" t="s">
        <v>27496</v>
      </c>
      <c r="C13314" t="s">
        <v>24</v>
      </c>
      <c r="D13314" t="s">
        <v>16180</v>
      </c>
    </row>
    <row r="13315" spans="1:4" x14ac:dyDescent="0.2">
      <c r="A13315">
        <v>2021</v>
      </c>
      <c r="B13315" t="s">
        <v>27497</v>
      </c>
      <c r="C13315" t="s">
        <v>24</v>
      </c>
      <c r="D13315" t="s">
        <v>16180</v>
      </c>
    </row>
    <row r="13316" spans="1:4" x14ac:dyDescent="0.2">
      <c r="A13316">
        <v>2021</v>
      </c>
      <c r="B13316" t="s">
        <v>27498</v>
      </c>
      <c r="C13316" t="s">
        <v>24</v>
      </c>
      <c r="D13316" t="s">
        <v>16180</v>
      </c>
    </row>
    <row r="13317" spans="1:4" x14ac:dyDescent="0.2">
      <c r="A13317">
        <v>2021</v>
      </c>
      <c r="B13317" t="s">
        <v>27499</v>
      </c>
      <c r="C13317" t="s">
        <v>24</v>
      </c>
      <c r="D13317" t="s">
        <v>16180</v>
      </c>
    </row>
    <row r="13318" spans="1:4" x14ac:dyDescent="0.2">
      <c r="A13318">
        <v>2021</v>
      </c>
      <c r="B13318" t="s">
        <v>27500</v>
      </c>
      <c r="C13318" t="s">
        <v>24</v>
      </c>
      <c r="D13318" t="s">
        <v>16180</v>
      </c>
    </row>
    <row r="13319" spans="1:4" x14ac:dyDescent="0.2">
      <c r="A13319">
        <v>2021</v>
      </c>
      <c r="B13319" t="s">
        <v>27501</v>
      </c>
      <c r="C13319" t="s">
        <v>24</v>
      </c>
      <c r="D13319" t="s">
        <v>16180</v>
      </c>
    </row>
    <row r="13320" spans="1:4" x14ac:dyDescent="0.2">
      <c r="A13320">
        <v>2021</v>
      </c>
      <c r="B13320" t="s">
        <v>27502</v>
      </c>
      <c r="C13320" t="s">
        <v>24</v>
      </c>
      <c r="D13320" t="s">
        <v>16180</v>
      </c>
    </row>
    <row r="13321" spans="1:4" x14ac:dyDescent="0.2">
      <c r="A13321">
        <v>2021</v>
      </c>
      <c r="B13321" t="s">
        <v>27503</v>
      </c>
      <c r="C13321" t="s">
        <v>24</v>
      </c>
      <c r="D13321" t="s">
        <v>16180</v>
      </c>
    </row>
    <row r="13322" spans="1:4" x14ac:dyDescent="0.2">
      <c r="A13322">
        <v>2021</v>
      </c>
      <c r="B13322" t="s">
        <v>27504</v>
      </c>
      <c r="C13322" t="s">
        <v>24</v>
      </c>
      <c r="D13322" t="s">
        <v>16180</v>
      </c>
    </row>
    <row r="13323" spans="1:4" x14ac:dyDescent="0.2">
      <c r="A13323">
        <v>2021</v>
      </c>
      <c r="B13323" t="s">
        <v>27505</v>
      </c>
      <c r="C13323" t="s">
        <v>24</v>
      </c>
      <c r="D13323" t="s">
        <v>16180</v>
      </c>
    </row>
    <row r="13324" spans="1:4" x14ac:dyDescent="0.2">
      <c r="A13324">
        <v>2021</v>
      </c>
      <c r="B13324" t="s">
        <v>27506</v>
      </c>
      <c r="C13324" t="s">
        <v>24</v>
      </c>
      <c r="D13324" t="s">
        <v>16180</v>
      </c>
    </row>
    <row r="13325" spans="1:4" x14ac:dyDescent="0.2">
      <c r="A13325">
        <v>2021</v>
      </c>
      <c r="B13325" t="s">
        <v>27507</v>
      </c>
      <c r="C13325" t="s">
        <v>24</v>
      </c>
      <c r="D13325" t="s">
        <v>16180</v>
      </c>
    </row>
    <row r="13326" spans="1:4" x14ac:dyDescent="0.2">
      <c r="A13326">
        <v>2021</v>
      </c>
      <c r="B13326" t="s">
        <v>27508</v>
      </c>
      <c r="C13326" t="s">
        <v>24</v>
      </c>
      <c r="D13326" t="s">
        <v>16180</v>
      </c>
    </row>
    <row r="13327" spans="1:4" x14ac:dyDescent="0.2">
      <c r="A13327">
        <v>2021</v>
      </c>
      <c r="B13327" t="s">
        <v>27509</v>
      </c>
      <c r="C13327" t="s">
        <v>24</v>
      </c>
      <c r="D13327" t="s">
        <v>16180</v>
      </c>
    </row>
    <row r="13328" spans="1:4" x14ac:dyDescent="0.2">
      <c r="A13328">
        <v>2021</v>
      </c>
      <c r="B13328" t="s">
        <v>27510</v>
      </c>
      <c r="C13328" t="s">
        <v>24</v>
      </c>
      <c r="D13328" t="s">
        <v>16180</v>
      </c>
    </row>
    <row r="13329" spans="1:4" x14ac:dyDescent="0.2">
      <c r="A13329">
        <v>2021</v>
      </c>
      <c r="B13329" t="s">
        <v>27511</v>
      </c>
      <c r="C13329" t="s">
        <v>24</v>
      </c>
      <c r="D13329" t="s">
        <v>16180</v>
      </c>
    </row>
    <row r="13330" spans="1:4" x14ac:dyDescent="0.2">
      <c r="A13330">
        <v>2021</v>
      </c>
      <c r="B13330" t="s">
        <v>27512</v>
      </c>
      <c r="C13330" t="s">
        <v>24</v>
      </c>
      <c r="D13330" t="s">
        <v>16180</v>
      </c>
    </row>
    <row r="13331" spans="1:4" x14ac:dyDescent="0.2">
      <c r="A13331">
        <v>2021</v>
      </c>
      <c r="B13331" t="s">
        <v>9147</v>
      </c>
      <c r="C13331" t="s">
        <v>24</v>
      </c>
      <c r="D13331" t="s">
        <v>16180</v>
      </c>
    </row>
    <row r="13332" spans="1:4" x14ac:dyDescent="0.2">
      <c r="A13332">
        <v>2021</v>
      </c>
      <c r="B13332" t="s">
        <v>27513</v>
      </c>
      <c r="C13332" t="s">
        <v>24</v>
      </c>
      <c r="D13332" t="s">
        <v>16180</v>
      </c>
    </row>
    <row r="13333" spans="1:4" x14ac:dyDescent="0.2">
      <c r="A13333">
        <v>2021</v>
      </c>
      <c r="B13333" t="s">
        <v>27514</v>
      </c>
      <c r="C13333" t="s">
        <v>24</v>
      </c>
      <c r="D13333" t="s">
        <v>16180</v>
      </c>
    </row>
    <row r="13334" spans="1:4" x14ac:dyDescent="0.2">
      <c r="A13334">
        <v>2021</v>
      </c>
      <c r="B13334" t="s">
        <v>27515</v>
      </c>
      <c r="C13334" t="s">
        <v>24</v>
      </c>
      <c r="D13334" t="s">
        <v>16180</v>
      </c>
    </row>
    <row r="13335" spans="1:4" x14ac:dyDescent="0.2">
      <c r="A13335">
        <v>2021</v>
      </c>
      <c r="B13335" t="s">
        <v>27516</v>
      </c>
      <c r="C13335" t="s">
        <v>24</v>
      </c>
      <c r="D13335" t="s">
        <v>16180</v>
      </c>
    </row>
    <row r="13336" spans="1:4" x14ac:dyDescent="0.2">
      <c r="A13336">
        <v>2021</v>
      </c>
      <c r="B13336" t="s">
        <v>27517</v>
      </c>
      <c r="C13336" t="s">
        <v>24</v>
      </c>
      <c r="D13336" t="s">
        <v>16180</v>
      </c>
    </row>
    <row r="13337" spans="1:4" x14ac:dyDescent="0.2">
      <c r="A13337">
        <v>2021</v>
      </c>
      <c r="B13337" t="s">
        <v>27518</v>
      </c>
      <c r="C13337" t="s">
        <v>24</v>
      </c>
      <c r="D13337" t="s">
        <v>16180</v>
      </c>
    </row>
    <row r="13338" spans="1:4" x14ac:dyDescent="0.2">
      <c r="A13338">
        <v>2021</v>
      </c>
      <c r="B13338" t="s">
        <v>27519</v>
      </c>
      <c r="C13338" t="s">
        <v>24</v>
      </c>
      <c r="D13338" t="s">
        <v>16180</v>
      </c>
    </row>
    <row r="13339" spans="1:4" x14ac:dyDescent="0.2">
      <c r="A13339">
        <v>2021</v>
      </c>
      <c r="B13339" t="s">
        <v>9143</v>
      </c>
      <c r="C13339" t="s">
        <v>24</v>
      </c>
      <c r="D13339" t="s">
        <v>16180</v>
      </c>
    </row>
    <row r="13340" spans="1:4" x14ac:dyDescent="0.2">
      <c r="A13340">
        <v>2021</v>
      </c>
      <c r="B13340" t="s">
        <v>27520</v>
      </c>
      <c r="C13340" t="s">
        <v>24</v>
      </c>
      <c r="D13340" t="s">
        <v>16180</v>
      </c>
    </row>
    <row r="13341" spans="1:4" x14ac:dyDescent="0.2">
      <c r="A13341">
        <v>2021</v>
      </c>
      <c r="B13341" t="s">
        <v>27521</v>
      </c>
      <c r="C13341" t="s">
        <v>24</v>
      </c>
      <c r="D13341" t="s">
        <v>16180</v>
      </c>
    </row>
    <row r="13342" spans="1:4" x14ac:dyDescent="0.2">
      <c r="A13342">
        <v>2021</v>
      </c>
      <c r="B13342" t="s">
        <v>27522</v>
      </c>
      <c r="C13342" t="s">
        <v>24</v>
      </c>
      <c r="D13342" t="s">
        <v>16180</v>
      </c>
    </row>
    <row r="13343" spans="1:4" x14ac:dyDescent="0.2">
      <c r="A13343">
        <v>2021</v>
      </c>
      <c r="B13343" t="s">
        <v>27523</v>
      </c>
      <c r="C13343" t="s">
        <v>24</v>
      </c>
      <c r="D13343" t="s">
        <v>16180</v>
      </c>
    </row>
    <row r="13344" spans="1:4" x14ac:dyDescent="0.2">
      <c r="A13344">
        <v>2021</v>
      </c>
      <c r="B13344" t="s">
        <v>27524</v>
      </c>
      <c r="C13344" t="s">
        <v>24</v>
      </c>
      <c r="D13344" t="s">
        <v>16180</v>
      </c>
    </row>
    <row r="13345" spans="1:4" x14ac:dyDescent="0.2">
      <c r="A13345">
        <v>2021</v>
      </c>
      <c r="B13345" t="s">
        <v>27525</v>
      </c>
      <c r="C13345" t="s">
        <v>24</v>
      </c>
      <c r="D13345" t="s">
        <v>16180</v>
      </c>
    </row>
    <row r="13346" spans="1:4" x14ac:dyDescent="0.2">
      <c r="A13346">
        <v>2021</v>
      </c>
      <c r="B13346" t="s">
        <v>27526</v>
      </c>
      <c r="C13346" t="s">
        <v>24</v>
      </c>
      <c r="D13346" t="s">
        <v>16180</v>
      </c>
    </row>
    <row r="13347" spans="1:4" x14ac:dyDescent="0.2">
      <c r="A13347">
        <v>2021</v>
      </c>
      <c r="B13347" t="s">
        <v>27527</v>
      </c>
      <c r="C13347" t="s">
        <v>24</v>
      </c>
      <c r="D13347" t="s">
        <v>16180</v>
      </c>
    </row>
    <row r="13348" spans="1:4" x14ac:dyDescent="0.2">
      <c r="A13348">
        <v>2021</v>
      </c>
      <c r="B13348" t="s">
        <v>27528</v>
      </c>
      <c r="C13348" t="s">
        <v>24</v>
      </c>
      <c r="D13348" t="s">
        <v>16180</v>
      </c>
    </row>
    <row r="13349" spans="1:4" x14ac:dyDescent="0.2">
      <c r="A13349">
        <v>2021</v>
      </c>
      <c r="B13349" t="s">
        <v>27529</v>
      </c>
      <c r="C13349" t="s">
        <v>8</v>
      </c>
      <c r="D13349" t="s">
        <v>16180</v>
      </c>
    </row>
    <row r="13350" spans="1:4" x14ac:dyDescent="0.2">
      <c r="A13350">
        <v>2021</v>
      </c>
      <c r="B13350" t="s">
        <v>27530</v>
      </c>
      <c r="C13350" t="s">
        <v>8</v>
      </c>
      <c r="D13350" t="s">
        <v>16180</v>
      </c>
    </row>
    <row r="13351" spans="1:4" x14ac:dyDescent="0.2">
      <c r="A13351">
        <v>2021</v>
      </c>
      <c r="B13351" t="s">
        <v>27531</v>
      </c>
      <c r="C13351" t="s">
        <v>8</v>
      </c>
      <c r="D13351" t="s">
        <v>16180</v>
      </c>
    </row>
    <row r="13352" spans="1:4" x14ac:dyDescent="0.2">
      <c r="A13352">
        <v>2021</v>
      </c>
      <c r="B13352" t="s">
        <v>27532</v>
      </c>
      <c r="C13352" t="s">
        <v>8</v>
      </c>
      <c r="D13352" t="s">
        <v>16180</v>
      </c>
    </row>
    <row r="13353" spans="1:4" x14ac:dyDescent="0.2">
      <c r="A13353">
        <v>2021</v>
      </c>
      <c r="B13353" t="s">
        <v>27533</v>
      </c>
      <c r="C13353" t="s">
        <v>8</v>
      </c>
      <c r="D13353" t="s">
        <v>16180</v>
      </c>
    </row>
    <row r="13354" spans="1:4" x14ac:dyDescent="0.2">
      <c r="A13354">
        <v>2021</v>
      </c>
      <c r="B13354" t="s">
        <v>27534</v>
      </c>
      <c r="C13354" t="s">
        <v>24</v>
      </c>
      <c r="D13354" t="s">
        <v>16180</v>
      </c>
    </row>
    <row r="13355" spans="1:4" x14ac:dyDescent="0.2">
      <c r="A13355">
        <v>2021</v>
      </c>
      <c r="B13355" t="s">
        <v>27535</v>
      </c>
      <c r="C13355" t="s">
        <v>24</v>
      </c>
      <c r="D13355" t="s">
        <v>16180</v>
      </c>
    </row>
    <row r="13356" spans="1:4" x14ac:dyDescent="0.2">
      <c r="A13356">
        <v>2021</v>
      </c>
      <c r="B13356" t="s">
        <v>27536</v>
      </c>
      <c r="C13356" t="s">
        <v>24</v>
      </c>
      <c r="D13356" t="s">
        <v>16180</v>
      </c>
    </row>
    <row r="13357" spans="1:4" x14ac:dyDescent="0.2">
      <c r="A13357">
        <v>2021</v>
      </c>
      <c r="B13357" t="s">
        <v>27537</v>
      </c>
      <c r="C13357" t="s">
        <v>8</v>
      </c>
      <c r="D13357" t="s">
        <v>16180</v>
      </c>
    </row>
    <row r="13358" spans="1:4" x14ac:dyDescent="0.2">
      <c r="A13358">
        <v>2021</v>
      </c>
      <c r="B13358" t="s">
        <v>27538</v>
      </c>
      <c r="C13358" t="s">
        <v>8</v>
      </c>
      <c r="D13358" t="s">
        <v>16180</v>
      </c>
    </row>
    <row r="13359" spans="1:4" x14ac:dyDescent="0.2">
      <c r="A13359">
        <v>2021</v>
      </c>
      <c r="B13359" t="s">
        <v>27539</v>
      </c>
      <c r="C13359" t="s">
        <v>8</v>
      </c>
      <c r="D13359" t="s">
        <v>16180</v>
      </c>
    </row>
    <row r="13360" spans="1:4" x14ac:dyDescent="0.2">
      <c r="A13360">
        <v>2021</v>
      </c>
      <c r="B13360" t="s">
        <v>27540</v>
      </c>
      <c r="C13360" t="s">
        <v>8</v>
      </c>
      <c r="D13360" t="s">
        <v>16180</v>
      </c>
    </row>
    <row r="13361" spans="1:4" x14ac:dyDescent="0.2">
      <c r="A13361">
        <v>2021</v>
      </c>
      <c r="B13361" t="s">
        <v>27541</v>
      </c>
      <c r="C13361" t="s">
        <v>24</v>
      </c>
      <c r="D13361" t="s">
        <v>16180</v>
      </c>
    </row>
    <row r="13362" spans="1:4" x14ac:dyDescent="0.2">
      <c r="A13362">
        <v>2021</v>
      </c>
      <c r="B13362" t="s">
        <v>27542</v>
      </c>
      <c r="C13362" t="s">
        <v>24</v>
      </c>
      <c r="D13362" t="s">
        <v>16180</v>
      </c>
    </row>
    <row r="13363" spans="1:4" x14ac:dyDescent="0.2">
      <c r="A13363">
        <v>2021</v>
      </c>
      <c r="B13363" t="s">
        <v>27543</v>
      </c>
      <c r="C13363" t="s">
        <v>24</v>
      </c>
      <c r="D13363" t="s">
        <v>16180</v>
      </c>
    </row>
    <row r="13364" spans="1:4" x14ac:dyDescent="0.2">
      <c r="A13364">
        <v>2021</v>
      </c>
      <c r="B13364" t="s">
        <v>27544</v>
      </c>
      <c r="C13364" t="s">
        <v>24</v>
      </c>
      <c r="D13364" t="s">
        <v>16180</v>
      </c>
    </row>
    <row r="13365" spans="1:4" x14ac:dyDescent="0.2">
      <c r="A13365">
        <v>2021</v>
      </c>
      <c r="B13365" t="s">
        <v>27545</v>
      </c>
      <c r="C13365" t="s">
        <v>24</v>
      </c>
      <c r="D13365" t="s">
        <v>16180</v>
      </c>
    </row>
    <row r="13366" spans="1:4" x14ac:dyDescent="0.2">
      <c r="A13366">
        <v>2021</v>
      </c>
      <c r="B13366" t="s">
        <v>27546</v>
      </c>
      <c r="C13366" t="s">
        <v>24</v>
      </c>
      <c r="D13366" t="s">
        <v>16180</v>
      </c>
    </row>
    <row r="13367" spans="1:4" x14ac:dyDescent="0.2">
      <c r="A13367">
        <v>2021</v>
      </c>
      <c r="B13367" t="s">
        <v>27547</v>
      </c>
      <c r="C13367" t="s">
        <v>24</v>
      </c>
      <c r="D13367" t="s">
        <v>16180</v>
      </c>
    </row>
    <row r="13368" spans="1:4" x14ac:dyDescent="0.2">
      <c r="A13368">
        <v>2021</v>
      </c>
      <c r="B13368" t="s">
        <v>27548</v>
      </c>
      <c r="C13368" t="s">
        <v>19</v>
      </c>
      <c r="D13368" t="s">
        <v>16180</v>
      </c>
    </row>
    <row r="13369" spans="1:4" x14ac:dyDescent="0.2">
      <c r="A13369">
        <v>2021</v>
      </c>
      <c r="B13369" t="s">
        <v>27549</v>
      </c>
      <c r="C13369" t="s">
        <v>19</v>
      </c>
      <c r="D13369" t="s">
        <v>16180</v>
      </c>
    </row>
    <row r="13370" spans="1:4" x14ac:dyDescent="0.2">
      <c r="A13370">
        <v>2021</v>
      </c>
      <c r="B13370" t="s">
        <v>27550</v>
      </c>
      <c r="C13370" t="s">
        <v>24</v>
      </c>
      <c r="D13370" t="s">
        <v>16180</v>
      </c>
    </row>
    <row r="13371" spans="1:4" x14ac:dyDescent="0.2">
      <c r="A13371">
        <v>2021</v>
      </c>
      <c r="B13371" t="s">
        <v>27551</v>
      </c>
      <c r="C13371" t="s">
        <v>24</v>
      </c>
      <c r="D13371" t="s">
        <v>16180</v>
      </c>
    </row>
    <row r="13372" spans="1:4" x14ac:dyDescent="0.2">
      <c r="A13372">
        <v>2021</v>
      </c>
      <c r="B13372" t="s">
        <v>11813</v>
      </c>
      <c r="C13372" t="s">
        <v>8</v>
      </c>
      <c r="D13372" t="s">
        <v>16180</v>
      </c>
    </row>
    <row r="13373" spans="1:4" x14ac:dyDescent="0.2">
      <c r="A13373">
        <v>2021</v>
      </c>
      <c r="B13373" t="s">
        <v>27552</v>
      </c>
      <c r="C13373" t="s">
        <v>8</v>
      </c>
      <c r="D13373" t="s">
        <v>16180</v>
      </c>
    </row>
    <row r="13374" spans="1:4" x14ac:dyDescent="0.2">
      <c r="A13374">
        <v>2021</v>
      </c>
      <c r="B13374" t="s">
        <v>27553</v>
      </c>
      <c r="C13374" t="s">
        <v>8</v>
      </c>
      <c r="D13374" t="s">
        <v>16180</v>
      </c>
    </row>
    <row r="13375" spans="1:4" x14ac:dyDescent="0.2">
      <c r="A13375">
        <v>2021</v>
      </c>
      <c r="B13375" t="s">
        <v>27554</v>
      </c>
      <c r="C13375" t="s">
        <v>8</v>
      </c>
      <c r="D13375" t="s">
        <v>16180</v>
      </c>
    </row>
    <row r="13376" spans="1:4" x14ac:dyDescent="0.2">
      <c r="A13376">
        <v>2021</v>
      </c>
      <c r="B13376" t="s">
        <v>27555</v>
      </c>
      <c r="C13376" t="s">
        <v>8</v>
      </c>
      <c r="D13376" t="s">
        <v>16180</v>
      </c>
    </row>
    <row r="13377" spans="1:4" x14ac:dyDescent="0.2">
      <c r="A13377">
        <v>2021</v>
      </c>
      <c r="B13377" t="s">
        <v>27556</v>
      </c>
      <c r="C13377" t="s">
        <v>8</v>
      </c>
      <c r="D13377" t="s">
        <v>16180</v>
      </c>
    </row>
    <row r="13378" spans="1:4" x14ac:dyDescent="0.2">
      <c r="A13378">
        <v>2021</v>
      </c>
      <c r="B13378" t="s">
        <v>9140</v>
      </c>
      <c r="C13378" t="s">
        <v>8</v>
      </c>
      <c r="D13378" t="s">
        <v>16180</v>
      </c>
    </row>
    <row r="13379" spans="1:4" x14ac:dyDescent="0.2">
      <c r="A13379">
        <v>2021</v>
      </c>
      <c r="B13379" t="s">
        <v>27557</v>
      </c>
      <c r="C13379" t="s">
        <v>8</v>
      </c>
      <c r="D13379" t="s">
        <v>16180</v>
      </c>
    </row>
    <row r="13380" spans="1:4" x14ac:dyDescent="0.2">
      <c r="A13380">
        <v>2021</v>
      </c>
      <c r="B13380" t="s">
        <v>27558</v>
      </c>
      <c r="C13380" t="s">
        <v>8</v>
      </c>
      <c r="D13380" t="s">
        <v>16180</v>
      </c>
    </row>
    <row r="13381" spans="1:4" x14ac:dyDescent="0.2">
      <c r="A13381">
        <v>2021</v>
      </c>
      <c r="B13381" t="s">
        <v>27559</v>
      </c>
      <c r="C13381" t="s">
        <v>8</v>
      </c>
      <c r="D13381" t="s">
        <v>16180</v>
      </c>
    </row>
    <row r="13382" spans="1:4" x14ac:dyDescent="0.2">
      <c r="A13382">
        <v>2021</v>
      </c>
      <c r="B13382" t="s">
        <v>27560</v>
      </c>
      <c r="C13382" t="s">
        <v>8</v>
      </c>
      <c r="D13382" t="s">
        <v>16180</v>
      </c>
    </row>
    <row r="13383" spans="1:4" x14ac:dyDescent="0.2">
      <c r="A13383">
        <v>2021</v>
      </c>
      <c r="B13383" t="s">
        <v>27561</v>
      </c>
      <c r="C13383" t="s">
        <v>8</v>
      </c>
      <c r="D13383" t="s">
        <v>16180</v>
      </c>
    </row>
    <row r="13384" spans="1:4" x14ac:dyDescent="0.2">
      <c r="A13384">
        <v>2021</v>
      </c>
      <c r="B13384" t="s">
        <v>27562</v>
      </c>
      <c r="C13384" t="s">
        <v>8</v>
      </c>
      <c r="D13384" t="s">
        <v>16180</v>
      </c>
    </row>
    <row r="13385" spans="1:4" x14ac:dyDescent="0.2">
      <c r="A13385">
        <v>2021</v>
      </c>
      <c r="B13385" t="s">
        <v>27563</v>
      </c>
      <c r="C13385" t="s">
        <v>8</v>
      </c>
      <c r="D13385" t="s">
        <v>16180</v>
      </c>
    </row>
    <row r="13386" spans="1:4" x14ac:dyDescent="0.2">
      <c r="A13386">
        <v>2021</v>
      </c>
      <c r="B13386" t="s">
        <v>9138</v>
      </c>
      <c r="C13386" t="s">
        <v>8</v>
      </c>
      <c r="D13386" t="s">
        <v>16180</v>
      </c>
    </row>
    <row r="13387" spans="1:4" x14ac:dyDescent="0.2">
      <c r="A13387">
        <v>2021</v>
      </c>
      <c r="B13387" t="s">
        <v>27564</v>
      </c>
      <c r="C13387" t="s">
        <v>8</v>
      </c>
      <c r="D13387" t="s">
        <v>16180</v>
      </c>
    </row>
    <row r="13388" spans="1:4" x14ac:dyDescent="0.2">
      <c r="A13388">
        <v>2021</v>
      </c>
      <c r="B13388" t="s">
        <v>27565</v>
      </c>
      <c r="C13388" t="s">
        <v>8</v>
      </c>
      <c r="D13388" t="s">
        <v>16180</v>
      </c>
    </row>
    <row r="13389" spans="1:4" x14ac:dyDescent="0.2">
      <c r="A13389">
        <v>2021</v>
      </c>
      <c r="B13389" t="s">
        <v>27566</v>
      </c>
      <c r="C13389" t="s">
        <v>8</v>
      </c>
      <c r="D13389" t="s">
        <v>16180</v>
      </c>
    </row>
    <row r="13390" spans="1:4" x14ac:dyDescent="0.2">
      <c r="A13390">
        <v>2021</v>
      </c>
      <c r="B13390" t="s">
        <v>9135</v>
      </c>
      <c r="C13390" t="s">
        <v>8</v>
      </c>
      <c r="D13390" t="s">
        <v>16180</v>
      </c>
    </row>
    <row r="13391" spans="1:4" x14ac:dyDescent="0.2">
      <c r="A13391">
        <v>2021</v>
      </c>
      <c r="B13391" t="s">
        <v>27567</v>
      </c>
      <c r="C13391" t="s">
        <v>8</v>
      </c>
      <c r="D13391" t="s">
        <v>16180</v>
      </c>
    </row>
    <row r="13392" spans="1:4" x14ac:dyDescent="0.2">
      <c r="A13392">
        <v>2021</v>
      </c>
      <c r="B13392" t="s">
        <v>27568</v>
      </c>
      <c r="C13392" t="s">
        <v>8</v>
      </c>
      <c r="D13392" t="s">
        <v>16180</v>
      </c>
    </row>
    <row r="13393" spans="1:4" x14ac:dyDescent="0.2">
      <c r="A13393">
        <v>2021</v>
      </c>
      <c r="B13393" t="s">
        <v>27569</v>
      </c>
      <c r="C13393" t="s">
        <v>8</v>
      </c>
      <c r="D13393" t="s">
        <v>16180</v>
      </c>
    </row>
    <row r="13394" spans="1:4" x14ac:dyDescent="0.2">
      <c r="A13394">
        <v>2021</v>
      </c>
      <c r="B13394" t="s">
        <v>27570</v>
      </c>
      <c r="C13394" t="s">
        <v>8</v>
      </c>
      <c r="D13394" t="s">
        <v>16180</v>
      </c>
    </row>
    <row r="13395" spans="1:4" x14ac:dyDescent="0.2">
      <c r="A13395">
        <v>2021</v>
      </c>
      <c r="B13395" t="s">
        <v>22159</v>
      </c>
      <c r="C13395" t="s">
        <v>8</v>
      </c>
      <c r="D13395" t="s">
        <v>16180</v>
      </c>
    </row>
    <row r="13396" spans="1:4" x14ac:dyDescent="0.2">
      <c r="A13396">
        <v>2021</v>
      </c>
      <c r="B13396" t="s">
        <v>27571</v>
      </c>
      <c r="C13396" t="s">
        <v>8</v>
      </c>
      <c r="D13396" t="s">
        <v>16180</v>
      </c>
    </row>
    <row r="13397" spans="1:4" x14ac:dyDescent="0.2">
      <c r="A13397">
        <v>2021</v>
      </c>
      <c r="B13397" t="s">
        <v>27572</v>
      </c>
      <c r="C13397" t="s">
        <v>8</v>
      </c>
      <c r="D13397" t="s">
        <v>16180</v>
      </c>
    </row>
    <row r="13398" spans="1:4" x14ac:dyDescent="0.2">
      <c r="A13398">
        <v>2021</v>
      </c>
      <c r="B13398" t="s">
        <v>27573</v>
      </c>
      <c r="C13398" t="s">
        <v>8</v>
      </c>
      <c r="D13398" t="s">
        <v>16180</v>
      </c>
    </row>
    <row r="13399" spans="1:4" x14ac:dyDescent="0.2">
      <c r="A13399">
        <v>2021</v>
      </c>
      <c r="B13399" t="s">
        <v>27574</v>
      </c>
      <c r="C13399" t="s">
        <v>8</v>
      </c>
      <c r="D13399" t="s">
        <v>16180</v>
      </c>
    </row>
    <row r="13400" spans="1:4" x14ac:dyDescent="0.2">
      <c r="A13400">
        <v>2021</v>
      </c>
      <c r="B13400" t="s">
        <v>27575</v>
      </c>
      <c r="C13400" t="s">
        <v>8</v>
      </c>
      <c r="D13400" t="s">
        <v>16180</v>
      </c>
    </row>
    <row r="13401" spans="1:4" x14ac:dyDescent="0.2">
      <c r="A13401">
        <v>2021</v>
      </c>
      <c r="B13401" t="s">
        <v>27576</v>
      </c>
      <c r="C13401" t="s">
        <v>8</v>
      </c>
      <c r="D13401" t="s">
        <v>16180</v>
      </c>
    </row>
    <row r="13402" spans="1:4" x14ac:dyDescent="0.2">
      <c r="A13402">
        <v>2021</v>
      </c>
      <c r="B13402" t="s">
        <v>27577</v>
      </c>
      <c r="C13402" t="s">
        <v>8</v>
      </c>
      <c r="D13402" t="s">
        <v>16180</v>
      </c>
    </row>
    <row r="13403" spans="1:4" x14ac:dyDescent="0.2">
      <c r="A13403">
        <v>2021</v>
      </c>
      <c r="B13403" t="s">
        <v>27578</v>
      </c>
      <c r="C13403" t="s">
        <v>8</v>
      </c>
      <c r="D13403" t="s">
        <v>16180</v>
      </c>
    </row>
    <row r="13404" spans="1:4" x14ac:dyDescent="0.2">
      <c r="A13404">
        <v>2021</v>
      </c>
      <c r="B13404" t="s">
        <v>27579</v>
      </c>
      <c r="C13404" t="s">
        <v>8</v>
      </c>
      <c r="D13404" t="s">
        <v>16180</v>
      </c>
    </row>
    <row r="13405" spans="1:4" x14ac:dyDescent="0.2">
      <c r="A13405">
        <v>2021</v>
      </c>
      <c r="B13405" t="s">
        <v>27580</v>
      </c>
      <c r="C13405" t="s">
        <v>8</v>
      </c>
      <c r="D13405" t="s">
        <v>16180</v>
      </c>
    </row>
    <row r="13406" spans="1:4" x14ac:dyDescent="0.2">
      <c r="A13406">
        <v>2021</v>
      </c>
      <c r="B13406" t="s">
        <v>27581</v>
      </c>
      <c r="C13406" t="s">
        <v>8</v>
      </c>
      <c r="D13406" t="s">
        <v>16180</v>
      </c>
    </row>
    <row r="13407" spans="1:4" x14ac:dyDescent="0.2">
      <c r="A13407">
        <v>2021</v>
      </c>
      <c r="B13407" t="s">
        <v>27582</v>
      </c>
      <c r="C13407" t="s">
        <v>8</v>
      </c>
      <c r="D13407" t="s">
        <v>16180</v>
      </c>
    </row>
    <row r="13408" spans="1:4" x14ac:dyDescent="0.2">
      <c r="A13408">
        <v>2021</v>
      </c>
      <c r="B13408" t="s">
        <v>27583</v>
      </c>
      <c r="C13408" t="s">
        <v>8</v>
      </c>
      <c r="D13408" t="s">
        <v>16180</v>
      </c>
    </row>
    <row r="13409" spans="1:4" x14ac:dyDescent="0.2">
      <c r="A13409">
        <v>2021</v>
      </c>
      <c r="B13409" t="s">
        <v>27584</v>
      </c>
      <c r="C13409" t="s">
        <v>8</v>
      </c>
      <c r="D13409" t="s">
        <v>16180</v>
      </c>
    </row>
    <row r="13410" spans="1:4" x14ac:dyDescent="0.2">
      <c r="A13410">
        <v>2021</v>
      </c>
      <c r="B13410" t="s">
        <v>27585</v>
      </c>
      <c r="C13410" t="s">
        <v>8</v>
      </c>
      <c r="D13410" t="s">
        <v>16180</v>
      </c>
    </row>
    <row r="13411" spans="1:4" x14ac:dyDescent="0.2">
      <c r="A13411">
        <v>2021</v>
      </c>
      <c r="B13411" t="s">
        <v>9130</v>
      </c>
      <c r="C13411" t="s">
        <v>8</v>
      </c>
      <c r="D13411" t="s">
        <v>16180</v>
      </c>
    </row>
    <row r="13412" spans="1:4" x14ac:dyDescent="0.2">
      <c r="A13412">
        <v>2021</v>
      </c>
      <c r="B13412" t="s">
        <v>27586</v>
      </c>
      <c r="C13412" t="s">
        <v>8</v>
      </c>
      <c r="D13412" t="s">
        <v>16180</v>
      </c>
    </row>
    <row r="13413" spans="1:4" x14ac:dyDescent="0.2">
      <c r="A13413">
        <v>2021</v>
      </c>
      <c r="B13413" t="s">
        <v>9128</v>
      </c>
      <c r="C13413" t="s">
        <v>8</v>
      </c>
      <c r="D13413" t="s">
        <v>16180</v>
      </c>
    </row>
    <row r="13414" spans="1:4" x14ac:dyDescent="0.2">
      <c r="A13414">
        <v>2021</v>
      </c>
      <c r="B13414" t="s">
        <v>11807</v>
      </c>
      <c r="C13414" t="s">
        <v>8</v>
      </c>
      <c r="D13414" t="s">
        <v>16180</v>
      </c>
    </row>
    <row r="13415" spans="1:4" x14ac:dyDescent="0.2">
      <c r="A13415">
        <v>2021</v>
      </c>
      <c r="B13415" t="s">
        <v>9127</v>
      </c>
      <c r="C13415" t="s">
        <v>8</v>
      </c>
      <c r="D13415" t="s">
        <v>16180</v>
      </c>
    </row>
    <row r="13416" spans="1:4" x14ac:dyDescent="0.2">
      <c r="A13416">
        <v>2021</v>
      </c>
      <c r="B13416" t="s">
        <v>22162</v>
      </c>
      <c r="C13416" t="s">
        <v>8</v>
      </c>
      <c r="D13416" t="s">
        <v>16180</v>
      </c>
    </row>
    <row r="13417" spans="1:4" x14ac:dyDescent="0.2">
      <c r="A13417">
        <v>2021</v>
      </c>
      <c r="B13417" t="s">
        <v>27587</v>
      </c>
      <c r="C13417" t="s">
        <v>8</v>
      </c>
      <c r="D13417" t="s">
        <v>16180</v>
      </c>
    </row>
    <row r="13418" spans="1:4" x14ac:dyDescent="0.2">
      <c r="A13418">
        <v>2021</v>
      </c>
      <c r="B13418" t="s">
        <v>27588</v>
      </c>
      <c r="C13418" t="s">
        <v>8</v>
      </c>
      <c r="D13418" t="s">
        <v>16180</v>
      </c>
    </row>
    <row r="13419" spans="1:4" x14ac:dyDescent="0.2">
      <c r="A13419">
        <v>2021</v>
      </c>
      <c r="B13419" t="s">
        <v>27589</v>
      </c>
      <c r="C13419" t="s">
        <v>8</v>
      </c>
      <c r="D13419" t="s">
        <v>16180</v>
      </c>
    </row>
    <row r="13420" spans="1:4" x14ac:dyDescent="0.2">
      <c r="A13420">
        <v>2021</v>
      </c>
      <c r="B13420" t="s">
        <v>11805</v>
      </c>
      <c r="C13420" t="s">
        <v>8</v>
      </c>
      <c r="D13420" t="s">
        <v>16180</v>
      </c>
    </row>
    <row r="13421" spans="1:4" x14ac:dyDescent="0.2">
      <c r="A13421">
        <v>2021</v>
      </c>
      <c r="B13421" t="s">
        <v>27590</v>
      </c>
      <c r="C13421" t="s">
        <v>8</v>
      </c>
      <c r="D13421" t="s">
        <v>16180</v>
      </c>
    </row>
    <row r="13422" spans="1:4" x14ac:dyDescent="0.2">
      <c r="A13422">
        <v>2021</v>
      </c>
      <c r="B13422" t="s">
        <v>27591</v>
      </c>
      <c r="C13422" t="s">
        <v>8</v>
      </c>
      <c r="D13422" t="s">
        <v>16180</v>
      </c>
    </row>
    <row r="13423" spans="1:4" x14ac:dyDescent="0.2">
      <c r="A13423">
        <v>2021</v>
      </c>
      <c r="B13423" t="s">
        <v>27592</v>
      </c>
      <c r="C13423" t="s">
        <v>8</v>
      </c>
      <c r="D13423" t="s">
        <v>16180</v>
      </c>
    </row>
    <row r="13424" spans="1:4" x14ac:dyDescent="0.2">
      <c r="A13424">
        <v>2021</v>
      </c>
      <c r="B13424" t="s">
        <v>27593</v>
      </c>
      <c r="C13424" t="s">
        <v>8</v>
      </c>
      <c r="D13424" t="s">
        <v>16180</v>
      </c>
    </row>
    <row r="13425" spans="1:4" x14ac:dyDescent="0.2">
      <c r="A13425">
        <v>2021</v>
      </c>
      <c r="B13425" t="s">
        <v>27594</v>
      </c>
      <c r="C13425" t="s">
        <v>8</v>
      </c>
      <c r="D13425" t="s">
        <v>16180</v>
      </c>
    </row>
    <row r="13426" spans="1:4" x14ac:dyDescent="0.2">
      <c r="A13426">
        <v>2021</v>
      </c>
      <c r="B13426" t="s">
        <v>27595</v>
      </c>
      <c r="C13426" t="s">
        <v>8</v>
      </c>
      <c r="D13426" t="s">
        <v>16180</v>
      </c>
    </row>
    <row r="13427" spans="1:4" x14ac:dyDescent="0.2">
      <c r="A13427">
        <v>2021</v>
      </c>
      <c r="B13427" t="s">
        <v>27596</v>
      </c>
      <c r="C13427" t="s">
        <v>8</v>
      </c>
      <c r="D13427" t="s">
        <v>16180</v>
      </c>
    </row>
    <row r="13428" spans="1:4" x14ac:dyDescent="0.2">
      <c r="A13428">
        <v>2021</v>
      </c>
      <c r="B13428" t="s">
        <v>27597</v>
      </c>
      <c r="C13428" t="s">
        <v>8</v>
      </c>
      <c r="D13428" t="s">
        <v>16180</v>
      </c>
    </row>
    <row r="13429" spans="1:4" x14ac:dyDescent="0.2">
      <c r="A13429">
        <v>2021</v>
      </c>
      <c r="B13429" t="s">
        <v>11804</v>
      </c>
      <c r="C13429" t="s">
        <v>8</v>
      </c>
      <c r="D13429" t="s">
        <v>16180</v>
      </c>
    </row>
    <row r="13430" spans="1:4" x14ac:dyDescent="0.2">
      <c r="A13430">
        <v>2021</v>
      </c>
      <c r="B13430" t="s">
        <v>27598</v>
      </c>
      <c r="C13430" t="s">
        <v>8</v>
      </c>
      <c r="D13430" t="s">
        <v>16180</v>
      </c>
    </row>
    <row r="13431" spans="1:4" x14ac:dyDescent="0.2">
      <c r="A13431">
        <v>2021</v>
      </c>
      <c r="B13431" t="s">
        <v>27599</v>
      </c>
      <c r="C13431" t="s">
        <v>8</v>
      </c>
      <c r="D13431" t="s">
        <v>16180</v>
      </c>
    </row>
    <row r="13432" spans="1:4" x14ac:dyDescent="0.2">
      <c r="A13432">
        <v>2021</v>
      </c>
      <c r="B13432" t="s">
        <v>27600</v>
      </c>
      <c r="C13432" t="s">
        <v>8</v>
      </c>
      <c r="D13432" t="s">
        <v>16180</v>
      </c>
    </row>
    <row r="13433" spans="1:4" x14ac:dyDescent="0.2">
      <c r="A13433">
        <v>2021</v>
      </c>
      <c r="B13433" t="s">
        <v>27601</v>
      </c>
      <c r="C13433" t="s">
        <v>8</v>
      </c>
      <c r="D13433" t="s">
        <v>16180</v>
      </c>
    </row>
    <row r="13434" spans="1:4" x14ac:dyDescent="0.2">
      <c r="A13434">
        <v>2021</v>
      </c>
      <c r="B13434" t="s">
        <v>11803</v>
      </c>
      <c r="C13434" t="s">
        <v>8</v>
      </c>
      <c r="D13434" t="s">
        <v>16180</v>
      </c>
    </row>
    <row r="13435" spans="1:4" x14ac:dyDescent="0.2">
      <c r="A13435">
        <v>2021</v>
      </c>
      <c r="B13435" t="s">
        <v>27602</v>
      </c>
      <c r="C13435" t="s">
        <v>8</v>
      </c>
      <c r="D13435" t="s">
        <v>16180</v>
      </c>
    </row>
    <row r="13436" spans="1:4" x14ac:dyDescent="0.2">
      <c r="A13436">
        <v>2021</v>
      </c>
      <c r="B13436" t="s">
        <v>27603</v>
      </c>
      <c r="C13436" t="s">
        <v>8</v>
      </c>
      <c r="D13436" t="s">
        <v>16180</v>
      </c>
    </row>
    <row r="13437" spans="1:4" x14ac:dyDescent="0.2">
      <c r="A13437">
        <v>2021</v>
      </c>
      <c r="B13437" t="s">
        <v>27604</v>
      </c>
      <c r="C13437" t="s">
        <v>8</v>
      </c>
      <c r="D13437" t="s">
        <v>16180</v>
      </c>
    </row>
    <row r="13438" spans="1:4" x14ac:dyDescent="0.2">
      <c r="A13438">
        <v>2021</v>
      </c>
      <c r="B13438" t="s">
        <v>27605</v>
      </c>
      <c r="C13438" t="s">
        <v>8</v>
      </c>
      <c r="D13438" t="s">
        <v>16180</v>
      </c>
    </row>
    <row r="13439" spans="1:4" x14ac:dyDescent="0.2">
      <c r="A13439">
        <v>2021</v>
      </c>
      <c r="B13439" t="s">
        <v>27606</v>
      </c>
      <c r="C13439" t="s">
        <v>8</v>
      </c>
      <c r="D13439" t="s">
        <v>16180</v>
      </c>
    </row>
    <row r="13440" spans="1:4" x14ac:dyDescent="0.2">
      <c r="A13440">
        <v>2021</v>
      </c>
      <c r="B13440" t="s">
        <v>27607</v>
      </c>
      <c r="C13440" t="s">
        <v>8</v>
      </c>
      <c r="D13440" t="s">
        <v>16180</v>
      </c>
    </row>
    <row r="13441" spans="1:4" x14ac:dyDescent="0.2">
      <c r="A13441">
        <v>2021</v>
      </c>
      <c r="B13441" t="s">
        <v>27608</v>
      </c>
      <c r="C13441" t="s">
        <v>8</v>
      </c>
      <c r="D13441" t="s">
        <v>16180</v>
      </c>
    </row>
    <row r="13442" spans="1:4" x14ac:dyDescent="0.2">
      <c r="A13442">
        <v>2021</v>
      </c>
      <c r="B13442" t="s">
        <v>27609</v>
      </c>
      <c r="C13442" t="s">
        <v>8</v>
      </c>
      <c r="D13442" t="s">
        <v>16180</v>
      </c>
    </row>
    <row r="13443" spans="1:4" x14ac:dyDescent="0.2">
      <c r="A13443">
        <v>2021</v>
      </c>
      <c r="B13443" t="s">
        <v>27610</v>
      </c>
      <c r="C13443" t="s">
        <v>8</v>
      </c>
      <c r="D13443" t="s">
        <v>16180</v>
      </c>
    </row>
    <row r="13444" spans="1:4" x14ac:dyDescent="0.2">
      <c r="A13444">
        <v>2021</v>
      </c>
      <c r="B13444" t="s">
        <v>27611</v>
      </c>
      <c r="C13444" t="s">
        <v>8</v>
      </c>
      <c r="D13444" t="s">
        <v>16180</v>
      </c>
    </row>
    <row r="13445" spans="1:4" x14ac:dyDescent="0.2">
      <c r="A13445">
        <v>2021</v>
      </c>
      <c r="B13445" t="s">
        <v>27612</v>
      </c>
      <c r="C13445" t="s">
        <v>8</v>
      </c>
      <c r="D13445" t="s">
        <v>16180</v>
      </c>
    </row>
    <row r="13446" spans="1:4" x14ac:dyDescent="0.2">
      <c r="A13446">
        <v>2021</v>
      </c>
      <c r="B13446" t="s">
        <v>27613</v>
      </c>
      <c r="C13446" t="s">
        <v>8</v>
      </c>
      <c r="D13446" t="s">
        <v>16180</v>
      </c>
    </row>
    <row r="13447" spans="1:4" x14ac:dyDescent="0.2">
      <c r="A13447">
        <v>2021</v>
      </c>
      <c r="B13447" t="s">
        <v>27614</v>
      </c>
      <c r="C13447" t="s">
        <v>8</v>
      </c>
      <c r="D13447" t="s">
        <v>16180</v>
      </c>
    </row>
    <row r="13448" spans="1:4" x14ac:dyDescent="0.2">
      <c r="A13448">
        <v>2021</v>
      </c>
      <c r="B13448" t="s">
        <v>27615</v>
      </c>
      <c r="C13448" t="s">
        <v>8</v>
      </c>
      <c r="D13448" t="s">
        <v>16180</v>
      </c>
    </row>
    <row r="13449" spans="1:4" x14ac:dyDescent="0.2">
      <c r="A13449">
        <v>2021</v>
      </c>
      <c r="B13449" t="s">
        <v>27616</v>
      </c>
      <c r="C13449" t="s">
        <v>8</v>
      </c>
      <c r="D13449" t="s">
        <v>16180</v>
      </c>
    </row>
    <row r="13450" spans="1:4" x14ac:dyDescent="0.2">
      <c r="A13450">
        <v>2021</v>
      </c>
      <c r="B13450" t="s">
        <v>27617</v>
      </c>
      <c r="C13450" t="s">
        <v>8</v>
      </c>
      <c r="D13450" t="s">
        <v>16180</v>
      </c>
    </row>
    <row r="13451" spans="1:4" x14ac:dyDescent="0.2">
      <c r="A13451">
        <v>2021</v>
      </c>
      <c r="B13451" t="s">
        <v>27618</v>
      </c>
      <c r="C13451" t="s">
        <v>8</v>
      </c>
      <c r="D13451" t="s">
        <v>16180</v>
      </c>
    </row>
    <row r="13452" spans="1:4" x14ac:dyDescent="0.2">
      <c r="A13452">
        <v>2021</v>
      </c>
      <c r="B13452" t="s">
        <v>27619</v>
      </c>
      <c r="C13452" t="s">
        <v>8</v>
      </c>
      <c r="D13452" t="s">
        <v>16180</v>
      </c>
    </row>
    <row r="13453" spans="1:4" x14ac:dyDescent="0.2">
      <c r="A13453">
        <v>2021</v>
      </c>
      <c r="B13453" t="s">
        <v>27620</v>
      </c>
      <c r="C13453" t="s">
        <v>8</v>
      </c>
      <c r="D13453" t="s">
        <v>16180</v>
      </c>
    </row>
    <row r="13454" spans="1:4" x14ac:dyDescent="0.2">
      <c r="A13454">
        <v>2021</v>
      </c>
      <c r="B13454" t="s">
        <v>27621</v>
      </c>
      <c r="C13454" t="s">
        <v>8</v>
      </c>
      <c r="D13454" t="s">
        <v>16180</v>
      </c>
    </row>
    <row r="13455" spans="1:4" x14ac:dyDescent="0.2">
      <c r="A13455">
        <v>2021</v>
      </c>
      <c r="B13455" t="s">
        <v>27622</v>
      </c>
      <c r="C13455" t="s">
        <v>8</v>
      </c>
      <c r="D13455" t="s">
        <v>16180</v>
      </c>
    </row>
    <row r="13456" spans="1:4" x14ac:dyDescent="0.2">
      <c r="A13456">
        <v>2021</v>
      </c>
      <c r="B13456" t="s">
        <v>27623</v>
      </c>
      <c r="C13456" t="s">
        <v>8</v>
      </c>
      <c r="D13456" t="s">
        <v>16180</v>
      </c>
    </row>
    <row r="13457" spans="1:4" x14ac:dyDescent="0.2">
      <c r="A13457">
        <v>2021</v>
      </c>
      <c r="B13457" t="s">
        <v>27624</v>
      </c>
      <c r="C13457" t="s">
        <v>8</v>
      </c>
      <c r="D13457" t="s">
        <v>16180</v>
      </c>
    </row>
    <row r="13458" spans="1:4" x14ac:dyDescent="0.2">
      <c r="A13458">
        <v>2021</v>
      </c>
      <c r="B13458" t="s">
        <v>27625</v>
      </c>
      <c r="C13458" t="s">
        <v>8</v>
      </c>
      <c r="D13458" t="s">
        <v>16180</v>
      </c>
    </row>
    <row r="13459" spans="1:4" x14ac:dyDescent="0.2">
      <c r="A13459">
        <v>2021</v>
      </c>
      <c r="B13459" t="s">
        <v>27626</v>
      </c>
      <c r="C13459" t="s">
        <v>8</v>
      </c>
      <c r="D13459" t="s">
        <v>16180</v>
      </c>
    </row>
    <row r="13460" spans="1:4" x14ac:dyDescent="0.2">
      <c r="A13460">
        <v>2021</v>
      </c>
      <c r="B13460" t="s">
        <v>27627</v>
      </c>
      <c r="C13460" t="s">
        <v>8</v>
      </c>
      <c r="D13460" t="s">
        <v>16180</v>
      </c>
    </row>
    <row r="13461" spans="1:4" x14ac:dyDescent="0.2">
      <c r="A13461">
        <v>2021</v>
      </c>
      <c r="B13461" t="s">
        <v>27628</v>
      </c>
      <c r="C13461" t="s">
        <v>8</v>
      </c>
      <c r="D13461" t="s">
        <v>16180</v>
      </c>
    </row>
    <row r="13462" spans="1:4" x14ac:dyDescent="0.2">
      <c r="A13462">
        <v>2021</v>
      </c>
      <c r="B13462" t="s">
        <v>27629</v>
      </c>
      <c r="C13462" t="s">
        <v>8</v>
      </c>
      <c r="D13462" t="s">
        <v>16180</v>
      </c>
    </row>
    <row r="13463" spans="1:4" x14ac:dyDescent="0.2">
      <c r="A13463">
        <v>2021</v>
      </c>
      <c r="B13463" t="s">
        <v>27630</v>
      </c>
      <c r="C13463" t="s">
        <v>8</v>
      </c>
      <c r="D13463" t="s">
        <v>16180</v>
      </c>
    </row>
    <row r="13464" spans="1:4" x14ac:dyDescent="0.2">
      <c r="A13464">
        <v>2021</v>
      </c>
      <c r="B13464" t="s">
        <v>27631</v>
      </c>
      <c r="C13464" t="s">
        <v>8</v>
      </c>
      <c r="D13464" t="s">
        <v>16180</v>
      </c>
    </row>
    <row r="13465" spans="1:4" x14ac:dyDescent="0.2">
      <c r="A13465">
        <v>2021</v>
      </c>
      <c r="B13465" t="s">
        <v>27632</v>
      </c>
      <c r="C13465" t="s">
        <v>8</v>
      </c>
      <c r="D13465" t="s">
        <v>16180</v>
      </c>
    </row>
    <row r="13466" spans="1:4" x14ac:dyDescent="0.2">
      <c r="A13466">
        <v>2021</v>
      </c>
      <c r="B13466" t="s">
        <v>27633</v>
      </c>
      <c r="C13466" t="s">
        <v>8</v>
      </c>
      <c r="D13466" t="s">
        <v>16180</v>
      </c>
    </row>
    <row r="13467" spans="1:4" x14ac:dyDescent="0.2">
      <c r="A13467">
        <v>2021</v>
      </c>
      <c r="B13467" t="s">
        <v>27634</v>
      </c>
      <c r="C13467" t="s">
        <v>8</v>
      </c>
      <c r="D13467" t="s">
        <v>16180</v>
      </c>
    </row>
    <row r="13468" spans="1:4" x14ac:dyDescent="0.2">
      <c r="A13468">
        <v>2021</v>
      </c>
      <c r="B13468" t="s">
        <v>27635</v>
      </c>
      <c r="C13468" t="s">
        <v>8</v>
      </c>
      <c r="D13468" t="s">
        <v>16180</v>
      </c>
    </row>
    <row r="13469" spans="1:4" x14ac:dyDescent="0.2">
      <c r="A13469">
        <v>2021</v>
      </c>
      <c r="B13469" t="s">
        <v>27636</v>
      </c>
      <c r="C13469" t="s">
        <v>8</v>
      </c>
      <c r="D13469" t="s">
        <v>16180</v>
      </c>
    </row>
    <row r="13470" spans="1:4" x14ac:dyDescent="0.2">
      <c r="A13470">
        <v>2021</v>
      </c>
      <c r="B13470" t="s">
        <v>27637</v>
      </c>
      <c r="C13470" t="s">
        <v>8</v>
      </c>
      <c r="D13470" t="s">
        <v>16180</v>
      </c>
    </row>
    <row r="13471" spans="1:4" x14ac:dyDescent="0.2">
      <c r="A13471">
        <v>2021</v>
      </c>
      <c r="B13471" t="s">
        <v>27638</v>
      </c>
      <c r="C13471" t="s">
        <v>8</v>
      </c>
      <c r="D13471" t="s">
        <v>16180</v>
      </c>
    </row>
    <row r="13472" spans="1:4" x14ac:dyDescent="0.2">
      <c r="A13472">
        <v>2021</v>
      </c>
      <c r="B13472" t="s">
        <v>27639</v>
      </c>
      <c r="C13472" t="s">
        <v>8</v>
      </c>
      <c r="D13472" t="s">
        <v>16180</v>
      </c>
    </row>
    <row r="13473" spans="1:4" x14ac:dyDescent="0.2">
      <c r="A13473">
        <v>2021</v>
      </c>
      <c r="B13473" t="s">
        <v>27640</v>
      </c>
      <c r="C13473" t="s">
        <v>8</v>
      </c>
      <c r="D13473" t="s">
        <v>16180</v>
      </c>
    </row>
    <row r="13474" spans="1:4" x14ac:dyDescent="0.2">
      <c r="A13474">
        <v>2021</v>
      </c>
      <c r="B13474" t="s">
        <v>27641</v>
      </c>
      <c r="C13474" t="s">
        <v>8</v>
      </c>
      <c r="D13474" t="s">
        <v>16180</v>
      </c>
    </row>
    <row r="13475" spans="1:4" x14ac:dyDescent="0.2">
      <c r="A13475">
        <v>2021</v>
      </c>
      <c r="B13475" t="s">
        <v>27642</v>
      </c>
      <c r="C13475" t="s">
        <v>8</v>
      </c>
      <c r="D13475" t="s">
        <v>16180</v>
      </c>
    </row>
    <row r="13476" spans="1:4" x14ac:dyDescent="0.2">
      <c r="A13476">
        <v>2021</v>
      </c>
      <c r="B13476" t="s">
        <v>27643</v>
      </c>
      <c r="C13476" t="s">
        <v>8</v>
      </c>
      <c r="D13476" t="s">
        <v>16180</v>
      </c>
    </row>
    <row r="13477" spans="1:4" x14ac:dyDescent="0.2">
      <c r="A13477">
        <v>2021</v>
      </c>
      <c r="B13477" t="s">
        <v>9107</v>
      </c>
      <c r="C13477" t="s">
        <v>8</v>
      </c>
      <c r="D13477" t="s">
        <v>16180</v>
      </c>
    </row>
    <row r="13478" spans="1:4" x14ac:dyDescent="0.2">
      <c r="A13478">
        <v>2021</v>
      </c>
      <c r="B13478" t="s">
        <v>27644</v>
      </c>
      <c r="C13478" t="s">
        <v>8</v>
      </c>
      <c r="D13478" t="s">
        <v>16180</v>
      </c>
    </row>
    <row r="13479" spans="1:4" x14ac:dyDescent="0.2">
      <c r="A13479">
        <v>2021</v>
      </c>
      <c r="B13479" t="s">
        <v>27645</v>
      </c>
      <c r="C13479" t="s">
        <v>8</v>
      </c>
      <c r="D13479" t="s">
        <v>16180</v>
      </c>
    </row>
    <row r="13480" spans="1:4" x14ac:dyDescent="0.2">
      <c r="A13480">
        <v>2021</v>
      </c>
      <c r="B13480" t="s">
        <v>27646</v>
      </c>
      <c r="C13480" t="s">
        <v>8</v>
      </c>
      <c r="D13480" t="s">
        <v>16180</v>
      </c>
    </row>
    <row r="13481" spans="1:4" x14ac:dyDescent="0.2">
      <c r="A13481">
        <v>2021</v>
      </c>
      <c r="B13481" t="s">
        <v>27647</v>
      </c>
      <c r="C13481" t="s">
        <v>8</v>
      </c>
      <c r="D13481" t="s">
        <v>16180</v>
      </c>
    </row>
    <row r="13482" spans="1:4" x14ac:dyDescent="0.2">
      <c r="A13482">
        <v>2021</v>
      </c>
      <c r="B13482" t="s">
        <v>27648</v>
      </c>
      <c r="C13482" t="s">
        <v>8</v>
      </c>
      <c r="D13482" t="s">
        <v>16180</v>
      </c>
    </row>
    <row r="13483" spans="1:4" x14ac:dyDescent="0.2">
      <c r="A13483">
        <v>2021</v>
      </c>
      <c r="B13483" t="s">
        <v>27649</v>
      </c>
      <c r="C13483" t="s">
        <v>8</v>
      </c>
      <c r="D13483" t="s">
        <v>16180</v>
      </c>
    </row>
    <row r="13484" spans="1:4" x14ac:dyDescent="0.2">
      <c r="A13484">
        <v>2021</v>
      </c>
      <c r="B13484" t="s">
        <v>9103</v>
      </c>
      <c r="C13484" t="s">
        <v>8</v>
      </c>
      <c r="D13484" t="s">
        <v>16180</v>
      </c>
    </row>
    <row r="13485" spans="1:4" x14ac:dyDescent="0.2">
      <c r="A13485">
        <v>2021</v>
      </c>
      <c r="B13485" t="s">
        <v>27650</v>
      </c>
      <c r="C13485" t="s">
        <v>8</v>
      </c>
      <c r="D13485" t="s">
        <v>16180</v>
      </c>
    </row>
    <row r="13486" spans="1:4" x14ac:dyDescent="0.2">
      <c r="A13486">
        <v>2021</v>
      </c>
      <c r="B13486" t="s">
        <v>27651</v>
      </c>
      <c r="C13486" t="s">
        <v>8</v>
      </c>
      <c r="D13486" t="s">
        <v>16180</v>
      </c>
    </row>
    <row r="13487" spans="1:4" x14ac:dyDescent="0.2">
      <c r="A13487">
        <v>2021</v>
      </c>
      <c r="B13487" t="s">
        <v>27652</v>
      </c>
      <c r="C13487" t="s">
        <v>8</v>
      </c>
      <c r="D13487" t="s">
        <v>16180</v>
      </c>
    </row>
    <row r="13488" spans="1:4" x14ac:dyDescent="0.2">
      <c r="A13488">
        <v>2021</v>
      </c>
      <c r="B13488" t="s">
        <v>9102</v>
      </c>
      <c r="C13488" t="s">
        <v>8</v>
      </c>
      <c r="D13488" t="s">
        <v>16180</v>
      </c>
    </row>
    <row r="13489" spans="1:4" x14ac:dyDescent="0.2">
      <c r="A13489">
        <v>2021</v>
      </c>
      <c r="B13489" t="s">
        <v>27653</v>
      </c>
      <c r="C13489" t="s">
        <v>8</v>
      </c>
      <c r="D13489" t="s">
        <v>16180</v>
      </c>
    </row>
    <row r="13490" spans="1:4" x14ac:dyDescent="0.2">
      <c r="A13490">
        <v>2021</v>
      </c>
      <c r="B13490" t="s">
        <v>27654</v>
      </c>
      <c r="C13490" t="s">
        <v>8</v>
      </c>
      <c r="D13490" t="s">
        <v>16180</v>
      </c>
    </row>
    <row r="13491" spans="1:4" x14ac:dyDescent="0.2">
      <c r="A13491">
        <v>2021</v>
      </c>
      <c r="B13491" t="s">
        <v>27655</v>
      </c>
      <c r="C13491" t="s">
        <v>8</v>
      </c>
      <c r="D13491" t="s">
        <v>16180</v>
      </c>
    </row>
    <row r="13492" spans="1:4" x14ac:dyDescent="0.2">
      <c r="A13492">
        <v>2021</v>
      </c>
      <c r="B13492" t="s">
        <v>27656</v>
      </c>
      <c r="C13492" t="s">
        <v>8</v>
      </c>
      <c r="D13492" t="s">
        <v>16180</v>
      </c>
    </row>
    <row r="13493" spans="1:4" x14ac:dyDescent="0.2">
      <c r="A13493">
        <v>2021</v>
      </c>
      <c r="B13493" t="s">
        <v>27657</v>
      </c>
      <c r="C13493" t="s">
        <v>8</v>
      </c>
      <c r="D13493" t="s">
        <v>16180</v>
      </c>
    </row>
    <row r="13494" spans="1:4" x14ac:dyDescent="0.2">
      <c r="A13494">
        <v>2021</v>
      </c>
      <c r="B13494" t="s">
        <v>27658</v>
      </c>
      <c r="C13494" t="s">
        <v>8</v>
      </c>
      <c r="D13494" t="s">
        <v>16180</v>
      </c>
    </row>
    <row r="13495" spans="1:4" x14ac:dyDescent="0.2">
      <c r="A13495">
        <v>2021</v>
      </c>
      <c r="B13495" t="s">
        <v>11802</v>
      </c>
      <c r="C13495" t="s">
        <v>8</v>
      </c>
      <c r="D13495" t="s">
        <v>16180</v>
      </c>
    </row>
    <row r="13496" spans="1:4" x14ac:dyDescent="0.2">
      <c r="A13496">
        <v>2021</v>
      </c>
      <c r="B13496" t="s">
        <v>27659</v>
      </c>
      <c r="C13496" t="s">
        <v>8</v>
      </c>
      <c r="D13496" t="s">
        <v>16180</v>
      </c>
    </row>
    <row r="13497" spans="1:4" x14ac:dyDescent="0.2">
      <c r="A13497">
        <v>2021</v>
      </c>
      <c r="B13497" t="s">
        <v>27660</v>
      </c>
      <c r="C13497" t="s">
        <v>8</v>
      </c>
      <c r="D13497" t="s">
        <v>16180</v>
      </c>
    </row>
    <row r="13498" spans="1:4" x14ac:dyDescent="0.2">
      <c r="A13498">
        <v>2021</v>
      </c>
      <c r="B13498" t="s">
        <v>27661</v>
      </c>
      <c r="C13498" t="s">
        <v>8</v>
      </c>
      <c r="D13498" t="s">
        <v>16180</v>
      </c>
    </row>
    <row r="13499" spans="1:4" x14ac:dyDescent="0.2">
      <c r="A13499">
        <v>2021</v>
      </c>
      <c r="B13499" t="s">
        <v>27662</v>
      </c>
      <c r="C13499" t="s">
        <v>8</v>
      </c>
      <c r="D13499" t="s">
        <v>16180</v>
      </c>
    </row>
    <row r="13500" spans="1:4" x14ac:dyDescent="0.2">
      <c r="A13500">
        <v>2021</v>
      </c>
      <c r="B13500" t="s">
        <v>27663</v>
      </c>
      <c r="C13500" t="s">
        <v>8</v>
      </c>
      <c r="D13500" t="s">
        <v>16180</v>
      </c>
    </row>
    <row r="13501" spans="1:4" x14ac:dyDescent="0.2">
      <c r="A13501">
        <v>2021</v>
      </c>
      <c r="B13501" t="s">
        <v>27664</v>
      </c>
      <c r="C13501" t="s">
        <v>8</v>
      </c>
      <c r="D13501" t="s">
        <v>16180</v>
      </c>
    </row>
    <row r="13502" spans="1:4" x14ac:dyDescent="0.2">
      <c r="A13502">
        <v>2021</v>
      </c>
      <c r="B13502" t="s">
        <v>27665</v>
      </c>
      <c r="C13502" t="s">
        <v>8</v>
      </c>
      <c r="D13502" t="s">
        <v>16180</v>
      </c>
    </row>
    <row r="13503" spans="1:4" x14ac:dyDescent="0.2">
      <c r="A13503">
        <v>2021</v>
      </c>
      <c r="B13503" t="s">
        <v>9098</v>
      </c>
      <c r="C13503" t="s">
        <v>8</v>
      </c>
      <c r="D13503" t="s">
        <v>16180</v>
      </c>
    </row>
    <row r="13504" spans="1:4" x14ac:dyDescent="0.2">
      <c r="A13504">
        <v>2021</v>
      </c>
      <c r="B13504" t="s">
        <v>27666</v>
      </c>
      <c r="C13504" t="s">
        <v>8</v>
      </c>
      <c r="D13504" t="s">
        <v>16180</v>
      </c>
    </row>
    <row r="13505" spans="1:4" x14ac:dyDescent="0.2">
      <c r="A13505">
        <v>2021</v>
      </c>
      <c r="B13505" t="s">
        <v>11794</v>
      </c>
      <c r="C13505" t="s">
        <v>8</v>
      </c>
      <c r="D13505" t="s">
        <v>16180</v>
      </c>
    </row>
    <row r="13506" spans="1:4" x14ac:dyDescent="0.2">
      <c r="A13506">
        <v>2021</v>
      </c>
      <c r="B13506" t="s">
        <v>9097</v>
      </c>
      <c r="C13506" t="s">
        <v>8</v>
      </c>
      <c r="D13506" t="s">
        <v>16180</v>
      </c>
    </row>
    <row r="13507" spans="1:4" x14ac:dyDescent="0.2">
      <c r="A13507">
        <v>2021</v>
      </c>
      <c r="B13507" t="s">
        <v>27667</v>
      </c>
      <c r="C13507" t="s">
        <v>8</v>
      </c>
      <c r="D13507" t="s">
        <v>16180</v>
      </c>
    </row>
    <row r="13508" spans="1:4" x14ac:dyDescent="0.2">
      <c r="A13508">
        <v>2021</v>
      </c>
      <c r="B13508" t="s">
        <v>27668</v>
      </c>
      <c r="C13508" t="s">
        <v>8</v>
      </c>
      <c r="D13508" t="s">
        <v>16180</v>
      </c>
    </row>
    <row r="13509" spans="1:4" x14ac:dyDescent="0.2">
      <c r="A13509">
        <v>2021</v>
      </c>
      <c r="B13509" t="s">
        <v>27669</v>
      </c>
      <c r="C13509" t="s">
        <v>8</v>
      </c>
      <c r="D13509" t="s">
        <v>16180</v>
      </c>
    </row>
    <row r="13510" spans="1:4" x14ac:dyDescent="0.2">
      <c r="A13510">
        <v>2021</v>
      </c>
      <c r="B13510" t="s">
        <v>27670</v>
      </c>
      <c r="C13510" t="s">
        <v>8</v>
      </c>
      <c r="D13510" t="s">
        <v>16180</v>
      </c>
    </row>
    <row r="13511" spans="1:4" x14ac:dyDescent="0.2">
      <c r="A13511">
        <v>2021</v>
      </c>
      <c r="B13511" t="s">
        <v>7739</v>
      </c>
      <c r="C13511" t="s">
        <v>8</v>
      </c>
      <c r="D13511" t="s">
        <v>16180</v>
      </c>
    </row>
    <row r="13512" spans="1:4" x14ac:dyDescent="0.2">
      <c r="A13512">
        <v>2021</v>
      </c>
      <c r="B13512" t="s">
        <v>27671</v>
      </c>
      <c r="C13512" t="s">
        <v>8</v>
      </c>
      <c r="D13512" t="s">
        <v>16180</v>
      </c>
    </row>
    <row r="13513" spans="1:4" x14ac:dyDescent="0.2">
      <c r="A13513">
        <v>2021</v>
      </c>
      <c r="B13513" t="s">
        <v>27672</v>
      </c>
      <c r="C13513" t="s">
        <v>8</v>
      </c>
      <c r="D13513" t="s">
        <v>16180</v>
      </c>
    </row>
    <row r="13514" spans="1:4" x14ac:dyDescent="0.2">
      <c r="A13514">
        <v>2021</v>
      </c>
      <c r="B13514" t="s">
        <v>27673</v>
      </c>
      <c r="C13514" t="s">
        <v>8</v>
      </c>
      <c r="D13514" t="s">
        <v>16180</v>
      </c>
    </row>
    <row r="13515" spans="1:4" x14ac:dyDescent="0.2">
      <c r="A13515">
        <v>2021</v>
      </c>
      <c r="B13515" t="s">
        <v>27674</v>
      </c>
      <c r="C13515" t="s">
        <v>8</v>
      </c>
      <c r="D13515" t="s">
        <v>16180</v>
      </c>
    </row>
    <row r="13516" spans="1:4" x14ac:dyDescent="0.2">
      <c r="A13516">
        <v>2021</v>
      </c>
      <c r="B13516" t="s">
        <v>27675</v>
      </c>
      <c r="C13516" t="s">
        <v>8</v>
      </c>
      <c r="D13516" t="s">
        <v>16180</v>
      </c>
    </row>
    <row r="13517" spans="1:4" x14ac:dyDescent="0.2">
      <c r="A13517">
        <v>2021</v>
      </c>
      <c r="B13517" t="s">
        <v>27676</v>
      </c>
      <c r="C13517" t="s">
        <v>8</v>
      </c>
      <c r="D13517" t="s">
        <v>16180</v>
      </c>
    </row>
    <row r="13518" spans="1:4" x14ac:dyDescent="0.2">
      <c r="A13518">
        <v>2021</v>
      </c>
      <c r="B13518" t="s">
        <v>27677</v>
      </c>
      <c r="C13518" t="s">
        <v>8</v>
      </c>
      <c r="D13518" t="s">
        <v>16180</v>
      </c>
    </row>
    <row r="13519" spans="1:4" x14ac:dyDescent="0.2">
      <c r="A13519">
        <v>2021</v>
      </c>
      <c r="B13519" t="s">
        <v>27678</v>
      </c>
      <c r="C13519" t="s">
        <v>8</v>
      </c>
      <c r="D13519" t="s">
        <v>16180</v>
      </c>
    </row>
    <row r="13520" spans="1:4" x14ac:dyDescent="0.2">
      <c r="A13520">
        <v>2021</v>
      </c>
      <c r="B13520" t="s">
        <v>27679</v>
      </c>
      <c r="C13520" t="s">
        <v>8</v>
      </c>
      <c r="D13520" t="s">
        <v>16180</v>
      </c>
    </row>
    <row r="13521" spans="1:4" x14ac:dyDescent="0.2">
      <c r="A13521">
        <v>2021</v>
      </c>
      <c r="B13521" t="s">
        <v>27680</v>
      </c>
      <c r="C13521" t="s">
        <v>8</v>
      </c>
      <c r="D13521" t="s">
        <v>16180</v>
      </c>
    </row>
    <row r="13522" spans="1:4" x14ac:dyDescent="0.2">
      <c r="A13522">
        <v>2021</v>
      </c>
      <c r="B13522" t="s">
        <v>27681</v>
      </c>
      <c r="C13522" t="s">
        <v>8</v>
      </c>
      <c r="D13522" t="s">
        <v>16180</v>
      </c>
    </row>
    <row r="13523" spans="1:4" x14ac:dyDescent="0.2">
      <c r="A13523">
        <v>2021</v>
      </c>
      <c r="B13523" t="s">
        <v>27682</v>
      </c>
      <c r="C13523" t="s">
        <v>8</v>
      </c>
      <c r="D13523" t="s">
        <v>16180</v>
      </c>
    </row>
    <row r="13524" spans="1:4" x14ac:dyDescent="0.2">
      <c r="A13524">
        <v>2021</v>
      </c>
      <c r="B13524" t="s">
        <v>27683</v>
      </c>
      <c r="C13524" t="s">
        <v>8</v>
      </c>
      <c r="D13524" t="s">
        <v>16180</v>
      </c>
    </row>
    <row r="13525" spans="1:4" x14ac:dyDescent="0.2">
      <c r="A13525">
        <v>2021</v>
      </c>
      <c r="B13525" t="s">
        <v>27684</v>
      </c>
      <c r="C13525" t="s">
        <v>8</v>
      </c>
      <c r="D13525" t="s">
        <v>16180</v>
      </c>
    </row>
    <row r="13526" spans="1:4" x14ac:dyDescent="0.2">
      <c r="A13526">
        <v>2021</v>
      </c>
      <c r="B13526" t="s">
        <v>27685</v>
      </c>
      <c r="C13526" t="s">
        <v>8</v>
      </c>
      <c r="D13526" t="s">
        <v>16180</v>
      </c>
    </row>
    <row r="13527" spans="1:4" x14ac:dyDescent="0.2">
      <c r="A13527">
        <v>2021</v>
      </c>
      <c r="B13527" t="s">
        <v>27686</v>
      </c>
      <c r="C13527" t="s">
        <v>8</v>
      </c>
      <c r="D13527" t="s">
        <v>16180</v>
      </c>
    </row>
    <row r="13528" spans="1:4" x14ac:dyDescent="0.2">
      <c r="A13528">
        <v>2021</v>
      </c>
      <c r="B13528" t="s">
        <v>27687</v>
      </c>
      <c r="C13528" t="s">
        <v>19</v>
      </c>
      <c r="D13528" t="s">
        <v>16180</v>
      </c>
    </row>
    <row r="13529" spans="1:4" x14ac:dyDescent="0.2">
      <c r="A13529">
        <v>2021</v>
      </c>
      <c r="B13529" t="s">
        <v>27688</v>
      </c>
      <c r="C13529" t="s">
        <v>8</v>
      </c>
      <c r="D13529" t="s">
        <v>16180</v>
      </c>
    </row>
    <row r="13530" spans="1:4" x14ac:dyDescent="0.2">
      <c r="A13530">
        <v>2021</v>
      </c>
      <c r="B13530" t="s">
        <v>27689</v>
      </c>
      <c r="C13530" t="s">
        <v>8</v>
      </c>
      <c r="D13530" t="s">
        <v>16180</v>
      </c>
    </row>
    <row r="13531" spans="1:4" x14ac:dyDescent="0.2">
      <c r="A13531">
        <v>2021</v>
      </c>
      <c r="B13531" t="s">
        <v>27690</v>
      </c>
      <c r="C13531" t="s">
        <v>8</v>
      </c>
      <c r="D13531" t="s">
        <v>16180</v>
      </c>
    </row>
    <row r="13532" spans="1:4" x14ac:dyDescent="0.2">
      <c r="A13532">
        <v>2021</v>
      </c>
      <c r="B13532" t="s">
        <v>11790</v>
      </c>
      <c r="C13532" t="s">
        <v>8</v>
      </c>
      <c r="D13532" t="s">
        <v>16180</v>
      </c>
    </row>
    <row r="13533" spans="1:4" x14ac:dyDescent="0.2">
      <c r="A13533">
        <v>2021</v>
      </c>
      <c r="B13533" t="s">
        <v>27691</v>
      </c>
      <c r="C13533" t="s">
        <v>8</v>
      </c>
      <c r="D13533" t="s">
        <v>16180</v>
      </c>
    </row>
    <row r="13534" spans="1:4" x14ac:dyDescent="0.2">
      <c r="A13534">
        <v>2021</v>
      </c>
      <c r="B13534" t="s">
        <v>27692</v>
      </c>
      <c r="C13534" t="s">
        <v>8</v>
      </c>
      <c r="D13534" t="s">
        <v>16180</v>
      </c>
    </row>
    <row r="13535" spans="1:4" x14ac:dyDescent="0.2">
      <c r="A13535">
        <v>2021</v>
      </c>
      <c r="B13535" t="s">
        <v>27693</v>
      </c>
      <c r="C13535" t="s">
        <v>8</v>
      </c>
      <c r="D13535" t="s">
        <v>16180</v>
      </c>
    </row>
    <row r="13536" spans="1:4" x14ac:dyDescent="0.2">
      <c r="A13536">
        <v>2021</v>
      </c>
      <c r="B13536" t="s">
        <v>27694</v>
      </c>
      <c r="C13536" t="s">
        <v>24</v>
      </c>
      <c r="D13536" t="s">
        <v>16180</v>
      </c>
    </row>
    <row r="13537" spans="1:4" x14ac:dyDescent="0.2">
      <c r="A13537">
        <v>2021</v>
      </c>
      <c r="B13537" t="s">
        <v>27695</v>
      </c>
      <c r="C13537" t="s">
        <v>24</v>
      </c>
      <c r="D13537" t="s">
        <v>16180</v>
      </c>
    </row>
    <row r="13538" spans="1:4" x14ac:dyDescent="0.2">
      <c r="A13538">
        <v>2021</v>
      </c>
      <c r="B13538" t="s">
        <v>27696</v>
      </c>
      <c r="C13538" t="s">
        <v>24</v>
      </c>
      <c r="D13538" t="s">
        <v>16180</v>
      </c>
    </row>
    <row r="13539" spans="1:4" x14ac:dyDescent="0.2">
      <c r="A13539">
        <v>2021</v>
      </c>
      <c r="B13539" t="s">
        <v>27697</v>
      </c>
      <c r="C13539" t="s">
        <v>24</v>
      </c>
      <c r="D13539" t="s">
        <v>16180</v>
      </c>
    </row>
    <row r="13540" spans="1:4" x14ac:dyDescent="0.2">
      <c r="A13540">
        <v>2021</v>
      </c>
      <c r="B13540" t="s">
        <v>27698</v>
      </c>
      <c r="C13540" t="s">
        <v>24</v>
      </c>
      <c r="D13540" t="s">
        <v>16180</v>
      </c>
    </row>
    <row r="13541" spans="1:4" x14ac:dyDescent="0.2">
      <c r="A13541">
        <v>2021</v>
      </c>
      <c r="B13541" t="s">
        <v>9093</v>
      </c>
      <c r="C13541" t="s">
        <v>24</v>
      </c>
      <c r="D13541" t="s">
        <v>16180</v>
      </c>
    </row>
    <row r="13542" spans="1:4" x14ac:dyDescent="0.2">
      <c r="A13542">
        <v>2021</v>
      </c>
      <c r="B13542" t="s">
        <v>27699</v>
      </c>
      <c r="C13542" t="s">
        <v>8</v>
      </c>
      <c r="D13542" t="s">
        <v>16180</v>
      </c>
    </row>
    <row r="13543" spans="1:4" x14ac:dyDescent="0.2">
      <c r="A13543">
        <v>2021</v>
      </c>
      <c r="B13543" t="s">
        <v>27700</v>
      </c>
      <c r="C13543" t="s">
        <v>24</v>
      </c>
      <c r="D13543" t="s">
        <v>16180</v>
      </c>
    </row>
    <row r="13544" spans="1:4" x14ac:dyDescent="0.2">
      <c r="A13544">
        <v>2021</v>
      </c>
      <c r="B13544" t="s">
        <v>27701</v>
      </c>
      <c r="C13544" t="s">
        <v>19</v>
      </c>
      <c r="D13544" t="s">
        <v>16180</v>
      </c>
    </row>
    <row r="13545" spans="1:4" x14ac:dyDescent="0.2">
      <c r="A13545">
        <v>2021</v>
      </c>
      <c r="B13545" t="s">
        <v>27702</v>
      </c>
      <c r="C13545" t="s">
        <v>24</v>
      </c>
      <c r="D13545" t="s">
        <v>16180</v>
      </c>
    </row>
    <row r="13546" spans="1:4" x14ac:dyDescent="0.2">
      <c r="A13546">
        <v>2021</v>
      </c>
      <c r="B13546" t="s">
        <v>27703</v>
      </c>
      <c r="C13546" t="s">
        <v>24</v>
      </c>
      <c r="D13546" t="s">
        <v>16180</v>
      </c>
    </row>
    <row r="13547" spans="1:4" x14ac:dyDescent="0.2">
      <c r="A13547">
        <v>2021</v>
      </c>
      <c r="B13547" t="s">
        <v>27704</v>
      </c>
      <c r="C13547" t="s">
        <v>24</v>
      </c>
      <c r="D13547" t="s">
        <v>16180</v>
      </c>
    </row>
    <row r="13548" spans="1:4" x14ac:dyDescent="0.2">
      <c r="A13548">
        <v>2021</v>
      </c>
      <c r="B13548" t="s">
        <v>9090</v>
      </c>
      <c r="C13548" t="s">
        <v>24</v>
      </c>
      <c r="D13548" t="s">
        <v>16180</v>
      </c>
    </row>
    <row r="13549" spans="1:4" x14ac:dyDescent="0.2">
      <c r="A13549">
        <v>2021</v>
      </c>
      <c r="B13549" t="s">
        <v>27705</v>
      </c>
      <c r="C13549" t="s">
        <v>24</v>
      </c>
      <c r="D13549" t="s">
        <v>16180</v>
      </c>
    </row>
    <row r="13550" spans="1:4" x14ac:dyDescent="0.2">
      <c r="A13550">
        <v>2021</v>
      </c>
      <c r="B13550" t="s">
        <v>27706</v>
      </c>
      <c r="C13550" t="s">
        <v>24</v>
      </c>
      <c r="D13550" t="s">
        <v>16180</v>
      </c>
    </row>
    <row r="13551" spans="1:4" x14ac:dyDescent="0.2">
      <c r="A13551">
        <v>2021</v>
      </c>
      <c r="B13551" t="s">
        <v>27707</v>
      </c>
      <c r="C13551" t="s">
        <v>24</v>
      </c>
      <c r="D13551" t="s">
        <v>16180</v>
      </c>
    </row>
    <row r="13552" spans="1:4" x14ac:dyDescent="0.2">
      <c r="A13552">
        <v>2021</v>
      </c>
      <c r="B13552" t="s">
        <v>27708</v>
      </c>
      <c r="C13552" t="s">
        <v>24</v>
      </c>
      <c r="D13552" t="s">
        <v>16180</v>
      </c>
    </row>
    <row r="13553" spans="1:4" x14ac:dyDescent="0.2">
      <c r="A13553">
        <v>2021</v>
      </c>
      <c r="B13553" t="s">
        <v>27709</v>
      </c>
      <c r="C13553" t="s">
        <v>24</v>
      </c>
      <c r="D13553" t="s">
        <v>16180</v>
      </c>
    </row>
    <row r="13554" spans="1:4" x14ac:dyDescent="0.2">
      <c r="A13554">
        <v>2021</v>
      </c>
      <c r="B13554" t="s">
        <v>27710</v>
      </c>
      <c r="C13554" t="s">
        <v>24</v>
      </c>
      <c r="D13554" t="s">
        <v>16180</v>
      </c>
    </row>
    <row r="13555" spans="1:4" x14ac:dyDescent="0.2">
      <c r="A13555">
        <v>2021</v>
      </c>
      <c r="B13555" t="s">
        <v>27711</v>
      </c>
      <c r="C13555" t="s">
        <v>19</v>
      </c>
      <c r="D13555" t="s">
        <v>16180</v>
      </c>
    </row>
    <row r="13556" spans="1:4" x14ac:dyDescent="0.2">
      <c r="A13556">
        <v>2021</v>
      </c>
      <c r="B13556" t="s">
        <v>27712</v>
      </c>
      <c r="C13556" t="s">
        <v>24</v>
      </c>
      <c r="D13556" t="s">
        <v>16180</v>
      </c>
    </row>
    <row r="13557" spans="1:4" x14ac:dyDescent="0.2">
      <c r="A13557">
        <v>2021</v>
      </c>
      <c r="B13557" t="s">
        <v>27713</v>
      </c>
      <c r="C13557" t="s">
        <v>24</v>
      </c>
      <c r="D13557" t="s">
        <v>16180</v>
      </c>
    </row>
    <row r="13558" spans="1:4" x14ac:dyDescent="0.2">
      <c r="A13558">
        <v>2021</v>
      </c>
      <c r="B13558" t="s">
        <v>27714</v>
      </c>
      <c r="C13558" t="s">
        <v>24</v>
      </c>
      <c r="D13558" t="s">
        <v>16180</v>
      </c>
    </row>
    <row r="13559" spans="1:4" x14ac:dyDescent="0.2">
      <c r="A13559">
        <v>2021</v>
      </c>
      <c r="B13559" t="s">
        <v>27715</v>
      </c>
      <c r="C13559" t="s">
        <v>24</v>
      </c>
      <c r="D13559" t="s">
        <v>16180</v>
      </c>
    </row>
    <row r="13560" spans="1:4" x14ac:dyDescent="0.2">
      <c r="A13560">
        <v>2021</v>
      </c>
      <c r="B13560" t="s">
        <v>27716</v>
      </c>
      <c r="C13560" t="s">
        <v>24</v>
      </c>
      <c r="D13560" t="s">
        <v>16180</v>
      </c>
    </row>
    <row r="13561" spans="1:4" x14ac:dyDescent="0.2">
      <c r="A13561">
        <v>2021</v>
      </c>
      <c r="B13561" t="s">
        <v>27717</v>
      </c>
      <c r="C13561" t="s">
        <v>24</v>
      </c>
      <c r="D13561" t="s">
        <v>16180</v>
      </c>
    </row>
    <row r="13562" spans="1:4" x14ac:dyDescent="0.2">
      <c r="A13562">
        <v>2021</v>
      </c>
      <c r="B13562" t="s">
        <v>27718</v>
      </c>
      <c r="C13562" t="s">
        <v>24</v>
      </c>
      <c r="D13562" t="s">
        <v>16180</v>
      </c>
    </row>
    <row r="13563" spans="1:4" x14ac:dyDescent="0.2">
      <c r="A13563">
        <v>2021</v>
      </c>
      <c r="B13563" t="s">
        <v>27719</v>
      </c>
      <c r="C13563" t="s">
        <v>24</v>
      </c>
      <c r="D13563" t="s">
        <v>16180</v>
      </c>
    </row>
    <row r="13564" spans="1:4" x14ac:dyDescent="0.2">
      <c r="A13564">
        <v>2021</v>
      </c>
      <c r="B13564" t="s">
        <v>27720</v>
      </c>
      <c r="C13564" t="s">
        <v>24</v>
      </c>
      <c r="D13564" t="s">
        <v>16180</v>
      </c>
    </row>
    <row r="13565" spans="1:4" x14ac:dyDescent="0.2">
      <c r="A13565">
        <v>2021</v>
      </c>
      <c r="B13565" t="s">
        <v>27721</v>
      </c>
      <c r="C13565" t="s">
        <v>24</v>
      </c>
      <c r="D13565" t="s">
        <v>16180</v>
      </c>
    </row>
    <row r="13566" spans="1:4" x14ac:dyDescent="0.2">
      <c r="A13566">
        <v>2021</v>
      </c>
      <c r="B13566" t="s">
        <v>27722</v>
      </c>
      <c r="C13566" t="s">
        <v>24</v>
      </c>
      <c r="D13566" t="s">
        <v>16180</v>
      </c>
    </row>
    <row r="13567" spans="1:4" x14ac:dyDescent="0.2">
      <c r="A13567">
        <v>2021</v>
      </c>
      <c r="B13567" t="s">
        <v>27723</v>
      </c>
      <c r="C13567" t="s">
        <v>24</v>
      </c>
      <c r="D13567" t="s">
        <v>16180</v>
      </c>
    </row>
    <row r="13568" spans="1:4" x14ac:dyDescent="0.2">
      <c r="A13568">
        <v>2021</v>
      </c>
      <c r="B13568" t="s">
        <v>27724</v>
      </c>
      <c r="C13568" t="s">
        <v>24</v>
      </c>
      <c r="D13568" t="s">
        <v>16180</v>
      </c>
    </row>
    <row r="13569" spans="1:4" x14ac:dyDescent="0.2">
      <c r="A13569">
        <v>2021</v>
      </c>
      <c r="B13569" t="s">
        <v>27725</v>
      </c>
      <c r="C13569" t="s">
        <v>24</v>
      </c>
      <c r="D13569" t="s">
        <v>16180</v>
      </c>
    </row>
    <row r="13570" spans="1:4" x14ac:dyDescent="0.2">
      <c r="A13570">
        <v>2021</v>
      </c>
      <c r="B13570" t="s">
        <v>27726</v>
      </c>
      <c r="C13570" t="s">
        <v>24</v>
      </c>
      <c r="D13570" t="s">
        <v>16180</v>
      </c>
    </row>
    <row r="13571" spans="1:4" x14ac:dyDescent="0.2">
      <c r="A13571">
        <v>2021</v>
      </c>
      <c r="B13571" t="s">
        <v>27727</v>
      </c>
      <c r="C13571" t="s">
        <v>19</v>
      </c>
      <c r="D13571" t="s">
        <v>16180</v>
      </c>
    </row>
    <row r="13572" spans="1:4" x14ac:dyDescent="0.2">
      <c r="A13572">
        <v>2021</v>
      </c>
      <c r="B13572" t="s">
        <v>27728</v>
      </c>
      <c r="C13572" t="s">
        <v>24</v>
      </c>
      <c r="D13572" t="s">
        <v>16180</v>
      </c>
    </row>
    <row r="13573" spans="1:4" x14ac:dyDescent="0.2">
      <c r="A13573">
        <v>2021</v>
      </c>
      <c r="B13573" t="s">
        <v>27729</v>
      </c>
      <c r="C13573" t="s">
        <v>19</v>
      </c>
      <c r="D13573" t="s">
        <v>16180</v>
      </c>
    </row>
    <row r="13574" spans="1:4" x14ac:dyDescent="0.2">
      <c r="A13574">
        <v>2021</v>
      </c>
      <c r="B13574" t="s">
        <v>9079</v>
      </c>
      <c r="C13574" t="s">
        <v>8</v>
      </c>
      <c r="D13574" t="s">
        <v>16180</v>
      </c>
    </row>
    <row r="13575" spans="1:4" x14ac:dyDescent="0.2">
      <c r="A13575">
        <v>2021</v>
      </c>
      <c r="B13575" t="s">
        <v>27730</v>
      </c>
      <c r="C13575" t="s">
        <v>24</v>
      </c>
      <c r="D13575" t="s">
        <v>16180</v>
      </c>
    </row>
    <row r="13576" spans="1:4" x14ac:dyDescent="0.2">
      <c r="A13576">
        <v>2021</v>
      </c>
      <c r="B13576" t="s">
        <v>27731</v>
      </c>
      <c r="C13576" t="s">
        <v>8</v>
      </c>
      <c r="D13576" t="s">
        <v>16180</v>
      </c>
    </row>
    <row r="13577" spans="1:4" x14ac:dyDescent="0.2">
      <c r="A13577">
        <v>2021</v>
      </c>
      <c r="B13577" t="s">
        <v>27732</v>
      </c>
      <c r="C13577" t="s">
        <v>8</v>
      </c>
      <c r="D13577" t="s">
        <v>16180</v>
      </c>
    </row>
    <row r="13578" spans="1:4" x14ac:dyDescent="0.2">
      <c r="A13578">
        <v>2021</v>
      </c>
      <c r="B13578" t="s">
        <v>27733</v>
      </c>
      <c r="C13578" t="s">
        <v>8</v>
      </c>
      <c r="D13578" t="s">
        <v>16180</v>
      </c>
    </row>
    <row r="13579" spans="1:4" x14ac:dyDescent="0.2">
      <c r="A13579">
        <v>2021</v>
      </c>
      <c r="B13579" t="s">
        <v>27734</v>
      </c>
      <c r="C13579" t="s">
        <v>8</v>
      </c>
      <c r="D13579" t="s">
        <v>16180</v>
      </c>
    </row>
    <row r="13580" spans="1:4" x14ac:dyDescent="0.2">
      <c r="A13580">
        <v>2021</v>
      </c>
      <c r="B13580" t="s">
        <v>27735</v>
      </c>
      <c r="C13580" t="s">
        <v>24</v>
      </c>
      <c r="D13580" t="s">
        <v>16180</v>
      </c>
    </row>
    <row r="13581" spans="1:4" x14ac:dyDescent="0.2">
      <c r="A13581">
        <v>2021</v>
      </c>
      <c r="B13581" t="s">
        <v>27736</v>
      </c>
      <c r="C13581" t="s">
        <v>24</v>
      </c>
      <c r="D13581" t="s">
        <v>16180</v>
      </c>
    </row>
    <row r="13582" spans="1:4" x14ac:dyDescent="0.2">
      <c r="A13582">
        <v>2021</v>
      </c>
      <c r="B13582" t="s">
        <v>9074</v>
      </c>
      <c r="C13582" t="s">
        <v>8</v>
      </c>
      <c r="D13582" t="s">
        <v>16180</v>
      </c>
    </row>
    <row r="13583" spans="1:4" x14ac:dyDescent="0.2">
      <c r="A13583">
        <v>2021</v>
      </c>
      <c r="B13583" t="s">
        <v>9073</v>
      </c>
      <c r="C13583" t="s">
        <v>8</v>
      </c>
      <c r="D13583" t="s">
        <v>16180</v>
      </c>
    </row>
    <row r="13584" spans="1:4" x14ac:dyDescent="0.2">
      <c r="A13584">
        <v>2021</v>
      </c>
      <c r="B13584" t="s">
        <v>27737</v>
      </c>
      <c r="C13584" t="s">
        <v>8</v>
      </c>
      <c r="D13584" t="s">
        <v>16180</v>
      </c>
    </row>
    <row r="13585" spans="1:4" x14ac:dyDescent="0.2">
      <c r="A13585">
        <v>2021</v>
      </c>
      <c r="B13585" t="s">
        <v>27738</v>
      </c>
      <c r="C13585" t="s">
        <v>8</v>
      </c>
      <c r="D13585" t="s">
        <v>16180</v>
      </c>
    </row>
    <row r="13586" spans="1:4" x14ac:dyDescent="0.2">
      <c r="A13586">
        <v>2021</v>
      </c>
      <c r="B13586" t="s">
        <v>22203</v>
      </c>
      <c r="C13586" t="s">
        <v>8</v>
      </c>
      <c r="D13586" t="s">
        <v>16180</v>
      </c>
    </row>
    <row r="13587" spans="1:4" x14ac:dyDescent="0.2">
      <c r="A13587">
        <v>2021</v>
      </c>
      <c r="B13587" t="s">
        <v>27739</v>
      </c>
      <c r="C13587" t="s">
        <v>8</v>
      </c>
      <c r="D13587" t="s">
        <v>16180</v>
      </c>
    </row>
    <row r="13588" spans="1:4" x14ac:dyDescent="0.2">
      <c r="A13588">
        <v>2021</v>
      </c>
      <c r="B13588" t="s">
        <v>27740</v>
      </c>
      <c r="C13588" t="s">
        <v>8</v>
      </c>
      <c r="D13588" t="s">
        <v>16180</v>
      </c>
    </row>
    <row r="13589" spans="1:4" x14ac:dyDescent="0.2">
      <c r="A13589">
        <v>2021</v>
      </c>
      <c r="B13589" t="s">
        <v>10372</v>
      </c>
      <c r="C13589" t="s">
        <v>8</v>
      </c>
      <c r="D13589" t="s">
        <v>16180</v>
      </c>
    </row>
    <row r="13590" spans="1:4" x14ac:dyDescent="0.2">
      <c r="A13590">
        <v>2021</v>
      </c>
      <c r="B13590" t="s">
        <v>27741</v>
      </c>
      <c r="C13590" t="s">
        <v>8</v>
      </c>
      <c r="D13590" t="s">
        <v>16180</v>
      </c>
    </row>
    <row r="13591" spans="1:4" x14ac:dyDescent="0.2">
      <c r="A13591">
        <v>2021</v>
      </c>
      <c r="B13591" t="s">
        <v>27742</v>
      </c>
      <c r="C13591" t="s">
        <v>8</v>
      </c>
      <c r="D13591" t="s">
        <v>16180</v>
      </c>
    </row>
    <row r="13592" spans="1:4" x14ac:dyDescent="0.2">
      <c r="A13592">
        <v>2021</v>
      </c>
      <c r="B13592" t="s">
        <v>27743</v>
      </c>
      <c r="C13592" t="s">
        <v>8</v>
      </c>
      <c r="D13592" t="s">
        <v>16180</v>
      </c>
    </row>
    <row r="13593" spans="1:4" x14ac:dyDescent="0.2">
      <c r="A13593">
        <v>2021</v>
      </c>
      <c r="B13593" t="s">
        <v>27744</v>
      </c>
      <c r="C13593" t="s">
        <v>8</v>
      </c>
      <c r="D13593" t="s">
        <v>16180</v>
      </c>
    </row>
    <row r="13594" spans="1:4" x14ac:dyDescent="0.2">
      <c r="A13594">
        <v>2021</v>
      </c>
      <c r="B13594" t="s">
        <v>27745</v>
      </c>
      <c r="C13594" t="s">
        <v>8</v>
      </c>
      <c r="D13594" t="s">
        <v>16180</v>
      </c>
    </row>
    <row r="13595" spans="1:4" x14ac:dyDescent="0.2">
      <c r="A13595">
        <v>2021</v>
      </c>
      <c r="B13595" t="s">
        <v>27746</v>
      </c>
      <c r="C13595" t="s">
        <v>8</v>
      </c>
      <c r="D13595" t="s">
        <v>16180</v>
      </c>
    </row>
    <row r="13596" spans="1:4" x14ac:dyDescent="0.2">
      <c r="A13596">
        <v>2021</v>
      </c>
      <c r="B13596" t="s">
        <v>19605</v>
      </c>
      <c r="C13596" t="s">
        <v>8</v>
      </c>
      <c r="D13596" t="s">
        <v>16180</v>
      </c>
    </row>
    <row r="13597" spans="1:4" x14ac:dyDescent="0.2">
      <c r="A13597">
        <v>2021</v>
      </c>
      <c r="B13597" t="s">
        <v>27747</v>
      </c>
      <c r="C13597" t="s">
        <v>8</v>
      </c>
      <c r="D13597" t="s">
        <v>16180</v>
      </c>
    </row>
    <row r="13598" spans="1:4" x14ac:dyDescent="0.2">
      <c r="A13598">
        <v>2021</v>
      </c>
      <c r="B13598" t="s">
        <v>9070</v>
      </c>
      <c r="C13598" t="s">
        <v>8</v>
      </c>
      <c r="D13598" t="s">
        <v>16180</v>
      </c>
    </row>
    <row r="13599" spans="1:4" x14ac:dyDescent="0.2">
      <c r="A13599">
        <v>2021</v>
      </c>
      <c r="B13599" t="s">
        <v>27748</v>
      </c>
      <c r="C13599" t="s">
        <v>8</v>
      </c>
      <c r="D13599" t="s">
        <v>16180</v>
      </c>
    </row>
    <row r="13600" spans="1:4" x14ac:dyDescent="0.2">
      <c r="A13600">
        <v>2021</v>
      </c>
      <c r="B13600" t="s">
        <v>9069</v>
      </c>
      <c r="C13600" t="s">
        <v>8</v>
      </c>
      <c r="D13600" t="s">
        <v>16180</v>
      </c>
    </row>
    <row r="13601" spans="1:4" x14ac:dyDescent="0.2">
      <c r="A13601">
        <v>2021</v>
      </c>
      <c r="B13601" t="s">
        <v>27749</v>
      </c>
      <c r="C13601" t="s">
        <v>8</v>
      </c>
      <c r="D13601" t="s">
        <v>16180</v>
      </c>
    </row>
    <row r="13602" spans="1:4" x14ac:dyDescent="0.2">
      <c r="A13602">
        <v>2021</v>
      </c>
      <c r="B13602" t="s">
        <v>27750</v>
      </c>
      <c r="C13602" t="s">
        <v>8</v>
      </c>
      <c r="D13602" t="s">
        <v>16180</v>
      </c>
    </row>
    <row r="13603" spans="1:4" x14ac:dyDescent="0.2">
      <c r="A13603">
        <v>2021</v>
      </c>
      <c r="B13603" t="s">
        <v>10370</v>
      </c>
      <c r="C13603" t="s">
        <v>24</v>
      </c>
      <c r="D13603" t="s">
        <v>16180</v>
      </c>
    </row>
    <row r="13604" spans="1:4" x14ac:dyDescent="0.2">
      <c r="A13604">
        <v>2021</v>
      </c>
      <c r="B13604" t="s">
        <v>27751</v>
      </c>
      <c r="C13604" t="s">
        <v>24</v>
      </c>
      <c r="D13604" t="s">
        <v>16180</v>
      </c>
    </row>
    <row r="13605" spans="1:4" x14ac:dyDescent="0.2">
      <c r="A13605">
        <v>2021</v>
      </c>
      <c r="B13605" t="s">
        <v>27752</v>
      </c>
      <c r="C13605" t="s">
        <v>24</v>
      </c>
      <c r="D13605" t="s">
        <v>16180</v>
      </c>
    </row>
    <row r="13606" spans="1:4" x14ac:dyDescent="0.2">
      <c r="A13606">
        <v>2021</v>
      </c>
      <c r="B13606" t="s">
        <v>27753</v>
      </c>
      <c r="C13606" t="s">
        <v>24</v>
      </c>
      <c r="D13606" t="s">
        <v>16180</v>
      </c>
    </row>
    <row r="13607" spans="1:4" x14ac:dyDescent="0.2">
      <c r="A13607">
        <v>2021</v>
      </c>
      <c r="B13607" t="s">
        <v>27754</v>
      </c>
      <c r="C13607" t="s">
        <v>24</v>
      </c>
      <c r="D13607" t="s">
        <v>16180</v>
      </c>
    </row>
    <row r="13608" spans="1:4" x14ac:dyDescent="0.2">
      <c r="A13608">
        <v>2021</v>
      </c>
      <c r="B13608" t="s">
        <v>27755</v>
      </c>
      <c r="C13608" t="s">
        <v>24</v>
      </c>
      <c r="D13608" t="s">
        <v>16180</v>
      </c>
    </row>
    <row r="13609" spans="1:4" x14ac:dyDescent="0.2">
      <c r="A13609">
        <v>2021</v>
      </c>
      <c r="B13609" t="s">
        <v>27756</v>
      </c>
      <c r="C13609" t="s">
        <v>24</v>
      </c>
      <c r="D13609" t="s">
        <v>16180</v>
      </c>
    </row>
    <row r="13610" spans="1:4" x14ac:dyDescent="0.2">
      <c r="A13610">
        <v>2021</v>
      </c>
      <c r="B13610" t="s">
        <v>27757</v>
      </c>
      <c r="C13610" t="s">
        <v>24</v>
      </c>
      <c r="D13610" t="s">
        <v>16180</v>
      </c>
    </row>
    <row r="13611" spans="1:4" x14ac:dyDescent="0.2">
      <c r="A13611">
        <v>2021</v>
      </c>
      <c r="B13611" t="s">
        <v>27758</v>
      </c>
      <c r="C13611" t="s">
        <v>24</v>
      </c>
      <c r="D13611" t="s">
        <v>16180</v>
      </c>
    </row>
    <row r="13612" spans="1:4" x14ac:dyDescent="0.2">
      <c r="A13612">
        <v>2021</v>
      </c>
      <c r="B13612" t="s">
        <v>27759</v>
      </c>
      <c r="C13612" t="s">
        <v>24</v>
      </c>
      <c r="D13612" t="s">
        <v>16180</v>
      </c>
    </row>
    <row r="13613" spans="1:4" x14ac:dyDescent="0.2">
      <c r="A13613">
        <v>2021</v>
      </c>
      <c r="B13613" t="s">
        <v>27760</v>
      </c>
      <c r="C13613" t="s">
        <v>24</v>
      </c>
      <c r="D13613" t="s">
        <v>16180</v>
      </c>
    </row>
    <row r="13614" spans="1:4" x14ac:dyDescent="0.2">
      <c r="A13614">
        <v>2021</v>
      </c>
      <c r="B13614" t="s">
        <v>27761</v>
      </c>
      <c r="C13614" t="s">
        <v>24</v>
      </c>
      <c r="D13614" t="s">
        <v>16180</v>
      </c>
    </row>
    <row r="13615" spans="1:4" x14ac:dyDescent="0.2">
      <c r="A13615">
        <v>2021</v>
      </c>
      <c r="B13615" t="s">
        <v>27762</v>
      </c>
      <c r="C13615" t="s">
        <v>24</v>
      </c>
      <c r="D13615" t="s">
        <v>16180</v>
      </c>
    </row>
    <row r="13616" spans="1:4" x14ac:dyDescent="0.2">
      <c r="A13616">
        <v>2021</v>
      </c>
      <c r="B13616" t="s">
        <v>27763</v>
      </c>
      <c r="C13616" t="s">
        <v>24</v>
      </c>
      <c r="D13616" t="s">
        <v>16180</v>
      </c>
    </row>
    <row r="13617" spans="1:4" x14ac:dyDescent="0.2">
      <c r="A13617">
        <v>2021</v>
      </c>
      <c r="B13617" t="s">
        <v>27764</v>
      </c>
      <c r="C13617" t="s">
        <v>24</v>
      </c>
      <c r="D13617" t="s">
        <v>16180</v>
      </c>
    </row>
    <row r="13618" spans="1:4" x14ac:dyDescent="0.2">
      <c r="A13618">
        <v>2021</v>
      </c>
      <c r="B13618" t="s">
        <v>27765</v>
      </c>
      <c r="C13618" t="s">
        <v>24</v>
      </c>
      <c r="D13618" t="s">
        <v>16180</v>
      </c>
    </row>
    <row r="13619" spans="1:4" x14ac:dyDescent="0.2">
      <c r="A13619">
        <v>2021</v>
      </c>
      <c r="B13619" t="s">
        <v>27766</v>
      </c>
      <c r="C13619" t="s">
        <v>24</v>
      </c>
      <c r="D13619" t="s">
        <v>16180</v>
      </c>
    </row>
    <row r="13620" spans="1:4" x14ac:dyDescent="0.2">
      <c r="A13620">
        <v>2021</v>
      </c>
      <c r="B13620" t="s">
        <v>27767</v>
      </c>
      <c r="C13620" t="s">
        <v>24</v>
      </c>
      <c r="D13620" t="s">
        <v>16180</v>
      </c>
    </row>
    <row r="13621" spans="1:4" x14ac:dyDescent="0.2">
      <c r="A13621">
        <v>2021</v>
      </c>
      <c r="B13621" t="s">
        <v>27768</v>
      </c>
      <c r="C13621" t="s">
        <v>24</v>
      </c>
      <c r="D13621" t="s">
        <v>16180</v>
      </c>
    </row>
    <row r="13622" spans="1:4" x14ac:dyDescent="0.2">
      <c r="A13622">
        <v>2021</v>
      </c>
      <c r="B13622" t="s">
        <v>27769</v>
      </c>
      <c r="C13622" t="s">
        <v>24</v>
      </c>
      <c r="D13622" t="s">
        <v>16180</v>
      </c>
    </row>
    <row r="13623" spans="1:4" x14ac:dyDescent="0.2">
      <c r="A13623">
        <v>2021</v>
      </c>
      <c r="B13623" t="s">
        <v>27770</v>
      </c>
      <c r="C13623" t="s">
        <v>24</v>
      </c>
      <c r="D13623" t="s">
        <v>16180</v>
      </c>
    </row>
    <row r="13624" spans="1:4" x14ac:dyDescent="0.2">
      <c r="A13624">
        <v>2021</v>
      </c>
      <c r="B13624" t="s">
        <v>27771</v>
      </c>
      <c r="C13624" t="s">
        <v>24</v>
      </c>
      <c r="D13624" t="s">
        <v>16180</v>
      </c>
    </row>
    <row r="13625" spans="1:4" x14ac:dyDescent="0.2">
      <c r="A13625">
        <v>2021</v>
      </c>
      <c r="B13625" t="s">
        <v>27772</v>
      </c>
      <c r="C13625" t="s">
        <v>24</v>
      </c>
      <c r="D13625" t="s">
        <v>16180</v>
      </c>
    </row>
    <row r="13626" spans="1:4" x14ac:dyDescent="0.2">
      <c r="A13626">
        <v>2021</v>
      </c>
      <c r="B13626" t="s">
        <v>27773</v>
      </c>
      <c r="C13626" t="s">
        <v>24</v>
      </c>
      <c r="D13626" t="s">
        <v>16180</v>
      </c>
    </row>
    <row r="13627" spans="1:4" x14ac:dyDescent="0.2">
      <c r="A13627">
        <v>2021</v>
      </c>
      <c r="B13627" t="s">
        <v>27774</v>
      </c>
      <c r="C13627" t="s">
        <v>24</v>
      </c>
      <c r="D13627" t="s">
        <v>16180</v>
      </c>
    </row>
    <row r="13628" spans="1:4" x14ac:dyDescent="0.2">
      <c r="A13628">
        <v>2021</v>
      </c>
      <c r="B13628" t="s">
        <v>27775</v>
      </c>
      <c r="C13628" t="s">
        <v>24</v>
      </c>
      <c r="D13628" t="s">
        <v>16180</v>
      </c>
    </row>
    <row r="13629" spans="1:4" x14ac:dyDescent="0.2">
      <c r="A13629">
        <v>2021</v>
      </c>
      <c r="B13629" t="s">
        <v>27776</v>
      </c>
      <c r="C13629" t="s">
        <v>24</v>
      </c>
      <c r="D13629" t="s">
        <v>16180</v>
      </c>
    </row>
    <row r="13630" spans="1:4" x14ac:dyDescent="0.2">
      <c r="A13630">
        <v>2021</v>
      </c>
      <c r="B13630" t="s">
        <v>9062</v>
      </c>
      <c r="C13630" t="s">
        <v>8</v>
      </c>
      <c r="D13630" t="s">
        <v>16180</v>
      </c>
    </row>
    <row r="13631" spans="1:4" x14ac:dyDescent="0.2">
      <c r="A13631">
        <v>2021</v>
      </c>
      <c r="B13631" t="s">
        <v>9061</v>
      </c>
      <c r="C13631" t="s">
        <v>8</v>
      </c>
      <c r="D13631" t="s">
        <v>16180</v>
      </c>
    </row>
    <row r="13632" spans="1:4" x14ac:dyDescent="0.2">
      <c r="A13632">
        <v>2021</v>
      </c>
      <c r="B13632" t="s">
        <v>27777</v>
      </c>
      <c r="C13632" t="s">
        <v>24</v>
      </c>
      <c r="D13632" t="s">
        <v>16180</v>
      </c>
    </row>
    <row r="13633" spans="1:4" x14ac:dyDescent="0.2">
      <c r="A13633">
        <v>2021</v>
      </c>
      <c r="B13633" t="s">
        <v>27778</v>
      </c>
      <c r="C13633" t="s">
        <v>24</v>
      </c>
      <c r="D13633" t="s">
        <v>16180</v>
      </c>
    </row>
    <row r="13634" spans="1:4" x14ac:dyDescent="0.2">
      <c r="A13634">
        <v>2021</v>
      </c>
      <c r="B13634" t="s">
        <v>27779</v>
      </c>
      <c r="C13634" t="s">
        <v>24</v>
      </c>
      <c r="D13634" t="s">
        <v>16180</v>
      </c>
    </row>
    <row r="13635" spans="1:4" x14ac:dyDescent="0.2">
      <c r="A13635">
        <v>2021</v>
      </c>
      <c r="B13635" t="s">
        <v>27780</v>
      </c>
      <c r="C13635" t="s">
        <v>24</v>
      </c>
      <c r="D13635" t="s">
        <v>16180</v>
      </c>
    </row>
    <row r="13636" spans="1:4" x14ac:dyDescent="0.2">
      <c r="A13636">
        <v>2021</v>
      </c>
      <c r="B13636" t="s">
        <v>27781</v>
      </c>
      <c r="C13636" t="s">
        <v>24</v>
      </c>
      <c r="D13636" t="s">
        <v>16180</v>
      </c>
    </row>
    <row r="13637" spans="1:4" x14ac:dyDescent="0.2">
      <c r="A13637">
        <v>2021</v>
      </c>
      <c r="B13637" t="s">
        <v>27782</v>
      </c>
      <c r="C13637" t="s">
        <v>24</v>
      </c>
      <c r="D13637" t="s">
        <v>16180</v>
      </c>
    </row>
    <row r="13638" spans="1:4" x14ac:dyDescent="0.2">
      <c r="A13638">
        <v>2021</v>
      </c>
      <c r="B13638" t="s">
        <v>27783</v>
      </c>
      <c r="C13638" t="s">
        <v>24</v>
      </c>
      <c r="D13638" t="s">
        <v>16180</v>
      </c>
    </row>
    <row r="13639" spans="1:4" x14ac:dyDescent="0.2">
      <c r="A13639">
        <v>2021</v>
      </c>
      <c r="B13639" t="s">
        <v>27784</v>
      </c>
      <c r="C13639" t="s">
        <v>8</v>
      </c>
      <c r="D13639" t="s">
        <v>16180</v>
      </c>
    </row>
    <row r="13640" spans="1:4" x14ac:dyDescent="0.2">
      <c r="A13640">
        <v>2021</v>
      </c>
      <c r="B13640" t="s">
        <v>27785</v>
      </c>
      <c r="C13640" t="s">
        <v>8</v>
      </c>
      <c r="D13640" t="s">
        <v>16180</v>
      </c>
    </row>
    <row r="13641" spans="1:4" x14ac:dyDescent="0.2">
      <c r="A13641">
        <v>2021</v>
      </c>
      <c r="B13641" t="s">
        <v>27786</v>
      </c>
      <c r="C13641" t="s">
        <v>24</v>
      </c>
      <c r="D13641" t="s">
        <v>16180</v>
      </c>
    </row>
    <row r="13642" spans="1:4" x14ac:dyDescent="0.2">
      <c r="A13642">
        <v>2021</v>
      </c>
      <c r="B13642" t="s">
        <v>27787</v>
      </c>
      <c r="C13642" t="s">
        <v>8</v>
      </c>
      <c r="D13642" t="s">
        <v>16180</v>
      </c>
    </row>
    <row r="13643" spans="1:4" x14ac:dyDescent="0.2">
      <c r="A13643">
        <v>2021</v>
      </c>
      <c r="B13643" t="s">
        <v>27788</v>
      </c>
      <c r="C13643" t="s">
        <v>8</v>
      </c>
      <c r="D13643" t="s">
        <v>16180</v>
      </c>
    </row>
    <row r="13644" spans="1:4" x14ac:dyDescent="0.2">
      <c r="A13644">
        <v>2021</v>
      </c>
      <c r="B13644" t="s">
        <v>27789</v>
      </c>
      <c r="C13644" t="s">
        <v>8</v>
      </c>
      <c r="D13644" t="s">
        <v>16180</v>
      </c>
    </row>
    <row r="13645" spans="1:4" x14ac:dyDescent="0.2">
      <c r="A13645">
        <v>2021</v>
      </c>
      <c r="B13645" t="s">
        <v>27790</v>
      </c>
      <c r="C13645" t="s">
        <v>8</v>
      </c>
      <c r="D13645" t="s">
        <v>16180</v>
      </c>
    </row>
    <row r="13646" spans="1:4" x14ac:dyDescent="0.2">
      <c r="A13646">
        <v>2021</v>
      </c>
      <c r="B13646" t="s">
        <v>27791</v>
      </c>
      <c r="C13646" t="s">
        <v>8</v>
      </c>
      <c r="D13646" t="s">
        <v>16180</v>
      </c>
    </row>
    <row r="13647" spans="1:4" x14ac:dyDescent="0.2">
      <c r="A13647">
        <v>2021</v>
      </c>
      <c r="B13647" t="s">
        <v>27792</v>
      </c>
      <c r="C13647" t="s">
        <v>8</v>
      </c>
      <c r="D13647" t="s">
        <v>16180</v>
      </c>
    </row>
    <row r="13648" spans="1:4" x14ac:dyDescent="0.2">
      <c r="A13648">
        <v>2021</v>
      </c>
      <c r="B13648" t="s">
        <v>27793</v>
      </c>
      <c r="C13648" t="s">
        <v>24</v>
      </c>
      <c r="D13648" t="s">
        <v>16180</v>
      </c>
    </row>
    <row r="13649" spans="1:4" x14ac:dyDescent="0.2">
      <c r="A13649">
        <v>2021</v>
      </c>
      <c r="B13649" t="s">
        <v>27794</v>
      </c>
      <c r="C13649" t="s">
        <v>19</v>
      </c>
      <c r="D13649" t="s">
        <v>16180</v>
      </c>
    </row>
    <row r="13650" spans="1:4" x14ac:dyDescent="0.2">
      <c r="A13650">
        <v>2021</v>
      </c>
      <c r="B13650" t="s">
        <v>10369</v>
      </c>
      <c r="C13650" t="s">
        <v>24</v>
      </c>
      <c r="D13650" t="s">
        <v>16180</v>
      </c>
    </row>
    <row r="13651" spans="1:4" x14ac:dyDescent="0.2">
      <c r="A13651">
        <v>2021</v>
      </c>
      <c r="B13651" t="s">
        <v>27795</v>
      </c>
      <c r="C13651" t="s">
        <v>8</v>
      </c>
      <c r="D13651" t="s">
        <v>16180</v>
      </c>
    </row>
    <row r="13652" spans="1:4" x14ac:dyDescent="0.2">
      <c r="A13652">
        <v>2021</v>
      </c>
      <c r="B13652" t="s">
        <v>27796</v>
      </c>
      <c r="C13652" t="s">
        <v>19</v>
      </c>
      <c r="D13652" t="s">
        <v>16180</v>
      </c>
    </row>
    <row r="13653" spans="1:4" x14ac:dyDescent="0.2">
      <c r="A13653">
        <v>2021</v>
      </c>
      <c r="B13653" t="s">
        <v>27797</v>
      </c>
      <c r="C13653" t="s">
        <v>8</v>
      </c>
      <c r="D13653" t="s">
        <v>16180</v>
      </c>
    </row>
    <row r="13654" spans="1:4" x14ac:dyDescent="0.2">
      <c r="A13654">
        <v>2021</v>
      </c>
      <c r="B13654" t="s">
        <v>27798</v>
      </c>
      <c r="C13654" t="s">
        <v>8</v>
      </c>
      <c r="D13654" t="s">
        <v>16180</v>
      </c>
    </row>
    <row r="13655" spans="1:4" x14ac:dyDescent="0.2">
      <c r="A13655">
        <v>2021</v>
      </c>
      <c r="B13655" t="s">
        <v>9056</v>
      </c>
      <c r="C13655" t="s">
        <v>8</v>
      </c>
      <c r="D13655" t="s">
        <v>16180</v>
      </c>
    </row>
    <row r="13656" spans="1:4" x14ac:dyDescent="0.2">
      <c r="A13656">
        <v>2021</v>
      </c>
      <c r="B13656" t="s">
        <v>27799</v>
      </c>
      <c r="C13656" t="s">
        <v>8</v>
      </c>
      <c r="D13656" t="s">
        <v>16180</v>
      </c>
    </row>
    <row r="13657" spans="1:4" x14ac:dyDescent="0.2">
      <c r="A13657">
        <v>2021</v>
      </c>
      <c r="B13657" t="s">
        <v>9055</v>
      </c>
      <c r="C13657" t="s">
        <v>8</v>
      </c>
      <c r="D13657" t="s">
        <v>16180</v>
      </c>
    </row>
    <row r="13658" spans="1:4" x14ac:dyDescent="0.2">
      <c r="A13658">
        <v>2021</v>
      </c>
      <c r="B13658" t="s">
        <v>27800</v>
      </c>
      <c r="C13658" t="s">
        <v>8</v>
      </c>
      <c r="D13658" t="s">
        <v>16180</v>
      </c>
    </row>
    <row r="13659" spans="1:4" x14ac:dyDescent="0.2">
      <c r="A13659">
        <v>2021</v>
      </c>
      <c r="B13659" t="s">
        <v>27801</v>
      </c>
      <c r="C13659" t="s">
        <v>8</v>
      </c>
      <c r="D13659" t="s">
        <v>16180</v>
      </c>
    </row>
    <row r="13660" spans="1:4" x14ac:dyDescent="0.2">
      <c r="A13660">
        <v>2021</v>
      </c>
      <c r="B13660" t="s">
        <v>27802</v>
      </c>
      <c r="C13660" t="s">
        <v>8</v>
      </c>
      <c r="D13660" t="s">
        <v>16180</v>
      </c>
    </row>
    <row r="13661" spans="1:4" x14ac:dyDescent="0.2">
      <c r="A13661">
        <v>2021</v>
      </c>
      <c r="B13661" t="s">
        <v>27803</v>
      </c>
      <c r="C13661" t="s">
        <v>8</v>
      </c>
      <c r="D13661" t="s">
        <v>16180</v>
      </c>
    </row>
    <row r="13662" spans="1:4" x14ac:dyDescent="0.2">
      <c r="A13662">
        <v>2021</v>
      </c>
      <c r="B13662" t="s">
        <v>10366</v>
      </c>
      <c r="C13662" t="s">
        <v>8</v>
      </c>
      <c r="D13662" t="s">
        <v>16180</v>
      </c>
    </row>
    <row r="13663" spans="1:4" x14ac:dyDescent="0.2">
      <c r="A13663">
        <v>2021</v>
      </c>
      <c r="B13663" t="s">
        <v>27804</v>
      </c>
      <c r="C13663" t="s">
        <v>8</v>
      </c>
      <c r="D13663" t="s">
        <v>16180</v>
      </c>
    </row>
    <row r="13664" spans="1:4" x14ac:dyDescent="0.2">
      <c r="A13664">
        <v>2021</v>
      </c>
      <c r="B13664" t="s">
        <v>27805</v>
      </c>
      <c r="C13664" t="s">
        <v>8</v>
      </c>
      <c r="D13664" t="s">
        <v>16180</v>
      </c>
    </row>
    <row r="13665" spans="1:4" x14ac:dyDescent="0.2">
      <c r="A13665">
        <v>2021</v>
      </c>
      <c r="B13665" t="s">
        <v>27806</v>
      </c>
      <c r="C13665" t="s">
        <v>8</v>
      </c>
      <c r="D13665" t="s">
        <v>16180</v>
      </c>
    </row>
    <row r="13666" spans="1:4" x14ac:dyDescent="0.2">
      <c r="A13666">
        <v>2021</v>
      </c>
      <c r="B13666" t="s">
        <v>27807</v>
      </c>
      <c r="C13666" t="s">
        <v>8</v>
      </c>
      <c r="D13666" t="s">
        <v>16180</v>
      </c>
    </row>
    <row r="13667" spans="1:4" x14ac:dyDescent="0.2">
      <c r="A13667">
        <v>2021</v>
      </c>
      <c r="B13667" t="s">
        <v>27808</v>
      </c>
      <c r="C13667" t="s">
        <v>8</v>
      </c>
      <c r="D13667" t="s">
        <v>16180</v>
      </c>
    </row>
    <row r="13668" spans="1:4" x14ac:dyDescent="0.2">
      <c r="A13668">
        <v>2021</v>
      </c>
      <c r="B13668" t="s">
        <v>27809</v>
      </c>
      <c r="C13668" t="s">
        <v>8</v>
      </c>
      <c r="D13668" t="s">
        <v>16180</v>
      </c>
    </row>
    <row r="13669" spans="1:4" x14ac:dyDescent="0.2">
      <c r="A13669">
        <v>2021</v>
      </c>
      <c r="B13669" t="s">
        <v>27810</v>
      </c>
      <c r="C13669" t="s">
        <v>8</v>
      </c>
      <c r="D13669" t="s">
        <v>16180</v>
      </c>
    </row>
    <row r="13670" spans="1:4" x14ac:dyDescent="0.2">
      <c r="A13670">
        <v>2021</v>
      </c>
      <c r="B13670" t="s">
        <v>9047</v>
      </c>
      <c r="C13670" t="s">
        <v>8</v>
      </c>
      <c r="D13670" t="s">
        <v>16180</v>
      </c>
    </row>
    <row r="13671" spans="1:4" x14ac:dyDescent="0.2">
      <c r="A13671">
        <v>2021</v>
      </c>
      <c r="B13671" t="s">
        <v>27811</v>
      </c>
      <c r="C13671" t="s">
        <v>8</v>
      </c>
      <c r="D13671" t="s">
        <v>16180</v>
      </c>
    </row>
    <row r="13672" spans="1:4" x14ac:dyDescent="0.2">
      <c r="A13672">
        <v>2021</v>
      </c>
      <c r="B13672" t="s">
        <v>9044</v>
      </c>
      <c r="C13672" t="s">
        <v>19</v>
      </c>
      <c r="D13672" t="s">
        <v>16180</v>
      </c>
    </row>
    <row r="13673" spans="1:4" x14ac:dyDescent="0.2">
      <c r="A13673">
        <v>2021</v>
      </c>
      <c r="B13673" t="s">
        <v>27812</v>
      </c>
      <c r="C13673" t="s">
        <v>24</v>
      </c>
      <c r="D13673" t="s">
        <v>16180</v>
      </c>
    </row>
    <row r="13674" spans="1:4" x14ac:dyDescent="0.2">
      <c r="A13674">
        <v>2021</v>
      </c>
      <c r="B13674" t="s">
        <v>27813</v>
      </c>
      <c r="C13674" t="s">
        <v>24</v>
      </c>
      <c r="D13674" t="s">
        <v>16180</v>
      </c>
    </row>
    <row r="13675" spans="1:4" x14ac:dyDescent="0.2">
      <c r="A13675">
        <v>2021</v>
      </c>
      <c r="B13675" t="s">
        <v>27814</v>
      </c>
      <c r="C13675" t="s">
        <v>19</v>
      </c>
      <c r="D13675" t="s">
        <v>16180</v>
      </c>
    </row>
    <row r="13676" spans="1:4" x14ac:dyDescent="0.2">
      <c r="A13676">
        <v>2021</v>
      </c>
      <c r="B13676" t="s">
        <v>27815</v>
      </c>
      <c r="C13676" t="s">
        <v>24</v>
      </c>
      <c r="D13676" t="s">
        <v>16180</v>
      </c>
    </row>
    <row r="13677" spans="1:4" x14ac:dyDescent="0.2">
      <c r="A13677">
        <v>2021</v>
      </c>
      <c r="B13677" t="s">
        <v>27816</v>
      </c>
      <c r="C13677" t="s">
        <v>24</v>
      </c>
      <c r="D13677" t="s">
        <v>16180</v>
      </c>
    </row>
    <row r="13678" spans="1:4" x14ac:dyDescent="0.2">
      <c r="A13678">
        <v>2021</v>
      </c>
      <c r="B13678" t="s">
        <v>27817</v>
      </c>
      <c r="C13678" t="s">
        <v>8</v>
      </c>
      <c r="D13678" t="s">
        <v>16180</v>
      </c>
    </row>
    <row r="13679" spans="1:4" x14ac:dyDescent="0.2">
      <c r="A13679">
        <v>2021</v>
      </c>
      <c r="B13679" t="s">
        <v>22223</v>
      </c>
      <c r="C13679" t="s">
        <v>8</v>
      </c>
      <c r="D13679" t="s">
        <v>16180</v>
      </c>
    </row>
    <row r="13680" spans="1:4" x14ac:dyDescent="0.2">
      <c r="A13680">
        <v>2021</v>
      </c>
      <c r="B13680" t="s">
        <v>27818</v>
      </c>
      <c r="C13680" t="s">
        <v>8</v>
      </c>
      <c r="D13680" t="s">
        <v>16180</v>
      </c>
    </row>
    <row r="13681" spans="1:4" x14ac:dyDescent="0.2">
      <c r="A13681">
        <v>2021</v>
      </c>
      <c r="B13681" t="s">
        <v>27819</v>
      </c>
      <c r="C13681" t="s">
        <v>8</v>
      </c>
      <c r="D13681" t="s">
        <v>16180</v>
      </c>
    </row>
    <row r="13682" spans="1:4" x14ac:dyDescent="0.2">
      <c r="A13682">
        <v>2021</v>
      </c>
      <c r="B13682" t="s">
        <v>27820</v>
      </c>
      <c r="C13682" t="s">
        <v>8</v>
      </c>
      <c r="D13682" t="s">
        <v>16180</v>
      </c>
    </row>
    <row r="13683" spans="1:4" x14ac:dyDescent="0.2">
      <c r="A13683">
        <v>2021</v>
      </c>
      <c r="B13683" t="s">
        <v>9041</v>
      </c>
      <c r="C13683" t="s">
        <v>8</v>
      </c>
      <c r="D13683" t="s">
        <v>16180</v>
      </c>
    </row>
    <row r="13684" spans="1:4" x14ac:dyDescent="0.2">
      <c r="A13684">
        <v>2021</v>
      </c>
      <c r="B13684" t="s">
        <v>22225</v>
      </c>
      <c r="C13684" t="s">
        <v>8</v>
      </c>
      <c r="D13684" t="s">
        <v>16180</v>
      </c>
    </row>
    <row r="13685" spans="1:4" x14ac:dyDescent="0.2">
      <c r="A13685">
        <v>2021</v>
      </c>
      <c r="B13685" t="s">
        <v>27821</v>
      </c>
      <c r="C13685" t="s">
        <v>24</v>
      </c>
      <c r="D13685" t="s">
        <v>16180</v>
      </c>
    </row>
    <row r="13686" spans="1:4" x14ac:dyDescent="0.2">
      <c r="A13686">
        <v>2021</v>
      </c>
      <c r="B13686" t="s">
        <v>27822</v>
      </c>
      <c r="C13686" t="s">
        <v>24</v>
      </c>
      <c r="D13686" t="s">
        <v>16180</v>
      </c>
    </row>
    <row r="13687" spans="1:4" x14ac:dyDescent="0.2">
      <c r="A13687">
        <v>2021</v>
      </c>
      <c r="B13687" t="s">
        <v>27823</v>
      </c>
      <c r="C13687" t="s">
        <v>24</v>
      </c>
      <c r="D13687" t="s">
        <v>16180</v>
      </c>
    </row>
    <row r="13688" spans="1:4" x14ac:dyDescent="0.2">
      <c r="A13688">
        <v>2021</v>
      </c>
      <c r="B13688" t="s">
        <v>9040</v>
      </c>
      <c r="C13688" t="s">
        <v>24</v>
      </c>
      <c r="D13688" t="s">
        <v>16180</v>
      </c>
    </row>
    <row r="13689" spans="1:4" x14ac:dyDescent="0.2">
      <c r="A13689">
        <v>2021</v>
      </c>
      <c r="B13689" t="s">
        <v>10363</v>
      </c>
      <c r="C13689" t="s">
        <v>24</v>
      </c>
      <c r="D13689" t="s">
        <v>16180</v>
      </c>
    </row>
    <row r="13690" spans="1:4" x14ac:dyDescent="0.2">
      <c r="A13690">
        <v>2021</v>
      </c>
      <c r="B13690" t="s">
        <v>27824</v>
      </c>
      <c r="C13690" t="s">
        <v>24</v>
      </c>
      <c r="D13690" t="s">
        <v>16180</v>
      </c>
    </row>
    <row r="13691" spans="1:4" x14ac:dyDescent="0.2">
      <c r="A13691">
        <v>2021</v>
      </c>
      <c r="B13691" t="s">
        <v>27825</v>
      </c>
      <c r="C13691" t="s">
        <v>8</v>
      </c>
      <c r="D13691" t="s">
        <v>16180</v>
      </c>
    </row>
    <row r="13692" spans="1:4" x14ac:dyDescent="0.2">
      <c r="A13692">
        <v>2021</v>
      </c>
      <c r="B13692" t="s">
        <v>27826</v>
      </c>
      <c r="C13692" t="s">
        <v>24</v>
      </c>
      <c r="D13692" t="s">
        <v>16180</v>
      </c>
    </row>
    <row r="13693" spans="1:4" x14ac:dyDescent="0.2">
      <c r="A13693">
        <v>2021</v>
      </c>
      <c r="B13693" t="s">
        <v>10362</v>
      </c>
      <c r="C13693" t="s">
        <v>24</v>
      </c>
      <c r="D13693" t="s">
        <v>16180</v>
      </c>
    </row>
    <row r="13694" spans="1:4" x14ac:dyDescent="0.2">
      <c r="A13694">
        <v>2021</v>
      </c>
      <c r="B13694" t="s">
        <v>27827</v>
      </c>
      <c r="C13694" t="s">
        <v>24</v>
      </c>
      <c r="D13694" t="s">
        <v>16180</v>
      </c>
    </row>
    <row r="13695" spans="1:4" x14ac:dyDescent="0.2">
      <c r="A13695">
        <v>2021</v>
      </c>
      <c r="B13695" t="s">
        <v>27828</v>
      </c>
      <c r="C13695" t="s">
        <v>24</v>
      </c>
      <c r="D13695" t="s">
        <v>16180</v>
      </c>
    </row>
    <row r="13696" spans="1:4" x14ac:dyDescent="0.2">
      <c r="A13696">
        <v>2021</v>
      </c>
      <c r="B13696" t="s">
        <v>27829</v>
      </c>
      <c r="C13696" t="s">
        <v>8</v>
      </c>
      <c r="D13696" t="s">
        <v>16180</v>
      </c>
    </row>
    <row r="13697" spans="1:4" x14ac:dyDescent="0.2">
      <c r="A13697">
        <v>2021</v>
      </c>
      <c r="B13697" t="s">
        <v>27830</v>
      </c>
      <c r="C13697" t="s">
        <v>24</v>
      </c>
      <c r="D13697" t="s">
        <v>16180</v>
      </c>
    </row>
    <row r="13698" spans="1:4" x14ac:dyDescent="0.2">
      <c r="A13698">
        <v>2021</v>
      </c>
      <c r="B13698" t="s">
        <v>27831</v>
      </c>
      <c r="C13698" t="s">
        <v>24</v>
      </c>
      <c r="D13698" t="s">
        <v>16180</v>
      </c>
    </row>
    <row r="13699" spans="1:4" x14ac:dyDescent="0.2">
      <c r="A13699">
        <v>2021</v>
      </c>
      <c r="B13699" t="s">
        <v>27832</v>
      </c>
      <c r="C13699" t="s">
        <v>24</v>
      </c>
      <c r="D13699" t="s">
        <v>16180</v>
      </c>
    </row>
    <row r="13700" spans="1:4" x14ac:dyDescent="0.2">
      <c r="A13700">
        <v>2021</v>
      </c>
      <c r="B13700" t="s">
        <v>9036</v>
      </c>
      <c r="C13700" t="s">
        <v>24</v>
      </c>
      <c r="D13700" t="s">
        <v>16180</v>
      </c>
    </row>
    <row r="13701" spans="1:4" x14ac:dyDescent="0.2">
      <c r="A13701">
        <v>2021</v>
      </c>
      <c r="B13701" t="s">
        <v>27833</v>
      </c>
      <c r="C13701" t="s">
        <v>24</v>
      </c>
      <c r="D13701" t="s">
        <v>16180</v>
      </c>
    </row>
    <row r="13702" spans="1:4" x14ac:dyDescent="0.2">
      <c r="A13702">
        <v>2021</v>
      </c>
      <c r="B13702" t="s">
        <v>27834</v>
      </c>
      <c r="C13702" t="s">
        <v>24</v>
      </c>
      <c r="D13702" t="s">
        <v>16180</v>
      </c>
    </row>
    <row r="13703" spans="1:4" x14ac:dyDescent="0.2">
      <c r="A13703">
        <v>2021</v>
      </c>
      <c r="B13703" t="s">
        <v>27835</v>
      </c>
      <c r="C13703" t="s">
        <v>24</v>
      </c>
      <c r="D13703" t="s">
        <v>16180</v>
      </c>
    </row>
    <row r="13704" spans="1:4" x14ac:dyDescent="0.2">
      <c r="A13704">
        <v>2021</v>
      </c>
      <c r="B13704" t="s">
        <v>27836</v>
      </c>
      <c r="C13704" t="s">
        <v>24</v>
      </c>
      <c r="D13704" t="s">
        <v>16180</v>
      </c>
    </row>
    <row r="13705" spans="1:4" x14ac:dyDescent="0.2">
      <c r="A13705">
        <v>2021</v>
      </c>
      <c r="B13705" t="s">
        <v>27837</v>
      </c>
      <c r="C13705" t="s">
        <v>24</v>
      </c>
      <c r="D13705" t="s">
        <v>16180</v>
      </c>
    </row>
    <row r="13706" spans="1:4" x14ac:dyDescent="0.2">
      <c r="A13706">
        <v>2021</v>
      </c>
      <c r="B13706" t="s">
        <v>27838</v>
      </c>
      <c r="C13706" t="s">
        <v>24</v>
      </c>
      <c r="D13706" t="s">
        <v>16180</v>
      </c>
    </row>
    <row r="13707" spans="1:4" x14ac:dyDescent="0.2">
      <c r="A13707">
        <v>2021</v>
      </c>
      <c r="B13707" t="s">
        <v>27839</v>
      </c>
      <c r="C13707" t="s">
        <v>24</v>
      </c>
      <c r="D13707" t="s">
        <v>16180</v>
      </c>
    </row>
    <row r="13708" spans="1:4" x14ac:dyDescent="0.2">
      <c r="A13708">
        <v>2021</v>
      </c>
      <c r="B13708" t="s">
        <v>27840</v>
      </c>
      <c r="C13708" t="s">
        <v>24</v>
      </c>
      <c r="D13708" t="s">
        <v>16180</v>
      </c>
    </row>
    <row r="13709" spans="1:4" x14ac:dyDescent="0.2">
      <c r="A13709">
        <v>2021</v>
      </c>
      <c r="B13709" t="s">
        <v>27841</v>
      </c>
      <c r="C13709" t="s">
        <v>8</v>
      </c>
      <c r="D13709" t="s">
        <v>16180</v>
      </c>
    </row>
    <row r="13710" spans="1:4" x14ac:dyDescent="0.2">
      <c r="A13710">
        <v>2021</v>
      </c>
      <c r="B13710" t="s">
        <v>27842</v>
      </c>
      <c r="C13710" t="s">
        <v>8</v>
      </c>
      <c r="D13710" t="s">
        <v>16180</v>
      </c>
    </row>
    <row r="13711" spans="1:4" x14ac:dyDescent="0.2">
      <c r="A13711">
        <v>2021</v>
      </c>
      <c r="B13711" t="s">
        <v>9034</v>
      </c>
      <c r="C13711" t="s">
        <v>8</v>
      </c>
      <c r="D13711" t="s">
        <v>16180</v>
      </c>
    </row>
    <row r="13712" spans="1:4" x14ac:dyDescent="0.2">
      <c r="A13712">
        <v>2021</v>
      </c>
      <c r="B13712" t="s">
        <v>27843</v>
      </c>
      <c r="C13712" t="s">
        <v>8</v>
      </c>
      <c r="D13712" t="s">
        <v>16180</v>
      </c>
    </row>
    <row r="13713" spans="1:4" x14ac:dyDescent="0.2">
      <c r="A13713">
        <v>2021</v>
      </c>
      <c r="B13713" t="s">
        <v>27844</v>
      </c>
      <c r="C13713" t="s">
        <v>8</v>
      </c>
      <c r="D13713" t="s">
        <v>16180</v>
      </c>
    </row>
    <row r="13714" spans="1:4" x14ac:dyDescent="0.2">
      <c r="A13714">
        <v>2021</v>
      </c>
      <c r="B13714" t="s">
        <v>27845</v>
      </c>
      <c r="C13714" t="s">
        <v>8</v>
      </c>
      <c r="D13714" t="s">
        <v>16180</v>
      </c>
    </row>
    <row r="13715" spans="1:4" x14ac:dyDescent="0.2">
      <c r="A13715">
        <v>2021</v>
      </c>
      <c r="B13715" t="s">
        <v>27846</v>
      </c>
      <c r="C13715" t="s">
        <v>8</v>
      </c>
      <c r="D13715" t="s">
        <v>16180</v>
      </c>
    </row>
    <row r="13716" spans="1:4" x14ac:dyDescent="0.2">
      <c r="A13716">
        <v>2021</v>
      </c>
      <c r="B13716" t="s">
        <v>27847</v>
      </c>
      <c r="C13716" t="s">
        <v>8</v>
      </c>
      <c r="D13716" t="s">
        <v>16180</v>
      </c>
    </row>
    <row r="13717" spans="1:4" x14ac:dyDescent="0.2">
      <c r="A13717">
        <v>2021</v>
      </c>
      <c r="B13717" t="s">
        <v>27848</v>
      </c>
      <c r="C13717" t="s">
        <v>8</v>
      </c>
      <c r="D13717" t="s">
        <v>16180</v>
      </c>
    </row>
    <row r="13718" spans="1:4" x14ac:dyDescent="0.2">
      <c r="A13718">
        <v>2021</v>
      </c>
      <c r="B13718" t="s">
        <v>27849</v>
      </c>
      <c r="C13718" t="s">
        <v>24</v>
      </c>
      <c r="D13718" t="s">
        <v>16180</v>
      </c>
    </row>
    <row r="13719" spans="1:4" x14ac:dyDescent="0.2">
      <c r="A13719">
        <v>2021</v>
      </c>
      <c r="B13719" t="s">
        <v>27850</v>
      </c>
      <c r="C13719" t="s">
        <v>24</v>
      </c>
      <c r="D13719" t="s">
        <v>16180</v>
      </c>
    </row>
    <row r="13720" spans="1:4" x14ac:dyDescent="0.2">
      <c r="A13720">
        <v>2021</v>
      </c>
      <c r="B13720" t="s">
        <v>27851</v>
      </c>
      <c r="C13720" t="s">
        <v>24</v>
      </c>
      <c r="D13720" t="s">
        <v>16180</v>
      </c>
    </row>
    <row r="13721" spans="1:4" x14ac:dyDescent="0.2">
      <c r="A13721">
        <v>2021</v>
      </c>
      <c r="B13721" t="s">
        <v>27852</v>
      </c>
      <c r="C13721" t="s">
        <v>24</v>
      </c>
      <c r="D13721" t="s">
        <v>16180</v>
      </c>
    </row>
    <row r="13722" spans="1:4" x14ac:dyDescent="0.2">
      <c r="A13722">
        <v>2021</v>
      </c>
      <c r="B13722" t="s">
        <v>27853</v>
      </c>
      <c r="C13722" t="s">
        <v>24</v>
      </c>
      <c r="D13722" t="s">
        <v>16180</v>
      </c>
    </row>
    <row r="13723" spans="1:4" x14ac:dyDescent="0.2">
      <c r="A13723">
        <v>2021</v>
      </c>
      <c r="B13723" t="s">
        <v>27854</v>
      </c>
      <c r="C13723" t="s">
        <v>19</v>
      </c>
      <c r="D13723" t="s">
        <v>16180</v>
      </c>
    </row>
    <row r="13724" spans="1:4" x14ac:dyDescent="0.2">
      <c r="A13724">
        <v>2021</v>
      </c>
      <c r="B13724" t="s">
        <v>27855</v>
      </c>
      <c r="C13724" t="s">
        <v>24</v>
      </c>
      <c r="D13724" t="s">
        <v>16180</v>
      </c>
    </row>
    <row r="13725" spans="1:4" x14ac:dyDescent="0.2">
      <c r="A13725">
        <v>2021</v>
      </c>
      <c r="B13725" t="s">
        <v>27856</v>
      </c>
      <c r="C13725" t="s">
        <v>24</v>
      </c>
      <c r="D13725" t="s">
        <v>16180</v>
      </c>
    </row>
    <row r="13726" spans="1:4" x14ac:dyDescent="0.2">
      <c r="A13726">
        <v>2021</v>
      </c>
      <c r="B13726" t="s">
        <v>27857</v>
      </c>
      <c r="C13726" t="s">
        <v>8</v>
      </c>
      <c r="D13726" t="s">
        <v>16180</v>
      </c>
    </row>
    <row r="13727" spans="1:4" x14ac:dyDescent="0.2">
      <c r="A13727">
        <v>2021</v>
      </c>
      <c r="B13727" t="s">
        <v>27858</v>
      </c>
      <c r="C13727" t="s">
        <v>8</v>
      </c>
      <c r="D13727" t="s">
        <v>16180</v>
      </c>
    </row>
    <row r="13728" spans="1:4" x14ac:dyDescent="0.2">
      <c r="A13728">
        <v>2021</v>
      </c>
      <c r="B13728" t="s">
        <v>27859</v>
      </c>
      <c r="C13728" t="s">
        <v>8</v>
      </c>
      <c r="D13728" t="s">
        <v>16180</v>
      </c>
    </row>
    <row r="13729" spans="1:4" x14ac:dyDescent="0.2">
      <c r="A13729">
        <v>2021</v>
      </c>
      <c r="B13729" t="s">
        <v>27860</v>
      </c>
      <c r="C13729" t="s">
        <v>8</v>
      </c>
      <c r="D13729" t="s">
        <v>16180</v>
      </c>
    </row>
    <row r="13730" spans="1:4" x14ac:dyDescent="0.2">
      <c r="A13730">
        <v>2021</v>
      </c>
      <c r="B13730" t="s">
        <v>27861</v>
      </c>
      <c r="C13730" t="s">
        <v>8</v>
      </c>
      <c r="D13730" t="s">
        <v>16180</v>
      </c>
    </row>
    <row r="13731" spans="1:4" x14ac:dyDescent="0.2">
      <c r="A13731">
        <v>2021</v>
      </c>
      <c r="B13731" t="s">
        <v>27862</v>
      </c>
      <c r="C13731" t="s">
        <v>8</v>
      </c>
      <c r="D13731" t="s">
        <v>16180</v>
      </c>
    </row>
    <row r="13732" spans="1:4" x14ac:dyDescent="0.2">
      <c r="A13732">
        <v>2021</v>
      </c>
      <c r="B13732" t="s">
        <v>22236</v>
      </c>
      <c r="C13732" t="s">
        <v>8</v>
      </c>
      <c r="D13732" t="s">
        <v>16180</v>
      </c>
    </row>
    <row r="13733" spans="1:4" x14ac:dyDescent="0.2">
      <c r="A13733">
        <v>2021</v>
      </c>
      <c r="B13733" t="s">
        <v>27863</v>
      </c>
      <c r="C13733" t="s">
        <v>8</v>
      </c>
      <c r="D13733" t="s">
        <v>16180</v>
      </c>
    </row>
    <row r="13734" spans="1:4" x14ac:dyDescent="0.2">
      <c r="A13734">
        <v>2021</v>
      </c>
      <c r="B13734" t="s">
        <v>10361</v>
      </c>
      <c r="C13734" t="s">
        <v>8</v>
      </c>
      <c r="D13734" t="s">
        <v>16180</v>
      </c>
    </row>
    <row r="13735" spans="1:4" x14ac:dyDescent="0.2">
      <c r="A13735">
        <v>2021</v>
      </c>
      <c r="B13735" t="s">
        <v>27864</v>
      </c>
      <c r="C13735" t="s">
        <v>24</v>
      </c>
      <c r="D13735" t="s">
        <v>16180</v>
      </c>
    </row>
    <row r="13736" spans="1:4" x14ac:dyDescent="0.2">
      <c r="A13736">
        <v>2021</v>
      </c>
      <c r="B13736" t="s">
        <v>22237</v>
      </c>
      <c r="C13736" t="s">
        <v>24</v>
      </c>
      <c r="D13736" t="s">
        <v>16180</v>
      </c>
    </row>
    <row r="13737" spans="1:4" x14ac:dyDescent="0.2">
      <c r="A13737">
        <v>2021</v>
      </c>
      <c r="B13737" t="s">
        <v>27865</v>
      </c>
      <c r="C13737" t="s">
        <v>24</v>
      </c>
      <c r="D13737" t="s">
        <v>16180</v>
      </c>
    </row>
    <row r="13738" spans="1:4" x14ac:dyDescent="0.2">
      <c r="A13738">
        <v>2021</v>
      </c>
      <c r="B13738" t="s">
        <v>27866</v>
      </c>
      <c r="C13738" t="s">
        <v>24</v>
      </c>
      <c r="D13738" t="s">
        <v>16180</v>
      </c>
    </row>
    <row r="13739" spans="1:4" x14ac:dyDescent="0.2">
      <c r="A13739">
        <v>2021</v>
      </c>
      <c r="B13739" t="s">
        <v>27867</v>
      </c>
      <c r="C13739" t="s">
        <v>24</v>
      </c>
      <c r="D13739" t="s">
        <v>16180</v>
      </c>
    </row>
    <row r="13740" spans="1:4" x14ac:dyDescent="0.2">
      <c r="A13740">
        <v>2021</v>
      </c>
      <c r="B13740" t="s">
        <v>27868</v>
      </c>
      <c r="C13740" t="s">
        <v>8</v>
      </c>
      <c r="D13740" t="s">
        <v>16180</v>
      </c>
    </row>
    <row r="13741" spans="1:4" x14ac:dyDescent="0.2">
      <c r="A13741">
        <v>2021</v>
      </c>
      <c r="B13741" t="s">
        <v>27869</v>
      </c>
      <c r="C13741" t="s">
        <v>24</v>
      </c>
      <c r="D13741" t="s">
        <v>16180</v>
      </c>
    </row>
    <row r="13742" spans="1:4" x14ac:dyDescent="0.2">
      <c r="A13742">
        <v>2021</v>
      </c>
      <c r="B13742" t="s">
        <v>27870</v>
      </c>
      <c r="C13742" t="s">
        <v>19</v>
      </c>
      <c r="D13742" t="s">
        <v>16180</v>
      </c>
    </row>
    <row r="13743" spans="1:4" x14ac:dyDescent="0.2">
      <c r="A13743">
        <v>2021</v>
      </c>
      <c r="B13743" t="s">
        <v>27871</v>
      </c>
      <c r="C13743" t="s">
        <v>24</v>
      </c>
      <c r="D13743" t="s">
        <v>16180</v>
      </c>
    </row>
    <row r="13744" spans="1:4" x14ac:dyDescent="0.2">
      <c r="A13744">
        <v>2021</v>
      </c>
      <c r="B13744" t="s">
        <v>27872</v>
      </c>
      <c r="C13744" t="s">
        <v>24</v>
      </c>
      <c r="D13744" t="s">
        <v>16180</v>
      </c>
    </row>
    <row r="13745" spans="1:4" x14ac:dyDescent="0.2">
      <c r="A13745">
        <v>2021</v>
      </c>
      <c r="B13745" t="s">
        <v>27873</v>
      </c>
      <c r="C13745" t="s">
        <v>24</v>
      </c>
      <c r="D13745" t="s">
        <v>16180</v>
      </c>
    </row>
    <row r="13746" spans="1:4" x14ac:dyDescent="0.2">
      <c r="A13746">
        <v>2021</v>
      </c>
      <c r="B13746" t="s">
        <v>27874</v>
      </c>
      <c r="C13746" t="s">
        <v>24</v>
      </c>
      <c r="D13746" t="s">
        <v>16180</v>
      </c>
    </row>
    <row r="13747" spans="1:4" x14ac:dyDescent="0.2">
      <c r="A13747">
        <v>2021</v>
      </c>
      <c r="B13747" t="s">
        <v>27875</v>
      </c>
      <c r="C13747" t="s">
        <v>24</v>
      </c>
      <c r="D13747" t="s">
        <v>16180</v>
      </c>
    </row>
    <row r="13748" spans="1:4" x14ac:dyDescent="0.2">
      <c r="A13748">
        <v>2021</v>
      </c>
      <c r="B13748" t="s">
        <v>22245</v>
      </c>
      <c r="C13748" t="s">
        <v>8</v>
      </c>
      <c r="D13748" t="s">
        <v>16180</v>
      </c>
    </row>
    <row r="13749" spans="1:4" x14ac:dyDescent="0.2">
      <c r="A13749">
        <v>2021</v>
      </c>
      <c r="B13749" t="s">
        <v>27876</v>
      </c>
      <c r="C13749" t="s">
        <v>8</v>
      </c>
      <c r="D13749" t="s">
        <v>16180</v>
      </c>
    </row>
    <row r="13750" spans="1:4" x14ac:dyDescent="0.2">
      <c r="A13750">
        <v>2021</v>
      </c>
      <c r="B13750" t="s">
        <v>27877</v>
      </c>
      <c r="C13750" t="s">
        <v>8</v>
      </c>
      <c r="D13750" t="s">
        <v>16180</v>
      </c>
    </row>
    <row r="13751" spans="1:4" x14ac:dyDescent="0.2">
      <c r="A13751">
        <v>2021</v>
      </c>
      <c r="B13751" t="s">
        <v>10360</v>
      </c>
      <c r="C13751" t="s">
        <v>8</v>
      </c>
      <c r="D13751" t="s">
        <v>16180</v>
      </c>
    </row>
    <row r="13752" spans="1:4" x14ac:dyDescent="0.2">
      <c r="A13752">
        <v>2021</v>
      </c>
      <c r="B13752" t="s">
        <v>27878</v>
      </c>
      <c r="C13752" t="s">
        <v>8</v>
      </c>
      <c r="D13752" t="s">
        <v>16180</v>
      </c>
    </row>
    <row r="13753" spans="1:4" x14ac:dyDescent="0.2">
      <c r="A13753">
        <v>2021</v>
      </c>
      <c r="B13753" t="s">
        <v>27879</v>
      </c>
      <c r="C13753" t="s">
        <v>8</v>
      </c>
      <c r="D13753" t="s">
        <v>16180</v>
      </c>
    </row>
    <row r="13754" spans="1:4" x14ac:dyDescent="0.2">
      <c r="A13754">
        <v>2021</v>
      </c>
      <c r="B13754" t="s">
        <v>10359</v>
      </c>
      <c r="C13754" t="s">
        <v>8</v>
      </c>
      <c r="D13754" t="s">
        <v>16180</v>
      </c>
    </row>
    <row r="13755" spans="1:4" x14ac:dyDescent="0.2">
      <c r="A13755">
        <v>2021</v>
      </c>
      <c r="B13755" t="s">
        <v>27880</v>
      </c>
      <c r="C13755" t="s">
        <v>8</v>
      </c>
      <c r="D13755" t="s">
        <v>16180</v>
      </c>
    </row>
    <row r="13756" spans="1:4" x14ac:dyDescent="0.2">
      <c r="A13756">
        <v>2021</v>
      </c>
      <c r="B13756" t="s">
        <v>27881</v>
      </c>
      <c r="C13756" t="s">
        <v>8</v>
      </c>
      <c r="D13756" t="s">
        <v>16180</v>
      </c>
    </row>
    <row r="13757" spans="1:4" x14ac:dyDescent="0.2">
      <c r="A13757">
        <v>2021</v>
      </c>
      <c r="B13757" t="s">
        <v>27882</v>
      </c>
      <c r="C13757" t="s">
        <v>8</v>
      </c>
      <c r="D13757" t="s">
        <v>16180</v>
      </c>
    </row>
    <row r="13758" spans="1:4" x14ac:dyDescent="0.2">
      <c r="A13758">
        <v>2021</v>
      </c>
      <c r="B13758" t="s">
        <v>10358</v>
      </c>
      <c r="C13758" t="s">
        <v>8</v>
      </c>
      <c r="D13758" t="s">
        <v>16180</v>
      </c>
    </row>
    <row r="13759" spans="1:4" x14ac:dyDescent="0.2">
      <c r="A13759">
        <v>2021</v>
      </c>
      <c r="B13759" t="s">
        <v>27883</v>
      </c>
      <c r="C13759" t="s">
        <v>8</v>
      </c>
      <c r="D13759" t="s">
        <v>16180</v>
      </c>
    </row>
    <row r="13760" spans="1:4" x14ac:dyDescent="0.2">
      <c r="A13760">
        <v>2021</v>
      </c>
      <c r="B13760" t="s">
        <v>27884</v>
      </c>
      <c r="C13760" t="s">
        <v>8</v>
      </c>
      <c r="D13760" t="s">
        <v>16180</v>
      </c>
    </row>
    <row r="13761" spans="1:4" x14ac:dyDescent="0.2">
      <c r="A13761">
        <v>2021</v>
      </c>
      <c r="B13761" t="s">
        <v>27885</v>
      </c>
      <c r="C13761" t="s">
        <v>8</v>
      </c>
      <c r="D13761" t="s">
        <v>16180</v>
      </c>
    </row>
    <row r="13762" spans="1:4" x14ac:dyDescent="0.2">
      <c r="A13762">
        <v>2021</v>
      </c>
      <c r="B13762" t="s">
        <v>27886</v>
      </c>
      <c r="C13762" t="s">
        <v>8</v>
      </c>
      <c r="D13762" t="s">
        <v>16180</v>
      </c>
    </row>
    <row r="13763" spans="1:4" x14ac:dyDescent="0.2">
      <c r="A13763">
        <v>2021</v>
      </c>
      <c r="B13763" t="s">
        <v>22251</v>
      </c>
      <c r="C13763" t="s">
        <v>8</v>
      </c>
      <c r="D13763" t="s">
        <v>16180</v>
      </c>
    </row>
    <row r="13764" spans="1:4" x14ac:dyDescent="0.2">
      <c r="A13764">
        <v>2021</v>
      </c>
      <c r="B13764" t="s">
        <v>27887</v>
      </c>
      <c r="C13764" t="s">
        <v>8</v>
      </c>
      <c r="D13764" t="s">
        <v>16180</v>
      </c>
    </row>
    <row r="13765" spans="1:4" x14ac:dyDescent="0.2">
      <c r="A13765">
        <v>2021</v>
      </c>
      <c r="B13765" t="s">
        <v>10356</v>
      </c>
      <c r="C13765" t="s">
        <v>8</v>
      </c>
      <c r="D13765" t="s">
        <v>16180</v>
      </c>
    </row>
    <row r="13766" spans="1:4" x14ac:dyDescent="0.2">
      <c r="A13766">
        <v>2021</v>
      </c>
      <c r="B13766" t="s">
        <v>27888</v>
      </c>
      <c r="C13766" t="s">
        <v>8</v>
      </c>
      <c r="D13766" t="s">
        <v>16180</v>
      </c>
    </row>
    <row r="13767" spans="1:4" x14ac:dyDescent="0.2">
      <c r="A13767">
        <v>2021</v>
      </c>
      <c r="B13767" t="s">
        <v>27889</v>
      </c>
      <c r="C13767" t="s">
        <v>8</v>
      </c>
      <c r="D13767" t="s">
        <v>16180</v>
      </c>
    </row>
    <row r="13768" spans="1:4" x14ac:dyDescent="0.2">
      <c r="A13768">
        <v>2021</v>
      </c>
      <c r="B13768" t="s">
        <v>27890</v>
      </c>
      <c r="C13768" t="s">
        <v>8</v>
      </c>
      <c r="D13768" t="s">
        <v>16180</v>
      </c>
    </row>
    <row r="13769" spans="1:4" x14ac:dyDescent="0.2">
      <c r="A13769">
        <v>2021</v>
      </c>
      <c r="B13769" t="s">
        <v>27891</v>
      </c>
      <c r="C13769" t="s">
        <v>8</v>
      </c>
      <c r="D13769" t="s">
        <v>16180</v>
      </c>
    </row>
    <row r="13770" spans="1:4" x14ac:dyDescent="0.2">
      <c r="A13770">
        <v>2021</v>
      </c>
      <c r="B13770" t="s">
        <v>9014</v>
      </c>
      <c r="C13770" t="s">
        <v>8</v>
      </c>
      <c r="D13770" t="s">
        <v>16180</v>
      </c>
    </row>
    <row r="13771" spans="1:4" x14ac:dyDescent="0.2">
      <c r="A13771">
        <v>2021</v>
      </c>
      <c r="B13771" t="s">
        <v>27892</v>
      </c>
      <c r="C13771" t="s">
        <v>24</v>
      </c>
      <c r="D13771" t="s">
        <v>16180</v>
      </c>
    </row>
    <row r="13772" spans="1:4" x14ac:dyDescent="0.2">
      <c r="A13772">
        <v>2021</v>
      </c>
      <c r="B13772" t="s">
        <v>27893</v>
      </c>
      <c r="C13772" t="s">
        <v>24</v>
      </c>
      <c r="D13772" t="s">
        <v>16180</v>
      </c>
    </row>
    <row r="13773" spans="1:4" x14ac:dyDescent="0.2">
      <c r="A13773">
        <v>2021</v>
      </c>
      <c r="B13773" t="s">
        <v>27894</v>
      </c>
      <c r="C13773" t="s">
        <v>24</v>
      </c>
      <c r="D13773" t="s">
        <v>16180</v>
      </c>
    </row>
    <row r="13774" spans="1:4" x14ac:dyDescent="0.2">
      <c r="A13774">
        <v>2021</v>
      </c>
      <c r="B13774" t="s">
        <v>27895</v>
      </c>
      <c r="C13774" t="s">
        <v>24</v>
      </c>
      <c r="D13774" t="s">
        <v>16180</v>
      </c>
    </row>
    <row r="13775" spans="1:4" x14ac:dyDescent="0.2">
      <c r="A13775">
        <v>2021</v>
      </c>
      <c r="B13775" t="s">
        <v>27896</v>
      </c>
      <c r="C13775" t="s">
        <v>24</v>
      </c>
      <c r="D13775" t="s">
        <v>16180</v>
      </c>
    </row>
    <row r="13776" spans="1:4" x14ac:dyDescent="0.2">
      <c r="A13776">
        <v>2021</v>
      </c>
      <c r="B13776" t="s">
        <v>27897</v>
      </c>
      <c r="C13776" t="s">
        <v>24</v>
      </c>
      <c r="D13776" t="s">
        <v>16180</v>
      </c>
    </row>
    <row r="13777" spans="1:4" x14ac:dyDescent="0.2">
      <c r="A13777">
        <v>2021</v>
      </c>
      <c r="B13777" t="s">
        <v>27898</v>
      </c>
      <c r="C13777" t="s">
        <v>24</v>
      </c>
      <c r="D13777" t="s">
        <v>16180</v>
      </c>
    </row>
    <row r="13778" spans="1:4" x14ac:dyDescent="0.2">
      <c r="A13778">
        <v>2021</v>
      </c>
      <c r="B13778" t="s">
        <v>27899</v>
      </c>
      <c r="C13778" t="s">
        <v>24</v>
      </c>
      <c r="D13778" t="s">
        <v>16180</v>
      </c>
    </row>
    <row r="13779" spans="1:4" x14ac:dyDescent="0.2">
      <c r="A13779">
        <v>2021</v>
      </c>
      <c r="B13779" t="s">
        <v>27900</v>
      </c>
      <c r="C13779" t="s">
        <v>24</v>
      </c>
      <c r="D13779" t="s">
        <v>16180</v>
      </c>
    </row>
    <row r="13780" spans="1:4" x14ac:dyDescent="0.2">
      <c r="A13780">
        <v>2021</v>
      </c>
      <c r="B13780" t="s">
        <v>27901</v>
      </c>
      <c r="C13780" t="s">
        <v>24</v>
      </c>
      <c r="D13780" t="s">
        <v>16180</v>
      </c>
    </row>
    <row r="13781" spans="1:4" x14ac:dyDescent="0.2">
      <c r="A13781">
        <v>2021</v>
      </c>
      <c r="B13781" t="s">
        <v>27902</v>
      </c>
      <c r="C13781" t="s">
        <v>24</v>
      </c>
      <c r="D13781" t="s">
        <v>16180</v>
      </c>
    </row>
    <row r="13782" spans="1:4" x14ac:dyDescent="0.2">
      <c r="A13782">
        <v>2021</v>
      </c>
      <c r="B13782" t="s">
        <v>27903</v>
      </c>
      <c r="C13782" t="s">
        <v>24</v>
      </c>
      <c r="D13782" t="s">
        <v>16180</v>
      </c>
    </row>
    <row r="13783" spans="1:4" x14ac:dyDescent="0.2">
      <c r="A13783">
        <v>2021</v>
      </c>
      <c r="B13783" t="s">
        <v>27904</v>
      </c>
      <c r="C13783" t="s">
        <v>24</v>
      </c>
      <c r="D13783" t="s">
        <v>16180</v>
      </c>
    </row>
    <row r="13784" spans="1:4" x14ac:dyDescent="0.2">
      <c r="A13784">
        <v>2021</v>
      </c>
      <c r="B13784" t="s">
        <v>27905</v>
      </c>
      <c r="C13784" t="s">
        <v>24</v>
      </c>
      <c r="D13784" t="s">
        <v>16180</v>
      </c>
    </row>
    <row r="13785" spans="1:4" x14ac:dyDescent="0.2">
      <c r="A13785">
        <v>2021</v>
      </c>
      <c r="B13785" t="s">
        <v>27906</v>
      </c>
      <c r="C13785" t="s">
        <v>24</v>
      </c>
      <c r="D13785" t="s">
        <v>16180</v>
      </c>
    </row>
    <row r="13786" spans="1:4" x14ac:dyDescent="0.2">
      <c r="A13786">
        <v>2021</v>
      </c>
      <c r="B13786" t="s">
        <v>27907</v>
      </c>
      <c r="C13786" t="s">
        <v>24</v>
      </c>
      <c r="D13786" t="s">
        <v>16180</v>
      </c>
    </row>
    <row r="13787" spans="1:4" x14ac:dyDescent="0.2">
      <c r="A13787">
        <v>2021</v>
      </c>
      <c r="B13787" t="s">
        <v>27908</v>
      </c>
      <c r="C13787" t="s">
        <v>24</v>
      </c>
      <c r="D13787" t="s">
        <v>16180</v>
      </c>
    </row>
    <row r="13788" spans="1:4" x14ac:dyDescent="0.2">
      <c r="A13788">
        <v>2021</v>
      </c>
      <c r="B13788" t="s">
        <v>27909</v>
      </c>
      <c r="C13788" t="s">
        <v>24</v>
      </c>
      <c r="D13788" t="s">
        <v>16180</v>
      </c>
    </row>
    <row r="13789" spans="1:4" x14ac:dyDescent="0.2">
      <c r="A13789">
        <v>2021</v>
      </c>
      <c r="B13789" t="s">
        <v>27910</v>
      </c>
      <c r="C13789" t="s">
        <v>24</v>
      </c>
      <c r="D13789" t="s">
        <v>16180</v>
      </c>
    </row>
    <row r="13790" spans="1:4" x14ac:dyDescent="0.2">
      <c r="A13790">
        <v>2021</v>
      </c>
      <c r="B13790" t="s">
        <v>27911</v>
      </c>
      <c r="C13790" t="s">
        <v>24</v>
      </c>
      <c r="D13790" t="s">
        <v>16180</v>
      </c>
    </row>
    <row r="13791" spans="1:4" x14ac:dyDescent="0.2">
      <c r="A13791">
        <v>2021</v>
      </c>
      <c r="B13791" t="s">
        <v>9011</v>
      </c>
      <c r="C13791" t="s">
        <v>19</v>
      </c>
      <c r="D13791" t="s">
        <v>16180</v>
      </c>
    </row>
    <row r="13792" spans="1:4" x14ac:dyDescent="0.2">
      <c r="A13792">
        <v>2021</v>
      </c>
      <c r="B13792" t="s">
        <v>27912</v>
      </c>
      <c r="C13792" t="s">
        <v>24</v>
      </c>
      <c r="D13792" t="s">
        <v>16180</v>
      </c>
    </row>
    <row r="13793" spans="1:4" x14ac:dyDescent="0.2">
      <c r="A13793">
        <v>2021</v>
      </c>
      <c r="B13793" t="s">
        <v>27913</v>
      </c>
      <c r="C13793" t="s">
        <v>24</v>
      </c>
      <c r="D13793" t="s">
        <v>16180</v>
      </c>
    </row>
    <row r="13794" spans="1:4" x14ac:dyDescent="0.2">
      <c r="A13794">
        <v>2021</v>
      </c>
      <c r="B13794" t="s">
        <v>27914</v>
      </c>
      <c r="C13794" t="s">
        <v>24</v>
      </c>
      <c r="D13794" t="s">
        <v>16180</v>
      </c>
    </row>
    <row r="13795" spans="1:4" x14ac:dyDescent="0.2">
      <c r="A13795">
        <v>2021</v>
      </c>
      <c r="B13795" t="s">
        <v>27915</v>
      </c>
      <c r="C13795" t="s">
        <v>24</v>
      </c>
      <c r="D13795" t="s">
        <v>16180</v>
      </c>
    </row>
    <row r="13796" spans="1:4" x14ac:dyDescent="0.2">
      <c r="A13796">
        <v>2021</v>
      </c>
      <c r="B13796" t="s">
        <v>27916</v>
      </c>
      <c r="C13796" t="s">
        <v>24</v>
      </c>
      <c r="D13796" t="s">
        <v>16180</v>
      </c>
    </row>
    <row r="13797" spans="1:4" x14ac:dyDescent="0.2">
      <c r="A13797">
        <v>2021</v>
      </c>
      <c r="B13797" t="s">
        <v>27917</v>
      </c>
      <c r="C13797" t="s">
        <v>24</v>
      </c>
      <c r="D13797" t="s">
        <v>16180</v>
      </c>
    </row>
    <row r="13798" spans="1:4" x14ac:dyDescent="0.2">
      <c r="A13798">
        <v>2021</v>
      </c>
      <c r="B13798" t="s">
        <v>27918</v>
      </c>
      <c r="C13798" t="s">
        <v>24</v>
      </c>
      <c r="D13798" t="s">
        <v>16180</v>
      </c>
    </row>
    <row r="13799" spans="1:4" x14ac:dyDescent="0.2">
      <c r="A13799">
        <v>2021</v>
      </c>
      <c r="B13799" t="s">
        <v>27919</v>
      </c>
      <c r="C13799" t="s">
        <v>24</v>
      </c>
      <c r="D13799" t="s">
        <v>16180</v>
      </c>
    </row>
    <row r="13800" spans="1:4" x14ac:dyDescent="0.2">
      <c r="A13800">
        <v>2021</v>
      </c>
      <c r="B13800" t="s">
        <v>27920</v>
      </c>
      <c r="C13800" t="s">
        <v>24</v>
      </c>
      <c r="D13800" t="s">
        <v>16180</v>
      </c>
    </row>
    <row r="13801" spans="1:4" x14ac:dyDescent="0.2">
      <c r="A13801">
        <v>2021</v>
      </c>
      <c r="B13801" t="s">
        <v>27921</v>
      </c>
      <c r="C13801" t="s">
        <v>24</v>
      </c>
      <c r="D13801" t="s">
        <v>16180</v>
      </c>
    </row>
    <row r="13802" spans="1:4" x14ac:dyDescent="0.2">
      <c r="A13802">
        <v>2021</v>
      </c>
      <c r="B13802" t="s">
        <v>22262</v>
      </c>
      <c r="C13802" t="s">
        <v>8</v>
      </c>
      <c r="D13802" t="s">
        <v>16180</v>
      </c>
    </row>
    <row r="13803" spans="1:4" x14ac:dyDescent="0.2">
      <c r="A13803">
        <v>2021</v>
      </c>
      <c r="B13803" t="s">
        <v>27922</v>
      </c>
      <c r="C13803" t="s">
        <v>24</v>
      </c>
      <c r="D13803" t="s">
        <v>16180</v>
      </c>
    </row>
    <row r="13804" spans="1:4" x14ac:dyDescent="0.2">
      <c r="A13804">
        <v>2021</v>
      </c>
      <c r="B13804" t="s">
        <v>27923</v>
      </c>
      <c r="C13804" t="s">
        <v>24</v>
      </c>
      <c r="D13804" t="s">
        <v>16180</v>
      </c>
    </row>
    <row r="13805" spans="1:4" x14ac:dyDescent="0.2">
      <c r="A13805">
        <v>2021</v>
      </c>
      <c r="B13805" t="s">
        <v>27924</v>
      </c>
      <c r="C13805" t="s">
        <v>24</v>
      </c>
      <c r="D13805" t="s">
        <v>16180</v>
      </c>
    </row>
    <row r="13806" spans="1:4" x14ac:dyDescent="0.2">
      <c r="A13806">
        <v>2021</v>
      </c>
      <c r="B13806" t="s">
        <v>27925</v>
      </c>
      <c r="C13806" t="s">
        <v>8</v>
      </c>
      <c r="D13806" t="s">
        <v>16180</v>
      </c>
    </row>
    <row r="13807" spans="1:4" x14ac:dyDescent="0.2">
      <c r="A13807">
        <v>2021</v>
      </c>
      <c r="B13807" t="s">
        <v>27926</v>
      </c>
      <c r="C13807" t="s">
        <v>8</v>
      </c>
      <c r="D13807" t="s">
        <v>16180</v>
      </c>
    </row>
    <row r="13808" spans="1:4" x14ac:dyDescent="0.2">
      <c r="A13808">
        <v>2021</v>
      </c>
      <c r="B13808" t="s">
        <v>27927</v>
      </c>
      <c r="C13808" t="s">
        <v>8</v>
      </c>
      <c r="D13808" t="s">
        <v>16180</v>
      </c>
    </row>
    <row r="13809" spans="1:4" x14ac:dyDescent="0.2">
      <c r="A13809">
        <v>2021</v>
      </c>
      <c r="B13809" t="s">
        <v>27928</v>
      </c>
      <c r="C13809" t="s">
        <v>24</v>
      </c>
      <c r="D13809" t="s">
        <v>16180</v>
      </c>
    </row>
    <row r="13810" spans="1:4" x14ac:dyDescent="0.2">
      <c r="A13810">
        <v>2021</v>
      </c>
      <c r="B13810" t="s">
        <v>27929</v>
      </c>
      <c r="C13810" t="s">
        <v>24</v>
      </c>
      <c r="D13810" t="s">
        <v>16180</v>
      </c>
    </row>
    <row r="13811" spans="1:4" x14ac:dyDescent="0.2">
      <c r="A13811">
        <v>2021</v>
      </c>
      <c r="B13811" t="s">
        <v>27930</v>
      </c>
      <c r="C13811" t="s">
        <v>24</v>
      </c>
      <c r="D13811" t="s">
        <v>16180</v>
      </c>
    </row>
    <row r="13812" spans="1:4" x14ac:dyDescent="0.2">
      <c r="A13812">
        <v>2021</v>
      </c>
      <c r="B13812" t="s">
        <v>27931</v>
      </c>
      <c r="C13812" t="s">
        <v>24</v>
      </c>
      <c r="D13812" t="s">
        <v>16180</v>
      </c>
    </row>
    <row r="13813" spans="1:4" x14ac:dyDescent="0.2">
      <c r="A13813">
        <v>2021</v>
      </c>
      <c r="B13813" t="s">
        <v>27932</v>
      </c>
      <c r="C13813" t="s">
        <v>24</v>
      </c>
      <c r="D13813" t="s">
        <v>16180</v>
      </c>
    </row>
    <row r="13814" spans="1:4" x14ac:dyDescent="0.2">
      <c r="A13814">
        <v>2021</v>
      </c>
      <c r="B13814" t="s">
        <v>27933</v>
      </c>
      <c r="C13814" t="s">
        <v>24</v>
      </c>
      <c r="D13814" t="s">
        <v>16180</v>
      </c>
    </row>
    <row r="13815" spans="1:4" x14ac:dyDescent="0.2">
      <c r="A13815">
        <v>2021</v>
      </c>
      <c r="B13815" t="s">
        <v>27934</v>
      </c>
      <c r="C13815" t="s">
        <v>8</v>
      </c>
      <c r="D13815" t="s">
        <v>16180</v>
      </c>
    </row>
    <row r="13816" spans="1:4" x14ac:dyDescent="0.2">
      <c r="A13816">
        <v>2021</v>
      </c>
      <c r="B13816" t="s">
        <v>27935</v>
      </c>
      <c r="C13816" t="s">
        <v>24</v>
      </c>
      <c r="D13816" t="s">
        <v>16180</v>
      </c>
    </row>
    <row r="13817" spans="1:4" x14ac:dyDescent="0.2">
      <c r="A13817">
        <v>2021</v>
      </c>
      <c r="B13817" t="s">
        <v>27936</v>
      </c>
      <c r="C13817" t="s">
        <v>19</v>
      </c>
      <c r="D13817" t="s">
        <v>16180</v>
      </c>
    </row>
    <row r="13818" spans="1:4" x14ac:dyDescent="0.2">
      <c r="A13818">
        <v>2021</v>
      </c>
      <c r="B13818" t="s">
        <v>27937</v>
      </c>
      <c r="C13818" t="s">
        <v>24</v>
      </c>
      <c r="D13818" t="s">
        <v>16180</v>
      </c>
    </row>
    <row r="13819" spans="1:4" x14ac:dyDescent="0.2">
      <c r="A13819">
        <v>2021</v>
      </c>
      <c r="B13819" t="s">
        <v>27938</v>
      </c>
      <c r="C13819" t="s">
        <v>8</v>
      </c>
      <c r="D13819" t="s">
        <v>16180</v>
      </c>
    </row>
    <row r="13820" spans="1:4" x14ac:dyDescent="0.2">
      <c r="A13820">
        <v>2021</v>
      </c>
      <c r="B13820" t="s">
        <v>27939</v>
      </c>
      <c r="C13820" t="s">
        <v>24</v>
      </c>
      <c r="D13820" t="s">
        <v>16180</v>
      </c>
    </row>
    <row r="13821" spans="1:4" x14ac:dyDescent="0.2">
      <c r="A13821">
        <v>2021</v>
      </c>
      <c r="B13821" t="s">
        <v>27940</v>
      </c>
      <c r="C13821" t="s">
        <v>19</v>
      </c>
      <c r="D13821" t="s">
        <v>16180</v>
      </c>
    </row>
    <row r="13822" spans="1:4" x14ac:dyDescent="0.2">
      <c r="A13822">
        <v>2021</v>
      </c>
      <c r="B13822" t="s">
        <v>27941</v>
      </c>
      <c r="C13822" t="s">
        <v>24</v>
      </c>
      <c r="D13822" t="s">
        <v>16180</v>
      </c>
    </row>
    <row r="13823" spans="1:4" x14ac:dyDescent="0.2">
      <c r="A13823">
        <v>2021</v>
      </c>
      <c r="B13823" t="s">
        <v>27942</v>
      </c>
      <c r="C13823" t="s">
        <v>8</v>
      </c>
      <c r="D13823" t="s">
        <v>16180</v>
      </c>
    </row>
    <row r="13824" spans="1:4" x14ac:dyDescent="0.2">
      <c r="A13824">
        <v>2021</v>
      </c>
      <c r="B13824" t="s">
        <v>9007</v>
      </c>
      <c r="C13824" t="s">
        <v>8</v>
      </c>
      <c r="D13824" t="s">
        <v>16180</v>
      </c>
    </row>
    <row r="13825" spans="1:4" x14ac:dyDescent="0.2">
      <c r="A13825">
        <v>2021</v>
      </c>
      <c r="B13825" t="s">
        <v>27943</v>
      </c>
      <c r="C13825" t="s">
        <v>8</v>
      </c>
      <c r="D13825" t="s">
        <v>16180</v>
      </c>
    </row>
    <row r="13826" spans="1:4" x14ac:dyDescent="0.2">
      <c r="A13826">
        <v>2021</v>
      </c>
      <c r="B13826" t="s">
        <v>9005</v>
      </c>
      <c r="C13826" t="s">
        <v>8</v>
      </c>
      <c r="D13826" t="s">
        <v>16180</v>
      </c>
    </row>
    <row r="13827" spans="1:4" x14ac:dyDescent="0.2">
      <c r="A13827">
        <v>2021</v>
      </c>
      <c r="B13827" t="s">
        <v>27944</v>
      </c>
      <c r="C13827" t="s">
        <v>8</v>
      </c>
      <c r="D13827" t="s">
        <v>16180</v>
      </c>
    </row>
    <row r="13828" spans="1:4" x14ac:dyDescent="0.2">
      <c r="A13828">
        <v>2021</v>
      </c>
      <c r="B13828" t="s">
        <v>27945</v>
      </c>
      <c r="C13828" t="s">
        <v>8</v>
      </c>
      <c r="D13828" t="s">
        <v>16180</v>
      </c>
    </row>
    <row r="13829" spans="1:4" x14ac:dyDescent="0.2">
      <c r="A13829">
        <v>2021</v>
      </c>
      <c r="B13829" t="s">
        <v>27946</v>
      </c>
      <c r="C13829" t="s">
        <v>8</v>
      </c>
      <c r="D13829" t="s">
        <v>16180</v>
      </c>
    </row>
    <row r="13830" spans="1:4" x14ac:dyDescent="0.2">
      <c r="A13830">
        <v>2021</v>
      </c>
      <c r="B13830" t="s">
        <v>27947</v>
      </c>
      <c r="C13830" t="s">
        <v>8</v>
      </c>
      <c r="D13830" t="s">
        <v>16180</v>
      </c>
    </row>
    <row r="13831" spans="1:4" x14ac:dyDescent="0.2">
      <c r="A13831">
        <v>2021</v>
      </c>
      <c r="B13831" t="s">
        <v>22269</v>
      </c>
      <c r="C13831" t="s">
        <v>8</v>
      </c>
      <c r="D13831" t="s">
        <v>16180</v>
      </c>
    </row>
    <row r="13832" spans="1:4" x14ac:dyDescent="0.2">
      <c r="A13832">
        <v>2021</v>
      </c>
      <c r="B13832" t="s">
        <v>27948</v>
      </c>
      <c r="C13832" t="s">
        <v>8</v>
      </c>
      <c r="D13832" t="s">
        <v>16180</v>
      </c>
    </row>
    <row r="13833" spans="1:4" x14ac:dyDescent="0.2">
      <c r="A13833">
        <v>2021</v>
      </c>
      <c r="B13833" t="s">
        <v>27949</v>
      </c>
      <c r="C13833" t="s">
        <v>8</v>
      </c>
      <c r="D13833" t="s">
        <v>16180</v>
      </c>
    </row>
    <row r="13834" spans="1:4" x14ac:dyDescent="0.2">
      <c r="A13834">
        <v>2021</v>
      </c>
      <c r="B13834" t="s">
        <v>27950</v>
      </c>
      <c r="C13834" t="s">
        <v>24</v>
      </c>
      <c r="D13834" t="s">
        <v>16180</v>
      </c>
    </row>
    <row r="13835" spans="1:4" x14ac:dyDescent="0.2">
      <c r="A13835">
        <v>2021</v>
      </c>
      <c r="B13835" t="s">
        <v>27951</v>
      </c>
      <c r="C13835" t="s">
        <v>8</v>
      </c>
      <c r="D13835" t="s">
        <v>16180</v>
      </c>
    </row>
    <row r="13836" spans="1:4" x14ac:dyDescent="0.2">
      <c r="A13836">
        <v>2021</v>
      </c>
      <c r="B13836" t="s">
        <v>27952</v>
      </c>
      <c r="C13836" t="s">
        <v>24</v>
      </c>
      <c r="D13836" t="s">
        <v>16180</v>
      </c>
    </row>
    <row r="13837" spans="1:4" x14ac:dyDescent="0.2">
      <c r="A13837">
        <v>2021</v>
      </c>
      <c r="B13837" t="s">
        <v>27953</v>
      </c>
      <c r="C13837" t="s">
        <v>8</v>
      </c>
      <c r="D13837" t="s">
        <v>16180</v>
      </c>
    </row>
    <row r="13838" spans="1:4" x14ac:dyDescent="0.2">
      <c r="A13838">
        <v>2021</v>
      </c>
      <c r="B13838" t="s">
        <v>27954</v>
      </c>
      <c r="C13838" t="s">
        <v>8</v>
      </c>
      <c r="D13838" t="s">
        <v>16180</v>
      </c>
    </row>
    <row r="13839" spans="1:4" x14ac:dyDescent="0.2">
      <c r="A13839">
        <v>2021</v>
      </c>
      <c r="B13839" t="s">
        <v>27955</v>
      </c>
      <c r="C13839" t="s">
        <v>8</v>
      </c>
      <c r="D13839" t="s">
        <v>16180</v>
      </c>
    </row>
    <row r="13840" spans="1:4" x14ac:dyDescent="0.2">
      <c r="A13840">
        <v>2021</v>
      </c>
      <c r="B13840" t="s">
        <v>9002</v>
      </c>
      <c r="C13840" t="s">
        <v>8</v>
      </c>
      <c r="D13840" t="s">
        <v>16180</v>
      </c>
    </row>
    <row r="13841" spans="1:4" x14ac:dyDescent="0.2">
      <c r="A13841">
        <v>2021</v>
      </c>
      <c r="B13841" t="s">
        <v>27956</v>
      </c>
      <c r="C13841" t="s">
        <v>8</v>
      </c>
      <c r="D13841" t="s">
        <v>16180</v>
      </c>
    </row>
    <row r="13842" spans="1:4" x14ac:dyDescent="0.2">
      <c r="A13842">
        <v>2021</v>
      </c>
      <c r="B13842" t="s">
        <v>27957</v>
      </c>
      <c r="C13842" t="s">
        <v>8</v>
      </c>
      <c r="D13842" t="s">
        <v>16180</v>
      </c>
    </row>
    <row r="13843" spans="1:4" x14ac:dyDescent="0.2">
      <c r="A13843">
        <v>2021</v>
      </c>
      <c r="B13843" t="s">
        <v>27958</v>
      </c>
      <c r="C13843" t="s">
        <v>8</v>
      </c>
      <c r="D13843" t="s">
        <v>16180</v>
      </c>
    </row>
    <row r="13844" spans="1:4" x14ac:dyDescent="0.2">
      <c r="A13844">
        <v>2021</v>
      </c>
      <c r="B13844" t="s">
        <v>27959</v>
      </c>
      <c r="C13844" t="s">
        <v>8</v>
      </c>
      <c r="D13844" t="s">
        <v>16180</v>
      </c>
    </row>
    <row r="13845" spans="1:4" x14ac:dyDescent="0.2">
      <c r="A13845">
        <v>2021</v>
      </c>
      <c r="B13845" t="s">
        <v>27960</v>
      </c>
      <c r="C13845" t="s">
        <v>8</v>
      </c>
      <c r="D13845" t="s">
        <v>16180</v>
      </c>
    </row>
    <row r="13846" spans="1:4" x14ac:dyDescent="0.2">
      <c r="A13846">
        <v>2021</v>
      </c>
      <c r="B13846" t="s">
        <v>27961</v>
      </c>
      <c r="C13846" t="s">
        <v>8</v>
      </c>
      <c r="D13846" t="s">
        <v>16180</v>
      </c>
    </row>
    <row r="13847" spans="1:4" x14ac:dyDescent="0.2">
      <c r="A13847">
        <v>2021</v>
      </c>
      <c r="B13847" t="s">
        <v>27962</v>
      </c>
      <c r="C13847" t="s">
        <v>8</v>
      </c>
      <c r="D13847" t="s">
        <v>16180</v>
      </c>
    </row>
    <row r="13848" spans="1:4" x14ac:dyDescent="0.2">
      <c r="A13848">
        <v>2021</v>
      </c>
      <c r="B13848" t="s">
        <v>27963</v>
      </c>
      <c r="C13848" t="s">
        <v>8</v>
      </c>
      <c r="D13848" t="s">
        <v>16180</v>
      </c>
    </row>
    <row r="13849" spans="1:4" x14ac:dyDescent="0.2">
      <c r="A13849">
        <v>2021</v>
      </c>
      <c r="B13849" t="s">
        <v>27964</v>
      </c>
      <c r="C13849" t="s">
        <v>8</v>
      </c>
      <c r="D13849" t="s">
        <v>16180</v>
      </c>
    </row>
    <row r="13850" spans="1:4" x14ac:dyDescent="0.2">
      <c r="A13850">
        <v>2021</v>
      </c>
      <c r="B13850" t="s">
        <v>27965</v>
      </c>
      <c r="C13850" t="s">
        <v>8</v>
      </c>
      <c r="D13850" t="s">
        <v>16180</v>
      </c>
    </row>
    <row r="13851" spans="1:4" x14ac:dyDescent="0.2">
      <c r="A13851">
        <v>2021</v>
      </c>
      <c r="B13851" t="s">
        <v>27966</v>
      </c>
      <c r="C13851" t="s">
        <v>8</v>
      </c>
      <c r="D13851" t="s">
        <v>16180</v>
      </c>
    </row>
    <row r="13852" spans="1:4" x14ac:dyDescent="0.2">
      <c r="A13852">
        <v>2021</v>
      </c>
      <c r="B13852" t="s">
        <v>27967</v>
      </c>
      <c r="C13852" t="s">
        <v>19</v>
      </c>
      <c r="D13852" t="s">
        <v>16180</v>
      </c>
    </row>
    <row r="13853" spans="1:4" x14ac:dyDescent="0.2">
      <c r="A13853">
        <v>2021</v>
      </c>
      <c r="B13853" t="s">
        <v>8998</v>
      </c>
      <c r="C13853" t="s">
        <v>8</v>
      </c>
      <c r="D13853" t="s">
        <v>16180</v>
      </c>
    </row>
    <row r="13854" spans="1:4" x14ac:dyDescent="0.2">
      <c r="A13854">
        <v>2021</v>
      </c>
      <c r="B13854" t="s">
        <v>27968</v>
      </c>
      <c r="C13854" t="s">
        <v>8</v>
      </c>
      <c r="D13854" t="s">
        <v>16180</v>
      </c>
    </row>
    <row r="13855" spans="1:4" x14ac:dyDescent="0.2">
      <c r="A13855">
        <v>2021</v>
      </c>
      <c r="B13855" t="s">
        <v>27969</v>
      </c>
      <c r="C13855" t="s">
        <v>8</v>
      </c>
      <c r="D13855" t="s">
        <v>16180</v>
      </c>
    </row>
    <row r="13856" spans="1:4" x14ac:dyDescent="0.2">
      <c r="A13856">
        <v>2021</v>
      </c>
      <c r="B13856" t="s">
        <v>27970</v>
      </c>
      <c r="C13856" t="s">
        <v>8</v>
      </c>
      <c r="D13856" t="s">
        <v>16180</v>
      </c>
    </row>
    <row r="13857" spans="1:4" x14ac:dyDescent="0.2">
      <c r="A13857">
        <v>2021</v>
      </c>
      <c r="B13857" t="s">
        <v>27971</v>
      </c>
      <c r="C13857" t="s">
        <v>8</v>
      </c>
      <c r="D13857" t="s">
        <v>16180</v>
      </c>
    </row>
    <row r="13858" spans="1:4" x14ac:dyDescent="0.2">
      <c r="A13858">
        <v>2021</v>
      </c>
      <c r="B13858" t="s">
        <v>27972</v>
      </c>
      <c r="C13858" t="s">
        <v>8</v>
      </c>
      <c r="D13858" t="s">
        <v>16180</v>
      </c>
    </row>
    <row r="13859" spans="1:4" x14ac:dyDescent="0.2">
      <c r="A13859">
        <v>2021</v>
      </c>
      <c r="B13859" t="s">
        <v>27973</v>
      </c>
      <c r="C13859" t="s">
        <v>8</v>
      </c>
      <c r="D13859" t="s">
        <v>16180</v>
      </c>
    </row>
    <row r="13860" spans="1:4" x14ac:dyDescent="0.2">
      <c r="A13860">
        <v>2021</v>
      </c>
      <c r="B13860" t="s">
        <v>8997</v>
      </c>
      <c r="C13860" t="s">
        <v>8</v>
      </c>
      <c r="D13860" t="s">
        <v>16180</v>
      </c>
    </row>
    <row r="13861" spans="1:4" x14ac:dyDescent="0.2">
      <c r="A13861">
        <v>2021</v>
      </c>
      <c r="B13861" t="s">
        <v>27974</v>
      </c>
      <c r="C13861" t="s">
        <v>8</v>
      </c>
      <c r="D13861" t="s">
        <v>16180</v>
      </c>
    </row>
    <row r="13862" spans="1:4" x14ac:dyDescent="0.2">
      <c r="A13862">
        <v>2021</v>
      </c>
      <c r="B13862" t="s">
        <v>27975</v>
      </c>
      <c r="C13862" t="s">
        <v>8</v>
      </c>
      <c r="D13862" t="s">
        <v>16180</v>
      </c>
    </row>
    <row r="13863" spans="1:4" x14ac:dyDescent="0.2">
      <c r="A13863">
        <v>2021</v>
      </c>
      <c r="B13863" t="s">
        <v>27976</v>
      </c>
      <c r="C13863" t="s">
        <v>8</v>
      </c>
      <c r="D13863" t="s">
        <v>16180</v>
      </c>
    </row>
    <row r="13864" spans="1:4" x14ac:dyDescent="0.2">
      <c r="A13864">
        <v>2021</v>
      </c>
      <c r="B13864" t="s">
        <v>27977</v>
      </c>
      <c r="C13864" t="s">
        <v>8</v>
      </c>
      <c r="D13864" t="s">
        <v>16180</v>
      </c>
    </row>
    <row r="13865" spans="1:4" x14ac:dyDescent="0.2">
      <c r="A13865">
        <v>2021</v>
      </c>
      <c r="B13865" t="s">
        <v>27978</v>
      </c>
      <c r="C13865" t="s">
        <v>8</v>
      </c>
      <c r="D13865" t="s">
        <v>16180</v>
      </c>
    </row>
    <row r="13866" spans="1:4" x14ac:dyDescent="0.2">
      <c r="A13866">
        <v>2021</v>
      </c>
      <c r="B13866" t="s">
        <v>27979</v>
      </c>
      <c r="C13866" t="s">
        <v>8</v>
      </c>
      <c r="D13866" t="s">
        <v>16180</v>
      </c>
    </row>
    <row r="13867" spans="1:4" x14ac:dyDescent="0.2">
      <c r="A13867">
        <v>2021</v>
      </c>
      <c r="B13867" t="s">
        <v>8994</v>
      </c>
      <c r="C13867" t="s">
        <v>8</v>
      </c>
      <c r="D13867" t="s">
        <v>16180</v>
      </c>
    </row>
    <row r="13868" spans="1:4" x14ac:dyDescent="0.2">
      <c r="A13868">
        <v>2021</v>
      </c>
      <c r="B13868" t="s">
        <v>27980</v>
      </c>
      <c r="C13868" t="s">
        <v>8</v>
      </c>
      <c r="D13868" t="s">
        <v>16180</v>
      </c>
    </row>
    <row r="13869" spans="1:4" x14ac:dyDescent="0.2">
      <c r="A13869">
        <v>2021</v>
      </c>
      <c r="B13869" t="s">
        <v>27981</v>
      </c>
      <c r="C13869" t="s">
        <v>8</v>
      </c>
      <c r="D13869" t="s">
        <v>16180</v>
      </c>
    </row>
    <row r="13870" spans="1:4" x14ac:dyDescent="0.2">
      <c r="A13870">
        <v>2021</v>
      </c>
      <c r="B13870" t="s">
        <v>27982</v>
      </c>
      <c r="C13870" t="s">
        <v>8</v>
      </c>
      <c r="D13870" t="s">
        <v>16180</v>
      </c>
    </row>
    <row r="13871" spans="1:4" x14ac:dyDescent="0.2">
      <c r="A13871">
        <v>2021</v>
      </c>
      <c r="B13871" t="s">
        <v>27983</v>
      </c>
      <c r="C13871" t="s">
        <v>8</v>
      </c>
      <c r="D13871" t="s">
        <v>16180</v>
      </c>
    </row>
    <row r="13872" spans="1:4" x14ac:dyDescent="0.2">
      <c r="A13872">
        <v>2021</v>
      </c>
      <c r="B13872" t="s">
        <v>27984</v>
      </c>
      <c r="C13872" t="s">
        <v>8</v>
      </c>
      <c r="D13872" t="s">
        <v>16180</v>
      </c>
    </row>
    <row r="13873" spans="1:4" x14ac:dyDescent="0.2">
      <c r="A13873">
        <v>2021</v>
      </c>
      <c r="B13873" t="s">
        <v>10352</v>
      </c>
      <c r="C13873" t="s">
        <v>8</v>
      </c>
      <c r="D13873" t="s">
        <v>16180</v>
      </c>
    </row>
    <row r="13874" spans="1:4" x14ac:dyDescent="0.2">
      <c r="A13874">
        <v>2021</v>
      </c>
      <c r="B13874" t="s">
        <v>27985</v>
      </c>
      <c r="C13874" t="s">
        <v>24</v>
      </c>
      <c r="D13874" t="s">
        <v>16180</v>
      </c>
    </row>
    <row r="13875" spans="1:4" x14ac:dyDescent="0.2">
      <c r="A13875">
        <v>2021</v>
      </c>
      <c r="B13875" t="s">
        <v>27986</v>
      </c>
      <c r="C13875" t="s">
        <v>24</v>
      </c>
      <c r="D13875" t="s">
        <v>16180</v>
      </c>
    </row>
    <row r="13876" spans="1:4" x14ac:dyDescent="0.2">
      <c r="A13876">
        <v>2021</v>
      </c>
      <c r="B13876" t="s">
        <v>27987</v>
      </c>
      <c r="C13876" t="s">
        <v>24</v>
      </c>
      <c r="D13876" t="s">
        <v>16180</v>
      </c>
    </row>
    <row r="13877" spans="1:4" x14ac:dyDescent="0.2">
      <c r="A13877">
        <v>2021</v>
      </c>
      <c r="B13877" t="s">
        <v>27988</v>
      </c>
      <c r="C13877" t="s">
        <v>24</v>
      </c>
      <c r="D13877" t="s">
        <v>16180</v>
      </c>
    </row>
    <row r="13878" spans="1:4" x14ac:dyDescent="0.2">
      <c r="A13878">
        <v>2021</v>
      </c>
      <c r="B13878" t="s">
        <v>10350</v>
      </c>
      <c r="C13878" t="s">
        <v>24</v>
      </c>
      <c r="D13878" t="s">
        <v>16180</v>
      </c>
    </row>
    <row r="13879" spans="1:4" x14ac:dyDescent="0.2">
      <c r="A13879">
        <v>2021</v>
      </c>
      <c r="B13879" t="s">
        <v>27989</v>
      </c>
      <c r="C13879" t="s">
        <v>24</v>
      </c>
      <c r="D13879" t="s">
        <v>16180</v>
      </c>
    </row>
    <row r="13880" spans="1:4" x14ac:dyDescent="0.2">
      <c r="A13880">
        <v>2021</v>
      </c>
      <c r="B13880" t="s">
        <v>27990</v>
      </c>
      <c r="C13880" t="s">
        <v>8</v>
      </c>
      <c r="D13880" t="s">
        <v>16180</v>
      </c>
    </row>
    <row r="13881" spans="1:4" x14ac:dyDescent="0.2">
      <c r="A13881">
        <v>2021</v>
      </c>
      <c r="B13881" t="s">
        <v>19816</v>
      </c>
      <c r="C13881" t="s">
        <v>8</v>
      </c>
      <c r="D13881" t="s">
        <v>16180</v>
      </c>
    </row>
    <row r="13882" spans="1:4" x14ac:dyDescent="0.2">
      <c r="A13882">
        <v>2021</v>
      </c>
      <c r="B13882" t="s">
        <v>8991</v>
      </c>
      <c r="C13882" t="s">
        <v>8</v>
      </c>
      <c r="D13882" t="s">
        <v>16180</v>
      </c>
    </row>
    <row r="13883" spans="1:4" x14ac:dyDescent="0.2">
      <c r="A13883">
        <v>2021</v>
      </c>
      <c r="B13883" t="s">
        <v>27991</v>
      </c>
      <c r="C13883" t="s">
        <v>8</v>
      </c>
      <c r="D13883" t="s">
        <v>16180</v>
      </c>
    </row>
    <row r="13884" spans="1:4" x14ac:dyDescent="0.2">
      <c r="A13884">
        <v>2021</v>
      </c>
      <c r="B13884" t="s">
        <v>27992</v>
      </c>
      <c r="C13884" t="s">
        <v>8</v>
      </c>
      <c r="D13884" t="s">
        <v>16180</v>
      </c>
    </row>
    <row r="13885" spans="1:4" x14ac:dyDescent="0.2">
      <c r="A13885">
        <v>2021</v>
      </c>
      <c r="B13885" t="s">
        <v>27993</v>
      </c>
      <c r="C13885" t="s">
        <v>8</v>
      </c>
      <c r="D13885" t="s">
        <v>16180</v>
      </c>
    </row>
    <row r="13886" spans="1:4" x14ac:dyDescent="0.2">
      <c r="A13886">
        <v>2021</v>
      </c>
      <c r="B13886" t="s">
        <v>27994</v>
      </c>
      <c r="C13886" t="s">
        <v>8</v>
      </c>
      <c r="D13886" t="s">
        <v>16180</v>
      </c>
    </row>
    <row r="13887" spans="1:4" x14ac:dyDescent="0.2">
      <c r="A13887">
        <v>2021</v>
      </c>
      <c r="B13887" t="s">
        <v>27995</v>
      </c>
      <c r="C13887" t="s">
        <v>8</v>
      </c>
      <c r="D13887" t="s">
        <v>16180</v>
      </c>
    </row>
    <row r="13888" spans="1:4" x14ac:dyDescent="0.2">
      <c r="A13888">
        <v>2021</v>
      </c>
      <c r="B13888" t="s">
        <v>27996</v>
      </c>
      <c r="C13888" t="s">
        <v>8</v>
      </c>
      <c r="D13888" t="s">
        <v>16180</v>
      </c>
    </row>
    <row r="13889" spans="1:4" x14ac:dyDescent="0.2">
      <c r="A13889">
        <v>2021</v>
      </c>
      <c r="B13889" t="s">
        <v>27997</v>
      </c>
      <c r="C13889" t="s">
        <v>24</v>
      </c>
      <c r="D13889" t="s">
        <v>16180</v>
      </c>
    </row>
    <row r="13890" spans="1:4" x14ac:dyDescent="0.2">
      <c r="A13890">
        <v>2021</v>
      </c>
      <c r="B13890" t="s">
        <v>27998</v>
      </c>
      <c r="C13890" t="s">
        <v>24</v>
      </c>
      <c r="D13890" t="s">
        <v>16180</v>
      </c>
    </row>
    <row r="13891" spans="1:4" x14ac:dyDescent="0.2">
      <c r="A13891">
        <v>2021</v>
      </c>
      <c r="B13891" t="s">
        <v>27999</v>
      </c>
      <c r="C13891" t="s">
        <v>24</v>
      </c>
      <c r="D13891" t="s">
        <v>16180</v>
      </c>
    </row>
    <row r="13892" spans="1:4" x14ac:dyDescent="0.2">
      <c r="A13892">
        <v>2021</v>
      </c>
      <c r="B13892" t="s">
        <v>28000</v>
      </c>
      <c r="C13892" t="s">
        <v>24</v>
      </c>
      <c r="D13892" t="s">
        <v>16180</v>
      </c>
    </row>
    <row r="13893" spans="1:4" x14ac:dyDescent="0.2">
      <c r="A13893">
        <v>2021</v>
      </c>
      <c r="B13893" t="s">
        <v>8988</v>
      </c>
      <c r="C13893" t="s">
        <v>8</v>
      </c>
      <c r="D13893" t="s">
        <v>16180</v>
      </c>
    </row>
    <row r="13894" spans="1:4" x14ac:dyDescent="0.2">
      <c r="A13894">
        <v>2021</v>
      </c>
      <c r="B13894" t="s">
        <v>28001</v>
      </c>
      <c r="C13894" t="s">
        <v>8</v>
      </c>
      <c r="D13894" t="s">
        <v>16180</v>
      </c>
    </row>
    <row r="13895" spans="1:4" x14ac:dyDescent="0.2">
      <c r="A13895">
        <v>2021</v>
      </c>
      <c r="B13895" t="s">
        <v>28002</v>
      </c>
      <c r="C13895" t="s">
        <v>8</v>
      </c>
      <c r="D13895" t="s">
        <v>16180</v>
      </c>
    </row>
    <row r="13896" spans="1:4" x14ac:dyDescent="0.2">
      <c r="A13896">
        <v>2021</v>
      </c>
      <c r="B13896" t="s">
        <v>28003</v>
      </c>
      <c r="C13896" t="s">
        <v>8</v>
      </c>
      <c r="D13896" t="s">
        <v>16180</v>
      </c>
    </row>
    <row r="13897" spans="1:4" x14ac:dyDescent="0.2">
      <c r="A13897">
        <v>2021</v>
      </c>
      <c r="B13897" t="s">
        <v>28004</v>
      </c>
      <c r="C13897" t="s">
        <v>8</v>
      </c>
      <c r="D13897" t="s">
        <v>16180</v>
      </c>
    </row>
    <row r="13898" spans="1:4" x14ac:dyDescent="0.2">
      <c r="A13898">
        <v>2021</v>
      </c>
      <c r="B13898" t="s">
        <v>10348</v>
      </c>
      <c r="C13898" t="s">
        <v>8</v>
      </c>
      <c r="D13898" t="s">
        <v>16180</v>
      </c>
    </row>
    <row r="13899" spans="1:4" x14ac:dyDescent="0.2">
      <c r="A13899">
        <v>2021</v>
      </c>
      <c r="B13899" t="s">
        <v>28005</v>
      </c>
      <c r="C13899" t="s">
        <v>8</v>
      </c>
      <c r="D13899" t="s">
        <v>16180</v>
      </c>
    </row>
    <row r="13900" spans="1:4" x14ac:dyDescent="0.2">
      <c r="A13900">
        <v>2021</v>
      </c>
      <c r="B13900" t="s">
        <v>28006</v>
      </c>
      <c r="C13900" t="s">
        <v>8</v>
      </c>
      <c r="D13900" t="s">
        <v>16180</v>
      </c>
    </row>
    <row r="13901" spans="1:4" x14ac:dyDescent="0.2">
      <c r="A13901">
        <v>2021</v>
      </c>
      <c r="B13901" t="s">
        <v>28007</v>
      </c>
      <c r="C13901" t="s">
        <v>8</v>
      </c>
      <c r="D13901" t="s">
        <v>16180</v>
      </c>
    </row>
    <row r="13902" spans="1:4" x14ac:dyDescent="0.2">
      <c r="A13902">
        <v>2021</v>
      </c>
      <c r="B13902" t="s">
        <v>28008</v>
      </c>
      <c r="C13902" t="s">
        <v>8</v>
      </c>
      <c r="D13902" t="s">
        <v>16180</v>
      </c>
    </row>
    <row r="13903" spans="1:4" x14ac:dyDescent="0.2">
      <c r="A13903">
        <v>2021</v>
      </c>
      <c r="B13903" t="s">
        <v>28009</v>
      </c>
      <c r="C13903" t="s">
        <v>8</v>
      </c>
      <c r="D13903" t="s">
        <v>16180</v>
      </c>
    </row>
    <row r="13904" spans="1:4" x14ac:dyDescent="0.2">
      <c r="A13904">
        <v>2021</v>
      </c>
      <c r="B13904" t="s">
        <v>28010</v>
      </c>
      <c r="C13904" t="s">
        <v>8</v>
      </c>
      <c r="D13904" t="s">
        <v>16180</v>
      </c>
    </row>
    <row r="13905" spans="1:4" x14ac:dyDescent="0.2">
      <c r="A13905">
        <v>2021</v>
      </c>
      <c r="B13905" t="s">
        <v>28011</v>
      </c>
      <c r="C13905" t="s">
        <v>8</v>
      </c>
      <c r="D13905" t="s">
        <v>16180</v>
      </c>
    </row>
    <row r="13906" spans="1:4" x14ac:dyDescent="0.2">
      <c r="A13906">
        <v>2021</v>
      </c>
      <c r="B13906" t="s">
        <v>28012</v>
      </c>
      <c r="C13906" t="s">
        <v>8</v>
      </c>
      <c r="D13906" t="s">
        <v>16180</v>
      </c>
    </row>
    <row r="13907" spans="1:4" x14ac:dyDescent="0.2">
      <c r="A13907">
        <v>2021</v>
      </c>
      <c r="B13907" t="s">
        <v>28013</v>
      </c>
      <c r="C13907" t="s">
        <v>8</v>
      </c>
      <c r="D13907" t="s">
        <v>16180</v>
      </c>
    </row>
    <row r="13908" spans="1:4" x14ac:dyDescent="0.2">
      <c r="A13908">
        <v>2021</v>
      </c>
      <c r="B13908" t="s">
        <v>28014</v>
      </c>
      <c r="C13908" t="s">
        <v>8</v>
      </c>
      <c r="D13908" t="s">
        <v>16180</v>
      </c>
    </row>
    <row r="13909" spans="1:4" x14ac:dyDescent="0.2">
      <c r="A13909">
        <v>2021</v>
      </c>
      <c r="B13909" t="s">
        <v>28015</v>
      </c>
      <c r="C13909" t="s">
        <v>8</v>
      </c>
      <c r="D13909" t="s">
        <v>16180</v>
      </c>
    </row>
    <row r="13910" spans="1:4" x14ac:dyDescent="0.2">
      <c r="A13910">
        <v>2021</v>
      </c>
      <c r="B13910" t="s">
        <v>28016</v>
      </c>
      <c r="C13910" t="s">
        <v>8</v>
      </c>
      <c r="D13910" t="s">
        <v>16180</v>
      </c>
    </row>
    <row r="13911" spans="1:4" x14ac:dyDescent="0.2">
      <c r="A13911">
        <v>2021</v>
      </c>
      <c r="B13911" t="s">
        <v>28017</v>
      </c>
      <c r="C13911" t="s">
        <v>8</v>
      </c>
      <c r="D13911" t="s">
        <v>16180</v>
      </c>
    </row>
    <row r="13912" spans="1:4" x14ac:dyDescent="0.2">
      <c r="A13912">
        <v>2021</v>
      </c>
      <c r="B13912" t="s">
        <v>28018</v>
      </c>
      <c r="C13912" t="s">
        <v>8</v>
      </c>
      <c r="D13912" t="s">
        <v>16180</v>
      </c>
    </row>
    <row r="13913" spans="1:4" x14ac:dyDescent="0.2">
      <c r="A13913">
        <v>2021</v>
      </c>
      <c r="B13913" t="s">
        <v>10346</v>
      </c>
      <c r="C13913" t="s">
        <v>8</v>
      </c>
      <c r="D13913" t="s">
        <v>16180</v>
      </c>
    </row>
    <row r="13914" spans="1:4" x14ac:dyDescent="0.2">
      <c r="A13914">
        <v>2021</v>
      </c>
      <c r="B13914" t="s">
        <v>10345</v>
      </c>
      <c r="C13914" t="s">
        <v>8</v>
      </c>
      <c r="D13914" t="s">
        <v>16180</v>
      </c>
    </row>
    <row r="13915" spans="1:4" x14ac:dyDescent="0.2">
      <c r="A13915">
        <v>2021</v>
      </c>
      <c r="B13915" t="s">
        <v>10344</v>
      </c>
      <c r="C13915" t="s">
        <v>8</v>
      </c>
      <c r="D13915" t="s">
        <v>16180</v>
      </c>
    </row>
    <row r="13916" spans="1:4" x14ac:dyDescent="0.2">
      <c r="A13916">
        <v>2021</v>
      </c>
      <c r="B13916" t="s">
        <v>28019</v>
      </c>
      <c r="C13916" t="s">
        <v>8</v>
      </c>
      <c r="D13916" t="s">
        <v>16180</v>
      </c>
    </row>
    <row r="13917" spans="1:4" x14ac:dyDescent="0.2">
      <c r="A13917">
        <v>2021</v>
      </c>
      <c r="B13917" t="s">
        <v>28020</v>
      </c>
      <c r="C13917" t="s">
        <v>8</v>
      </c>
      <c r="D13917" t="s">
        <v>16180</v>
      </c>
    </row>
    <row r="13918" spans="1:4" x14ac:dyDescent="0.2">
      <c r="A13918">
        <v>2021</v>
      </c>
      <c r="B13918" t="s">
        <v>28021</v>
      </c>
      <c r="C13918" t="s">
        <v>8</v>
      </c>
      <c r="D13918" t="s">
        <v>16180</v>
      </c>
    </row>
    <row r="13919" spans="1:4" x14ac:dyDescent="0.2">
      <c r="A13919">
        <v>2021</v>
      </c>
      <c r="B13919" t="s">
        <v>28022</v>
      </c>
      <c r="C13919" t="s">
        <v>8</v>
      </c>
      <c r="D13919" t="s">
        <v>16180</v>
      </c>
    </row>
    <row r="13920" spans="1:4" x14ac:dyDescent="0.2">
      <c r="A13920">
        <v>2021</v>
      </c>
      <c r="B13920" t="s">
        <v>28023</v>
      </c>
      <c r="C13920" t="s">
        <v>8</v>
      </c>
      <c r="D13920" t="s">
        <v>16180</v>
      </c>
    </row>
    <row r="13921" spans="1:4" x14ac:dyDescent="0.2">
      <c r="A13921">
        <v>2021</v>
      </c>
      <c r="B13921" t="s">
        <v>28024</v>
      </c>
      <c r="C13921" t="s">
        <v>8</v>
      </c>
      <c r="D13921" t="s">
        <v>16180</v>
      </c>
    </row>
    <row r="13922" spans="1:4" x14ac:dyDescent="0.2">
      <c r="A13922">
        <v>2021</v>
      </c>
      <c r="B13922" t="s">
        <v>28025</v>
      </c>
      <c r="C13922" t="s">
        <v>8</v>
      </c>
      <c r="D13922" t="s">
        <v>16180</v>
      </c>
    </row>
    <row r="13923" spans="1:4" x14ac:dyDescent="0.2">
      <c r="A13923">
        <v>2021</v>
      </c>
      <c r="B13923" t="s">
        <v>22297</v>
      </c>
      <c r="C13923" t="s">
        <v>8</v>
      </c>
      <c r="D13923" t="s">
        <v>16180</v>
      </c>
    </row>
    <row r="13924" spans="1:4" x14ac:dyDescent="0.2">
      <c r="A13924">
        <v>2021</v>
      </c>
      <c r="B13924" t="s">
        <v>28026</v>
      </c>
      <c r="C13924" t="s">
        <v>8</v>
      </c>
      <c r="D13924" t="s">
        <v>16180</v>
      </c>
    </row>
    <row r="13925" spans="1:4" x14ac:dyDescent="0.2">
      <c r="A13925">
        <v>2021</v>
      </c>
      <c r="B13925" t="s">
        <v>28027</v>
      </c>
      <c r="C13925" t="s">
        <v>8</v>
      </c>
      <c r="D13925" t="s">
        <v>16180</v>
      </c>
    </row>
    <row r="13926" spans="1:4" x14ac:dyDescent="0.2">
      <c r="A13926">
        <v>2021</v>
      </c>
      <c r="B13926" t="s">
        <v>28028</v>
      </c>
      <c r="C13926" t="s">
        <v>8</v>
      </c>
      <c r="D13926" t="s">
        <v>16180</v>
      </c>
    </row>
    <row r="13927" spans="1:4" x14ac:dyDescent="0.2">
      <c r="A13927">
        <v>2021</v>
      </c>
      <c r="B13927" t="s">
        <v>28029</v>
      </c>
      <c r="C13927" t="s">
        <v>8</v>
      </c>
      <c r="D13927" t="s">
        <v>16180</v>
      </c>
    </row>
    <row r="13928" spans="1:4" x14ac:dyDescent="0.2">
      <c r="A13928">
        <v>2021</v>
      </c>
      <c r="B13928" t="s">
        <v>28030</v>
      </c>
      <c r="C13928" t="s">
        <v>8</v>
      </c>
      <c r="D13928" t="s">
        <v>16180</v>
      </c>
    </row>
    <row r="13929" spans="1:4" x14ac:dyDescent="0.2">
      <c r="A13929">
        <v>2021</v>
      </c>
      <c r="B13929" t="s">
        <v>10341</v>
      </c>
      <c r="C13929" t="s">
        <v>8</v>
      </c>
      <c r="D13929" t="s">
        <v>16180</v>
      </c>
    </row>
    <row r="13930" spans="1:4" x14ac:dyDescent="0.2">
      <c r="A13930">
        <v>2021</v>
      </c>
      <c r="B13930" t="s">
        <v>28031</v>
      </c>
      <c r="C13930" t="s">
        <v>8</v>
      </c>
      <c r="D13930" t="s">
        <v>16180</v>
      </c>
    </row>
    <row r="13931" spans="1:4" x14ac:dyDescent="0.2">
      <c r="A13931">
        <v>2021</v>
      </c>
      <c r="B13931" t="s">
        <v>28032</v>
      </c>
      <c r="C13931" t="s">
        <v>8</v>
      </c>
      <c r="D13931" t="s">
        <v>16180</v>
      </c>
    </row>
    <row r="13932" spans="1:4" x14ac:dyDescent="0.2">
      <c r="A13932">
        <v>2021</v>
      </c>
      <c r="B13932" t="s">
        <v>28033</v>
      </c>
      <c r="C13932" t="s">
        <v>8</v>
      </c>
      <c r="D13932" t="s">
        <v>16180</v>
      </c>
    </row>
    <row r="13933" spans="1:4" x14ac:dyDescent="0.2">
      <c r="A13933">
        <v>2021</v>
      </c>
      <c r="B13933" t="s">
        <v>28034</v>
      </c>
      <c r="C13933" t="s">
        <v>8</v>
      </c>
      <c r="D13933" t="s">
        <v>16180</v>
      </c>
    </row>
    <row r="13934" spans="1:4" x14ac:dyDescent="0.2">
      <c r="A13934">
        <v>2021</v>
      </c>
      <c r="B13934" t="s">
        <v>28035</v>
      </c>
      <c r="C13934" t="s">
        <v>8</v>
      </c>
      <c r="D13934" t="s">
        <v>16180</v>
      </c>
    </row>
    <row r="13935" spans="1:4" x14ac:dyDescent="0.2">
      <c r="A13935">
        <v>2021</v>
      </c>
      <c r="B13935" t="s">
        <v>28036</v>
      </c>
      <c r="C13935" t="s">
        <v>8</v>
      </c>
      <c r="D13935" t="s">
        <v>16180</v>
      </c>
    </row>
    <row r="13936" spans="1:4" x14ac:dyDescent="0.2">
      <c r="A13936">
        <v>2021</v>
      </c>
      <c r="B13936" t="s">
        <v>22301</v>
      </c>
      <c r="C13936" t="s">
        <v>8</v>
      </c>
      <c r="D13936" t="s">
        <v>16180</v>
      </c>
    </row>
    <row r="13937" spans="1:4" x14ac:dyDescent="0.2">
      <c r="A13937">
        <v>2021</v>
      </c>
      <c r="B13937" t="s">
        <v>28037</v>
      </c>
      <c r="C13937" t="s">
        <v>8</v>
      </c>
      <c r="D13937" t="s">
        <v>16180</v>
      </c>
    </row>
    <row r="13938" spans="1:4" x14ac:dyDescent="0.2">
      <c r="A13938">
        <v>2021</v>
      </c>
      <c r="B13938" t="s">
        <v>28038</v>
      </c>
      <c r="C13938" t="s">
        <v>8</v>
      </c>
      <c r="D13938" t="s">
        <v>16180</v>
      </c>
    </row>
    <row r="13939" spans="1:4" x14ac:dyDescent="0.2">
      <c r="A13939">
        <v>2021</v>
      </c>
      <c r="B13939" t="s">
        <v>28039</v>
      </c>
      <c r="C13939" t="s">
        <v>8</v>
      </c>
      <c r="D13939" t="s">
        <v>16180</v>
      </c>
    </row>
    <row r="13940" spans="1:4" x14ac:dyDescent="0.2">
      <c r="A13940">
        <v>2021</v>
      </c>
      <c r="B13940" t="s">
        <v>28040</v>
      </c>
      <c r="C13940" t="s">
        <v>8</v>
      </c>
      <c r="D13940" t="s">
        <v>16180</v>
      </c>
    </row>
    <row r="13941" spans="1:4" x14ac:dyDescent="0.2">
      <c r="A13941">
        <v>2021</v>
      </c>
      <c r="B13941" t="s">
        <v>28041</v>
      </c>
      <c r="C13941" t="s">
        <v>8</v>
      </c>
      <c r="D13941" t="s">
        <v>16180</v>
      </c>
    </row>
    <row r="13942" spans="1:4" x14ac:dyDescent="0.2">
      <c r="A13942">
        <v>2021</v>
      </c>
      <c r="B13942" t="s">
        <v>28042</v>
      </c>
      <c r="C13942" t="s">
        <v>8</v>
      </c>
      <c r="D13942" t="s">
        <v>16180</v>
      </c>
    </row>
    <row r="13943" spans="1:4" x14ac:dyDescent="0.2">
      <c r="A13943">
        <v>2021</v>
      </c>
      <c r="B13943" t="s">
        <v>28043</v>
      </c>
      <c r="C13943" t="s">
        <v>8</v>
      </c>
      <c r="D13943" t="s">
        <v>16180</v>
      </c>
    </row>
    <row r="13944" spans="1:4" x14ac:dyDescent="0.2">
      <c r="A13944">
        <v>2021</v>
      </c>
      <c r="B13944" t="s">
        <v>28044</v>
      </c>
      <c r="C13944" t="s">
        <v>8</v>
      </c>
      <c r="D13944" t="s">
        <v>16180</v>
      </c>
    </row>
    <row r="13945" spans="1:4" x14ac:dyDescent="0.2">
      <c r="A13945">
        <v>2021</v>
      </c>
      <c r="B13945" t="s">
        <v>28045</v>
      </c>
      <c r="C13945" t="s">
        <v>8</v>
      </c>
      <c r="D13945" t="s">
        <v>16180</v>
      </c>
    </row>
    <row r="13946" spans="1:4" x14ac:dyDescent="0.2">
      <c r="A13946">
        <v>2021</v>
      </c>
      <c r="B13946" t="s">
        <v>22304</v>
      </c>
      <c r="C13946" t="s">
        <v>8</v>
      </c>
      <c r="D13946" t="s">
        <v>16180</v>
      </c>
    </row>
    <row r="13947" spans="1:4" x14ac:dyDescent="0.2">
      <c r="A13947">
        <v>2021</v>
      </c>
      <c r="B13947" t="s">
        <v>28046</v>
      </c>
      <c r="C13947" t="s">
        <v>8</v>
      </c>
      <c r="D13947" t="s">
        <v>16180</v>
      </c>
    </row>
    <row r="13948" spans="1:4" x14ac:dyDescent="0.2">
      <c r="A13948">
        <v>2021</v>
      </c>
      <c r="B13948" t="s">
        <v>28047</v>
      </c>
      <c r="C13948" t="s">
        <v>8</v>
      </c>
      <c r="D13948" t="s">
        <v>16180</v>
      </c>
    </row>
    <row r="13949" spans="1:4" x14ac:dyDescent="0.2">
      <c r="A13949">
        <v>2021</v>
      </c>
      <c r="B13949" t="s">
        <v>28048</v>
      </c>
      <c r="C13949" t="s">
        <v>8</v>
      </c>
      <c r="D13949" t="s">
        <v>16180</v>
      </c>
    </row>
    <row r="13950" spans="1:4" x14ac:dyDescent="0.2">
      <c r="A13950">
        <v>2021</v>
      </c>
      <c r="B13950" t="s">
        <v>28049</v>
      </c>
      <c r="C13950" t="s">
        <v>8</v>
      </c>
      <c r="D13950" t="s">
        <v>16180</v>
      </c>
    </row>
    <row r="13951" spans="1:4" x14ac:dyDescent="0.2">
      <c r="A13951">
        <v>2021</v>
      </c>
      <c r="B13951" t="s">
        <v>22305</v>
      </c>
      <c r="C13951" t="s">
        <v>8</v>
      </c>
      <c r="D13951" t="s">
        <v>16180</v>
      </c>
    </row>
    <row r="13952" spans="1:4" x14ac:dyDescent="0.2">
      <c r="A13952">
        <v>2021</v>
      </c>
      <c r="B13952" t="s">
        <v>28050</v>
      </c>
      <c r="C13952" t="s">
        <v>8</v>
      </c>
      <c r="D13952" t="s">
        <v>16180</v>
      </c>
    </row>
    <row r="13953" spans="1:4" x14ac:dyDescent="0.2">
      <c r="A13953">
        <v>2021</v>
      </c>
      <c r="B13953" t="s">
        <v>28051</v>
      </c>
      <c r="C13953" t="s">
        <v>8</v>
      </c>
      <c r="D13953" t="s">
        <v>16180</v>
      </c>
    </row>
    <row r="13954" spans="1:4" x14ac:dyDescent="0.2">
      <c r="A13954">
        <v>2021</v>
      </c>
      <c r="B13954" t="s">
        <v>8974</v>
      </c>
      <c r="C13954" t="s">
        <v>8</v>
      </c>
      <c r="D13954" t="s">
        <v>16180</v>
      </c>
    </row>
    <row r="13955" spans="1:4" x14ac:dyDescent="0.2">
      <c r="A13955">
        <v>2021</v>
      </c>
      <c r="B13955" t="s">
        <v>28052</v>
      </c>
      <c r="C13955" t="s">
        <v>8</v>
      </c>
      <c r="D13955" t="s">
        <v>16180</v>
      </c>
    </row>
    <row r="13956" spans="1:4" x14ac:dyDescent="0.2">
      <c r="A13956">
        <v>2021</v>
      </c>
      <c r="B13956" t="s">
        <v>28053</v>
      </c>
      <c r="C13956" t="s">
        <v>8</v>
      </c>
      <c r="D13956" t="s">
        <v>16180</v>
      </c>
    </row>
    <row r="13957" spans="1:4" x14ac:dyDescent="0.2">
      <c r="A13957">
        <v>2021</v>
      </c>
      <c r="B13957" t="s">
        <v>28054</v>
      </c>
      <c r="C13957" t="s">
        <v>8</v>
      </c>
      <c r="D13957" t="s">
        <v>16180</v>
      </c>
    </row>
    <row r="13958" spans="1:4" x14ac:dyDescent="0.2">
      <c r="A13958">
        <v>2021</v>
      </c>
      <c r="B13958" t="s">
        <v>28055</v>
      </c>
      <c r="C13958" t="s">
        <v>8</v>
      </c>
      <c r="D13958" t="s">
        <v>16180</v>
      </c>
    </row>
    <row r="13959" spans="1:4" x14ac:dyDescent="0.2">
      <c r="A13959">
        <v>2021</v>
      </c>
      <c r="B13959" t="s">
        <v>28056</v>
      </c>
      <c r="C13959" t="s">
        <v>8</v>
      </c>
      <c r="D13959" t="s">
        <v>16180</v>
      </c>
    </row>
    <row r="13960" spans="1:4" x14ac:dyDescent="0.2">
      <c r="A13960">
        <v>2021</v>
      </c>
      <c r="B13960" t="s">
        <v>28057</v>
      </c>
      <c r="C13960" t="s">
        <v>8</v>
      </c>
      <c r="D13960" t="s">
        <v>16180</v>
      </c>
    </row>
    <row r="13961" spans="1:4" x14ac:dyDescent="0.2">
      <c r="A13961">
        <v>2021</v>
      </c>
      <c r="B13961" t="s">
        <v>28058</v>
      </c>
      <c r="C13961" t="s">
        <v>8</v>
      </c>
      <c r="D13961" t="s">
        <v>16180</v>
      </c>
    </row>
    <row r="13962" spans="1:4" x14ac:dyDescent="0.2">
      <c r="A13962">
        <v>2021</v>
      </c>
      <c r="B13962" t="s">
        <v>28059</v>
      </c>
      <c r="C13962" t="s">
        <v>8</v>
      </c>
      <c r="D13962" t="s">
        <v>16180</v>
      </c>
    </row>
    <row r="13963" spans="1:4" x14ac:dyDescent="0.2">
      <c r="A13963">
        <v>2021</v>
      </c>
      <c r="B13963" t="s">
        <v>28060</v>
      </c>
      <c r="C13963" t="s">
        <v>8</v>
      </c>
      <c r="D13963" t="s">
        <v>16180</v>
      </c>
    </row>
    <row r="13964" spans="1:4" x14ac:dyDescent="0.2">
      <c r="A13964">
        <v>2021</v>
      </c>
      <c r="B13964" t="s">
        <v>28061</v>
      </c>
      <c r="C13964" t="s">
        <v>8</v>
      </c>
      <c r="D13964" t="s">
        <v>16180</v>
      </c>
    </row>
    <row r="13965" spans="1:4" x14ac:dyDescent="0.2">
      <c r="A13965">
        <v>2021</v>
      </c>
      <c r="B13965" t="s">
        <v>28062</v>
      </c>
      <c r="C13965" t="s">
        <v>8</v>
      </c>
      <c r="D13965" t="s">
        <v>16180</v>
      </c>
    </row>
    <row r="13966" spans="1:4" x14ac:dyDescent="0.2">
      <c r="A13966">
        <v>2021</v>
      </c>
      <c r="B13966" t="s">
        <v>28063</v>
      </c>
      <c r="C13966" t="s">
        <v>8</v>
      </c>
      <c r="D13966" t="s">
        <v>16180</v>
      </c>
    </row>
    <row r="13967" spans="1:4" x14ac:dyDescent="0.2">
      <c r="A13967">
        <v>2021</v>
      </c>
      <c r="B13967" t="s">
        <v>28064</v>
      </c>
      <c r="C13967" t="s">
        <v>8</v>
      </c>
      <c r="D13967" t="s">
        <v>16180</v>
      </c>
    </row>
    <row r="13968" spans="1:4" x14ac:dyDescent="0.2">
      <c r="A13968">
        <v>2021</v>
      </c>
      <c r="B13968" t="s">
        <v>8971</v>
      </c>
      <c r="C13968" t="s">
        <v>8</v>
      </c>
      <c r="D13968" t="s">
        <v>16180</v>
      </c>
    </row>
    <row r="13969" spans="1:4" x14ac:dyDescent="0.2">
      <c r="A13969">
        <v>2021</v>
      </c>
      <c r="B13969" t="s">
        <v>28065</v>
      </c>
      <c r="C13969" t="s">
        <v>8</v>
      </c>
      <c r="D13969" t="s">
        <v>16180</v>
      </c>
    </row>
    <row r="13970" spans="1:4" x14ac:dyDescent="0.2">
      <c r="A13970">
        <v>2021</v>
      </c>
      <c r="B13970" t="s">
        <v>28066</v>
      </c>
      <c r="C13970" t="s">
        <v>8</v>
      </c>
      <c r="D13970" t="s">
        <v>16180</v>
      </c>
    </row>
    <row r="13971" spans="1:4" x14ac:dyDescent="0.2">
      <c r="A13971">
        <v>2021</v>
      </c>
      <c r="B13971" t="s">
        <v>28067</v>
      </c>
      <c r="C13971" t="s">
        <v>8</v>
      </c>
      <c r="D13971" t="s">
        <v>16180</v>
      </c>
    </row>
    <row r="13972" spans="1:4" x14ac:dyDescent="0.2">
      <c r="A13972">
        <v>2021</v>
      </c>
      <c r="B13972" t="s">
        <v>8970</v>
      </c>
      <c r="C13972" t="s">
        <v>8</v>
      </c>
      <c r="D13972" t="s">
        <v>16180</v>
      </c>
    </row>
    <row r="13973" spans="1:4" x14ac:dyDescent="0.2">
      <c r="A13973">
        <v>2021</v>
      </c>
      <c r="B13973" t="s">
        <v>28068</v>
      </c>
      <c r="C13973" t="s">
        <v>8</v>
      </c>
      <c r="D13973" t="s">
        <v>16180</v>
      </c>
    </row>
    <row r="13974" spans="1:4" x14ac:dyDescent="0.2">
      <c r="A13974">
        <v>2021</v>
      </c>
      <c r="B13974" t="s">
        <v>28069</v>
      </c>
      <c r="C13974" t="s">
        <v>8</v>
      </c>
      <c r="D13974" t="s">
        <v>16180</v>
      </c>
    </row>
    <row r="13975" spans="1:4" x14ac:dyDescent="0.2">
      <c r="A13975">
        <v>2021</v>
      </c>
      <c r="B13975" t="s">
        <v>28070</v>
      </c>
      <c r="C13975" t="s">
        <v>8</v>
      </c>
      <c r="D13975" t="s">
        <v>16180</v>
      </c>
    </row>
    <row r="13976" spans="1:4" x14ac:dyDescent="0.2">
      <c r="A13976">
        <v>2021</v>
      </c>
      <c r="B13976" t="s">
        <v>28071</v>
      </c>
      <c r="C13976" t="s">
        <v>8</v>
      </c>
      <c r="D13976" t="s">
        <v>16180</v>
      </c>
    </row>
    <row r="13977" spans="1:4" x14ac:dyDescent="0.2">
      <c r="A13977">
        <v>2021</v>
      </c>
      <c r="B13977" t="s">
        <v>22310</v>
      </c>
      <c r="C13977" t="s">
        <v>8</v>
      </c>
      <c r="D13977" t="s">
        <v>16180</v>
      </c>
    </row>
    <row r="13978" spans="1:4" x14ac:dyDescent="0.2">
      <c r="A13978">
        <v>2021</v>
      </c>
      <c r="B13978" t="s">
        <v>28072</v>
      </c>
      <c r="C13978" t="s">
        <v>8</v>
      </c>
      <c r="D13978" t="s">
        <v>16180</v>
      </c>
    </row>
    <row r="13979" spans="1:4" x14ac:dyDescent="0.2">
      <c r="A13979">
        <v>2021</v>
      </c>
      <c r="B13979" t="s">
        <v>22311</v>
      </c>
      <c r="C13979" t="s">
        <v>8</v>
      </c>
      <c r="D13979" t="s">
        <v>16180</v>
      </c>
    </row>
    <row r="13980" spans="1:4" x14ac:dyDescent="0.2">
      <c r="A13980">
        <v>2021</v>
      </c>
      <c r="B13980" t="s">
        <v>28073</v>
      </c>
      <c r="C13980" t="s">
        <v>8</v>
      </c>
      <c r="D13980" t="s">
        <v>16180</v>
      </c>
    </row>
    <row r="13981" spans="1:4" x14ac:dyDescent="0.2">
      <c r="A13981">
        <v>2021</v>
      </c>
      <c r="B13981" t="s">
        <v>28074</v>
      </c>
      <c r="C13981" t="s">
        <v>8</v>
      </c>
      <c r="D13981" t="s">
        <v>16180</v>
      </c>
    </row>
    <row r="13982" spans="1:4" x14ac:dyDescent="0.2">
      <c r="A13982">
        <v>2021</v>
      </c>
      <c r="B13982" t="s">
        <v>28075</v>
      </c>
      <c r="C13982" t="s">
        <v>8</v>
      </c>
      <c r="D13982" t="s">
        <v>16180</v>
      </c>
    </row>
    <row r="13983" spans="1:4" x14ac:dyDescent="0.2">
      <c r="A13983">
        <v>2021</v>
      </c>
      <c r="B13983" t="s">
        <v>28076</v>
      </c>
      <c r="C13983" t="s">
        <v>8</v>
      </c>
      <c r="D13983" t="s">
        <v>16180</v>
      </c>
    </row>
    <row r="13984" spans="1:4" x14ac:dyDescent="0.2">
      <c r="A13984">
        <v>2021</v>
      </c>
      <c r="B13984" t="s">
        <v>28077</v>
      </c>
      <c r="C13984" t="s">
        <v>8</v>
      </c>
      <c r="D13984" t="s">
        <v>16180</v>
      </c>
    </row>
    <row r="13985" spans="1:4" x14ac:dyDescent="0.2">
      <c r="A13985">
        <v>2021</v>
      </c>
      <c r="B13985" t="s">
        <v>28078</v>
      </c>
      <c r="C13985" t="s">
        <v>8</v>
      </c>
      <c r="D13985" t="s">
        <v>16180</v>
      </c>
    </row>
    <row r="13986" spans="1:4" x14ac:dyDescent="0.2">
      <c r="A13986">
        <v>2021</v>
      </c>
      <c r="B13986" t="s">
        <v>28079</v>
      </c>
      <c r="C13986" t="s">
        <v>8</v>
      </c>
      <c r="D13986" t="s">
        <v>16180</v>
      </c>
    </row>
    <row r="13987" spans="1:4" x14ac:dyDescent="0.2">
      <c r="A13987">
        <v>2021</v>
      </c>
      <c r="B13987" t="s">
        <v>28080</v>
      </c>
      <c r="C13987" t="s">
        <v>8</v>
      </c>
      <c r="D13987" t="s">
        <v>16180</v>
      </c>
    </row>
    <row r="13988" spans="1:4" x14ac:dyDescent="0.2">
      <c r="A13988">
        <v>2021</v>
      </c>
      <c r="B13988" t="s">
        <v>28081</v>
      </c>
      <c r="C13988" t="s">
        <v>8</v>
      </c>
      <c r="D13988" t="s">
        <v>16180</v>
      </c>
    </row>
    <row r="13989" spans="1:4" x14ac:dyDescent="0.2">
      <c r="A13989">
        <v>2021</v>
      </c>
      <c r="B13989" t="s">
        <v>28082</v>
      </c>
      <c r="C13989" t="s">
        <v>8</v>
      </c>
      <c r="D13989" t="s">
        <v>16180</v>
      </c>
    </row>
    <row r="13990" spans="1:4" x14ac:dyDescent="0.2">
      <c r="A13990">
        <v>2021</v>
      </c>
      <c r="B13990" t="s">
        <v>28083</v>
      </c>
      <c r="C13990" t="s">
        <v>8</v>
      </c>
      <c r="D13990" t="s">
        <v>16180</v>
      </c>
    </row>
    <row r="13991" spans="1:4" x14ac:dyDescent="0.2">
      <c r="A13991">
        <v>2021</v>
      </c>
      <c r="B13991" t="s">
        <v>28084</v>
      </c>
      <c r="C13991" t="s">
        <v>8</v>
      </c>
      <c r="D13991" t="s">
        <v>16180</v>
      </c>
    </row>
    <row r="13992" spans="1:4" x14ac:dyDescent="0.2">
      <c r="A13992">
        <v>2021</v>
      </c>
      <c r="B13992" t="s">
        <v>28085</v>
      </c>
      <c r="C13992" t="s">
        <v>8</v>
      </c>
      <c r="D13992" t="s">
        <v>16180</v>
      </c>
    </row>
    <row r="13993" spans="1:4" x14ac:dyDescent="0.2">
      <c r="A13993">
        <v>2021</v>
      </c>
      <c r="B13993" t="s">
        <v>8965</v>
      </c>
      <c r="C13993" t="s">
        <v>8</v>
      </c>
      <c r="D13993" t="s">
        <v>16180</v>
      </c>
    </row>
    <row r="13994" spans="1:4" x14ac:dyDescent="0.2">
      <c r="A13994">
        <v>2021</v>
      </c>
      <c r="B13994" t="s">
        <v>8964</v>
      </c>
      <c r="C13994" t="s">
        <v>8</v>
      </c>
      <c r="D13994" t="s">
        <v>16180</v>
      </c>
    </row>
    <row r="13995" spans="1:4" x14ac:dyDescent="0.2">
      <c r="A13995">
        <v>2021</v>
      </c>
      <c r="B13995" t="s">
        <v>28086</v>
      </c>
      <c r="C13995" t="s">
        <v>8</v>
      </c>
      <c r="D13995" t="s">
        <v>16180</v>
      </c>
    </row>
    <row r="13996" spans="1:4" x14ac:dyDescent="0.2">
      <c r="A13996">
        <v>2021</v>
      </c>
      <c r="B13996" t="s">
        <v>28087</v>
      </c>
      <c r="C13996" t="s">
        <v>8</v>
      </c>
      <c r="D13996" t="s">
        <v>16180</v>
      </c>
    </row>
    <row r="13997" spans="1:4" x14ac:dyDescent="0.2">
      <c r="A13997">
        <v>2021</v>
      </c>
      <c r="B13997" t="s">
        <v>8963</v>
      </c>
      <c r="C13997" t="s">
        <v>8</v>
      </c>
      <c r="D13997" t="s">
        <v>16180</v>
      </c>
    </row>
    <row r="13998" spans="1:4" x14ac:dyDescent="0.2">
      <c r="A13998">
        <v>2021</v>
      </c>
      <c r="B13998" t="s">
        <v>10339</v>
      </c>
      <c r="C13998" t="s">
        <v>8</v>
      </c>
      <c r="D13998" t="s">
        <v>16180</v>
      </c>
    </row>
    <row r="13999" spans="1:4" x14ac:dyDescent="0.2">
      <c r="A13999">
        <v>2021</v>
      </c>
      <c r="B13999" t="s">
        <v>28088</v>
      </c>
      <c r="C13999" t="s">
        <v>8</v>
      </c>
      <c r="D13999" t="s">
        <v>16180</v>
      </c>
    </row>
    <row r="14000" spans="1:4" x14ac:dyDescent="0.2">
      <c r="A14000">
        <v>2021</v>
      </c>
      <c r="B14000" t="s">
        <v>28089</v>
      </c>
      <c r="C14000" t="s">
        <v>8</v>
      </c>
      <c r="D14000" t="s">
        <v>16180</v>
      </c>
    </row>
    <row r="14001" spans="1:4" x14ac:dyDescent="0.2">
      <c r="A14001">
        <v>2021</v>
      </c>
      <c r="B14001" t="s">
        <v>28090</v>
      </c>
      <c r="C14001" t="s">
        <v>8</v>
      </c>
      <c r="D14001" t="s">
        <v>16180</v>
      </c>
    </row>
    <row r="14002" spans="1:4" x14ac:dyDescent="0.2">
      <c r="A14002">
        <v>2021</v>
      </c>
      <c r="B14002" t="s">
        <v>28091</v>
      </c>
      <c r="C14002" t="s">
        <v>8</v>
      </c>
      <c r="D14002" t="s">
        <v>16180</v>
      </c>
    </row>
    <row r="14003" spans="1:4" x14ac:dyDescent="0.2">
      <c r="A14003">
        <v>2021</v>
      </c>
      <c r="B14003" t="s">
        <v>8962</v>
      </c>
      <c r="C14003" t="s">
        <v>8</v>
      </c>
      <c r="D14003" t="s">
        <v>16180</v>
      </c>
    </row>
    <row r="14004" spans="1:4" x14ac:dyDescent="0.2">
      <c r="A14004">
        <v>2021</v>
      </c>
      <c r="B14004" t="s">
        <v>28092</v>
      </c>
      <c r="C14004" t="s">
        <v>8</v>
      </c>
      <c r="D14004" t="s">
        <v>16180</v>
      </c>
    </row>
    <row r="14005" spans="1:4" x14ac:dyDescent="0.2">
      <c r="A14005">
        <v>2021</v>
      </c>
      <c r="B14005" t="s">
        <v>28093</v>
      </c>
      <c r="C14005" t="s">
        <v>8</v>
      </c>
      <c r="D14005" t="s">
        <v>16180</v>
      </c>
    </row>
    <row r="14006" spans="1:4" x14ac:dyDescent="0.2">
      <c r="A14006">
        <v>2021</v>
      </c>
      <c r="B14006" t="s">
        <v>28094</v>
      </c>
      <c r="C14006" t="s">
        <v>8</v>
      </c>
      <c r="D14006" t="s">
        <v>16180</v>
      </c>
    </row>
    <row r="14007" spans="1:4" x14ac:dyDescent="0.2">
      <c r="A14007">
        <v>2021</v>
      </c>
      <c r="B14007" t="s">
        <v>28095</v>
      </c>
      <c r="C14007" t="s">
        <v>8</v>
      </c>
      <c r="D14007" t="s">
        <v>16180</v>
      </c>
    </row>
    <row r="14008" spans="1:4" x14ac:dyDescent="0.2">
      <c r="A14008">
        <v>2021</v>
      </c>
      <c r="B14008" t="s">
        <v>28096</v>
      </c>
      <c r="C14008" t="s">
        <v>8</v>
      </c>
      <c r="D14008" t="s">
        <v>16180</v>
      </c>
    </row>
    <row r="14009" spans="1:4" x14ac:dyDescent="0.2">
      <c r="A14009">
        <v>2021</v>
      </c>
      <c r="B14009" t="s">
        <v>28097</v>
      </c>
      <c r="C14009" t="s">
        <v>8</v>
      </c>
      <c r="D14009" t="s">
        <v>16180</v>
      </c>
    </row>
    <row r="14010" spans="1:4" x14ac:dyDescent="0.2">
      <c r="A14010">
        <v>2021</v>
      </c>
      <c r="B14010" t="s">
        <v>28098</v>
      </c>
      <c r="C14010" t="s">
        <v>8</v>
      </c>
      <c r="D14010" t="s">
        <v>16180</v>
      </c>
    </row>
    <row r="14011" spans="1:4" x14ac:dyDescent="0.2">
      <c r="A14011">
        <v>2021</v>
      </c>
      <c r="B14011" t="s">
        <v>28099</v>
      </c>
      <c r="C14011" t="s">
        <v>8</v>
      </c>
      <c r="D14011" t="s">
        <v>16180</v>
      </c>
    </row>
    <row r="14012" spans="1:4" x14ac:dyDescent="0.2">
      <c r="A14012">
        <v>2021</v>
      </c>
      <c r="B14012" t="s">
        <v>28100</v>
      </c>
      <c r="C14012" t="s">
        <v>8</v>
      </c>
      <c r="D14012" t="s">
        <v>16180</v>
      </c>
    </row>
    <row r="14013" spans="1:4" x14ac:dyDescent="0.2">
      <c r="A14013">
        <v>2021</v>
      </c>
      <c r="B14013" t="s">
        <v>28101</v>
      </c>
      <c r="C14013" t="s">
        <v>8</v>
      </c>
      <c r="D14013" t="s">
        <v>16180</v>
      </c>
    </row>
    <row r="14014" spans="1:4" x14ac:dyDescent="0.2">
      <c r="A14014">
        <v>2021</v>
      </c>
      <c r="B14014" t="s">
        <v>28102</v>
      </c>
      <c r="C14014" t="s">
        <v>8</v>
      </c>
      <c r="D14014" t="s">
        <v>16180</v>
      </c>
    </row>
    <row r="14015" spans="1:4" x14ac:dyDescent="0.2">
      <c r="A14015">
        <v>2021</v>
      </c>
      <c r="B14015" t="s">
        <v>28103</v>
      </c>
      <c r="C14015" t="s">
        <v>8</v>
      </c>
      <c r="D14015" t="s">
        <v>16180</v>
      </c>
    </row>
    <row r="14016" spans="1:4" x14ac:dyDescent="0.2">
      <c r="A14016">
        <v>2021</v>
      </c>
      <c r="B14016" t="s">
        <v>28104</v>
      </c>
      <c r="C14016" t="s">
        <v>8</v>
      </c>
      <c r="D14016" t="s">
        <v>16180</v>
      </c>
    </row>
    <row r="14017" spans="1:4" x14ac:dyDescent="0.2">
      <c r="A14017">
        <v>2021</v>
      </c>
      <c r="B14017" t="s">
        <v>28105</v>
      </c>
      <c r="C14017" t="s">
        <v>8</v>
      </c>
      <c r="D14017" t="s">
        <v>16180</v>
      </c>
    </row>
    <row r="14018" spans="1:4" x14ac:dyDescent="0.2">
      <c r="A14018">
        <v>2021</v>
      </c>
      <c r="B14018" t="s">
        <v>28106</v>
      </c>
      <c r="C14018" t="s">
        <v>8</v>
      </c>
      <c r="D14018" t="s">
        <v>16180</v>
      </c>
    </row>
    <row r="14019" spans="1:4" x14ac:dyDescent="0.2">
      <c r="A14019">
        <v>2021</v>
      </c>
      <c r="B14019" t="s">
        <v>28107</v>
      </c>
      <c r="C14019" t="s">
        <v>8</v>
      </c>
      <c r="D14019" t="s">
        <v>16180</v>
      </c>
    </row>
    <row r="14020" spans="1:4" x14ac:dyDescent="0.2">
      <c r="A14020">
        <v>2021</v>
      </c>
      <c r="B14020" t="s">
        <v>28108</v>
      </c>
      <c r="C14020" t="s">
        <v>8</v>
      </c>
      <c r="D14020" t="s">
        <v>16180</v>
      </c>
    </row>
    <row r="14021" spans="1:4" x14ac:dyDescent="0.2">
      <c r="A14021">
        <v>2021</v>
      </c>
      <c r="B14021" t="s">
        <v>28109</v>
      </c>
      <c r="C14021" t="s">
        <v>8</v>
      </c>
      <c r="D14021" t="s">
        <v>16180</v>
      </c>
    </row>
    <row r="14022" spans="1:4" x14ac:dyDescent="0.2">
      <c r="A14022">
        <v>2021</v>
      </c>
      <c r="B14022" t="s">
        <v>28110</v>
      </c>
      <c r="C14022" t="s">
        <v>8</v>
      </c>
      <c r="D14022" t="s">
        <v>16180</v>
      </c>
    </row>
    <row r="14023" spans="1:4" x14ac:dyDescent="0.2">
      <c r="A14023">
        <v>2021</v>
      </c>
      <c r="B14023" t="s">
        <v>28111</v>
      </c>
      <c r="C14023" t="s">
        <v>8</v>
      </c>
      <c r="D14023" t="s">
        <v>16180</v>
      </c>
    </row>
    <row r="14024" spans="1:4" x14ac:dyDescent="0.2">
      <c r="A14024">
        <v>2021</v>
      </c>
      <c r="B14024" t="s">
        <v>28112</v>
      </c>
      <c r="C14024" t="s">
        <v>8</v>
      </c>
      <c r="D14024" t="s">
        <v>16180</v>
      </c>
    </row>
    <row r="14025" spans="1:4" x14ac:dyDescent="0.2">
      <c r="A14025">
        <v>2021</v>
      </c>
      <c r="B14025" t="s">
        <v>28113</v>
      </c>
      <c r="C14025" t="s">
        <v>8</v>
      </c>
      <c r="D14025" t="s">
        <v>16180</v>
      </c>
    </row>
    <row r="14026" spans="1:4" x14ac:dyDescent="0.2">
      <c r="A14026">
        <v>2021</v>
      </c>
      <c r="B14026" t="s">
        <v>28114</v>
      </c>
      <c r="C14026" t="s">
        <v>8</v>
      </c>
      <c r="D14026" t="s">
        <v>16180</v>
      </c>
    </row>
    <row r="14027" spans="1:4" x14ac:dyDescent="0.2">
      <c r="A14027">
        <v>2021</v>
      </c>
      <c r="B14027" t="s">
        <v>28115</v>
      </c>
      <c r="C14027" t="s">
        <v>8</v>
      </c>
      <c r="D14027" t="s">
        <v>16180</v>
      </c>
    </row>
    <row r="14028" spans="1:4" x14ac:dyDescent="0.2">
      <c r="A14028">
        <v>2021</v>
      </c>
      <c r="B14028" t="s">
        <v>28116</v>
      </c>
      <c r="C14028" t="s">
        <v>8</v>
      </c>
      <c r="D14028" t="s">
        <v>16180</v>
      </c>
    </row>
    <row r="14029" spans="1:4" x14ac:dyDescent="0.2">
      <c r="A14029">
        <v>2021</v>
      </c>
      <c r="B14029" t="s">
        <v>28117</v>
      </c>
      <c r="C14029" t="s">
        <v>8</v>
      </c>
      <c r="D14029" t="s">
        <v>16180</v>
      </c>
    </row>
    <row r="14030" spans="1:4" x14ac:dyDescent="0.2">
      <c r="A14030">
        <v>2021</v>
      </c>
      <c r="B14030" t="s">
        <v>28118</v>
      </c>
      <c r="C14030" t="s">
        <v>8</v>
      </c>
      <c r="D14030" t="s">
        <v>16180</v>
      </c>
    </row>
    <row r="14031" spans="1:4" x14ac:dyDescent="0.2">
      <c r="A14031">
        <v>2021</v>
      </c>
      <c r="B14031" t="s">
        <v>28119</v>
      </c>
      <c r="C14031" t="s">
        <v>8</v>
      </c>
      <c r="D14031" t="s">
        <v>16180</v>
      </c>
    </row>
    <row r="14032" spans="1:4" x14ac:dyDescent="0.2">
      <c r="A14032">
        <v>2021</v>
      </c>
      <c r="B14032" t="s">
        <v>28120</v>
      </c>
      <c r="C14032" t="s">
        <v>8</v>
      </c>
      <c r="D14032" t="s">
        <v>16180</v>
      </c>
    </row>
    <row r="14033" spans="1:4" x14ac:dyDescent="0.2">
      <c r="A14033">
        <v>2021</v>
      </c>
      <c r="B14033" t="s">
        <v>28121</v>
      </c>
      <c r="C14033" t="s">
        <v>8</v>
      </c>
      <c r="D14033" t="s">
        <v>16180</v>
      </c>
    </row>
    <row r="14034" spans="1:4" x14ac:dyDescent="0.2">
      <c r="A14034">
        <v>2021</v>
      </c>
      <c r="B14034" t="s">
        <v>28122</v>
      </c>
      <c r="C14034" t="s">
        <v>8</v>
      </c>
      <c r="D14034" t="s">
        <v>16180</v>
      </c>
    </row>
    <row r="14035" spans="1:4" x14ac:dyDescent="0.2">
      <c r="A14035">
        <v>2021</v>
      </c>
      <c r="B14035" t="s">
        <v>28123</v>
      </c>
      <c r="C14035" t="s">
        <v>8</v>
      </c>
      <c r="D14035" t="s">
        <v>16180</v>
      </c>
    </row>
    <row r="14036" spans="1:4" x14ac:dyDescent="0.2">
      <c r="A14036">
        <v>2021</v>
      </c>
      <c r="B14036" t="s">
        <v>28124</v>
      </c>
      <c r="C14036" t="s">
        <v>8</v>
      </c>
      <c r="D14036" t="s">
        <v>16180</v>
      </c>
    </row>
    <row r="14037" spans="1:4" x14ac:dyDescent="0.2">
      <c r="A14037">
        <v>2021</v>
      </c>
      <c r="B14037" t="s">
        <v>28125</v>
      </c>
      <c r="C14037" t="s">
        <v>8</v>
      </c>
      <c r="D14037" t="s">
        <v>16180</v>
      </c>
    </row>
    <row r="14038" spans="1:4" x14ac:dyDescent="0.2">
      <c r="A14038">
        <v>2021</v>
      </c>
      <c r="B14038" t="s">
        <v>28126</v>
      </c>
      <c r="C14038" t="s">
        <v>8</v>
      </c>
      <c r="D14038" t="s">
        <v>16180</v>
      </c>
    </row>
    <row r="14039" spans="1:4" x14ac:dyDescent="0.2">
      <c r="A14039">
        <v>2021</v>
      </c>
      <c r="B14039" t="s">
        <v>28127</v>
      </c>
      <c r="C14039" t="s">
        <v>8</v>
      </c>
      <c r="D14039" t="s">
        <v>16180</v>
      </c>
    </row>
    <row r="14040" spans="1:4" x14ac:dyDescent="0.2">
      <c r="A14040">
        <v>2021</v>
      </c>
      <c r="B14040" t="s">
        <v>28128</v>
      </c>
      <c r="C14040" t="s">
        <v>8</v>
      </c>
      <c r="D14040" t="s">
        <v>16180</v>
      </c>
    </row>
    <row r="14041" spans="1:4" x14ac:dyDescent="0.2">
      <c r="A14041">
        <v>2021</v>
      </c>
      <c r="B14041" t="s">
        <v>28129</v>
      </c>
      <c r="C14041" t="s">
        <v>8</v>
      </c>
      <c r="D14041" t="s">
        <v>16180</v>
      </c>
    </row>
    <row r="14042" spans="1:4" x14ac:dyDescent="0.2">
      <c r="A14042">
        <v>2021</v>
      </c>
      <c r="B14042" t="s">
        <v>22339</v>
      </c>
      <c r="C14042" t="s">
        <v>8</v>
      </c>
      <c r="D14042" t="s">
        <v>16180</v>
      </c>
    </row>
    <row r="14043" spans="1:4" x14ac:dyDescent="0.2">
      <c r="A14043">
        <v>2021</v>
      </c>
      <c r="B14043" t="s">
        <v>28130</v>
      </c>
      <c r="C14043" t="s">
        <v>8</v>
      </c>
      <c r="D14043" t="s">
        <v>16180</v>
      </c>
    </row>
    <row r="14044" spans="1:4" x14ac:dyDescent="0.2">
      <c r="A14044">
        <v>2021</v>
      </c>
      <c r="B14044" t="s">
        <v>28131</v>
      </c>
      <c r="C14044" t="s">
        <v>8</v>
      </c>
      <c r="D14044" t="s">
        <v>16180</v>
      </c>
    </row>
    <row r="14045" spans="1:4" x14ac:dyDescent="0.2">
      <c r="A14045">
        <v>2021</v>
      </c>
      <c r="B14045" t="s">
        <v>28132</v>
      </c>
      <c r="C14045" t="s">
        <v>8</v>
      </c>
      <c r="D14045" t="s">
        <v>16180</v>
      </c>
    </row>
    <row r="14046" spans="1:4" x14ac:dyDescent="0.2">
      <c r="A14046">
        <v>2021</v>
      </c>
      <c r="B14046" t="s">
        <v>28133</v>
      </c>
      <c r="C14046" t="s">
        <v>8</v>
      </c>
      <c r="D14046" t="s">
        <v>16180</v>
      </c>
    </row>
    <row r="14047" spans="1:4" x14ac:dyDescent="0.2">
      <c r="A14047">
        <v>2021</v>
      </c>
      <c r="B14047" t="s">
        <v>28134</v>
      </c>
      <c r="C14047" t="s">
        <v>8</v>
      </c>
      <c r="D14047" t="s">
        <v>16180</v>
      </c>
    </row>
    <row r="14048" spans="1:4" x14ac:dyDescent="0.2">
      <c r="A14048">
        <v>2021</v>
      </c>
      <c r="B14048" t="s">
        <v>28135</v>
      </c>
      <c r="C14048" t="s">
        <v>8</v>
      </c>
      <c r="D14048" t="s">
        <v>16180</v>
      </c>
    </row>
    <row r="14049" spans="1:4" x14ac:dyDescent="0.2">
      <c r="A14049">
        <v>2021</v>
      </c>
      <c r="B14049" t="s">
        <v>10334</v>
      </c>
      <c r="C14049" t="s">
        <v>8</v>
      </c>
      <c r="D14049" t="s">
        <v>16180</v>
      </c>
    </row>
    <row r="14050" spans="1:4" x14ac:dyDescent="0.2">
      <c r="A14050">
        <v>2021</v>
      </c>
      <c r="B14050" t="s">
        <v>28136</v>
      </c>
      <c r="C14050" t="s">
        <v>8</v>
      </c>
      <c r="D14050" t="s">
        <v>16180</v>
      </c>
    </row>
    <row r="14051" spans="1:4" x14ac:dyDescent="0.2">
      <c r="A14051">
        <v>2021</v>
      </c>
      <c r="B14051" t="s">
        <v>28137</v>
      </c>
      <c r="C14051" t="s">
        <v>8</v>
      </c>
      <c r="D14051" t="s">
        <v>16180</v>
      </c>
    </row>
    <row r="14052" spans="1:4" x14ac:dyDescent="0.2">
      <c r="A14052">
        <v>2021</v>
      </c>
      <c r="B14052" t="s">
        <v>28138</v>
      </c>
      <c r="C14052" t="s">
        <v>8</v>
      </c>
      <c r="D14052" t="s">
        <v>16180</v>
      </c>
    </row>
    <row r="14053" spans="1:4" x14ac:dyDescent="0.2">
      <c r="A14053">
        <v>2021</v>
      </c>
      <c r="B14053" t="s">
        <v>22340</v>
      </c>
      <c r="C14053" t="s">
        <v>8</v>
      </c>
      <c r="D14053" t="s">
        <v>16180</v>
      </c>
    </row>
    <row r="14054" spans="1:4" x14ac:dyDescent="0.2">
      <c r="A14054">
        <v>2021</v>
      </c>
      <c r="B14054" t="s">
        <v>28139</v>
      </c>
      <c r="C14054" t="s">
        <v>8</v>
      </c>
      <c r="D14054" t="s">
        <v>16180</v>
      </c>
    </row>
    <row r="14055" spans="1:4" x14ac:dyDescent="0.2">
      <c r="A14055">
        <v>2021</v>
      </c>
      <c r="B14055" t="s">
        <v>28140</v>
      </c>
      <c r="C14055" t="s">
        <v>8</v>
      </c>
      <c r="D14055" t="s">
        <v>16180</v>
      </c>
    </row>
    <row r="14056" spans="1:4" x14ac:dyDescent="0.2">
      <c r="A14056">
        <v>2021</v>
      </c>
      <c r="B14056" t="s">
        <v>28141</v>
      </c>
      <c r="C14056" t="s">
        <v>8</v>
      </c>
      <c r="D14056" t="s">
        <v>16180</v>
      </c>
    </row>
    <row r="14057" spans="1:4" x14ac:dyDescent="0.2">
      <c r="A14057">
        <v>2021</v>
      </c>
      <c r="B14057" t="s">
        <v>28142</v>
      </c>
      <c r="C14057" t="s">
        <v>8</v>
      </c>
      <c r="D14057" t="s">
        <v>16180</v>
      </c>
    </row>
    <row r="14058" spans="1:4" x14ac:dyDescent="0.2">
      <c r="A14058">
        <v>2021</v>
      </c>
      <c r="B14058" t="s">
        <v>28143</v>
      </c>
      <c r="C14058" t="s">
        <v>8</v>
      </c>
      <c r="D14058" t="s">
        <v>16180</v>
      </c>
    </row>
    <row r="14059" spans="1:4" x14ac:dyDescent="0.2">
      <c r="A14059">
        <v>2021</v>
      </c>
      <c r="B14059" t="s">
        <v>28144</v>
      </c>
      <c r="C14059" t="s">
        <v>8</v>
      </c>
      <c r="D14059" t="s">
        <v>16180</v>
      </c>
    </row>
    <row r="14060" spans="1:4" x14ac:dyDescent="0.2">
      <c r="A14060">
        <v>2021</v>
      </c>
      <c r="B14060" t="s">
        <v>28145</v>
      </c>
      <c r="C14060" t="s">
        <v>8</v>
      </c>
      <c r="D14060" t="s">
        <v>16180</v>
      </c>
    </row>
    <row r="14061" spans="1:4" x14ac:dyDescent="0.2">
      <c r="A14061">
        <v>2021</v>
      </c>
      <c r="B14061" t="s">
        <v>28146</v>
      </c>
      <c r="C14061" t="s">
        <v>8</v>
      </c>
      <c r="D14061" t="s">
        <v>16180</v>
      </c>
    </row>
    <row r="14062" spans="1:4" x14ac:dyDescent="0.2">
      <c r="A14062">
        <v>2021</v>
      </c>
      <c r="B14062" t="s">
        <v>28147</v>
      </c>
      <c r="C14062" t="s">
        <v>8</v>
      </c>
      <c r="D14062" t="s">
        <v>16180</v>
      </c>
    </row>
    <row r="14063" spans="1:4" x14ac:dyDescent="0.2">
      <c r="A14063">
        <v>2021</v>
      </c>
      <c r="B14063" t="s">
        <v>28148</v>
      </c>
      <c r="C14063" t="s">
        <v>8</v>
      </c>
      <c r="D14063" t="s">
        <v>16180</v>
      </c>
    </row>
    <row r="14064" spans="1:4" x14ac:dyDescent="0.2">
      <c r="A14064">
        <v>2021</v>
      </c>
      <c r="B14064" t="s">
        <v>28149</v>
      </c>
      <c r="C14064" t="s">
        <v>8</v>
      </c>
      <c r="D14064" t="s">
        <v>16180</v>
      </c>
    </row>
    <row r="14065" spans="1:4" x14ac:dyDescent="0.2">
      <c r="A14065">
        <v>2021</v>
      </c>
      <c r="B14065" t="s">
        <v>22345</v>
      </c>
      <c r="C14065" t="s">
        <v>8</v>
      </c>
      <c r="D14065" t="s">
        <v>16180</v>
      </c>
    </row>
    <row r="14066" spans="1:4" x14ac:dyDescent="0.2">
      <c r="A14066">
        <v>2021</v>
      </c>
      <c r="B14066" t="s">
        <v>28150</v>
      </c>
      <c r="C14066" t="s">
        <v>8</v>
      </c>
      <c r="D14066" t="s">
        <v>16180</v>
      </c>
    </row>
    <row r="14067" spans="1:4" x14ac:dyDescent="0.2">
      <c r="A14067">
        <v>2021</v>
      </c>
      <c r="B14067" t="s">
        <v>28151</v>
      </c>
      <c r="C14067" t="s">
        <v>8</v>
      </c>
      <c r="D14067" t="s">
        <v>16180</v>
      </c>
    </row>
    <row r="14068" spans="1:4" x14ac:dyDescent="0.2">
      <c r="A14068">
        <v>2021</v>
      </c>
      <c r="B14068" t="s">
        <v>28152</v>
      </c>
      <c r="C14068" t="s">
        <v>8</v>
      </c>
      <c r="D14068" t="s">
        <v>16180</v>
      </c>
    </row>
    <row r="14069" spans="1:4" x14ac:dyDescent="0.2">
      <c r="A14069">
        <v>2021</v>
      </c>
      <c r="B14069" t="s">
        <v>10333</v>
      </c>
      <c r="C14069" t="s">
        <v>8</v>
      </c>
      <c r="D14069" t="s">
        <v>16180</v>
      </c>
    </row>
    <row r="14070" spans="1:4" x14ac:dyDescent="0.2">
      <c r="A14070">
        <v>2021</v>
      </c>
      <c r="B14070" t="s">
        <v>28153</v>
      </c>
      <c r="C14070" t="s">
        <v>8</v>
      </c>
      <c r="D14070" t="s">
        <v>16180</v>
      </c>
    </row>
    <row r="14071" spans="1:4" x14ac:dyDescent="0.2">
      <c r="A14071">
        <v>2021</v>
      </c>
      <c r="B14071" t="s">
        <v>28154</v>
      </c>
      <c r="C14071" t="s">
        <v>8</v>
      </c>
      <c r="D14071" t="s">
        <v>16180</v>
      </c>
    </row>
    <row r="14072" spans="1:4" x14ac:dyDescent="0.2">
      <c r="A14072">
        <v>2021</v>
      </c>
      <c r="B14072" t="s">
        <v>28155</v>
      </c>
      <c r="C14072" t="s">
        <v>8</v>
      </c>
      <c r="D14072" t="s">
        <v>16180</v>
      </c>
    </row>
    <row r="14073" spans="1:4" x14ac:dyDescent="0.2">
      <c r="A14073">
        <v>2021</v>
      </c>
      <c r="B14073" t="s">
        <v>28156</v>
      </c>
      <c r="C14073" t="s">
        <v>8</v>
      </c>
      <c r="D14073" t="s">
        <v>16180</v>
      </c>
    </row>
    <row r="14074" spans="1:4" x14ac:dyDescent="0.2">
      <c r="A14074">
        <v>2021</v>
      </c>
      <c r="B14074" t="s">
        <v>28157</v>
      </c>
      <c r="C14074" t="s">
        <v>8</v>
      </c>
      <c r="D14074" t="s">
        <v>16180</v>
      </c>
    </row>
    <row r="14075" spans="1:4" x14ac:dyDescent="0.2">
      <c r="A14075">
        <v>2021</v>
      </c>
      <c r="B14075" t="s">
        <v>28158</v>
      </c>
      <c r="C14075" t="s">
        <v>8</v>
      </c>
      <c r="D14075" t="s">
        <v>16180</v>
      </c>
    </row>
    <row r="14076" spans="1:4" x14ac:dyDescent="0.2">
      <c r="A14076">
        <v>2021</v>
      </c>
      <c r="B14076" t="s">
        <v>28159</v>
      </c>
      <c r="C14076" t="s">
        <v>8</v>
      </c>
      <c r="D14076" t="s">
        <v>16180</v>
      </c>
    </row>
    <row r="14077" spans="1:4" x14ac:dyDescent="0.2">
      <c r="A14077">
        <v>2021</v>
      </c>
      <c r="B14077" t="s">
        <v>22349</v>
      </c>
      <c r="C14077" t="s">
        <v>8</v>
      </c>
      <c r="D14077" t="s">
        <v>16180</v>
      </c>
    </row>
    <row r="14078" spans="1:4" x14ac:dyDescent="0.2">
      <c r="A14078">
        <v>2021</v>
      </c>
      <c r="B14078" t="s">
        <v>28160</v>
      </c>
      <c r="C14078" t="s">
        <v>8</v>
      </c>
      <c r="D14078" t="s">
        <v>16180</v>
      </c>
    </row>
    <row r="14079" spans="1:4" x14ac:dyDescent="0.2">
      <c r="A14079">
        <v>2021</v>
      </c>
      <c r="B14079" t="s">
        <v>22350</v>
      </c>
      <c r="C14079" t="s">
        <v>8</v>
      </c>
      <c r="D14079" t="s">
        <v>16180</v>
      </c>
    </row>
    <row r="14080" spans="1:4" x14ac:dyDescent="0.2">
      <c r="A14080">
        <v>2021</v>
      </c>
      <c r="B14080" t="s">
        <v>28161</v>
      </c>
      <c r="C14080" t="s">
        <v>8</v>
      </c>
      <c r="D14080" t="s">
        <v>16180</v>
      </c>
    </row>
    <row r="14081" spans="1:4" x14ac:dyDescent="0.2">
      <c r="A14081">
        <v>2021</v>
      </c>
      <c r="B14081" t="s">
        <v>28162</v>
      </c>
      <c r="C14081" t="s">
        <v>8</v>
      </c>
      <c r="D14081" t="s">
        <v>16180</v>
      </c>
    </row>
    <row r="14082" spans="1:4" x14ac:dyDescent="0.2">
      <c r="A14082">
        <v>2021</v>
      </c>
      <c r="B14082" t="s">
        <v>28163</v>
      </c>
      <c r="C14082" t="s">
        <v>8</v>
      </c>
      <c r="D14082" t="s">
        <v>16180</v>
      </c>
    </row>
    <row r="14083" spans="1:4" x14ac:dyDescent="0.2">
      <c r="A14083">
        <v>2021</v>
      </c>
      <c r="B14083" t="s">
        <v>28164</v>
      </c>
      <c r="C14083" t="s">
        <v>8</v>
      </c>
      <c r="D14083" t="s">
        <v>16180</v>
      </c>
    </row>
    <row r="14084" spans="1:4" x14ac:dyDescent="0.2">
      <c r="A14084">
        <v>2021</v>
      </c>
      <c r="B14084" t="s">
        <v>28165</v>
      </c>
      <c r="C14084" t="s">
        <v>8</v>
      </c>
      <c r="D14084" t="s">
        <v>16180</v>
      </c>
    </row>
    <row r="14085" spans="1:4" x14ac:dyDescent="0.2">
      <c r="A14085">
        <v>2021</v>
      </c>
      <c r="B14085" t="s">
        <v>28166</v>
      </c>
      <c r="C14085" t="s">
        <v>8</v>
      </c>
      <c r="D14085" t="s">
        <v>16180</v>
      </c>
    </row>
    <row r="14086" spans="1:4" x14ac:dyDescent="0.2">
      <c r="A14086">
        <v>2021</v>
      </c>
      <c r="B14086" t="s">
        <v>10332</v>
      </c>
      <c r="C14086" t="s">
        <v>8</v>
      </c>
      <c r="D14086" t="s">
        <v>16180</v>
      </c>
    </row>
    <row r="14087" spans="1:4" x14ac:dyDescent="0.2">
      <c r="A14087">
        <v>2021</v>
      </c>
      <c r="B14087" t="s">
        <v>28167</v>
      </c>
      <c r="C14087" t="s">
        <v>8</v>
      </c>
      <c r="D14087" t="s">
        <v>16180</v>
      </c>
    </row>
    <row r="14088" spans="1:4" x14ac:dyDescent="0.2">
      <c r="A14088">
        <v>2021</v>
      </c>
      <c r="B14088" t="s">
        <v>28168</v>
      </c>
      <c r="C14088" t="s">
        <v>8</v>
      </c>
      <c r="D14088" t="s">
        <v>16180</v>
      </c>
    </row>
    <row r="14089" spans="1:4" x14ac:dyDescent="0.2">
      <c r="A14089">
        <v>2021</v>
      </c>
      <c r="B14089" t="s">
        <v>28169</v>
      </c>
      <c r="C14089" t="s">
        <v>8</v>
      </c>
      <c r="D14089" t="s">
        <v>16180</v>
      </c>
    </row>
    <row r="14090" spans="1:4" x14ac:dyDescent="0.2">
      <c r="A14090">
        <v>2021</v>
      </c>
      <c r="B14090" t="s">
        <v>28170</v>
      </c>
      <c r="C14090" t="s">
        <v>8</v>
      </c>
      <c r="D14090" t="s">
        <v>16180</v>
      </c>
    </row>
    <row r="14091" spans="1:4" x14ac:dyDescent="0.2">
      <c r="A14091">
        <v>2021</v>
      </c>
      <c r="B14091" t="s">
        <v>8933</v>
      </c>
      <c r="C14091" t="s">
        <v>8</v>
      </c>
      <c r="D14091" t="s">
        <v>16180</v>
      </c>
    </row>
    <row r="14092" spans="1:4" x14ac:dyDescent="0.2">
      <c r="A14092">
        <v>2021</v>
      </c>
      <c r="B14092" t="s">
        <v>28171</v>
      </c>
      <c r="C14092" t="s">
        <v>8</v>
      </c>
      <c r="D14092" t="s">
        <v>16180</v>
      </c>
    </row>
    <row r="14093" spans="1:4" x14ac:dyDescent="0.2">
      <c r="A14093">
        <v>2021</v>
      </c>
      <c r="B14093" t="s">
        <v>28172</v>
      </c>
      <c r="C14093" t="s">
        <v>8</v>
      </c>
      <c r="D14093" t="s">
        <v>16180</v>
      </c>
    </row>
    <row r="14094" spans="1:4" x14ac:dyDescent="0.2">
      <c r="A14094">
        <v>2021</v>
      </c>
      <c r="B14094" t="s">
        <v>28173</v>
      </c>
      <c r="C14094" t="s">
        <v>8</v>
      </c>
      <c r="D14094" t="s">
        <v>16180</v>
      </c>
    </row>
    <row r="14095" spans="1:4" x14ac:dyDescent="0.2">
      <c r="A14095">
        <v>2021</v>
      </c>
      <c r="B14095" t="s">
        <v>28174</v>
      </c>
      <c r="C14095" t="s">
        <v>8</v>
      </c>
      <c r="D14095" t="s">
        <v>16180</v>
      </c>
    </row>
    <row r="14096" spans="1:4" x14ac:dyDescent="0.2">
      <c r="A14096">
        <v>2021</v>
      </c>
      <c r="B14096" t="s">
        <v>28175</v>
      </c>
      <c r="C14096" t="s">
        <v>8</v>
      </c>
      <c r="D14096" t="s">
        <v>16180</v>
      </c>
    </row>
    <row r="14097" spans="1:4" x14ac:dyDescent="0.2">
      <c r="A14097">
        <v>2021</v>
      </c>
      <c r="B14097" t="s">
        <v>28176</v>
      </c>
      <c r="C14097" t="s">
        <v>8</v>
      </c>
      <c r="D14097" t="s">
        <v>16180</v>
      </c>
    </row>
    <row r="14098" spans="1:4" x14ac:dyDescent="0.2">
      <c r="A14098">
        <v>2021</v>
      </c>
      <c r="B14098" t="s">
        <v>10331</v>
      </c>
      <c r="C14098" t="s">
        <v>8</v>
      </c>
      <c r="D14098" t="s">
        <v>16180</v>
      </c>
    </row>
    <row r="14099" spans="1:4" x14ac:dyDescent="0.2">
      <c r="A14099">
        <v>2021</v>
      </c>
      <c r="B14099" t="s">
        <v>28177</v>
      </c>
      <c r="C14099" t="s">
        <v>8</v>
      </c>
      <c r="D14099" t="s">
        <v>16180</v>
      </c>
    </row>
    <row r="14100" spans="1:4" x14ac:dyDescent="0.2">
      <c r="A14100">
        <v>2021</v>
      </c>
      <c r="B14100" t="s">
        <v>28178</v>
      </c>
      <c r="C14100" t="s">
        <v>8</v>
      </c>
      <c r="D14100" t="s">
        <v>16180</v>
      </c>
    </row>
    <row r="14101" spans="1:4" x14ac:dyDescent="0.2">
      <c r="A14101">
        <v>2021</v>
      </c>
      <c r="B14101" t="s">
        <v>28179</v>
      </c>
      <c r="C14101" t="s">
        <v>8</v>
      </c>
      <c r="D14101" t="s">
        <v>16180</v>
      </c>
    </row>
    <row r="14102" spans="1:4" x14ac:dyDescent="0.2">
      <c r="A14102">
        <v>2021</v>
      </c>
      <c r="B14102" t="s">
        <v>28180</v>
      </c>
      <c r="C14102" t="s">
        <v>8</v>
      </c>
      <c r="D14102" t="s">
        <v>16180</v>
      </c>
    </row>
    <row r="14103" spans="1:4" x14ac:dyDescent="0.2">
      <c r="A14103">
        <v>2021</v>
      </c>
      <c r="B14103" t="s">
        <v>28181</v>
      </c>
      <c r="C14103" t="s">
        <v>8</v>
      </c>
      <c r="D14103" t="s">
        <v>16180</v>
      </c>
    </row>
    <row r="14104" spans="1:4" x14ac:dyDescent="0.2">
      <c r="A14104">
        <v>2021</v>
      </c>
      <c r="B14104" t="s">
        <v>28182</v>
      </c>
      <c r="C14104" t="s">
        <v>8</v>
      </c>
      <c r="D14104" t="s">
        <v>16180</v>
      </c>
    </row>
    <row r="14105" spans="1:4" x14ac:dyDescent="0.2">
      <c r="A14105">
        <v>2021</v>
      </c>
      <c r="B14105" t="s">
        <v>28183</v>
      </c>
      <c r="C14105" t="s">
        <v>8</v>
      </c>
      <c r="D14105" t="s">
        <v>16180</v>
      </c>
    </row>
    <row r="14106" spans="1:4" x14ac:dyDescent="0.2">
      <c r="A14106">
        <v>2021</v>
      </c>
      <c r="B14106" t="s">
        <v>28184</v>
      </c>
      <c r="C14106" t="s">
        <v>8</v>
      </c>
      <c r="D14106" t="s">
        <v>16180</v>
      </c>
    </row>
    <row r="14107" spans="1:4" x14ac:dyDescent="0.2">
      <c r="A14107">
        <v>2021</v>
      </c>
      <c r="B14107" t="s">
        <v>28185</v>
      </c>
      <c r="C14107" t="s">
        <v>8</v>
      </c>
      <c r="D14107" t="s">
        <v>16180</v>
      </c>
    </row>
    <row r="14108" spans="1:4" x14ac:dyDescent="0.2">
      <c r="A14108">
        <v>2021</v>
      </c>
      <c r="B14108" t="s">
        <v>28186</v>
      </c>
      <c r="C14108" t="s">
        <v>8</v>
      </c>
      <c r="D14108" t="s">
        <v>16180</v>
      </c>
    </row>
    <row r="14109" spans="1:4" x14ac:dyDescent="0.2">
      <c r="A14109">
        <v>2021</v>
      </c>
      <c r="B14109" t="s">
        <v>28187</v>
      </c>
      <c r="C14109" t="s">
        <v>8</v>
      </c>
      <c r="D14109" t="s">
        <v>16180</v>
      </c>
    </row>
    <row r="14110" spans="1:4" x14ac:dyDescent="0.2">
      <c r="A14110">
        <v>2021</v>
      </c>
      <c r="B14110" t="s">
        <v>28188</v>
      </c>
      <c r="C14110" t="s">
        <v>8</v>
      </c>
      <c r="D14110" t="s">
        <v>16180</v>
      </c>
    </row>
    <row r="14111" spans="1:4" x14ac:dyDescent="0.2">
      <c r="A14111">
        <v>2021</v>
      </c>
      <c r="B14111" t="s">
        <v>28189</v>
      </c>
      <c r="C14111" t="s">
        <v>8</v>
      </c>
      <c r="D14111" t="s">
        <v>16180</v>
      </c>
    </row>
    <row r="14112" spans="1:4" x14ac:dyDescent="0.2">
      <c r="A14112">
        <v>2021</v>
      </c>
      <c r="B14112" t="s">
        <v>28190</v>
      </c>
      <c r="C14112" t="s">
        <v>8</v>
      </c>
      <c r="D14112" t="s">
        <v>16180</v>
      </c>
    </row>
    <row r="14113" spans="1:4" x14ac:dyDescent="0.2">
      <c r="A14113">
        <v>2021</v>
      </c>
      <c r="B14113" t="s">
        <v>28191</v>
      </c>
      <c r="C14113" t="s">
        <v>8</v>
      </c>
      <c r="D14113" t="s">
        <v>16180</v>
      </c>
    </row>
    <row r="14114" spans="1:4" x14ac:dyDescent="0.2">
      <c r="A14114">
        <v>2021</v>
      </c>
      <c r="B14114" t="s">
        <v>28192</v>
      </c>
      <c r="C14114" t="s">
        <v>8</v>
      </c>
      <c r="D14114" t="s">
        <v>16180</v>
      </c>
    </row>
    <row r="14115" spans="1:4" x14ac:dyDescent="0.2">
      <c r="A14115">
        <v>2021</v>
      </c>
      <c r="B14115" t="s">
        <v>28193</v>
      </c>
      <c r="C14115" t="s">
        <v>8</v>
      </c>
      <c r="D14115" t="s">
        <v>16180</v>
      </c>
    </row>
    <row r="14116" spans="1:4" x14ac:dyDescent="0.2">
      <c r="A14116">
        <v>2021</v>
      </c>
      <c r="B14116" t="s">
        <v>28194</v>
      </c>
      <c r="C14116" t="s">
        <v>8</v>
      </c>
      <c r="D14116" t="s">
        <v>16180</v>
      </c>
    </row>
    <row r="14117" spans="1:4" x14ac:dyDescent="0.2">
      <c r="A14117">
        <v>2021</v>
      </c>
      <c r="B14117" t="s">
        <v>28195</v>
      </c>
      <c r="C14117" t="s">
        <v>8</v>
      </c>
      <c r="D14117" t="s">
        <v>16180</v>
      </c>
    </row>
    <row r="14118" spans="1:4" x14ac:dyDescent="0.2">
      <c r="A14118">
        <v>2021</v>
      </c>
      <c r="B14118" t="s">
        <v>28196</v>
      </c>
      <c r="C14118" t="s">
        <v>8</v>
      </c>
      <c r="D14118" t="s">
        <v>16180</v>
      </c>
    </row>
    <row r="14119" spans="1:4" x14ac:dyDescent="0.2">
      <c r="A14119">
        <v>2021</v>
      </c>
      <c r="B14119" t="s">
        <v>28197</v>
      </c>
      <c r="C14119" t="s">
        <v>8</v>
      </c>
      <c r="D14119" t="s">
        <v>16180</v>
      </c>
    </row>
    <row r="14120" spans="1:4" x14ac:dyDescent="0.2">
      <c r="A14120">
        <v>2021</v>
      </c>
      <c r="B14120" t="s">
        <v>22358</v>
      </c>
      <c r="C14120" t="s">
        <v>8</v>
      </c>
      <c r="D14120" t="s">
        <v>16180</v>
      </c>
    </row>
    <row r="14121" spans="1:4" x14ac:dyDescent="0.2">
      <c r="A14121">
        <v>2021</v>
      </c>
      <c r="B14121" t="s">
        <v>28198</v>
      </c>
      <c r="C14121" t="s">
        <v>8</v>
      </c>
      <c r="D14121" t="s">
        <v>16180</v>
      </c>
    </row>
    <row r="14122" spans="1:4" x14ac:dyDescent="0.2">
      <c r="A14122">
        <v>2021</v>
      </c>
      <c r="B14122" t="s">
        <v>22359</v>
      </c>
      <c r="C14122" t="s">
        <v>8</v>
      </c>
      <c r="D14122" t="s">
        <v>16180</v>
      </c>
    </row>
    <row r="14123" spans="1:4" x14ac:dyDescent="0.2">
      <c r="A14123">
        <v>2021</v>
      </c>
      <c r="B14123" t="s">
        <v>28199</v>
      </c>
      <c r="C14123" t="s">
        <v>8</v>
      </c>
      <c r="D14123" t="s">
        <v>16180</v>
      </c>
    </row>
    <row r="14124" spans="1:4" x14ac:dyDescent="0.2">
      <c r="A14124">
        <v>2021</v>
      </c>
      <c r="B14124" t="s">
        <v>28200</v>
      </c>
      <c r="C14124" t="s">
        <v>8</v>
      </c>
      <c r="D14124" t="s">
        <v>16180</v>
      </c>
    </row>
    <row r="14125" spans="1:4" x14ac:dyDescent="0.2">
      <c r="A14125">
        <v>2021</v>
      </c>
      <c r="B14125" t="s">
        <v>10330</v>
      </c>
      <c r="C14125" t="s">
        <v>8</v>
      </c>
      <c r="D14125" t="s">
        <v>16180</v>
      </c>
    </row>
    <row r="14126" spans="1:4" x14ac:dyDescent="0.2">
      <c r="A14126">
        <v>2021</v>
      </c>
      <c r="B14126" t="s">
        <v>7678</v>
      </c>
      <c r="C14126" t="s">
        <v>8</v>
      </c>
      <c r="D14126" t="s">
        <v>16180</v>
      </c>
    </row>
    <row r="14127" spans="1:4" x14ac:dyDescent="0.2">
      <c r="A14127">
        <v>2021</v>
      </c>
      <c r="B14127" t="s">
        <v>28201</v>
      </c>
      <c r="C14127" t="s">
        <v>8</v>
      </c>
      <c r="D14127" t="s">
        <v>16180</v>
      </c>
    </row>
    <row r="14128" spans="1:4" x14ac:dyDescent="0.2">
      <c r="A14128">
        <v>2021</v>
      </c>
      <c r="B14128" t="s">
        <v>8928</v>
      </c>
      <c r="C14128" t="s">
        <v>8</v>
      </c>
      <c r="D14128" t="s">
        <v>16180</v>
      </c>
    </row>
    <row r="14129" spans="1:4" x14ac:dyDescent="0.2">
      <c r="A14129">
        <v>2021</v>
      </c>
      <c r="B14129" t="s">
        <v>8926</v>
      </c>
      <c r="C14129" t="s">
        <v>8</v>
      </c>
      <c r="D14129" t="s">
        <v>16180</v>
      </c>
    </row>
    <row r="14130" spans="1:4" x14ac:dyDescent="0.2">
      <c r="A14130">
        <v>2021</v>
      </c>
      <c r="B14130" t="s">
        <v>28202</v>
      </c>
      <c r="C14130" t="s">
        <v>8</v>
      </c>
      <c r="D14130" t="s">
        <v>16180</v>
      </c>
    </row>
    <row r="14131" spans="1:4" x14ac:dyDescent="0.2">
      <c r="A14131">
        <v>2021</v>
      </c>
      <c r="B14131" t="s">
        <v>28203</v>
      </c>
      <c r="C14131" t="s">
        <v>8</v>
      </c>
      <c r="D14131" t="s">
        <v>16180</v>
      </c>
    </row>
    <row r="14132" spans="1:4" x14ac:dyDescent="0.2">
      <c r="A14132">
        <v>2021</v>
      </c>
      <c r="B14132" t="s">
        <v>22362</v>
      </c>
      <c r="C14132" t="s">
        <v>8</v>
      </c>
      <c r="D14132" t="s">
        <v>16180</v>
      </c>
    </row>
    <row r="14133" spans="1:4" x14ac:dyDescent="0.2">
      <c r="A14133">
        <v>2021</v>
      </c>
      <c r="B14133" t="s">
        <v>8925</v>
      </c>
      <c r="C14133" t="s">
        <v>8</v>
      </c>
      <c r="D14133" t="s">
        <v>16180</v>
      </c>
    </row>
    <row r="14134" spans="1:4" x14ac:dyDescent="0.2">
      <c r="A14134">
        <v>2021</v>
      </c>
      <c r="B14134" t="s">
        <v>28204</v>
      </c>
      <c r="C14134" t="s">
        <v>8</v>
      </c>
      <c r="D14134" t="s">
        <v>16180</v>
      </c>
    </row>
    <row r="14135" spans="1:4" x14ac:dyDescent="0.2">
      <c r="A14135">
        <v>2021</v>
      </c>
      <c r="B14135" t="s">
        <v>8924</v>
      </c>
      <c r="C14135" t="s">
        <v>8</v>
      </c>
      <c r="D14135" t="s">
        <v>16180</v>
      </c>
    </row>
    <row r="14136" spans="1:4" x14ac:dyDescent="0.2">
      <c r="A14136">
        <v>2021</v>
      </c>
      <c r="B14136" t="s">
        <v>10329</v>
      </c>
      <c r="C14136" t="s">
        <v>8</v>
      </c>
      <c r="D14136" t="s">
        <v>16180</v>
      </c>
    </row>
    <row r="14137" spans="1:4" x14ac:dyDescent="0.2">
      <c r="A14137">
        <v>2021</v>
      </c>
      <c r="B14137" t="s">
        <v>28205</v>
      </c>
      <c r="C14137" t="s">
        <v>8</v>
      </c>
      <c r="D14137" t="s">
        <v>16180</v>
      </c>
    </row>
    <row r="14138" spans="1:4" x14ac:dyDescent="0.2">
      <c r="A14138">
        <v>2021</v>
      </c>
      <c r="B14138" t="s">
        <v>28206</v>
      </c>
      <c r="C14138" t="s">
        <v>8</v>
      </c>
      <c r="D14138" t="s">
        <v>16180</v>
      </c>
    </row>
    <row r="14139" spans="1:4" x14ac:dyDescent="0.2">
      <c r="A14139">
        <v>2021</v>
      </c>
      <c r="B14139" t="s">
        <v>28207</v>
      </c>
      <c r="C14139" t="s">
        <v>8</v>
      </c>
      <c r="D14139" t="s">
        <v>16180</v>
      </c>
    </row>
    <row r="14140" spans="1:4" x14ac:dyDescent="0.2">
      <c r="A14140">
        <v>2021</v>
      </c>
      <c r="B14140" t="s">
        <v>28208</v>
      </c>
      <c r="C14140" t="s">
        <v>8</v>
      </c>
      <c r="D14140" t="s">
        <v>16180</v>
      </c>
    </row>
    <row r="14141" spans="1:4" x14ac:dyDescent="0.2">
      <c r="A14141">
        <v>2021</v>
      </c>
      <c r="B14141" t="s">
        <v>28209</v>
      </c>
      <c r="C14141" t="s">
        <v>8</v>
      </c>
      <c r="D14141" t="s">
        <v>16180</v>
      </c>
    </row>
    <row r="14142" spans="1:4" x14ac:dyDescent="0.2">
      <c r="A14142">
        <v>2021</v>
      </c>
      <c r="B14142" t="s">
        <v>28210</v>
      </c>
      <c r="C14142" t="s">
        <v>8</v>
      </c>
      <c r="D14142" t="s">
        <v>16180</v>
      </c>
    </row>
    <row r="14143" spans="1:4" x14ac:dyDescent="0.2">
      <c r="A14143">
        <v>2021</v>
      </c>
      <c r="B14143" t="s">
        <v>28211</v>
      </c>
      <c r="C14143" t="s">
        <v>8</v>
      </c>
      <c r="D14143" t="s">
        <v>16180</v>
      </c>
    </row>
    <row r="14144" spans="1:4" x14ac:dyDescent="0.2">
      <c r="A14144">
        <v>2021</v>
      </c>
      <c r="B14144" t="s">
        <v>28212</v>
      </c>
      <c r="C14144" t="s">
        <v>8</v>
      </c>
      <c r="D14144" t="s">
        <v>16180</v>
      </c>
    </row>
    <row r="14145" spans="1:4" x14ac:dyDescent="0.2">
      <c r="A14145">
        <v>2021</v>
      </c>
      <c r="B14145" t="s">
        <v>28213</v>
      </c>
      <c r="C14145" t="s">
        <v>8</v>
      </c>
      <c r="D14145" t="s">
        <v>16180</v>
      </c>
    </row>
    <row r="14146" spans="1:4" x14ac:dyDescent="0.2">
      <c r="A14146">
        <v>2021</v>
      </c>
      <c r="B14146" t="s">
        <v>8923</v>
      </c>
      <c r="C14146" t="s">
        <v>8</v>
      </c>
      <c r="D14146" t="s">
        <v>16180</v>
      </c>
    </row>
    <row r="14147" spans="1:4" x14ac:dyDescent="0.2">
      <c r="A14147">
        <v>2021</v>
      </c>
      <c r="B14147" t="s">
        <v>28214</v>
      </c>
      <c r="C14147" t="s">
        <v>8</v>
      </c>
      <c r="D14147" t="s">
        <v>16180</v>
      </c>
    </row>
    <row r="14148" spans="1:4" x14ac:dyDescent="0.2">
      <c r="A14148">
        <v>2021</v>
      </c>
      <c r="B14148" t="s">
        <v>8922</v>
      </c>
      <c r="C14148" t="s">
        <v>8</v>
      </c>
      <c r="D14148" t="s">
        <v>16180</v>
      </c>
    </row>
    <row r="14149" spans="1:4" x14ac:dyDescent="0.2">
      <c r="A14149">
        <v>2021</v>
      </c>
      <c r="B14149" t="s">
        <v>10328</v>
      </c>
      <c r="C14149" t="s">
        <v>8</v>
      </c>
      <c r="D14149" t="s">
        <v>16180</v>
      </c>
    </row>
    <row r="14150" spans="1:4" x14ac:dyDescent="0.2">
      <c r="A14150">
        <v>2021</v>
      </c>
      <c r="B14150" t="s">
        <v>28215</v>
      </c>
      <c r="C14150" t="s">
        <v>8</v>
      </c>
      <c r="D14150" t="s">
        <v>16180</v>
      </c>
    </row>
    <row r="14151" spans="1:4" x14ac:dyDescent="0.2">
      <c r="A14151">
        <v>2021</v>
      </c>
      <c r="B14151" t="s">
        <v>28216</v>
      </c>
      <c r="C14151" t="s">
        <v>8</v>
      </c>
      <c r="D14151" t="s">
        <v>16180</v>
      </c>
    </row>
    <row r="14152" spans="1:4" x14ac:dyDescent="0.2">
      <c r="A14152">
        <v>2021</v>
      </c>
      <c r="B14152" t="s">
        <v>28217</v>
      </c>
      <c r="C14152" t="s">
        <v>8</v>
      </c>
      <c r="D14152" t="s">
        <v>16180</v>
      </c>
    </row>
    <row r="14153" spans="1:4" x14ac:dyDescent="0.2">
      <c r="A14153">
        <v>2021</v>
      </c>
      <c r="B14153" t="s">
        <v>8921</v>
      </c>
      <c r="C14153" t="s">
        <v>8</v>
      </c>
      <c r="D14153" t="s">
        <v>16180</v>
      </c>
    </row>
    <row r="14154" spans="1:4" x14ac:dyDescent="0.2">
      <c r="A14154">
        <v>2021</v>
      </c>
      <c r="B14154" t="s">
        <v>28218</v>
      </c>
      <c r="C14154" t="s">
        <v>8</v>
      </c>
      <c r="D14154" t="s">
        <v>16180</v>
      </c>
    </row>
    <row r="14155" spans="1:4" x14ac:dyDescent="0.2">
      <c r="A14155">
        <v>2021</v>
      </c>
      <c r="B14155" t="s">
        <v>28219</v>
      </c>
      <c r="C14155" t="s">
        <v>8</v>
      </c>
      <c r="D14155" t="s">
        <v>16180</v>
      </c>
    </row>
    <row r="14156" spans="1:4" x14ac:dyDescent="0.2">
      <c r="A14156">
        <v>2021</v>
      </c>
      <c r="B14156" t="s">
        <v>28220</v>
      </c>
      <c r="C14156" t="s">
        <v>8</v>
      </c>
      <c r="D14156" t="s">
        <v>16180</v>
      </c>
    </row>
    <row r="14157" spans="1:4" x14ac:dyDescent="0.2">
      <c r="A14157">
        <v>2021</v>
      </c>
      <c r="B14157" t="s">
        <v>28221</v>
      </c>
      <c r="C14157" t="s">
        <v>8</v>
      </c>
      <c r="D14157" t="s">
        <v>16180</v>
      </c>
    </row>
    <row r="14158" spans="1:4" x14ac:dyDescent="0.2">
      <c r="A14158">
        <v>2021</v>
      </c>
      <c r="B14158" t="s">
        <v>22366</v>
      </c>
      <c r="C14158" t="s">
        <v>8</v>
      </c>
      <c r="D14158" t="s">
        <v>16180</v>
      </c>
    </row>
    <row r="14159" spans="1:4" x14ac:dyDescent="0.2">
      <c r="A14159">
        <v>2021</v>
      </c>
      <c r="B14159" t="s">
        <v>28222</v>
      </c>
      <c r="C14159" t="s">
        <v>8</v>
      </c>
      <c r="D14159" t="s">
        <v>16180</v>
      </c>
    </row>
    <row r="14160" spans="1:4" x14ac:dyDescent="0.2">
      <c r="A14160">
        <v>2021</v>
      </c>
      <c r="B14160" t="s">
        <v>28223</v>
      </c>
      <c r="C14160" t="s">
        <v>8</v>
      </c>
      <c r="D14160" t="s">
        <v>16180</v>
      </c>
    </row>
    <row r="14161" spans="1:4" x14ac:dyDescent="0.2">
      <c r="A14161">
        <v>2021</v>
      </c>
      <c r="B14161" t="s">
        <v>28224</v>
      </c>
      <c r="C14161" t="s">
        <v>8</v>
      </c>
      <c r="D14161" t="s">
        <v>16180</v>
      </c>
    </row>
    <row r="14162" spans="1:4" x14ac:dyDescent="0.2">
      <c r="A14162">
        <v>2021</v>
      </c>
      <c r="B14162" t="s">
        <v>28225</v>
      </c>
      <c r="C14162" t="s">
        <v>8</v>
      </c>
      <c r="D14162" t="s">
        <v>16180</v>
      </c>
    </row>
    <row r="14163" spans="1:4" x14ac:dyDescent="0.2">
      <c r="A14163">
        <v>2021</v>
      </c>
      <c r="B14163" t="s">
        <v>28226</v>
      </c>
      <c r="C14163" t="s">
        <v>8</v>
      </c>
      <c r="D14163" t="s">
        <v>16180</v>
      </c>
    </row>
    <row r="14164" spans="1:4" x14ac:dyDescent="0.2">
      <c r="A14164">
        <v>2021</v>
      </c>
      <c r="B14164" t="s">
        <v>28227</v>
      </c>
      <c r="C14164" t="s">
        <v>8</v>
      </c>
      <c r="D14164" t="s">
        <v>16180</v>
      </c>
    </row>
    <row r="14165" spans="1:4" x14ac:dyDescent="0.2">
      <c r="A14165">
        <v>2021</v>
      </c>
      <c r="B14165" t="s">
        <v>28228</v>
      </c>
      <c r="C14165" t="s">
        <v>8</v>
      </c>
      <c r="D14165" t="s">
        <v>16180</v>
      </c>
    </row>
    <row r="14166" spans="1:4" x14ac:dyDescent="0.2">
      <c r="A14166">
        <v>2021</v>
      </c>
      <c r="B14166" t="s">
        <v>28229</v>
      </c>
      <c r="C14166" t="s">
        <v>8</v>
      </c>
      <c r="D14166" t="s">
        <v>16180</v>
      </c>
    </row>
    <row r="14167" spans="1:4" x14ac:dyDescent="0.2">
      <c r="A14167">
        <v>2021</v>
      </c>
      <c r="B14167" t="s">
        <v>28230</v>
      </c>
      <c r="C14167" t="s">
        <v>8</v>
      </c>
      <c r="D14167" t="s">
        <v>16180</v>
      </c>
    </row>
    <row r="14168" spans="1:4" x14ac:dyDescent="0.2">
      <c r="A14168">
        <v>2021</v>
      </c>
      <c r="B14168" t="s">
        <v>28231</v>
      </c>
      <c r="C14168" t="s">
        <v>8</v>
      </c>
      <c r="D14168" t="s">
        <v>16180</v>
      </c>
    </row>
    <row r="14169" spans="1:4" x14ac:dyDescent="0.2">
      <c r="A14169">
        <v>2021</v>
      </c>
      <c r="B14169" t="s">
        <v>28232</v>
      </c>
      <c r="C14169" t="s">
        <v>19</v>
      </c>
      <c r="D14169" t="s">
        <v>16180</v>
      </c>
    </row>
    <row r="14170" spans="1:4" x14ac:dyDescent="0.2">
      <c r="A14170">
        <v>2021</v>
      </c>
      <c r="B14170" t="s">
        <v>28233</v>
      </c>
      <c r="C14170" t="s">
        <v>8</v>
      </c>
      <c r="D14170" t="s">
        <v>16180</v>
      </c>
    </row>
    <row r="14171" spans="1:4" x14ac:dyDescent="0.2">
      <c r="A14171">
        <v>2021</v>
      </c>
      <c r="B14171" t="s">
        <v>28234</v>
      </c>
      <c r="C14171" t="s">
        <v>24</v>
      </c>
      <c r="D14171" t="s">
        <v>16180</v>
      </c>
    </row>
    <row r="14172" spans="1:4" x14ac:dyDescent="0.2">
      <c r="A14172">
        <v>2021</v>
      </c>
      <c r="B14172" t="s">
        <v>28235</v>
      </c>
      <c r="C14172" t="s">
        <v>24</v>
      </c>
      <c r="D14172" t="s">
        <v>16180</v>
      </c>
    </row>
    <row r="14173" spans="1:4" x14ac:dyDescent="0.2">
      <c r="A14173">
        <v>2021</v>
      </c>
      <c r="B14173" t="s">
        <v>28236</v>
      </c>
      <c r="C14173" t="s">
        <v>24</v>
      </c>
      <c r="D14173" t="s">
        <v>16180</v>
      </c>
    </row>
    <row r="14174" spans="1:4" x14ac:dyDescent="0.2">
      <c r="A14174">
        <v>2021</v>
      </c>
      <c r="B14174" t="s">
        <v>22372</v>
      </c>
      <c r="C14174" t="s">
        <v>8</v>
      </c>
      <c r="D14174" t="s">
        <v>16180</v>
      </c>
    </row>
    <row r="14175" spans="1:4" x14ac:dyDescent="0.2">
      <c r="A14175">
        <v>2021</v>
      </c>
      <c r="B14175" t="s">
        <v>28237</v>
      </c>
      <c r="C14175" t="s">
        <v>8</v>
      </c>
      <c r="D14175" t="s">
        <v>16180</v>
      </c>
    </row>
    <row r="14176" spans="1:4" x14ac:dyDescent="0.2">
      <c r="A14176">
        <v>2021</v>
      </c>
      <c r="B14176" t="s">
        <v>22374</v>
      </c>
      <c r="C14176" t="s">
        <v>8</v>
      </c>
      <c r="D14176" t="s">
        <v>16180</v>
      </c>
    </row>
    <row r="14177" spans="1:4" x14ac:dyDescent="0.2">
      <c r="A14177">
        <v>2021</v>
      </c>
      <c r="B14177" t="s">
        <v>28238</v>
      </c>
      <c r="C14177" t="s">
        <v>24</v>
      </c>
      <c r="D14177" t="s">
        <v>16180</v>
      </c>
    </row>
    <row r="14178" spans="1:4" x14ac:dyDescent="0.2">
      <c r="A14178">
        <v>2021</v>
      </c>
      <c r="B14178" t="s">
        <v>28239</v>
      </c>
      <c r="C14178" t="s">
        <v>24</v>
      </c>
      <c r="D14178" t="s">
        <v>16180</v>
      </c>
    </row>
    <row r="14179" spans="1:4" x14ac:dyDescent="0.2">
      <c r="A14179">
        <v>2021</v>
      </c>
      <c r="B14179" t="s">
        <v>28240</v>
      </c>
      <c r="C14179" t="s">
        <v>24</v>
      </c>
      <c r="D14179" t="s">
        <v>16180</v>
      </c>
    </row>
    <row r="14180" spans="1:4" x14ac:dyDescent="0.2">
      <c r="A14180">
        <v>2021</v>
      </c>
      <c r="B14180" t="s">
        <v>28241</v>
      </c>
      <c r="C14180" t="s">
        <v>24</v>
      </c>
      <c r="D14180" t="s">
        <v>16180</v>
      </c>
    </row>
    <row r="14181" spans="1:4" x14ac:dyDescent="0.2">
      <c r="A14181">
        <v>2021</v>
      </c>
      <c r="B14181" t="s">
        <v>22377</v>
      </c>
      <c r="C14181" t="s">
        <v>8</v>
      </c>
      <c r="D14181" t="s">
        <v>16180</v>
      </c>
    </row>
    <row r="14182" spans="1:4" x14ac:dyDescent="0.2">
      <c r="A14182">
        <v>2021</v>
      </c>
      <c r="B14182" t="s">
        <v>28242</v>
      </c>
      <c r="C14182" t="s">
        <v>8</v>
      </c>
      <c r="D14182" t="s">
        <v>16180</v>
      </c>
    </row>
    <row r="14183" spans="1:4" x14ac:dyDescent="0.2">
      <c r="A14183">
        <v>2021</v>
      </c>
      <c r="B14183" t="s">
        <v>28243</v>
      </c>
      <c r="C14183" t="s">
        <v>8</v>
      </c>
      <c r="D14183" t="s">
        <v>16180</v>
      </c>
    </row>
    <row r="14184" spans="1:4" x14ac:dyDescent="0.2">
      <c r="A14184">
        <v>2021</v>
      </c>
      <c r="B14184" t="s">
        <v>10321</v>
      </c>
      <c r="C14184" t="s">
        <v>8</v>
      </c>
      <c r="D14184" t="s">
        <v>16180</v>
      </c>
    </row>
    <row r="14185" spans="1:4" x14ac:dyDescent="0.2">
      <c r="A14185">
        <v>2021</v>
      </c>
      <c r="B14185" t="s">
        <v>28244</v>
      </c>
      <c r="C14185" t="s">
        <v>8</v>
      </c>
      <c r="D14185" t="s">
        <v>16180</v>
      </c>
    </row>
    <row r="14186" spans="1:4" x14ac:dyDescent="0.2">
      <c r="A14186">
        <v>2021</v>
      </c>
      <c r="B14186" t="s">
        <v>28245</v>
      </c>
      <c r="C14186" t="s">
        <v>8</v>
      </c>
      <c r="D14186" t="s">
        <v>16180</v>
      </c>
    </row>
    <row r="14187" spans="1:4" x14ac:dyDescent="0.2">
      <c r="A14187">
        <v>2021</v>
      </c>
      <c r="B14187" t="s">
        <v>28246</v>
      </c>
      <c r="C14187" t="s">
        <v>8</v>
      </c>
      <c r="D14187" t="s">
        <v>16180</v>
      </c>
    </row>
    <row r="14188" spans="1:4" x14ac:dyDescent="0.2">
      <c r="A14188">
        <v>2021</v>
      </c>
      <c r="B14188" t="s">
        <v>10320</v>
      </c>
      <c r="C14188" t="s">
        <v>8</v>
      </c>
      <c r="D14188" t="s">
        <v>16180</v>
      </c>
    </row>
    <row r="14189" spans="1:4" x14ac:dyDescent="0.2">
      <c r="A14189">
        <v>2021</v>
      </c>
      <c r="B14189" t="s">
        <v>28247</v>
      </c>
      <c r="C14189" t="s">
        <v>8</v>
      </c>
      <c r="D14189" t="s">
        <v>16180</v>
      </c>
    </row>
    <row r="14190" spans="1:4" x14ac:dyDescent="0.2">
      <c r="A14190">
        <v>2021</v>
      </c>
      <c r="B14190" t="s">
        <v>28248</v>
      </c>
      <c r="C14190" t="s">
        <v>8</v>
      </c>
      <c r="D14190" t="s">
        <v>16180</v>
      </c>
    </row>
    <row r="14191" spans="1:4" x14ac:dyDescent="0.2">
      <c r="A14191">
        <v>2021</v>
      </c>
      <c r="B14191" t="s">
        <v>28249</v>
      </c>
      <c r="C14191" t="s">
        <v>8</v>
      </c>
      <c r="D14191" t="s">
        <v>16180</v>
      </c>
    </row>
    <row r="14192" spans="1:4" x14ac:dyDescent="0.2">
      <c r="A14192">
        <v>2021</v>
      </c>
      <c r="B14192" t="s">
        <v>28250</v>
      </c>
      <c r="C14192" t="s">
        <v>8</v>
      </c>
      <c r="D14192" t="s">
        <v>16180</v>
      </c>
    </row>
    <row r="14193" spans="1:4" x14ac:dyDescent="0.2">
      <c r="A14193">
        <v>2021</v>
      </c>
      <c r="B14193" t="s">
        <v>10319</v>
      </c>
      <c r="C14193" t="s">
        <v>8</v>
      </c>
      <c r="D14193" t="s">
        <v>16180</v>
      </c>
    </row>
    <row r="14194" spans="1:4" x14ac:dyDescent="0.2">
      <c r="A14194">
        <v>2021</v>
      </c>
      <c r="B14194" t="s">
        <v>28251</v>
      </c>
      <c r="C14194" t="s">
        <v>8</v>
      </c>
      <c r="D14194" t="s">
        <v>16180</v>
      </c>
    </row>
    <row r="14195" spans="1:4" x14ac:dyDescent="0.2">
      <c r="A14195">
        <v>2021</v>
      </c>
      <c r="B14195" t="s">
        <v>28252</v>
      </c>
      <c r="C14195" t="s">
        <v>8</v>
      </c>
      <c r="D14195" t="s">
        <v>16180</v>
      </c>
    </row>
    <row r="14196" spans="1:4" x14ac:dyDescent="0.2">
      <c r="A14196">
        <v>2021</v>
      </c>
      <c r="B14196" t="s">
        <v>8914</v>
      </c>
      <c r="C14196" t="s">
        <v>8</v>
      </c>
      <c r="D14196" t="s">
        <v>16180</v>
      </c>
    </row>
    <row r="14197" spans="1:4" x14ac:dyDescent="0.2">
      <c r="A14197">
        <v>2021</v>
      </c>
      <c r="B14197" t="s">
        <v>28253</v>
      </c>
      <c r="C14197" t="s">
        <v>8</v>
      </c>
      <c r="D14197" t="s">
        <v>16180</v>
      </c>
    </row>
    <row r="14198" spans="1:4" x14ac:dyDescent="0.2">
      <c r="A14198">
        <v>2021</v>
      </c>
      <c r="B14198" t="s">
        <v>28254</v>
      </c>
      <c r="C14198" t="s">
        <v>8</v>
      </c>
      <c r="D14198" t="s">
        <v>16180</v>
      </c>
    </row>
    <row r="14199" spans="1:4" x14ac:dyDescent="0.2">
      <c r="A14199">
        <v>2021</v>
      </c>
      <c r="B14199" t="s">
        <v>28255</v>
      </c>
      <c r="C14199" t="s">
        <v>8</v>
      </c>
      <c r="D14199" t="s">
        <v>16180</v>
      </c>
    </row>
    <row r="14200" spans="1:4" x14ac:dyDescent="0.2">
      <c r="A14200">
        <v>2021</v>
      </c>
      <c r="B14200" t="s">
        <v>28256</v>
      </c>
      <c r="C14200" t="s">
        <v>8</v>
      </c>
      <c r="D14200" t="s">
        <v>16180</v>
      </c>
    </row>
    <row r="14201" spans="1:4" x14ac:dyDescent="0.2">
      <c r="A14201">
        <v>2021</v>
      </c>
      <c r="B14201" t="s">
        <v>28257</v>
      </c>
      <c r="C14201" t="s">
        <v>8</v>
      </c>
      <c r="D14201" t="s">
        <v>16180</v>
      </c>
    </row>
    <row r="14202" spans="1:4" x14ac:dyDescent="0.2">
      <c r="A14202">
        <v>2021</v>
      </c>
      <c r="B14202" t="s">
        <v>28258</v>
      </c>
      <c r="C14202" t="s">
        <v>8</v>
      </c>
      <c r="D14202" t="s">
        <v>16180</v>
      </c>
    </row>
    <row r="14203" spans="1:4" x14ac:dyDescent="0.2">
      <c r="A14203">
        <v>2021</v>
      </c>
      <c r="B14203" t="s">
        <v>22383</v>
      </c>
      <c r="C14203" t="s">
        <v>8</v>
      </c>
      <c r="D14203" t="s">
        <v>16180</v>
      </c>
    </row>
    <row r="14204" spans="1:4" x14ac:dyDescent="0.2">
      <c r="A14204">
        <v>2021</v>
      </c>
      <c r="B14204" t="s">
        <v>28259</v>
      </c>
      <c r="C14204" t="s">
        <v>8</v>
      </c>
      <c r="D14204" t="s">
        <v>16180</v>
      </c>
    </row>
    <row r="14205" spans="1:4" x14ac:dyDescent="0.2">
      <c r="A14205">
        <v>2021</v>
      </c>
      <c r="B14205" t="s">
        <v>28260</v>
      </c>
      <c r="C14205" t="s">
        <v>8</v>
      </c>
      <c r="D14205" t="s">
        <v>16180</v>
      </c>
    </row>
    <row r="14206" spans="1:4" x14ac:dyDescent="0.2">
      <c r="A14206">
        <v>2021</v>
      </c>
      <c r="B14206" t="s">
        <v>28261</v>
      </c>
      <c r="C14206" t="s">
        <v>8</v>
      </c>
      <c r="D14206" t="s">
        <v>16180</v>
      </c>
    </row>
    <row r="14207" spans="1:4" x14ac:dyDescent="0.2">
      <c r="A14207">
        <v>2021</v>
      </c>
      <c r="B14207" t="s">
        <v>28262</v>
      </c>
      <c r="C14207" t="s">
        <v>8</v>
      </c>
      <c r="D14207" t="s">
        <v>16180</v>
      </c>
    </row>
    <row r="14208" spans="1:4" x14ac:dyDescent="0.2">
      <c r="A14208">
        <v>2021</v>
      </c>
      <c r="B14208" t="s">
        <v>28263</v>
      </c>
      <c r="C14208" t="s">
        <v>8</v>
      </c>
      <c r="D14208" t="s">
        <v>16180</v>
      </c>
    </row>
    <row r="14209" spans="1:4" x14ac:dyDescent="0.2">
      <c r="A14209">
        <v>2021</v>
      </c>
      <c r="B14209" t="s">
        <v>28264</v>
      </c>
      <c r="C14209" t="s">
        <v>8</v>
      </c>
      <c r="D14209" t="s">
        <v>16180</v>
      </c>
    </row>
    <row r="14210" spans="1:4" x14ac:dyDescent="0.2">
      <c r="A14210">
        <v>2021</v>
      </c>
      <c r="B14210" t="s">
        <v>28265</v>
      </c>
      <c r="C14210" t="s">
        <v>8</v>
      </c>
      <c r="D14210" t="s">
        <v>16180</v>
      </c>
    </row>
    <row r="14211" spans="1:4" x14ac:dyDescent="0.2">
      <c r="A14211">
        <v>2021</v>
      </c>
      <c r="B14211" t="s">
        <v>10313</v>
      </c>
      <c r="C14211" t="s">
        <v>8</v>
      </c>
      <c r="D14211" t="s">
        <v>16180</v>
      </c>
    </row>
    <row r="14212" spans="1:4" x14ac:dyDescent="0.2">
      <c r="A14212">
        <v>2021</v>
      </c>
      <c r="B14212" t="s">
        <v>28266</v>
      </c>
      <c r="C14212" t="s">
        <v>8</v>
      </c>
      <c r="D14212" t="s">
        <v>16180</v>
      </c>
    </row>
    <row r="14213" spans="1:4" x14ac:dyDescent="0.2">
      <c r="A14213">
        <v>2021</v>
      </c>
      <c r="B14213" t="s">
        <v>28267</v>
      </c>
      <c r="C14213" t="s">
        <v>8</v>
      </c>
      <c r="D14213" t="s">
        <v>16180</v>
      </c>
    </row>
    <row r="14214" spans="1:4" x14ac:dyDescent="0.2">
      <c r="A14214">
        <v>2021</v>
      </c>
      <c r="B14214" t="s">
        <v>28268</v>
      </c>
      <c r="C14214" t="s">
        <v>8</v>
      </c>
      <c r="D14214" t="s">
        <v>16180</v>
      </c>
    </row>
    <row r="14215" spans="1:4" x14ac:dyDescent="0.2">
      <c r="A14215">
        <v>2021</v>
      </c>
      <c r="B14215" t="s">
        <v>28269</v>
      </c>
      <c r="C14215" t="s">
        <v>8</v>
      </c>
      <c r="D14215" t="s">
        <v>16180</v>
      </c>
    </row>
    <row r="14216" spans="1:4" x14ac:dyDescent="0.2">
      <c r="A14216">
        <v>2021</v>
      </c>
      <c r="B14216" t="s">
        <v>28270</v>
      </c>
      <c r="C14216" t="s">
        <v>8</v>
      </c>
      <c r="D14216" t="s">
        <v>16180</v>
      </c>
    </row>
    <row r="14217" spans="1:4" x14ac:dyDescent="0.2">
      <c r="A14217">
        <v>2021</v>
      </c>
      <c r="B14217" t="s">
        <v>10312</v>
      </c>
      <c r="C14217" t="s">
        <v>8</v>
      </c>
      <c r="D14217" t="s">
        <v>16180</v>
      </c>
    </row>
    <row r="14218" spans="1:4" x14ac:dyDescent="0.2">
      <c r="A14218">
        <v>2021</v>
      </c>
      <c r="B14218" t="s">
        <v>28271</v>
      </c>
      <c r="C14218" t="s">
        <v>8</v>
      </c>
      <c r="D14218" t="s">
        <v>16180</v>
      </c>
    </row>
    <row r="14219" spans="1:4" x14ac:dyDescent="0.2">
      <c r="A14219">
        <v>2021</v>
      </c>
      <c r="B14219" t="s">
        <v>28272</v>
      </c>
      <c r="C14219" t="s">
        <v>8</v>
      </c>
      <c r="D14219" t="s">
        <v>16180</v>
      </c>
    </row>
    <row r="14220" spans="1:4" x14ac:dyDescent="0.2">
      <c r="A14220">
        <v>2021</v>
      </c>
      <c r="B14220" t="s">
        <v>28273</v>
      </c>
      <c r="C14220" t="s">
        <v>8</v>
      </c>
      <c r="D14220" t="s">
        <v>16180</v>
      </c>
    </row>
    <row r="14221" spans="1:4" x14ac:dyDescent="0.2">
      <c r="A14221">
        <v>2021</v>
      </c>
      <c r="B14221" t="s">
        <v>28274</v>
      </c>
      <c r="C14221" t="s">
        <v>8</v>
      </c>
      <c r="D14221" t="s">
        <v>16180</v>
      </c>
    </row>
    <row r="14222" spans="1:4" x14ac:dyDescent="0.2">
      <c r="A14222">
        <v>2021</v>
      </c>
      <c r="B14222" t="s">
        <v>28275</v>
      </c>
      <c r="C14222" t="s">
        <v>8</v>
      </c>
      <c r="D14222" t="s">
        <v>16180</v>
      </c>
    </row>
    <row r="14223" spans="1:4" x14ac:dyDescent="0.2">
      <c r="A14223">
        <v>2021</v>
      </c>
      <c r="B14223" t="s">
        <v>28276</v>
      </c>
      <c r="C14223" t="s">
        <v>8</v>
      </c>
      <c r="D14223" t="s">
        <v>16180</v>
      </c>
    </row>
    <row r="14224" spans="1:4" x14ac:dyDescent="0.2">
      <c r="A14224">
        <v>2021</v>
      </c>
      <c r="B14224" t="s">
        <v>28277</v>
      </c>
      <c r="C14224" t="s">
        <v>8</v>
      </c>
      <c r="D14224" t="s">
        <v>16180</v>
      </c>
    </row>
    <row r="14225" spans="1:4" x14ac:dyDescent="0.2">
      <c r="A14225">
        <v>2021</v>
      </c>
      <c r="B14225" t="s">
        <v>28278</v>
      </c>
      <c r="C14225" t="s">
        <v>8</v>
      </c>
      <c r="D14225" t="s">
        <v>16180</v>
      </c>
    </row>
    <row r="14226" spans="1:4" x14ac:dyDescent="0.2">
      <c r="A14226">
        <v>2021</v>
      </c>
      <c r="B14226" t="s">
        <v>8906</v>
      </c>
      <c r="C14226" t="s">
        <v>8</v>
      </c>
      <c r="D14226" t="s">
        <v>16180</v>
      </c>
    </row>
    <row r="14227" spans="1:4" x14ac:dyDescent="0.2">
      <c r="A14227">
        <v>2021</v>
      </c>
      <c r="B14227" t="s">
        <v>10311</v>
      </c>
      <c r="C14227" t="s">
        <v>8</v>
      </c>
      <c r="D14227" t="s">
        <v>16180</v>
      </c>
    </row>
    <row r="14228" spans="1:4" x14ac:dyDescent="0.2">
      <c r="A14228">
        <v>2021</v>
      </c>
      <c r="B14228" t="s">
        <v>28279</v>
      </c>
      <c r="C14228" t="s">
        <v>8</v>
      </c>
      <c r="D14228" t="s">
        <v>16180</v>
      </c>
    </row>
    <row r="14229" spans="1:4" x14ac:dyDescent="0.2">
      <c r="A14229">
        <v>2021</v>
      </c>
      <c r="B14229" t="s">
        <v>7609</v>
      </c>
      <c r="C14229" t="s">
        <v>8</v>
      </c>
      <c r="D14229" t="s">
        <v>16180</v>
      </c>
    </row>
    <row r="14230" spans="1:4" x14ac:dyDescent="0.2">
      <c r="A14230">
        <v>2021</v>
      </c>
      <c r="B14230" t="s">
        <v>28280</v>
      </c>
      <c r="C14230" t="s">
        <v>8</v>
      </c>
      <c r="D14230" t="s">
        <v>16180</v>
      </c>
    </row>
    <row r="14231" spans="1:4" x14ac:dyDescent="0.2">
      <c r="A14231">
        <v>2021</v>
      </c>
      <c r="B14231" t="s">
        <v>10309</v>
      </c>
      <c r="C14231" t="s">
        <v>8</v>
      </c>
      <c r="D14231" t="s">
        <v>16180</v>
      </c>
    </row>
    <row r="14232" spans="1:4" x14ac:dyDescent="0.2">
      <c r="A14232">
        <v>2021</v>
      </c>
      <c r="B14232" t="s">
        <v>28281</v>
      </c>
      <c r="C14232" t="s">
        <v>8</v>
      </c>
      <c r="D14232" t="s">
        <v>16180</v>
      </c>
    </row>
    <row r="14233" spans="1:4" x14ac:dyDescent="0.2">
      <c r="A14233">
        <v>2021</v>
      </c>
      <c r="B14233" t="s">
        <v>28282</v>
      </c>
      <c r="C14233" t="s">
        <v>8</v>
      </c>
      <c r="D14233" t="s">
        <v>16180</v>
      </c>
    </row>
    <row r="14234" spans="1:4" x14ac:dyDescent="0.2">
      <c r="A14234">
        <v>2021</v>
      </c>
      <c r="B14234" t="s">
        <v>28283</v>
      </c>
      <c r="C14234" t="s">
        <v>8</v>
      </c>
      <c r="D14234" t="s">
        <v>16180</v>
      </c>
    </row>
    <row r="14235" spans="1:4" x14ac:dyDescent="0.2">
      <c r="A14235">
        <v>2021</v>
      </c>
      <c r="B14235" t="s">
        <v>22392</v>
      </c>
      <c r="C14235" t="s">
        <v>8</v>
      </c>
      <c r="D14235" t="s">
        <v>16180</v>
      </c>
    </row>
    <row r="14236" spans="1:4" x14ac:dyDescent="0.2">
      <c r="A14236">
        <v>2021</v>
      </c>
      <c r="B14236" t="s">
        <v>28284</v>
      </c>
      <c r="C14236" t="s">
        <v>8</v>
      </c>
      <c r="D14236" t="s">
        <v>16180</v>
      </c>
    </row>
    <row r="14237" spans="1:4" x14ac:dyDescent="0.2">
      <c r="A14237">
        <v>2021</v>
      </c>
      <c r="B14237" t="s">
        <v>28285</v>
      </c>
      <c r="C14237" t="s">
        <v>8</v>
      </c>
      <c r="D14237" t="s">
        <v>16180</v>
      </c>
    </row>
    <row r="14238" spans="1:4" x14ac:dyDescent="0.2">
      <c r="A14238">
        <v>2021</v>
      </c>
      <c r="B14238" t="s">
        <v>28286</v>
      </c>
      <c r="C14238" t="s">
        <v>8</v>
      </c>
      <c r="D14238" t="s">
        <v>16180</v>
      </c>
    </row>
    <row r="14239" spans="1:4" x14ac:dyDescent="0.2">
      <c r="A14239">
        <v>2021</v>
      </c>
      <c r="B14239" t="s">
        <v>28287</v>
      </c>
      <c r="C14239" t="s">
        <v>8</v>
      </c>
      <c r="D14239" t="s">
        <v>16180</v>
      </c>
    </row>
    <row r="14240" spans="1:4" x14ac:dyDescent="0.2">
      <c r="A14240">
        <v>2021</v>
      </c>
      <c r="B14240" t="s">
        <v>28288</v>
      </c>
      <c r="C14240" t="s">
        <v>8</v>
      </c>
      <c r="D14240" t="s">
        <v>16180</v>
      </c>
    </row>
    <row r="14241" spans="1:4" x14ac:dyDescent="0.2">
      <c r="A14241">
        <v>2021</v>
      </c>
      <c r="B14241" t="s">
        <v>28289</v>
      </c>
      <c r="C14241" t="s">
        <v>8</v>
      </c>
      <c r="D14241" t="s">
        <v>16180</v>
      </c>
    </row>
    <row r="14242" spans="1:4" x14ac:dyDescent="0.2">
      <c r="A14242">
        <v>2021</v>
      </c>
      <c r="B14242" t="s">
        <v>28290</v>
      </c>
      <c r="C14242" t="s">
        <v>8</v>
      </c>
      <c r="D14242" t="s">
        <v>16180</v>
      </c>
    </row>
    <row r="14243" spans="1:4" x14ac:dyDescent="0.2">
      <c r="A14243">
        <v>2021</v>
      </c>
      <c r="B14243" t="s">
        <v>28291</v>
      </c>
      <c r="C14243" t="s">
        <v>8</v>
      </c>
      <c r="D14243" t="s">
        <v>16180</v>
      </c>
    </row>
    <row r="14244" spans="1:4" x14ac:dyDescent="0.2">
      <c r="A14244">
        <v>2021</v>
      </c>
      <c r="B14244" t="s">
        <v>28292</v>
      </c>
      <c r="C14244" t="s">
        <v>8</v>
      </c>
      <c r="D14244" t="s">
        <v>16180</v>
      </c>
    </row>
    <row r="14245" spans="1:4" x14ac:dyDescent="0.2">
      <c r="A14245">
        <v>2021</v>
      </c>
      <c r="B14245" t="s">
        <v>28293</v>
      </c>
      <c r="C14245" t="s">
        <v>24</v>
      </c>
      <c r="D14245" t="s">
        <v>16180</v>
      </c>
    </row>
    <row r="14246" spans="1:4" x14ac:dyDescent="0.2">
      <c r="A14246">
        <v>2021</v>
      </c>
      <c r="B14246" t="s">
        <v>28294</v>
      </c>
      <c r="C14246" t="s">
        <v>24</v>
      </c>
      <c r="D14246" t="s">
        <v>16180</v>
      </c>
    </row>
    <row r="14247" spans="1:4" x14ac:dyDescent="0.2">
      <c r="A14247">
        <v>2021</v>
      </c>
      <c r="B14247" t="s">
        <v>28295</v>
      </c>
      <c r="C14247" t="s">
        <v>24</v>
      </c>
      <c r="D14247" t="s">
        <v>16180</v>
      </c>
    </row>
    <row r="14248" spans="1:4" x14ac:dyDescent="0.2">
      <c r="A14248">
        <v>2021</v>
      </c>
      <c r="B14248" t="s">
        <v>28296</v>
      </c>
      <c r="C14248" t="s">
        <v>24</v>
      </c>
      <c r="D14248" t="s">
        <v>16180</v>
      </c>
    </row>
    <row r="14249" spans="1:4" x14ac:dyDescent="0.2">
      <c r="A14249">
        <v>2021</v>
      </c>
      <c r="B14249" t="s">
        <v>28297</v>
      </c>
      <c r="C14249" t="s">
        <v>24</v>
      </c>
      <c r="D14249" t="s">
        <v>16180</v>
      </c>
    </row>
    <row r="14250" spans="1:4" x14ac:dyDescent="0.2">
      <c r="A14250">
        <v>2021</v>
      </c>
      <c r="B14250" t="s">
        <v>28298</v>
      </c>
      <c r="C14250" t="s">
        <v>24</v>
      </c>
      <c r="D14250" t="s">
        <v>16180</v>
      </c>
    </row>
    <row r="14251" spans="1:4" x14ac:dyDescent="0.2">
      <c r="A14251">
        <v>2021</v>
      </c>
      <c r="B14251" t="s">
        <v>28299</v>
      </c>
      <c r="C14251" t="s">
        <v>24</v>
      </c>
      <c r="D14251" t="s">
        <v>16180</v>
      </c>
    </row>
    <row r="14252" spans="1:4" x14ac:dyDescent="0.2">
      <c r="A14252">
        <v>2021</v>
      </c>
      <c r="B14252" t="s">
        <v>28300</v>
      </c>
      <c r="C14252" t="s">
        <v>24</v>
      </c>
      <c r="D14252" t="s">
        <v>16180</v>
      </c>
    </row>
    <row r="14253" spans="1:4" x14ac:dyDescent="0.2">
      <c r="A14253">
        <v>2021</v>
      </c>
      <c r="B14253" t="s">
        <v>28301</v>
      </c>
      <c r="C14253" t="s">
        <v>24</v>
      </c>
      <c r="D14253" t="s">
        <v>16180</v>
      </c>
    </row>
    <row r="14254" spans="1:4" x14ac:dyDescent="0.2">
      <c r="A14254">
        <v>2021</v>
      </c>
      <c r="B14254" t="s">
        <v>28302</v>
      </c>
      <c r="C14254" t="s">
        <v>24</v>
      </c>
      <c r="D14254" t="s">
        <v>16180</v>
      </c>
    </row>
    <row r="14255" spans="1:4" x14ac:dyDescent="0.2">
      <c r="A14255">
        <v>2021</v>
      </c>
      <c r="B14255" t="s">
        <v>28303</v>
      </c>
      <c r="C14255" t="s">
        <v>24</v>
      </c>
      <c r="D14255" t="s">
        <v>16180</v>
      </c>
    </row>
    <row r="14256" spans="1:4" x14ac:dyDescent="0.2">
      <c r="A14256">
        <v>2021</v>
      </c>
      <c r="B14256" t="s">
        <v>28304</v>
      </c>
      <c r="C14256" t="s">
        <v>24</v>
      </c>
      <c r="D14256" t="s">
        <v>16180</v>
      </c>
    </row>
    <row r="14257" spans="1:4" x14ac:dyDescent="0.2">
      <c r="A14257">
        <v>2021</v>
      </c>
      <c r="B14257" t="s">
        <v>28305</v>
      </c>
      <c r="C14257" t="s">
        <v>24</v>
      </c>
      <c r="D14257" t="s">
        <v>16180</v>
      </c>
    </row>
    <row r="14258" spans="1:4" x14ac:dyDescent="0.2">
      <c r="A14258">
        <v>2021</v>
      </c>
      <c r="B14258" t="s">
        <v>28306</v>
      </c>
      <c r="C14258" t="s">
        <v>24</v>
      </c>
      <c r="D14258" t="s">
        <v>16180</v>
      </c>
    </row>
    <row r="14259" spans="1:4" x14ac:dyDescent="0.2">
      <c r="A14259">
        <v>2021</v>
      </c>
      <c r="B14259" t="s">
        <v>28307</v>
      </c>
      <c r="C14259" t="s">
        <v>24</v>
      </c>
      <c r="D14259" t="s">
        <v>16180</v>
      </c>
    </row>
    <row r="14260" spans="1:4" x14ac:dyDescent="0.2">
      <c r="A14260">
        <v>2021</v>
      </c>
      <c r="B14260" t="s">
        <v>28308</v>
      </c>
      <c r="C14260" t="s">
        <v>8</v>
      </c>
      <c r="D14260" t="s">
        <v>16180</v>
      </c>
    </row>
    <row r="14261" spans="1:4" x14ac:dyDescent="0.2">
      <c r="A14261">
        <v>2021</v>
      </c>
      <c r="B14261" t="s">
        <v>8895</v>
      </c>
      <c r="C14261" t="s">
        <v>19</v>
      </c>
      <c r="D14261" t="s">
        <v>16180</v>
      </c>
    </row>
    <row r="14262" spans="1:4" x14ac:dyDescent="0.2">
      <c r="A14262">
        <v>2021</v>
      </c>
      <c r="B14262" t="s">
        <v>28309</v>
      </c>
      <c r="C14262" t="s">
        <v>24</v>
      </c>
      <c r="D14262" t="s">
        <v>16180</v>
      </c>
    </row>
    <row r="14263" spans="1:4" x14ac:dyDescent="0.2">
      <c r="A14263">
        <v>2021</v>
      </c>
      <c r="B14263" t="s">
        <v>28310</v>
      </c>
      <c r="C14263" t="s">
        <v>24</v>
      </c>
      <c r="D14263" t="s">
        <v>16180</v>
      </c>
    </row>
    <row r="14264" spans="1:4" x14ac:dyDescent="0.2">
      <c r="A14264">
        <v>2021</v>
      </c>
      <c r="B14264" t="s">
        <v>10307</v>
      </c>
      <c r="C14264" t="s">
        <v>24</v>
      </c>
      <c r="D14264" t="s">
        <v>16180</v>
      </c>
    </row>
    <row r="14265" spans="1:4" x14ac:dyDescent="0.2">
      <c r="A14265">
        <v>2021</v>
      </c>
      <c r="B14265" t="s">
        <v>28311</v>
      </c>
      <c r="C14265" t="s">
        <v>24</v>
      </c>
      <c r="D14265" t="s">
        <v>16180</v>
      </c>
    </row>
    <row r="14266" spans="1:4" x14ac:dyDescent="0.2">
      <c r="A14266">
        <v>2021</v>
      </c>
      <c r="B14266" t="s">
        <v>28312</v>
      </c>
      <c r="C14266" t="s">
        <v>8</v>
      </c>
      <c r="D14266" t="s">
        <v>16180</v>
      </c>
    </row>
    <row r="14267" spans="1:4" x14ac:dyDescent="0.2">
      <c r="A14267">
        <v>2021</v>
      </c>
      <c r="B14267" t="s">
        <v>28313</v>
      </c>
      <c r="C14267" t="s">
        <v>8</v>
      </c>
      <c r="D14267" t="s">
        <v>16180</v>
      </c>
    </row>
    <row r="14268" spans="1:4" x14ac:dyDescent="0.2">
      <c r="A14268">
        <v>2021</v>
      </c>
      <c r="B14268" t="s">
        <v>22401</v>
      </c>
      <c r="C14268" t="s">
        <v>8</v>
      </c>
      <c r="D14268" t="s">
        <v>16180</v>
      </c>
    </row>
    <row r="14269" spans="1:4" x14ac:dyDescent="0.2">
      <c r="A14269">
        <v>2021</v>
      </c>
      <c r="B14269" t="s">
        <v>28314</v>
      </c>
      <c r="C14269" t="s">
        <v>8</v>
      </c>
      <c r="D14269" t="s">
        <v>16180</v>
      </c>
    </row>
    <row r="14270" spans="1:4" x14ac:dyDescent="0.2">
      <c r="A14270">
        <v>2021</v>
      </c>
      <c r="B14270" t="s">
        <v>28315</v>
      </c>
      <c r="C14270" t="s">
        <v>24</v>
      </c>
      <c r="D14270" t="s">
        <v>16180</v>
      </c>
    </row>
    <row r="14271" spans="1:4" x14ac:dyDescent="0.2">
      <c r="A14271">
        <v>2021</v>
      </c>
      <c r="B14271" t="s">
        <v>28316</v>
      </c>
      <c r="C14271" t="s">
        <v>24</v>
      </c>
      <c r="D14271" t="s">
        <v>16180</v>
      </c>
    </row>
    <row r="14272" spans="1:4" x14ac:dyDescent="0.2">
      <c r="A14272">
        <v>2021</v>
      </c>
      <c r="B14272" t="s">
        <v>28317</v>
      </c>
      <c r="C14272" t="s">
        <v>24</v>
      </c>
      <c r="D14272" t="s">
        <v>16180</v>
      </c>
    </row>
    <row r="14273" spans="1:4" x14ac:dyDescent="0.2">
      <c r="A14273">
        <v>2021</v>
      </c>
      <c r="B14273" t="s">
        <v>28318</v>
      </c>
      <c r="C14273" t="s">
        <v>24</v>
      </c>
      <c r="D14273" t="s">
        <v>16180</v>
      </c>
    </row>
    <row r="14274" spans="1:4" x14ac:dyDescent="0.2">
      <c r="A14274">
        <v>2021</v>
      </c>
      <c r="B14274" t="s">
        <v>28319</v>
      </c>
      <c r="C14274" t="s">
        <v>24</v>
      </c>
      <c r="D14274" t="s">
        <v>16180</v>
      </c>
    </row>
    <row r="14275" spans="1:4" x14ac:dyDescent="0.2">
      <c r="A14275">
        <v>2021</v>
      </c>
      <c r="B14275" t="s">
        <v>28320</v>
      </c>
      <c r="C14275" t="s">
        <v>24</v>
      </c>
      <c r="D14275" t="s">
        <v>16180</v>
      </c>
    </row>
    <row r="14276" spans="1:4" x14ac:dyDescent="0.2">
      <c r="A14276">
        <v>2021</v>
      </c>
      <c r="B14276" t="s">
        <v>28321</v>
      </c>
      <c r="C14276" t="s">
        <v>24</v>
      </c>
      <c r="D14276" t="s">
        <v>16180</v>
      </c>
    </row>
    <row r="14277" spans="1:4" x14ac:dyDescent="0.2">
      <c r="A14277">
        <v>2021</v>
      </c>
      <c r="B14277" t="s">
        <v>28322</v>
      </c>
      <c r="C14277" t="s">
        <v>24</v>
      </c>
      <c r="D14277" t="s">
        <v>16180</v>
      </c>
    </row>
    <row r="14278" spans="1:4" x14ac:dyDescent="0.2">
      <c r="A14278">
        <v>2021</v>
      </c>
      <c r="B14278" t="s">
        <v>28323</v>
      </c>
      <c r="C14278" t="s">
        <v>24</v>
      </c>
      <c r="D14278" t="s">
        <v>16180</v>
      </c>
    </row>
    <row r="14279" spans="1:4" x14ac:dyDescent="0.2">
      <c r="A14279">
        <v>2021</v>
      </c>
      <c r="B14279" t="s">
        <v>28324</v>
      </c>
      <c r="C14279" t="s">
        <v>19</v>
      </c>
      <c r="D14279" t="s">
        <v>16180</v>
      </c>
    </row>
    <row r="14280" spans="1:4" x14ac:dyDescent="0.2">
      <c r="A14280">
        <v>2021</v>
      </c>
      <c r="B14280" t="s">
        <v>28325</v>
      </c>
      <c r="C14280" t="s">
        <v>8</v>
      </c>
      <c r="D14280" t="s">
        <v>16180</v>
      </c>
    </row>
    <row r="14281" spans="1:4" x14ac:dyDescent="0.2">
      <c r="A14281">
        <v>2021</v>
      </c>
      <c r="B14281" t="s">
        <v>10305</v>
      </c>
      <c r="C14281" t="s">
        <v>8</v>
      </c>
      <c r="D14281" t="s">
        <v>16180</v>
      </c>
    </row>
    <row r="14282" spans="1:4" x14ac:dyDescent="0.2">
      <c r="A14282">
        <v>2021</v>
      </c>
      <c r="B14282" t="s">
        <v>28326</v>
      </c>
      <c r="C14282" t="s">
        <v>19</v>
      </c>
      <c r="D14282" t="s">
        <v>16180</v>
      </c>
    </row>
    <row r="14283" spans="1:4" x14ac:dyDescent="0.2">
      <c r="A14283">
        <v>2021</v>
      </c>
      <c r="B14283" t="s">
        <v>8890</v>
      </c>
      <c r="C14283" t="s">
        <v>8</v>
      </c>
      <c r="D14283" t="s">
        <v>16180</v>
      </c>
    </row>
    <row r="14284" spans="1:4" x14ac:dyDescent="0.2">
      <c r="A14284">
        <v>2021</v>
      </c>
      <c r="B14284" t="s">
        <v>8888</v>
      </c>
      <c r="C14284" t="s">
        <v>8</v>
      </c>
      <c r="D14284" t="s">
        <v>16180</v>
      </c>
    </row>
    <row r="14285" spans="1:4" x14ac:dyDescent="0.2">
      <c r="A14285">
        <v>2021</v>
      </c>
      <c r="B14285" t="s">
        <v>28327</v>
      </c>
      <c r="C14285" t="s">
        <v>8</v>
      </c>
      <c r="D14285" t="s">
        <v>16180</v>
      </c>
    </row>
    <row r="14286" spans="1:4" x14ac:dyDescent="0.2">
      <c r="A14286">
        <v>2021</v>
      </c>
      <c r="B14286" t="s">
        <v>28328</v>
      </c>
      <c r="C14286" t="s">
        <v>8</v>
      </c>
      <c r="D14286" t="s">
        <v>16180</v>
      </c>
    </row>
    <row r="14287" spans="1:4" x14ac:dyDescent="0.2">
      <c r="A14287">
        <v>2021</v>
      </c>
      <c r="B14287" t="s">
        <v>28329</v>
      </c>
      <c r="C14287" t="s">
        <v>8</v>
      </c>
      <c r="D14287" t="s">
        <v>16180</v>
      </c>
    </row>
    <row r="14288" spans="1:4" x14ac:dyDescent="0.2">
      <c r="A14288">
        <v>2021</v>
      </c>
      <c r="B14288" t="s">
        <v>28330</v>
      </c>
      <c r="C14288" t="s">
        <v>8</v>
      </c>
      <c r="D14288" t="s">
        <v>16180</v>
      </c>
    </row>
    <row r="14289" spans="1:4" x14ac:dyDescent="0.2">
      <c r="A14289">
        <v>2021</v>
      </c>
      <c r="B14289" t="s">
        <v>28331</v>
      </c>
      <c r="C14289" t="s">
        <v>24</v>
      </c>
      <c r="D14289" t="s">
        <v>16180</v>
      </c>
    </row>
    <row r="14290" spans="1:4" x14ac:dyDescent="0.2">
      <c r="A14290">
        <v>2021</v>
      </c>
      <c r="B14290" t="s">
        <v>28332</v>
      </c>
      <c r="C14290" t="s">
        <v>24</v>
      </c>
      <c r="D14290" t="s">
        <v>16180</v>
      </c>
    </row>
    <row r="14291" spans="1:4" x14ac:dyDescent="0.2">
      <c r="A14291">
        <v>2021</v>
      </c>
      <c r="B14291" t="s">
        <v>28333</v>
      </c>
      <c r="C14291" t="s">
        <v>24</v>
      </c>
      <c r="D14291" t="s">
        <v>16180</v>
      </c>
    </row>
    <row r="14292" spans="1:4" x14ac:dyDescent="0.2">
      <c r="A14292">
        <v>2021</v>
      </c>
      <c r="B14292" t="s">
        <v>28334</v>
      </c>
      <c r="C14292" t="s">
        <v>24</v>
      </c>
      <c r="D14292" t="s">
        <v>16180</v>
      </c>
    </row>
    <row r="14293" spans="1:4" x14ac:dyDescent="0.2">
      <c r="A14293">
        <v>2021</v>
      </c>
      <c r="B14293" t="s">
        <v>28335</v>
      </c>
      <c r="C14293" t="s">
        <v>24</v>
      </c>
      <c r="D14293" t="s">
        <v>16180</v>
      </c>
    </row>
    <row r="14294" spans="1:4" x14ac:dyDescent="0.2">
      <c r="A14294">
        <v>2021</v>
      </c>
      <c r="B14294" t="s">
        <v>28336</v>
      </c>
      <c r="C14294" t="s">
        <v>24</v>
      </c>
      <c r="D14294" t="s">
        <v>16180</v>
      </c>
    </row>
    <row r="14295" spans="1:4" x14ac:dyDescent="0.2">
      <c r="A14295">
        <v>2021</v>
      </c>
      <c r="B14295" t="s">
        <v>28337</v>
      </c>
      <c r="C14295" t="s">
        <v>24</v>
      </c>
      <c r="D14295" t="s">
        <v>16180</v>
      </c>
    </row>
    <row r="14296" spans="1:4" x14ac:dyDescent="0.2">
      <c r="A14296">
        <v>2021</v>
      </c>
      <c r="B14296" t="s">
        <v>28338</v>
      </c>
      <c r="C14296" t="s">
        <v>24</v>
      </c>
      <c r="D14296" t="s">
        <v>16180</v>
      </c>
    </row>
    <row r="14297" spans="1:4" x14ac:dyDescent="0.2">
      <c r="A14297">
        <v>2021</v>
      </c>
      <c r="B14297" t="s">
        <v>28339</v>
      </c>
      <c r="C14297" t="s">
        <v>8</v>
      </c>
      <c r="D14297" t="s">
        <v>16180</v>
      </c>
    </row>
    <row r="14298" spans="1:4" x14ac:dyDescent="0.2">
      <c r="A14298">
        <v>2021</v>
      </c>
      <c r="B14298" t="s">
        <v>28340</v>
      </c>
      <c r="C14298" t="s">
        <v>8</v>
      </c>
      <c r="D14298" t="s">
        <v>16180</v>
      </c>
    </row>
    <row r="14299" spans="1:4" x14ac:dyDescent="0.2">
      <c r="A14299">
        <v>2021</v>
      </c>
      <c r="B14299" t="s">
        <v>28341</v>
      </c>
      <c r="C14299" t="s">
        <v>8</v>
      </c>
      <c r="D14299" t="s">
        <v>16180</v>
      </c>
    </row>
    <row r="14300" spans="1:4" x14ac:dyDescent="0.2">
      <c r="A14300">
        <v>2021</v>
      </c>
      <c r="B14300" t="s">
        <v>28342</v>
      </c>
      <c r="C14300" t="s">
        <v>8</v>
      </c>
      <c r="D14300" t="s">
        <v>16180</v>
      </c>
    </row>
    <row r="14301" spans="1:4" x14ac:dyDescent="0.2">
      <c r="A14301">
        <v>2021</v>
      </c>
      <c r="B14301" t="s">
        <v>28343</v>
      </c>
      <c r="C14301" t="s">
        <v>8</v>
      </c>
      <c r="D14301" t="s">
        <v>16180</v>
      </c>
    </row>
    <row r="14302" spans="1:4" x14ac:dyDescent="0.2">
      <c r="A14302">
        <v>2021</v>
      </c>
      <c r="B14302" t="s">
        <v>28344</v>
      </c>
      <c r="C14302" t="s">
        <v>8</v>
      </c>
      <c r="D14302" t="s">
        <v>16180</v>
      </c>
    </row>
    <row r="14303" spans="1:4" x14ac:dyDescent="0.2">
      <c r="A14303">
        <v>2021</v>
      </c>
      <c r="B14303" t="s">
        <v>28345</v>
      </c>
      <c r="C14303" t="s">
        <v>8</v>
      </c>
      <c r="D14303" t="s">
        <v>16180</v>
      </c>
    </row>
    <row r="14304" spans="1:4" x14ac:dyDescent="0.2">
      <c r="A14304">
        <v>2021</v>
      </c>
      <c r="B14304" t="s">
        <v>28346</v>
      </c>
      <c r="C14304" t="s">
        <v>24</v>
      </c>
      <c r="D14304" t="s">
        <v>16180</v>
      </c>
    </row>
    <row r="14305" spans="1:4" x14ac:dyDescent="0.2">
      <c r="A14305">
        <v>2021</v>
      </c>
      <c r="B14305" t="s">
        <v>28347</v>
      </c>
      <c r="C14305" t="s">
        <v>8</v>
      </c>
      <c r="D14305" t="s">
        <v>16180</v>
      </c>
    </row>
    <row r="14306" spans="1:4" x14ac:dyDescent="0.2">
      <c r="A14306">
        <v>2021</v>
      </c>
      <c r="B14306" t="s">
        <v>28348</v>
      </c>
      <c r="C14306" t="s">
        <v>8</v>
      </c>
      <c r="D14306" t="s">
        <v>16180</v>
      </c>
    </row>
    <row r="14307" spans="1:4" x14ac:dyDescent="0.2">
      <c r="A14307">
        <v>2021</v>
      </c>
      <c r="B14307" t="s">
        <v>28349</v>
      </c>
      <c r="C14307" t="s">
        <v>8</v>
      </c>
      <c r="D14307" t="s">
        <v>16180</v>
      </c>
    </row>
    <row r="14308" spans="1:4" x14ac:dyDescent="0.2">
      <c r="A14308">
        <v>2021</v>
      </c>
      <c r="B14308" t="s">
        <v>28350</v>
      </c>
      <c r="C14308" t="s">
        <v>8</v>
      </c>
      <c r="D14308" t="s">
        <v>16180</v>
      </c>
    </row>
    <row r="14309" spans="1:4" x14ac:dyDescent="0.2">
      <c r="A14309">
        <v>2021</v>
      </c>
      <c r="B14309" t="s">
        <v>8881</v>
      </c>
      <c r="C14309" t="s">
        <v>24</v>
      </c>
      <c r="D14309" t="s">
        <v>16180</v>
      </c>
    </row>
    <row r="14310" spans="1:4" x14ac:dyDescent="0.2">
      <c r="A14310">
        <v>2021</v>
      </c>
      <c r="B14310" t="s">
        <v>28351</v>
      </c>
      <c r="C14310" t="s">
        <v>24</v>
      </c>
      <c r="D14310" t="s">
        <v>16180</v>
      </c>
    </row>
    <row r="14311" spans="1:4" x14ac:dyDescent="0.2">
      <c r="A14311">
        <v>2021</v>
      </c>
      <c r="B14311" t="s">
        <v>28352</v>
      </c>
      <c r="C14311" t="s">
        <v>24</v>
      </c>
      <c r="D14311" t="s">
        <v>16180</v>
      </c>
    </row>
    <row r="14312" spans="1:4" x14ac:dyDescent="0.2">
      <c r="A14312">
        <v>2021</v>
      </c>
      <c r="B14312" t="s">
        <v>28353</v>
      </c>
      <c r="C14312" t="s">
        <v>24</v>
      </c>
      <c r="D14312" t="s">
        <v>16180</v>
      </c>
    </row>
    <row r="14313" spans="1:4" x14ac:dyDescent="0.2">
      <c r="A14313">
        <v>2021</v>
      </c>
      <c r="B14313" t="s">
        <v>28354</v>
      </c>
      <c r="C14313" t="s">
        <v>24</v>
      </c>
      <c r="D14313" t="s">
        <v>16180</v>
      </c>
    </row>
    <row r="14314" spans="1:4" x14ac:dyDescent="0.2">
      <c r="A14314">
        <v>2021</v>
      </c>
      <c r="B14314" t="s">
        <v>28355</v>
      </c>
      <c r="C14314" t="s">
        <v>24</v>
      </c>
      <c r="D14314" t="s">
        <v>16180</v>
      </c>
    </row>
    <row r="14315" spans="1:4" x14ac:dyDescent="0.2">
      <c r="A14315">
        <v>2021</v>
      </c>
      <c r="B14315" t="s">
        <v>28356</v>
      </c>
      <c r="C14315" t="s">
        <v>24</v>
      </c>
      <c r="D14315" t="s">
        <v>16180</v>
      </c>
    </row>
    <row r="14316" spans="1:4" x14ac:dyDescent="0.2">
      <c r="A14316">
        <v>2021</v>
      </c>
      <c r="B14316" t="s">
        <v>28357</v>
      </c>
      <c r="C14316" t="s">
        <v>24</v>
      </c>
      <c r="D14316" t="s">
        <v>16180</v>
      </c>
    </row>
    <row r="14317" spans="1:4" x14ac:dyDescent="0.2">
      <c r="A14317">
        <v>2021</v>
      </c>
      <c r="B14317" t="s">
        <v>28358</v>
      </c>
      <c r="C14317" t="s">
        <v>24</v>
      </c>
      <c r="D14317" t="s">
        <v>16180</v>
      </c>
    </row>
    <row r="14318" spans="1:4" x14ac:dyDescent="0.2">
      <c r="A14318">
        <v>2021</v>
      </c>
      <c r="B14318" t="s">
        <v>28359</v>
      </c>
      <c r="C14318" t="s">
        <v>24</v>
      </c>
      <c r="D14318" t="s">
        <v>16180</v>
      </c>
    </row>
    <row r="14319" spans="1:4" x14ac:dyDescent="0.2">
      <c r="A14319">
        <v>2021</v>
      </c>
      <c r="B14319" t="s">
        <v>28360</v>
      </c>
      <c r="C14319" t="s">
        <v>8</v>
      </c>
      <c r="D14319" t="s">
        <v>16180</v>
      </c>
    </row>
    <row r="14320" spans="1:4" x14ac:dyDescent="0.2">
      <c r="A14320">
        <v>2021</v>
      </c>
      <c r="B14320" t="s">
        <v>28361</v>
      </c>
      <c r="C14320" t="s">
        <v>24</v>
      </c>
      <c r="D14320" t="s">
        <v>16180</v>
      </c>
    </row>
    <row r="14321" spans="1:4" x14ac:dyDescent="0.2">
      <c r="A14321">
        <v>2021</v>
      </c>
      <c r="B14321" t="s">
        <v>28362</v>
      </c>
      <c r="C14321" t="s">
        <v>24</v>
      </c>
      <c r="D14321" t="s">
        <v>16180</v>
      </c>
    </row>
    <row r="14322" spans="1:4" x14ac:dyDescent="0.2">
      <c r="A14322">
        <v>2021</v>
      </c>
      <c r="B14322" t="s">
        <v>28363</v>
      </c>
      <c r="C14322" t="s">
        <v>24</v>
      </c>
      <c r="D14322" t="s">
        <v>16180</v>
      </c>
    </row>
    <row r="14323" spans="1:4" x14ac:dyDescent="0.2">
      <c r="A14323">
        <v>2021</v>
      </c>
      <c r="B14323" t="s">
        <v>28364</v>
      </c>
      <c r="C14323" t="s">
        <v>24</v>
      </c>
      <c r="D14323" t="s">
        <v>16180</v>
      </c>
    </row>
    <row r="14324" spans="1:4" x14ac:dyDescent="0.2">
      <c r="A14324">
        <v>2021</v>
      </c>
      <c r="B14324" t="s">
        <v>28365</v>
      </c>
      <c r="C14324" t="s">
        <v>24</v>
      </c>
      <c r="D14324" t="s">
        <v>16180</v>
      </c>
    </row>
    <row r="14325" spans="1:4" x14ac:dyDescent="0.2">
      <c r="A14325">
        <v>2021</v>
      </c>
      <c r="B14325" t="s">
        <v>28366</v>
      </c>
      <c r="C14325" t="s">
        <v>24</v>
      </c>
      <c r="D14325" t="s">
        <v>16180</v>
      </c>
    </row>
    <row r="14326" spans="1:4" x14ac:dyDescent="0.2">
      <c r="A14326">
        <v>2021</v>
      </c>
      <c r="B14326" t="s">
        <v>28367</v>
      </c>
      <c r="C14326" t="s">
        <v>24</v>
      </c>
      <c r="D14326" t="s">
        <v>16180</v>
      </c>
    </row>
    <row r="14327" spans="1:4" x14ac:dyDescent="0.2">
      <c r="A14327">
        <v>2021</v>
      </c>
      <c r="B14327" t="s">
        <v>28368</v>
      </c>
      <c r="C14327" t="s">
        <v>24</v>
      </c>
      <c r="D14327" t="s">
        <v>16180</v>
      </c>
    </row>
    <row r="14328" spans="1:4" x14ac:dyDescent="0.2">
      <c r="A14328">
        <v>2021</v>
      </c>
      <c r="B14328" t="s">
        <v>28369</v>
      </c>
      <c r="C14328" t="s">
        <v>24</v>
      </c>
      <c r="D14328" t="s">
        <v>16180</v>
      </c>
    </row>
    <row r="14329" spans="1:4" x14ac:dyDescent="0.2">
      <c r="A14329">
        <v>2021</v>
      </c>
      <c r="B14329" t="s">
        <v>28370</v>
      </c>
      <c r="C14329" t="s">
        <v>24</v>
      </c>
      <c r="D14329" t="s">
        <v>16180</v>
      </c>
    </row>
    <row r="14330" spans="1:4" x14ac:dyDescent="0.2">
      <c r="A14330">
        <v>2021</v>
      </c>
      <c r="B14330" t="s">
        <v>28371</v>
      </c>
      <c r="C14330" t="s">
        <v>24</v>
      </c>
      <c r="D14330" t="s">
        <v>16180</v>
      </c>
    </row>
    <row r="14331" spans="1:4" x14ac:dyDescent="0.2">
      <c r="A14331">
        <v>2021</v>
      </c>
      <c r="B14331" t="s">
        <v>28372</v>
      </c>
      <c r="C14331" t="s">
        <v>24</v>
      </c>
      <c r="D14331" t="s">
        <v>16180</v>
      </c>
    </row>
    <row r="14332" spans="1:4" x14ac:dyDescent="0.2">
      <c r="A14332">
        <v>2021</v>
      </c>
      <c r="B14332" t="s">
        <v>28373</v>
      </c>
      <c r="C14332" t="s">
        <v>24</v>
      </c>
      <c r="D14332" t="s">
        <v>16180</v>
      </c>
    </row>
    <row r="14333" spans="1:4" x14ac:dyDescent="0.2">
      <c r="A14333">
        <v>2021</v>
      </c>
      <c r="B14333" t="s">
        <v>10301</v>
      </c>
      <c r="C14333" t="s">
        <v>8</v>
      </c>
      <c r="D14333" t="s">
        <v>16180</v>
      </c>
    </row>
    <row r="14334" spans="1:4" x14ac:dyDescent="0.2">
      <c r="A14334">
        <v>2021</v>
      </c>
      <c r="B14334" t="s">
        <v>28374</v>
      </c>
      <c r="C14334" t="s">
        <v>8</v>
      </c>
      <c r="D14334" t="s">
        <v>16180</v>
      </c>
    </row>
    <row r="14335" spans="1:4" x14ac:dyDescent="0.2">
      <c r="A14335">
        <v>2021</v>
      </c>
      <c r="B14335" t="s">
        <v>28375</v>
      </c>
      <c r="C14335" t="s">
        <v>8</v>
      </c>
      <c r="D14335" t="s">
        <v>16180</v>
      </c>
    </row>
    <row r="14336" spans="1:4" x14ac:dyDescent="0.2">
      <c r="A14336">
        <v>2021</v>
      </c>
      <c r="B14336" t="s">
        <v>28376</v>
      </c>
      <c r="C14336" t="s">
        <v>24</v>
      </c>
      <c r="D14336" t="s">
        <v>16180</v>
      </c>
    </row>
    <row r="14337" spans="1:4" x14ac:dyDescent="0.2">
      <c r="A14337">
        <v>2021</v>
      </c>
      <c r="B14337" t="s">
        <v>28377</v>
      </c>
      <c r="C14337" t="s">
        <v>24</v>
      </c>
      <c r="D14337" t="s">
        <v>16180</v>
      </c>
    </row>
    <row r="14338" spans="1:4" x14ac:dyDescent="0.2">
      <c r="A14338">
        <v>2021</v>
      </c>
      <c r="B14338" t="s">
        <v>22423</v>
      </c>
      <c r="C14338" t="s">
        <v>24</v>
      </c>
      <c r="D14338" t="s">
        <v>16180</v>
      </c>
    </row>
    <row r="14339" spans="1:4" x14ac:dyDescent="0.2">
      <c r="A14339">
        <v>2021</v>
      </c>
      <c r="B14339" t="s">
        <v>28378</v>
      </c>
      <c r="C14339" t="s">
        <v>24</v>
      </c>
      <c r="D14339" t="s">
        <v>16180</v>
      </c>
    </row>
    <row r="14340" spans="1:4" x14ac:dyDescent="0.2">
      <c r="A14340">
        <v>2021</v>
      </c>
      <c r="B14340" t="s">
        <v>28379</v>
      </c>
      <c r="C14340" t="s">
        <v>24</v>
      </c>
      <c r="D14340" t="s">
        <v>16180</v>
      </c>
    </row>
    <row r="14341" spans="1:4" x14ac:dyDescent="0.2">
      <c r="A14341">
        <v>2021</v>
      </c>
      <c r="B14341" t="s">
        <v>28380</v>
      </c>
      <c r="C14341" t="s">
        <v>24</v>
      </c>
      <c r="D14341" t="s">
        <v>16180</v>
      </c>
    </row>
    <row r="14342" spans="1:4" x14ac:dyDescent="0.2">
      <c r="A14342">
        <v>2021</v>
      </c>
      <c r="B14342" t="s">
        <v>10299</v>
      </c>
      <c r="C14342" t="s">
        <v>24</v>
      </c>
      <c r="D14342" t="s">
        <v>16180</v>
      </c>
    </row>
    <row r="14343" spans="1:4" x14ac:dyDescent="0.2">
      <c r="A14343">
        <v>2021</v>
      </c>
      <c r="B14343" t="s">
        <v>28381</v>
      </c>
      <c r="C14343" t="s">
        <v>24</v>
      </c>
      <c r="D14343" t="s">
        <v>16180</v>
      </c>
    </row>
    <row r="14344" spans="1:4" x14ac:dyDescent="0.2">
      <c r="A14344">
        <v>2021</v>
      </c>
      <c r="B14344" t="s">
        <v>28382</v>
      </c>
      <c r="C14344" t="s">
        <v>24</v>
      </c>
      <c r="D14344" t="s">
        <v>16180</v>
      </c>
    </row>
    <row r="14345" spans="1:4" x14ac:dyDescent="0.2">
      <c r="A14345">
        <v>2021</v>
      </c>
      <c r="B14345" t="s">
        <v>28383</v>
      </c>
      <c r="C14345" t="s">
        <v>24</v>
      </c>
      <c r="D14345" t="s">
        <v>16180</v>
      </c>
    </row>
    <row r="14346" spans="1:4" x14ac:dyDescent="0.2">
      <c r="A14346">
        <v>2021</v>
      </c>
      <c r="B14346" t="s">
        <v>28384</v>
      </c>
      <c r="C14346" t="s">
        <v>24</v>
      </c>
      <c r="D14346" t="s">
        <v>16180</v>
      </c>
    </row>
    <row r="14347" spans="1:4" x14ac:dyDescent="0.2">
      <c r="A14347">
        <v>2021</v>
      </c>
      <c r="B14347" t="s">
        <v>28385</v>
      </c>
      <c r="C14347" t="s">
        <v>24</v>
      </c>
      <c r="D14347" t="s">
        <v>16180</v>
      </c>
    </row>
    <row r="14348" spans="1:4" x14ac:dyDescent="0.2">
      <c r="A14348">
        <v>2021</v>
      </c>
      <c r="B14348" t="s">
        <v>28386</v>
      </c>
      <c r="C14348" t="s">
        <v>24</v>
      </c>
      <c r="D14348" t="s">
        <v>16180</v>
      </c>
    </row>
    <row r="14349" spans="1:4" x14ac:dyDescent="0.2">
      <c r="A14349">
        <v>2021</v>
      </c>
      <c r="B14349" t="s">
        <v>28387</v>
      </c>
      <c r="C14349" t="s">
        <v>24</v>
      </c>
      <c r="D14349" t="s">
        <v>16180</v>
      </c>
    </row>
    <row r="14350" spans="1:4" x14ac:dyDescent="0.2">
      <c r="A14350">
        <v>2021</v>
      </c>
      <c r="B14350" t="s">
        <v>28388</v>
      </c>
      <c r="C14350" t="s">
        <v>24</v>
      </c>
      <c r="D14350" t="s">
        <v>16180</v>
      </c>
    </row>
    <row r="14351" spans="1:4" x14ac:dyDescent="0.2">
      <c r="A14351">
        <v>2021</v>
      </c>
      <c r="B14351" t="s">
        <v>28389</v>
      </c>
      <c r="C14351" t="s">
        <v>24</v>
      </c>
      <c r="D14351" t="s">
        <v>16180</v>
      </c>
    </row>
    <row r="14352" spans="1:4" x14ac:dyDescent="0.2">
      <c r="A14352">
        <v>2021</v>
      </c>
      <c r="B14352" t="s">
        <v>28390</v>
      </c>
      <c r="C14352" t="s">
        <v>24</v>
      </c>
      <c r="D14352" t="s">
        <v>16180</v>
      </c>
    </row>
    <row r="14353" spans="1:4" x14ac:dyDescent="0.2">
      <c r="A14353">
        <v>2021</v>
      </c>
      <c r="B14353" t="s">
        <v>28391</v>
      </c>
      <c r="C14353" t="s">
        <v>24</v>
      </c>
      <c r="D14353" t="s">
        <v>16180</v>
      </c>
    </row>
    <row r="14354" spans="1:4" x14ac:dyDescent="0.2">
      <c r="A14354">
        <v>2021</v>
      </c>
      <c r="B14354" t="s">
        <v>28392</v>
      </c>
      <c r="C14354" t="s">
        <v>24</v>
      </c>
      <c r="D14354" t="s">
        <v>16180</v>
      </c>
    </row>
    <row r="14355" spans="1:4" x14ac:dyDescent="0.2">
      <c r="A14355">
        <v>2021</v>
      </c>
      <c r="B14355" t="s">
        <v>28393</v>
      </c>
      <c r="C14355" t="s">
        <v>24</v>
      </c>
      <c r="D14355" t="s">
        <v>16180</v>
      </c>
    </row>
    <row r="14356" spans="1:4" x14ac:dyDescent="0.2">
      <c r="A14356">
        <v>2021</v>
      </c>
      <c r="B14356" t="s">
        <v>28394</v>
      </c>
      <c r="C14356" t="s">
        <v>24</v>
      </c>
      <c r="D14356" t="s">
        <v>16180</v>
      </c>
    </row>
    <row r="14357" spans="1:4" x14ac:dyDescent="0.2">
      <c r="A14357">
        <v>2021</v>
      </c>
      <c r="B14357" t="s">
        <v>28395</v>
      </c>
      <c r="C14357" t="s">
        <v>24</v>
      </c>
      <c r="D14357" t="s">
        <v>16180</v>
      </c>
    </row>
    <row r="14358" spans="1:4" x14ac:dyDescent="0.2">
      <c r="A14358">
        <v>2021</v>
      </c>
      <c r="B14358" t="s">
        <v>28396</v>
      </c>
      <c r="C14358" t="s">
        <v>24</v>
      </c>
      <c r="D14358" t="s">
        <v>16180</v>
      </c>
    </row>
    <row r="14359" spans="1:4" x14ac:dyDescent="0.2">
      <c r="A14359">
        <v>2021</v>
      </c>
      <c r="B14359" t="s">
        <v>28397</v>
      </c>
      <c r="C14359" t="s">
        <v>24</v>
      </c>
      <c r="D14359" t="s">
        <v>16180</v>
      </c>
    </row>
    <row r="14360" spans="1:4" x14ac:dyDescent="0.2">
      <c r="A14360">
        <v>2021</v>
      </c>
      <c r="B14360" t="s">
        <v>22425</v>
      </c>
      <c r="C14360" t="s">
        <v>8</v>
      </c>
      <c r="D14360" t="s">
        <v>16180</v>
      </c>
    </row>
    <row r="14361" spans="1:4" x14ac:dyDescent="0.2">
      <c r="A14361">
        <v>2021</v>
      </c>
      <c r="B14361" t="s">
        <v>28398</v>
      </c>
      <c r="C14361" t="s">
        <v>8</v>
      </c>
      <c r="D14361" t="s">
        <v>16180</v>
      </c>
    </row>
    <row r="14362" spans="1:4" x14ac:dyDescent="0.2">
      <c r="A14362">
        <v>2021</v>
      </c>
      <c r="B14362" t="s">
        <v>28399</v>
      </c>
      <c r="C14362" t="s">
        <v>8</v>
      </c>
      <c r="D14362" t="s">
        <v>16180</v>
      </c>
    </row>
    <row r="14363" spans="1:4" x14ac:dyDescent="0.2">
      <c r="A14363">
        <v>2021</v>
      </c>
      <c r="B14363" t="s">
        <v>28400</v>
      </c>
      <c r="C14363" t="s">
        <v>8</v>
      </c>
      <c r="D14363" t="s">
        <v>16180</v>
      </c>
    </row>
    <row r="14364" spans="1:4" x14ac:dyDescent="0.2">
      <c r="A14364">
        <v>2021</v>
      </c>
      <c r="B14364" t="s">
        <v>28401</v>
      </c>
      <c r="C14364" t="s">
        <v>8</v>
      </c>
      <c r="D14364" t="s">
        <v>16180</v>
      </c>
    </row>
    <row r="14365" spans="1:4" x14ac:dyDescent="0.2">
      <c r="A14365">
        <v>2021</v>
      </c>
      <c r="B14365" t="s">
        <v>8867</v>
      </c>
      <c r="C14365" t="s">
        <v>8</v>
      </c>
      <c r="D14365" t="s">
        <v>16180</v>
      </c>
    </row>
    <row r="14366" spans="1:4" x14ac:dyDescent="0.2">
      <c r="A14366">
        <v>2021</v>
      </c>
      <c r="B14366" t="s">
        <v>28402</v>
      </c>
      <c r="C14366" t="s">
        <v>8</v>
      </c>
      <c r="D14366" t="s">
        <v>16180</v>
      </c>
    </row>
    <row r="14367" spans="1:4" x14ac:dyDescent="0.2">
      <c r="A14367">
        <v>2021</v>
      </c>
      <c r="B14367" t="s">
        <v>28403</v>
      </c>
      <c r="C14367" t="s">
        <v>8</v>
      </c>
      <c r="D14367" t="s">
        <v>16180</v>
      </c>
    </row>
    <row r="14368" spans="1:4" x14ac:dyDescent="0.2">
      <c r="A14368">
        <v>2021</v>
      </c>
      <c r="B14368" t="s">
        <v>28404</v>
      </c>
      <c r="C14368" t="s">
        <v>8</v>
      </c>
      <c r="D14368" t="s">
        <v>16180</v>
      </c>
    </row>
    <row r="14369" spans="1:4" x14ac:dyDescent="0.2">
      <c r="A14369">
        <v>2021</v>
      </c>
      <c r="B14369" t="s">
        <v>28405</v>
      </c>
      <c r="C14369" t="s">
        <v>8</v>
      </c>
      <c r="D14369" t="s">
        <v>16180</v>
      </c>
    </row>
    <row r="14370" spans="1:4" x14ac:dyDescent="0.2">
      <c r="A14370">
        <v>2021</v>
      </c>
      <c r="B14370" t="s">
        <v>28406</v>
      </c>
      <c r="C14370" t="s">
        <v>8</v>
      </c>
      <c r="D14370" t="s">
        <v>16180</v>
      </c>
    </row>
    <row r="14371" spans="1:4" x14ac:dyDescent="0.2">
      <c r="A14371">
        <v>2021</v>
      </c>
      <c r="B14371" t="s">
        <v>28407</v>
      </c>
      <c r="C14371" t="s">
        <v>8</v>
      </c>
      <c r="D14371" t="s">
        <v>16180</v>
      </c>
    </row>
    <row r="14372" spans="1:4" x14ac:dyDescent="0.2">
      <c r="A14372">
        <v>2021</v>
      </c>
      <c r="B14372" t="s">
        <v>28408</v>
      </c>
      <c r="C14372" t="s">
        <v>8</v>
      </c>
      <c r="D14372" t="s">
        <v>16180</v>
      </c>
    </row>
    <row r="14373" spans="1:4" x14ac:dyDescent="0.2">
      <c r="A14373">
        <v>2021</v>
      </c>
      <c r="B14373" t="s">
        <v>28409</v>
      </c>
      <c r="C14373" t="s">
        <v>8</v>
      </c>
      <c r="D14373" t="s">
        <v>16180</v>
      </c>
    </row>
    <row r="14374" spans="1:4" x14ac:dyDescent="0.2">
      <c r="A14374">
        <v>2021</v>
      </c>
      <c r="B14374" t="s">
        <v>8863</v>
      </c>
      <c r="C14374" t="s">
        <v>8</v>
      </c>
      <c r="D14374" t="s">
        <v>16180</v>
      </c>
    </row>
    <row r="14375" spans="1:4" x14ac:dyDescent="0.2">
      <c r="A14375">
        <v>2021</v>
      </c>
      <c r="B14375" t="s">
        <v>8862</v>
      </c>
      <c r="C14375" t="s">
        <v>8</v>
      </c>
      <c r="D14375" t="s">
        <v>16180</v>
      </c>
    </row>
    <row r="14376" spans="1:4" x14ac:dyDescent="0.2">
      <c r="A14376">
        <v>2021</v>
      </c>
      <c r="B14376" t="s">
        <v>28410</v>
      </c>
      <c r="C14376" t="s">
        <v>8</v>
      </c>
      <c r="D14376" t="s">
        <v>16180</v>
      </c>
    </row>
    <row r="14377" spans="1:4" x14ac:dyDescent="0.2">
      <c r="A14377">
        <v>2021</v>
      </c>
      <c r="B14377" t="s">
        <v>22435</v>
      </c>
      <c r="C14377" t="s">
        <v>8</v>
      </c>
      <c r="D14377" t="s">
        <v>16180</v>
      </c>
    </row>
    <row r="14378" spans="1:4" x14ac:dyDescent="0.2">
      <c r="A14378">
        <v>2021</v>
      </c>
      <c r="B14378" t="s">
        <v>28411</v>
      </c>
      <c r="C14378" t="s">
        <v>8</v>
      </c>
      <c r="D14378" t="s">
        <v>16180</v>
      </c>
    </row>
    <row r="14379" spans="1:4" x14ac:dyDescent="0.2">
      <c r="A14379">
        <v>2021</v>
      </c>
      <c r="B14379" t="s">
        <v>28412</v>
      </c>
      <c r="C14379" t="s">
        <v>24</v>
      </c>
      <c r="D14379" t="s">
        <v>16180</v>
      </c>
    </row>
    <row r="14380" spans="1:4" x14ac:dyDescent="0.2">
      <c r="A14380">
        <v>2021</v>
      </c>
      <c r="B14380" t="s">
        <v>28413</v>
      </c>
      <c r="C14380" t="s">
        <v>24</v>
      </c>
      <c r="D14380" t="s">
        <v>16180</v>
      </c>
    </row>
    <row r="14381" spans="1:4" x14ac:dyDescent="0.2">
      <c r="A14381">
        <v>2021</v>
      </c>
      <c r="B14381" t="s">
        <v>28414</v>
      </c>
      <c r="C14381" t="s">
        <v>24</v>
      </c>
      <c r="D14381" t="s">
        <v>16180</v>
      </c>
    </row>
    <row r="14382" spans="1:4" x14ac:dyDescent="0.2">
      <c r="A14382">
        <v>2021</v>
      </c>
      <c r="B14382" t="s">
        <v>28415</v>
      </c>
      <c r="C14382" t="s">
        <v>8</v>
      </c>
      <c r="D14382" t="s">
        <v>16180</v>
      </c>
    </row>
    <row r="14383" spans="1:4" x14ac:dyDescent="0.2">
      <c r="A14383">
        <v>2021</v>
      </c>
      <c r="B14383" t="s">
        <v>28416</v>
      </c>
      <c r="C14383" t="s">
        <v>8</v>
      </c>
      <c r="D14383" t="s">
        <v>16180</v>
      </c>
    </row>
    <row r="14384" spans="1:4" x14ac:dyDescent="0.2">
      <c r="A14384">
        <v>2021</v>
      </c>
      <c r="B14384" t="s">
        <v>8855</v>
      </c>
      <c r="C14384" t="s">
        <v>8</v>
      </c>
      <c r="D14384" t="s">
        <v>16180</v>
      </c>
    </row>
    <row r="14385" spans="1:4" x14ac:dyDescent="0.2">
      <c r="A14385">
        <v>2021</v>
      </c>
      <c r="B14385" t="s">
        <v>28417</v>
      </c>
      <c r="C14385" t="s">
        <v>24</v>
      </c>
      <c r="D14385" t="s">
        <v>16180</v>
      </c>
    </row>
    <row r="14386" spans="1:4" x14ac:dyDescent="0.2">
      <c r="A14386">
        <v>2021</v>
      </c>
      <c r="B14386" t="s">
        <v>8854</v>
      </c>
      <c r="C14386" t="s">
        <v>8</v>
      </c>
      <c r="D14386" t="s">
        <v>16180</v>
      </c>
    </row>
    <row r="14387" spans="1:4" x14ac:dyDescent="0.2">
      <c r="A14387">
        <v>2021</v>
      </c>
      <c r="B14387" t="s">
        <v>10296</v>
      </c>
      <c r="C14387" t="s">
        <v>19</v>
      </c>
      <c r="D14387" t="s">
        <v>16180</v>
      </c>
    </row>
    <row r="14388" spans="1:4" x14ac:dyDescent="0.2">
      <c r="A14388">
        <v>2021</v>
      </c>
      <c r="B14388" t="s">
        <v>28418</v>
      </c>
      <c r="C14388" t="s">
        <v>19</v>
      </c>
      <c r="D14388" t="s">
        <v>16180</v>
      </c>
    </row>
    <row r="14389" spans="1:4" x14ac:dyDescent="0.2">
      <c r="A14389">
        <v>2021</v>
      </c>
      <c r="B14389" t="s">
        <v>28419</v>
      </c>
      <c r="C14389" t="s">
        <v>19</v>
      </c>
      <c r="D14389" t="s">
        <v>16180</v>
      </c>
    </row>
    <row r="14390" spans="1:4" x14ac:dyDescent="0.2">
      <c r="A14390">
        <v>2021</v>
      </c>
      <c r="B14390" t="s">
        <v>28420</v>
      </c>
      <c r="C14390" t="s">
        <v>19</v>
      </c>
      <c r="D14390" t="s">
        <v>16180</v>
      </c>
    </row>
    <row r="14391" spans="1:4" x14ac:dyDescent="0.2">
      <c r="A14391">
        <v>2021</v>
      </c>
      <c r="B14391" t="s">
        <v>28421</v>
      </c>
      <c r="C14391" t="s">
        <v>24</v>
      </c>
      <c r="D14391" t="s">
        <v>16180</v>
      </c>
    </row>
    <row r="14392" spans="1:4" x14ac:dyDescent="0.2">
      <c r="A14392">
        <v>2021</v>
      </c>
      <c r="B14392" t="s">
        <v>28422</v>
      </c>
      <c r="C14392" t="s">
        <v>8</v>
      </c>
      <c r="D14392" t="s">
        <v>16180</v>
      </c>
    </row>
    <row r="14393" spans="1:4" x14ac:dyDescent="0.2">
      <c r="A14393">
        <v>2021</v>
      </c>
      <c r="B14393" t="s">
        <v>28423</v>
      </c>
      <c r="C14393" t="s">
        <v>8</v>
      </c>
      <c r="D14393" t="s">
        <v>16180</v>
      </c>
    </row>
    <row r="14394" spans="1:4" x14ac:dyDescent="0.2">
      <c r="A14394">
        <v>2021</v>
      </c>
      <c r="B14394" t="s">
        <v>28424</v>
      </c>
      <c r="C14394" t="s">
        <v>8</v>
      </c>
      <c r="D14394" t="s">
        <v>16180</v>
      </c>
    </row>
    <row r="14395" spans="1:4" x14ac:dyDescent="0.2">
      <c r="A14395">
        <v>2021</v>
      </c>
      <c r="B14395" t="s">
        <v>28425</v>
      </c>
      <c r="C14395" t="s">
        <v>8</v>
      </c>
      <c r="D14395" t="s">
        <v>16180</v>
      </c>
    </row>
    <row r="14396" spans="1:4" x14ac:dyDescent="0.2">
      <c r="A14396">
        <v>2021</v>
      </c>
      <c r="B14396" t="s">
        <v>28426</v>
      </c>
      <c r="C14396" t="s">
        <v>8</v>
      </c>
      <c r="D14396" t="s">
        <v>16180</v>
      </c>
    </row>
    <row r="14397" spans="1:4" x14ac:dyDescent="0.2">
      <c r="A14397">
        <v>2021</v>
      </c>
      <c r="B14397" t="s">
        <v>28427</v>
      </c>
      <c r="C14397" t="s">
        <v>8</v>
      </c>
      <c r="D14397" t="s">
        <v>16180</v>
      </c>
    </row>
    <row r="14398" spans="1:4" x14ac:dyDescent="0.2">
      <c r="A14398">
        <v>2021</v>
      </c>
      <c r="B14398" t="s">
        <v>28428</v>
      </c>
      <c r="C14398" t="s">
        <v>8</v>
      </c>
      <c r="D14398" t="s">
        <v>16180</v>
      </c>
    </row>
    <row r="14399" spans="1:4" x14ac:dyDescent="0.2">
      <c r="A14399">
        <v>2021</v>
      </c>
      <c r="B14399" t="s">
        <v>28429</v>
      </c>
      <c r="C14399" t="s">
        <v>8</v>
      </c>
      <c r="D14399" t="s">
        <v>16180</v>
      </c>
    </row>
    <row r="14400" spans="1:4" x14ac:dyDescent="0.2">
      <c r="A14400">
        <v>2021</v>
      </c>
      <c r="B14400" t="s">
        <v>28430</v>
      </c>
      <c r="C14400" t="s">
        <v>8</v>
      </c>
      <c r="D14400" t="s">
        <v>16180</v>
      </c>
    </row>
    <row r="14401" spans="1:4" x14ac:dyDescent="0.2">
      <c r="A14401">
        <v>2021</v>
      </c>
      <c r="B14401" t="s">
        <v>28431</v>
      </c>
      <c r="C14401" t="s">
        <v>8</v>
      </c>
      <c r="D14401" t="s">
        <v>16180</v>
      </c>
    </row>
    <row r="14402" spans="1:4" x14ac:dyDescent="0.2">
      <c r="A14402">
        <v>2021</v>
      </c>
      <c r="B14402" t="s">
        <v>28432</v>
      </c>
      <c r="C14402" t="s">
        <v>8</v>
      </c>
      <c r="D14402" t="s">
        <v>16180</v>
      </c>
    </row>
    <row r="14403" spans="1:4" x14ac:dyDescent="0.2">
      <c r="A14403">
        <v>2021</v>
      </c>
      <c r="B14403" t="s">
        <v>10294</v>
      </c>
      <c r="C14403" t="s">
        <v>8</v>
      </c>
      <c r="D14403" t="s">
        <v>16180</v>
      </c>
    </row>
    <row r="14404" spans="1:4" x14ac:dyDescent="0.2">
      <c r="A14404">
        <v>2021</v>
      </c>
      <c r="B14404" t="s">
        <v>28433</v>
      </c>
      <c r="C14404" t="s">
        <v>8</v>
      </c>
      <c r="D14404" t="s">
        <v>16180</v>
      </c>
    </row>
    <row r="14405" spans="1:4" x14ac:dyDescent="0.2">
      <c r="A14405">
        <v>2021</v>
      </c>
      <c r="B14405" t="s">
        <v>28434</v>
      </c>
      <c r="C14405" t="s">
        <v>8</v>
      </c>
      <c r="D14405" t="s">
        <v>16180</v>
      </c>
    </row>
    <row r="14406" spans="1:4" x14ac:dyDescent="0.2">
      <c r="A14406">
        <v>2021</v>
      </c>
      <c r="B14406" t="s">
        <v>28435</v>
      </c>
      <c r="C14406" t="s">
        <v>8</v>
      </c>
      <c r="D14406" t="s">
        <v>16180</v>
      </c>
    </row>
    <row r="14407" spans="1:4" x14ac:dyDescent="0.2">
      <c r="A14407">
        <v>2021</v>
      </c>
      <c r="B14407" t="s">
        <v>28436</v>
      </c>
      <c r="C14407" t="s">
        <v>8</v>
      </c>
      <c r="D14407" t="s">
        <v>16180</v>
      </c>
    </row>
    <row r="14408" spans="1:4" x14ac:dyDescent="0.2">
      <c r="A14408">
        <v>2021</v>
      </c>
      <c r="B14408" t="s">
        <v>28437</v>
      </c>
      <c r="C14408" t="s">
        <v>8</v>
      </c>
      <c r="D14408" t="s">
        <v>16180</v>
      </c>
    </row>
    <row r="14409" spans="1:4" x14ac:dyDescent="0.2">
      <c r="A14409">
        <v>2021</v>
      </c>
      <c r="B14409" t="s">
        <v>28438</v>
      </c>
      <c r="C14409" t="s">
        <v>8</v>
      </c>
      <c r="D14409" t="s">
        <v>16180</v>
      </c>
    </row>
    <row r="14410" spans="1:4" x14ac:dyDescent="0.2">
      <c r="A14410">
        <v>2021</v>
      </c>
      <c r="B14410" t="s">
        <v>28439</v>
      </c>
      <c r="C14410" t="s">
        <v>8</v>
      </c>
      <c r="D14410" t="s">
        <v>16180</v>
      </c>
    </row>
    <row r="14411" spans="1:4" x14ac:dyDescent="0.2">
      <c r="A14411">
        <v>2021</v>
      </c>
      <c r="B14411" t="s">
        <v>28440</v>
      </c>
      <c r="C14411" t="s">
        <v>8</v>
      </c>
      <c r="D14411" t="s">
        <v>16180</v>
      </c>
    </row>
    <row r="14412" spans="1:4" x14ac:dyDescent="0.2">
      <c r="A14412">
        <v>2021</v>
      </c>
      <c r="B14412" t="s">
        <v>28441</v>
      </c>
      <c r="C14412" t="s">
        <v>8</v>
      </c>
      <c r="D14412" t="s">
        <v>16180</v>
      </c>
    </row>
    <row r="14413" spans="1:4" x14ac:dyDescent="0.2">
      <c r="A14413">
        <v>2021</v>
      </c>
      <c r="B14413" t="s">
        <v>28442</v>
      </c>
      <c r="C14413" t="s">
        <v>8</v>
      </c>
      <c r="D14413" t="s">
        <v>16180</v>
      </c>
    </row>
    <row r="14414" spans="1:4" x14ac:dyDescent="0.2">
      <c r="A14414">
        <v>2021</v>
      </c>
      <c r="B14414" t="s">
        <v>28443</v>
      </c>
      <c r="C14414" t="s">
        <v>8</v>
      </c>
      <c r="D14414" t="s">
        <v>16180</v>
      </c>
    </row>
    <row r="14415" spans="1:4" x14ac:dyDescent="0.2">
      <c r="A14415">
        <v>2021</v>
      </c>
      <c r="B14415" t="s">
        <v>28444</v>
      </c>
      <c r="C14415" t="s">
        <v>8</v>
      </c>
      <c r="D14415" t="s">
        <v>16180</v>
      </c>
    </row>
    <row r="14416" spans="1:4" x14ac:dyDescent="0.2">
      <c r="A14416">
        <v>2021</v>
      </c>
      <c r="B14416" t="s">
        <v>28445</v>
      </c>
      <c r="C14416" t="s">
        <v>8</v>
      </c>
      <c r="D14416" t="s">
        <v>16180</v>
      </c>
    </row>
    <row r="14417" spans="1:4" x14ac:dyDescent="0.2">
      <c r="A14417">
        <v>2021</v>
      </c>
      <c r="B14417" t="s">
        <v>28446</v>
      </c>
      <c r="C14417" t="s">
        <v>8</v>
      </c>
      <c r="D14417" t="s">
        <v>16180</v>
      </c>
    </row>
    <row r="14418" spans="1:4" x14ac:dyDescent="0.2">
      <c r="A14418">
        <v>2021</v>
      </c>
      <c r="B14418" t="s">
        <v>10292</v>
      </c>
      <c r="C14418" t="s">
        <v>8</v>
      </c>
      <c r="D14418" t="s">
        <v>16180</v>
      </c>
    </row>
    <row r="14419" spans="1:4" x14ac:dyDescent="0.2">
      <c r="A14419">
        <v>2021</v>
      </c>
      <c r="B14419" t="s">
        <v>28447</v>
      </c>
      <c r="C14419" t="s">
        <v>8</v>
      </c>
      <c r="D14419" t="s">
        <v>16180</v>
      </c>
    </row>
    <row r="14420" spans="1:4" x14ac:dyDescent="0.2">
      <c r="A14420">
        <v>2021</v>
      </c>
      <c r="B14420" t="s">
        <v>8843</v>
      </c>
      <c r="C14420" t="s">
        <v>8</v>
      </c>
      <c r="D14420" t="s">
        <v>16180</v>
      </c>
    </row>
    <row r="14421" spans="1:4" x14ac:dyDescent="0.2">
      <c r="A14421">
        <v>2021</v>
      </c>
      <c r="B14421" t="s">
        <v>28448</v>
      </c>
      <c r="C14421" t="s">
        <v>8</v>
      </c>
      <c r="D14421" t="s">
        <v>16180</v>
      </c>
    </row>
    <row r="14422" spans="1:4" x14ac:dyDescent="0.2">
      <c r="A14422">
        <v>2021</v>
      </c>
      <c r="B14422" t="s">
        <v>28449</v>
      </c>
      <c r="C14422" t="s">
        <v>8</v>
      </c>
      <c r="D14422" t="s">
        <v>16180</v>
      </c>
    </row>
    <row r="14423" spans="1:4" x14ac:dyDescent="0.2">
      <c r="A14423">
        <v>2021</v>
      </c>
      <c r="B14423" t="s">
        <v>28450</v>
      </c>
      <c r="C14423" t="s">
        <v>8</v>
      </c>
      <c r="D14423" t="s">
        <v>16180</v>
      </c>
    </row>
    <row r="14424" spans="1:4" x14ac:dyDescent="0.2">
      <c r="A14424">
        <v>2021</v>
      </c>
      <c r="B14424" t="s">
        <v>28451</v>
      </c>
      <c r="C14424" t="s">
        <v>24</v>
      </c>
      <c r="D14424" t="s">
        <v>16180</v>
      </c>
    </row>
    <row r="14425" spans="1:4" x14ac:dyDescent="0.2">
      <c r="A14425">
        <v>2021</v>
      </c>
      <c r="B14425" t="s">
        <v>28452</v>
      </c>
      <c r="C14425" t="s">
        <v>24</v>
      </c>
      <c r="D14425" t="s">
        <v>16180</v>
      </c>
    </row>
    <row r="14426" spans="1:4" x14ac:dyDescent="0.2">
      <c r="A14426">
        <v>2021</v>
      </c>
      <c r="B14426" t="s">
        <v>28453</v>
      </c>
      <c r="C14426" t="s">
        <v>19</v>
      </c>
      <c r="D14426" t="s">
        <v>16180</v>
      </c>
    </row>
    <row r="14427" spans="1:4" x14ac:dyDescent="0.2">
      <c r="A14427">
        <v>2021</v>
      </c>
      <c r="B14427" t="s">
        <v>28454</v>
      </c>
      <c r="C14427" t="s">
        <v>8</v>
      </c>
      <c r="D14427" t="s">
        <v>16180</v>
      </c>
    </row>
    <row r="14428" spans="1:4" x14ac:dyDescent="0.2">
      <c r="A14428">
        <v>2021</v>
      </c>
      <c r="B14428" t="s">
        <v>28455</v>
      </c>
      <c r="C14428" t="s">
        <v>8</v>
      </c>
      <c r="D14428" t="s">
        <v>16180</v>
      </c>
    </row>
    <row r="14429" spans="1:4" x14ac:dyDescent="0.2">
      <c r="A14429">
        <v>2021</v>
      </c>
      <c r="B14429" t="s">
        <v>28456</v>
      </c>
      <c r="C14429" t="s">
        <v>8</v>
      </c>
      <c r="D14429" t="s">
        <v>16180</v>
      </c>
    </row>
    <row r="14430" spans="1:4" x14ac:dyDescent="0.2">
      <c r="A14430">
        <v>2021</v>
      </c>
      <c r="B14430" t="s">
        <v>28457</v>
      </c>
      <c r="C14430" t="s">
        <v>24</v>
      </c>
      <c r="D14430" t="s">
        <v>16180</v>
      </c>
    </row>
    <row r="14431" spans="1:4" x14ac:dyDescent="0.2">
      <c r="A14431">
        <v>2021</v>
      </c>
      <c r="B14431" t="s">
        <v>28458</v>
      </c>
      <c r="C14431" t="s">
        <v>24</v>
      </c>
      <c r="D14431" t="s">
        <v>16180</v>
      </c>
    </row>
    <row r="14432" spans="1:4" x14ac:dyDescent="0.2">
      <c r="A14432">
        <v>2021</v>
      </c>
      <c r="B14432" t="s">
        <v>28459</v>
      </c>
      <c r="C14432" t="s">
        <v>24</v>
      </c>
      <c r="D14432" t="s">
        <v>16180</v>
      </c>
    </row>
    <row r="14433" spans="1:4" x14ac:dyDescent="0.2">
      <c r="A14433">
        <v>2021</v>
      </c>
      <c r="B14433" t="s">
        <v>28460</v>
      </c>
      <c r="C14433" t="s">
        <v>24</v>
      </c>
      <c r="D14433" t="s">
        <v>16180</v>
      </c>
    </row>
    <row r="14434" spans="1:4" x14ac:dyDescent="0.2">
      <c r="A14434">
        <v>2021</v>
      </c>
      <c r="B14434" t="s">
        <v>22444</v>
      </c>
      <c r="C14434" t="s">
        <v>24</v>
      </c>
      <c r="D14434" t="s">
        <v>16180</v>
      </c>
    </row>
    <row r="14435" spans="1:4" x14ac:dyDescent="0.2">
      <c r="A14435">
        <v>2021</v>
      </c>
      <c r="B14435" t="s">
        <v>28461</v>
      </c>
      <c r="C14435" t="s">
        <v>8</v>
      </c>
      <c r="D14435" t="s">
        <v>16180</v>
      </c>
    </row>
    <row r="14436" spans="1:4" x14ac:dyDescent="0.2">
      <c r="A14436">
        <v>2021</v>
      </c>
      <c r="B14436" t="s">
        <v>28462</v>
      </c>
      <c r="C14436" t="s">
        <v>8</v>
      </c>
      <c r="D14436" t="s">
        <v>16180</v>
      </c>
    </row>
    <row r="14437" spans="1:4" x14ac:dyDescent="0.2">
      <c r="A14437">
        <v>2021</v>
      </c>
      <c r="B14437" t="s">
        <v>8837</v>
      </c>
      <c r="C14437" t="s">
        <v>8</v>
      </c>
      <c r="D14437" t="s">
        <v>16180</v>
      </c>
    </row>
    <row r="14438" spans="1:4" x14ac:dyDescent="0.2">
      <c r="A14438">
        <v>2021</v>
      </c>
      <c r="B14438" t="s">
        <v>28463</v>
      </c>
      <c r="C14438" t="s">
        <v>8</v>
      </c>
      <c r="D14438" t="s">
        <v>16180</v>
      </c>
    </row>
    <row r="14439" spans="1:4" x14ac:dyDescent="0.2">
      <c r="A14439">
        <v>2021</v>
      </c>
      <c r="B14439" t="s">
        <v>28464</v>
      </c>
      <c r="C14439" t="s">
        <v>8</v>
      </c>
      <c r="D14439" t="s">
        <v>16180</v>
      </c>
    </row>
    <row r="14440" spans="1:4" x14ac:dyDescent="0.2">
      <c r="A14440">
        <v>2021</v>
      </c>
      <c r="B14440" t="s">
        <v>28465</v>
      </c>
      <c r="C14440" t="s">
        <v>8</v>
      </c>
      <c r="D14440" t="s">
        <v>16180</v>
      </c>
    </row>
    <row r="14441" spans="1:4" x14ac:dyDescent="0.2">
      <c r="A14441">
        <v>2021</v>
      </c>
      <c r="B14441" t="s">
        <v>28466</v>
      </c>
      <c r="C14441" t="s">
        <v>8</v>
      </c>
      <c r="D14441" t="s">
        <v>16180</v>
      </c>
    </row>
    <row r="14442" spans="1:4" x14ac:dyDescent="0.2">
      <c r="A14442">
        <v>2021</v>
      </c>
      <c r="B14442" t="s">
        <v>8836</v>
      </c>
      <c r="C14442" t="s">
        <v>8</v>
      </c>
      <c r="D14442" t="s">
        <v>16180</v>
      </c>
    </row>
    <row r="14443" spans="1:4" x14ac:dyDescent="0.2">
      <c r="A14443">
        <v>2021</v>
      </c>
      <c r="B14443" t="s">
        <v>28467</v>
      </c>
      <c r="C14443" t="s">
        <v>8</v>
      </c>
      <c r="D14443" t="s">
        <v>16180</v>
      </c>
    </row>
    <row r="14444" spans="1:4" x14ac:dyDescent="0.2">
      <c r="A14444">
        <v>2021</v>
      </c>
      <c r="B14444" t="s">
        <v>28468</v>
      </c>
      <c r="C14444" t="s">
        <v>8</v>
      </c>
      <c r="D14444" t="s">
        <v>16180</v>
      </c>
    </row>
    <row r="14445" spans="1:4" x14ac:dyDescent="0.2">
      <c r="A14445">
        <v>2021</v>
      </c>
      <c r="B14445" t="s">
        <v>28469</v>
      </c>
      <c r="C14445" t="s">
        <v>8</v>
      </c>
      <c r="D14445" t="s">
        <v>16180</v>
      </c>
    </row>
    <row r="14446" spans="1:4" x14ac:dyDescent="0.2">
      <c r="A14446">
        <v>2021</v>
      </c>
      <c r="B14446" t="s">
        <v>28470</v>
      </c>
      <c r="C14446" t="s">
        <v>24</v>
      </c>
      <c r="D14446" t="s">
        <v>16180</v>
      </c>
    </row>
    <row r="14447" spans="1:4" x14ac:dyDescent="0.2">
      <c r="A14447">
        <v>2021</v>
      </c>
      <c r="B14447" t="s">
        <v>28471</v>
      </c>
      <c r="C14447" t="s">
        <v>8</v>
      </c>
      <c r="D14447" t="s">
        <v>16180</v>
      </c>
    </row>
    <row r="14448" spans="1:4" x14ac:dyDescent="0.2">
      <c r="A14448">
        <v>2021</v>
      </c>
      <c r="B14448" t="s">
        <v>28472</v>
      </c>
      <c r="C14448" t="s">
        <v>8</v>
      </c>
      <c r="D14448" t="s">
        <v>16180</v>
      </c>
    </row>
    <row r="14449" spans="1:4" x14ac:dyDescent="0.2">
      <c r="A14449">
        <v>2021</v>
      </c>
      <c r="B14449" t="s">
        <v>28473</v>
      </c>
      <c r="C14449" t="s">
        <v>8</v>
      </c>
      <c r="D14449" t="s">
        <v>16180</v>
      </c>
    </row>
    <row r="14450" spans="1:4" x14ac:dyDescent="0.2">
      <c r="A14450">
        <v>2021</v>
      </c>
      <c r="B14450" t="s">
        <v>28474</v>
      </c>
      <c r="C14450" t="s">
        <v>8</v>
      </c>
      <c r="D14450" t="s">
        <v>16180</v>
      </c>
    </row>
    <row r="14451" spans="1:4" x14ac:dyDescent="0.2">
      <c r="A14451">
        <v>2021</v>
      </c>
      <c r="B14451" t="s">
        <v>28475</v>
      </c>
      <c r="C14451" t="s">
        <v>8</v>
      </c>
      <c r="D14451" t="s">
        <v>16180</v>
      </c>
    </row>
    <row r="14452" spans="1:4" x14ac:dyDescent="0.2">
      <c r="A14452">
        <v>2021</v>
      </c>
      <c r="B14452" t="s">
        <v>28476</v>
      </c>
      <c r="C14452" t="s">
        <v>8</v>
      </c>
      <c r="D14452" t="s">
        <v>16180</v>
      </c>
    </row>
    <row r="14453" spans="1:4" x14ac:dyDescent="0.2">
      <c r="A14453">
        <v>2021</v>
      </c>
      <c r="B14453" t="s">
        <v>28477</v>
      </c>
      <c r="C14453" t="s">
        <v>8</v>
      </c>
      <c r="D14453" t="s">
        <v>16180</v>
      </c>
    </row>
    <row r="14454" spans="1:4" x14ac:dyDescent="0.2">
      <c r="A14454">
        <v>2021</v>
      </c>
      <c r="B14454" t="s">
        <v>28478</v>
      </c>
      <c r="C14454" t="s">
        <v>8</v>
      </c>
      <c r="D14454" t="s">
        <v>16180</v>
      </c>
    </row>
    <row r="14455" spans="1:4" x14ac:dyDescent="0.2">
      <c r="A14455">
        <v>2021</v>
      </c>
      <c r="B14455" t="s">
        <v>28479</v>
      </c>
      <c r="C14455" t="s">
        <v>8</v>
      </c>
      <c r="D14455" t="s">
        <v>16180</v>
      </c>
    </row>
    <row r="14456" spans="1:4" x14ac:dyDescent="0.2">
      <c r="A14456">
        <v>2021</v>
      </c>
      <c r="B14456" t="s">
        <v>28480</v>
      </c>
      <c r="C14456" t="s">
        <v>8</v>
      </c>
      <c r="D14456" t="s">
        <v>16180</v>
      </c>
    </row>
    <row r="14457" spans="1:4" x14ac:dyDescent="0.2">
      <c r="A14457">
        <v>2021</v>
      </c>
      <c r="B14457" t="s">
        <v>8828</v>
      </c>
      <c r="C14457" t="s">
        <v>8</v>
      </c>
      <c r="D14457" t="s">
        <v>16180</v>
      </c>
    </row>
    <row r="14458" spans="1:4" x14ac:dyDescent="0.2">
      <c r="A14458">
        <v>2021</v>
      </c>
      <c r="B14458" t="s">
        <v>28481</v>
      </c>
      <c r="C14458" t="s">
        <v>8</v>
      </c>
      <c r="D14458" t="s">
        <v>16180</v>
      </c>
    </row>
    <row r="14459" spans="1:4" x14ac:dyDescent="0.2">
      <c r="A14459">
        <v>2021</v>
      </c>
      <c r="B14459" t="s">
        <v>28482</v>
      </c>
      <c r="C14459" t="s">
        <v>8</v>
      </c>
      <c r="D14459" t="s">
        <v>16180</v>
      </c>
    </row>
    <row r="14460" spans="1:4" x14ac:dyDescent="0.2">
      <c r="A14460">
        <v>2021</v>
      </c>
      <c r="B14460" t="s">
        <v>28483</v>
      </c>
      <c r="C14460" t="s">
        <v>8</v>
      </c>
      <c r="D14460" t="s">
        <v>16180</v>
      </c>
    </row>
    <row r="14461" spans="1:4" x14ac:dyDescent="0.2">
      <c r="A14461">
        <v>2021</v>
      </c>
      <c r="B14461" t="s">
        <v>28484</v>
      </c>
      <c r="C14461" t="s">
        <v>8</v>
      </c>
      <c r="D14461" t="s">
        <v>16180</v>
      </c>
    </row>
    <row r="14462" spans="1:4" x14ac:dyDescent="0.2">
      <c r="A14462">
        <v>2021</v>
      </c>
      <c r="B14462" t="s">
        <v>28485</v>
      </c>
      <c r="C14462" t="s">
        <v>8</v>
      </c>
      <c r="D14462" t="s">
        <v>16180</v>
      </c>
    </row>
    <row r="14463" spans="1:4" x14ac:dyDescent="0.2">
      <c r="A14463">
        <v>2021</v>
      </c>
      <c r="B14463" t="s">
        <v>28486</v>
      </c>
      <c r="C14463" t="s">
        <v>8</v>
      </c>
      <c r="D14463" t="s">
        <v>16180</v>
      </c>
    </row>
    <row r="14464" spans="1:4" x14ac:dyDescent="0.2">
      <c r="A14464">
        <v>2021</v>
      </c>
      <c r="B14464" t="s">
        <v>28487</v>
      </c>
      <c r="C14464" t="s">
        <v>8</v>
      </c>
      <c r="D14464" t="s">
        <v>16180</v>
      </c>
    </row>
    <row r="14465" spans="1:4" x14ac:dyDescent="0.2">
      <c r="A14465">
        <v>2021</v>
      </c>
      <c r="B14465" t="s">
        <v>28488</v>
      </c>
      <c r="C14465" t="s">
        <v>8</v>
      </c>
      <c r="D14465" t="s">
        <v>16180</v>
      </c>
    </row>
    <row r="14466" spans="1:4" x14ac:dyDescent="0.2">
      <c r="A14466">
        <v>2021</v>
      </c>
      <c r="B14466" t="s">
        <v>28489</v>
      </c>
      <c r="C14466" t="s">
        <v>8</v>
      </c>
      <c r="D14466" t="s">
        <v>16180</v>
      </c>
    </row>
    <row r="14467" spans="1:4" x14ac:dyDescent="0.2">
      <c r="A14467">
        <v>2021</v>
      </c>
      <c r="B14467" t="s">
        <v>10290</v>
      </c>
      <c r="C14467" t="s">
        <v>8</v>
      </c>
      <c r="D14467" t="s">
        <v>16180</v>
      </c>
    </row>
    <row r="14468" spans="1:4" x14ac:dyDescent="0.2">
      <c r="A14468">
        <v>2021</v>
      </c>
      <c r="B14468" t="s">
        <v>10289</v>
      </c>
      <c r="C14468" t="s">
        <v>8</v>
      </c>
      <c r="D14468" t="s">
        <v>16180</v>
      </c>
    </row>
    <row r="14469" spans="1:4" x14ac:dyDescent="0.2">
      <c r="A14469">
        <v>2021</v>
      </c>
      <c r="B14469" t="s">
        <v>28490</v>
      </c>
      <c r="C14469" t="s">
        <v>8</v>
      </c>
      <c r="D14469" t="s">
        <v>16180</v>
      </c>
    </row>
    <row r="14470" spans="1:4" x14ac:dyDescent="0.2">
      <c r="A14470">
        <v>2021</v>
      </c>
      <c r="B14470" t="s">
        <v>8825</v>
      </c>
      <c r="C14470" t="s">
        <v>8</v>
      </c>
      <c r="D14470" t="s">
        <v>16180</v>
      </c>
    </row>
    <row r="14471" spans="1:4" x14ac:dyDescent="0.2">
      <c r="A14471">
        <v>2021</v>
      </c>
      <c r="B14471" t="s">
        <v>28491</v>
      </c>
      <c r="C14471" t="s">
        <v>8</v>
      </c>
      <c r="D14471" t="s">
        <v>16180</v>
      </c>
    </row>
    <row r="14472" spans="1:4" x14ac:dyDescent="0.2">
      <c r="A14472">
        <v>2021</v>
      </c>
      <c r="B14472" t="s">
        <v>22455</v>
      </c>
      <c r="C14472" t="s">
        <v>8</v>
      </c>
      <c r="D14472" t="s">
        <v>16180</v>
      </c>
    </row>
    <row r="14473" spans="1:4" x14ac:dyDescent="0.2">
      <c r="A14473">
        <v>2021</v>
      </c>
      <c r="B14473" t="s">
        <v>28492</v>
      </c>
      <c r="C14473" t="s">
        <v>8</v>
      </c>
      <c r="D14473" t="s">
        <v>16180</v>
      </c>
    </row>
    <row r="14474" spans="1:4" x14ac:dyDescent="0.2">
      <c r="A14474">
        <v>2021</v>
      </c>
      <c r="B14474" t="s">
        <v>28493</v>
      </c>
      <c r="C14474" t="s">
        <v>8</v>
      </c>
      <c r="D14474" t="s">
        <v>16180</v>
      </c>
    </row>
    <row r="14475" spans="1:4" x14ac:dyDescent="0.2">
      <c r="A14475">
        <v>2021</v>
      </c>
      <c r="B14475" t="s">
        <v>28494</v>
      </c>
      <c r="C14475" t="s">
        <v>8</v>
      </c>
      <c r="D14475" t="s">
        <v>16180</v>
      </c>
    </row>
    <row r="14476" spans="1:4" x14ac:dyDescent="0.2">
      <c r="A14476">
        <v>2021</v>
      </c>
      <c r="B14476" t="s">
        <v>28495</v>
      </c>
      <c r="C14476" t="s">
        <v>8</v>
      </c>
      <c r="D14476" t="s">
        <v>16180</v>
      </c>
    </row>
    <row r="14477" spans="1:4" x14ac:dyDescent="0.2">
      <c r="A14477">
        <v>2021</v>
      </c>
      <c r="B14477" t="s">
        <v>28496</v>
      </c>
      <c r="C14477" t="s">
        <v>8</v>
      </c>
      <c r="D14477" t="s">
        <v>16180</v>
      </c>
    </row>
    <row r="14478" spans="1:4" x14ac:dyDescent="0.2">
      <c r="A14478">
        <v>2021</v>
      </c>
      <c r="B14478" t="s">
        <v>28497</v>
      </c>
      <c r="C14478" t="s">
        <v>8</v>
      </c>
      <c r="D14478" t="s">
        <v>16180</v>
      </c>
    </row>
    <row r="14479" spans="1:4" x14ac:dyDescent="0.2">
      <c r="A14479">
        <v>2021</v>
      </c>
      <c r="B14479" t="s">
        <v>28498</v>
      </c>
      <c r="C14479" t="s">
        <v>8</v>
      </c>
      <c r="D14479" t="s">
        <v>16180</v>
      </c>
    </row>
    <row r="14480" spans="1:4" x14ac:dyDescent="0.2">
      <c r="A14480">
        <v>2021</v>
      </c>
      <c r="B14480" t="s">
        <v>28499</v>
      </c>
      <c r="C14480" t="s">
        <v>8</v>
      </c>
      <c r="D14480" t="s">
        <v>16180</v>
      </c>
    </row>
    <row r="14481" spans="1:4" x14ac:dyDescent="0.2">
      <c r="A14481">
        <v>2021</v>
      </c>
      <c r="B14481" t="s">
        <v>10288</v>
      </c>
      <c r="C14481" t="s">
        <v>8</v>
      </c>
      <c r="D14481" t="s">
        <v>16180</v>
      </c>
    </row>
    <row r="14482" spans="1:4" x14ac:dyDescent="0.2">
      <c r="A14482">
        <v>2021</v>
      </c>
      <c r="B14482" t="s">
        <v>28500</v>
      </c>
      <c r="C14482" t="s">
        <v>8</v>
      </c>
      <c r="D14482" t="s">
        <v>16180</v>
      </c>
    </row>
    <row r="14483" spans="1:4" x14ac:dyDescent="0.2">
      <c r="A14483">
        <v>2021</v>
      </c>
      <c r="B14483" t="s">
        <v>28501</v>
      </c>
      <c r="C14483" t="s">
        <v>19</v>
      </c>
      <c r="D14483" t="s">
        <v>16180</v>
      </c>
    </row>
    <row r="14484" spans="1:4" x14ac:dyDescent="0.2">
      <c r="A14484">
        <v>2021</v>
      </c>
      <c r="B14484" t="s">
        <v>28502</v>
      </c>
      <c r="C14484" t="s">
        <v>8</v>
      </c>
      <c r="D14484" t="s">
        <v>16180</v>
      </c>
    </row>
    <row r="14485" spans="1:4" x14ac:dyDescent="0.2">
      <c r="A14485">
        <v>2021</v>
      </c>
      <c r="B14485" t="s">
        <v>28503</v>
      </c>
      <c r="C14485" t="s">
        <v>8</v>
      </c>
      <c r="D14485" t="s">
        <v>16180</v>
      </c>
    </row>
    <row r="14486" spans="1:4" x14ac:dyDescent="0.2">
      <c r="A14486">
        <v>2021</v>
      </c>
      <c r="B14486" t="s">
        <v>28504</v>
      </c>
      <c r="C14486" t="s">
        <v>8</v>
      </c>
      <c r="D14486" t="s">
        <v>16180</v>
      </c>
    </row>
    <row r="14487" spans="1:4" x14ac:dyDescent="0.2">
      <c r="A14487">
        <v>2021</v>
      </c>
      <c r="B14487" t="s">
        <v>10286</v>
      </c>
      <c r="C14487" t="s">
        <v>8</v>
      </c>
      <c r="D14487" t="s">
        <v>16180</v>
      </c>
    </row>
    <row r="14488" spans="1:4" x14ac:dyDescent="0.2">
      <c r="A14488">
        <v>2021</v>
      </c>
      <c r="B14488" t="s">
        <v>28505</v>
      </c>
      <c r="C14488" t="s">
        <v>8</v>
      </c>
      <c r="D14488" t="s">
        <v>16180</v>
      </c>
    </row>
    <row r="14489" spans="1:4" x14ac:dyDescent="0.2">
      <c r="A14489">
        <v>2021</v>
      </c>
      <c r="B14489" t="s">
        <v>28506</v>
      </c>
      <c r="C14489" t="s">
        <v>8</v>
      </c>
      <c r="D14489" t="s">
        <v>16180</v>
      </c>
    </row>
    <row r="14490" spans="1:4" x14ac:dyDescent="0.2">
      <c r="A14490">
        <v>2021</v>
      </c>
      <c r="B14490" t="s">
        <v>28507</v>
      </c>
      <c r="C14490" t="s">
        <v>8</v>
      </c>
      <c r="D14490" t="s">
        <v>16180</v>
      </c>
    </row>
    <row r="14491" spans="1:4" x14ac:dyDescent="0.2">
      <c r="A14491">
        <v>2021</v>
      </c>
      <c r="B14491" t="s">
        <v>28508</v>
      </c>
      <c r="C14491" t="s">
        <v>8</v>
      </c>
      <c r="D14491" t="s">
        <v>16180</v>
      </c>
    </row>
    <row r="14492" spans="1:4" x14ac:dyDescent="0.2">
      <c r="A14492">
        <v>2021</v>
      </c>
      <c r="B14492" t="s">
        <v>28509</v>
      </c>
      <c r="C14492" t="s">
        <v>24</v>
      </c>
      <c r="D14492" t="s">
        <v>16180</v>
      </c>
    </row>
    <row r="14493" spans="1:4" x14ac:dyDescent="0.2">
      <c r="A14493">
        <v>2021</v>
      </c>
      <c r="B14493" t="s">
        <v>28510</v>
      </c>
      <c r="C14493" t="s">
        <v>8</v>
      </c>
      <c r="D14493" t="s">
        <v>16180</v>
      </c>
    </row>
    <row r="14494" spans="1:4" x14ac:dyDescent="0.2">
      <c r="A14494">
        <v>2021</v>
      </c>
      <c r="B14494" t="s">
        <v>28511</v>
      </c>
      <c r="C14494" t="s">
        <v>8</v>
      </c>
      <c r="D14494" t="s">
        <v>16180</v>
      </c>
    </row>
    <row r="14495" spans="1:4" x14ac:dyDescent="0.2">
      <c r="A14495">
        <v>2021</v>
      </c>
      <c r="B14495" t="s">
        <v>28512</v>
      </c>
      <c r="C14495" t="s">
        <v>8</v>
      </c>
      <c r="D14495" t="s">
        <v>16180</v>
      </c>
    </row>
    <row r="14496" spans="1:4" x14ac:dyDescent="0.2">
      <c r="A14496">
        <v>2021</v>
      </c>
      <c r="B14496" t="s">
        <v>28513</v>
      </c>
      <c r="C14496" t="s">
        <v>8</v>
      </c>
      <c r="D14496" t="s">
        <v>16180</v>
      </c>
    </row>
    <row r="14497" spans="1:4" x14ac:dyDescent="0.2">
      <c r="A14497">
        <v>2021</v>
      </c>
      <c r="B14497" t="s">
        <v>28514</v>
      </c>
      <c r="C14497" t="s">
        <v>8</v>
      </c>
      <c r="D14497" t="s">
        <v>16180</v>
      </c>
    </row>
    <row r="14498" spans="1:4" x14ac:dyDescent="0.2">
      <c r="A14498">
        <v>2021</v>
      </c>
      <c r="B14498" t="s">
        <v>28515</v>
      </c>
      <c r="C14498" t="s">
        <v>8</v>
      </c>
      <c r="D14498" t="s">
        <v>16180</v>
      </c>
    </row>
    <row r="14499" spans="1:4" x14ac:dyDescent="0.2">
      <c r="A14499">
        <v>2021</v>
      </c>
      <c r="B14499" t="s">
        <v>28516</v>
      </c>
      <c r="C14499" t="s">
        <v>8</v>
      </c>
      <c r="D14499" t="s">
        <v>16180</v>
      </c>
    </row>
    <row r="14500" spans="1:4" x14ac:dyDescent="0.2">
      <c r="A14500">
        <v>2021</v>
      </c>
      <c r="B14500" t="s">
        <v>28517</v>
      </c>
      <c r="C14500" t="s">
        <v>8</v>
      </c>
      <c r="D14500" t="s">
        <v>16180</v>
      </c>
    </row>
    <row r="14501" spans="1:4" x14ac:dyDescent="0.2">
      <c r="A14501">
        <v>2021</v>
      </c>
      <c r="B14501" t="s">
        <v>28518</v>
      </c>
      <c r="C14501" t="s">
        <v>8</v>
      </c>
      <c r="D14501" t="s">
        <v>16180</v>
      </c>
    </row>
    <row r="14502" spans="1:4" x14ac:dyDescent="0.2">
      <c r="A14502">
        <v>2021</v>
      </c>
      <c r="B14502" t="s">
        <v>28519</v>
      </c>
      <c r="C14502" t="s">
        <v>8</v>
      </c>
      <c r="D14502" t="s">
        <v>16180</v>
      </c>
    </row>
    <row r="14503" spans="1:4" x14ac:dyDescent="0.2">
      <c r="A14503">
        <v>2021</v>
      </c>
      <c r="B14503" t="s">
        <v>28520</v>
      </c>
      <c r="C14503" t="s">
        <v>8</v>
      </c>
      <c r="D14503" t="s">
        <v>16180</v>
      </c>
    </row>
    <row r="14504" spans="1:4" x14ac:dyDescent="0.2">
      <c r="A14504">
        <v>2021</v>
      </c>
      <c r="B14504" t="s">
        <v>28521</v>
      </c>
      <c r="C14504" t="s">
        <v>8</v>
      </c>
      <c r="D14504" t="s">
        <v>16180</v>
      </c>
    </row>
    <row r="14505" spans="1:4" x14ac:dyDescent="0.2">
      <c r="A14505">
        <v>2021</v>
      </c>
      <c r="B14505" t="s">
        <v>28522</v>
      </c>
      <c r="C14505" t="s">
        <v>8</v>
      </c>
      <c r="D14505" t="s">
        <v>16180</v>
      </c>
    </row>
    <row r="14506" spans="1:4" x14ac:dyDescent="0.2">
      <c r="A14506">
        <v>2021</v>
      </c>
      <c r="B14506" t="s">
        <v>28523</v>
      </c>
      <c r="C14506" t="s">
        <v>24</v>
      </c>
      <c r="D14506" t="s">
        <v>16180</v>
      </c>
    </row>
    <row r="14507" spans="1:4" x14ac:dyDescent="0.2">
      <c r="A14507">
        <v>2021</v>
      </c>
      <c r="B14507" t="s">
        <v>28524</v>
      </c>
      <c r="C14507" t="s">
        <v>24</v>
      </c>
      <c r="D14507" t="s">
        <v>16180</v>
      </c>
    </row>
    <row r="14508" spans="1:4" x14ac:dyDescent="0.2">
      <c r="A14508">
        <v>2021</v>
      </c>
      <c r="B14508" t="s">
        <v>28525</v>
      </c>
      <c r="C14508" t="s">
        <v>8</v>
      </c>
      <c r="D14508" t="s">
        <v>16180</v>
      </c>
    </row>
    <row r="14509" spans="1:4" x14ac:dyDescent="0.2">
      <c r="A14509">
        <v>2021</v>
      </c>
      <c r="B14509" t="s">
        <v>28526</v>
      </c>
      <c r="C14509" t="s">
        <v>8</v>
      </c>
      <c r="D14509" t="s">
        <v>16180</v>
      </c>
    </row>
    <row r="14510" spans="1:4" x14ac:dyDescent="0.2">
      <c r="A14510">
        <v>2021</v>
      </c>
      <c r="B14510" t="s">
        <v>28527</v>
      </c>
      <c r="C14510" t="s">
        <v>8</v>
      </c>
      <c r="D14510" t="s">
        <v>16180</v>
      </c>
    </row>
    <row r="14511" spans="1:4" x14ac:dyDescent="0.2">
      <c r="A14511">
        <v>2021</v>
      </c>
      <c r="B14511" t="s">
        <v>28528</v>
      </c>
      <c r="C14511" t="s">
        <v>8</v>
      </c>
      <c r="D14511" t="s">
        <v>16180</v>
      </c>
    </row>
    <row r="14512" spans="1:4" x14ac:dyDescent="0.2">
      <c r="A14512">
        <v>2021</v>
      </c>
      <c r="B14512" t="s">
        <v>28529</v>
      </c>
      <c r="C14512" t="s">
        <v>8</v>
      </c>
      <c r="D14512" t="s">
        <v>16180</v>
      </c>
    </row>
    <row r="14513" spans="1:4" x14ac:dyDescent="0.2">
      <c r="A14513">
        <v>2021</v>
      </c>
      <c r="B14513" t="s">
        <v>28530</v>
      </c>
      <c r="C14513" t="s">
        <v>8</v>
      </c>
      <c r="D14513" t="s">
        <v>16180</v>
      </c>
    </row>
    <row r="14514" spans="1:4" x14ac:dyDescent="0.2">
      <c r="A14514">
        <v>2021</v>
      </c>
      <c r="B14514" t="s">
        <v>28531</v>
      </c>
      <c r="C14514" t="s">
        <v>8</v>
      </c>
      <c r="D14514" t="s">
        <v>16180</v>
      </c>
    </row>
    <row r="14515" spans="1:4" x14ac:dyDescent="0.2">
      <c r="A14515">
        <v>2021</v>
      </c>
      <c r="B14515" t="s">
        <v>28532</v>
      </c>
      <c r="C14515" t="s">
        <v>8</v>
      </c>
      <c r="D14515" t="s">
        <v>16180</v>
      </c>
    </row>
    <row r="14516" spans="1:4" x14ac:dyDescent="0.2">
      <c r="A14516">
        <v>2021</v>
      </c>
      <c r="B14516" t="s">
        <v>28533</v>
      </c>
      <c r="C14516" t="s">
        <v>8</v>
      </c>
      <c r="D14516" t="s">
        <v>16180</v>
      </c>
    </row>
    <row r="14517" spans="1:4" x14ac:dyDescent="0.2">
      <c r="A14517">
        <v>2021</v>
      </c>
      <c r="B14517" t="s">
        <v>28534</v>
      </c>
      <c r="C14517" t="s">
        <v>8</v>
      </c>
      <c r="D14517" t="s">
        <v>16180</v>
      </c>
    </row>
    <row r="14518" spans="1:4" x14ac:dyDescent="0.2">
      <c r="A14518">
        <v>2021</v>
      </c>
      <c r="B14518" t="s">
        <v>28535</v>
      </c>
      <c r="C14518" t="s">
        <v>8</v>
      </c>
      <c r="D14518" t="s">
        <v>16180</v>
      </c>
    </row>
    <row r="14519" spans="1:4" x14ac:dyDescent="0.2">
      <c r="A14519">
        <v>2021</v>
      </c>
      <c r="B14519" t="s">
        <v>28536</v>
      </c>
      <c r="C14519" t="s">
        <v>8</v>
      </c>
      <c r="D14519" t="s">
        <v>16180</v>
      </c>
    </row>
    <row r="14520" spans="1:4" x14ac:dyDescent="0.2">
      <c r="A14520">
        <v>2021</v>
      </c>
      <c r="B14520" t="s">
        <v>28537</v>
      </c>
      <c r="C14520" t="s">
        <v>8</v>
      </c>
      <c r="D14520" t="s">
        <v>16180</v>
      </c>
    </row>
    <row r="14521" spans="1:4" x14ac:dyDescent="0.2">
      <c r="A14521">
        <v>2021</v>
      </c>
      <c r="B14521" t="s">
        <v>28538</v>
      </c>
      <c r="C14521" t="s">
        <v>8</v>
      </c>
      <c r="D14521" t="s">
        <v>16180</v>
      </c>
    </row>
    <row r="14522" spans="1:4" x14ac:dyDescent="0.2">
      <c r="A14522">
        <v>2021</v>
      </c>
      <c r="B14522" t="s">
        <v>28539</v>
      </c>
      <c r="C14522" t="s">
        <v>8</v>
      </c>
      <c r="D14522" t="s">
        <v>16180</v>
      </c>
    </row>
    <row r="14523" spans="1:4" x14ac:dyDescent="0.2">
      <c r="A14523">
        <v>2021</v>
      </c>
      <c r="B14523" t="s">
        <v>28540</v>
      </c>
      <c r="C14523" t="s">
        <v>19</v>
      </c>
      <c r="D14523" t="s">
        <v>16180</v>
      </c>
    </row>
    <row r="14524" spans="1:4" x14ac:dyDescent="0.2">
      <c r="A14524">
        <v>2021</v>
      </c>
      <c r="B14524" t="s">
        <v>28541</v>
      </c>
      <c r="C14524" t="s">
        <v>19</v>
      </c>
      <c r="D14524" t="s">
        <v>16180</v>
      </c>
    </row>
    <row r="14525" spans="1:4" x14ac:dyDescent="0.2">
      <c r="A14525">
        <v>2021</v>
      </c>
      <c r="B14525" t="s">
        <v>28542</v>
      </c>
      <c r="C14525" t="s">
        <v>24</v>
      </c>
      <c r="D14525" t="s">
        <v>16180</v>
      </c>
    </row>
    <row r="14526" spans="1:4" x14ac:dyDescent="0.2">
      <c r="A14526">
        <v>2021</v>
      </c>
      <c r="B14526" t="s">
        <v>28543</v>
      </c>
      <c r="C14526" t="s">
        <v>24</v>
      </c>
      <c r="D14526" t="s">
        <v>16180</v>
      </c>
    </row>
    <row r="14527" spans="1:4" x14ac:dyDescent="0.2">
      <c r="A14527">
        <v>2021</v>
      </c>
      <c r="B14527" t="s">
        <v>28544</v>
      </c>
      <c r="C14527" t="s">
        <v>24</v>
      </c>
      <c r="D14527" t="s">
        <v>16180</v>
      </c>
    </row>
    <row r="14528" spans="1:4" x14ac:dyDescent="0.2">
      <c r="A14528">
        <v>2021</v>
      </c>
      <c r="B14528" t="s">
        <v>28545</v>
      </c>
      <c r="C14528" t="s">
        <v>24</v>
      </c>
      <c r="D14528" t="s">
        <v>16180</v>
      </c>
    </row>
    <row r="14529" spans="1:4" x14ac:dyDescent="0.2">
      <c r="A14529">
        <v>2021</v>
      </c>
      <c r="B14529" t="s">
        <v>28546</v>
      </c>
      <c r="C14529" t="s">
        <v>24</v>
      </c>
      <c r="D14529" t="s">
        <v>16180</v>
      </c>
    </row>
    <row r="14530" spans="1:4" x14ac:dyDescent="0.2">
      <c r="A14530">
        <v>2021</v>
      </c>
      <c r="B14530" t="s">
        <v>28547</v>
      </c>
      <c r="C14530" t="s">
        <v>24</v>
      </c>
      <c r="D14530" t="s">
        <v>16180</v>
      </c>
    </row>
    <row r="14531" spans="1:4" x14ac:dyDescent="0.2">
      <c r="A14531">
        <v>2021</v>
      </c>
      <c r="B14531" t="s">
        <v>28548</v>
      </c>
      <c r="C14531" t="s">
        <v>24</v>
      </c>
      <c r="D14531" t="s">
        <v>16180</v>
      </c>
    </row>
    <row r="14532" spans="1:4" x14ac:dyDescent="0.2">
      <c r="A14532">
        <v>2021</v>
      </c>
      <c r="B14532" t="s">
        <v>28549</v>
      </c>
      <c r="C14532" t="s">
        <v>24</v>
      </c>
      <c r="D14532" t="s">
        <v>16180</v>
      </c>
    </row>
    <row r="14533" spans="1:4" x14ac:dyDescent="0.2">
      <c r="A14533">
        <v>2021</v>
      </c>
      <c r="B14533" t="s">
        <v>10281</v>
      </c>
      <c r="C14533" t="s">
        <v>24</v>
      </c>
      <c r="D14533" t="s">
        <v>16180</v>
      </c>
    </row>
    <row r="14534" spans="1:4" x14ac:dyDescent="0.2">
      <c r="A14534">
        <v>2021</v>
      </c>
      <c r="B14534" t="s">
        <v>28550</v>
      </c>
      <c r="C14534" t="s">
        <v>24</v>
      </c>
      <c r="D14534" t="s">
        <v>16180</v>
      </c>
    </row>
    <row r="14535" spans="1:4" x14ac:dyDescent="0.2">
      <c r="A14535">
        <v>2021</v>
      </c>
      <c r="B14535" t="s">
        <v>8807</v>
      </c>
      <c r="C14535" t="s">
        <v>24</v>
      </c>
      <c r="D14535" t="s">
        <v>16180</v>
      </c>
    </row>
    <row r="14536" spans="1:4" x14ac:dyDescent="0.2">
      <c r="A14536">
        <v>2021</v>
      </c>
      <c r="B14536" t="s">
        <v>28551</v>
      </c>
      <c r="C14536" t="s">
        <v>24</v>
      </c>
      <c r="D14536" t="s">
        <v>16180</v>
      </c>
    </row>
    <row r="14537" spans="1:4" x14ac:dyDescent="0.2">
      <c r="A14537">
        <v>2021</v>
      </c>
      <c r="B14537" t="s">
        <v>28552</v>
      </c>
      <c r="C14537" t="s">
        <v>8</v>
      </c>
      <c r="D14537" t="s">
        <v>16180</v>
      </c>
    </row>
    <row r="14538" spans="1:4" x14ac:dyDescent="0.2">
      <c r="A14538">
        <v>2021</v>
      </c>
      <c r="B14538" t="s">
        <v>28553</v>
      </c>
      <c r="C14538" t="s">
        <v>8</v>
      </c>
      <c r="D14538" t="s">
        <v>16180</v>
      </c>
    </row>
    <row r="14539" spans="1:4" x14ac:dyDescent="0.2">
      <c r="A14539">
        <v>2021</v>
      </c>
      <c r="B14539" t="s">
        <v>22471</v>
      </c>
      <c r="C14539" t="s">
        <v>24</v>
      </c>
      <c r="D14539" t="s">
        <v>16180</v>
      </c>
    </row>
    <row r="14540" spans="1:4" x14ac:dyDescent="0.2">
      <c r="A14540">
        <v>2021</v>
      </c>
      <c r="B14540" t="s">
        <v>28554</v>
      </c>
      <c r="C14540" t="s">
        <v>24</v>
      </c>
      <c r="D14540" t="s">
        <v>16180</v>
      </c>
    </row>
    <row r="14541" spans="1:4" x14ac:dyDescent="0.2">
      <c r="A14541">
        <v>2021</v>
      </c>
      <c r="B14541" t="s">
        <v>28555</v>
      </c>
      <c r="C14541" t="s">
        <v>24</v>
      </c>
      <c r="D14541" t="s">
        <v>16180</v>
      </c>
    </row>
    <row r="14542" spans="1:4" x14ac:dyDescent="0.2">
      <c r="A14542">
        <v>2021</v>
      </c>
      <c r="B14542" t="s">
        <v>8802</v>
      </c>
      <c r="C14542" t="s">
        <v>24</v>
      </c>
      <c r="D14542" t="s">
        <v>16180</v>
      </c>
    </row>
    <row r="14543" spans="1:4" x14ac:dyDescent="0.2">
      <c r="A14543">
        <v>2021</v>
      </c>
      <c r="B14543" t="s">
        <v>28556</v>
      </c>
      <c r="C14543" t="s">
        <v>24</v>
      </c>
      <c r="D14543" t="s">
        <v>16180</v>
      </c>
    </row>
    <row r="14544" spans="1:4" x14ac:dyDescent="0.2">
      <c r="A14544">
        <v>2021</v>
      </c>
      <c r="B14544" t="s">
        <v>28557</v>
      </c>
      <c r="C14544" t="s">
        <v>24</v>
      </c>
      <c r="D14544" t="s">
        <v>16180</v>
      </c>
    </row>
    <row r="14545" spans="1:4" x14ac:dyDescent="0.2">
      <c r="A14545">
        <v>2021</v>
      </c>
      <c r="B14545" t="s">
        <v>28558</v>
      </c>
      <c r="C14545" t="s">
        <v>24</v>
      </c>
      <c r="D14545" t="s">
        <v>16180</v>
      </c>
    </row>
    <row r="14546" spans="1:4" x14ac:dyDescent="0.2">
      <c r="A14546">
        <v>2021</v>
      </c>
      <c r="B14546" t="s">
        <v>28559</v>
      </c>
      <c r="C14546" t="s">
        <v>24</v>
      </c>
      <c r="D14546" t="s">
        <v>16180</v>
      </c>
    </row>
    <row r="14547" spans="1:4" x14ac:dyDescent="0.2">
      <c r="A14547">
        <v>2021</v>
      </c>
      <c r="B14547" t="s">
        <v>28560</v>
      </c>
      <c r="C14547" t="s">
        <v>8</v>
      </c>
      <c r="D14547" t="s">
        <v>16180</v>
      </c>
    </row>
    <row r="14548" spans="1:4" x14ac:dyDescent="0.2">
      <c r="A14548">
        <v>2021</v>
      </c>
      <c r="B14548" t="s">
        <v>28561</v>
      </c>
      <c r="C14548" t="s">
        <v>24</v>
      </c>
      <c r="D14548" t="s">
        <v>16180</v>
      </c>
    </row>
    <row r="14549" spans="1:4" x14ac:dyDescent="0.2">
      <c r="A14549">
        <v>2021</v>
      </c>
      <c r="B14549" t="s">
        <v>28562</v>
      </c>
      <c r="C14549" t="s">
        <v>24</v>
      </c>
      <c r="D14549" t="s">
        <v>16180</v>
      </c>
    </row>
    <row r="14550" spans="1:4" x14ac:dyDescent="0.2">
      <c r="A14550">
        <v>2021</v>
      </c>
      <c r="B14550" t="s">
        <v>28563</v>
      </c>
      <c r="C14550" t="s">
        <v>24</v>
      </c>
      <c r="D14550" t="s">
        <v>16180</v>
      </c>
    </row>
    <row r="14551" spans="1:4" x14ac:dyDescent="0.2">
      <c r="A14551">
        <v>2021</v>
      </c>
      <c r="B14551" t="s">
        <v>28564</v>
      </c>
      <c r="C14551" t="s">
        <v>8</v>
      </c>
      <c r="D14551" t="s">
        <v>16180</v>
      </c>
    </row>
    <row r="14552" spans="1:4" x14ac:dyDescent="0.2">
      <c r="A14552">
        <v>2021</v>
      </c>
      <c r="B14552" t="s">
        <v>28565</v>
      </c>
      <c r="C14552" t="s">
        <v>8</v>
      </c>
      <c r="D14552" t="s">
        <v>16180</v>
      </c>
    </row>
    <row r="14553" spans="1:4" x14ac:dyDescent="0.2">
      <c r="A14553">
        <v>2021</v>
      </c>
      <c r="B14553" t="s">
        <v>28566</v>
      </c>
      <c r="C14553" t="s">
        <v>8</v>
      </c>
      <c r="D14553" t="s">
        <v>16180</v>
      </c>
    </row>
    <row r="14554" spans="1:4" x14ac:dyDescent="0.2">
      <c r="A14554">
        <v>2021</v>
      </c>
      <c r="B14554" t="s">
        <v>28567</v>
      </c>
      <c r="C14554" t="s">
        <v>8</v>
      </c>
      <c r="D14554" t="s">
        <v>16180</v>
      </c>
    </row>
    <row r="14555" spans="1:4" x14ac:dyDescent="0.2">
      <c r="A14555">
        <v>2021</v>
      </c>
      <c r="B14555" t="s">
        <v>28568</v>
      </c>
      <c r="C14555" t="s">
        <v>8</v>
      </c>
      <c r="D14555" t="s">
        <v>16180</v>
      </c>
    </row>
    <row r="14556" spans="1:4" x14ac:dyDescent="0.2">
      <c r="A14556">
        <v>2021</v>
      </c>
      <c r="B14556" t="s">
        <v>28569</v>
      </c>
      <c r="C14556" t="s">
        <v>8</v>
      </c>
      <c r="D14556" t="s">
        <v>16180</v>
      </c>
    </row>
    <row r="14557" spans="1:4" x14ac:dyDescent="0.2">
      <c r="A14557">
        <v>2021</v>
      </c>
      <c r="B14557" t="s">
        <v>28570</v>
      </c>
      <c r="C14557" t="s">
        <v>8</v>
      </c>
      <c r="D14557" t="s">
        <v>16180</v>
      </c>
    </row>
    <row r="14558" spans="1:4" x14ac:dyDescent="0.2">
      <c r="A14558">
        <v>2021</v>
      </c>
      <c r="B14558" t="s">
        <v>22482</v>
      </c>
      <c r="C14558" t="s">
        <v>8</v>
      </c>
      <c r="D14558" t="s">
        <v>16180</v>
      </c>
    </row>
    <row r="14559" spans="1:4" x14ac:dyDescent="0.2">
      <c r="A14559">
        <v>2021</v>
      </c>
      <c r="B14559" t="s">
        <v>28571</v>
      </c>
      <c r="C14559" t="s">
        <v>8</v>
      </c>
      <c r="D14559" t="s">
        <v>16180</v>
      </c>
    </row>
    <row r="14560" spans="1:4" x14ac:dyDescent="0.2">
      <c r="A14560">
        <v>2021</v>
      </c>
      <c r="B14560" t="s">
        <v>10280</v>
      </c>
      <c r="C14560" t="s">
        <v>8</v>
      </c>
      <c r="D14560" t="s">
        <v>16180</v>
      </c>
    </row>
    <row r="14561" spans="1:4" x14ac:dyDescent="0.2">
      <c r="A14561">
        <v>2021</v>
      </c>
      <c r="B14561" t="s">
        <v>8797</v>
      </c>
      <c r="C14561" t="s">
        <v>8</v>
      </c>
      <c r="D14561" t="s">
        <v>16180</v>
      </c>
    </row>
    <row r="14562" spans="1:4" x14ac:dyDescent="0.2">
      <c r="A14562">
        <v>2021</v>
      </c>
      <c r="B14562" t="s">
        <v>28572</v>
      </c>
      <c r="C14562" t="s">
        <v>8</v>
      </c>
      <c r="D14562" t="s">
        <v>16180</v>
      </c>
    </row>
    <row r="14563" spans="1:4" x14ac:dyDescent="0.2">
      <c r="A14563">
        <v>2021</v>
      </c>
      <c r="B14563" t="s">
        <v>28573</v>
      </c>
      <c r="C14563" t="s">
        <v>8</v>
      </c>
      <c r="D14563" t="s">
        <v>16180</v>
      </c>
    </row>
    <row r="14564" spans="1:4" x14ac:dyDescent="0.2">
      <c r="A14564">
        <v>2021</v>
      </c>
      <c r="B14564" t="s">
        <v>28574</v>
      </c>
      <c r="C14564" t="s">
        <v>8</v>
      </c>
      <c r="D14564" t="s">
        <v>16180</v>
      </c>
    </row>
    <row r="14565" spans="1:4" x14ac:dyDescent="0.2">
      <c r="A14565">
        <v>2021</v>
      </c>
      <c r="B14565" t="s">
        <v>28575</v>
      </c>
      <c r="C14565" t="s">
        <v>8</v>
      </c>
      <c r="D14565" t="s">
        <v>16180</v>
      </c>
    </row>
    <row r="14566" spans="1:4" x14ac:dyDescent="0.2">
      <c r="A14566">
        <v>2021</v>
      </c>
      <c r="B14566" t="s">
        <v>28576</v>
      </c>
      <c r="C14566" t="s">
        <v>8</v>
      </c>
      <c r="D14566" t="s">
        <v>16180</v>
      </c>
    </row>
    <row r="14567" spans="1:4" x14ac:dyDescent="0.2">
      <c r="A14567">
        <v>2021</v>
      </c>
      <c r="B14567" t="s">
        <v>28577</v>
      </c>
      <c r="C14567" t="s">
        <v>8</v>
      </c>
      <c r="D14567" t="s">
        <v>16180</v>
      </c>
    </row>
    <row r="14568" spans="1:4" x14ac:dyDescent="0.2">
      <c r="A14568">
        <v>2021</v>
      </c>
      <c r="B14568" t="s">
        <v>28578</v>
      </c>
      <c r="C14568" t="s">
        <v>8</v>
      </c>
      <c r="D14568" t="s">
        <v>16180</v>
      </c>
    </row>
    <row r="14569" spans="1:4" x14ac:dyDescent="0.2">
      <c r="A14569">
        <v>2021</v>
      </c>
      <c r="B14569" t="s">
        <v>28579</v>
      </c>
      <c r="C14569" t="s">
        <v>8</v>
      </c>
      <c r="D14569" t="s">
        <v>16180</v>
      </c>
    </row>
    <row r="14570" spans="1:4" x14ac:dyDescent="0.2">
      <c r="A14570">
        <v>2021</v>
      </c>
      <c r="B14570" t="s">
        <v>28580</v>
      </c>
      <c r="C14570" t="s">
        <v>8</v>
      </c>
      <c r="D14570" t="s">
        <v>16180</v>
      </c>
    </row>
    <row r="14571" spans="1:4" x14ac:dyDescent="0.2">
      <c r="A14571">
        <v>2021</v>
      </c>
      <c r="B14571" t="s">
        <v>28581</v>
      </c>
      <c r="C14571" t="s">
        <v>8</v>
      </c>
      <c r="D14571" t="s">
        <v>16180</v>
      </c>
    </row>
    <row r="14572" spans="1:4" x14ac:dyDescent="0.2">
      <c r="A14572">
        <v>2021</v>
      </c>
      <c r="B14572" t="s">
        <v>28582</v>
      </c>
      <c r="C14572" t="s">
        <v>8</v>
      </c>
      <c r="D14572" t="s">
        <v>16180</v>
      </c>
    </row>
    <row r="14573" spans="1:4" x14ac:dyDescent="0.2">
      <c r="A14573">
        <v>2021</v>
      </c>
      <c r="B14573" t="s">
        <v>28583</v>
      </c>
      <c r="C14573" t="s">
        <v>8</v>
      </c>
      <c r="D14573" t="s">
        <v>16180</v>
      </c>
    </row>
    <row r="14574" spans="1:4" x14ac:dyDescent="0.2">
      <c r="A14574">
        <v>2021</v>
      </c>
      <c r="B14574" t="s">
        <v>28584</v>
      </c>
      <c r="C14574" t="s">
        <v>8</v>
      </c>
      <c r="D14574" t="s">
        <v>16180</v>
      </c>
    </row>
    <row r="14575" spans="1:4" x14ac:dyDescent="0.2">
      <c r="A14575">
        <v>2021</v>
      </c>
      <c r="B14575" t="s">
        <v>28585</v>
      </c>
      <c r="C14575" t="s">
        <v>8</v>
      </c>
      <c r="D14575" t="s">
        <v>16180</v>
      </c>
    </row>
    <row r="14576" spans="1:4" x14ac:dyDescent="0.2">
      <c r="A14576">
        <v>2021</v>
      </c>
      <c r="B14576" t="s">
        <v>28586</v>
      </c>
      <c r="C14576" t="s">
        <v>8</v>
      </c>
      <c r="D14576" t="s">
        <v>16180</v>
      </c>
    </row>
    <row r="14577" spans="1:4" x14ac:dyDescent="0.2">
      <c r="A14577">
        <v>2021</v>
      </c>
      <c r="B14577" t="s">
        <v>28587</v>
      </c>
      <c r="C14577" t="s">
        <v>8</v>
      </c>
      <c r="D14577" t="s">
        <v>16180</v>
      </c>
    </row>
    <row r="14578" spans="1:4" x14ac:dyDescent="0.2">
      <c r="A14578">
        <v>2021</v>
      </c>
      <c r="B14578" t="s">
        <v>28588</v>
      </c>
      <c r="C14578" t="s">
        <v>8</v>
      </c>
      <c r="D14578" t="s">
        <v>16180</v>
      </c>
    </row>
    <row r="14579" spans="1:4" x14ac:dyDescent="0.2">
      <c r="A14579">
        <v>2021</v>
      </c>
      <c r="B14579" t="s">
        <v>8793</v>
      </c>
      <c r="C14579" t="s">
        <v>8</v>
      </c>
      <c r="D14579" t="s">
        <v>16180</v>
      </c>
    </row>
    <row r="14580" spans="1:4" x14ac:dyDescent="0.2">
      <c r="A14580">
        <v>2021</v>
      </c>
      <c r="B14580" t="s">
        <v>28589</v>
      </c>
      <c r="C14580" t="s">
        <v>8</v>
      </c>
      <c r="D14580" t="s">
        <v>16180</v>
      </c>
    </row>
    <row r="14581" spans="1:4" x14ac:dyDescent="0.2">
      <c r="A14581">
        <v>2021</v>
      </c>
      <c r="B14581" t="s">
        <v>28590</v>
      </c>
      <c r="C14581" t="s">
        <v>8</v>
      </c>
      <c r="D14581" t="s">
        <v>16180</v>
      </c>
    </row>
    <row r="14582" spans="1:4" x14ac:dyDescent="0.2">
      <c r="A14582">
        <v>2021</v>
      </c>
      <c r="B14582" t="s">
        <v>10276</v>
      </c>
      <c r="C14582" t="s">
        <v>8</v>
      </c>
      <c r="D14582" t="s">
        <v>16180</v>
      </c>
    </row>
    <row r="14583" spans="1:4" x14ac:dyDescent="0.2">
      <c r="A14583">
        <v>2021</v>
      </c>
      <c r="B14583" t="s">
        <v>28591</v>
      </c>
      <c r="C14583" t="s">
        <v>8</v>
      </c>
      <c r="D14583" t="s">
        <v>16180</v>
      </c>
    </row>
    <row r="14584" spans="1:4" x14ac:dyDescent="0.2">
      <c r="A14584">
        <v>2021</v>
      </c>
      <c r="B14584" t="s">
        <v>28592</v>
      </c>
      <c r="C14584" t="s">
        <v>8</v>
      </c>
      <c r="D14584" t="s">
        <v>16180</v>
      </c>
    </row>
    <row r="14585" spans="1:4" x14ac:dyDescent="0.2">
      <c r="A14585">
        <v>2021</v>
      </c>
      <c r="B14585" t="s">
        <v>28593</v>
      </c>
      <c r="C14585" t="s">
        <v>8</v>
      </c>
      <c r="D14585" t="s">
        <v>16180</v>
      </c>
    </row>
    <row r="14586" spans="1:4" x14ac:dyDescent="0.2">
      <c r="A14586">
        <v>2021</v>
      </c>
      <c r="B14586" t="s">
        <v>28594</v>
      </c>
      <c r="C14586" t="s">
        <v>8</v>
      </c>
      <c r="D14586" t="s">
        <v>16180</v>
      </c>
    </row>
    <row r="14587" spans="1:4" x14ac:dyDescent="0.2">
      <c r="A14587">
        <v>2021</v>
      </c>
      <c r="B14587" t="s">
        <v>28595</v>
      </c>
      <c r="C14587" t="s">
        <v>8</v>
      </c>
      <c r="D14587" t="s">
        <v>16180</v>
      </c>
    </row>
    <row r="14588" spans="1:4" x14ac:dyDescent="0.2">
      <c r="A14588">
        <v>2021</v>
      </c>
      <c r="B14588" t="s">
        <v>28596</v>
      </c>
      <c r="C14588" t="s">
        <v>8</v>
      </c>
      <c r="D14588" t="s">
        <v>16180</v>
      </c>
    </row>
    <row r="14589" spans="1:4" x14ac:dyDescent="0.2">
      <c r="A14589">
        <v>2021</v>
      </c>
      <c r="B14589" t="s">
        <v>28597</v>
      </c>
      <c r="C14589" t="s">
        <v>8</v>
      </c>
      <c r="D14589" t="s">
        <v>16180</v>
      </c>
    </row>
    <row r="14590" spans="1:4" x14ac:dyDescent="0.2">
      <c r="A14590">
        <v>2021</v>
      </c>
      <c r="B14590" t="s">
        <v>28598</v>
      </c>
      <c r="C14590" t="s">
        <v>8</v>
      </c>
      <c r="D14590" t="s">
        <v>16180</v>
      </c>
    </row>
    <row r="14591" spans="1:4" x14ac:dyDescent="0.2">
      <c r="A14591">
        <v>2021</v>
      </c>
      <c r="B14591" t="s">
        <v>28599</v>
      </c>
      <c r="C14591" t="s">
        <v>8</v>
      </c>
      <c r="D14591" t="s">
        <v>16180</v>
      </c>
    </row>
    <row r="14592" spans="1:4" x14ac:dyDescent="0.2">
      <c r="A14592">
        <v>2021</v>
      </c>
      <c r="B14592" t="s">
        <v>28600</v>
      </c>
      <c r="C14592" t="s">
        <v>8</v>
      </c>
      <c r="D14592" t="s">
        <v>16180</v>
      </c>
    </row>
    <row r="14593" spans="1:4" x14ac:dyDescent="0.2">
      <c r="A14593">
        <v>2021</v>
      </c>
      <c r="B14593" t="s">
        <v>28601</v>
      </c>
      <c r="C14593" t="s">
        <v>8</v>
      </c>
      <c r="D14593" t="s">
        <v>16180</v>
      </c>
    </row>
    <row r="14594" spans="1:4" x14ac:dyDescent="0.2">
      <c r="A14594">
        <v>2021</v>
      </c>
      <c r="B14594" t="s">
        <v>28602</v>
      </c>
      <c r="C14594" t="s">
        <v>8</v>
      </c>
      <c r="D14594" t="s">
        <v>16180</v>
      </c>
    </row>
    <row r="14595" spans="1:4" x14ac:dyDescent="0.2">
      <c r="A14595">
        <v>2021</v>
      </c>
      <c r="B14595" t="s">
        <v>28603</v>
      </c>
      <c r="C14595" t="s">
        <v>24</v>
      </c>
      <c r="D14595" t="s">
        <v>16180</v>
      </c>
    </row>
    <row r="14596" spans="1:4" x14ac:dyDescent="0.2">
      <c r="A14596">
        <v>2021</v>
      </c>
      <c r="B14596" t="s">
        <v>28604</v>
      </c>
      <c r="C14596" t="s">
        <v>24</v>
      </c>
      <c r="D14596" t="s">
        <v>16180</v>
      </c>
    </row>
    <row r="14597" spans="1:4" x14ac:dyDescent="0.2">
      <c r="A14597">
        <v>2021</v>
      </c>
      <c r="B14597" t="s">
        <v>28605</v>
      </c>
      <c r="C14597" t="s">
        <v>24</v>
      </c>
      <c r="D14597" t="s">
        <v>16180</v>
      </c>
    </row>
    <row r="14598" spans="1:4" x14ac:dyDescent="0.2">
      <c r="A14598">
        <v>2021</v>
      </c>
      <c r="B14598" t="s">
        <v>28606</v>
      </c>
      <c r="C14598" t="s">
        <v>8</v>
      </c>
      <c r="D14598" t="s">
        <v>16180</v>
      </c>
    </row>
    <row r="14599" spans="1:4" x14ac:dyDescent="0.2">
      <c r="A14599">
        <v>2021</v>
      </c>
      <c r="B14599" t="s">
        <v>28607</v>
      </c>
      <c r="C14599" t="s">
        <v>24</v>
      </c>
      <c r="D14599" t="s">
        <v>16180</v>
      </c>
    </row>
    <row r="14600" spans="1:4" x14ac:dyDescent="0.2">
      <c r="A14600">
        <v>2021</v>
      </c>
      <c r="B14600" t="s">
        <v>28608</v>
      </c>
      <c r="C14600" t="s">
        <v>24</v>
      </c>
      <c r="D14600" t="s">
        <v>16180</v>
      </c>
    </row>
    <row r="14601" spans="1:4" x14ac:dyDescent="0.2">
      <c r="A14601">
        <v>2021</v>
      </c>
      <c r="B14601" t="s">
        <v>28609</v>
      </c>
      <c r="C14601" t="s">
        <v>24</v>
      </c>
      <c r="D14601" t="s">
        <v>16180</v>
      </c>
    </row>
    <row r="14602" spans="1:4" x14ac:dyDescent="0.2">
      <c r="A14602">
        <v>2021</v>
      </c>
      <c r="B14602" t="s">
        <v>10275</v>
      </c>
      <c r="C14602" t="s">
        <v>24</v>
      </c>
      <c r="D14602" t="s">
        <v>16180</v>
      </c>
    </row>
    <row r="14603" spans="1:4" x14ac:dyDescent="0.2">
      <c r="A14603">
        <v>2021</v>
      </c>
      <c r="B14603" t="s">
        <v>10274</v>
      </c>
      <c r="C14603" t="s">
        <v>24</v>
      </c>
      <c r="D14603" t="s">
        <v>16180</v>
      </c>
    </row>
    <row r="14604" spans="1:4" x14ac:dyDescent="0.2">
      <c r="A14604">
        <v>2021</v>
      </c>
      <c r="B14604" t="s">
        <v>28610</v>
      </c>
      <c r="C14604" t="s">
        <v>24</v>
      </c>
      <c r="D14604" t="s">
        <v>16180</v>
      </c>
    </row>
    <row r="14605" spans="1:4" x14ac:dyDescent="0.2">
      <c r="A14605">
        <v>2021</v>
      </c>
      <c r="B14605" t="s">
        <v>28611</v>
      </c>
      <c r="C14605" t="s">
        <v>24</v>
      </c>
      <c r="D14605" t="s">
        <v>16180</v>
      </c>
    </row>
    <row r="14606" spans="1:4" x14ac:dyDescent="0.2">
      <c r="A14606">
        <v>2021</v>
      </c>
      <c r="B14606" t="s">
        <v>28612</v>
      </c>
      <c r="C14606" t="s">
        <v>24</v>
      </c>
      <c r="D14606" t="s">
        <v>16180</v>
      </c>
    </row>
    <row r="14607" spans="1:4" x14ac:dyDescent="0.2">
      <c r="A14607">
        <v>2021</v>
      </c>
      <c r="B14607" t="s">
        <v>28613</v>
      </c>
      <c r="C14607" t="s">
        <v>24</v>
      </c>
      <c r="D14607" t="s">
        <v>16180</v>
      </c>
    </row>
    <row r="14608" spans="1:4" x14ac:dyDescent="0.2">
      <c r="A14608">
        <v>2021</v>
      </c>
      <c r="B14608" t="s">
        <v>28614</v>
      </c>
      <c r="C14608" t="s">
        <v>24</v>
      </c>
      <c r="D14608" t="s">
        <v>16180</v>
      </c>
    </row>
    <row r="14609" spans="1:4" x14ac:dyDescent="0.2">
      <c r="A14609">
        <v>2021</v>
      </c>
      <c r="B14609" t="s">
        <v>28615</v>
      </c>
      <c r="C14609" t="s">
        <v>24</v>
      </c>
      <c r="D14609" t="s">
        <v>16180</v>
      </c>
    </row>
    <row r="14610" spans="1:4" x14ac:dyDescent="0.2">
      <c r="A14610">
        <v>2021</v>
      </c>
      <c r="B14610" t="s">
        <v>28616</v>
      </c>
      <c r="C14610" t="s">
        <v>24</v>
      </c>
      <c r="D14610" t="s">
        <v>16180</v>
      </c>
    </row>
    <row r="14611" spans="1:4" x14ac:dyDescent="0.2">
      <c r="A14611">
        <v>2021</v>
      </c>
      <c r="B14611" t="s">
        <v>28617</v>
      </c>
      <c r="C14611" t="s">
        <v>24</v>
      </c>
      <c r="D14611" t="s">
        <v>16180</v>
      </c>
    </row>
    <row r="14612" spans="1:4" x14ac:dyDescent="0.2">
      <c r="A14612">
        <v>2021</v>
      </c>
      <c r="B14612" t="s">
        <v>28618</v>
      </c>
      <c r="C14612" t="s">
        <v>24</v>
      </c>
      <c r="D14612" t="s">
        <v>16180</v>
      </c>
    </row>
    <row r="14613" spans="1:4" x14ac:dyDescent="0.2">
      <c r="A14613">
        <v>2021</v>
      </c>
      <c r="B14613" t="s">
        <v>28619</v>
      </c>
      <c r="C14613" t="s">
        <v>24</v>
      </c>
      <c r="D14613" t="s">
        <v>16180</v>
      </c>
    </row>
    <row r="14614" spans="1:4" x14ac:dyDescent="0.2">
      <c r="A14614">
        <v>2021</v>
      </c>
      <c r="B14614" t="s">
        <v>28620</v>
      </c>
      <c r="C14614" t="s">
        <v>24</v>
      </c>
      <c r="D14614" t="s">
        <v>16180</v>
      </c>
    </row>
    <row r="14615" spans="1:4" x14ac:dyDescent="0.2">
      <c r="A14615">
        <v>2021</v>
      </c>
      <c r="B14615" t="s">
        <v>28621</v>
      </c>
      <c r="C14615" t="s">
        <v>24</v>
      </c>
      <c r="D14615" t="s">
        <v>16180</v>
      </c>
    </row>
    <row r="14616" spans="1:4" x14ac:dyDescent="0.2">
      <c r="A14616">
        <v>2021</v>
      </c>
      <c r="B14616" t="s">
        <v>28622</v>
      </c>
      <c r="C14616" t="s">
        <v>24</v>
      </c>
      <c r="D14616" t="s">
        <v>16180</v>
      </c>
    </row>
    <row r="14617" spans="1:4" x14ac:dyDescent="0.2">
      <c r="A14617">
        <v>2021</v>
      </c>
      <c r="B14617" t="s">
        <v>28623</v>
      </c>
      <c r="C14617" t="s">
        <v>24</v>
      </c>
      <c r="D14617" t="s">
        <v>16180</v>
      </c>
    </row>
    <row r="14618" spans="1:4" x14ac:dyDescent="0.2">
      <c r="A14618">
        <v>2021</v>
      </c>
      <c r="B14618" t="s">
        <v>28624</v>
      </c>
      <c r="C14618" t="s">
        <v>24</v>
      </c>
      <c r="D14618" t="s">
        <v>16180</v>
      </c>
    </row>
    <row r="14619" spans="1:4" x14ac:dyDescent="0.2">
      <c r="A14619">
        <v>2021</v>
      </c>
      <c r="B14619" t="s">
        <v>28625</v>
      </c>
      <c r="C14619" t="s">
        <v>24</v>
      </c>
      <c r="D14619" t="s">
        <v>16180</v>
      </c>
    </row>
    <row r="14620" spans="1:4" x14ac:dyDescent="0.2">
      <c r="A14620">
        <v>2021</v>
      </c>
      <c r="B14620" t="s">
        <v>28626</v>
      </c>
      <c r="C14620" t="s">
        <v>24</v>
      </c>
      <c r="D14620" t="s">
        <v>16180</v>
      </c>
    </row>
    <row r="14621" spans="1:4" x14ac:dyDescent="0.2">
      <c r="A14621">
        <v>2021</v>
      </c>
      <c r="B14621" t="s">
        <v>28627</v>
      </c>
      <c r="C14621" t="s">
        <v>24</v>
      </c>
      <c r="D14621" t="s">
        <v>16180</v>
      </c>
    </row>
    <row r="14622" spans="1:4" x14ac:dyDescent="0.2">
      <c r="A14622">
        <v>2021</v>
      </c>
      <c r="B14622" t="s">
        <v>28628</v>
      </c>
      <c r="C14622" t="s">
        <v>24</v>
      </c>
      <c r="D14622" t="s">
        <v>16180</v>
      </c>
    </row>
    <row r="14623" spans="1:4" x14ac:dyDescent="0.2">
      <c r="A14623">
        <v>2021</v>
      </c>
      <c r="B14623" t="s">
        <v>28629</v>
      </c>
      <c r="C14623" t="s">
        <v>24</v>
      </c>
      <c r="D14623" t="s">
        <v>16180</v>
      </c>
    </row>
    <row r="14624" spans="1:4" x14ac:dyDescent="0.2">
      <c r="A14624">
        <v>2021</v>
      </c>
      <c r="B14624" t="s">
        <v>28630</v>
      </c>
      <c r="C14624" t="s">
        <v>24</v>
      </c>
      <c r="D14624" t="s">
        <v>16180</v>
      </c>
    </row>
    <row r="14625" spans="1:4" x14ac:dyDescent="0.2">
      <c r="A14625">
        <v>2021</v>
      </c>
      <c r="B14625" t="s">
        <v>28631</v>
      </c>
      <c r="C14625" t="s">
        <v>24</v>
      </c>
      <c r="D14625" t="s">
        <v>16180</v>
      </c>
    </row>
    <row r="14626" spans="1:4" x14ac:dyDescent="0.2">
      <c r="A14626">
        <v>2021</v>
      </c>
      <c r="B14626" t="s">
        <v>28632</v>
      </c>
      <c r="C14626" t="s">
        <v>24</v>
      </c>
      <c r="D14626" t="s">
        <v>16180</v>
      </c>
    </row>
    <row r="14627" spans="1:4" x14ac:dyDescent="0.2">
      <c r="A14627">
        <v>2021</v>
      </c>
      <c r="B14627" t="s">
        <v>28633</v>
      </c>
      <c r="C14627" t="s">
        <v>24</v>
      </c>
      <c r="D14627" t="s">
        <v>16180</v>
      </c>
    </row>
    <row r="14628" spans="1:4" x14ac:dyDescent="0.2">
      <c r="A14628">
        <v>2021</v>
      </c>
      <c r="B14628" t="s">
        <v>28634</v>
      </c>
      <c r="C14628" t="s">
        <v>8</v>
      </c>
      <c r="D14628" t="s">
        <v>16180</v>
      </c>
    </row>
    <row r="14629" spans="1:4" x14ac:dyDescent="0.2">
      <c r="A14629">
        <v>2021</v>
      </c>
      <c r="B14629" t="s">
        <v>28635</v>
      </c>
      <c r="C14629" t="s">
        <v>8</v>
      </c>
      <c r="D14629" t="s">
        <v>16180</v>
      </c>
    </row>
    <row r="14630" spans="1:4" x14ac:dyDescent="0.2">
      <c r="A14630">
        <v>2021</v>
      </c>
      <c r="B14630" t="s">
        <v>28636</v>
      </c>
      <c r="C14630" t="s">
        <v>8</v>
      </c>
      <c r="D14630" t="s">
        <v>16180</v>
      </c>
    </row>
    <row r="14631" spans="1:4" x14ac:dyDescent="0.2">
      <c r="A14631">
        <v>2021</v>
      </c>
      <c r="B14631" t="s">
        <v>28637</v>
      </c>
      <c r="C14631" t="s">
        <v>8</v>
      </c>
      <c r="D14631" t="s">
        <v>16180</v>
      </c>
    </row>
    <row r="14632" spans="1:4" x14ac:dyDescent="0.2">
      <c r="A14632">
        <v>2021</v>
      </c>
      <c r="B14632" t="s">
        <v>28638</v>
      </c>
      <c r="C14632" t="s">
        <v>8</v>
      </c>
      <c r="D14632" t="s">
        <v>16180</v>
      </c>
    </row>
    <row r="14633" spans="1:4" x14ac:dyDescent="0.2">
      <c r="A14633">
        <v>2021</v>
      </c>
      <c r="B14633" t="s">
        <v>28639</v>
      </c>
      <c r="C14633" t="s">
        <v>8</v>
      </c>
      <c r="D14633" t="s">
        <v>16180</v>
      </c>
    </row>
    <row r="14634" spans="1:4" x14ac:dyDescent="0.2">
      <c r="A14634">
        <v>2021</v>
      </c>
      <c r="B14634" t="s">
        <v>28640</v>
      </c>
      <c r="C14634" t="s">
        <v>8</v>
      </c>
      <c r="D14634" t="s">
        <v>16180</v>
      </c>
    </row>
    <row r="14635" spans="1:4" x14ac:dyDescent="0.2">
      <c r="A14635">
        <v>2021</v>
      </c>
      <c r="B14635" t="s">
        <v>28641</v>
      </c>
      <c r="C14635" t="s">
        <v>8</v>
      </c>
      <c r="D14635" t="s">
        <v>16180</v>
      </c>
    </row>
    <row r="14636" spans="1:4" x14ac:dyDescent="0.2">
      <c r="A14636">
        <v>2021</v>
      </c>
      <c r="B14636" t="s">
        <v>28642</v>
      </c>
      <c r="C14636" t="s">
        <v>8</v>
      </c>
      <c r="D14636" t="s">
        <v>16180</v>
      </c>
    </row>
    <row r="14637" spans="1:4" x14ac:dyDescent="0.2">
      <c r="A14637">
        <v>2021</v>
      </c>
      <c r="B14637" t="s">
        <v>28643</v>
      </c>
      <c r="C14637" t="s">
        <v>24</v>
      </c>
      <c r="D14637" t="s">
        <v>16180</v>
      </c>
    </row>
    <row r="14638" spans="1:4" x14ac:dyDescent="0.2">
      <c r="A14638">
        <v>2021</v>
      </c>
      <c r="B14638" t="s">
        <v>28644</v>
      </c>
      <c r="C14638" t="s">
        <v>24</v>
      </c>
      <c r="D14638" t="s">
        <v>16180</v>
      </c>
    </row>
    <row r="14639" spans="1:4" x14ac:dyDescent="0.2">
      <c r="A14639">
        <v>2021</v>
      </c>
      <c r="B14639" t="s">
        <v>28645</v>
      </c>
      <c r="C14639" t="s">
        <v>24</v>
      </c>
      <c r="D14639" t="s">
        <v>16180</v>
      </c>
    </row>
    <row r="14640" spans="1:4" x14ac:dyDescent="0.2">
      <c r="A14640">
        <v>2021</v>
      </c>
      <c r="B14640" t="s">
        <v>28646</v>
      </c>
      <c r="C14640" t="s">
        <v>8</v>
      </c>
      <c r="D14640" t="s">
        <v>16180</v>
      </c>
    </row>
    <row r="14641" spans="1:4" x14ac:dyDescent="0.2">
      <c r="A14641">
        <v>2021</v>
      </c>
      <c r="B14641" t="s">
        <v>8788</v>
      </c>
      <c r="C14641" t="s">
        <v>8</v>
      </c>
      <c r="D14641" t="s">
        <v>16180</v>
      </c>
    </row>
    <row r="14642" spans="1:4" x14ac:dyDescent="0.2">
      <c r="A14642">
        <v>2021</v>
      </c>
      <c r="B14642" t="s">
        <v>28647</v>
      </c>
      <c r="C14642" t="s">
        <v>19</v>
      </c>
      <c r="D14642" t="s">
        <v>16180</v>
      </c>
    </row>
    <row r="14643" spans="1:4" x14ac:dyDescent="0.2">
      <c r="A14643">
        <v>2021</v>
      </c>
      <c r="B14643" t="s">
        <v>8787</v>
      </c>
      <c r="C14643" t="s">
        <v>19</v>
      </c>
      <c r="D14643" t="s">
        <v>16180</v>
      </c>
    </row>
    <row r="14644" spans="1:4" x14ac:dyDescent="0.2">
      <c r="A14644">
        <v>2021</v>
      </c>
      <c r="B14644" t="s">
        <v>10269</v>
      </c>
      <c r="C14644" t="s">
        <v>19</v>
      </c>
      <c r="D14644" t="s">
        <v>16180</v>
      </c>
    </row>
    <row r="14645" spans="1:4" x14ac:dyDescent="0.2">
      <c r="A14645">
        <v>2021</v>
      </c>
      <c r="B14645" t="s">
        <v>28648</v>
      </c>
      <c r="C14645" t="s">
        <v>8</v>
      </c>
      <c r="D14645" t="s">
        <v>16180</v>
      </c>
    </row>
    <row r="14646" spans="1:4" x14ac:dyDescent="0.2">
      <c r="A14646">
        <v>2021</v>
      </c>
      <c r="B14646" t="s">
        <v>28649</v>
      </c>
      <c r="C14646" t="s">
        <v>8</v>
      </c>
      <c r="D14646" t="s">
        <v>16180</v>
      </c>
    </row>
    <row r="14647" spans="1:4" x14ac:dyDescent="0.2">
      <c r="A14647">
        <v>2021</v>
      </c>
      <c r="B14647" t="s">
        <v>28650</v>
      </c>
      <c r="C14647" t="s">
        <v>8</v>
      </c>
      <c r="D14647" t="s">
        <v>16180</v>
      </c>
    </row>
    <row r="14648" spans="1:4" x14ac:dyDescent="0.2">
      <c r="A14648">
        <v>2021</v>
      </c>
      <c r="B14648" t="s">
        <v>28651</v>
      </c>
      <c r="C14648" t="s">
        <v>19</v>
      </c>
      <c r="D14648" t="s">
        <v>16180</v>
      </c>
    </row>
    <row r="14649" spans="1:4" x14ac:dyDescent="0.2">
      <c r="A14649">
        <v>2021</v>
      </c>
      <c r="B14649" t="s">
        <v>28652</v>
      </c>
      <c r="C14649" t="s">
        <v>24</v>
      </c>
      <c r="D14649" t="s">
        <v>16180</v>
      </c>
    </row>
    <row r="14650" spans="1:4" x14ac:dyDescent="0.2">
      <c r="A14650">
        <v>2021</v>
      </c>
      <c r="B14650" t="s">
        <v>28653</v>
      </c>
      <c r="C14650" t="s">
        <v>19</v>
      </c>
      <c r="D14650" t="s">
        <v>16180</v>
      </c>
    </row>
    <row r="14651" spans="1:4" x14ac:dyDescent="0.2">
      <c r="A14651">
        <v>2021</v>
      </c>
      <c r="B14651" t="s">
        <v>28654</v>
      </c>
      <c r="C14651" t="s">
        <v>24</v>
      </c>
      <c r="D14651" t="s">
        <v>16180</v>
      </c>
    </row>
    <row r="14652" spans="1:4" x14ac:dyDescent="0.2">
      <c r="A14652">
        <v>2021</v>
      </c>
      <c r="B14652" t="s">
        <v>28655</v>
      </c>
      <c r="C14652" t="s">
        <v>19</v>
      </c>
      <c r="D14652" t="s">
        <v>16180</v>
      </c>
    </row>
    <row r="14653" spans="1:4" x14ac:dyDescent="0.2">
      <c r="A14653">
        <v>2021</v>
      </c>
      <c r="B14653" t="s">
        <v>28656</v>
      </c>
      <c r="C14653" t="s">
        <v>8</v>
      </c>
      <c r="D14653" t="s">
        <v>16180</v>
      </c>
    </row>
    <row r="14654" spans="1:4" x14ac:dyDescent="0.2">
      <c r="A14654">
        <v>2021</v>
      </c>
      <c r="B14654" t="s">
        <v>10268</v>
      </c>
      <c r="C14654" t="s">
        <v>8</v>
      </c>
      <c r="D14654" t="s">
        <v>16180</v>
      </c>
    </row>
    <row r="14655" spans="1:4" x14ac:dyDescent="0.2">
      <c r="A14655">
        <v>2021</v>
      </c>
      <c r="B14655" t="s">
        <v>28657</v>
      </c>
      <c r="C14655" t="s">
        <v>24</v>
      </c>
      <c r="D14655" t="s">
        <v>16180</v>
      </c>
    </row>
    <row r="14656" spans="1:4" x14ac:dyDescent="0.2">
      <c r="A14656">
        <v>2021</v>
      </c>
      <c r="B14656" t="s">
        <v>28658</v>
      </c>
      <c r="C14656" t="s">
        <v>8</v>
      </c>
      <c r="D14656" t="s">
        <v>16180</v>
      </c>
    </row>
    <row r="14657" spans="1:4" x14ac:dyDescent="0.2">
      <c r="A14657">
        <v>2021</v>
      </c>
      <c r="B14657" t="s">
        <v>28659</v>
      </c>
      <c r="C14657" t="s">
        <v>8</v>
      </c>
      <c r="D14657" t="s">
        <v>16180</v>
      </c>
    </row>
    <row r="14658" spans="1:4" x14ac:dyDescent="0.2">
      <c r="A14658">
        <v>2021</v>
      </c>
      <c r="B14658" t="s">
        <v>28660</v>
      </c>
      <c r="C14658" t="s">
        <v>24</v>
      </c>
      <c r="D14658" t="s">
        <v>16180</v>
      </c>
    </row>
    <row r="14659" spans="1:4" x14ac:dyDescent="0.2">
      <c r="A14659">
        <v>2021</v>
      </c>
      <c r="B14659" t="s">
        <v>28661</v>
      </c>
      <c r="C14659" t="s">
        <v>24</v>
      </c>
      <c r="D14659" t="s">
        <v>16180</v>
      </c>
    </row>
    <row r="14660" spans="1:4" x14ac:dyDescent="0.2">
      <c r="A14660">
        <v>2021</v>
      </c>
      <c r="B14660" t="s">
        <v>28662</v>
      </c>
      <c r="C14660" t="s">
        <v>24</v>
      </c>
      <c r="D14660" t="s">
        <v>16180</v>
      </c>
    </row>
    <row r="14661" spans="1:4" x14ac:dyDescent="0.2">
      <c r="A14661">
        <v>2021</v>
      </c>
      <c r="B14661" t="s">
        <v>28663</v>
      </c>
      <c r="C14661" t="s">
        <v>24</v>
      </c>
      <c r="D14661" t="s">
        <v>16180</v>
      </c>
    </row>
    <row r="14662" spans="1:4" x14ac:dyDescent="0.2">
      <c r="A14662">
        <v>2021</v>
      </c>
      <c r="B14662" t="s">
        <v>28664</v>
      </c>
      <c r="C14662" t="s">
        <v>24</v>
      </c>
      <c r="D14662" t="s">
        <v>16180</v>
      </c>
    </row>
    <row r="14663" spans="1:4" x14ac:dyDescent="0.2">
      <c r="A14663">
        <v>2021</v>
      </c>
      <c r="B14663" t="s">
        <v>28665</v>
      </c>
      <c r="C14663" t="s">
        <v>24</v>
      </c>
      <c r="D14663" t="s">
        <v>16180</v>
      </c>
    </row>
    <row r="14664" spans="1:4" x14ac:dyDescent="0.2">
      <c r="A14664">
        <v>2021</v>
      </c>
      <c r="B14664" t="s">
        <v>28666</v>
      </c>
      <c r="C14664" t="s">
        <v>24</v>
      </c>
      <c r="D14664" t="s">
        <v>16180</v>
      </c>
    </row>
    <row r="14665" spans="1:4" x14ac:dyDescent="0.2">
      <c r="A14665">
        <v>2021</v>
      </c>
      <c r="B14665" t="s">
        <v>28667</v>
      </c>
      <c r="C14665" t="s">
        <v>24</v>
      </c>
      <c r="D14665" t="s">
        <v>16180</v>
      </c>
    </row>
    <row r="14666" spans="1:4" x14ac:dyDescent="0.2">
      <c r="A14666">
        <v>2021</v>
      </c>
      <c r="B14666" t="s">
        <v>28668</v>
      </c>
      <c r="C14666" t="s">
        <v>24</v>
      </c>
      <c r="D14666" t="s">
        <v>16180</v>
      </c>
    </row>
    <row r="14667" spans="1:4" x14ac:dyDescent="0.2">
      <c r="A14667">
        <v>2021</v>
      </c>
      <c r="B14667" t="s">
        <v>28669</v>
      </c>
      <c r="C14667" t="s">
        <v>24</v>
      </c>
      <c r="D14667" t="s">
        <v>16180</v>
      </c>
    </row>
    <row r="14668" spans="1:4" x14ac:dyDescent="0.2">
      <c r="A14668">
        <v>2021</v>
      </c>
      <c r="B14668" t="s">
        <v>28670</v>
      </c>
      <c r="C14668" t="s">
        <v>24</v>
      </c>
      <c r="D14668" t="s">
        <v>16180</v>
      </c>
    </row>
    <row r="14669" spans="1:4" x14ac:dyDescent="0.2">
      <c r="A14669">
        <v>2021</v>
      </c>
      <c r="B14669" t="s">
        <v>28671</v>
      </c>
      <c r="C14669" t="s">
        <v>24</v>
      </c>
      <c r="D14669" t="s">
        <v>16180</v>
      </c>
    </row>
    <row r="14670" spans="1:4" x14ac:dyDescent="0.2">
      <c r="A14670">
        <v>2021</v>
      </c>
      <c r="B14670" t="s">
        <v>28672</v>
      </c>
      <c r="C14670" t="s">
        <v>24</v>
      </c>
      <c r="D14670" t="s">
        <v>16180</v>
      </c>
    </row>
    <row r="14671" spans="1:4" x14ac:dyDescent="0.2">
      <c r="A14671">
        <v>2021</v>
      </c>
      <c r="B14671" t="s">
        <v>28673</v>
      </c>
      <c r="C14671" t="s">
        <v>24</v>
      </c>
      <c r="D14671" t="s">
        <v>16180</v>
      </c>
    </row>
    <row r="14672" spans="1:4" x14ac:dyDescent="0.2">
      <c r="A14672">
        <v>2021</v>
      </c>
      <c r="B14672" t="s">
        <v>28674</v>
      </c>
      <c r="C14672" t="s">
        <v>24</v>
      </c>
      <c r="D14672" t="s">
        <v>16180</v>
      </c>
    </row>
    <row r="14673" spans="1:4" x14ac:dyDescent="0.2">
      <c r="A14673">
        <v>2021</v>
      </c>
      <c r="B14673" t="s">
        <v>28675</v>
      </c>
      <c r="C14673" t="s">
        <v>24</v>
      </c>
      <c r="D14673" t="s">
        <v>16180</v>
      </c>
    </row>
    <row r="14674" spans="1:4" x14ac:dyDescent="0.2">
      <c r="A14674">
        <v>2021</v>
      </c>
      <c r="B14674" t="s">
        <v>28676</v>
      </c>
      <c r="C14674" t="s">
        <v>24</v>
      </c>
      <c r="D14674" t="s">
        <v>16180</v>
      </c>
    </row>
    <row r="14675" spans="1:4" x14ac:dyDescent="0.2">
      <c r="A14675">
        <v>2021</v>
      </c>
      <c r="B14675" t="s">
        <v>28677</v>
      </c>
      <c r="C14675" t="s">
        <v>24</v>
      </c>
      <c r="D14675" t="s">
        <v>16180</v>
      </c>
    </row>
    <row r="14676" spans="1:4" x14ac:dyDescent="0.2">
      <c r="A14676">
        <v>2021</v>
      </c>
      <c r="B14676" t="s">
        <v>28678</v>
      </c>
      <c r="C14676" t="s">
        <v>24</v>
      </c>
      <c r="D14676" t="s">
        <v>16180</v>
      </c>
    </row>
    <row r="14677" spans="1:4" x14ac:dyDescent="0.2">
      <c r="A14677">
        <v>2021</v>
      </c>
      <c r="B14677" t="s">
        <v>28679</v>
      </c>
      <c r="C14677" t="s">
        <v>24</v>
      </c>
      <c r="D14677" t="s">
        <v>16180</v>
      </c>
    </row>
    <row r="14678" spans="1:4" x14ac:dyDescent="0.2">
      <c r="A14678">
        <v>2021</v>
      </c>
      <c r="B14678" t="s">
        <v>28680</v>
      </c>
      <c r="C14678" t="s">
        <v>24</v>
      </c>
      <c r="D14678" t="s">
        <v>16180</v>
      </c>
    </row>
    <row r="14679" spans="1:4" x14ac:dyDescent="0.2">
      <c r="A14679">
        <v>2021</v>
      </c>
      <c r="B14679" t="s">
        <v>28681</v>
      </c>
      <c r="C14679" t="s">
        <v>24</v>
      </c>
      <c r="D14679" t="s">
        <v>16180</v>
      </c>
    </row>
    <row r="14680" spans="1:4" x14ac:dyDescent="0.2">
      <c r="A14680">
        <v>2021</v>
      </c>
      <c r="B14680" t="s">
        <v>28682</v>
      </c>
      <c r="C14680" t="s">
        <v>24</v>
      </c>
      <c r="D14680" t="s">
        <v>16180</v>
      </c>
    </row>
    <row r="14681" spans="1:4" x14ac:dyDescent="0.2">
      <c r="A14681">
        <v>2021</v>
      </c>
      <c r="B14681" t="s">
        <v>28683</v>
      </c>
      <c r="C14681" t="s">
        <v>24</v>
      </c>
      <c r="D14681" t="s">
        <v>16180</v>
      </c>
    </row>
    <row r="14682" spans="1:4" x14ac:dyDescent="0.2">
      <c r="A14682">
        <v>2021</v>
      </c>
      <c r="B14682" t="s">
        <v>28684</v>
      </c>
      <c r="C14682" t="s">
        <v>24</v>
      </c>
      <c r="D14682" t="s">
        <v>16180</v>
      </c>
    </row>
    <row r="14683" spans="1:4" x14ac:dyDescent="0.2">
      <c r="A14683">
        <v>2021</v>
      </c>
      <c r="B14683" t="s">
        <v>28685</v>
      </c>
      <c r="C14683" t="s">
        <v>24</v>
      </c>
      <c r="D14683" t="s">
        <v>16180</v>
      </c>
    </row>
    <row r="14684" spans="1:4" x14ac:dyDescent="0.2">
      <c r="A14684">
        <v>2021</v>
      </c>
      <c r="B14684" t="s">
        <v>28686</v>
      </c>
      <c r="C14684" t="s">
        <v>24</v>
      </c>
      <c r="D14684" t="s">
        <v>16180</v>
      </c>
    </row>
    <row r="14685" spans="1:4" x14ac:dyDescent="0.2">
      <c r="A14685">
        <v>2021</v>
      </c>
      <c r="B14685" t="s">
        <v>28687</v>
      </c>
      <c r="C14685" t="s">
        <v>24</v>
      </c>
      <c r="D14685" t="s">
        <v>16180</v>
      </c>
    </row>
    <row r="14686" spans="1:4" x14ac:dyDescent="0.2">
      <c r="A14686">
        <v>2021</v>
      </c>
      <c r="B14686" t="s">
        <v>28688</v>
      </c>
      <c r="C14686" t="s">
        <v>24</v>
      </c>
      <c r="D14686" t="s">
        <v>16180</v>
      </c>
    </row>
    <row r="14687" spans="1:4" x14ac:dyDescent="0.2">
      <c r="A14687">
        <v>2021</v>
      </c>
      <c r="B14687" t="s">
        <v>28689</v>
      </c>
      <c r="C14687" t="s">
        <v>24</v>
      </c>
      <c r="D14687" t="s">
        <v>16180</v>
      </c>
    </row>
    <row r="14688" spans="1:4" x14ac:dyDescent="0.2">
      <c r="A14688">
        <v>2021</v>
      </c>
      <c r="B14688" t="s">
        <v>28690</v>
      </c>
      <c r="C14688" t="s">
        <v>24</v>
      </c>
      <c r="D14688" t="s">
        <v>16180</v>
      </c>
    </row>
    <row r="14689" spans="1:4" x14ac:dyDescent="0.2">
      <c r="A14689">
        <v>2021</v>
      </c>
      <c r="B14689" t="s">
        <v>28691</v>
      </c>
      <c r="C14689" t="s">
        <v>24</v>
      </c>
      <c r="D14689" t="s">
        <v>16180</v>
      </c>
    </row>
    <row r="14690" spans="1:4" x14ac:dyDescent="0.2">
      <c r="A14690">
        <v>2021</v>
      </c>
      <c r="B14690" t="s">
        <v>28692</v>
      </c>
      <c r="C14690" t="s">
        <v>24</v>
      </c>
      <c r="D14690" t="s">
        <v>16180</v>
      </c>
    </row>
    <row r="14691" spans="1:4" x14ac:dyDescent="0.2">
      <c r="A14691">
        <v>2021</v>
      </c>
      <c r="B14691" t="s">
        <v>28693</v>
      </c>
      <c r="C14691" t="s">
        <v>24</v>
      </c>
      <c r="D14691" t="s">
        <v>16180</v>
      </c>
    </row>
    <row r="14692" spans="1:4" x14ac:dyDescent="0.2">
      <c r="A14692">
        <v>2021</v>
      </c>
      <c r="B14692" t="s">
        <v>28694</v>
      </c>
      <c r="C14692" t="s">
        <v>24</v>
      </c>
      <c r="D14692" t="s">
        <v>16180</v>
      </c>
    </row>
    <row r="14693" spans="1:4" x14ac:dyDescent="0.2">
      <c r="A14693">
        <v>2021</v>
      </c>
      <c r="B14693" t="s">
        <v>28695</v>
      </c>
      <c r="C14693" t="s">
        <v>24</v>
      </c>
      <c r="D14693" t="s">
        <v>16180</v>
      </c>
    </row>
    <row r="14694" spans="1:4" x14ac:dyDescent="0.2">
      <c r="A14694">
        <v>2021</v>
      </c>
      <c r="B14694" t="s">
        <v>28696</v>
      </c>
      <c r="C14694" t="s">
        <v>24</v>
      </c>
      <c r="D14694" t="s">
        <v>16180</v>
      </c>
    </row>
    <row r="14695" spans="1:4" x14ac:dyDescent="0.2">
      <c r="A14695">
        <v>2021</v>
      </c>
      <c r="B14695" t="s">
        <v>28697</v>
      </c>
      <c r="C14695" t="s">
        <v>24</v>
      </c>
      <c r="D14695" t="s">
        <v>16180</v>
      </c>
    </row>
    <row r="14696" spans="1:4" x14ac:dyDescent="0.2">
      <c r="A14696">
        <v>2021</v>
      </c>
      <c r="B14696" t="s">
        <v>28698</v>
      </c>
      <c r="C14696" t="s">
        <v>24</v>
      </c>
      <c r="D14696" t="s">
        <v>16180</v>
      </c>
    </row>
    <row r="14697" spans="1:4" x14ac:dyDescent="0.2">
      <c r="A14697">
        <v>2021</v>
      </c>
      <c r="B14697" t="s">
        <v>28699</v>
      </c>
      <c r="C14697" t="s">
        <v>24</v>
      </c>
      <c r="D14697" t="s">
        <v>16180</v>
      </c>
    </row>
    <row r="14698" spans="1:4" x14ac:dyDescent="0.2">
      <c r="A14698">
        <v>2021</v>
      </c>
      <c r="B14698" t="s">
        <v>28700</v>
      </c>
      <c r="C14698" t="s">
        <v>24</v>
      </c>
      <c r="D14698" t="s">
        <v>16180</v>
      </c>
    </row>
    <row r="14699" spans="1:4" x14ac:dyDescent="0.2">
      <c r="A14699">
        <v>2021</v>
      </c>
      <c r="B14699" t="s">
        <v>28701</v>
      </c>
      <c r="C14699" t="s">
        <v>24</v>
      </c>
      <c r="D14699" t="s">
        <v>16180</v>
      </c>
    </row>
    <row r="14700" spans="1:4" x14ac:dyDescent="0.2">
      <c r="A14700">
        <v>2021</v>
      </c>
      <c r="B14700" t="s">
        <v>28702</v>
      </c>
      <c r="C14700" t="s">
        <v>24</v>
      </c>
      <c r="D14700" t="s">
        <v>16180</v>
      </c>
    </row>
    <row r="14701" spans="1:4" x14ac:dyDescent="0.2">
      <c r="A14701">
        <v>2021</v>
      </c>
      <c r="B14701" t="s">
        <v>28703</v>
      </c>
      <c r="C14701" t="s">
        <v>24</v>
      </c>
      <c r="D14701" t="s">
        <v>16180</v>
      </c>
    </row>
    <row r="14702" spans="1:4" x14ac:dyDescent="0.2">
      <c r="A14702">
        <v>2021</v>
      </c>
      <c r="B14702" t="s">
        <v>28704</v>
      </c>
      <c r="C14702" t="s">
        <v>24</v>
      </c>
      <c r="D14702" t="s">
        <v>16180</v>
      </c>
    </row>
    <row r="14703" spans="1:4" x14ac:dyDescent="0.2">
      <c r="A14703">
        <v>2021</v>
      </c>
      <c r="B14703" t="s">
        <v>28705</v>
      </c>
      <c r="C14703" t="s">
        <v>24</v>
      </c>
      <c r="D14703" t="s">
        <v>16180</v>
      </c>
    </row>
    <row r="14704" spans="1:4" x14ac:dyDescent="0.2">
      <c r="A14704">
        <v>2021</v>
      </c>
      <c r="B14704" t="s">
        <v>28706</v>
      </c>
      <c r="C14704" t="s">
        <v>24</v>
      </c>
      <c r="D14704" t="s">
        <v>16180</v>
      </c>
    </row>
    <row r="14705" spans="1:4" x14ac:dyDescent="0.2">
      <c r="A14705">
        <v>2021</v>
      </c>
      <c r="B14705" t="s">
        <v>28707</v>
      </c>
      <c r="C14705" t="s">
        <v>24</v>
      </c>
      <c r="D14705" t="s">
        <v>16180</v>
      </c>
    </row>
    <row r="14706" spans="1:4" x14ac:dyDescent="0.2">
      <c r="A14706">
        <v>2021</v>
      </c>
      <c r="B14706" t="s">
        <v>28708</v>
      </c>
      <c r="C14706" t="s">
        <v>24</v>
      </c>
      <c r="D14706" t="s">
        <v>16180</v>
      </c>
    </row>
    <row r="14707" spans="1:4" x14ac:dyDescent="0.2">
      <c r="A14707">
        <v>2021</v>
      </c>
      <c r="B14707" t="s">
        <v>28709</v>
      </c>
      <c r="C14707" t="s">
        <v>24</v>
      </c>
      <c r="D14707" t="s">
        <v>16180</v>
      </c>
    </row>
    <row r="14708" spans="1:4" x14ac:dyDescent="0.2">
      <c r="A14708">
        <v>2021</v>
      </c>
      <c r="B14708" t="s">
        <v>28710</v>
      </c>
      <c r="C14708" t="s">
        <v>24</v>
      </c>
      <c r="D14708" t="s">
        <v>16180</v>
      </c>
    </row>
    <row r="14709" spans="1:4" x14ac:dyDescent="0.2">
      <c r="A14709">
        <v>2021</v>
      </c>
      <c r="B14709" t="s">
        <v>28711</v>
      </c>
      <c r="C14709" t="s">
        <v>24</v>
      </c>
      <c r="D14709" t="s">
        <v>16180</v>
      </c>
    </row>
    <row r="14710" spans="1:4" x14ac:dyDescent="0.2">
      <c r="A14710">
        <v>2021</v>
      </c>
      <c r="B14710" t="s">
        <v>28712</v>
      </c>
      <c r="C14710" t="s">
        <v>24</v>
      </c>
      <c r="D14710" t="s">
        <v>16180</v>
      </c>
    </row>
    <row r="14711" spans="1:4" x14ac:dyDescent="0.2">
      <c r="A14711">
        <v>2021</v>
      </c>
      <c r="B14711" t="s">
        <v>28713</v>
      </c>
      <c r="C14711" t="s">
        <v>24</v>
      </c>
      <c r="D14711" t="s">
        <v>16180</v>
      </c>
    </row>
    <row r="14712" spans="1:4" x14ac:dyDescent="0.2">
      <c r="A14712">
        <v>2021</v>
      </c>
      <c r="B14712" t="s">
        <v>28714</v>
      </c>
      <c r="C14712" t="s">
        <v>24</v>
      </c>
      <c r="D14712" t="s">
        <v>16180</v>
      </c>
    </row>
    <row r="14713" spans="1:4" x14ac:dyDescent="0.2">
      <c r="A14713">
        <v>2021</v>
      </c>
      <c r="B14713" t="s">
        <v>28715</v>
      </c>
      <c r="C14713" t="s">
        <v>24</v>
      </c>
      <c r="D14713" t="s">
        <v>16180</v>
      </c>
    </row>
    <row r="14714" spans="1:4" x14ac:dyDescent="0.2">
      <c r="A14714">
        <v>2021</v>
      </c>
      <c r="B14714" t="s">
        <v>10262</v>
      </c>
      <c r="C14714" t="s">
        <v>8</v>
      </c>
      <c r="D14714" t="s">
        <v>16180</v>
      </c>
    </row>
    <row r="14715" spans="1:4" x14ac:dyDescent="0.2">
      <c r="A14715">
        <v>2021</v>
      </c>
      <c r="B14715" t="s">
        <v>28716</v>
      </c>
      <c r="C14715" t="s">
        <v>24</v>
      </c>
      <c r="D14715" t="s">
        <v>16180</v>
      </c>
    </row>
    <row r="14716" spans="1:4" x14ac:dyDescent="0.2">
      <c r="A14716">
        <v>2021</v>
      </c>
      <c r="B14716" t="s">
        <v>28717</v>
      </c>
      <c r="C14716" t="s">
        <v>24</v>
      </c>
      <c r="D14716" t="s">
        <v>16180</v>
      </c>
    </row>
    <row r="14717" spans="1:4" x14ac:dyDescent="0.2">
      <c r="A14717">
        <v>2021</v>
      </c>
      <c r="B14717" t="s">
        <v>28718</v>
      </c>
      <c r="C14717" t="s">
        <v>24</v>
      </c>
      <c r="D14717" t="s">
        <v>16180</v>
      </c>
    </row>
    <row r="14718" spans="1:4" x14ac:dyDescent="0.2">
      <c r="A14718">
        <v>2021</v>
      </c>
      <c r="B14718" t="s">
        <v>28719</v>
      </c>
      <c r="C14718" t="s">
        <v>19</v>
      </c>
      <c r="D14718" t="s">
        <v>16180</v>
      </c>
    </row>
    <row r="14719" spans="1:4" x14ac:dyDescent="0.2">
      <c r="A14719">
        <v>2021</v>
      </c>
      <c r="B14719" t="s">
        <v>28720</v>
      </c>
      <c r="C14719" t="s">
        <v>24</v>
      </c>
      <c r="D14719" t="s">
        <v>16180</v>
      </c>
    </row>
    <row r="14720" spans="1:4" x14ac:dyDescent="0.2">
      <c r="A14720">
        <v>2021</v>
      </c>
      <c r="B14720" t="s">
        <v>28721</v>
      </c>
      <c r="C14720" t="s">
        <v>24</v>
      </c>
      <c r="D14720" t="s">
        <v>16180</v>
      </c>
    </row>
    <row r="14721" spans="1:4" x14ac:dyDescent="0.2">
      <c r="A14721">
        <v>2021</v>
      </c>
      <c r="B14721" t="s">
        <v>28722</v>
      </c>
      <c r="C14721" t="s">
        <v>8</v>
      </c>
      <c r="D14721" t="s">
        <v>16180</v>
      </c>
    </row>
    <row r="14722" spans="1:4" x14ac:dyDescent="0.2">
      <c r="A14722">
        <v>2021</v>
      </c>
      <c r="B14722" t="s">
        <v>28723</v>
      </c>
      <c r="C14722" t="s">
        <v>24</v>
      </c>
      <c r="D14722" t="s">
        <v>16180</v>
      </c>
    </row>
    <row r="14723" spans="1:4" x14ac:dyDescent="0.2">
      <c r="A14723">
        <v>2021</v>
      </c>
      <c r="B14723" t="s">
        <v>28724</v>
      </c>
      <c r="C14723" t="s">
        <v>24</v>
      </c>
      <c r="D14723" t="s">
        <v>16180</v>
      </c>
    </row>
    <row r="14724" spans="1:4" x14ac:dyDescent="0.2">
      <c r="A14724">
        <v>2021</v>
      </c>
      <c r="B14724" t="s">
        <v>28725</v>
      </c>
      <c r="C14724" t="s">
        <v>24</v>
      </c>
      <c r="D14724" t="s">
        <v>16180</v>
      </c>
    </row>
    <row r="14725" spans="1:4" x14ac:dyDescent="0.2">
      <c r="A14725">
        <v>2021</v>
      </c>
      <c r="B14725" t="s">
        <v>28726</v>
      </c>
      <c r="C14725" t="s">
        <v>24</v>
      </c>
      <c r="D14725" t="s">
        <v>16180</v>
      </c>
    </row>
    <row r="14726" spans="1:4" x14ac:dyDescent="0.2">
      <c r="A14726">
        <v>2021</v>
      </c>
      <c r="B14726" t="s">
        <v>11671</v>
      </c>
      <c r="C14726" t="s">
        <v>24</v>
      </c>
      <c r="D14726" t="s">
        <v>16180</v>
      </c>
    </row>
    <row r="14727" spans="1:4" x14ac:dyDescent="0.2">
      <c r="A14727">
        <v>2021</v>
      </c>
      <c r="B14727" t="s">
        <v>28727</v>
      </c>
      <c r="C14727" t="s">
        <v>24</v>
      </c>
      <c r="D14727" t="s">
        <v>16180</v>
      </c>
    </row>
    <row r="14728" spans="1:4" x14ac:dyDescent="0.2">
      <c r="A14728">
        <v>2021</v>
      </c>
      <c r="B14728" t="s">
        <v>28728</v>
      </c>
      <c r="C14728" t="s">
        <v>24</v>
      </c>
      <c r="D14728" t="s">
        <v>16180</v>
      </c>
    </row>
    <row r="14729" spans="1:4" x14ac:dyDescent="0.2">
      <c r="A14729">
        <v>2021</v>
      </c>
      <c r="B14729" t="s">
        <v>28729</v>
      </c>
      <c r="C14729" t="s">
        <v>24</v>
      </c>
      <c r="D14729" t="s">
        <v>16180</v>
      </c>
    </row>
    <row r="14730" spans="1:4" x14ac:dyDescent="0.2">
      <c r="A14730">
        <v>2021</v>
      </c>
      <c r="B14730" t="s">
        <v>8776</v>
      </c>
      <c r="C14730" t="s">
        <v>19</v>
      </c>
      <c r="D14730" t="s">
        <v>16180</v>
      </c>
    </row>
    <row r="14731" spans="1:4" x14ac:dyDescent="0.2">
      <c r="A14731">
        <v>2021</v>
      </c>
      <c r="B14731" t="s">
        <v>28730</v>
      </c>
      <c r="C14731" t="s">
        <v>24</v>
      </c>
      <c r="D14731" t="s">
        <v>16180</v>
      </c>
    </row>
    <row r="14732" spans="1:4" x14ac:dyDescent="0.2">
      <c r="A14732">
        <v>2021</v>
      </c>
      <c r="B14732" t="s">
        <v>28731</v>
      </c>
      <c r="C14732" t="s">
        <v>24</v>
      </c>
      <c r="D14732" t="s">
        <v>16180</v>
      </c>
    </row>
    <row r="14733" spans="1:4" x14ac:dyDescent="0.2">
      <c r="A14733">
        <v>2021</v>
      </c>
      <c r="B14733" t="s">
        <v>28732</v>
      </c>
      <c r="C14733" t="s">
        <v>24</v>
      </c>
      <c r="D14733" t="s">
        <v>16180</v>
      </c>
    </row>
    <row r="14734" spans="1:4" x14ac:dyDescent="0.2">
      <c r="A14734">
        <v>2021</v>
      </c>
      <c r="B14734" t="s">
        <v>28733</v>
      </c>
      <c r="C14734" t="s">
        <v>24</v>
      </c>
      <c r="D14734" t="s">
        <v>16180</v>
      </c>
    </row>
    <row r="14735" spans="1:4" x14ac:dyDescent="0.2">
      <c r="A14735">
        <v>2021</v>
      </c>
      <c r="B14735" t="s">
        <v>28734</v>
      </c>
      <c r="C14735" t="s">
        <v>24</v>
      </c>
      <c r="D14735" t="s">
        <v>16180</v>
      </c>
    </row>
    <row r="14736" spans="1:4" x14ac:dyDescent="0.2">
      <c r="A14736">
        <v>2021</v>
      </c>
      <c r="B14736" t="s">
        <v>28735</v>
      </c>
      <c r="C14736" t="s">
        <v>24</v>
      </c>
      <c r="D14736" t="s">
        <v>16180</v>
      </c>
    </row>
    <row r="14737" spans="1:4" x14ac:dyDescent="0.2">
      <c r="A14737">
        <v>2021</v>
      </c>
      <c r="B14737" t="s">
        <v>28736</v>
      </c>
      <c r="C14737" t="s">
        <v>24</v>
      </c>
      <c r="D14737" t="s">
        <v>16180</v>
      </c>
    </row>
    <row r="14738" spans="1:4" x14ac:dyDescent="0.2">
      <c r="A14738">
        <v>2021</v>
      </c>
      <c r="B14738" t="s">
        <v>28737</v>
      </c>
      <c r="C14738" t="s">
        <v>24</v>
      </c>
      <c r="D14738" t="s">
        <v>16180</v>
      </c>
    </row>
    <row r="14739" spans="1:4" x14ac:dyDescent="0.2">
      <c r="A14739">
        <v>2021</v>
      </c>
      <c r="B14739" t="s">
        <v>28738</v>
      </c>
      <c r="C14739" t="s">
        <v>24</v>
      </c>
      <c r="D14739" t="s">
        <v>16180</v>
      </c>
    </row>
    <row r="14740" spans="1:4" x14ac:dyDescent="0.2">
      <c r="A14740">
        <v>2021</v>
      </c>
      <c r="B14740" t="s">
        <v>28739</v>
      </c>
      <c r="C14740" t="s">
        <v>24</v>
      </c>
      <c r="D14740" t="s">
        <v>16180</v>
      </c>
    </row>
    <row r="14741" spans="1:4" x14ac:dyDescent="0.2">
      <c r="A14741">
        <v>2021</v>
      </c>
      <c r="B14741" t="s">
        <v>28740</v>
      </c>
      <c r="C14741" t="s">
        <v>8</v>
      </c>
      <c r="D14741" t="s">
        <v>16180</v>
      </c>
    </row>
    <row r="14742" spans="1:4" x14ac:dyDescent="0.2">
      <c r="A14742">
        <v>2021</v>
      </c>
      <c r="B14742" t="s">
        <v>28741</v>
      </c>
      <c r="C14742" t="s">
        <v>8</v>
      </c>
      <c r="D14742" t="s">
        <v>16180</v>
      </c>
    </row>
    <row r="14743" spans="1:4" x14ac:dyDescent="0.2">
      <c r="A14743">
        <v>2021</v>
      </c>
      <c r="B14743" t="s">
        <v>28742</v>
      </c>
      <c r="C14743" t="s">
        <v>24</v>
      </c>
      <c r="D14743" t="s">
        <v>16180</v>
      </c>
    </row>
    <row r="14744" spans="1:4" x14ac:dyDescent="0.2">
      <c r="A14744">
        <v>2021</v>
      </c>
      <c r="B14744" t="s">
        <v>28743</v>
      </c>
      <c r="C14744" t="s">
        <v>8</v>
      </c>
      <c r="D14744" t="s">
        <v>16180</v>
      </c>
    </row>
    <row r="14745" spans="1:4" x14ac:dyDescent="0.2">
      <c r="A14745">
        <v>2021</v>
      </c>
      <c r="B14745" t="s">
        <v>28744</v>
      </c>
      <c r="C14745" t="s">
        <v>24</v>
      </c>
      <c r="D14745" t="s">
        <v>16180</v>
      </c>
    </row>
    <row r="14746" spans="1:4" x14ac:dyDescent="0.2">
      <c r="A14746">
        <v>2021</v>
      </c>
      <c r="B14746" t="s">
        <v>28745</v>
      </c>
      <c r="C14746" t="s">
        <v>24</v>
      </c>
      <c r="D14746" t="s">
        <v>16180</v>
      </c>
    </row>
    <row r="14747" spans="1:4" x14ac:dyDescent="0.2">
      <c r="A14747">
        <v>2021</v>
      </c>
      <c r="B14747" t="s">
        <v>22528</v>
      </c>
      <c r="C14747" t="s">
        <v>24</v>
      </c>
      <c r="D14747" t="s">
        <v>16180</v>
      </c>
    </row>
    <row r="14748" spans="1:4" x14ac:dyDescent="0.2">
      <c r="A14748">
        <v>2021</v>
      </c>
      <c r="B14748" t="s">
        <v>28746</v>
      </c>
      <c r="C14748" t="s">
        <v>24</v>
      </c>
      <c r="D14748" t="s">
        <v>16180</v>
      </c>
    </row>
    <row r="14749" spans="1:4" x14ac:dyDescent="0.2">
      <c r="A14749">
        <v>2021</v>
      </c>
      <c r="B14749" t="s">
        <v>28747</v>
      </c>
      <c r="C14749" t="s">
        <v>24</v>
      </c>
      <c r="D14749" t="s">
        <v>16180</v>
      </c>
    </row>
    <row r="14750" spans="1:4" x14ac:dyDescent="0.2">
      <c r="A14750">
        <v>2021</v>
      </c>
      <c r="B14750" t="s">
        <v>28748</v>
      </c>
      <c r="C14750" t="s">
        <v>24</v>
      </c>
      <c r="D14750" t="s">
        <v>16180</v>
      </c>
    </row>
    <row r="14751" spans="1:4" x14ac:dyDescent="0.2">
      <c r="A14751">
        <v>2021</v>
      </c>
      <c r="B14751" t="s">
        <v>28749</v>
      </c>
      <c r="C14751" t="s">
        <v>24</v>
      </c>
      <c r="D14751" t="s">
        <v>16180</v>
      </c>
    </row>
    <row r="14752" spans="1:4" x14ac:dyDescent="0.2">
      <c r="A14752">
        <v>2021</v>
      </c>
      <c r="B14752" t="s">
        <v>28750</v>
      </c>
      <c r="C14752" t="s">
        <v>24</v>
      </c>
      <c r="D14752" t="s">
        <v>16180</v>
      </c>
    </row>
    <row r="14753" spans="1:4" x14ac:dyDescent="0.2">
      <c r="A14753">
        <v>2021</v>
      </c>
      <c r="B14753" t="s">
        <v>28751</v>
      </c>
      <c r="C14753" t="s">
        <v>24</v>
      </c>
      <c r="D14753" t="s">
        <v>16180</v>
      </c>
    </row>
    <row r="14754" spans="1:4" x14ac:dyDescent="0.2">
      <c r="A14754">
        <v>2021</v>
      </c>
      <c r="B14754" t="s">
        <v>28752</v>
      </c>
      <c r="C14754" t="s">
        <v>8</v>
      </c>
      <c r="D14754" t="s">
        <v>16180</v>
      </c>
    </row>
    <row r="14755" spans="1:4" x14ac:dyDescent="0.2">
      <c r="A14755">
        <v>2021</v>
      </c>
      <c r="B14755" t="s">
        <v>28753</v>
      </c>
      <c r="C14755" t="s">
        <v>8</v>
      </c>
      <c r="D14755" t="s">
        <v>16180</v>
      </c>
    </row>
    <row r="14756" spans="1:4" x14ac:dyDescent="0.2">
      <c r="A14756">
        <v>2021</v>
      </c>
      <c r="B14756" t="s">
        <v>28754</v>
      </c>
      <c r="C14756" t="s">
        <v>8</v>
      </c>
      <c r="D14756" t="s">
        <v>16180</v>
      </c>
    </row>
    <row r="14757" spans="1:4" x14ac:dyDescent="0.2">
      <c r="A14757">
        <v>2021</v>
      </c>
      <c r="B14757" t="s">
        <v>28755</v>
      </c>
      <c r="C14757" t="s">
        <v>8</v>
      </c>
      <c r="D14757" t="s">
        <v>16180</v>
      </c>
    </row>
    <row r="14758" spans="1:4" x14ac:dyDescent="0.2">
      <c r="A14758">
        <v>2021</v>
      </c>
      <c r="B14758" t="s">
        <v>28756</v>
      </c>
      <c r="C14758" t="s">
        <v>24</v>
      </c>
      <c r="D14758" t="s">
        <v>16180</v>
      </c>
    </row>
    <row r="14759" spans="1:4" x14ac:dyDescent="0.2">
      <c r="A14759">
        <v>2021</v>
      </c>
      <c r="B14759" t="s">
        <v>28757</v>
      </c>
      <c r="C14759" t="s">
        <v>8</v>
      </c>
      <c r="D14759" t="s">
        <v>16180</v>
      </c>
    </row>
    <row r="14760" spans="1:4" x14ac:dyDescent="0.2">
      <c r="A14760">
        <v>2021</v>
      </c>
      <c r="B14760" t="s">
        <v>28758</v>
      </c>
      <c r="C14760" t="s">
        <v>24</v>
      </c>
      <c r="D14760" t="s">
        <v>16180</v>
      </c>
    </row>
    <row r="14761" spans="1:4" x14ac:dyDescent="0.2">
      <c r="A14761">
        <v>2021</v>
      </c>
      <c r="B14761" t="s">
        <v>28759</v>
      </c>
      <c r="C14761" t="s">
        <v>8</v>
      </c>
      <c r="D14761" t="s">
        <v>16180</v>
      </c>
    </row>
    <row r="14762" spans="1:4" x14ac:dyDescent="0.2">
      <c r="A14762">
        <v>2021</v>
      </c>
      <c r="B14762" t="s">
        <v>28760</v>
      </c>
      <c r="C14762" t="s">
        <v>8</v>
      </c>
      <c r="D14762" t="s">
        <v>16180</v>
      </c>
    </row>
    <row r="14763" spans="1:4" x14ac:dyDescent="0.2">
      <c r="A14763">
        <v>2021</v>
      </c>
      <c r="B14763" t="s">
        <v>28761</v>
      </c>
      <c r="C14763" t="s">
        <v>8</v>
      </c>
      <c r="D14763" t="s">
        <v>16180</v>
      </c>
    </row>
    <row r="14764" spans="1:4" x14ac:dyDescent="0.2">
      <c r="A14764">
        <v>2021</v>
      </c>
      <c r="B14764" t="s">
        <v>28762</v>
      </c>
      <c r="C14764" t="s">
        <v>8</v>
      </c>
      <c r="D14764" t="s">
        <v>16180</v>
      </c>
    </row>
    <row r="14765" spans="1:4" x14ac:dyDescent="0.2">
      <c r="A14765">
        <v>2021</v>
      </c>
      <c r="B14765" t="s">
        <v>28763</v>
      </c>
      <c r="C14765" t="s">
        <v>24</v>
      </c>
      <c r="D14765" t="s">
        <v>16180</v>
      </c>
    </row>
    <row r="14766" spans="1:4" x14ac:dyDescent="0.2">
      <c r="A14766">
        <v>2021</v>
      </c>
      <c r="B14766" t="s">
        <v>28764</v>
      </c>
      <c r="C14766" t="s">
        <v>8</v>
      </c>
      <c r="D14766" t="s">
        <v>16180</v>
      </c>
    </row>
    <row r="14767" spans="1:4" x14ac:dyDescent="0.2">
      <c r="A14767">
        <v>2021</v>
      </c>
      <c r="B14767" t="s">
        <v>28765</v>
      </c>
      <c r="C14767" t="s">
        <v>24</v>
      </c>
      <c r="D14767" t="s">
        <v>16180</v>
      </c>
    </row>
    <row r="14768" spans="1:4" x14ac:dyDescent="0.2">
      <c r="A14768">
        <v>2021</v>
      </c>
      <c r="B14768" t="s">
        <v>22537</v>
      </c>
      <c r="C14768" t="s">
        <v>24</v>
      </c>
      <c r="D14768" t="s">
        <v>16180</v>
      </c>
    </row>
    <row r="14769" spans="1:4" x14ac:dyDescent="0.2">
      <c r="A14769">
        <v>2021</v>
      </c>
      <c r="B14769" t="s">
        <v>28766</v>
      </c>
      <c r="C14769" t="s">
        <v>24</v>
      </c>
      <c r="D14769" t="s">
        <v>16180</v>
      </c>
    </row>
    <row r="14770" spans="1:4" x14ac:dyDescent="0.2">
      <c r="A14770">
        <v>2021</v>
      </c>
      <c r="B14770" t="s">
        <v>28767</v>
      </c>
      <c r="C14770" t="s">
        <v>24</v>
      </c>
      <c r="D14770" t="s">
        <v>16180</v>
      </c>
    </row>
    <row r="14771" spans="1:4" x14ac:dyDescent="0.2">
      <c r="A14771">
        <v>2021</v>
      </c>
      <c r="B14771" t="s">
        <v>28768</v>
      </c>
      <c r="C14771" t="s">
        <v>24</v>
      </c>
      <c r="D14771" t="s">
        <v>16180</v>
      </c>
    </row>
    <row r="14772" spans="1:4" x14ac:dyDescent="0.2">
      <c r="A14772">
        <v>2021</v>
      </c>
      <c r="B14772" t="s">
        <v>28769</v>
      </c>
      <c r="C14772" t="s">
        <v>24</v>
      </c>
      <c r="D14772" t="s">
        <v>16180</v>
      </c>
    </row>
    <row r="14773" spans="1:4" x14ac:dyDescent="0.2">
      <c r="A14773">
        <v>2021</v>
      </c>
      <c r="B14773" t="s">
        <v>28770</v>
      </c>
      <c r="C14773" t="s">
        <v>24</v>
      </c>
      <c r="D14773" t="s">
        <v>16180</v>
      </c>
    </row>
    <row r="14774" spans="1:4" x14ac:dyDescent="0.2">
      <c r="A14774">
        <v>2021</v>
      </c>
      <c r="B14774" t="s">
        <v>28771</v>
      </c>
      <c r="C14774" t="s">
        <v>24</v>
      </c>
      <c r="D14774" t="s">
        <v>16180</v>
      </c>
    </row>
    <row r="14775" spans="1:4" x14ac:dyDescent="0.2">
      <c r="A14775">
        <v>2021</v>
      </c>
      <c r="B14775" t="s">
        <v>28772</v>
      </c>
      <c r="C14775" t="s">
        <v>24</v>
      </c>
      <c r="D14775" t="s">
        <v>16180</v>
      </c>
    </row>
    <row r="14776" spans="1:4" x14ac:dyDescent="0.2">
      <c r="A14776">
        <v>2021</v>
      </c>
      <c r="B14776" t="s">
        <v>28773</v>
      </c>
      <c r="C14776" t="s">
        <v>24</v>
      </c>
      <c r="D14776" t="s">
        <v>16180</v>
      </c>
    </row>
    <row r="14777" spans="1:4" x14ac:dyDescent="0.2">
      <c r="A14777">
        <v>2021</v>
      </c>
      <c r="B14777" t="s">
        <v>28774</v>
      </c>
      <c r="C14777" t="s">
        <v>24</v>
      </c>
      <c r="D14777" t="s">
        <v>16180</v>
      </c>
    </row>
    <row r="14778" spans="1:4" x14ac:dyDescent="0.2">
      <c r="A14778">
        <v>2021</v>
      </c>
      <c r="B14778" t="s">
        <v>28775</v>
      </c>
      <c r="C14778" t="s">
        <v>24</v>
      </c>
      <c r="D14778" t="s">
        <v>16180</v>
      </c>
    </row>
    <row r="14779" spans="1:4" x14ac:dyDescent="0.2">
      <c r="A14779">
        <v>2021</v>
      </c>
      <c r="B14779" t="s">
        <v>28776</v>
      </c>
      <c r="C14779" t="s">
        <v>24</v>
      </c>
      <c r="D14779" t="s">
        <v>16180</v>
      </c>
    </row>
    <row r="14780" spans="1:4" x14ac:dyDescent="0.2">
      <c r="A14780">
        <v>2021</v>
      </c>
      <c r="B14780" t="s">
        <v>28777</v>
      </c>
      <c r="C14780" t="s">
        <v>24</v>
      </c>
      <c r="D14780" t="s">
        <v>16180</v>
      </c>
    </row>
    <row r="14781" spans="1:4" x14ac:dyDescent="0.2">
      <c r="A14781">
        <v>2021</v>
      </c>
      <c r="B14781" t="s">
        <v>28778</v>
      </c>
      <c r="C14781" t="s">
        <v>24</v>
      </c>
      <c r="D14781" t="s">
        <v>16180</v>
      </c>
    </row>
    <row r="14782" spans="1:4" x14ac:dyDescent="0.2">
      <c r="A14782">
        <v>2021</v>
      </c>
      <c r="B14782" t="s">
        <v>28779</v>
      </c>
      <c r="C14782" t="s">
        <v>24</v>
      </c>
      <c r="D14782" t="s">
        <v>16180</v>
      </c>
    </row>
    <row r="14783" spans="1:4" x14ac:dyDescent="0.2">
      <c r="A14783">
        <v>2021</v>
      </c>
      <c r="B14783" t="s">
        <v>28780</v>
      </c>
      <c r="C14783" t="s">
        <v>24</v>
      </c>
      <c r="D14783" t="s">
        <v>16180</v>
      </c>
    </row>
    <row r="14784" spans="1:4" x14ac:dyDescent="0.2">
      <c r="A14784">
        <v>2021</v>
      </c>
      <c r="B14784" t="s">
        <v>10260</v>
      </c>
      <c r="C14784" t="s">
        <v>24</v>
      </c>
      <c r="D14784" t="s">
        <v>16180</v>
      </c>
    </row>
    <row r="14785" spans="1:4" x14ac:dyDescent="0.2">
      <c r="A14785">
        <v>2021</v>
      </c>
      <c r="B14785" t="s">
        <v>28781</v>
      </c>
      <c r="C14785" t="s">
        <v>24</v>
      </c>
      <c r="D14785" t="s">
        <v>16180</v>
      </c>
    </row>
    <row r="14786" spans="1:4" x14ac:dyDescent="0.2">
      <c r="A14786">
        <v>2021</v>
      </c>
      <c r="B14786" t="s">
        <v>28782</v>
      </c>
      <c r="C14786" t="s">
        <v>24</v>
      </c>
      <c r="D14786" t="s">
        <v>16180</v>
      </c>
    </row>
    <row r="14787" spans="1:4" x14ac:dyDescent="0.2">
      <c r="A14787">
        <v>2021</v>
      </c>
      <c r="B14787" t="s">
        <v>28783</v>
      </c>
      <c r="C14787" t="s">
        <v>24</v>
      </c>
      <c r="D14787" t="s">
        <v>16180</v>
      </c>
    </row>
    <row r="14788" spans="1:4" x14ac:dyDescent="0.2">
      <c r="A14788">
        <v>2021</v>
      </c>
      <c r="B14788" t="s">
        <v>28784</v>
      </c>
      <c r="C14788" t="s">
        <v>24</v>
      </c>
      <c r="D14788" t="s">
        <v>16180</v>
      </c>
    </row>
    <row r="14789" spans="1:4" x14ac:dyDescent="0.2">
      <c r="A14789">
        <v>2021</v>
      </c>
      <c r="B14789" t="s">
        <v>28785</v>
      </c>
      <c r="C14789" t="s">
        <v>24</v>
      </c>
      <c r="D14789" t="s">
        <v>16180</v>
      </c>
    </row>
    <row r="14790" spans="1:4" x14ac:dyDescent="0.2">
      <c r="A14790">
        <v>2021</v>
      </c>
      <c r="B14790" t="s">
        <v>28786</v>
      </c>
      <c r="C14790" t="s">
        <v>24</v>
      </c>
      <c r="D14790" t="s">
        <v>16180</v>
      </c>
    </row>
    <row r="14791" spans="1:4" x14ac:dyDescent="0.2">
      <c r="A14791">
        <v>2021</v>
      </c>
      <c r="B14791" t="s">
        <v>28787</v>
      </c>
      <c r="C14791" t="s">
        <v>8</v>
      </c>
      <c r="D14791" t="s">
        <v>16180</v>
      </c>
    </row>
    <row r="14792" spans="1:4" x14ac:dyDescent="0.2">
      <c r="A14792">
        <v>2021</v>
      </c>
      <c r="B14792" t="s">
        <v>28788</v>
      </c>
      <c r="C14792" t="s">
        <v>24</v>
      </c>
      <c r="D14792" t="s">
        <v>16180</v>
      </c>
    </row>
    <row r="14793" spans="1:4" x14ac:dyDescent="0.2">
      <c r="A14793">
        <v>2021</v>
      </c>
      <c r="B14793" t="s">
        <v>28789</v>
      </c>
      <c r="C14793" t="s">
        <v>24</v>
      </c>
      <c r="D14793" t="s">
        <v>16180</v>
      </c>
    </row>
    <row r="14794" spans="1:4" x14ac:dyDescent="0.2">
      <c r="A14794">
        <v>2021</v>
      </c>
      <c r="B14794" t="s">
        <v>28790</v>
      </c>
      <c r="C14794" t="s">
        <v>24</v>
      </c>
      <c r="D14794" t="s">
        <v>16180</v>
      </c>
    </row>
    <row r="14795" spans="1:4" x14ac:dyDescent="0.2">
      <c r="A14795">
        <v>2021</v>
      </c>
      <c r="B14795" t="s">
        <v>22541</v>
      </c>
      <c r="C14795" t="s">
        <v>24</v>
      </c>
      <c r="D14795" t="s">
        <v>16180</v>
      </c>
    </row>
    <row r="14796" spans="1:4" x14ac:dyDescent="0.2">
      <c r="A14796">
        <v>2021</v>
      </c>
      <c r="B14796" t="s">
        <v>28791</v>
      </c>
      <c r="C14796" t="s">
        <v>24</v>
      </c>
      <c r="D14796" t="s">
        <v>16180</v>
      </c>
    </row>
    <row r="14797" spans="1:4" x14ac:dyDescent="0.2">
      <c r="A14797">
        <v>2021</v>
      </c>
      <c r="B14797" t="s">
        <v>22543</v>
      </c>
      <c r="C14797" t="s">
        <v>8</v>
      </c>
      <c r="D14797" t="s">
        <v>16180</v>
      </c>
    </row>
    <row r="14798" spans="1:4" x14ac:dyDescent="0.2">
      <c r="A14798">
        <v>2021</v>
      </c>
      <c r="B14798" t="s">
        <v>28792</v>
      </c>
      <c r="C14798" t="s">
        <v>8</v>
      </c>
      <c r="D14798" t="s">
        <v>16180</v>
      </c>
    </row>
    <row r="14799" spans="1:4" x14ac:dyDescent="0.2">
      <c r="A14799">
        <v>2021</v>
      </c>
      <c r="B14799" t="s">
        <v>28793</v>
      </c>
      <c r="C14799" t="s">
        <v>8</v>
      </c>
      <c r="D14799" t="s">
        <v>16180</v>
      </c>
    </row>
    <row r="14800" spans="1:4" x14ac:dyDescent="0.2">
      <c r="A14800">
        <v>2021</v>
      </c>
      <c r="B14800" t="s">
        <v>28794</v>
      </c>
      <c r="C14800" t="s">
        <v>8</v>
      </c>
      <c r="D14800" t="s">
        <v>16180</v>
      </c>
    </row>
    <row r="14801" spans="1:4" x14ac:dyDescent="0.2">
      <c r="A14801">
        <v>2021</v>
      </c>
      <c r="B14801" t="s">
        <v>10258</v>
      </c>
      <c r="C14801" t="s">
        <v>8</v>
      </c>
      <c r="D14801" t="s">
        <v>16180</v>
      </c>
    </row>
    <row r="14802" spans="1:4" x14ac:dyDescent="0.2">
      <c r="A14802">
        <v>2021</v>
      </c>
      <c r="B14802" t="s">
        <v>28795</v>
      </c>
      <c r="C14802" t="s">
        <v>19</v>
      </c>
      <c r="D14802" t="s">
        <v>16180</v>
      </c>
    </row>
    <row r="14803" spans="1:4" x14ac:dyDescent="0.2">
      <c r="A14803">
        <v>2021</v>
      </c>
      <c r="B14803" t="s">
        <v>8763</v>
      </c>
      <c r="C14803" t="s">
        <v>8</v>
      </c>
      <c r="D14803" t="s">
        <v>16180</v>
      </c>
    </row>
    <row r="14804" spans="1:4" x14ac:dyDescent="0.2">
      <c r="A14804">
        <v>2021</v>
      </c>
      <c r="B14804" t="s">
        <v>28796</v>
      </c>
      <c r="C14804" t="s">
        <v>19</v>
      </c>
      <c r="D14804" t="s">
        <v>16180</v>
      </c>
    </row>
    <row r="14805" spans="1:4" x14ac:dyDescent="0.2">
      <c r="A14805">
        <v>2021</v>
      </c>
      <c r="B14805" t="s">
        <v>28797</v>
      </c>
      <c r="C14805" t="s">
        <v>8</v>
      </c>
      <c r="D14805" t="s">
        <v>16180</v>
      </c>
    </row>
    <row r="14806" spans="1:4" x14ac:dyDescent="0.2">
      <c r="A14806">
        <v>2021</v>
      </c>
      <c r="B14806" t="s">
        <v>28798</v>
      </c>
      <c r="C14806" t="s">
        <v>8</v>
      </c>
      <c r="D14806" t="s">
        <v>16180</v>
      </c>
    </row>
    <row r="14807" spans="1:4" x14ac:dyDescent="0.2">
      <c r="A14807">
        <v>2021</v>
      </c>
      <c r="B14807" t="s">
        <v>28799</v>
      </c>
      <c r="C14807" t="s">
        <v>24</v>
      </c>
      <c r="D14807" t="s">
        <v>16180</v>
      </c>
    </row>
    <row r="14808" spans="1:4" x14ac:dyDescent="0.2">
      <c r="A14808">
        <v>2021</v>
      </c>
      <c r="B14808" t="s">
        <v>28800</v>
      </c>
      <c r="C14808" t="s">
        <v>24</v>
      </c>
      <c r="D14808" t="s">
        <v>16180</v>
      </c>
    </row>
    <row r="14809" spans="1:4" x14ac:dyDescent="0.2">
      <c r="A14809">
        <v>2021</v>
      </c>
      <c r="B14809" t="s">
        <v>28801</v>
      </c>
      <c r="C14809" t="s">
        <v>24</v>
      </c>
      <c r="D14809" t="s">
        <v>16180</v>
      </c>
    </row>
    <row r="14810" spans="1:4" x14ac:dyDescent="0.2">
      <c r="A14810">
        <v>2021</v>
      </c>
      <c r="B14810" t="s">
        <v>28802</v>
      </c>
      <c r="C14810" t="s">
        <v>24</v>
      </c>
      <c r="D14810" t="s">
        <v>16180</v>
      </c>
    </row>
    <row r="14811" spans="1:4" x14ac:dyDescent="0.2">
      <c r="A14811">
        <v>2021</v>
      </c>
      <c r="B14811" t="s">
        <v>28803</v>
      </c>
      <c r="C14811" t="s">
        <v>19</v>
      </c>
      <c r="D14811" t="s">
        <v>16180</v>
      </c>
    </row>
    <row r="14812" spans="1:4" x14ac:dyDescent="0.2">
      <c r="A14812">
        <v>2021</v>
      </c>
      <c r="B14812" t="s">
        <v>28804</v>
      </c>
      <c r="C14812" t="s">
        <v>19</v>
      </c>
      <c r="D14812" t="s">
        <v>16180</v>
      </c>
    </row>
    <row r="14813" spans="1:4" x14ac:dyDescent="0.2">
      <c r="A14813">
        <v>2021</v>
      </c>
      <c r="B14813" t="s">
        <v>28805</v>
      </c>
      <c r="C14813" t="s">
        <v>24</v>
      </c>
      <c r="D14813" t="s">
        <v>16180</v>
      </c>
    </row>
    <row r="14814" spans="1:4" x14ac:dyDescent="0.2">
      <c r="A14814">
        <v>2021</v>
      </c>
      <c r="B14814" t="s">
        <v>28806</v>
      </c>
      <c r="C14814" t="s">
        <v>8</v>
      </c>
      <c r="D14814" t="s">
        <v>16180</v>
      </c>
    </row>
    <row r="14815" spans="1:4" x14ac:dyDescent="0.2">
      <c r="A14815">
        <v>2021</v>
      </c>
      <c r="B14815" t="s">
        <v>28807</v>
      </c>
      <c r="C14815" t="s">
        <v>24</v>
      </c>
      <c r="D14815" t="s">
        <v>16180</v>
      </c>
    </row>
    <row r="14816" spans="1:4" x14ac:dyDescent="0.2">
      <c r="A14816">
        <v>2021</v>
      </c>
      <c r="B14816" t="s">
        <v>28808</v>
      </c>
      <c r="C14816" t="s">
        <v>19</v>
      </c>
      <c r="D14816" t="s">
        <v>16180</v>
      </c>
    </row>
    <row r="14817" spans="1:4" x14ac:dyDescent="0.2">
      <c r="A14817">
        <v>2021</v>
      </c>
      <c r="B14817" t="s">
        <v>28809</v>
      </c>
      <c r="C14817" t="s">
        <v>24</v>
      </c>
      <c r="D14817" t="s">
        <v>16180</v>
      </c>
    </row>
    <row r="14818" spans="1:4" x14ac:dyDescent="0.2">
      <c r="A14818">
        <v>2021</v>
      </c>
      <c r="B14818" t="s">
        <v>28810</v>
      </c>
      <c r="C14818" t="s">
        <v>24</v>
      </c>
      <c r="D14818" t="s">
        <v>16180</v>
      </c>
    </row>
    <row r="14819" spans="1:4" x14ac:dyDescent="0.2">
      <c r="A14819">
        <v>2021</v>
      </c>
      <c r="B14819" t="s">
        <v>28811</v>
      </c>
      <c r="C14819" t="s">
        <v>24</v>
      </c>
      <c r="D14819" t="s">
        <v>16180</v>
      </c>
    </row>
    <row r="14820" spans="1:4" x14ac:dyDescent="0.2">
      <c r="A14820">
        <v>2021</v>
      </c>
      <c r="B14820" t="s">
        <v>28812</v>
      </c>
      <c r="C14820" t="s">
        <v>24</v>
      </c>
      <c r="D14820" t="s">
        <v>16180</v>
      </c>
    </row>
    <row r="14821" spans="1:4" x14ac:dyDescent="0.2">
      <c r="A14821">
        <v>2021</v>
      </c>
      <c r="B14821" t="s">
        <v>28813</v>
      </c>
      <c r="C14821" t="s">
        <v>24</v>
      </c>
      <c r="D14821" t="s">
        <v>16180</v>
      </c>
    </row>
    <row r="14822" spans="1:4" x14ac:dyDescent="0.2">
      <c r="A14822">
        <v>2021</v>
      </c>
      <c r="B14822" t="s">
        <v>28814</v>
      </c>
      <c r="C14822" t="s">
        <v>24</v>
      </c>
      <c r="D14822" t="s">
        <v>16180</v>
      </c>
    </row>
    <row r="14823" spans="1:4" x14ac:dyDescent="0.2">
      <c r="A14823">
        <v>2021</v>
      </c>
      <c r="B14823" t="s">
        <v>28815</v>
      </c>
      <c r="C14823" t="s">
        <v>24</v>
      </c>
      <c r="D14823" t="s">
        <v>16180</v>
      </c>
    </row>
    <row r="14824" spans="1:4" x14ac:dyDescent="0.2">
      <c r="A14824">
        <v>2021</v>
      </c>
      <c r="B14824" t="s">
        <v>28816</v>
      </c>
      <c r="C14824" t="s">
        <v>24</v>
      </c>
      <c r="D14824" t="s">
        <v>16180</v>
      </c>
    </row>
    <row r="14825" spans="1:4" x14ac:dyDescent="0.2">
      <c r="A14825">
        <v>2021</v>
      </c>
      <c r="B14825" t="s">
        <v>28817</v>
      </c>
      <c r="C14825" t="s">
        <v>24</v>
      </c>
      <c r="D14825" t="s">
        <v>16180</v>
      </c>
    </row>
    <row r="14826" spans="1:4" x14ac:dyDescent="0.2">
      <c r="A14826">
        <v>2021</v>
      </c>
      <c r="B14826" t="s">
        <v>28818</v>
      </c>
      <c r="C14826" t="s">
        <v>24</v>
      </c>
      <c r="D14826" t="s">
        <v>16180</v>
      </c>
    </row>
    <row r="14827" spans="1:4" x14ac:dyDescent="0.2">
      <c r="A14827">
        <v>2021</v>
      </c>
      <c r="B14827" t="s">
        <v>28819</v>
      </c>
      <c r="C14827" t="s">
        <v>19</v>
      </c>
      <c r="D14827" t="s">
        <v>16180</v>
      </c>
    </row>
    <row r="14828" spans="1:4" x14ac:dyDescent="0.2">
      <c r="A14828">
        <v>2021</v>
      </c>
      <c r="B14828" t="s">
        <v>22549</v>
      </c>
      <c r="C14828" t="s">
        <v>19</v>
      </c>
      <c r="D14828" t="s">
        <v>16180</v>
      </c>
    </row>
    <row r="14829" spans="1:4" x14ac:dyDescent="0.2">
      <c r="A14829">
        <v>2021</v>
      </c>
      <c r="B14829" t="s">
        <v>28820</v>
      </c>
      <c r="C14829" t="s">
        <v>8</v>
      </c>
      <c r="D14829" t="s">
        <v>16180</v>
      </c>
    </row>
    <row r="14830" spans="1:4" x14ac:dyDescent="0.2">
      <c r="A14830">
        <v>2021</v>
      </c>
      <c r="B14830" t="s">
        <v>28821</v>
      </c>
      <c r="C14830" t="s">
        <v>8</v>
      </c>
      <c r="D14830" t="s">
        <v>16180</v>
      </c>
    </row>
    <row r="14831" spans="1:4" x14ac:dyDescent="0.2">
      <c r="A14831">
        <v>2021</v>
      </c>
      <c r="B14831" t="s">
        <v>28822</v>
      </c>
      <c r="C14831" t="s">
        <v>8</v>
      </c>
      <c r="D14831" t="s">
        <v>16180</v>
      </c>
    </row>
    <row r="14832" spans="1:4" x14ac:dyDescent="0.2">
      <c r="A14832">
        <v>2021</v>
      </c>
      <c r="B14832" t="s">
        <v>28823</v>
      </c>
      <c r="C14832" t="s">
        <v>8</v>
      </c>
      <c r="D14832" t="s">
        <v>16180</v>
      </c>
    </row>
    <row r="14833" spans="1:4" x14ac:dyDescent="0.2">
      <c r="A14833">
        <v>2021</v>
      </c>
      <c r="B14833" t="s">
        <v>28824</v>
      </c>
      <c r="C14833" t="s">
        <v>8</v>
      </c>
      <c r="D14833" t="s">
        <v>16180</v>
      </c>
    </row>
    <row r="14834" spans="1:4" x14ac:dyDescent="0.2">
      <c r="A14834">
        <v>2021</v>
      </c>
      <c r="B14834" t="s">
        <v>28825</v>
      </c>
      <c r="C14834" t="s">
        <v>8</v>
      </c>
      <c r="D14834" t="s">
        <v>16180</v>
      </c>
    </row>
    <row r="14835" spans="1:4" x14ac:dyDescent="0.2">
      <c r="A14835">
        <v>2021</v>
      </c>
      <c r="B14835" t="s">
        <v>28826</v>
      </c>
      <c r="C14835" t="s">
        <v>8</v>
      </c>
      <c r="D14835" t="s">
        <v>16180</v>
      </c>
    </row>
    <row r="14836" spans="1:4" x14ac:dyDescent="0.2">
      <c r="A14836">
        <v>2021</v>
      </c>
      <c r="B14836" t="s">
        <v>28827</v>
      </c>
      <c r="C14836" t="s">
        <v>8</v>
      </c>
      <c r="D14836" t="s">
        <v>16180</v>
      </c>
    </row>
    <row r="14837" spans="1:4" x14ac:dyDescent="0.2">
      <c r="A14837">
        <v>2021</v>
      </c>
      <c r="B14837" t="s">
        <v>28828</v>
      </c>
      <c r="C14837" t="s">
        <v>8</v>
      </c>
      <c r="D14837" t="s">
        <v>16180</v>
      </c>
    </row>
    <row r="14838" spans="1:4" x14ac:dyDescent="0.2">
      <c r="A14838">
        <v>2021</v>
      </c>
      <c r="B14838" t="s">
        <v>28829</v>
      </c>
      <c r="C14838" t="s">
        <v>8</v>
      </c>
      <c r="D14838" t="s">
        <v>16180</v>
      </c>
    </row>
    <row r="14839" spans="1:4" x14ac:dyDescent="0.2">
      <c r="A14839">
        <v>2021</v>
      </c>
      <c r="B14839" t="s">
        <v>28830</v>
      </c>
      <c r="C14839" t="s">
        <v>8</v>
      </c>
      <c r="D14839" t="s">
        <v>16180</v>
      </c>
    </row>
    <row r="14840" spans="1:4" x14ac:dyDescent="0.2">
      <c r="A14840">
        <v>2021</v>
      </c>
      <c r="B14840" t="s">
        <v>28831</v>
      </c>
      <c r="C14840" t="s">
        <v>8</v>
      </c>
      <c r="D14840" t="s">
        <v>16180</v>
      </c>
    </row>
    <row r="14841" spans="1:4" x14ac:dyDescent="0.2">
      <c r="A14841">
        <v>2021</v>
      </c>
      <c r="B14841" t="s">
        <v>28832</v>
      </c>
      <c r="C14841" t="s">
        <v>8</v>
      </c>
      <c r="D14841" t="s">
        <v>16180</v>
      </c>
    </row>
    <row r="14842" spans="1:4" x14ac:dyDescent="0.2">
      <c r="A14842">
        <v>2021</v>
      </c>
      <c r="B14842" t="s">
        <v>28833</v>
      </c>
      <c r="C14842" t="s">
        <v>8</v>
      </c>
      <c r="D14842" t="s">
        <v>16180</v>
      </c>
    </row>
    <row r="14843" spans="1:4" x14ac:dyDescent="0.2">
      <c r="A14843">
        <v>2021</v>
      </c>
      <c r="B14843" t="s">
        <v>28834</v>
      </c>
      <c r="C14843" t="s">
        <v>8</v>
      </c>
      <c r="D14843" t="s">
        <v>16180</v>
      </c>
    </row>
    <row r="14844" spans="1:4" x14ac:dyDescent="0.2">
      <c r="A14844">
        <v>2021</v>
      </c>
      <c r="B14844" t="s">
        <v>28835</v>
      </c>
      <c r="C14844" t="s">
        <v>8</v>
      </c>
      <c r="D14844" t="s">
        <v>16180</v>
      </c>
    </row>
    <row r="14845" spans="1:4" x14ac:dyDescent="0.2">
      <c r="A14845">
        <v>2021</v>
      </c>
      <c r="B14845" t="s">
        <v>28836</v>
      </c>
      <c r="C14845" t="s">
        <v>8</v>
      </c>
      <c r="D14845" t="s">
        <v>16180</v>
      </c>
    </row>
    <row r="14846" spans="1:4" x14ac:dyDescent="0.2">
      <c r="A14846">
        <v>2021</v>
      </c>
      <c r="B14846" t="s">
        <v>28837</v>
      </c>
      <c r="C14846" t="s">
        <v>8</v>
      </c>
      <c r="D14846" t="s">
        <v>16180</v>
      </c>
    </row>
    <row r="14847" spans="1:4" x14ac:dyDescent="0.2">
      <c r="A14847">
        <v>2021</v>
      </c>
      <c r="B14847" t="s">
        <v>28838</v>
      </c>
      <c r="C14847" t="s">
        <v>8</v>
      </c>
      <c r="D14847" t="s">
        <v>16180</v>
      </c>
    </row>
    <row r="14848" spans="1:4" x14ac:dyDescent="0.2">
      <c r="A14848">
        <v>2021</v>
      </c>
      <c r="B14848" t="s">
        <v>8752</v>
      </c>
      <c r="C14848" t="s">
        <v>8</v>
      </c>
      <c r="D14848" t="s">
        <v>16180</v>
      </c>
    </row>
    <row r="14849" spans="1:4" x14ac:dyDescent="0.2">
      <c r="A14849">
        <v>2021</v>
      </c>
      <c r="B14849" t="s">
        <v>28839</v>
      </c>
      <c r="C14849" t="s">
        <v>8</v>
      </c>
      <c r="D14849" t="s">
        <v>16180</v>
      </c>
    </row>
    <row r="14850" spans="1:4" x14ac:dyDescent="0.2">
      <c r="A14850">
        <v>2021</v>
      </c>
      <c r="B14850" t="s">
        <v>28840</v>
      </c>
      <c r="C14850" t="s">
        <v>8</v>
      </c>
      <c r="D14850" t="s">
        <v>16180</v>
      </c>
    </row>
    <row r="14851" spans="1:4" x14ac:dyDescent="0.2">
      <c r="A14851">
        <v>2021</v>
      </c>
      <c r="B14851" t="s">
        <v>28841</v>
      </c>
      <c r="C14851" t="s">
        <v>8</v>
      </c>
      <c r="D14851" t="s">
        <v>16180</v>
      </c>
    </row>
    <row r="14852" spans="1:4" x14ac:dyDescent="0.2">
      <c r="A14852">
        <v>2021</v>
      </c>
      <c r="B14852" t="s">
        <v>22557</v>
      </c>
      <c r="C14852" t="s">
        <v>8</v>
      </c>
      <c r="D14852" t="s">
        <v>16180</v>
      </c>
    </row>
    <row r="14853" spans="1:4" x14ac:dyDescent="0.2">
      <c r="A14853">
        <v>2021</v>
      </c>
      <c r="B14853" t="s">
        <v>28842</v>
      </c>
      <c r="C14853" t="s">
        <v>8</v>
      </c>
      <c r="D14853" t="s">
        <v>16180</v>
      </c>
    </row>
    <row r="14854" spans="1:4" x14ac:dyDescent="0.2">
      <c r="A14854">
        <v>2021</v>
      </c>
      <c r="B14854" t="s">
        <v>28843</v>
      </c>
      <c r="C14854" t="s">
        <v>8</v>
      </c>
      <c r="D14854" t="s">
        <v>16180</v>
      </c>
    </row>
    <row r="14855" spans="1:4" x14ac:dyDescent="0.2">
      <c r="A14855">
        <v>2021</v>
      </c>
      <c r="B14855" t="s">
        <v>28844</v>
      </c>
      <c r="C14855" t="s">
        <v>8</v>
      </c>
      <c r="D14855" t="s">
        <v>16180</v>
      </c>
    </row>
    <row r="14856" spans="1:4" x14ac:dyDescent="0.2">
      <c r="A14856">
        <v>2021</v>
      </c>
      <c r="B14856" t="s">
        <v>28845</v>
      </c>
      <c r="C14856" t="s">
        <v>8</v>
      </c>
      <c r="D14856" t="s">
        <v>16180</v>
      </c>
    </row>
    <row r="14857" spans="1:4" x14ac:dyDescent="0.2">
      <c r="A14857">
        <v>2021</v>
      </c>
      <c r="B14857" t="s">
        <v>7515</v>
      </c>
      <c r="C14857" t="s">
        <v>8</v>
      </c>
      <c r="D14857" t="s">
        <v>16180</v>
      </c>
    </row>
    <row r="14858" spans="1:4" x14ac:dyDescent="0.2">
      <c r="A14858">
        <v>2021</v>
      </c>
      <c r="B14858" t="s">
        <v>28846</v>
      </c>
      <c r="C14858" t="s">
        <v>8</v>
      </c>
      <c r="D14858" t="s">
        <v>16180</v>
      </c>
    </row>
    <row r="14859" spans="1:4" x14ac:dyDescent="0.2">
      <c r="A14859">
        <v>2021</v>
      </c>
      <c r="B14859" t="s">
        <v>28847</v>
      </c>
      <c r="C14859" t="s">
        <v>8</v>
      </c>
      <c r="D14859" t="s">
        <v>16180</v>
      </c>
    </row>
    <row r="14860" spans="1:4" x14ac:dyDescent="0.2">
      <c r="A14860">
        <v>2021</v>
      </c>
      <c r="B14860" t="s">
        <v>28848</v>
      </c>
      <c r="C14860" t="s">
        <v>8</v>
      </c>
      <c r="D14860" t="s">
        <v>16180</v>
      </c>
    </row>
    <row r="14861" spans="1:4" x14ac:dyDescent="0.2">
      <c r="A14861">
        <v>2021</v>
      </c>
      <c r="B14861" t="s">
        <v>28849</v>
      </c>
      <c r="C14861" t="s">
        <v>8</v>
      </c>
      <c r="D14861" t="s">
        <v>16180</v>
      </c>
    </row>
    <row r="14862" spans="1:4" x14ac:dyDescent="0.2">
      <c r="A14862">
        <v>2021</v>
      </c>
      <c r="B14862" t="s">
        <v>28850</v>
      </c>
      <c r="C14862" t="s">
        <v>8</v>
      </c>
      <c r="D14862" t="s">
        <v>16180</v>
      </c>
    </row>
    <row r="14863" spans="1:4" x14ac:dyDescent="0.2">
      <c r="A14863">
        <v>2021</v>
      </c>
      <c r="B14863" t="s">
        <v>28851</v>
      </c>
      <c r="C14863" t="s">
        <v>8</v>
      </c>
      <c r="D14863" t="s">
        <v>16180</v>
      </c>
    </row>
    <row r="14864" spans="1:4" x14ac:dyDescent="0.2">
      <c r="A14864">
        <v>2021</v>
      </c>
      <c r="B14864" t="s">
        <v>28852</v>
      </c>
      <c r="C14864" t="s">
        <v>8</v>
      </c>
      <c r="D14864" t="s">
        <v>16180</v>
      </c>
    </row>
    <row r="14865" spans="1:4" x14ac:dyDescent="0.2">
      <c r="A14865">
        <v>2021</v>
      </c>
      <c r="B14865" t="s">
        <v>28853</v>
      </c>
      <c r="C14865" t="s">
        <v>8</v>
      </c>
      <c r="D14865" t="s">
        <v>16180</v>
      </c>
    </row>
    <row r="14866" spans="1:4" x14ac:dyDescent="0.2">
      <c r="A14866">
        <v>2021</v>
      </c>
      <c r="B14866" t="s">
        <v>28854</v>
      </c>
      <c r="C14866" t="s">
        <v>8</v>
      </c>
      <c r="D14866" t="s">
        <v>16180</v>
      </c>
    </row>
    <row r="14867" spans="1:4" x14ac:dyDescent="0.2">
      <c r="A14867">
        <v>2021</v>
      </c>
      <c r="B14867" t="s">
        <v>28855</v>
      </c>
      <c r="C14867" t="s">
        <v>8</v>
      </c>
      <c r="D14867" t="s">
        <v>16180</v>
      </c>
    </row>
    <row r="14868" spans="1:4" x14ac:dyDescent="0.2">
      <c r="A14868">
        <v>2021</v>
      </c>
      <c r="B14868" t="s">
        <v>28856</v>
      </c>
      <c r="C14868" t="s">
        <v>8</v>
      </c>
      <c r="D14868" t="s">
        <v>16180</v>
      </c>
    </row>
    <row r="14869" spans="1:4" x14ac:dyDescent="0.2">
      <c r="A14869">
        <v>2021</v>
      </c>
      <c r="B14869" t="s">
        <v>28857</v>
      </c>
      <c r="C14869" t="s">
        <v>8</v>
      </c>
      <c r="D14869" t="s">
        <v>16180</v>
      </c>
    </row>
    <row r="14870" spans="1:4" x14ac:dyDescent="0.2">
      <c r="A14870">
        <v>2021</v>
      </c>
      <c r="B14870" t="s">
        <v>28858</v>
      </c>
      <c r="C14870" t="s">
        <v>8</v>
      </c>
      <c r="D14870" t="s">
        <v>16180</v>
      </c>
    </row>
    <row r="14871" spans="1:4" x14ac:dyDescent="0.2">
      <c r="A14871">
        <v>2021</v>
      </c>
      <c r="B14871" t="s">
        <v>28859</v>
      </c>
      <c r="C14871" t="s">
        <v>8</v>
      </c>
      <c r="D14871" t="s">
        <v>16180</v>
      </c>
    </row>
    <row r="14872" spans="1:4" x14ac:dyDescent="0.2">
      <c r="A14872">
        <v>2021</v>
      </c>
      <c r="B14872" t="s">
        <v>28860</v>
      </c>
      <c r="C14872" t="s">
        <v>8</v>
      </c>
      <c r="D14872" t="s">
        <v>16180</v>
      </c>
    </row>
    <row r="14873" spans="1:4" x14ac:dyDescent="0.2">
      <c r="A14873">
        <v>2021</v>
      </c>
      <c r="B14873" t="s">
        <v>22564</v>
      </c>
      <c r="C14873" t="s">
        <v>8</v>
      </c>
      <c r="D14873" t="s">
        <v>16180</v>
      </c>
    </row>
    <row r="14874" spans="1:4" x14ac:dyDescent="0.2">
      <c r="A14874">
        <v>2021</v>
      </c>
      <c r="B14874" t="s">
        <v>28861</v>
      </c>
      <c r="C14874" t="s">
        <v>8</v>
      </c>
      <c r="D14874" t="s">
        <v>16180</v>
      </c>
    </row>
    <row r="14875" spans="1:4" x14ac:dyDescent="0.2">
      <c r="A14875">
        <v>2021</v>
      </c>
      <c r="B14875" t="s">
        <v>10249</v>
      </c>
      <c r="C14875" t="s">
        <v>8</v>
      </c>
      <c r="D14875" t="s">
        <v>16180</v>
      </c>
    </row>
    <row r="14876" spans="1:4" x14ac:dyDescent="0.2">
      <c r="A14876">
        <v>2021</v>
      </c>
      <c r="B14876" t="s">
        <v>28862</v>
      </c>
      <c r="C14876" t="s">
        <v>8</v>
      </c>
      <c r="D14876" t="s">
        <v>16180</v>
      </c>
    </row>
    <row r="14877" spans="1:4" x14ac:dyDescent="0.2">
      <c r="A14877">
        <v>2021</v>
      </c>
      <c r="B14877" t="s">
        <v>28863</v>
      </c>
      <c r="C14877" t="s">
        <v>8</v>
      </c>
      <c r="D14877" t="s">
        <v>16180</v>
      </c>
    </row>
    <row r="14878" spans="1:4" x14ac:dyDescent="0.2">
      <c r="A14878">
        <v>2021</v>
      </c>
      <c r="B14878" t="s">
        <v>28864</v>
      </c>
      <c r="C14878" t="s">
        <v>8</v>
      </c>
      <c r="D14878" t="s">
        <v>16180</v>
      </c>
    </row>
    <row r="14879" spans="1:4" x14ac:dyDescent="0.2">
      <c r="A14879">
        <v>2021</v>
      </c>
      <c r="B14879" t="s">
        <v>28865</v>
      </c>
      <c r="C14879" t="s">
        <v>8</v>
      </c>
      <c r="D14879" t="s">
        <v>16180</v>
      </c>
    </row>
    <row r="14880" spans="1:4" x14ac:dyDescent="0.2">
      <c r="A14880">
        <v>2021</v>
      </c>
      <c r="B14880" t="s">
        <v>28866</v>
      </c>
      <c r="C14880" t="s">
        <v>8</v>
      </c>
      <c r="D14880" t="s">
        <v>16180</v>
      </c>
    </row>
    <row r="14881" spans="1:4" x14ac:dyDescent="0.2">
      <c r="A14881">
        <v>2021</v>
      </c>
      <c r="B14881" t="s">
        <v>22568</v>
      </c>
      <c r="C14881" t="s">
        <v>8</v>
      </c>
      <c r="D14881" t="s">
        <v>16180</v>
      </c>
    </row>
    <row r="14882" spans="1:4" x14ac:dyDescent="0.2">
      <c r="A14882">
        <v>2021</v>
      </c>
      <c r="B14882" t="s">
        <v>28867</v>
      </c>
      <c r="C14882" t="s">
        <v>8</v>
      </c>
      <c r="D14882" t="s">
        <v>16180</v>
      </c>
    </row>
    <row r="14883" spans="1:4" x14ac:dyDescent="0.2">
      <c r="A14883">
        <v>2021</v>
      </c>
      <c r="B14883" t="s">
        <v>28868</v>
      </c>
      <c r="C14883" t="s">
        <v>8</v>
      </c>
      <c r="D14883" t="s">
        <v>16180</v>
      </c>
    </row>
    <row r="14884" spans="1:4" x14ac:dyDescent="0.2">
      <c r="A14884">
        <v>2021</v>
      </c>
      <c r="B14884" t="s">
        <v>28869</v>
      </c>
      <c r="C14884" t="s">
        <v>8</v>
      </c>
      <c r="D14884" t="s">
        <v>16180</v>
      </c>
    </row>
    <row r="14885" spans="1:4" x14ac:dyDescent="0.2">
      <c r="A14885">
        <v>2021</v>
      </c>
      <c r="B14885" t="s">
        <v>28870</v>
      </c>
      <c r="C14885" t="s">
        <v>8</v>
      </c>
      <c r="D14885" t="s">
        <v>16180</v>
      </c>
    </row>
    <row r="14886" spans="1:4" x14ac:dyDescent="0.2">
      <c r="A14886">
        <v>2021</v>
      </c>
      <c r="B14886" t="s">
        <v>28871</v>
      </c>
      <c r="C14886" t="s">
        <v>8</v>
      </c>
      <c r="D14886" t="s">
        <v>16180</v>
      </c>
    </row>
    <row r="14887" spans="1:4" x14ac:dyDescent="0.2">
      <c r="A14887">
        <v>2021</v>
      </c>
      <c r="B14887" t="s">
        <v>22570</v>
      </c>
      <c r="C14887" t="s">
        <v>8</v>
      </c>
      <c r="D14887" t="s">
        <v>16180</v>
      </c>
    </row>
    <row r="14888" spans="1:4" x14ac:dyDescent="0.2">
      <c r="A14888">
        <v>2021</v>
      </c>
      <c r="B14888" t="s">
        <v>28872</v>
      </c>
      <c r="C14888" t="s">
        <v>8</v>
      </c>
      <c r="D14888" t="s">
        <v>16180</v>
      </c>
    </row>
    <row r="14889" spans="1:4" x14ac:dyDescent="0.2">
      <c r="A14889">
        <v>2021</v>
      </c>
      <c r="B14889" t="s">
        <v>28873</v>
      </c>
      <c r="C14889" t="s">
        <v>8</v>
      </c>
      <c r="D14889" t="s">
        <v>16180</v>
      </c>
    </row>
    <row r="14890" spans="1:4" x14ac:dyDescent="0.2">
      <c r="A14890">
        <v>2021</v>
      </c>
      <c r="B14890" t="s">
        <v>28874</v>
      </c>
      <c r="C14890" t="s">
        <v>8</v>
      </c>
      <c r="D14890" t="s">
        <v>16180</v>
      </c>
    </row>
    <row r="14891" spans="1:4" x14ac:dyDescent="0.2">
      <c r="A14891">
        <v>2021</v>
      </c>
      <c r="B14891" t="s">
        <v>28875</v>
      </c>
      <c r="C14891" t="s">
        <v>8</v>
      </c>
      <c r="D14891" t="s">
        <v>16180</v>
      </c>
    </row>
    <row r="14892" spans="1:4" x14ac:dyDescent="0.2">
      <c r="A14892">
        <v>2021</v>
      </c>
      <c r="B14892" t="s">
        <v>28876</v>
      </c>
      <c r="C14892" t="s">
        <v>8</v>
      </c>
      <c r="D14892" t="s">
        <v>16180</v>
      </c>
    </row>
    <row r="14893" spans="1:4" x14ac:dyDescent="0.2">
      <c r="A14893">
        <v>2021</v>
      </c>
      <c r="B14893" t="s">
        <v>8727</v>
      </c>
      <c r="C14893" t="s">
        <v>8</v>
      </c>
      <c r="D14893" t="s">
        <v>16180</v>
      </c>
    </row>
    <row r="14894" spans="1:4" x14ac:dyDescent="0.2">
      <c r="A14894">
        <v>2021</v>
      </c>
      <c r="B14894" t="s">
        <v>28877</v>
      </c>
      <c r="C14894" t="s">
        <v>8</v>
      </c>
      <c r="D14894" t="s">
        <v>16180</v>
      </c>
    </row>
    <row r="14895" spans="1:4" x14ac:dyDescent="0.2">
      <c r="A14895">
        <v>2021</v>
      </c>
      <c r="B14895" t="s">
        <v>28878</v>
      </c>
      <c r="C14895" t="s">
        <v>8</v>
      </c>
      <c r="D14895" t="s">
        <v>16180</v>
      </c>
    </row>
    <row r="14896" spans="1:4" x14ac:dyDescent="0.2">
      <c r="A14896">
        <v>2021</v>
      </c>
      <c r="B14896" t="s">
        <v>28879</v>
      </c>
      <c r="C14896" t="s">
        <v>8</v>
      </c>
      <c r="D14896" t="s">
        <v>16180</v>
      </c>
    </row>
    <row r="14897" spans="1:4" x14ac:dyDescent="0.2">
      <c r="A14897">
        <v>2021</v>
      </c>
      <c r="B14897" t="s">
        <v>28880</v>
      </c>
      <c r="C14897" t="s">
        <v>8</v>
      </c>
      <c r="D14897" t="s">
        <v>16180</v>
      </c>
    </row>
    <row r="14898" spans="1:4" x14ac:dyDescent="0.2">
      <c r="A14898">
        <v>2021</v>
      </c>
      <c r="B14898" t="s">
        <v>28881</v>
      </c>
      <c r="C14898" t="s">
        <v>8</v>
      </c>
      <c r="D14898" t="s">
        <v>16180</v>
      </c>
    </row>
    <row r="14899" spans="1:4" x14ac:dyDescent="0.2">
      <c r="A14899">
        <v>2021</v>
      </c>
      <c r="B14899" t="s">
        <v>28882</v>
      </c>
      <c r="C14899" t="s">
        <v>8</v>
      </c>
      <c r="D14899" t="s">
        <v>16180</v>
      </c>
    </row>
    <row r="14900" spans="1:4" x14ac:dyDescent="0.2">
      <c r="A14900">
        <v>2021</v>
      </c>
      <c r="B14900" t="s">
        <v>28883</v>
      </c>
      <c r="C14900" t="s">
        <v>8</v>
      </c>
      <c r="D14900" t="s">
        <v>16180</v>
      </c>
    </row>
    <row r="14901" spans="1:4" x14ac:dyDescent="0.2">
      <c r="A14901">
        <v>2021</v>
      </c>
      <c r="B14901" t="s">
        <v>28884</v>
      </c>
      <c r="C14901" t="s">
        <v>8</v>
      </c>
      <c r="D14901" t="s">
        <v>16180</v>
      </c>
    </row>
    <row r="14902" spans="1:4" x14ac:dyDescent="0.2">
      <c r="A14902">
        <v>2021</v>
      </c>
      <c r="B14902" t="s">
        <v>28885</v>
      </c>
      <c r="C14902" t="s">
        <v>8</v>
      </c>
      <c r="D14902" t="s">
        <v>16180</v>
      </c>
    </row>
    <row r="14903" spans="1:4" x14ac:dyDescent="0.2">
      <c r="A14903">
        <v>2021</v>
      </c>
      <c r="B14903" t="s">
        <v>28886</v>
      </c>
      <c r="C14903" t="s">
        <v>8</v>
      </c>
      <c r="D14903" t="s">
        <v>16180</v>
      </c>
    </row>
    <row r="14904" spans="1:4" x14ac:dyDescent="0.2">
      <c r="A14904">
        <v>2021</v>
      </c>
      <c r="B14904" t="s">
        <v>8725</v>
      </c>
      <c r="C14904" t="s">
        <v>8</v>
      </c>
      <c r="D14904" t="s">
        <v>16180</v>
      </c>
    </row>
    <row r="14905" spans="1:4" x14ac:dyDescent="0.2">
      <c r="A14905">
        <v>2021</v>
      </c>
      <c r="B14905" t="s">
        <v>28887</v>
      </c>
      <c r="C14905" t="s">
        <v>24</v>
      </c>
      <c r="D14905" t="s">
        <v>16180</v>
      </c>
    </row>
    <row r="14906" spans="1:4" x14ac:dyDescent="0.2">
      <c r="A14906">
        <v>2021</v>
      </c>
      <c r="B14906" t="s">
        <v>28888</v>
      </c>
      <c r="C14906" t="s">
        <v>8</v>
      </c>
      <c r="D14906" t="s">
        <v>16180</v>
      </c>
    </row>
    <row r="14907" spans="1:4" x14ac:dyDescent="0.2">
      <c r="A14907">
        <v>2021</v>
      </c>
      <c r="B14907" t="s">
        <v>28889</v>
      </c>
      <c r="C14907" t="s">
        <v>8</v>
      </c>
      <c r="D14907" t="s">
        <v>16180</v>
      </c>
    </row>
    <row r="14908" spans="1:4" x14ac:dyDescent="0.2">
      <c r="A14908">
        <v>2021</v>
      </c>
      <c r="B14908" t="s">
        <v>8724</v>
      </c>
      <c r="C14908" t="s">
        <v>8</v>
      </c>
      <c r="D14908" t="s">
        <v>16180</v>
      </c>
    </row>
    <row r="14909" spans="1:4" x14ac:dyDescent="0.2">
      <c r="A14909">
        <v>2021</v>
      </c>
      <c r="B14909" t="s">
        <v>28890</v>
      </c>
      <c r="C14909" t="s">
        <v>8</v>
      </c>
      <c r="D14909" t="s">
        <v>16180</v>
      </c>
    </row>
    <row r="14910" spans="1:4" x14ac:dyDescent="0.2">
      <c r="A14910">
        <v>2021</v>
      </c>
      <c r="B14910" t="s">
        <v>28891</v>
      </c>
      <c r="C14910" t="s">
        <v>8</v>
      </c>
      <c r="D14910" t="s">
        <v>16180</v>
      </c>
    </row>
    <row r="14911" spans="1:4" x14ac:dyDescent="0.2">
      <c r="A14911">
        <v>2021</v>
      </c>
      <c r="B14911" t="s">
        <v>28892</v>
      </c>
      <c r="C14911" t="s">
        <v>19</v>
      </c>
      <c r="D14911" t="s">
        <v>16180</v>
      </c>
    </row>
    <row r="14912" spans="1:4" x14ac:dyDescent="0.2">
      <c r="A14912">
        <v>2021</v>
      </c>
      <c r="B14912" t="s">
        <v>8723</v>
      </c>
      <c r="C14912" t="s">
        <v>24</v>
      </c>
      <c r="D14912" t="s">
        <v>16180</v>
      </c>
    </row>
    <row r="14913" spans="1:4" x14ac:dyDescent="0.2">
      <c r="A14913">
        <v>2021</v>
      </c>
      <c r="B14913" t="s">
        <v>28893</v>
      </c>
      <c r="C14913" t="s">
        <v>8</v>
      </c>
      <c r="D14913" t="s">
        <v>16180</v>
      </c>
    </row>
    <row r="14914" spans="1:4" x14ac:dyDescent="0.2">
      <c r="A14914">
        <v>2021</v>
      </c>
      <c r="B14914" t="s">
        <v>28894</v>
      </c>
      <c r="C14914" t="s">
        <v>8</v>
      </c>
      <c r="D14914" t="s">
        <v>16180</v>
      </c>
    </row>
    <row r="14915" spans="1:4" x14ac:dyDescent="0.2">
      <c r="A14915">
        <v>2021</v>
      </c>
      <c r="B14915" t="s">
        <v>28895</v>
      </c>
      <c r="C14915" t="s">
        <v>8</v>
      </c>
      <c r="D14915" t="s">
        <v>16180</v>
      </c>
    </row>
    <row r="14916" spans="1:4" x14ac:dyDescent="0.2">
      <c r="A14916">
        <v>2021</v>
      </c>
      <c r="B14916" t="s">
        <v>8721</v>
      </c>
      <c r="C14916" t="s">
        <v>24</v>
      </c>
      <c r="D14916" t="s">
        <v>16180</v>
      </c>
    </row>
    <row r="14917" spans="1:4" x14ac:dyDescent="0.2">
      <c r="A14917">
        <v>2021</v>
      </c>
      <c r="B14917" t="s">
        <v>28896</v>
      </c>
      <c r="C14917" t="s">
        <v>19</v>
      </c>
      <c r="D14917" t="s">
        <v>16180</v>
      </c>
    </row>
    <row r="14918" spans="1:4" x14ac:dyDescent="0.2">
      <c r="A14918">
        <v>2021</v>
      </c>
      <c r="B14918" t="s">
        <v>8720</v>
      </c>
      <c r="C14918" t="s">
        <v>19</v>
      </c>
      <c r="D14918" t="s">
        <v>16180</v>
      </c>
    </row>
    <row r="14919" spans="1:4" x14ac:dyDescent="0.2">
      <c r="A14919">
        <v>2021</v>
      </c>
      <c r="B14919" t="s">
        <v>16183</v>
      </c>
      <c r="C14919" t="s">
        <v>8</v>
      </c>
      <c r="D14919" t="s">
        <v>16180</v>
      </c>
    </row>
    <row r="14920" spans="1:4" x14ac:dyDescent="0.2">
      <c r="A14920">
        <v>2021</v>
      </c>
      <c r="B14920" t="s">
        <v>22581</v>
      </c>
      <c r="C14920" t="s">
        <v>8</v>
      </c>
      <c r="D14920" t="s">
        <v>16180</v>
      </c>
    </row>
    <row r="14921" spans="1:4" x14ac:dyDescent="0.2">
      <c r="A14921">
        <v>2021</v>
      </c>
      <c r="B14921" t="s">
        <v>28897</v>
      </c>
      <c r="C14921" t="s">
        <v>8</v>
      </c>
      <c r="D14921" t="s">
        <v>16180</v>
      </c>
    </row>
    <row r="14922" spans="1:4" x14ac:dyDescent="0.2">
      <c r="A14922">
        <v>2021</v>
      </c>
      <c r="B14922" t="s">
        <v>28898</v>
      </c>
      <c r="C14922" t="s">
        <v>8</v>
      </c>
      <c r="D14922" t="s">
        <v>16180</v>
      </c>
    </row>
    <row r="14923" spans="1:4" x14ac:dyDescent="0.2">
      <c r="A14923">
        <v>2021</v>
      </c>
      <c r="B14923" t="s">
        <v>20508</v>
      </c>
      <c r="C14923" t="s">
        <v>19</v>
      </c>
      <c r="D14923" t="s">
        <v>16180</v>
      </c>
    </row>
    <row r="14924" spans="1:4" x14ac:dyDescent="0.2">
      <c r="A14924">
        <v>2021</v>
      </c>
      <c r="B14924" t="s">
        <v>28899</v>
      </c>
      <c r="C14924" t="s">
        <v>8</v>
      </c>
      <c r="D14924" t="s">
        <v>16180</v>
      </c>
    </row>
    <row r="14925" spans="1:4" x14ac:dyDescent="0.2">
      <c r="A14925">
        <v>2021</v>
      </c>
      <c r="B14925" t="s">
        <v>22582</v>
      </c>
      <c r="C14925" t="s">
        <v>8</v>
      </c>
      <c r="D14925" t="s">
        <v>16180</v>
      </c>
    </row>
    <row r="14926" spans="1:4" x14ac:dyDescent="0.2">
      <c r="A14926">
        <v>2021</v>
      </c>
      <c r="B14926" t="s">
        <v>28900</v>
      </c>
      <c r="C14926" t="s">
        <v>24</v>
      </c>
      <c r="D14926" t="s">
        <v>16180</v>
      </c>
    </row>
    <row r="14927" spans="1:4" x14ac:dyDescent="0.2">
      <c r="A14927">
        <v>2021</v>
      </c>
      <c r="B14927" t="s">
        <v>10247</v>
      </c>
      <c r="C14927" t="s">
        <v>8</v>
      </c>
      <c r="D14927" t="s">
        <v>16180</v>
      </c>
    </row>
    <row r="14928" spans="1:4" x14ac:dyDescent="0.2">
      <c r="A14928">
        <v>2021</v>
      </c>
      <c r="B14928" t="s">
        <v>28901</v>
      </c>
      <c r="C14928" t="s">
        <v>8</v>
      </c>
      <c r="D14928" t="s">
        <v>16180</v>
      </c>
    </row>
    <row r="14929" spans="1:4" x14ac:dyDescent="0.2">
      <c r="A14929">
        <v>2021</v>
      </c>
      <c r="B14929" t="s">
        <v>28902</v>
      </c>
      <c r="C14929" t="s">
        <v>24</v>
      </c>
      <c r="D14929" t="s">
        <v>16180</v>
      </c>
    </row>
    <row r="14930" spans="1:4" x14ac:dyDescent="0.2">
      <c r="A14930">
        <v>2021</v>
      </c>
      <c r="B14930" t="s">
        <v>28903</v>
      </c>
      <c r="C14930" t="s">
        <v>24</v>
      </c>
      <c r="D14930" t="s">
        <v>16180</v>
      </c>
    </row>
    <row r="14931" spans="1:4" x14ac:dyDescent="0.2">
      <c r="A14931">
        <v>2021</v>
      </c>
      <c r="B14931" t="s">
        <v>28904</v>
      </c>
      <c r="C14931" t="s">
        <v>24</v>
      </c>
      <c r="D14931" t="s">
        <v>16180</v>
      </c>
    </row>
    <row r="14932" spans="1:4" x14ac:dyDescent="0.2">
      <c r="A14932">
        <v>2021</v>
      </c>
      <c r="B14932" t="s">
        <v>28905</v>
      </c>
      <c r="C14932" t="s">
        <v>24</v>
      </c>
      <c r="D14932" t="s">
        <v>16180</v>
      </c>
    </row>
    <row r="14933" spans="1:4" x14ac:dyDescent="0.2">
      <c r="A14933">
        <v>2021</v>
      </c>
      <c r="B14933" t="s">
        <v>28906</v>
      </c>
      <c r="C14933" t="s">
        <v>24</v>
      </c>
      <c r="D14933" t="s">
        <v>16180</v>
      </c>
    </row>
    <row r="14934" spans="1:4" x14ac:dyDescent="0.2">
      <c r="A14934">
        <v>2021</v>
      </c>
      <c r="B14934" t="s">
        <v>28907</v>
      </c>
      <c r="C14934" t="s">
        <v>24</v>
      </c>
      <c r="D14934" t="s">
        <v>16180</v>
      </c>
    </row>
    <row r="14935" spans="1:4" x14ac:dyDescent="0.2">
      <c r="A14935">
        <v>2021</v>
      </c>
      <c r="B14935" t="s">
        <v>28908</v>
      </c>
      <c r="C14935" t="s">
        <v>19</v>
      </c>
      <c r="D14935" t="s">
        <v>16180</v>
      </c>
    </row>
    <row r="14936" spans="1:4" x14ac:dyDescent="0.2">
      <c r="A14936">
        <v>2021</v>
      </c>
      <c r="B14936" t="s">
        <v>28909</v>
      </c>
      <c r="C14936" t="s">
        <v>8</v>
      </c>
      <c r="D14936" t="s">
        <v>16180</v>
      </c>
    </row>
    <row r="14937" spans="1:4" x14ac:dyDescent="0.2">
      <c r="A14937">
        <v>2021</v>
      </c>
      <c r="B14937" t="s">
        <v>28910</v>
      </c>
      <c r="C14937" t="s">
        <v>24</v>
      </c>
      <c r="D14937" t="s">
        <v>16180</v>
      </c>
    </row>
    <row r="14938" spans="1:4" x14ac:dyDescent="0.2">
      <c r="A14938">
        <v>2021</v>
      </c>
      <c r="B14938" t="s">
        <v>28911</v>
      </c>
      <c r="C14938" t="s">
        <v>24</v>
      </c>
      <c r="D14938" t="s">
        <v>16180</v>
      </c>
    </row>
    <row r="14939" spans="1:4" x14ac:dyDescent="0.2">
      <c r="A14939">
        <v>2021</v>
      </c>
      <c r="B14939" t="s">
        <v>28912</v>
      </c>
      <c r="C14939" t="s">
        <v>24</v>
      </c>
      <c r="D14939" t="s">
        <v>16180</v>
      </c>
    </row>
    <row r="14940" spans="1:4" x14ac:dyDescent="0.2">
      <c r="A14940">
        <v>2021</v>
      </c>
      <c r="B14940" t="s">
        <v>28913</v>
      </c>
      <c r="C14940" t="s">
        <v>8</v>
      </c>
      <c r="D14940" t="s">
        <v>16180</v>
      </c>
    </row>
    <row r="14941" spans="1:4" x14ac:dyDescent="0.2">
      <c r="A14941">
        <v>2021</v>
      </c>
      <c r="B14941" t="s">
        <v>8708</v>
      </c>
      <c r="C14941" t="s">
        <v>8</v>
      </c>
      <c r="D14941" t="s">
        <v>16180</v>
      </c>
    </row>
    <row r="14942" spans="1:4" x14ac:dyDescent="0.2">
      <c r="A14942">
        <v>2021</v>
      </c>
      <c r="B14942" t="s">
        <v>28914</v>
      </c>
      <c r="C14942" t="s">
        <v>8</v>
      </c>
      <c r="D14942" t="s">
        <v>16180</v>
      </c>
    </row>
    <row r="14943" spans="1:4" x14ac:dyDescent="0.2">
      <c r="A14943">
        <v>2021</v>
      </c>
      <c r="B14943" t="s">
        <v>28915</v>
      </c>
      <c r="C14943" t="s">
        <v>8</v>
      </c>
      <c r="D14943" t="s">
        <v>16180</v>
      </c>
    </row>
    <row r="14944" spans="1:4" x14ac:dyDescent="0.2">
      <c r="A14944">
        <v>2021</v>
      </c>
      <c r="B14944" t="s">
        <v>28916</v>
      </c>
      <c r="C14944" t="s">
        <v>8</v>
      </c>
      <c r="D14944" t="s">
        <v>16180</v>
      </c>
    </row>
    <row r="14945" spans="1:4" x14ac:dyDescent="0.2">
      <c r="A14945">
        <v>2021</v>
      </c>
      <c r="B14945" t="s">
        <v>28917</v>
      </c>
      <c r="C14945" t="s">
        <v>8</v>
      </c>
      <c r="D14945" t="s">
        <v>16180</v>
      </c>
    </row>
    <row r="14946" spans="1:4" x14ac:dyDescent="0.2">
      <c r="A14946">
        <v>2021</v>
      </c>
      <c r="B14946" t="s">
        <v>28918</v>
      </c>
      <c r="C14946" t="s">
        <v>8</v>
      </c>
      <c r="D14946" t="s">
        <v>16180</v>
      </c>
    </row>
    <row r="14947" spans="1:4" x14ac:dyDescent="0.2">
      <c r="A14947">
        <v>2021</v>
      </c>
      <c r="B14947" t="s">
        <v>28919</v>
      </c>
      <c r="C14947" t="s">
        <v>8</v>
      </c>
      <c r="D14947" t="s">
        <v>16180</v>
      </c>
    </row>
    <row r="14948" spans="1:4" x14ac:dyDescent="0.2">
      <c r="A14948">
        <v>2021</v>
      </c>
      <c r="B14948" t="s">
        <v>28920</v>
      </c>
      <c r="C14948" t="s">
        <v>8</v>
      </c>
      <c r="D14948" t="s">
        <v>16180</v>
      </c>
    </row>
    <row r="14949" spans="1:4" x14ac:dyDescent="0.2">
      <c r="A14949">
        <v>2021</v>
      </c>
      <c r="B14949" t="s">
        <v>28921</v>
      </c>
      <c r="C14949" t="s">
        <v>8</v>
      </c>
      <c r="D14949" t="s">
        <v>16180</v>
      </c>
    </row>
    <row r="14950" spans="1:4" x14ac:dyDescent="0.2">
      <c r="A14950">
        <v>2021</v>
      </c>
      <c r="B14950" t="s">
        <v>28922</v>
      </c>
      <c r="C14950" t="s">
        <v>8</v>
      </c>
      <c r="D14950" t="s">
        <v>16180</v>
      </c>
    </row>
    <row r="14951" spans="1:4" x14ac:dyDescent="0.2">
      <c r="A14951">
        <v>2021</v>
      </c>
      <c r="B14951" t="s">
        <v>28923</v>
      </c>
      <c r="C14951" t="s">
        <v>8</v>
      </c>
      <c r="D14951" t="s">
        <v>16180</v>
      </c>
    </row>
    <row r="14952" spans="1:4" x14ac:dyDescent="0.2">
      <c r="A14952">
        <v>2021</v>
      </c>
      <c r="B14952" t="s">
        <v>28924</v>
      </c>
      <c r="C14952" t="s">
        <v>8</v>
      </c>
      <c r="D14952" t="s">
        <v>16180</v>
      </c>
    </row>
    <row r="14953" spans="1:4" x14ac:dyDescent="0.2">
      <c r="A14953">
        <v>2021</v>
      </c>
      <c r="B14953" t="s">
        <v>28925</v>
      </c>
      <c r="C14953" t="s">
        <v>8</v>
      </c>
      <c r="D14953" t="s">
        <v>16180</v>
      </c>
    </row>
    <row r="14954" spans="1:4" x14ac:dyDescent="0.2">
      <c r="A14954">
        <v>2021</v>
      </c>
      <c r="B14954" t="s">
        <v>28926</v>
      </c>
      <c r="C14954" t="s">
        <v>8</v>
      </c>
      <c r="D14954" t="s">
        <v>16180</v>
      </c>
    </row>
    <row r="14955" spans="1:4" x14ac:dyDescent="0.2">
      <c r="A14955">
        <v>2021</v>
      </c>
      <c r="B14955" t="s">
        <v>28927</v>
      </c>
      <c r="C14955" t="s">
        <v>8</v>
      </c>
      <c r="D14955" t="s">
        <v>16180</v>
      </c>
    </row>
    <row r="14956" spans="1:4" x14ac:dyDescent="0.2">
      <c r="A14956">
        <v>2021</v>
      </c>
      <c r="B14956" t="s">
        <v>28928</v>
      </c>
      <c r="C14956" t="s">
        <v>8</v>
      </c>
      <c r="D14956" t="s">
        <v>16180</v>
      </c>
    </row>
    <row r="14957" spans="1:4" x14ac:dyDescent="0.2">
      <c r="A14957">
        <v>2021</v>
      </c>
      <c r="B14957" t="s">
        <v>28929</v>
      </c>
      <c r="C14957" t="s">
        <v>8</v>
      </c>
      <c r="D14957" t="s">
        <v>16180</v>
      </c>
    </row>
    <row r="14958" spans="1:4" x14ac:dyDescent="0.2">
      <c r="A14958">
        <v>2021</v>
      </c>
      <c r="B14958" t="s">
        <v>28930</v>
      </c>
      <c r="C14958" t="s">
        <v>8</v>
      </c>
      <c r="D14958" t="s">
        <v>16180</v>
      </c>
    </row>
    <row r="14959" spans="1:4" x14ac:dyDescent="0.2">
      <c r="A14959">
        <v>2021</v>
      </c>
      <c r="B14959" t="s">
        <v>28931</v>
      </c>
      <c r="C14959" t="s">
        <v>8</v>
      </c>
      <c r="D14959" t="s">
        <v>16180</v>
      </c>
    </row>
    <row r="14960" spans="1:4" x14ac:dyDescent="0.2">
      <c r="A14960">
        <v>2021</v>
      </c>
      <c r="B14960" t="s">
        <v>28932</v>
      </c>
      <c r="C14960" t="s">
        <v>8</v>
      </c>
      <c r="D14960" t="s">
        <v>16180</v>
      </c>
    </row>
    <row r="14961" spans="1:4" x14ac:dyDescent="0.2">
      <c r="A14961">
        <v>2021</v>
      </c>
      <c r="B14961" t="s">
        <v>28933</v>
      </c>
      <c r="C14961" t="s">
        <v>8</v>
      </c>
      <c r="D14961" t="s">
        <v>16180</v>
      </c>
    </row>
    <row r="14962" spans="1:4" x14ac:dyDescent="0.2">
      <c r="A14962">
        <v>2021</v>
      </c>
      <c r="B14962" t="s">
        <v>28934</v>
      </c>
      <c r="C14962" t="s">
        <v>8</v>
      </c>
      <c r="D14962" t="s">
        <v>16180</v>
      </c>
    </row>
    <row r="14963" spans="1:4" x14ac:dyDescent="0.2">
      <c r="A14963">
        <v>2021</v>
      </c>
      <c r="B14963" t="s">
        <v>28935</v>
      </c>
      <c r="C14963" t="s">
        <v>8</v>
      </c>
      <c r="D14963" t="s">
        <v>16180</v>
      </c>
    </row>
    <row r="14964" spans="1:4" x14ac:dyDescent="0.2">
      <c r="A14964">
        <v>2021</v>
      </c>
      <c r="B14964" t="s">
        <v>28936</v>
      </c>
      <c r="C14964" t="s">
        <v>8</v>
      </c>
      <c r="D14964" t="s">
        <v>16180</v>
      </c>
    </row>
    <row r="14965" spans="1:4" x14ac:dyDescent="0.2">
      <c r="A14965">
        <v>2021</v>
      </c>
      <c r="B14965" t="s">
        <v>28937</v>
      </c>
      <c r="C14965" t="s">
        <v>8</v>
      </c>
      <c r="D14965" t="s">
        <v>16180</v>
      </c>
    </row>
    <row r="14966" spans="1:4" x14ac:dyDescent="0.2">
      <c r="A14966">
        <v>2021</v>
      </c>
      <c r="B14966" t="s">
        <v>10239</v>
      </c>
      <c r="C14966" t="s">
        <v>8</v>
      </c>
      <c r="D14966" t="s">
        <v>16180</v>
      </c>
    </row>
    <row r="14967" spans="1:4" x14ac:dyDescent="0.2">
      <c r="A14967">
        <v>2021</v>
      </c>
      <c r="B14967" t="s">
        <v>28938</v>
      </c>
      <c r="C14967" t="s">
        <v>8</v>
      </c>
      <c r="D14967" t="s">
        <v>16180</v>
      </c>
    </row>
    <row r="14968" spans="1:4" x14ac:dyDescent="0.2">
      <c r="A14968">
        <v>2021</v>
      </c>
      <c r="B14968" t="s">
        <v>22592</v>
      </c>
      <c r="C14968" t="s">
        <v>8</v>
      </c>
      <c r="D14968" t="s">
        <v>16180</v>
      </c>
    </row>
    <row r="14969" spans="1:4" x14ac:dyDescent="0.2">
      <c r="A14969">
        <v>2021</v>
      </c>
      <c r="B14969" t="s">
        <v>28939</v>
      </c>
      <c r="C14969" t="s">
        <v>8</v>
      </c>
      <c r="D14969" t="s">
        <v>16180</v>
      </c>
    </row>
    <row r="14970" spans="1:4" x14ac:dyDescent="0.2">
      <c r="A14970">
        <v>2021</v>
      </c>
      <c r="B14970" t="s">
        <v>28940</v>
      </c>
      <c r="C14970" t="s">
        <v>8</v>
      </c>
      <c r="D14970" t="s">
        <v>16180</v>
      </c>
    </row>
    <row r="14971" spans="1:4" x14ac:dyDescent="0.2">
      <c r="A14971">
        <v>2021</v>
      </c>
      <c r="B14971" t="s">
        <v>28941</v>
      </c>
      <c r="C14971" t="s">
        <v>8</v>
      </c>
      <c r="D14971" t="s">
        <v>16180</v>
      </c>
    </row>
    <row r="14972" spans="1:4" x14ac:dyDescent="0.2">
      <c r="A14972">
        <v>2021</v>
      </c>
      <c r="B14972" t="s">
        <v>8705</v>
      </c>
      <c r="C14972" t="s">
        <v>8</v>
      </c>
      <c r="D14972" t="s">
        <v>16180</v>
      </c>
    </row>
    <row r="14973" spans="1:4" x14ac:dyDescent="0.2">
      <c r="A14973">
        <v>2021</v>
      </c>
      <c r="B14973" t="s">
        <v>28942</v>
      </c>
      <c r="C14973" t="s">
        <v>8</v>
      </c>
      <c r="D14973" t="s">
        <v>16180</v>
      </c>
    </row>
    <row r="14974" spans="1:4" x14ac:dyDescent="0.2">
      <c r="A14974">
        <v>2021</v>
      </c>
      <c r="B14974" t="s">
        <v>10238</v>
      </c>
      <c r="C14974" t="s">
        <v>8</v>
      </c>
      <c r="D14974" t="s">
        <v>16180</v>
      </c>
    </row>
    <row r="14975" spans="1:4" x14ac:dyDescent="0.2">
      <c r="A14975">
        <v>2021</v>
      </c>
      <c r="B14975" t="s">
        <v>8702</v>
      </c>
      <c r="C14975" t="s">
        <v>8</v>
      </c>
      <c r="D14975" t="s">
        <v>16180</v>
      </c>
    </row>
    <row r="14976" spans="1:4" x14ac:dyDescent="0.2">
      <c r="A14976">
        <v>2021</v>
      </c>
      <c r="B14976" t="s">
        <v>28943</v>
      </c>
      <c r="C14976" t="s">
        <v>8</v>
      </c>
      <c r="D14976" t="s">
        <v>16180</v>
      </c>
    </row>
    <row r="14977" spans="1:4" x14ac:dyDescent="0.2">
      <c r="A14977">
        <v>2021</v>
      </c>
      <c r="B14977" t="s">
        <v>28944</v>
      </c>
      <c r="C14977" t="s">
        <v>8</v>
      </c>
      <c r="D14977" t="s">
        <v>16180</v>
      </c>
    </row>
    <row r="14978" spans="1:4" x14ac:dyDescent="0.2">
      <c r="A14978">
        <v>2021</v>
      </c>
      <c r="B14978" t="s">
        <v>28945</v>
      </c>
      <c r="C14978" t="s">
        <v>8</v>
      </c>
      <c r="D14978" t="s">
        <v>16180</v>
      </c>
    </row>
    <row r="14979" spans="1:4" x14ac:dyDescent="0.2">
      <c r="A14979">
        <v>2021</v>
      </c>
      <c r="B14979" t="s">
        <v>28946</v>
      </c>
      <c r="C14979" t="s">
        <v>8</v>
      </c>
      <c r="D14979" t="s">
        <v>16180</v>
      </c>
    </row>
    <row r="14980" spans="1:4" x14ac:dyDescent="0.2">
      <c r="A14980">
        <v>2021</v>
      </c>
      <c r="B14980" t="s">
        <v>28947</v>
      </c>
      <c r="C14980" t="s">
        <v>8</v>
      </c>
      <c r="D14980" t="s">
        <v>16180</v>
      </c>
    </row>
    <row r="14981" spans="1:4" x14ac:dyDescent="0.2">
      <c r="A14981">
        <v>2021</v>
      </c>
      <c r="B14981" t="s">
        <v>28948</v>
      </c>
      <c r="C14981" t="s">
        <v>8</v>
      </c>
      <c r="D14981" t="s">
        <v>16180</v>
      </c>
    </row>
    <row r="14982" spans="1:4" x14ac:dyDescent="0.2">
      <c r="A14982">
        <v>2021</v>
      </c>
      <c r="B14982" t="s">
        <v>28949</v>
      </c>
      <c r="C14982" t="s">
        <v>8</v>
      </c>
      <c r="D14982" t="s">
        <v>16180</v>
      </c>
    </row>
    <row r="14983" spans="1:4" x14ac:dyDescent="0.2">
      <c r="A14983">
        <v>2021</v>
      </c>
      <c r="B14983" t="s">
        <v>28950</v>
      </c>
      <c r="C14983" t="s">
        <v>8</v>
      </c>
      <c r="D14983" t="s">
        <v>16180</v>
      </c>
    </row>
    <row r="14984" spans="1:4" x14ac:dyDescent="0.2">
      <c r="A14984">
        <v>2021</v>
      </c>
      <c r="B14984" t="s">
        <v>28951</v>
      </c>
      <c r="C14984" t="s">
        <v>8</v>
      </c>
      <c r="D14984" t="s">
        <v>16180</v>
      </c>
    </row>
    <row r="14985" spans="1:4" x14ac:dyDescent="0.2">
      <c r="A14985">
        <v>2021</v>
      </c>
      <c r="B14985" t="s">
        <v>28952</v>
      </c>
      <c r="C14985" t="s">
        <v>8</v>
      </c>
      <c r="D14985" t="s">
        <v>16180</v>
      </c>
    </row>
    <row r="14986" spans="1:4" x14ac:dyDescent="0.2">
      <c r="A14986">
        <v>2021</v>
      </c>
      <c r="B14986" t="s">
        <v>28953</v>
      </c>
      <c r="C14986" t="s">
        <v>8</v>
      </c>
      <c r="D14986" t="s">
        <v>16180</v>
      </c>
    </row>
    <row r="14987" spans="1:4" x14ac:dyDescent="0.2">
      <c r="A14987">
        <v>2021</v>
      </c>
      <c r="B14987" t="s">
        <v>28954</v>
      </c>
      <c r="C14987" t="s">
        <v>8</v>
      </c>
      <c r="D14987" t="s">
        <v>16180</v>
      </c>
    </row>
    <row r="14988" spans="1:4" x14ac:dyDescent="0.2">
      <c r="A14988">
        <v>2021</v>
      </c>
      <c r="B14988" t="s">
        <v>8700</v>
      </c>
      <c r="C14988" t="s">
        <v>8</v>
      </c>
      <c r="D14988" t="s">
        <v>16180</v>
      </c>
    </row>
    <row r="14989" spans="1:4" x14ac:dyDescent="0.2">
      <c r="A14989">
        <v>2021</v>
      </c>
      <c r="B14989" t="s">
        <v>28955</v>
      </c>
      <c r="C14989" t="s">
        <v>8</v>
      </c>
      <c r="D14989" t="s">
        <v>16180</v>
      </c>
    </row>
    <row r="14990" spans="1:4" x14ac:dyDescent="0.2">
      <c r="A14990">
        <v>2021</v>
      </c>
      <c r="B14990" t="s">
        <v>28956</v>
      </c>
      <c r="C14990" t="s">
        <v>8</v>
      </c>
      <c r="D14990" t="s">
        <v>16180</v>
      </c>
    </row>
    <row r="14991" spans="1:4" x14ac:dyDescent="0.2">
      <c r="A14991">
        <v>2021</v>
      </c>
      <c r="B14991" t="s">
        <v>28957</v>
      </c>
      <c r="C14991" t="s">
        <v>8</v>
      </c>
      <c r="D14991" t="s">
        <v>16180</v>
      </c>
    </row>
    <row r="14992" spans="1:4" x14ac:dyDescent="0.2">
      <c r="A14992">
        <v>2021</v>
      </c>
      <c r="B14992" t="s">
        <v>28958</v>
      </c>
      <c r="C14992" t="s">
        <v>8</v>
      </c>
      <c r="D14992" t="s">
        <v>16180</v>
      </c>
    </row>
    <row r="14993" spans="1:4" x14ac:dyDescent="0.2">
      <c r="A14993">
        <v>2021</v>
      </c>
      <c r="B14993" t="s">
        <v>28959</v>
      </c>
      <c r="C14993" t="s">
        <v>8</v>
      </c>
      <c r="D14993" t="s">
        <v>16180</v>
      </c>
    </row>
    <row r="14994" spans="1:4" x14ac:dyDescent="0.2">
      <c r="A14994">
        <v>2021</v>
      </c>
      <c r="B14994" t="s">
        <v>28960</v>
      </c>
      <c r="C14994" t="s">
        <v>8</v>
      </c>
      <c r="D14994" t="s">
        <v>16180</v>
      </c>
    </row>
    <row r="14995" spans="1:4" x14ac:dyDescent="0.2">
      <c r="A14995">
        <v>2021</v>
      </c>
      <c r="B14995" t="s">
        <v>28961</v>
      </c>
      <c r="C14995" t="s">
        <v>8</v>
      </c>
      <c r="D14995" t="s">
        <v>16180</v>
      </c>
    </row>
    <row r="14996" spans="1:4" x14ac:dyDescent="0.2">
      <c r="A14996">
        <v>2021</v>
      </c>
      <c r="B14996" t="s">
        <v>28962</v>
      </c>
      <c r="C14996" t="s">
        <v>8</v>
      </c>
      <c r="D14996" t="s">
        <v>16180</v>
      </c>
    </row>
    <row r="14997" spans="1:4" x14ac:dyDescent="0.2">
      <c r="A14997">
        <v>2021</v>
      </c>
      <c r="B14997" t="s">
        <v>28963</v>
      </c>
      <c r="C14997" t="s">
        <v>8</v>
      </c>
      <c r="D14997" t="s">
        <v>16180</v>
      </c>
    </row>
    <row r="14998" spans="1:4" x14ac:dyDescent="0.2">
      <c r="A14998">
        <v>2021</v>
      </c>
      <c r="B14998" t="s">
        <v>28964</v>
      </c>
      <c r="C14998" t="s">
        <v>8</v>
      </c>
      <c r="D14998" t="s">
        <v>16180</v>
      </c>
    </row>
    <row r="14999" spans="1:4" x14ac:dyDescent="0.2">
      <c r="A14999">
        <v>2021</v>
      </c>
      <c r="B14999" t="s">
        <v>28965</v>
      </c>
      <c r="C14999" t="s">
        <v>8</v>
      </c>
      <c r="D14999" t="s">
        <v>16180</v>
      </c>
    </row>
    <row r="15000" spans="1:4" x14ac:dyDescent="0.2">
      <c r="A15000">
        <v>2021</v>
      </c>
      <c r="B15000" t="s">
        <v>28966</v>
      </c>
      <c r="C15000" t="s">
        <v>8</v>
      </c>
      <c r="D15000" t="s">
        <v>16180</v>
      </c>
    </row>
    <row r="15001" spans="1:4" x14ac:dyDescent="0.2">
      <c r="A15001">
        <v>2021</v>
      </c>
      <c r="B15001" t="s">
        <v>22602</v>
      </c>
      <c r="C15001" t="s">
        <v>8</v>
      </c>
      <c r="D15001" t="s">
        <v>16180</v>
      </c>
    </row>
    <row r="15002" spans="1:4" x14ac:dyDescent="0.2">
      <c r="A15002">
        <v>2021</v>
      </c>
      <c r="B15002" t="s">
        <v>10235</v>
      </c>
      <c r="C15002" t="s">
        <v>8</v>
      </c>
      <c r="D15002" t="s">
        <v>16180</v>
      </c>
    </row>
    <row r="15003" spans="1:4" x14ac:dyDescent="0.2">
      <c r="A15003">
        <v>2021</v>
      </c>
      <c r="B15003" t="s">
        <v>6601</v>
      </c>
      <c r="C15003" t="s">
        <v>8</v>
      </c>
      <c r="D15003" t="s">
        <v>16180</v>
      </c>
    </row>
    <row r="15004" spans="1:4" x14ac:dyDescent="0.2">
      <c r="A15004">
        <v>2021</v>
      </c>
      <c r="B15004" t="s">
        <v>28967</v>
      </c>
      <c r="C15004" t="s">
        <v>8</v>
      </c>
      <c r="D15004" t="s">
        <v>16180</v>
      </c>
    </row>
    <row r="15005" spans="1:4" x14ac:dyDescent="0.2">
      <c r="A15005">
        <v>2021</v>
      </c>
      <c r="B15005" t="s">
        <v>28968</v>
      </c>
      <c r="C15005" t="s">
        <v>8</v>
      </c>
      <c r="D15005" t="s">
        <v>16180</v>
      </c>
    </row>
    <row r="15006" spans="1:4" x14ac:dyDescent="0.2">
      <c r="A15006">
        <v>2021</v>
      </c>
      <c r="B15006" t="s">
        <v>28969</v>
      </c>
      <c r="C15006" t="s">
        <v>8</v>
      </c>
      <c r="D15006" t="s">
        <v>16180</v>
      </c>
    </row>
    <row r="15007" spans="1:4" x14ac:dyDescent="0.2">
      <c r="A15007">
        <v>2021</v>
      </c>
      <c r="B15007" t="s">
        <v>28970</v>
      </c>
      <c r="C15007" t="s">
        <v>8</v>
      </c>
      <c r="D15007" t="s">
        <v>16180</v>
      </c>
    </row>
    <row r="15008" spans="1:4" x14ac:dyDescent="0.2">
      <c r="A15008">
        <v>2021</v>
      </c>
      <c r="B15008" t="s">
        <v>28971</v>
      </c>
      <c r="C15008" t="s">
        <v>24</v>
      </c>
      <c r="D15008" t="s">
        <v>16180</v>
      </c>
    </row>
    <row r="15009" spans="1:4" x14ac:dyDescent="0.2">
      <c r="A15009">
        <v>2021</v>
      </c>
      <c r="B15009" t="s">
        <v>28972</v>
      </c>
      <c r="C15009" t="s">
        <v>24</v>
      </c>
      <c r="D15009" t="s">
        <v>16180</v>
      </c>
    </row>
    <row r="15010" spans="1:4" x14ac:dyDescent="0.2">
      <c r="A15010">
        <v>2021</v>
      </c>
      <c r="B15010" t="s">
        <v>28973</v>
      </c>
      <c r="C15010" t="s">
        <v>24</v>
      </c>
      <c r="D15010" t="s">
        <v>16180</v>
      </c>
    </row>
    <row r="15011" spans="1:4" x14ac:dyDescent="0.2">
      <c r="A15011">
        <v>2021</v>
      </c>
      <c r="B15011" t="s">
        <v>28974</v>
      </c>
      <c r="C15011" t="s">
        <v>24</v>
      </c>
      <c r="D15011" t="s">
        <v>16180</v>
      </c>
    </row>
    <row r="15012" spans="1:4" x14ac:dyDescent="0.2">
      <c r="A15012">
        <v>2021</v>
      </c>
      <c r="B15012" t="s">
        <v>28975</v>
      </c>
      <c r="C15012" t="s">
        <v>24</v>
      </c>
      <c r="D15012" t="s">
        <v>16180</v>
      </c>
    </row>
    <row r="15013" spans="1:4" x14ac:dyDescent="0.2">
      <c r="A15013">
        <v>2021</v>
      </c>
      <c r="B15013" t="s">
        <v>28976</v>
      </c>
      <c r="C15013" t="s">
        <v>24</v>
      </c>
      <c r="D15013" t="s">
        <v>16180</v>
      </c>
    </row>
    <row r="15014" spans="1:4" x14ac:dyDescent="0.2">
      <c r="A15014">
        <v>2021</v>
      </c>
      <c r="B15014" t="s">
        <v>28977</v>
      </c>
      <c r="C15014" t="s">
        <v>24</v>
      </c>
      <c r="D15014" t="s">
        <v>16180</v>
      </c>
    </row>
    <row r="15015" spans="1:4" x14ac:dyDescent="0.2">
      <c r="A15015">
        <v>2021</v>
      </c>
      <c r="B15015" t="s">
        <v>28978</v>
      </c>
      <c r="C15015" t="s">
        <v>24</v>
      </c>
      <c r="D15015" t="s">
        <v>16180</v>
      </c>
    </row>
    <row r="15016" spans="1:4" x14ac:dyDescent="0.2">
      <c r="A15016">
        <v>2021</v>
      </c>
      <c r="B15016" t="s">
        <v>28979</v>
      </c>
      <c r="C15016" t="s">
        <v>24</v>
      </c>
      <c r="D15016" t="s">
        <v>16180</v>
      </c>
    </row>
    <row r="15017" spans="1:4" x14ac:dyDescent="0.2">
      <c r="A15017">
        <v>2021</v>
      </c>
      <c r="B15017" t="s">
        <v>28980</v>
      </c>
      <c r="C15017" t="s">
        <v>24</v>
      </c>
      <c r="D15017" t="s">
        <v>16180</v>
      </c>
    </row>
    <row r="15018" spans="1:4" x14ac:dyDescent="0.2">
      <c r="A15018">
        <v>2021</v>
      </c>
      <c r="B15018" t="s">
        <v>28981</v>
      </c>
      <c r="C15018" t="s">
        <v>24</v>
      </c>
      <c r="D15018" t="s">
        <v>16180</v>
      </c>
    </row>
    <row r="15019" spans="1:4" x14ac:dyDescent="0.2">
      <c r="A15019">
        <v>2021</v>
      </c>
      <c r="B15019" t="s">
        <v>28982</v>
      </c>
      <c r="C15019" t="s">
        <v>24</v>
      </c>
      <c r="D15019" t="s">
        <v>16180</v>
      </c>
    </row>
    <row r="15020" spans="1:4" x14ac:dyDescent="0.2">
      <c r="A15020">
        <v>2021</v>
      </c>
      <c r="B15020" t="s">
        <v>28983</v>
      </c>
      <c r="C15020" t="s">
        <v>24</v>
      </c>
      <c r="D15020" t="s">
        <v>16180</v>
      </c>
    </row>
    <row r="15021" spans="1:4" x14ac:dyDescent="0.2">
      <c r="A15021">
        <v>2021</v>
      </c>
      <c r="B15021" t="s">
        <v>28984</v>
      </c>
      <c r="C15021" t="s">
        <v>24</v>
      </c>
      <c r="D15021" t="s">
        <v>16180</v>
      </c>
    </row>
    <row r="15022" spans="1:4" x14ac:dyDescent="0.2">
      <c r="A15022">
        <v>2021</v>
      </c>
      <c r="B15022" t="s">
        <v>28985</v>
      </c>
      <c r="C15022" t="s">
        <v>8</v>
      </c>
      <c r="D15022" t="s">
        <v>16180</v>
      </c>
    </row>
    <row r="15023" spans="1:4" x14ac:dyDescent="0.2">
      <c r="A15023">
        <v>2021</v>
      </c>
      <c r="B15023" t="s">
        <v>28986</v>
      </c>
      <c r="C15023" t="s">
        <v>8</v>
      </c>
      <c r="D15023" t="s">
        <v>16180</v>
      </c>
    </row>
    <row r="15024" spans="1:4" x14ac:dyDescent="0.2">
      <c r="A15024">
        <v>2021</v>
      </c>
      <c r="B15024" t="s">
        <v>28987</v>
      </c>
      <c r="C15024" t="s">
        <v>8</v>
      </c>
      <c r="D15024" t="s">
        <v>16180</v>
      </c>
    </row>
    <row r="15025" spans="1:4" x14ac:dyDescent="0.2">
      <c r="A15025">
        <v>2021</v>
      </c>
      <c r="B15025" t="s">
        <v>28988</v>
      </c>
      <c r="C15025" t="s">
        <v>8</v>
      </c>
      <c r="D15025" t="s">
        <v>16180</v>
      </c>
    </row>
    <row r="15026" spans="1:4" x14ac:dyDescent="0.2">
      <c r="A15026">
        <v>2021</v>
      </c>
      <c r="B15026" t="s">
        <v>28989</v>
      </c>
      <c r="C15026" t="s">
        <v>8</v>
      </c>
      <c r="D15026" t="s">
        <v>16180</v>
      </c>
    </row>
    <row r="15027" spans="1:4" x14ac:dyDescent="0.2">
      <c r="A15027">
        <v>2021</v>
      </c>
      <c r="B15027" t="s">
        <v>10234</v>
      </c>
      <c r="C15027" t="s">
        <v>8</v>
      </c>
      <c r="D15027" t="s">
        <v>16180</v>
      </c>
    </row>
    <row r="15028" spans="1:4" x14ac:dyDescent="0.2">
      <c r="A15028">
        <v>2021</v>
      </c>
      <c r="B15028" t="s">
        <v>28990</v>
      </c>
      <c r="C15028" t="s">
        <v>8</v>
      </c>
      <c r="D15028" t="s">
        <v>16180</v>
      </c>
    </row>
    <row r="15029" spans="1:4" x14ac:dyDescent="0.2">
      <c r="A15029">
        <v>2021</v>
      </c>
      <c r="B15029" t="s">
        <v>28991</v>
      </c>
      <c r="C15029" t="s">
        <v>8</v>
      </c>
      <c r="D15029" t="s">
        <v>16180</v>
      </c>
    </row>
    <row r="15030" spans="1:4" x14ac:dyDescent="0.2">
      <c r="A15030">
        <v>2021</v>
      </c>
      <c r="B15030" t="s">
        <v>28992</v>
      </c>
      <c r="C15030" t="s">
        <v>8</v>
      </c>
      <c r="D15030" t="s">
        <v>16180</v>
      </c>
    </row>
    <row r="15031" spans="1:4" x14ac:dyDescent="0.2">
      <c r="A15031">
        <v>2021</v>
      </c>
      <c r="B15031" t="s">
        <v>28993</v>
      </c>
      <c r="C15031" t="s">
        <v>8</v>
      </c>
      <c r="D15031" t="s">
        <v>16180</v>
      </c>
    </row>
    <row r="15032" spans="1:4" x14ac:dyDescent="0.2">
      <c r="A15032">
        <v>2021</v>
      </c>
      <c r="B15032" t="s">
        <v>28994</v>
      </c>
      <c r="C15032" t="s">
        <v>8</v>
      </c>
      <c r="D15032" t="s">
        <v>16180</v>
      </c>
    </row>
    <row r="15033" spans="1:4" x14ac:dyDescent="0.2">
      <c r="A15033">
        <v>2021</v>
      </c>
      <c r="B15033" t="s">
        <v>28995</v>
      </c>
      <c r="C15033" t="s">
        <v>8</v>
      </c>
      <c r="D15033" t="s">
        <v>16180</v>
      </c>
    </row>
    <row r="15034" spans="1:4" x14ac:dyDescent="0.2">
      <c r="A15034">
        <v>2021</v>
      </c>
      <c r="B15034" t="s">
        <v>28996</v>
      </c>
      <c r="C15034" t="s">
        <v>8</v>
      </c>
      <c r="D15034" t="s">
        <v>16180</v>
      </c>
    </row>
    <row r="15035" spans="1:4" x14ac:dyDescent="0.2">
      <c r="A15035">
        <v>2021</v>
      </c>
      <c r="B15035" t="s">
        <v>28997</v>
      </c>
      <c r="C15035" t="s">
        <v>8</v>
      </c>
      <c r="D15035" t="s">
        <v>16180</v>
      </c>
    </row>
    <row r="15036" spans="1:4" x14ac:dyDescent="0.2">
      <c r="A15036">
        <v>2021</v>
      </c>
      <c r="B15036" t="s">
        <v>28998</v>
      </c>
      <c r="C15036" t="s">
        <v>8</v>
      </c>
      <c r="D15036" t="s">
        <v>16180</v>
      </c>
    </row>
    <row r="15037" spans="1:4" x14ac:dyDescent="0.2">
      <c r="A15037">
        <v>2021</v>
      </c>
      <c r="B15037" t="s">
        <v>28999</v>
      </c>
      <c r="C15037" t="s">
        <v>8</v>
      </c>
      <c r="D15037" t="s">
        <v>16180</v>
      </c>
    </row>
    <row r="15038" spans="1:4" x14ac:dyDescent="0.2">
      <c r="A15038">
        <v>2021</v>
      </c>
      <c r="B15038" t="s">
        <v>29000</v>
      </c>
      <c r="C15038" t="s">
        <v>8</v>
      </c>
      <c r="D15038" t="s">
        <v>16180</v>
      </c>
    </row>
    <row r="15039" spans="1:4" x14ac:dyDescent="0.2">
      <c r="A15039">
        <v>2021</v>
      </c>
      <c r="B15039" t="s">
        <v>29001</v>
      </c>
      <c r="C15039" t="s">
        <v>8</v>
      </c>
      <c r="D15039" t="s">
        <v>16180</v>
      </c>
    </row>
    <row r="15040" spans="1:4" x14ac:dyDescent="0.2">
      <c r="A15040">
        <v>2021</v>
      </c>
      <c r="B15040" t="s">
        <v>29002</v>
      </c>
      <c r="C15040" t="s">
        <v>8</v>
      </c>
      <c r="D15040" t="s">
        <v>16180</v>
      </c>
    </row>
    <row r="15041" spans="1:4" x14ac:dyDescent="0.2">
      <c r="A15041">
        <v>2021</v>
      </c>
      <c r="B15041" t="s">
        <v>29003</v>
      </c>
      <c r="C15041" t="s">
        <v>8</v>
      </c>
      <c r="D15041" t="s">
        <v>16180</v>
      </c>
    </row>
    <row r="15042" spans="1:4" x14ac:dyDescent="0.2">
      <c r="A15042">
        <v>2021</v>
      </c>
      <c r="B15042" t="s">
        <v>29004</v>
      </c>
      <c r="C15042" t="s">
        <v>8</v>
      </c>
      <c r="D15042" t="s">
        <v>16180</v>
      </c>
    </row>
    <row r="15043" spans="1:4" x14ac:dyDescent="0.2">
      <c r="A15043">
        <v>2021</v>
      </c>
      <c r="B15043" t="s">
        <v>29005</v>
      </c>
      <c r="C15043" t="s">
        <v>8</v>
      </c>
      <c r="D15043" t="s">
        <v>16180</v>
      </c>
    </row>
    <row r="15044" spans="1:4" x14ac:dyDescent="0.2">
      <c r="A15044">
        <v>2021</v>
      </c>
      <c r="B15044" t="s">
        <v>29006</v>
      </c>
      <c r="C15044" t="s">
        <v>8</v>
      </c>
      <c r="D15044" t="s">
        <v>16180</v>
      </c>
    </row>
    <row r="15045" spans="1:4" x14ac:dyDescent="0.2">
      <c r="A15045">
        <v>2021</v>
      </c>
      <c r="B15045" t="s">
        <v>29007</v>
      </c>
      <c r="C15045" t="s">
        <v>8</v>
      </c>
      <c r="D15045" t="s">
        <v>16180</v>
      </c>
    </row>
    <row r="15046" spans="1:4" x14ac:dyDescent="0.2">
      <c r="A15046">
        <v>2021</v>
      </c>
      <c r="B15046" t="s">
        <v>29008</v>
      </c>
      <c r="C15046" t="s">
        <v>8</v>
      </c>
      <c r="D15046" t="s">
        <v>16180</v>
      </c>
    </row>
    <row r="15047" spans="1:4" x14ac:dyDescent="0.2">
      <c r="A15047">
        <v>2021</v>
      </c>
      <c r="B15047" t="s">
        <v>29009</v>
      </c>
      <c r="C15047" t="s">
        <v>8</v>
      </c>
      <c r="D15047" t="s">
        <v>16180</v>
      </c>
    </row>
    <row r="15048" spans="1:4" x14ac:dyDescent="0.2">
      <c r="A15048">
        <v>2021</v>
      </c>
      <c r="B15048" t="s">
        <v>29010</v>
      </c>
      <c r="C15048" t="s">
        <v>8</v>
      </c>
      <c r="D15048" t="s">
        <v>16180</v>
      </c>
    </row>
    <row r="15049" spans="1:4" x14ac:dyDescent="0.2">
      <c r="A15049">
        <v>2021</v>
      </c>
      <c r="B15049" t="s">
        <v>8688</v>
      </c>
      <c r="C15049" t="s">
        <v>8</v>
      </c>
      <c r="D15049" t="s">
        <v>16180</v>
      </c>
    </row>
    <row r="15050" spans="1:4" x14ac:dyDescent="0.2">
      <c r="A15050">
        <v>2021</v>
      </c>
      <c r="B15050" t="s">
        <v>29011</v>
      </c>
      <c r="C15050" t="s">
        <v>8</v>
      </c>
      <c r="D15050" t="s">
        <v>16180</v>
      </c>
    </row>
    <row r="15051" spans="1:4" x14ac:dyDescent="0.2">
      <c r="A15051">
        <v>2021</v>
      </c>
      <c r="B15051" t="s">
        <v>29012</v>
      </c>
      <c r="C15051" t="s">
        <v>8</v>
      </c>
      <c r="D15051" t="s">
        <v>16180</v>
      </c>
    </row>
    <row r="15052" spans="1:4" x14ac:dyDescent="0.2">
      <c r="A15052">
        <v>2021</v>
      </c>
      <c r="B15052" t="s">
        <v>29013</v>
      </c>
      <c r="C15052" t="s">
        <v>8</v>
      </c>
      <c r="D15052" t="s">
        <v>16180</v>
      </c>
    </row>
    <row r="15053" spans="1:4" x14ac:dyDescent="0.2">
      <c r="A15053">
        <v>2021</v>
      </c>
      <c r="B15053" t="s">
        <v>29014</v>
      </c>
      <c r="C15053" t="s">
        <v>8</v>
      </c>
      <c r="D15053" t="s">
        <v>16180</v>
      </c>
    </row>
    <row r="15054" spans="1:4" x14ac:dyDescent="0.2">
      <c r="A15054">
        <v>2021</v>
      </c>
      <c r="B15054" t="s">
        <v>29015</v>
      </c>
      <c r="C15054" t="s">
        <v>8</v>
      </c>
      <c r="D15054" t="s">
        <v>16180</v>
      </c>
    </row>
    <row r="15055" spans="1:4" x14ac:dyDescent="0.2">
      <c r="A15055">
        <v>2021</v>
      </c>
      <c r="B15055" t="s">
        <v>29016</v>
      </c>
      <c r="C15055" t="s">
        <v>8</v>
      </c>
      <c r="D15055" t="s">
        <v>16180</v>
      </c>
    </row>
    <row r="15056" spans="1:4" x14ac:dyDescent="0.2">
      <c r="A15056">
        <v>2021</v>
      </c>
      <c r="B15056" t="s">
        <v>29017</v>
      </c>
      <c r="C15056" t="s">
        <v>8</v>
      </c>
      <c r="D15056" t="s">
        <v>16180</v>
      </c>
    </row>
    <row r="15057" spans="1:4" x14ac:dyDescent="0.2">
      <c r="A15057">
        <v>2021</v>
      </c>
      <c r="B15057" t="s">
        <v>29018</v>
      </c>
      <c r="C15057" t="s">
        <v>8</v>
      </c>
      <c r="D15057" t="s">
        <v>16180</v>
      </c>
    </row>
    <row r="15058" spans="1:4" x14ac:dyDescent="0.2">
      <c r="A15058">
        <v>2021</v>
      </c>
      <c r="B15058" t="s">
        <v>29019</v>
      </c>
      <c r="C15058" t="s">
        <v>8</v>
      </c>
      <c r="D15058" t="s">
        <v>16180</v>
      </c>
    </row>
    <row r="15059" spans="1:4" x14ac:dyDescent="0.2">
      <c r="A15059">
        <v>2021</v>
      </c>
      <c r="B15059" t="s">
        <v>29020</v>
      </c>
      <c r="C15059" t="s">
        <v>8</v>
      </c>
      <c r="D15059" t="s">
        <v>16180</v>
      </c>
    </row>
    <row r="15060" spans="1:4" x14ac:dyDescent="0.2">
      <c r="A15060">
        <v>2021</v>
      </c>
      <c r="B15060" t="s">
        <v>29021</v>
      </c>
      <c r="C15060" t="s">
        <v>8</v>
      </c>
      <c r="D15060" t="s">
        <v>16180</v>
      </c>
    </row>
    <row r="15061" spans="1:4" x14ac:dyDescent="0.2">
      <c r="A15061">
        <v>2021</v>
      </c>
      <c r="B15061" t="s">
        <v>29022</v>
      </c>
      <c r="C15061" t="s">
        <v>8</v>
      </c>
      <c r="D15061" t="s">
        <v>16180</v>
      </c>
    </row>
    <row r="15062" spans="1:4" x14ac:dyDescent="0.2">
      <c r="A15062">
        <v>2021</v>
      </c>
      <c r="B15062" t="s">
        <v>22617</v>
      </c>
      <c r="C15062" t="s">
        <v>8</v>
      </c>
      <c r="D15062" t="s">
        <v>16180</v>
      </c>
    </row>
    <row r="15063" spans="1:4" x14ac:dyDescent="0.2">
      <c r="A15063">
        <v>2021</v>
      </c>
      <c r="B15063" t="s">
        <v>29023</v>
      </c>
      <c r="C15063" t="s">
        <v>8</v>
      </c>
      <c r="D15063" t="s">
        <v>16180</v>
      </c>
    </row>
    <row r="15064" spans="1:4" x14ac:dyDescent="0.2">
      <c r="A15064">
        <v>2021</v>
      </c>
      <c r="B15064" t="s">
        <v>10230</v>
      </c>
      <c r="C15064" t="s">
        <v>8</v>
      </c>
      <c r="D15064" t="s">
        <v>16180</v>
      </c>
    </row>
    <row r="15065" spans="1:4" x14ac:dyDescent="0.2">
      <c r="A15065">
        <v>2021</v>
      </c>
      <c r="B15065" t="s">
        <v>10229</v>
      </c>
      <c r="C15065" t="s">
        <v>8</v>
      </c>
      <c r="D15065" t="s">
        <v>16180</v>
      </c>
    </row>
    <row r="15066" spans="1:4" x14ac:dyDescent="0.2">
      <c r="A15066">
        <v>2021</v>
      </c>
      <c r="B15066" t="s">
        <v>29024</v>
      </c>
      <c r="C15066" t="s">
        <v>8</v>
      </c>
      <c r="D15066" t="s">
        <v>16180</v>
      </c>
    </row>
    <row r="15067" spans="1:4" x14ac:dyDescent="0.2">
      <c r="A15067">
        <v>2021</v>
      </c>
      <c r="B15067" t="s">
        <v>8685</v>
      </c>
      <c r="C15067" t="s">
        <v>8</v>
      </c>
      <c r="D15067" t="s">
        <v>16180</v>
      </c>
    </row>
    <row r="15068" spans="1:4" x14ac:dyDescent="0.2">
      <c r="A15068">
        <v>2021</v>
      </c>
      <c r="B15068" t="s">
        <v>29025</v>
      </c>
      <c r="C15068" t="s">
        <v>8</v>
      </c>
      <c r="D15068" t="s">
        <v>16180</v>
      </c>
    </row>
    <row r="15069" spans="1:4" x14ac:dyDescent="0.2">
      <c r="A15069">
        <v>2021</v>
      </c>
      <c r="B15069" t="s">
        <v>29026</v>
      </c>
      <c r="C15069" t="s">
        <v>8</v>
      </c>
      <c r="D15069" t="s">
        <v>16180</v>
      </c>
    </row>
    <row r="15070" spans="1:4" x14ac:dyDescent="0.2">
      <c r="A15070">
        <v>2021</v>
      </c>
      <c r="B15070" t="s">
        <v>29027</v>
      </c>
      <c r="C15070" t="s">
        <v>8</v>
      </c>
      <c r="D15070" t="s">
        <v>16180</v>
      </c>
    </row>
    <row r="15071" spans="1:4" x14ac:dyDescent="0.2">
      <c r="A15071">
        <v>2021</v>
      </c>
      <c r="B15071" t="s">
        <v>29028</v>
      </c>
      <c r="C15071" t="s">
        <v>8</v>
      </c>
      <c r="D15071" t="s">
        <v>16180</v>
      </c>
    </row>
    <row r="15072" spans="1:4" x14ac:dyDescent="0.2">
      <c r="A15072">
        <v>2021</v>
      </c>
      <c r="B15072" t="s">
        <v>29029</v>
      </c>
      <c r="C15072" t="s">
        <v>8</v>
      </c>
      <c r="D15072" t="s">
        <v>16180</v>
      </c>
    </row>
    <row r="15073" spans="1:4" x14ac:dyDescent="0.2">
      <c r="A15073">
        <v>2021</v>
      </c>
      <c r="B15073" t="s">
        <v>29030</v>
      </c>
      <c r="C15073" t="s">
        <v>8</v>
      </c>
      <c r="D15073" t="s">
        <v>16180</v>
      </c>
    </row>
    <row r="15074" spans="1:4" x14ac:dyDescent="0.2">
      <c r="A15074">
        <v>2021</v>
      </c>
      <c r="B15074" t="s">
        <v>29031</v>
      </c>
      <c r="C15074" t="s">
        <v>8</v>
      </c>
      <c r="D15074" t="s">
        <v>16180</v>
      </c>
    </row>
    <row r="15075" spans="1:4" x14ac:dyDescent="0.2">
      <c r="A15075">
        <v>2021</v>
      </c>
      <c r="B15075" t="s">
        <v>29032</v>
      </c>
      <c r="C15075" t="s">
        <v>8</v>
      </c>
      <c r="D15075" t="s">
        <v>16180</v>
      </c>
    </row>
    <row r="15076" spans="1:4" x14ac:dyDescent="0.2">
      <c r="A15076">
        <v>2021</v>
      </c>
      <c r="B15076" t="s">
        <v>29033</v>
      </c>
      <c r="C15076" t="s">
        <v>8</v>
      </c>
      <c r="D15076" t="s">
        <v>16180</v>
      </c>
    </row>
    <row r="15077" spans="1:4" x14ac:dyDescent="0.2">
      <c r="A15077">
        <v>2021</v>
      </c>
      <c r="B15077" t="s">
        <v>29034</v>
      </c>
      <c r="C15077" t="s">
        <v>8</v>
      </c>
      <c r="D15077" t="s">
        <v>16180</v>
      </c>
    </row>
    <row r="15078" spans="1:4" x14ac:dyDescent="0.2">
      <c r="A15078">
        <v>2021</v>
      </c>
      <c r="B15078" t="s">
        <v>29035</v>
      </c>
      <c r="C15078" t="s">
        <v>8</v>
      </c>
      <c r="D15078" t="s">
        <v>16180</v>
      </c>
    </row>
    <row r="15079" spans="1:4" x14ac:dyDescent="0.2">
      <c r="A15079">
        <v>2021</v>
      </c>
      <c r="B15079" t="s">
        <v>29036</v>
      </c>
      <c r="C15079" t="s">
        <v>8</v>
      </c>
      <c r="D15079" t="s">
        <v>16180</v>
      </c>
    </row>
    <row r="15080" spans="1:4" x14ac:dyDescent="0.2">
      <c r="A15080">
        <v>2021</v>
      </c>
      <c r="B15080" t="s">
        <v>29037</v>
      </c>
      <c r="C15080" t="s">
        <v>8</v>
      </c>
      <c r="D15080" t="s">
        <v>16180</v>
      </c>
    </row>
    <row r="15081" spans="1:4" x14ac:dyDescent="0.2">
      <c r="A15081">
        <v>2021</v>
      </c>
      <c r="B15081" t="s">
        <v>29038</v>
      </c>
      <c r="C15081" t="s">
        <v>8</v>
      </c>
      <c r="D15081" t="s">
        <v>16180</v>
      </c>
    </row>
    <row r="15082" spans="1:4" x14ac:dyDescent="0.2">
      <c r="A15082">
        <v>2021</v>
      </c>
      <c r="B15082" t="s">
        <v>29039</v>
      </c>
      <c r="C15082" t="s">
        <v>8</v>
      </c>
      <c r="D15082" t="s">
        <v>16180</v>
      </c>
    </row>
    <row r="15083" spans="1:4" x14ac:dyDescent="0.2">
      <c r="A15083">
        <v>2021</v>
      </c>
      <c r="B15083" t="s">
        <v>29040</v>
      </c>
      <c r="C15083" t="s">
        <v>8</v>
      </c>
      <c r="D15083" t="s">
        <v>16180</v>
      </c>
    </row>
    <row r="15084" spans="1:4" x14ac:dyDescent="0.2">
      <c r="A15084">
        <v>2021</v>
      </c>
      <c r="B15084" t="s">
        <v>29041</v>
      </c>
      <c r="C15084" t="s">
        <v>8</v>
      </c>
      <c r="D15084" t="s">
        <v>16180</v>
      </c>
    </row>
    <row r="15085" spans="1:4" x14ac:dyDescent="0.2">
      <c r="A15085">
        <v>2021</v>
      </c>
      <c r="B15085" t="s">
        <v>29042</v>
      </c>
      <c r="C15085" t="s">
        <v>8</v>
      </c>
      <c r="D15085" t="s">
        <v>16180</v>
      </c>
    </row>
    <row r="15086" spans="1:4" x14ac:dyDescent="0.2">
      <c r="A15086">
        <v>2021</v>
      </c>
      <c r="B15086" t="s">
        <v>29043</v>
      </c>
      <c r="C15086" t="s">
        <v>8</v>
      </c>
      <c r="D15086" t="s">
        <v>16180</v>
      </c>
    </row>
    <row r="15087" spans="1:4" x14ac:dyDescent="0.2">
      <c r="A15087">
        <v>2021</v>
      </c>
      <c r="B15087" t="s">
        <v>29044</v>
      </c>
      <c r="C15087" t="s">
        <v>8</v>
      </c>
      <c r="D15087" t="s">
        <v>16180</v>
      </c>
    </row>
    <row r="15088" spans="1:4" x14ac:dyDescent="0.2">
      <c r="A15088">
        <v>2021</v>
      </c>
      <c r="B15088" t="s">
        <v>29045</v>
      </c>
      <c r="C15088" t="s">
        <v>8</v>
      </c>
      <c r="D15088" t="s">
        <v>16180</v>
      </c>
    </row>
    <row r="15089" spans="1:4" x14ac:dyDescent="0.2">
      <c r="A15089">
        <v>2021</v>
      </c>
      <c r="B15089" t="s">
        <v>29046</v>
      </c>
      <c r="C15089" t="s">
        <v>8</v>
      </c>
      <c r="D15089" t="s">
        <v>16180</v>
      </c>
    </row>
    <row r="15090" spans="1:4" x14ac:dyDescent="0.2">
      <c r="A15090">
        <v>2021</v>
      </c>
      <c r="B15090" t="s">
        <v>29047</v>
      </c>
      <c r="C15090" t="s">
        <v>8</v>
      </c>
      <c r="D15090" t="s">
        <v>16180</v>
      </c>
    </row>
    <row r="15091" spans="1:4" x14ac:dyDescent="0.2">
      <c r="A15091">
        <v>2021</v>
      </c>
      <c r="B15091" t="s">
        <v>29048</v>
      </c>
      <c r="C15091" t="s">
        <v>8</v>
      </c>
      <c r="D15091" t="s">
        <v>16180</v>
      </c>
    </row>
    <row r="15092" spans="1:4" x14ac:dyDescent="0.2">
      <c r="A15092">
        <v>2021</v>
      </c>
      <c r="B15092" t="s">
        <v>29049</v>
      </c>
      <c r="C15092" t="s">
        <v>8</v>
      </c>
      <c r="D15092" t="s">
        <v>16180</v>
      </c>
    </row>
    <row r="15093" spans="1:4" x14ac:dyDescent="0.2">
      <c r="A15093">
        <v>2021</v>
      </c>
      <c r="B15093" t="s">
        <v>29050</v>
      </c>
      <c r="C15093" t="s">
        <v>8</v>
      </c>
      <c r="D15093" t="s">
        <v>16180</v>
      </c>
    </row>
    <row r="15094" spans="1:4" x14ac:dyDescent="0.2">
      <c r="A15094">
        <v>2021</v>
      </c>
      <c r="B15094" t="s">
        <v>29051</v>
      </c>
      <c r="C15094" t="s">
        <v>8</v>
      </c>
      <c r="D15094" t="s">
        <v>16180</v>
      </c>
    </row>
    <row r="15095" spans="1:4" x14ac:dyDescent="0.2">
      <c r="A15095">
        <v>2021</v>
      </c>
      <c r="B15095" t="s">
        <v>29052</v>
      </c>
      <c r="C15095" t="s">
        <v>8</v>
      </c>
      <c r="D15095" t="s">
        <v>16180</v>
      </c>
    </row>
    <row r="15096" spans="1:4" x14ac:dyDescent="0.2">
      <c r="A15096">
        <v>2021</v>
      </c>
      <c r="B15096" t="s">
        <v>29053</v>
      </c>
      <c r="C15096" t="s">
        <v>8</v>
      </c>
      <c r="D15096" t="s">
        <v>16180</v>
      </c>
    </row>
    <row r="15097" spans="1:4" x14ac:dyDescent="0.2">
      <c r="A15097">
        <v>2021</v>
      </c>
      <c r="B15097" t="s">
        <v>29054</v>
      </c>
      <c r="C15097" t="s">
        <v>8</v>
      </c>
      <c r="D15097" t="s">
        <v>16180</v>
      </c>
    </row>
    <row r="15098" spans="1:4" x14ac:dyDescent="0.2">
      <c r="A15098">
        <v>2021</v>
      </c>
      <c r="B15098" t="s">
        <v>29055</v>
      </c>
      <c r="C15098" t="s">
        <v>8</v>
      </c>
      <c r="D15098" t="s">
        <v>16180</v>
      </c>
    </row>
    <row r="15099" spans="1:4" x14ac:dyDescent="0.2">
      <c r="A15099">
        <v>2021</v>
      </c>
      <c r="B15099" t="s">
        <v>29056</v>
      </c>
      <c r="C15099" t="s">
        <v>8</v>
      </c>
      <c r="D15099" t="s">
        <v>16180</v>
      </c>
    </row>
    <row r="15100" spans="1:4" x14ac:dyDescent="0.2">
      <c r="A15100">
        <v>2021</v>
      </c>
      <c r="B15100" t="s">
        <v>29057</v>
      </c>
      <c r="C15100" t="s">
        <v>8</v>
      </c>
      <c r="D15100" t="s">
        <v>16180</v>
      </c>
    </row>
    <row r="15101" spans="1:4" x14ac:dyDescent="0.2">
      <c r="A15101">
        <v>2021</v>
      </c>
      <c r="B15101" t="s">
        <v>29058</v>
      </c>
      <c r="C15101" t="s">
        <v>8</v>
      </c>
      <c r="D15101" t="s">
        <v>16180</v>
      </c>
    </row>
    <row r="15102" spans="1:4" x14ac:dyDescent="0.2">
      <c r="A15102">
        <v>2021</v>
      </c>
      <c r="B15102" t="s">
        <v>29059</v>
      </c>
      <c r="C15102" t="s">
        <v>8</v>
      </c>
      <c r="D15102" t="s">
        <v>16180</v>
      </c>
    </row>
    <row r="15103" spans="1:4" x14ac:dyDescent="0.2">
      <c r="A15103">
        <v>2021</v>
      </c>
      <c r="B15103" t="s">
        <v>29060</v>
      </c>
      <c r="C15103" t="s">
        <v>8</v>
      </c>
      <c r="D15103" t="s">
        <v>16180</v>
      </c>
    </row>
    <row r="15104" spans="1:4" x14ac:dyDescent="0.2">
      <c r="A15104">
        <v>2021</v>
      </c>
      <c r="B15104" t="s">
        <v>29061</v>
      </c>
      <c r="C15104" t="s">
        <v>24</v>
      </c>
      <c r="D15104" t="s">
        <v>16180</v>
      </c>
    </row>
    <row r="15105" spans="1:4" x14ac:dyDescent="0.2">
      <c r="A15105">
        <v>2021</v>
      </c>
      <c r="B15105" t="s">
        <v>29062</v>
      </c>
      <c r="C15105" t="s">
        <v>24</v>
      </c>
      <c r="D15105" t="s">
        <v>16180</v>
      </c>
    </row>
    <row r="15106" spans="1:4" x14ac:dyDescent="0.2">
      <c r="A15106">
        <v>2021</v>
      </c>
      <c r="B15106" t="s">
        <v>29063</v>
      </c>
      <c r="C15106" t="s">
        <v>24</v>
      </c>
      <c r="D15106" t="s">
        <v>16180</v>
      </c>
    </row>
    <row r="15107" spans="1:4" x14ac:dyDescent="0.2">
      <c r="A15107">
        <v>2021</v>
      </c>
      <c r="B15107" t="s">
        <v>29064</v>
      </c>
      <c r="C15107" t="s">
        <v>24</v>
      </c>
      <c r="D15107" t="s">
        <v>16180</v>
      </c>
    </row>
    <row r="15108" spans="1:4" x14ac:dyDescent="0.2">
      <c r="A15108">
        <v>2021</v>
      </c>
      <c r="B15108" t="s">
        <v>29065</v>
      </c>
      <c r="C15108" t="s">
        <v>8</v>
      </c>
      <c r="D15108" t="s">
        <v>16180</v>
      </c>
    </row>
    <row r="15109" spans="1:4" x14ac:dyDescent="0.2">
      <c r="A15109">
        <v>2021</v>
      </c>
      <c r="B15109" t="s">
        <v>29066</v>
      </c>
      <c r="C15109" t="s">
        <v>8</v>
      </c>
      <c r="D15109" t="s">
        <v>16180</v>
      </c>
    </row>
    <row r="15110" spans="1:4" x14ac:dyDescent="0.2">
      <c r="A15110">
        <v>2021</v>
      </c>
      <c r="B15110" t="s">
        <v>29067</v>
      </c>
      <c r="C15110" t="s">
        <v>8</v>
      </c>
      <c r="D15110" t="s">
        <v>16180</v>
      </c>
    </row>
    <row r="15111" spans="1:4" x14ac:dyDescent="0.2">
      <c r="A15111">
        <v>2021</v>
      </c>
      <c r="B15111" t="s">
        <v>8668</v>
      </c>
      <c r="C15111" t="s">
        <v>8</v>
      </c>
      <c r="D15111" t="s">
        <v>16180</v>
      </c>
    </row>
    <row r="15112" spans="1:4" x14ac:dyDescent="0.2">
      <c r="A15112">
        <v>2021</v>
      </c>
      <c r="B15112" t="s">
        <v>29068</v>
      </c>
      <c r="C15112" t="s">
        <v>8</v>
      </c>
      <c r="D15112" t="s">
        <v>16180</v>
      </c>
    </row>
    <row r="15113" spans="1:4" x14ac:dyDescent="0.2">
      <c r="A15113">
        <v>2021</v>
      </c>
      <c r="B15113" t="s">
        <v>29069</v>
      </c>
      <c r="C15113" t="s">
        <v>8</v>
      </c>
      <c r="D15113" t="s">
        <v>16180</v>
      </c>
    </row>
    <row r="15114" spans="1:4" x14ac:dyDescent="0.2">
      <c r="A15114">
        <v>2021</v>
      </c>
      <c r="B15114" t="s">
        <v>10223</v>
      </c>
      <c r="C15114" t="s">
        <v>8</v>
      </c>
      <c r="D15114" t="s">
        <v>16180</v>
      </c>
    </row>
    <row r="15115" spans="1:4" x14ac:dyDescent="0.2">
      <c r="A15115">
        <v>2021</v>
      </c>
      <c r="B15115" t="s">
        <v>29070</v>
      </c>
      <c r="C15115" t="s">
        <v>8</v>
      </c>
      <c r="D15115" t="s">
        <v>16180</v>
      </c>
    </row>
    <row r="15116" spans="1:4" x14ac:dyDescent="0.2">
      <c r="A15116">
        <v>2021</v>
      </c>
      <c r="B15116" t="s">
        <v>22635</v>
      </c>
      <c r="C15116" t="s">
        <v>8</v>
      </c>
      <c r="D15116" t="s">
        <v>16180</v>
      </c>
    </row>
    <row r="15117" spans="1:4" x14ac:dyDescent="0.2">
      <c r="A15117">
        <v>2021</v>
      </c>
      <c r="B15117" t="s">
        <v>29071</v>
      </c>
      <c r="C15117" t="s">
        <v>8</v>
      </c>
      <c r="D15117" t="s">
        <v>16180</v>
      </c>
    </row>
    <row r="15118" spans="1:4" x14ac:dyDescent="0.2">
      <c r="A15118">
        <v>2021</v>
      </c>
      <c r="B15118" t="s">
        <v>29072</v>
      </c>
      <c r="C15118" t="s">
        <v>8</v>
      </c>
      <c r="D15118" t="s">
        <v>16180</v>
      </c>
    </row>
    <row r="15119" spans="1:4" x14ac:dyDescent="0.2">
      <c r="A15119">
        <v>2021</v>
      </c>
      <c r="B15119" t="s">
        <v>29073</v>
      </c>
      <c r="C15119" t="s">
        <v>8</v>
      </c>
      <c r="D15119" t="s">
        <v>16180</v>
      </c>
    </row>
    <row r="15120" spans="1:4" x14ac:dyDescent="0.2">
      <c r="A15120">
        <v>2021</v>
      </c>
      <c r="B15120" t="s">
        <v>29074</v>
      </c>
      <c r="C15120" t="s">
        <v>8</v>
      </c>
      <c r="D15120" t="s">
        <v>16180</v>
      </c>
    </row>
    <row r="15121" spans="1:4" x14ac:dyDescent="0.2">
      <c r="A15121">
        <v>2021</v>
      </c>
      <c r="B15121" t="s">
        <v>8667</v>
      </c>
      <c r="C15121" t="s">
        <v>8</v>
      </c>
      <c r="D15121" t="s">
        <v>16180</v>
      </c>
    </row>
    <row r="15122" spans="1:4" x14ac:dyDescent="0.2">
      <c r="A15122">
        <v>2021</v>
      </c>
      <c r="B15122" t="s">
        <v>29075</v>
      </c>
      <c r="C15122" t="s">
        <v>8</v>
      </c>
      <c r="D15122" t="s">
        <v>16180</v>
      </c>
    </row>
    <row r="15123" spans="1:4" x14ac:dyDescent="0.2">
      <c r="A15123">
        <v>2021</v>
      </c>
      <c r="B15123" t="s">
        <v>29076</v>
      </c>
      <c r="C15123" t="s">
        <v>8</v>
      </c>
      <c r="D15123" t="s">
        <v>16180</v>
      </c>
    </row>
    <row r="15124" spans="1:4" x14ac:dyDescent="0.2">
      <c r="A15124">
        <v>2021</v>
      </c>
      <c r="B15124" t="s">
        <v>29077</v>
      </c>
      <c r="C15124" t="s">
        <v>8</v>
      </c>
      <c r="D15124" t="s">
        <v>16180</v>
      </c>
    </row>
    <row r="15125" spans="1:4" x14ac:dyDescent="0.2">
      <c r="A15125">
        <v>2021</v>
      </c>
      <c r="B15125" t="s">
        <v>29078</v>
      </c>
      <c r="C15125" t="s">
        <v>8</v>
      </c>
      <c r="D15125" t="s">
        <v>16180</v>
      </c>
    </row>
    <row r="15126" spans="1:4" x14ac:dyDescent="0.2">
      <c r="A15126">
        <v>2021</v>
      </c>
      <c r="B15126" t="s">
        <v>29079</v>
      </c>
      <c r="C15126" t="s">
        <v>8</v>
      </c>
      <c r="D15126" t="s">
        <v>16180</v>
      </c>
    </row>
    <row r="15127" spans="1:4" x14ac:dyDescent="0.2">
      <c r="A15127">
        <v>2021</v>
      </c>
      <c r="B15127" t="s">
        <v>29080</v>
      </c>
      <c r="C15127" t="s">
        <v>8</v>
      </c>
      <c r="D15127" t="s">
        <v>16180</v>
      </c>
    </row>
    <row r="15128" spans="1:4" x14ac:dyDescent="0.2">
      <c r="A15128">
        <v>2021</v>
      </c>
      <c r="B15128" t="s">
        <v>29081</v>
      </c>
      <c r="C15128" t="s">
        <v>8</v>
      </c>
      <c r="D15128" t="s">
        <v>16180</v>
      </c>
    </row>
    <row r="15129" spans="1:4" x14ac:dyDescent="0.2">
      <c r="A15129">
        <v>2021</v>
      </c>
      <c r="B15129" t="s">
        <v>29082</v>
      </c>
      <c r="C15129" t="s">
        <v>8</v>
      </c>
      <c r="D15129" t="s">
        <v>16180</v>
      </c>
    </row>
    <row r="15130" spans="1:4" x14ac:dyDescent="0.2">
      <c r="A15130">
        <v>2021</v>
      </c>
      <c r="B15130" t="s">
        <v>29083</v>
      </c>
      <c r="C15130" t="s">
        <v>8</v>
      </c>
      <c r="D15130" t="s">
        <v>16180</v>
      </c>
    </row>
    <row r="15131" spans="1:4" x14ac:dyDescent="0.2">
      <c r="A15131">
        <v>2021</v>
      </c>
      <c r="B15131" t="s">
        <v>10218</v>
      </c>
      <c r="C15131" t="s">
        <v>8</v>
      </c>
      <c r="D15131" t="s">
        <v>16180</v>
      </c>
    </row>
    <row r="15132" spans="1:4" x14ac:dyDescent="0.2">
      <c r="A15132">
        <v>2021</v>
      </c>
      <c r="B15132" t="s">
        <v>29084</v>
      </c>
      <c r="C15132" t="s">
        <v>8</v>
      </c>
      <c r="D15132" t="s">
        <v>16180</v>
      </c>
    </row>
    <row r="15133" spans="1:4" x14ac:dyDescent="0.2">
      <c r="A15133">
        <v>2021</v>
      </c>
      <c r="B15133" t="s">
        <v>29085</v>
      </c>
      <c r="C15133" t="s">
        <v>8</v>
      </c>
      <c r="D15133" t="s">
        <v>16180</v>
      </c>
    </row>
    <row r="15134" spans="1:4" x14ac:dyDescent="0.2">
      <c r="A15134">
        <v>2021</v>
      </c>
      <c r="B15134" t="s">
        <v>29086</v>
      </c>
      <c r="C15134" t="s">
        <v>8</v>
      </c>
      <c r="D15134" t="s">
        <v>16180</v>
      </c>
    </row>
    <row r="15135" spans="1:4" x14ac:dyDescent="0.2">
      <c r="A15135">
        <v>2021</v>
      </c>
      <c r="B15135" t="s">
        <v>29087</v>
      </c>
      <c r="C15135" t="s">
        <v>8</v>
      </c>
      <c r="D15135" t="s">
        <v>16180</v>
      </c>
    </row>
    <row r="15136" spans="1:4" x14ac:dyDescent="0.2">
      <c r="A15136">
        <v>2021</v>
      </c>
      <c r="B15136" t="s">
        <v>29088</v>
      </c>
      <c r="C15136" t="s">
        <v>8</v>
      </c>
      <c r="D15136" t="s">
        <v>16180</v>
      </c>
    </row>
    <row r="15137" spans="1:4" x14ac:dyDescent="0.2">
      <c r="A15137">
        <v>2021</v>
      </c>
      <c r="B15137" t="s">
        <v>29089</v>
      </c>
      <c r="C15137" t="s">
        <v>8</v>
      </c>
      <c r="D15137" t="s">
        <v>16180</v>
      </c>
    </row>
    <row r="15138" spans="1:4" x14ac:dyDescent="0.2">
      <c r="A15138">
        <v>2021</v>
      </c>
      <c r="B15138" t="s">
        <v>29090</v>
      </c>
      <c r="C15138" t="s">
        <v>8</v>
      </c>
      <c r="D15138" t="s">
        <v>16180</v>
      </c>
    </row>
    <row r="15139" spans="1:4" x14ac:dyDescent="0.2">
      <c r="A15139">
        <v>2021</v>
      </c>
      <c r="B15139" t="s">
        <v>22639</v>
      </c>
      <c r="C15139" t="s">
        <v>8</v>
      </c>
      <c r="D15139" t="s">
        <v>16180</v>
      </c>
    </row>
    <row r="15140" spans="1:4" x14ac:dyDescent="0.2">
      <c r="A15140">
        <v>2021</v>
      </c>
      <c r="B15140" t="s">
        <v>29091</v>
      </c>
      <c r="C15140" t="s">
        <v>8</v>
      </c>
      <c r="D15140" t="s">
        <v>16180</v>
      </c>
    </row>
    <row r="15141" spans="1:4" x14ac:dyDescent="0.2">
      <c r="A15141">
        <v>2021</v>
      </c>
      <c r="B15141" t="s">
        <v>10214</v>
      </c>
      <c r="C15141" t="s">
        <v>8</v>
      </c>
      <c r="D15141" t="s">
        <v>16180</v>
      </c>
    </row>
    <row r="15142" spans="1:4" x14ac:dyDescent="0.2">
      <c r="A15142">
        <v>2021</v>
      </c>
      <c r="B15142" t="s">
        <v>29092</v>
      </c>
      <c r="C15142" t="s">
        <v>8</v>
      </c>
      <c r="D15142" t="s">
        <v>16180</v>
      </c>
    </row>
    <row r="15143" spans="1:4" x14ac:dyDescent="0.2">
      <c r="A15143">
        <v>2021</v>
      </c>
      <c r="B15143" t="s">
        <v>22641</v>
      </c>
      <c r="C15143" t="s">
        <v>8</v>
      </c>
      <c r="D15143" t="s">
        <v>16180</v>
      </c>
    </row>
    <row r="15144" spans="1:4" x14ac:dyDescent="0.2">
      <c r="A15144">
        <v>2021</v>
      </c>
      <c r="B15144" t="s">
        <v>8661</v>
      </c>
      <c r="C15144" t="s">
        <v>8</v>
      </c>
      <c r="D15144" t="s">
        <v>16180</v>
      </c>
    </row>
    <row r="15145" spans="1:4" x14ac:dyDescent="0.2">
      <c r="A15145">
        <v>2021</v>
      </c>
      <c r="B15145" t="s">
        <v>8659</v>
      </c>
      <c r="C15145" t="s">
        <v>8</v>
      </c>
      <c r="D15145" t="s">
        <v>16180</v>
      </c>
    </row>
    <row r="15146" spans="1:4" x14ac:dyDescent="0.2">
      <c r="A15146">
        <v>2021</v>
      </c>
      <c r="B15146" t="s">
        <v>29093</v>
      </c>
      <c r="C15146" t="s">
        <v>8</v>
      </c>
      <c r="D15146" t="s">
        <v>16180</v>
      </c>
    </row>
    <row r="15147" spans="1:4" x14ac:dyDescent="0.2">
      <c r="A15147">
        <v>2021</v>
      </c>
      <c r="B15147" t="s">
        <v>29094</v>
      </c>
      <c r="C15147" t="s">
        <v>8</v>
      </c>
      <c r="D15147" t="s">
        <v>16180</v>
      </c>
    </row>
    <row r="15148" spans="1:4" x14ac:dyDescent="0.2">
      <c r="A15148">
        <v>2021</v>
      </c>
      <c r="B15148" t="s">
        <v>29095</v>
      </c>
      <c r="C15148" t="s">
        <v>8</v>
      </c>
      <c r="D15148" t="s">
        <v>16180</v>
      </c>
    </row>
    <row r="15149" spans="1:4" x14ac:dyDescent="0.2">
      <c r="A15149">
        <v>2021</v>
      </c>
      <c r="B15149" t="s">
        <v>29096</v>
      </c>
      <c r="C15149" t="s">
        <v>8</v>
      </c>
      <c r="D15149" t="s">
        <v>16180</v>
      </c>
    </row>
    <row r="15150" spans="1:4" x14ac:dyDescent="0.2">
      <c r="A15150">
        <v>2021</v>
      </c>
      <c r="B15150" t="s">
        <v>29097</v>
      </c>
      <c r="C15150" t="s">
        <v>8</v>
      </c>
      <c r="D15150" t="s">
        <v>16180</v>
      </c>
    </row>
    <row r="15151" spans="1:4" x14ac:dyDescent="0.2">
      <c r="A15151">
        <v>2021</v>
      </c>
      <c r="B15151" t="s">
        <v>29098</v>
      </c>
      <c r="C15151" t="s">
        <v>8</v>
      </c>
      <c r="D15151" t="s">
        <v>16180</v>
      </c>
    </row>
    <row r="15152" spans="1:4" x14ac:dyDescent="0.2">
      <c r="A15152">
        <v>2021</v>
      </c>
      <c r="B15152" t="s">
        <v>29099</v>
      </c>
      <c r="C15152" t="s">
        <v>8</v>
      </c>
      <c r="D15152" t="s">
        <v>16180</v>
      </c>
    </row>
    <row r="15153" spans="1:4" x14ac:dyDescent="0.2">
      <c r="A15153">
        <v>2021</v>
      </c>
      <c r="B15153" t="s">
        <v>29100</v>
      </c>
      <c r="C15153" t="s">
        <v>8</v>
      </c>
      <c r="D15153" t="s">
        <v>16180</v>
      </c>
    </row>
    <row r="15154" spans="1:4" x14ac:dyDescent="0.2">
      <c r="A15154">
        <v>2021</v>
      </c>
      <c r="B15154" t="s">
        <v>29101</v>
      </c>
      <c r="C15154" t="s">
        <v>8</v>
      </c>
      <c r="D15154" t="s">
        <v>16180</v>
      </c>
    </row>
    <row r="15155" spans="1:4" x14ac:dyDescent="0.2">
      <c r="A15155">
        <v>2021</v>
      </c>
      <c r="B15155" t="s">
        <v>29102</v>
      </c>
      <c r="C15155" t="s">
        <v>8</v>
      </c>
      <c r="D15155" t="s">
        <v>16180</v>
      </c>
    </row>
    <row r="15156" spans="1:4" x14ac:dyDescent="0.2">
      <c r="A15156">
        <v>2021</v>
      </c>
      <c r="B15156" t="s">
        <v>22647</v>
      </c>
      <c r="C15156" t="s">
        <v>8</v>
      </c>
      <c r="D15156" t="s">
        <v>16180</v>
      </c>
    </row>
    <row r="15157" spans="1:4" x14ac:dyDescent="0.2">
      <c r="A15157">
        <v>2021</v>
      </c>
      <c r="B15157" t="s">
        <v>29103</v>
      </c>
      <c r="C15157" t="s">
        <v>24</v>
      </c>
      <c r="D15157" t="s">
        <v>16180</v>
      </c>
    </row>
    <row r="15158" spans="1:4" x14ac:dyDescent="0.2">
      <c r="A15158">
        <v>2021</v>
      </c>
      <c r="B15158" t="s">
        <v>29104</v>
      </c>
      <c r="C15158" t="s">
        <v>24</v>
      </c>
      <c r="D15158" t="s">
        <v>16180</v>
      </c>
    </row>
    <row r="15159" spans="1:4" x14ac:dyDescent="0.2">
      <c r="A15159">
        <v>2021</v>
      </c>
      <c r="B15159" t="s">
        <v>29105</v>
      </c>
      <c r="C15159" t="s">
        <v>24</v>
      </c>
      <c r="D15159" t="s">
        <v>16180</v>
      </c>
    </row>
    <row r="15160" spans="1:4" x14ac:dyDescent="0.2">
      <c r="A15160">
        <v>2021</v>
      </c>
      <c r="B15160" t="s">
        <v>29106</v>
      </c>
      <c r="C15160" t="s">
        <v>24</v>
      </c>
      <c r="D15160" t="s">
        <v>16180</v>
      </c>
    </row>
    <row r="15161" spans="1:4" x14ac:dyDescent="0.2">
      <c r="A15161">
        <v>2021</v>
      </c>
      <c r="B15161" t="s">
        <v>29107</v>
      </c>
      <c r="C15161" t="s">
        <v>24</v>
      </c>
      <c r="D15161" t="s">
        <v>16180</v>
      </c>
    </row>
    <row r="15162" spans="1:4" x14ac:dyDescent="0.2">
      <c r="A15162">
        <v>2021</v>
      </c>
      <c r="B15162" t="s">
        <v>29108</v>
      </c>
      <c r="C15162" t="s">
        <v>24</v>
      </c>
      <c r="D15162" t="s">
        <v>16180</v>
      </c>
    </row>
    <row r="15163" spans="1:4" x14ac:dyDescent="0.2">
      <c r="A15163">
        <v>2021</v>
      </c>
      <c r="B15163" t="s">
        <v>29109</v>
      </c>
      <c r="C15163" t="s">
        <v>24</v>
      </c>
      <c r="D15163" t="s">
        <v>16180</v>
      </c>
    </row>
    <row r="15164" spans="1:4" x14ac:dyDescent="0.2">
      <c r="A15164">
        <v>2021</v>
      </c>
      <c r="B15164" t="s">
        <v>29110</v>
      </c>
      <c r="C15164" t="s">
        <v>24</v>
      </c>
      <c r="D15164" t="s">
        <v>16180</v>
      </c>
    </row>
    <row r="15165" spans="1:4" x14ac:dyDescent="0.2">
      <c r="A15165">
        <v>2021</v>
      </c>
      <c r="B15165" t="s">
        <v>29111</v>
      </c>
      <c r="C15165" t="s">
        <v>24</v>
      </c>
      <c r="D15165" t="s">
        <v>16180</v>
      </c>
    </row>
    <row r="15166" spans="1:4" x14ac:dyDescent="0.2">
      <c r="A15166">
        <v>2021</v>
      </c>
      <c r="B15166" t="s">
        <v>29112</v>
      </c>
      <c r="C15166" t="s">
        <v>24</v>
      </c>
      <c r="D15166" t="s">
        <v>16180</v>
      </c>
    </row>
    <row r="15167" spans="1:4" x14ac:dyDescent="0.2">
      <c r="A15167">
        <v>2021</v>
      </c>
      <c r="B15167" t="s">
        <v>29113</v>
      </c>
      <c r="C15167" t="s">
        <v>24</v>
      </c>
      <c r="D15167" t="s">
        <v>16180</v>
      </c>
    </row>
    <row r="15168" spans="1:4" x14ac:dyDescent="0.2">
      <c r="A15168">
        <v>2021</v>
      </c>
      <c r="B15168" t="s">
        <v>29114</v>
      </c>
      <c r="C15168" t="s">
        <v>24</v>
      </c>
      <c r="D15168" t="s">
        <v>16180</v>
      </c>
    </row>
    <row r="15169" spans="1:4" x14ac:dyDescent="0.2">
      <c r="A15169">
        <v>2021</v>
      </c>
      <c r="B15169" t="s">
        <v>29115</v>
      </c>
      <c r="C15169" t="s">
        <v>24</v>
      </c>
      <c r="D15169" t="s">
        <v>16180</v>
      </c>
    </row>
    <row r="15170" spans="1:4" x14ac:dyDescent="0.2">
      <c r="A15170">
        <v>2021</v>
      </c>
      <c r="B15170" t="s">
        <v>29116</v>
      </c>
      <c r="C15170" t="s">
        <v>24</v>
      </c>
      <c r="D15170" t="s">
        <v>16180</v>
      </c>
    </row>
    <row r="15171" spans="1:4" x14ac:dyDescent="0.2">
      <c r="A15171">
        <v>2021</v>
      </c>
      <c r="B15171" t="s">
        <v>29117</v>
      </c>
      <c r="C15171" t="s">
        <v>24</v>
      </c>
      <c r="D15171" t="s">
        <v>16180</v>
      </c>
    </row>
    <row r="15172" spans="1:4" x14ac:dyDescent="0.2">
      <c r="A15172">
        <v>2021</v>
      </c>
      <c r="B15172" t="s">
        <v>29118</v>
      </c>
      <c r="C15172" t="s">
        <v>24</v>
      </c>
      <c r="D15172" t="s">
        <v>16180</v>
      </c>
    </row>
    <row r="15173" spans="1:4" x14ac:dyDescent="0.2">
      <c r="A15173">
        <v>2021</v>
      </c>
      <c r="B15173" t="s">
        <v>29119</v>
      </c>
      <c r="C15173" t="s">
        <v>24</v>
      </c>
      <c r="D15173" t="s">
        <v>16180</v>
      </c>
    </row>
    <row r="15174" spans="1:4" x14ac:dyDescent="0.2">
      <c r="A15174">
        <v>2021</v>
      </c>
      <c r="B15174" t="s">
        <v>29120</v>
      </c>
      <c r="C15174" t="s">
        <v>24</v>
      </c>
      <c r="D15174" t="s">
        <v>16180</v>
      </c>
    </row>
    <row r="15175" spans="1:4" x14ac:dyDescent="0.2">
      <c r="A15175">
        <v>2021</v>
      </c>
      <c r="B15175" t="s">
        <v>29121</v>
      </c>
      <c r="C15175" t="s">
        <v>24</v>
      </c>
      <c r="D15175" t="s">
        <v>16180</v>
      </c>
    </row>
    <row r="15176" spans="1:4" x14ac:dyDescent="0.2">
      <c r="A15176">
        <v>2021</v>
      </c>
      <c r="B15176" t="s">
        <v>29122</v>
      </c>
      <c r="C15176" t="s">
        <v>24</v>
      </c>
      <c r="D15176" t="s">
        <v>16180</v>
      </c>
    </row>
    <row r="15177" spans="1:4" x14ac:dyDescent="0.2">
      <c r="A15177">
        <v>2021</v>
      </c>
      <c r="B15177" t="s">
        <v>29123</v>
      </c>
      <c r="C15177" t="s">
        <v>24</v>
      </c>
      <c r="D15177" t="s">
        <v>16180</v>
      </c>
    </row>
    <row r="15178" spans="1:4" x14ac:dyDescent="0.2">
      <c r="A15178">
        <v>2021</v>
      </c>
      <c r="B15178" t="s">
        <v>29124</v>
      </c>
      <c r="C15178" t="s">
        <v>24</v>
      </c>
      <c r="D15178" t="s">
        <v>16180</v>
      </c>
    </row>
    <row r="15179" spans="1:4" x14ac:dyDescent="0.2">
      <c r="A15179">
        <v>2021</v>
      </c>
      <c r="B15179" t="s">
        <v>29125</v>
      </c>
      <c r="C15179" t="s">
        <v>24</v>
      </c>
      <c r="D15179" t="s">
        <v>16180</v>
      </c>
    </row>
    <row r="15180" spans="1:4" x14ac:dyDescent="0.2">
      <c r="A15180">
        <v>2021</v>
      </c>
      <c r="B15180" t="s">
        <v>29126</v>
      </c>
      <c r="C15180" t="s">
        <v>24</v>
      </c>
      <c r="D15180" t="s">
        <v>16180</v>
      </c>
    </row>
    <row r="15181" spans="1:4" x14ac:dyDescent="0.2">
      <c r="A15181">
        <v>2021</v>
      </c>
      <c r="B15181" t="s">
        <v>29127</v>
      </c>
      <c r="C15181" t="s">
        <v>24</v>
      </c>
      <c r="D15181" t="s">
        <v>16180</v>
      </c>
    </row>
    <row r="15182" spans="1:4" x14ac:dyDescent="0.2">
      <c r="A15182">
        <v>2021</v>
      </c>
      <c r="B15182" t="s">
        <v>29128</v>
      </c>
      <c r="C15182" t="s">
        <v>24</v>
      </c>
      <c r="D15182" t="s">
        <v>16180</v>
      </c>
    </row>
    <row r="15183" spans="1:4" x14ac:dyDescent="0.2">
      <c r="A15183">
        <v>2021</v>
      </c>
      <c r="B15183" t="s">
        <v>10208</v>
      </c>
      <c r="C15183" t="s">
        <v>24</v>
      </c>
      <c r="D15183" t="s">
        <v>16180</v>
      </c>
    </row>
    <row r="15184" spans="1:4" x14ac:dyDescent="0.2">
      <c r="A15184">
        <v>2021</v>
      </c>
      <c r="B15184" t="s">
        <v>29129</v>
      </c>
      <c r="C15184" t="s">
        <v>24</v>
      </c>
      <c r="D15184" t="s">
        <v>16180</v>
      </c>
    </row>
    <row r="15185" spans="1:4" x14ac:dyDescent="0.2">
      <c r="A15185">
        <v>2021</v>
      </c>
      <c r="B15185" t="s">
        <v>29130</v>
      </c>
      <c r="C15185" t="s">
        <v>24</v>
      </c>
      <c r="D15185" t="s">
        <v>16180</v>
      </c>
    </row>
    <row r="15186" spans="1:4" x14ac:dyDescent="0.2">
      <c r="A15186">
        <v>2021</v>
      </c>
      <c r="B15186" t="s">
        <v>29131</v>
      </c>
      <c r="C15186" t="s">
        <v>24</v>
      </c>
      <c r="D15186" t="s">
        <v>16180</v>
      </c>
    </row>
    <row r="15187" spans="1:4" x14ac:dyDescent="0.2">
      <c r="A15187">
        <v>2021</v>
      </c>
      <c r="B15187" t="s">
        <v>29132</v>
      </c>
      <c r="C15187" t="s">
        <v>24</v>
      </c>
      <c r="D15187" t="s">
        <v>16180</v>
      </c>
    </row>
    <row r="15188" spans="1:4" x14ac:dyDescent="0.2">
      <c r="A15188">
        <v>2021</v>
      </c>
      <c r="B15188" t="s">
        <v>29133</v>
      </c>
      <c r="C15188" t="s">
        <v>24</v>
      </c>
      <c r="D15188" t="s">
        <v>16180</v>
      </c>
    </row>
    <row r="15189" spans="1:4" x14ac:dyDescent="0.2">
      <c r="A15189">
        <v>2021</v>
      </c>
      <c r="B15189" t="s">
        <v>8640</v>
      </c>
      <c r="C15189" t="s">
        <v>24</v>
      </c>
      <c r="D15189" t="s">
        <v>16180</v>
      </c>
    </row>
    <row r="15190" spans="1:4" x14ac:dyDescent="0.2">
      <c r="A15190">
        <v>2021</v>
      </c>
      <c r="B15190" t="s">
        <v>29134</v>
      </c>
      <c r="C15190" t="s">
        <v>24</v>
      </c>
      <c r="D15190" t="s">
        <v>16180</v>
      </c>
    </row>
    <row r="15191" spans="1:4" x14ac:dyDescent="0.2">
      <c r="A15191">
        <v>2021</v>
      </c>
      <c r="B15191" t="s">
        <v>29135</v>
      </c>
      <c r="C15191" t="s">
        <v>24</v>
      </c>
      <c r="D15191" t="s">
        <v>16180</v>
      </c>
    </row>
    <row r="15192" spans="1:4" x14ac:dyDescent="0.2">
      <c r="A15192">
        <v>2021</v>
      </c>
      <c r="B15192" t="s">
        <v>8637</v>
      </c>
      <c r="C15192" t="s">
        <v>8</v>
      </c>
      <c r="D15192" t="s">
        <v>16180</v>
      </c>
    </row>
    <row r="15193" spans="1:4" x14ac:dyDescent="0.2">
      <c r="A15193">
        <v>2021</v>
      </c>
      <c r="B15193" t="s">
        <v>29136</v>
      </c>
      <c r="C15193" t="s">
        <v>19</v>
      </c>
      <c r="D15193" t="s">
        <v>16180</v>
      </c>
    </row>
    <row r="15194" spans="1:4" x14ac:dyDescent="0.2">
      <c r="A15194">
        <v>2021</v>
      </c>
      <c r="B15194" t="s">
        <v>29137</v>
      </c>
      <c r="C15194" t="s">
        <v>24</v>
      </c>
      <c r="D15194" t="s">
        <v>16180</v>
      </c>
    </row>
    <row r="15195" spans="1:4" x14ac:dyDescent="0.2">
      <c r="A15195">
        <v>2021</v>
      </c>
      <c r="B15195" t="s">
        <v>29138</v>
      </c>
      <c r="C15195" t="s">
        <v>8</v>
      </c>
      <c r="D15195" t="s">
        <v>16180</v>
      </c>
    </row>
    <row r="15196" spans="1:4" x14ac:dyDescent="0.2">
      <c r="A15196">
        <v>2021</v>
      </c>
      <c r="B15196" t="s">
        <v>29139</v>
      </c>
      <c r="C15196" t="s">
        <v>8</v>
      </c>
      <c r="D15196" t="s">
        <v>16180</v>
      </c>
    </row>
    <row r="15197" spans="1:4" x14ac:dyDescent="0.2">
      <c r="A15197">
        <v>2021</v>
      </c>
      <c r="B15197" t="s">
        <v>29140</v>
      </c>
      <c r="C15197" t="s">
        <v>8</v>
      </c>
      <c r="D15197" t="s">
        <v>16180</v>
      </c>
    </row>
    <row r="15198" spans="1:4" x14ac:dyDescent="0.2">
      <c r="A15198">
        <v>2021</v>
      </c>
      <c r="B15198" t="s">
        <v>29141</v>
      </c>
      <c r="C15198" t="s">
        <v>8</v>
      </c>
      <c r="D15198" t="s">
        <v>16180</v>
      </c>
    </row>
    <row r="15199" spans="1:4" x14ac:dyDescent="0.2">
      <c r="A15199">
        <v>2021</v>
      </c>
      <c r="B15199" t="s">
        <v>29142</v>
      </c>
      <c r="C15199" t="s">
        <v>8</v>
      </c>
      <c r="D15199" t="s">
        <v>16180</v>
      </c>
    </row>
    <row r="15200" spans="1:4" x14ac:dyDescent="0.2">
      <c r="A15200">
        <v>2021</v>
      </c>
      <c r="B15200" t="s">
        <v>8631</v>
      </c>
      <c r="C15200" t="s">
        <v>8</v>
      </c>
      <c r="D15200" t="s">
        <v>16180</v>
      </c>
    </row>
    <row r="15201" spans="1:4" x14ac:dyDescent="0.2">
      <c r="A15201">
        <v>2021</v>
      </c>
      <c r="B15201" t="s">
        <v>29143</v>
      </c>
      <c r="C15201" t="s">
        <v>8</v>
      </c>
      <c r="D15201" t="s">
        <v>16180</v>
      </c>
    </row>
    <row r="15202" spans="1:4" x14ac:dyDescent="0.2">
      <c r="A15202">
        <v>2021</v>
      </c>
      <c r="B15202" t="s">
        <v>8630</v>
      </c>
      <c r="C15202" t="s">
        <v>8</v>
      </c>
      <c r="D15202" t="s">
        <v>16180</v>
      </c>
    </row>
    <row r="15203" spans="1:4" x14ac:dyDescent="0.2">
      <c r="A15203">
        <v>2021</v>
      </c>
      <c r="B15203" t="s">
        <v>29144</v>
      </c>
      <c r="C15203" t="s">
        <v>24</v>
      </c>
      <c r="D15203" t="s">
        <v>16180</v>
      </c>
    </row>
    <row r="15204" spans="1:4" x14ac:dyDescent="0.2">
      <c r="A15204">
        <v>2021</v>
      </c>
      <c r="B15204" t="s">
        <v>29145</v>
      </c>
      <c r="C15204" t="s">
        <v>8</v>
      </c>
      <c r="D15204" t="s">
        <v>16180</v>
      </c>
    </row>
    <row r="15205" spans="1:4" x14ac:dyDescent="0.2">
      <c r="A15205">
        <v>2021</v>
      </c>
      <c r="B15205" t="s">
        <v>29146</v>
      </c>
      <c r="C15205" t="s">
        <v>8</v>
      </c>
      <c r="D15205" t="s">
        <v>16180</v>
      </c>
    </row>
    <row r="15206" spans="1:4" x14ac:dyDescent="0.2">
      <c r="A15206">
        <v>2021</v>
      </c>
      <c r="B15206" t="s">
        <v>29147</v>
      </c>
      <c r="C15206" t="s">
        <v>8</v>
      </c>
      <c r="D15206" t="s">
        <v>16180</v>
      </c>
    </row>
    <row r="15207" spans="1:4" x14ac:dyDescent="0.2">
      <c r="A15207">
        <v>2021</v>
      </c>
      <c r="B15207" t="s">
        <v>29148</v>
      </c>
      <c r="C15207" t="s">
        <v>8</v>
      </c>
      <c r="D15207" t="s">
        <v>16180</v>
      </c>
    </row>
    <row r="15208" spans="1:4" x14ac:dyDescent="0.2">
      <c r="A15208">
        <v>2021</v>
      </c>
      <c r="B15208" t="s">
        <v>29149</v>
      </c>
      <c r="C15208" t="s">
        <v>8</v>
      </c>
      <c r="D15208" t="s">
        <v>16180</v>
      </c>
    </row>
    <row r="15209" spans="1:4" x14ac:dyDescent="0.2">
      <c r="A15209">
        <v>2021</v>
      </c>
      <c r="B15209" t="s">
        <v>29150</v>
      </c>
      <c r="C15209" t="s">
        <v>19</v>
      </c>
      <c r="D15209" t="s">
        <v>16180</v>
      </c>
    </row>
    <row r="15210" spans="1:4" x14ac:dyDescent="0.2">
      <c r="A15210">
        <v>2021</v>
      </c>
      <c r="B15210" t="s">
        <v>29151</v>
      </c>
      <c r="C15210" t="s">
        <v>24</v>
      </c>
      <c r="D15210" t="s">
        <v>16180</v>
      </c>
    </row>
    <row r="15211" spans="1:4" x14ac:dyDescent="0.2">
      <c r="A15211">
        <v>2021</v>
      </c>
      <c r="B15211" t="s">
        <v>29152</v>
      </c>
      <c r="C15211" t="s">
        <v>24</v>
      </c>
      <c r="D15211" t="s">
        <v>16180</v>
      </c>
    </row>
    <row r="15212" spans="1:4" x14ac:dyDescent="0.2">
      <c r="A15212">
        <v>2021</v>
      </c>
      <c r="B15212" t="s">
        <v>29153</v>
      </c>
      <c r="C15212" t="s">
        <v>8</v>
      </c>
      <c r="D15212" t="s">
        <v>16180</v>
      </c>
    </row>
    <row r="15213" spans="1:4" x14ac:dyDescent="0.2">
      <c r="A15213">
        <v>2021</v>
      </c>
      <c r="B15213" t="s">
        <v>10206</v>
      </c>
      <c r="C15213" t="s">
        <v>8</v>
      </c>
      <c r="D15213" t="s">
        <v>16180</v>
      </c>
    </row>
    <row r="15214" spans="1:4" x14ac:dyDescent="0.2">
      <c r="A15214">
        <v>2021</v>
      </c>
      <c r="B15214" t="s">
        <v>29154</v>
      </c>
      <c r="C15214" t="s">
        <v>8</v>
      </c>
      <c r="D15214" t="s">
        <v>16180</v>
      </c>
    </row>
    <row r="15215" spans="1:4" x14ac:dyDescent="0.2">
      <c r="A15215">
        <v>2021</v>
      </c>
      <c r="B15215" t="s">
        <v>20701</v>
      </c>
      <c r="C15215" t="s">
        <v>8</v>
      </c>
      <c r="D15215" t="s">
        <v>16180</v>
      </c>
    </row>
    <row r="15216" spans="1:4" x14ac:dyDescent="0.2">
      <c r="A15216">
        <v>2021</v>
      </c>
      <c r="B15216" t="s">
        <v>29155</v>
      </c>
      <c r="C15216" t="s">
        <v>8</v>
      </c>
      <c r="D15216" t="s">
        <v>16180</v>
      </c>
    </row>
    <row r="15217" spans="1:4" x14ac:dyDescent="0.2">
      <c r="A15217">
        <v>2021</v>
      </c>
      <c r="B15217" t="s">
        <v>29156</v>
      </c>
      <c r="C15217" t="s">
        <v>19</v>
      </c>
      <c r="D15217" t="s">
        <v>16180</v>
      </c>
    </row>
    <row r="15218" spans="1:4" x14ac:dyDescent="0.2">
      <c r="A15218">
        <v>2021</v>
      </c>
      <c r="B15218" t="s">
        <v>29157</v>
      </c>
      <c r="C15218" t="s">
        <v>8</v>
      </c>
      <c r="D15218" t="s">
        <v>16180</v>
      </c>
    </row>
    <row r="15219" spans="1:4" x14ac:dyDescent="0.2">
      <c r="A15219">
        <v>2021</v>
      </c>
      <c r="B15219" t="s">
        <v>29158</v>
      </c>
      <c r="C15219" t="s">
        <v>8</v>
      </c>
      <c r="D15219" t="s">
        <v>16180</v>
      </c>
    </row>
    <row r="15220" spans="1:4" x14ac:dyDescent="0.2">
      <c r="A15220">
        <v>2021</v>
      </c>
      <c r="B15220" t="s">
        <v>29159</v>
      </c>
      <c r="C15220" t="s">
        <v>8</v>
      </c>
      <c r="D15220" t="s">
        <v>16180</v>
      </c>
    </row>
    <row r="15221" spans="1:4" x14ac:dyDescent="0.2">
      <c r="A15221">
        <v>2021</v>
      </c>
      <c r="B15221" t="s">
        <v>22662</v>
      </c>
      <c r="C15221" t="s">
        <v>8</v>
      </c>
      <c r="D15221" t="s">
        <v>16180</v>
      </c>
    </row>
    <row r="15222" spans="1:4" x14ac:dyDescent="0.2">
      <c r="A15222">
        <v>2021</v>
      </c>
      <c r="B15222" t="s">
        <v>29160</v>
      </c>
      <c r="C15222" t="s">
        <v>8</v>
      </c>
      <c r="D15222" t="s">
        <v>16180</v>
      </c>
    </row>
    <row r="15223" spans="1:4" x14ac:dyDescent="0.2">
      <c r="A15223">
        <v>2021</v>
      </c>
      <c r="B15223" t="s">
        <v>29161</v>
      </c>
      <c r="C15223" t="s">
        <v>8</v>
      </c>
      <c r="D15223" t="s">
        <v>16180</v>
      </c>
    </row>
    <row r="15224" spans="1:4" x14ac:dyDescent="0.2">
      <c r="A15224">
        <v>2021</v>
      </c>
      <c r="B15224" t="s">
        <v>29162</v>
      </c>
      <c r="C15224" t="s">
        <v>8</v>
      </c>
      <c r="D15224" t="s">
        <v>16180</v>
      </c>
    </row>
    <row r="15225" spans="1:4" x14ac:dyDescent="0.2">
      <c r="A15225">
        <v>2021</v>
      </c>
      <c r="B15225" t="s">
        <v>29163</v>
      </c>
      <c r="C15225" t="s">
        <v>24</v>
      </c>
      <c r="D15225" t="s">
        <v>16180</v>
      </c>
    </row>
    <row r="15226" spans="1:4" x14ac:dyDescent="0.2">
      <c r="A15226">
        <v>2021</v>
      </c>
      <c r="B15226" t="s">
        <v>29164</v>
      </c>
      <c r="C15226" t="s">
        <v>24</v>
      </c>
      <c r="D15226" t="s">
        <v>16180</v>
      </c>
    </row>
    <row r="15227" spans="1:4" x14ac:dyDescent="0.2">
      <c r="A15227">
        <v>2021</v>
      </c>
      <c r="B15227" t="s">
        <v>20722</v>
      </c>
      <c r="C15227" t="s">
        <v>8</v>
      </c>
      <c r="D15227" t="s">
        <v>16180</v>
      </c>
    </row>
    <row r="15228" spans="1:4" x14ac:dyDescent="0.2">
      <c r="A15228">
        <v>2021</v>
      </c>
      <c r="B15228" t="s">
        <v>29165</v>
      </c>
      <c r="C15228" t="s">
        <v>8</v>
      </c>
      <c r="D15228" t="s">
        <v>16180</v>
      </c>
    </row>
    <row r="15229" spans="1:4" x14ac:dyDescent="0.2">
      <c r="A15229">
        <v>2021</v>
      </c>
      <c r="B15229" t="s">
        <v>29166</v>
      </c>
      <c r="C15229" t="s">
        <v>8</v>
      </c>
      <c r="D15229" t="s">
        <v>16180</v>
      </c>
    </row>
    <row r="15230" spans="1:4" x14ac:dyDescent="0.2">
      <c r="A15230">
        <v>2021</v>
      </c>
      <c r="B15230" t="s">
        <v>29167</v>
      </c>
      <c r="C15230" t="s">
        <v>8</v>
      </c>
      <c r="D15230" t="s">
        <v>16180</v>
      </c>
    </row>
    <row r="15231" spans="1:4" x14ac:dyDescent="0.2">
      <c r="A15231">
        <v>2021</v>
      </c>
      <c r="B15231" t="s">
        <v>29168</v>
      </c>
      <c r="C15231" t="s">
        <v>8</v>
      </c>
      <c r="D15231" t="s">
        <v>16180</v>
      </c>
    </row>
    <row r="15232" spans="1:4" x14ac:dyDescent="0.2">
      <c r="A15232">
        <v>2021</v>
      </c>
      <c r="B15232" t="s">
        <v>29169</v>
      </c>
      <c r="C15232" t="s">
        <v>8</v>
      </c>
      <c r="D15232" t="s">
        <v>16180</v>
      </c>
    </row>
    <row r="15233" spans="1:4" x14ac:dyDescent="0.2">
      <c r="A15233">
        <v>2021</v>
      </c>
      <c r="B15233" t="s">
        <v>22664</v>
      </c>
      <c r="C15233" t="s">
        <v>8</v>
      </c>
      <c r="D15233" t="s">
        <v>16180</v>
      </c>
    </row>
    <row r="15234" spans="1:4" x14ac:dyDescent="0.2">
      <c r="A15234">
        <v>2021</v>
      </c>
      <c r="B15234" t="s">
        <v>29170</v>
      </c>
      <c r="C15234" t="s">
        <v>8</v>
      </c>
      <c r="D15234" t="s">
        <v>16180</v>
      </c>
    </row>
    <row r="15235" spans="1:4" x14ac:dyDescent="0.2">
      <c r="A15235">
        <v>2021</v>
      </c>
      <c r="B15235" t="s">
        <v>29171</v>
      </c>
      <c r="C15235" t="s">
        <v>19</v>
      </c>
      <c r="D15235" t="s">
        <v>16180</v>
      </c>
    </row>
    <row r="15236" spans="1:4" x14ac:dyDescent="0.2">
      <c r="A15236">
        <v>2021</v>
      </c>
      <c r="B15236" t="s">
        <v>29172</v>
      </c>
      <c r="C15236" t="s">
        <v>8</v>
      </c>
      <c r="D15236" t="s">
        <v>16180</v>
      </c>
    </row>
    <row r="15237" spans="1:4" x14ac:dyDescent="0.2">
      <c r="A15237">
        <v>2021</v>
      </c>
      <c r="B15237" t="s">
        <v>29173</v>
      </c>
      <c r="C15237" t="s">
        <v>8</v>
      </c>
      <c r="D15237" t="s">
        <v>16180</v>
      </c>
    </row>
    <row r="15238" spans="1:4" x14ac:dyDescent="0.2">
      <c r="A15238">
        <v>2021</v>
      </c>
      <c r="B15238" t="s">
        <v>29174</v>
      </c>
      <c r="C15238" t="s">
        <v>8</v>
      </c>
      <c r="D15238" t="s">
        <v>16180</v>
      </c>
    </row>
    <row r="15239" spans="1:4" x14ac:dyDescent="0.2">
      <c r="A15239">
        <v>2021</v>
      </c>
      <c r="B15239" t="s">
        <v>8620</v>
      </c>
      <c r="C15239" t="s">
        <v>8</v>
      </c>
      <c r="D15239" t="s">
        <v>16180</v>
      </c>
    </row>
    <row r="15240" spans="1:4" x14ac:dyDescent="0.2">
      <c r="A15240">
        <v>2021</v>
      </c>
      <c r="B15240" t="s">
        <v>29175</v>
      </c>
      <c r="C15240" t="s">
        <v>8</v>
      </c>
      <c r="D15240" t="s">
        <v>16180</v>
      </c>
    </row>
    <row r="15241" spans="1:4" x14ac:dyDescent="0.2">
      <c r="A15241">
        <v>2021</v>
      </c>
      <c r="B15241" t="s">
        <v>29176</v>
      </c>
      <c r="C15241" t="s">
        <v>8</v>
      </c>
      <c r="D15241" t="s">
        <v>16180</v>
      </c>
    </row>
    <row r="15242" spans="1:4" x14ac:dyDescent="0.2">
      <c r="A15242">
        <v>2021</v>
      </c>
      <c r="B15242" t="s">
        <v>29177</v>
      </c>
      <c r="C15242" t="s">
        <v>8</v>
      </c>
      <c r="D15242" t="s">
        <v>16180</v>
      </c>
    </row>
    <row r="15243" spans="1:4" x14ac:dyDescent="0.2">
      <c r="A15243">
        <v>2021</v>
      </c>
      <c r="B15243" t="s">
        <v>8617</v>
      </c>
      <c r="C15243" t="s">
        <v>8</v>
      </c>
      <c r="D15243" t="s">
        <v>16180</v>
      </c>
    </row>
    <row r="15244" spans="1:4" x14ac:dyDescent="0.2">
      <c r="A15244">
        <v>2021</v>
      </c>
      <c r="B15244" t="s">
        <v>29178</v>
      </c>
      <c r="C15244" t="s">
        <v>8</v>
      </c>
      <c r="D15244" t="s">
        <v>16180</v>
      </c>
    </row>
    <row r="15245" spans="1:4" x14ac:dyDescent="0.2">
      <c r="A15245">
        <v>2021</v>
      </c>
      <c r="B15245" t="s">
        <v>29179</v>
      </c>
      <c r="C15245" t="s">
        <v>8</v>
      </c>
      <c r="D15245" t="s">
        <v>16180</v>
      </c>
    </row>
    <row r="15246" spans="1:4" x14ac:dyDescent="0.2">
      <c r="A15246">
        <v>2021</v>
      </c>
      <c r="B15246" t="s">
        <v>29180</v>
      </c>
      <c r="C15246" t="s">
        <v>8</v>
      </c>
      <c r="D15246" t="s">
        <v>16180</v>
      </c>
    </row>
    <row r="15247" spans="1:4" x14ac:dyDescent="0.2">
      <c r="A15247">
        <v>2021</v>
      </c>
      <c r="B15247" t="s">
        <v>29181</v>
      </c>
      <c r="C15247" t="s">
        <v>8</v>
      </c>
      <c r="D15247" t="s">
        <v>16180</v>
      </c>
    </row>
    <row r="15248" spans="1:4" x14ac:dyDescent="0.2">
      <c r="A15248">
        <v>2021</v>
      </c>
      <c r="B15248" t="s">
        <v>29182</v>
      </c>
      <c r="C15248" t="s">
        <v>8</v>
      </c>
      <c r="D15248" t="s">
        <v>16180</v>
      </c>
    </row>
    <row r="15249" spans="1:4" x14ac:dyDescent="0.2">
      <c r="A15249">
        <v>2021</v>
      </c>
      <c r="B15249" t="s">
        <v>29183</v>
      </c>
      <c r="C15249" t="s">
        <v>8</v>
      </c>
      <c r="D15249" t="s">
        <v>16180</v>
      </c>
    </row>
    <row r="15250" spans="1:4" x14ac:dyDescent="0.2">
      <c r="A15250">
        <v>2021</v>
      </c>
      <c r="B15250" t="s">
        <v>29184</v>
      </c>
      <c r="C15250" t="s">
        <v>8</v>
      </c>
      <c r="D15250" t="s">
        <v>16180</v>
      </c>
    </row>
    <row r="15251" spans="1:4" x14ac:dyDescent="0.2">
      <c r="A15251">
        <v>2021</v>
      </c>
      <c r="B15251" t="s">
        <v>29185</v>
      </c>
      <c r="C15251" t="s">
        <v>8</v>
      </c>
      <c r="D15251" t="s">
        <v>16180</v>
      </c>
    </row>
    <row r="15252" spans="1:4" x14ac:dyDescent="0.2">
      <c r="A15252">
        <v>2021</v>
      </c>
      <c r="B15252" t="s">
        <v>29186</v>
      </c>
      <c r="C15252" t="s">
        <v>8</v>
      </c>
      <c r="D15252" t="s">
        <v>16180</v>
      </c>
    </row>
    <row r="15253" spans="1:4" x14ac:dyDescent="0.2">
      <c r="A15253">
        <v>2021</v>
      </c>
      <c r="B15253" t="s">
        <v>29187</v>
      </c>
      <c r="C15253" t="s">
        <v>8</v>
      </c>
      <c r="D15253" t="s">
        <v>16180</v>
      </c>
    </row>
    <row r="15254" spans="1:4" x14ac:dyDescent="0.2">
      <c r="A15254">
        <v>2021</v>
      </c>
      <c r="B15254" t="s">
        <v>29188</v>
      </c>
      <c r="C15254" t="s">
        <v>24</v>
      </c>
      <c r="D15254" t="s">
        <v>16180</v>
      </c>
    </row>
    <row r="15255" spans="1:4" x14ac:dyDescent="0.2">
      <c r="A15255">
        <v>2021</v>
      </c>
      <c r="B15255" t="s">
        <v>22673</v>
      </c>
      <c r="C15255" t="s">
        <v>24</v>
      </c>
      <c r="D15255" t="s">
        <v>16180</v>
      </c>
    </row>
    <row r="15256" spans="1:4" x14ac:dyDescent="0.2">
      <c r="A15256">
        <v>2021</v>
      </c>
      <c r="B15256" t="s">
        <v>22676</v>
      </c>
      <c r="C15256" t="s">
        <v>24</v>
      </c>
      <c r="D15256" t="s">
        <v>16180</v>
      </c>
    </row>
    <row r="15257" spans="1:4" x14ac:dyDescent="0.2">
      <c r="A15257">
        <v>2021</v>
      </c>
      <c r="B15257" t="s">
        <v>29189</v>
      </c>
      <c r="C15257" t="s">
        <v>19</v>
      </c>
      <c r="D15257" t="s">
        <v>16180</v>
      </c>
    </row>
    <row r="15258" spans="1:4" x14ac:dyDescent="0.2">
      <c r="A15258">
        <v>2021</v>
      </c>
      <c r="B15258" t="s">
        <v>29190</v>
      </c>
      <c r="C15258" t="s">
        <v>19</v>
      </c>
      <c r="D15258" t="s">
        <v>16180</v>
      </c>
    </row>
    <row r="15259" spans="1:4" x14ac:dyDescent="0.2">
      <c r="A15259">
        <v>2021</v>
      </c>
      <c r="B15259" t="s">
        <v>29191</v>
      </c>
      <c r="C15259" t="s">
        <v>19</v>
      </c>
      <c r="D15259" t="s">
        <v>16180</v>
      </c>
    </row>
    <row r="15260" spans="1:4" x14ac:dyDescent="0.2">
      <c r="A15260">
        <v>2021</v>
      </c>
      <c r="B15260" t="s">
        <v>22679</v>
      </c>
      <c r="C15260" t="s">
        <v>8</v>
      </c>
      <c r="D15260" t="s">
        <v>16180</v>
      </c>
    </row>
    <row r="15261" spans="1:4" x14ac:dyDescent="0.2">
      <c r="A15261">
        <v>2021</v>
      </c>
      <c r="B15261" t="s">
        <v>29192</v>
      </c>
      <c r="C15261" t="s">
        <v>8</v>
      </c>
      <c r="D15261" t="s">
        <v>16180</v>
      </c>
    </row>
    <row r="15262" spans="1:4" x14ac:dyDescent="0.2">
      <c r="A15262">
        <v>2021</v>
      </c>
      <c r="B15262" t="s">
        <v>10198</v>
      </c>
      <c r="C15262" t="s">
        <v>19</v>
      </c>
      <c r="D15262" t="s">
        <v>16180</v>
      </c>
    </row>
    <row r="15263" spans="1:4" x14ac:dyDescent="0.2">
      <c r="A15263">
        <v>2021</v>
      </c>
      <c r="B15263" t="s">
        <v>29193</v>
      </c>
      <c r="C15263" t="s">
        <v>8</v>
      </c>
      <c r="D15263" t="s">
        <v>16180</v>
      </c>
    </row>
    <row r="15264" spans="1:4" x14ac:dyDescent="0.2">
      <c r="A15264">
        <v>2021</v>
      </c>
      <c r="B15264" t="s">
        <v>29194</v>
      </c>
      <c r="C15264" t="s">
        <v>8</v>
      </c>
      <c r="D15264" t="s">
        <v>16180</v>
      </c>
    </row>
    <row r="15265" spans="1:4" x14ac:dyDescent="0.2">
      <c r="A15265">
        <v>2021</v>
      </c>
      <c r="B15265" t="s">
        <v>29195</v>
      </c>
      <c r="C15265" t="s">
        <v>8</v>
      </c>
      <c r="D15265" t="s">
        <v>16180</v>
      </c>
    </row>
    <row r="15266" spans="1:4" x14ac:dyDescent="0.2">
      <c r="A15266">
        <v>2021</v>
      </c>
      <c r="B15266" t="s">
        <v>29196</v>
      </c>
      <c r="C15266" t="s">
        <v>8</v>
      </c>
      <c r="D15266" t="s">
        <v>16180</v>
      </c>
    </row>
    <row r="15267" spans="1:4" x14ac:dyDescent="0.2">
      <c r="A15267">
        <v>2021</v>
      </c>
      <c r="B15267" t="s">
        <v>29197</v>
      </c>
      <c r="C15267" t="s">
        <v>8</v>
      </c>
      <c r="D15267" t="s">
        <v>16180</v>
      </c>
    </row>
    <row r="15268" spans="1:4" x14ac:dyDescent="0.2">
      <c r="A15268">
        <v>2021</v>
      </c>
      <c r="B15268" t="s">
        <v>29198</v>
      </c>
      <c r="C15268" t="s">
        <v>24</v>
      </c>
      <c r="D15268" t="s">
        <v>16180</v>
      </c>
    </row>
    <row r="15269" spans="1:4" x14ac:dyDescent="0.2">
      <c r="A15269">
        <v>2021</v>
      </c>
      <c r="B15269" t="s">
        <v>29199</v>
      </c>
      <c r="C15269" t="s">
        <v>24</v>
      </c>
      <c r="D15269" t="s">
        <v>16180</v>
      </c>
    </row>
    <row r="15270" spans="1:4" x14ac:dyDescent="0.2">
      <c r="A15270">
        <v>2021</v>
      </c>
      <c r="B15270" t="s">
        <v>29200</v>
      </c>
      <c r="C15270" t="s">
        <v>24</v>
      </c>
      <c r="D15270" t="s">
        <v>16180</v>
      </c>
    </row>
    <row r="15271" spans="1:4" x14ac:dyDescent="0.2">
      <c r="A15271">
        <v>2021</v>
      </c>
      <c r="B15271" t="s">
        <v>29201</v>
      </c>
      <c r="C15271" t="s">
        <v>24</v>
      </c>
      <c r="D15271" t="s">
        <v>16180</v>
      </c>
    </row>
    <row r="15272" spans="1:4" x14ac:dyDescent="0.2">
      <c r="A15272">
        <v>2021</v>
      </c>
      <c r="B15272" t="s">
        <v>29202</v>
      </c>
      <c r="C15272" t="s">
        <v>8</v>
      </c>
      <c r="D15272" t="s">
        <v>16180</v>
      </c>
    </row>
    <row r="15273" spans="1:4" x14ac:dyDescent="0.2">
      <c r="A15273">
        <v>2021</v>
      </c>
      <c r="B15273" t="s">
        <v>29203</v>
      </c>
      <c r="C15273" t="s">
        <v>8</v>
      </c>
      <c r="D15273" t="s">
        <v>16180</v>
      </c>
    </row>
    <row r="15274" spans="1:4" x14ac:dyDescent="0.2">
      <c r="A15274">
        <v>2021</v>
      </c>
      <c r="B15274" t="s">
        <v>29204</v>
      </c>
      <c r="C15274" t="s">
        <v>24</v>
      </c>
      <c r="D15274" t="s">
        <v>16180</v>
      </c>
    </row>
    <row r="15275" spans="1:4" x14ac:dyDescent="0.2">
      <c r="A15275">
        <v>2021</v>
      </c>
      <c r="B15275" t="s">
        <v>29205</v>
      </c>
      <c r="C15275" t="s">
        <v>24</v>
      </c>
      <c r="D15275" t="s">
        <v>16180</v>
      </c>
    </row>
    <row r="15276" spans="1:4" x14ac:dyDescent="0.2">
      <c r="A15276">
        <v>2021</v>
      </c>
      <c r="B15276" t="s">
        <v>29206</v>
      </c>
      <c r="C15276" t="s">
        <v>24</v>
      </c>
      <c r="D15276" t="s">
        <v>16180</v>
      </c>
    </row>
    <row r="15277" spans="1:4" x14ac:dyDescent="0.2">
      <c r="A15277">
        <v>2021</v>
      </c>
      <c r="B15277" t="s">
        <v>29207</v>
      </c>
      <c r="C15277" t="s">
        <v>24</v>
      </c>
      <c r="D15277" t="s">
        <v>16180</v>
      </c>
    </row>
    <row r="15278" spans="1:4" x14ac:dyDescent="0.2">
      <c r="A15278">
        <v>2021</v>
      </c>
      <c r="B15278" t="s">
        <v>29208</v>
      </c>
      <c r="C15278" t="s">
        <v>24</v>
      </c>
      <c r="D15278" t="s">
        <v>16180</v>
      </c>
    </row>
    <row r="15279" spans="1:4" x14ac:dyDescent="0.2">
      <c r="A15279">
        <v>2021</v>
      </c>
      <c r="B15279" t="s">
        <v>29209</v>
      </c>
      <c r="C15279" t="s">
        <v>24</v>
      </c>
      <c r="D15279" t="s">
        <v>16180</v>
      </c>
    </row>
    <row r="15280" spans="1:4" x14ac:dyDescent="0.2">
      <c r="A15280">
        <v>2021</v>
      </c>
      <c r="B15280" t="s">
        <v>29210</v>
      </c>
      <c r="C15280" t="s">
        <v>24</v>
      </c>
      <c r="D15280" t="s">
        <v>16180</v>
      </c>
    </row>
    <row r="15281" spans="1:4" x14ac:dyDescent="0.2">
      <c r="A15281">
        <v>2021</v>
      </c>
      <c r="B15281" t="s">
        <v>29211</v>
      </c>
      <c r="C15281" t="s">
        <v>24</v>
      </c>
      <c r="D15281" t="s">
        <v>16180</v>
      </c>
    </row>
    <row r="15282" spans="1:4" x14ac:dyDescent="0.2">
      <c r="A15282">
        <v>2021</v>
      </c>
      <c r="B15282" t="s">
        <v>29212</v>
      </c>
      <c r="C15282" t="s">
        <v>24</v>
      </c>
      <c r="D15282" t="s">
        <v>16180</v>
      </c>
    </row>
    <row r="15283" spans="1:4" x14ac:dyDescent="0.2">
      <c r="A15283">
        <v>2021</v>
      </c>
      <c r="B15283" t="s">
        <v>29213</v>
      </c>
      <c r="C15283" t="s">
        <v>24</v>
      </c>
      <c r="D15283" t="s">
        <v>16180</v>
      </c>
    </row>
    <row r="15284" spans="1:4" x14ac:dyDescent="0.2">
      <c r="A15284">
        <v>2021</v>
      </c>
      <c r="B15284" t="s">
        <v>29214</v>
      </c>
      <c r="C15284" t="s">
        <v>24</v>
      </c>
      <c r="D15284" t="s">
        <v>16180</v>
      </c>
    </row>
    <row r="15285" spans="1:4" x14ac:dyDescent="0.2">
      <c r="A15285">
        <v>2021</v>
      </c>
      <c r="B15285" t="s">
        <v>29215</v>
      </c>
      <c r="C15285" t="s">
        <v>24</v>
      </c>
      <c r="D15285" t="s">
        <v>16180</v>
      </c>
    </row>
    <row r="15286" spans="1:4" x14ac:dyDescent="0.2">
      <c r="A15286">
        <v>2021</v>
      </c>
      <c r="B15286" t="s">
        <v>29216</v>
      </c>
      <c r="C15286" t="s">
        <v>24</v>
      </c>
      <c r="D15286" t="s">
        <v>16180</v>
      </c>
    </row>
    <row r="15287" spans="1:4" x14ac:dyDescent="0.2">
      <c r="A15287">
        <v>2021</v>
      </c>
      <c r="B15287" t="s">
        <v>29217</v>
      </c>
      <c r="C15287" t="s">
        <v>24</v>
      </c>
      <c r="D15287" t="s">
        <v>16180</v>
      </c>
    </row>
    <row r="15288" spans="1:4" x14ac:dyDescent="0.2">
      <c r="A15288">
        <v>2021</v>
      </c>
      <c r="B15288" t="s">
        <v>29218</v>
      </c>
      <c r="C15288" t="s">
        <v>24</v>
      </c>
      <c r="D15288" t="s">
        <v>16180</v>
      </c>
    </row>
    <row r="15289" spans="1:4" x14ac:dyDescent="0.2">
      <c r="A15289">
        <v>2021</v>
      </c>
      <c r="B15289" t="s">
        <v>29219</v>
      </c>
      <c r="C15289" t="s">
        <v>24</v>
      </c>
      <c r="D15289" t="s">
        <v>16180</v>
      </c>
    </row>
    <row r="15290" spans="1:4" x14ac:dyDescent="0.2">
      <c r="A15290">
        <v>2021</v>
      </c>
      <c r="B15290" t="s">
        <v>29220</v>
      </c>
      <c r="C15290" t="s">
        <v>24</v>
      </c>
      <c r="D15290" t="s">
        <v>16180</v>
      </c>
    </row>
    <row r="15291" spans="1:4" x14ac:dyDescent="0.2">
      <c r="A15291">
        <v>2021</v>
      </c>
      <c r="B15291" t="s">
        <v>29221</v>
      </c>
      <c r="C15291" t="s">
        <v>24</v>
      </c>
      <c r="D15291" t="s">
        <v>16180</v>
      </c>
    </row>
    <row r="15292" spans="1:4" x14ac:dyDescent="0.2">
      <c r="A15292">
        <v>2021</v>
      </c>
      <c r="B15292" t="s">
        <v>29222</v>
      </c>
      <c r="C15292" t="s">
        <v>24</v>
      </c>
      <c r="D15292" t="s">
        <v>16180</v>
      </c>
    </row>
    <row r="15293" spans="1:4" x14ac:dyDescent="0.2">
      <c r="A15293">
        <v>2021</v>
      </c>
      <c r="B15293" t="s">
        <v>29223</v>
      </c>
      <c r="C15293" t="s">
        <v>24</v>
      </c>
      <c r="D15293" t="s">
        <v>16180</v>
      </c>
    </row>
    <row r="15294" spans="1:4" x14ac:dyDescent="0.2">
      <c r="A15294">
        <v>2021</v>
      </c>
      <c r="B15294" t="s">
        <v>29224</v>
      </c>
      <c r="C15294" t="s">
        <v>24</v>
      </c>
      <c r="D15294" t="s">
        <v>16180</v>
      </c>
    </row>
    <row r="15295" spans="1:4" x14ac:dyDescent="0.2">
      <c r="A15295">
        <v>2021</v>
      </c>
      <c r="B15295" t="s">
        <v>29225</v>
      </c>
      <c r="C15295" t="s">
        <v>24</v>
      </c>
      <c r="D15295" t="s">
        <v>16180</v>
      </c>
    </row>
    <row r="15296" spans="1:4" x14ac:dyDescent="0.2">
      <c r="A15296">
        <v>2021</v>
      </c>
      <c r="B15296" t="s">
        <v>11769</v>
      </c>
      <c r="C15296" t="s">
        <v>24</v>
      </c>
      <c r="D15296" t="s">
        <v>16180</v>
      </c>
    </row>
    <row r="15297" spans="1:4" x14ac:dyDescent="0.2">
      <c r="A15297">
        <v>2021</v>
      </c>
      <c r="B15297" t="s">
        <v>29226</v>
      </c>
      <c r="C15297" t="s">
        <v>24</v>
      </c>
      <c r="D15297" t="s">
        <v>16180</v>
      </c>
    </row>
    <row r="15298" spans="1:4" x14ac:dyDescent="0.2">
      <c r="A15298">
        <v>2021</v>
      </c>
      <c r="B15298" t="s">
        <v>29227</v>
      </c>
      <c r="C15298" t="s">
        <v>24</v>
      </c>
      <c r="D15298" t="s">
        <v>16180</v>
      </c>
    </row>
    <row r="15299" spans="1:4" x14ac:dyDescent="0.2">
      <c r="A15299">
        <v>2021</v>
      </c>
      <c r="B15299" t="s">
        <v>29228</v>
      </c>
      <c r="C15299" t="s">
        <v>24</v>
      </c>
      <c r="D15299" t="s">
        <v>16180</v>
      </c>
    </row>
    <row r="15300" spans="1:4" x14ac:dyDescent="0.2">
      <c r="A15300">
        <v>2021</v>
      </c>
      <c r="B15300" t="s">
        <v>29229</v>
      </c>
      <c r="C15300" t="s">
        <v>24</v>
      </c>
      <c r="D15300" t="s">
        <v>16180</v>
      </c>
    </row>
    <row r="15301" spans="1:4" x14ac:dyDescent="0.2">
      <c r="A15301">
        <v>2021</v>
      </c>
      <c r="B15301" t="s">
        <v>29230</v>
      </c>
      <c r="C15301" t="s">
        <v>24</v>
      </c>
      <c r="D15301" t="s">
        <v>16180</v>
      </c>
    </row>
    <row r="15302" spans="1:4" x14ac:dyDescent="0.2">
      <c r="A15302">
        <v>2021</v>
      </c>
      <c r="B15302" t="s">
        <v>29231</v>
      </c>
      <c r="C15302" t="s">
        <v>24</v>
      </c>
      <c r="D15302" t="s">
        <v>16180</v>
      </c>
    </row>
    <row r="15303" spans="1:4" x14ac:dyDescent="0.2">
      <c r="A15303">
        <v>2021</v>
      </c>
      <c r="B15303" t="s">
        <v>29232</v>
      </c>
      <c r="C15303" t="s">
        <v>24</v>
      </c>
      <c r="D15303" t="s">
        <v>16180</v>
      </c>
    </row>
    <row r="15304" spans="1:4" x14ac:dyDescent="0.2">
      <c r="A15304">
        <v>2021</v>
      </c>
      <c r="B15304" t="s">
        <v>29233</v>
      </c>
      <c r="C15304" t="s">
        <v>24</v>
      </c>
      <c r="D15304" t="s">
        <v>16180</v>
      </c>
    </row>
    <row r="15305" spans="1:4" x14ac:dyDescent="0.2">
      <c r="A15305">
        <v>2021</v>
      </c>
      <c r="B15305" t="s">
        <v>29234</v>
      </c>
      <c r="C15305" t="s">
        <v>24</v>
      </c>
      <c r="D15305" t="s">
        <v>16180</v>
      </c>
    </row>
    <row r="15306" spans="1:4" x14ac:dyDescent="0.2">
      <c r="A15306">
        <v>2021</v>
      </c>
      <c r="B15306" t="s">
        <v>29235</v>
      </c>
      <c r="C15306" t="s">
        <v>24</v>
      </c>
      <c r="D15306" t="s">
        <v>16180</v>
      </c>
    </row>
    <row r="15307" spans="1:4" x14ac:dyDescent="0.2">
      <c r="A15307">
        <v>2021</v>
      </c>
      <c r="B15307" t="s">
        <v>29236</v>
      </c>
      <c r="C15307" t="s">
        <v>24</v>
      </c>
      <c r="D15307" t="s">
        <v>16180</v>
      </c>
    </row>
    <row r="15308" spans="1:4" x14ac:dyDescent="0.2">
      <c r="A15308">
        <v>2021</v>
      </c>
      <c r="B15308" t="s">
        <v>29237</v>
      </c>
      <c r="C15308" t="s">
        <v>24</v>
      </c>
      <c r="D15308" t="s">
        <v>16180</v>
      </c>
    </row>
    <row r="15309" spans="1:4" x14ac:dyDescent="0.2">
      <c r="A15309">
        <v>2021</v>
      </c>
      <c r="B15309" t="s">
        <v>29238</v>
      </c>
      <c r="C15309" t="s">
        <v>24</v>
      </c>
      <c r="D15309" t="s">
        <v>16180</v>
      </c>
    </row>
    <row r="15310" spans="1:4" x14ac:dyDescent="0.2">
      <c r="A15310">
        <v>2021</v>
      </c>
      <c r="B15310" t="s">
        <v>29239</v>
      </c>
      <c r="C15310" t="s">
        <v>24</v>
      </c>
      <c r="D15310" t="s">
        <v>16180</v>
      </c>
    </row>
    <row r="15311" spans="1:4" x14ac:dyDescent="0.2">
      <c r="A15311">
        <v>2021</v>
      </c>
      <c r="B15311" t="s">
        <v>29240</v>
      </c>
      <c r="C15311" t="s">
        <v>24</v>
      </c>
      <c r="D15311" t="s">
        <v>16180</v>
      </c>
    </row>
    <row r="15312" spans="1:4" x14ac:dyDescent="0.2">
      <c r="A15312">
        <v>2021</v>
      </c>
      <c r="B15312" t="s">
        <v>29241</v>
      </c>
      <c r="C15312" t="s">
        <v>24</v>
      </c>
      <c r="D15312" t="s">
        <v>16180</v>
      </c>
    </row>
    <row r="15313" spans="1:4" x14ac:dyDescent="0.2">
      <c r="A15313">
        <v>2021</v>
      </c>
      <c r="B15313" t="s">
        <v>29242</v>
      </c>
      <c r="C15313" t="s">
        <v>24</v>
      </c>
      <c r="D15313" t="s">
        <v>16180</v>
      </c>
    </row>
    <row r="15314" spans="1:4" x14ac:dyDescent="0.2">
      <c r="A15314">
        <v>2021</v>
      </c>
      <c r="B15314" t="s">
        <v>29243</v>
      </c>
      <c r="C15314" t="s">
        <v>24</v>
      </c>
      <c r="D15314" t="s">
        <v>16180</v>
      </c>
    </row>
    <row r="15315" spans="1:4" x14ac:dyDescent="0.2">
      <c r="A15315">
        <v>2021</v>
      </c>
      <c r="B15315" t="s">
        <v>29244</v>
      </c>
      <c r="C15315" t="s">
        <v>24</v>
      </c>
      <c r="D15315" t="s">
        <v>16180</v>
      </c>
    </row>
    <row r="15316" spans="1:4" x14ac:dyDescent="0.2">
      <c r="A15316">
        <v>2021</v>
      </c>
      <c r="B15316" t="s">
        <v>29245</v>
      </c>
      <c r="C15316" t="s">
        <v>8</v>
      </c>
      <c r="D15316" t="s">
        <v>16180</v>
      </c>
    </row>
    <row r="15317" spans="1:4" x14ac:dyDescent="0.2">
      <c r="A15317">
        <v>2021</v>
      </c>
      <c r="B15317" t="s">
        <v>29246</v>
      </c>
      <c r="C15317" t="s">
        <v>24</v>
      </c>
      <c r="D15317" t="s">
        <v>16180</v>
      </c>
    </row>
    <row r="15318" spans="1:4" x14ac:dyDescent="0.2">
      <c r="A15318">
        <v>2021</v>
      </c>
      <c r="B15318" t="s">
        <v>29247</v>
      </c>
      <c r="C15318" t="s">
        <v>8</v>
      </c>
      <c r="D15318" t="s">
        <v>16180</v>
      </c>
    </row>
    <row r="15319" spans="1:4" x14ac:dyDescent="0.2">
      <c r="A15319">
        <v>2021</v>
      </c>
      <c r="B15319" t="s">
        <v>29248</v>
      </c>
      <c r="C15319" t="s">
        <v>24</v>
      </c>
      <c r="D15319" t="s">
        <v>16180</v>
      </c>
    </row>
    <row r="15320" spans="1:4" x14ac:dyDescent="0.2">
      <c r="A15320">
        <v>2021</v>
      </c>
      <c r="B15320" t="s">
        <v>29249</v>
      </c>
      <c r="C15320" t="s">
        <v>19</v>
      </c>
      <c r="D15320" t="s">
        <v>16180</v>
      </c>
    </row>
    <row r="15321" spans="1:4" x14ac:dyDescent="0.2">
      <c r="A15321">
        <v>2021</v>
      </c>
      <c r="B15321" t="s">
        <v>29250</v>
      </c>
      <c r="C15321" t="s">
        <v>24</v>
      </c>
      <c r="D15321" t="s">
        <v>16180</v>
      </c>
    </row>
    <row r="15322" spans="1:4" x14ac:dyDescent="0.2">
      <c r="A15322">
        <v>2021</v>
      </c>
      <c r="B15322" t="s">
        <v>29251</v>
      </c>
      <c r="C15322" t="s">
        <v>8</v>
      </c>
      <c r="D15322" t="s">
        <v>16180</v>
      </c>
    </row>
    <row r="15323" spans="1:4" x14ac:dyDescent="0.2">
      <c r="A15323">
        <v>2021</v>
      </c>
      <c r="B15323" t="s">
        <v>29252</v>
      </c>
      <c r="C15323" t="s">
        <v>8</v>
      </c>
      <c r="D15323" t="s">
        <v>16180</v>
      </c>
    </row>
    <row r="15324" spans="1:4" x14ac:dyDescent="0.2">
      <c r="A15324">
        <v>2021</v>
      </c>
      <c r="B15324" t="s">
        <v>29253</v>
      </c>
      <c r="C15324" t="s">
        <v>8</v>
      </c>
      <c r="D15324" t="s">
        <v>16180</v>
      </c>
    </row>
    <row r="15325" spans="1:4" x14ac:dyDescent="0.2">
      <c r="A15325">
        <v>2021</v>
      </c>
      <c r="B15325" t="s">
        <v>29254</v>
      </c>
      <c r="C15325" t="s">
        <v>8</v>
      </c>
      <c r="D15325" t="s">
        <v>16180</v>
      </c>
    </row>
    <row r="15326" spans="1:4" x14ac:dyDescent="0.2">
      <c r="A15326">
        <v>2021</v>
      </c>
      <c r="B15326" t="s">
        <v>29255</v>
      </c>
      <c r="C15326" t="s">
        <v>8</v>
      </c>
      <c r="D15326" t="s">
        <v>16180</v>
      </c>
    </row>
    <row r="15327" spans="1:4" x14ac:dyDescent="0.2">
      <c r="A15327">
        <v>2021</v>
      </c>
      <c r="B15327" t="s">
        <v>29256</v>
      </c>
      <c r="C15327" t="s">
        <v>8</v>
      </c>
      <c r="D15327" t="s">
        <v>16180</v>
      </c>
    </row>
    <row r="15328" spans="1:4" x14ac:dyDescent="0.2">
      <c r="A15328">
        <v>2021</v>
      </c>
      <c r="B15328" t="s">
        <v>29257</v>
      </c>
      <c r="C15328" t="s">
        <v>8</v>
      </c>
      <c r="D15328" t="s">
        <v>16180</v>
      </c>
    </row>
    <row r="15329" spans="1:4" x14ac:dyDescent="0.2">
      <c r="A15329">
        <v>2021</v>
      </c>
      <c r="B15329" t="s">
        <v>29258</v>
      </c>
      <c r="C15329" t="s">
        <v>8</v>
      </c>
      <c r="D15329" t="s">
        <v>16180</v>
      </c>
    </row>
    <row r="15330" spans="1:4" x14ac:dyDescent="0.2">
      <c r="A15330">
        <v>2021</v>
      </c>
      <c r="B15330" t="s">
        <v>29259</v>
      </c>
      <c r="C15330" t="s">
        <v>8</v>
      </c>
      <c r="D15330" t="s">
        <v>16180</v>
      </c>
    </row>
    <row r="15331" spans="1:4" x14ac:dyDescent="0.2">
      <c r="A15331">
        <v>2021</v>
      </c>
      <c r="B15331" t="s">
        <v>8595</v>
      </c>
      <c r="C15331" t="s">
        <v>8</v>
      </c>
      <c r="D15331" t="s">
        <v>16180</v>
      </c>
    </row>
    <row r="15332" spans="1:4" x14ac:dyDescent="0.2">
      <c r="A15332">
        <v>2021</v>
      </c>
      <c r="B15332" t="s">
        <v>29260</v>
      </c>
      <c r="C15332" t="s">
        <v>8</v>
      </c>
      <c r="D15332" t="s">
        <v>16180</v>
      </c>
    </row>
    <row r="15333" spans="1:4" x14ac:dyDescent="0.2">
      <c r="A15333">
        <v>2021</v>
      </c>
      <c r="B15333" t="s">
        <v>10193</v>
      </c>
      <c r="C15333" t="s">
        <v>8</v>
      </c>
      <c r="D15333" t="s">
        <v>16180</v>
      </c>
    </row>
    <row r="15334" spans="1:4" x14ac:dyDescent="0.2">
      <c r="A15334">
        <v>2021</v>
      </c>
      <c r="B15334" t="s">
        <v>8593</v>
      </c>
      <c r="C15334" t="s">
        <v>8</v>
      </c>
      <c r="D15334" t="s">
        <v>16180</v>
      </c>
    </row>
    <row r="15335" spans="1:4" x14ac:dyDescent="0.2">
      <c r="A15335">
        <v>2021</v>
      </c>
      <c r="B15335" t="s">
        <v>29261</v>
      </c>
      <c r="C15335" t="s">
        <v>8</v>
      </c>
      <c r="D15335" t="s">
        <v>16180</v>
      </c>
    </row>
    <row r="15336" spans="1:4" x14ac:dyDescent="0.2">
      <c r="A15336">
        <v>2021</v>
      </c>
      <c r="B15336" t="s">
        <v>29262</v>
      </c>
      <c r="C15336" t="s">
        <v>8</v>
      </c>
      <c r="D15336" t="s">
        <v>16180</v>
      </c>
    </row>
    <row r="15337" spans="1:4" x14ac:dyDescent="0.2">
      <c r="A15337">
        <v>2021</v>
      </c>
      <c r="B15337" t="s">
        <v>29263</v>
      </c>
      <c r="C15337" t="s">
        <v>8</v>
      </c>
      <c r="D15337" t="s">
        <v>16180</v>
      </c>
    </row>
    <row r="15338" spans="1:4" x14ac:dyDescent="0.2">
      <c r="A15338">
        <v>2021</v>
      </c>
      <c r="B15338" t="s">
        <v>29264</v>
      </c>
      <c r="C15338" t="s">
        <v>8</v>
      </c>
      <c r="D15338" t="s">
        <v>16180</v>
      </c>
    </row>
    <row r="15339" spans="1:4" x14ac:dyDescent="0.2">
      <c r="A15339">
        <v>2021</v>
      </c>
      <c r="B15339" t="s">
        <v>29265</v>
      </c>
      <c r="C15339" t="s">
        <v>8</v>
      </c>
      <c r="D15339" t="s">
        <v>16180</v>
      </c>
    </row>
    <row r="15340" spans="1:4" x14ac:dyDescent="0.2">
      <c r="A15340">
        <v>2021</v>
      </c>
      <c r="B15340" t="s">
        <v>29266</v>
      </c>
      <c r="C15340" t="s">
        <v>8</v>
      </c>
      <c r="D15340" t="s">
        <v>16180</v>
      </c>
    </row>
    <row r="15341" spans="1:4" x14ac:dyDescent="0.2">
      <c r="A15341">
        <v>2021</v>
      </c>
      <c r="B15341" t="s">
        <v>29267</v>
      </c>
      <c r="C15341" t="s">
        <v>8</v>
      </c>
      <c r="D15341" t="s">
        <v>16180</v>
      </c>
    </row>
    <row r="15342" spans="1:4" x14ac:dyDescent="0.2">
      <c r="A15342">
        <v>2021</v>
      </c>
      <c r="B15342" t="s">
        <v>29268</v>
      </c>
      <c r="C15342" t="s">
        <v>8</v>
      </c>
      <c r="D15342" t="s">
        <v>16180</v>
      </c>
    </row>
    <row r="15343" spans="1:4" x14ac:dyDescent="0.2">
      <c r="A15343">
        <v>2021</v>
      </c>
      <c r="B15343" t="s">
        <v>29269</v>
      </c>
      <c r="C15343" t="s">
        <v>8</v>
      </c>
      <c r="D15343" t="s">
        <v>16180</v>
      </c>
    </row>
    <row r="15344" spans="1:4" x14ac:dyDescent="0.2">
      <c r="A15344">
        <v>2021</v>
      </c>
      <c r="B15344" t="s">
        <v>29270</v>
      </c>
      <c r="C15344" t="s">
        <v>8</v>
      </c>
      <c r="D15344" t="s">
        <v>16180</v>
      </c>
    </row>
    <row r="15345" spans="1:4" x14ac:dyDescent="0.2">
      <c r="A15345">
        <v>2021</v>
      </c>
      <c r="B15345" t="s">
        <v>29271</v>
      </c>
      <c r="C15345" t="s">
        <v>8</v>
      </c>
      <c r="D15345" t="s">
        <v>16180</v>
      </c>
    </row>
    <row r="15346" spans="1:4" x14ac:dyDescent="0.2">
      <c r="A15346">
        <v>2021</v>
      </c>
      <c r="B15346" t="s">
        <v>29272</v>
      </c>
      <c r="C15346" t="s">
        <v>8</v>
      </c>
      <c r="D15346" t="s">
        <v>16180</v>
      </c>
    </row>
    <row r="15347" spans="1:4" x14ac:dyDescent="0.2">
      <c r="A15347">
        <v>2021</v>
      </c>
      <c r="B15347" t="s">
        <v>29273</v>
      </c>
      <c r="C15347" t="s">
        <v>8</v>
      </c>
      <c r="D15347" t="s">
        <v>16180</v>
      </c>
    </row>
    <row r="15348" spans="1:4" x14ac:dyDescent="0.2">
      <c r="A15348">
        <v>2021</v>
      </c>
      <c r="B15348" t="s">
        <v>29274</v>
      </c>
      <c r="C15348" t="s">
        <v>8</v>
      </c>
      <c r="D15348" t="s">
        <v>16180</v>
      </c>
    </row>
    <row r="15349" spans="1:4" x14ac:dyDescent="0.2">
      <c r="A15349">
        <v>2021</v>
      </c>
      <c r="B15349" t="s">
        <v>29275</v>
      </c>
      <c r="C15349" t="s">
        <v>8</v>
      </c>
      <c r="D15349" t="s">
        <v>16180</v>
      </c>
    </row>
    <row r="15350" spans="1:4" x14ac:dyDescent="0.2">
      <c r="A15350">
        <v>2021</v>
      </c>
      <c r="B15350" t="s">
        <v>22699</v>
      </c>
      <c r="C15350" t="s">
        <v>8</v>
      </c>
      <c r="D15350" t="s">
        <v>16180</v>
      </c>
    </row>
    <row r="15351" spans="1:4" x14ac:dyDescent="0.2">
      <c r="A15351">
        <v>2021</v>
      </c>
      <c r="B15351" t="s">
        <v>8591</v>
      </c>
      <c r="C15351" t="s">
        <v>8</v>
      </c>
      <c r="D15351" t="s">
        <v>16180</v>
      </c>
    </row>
    <row r="15352" spans="1:4" x14ac:dyDescent="0.2">
      <c r="A15352">
        <v>2021</v>
      </c>
      <c r="B15352" t="s">
        <v>29276</v>
      </c>
      <c r="C15352" t="s">
        <v>8</v>
      </c>
      <c r="D15352" t="s">
        <v>16180</v>
      </c>
    </row>
    <row r="15353" spans="1:4" x14ac:dyDescent="0.2">
      <c r="A15353">
        <v>2021</v>
      </c>
      <c r="B15353" t="s">
        <v>29277</v>
      </c>
      <c r="C15353" t="s">
        <v>19</v>
      </c>
      <c r="D15353" t="s">
        <v>16180</v>
      </c>
    </row>
    <row r="15354" spans="1:4" x14ac:dyDescent="0.2">
      <c r="A15354">
        <v>2021</v>
      </c>
      <c r="B15354" t="s">
        <v>29278</v>
      </c>
      <c r="C15354" t="s">
        <v>19</v>
      </c>
      <c r="D15354" t="s">
        <v>16180</v>
      </c>
    </row>
    <row r="15355" spans="1:4" x14ac:dyDescent="0.2">
      <c r="A15355">
        <v>2021</v>
      </c>
      <c r="B15355" t="s">
        <v>29279</v>
      </c>
      <c r="C15355" t="s">
        <v>19</v>
      </c>
      <c r="D15355" t="s">
        <v>16180</v>
      </c>
    </row>
    <row r="15356" spans="1:4" x14ac:dyDescent="0.2">
      <c r="A15356">
        <v>2021</v>
      </c>
      <c r="B15356" t="s">
        <v>29280</v>
      </c>
      <c r="C15356" t="s">
        <v>8</v>
      </c>
      <c r="D15356" t="s">
        <v>16180</v>
      </c>
    </row>
    <row r="15357" spans="1:4" x14ac:dyDescent="0.2">
      <c r="A15357">
        <v>2021</v>
      </c>
      <c r="B15357" t="s">
        <v>10192</v>
      </c>
      <c r="C15357" t="s">
        <v>19</v>
      </c>
      <c r="D15357" t="s">
        <v>16180</v>
      </c>
    </row>
    <row r="15358" spans="1:4" x14ac:dyDescent="0.2">
      <c r="A15358">
        <v>2021</v>
      </c>
      <c r="B15358" t="s">
        <v>29281</v>
      </c>
      <c r="C15358" t="s">
        <v>24</v>
      </c>
      <c r="D15358" t="s">
        <v>16180</v>
      </c>
    </row>
    <row r="15359" spans="1:4" x14ac:dyDescent="0.2">
      <c r="A15359">
        <v>2021</v>
      </c>
      <c r="B15359" t="s">
        <v>29282</v>
      </c>
      <c r="C15359" t="s">
        <v>24</v>
      </c>
      <c r="D15359" t="s">
        <v>16180</v>
      </c>
    </row>
    <row r="15360" spans="1:4" x14ac:dyDescent="0.2">
      <c r="A15360">
        <v>2021</v>
      </c>
      <c r="B15360" t="s">
        <v>29283</v>
      </c>
      <c r="C15360" t="s">
        <v>24</v>
      </c>
      <c r="D15360" t="s">
        <v>16180</v>
      </c>
    </row>
    <row r="15361" spans="1:4" x14ac:dyDescent="0.2">
      <c r="A15361">
        <v>2021</v>
      </c>
      <c r="B15361" t="s">
        <v>29284</v>
      </c>
      <c r="C15361" t="s">
        <v>8</v>
      </c>
      <c r="D15361" t="s">
        <v>16180</v>
      </c>
    </row>
    <row r="15362" spans="1:4" x14ac:dyDescent="0.2">
      <c r="A15362">
        <v>2021</v>
      </c>
      <c r="B15362" t="s">
        <v>8584</v>
      </c>
      <c r="C15362" t="s">
        <v>8</v>
      </c>
      <c r="D15362" t="s">
        <v>16180</v>
      </c>
    </row>
    <row r="15363" spans="1:4" x14ac:dyDescent="0.2">
      <c r="A15363">
        <v>2021</v>
      </c>
      <c r="B15363" t="s">
        <v>29285</v>
      </c>
      <c r="C15363" t="s">
        <v>8</v>
      </c>
      <c r="D15363" t="s">
        <v>16180</v>
      </c>
    </row>
    <row r="15364" spans="1:4" x14ac:dyDescent="0.2">
      <c r="A15364">
        <v>2021</v>
      </c>
      <c r="B15364" t="s">
        <v>29286</v>
      </c>
      <c r="C15364" t="s">
        <v>8</v>
      </c>
      <c r="D15364" t="s">
        <v>16180</v>
      </c>
    </row>
    <row r="15365" spans="1:4" x14ac:dyDescent="0.2">
      <c r="A15365">
        <v>2021</v>
      </c>
      <c r="B15365" t="s">
        <v>29287</v>
      </c>
      <c r="C15365" t="s">
        <v>8</v>
      </c>
      <c r="D15365" t="s">
        <v>16180</v>
      </c>
    </row>
    <row r="15366" spans="1:4" x14ac:dyDescent="0.2">
      <c r="A15366">
        <v>2021</v>
      </c>
      <c r="B15366" t="s">
        <v>29288</v>
      </c>
      <c r="C15366" t="s">
        <v>24</v>
      </c>
      <c r="D15366" t="s">
        <v>16180</v>
      </c>
    </row>
    <row r="15367" spans="1:4" x14ac:dyDescent="0.2">
      <c r="A15367">
        <v>2021</v>
      </c>
      <c r="B15367" t="s">
        <v>29289</v>
      </c>
      <c r="C15367" t="s">
        <v>8</v>
      </c>
      <c r="D15367" t="s">
        <v>16180</v>
      </c>
    </row>
    <row r="15368" spans="1:4" x14ac:dyDescent="0.2">
      <c r="A15368">
        <v>2021</v>
      </c>
      <c r="B15368" t="s">
        <v>29290</v>
      </c>
      <c r="C15368" t="s">
        <v>8</v>
      </c>
      <c r="D15368" t="s">
        <v>16180</v>
      </c>
    </row>
    <row r="15369" spans="1:4" x14ac:dyDescent="0.2">
      <c r="A15369">
        <v>2021</v>
      </c>
      <c r="B15369" t="s">
        <v>29291</v>
      </c>
      <c r="C15369" t="s">
        <v>24</v>
      </c>
      <c r="D15369" t="s">
        <v>16180</v>
      </c>
    </row>
    <row r="15370" spans="1:4" x14ac:dyDescent="0.2">
      <c r="A15370">
        <v>2021</v>
      </c>
      <c r="B15370" t="s">
        <v>8578</v>
      </c>
      <c r="C15370" t="s">
        <v>8</v>
      </c>
      <c r="D15370" t="s">
        <v>16180</v>
      </c>
    </row>
    <row r="15371" spans="1:4" x14ac:dyDescent="0.2">
      <c r="A15371">
        <v>2021</v>
      </c>
      <c r="B15371" t="s">
        <v>8576</v>
      </c>
      <c r="C15371" t="s">
        <v>24</v>
      </c>
      <c r="D15371" t="s">
        <v>16180</v>
      </c>
    </row>
    <row r="15372" spans="1:4" x14ac:dyDescent="0.2">
      <c r="A15372">
        <v>2021</v>
      </c>
      <c r="B15372" t="s">
        <v>29292</v>
      </c>
      <c r="C15372" t="s">
        <v>19</v>
      </c>
      <c r="D15372" t="s">
        <v>16180</v>
      </c>
    </row>
    <row r="15373" spans="1:4" x14ac:dyDescent="0.2">
      <c r="A15373">
        <v>2021</v>
      </c>
      <c r="B15373" t="s">
        <v>29293</v>
      </c>
      <c r="C15373" t="s">
        <v>24</v>
      </c>
      <c r="D15373" t="s">
        <v>16180</v>
      </c>
    </row>
    <row r="15374" spans="1:4" x14ac:dyDescent="0.2">
      <c r="A15374">
        <v>2021</v>
      </c>
      <c r="B15374" t="s">
        <v>29294</v>
      </c>
      <c r="C15374" t="s">
        <v>8</v>
      </c>
      <c r="D15374" t="s">
        <v>16180</v>
      </c>
    </row>
    <row r="15375" spans="1:4" x14ac:dyDescent="0.2">
      <c r="A15375">
        <v>2021</v>
      </c>
      <c r="B15375" t="s">
        <v>29295</v>
      </c>
      <c r="C15375" t="s">
        <v>8</v>
      </c>
      <c r="D15375" t="s">
        <v>16180</v>
      </c>
    </row>
    <row r="15376" spans="1:4" x14ac:dyDescent="0.2">
      <c r="A15376">
        <v>2021</v>
      </c>
      <c r="B15376" t="s">
        <v>29296</v>
      </c>
      <c r="C15376" t="s">
        <v>24</v>
      </c>
      <c r="D15376" t="s">
        <v>16180</v>
      </c>
    </row>
    <row r="15377" spans="1:4" x14ac:dyDescent="0.2">
      <c r="A15377">
        <v>2021</v>
      </c>
      <c r="B15377" t="s">
        <v>10188</v>
      </c>
      <c r="C15377" t="s">
        <v>8</v>
      </c>
      <c r="D15377" t="s">
        <v>16180</v>
      </c>
    </row>
    <row r="15378" spans="1:4" x14ac:dyDescent="0.2">
      <c r="A15378">
        <v>2021</v>
      </c>
      <c r="B15378" t="s">
        <v>10187</v>
      </c>
      <c r="C15378" t="s">
        <v>8</v>
      </c>
      <c r="D15378" t="s">
        <v>16180</v>
      </c>
    </row>
    <row r="15379" spans="1:4" x14ac:dyDescent="0.2">
      <c r="A15379">
        <v>2021</v>
      </c>
      <c r="B15379" t="s">
        <v>10186</v>
      </c>
      <c r="C15379" t="s">
        <v>8</v>
      </c>
      <c r="D15379" t="s">
        <v>16180</v>
      </c>
    </row>
    <row r="15380" spans="1:4" x14ac:dyDescent="0.2">
      <c r="A15380">
        <v>2021</v>
      </c>
      <c r="B15380" t="s">
        <v>29297</v>
      </c>
      <c r="C15380" t="s">
        <v>24</v>
      </c>
      <c r="D15380" t="s">
        <v>16180</v>
      </c>
    </row>
    <row r="15381" spans="1:4" x14ac:dyDescent="0.2">
      <c r="A15381">
        <v>2020</v>
      </c>
      <c r="B15381" t="s">
        <v>29299</v>
      </c>
      <c r="C15381" t="s">
        <v>8</v>
      </c>
      <c r="D15381" t="s">
        <v>16180</v>
      </c>
    </row>
    <row r="15382" spans="1:4" x14ac:dyDescent="0.2">
      <c r="A15382">
        <v>2020</v>
      </c>
      <c r="B15382" t="s">
        <v>10182</v>
      </c>
      <c r="C15382" t="s">
        <v>8</v>
      </c>
      <c r="D15382" t="s">
        <v>16180</v>
      </c>
    </row>
    <row r="15383" spans="1:4" x14ac:dyDescent="0.2">
      <c r="A15383">
        <v>2020</v>
      </c>
      <c r="B15383" t="s">
        <v>29300</v>
      </c>
      <c r="C15383" t="s">
        <v>8</v>
      </c>
      <c r="D15383" t="s">
        <v>16180</v>
      </c>
    </row>
    <row r="15384" spans="1:4" x14ac:dyDescent="0.2">
      <c r="A15384">
        <v>2020</v>
      </c>
      <c r="B15384" t="s">
        <v>29301</v>
      </c>
      <c r="C15384" t="s">
        <v>8</v>
      </c>
      <c r="D15384" t="s">
        <v>16180</v>
      </c>
    </row>
    <row r="15385" spans="1:4" x14ac:dyDescent="0.2">
      <c r="A15385">
        <v>2020</v>
      </c>
      <c r="B15385" t="s">
        <v>29302</v>
      </c>
      <c r="C15385" t="s">
        <v>24</v>
      </c>
      <c r="D15385" t="s">
        <v>16180</v>
      </c>
    </row>
    <row r="15386" spans="1:4" x14ac:dyDescent="0.2">
      <c r="A15386">
        <v>2020</v>
      </c>
      <c r="B15386" t="s">
        <v>29303</v>
      </c>
      <c r="C15386" t="s">
        <v>8</v>
      </c>
      <c r="D15386" t="s">
        <v>16180</v>
      </c>
    </row>
    <row r="15387" spans="1:4" x14ac:dyDescent="0.2">
      <c r="A15387">
        <v>2020</v>
      </c>
      <c r="B15387" t="s">
        <v>29304</v>
      </c>
      <c r="C15387" t="s">
        <v>8</v>
      </c>
      <c r="D15387" t="s">
        <v>16180</v>
      </c>
    </row>
    <row r="15388" spans="1:4" x14ac:dyDescent="0.2">
      <c r="A15388">
        <v>2020</v>
      </c>
      <c r="B15388" t="s">
        <v>29305</v>
      </c>
      <c r="C15388" t="s">
        <v>24</v>
      </c>
      <c r="D15388" t="s">
        <v>16180</v>
      </c>
    </row>
    <row r="15389" spans="1:4" x14ac:dyDescent="0.2">
      <c r="A15389">
        <v>2020</v>
      </c>
      <c r="B15389" t="s">
        <v>29306</v>
      </c>
      <c r="C15389" t="s">
        <v>24</v>
      </c>
      <c r="D15389" t="s">
        <v>16180</v>
      </c>
    </row>
    <row r="15390" spans="1:4" x14ac:dyDescent="0.2">
      <c r="A15390">
        <v>2020</v>
      </c>
      <c r="B15390" t="s">
        <v>10176</v>
      </c>
      <c r="C15390" t="s">
        <v>24</v>
      </c>
      <c r="D15390" t="s">
        <v>16180</v>
      </c>
    </row>
    <row r="15391" spans="1:4" x14ac:dyDescent="0.2">
      <c r="A15391">
        <v>2020</v>
      </c>
      <c r="B15391" t="s">
        <v>29307</v>
      </c>
      <c r="C15391" t="s">
        <v>8</v>
      </c>
      <c r="D15391" t="s">
        <v>16180</v>
      </c>
    </row>
    <row r="15392" spans="1:4" x14ac:dyDescent="0.2">
      <c r="A15392">
        <v>2020</v>
      </c>
      <c r="B15392" t="s">
        <v>29308</v>
      </c>
      <c r="C15392" t="s">
        <v>8</v>
      </c>
      <c r="D15392" t="s">
        <v>16180</v>
      </c>
    </row>
    <row r="15393" spans="1:4" x14ac:dyDescent="0.2">
      <c r="A15393">
        <v>2020</v>
      </c>
      <c r="B15393" t="s">
        <v>29309</v>
      </c>
      <c r="C15393" t="s">
        <v>19</v>
      </c>
      <c r="D15393" t="s">
        <v>16180</v>
      </c>
    </row>
    <row r="15394" spans="1:4" x14ac:dyDescent="0.2">
      <c r="A15394">
        <v>2020</v>
      </c>
      <c r="B15394" t="s">
        <v>10169</v>
      </c>
      <c r="C15394" t="s">
        <v>8</v>
      </c>
      <c r="D15394" t="s">
        <v>16180</v>
      </c>
    </row>
    <row r="15395" spans="1:4" x14ac:dyDescent="0.2">
      <c r="A15395">
        <v>2020</v>
      </c>
      <c r="B15395" t="s">
        <v>29310</v>
      </c>
      <c r="C15395" t="s">
        <v>8</v>
      </c>
      <c r="D15395" t="s">
        <v>16180</v>
      </c>
    </row>
    <row r="15396" spans="1:4" x14ac:dyDescent="0.2">
      <c r="A15396">
        <v>2020</v>
      </c>
      <c r="B15396" t="s">
        <v>29311</v>
      </c>
      <c r="C15396" t="s">
        <v>24</v>
      </c>
      <c r="D15396" t="s">
        <v>16180</v>
      </c>
    </row>
    <row r="15397" spans="1:4" x14ac:dyDescent="0.2">
      <c r="A15397">
        <v>2020</v>
      </c>
      <c r="B15397" t="s">
        <v>29312</v>
      </c>
      <c r="C15397" t="s">
        <v>24</v>
      </c>
      <c r="D15397" t="s">
        <v>16180</v>
      </c>
    </row>
    <row r="15398" spans="1:4" x14ac:dyDescent="0.2">
      <c r="A15398">
        <v>2020</v>
      </c>
      <c r="B15398" t="s">
        <v>22778</v>
      </c>
      <c r="C15398" t="s">
        <v>19</v>
      </c>
      <c r="D15398" t="s">
        <v>16180</v>
      </c>
    </row>
    <row r="15399" spans="1:4" x14ac:dyDescent="0.2">
      <c r="A15399">
        <v>2020</v>
      </c>
      <c r="B15399" t="s">
        <v>29313</v>
      </c>
      <c r="C15399" t="s">
        <v>8</v>
      </c>
      <c r="D15399" t="s">
        <v>16180</v>
      </c>
    </row>
    <row r="15400" spans="1:4" x14ac:dyDescent="0.2">
      <c r="A15400">
        <v>2020</v>
      </c>
      <c r="B15400" t="s">
        <v>29314</v>
      </c>
      <c r="C15400" t="s">
        <v>8</v>
      </c>
      <c r="D15400" t="s">
        <v>16180</v>
      </c>
    </row>
    <row r="15401" spans="1:4" x14ac:dyDescent="0.2">
      <c r="A15401">
        <v>2020</v>
      </c>
      <c r="B15401" t="s">
        <v>29315</v>
      </c>
      <c r="C15401" t="s">
        <v>8</v>
      </c>
      <c r="D15401" t="s">
        <v>16180</v>
      </c>
    </row>
    <row r="15402" spans="1:4" x14ac:dyDescent="0.2">
      <c r="A15402">
        <v>2020</v>
      </c>
      <c r="B15402" t="s">
        <v>22794</v>
      </c>
      <c r="C15402" t="s">
        <v>8</v>
      </c>
      <c r="D15402" t="s">
        <v>16180</v>
      </c>
    </row>
    <row r="15403" spans="1:4" x14ac:dyDescent="0.2">
      <c r="A15403">
        <v>2020</v>
      </c>
      <c r="B15403" t="s">
        <v>29316</v>
      </c>
      <c r="C15403" t="s">
        <v>8</v>
      </c>
      <c r="D15403" t="s">
        <v>16180</v>
      </c>
    </row>
    <row r="15404" spans="1:4" x14ac:dyDescent="0.2">
      <c r="A15404">
        <v>2020</v>
      </c>
      <c r="B15404" t="s">
        <v>29317</v>
      </c>
      <c r="C15404" t="s">
        <v>8</v>
      </c>
      <c r="D15404" t="s">
        <v>16180</v>
      </c>
    </row>
    <row r="15405" spans="1:4" x14ac:dyDescent="0.2">
      <c r="A15405">
        <v>2020</v>
      </c>
      <c r="B15405" t="s">
        <v>29318</v>
      </c>
      <c r="C15405" t="s">
        <v>8</v>
      </c>
      <c r="D15405" t="s">
        <v>16180</v>
      </c>
    </row>
    <row r="15406" spans="1:4" x14ac:dyDescent="0.2">
      <c r="A15406">
        <v>2020</v>
      </c>
      <c r="B15406" t="s">
        <v>29319</v>
      </c>
      <c r="C15406" t="s">
        <v>8</v>
      </c>
      <c r="D15406" t="s">
        <v>16180</v>
      </c>
    </row>
    <row r="15407" spans="1:4" x14ac:dyDescent="0.2">
      <c r="A15407">
        <v>2020</v>
      </c>
      <c r="B15407" t="s">
        <v>22811</v>
      </c>
      <c r="C15407" t="s">
        <v>8</v>
      </c>
      <c r="D15407" t="s">
        <v>16180</v>
      </c>
    </row>
    <row r="15408" spans="1:4" x14ac:dyDescent="0.2">
      <c r="A15408">
        <v>2020</v>
      </c>
      <c r="B15408" t="s">
        <v>22839</v>
      </c>
      <c r="C15408" t="s">
        <v>24</v>
      </c>
      <c r="D15408" t="s">
        <v>16180</v>
      </c>
    </row>
    <row r="15409" spans="1:4" x14ac:dyDescent="0.2">
      <c r="A15409">
        <v>2020</v>
      </c>
      <c r="B15409" t="s">
        <v>29320</v>
      </c>
      <c r="C15409" t="s">
        <v>24</v>
      </c>
      <c r="D15409" t="s">
        <v>16180</v>
      </c>
    </row>
    <row r="15410" spans="1:4" x14ac:dyDescent="0.2">
      <c r="A15410">
        <v>2020</v>
      </c>
      <c r="B15410" t="s">
        <v>29321</v>
      </c>
      <c r="C15410" t="s">
        <v>8</v>
      </c>
      <c r="D15410" t="s">
        <v>16180</v>
      </c>
    </row>
    <row r="15411" spans="1:4" x14ac:dyDescent="0.2">
      <c r="A15411">
        <v>2020</v>
      </c>
      <c r="B15411" t="s">
        <v>10147</v>
      </c>
      <c r="C15411" t="s">
        <v>8</v>
      </c>
      <c r="D15411" t="s">
        <v>16180</v>
      </c>
    </row>
    <row r="15412" spans="1:4" x14ac:dyDescent="0.2">
      <c r="A15412">
        <v>2020</v>
      </c>
      <c r="B15412" t="s">
        <v>22866</v>
      </c>
      <c r="C15412" t="s">
        <v>8</v>
      </c>
      <c r="D15412" t="s">
        <v>16180</v>
      </c>
    </row>
    <row r="15413" spans="1:4" x14ac:dyDescent="0.2">
      <c r="A15413">
        <v>2020</v>
      </c>
      <c r="B15413" t="s">
        <v>22867</v>
      </c>
      <c r="C15413" t="s">
        <v>8</v>
      </c>
      <c r="D15413" t="s">
        <v>16180</v>
      </c>
    </row>
    <row r="15414" spans="1:4" x14ac:dyDescent="0.2">
      <c r="A15414">
        <v>2020</v>
      </c>
      <c r="B15414" t="s">
        <v>8541</v>
      </c>
      <c r="C15414" t="s">
        <v>24</v>
      </c>
      <c r="D15414" t="s">
        <v>16180</v>
      </c>
    </row>
    <row r="15415" spans="1:4" x14ac:dyDescent="0.2">
      <c r="A15415">
        <v>2020</v>
      </c>
      <c r="B15415" t="s">
        <v>22895</v>
      </c>
      <c r="C15415" t="s">
        <v>24</v>
      </c>
      <c r="D15415" t="s">
        <v>16180</v>
      </c>
    </row>
    <row r="15416" spans="1:4" x14ac:dyDescent="0.2">
      <c r="A15416">
        <v>2020</v>
      </c>
      <c r="B15416" t="s">
        <v>10140</v>
      </c>
      <c r="C15416" t="s">
        <v>24</v>
      </c>
      <c r="D15416" t="s">
        <v>16180</v>
      </c>
    </row>
    <row r="15417" spans="1:4" x14ac:dyDescent="0.2">
      <c r="A15417">
        <v>2020</v>
      </c>
      <c r="B15417" t="s">
        <v>29322</v>
      </c>
      <c r="C15417" t="s">
        <v>24</v>
      </c>
      <c r="D15417" t="s">
        <v>16180</v>
      </c>
    </row>
    <row r="15418" spans="1:4" x14ac:dyDescent="0.2">
      <c r="A15418">
        <v>2020</v>
      </c>
      <c r="B15418" t="s">
        <v>29323</v>
      </c>
      <c r="C15418" t="s">
        <v>24</v>
      </c>
      <c r="D15418" t="s">
        <v>16180</v>
      </c>
    </row>
    <row r="15419" spans="1:4" x14ac:dyDescent="0.2">
      <c r="A15419">
        <v>2020</v>
      </c>
      <c r="B15419" t="s">
        <v>29324</v>
      </c>
      <c r="C15419" t="s">
        <v>24</v>
      </c>
      <c r="D15419" t="s">
        <v>16180</v>
      </c>
    </row>
    <row r="15420" spans="1:4" x14ac:dyDescent="0.2">
      <c r="A15420">
        <v>2020</v>
      </c>
      <c r="B15420" t="s">
        <v>10134</v>
      </c>
      <c r="C15420" t="s">
        <v>24</v>
      </c>
      <c r="D15420" t="s">
        <v>16180</v>
      </c>
    </row>
    <row r="15421" spans="1:4" x14ac:dyDescent="0.2">
      <c r="A15421">
        <v>2020</v>
      </c>
      <c r="B15421" t="s">
        <v>29325</v>
      </c>
      <c r="C15421" t="s">
        <v>24</v>
      </c>
      <c r="D15421" t="s">
        <v>16180</v>
      </c>
    </row>
    <row r="15422" spans="1:4" x14ac:dyDescent="0.2">
      <c r="A15422">
        <v>2020</v>
      </c>
      <c r="B15422" t="s">
        <v>29326</v>
      </c>
      <c r="C15422" t="s">
        <v>24</v>
      </c>
      <c r="D15422" t="s">
        <v>16180</v>
      </c>
    </row>
    <row r="15423" spans="1:4" x14ac:dyDescent="0.2">
      <c r="A15423">
        <v>2020</v>
      </c>
      <c r="B15423" t="s">
        <v>29327</v>
      </c>
      <c r="C15423" t="s">
        <v>24</v>
      </c>
      <c r="D15423" t="s">
        <v>16180</v>
      </c>
    </row>
    <row r="15424" spans="1:4" x14ac:dyDescent="0.2">
      <c r="A15424">
        <v>2020</v>
      </c>
      <c r="B15424" t="s">
        <v>20892</v>
      </c>
      <c r="C15424" t="s">
        <v>24</v>
      </c>
      <c r="D15424" t="s">
        <v>16180</v>
      </c>
    </row>
    <row r="15425" spans="1:4" x14ac:dyDescent="0.2">
      <c r="A15425">
        <v>2020</v>
      </c>
      <c r="B15425" t="s">
        <v>8531</v>
      </c>
      <c r="C15425" t="s">
        <v>24</v>
      </c>
      <c r="D15425" t="s">
        <v>16180</v>
      </c>
    </row>
    <row r="15426" spans="1:4" x14ac:dyDescent="0.2">
      <c r="A15426">
        <v>2020</v>
      </c>
      <c r="B15426" t="s">
        <v>29328</v>
      </c>
      <c r="C15426" t="s">
        <v>24</v>
      </c>
      <c r="D15426" t="s">
        <v>16180</v>
      </c>
    </row>
    <row r="15427" spans="1:4" x14ac:dyDescent="0.2">
      <c r="A15427">
        <v>2020</v>
      </c>
      <c r="B15427" t="s">
        <v>29329</v>
      </c>
      <c r="C15427" t="s">
        <v>24</v>
      </c>
      <c r="D15427" t="s">
        <v>16180</v>
      </c>
    </row>
    <row r="15428" spans="1:4" x14ac:dyDescent="0.2">
      <c r="A15428">
        <v>2020</v>
      </c>
      <c r="B15428" t="s">
        <v>23079</v>
      </c>
      <c r="C15428" t="s">
        <v>24</v>
      </c>
      <c r="D15428" t="s">
        <v>16180</v>
      </c>
    </row>
    <row r="15429" spans="1:4" x14ac:dyDescent="0.2">
      <c r="A15429">
        <v>2020</v>
      </c>
      <c r="B15429" t="s">
        <v>23080</v>
      </c>
      <c r="C15429" t="s">
        <v>24</v>
      </c>
      <c r="D15429" t="s">
        <v>16180</v>
      </c>
    </row>
    <row r="15430" spans="1:4" x14ac:dyDescent="0.2">
      <c r="A15430">
        <v>2020</v>
      </c>
      <c r="B15430" t="s">
        <v>29330</v>
      </c>
      <c r="C15430" t="s">
        <v>24</v>
      </c>
      <c r="D15430" t="s">
        <v>16180</v>
      </c>
    </row>
    <row r="15431" spans="1:4" x14ac:dyDescent="0.2">
      <c r="A15431">
        <v>2020</v>
      </c>
      <c r="B15431" t="s">
        <v>29331</v>
      </c>
      <c r="C15431" t="s">
        <v>24</v>
      </c>
      <c r="D15431" t="s">
        <v>16180</v>
      </c>
    </row>
    <row r="15432" spans="1:4" x14ac:dyDescent="0.2">
      <c r="A15432">
        <v>2020</v>
      </c>
      <c r="B15432" t="s">
        <v>29332</v>
      </c>
      <c r="C15432" t="s">
        <v>24</v>
      </c>
      <c r="D15432" t="s">
        <v>16180</v>
      </c>
    </row>
    <row r="15433" spans="1:4" x14ac:dyDescent="0.2">
      <c r="A15433">
        <v>2020</v>
      </c>
      <c r="B15433" t="s">
        <v>29333</v>
      </c>
      <c r="C15433" t="s">
        <v>24</v>
      </c>
      <c r="D15433" t="s">
        <v>16180</v>
      </c>
    </row>
    <row r="15434" spans="1:4" x14ac:dyDescent="0.2">
      <c r="A15434">
        <v>2020</v>
      </c>
      <c r="B15434" t="s">
        <v>8520</v>
      </c>
      <c r="C15434" t="s">
        <v>8</v>
      </c>
      <c r="D15434" t="s">
        <v>16180</v>
      </c>
    </row>
    <row r="15435" spans="1:4" x14ac:dyDescent="0.2">
      <c r="A15435">
        <v>2020</v>
      </c>
      <c r="B15435" t="s">
        <v>8519</v>
      </c>
      <c r="C15435" t="s">
        <v>8</v>
      </c>
      <c r="D15435" t="s">
        <v>16180</v>
      </c>
    </row>
    <row r="15436" spans="1:4" x14ac:dyDescent="0.2">
      <c r="A15436">
        <v>2020</v>
      </c>
      <c r="B15436" t="s">
        <v>10102</v>
      </c>
      <c r="C15436" t="s">
        <v>8</v>
      </c>
      <c r="D15436" t="s">
        <v>16180</v>
      </c>
    </row>
    <row r="15437" spans="1:4" x14ac:dyDescent="0.2">
      <c r="A15437">
        <v>2020</v>
      </c>
      <c r="B15437" t="s">
        <v>29334</v>
      </c>
      <c r="C15437" t="s">
        <v>8</v>
      </c>
      <c r="D15437" t="s">
        <v>16180</v>
      </c>
    </row>
    <row r="15438" spans="1:4" x14ac:dyDescent="0.2">
      <c r="A15438">
        <v>2020</v>
      </c>
      <c r="B15438" t="s">
        <v>23185</v>
      </c>
      <c r="C15438" t="s">
        <v>8</v>
      </c>
      <c r="D15438" t="s">
        <v>16180</v>
      </c>
    </row>
    <row r="15439" spans="1:4" x14ac:dyDescent="0.2">
      <c r="A15439">
        <v>2020</v>
      </c>
      <c r="B15439" t="s">
        <v>29335</v>
      </c>
      <c r="C15439" t="s">
        <v>24</v>
      </c>
      <c r="D15439" t="s">
        <v>16180</v>
      </c>
    </row>
    <row r="15440" spans="1:4" x14ac:dyDescent="0.2">
      <c r="A15440">
        <v>2020</v>
      </c>
      <c r="B15440" t="s">
        <v>29336</v>
      </c>
      <c r="C15440" t="s">
        <v>24</v>
      </c>
      <c r="D15440" t="s">
        <v>16180</v>
      </c>
    </row>
    <row r="15441" spans="1:4" x14ac:dyDescent="0.2">
      <c r="A15441">
        <v>2020</v>
      </c>
      <c r="B15441" t="s">
        <v>23194</v>
      </c>
      <c r="C15441" t="s">
        <v>8</v>
      </c>
      <c r="D15441" t="s">
        <v>16180</v>
      </c>
    </row>
    <row r="15442" spans="1:4" x14ac:dyDescent="0.2">
      <c r="A15442">
        <v>2020</v>
      </c>
      <c r="B15442" t="s">
        <v>23195</v>
      </c>
      <c r="C15442" t="s">
        <v>8</v>
      </c>
      <c r="D15442" t="s">
        <v>16180</v>
      </c>
    </row>
    <row r="15443" spans="1:4" x14ac:dyDescent="0.2">
      <c r="A15443">
        <v>2020</v>
      </c>
      <c r="B15443" t="s">
        <v>29337</v>
      </c>
      <c r="C15443" t="s">
        <v>8</v>
      </c>
      <c r="D15443" t="s">
        <v>16180</v>
      </c>
    </row>
    <row r="15444" spans="1:4" x14ac:dyDescent="0.2">
      <c r="A15444">
        <v>2020</v>
      </c>
      <c r="B15444" t="s">
        <v>10094</v>
      </c>
      <c r="C15444" t="s">
        <v>8</v>
      </c>
      <c r="D15444" t="s">
        <v>16180</v>
      </c>
    </row>
    <row r="15445" spans="1:4" x14ac:dyDescent="0.2">
      <c r="A15445">
        <v>2020</v>
      </c>
      <c r="B15445" t="s">
        <v>29338</v>
      </c>
      <c r="C15445" t="s">
        <v>8</v>
      </c>
      <c r="D15445" t="s">
        <v>16180</v>
      </c>
    </row>
    <row r="15446" spans="1:4" x14ac:dyDescent="0.2">
      <c r="A15446">
        <v>2020</v>
      </c>
      <c r="B15446" t="s">
        <v>29339</v>
      </c>
      <c r="C15446" t="s">
        <v>8</v>
      </c>
      <c r="D15446" t="s">
        <v>16180</v>
      </c>
    </row>
    <row r="15447" spans="1:4" x14ac:dyDescent="0.2">
      <c r="A15447">
        <v>2020</v>
      </c>
      <c r="B15447" t="s">
        <v>23206</v>
      </c>
      <c r="C15447" t="s">
        <v>8</v>
      </c>
      <c r="D15447" t="s">
        <v>16180</v>
      </c>
    </row>
    <row r="15448" spans="1:4" x14ac:dyDescent="0.2">
      <c r="A15448">
        <v>2020</v>
      </c>
      <c r="B15448" t="s">
        <v>29340</v>
      </c>
      <c r="C15448" t="s">
        <v>8</v>
      </c>
      <c r="D15448" t="s">
        <v>16180</v>
      </c>
    </row>
    <row r="15449" spans="1:4" x14ac:dyDescent="0.2">
      <c r="A15449">
        <v>2020</v>
      </c>
      <c r="B15449" t="s">
        <v>29341</v>
      </c>
      <c r="C15449" t="s">
        <v>8</v>
      </c>
      <c r="D15449" t="s">
        <v>16180</v>
      </c>
    </row>
    <row r="15450" spans="1:4" x14ac:dyDescent="0.2">
      <c r="A15450">
        <v>2020</v>
      </c>
      <c r="B15450" t="s">
        <v>29342</v>
      </c>
      <c r="C15450" t="s">
        <v>24</v>
      </c>
      <c r="D15450" t="s">
        <v>16180</v>
      </c>
    </row>
    <row r="15451" spans="1:4" x14ac:dyDescent="0.2">
      <c r="A15451">
        <v>2020</v>
      </c>
      <c r="B15451" t="s">
        <v>29343</v>
      </c>
      <c r="C15451" t="s">
        <v>8</v>
      </c>
      <c r="D15451" t="s">
        <v>16180</v>
      </c>
    </row>
    <row r="15452" spans="1:4" x14ac:dyDescent="0.2">
      <c r="A15452">
        <v>2020</v>
      </c>
      <c r="B15452" t="s">
        <v>29344</v>
      </c>
      <c r="C15452" t="s">
        <v>8</v>
      </c>
      <c r="D15452" t="s">
        <v>16180</v>
      </c>
    </row>
    <row r="15453" spans="1:4" x14ac:dyDescent="0.2">
      <c r="A15453">
        <v>2020</v>
      </c>
      <c r="B15453" t="s">
        <v>23275</v>
      </c>
      <c r="C15453" t="s">
        <v>8</v>
      </c>
      <c r="D15453" t="s">
        <v>16180</v>
      </c>
    </row>
    <row r="15454" spans="1:4" x14ac:dyDescent="0.2">
      <c r="A15454">
        <v>2020</v>
      </c>
      <c r="B15454" t="s">
        <v>29345</v>
      </c>
      <c r="C15454" t="s">
        <v>8</v>
      </c>
      <c r="D15454" t="s">
        <v>16180</v>
      </c>
    </row>
    <row r="15455" spans="1:4" x14ac:dyDescent="0.2">
      <c r="A15455">
        <v>2020</v>
      </c>
      <c r="B15455" t="s">
        <v>29346</v>
      </c>
      <c r="C15455" t="s">
        <v>8</v>
      </c>
      <c r="D15455" t="s">
        <v>16180</v>
      </c>
    </row>
    <row r="15456" spans="1:4" x14ac:dyDescent="0.2">
      <c r="A15456">
        <v>2020</v>
      </c>
      <c r="B15456" t="s">
        <v>7339</v>
      </c>
      <c r="C15456" t="s">
        <v>8</v>
      </c>
      <c r="D15456" t="s">
        <v>16180</v>
      </c>
    </row>
    <row r="15457" spans="1:4" x14ac:dyDescent="0.2">
      <c r="A15457">
        <v>2020</v>
      </c>
      <c r="B15457" t="s">
        <v>29347</v>
      </c>
      <c r="C15457" t="s">
        <v>8</v>
      </c>
      <c r="D15457" t="s">
        <v>16180</v>
      </c>
    </row>
    <row r="15458" spans="1:4" x14ac:dyDescent="0.2">
      <c r="A15458">
        <v>2020</v>
      </c>
      <c r="B15458" t="s">
        <v>29348</v>
      </c>
      <c r="C15458" t="s">
        <v>8</v>
      </c>
      <c r="D15458" t="s">
        <v>16180</v>
      </c>
    </row>
    <row r="15459" spans="1:4" x14ac:dyDescent="0.2">
      <c r="A15459">
        <v>2020</v>
      </c>
      <c r="B15459" t="s">
        <v>29349</v>
      </c>
      <c r="C15459" t="s">
        <v>8</v>
      </c>
      <c r="D15459" t="s">
        <v>16180</v>
      </c>
    </row>
    <row r="15460" spans="1:4" x14ac:dyDescent="0.2">
      <c r="A15460">
        <v>2020</v>
      </c>
      <c r="B15460" t="s">
        <v>29350</v>
      </c>
      <c r="C15460" t="s">
        <v>8</v>
      </c>
      <c r="D15460" t="s">
        <v>16180</v>
      </c>
    </row>
    <row r="15461" spans="1:4" x14ac:dyDescent="0.2">
      <c r="A15461">
        <v>2020</v>
      </c>
      <c r="B15461" t="s">
        <v>10073</v>
      </c>
      <c r="C15461" t="s">
        <v>8</v>
      </c>
      <c r="D15461" t="s">
        <v>16180</v>
      </c>
    </row>
    <row r="15462" spans="1:4" x14ac:dyDescent="0.2">
      <c r="A15462">
        <v>2020</v>
      </c>
      <c r="B15462" t="s">
        <v>29351</v>
      </c>
      <c r="C15462" t="s">
        <v>8</v>
      </c>
      <c r="D15462" t="s">
        <v>16180</v>
      </c>
    </row>
    <row r="15463" spans="1:4" x14ac:dyDescent="0.2">
      <c r="A15463">
        <v>2020</v>
      </c>
      <c r="B15463" t="s">
        <v>23306</v>
      </c>
      <c r="C15463" t="s">
        <v>8</v>
      </c>
      <c r="D15463" t="s">
        <v>16180</v>
      </c>
    </row>
    <row r="15464" spans="1:4" x14ac:dyDescent="0.2">
      <c r="A15464">
        <v>2020</v>
      </c>
      <c r="B15464" t="s">
        <v>23307</v>
      </c>
      <c r="C15464" t="s">
        <v>8</v>
      </c>
      <c r="D15464" t="s">
        <v>16180</v>
      </c>
    </row>
    <row r="15465" spans="1:4" x14ac:dyDescent="0.2">
      <c r="A15465">
        <v>2020</v>
      </c>
      <c r="B15465" t="s">
        <v>10069</v>
      </c>
      <c r="C15465" t="s">
        <v>8</v>
      </c>
      <c r="D15465" t="s">
        <v>16180</v>
      </c>
    </row>
    <row r="15466" spans="1:4" x14ac:dyDescent="0.2">
      <c r="A15466">
        <v>2020</v>
      </c>
      <c r="B15466" t="s">
        <v>29352</v>
      </c>
      <c r="C15466" t="s">
        <v>8</v>
      </c>
      <c r="D15466" t="s">
        <v>16180</v>
      </c>
    </row>
    <row r="15467" spans="1:4" x14ac:dyDescent="0.2">
      <c r="A15467">
        <v>2020</v>
      </c>
      <c r="B15467" t="s">
        <v>29353</v>
      </c>
      <c r="C15467" t="s">
        <v>19</v>
      </c>
      <c r="D15467" t="s">
        <v>16180</v>
      </c>
    </row>
    <row r="15468" spans="1:4" x14ac:dyDescent="0.2">
      <c r="A15468">
        <v>2020</v>
      </c>
      <c r="B15468" t="s">
        <v>20971</v>
      </c>
      <c r="C15468" t="s">
        <v>8</v>
      </c>
      <c r="D15468" t="s">
        <v>16180</v>
      </c>
    </row>
    <row r="15469" spans="1:4" x14ac:dyDescent="0.2">
      <c r="A15469">
        <v>2020</v>
      </c>
      <c r="B15469" t="s">
        <v>8491</v>
      </c>
      <c r="C15469" t="s">
        <v>8</v>
      </c>
      <c r="D15469" t="s">
        <v>16180</v>
      </c>
    </row>
    <row r="15470" spans="1:4" x14ac:dyDescent="0.2">
      <c r="A15470">
        <v>2020</v>
      </c>
      <c r="B15470" t="s">
        <v>29354</v>
      </c>
      <c r="C15470" t="s">
        <v>8</v>
      </c>
      <c r="D15470" t="s">
        <v>16180</v>
      </c>
    </row>
    <row r="15471" spans="1:4" x14ac:dyDescent="0.2">
      <c r="A15471">
        <v>2020</v>
      </c>
      <c r="B15471" t="s">
        <v>10058</v>
      </c>
      <c r="C15471" t="s">
        <v>8</v>
      </c>
      <c r="D15471" t="s">
        <v>16180</v>
      </c>
    </row>
    <row r="15472" spans="1:4" x14ac:dyDescent="0.2">
      <c r="A15472">
        <v>2020</v>
      </c>
      <c r="B15472" t="s">
        <v>8561</v>
      </c>
      <c r="C15472" t="s">
        <v>8</v>
      </c>
      <c r="D15472" t="s">
        <v>16180</v>
      </c>
    </row>
    <row r="15473" spans="1:4" x14ac:dyDescent="0.2">
      <c r="A15473">
        <v>2020</v>
      </c>
      <c r="B15473" t="s">
        <v>29355</v>
      </c>
      <c r="C15473" t="s">
        <v>8</v>
      </c>
      <c r="D15473" t="s">
        <v>16180</v>
      </c>
    </row>
    <row r="15474" spans="1:4" x14ac:dyDescent="0.2">
      <c r="A15474">
        <v>2020</v>
      </c>
      <c r="B15474" t="s">
        <v>29356</v>
      </c>
      <c r="C15474" t="s">
        <v>8</v>
      </c>
      <c r="D15474" t="s">
        <v>16180</v>
      </c>
    </row>
    <row r="15475" spans="1:4" x14ac:dyDescent="0.2">
      <c r="A15475">
        <v>2020</v>
      </c>
      <c r="B15475" t="s">
        <v>29357</v>
      </c>
      <c r="C15475" t="s">
        <v>8</v>
      </c>
      <c r="D15475" t="s">
        <v>16180</v>
      </c>
    </row>
    <row r="15476" spans="1:4" x14ac:dyDescent="0.2">
      <c r="A15476">
        <v>2020</v>
      </c>
      <c r="B15476" t="s">
        <v>8560</v>
      </c>
      <c r="C15476" t="s">
        <v>8</v>
      </c>
      <c r="D15476" t="s">
        <v>16180</v>
      </c>
    </row>
    <row r="15477" spans="1:4" x14ac:dyDescent="0.2">
      <c r="A15477">
        <v>2020</v>
      </c>
      <c r="B15477" t="s">
        <v>8486</v>
      </c>
      <c r="C15477" t="s">
        <v>8</v>
      </c>
      <c r="D15477" t="s">
        <v>16180</v>
      </c>
    </row>
    <row r="15478" spans="1:4" x14ac:dyDescent="0.2">
      <c r="A15478">
        <v>2020</v>
      </c>
      <c r="B15478" t="s">
        <v>29358</v>
      </c>
      <c r="C15478" t="s">
        <v>8</v>
      </c>
      <c r="D15478" t="s">
        <v>16180</v>
      </c>
    </row>
    <row r="15479" spans="1:4" x14ac:dyDescent="0.2">
      <c r="A15479">
        <v>2020</v>
      </c>
      <c r="B15479" t="s">
        <v>8481</v>
      </c>
      <c r="C15479" t="s">
        <v>8</v>
      </c>
      <c r="D15479" t="s">
        <v>16180</v>
      </c>
    </row>
    <row r="15480" spans="1:4" x14ac:dyDescent="0.2">
      <c r="A15480">
        <v>2020</v>
      </c>
      <c r="B15480" t="s">
        <v>10054</v>
      </c>
      <c r="C15480" t="s">
        <v>8</v>
      </c>
      <c r="D15480" t="s">
        <v>16180</v>
      </c>
    </row>
    <row r="15481" spans="1:4" x14ac:dyDescent="0.2">
      <c r="A15481">
        <v>2020</v>
      </c>
      <c r="B15481" t="s">
        <v>29359</v>
      </c>
      <c r="C15481" t="s">
        <v>8</v>
      </c>
      <c r="D15481" t="s">
        <v>16180</v>
      </c>
    </row>
    <row r="15482" spans="1:4" x14ac:dyDescent="0.2">
      <c r="A15482">
        <v>2020</v>
      </c>
      <c r="B15482" t="s">
        <v>29360</v>
      </c>
      <c r="C15482" t="s">
        <v>19</v>
      </c>
      <c r="D15482" t="s">
        <v>16180</v>
      </c>
    </row>
    <row r="15483" spans="1:4" x14ac:dyDescent="0.2">
      <c r="A15483">
        <v>2020</v>
      </c>
      <c r="B15483" t="s">
        <v>29361</v>
      </c>
      <c r="C15483" t="s">
        <v>8</v>
      </c>
      <c r="D15483" t="s">
        <v>16180</v>
      </c>
    </row>
    <row r="15484" spans="1:4" x14ac:dyDescent="0.2">
      <c r="A15484">
        <v>2020</v>
      </c>
      <c r="B15484" t="s">
        <v>29362</v>
      </c>
      <c r="C15484" t="s">
        <v>19</v>
      </c>
      <c r="D15484" t="s">
        <v>16180</v>
      </c>
    </row>
    <row r="15485" spans="1:4" x14ac:dyDescent="0.2">
      <c r="A15485">
        <v>2020</v>
      </c>
      <c r="B15485" t="s">
        <v>23428</v>
      </c>
      <c r="C15485" t="s">
        <v>8</v>
      </c>
      <c r="D15485" t="s">
        <v>16180</v>
      </c>
    </row>
    <row r="15486" spans="1:4" x14ac:dyDescent="0.2">
      <c r="A15486">
        <v>2020</v>
      </c>
      <c r="B15486" t="s">
        <v>29363</v>
      </c>
      <c r="C15486" t="s">
        <v>24</v>
      </c>
      <c r="D15486" t="s">
        <v>16180</v>
      </c>
    </row>
    <row r="15487" spans="1:4" x14ac:dyDescent="0.2">
      <c r="A15487">
        <v>2020</v>
      </c>
      <c r="B15487" t="s">
        <v>29364</v>
      </c>
      <c r="C15487" t="s">
        <v>24</v>
      </c>
      <c r="D15487" t="s">
        <v>16180</v>
      </c>
    </row>
    <row r="15488" spans="1:4" x14ac:dyDescent="0.2">
      <c r="A15488">
        <v>2020</v>
      </c>
      <c r="B15488" t="s">
        <v>23488</v>
      </c>
      <c r="C15488" t="s">
        <v>24</v>
      </c>
      <c r="D15488" t="s">
        <v>16180</v>
      </c>
    </row>
    <row r="15489" spans="1:4" x14ac:dyDescent="0.2">
      <c r="A15489">
        <v>2020</v>
      </c>
      <c r="B15489" t="s">
        <v>29365</v>
      </c>
      <c r="C15489" t="s">
        <v>8</v>
      </c>
      <c r="D15489" t="s">
        <v>16180</v>
      </c>
    </row>
    <row r="15490" spans="1:4" x14ac:dyDescent="0.2">
      <c r="A15490">
        <v>2020</v>
      </c>
      <c r="B15490" t="s">
        <v>29366</v>
      </c>
      <c r="C15490" t="s">
        <v>8</v>
      </c>
      <c r="D15490" t="s">
        <v>16180</v>
      </c>
    </row>
    <row r="15491" spans="1:4" x14ac:dyDescent="0.2">
      <c r="A15491">
        <v>2020</v>
      </c>
      <c r="B15491" t="s">
        <v>29367</v>
      </c>
      <c r="C15491" t="s">
        <v>8</v>
      </c>
      <c r="D15491" t="s">
        <v>16180</v>
      </c>
    </row>
    <row r="15492" spans="1:4" x14ac:dyDescent="0.2">
      <c r="A15492">
        <v>2020</v>
      </c>
      <c r="B15492" t="s">
        <v>23522</v>
      </c>
      <c r="C15492" t="s">
        <v>24</v>
      </c>
      <c r="D15492" t="s">
        <v>16180</v>
      </c>
    </row>
    <row r="15493" spans="1:4" x14ac:dyDescent="0.2">
      <c r="A15493">
        <v>2020</v>
      </c>
      <c r="B15493" t="s">
        <v>29368</v>
      </c>
      <c r="C15493" t="s">
        <v>24</v>
      </c>
      <c r="D15493" t="s">
        <v>16180</v>
      </c>
    </row>
    <row r="15494" spans="1:4" x14ac:dyDescent="0.2">
      <c r="A15494">
        <v>2020</v>
      </c>
      <c r="B15494" t="s">
        <v>29369</v>
      </c>
      <c r="C15494" t="s">
        <v>24</v>
      </c>
      <c r="D15494" t="s">
        <v>16180</v>
      </c>
    </row>
    <row r="15495" spans="1:4" x14ac:dyDescent="0.2">
      <c r="A15495">
        <v>2020</v>
      </c>
      <c r="B15495" t="s">
        <v>10036</v>
      </c>
      <c r="C15495" t="s">
        <v>24</v>
      </c>
      <c r="D15495" t="s">
        <v>16180</v>
      </c>
    </row>
    <row r="15496" spans="1:4" x14ac:dyDescent="0.2">
      <c r="A15496">
        <v>2020</v>
      </c>
      <c r="B15496" t="s">
        <v>8459</v>
      </c>
      <c r="C15496" t="s">
        <v>24</v>
      </c>
      <c r="D15496" t="s">
        <v>16180</v>
      </c>
    </row>
    <row r="15497" spans="1:4" x14ac:dyDescent="0.2">
      <c r="A15497">
        <v>2020</v>
      </c>
      <c r="B15497" t="s">
        <v>29370</v>
      </c>
      <c r="C15497" t="s">
        <v>8</v>
      </c>
      <c r="D15497" t="s">
        <v>16180</v>
      </c>
    </row>
    <row r="15498" spans="1:4" x14ac:dyDescent="0.2">
      <c r="A15498">
        <v>2020</v>
      </c>
      <c r="B15498" t="s">
        <v>8454</v>
      </c>
      <c r="C15498" t="s">
        <v>8</v>
      </c>
      <c r="D15498" t="s">
        <v>16180</v>
      </c>
    </row>
    <row r="15499" spans="1:4" x14ac:dyDescent="0.2">
      <c r="A15499">
        <v>2020</v>
      </c>
      <c r="B15499" t="s">
        <v>8453</v>
      </c>
      <c r="C15499" t="s">
        <v>8</v>
      </c>
      <c r="D15499" t="s">
        <v>16180</v>
      </c>
    </row>
    <row r="15500" spans="1:4" x14ac:dyDescent="0.2">
      <c r="A15500">
        <v>2020</v>
      </c>
      <c r="B15500" t="s">
        <v>29371</v>
      </c>
      <c r="C15500" t="s">
        <v>8</v>
      </c>
      <c r="D15500" t="s">
        <v>16180</v>
      </c>
    </row>
    <row r="15501" spans="1:4" x14ac:dyDescent="0.2">
      <c r="A15501">
        <v>2020</v>
      </c>
      <c r="B15501" t="s">
        <v>29372</v>
      </c>
      <c r="C15501" t="s">
        <v>8</v>
      </c>
      <c r="D15501" t="s">
        <v>16180</v>
      </c>
    </row>
    <row r="15502" spans="1:4" x14ac:dyDescent="0.2">
      <c r="A15502">
        <v>2020</v>
      </c>
      <c r="B15502" t="s">
        <v>29373</v>
      </c>
      <c r="C15502" t="s">
        <v>8</v>
      </c>
      <c r="D15502" t="s">
        <v>16180</v>
      </c>
    </row>
    <row r="15503" spans="1:4" x14ac:dyDescent="0.2">
      <c r="A15503">
        <v>2020</v>
      </c>
      <c r="B15503" t="s">
        <v>29374</v>
      </c>
      <c r="C15503" t="s">
        <v>24</v>
      </c>
      <c r="D15503" t="s">
        <v>16180</v>
      </c>
    </row>
    <row r="15504" spans="1:4" x14ac:dyDescent="0.2">
      <c r="A15504">
        <v>2020</v>
      </c>
      <c r="B15504" t="s">
        <v>10029</v>
      </c>
      <c r="C15504" t="s">
        <v>8</v>
      </c>
      <c r="D15504" t="s">
        <v>16180</v>
      </c>
    </row>
    <row r="15505" spans="1:4" x14ac:dyDescent="0.2">
      <c r="A15505">
        <v>2020</v>
      </c>
      <c r="B15505" t="s">
        <v>29375</v>
      </c>
      <c r="C15505" t="s">
        <v>8</v>
      </c>
      <c r="D15505" t="s">
        <v>16180</v>
      </c>
    </row>
    <row r="15506" spans="1:4" x14ac:dyDescent="0.2">
      <c r="A15506">
        <v>2020</v>
      </c>
      <c r="B15506" t="s">
        <v>29376</v>
      </c>
      <c r="C15506" t="s">
        <v>8</v>
      </c>
      <c r="D15506" t="s">
        <v>16180</v>
      </c>
    </row>
    <row r="15507" spans="1:4" x14ac:dyDescent="0.2">
      <c r="A15507">
        <v>2020</v>
      </c>
      <c r="B15507" t="s">
        <v>29377</v>
      </c>
      <c r="C15507" t="s">
        <v>8</v>
      </c>
      <c r="D15507" t="s">
        <v>16180</v>
      </c>
    </row>
    <row r="15508" spans="1:4" x14ac:dyDescent="0.2">
      <c r="A15508">
        <v>2020</v>
      </c>
      <c r="B15508" t="s">
        <v>10026</v>
      </c>
      <c r="C15508" t="s">
        <v>8</v>
      </c>
      <c r="D15508" t="s">
        <v>16180</v>
      </c>
    </row>
    <row r="15509" spans="1:4" x14ac:dyDescent="0.2">
      <c r="A15509">
        <v>2020</v>
      </c>
      <c r="B15509" t="s">
        <v>29378</v>
      </c>
      <c r="C15509" t="s">
        <v>8</v>
      </c>
      <c r="D15509" t="s">
        <v>16180</v>
      </c>
    </row>
    <row r="15510" spans="1:4" x14ac:dyDescent="0.2">
      <c r="A15510">
        <v>2020</v>
      </c>
      <c r="B15510" t="s">
        <v>10022</v>
      </c>
      <c r="C15510" t="s">
        <v>8</v>
      </c>
      <c r="D15510" t="s">
        <v>16180</v>
      </c>
    </row>
    <row r="15511" spans="1:4" x14ac:dyDescent="0.2">
      <c r="A15511">
        <v>2020</v>
      </c>
      <c r="B15511" t="s">
        <v>10019</v>
      </c>
      <c r="C15511" t="s">
        <v>8</v>
      </c>
      <c r="D15511" t="s">
        <v>16180</v>
      </c>
    </row>
    <row r="15512" spans="1:4" x14ac:dyDescent="0.2">
      <c r="A15512">
        <v>2020</v>
      </c>
      <c r="B15512" t="s">
        <v>10018</v>
      </c>
      <c r="C15512" t="s">
        <v>8</v>
      </c>
      <c r="D15512" t="s">
        <v>16180</v>
      </c>
    </row>
    <row r="15513" spans="1:4" x14ac:dyDescent="0.2">
      <c r="A15513">
        <v>2020</v>
      </c>
      <c r="B15513" t="s">
        <v>8471</v>
      </c>
      <c r="C15513" t="s">
        <v>8</v>
      </c>
      <c r="D15513" t="s">
        <v>16180</v>
      </c>
    </row>
    <row r="15514" spans="1:4" x14ac:dyDescent="0.2">
      <c r="A15514">
        <v>2020</v>
      </c>
      <c r="B15514" t="s">
        <v>8443</v>
      </c>
      <c r="C15514" t="s">
        <v>8</v>
      </c>
      <c r="D15514" t="s">
        <v>16180</v>
      </c>
    </row>
    <row r="15515" spans="1:4" x14ac:dyDescent="0.2">
      <c r="A15515">
        <v>2020</v>
      </c>
      <c r="B15515" t="s">
        <v>29379</v>
      </c>
      <c r="C15515" t="s">
        <v>8</v>
      </c>
      <c r="D15515" t="s">
        <v>16180</v>
      </c>
    </row>
    <row r="15516" spans="1:4" x14ac:dyDescent="0.2">
      <c r="A15516">
        <v>2020</v>
      </c>
      <c r="B15516" t="s">
        <v>29380</v>
      </c>
      <c r="C15516" t="s">
        <v>8</v>
      </c>
      <c r="D15516" t="s">
        <v>16180</v>
      </c>
    </row>
    <row r="15517" spans="1:4" x14ac:dyDescent="0.2">
      <c r="A15517">
        <v>2020</v>
      </c>
      <c r="B15517" t="s">
        <v>10006</v>
      </c>
      <c r="C15517" t="s">
        <v>8</v>
      </c>
      <c r="D15517" t="s">
        <v>16180</v>
      </c>
    </row>
    <row r="15518" spans="1:4" x14ac:dyDescent="0.2">
      <c r="A15518">
        <v>2020</v>
      </c>
      <c r="B15518" t="s">
        <v>29381</v>
      </c>
      <c r="C15518" t="s">
        <v>8</v>
      </c>
      <c r="D15518" t="s">
        <v>16180</v>
      </c>
    </row>
    <row r="15519" spans="1:4" x14ac:dyDescent="0.2">
      <c r="A15519">
        <v>2020</v>
      </c>
      <c r="B15519" t="s">
        <v>29382</v>
      </c>
      <c r="C15519" t="s">
        <v>8</v>
      </c>
      <c r="D15519" t="s">
        <v>16180</v>
      </c>
    </row>
    <row r="15520" spans="1:4" x14ac:dyDescent="0.2">
      <c r="A15520">
        <v>2020</v>
      </c>
      <c r="B15520" t="s">
        <v>29383</v>
      </c>
      <c r="C15520" t="s">
        <v>8</v>
      </c>
      <c r="D15520" t="s">
        <v>16180</v>
      </c>
    </row>
    <row r="15521" spans="1:4" x14ac:dyDescent="0.2">
      <c r="A15521">
        <v>2020</v>
      </c>
      <c r="B15521" t="s">
        <v>29384</v>
      </c>
      <c r="C15521" t="s">
        <v>8</v>
      </c>
      <c r="D15521" t="s">
        <v>16180</v>
      </c>
    </row>
    <row r="15522" spans="1:4" x14ac:dyDescent="0.2">
      <c r="A15522">
        <v>2020</v>
      </c>
      <c r="B15522" t="s">
        <v>29385</v>
      </c>
      <c r="C15522" t="s">
        <v>8</v>
      </c>
      <c r="D15522" t="s">
        <v>16180</v>
      </c>
    </row>
    <row r="15523" spans="1:4" x14ac:dyDescent="0.2">
      <c r="A15523">
        <v>2020</v>
      </c>
      <c r="B15523" t="s">
        <v>29386</v>
      </c>
      <c r="C15523" t="s">
        <v>8</v>
      </c>
      <c r="D15523" t="s">
        <v>16180</v>
      </c>
    </row>
    <row r="15524" spans="1:4" x14ac:dyDescent="0.2">
      <c r="A15524">
        <v>2020</v>
      </c>
      <c r="B15524" t="s">
        <v>23699</v>
      </c>
      <c r="C15524" t="s">
        <v>8</v>
      </c>
      <c r="D15524" t="s">
        <v>16180</v>
      </c>
    </row>
    <row r="15525" spans="1:4" x14ac:dyDescent="0.2">
      <c r="A15525">
        <v>2020</v>
      </c>
      <c r="B15525" t="s">
        <v>29387</v>
      </c>
      <c r="C15525" t="s">
        <v>8</v>
      </c>
      <c r="D15525" t="s">
        <v>16180</v>
      </c>
    </row>
    <row r="15526" spans="1:4" x14ac:dyDescent="0.2">
      <c r="A15526">
        <v>2020</v>
      </c>
      <c r="B15526" t="s">
        <v>8420</v>
      </c>
      <c r="C15526" t="s">
        <v>19</v>
      </c>
      <c r="D15526" t="s">
        <v>16180</v>
      </c>
    </row>
    <row r="15527" spans="1:4" x14ac:dyDescent="0.2">
      <c r="A15527">
        <v>2020</v>
      </c>
      <c r="B15527" t="s">
        <v>29388</v>
      </c>
      <c r="C15527" t="s">
        <v>24</v>
      </c>
      <c r="D15527" t="s">
        <v>16180</v>
      </c>
    </row>
    <row r="15528" spans="1:4" x14ac:dyDescent="0.2">
      <c r="A15528">
        <v>2020</v>
      </c>
      <c r="B15528" t="s">
        <v>29389</v>
      </c>
      <c r="C15528" t="s">
        <v>24</v>
      </c>
      <c r="D15528" t="s">
        <v>16180</v>
      </c>
    </row>
    <row r="15529" spans="1:4" x14ac:dyDescent="0.2">
      <c r="A15529">
        <v>2020</v>
      </c>
      <c r="B15529" t="s">
        <v>23744</v>
      </c>
      <c r="C15529" t="s">
        <v>24</v>
      </c>
      <c r="D15529" t="s">
        <v>16180</v>
      </c>
    </row>
    <row r="15530" spans="1:4" x14ac:dyDescent="0.2">
      <c r="A15530">
        <v>2020</v>
      </c>
      <c r="B15530" t="s">
        <v>29390</v>
      </c>
      <c r="C15530" t="s">
        <v>8</v>
      </c>
      <c r="D15530" t="s">
        <v>16180</v>
      </c>
    </row>
    <row r="15531" spans="1:4" x14ac:dyDescent="0.2">
      <c r="A15531">
        <v>2020</v>
      </c>
      <c r="B15531" t="s">
        <v>29391</v>
      </c>
      <c r="C15531" t="s">
        <v>8</v>
      </c>
      <c r="D15531" t="s">
        <v>16180</v>
      </c>
    </row>
    <row r="15532" spans="1:4" x14ac:dyDescent="0.2">
      <c r="A15532">
        <v>2020</v>
      </c>
      <c r="B15532" t="s">
        <v>29392</v>
      </c>
      <c r="C15532" t="s">
        <v>8</v>
      </c>
      <c r="D15532" t="s">
        <v>16180</v>
      </c>
    </row>
    <row r="15533" spans="1:4" x14ac:dyDescent="0.2">
      <c r="A15533">
        <v>2020</v>
      </c>
      <c r="B15533" t="s">
        <v>29393</v>
      </c>
      <c r="C15533" t="s">
        <v>8</v>
      </c>
      <c r="D15533" t="s">
        <v>16180</v>
      </c>
    </row>
    <row r="15534" spans="1:4" x14ac:dyDescent="0.2">
      <c r="A15534">
        <v>2020</v>
      </c>
      <c r="B15534" t="s">
        <v>29394</v>
      </c>
      <c r="C15534" t="s">
        <v>8</v>
      </c>
      <c r="D15534" t="s">
        <v>16180</v>
      </c>
    </row>
    <row r="15535" spans="1:4" x14ac:dyDescent="0.2">
      <c r="A15535">
        <v>2020</v>
      </c>
      <c r="B15535" t="s">
        <v>29395</v>
      </c>
      <c r="C15535" t="s">
        <v>8</v>
      </c>
      <c r="D15535" t="s">
        <v>16180</v>
      </c>
    </row>
    <row r="15536" spans="1:4" x14ac:dyDescent="0.2">
      <c r="A15536">
        <v>2020</v>
      </c>
      <c r="B15536" t="s">
        <v>8408</v>
      </c>
      <c r="C15536" t="s">
        <v>8</v>
      </c>
      <c r="D15536" t="s">
        <v>16180</v>
      </c>
    </row>
    <row r="15537" spans="1:4" x14ac:dyDescent="0.2">
      <c r="A15537">
        <v>2020</v>
      </c>
      <c r="B15537" t="s">
        <v>29396</v>
      </c>
      <c r="C15537" t="s">
        <v>8</v>
      </c>
      <c r="D15537" t="s">
        <v>16180</v>
      </c>
    </row>
    <row r="15538" spans="1:4" x14ac:dyDescent="0.2">
      <c r="A15538">
        <v>2020</v>
      </c>
      <c r="B15538" t="s">
        <v>23775</v>
      </c>
      <c r="C15538" t="s">
        <v>8</v>
      </c>
      <c r="D15538" t="s">
        <v>16180</v>
      </c>
    </row>
    <row r="15539" spans="1:4" x14ac:dyDescent="0.2">
      <c r="A15539">
        <v>2020</v>
      </c>
      <c r="B15539" t="s">
        <v>9985</v>
      </c>
      <c r="C15539" t="s">
        <v>8</v>
      </c>
      <c r="D15539" t="s">
        <v>16180</v>
      </c>
    </row>
    <row r="15540" spans="1:4" x14ac:dyDescent="0.2">
      <c r="A15540">
        <v>2020</v>
      </c>
      <c r="B15540" t="s">
        <v>29397</v>
      </c>
      <c r="C15540" t="s">
        <v>8</v>
      </c>
      <c r="D15540" t="s">
        <v>16180</v>
      </c>
    </row>
    <row r="15541" spans="1:4" x14ac:dyDescent="0.2">
      <c r="A15541">
        <v>2020</v>
      </c>
      <c r="B15541" t="s">
        <v>29398</v>
      </c>
      <c r="C15541" t="s">
        <v>8</v>
      </c>
      <c r="D15541" t="s">
        <v>16180</v>
      </c>
    </row>
    <row r="15542" spans="1:4" x14ac:dyDescent="0.2">
      <c r="A15542">
        <v>2020</v>
      </c>
      <c r="B15542" t="s">
        <v>29399</v>
      </c>
      <c r="C15542" t="s">
        <v>8</v>
      </c>
      <c r="D15542" t="s">
        <v>16180</v>
      </c>
    </row>
    <row r="15543" spans="1:4" x14ac:dyDescent="0.2">
      <c r="A15543">
        <v>2020</v>
      </c>
      <c r="B15543" t="s">
        <v>9983</v>
      </c>
      <c r="C15543" t="s">
        <v>24</v>
      </c>
      <c r="D15543" t="s">
        <v>16180</v>
      </c>
    </row>
    <row r="15544" spans="1:4" x14ac:dyDescent="0.2">
      <c r="A15544">
        <v>2020</v>
      </c>
      <c r="B15544" t="s">
        <v>29400</v>
      </c>
      <c r="C15544" t="s">
        <v>24</v>
      </c>
      <c r="D15544" t="s">
        <v>16180</v>
      </c>
    </row>
    <row r="15545" spans="1:4" x14ac:dyDescent="0.2">
      <c r="A15545">
        <v>2020</v>
      </c>
      <c r="B15545" t="s">
        <v>29401</v>
      </c>
      <c r="C15545" t="s">
        <v>24</v>
      </c>
      <c r="D15545" t="s">
        <v>16180</v>
      </c>
    </row>
    <row r="15546" spans="1:4" x14ac:dyDescent="0.2">
      <c r="A15546">
        <v>2020</v>
      </c>
      <c r="B15546" t="s">
        <v>23815</v>
      </c>
      <c r="C15546" t="s">
        <v>24</v>
      </c>
      <c r="D15546" t="s">
        <v>16180</v>
      </c>
    </row>
    <row r="15547" spans="1:4" x14ac:dyDescent="0.2">
      <c r="A15547">
        <v>2020</v>
      </c>
      <c r="B15547" t="s">
        <v>29402</v>
      </c>
      <c r="C15547" t="s">
        <v>24</v>
      </c>
      <c r="D15547" t="s">
        <v>16180</v>
      </c>
    </row>
    <row r="15548" spans="1:4" x14ac:dyDescent="0.2">
      <c r="A15548">
        <v>2020</v>
      </c>
      <c r="B15548" t="s">
        <v>29403</v>
      </c>
      <c r="C15548" t="s">
        <v>24</v>
      </c>
      <c r="D15548" t="s">
        <v>16180</v>
      </c>
    </row>
    <row r="15549" spans="1:4" x14ac:dyDescent="0.2">
      <c r="A15549">
        <v>2020</v>
      </c>
      <c r="B15549" t="s">
        <v>23841</v>
      </c>
      <c r="C15549" t="s">
        <v>24</v>
      </c>
      <c r="D15549" t="s">
        <v>16180</v>
      </c>
    </row>
    <row r="15550" spans="1:4" x14ac:dyDescent="0.2">
      <c r="A15550">
        <v>2020</v>
      </c>
      <c r="B15550" t="s">
        <v>23855</v>
      </c>
      <c r="C15550" t="s">
        <v>8</v>
      </c>
      <c r="D15550" t="s">
        <v>16180</v>
      </c>
    </row>
    <row r="15551" spans="1:4" x14ac:dyDescent="0.2">
      <c r="A15551">
        <v>2020</v>
      </c>
      <c r="B15551" t="s">
        <v>29404</v>
      </c>
      <c r="C15551" t="s">
        <v>8</v>
      </c>
      <c r="D15551" t="s">
        <v>16180</v>
      </c>
    </row>
    <row r="15552" spans="1:4" x14ac:dyDescent="0.2">
      <c r="A15552">
        <v>2020</v>
      </c>
      <c r="B15552" t="s">
        <v>29405</v>
      </c>
      <c r="C15552" t="s">
        <v>8</v>
      </c>
      <c r="D15552" t="s">
        <v>16180</v>
      </c>
    </row>
    <row r="15553" spans="1:4" x14ac:dyDescent="0.2">
      <c r="A15553">
        <v>2020</v>
      </c>
      <c r="B15553" t="s">
        <v>23859</v>
      </c>
      <c r="C15553" t="s">
        <v>24</v>
      </c>
      <c r="D15553" t="s">
        <v>16180</v>
      </c>
    </row>
    <row r="15554" spans="1:4" x14ac:dyDescent="0.2">
      <c r="A15554">
        <v>2020</v>
      </c>
      <c r="B15554" t="s">
        <v>29406</v>
      </c>
      <c r="C15554" t="s">
        <v>8</v>
      </c>
      <c r="D15554" t="s">
        <v>16180</v>
      </c>
    </row>
    <row r="15555" spans="1:4" x14ac:dyDescent="0.2">
      <c r="A15555">
        <v>2020</v>
      </c>
      <c r="B15555" t="s">
        <v>29407</v>
      </c>
      <c r="C15555" t="s">
        <v>8</v>
      </c>
      <c r="D15555" t="s">
        <v>16180</v>
      </c>
    </row>
    <row r="15556" spans="1:4" x14ac:dyDescent="0.2">
      <c r="A15556">
        <v>2020</v>
      </c>
      <c r="B15556" t="s">
        <v>29408</v>
      </c>
      <c r="C15556" t="s">
        <v>8</v>
      </c>
      <c r="D15556" t="s">
        <v>16180</v>
      </c>
    </row>
    <row r="15557" spans="1:4" x14ac:dyDescent="0.2">
      <c r="A15557">
        <v>2020</v>
      </c>
      <c r="B15557" t="s">
        <v>29409</v>
      </c>
      <c r="C15557" t="s">
        <v>8</v>
      </c>
      <c r="D15557" t="s">
        <v>16180</v>
      </c>
    </row>
    <row r="15558" spans="1:4" x14ac:dyDescent="0.2">
      <c r="A15558">
        <v>2020</v>
      </c>
      <c r="B15558" t="s">
        <v>9972</v>
      </c>
      <c r="C15558" t="s">
        <v>24</v>
      </c>
      <c r="D15558" t="s">
        <v>16180</v>
      </c>
    </row>
    <row r="15559" spans="1:4" x14ac:dyDescent="0.2">
      <c r="A15559">
        <v>2020</v>
      </c>
      <c r="B15559" t="s">
        <v>9970</v>
      </c>
      <c r="C15559" t="s">
        <v>24</v>
      </c>
      <c r="D15559" t="s">
        <v>16180</v>
      </c>
    </row>
    <row r="15560" spans="1:4" x14ac:dyDescent="0.2">
      <c r="A15560">
        <v>2020</v>
      </c>
      <c r="B15560" t="s">
        <v>8399</v>
      </c>
      <c r="C15560" t="s">
        <v>8</v>
      </c>
      <c r="D15560" t="s">
        <v>16180</v>
      </c>
    </row>
    <row r="15561" spans="1:4" x14ac:dyDescent="0.2">
      <c r="A15561">
        <v>2020</v>
      </c>
      <c r="B15561" t="s">
        <v>29410</v>
      </c>
      <c r="C15561" t="s">
        <v>8</v>
      </c>
      <c r="D15561" t="s">
        <v>16180</v>
      </c>
    </row>
    <row r="15562" spans="1:4" x14ac:dyDescent="0.2">
      <c r="A15562">
        <v>2020</v>
      </c>
      <c r="B15562" t="s">
        <v>29411</v>
      </c>
      <c r="C15562" t="s">
        <v>8</v>
      </c>
      <c r="D15562" t="s">
        <v>16180</v>
      </c>
    </row>
    <row r="15563" spans="1:4" x14ac:dyDescent="0.2">
      <c r="A15563">
        <v>2020</v>
      </c>
      <c r="B15563" t="s">
        <v>29412</v>
      </c>
      <c r="C15563" t="s">
        <v>8</v>
      </c>
      <c r="D15563" t="s">
        <v>16180</v>
      </c>
    </row>
    <row r="15564" spans="1:4" x14ac:dyDescent="0.2">
      <c r="A15564">
        <v>2020</v>
      </c>
      <c r="B15564" t="s">
        <v>29413</v>
      </c>
      <c r="C15564" t="s">
        <v>8</v>
      </c>
      <c r="D15564" t="s">
        <v>16180</v>
      </c>
    </row>
    <row r="15565" spans="1:4" x14ac:dyDescent="0.2">
      <c r="A15565">
        <v>2020</v>
      </c>
      <c r="B15565" t="s">
        <v>29414</v>
      </c>
      <c r="C15565" t="s">
        <v>24</v>
      </c>
      <c r="D15565" t="s">
        <v>16180</v>
      </c>
    </row>
    <row r="15566" spans="1:4" x14ac:dyDescent="0.2">
      <c r="A15566">
        <v>2020</v>
      </c>
      <c r="B15566" t="s">
        <v>29415</v>
      </c>
      <c r="C15566" t="s">
        <v>19</v>
      </c>
      <c r="D15566" t="s">
        <v>16180</v>
      </c>
    </row>
    <row r="15567" spans="1:4" x14ac:dyDescent="0.2">
      <c r="A15567">
        <v>2020</v>
      </c>
      <c r="B15567" t="s">
        <v>23966</v>
      </c>
      <c r="C15567" t="s">
        <v>8</v>
      </c>
      <c r="D15567" t="s">
        <v>16180</v>
      </c>
    </row>
    <row r="15568" spans="1:4" x14ac:dyDescent="0.2">
      <c r="A15568">
        <v>2020</v>
      </c>
      <c r="B15568" t="s">
        <v>9958</v>
      </c>
      <c r="C15568" t="s">
        <v>24</v>
      </c>
      <c r="D15568" t="s">
        <v>16180</v>
      </c>
    </row>
    <row r="15569" spans="1:4" x14ac:dyDescent="0.2">
      <c r="A15569">
        <v>2020</v>
      </c>
      <c r="B15569" t="s">
        <v>29416</v>
      </c>
      <c r="C15569" t="s">
        <v>8</v>
      </c>
      <c r="D15569" t="s">
        <v>16180</v>
      </c>
    </row>
    <row r="15570" spans="1:4" x14ac:dyDescent="0.2">
      <c r="A15570">
        <v>2020</v>
      </c>
      <c r="B15570" t="s">
        <v>15428</v>
      </c>
      <c r="C15570" t="s">
        <v>8</v>
      </c>
      <c r="D15570" t="s">
        <v>16180</v>
      </c>
    </row>
    <row r="15571" spans="1:4" x14ac:dyDescent="0.2">
      <c r="A15571">
        <v>2020</v>
      </c>
      <c r="B15571" t="s">
        <v>29417</v>
      </c>
      <c r="C15571" t="s">
        <v>8</v>
      </c>
      <c r="D15571" t="s">
        <v>16180</v>
      </c>
    </row>
    <row r="15572" spans="1:4" x14ac:dyDescent="0.2">
      <c r="A15572">
        <v>2020</v>
      </c>
      <c r="B15572" t="s">
        <v>23983</v>
      </c>
      <c r="C15572" t="s">
        <v>8</v>
      </c>
      <c r="D15572" t="s">
        <v>16180</v>
      </c>
    </row>
    <row r="15573" spans="1:4" x14ac:dyDescent="0.2">
      <c r="A15573">
        <v>2020</v>
      </c>
      <c r="B15573" t="s">
        <v>29418</v>
      </c>
      <c r="C15573" t="s">
        <v>8</v>
      </c>
      <c r="D15573" t="s">
        <v>16180</v>
      </c>
    </row>
    <row r="15574" spans="1:4" x14ac:dyDescent="0.2">
      <c r="A15574">
        <v>2020</v>
      </c>
      <c r="B15574" t="s">
        <v>8378</v>
      </c>
      <c r="C15574" t="s">
        <v>8</v>
      </c>
      <c r="D15574" t="s">
        <v>16180</v>
      </c>
    </row>
    <row r="15575" spans="1:4" x14ac:dyDescent="0.2">
      <c r="A15575">
        <v>2020</v>
      </c>
      <c r="B15575" t="s">
        <v>8377</v>
      </c>
      <c r="C15575" t="s">
        <v>8</v>
      </c>
      <c r="D15575" t="s">
        <v>16180</v>
      </c>
    </row>
    <row r="15576" spans="1:4" x14ac:dyDescent="0.2">
      <c r="A15576">
        <v>2020</v>
      </c>
      <c r="B15576" t="s">
        <v>29419</v>
      </c>
      <c r="C15576" t="s">
        <v>8</v>
      </c>
      <c r="D15576" t="s">
        <v>16180</v>
      </c>
    </row>
    <row r="15577" spans="1:4" x14ac:dyDescent="0.2">
      <c r="A15577">
        <v>2020</v>
      </c>
      <c r="B15577" t="s">
        <v>8375</v>
      </c>
      <c r="C15577" t="s">
        <v>8</v>
      </c>
      <c r="D15577" t="s">
        <v>16180</v>
      </c>
    </row>
    <row r="15578" spans="1:4" x14ac:dyDescent="0.2">
      <c r="A15578">
        <v>2020</v>
      </c>
      <c r="B15578" t="s">
        <v>29420</v>
      </c>
      <c r="C15578" t="s">
        <v>8</v>
      </c>
      <c r="D15578" t="s">
        <v>16180</v>
      </c>
    </row>
    <row r="15579" spans="1:4" x14ac:dyDescent="0.2">
      <c r="A15579">
        <v>2020</v>
      </c>
      <c r="B15579" t="s">
        <v>24006</v>
      </c>
      <c r="C15579" t="s">
        <v>8</v>
      </c>
      <c r="D15579" t="s">
        <v>16180</v>
      </c>
    </row>
    <row r="15580" spans="1:4" x14ac:dyDescent="0.2">
      <c r="A15580">
        <v>2020</v>
      </c>
      <c r="B15580" t="s">
        <v>8372</v>
      </c>
      <c r="C15580" t="s">
        <v>8</v>
      </c>
      <c r="D15580" t="s">
        <v>16180</v>
      </c>
    </row>
    <row r="15581" spans="1:4" x14ac:dyDescent="0.2">
      <c r="A15581">
        <v>2020</v>
      </c>
      <c r="B15581" t="s">
        <v>8371</v>
      </c>
      <c r="C15581" t="s">
        <v>8</v>
      </c>
      <c r="D15581" t="s">
        <v>16180</v>
      </c>
    </row>
    <row r="15582" spans="1:4" x14ac:dyDescent="0.2">
      <c r="A15582">
        <v>2020</v>
      </c>
      <c r="B15582" t="s">
        <v>9941</v>
      </c>
      <c r="C15582" t="s">
        <v>8</v>
      </c>
      <c r="D15582" t="s">
        <v>16180</v>
      </c>
    </row>
    <row r="15583" spans="1:4" x14ac:dyDescent="0.2">
      <c r="A15583">
        <v>2020</v>
      </c>
      <c r="B15583" t="s">
        <v>29421</v>
      </c>
      <c r="C15583" t="s">
        <v>8</v>
      </c>
      <c r="D15583" t="s">
        <v>16180</v>
      </c>
    </row>
    <row r="15584" spans="1:4" x14ac:dyDescent="0.2">
      <c r="A15584">
        <v>2020</v>
      </c>
      <c r="B15584" t="s">
        <v>29422</v>
      </c>
      <c r="C15584" t="s">
        <v>8</v>
      </c>
      <c r="D15584" t="s">
        <v>16180</v>
      </c>
    </row>
    <row r="15585" spans="1:4" x14ac:dyDescent="0.2">
      <c r="A15585">
        <v>2020</v>
      </c>
      <c r="B15585" t="s">
        <v>9936</v>
      </c>
      <c r="C15585" t="s">
        <v>8</v>
      </c>
      <c r="D15585" t="s">
        <v>16180</v>
      </c>
    </row>
    <row r="15586" spans="1:4" x14ac:dyDescent="0.2">
      <c r="A15586">
        <v>2020</v>
      </c>
      <c r="B15586" t="s">
        <v>9935</v>
      </c>
      <c r="C15586" t="s">
        <v>8</v>
      </c>
      <c r="D15586" t="s">
        <v>16180</v>
      </c>
    </row>
    <row r="15587" spans="1:4" x14ac:dyDescent="0.2">
      <c r="A15587">
        <v>2020</v>
      </c>
      <c r="B15587" t="s">
        <v>29423</v>
      </c>
      <c r="C15587" t="s">
        <v>8</v>
      </c>
      <c r="D15587" t="s">
        <v>16180</v>
      </c>
    </row>
    <row r="15588" spans="1:4" x14ac:dyDescent="0.2">
      <c r="A15588">
        <v>2020</v>
      </c>
      <c r="B15588" t="s">
        <v>8359</v>
      </c>
      <c r="C15588" t="s">
        <v>8</v>
      </c>
      <c r="D15588" t="s">
        <v>16180</v>
      </c>
    </row>
    <row r="15589" spans="1:4" x14ac:dyDescent="0.2">
      <c r="A15589">
        <v>2020</v>
      </c>
      <c r="B15589" t="s">
        <v>29424</v>
      </c>
      <c r="C15589" t="s">
        <v>8</v>
      </c>
      <c r="D15589" t="s">
        <v>16180</v>
      </c>
    </row>
    <row r="15590" spans="1:4" x14ac:dyDescent="0.2">
      <c r="A15590">
        <v>2020</v>
      </c>
      <c r="B15590" t="s">
        <v>8358</v>
      </c>
      <c r="C15590" t="s">
        <v>8</v>
      </c>
      <c r="D15590" t="s">
        <v>16180</v>
      </c>
    </row>
    <row r="15591" spans="1:4" x14ac:dyDescent="0.2">
      <c r="A15591">
        <v>2020</v>
      </c>
      <c r="B15591" t="s">
        <v>29425</v>
      </c>
      <c r="C15591" t="s">
        <v>8</v>
      </c>
      <c r="D15591" t="s">
        <v>16180</v>
      </c>
    </row>
    <row r="15592" spans="1:4" x14ac:dyDescent="0.2">
      <c r="A15592">
        <v>2020</v>
      </c>
      <c r="B15592" t="s">
        <v>29426</v>
      </c>
      <c r="C15592" t="s">
        <v>8</v>
      </c>
      <c r="D15592" t="s">
        <v>16180</v>
      </c>
    </row>
    <row r="15593" spans="1:4" x14ac:dyDescent="0.2">
      <c r="A15593">
        <v>2020</v>
      </c>
      <c r="B15593" t="s">
        <v>9923</v>
      </c>
      <c r="C15593" t="s">
        <v>8</v>
      </c>
      <c r="D15593" t="s">
        <v>16180</v>
      </c>
    </row>
    <row r="15594" spans="1:4" x14ac:dyDescent="0.2">
      <c r="A15594">
        <v>2020</v>
      </c>
      <c r="B15594" t="s">
        <v>29427</v>
      </c>
      <c r="C15594" t="s">
        <v>8</v>
      </c>
      <c r="D15594" t="s">
        <v>16180</v>
      </c>
    </row>
    <row r="15595" spans="1:4" x14ac:dyDescent="0.2">
      <c r="A15595">
        <v>2020</v>
      </c>
      <c r="B15595" t="s">
        <v>29428</v>
      </c>
      <c r="C15595" t="s">
        <v>8</v>
      </c>
      <c r="D15595" t="s">
        <v>16180</v>
      </c>
    </row>
    <row r="15596" spans="1:4" x14ac:dyDescent="0.2">
      <c r="A15596">
        <v>2020</v>
      </c>
      <c r="B15596" t="s">
        <v>21183</v>
      </c>
      <c r="C15596" t="s">
        <v>8</v>
      </c>
      <c r="D15596" t="s">
        <v>16180</v>
      </c>
    </row>
    <row r="15597" spans="1:4" x14ac:dyDescent="0.2">
      <c r="A15597">
        <v>2020</v>
      </c>
      <c r="B15597" t="s">
        <v>9915</v>
      </c>
      <c r="C15597" t="s">
        <v>8</v>
      </c>
      <c r="D15597" t="s">
        <v>16180</v>
      </c>
    </row>
    <row r="15598" spans="1:4" x14ac:dyDescent="0.2">
      <c r="A15598">
        <v>2020</v>
      </c>
      <c r="B15598" t="s">
        <v>8350</v>
      </c>
      <c r="C15598" t="s">
        <v>8</v>
      </c>
      <c r="D15598" t="s">
        <v>16180</v>
      </c>
    </row>
    <row r="15599" spans="1:4" x14ac:dyDescent="0.2">
      <c r="A15599">
        <v>2020</v>
      </c>
      <c r="B15599" t="s">
        <v>24133</v>
      </c>
      <c r="C15599" t="s">
        <v>8</v>
      </c>
      <c r="D15599" t="s">
        <v>16180</v>
      </c>
    </row>
    <row r="15600" spans="1:4" x14ac:dyDescent="0.2">
      <c r="A15600">
        <v>2020</v>
      </c>
      <c r="B15600" t="s">
        <v>29429</v>
      </c>
      <c r="C15600" t="s">
        <v>8</v>
      </c>
      <c r="D15600" t="s">
        <v>16180</v>
      </c>
    </row>
    <row r="15601" spans="1:4" x14ac:dyDescent="0.2">
      <c r="A15601">
        <v>2020</v>
      </c>
      <c r="B15601" t="s">
        <v>29430</v>
      </c>
      <c r="C15601" t="s">
        <v>8</v>
      </c>
      <c r="D15601" t="s">
        <v>16180</v>
      </c>
    </row>
    <row r="15602" spans="1:4" x14ac:dyDescent="0.2">
      <c r="A15602">
        <v>2020</v>
      </c>
      <c r="B15602" t="s">
        <v>29431</v>
      </c>
      <c r="C15602" t="s">
        <v>8</v>
      </c>
      <c r="D15602" t="s">
        <v>16180</v>
      </c>
    </row>
    <row r="15603" spans="1:4" x14ac:dyDescent="0.2">
      <c r="A15603">
        <v>2020</v>
      </c>
      <c r="B15603" t="s">
        <v>24155</v>
      </c>
      <c r="C15603" t="s">
        <v>8</v>
      </c>
      <c r="D15603" t="s">
        <v>16180</v>
      </c>
    </row>
    <row r="15604" spans="1:4" x14ac:dyDescent="0.2">
      <c r="A15604">
        <v>2020</v>
      </c>
      <c r="B15604" t="s">
        <v>29432</v>
      </c>
      <c r="C15604" t="s">
        <v>8</v>
      </c>
      <c r="D15604" t="s">
        <v>16180</v>
      </c>
    </row>
    <row r="15605" spans="1:4" x14ac:dyDescent="0.2">
      <c r="A15605">
        <v>2020</v>
      </c>
      <c r="B15605" t="s">
        <v>9909</v>
      </c>
      <c r="C15605" t="s">
        <v>8</v>
      </c>
      <c r="D15605" t="s">
        <v>16180</v>
      </c>
    </row>
    <row r="15606" spans="1:4" x14ac:dyDescent="0.2">
      <c r="A15606">
        <v>2020</v>
      </c>
      <c r="B15606" t="s">
        <v>9904</v>
      </c>
      <c r="C15606" t="s">
        <v>19</v>
      </c>
      <c r="D15606" t="s">
        <v>16180</v>
      </c>
    </row>
    <row r="15607" spans="1:4" x14ac:dyDescent="0.2">
      <c r="A15607">
        <v>2020</v>
      </c>
      <c r="B15607" t="s">
        <v>29433</v>
      </c>
      <c r="C15607" t="s">
        <v>19</v>
      </c>
      <c r="D15607" t="s">
        <v>16180</v>
      </c>
    </row>
    <row r="15608" spans="1:4" x14ac:dyDescent="0.2">
      <c r="A15608">
        <v>2020</v>
      </c>
      <c r="B15608" t="s">
        <v>29434</v>
      </c>
      <c r="C15608" t="s">
        <v>8</v>
      </c>
      <c r="D15608" t="s">
        <v>16180</v>
      </c>
    </row>
    <row r="15609" spans="1:4" x14ac:dyDescent="0.2">
      <c r="A15609">
        <v>2020</v>
      </c>
      <c r="B15609" t="s">
        <v>29435</v>
      </c>
      <c r="C15609" t="s">
        <v>19</v>
      </c>
      <c r="D15609" t="s">
        <v>16180</v>
      </c>
    </row>
    <row r="15610" spans="1:4" x14ac:dyDescent="0.2">
      <c r="A15610">
        <v>2020</v>
      </c>
      <c r="B15610" t="s">
        <v>24181</v>
      </c>
      <c r="C15610" t="s">
        <v>8</v>
      </c>
      <c r="D15610" t="s">
        <v>16180</v>
      </c>
    </row>
    <row r="15611" spans="1:4" x14ac:dyDescent="0.2">
      <c r="A15611">
        <v>2020</v>
      </c>
      <c r="B15611" t="s">
        <v>29436</v>
      </c>
      <c r="C15611" t="s">
        <v>24</v>
      </c>
      <c r="D15611" t="s">
        <v>16180</v>
      </c>
    </row>
    <row r="15612" spans="1:4" x14ac:dyDescent="0.2">
      <c r="A15612">
        <v>2020</v>
      </c>
      <c r="B15612" t="s">
        <v>24186</v>
      </c>
      <c r="C15612" t="s">
        <v>24</v>
      </c>
      <c r="D15612" t="s">
        <v>16180</v>
      </c>
    </row>
    <row r="15613" spans="1:4" x14ac:dyDescent="0.2">
      <c r="A15613">
        <v>2020</v>
      </c>
      <c r="B15613" t="s">
        <v>29437</v>
      </c>
      <c r="C15613" t="s">
        <v>8</v>
      </c>
      <c r="D15613" t="s">
        <v>16180</v>
      </c>
    </row>
    <row r="15614" spans="1:4" x14ac:dyDescent="0.2">
      <c r="A15614">
        <v>2020</v>
      </c>
      <c r="B15614" t="s">
        <v>29438</v>
      </c>
      <c r="C15614" t="s">
        <v>8</v>
      </c>
      <c r="D15614" t="s">
        <v>16180</v>
      </c>
    </row>
    <row r="15615" spans="1:4" x14ac:dyDescent="0.2">
      <c r="A15615">
        <v>2020</v>
      </c>
      <c r="B15615" t="s">
        <v>29439</v>
      </c>
      <c r="C15615" t="s">
        <v>8</v>
      </c>
      <c r="D15615" t="s">
        <v>16180</v>
      </c>
    </row>
    <row r="15616" spans="1:4" x14ac:dyDescent="0.2">
      <c r="A15616">
        <v>2020</v>
      </c>
      <c r="B15616" t="s">
        <v>29440</v>
      </c>
      <c r="C15616" t="s">
        <v>24</v>
      </c>
      <c r="D15616" t="s">
        <v>16180</v>
      </c>
    </row>
    <row r="15617" spans="1:4" x14ac:dyDescent="0.2">
      <c r="A15617">
        <v>2020</v>
      </c>
      <c r="B15617" t="s">
        <v>29441</v>
      </c>
      <c r="C15617" t="s">
        <v>24</v>
      </c>
      <c r="D15617" t="s">
        <v>16180</v>
      </c>
    </row>
    <row r="15618" spans="1:4" x14ac:dyDescent="0.2">
      <c r="A15618">
        <v>2020</v>
      </c>
      <c r="B15618" t="s">
        <v>24211</v>
      </c>
      <c r="C15618" t="s">
        <v>8</v>
      </c>
      <c r="D15618" t="s">
        <v>16180</v>
      </c>
    </row>
    <row r="15619" spans="1:4" x14ac:dyDescent="0.2">
      <c r="A15619">
        <v>2020</v>
      </c>
      <c r="B15619" t="s">
        <v>24214</v>
      </c>
      <c r="C15619" t="s">
        <v>8</v>
      </c>
      <c r="D15619" t="s">
        <v>16180</v>
      </c>
    </row>
    <row r="15620" spans="1:4" x14ac:dyDescent="0.2">
      <c r="A15620">
        <v>2020</v>
      </c>
      <c r="B15620" t="s">
        <v>29442</v>
      </c>
      <c r="C15620" t="s">
        <v>8</v>
      </c>
      <c r="D15620" t="s">
        <v>16180</v>
      </c>
    </row>
    <row r="15621" spans="1:4" x14ac:dyDescent="0.2">
      <c r="A15621">
        <v>2020</v>
      </c>
      <c r="B15621" t="s">
        <v>29443</v>
      </c>
      <c r="C15621" t="s">
        <v>8</v>
      </c>
      <c r="D15621" t="s">
        <v>16180</v>
      </c>
    </row>
    <row r="15622" spans="1:4" x14ac:dyDescent="0.2">
      <c r="A15622">
        <v>2020</v>
      </c>
      <c r="B15622" t="s">
        <v>29444</v>
      </c>
      <c r="C15622" t="s">
        <v>8</v>
      </c>
      <c r="D15622" t="s">
        <v>16180</v>
      </c>
    </row>
    <row r="15623" spans="1:4" x14ac:dyDescent="0.2">
      <c r="A15623">
        <v>2020</v>
      </c>
      <c r="B15623" t="s">
        <v>29445</v>
      </c>
      <c r="C15623" t="s">
        <v>8</v>
      </c>
      <c r="D15623" t="s">
        <v>16180</v>
      </c>
    </row>
    <row r="15624" spans="1:4" x14ac:dyDescent="0.2">
      <c r="A15624">
        <v>2020</v>
      </c>
      <c r="B15624" t="s">
        <v>29446</v>
      </c>
      <c r="C15624" t="s">
        <v>8</v>
      </c>
      <c r="D15624" t="s">
        <v>16180</v>
      </c>
    </row>
    <row r="15625" spans="1:4" x14ac:dyDescent="0.2">
      <c r="A15625">
        <v>2020</v>
      </c>
      <c r="B15625" t="s">
        <v>24225</v>
      </c>
      <c r="C15625" t="s">
        <v>8</v>
      </c>
      <c r="D15625" t="s">
        <v>16180</v>
      </c>
    </row>
    <row r="15626" spans="1:4" x14ac:dyDescent="0.2">
      <c r="A15626">
        <v>2020</v>
      </c>
      <c r="B15626" t="s">
        <v>9883</v>
      </c>
      <c r="C15626" t="s">
        <v>8</v>
      </c>
      <c r="D15626" t="s">
        <v>16180</v>
      </c>
    </row>
    <row r="15627" spans="1:4" x14ac:dyDescent="0.2">
      <c r="A15627">
        <v>2020</v>
      </c>
      <c r="B15627" t="s">
        <v>29447</v>
      </c>
      <c r="C15627" t="s">
        <v>8</v>
      </c>
      <c r="D15627" t="s">
        <v>16180</v>
      </c>
    </row>
    <row r="15628" spans="1:4" x14ac:dyDescent="0.2">
      <c r="A15628">
        <v>2020</v>
      </c>
      <c r="B15628" t="s">
        <v>29448</v>
      </c>
      <c r="C15628" t="s">
        <v>8</v>
      </c>
      <c r="D15628" t="s">
        <v>16180</v>
      </c>
    </row>
    <row r="15629" spans="1:4" x14ac:dyDescent="0.2">
      <c r="A15629">
        <v>2020</v>
      </c>
      <c r="B15629" t="s">
        <v>29449</v>
      </c>
      <c r="C15629" t="s">
        <v>8</v>
      </c>
      <c r="D15629" t="s">
        <v>16180</v>
      </c>
    </row>
    <row r="15630" spans="1:4" x14ac:dyDescent="0.2">
      <c r="A15630">
        <v>2020</v>
      </c>
      <c r="B15630" t="s">
        <v>29450</v>
      </c>
      <c r="C15630" t="s">
        <v>8</v>
      </c>
      <c r="D15630" t="s">
        <v>16180</v>
      </c>
    </row>
    <row r="15631" spans="1:4" x14ac:dyDescent="0.2">
      <c r="A15631">
        <v>2020</v>
      </c>
      <c r="B15631" t="s">
        <v>8313</v>
      </c>
      <c r="C15631" t="s">
        <v>8</v>
      </c>
      <c r="D15631" t="s">
        <v>16180</v>
      </c>
    </row>
    <row r="15632" spans="1:4" x14ac:dyDescent="0.2">
      <c r="A15632">
        <v>2020</v>
      </c>
      <c r="B15632" t="s">
        <v>9876</v>
      </c>
      <c r="C15632" t="s">
        <v>8</v>
      </c>
      <c r="D15632" t="s">
        <v>16180</v>
      </c>
    </row>
    <row r="15633" spans="1:4" x14ac:dyDescent="0.2">
      <c r="A15633">
        <v>2020</v>
      </c>
      <c r="B15633" t="s">
        <v>29451</v>
      </c>
      <c r="C15633" t="s">
        <v>8</v>
      </c>
      <c r="D15633" t="s">
        <v>16180</v>
      </c>
    </row>
    <row r="15634" spans="1:4" x14ac:dyDescent="0.2">
      <c r="A15634">
        <v>2020</v>
      </c>
      <c r="B15634" t="s">
        <v>29452</v>
      </c>
      <c r="C15634" t="s">
        <v>8</v>
      </c>
      <c r="D15634" t="s">
        <v>16180</v>
      </c>
    </row>
    <row r="15635" spans="1:4" x14ac:dyDescent="0.2">
      <c r="A15635">
        <v>2020</v>
      </c>
      <c r="B15635" t="s">
        <v>9873</v>
      </c>
      <c r="C15635" t="s">
        <v>8</v>
      </c>
      <c r="D15635" t="s">
        <v>16180</v>
      </c>
    </row>
    <row r="15636" spans="1:4" x14ac:dyDescent="0.2">
      <c r="A15636">
        <v>2020</v>
      </c>
      <c r="B15636" t="s">
        <v>21235</v>
      </c>
      <c r="C15636" t="s">
        <v>8</v>
      </c>
      <c r="D15636" t="s">
        <v>16180</v>
      </c>
    </row>
    <row r="15637" spans="1:4" x14ac:dyDescent="0.2">
      <c r="A15637">
        <v>2020</v>
      </c>
      <c r="B15637" t="s">
        <v>8303</v>
      </c>
      <c r="C15637" t="s">
        <v>19</v>
      </c>
      <c r="D15637" t="s">
        <v>16180</v>
      </c>
    </row>
    <row r="15638" spans="1:4" x14ac:dyDescent="0.2">
      <c r="A15638">
        <v>2020</v>
      </c>
      <c r="B15638" t="s">
        <v>24289</v>
      </c>
      <c r="C15638" t="s">
        <v>8</v>
      </c>
      <c r="D15638" t="s">
        <v>16180</v>
      </c>
    </row>
    <row r="15639" spans="1:4" x14ac:dyDescent="0.2">
      <c r="A15639">
        <v>2020</v>
      </c>
      <c r="B15639" t="s">
        <v>29453</v>
      </c>
      <c r="C15639" t="s">
        <v>24</v>
      </c>
      <c r="D15639" t="s">
        <v>16180</v>
      </c>
    </row>
    <row r="15640" spans="1:4" x14ac:dyDescent="0.2">
      <c r="A15640">
        <v>2020</v>
      </c>
      <c r="B15640" t="s">
        <v>29454</v>
      </c>
      <c r="C15640" t="s">
        <v>24</v>
      </c>
      <c r="D15640" t="s">
        <v>16180</v>
      </c>
    </row>
    <row r="15641" spans="1:4" x14ac:dyDescent="0.2">
      <c r="A15641">
        <v>2020</v>
      </c>
      <c r="B15641" t="s">
        <v>29455</v>
      </c>
      <c r="C15641" t="s">
        <v>8</v>
      </c>
      <c r="D15641" t="s">
        <v>16180</v>
      </c>
    </row>
    <row r="15642" spans="1:4" x14ac:dyDescent="0.2">
      <c r="A15642">
        <v>2020</v>
      </c>
      <c r="B15642" t="s">
        <v>29456</v>
      </c>
      <c r="C15642" t="s">
        <v>24</v>
      </c>
      <c r="D15642" t="s">
        <v>16180</v>
      </c>
    </row>
    <row r="15643" spans="1:4" x14ac:dyDescent="0.2">
      <c r="A15643">
        <v>2020</v>
      </c>
      <c r="B15643" t="s">
        <v>29457</v>
      </c>
      <c r="C15643" t="s">
        <v>8</v>
      </c>
      <c r="D15643" t="s">
        <v>16180</v>
      </c>
    </row>
    <row r="15644" spans="1:4" x14ac:dyDescent="0.2">
      <c r="A15644">
        <v>2020</v>
      </c>
      <c r="B15644" t="s">
        <v>29458</v>
      </c>
      <c r="C15644" t="s">
        <v>8</v>
      </c>
      <c r="D15644" t="s">
        <v>16180</v>
      </c>
    </row>
    <row r="15645" spans="1:4" x14ac:dyDescent="0.2">
      <c r="A15645">
        <v>2020</v>
      </c>
      <c r="B15645" t="s">
        <v>9853</v>
      </c>
      <c r="C15645" t="s">
        <v>8</v>
      </c>
      <c r="D15645" t="s">
        <v>16180</v>
      </c>
    </row>
    <row r="15646" spans="1:4" x14ac:dyDescent="0.2">
      <c r="A15646">
        <v>2020</v>
      </c>
      <c r="B15646" t="s">
        <v>9851</v>
      </c>
      <c r="C15646" t="s">
        <v>8</v>
      </c>
      <c r="D15646" t="s">
        <v>16180</v>
      </c>
    </row>
    <row r="15647" spans="1:4" x14ac:dyDescent="0.2">
      <c r="A15647">
        <v>2020</v>
      </c>
      <c r="B15647" t="s">
        <v>29459</v>
      </c>
      <c r="C15647" t="s">
        <v>8</v>
      </c>
      <c r="D15647" t="s">
        <v>16180</v>
      </c>
    </row>
    <row r="15648" spans="1:4" x14ac:dyDescent="0.2">
      <c r="A15648">
        <v>2020</v>
      </c>
      <c r="B15648" t="s">
        <v>9850</v>
      </c>
      <c r="C15648" t="s">
        <v>8</v>
      </c>
      <c r="D15648" t="s">
        <v>16180</v>
      </c>
    </row>
    <row r="15649" spans="1:4" x14ac:dyDescent="0.2">
      <c r="A15649">
        <v>2020</v>
      </c>
      <c r="B15649" t="s">
        <v>24344</v>
      </c>
      <c r="C15649" t="s">
        <v>8</v>
      </c>
      <c r="D15649" t="s">
        <v>16180</v>
      </c>
    </row>
    <row r="15650" spans="1:4" x14ac:dyDescent="0.2">
      <c r="A15650">
        <v>2020</v>
      </c>
      <c r="B15650" t="s">
        <v>29460</v>
      </c>
      <c r="C15650" t="s">
        <v>8</v>
      </c>
      <c r="D15650" t="s">
        <v>16180</v>
      </c>
    </row>
    <row r="15651" spans="1:4" x14ac:dyDescent="0.2">
      <c r="A15651">
        <v>2020</v>
      </c>
      <c r="B15651" t="s">
        <v>24350</v>
      </c>
      <c r="C15651" t="s">
        <v>8</v>
      </c>
      <c r="D15651" t="s">
        <v>16180</v>
      </c>
    </row>
    <row r="15652" spans="1:4" x14ac:dyDescent="0.2">
      <c r="A15652">
        <v>2020</v>
      </c>
      <c r="B15652" t="s">
        <v>29461</v>
      </c>
      <c r="C15652" t="s">
        <v>8</v>
      </c>
      <c r="D15652" t="s">
        <v>16180</v>
      </c>
    </row>
    <row r="15653" spans="1:4" x14ac:dyDescent="0.2">
      <c r="A15653">
        <v>2020</v>
      </c>
      <c r="B15653" t="s">
        <v>24353</v>
      </c>
      <c r="C15653" t="s">
        <v>8</v>
      </c>
      <c r="D15653" t="s">
        <v>16180</v>
      </c>
    </row>
    <row r="15654" spans="1:4" x14ac:dyDescent="0.2">
      <c r="A15654">
        <v>2020</v>
      </c>
      <c r="B15654" t="s">
        <v>24357</v>
      </c>
      <c r="C15654" t="s">
        <v>8</v>
      </c>
      <c r="D15654" t="s">
        <v>16180</v>
      </c>
    </row>
    <row r="15655" spans="1:4" x14ac:dyDescent="0.2">
      <c r="A15655">
        <v>2020</v>
      </c>
      <c r="B15655" t="s">
        <v>24358</v>
      </c>
      <c r="C15655" t="s">
        <v>8</v>
      </c>
      <c r="D15655" t="s">
        <v>16180</v>
      </c>
    </row>
    <row r="15656" spans="1:4" x14ac:dyDescent="0.2">
      <c r="A15656">
        <v>2020</v>
      </c>
      <c r="B15656" t="s">
        <v>9847</v>
      </c>
      <c r="C15656" t="s">
        <v>8</v>
      </c>
      <c r="D15656" t="s">
        <v>16180</v>
      </c>
    </row>
    <row r="15657" spans="1:4" x14ac:dyDescent="0.2">
      <c r="A15657">
        <v>2020</v>
      </c>
      <c r="B15657" t="s">
        <v>24359</v>
      </c>
      <c r="C15657" t="s">
        <v>8</v>
      </c>
      <c r="D15657" t="s">
        <v>16180</v>
      </c>
    </row>
    <row r="15658" spans="1:4" x14ac:dyDescent="0.2">
      <c r="A15658">
        <v>2020</v>
      </c>
      <c r="B15658" t="s">
        <v>29462</v>
      </c>
      <c r="C15658" t="s">
        <v>8</v>
      </c>
      <c r="D15658" t="s">
        <v>16180</v>
      </c>
    </row>
    <row r="15659" spans="1:4" x14ac:dyDescent="0.2">
      <c r="A15659">
        <v>2020</v>
      </c>
      <c r="B15659" t="s">
        <v>29463</v>
      </c>
      <c r="C15659" t="s">
        <v>8</v>
      </c>
      <c r="D15659" t="s">
        <v>16180</v>
      </c>
    </row>
    <row r="15660" spans="1:4" x14ac:dyDescent="0.2">
      <c r="A15660">
        <v>2020</v>
      </c>
      <c r="B15660" t="s">
        <v>29464</v>
      </c>
      <c r="C15660" t="s">
        <v>8</v>
      </c>
      <c r="D15660" t="s">
        <v>16180</v>
      </c>
    </row>
    <row r="15661" spans="1:4" x14ac:dyDescent="0.2">
      <c r="A15661">
        <v>2020</v>
      </c>
      <c r="B15661" t="s">
        <v>24365</v>
      </c>
      <c r="C15661" t="s">
        <v>8</v>
      </c>
      <c r="D15661" t="s">
        <v>16180</v>
      </c>
    </row>
    <row r="15662" spans="1:4" x14ac:dyDescent="0.2">
      <c r="A15662">
        <v>2020</v>
      </c>
      <c r="B15662" t="s">
        <v>29465</v>
      </c>
      <c r="C15662" t="s">
        <v>8</v>
      </c>
      <c r="D15662" t="s">
        <v>16180</v>
      </c>
    </row>
    <row r="15663" spans="1:4" x14ac:dyDescent="0.2">
      <c r="A15663">
        <v>2020</v>
      </c>
      <c r="B15663" t="s">
        <v>8286</v>
      </c>
      <c r="C15663" t="s">
        <v>8</v>
      </c>
      <c r="D15663" t="s">
        <v>16180</v>
      </c>
    </row>
    <row r="15664" spans="1:4" x14ac:dyDescent="0.2">
      <c r="A15664">
        <v>2020</v>
      </c>
      <c r="B15664" t="s">
        <v>24371</v>
      </c>
      <c r="C15664" t="s">
        <v>24</v>
      </c>
      <c r="D15664" t="s">
        <v>16180</v>
      </c>
    </row>
    <row r="15665" spans="1:4" x14ac:dyDescent="0.2">
      <c r="A15665">
        <v>2020</v>
      </c>
      <c r="B15665" t="s">
        <v>29466</v>
      </c>
      <c r="C15665" t="s">
        <v>8</v>
      </c>
      <c r="D15665" t="s">
        <v>16180</v>
      </c>
    </row>
    <row r="15666" spans="1:4" x14ac:dyDescent="0.2">
      <c r="A15666">
        <v>2020</v>
      </c>
      <c r="B15666" t="s">
        <v>8285</v>
      </c>
      <c r="C15666" t="s">
        <v>8</v>
      </c>
      <c r="D15666" t="s">
        <v>16180</v>
      </c>
    </row>
    <row r="15667" spans="1:4" x14ac:dyDescent="0.2">
      <c r="A15667">
        <v>2020</v>
      </c>
      <c r="B15667" t="s">
        <v>24375</v>
      </c>
      <c r="C15667" t="s">
        <v>8</v>
      </c>
      <c r="D15667" t="s">
        <v>16180</v>
      </c>
    </row>
    <row r="15668" spans="1:4" x14ac:dyDescent="0.2">
      <c r="A15668">
        <v>2020</v>
      </c>
      <c r="B15668" t="s">
        <v>9844</v>
      </c>
      <c r="C15668" t="s">
        <v>8</v>
      </c>
      <c r="D15668" t="s">
        <v>16180</v>
      </c>
    </row>
    <row r="15669" spans="1:4" x14ac:dyDescent="0.2">
      <c r="A15669">
        <v>2020</v>
      </c>
      <c r="B15669" t="s">
        <v>29467</v>
      </c>
      <c r="C15669" t="s">
        <v>19</v>
      </c>
      <c r="D15669" t="s">
        <v>16180</v>
      </c>
    </row>
    <row r="15670" spans="1:4" x14ac:dyDescent="0.2">
      <c r="A15670">
        <v>2020</v>
      </c>
      <c r="B15670" t="s">
        <v>24379</v>
      </c>
      <c r="C15670" t="s">
        <v>8</v>
      </c>
      <c r="D15670" t="s">
        <v>16180</v>
      </c>
    </row>
    <row r="15671" spans="1:4" x14ac:dyDescent="0.2">
      <c r="A15671">
        <v>2020</v>
      </c>
      <c r="B15671" t="s">
        <v>24382</v>
      </c>
      <c r="C15671" t="s">
        <v>8</v>
      </c>
      <c r="D15671" t="s">
        <v>16180</v>
      </c>
    </row>
    <row r="15672" spans="1:4" x14ac:dyDescent="0.2">
      <c r="A15672">
        <v>2020</v>
      </c>
      <c r="B15672" t="s">
        <v>29468</v>
      </c>
      <c r="C15672" t="s">
        <v>24</v>
      </c>
      <c r="D15672" t="s">
        <v>16180</v>
      </c>
    </row>
    <row r="15673" spans="1:4" x14ac:dyDescent="0.2">
      <c r="A15673">
        <v>2020</v>
      </c>
      <c r="B15673" t="s">
        <v>8282</v>
      </c>
      <c r="C15673" t="s">
        <v>19</v>
      </c>
      <c r="D15673" t="s">
        <v>16180</v>
      </c>
    </row>
    <row r="15674" spans="1:4" x14ac:dyDescent="0.2">
      <c r="A15674">
        <v>2020</v>
      </c>
      <c r="B15674" t="s">
        <v>9840</v>
      </c>
      <c r="C15674" t="s">
        <v>8</v>
      </c>
      <c r="D15674" t="s">
        <v>16180</v>
      </c>
    </row>
    <row r="15675" spans="1:4" x14ac:dyDescent="0.2">
      <c r="A15675">
        <v>2020</v>
      </c>
      <c r="B15675" t="s">
        <v>29469</v>
      </c>
      <c r="C15675" t="s">
        <v>24</v>
      </c>
      <c r="D15675" t="s">
        <v>16180</v>
      </c>
    </row>
    <row r="15676" spans="1:4" x14ac:dyDescent="0.2">
      <c r="A15676">
        <v>2020</v>
      </c>
      <c r="B15676" t="s">
        <v>24397</v>
      </c>
      <c r="C15676" t="s">
        <v>24</v>
      </c>
      <c r="D15676" t="s">
        <v>16180</v>
      </c>
    </row>
    <row r="15677" spans="1:4" x14ac:dyDescent="0.2">
      <c r="A15677">
        <v>2020</v>
      </c>
      <c r="B15677" t="s">
        <v>29470</v>
      </c>
      <c r="C15677" t="s">
        <v>8</v>
      </c>
      <c r="D15677" t="s">
        <v>16180</v>
      </c>
    </row>
    <row r="15678" spans="1:4" x14ac:dyDescent="0.2">
      <c r="A15678">
        <v>2020</v>
      </c>
      <c r="B15678" t="s">
        <v>9833</v>
      </c>
      <c r="C15678" t="s">
        <v>24</v>
      </c>
      <c r="D15678" t="s">
        <v>16180</v>
      </c>
    </row>
    <row r="15679" spans="1:4" x14ac:dyDescent="0.2">
      <c r="A15679">
        <v>2020</v>
      </c>
      <c r="B15679" t="s">
        <v>29471</v>
      </c>
      <c r="C15679" t="s">
        <v>19</v>
      </c>
      <c r="D15679" t="s">
        <v>16180</v>
      </c>
    </row>
    <row r="15680" spans="1:4" x14ac:dyDescent="0.2">
      <c r="A15680">
        <v>2020</v>
      </c>
      <c r="B15680" t="s">
        <v>8278</v>
      </c>
      <c r="C15680" t="s">
        <v>8</v>
      </c>
      <c r="D15680" t="s">
        <v>16180</v>
      </c>
    </row>
    <row r="15681" spans="1:4" x14ac:dyDescent="0.2">
      <c r="A15681">
        <v>2020</v>
      </c>
      <c r="B15681" t="s">
        <v>29472</v>
      </c>
      <c r="C15681" t="s">
        <v>24</v>
      </c>
      <c r="D15681" t="s">
        <v>16180</v>
      </c>
    </row>
    <row r="15682" spans="1:4" x14ac:dyDescent="0.2">
      <c r="A15682">
        <v>2020</v>
      </c>
      <c r="B15682" t="s">
        <v>29473</v>
      </c>
      <c r="C15682" t="s">
        <v>8</v>
      </c>
      <c r="D15682" t="s">
        <v>16180</v>
      </c>
    </row>
    <row r="15683" spans="1:4" x14ac:dyDescent="0.2">
      <c r="A15683">
        <v>2020</v>
      </c>
      <c r="B15683" t="s">
        <v>29474</v>
      </c>
      <c r="C15683" t="s">
        <v>8</v>
      </c>
      <c r="D15683" t="s">
        <v>16180</v>
      </c>
    </row>
    <row r="15684" spans="1:4" x14ac:dyDescent="0.2">
      <c r="A15684">
        <v>2020</v>
      </c>
      <c r="B15684" t="s">
        <v>9829</v>
      </c>
      <c r="C15684" t="s">
        <v>8</v>
      </c>
      <c r="D15684" t="s">
        <v>16180</v>
      </c>
    </row>
    <row r="15685" spans="1:4" x14ac:dyDescent="0.2">
      <c r="A15685">
        <v>2020</v>
      </c>
      <c r="B15685" t="s">
        <v>24437</v>
      </c>
      <c r="C15685" t="s">
        <v>8</v>
      </c>
      <c r="D15685" t="s">
        <v>16180</v>
      </c>
    </row>
    <row r="15686" spans="1:4" x14ac:dyDescent="0.2">
      <c r="A15686">
        <v>2020</v>
      </c>
      <c r="B15686" t="s">
        <v>9824</v>
      </c>
      <c r="C15686" t="s">
        <v>8</v>
      </c>
      <c r="D15686" t="s">
        <v>16180</v>
      </c>
    </row>
    <row r="15687" spans="1:4" x14ac:dyDescent="0.2">
      <c r="A15687">
        <v>2020</v>
      </c>
      <c r="B15687" t="s">
        <v>29475</v>
      </c>
      <c r="C15687" t="s">
        <v>8</v>
      </c>
      <c r="D15687" t="s">
        <v>16180</v>
      </c>
    </row>
    <row r="15688" spans="1:4" x14ac:dyDescent="0.2">
      <c r="A15688">
        <v>2020</v>
      </c>
      <c r="B15688" t="s">
        <v>29476</v>
      </c>
      <c r="C15688" t="s">
        <v>8</v>
      </c>
      <c r="D15688" t="s">
        <v>16180</v>
      </c>
    </row>
    <row r="15689" spans="1:4" x14ac:dyDescent="0.2">
      <c r="A15689">
        <v>2020</v>
      </c>
      <c r="B15689" t="s">
        <v>29477</v>
      </c>
      <c r="C15689" t="s">
        <v>8</v>
      </c>
      <c r="D15689" t="s">
        <v>16180</v>
      </c>
    </row>
    <row r="15690" spans="1:4" x14ac:dyDescent="0.2">
      <c r="A15690">
        <v>2020</v>
      </c>
      <c r="B15690" t="s">
        <v>8271</v>
      </c>
      <c r="C15690" t="s">
        <v>8</v>
      </c>
      <c r="D15690" t="s">
        <v>16180</v>
      </c>
    </row>
    <row r="15691" spans="1:4" x14ac:dyDescent="0.2">
      <c r="A15691">
        <v>2020</v>
      </c>
      <c r="B15691" t="s">
        <v>29478</v>
      </c>
      <c r="C15691" t="s">
        <v>8</v>
      </c>
      <c r="D15691" t="s">
        <v>16180</v>
      </c>
    </row>
    <row r="15692" spans="1:4" x14ac:dyDescent="0.2">
      <c r="A15692">
        <v>2020</v>
      </c>
      <c r="B15692" t="s">
        <v>29479</v>
      </c>
      <c r="C15692" t="s">
        <v>8</v>
      </c>
      <c r="D15692" t="s">
        <v>16180</v>
      </c>
    </row>
    <row r="15693" spans="1:4" x14ac:dyDescent="0.2">
      <c r="A15693">
        <v>2020</v>
      </c>
      <c r="B15693" t="s">
        <v>9817</v>
      </c>
      <c r="C15693" t="s">
        <v>8</v>
      </c>
      <c r="D15693" t="s">
        <v>16180</v>
      </c>
    </row>
    <row r="15694" spans="1:4" x14ac:dyDescent="0.2">
      <c r="A15694">
        <v>2020</v>
      </c>
      <c r="B15694" t="s">
        <v>29480</v>
      </c>
      <c r="C15694" t="s">
        <v>8</v>
      </c>
      <c r="D15694" t="s">
        <v>16180</v>
      </c>
    </row>
    <row r="15695" spans="1:4" x14ac:dyDescent="0.2">
      <c r="A15695">
        <v>2020</v>
      </c>
      <c r="B15695" t="s">
        <v>29481</v>
      </c>
      <c r="C15695" t="s">
        <v>8</v>
      </c>
      <c r="D15695" t="s">
        <v>16180</v>
      </c>
    </row>
    <row r="15696" spans="1:4" x14ac:dyDescent="0.2">
      <c r="A15696">
        <v>2020</v>
      </c>
      <c r="B15696" t="s">
        <v>9814</v>
      </c>
      <c r="C15696" t="s">
        <v>8</v>
      </c>
      <c r="D15696" t="s">
        <v>16180</v>
      </c>
    </row>
    <row r="15697" spans="1:4" x14ac:dyDescent="0.2">
      <c r="A15697">
        <v>2020</v>
      </c>
      <c r="B15697" t="s">
        <v>29482</v>
      </c>
      <c r="C15697" t="s">
        <v>8</v>
      </c>
      <c r="D15697" t="s">
        <v>16180</v>
      </c>
    </row>
    <row r="15698" spans="1:4" x14ac:dyDescent="0.2">
      <c r="A15698">
        <v>2020</v>
      </c>
      <c r="B15698" t="s">
        <v>8261</v>
      </c>
      <c r="C15698" t="s">
        <v>8</v>
      </c>
      <c r="D15698" t="s">
        <v>16180</v>
      </c>
    </row>
    <row r="15699" spans="1:4" x14ac:dyDescent="0.2">
      <c r="A15699">
        <v>2020</v>
      </c>
      <c r="B15699" t="s">
        <v>9806</v>
      </c>
      <c r="C15699" t="s">
        <v>8</v>
      </c>
      <c r="D15699" t="s">
        <v>16180</v>
      </c>
    </row>
    <row r="15700" spans="1:4" x14ac:dyDescent="0.2">
      <c r="A15700">
        <v>2020</v>
      </c>
      <c r="B15700" t="s">
        <v>24499</v>
      </c>
      <c r="C15700" t="s">
        <v>8</v>
      </c>
      <c r="D15700" t="s">
        <v>16180</v>
      </c>
    </row>
    <row r="15701" spans="1:4" x14ac:dyDescent="0.2">
      <c r="A15701">
        <v>2020</v>
      </c>
      <c r="B15701" t="s">
        <v>9805</v>
      </c>
      <c r="C15701" t="s">
        <v>8</v>
      </c>
      <c r="D15701" t="s">
        <v>16180</v>
      </c>
    </row>
    <row r="15702" spans="1:4" x14ac:dyDescent="0.2">
      <c r="A15702">
        <v>2020</v>
      </c>
      <c r="B15702" t="s">
        <v>9804</v>
      </c>
      <c r="C15702" t="s">
        <v>8</v>
      </c>
      <c r="D15702" t="s">
        <v>16180</v>
      </c>
    </row>
    <row r="15703" spans="1:4" x14ac:dyDescent="0.2">
      <c r="A15703">
        <v>2020</v>
      </c>
      <c r="B15703" t="s">
        <v>9803</v>
      </c>
      <c r="C15703" t="s">
        <v>8</v>
      </c>
      <c r="D15703" t="s">
        <v>16180</v>
      </c>
    </row>
    <row r="15704" spans="1:4" x14ac:dyDescent="0.2">
      <c r="A15704">
        <v>2020</v>
      </c>
      <c r="B15704" t="s">
        <v>29483</v>
      </c>
      <c r="C15704" t="s">
        <v>24</v>
      </c>
      <c r="D15704" t="s">
        <v>16180</v>
      </c>
    </row>
    <row r="15705" spans="1:4" x14ac:dyDescent="0.2">
      <c r="A15705">
        <v>2020</v>
      </c>
      <c r="B15705" t="s">
        <v>24534</v>
      </c>
      <c r="C15705" t="s">
        <v>8</v>
      </c>
      <c r="D15705" t="s">
        <v>16180</v>
      </c>
    </row>
    <row r="15706" spans="1:4" x14ac:dyDescent="0.2">
      <c r="A15706">
        <v>2020</v>
      </c>
      <c r="B15706" t="s">
        <v>29484</v>
      </c>
      <c r="C15706" t="s">
        <v>8</v>
      </c>
      <c r="D15706" t="s">
        <v>16180</v>
      </c>
    </row>
    <row r="15707" spans="1:4" x14ac:dyDescent="0.2">
      <c r="A15707">
        <v>2020</v>
      </c>
      <c r="B15707" t="s">
        <v>9797</v>
      </c>
      <c r="C15707" t="s">
        <v>8</v>
      </c>
      <c r="D15707" t="s">
        <v>16180</v>
      </c>
    </row>
    <row r="15708" spans="1:4" x14ac:dyDescent="0.2">
      <c r="A15708">
        <v>2020</v>
      </c>
      <c r="B15708" t="s">
        <v>29485</v>
      </c>
      <c r="C15708" t="s">
        <v>8</v>
      </c>
      <c r="D15708" t="s">
        <v>16180</v>
      </c>
    </row>
    <row r="15709" spans="1:4" x14ac:dyDescent="0.2">
      <c r="A15709">
        <v>2020</v>
      </c>
      <c r="B15709" t="s">
        <v>29486</v>
      </c>
      <c r="C15709" t="s">
        <v>8</v>
      </c>
      <c r="D15709" t="s">
        <v>16180</v>
      </c>
    </row>
    <row r="15710" spans="1:4" x14ac:dyDescent="0.2">
      <c r="A15710">
        <v>2020</v>
      </c>
      <c r="B15710" t="s">
        <v>8246</v>
      </c>
      <c r="C15710" t="s">
        <v>8</v>
      </c>
      <c r="D15710" t="s">
        <v>16180</v>
      </c>
    </row>
    <row r="15711" spans="1:4" x14ac:dyDescent="0.2">
      <c r="A15711">
        <v>2020</v>
      </c>
      <c r="B15711" t="s">
        <v>29487</v>
      </c>
      <c r="C15711" t="s">
        <v>24</v>
      </c>
      <c r="D15711" t="s">
        <v>16180</v>
      </c>
    </row>
    <row r="15712" spans="1:4" x14ac:dyDescent="0.2">
      <c r="A15712">
        <v>2020</v>
      </c>
      <c r="B15712" t="s">
        <v>29488</v>
      </c>
      <c r="C15712" t="s">
        <v>8</v>
      </c>
      <c r="D15712" t="s">
        <v>16180</v>
      </c>
    </row>
    <row r="15713" spans="1:4" x14ac:dyDescent="0.2">
      <c r="A15713">
        <v>2020</v>
      </c>
      <c r="B15713" t="s">
        <v>8244</v>
      </c>
      <c r="C15713" t="s">
        <v>8</v>
      </c>
      <c r="D15713" t="s">
        <v>16180</v>
      </c>
    </row>
    <row r="15714" spans="1:4" x14ac:dyDescent="0.2">
      <c r="A15714">
        <v>2020</v>
      </c>
      <c r="B15714" t="s">
        <v>29489</v>
      </c>
      <c r="C15714" t="s">
        <v>8</v>
      </c>
      <c r="D15714" t="s">
        <v>16180</v>
      </c>
    </row>
    <row r="15715" spans="1:4" x14ac:dyDescent="0.2">
      <c r="A15715">
        <v>2020</v>
      </c>
      <c r="B15715" t="s">
        <v>24598</v>
      </c>
      <c r="C15715" t="s">
        <v>8</v>
      </c>
      <c r="D15715" t="s">
        <v>16180</v>
      </c>
    </row>
    <row r="15716" spans="1:4" x14ac:dyDescent="0.2">
      <c r="A15716">
        <v>2020</v>
      </c>
      <c r="B15716" t="s">
        <v>29490</v>
      </c>
      <c r="C15716" t="s">
        <v>8</v>
      </c>
      <c r="D15716" t="s">
        <v>16180</v>
      </c>
    </row>
    <row r="15717" spans="1:4" x14ac:dyDescent="0.2">
      <c r="A15717">
        <v>2020</v>
      </c>
      <c r="B15717" t="s">
        <v>9787</v>
      </c>
      <c r="C15717" t="s">
        <v>8</v>
      </c>
      <c r="D15717" t="s">
        <v>16180</v>
      </c>
    </row>
    <row r="15718" spans="1:4" x14ac:dyDescent="0.2">
      <c r="A15718">
        <v>2020</v>
      </c>
      <c r="B15718" t="s">
        <v>29491</v>
      </c>
      <c r="C15718" t="s">
        <v>8</v>
      </c>
      <c r="D15718" t="s">
        <v>16180</v>
      </c>
    </row>
    <row r="15719" spans="1:4" x14ac:dyDescent="0.2">
      <c r="A15719">
        <v>2020</v>
      </c>
      <c r="B15719" t="s">
        <v>29492</v>
      </c>
      <c r="C15719" t="s">
        <v>8</v>
      </c>
      <c r="D15719" t="s">
        <v>16180</v>
      </c>
    </row>
    <row r="15720" spans="1:4" x14ac:dyDescent="0.2">
      <c r="A15720">
        <v>2020</v>
      </c>
      <c r="B15720" t="s">
        <v>29493</v>
      </c>
      <c r="C15720" t="s">
        <v>8</v>
      </c>
      <c r="D15720" t="s">
        <v>16180</v>
      </c>
    </row>
    <row r="15721" spans="1:4" x14ac:dyDescent="0.2">
      <c r="A15721">
        <v>2020</v>
      </c>
      <c r="B15721" t="s">
        <v>29494</v>
      </c>
      <c r="C15721" t="s">
        <v>8</v>
      </c>
      <c r="D15721" t="s">
        <v>16180</v>
      </c>
    </row>
    <row r="15722" spans="1:4" x14ac:dyDescent="0.2">
      <c r="A15722">
        <v>2020</v>
      </c>
      <c r="B15722" t="s">
        <v>29495</v>
      </c>
      <c r="C15722" t="s">
        <v>8</v>
      </c>
      <c r="D15722" t="s">
        <v>16180</v>
      </c>
    </row>
    <row r="15723" spans="1:4" x14ac:dyDescent="0.2">
      <c r="A15723">
        <v>2020</v>
      </c>
      <c r="B15723" t="s">
        <v>9780</v>
      </c>
      <c r="C15723" t="s">
        <v>8</v>
      </c>
      <c r="D15723" t="s">
        <v>16180</v>
      </c>
    </row>
    <row r="15724" spans="1:4" x14ac:dyDescent="0.2">
      <c r="A15724">
        <v>2020</v>
      </c>
      <c r="B15724" t="s">
        <v>29496</v>
      </c>
      <c r="C15724" t="s">
        <v>8</v>
      </c>
      <c r="D15724" t="s">
        <v>16180</v>
      </c>
    </row>
    <row r="15725" spans="1:4" x14ac:dyDescent="0.2">
      <c r="A15725">
        <v>2020</v>
      </c>
      <c r="B15725" t="s">
        <v>29497</v>
      </c>
      <c r="C15725" t="s">
        <v>8</v>
      </c>
      <c r="D15725" t="s">
        <v>16180</v>
      </c>
    </row>
    <row r="15726" spans="1:4" x14ac:dyDescent="0.2">
      <c r="A15726">
        <v>2020</v>
      </c>
      <c r="B15726" t="s">
        <v>29498</v>
      </c>
      <c r="C15726" t="s">
        <v>8</v>
      </c>
      <c r="D15726" t="s">
        <v>16180</v>
      </c>
    </row>
    <row r="15727" spans="1:4" x14ac:dyDescent="0.2">
      <c r="A15727">
        <v>2020</v>
      </c>
      <c r="B15727" t="s">
        <v>29499</v>
      </c>
      <c r="C15727" t="s">
        <v>8</v>
      </c>
      <c r="D15727" t="s">
        <v>16180</v>
      </c>
    </row>
    <row r="15728" spans="1:4" x14ac:dyDescent="0.2">
      <c r="A15728">
        <v>2020</v>
      </c>
      <c r="B15728" t="s">
        <v>29500</v>
      </c>
      <c r="C15728" t="s">
        <v>8</v>
      </c>
      <c r="D15728" t="s">
        <v>16180</v>
      </c>
    </row>
    <row r="15729" spans="1:4" x14ac:dyDescent="0.2">
      <c r="A15729">
        <v>2020</v>
      </c>
      <c r="B15729" t="s">
        <v>29501</v>
      </c>
      <c r="C15729" t="s">
        <v>8</v>
      </c>
      <c r="D15729" t="s">
        <v>16180</v>
      </c>
    </row>
    <row r="15730" spans="1:4" x14ac:dyDescent="0.2">
      <c r="A15730">
        <v>2020</v>
      </c>
      <c r="B15730" t="s">
        <v>9778</v>
      </c>
      <c r="C15730" t="s">
        <v>8</v>
      </c>
      <c r="D15730" t="s">
        <v>16180</v>
      </c>
    </row>
    <row r="15731" spans="1:4" x14ac:dyDescent="0.2">
      <c r="A15731">
        <v>2020</v>
      </c>
      <c r="B15731" t="s">
        <v>8220</v>
      </c>
      <c r="C15731" t="s">
        <v>8</v>
      </c>
      <c r="D15731" t="s">
        <v>16180</v>
      </c>
    </row>
    <row r="15732" spans="1:4" x14ac:dyDescent="0.2">
      <c r="A15732">
        <v>2020</v>
      </c>
      <c r="B15732" t="s">
        <v>29502</v>
      </c>
      <c r="C15732" t="s">
        <v>8</v>
      </c>
      <c r="D15732" t="s">
        <v>16180</v>
      </c>
    </row>
    <row r="15733" spans="1:4" x14ac:dyDescent="0.2">
      <c r="A15733">
        <v>2020</v>
      </c>
      <c r="B15733" t="s">
        <v>29503</v>
      </c>
      <c r="C15733" t="s">
        <v>8</v>
      </c>
      <c r="D15733" t="s">
        <v>16180</v>
      </c>
    </row>
    <row r="15734" spans="1:4" x14ac:dyDescent="0.2">
      <c r="A15734">
        <v>2020</v>
      </c>
      <c r="B15734" t="s">
        <v>29504</v>
      </c>
      <c r="C15734" t="s">
        <v>8</v>
      </c>
      <c r="D15734" t="s">
        <v>16180</v>
      </c>
    </row>
    <row r="15735" spans="1:4" x14ac:dyDescent="0.2">
      <c r="A15735">
        <v>2020</v>
      </c>
      <c r="B15735" t="s">
        <v>29505</v>
      </c>
      <c r="C15735" t="s">
        <v>8</v>
      </c>
      <c r="D15735" t="s">
        <v>16180</v>
      </c>
    </row>
    <row r="15736" spans="1:4" x14ac:dyDescent="0.2">
      <c r="A15736">
        <v>2020</v>
      </c>
      <c r="B15736" t="s">
        <v>29506</v>
      </c>
      <c r="C15736" t="s">
        <v>8</v>
      </c>
      <c r="D15736" t="s">
        <v>16180</v>
      </c>
    </row>
    <row r="15737" spans="1:4" x14ac:dyDescent="0.2">
      <c r="A15737">
        <v>2020</v>
      </c>
      <c r="B15737" t="s">
        <v>29507</v>
      </c>
      <c r="C15737" t="s">
        <v>8</v>
      </c>
      <c r="D15737" t="s">
        <v>16180</v>
      </c>
    </row>
    <row r="15738" spans="1:4" x14ac:dyDescent="0.2">
      <c r="A15738">
        <v>2020</v>
      </c>
      <c r="B15738" t="s">
        <v>24667</v>
      </c>
      <c r="C15738" t="s">
        <v>8</v>
      </c>
      <c r="D15738" t="s">
        <v>16180</v>
      </c>
    </row>
    <row r="15739" spans="1:4" x14ac:dyDescent="0.2">
      <c r="A15739">
        <v>2020</v>
      </c>
      <c r="B15739" t="s">
        <v>29508</v>
      </c>
      <c r="C15739" t="s">
        <v>8</v>
      </c>
      <c r="D15739" t="s">
        <v>16180</v>
      </c>
    </row>
    <row r="15740" spans="1:4" x14ac:dyDescent="0.2">
      <c r="A15740">
        <v>2020</v>
      </c>
      <c r="B15740" t="s">
        <v>9773</v>
      </c>
      <c r="C15740" t="s">
        <v>8</v>
      </c>
      <c r="D15740" t="s">
        <v>16180</v>
      </c>
    </row>
    <row r="15741" spans="1:4" x14ac:dyDescent="0.2">
      <c r="A15741">
        <v>2020</v>
      </c>
      <c r="B15741" t="s">
        <v>9772</v>
      </c>
      <c r="C15741" t="s">
        <v>8</v>
      </c>
      <c r="D15741" t="s">
        <v>16180</v>
      </c>
    </row>
    <row r="15742" spans="1:4" x14ac:dyDescent="0.2">
      <c r="A15742">
        <v>2020</v>
      </c>
      <c r="B15742" t="s">
        <v>21377</v>
      </c>
      <c r="C15742" t="s">
        <v>8</v>
      </c>
      <c r="D15742" t="s">
        <v>16180</v>
      </c>
    </row>
    <row r="15743" spans="1:4" x14ac:dyDescent="0.2">
      <c r="A15743">
        <v>2020</v>
      </c>
      <c r="B15743" t="s">
        <v>24680</v>
      </c>
      <c r="C15743" t="s">
        <v>8</v>
      </c>
      <c r="D15743" t="s">
        <v>16180</v>
      </c>
    </row>
    <row r="15744" spans="1:4" x14ac:dyDescent="0.2">
      <c r="A15744">
        <v>2020</v>
      </c>
      <c r="B15744" t="s">
        <v>8212</v>
      </c>
      <c r="C15744" t="s">
        <v>8</v>
      </c>
      <c r="D15744" t="s">
        <v>16180</v>
      </c>
    </row>
    <row r="15745" spans="1:4" x14ac:dyDescent="0.2">
      <c r="A15745">
        <v>2020</v>
      </c>
      <c r="B15745" t="s">
        <v>9765</v>
      </c>
      <c r="C15745" t="s">
        <v>8</v>
      </c>
      <c r="D15745" t="s">
        <v>16180</v>
      </c>
    </row>
    <row r="15746" spans="1:4" x14ac:dyDescent="0.2">
      <c r="A15746">
        <v>2020</v>
      </c>
      <c r="B15746" t="s">
        <v>29509</v>
      </c>
      <c r="C15746" t="s">
        <v>8</v>
      </c>
      <c r="D15746" t="s">
        <v>16180</v>
      </c>
    </row>
    <row r="15747" spans="1:4" x14ac:dyDescent="0.2">
      <c r="A15747">
        <v>2020</v>
      </c>
      <c r="B15747" t="s">
        <v>29510</v>
      </c>
      <c r="C15747" t="s">
        <v>8</v>
      </c>
      <c r="D15747" t="s">
        <v>16180</v>
      </c>
    </row>
    <row r="15748" spans="1:4" x14ac:dyDescent="0.2">
      <c r="A15748">
        <v>2020</v>
      </c>
      <c r="B15748" t="s">
        <v>29511</v>
      </c>
      <c r="C15748" t="s">
        <v>8</v>
      </c>
      <c r="D15748" t="s">
        <v>16180</v>
      </c>
    </row>
    <row r="15749" spans="1:4" x14ac:dyDescent="0.2">
      <c r="A15749">
        <v>2020</v>
      </c>
      <c r="B15749" t="s">
        <v>29512</v>
      </c>
      <c r="C15749" t="s">
        <v>8</v>
      </c>
      <c r="D15749" t="s">
        <v>16180</v>
      </c>
    </row>
    <row r="15750" spans="1:4" x14ac:dyDescent="0.2">
      <c r="A15750">
        <v>2020</v>
      </c>
      <c r="B15750" t="s">
        <v>24711</v>
      </c>
      <c r="C15750" t="s">
        <v>8</v>
      </c>
      <c r="D15750" t="s">
        <v>16180</v>
      </c>
    </row>
    <row r="15751" spans="1:4" x14ac:dyDescent="0.2">
      <c r="A15751">
        <v>2020</v>
      </c>
      <c r="B15751" t="s">
        <v>24715</v>
      </c>
      <c r="C15751" t="s">
        <v>8</v>
      </c>
      <c r="D15751" t="s">
        <v>16180</v>
      </c>
    </row>
    <row r="15752" spans="1:4" x14ac:dyDescent="0.2">
      <c r="A15752">
        <v>2020</v>
      </c>
      <c r="B15752" t="s">
        <v>9757</v>
      </c>
      <c r="C15752" t="s">
        <v>8</v>
      </c>
      <c r="D15752" t="s">
        <v>16180</v>
      </c>
    </row>
    <row r="15753" spans="1:4" x14ac:dyDescent="0.2">
      <c r="A15753">
        <v>2020</v>
      </c>
      <c r="B15753" t="s">
        <v>29513</v>
      </c>
      <c r="C15753" t="s">
        <v>8</v>
      </c>
      <c r="D15753" t="s">
        <v>16180</v>
      </c>
    </row>
    <row r="15754" spans="1:4" x14ac:dyDescent="0.2">
      <c r="A15754">
        <v>2020</v>
      </c>
      <c r="B15754" t="s">
        <v>29514</v>
      </c>
      <c r="C15754" t="s">
        <v>8</v>
      </c>
      <c r="D15754" t="s">
        <v>16180</v>
      </c>
    </row>
    <row r="15755" spans="1:4" x14ac:dyDescent="0.2">
      <c r="A15755">
        <v>2020</v>
      </c>
      <c r="B15755" t="s">
        <v>29515</v>
      </c>
      <c r="C15755" t="s">
        <v>8</v>
      </c>
      <c r="D15755" t="s">
        <v>16180</v>
      </c>
    </row>
    <row r="15756" spans="1:4" x14ac:dyDescent="0.2">
      <c r="A15756">
        <v>2020</v>
      </c>
      <c r="B15756" t="s">
        <v>24725</v>
      </c>
      <c r="C15756" t="s">
        <v>8</v>
      </c>
      <c r="D15756" t="s">
        <v>16180</v>
      </c>
    </row>
    <row r="15757" spans="1:4" x14ac:dyDescent="0.2">
      <c r="A15757">
        <v>2020</v>
      </c>
      <c r="B15757" t="s">
        <v>7156</v>
      </c>
      <c r="C15757" t="s">
        <v>8</v>
      </c>
      <c r="D15757" t="s">
        <v>16180</v>
      </c>
    </row>
    <row r="15758" spans="1:4" x14ac:dyDescent="0.2">
      <c r="A15758">
        <v>2020</v>
      </c>
      <c r="B15758" t="s">
        <v>29516</v>
      </c>
      <c r="C15758" t="s">
        <v>8</v>
      </c>
      <c r="D15758" t="s">
        <v>16180</v>
      </c>
    </row>
    <row r="15759" spans="1:4" x14ac:dyDescent="0.2">
      <c r="A15759">
        <v>2020</v>
      </c>
      <c r="B15759" t="s">
        <v>29517</v>
      </c>
      <c r="C15759" t="s">
        <v>8</v>
      </c>
      <c r="D15759" t="s">
        <v>16180</v>
      </c>
    </row>
    <row r="15760" spans="1:4" x14ac:dyDescent="0.2">
      <c r="A15760">
        <v>2020</v>
      </c>
      <c r="B15760" t="s">
        <v>7125</v>
      </c>
      <c r="C15760" t="s">
        <v>8</v>
      </c>
      <c r="D15760" t="s">
        <v>16180</v>
      </c>
    </row>
    <row r="15761" spans="1:4" x14ac:dyDescent="0.2">
      <c r="A15761">
        <v>2020</v>
      </c>
      <c r="B15761" t="s">
        <v>8205</v>
      </c>
      <c r="C15761" t="s">
        <v>8</v>
      </c>
      <c r="D15761" t="s">
        <v>16180</v>
      </c>
    </row>
    <row r="15762" spans="1:4" x14ac:dyDescent="0.2">
      <c r="A15762">
        <v>2020</v>
      </c>
      <c r="B15762" t="s">
        <v>29518</v>
      </c>
      <c r="C15762" t="s">
        <v>8</v>
      </c>
      <c r="D15762" t="s">
        <v>16180</v>
      </c>
    </row>
    <row r="15763" spans="1:4" x14ac:dyDescent="0.2">
      <c r="A15763">
        <v>2020</v>
      </c>
      <c r="B15763" t="s">
        <v>29519</v>
      </c>
      <c r="C15763" t="s">
        <v>8</v>
      </c>
      <c r="D15763" t="s">
        <v>16180</v>
      </c>
    </row>
    <row r="15764" spans="1:4" x14ac:dyDescent="0.2">
      <c r="A15764">
        <v>2020</v>
      </c>
      <c r="B15764" t="s">
        <v>29520</v>
      </c>
      <c r="C15764" t="s">
        <v>8</v>
      </c>
      <c r="D15764" t="s">
        <v>16180</v>
      </c>
    </row>
    <row r="15765" spans="1:4" x14ac:dyDescent="0.2">
      <c r="A15765">
        <v>2020</v>
      </c>
      <c r="B15765" t="s">
        <v>29521</v>
      </c>
      <c r="C15765" t="s">
        <v>8</v>
      </c>
      <c r="D15765" t="s">
        <v>16180</v>
      </c>
    </row>
    <row r="15766" spans="1:4" x14ac:dyDescent="0.2">
      <c r="A15766">
        <v>2020</v>
      </c>
      <c r="B15766" t="s">
        <v>8203</v>
      </c>
      <c r="C15766" t="s">
        <v>8</v>
      </c>
      <c r="D15766" t="s">
        <v>16180</v>
      </c>
    </row>
    <row r="15767" spans="1:4" x14ac:dyDescent="0.2">
      <c r="A15767">
        <v>2020</v>
      </c>
      <c r="B15767" t="s">
        <v>29522</v>
      </c>
      <c r="C15767" t="s">
        <v>8</v>
      </c>
      <c r="D15767" t="s">
        <v>16180</v>
      </c>
    </row>
    <row r="15768" spans="1:4" x14ac:dyDescent="0.2">
      <c r="A15768">
        <v>2020</v>
      </c>
      <c r="B15768" t="s">
        <v>9748</v>
      </c>
      <c r="C15768" t="s">
        <v>8</v>
      </c>
      <c r="D15768" t="s">
        <v>16180</v>
      </c>
    </row>
    <row r="15769" spans="1:4" x14ac:dyDescent="0.2">
      <c r="A15769">
        <v>2020</v>
      </c>
      <c r="B15769" t="s">
        <v>29523</v>
      </c>
      <c r="C15769" t="s">
        <v>8</v>
      </c>
      <c r="D15769" t="s">
        <v>16180</v>
      </c>
    </row>
    <row r="15770" spans="1:4" x14ac:dyDescent="0.2">
      <c r="A15770">
        <v>2020</v>
      </c>
      <c r="B15770" t="s">
        <v>8200</v>
      </c>
      <c r="C15770" t="s">
        <v>8</v>
      </c>
      <c r="D15770" t="s">
        <v>16180</v>
      </c>
    </row>
    <row r="15771" spans="1:4" x14ac:dyDescent="0.2">
      <c r="A15771">
        <v>2020</v>
      </c>
      <c r="B15771" t="s">
        <v>29524</v>
      </c>
      <c r="C15771" t="s">
        <v>8</v>
      </c>
      <c r="D15771" t="s">
        <v>16180</v>
      </c>
    </row>
    <row r="15772" spans="1:4" x14ac:dyDescent="0.2">
      <c r="A15772">
        <v>2020</v>
      </c>
      <c r="B15772" t="s">
        <v>29525</v>
      </c>
      <c r="C15772" t="s">
        <v>8</v>
      </c>
      <c r="D15772" t="s">
        <v>16180</v>
      </c>
    </row>
    <row r="15773" spans="1:4" x14ac:dyDescent="0.2">
      <c r="A15773">
        <v>2020</v>
      </c>
      <c r="B15773" t="s">
        <v>29526</v>
      </c>
      <c r="C15773" t="s">
        <v>8</v>
      </c>
      <c r="D15773" t="s">
        <v>16180</v>
      </c>
    </row>
    <row r="15774" spans="1:4" x14ac:dyDescent="0.2">
      <c r="A15774">
        <v>2020</v>
      </c>
      <c r="B15774" t="s">
        <v>29527</v>
      </c>
      <c r="C15774" t="s">
        <v>8</v>
      </c>
      <c r="D15774" t="s">
        <v>16180</v>
      </c>
    </row>
    <row r="15775" spans="1:4" x14ac:dyDescent="0.2">
      <c r="A15775">
        <v>2020</v>
      </c>
      <c r="B15775" t="s">
        <v>29528</v>
      </c>
      <c r="C15775" t="s">
        <v>8</v>
      </c>
      <c r="D15775" t="s">
        <v>16180</v>
      </c>
    </row>
    <row r="15776" spans="1:4" x14ac:dyDescent="0.2">
      <c r="A15776">
        <v>2020</v>
      </c>
      <c r="B15776" t="s">
        <v>9741</v>
      </c>
      <c r="C15776" t="s">
        <v>8</v>
      </c>
      <c r="D15776" t="s">
        <v>16180</v>
      </c>
    </row>
    <row r="15777" spans="1:4" x14ac:dyDescent="0.2">
      <c r="A15777">
        <v>2020</v>
      </c>
      <c r="B15777" t="s">
        <v>9733</v>
      </c>
      <c r="C15777" t="s">
        <v>8</v>
      </c>
      <c r="D15777" t="s">
        <v>16180</v>
      </c>
    </row>
    <row r="15778" spans="1:4" x14ac:dyDescent="0.2">
      <c r="A15778">
        <v>2020</v>
      </c>
      <c r="B15778" t="s">
        <v>29529</v>
      </c>
      <c r="C15778" t="s">
        <v>8</v>
      </c>
      <c r="D15778" t="s">
        <v>16180</v>
      </c>
    </row>
    <row r="15779" spans="1:4" x14ac:dyDescent="0.2">
      <c r="A15779">
        <v>2020</v>
      </c>
      <c r="B15779" t="s">
        <v>8196</v>
      </c>
      <c r="C15779" t="s">
        <v>8</v>
      </c>
      <c r="D15779" t="s">
        <v>16180</v>
      </c>
    </row>
    <row r="15780" spans="1:4" x14ac:dyDescent="0.2">
      <c r="A15780">
        <v>2020</v>
      </c>
      <c r="B15780" t="s">
        <v>9729</v>
      </c>
      <c r="C15780" t="s">
        <v>8</v>
      </c>
      <c r="D15780" t="s">
        <v>16180</v>
      </c>
    </row>
    <row r="15781" spans="1:4" x14ac:dyDescent="0.2">
      <c r="A15781">
        <v>2020</v>
      </c>
      <c r="B15781" t="s">
        <v>29530</v>
      </c>
      <c r="C15781" t="s">
        <v>8</v>
      </c>
      <c r="D15781" t="s">
        <v>16180</v>
      </c>
    </row>
    <row r="15782" spans="1:4" x14ac:dyDescent="0.2">
      <c r="A15782">
        <v>2020</v>
      </c>
      <c r="B15782" t="s">
        <v>29531</v>
      </c>
      <c r="C15782" t="s">
        <v>24</v>
      </c>
      <c r="D15782" t="s">
        <v>16180</v>
      </c>
    </row>
    <row r="15783" spans="1:4" x14ac:dyDescent="0.2">
      <c r="A15783">
        <v>2020</v>
      </c>
      <c r="B15783" t="s">
        <v>29532</v>
      </c>
      <c r="C15783" t="s">
        <v>24</v>
      </c>
      <c r="D15783" t="s">
        <v>16180</v>
      </c>
    </row>
    <row r="15784" spans="1:4" x14ac:dyDescent="0.2">
      <c r="A15784">
        <v>2020</v>
      </c>
      <c r="B15784" t="s">
        <v>24871</v>
      </c>
      <c r="C15784" t="s">
        <v>8</v>
      </c>
      <c r="D15784" t="s">
        <v>16180</v>
      </c>
    </row>
    <row r="15785" spans="1:4" x14ac:dyDescent="0.2">
      <c r="A15785">
        <v>2020</v>
      </c>
      <c r="B15785" t="s">
        <v>29533</v>
      </c>
      <c r="C15785" t="s">
        <v>8</v>
      </c>
      <c r="D15785" t="s">
        <v>16180</v>
      </c>
    </row>
    <row r="15786" spans="1:4" x14ac:dyDescent="0.2">
      <c r="A15786">
        <v>2020</v>
      </c>
      <c r="B15786" t="s">
        <v>29534</v>
      </c>
      <c r="C15786" t="s">
        <v>8</v>
      </c>
      <c r="D15786" t="s">
        <v>16180</v>
      </c>
    </row>
    <row r="15787" spans="1:4" x14ac:dyDescent="0.2">
      <c r="A15787">
        <v>2020</v>
      </c>
      <c r="B15787" t="s">
        <v>29535</v>
      </c>
      <c r="C15787" t="s">
        <v>8</v>
      </c>
      <c r="D15787" t="s">
        <v>16180</v>
      </c>
    </row>
    <row r="15788" spans="1:4" x14ac:dyDescent="0.2">
      <c r="A15788">
        <v>2020</v>
      </c>
      <c r="B15788" t="s">
        <v>29536</v>
      </c>
      <c r="C15788" t="s">
        <v>8</v>
      </c>
      <c r="D15788" t="s">
        <v>16180</v>
      </c>
    </row>
    <row r="15789" spans="1:4" x14ac:dyDescent="0.2">
      <c r="A15789">
        <v>2020</v>
      </c>
      <c r="B15789" t="s">
        <v>29537</v>
      </c>
      <c r="C15789" t="s">
        <v>8</v>
      </c>
      <c r="D15789" t="s">
        <v>16180</v>
      </c>
    </row>
    <row r="15790" spans="1:4" x14ac:dyDescent="0.2">
      <c r="A15790">
        <v>2020</v>
      </c>
      <c r="B15790" t="s">
        <v>29538</v>
      </c>
      <c r="C15790" t="s">
        <v>8</v>
      </c>
      <c r="D15790" t="s">
        <v>16180</v>
      </c>
    </row>
    <row r="15791" spans="1:4" x14ac:dyDescent="0.2">
      <c r="A15791">
        <v>2020</v>
      </c>
      <c r="B15791" t="s">
        <v>24889</v>
      </c>
      <c r="C15791" t="s">
        <v>8</v>
      </c>
      <c r="D15791" t="s">
        <v>16180</v>
      </c>
    </row>
    <row r="15792" spans="1:4" x14ac:dyDescent="0.2">
      <c r="A15792">
        <v>2020</v>
      </c>
      <c r="B15792" t="s">
        <v>29539</v>
      </c>
      <c r="C15792" t="s">
        <v>24</v>
      </c>
      <c r="D15792" t="s">
        <v>16180</v>
      </c>
    </row>
    <row r="15793" spans="1:4" x14ac:dyDescent="0.2">
      <c r="A15793">
        <v>2020</v>
      </c>
      <c r="B15793" t="s">
        <v>9710</v>
      </c>
      <c r="C15793" t="s">
        <v>8</v>
      </c>
      <c r="D15793" t="s">
        <v>16180</v>
      </c>
    </row>
    <row r="15794" spans="1:4" x14ac:dyDescent="0.2">
      <c r="A15794">
        <v>2020</v>
      </c>
      <c r="B15794" t="s">
        <v>9709</v>
      </c>
      <c r="C15794" t="s">
        <v>24</v>
      </c>
      <c r="D15794" t="s">
        <v>16180</v>
      </c>
    </row>
    <row r="15795" spans="1:4" x14ac:dyDescent="0.2">
      <c r="A15795">
        <v>2020</v>
      </c>
      <c r="B15795" t="s">
        <v>29540</v>
      </c>
      <c r="C15795" t="s">
        <v>8</v>
      </c>
      <c r="D15795" t="s">
        <v>16180</v>
      </c>
    </row>
    <row r="15796" spans="1:4" x14ac:dyDescent="0.2">
      <c r="A15796">
        <v>2020</v>
      </c>
      <c r="B15796" t="s">
        <v>29541</v>
      </c>
      <c r="C15796" t="s">
        <v>8</v>
      </c>
      <c r="D15796" t="s">
        <v>16180</v>
      </c>
    </row>
    <row r="15797" spans="1:4" x14ac:dyDescent="0.2">
      <c r="A15797">
        <v>2020</v>
      </c>
      <c r="B15797" t="s">
        <v>24903</v>
      </c>
      <c r="C15797" t="s">
        <v>24</v>
      </c>
      <c r="D15797" t="s">
        <v>16180</v>
      </c>
    </row>
    <row r="15798" spans="1:4" x14ac:dyDescent="0.2">
      <c r="A15798">
        <v>2020</v>
      </c>
      <c r="B15798" t="s">
        <v>29542</v>
      </c>
      <c r="C15798" t="s">
        <v>24</v>
      </c>
      <c r="D15798" t="s">
        <v>16180</v>
      </c>
    </row>
    <row r="15799" spans="1:4" x14ac:dyDescent="0.2">
      <c r="A15799">
        <v>2020</v>
      </c>
      <c r="B15799" t="s">
        <v>29543</v>
      </c>
      <c r="C15799" t="s">
        <v>24</v>
      </c>
      <c r="D15799" t="s">
        <v>16180</v>
      </c>
    </row>
    <row r="15800" spans="1:4" x14ac:dyDescent="0.2">
      <c r="A15800">
        <v>2020</v>
      </c>
      <c r="B15800" t="s">
        <v>29544</v>
      </c>
      <c r="C15800" t="s">
        <v>24</v>
      </c>
      <c r="D15800" t="s">
        <v>16180</v>
      </c>
    </row>
    <row r="15801" spans="1:4" x14ac:dyDescent="0.2">
      <c r="A15801">
        <v>2020</v>
      </c>
      <c r="B15801" t="s">
        <v>29545</v>
      </c>
      <c r="C15801" t="s">
        <v>24</v>
      </c>
      <c r="D15801" t="s">
        <v>16180</v>
      </c>
    </row>
    <row r="15802" spans="1:4" x14ac:dyDescent="0.2">
      <c r="A15802">
        <v>2020</v>
      </c>
      <c r="B15802" t="s">
        <v>29546</v>
      </c>
      <c r="C15802" t="s">
        <v>24</v>
      </c>
      <c r="D15802" t="s">
        <v>16180</v>
      </c>
    </row>
    <row r="15803" spans="1:4" x14ac:dyDescent="0.2">
      <c r="A15803">
        <v>2020</v>
      </c>
      <c r="B15803" t="s">
        <v>29547</v>
      </c>
      <c r="C15803" t="s">
        <v>24</v>
      </c>
      <c r="D15803" t="s">
        <v>16180</v>
      </c>
    </row>
    <row r="15804" spans="1:4" x14ac:dyDescent="0.2">
      <c r="A15804">
        <v>2020</v>
      </c>
      <c r="B15804" t="s">
        <v>9700</v>
      </c>
      <c r="C15804" t="s">
        <v>8</v>
      </c>
      <c r="D15804" t="s">
        <v>16180</v>
      </c>
    </row>
    <row r="15805" spans="1:4" x14ac:dyDescent="0.2">
      <c r="A15805">
        <v>2020</v>
      </c>
      <c r="B15805" t="s">
        <v>24969</v>
      </c>
      <c r="C15805" t="s">
        <v>8</v>
      </c>
      <c r="D15805" t="s">
        <v>16180</v>
      </c>
    </row>
    <row r="15806" spans="1:4" x14ac:dyDescent="0.2">
      <c r="A15806">
        <v>2020</v>
      </c>
      <c r="B15806" t="s">
        <v>29548</v>
      </c>
      <c r="C15806" t="s">
        <v>24</v>
      </c>
      <c r="D15806" t="s">
        <v>16180</v>
      </c>
    </row>
    <row r="15807" spans="1:4" x14ac:dyDescent="0.2">
      <c r="A15807">
        <v>2020</v>
      </c>
      <c r="B15807" t="s">
        <v>29549</v>
      </c>
      <c r="C15807" t="s">
        <v>24</v>
      </c>
      <c r="D15807" t="s">
        <v>16180</v>
      </c>
    </row>
    <row r="15808" spans="1:4" x14ac:dyDescent="0.2">
      <c r="A15808">
        <v>2020</v>
      </c>
      <c r="B15808" t="s">
        <v>29550</v>
      </c>
      <c r="C15808" t="s">
        <v>24</v>
      </c>
      <c r="D15808" t="s">
        <v>16180</v>
      </c>
    </row>
    <row r="15809" spans="1:4" x14ac:dyDescent="0.2">
      <c r="A15809">
        <v>2020</v>
      </c>
      <c r="B15809" t="s">
        <v>29551</v>
      </c>
      <c r="C15809" t="s">
        <v>24</v>
      </c>
      <c r="D15809" t="s">
        <v>16180</v>
      </c>
    </row>
    <row r="15810" spans="1:4" x14ac:dyDescent="0.2">
      <c r="A15810">
        <v>2020</v>
      </c>
      <c r="B15810" t="s">
        <v>29552</v>
      </c>
      <c r="C15810" t="s">
        <v>8</v>
      </c>
      <c r="D15810" t="s">
        <v>16180</v>
      </c>
    </row>
    <row r="15811" spans="1:4" x14ac:dyDescent="0.2">
      <c r="A15811">
        <v>2020</v>
      </c>
      <c r="B15811" t="s">
        <v>2237</v>
      </c>
      <c r="C15811" t="s">
        <v>8</v>
      </c>
      <c r="D15811" t="s">
        <v>16180</v>
      </c>
    </row>
    <row r="15812" spans="1:4" x14ac:dyDescent="0.2">
      <c r="A15812">
        <v>2020</v>
      </c>
      <c r="B15812" t="s">
        <v>29553</v>
      </c>
      <c r="C15812" t="s">
        <v>8</v>
      </c>
      <c r="D15812" t="s">
        <v>16180</v>
      </c>
    </row>
    <row r="15813" spans="1:4" x14ac:dyDescent="0.2">
      <c r="A15813">
        <v>2020</v>
      </c>
      <c r="B15813" t="s">
        <v>29554</v>
      </c>
      <c r="C15813" t="s">
        <v>8</v>
      </c>
      <c r="D15813" t="s">
        <v>16180</v>
      </c>
    </row>
    <row r="15814" spans="1:4" x14ac:dyDescent="0.2">
      <c r="A15814">
        <v>2020</v>
      </c>
      <c r="B15814" t="s">
        <v>29555</v>
      </c>
      <c r="C15814" t="s">
        <v>8</v>
      </c>
      <c r="D15814" t="s">
        <v>16180</v>
      </c>
    </row>
    <row r="15815" spans="1:4" x14ac:dyDescent="0.2">
      <c r="A15815">
        <v>2020</v>
      </c>
      <c r="B15815" t="s">
        <v>9684</v>
      </c>
      <c r="C15815" t="s">
        <v>8</v>
      </c>
      <c r="D15815" t="s">
        <v>16180</v>
      </c>
    </row>
    <row r="15816" spans="1:4" x14ac:dyDescent="0.2">
      <c r="A15816">
        <v>2020</v>
      </c>
      <c r="B15816" t="s">
        <v>29556</v>
      </c>
      <c r="C15816" t="s">
        <v>8</v>
      </c>
      <c r="D15816" t="s">
        <v>16180</v>
      </c>
    </row>
    <row r="15817" spans="1:4" x14ac:dyDescent="0.2">
      <c r="A15817">
        <v>2020</v>
      </c>
      <c r="B15817" t="s">
        <v>8223</v>
      </c>
      <c r="C15817" t="s">
        <v>8</v>
      </c>
      <c r="D15817" t="s">
        <v>16180</v>
      </c>
    </row>
    <row r="15818" spans="1:4" x14ac:dyDescent="0.2">
      <c r="A15818">
        <v>2020</v>
      </c>
      <c r="B15818" t="s">
        <v>25043</v>
      </c>
      <c r="C15818" t="s">
        <v>8</v>
      </c>
      <c r="D15818" t="s">
        <v>16180</v>
      </c>
    </row>
    <row r="15819" spans="1:4" x14ac:dyDescent="0.2">
      <c r="A15819">
        <v>2020</v>
      </c>
      <c r="B15819" t="s">
        <v>29557</v>
      </c>
      <c r="C15819" t="s">
        <v>8</v>
      </c>
      <c r="D15819" t="s">
        <v>16180</v>
      </c>
    </row>
    <row r="15820" spans="1:4" x14ac:dyDescent="0.2">
      <c r="A15820">
        <v>2020</v>
      </c>
      <c r="B15820" t="s">
        <v>8165</v>
      </c>
      <c r="C15820" t="s">
        <v>8</v>
      </c>
      <c r="D15820" t="s">
        <v>16180</v>
      </c>
    </row>
    <row r="15821" spans="1:4" x14ac:dyDescent="0.2">
      <c r="A15821">
        <v>2020</v>
      </c>
      <c r="B15821" t="s">
        <v>29558</v>
      </c>
      <c r="C15821" t="s">
        <v>8</v>
      </c>
      <c r="D15821" t="s">
        <v>16180</v>
      </c>
    </row>
    <row r="15822" spans="1:4" x14ac:dyDescent="0.2">
      <c r="A15822">
        <v>2020</v>
      </c>
      <c r="B15822" t="s">
        <v>8159</v>
      </c>
      <c r="C15822" t="s">
        <v>8</v>
      </c>
      <c r="D15822" t="s">
        <v>16180</v>
      </c>
    </row>
    <row r="15823" spans="1:4" x14ac:dyDescent="0.2">
      <c r="A15823">
        <v>2020</v>
      </c>
      <c r="B15823" t="s">
        <v>29559</v>
      </c>
      <c r="C15823" t="s">
        <v>8</v>
      </c>
      <c r="D15823" t="s">
        <v>16180</v>
      </c>
    </row>
    <row r="15824" spans="1:4" x14ac:dyDescent="0.2">
      <c r="A15824">
        <v>2020</v>
      </c>
      <c r="B15824" t="s">
        <v>25084</v>
      </c>
      <c r="C15824" t="s">
        <v>8</v>
      </c>
      <c r="D15824" t="s">
        <v>16180</v>
      </c>
    </row>
    <row r="15825" spans="1:4" x14ac:dyDescent="0.2">
      <c r="A15825">
        <v>2020</v>
      </c>
      <c r="B15825" t="s">
        <v>25099</v>
      </c>
      <c r="C15825" t="s">
        <v>8</v>
      </c>
      <c r="D15825" t="s">
        <v>16180</v>
      </c>
    </row>
    <row r="15826" spans="1:4" x14ac:dyDescent="0.2">
      <c r="A15826">
        <v>2020</v>
      </c>
      <c r="B15826" t="s">
        <v>29560</v>
      </c>
      <c r="C15826" t="s">
        <v>8</v>
      </c>
      <c r="D15826" t="s">
        <v>16180</v>
      </c>
    </row>
    <row r="15827" spans="1:4" x14ac:dyDescent="0.2">
      <c r="A15827">
        <v>2020</v>
      </c>
      <c r="B15827" t="s">
        <v>29561</v>
      </c>
      <c r="C15827" t="s">
        <v>8</v>
      </c>
      <c r="D15827" t="s">
        <v>16180</v>
      </c>
    </row>
    <row r="15828" spans="1:4" x14ac:dyDescent="0.2">
      <c r="A15828">
        <v>2020</v>
      </c>
      <c r="B15828" t="s">
        <v>9663</v>
      </c>
      <c r="C15828" t="s">
        <v>8</v>
      </c>
      <c r="D15828" t="s">
        <v>16180</v>
      </c>
    </row>
    <row r="15829" spans="1:4" x14ac:dyDescent="0.2">
      <c r="A15829">
        <v>2020</v>
      </c>
      <c r="B15829" t="s">
        <v>29562</v>
      </c>
      <c r="C15829" t="s">
        <v>8</v>
      </c>
      <c r="D15829" t="s">
        <v>16180</v>
      </c>
    </row>
    <row r="15830" spans="1:4" x14ac:dyDescent="0.2">
      <c r="A15830">
        <v>2020</v>
      </c>
      <c r="B15830" t="s">
        <v>29563</v>
      </c>
      <c r="C15830" t="s">
        <v>8</v>
      </c>
      <c r="D15830" t="s">
        <v>16180</v>
      </c>
    </row>
    <row r="15831" spans="1:4" x14ac:dyDescent="0.2">
      <c r="A15831">
        <v>2020</v>
      </c>
      <c r="B15831" t="s">
        <v>29564</v>
      </c>
      <c r="C15831" t="s">
        <v>8</v>
      </c>
      <c r="D15831" t="s">
        <v>16180</v>
      </c>
    </row>
    <row r="15832" spans="1:4" x14ac:dyDescent="0.2">
      <c r="A15832">
        <v>2020</v>
      </c>
      <c r="B15832" t="s">
        <v>29565</v>
      </c>
      <c r="C15832" t="s">
        <v>8</v>
      </c>
      <c r="D15832" t="s">
        <v>16180</v>
      </c>
    </row>
    <row r="15833" spans="1:4" x14ac:dyDescent="0.2">
      <c r="A15833">
        <v>2020</v>
      </c>
      <c r="B15833" t="s">
        <v>29566</v>
      </c>
      <c r="C15833" t="s">
        <v>8</v>
      </c>
      <c r="D15833" t="s">
        <v>16180</v>
      </c>
    </row>
    <row r="15834" spans="1:4" x14ac:dyDescent="0.2">
      <c r="A15834">
        <v>2020</v>
      </c>
      <c r="B15834" t="s">
        <v>29567</v>
      </c>
      <c r="C15834" t="s">
        <v>8</v>
      </c>
      <c r="D15834" t="s">
        <v>16180</v>
      </c>
    </row>
    <row r="15835" spans="1:4" x14ac:dyDescent="0.2">
      <c r="A15835">
        <v>2020</v>
      </c>
      <c r="B15835" t="s">
        <v>29568</v>
      </c>
      <c r="C15835" t="s">
        <v>8</v>
      </c>
      <c r="D15835" t="s">
        <v>16180</v>
      </c>
    </row>
    <row r="15836" spans="1:4" x14ac:dyDescent="0.2">
      <c r="A15836">
        <v>2020</v>
      </c>
      <c r="B15836" t="s">
        <v>29569</v>
      </c>
      <c r="C15836" t="s">
        <v>8</v>
      </c>
      <c r="D15836" t="s">
        <v>16180</v>
      </c>
    </row>
    <row r="15837" spans="1:4" x14ac:dyDescent="0.2">
      <c r="A15837">
        <v>2020</v>
      </c>
      <c r="B15837" t="s">
        <v>8149</v>
      </c>
      <c r="C15837" t="s">
        <v>8</v>
      </c>
      <c r="D15837" t="s">
        <v>16180</v>
      </c>
    </row>
    <row r="15838" spans="1:4" x14ac:dyDescent="0.2">
      <c r="A15838">
        <v>2020</v>
      </c>
      <c r="B15838" t="s">
        <v>9654</v>
      </c>
      <c r="C15838" t="s">
        <v>8</v>
      </c>
      <c r="D15838" t="s">
        <v>16180</v>
      </c>
    </row>
    <row r="15839" spans="1:4" x14ac:dyDescent="0.2">
      <c r="A15839">
        <v>2020</v>
      </c>
      <c r="B15839" t="s">
        <v>9652</v>
      </c>
      <c r="C15839" t="s">
        <v>8</v>
      </c>
      <c r="D15839" t="s">
        <v>16180</v>
      </c>
    </row>
    <row r="15840" spans="1:4" x14ac:dyDescent="0.2">
      <c r="A15840">
        <v>2020</v>
      </c>
      <c r="B15840" t="s">
        <v>29570</v>
      </c>
      <c r="C15840" t="s">
        <v>8</v>
      </c>
      <c r="D15840" t="s">
        <v>16180</v>
      </c>
    </row>
    <row r="15841" spans="1:4" x14ac:dyDescent="0.2">
      <c r="A15841">
        <v>2020</v>
      </c>
      <c r="B15841" t="s">
        <v>25149</v>
      </c>
      <c r="C15841" t="s">
        <v>8</v>
      </c>
      <c r="D15841" t="s">
        <v>16180</v>
      </c>
    </row>
    <row r="15842" spans="1:4" x14ac:dyDescent="0.2">
      <c r="A15842">
        <v>2020</v>
      </c>
      <c r="B15842" t="s">
        <v>9647</v>
      </c>
      <c r="C15842" t="s">
        <v>8</v>
      </c>
      <c r="D15842" t="s">
        <v>16180</v>
      </c>
    </row>
    <row r="15843" spans="1:4" x14ac:dyDescent="0.2">
      <c r="A15843">
        <v>2020</v>
      </c>
      <c r="B15843" t="s">
        <v>8140</v>
      </c>
      <c r="C15843" t="s">
        <v>8</v>
      </c>
      <c r="D15843" t="s">
        <v>16180</v>
      </c>
    </row>
    <row r="15844" spans="1:4" x14ac:dyDescent="0.2">
      <c r="A15844">
        <v>2020</v>
      </c>
      <c r="B15844" t="s">
        <v>25151</v>
      </c>
      <c r="C15844" t="s">
        <v>8</v>
      </c>
      <c r="D15844" t="s">
        <v>16180</v>
      </c>
    </row>
    <row r="15845" spans="1:4" x14ac:dyDescent="0.2">
      <c r="A15845">
        <v>2020</v>
      </c>
      <c r="B15845" t="s">
        <v>29571</v>
      </c>
      <c r="C15845" t="s">
        <v>8</v>
      </c>
      <c r="D15845" t="s">
        <v>16180</v>
      </c>
    </row>
    <row r="15846" spans="1:4" x14ac:dyDescent="0.2">
      <c r="A15846">
        <v>2020</v>
      </c>
      <c r="B15846" t="s">
        <v>29572</v>
      </c>
      <c r="C15846" t="s">
        <v>8</v>
      </c>
      <c r="D15846" t="s">
        <v>16180</v>
      </c>
    </row>
    <row r="15847" spans="1:4" x14ac:dyDescent="0.2">
      <c r="A15847">
        <v>2020</v>
      </c>
      <c r="B15847" t="s">
        <v>29573</v>
      </c>
      <c r="C15847" t="s">
        <v>8</v>
      </c>
      <c r="D15847" t="s">
        <v>16180</v>
      </c>
    </row>
    <row r="15848" spans="1:4" x14ac:dyDescent="0.2">
      <c r="A15848">
        <v>2020</v>
      </c>
      <c r="B15848" t="s">
        <v>29574</v>
      </c>
      <c r="C15848" t="s">
        <v>8</v>
      </c>
      <c r="D15848" t="s">
        <v>16180</v>
      </c>
    </row>
    <row r="15849" spans="1:4" x14ac:dyDescent="0.2">
      <c r="A15849">
        <v>2020</v>
      </c>
      <c r="B15849" t="s">
        <v>25163</v>
      </c>
      <c r="C15849" t="s">
        <v>8</v>
      </c>
      <c r="D15849" t="s">
        <v>16180</v>
      </c>
    </row>
    <row r="15850" spans="1:4" x14ac:dyDescent="0.2">
      <c r="A15850">
        <v>2020</v>
      </c>
      <c r="B15850" t="s">
        <v>29575</v>
      </c>
      <c r="C15850" t="s">
        <v>8</v>
      </c>
      <c r="D15850" t="s">
        <v>16180</v>
      </c>
    </row>
    <row r="15851" spans="1:4" x14ac:dyDescent="0.2">
      <c r="A15851">
        <v>2020</v>
      </c>
      <c r="B15851" t="s">
        <v>29576</v>
      </c>
      <c r="C15851" t="s">
        <v>8</v>
      </c>
      <c r="D15851" t="s">
        <v>16180</v>
      </c>
    </row>
    <row r="15852" spans="1:4" x14ac:dyDescent="0.2">
      <c r="A15852">
        <v>2020</v>
      </c>
      <c r="B15852" t="s">
        <v>29577</v>
      </c>
      <c r="C15852" t="s">
        <v>8</v>
      </c>
      <c r="D15852" t="s">
        <v>16180</v>
      </c>
    </row>
    <row r="15853" spans="1:4" x14ac:dyDescent="0.2">
      <c r="A15853">
        <v>2020</v>
      </c>
      <c r="B15853" t="s">
        <v>8136</v>
      </c>
      <c r="C15853" t="s">
        <v>8</v>
      </c>
      <c r="D15853" t="s">
        <v>16180</v>
      </c>
    </row>
    <row r="15854" spans="1:4" x14ac:dyDescent="0.2">
      <c r="A15854">
        <v>2020</v>
      </c>
      <c r="B15854" t="s">
        <v>8135</v>
      </c>
      <c r="C15854" t="s">
        <v>8</v>
      </c>
      <c r="D15854" t="s">
        <v>16180</v>
      </c>
    </row>
    <row r="15855" spans="1:4" x14ac:dyDescent="0.2">
      <c r="A15855">
        <v>2020</v>
      </c>
      <c r="B15855" t="s">
        <v>8133</v>
      </c>
      <c r="C15855" t="s">
        <v>8</v>
      </c>
      <c r="D15855" t="s">
        <v>16180</v>
      </c>
    </row>
    <row r="15856" spans="1:4" x14ac:dyDescent="0.2">
      <c r="A15856">
        <v>2020</v>
      </c>
      <c r="B15856" t="s">
        <v>29578</v>
      </c>
      <c r="C15856" t="s">
        <v>8</v>
      </c>
      <c r="D15856" t="s">
        <v>16180</v>
      </c>
    </row>
    <row r="15857" spans="1:4" x14ac:dyDescent="0.2">
      <c r="A15857">
        <v>2020</v>
      </c>
      <c r="B15857" t="s">
        <v>29579</v>
      </c>
      <c r="C15857" t="s">
        <v>8</v>
      </c>
      <c r="D15857" t="s">
        <v>16180</v>
      </c>
    </row>
    <row r="15858" spans="1:4" x14ac:dyDescent="0.2">
      <c r="A15858">
        <v>2020</v>
      </c>
      <c r="B15858" t="s">
        <v>29580</v>
      </c>
      <c r="C15858" t="s">
        <v>8</v>
      </c>
      <c r="D15858" t="s">
        <v>16180</v>
      </c>
    </row>
    <row r="15859" spans="1:4" x14ac:dyDescent="0.2">
      <c r="A15859">
        <v>2020</v>
      </c>
      <c r="B15859" t="s">
        <v>8128</v>
      </c>
      <c r="C15859" t="s">
        <v>19</v>
      </c>
      <c r="D15859" t="s">
        <v>16180</v>
      </c>
    </row>
    <row r="15860" spans="1:4" x14ac:dyDescent="0.2">
      <c r="A15860">
        <v>2020</v>
      </c>
      <c r="B15860" t="s">
        <v>29581</v>
      </c>
      <c r="C15860" t="s">
        <v>24</v>
      </c>
      <c r="D15860" t="s">
        <v>16180</v>
      </c>
    </row>
    <row r="15861" spans="1:4" x14ac:dyDescent="0.2">
      <c r="A15861">
        <v>2020</v>
      </c>
      <c r="B15861" t="s">
        <v>29582</v>
      </c>
      <c r="C15861" t="s">
        <v>24</v>
      </c>
      <c r="D15861" t="s">
        <v>16180</v>
      </c>
    </row>
    <row r="15862" spans="1:4" x14ac:dyDescent="0.2">
      <c r="A15862">
        <v>2020</v>
      </c>
      <c r="B15862" t="s">
        <v>9628</v>
      </c>
      <c r="C15862" t="s">
        <v>8</v>
      </c>
      <c r="D15862" t="s">
        <v>16180</v>
      </c>
    </row>
    <row r="15863" spans="1:4" x14ac:dyDescent="0.2">
      <c r="A15863">
        <v>2020</v>
      </c>
      <c r="B15863" t="s">
        <v>9626</v>
      </c>
      <c r="C15863" t="s">
        <v>8</v>
      </c>
      <c r="D15863" t="s">
        <v>16180</v>
      </c>
    </row>
    <row r="15864" spans="1:4" x14ac:dyDescent="0.2">
      <c r="A15864">
        <v>2020</v>
      </c>
      <c r="B15864" t="s">
        <v>9625</v>
      </c>
      <c r="C15864" t="s">
        <v>8</v>
      </c>
      <c r="D15864" t="s">
        <v>16180</v>
      </c>
    </row>
    <row r="15865" spans="1:4" x14ac:dyDescent="0.2">
      <c r="A15865">
        <v>2020</v>
      </c>
      <c r="B15865" t="s">
        <v>29583</v>
      </c>
      <c r="C15865" t="s">
        <v>8</v>
      </c>
      <c r="D15865" t="s">
        <v>16180</v>
      </c>
    </row>
    <row r="15866" spans="1:4" x14ac:dyDescent="0.2">
      <c r="A15866">
        <v>2020</v>
      </c>
      <c r="B15866" t="s">
        <v>29584</v>
      </c>
      <c r="C15866" t="s">
        <v>8</v>
      </c>
      <c r="D15866" t="s">
        <v>16180</v>
      </c>
    </row>
    <row r="15867" spans="1:4" x14ac:dyDescent="0.2">
      <c r="A15867">
        <v>2020</v>
      </c>
      <c r="B15867" t="s">
        <v>29585</v>
      </c>
      <c r="C15867" t="s">
        <v>8</v>
      </c>
      <c r="D15867" t="s">
        <v>16180</v>
      </c>
    </row>
    <row r="15868" spans="1:4" x14ac:dyDescent="0.2">
      <c r="A15868">
        <v>2020</v>
      </c>
      <c r="B15868" t="s">
        <v>29586</v>
      </c>
      <c r="C15868" t="s">
        <v>8</v>
      </c>
      <c r="D15868" t="s">
        <v>16180</v>
      </c>
    </row>
    <row r="15869" spans="1:4" x14ac:dyDescent="0.2">
      <c r="A15869">
        <v>2020</v>
      </c>
      <c r="B15869" t="s">
        <v>29587</v>
      </c>
      <c r="C15869" t="s">
        <v>8</v>
      </c>
      <c r="D15869" t="s">
        <v>16180</v>
      </c>
    </row>
    <row r="15870" spans="1:4" x14ac:dyDescent="0.2">
      <c r="A15870">
        <v>2020</v>
      </c>
      <c r="B15870" t="s">
        <v>29588</v>
      </c>
      <c r="C15870" t="s">
        <v>8</v>
      </c>
      <c r="D15870" t="s">
        <v>16180</v>
      </c>
    </row>
    <row r="15871" spans="1:4" x14ac:dyDescent="0.2">
      <c r="A15871">
        <v>2020</v>
      </c>
      <c r="B15871" t="s">
        <v>29589</v>
      </c>
      <c r="C15871" t="s">
        <v>8</v>
      </c>
      <c r="D15871" t="s">
        <v>16180</v>
      </c>
    </row>
    <row r="15872" spans="1:4" x14ac:dyDescent="0.2">
      <c r="A15872">
        <v>2020</v>
      </c>
      <c r="B15872" t="s">
        <v>29590</v>
      </c>
      <c r="C15872" t="s">
        <v>24</v>
      </c>
      <c r="D15872" t="s">
        <v>16180</v>
      </c>
    </row>
    <row r="15873" spans="1:4" x14ac:dyDescent="0.2">
      <c r="A15873">
        <v>2020</v>
      </c>
      <c r="B15873" t="s">
        <v>8117</v>
      </c>
      <c r="C15873" t="s">
        <v>8</v>
      </c>
      <c r="D15873" t="s">
        <v>16180</v>
      </c>
    </row>
    <row r="15874" spans="1:4" x14ac:dyDescent="0.2">
      <c r="A15874">
        <v>2020</v>
      </c>
      <c r="B15874" t="s">
        <v>8116</v>
      </c>
      <c r="C15874" t="s">
        <v>8</v>
      </c>
      <c r="D15874" t="s">
        <v>16180</v>
      </c>
    </row>
    <row r="15875" spans="1:4" x14ac:dyDescent="0.2">
      <c r="A15875">
        <v>2020</v>
      </c>
      <c r="B15875" t="s">
        <v>25291</v>
      </c>
      <c r="C15875" t="s">
        <v>8</v>
      </c>
      <c r="D15875" t="s">
        <v>16180</v>
      </c>
    </row>
    <row r="15876" spans="1:4" x14ac:dyDescent="0.2">
      <c r="A15876">
        <v>2020</v>
      </c>
      <c r="B15876" t="s">
        <v>25294</v>
      </c>
      <c r="C15876" t="s">
        <v>8</v>
      </c>
      <c r="D15876" t="s">
        <v>16180</v>
      </c>
    </row>
    <row r="15877" spans="1:4" x14ac:dyDescent="0.2">
      <c r="A15877">
        <v>2020</v>
      </c>
      <c r="B15877" t="s">
        <v>9609</v>
      </c>
      <c r="C15877" t="s">
        <v>8</v>
      </c>
      <c r="D15877" t="s">
        <v>16180</v>
      </c>
    </row>
    <row r="15878" spans="1:4" x14ac:dyDescent="0.2">
      <c r="A15878">
        <v>2020</v>
      </c>
      <c r="B15878" t="s">
        <v>29591</v>
      </c>
      <c r="C15878" t="s">
        <v>8</v>
      </c>
      <c r="D15878" t="s">
        <v>16180</v>
      </c>
    </row>
    <row r="15879" spans="1:4" x14ac:dyDescent="0.2">
      <c r="A15879">
        <v>2020</v>
      </c>
      <c r="B15879" t="s">
        <v>9605</v>
      </c>
      <c r="C15879" t="s">
        <v>8</v>
      </c>
      <c r="D15879" t="s">
        <v>16180</v>
      </c>
    </row>
    <row r="15880" spans="1:4" x14ac:dyDescent="0.2">
      <c r="A15880">
        <v>2020</v>
      </c>
      <c r="B15880" t="s">
        <v>8109</v>
      </c>
      <c r="C15880" t="s">
        <v>8</v>
      </c>
      <c r="D15880" t="s">
        <v>16180</v>
      </c>
    </row>
    <row r="15881" spans="1:4" x14ac:dyDescent="0.2">
      <c r="A15881">
        <v>2020</v>
      </c>
      <c r="B15881" t="s">
        <v>25313</v>
      </c>
      <c r="C15881" t="s">
        <v>19</v>
      </c>
      <c r="D15881" t="s">
        <v>16180</v>
      </c>
    </row>
    <row r="15882" spans="1:4" x14ac:dyDescent="0.2">
      <c r="A15882">
        <v>2020</v>
      </c>
      <c r="B15882" t="s">
        <v>29592</v>
      </c>
      <c r="C15882" t="s">
        <v>24</v>
      </c>
      <c r="D15882" t="s">
        <v>16180</v>
      </c>
    </row>
    <row r="15883" spans="1:4" x14ac:dyDescent="0.2">
      <c r="A15883">
        <v>2020</v>
      </c>
      <c r="B15883" t="s">
        <v>29593</v>
      </c>
      <c r="C15883" t="s">
        <v>8</v>
      </c>
      <c r="D15883" t="s">
        <v>16180</v>
      </c>
    </row>
    <row r="15884" spans="1:4" x14ac:dyDescent="0.2">
      <c r="A15884">
        <v>2020</v>
      </c>
      <c r="B15884" t="s">
        <v>29594</v>
      </c>
      <c r="C15884" t="s">
        <v>8</v>
      </c>
      <c r="D15884" t="s">
        <v>16180</v>
      </c>
    </row>
    <row r="15885" spans="1:4" x14ac:dyDescent="0.2">
      <c r="A15885">
        <v>2020</v>
      </c>
      <c r="B15885" t="s">
        <v>29595</v>
      </c>
      <c r="C15885" t="s">
        <v>8</v>
      </c>
      <c r="D15885" t="s">
        <v>16180</v>
      </c>
    </row>
    <row r="15886" spans="1:4" x14ac:dyDescent="0.2">
      <c r="A15886">
        <v>2020</v>
      </c>
      <c r="B15886" t="s">
        <v>25335</v>
      </c>
      <c r="C15886" t="s">
        <v>8</v>
      </c>
      <c r="D15886" t="s">
        <v>16180</v>
      </c>
    </row>
    <row r="15887" spans="1:4" x14ac:dyDescent="0.2">
      <c r="A15887">
        <v>2020</v>
      </c>
      <c r="B15887" t="s">
        <v>29596</v>
      </c>
      <c r="C15887" t="s">
        <v>8</v>
      </c>
      <c r="D15887" t="s">
        <v>16180</v>
      </c>
    </row>
    <row r="15888" spans="1:4" x14ac:dyDescent="0.2">
      <c r="A15888">
        <v>2020</v>
      </c>
      <c r="B15888" t="s">
        <v>8102</v>
      </c>
      <c r="C15888" t="s">
        <v>24</v>
      </c>
      <c r="D15888" t="s">
        <v>16180</v>
      </c>
    </row>
    <row r="15889" spans="1:4" x14ac:dyDescent="0.2">
      <c r="A15889">
        <v>2020</v>
      </c>
      <c r="B15889" t="s">
        <v>9589</v>
      </c>
      <c r="C15889" t="s">
        <v>8</v>
      </c>
      <c r="D15889" t="s">
        <v>16180</v>
      </c>
    </row>
    <row r="15890" spans="1:4" x14ac:dyDescent="0.2">
      <c r="A15890">
        <v>2020</v>
      </c>
      <c r="B15890" t="s">
        <v>25370</v>
      </c>
      <c r="C15890" t="s">
        <v>8</v>
      </c>
      <c r="D15890" t="s">
        <v>16180</v>
      </c>
    </row>
    <row r="15891" spans="1:4" x14ac:dyDescent="0.2">
      <c r="A15891">
        <v>2020</v>
      </c>
      <c r="B15891" t="s">
        <v>29597</v>
      </c>
      <c r="C15891" t="s">
        <v>24</v>
      </c>
      <c r="D15891" t="s">
        <v>16180</v>
      </c>
    </row>
    <row r="15892" spans="1:4" x14ac:dyDescent="0.2">
      <c r="A15892">
        <v>2020</v>
      </c>
      <c r="B15892" t="s">
        <v>9585</v>
      </c>
      <c r="C15892" t="s">
        <v>24</v>
      </c>
      <c r="D15892" t="s">
        <v>16180</v>
      </c>
    </row>
    <row r="15893" spans="1:4" x14ac:dyDescent="0.2">
      <c r="A15893">
        <v>2020</v>
      </c>
      <c r="B15893" t="s">
        <v>29598</v>
      </c>
      <c r="C15893" t="s">
        <v>24</v>
      </c>
      <c r="D15893" t="s">
        <v>16180</v>
      </c>
    </row>
    <row r="15894" spans="1:4" x14ac:dyDescent="0.2">
      <c r="A15894">
        <v>2020</v>
      </c>
      <c r="B15894" t="s">
        <v>29599</v>
      </c>
      <c r="C15894" t="s">
        <v>24</v>
      </c>
      <c r="D15894" t="s">
        <v>16180</v>
      </c>
    </row>
    <row r="15895" spans="1:4" x14ac:dyDescent="0.2">
      <c r="A15895">
        <v>2020</v>
      </c>
      <c r="B15895" t="s">
        <v>25417</v>
      </c>
      <c r="C15895" t="s">
        <v>24</v>
      </c>
      <c r="D15895" t="s">
        <v>16180</v>
      </c>
    </row>
    <row r="15896" spans="1:4" x14ac:dyDescent="0.2">
      <c r="A15896">
        <v>2020</v>
      </c>
      <c r="B15896" t="s">
        <v>25439</v>
      </c>
      <c r="C15896" t="s">
        <v>24</v>
      </c>
      <c r="D15896" t="s">
        <v>16180</v>
      </c>
    </row>
    <row r="15897" spans="1:4" x14ac:dyDescent="0.2">
      <c r="A15897">
        <v>2020</v>
      </c>
      <c r="B15897" t="s">
        <v>9580</v>
      </c>
      <c r="C15897" t="s">
        <v>24</v>
      </c>
      <c r="D15897" t="s">
        <v>16180</v>
      </c>
    </row>
    <row r="15898" spans="1:4" x14ac:dyDescent="0.2">
      <c r="A15898">
        <v>2020</v>
      </c>
      <c r="B15898" t="s">
        <v>29600</v>
      </c>
      <c r="C15898" t="s">
        <v>8</v>
      </c>
      <c r="D15898" t="s">
        <v>16180</v>
      </c>
    </row>
    <row r="15899" spans="1:4" x14ac:dyDescent="0.2">
      <c r="A15899">
        <v>2020</v>
      </c>
      <c r="B15899" t="s">
        <v>29601</v>
      </c>
      <c r="C15899" t="s">
        <v>8</v>
      </c>
      <c r="D15899" t="s">
        <v>16180</v>
      </c>
    </row>
    <row r="15900" spans="1:4" x14ac:dyDescent="0.2">
      <c r="A15900">
        <v>2020</v>
      </c>
      <c r="B15900" t="s">
        <v>29602</v>
      </c>
      <c r="C15900" t="s">
        <v>24</v>
      </c>
      <c r="D15900" t="s">
        <v>16180</v>
      </c>
    </row>
    <row r="15901" spans="1:4" x14ac:dyDescent="0.2">
      <c r="A15901">
        <v>2020</v>
      </c>
      <c r="B15901" t="s">
        <v>29603</v>
      </c>
      <c r="C15901" t="s">
        <v>24</v>
      </c>
      <c r="D15901" t="s">
        <v>16180</v>
      </c>
    </row>
    <row r="15902" spans="1:4" x14ac:dyDescent="0.2">
      <c r="A15902">
        <v>2020</v>
      </c>
      <c r="B15902" t="s">
        <v>9571</v>
      </c>
      <c r="C15902" t="s">
        <v>8</v>
      </c>
      <c r="D15902" t="s">
        <v>16180</v>
      </c>
    </row>
    <row r="15903" spans="1:4" x14ac:dyDescent="0.2">
      <c r="A15903">
        <v>2020</v>
      </c>
      <c r="B15903" t="s">
        <v>29604</v>
      </c>
      <c r="C15903" t="s">
        <v>24</v>
      </c>
      <c r="D15903" t="s">
        <v>16180</v>
      </c>
    </row>
    <row r="15904" spans="1:4" x14ac:dyDescent="0.2">
      <c r="A15904">
        <v>2020</v>
      </c>
      <c r="B15904" t="s">
        <v>9563</v>
      </c>
      <c r="C15904" t="s">
        <v>24</v>
      </c>
      <c r="D15904" t="s">
        <v>16180</v>
      </c>
    </row>
    <row r="15905" spans="1:4" x14ac:dyDescent="0.2">
      <c r="A15905">
        <v>2020</v>
      </c>
      <c r="B15905" t="s">
        <v>29605</v>
      </c>
      <c r="C15905" t="s">
        <v>24</v>
      </c>
      <c r="D15905" t="s">
        <v>16180</v>
      </c>
    </row>
    <row r="15906" spans="1:4" x14ac:dyDescent="0.2">
      <c r="A15906">
        <v>2020</v>
      </c>
      <c r="B15906" t="s">
        <v>29606</v>
      </c>
      <c r="C15906" t="s">
        <v>8</v>
      </c>
      <c r="D15906" t="s">
        <v>16180</v>
      </c>
    </row>
    <row r="15907" spans="1:4" x14ac:dyDescent="0.2">
      <c r="A15907">
        <v>2020</v>
      </c>
      <c r="B15907" t="s">
        <v>25534</v>
      </c>
      <c r="C15907" t="s">
        <v>8</v>
      </c>
      <c r="D15907" t="s">
        <v>16180</v>
      </c>
    </row>
    <row r="15908" spans="1:4" x14ac:dyDescent="0.2">
      <c r="A15908">
        <v>2020</v>
      </c>
      <c r="B15908" t="s">
        <v>25538</v>
      </c>
      <c r="C15908" t="s">
        <v>8</v>
      </c>
      <c r="D15908" t="s">
        <v>16180</v>
      </c>
    </row>
    <row r="15909" spans="1:4" x14ac:dyDescent="0.2">
      <c r="A15909">
        <v>2020</v>
      </c>
      <c r="B15909" t="s">
        <v>25559</v>
      </c>
      <c r="C15909" t="s">
        <v>8</v>
      </c>
      <c r="D15909" t="s">
        <v>16180</v>
      </c>
    </row>
    <row r="15910" spans="1:4" x14ac:dyDescent="0.2">
      <c r="A15910">
        <v>2020</v>
      </c>
      <c r="B15910" t="s">
        <v>29607</v>
      </c>
      <c r="C15910" t="s">
        <v>8</v>
      </c>
      <c r="D15910" t="s">
        <v>16180</v>
      </c>
    </row>
    <row r="15911" spans="1:4" x14ac:dyDescent="0.2">
      <c r="A15911">
        <v>2020</v>
      </c>
      <c r="B15911" t="s">
        <v>9550</v>
      </c>
      <c r="C15911" t="s">
        <v>24</v>
      </c>
      <c r="D15911" t="s">
        <v>16180</v>
      </c>
    </row>
    <row r="15912" spans="1:4" x14ac:dyDescent="0.2">
      <c r="A15912">
        <v>2020</v>
      </c>
      <c r="B15912" t="s">
        <v>25577</v>
      </c>
      <c r="C15912" t="s">
        <v>8</v>
      </c>
      <c r="D15912" t="s">
        <v>16180</v>
      </c>
    </row>
    <row r="15913" spans="1:4" x14ac:dyDescent="0.2">
      <c r="A15913">
        <v>2020</v>
      </c>
      <c r="B15913" t="s">
        <v>25581</v>
      </c>
      <c r="C15913" t="s">
        <v>8</v>
      </c>
      <c r="D15913" t="s">
        <v>16180</v>
      </c>
    </row>
    <row r="15914" spans="1:4" x14ac:dyDescent="0.2">
      <c r="A15914">
        <v>2020</v>
      </c>
      <c r="B15914" t="s">
        <v>29608</v>
      </c>
      <c r="C15914" t="s">
        <v>8</v>
      </c>
      <c r="D15914" t="s">
        <v>16180</v>
      </c>
    </row>
    <row r="15915" spans="1:4" x14ac:dyDescent="0.2">
      <c r="A15915">
        <v>2020</v>
      </c>
      <c r="B15915" t="s">
        <v>29609</v>
      </c>
      <c r="C15915" t="s">
        <v>8</v>
      </c>
      <c r="D15915" t="s">
        <v>16180</v>
      </c>
    </row>
    <row r="15916" spans="1:4" x14ac:dyDescent="0.2">
      <c r="A15916">
        <v>2020</v>
      </c>
      <c r="B15916" t="s">
        <v>29610</v>
      </c>
      <c r="C15916" t="s">
        <v>8</v>
      </c>
      <c r="D15916" t="s">
        <v>16180</v>
      </c>
    </row>
    <row r="15917" spans="1:4" x14ac:dyDescent="0.2">
      <c r="A15917">
        <v>2020</v>
      </c>
      <c r="B15917" t="s">
        <v>25655</v>
      </c>
      <c r="C15917" t="s">
        <v>8</v>
      </c>
      <c r="D15917" t="s">
        <v>16180</v>
      </c>
    </row>
    <row r="15918" spans="1:4" x14ac:dyDescent="0.2">
      <c r="A15918">
        <v>2020</v>
      </c>
      <c r="B15918" t="s">
        <v>25673</v>
      </c>
      <c r="C15918" t="s">
        <v>8</v>
      </c>
      <c r="D15918" t="s">
        <v>16180</v>
      </c>
    </row>
    <row r="15919" spans="1:4" x14ac:dyDescent="0.2">
      <c r="A15919">
        <v>2020</v>
      </c>
      <c r="B15919" t="s">
        <v>29611</v>
      </c>
      <c r="C15919" t="s">
        <v>8</v>
      </c>
      <c r="D15919" t="s">
        <v>16180</v>
      </c>
    </row>
    <row r="15920" spans="1:4" x14ac:dyDescent="0.2">
      <c r="A15920">
        <v>2020</v>
      </c>
      <c r="B15920" t="s">
        <v>25681</v>
      </c>
      <c r="C15920" t="s">
        <v>8</v>
      </c>
      <c r="D15920" t="s">
        <v>16180</v>
      </c>
    </row>
    <row r="15921" spans="1:4" x14ac:dyDescent="0.2">
      <c r="A15921">
        <v>2020</v>
      </c>
      <c r="B15921" t="s">
        <v>29612</v>
      </c>
      <c r="C15921" t="s">
        <v>24</v>
      </c>
      <c r="D15921" t="s">
        <v>16180</v>
      </c>
    </row>
    <row r="15922" spans="1:4" x14ac:dyDescent="0.2">
      <c r="A15922">
        <v>2020</v>
      </c>
      <c r="B15922" t="s">
        <v>29613</v>
      </c>
      <c r="C15922" t="s">
        <v>8</v>
      </c>
      <c r="D15922" t="s">
        <v>16180</v>
      </c>
    </row>
    <row r="15923" spans="1:4" x14ac:dyDescent="0.2">
      <c r="A15923">
        <v>2020</v>
      </c>
      <c r="B15923" t="s">
        <v>29614</v>
      </c>
      <c r="C15923" t="s">
        <v>8</v>
      </c>
      <c r="D15923" t="s">
        <v>16180</v>
      </c>
    </row>
    <row r="15924" spans="1:4" x14ac:dyDescent="0.2">
      <c r="A15924">
        <v>2020</v>
      </c>
      <c r="B15924" t="s">
        <v>25744</v>
      </c>
      <c r="C15924" t="s">
        <v>8</v>
      </c>
      <c r="D15924" t="s">
        <v>16180</v>
      </c>
    </row>
    <row r="15925" spans="1:4" x14ac:dyDescent="0.2">
      <c r="A15925">
        <v>2020</v>
      </c>
      <c r="B15925" t="s">
        <v>25763</v>
      </c>
      <c r="C15925" t="s">
        <v>8</v>
      </c>
      <c r="D15925" t="s">
        <v>16180</v>
      </c>
    </row>
    <row r="15926" spans="1:4" x14ac:dyDescent="0.2">
      <c r="A15926">
        <v>2020</v>
      </c>
      <c r="B15926" t="s">
        <v>25781</v>
      </c>
      <c r="C15926" t="s">
        <v>8</v>
      </c>
      <c r="D15926" t="s">
        <v>16180</v>
      </c>
    </row>
    <row r="15927" spans="1:4" x14ac:dyDescent="0.2">
      <c r="A15927">
        <v>2020</v>
      </c>
      <c r="B15927" t="s">
        <v>29615</v>
      </c>
      <c r="C15927" t="s">
        <v>8</v>
      </c>
      <c r="D15927" t="s">
        <v>16180</v>
      </c>
    </row>
    <row r="15928" spans="1:4" x14ac:dyDescent="0.2">
      <c r="A15928">
        <v>2020</v>
      </c>
      <c r="B15928" t="s">
        <v>29616</v>
      </c>
      <c r="C15928" t="s">
        <v>8</v>
      </c>
      <c r="D15928" t="s">
        <v>16180</v>
      </c>
    </row>
    <row r="15929" spans="1:4" x14ac:dyDescent="0.2">
      <c r="A15929">
        <v>2020</v>
      </c>
      <c r="B15929" t="s">
        <v>29617</v>
      </c>
      <c r="C15929" t="s">
        <v>8</v>
      </c>
      <c r="D15929" t="s">
        <v>16180</v>
      </c>
    </row>
    <row r="15930" spans="1:4" x14ac:dyDescent="0.2">
      <c r="A15930">
        <v>2020</v>
      </c>
      <c r="B15930" t="s">
        <v>25790</v>
      </c>
      <c r="C15930" t="s">
        <v>8</v>
      </c>
      <c r="D15930" t="s">
        <v>16180</v>
      </c>
    </row>
    <row r="15931" spans="1:4" x14ac:dyDescent="0.2">
      <c r="A15931">
        <v>2020</v>
      </c>
      <c r="B15931" t="s">
        <v>29618</v>
      </c>
      <c r="C15931" t="s">
        <v>8</v>
      </c>
      <c r="D15931" t="s">
        <v>16180</v>
      </c>
    </row>
    <row r="15932" spans="1:4" x14ac:dyDescent="0.2">
      <c r="A15932">
        <v>2020</v>
      </c>
      <c r="B15932" t="s">
        <v>29619</v>
      </c>
      <c r="C15932" t="s">
        <v>8</v>
      </c>
      <c r="D15932" t="s">
        <v>16180</v>
      </c>
    </row>
    <row r="15933" spans="1:4" x14ac:dyDescent="0.2">
      <c r="A15933">
        <v>2020</v>
      </c>
      <c r="B15933" t="s">
        <v>9509</v>
      </c>
      <c r="C15933" t="s">
        <v>8</v>
      </c>
      <c r="D15933" t="s">
        <v>16180</v>
      </c>
    </row>
    <row r="15934" spans="1:4" x14ac:dyDescent="0.2">
      <c r="A15934">
        <v>2020</v>
      </c>
      <c r="B15934" t="s">
        <v>9508</v>
      </c>
      <c r="C15934" t="s">
        <v>8</v>
      </c>
      <c r="D15934" t="s">
        <v>16180</v>
      </c>
    </row>
    <row r="15935" spans="1:4" x14ac:dyDescent="0.2">
      <c r="A15935">
        <v>2020</v>
      </c>
      <c r="B15935" t="s">
        <v>29620</v>
      </c>
      <c r="C15935" t="s">
        <v>8</v>
      </c>
      <c r="D15935" t="s">
        <v>16180</v>
      </c>
    </row>
    <row r="15936" spans="1:4" x14ac:dyDescent="0.2">
      <c r="A15936">
        <v>2020</v>
      </c>
      <c r="B15936" t="s">
        <v>29621</v>
      </c>
      <c r="C15936" t="s">
        <v>8</v>
      </c>
      <c r="D15936" t="s">
        <v>16180</v>
      </c>
    </row>
    <row r="15937" spans="1:4" x14ac:dyDescent="0.2">
      <c r="A15937">
        <v>2020</v>
      </c>
      <c r="B15937" t="s">
        <v>29622</v>
      </c>
      <c r="C15937" t="s">
        <v>8</v>
      </c>
      <c r="D15937" t="s">
        <v>16180</v>
      </c>
    </row>
    <row r="15938" spans="1:4" x14ac:dyDescent="0.2">
      <c r="A15938">
        <v>2020</v>
      </c>
      <c r="B15938" t="s">
        <v>29623</v>
      </c>
      <c r="C15938" t="s">
        <v>8</v>
      </c>
      <c r="D15938" t="s">
        <v>16180</v>
      </c>
    </row>
    <row r="15939" spans="1:4" x14ac:dyDescent="0.2">
      <c r="A15939">
        <v>2020</v>
      </c>
      <c r="B15939" t="s">
        <v>25810</v>
      </c>
      <c r="C15939" t="s">
        <v>8</v>
      </c>
      <c r="D15939" t="s">
        <v>16180</v>
      </c>
    </row>
    <row r="15940" spans="1:4" x14ac:dyDescent="0.2">
      <c r="A15940">
        <v>2020</v>
      </c>
      <c r="B15940" t="s">
        <v>29624</v>
      </c>
      <c r="C15940" t="s">
        <v>8</v>
      </c>
      <c r="D15940" t="s">
        <v>16180</v>
      </c>
    </row>
    <row r="15941" spans="1:4" x14ac:dyDescent="0.2">
      <c r="A15941">
        <v>2020</v>
      </c>
      <c r="B15941" t="s">
        <v>9500</v>
      </c>
      <c r="C15941" t="s">
        <v>8</v>
      </c>
      <c r="D15941" t="s">
        <v>16180</v>
      </c>
    </row>
    <row r="15942" spans="1:4" x14ac:dyDescent="0.2">
      <c r="A15942">
        <v>2020</v>
      </c>
      <c r="B15942" t="s">
        <v>9498</v>
      </c>
      <c r="C15942" t="s">
        <v>8</v>
      </c>
      <c r="D15942" t="s">
        <v>16180</v>
      </c>
    </row>
    <row r="15943" spans="1:4" x14ac:dyDescent="0.2">
      <c r="A15943">
        <v>2020</v>
      </c>
      <c r="B15943" t="s">
        <v>25817</v>
      </c>
      <c r="C15943" t="s">
        <v>24</v>
      </c>
      <c r="D15943" t="s">
        <v>16180</v>
      </c>
    </row>
    <row r="15944" spans="1:4" x14ac:dyDescent="0.2">
      <c r="A15944">
        <v>2020</v>
      </c>
      <c r="B15944" t="s">
        <v>8024</v>
      </c>
      <c r="C15944" t="s">
        <v>8</v>
      </c>
      <c r="D15944" t="s">
        <v>16180</v>
      </c>
    </row>
    <row r="15945" spans="1:4" x14ac:dyDescent="0.2">
      <c r="A15945">
        <v>2020</v>
      </c>
      <c r="B15945" t="s">
        <v>29625</v>
      </c>
      <c r="C15945" t="s">
        <v>24</v>
      </c>
      <c r="D15945" t="s">
        <v>16180</v>
      </c>
    </row>
    <row r="15946" spans="1:4" x14ac:dyDescent="0.2">
      <c r="A15946">
        <v>2020</v>
      </c>
      <c r="B15946" t="s">
        <v>25821</v>
      </c>
      <c r="C15946" t="s">
        <v>24</v>
      </c>
      <c r="D15946" t="s">
        <v>16180</v>
      </c>
    </row>
    <row r="15947" spans="1:4" x14ac:dyDescent="0.2">
      <c r="A15947">
        <v>2020</v>
      </c>
      <c r="B15947" t="s">
        <v>29626</v>
      </c>
      <c r="C15947" t="s">
        <v>8</v>
      </c>
      <c r="D15947" t="s">
        <v>16180</v>
      </c>
    </row>
    <row r="15948" spans="1:4" x14ac:dyDescent="0.2">
      <c r="A15948">
        <v>2020</v>
      </c>
      <c r="B15948" t="s">
        <v>29627</v>
      </c>
      <c r="C15948" t="s">
        <v>8</v>
      </c>
      <c r="D15948" t="s">
        <v>16180</v>
      </c>
    </row>
    <row r="15949" spans="1:4" x14ac:dyDescent="0.2">
      <c r="A15949">
        <v>2020</v>
      </c>
      <c r="B15949" t="s">
        <v>29628</v>
      </c>
      <c r="C15949" t="s">
        <v>8</v>
      </c>
      <c r="D15949" t="s">
        <v>16180</v>
      </c>
    </row>
    <row r="15950" spans="1:4" x14ac:dyDescent="0.2">
      <c r="A15950">
        <v>2020</v>
      </c>
      <c r="B15950" t="s">
        <v>29629</v>
      </c>
      <c r="C15950" t="s">
        <v>8</v>
      </c>
      <c r="D15950" t="s">
        <v>16180</v>
      </c>
    </row>
    <row r="15951" spans="1:4" x14ac:dyDescent="0.2">
      <c r="A15951">
        <v>2020</v>
      </c>
      <c r="B15951" t="s">
        <v>29630</v>
      </c>
      <c r="C15951" t="s">
        <v>8</v>
      </c>
      <c r="D15951" t="s">
        <v>16180</v>
      </c>
    </row>
    <row r="15952" spans="1:4" x14ac:dyDescent="0.2">
      <c r="A15952">
        <v>2020</v>
      </c>
      <c r="B15952" t="s">
        <v>29631</v>
      </c>
      <c r="C15952" t="s">
        <v>8</v>
      </c>
      <c r="D15952" t="s">
        <v>16180</v>
      </c>
    </row>
    <row r="15953" spans="1:4" x14ac:dyDescent="0.2">
      <c r="A15953">
        <v>2020</v>
      </c>
      <c r="B15953" t="s">
        <v>29632</v>
      </c>
      <c r="C15953" t="s">
        <v>8</v>
      </c>
      <c r="D15953" t="s">
        <v>16180</v>
      </c>
    </row>
    <row r="15954" spans="1:4" x14ac:dyDescent="0.2">
      <c r="A15954">
        <v>2020</v>
      </c>
      <c r="B15954" t="s">
        <v>29633</v>
      </c>
      <c r="C15954" t="s">
        <v>8</v>
      </c>
      <c r="D15954" t="s">
        <v>16180</v>
      </c>
    </row>
    <row r="15955" spans="1:4" x14ac:dyDescent="0.2">
      <c r="A15955">
        <v>2020</v>
      </c>
      <c r="B15955" t="s">
        <v>29634</v>
      </c>
      <c r="C15955" t="s">
        <v>8</v>
      </c>
      <c r="D15955" t="s">
        <v>16180</v>
      </c>
    </row>
    <row r="15956" spans="1:4" x14ac:dyDescent="0.2">
      <c r="A15956">
        <v>2020</v>
      </c>
      <c r="B15956" t="s">
        <v>29635</v>
      </c>
      <c r="C15956" t="s">
        <v>8</v>
      </c>
      <c r="D15956" t="s">
        <v>16180</v>
      </c>
    </row>
    <row r="15957" spans="1:4" x14ac:dyDescent="0.2">
      <c r="A15957">
        <v>2020</v>
      </c>
      <c r="B15957" t="s">
        <v>25862</v>
      </c>
      <c r="C15957" t="s">
        <v>8</v>
      </c>
      <c r="D15957" t="s">
        <v>16180</v>
      </c>
    </row>
    <row r="15958" spans="1:4" x14ac:dyDescent="0.2">
      <c r="A15958">
        <v>2020</v>
      </c>
      <c r="B15958" t="s">
        <v>29636</v>
      </c>
      <c r="C15958" t="s">
        <v>8</v>
      </c>
      <c r="D15958" t="s">
        <v>16180</v>
      </c>
    </row>
    <row r="15959" spans="1:4" x14ac:dyDescent="0.2">
      <c r="A15959">
        <v>2020</v>
      </c>
      <c r="B15959" t="s">
        <v>29637</v>
      </c>
      <c r="C15959" t="s">
        <v>8</v>
      </c>
      <c r="D15959" t="s">
        <v>16180</v>
      </c>
    </row>
    <row r="15960" spans="1:4" x14ac:dyDescent="0.2">
      <c r="A15960">
        <v>2020</v>
      </c>
      <c r="B15960" t="s">
        <v>25876</v>
      </c>
      <c r="C15960" t="s">
        <v>8</v>
      </c>
      <c r="D15960" t="s">
        <v>16180</v>
      </c>
    </row>
    <row r="15961" spans="1:4" x14ac:dyDescent="0.2">
      <c r="A15961">
        <v>2020</v>
      </c>
      <c r="B15961" t="s">
        <v>29638</v>
      </c>
      <c r="C15961" t="s">
        <v>8</v>
      </c>
      <c r="D15961" t="s">
        <v>16180</v>
      </c>
    </row>
    <row r="15962" spans="1:4" x14ac:dyDescent="0.2">
      <c r="A15962">
        <v>2020</v>
      </c>
      <c r="B15962" t="s">
        <v>25881</v>
      </c>
      <c r="C15962" t="s">
        <v>8</v>
      </c>
      <c r="D15962" t="s">
        <v>16180</v>
      </c>
    </row>
    <row r="15963" spans="1:4" x14ac:dyDescent="0.2">
      <c r="A15963">
        <v>2020</v>
      </c>
      <c r="B15963" t="s">
        <v>29639</v>
      </c>
      <c r="C15963" t="s">
        <v>8</v>
      </c>
      <c r="D15963" t="s">
        <v>16180</v>
      </c>
    </row>
    <row r="15964" spans="1:4" x14ac:dyDescent="0.2">
      <c r="A15964">
        <v>2020</v>
      </c>
      <c r="B15964" t="s">
        <v>29640</v>
      </c>
      <c r="C15964" t="s">
        <v>8</v>
      </c>
      <c r="D15964" t="s">
        <v>16180</v>
      </c>
    </row>
    <row r="15965" spans="1:4" x14ac:dyDescent="0.2">
      <c r="A15965">
        <v>2020</v>
      </c>
      <c r="B15965" t="s">
        <v>29641</v>
      </c>
      <c r="C15965" t="s">
        <v>8</v>
      </c>
      <c r="D15965" t="s">
        <v>16180</v>
      </c>
    </row>
    <row r="15966" spans="1:4" x14ac:dyDescent="0.2">
      <c r="A15966">
        <v>2020</v>
      </c>
      <c r="B15966" t="s">
        <v>25894</v>
      </c>
      <c r="C15966" t="s">
        <v>8</v>
      </c>
      <c r="D15966" t="s">
        <v>16180</v>
      </c>
    </row>
    <row r="15967" spans="1:4" x14ac:dyDescent="0.2">
      <c r="A15967">
        <v>2020</v>
      </c>
      <c r="B15967" t="s">
        <v>29642</v>
      </c>
      <c r="C15967" t="s">
        <v>8</v>
      </c>
      <c r="D15967" t="s">
        <v>16180</v>
      </c>
    </row>
    <row r="15968" spans="1:4" x14ac:dyDescent="0.2">
      <c r="A15968">
        <v>2020</v>
      </c>
      <c r="B15968" t="s">
        <v>29643</v>
      </c>
      <c r="C15968" t="s">
        <v>8</v>
      </c>
      <c r="D15968" t="s">
        <v>16180</v>
      </c>
    </row>
    <row r="15969" spans="1:4" x14ac:dyDescent="0.2">
      <c r="A15969">
        <v>2020</v>
      </c>
      <c r="B15969" t="s">
        <v>9471</v>
      </c>
      <c r="C15969" t="s">
        <v>8</v>
      </c>
      <c r="D15969" t="s">
        <v>16180</v>
      </c>
    </row>
    <row r="15970" spans="1:4" x14ac:dyDescent="0.2">
      <c r="A15970">
        <v>2020</v>
      </c>
      <c r="B15970" t="s">
        <v>25906</v>
      </c>
      <c r="C15970" t="s">
        <v>8</v>
      </c>
      <c r="D15970" t="s">
        <v>16180</v>
      </c>
    </row>
    <row r="15971" spans="1:4" x14ac:dyDescent="0.2">
      <c r="A15971">
        <v>2020</v>
      </c>
      <c r="B15971" t="s">
        <v>9468</v>
      </c>
      <c r="C15971" t="s">
        <v>8</v>
      </c>
      <c r="D15971" t="s">
        <v>16180</v>
      </c>
    </row>
    <row r="15972" spans="1:4" x14ac:dyDescent="0.2">
      <c r="A15972">
        <v>2020</v>
      </c>
      <c r="B15972" t="s">
        <v>9467</v>
      </c>
      <c r="C15972" t="s">
        <v>8</v>
      </c>
      <c r="D15972" t="s">
        <v>16180</v>
      </c>
    </row>
    <row r="15973" spans="1:4" x14ac:dyDescent="0.2">
      <c r="A15973">
        <v>2020</v>
      </c>
      <c r="B15973" t="s">
        <v>29644</v>
      </c>
      <c r="C15973" t="s">
        <v>8</v>
      </c>
      <c r="D15973" t="s">
        <v>16180</v>
      </c>
    </row>
    <row r="15974" spans="1:4" x14ac:dyDescent="0.2">
      <c r="A15974">
        <v>2020</v>
      </c>
      <c r="B15974" t="s">
        <v>29645</v>
      </c>
      <c r="C15974" t="s">
        <v>8</v>
      </c>
      <c r="D15974" t="s">
        <v>16180</v>
      </c>
    </row>
    <row r="15975" spans="1:4" x14ac:dyDescent="0.2">
      <c r="A15975">
        <v>2020</v>
      </c>
      <c r="B15975" t="s">
        <v>29646</v>
      </c>
      <c r="C15975" t="s">
        <v>8</v>
      </c>
      <c r="D15975" t="s">
        <v>16180</v>
      </c>
    </row>
    <row r="15976" spans="1:4" x14ac:dyDescent="0.2">
      <c r="A15976">
        <v>2020</v>
      </c>
      <c r="B15976" t="s">
        <v>9465</v>
      </c>
      <c r="C15976" t="s">
        <v>8</v>
      </c>
      <c r="D15976" t="s">
        <v>16180</v>
      </c>
    </row>
    <row r="15977" spans="1:4" x14ac:dyDescent="0.2">
      <c r="A15977">
        <v>2020</v>
      </c>
      <c r="B15977" t="s">
        <v>29647</v>
      </c>
      <c r="C15977" t="s">
        <v>8</v>
      </c>
      <c r="D15977" t="s">
        <v>16180</v>
      </c>
    </row>
    <row r="15978" spans="1:4" x14ac:dyDescent="0.2">
      <c r="A15978">
        <v>2020</v>
      </c>
      <c r="B15978" t="s">
        <v>25926</v>
      </c>
      <c r="C15978" t="s">
        <v>8</v>
      </c>
      <c r="D15978" t="s">
        <v>16180</v>
      </c>
    </row>
    <row r="15979" spans="1:4" x14ac:dyDescent="0.2">
      <c r="A15979">
        <v>2020</v>
      </c>
      <c r="B15979" t="s">
        <v>25927</v>
      </c>
      <c r="C15979" t="s">
        <v>8</v>
      </c>
      <c r="D15979" t="s">
        <v>16180</v>
      </c>
    </row>
    <row r="15980" spans="1:4" x14ac:dyDescent="0.2">
      <c r="A15980">
        <v>2020</v>
      </c>
      <c r="B15980" t="s">
        <v>29648</v>
      </c>
      <c r="C15980" t="s">
        <v>8</v>
      </c>
      <c r="D15980" t="s">
        <v>16180</v>
      </c>
    </row>
    <row r="15981" spans="1:4" x14ac:dyDescent="0.2">
      <c r="A15981">
        <v>2020</v>
      </c>
      <c r="B15981" t="s">
        <v>8008</v>
      </c>
      <c r="C15981" t="s">
        <v>8</v>
      </c>
      <c r="D15981" t="s">
        <v>16180</v>
      </c>
    </row>
    <row r="15982" spans="1:4" x14ac:dyDescent="0.2">
      <c r="A15982">
        <v>2020</v>
      </c>
      <c r="B15982" t="s">
        <v>29649</v>
      </c>
      <c r="C15982" t="s">
        <v>8</v>
      </c>
      <c r="D15982" t="s">
        <v>16180</v>
      </c>
    </row>
    <row r="15983" spans="1:4" x14ac:dyDescent="0.2">
      <c r="A15983">
        <v>2020</v>
      </c>
      <c r="B15983" t="s">
        <v>9459</v>
      </c>
      <c r="C15983" t="s">
        <v>8</v>
      </c>
      <c r="D15983" t="s">
        <v>16180</v>
      </c>
    </row>
    <row r="15984" spans="1:4" x14ac:dyDescent="0.2">
      <c r="A15984">
        <v>2020</v>
      </c>
      <c r="B15984" t="s">
        <v>29650</v>
      </c>
      <c r="C15984" t="s">
        <v>8</v>
      </c>
      <c r="D15984" t="s">
        <v>16180</v>
      </c>
    </row>
    <row r="15985" spans="1:4" x14ac:dyDescent="0.2">
      <c r="A15985">
        <v>2020</v>
      </c>
      <c r="B15985" t="s">
        <v>29651</v>
      </c>
      <c r="C15985" t="s">
        <v>8</v>
      </c>
      <c r="D15985" t="s">
        <v>16180</v>
      </c>
    </row>
    <row r="15986" spans="1:4" x14ac:dyDescent="0.2">
      <c r="A15986">
        <v>2020</v>
      </c>
      <c r="B15986" t="s">
        <v>9452</v>
      </c>
      <c r="C15986" t="s">
        <v>8</v>
      </c>
      <c r="D15986" t="s">
        <v>16180</v>
      </c>
    </row>
    <row r="15987" spans="1:4" x14ac:dyDescent="0.2">
      <c r="A15987">
        <v>2020</v>
      </c>
      <c r="B15987" t="s">
        <v>7999</v>
      </c>
      <c r="C15987" t="s">
        <v>8</v>
      </c>
      <c r="D15987" t="s">
        <v>16180</v>
      </c>
    </row>
    <row r="15988" spans="1:4" x14ac:dyDescent="0.2">
      <c r="A15988">
        <v>2020</v>
      </c>
      <c r="B15988" t="s">
        <v>29652</v>
      </c>
      <c r="C15988" t="s">
        <v>8</v>
      </c>
      <c r="D15988" t="s">
        <v>16180</v>
      </c>
    </row>
    <row r="15989" spans="1:4" x14ac:dyDescent="0.2">
      <c r="A15989">
        <v>2020</v>
      </c>
      <c r="B15989" t="s">
        <v>29653</v>
      </c>
      <c r="C15989" t="s">
        <v>8</v>
      </c>
      <c r="D15989" t="s">
        <v>16180</v>
      </c>
    </row>
    <row r="15990" spans="1:4" x14ac:dyDescent="0.2">
      <c r="A15990">
        <v>2020</v>
      </c>
      <c r="B15990" t="s">
        <v>9448</v>
      </c>
      <c r="C15990" t="s">
        <v>8</v>
      </c>
      <c r="D15990" t="s">
        <v>16180</v>
      </c>
    </row>
    <row r="15991" spans="1:4" x14ac:dyDescent="0.2">
      <c r="A15991">
        <v>2020</v>
      </c>
      <c r="B15991" t="s">
        <v>9446</v>
      </c>
      <c r="C15991" t="s">
        <v>8</v>
      </c>
      <c r="D15991" t="s">
        <v>16180</v>
      </c>
    </row>
    <row r="15992" spans="1:4" x14ac:dyDescent="0.2">
      <c r="A15992">
        <v>2020</v>
      </c>
      <c r="B15992" t="s">
        <v>29654</v>
      </c>
      <c r="C15992" t="s">
        <v>8</v>
      </c>
      <c r="D15992" t="s">
        <v>16180</v>
      </c>
    </row>
    <row r="15993" spans="1:4" x14ac:dyDescent="0.2">
      <c r="A15993">
        <v>2020</v>
      </c>
      <c r="B15993" t="s">
        <v>29655</v>
      </c>
      <c r="C15993" t="s">
        <v>8</v>
      </c>
      <c r="D15993" t="s">
        <v>16180</v>
      </c>
    </row>
    <row r="15994" spans="1:4" x14ac:dyDescent="0.2">
      <c r="A15994">
        <v>2020</v>
      </c>
      <c r="B15994" t="s">
        <v>29656</v>
      </c>
      <c r="C15994" t="s">
        <v>8</v>
      </c>
      <c r="D15994" t="s">
        <v>16180</v>
      </c>
    </row>
    <row r="15995" spans="1:4" x14ac:dyDescent="0.2">
      <c r="A15995">
        <v>2020</v>
      </c>
      <c r="B15995" t="s">
        <v>29657</v>
      </c>
      <c r="C15995" t="s">
        <v>8</v>
      </c>
      <c r="D15995" t="s">
        <v>16180</v>
      </c>
    </row>
    <row r="15996" spans="1:4" x14ac:dyDescent="0.2">
      <c r="A15996">
        <v>2020</v>
      </c>
      <c r="B15996" t="s">
        <v>25965</v>
      </c>
      <c r="C15996" t="s">
        <v>8</v>
      </c>
      <c r="D15996" t="s">
        <v>16180</v>
      </c>
    </row>
    <row r="15997" spans="1:4" x14ac:dyDescent="0.2">
      <c r="A15997">
        <v>2020</v>
      </c>
      <c r="B15997" t="s">
        <v>29658</v>
      </c>
      <c r="C15997" t="s">
        <v>8</v>
      </c>
      <c r="D15997" t="s">
        <v>16180</v>
      </c>
    </row>
    <row r="15998" spans="1:4" x14ac:dyDescent="0.2">
      <c r="A15998">
        <v>2020</v>
      </c>
      <c r="B15998" t="s">
        <v>29659</v>
      </c>
      <c r="C15998" t="s">
        <v>8</v>
      </c>
      <c r="D15998" t="s">
        <v>16180</v>
      </c>
    </row>
    <row r="15999" spans="1:4" x14ac:dyDescent="0.2">
      <c r="A15999">
        <v>2020</v>
      </c>
      <c r="B15999" t="s">
        <v>29660</v>
      </c>
      <c r="C15999" t="s">
        <v>8</v>
      </c>
      <c r="D15999" t="s">
        <v>16180</v>
      </c>
    </row>
    <row r="16000" spans="1:4" x14ac:dyDescent="0.2">
      <c r="A16000">
        <v>2020</v>
      </c>
      <c r="B16000" t="s">
        <v>29661</v>
      </c>
      <c r="C16000" t="s">
        <v>8</v>
      </c>
      <c r="D16000" t="s">
        <v>16180</v>
      </c>
    </row>
    <row r="16001" spans="1:4" x14ac:dyDescent="0.2">
      <c r="A16001">
        <v>2020</v>
      </c>
      <c r="B16001" t="s">
        <v>9432</v>
      </c>
      <c r="C16001" t="s">
        <v>8</v>
      </c>
      <c r="D16001" t="s">
        <v>16180</v>
      </c>
    </row>
    <row r="16002" spans="1:4" x14ac:dyDescent="0.2">
      <c r="A16002">
        <v>2020</v>
      </c>
      <c r="B16002" t="s">
        <v>9431</v>
      </c>
      <c r="C16002" t="s">
        <v>8</v>
      </c>
      <c r="D16002" t="s">
        <v>16180</v>
      </c>
    </row>
    <row r="16003" spans="1:4" x14ac:dyDescent="0.2">
      <c r="A16003">
        <v>2020</v>
      </c>
      <c r="B16003" t="s">
        <v>9430</v>
      </c>
      <c r="C16003" t="s">
        <v>8</v>
      </c>
      <c r="D16003" t="s">
        <v>16180</v>
      </c>
    </row>
    <row r="16004" spans="1:4" x14ac:dyDescent="0.2">
      <c r="A16004">
        <v>2020</v>
      </c>
      <c r="B16004" t="s">
        <v>7988</v>
      </c>
      <c r="C16004" t="s">
        <v>8</v>
      </c>
      <c r="D16004" t="s">
        <v>16180</v>
      </c>
    </row>
    <row r="16005" spans="1:4" x14ac:dyDescent="0.2">
      <c r="A16005">
        <v>2020</v>
      </c>
      <c r="B16005" t="s">
        <v>29662</v>
      </c>
      <c r="C16005" t="s">
        <v>8</v>
      </c>
      <c r="D16005" t="s">
        <v>16180</v>
      </c>
    </row>
    <row r="16006" spans="1:4" x14ac:dyDescent="0.2">
      <c r="A16006">
        <v>2020</v>
      </c>
      <c r="B16006" t="s">
        <v>29663</v>
      </c>
      <c r="C16006" t="s">
        <v>24</v>
      </c>
      <c r="D16006" t="s">
        <v>16180</v>
      </c>
    </row>
    <row r="16007" spans="1:4" x14ac:dyDescent="0.2">
      <c r="A16007">
        <v>2020</v>
      </c>
      <c r="B16007" t="s">
        <v>7987</v>
      </c>
      <c r="C16007" t="s">
        <v>24</v>
      </c>
      <c r="D16007" t="s">
        <v>16180</v>
      </c>
    </row>
    <row r="16008" spans="1:4" x14ac:dyDescent="0.2">
      <c r="A16008">
        <v>2020</v>
      </c>
      <c r="B16008" t="s">
        <v>26004</v>
      </c>
      <c r="C16008" t="s">
        <v>24</v>
      </c>
      <c r="D16008" t="s">
        <v>16180</v>
      </c>
    </row>
    <row r="16009" spans="1:4" x14ac:dyDescent="0.2">
      <c r="A16009">
        <v>2020</v>
      </c>
      <c r="B16009" t="s">
        <v>29664</v>
      </c>
      <c r="C16009" t="s">
        <v>24</v>
      </c>
      <c r="D16009" t="s">
        <v>16180</v>
      </c>
    </row>
    <row r="16010" spans="1:4" x14ac:dyDescent="0.2">
      <c r="A16010">
        <v>2020</v>
      </c>
      <c r="B16010" t="s">
        <v>26045</v>
      </c>
      <c r="C16010" t="s">
        <v>24</v>
      </c>
      <c r="D16010" t="s">
        <v>16180</v>
      </c>
    </row>
    <row r="16011" spans="1:4" x14ac:dyDescent="0.2">
      <c r="A16011">
        <v>2020</v>
      </c>
      <c r="B16011" t="s">
        <v>29665</v>
      </c>
      <c r="C16011" t="s">
        <v>24</v>
      </c>
      <c r="D16011" t="s">
        <v>16180</v>
      </c>
    </row>
    <row r="16012" spans="1:4" x14ac:dyDescent="0.2">
      <c r="A16012">
        <v>2020</v>
      </c>
      <c r="B16012" t="s">
        <v>26068</v>
      </c>
      <c r="C16012" t="s">
        <v>8</v>
      </c>
      <c r="D16012" t="s">
        <v>16180</v>
      </c>
    </row>
    <row r="16013" spans="1:4" x14ac:dyDescent="0.2">
      <c r="A16013">
        <v>2020</v>
      </c>
      <c r="B16013" t="s">
        <v>26069</v>
      </c>
      <c r="C16013" t="s">
        <v>8</v>
      </c>
      <c r="D16013" t="s">
        <v>16180</v>
      </c>
    </row>
    <row r="16014" spans="1:4" x14ac:dyDescent="0.2">
      <c r="A16014">
        <v>2020</v>
      </c>
      <c r="B16014" t="s">
        <v>7978</v>
      </c>
      <c r="C16014" t="s">
        <v>8</v>
      </c>
      <c r="D16014" t="s">
        <v>16180</v>
      </c>
    </row>
    <row r="16015" spans="1:4" x14ac:dyDescent="0.2">
      <c r="A16015">
        <v>2020</v>
      </c>
      <c r="B16015" t="s">
        <v>29666</v>
      </c>
      <c r="C16015" t="s">
        <v>8</v>
      </c>
      <c r="D16015" t="s">
        <v>16180</v>
      </c>
    </row>
    <row r="16016" spans="1:4" x14ac:dyDescent="0.2">
      <c r="A16016">
        <v>2020</v>
      </c>
      <c r="B16016" t="s">
        <v>7975</v>
      </c>
      <c r="C16016" t="s">
        <v>8</v>
      </c>
      <c r="D16016" t="s">
        <v>16180</v>
      </c>
    </row>
    <row r="16017" spans="1:4" x14ac:dyDescent="0.2">
      <c r="A16017">
        <v>2020</v>
      </c>
      <c r="B16017" t="s">
        <v>29667</v>
      </c>
      <c r="C16017" t="s">
        <v>24</v>
      </c>
      <c r="D16017" t="s">
        <v>16180</v>
      </c>
    </row>
    <row r="16018" spans="1:4" x14ac:dyDescent="0.2">
      <c r="A16018">
        <v>2020</v>
      </c>
      <c r="B16018" t="s">
        <v>29668</v>
      </c>
      <c r="C16018" t="s">
        <v>8</v>
      </c>
      <c r="D16018" t="s">
        <v>16180</v>
      </c>
    </row>
    <row r="16019" spans="1:4" x14ac:dyDescent="0.2">
      <c r="A16019">
        <v>2020</v>
      </c>
      <c r="B16019" t="s">
        <v>9414</v>
      </c>
      <c r="C16019" t="s">
        <v>8</v>
      </c>
      <c r="D16019" t="s">
        <v>16180</v>
      </c>
    </row>
    <row r="16020" spans="1:4" x14ac:dyDescent="0.2">
      <c r="A16020">
        <v>2020</v>
      </c>
      <c r="B16020" t="s">
        <v>29669</v>
      </c>
      <c r="C16020" t="s">
        <v>24</v>
      </c>
      <c r="D16020" t="s">
        <v>16180</v>
      </c>
    </row>
    <row r="16021" spans="1:4" x14ac:dyDescent="0.2">
      <c r="A16021">
        <v>2020</v>
      </c>
      <c r="B16021" t="s">
        <v>9409</v>
      </c>
      <c r="C16021" t="s">
        <v>24</v>
      </c>
      <c r="D16021" t="s">
        <v>16180</v>
      </c>
    </row>
    <row r="16022" spans="1:4" x14ac:dyDescent="0.2">
      <c r="A16022">
        <v>2020</v>
      </c>
      <c r="B16022" t="s">
        <v>9405</v>
      </c>
      <c r="C16022" t="s">
        <v>8</v>
      </c>
      <c r="D16022" t="s">
        <v>16180</v>
      </c>
    </row>
    <row r="16023" spans="1:4" x14ac:dyDescent="0.2">
      <c r="A16023">
        <v>2020</v>
      </c>
      <c r="B16023" t="s">
        <v>29670</v>
      </c>
      <c r="C16023" t="s">
        <v>8</v>
      </c>
      <c r="D16023" t="s">
        <v>16180</v>
      </c>
    </row>
    <row r="16024" spans="1:4" x14ac:dyDescent="0.2">
      <c r="A16024">
        <v>2020</v>
      </c>
      <c r="B16024" t="s">
        <v>29671</v>
      </c>
      <c r="C16024" t="s">
        <v>8</v>
      </c>
      <c r="D16024" t="s">
        <v>16180</v>
      </c>
    </row>
    <row r="16025" spans="1:4" x14ac:dyDescent="0.2">
      <c r="A16025">
        <v>2020</v>
      </c>
      <c r="B16025" t="s">
        <v>29672</v>
      </c>
      <c r="C16025" t="s">
        <v>24</v>
      </c>
      <c r="D16025" t="s">
        <v>16180</v>
      </c>
    </row>
    <row r="16026" spans="1:4" x14ac:dyDescent="0.2">
      <c r="A16026">
        <v>2020</v>
      </c>
      <c r="B16026" t="s">
        <v>26139</v>
      </c>
      <c r="C16026" t="s">
        <v>8</v>
      </c>
      <c r="D16026" t="s">
        <v>16180</v>
      </c>
    </row>
    <row r="16027" spans="1:4" x14ac:dyDescent="0.2">
      <c r="A16027">
        <v>2020</v>
      </c>
      <c r="B16027" t="s">
        <v>29673</v>
      </c>
      <c r="C16027" t="s">
        <v>8</v>
      </c>
      <c r="D16027" t="s">
        <v>16180</v>
      </c>
    </row>
    <row r="16028" spans="1:4" x14ac:dyDescent="0.2">
      <c r="A16028">
        <v>2020</v>
      </c>
      <c r="B16028" t="s">
        <v>26149</v>
      </c>
      <c r="C16028" t="s">
        <v>19</v>
      </c>
      <c r="D16028" t="s">
        <v>16180</v>
      </c>
    </row>
    <row r="16029" spans="1:4" x14ac:dyDescent="0.2">
      <c r="A16029">
        <v>2020</v>
      </c>
      <c r="B16029" t="s">
        <v>29674</v>
      </c>
      <c r="C16029" t="s">
        <v>24</v>
      </c>
      <c r="D16029" t="s">
        <v>16180</v>
      </c>
    </row>
    <row r="16030" spans="1:4" x14ac:dyDescent="0.2">
      <c r="A16030">
        <v>2020</v>
      </c>
      <c r="B16030" t="s">
        <v>29675</v>
      </c>
      <c r="C16030" t="s">
        <v>24</v>
      </c>
      <c r="D16030" t="s">
        <v>16180</v>
      </c>
    </row>
    <row r="16031" spans="1:4" x14ac:dyDescent="0.2">
      <c r="A16031">
        <v>2020</v>
      </c>
      <c r="B16031" t="s">
        <v>26175</v>
      </c>
      <c r="C16031" t="s">
        <v>24</v>
      </c>
      <c r="D16031" t="s">
        <v>16180</v>
      </c>
    </row>
    <row r="16032" spans="1:4" x14ac:dyDescent="0.2">
      <c r="A16032">
        <v>2020</v>
      </c>
      <c r="B16032" t="s">
        <v>26198</v>
      </c>
      <c r="C16032" t="s">
        <v>8</v>
      </c>
      <c r="D16032" t="s">
        <v>16180</v>
      </c>
    </row>
    <row r="16033" spans="1:4" x14ac:dyDescent="0.2">
      <c r="A16033">
        <v>2020</v>
      </c>
      <c r="B16033" t="s">
        <v>29676</v>
      </c>
      <c r="C16033" t="s">
        <v>24</v>
      </c>
      <c r="D16033" t="s">
        <v>16180</v>
      </c>
    </row>
    <row r="16034" spans="1:4" x14ac:dyDescent="0.2">
      <c r="A16034">
        <v>2020</v>
      </c>
      <c r="B16034" t="s">
        <v>29677</v>
      </c>
      <c r="C16034" t="s">
        <v>8</v>
      </c>
      <c r="D16034" t="s">
        <v>16180</v>
      </c>
    </row>
    <row r="16035" spans="1:4" x14ac:dyDescent="0.2">
      <c r="A16035">
        <v>2020</v>
      </c>
      <c r="B16035" t="s">
        <v>29678</v>
      </c>
      <c r="C16035" t="s">
        <v>8</v>
      </c>
      <c r="D16035" t="s">
        <v>16180</v>
      </c>
    </row>
    <row r="16036" spans="1:4" x14ac:dyDescent="0.2">
      <c r="A16036">
        <v>2020</v>
      </c>
      <c r="B16036" t="s">
        <v>29679</v>
      </c>
      <c r="C16036" t="s">
        <v>8</v>
      </c>
      <c r="D16036" t="s">
        <v>16180</v>
      </c>
    </row>
    <row r="16037" spans="1:4" x14ac:dyDescent="0.2">
      <c r="A16037">
        <v>2020</v>
      </c>
      <c r="B16037" t="s">
        <v>29680</v>
      </c>
      <c r="C16037" t="s">
        <v>8</v>
      </c>
      <c r="D16037" t="s">
        <v>16180</v>
      </c>
    </row>
    <row r="16038" spans="1:4" x14ac:dyDescent="0.2">
      <c r="A16038">
        <v>2020</v>
      </c>
      <c r="B16038" t="s">
        <v>29681</v>
      </c>
      <c r="C16038" t="s">
        <v>8</v>
      </c>
      <c r="D16038" t="s">
        <v>16180</v>
      </c>
    </row>
    <row r="16039" spans="1:4" x14ac:dyDescent="0.2">
      <c r="A16039">
        <v>2020</v>
      </c>
      <c r="B16039" t="s">
        <v>29682</v>
      </c>
      <c r="C16039" t="s">
        <v>8</v>
      </c>
      <c r="D16039" t="s">
        <v>16180</v>
      </c>
    </row>
    <row r="16040" spans="1:4" x14ac:dyDescent="0.2">
      <c r="A16040">
        <v>2020</v>
      </c>
      <c r="B16040" t="s">
        <v>29683</v>
      </c>
      <c r="C16040" t="s">
        <v>8</v>
      </c>
      <c r="D16040" t="s">
        <v>16180</v>
      </c>
    </row>
    <row r="16041" spans="1:4" x14ac:dyDescent="0.2">
      <c r="A16041">
        <v>2020</v>
      </c>
      <c r="B16041" t="s">
        <v>26225</v>
      </c>
      <c r="C16041" t="s">
        <v>8</v>
      </c>
      <c r="D16041" t="s">
        <v>16180</v>
      </c>
    </row>
    <row r="16042" spans="1:4" x14ac:dyDescent="0.2">
      <c r="A16042">
        <v>2020</v>
      </c>
      <c r="B16042" t="s">
        <v>29684</v>
      </c>
      <c r="C16042" t="s">
        <v>19</v>
      </c>
      <c r="D16042" t="s">
        <v>16180</v>
      </c>
    </row>
    <row r="16043" spans="1:4" x14ac:dyDescent="0.2">
      <c r="A16043">
        <v>2020</v>
      </c>
      <c r="B16043" t="s">
        <v>7944</v>
      </c>
      <c r="C16043" t="s">
        <v>8</v>
      </c>
      <c r="D16043" t="s">
        <v>16180</v>
      </c>
    </row>
    <row r="16044" spans="1:4" x14ac:dyDescent="0.2">
      <c r="A16044">
        <v>2020</v>
      </c>
      <c r="B16044" t="s">
        <v>29685</v>
      </c>
      <c r="C16044" t="s">
        <v>19</v>
      </c>
      <c r="D16044" t="s">
        <v>16180</v>
      </c>
    </row>
    <row r="16045" spans="1:4" x14ac:dyDescent="0.2">
      <c r="A16045">
        <v>2020</v>
      </c>
      <c r="B16045" t="s">
        <v>26248</v>
      </c>
      <c r="C16045" t="s">
        <v>8</v>
      </c>
      <c r="D16045" t="s">
        <v>16180</v>
      </c>
    </row>
    <row r="16046" spans="1:4" x14ac:dyDescent="0.2">
      <c r="A16046">
        <v>2020</v>
      </c>
      <c r="B16046" t="s">
        <v>7939</v>
      </c>
      <c r="C16046" t="s">
        <v>8</v>
      </c>
      <c r="D16046" t="s">
        <v>16180</v>
      </c>
    </row>
    <row r="16047" spans="1:4" x14ac:dyDescent="0.2">
      <c r="A16047">
        <v>2020</v>
      </c>
      <c r="B16047" t="s">
        <v>7938</v>
      </c>
      <c r="C16047" t="s">
        <v>8</v>
      </c>
      <c r="D16047" t="s">
        <v>16180</v>
      </c>
    </row>
    <row r="16048" spans="1:4" x14ac:dyDescent="0.2">
      <c r="A16048">
        <v>2020</v>
      </c>
      <c r="B16048" t="s">
        <v>29686</v>
      </c>
      <c r="C16048" t="s">
        <v>8</v>
      </c>
      <c r="D16048" t="s">
        <v>16180</v>
      </c>
    </row>
    <row r="16049" spans="1:4" x14ac:dyDescent="0.2">
      <c r="A16049">
        <v>2020</v>
      </c>
      <c r="B16049" t="s">
        <v>9375</v>
      </c>
      <c r="C16049" t="s">
        <v>19</v>
      </c>
      <c r="D16049" t="s">
        <v>16180</v>
      </c>
    </row>
    <row r="16050" spans="1:4" x14ac:dyDescent="0.2">
      <c r="A16050">
        <v>2020</v>
      </c>
      <c r="B16050" t="s">
        <v>29687</v>
      </c>
      <c r="C16050" t="s">
        <v>24</v>
      </c>
      <c r="D16050" t="s">
        <v>16180</v>
      </c>
    </row>
    <row r="16051" spans="1:4" x14ac:dyDescent="0.2">
      <c r="A16051">
        <v>2020</v>
      </c>
      <c r="B16051" t="s">
        <v>29688</v>
      </c>
      <c r="C16051" t="s">
        <v>24</v>
      </c>
      <c r="D16051" t="s">
        <v>16180</v>
      </c>
    </row>
    <row r="16052" spans="1:4" x14ac:dyDescent="0.2">
      <c r="A16052">
        <v>2020</v>
      </c>
      <c r="B16052" t="s">
        <v>29689</v>
      </c>
      <c r="C16052" t="s">
        <v>24</v>
      </c>
      <c r="D16052" t="s">
        <v>16180</v>
      </c>
    </row>
    <row r="16053" spans="1:4" x14ac:dyDescent="0.2">
      <c r="A16053">
        <v>2020</v>
      </c>
      <c r="B16053" t="s">
        <v>26298</v>
      </c>
      <c r="C16053" t="s">
        <v>24</v>
      </c>
      <c r="D16053" t="s">
        <v>16180</v>
      </c>
    </row>
    <row r="16054" spans="1:4" x14ac:dyDescent="0.2">
      <c r="A16054">
        <v>2020</v>
      </c>
      <c r="B16054" t="s">
        <v>9368</v>
      </c>
      <c r="C16054" t="s">
        <v>24</v>
      </c>
      <c r="D16054" t="s">
        <v>16180</v>
      </c>
    </row>
    <row r="16055" spans="1:4" x14ac:dyDescent="0.2">
      <c r="A16055">
        <v>2020</v>
      </c>
      <c r="B16055" t="s">
        <v>29690</v>
      </c>
      <c r="C16055" t="s">
        <v>24</v>
      </c>
      <c r="D16055" t="s">
        <v>16180</v>
      </c>
    </row>
    <row r="16056" spans="1:4" x14ac:dyDescent="0.2">
      <c r="A16056">
        <v>2020</v>
      </c>
      <c r="B16056" t="s">
        <v>26319</v>
      </c>
      <c r="C16056" t="s">
        <v>24</v>
      </c>
      <c r="D16056" t="s">
        <v>16180</v>
      </c>
    </row>
    <row r="16057" spans="1:4" x14ac:dyDescent="0.2">
      <c r="A16057">
        <v>2020</v>
      </c>
      <c r="B16057" t="s">
        <v>29691</v>
      </c>
      <c r="C16057" t="s">
        <v>24</v>
      </c>
      <c r="D16057" t="s">
        <v>16180</v>
      </c>
    </row>
    <row r="16058" spans="1:4" x14ac:dyDescent="0.2">
      <c r="A16058">
        <v>2020</v>
      </c>
      <c r="B16058" t="s">
        <v>29692</v>
      </c>
      <c r="C16058" t="s">
        <v>24</v>
      </c>
      <c r="D16058" t="s">
        <v>16180</v>
      </c>
    </row>
    <row r="16059" spans="1:4" x14ac:dyDescent="0.2">
      <c r="A16059">
        <v>2020</v>
      </c>
      <c r="B16059" t="s">
        <v>29693</v>
      </c>
      <c r="C16059" t="s">
        <v>24</v>
      </c>
      <c r="D16059" t="s">
        <v>16180</v>
      </c>
    </row>
    <row r="16060" spans="1:4" x14ac:dyDescent="0.2">
      <c r="A16060">
        <v>2020</v>
      </c>
      <c r="B16060" t="s">
        <v>9361</v>
      </c>
      <c r="C16060" t="s">
        <v>24</v>
      </c>
      <c r="D16060" t="s">
        <v>16180</v>
      </c>
    </row>
    <row r="16061" spans="1:4" x14ac:dyDescent="0.2">
      <c r="A16061">
        <v>2020</v>
      </c>
      <c r="B16061" t="s">
        <v>9360</v>
      </c>
      <c r="C16061" t="s">
        <v>24</v>
      </c>
      <c r="D16061" t="s">
        <v>16180</v>
      </c>
    </row>
    <row r="16062" spans="1:4" x14ac:dyDescent="0.2">
      <c r="A16062">
        <v>2020</v>
      </c>
      <c r="B16062" t="s">
        <v>9356</v>
      </c>
      <c r="C16062" t="s">
        <v>8</v>
      </c>
      <c r="D16062" t="s">
        <v>16180</v>
      </c>
    </row>
    <row r="16063" spans="1:4" x14ac:dyDescent="0.2">
      <c r="A16063">
        <v>2020</v>
      </c>
      <c r="B16063" t="s">
        <v>29694</v>
      </c>
      <c r="C16063" t="s">
        <v>24</v>
      </c>
      <c r="D16063" t="s">
        <v>16180</v>
      </c>
    </row>
    <row r="16064" spans="1:4" x14ac:dyDescent="0.2">
      <c r="A16064">
        <v>2020</v>
      </c>
      <c r="B16064" t="s">
        <v>29695</v>
      </c>
      <c r="C16064" t="s">
        <v>24</v>
      </c>
      <c r="D16064" t="s">
        <v>16180</v>
      </c>
    </row>
    <row r="16065" spans="1:4" x14ac:dyDescent="0.2">
      <c r="A16065">
        <v>2020</v>
      </c>
      <c r="B16065" t="s">
        <v>29696</v>
      </c>
      <c r="C16065" t="s">
        <v>8</v>
      </c>
      <c r="D16065" t="s">
        <v>16180</v>
      </c>
    </row>
    <row r="16066" spans="1:4" x14ac:dyDescent="0.2">
      <c r="A16066">
        <v>2020</v>
      </c>
      <c r="B16066" t="s">
        <v>29697</v>
      </c>
      <c r="C16066" t="s">
        <v>8</v>
      </c>
      <c r="D16066" t="s">
        <v>16180</v>
      </c>
    </row>
    <row r="16067" spans="1:4" x14ac:dyDescent="0.2">
      <c r="A16067">
        <v>2020</v>
      </c>
      <c r="B16067" t="s">
        <v>29698</v>
      </c>
      <c r="C16067" t="s">
        <v>8</v>
      </c>
      <c r="D16067" t="s">
        <v>16180</v>
      </c>
    </row>
    <row r="16068" spans="1:4" x14ac:dyDescent="0.2">
      <c r="A16068">
        <v>2020</v>
      </c>
      <c r="B16068" t="s">
        <v>29699</v>
      </c>
      <c r="C16068" t="s">
        <v>8</v>
      </c>
      <c r="D16068" t="s">
        <v>16180</v>
      </c>
    </row>
    <row r="16069" spans="1:4" x14ac:dyDescent="0.2">
      <c r="A16069">
        <v>2020</v>
      </c>
      <c r="B16069" t="s">
        <v>9348</v>
      </c>
      <c r="C16069" t="s">
        <v>8</v>
      </c>
      <c r="D16069" t="s">
        <v>16180</v>
      </c>
    </row>
    <row r="16070" spans="1:4" x14ac:dyDescent="0.2">
      <c r="A16070">
        <v>2020</v>
      </c>
      <c r="B16070" t="s">
        <v>29700</v>
      </c>
      <c r="C16070" t="s">
        <v>8</v>
      </c>
      <c r="D16070" t="s">
        <v>16180</v>
      </c>
    </row>
    <row r="16071" spans="1:4" x14ac:dyDescent="0.2">
      <c r="A16071">
        <v>2020</v>
      </c>
      <c r="B16071" t="s">
        <v>9347</v>
      </c>
      <c r="C16071" t="s">
        <v>8</v>
      </c>
      <c r="D16071" t="s">
        <v>16180</v>
      </c>
    </row>
    <row r="16072" spans="1:4" x14ac:dyDescent="0.2">
      <c r="A16072">
        <v>2020</v>
      </c>
      <c r="B16072" t="s">
        <v>9346</v>
      </c>
      <c r="C16072" t="s">
        <v>8</v>
      </c>
      <c r="D16072" t="s">
        <v>16180</v>
      </c>
    </row>
    <row r="16073" spans="1:4" x14ac:dyDescent="0.2">
      <c r="A16073">
        <v>2020</v>
      </c>
      <c r="B16073" t="s">
        <v>29701</v>
      </c>
      <c r="C16073" t="s">
        <v>8</v>
      </c>
      <c r="D16073" t="s">
        <v>16180</v>
      </c>
    </row>
    <row r="16074" spans="1:4" x14ac:dyDescent="0.2">
      <c r="A16074">
        <v>2020</v>
      </c>
      <c r="B16074" t="s">
        <v>29702</v>
      </c>
      <c r="C16074" t="s">
        <v>8</v>
      </c>
      <c r="D16074" t="s">
        <v>16180</v>
      </c>
    </row>
    <row r="16075" spans="1:4" x14ac:dyDescent="0.2">
      <c r="A16075">
        <v>2020</v>
      </c>
      <c r="B16075" t="s">
        <v>29703</v>
      </c>
      <c r="C16075" t="s">
        <v>8</v>
      </c>
      <c r="D16075" t="s">
        <v>16180</v>
      </c>
    </row>
    <row r="16076" spans="1:4" x14ac:dyDescent="0.2">
      <c r="A16076">
        <v>2020</v>
      </c>
      <c r="B16076" t="s">
        <v>7897</v>
      </c>
      <c r="C16076" t="s">
        <v>8</v>
      </c>
      <c r="D16076" t="s">
        <v>16180</v>
      </c>
    </row>
    <row r="16077" spans="1:4" x14ac:dyDescent="0.2">
      <c r="A16077">
        <v>2020</v>
      </c>
      <c r="B16077" t="s">
        <v>29704</v>
      </c>
      <c r="C16077" t="s">
        <v>24</v>
      </c>
      <c r="D16077" t="s">
        <v>16180</v>
      </c>
    </row>
    <row r="16078" spans="1:4" x14ac:dyDescent="0.2">
      <c r="A16078">
        <v>2020</v>
      </c>
      <c r="B16078" t="s">
        <v>9333</v>
      </c>
      <c r="C16078" t="s">
        <v>24</v>
      </c>
      <c r="D16078" t="s">
        <v>16180</v>
      </c>
    </row>
    <row r="16079" spans="1:4" x14ac:dyDescent="0.2">
      <c r="A16079">
        <v>2020</v>
      </c>
      <c r="B16079" t="s">
        <v>29705</v>
      </c>
      <c r="C16079" t="s">
        <v>24</v>
      </c>
      <c r="D16079" t="s">
        <v>16180</v>
      </c>
    </row>
    <row r="16080" spans="1:4" x14ac:dyDescent="0.2">
      <c r="A16080">
        <v>2020</v>
      </c>
      <c r="B16080" t="s">
        <v>29706</v>
      </c>
      <c r="C16080" t="s">
        <v>24</v>
      </c>
      <c r="D16080" t="s">
        <v>16180</v>
      </c>
    </row>
    <row r="16081" spans="1:4" x14ac:dyDescent="0.2">
      <c r="A16081">
        <v>2020</v>
      </c>
      <c r="B16081" t="s">
        <v>29707</v>
      </c>
      <c r="C16081" t="s">
        <v>24</v>
      </c>
      <c r="D16081" t="s">
        <v>16180</v>
      </c>
    </row>
    <row r="16082" spans="1:4" x14ac:dyDescent="0.2">
      <c r="A16082">
        <v>2020</v>
      </c>
      <c r="B16082" t="s">
        <v>29708</v>
      </c>
      <c r="C16082" t="s">
        <v>24</v>
      </c>
      <c r="D16082" t="s">
        <v>16180</v>
      </c>
    </row>
    <row r="16083" spans="1:4" x14ac:dyDescent="0.2">
      <c r="A16083">
        <v>2020</v>
      </c>
      <c r="B16083" t="s">
        <v>26510</v>
      </c>
      <c r="C16083" t="s">
        <v>19</v>
      </c>
      <c r="D16083" t="s">
        <v>16180</v>
      </c>
    </row>
    <row r="16084" spans="1:4" x14ac:dyDescent="0.2">
      <c r="A16084">
        <v>2020</v>
      </c>
      <c r="B16084" t="s">
        <v>9329</v>
      </c>
      <c r="C16084" t="s">
        <v>8</v>
      </c>
      <c r="D16084" t="s">
        <v>16180</v>
      </c>
    </row>
    <row r="16085" spans="1:4" x14ac:dyDescent="0.2">
      <c r="A16085">
        <v>2020</v>
      </c>
      <c r="B16085" t="s">
        <v>29709</v>
      </c>
      <c r="C16085" t="s">
        <v>8</v>
      </c>
      <c r="D16085" t="s">
        <v>16180</v>
      </c>
    </row>
    <row r="16086" spans="1:4" x14ac:dyDescent="0.2">
      <c r="A16086">
        <v>2020</v>
      </c>
      <c r="B16086" t="s">
        <v>26540</v>
      </c>
      <c r="C16086" t="s">
        <v>24</v>
      </c>
      <c r="D16086" t="s">
        <v>16180</v>
      </c>
    </row>
    <row r="16087" spans="1:4" x14ac:dyDescent="0.2">
      <c r="A16087">
        <v>2020</v>
      </c>
      <c r="B16087" t="s">
        <v>29710</v>
      </c>
      <c r="C16087" t="s">
        <v>24</v>
      </c>
      <c r="D16087" t="s">
        <v>16180</v>
      </c>
    </row>
    <row r="16088" spans="1:4" x14ac:dyDescent="0.2">
      <c r="A16088">
        <v>2020</v>
      </c>
      <c r="B16088" t="s">
        <v>29711</v>
      </c>
      <c r="C16088" t="s">
        <v>24</v>
      </c>
      <c r="D16088" t="s">
        <v>16180</v>
      </c>
    </row>
    <row r="16089" spans="1:4" x14ac:dyDescent="0.2">
      <c r="A16089">
        <v>2020</v>
      </c>
      <c r="B16089" t="s">
        <v>29712</v>
      </c>
      <c r="C16089" t="s">
        <v>8</v>
      </c>
      <c r="D16089" t="s">
        <v>16180</v>
      </c>
    </row>
    <row r="16090" spans="1:4" x14ac:dyDescent="0.2">
      <c r="A16090">
        <v>2020</v>
      </c>
      <c r="B16090" t="s">
        <v>29713</v>
      </c>
      <c r="C16090" t="s">
        <v>24</v>
      </c>
      <c r="D16090" t="s">
        <v>16180</v>
      </c>
    </row>
    <row r="16091" spans="1:4" x14ac:dyDescent="0.2">
      <c r="A16091">
        <v>2020</v>
      </c>
      <c r="B16091" t="s">
        <v>7883</v>
      </c>
      <c r="C16091" t="s">
        <v>8</v>
      </c>
      <c r="D16091" t="s">
        <v>16180</v>
      </c>
    </row>
    <row r="16092" spans="1:4" x14ac:dyDescent="0.2">
      <c r="A16092">
        <v>2020</v>
      </c>
      <c r="B16092" t="s">
        <v>9318</v>
      </c>
      <c r="C16092" t="s">
        <v>24</v>
      </c>
      <c r="D16092" t="s">
        <v>16180</v>
      </c>
    </row>
    <row r="16093" spans="1:4" x14ac:dyDescent="0.2">
      <c r="A16093">
        <v>2020</v>
      </c>
      <c r="B16093" t="s">
        <v>9316</v>
      </c>
      <c r="C16093" t="s">
        <v>8</v>
      </c>
      <c r="D16093" t="s">
        <v>16180</v>
      </c>
    </row>
    <row r="16094" spans="1:4" x14ac:dyDescent="0.2">
      <c r="A16094">
        <v>2020</v>
      </c>
      <c r="B16094" t="s">
        <v>9314</v>
      </c>
      <c r="C16094" t="s">
        <v>8</v>
      </c>
      <c r="D16094" t="s">
        <v>16180</v>
      </c>
    </row>
    <row r="16095" spans="1:4" x14ac:dyDescent="0.2">
      <c r="A16095">
        <v>2020</v>
      </c>
      <c r="B16095" t="s">
        <v>29714</v>
      </c>
      <c r="C16095" t="s">
        <v>8</v>
      </c>
      <c r="D16095" t="s">
        <v>16180</v>
      </c>
    </row>
    <row r="16096" spans="1:4" x14ac:dyDescent="0.2">
      <c r="A16096">
        <v>2020</v>
      </c>
      <c r="B16096" t="s">
        <v>26608</v>
      </c>
      <c r="C16096" t="s">
        <v>8</v>
      </c>
      <c r="D16096" t="s">
        <v>16180</v>
      </c>
    </row>
    <row r="16097" spans="1:4" x14ac:dyDescent="0.2">
      <c r="A16097">
        <v>2020</v>
      </c>
      <c r="B16097" t="s">
        <v>29715</v>
      </c>
      <c r="C16097" t="s">
        <v>8</v>
      </c>
      <c r="D16097" t="s">
        <v>16180</v>
      </c>
    </row>
    <row r="16098" spans="1:4" x14ac:dyDescent="0.2">
      <c r="A16098">
        <v>2020</v>
      </c>
      <c r="B16098" t="s">
        <v>29716</v>
      </c>
      <c r="C16098" t="s">
        <v>24</v>
      </c>
      <c r="D16098" t="s">
        <v>16180</v>
      </c>
    </row>
    <row r="16099" spans="1:4" x14ac:dyDescent="0.2">
      <c r="A16099">
        <v>2020</v>
      </c>
      <c r="B16099" t="s">
        <v>29717</v>
      </c>
      <c r="C16099" t="s">
        <v>24</v>
      </c>
      <c r="D16099" t="s">
        <v>16180</v>
      </c>
    </row>
    <row r="16100" spans="1:4" x14ac:dyDescent="0.2">
      <c r="A16100">
        <v>2020</v>
      </c>
      <c r="B16100" t="s">
        <v>7879</v>
      </c>
      <c r="C16100" t="s">
        <v>8</v>
      </c>
      <c r="D16100" t="s">
        <v>16180</v>
      </c>
    </row>
    <row r="16101" spans="1:4" x14ac:dyDescent="0.2">
      <c r="A16101">
        <v>2020</v>
      </c>
      <c r="B16101" t="s">
        <v>29718</v>
      </c>
      <c r="C16101" t="s">
        <v>8</v>
      </c>
      <c r="D16101" t="s">
        <v>16180</v>
      </c>
    </row>
    <row r="16102" spans="1:4" x14ac:dyDescent="0.2">
      <c r="A16102">
        <v>2020</v>
      </c>
      <c r="B16102" t="s">
        <v>29719</v>
      </c>
      <c r="C16102" t="s">
        <v>8</v>
      </c>
      <c r="D16102" t="s">
        <v>16180</v>
      </c>
    </row>
    <row r="16103" spans="1:4" x14ac:dyDescent="0.2">
      <c r="A16103">
        <v>2020</v>
      </c>
      <c r="B16103" t="s">
        <v>26656</v>
      </c>
      <c r="C16103" t="s">
        <v>8</v>
      </c>
      <c r="D16103" t="s">
        <v>16180</v>
      </c>
    </row>
    <row r="16104" spans="1:4" x14ac:dyDescent="0.2">
      <c r="A16104">
        <v>2020</v>
      </c>
      <c r="B16104" t="s">
        <v>7877</v>
      </c>
      <c r="C16104" t="s">
        <v>8</v>
      </c>
      <c r="D16104" t="s">
        <v>16180</v>
      </c>
    </row>
    <row r="16105" spans="1:4" x14ac:dyDescent="0.2">
      <c r="A16105">
        <v>2020</v>
      </c>
      <c r="B16105" t="s">
        <v>29720</v>
      </c>
      <c r="C16105" t="s">
        <v>8</v>
      </c>
      <c r="D16105" t="s">
        <v>16180</v>
      </c>
    </row>
    <row r="16106" spans="1:4" x14ac:dyDescent="0.2">
      <c r="A16106">
        <v>2020</v>
      </c>
      <c r="B16106" t="s">
        <v>7933</v>
      </c>
      <c r="C16106" t="s">
        <v>8</v>
      </c>
      <c r="D16106" t="s">
        <v>16180</v>
      </c>
    </row>
    <row r="16107" spans="1:4" x14ac:dyDescent="0.2">
      <c r="A16107">
        <v>2020</v>
      </c>
      <c r="B16107" t="s">
        <v>9300</v>
      </c>
      <c r="C16107" t="s">
        <v>8</v>
      </c>
      <c r="D16107" t="s">
        <v>16180</v>
      </c>
    </row>
    <row r="16108" spans="1:4" x14ac:dyDescent="0.2">
      <c r="A16108">
        <v>2020</v>
      </c>
      <c r="B16108" t="s">
        <v>29721</v>
      </c>
      <c r="C16108" t="s">
        <v>8</v>
      </c>
      <c r="D16108" t="s">
        <v>16180</v>
      </c>
    </row>
    <row r="16109" spans="1:4" x14ac:dyDescent="0.2">
      <c r="A16109">
        <v>2020</v>
      </c>
      <c r="B16109" t="s">
        <v>29722</v>
      </c>
      <c r="C16109" t="s">
        <v>8</v>
      </c>
      <c r="D16109" t="s">
        <v>16180</v>
      </c>
    </row>
    <row r="16110" spans="1:4" x14ac:dyDescent="0.2">
      <c r="A16110">
        <v>2020</v>
      </c>
      <c r="B16110" t="s">
        <v>29723</v>
      </c>
      <c r="C16110" t="s">
        <v>8</v>
      </c>
      <c r="D16110" t="s">
        <v>16180</v>
      </c>
    </row>
    <row r="16111" spans="1:4" x14ac:dyDescent="0.2">
      <c r="A16111">
        <v>2020</v>
      </c>
      <c r="B16111" t="s">
        <v>29724</v>
      </c>
      <c r="C16111" t="s">
        <v>8</v>
      </c>
      <c r="D16111" t="s">
        <v>16180</v>
      </c>
    </row>
    <row r="16112" spans="1:4" x14ac:dyDescent="0.2">
      <c r="A16112">
        <v>2020</v>
      </c>
      <c r="B16112" t="s">
        <v>29725</v>
      </c>
      <c r="C16112" t="s">
        <v>8</v>
      </c>
      <c r="D16112" t="s">
        <v>16180</v>
      </c>
    </row>
    <row r="16113" spans="1:4" x14ac:dyDescent="0.2">
      <c r="A16113">
        <v>2020</v>
      </c>
      <c r="B16113" t="s">
        <v>29726</v>
      </c>
      <c r="C16113" t="s">
        <v>8</v>
      </c>
      <c r="D16113" t="s">
        <v>16180</v>
      </c>
    </row>
    <row r="16114" spans="1:4" x14ac:dyDescent="0.2">
      <c r="A16114">
        <v>2020</v>
      </c>
      <c r="B16114" t="s">
        <v>26699</v>
      </c>
      <c r="C16114" t="s">
        <v>8</v>
      </c>
      <c r="D16114" t="s">
        <v>16180</v>
      </c>
    </row>
    <row r="16115" spans="1:4" x14ac:dyDescent="0.2">
      <c r="A16115">
        <v>2020</v>
      </c>
      <c r="B16115" t="s">
        <v>29727</v>
      </c>
      <c r="C16115" t="s">
        <v>8</v>
      </c>
      <c r="D16115" t="s">
        <v>16180</v>
      </c>
    </row>
    <row r="16116" spans="1:4" x14ac:dyDescent="0.2">
      <c r="A16116">
        <v>2020</v>
      </c>
      <c r="B16116" t="s">
        <v>9290</v>
      </c>
      <c r="C16116" t="s">
        <v>8</v>
      </c>
      <c r="D16116" t="s">
        <v>16180</v>
      </c>
    </row>
    <row r="16117" spans="1:4" x14ac:dyDescent="0.2">
      <c r="A16117">
        <v>2020</v>
      </c>
      <c r="B16117" t="s">
        <v>29728</v>
      </c>
      <c r="C16117" t="s">
        <v>8</v>
      </c>
      <c r="D16117" t="s">
        <v>16180</v>
      </c>
    </row>
    <row r="16118" spans="1:4" x14ac:dyDescent="0.2">
      <c r="A16118">
        <v>2020</v>
      </c>
      <c r="B16118" t="s">
        <v>9289</v>
      </c>
      <c r="C16118" t="s">
        <v>8</v>
      </c>
      <c r="D16118" t="s">
        <v>16180</v>
      </c>
    </row>
    <row r="16119" spans="1:4" x14ac:dyDescent="0.2">
      <c r="A16119">
        <v>2020</v>
      </c>
      <c r="B16119" t="s">
        <v>7868</v>
      </c>
      <c r="C16119" t="s">
        <v>8</v>
      </c>
      <c r="D16119" t="s">
        <v>16180</v>
      </c>
    </row>
    <row r="16120" spans="1:4" x14ac:dyDescent="0.2">
      <c r="A16120">
        <v>2020</v>
      </c>
      <c r="B16120" t="s">
        <v>29729</v>
      </c>
      <c r="C16120" t="s">
        <v>8</v>
      </c>
      <c r="D16120" t="s">
        <v>16180</v>
      </c>
    </row>
    <row r="16121" spans="1:4" x14ac:dyDescent="0.2">
      <c r="A16121">
        <v>2020</v>
      </c>
      <c r="B16121" t="s">
        <v>26725</v>
      </c>
      <c r="C16121" t="s">
        <v>8</v>
      </c>
      <c r="D16121" t="s">
        <v>16180</v>
      </c>
    </row>
    <row r="16122" spans="1:4" x14ac:dyDescent="0.2">
      <c r="A16122">
        <v>2020</v>
      </c>
      <c r="B16122" t="s">
        <v>29730</v>
      </c>
      <c r="C16122" t="s">
        <v>8</v>
      </c>
      <c r="D16122" t="s">
        <v>16180</v>
      </c>
    </row>
    <row r="16123" spans="1:4" x14ac:dyDescent="0.2">
      <c r="A16123">
        <v>2020</v>
      </c>
      <c r="B16123" t="s">
        <v>29731</v>
      </c>
      <c r="C16123" t="s">
        <v>8</v>
      </c>
      <c r="D16123" t="s">
        <v>16180</v>
      </c>
    </row>
    <row r="16124" spans="1:4" x14ac:dyDescent="0.2">
      <c r="A16124">
        <v>2020</v>
      </c>
      <c r="B16124" t="s">
        <v>29732</v>
      </c>
      <c r="C16124" t="s">
        <v>8</v>
      </c>
      <c r="D16124" t="s">
        <v>16180</v>
      </c>
    </row>
    <row r="16125" spans="1:4" x14ac:dyDescent="0.2">
      <c r="A16125">
        <v>2020</v>
      </c>
      <c r="B16125" t="s">
        <v>29733</v>
      </c>
      <c r="C16125" t="s">
        <v>8</v>
      </c>
      <c r="D16125" t="s">
        <v>16180</v>
      </c>
    </row>
    <row r="16126" spans="1:4" x14ac:dyDescent="0.2">
      <c r="A16126">
        <v>2020</v>
      </c>
      <c r="B16126" t="s">
        <v>29734</v>
      </c>
      <c r="C16126" t="s">
        <v>8</v>
      </c>
      <c r="D16126" t="s">
        <v>16180</v>
      </c>
    </row>
    <row r="16127" spans="1:4" x14ac:dyDescent="0.2">
      <c r="A16127">
        <v>2020</v>
      </c>
      <c r="B16127" t="s">
        <v>29735</v>
      </c>
      <c r="C16127" t="s">
        <v>8</v>
      </c>
      <c r="D16127" t="s">
        <v>16180</v>
      </c>
    </row>
    <row r="16128" spans="1:4" x14ac:dyDescent="0.2">
      <c r="A16128">
        <v>2020</v>
      </c>
      <c r="B16128" t="s">
        <v>29736</v>
      </c>
      <c r="C16128" t="s">
        <v>8</v>
      </c>
      <c r="D16128" t="s">
        <v>16180</v>
      </c>
    </row>
    <row r="16129" spans="1:4" x14ac:dyDescent="0.2">
      <c r="A16129">
        <v>2020</v>
      </c>
      <c r="B16129" t="s">
        <v>26751</v>
      </c>
      <c r="C16129" t="s">
        <v>8</v>
      </c>
      <c r="D16129" t="s">
        <v>16180</v>
      </c>
    </row>
    <row r="16130" spans="1:4" x14ac:dyDescent="0.2">
      <c r="A16130">
        <v>2020</v>
      </c>
      <c r="B16130" t="s">
        <v>26753</v>
      </c>
      <c r="C16130" t="s">
        <v>8</v>
      </c>
      <c r="D16130" t="s">
        <v>16180</v>
      </c>
    </row>
    <row r="16131" spans="1:4" x14ac:dyDescent="0.2">
      <c r="A16131">
        <v>2020</v>
      </c>
      <c r="B16131" t="s">
        <v>26755</v>
      </c>
      <c r="C16131" t="s">
        <v>8</v>
      </c>
      <c r="D16131" t="s">
        <v>16180</v>
      </c>
    </row>
    <row r="16132" spans="1:4" x14ac:dyDescent="0.2">
      <c r="A16132">
        <v>2020</v>
      </c>
      <c r="B16132" t="s">
        <v>29737</v>
      </c>
      <c r="C16132" t="s">
        <v>8</v>
      </c>
      <c r="D16132" t="s">
        <v>16180</v>
      </c>
    </row>
    <row r="16133" spans="1:4" x14ac:dyDescent="0.2">
      <c r="A16133">
        <v>2020</v>
      </c>
      <c r="B16133" t="s">
        <v>26762</v>
      </c>
      <c r="C16133" t="s">
        <v>8</v>
      </c>
      <c r="D16133" t="s">
        <v>16180</v>
      </c>
    </row>
    <row r="16134" spans="1:4" x14ac:dyDescent="0.2">
      <c r="A16134">
        <v>2020</v>
      </c>
      <c r="B16134" t="s">
        <v>29738</v>
      </c>
      <c r="C16134" t="s">
        <v>8</v>
      </c>
      <c r="D16134" t="s">
        <v>16180</v>
      </c>
    </row>
    <row r="16135" spans="1:4" x14ac:dyDescent="0.2">
      <c r="A16135">
        <v>2020</v>
      </c>
      <c r="B16135" t="s">
        <v>9272</v>
      </c>
      <c r="C16135" t="s">
        <v>8</v>
      </c>
      <c r="D16135" t="s">
        <v>16180</v>
      </c>
    </row>
    <row r="16136" spans="1:4" x14ac:dyDescent="0.2">
      <c r="A16136">
        <v>2020</v>
      </c>
      <c r="B16136" t="s">
        <v>29739</v>
      </c>
      <c r="C16136" t="s">
        <v>8</v>
      </c>
      <c r="D16136" t="s">
        <v>16180</v>
      </c>
    </row>
    <row r="16137" spans="1:4" x14ac:dyDescent="0.2">
      <c r="A16137">
        <v>2020</v>
      </c>
      <c r="B16137" t="s">
        <v>29740</v>
      </c>
      <c r="C16137" t="s">
        <v>8</v>
      </c>
      <c r="D16137" t="s">
        <v>16180</v>
      </c>
    </row>
    <row r="16138" spans="1:4" x14ac:dyDescent="0.2">
      <c r="A16138">
        <v>2020</v>
      </c>
      <c r="B16138" t="s">
        <v>9269</v>
      </c>
      <c r="C16138" t="s">
        <v>8</v>
      </c>
      <c r="D16138" t="s">
        <v>16180</v>
      </c>
    </row>
    <row r="16139" spans="1:4" x14ac:dyDescent="0.2">
      <c r="A16139">
        <v>2020</v>
      </c>
      <c r="B16139" t="s">
        <v>26783</v>
      </c>
      <c r="C16139" t="s">
        <v>8</v>
      </c>
      <c r="D16139" t="s">
        <v>16180</v>
      </c>
    </row>
    <row r="16140" spans="1:4" x14ac:dyDescent="0.2">
      <c r="A16140">
        <v>2020</v>
      </c>
      <c r="B16140" t="s">
        <v>26784</v>
      </c>
      <c r="C16140" t="s">
        <v>8</v>
      </c>
      <c r="D16140" t="s">
        <v>16180</v>
      </c>
    </row>
    <row r="16141" spans="1:4" x14ac:dyDescent="0.2">
      <c r="A16141">
        <v>2020</v>
      </c>
      <c r="B16141" t="s">
        <v>29741</v>
      </c>
      <c r="C16141" t="s">
        <v>8</v>
      </c>
      <c r="D16141" t="s">
        <v>16180</v>
      </c>
    </row>
    <row r="16142" spans="1:4" x14ac:dyDescent="0.2">
      <c r="A16142">
        <v>2020</v>
      </c>
      <c r="B16142" t="s">
        <v>26785</v>
      </c>
      <c r="C16142" t="s">
        <v>8</v>
      </c>
      <c r="D16142" t="s">
        <v>16180</v>
      </c>
    </row>
    <row r="16143" spans="1:4" x14ac:dyDescent="0.2">
      <c r="A16143">
        <v>2020</v>
      </c>
      <c r="B16143" t="s">
        <v>29742</v>
      </c>
      <c r="C16143" t="s">
        <v>8</v>
      </c>
      <c r="D16143" t="s">
        <v>16180</v>
      </c>
    </row>
    <row r="16144" spans="1:4" x14ac:dyDescent="0.2">
      <c r="A16144">
        <v>2020</v>
      </c>
      <c r="B16144" t="s">
        <v>26790</v>
      </c>
      <c r="C16144" t="s">
        <v>8</v>
      </c>
      <c r="D16144" t="s">
        <v>16180</v>
      </c>
    </row>
    <row r="16145" spans="1:4" x14ac:dyDescent="0.2">
      <c r="A16145">
        <v>2020</v>
      </c>
      <c r="B16145" t="s">
        <v>29743</v>
      </c>
      <c r="C16145" t="s">
        <v>24</v>
      </c>
      <c r="D16145" t="s">
        <v>16180</v>
      </c>
    </row>
    <row r="16146" spans="1:4" x14ac:dyDescent="0.2">
      <c r="A16146">
        <v>2020</v>
      </c>
      <c r="B16146" t="s">
        <v>29744</v>
      </c>
      <c r="C16146" t="s">
        <v>24</v>
      </c>
      <c r="D16146" t="s">
        <v>16180</v>
      </c>
    </row>
    <row r="16147" spans="1:4" x14ac:dyDescent="0.2">
      <c r="A16147">
        <v>2020</v>
      </c>
      <c r="B16147" t="s">
        <v>29745</v>
      </c>
      <c r="C16147" t="s">
        <v>8</v>
      </c>
      <c r="D16147" t="s">
        <v>16180</v>
      </c>
    </row>
    <row r="16148" spans="1:4" x14ac:dyDescent="0.2">
      <c r="A16148">
        <v>2020</v>
      </c>
      <c r="B16148" t="s">
        <v>26827</v>
      </c>
      <c r="C16148" t="s">
        <v>8</v>
      </c>
      <c r="D16148" t="s">
        <v>16180</v>
      </c>
    </row>
    <row r="16149" spans="1:4" x14ac:dyDescent="0.2">
      <c r="A16149">
        <v>2020</v>
      </c>
      <c r="B16149" t="s">
        <v>26840</v>
      </c>
      <c r="C16149" t="s">
        <v>8</v>
      </c>
      <c r="D16149" t="s">
        <v>16180</v>
      </c>
    </row>
    <row r="16150" spans="1:4" x14ac:dyDescent="0.2">
      <c r="A16150">
        <v>2020</v>
      </c>
      <c r="B16150" t="s">
        <v>26849</v>
      </c>
      <c r="C16150" t="s">
        <v>8</v>
      </c>
      <c r="D16150" t="s">
        <v>16180</v>
      </c>
    </row>
    <row r="16151" spans="1:4" x14ac:dyDescent="0.2">
      <c r="A16151">
        <v>2020</v>
      </c>
      <c r="B16151" t="s">
        <v>9252</v>
      </c>
      <c r="C16151" t="s">
        <v>8</v>
      </c>
      <c r="D16151" t="s">
        <v>16180</v>
      </c>
    </row>
    <row r="16152" spans="1:4" x14ac:dyDescent="0.2">
      <c r="A16152">
        <v>2020</v>
      </c>
      <c r="B16152" t="s">
        <v>29746</v>
      </c>
      <c r="C16152" t="s">
        <v>24</v>
      </c>
      <c r="D16152" t="s">
        <v>16180</v>
      </c>
    </row>
    <row r="16153" spans="1:4" x14ac:dyDescent="0.2">
      <c r="A16153">
        <v>2020</v>
      </c>
      <c r="B16153" t="s">
        <v>29747</v>
      </c>
      <c r="C16153" t="s">
        <v>8</v>
      </c>
      <c r="D16153" t="s">
        <v>16180</v>
      </c>
    </row>
    <row r="16154" spans="1:4" x14ac:dyDescent="0.2">
      <c r="A16154">
        <v>2020</v>
      </c>
      <c r="B16154" t="s">
        <v>29748</v>
      </c>
      <c r="C16154" t="s">
        <v>8</v>
      </c>
      <c r="D16154" t="s">
        <v>16180</v>
      </c>
    </row>
    <row r="16155" spans="1:4" x14ac:dyDescent="0.2">
      <c r="A16155">
        <v>2020</v>
      </c>
      <c r="B16155" t="s">
        <v>29749</v>
      </c>
      <c r="C16155" t="s">
        <v>8</v>
      </c>
      <c r="D16155" t="s">
        <v>16180</v>
      </c>
    </row>
    <row r="16156" spans="1:4" x14ac:dyDescent="0.2">
      <c r="A16156">
        <v>2020</v>
      </c>
      <c r="B16156" t="s">
        <v>7842</v>
      </c>
      <c r="C16156" t="s">
        <v>8</v>
      </c>
      <c r="D16156" t="s">
        <v>16180</v>
      </c>
    </row>
    <row r="16157" spans="1:4" x14ac:dyDescent="0.2">
      <c r="A16157">
        <v>2020</v>
      </c>
      <c r="B16157" t="s">
        <v>29750</v>
      </c>
      <c r="C16157" t="s">
        <v>8</v>
      </c>
      <c r="D16157" t="s">
        <v>16180</v>
      </c>
    </row>
    <row r="16158" spans="1:4" x14ac:dyDescent="0.2">
      <c r="A16158">
        <v>2020</v>
      </c>
      <c r="B16158" t="s">
        <v>29751</v>
      </c>
      <c r="C16158" t="s">
        <v>8</v>
      </c>
      <c r="D16158" t="s">
        <v>16180</v>
      </c>
    </row>
    <row r="16159" spans="1:4" x14ac:dyDescent="0.2">
      <c r="A16159">
        <v>2020</v>
      </c>
      <c r="B16159" t="s">
        <v>29752</v>
      </c>
      <c r="C16159" t="s">
        <v>8</v>
      </c>
      <c r="D16159" t="s">
        <v>16180</v>
      </c>
    </row>
    <row r="16160" spans="1:4" x14ac:dyDescent="0.2">
      <c r="A16160">
        <v>2020</v>
      </c>
      <c r="B16160" t="s">
        <v>26883</v>
      </c>
      <c r="C16160" t="s">
        <v>8</v>
      </c>
      <c r="D16160" t="s">
        <v>16180</v>
      </c>
    </row>
    <row r="16161" spans="1:4" x14ac:dyDescent="0.2">
      <c r="A16161">
        <v>2020</v>
      </c>
      <c r="B16161" t="s">
        <v>29753</v>
      </c>
      <c r="C16161" t="s">
        <v>8</v>
      </c>
      <c r="D16161" t="s">
        <v>16180</v>
      </c>
    </row>
    <row r="16162" spans="1:4" x14ac:dyDescent="0.2">
      <c r="A16162">
        <v>2020</v>
      </c>
      <c r="B16162" t="s">
        <v>29754</v>
      </c>
      <c r="C16162" t="s">
        <v>8</v>
      </c>
      <c r="D16162" t="s">
        <v>16180</v>
      </c>
    </row>
    <row r="16163" spans="1:4" x14ac:dyDescent="0.2">
      <c r="A16163">
        <v>2020</v>
      </c>
      <c r="B16163" t="s">
        <v>9246</v>
      </c>
      <c r="C16163" t="s">
        <v>8</v>
      </c>
      <c r="D16163" t="s">
        <v>16180</v>
      </c>
    </row>
    <row r="16164" spans="1:4" x14ac:dyDescent="0.2">
      <c r="A16164">
        <v>2020</v>
      </c>
      <c r="B16164" t="s">
        <v>7836</v>
      </c>
      <c r="C16164" t="s">
        <v>8</v>
      </c>
      <c r="D16164" t="s">
        <v>16180</v>
      </c>
    </row>
    <row r="16165" spans="1:4" x14ac:dyDescent="0.2">
      <c r="A16165">
        <v>2020</v>
      </c>
      <c r="B16165" t="s">
        <v>26896</v>
      </c>
      <c r="C16165" t="s">
        <v>8</v>
      </c>
      <c r="D16165" t="s">
        <v>16180</v>
      </c>
    </row>
    <row r="16166" spans="1:4" x14ac:dyDescent="0.2">
      <c r="A16166">
        <v>2020</v>
      </c>
      <c r="B16166" t="s">
        <v>9245</v>
      </c>
      <c r="C16166" t="s">
        <v>8</v>
      </c>
      <c r="D16166" t="s">
        <v>16180</v>
      </c>
    </row>
    <row r="16167" spans="1:4" x14ac:dyDescent="0.2">
      <c r="A16167">
        <v>2020</v>
      </c>
      <c r="B16167" t="s">
        <v>29755</v>
      </c>
      <c r="C16167" t="s">
        <v>8</v>
      </c>
      <c r="D16167" t="s">
        <v>16180</v>
      </c>
    </row>
    <row r="16168" spans="1:4" x14ac:dyDescent="0.2">
      <c r="A16168">
        <v>2020</v>
      </c>
      <c r="B16168" t="s">
        <v>7830</v>
      </c>
      <c r="C16168" t="s">
        <v>8</v>
      </c>
      <c r="D16168" t="s">
        <v>16180</v>
      </c>
    </row>
    <row r="16169" spans="1:4" x14ac:dyDescent="0.2">
      <c r="A16169">
        <v>2020</v>
      </c>
      <c r="B16169" t="s">
        <v>6866</v>
      </c>
      <c r="C16169" t="s">
        <v>8</v>
      </c>
      <c r="D16169" t="s">
        <v>16180</v>
      </c>
    </row>
    <row r="16170" spans="1:4" x14ac:dyDescent="0.2">
      <c r="A16170">
        <v>2020</v>
      </c>
      <c r="B16170" t="s">
        <v>29756</v>
      </c>
      <c r="C16170" t="s">
        <v>8</v>
      </c>
      <c r="D16170" t="s">
        <v>16180</v>
      </c>
    </row>
    <row r="16171" spans="1:4" x14ac:dyDescent="0.2">
      <c r="A16171">
        <v>2020</v>
      </c>
      <c r="B16171" t="s">
        <v>29757</v>
      </c>
      <c r="C16171" t="s">
        <v>24</v>
      </c>
      <c r="D16171" t="s">
        <v>16180</v>
      </c>
    </row>
    <row r="16172" spans="1:4" x14ac:dyDescent="0.2">
      <c r="A16172">
        <v>2020</v>
      </c>
      <c r="B16172" t="s">
        <v>9235</v>
      </c>
      <c r="C16172" t="s">
        <v>24</v>
      </c>
      <c r="D16172" t="s">
        <v>16180</v>
      </c>
    </row>
    <row r="16173" spans="1:4" x14ac:dyDescent="0.2">
      <c r="A16173">
        <v>2020</v>
      </c>
      <c r="B16173" t="s">
        <v>29758</v>
      </c>
      <c r="C16173" t="s">
        <v>8</v>
      </c>
      <c r="D16173" t="s">
        <v>16180</v>
      </c>
    </row>
    <row r="16174" spans="1:4" x14ac:dyDescent="0.2">
      <c r="A16174">
        <v>2020</v>
      </c>
      <c r="B16174" t="s">
        <v>29759</v>
      </c>
      <c r="C16174" t="s">
        <v>8</v>
      </c>
      <c r="D16174" t="s">
        <v>16180</v>
      </c>
    </row>
    <row r="16175" spans="1:4" x14ac:dyDescent="0.2">
      <c r="A16175">
        <v>2020</v>
      </c>
      <c r="B16175" t="s">
        <v>9231</v>
      </c>
      <c r="C16175" t="s">
        <v>8</v>
      </c>
      <c r="D16175" t="s">
        <v>16180</v>
      </c>
    </row>
    <row r="16176" spans="1:4" x14ac:dyDescent="0.2">
      <c r="A16176">
        <v>2020</v>
      </c>
      <c r="B16176" t="s">
        <v>29760</v>
      </c>
      <c r="C16176" t="s">
        <v>8</v>
      </c>
      <c r="D16176" t="s">
        <v>16180</v>
      </c>
    </row>
    <row r="16177" spans="1:4" x14ac:dyDescent="0.2">
      <c r="A16177">
        <v>2020</v>
      </c>
      <c r="B16177" t="s">
        <v>29761</v>
      </c>
      <c r="C16177" t="s">
        <v>8</v>
      </c>
      <c r="D16177" t="s">
        <v>16180</v>
      </c>
    </row>
    <row r="16178" spans="1:4" x14ac:dyDescent="0.2">
      <c r="A16178">
        <v>2020</v>
      </c>
      <c r="B16178" t="s">
        <v>7818</v>
      </c>
      <c r="C16178" t="s">
        <v>8</v>
      </c>
      <c r="D16178" t="s">
        <v>16180</v>
      </c>
    </row>
    <row r="16179" spans="1:4" x14ac:dyDescent="0.2">
      <c r="A16179">
        <v>2020</v>
      </c>
      <c r="B16179" t="s">
        <v>7817</v>
      </c>
      <c r="C16179" t="s">
        <v>24</v>
      </c>
      <c r="D16179" t="s">
        <v>16180</v>
      </c>
    </row>
    <row r="16180" spans="1:4" x14ac:dyDescent="0.2">
      <c r="A16180">
        <v>2020</v>
      </c>
      <c r="B16180" t="s">
        <v>29762</v>
      </c>
      <c r="C16180" t="s">
        <v>8</v>
      </c>
      <c r="D16180" t="s">
        <v>16180</v>
      </c>
    </row>
    <row r="16181" spans="1:4" x14ac:dyDescent="0.2">
      <c r="A16181">
        <v>2020</v>
      </c>
      <c r="B16181" t="s">
        <v>29763</v>
      </c>
      <c r="C16181" t="s">
        <v>24</v>
      </c>
      <c r="D16181" t="s">
        <v>16180</v>
      </c>
    </row>
    <row r="16182" spans="1:4" x14ac:dyDescent="0.2">
      <c r="A16182">
        <v>2020</v>
      </c>
      <c r="B16182" t="s">
        <v>29764</v>
      </c>
      <c r="C16182" t="s">
        <v>24</v>
      </c>
      <c r="D16182" t="s">
        <v>16180</v>
      </c>
    </row>
    <row r="16183" spans="1:4" x14ac:dyDescent="0.2">
      <c r="A16183">
        <v>2020</v>
      </c>
      <c r="B16183" t="s">
        <v>29765</v>
      </c>
      <c r="C16183" t="s">
        <v>8</v>
      </c>
      <c r="D16183" t="s">
        <v>16180</v>
      </c>
    </row>
    <row r="16184" spans="1:4" x14ac:dyDescent="0.2">
      <c r="A16184">
        <v>2020</v>
      </c>
      <c r="B16184" t="s">
        <v>29766</v>
      </c>
      <c r="C16184" t="s">
        <v>8</v>
      </c>
      <c r="D16184" t="s">
        <v>16180</v>
      </c>
    </row>
    <row r="16185" spans="1:4" x14ac:dyDescent="0.2">
      <c r="A16185">
        <v>2020</v>
      </c>
      <c r="B16185" t="s">
        <v>29767</v>
      </c>
      <c r="C16185" t="s">
        <v>8</v>
      </c>
      <c r="D16185" t="s">
        <v>16180</v>
      </c>
    </row>
    <row r="16186" spans="1:4" x14ac:dyDescent="0.2">
      <c r="A16186">
        <v>2020</v>
      </c>
      <c r="B16186" t="s">
        <v>9218</v>
      </c>
      <c r="C16186" t="s">
        <v>8</v>
      </c>
      <c r="D16186" t="s">
        <v>16180</v>
      </c>
    </row>
    <row r="16187" spans="1:4" x14ac:dyDescent="0.2">
      <c r="A16187">
        <v>2020</v>
      </c>
      <c r="B16187" t="s">
        <v>9215</v>
      </c>
      <c r="C16187" t="s">
        <v>24</v>
      </c>
      <c r="D16187" t="s">
        <v>16180</v>
      </c>
    </row>
    <row r="16188" spans="1:4" x14ac:dyDescent="0.2">
      <c r="A16188">
        <v>2020</v>
      </c>
      <c r="B16188" t="s">
        <v>9212</v>
      </c>
      <c r="C16188" t="s">
        <v>24</v>
      </c>
      <c r="D16188" t="s">
        <v>16180</v>
      </c>
    </row>
    <row r="16189" spans="1:4" x14ac:dyDescent="0.2">
      <c r="A16189">
        <v>2020</v>
      </c>
      <c r="B16189" t="s">
        <v>29768</v>
      </c>
      <c r="C16189" t="s">
        <v>8</v>
      </c>
      <c r="D16189" t="s">
        <v>16180</v>
      </c>
    </row>
    <row r="16190" spans="1:4" x14ac:dyDescent="0.2">
      <c r="A16190">
        <v>2020</v>
      </c>
      <c r="B16190" t="s">
        <v>9207</v>
      </c>
      <c r="C16190" t="s">
        <v>8</v>
      </c>
      <c r="D16190" t="s">
        <v>16180</v>
      </c>
    </row>
    <row r="16191" spans="1:4" x14ac:dyDescent="0.2">
      <c r="A16191">
        <v>2020</v>
      </c>
      <c r="B16191" t="s">
        <v>7794</v>
      </c>
      <c r="C16191" t="s">
        <v>8</v>
      </c>
      <c r="D16191" t="s">
        <v>16180</v>
      </c>
    </row>
    <row r="16192" spans="1:4" x14ac:dyDescent="0.2">
      <c r="A16192">
        <v>2020</v>
      </c>
      <c r="B16192" t="s">
        <v>9204</v>
      </c>
      <c r="C16192" t="s">
        <v>8</v>
      </c>
      <c r="D16192" t="s">
        <v>16180</v>
      </c>
    </row>
    <row r="16193" spans="1:4" x14ac:dyDescent="0.2">
      <c r="A16193">
        <v>2020</v>
      </c>
      <c r="B16193" t="s">
        <v>29769</v>
      </c>
      <c r="C16193" t="s">
        <v>8</v>
      </c>
      <c r="D16193" t="s">
        <v>16180</v>
      </c>
    </row>
    <row r="16194" spans="1:4" x14ac:dyDescent="0.2">
      <c r="A16194">
        <v>2020</v>
      </c>
      <c r="B16194" t="s">
        <v>29770</v>
      </c>
      <c r="C16194" t="s">
        <v>8</v>
      </c>
      <c r="D16194" t="s">
        <v>16180</v>
      </c>
    </row>
    <row r="16195" spans="1:4" x14ac:dyDescent="0.2">
      <c r="A16195">
        <v>2020</v>
      </c>
      <c r="B16195" t="s">
        <v>29771</v>
      </c>
      <c r="C16195" t="s">
        <v>8</v>
      </c>
      <c r="D16195" t="s">
        <v>16180</v>
      </c>
    </row>
    <row r="16196" spans="1:4" x14ac:dyDescent="0.2">
      <c r="A16196">
        <v>2020</v>
      </c>
      <c r="B16196" t="s">
        <v>29772</v>
      </c>
      <c r="C16196" t="s">
        <v>8</v>
      </c>
      <c r="D16196" t="s">
        <v>16180</v>
      </c>
    </row>
    <row r="16197" spans="1:4" x14ac:dyDescent="0.2">
      <c r="A16197">
        <v>2020</v>
      </c>
      <c r="B16197" t="s">
        <v>29773</v>
      </c>
      <c r="C16197" t="s">
        <v>8</v>
      </c>
      <c r="D16197" t="s">
        <v>16180</v>
      </c>
    </row>
    <row r="16198" spans="1:4" x14ac:dyDescent="0.2">
      <c r="A16198">
        <v>2020</v>
      </c>
      <c r="B16198" t="s">
        <v>9195</v>
      </c>
      <c r="C16198" t="s">
        <v>8</v>
      </c>
      <c r="D16198" t="s">
        <v>16180</v>
      </c>
    </row>
    <row r="16199" spans="1:4" x14ac:dyDescent="0.2">
      <c r="A16199">
        <v>2020</v>
      </c>
      <c r="B16199" t="s">
        <v>29774</v>
      </c>
      <c r="C16199" t="s">
        <v>8</v>
      </c>
      <c r="D16199" t="s">
        <v>16180</v>
      </c>
    </row>
    <row r="16200" spans="1:4" x14ac:dyDescent="0.2">
      <c r="A16200">
        <v>2020</v>
      </c>
      <c r="B16200" t="s">
        <v>29775</v>
      </c>
      <c r="C16200" t="s">
        <v>8</v>
      </c>
      <c r="D16200" t="s">
        <v>16180</v>
      </c>
    </row>
    <row r="16201" spans="1:4" x14ac:dyDescent="0.2">
      <c r="A16201">
        <v>2020</v>
      </c>
      <c r="B16201" t="s">
        <v>29776</v>
      </c>
      <c r="C16201" t="s">
        <v>8</v>
      </c>
      <c r="D16201" t="s">
        <v>16180</v>
      </c>
    </row>
    <row r="16202" spans="1:4" x14ac:dyDescent="0.2">
      <c r="A16202">
        <v>2020</v>
      </c>
      <c r="B16202" t="s">
        <v>7779</v>
      </c>
      <c r="C16202" t="s">
        <v>8</v>
      </c>
      <c r="D16202" t="s">
        <v>16180</v>
      </c>
    </row>
    <row r="16203" spans="1:4" x14ac:dyDescent="0.2">
      <c r="A16203">
        <v>2020</v>
      </c>
      <c r="B16203" t="s">
        <v>29777</v>
      </c>
      <c r="C16203" t="s">
        <v>24</v>
      </c>
      <c r="D16203" t="s">
        <v>16180</v>
      </c>
    </row>
    <row r="16204" spans="1:4" x14ac:dyDescent="0.2">
      <c r="A16204">
        <v>2020</v>
      </c>
      <c r="B16204" t="s">
        <v>29778</v>
      </c>
      <c r="C16204" t="s">
        <v>24</v>
      </c>
      <c r="D16204" t="s">
        <v>16180</v>
      </c>
    </row>
    <row r="16205" spans="1:4" x14ac:dyDescent="0.2">
      <c r="A16205">
        <v>2020</v>
      </c>
      <c r="B16205" t="s">
        <v>27132</v>
      </c>
      <c r="C16205" t="s">
        <v>24</v>
      </c>
      <c r="D16205" t="s">
        <v>16180</v>
      </c>
    </row>
    <row r="16206" spans="1:4" x14ac:dyDescent="0.2">
      <c r="A16206">
        <v>2020</v>
      </c>
      <c r="B16206" t="s">
        <v>9176</v>
      </c>
      <c r="C16206" t="s">
        <v>24</v>
      </c>
      <c r="D16206" t="s">
        <v>16180</v>
      </c>
    </row>
    <row r="16207" spans="1:4" x14ac:dyDescent="0.2">
      <c r="A16207">
        <v>2020</v>
      </c>
      <c r="B16207" t="s">
        <v>9173</v>
      </c>
      <c r="C16207" t="s">
        <v>24</v>
      </c>
      <c r="D16207" t="s">
        <v>16180</v>
      </c>
    </row>
    <row r="16208" spans="1:4" x14ac:dyDescent="0.2">
      <c r="A16208">
        <v>2020</v>
      </c>
      <c r="B16208" t="s">
        <v>29779</v>
      </c>
      <c r="C16208" t="s">
        <v>24</v>
      </c>
      <c r="D16208" t="s">
        <v>16180</v>
      </c>
    </row>
    <row r="16209" spans="1:4" x14ac:dyDescent="0.2">
      <c r="A16209">
        <v>2020</v>
      </c>
      <c r="B16209" t="s">
        <v>29780</v>
      </c>
      <c r="C16209" t="s">
        <v>24</v>
      </c>
      <c r="D16209" t="s">
        <v>16180</v>
      </c>
    </row>
    <row r="16210" spans="1:4" x14ac:dyDescent="0.2">
      <c r="A16210">
        <v>2020</v>
      </c>
      <c r="B16210" t="s">
        <v>29781</v>
      </c>
      <c r="C16210" t="s">
        <v>24</v>
      </c>
      <c r="D16210" t="s">
        <v>16180</v>
      </c>
    </row>
    <row r="16211" spans="1:4" x14ac:dyDescent="0.2">
      <c r="A16211">
        <v>2020</v>
      </c>
      <c r="B16211" t="s">
        <v>29782</v>
      </c>
      <c r="C16211" t="s">
        <v>24</v>
      </c>
      <c r="D16211" t="s">
        <v>16180</v>
      </c>
    </row>
    <row r="16212" spans="1:4" x14ac:dyDescent="0.2">
      <c r="A16212">
        <v>2020</v>
      </c>
      <c r="B16212" t="s">
        <v>29783</v>
      </c>
      <c r="C16212" t="s">
        <v>24</v>
      </c>
      <c r="D16212" t="s">
        <v>16180</v>
      </c>
    </row>
    <row r="16213" spans="1:4" x14ac:dyDescent="0.2">
      <c r="A16213">
        <v>2020</v>
      </c>
      <c r="B16213" t="s">
        <v>9167</v>
      </c>
      <c r="C16213" t="s">
        <v>24</v>
      </c>
      <c r="D16213" t="s">
        <v>16180</v>
      </c>
    </row>
    <row r="16214" spans="1:4" x14ac:dyDescent="0.2">
      <c r="A16214">
        <v>2020</v>
      </c>
      <c r="B16214" t="s">
        <v>9165</v>
      </c>
      <c r="C16214" t="s">
        <v>24</v>
      </c>
      <c r="D16214" t="s">
        <v>16180</v>
      </c>
    </row>
    <row r="16215" spans="1:4" x14ac:dyDescent="0.2">
      <c r="A16215">
        <v>2020</v>
      </c>
      <c r="B16215" t="s">
        <v>29784</v>
      </c>
      <c r="C16215" t="s">
        <v>24</v>
      </c>
      <c r="D16215" t="s">
        <v>16180</v>
      </c>
    </row>
    <row r="16216" spans="1:4" x14ac:dyDescent="0.2">
      <c r="A16216">
        <v>2020</v>
      </c>
      <c r="B16216" t="s">
        <v>9159</v>
      </c>
      <c r="C16216" t="s">
        <v>24</v>
      </c>
      <c r="D16216" t="s">
        <v>16180</v>
      </c>
    </row>
    <row r="16217" spans="1:4" x14ac:dyDescent="0.2">
      <c r="A16217">
        <v>2020</v>
      </c>
      <c r="B16217" t="s">
        <v>9157</v>
      </c>
      <c r="C16217" t="s">
        <v>24</v>
      </c>
      <c r="D16217" t="s">
        <v>16180</v>
      </c>
    </row>
    <row r="16218" spans="1:4" x14ac:dyDescent="0.2">
      <c r="A16218">
        <v>2020</v>
      </c>
      <c r="B16218" t="s">
        <v>29785</v>
      </c>
      <c r="C16218" t="s">
        <v>24</v>
      </c>
      <c r="D16218" t="s">
        <v>16180</v>
      </c>
    </row>
    <row r="16219" spans="1:4" x14ac:dyDescent="0.2">
      <c r="A16219">
        <v>2020</v>
      </c>
      <c r="B16219" t="s">
        <v>29786</v>
      </c>
      <c r="C16219" t="s">
        <v>24</v>
      </c>
      <c r="D16219" t="s">
        <v>16180</v>
      </c>
    </row>
    <row r="16220" spans="1:4" x14ac:dyDescent="0.2">
      <c r="A16220">
        <v>2020</v>
      </c>
      <c r="B16220" t="s">
        <v>29787</v>
      </c>
      <c r="C16220" t="s">
        <v>24</v>
      </c>
      <c r="D16220" t="s">
        <v>16180</v>
      </c>
    </row>
    <row r="16221" spans="1:4" x14ac:dyDescent="0.2">
      <c r="A16221">
        <v>2020</v>
      </c>
      <c r="B16221" t="s">
        <v>29788</v>
      </c>
      <c r="C16221" t="s">
        <v>24</v>
      </c>
      <c r="D16221" t="s">
        <v>16180</v>
      </c>
    </row>
    <row r="16222" spans="1:4" x14ac:dyDescent="0.2">
      <c r="A16222">
        <v>2020</v>
      </c>
      <c r="B16222" t="s">
        <v>9143</v>
      </c>
      <c r="C16222" t="s">
        <v>24</v>
      </c>
      <c r="D16222" t="s">
        <v>16180</v>
      </c>
    </row>
    <row r="16223" spans="1:4" x14ac:dyDescent="0.2">
      <c r="A16223">
        <v>2020</v>
      </c>
      <c r="B16223" t="s">
        <v>29789</v>
      </c>
      <c r="C16223" t="s">
        <v>24</v>
      </c>
      <c r="D16223" t="s">
        <v>16180</v>
      </c>
    </row>
    <row r="16224" spans="1:4" x14ac:dyDescent="0.2">
      <c r="A16224">
        <v>2020</v>
      </c>
      <c r="B16224" t="s">
        <v>29790</v>
      </c>
      <c r="C16224" t="s">
        <v>8</v>
      </c>
      <c r="D16224" t="s">
        <v>16180</v>
      </c>
    </row>
    <row r="16225" spans="1:4" x14ac:dyDescent="0.2">
      <c r="A16225">
        <v>2020</v>
      </c>
      <c r="B16225" t="s">
        <v>27537</v>
      </c>
      <c r="C16225" t="s">
        <v>8</v>
      </c>
      <c r="D16225" t="s">
        <v>16180</v>
      </c>
    </row>
    <row r="16226" spans="1:4" x14ac:dyDescent="0.2">
      <c r="A16226">
        <v>2020</v>
      </c>
      <c r="B16226" t="s">
        <v>29791</v>
      </c>
      <c r="C16226" t="s">
        <v>8</v>
      </c>
      <c r="D16226" t="s">
        <v>16180</v>
      </c>
    </row>
    <row r="16227" spans="1:4" x14ac:dyDescent="0.2">
      <c r="A16227">
        <v>2020</v>
      </c>
      <c r="B16227" t="s">
        <v>9140</v>
      </c>
      <c r="C16227" t="s">
        <v>8</v>
      </c>
      <c r="D16227" t="s">
        <v>16180</v>
      </c>
    </row>
    <row r="16228" spans="1:4" x14ac:dyDescent="0.2">
      <c r="A16228">
        <v>2020</v>
      </c>
      <c r="B16228" t="s">
        <v>29792</v>
      </c>
      <c r="C16228" t="s">
        <v>8</v>
      </c>
      <c r="D16228" t="s">
        <v>16180</v>
      </c>
    </row>
    <row r="16229" spans="1:4" x14ac:dyDescent="0.2">
      <c r="A16229">
        <v>2020</v>
      </c>
      <c r="B16229" t="s">
        <v>9138</v>
      </c>
      <c r="C16229" t="s">
        <v>8</v>
      </c>
      <c r="D16229" t="s">
        <v>16180</v>
      </c>
    </row>
    <row r="16230" spans="1:4" x14ac:dyDescent="0.2">
      <c r="A16230">
        <v>2020</v>
      </c>
      <c r="B16230" t="s">
        <v>29793</v>
      </c>
      <c r="C16230" t="s">
        <v>8</v>
      </c>
      <c r="D16230" t="s">
        <v>16180</v>
      </c>
    </row>
    <row r="16231" spans="1:4" x14ac:dyDescent="0.2">
      <c r="A16231">
        <v>2020</v>
      </c>
      <c r="B16231" t="s">
        <v>29794</v>
      </c>
      <c r="C16231" t="s">
        <v>8</v>
      </c>
      <c r="D16231" t="s">
        <v>16180</v>
      </c>
    </row>
    <row r="16232" spans="1:4" x14ac:dyDescent="0.2">
      <c r="A16232">
        <v>2020</v>
      </c>
      <c r="B16232" t="s">
        <v>27579</v>
      </c>
      <c r="C16232" t="s">
        <v>8</v>
      </c>
      <c r="D16232" t="s">
        <v>16180</v>
      </c>
    </row>
    <row r="16233" spans="1:4" x14ac:dyDescent="0.2">
      <c r="A16233">
        <v>2020</v>
      </c>
      <c r="B16233" t="s">
        <v>27584</v>
      </c>
      <c r="C16233" t="s">
        <v>8</v>
      </c>
      <c r="D16233" t="s">
        <v>16180</v>
      </c>
    </row>
    <row r="16234" spans="1:4" x14ac:dyDescent="0.2">
      <c r="A16234">
        <v>2020</v>
      </c>
      <c r="B16234" t="s">
        <v>9130</v>
      </c>
      <c r="C16234" t="s">
        <v>8</v>
      </c>
      <c r="D16234" t="s">
        <v>16180</v>
      </c>
    </row>
    <row r="16235" spans="1:4" x14ac:dyDescent="0.2">
      <c r="A16235">
        <v>2020</v>
      </c>
      <c r="B16235" t="s">
        <v>29795</v>
      </c>
      <c r="C16235" t="s">
        <v>8</v>
      </c>
      <c r="D16235" t="s">
        <v>16180</v>
      </c>
    </row>
    <row r="16236" spans="1:4" x14ac:dyDescent="0.2">
      <c r="A16236">
        <v>2020</v>
      </c>
      <c r="B16236" t="s">
        <v>29796</v>
      </c>
      <c r="C16236" t="s">
        <v>8</v>
      </c>
      <c r="D16236" t="s">
        <v>16180</v>
      </c>
    </row>
    <row r="16237" spans="1:4" x14ac:dyDescent="0.2">
      <c r="A16237">
        <v>2020</v>
      </c>
      <c r="B16237" t="s">
        <v>7752</v>
      </c>
      <c r="C16237" t="s">
        <v>8</v>
      </c>
      <c r="D16237" t="s">
        <v>16180</v>
      </c>
    </row>
    <row r="16238" spans="1:4" x14ac:dyDescent="0.2">
      <c r="A16238">
        <v>2020</v>
      </c>
      <c r="B16238" t="s">
        <v>29797</v>
      </c>
      <c r="C16238" t="s">
        <v>8</v>
      </c>
      <c r="D16238" t="s">
        <v>16180</v>
      </c>
    </row>
    <row r="16239" spans="1:4" x14ac:dyDescent="0.2">
      <c r="A16239">
        <v>2020</v>
      </c>
      <c r="B16239" t="s">
        <v>9120</v>
      </c>
      <c r="C16239" t="s">
        <v>8</v>
      </c>
      <c r="D16239" t="s">
        <v>16180</v>
      </c>
    </row>
    <row r="16240" spans="1:4" x14ac:dyDescent="0.2">
      <c r="A16240">
        <v>2020</v>
      </c>
      <c r="B16240" t="s">
        <v>27590</v>
      </c>
      <c r="C16240" t="s">
        <v>8</v>
      </c>
      <c r="D16240" t="s">
        <v>16180</v>
      </c>
    </row>
    <row r="16241" spans="1:4" x14ac:dyDescent="0.2">
      <c r="A16241">
        <v>2020</v>
      </c>
      <c r="B16241" t="s">
        <v>29798</v>
      </c>
      <c r="C16241" t="s">
        <v>8</v>
      </c>
      <c r="D16241" t="s">
        <v>16180</v>
      </c>
    </row>
    <row r="16242" spans="1:4" x14ac:dyDescent="0.2">
      <c r="A16242">
        <v>2020</v>
      </c>
      <c r="B16242" t="s">
        <v>29799</v>
      </c>
      <c r="C16242" t="s">
        <v>8</v>
      </c>
      <c r="D16242" t="s">
        <v>16180</v>
      </c>
    </row>
    <row r="16243" spans="1:4" x14ac:dyDescent="0.2">
      <c r="A16243">
        <v>2020</v>
      </c>
      <c r="B16243" t="s">
        <v>29800</v>
      </c>
      <c r="C16243" t="s">
        <v>8</v>
      </c>
      <c r="D16243" t="s">
        <v>16180</v>
      </c>
    </row>
    <row r="16244" spans="1:4" x14ac:dyDescent="0.2">
      <c r="A16244">
        <v>2020</v>
      </c>
      <c r="B16244" t="s">
        <v>29801</v>
      </c>
      <c r="C16244" t="s">
        <v>8</v>
      </c>
      <c r="D16244" t="s">
        <v>16180</v>
      </c>
    </row>
    <row r="16245" spans="1:4" x14ac:dyDescent="0.2">
      <c r="A16245">
        <v>2020</v>
      </c>
      <c r="B16245" t="s">
        <v>29802</v>
      </c>
      <c r="C16245" t="s">
        <v>8</v>
      </c>
      <c r="D16245" t="s">
        <v>16180</v>
      </c>
    </row>
    <row r="16246" spans="1:4" x14ac:dyDescent="0.2">
      <c r="A16246">
        <v>2020</v>
      </c>
      <c r="B16246" t="s">
        <v>29803</v>
      </c>
      <c r="C16246" t="s">
        <v>8</v>
      </c>
      <c r="D16246" t="s">
        <v>16180</v>
      </c>
    </row>
    <row r="16247" spans="1:4" x14ac:dyDescent="0.2">
      <c r="A16247">
        <v>2020</v>
      </c>
      <c r="B16247" t="s">
        <v>9117</v>
      </c>
      <c r="C16247" t="s">
        <v>8</v>
      </c>
      <c r="D16247" t="s">
        <v>16180</v>
      </c>
    </row>
    <row r="16248" spans="1:4" x14ac:dyDescent="0.2">
      <c r="A16248">
        <v>2020</v>
      </c>
      <c r="B16248" t="s">
        <v>29804</v>
      </c>
      <c r="C16248" t="s">
        <v>8</v>
      </c>
      <c r="D16248" t="s">
        <v>16180</v>
      </c>
    </row>
    <row r="16249" spans="1:4" x14ac:dyDescent="0.2">
      <c r="A16249">
        <v>2020</v>
      </c>
      <c r="B16249" t="s">
        <v>29805</v>
      </c>
      <c r="C16249" t="s">
        <v>8</v>
      </c>
      <c r="D16249" t="s">
        <v>16180</v>
      </c>
    </row>
    <row r="16250" spans="1:4" x14ac:dyDescent="0.2">
      <c r="A16250">
        <v>2020</v>
      </c>
      <c r="B16250" t="s">
        <v>29806</v>
      </c>
      <c r="C16250" t="s">
        <v>8</v>
      </c>
      <c r="D16250" t="s">
        <v>16180</v>
      </c>
    </row>
    <row r="16251" spans="1:4" x14ac:dyDescent="0.2">
      <c r="A16251">
        <v>2020</v>
      </c>
      <c r="B16251" t="s">
        <v>29807</v>
      </c>
      <c r="C16251" t="s">
        <v>8</v>
      </c>
      <c r="D16251" t="s">
        <v>16180</v>
      </c>
    </row>
    <row r="16252" spans="1:4" x14ac:dyDescent="0.2">
      <c r="A16252">
        <v>2020</v>
      </c>
      <c r="B16252" t="s">
        <v>29808</v>
      </c>
      <c r="C16252" t="s">
        <v>8</v>
      </c>
      <c r="D16252" t="s">
        <v>16180</v>
      </c>
    </row>
    <row r="16253" spans="1:4" x14ac:dyDescent="0.2">
      <c r="A16253">
        <v>2020</v>
      </c>
      <c r="B16253" t="s">
        <v>29809</v>
      </c>
      <c r="C16253" t="s">
        <v>8</v>
      </c>
      <c r="D16253" t="s">
        <v>16180</v>
      </c>
    </row>
    <row r="16254" spans="1:4" x14ac:dyDescent="0.2">
      <c r="A16254">
        <v>2020</v>
      </c>
      <c r="B16254" t="s">
        <v>7804</v>
      </c>
      <c r="C16254" t="s">
        <v>8</v>
      </c>
      <c r="D16254" t="s">
        <v>16180</v>
      </c>
    </row>
    <row r="16255" spans="1:4" x14ac:dyDescent="0.2">
      <c r="A16255">
        <v>2020</v>
      </c>
      <c r="B16255" t="s">
        <v>29810</v>
      </c>
      <c r="C16255" t="s">
        <v>8</v>
      </c>
      <c r="D16255" t="s">
        <v>16180</v>
      </c>
    </row>
    <row r="16256" spans="1:4" x14ac:dyDescent="0.2">
      <c r="A16256">
        <v>2020</v>
      </c>
      <c r="B16256" t="s">
        <v>7803</v>
      </c>
      <c r="C16256" t="s">
        <v>8</v>
      </c>
      <c r="D16256" t="s">
        <v>16180</v>
      </c>
    </row>
    <row r="16257" spans="1:4" x14ac:dyDescent="0.2">
      <c r="A16257">
        <v>2020</v>
      </c>
      <c r="B16257" t="s">
        <v>9107</v>
      </c>
      <c r="C16257" t="s">
        <v>8</v>
      </c>
      <c r="D16257" t="s">
        <v>16180</v>
      </c>
    </row>
    <row r="16258" spans="1:4" x14ac:dyDescent="0.2">
      <c r="A16258">
        <v>2020</v>
      </c>
      <c r="B16258" t="s">
        <v>7802</v>
      </c>
      <c r="C16258" t="s">
        <v>8</v>
      </c>
      <c r="D16258" t="s">
        <v>16180</v>
      </c>
    </row>
    <row r="16259" spans="1:4" x14ac:dyDescent="0.2">
      <c r="A16259">
        <v>2020</v>
      </c>
      <c r="B16259" t="s">
        <v>9103</v>
      </c>
      <c r="C16259" t="s">
        <v>8</v>
      </c>
      <c r="D16259" t="s">
        <v>16180</v>
      </c>
    </row>
    <row r="16260" spans="1:4" x14ac:dyDescent="0.2">
      <c r="A16260">
        <v>2020</v>
      </c>
      <c r="B16260" t="s">
        <v>9102</v>
      </c>
      <c r="C16260" t="s">
        <v>8</v>
      </c>
      <c r="D16260" t="s">
        <v>16180</v>
      </c>
    </row>
    <row r="16261" spans="1:4" x14ac:dyDescent="0.2">
      <c r="A16261">
        <v>2020</v>
      </c>
      <c r="B16261" t="s">
        <v>7743</v>
      </c>
      <c r="C16261" t="s">
        <v>8</v>
      </c>
      <c r="D16261" t="s">
        <v>16180</v>
      </c>
    </row>
    <row r="16262" spans="1:4" x14ac:dyDescent="0.2">
      <c r="A16262">
        <v>2020</v>
      </c>
      <c r="B16262" t="s">
        <v>7742</v>
      </c>
      <c r="C16262" t="s">
        <v>8</v>
      </c>
      <c r="D16262" t="s">
        <v>16180</v>
      </c>
    </row>
    <row r="16263" spans="1:4" x14ac:dyDescent="0.2">
      <c r="A16263">
        <v>2020</v>
      </c>
      <c r="B16263" t="s">
        <v>29811</v>
      </c>
      <c r="C16263" t="s">
        <v>8</v>
      </c>
      <c r="D16263" t="s">
        <v>16180</v>
      </c>
    </row>
    <row r="16264" spans="1:4" x14ac:dyDescent="0.2">
      <c r="A16264">
        <v>2020</v>
      </c>
      <c r="B16264" t="s">
        <v>29812</v>
      </c>
      <c r="C16264" t="s">
        <v>8</v>
      </c>
      <c r="D16264" t="s">
        <v>16180</v>
      </c>
    </row>
    <row r="16265" spans="1:4" x14ac:dyDescent="0.2">
      <c r="A16265">
        <v>2020</v>
      </c>
      <c r="B16265" t="s">
        <v>9098</v>
      </c>
      <c r="C16265" t="s">
        <v>8</v>
      </c>
      <c r="D16265" t="s">
        <v>16180</v>
      </c>
    </row>
    <row r="16266" spans="1:4" x14ac:dyDescent="0.2">
      <c r="A16266">
        <v>2020</v>
      </c>
      <c r="B16266" t="s">
        <v>29813</v>
      </c>
      <c r="C16266" t="s">
        <v>8</v>
      </c>
      <c r="D16266" t="s">
        <v>16180</v>
      </c>
    </row>
    <row r="16267" spans="1:4" x14ac:dyDescent="0.2">
      <c r="A16267">
        <v>2020</v>
      </c>
      <c r="B16267" t="s">
        <v>7739</v>
      </c>
      <c r="C16267" t="s">
        <v>8</v>
      </c>
      <c r="D16267" t="s">
        <v>16180</v>
      </c>
    </row>
    <row r="16268" spans="1:4" x14ac:dyDescent="0.2">
      <c r="A16268">
        <v>2020</v>
      </c>
      <c r="B16268" t="s">
        <v>29814</v>
      </c>
      <c r="C16268" t="s">
        <v>8</v>
      </c>
      <c r="D16268" t="s">
        <v>16180</v>
      </c>
    </row>
    <row r="16269" spans="1:4" x14ac:dyDescent="0.2">
      <c r="A16269">
        <v>2020</v>
      </c>
      <c r="B16269" t="s">
        <v>29815</v>
      </c>
      <c r="C16269" t="s">
        <v>8</v>
      </c>
      <c r="D16269" t="s">
        <v>16180</v>
      </c>
    </row>
    <row r="16270" spans="1:4" x14ac:dyDescent="0.2">
      <c r="A16270">
        <v>2020</v>
      </c>
      <c r="B16270" t="s">
        <v>29816</v>
      </c>
      <c r="C16270" t="s">
        <v>8</v>
      </c>
      <c r="D16270" t="s">
        <v>16180</v>
      </c>
    </row>
    <row r="16271" spans="1:4" x14ac:dyDescent="0.2">
      <c r="A16271">
        <v>2020</v>
      </c>
      <c r="B16271" t="s">
        <v>29817</v>
      </c>
      <c r="C16271" t="s">
        <v>8</v>
      </c>
      <c r="D16271" t="s">
        <v>16180</v>
      </c>
    </row>
    <row r="16272" spans="1:4" x14ac:dyDescent="0.2">
      <c r="A16272">
        <v>2020</v>
      </c>
      <c r="B16272" t="s">
        <v>27685</v>
      </c>
      <c r="C16272" t="s">
        <v>8</v>
      </c>
      <c r="D16272" t="s">
        <v>16180</v>
      </c>
    </row>
    <row r="16273" spans="1:4" x14ac:dyDescent="0.2">
      <c r="A16273">
        <v>2020</v>
      </c>
      <c r="B16273" t="s">
        <v>7734</v>
      </c>
      <c r="C16273" t="s">
        <v>8</v>
      </c>
      <c r="D16273" t="s">
        <v>16180</v>
      </c>
    </row>
    <row r="16274" spans="1:4" x14ac:dyDescent="0.2">
      <c r="A16274">
        <v>2020</v>
      </c>
      <c r="B16274" t="s">
        <v>27689</v>
      </c>
      <c r="C16274" t="s">
        <v>8</v>
      </c>
      <c r="D16274" t="s">
        <v>16180</v>
      </c>
    </row>
    <row r="16275" spans="1:4" x14ac:dyDescent="0.2">
      <c r="A16275">
        <v>2020</v>
      </c>
      <c r="B16275" t="s">
        <v>29818</v>
      </c>
      <c r="C16275" t="s">
        <v>8</v>
      </c>
      <c r="D16275" t="s">
        <v>16180</v>
      </c>
    </row>
    <row r="16276" spans="1:4" x14ac:dyDescent="0.2">
      <c r="A16276">
        <v>2020</v>
      </c>
      <c r="B16276" t="s">
        <v>29819</v>
      </c>
      <c r="C16276" t="s">
        <v>8</v>
      </c>
      <c r="D16276" t="s">
        <v>16180</v>
      </c>
    </row>
    <row r="16277" spans="1:4" x14ac:dyDescent="0.2">
      <c r="A16277">
        <v>2020</v>
      </c>
      <c r="B16277" t="s">
        <v>9093</v>
      </c>
      <c r="C16277" t="s">
        <v>24</v>
      </c>
      <c r="D16277" t="s">
        <v>16180</v>
      </c>
    </row>
    <row r="16278" spans="1:4" x14ac:dyDescent="0.2">
      <c r="A16278">
        <v>2020</v>
      </c>
      <c r="B16278" t="s">
        <v>29820</v>
      </c>
      <c r="C16278" t="s">
        <v>19</v>
      </c>
      <c r="D16278" t="s">
        <v>16180</v>
      </c>
    </row>
    <row r="16279" spans="1:4" x14ac:dyDescent="0.2">
      <c r="A16279">
        <v>2020</v>
      </c>
      <c r="B16279" t="s">
        <v>29821</v>
      </c>
      <c r="C16279" t="s">
        <v>8</v>
      </c>
      <c r="D16279" t="s">
        <v>16180</v>
      </c>
    </row>
    <row r="16280" spans="1:4" x14ac:dyDescent="0.2">
      <c r="A16280">
        <v>2020</v>
      </c>
      <c r="B16280" t="s">
        <v>29822</v>
      </c>
      <c r="C16280" t="s">
        <v>8</v>
      </c>
      <c r="D16280" t="s">
        <v>16180</v>
      </c>
    </row>
    <row r="16281" spans="1:4" x14ac:dyDescent="0.2">
      <c r="A16281">
        <v>2020</v>
      </c>
      <c r="B16281" t="s">
        <v>29823</v>
      </c>
      <c r="C16281" t="s">
        <v>8</v>
      </c>
      <c r="D16281" t="s">
        <v>16180</v>
      </c>
    </row>
    <row r="16282" spans="1:4" x14ac:dyDescent="0.2">
      <c r="A16282">
        <v>2020</v>
      </c>
      <c r="B16282" t="s">
        <v>29824</v>
      </c>
      <c r="C16282" t="s">
        <v>24</v>
      </c>
      <c r="D16282" t="s">
        <v>16180</v>
      </c>
    </row>
    <row r="16283" spans="1:4" x14ac:dyDescent="0.2">
      <c r="A16283">
        <v>2020</v>
      </c>
      <c r="B16283" t="s">
        <v>29825</v>
      </c>
      <c r="C16283" t="s">
        <v>8</v>
      </c>
      <c r="D16283" t="s">
        <v>16180</v>
      </c>
    </row>
    <row r="16284" spans="1:4" x14ac:dyDescent="0.2">
      <c r="A16284">
        <v>2020</v>
      </c>
      <c r="B16284" t="s">
        <v>27734</v>
      </c>
      <c r="C16284" t="s">
        <v>8</v>
      </c>
      <c r="D16284" t="s">
        <v>16180</v>
      </c>
    </row>
    <row r="16285" spans="1:4" x14ac:dyDescent="0.2">
      <c r="A16285">
        <v>2020</v>
      </c>
      <c r="B16285" t="s">
        <v>9074</v>
      </c>
      <c r="C16285" t="s">
        <v>8</v>
      </c>
      <c r="D16285" t="s">
        <v>16180</v>
      </c>
    </row>
    <row r="16286" spans="1:4" x14ac:dyDescent="0.2">
      <c r="A16286">
        <v>2020</v>
      </c>
      <c r="B16286" t="s">
        <v>29826</v>
      </c>
      <c r="C16286" t="s">
        <v>8</v>
      </c>
      <c r="D16286" t="s">
        <v>16180</v>
      </c>
    </row>
    <row r="16287" spans="1:4" x14ac:dyDescent="0.2">
      <c r="A16287">
        <v>2020</v>
      </c>
      <c r="B16287" t="s">
        <v>29827</v>
      </c>
      <c r="C16287" t="s">
        <v>8</v>
      </c>
      <c r="D16287" t="s">
        <v>16180</v>
      </c>
    </row>
    <row r="16288" spans="1:4" x14ac:dyDescent="0.2">
      <c r="A16288">
        <v>2020</v>
      </c>
      <c r="B16288" t="s">
        <v>7725</v>
      </c>
      <c r="C16288" t="s">
        <v>8</v>
      </c>
      <c r="D16288" t="s">
        <v>16180</v>
      </c>
    </row>
    <row r="16289" spans="1:4" x14ac:dyDescent="0.2">
      <c r="A16289">
        <v>2020</v>
      </c>
      <c r="B16289" t="s">
        <v>9070</v>
      </c>
      <c r="C16289" t="s">
        <v>8</v>
      </c>
      <c r="D16289" t="s">
        <v>16180</v>
      </c>
    </row>
    <row r="16290" spans="1:4" x14ac:dyDescent="0.2">
      <c r="A16290">
        <v>2020</v>
      </c>
      <c r="B16290" t="s">
        <v>7723</v>
      </c>
      <c r="C16290" t="s">
        <v>24</v>
      </c>
      <c r="D16290" t="s">
        <v>16180</v>
      </c>
    </row>
    <row r="16291" spans="1:4" x14ac:dyDescent="0.2">
      <c r="A16291">
        <v>2020</v>
      </c>
      <c r="B16291" t="s">
        <v>29828</v>
      </c>
      <c r="C16291" t="s">
        <v>24</v>
      </c>
      <c r="D16291" t="s">
        <v>16180</v>
      </c>
    </row>
    <row r="16292" spans="1:4" x14ac:dyDescent="0.2">
      <c r="A16292">
        <v>2020</v>
      </c>
      <c r="B16292" t="s">
        <v>9062</v>
      </c>
      <c r="C16292" t="s">
        <v>8</v>
      </c>
      <c r="D16292" t="s">
        <v>16180</v>
      </c>
    </row>
    <row r="16293" spans="1:4" x14ac:dyDescent="0.2">
      <c r="A16293">
        <v>2020</v>
      </c>
      <c r="B16293" t="s">
        <v>9061</v>
      </c>
      <c r="C16293" t="s">
        <v>8</v>
      </c>
      <c r="D16293" t="s">
        <v>16180</v>
      </c>
    </row>
    <row r="16294" spans="1:4" x14ac:dyDescent="0.2">
      <c r="A16294">
        <v>2020</v>
      </c>
      <c r="B16294" t="s">
        <v>29829</v>
      </c>
      <c r="C16294" t="s">
        <v>8</v>
      </c>
      <c r="D16294" t="s">
        <v>16180</v>
      </c>
    </row>
    <row r="16295" spans="1:4" x14ac:dyDescent="0.2">
      <c r="A16295">
        <v>2020</v>
      </c>
      <c r="B16295" t="s">
        <v>9060</v>
      </c>
      <c r="C16295" t="s">
        <v>24</v>
      </c>
      <c r="D16295" t="s">
        <v>16180</v>
      </c>
    </row>
    <row r="16296" spans="1:4" x14ac:dyDescent="0.2">
      <c r="A16296">
        <v>2020</v>
      </c>
      <c r="B16296" t="s">
        <v>9059</v>
      </c>
      <c r="C16296" t="s">
        <v>24</v>
      </c>
      <c r="D16296" t="s">
        <v>16180</v>
      </c>
    </row>
    <row r="16297" spans="1:4" x14ac:dyDescent="0.2">
      <c r="A16297">
        <v>2020</v>
      </c>
      <c r="B16297" t="s">
        <v>29830</v>
      </c>
      <c r="C16297" t="s">
        <v>24</v>
      </c>
      <c r="D16297" t="s">
        <v>16180</v>
      </c>
    </row>
    <row r="16298" spans="1:4" x14ac:dyDescent="0.2">
      <c r="A16298">
        <v>2020</v>
      </c>
      <c r="B16298" t="s">
        <v>9058</v>
      </c>
      <c r="C16298" t="s">
        <v>24</v>
      </c>
      <c r="D16298" t="s">
        <v>16180</v>
      </c>
    </row>
    <row r="16299" spans="1:4" x14ac:dyDescent="0.2">
      <c r="A16299">
        <v>2020</v>
      </c>
      <c r="B16299" t="s">
        <v>29831</v>
      </c>
      <c r="C16299" t="s">
        <v>19</v>
      </c>
      <c r="D16299" t="s">
        <v>16180</v>
      </c>
    </row>
    <row r="16300" spans="1:4" x14ac:dyDescent="0.2">
      <c r="A16300">
        <v>2020</v>
      </c>
      <c r="B16300" t="s">
        <v>29832</v>
      </c>
      <c r="C16300" t="s">
        <v>8</v>
      </c>
      <c r="D16300" t="s">
        <v>16180</v>
      </c>
    </row>
    <row r="16301" spans="1:4" x14ac:dyDescent="0.2">
      <c r="A16301">
        <v>2020</v>
      </c>
      <c r="B16301" t="s">
        <v>29833</v>
      </c>
      <c r="C16301" t="s">
        <v>24</v>
      </c>
      <c r="D16301" t="s">
        <v>16180</v>
      </c>
    </row>
    <row r="16302" spans="1:4" x14ac:dyDescent="0.2">
      <c r="A16302">
        <v>2020</v>
      </c>
      <c r="B16302" t="s">
        <v>29834</v>
      </c>
      <c r="C16302" t="s">
        <v>8</v>
      </c>
      <c r="D16302" t="s">
        <v>16180</v>
      </c>
    </row>
    <row r="16303" spans="1:4" x14ac:dyDescent="0.2">
      <c r="A16303">
        <v>2020</v>
      </c>
      <c r="B16303" t="s">
        <v>29835</v>
      </c>
      <c r="C16303" t="s">
        <v>8</v>
      </c>
      <c r="D16303" t="s">
        <v>16180</v>
      </c>
    </row>
    <row r="16304" spans="1:4" x14ac:dyDescent="0.2">
      <c r="A16304">
        <v>2020</v>
      </c>
      <c r="B16304" t="s">
        <v>29836</v>
      </c>
      <c r="C16304" t="s">
        <v>8</v>
      </c>
      <c r="D16304" t="s">
        <v>16180</v>
      </c>
    </row>
    <row r="16305" spans="1:4" x14ac:dyDescent="0.2">
      <c r="A16305">
        <v>2020</v>
      </c>
      <c r="B16305" t="s">
        <v>27813</v>
      </c>
      <c r="C16305" t="s">
        <v>24</v>
      </c>
      <c r="D16305" t="s">
        <v>16180</v>
      </c>
    </row>
    <row r="16306" spans="1:4" x14ac:dyDescent="0.2">
      <c r="A16306">
        <v>2020</v>
      </c>
      <c r="B16306" t="s">
        <v>29837</v>
      </c>
      <c r="C16306" t="s">
        <v>8</v>
      </c>
      <c r="D16306" t="s">
        <v>16180</v>
      </c>
    </row>
    <row r="16307" spans="1:4" x14ac:dyDescent="0.2">
      <c r="A16307">
        <v>2020</v>
      </c>
      <c r="B16307" t="s">
        <v>9041</v>
      </c>
      <c r="C16307" t="s">
        <v>8</v>
      </c>
      <c r="D16307" t="s">
        <v>16180</v>
      </c>
    </row>
    <row r="16308" spans="1:4" x14ac:dyDescent="0.2">
      <c r="A16308">
        <v>2020</v>
      </c>
      <c r="B16308" t="s">
        <v>29838</v>
      </c>
      <c r="C16308" t="s">
        <v>8</v>
      </c>
      <c r="D16308" t="s">
        <v>16180</v>
      </c>
    </row>
    <row r="16309" spans="1:4" x14ac:dyDescent="0.2">
      <c r="A16309">
        <v>2020</v>
      </c>
      <c r="B16309" t="s">
        <v>29839</v>
      </c>
      <c r="C16309" t="s">
        <v>24</v>
      </c>
      <c r="D16309" t="s">
        <v>16180</v>
      </c>
    </row>
    <row r="16310" spans="1:4" x14ac:dyDescent="0.2">
      <c r="A16310">
        <v>2020</v>
      </c>
      <c r="B16310" t="s">
        <v>7708</v>
      </c>
      <c r="C16310" t="s">
        <v>8</v>
      </c>
      <c r="D16310" t="s">
        <v>16180</v>
      </c>
    </row>
    <row r="16311" spans="1:4" x14ac:dyDescent="0.2">
      <c r="A16311">
        <v>2020</v>
      </c>
      <c r="B16311" t="s">
        <v>9040</v>
      </c>
      <c r="C16311" t="s">
        <v>24</v>
      </c>
      <c r="D16311" t="s">
        <v>16180</v>
      </c>
    </row>
    <row r="16312" spans="1:4" x14ac:dyDescent="0.2">
      <c r="A16312">
        <v>2020</v>
      </c>
      <c r="B16312" t="s">
        <v>9039</v>
      </c>
      <c r="C16312" t="s">
        <v>24</v>
      </c>
      <c r="D16312" t="s">
        <v>16180</v>
      </c>
    </row>
    <row r="16313" spans="1:4" x14ac:dyDescent="0.2">
      <c r="A16313">
        <v>2020</v>
      </c>
      <c r="B16313" t="s">
        <v>29840</v>
      </c>
      <c r="C16313" t="s">
        <v>19</v>
      </c>
      <c r="D16313" t="s">
        <v>16180</v>
      </c>
    </row>
    <row r="16314" spans="1:4" x14ac:dyDescent="0.2">
      <c r="A16314">
        <v>2020</v>
      </c>
      <c r="B16314" t="s">
        <v>29841</v>
      </c>
      <c r="C16314" t="s">
        <v>24</v>
      </c>
      <c r="D16314" t="s">
        <v>16180</v>
      </c>
    </row>
    <row r="16315" spans="1:4" x14ac:dyDescent="0.2">
      <c r="A16315">
        <v>2020</v>
      </c>
      <c r="B16315" t="s">
        <v>29842</v>
      </c>
      <c r="C16315" t="s">
        <v>24</v>
      </c>
      <c r="D16315" t="s">
        <v>16180</v>
      </c>
    </row>
    <row r="16316" spans="1:4" x14ac:dyDescent="0.2">
      <c r="A16316">
        <v>2020</v>
      </c>
      <c r="B16316" t="s">
        <v>9036</v>
      </c>
      <c r="C16316" t="s">
        <v>24</v>
      </c>
      <c r="D16316" t="s">
        <v>16180</v>
      </c>
    </row>
    <row r="16317" spans="1:4" x14ac:dyDescent="0.2">
      <c r="A16317">
        <v>2020</v>
      </c>
      <c r="B16317" t="s">
        <v>9034</v>
      </c>
      <c r="C16317" t="s">
        <v>8</v>
      </c>
      <c r="D16317" t="s">
        <v>16180</v>
      </c>
    </row>
    <row r="16318" spans="1:4" x14ac:dyDescent="0.2">
      <c r="A16318">
        <v>2020</v>
      </c>
      <c r="B16318" t="s">
        <v>27846</v>
      </c>
      <c r="C16318" t="s">
        <v>8</v>
      </c>
      <c r="D16318" t="s">
        <v>16180</v>
      </c>
    </row>
    <row r="16319" spans="1:4" x14ac:dyDescent="0.2">
      <c r="A16319">
        <v>2020</v>
      </c>
      <c r="B16319" t="s">
        <v>29843</v>
      </c>
      <c r="C16319" t="s">
        <v>24</v>
      </c>
      <c r="D16319" t="s">
        <v>16180</v>
      </c>
    </row>
    <row r="16320" spans="1:4" x14ac:dyDescent="0.2">
      <c r="A16320">
        <v>2020</v>
      </c>
      <c r="B16320" t="s">
        <v>22236</v>
      </c>
      <c r="C16320" t="s">
        <v>8</v>
      </c>
      <c r="D16320" t="s">
        <v>16180</v>
      </c>
    </row>
    <row r="16321" spans="1:4" x14ac:dyDescent="0.2">
      <c r="A16321">
        <v>2020</v>
      </c>
      <c r="B16321" t="s">
        <v>29844</v>
      </c>
      <c r="C16321" t="s">
        <v>24</v>
      </c>
      <c r="D16321" t="s">
        <v>16180</v>
      </c>
    </row>
    <row r="16322" spans="1:4" x14ac:dyDescent="0.2">
      <c r="A16322">
        <v>2020</v>
      </c>
      <c r="B16322" t="s">
        <v>9024</v>
      </c>
      <c r="C16322" t="s">
        <v>8</v>
      </c>
      <c r="D16322" t="s">
        <v>16180</v>
      </c>
    </row>
    <row r="16323" spans="1:4" x14ac:dyDescent="0.2">
      <c r="A16323">
        <v>2020</v>
      </c>
      <c r="B16323" t="s">
        <v>29845</v>
      </c>
      <c r="C16323" t="s">
        <v>8</v>
      </c>
      <c r="D16323" t="s">
        <v>16180</v>
      </c>
    </row>
    <row r="16324" spans="1:4" x14ac:dyDescent="0.2">
      <c r="A16324">
        <v>2020</v>
      </c>
      <c r="B16324" t="s">
        <v>29846</v>
      </c>
      <c r="C16324" t="s">
        <v>8</v>
      </c>
      <c r="D16324" t="s">
        <v>16180</v>
      </c>
    </row>
    <row r="16325" spans="1:4" x14ac:dyDescent="0.2">
      <c r="A16325">
        <v>2020</v>
      </c>
      <c r="B16325" t="s">
        <v>29847</v>
      </c>
      <c r="C16325" t="s">
        <v>8</v>
      </c>
      <c r="D16325" t="s">
        <v>16180</v>
      </c>
    </row>
    <row r="16326" spans="1:4" x14ac:dyDescent="0.2">
      <c r="A16326">
        <v>2020</v>
      </c>
      <c r="B16326" t="s">
        <v>29848</v>
      </c>
      <c r="C16326" t="s">
        <v>8</v>
      </c>
      <c r="D16326" t="s">
        <v>16180</v>
      </c>
    </row>
    <row r="16327" spans="1:4" x14ac:dyDescent="0.2">
      <c r="A16327">
        <v>2020</v>
      </c>
      <c r="B16327" t="s">
        <v>29849</v>
      </c>
      <c r="C16327" t="s">
        <v>8</v>
      </c>
      <c r="D16327" t="s">
        <v>16180</v>
      </c>
    </row>
    <row r="16328" spans="1:4" x14ac:dyDescent="0.2">
      <c r="A16328">
        <v>2020</v>
      </c>
      <c r="B16328" t="s">
        <v>27885</v>
      </c>
      <c r="C16328" t="s">
        <v>8</v>
      </c>
      <c r="D16328" t="s">
        <v>16180</v>
      </c>
    </row>
    <row r="16329" spans="1:4" x14ac:dyDescent="0.2">
      <c r="A16329">
        <v>2020</v>
      </c>
      <c r="B16329" t="s">
        <v>7698</v>
      </c>
      <c r="C16329" t="s">
        <v>8</v>
      </c>
      <c r="D16329" t="s">
        <v>16180</v>
      </c>
    </row>
    <row r="16330" spans="1:4" x14ac:dyDescent="0.2">
      <c r="A16330">
        <v>2020</v>
      </c>
      <c r="B16330" t="s">
        <v>9014</v>
      </c>
      <c r="C16330" t="s">
        <v>8</v>
      </c>
      <c r="D16330" t="s">
        <v>16180</v>
      </c>
    </row>
    <row r="16331" spans="1:4" x14ac:dyDescent="0.2">
      <c r="A16331">
        <v>2020</v>
      </c>
      <c r="B16331" t="s">
        <v>29850</v>
      </c>
      <c r="C16331" t="s">
        <v>24</v>
      </c>
      <c r="D16331" t="s">
        <v>16180</v>
      </c>
    </row>
    <row r="16332" spans="1:4" x14ac:dyDescent="0.2">
      <c r="A16332">
        <v>2020</v>
      </c>
      <c r="B16332" t="s">
        <v>7695</v>
      </c>
      <c r="C16332" t="s">
        <v>24</v>
      </c>
      <c r="D16332" t="s">
        <v>16180</v>
      </c>
    </row>
    <row r="16333" spans="1:4" x14ac:dyDescent="0.2">
      <c r="A16333">
        <v>2020</v>
      </c>
      <c r="B16333" t="s">
        <v>27910</v>
      </c>
      <c r="C16333" t="s">
        <v>24</v>
      </c>
      <c r="D16333" t="s">
        <v>16180</v>
      </c>
    </row>
    <row r="16334" spans="1:4" x14ac:dyDescent="0.2">
      <c r="A16334">
        <v>2020</v>
      </c>
      <c r="B16334" t="s">
        <v>27923</v>
      </c>
      <c r="C16334" t="s">
        <v>24</v>
      </c>
      <c r="D16334" t="s">
        <v>16180</v>
      </c>
    </row>
    <row r="16335" spans="1:4" x14ac:dyDescent="0.2">
      <c r="A16335">
        <v>2020</v>
      </c>
      <c r="B16335" t="s">
        <v>29851</v>
      </c>
      <c r="C16335" t="s">
        <v>19</v>
      </c>
      <c r="D16335" t="s">
        <v>16180</v>
      </c>
    </row>
    <row r="16336" spans="1:4" x14ac:dyDescent="0.2">
      <c r="A16336">
        <v>2020</v>
      </c>
      <c r="B16336" t="s">
        <v>29852</v>
      </c>
      <c r="C16336" t="s">
        <v>8</v>
      </c>
      <c r="D16336" t="s">
        <v>16180</v>
      </c>
    </row>
    <row r="16337" spans="1:4" x14ac:dyDescent="0.2">
      <c r="A16337">
        <v>2020</v>
      </c>
      <c r="B16337" t="s">
        <v>9007</v>
      </c>
      <c r="C16337" t="s">
        <v>8</v>
      </c>
      <c r="D16337" t="s">
        <v>16180</v>
      </c>
    </row>
    <row r="16338" spans="1:4" x14ac:dyDescent="0.2">
      <c r="A16338">
        <v>2020</v>
      </c>
      <c r="B16338" t="s">
        <v>29853</v>
      </c>
      <c r="C16338" t="s">
        <v>8</v>
      </c>
      <c r="D16338" t="s">
        <v>16180</v>
      </c>
    </row>
    <row r="16339" spans="1:4" x14ac:dyDescent="0.2">
      <c r="A16339">
        <v>2020</v>
      </c>
      <c r="B16339" t="s">
        <v>29854</v>
      </c>
      <c r="C16339" t="s">
        <v>8</v>
      </c>
      <c r="D16339" t="s">
        <v>16180</v>
      </c>
    </row>
    <row r="16340" spans="1:4" x14ac:dyDescent="0.2">
      <c r="A16340">
        <v>2020</v>
      </c>
      <c r="B16340" t="s">
        <v>9004</v>
      </c>
      <c r="C16340" t="s">
        <v>8</v>
      </c>
      <c r="D16340" t="s">
        <v>16180</v>
      </c>
    </row>
    <row r="16341" spans="1:4" x14ac:dyDescent="0.2">
      <c r="A16341">
        <v>2020</v>
      </c>
      <c r="B16341" t="s">
        <v>9002</v>
      </c>
      <c r="C16341" t="s">
        <v>8</v>
      </c>
      <c r="D16341" t="s">
        <v>16180</v>
      </c>
    </row>
    <row r="16342" spans="1:4" x14ac:dyDescent="0.2">
      <c r="A16342">
        <v>2020</v>
      </c>
      <c r="B16342" t="s">
        <v>29855</v>
      </c>
      <c r="C16342" t="s">
        <v>8</v>
      </c>
      <c r="D16342" t="s">
        <v>16180</v>
      </c>
    </row>
    <row r="16343" spans="1:4" x14ac:dyDescent="0.2">
      <c r="A16343">
        <v>2020</v>
      </c>
      <c r="B16343" t="s">
        <v>8999</v>
      </c>
      <c r="C16343" t="s">
        <v>8</v>
      </c>
      <c r="D16343" t="s">
        <v>16180</v>
      </c>
    </row>
    <row r="16344" spans="1:4" x14ac:dyDescent="0.2">
      <c r="A16344">
        <v>2020</v>
      </c>
      <c r="B16344" t="s">
        <v>29856</v>
      </c>
      <c r="C16344" t="s">
        <v>8</v>
      </c>
      <c r="D16344" t="s">
        <v>16180</v>
      </c>
    </row>
    <row r="16345" spans="1:4" x14ac:dyDescent="0.2">
      <c r="A16345">
        <v>2020</v>
      </c>
      <c r="B16345" t="s">
        <v>29857</v>
      </c>
      <c r="C16345" t="s">
        <v>8</v>
      </c>
      <c r="D16345" t="s">
        <v>16180</v>
      </c>
    </row>
    <row r="16346" spans="1:4" x14ac:dyDescent="0.2">
      <c r="A16346">
        <v>2020</v>
      </c>
      <c r="B16346" t="s">
        <v>29858</v>
      </c>
      <c r="C16346" t="s">
        <v>8</v>
      </c>
      <c r="D16346" t="s">
        <v>16180</v>
      </c>
    </row>
    <row r="16347" spans="1:4" x14ac:dyDescent="0.2">
      <c r="A16347">
        <v>2020</v>
      </c>
      <c r="B16347" t="s">
        <v>8995</v>
      </c>
      <c r="C16347" t="s">
        <v>8</v>
      </c>
      <c r="D16347" t="s">
        <v>16180</v>
      </c>
    </row>
    <row r="16348" spans="1:4" x14ac:dyDescent="0.2">
      <c r="A16348">
        <v>2020</v>
      </c>
      <c r="B16348" t="s">
        <v>29859</v>
      </c>
      <c r="C16348" t="s">
        <v>8</v>
      </c>
      <c r="D16348" t="s">
        <v>16180</v>
      </c>
    </row>
    <row r="16349" spans="1:4" x14ac:dyDescent="0.2">
      <c r="A16349">
        <v>2020</v>
      </c>
      <c r="B16349" t="s">
        <v>29860</v>
      </c>
      <c r="C16349" t="s">
        <v>8</v>
      </c>
      <c r="D16349" t="s">
        <v>16180</v>
      </c>
    </row>
    <row r="16350" spans="1:4" x14ac:dyDescent="0.2">
      <c r="A16350">
        <v>2020</v>
      </c>
      <c r="B16350" t="s">
        <v>29861</v>
      </c>
      <c r="C16350" t="s">
        <v>8</v>
      </c>
      <c r="D16350" t="s">
        <v>16180</v>
      </c>
    </row>
    <row r="16351" spans="1:4" x14ac:dyDescent="0.2">
      <c r="A16351">
        <v>2020</v>
      </c>
      <c r="B16351" t="s">
        <v>29862</v>
      </c>
      <c r="C16351" t="s">
        <v>8</v>
      </c>
      <c r="D16351" t="s">
        <v>16180</v>
      </c>
    </row>
    <row r="16352" spans="1:4" x14ac:dyDescent="0.2">
      <c r="A16352">
        <v>2020</v>
      </c>
      <c r="B16352" t="s">
        <v>29863</v>
      </c>
      <c r="C16352" t="s">
        <v>8</v>
      </c>
      <c r="D16352" t="s">
        <v>16180</v>
      </c>
    </row>
    <row r="16353" spans="1:4" x14ac:dyDescent="0.2">
      <c r="A16353">
        <v>2020</v>
      </c>
      <c r="B16353" t="s">
        <v>7674</v>
      </c>
      <c r="C16353" t="s">
        <v>8</v>
      </c>
      <c r="D16353" t="s">
        <v>16180</v>
      </c>
    </row>
    <row r="16354" spans="1:4" x14ac:dyDescent="0.2">
      <c r="A16354">
        <v>2020</v>
      </c>
      <c r="B16354" t="s">
        <v>8990</v>
      </c>
      <c r="C16354" t="s">
        <v>8</v>
      </c>
      <c r="D16354" t="s">
        <v>16180</v>
      </c>
    </row>
    <row r="16355" spans="1:4" x14ac:dyDescent="0.2">
      <c r="A16355">
        <v>2020</v>
      </c>
      <c r="B16355" t="s">
        <v>8989</v>
      </c>
      <c r="C16355" t="s">
        <v>24</v>
      </c>
      <c r="D16355" t="s">
        <v>16180</v>
      </c>
    </row>
    <row r="16356" spans="1:4" x14ac:dyDescent="0.2">
      <c r="A16356">
        <v>2020</v>
      </c>
      <c r="B16356" t="s">
        <v>7670</v>
      </c>
      <c r="C16356" t="s">
        <v>24</v>
      </c>
      <c r="D16356" t="s">
        <v>16180</v>
      </c>
    </row>
    <row r="16357" spans="1:4" x14ac:dyDescent="0.2">
      <c r="A16357">
        <v>2020</v>
      </c>
      <c r="B16357" t="s">
        <v>29864</v>
      </c>
      <c r="C16357" t="s">
        <v>8</v>
      </c>
      <c r="D16357" t="s">
        <v>16180</v>
      </c>
    </row>
    <row r="16358" spans="1:4" x14ac:dyDescent="0.2">
      <c r="A16358">
        <v>2020</v>
      </c>
      <c r="B16358" t="s">
        <v>7668</v>
      </c>
      <c r="C16358" t="s">
        <v>8</v>
      </c>
      <c r="D16358" t="s">
        <v>16180</v>
      </c>
    </row>
    <row r="16359" spans="1:4" x14ac:dyDescent="0.2">
      <c r="A16359">
        <v>2020</v>
      </c>
      <c r="B16359" t="s">
        <v>28007</v>
      </c>
      <c r="C16359" t="s">
        <v>8</v>
      </c>
      <c r="D16359" t="s">
        <v>16180</v>
      </c>
    </row>
    <row r="16360" spans="1:4" x14ac:dyDescent="0.2">
      <c r="A16360">
        <v>2020</v>
      </c>
      <c r="B16360" t="s">
        <v>29865</v>
      </c>
      <c r="C16360" t="s">
        <v>8</v>
      </c>
      <c r="D16360" t="s">
        <v>16180</v>
      </c>
    </row>
    <row r="16361" spans="1:4" x14ac:dyDescent="0.2">
      <c r="A16361">
        <v>2020</v>
      </c>
      <c r="B16361" t="s">
        <v>29866</v>
      </c>
      <c r="C16361" t="s">
        <v>8</v>
      </c>
      <c r="D16361" t="s">
        <v>16180</v>
      </c>
    </row>
    <row r="16362" spans="1:4" x14ac:dyDescent="0.2">
      <c r="A16362">
        <v>2020</v>
      </c>
      <c r="B16362" t="s">
        <v>29867</v>
      </c>
      <c r="C16362" t="s">
        <v>8</v>
      </c>
      <c r="D16362" t="s">
        <v>16180</v>
      </c>
    </row>
    <row r="16363" spans="1:4" x14ac:dyDescent="0.2">
      <c r="A16363">
        <v>2020</v>
      </c>
      <c r="B16363" t="s">
        <v>29868</v>
      </c>
      <c r="C16363" t="s">
        <v>8</v>
      </c>
      <c r="D16363" t="s">
        <v>16180</v>
      </c>
    </row>
    <row r="16364" spans="1:4" x14ac:dyDescent="0.2">
      <c r="A16364">
        <v>2020</v>
      </c>
      <c r="B16364" t="s">
        <v>29869</v>
      </c>
      <c r="C16364" t="s">
        <v>8</v>
      </c>
      <c r="D16364" t="s">
        <v>16180</v>
      </c>
    </row>
    <row r="16365" spans="1:4" x14ac:dyDescent="0.2">
      <c r="A16365">
        <v>2020</v>
      </c>
      <c r="B16365" t="s">
        <v>29870</v>
      </c>
      <c r="C16365" t="s">
        <v>8</v>
      </c>
      <c r="D16365" t="s">
        <v>16180</v>
      </c>
    </row>
    <row r="16366" spans="1:4" x14ac:dyDescent="0.2">
      <c r="A16366">
        <v>2020</v>
      </c>
      <c r="B16366" t="s">
        <v>6764</v>
      </c>
      <c r="C16366" t="s">
        <v>8</v>
      </c>
      <c r="D16366" t="s">
        <v>16180</v>
      </c>
    </row>
    <row r="16367" spans="1:4" x14ac:dyDescent="0.2">
      <c r="A16367">
        <v>2020</v>
      </c>
      <c r="B16367" t="s">
        <v>29871</v>
      </c>
      <c r="C16367" t="s">
        <v>8</v>
      </c>
      <c r="D16367" t="s">
        <v>16180</v>
      </c>
    </row>
    <row r="16368" spans="1:4" x14ac:dyDescent="0.2">
      <c r="A16368">
        <v>2020</v>
      </c>
      <c r="B16368" t="s">
        <v>29872</v>
      </c>
      <c r="C16368" t="s">
        <v>8</v>
      </c>
      <c r="D16368" t="s">
        <v>16180</v>
      </c>
    </row>
    <row r="16369" spans="1:4" x14ac:dyDescent="0.2">
      <c r="A16369">
        <v>2020</v>
      </c>
      <c r="B16369" t="s">
        <v>28049</v>
      </c>
      <c r="C16369" t="s">
        <v>8</v>
      </c>
      <c r="D16369" t="s">
        <v>16180</v>
      </c>
    </row>
    <row r="16370" spans="1:4" x14ac:dyDescent="0.2">
      <c r="A16370">
        <v>2020</v>
      </c>
      <c r="B16370" t="s">
        <v>29873</v>
      </c>
      <c r="C16370" t="s">
        <v>8</v>
      </c>
      <c r="D16370" t="s">
        <v>16180</v>
      </c>
    </row>
    <row r="16371" spans="1:4" x14ac:dyDescent="0.2">
      <c r="A16371">
        <v>2020</v>
      </c>
      <c r="B16371" t="s">
        <v>8974</v>
      </c>
      <c r="C16371" t="s">
        <v>8</v>
      </c>
      <c r="D16371" t="s">
        <v>16180</v>
      </c>
    </row>
    <row r="16372" spans="1:4" x14ac:dyDescent="0.2">
      <c r="A16372">
        <v>2020</v>
      </c>
      <c r="B16372" t="s">
        <v>8973</v>
      </c>
      <c r="C16372" t="s">
        <v>8</v>
      </c>
      <c r="D16372" t="s">
        <v>16180</v>
      </c>
    </row>
    <row r="16373" spans="1:4" x14ac:dyDescent="0.2">
      <c r="A16373">
        <v>2020</v>
      </c>
      <c r="B16373" t="s">
        <v>6732</v>
      </c>
      <c r="C16373" t="s">
        <v>8</v>
      </c>
      <c r="D16373" t="s">
        <v>16180</v>
      </c>
    </row>
    <row r="16374" spans="1:4" x14ac:dyDescent="0.2">
      <c r="A16374">
        <v>2020</v>
      </c>
      <c r="B16374" t="s">
        <v>8970</v>
      </c>
      <c r="C16374" t="s">
        <v>8</v>
      </c>
      <c r="D16374" t="s">
        <v>16180</v>
      </c>
    </row>
    <row r="16375" spans="1:4" x14ac:dyDescent="0.2">
      <c r="A16375">
        <v>2020</v>
      </c>
      <c r="B16375" t="s">
        <v>29874</v>
      </c>
      <c r="C16375" t="s">
        <v>8</v>
      </c>
      <c r="D16375" t="s">
        <v>16180</v>
      </c>
    </row>
    <row r="16376" spans="1:4" x14ac:dyDescent="0.2">
      <c r="A16376">
        <v>2020</v>
      </c>
      <c r="B16376" t="s">
        <v>29875</v>
      </c>
      <c r="C16376" t="s">
        <v>8</v>
      </c>
      <c r="D16376" t="s">
        <v>16180</v>
      </c>
    </row>
    <row r="16377" spans="1:4" x14ac:dyDescent="0.2">
      <c r="A16377">
        <v>2020</v>
      </c>
      <c r="B16377" t="s">
        <v>22312</v>
      </c>
      <c r="C16377" t="s">
        <v>8</v>
      </c>
      <c r="D16377" t="s">
        <v>16180</v>
      </c>
    </row>
    <row r="16378" spans="1:4" x14ac:dyDescent="0.2">
      <c r="A16378">
        <v>2020</v>
      </c>
      <c r="B16378" t="s">
        <v>6729</v>
      </c>
      <c r="C16378" t="s">
        <v>8</v>
      </c>
      <c r="D16378" t="s">
        <v>16180</v>
      </c>
    </row>
    <row r="16379" spans="1:4" x14ac:dyDescent="0.2">
      <c r="A16379">
        <v>2020</v>
      </c>
      <c r="B16379" t="s">
        <v>29876</v>
      </c>
      <c r="C16379" t="s">
        <v>8</v>
      </c>
      <c r="D16379" t="s">
        <v>16180</v>
      </c>
    </row>
    <row r="16380" spans="1:4" x14ac:dyDescent="0.2">
      <c r="A16380">
        <v>2020</v>
      </c>
      <c r="B16380" t="s">
        <v>29877</v>
      </c>
      <c r="C16380" t="s">
        <v>8</v>
      </c>
      <c r="D16380" t="s">
        <v>16180</v>
      </c>
    </row>
    <row r="16381" spans="1:4" x14ac:dyDescent="0.2">
      <c r="A16381">
        <v>2020</v>
      </c>
      <c r="B16381" t="s">
        <v>29878</v>
      </c>
      <c r="C16381" t="s">
        <v>8</v>
      </c>
      <c r="D16381" t="s">
        <v>16180</v>
      </c>
    </row>
    <row r="16382" spans="1:4" x14ac:dyDescent="0.2">
      <c r="A16382">
        <v>2020</v>
      </c>
      <c r="B16382" t="s">
        <v>8965</v>
      </c>
      <c r="C16382" t="s">
        <v>8</v>
      </c>
      <c r="D16382" t="s">
        <v>16180</v>
      </c>
    </row>
    <row r="16383" spans="1:4" x14ac:dyDescent="0.2">
      <c r="A16383">
        <v>2020</v>
      </c>
      <c r="B16383" t="s">
        <v>8964</v>
      </c>
      <c r="C16383" t="s">
        <v>8</v>
      </c>
      <c r="D16383" t="s">
        <v>16180</v>
      </c>
    </row>
    <row r="16384" spans="1:4" x14ac:dyDescent="0.2">
      <c r="A16384">
        <v>2020</v>
      </c>
      <c r="B16384" t="s">
        <v>29879</v>
      </c>
      <c r="C16384" t="s">
        <v>8</v>
      </c>
      <c r="D16384" t="s">
        <v>16180</v>
      </c>
    </row>
    <row r="16385" spans="1:4" x14ac:dyDescent="0.2">
      <c r="A16385">
        <v>2020</v>
      </c>
      <c r="B16385" t="s">
        <v>28091</v>
      </c>
      <c r="C16385" t="s">
        <v>8</v>
      </c>
      <c r="D16385" t="s">
        <v>16180</v>
      </c>
    </row>
    <row r="16386" spans="1:4" x14ac:dyDescent="0.2">
      <c r="A16386">
        <v>2020</v>
      </c>
      <c r="B16386" t="s">
        <v>29880</v>
      </c>
      <c r="C16386" t="s">
        <v>8</v>
      </c>
      <c r="D16386" t="s">
        <v>16180</v>
      </c>
    </row>
    <row r="16387" spans="1:4" x14ac:dyDescent="0.2">
      <c r="A16387">
        <v>2020</v>
      </c>
      <c r="B16387" t="s">
        <v>29881</v>
      </c>
      <c r="C16387" t="s">
        <v>8</v>
      </c>
      <c r="D16387" t="s">
        <v>16180</v>
      </c>
    </row>
    <row r="16388" spans="1:4" x14ac:dyDescent="0.2">
      <c r="A16388">
        <v>2020</v>
      </c>
      <c r="B16388" t="s">
        <v>29882</v>
      </c>
      <c r="C16388" t="s">
        <v>8</v>
      </c>
      <c r="D16388" t="s">
        <v>16180</v>
      </c>
    </row>
    <row r="16389" spans="1:4" x14ac:dyDescent="0.2">
      <c r="A16389">
        <v>2020</v>
      </c>
      <c r="B16389" t="s">
        <v>28104</v>
      </c>
      <c r="C16389" t="s">
        <v>8</v>
      </c>
      <c r="D16389" t="s">
        <v>16180</v>
      </c>
    </row>
    <row r="16390" spans="1:4" x14ac:dyDescent="0.2">
      <c r="A16390">
        <v>2020</v>
      </c>
      <c r="B16390" t="s">
        <v>28105</v>
      </c>
      <c r="C16390" t="s">
        <v>8</v>
      </c>
      <c r="D16390" t="s">
        <v>16180</v>
      </c>
    </row>
    <row r="16391" spans="1:4" x14ac:dyDescent="0.2">
      <c r="A16391">
        <v>2020</v>
      </c>
      <c r="B16391" t="s">
        <v>28107</v>
      </c>
      <c r="C16391" t="s">
        <v>8</v>
      </c>
      <c r="D16391" t="s">
        <v>16180</v>
      </c>
    </row>
    <row r="16392" spans="1:4" x14ac:dyDescent="0.2">
      <c r="A16392">
        <v>2020</v>
      </c>
      <c r="B16392" t="s">
        <v>29883</v>
      </c>
      <c r="C16392" t="s">
        <v>8</v>
      </c>
      <c r="D16392" t="s">
        <v>16180</v>
      </c>
    </row>
    <row r="16393" spans="1:4" x14ac:dyDescent="0.2">
      <c r="A16393">
        <v>2020</v>
      </c>
      <c r="B16393" t="s">
        <v>7650</v>
      </c>
      <c r="C16393" t="s">
        <v>8</v>
      </c>
      <c r="D16393" t="s">
        <v>16180</v>
      </c>
    </row>
    <row r="16394" spans="1:4" x14ac:dyDescent="0.2">
      <c r="A16394">
        <v>2020</v>
      </c>
      <c r="B16394" t="s">
        <v>29884</v>
      </c>
      <c r="C16394" t="s">
        <v>8</v>
      </c>
      <c r="D16394" t="s">
        <v>16180</v>
      </c>
    </row>
    <row r="16395" spans="1:4" x14ac:dyDescent="0.2">
      <c r="A16395">
        <v>2020</v>
      </c>
      <c r="B16395" t="s">
        <v>29885</v>
      </c>
      <c r="C16395" t="s">
        <v>8</v>
      </c>
      <c r="D16395" t="s">
        <v>16180</v>
      </c>
    </row>
    <row r="16396" spans="1:4" x14ac:dyDescent="0.2">
      <c r="A16396">
        <v>2020</v>
      </c>
      <c r="B16396" t="s">
        <v>29886</v>
      </c>
      <c r="C16396" t="s">
        <v>8</v>
      </c>
      <c r="D16396" t="s">
        <v>16180</v>
      </c>
    </row>
    <row r="16397" spans="1:4" x14ac:dyDescent="0.2">
      <c r="A16397">
        <v>2020</v>
      </c>
      <c r="B16397" t="s">
        <v>8950</v>
      </c>
      <c r="C16397" t="s">
        <v>8</v>
      </c>
      <c r="D16397" t="s">
        <v>16180</v>
      </c>
    </row>
    <row r="16398" spans="1:4" x14ac:dyDescent="0.2">
      <c r="A16398">
        <v>2020</v>
      </c>
      <c r="B16398" t="s">
        <v>29887</v>
      </c>
      <c r="C16398" t="s">
        <v>8</v>
      </c>
      <c r="D16398" t="s">
        <v>16180</v>
      </c>
    </row>
    <row r="16399" spans="1:4" x14ac:dyDescent="0.2">
      <c r="A16399">
        <v>2020</v>
      </c>
      <c r="B16399" t="s">
        <v>8949</v>
      </c>
      <c r="C16399" t="s">
        <v>8</v>
      </c>
      <c r="D16399" t="s">
        <v>16180</v>
      </c>
    </row>
    <row r="16400" spans="1:4" x14ac:dyDescent="0.2">
      <c r="A16400">
        <v>2020</v>
      </c>
      <c r="B16400" t="s">
        <v>29888</v>
      </c>
      <c r="C16400" t="s">
        <v>8</v>
      </c>
      <c r="D16400" t="s">
        <v>16180</v>
      </c>
    </row>
    <row r="16401" spans="1:4" x14ac:dyDescent="0.2">
      <c r="A16401">
        <v>2020</v>
      </c>
      <c r="B16401" t="s">
        <v>29889</v>
      </c>
      <c r="C16401" t="s">
        <v>8</v>
      </c>
      <c r="D16401" t="s">
        <v>16180</v>
      </c>
    </row>
    <row r="16402" spans="1:4" x14ac:dyDescent="0.2">
      <c r="A16402">
        <v>2020</v>
      </c>
      <c r="B16402" t="s">
        <v>8944</v>
      </c>
      <c r="C16402" t="s">
        <v>8</v>
      </c>
      <c r="D16402" t="s">
        <v>16180</v>
      </c>
    </row>
    <row r="16403" spans="1:4" x14ac:dyDescent="0.2">
      <c r="A16403">
        <v>2020</v>
      </c>
      <c r="B16403" t="s">
        <v>7644</v>
      </c>
      <c r="C16403" t="s">
        <v>8</v>
      </c>
      <c r="D16403" t="s">
        <v>16180</v>
      </c>
    </row>
    <row r="16404" spans="1:4" x14ac:dyDescent="0.2">
      <c r="A16404">
        <v>2020</v>
      </c>
      <c r="B16404" t="s">
        <v>29890</v>
      </c>
      <c r="C16404" t="s">
        <v>8</v>
      </c>
      <c r="D16404" t="s">
        <v>16180</v>
      </c>
    </row>
    <row r="16405" spans="1:4" x14ac:dyDescent="0.2">
      <c r="A16405">
        <v>2020</v>
      </c>
      <c r="B16405" t="s">
        <v>29891</v>
      </c>
      <c r="C16405" t="s">
        <v>8</v>
      </c>
      <c r="D16405" t="s">
        <v>16180</v>
      </c>
    </row>
    <row r="16406" spans="1:4" x14ac:dyDescent="0.2">
      <c r="A16406">
        <v>2020</v>
      </c>
      <c r="B16406" t="s">
        <v>29892</v>
      </c>
      <c r="C16406" t="s">
        <v>8</v>
      </c>
      <c r="D16406" t="s">
        <v>16180</v>
      </c>
    </row>
    <row r="16407" spans="1:4" x14ac:dyDescent="0.2">
      <c r="A16407">
        <v>2020</v>
      </c>
      <c r="B16407" t="s">
        <v>7637</v>
      </c>
      <c r="C16407" t="s">
        <v>8</v>
      </c>
      <c r="D16407" t="s">
        <v>16180</v>
      </c>
    </row>
    <row r="16408" spans="1:4" x14ac:dyDescent="0.2">
      <c r="A16408">
        <v>2020</v>
      </c>
      <c r="B16408" t="s">
        <v>8933</v>
      </c>
      <c r="C16408" t="s">
        <v>8</v>
      </c>
      <c r="D16408" t="s">
        <v>16180</v>
      </c>
    </row>
    <row r="16409" spans="1:4" x14ac:dyDescent="0.2">
      <c r="A16409">
        <v>2020</v>
      </c>
      <c r="B16409" t="s">
        <v>29893</v>
      </c>
      <c r="C16409" t="s">
        <v>8</v>
      </c>
      <c r="D16409" t="s">
        <v>16180</v>
      </c>
    </row>
    <row r="16410" spans="1:4" x14ac:dyDescent="0.2">
      <c r="A16410">
        <v>2020</v>
      </c>
      <c r="B16410" t="s">
        <v>29894</v>
      </c>
      <c r="C16410" t="s">
        <v>8</v>
      </c>
      <c r="D16410" t="s">
        <v>16180</v>
      </c>
    </row>
    <row r="16411" spans="1:4" x14ac:dyDescent="0.2">
      <c r="A16411">
        <v>2020</v>
      </c>
      <c r="B16411" t="s">
        <v>29895</v>
      </c>
      <c r="C16411" t="s">
        <v>8</v>
      </c>
      <c r="D16411" t="s">
        <v>16180</v>
      </c>
    </row>
    <row r="16412" spans="1:4" x14ac:dyDescent="0.2">
      <c r="A16412">
        <v>2020</v>
      </c>
      <c r="B16412" t="s">
        <v>7634</v>
      </c>
      <c r="C16412" t="s">
        <v>8</v>
      </c>
      <c r="D16412" t="s">
        <v>16180</v>
      </c>
    </row>
    <row r="16413" spans="1:4" x14ac:dyDescent="0.2">
      <c r="A16413">
        <v>2020</v>
      </c>
      <c r="B16413" t="s">
        <v>7632</v>
      </c>
      <c r="C16413" t="s">
        <v>8</v>
      </c>
      <c r="D16413" t="s">
        <v>16180</v>
      </c>
    </row>
    <row r="16414" spans="1:4" x14ac:dyDescent="0.2">
      <c r="A16414">
        <v>2020</v>
      </c>
      <c r="B16414" t="s">
        <v>29896</v>
      </c>
      <c r="C16414" t="s">
        <v>8</v>
      </c>
      <c r="D16414" t="s">
        <v>16180</v>
      </c>
    </row>
    <row r="16415" spans="1:4" x14ac:dyDescent="0.2">
      <c r="A16415">
        <v>2020</v>
      </c>
      <c r="B16415" t="s">
        <v>7678</v>
      </c>
      <c r="C16415" t="s">
        <v>8</v>
      </c>
      <c r="D16415" t="s">
        <v>16180</v>
      </c>
    </row>
    <row r="16416" spans="1:4" x14ac:dyDescent="0.2">
      <c r="A16416">
        <v>2020</v>
      </c>
      <c r="B16416" t="s">
        <v>8928</v>
      </c>
      <c r="C16416" t="s">
        <v>8</v>
      </c>
      <c r="D16416" t="s">
        <v>16180</v>
      </c>
    </row>
    <row r="16417" spans="1:4" x14ac:dyDescent="0.2">
      <c r="A16417">
        <v>2020</v>
      </c>
      <c r="B16417" t="s">
        <v>8926</v>
      </c>
      <c r="C16417" t="s">
        <v>8</v>
      </c>
      <c r="D16417" t="s">
        <v>16180</v>
      </c>
    </row>
    <row r="16418" spans="1:4" x14ac:dyDescent="0.2">
      <c r="A16418">
        <v>2020</v>
      </c>
      <c r="B16418" t="s">
        <v>28203</v>
      </c>
      <c r="C16418" t="s">
        <v>8</v>
      </c>
      <c r="D16418" t="s">
        <v>16180</v>
      </c>
    </row>
    <row r="16419" spans="1:4" x14ac:dyDescent="0.2">
      <c r="A16419">
        <v>2020</v>
      </c>
      <c r="B16419" t="s">
        <v>8925</v>
      </c>
      <c r="C16419" t="s">
        <v>8</v>
      </c>
      <c r="D16419" t="s">
        <v>16180</v>
      </c>
    </row>
    <row r="16420" spans="1:4" x14ac:dyDescent="0.2">
      <c r="A16420">
        <v>2020</v>
      </c>
      <c r="B16420" t="s">
        <v>7631</v>
      </c>
      <c r="C16420" t="s">
        <v>8</v>
      </c>
      <c r="D16420" t="s">
        <v>16180</v>
      </c>
    </row>
    <row r="16421" spans="1:4" x14ac:dyDescent="0.2">
      <c r="A16421">
        <v>2020</v>
      </c>
      <c r="B16421" t="s">
        <v>8924</v>
      </c>
      <c r="C16421" t="s">
        <v>8</v>
      </c>
      <c r="D16421" t="s">
        <v>16180</v>
      </c>
    </row>
    <row r="16422" spans="1:4" x14ac:dyDescent="0.2">
      <c r="A16422">
        <v>2020</v>
      </c>
      <c r="B16422" t="s">
        <v>28209</v>
      </c>
      <c r="C16422" t="s">
        <v>8</v>
      </c>
      <c r="D16422" t="s">
        <v>16180</v>
      </c>
    </row>
    <row r="16423" spans="1:4" x14ac:dyDescent="0.2">
      <c r="A16423">
        <v>2020</v>
      </c>
      <c r="B16423" t="s">
        <v>29897</v>
      </c>
      <c r="C16423" t="s">
        <v>8</v>
      </c>
      <c r="D16423" t="s">
        <v>16180</v>
      </c>
    </row>
    <row r="16424" spans="1:4" x14ac:dyDescent="0.2">
      <c r="A16424">
        <v>2020</v>
      </c>
      <c r="B16424" t="s">
        <v>8923</v>
      </c>
      <c r="C16424" t="s">
        <v>8</v>
      </c>
      <c r="D16424" t="s">
        <v>16180</v>
      </c>
    </row>
    <row r="16425" spans="1:4" x14ac:dyDescent="0.2">
      <c r="A16425">
        <v>2020</v>
      </c>
      <c r="B16425" t="s">
        <v>8922</v>
      </c>
      <c r="C16425" t="s">
        <v>8</v>
      </c>
      <c r="D16425" t="s">
        <v>16180</v>
      </c>
    </row>
    <row r="16426" spans="1:4" x14ac:dyDescent="0.2">
      <c r="A16426">
        <v>2020</v>
      </c>
      <c r="B16426" t="s">
        <v>8921</v>
      </c>
      <c r="C16426" t="s">
        <v>8</v>
      </c>
      <c r="D16426" t="s">
        <v>16180</v>
      </c>
    </row>
    <row r="16427" spans="1:4" x14ac:dyDescent="0.2">
      <c r="A16427">
        <v>2020</v>
      </c>
      <c r="B16427" t="s">
        <v>29898</v>
      </c>
      <c r="C16427" t="s">
        <v>8</v>
      </c>
      <c r="D16427" t="s">
        <v>16180</v>
      </c>
    </row>
    <row r="16428" spans="1:4" x14ac:dyDescent="0.2">
      <c r="A16428">
        <v>2020</v>
      </c>
      <c r="B16428" t="s">
        <v>29899</v>
      </c>
      <c r="C16428" t="s">
        <v>8</v>
      </c>
      <c r="D16428" t="s">
        <v>16180</v>
      </c>
    </row>
    <row r="16429" spans="1:4" x14ac:dyDescent="0.2">
      <c r="A16429">
        <v>2020</v>
      </c>
      <c r="B16429" t="s">
        <v>28234</v>
      </c>
      <c r="C16429" t="s">
        <v>24</v>
      </c>
      <c r="D16429" t="s">
        <v>16180</v>
      </c>
    </row>
    <row r="16430" spans="1:4" x14ac:dyDescent="0.2">
      <c r="A16430">
        <v>2020</v>
      </c>
      <c r="B16430" t="s">
        <v>29900</v>
      </c>
      <c r="C16430" t="s">
        <v>8</v>
      </c>
      <c r="D16430" t="s">
        <v>16180</v>
      </c>
    </row>
    <row r="16431" spans="1:4" x14ac:dyDescent="0.2">
      <c r="A16431">
        <v>2020</v>
      </c>
      <c r="B16431" t="s">
        <v>29901</v>
      </c>
      <c r="C16431" t="s">
        <v>8</v>
      </c>
      <c r="D16431" t="s">
        <v>16180</v>
      </c>
    </row>
    <row r="16432" spans="1:4" x14ac:dyDescent="0.2">
      <c r="A16432">
        <v>2020</v>
      </c>
      <c r="B16432" t="s">
        <v>28243</v>
      </c>
      <c r="C16432" t="s">
        <v>8</v>
      </c>
      <c r="D16432" t="s">
        <v>16180</v>
      </c>
    </row>
    <row r="16433" spans="1:4" x14ac:dyDescent="0.2">
      <c r="A16433">
        <v>2020</v>
      </c>
      <c r="B16433" t="s">
        <v>29902</v>
      </c>
      <c r="C16433" t="s">
        <v>8</v>
      </c>
      <c r="D16433" t="s">
        <v>16180</v>
      </c>
    </row>
    <row r="16434" spans="1:4" x14ac:dyDescent="0.2">
      <c r="A16434">
        <v>2020</v>
      </c>
      <c r="B16434" t="s">
        <v>29903</v>
      </c>
      <c r="C16434" t="s">
        <v>8</v>
      </c>
      <c r="D16434" t="s">
        <v>16180</v>
      </c>
    </row>
    <row r="16435" spans="1:4" x14ac:dyDescent="0.2">
      <c r="A16435">
        <v>2020</v>
      </c>
      <c r="B16435" t="s">
        <v>28246</v>
      </c>
      <c r="C16435" t="s">
        <v>8</v>
      </c>
      <c r="D16435" t="s">
        <v>16180</v>
      </c>
    </row>
    <row r="16436" spans="1:4" x14ac:dyDescent="0.2">
      <c r="A16436">
        <v>2020</v>
      </c>
      <c r="B16436" t="s">
        <v>7612</v>
      </c>
      <c r="C16436" t="s">
        <v>8</v>
      </c>
      <c r="D16436" t="s">
        <v>16180</v>
      </c>
    </row>
    <row r="16437" spans="1:4" x14ac:dyDescent="0.2">
      <c r="A16437">
        <v>2020</v>
      </c>
      <c r="B16437" t="s">
        <v>29904</v>
      </c>
      <c r="C16437" t="s">
        <v>8</v>
      </c>
      <c r="D16437" t="s">
        <v>16180</v>
      </c>
    </row>
    <row r="16438" spans="1:4" x14ac:dyDescent="0.2">
      <c r="A16438">
        <v>2020</v>
      </c>
      <c r="B16438" t="s">
        <v>29905</v>
      </c>
      <c r="C16438" t="s">
        <v>8</v>
      </c>
      <c r="D16438" t="s">
        <v>16180</v>
      </c>
    </row>
    <row r="16439" spans="1:4" x14ac:dyDescent="0.2">
      <c r="A16439">
        <v>2020</v>
      </c>
      <c r="B16439" t="s">
        <v>29906</v>
      </c>
      <c r="C16439" t="s">
        <v>8</v>
      </c>
      <c r="D16439" t="s">
        <v>16180</v>
      </c>
    </row>
    <row r="16440" spans="1:4" x14ac:dyDescent="0.2">
      <c r="A16440">
        <v>2020</v>
      </c>
      <c r="B16440" t="s">
        <v>8913</v>
      </c>
      <c r="C16440" t="s">
        <v>8</v>
      </c>
      <c r="D16440" t="s">
        <v>16180</v>
      </c>
    </row>
    <row r="16441" spans="1:4" x14ac:dyDescent="0.2">
      <c r="A16441">
        <v>2020</v>
      </c>
      <c r="B16441" t="s">
        <v>29907</v>
      </c>
      <c r="C16441" t="s">
        <v>8</v>
      </c>
      <c r="D16441" t="s">
        <v>16180</v>
      </c>
    </row>
    <row r="16442" spans="1:4" x14ac:dyDescent="0.2">
      <c r="A16442">
        <v>2020</v>
      </c>
      <c r="B16442" t="s">
        <v>29908</v>
      </c>
      <c r="C16442" t="s">
        <v>8</v>
      </c>
      <c r="D16442" t="s">
        <v>16180</v>
      </c>
    </row>
    <row r="16443" spans="1:4" x14ac:dyDescent="0.2">
      <c r="A16443">
        <v>2020</v>
      </c>
      <c r="B16443" t="s">
        <v>29909</v>
      </c>
      <c r="C16443" t="s">
        <v>8</v>
      </c>
      <c r="D16443" t="s">
        <v>16180</v>
      </c>
    </row>
    <row r="16444" spans="1:4" x14ac:dyDescent="0.2">
      <c r="A16444">
        <v>2020</v>
      </c>
      <c r="B16444" t="s">
        <v>29910</v>
      </c>
      <c r="C16444" t="s">
        <v>8</v>
      </c>
      <c r="D16444" t="s">
        <v>16180</v>
      </c>
    </row>
    <row r="16445" spans="1:4" x14ac:dyDescent="0.2">
      <c r="A16445">
        <v>2020</v>
      </c>
      <c r="B16445" t="s">
        <v>29911</v>
      </c>
      <c r="C16445" t="s">
        <v>8</v>
      </c>
      <c r="D16445" t="s">
        <v>16180</v>
      </c>
    </row>
    <row r="16446" spans="1:4" x14ac:dyDescent="0.2">
      <c r="A16446">
        <v>2020</v>
      </c>
      <c r="B16446" t="s">
        <v>29912</v>
      </c>
      <c r="C16446" t="s">
        <v>8</v>
      </c>
      <c r="D16446" t="s">
        <v>16180</v>
      </c>
    </row>
    <row r="16447" spans="1:4" x14ac:dyDescent="0.2">
      <c r="A16447">
        <v>2020</v>
      </c>
      <c r="B16447" t="s">
        <v>29913</v>
      </c>
      <c r="C16447" t="s">
        <v>8</v>
      </c>
      <c r="D16447" t="s">
        <v>16180</v>
      </c>
    </row>
    <row r="16448" spans="1:4" x14ac:dyDescent="0.2">
      <c r="A16448">
        <v>2020</v>
      </c>
      <c r="B16448" t="s">
        <v>29914</v>
      </c>
      <c r="C16448" t="s">
        <v>8</v>
      </c>
      <c r="D16448" t="s">
        <v>16180</v>
      </c>
    </row>
    <row r="16449" spans="1:4" x14ac:dyDescent="0.2">
      <c r="A16449">
        <v>2020</v>
      </c>
      <c r="B16449" t="s">
        <v>29915</v>
      </c>
      <c r="C16449" t="s">
        <v>8</v>
      </c>
      <c r="D16449" t="s">
        <v>16180</v>
      </c>
    </row>
    <row r="16450" spans="1:4" x14ac:dyDescent="0.2">
      <c r="A16450">
        <v>2020</v>
      </c>
      <c r="B16450" t="s">
        <v>29916</v>
      </c>
      <c r="C16450" t="s">
        <v>24</v>
      </c>
      <c r="D16450" t="s">
        <v>16180</v>
      </c>
    </row>
    <row r="16451" spans="1:4" x14ac:dyDescent="0.2">
      <c r="A16451">
        <v>2020</v>
      </c>
      <c r="B16451" t="s">
        <v>8898</v>
      </c>
      <c r="C16451" t="s">
        <v>24</v>
      </c>
      <c r="D16451" t="s">
        <v>16180</v>
      </c>
    </row>
    <row r="16452" spans="1:4" x14ac:dyDescent="0.2">
      <c r="A16452">
        <v>2020</v>
      </c>
      <c r="B16452" t="s">
        <v>29917</v>
      </c>
      <c r="C16452" t="s">
        <v>24</v>
      </c>
      <c r="D16452" t="s">
        <v>16180</v>
      </c>
    </row>
    <row r="16453" spans="1:4" x14ac:dyDescent="0.2">
      <c r="A16453">
        <v>2020</v>
      </c>
      <c r="B16453" t="s">
        <v>28308</v>
      </c>
      <c r="C16453" t="s">
        <v>8</v>
      </c>
      <c r="D16453" t="s">
        <v>16180</v>
      </c>
    </row>
    <row r="16454" spans="1:4" x14ac:dyDescent="0.2">
      <c r="A16454">
        <v>2020</v>
      </c>
      <c r="B16454" t="s">
        <v>8895</v>
      </c>
      <c r="C16454" t="s">
        <v>19</v>
      </c>
      <c r="D16454" t="s">
        <v>16180</v>
      </c>
    </row>
    <row r="16455" spans="1:4" x14ac:dyDescent="0.2">
      <c r="A16455">
        <v>2020</v>
      </c>
      <c r="B16455" t="s">
        <v>29918</v>
      </c>
      <c r="C16455" t="s">
        <v>24</v>
      </c>
      <c r="D16455" t="s">
        <v>16180</v>
      </c>
    </row>
    <row r="16456" spans="1:4" x14ac:dyDescent="0.2">
      <c r="A16456">
        <v>2020</v>
      </c>
      <c r="B16456" t="s">
        <v>29919</v>
      </c>
      <c r="C16456" t="s">
        <v>24</v>
      </c>
      <c r="D16456" t="s">
        <v>16180</v>
      </c>
    </row>
    <row r="16457" spans="1:4" x14ac:dyDescent="0.2">
      <c r="A16457">
        <v>2020</v>
      </c>
      <c r="B16457" t="s">
        <v>8890</v>
      </c>
      <c r="C16457" t="s">
        <v>8</v>
      </c>
      <c r="D16457" t="s">
        <v>16180</v>
      </c>
    </row>
    <row r="16458" spans="1:4" x14ac:dyDescent="0.2">
      <c r="A16458">
        <v>2020</v>
      </c>
      <c r="B16458" t="s">
        <v>29920</v>
      </c>
      <c r="C16458" t="s">
        <v>8</v>
      </c>
      <c r="D16458" t="s">
        <v>16180</v>
      </c>
    </row>
    <row r="16459" spans="1:4" x14ac:dyDescent="0.2">
      <c r="A16459">
        <v>2020</v>
      </c>
      <c r="B16459" t="s">
        <v>29921</v>
      </c>
      <c r="C16459" t="s">
        <v>8</v>
      </c>
      <c r="D16459" t="s">
        <v>16180</v>
      </c>
    </row>
    <row r="16460" spans="1:4" x14ac:dyDescent="0.2">
      <c r="A16460">
        <v>2020</v>
      </c>
      <c r="B16460" t="s">
        <v>29922</v>
      </c>
      <c r="C16460" t="s">
        <v>8</v>
      </c>
      <c r="D16460" t="s">
        <v>16180</v>
      </c>
    </row>
    <row r="16461" spans="1:4" x14ac:dyDescent="0.2">
      <c r="A16461">
        <v>2020</v>
      </c>
      <c r="B16461" t="s">
        <v>28359</v>
      </c>
      <c r="C16461" t="s">
        <v>24</v>
      </c>
      <c r="D16461" t="s">
        <v>16180</v>
      </c>
    </row>
    <row r="16462" spans="1:4" x14ac:dyDescent="0.2">
      <c r="A16462">
        <v>2020</v>
      </c>
      <c r="B16462" t="s">
        <v>28372</v>
      </c>
      <c r="C16462" t="s">
        <v>24</v>
      </c>
      <c r="D16462" t="s">
        <v>16180</v>
      </c>
    </row>
    <row r="16463" spans="1:4" x14ac:dyDescent="0.2">
      <c r="A16463">
        <v>2020</v>
      </c>
      <c r="B16463" t="s">
        <v>28378</v>
      </c>
      <c r="C16463" t="s">
        <v>24</v>
      </c>
      <c r="D16463" t="s">
        <v>16180</v>
      </c>
    </row>
    <row r="16464" spans="1:4" x14ac:dyDescent="0.2">
      <c r="A16464">
        <v>2020</v>
      </c>
      <c r="B16464" t="s">
        <v>29923</v>
      </c>
      <c r="C16464" t="s">
        <v>8</v>
      </c>
      <c r="D16464" t="s">
        <v>16180</v>
      </c>
    </row>
    <row r="16465" spans="1:4" x14ac:dyDescent="0.2">
      <c r="A16465">
        <v>2020</v>
      </c>
      <c r="B16465" t="s">
        <v>29924</v>
      </c>
      <c r="C16465" t="s">
        <v>8</v>
      </c>
      <c r="D16465" t="s">
        <v>16180</v>
      </c>
    </row>
    <row r="16466" spans="1:4" x14ac:dyDescent="0.2">
      <c r="A16466">
        <v>2020</v>
      </c>
      <c r="B16466" t="s">
        <v>8854</v>
      </c>
      <c r="C16466" t="s">
        <v>8</v>
      </c>
      <c r="D16466" t="s">
        <v>16180</v>
      </c>
    </row>
    <row r="16467" spans="1:4" x14ac:dyDescent="0.2">
      <c r="A16467">
        <v>2020</v>
      </c>
      <c r="B16467" t="s">
        <v>7582</v>
      </c>
      <c r="C16467" t="s">
        <v>8</v>
      </c>
      <c r="D16467" t="s">
        <v>16180</v>
      </c>
    </row>
    <row r="16468" spans="1:4" x14ac:dyDescent="0.2">
      <c r="A16468">
        <v>2020</v>
      </c>
      <c r="B16468" t="s">
        <v>8850</v>
      </c>
      <c r="C16468" t="s">
        <v>8</v>
      </c>
      <c r="D16468" t="s">
        <v>16180</v>
      </c>
    </row>
    <row r="16469" spans="1:4" x14ac:dyDescent="0.2">
      <c r="A16469">
        <v>2020</v>
      </c>
      <c r="B16469" t="s">
        <v>28437</v>
      </c>
      <c r="C16469" t="s">
        <v>8</v>
      </c>
      <c r="D16469" t="s">
        <v>16180</v>
      </c>
    </row>
    <row r="16470" spans="1:4" x14ac:dyDescent="0.2">
      <c r="A16470">
        <v>2020</v>
      </c>
      <c r="B16470" t="s">
        <v>29925</v>
      </c>
      <c r="C16470" t="s">
        <v>8</v>
      </c>
      <c r="D16470" t="s">
        <v>16180</v>
      </c>
    </row>
    <row r="16471" spans="1:4" x14ac:dyDescent="0.2">
      <c r="A16471">
        <v>2020</v>
      </c>
      <c r="B16471" t="s">
        <v>29926</v>
      </c>
      <c r="C16471" t="s">
        <v>8</v>
      </c>
      <c r="D16471" t="s">
        <v>16180</v>
      </c>
    </row>
    <row r="16472" spans="1:4" x14ac:dyDescent="0.2">
      <c r="A16472">
        <v>2020</v>
      </c>
      <c r="B16472" t="s">
        <v>29927</v>
      </c>
      <c r="C16472" t="s">
        <v>8</v>
      </c>
      <c r="D16472" t="s">
        <v>16180</v>
      </c>
    </row>
    <row r="16473" spans="1:4" x14ac:dyDescent="0.2">
      <c r="A16473">
        <v>2020</v>
      </c>
      <c r="B16473" t="s">
        <v>29928</v>
      </c>
      <c r="C16473" t="s">
        <v>8</v>
      </c>
      <c r="D16473" t="s">
        <v>16180</v>
      </c>
    </row>
    <row r="16474" spans="1:4" x14ac:dyDescent="0.2">
      <c r="A16474">
        <v>2020</v>
      </c>
      <c r="B16474" t="s">
        <v>29929</v>
      </c>
      <c r="C16474" t="s">
        <v>24</v>
      </c>
      <c r="D16474" t="s">
        <v>16180</v>
      </c>
    </row>
    <row r="16475" spans="1:4" x14ac:dyDescent="0.2">
      <c r="A16475">
        <v>2020</v>
      </c>
      <c r="B16475" t="s">
        <v>8837</v>
      </c>
      <c r="C16475" t="s">
        <v>8</v>
      </c>
      <c r="D16475" t="s">
        <v>16180</v>
      </c>
    </row>
    <row r="16476" spans="1:4" x14ac:dyDescent="0.2">
      <c r="A16476">
        <v>2020</v>
      </c>
      <c r="B16476" t="s">
        <v>29930</v>
      </c>
      <c r="C16476" t="s">
        <v>8</v>
      </c>
      <c r="D16476" t="s">
        <v>16180</v>
      </c>
    </row>
    <row r="16477" spans="1:4" x14ac:dyDescent="0.2">
      <c r="A16477">
        <v>2020</v>
      </c>
      <c r="B16477" t="s">
        <v>8836</v>
      </c>
      <c r="C16477" t="s">
        <v>8</v>
      </c>
      <c r="D16477" t="s">
        <v>16180</v>
      </c>
    </row>
    <row r="16478" spans="1:4" x14ac:dyDescent="0.2">
      <c r="A16478">
        <v>2020</v>
      </c>
      <c r="B16478" t="s">
        <v>29931</v>
      </c>
      <c r="C16478" t="s">
        <v>8</v>
      </c>
      <c r="D16478" t="s">
        <v>16180</v>
      </c>
    </row>
    <row r="16479" spans="1:4" x14ac:dyDescent="0.2">
      <c r="A16479">
        <v>2020</v>
      </c>
      <c r="B16479" t="s">
        <v>29932</v>
      </c>
      <c r="C16479" t="s">
        <v>8</v>
      </c>
      <c r="D16479" t="s">
        <v>16180</v>
      </c>
    </row>
    <row r="16480" spans="1:4" x14ac:dyDescent="0.2">
      <c r="A16480">
        <v>2020</v>
      </c>
      <c r="B16480" t="s">
        <v>8826</v>
      </c>
      <c r="C16480" t="s">
        <v>8</v>
      </c>
      <c r="D16480" t="s">
        <v>16180</v>
      </c>
    </row>
    <row r="16481" spans="1:4" x14ac:dyDescent="0.2">
      <c r="A16481">
        <v>2020</v>
      </c>
      <c r="B16481" t="s">
        <v>29933</v>
      </c>
      <c r="C16481" t="s">
        <v>8</v>
      </c>
      <c r="D16481" t="s">
        <v>16180</v>
      </c>
    </row>
    <row r="16482" spans="1:4" x14ac:dyDescent="0.2">
      <c r="A16482">
        <v>2020</v>
      </c>
      <c r="B16482" t="s">
        <v>8825</v>
      </c>
      <c r="C16482" t="s">
        <v>8</v>
      </c>
      <c r="D16482" t="s">
        <v>16180</v>
      </c>
    </row>
    <row r="16483" spans="1:4" x14ac:dyDescent="0.2">
      <c r="A16483">
        <v>2020</v>
      </c>
      <c r="B16483" t="s">
        <v>29934</v>
      </c>
      <c r="C16483" t="s">
        <v>8</v>
      </c>
      <c r="D16483" t="s">
        <v>16180</v>
      </c>
    </row>
    <row r="16484" spans="1:4" x14ac:dyDescent="0.2">
      <c r="A16484">
        <v>2020</v>
      </c>
      <c r="B16484" t="s">
        <v>29935</v>
      </c>
      <c r="C16484" t="s">
        <v>19</v>
      </c>
      <c r="D16484" t="s">
        <v>16180</v>
      </c>
    </row>
    <row r="16485" spans="1:4" x14ac:dyDescent="0.2">
      <c r="A16485">
        <v>2020</v>
      </c>
      <c r="B16485" t="s">
        <v>29936</v>
      </c>
      <c r="C16485" t="s">
        <v>8</v>
      </c>
      <c r="D16485" t="s">
        <v>16180</v>
      </c>
    </row>
    <row r="16486" spans="1:4" x14ac:dyDescent="0.2">
      <c r="A16486">
        <v>2020</v>
      </c>
      <c r="B16486" t="s">
        <v>29937</v>
      </c>
      <c r="C16486" t="s">
        <v>8</v>
      </c>
      <c r="D16486" t="s">
        <v>16180</v>
      </c>
    </row>
    <row r="16487" spans="1:4" x14ac:dyDescent="0.2">
      <c r="A16487">
        <v>2020</v>
      </c>
      <c r="B16487" t="s">
        <v>29938</v>
      </c>
      <c r="C16487" t="s">
        <v>8</v>
      </c>
      <c r="D16487" t="s">
        <v>16180</v>
      </c>
    </row>
    <row r="16488" spans="1:4" x14ac:dyDescent="0.2">
      <c r="A16488">
        <v>2020</v>
      </c>
      <c r="B16488" t="s">
        <v>28540</v>
      </c>
      <c r="C16488" t="s">
        <v>19</v>
      </c>
      <c r="D16488" t="s">
        <v>16180</v>
      </c>
    </row>
    <row r="16489" spans="1:4" x14ac:dyDescent="0.2">
      <c r="A16489">
        <v>2020</v>
      </c>
      <c r="B16489" t="s">
        <v>28547</v>
      </c>
      <c r="C16489" t="s">
        <v>24</v>
      </c>
      <c r="D16489" t="s">
        <v>16180</v>
      </c>
    </row>
    <row r="16490" spans="1:4" x14ac:dyDescent="0.2">
      <c r="A16490">
        <v>2020</v>
      </c>
      <c r="B16490" t="s">
        <v>8807</v>
      </c>
      <c r="C16490" t="s">
        <v>24</v>
      </c>
      <c r="D16490" t="s">
        <v>16180</v>
      </c>
    </row>
    <row r="16491" spans="1:4" x14ac:dyDescent="0.2">
      <c r="A16491">
        <v>2020</v>
      </c>
      <c r="B16491" t="s">
        <v>29939</v>
      </c>
      <c r="C16491" t="s">
        <v>8</v>
      </c>
      <c r="D16491" t="s">
        <v>16180</v>
      </c>
    </row>
    <row r="16492" spans="1:4" x14ac:dyDescent="0.2">
      <c r="A16492">
        <v>2020</v>
      </c>
      <c r="B16492" t="s">
        <v>8804</v>
      </c>
      <c r="C16492" t="s">
        <v>8</v>
      </c>
      <c r="D16492" t="s">
        <v>16180</v>
      </c>
    </row>
    <row r="16493" spans="1:4" x14ac:dyDescent="0.2">
      <c r="A16493">
        <v>2020</v>
      </c>
      <c r="B16493" t="s">
        <v>29940</v>
      </c>
      <c r="C16493" t="s">
        <v>24</v>
      </c>
      <c r="D16493" t="s">
        <v>16180</v>
      </c>
    </row>
    <row r="16494" spans="1:4" x14ac:dyDescent="0.2">
      <c r="A16494">
        <v>2020</v>
      </c>
      <c r="B16494" t="s">
        <v>29941</v>
      </c>
      <c r="C16494" t="s">
        <v>24</v>
      </c>
      <c r="D16494" t="s">
        <v>16180</v>
      </c>
    </row>
    <row r="16495" spans="1:4" x14ac:dyDescent="0.2">
      <c r="A16495">
        <v>2020</v>
      </c>
      <c r="B16495" t="s">
        <v>7556</v>
      </c>
      <c r="C16495" t="s">
        <v>24</v>
      </c>
      <c r="D16495" t="s">
        <v>16180</v>
      </c>
    </row>
    <row r="16496" spans="1:4" x14ac:dyDescent="0.2">
      <c r="A16496">
        <v>2020</v>
      </c>
      <c r="B16496" t="s">
        <v>29942</v>
      </c>
      <c r="C16496" t="s">
        <v>24</v>
      </c>
      <c r="D16496" t="s">
        <v>16180</v>
      </c>
    </row>
    <row r="16497" spans="1:4" x14ac:dyDescent="0.2">
      <c r="A16497">
        <v>2020</v>
      </c>
      <c r="B16497" t="s">
        <v>7555</v>
      </c>
      <c r="C16497" t="s">
        <v>8</v>
      </c>
      <c r="D16497" t="s">
        <v>16180</v>
      </c>
    </row>
    <row r="16498" spans="1:4" x14ac:dyDescent="0.2">
      <c r="A16498">
        <v>2020</v>
      </c>
      <c r="B16498" t="s">
        <v>28570</v>
      </c>
      <c r="C16498" t="s">
        <v>8</v>
      </c>
      <c r="D16498" t="s">
        <v>16180</v>
      </c>
    </row>
    <row r="16499" spans="1:4" x14ac:dyDescent="0.2">
      <c r="A16499">
        <v>2020</v>
      </c>
      <c r="B16499" t="s">
        <v>8797</v>
      </c>
      <c r="C16499" t="s">
        <v>8</v>
      </c>
      <c r="D16499" t="s">
        <v>16180</v>
      </c>
    </row>
    <row r="16500" spans="1:4" x14ac:dyDescent="0.2">
      <c r="A16500">
        <v>2020</v>
      </c>
      <c r="B16500" t="s">
        <v>29943</v>
      </c>
      <c r="C16500" t="s">
        <v>8</v>
      </c>
      <c r="D16500" t="s">
        <v>16180</v>
      </c>
    </row>
    <row r="16501" spans="1:4" x14ac:dyDescent="0.2">
      <c r="A16501">
        <v>2020</v>
      </c>
      <c r="B16501" t="s">
        <v>29944</v>
      </c>
      <c r="C16501" t="s">
        <v>8</v>
      </c>
      <c r="D16501" t="s">
        <v>16180</v>
      </c>
    </row>
    <row r="16502" spans="1:4" x14ac:dyDescent="0.2">
      <c r="A16502">
        <v>2020</v>
      </c>
      <c r="B16502" t="s">
        <v>29945</v>
      </c>
      <c r="C16502" t="s">
        <v>8</v>
      </c>
      <c r="D16502" t="s">
        <v>16180</v>
      </c>
    </row>
    <row r="16503" spans="1:4" x14ac:dyDescent="0.2">
      <c r="A16503">
        <v>2020</v>
      </c>
      <c r="B16503" t="s">
        <v>8793</v>
      </c>
      <c r="C16503" t="s">
        <v>8</v>
      </c>
      <c r="D16503" t="s">
        <v>16180</v>
      </c>
    </row>
    <row r="16504" spans="1:4" x14ac:dyDescent="0.2">
      <c r="A16504">
        <v>2020</v>
      </c>
      <c r="B16504" t="s">
        <v>29946</v>
      </c>
      <c r="C16504" t="s">
        <v>8</v>
      </c>
      <c r="D16504" t="s">
        <v>16180</v>
      </c>
    </row>
    <row r="16505" spans="1:4" x14ac:dyDescent="0.2">
      <c r="A16505">
        <v>2020</v>
      </c>
      <c r="B16505" t="s">
        <v>29947</v>
      </c>
      <c r="C16505" t="s">
        <v>24</v>
      </c>
      <c r="D16505" t="s">
        <v>16180</v>
      </c>
    </row>
    <row r="16506" spans="1:4" x14ac:dyDescent="0.2">
      <c r="A16506">
        <v>2020</v>
      </c>
      <c r="B16506" t="s">
        <v>29948</v>
      </c>
      <c r="C16506" t="s">
        <v>24</v>
      </c>
      <c r="D16506" t="s">
        <v>16180</v>
      </c>
    </row>
    <row r="16507" spans="1:4" x14ac:dyDescent="0.2">
      <c r="A16507">
        <v>2020</v>
      </c>
      <c r="B16507" t="s">
        <v>29949</v>
      </c>
      <c r="C16507" t="s">
        <v>24</v>
      </c>
      <c r="D16507" t="s">
        <v>16180</v>
      </c>
    </row>
    <row r="16508" spans="1:4" x14ac:dyDescent="0.2">
      <c r="A16508">
        <v>2020</v>
      </c>
      <c r="B16508" t="s">
        <v>29950</v>
      </c>
      <c r="C16508" t="s">
        <v>24</v>
      </c>
      <c r="D16508" t="s">
        <v>16180</v>
      </c>
    </row>
    <row r="16509" spans="1:4" x14ac:dyDescent="0.2">
      <c r="A16509">
        <v>2020</v>
      </c>
      <c r="B16509" t="s">
        <v>29951</v>
      </c>
      <c r="C16509" t="s">
        <v>24</v>
      </c>
      <c r="D16509" t="s">
        <v>16180</v>
      </c>
    </row>
    <row r="16510" spans="1:4" x14ac:dyDescent="0.2">
      <c r="A16510">
        <v>2020</v>
      </c>
      <c r="B16510" t="s">
        <v>29952</v>
      </c>
      <c r="C16510" t="s">
        <v>8</v>
      </c>
      <c r="D16510" t="s">
        <v>16180</v>
      </c>
    </row>
    <row r="16511" spans="1:4" x14ac:dyDescent="0.2">
      <c r="A16511">
        <v>2020</v>
      </c>
      <c r="B16511" t="s">
        <v>8788</v>
      </c>
      <c r="C16511" t="s">
        <v>8</v>
      </c>
      <c r="D16511" t="s">
        <v>16180</v>
      </c>
    </row>
    <row r="16512" spans="1:4" x14ac:dyDescent="0.2">
      <c r="A16512">
        <v>2020</v>
      </c>
      <c r="B16512" t="s">
        <v>29953</v>
      </c>
      <c r="C16512" t="s">
        <v>24</v>
      </c>
      <c r="D16512" t="s">
        <v>16180</v>
      </c>
    </row>
    <row r="16513" spans="1:4" x14ac:dyDescent="0.2">
      <c r="A16513">
        <v>2020</v>
      </c>
      <c r="B16513" t="s">
        <v>29954</v>
      </c>
      <c r="C16513" t="s">
        <v>24</v>
      </c>
      <c r="D16513" t="s">
        <v>16180</v>
      </c>
    </row>
    <row r="16514" spans="1:4" x14ac:dyDescent="0.2">
      <c r="A16514">
        <v>2020</v>
      </c>
      <c r="B16514" t="s">
        <v>28660</v>
      </c>
      <c r="C16514" t="s">
        <v>24</v>
      </c>
      <c r="D16514" t="s">
        <v>16180</v>
      </c>
    </row>
    <row r="16515" spans="1:4" x14ac:dyDescent="0.2">
      <c r="A16515">
        <v>2020</v>
      </c>
      <c r="B16515" t="s">
        <v>29955</v>
      </c>
      <c r="C16515" t="s">
        <v>24</v>
      </c>
      <c r="D16515" t="s">
        <v>16180</v>
      </c>
    </row>
    <row r="16516" spans="1:4" x14ac:dyDescent="0.2">
      <c r="A16516">
        <v>2020</v>
      </c>
      <c r="B16516" t="s">
        <v>8780</v>
      </c>
      <c r="C16516" t="s">
        <v>24</v>
      </c>
      <c r="D16516" t="s">
        <v>16180</v>
      </c>
    </row>
    <row r="16517" spans="1:4" x14ac:dyDescent="0.2">
      <c r="A16517">
        <v>2020</v>
      </c>
      <c r="B16517" t="s">
        <v>28725</v>
      </c>
      <c r="C16517" t="s">
        <v>24</v>
      </c>
      <c r="D16517" t="s">
        <v>16180</v>
      </c>
    </row>
    <row r="16518" spans="1:4" x14ac:dyDescent="0.2">
      <c r="A16518">
        <v>2020</v>
      </c>
      <c r="B16518" t="s">
        <v>8776</v>
      </c>
      <c r="C16518" t="s">
        <v>19</v>
      </c>
      <c r="D16518" t="s">
        <v>16180</v>
      </c>
    </row>
    <row r="16519" spans="1:4" x14ac:dyDescent="0.2">
      <c r="A16519">
        <v>2020</v>
      </c>
      <c r="B16519" t="s">
        <v>29956</v>
      </c>
      <c r="C16519" t="s">
        <v>24</v>
      </c>
      <c r="D16519" t="s">
        <v>16180</v>
      </c>
    </row>
    <row r="16520" spans="1:4" x14ac:dyDescent="0.2">
      <c r="A16520">
        <v>2020</v>
      </c>
      <c r="B16520" t="s">
        <v>29957</v>
      </c>
      <c r="C16520" t="s">
        <v>24</v>
      </c>
      <c r="D16520" t="s">
        <v>16180</v>
      </c>
    </row>
    <row r="16521" spans="1:4" x14ac:dyDescent="0.2">
      <c r="A16521">
        <v>2020</v>
      </c>
      <c r="B16521" t="s">
        <v>29958</v>
      </c>
      <c r="C16521" t="s">
        <v>24</v>
      </c>
      <c r="D16521" t="s">
        <v>16180</v>
      </c>
    </row>
    <row r="16522" spans="1:4" x14ac:dyDescent="0.2">
      <c r="A16522">
        <v>2020</v>
      </c>
      <c r="B16522" t="s">
        <v>28741</v>
      </c>
      <c r="C16522" t="s">
        <v>8</v>
      </c>
      <c r="D16522" t="s">
        <v>16180</v>
      </c>
    </row>
    <row r="16523" spans="1:4" x14ac:dyDescent="0.2">
      <c r="A16523">
        <v>2020</v>
      </c>
      <c r="B16523" t="s">
        <v>28750</v>
      </c>
      <c r="C16523" t="s">
        <v>24</v>
      </c>
      <c r="D16523" t="s">
        <v>16180</v>
      </c>
    </row>
    <row r="16524" spans="1:4" x14ac:dyDescent="0.2">
      <c r="A16524">
        <v>2020</v>
      </c>
      <c r="B16524" t="s">
        <v>29959</v>
      </c>
      <c r="C16524" t="s">
        <v>24</v>
      </c>
      <c r="D16524" t="s">
        <v>16180</v>
      </c>
    </row>
    <row r="16525" spans="1:4" x14ac:dyDescent="0.2">
      <c r="A16525">
        <v>2020</v>
      </c>
      <c r="B16525" t="s">
        <v>29960</v>
      </c>
      <c r="C16525" t="s">
        <v>24</v>
      </c>
      <c r="D16525" t="s">
        <v>16180</v>
      </c>
    </row>
    <row r="16526" spans="1:4" x14ac:dyDescent="0.2">
      <c r="A16526">
        <v>2020</v>
      </c>
      <c r="B16526" t="s">
        <v>28780</v>
      </c>
      <c r="C16526" t="s">
        <v>24</v>
      </c>
      <c r="D16526" t="s">
        <v>16180</v>
      </c>
    </row>
    <row r="16527" spans="1:4" x14ac:dyDescent="0.2">
      <c r="A16527">
        <v>2020</v>
      </c>
      <c r="B16527" t="s">
        <v>29961</v>
      </c>
      <c r="C16527" t="s">
        <v>8</v>
      </c>
      <c r="D16527" t="s">
        <v>16180</v>
      </c>
    </row>
    <row r="16528" spans="1:4" x14ac:dyDescent="0.2">
      <c r="A16528">
        <v>2020</v>
      </c>
      <c r="B16528" t="s">
        <v>7518</v>
      </c>
      <c r="C16528" t="s">
        <v>24</v>
      </c>
      <c r="D16528" t="s">
        <v>16180</v>
      </c>
    </row>
    <row r="16529" spans="1:4" x14ac:dyDescent="0.2">
      <c r="A16529">
        <v>2020</v>
      </c>
      <c r="B16529" t="s">
        <v>29962</v>
      </c>
      <c r="C16529" t="s">
        <v>24</v>
      </c>
      <c r="D16529" t="s">
        <v>16180</v>
      </c>
    </row>
    <row r="16530" spans="1:4" x14ac:dyDescent="0.2">
      <c r="A16530">
        <v>2020</v>
      </c>
      <c r="B16530" t="s">
        <v>29963</v>
      </c>
      <c r="C16530" t="s">
        <v>8</v>
      </c>
      <c r="D16530" t="s">
        <v>16180</v>
      </c>
    </row>
    <row r="16531" spans="1:4" x14ac:dyDescent="0.2">
      <c r="A16531">
        <v>2020</v>
      </c>
      <c r="B16531" t="s">
        <v>29964</v>
      </c>
      <c r="C16531" t="s">
        <v>8</v>
      </c>
      <c r="D16531" t="s">
        <v>16180</v>
      </c>
    </row>
    <row r="16532" spans="1:4" x14ac:dyDescent="0.2">
      <c r="A16532">
        <v>2020</v>
      </c>
      <c r="B16532" t="s">
        <v>29965</v>
      </c>
      <c r="C16532" t="s">
        <v>8</v>
      </c>
      <c r="D16532" t="s">
        <v>16180</v>
      </c>
    </row>
    <row r="16533" spans="1:4" x14ac:dyDescent="0.2">
      <c r="A16533">
        <v>2020</v>
      </c>
      <c r="B16533" t="s">
        <v>29966</v>
      </c>
      <c r="C16533" t="s">
        <v>8</v>
      </c>
      <c r="D16533" t="s">
        <v>16180</v>
      </c>
    </row>
    <row r="16534" spans="1:4" x14ac:dyDescent="0.2">
      <c r="A16534">
        <v>2020</v>
      </c>
      <c r="B16534" t="s">
        <v>28835</v>
      </c>
      <c r="C16534" t="s">
        <v>8</v>
      </c>
      <c r="D16534" t="s">
        <v>16180</v>
      </c>
    </row>
    <row r="16535" spans="1:4" x14ac:dyDescent="0.2">
      <c r="A16535">
        <v>2020</v>
      </c>
      <c r="B16535" t="s">
        <v>28838</v>
      </c>
      <c r="C16535" t="s">
        <v>8</v>
      </c>
      <c r="D16535" t="s">
        <v>16180</v>
      </c>
    </row>
    <row r="16536" spans="1:4" x14ac:dyDescent="0.2">
      <c r="A16536">
        <v>2020</v>
      </c>
      <c r="B16536" t="s">
        <v>7529</v>
      </c>
      <c r="C16536" t="s">
        <v>8</v>
      </c>
      <c r="D16536" t="s">
        <v>16180</v>
      </c>
    </row>
    <row r="16537" spans="1:4" x14ac:dyDescent="0.2">
      <c r="A16537">
        <v>2020</v>
      </c>
      <c r="B16537" t="s">
        <v>29967</v>
      </c>
      <c r="C16537" t="s">
        <v>8</v>
      </c>
      <c r="D16537" t="s">
        <v>16180</v>
      </c>
    </row>
    <row r="16538" spans="1:4" x14ac:dyDescent="0.2">
      <c r="A16538">
        <v>2020</v>
      </c>
      <c r="B16538" t="s">
        <v>8752</v>
      </c>
      <c r="C16538" t="s">
        <v>8</v>
      </c>
      <c r="D16538" t="s">
        <v>16180</v>
      </c>
    </row>
    <row r="16539" spans="1:4" x14ac:dyDescent="0.2">
      <c r="A16539">
        <v>2020</v>
      </c>
      <c r="B16539" t="s">
        <v>29968</v>
      </c>
      <c r="C16539" t="s">
        <v>8</v>
      </c>
      <c r="D16539" t="s">
        <v>16180</v>
      </c>
    </row>
    <row r="16540" spans="1:4" x14ac:dyDescent="0.2">
      <c r="A16540">
        <v>2020</v>
      </c>
      <c r="B16540" t="s">
        <v>6647</v>
      </c>
      <c r="C16540" t="s">
        <v>8</v>
      </c>
      <c r="D16540" t="s">
        <v>16180</v>
      </c>
    </row>
    <row r="16541" spans="1:4" x14ac:dyDescent="0.2">
      <c r="A16541">
        <v>2020</v>
      </c>
      <c r="B16541" t="s">
        <v>29969</v>
      </c>
      <c r="C16541" t="s">
        <v>8</v>
      </c>
      <c r="D16541" t="s">
        <v>16180</v>
      </c>
    </row>
    <row r="16542" spans="1:4" x14ac:dyDescent="0.2">
      <c r="A16542">
        <v>2020</v>
      </c>
      <c r="B16542" t="s">
        <v>29970</v>
      </c>
      <c r="C16542" t="s">
        <v>8</v>
      </c>
      <c r="D16542" t="s">
        <v>16180</v>
      </c>
    </row>
    <row r="16543" spans="1:4" x14ac:dyDescent="0.2">
      <c r="A16543">
        <v>2020</v>
      </c>
      <c r="B16543" t="s">
        <v>29971</v>
      </c>
      <c r="C16543" t="s">
        <v>8</v>
      </c>
      <c r="D16543" t="s">
        <v>16180</v>
      </c>
    </row>
    <row r="16544" spans="1:4" x14ac:dyDescent="0.2">
      <c r="A16544">
        <v>2020</v>
      </c>
      <c r="B16544" t="s">
        <v>29972</v>
      </c>
      <c r="C16544" t="s">
        <v>8</v>
      </c>
      <c r="D16544" t="s">
        <v>16180</v>
      </c>
    </row>
    <row r="16545" spans="1:4" x14ac:dyDescent="0.2">
      <c r="A16545">
        <v>2020</v>
      </c>
      <c r="B16545" t="s">
        <v>28860</v>
      </c>
      <c r="C16545" t="s">
        <v>8</v>
      </c>
      <c r="D16545" t="s">
        <v>16180</v>
      </c>
    </row>
    <row r="16546" spans="1:4" x14ac:dyDescent="0.2">
      <c r="A16546">
        <v>2020</v>
      </c>
      <c r="B16546" t="s">
        <v>8743</v>
      </c>
      <c r="C16546" t="s">
        <v>8</v>
      </c>
      <c r="D16546" t="s">
        <v>16180</v>
      </c>
    </row>
    <row r="16547" spans="1:4" x14ac:dyDescent="0.2">
      <c r="A16547">
        <v>2020</v>
      </c>
      <c r="B16547" t="s">
        <v>7512</v>
      </c>
      <c r="C16547" t="s">
        <v>8</v>
      </c>
      <c r="D16547" t="s">
        <v>16180</v>
      </c>
    </row>
    <row r="16548" spans="1:4" x14ac:dyDescent="0.2">
      <c r="A16548">
        <v>2020</v>
      </c>
      <c r="B16548" t="s">
        <v>22566</v>
      </c>
      <c r="C16548" t="s">
        <v>8</v>
      </c>
      <c r="D16548" t="s">
        <v>16180</v>
      </c>
    </row>
    <row r="16549" spans="1:4" x14ac:dyDescent="0.2">
      <c r="A16549">
        <v>2020</v>
      </c>
      <c r="B16549" t="s">
        <v>29973</v>
      </c>
      <c r="C16549" t="s">
        <v>8</v>
      </c>
      <c r="D16549" t="s">
        <v>16180</v>
      </c>
    </row>
    <row r="16550" spans="1:4" x14ac:dyDescent="0.2">
      <c r="A16550">
        <v>2020</v>
      </c>
      <c r="B16550" t="s">
        <v>29974</v>
      </c>
      <c r="C16550" t="s">
        <v>8</v>
      </c>
      <c r="D16550" t="s">
        <v>16180</v>
      </c>
    </row>
    <row r="16551" spans="1:4" x14ac:dyDescent="0.2">
      <c r="A16551">
        <v>2020</v>
      </c>
      <c r="B16551" t="s">
        <v>8731</v>
      </c>
      <c r="C16551" t="s">
        <v>24</v>
      </c>
      <c r="D16551" t="s">
        <v>16180</v>
      </c>
    </row>
    <row r="16552" spans="1:4" x14ac:dyDescent="0.2">
      <c r="A16552">
        <v>2020</v>
      </c>
      <c r="B16552" t="s">
        <v>8728</v>
      </c>
      <c r="C16552" t="s">
        <v>8</v>
      </c>
      <c r="D16552" t="s">
        <v>16180</v>
      </c>
    </row>
    <row r="16553" spans="1:4" x14ac:dyDescent="0.2">
      <c r="A16553">
        <v>2020</v>
      </c>
      <c r="B16553" t="s">
        <v>29975</v>
      </c>
      <c r="C16553" t="s">
        <v>8</v>
      </c>
      <c r="D16553" t="s">
        <v>16180</v>
      </c>
    </row>
    <row r="16554" spans="1:4" x14ac:dyDescent="0.2">
      <c r="A16554">
        <v>2020</v>
      </c>
      <c r="B16554" t="s">
        <v>29976</v>
      </c>
      <c r="C16554" t="s">
        <v>8</v>
      </c>
      <c r="D16554" t="s">
        <v>16180</v>
      </c>
    </row>
    <row r="16555" spans="1:4" x14ac:dyDescent="0.2">
      <c r="A16555">
        <v>2020</v>
      </c>
      <c r="B16555" t="s">
        <v>8726</v>
      </c>
      <c r="C16555" t="s">
        <v>8</v>
      </c>
      <c r="D16555" t="s">
        <v>16180</v>
      </c>
    </row>
    <row r="16556" spans="1:4" x14ac:dyDescent="0.2">
      <c r="A16556">
        <v>2020</v>
      </c>
      <c r="B16556" t="s">
        <v>29977</v>
      </c>
      <c r="C16556" t="s">
        <v>8</v>
      </c>
      <c r="D16556" t="s">
        <v>16180</v>
      </c>
    </row>
    <row r="16557" spans="1:4" x14ac:dyDescent="0.2">
      <c r="A16557">
        <v>2020</v>
      </c>
      <c r="B16557" t="s">
        <v>29978</v>
      </c>
      <c r="C16557" t="s">
        <v>8</v>
      </c>
      <c r="D16557" t="s">
        <v>16180</v>
      </c>
    </row>
    <row r="16558" spans="1:4" x14ac:dyDescent="0.2">
      <c r="A16558">
        <v>2020</v>
      </c>
      <c r="B16558" t="s">
        <v>29979</v>
      </c>
      <c r="C16558" t="s">
        <v>8</v>
      </c>
      <c r="D16558" t="s">
        <v>16180</v>
      </c>
    </row>
    <row r="16559" spans="1:4" x14ac:dyDescent="0.2">
      <c r="A16559">
        <v>2020</v>
      </c>
      <c r="B16559" t="s">
        <v>29980</v>
      </c>
      <c r="C16559" t="s">
        <v>8</v>
      </c>
      <c r="D16559" t="s">
        <v>16180</v>
      </c>
    </row>
    <row r="16560" spans="1:4" x14ac:dyDescent="0.2">
      <c r="A16560">
        <v>2020</v>
      </c>
      <c r="B16560" t="s">
        <v>29981</v>
      </c>
      <c r="C16560" t="s">
        <v>8</v>
      </c>
      <c r="D16560" t="s">
        <v>16180</v>
      </c>
    </row>
    <row r="16561" spans="1:4" x14ac:dyDescent="0.2">
      <c r="A16561">
        <v>2020</v>
      </c>
      <c r="B16561" t="s">
        <v>29982</v>
      </c>
      <c r="C16561" t="s">
        <v>24</v>
      </c>
      <c r="D16561" t="s">
        <v>16180</v>
      </c>
    </row>
    <row r="16562" spans="1:4" x14ac:dyDescent="0.2">
      <c r="A16562">
        <v>2020</v>
      </c>
      <c r="B16562" t="s">
        <v>8721</v>
      </c>
      <c r="C16562" t="s">
        <v>24</v>
      </c>
      <c r="D16562" t="s">
        <v>16180</v>
      </c>
    </row>
    <row r="16563" spans="1:4" x14ac:dyDescent="0.2">
      <c r="A16563">
        <v>2020</v>
      </c>
      <c r="B16563" t="s">
        <v>8720</v>
      </c>
      <c r="C16563" t="s">
        <v>19</v>
      </c>
      <c r="D16563" t="s">
        <v>16180</v>
      </c>
    </row>
    <row r="16564" spans="1:4" x14ac:dyDescent="0.2">
      <c r="A16564">
        <v>2020</v>
      </c>
      <c r="B16564" t="s">
        <v>29983</v>
      </c>
      <c r="C16564" t="s">
        <v>8</v>
      </c>
      <c r="D16564" t="s">
        <v>16180</v>
      </c>
    </row>
    <row r="16565" spans="1:4" x14ac:dyDescent="0.2">
      <c r="A16565">
        <v>2020</v>
      </c>
      <c r="B16565" t="s">
        <v>7482</v>
      </c>
      <c r="C16565" t="s">
        <v>8</v>
      </c>
      <c r="D16565" t="s">
        <v>16180</v>
      </c>
    </row>
    <row r="16566" spans="1:4" x14ac:dyDescent="0.2">
      <c r="A16566">
        <v>2020</v>
      </c>
      <c r="B16566" t="s">
        <v>8711</v>
      </c>
      <c r="C16566" t="s">
        <v>8</v>
      </c>
      <c r="D16566" t="s">
        <v>16180</v>
      </c>
    </row>
    <row r="16567" spans="1:4" x14ac:dyDescent="0.2">
      <c r="A16567">
        <v>2020</v>
      </c>
      <c r="B16567" t="s">
        <v>8708</v>
      </c>
      <c r="C16567" t="s">
        <v>8</v>
      </c>
      <c r="D16567" t="s">
        <v>16180</v>
      </c>
    </row>
    <row r="16568" spans="1:4" x14ac:dyDescent="0.2">
      <c r="A16568">
        <v>2020</v>
      </c>
      <c r="B16568" t="s">
        <v>29984</v>
      </c>
      <c r="C16568" t="s">
        <v>8</v>
      </c>
      <c r="D16568" t="s">
        <v>16180</v>
      </c>
    </row>
    <row r="16569" spans="1:4" x14ac:dyDescent="0.2">
      <c r="A16569">
        <v>2020</v>
      </c>
      <c r="B16569" t="s">
        <v>29985</v>
      </c>
      <c r="C16569" t="s">
        <v>8</v>
      </c>
      <c r="D16569" t="s">
        <v>16180</v>
      </c>
    </row>
    <row r="16570" spans="1:4" x14ac:dyDescent="0.2">
      <c r="A16570">
        <v>2020</v>
      </c>
      <c r="B16570" t="s">
        <v>29986</v>
      </c>
      <c r="C16570" t="s">
        <v>8</v>
      </c>
      <c r="D16570" t="s">
        <v>16180</v>
      </c>
    </row>
    <row r="16571" spans="1:4" x14ac:dyDescent="0.2">
      <c r="A16571">
        <v>2020</v>
      </c>
      <c r="B16571" t="s">
        <v>28928</v>
      </c>
      <c r="C16571" t="s">
        <v>8</v>
      </c>
      <c r="D16571" t="s">
        <v>16180</v>
      </c>
    </row>
    <row r="16572" spans="1:4" x14ac:dyDescent="0.2">
      <c r="A16572">
        <v>2020</v>
      </c>
      <c r="B16572" t="s">
        <v>29987</v>
      </c>
      <c r="C16572" t="s">
        <v>8</v>
      </c>
      <c r="D16572" t="s">
        <v>16180</v>
      </c>
    </row>
    <row r="16573" spans="1:4" x14ac:dyDescent="0.2">
      <c r="A16573">
        <v>2020</v>
      </c>
      <c r="B16573" t="s">
        <v>7477</v>
      </c>
      <c r="C16573" t="s">
        <v>8</v>
      </c>
      <c r="D16573" t="s">
        <v>16180</v>
      </c>
    </row>
    <row r="16574" spans="1:4" x14ac:dyDescent="0.2">
      <c r="A16574">
        <v>2020</v>
      </c>
      <c r="B16574" t="s">
        <v>29988</v>
      </c>
      <c r="C16574" t="s">
        <v>8</v>
      </c>
      <c r="D16574" t="s">
        <v>16180</v>
      </c>
    </row>
    <row r="16575" spans="1:4" x14ac:dyDescent="0.2">
      <c r="A16575">
        <v>2020</v>
      </c>
      <c r="B16575" t="s">
        <v>29989</v>
      </c>
      <c r="C16575" t="s">
        <v>8</v>
      </c>
      <c r="D16575" t="s">
        <v>16180</v>
      </c>
    </row>
    <row r="16576" spans="1:4" x14ac:dyDescent="0.2">
      <c r="A16576">
        <v>2020</v>
      </c>
      <c r="B16576" t="s">
        <v>29990</v>
      </c>
      <c r="C16576" t="s">
        <v>8</v>
      </c>
      <c r="D16576" t="s">
        <v>16180</v>
      </c>
    </row>
    <row r="16577" spans="1:4" x14ac:dyDescent="0.2">
      <c r="A16577">
        <v>2020</v>
      </c>
      <c r="B16577" t="s">
        <v>7462</v>
      </c>
      <c r="C16577" t="s">
        <v>8</v>
      </c>
      <c r="D16577" t="s">
        <v>16180</v>
      </c>
    </row>
    <row r="16578" spans="1:4" x14ac:dyDescent="0.2">
      <c r="A16578">
        <v>2020</v>
      </c>
      <c r="B16578" t="s">
        <v>28966</v>
      </c>
      <c r="C16578" t="s">
        <v>8</v>
      </c>
      <c r="D16578" t="s">
        <v>16180</v>
      </c>
    </row>
    <row r="16579" spans="1:4" x14ac:dyDescent="0.2">
      <c r="A16579">
        <v>2020</v>
      </c>
      <c r="B16579" t="s">
        <v>6601</v>
      </c>
      <c r="C16579" t="s">
        <v>8</v>
      </c>
      <c r="D16579" t="s">
        <v>16180</v>
      </c>
    </row>
    <row r="16580" spans="1:4" x14ac:dyDescent="0.2">
      <c r="A16580">
        <v>2020</v>
      </c>
      <c r="B16580" t="s">
        <v>29991</v>
      </c>
      <c r="C16580" t="s">
        <v>8</v>
      </c>
      <c r="D16580" t="s">
        <v>16180</v>
      </c>
    </row>
    <row r="16581" spans="1:4" x14ac:dyDescent="0.2">
      <c r="A16581">
        <v>2020</v>
      </c>
      <c r="B16581" t="s">
        <v>7455</v>
      </c>
      <c r="C16581" t="s">
        <v>8</v>
      </c>
      <c r="D16581" t="s">
        <v>16180</v>
      </c>
    </row>
    <row r="16582" spans="1:4" x14ac:dyDescent="0.2">
      <c r="A16582">
        <v>2020</v>
      </c>
      <c r="B16582" t="s">
        <v>29992</v>
      </c>
      <c r="C16582" t="s">
        <v>24</v>
      </c>
      <c r="D16582" t="s">
        <v>16180</v>
      </c>
    </row>
    <row r="16583" spans="1:4" x14ac:dyDescent="0.2">
      <c r="A16583">
        <v>2020</v>
      </c>
      <c r="B16583" t="s">
        <v>7449</v>
      </c>
      <c r="C16583" t="s">
        <v>8</v>
      </c>
      <c r="D16583" t="s">
        <v>16180</v>
      </c>
    </row>
    <row r="16584" spans="1:4" x14ac:dyDescent="0.2">
      <c r="A16584">
        <v>2020</v>
      </c>
      <c r="B16584" t="s">
        <v>29993</v>
      </c>
      <c r="C16584" t="s">
        <v>8</v>
      </c>
      <c r="D16584" t="s">
        <v>16180</v>
      </c>
    </row>
    <row r="16585" spans="1:4" x14ac:dyDescent="0.2">
      <c r="A16585">
        <v>2020</v>
      </c>
      <c r="B16585" t="s">
        <v>28993</v>
      </c>
      <c r="C16585" t="s">
        <v>8</v>
      </c>
      <c r="D16585" t="s">
        <v>16180</v>
      </c>
    </row>
    <row r="16586" spans="1:4" x14ac:dyDescent="0.2">
      <c r="A16586">
        <v>2020</v>
      </c>
      <c r="B16586" t="s">
        <v>29994</v>
      </c>
      <c r="C16586" t="s">
        <v>8</v>
      </c>
      <c r="D16586" t="s">
        <v>16180</v>
      </c>
    </row>
    <row r="16587" spans="1:4" x14ac:dyDescent="0.2">
      <c r="A16587">
        <v>2020</v>
      </c>
      <c r="B16587" t="s">
        <v>29995</v>
      </c>
      <c r="C16587" t="s">
        <v>8</v>
      </c>
      <c r="D16587" t="s">
        <v>16180</v>
      </c>
    </row>
    <row r="16588" spans="1:4" x14ac:dyDescent="0.2">
      <c r="A16588">
        <v>2020</v>
      </c>
      <c r="B16588" t="s">
        <v>29996</v>
      </c>
      <c r="C16588" t="s">
        <v>8</v>
      </c>
      <c r="D16588" t="s">
        <v>16180</v>
      </c>
    </row>
    <row r="16589" spans="1:4" x14ac:dyDescent="0.2">
      <c r="A16589">
        <v>2020</v>
      </c>
      <c r="B16589" t="s">
        <v>8685</v>
      </c>
      <c r="C16589" t="s">
        <v>8</v>
      </c>
      <c r="D16589" t="s">
        <v>16180</v>
      </c>
    </row>
    <row r="16590" spans="1:4" x14ac:dyDescent="0.2">
      <c r="A16590">
        <v>2020</v>
      </c>
      <c r="B16590" t="s">
        <v>29997</v>
      </c>
      <c r="C16590" t="s">
        <v>8</v>
      </c>
      <c r="D16590" t="s">
        <v>16180</v>
      </c>
    </row>
    <row r="16591" spans="1:4" x14ac:dyDescent="0.2">
      <c r="A16591">
        <v>2020</v>
      </c>
      <c r="B16591" t="s">
        <v>29998</v>
      </c>
      <c r="C16591" t="s">
        <v>8</v>
      </c>
      <c r="D16591" t="s">
        <v>16180</v>
      </c>
    </row>
    <row r="16592" spans="1:4" x14ac:dyDescent="0.2">
      <c r="A16592">
        <v>2020</v>
      </c>
      <c r="B16592" t="s">
        <v>29999</v>
      </c>
      <c r="C16592" t="s">
        <v>8</v>
      </c>
      <c r="D16592" t="s">
        <v>16180</v>
      </c>
    </row>
    <row r="16593" spans="1:4" x14ac:dyDescent="0.2">
      <c r="A16593">
        <v>2020</v>
      </c>
      <c r="B16593" t="s">
        <v>30000</v>
      </c>
      <c r="C16593" t="s">
        <v>8</v>
      </c>
      <c r="D16593" t="s">
        <v>16180</v>
      </c>
    </row>
    <row r="16594" spans="1:4" x14ac:dyDescent="0.2">
      <c r="A16594">
        <v>2020</v>
      </c>
      <c r="B16594" t="s">
        <v>29041</v>
      </c>
      <c r="C16594" t="s">
        <v>8</v>
      </c>
      <c r="D16594" t="s">
        <v>16180</v>
      </c>
    </row>
    <row r="16595" spans="1:4" x14ac:dyDescent="0.2">
      <c r="A16595">
        <v>2020</v>
      </c>
      <c r="B16595" t="s">
        <v>30001</v>
      </c>
      <c r="C16595" t="s">
        <v>8</v>
      </c>
      <c r="D16595" t="s">
        <v>16180</v>
      </c>
    </row>
    <row r="16596" spans="1:4" x14ac:dyDescent="0.2">
      <c r="A16596">
        <v>2020</v>
      </c>
      <c r="B16596" t="s">
        <v>30002</v>
      </c>
      <c r="C16596" t="s">
        <v>8</v>
      </c>
      <c r="D16596" t="s">
        <v>16180</v>
      </c>
    </row>
    <row r="16597" spans="1:4" x14ac:dyDescent="0.2">
      <c r="A16597">
        <v>2020</v>
      </c>
      <c r="B16597" t="s">
        <v>30003</v>
      </c>
      <c r="C16597" t="s">
        <v>8</v>
      </c>
      <c r="D16597" t="s">
        <v>16180</v>
      </c>
    </row>
    <row r="16598" spans="1:4" x14ac:dyDescent="0.2">
      <c r="A16598">
        <v>2020</v>
      </c>
      <c r="B16598" t="s">
        <v>30004</v>
      </c>
      <c r="C16598" t="s">
        <v>8</v>
      </c>
      <c r="D16598" t="s">
        <v>16180</v>
      </c>
    </row>
    <row r="16599" spans="1:4" x14ac:dyDescent="0.2">
      <c r="A16599">
        <v>2020</v>
      </c>
      <c r="B16599" t="s">
        <v>8675</v>
      </c>
      <c r="C16599" t="s">
        <v>8</v>
      </c>
      <c r="D16599" t="s">
        <v>16180</v>
      </c>
    </row>
    <row r="16600" spans="1:4" x14ac:dyDescent="0.2">
      <c r="A16600">
        <v>2020</v>
      </c>
      <c r="B16600" t="s">
        <v>30005</v>
      </c>
      <c r="C16600" t="s">
        <v>8</v>
      </c>
      <c r="D16600" t="s">
        <v>16180</v>
      </c>
    </row>
    <row r="16601" spans="1:4" x14ac:dyDescent="0.2">
      <c r="A16601">
        <v>2020</v>
      </c>
      <c r="B16601" t="s">
        <v>30006</v>
      </c>
      <c r="C16601" t="s">
        <v>8</v>
      </c>
      <c r="D16601" t="s">
        <v>16180</v>
      </c>
    </row>
    <row r="16602" spans="1:4" x14ac:dyDescent="0.2">
      <c r="A16602">
        <v>2020</v>
      </c>
      <c r="B16602" t="s">
        <v>30007</v>
      </c>
      <c r="C16602" t="s">
        <v>8</v>
      </c>
      <c r="D16602" t="s">
        <v>16180</v>
      </c>
    </row>
    <row r="16603" spans="1:4" x14ac:dyDescent="0.2">
      <c r="A16603">
        <v>2020</v>
      </c>
      <c r="B16603" t="s">
        <v>30008</v>
      </c>
      <c r="C16603" t="s">
        <v>8</v>
      </c>
      <c r="D16603" t="s">
        <v>16180</v>
      </c>
    </row>
    <row r="16604" spans="1:4" x14ac:dyDescent="0.2">
      <c r="A16604">
        <v>2020</v>
      </c>
      <c r="B16604" t="s">
        <v>8668</v>
      </c>
      <c r="C16604" t="s">
        <v>8</v>
      </c>
      <c r="D16604" t="s">
        <v>16180</v>
      </c>
    </row>
    <row r="16605" spans="1:4" x14ac:dyDescent="0.2">
      <c r="A16605">
        <v>2020</v>
      </c>
      <c r="B16605" t="s">
        <v>30009</v>
      </c>
      <c r="C16605" t="s">
        <v>8</v>
      </c>
      <c r="D16605" t="s">
        <v>16180</v>
      </c>
    </row>
    <row r="16606" spans="1:4" x14ac:dyDescent="0.2">
      <c r="A16606">
        <v>2020</v>
      </c>
      <c r="B16606" t="s">
        <v>30010</v>
      </c>
      <c r="C16606" t="s">
        <v>8</v>
      </c>
      <c r="D16606" t="s">
        <v>16180</v>
      </c>
    </row>
    <row r="16607" spans="1:4" x14ac:dyDescent="0.2">
      <c r="A16607">
        <v>2020</v>
      </c>
      <c r="B16607" t="s">
        <v>29081</v>
      </c>
      <c r="C16607" t="s">
        <v>8</v>
      </c>
      <c r="D16607" t="s">
        <v>16180</v>
      </c>
    </row>
    <row r="16608" spans="1:4" x14ac:dyDescent="0.2">
      <c r="A16608">
        <v>2020</v>
      </c>
      <c r="B16608" t="s">
        <v>29082</v>
      </c>
      <c r="C16608" t="s">
        <v>8</v>
      </c>
      <c r="D16608" t="s">
        <v>16180</v>
      </c>
    </row>
    <row r="16609" spans="1:4" x14ac:dyDescent="0.2">
      <c r="A16609">
        <v>2020</v>
      </c>
      <c r="B16609" t="s">
        <v>30011</v>
      </c>
      <c r="C16609" t="s">
        <v>8</v>
      </c>
      <c r="D16609" t="s">
        <v>16180</v>
      </c>
    </row>
    <row r="16610" spans="1:4" x14ac:dyDescent="0.2">
      <c r="A16610">
        <v>2020</v>
      </c>
      <c r="B16610" t="s">
        <v>7426</v>
      </c>
      <c r="C16610" t="s">
        <v>8</v>
      </c>
      <c r="D16610" t="s">
        <v>16180</v>
      </c>
    </row>
    <row r="16611" spans="1:4" x14ac:dyDescent="0.2">
      <c r="A16611">
        <v>2020</v>
      </c>
      <c r="B16611" t="s">
        <v>30012</v>
      </c>
      <c r="C16611" t="s">
        <v>8</v>
      </c>
      <c r="D16611" t="s">
        <v>16180</v>
      </c>
    </row>
    <row r="16612" spans="1:4" x14ac:dyDescent="0.2">
      <c r="A16612">
        <v>2020</v>
      </c>
      <c r="B16612" t="s">
        <v>30013</v>
      </c>
      <c r="C16612" t="s">
        <v>8</v>
      </c>
      <c r="D16612" t="s">
        <v>16180</v>
      </c>
    </row>
    <row r="16613" spans="1:4" x14ac:dyDescent="0.2">
      <c r="A16613">
        <v>2020</v>
      </c>
      <c r="B16613" t="s">
        <v>30014</v>
      </c>
      <c r="C16613" t="s">
        <v>8</v>
      </c>
      <c r="D16613" t="s">
        <v>16180</v>
      </c>
    </row>
    <row r="16614" spans="1:4" x14ac:dyDescent="0.2">
      <c r="A16614">
        <v>2020</v>
      </c>
      <c r="B16614" t="s">
        <v>30015</v>
      </c>
      <c r="C16614" t="s">
        <v>8</v>
      </c>
      <c r="D16614" t="s">
        <v>16180</v>
      </c>
    </row>
    <row r="16615" spans="1:4" x14ac:dyDescent="0.2">
      <c r="A16615">
        <v>2020</v>
      </c>
      <c r="B16615" t="s">
        <v>30016</v>
      </c>
      <c r="C16615" t="s">
        <v>8</v>
      </c>
      <c r="D16615" t="s">
        <v>16180</v>
      </c>
    </row>
    <row r="16616" spans="1:4" x14ac:dyDescent="0.2">
      <c r="A16616">
        <v>2020</v>
      </c>
      <c r="B16616" t="s">
        <v>30017</v>
      </c>
      <c r="C16616" t="s">
        <v>24</v>
      </c>
      <c r="D16616" t="s">
        <v>16180</v>
      </c>
    </row>
    <row r="16617" spans="1:4" x14ac:dyDescent="0.2">
      <c r="A16617">
        <v>2020</v>
      </c>
      <c r="B16617" t="s">
        <v>30018</v>
      </c>
      <c r="C16617" t="s">
        <v>24</v>
      </c>
      <c r="D16617" t="s">
        <v>16180</v>
      </c>
    </row>
    <row r="16618" spans="1:4" x14ac:dyDescent="0.2">
      <c r="A16618">
        <v>2020</v>
      </c>
      <c r="B16618" t="s">
        <v>30019</v>
      </c>
      <c r="C16618" t="s">
        <v>24</v>
      </c>
      <c r="D16618" t="s">
        <v>16180</v>
      </c>
    </row>
    <row r="16619" spans="1:4" x14ac:dyDescent="0.2">
      <c r="A16619">
        <v>2020</v>
      </c>
      <c r="B16619" t="s">
        <v>8637</v>
      </c>
      <c r="C16619" t="s">
        <v>8</v>
      </c>
      <c r="D16619" t="s">
        <v>16180</v>
      </c>
    </row>
    <row r="16620" spans="1:4" x14ac:dyDescent="0.2">
      <c r="A16620">
        <v>2020</v>
      </c>
      <c r="B16620" t="s">
        <v>30020</v>
      </c>
      <c r="C16620" t="s">
        <v>8</v>
      </c>
      <c r="D16620" t="s">
        <v>16180</v>
      </c>
    </row>
    <row r="16621" spans="1:4" x14ac:dyDescent="0.2">
      <c r="A16621">
        <v>2020</v>
      </c>
      <c r="B16621" t="s">
        <v>30021</v>
      </c>
      <c r="C16621" t="s">
        <v>8</v>
      </c>
      <c r="D16621" t="s">
        <v>16180</v>
      </c>
    </row>
    <row r="16622" spans="1:4" x14ac:dyDescent="0.2">
      <c r="A16622">
        <v>2020</v>
      </c>
      <c r="B16622" t="s">
        <v>30022</v>
      </c>
      <c r="C16622" t="s">
        <v>8</v>
      </c>
      <c r="D16622" t="s">
        <v>16180</v>
      </c>
    </row>
    <row r="16623" spans="1:4" x14ac:dyDescent="0.2">
      <c r="A16623">
        <v>2020</v>
      </c>
      <c r="B16623" t="s">
        <v>8628</v>
      </c>
      <c r="C16623" t="s">
        <v>8</v>
      </c>
      <c r="D16623" t="s">
        <v>16180</v>
      </c>
    </row>
    <row r="16624" spans="1:4" x14ac:dyDescent="0.2">
      <c r="A16624">
        <v>2020</v>
      </c>
      <c r="B16624" t="s">
        <v>30023</v>
      </c>
      <c r="C16624" t="s">
        <v>8</v>
      </c>
      <c r="D16624" t="s">
        <v>16180</v>
      </c>
    </row>
    <row r="16625" spans="1:4" x14ac:dyDescent="0.2">
      <c r="A16625">
        <v>2020</v>
      </c>
      <c r="B16625" t="s">
        <v>30024</v>
      </c>
      <c r="C16625" t="s">
        <v>8</v>
      </c>
      <c r="D16625" t="s">
        <v>16180</v>
      </c>
    </row>
    <row r="16626" spans="1:4" x14ac:dyDescent="0.2">
      <c r="A16626">
        <v>2020</v>
      </c>
      <c r="B16626" t="s">
        <v>30025</v>
      </c>
      <c r="C16626" t="s">
        <v>8</v>
      </c>
      <c r="D16626" t="s">
        <v>16180</v>
      </c>
    </row>
    <row r="16627" spans="1:4" x14ac:dyDescent="0.2">
      <c r="A16627">
        <v>2020</v>
      </c>
      <c r="B16627" t="s">
        <v>29168</v>
      </c>
      <c r="C16627" t="s">
        <v>8</v>
      </c>
      <c r="D16627" t="s">
        <v>16180</v>
      </c>
    </row>
    <row r="16628" spans="1:4" x14ac:dyDescent="0.2">
      <c r="A16628">
        <v>2020</v>
      </c>
      <c r="B16628" t="s">
        <v>30026</v>
      </c>
      <c r="C16628" t="s">
        <v>8</v>
      </c>
      <c r="D16628" t="s">
        <v>16180</v>
      </c>
    </row>
    <row r="16629" spans="1:4" x14ac:dyDescent="0.2">
      <c r="A16629">
        <v>2020</v>
      </c>
      <c r="B16629" t="s">
        <v>30027</v>
      </c>
      <c r="C16629" t="s">
        <v>8</v>
      </c>
      <c r="D16629" t="s">
        <v>16180</v>
      </c>
    </row>
    <row r="16630" spans="1:4" x14ac:dyDescent="0.2">
      <c r="A16630">
        <v>2020</v>
      </c>
      <c r="B16630" t="s">
        <v>30028</v>
      </c>
      <c r="C16630" t="s">
        <v>8</v>
      </c>
      <c r="D16630" t="s">
        <v>16180</v>
      </c>
    </row>
    <row r="16631" spans="1:4" x14ac:dyDescent="0.2">
      <c r="A16631">
        <v>2020</v>
      </c>
      <c r="B16631" t="s">
        <v>8617</v>
      </c>
      <c r="C16631" t="s">
        <v>8</v>
      </c>
      <c r="D16631" t="s">
        <v>16180</v>
      </c>
    </row>
    <row r="16632" spans="1:4" x14ac:dyDescent="0.2">
      <c r="A16632">
        <v>2020</v>
      </c>
      <c r="B16632" t="s">
        <v>30029</v>
      </c>
      <c r="C16632" t="s">
        <v>8</v>
      </c>
      <c r="D16632" t="s">
        <v>16180</v>
      </c>
    </row>
    <row r="16633" spans="1:4" x14ac:dyDescent="0.2">
      <c r="A16633">
        <v>2020</v>
      </c>
      <c r="B16633" t="s">
        <v>30030</v>
      </c>
      <c r="C16633" t="s">
        <v>8</v>
      </c>
      <c r="D16633" t="s">
        <v>16180</v>
      </c>
    </row>
    <row r="16634" spans="1:4" x14ac:dyDescent="0.2">
      <c r="A16634">
        <v>2020</v>
      </c>
      <c r="B16634" t="s">
        <v>30031</v>
      </c>
      <c r="C16634" t="s">
        <v>8</v>
      </c>
      <c r="D16634" t="s">
        <v>16180</v>
      </c>
    </row>
    <row r="16635" spans="1:4" x14ac:dyDescent="0.2">
      <c r="A16635">
        <v>2020</v>
      </c>
      <c r="B16635" t="s">
        <v>30032</v>
      </c>
      <c r="C16635" t="s">
        <v>8</v>
      </c>
      <c r="D16635" t="s">
        <v>16180</v>
      </c>
    </row>
    <row r="16636" spans="1:4" x14ac:dyDescent="0.2">
      <c r="A16636">
        <v>2020</v>
      </c>
      <c r="B16636" t="s">
        <v>30033</v>
      </c>
      <c r="C16636" t="s">
        <v>8</v>
      </c>
      <c r="D16636" t="s">
        <v>16180</v>
      </c>
    </row>
    <row r="16637" spans="1:4" x14ac:dyDescent="0.2">
      <c r="A16637">
        <v>2020</v>
      </c>
      <c r="B16637" t="s">
        <v>7382</v>
      </c>
      <c r="C16637" t="s">
        <v>8</v>
      </c>
      <c r="D16637" t="s">
        <v>16180</v>
      </c>
    </row>
    <row r="16638" spans="1:4" x14ac:dyDescent="0.2">
      <c r="A16638">
        <v>2020</v>
      </c>
      <c r="B16638" t="s">
        <v>30034</v>
      </c>
      <c r="C16638" t="s">
        <v>24</v>
      </c>
      <c r="D16638" t="s">
        <v>16180</v>
      </c>
    </row>
    <row r="16639" spans="1:4" x14ac:dyDescent="0.2">
      <c r="A16639">
        <v>2020</v>
      </c>
      <c r="B16639" t="s">
        <v>30035</v>
      </c>
      <c r="C16639" t="s">
        <v>8</v>
      </c>
      <c r="D16639" t="s">
        <v>16180</v>
      </c>
    </row>
    <row r="16640" spans="1:4" x14ac:dyDescent="0.2">
      <c r="A16640">
        <v>2020</v>
      </c>
      <c r="B16640" t="s">
        <v>8595</v>
      </c>
      <c r="C16640" t="s">
        <v>8</v>
      </c>
      <c r="D16640" t="s">
        <v>16180</v>
      </c>
    </row>
    <row r="16641" spans="1:4" x14ac:dyDescent="0.2">
      <c r="A16641">
        <v>2020</v>
      </c>
      <c r="B16641" t="s">
        <v>30036</v>
      </c>
      <c r="C16641" t="s">
        <v>8</v>
      </c>
      <c r="D16641" t="s">
        <v>16180</v>
      </c>
    </row>
    <row r="16642" spans="1:4" x14ac:dyDescent="0.2">
      <c r="A16642">
        <v>2020</v>
      </c>
      <c r="B16642" t="s">
        <v>8591</v>
      </c>
      <c r="C16642" t="s">
        <v>8</v>
      </c>
      <c r="D16642" t="s">
        <v>16180</v>
      </c>
    </row>
    <row r="16643" spans="1:4" x14ac:dyDescent="0.2">
      <c r="A16643">
        <v>2020</v>
      </c>
      <c r="B16643" t="s">
        <v>30037</v>
      </c>
      <c r="C16643" t="s">
        <v>8</v>
      </c>
      <c r="D16643" t="s">
        <v>16180</v>
      </c>
    </row>
    <row r="16644" spans="1:4" x14ac:dyDescent="0.2">
      <c r="A16644">
        <v>2020</v>
      </c>
      <c r="B16644" t="s">
        <v>7371</v>
      </c>
      <c r="C16644" t="s">
        <v>19</v>
      </c>
      <c r="D16644" t="s">
        <v>16180</v>
      </c>
    </row>
    <row r="16645" spans="1:4" x14ac:dyDescent="0.2">
      <c r="A16645">
        <v>2020</v>
      </c>
      <c r="B16645" t="s">
        <v>30038</v>
      </c>
      <c r="C16645" t="s">
        <v>8</v>
      </c>
      <c r="D16645" t="s">
        <v>16180</v>
      </c>
    </row>
    <row r="16646" spans="1:4" x14ac:dyDescent="0.2">
      <c r="A16646">
        <v>2020</v>
      </c>
      <c r="B16646" t="s">
        <v>30039</v>
      </c>
      <c r="C16646" t="s">
        <v>8</v>
      </c>
      <c r="D16646" t="s">
        <v>16180</v>
      </c>
    </row>
    <row r="16647" spans="1:4" x14ac:dyDescent="0.2">
      <c r="A16647">
        <v>2020</v>
      </c>
      <c r="B16647" t="s">
        <v>8581</v>
      </c>
      <c r="C16647" t="s">
        <v>8</v>
      </c>
      <c r="D16647" t="s">
        <v>16180</v>
      </c>
    </row>
    <row r="16648" spans="1:4" x14ac:dyDescent="0.2">
      <c r="A16648">
        <v>2020</v>
      </c>
      <c r="B16648" t="s">
        <v>30040</v>
      </c>
      <c r="C16648" t="s">
        <v>8</v>
      </c>
      <c r="D16648" t="s">
        <v>16180</v>
      </c>
    </row>
    <row r="16649" spans="1:4" x14ac:dyDescent="0.2">
      <c r="A16649">
        <v>2020</v>
      </c>
      <c r="B16649" t="s">
        <v>30041</v>
      </c>
      <c r="C16649" t="s">
        <v>8</v>
      </c>
      <c r="D16649" t="s">
        <v>16180</v>
      </c>
    </row>
    <row r="16650" spans="1:4" x14ac:dyDescent="0.2">
      <c r="A16650">
        <v>2020</v>
      </c>
      <c r="B16650" t="s">
        <v>30042</v>
      </c>
      <c r="C16650" t="s">
        <v>8</v>
      </c>
      <c r="D16650" t="s">
        <v>16180</v>
      </c>
    </row>
    <row r="16651" spans="1:4" x14ac:dyDescent="0.2">
      <c r="A16651">
        <v>2020</v>
      </c>
      <c r="B16651" t="s">
        <v>30043</v>
      </c>
      <c r="C16651" t="s">
        <v>8</v>
      </c>
      <c r="D16651" t="s">
        <v>16180</v>
      </c>
    </row>
    <row r="16652" spans="1:4" x14ac:dyDescent="0.2">
      <c r="A16652">
        <v>2020</v>
      </c>
      <c r="B16652" t="s">
        <v>30044</v>
      </c>
      <c r="C16652" t="s">
        <v>8</v>
      </c>
      <c r="D16652" t="s">
        <v>16180</v>
      </c>
    </row>
    <row r="16653" spans="1:4" x14ac:dyDescent="0.2">
      <c r="A16653">
        <v>2019</v>
      </c>
      <c r="B16653" t="s">
        <v>30045</v>
      </c>
      <c r="C16653" t="s">
        <v>8</v>
      </c>
      <c r="D16653" t="s">
        <v>16180</v>
      </c>
    </row>
    <row r="16654" spans="1:4" x14ac:dyDescent="0.2">
      <c r="A16654">
        <v>2019</v>
      </c>
      <c r="B16654" t="s">
        <v>30046</v>
      </c>
      <c r="C16654" t="s">
        <v>8</v>
      </c>
      <c r="D16654" t="s">
        <v>16180</v>
      </c>
    </row>
    <row r="16655" spans="1:4" x14ac:dyDescent="0.2">
      <c r="A16655">
        <v>2019</v>
      </c>
      <c r="B16655" t="s">
        <v>30047</v>
      </c>
      <c r="C16655" t="s">
        <v>8</v>
      </c>
      <c r="D16655" t="s">
        <v>16180</v>
      </c>
    </row>
    <row r="16656" spans="1:4" x14ac:dyDescent="0.2">
      <c r="A16656">
        <v>2019</v>
      </c>
      <c r="B16656" t="s">
        <v>7334</v>
      </c>
      <c r="C16656" t="s">
        <v>8</v>
      </c>
      <c r="D16656" t="s">
        <v>16180</v>
      </c>
    </row>
    <row r="16657" spans="1:4" x14ac:dyDescent="0.2">
      <c r="A16657">
        <v>2019</v>
      </c>
      <c r="B16657" t="s">
        <v>30048</v>
      </c>
      <c r="C16657" t="s">
        <v>8</v>
      </c>
      <c r="D16657" t="s">
        <v>16180</v>
      </c>
    </row>
    <row r="16658" spans="1:4" x14ac:dyDescent="0.2">
      <c r="A16658">
        <v>2019</v>
      </c>
      <c r="B16658" t="s">
        <v>30049</v>
      </c>
      <c r="C16658" t="s">
        <v>8</v>
      </c>
      <c r="D16658" t="s">
        <v>16180</v>
      </c>
    </row>
    <row r="16659" spans="1:4" x14ac:dyDescent="0.2">
      <c r="A16659">
        <v>2019</v>
      </c>
      <c r="B16659" t="s">
        <v>29300</v>
      </c>
      <c r="C16659" t="s">
        <v>8</v>
      </c>
      <c r="D16659" t="s">
        <v>16180</v>
      </c>
    </row>
    <row r="16660" spans="1:4" x14ac:dyDescent="0.2">
      <c r="A16660">
        <v>2019</v>
      </c>
      <c r="B16660" t="s">
        <v>30050</v>
      </c>
      <c r="C16660" t="s">
        <v>24</v>
      </c>
      <c r="D16660" t="s">
        <v>16180</v>
      </c>
    </row>
    <row r="16661" spans="1:4" x14ac:dyDescent="0.2">
      <c r="A16661">
        <v>2019</v>
      </c>
      <c r="B16661" t="s">
        <v>30051</v>
      </c>
      <c r="C16661" t="s">
        <v>19</v>
      </c>
      <c r="D16661" t="s">
        <v>16180</v>
      </c>
    </row>
    <row r="16662" spans="1:4" x14ac:dyDescent="0.2">
      <c r="A16662">
        <v>2019</v>
      </c>
      <c r="B16662" t="s">
        <v>30052</v>
      </c>
      <c r="C16662" t="s">
        <v>8</v>
      </c>
      <c r="D16662" t="s">
        <v>16180</v>
      </c>
    </row>
    <row r="16663" spans="1:4" x14ac:dyDescent="0.2">
      <c r="A16663">
        <v>2019</v>
      </c>
      <c r="B16663" t="s">
        <v>30053</v>
      </c>
      <c r="C16663" t="s">
        <v>8</v>
      </c>
      <c r="D16663" t="s">
        <v>16180</v>
      </c>
    </row>
    <row r="16664" spans="1:4" x14ac:dyDescent="0.2">
      <c r="A16664">
        <v>2019</v>
      </c>
      <c r="B16664" t="s">
        <v>30054</v>
      </c>
      <c r="C16664" t="s">
        <v>8</v>
      </c>
      <c r="D16664" t="s">
        <v>16180</v>
      </c>
    </row>
    <row r="16665" spans="1:4" x14ac:dyDescent="0.2">
      <c r="A16665">
        <v>2019</v>
      </c>
      <c r="B16665" t="s">
        <v>8557</v>
      </c>
      <c r="C16665" t="s">
        <v>8</v>
      </c>
      <c r="D16665" t="s">
        <v>16180</v>
      </c>
    </row>
    <row r="16666" spans="1:4" x14ac:dyDescent="0.2">
      <c r="A16666">
        <v>2019</v>
      </c>
      <c r="B16666" t="s">
        <v>29302</v>
      </c>
      <c r="C16666" t="s">
        <v>24</v>
      </c>
      <c r="D16666" t="s">
        <v>16180</v>
      </c>
    </row>
    <row r="16667" spans="1:4" x14ac:dyDescent="0.2">
      <c r="A16667">
        <v>2019</v>
      </c>
      <c r="B16667" t="s">
        <v>30055</v>
      </c>
      <c r="C16667" t="s">
        <v>24</v>
      </c>
      <c r="D16667" t="s">
        <v>16180</v>
      </c>
    </row>
    <row r="16668" spans="1:4" x14ac:dyDescent="0.2">
      <c r="A16668">
        <v>2019</v>
      </c>
      <c r="B16668" t="s">
        <v>30056</v>
      </c>
      <c r="C16668" t="s">
        <v>24</v>
      </c>
      <c r="D16668" t="s">
        <v>16180</v>
      </c>
    </row>
    <row r="16669" spans="1:4" x14ac:dyDescent="0.2">
      <c r="A16669">
        <v>2019</v>
      </c>
      <c r="B16669" t="s">
        <v>30057</v>
      </c>
      <c r="C16669" t="s">
        <v>8</v>
      </c>
      <c r="D16669" t="s">
        <v>16180</v>
      </c>
    </row>
    <row r="16670" spans="1:4" x14ac:dyDescent="0.2">
      <c r="A16670">
        <v>2019</v>
      </c>
      <c r="B16670" t="s">
        <v>22736</v>
      </c>
      <c r="C16670" t="s">
        <v>8</v>
      </c>
      <c r="D16670" t="s">
        <v>16180</v>
      </c>
    </row>
    <row r="16671" spans="1:4" x14ac:dyDescent="0.2">
      <c r="A16671">
        <v>2019</v>
      </c>
      <c r="B16671" t="s">
        <v>30058</v>
      </c>
      <c r="C16671" t="s">
        <v>8</v>
      </c>
      <c r="D16671" t="s">
        <v>16180</v>
      </c>
    </row>
    <row r="16672" spans="1:4" x14ac:dyDescent="0.2">
      <c r="A16672">
        <v>2019</v>
      </c>
      <c r="B16672" t="s">
        <v>30059</v>
      </c>
      <c r="C16672" t="s">
        <v>8</v>
      </c>
      <c r="D16672" t="s">
        <v>16180</v>
      </c>
    </row>
    <row r="16673" spans="1:4" x14ac:dyDescent="0.2">
      <c r="A16673">
        <v>2019</v>
      </c>
      <c r="B16673" t="s">
        <v>29304</v>
      </c>
      <c r="C16673" t="s">
        <v>8</v>
      </c>
      <c r="D16673" t="s">
        <v>16180</v>
      </c>
    </row>
    <row r="16674" spans="1:4" x14ac:dyDescent="0.2">
      <c r="A16674">
        <v>2019</v>
      </c>
      <c r="B16674" t="s">
        <v>30060</v>
      </c>
      <c r="C16674" t="s">
        <v>8</v>
      </c>
      <c r="D16674" t="s">
        <v>16180</v>
      </c>
    </row>
    <row r="16675" spans="1:4" x14ac:dyDescent="0.2">
      <c r="A16675">
        <v>2019</v>
      </c>
      <c r="B16675" t="s">
        <v>30061</v>
      </c>
      <c r="C16675" t="s">
        <v>24</v>
      </c>
      <c r="D16675" t="s">
        <v>16180</v>
      </c>
    </row>
    <row r="16676" spans="1:4" x14ac:dyDescent="0.2">
      <c r="A16676">
        <v>2019</v>
      </c>
      <c r="B16676" t="s">
        <v>30062</v>
      </c>
      <c r="C16676" t="s">
        <v>8</v>
      </c>
      <c r="D16676" t="s">
        <v>16180</v>
      </c>
    </row>
    <row r="16677" spans="1:4" x14ac:dyDescent="0.2">
      <c r="A16677">
        <v>2019</v>
      </c>
      <c r="B16677" t="s">
        <v>30063</v>
      </c>
      <c r="C16677" t="s">
        <v>8</v>
      </c>
      <c r="D16677" t="s">
        <v>16180</v>
      </c>
    </row>
    <row r="16678" spans="1:4" x14ac:dyDescent="0.2">
      <c r="A16678">
        <v>2019</v>
      </c>
      <c r="B16678" t="s">
        <v>30064</v>
      </c>
      <c r="C16678" t="s">
        <v>8</v>
      </c>
      <c r="D16678" t="s">
        <v>16180</v>
      </c>
    </row>
    <row r="16679" spans="1:4" x14ac:dyDescent="0.2">
      <c r="A16679">
        <v>2019</v>
      </c>
      <c r="B16679" t="s">
        <v>30065</v>
      </c>
      <c r="C16679" t="s">
        <v>8</v>
      </c>
      <c r="D16679" t="s">
        <v>16180</v>
      </c>
    </row>
    <row r="16680" spans="1:4" x14ac:dyDescent="0.2">
      <c r="A16680">
        <v>2019</v>
      </c>
      <c r="B16680" t="s">
        <v>29308</v>
      </c>
      <c r="C16680" t="s">
        <v>8</v>
      </c>
      <c r="D16680" t="s">
        <v>16180</v>
      </c>
    </row>
    <row r="16681" spans="1:4" x14ac:dyDescent="0.2">
      <c r="A16681">
        <v>2019</v>
      </c>
      <c r="B16681" t="s">
        <v>30066</v>
      </c>
      <c r="C16681" t="s">
        <v>24</v>
      </c>
      <c r="D16681" t="s">
        <v>16180</v>
      </c>
    </row>
    <row r="16682" spans="1:4" x14ac:dyDescent="0.2">
      <c r="A16682">
        <v>2019</v>
      </c>
      <c r="B16682" t="s">
        <v>7330</v>
      </c>
      <c r="C16682" t="s">
        <v>8</v>
      </c>
      <c r="D16682" t="s">
        <v>16180</v>
      </c>
    </row>
    <row r="16683" spans="1:4" x14ac:dyDescent="0.2">
      <c r="A16683">
        <v>2019</v>
      </c>
      <c r="B16683" t="s">
        <v>30067</v>
      </c>
      <c r="C16683" t="s">
        <v>8</v>
      </c>
      <c r="D16683" t="s">
        <v>16180</v>
      </c>
    </row>
    <row r="16684" spans="1:4" x14ac:dyDescent="0.2">
      <c r="A16684">
        <v>2019</v>
      </c>
      <c r="B16684" t="s">
        <v>5801</v>
      </c>
      <c r="C16684" t="s">
        <v>8</v>
      </c>
      <c r="D16684" t="s">
        <v>16180</v>
      </c>
    </row>
    <row r="16685" spans="1:4" x14ac:dyDescent="0.2">
      <c r="A16685">
        <v>2019</v>
      </c>
      <c r="B16685" t="s">
        <v>30068</v>
      </c>
      <c r="C16685" t="s">
        <v>8</v>
      </c>
      <c r="D16685" t="s">
        <v>16180</v>
      </c>
    </row>
    <row r="16686" spans="1:4" x14ac:dyDescent="0.2">
      <c r="A16686">
        <v>2019</v>
      </c>
      <c r="B16686" t="s">
        <v>30069</v>
      </c>
      <c r="C16686" t="s">
        <v>8</v>
      </c>
      <c r="D16686" t="s">
        <v>16180</v>
      </c>
    </row>
    <row r="16687" spans="1:4" x14ac:dyDescent="0.2">
      <c r="A16687">
        <v>2019</v>
      </c>
      <c r="B16687" t="s">
        <v>30070</v>
      </c>
      <c r="C16687" t="s">
        <v>8</v>
      </c>
      <c r="D16687" t="s">
        <v>16180</v>
      </c>
    </row>
    <row r="16688" spans="1:4" x14ac:dyDescent="0.2">
      <c r="A16688">
        <v>2019</v>
      </c>
      <c r="B16688" t="s">
        <v>30071</v>
      </c>
      <c r="C16688" t="s">
        <v>8</v>
      </c>
      <c r="D16688" t="s">
        <v>16180</v>
      </c>
    </row>
    <row r="16689" spans="1:4" x14ac:dyDescent="0.2">
      <c r="A16689">
        <v>2019</v>
      </c>
      <c r="B16689" t="s">
        <v>30072</v>
      </c>
      <c r="C16689" t="s">
        <v>8</v>
      </c>
      <c r="D16689" t="s">
        <v>16180</v>
      </c>
    </row>
    <row r="16690" spans="1:4" x14ac:dyDescent="0.2">
      <c r="A16690">
        <v>2019</v>
      </c>
      <c r="B16690" t="s">
        <v>30073</v>
      </c>
      <c r="C16690" t="s">
        <v>8</v>
      </c>
      <c r="D16690" t="s">
        <v>16180</v>
      </c>
    </row>
    <row r="16691" spans="1:4" x14ac:dyDescent="0.2">
      <c r="A16691">
        <v>2019</v>
      </c>
      <c r="B16691" t="s">
        <v>30074</v>
      </c>
      <c r="C16691" t="s">
        <v>24</v>
      </c>
      <c r="D16691" t="s">
        <v>16180</v>
      </c>
    </row>
    <row r="16692" spans="1:4" x14ac:dyDescent="0.2">
      <c r="A16692">
        <v>2019</v>
      </c>
      <c r="B16692" t="s">
        <v>30075</v>
      </c>
      <c r="C16692" t="s">
        <v>24</v>
      </c>
      <c r="D16692" t="s">
        <v>16180</v>
      </c>
    </row>
    <row r="16693" spans="1:4" x14ac:dyDescent="0.2">
      <c r="A16693">
        <v>2019</v>
      </c>
      <c r="B16693" t="s">
        <v>30076</v>
      </c>
      <c r="C16693" t="s">
        <v>8</v>
      </c>
      <c r="D16693" t="s">
        <v>16180</v>
      </c>
    </row>
    <row r="16694" spans="1:4" x14ac:dyDescent="0.2">
      <c r="A16694">
        <v>2019</v>
      </c>
      <c r="B16694" t="s">
        <v>30077</v>
      </c>
      <c r="C16694" t="s">
        <v>8</v>
      </c>
      <c r="D16694" t="s">
        <v>16180</v>
      </c>
    </row>
    <row r="16695" spans="1:4" x14ac:dyDescent="0.2">
      <c r="A16695">
        <v>2019</v>
      </c>
      <c r="B16695" t="s">
        <v>30078</v>
      </c>
      <c r="C16695" t="s">
        <v>8</v>
      </c>
      <c r="D16695" t="s">
        <v>16180</v>
      </c>
    </row>
    <row r="16696" spans="1:4" x14ac:dyDescent="0.2">
      <c r="A16696">
        <v>2019</v>
      </c>
      <c r="B16696" t="s">
        <v>30079</v>
      </c>
      <c r="C16696" t="s">
        <v>8</v>
      </c>
      <c r="D16696" t="s">
        <v>16180</v>
      </c>
    </row>
    <row r="16697" spans="1:4" x14ac:dyDescent="0.2">
      <c r="A16697">
        <v>2019</v>
      </c>
      <c r="B16697" t="s">
        <v>7355</v>
      </c>
      <c r="C16697" t="s">
        <v>8</v>
      </c>
      <c r="D16697" t="s">
        <v>16180</v>
      </c>
    </row>
    <row r="16698" spans="1:4" x14ac:dyDescent="0.2">
      <c r="A16698">
        <v>2019</v>
      </c>
      <c r="B16698" t="s">
        <v>30080</v>
      </c>
      <c r="C16698" t="s">
        <v>8</v>
      </c>
      <c r="D16698" t="s">
        <v>16180</v>
      </c>
    </row>
    <row r="16699" spans="1:4" x14ac:dyDescent="0.2">
      <c r="A16699">
        <v>2019</v>
      </c>
      <c r="B16699" t="s">
        <v>30081</v>
      </c>
      <c r="C16699" t="s">
        <v>8</v>
      </c>
      <c r="D16699" t="s">
        <v>16180</v>
      </c>
    </row>
    <row r="16700" spans="1:4" x14ac:dyDescent="0.2">
      <c r="A16700">
        <v>2019</v>
      </c>
      <c r="B16700" t="s">
        <v>30082</v>
      </c>
      <c r="C16700" t="s">
        <v>8</v>
      </c>
      <c r="D16700" t="s">
        <v>16180</v>
      </c>
    </row>
    <row r="16701" spans="1:4" x14ac:dyDescent="0.2">
      <c r="A16701">
        <v>2019</v>
      </c>
      <c r="B16701" t="s">
        <v>30083</v>
      </c>
      <c r="C16701" t="s">
        <v>8</v>
      </c>
      <c r="D16701" t="s">
        <v>16180</v>
      </c>
    </row>
    <row r="16702" spans="1:4" x14ac:dyDescent="0.2">
      <c r="A16702">
        <v>2019</v>
      </c>
      <c r="B16702" t="s">
        <v>30084</v>
      </c>
      <c r="C16702" t="s">
        <v>8</v>
      </c>
      <c r="D16702" t="s">
        <v>16180</v>
      </c>
    </row>
    <row r="16703" spans="1:4" x14ac:dyDescent="0.2">
      <c r="A16703">
        <v>2019</v>
      </c>
      <c r="B16703" t="s">
        <v>30085</v>
      </c>
      <c r="C16703" t="s">
        <v>8</v>
      </c>
      <c r="D16703" t="s">
        <v>16180</v>
      </c>
    </row>
    <row r="16704" spans="1:4" x14ac:dyDescent="0.2">
      <c r="A16704">
        <v>2019</v>
      </c>
      <c r="B16704" t="s">
        <v>30086</v>
      </c>
      <c r="C16704" t="s">
        <v>8</v>
      </c>
      <c r="D16704" t="s">
        <v>16180</v>
      </c>
    </row>
    <row r="16705" spans="1:4" x14ac:dyDescent="0.2">
      <c r="A16705">
        <v>2019</v>
      </c>
      <c r="B16705" t="s">
        <v>30087</v>
      </c>
      <c r="C16705" t="s">
        <v>24</v>
      </c>
      <c r="D16705" t="s">
        <v>16180</v>
      </c>
    </row>
    <row r="16706" spans="1:4" x14ac:dyDescent="0.2">
      <c r="A16706">
        <v>2019</v>
      </c>
      <c r="B16706" t="s">
        <v>30088</v>
      </c>
      <c r="C16706" t="s">
        <v>24</v>
      </c>
      <c r="D16706" t="s">
        <v>16180</v>
      </c>
    </row>
    <row r="16707" spans="1:4" x14ac:dyDescent="0.2">
      <c r="A16707">
        <v>2019</v>
      </c>
      <c r="B16707" t="s">
        <v>30089</v>
      </c>
      <c r="C16707" t="s">
        <v>24</v>
      </c>
      <c r="D16707" t="s">
        <v>16180</v>
      </c>
    </row>
    <row r="16708" spans="1:4" x14ac:dyDescent="0.2">
      <c r="A16708">
        <v>2019</v>
      </c>
      <c r="B16708" t="s">
        <v>30090</v>
      </c>
      <c r="C16708" t="s">
        <v>24</v>
      </c>
      <c r="D16708" t="s">
        <v>16180</v>
      </c>
    </row>
    <row r="16709" spans="1:4" x14ac:dyDescent="0.2">
      <c r="A16709">
        <v>2019</v>
      </c>
      <c r="B16709" t="s">
        <v>30091</v>
      </c>
      <c r="C16709" t="s">
        <v>24</v>
      </c>
      <c r="D16709" t="s">
        <v>16180</v>
      </c>
    </row>
    <row r="16710" spans="1:4" x14ac:dyDescent="0.2">
      <c r="A16710">
        <v>2019</v>
      </c>
      <c r="B16710" t="s">
        <v>30092</v>
      </c>
      <c r="C16710" t="s">
        <v>24</v>
      </c>
      <c r="D16710" t="s">
        <v>16180</v>
      </c>
    </row>
    <row r="16711" spans="1:4" x14ac:dyDescent="0.2">
      <c r="A16711">
        <v>2019</v>
      </c>
      <c r="B16711" t="s">
        <v>30093</v>
      </c>
      <c r="C16711" t="s">
        <v>8</v>
      </c>
      <c r="D16711" t="s">
        <v>16180</v>
      </c>
    </row>
    <row r="16712" spans="1:4" x14ac:dyDescent="0.2">
      <c r="A16712">
        <v>2019</v>
      </c>
      <c r="B16712" t="s">
        <v>30094</v>
      </c>
      <c r="C16712" t="s">
        <v>8</v>
      </c>
      <c r="D16712" t="s">
        <v>16180</v>
      </c>
    </row>
    <row r="16713" spans="1:4" x14ac:dyDescent="0.2">
      <c r="A16713">
        <v>2019</v>
      </c>
      <c r="B16713" t="s">
        <v>30095</v>
      </c>
      <c r="C16713" t="s">
        <v>8</v>
      </c>
      <c r="D16713" t="s">
        <v>16180</v>
      </c>
    </row>
    <row r="16714" spans="1:4" x14ac:dyDescent="0.2">
      <c r="A16714">
        <v>2019</v>
      </c>
      <c r="B16714" t="s">
        <v>30096</v>
      </c>
      <c r="C16714" t="s">
        <v>8</v>
      </c>
      <c r="D16714" t="s">
        <v>16180</v>
      </c>
    </row>
    <row r="16715" spans="1:4" x14ac:dyDescent="0.2">
      <c r="A16715">
        <v>2019</v>
      </c>
      <c r="B16715" t="s">
        <v>30097</v>
      </c>
      <c r="C16715" t="s">
        <v>8</v>
      </c>
      <c r="D16715" t="s">
        <v>16180</v>
      </c>
    </row>
    <row r="16716" spans="1:4" x14ac:dyDescent="0.2">
      <c r="A16716">
        <v>2019</v>
      </c>
      <c r="B16716" t="s">
        <v>30098</v>
      </c>
      <c r="C16716" t="s">
        <v>8</v>
      </c>
      <c r="D16716" t="s">
        <v>16180</v>
      </c>
    </row>
    <row r="16717" spans="1:4" x14ac:dyDescent="0.2">
      <c r="A16717">
        <v>2019</v>
      </c>
      <c r="B16717" t="s">
        <v>30099</v>
      </c>
      <c r="C16717" t="s">
        <v>8</v>
      </c>
      <c r="D16717" t="s">
        <v>16180</v>
      </c>
    </row>
    <row r="16718" spans="1:4" x14ac:dyDescent="0.2">
      <c r="A16718">
        <v>2019</v>
      </c>
      <c r="B16718" t="s">
        <v>30100</v>
      </c>
      <c r="C16718" t="s">
        <v>8</v>
      </c>
      <c r="D16718" t="s">
        <v>16180</v>
      </c>
    </row>
    <row r="16719" spans="1:4" x14ac:dyDescent="0.2">
      <c r="A16719">
        <v>2019</v>
      </c>
      <c r="B16719" t="s">
        <v>30101</v>
      </c>
      <c r="C16719" t="s">
        <v>8</v>
      </c>
      <c r="D16719" t="s">
        <v>16180</v>
      </c>
    </row>
    <row r="16720" spans="1:4" x14ac:dyDescent="0.2">
      <c r="A16720">
        <v>2019</v>
      </c>
      <c r="B16720" t="s">
        <v>30102</v>
      </c>
      <c r="C16720" t="s">
        <v>8</v>
      </c>
      <c r="D16720" t="s">
        <v>16180</v>
      </c>
    </row>
    <row r="16721" spans="1:4" x14ac:dyDescent="0.2">
      <c r="A16721">
        <v>2019</v>
      </c>
      <c r="B16721" t="s">
        <v>30103</v>
      </c>
      <c r="C16721" t="s">
        <v>8</v>
      </c>
      <c r="D16721" t="s">
        <v>16180</v>
      </c>
    </row>
    <row r="16722" spans="1:4" x14ac:dyDescent="0.2">
      <c r="A16722">
        <v>2019</v>
      </c>
      <c r="B16722" t="s">
        <v>30104</v>
      </c>
      <c r="C16722" t="s">
        <v>8</v>
      </c>
      <c r="D16722" t="s">
        <v>16180</v>
      </c>
    </row>
    <row r="16723" spans="1:4" x14ac:dyDescent="0.2">
      <c r="A16723">
        <v>2019</v>
      </c>
      <c r="B16723" t="s">
        <v>30105</v>
      </c>
      <c r="C16723" t="s">
        <v>8</v>
      </c>
      <c r="D16723" t="s">
        <v>16180</v>
      </c>
    </row>
    <row r="16724" spans="1:4" x14ac:dyDescent="0.2">
      <c r="A16724">
        <v>2019</v>
      </c>
      <c r="B16724" t="s">
        <v>30106</v>
      </c>
      <c r="C16724" t="s">
        <v>8</v>
      </c>
      <c r="D16724" t="s">
        <v>16180</v>
      </c>
    </row>
    <row r="16725" spans="1:4" x14ac:dyDescent="0.2">
      <c r="A16725">
        <v>2019</v>
      </c>
      <c r="B16725" t="s">
        <v>30107</v>
      </c>
      <c r="C16725" t="s">
        <v>8</v>
      </c>
      <c r="D16725" t="s">
        <v>16180</v>
      </c>
    </row>
    <row r="16726" spans="1:4" x14ac:dyDescent="0.2">
      <c r="A16726">
        <v>2019</v>
      </c>
      <c r="B16726" t="s">
        <v>8543</v>
      </c>
      <c r="C16726" t="s">
        <v>8</v>
      </c>
      <c r="D16726" t="s">
        <v>16180</v>
      </c>
    </row>
    <row r="16727" spans="1:4" x14ac:dyDescent="0.2">
      <c r="A16727">
        <v>2019</v>
      </c>
      <c r="B16727" t="s">
        <v>30108</v>
      </c>
      <c r="C16727" t="s">
        <v>24</v>
      </c>
      <c r="D16727" t="s">
        <v>16180</v>
      </c>
    </row>
    <row r="16728" spans="1:4" x14ac:dyDescent="0.2">
      <c r="A16728">
        <v>2019</v>
      </c>
      <c r="B16728" t="s">
        <v>30109</v>
      </c>
      <c r="C16728" t="s">
        <v>8</v>
      </c>
      <c r="D16728" t="s">
        <v>16180</v>
      </c>
    </row>
    <row r="16729" spans="1:4" x14ac:dyDescent="0.2">
      <c r="A16729">
        <v>2019</v>
      </c>
      <c r="B16729" t="s">
        <v>8542</v>
      </c>
      <c r="C16729" t="s">
        <v>19</v>
      </c>
      <c r="D16729" t="s">
        <v>16180</v>
      </c>
    </row>
    <row r="16730" spans="1:4" x14ac:dyDescent="0.2">
      <c r="A16730">
        <v>2019</v>
      </c>
      <c r="B16730" t="s">
        <v>30110</v>
      </c>
      <c r="C16730" t="s">
        <v>8</v>
      </c>
      <c r="D16730" t="s">
        <v>16180</v>
      </c>
    </row>
    <row r="16731" spans="1:4" x14ac:dyDescent="0.2">
      <c r="A16731">
        <v>2019</v>
      </c>
      <c r="B16731" t="s">
        <v>30111</v>
      </c>
      <c r="C16731" t="s">
        <v>24</v>
      </c>
      <c r="D16731" t="s">
        <v>16180</v>
      </c>
    </row>
    <row r="16732" spans="1:4" x14ac:dyDescent="0.2">
      <c r="A16732">
        <v>2019</v>
      </c>
      <c r="B16732" t="s">
        <v>30112</v>
      </c>
      <c r="C16732" t="s">
        <v>24</v>
      </c>
      <c r="D16732" t="s">
        <v>16180</v>
      </c>
    </row>
    <row r="16733" spans="1:4" x14ac:dyDescent="0.2">
      <c r="A16733">
        <v>2019</v>
      </c>
      <c r="B16733" t="s">
        <v>30113</v>
      </c>
      <c r="C16733" t="s">
        <v>24</v>
      </c>
      <c r="D16733" t="s">
        <v>16180</v>
      </c>
    </row>
    <row r="16734" spans="1:4" x14ac:dyDescent="0.2">
      <c r="A16734">
        <v>2019</v>
      </c>
      <c r="B16734" t="s">
        <v>8541</v>
      </c>
      <c r="C16734" t="s">
        <v>24</v>
      </c>
      <c r="D16734" t="s">
        <v>16180</v>
      </c>
    </row>
    <row r="16735" spans="1:4" x14ac:dyDescent="0.2">
      <c r="A16735">
        <v>2019</v>
      </c>
      <c r="B16735" t="s">
        <v>7351</v>
      </c>
      <c r="C16735" t="s">
        <v>24</v>
      </c>
      <c r="D16735" t="s">
        <v>16180</v>
      </c>
    </row>
    <row r="16736" spans="1:4" x14ac:dyDescent="0.2">
      <c r="A16736">
        <v>2019</v>
      </c>
      <c r="B16736" t="s">
        <v>30114</v>
      </c>
      <c r="C16736" t="s">
        <v>24</v>
      </c>
      <c r="D16736" t="s">
        <v>16180</v>
      </c>
    </row>
    <row r="16737" spans="1:4" x14ac:dyDescent="0.2">
      <c r="A16737">
        <v>2019</v>
      </c>
      <c r="B16737" t="s">
        <v>30115</v>
      </c>
      <c r="C16737" t="s">
        <v>24</v>
      </c>
      <c r="D16737" t="s">
        <v>16180</v>
      </c>
    </row>
    <row r="16738" spans="1:4" x14ac:dyDescent="0.2">
      <c r="A16738">
        <v>2019</v>
      </c>
      <c r="B16738" t="s">
        <v>30116</v>
      </c>
      <c r="C16738" t="s">
        <v>24</v>
      </c>
      <c r="D16738" t="s">
        <v>16180</v>
      </c>
    </row>
    <row r="16739" spans="1:4" x14ac:dyDescent="0.2">
      <c r="A16739">
        <v>2019</v>
      </c>
      <c r="B16739" t="s">
        <v>30117</v>
      </c>
      <c r="C16739" t="s">
        <v>24</v>
      </c>
      <c r="D16739" t="s">
        <v>16180</v>
      </c>
    </row>
    <row r="16740" spans="1:4" x14ac:dyDescent="0.2">
      <c r="A16740">
        <v>2019</v>
      </c>
      <c r="B16740" t="s">
        <v>30118</v>
      </c>
      <c r="C16740" t="s">
        <v>24</v>
      </c>
      <c r="D16740" t="s">
        <v>16180</v>
      </c>
    </row>
    <row r="16741" spans="1:4" x14ac:dyDescent="0.2">
      <c r="A16741">
        <v>2019</v>
      </c>
      <c r="B16741" t="s">
        <v>7349</v>
      </c>
      <c r="C16741" t="s">
        <v>24</v>
      </c>
      <c r="D16741" t="s">
        <v>16180</v>
      </c>
    </row>
    <row r="16742" spans="1:4" x14ac:dyDescent="0.2">
      <c r="A16742">
        <v>2019</v>
      </c>
      <c r="B16742" t="s">
        <v>30119</v>
      </c>
      <c r="C16742" t="s">
        <v>24</v>
      </c>
      <c r="D16742" t="s">
        <v>16180</v>
      </c>
    </row>
    <row r="16743" spans="1:4" x14ac:dyDescent="0.2">
      <c r="A16743">
        <v>2019</v>
      </c>
      <c r="B16743" t="s">
        <v>30120</v>
      </c>
      <c r="C16743" t="s">
        <v>24</v>
      </c>
      <c r="D16743" t="s">
        <v>16180</v>
      </c>
    </row>
    <row r="16744" spans="1:4" x14ac:dyDescent="0.2">
      <c r="A16744">
        <v>2019</v>
      </c>
      <c r="B16744" t="s">
        <v>30121</v>
      </c>
      <c r="C16744" t="s">
        <v>24</v>
      </c>
      <c r="D16744" t="s">
        <v>16180</v>
      </c>
    </row>
    <row r="16745" spans="1:4" x14ac:dyDescent="0.2">
      <c r="A16745">
        <v>2019</v>
      </c>
      <c r="B16745" t="s">
        <v>8537</v>
      </c>
      <c r="C16745" t="s">
        <v>24</v>
      </c>
      <c r="D16745" t="s">
        <v>16180</v>
      </c>
    </row>
    <row r="16746" spans="1:4" x14ac:dyDescent="0.2">
      <c r="A16746">
        <v>2019</v>
      </c>
      <c r="B16746" t="s">
        <v>30122</v>
      </c>
      <c r="C16746" t="s">
        <v>24</v>
      </c>
      <c r="D16746" t="s">
        <v>16180</v>
      </c>
    </row>
    <row r="16747" spans="1:4" x14ac:dyDescent="0.2">
      <c r="A16747">
        <v>2019</v>
      </c>
      <c r="B16747" t="s">
        <v>30123</v>
      </c>
      <c r="C16747" t="s">
        <v>24</v>
      </c>
      <c r="D16747" t="s">
        <v>16180</v>
      </c>
    </row>
    <row r="16748" spans="1:4" x14ac:dyDescent="0.2">
      <c r="A16748">
        <v>2019</v>
      </c>
      <c r="B16748" t="s">
        <v>8536</v>
      </c>
      <c r="C16748" t="s">
        <v>24</v>
      </c>
      <c r="D16748" t="s">
        <v>16180</v>
      </c>
    </row>
    <row r="16749" spans="1:4" x14ac:dyDescent="0.2">
      <c r="A16749">
        <v>2019</v>
      </c>
      <c r="B16749" t="s">
        <v>8534</v>
      </c>
      <c r="C16749" t="s">
        <v>24</v>
      </c>
      <c r="D16749" t="s">
        <v>16180</v>
      </c>
    </row>
    <row r="16750" spans="1:4" x14ac:dyDescent="0.2">
      <c r="A16750">
        <v>2019</v>
      </c>
      <c r="B16750" t="s">
        <v>30124</v>
      </c>
      <c r="C16750" t="s">
        <v>24</v>
      </c>
      <c r="D16750" t="s">
        <v>16180</v>
      </c>
    </row>
    <row r="16751" spans="1:4" x14ac:dyDescent="0.2">
      <c r="A16751">
        <v>2019</v>
      </c>
      <c r="B16751" t="s">
        <v>30125</v>
      </c>
      <c r="C16751" t="s">
        <v>24</v>
      </c>
      <c r="D16751" t="s">
        <v>16180</v>
      </c>
    </row>
    <row r="16752" spans="1:4" x14ac:dyDescent="0.2">
      <c r="A16752">
        <v>2019</v>
      </c>
      <c r="B16752" t="s">
        <v>8531</v>
      </c>
      <c r="C16752" t="s">
        <v>24</v>
      </c>
      <c r="D16752" t="s">
        <v>16180</v>
      </c>
    </row>
    <row r="16753" spans="1:4" x14ac:dyDescent="0.2">
      <c r="A16753">
        <v>2019</v>
      </c>
      <c r="B16753" t="s">
        <v>30126</v>
      </c>
      <c r="C16753" t="s">
        <v>24</v>
      </c>
      <c r="D16753" t="s">
        <v>16180</v>
      </c>
    </row>
    <row r="16754" spans="1:4" x14ac:dyDescent="0.2">
      <c r="A16754">
        <v>2019</v>
      </c>
      <c r="B16754" t="s">
        <v>30127</v>
      </c>
      <c r="C16754" t="s">
        <v>24</v>
      </c>
      <c r="D16754" t="s">
        <v>16180</v>
      </c>
    </row>
    <row r="16755" spans="1:4" x14ac:dyDescent="0.2">
      <c r="A16755">
        <v>2019</v>
      </c>
      <c r="B16755" t="s">
        <v>30128</v>
      </c>
      <c r="C16755" t="s">
        <v>24</v>
      </c>
      <c r="D16755" t="s">
        <v>16180</v>
      </c>
    </row>
    <row r="16756" spans="1:4" x14ac:dyDescent="0.2">
      <c r="A16756">
        <v>2019</v>
      </c>
      <c r="B16756" t="s">
        <v>30129</v>
      </c>
      <c r="C16756" t="s">
        <v>24</v>
      </c>
      <c r="D16756" t="s">
        <v>16180</v>
      </c>
    </row>
    <row r="16757" spans="1:4" x14ac:dyDescent="0.2">
      <c r="A16757">
        <v>2019</v>
      </c>
      <c r="B16757" t="s">
        <v>30130</v>
      </c>
      <c r="C16757" t="s">
        <v>24</v>
      </c>
      <c r="D16757" t="s">
        <v>16180</v>
      </c>
    </row>
    <row r="16758" spans="1:4" x14ac:dyDescent="0.2">
      <c r="A16758">
        <v>2019</v>
      </c>
      <c r="B16758" t="s">
        <v>30131</v>
      </c>
      <c r="C16758" t="s">
        <v>24</v>
      </c>
      <c r="D16758" t="s">
        <v>16180</v>
      </c>
    </row>
    <row r="16759" spans="1:4" x14ac:dyDescent="0.2">
      <c r="A16759">
        <v>2019</v>
      </c>
      <c r="B16759" t="s">
        <v>30132</v>
      </c>
      <c r="C16759" t="s">
        <v>24</v>
      </c>
      <c r="D16759" t="s">
        <v>16180</v>
      </c>
    </row>
    <row r="16760" spans="1:4" x14ac:dyDescent="0.2">
      <c r="A16760">
        <v>2019</v>
      </c>
      <c r="B16760" t="s">
        <v>30133</v>
      </c>
      <c r="C16760" t="s">
        <v>24</v>
      </c>
      <c r="D16760" t="s">
        <v>16180</v>
      </c>
    </row>
    <row r="16761" spans="1:4" x14ac:dyDescent="0.2">
      <c r="A16761">
        <v>2019</v>
      </c>
      <c r="B16761" t="s">
        <v>30134</v>
      </c>
      <c r="C16761" t="s">
        <v>24</v>
      </c>
      <c r="D16761" t="s">
        <v>16180</v>
      </c>
    </row>
    <row r="16762" spans="1:4" x14ac:dyDescent="0.2">
      <c r="A16762">
        <v>2019</v>
      </c>
      <c r="B16762" t="s">
        <v>30135</v>
      </c>
      <c r="C16762" t="s">
        <v>24</v>
      </c>
      <c r="D16762" t="s">
        <v>16180</v>
      </c>
    </row>
    <row r="16763" spans="1:4" x14ac:dyDescent="0.2">
      <c r="A16763">
        <v>2019</v>
      </c>
      <c r="B16763" t="s">
        <v>30136</v>
      </c>
      <c r="C16763" t="s">
        <v>24</v>
      </c>
      <c r="D16763" t="s">
        <v>16180</v>
      </c>
    </row>
    <row r="16764" spans="1:4" x14ac:dyDescent="0.2">
      <c r="A16764">
        <v>2019</v>
      </c>
      <c r="B16764" t="s">
        <v>8524</v>
      </c>
      <c r="C16764" t="s">
        <v>24</v>
      </c>
      <c r="D16764" t="s">
        <v>16180</v>
      </c>
    </row>
    <row r="16765" spans="1:4" x14ac:dyDescent="0.2">
      <c r="A16765">
        <v>2019</v>
      </c>
      <c r="B16765" t="s">
        <v>23056</v>
      </c>
      <c r="C16765" t="s">
        <v>24</v>
      </c>
      <c r="D16765" t="s">
        <v>16180</v>
      </c>
    </row>
    <row r="16766" spans="1:4" x14ac:dyDescent="0.2">
      <c r="A16766">
        <v>2019</v>
      </c>
      <c r="B16766" t="s">
        <v>30137</v>
      </c>
      <c r="C16766" t="s">
        <v>24</v>
      </c>
      <c r="D16766" t="s">
        <v>16180</v>
      </c>
    </row>
    <row r="16767" spans="1:4" x14ac:dyDescent="0.2">
      <c r="A16767">
        <v>2019</v>
      </c>
      <c r="B16767" t="s">
        <v>30138</v>
      </c>
      <c r="C16767" t="s">
        <v>24</v>
      </c>
      <c r="D16767" t="s">
        <v>16180</v>
      </c>
    </row>
    <row r="16768" spans="1:4" x14ac:dyDescent="0.2">
      <c r="A16768">
        <v>2019</v>
      </c>
      <c r="B16768" t="s">
        <v>30139</v>
      </c>
      <c r="C16768" t="s">
        <v>24</v>
      </c>
      <c r="D16768" t="s">
        <v>16180</v>
      </c>
    </row>
    <row r="16769" spans="1:4" x14ac:dyDescent="0.2">
      <c r="A16769">
        <v>2019</v>
      </c>
      <c r="B16769" t="s">
        <v>30140</v>
      </c>
      <c r="C16769" t="s">
        <v>24</v>
      </c>
      <c r="D16769" t="s">
        <v>16180</v>
      </c>
    </row>
    <row r="16770" spans="1:4" x14ac:dyDescent="0.2">
      <c r="A16770">
        <v>2019</v>
      </c>
      <c r="B16770" t="s">
        <v>30141</v>
      </c>
      <c r="C16770" t="s">
        <v>24</v>
      </c>
      <c r="D16770" t="s">
        <v>16180</v>
      </c>
    </row>
    <row r="16771" spans="1:4" x14ac:dyDescent="0.2">
      <c r="A16771">
        <v>2019</v>
      </c>
      <c r="B16771" t="s">
        <v>30142</v>
      </c>
      <c r="C16771" t="s">
        <v>24</v>
      </c>
      <c r="D16771" t="s">
        <v>16180</v>
      </c>
    </row>
    <row r="16772" spans="1:4" x14ac:dyDescent="0.2">
      <c r="A16772">
        <v>2019</v>
      </c>
      <c r="B16772" t="s">
        <v>30143</v>
      </c>
      <c r="C16772" t="s">
        <v>24</v>
      </c>
      <c r="D16772" t="s">
        <v>16180</v>
      </c>
    </row>
    <row r="16773" spans="1:4" x14ac:dyDescent="0.2">
      <c r="A16773">
        <v>2019</v>
      </c>
      <c r="B16773" t="s">
        <v>30144</v>
      </c>
      <c r="C16773" t="s">
        <v>24</v>
      </c>
      <c r="D16773" t="s">
        <v>16180</v>
      </c>
    </row>
    <row r="16774" spans="1:4" x14ac:dyDescent="0.2">
      <c r="A16774">
        <v>2019</v>
      </c>
      <c r="B16774" t="s">
        <v>30145</v>
      </c>
      <c r="C16774" t="s">
        <v>24</v>
      </c>
      <c r="D16774" t="s">
        <v>16180</v>
      </c>
    </row>
    <row r="16775" spans="1:4" x14ac:dyDescent="0.2">
      <c r="A16775">
        <v>2019</v>
      </c>
      <c r="B16775" t="s">
        <v>30146</v>
      </c>
      <c r="C16775" t="s">
        <v>24</v>
      </c>
      <c r="D16775" t="s">
        <v>16180</v>
      </c>
    </row>
    <row r="16776" spans="1:4" x14ac:dyDescent="0.2">
      <c r="A16776">
        <v>2019</v>
      </c>
      <c r="B16776" t="s">
        <v>30147</v>
      </c>
      <c r="C16776" t="s">
        <v>24</v>
      </c>
      <c r="D16776" t="s">
        <v>16180</v>
      </c>
    </row>
    <row r="16777" spans="1:4" x14ac:dyDescent="0.2">
      <c r="A16777">
        <v>2019</v>
      </c>
      <c r="B16777" t="s">
        <v>30148</v>
      </c>
      <c r="C16777" t="s">
        <v>24</v>
      </c>
      <c r="D16777" t="s">
        <v>16180</v>
      </c>
    </row>
    <row r="16778" spans="1:4" x14ac:dyDescent="0.2">
      <c r="A16778">
        <v>2019</v>
      </c>
      <c r="B16778" t="s">
        <v>30149</v>
      </c>
      <c r="C16778" t="s">
        <v>24</v>
      </c>
      <c r="D16778" t="s">
        <v>16180</v>
      </c>
    </row>
    <row r="16779" spans="1:4" x14ac:dyDescent="0.2">
      <c r="A16779">
        <v>2019</v>
      </c>
      <c r="B16779" t="s">
        <v>30150</v>
      </c>
      <c r="C16779" t="s">
        <v>24</v>
      </c>
      <c r="D16779" t="s">
        <v>16180</v>
      </c>
    </row>
    <row r="16780" spans="1:4" x14ac:dyDescent="0.2">
      <c r="A16780">
        <v>2019</v>
      </c>
      <c r="B16780" t="s">
        <v>30151</v>
      </c>
      <c r="C16780" t="s">
        <v>24</v>
      </c>
      <c r="D16780" t="s">
        <v>16180</v>
      </c>
    </row>
    <row r="16781" spans="1:4" x14ac:dyDescent="0.2">
      <c r="A16781">
        <v>2019</v>
      </c>
      <c r="B16781" t="s">
        <v>30152</v>
      </c>
      <c r="C16781" t="s">
        <v>24</v>
      </c>
      <c r="D16781" t="s">
        <v>16180</v>
      </c>
    </row>
    <row r="16782" spans="1:4" x14ac:dyDescent="0.2">
      <c r="A16782">
        <v>2019</v>
      </c>
      <c r="B16782" t="s">
        <v>30153</v>
      </c>
      <c r="C16782" t="s">
        <v>8</v>
      </c>
      <c r="D16782" t="s">
        <v>16180</v>
      </c>
    </row>
    <row r="16783" spans="1:4" x14ac:dyDescent="0.2">
      <c r="A16783">
        <v>2019</v>
      </c>
      <c r="B16783" t="s">
        <v>30154</v>
      </c>
      <c r="C16783" t="s">
        <v>8</v>
      </c>
      <c r="D16783" t="s">
        <v>16180</v>
      </c>
    </row>
    <row r="16784" spans="1:4" x14ac:dyDescent="0.2">
      <c r="A16784">
        <v>2019</v>
      </c>
      <c r="B16784" t="s">
        <v>30155</v>
      </c>
      <c r="C16784" t="s">
        <v>8</v>
      </c>
      <c r="D16784" t="s">
        <v>16180</v>
      </c>
    </row>
    <row r="16785" spans="1:4" x14ac:dyDescent="0.2">
      <c r="A16785">
        <v>2019</v>
      </c>
      <c r="B16785" t="s">
        <v>8520</v>
      </c>
      <c r="C16785" t="s">
        <v>8</v>
      </c>
      <c r="D16785" t="s">
        <v>16180</v>
      </c>
    </row>
    <row r="16786" spans="1:4" x14ac:dyDescent="0.2">
      <c r="A16786">
        <v>2019</v>
      </c>
      <c r="B16786" t="s">
        <v>8519</v>
      </c>
      <c r="C16786" t="s">
        <v>8</v>
      </c>
      <c r="D16786" t="s">
        <v>16180</v>
      </c>
    </row>
    <row r="16787" spans="1:4" x14ac:dyDescent="0.2">
      <c r="A16787">
        <v>2019</v>
      </c>
      <c r="B16787" t="s">
        <v>30156</v>
      </c>
      <c r="C16787" t="s">
        <v>8</v>
      </c>
      <c r="D16787" t="s">
        <v>16180</v>
      </c>
    </row>
    <row r="16788" spans="1:4" x14ac:dyDescent="0.2">
      <c r="A16788">
        <v>2019</v>
      </c>
      <c r="B16788" t="s">
        <v>30157</v>
      </c>
      <c r="C16788" t="s">
        <v>8</v>
      </c>
      <c r="D16788" t="s">
        <v>16180</v>
      </c>
    </row>
    <row r="16789" spans="1:4" x14ac:dyDescent="0.2">
      <c r="A16789">
        <v>2019</v>
      </c>
      <c r="B16789" t="s">
        <v>30158</v>
      </c>
      <c r="C16789" t="s">
        <v>19</v>
      </c>
      <c r="D16789" t="s">
        <v>16180</v>
      </c>
    </row>
    <row r="16790" spans="1:4" x14ac:dyDescent="0.2">
      <c r="A16790">
        <v>2019</v>
      </c>
      <c r="B16790" t="s">
        <v>30159</v>
      </c>
      <c r="C16790" t="s">
        <v>8</v>
      </c>
      <c r="D16790" t="s">
        <v>16180</v>
      </c>
    </row>
    <row r="16791" spans="1:4" x14ac:dyDescent="0.2">
      <c r="A16791">
        <v>2019</v>
      </c>
      <c r="B16791" t="s">
        <v>30160</v>
      </c>
      <c r="C16791" t="s">
        <v>8</v>
      </c>
      <c r="D16791" t="s">
        <v>16180</v>
      </c>
    </row>
    <row r="16792" spans="1:4" x14ac:dyDescent="0.2">
      <c r="A16792">
        <v>2019</v>
      </c>
      <c r="B16792" t="s">
        <v>30161</v>
      </c>
      <c r="C16792" t="s">
        <v>8</v>
      </c>
      <c r="D16792" t="s">
        <v>16180</v>
      </c>
    </row>
    <row r="16793" spans="1:4" x14ac:dyDescent="0.2">
      <c r="A16793">
        <v>2019</v>
      </c>
      <c r="B16793" t="s">
        <v>7315</v>
      </c>
      <c r="C16793" t="s">
        <v>8</v>
      </c>
      <c r="D16793" t="s">
        <v>16180</v>
      </c>
    </row>
    <row r="16794" spans="1:4" x14ac:dyDescent="0.2">
      <c r="A16794">
        <v>2019</v>
      </c>
      <c r="B16794" t="s">
        <v>30162</v>
      </c>
      <c r="C16794" t="s">
        <v>8</v>
      </c>
      <c r="D16794" t="s">
        <v>16180</v>
      </c>
    </row>
    <row r="16795" spans="1:4" x14ac:dyDescent="0.2">
      <c r="A16795">
        <v>2019</v>
      </c>
      <c r="B16795" t="s">
        <v>30163</v>
      </c>
      <c r="C16795" t="s">
        <v>24</v>
      </c>
      <c r="D16795" t="s">
        <v>16180</v>
      </c>
    </row>
    <row r="16796" spans="1:4" x14ac:dyDescent="0.2">
      <c r="A16796">
        <v>2019</v>
      </c>
      <c r="B16796" t="s">
        <v>30164</v>
      </c>
      <c r="C16796" t="s">
        <v>19</v>
      </c>
      <c r="D16796" t="s">
        <v>16180</v>
      </c>
    </row>
    <row r="16797" spans="1:4" x14ac:dyDescent="0.2">
      <c r="A16797">
        <v>2019</v>
      </c>
      <c r="B16797" t="s">
        <v>30165</v>
      </c>
      <c r="C16797" t="s">
        <v>24</v>
      </c>
      <c r="D16797" t="s">
        <v>16180</v>
      </c>
    </row>
    <row r="16798" spans="1:4" x14ac:dyDescent="0.2">
      <c r="A16798">
        <v>2019</v>
      </c>
      <c r="B16798" t="s">
        <v>30166</v>
      </c>
      <c r="C16798" t="s">
        <v>24</v>
      </c>
      <c r="D16798" t="s">
        <v>16180</v>
      </c>
    </row>
    <row r="16799" spans="1:4" x14ac:dyDescent="0.2">
      <c r="A16799">
        <v>2019</v>
      </c>
      <c r="B16799" t="s">
        <v>30167</v>
      </c>
      <c r="C16799" t="s">
        <v>24</v>
      </c>
      <c r="D16799" t="s">
        <v>16180</v>
      </c>
    </row>
    <row r="16800" spans="1:4" x14ac:dyDescent="0.2">
      <c r="A16800">
        <v>2019</v>
      </c>
      <c r="B16800" t="s">
        <v>23193</v>
      </c>
      <c r="C16800" t="s">
        <v>8</v>
      </c>
      <c r="D16800" t="s">
        <v>16180</v>
      </c>
    </row>
    <row r="16801" spans="1:4" x14ac:dyDescent="0.2">
      <c r="A16801">
        <v>2019</v>
      </c>
      <c r="B16801" t="s">
        <v>30168</v>
      </c>
      <c r="C16801" t="s">
        <v>8</v>
      </c>
      <c r="D16801" t="s">
        <v>16180</v>
      </c>
    </row>
    <row r="16802" spans="1:4" x14ac:dyDescent="0.2">
      <c r="A16802">
        <v>2019</v>
      </c>
      <c r="B16802" t="s">
        <v>23194</v>
      </c>
      <c r="C16802" t="s">
        <v>8</v>
      </c>
      <c r="D16802" t="s">
        <v>16180</v>
      </c>
    </row>
    <row r="16803" spans="1:4" x14ac:dyDescent="0.2">
      <c r="A16803">
        <v>2019</v>
      </c>
      <c r="B16803" t="s">
        <v>30169</v>
      </c>
      <c r="C16803" t="s">
        <v>8</v>
      </c>
      <c r="D16803" t="s">
        <v>16180</v>
      </c>
    </row>
    <row r="16804" spans="1:4" x14ac:dyDescent="0.2">
      <c r="A16804">
        <v>2019</v>
      </c>
      <c r="B16804" t="s">
        <v>30170</v>
      </c>
      <c r="C16804" t="s">
        <v>24</v>
      </c>
      <c r="D16804" t="s">
        <v>16180</v>
      </c>
    </row>
    <row r="16805" spans="1:4" x14ac:dyDescent="0.2">
      <c r="A16805">
        <v>2019</v>
      </c>
      <c r="B16805" t="s">
        <v>30171</v>
      </c>
      <c r="C16805" t="s">
        <v>24</v>
      </c>
      <c r="D16805" t="s">
        <v>16180</v>
      </c>
    </row>
    <row r="16806" spans="1:4" x14ac:dyDescent="0.2">
      <c r="A16806">
        <v>2019</v>
      </c>
      <c r="B16806" t="s">
        <v>30172</v>
      </c>
      <c r="C16806" t="s">
        <v>8</v>
      </c>
      <c r="D16806" t="s">
        <v>16180</v>
      </c>
    </row>
    <row r="16807" spans="1:4" x14ac:dyDescent="0.2">
      <c r="A16807">
        <v>2019</v>
      </c>
      <c r="B16807" t="s">
        <v>7346</v>
      </c>
      <c r="C16807" t="s">
        <v>8</v>
      </c>
      <c r="D16807" t="s">
        <v>16180</v>
      </c>
    </row>
    <row r="16808" spans="1:4" x14ac:dyDescent="0.2">
      <c r="A16808">
        <v>2019</v>
      </c>
      <c r="B16808" t="s">
        <v>8512</v>
      </c>
      <c r="C16808" t="s">
        <v>8</v>
      </c>
      <c r="D16808" t="s">
        <v>16180</v>
      </c>
    </row>
    <row r="16809" spans="1:4" x14ac:dyDescent="0.2">
      <c r="A16809">
        <v>2019</v>
      </c>
      <c r="B16809" t="s">
        <v>29339</v>
      </c>
      <c r="C16809" t="s">
        <v>8</v>
      </c>
      <c r="D16809" t="s">
        <v>16180</v>
      </c>
    </row>
    <row r="16810" spans="1:4" x14ac:dyDescent="0.2">
      <c r="A16810">
        <v>2019</v>
      </c>
      <c r="B16810" t="s">
        <v>30173</v>
      </c>
      <c r="C16810" t="s">
        <v>8</v>
      </c>
      <c r="D16810" t="s">
        <v>16180</v>
      </c>
    </row>
    <row r="16811" spans="1:4" x14ac:dyDescent="0.2">
      <c r="A16811">
        <v>2019</v>
      </c>
      <c r="B16811" t="s">
        <v>30174</v>
      </c>
      <c r="C16811" t="s">
        <v>8</v>
      </c>
      <c r="D16811" t="s">
        <v>16180</v>
      </c>
    </row>
    <row r="16812" spans="1:4" x14ac:dyDescent="0.2">
      <c r="A16812">
        <v>2019</v>
      </c>
      <c r="B16812" t="s">
        <v>30175</v>
      </c>
      <c r="C16812" t="s">
        <v>8</v>
      </c>
      <c r="D16812" t="s">
        <v>16180</v>
      </c>
    </row>
    <row r="16813" spans="1:4" x14ac:dyDescent="0.2">
      <c r="A16813">
        <v>2019</v>
      </c>
      <c r="B16813" t="s">
        <v>30176</v>
      </c>
      <c r="C16813" t="s">
        <v>8</v>
      </c>
      <c r="D16813" t="s">
        <v>16180</v>
      </c>
    </row>
    <row r="16814" spans="1:4" x14ac:dyDescent="0.2">
      <c r="A16814">
        <v>2019</v>
      </c>
      <c r="B16814" t="s">
        <v>30177</v>
      </c>
      <c r="C16814" t="s">
        <v>8</v>
      </c>
      <c r="D16814" t="s">
        <v>16180</v>
      </c>
    </row>
    <row r="16815" spans="1:4" x14ac:dyDescent="0.2">
      <c r="A16815">
        <v>2019</v>
      </c>
      <c r="B16815" t="s">
        <v>30178</v>
      </c>
      <c r="C16815" t="s">
        <v>8</v>
      </c>
      <c r="D16815" t="s">
        <v>16180</v>
      </c>
    </row>
    <row r="16816" spans="1:4" x14ac:dyDescent="0.2">
      <c r="A16816">
        <v>2019</v>
      </c>
      <c r="B16816" t="s">
        <v>30179</v>
      </c>
      <c r="C16816" t="s">
        <v>8</v>
      </c>
      <c r="D16816" t="s">
        <v>16180</v>
      </c>
    </row>
    <row r="16817" spans="1:4" x14ac:dyDescent="0.2">
      <c r="A16817">
        <v>2019</v>
      </c>
      <c r="B16817" t="s">
        <v>30180</v>
      </c>
      <c r="C16817" t="s">
        <v>8</v>
      </c>
      <c r="D16817" t="s">
        <v>16180</v>
      </c>
    </row>
    <row r="16818" spans="1:4" x14ac:dyDescent="0.2">
      <c r="A16818">
        <v>2019</v>
      </c>
      <c r="B16818" t="s">
        <v>30181</v>
      </c>
      <c r="C16818" t="s">
        <v>8</v>
      </c>
      <c r="D16818" t="s">
        <v>16180</v>
      </c>
    </row>
    <row r="16819" spans="1:4" x14ac:dyDescent="0.2">
      <c r="A16819">
        <v>2019</v>
      </c>
      <c r="B16819" t="s">
        <v>30182</v>
      </c>
      <c r="C16819" t="s">
        <v>8</v>
      </c>
      <c r="D16819" t="s">
        <v>16180</v>
      </c>
    </row>
    <row r="16820" spans="1:4" x14ac:dyDescent="0.2">
      <c r="A16820">
        <v>2019</v>
      </c>
      <c r="B16820" t="s">
        <v>30183</v>
      </c>
      <c r="C16820" t="s">
        <v>8</v>
      </c>
      <c r="D16820" t="s">
        <v>16180</v>
      </c>
    </row>
    <row r="16821" spans="1:4" x14ac:dyDescent="0.2">
      <c r="A16821">
        <v>2019</v>
      </c>
      <c r="B16821" t="s">
        <v>30184</v>
      </c>
      <c r="C16821" t="s">
        <v>24</v>
      </c>
      <c r="D16821" t="s">
        <v>16180</v>
      </c>
    </row>
    <row r="16822" spans="1:4" x14ac:dyDescent="0.2">
      <c r="A16822">
        <v>2019</v>
      </c>
      <c r="B16822" t="s">
        <v>30185</v>
      </c>
      <c r="C16822" t="s">
        <v>24</v>
      </c>
      <c r="D16822" t="s">
        <v>16180</v>
      </c>
    </row>
    <row r="16823" spans="1:4" x14ac:dyDescent="0.2">
      <c r="A16823">
        <v>2019</v>
      </c>
      <c r="B16823" t="s">
        <v>30186</v>
      </c>
      <c r="C16823" t="s">
        <v>24</v>
      </c>
      <c r="D16823" t="s">
        <v>16180</v>
      </c>
    </row>
    <row r="16824" spans="1:4" x14ac:dyDescent="0.2">
      <c r="A16824">
        <v>2019</v>
      </c>
      <c r="B16824" t="s">
        <v>8502</v>
      </c>
      <c r="C16824" t="s">
        <v>24</v>
      </c>
      <c r="D16824" t="s">
        <v>16180</v>
      </c>
    </row>
    <row r="16825" spans="1:4" x14ac:dyDescent="0.2">
      <c r="A16825">
        <v>2019</v>
      </c>
      <c r="B16825" t="s">
        <v>30187</v>
      </c>
      <c r="C16825" t="s">
        <v>24</v>
      </c>
      <c r="D16825" t="s">
        <v>16180</v>
      </c>
    </row>
    <row r="16826" spans="1:4" x14ac:dyDescent="0.2">
      <c r="A16826">
        <v>2019</v>
      </c>
      <c r="B16826" t="s">
        <v>30188</v>
      </c>
      <c r="C16826" t="s">
        <v>24</v>
      </c>
      <c r="D16826" t="s">
        <v>16180</v>
      </c>
    </row>
    <row r="16827" spans="1:4" x14ac:dyDescent="0.2">
      <c r="A16827">
        <v>2019</v>
      </c>
      <c r="B16827" t="s">
        <v>30189</v>
      </c>
      <c r="C16827" t="s">
        <v>24</v>
      </c>
      <c r="D16827" t="s">
        <v>16180</v>
      </c>
    </row>
    <row r="16828" spans="1:4" x14ac:dyDescent="0.2">
      <c r="A16828">
        <v>2019</v>
      </c>
      <c r="B16828" t="s">
        <v>30190</v>
      </c>
      <c r="C16828" t="s">
        <v>24</v>
      </c>
      <c r="D16828" t="s">
        <v>16180</v>
      </c>
    </row>
    <row r="16829" spans="1:4" x14ac:dyDescent="0.2">
      <c r="A16829">
        <v>2019</v>
      </c>
      <c r="B16829" t="s">
        <v>29343</v>
      </c>
      <c r="C16829" t="s">
        <v>8</v>
      </c>
      <c r="D16829" t="s">
        <v>16180</v>
      </c>
    </row>
    <row r="16830" spans="1:4" x14ac:dyDescent="0.2">
      <c r="A16830">
        <v>2019</v>
      </c>
      <c r="B16830" t="s">
        <v>30191</v>
      </c>
      <c r="C16830" t="s">
        <v>8</v>
      </c>
      <c r="D16830" t="s">
        <v>16180</v>
      </c>
    </row>
    <row r="16831" spans="1:4" x14ac:dyDescent="0.2">
      <c r="A16831">
        <v>2019</v>
      </c>
      <c r="B16831" t="s">
        <v>30192</v>
      </c>
      <c r="C16831" t="s">
        <v>8</v>
      </c>
      <c r="D16831" t="s">
        <v>16180</v>
      </c>
    </row>
    <row r="16832" spans="1:4" x14ac:dyDescent="0.2">
      <c r="A16832">
        <v>2019</v>
      </c>
      <c r="B16832" t="s">
        <v>30193</v>
      </c>
      <c r="C16832" t="s">
        <v>8</v>
      </c>
      <c r="D16832" t="s">
        <v>16180</v>
      </c>
    </row>
    <row r="16833" spans="1:4" x14ac:dyDescent="0.2">
      <c r="A16833">
        <v>2019</v>
      </c>
      <c r="B16833" t="s">
        <v>30194</v>
      </c>
      <c r="C16833" t="s">
        <v>24</v>
      </c>
      <c r="D16833" t="s">
        <v>16180</v>
      </c>
    </row>
    <row r="16834" spans="1:4" x14ac:dyDescent="0.2">
      <c r="A16834">
        <v>2019</v>
      </c>
      <c r="B16834" t="s">
        <v>30195</v>
      </c>
      <c r="C16834" t="s">
        <v>24</v>
      </c>
      <c r="D16834" t="s">
        <v>16180</v>
      </c>
    </row>
    <row r="16835" spans="1:4" x14ac:dyDescent="0.2">
      <c r="A16835">
        <v>2019</v>
      </c>
      <c r="B16835" t="s">
        <v>30196</v>
      </c>
      <c r="C16835" t="s">
        <v>24</v>
      </c>
      <c r="D16835" t="s">
        <v>16180</v>
      </c>
    </row>
    <row r="16836" spans="1:4" x14ac:dyDescent="0.2">
      <c r="A16836">
        <v>2019</v>
      </c>
      <c r="B16836" t="s">
        <v>30197</v>
      </c>
      <c r="C16836" t="s">
        <v>8</v>
      </c>
      <c r="D16836" t="s">
        <v>16180</v>
      </c>
    </row>
    <row r="16837" spans="1:4" x14ac:dyDescent="0.2">
      <c r="A16837">
        <v>2019</v>
      </c>
      <c r="B16837" t="s">
        <v>30198</v>
      </c>
      <c r="C16837" t="s">
        <v>8</v>
      </c>
      <c r="D16837" t="s">
        <v>16180</v>
      </c>
    </row>
    <row r="16838" spans="1:4" x14ac:dyDescent="0.2">
      <c r="A16838">
        <v>2019</v>
      </c>
      <c r="B16838" t="s">
        <v>30199</v>
      </c>
      <c r="C16838" t="s">
        <v>8</v>
      </c>
      <c r="D16838" t="s">
        <v>16180</v>
      </c>
    </row>
    <row r="16839" spans="1:4" x14ac:dyDescent="0.2">
      <c r="A16839">
        <v>2019</v>
      </c>
      <c r="B16839" t="s">
        <v>30200</v>
      </c>
      <c r="C16839" t="s">
        <v>8</v>
      </c>
      <c r="D16839" t="s">
        <v>16180</v>
      </c>
    </row>
    <row r="16840" spans="1:4" x14ac:dyDescent="0.2">
      <c r="A16840">
        <v>2019</v>
      </c>
      <c r="B16840" t="s">
        <v>30201</v>
      </c>
      <c r="C16840" t="s">
        <v>8</v>
      </c>
      <c r="D16840" t="s">
        <v>16180</v>
      </c>
    </row>
    <row r="16841" spans="1:4" x14ac:dyDescent="0.2">
      <c r="A16841">
        <v>2019</v>
      </c>
      <c r="B16841" t="s">
        <v>30202</v>
      </c>
      <c r="C16841" t="s">
        <v>8</v>
      </c>
      <c r="D16841" t="s">
        <v>16180</v>
      </c>
    </row>
    <row r="16842" spans="1:4" x14ac:dyDescent="0.2">
      <c r="A16842">
        <v>2019</v>
      </c>
      <c r="B16842" t="s">
        <v>30203</v>
      </c>
      <c r="C16842" t="s">
        <v>8</v>
      </c>
      <c r="D16842" t="s">
        <v>16180</v>
      </c>
    </row>
    <row r="16843" spans="1:4" x14ac:dyDescent="0.2">
      <c r="A16843">
        <v>2019</v>
      </c>
      <c r="B16843" t="s">
        <v>30204</v>
      </c>
      <c r="C16843" t="s">
        <v>8</v>
      </c>
      <c r="D16843" t="s">
        <v>16180</v>
      </c>
    </row>
    <row r="16844" spans="1:4" x14ac:dyDescent="0.2">
      <c r="A16844">
        <v>2019</v>
      </c>
      <c r="B16844" t="s">
        <v>30205</v>
      </c>
      <c r="C16844" t="s">
        <v>8</v>
      </c>
      <c r="D16844" t="s">
        <v>16180</v>
      </c>
    </row>
    <row r="16845" spans="1:4" x14ac:dyDescent="0.2">
      <c r="A16845">
        <v>2019</v>
      </c>
      <c r="B16845" t="s">
        <v>30206</v>
      </c>
      <c r="C16845" t="s">
        <v>8</v>
      </c>
      <c r="D16845" t="s">
        <v>16180</v>
      </c>
    </row>
    <row r="16846" spans="1:4" x14ac:dyDescent="0.2">
      <c r="A16846">
        <v>2019</v>
      </c>
      <c r="B16846" t="s">
        <v>30207</v>
      </c>
      <c r="C16846" t="s">
        <v>8</v>
      </c>
      <c r="D16846" t="s">
        <v>16180</v>
      </c>
    </row>
    <row r="16847" spans="1:4" x14ac:dyDescent="0.2">
      <c r="A16847">
        <v>2019</v>
      </c>
      <c r="B16847" t="s">
        <v>29346</v>
      </c>
      <c r="C16847" t="s">
        <v>8</v>
      </c>
      <c r="D16847" t="s">
        <v>16180</v>
      </c>
    </row>
    <row r="16848" spans="1:4" x14ac:dyDescent="0.2">
      <c r="A16848">
        <v>2019</v>
      </c>
      <c r="B16848" t="s">
        <v>30208</v>
      </c>
      <c r="C16848" t="s">
        <v>8</v>
      </c>
      <c r="D16848" t="s">
        <v>16180</v>
      </c>
    </row>
    <row r="16849" spans="1:4" x14ac:dyDescent="0.2">
      <c r="A16849">
        <v>2019</v>
      </c>
      <c r="B16849" t="s">
        <v>7339</v>
      </c>
      <c r="C16849" t="s">
        <v>8</v>
      </c>
      <c r="D16849" t="s">
        <v>16180</v>
      </c>
    </row>
    <row r="16850" spans="1:4" x14ac:dyDescent="0.2">
      <c r="A16850">
        <v>2019</v>
      </c>
      <c r="B16850" t="s">
        <v>30209</v>
      </c>
      <c r="C16850" t="s">
        <v>8</v>
      </c>
      <c r="D16850" t="s">
        <v>16180</v>
      </c>
    </row>
    <row r="16851" spans="1:4" x14ac:dyDescent="0.2">
      <c r="A16851">
        <v>2019</v>
      </c>
      <c r="B16851" t="s">
        <v>30210</v>
      </c>
      <c r="C16851" t="s">
        <v>8</v>
      </c>
      <c r="D16851" t="s">
        <v>16180</v>
      </c>
    </row>
    <row r="16852" spans="1:4" x14ac:dyDescent="0.2">
      <c r="A16852">
        <v>2019</v>
      </c>
      <c r="B16852" t="s">
        <v>7338</v>
      </c>
      <c r="C16852" t="s">
        <v>8</v>
      </c>
      <c r="D16852" t="s">
        <v>16180</v>
      </c>
    </row>
    <row r="16853" spans="1:4" x14ac:dyDescent="0.2">
      <c r="A16853">
        <v>2019</v>
      </c>
      <c r="B16853" t="s">
        <v>8499</v>
      </c>
      <c r="C16853" t="s">
        <v>8</v>
      </c>
      <c r="D16853" t="s">
        <v>16180</v>
      </c>
    </row>
    <row r="16854" spans="1:4" x14ac:dyDescent="0.2">
      <c r="A16854">
        <v>2019</v>
      </c>
      <c r="B16854" t="s">
        <v>29348</v>
      </c>
      <c r="C16854" t="s">
        <v>8</v>
      </c>
      <c r="D16854" t="s">
        <v>16180</v>
      </c>
    </row>
    <row r="16855" spans="1:4" x14ac:dyDescent="0.2">
      <c r="A16855">
        <v>2019</v>
      </c>
      <c r="B16855" t="s">
        <v>30211</v>
      </c>
      <c r="C16855" t="s">
        <v>8</v>
      </c>
      <c r="D16855" t="s">
        <v>16180</v>
      </c>
    </row>
    <row r="16856" spans="1:4" x14ac:dyDescent="0.2">
      <c r="A16856">
        <v>2019</v>
      </c>
      <c r="B16856" t="s">
        <v>30212</v>
      </c>
      <c r="C16856" t="s">
        <v>8</v>
      </c>
      <c r="D16856" t="s">
        <v>16180</v>
      </c>
    </row>
    <row r="16857" spans="1:4" x14ac:dyDescent="0.2">
      <c r="A16857">
        <v>2019</v>
      </c>
      <c r="B16857" t="s">
        <v>30213</v>
      </c>
      <c r="C16857" t="s">
        <v>8</v>
      </c>
      <c r="D16857" t="s">
        <v>16180</v>
      </c>
    </row>
    <row r="16858" spans="1:4" x14ac:dyDescent="0.2">
      <c r="A16858">
        <v>2019</v>
      </c>
      <c r="B16858" t="s">
        <v>30214</v>
      </c>
      <c r="C16858" t="s">
        <v>8</v>
      </c>
      <c r="D16858" t="s">
        <v>16180</v>
      </c>
    </row>
    <row r="16859" spans="1:4" x14ac:dyDescent="0.2">
      <c r="A16859">
        <v>2019</v>
      </c>
      <c r="B16859" t="s">
        <v>30215</v>
      </c>
      <c r="C16859" t="s">
        <v>8</v>
      </c>
      <c r="D16859" t="s">
        <v>16180</v>
      </c>
    </row>
    <row r="16860" spans="1:4" x14ac:dyDescent="0.2">
      <c r="A16860">
        <v>2019</v>
      </c>
      <c r="B16860" t="s">
        <v>30216</v>
      </c>
      <c r="C16860" t="s">
        <v>8</v>
      </c>
      <c r="D16860" t="s">
        <v>16180</v>
      </c>
    </row>
    <row r="16861" spans="1:4" x14ac:dyDescent="0.2">
      <c r="A16861">
        <v>2019</v>
      </c>
      <c r="B16861" t="s">
        <v>30217</v>
      </c>
      <c r="C16861" t="s">
        <v>8</v>
      </c>
      <c r="D16861" t="s">
        <v>16180</v>
      </c>
    </row>
    <row r="16862" spans="1:4" x14ac:dyDescent="0.2">
      <c r="A16862">
        <v>2019</v>
      </c>
      <c r="B16862" t="s">
        <v>23306</v>
      </c>
      <c r="C16862" t="s">
        <v>8</v>
      </c>
      <c r="D16862" t="s">
        <v>16180</v>
      </c>
    </row>
    <row r="16863" spans="1:4" x14ac:dyDescent="0.2">
      <c r="A16863">
        <v>2019</v>
      </c>
      <c r="B16863" t="s">
        <v>30218</v>
      </c>
      <c r="C16863" t="s">
        <v>8</v>
      </c>
      <c r="D16863" t="s">
        <v>16180</v>
      </c>
    </row>
    <row r="16864" spans="1:4" x14ac:dyDescent="0.2">
      <c r="A16864">
        <v>2019</v>
      </c>
      <c r="B16864" t="s">
        <v>30219</v>
      </c>
      <c r="C16864" t="s">
        <v>8</v>
      </c>
      <c r="D16864" t="s">
        <v>16180</v>
      </c>
    </row>
    <row r="16865" spans="1:4" x14ac:dyDescent="0.2">
      <c r="A16865">
        <v>2019</v>
      </c>
      <c r="B16865" t="s">
        <v>30220</v>
      </c>
      <c r="C16865" t="s">
        <v>8</v>
      </c>
      <c r="D16865" t="s">
        <v>16180</v>
      </c>
    </row>
    <row r="16866" spans="1:4" x14ac:dyDescent="0.2">
      <c r="A16866">
        <v>2019</v>
      </c>
      <c r="B16866" t="s">
        <v>30221</v>
      </c>
      <c r="C16866" t="s">
        <v>8</v>
      </c>
      <c r="D16866" t="s">
        <v>16180</v>
      </c>
    </row>
    <row r="16867" spans="1:4" x14ac:dyDescent="0.2">
      <c r="A16867">
        <v>2019</v>
      </c>
      <c r="B16867" t="s">
        <v>30222</v>
      </c>
      <c r="C16867" t="s">
        <v>8</v>
      </c>
      <c r="D16867" t="s">
        <v>16180</v>
      </c>
    </row>
    <row r="16868" spans="1:4" x14ac:dyDescent="0.2">
      <c r="A16868">
        <v>2019</v>
      </c>
      <c r="B16868" t="s">
        <v>30223</v>
      </c>
      <c r="C16868" t="s">
        <v>24</v>
      </c>
      <c r="D16868" t="s">
        <v>16180</v>
      </c>
    </row>
    <row r="16869" spans="1:4" x14ac:dyDescent="0.2">
      <c r="A16869">
        <v>2019</v>
      </c>
      <c r="B16869" t="s">
        <v>30224</v>
      </c>
      <c r="C16869" t="s">
        <v>24</v>
      </c>
      <c r="D16869" t="s">
        <v>16180</v>
      </c>
    </row>
    <row r="16870" spans="1:4" x14ac:dyDescent="0.2">
      <c r="A16870">
        <v>2019</v>
      </c>
      <c r="B16870" t="s">
        <v>30225</v>
      </c>
      <c r="C16870" t="s">
        <v>24</v>
      </c>
      <c r="D16870" t="s">
        <v>16180</v>
      </c>
    </row>
    <row r="16871" spans="1:4" x14ac:dyDescent="0.2">
      <c r="A16871">
        <v>2019</v>
      </c>
      <c r="B16871" t="s">
        <v>30226</v>
      </c>
      <c r="C16871" t="s">
        <v>24</v>
      </c>
      <c r="D16871" t="s">
        <v>16180</v>
      </c>
    </row>
    <row r="16872" spans="1:4" x14ac:dyDescent="0.2">
      <c r="A16872">
        <v>2019</v>
      </c>
      <c r="B16872" t="s">
        <v>30227</v>
      </c>
      <c r="C16872" t="s">
        <v>24</v>
      </c>
      <c r="D16872" t="s">
        <v>16180</v>
      </c>
    </row>
    <row r="16873" spans="1:4" x14ac:dyDescent="0.2">
      <c r="A16873">
        <v>2019</v>
      </c>
      <c r="B16873" t="s">
        <v>30228</v>
      </c>
      <c r="C16873" t="s">
        <v>8</v>
      </c>
      <c r="D16873" t="s">
        <v>16180</v>
      </c>
    </row>
    <row r="16874" spans="1:4" x14ac:dyDescent="0.2">
      <c r="A16874">
        <v>2019</v>
      </c>
      <c r="B16874" t="s">
        <v>30229</v>
      </c>
      <c r="C16874" t="s">
        <v>8</v>
      </c>
      <c r="D16874" t="s">
        <v>16180</v>
      </c>
    </row>
    <row r="16875" spans="1:4" x14ac:dyDescent="0.2">
      <c r="A16875">
        <v>2019</v>
      </c>
      <c r="B16875" t="s">
        <v>30230</v>
      </c>
      <c r="C16875" t="s">
        <v>24</v>
      </c>
      <c r="D16875" t="s">
        <v>16180</v>
      </c>
    </row>
    <row r="16876" spans="1:4" x14ac:dyDescent="0.2">
      <c r="A16876">
        <v>2019</v>
      </c>
      <c r="B16876" t="s">
        <v>29352</v>
      </c>
      <c r="C16876" t="s">
        <v>8</v>
      </c>
      <c r="D16876" t="s">
        <v>16180</v>
      </c>
    </row>
    <row r="16877" spans="1:4" x14ac:dyDescent="0.2">
      <c r="A16877">
        <v>2019</v>
      </c>
      <c r="B16877" t="s">
        <v>30231</v>
      </c>
      <c r="C16877" t="s">
        <v>8</v>
      </c>
      <c r="D16877" t="s">
        <v>16180</v>
      </c>
    </row>
    <row r="16878" spans="1:4" x14ac:dyDescent="0.2">
      <c r="A16878">
        <v>2019</v>
      </c>
      <c r="B16878" t="s">
        <v>30232</v>
      </c>
      <c r="C16878" t="s">
        <v>8</v>
      </c>
      <c r="D16878" t="s">
        <v>16180</v>
      </c>
    </row>
    <row r="16879" spans="1:4" x14ac:dyDescent="0.2">
      <c r="A16879">
        <v>2019</v>
      </c>
      <c r="B16879" t="s">
        <v>30233</v>
      </c>
      <c r="C16879" t="s">
        <v>8</v>
      </c>
      <c r="D16879" t="s">
        <v>16180</v>
      </c>
    </row>
    <row r="16880" spans="1:4" x14ac:dyDescent="0.2">
      <c r="A16880">
        <v>2019</v>
      </c>
      <c r="B16880" t="s">
        <v>7304</v>
      </c>
      <c r="C16880" t="s">
        <v>8</v>
      </c>
      <c r="D16880" t="s">
        <v>16180</v>
      </c>
    </row>
    <row r="16881" spans="1:4" x14ac:dyDescent="0.2">
      <c r="A16881">
        <v>2019</v>
      </c>
      <c r="B16881" t="s">
        <v>8492</v>
      </c>
      <c r="C16881" t="s">
        <v>8</v>
      </c>
      <c r="D16881" t="s">
        <v>16180</v>
      </c>
    </row>
    <row r="16882" spans="1:4" x14ac:dyDescent="0.2">
      <c r="A16882">
        <v>2019</v>
      </c>
      <c r="B16882" t="s">
        <v>30234</v>
      </c>
      <c r="C16882" t="s">
        <v>8</v>
      </c>
      <c r="D16882" t="s">
        <v>16180</v>
      </c>
    </row>
    <row r="16883" spans="1:4" x14ac:dyDescent="0.2">
      <c r="A16883">
        <v>2019</v>
      </c>
      <c r="B16883" t="s">
        <v>30235</v>
      </c>
      <c r="C16883" t="s">
        <v>8</v>
      </c>
      <c r="D16883" t="s">
        <v>16180</v>
      </c>
    </row>
    <row r="16884" spans="1:4" x14ac:dyDescent="0.2">
      <c r="A16884">
        <v>2019</v>
      </c>
      <c r="B16884" t="s">
        <v>30236</v>
      </c>
      <c r="C16884" t="s">
        <v>8</v>
      </c>
      <c r="D16884" t="s">
        <v>16180</v>
      </c>
    </row>
    <row r="16885" spans="1:4" x14ac:dyDescent="0.2">
      <c r="A16885">
        <v>2019</v>
      </c>
      <c r="B16885" t="s">
        <v>30237</v>
      </c>
      <c r="C16885" t="s">
        <v>8</v>
      </c>
      <c r="D16885" t="s">
        <v>16180</v>
      </c>
    </row>
    <row r="16886" spans="1:4" x14ac:dyDescent="0.2">
      <c r="A16886">
        <v>2019</v>
      </c>
      <c r="B16886" t="s">
        <v>30238</v>
      </c>
      <c r="C16886" t="s">
        <v>8</v>
      </c>
      <c r="D16886" t="s">
        <v>16180</v>
      </c>
    </row>
    <row r="16887" spans="1:4" x14ac:dyDescent="0.2">
      <c r="A16887">
        <v>2019</v>
      </c>
      <c r="B16887" t="s">
        <v>30239</v>
      </c>
      <c r="C16887" t="s">
        <v>8</v>
      </c>
      <c r="D16887" t="s">
        <v>16180</v>
      </c>
    </row>
    <row r="16888" spans="1:4" x14ac:dyDescent="0.2">
      <c r="A16888">
        <v>2019</v>
      </c>
      <c r="B16888" t="s">
        <v>8561</v>
      </c>
      <c r="C16888" t="s">
        <v>8</v>
      </c>
      <c r="D16888" t="s">
        <v>16180</v>
      </c>
    </row>
    <row r="16889" spans="1:4" x14ac:dyDescent="0.2">
      <c r="A16889">
        <v>2019</v>
      </c>
      <c r="B16889" t="s">
        <v>30240</v>
      </c>
      <c r="C16889" t="s">
        <v>8</v>
      </c>
      <c r="D16889" t="s">
        <v>16180</v>
      </c>
    </row>
    <row r="16890" spans="1:4" x14ac:dyDescent="0.2">
      <c r="A16890">
        <v>2019</v>
      </c>
      <c r="B16890" t="s">
        <v>8560</v>
      </c>
      <c r="C16890" t="s">
        <v>8</v>
      </c>
      <c r="D16890" t="s">
        <v>16180</v>
      </c>
    </row>
    <row r="16891" spans="1:4" x14ac:dyDescent="0.2">
      <c r="A16891">
        <v>2019</v>
      </c>
      <c r="B16891" t="s">
        <v>30241</v>
      </c>
      <c r="C16891" t="s">
        <v>8</v>
      </c>
      <c r="D16891" t="s">
        <v>16180</v>
      </c>
    </row>
    <row r="16892" spans="1:4" x14ac:dyDescent="0.2">
      <c r="A16892">
        <v>2019</v>
      </c>
      <c r="B16892" t="s">
        <v>30242</v>
      </c>
      <c r="C16892" t="s">
        <v>8</v>
      </c>
      <c r="D16892" t="s">
        <v>16180</v>
      </c>
    </row>
    <row r="16893" spans="1:4" x14ac:dyDescent="0.2">
      <c r="A16893">
        <v>2019</v>
      </c>
      <c r="B16893" t="s">
        <v>30243</v>
      </c>
      <c r="C16893" t="s">
        <v>8</v>
      </c>
      <c r="D16893" t="s">
        <v>16180</v>
      </c>
    </row>
    <row r="16894" spans="1:4" x14ac:dyDescent="0.2">
      <c r="A16894">
        <v>2019</v>
      </c>
      <c r="B16894" t="s">
        <v>8486</v>
      </c>
      <c r="C16894" t="s">
        <v>8</v>
      </c>
      <c r="D16894" t="s">
        <v>16180</v>
      </c>
    </row>
    <row r="16895" spans="1:4" x14ac:dyDescent="0.2">
      <c r="A16895">
        <v>2019</v>
      </c>
      <c r="B16895" t="s">
        <v>30244</v>
      </c>
      <c r="C16895" t="s">
        <v>8</v>
      </c>
      <c r="D16895" t="s">
        <v>16180</v>
      </c>
    </row>
    <row r="16896" spans="1:4" x14ac:dyDescent="0.2">
      <c r="A16896">
        <v>2019</v>
      </c>
      <c r="B16896" t="s">
        <v>30245</v>
      </c>
      <c r="C16896" t="s">
        <v>8</v>
      </c>
      <c r="D16896" t="s">
        <v>16180</v>
      </c>
    </row>
    <row r="16897" spans="1:4" x14ac:dyDescent="0.2">
      <c r="A16897">
        <v>2019</v>
      </c>
      <c r="B16897" t="s">
        <v>30246</v>
      </c>
      <c r="C16897" t="s">
        <v>8</v>
      </c>
      <c r="D16897" t="s">
        <v>16180</v>
      </c>
    </row>
    <row r="16898" spans="1:4" x14ac:dyDescent="0.2">
      <c r="A16898">
        <v>2019</v>
      </c>
      <c r="B16898" t="s">
        <v>30247</v>
      </c>
      <c r="C16898" t="s">
        <v>8</v>
      </c>
      <c r="D16898" t="s">
        <v>16180</v>
      </c>
    </row>
    <row r="16899" spans="1:4" x14ac:dyDescent="0.2">
      <c r="A16899">
        <v>2019</v>
      </c>
      <c r="B16899" t="s">
        <v>30248</v>
      </c>
      <c r="C16899" t="s">
        <v>8</v>
      </c>
      <c r="D16899" t="s">
        <v>16180</v>
      </c>
    </row>
    <row r="16900" spans="1:4" x14ac:dyDescent="0.2">
      <c r="A16900">
        <v>2019</v>
      </c>
      <c r="B16900" t="s">
        <v>30249</v>
      </c>
      <c r="C16900" t="s">
        <v>8</v>
      </c>
      <c r="D16900" t="s">
        <v>16180</v>
      </c>
    </row>
    <row r="16901" spans="1:4" x14ac:dyDescent="0.2">
      <c r="A16901">
        <v>2019</v>
      </c>
      <c r="B16901" t="s">
        <v>30250</v>
      </c>
      <c r="C16901" t="s">
        <v>8</v>
      </c>
      <c r="D16901" t="s">
        <v>16180</v>
      </c>
    </row>
    <row r="16902" spans="1:4" x14ac:dyDescent="0.2">
      <c r="A16902">
        <v>2019</v>
      </c>
      <c r="B16902" t="s">
        <v>30251</v>
      </c>
      <c r="C16902" t="s">
        <v>8</v>
      </c>
      <c r="D16902" t="s">
        <v>16180</v>
      </c>
    </row>
    <row r="16903" spans="1:4" x14ac:dyDescent="0.2">
      <c r="A16903">
        <v>2019</v>
      </c>
      <c r="B16903" t="s">
        <v>30252</v>
      </c>
      <c r="C16903" t="s">
        <v>8</v>
      </c>
      <c r="D16903" t="s">
        <v>16180</v>
      </c>
    </row>
    <row r="16904" spans="1:4" x14ac:dyDescent="0.2">
      <c r="A16904">
        <v>2019</v>
      </c>
      <c r="B16904" t="s">
        <v>30253</v>
      </c>
      <c r="C16904" t="s">
        <v>24</v>
      </c>
      <c r="D16904" t="s">
        <v>16180</v>
      </c>
    </row>
    <row r="16905" spans="1:4" x14ac:dyDescent="0.2">
      <c r="A16905">
        <v>2019</v>
      </c>
      <c r="B16905" t="s">
        <v>29361</v>
      </c>
      <c r="C16905" t="s">
        <v>8</v>
      </c>
      <c r="D16905" t="s">
        <v>16180</v>
      </c>
    </row>
    <row r="16906" spans="1:4" x14ac:dyDescent="0.2">
      <c r="A16906">
        <v>2019</v>
      </c>
      <c r="B16906" t="s">
        <v>30254</v>
      </c>
      <c r="C16906" t="s">
        <v>8</v>
      </c>
      <c r="D16906" t="s">
        <v>16180</v>
      </c>
    </row>
    <row r="16907" spans="1:4" x14ac:dyDescent="0.2">
      <c r="A16907">
        <v>2019</v>
      </c>
      <c r="B16907" t="s">
        <v>30255</v>
      </c>
      <c r="C16907" t="s">
        <v>8</v>
      </c>
      <c r="D16907" t="s">
        <v>16180</v>
      </c>
    </row>
    <row r="16908" spans="1:4" x14ac:dyDescent="0.2">
      <c r="A16908">
        <v>2019</v>
      </c>
      <c r="B16908" t="s">
        <v>30256</v>
      </c>
      <c r="C16908" t="s">
        <v>8</v>
      </c>
      <c r="D16908" t="s">
        <v>16180</v>
      </c>
    </row>
    <row r="16909" spans="1:4" x14ac:dyDescent="0.2">
      <c r="A16909">
        <v>2019</v>
      </c>
      <c r="B16909" t="s">
        <v>30257</v>
      </c>
      <c r="C16909" t="s">
        <v>8</v>
      </c>
      <c r="D16909" t="s">
        <v>16180</v>
      </c>
    </row>
    <row r="16910" spans="1:4" x14ac:dyDescent="0.2">
      <c r="A16910">
        <v>2019</v>
      </c>
      <c r="B16910" t="s">
        <v>23419</v>
      </c>
      <c r="C16910" t="s">
        <v>8</v>
      </c>
      <c r="D16910" t="s">
        <v>16180</v>
      </c>
    </row>
    <row r="16911" spans="1:4" x14ac:dyDescent="0.2">
      <c r="A16911">
        <v>2019</v>
      </c>
      <c r="B16911" t="s">
        <v>30258</v>
      </c>
      <c r="C16911" t="s">
        <v>8</v>
      </c>
      <c r="D16911" t="s">
        <v>16180</v>
      </c>
    </row>
    <row r="16912" spans="1:4" x14ac:dyDescent="0.2">
      <c r="A16912">
        <v>2019</v>
      </c>
      <c r="B16912" t="s">
        <v>30259</v>
      </c>
      <c r="C16912" t="s">
        <v>8</v>
      </c>
      <c r="D16912" t="s">
        <v>16180</v>
      </c>
    </row>
    <row r="16913" spans="1:4" x14ac:dyDescent="0.2">
      <c r="A16913">
        <v>2019</v>
      </c>
      <c r="B16913" t="s">
        <v>30260</v>
      </c>
      <c r="C16913" t="s">
        <v>8</v>
      </c>
      <c r="D16913" t="s">
        <v>16180</v>
      </c>
    </row>
    <row r="16914" spans="1:4" x14ac:dyDescent="0.2">
      <c r="A16914">
        <v>2019</v>
      </c>
      <c r="B16914" t="s">
        <v>8479</v>
      </c>
      <c r="C16914" t="s">
        <v>8</v>
      </c>
      <c r="D16914" t="s">
        <v>16180</v>
      </c>
    </row>
    <row r="16915" spans="1:4" x14ac:dyDescent="0.2">
      <c r="A16915">
        <v>2019</v>
      </c>
      <c r="B16915" t="s">
        <v>8478</v>
      </c>
      <c r="C16915" t="s">
        <v>24</v>
      </c>
      <c r="D16915" t="s">
        <v>16180</v>
      </c>
    </row>
    <row r="16916" spans="1:4" x14ac:dyDescent="0.2">
      <c r="A16916">
        <v>2019</v>
      </c>
      <c r="B16916" t="s">
        <v>30261</v>
      </c>
      <c r="C16916" t="s">
        <v>19</v>
      </c>
      <c r="D16916" t="s">
        <v>16180</v>
      </c>
    </row>
    <row r="16917" spans="1:4" x14ac:dyDescent="0.2">
      <c r="A16917">
        <v>2019</v>
      </c>
      <c r="B16917" t="s">
        <v>30262</v>
      </c>
      <c r="C16917" t="s">
        <v>19</v>
      </c>
      <c r="D16917" t="s">
        <v>16180</v>
      </c>
    </row>
    <row r="16918" spans="1:4" x14ac:dyDescent="0.2">
      <c r="A16918">
        <v>2019</v>
      </c>
      <c r="B16918" t="s">
        <v>30263</v>
      </c>
      <c r="C16918" t="s">
        <v>24</v>
      </c>
      <c r="D16918" t="s">
        <v>16180</v>
      </c>
    </row>
    <row r="16919" spans="1:4" x14ac:dyDescent="0.2">
      <c r="A16919">
        <v>2019</v>
      </c>
      <c r="B16919" t="s">
        <v>8469</v>
      </c>
      <c r="C16919" t="s">
        <v>24</v>
      </c>
      <c r="D16919" t="s">
        <v>16180</v>
      </c>
    </row>
    <row r="16920" spans="1:4" x14ac:dyDescent="0.2">
      <c r="A16920">
        <v>2019</v>
      </c>
      <c r="B16920" t="s">
        <v>30264</v>
      </c>
      <c r="C16920" t="s">
        <v>24</v>
      </c>
      <c r="D16920" t="s">
        <v>16180</v>
      </c>
    </row>
    <row r="16921" spans="1:4" x14ac:dyDescent="0.2">
      <c r="A16921">
        <v>2019</v>
      </c>
      <c r="B16921" t="s">
        <v>30265</v>
      </c>
      <c r="C16921" t="s">
        <v>24</v>
      </c>
      <c r="D16921" t="s">
        <v>16180</v>
      </c>
    </row>
    <row r="16922" spans="1:4" x14ac:dyDescent="0.2">
      <c r="A16922">
        <v>2019</v>
      </c>
      <c r="B16922" t="s">
        <v>30266</v>
      </c>
      <c r="C16922" t="s">
        <v>24</v>
      </c>
      <c r="D16922" t="s">
        <v>16180</v>
      </c>
    </row>
    <row r="16923" spans="1:4" x14ac:dyDescent="0.2">
      <c r="A16923">
        <v>2019</v>
      </c>
      <c r="B16923" t="s">
        <v>30267</v>
      </c>
      <c r="C16923" t="s">
        <v>24</v>
      </c>
      <c r="D16923" t="s">
        <v>16180</v>
      </c>
    </row>
    <row r="16924" spans="1:4" x14ac:dyDescent="0.2">
      <c r="A16924">
        <v>2019</v>
      </c>
      <c r="B16924" t="s">
        <v>30268</v>
      </c>
      <c r="C16924" t="s">
        <v>24</v>
      </c>
      <c r="D16924" t="s">
        <v>16180</v>
      </c>
    </row>
    <row r="16925" spans="1:4" x14ac:dyDescent="0.2">
      <c r="A16925">
        <v>2019</v>
      </c>
      <c r="B16925" t="s">
        <v>8468</v>
      </c>
      <c r="C16925" t="s">
        <v>24</v>
      </c>
      <c r="D16925" t="s">
        <v>16180</v>
      </c>
    </row>
    <row r="16926" spans="1:4" x14ac:dyDescent="0.2">
      <c r="A16926">
        <v>2019</v>
      </c>
      <c r="B16926" t="s">
        <v>30269</v>
      </c>
      <c r="C16926" t="s">
        <v>8</v>
      </c>
      <c r="D16926" t="s">
        <v>16180</v>
      </c>
    </row>
    <row r="16927" spans="1:4" x14ac:dyDescent="0.2">
      <c r="A16927">
        <v>2019</v>
      </c>
      <c r="B16927" t="s">
        <v>30270</v>
      </c>
      <c r="C16927" t="s">
        <v>8</v>
      </c>
      <c r="D16927" t="s">
        <v>16180</v>
      </c>
    </row>
    <row r="16928" spans="1:4" x14ac:dyDescent="0.2">
      <c r="A16928">
        <v>2019</v>
      </c>
      <c r="B16928" t="s">
        <v>30271</v>
      </c>
      <c r="C16928" t="s">
        <v>8</v>
      </c>
      <c r="D16928" t="s">
        <v>16180</v>
      </c>
    </row>
    <row r="16929" spans="1:4" x14ac:dyDescent="0.2">
      <c r="A16929">
        <v>2019</v>
      </c>
      <c r="B16929" t="s">
        <v>30272</v>
      </c>
      <c r="C16929" t="s">
        <v>8</v>
      </c>
      <c r="D16929" t="s">
        <v>16180</v>
      </c>
    </row>
    <row r="16930" spans="1:4" x14ac:dyDescent="0.2">
      <c r="A16930">
        <v>2019</v>
      </c>
      <c r="B16930" t="s">
        <v>30273</v>
      </c>
      <c r="C16930" t="s">
        <v>8</v>
      </c>
      <c r="D16930" t="s">
        <v>16180</v>
      </c>
    </row>
    <row r="16931" spans="1:4" x14ac:dyDescent="0.2">
      <c r="A16931">
        <v>2019</v>
      </c>
      <c r="B16931" t="s">
        <v>30274</v>
      </c>
      <c r="C16931" t="s">
        <v>19</v>
      </c>
      <c r="D16931" t="s">
        <v>16180</v>
      </c>
    </row>
    <row r="16932" spans="1:4" x14ac:dyDescent="0.2">
      <c r="A16932">
        <v>2019</v>
      </c>
      <c r="B16932" t="s">
        <v>30275</v>
      </c>
      <c r="C16932" t="s">
        <v>24</v>
      </c>
      <c r="D16932" t="s">
        <v>16180</v>
      </c>
    </row>
    <row r="16933" spans="1:4" x14ac:dyDescent="0.2">
      <c r="A16933">
        <v>2019</v>
      </c>
      <c r="B16933" t="s">
        <v>30276</v>
      </c>
      <c r="C16933" t="s">
        <v>24</v>
      </c>
      <c r="D16933" t="s">
        <v>16180</v>
      </c>
    </row>
    <row r="16934" spans="1:4" x14ac:dyDescent="0.2">
      <c r="A16934">
        <v>2019</v>
      </c>
      <c r="B16934" t="s">
        <v>30277</v>
      </c>
      <c r="C16934" t="s">
        <v>24</v>
      </c>
      <c r="D16934" t="s">
        <v>16180</v>
      </c>
    </row>
    <row r="16935" spans="1:4" x14ac:dyDescent="0.2">
      <c r="A16935">
        <v>2019</v>
      </c>
      <c r="B16935" t="s">
        <v>30278</v>
      </c>
      <c r="C16935" t="s">
        <v>24</v>
      </c>
      <c r="D16935" t="s">
        <v>16180</v>
      </c>
    </row>
    <row r="16936" spans="1:4" x14ac:dyDescent="0.2">
      <c r="A16936">
        <v>2019</v>
      </c>
      <c r="B16936" t="s">
        <v>30279</v>
      </c>
      <c r="C16936" t="s">
        <v>24</v>
      </c>
      <c r="D16936" t="s">
        <v>16180</v>
      </c>
    </row>
    <row r="16937" spans="1:4" x14ac:dyDescent="0.2">
      <c r="A16937">
        <v>2019</v>
      </c>
      <c r="B16937" t="s">
        <v>30280</v>
      </c>
      <c r="C16937" t="s">
        <v>24</v>
      </c>
      <c r="D16937" t="s">
        <v>16180</v>
      </c>
    </row>
    <row r="16938" spans="1:4" x14ac:dyDescent="0.2">
      <c r="A16938">
        <v>2019</v>
      </c>
      <c r="B16938" t="s">
        <v>30281</v>
      </c>
      <c r="C16938" t="s">
        <v>24</v>
      </c>
      <c r="D16938" t="s">
        <v>16180</v>
      </c>
    </row>
    <row r="16939" spans="1:4" x14ac:dyDescent="0.2">
      <c r="A16939">
        <v>2019</v>
      </c>
      <c r="B16939" t="s">
        <v>30282</v>
      </c>
      <c r="C16939" t="s">
        <v>8</v>
      </c>
      <c r="D16939" t="s">
        <v>16180</v>
      </c>
    </row>
    <row r="16940" spans="1:4" x14ac:dyDescent="0.2">
      <c r="A16940">
        <v>2019</v>
      </c>
      <c r="B16940" t="s">
        <v>30283</v>
      </c>
      <c r="C16940" t="s">
        <v>8</v>
      </c>
      <c r="D16940" t="s">
        <v>16180</v>
      </c>
    </row>
    <row r="16941" spans="1:4" x14ac:dyDescent="0.2">
      <c r="A16941">
        <v>2019</v>
      </c>
      <c r="B16941" t="s">
        <v>7292</v>
      </c>
      <c r="C16941" t="s">
        <v>24</v>
      </c>
      <c r="D16941" t="s">
        <v>16180</v>
      </c>
    </row>
    <row r="16942" spans="1:4" x14ac:dyDescent="0.2">
      <c r="A16942">
        <v>2019</v>
      </c>
      <c r="B16942" t="s">
        <v>30284</v>
      </c>
      <c r="C16942" t="s">
        <v>24</v>
      </c>
      <c r="D16942" t="s">
        <v>16180</v>
      </c>
    </row>
    <row r="16943" spans="1:4" x14ac:dyDescent="0.2">
      <c r="A16943">
        <v>2019</v>
      </c>
      <c r="B16943" t="s">
        <v>30285</v>
      </c>
      <c r="C16943" t="s">
        <v>24</v>
      </c>
      <c r="D16943" t="s">
        <v>16180</v>
      </c>
    </row>
    <row r="16944" spans="1:4" x14ac:dyDescent="0.2">
      <c r="A16944">
        <v>2019</v>
      </c>
      <c r="B16944" t="s">
        <v>30286</v>
      </c>
      <c r="C16944" t="s">
        <v>24</v>
      </c>
      <c r="D16944" t="s">
        <v>16180</v>
      </c>
    </row>
    <row r="16945" spans="1:4" x14ac:dyDescent="0.2">
      <c r="A16945">
        <v>2019</v>
      </c>
      <c r="B16945" t="s">
        <v>8457</v>
      </c>
      <c r="C16945" t="s">
        <v>8</v>
      </c>
      <c r="D16945" t="s">
        <v>16180</v>
      </c>
    </row>
    <row r="16946" spans="1:4" x14ac:dyDescent="0.2">
      <c r="A16946">
        <v>2019</v>
      </c>
      <c r="B16946" t="s">
        <v>30287</v>
      </c>
      <c r="C16946" t="s">
        <v>8</v>
      </c>
      <c r="D16946" t="s">
        <v>16180</v>
      </c>
    </row>
    <row r="16947" spans="1:4" x14ac:dyDescent="0.2">
      <c r="A16947">
        <v>2019</v>
      </c>
      <c r="B16947" t="s">
        <v>30288</v>
      </c>
      <c r="C16947" t="s">
        <v>8</v>
      </c>
      <c r="D16947" t="s">
        <v>16180</v>
      </c>
    </row>
    <row r="16948" spans="1:4" x14ac:dyDescent="0.2">
      <c r="A16948">
        <v>2019</v>
      </c>
      <c r="B16948" t="s">
        <v>8454</v>
      </c>
      <c r="C16948" t="s">
        <v>8</v>
      </c>
      <c r="D16948" t="s">
        <v>16180</v>
      </c>
    </row>
    <row r="16949" spans="1:4" x14ac:dyDescent="0.2">
      <c r="A16949">
        <v>2019</v>
      </c>
      <c r="B16949" t="s">
        <v>8453</v>
      </c>
      <c r="C16949" t="s">
        <v>8</v>
      </c>
      <c r="D16949" t="s">
        <v>16180</v>
      </c>
    </row>
    <row r="16950" spans="1:4" x14ac:dyDescent="0.2">
      <c r="A16950">
        <v>2019</v>
      </c>
      <c r="B16950" t="s">
        <v>30289</v>
      </c>
      <c r="C16950" t="s">
        <v>8</v>
      </c>
      <c r="D16950" t="s">
        <v>16180</v>
      </c>
    </row>
    <row r="16951" spans="1:4" x14ac:dyDescent="0.2">
      <c r="A16951">
        <v>2019</v>
      </c>
      <c r="B16951" t="s">
        <v>30290</v>
      </c>
      <c r="C16951" t="s">
        <v>8</v>
      </c>
      <c r="D16951" t="s">
        <v>16180</v>
      </c>
    </row>
    <row r="16952" spans="1:4" x14ac:dyDescent="0.2">
      <c r="A16952">
        <v>2019</v>
      </c>
      <c r="B16952" t="s">
        <v>30291</v>
      </c>
      <c r="C16952" t="s">
        <v>8</v>
      </c>
      <c r="D16952" t="s">
        <v>16180</v>
      </c>
    </row>
    <row r="16953" spans="1:4" x14ac:dyDescent="0.2">
      <c r="A16953">
        <v>2019</v>
      </c>
      <c r="B16953" t="s">
        <v>8452</v>
      </c>
      <c r="C16953" t="s">
        <v>8</v>
      </c>
      <c r="D16953" t="s">
        <v>16180</v>
      </c>
    </row>
    <row r="16954" spans="1:4" x14ac:dyDescent="0.2">
      <c r="A16954">
        <v>2019</v>
      </c>
      <c r="B16954" t="s">
        <v>30292</v>
      </c>
      <c r="C16954" t="s">
        <v>8</v>
      </c>
      <c r="D16954" t="s">
        <v>16180</v>
      </c>
    </row>
    <row r="16955" spans="1:4" x14ac:dyDescent="0.2">
      <c r="A16955">
        <v>2019</v>
      </c>
      <c r="B16955" t="s">
        <v>30293</v>
      </c>
      <c r="C16955" t="s">
        <v>8</v>
      </c>
      <c r="D16955" t="s">
        <v>16180</v>
      </c>
    </row>
    <row r="16956" spans="1:4" x14ac:dyDescent="0.2">
      <c r="A16956">
        <v>2019</v>
      </c>
      <c r="B16956" t="s">
        <v>30294</v>
      </c>
      <c r="C16956" t="s">
        <v>8</v>
      </c>
      <c r="D16956" t="s">
        <v>16180</v>
      </c>
    </row>
    <row r="16957" spans="1:4" x14ac:dyDescent="0.2">
      <c r="A16957">
        <v>2019</v>
      </c>
      <c r="B16957" t="s">
        <v>30295</v>
      </c>
      <c r="C16957" t="s">
        <v>8</v>
      </c>
      <c r="D16957" t="s">
        <v>16180</v>
      </c>
    </row>
    <row r="16958" spans="1:4" x14ac:dyDescent="0.2">
      <c r="A16958">
        <v>2019</v>
      </c>
      <c r="B16958" t="s">
        <v>30296</v>
      </c>
      <c r="C16958" t="s">
        <v>8</v>
      </c>
      <c r="D16958" t="s">
        <v>16180</v>
      </c>
    </row>
    <row r="16959" spans="1:4" x14ac:dyDescent="0.2">
      <c r="A16959">
        <v>2019</v>
      </c>
      <c r="B16959" t="s">
        <v>30297</v>
      </c>
      <c r="C16959" t="s">
        <v>24</v>
      </c>
      <c r="D16959" t="s">
        <v>16180</v>
      </c>
    </row>
    <row r="16960" spans="1:4" x14ac:dyDescent="0.2">
      <c r="A16960">
        <v>2019</v>
      </c>
      <c r="B16960" t="s">
        <v>30298</v>
      </c>
      <c r="C16960" t="s">
        <v>24</v>
      </c>
      <c r="D16960" t="s">
        <v>16180</v>
      </c>
    </row>
    <row r="16961" spans="1:4" x14ac:dyDescent="0.2">
      <c r="A16961">
        <v>2019</v>
      </c>
      <c r="B16961" t="s">
        <v>30299</v>
      </c>
      <c r="C16961" t="s">
        <v>24</v>
      </c>
      <c r="D16961" t="s">
        <v>16180</v>
      </c>
    </row>
    <row r="16962" spans="1:4" x14ac:dyDescent="0.2">
      <c r="A16962">
        <v>2019</v>
      </c>
      <c r="B16962" t="s">
        <v>30300</v>
      </c>
      <c r="C16962" t="s">
        <v>24</v>
      </c>
      <c r="D16962" t="s">
        <v>16180</v>
      </c>
    </row>
    <row r="16963" spans="1:4" x14ac:dyDescent="0.2">
      <c r="A16963">
        <v>2019</v>
      </c>
      <c r="B16963" t="s">
        <v>30301</v>
      </c>
      <c r="C16963" t="s">
        <v>24</v>
      </c>
      <c r="D16963" t="s">
        <v>16180</v>
      </c>
    </row>
    <row r="16964" spans="1:4" x14ac:dyDescent="0.2">
      <c r="A16964">
        <v>2019</v>
      </c>
      <c r="B16964" t="s">
        <v>30302</v>
      </c>
      <c r="C16964" t="s">
        <v>24</v>
      </c>
      <c r="D16964" t="s">
        <v>16180</v>
      </c>
    </row>
    <row r="16965" spans="1:4" x14ac:dyDescent="0.2">
      <c r="A16965">
        <v>2019</v>
      </c>
      <c r="B16965" t="s">
        <v>23588</v>
      </c>
      <c r="C16965" t="s">
        <v>24</v>
      </c>
      <c r="D16965" t="s">
        <v>16180</v>
      </c>
    </row>
    <row r="16966" spans="1:4" x14ac:dyDescent="0.2">
      <c r="A16966">
        <v>2019</v>
      </c>
      <c r="B16966" t="s">
        <v>30303</v>
      </c>
      <c r="C16966" t="s">
        <v>24</v>
      </c>
      <c r="D16966" t="s">
        <v>16180</v>
      </c>
    </row>
    <row r="16967" spans="1:4" x14ac:dyDescent="0.2">
      <c r="A16967">
        <v>2019</v>
      </c>
      <c r="B16967" t="s">
        <v>30304</v>
      </c>
      <c r="C16967" t="s">
        <v>24</v>
      </c>
      <c r="D16967" t="s">
        <v>16180</v>
      </c>
    </row>
    <row r="16968" spans="1:4" x14ac:dyDescent="0.2">
      <c r="A16968">
        <v>2019</v>
      </c>
      <c r="B16968" t="s">
        <v>23595</v>
      </c>
      <c r="C16968" t="s">
        <v>24</v>
      </c>
      <c r="D16968" t="s">
        <v>16180</v>
      </c>
    </row>
    <row r="16969" spans="1:4" x14ac:dyDescent="0.2">
      <c r="A16969">
        <v>2019</v>
      </c>
      <c r="B16969" t="s">
        <v>30305</v>
      </c>
      <c r="C16969" t="s">
        <v>8</v>
      </c>
      <c r="D16969" t="s">
        <v>16180</v>
      </c>
    </row>
    <row r="16970" spans="1:4" x14ac:dyDescent="0.2">
      <c r="A16970">
        <v>2019</v>
      </c>
      <c r="B16970" t="s">
        <v>30306</v>
      </c>
      <c r="C16970" t="s">
        <v>8</v>
      </c>
      <c r="D16970" t="s">
        <v>16180</v>
      </c>
    </row>
    <row r="16971" spans="1:4" x14ac:dyDescent="0.2">
      <c r="A16971">
        <v>2019</v>
      </c>
      <c r="B16971" t="s">
        <v>30307</v>
      </c>
      <c r="C16971" t="s">
        <v>8</v>
      </c>
      <c r="D16971" t="s">
        <v>16180</v>
      </c>
    </row>
    <row r="16972" spans="1:4" x14ac:dyDescent="0.2">
      <c r="A16972">
        <v>2019</v>
      </c>
      <c r="B16972" t="s">
        <v>30308</v>
      </c>
      <c r="C16972" t="s">
        <v>8</v>
      </c>
      <c r="D16972" t="s">
        <v>16180</v>
      </c>
    </row>
    <row r="16973" spans="1:4" x14ac:dyDescent="0.2">
      <c r="A16973">
        <v>2019</v>
      </c>
      <c r="B16973" t="s">
        <v>7288</v>
      </c>
      <c r="C16973" t="s">
        <v>8</v>
      </c>
      <c r="D16973" t="s">
        <v>16180</v>
      </c>
    </row>
    <row r="16974" spans="1:4" x14ac:dyDescent="0.2">
      <c r="A16974">
        <v>2019</v>
      </c>
      <c r="B16974" t="s">
        <v>7283</v>
      </c>
      <c r="C16974" t="s">
        <v>8</v>
      </c>
      <c r="D16974" t="s">
        <v>16180</v>
      </c>
    </row>
    <row r="16975" spans="1:4" x14ac:dyDescent="0.2">
      <c r="A16975">
        <v>2019</v>
      </c>
      <c r="B16975" t="s">
        <v>30309</v>
      </c>
      <c r="C16975" t="s">
        <v>8</v>
      </c>
      <c r="D16975" t="s">
        <v>16180</v>
      </c>
    </row>
    <row r="16976" spans="1:4" x14ac:dyDescent="0.2">
      <c r="A16976">
        <v>2019</v>
      </c>
      <c r="B16976" t="s">
        <v>8450</v>
      </c>
      <c r="C16976" t="s">
        <v>8</v>
      </c>
      <c r="D16976" t="s">
        <v>16180</v>
      </c>
    </row>
    <row r="16977" spans="1:4" x14ac:dyDescent="0.2">
      <c r="A16977">
        <v>2019</v>
      </c>
      <c r="B16977" t="s">
        <v>30310</v>
      </c>
      <c r="C16977" t="s">
        <v>8</v>
      </c>
      <c r="D16977" t="s">
        <v>16180</v>
      </c>
    </row>
    <row r="16978" spans="1:4" x14ac:dyDescent="0.2">
      <c r="A16978">
        <v>2019</v>
      </c>
      <c r="B16978" t="s">
        <v>30311</v>
      </c>
      <c r="C16978" t="s">
        <v>8</v>
      </c>
      <c r="D16978" t="s">
        <v>16180</v>
      </c>
    </row>
    <row r="16979" spans="1:4" x14ac:dyDescent="0.2">
      <c r="A16979">
        <v>2019</v>
      </c>
      <c r="B16979" t="s">
        <v>30312</v>
      </c>
      <c r="C16979" t="s">
        <v>8</v>
      </c>
      <c r="D16979" t="s">
        <v>16180</v>
      </c>
    </row>
    <row r="16980" spans="1:4" x14ac:dyDescent="0.2">
      <c r="A16980">
        <v>2019</v>
      </c>
      <c r="B16980" t="s">
        <v>30313</v>
      </c>
      <c r="C16980" t="s">
        <v>8</v>
      </c>
      <c r="D16980" t="s">
        <v>16180</v>
      </c>
    </row>
    <row r="16981" spans="1:4" x14ac:dyDescent="0.2">
      <c r="A16981">
        <v>2019</v>
      </c>
      <c r="B16981" t="s">
        <v>30314</v>
      </c>
      <c r="C16981" t="s">
        <v>8</v>
      </c>
      <c r="D16981" t="s">
        <v>16180</v>
      </c>
    </row>
    <row r="16982" spans="1:4" x14ac:dyDescent="0.2">
      <c r="A16982">
        <v>2019</v>
      </c>
      <c r="B16982" t="s">
        <v>30315</v>
      </c>
      <c r="C16982" t="s">
        <v>8</v>
      </c>
      <c r="D16982" t="s">
        <v>16180</v>
      </c>
    </row>
    <row r="16983" spans="1:4" x14ac:dyDescent="0.2">
      <c r="A16983">
        <v>2019</v>
      </c>
      <c r="B16983" t="s">
        <v>7282</v>
      </c>
      <c r="C16983" t="s">
        <v>8</v>
      </c>
      <c r="D16983" t="s">
        <v>16180</v>
      </c>
    </row>
    <row r="16984" spans="1:4" x14ac:dyDescent="0.2">
      <c r="A16984">
        <v>2019</v>
      </c>
      <c r="B16984" t="s">
        <v>30316</v>
      </c>
      <c r="C16984" t="s">
        <v>8</v>
      </c>
      <c r="D16984" t="s">
        <v>16180</v>
      </c>
    </row>
    <row r="16985" spans="1:4" x14ac:dyDescent="0.2">
      <c r="A16985">
        <v>2019</v>
      </c>
      <c r="B16985" t="s">
        <v>30317</v>
      </c>
      <c r="C16985" t="s">
        <v>8</v>
      </c>
      <c r="D16985" t="s">
        <v>16180</v>
      </c>
    </row>
    <row r="16986" spans="1:4" x14ac:dyDescent="0.2">
      <c r="A16986">
        <v>2019</v>
      </c>
      <c r="B16986" t="s">
        <v>8471</v>
      </c>
      <c r="C16986" t="s">
        <v>8</v>
      </c>
      <c r="D16986" t="s">
        <v>16180</v>
      </c>
    </row>
    <row r="16987" spans="1:4" x14ac:dyDescent="0.2">
      <c r="A16987">
        <v>2019</v>
      </c>
      <c r="B16987" t="s">
        <v>30318</v>
      </c>
      <c r="C16987" t="s">
        <v>8</v>
      </c>
      <c r="D16987" t="s">
        <v>16180</v>
      </c>
    </row>
    <row r="16988" spans="1:4" x14ac:dyDescent="0.2">
      <c r="A16988">
        <v>2019</v>
      </c>
      <c r="B16988" t="s">
        <v>8445</v>
      </c>
      <c r="C16988" t="s">
        <v>8</v>
      </c>
      <c r="D16988" t="s">
        <v>16180</v>
      </c>
    </row>
    <row r="16989" spans="1:4" x14ac:dyDescent="0.2">
      <c r="A16989">
        <v>2019</v>
      </c>
      <c r="B16989" t="s">
        <v>8443</v>
      </c>
      <c r="C16989" t="s">
        <v>8</v>
      </c>
      <c r="D16989" t="s">
        <v>16180</v>
      </c>
    </row>
    <row r="16990" spans="1:4" x14ac:dyDescent="0.2">
      <c r="A16990">
        <v>2019</v>
      </c>
      <c r="B16990" t="s">
        <v>30319</v>
      </c>
      <c r="C16990" t="s">
        <v>8</v>
      </c>
      <c r="D16990" t="s">
        <v>16180</v>
      </c>
    </row>
    <row r="16991" spans="1:4" x14ac:dyDescent="0.2">
      <c r="A16991">
        <v>2019</v>
      </c>
      <c r="B16991" t="s">
        <v>30320</v>
      </c>
      <c r="C16991" t="s">
        <v>8</v>
      </c>
      <c r="D16991" t="s">
        <v>16180</v>
      </c>
    </row>
    <row r="16992" spans="1:4" x14ac:dyDescent="0.2">
      <c r="A16992">
        <v>2019</v>
      </c>
      <c r="B16992" t="s">
        <v>30321</v>
      </c>
      <c r="C16992" t="s">
        <v>8</v>
      </c>
      <c r="D16992" t="s">
        <v>16180</v>
      </c>
    </row>
    <row r="16993" spans="1:4" x14ac:dyDescent="0.2">
      <c r="A16993">
        <v>2019</v>
      </c>
      <c r="B16993" t="s">
        <v>8439</v>
      </c>
      <c r="C16993" t="s">
        <v>8</v>
      </c>
      <c r="D16993" t="s">
        <v>16180</v>
      </c>
    </row>
    <row r="16994" spans="1:4" x14ac:dyDescent="0.2">
      <c r="A16994">
        <v>2019</v>
      </c>
      <c r="B16994" t="s">
        <v>8472</v>
      </c>
      <c r="C16994" t="s">
        <v>8</v>
      </c>
      <c r="D16994" t="s">
        <v>16180</v>
      </c>
    </row>
    <row r="16995" spans="1:4" x14ac:dyDescent="0.2">
      <c r="A16995">
        <v>2019</v>
      </c>
      <c r="B16995" t="s">
        <v>30322</v>
      </c>
      <c r="C16995" t="s">
        <v>8</v>
      </c>
      <c r="D16995" t="s">
        <v>16180</v>
      </c>
    </row>
    <row r="16996" spans="1:4" x14ac:dyDescent="0.2">
      <c r="A16996">
        <v>2019</v>
      </c>
      <c r="B16996" t="s">
        <v>30323</v>
      </c>
      <c r="C16996" t="s">
        <v>24</v>
      </c>
      <c r="D16996" t="s">
        <v>16180</v>
      </c>
    </row>
    <row r="16997" spans="1:4" x14ac:dyDescent="0.2">
      <c r="A16997">
        <v>2019</v>
      </c>
      <c r="B16997" t="s">
        <v>8438</v>
      </c>
      <c r="C16997" t="s">
        <v>24</v>
      </c>
      <c r="D16997" t="s">
        <v>16180</v>
      </c>
    </row>
    <row r="16998" spans="1:4" x14ac:dyDescent="0.2">
      <c r="A16998">
        <v>2019</v>
      </c>
      <c r="B16998" t="s">
        <v>8437</v>
      </c>
      <c r="C16998" t="s">
        <v>24</v>
      </c>
      <c r="D16998" t="s">
        <v>16180</v>
      </c>
    </row>
    <row r="16999" spans="1:4" x14ac:dyDescent="0.2">
      <c r="A16999">
        <v>2019</v>
      </c>
      <c r="B16999" t="s">
        <v>8425</v>
      </c>
      <c r="C16999" t="s">
        <v>8</v>
      </c>
      <c r="D16999" t="s">
        <v>16180</v>
      </c>
    </row>
    <row r="17000" spans="1:4" x14ac:dyDescent="0.2">
      <c r="A17000">
        <v>2019</v>
      </c>
      <c r="B17000" t="s">
        <v>30324</v>
      </c>
      <c r="C17000" t="s">
        <v>8</v>
      </c>
      <c r="D17000" t="s">
        <v>16180</v>
      </c>
    </row>
    <row r="17001" spans="1:4" x14ac:dyDescent="0.2">
      <c r="A17001">
        <v>2019</v>
      </c>
      <c r="B17001" t="s">
        <v>7280</v>
      </c>
      <c r="C17001" t="s">
        <v>8</v>
      </c>
      <c r="D17001" t="s">
        <v>16180</v>
      </c>
    </row>
    <row r="17002" spans="1:4" x14ac:dyDescent="0.2">
      <c r="A17002">
        <v>2019</v>
      </c>
      <c r="B17002" t="s">
        <v>29381</v>
      </c>
      <c r="C17002" t="s">
        <v>8</v>
      </c>
      <c r="D17002" t="s">
        <v>16180</v>
      </c>
    </row>
    <row r="17003" spans="1:4" x14ac:dyDescent="0.2">
      <c r="A17003">
        <v>2019</v>
      </c>
      <c r="B17003" t="s">
        <v>29382</v>
      </c>
      <c r="C17003" t="s">
        <v>8</v>
      </c>
      <c r="D17003" t="s">
        <v>16180</v>
      </c>
    </row>
    <row r="17004" spans="1:4" x14ac:dyDescent="0.2">
      <c r="A17004">
        <v>2019</v>
      </c>
      <c r="B17004" t="s">
        <v>30325</v>
      </c>
      <c r="C17004" t="s">
        <v>8</v>
      </c>
      <c r="D17004" t="s">
        <v>16180</v>
      </c>
    </row>
    <row r="17005" spans="1:4" x14ac:dyDescent="0.2">
      <c r="A17005">
        <v>2019</v>
      </c>
      <c r="B17005" t="s">
        <v>30326</v>
      </c>
      <c r="C17005" t="s">
        <v>8</v>
      </c>
      <c r="D17005" t="s">
        <v>16180</v>
      </c>
    </row>
    <row r="17006" spans="1:4" x14ac:dyDescent="0.2">
      <c r="A17006">
        <v>2019</v>
      </c>
      <c r="B17006" t="s">
        <v>8435</v>
      </c>
      <c r="C17006" t="s">
        <v>8</v>
      </c>
      <c r="D17006" t="s">
        <v>16180</v>
      </c>
    </row>
    <row r="17007" spans="1:4" x14ac:dyDescent="0.2">
      <c r="A17007">
        <v>2019</v>
      </c>
      <c r="B17007" t="s">
        <v>30327</v>
      </c>
      <c r="C17007" t="s">
        <v>8</v>
      </c>
      <c r="D17007" t="s">
        <v>16180</v>
      </c>
    </row>
    <row r="17008" spans="1:4" x14ac:dyDescent="0.2">
      <c r="A17008">
        <v>2019</v>
      </c>
      <c r="B17008" t="s">
        <v>30328</v>
      </c>
      <c r="C17008" t="s">
        <v>8</v>
      </c>
      <c r="D17008" t="s">
        <v>16180</v>
      </c>
    </row>
    <row r="17009" spans="1:4" x14ac:dyDescent="0.2">
      <c r="A17009">
        <v>2019</v>
      </c>
      <c r="B17009" t="s">
        <v>30329</v>
      </c>
      <c r="C17009" t="s">
        <v>8</v>
      </c>
      <c r="D17009" t="s">
        <v>16180</v>
      </c>
    </row>
    <row r="17010" spans="1:4" x14ac:dyDescent="0.2">
      <c r="A17010">
        <v>2019</v>
      </c>
      <c r="B17010" t="s">
        <v>30330</v>
      </c>
      <c r="C17010" t="s">
        <v>8</v>
      </c>
      <c r="D17010" t="s">
        <v>16180</v>
      </c>
    </row>
    <row r="17011" spans="1:4" x14ac:dyDescent="0.2">
      <c r="A17011">
        <v>2019</v>
      </c>
      <c r="B17011" t="s">
        <v>29386</v>
      </c>
      <c r="C17011" t="s">
        <v>8</v>
      </c>
      <c r="D17011" t="s">
        <v>16180</v>
      </c>
    </row>
    <row r="17012" spans="1:4" x14ac:dyDescent="0.2">
      <c r="A17012">
        <v>2019</v>
      </c>
      <c r="B17012" t="s">
        <v>30331</v>
      </c>
      <c r="C17012" t="s">
        <v>8</v>
      </c>
      <c r="D17012" t="s">
        <v>16180</v>
      </c>
    </row>
    <row r="17013" spans="1:4" x14ac:dyDescent="0.2">
      <c r="A17013">
        <v>2019</v>
      </c>
      <c r="B17013" t="s">
        <v>30332</v>
      </c>
      <c r="C17013" t="s">
        <v>8</v>
      </c>
      <c r="D17013" t="s">
        <v>16180</v>
      </c>
    </row>
    <row r="17014" spans="1:4" x14ac:dyDescent="0.2">
      <c r="A17014">
        <v>2019</v>
      </c>
      <c r="B17014" t="s">
        <v>30333</v>
      </c>
      <c r="C17014" t="s">
        <v>8</v>
      </c>
      <c r="D17014" t="s">
        <v>16180</v>
      </c>
    </row>
    <row r="17015" spans="1:4" x14ac:dyDescent="0.2">
      <c r="A17015">
        <v>2019</v>
      </c>
      <c r="B17015" t="s">
        <v>30334</v>
      </c>
      <c r="C17015" t="s">
        <v>8</v>
      </c>
      <c r="D17015" t="s">
        <v>16180</v>
      </c>
    </row>
    <row r="17016" spans="1:4" x14ac:dyDescent="0.2">
      <c r="A17016">
        <v>2019</v>
      </c>
      <c r="B17016" t="s">
        <v>30335</v>
      </c>
      <c r="C17016" t="s">
        <v>8</v>
      </c>
      <c r="D17016" t="s">
        <v>16180</v>
      </c>
    </row>
    <row r="17017" spans="1:4" x14ac:dyDescent="0.2">
      <c r="A17017">
        <v>2019</v>
      </c>
      <c r="B17017" t="s">
        <v>30336</v>
      </c>
      <c r="C17017" t="s">
        <v>8</v>
      </c>
      <c r="D17017" t="s">
        <v>16180</v>
      </c>
    </row>
    <row r="17018" spans="1:4" x14ac:dyDescent="0.2">
      <c r="A17018">
        <v>2019</v>
      </c>
      <c r="B17018" t="s">
        <v>8420</v>
      </c>
      <c r="C17018" t="s">
        <v>19</v>
      </c>
      <c r="D17018" t="s">
        <v>16180</v>
      </c>
    </row>
    <row r="17019" spans="1:4" x14ac:dyDescent="0.2">
      <c r="A17019">
        <v>2019</v>
      </c>
      <c r="B17019" t="s">
        <v>30337</v>
      </c>
      <c r="C17019" t="s">
        <v>24</v>
      </c>
      <c r="D17019" t="s">
        <v>16180</v>
      </c>
    </row>
    <row r="17020" spans="1:4" x14ac:dyDescent="0.2">
      <c r="A17020">
        <v>2019</v>
      </c>
      <c r="B17020" t="s">
        <v>8416</v>
      </c>
      <c r="C17020" t="s">
        <v>24</v>
      </c>
      <c r="D17020" t="s">
        <v>16180</v>
      </c>
    </row>
    <row r="17021" spans="1:4" x14ac:dyDescent="0.2">
      <c r="A17021">
        <v>2019</v>
      </c>
      <c r="B17021" t="s">
        <v>30338</v>
      </c>
      <c r="C17021" t="s">
        <v>24</v>
      </c>
      <c r="D17021" t="s">
        <v>16180</v>
      </c>
    </row>
    <row r="17022" spans="1:4" x14ac:dyDescent="0.2">
      <c r="A17022">
        <v>2019</v>
      </c>
      <c r="B17022" t="s">
        <v>30339</v>
      </c>
      <c r="C17022" t="s">
        <v>24</v>
      </c>
      <c r="D17022" t="s">
        <v>16180</v>
      </c>
    </row>
    <row r="17023" spans="1:4" x14ac:dyDescent="0.2">
      <c r="A17023">
        <v>2019</v>
      </c>
      <c r="B17023" t="s">
        <v>30340</v>
      </c>
      <c r="C17023" t="s">
        <v>24</v>
      </c>
      <c r="D17023" t="s">
        <v>16180</v>
      </c>
    </row>
    <row r="17024" spans="1:4" x14ac:dyDescent="0.2">
      <c r="A17024">
        <v>2019</v>
      </c>
      <c r="B17024" t="s">
        <v>23725</v>
      </c>
      <c r="C17024" t="s">
        <v>24</v>
      </c>
      <c r="D17024" t="s">
        <v>16180</v>
      </c>
    </row>
    <row r="17025" spans="1:4" x14ac:dyDescent="0.2">
      <c r="A17025">
        <v>2019</v>
      </c>
      <c r="B17025" t="s">
        <v>30341</v>
      </c>
      <c r="C17025" t="s">
        <v>24</v>
      </c>
      <c r="D17025" t="s">
        <v>16180</v>
      </c>
    </row>
    <row r="17026" spans="1:4" x14ac:dyDescent="0.2">
      <c r="A17026">
        <v>2019</v>
      </c>
      <c r="B17026" t="s">
        <v>30342</v>
      </c>
      <c r="C17026" t="s">
        <v>24</v>
      </c>
      <c r="D17026" t="s">
        <v>16180</v>
      </c>
    </row>
    <row r="17027" spans="1:4" x14ac:dyDescent="0.2">
      <c r="A17027">
        <v>2019</v>
      </c>
      <c r="B17027" t="s">
        <v>30343</v>
      </c>
      <c r="C17027" t="s">
        <v>8</v>
      </c>
      <c r="D17027" t="s">
        <v>16180</v>
      </c>
    </row>
    <row r="17028" spans="1:4" x14ac:dyDescent="0.2">
      <c r="A17028">
        <v>2019</v>
      </c>
      <c r="B17028" t="s">
        <v>30344</v>
      </c>
      <c r="C17028" t="s">
        <v>8</v>
      </c>
      <c r="D17028" t="s">
        <v>16180</v>
      </c>
    </row>
    <row r="17029" spans="1:4" x14ac:dyDescent="0.2">
      <c r="A17029">
        <v>2019</v>
      </c>
      <c r="B17029" t="s">
        <v>30345</v>
      </c>
      <c r="C17029" t="s">
        <v>8</v>
      </c>
      <c r="D17029" t="s">
        <v>16180</v>
      </c>
    </row>
    <row r="17030" spans="1:4" x14ac:dyDescent="0.2">
      <c r="A17030">
        <v>2019</v>
      </c>
      <c r="B17030" t="s">
        <v>29390</v>
      </c>
      <c r="C17030" t="s">
        <v>8</v>
      </c>
      <c r="D17030" t="s">
        <v>16180</v>
      </c>
    </row>
    <row r="17031" spans="1:4" x14ac:dyDescent="0.2">
      <c r="A17031">
        <v>2019</v>
      </c>
      <c r="B17031" t="s">
        <v>8411</v>
      </c>
      <c r="C17031" t="s">
        <v>8</v>
      </c>
      <c r="D17031" t="s">
        <v>16180</v>
      </c>
    </row>
    <row r="17032" spans="1:4" x14ac:dyDescent="0.2">
      <c r="A17032">
        <v>2019</v>
      </c>
      <c r="B17032" t="s">
        <v>30346</v>
      </c>
      <c r="C17032" t="s">
        <v>8</v>
      </c>
      <c r="D17032" t="s">
        <v>16180</v>
      </c>
    </row>
    <row r="17033" spans="1:4" x14ac:dyDescent="0.2">
      <c r="A17033">
        <v>2019</v>
      </c>
      <c r="B17033" t="s">
        <v>30347</v>
      </c>
      <c r="C17033" t="s">
        <v>8</v>
      </c>
      <c r="D17033" t="s">
        <v>16180</v>
      </c>
    </row>
    <row r="17034" spans="1:4" x14ac:dyDescent="0.2">
      <c r="A17034">
        <v>2019</v>
      </c>
      <c r="B17034" t="s">
        <v>30348</v>
      </c>
      <c r="C17034" t="s">
        <v>8</v>
      </c>
      <c r="D17034" t="s">
        <v>16180</v>
      </c>
    </row>
    <row r="17035" spans="1:4" x14ac:dyDescent="0.2">
      <c r="A17035">
        <v>2019</v>
      </c>
      <c r="B17035" t="s">
        <v>30349</v>
      </c>
      <c r="C17035" t="s">
        <v>8</v>
      </c>
      <c r="D17035" t="s">
        <v>16180</v>
      </c>
    </row>
    <row r="17036" spans="1:4" x14ac:dyDescent="0.2">
      <c r="A17036">
        <v>2019</v>
      </c>
      <c r="B17036" t="s">
        <v>30350</v>
      </c>
      <c r="C17036" t="s">
        <v>8</v>
      </c>
      <c r="D17036" t="s">
        <v>16180</v>
      </c>
    </row>
    <row r="17037" spans="1:4" x14ac:dyDescent="0.2">
      <c r="A17037">
        <v>2019</v>
      </c>
      <c r="B17037" t="s">
        <v>29392</v>
      </c>
      <c r="C17037" t="s">
        <v>8</v>
      </c>
      <c r="D17037" t="s">
        <v>16180</v>
      </c>
    </row>
    <row r="17038" spans="1:4" x14ac:dyDescent="0.2">
      <c r="A17038">
        <v>2019</v>
      </c>
      <c r="B17038" t="s">
        <v>29393</v>
      </c>
      <c r="C17038" t="s">
        <v>8</v>
      </c>
      <c r="D17038" t="s">
        <v>16180</v>
      </c>
    </row>
    <row r="17039" spans="1:4" x14ac:dyDescent="0.2">
      <c r="A17039">
        <v>2019</v>
      </c>
      <c r="B17039" t="s">
        <v>30351</v>
      </c>
      <c r="C17039" t="s">
        <v>8</v>
      </c>
      <c r="D17039" t="s">
        <v>16180</v>
      </c>
    </row>
    <row r="17040" spans="1:4" x14ac:dyDescent="0.2">
      <c r="A17040">
        <v>2019</v>
      </c>
      <c r="B17040" t="s">
        <v>30352</v>
      </c>
      <c r="C17040" t="s">
        <v>8</v>
      </c>
      <c r="D17040" t="s">
        <v>16180</v>
      </c>
    </row>
    <row r="17041" spans="1:4" x14ac:dyDescent="0.2">
      <c r="A17041">
        <v>2019</v>
      </c>
      <c r="B17041" t="s">
        <v>30353</v>
      </c>
      <c r="C17041" t="s">
        <v>8</v>
      </c>
      <c r="D17041" t="s">
        <v>16180</v>
      </c>
    </row>
    <row r="17042" spans="1:4" x14ac:dyDescent="0.2">
      <c r="A17042">
        <v>2019</v>
      </c>
      <c r="B17042" t="s">
        <v>8408</v>
      </c>
      <c r="C17042" t="s">
        <v>8</v>
      </c>
      <c r="D17042" t="s">
        <v>16180</v>
      </c>
    </row>
    <row r="17043" spans="1:4" x14ac:dyDescent="0.2">
      <c r="A17043">
        <v>2019</v>
      </c>
      <c r="B17043" t="s">
        <v>30354</v>
      </c>
      <c r="C17043" t="s">
        <v>8</v>
      </c>
      <c r="D17043" t="s">
        <v>16180</v>
      </c>
    </row>
    <row r="17044" spans="1:4" x14ac:dyDescent="0.2">
      <c r="A17044">
        <v>2019</v>
      </c>
      <c r="B17044" t="s">
        <v>30355</v>
      </c>
      <c r="C17044" t="s">
        <v>8</v>
      </c>
      <c r="D17044" t="s">
        <v>16180</v>
      </c>
    </row>
    <row r="17045" spans="1:4" x14ac:dyDescent="0.2">
      <c r="A17045">
        <v>2019</v>
      </c>
      <c r="B17045" t="s">
        <v>30356</v>
      </c>
      <c r="C17045" t="s">
        <v>8</v>
      </c>
      <c r="D17045" t="s">
        <v>16180</v>
      </c>
    </row>
    <row r="17046" spans="1:4" x14ac:dyDescent="0.2">
      <c r="A17046">
        <v>2019</v>
      </c>
      <c r="B17046" t="s">
        <v>30357</v>
      </c>
      <c r="C17046" t="s">
        <v>8</v>
      </c>
      <c r="D17046" t="s">
        <v>16180</v>
      </c>
    </row>
    <row r="17047" spans="1:4" x14ac:dyDescent="0.2">
      <c r="A17047">
        <v>2019</v>
      </c>
      <c r="B17047" t="s">
        <v>30358</v>
      </c>
      <c r="C17047" t="s">
        <v>8</v>
      </c>
      <c r="D17047" t="s">
        <v>16180</v>
      </c>
    </row>
    <row r="17048" spans="1:4" x14ac:dyDescent="0.2">
      <c r="A17048">
        <v>2019</v>
      </c>
      <c r="B17048" t="s">
        <v>30359</v>
      </c>
      <c r="C17048" t="s">
        <v>8</v>
      </c>
      <c r="D17048" t="s">
        <v>16180</v>
      </c>
    </row>
    <row r="17049" spans="1:4" x14ac:dyDescent="0.2">
      <c r="A17049">
        <v>2019</v>
      </c>
      <c r="B17049" t="s">
        <v>30360</v>
      </c>
      <c r="C17049" t="s">
        <v>8</v>
      </c>
      <c r="D17049" t="s">
        <v>16180</v>
      </c>
    </row>
    <row r="17050" spans="1:4" x14ac:dyDescent="0.2">
      <c r="A17050">
        <v>2019</v>
      </c>
      <c r="B17050" t="s">
        <v>30361</v>
      </c>
      <c r="C17050" t="s">
        <v>8</v>
      </c>
      <c r="D17050" t="s">
        <v>16180</v>
      </c>
    </row>
    <row r="17051" spans="1:4" x14ac:dyDescent="0.2">
      <c r="A17051">
        <v>2019</v>
      </c>
      <c r="B17051" t="s">
        <v>30362</v>
      </c>
      <c r="C17051" t="s">
        <v>8</v>
      </c>
      <c r="D17051" t="s">
        <v>16180</v>
      </c>
    </row>
    <row r="17052" spans="1:4" x14ac:dyDescent="0.2">
      <c r="A17052">
        <v>2019</v>
      </c>
      <c r="B17052" t="s">
        <v>30363</v>
      </c>
      <c r="C17052" t="s">
        <v>8</v>
      </c>
      <c r="D17052" t="s">
        <v>16180</v>
      </c>
    </row>
    <row r="17053" spans="1:4" x14ac:dyDescent="0.2">
      <c r="A17053">
        <v>2019</v>
      </c>
      <c r="B17053" t="s">
        <v>30364</v>
      </c>
      <c r="C17053" t="s">
        <v>8</v>
      </c>
      <c r="D17053" t="s">
        <v>16180</v>
      </c>
    </row>
    <row r="17054" spans="1:4" x14ac:dyDescent="0.2">
      <c r="A17054">
        <v>2019</v>
      </c>
      <c r="B17054" t="s">
        <v>30365</v>
      </c>
      <c r="C17054" t="s">
        <v>8</v>
      </c>
      <c r="D17054" t="s">
        <v>16180</v>
      </c>
    </row>
    <row r="17055" spans="1:4" x14ac:dyDescent="0.2">
      <c r="A17055">
        <v>2019</v>
      </c>
      <c r="B17055" t="s">
        <v>30366</v>
      </c>
      <c r="C17055" t="s">
        <v>8</v>
      </c>
      <c r="D17055" t="s">
        <v>16180</v>
      </c>
    </row>
    <row r="17056" spans="1:4" x14ac:dyDescent="0.2">
      <c r="A17056">
        <v>2019</v>
      </c>
      <c r="B17056" t="s">
        <v>30367</v>
      </c>
      <c r="C17056" t="s">
        <v>8</v>
      </c>
      <c r="D17056" t="s">
        <v>16180</v>
      </c>
    </row>
    <row r="17057" spans="1:4" x14ac:dyDescent="0.2">
      <c r="A17057">
        <v>2019</v>
      </c>
      <c r="B17057" t="s">
        <v>30368</v>
      </c>
      <c r="C17057" t="s">
        <v>8</v>
      </c>
      <c r="D17057" t="s">
        <v>16180</v>
      </c>
    </row>
    <row r="17058" spans="1:4" x14ac:dyDescent="0.2">
      <c r="A17058">
        <v>2019</v>
      </c>
      <c r="B17058" t="s">
        <v>30369</v>
      </c>
      <c r="C17058" t="s">
        <v>8</v>
      </c>
      <c r="D17058" t="s">
        <v>16180</v>
      </c>
    </row>
    <row r="17059" spans="1:4" x14ac:dyDescent="0.2">
      <c r="A17059">
        <v>2019</v>
      </c>
      <c r="B17059" t="s">
        <v>30370</v>
      </c>
      <c r="C17059" t="s">
        <v>24</v>
      </c>
      <c r="D17059" t="s">
        <v>16180</v>
      </c>
    </row>
    <row r="17060" spans="1:4" x14ac:dyDescent="0.2">
      <c r="A17060">
        <v>2019</v>
      </c>
      <c r="B17060" t="s">
        <v>8428</v>
      </c>
      <c r="C17060" t="s">
        <v>24</v>
      </c>
      <c r="D17060" t="s">
        <v>16180</v>
      </c>
    </row>
    <row r="17061" spans="1:4" x14ac:dyDescent="0.2">
      <c r="A17061">
        <v>2019</v>
      </c>
      <c r="B17061" t="s">
        <v>30371</v>
      </c>
      <c r="C17061" t="s">
        <v>24</v>
      </c>
      <c r="D17061" t="s">
        <v>16180</v>
      </c>
    </row>
    <row r="17062" spans="1:4" x14ac:dyDescent="0.2">
      <c r="A17062">
        <v>2019</v>
      </c>
      <c r="B17062" t="s">
        <v>30372</v>
      </c>
      <c r="C17062" t="s">
        <v>24</v>
      </c>
      <c r="D17062" t="s">
        <v>16180</v>
      </c>
    </row>
    <row r="17063" spans="1:4" x14ac:dyDescent="0.2">
      <c r="A17063">
        <v>2019</v>
      </c>
      <c r="B17063" t="s">
        <v>23827</v>
      </c>
      <c r="C17063" t="s">
        <v>24</v>
      </c>
      <c r="D17063" t="s">
        <v>16180</v>
      </c>
    </row>
    <row r="17064" spans="1:4" x14ac:dyDescent="0.2">
      <c r="A17064">
        <v>2019</v>
      </c>
      <c r="B17064" t="s">
        <v>30373</v>
      </c>
      <c r="C17064" t="s">
        <v>24</v>
      </c>
      <c r="D17064" t="s">
        <v>16180</v>
      </c>
    </row>
    <row r="17065" spans="1:4" x14ac:dyDescent="0.2">
      <c r="A17065">
        <v>2019</v>
      </c>
      <c r="B17065" t="s">
        <v>30374</v>
      </c>
      <c r="C17065" t="s">
        <v>24</v>
      </c>
      <c r="D17065" t="s">
        <v>16180</v>
      </c>
    </row>
    <row r="17066" spans="1:4" x14ac:dyDescent="0.2">
      <c r="A17066">
        <v>2019</v>
      </c>
      <c r="B17066" t="s">
        <v>30375</v>
      </c>
      <c r="C17066" t="s">
        <v>8</v>
      </c>
      <c r="D17066" t="s">
        <v>16180</v>
      </c>
    </row>
    <row r="17067" spans="1:4" x14ac:dyDescent="0.2">
      <c r="A17067">
        <v>2019</v>
      </c>
      <c r="B17067" t="s">
        <v>30376</v>
      </c>
      <c r="C17067" t="s">
        <v>8</v>
      </c>
      <c r="D17067" t="s">
        <v>16180</v>
      </c>
    </row>
    <row r="17068" spans="1:4" x14ac:dyDescent="0.2">
      <c r="A17068">
        <v>2019</v>
      </c>
      <c r="B17068" t="s">
        <v>30377</v>
      </c>
      <c r="C17068" t="s">
        <v>8</v>
      </c>
      <c r="D17068" t="s">
        <v>16180</v>
      </c>
    </row>
    <row r="17069" spans="1:4" x14ac:dyDescent="0.2">
      <c r="A17069">
        <v>2019</v>
      </c>
      <c r="B17069" t="s">
        <v>29403</v>
      </c>
      <c r="C17069" t="s">
        <v>24</v>
      </c>
      <c r="D17069" t="s">
        <v>16180</v>
      </c>
    </row>
    <row r="17070" spans="1:4" x14ac:dyDescent="0.2">
      <c r="A17070">
        <v>2019</v>
      </c>
      <c r="B17070" t="s">
        <v>30378</v>
      </c>
      <c r="C17070" t="s">
        <v>8</v>
      </c>
      <c r="D17070" t="s">
        <v>16180</v>
      </c>
    </row>
    <row r="17071" spans="1:4" x14ac:dyDescent="0.2">
      <c r="A17071">
        <v>2019</v>
      </c>
      <c r="B17071" t="s">
        <v>30379</v>
      </c>
      <c r="C17071" t="s">
        <v>8</v>
      </c>
      <c r="D17071" t="s">
        <v>16180</v>
      </c>
    </row>
    <row r="17072" spans="1:4" x14ac:dyDescent="0.2">
      <c r="A17072">
        <v>2019</v>
      </c>
      <c r="B17072" t="s">
        <v>30380</v>
      </c>
      <c r="C17072" t="s">
        <v>8</v>
      </c>
      <c r="D17072" t="s">
        <v>16180</v>
      </c>
    </row>
    <row r="17073" spans="1:4" x14ac:dyDescent="0.2">
      <c r="A17073">
        <v>2019</v>
      </c>
      <c r="B17073" t="s">
        <v>30381</v>
      </c>
      <c r="C17073" t="s">
        <v>8</v>
      </c>
      <c r="D17073" t="s">
        <v>16180</v>
      </c>
    </row>
    <row r="17074" spans="1:4" x14ac:dyDescent="0.2">
      <c r="A17074">
        <v>2019</v>
      </c>
      <c r="B17074" t="s">
        <v>30382</v>
      </c>
      <c r="C17074" t="s">
        <v>8</v>
      </c>
      <c r="D17074" t="s">
        <v>16180</v>
      </c>
    </row>
    <row r="17075" spans="1:4" x14ac:dyDescent="0.2">
      <c r="A17075">
        <v>2019</v>
      </c>
      <c r="B17075" t="s">
        <v>30383</v>
      </c>
      <c r="C17075" t="s">
        <v>8</v>
      </c>
      <c r="D17075" t="s">
        <v>16180</v>
      </c>
    </row>
    <row r="17076" spans="1:4" x14ac:dyDescent="0.2">
      <c r="A17076">
        <v>2019</v>
      </c>
      <c r="B17076" t="s">
        <v>30384</v>
      </c>
      <c r="C17076" t="s">
        <v>24</v>
      </c>
      <c r="D17076" t="s">
        <v>16180</v>
      </c>
    </row>
    <row r="17077" spans="1:4" x14ac:dyDescent="0.2">
      <c r="A17077">
        <v>2019</v>
      </c>
      <c r="B17077" t="s">
        <v>30385</v>
      </c>
      <c r="C17077" t="s">
        <v>24</v>
      </c>
      <c r="D17077" t="s">
        <v>16180</v>
      </c>
    </row>
    <row r="17078" spans="1:4" x14ac:dyDescent="0.2">
      <c r="A17078">
        <v>2019</v>
      </c>
      <c r="B17078" t="s">
        <v>30386</v>
      </c>
      <c r="C17078" t="s">
        <v>8</v>
      </c>
      <c r="D17078" t="s">
        <v>16180</v>
      </c>
    </row>
    <row r="17079" spans="1:4" x14ac:dyDescent="0.2">
      <c r="A17079">
        <v>2019</v>
      </c>
      <c r="B17079" t="s">
        <v>8399</v>
      </c>
      <c r="C17079" t="s">
        <v>8</v>
      </c>
      <c r="D17079" t="s">
        <v>16180</v>
      </c>
    </row>
    <row r="17080" spans="1:4" x14ac:dyDescent="0.2">
      <c r="A17080">
        <v>2019</v>
      </c>
      <c r="B17080" t="s">
        <v>30387</v>
      </c>
      <c r="C17080" t="s">
        <v>19</v>
      </c>
      <c r="D17080" t="s">
        <v>16180</v>
      </c>
    </row>
    <row r="17081" spans="1:4" x14ac:dyDescent="0.2">
      <c r="A17081">
        <v>2019</v>
      </c>
      <c r="B17081" t="s">
        <v>30388</v>
      </c>
      <c r="C17081" t="s">
        <v>8</v>
      </c>
      <c r="D17081" t="s">
        <v>16180</v>
      </c>
    </row>
    <row r="17082" spans="1:4" x14ac:dyDescent="0.2">
      <c r="A17082">
        <v>2019</v>
      </c>
      <c r="B17082" t="s">
        <v>30389</v>
      </c>
      <c r="C17082" t="s">
        <v>8</v>
      </c>
      <c r="D17082" t="s">
        <v>16180</v>
      </c>
    </row>
    <row r="17083" spans="1:4" x14ac:dyDescent="0.2">
      <c r="A17083">
        <v>2019</v>
      </c>
      <c r="B17083" t="s">
        <v>30390</v>
      </c>
      <c r="C17083" t="s">
        <v>8</v>
      </c>
      <c r="D17083" t="s">
        <v>16180</v>
      </c>
    </row>
    <row r="17084" spans="1:4" x14ac:dyDescent="0.2">
      <c r="A17084">
        <v>2019</v>
      </c>
      <c r="B17084" t="s">
        <v>30391</v>
      </c>
      <c r="C17084" t="s">
        <v>8</v>
      </c>
      <c r="D17084" t="s">
        <v>16180</v>
      </c>
    </row>
    <row r="17085" spans="1:4" x14ac:dyDescent="0.2">
      <c r="A17085">
        <v>2019</v>
      </c>
      <c r="B17085" t="s">
        <v>30392</v>
      </c>
      <c r="C17085" t="s">
        <v>8</v>
      </c>
      <c r="D17085" t="s">
        <v>16180</v>
      </c>
    </row>
    <row r="17086" spans="1:4" x14ac:dyDescent="0.2">
      <c r="A17086">
        <v>2019</v>
      </c>
      <c r="B17086" t="s">
        <v>6436</v>
      </c>
      <c r="C17086" t="s">
        <v>8</v>
      </c>
      <c r="D17086" t="s">
        <v>16180</v>
      </c>
    </row>
    <row r="17087" spans="1:4" x14ac:dyDescent="0.2">
      <c r="A17087">
        <v>2019</v>
      </c>
      <c r="B17087" t="s">
        <v>30393</v>
      </c>
      <c r="C17087" t="s">
        <v>19</v>
      </c>
      <c r="D17087" t="s">
        <v>16180</v>
      </c>
    </row>
    <row r="17088" spans="1:4" x14ac:dyDescent="0.2">
      <c r="A17088">
        <v>2019</v>
      </c>
      <c r="B17088" t="s">
        <v>30394</v>
      </c>
      <c r="C17088" t="s">
        <v>24</v>
      </c>
      <c r="D17088" t="s">
        <v>16180</v>
      </c>
    </row>
    <row r="17089" spans="1:4" x14ac:dyDescent="0.2">
      <c r="A17089">
        <v>2019</v>
      </c>
      <c r="B17089" t="s">
        <v>30395</v>
      </c>
      <c r="C17089" t="s">
        <v>8</v>
      </c>
      <c r="D17089" t="s">
        <v>16180</v>
      </c>
    </row>
    <row r="17090" spans="1:4" x14ac:dyDescent="0.2">
      <c r="A17090">
        <v>2019</v>
      </c>
      <c r="B17090" t="s">
        <v>30396</v>
      </c>
      <c r="C17090" t="s">
        <v>8</v>
      </c>
      <c r="D17090" t="s">
        <v>16180</v>
      </c>
    </row>
    <row r="17091" spans="1:4" x14ac:dyDescent="0.2">
      <c r="A17091">
        <v>2019</v>
      </c>
      <c r="B17091" t="s">
        <v>30397</v>
      </c>
      <c r="C17091" t="s">
        <v>8</v>
      </c>
      <c r="D17091" t="s">
        <v>16180</v>
      </c>
    </row>
    <row r="17092" spans="1:4" x14ac:dyDescent="0.2">
      <c r="A17092">
        <v>2019</v>
      </c>
      <c r="B17092" t="s">
        <v>7269</v>
      </c>
      <c r="C17092" t="s">
        <v>8</v>
      </c>
      <c r="D17092" t="s">
        <v>16180</v>
      </c>
    </row>
    <row r="17093" spans="1:4" x14ac:dyDescent="0.2">
      <c r="A17093">
        <v>2019</v>
      </c>
      <c r="B17093" t="s">
        <v>8395</v>
      </c>
      <c r="C17093" t="s">
        <v>24</v>
      </c>
      <c r="D17093" t="s">
        <v>16180</v>
      </c>
    </row>
    <row r="17094" spans="1:4" x14ac:dyDescent="0.2">
      <c r="A17094">
        <v>2019</v>
      </c>
      <c r="B17094" t="s">
        <v>30398</v>
      </c>
      <c r="C17094" t="s">
        <v>24</v>
      </c>
      <c r="D17094" t="s">
        <v>16180</v>
      </c>
    </row>
    <row r="17095" spans="1:4" x14ac:dyDescent="0.2">
      <c r="A17095">
        <v>2019</v>
      </c>
      <c r="B17095" t="s">
        <v>30399</v>
      </c>
      <c r="C17095" t="s">
        <v>24</v>
      </c>
      <c r="D17095" t="s">
        <v>16180</v>
      </c>
    </row>
    <row r="17096" spans="1:4" x14ac:dyDescent="0.2">
      <c r="A17096">
        <v>2019</v>
      </c>
      <c r="B17096" t="s">
        <v>30400</v>
      </c>
      <c r="C17096" t="s">
        <v>24</v>
      </c>
      <c r="D17096" t="s">
        <v>16180</v>
      </c>
    </row>
    <row r="17097" spans="1:4" x14ac:dyDescent="0.2">
      <c r="A17097">
        <v>2019</v>
      </c>
      <c r="B17097" t="s">
        <v>30401</v>
      </c>
      <c r="C17097" t="s">
        <v>8</v>
      </c>
      <c r="D17097" t="s">
        <v>16180</v>
      </c>
    </row>
    <row r="17098" spans="1:4" x14ac:dyDescent="0.2">
      <c r="A17098">
        <v>2019</v>
      </c>
      <c r="B17098" t="s">
        <v>30402</v>
      </c>
      <c r="C17098" t="s">
        <v>24</v>
      </c>
      <c r="D17098" t="s">
        <v>16180</v>
      </c>
    </row>
    <row r="17099" spans="1:4" x14ac:dyDescent="0.2">
      <c r="A17099">
        <v>2019</v>
      </c>
      <c r="B17099" t="s">
        <v>30403</v>
      </c>
      <c r="C17099" t="s">
        <v>8</v>
      </c>
      <c r="D17099" t="s">
        <v>16180</v>
      </c>
    </row>
    <row r="17100" spans="1:4" x14ac:dyDescent="0.2">
      <c r="A17100">
        <v>2019</v>
      </c>
      <c r="B17100" t="s">
        <v>30404</v>
      </c>
      <c r="C17100" t="s">
        <v>8</v>
      </c>
      <c r="D17100" t="s">
        <v>16180</v>
      </c>
    </row>
    <row r="17101" spans="1:4" x14ac:dyDescent="0.2">
      <c r="A17101">
        <v>2019</v>
      </c>
      <c r="B17101" t="s">
        <v>30405</v>
      </c>
      <c r="C17101" t="s">
        <v>8</v>
      </c>
      <c r="D17101" t="s">
        <v>16180</v>
      </c>
    </row>
    <row r="17102" spans="1:4" x14ac:dyDescent="0.2">
      <c r="A17102">
        <v>2019</v>
      </c>
      <c r="B17102" t="s">
        <v>30406</v>
      </c>
      <c r="C17102" t="s">
        <v>19</v>
      </c>
      <c r="D17102" t="s">
        <v>16180</v>
      </c>
    </row>
    <row r="17103" spans="1:4" x14ac:dyDescent="0.2">
      <c r="A17103">
        <v>2019</v>
      </c>
      <c r="B17103" t="s">
        <v>30407</v>
      </c>
      <c r="C17103" t="s">
        <v>19</v>
      </c>
      <c r="D17103" t="s">
        <v>16180</v>
      </c>
    </row>
    <row r="17104" spans="1:4" x14ac:dyDescent="0.2">
      <c r="A17104">
        <v>2019</v>
      </c>
      <c r="B17104" t="s">
        <v>30408</v>
      </c>
      <c r="C17104" t="s">
        <v>24</v>
      </c>
      <c r="D17104" t="s">
        <v>16180</v>
      </c>
    </row>
    <row r="17105" spans="1:4" x14ac:dyDescent="0.2">
      <c r="A17105">
        <v>2019</v>
      </c>
      <c r="B17105" t="s">
        <v>8393</v>
      </c>
      <c r="C17105" t="s">
        <v>8</v>
      </c>
      <c r="D17105" t="s">
        <v>16180</v>
      </c>
    </row>
    <row r="17106" spans="1:4" x14ac:dyDescent="0.2">
      <c r="A17106">
        <v>2019</v>
      </c>
      <c r="B17106" t="s">
        <v>30409</v>
      </c>
      <c r="C17106" t="s">
        <v>8</v>
      </c>
      <c r="D17106" t="s">
        <v>16180</v>
      </c>
    </row>
    <row r="17107" spans="1:4" x14ac:dyDescent="0.2">
      <c r="A17107">
        <v>2019</v>
      </c>
      <c r="B17107" t="s">
        <v>30410</v>
      </c>
      <c r="C17107" t="s">
        <v>8</v>
      </c>
      <c r="D17107" t="s">
        <v>16180</v>
      </c>
    </row>
    <row r="17108" spans="1:4" x14ac:dyDescent="0.2">
      <c r="A17108">
        <v>2019</v>
      </c>
      <c r="B17108" t="s">
        <v>30411</v>
      </c>
      <c r="C17108" t="s">
        <v>8</v>
      </c>
      <c r="D17108" t="s">
        <v>16180</v>
      </c>
    </row>
    <row r="17109" spans="1:4" x14ac:dyDescent="0.2">
      <c r="A17109">
        <v>2019</v>
      </c>
      <c r="B17109" t="s">
        <v>30412</v>
      </c>
      <c r="C17109" t="s">
        <v>8</v>
      </c>
      <c r="D17109" t="s">
        <v>16180</v>
      </c>
    </row>
    <row r="17110" spans="1:4" x14ac:dyDescent="0.2">
      <c r="A17110">
        <v>2019</v>
      </c>
      <c r="B17110" t="s">
        <v>30413</v>
      </c>
      <c r="C17110" t="s">
        <v>8</v>
      </c>
      <c r="D17110" t="s">
        <v>16180</v>
      </c>
    </row>
    <row r="17111" spans="1:4" x14ac:dyDescent="0.2">
      <c r="A17111">
        <v>2019</v>
      </c>
      <c r="B17111" t="s">
        <v>30414</v>
      </c>
      <c r="C17111" t="s">
        <v>8</v>
      </c>
      <c r="D17111" t="s">
        <v>16180</v>
      </c>
    </row>
    <row r="17112" spans="1:4" x14ac:dyDescent="0.2">
      <c r="A17112">
        <v>2019</v>
      </c>
      <c r="B17112" t="s">
        <v>30415</v>
      </c>
      <c r="C17112" t="s">
        <v>8</v>
      </c>
      <c r="D17112" t="s">
        <v>16180</v>
      </c>
    </row>
    <row r="17113" spans="1:4" x14ac:dyDescent="0.2">
      <c r="A17113">
        <v>2019</v>
      </c>
      <c r="B17113" t="s">
        <v>30416</v>
      </c>
      <c r="C17113" t="s">
        <v>8</v>
      </c>
      <c r="D17113" t="s">
        <v>16180</v>
      </c>
    </row>
    <row r="17114" spans="1:4" x14ac:dyDescent="0.2">
      <c r="A17114">
        <v>2019</v>
      </c>
      <c r="B17114" t="s">
        <v>30417</v>
      </c>
      <c r="C17114" t="s">
        <v>8</v>
      </c>
      <c r="D17114" t="s">
        <v>16180</v>
      </c>
    </row>
    <row r="17115" spans="1:4" x14ac:dyDescent="0.2">
      <c r="A17115">
        <v>2019</v>
      </c>
      <c r="B17115" t="s">
        <v>30418</v>
      </c>
      <c r="C17115" t="s">
        <v>19</v>
      </c>
      <c r="D17115" t="s">
        <v>16180</v>
      </c>
    </row>
    <row r="17116" spans="1:4" x14ac:dyDescent="0.2">
      <c r="A17116">
        <v>2019</v>
      </c>
      <c r="B17116" t="s">
        <v>30419</v>
      </c>
      <c r="C17116" t="s">
        <v>8</v>
      </c>
      <c r="D17116" t="s">
        <v>16180</v>
      </c>
    </row>
    <row r="17117" spans="1:4" x14ac:dyDescent="0.2">
      <c r="A17117">
        <v>2019</v>
      </c>
      <c r="B17117" t="s">
        <v>30420</v>
      </c>
      <c r="C17117" t="s">
        <v>24</v>
      </c>
      <c r="D17117" t="s">
        <v>16180</v>
      </c>
    </row>
    <row r="17118" spans="1:4" x14ac:dyDescent="0.2">
      <c r="A17118">
        <v>2019</v>
      </c>
      <c r="B17118" t="s">
        <v>8391</v>
      </c>
      <c r="C17118" t="s">
        <v>8</v>
      </c>
      <c r="D17118" t="s">
        <v>16180</v>
      </c>
    </row>
    <row r="17119" spans="1:4" x14ac:dyDescent="0.2">
      <c r="A17119">
        <v>2019</v>
      </c>
      <c r="B17119" t="s">
        <v>30421</v>
      </c>
      <c r="C17119" t="s">
        <v>8</v>
      </c>
      <c r="D17119" t="s">
        <v>16180</v>
      </c>
    </row>
    <row r="17120" spans="1:4" x14ac:dyDescent="0.2">
      <c r="A17120">
        <v>2019</v>
      </c>
      <c r="B17120" t="s">
        <v>8390</v>
      </c>
      <c r="C17120" t="s">
        <v>8</v>
      </c>
      <c r="D17120" t="s">
        <v>16180</v>
      </c>
    </row>
    <row r="17121" spans="1:4" x14ac:dyDescent="0.2">
      <c r="A17121">
        <v>2019</v>
      </c>
      <c r="B17121" t="s">
        <v>30422</v>
      </c>
      <c r="C17121" t="s">
        <v>8</v>
      </c>
      <c r="D17121" t="s">
        <v>16180</v>
      </c>
    </row>
    <row r="17122" spans="1:4" x14ac:dyDescent="0.2">
      <c r="A17122">
        <v>2019</v>
      </c>
      <c r="B17122" t="s">
        <v>30423</v>
      </c>
      <c r="C17122" t="s">
        <v>19</v>
      </c>
      <c r="D17122" t="s">
        <v>16180</v>
      </c>
    </row>
    <row r="17123" spans="1:4" x14ac:dyDescent="0.2">
      <c r="A17123">
        <v>2019</v>
      </c>
      <c r="B17123" t="s">
        <v>30424</v>
      </c>
      <c r="C17123" t="s">
        <v>24</v>
      </c>
      <c r="D17123" t="s">
        <v>16180</v>
      </c>
    </row>
    <row r="17124" spans="1:4" x14ac:dyDescent="0.2">
      <c r="A17124">
        <v>2019</v>
      </c>
      <c r="B17124" t="s">
        <v>30425</v>
      </c>
      <c r="C17124" t="s">
        <v>8</v>
      </c>
      <c r="D17124" t="s">
        <v>16180</v>
      </c>
    </row>
    <row r="17125" spans="1:4" x14ac:dyDescent="0.2">
      <c r="A17125">
        <v>2019</v>
      </c>
      <c r="B17125" t="s">
        <v>30426</v>
      </c>
      <c r="C17125" t="s">
        <v>8</v>
      </c>
      <c r="D17125" t="s">
        <v>16180</v>
      </c>
    </row>
    <row r="17126" spans="1:4" x14ac:dyDescent="0.2">
      <c r="A17126">
        <v>2019</v>
      </c>
      <c r="B17126" t="s">
        <v>30427</v>
      </c>
      <c r="C17126" t="s">
        <v>8</v>
      </c>
      <c r="D17126" t="s">
        <v>16180</v>
      </c>
    </row>
    <row r="17127" spans="1:4" x14ac:dyDescent="0.2">
      <c r="A17127">
        <v>2019</v>
      </c>
      <c r="B17127" t="s">
        <v>30428</v>
      </c>
      <c r="C17127" t="s">
        <v>8</v>
      </c>
      <c r="D17127" t="s">
        <v>16180</v>
      </c>
    </row>
    <row r="17128" spans="1:4" x14ac:dyDescent="0.2">
      <c r="A17128">
        <v>2019</v>
      </c>
      <c r="B17128" t="s">
        <v>30429</v>
      </c>
      <c r="C17128" t="s">
        <v>8</v>
      </c>
      <c r="D17128" t="s">
        <v>16180</v>
      </c>
    </row>
    <row r="17129" spans="1:4" x14ac:dyDescent="0.2">
      <c r="A17129">
        <v>2019</v>
      </c>
      <c r="B17129" t="s">
        <v>7254</v>
      </c>
      <c r="C17129" t="s">
        <v>8</v>
      </c>
      <c r="D17129" t="s">
        <v>16180</v>
      </c>
    </row>
    <row r="17130" spans="1:4" x14ac:dyDescent="0.2">
      <c r="A17130">
        <v>2019</v>
      </c>
      <c r="B17130" t="s">
        <v>30430</v>
      </c>
      <c r="C17130" t="s">
        <v>8</v>
      </c>
      <c r="D17130" t="s">
        <v>16180</v>
      </c>
    </row>
    <row r="17131" spans="1:4" x14ac:dyDescent="0.2">
      <c r="A17131">
        <v>2019</v>
      </c>
      <c r="B17131" t="s">
        <v>8380</v>
      </c>
      <c r="C17131" t="s">
        <v>8</v>
      </c>
      <c r="D17131" t="s">
        <v>16180</v>
      </c>
    </row>
    <row r="17132" spans="1:4" x14ac:dyDescent="0.2">
      <c r="A17132">
        <v>2019</v>
      </c>
      <c r="B17132" t="s">
        <v>30431</v>
      </c>
      <c r="C17132" t="s">
        <v>8</v>
      </c>
      <c r="D17132" t="s">
        <v>16180</v>
      </c>
    </row>
    <row r="17133" spans="1:4" x14ac:dyDescent="0.2">
      <c r="A17133">
        <v>2019</v>
      </c>
      <c r="B17133" t="s">
        <v>30432</v>
      </c>
      <c r="C17133" t="s">
        <v>8</v>
      </c>
      <c r="D17133" t="s">
        <v>16180</v>
      </c>
    </row>
    <row r="17134" spans="1:4" x14ac:dyDescent="0.2">
      <c r="A17134">
        <v>2019</v>
      </c>
      <c r="B17134" t="s">
        <v>30433</v>
      </c>
      <c r="C17134" t="s">
        <v>8</v>
      </c>
      <c r="D17134" t="s">
        <v>16180</v>
      </c>
    </row>
    <row r="17135" spans="1:4" x14ac:dyDescent="0.2">
      <c r="A17135">
        <v>2019</v>
      </c>
      <c r="B17135" t="s">
        <v>30434</v>
      </c>
      <c r="C17135" t="s">
        <v>8</v>
      </c>
      <c r="D17135" t="s">
        <v>16180</v>
      </c>
    </row>
    <row r="17136" spans="1:4" x14ac:dyDescent="0.2">
      <c r="A17136">
        <v>2019</v>
      </c>
      <c r="B17136" t="s">
        <v>8377</v>
      </c>
      <c r="C17136" t="s">
        <v>8</v>
      </c>
      <c r="D17136" t="s">
        <v>16180</v>
      </c>
    </row>
    <row r="17137" spans="1:4" x14ac:dyDescent="0.2">
      <c r="A17137">
        <v>2019</v>
      </c>
      <c r="B17137" t="s">
        <v>30435</v>
      </c>
      <c r="C17137" t="s">
        <v>8</v>
      </c>
      <c r="D17137" t="s">
        <v>16180</v>
      </c>
    </row>
    <row r="17138" spans="1:4" x14ac:dyDescent="0.2">
      <c r="A17138">
        <v>2019</v>
      </c>
      <c r="B17138" t="s">
        <v>30436</v>
      </c>
      <c r="C17138" t="s">
        <v>8</v>
      </c>
      <c r="D17138" t="s">
        <v>16180</v>
      </c>
    </row>
    <row r="17139" spans="1:4" x14ac:dyDescent="0.2">
      <c r="A17139">
        <v>2019</v>
      </c>
      <c r="B17139" t="s">
        <v>8376</v>
      </c>
      <c r="C17139" t="s">
        <v>8</v>
      </c>
      <c r="D17139" t="s">
        <v>16180</v>
      </c>
    </row>
    <row r="17140" spans="1:4" x14ac:dyDescent="0.2">
      <c r="A17140">
        <v>2019</v>
      </c>
      <c r="B17140" t="s">
        <v>30437</v>
      </c>
      <c r="C17140" t="s">
        <v>8</v>
      </c>
      <c r="D17140" t="s">
        <v>16180</v>
      </c>
    </row>
    <row r="17141" spans="1:4" x14ac:dyDescent="0.2">
      <c r="A17141">
        <v>2019</v>
      </c>
      <c r="B17141" t="s">
        <v>8375</v>
      </c>
      <c r="C17141" t="s">
        <v>8</v>
      </c>
      <c r="D17141" t="s">
        <v>16180</v>
      </c>
    </row>
    <row r="17142" spans="1:4" x14ac:dyDescent="0.2">
      <c r="A17142">
        <v>2019</v>
      </c>
      <c r="B17142" t="s">
        <v>7239</v>
      </c>
      <c r="C17142" t="s">
        <v>8</v>
      </c>
      <c r="D17142" t="s">
        <v>16180</v>
      </c>
    </row>
    <row r="17143" spans="1:4" x14ac:dyDescent="0.2">
      <c r="A17143">
        <v>2019</v>
      </c>
      <c r="B17143" t="s">
        <v>30438</v>
      </c>
      <c r="C17143" t="s">
        <v>8</v>
      </c>
      <c r="D17143" t="s">
        <v>16180</v>
      </c>
    </row>
    <row r="17144" spans="1:4" x14ac:dyDescent="0.2">
      <c r="A17144">
        <v>2019</v>
      </c>
      <c r="B17144" t="s">
        <v>30439</v>
      </c>
      <c r="C17144" t="s">
        <v>8</v>
      </c>
      <c r="D17144" t="s">
        <v>16180</v>
      </c>
    </row>
    <row r="17145" spans="1:4" x14ac:dyDescent="0.2">
      <c r="A17145">
        <v>2019</v>
      </c>
      <c r="B17145" t="s">
        <v>8374</v>
      </c>
      <c r="C17145" t="s">
        <v>8</v>
      </c>
      <c r="D17145" t="s">
        <v>16180</v>
      </c>
    </row>
    <row r="17146" spans="1:4" x14ac:dyDescent="0.2">
      <c r="A17146">
        <v>2019</v>
      </c>
      <c r="B17146" t="s">
        <v>30440</v>
      </c>
      <c r="C17146" t="s">
        <v>8</v>
      </c>
      <c r="D17146" t="s">
        <v>16180</v>
      </c>
    </row>
    <row r="17147" spans="1:4" x14ac:dyDescent="0.2">
      <c r="A17147">
        <v>2019</v>
      </c>
      <c r="B17147" t="s">
        <v>30441</v>
      </c>
      <c r="C17147" t="s">
        <v>8</v>
      </c>
      <c r="D17147" t="s">
        <v>16180</v>
      </c>
    </row>
    <row r="17148" spans="1:4" x14ac:dyDescent="0.2">
      <c r="A17148">
        <v>2019</v>
      </c>
      <c r="B17148" t="s">
        <v>7252</v>
      </c>
      <c r="C17148" t="s">
        <v>8</v>
      </c>
      <c r="D17148" t="s">
        <v>16180</v>
      </c>
    </row>
    <row r="17149" spans="1:4" x14ac:dyDescent="0.2">
      <c r="A17149">
        <v>2019</v>
      </c>
      <c r="B17149" t="s">
        <v>30442</v>
      </c>
      <c r="C17149" t="s">
        <v>8</v>
      </c>
      <c r="D17149" t="s">
        <v>16180</v>
      </c>
    </row>
    <row r="17150" spans="1:4" x14ac:dyDescent="0.2">
      <c r="A17150">
        <v>2019</v>
      </c>
      <c r="B17150" t="s">
        <v>30443</v>
      </c>
      <c r="C17150" t="s">
        <v>8</v>
      </c>
      <c r="D17150" t="s">
        <v>16180</v>
      </c>
    </row>
    <row r="17151" spans="1:4" x14ac:dyDescent="0.2">
      <c r="A17151">
        <v>2019</v>
      </c>
      <c r="B17151" t="s">
        <v>30444</v>
      </c>
      <c r="C17151" t="s">
        <v>8</v>
      </c>
      <c r="D17151" t="s">
        <v>16180</v>
      </c>
    </row>
    <row r="17152" spans="1:4" x14ac:dyDescent="0.2">
      <c r="A17152">
        <v>2019</v>
      </c>
      <c r="B17152" t="s">
        <v>29420</v>
      </c>
      <c r="C17152" t="s">
        <v>8</v>
      </c>
      <c r="D17152" t="s">
        <v>16180</v>
      </c>
    </row>
    <row r="17153" spans="1:4" x14ac:dyDescent="0.2">
      <c r="A17153">
        <v>2019</v>
      </c>
      <c r="B17153" t="s">
        <v>30445</v>
      </c>
      <c r="C17153" t="s">
        <v>8</v>
      </c>
      <c r="D17153" t="s">
        <v>16180</v>
      </c>
    </row>
    <row r="17154" spans="1:4" x14ac:dyDescent="0.2">
      <c r="A17154">
        <v>2019</v>
      </c>
      <c r="B17154" t="s">
        <v>8372</v>
      </c>
      <c r="C17154" t="s">
        <v>8</v>
      </c>
      <c r="D17154" t="s">
        <v>16180</v>
      </c>
    </row>
    <row r="17155" spans="1:4" x14ac:dyDescent="0.2">
      <c r="A17155">
        <v>2019</v>
      </c>
      <c r="B17155" t="s">
        <v>8371</v>
      </c>
      <c r="C17155" t="s">
        <v>8</v>
      </c>
      <c r="D17155" t="s">
        <v>16180</v>
      </c>
    </row>
    <row r="17156" spans="1:4" x14ac:dyDescent="0.2">
      <c r="A17156">
        <v>2019</v>
      </c>
      <c r="B17156" t="s">
        <v>30446</v>
      </c>
      <c r="C17156" t="s">
        <v>8</v>
      </c>
      <c r="D17156" t="s">
        <v>16180</v>
      </c>
    </row>
    <row r="17157" spans="1:4" x14ac:dyDescent="0.2">
      <c r="A17157">
        <v>2019</v>
      </c>
      <c r="B17157" t="s">
        <v>30447</v>
      </c>
      <c r="C17157" t="s">
        <v>8</v>
      </c>
      <c r="D17157" t="s">
        <v>16180</v>
      </c>
    </row>
    <row r="17158" spans="1:4" x14ac:dyDescent="0.2">
      <c r="A17158">
        <v>2019</v>
      </c>
      <c r="B17158" t="s">
        <v>30448</v>
      </c>
      <c r="C17158" t="s">
        <v>24</v>
      </c>
      <c r="D17158" t="s">
        <v>16180</v>
      </c>
    </row>
    <row r="17159" spans="1:4" x14ac:dyDescent="0.2">
      <c r="A17159">
        <v>2019</v>
      </c>
      <c r="B17159" t="s">
        <v>30449</v>
      </c>
      <c r="C17159" t="s">
        <v>24</v>
      </c>
      <c r="D17159" t="s">
        <v>16180</v>
      </c>
    </row>
    <row r="17160" spans="1:4" x14ac:dyDescent="0.2">
      <c r="A17160">
        <v>2019</v>
      </c>
      <c r="B17160" t="s">
        <v>8368</v>
      </c>
      <c r="C17160" t="s">
        <v>24</v>
      </c>
      <c r="D17160" t="s">
        <v>16180</v>
      </c>
    </row>
    <row r="17161" spans="1:4" x14ac:dyDescent="0.2">
      <c r="A17161">
        <v>2019</v>
      </c>
      <c r="B17161" t="s">
        <v>30450</v>
      </c>
      <c r="C17161" t="s">
        <v>8</v>
      </c>
      <c r="D17161" t="s">
        <v>16180</v>
      </c>
    </row>
    <row r="17162" spans="1:4" x14ac:dyDescent="0.2">
      <c r="A17162">
        <v>2019</v>
      </c>
      <c r="B17162" t="s">
        <v>30451</v>
      </c>
      <c r="C17162" t="s">
        <v>8</v>
      </c>
      <c r="D17162" t="s">
        <v>16180</v>
      </c>
    </row>
    <row r="17163" spans="1:4" x14ac:dyDescent="0.2">
      <c r="A17163">
        <v>2019</v>
      </c>
      <c r="B17163" t="s">
        <v>30452</v>
      </c>
      <c r="C17163" t="s">
        <v>8</v>
      </c>
      <c r="D17163" t="s">
        <v>16180</v>
      </c>
    </row>
    <row r="17164" spans="1:4" x14ac:dyDescent="0.2">
      <c r="A17164">
        <v>2019</v>
      </c>
      <c r="B17164" t="s">
        <v>30453</v>
      </c>
      <c r="C17164" t="s">
        <v>8</v>
      </c>
      <c r="D17164" t="s">
        <v>16180</v>
      </c>
    </row>
    <row r="17165" spans="1:4" x14ac:dyDescent="0.2">
      <c r="A17165">
        <v>2019</v>
      </c>
      <c r="B17165" t="s">
        <v>7237</v>
      </c>
      <c r="C17165" t="s">
        <v>8</v>
      </c>
      <c r="D17165" t="s">
        <v>16180</v>
      </c>
    </row>
    <row r="17166" spans="1:4" x14ac:dyDescent="0.2">
      <c r="A17166">
        <v>2019</v>
      </c>
      <c r="B17166" t="s">
        <v>30454</v>
      </c>
      <c r="C17166" t="s">
        <v>8</v>
      </c>
      <c r="D17166" t="s">
        <v>16180</v>
      </c>
    </row>
    <row r="17167" spans="1:4" x14ac:dyDescent="0.2">
      <c r="A17167">
        <v>2019</v>
      </c>
      <c r="B17167" t="s">
        <v>30455</v>
      </c>
      <c r="C17167" t="s">
        <v>8</v>
      </c>
      <c r="D17167" t="s">
        <v>16180</v>
      </c>
    </row>
    <row r="17168" spans="1:4" x14ac:dyDescent="0.2">
      <c r="A17168">
        <v>2019</v>
      </c>
      <c r="B17168" t="s">
        <v>30456</v>
      </c>
      <c r="C17168" t="s">
        <v>8</v>
      </c>
      <c r="D17168" t="s">
        <v>16180</v>
      </c>
    </row>
    <row r="17169" spans="1:4" x14ac:dyDescent="0.2">
      <c r="A17169">
        <v>2019</v>
      </c>
      <c r="B17169" t="s">
        <v>30457</v>
      </c>
      <c r="C17169" t="s">
        <v>8</v>
      </c>
      <c r="D17169" t="s">
        <v>16180</v>
      </c>
    </row>
    <row r="17170" spans="1:4" x14ac:dyDescent="0.2">
      <c r="A17170">
        <v>2019</v>
      </c>
      <c r="B17170" t="s">
        <v>8365</v>
      </c>
      <c r="C17170" t="s">
        <v>8</v>
      </c>
      <c r="D17170" t="s">
        <v>16180</v>
      </c>
    </row>
    <row r="17171" spans="1:4" x14ac:dyDescent="0.2">
      <c r="A17171">
        <v>2019</v>
      </c>
      <c r="B17171" t="s">
        <v>30458</v>
      </c>
      <c r="C17171" t="s">
        <v>8</v>
      </c>
      <c r="D17171" t="s">
        <v>16180</v>
      </c>
    </row>
    <row r="17172" spans="1:4" x14ac:dyDescent="0.2">
      <c r="A17172">
        <v>2019</v>
      </c>
      <c r="B17172" t="s">
        <v>30459</v>
      </c>
      <c r="C17172" t="s">
        <v>8</v>
      </c>
      <c r="D17172" t="s">
        <v>16180</v>
      </c>
    </row>
    <row r="17173" spans="1:4" x14ac:dyDescent="0.2">
      <c r="A17173">
        <v>2019</v>
      </c>
      <c r="B17173" t="s">
        <v>30460</v>
      </c>
      <c r="C17173" t="s">
        <v>8</v>
      </c>
      <c r="D17173" t="s">
        <v>16180</v>
      </c>
    </row>
    <row r="17174" spans="1:4" x14ac:dyDescent="0.2">
      <c r="A17174">
        <v>2019</v>
      </c>
      <c r="B17174" t="s">
        <v>30461</v>
      </c>
      <c r="C17174" t="s">
        <v>8</v>
      </c>
      <c r="D17174" t="s">
        <v>16180</v>
      </c>
    </row>
    <row r="17175" spans="1:4" x14ac:dyDescent="0.2">
      <c r="A17175">
        <v>2019</v>
      </c>
      <c r="B17175" t="s">
        <v>30462</v>
      </c>
      <c r="C17175" t="s">
        <v>8</v>
      </c>
      <c r="D17175" t="s">
        <v>16180</v>
      </c>
    </row>
    <row r="17176" spans="1:4" x14ac:dyDescent="0.2">
      <c r="A17176">
        <v>2019</v>
      </c>
      <c r="B17176" t="s">
        <v>30463</v>
      </c>
      <c r="C17176" t="s">
        <v>8</v>
      </c>
      <c r="D17176" t="s">
        <v>16180</v>
      </c>
    </row>
    <row r="17177" spans="1:4" x14ac:dyDescent="0.2">
      <c r="A17177">
        <v>2019</v>
      </c>
      <c r="B17177" t="s">
        <v>30464</v>
      </c>
      <c r="C17177" t="s">
        <v>8</v>
      </c>
      <c r="D17177" t="s">
        <v>16180</v>
      </c>
    </row>
    <row r="17178" spans="1:4" x14ac:dyDescent="0.2">
      <c r="A17178">
        <v>2019</v>
      </c>
      <c r="B17178" t="s">
        <v>30465</v>
      </c>
      <c r="C17178" t="s">
        <v>8</v>
      </c>
      <c r="D17178" t="s">
        <v>16180</v>
      </c>
    </row>
    <row r="17179" spans="1:4" x14ac:dyDescent="0.2">
      <c r="A17179">
        <v>2019</v>
      </c>
      <c r="B17179" t="s">
        <v>30466</v>
      </c>
      <c r="C17179" t="s">
        <v>8</v>
      </c>
      <c r="D17179" t="s">
        <v>16180</v>
      </c>
    </row>
    <row r="17180" spans="1:4" x14ac:dyDescent="0.2">
      <c r="A17180">
        <v>2019</v>
      </c>
      <c r="B17180" t="s">
        <v>30467</v>
      </c>
      <c r="C17180" t="s">
        <v>8</v>
      </c>
      <c r="D17180" t="s">
        <v>16180</v>
      </c>
    </row>
    <row r="17181" spans="1:4" x14ac:dyDescent="0.2">
      <c r="A17181">
        <v>2019</v>
      </c>
      <c r="B17181" t="s">
        <v>30468</v>
      </c>
      <c r="C17181" t="s">
        <v>8</v>
      </c>
      <c r="D17181" t="s">
        <v>16180</v>
      </c>
    </row>
    <row r="17182" spans="1:4" x14ac:dyDescent="0.2">
      <c r="A17182">
        <v>2019</v>
      </c>
      <c r="B17182" t="s">
        <v>8387</v>
      </c>
      <c r="C17182" t="s">
        <v>8</v>
      </c>
      <c r="D17182" t="s">
        <v>16180</v>
      </c>
    </row>
    <row r="17183" spans="1:4" x14ac:dyDescent="0.2">
      <c r="A17183">
        <v>2019</v>
      </c>
      <c r="B17183" t="s">
        <v>30469</v>
      </c>
      <c r="C17183" t="s">
        <v>8</v>
      </c>
      <c r="D17183" t="s">
        <v>16180</v>
      </c>
    </row>
    <row r="17184" spans="1:4" x14ac:dyDescent="0.2">
      <c r="A17184">
        <v>2019</v>
      </c>
      <c r="B17184" t="s">
        <v>30470</v>
      </c>
      <c r="C17184" t="s">
        <v>8</v>
      </c>
      <c r="D17184" t="s">
        <v>16180</v>
      </c>
    </row>
    <row r="17185" spans="1:4" x14ac:dyDescent="0.2">
      <c r="A17185">
        <v>2019</v>
      </c>
      <c r="B17185" t="s">
        <v>30471</v>
      </c>
      <c r="C17185" t="s">
        <v>8</v>
      </c>
      <c r="D17185" t="s">
        <v>16180</v>
      </c>
    </row>
    <row r="17186" spans="1:4" x14ac:dyDescent="0.2">
      <c r="A17186">
        <v>2019</v>
      </c>
      <c r="B17186" t="s">
        <v>30472</v>
      </c>
      <c r="C17186" t="s">
        <v>8</v>
      </c>
      <c r="D17186" t="s">
        <v>16180</v>
      </c>
    </row>
    <row r="17187" spans="1:4" x14ac:dyDescent="0.2">
      <c r="A17187">
        <v>2019</v>
      </c>
      <c r="B17187" t="s">
        <v>30473</v>
      </c>
      <c r="C17187" t="s">
        <v>8</v>
      </c>
      <c r="D17187" t="s">
        <v>16180</v>
      </c>
    </row>
    <row r="17188" spans="1:4" x14ac:dyDescent="0.2">
      <c r="A17188">
        <v>2019</v>
      </c>
      <c r="B17188" t="s">
        <v>8363</v>
      </c>
      <c r="C17188" t="s">
        <v>8</v>
      </c>
      <c r="D17188" t="s">
        <v>16180</v>
      </c>
    </row>
    <row r="17189" spans="1:4" x14ac:dyDescent="0.2">
      <c r="A17189">
        <v>2019</v>
      </c>
      <c r="B17189" t="s">
        <v>30474</v>
      </c>
      <c r="C17189" t="s">
        <v>8</v>
      </c>
      <c r="D17189" t="s">
        <v>16180</v>
      </c>
    </row>
    <row r="17190" spans="1:4" x14ac:dyDescent="0.2">
      <c r="A17190">
        <v>2019</v>
      </c>
      <c r="B17190" t="s">
        <v>8360</v>
      </c>
      <c r="C17190" t="s">
        <v>8</v>
      </c>
      <c r="D17190" t="s">
        <v>16180</v>
      </c>
    </row>
    <row r="17191" spans="1:4" x14ac:dyDescent="0.2">
      <c r="A17191">
        <v>2019</v>
      </c>
      <c r="B17191" t="s">
        <v>30475</v>
      </c>
      <c r="C17191" t="s">
        <v>8</v>
      </c>
      <c r="D17191" t="s">
        <v>16180</v>
      </c>
    </row>
    <row r="17192" spans="1:4" x14ac:dyDescent="0.2">
      <c r="A17192">
        <v>2019</v>
      </c>
      <c r="B17192" t="s">
        <v>30476</v>
      </c>
      <c r="C17192" t="s">
        <v>8</v>
      </c>
      <c r="D17192" t="s">
        <v>16180</v>
      </c>
    </row>
    <row r="17193" spans="1:4" x14ac:dyDescent="0.2">
      <c r="A17193">
        <v>2019</v>
      </c>
      <c r="B17193" t="s">
        <v>24086</v>
      </c>
      <c r="C17193" t="s">
        <v>8</v>
      </c>
      <c r="D17193" t="s">
        <v>16180</v>
      </c>
    </row>
    <row r="17194" spans="1:4" x14ac:dyDescent="0.2">
      <c r="A17194">
        <v>2019</v>
      </c>
      <c r="B17194" t="s">
        <v>8358</v>
      </c>
      <c r="C17194" t="s">
        <v>8</v>
      </c>
      <c r="D17194" t="s">
        <v>16180</v>
      </c>
    </row>
    <row r="17195" spans="1:4" x14ac:dyDescent="0.2">
      <c r="A17195">
        <v>2019</v>
      </c>
      <c r="B17195" t="s">
        <v>30477</v>
      </c>
      <c r="C17195" t="s">
        <v>8</v>
      </c>
      <c r="D17195" t="s">
        <v>16180</v>
      </c>
    </row>
    <row r="17196" spans="1:4" x14ac:dyDescent="0.2">
      <c r="A17196">
        <v>2019</v>
      </c>
      <c r="B17196" t="s">
        <v>30478</v>
      </c>
      <c r="C17196" t="s">
        <v>8</v>
      </c>
      <c r="D17196" t="s">
        <v>16180</v>
      </c>
    </row>
    <row r="17197" spans="1:4" x14ac:dyDescent="0.2">
      <c r="A17197">
        <v>2019</v>
      </c>
      <c r="B17197" t="s">
        <v>30479</v>
      </c>
      <c r="C17197" t="s">
        <v>8</v>
      </c>
      <c r="D17197" t="s">
        <v>16180</v>
      </c>
    </row>
    <row r="17198" spans="1:4" x14ac:dyDescent="0.2">
      <c r="A17198">
        <v>2019</v>
      </c>
      <c r="B17198" t="s">
        <v>30480</v>
      </c>
      <c r="C17198" t="s">
        <v>8</v>
      </c>
      <c r="D17198" t="s">
        <v>16180</v>
      </c>
    </row>
    <row r="17199" spans="1:4" x14ac:dyDescent="0.2">
      <c r="A17199">
        <v>2019</v>
      </c>
      <c r="B17199" t="s">
        <v>30481</v>
      </c>
      <c r="C17199" t="s">
        <v>8</v>
      </c>
      <c r="D17199" t="s">
        <v>16180</v>
      </c>
    </row>
    <row r="17200" spans="1:4" x14ac:dyDescent="0.2">
      <c r="A17200">
        <v>2019</v>
      </c>
      <c r="B17200" t="s">
        <v>30482</v>
      </c>
      <c r="C17200" t="s">
        <v>8</v>
      </c>
      <c r="D17200" t="s">
        <v>16180</v>
      </c>
    </row>
    <row r="17201" spans="1:4" x14ac:dyDescent="0.2">
      <c r="A17201">
        <v>2019</v>
      </c>
      <c r="B17201" t="s">
        <v>30483</v>
      </c>
      <c r="C17201" t="s">
        <v>8</v>
      </c>
      <c r="D17201" t="s">
        <v>16180</v>
      </c>
    </row>
    <row r="17202" spans="1:4" x14ac:dyDescent="0.2">
      <c r="A17202">
        <v>2019</v>
      </c>
      <c r="B17202" t="s">
        <v>30484</v>
      </c>
      <c r="C17202" t="s">
        <v>8</v>
      </c>
      <c r="D17202" t="s">
        <v>16180</v>
      </c>
    </row>
    <row r="17203" spans="1:4" x14ac:dyDescent="0.2">
      <c r="A17203">
        <v>2019</v>
      </c>
      <c r="B17203" t="s">
        <v>30485</v>
      </c>
      <c r="C17203" t="s">
        <v>8</v>
      </c>
      <c r="D17203" t="s">
        <v>16180</v>
      </c>
    </row>
    <row r="17204" spans="1:4" x14ac:dyDescent="0.2">
      <c r="A17204">
        <v>2019</v>
      </c>
      <c r="B17204" t="s">
        <v>30486</v>
      </c>
      <c r="C17204" t="s">
        <v>8</v>
      </c>
      <c r="D17204" t="s">
        <v>16180</v>
      </c>
    </row>
    <row r="17205" spans="1:4" x14ac:dyDescent="0.2">
      <c r="A17205">
        <v>2019</v>
      </c>
      <c r="B17205" t="s">
        <v>30487</v>
      </c>
      <c r="C17205" t="s">
        <v>8</v>
      </c>
      <c r="D17205" t="s">
        <v>16180</v>
      </c>
    </row>
    <row r="17206" spans="1:4" x14ac:dyDescent="0.2">
      <c r="A17206">
        <v>2019</v>
      </c>
      <c r="B17206" t="s">
        <v>7230</v>
      </c>
      <c r="C17206" t="s">
        <v>8</v>
      </c>
      <c r="D17206" t="s">
        <v>16180</v>
      </c>
    </row>
    <row r="17207" spans="1:4" x14ac:dyDescent="0.2">
      <c r="A17207">
        <v>2019</v>
      </c>
      <c r="B17207" t="s">
        <v>30488</v>
      </c>
      <c r="C17207" t="s">
        <v>24</v>
      </c>
      <c r="D17207" t="s">
        <v>16180</v>
      </c>
    </row>
    <row r="17208" spans="1:4" x14ac:dyDescent="0.2">
      <c r="A17208">
        <v>2019</v>
      </c>
      <c r="B17208" t="s">
        <v>30489</v>
      </c>
      <c r="C17208" t="s">
        <v>8</v>
      </c>
      <c r="D17208" t="s">
        <v>16180</v>
      </c>
    </row>
    <row r="17209" spans="1:4" x14ac:dyDescent="0.2">
      <c r="A17209">
        <v>2019</v>
      </c>
      <c r="B17209" t="s">
        <v>30490</v>
      </c>
      <c r="C17209" t="s">
        <v>8</v>
      </c>
      <c r="D17209" t="s">
        <v>16180</v>
      </c>
    </row>
    <row r="17210" spans="1:4" x14ac:dyDescent="0.2">
      <c r="A17210">
        <v>2019</v>
      </c>
      <c r="B17210" t="s">
        <v>30491</v>
      </c>
      <c r="C17210" t="s">
        <v>8</v>
      </c>
      <c r="D17210" t="s">
        <v>16180</v>
      </c>
    </row>
    <row r="17211" spans="1:4" x14ac:dyDescent="0.2">
      <c r="A17211">
        <v>2019</v>
      </c>
      <c r="B17211" t="s">
        <v>30492</v>
      </c>
      <c r="C17211" t="s">
        <v>8</v>
      </c>
      <c r="D17211" t="s">
        <v>16180</v>
      </c>
    </row>
    <row r="17212" spans="1:4" x14ac:dyDescent="0.2">
      <c r="A17212">
        <v>2019</v>
      </c>
      <c r="B17212" t="s">
        <v>30493</v>
      </c>
      <c r="C17212" t="s">
        <v>8</v>
      </c>
      <c r="D17212" t="s">
        <v>16180</v>
      </c>
    </row>
    <row r="17213" spans="1:4" x14ac:dyDescent="0.2">
      <c r="A17213">
        <v>2019</v>
      </c>
      <c r="B17213" t="s">
        <v>30494</v>
      </c>
      <c r="C17213" t="s">
        <v>8</v>
      </c>
      <c r="D17213" t="s">
        <v>16180</v>
      </c>
    </row>
    <row r="17214" spans="1:4" x14ac:dyDescent="0.2">
      <c r="A17214">
        <v>2019</v>
      </c>
      <c r="B17214" t="s">
        <v>30495</v>
      </c>
      <c r="C17214" t="s">
        <v>8</v>
      </c>
      <c r="D17214" t="s">
        <v>16180</v>
      </c>
    </row>
    <row r="17215" spans="1:4" x14ac:dyDescent="0.2">
      <c r="A17215">
        <v>2019</v>
      </c>
      <c r="B17215" t="s">
        <v>29428</v>
      </c>
      <c r="C17215" t="s">
        <v>8</v>
      </c>
      <c r="D17215" t="s">
        <v>16180</v>
      </c>
    </row>
    <row r="17216" spans="1:4" x14ac:dyDescent="0.2">
      <c r="A17216">
        <v>2019</v>
      </c>
      <c r="B17216" t="s">
        <v>30496</v>
      </c>
      <c r="C17216" t="s">
        <v>24</v>
      </c>
      <c r="D17216" t="s">
        <v>16180</v>
      </c>
    </row>
    <row r="17217" spans="1:4" x14ac:dyDescent="0.2">
      <c r="A17217">
        <v>2019</v>
      </c>
      <c r="B17217" t="s">
        <v>30497</v>
      </c>
      <c r="C17217" t="s">
        <v>8</v>
      </c>
      <c r="D17217" t="s">
        <v>16180</v>
      </c>
    </row>
    <row r="17218" spans="1:4" x14ac:dyDescent="0.2">
      <c r="A17218">
        <v>2019</v>
      </c>
      <c r="B17218" t="s">
        <v>30498</v>
      </c>
      <c r="C17218" t="s">
        <v>8</v>
      </c>
      <c r="D17218" t="s">
        <v>16180</v>
      </c>
    </row>
    <row r="17219" spans="1:4" x14ac:dyDescent="0.2">
      <c r="A17219">
        <v>2019</v>
      </c>
      <c r="B17219" t="s">
        <v>30499</v>
      </c>
      <c r="C17219" t="s">
        <v>8</v>
      </c>
      <c r="D17219" t="s">
        <v>16180</v>
      </c>
    </row>
    <row r="17220" spans="1:4" x14ac:dyDescent="0.2">
      <c r="A17220">
        <v>2019</v>
      </c>
      <c r="B17220" t="s">
        <v>30500</v>
      </c>
      <c r="C17220" t="s">
        <v>8</v>
      </c>
      <c r="D17220" t="s">
        <v>16180</v>
      </c>
    </row>
    <row r="17221" spans="1:4" x14ac:dyDescent="0.2">
      <c r="A17221">
        <v>2019</v>
      </c>
      <c r="B17221" t="s">
        <v>30501</v>
      </c>
      <c r="C17221" t="s">
        <v>8</v>
      </c>
      <c r="D17221" t="s">
        <v>16180</v>
      </c>
    </row>
    <row r="17222" spans="1:4" x14ac:dyDescent="0.2">
      <c r="A17222">
        <v>2019</v>
      </c>
      <c r="B17222" t="s">
        <v>30502</v>
      </c>
      <c r="C17222" t="s">
        <v>8</v>
      </c>
      <c r="D17222" t="s">
        <v>16180</v>
      </c>
    </row>
    <row r="17223" spans="1:4" x14ac:dyDescent="0.2">
      <c r="A17223">
        <v>2019</v>
      </c>
      <c r="B17223" t="s">
        <v>30503</v>
      </c>
      <c r="C17223" t="s">
        <v>8</v>
      </c>
      <c r="D17223" t="s">
        <v>16180</v>
      </c>
    </row>
    <row r="17224" spans="1:4" x14ac:dyDescent="0.2">
      <c r="A17224">
        <v>2019</v>
      </c>
      <c r="B17224" t="s">
        <v>30504</v>
      </c>
      <c r="C17224" t="s">
        <v>8</v>
      </c>
      <c r="D17224" t="s">
        <v>16180</v>
      </c>
    </row>
    <row r="17225" spans="1:4" x14ac:dyDescent="0.2">
      <c r="A17225">
        <v>2019</v>
      </c>
      <c r="B17225" t="s">
        <v>29431</v>
      </c>
      <c r="C17225" t="s">
        <v>8</v>
      </c>
      <c r="D17225" t="s">
        <v>16180</v>
      </c>
    </row>
    <row r="17226" spans="1:4" x14ac:dyDescent="0.2">
      <c r="A17226">
        <v>2019</v>
      </c>
      <c r="B17226" t="s">
        <v>30505</v>
      </c>
      <c r="C17226" t="s">
        <v>8</v>
      </c>
      <c r="D17226" t="s">
        <v>16180</v>
      </c>
    </row>
    <row r="17227" spans="1:4" x14ac:dyDescent="0.2">
      <c r="A17227">
        <v>2019</v>
      </c>
      <c r="B17227" t="s">
        <v>30506</v>
      </c>
      <c r="C17227" t="s">
        <v>8</v>
      </c>
      <c r="D17227" t="s">
        <v>16180</v>
      </c>
    </row>
    <row r="17228" spans="1:4" x14ac:dyDescent="0.2">
      <c r="A17228">
        <v>2019</v>
      </c>
      <c r="B17228" t="s">
        <v>30507</v>
      </c>
      <c r="C17228" t="s">
        <v>8</v>
      </c>
      <c r="D17228" t="s">
        <v>16180</v>
      </c>
    </row>
    <row r="17229" spans="1:4" x14ac:dyDescent="0.2">
      <c r="A17229">
        <v>2019</v>
      </c>
      <c r="B17229" t="s">
        <v>30508</v>
      </c>
      <c r="C17229" t="s">
        <v>8</v>
      </c>
      <c r="D17229" t="s">
        <v>16180</v>
      </c>
    </row>
    <row r="17230" spans="1:4" x14ac:dyDescent="0.2">
      <c r="A17230">
        <v>2019</v>
      </c>
      <c r="B17230" t="s">
        <v>30509</v>
      </c>
      <c r="C17230" t="s">
        <v>8</v>
      </c>
      <c r="D17230" t="s">
        <v>16180</v>
      </c>
    </row>
    <row r="17231" spans="1:4" x14ac:dyDescent="0.2">
      <c r="A17231">
        <v>2019</v>
      </c>
      <c r="B17231" t="s">
        <v>8348</v>
      </c>
      <c r="C17231" t="s">
        <v>8</v>
      </c>
      <c r="D17231" t="s">
        <v>16180</v>
      </c>
    </row>
    <row r="17232" spans="1:4" x14ac:dyDescent="0.2">
      <c r="A17232">
        <v>2019</v>
      </c>
      <c r="B17232" t="s">
        <v>30510</v>
      </c>
      <c r="C17232" t="s">
        <v>8</v>
      </c>
      <c r="D17232" t="s">
        <v>16180</v>
      </c>
    </row>
    <row r="17233" spans="1:4" x14ac:dyDescent="0.2">
      <c r="A17233">
        <v>2019</v>
      </c>
      <c r="B17233" t="s">
        <v>8347</v>
      </c>
      <c r="C17233" t="s">
        <v>8</v>
      </c>
      <c r="D17233" t="s">
        <v>16180</v>
      </c>
    </row>
    <row r="17234" spans="1:4" x14ac:dyDescent="0.2">
      <c r="A17234">
        <v>2019</v>
      </c>
      <c r="B17234" t="s">
        <v>29432</v>
      </c>
      <c r="C17234" t="s">
        <v>8</v>
      </c>
      <c r="D17234" t="s">
        <v>16180</v>
      </c>
    </row>
    <row r="17235" spans="1:4" x14ac:dyDescent="0.2">
      <c r="A17235">
        <v>2019</v>
      </c>
      <c r="B17235" t="s">
        <v>30511</v>
      </c>
      <c r="C17235" t="s">
        <v>8</v>
      </c>
      <c r="D17235" t="s">
        <v>16180</v>
      </c>
    </row>
    <row r="17236" spans="1:4" x14ac:dyDescent="0.2">
      <c r="A17236">
        <v>2019</v>
      </c>
      <c r="B17236" t="s">
        <v>8345</v>
      </c>
      <c r="C17236" t="s">
        <v>8</v>
      </c>
      <c r="D17236" t="s">
        <v>16180</v>
      </c>
    </row>
    <row r="17237" spans="1:4" x14ac:dyDescent="0.2">
      <c r="A17237">
        <v>2019</v>
      </c>
      <c r="B17237" t="s">
        <v>30512</v>
      </c>
      <c r="C17237" t="s">
        <v>8</v>
      </c>
      <c r="D17237" t="s">
        <v>16180</v>
      </c>
    </row>
    <row r="17238" spans="1:4" x14ac:dyDescent="0.2">
      <c r="A17238">
        <v>2019</v>
      </c>
      <c r="B17238" t="s">
        <v>30513</v>
      </c>
      <c r="C17238" t="s">
        <v>8</v>
      </c>
      <c r="D17238" t="s">
        <v>16180</v>
      </c>
    </row>
    <row r="17239" spans="1:4" x14ac:dyDescent="0.2">
      <c r="A17239">
        <v>2019</v>
      </c>
      <c r="B17239" t="s">
        <v>30514</v>
      </c>
      <c r="C17239" t="s">
        <v>8</v>
      </c>
      <c r="D17239" t="s">
        <v>16180</v>
      </c>
    </row>
    <row r="17240" spans="1:4" x14ac:dyDescent="0.2">
      <c r="A17240">
        <v>2019</v>
      </c>
      <c r="B17240" t="s">
        <v>30515</v>
      </c>
      <c r="C17240" t="s">
        <v>8</v>
      </c>
      <c r="D17240" t="s">
        <v>16180</v>
      </c>
    </row>
    <row r="17241" spans="1:4" x14ac:dyDescent="0.2">
      <c r="A17241">
        <v>2019</v>
      </c>
      <c r="B17241" t="s">
        <v>30516</v>
      </c>
      <c r="C17241" t="s">
        <v>8</v>
      </c>
      <c r="D17241" t="s">
        <v>16180</v>
      </c>
    </row>
    <row r="17242" spans="1:4" x14ac:dyDescent="0.2">
      <c r="A17242">
        <v>2019</v>
      </c>
      <c r="B17242" t="s">
        <v>24169</v>
      </c>
      <c r="C17242" t="s">
        <v>8</v>
      </c>
      <c r="D17242" t="s">
        <v>16180</v>
      </c>
    </row>
    <row r="17243" spans="1:4" x14ac:dyDescent="0.2">
      <c r="A17243">
        <v>2019</v>
      </c>
      <c r="B17243" t="s">
        <v>30517</v>
      </c>
      <c r="C17243" t="s">
        <v>8</v>
      </c>
      <c r="D17243" t="s">
        <v>16180</v>
      </c>
    </row>
    <row r="17244" spans="1:4" x14ac:dyDescent="0.2">
      <c r="A17244">
        <v>2019</v>
      </c>
      <c r="B17244" t="s">
        <v>30518</v>
      </c>
      <c r="C17244" t="s">
        <v>8</v>
      </c>
      <c r="D17244" t="s">
        <v>16180</v>
      </c>
    </row>
    <row r="17245" spans="1:4" x14ac:dyDescent="0.2">
      <c r="A17245">
        <v>2019</v>
      </c>
      <c r="B17245" t="s">
        <v>7226</v>
      </c>
      <c r="C17245" t="s">
        <v>8</v>
      </c>
      <c r="D17245" t="s">
        <v>16180</v>
      </c>
    </row>
    <row r="17246" spans="1:4" x14ac:dyDescent="0.2">
      <c r="A17246">
        <v>2019</v>
      </c>
      <c r="B17246" t="s">
        <v>30519</v>
      </c>
      <c r="C17246" t="s">
        <v>8</v>
      </c>
      <c r="D17246" t="s">
        <v>16180</v>
      </c>
    </row>
    <row r="17247" spans="1:4" x14ac:dyDescent="0.2">
      <c r="A17247">
        <v>2019</v>
      </c>
      <c r="B17247" t="s">
        <v>30520</v>
      </c>
      <c r="C17247" t="s">
        <v>24</v>
      </c>
      <c r="D17247" t="s">
        <v>16180</v>
      </c>
    </row>
    <row r="17248" spans="1:4" x14ac:dyDescent="0.2">
      <c r="A17248">
        <v>2019</v>
      </c>
      <c r="B17248" t="s">
        <v>30521</v>
      </c>
      <c r="C17248" t="s">
        <v>24</v>
      </c>
      <c r="D17248" t="s">
        <v>16180</v>
      </c>
    </row>
    <row r="17249" spans="1:4" x14ac:dyDescent="0.2">
      <c r="A17249">
        <v>2019</v>
      </c>
      <c r="B17249" t="s">
        <v>30522</v>
      </c>
      <c r="C17249" t="s">
        <v>24</v>
      </c>
      <c r="D17249" t="s">
        <v>16180</v>
      </c>
    </row>
    <row r="17250" spans="1:4" x14ac:dyDescent="0.2">
      <c r="A17250">
        <v>2019</v>
      </c>
      <c r="B17250" t="s">
        <v>30523</v>
      </c>
      <c r="C17250" t="s">
        <v>24</v>
      </c>
      <c r="D17250" t="s">
        <v>16180</v>
      </c>
    </row>
    <row r="17251" spans="1:4" x14ac:dyDescent="0.2">
      <c r="A17251">
        <v>2019</v>
      </c>
      <c r="B17251" t="s">
        <v>8332</v>
      </c>
      <c r="C17251" t="s">
        <v>19</v>
      </c>
      <c r="D17251" t="s">
        <v>16180</v>
      </c>
    </row>
    <row r="17252" spans="1:4" x14ac:dyDescent="0.2">
      <c r="A17252">
        <v>2019</v>
      </c>
      <c r="B17252" t="s">
        <v>30524</v>
      </c>
      <c r="C17252" t="s">
        <v>8</v>
      </c>
      <c r="D17252" t="s">
        <v>16180</v>
      </c>
    </row>
    <row r="17253" spans="1:4" x14ac:dyDescent="0.2">
      <c r="A17253">
        <v>2019</v>
      </c>
      <c r="B17253" t="s">
        <v>30525</v>
      </c>
      <c r="C17253" t="s">
        <v>8</v>
      </c>
      <c r="D17253" t="s">
        <v>16180</v>
      </c>
    </row>
    <row r="17254" spans="1:4" x14ac:dyDescent="0.2">
      <c r="A17254">
        <v>2019</v>
      </c>
      <c r="B17254" t="s">
        <v>30526</v>
      </c>
      <c r="C17254" t="s">
        <v>8</v>
      </c>
      <c r="D17254" t="s">
        <v>16180</v>
      </c>
    </row>
    <row r="17255" spans="1:4" x14ac:dyDescent="0.2">
      <c r="A17255">
        <v>2019</v>
      </c>
      <c r="B17255" t="s">
        <v>8329</v>
      </c>
      <c r="C17255" t="s">
        <v>19</v>
      </c>
      <c r="D17255" t="s">
        <v>16180</v>
      </c>
    </row>
    <row r="17256" spans="1:4" x14ac:dyDescent="0.2">
      <c r="A17256">
        <v>2019</v>
      </c>
      <c r="B17256" t="s">
        <v>30527</v>
      </c>
      <c r="C17256" t="s">
        <v>19</v>
      </c>
      <c r="D17256" t="s">
        <v>16180</v>
      </c>
    </row>
    <row r="17257" spans="1:4" x14ac:dyDescent="0.2">
      <c r="A17257">
        <v>2019</v>
      </c>
      <c r="B17257" t="s">
        <v>30528</v>
      </c>
      <c r="C17257" t="s">
        <v>8</v>
      </c>
      <c r="D17257" t="s">
        <v>16180</v>
      </c>
    </row>
    <row r="17258" spans="1:4" x14ac:dyDescent="0.2">
      <c r="A17258">
        <v>2019</v>
      </c>
      <c r="B17258" t="s">
        <v>8324</v>
      </c>
      <c r="C17258" t="s">
        <v>24</v>
      </c>
      <c r="D17258" t="s">
        <v>16180</v>
      </c>
    </row>
    <row r="17259" spans="1:4" x14ac:dyDescent="0.2">
      <c r="A17259">
        <v>2019</v>
      </c>
      <c r="B17259" t="s">
        <v>30529</v>
      </c>
      <c r="C17259" t="s">
        <v>24</v>
      </c>
      <c r="D17259" t="s">
        <v>16180</v>
      </c>
    </row>
    <row r="17260" spans="1:4" x14ac:dyDescent="0.2">
      <c r="A17260">
        <v>2019</v>
      </c>
      <c r="B17260" t="s">
        <v>30530</v>
      </c>
      <c r="C17260" t="s">
        <v>24</v>
      </c>
      <c r="D17260" t="s">
        <v>16180</v>
      </c>
    </row>
    <row r="17261" spans="1:4" x14ac:dyDescent="0.2">
      <c r="A17261">
        <v>2019</v>
      </c>
      <c r="B17261" t="s">
        <v>30531</v>
      </c>
      <c r="C17261" t="s">
        <v>24</v>
      </c>
      <c r="D17261" t="s">
        <v>16180</v>
      </c>
    </row>
    <row r="17262" spans="1:4" x14ac:dyDescent="0.2">
      <c r="A17262">
        <v>2019</v>
      </c>
      <c r="B17262" t="s">
        <v>30532</v>
      </c>
      <c r="C17262" t="s">
        <v>8</v>
      </c>
      <c r="D17262" t="s">
        <v>16180</v>
      </c>
    </row>
    <row r="17263" spans="1:4" x14ac:dyDescent="0.2">
      <c r="A17263">
        <v>2019</v>
      </c>
      <c r="B17263" t="s">
        <v>30533</v>
      </c>
      <c r="C17263" t="s">
        <v>8</v>
      </c>
      <c r="D17263" t="s">
        <v>16180</v>
      </c>
    </row>
    <row r="17264" spans="1:4" x14ac:dyDescent="0.2">
      <c r="A17264">
        <v>2019</v>
      </c>
      <c r="B17264" t="s">
        <v>7223</v>
      </c>
      <c r="C17264" t="s">
        <v>8</v>
      </c>
      <c r="D17264" t="s">
        <v>16180</v>
      </c>
    </row>
    <row r="17265" spans="1:4" x14ac:dyDescent="0.2">
      <c r="A17265">
        <v>2019</v>
      </c>
      <c r="B17265" t="s">
        <v>24218</v>
      </c>
      <c r="C17265" t="s">
        <v>8</v>
      </c>
      <c r="D17265" t="s">
        <v>16180</v>
      </c>
    </row>
    <row r="17266" spans="1:4" x14ac:dyDescent="0.2">
      <c r="A17266">
        <v>2019</v>
      </c>
      <c r="B17266" t="s">
        <v>30534</v>
      </c>
      <c r="C17266" t="s">
        <v>8</v>
      </c>
      <c r="D17266" t="s">
        <v>16180</v>
      </c>
    </row>
    <row r="17267" spans="1:4" x14ac:dyDescent="0.2">
      <c r="A17267">
        <v>2019</v>
      </c>
      <c r="B17267" t="s">
        <v>30535</v>
      </c>
      <c r="C17267" t="s">
        <v>8</v>
      </c>
      <c r="D17267" t="s">
        <v>16180</v>
      </c>
    </row>
    <row r="17268" spans="1:4" x14ac:dyDescent="0.2">
      <c r="A17268">
        <v>2019</v>
      </c>
      <c r="B17268" t="s">
        <v>30536</v>
      </c>
      <c r="C17268" t="s">
        <v>8</v>
      </c>
      <c r="D17268" t="s">
        <v>16180</v>
      </c>
    </row>
    <row r="17269" spans="1:4" x14ac:dyDescent="0.2">
      <c r="A17269">
        <v>2019</v>
      </c>
      <c r="B17269" t="s">
        <v>30537</v>
      </c>
      <c r="C17269" t="s">
        <v>8</v>
      </c>
      <c r="D17269" t="s">
        <v>16180</v>
      </c>
    </row>
    <row r="17270" spans="1:4" x14ac:dyDescent="0.2">
      <c r="A17270">
        <v>2019</v>
      </c>
      <c r="B17270" t="s">
        <v>29446</v>
      </c>
      <c r="C17270" t="s">
        <v>8</v>
      </c>
      <c r="D17270" t="s">
        <v>16180</v>
      </c>
    </row>
    <row r="17271" spans="1:4" x14ac:dyDescent="0.2">
      <c r="A17271">
        <v>2019</v>
      </c>
      <c r="B17271" t="s">
        <v>21218</v>
      </c>
      <c r="C17271" t="s">
        <v>8</v>
      </c>
      <c r="D17271" t="s">
        <v>16180</v>
      </c>
    </row>
    <row r="17272" spans="1:4" x14ac:dyDescent="0.2">
      <c r="A17272">
        <v>2019</v>
      </c>
      <c r="B17272" t="s">
        <v>30538</v>
      </c>
      <c r="C17272" t="s">
        <v>8</v>
      </c>
      <c r="D17272" t="s">
        <v>16180</v>
      </c>
    </row>
    <row r="17273" spans="1:4" x14ac:dyDescent="0.2">
      <c r="A17273">
        <v>2019</v>
      </c>
      <c r="B17273" t="s">
        <v>30539</v>
      </c>
      <c r="C17273" t="s">
        <v>8</v>
      </c>
      <c r="D17273" t="s">
        <v>16180</v>
      </c>
    </row>
    <row r="17274" spans="1:4" x14ac:dyDescent="0.2">
      <c r="A17274">
        <v>2019</v>
      </c>
      <c r="B17274" t="s">
        <v>30540</v>
      </c>
      <c r="C17274" t="s">
        <v>8</v>
      </c>
      <c r="D17274" t="s">
        <v>16180</v>
      </c>
    </row>
    <row r="17275" spans="1:4" x14ac:dyDescent="0.2">
      <c r="A17275">
        <v>2019</v>
      </c>
      <c r="B17275" t="s">
        <v>29447</v>
      </c>
      <c r="C17275" t="s">
        <v>8</v>
      </c>
      <c r="D17275" t="s">
        <v>16180</v>
      </c>
    </row>
    <row r="17276" spans="1:4" x14ac:dyDescent="0.2">
      <c r="A17276">
        <v>2019</v>
      </c>
      <c r="B17276" t="s">
        <v>30541</v>
      </c>
      <c r="C17276" t="s">
        <v>8</v>
      </c>
      <c r="D17276" t="s">
        <v>16180</v>
      </c>
    </row>
    <row r="17277" spans="1:4" x14ac:dyDescent="0.2">
      <c r="A17277">
        <v>2019</v>
      </c>
      <c r="B17277" t="s">
        <v>30542</v>
      </c>
      <c r="C17277" t="s">
        <v>8</v>
      </c>
      <c r="D17277" t="s">
        <v>16180</v>
      </c>
    </row>
    <row r="17278" spans="1:4" x14ac:dyDescent="0.2">
      <c r="A17278">
        <v>2019</v>
      </c>
      <c r="B17278" t="s">
        <v>30543</v>
      </c>
      <c r="C17278" t="s">
        <v>8</v>
      </c>
      <c r="D17278" t="s">
        <v>16180</v>
      </c>
    </row>
    <row r="17279" spans="1:4" x14ac:dyDescent="0.2">
      <c r="A17279">
        <v>2019</v>
      </c>
      <c r="B17279" t="s">
        <v>30544</v>
      </c>
      <c r="C17279" t="s">
        <v>8</v>
      </c>
      <c r="D17279" t="s">
        <v>16180</v>
      </c>
    </row>
    <row r="17280" spans="1:4" x14ac:dyDescent="0.2">
      <c r="A17280">
        <v>2019</v>
      </c>
      <c r="B17280" t="s">
        <v>29450</v>
      </c>
      <c r="C17280" t="s">
        <v>8</v>
      </c>
      <c r="D17280" t="s">
        <v>16180</v>
      </c>
    </row>
    <row r="17281" spans="1:4" x14ac:dyDescent="0.2">
      <c r="A17281">
        <v>2019</v>
      </c>
      <c r="B17281" t="s">
        <v>30545</v>
      </c>
      <c r="C17281" t="s">
        <v>8</v>
      </c>
      <c r="D17281" t="s">
        <v>16180</v>
      </c>
    </row>
    <row r="17282" spans="1:4" x14ac:dyDescent="0.2">
      <c r="A17282">
        <v>2019</v>
      </c>
      <c r="B17282" t="s">
        <v>30546</v>
      </c>
      <c r="C17282" t="s">
        <v>8</v>
      </c>
      <c r="D17282" t="s">
        <v>16180</v>
      </c>
    </row>
    <row r="17283" spans="1:4" x14ac:dyDescent="0.2">
      <c r="A17283">
        <v>2019</v>
      </c>
      <c r="B17283" t="s">
        <v>30547</v>
      </c>
      <c r="C17283" t="s">
        <v>8</v>
      </c>
      <c r="D17283" t="s">
        <v>16180</v>
      </c>
    </row>
    <row r="17284" spans="1:4" x14ac:dyDescent="0.2">
      <c r="A17284">
        <v>2019</v>
      </c>
      <c r="B17284" t="s">
        <v>30548</v>
      </c>
      <c r="C17284" t="s">
        <v>8</v>
      </c>
      <c r="D17284" t="s">
        <v>16180</v>
      </c>
    </row>
    <row r="17285" spans="1:4" x14ac:dyDescent="0.2">
      <c r="A17285">
        <v>2019</v>
      </c>
      <c r="B17285" t="s">
        <v>7205</v>
      </c>
      <c r="C17285" t="s">
        <v>8</v>
      </c>
      <c r="D17285" t="s">
        <v>16180</v>
      </c>
    </row>
    <row r="17286" spans="1:4" x14ac:dyDescent="0.2">
      <c r="A17286">
        <v>2019</v>
      </c>
      <c r="B17286" t="s">
        <v>30549</v>
      </c>
      <c r="C17286" t="s">
        <v>8</v>
      </c>
      <c r="D17286" t="s">
        <v>16180</v>
      </c>
    </row>
    <row r="17287" spans="1:4" x14ac:dyDescent="0.2">
      <c r="A17287">
        <v>2019</v>
      </c>
      <c r="B17287" t="s">
        <v>30550</v>
      </c>
      <c r="C17287" t="s">
        <v>8</v>
      </c>
      <c r="D17287" t="s">
        <v>16180</v>
      </c>
    </row>
    <row r="17288" spans="1:4" x14ac:dyDescent="0.2">
      <c r="A17288">
        <v>2019</v>
      </c>
      <c r="B17288" t="s">
        <v>30551</v>
      </c>
      <c r="C17288" t="s">
        <v>8</v>
      </c>
      <c r="D17288" t="s">
        <v>16180</v>
      </c>
    </row>
    <row r="17289" spans="1:4" x14ac:dyDescent="0.2">
      <c r="A17289">
        <v>2019</v>
      </c>
      <c r="B17289" t="s">
        <v>30552</v>
      </c>
      <c r="C17289" t="s">
        <v>8</v>
      </c>
      <c r="D17289" t="s">
        <v>16180</v>
      </c>
    </row>
    <row r="17290" spans="1:4" x14ac:dyDescent="0.2">
      <c r="A17290">
        <v>2019</v>
      </c>
      <c r="B17290" t="s">
        <v>30553</v>
      </c>
      <c r="C17290" t="s">
        <v>8</v>
      </c>
      <c r="D17290" t="s">
        <v>16180</v>
      </c>
    </row>
    <row r="17291" spans="1:4" x14ac:dyDescent="0.2">
      <c r="A17291">
        <v>2019</v>
      </c>
      <c r="B17291" t="s">
        <v>30554</v>
      </c>
      <c r="C17291" t="s">
        <v>8</v>
      </c>
      <c r="D17291" t="s">
        <v>16180</v>
      </c>
    </row>
    <row r="17292" spans="1:4" x14ac:dyDescent="0.2">
      <c r="A17292">
        <v>2019</v>
      </c>
      <c r="B17292" t="s">
        <v>30555</v>
      </c>
      <c r="C17292" t="s">
        <v>8</v>
      </c>
      <c r="D17292" t="s">
        <v>16180</v>
      </c>
    </row>
    <row r="17293" spans="1:4" x14ac:dyDescent="0.2">
      <c r="A17293">
        <v>2019</v>
      </c>
      <c r="B17293" t="s">
        <v>8313</v>
      </c>
      <c r="C17293" t="s">
        <v>8</v>
      </c>
      <c r="D17293" t="s">
        <v>16180</v>
      </c>
    </row>
    <row r="17294" spans="1:4" x14ac:dyDescent="0.2">
      <c r="A17294">
        <v>2019</v>
      </c>
      <c r="B17294" t="s">
        <v>30556</v>
      </c>
      <c r="C17294" t="s">
        <v>8</v>
      </c>
      <c r="D17294" t="s">
        <v>16180</v>
      </c>
    </row>
    <row r="17295" spans="1:4" x14ac:dyDescent="0.2">
      <c r="A17295">
        <v>2019</v>
      </c>
      <c r="B17295" t="s">
        <v>7203</v>
      </c>
      <c r="C17295" t="s">
        <v>8</v>
      </c>
      <c r="D17295" t="s">
        <v>16180</v>
      </c>
    </row>
    <row r="17296" spans="1:4" x14ac:dyDescent="0.2">
      <c r="A17296">
        <v>2019</v>
      </c>
      <c r="B17296" t="s">
        <v>30557</v>
      </c>
      <c r="C17296" t="s">
        <v>8</v>
      </c>
      <c r="D17296" t="s">
        <v>16180</v>
      </c>
    </row>
    <row r="17297" spans="1:4" x14ac:dyDescent="0.2">
      <c r="A17297">
        <v>2019</v>
      </c>
      <c r="B17297" t="s">
        <v>30558</v>
      </c>
      <c r="C17297" t="s">
        <v>8</v>
      </c>
      <c r="D17297" t="s">
        <v>16180</v>
      </c>
    </row>
    <row r="17298" spans="1:4" x14ac:dyDescent="0.2">
      <c r="A17298">
        <v>2019</v>
      </c>
      <c r="B17298" t="s">
        <v>1828</v>
      </c>
      <c r="C17298" t="s">
        <v>8</v>
      </c>
      <c r="D17298" t="s">
        <v>16180</v>
      </c>
    </row>
    <row r="17299" spans="1:4" x14ac:dyDescent="0.2">
      <c r="A17299">
        <v>2019</v>
      </c>
      <c r="B17299" t="s">
        <v>30559</v>
      </c>
      <c r="C17299" t="s">
        <v>8</v>
      </c>
      <c r="D17299" t="s">
        <v>16180</v>
      </c>
    </row>
    <row r="17300" spans="1:4" x14ac:dyDescent="0.2">
      <c r="A17300">
        <v>2019</v>
      </c>
      <c r="B17300" t="s">
        <v>30560</v>
      </c>
      <c r="C17300" t="s">
        <v>19</v>
      </c>
      <c r="D17300" t="s">
        <v>16180</v>
      </c>
    </row>
    <row r="17301" spans="1:4" x14ac:dyDescent="0.2">
      <c r="A17301">
        <v>2019</v>
      </c>
      <c r="B17301" t="s">
        <v>24256</v>
      </c>
      <c r="C17301" t="s">
        <v>24</v>
      </c>
      <c r="D17301" t="s">
        <v>16180</v>
      </c>
    </row>
    <row r="17302" spans="1:4" x14ac:dyDescent="0.2">
      <c r="A17302">
        <v>2019</v>
      </c>
      <c r="B17302" t="s">
        <v>30561</v>
      </c>
      <c r="C17302" t="s">
        <v>8</v>
      </c>
      <c r="D17302" t="s">
        <v>16180</v>
      </c>
    </row>
    <row r="17303" spans="1:4" x14ac:dyDescent="0.2">
      <c r="A17303">
        <v>2019</v>
      </c>
      <c r="B17303" t="s">
        <v>30562</v>
      </c>
      <c r="C17303" t="s">
        <v>8</v>
      </c>
      <c r="D17303" t="s">
        <v>16180</v>
      </c>
    </row>
    <row r="17304" spans="1:4" x14ac:dyDescent="0.2">
      <c r="A17304">
        <v>2019</v>
      </c>
      <c r="B17304" t="s">
        <v>30563</v>
      </c>
      <c r="C17304" t="s">
        <v>8</v>
      </c>
      <c r="D17304" t="s">
        <v>16180</v>
      </c>
    </row>
    <row r="17305" spans="1:4" x14ac:dyDescent="0.2">
      <c r="A17305">
        <v>2019</v>
      </c>
      <c r="B17305" t="s">
        <v>30564</v>
      </c>
      <c r="C17305" t="s">
        <v>8</v>
      </c>
      <c r="D17305" t="s">
        <v>16180</v>
      </c>
    </row>
    <row r="17306" spans="1:4" x14ac:dyDescent="0.2">
      <c r="A17306">
        <v>2019</v>
      </c>
      <c r="B17306" t="s">
        <v>30565</v>
      </c>
      <c r="C17306" t="s">
        <v>8</v>
      </c>
      <c r="D17306" t="s">
        <v>16180</v>
      </c>
    </row>
    <row r="17307" spans="1:4" x14ac:dyDescent="0.2">
      <c r="A17307">
        <v>2019</v>
      </c>
      <c r="B17307" t="s">
        <v>30566</v>
      </c>
      <c r="C17307" t="s">
        <v>24</v>
      </c>
      <c r="D17307" t="s">
        <v>16180</v>
      </c>
    </row>
    <row r="17308" spans="1:4" x14ac:dyDescent="0.2">
      <c r="A17308">
        <v>2019</v>
      </c>
      <c r="B17308" t="s">
        <v>30567</v>
      </c>
      <c r="C17308" t="s">
        <v>8</v>
      </c>
      <c r="D17308" t="s">
        <v>16180</v>
      </c>
    </row>
    <row r="17309" spans="1:4" x14ac:dyDescent="0.2">
      <c r="A17309">
        <v>2019</v>
      </c>
      <c r="B17309" t="s">
        <v>8304</v>
      </c>
      <c r="C17309" t="s">
        <v>19</v>
      </c>
      <c r="D17309" t="s">
        <v>16180</v>
      </c>
    </row>
    <row r="17310" spans="1:4" x14ac:dyDescent="0.2">
      <c r="A17310">
        <v>2019</v>
      </c>
      <c r="B17310" t="s">
        <v>30568</v>
      </c>
      <c r="C17310" t="s">
        <v>24</v>
      </c>
      <c r="D17310" t="s">
        <v>16180</v>
      </c>
    </row>
    <row r="17311" spans="1:4" x14ac:dyDescent="0.2">
      <c r="A17311">
        <v>2019</v>
      </c>
      <c r="B17311" t="s">
        <v>8303</v>
      </c>
      <c r="C17311" t="s">
        <v>19</v>
      </c>
      <c r="D17311" t="s">
        <v>16180</v>
      </c>
    </row>
    <row r="17312" spans="1:4" x14ac:dyDescent="0.2">
      <c r="A17312">
        <v>2019</v>
      </c>
      <c r="B17312" t="s">
        <v>30569</v>
      </c>
      <c r="C17312" t="s">
        <v>8</v>
      </c>
      <c r="D17312" t="s">
        <v>16180</v>
      </c>
    </row>
    <row r="17313" spans="1:4" x14ac:dyDescent="0.2">
      <c r="A17313">
        <v>2019</v>
      </c>
      <c r="B17313" t="s">
        <v>30570</v>
      </c>
      <c r="C17313" t="s">
        <v>24</v>
      </c>
      <c r="D17313" t="s">
        <v>16180</v>
      </c>
    </row>
    <row r="17314" spans="1:4" x14ac:dyDescent="0.2">
      <c r="A17314">
        <v>2019</v>
      </c>
      <c r="B17314" t="s">
        <v>30571</v>
      </c>
      <c r="C17314" t="s">
        <v>24</v>
      </c>
      <c r="D17314" t="s">
        <v>16180</v>
      </c>
    </row>
    <row r="17315" spans="1:4" x14ac:dyDescent="0.2">
      <c r="A17315">
        <v>2019</v>
      </c>
      <c r="B17315" t="s">
        <v>30572</v>
      </c>
      <c r="C17315" t="s">
        <v>24</v>
      </c>
      <c r="D17315" t="s">
        <v>16180</v>
      </c>
    </row>
    <row r="17316" spans="1:4" x14ac:dyDescent="0.2">
      <c r="A17316">
        <v>2019</v>
      </c>
      <c r="B17316" t="s">
        <v>30573</v>
      </c>
      <c r="C17316" t="s">
        <v>8</v>
      </c>
      <c r="D17316" t="s">
        <v>16180</v>
      </c>
    </row>
    <row r="17317" spans="1:4" x14ac:dyDescent="0.2">
      <c r="A17317">
        <v>2019</v>
      </c>
      <c r="B17317" t="s">
        <v>30574</v>
      </c>
      <c r="C17317" t="s">
        <v>8</v>
      </c>
      <c r="D17317" t="s">
        <v>16180</v>
      </c>
    </row>
    <row r="17318" spans="1:4" x14ac:dyDescent="0.2">
      <c r="A17318">
        <v>2019</v>
      </c>
      <c r="B17318" t="s">
        <v>30575</v>
      </c>
      <c r="C17318" t="s">
        <v>8</v>
      </c>
      <c r="D17318" t="s">
        <v>16180</v>
      </c>
    </row>
    <row r="17319" spans="1:4" x14ac:dyDescent="0.2">
      <c r="A17319">
        <v>2019</v>
      </c>
      <c r="B17319" t="s">
        <v>30576</v>
      </c>
      <c r="C17319" t="s">
        <v>8</v>
      </c>
      <c r="D17319" t="s">
        <v>16180</v>
      </c>
    </row>
    <row r="17320" spans="1:4" x14ac:dyDescent="0.2">
      <c r="A17320">
        <v>2019</v>
      </c>
      <c r="B17320" t="s">
        <v>30577</v>
      </c>
      <c r="C17320" t="s">
        <v>8</v>
      </c>
      <c r="D17320" t="s">
        <v>16180</v>
      </c>
    </row>
    <row r="17321" spans="1:4" x14ac:dyDescent="0.2">
      <c r="A17321">
        <v>2019</v>
      </c>
      <c r="B17321" t="s">
        <v>30578</v>
      </c>
      <c r="C17321" t="s">
        <v>8</v>
      </c>
      <c r="D17321" t="s">
        <v>16180</v>
      </c>
    </row>
    <row r="17322" spans="1:4" x14ac:dyDescent="0.2">
      <c r="A17322">
        <v>2019</v>
      </c>
      <c r="B17322" t="s">
        <v>30579</v>
      </c>
      <c r="C17322" t="s">
        <v>8</v>
      </c>
      <c r="D17322" t="s">
        <v>16180</v>
      </c>
    </row>
    <row r="17323" spans="1:4" x14ac:dyDescent="0.2">
      <c r="A17323">
        <v>2019</v>
      </c>
      <c r="B17323" t="s">
        <v>30580</v>
      </c>
      <c r="C17323" t="s">
        <v>8</v>
      </c>
      <c r="D17323" t="s">
        <v>16180</v>
      </c>
    </row>
    <row r="17324" spans="1:4" x14ac:dyDescent="0.2">
      <c r="A17324">
        <v>2019</v>
      </c>
      <c r="B17324" t="s">
        <v>30581</v>
      </c>
      <c r="C17324" t="s">
        <v>24</v>
      </c>
      <c r="D17324" t="s">
        <v>16180</v>
      </c>
    </row>
    <row r="17325" spans="1:4" x14ac:dyDescent="0.2">
      <c r="A17325">
        <v>2019</v>
      </c>
      <c r="B17325" t="s">
        <v>30582</v>
      </c>
      <c r="C17325" t="s">
        <v>24</v>
      </c>
      <c r="D17325" t="s">
        <v>16180</v>
      </c>
    </row>
    <row r="17326" spans="1:4" x14ac:dyDescent="0.2">
      <c r="A17326">
        <v>2019</v>
      </c>
      <c r="B17326" t="s">
        <v>30583</v>
      </c>
      <c r="C17326" t="s">
        <v>24</v>
      </c>
      <c r="D17326" t="s">
        <v>16180</v>
      </c>
    </row>
    <row r="17327" spans="1:4" x14ac:dyDescent="0.2">
      <c r="A17327">
        <v>2019</v>
      </c>
      <c r="B17327" t="s">
        <v>8299</v>
      </c>
      <c r="C17327" t="s">
        <v>24</v>
      </c>
      <c r="D17327" t="s">
        <v>16180</v>
      </c>
    </row>
    <row r="17328" spans="1:4" x14ac:dyDescent="0.2">
      <c r="A17328">
        <v>2019</v>
      </c>
      <c r="B17328" t="s">
        <v>8298</v>
      </c>
      <c r="C17328" t="s">
        <v>8</v>
      </c>
      <c r="D17328" t="s">
        <v>16180</v>
      </c>
    </row>
    <row r="17329" spans="1:4" x14ac:dyDescent="0.2">
      <c r="A17329">
        <v>2019</v>
      </c>
      <c r="B17329" t="s">
        <v>30584</v>
      </c>
      <c r="C17329" t="s">
        <v>8</v>
      </c>
      <c r="D17329" t="s">
        <v>16180</v>
      </c>
    </row>
    <row r="17330" spans="1:4" x14ac:dyDescent="0.2">
      <c r="A17330">
        <v>2019</v>
      </c>
      <c r="B17330" t="s">
        <v>7215</v>
      </c>
      <c r="C17330" t="s">
        <v>8</v>
      </c>
      <c r="D17330" t="s">
        <v>16180</v>
      </c>
    </row>
    <row r="17331" spans="1:4" x14ac:dyDescent="0.2">
      <c r="A17331">
        <v>2019</v>
      </c>
      <c r="B17331" t="s">
        <v>30585</v>
      </c>
      <c r="C17331" t="s">
        <v>24</v>
      </c>
      <c r="D17331" t="s">
        <v>16180</v>
      </c>
    </row>
    <row r="17332" spans="1:4" x14ac:dyDescent="0.2">
      <c r="A17332">
        <v>2019</v>
      </c>
      <c r="B17332" t="s">
        <v>30586</v>
      </c>
      <c r="C17332" t="s">
        <v>24</v>
      </c>
      <c r="D17332" t="s">
        <v>16180</v>
      </c>
    </row>
    <row r="17333" spans="1:4" x14ac:dyDescent="0.2">
      <c r="A17333">
        <v>2019</v>
      </c>
      <c r="B17333" t="s">
        <v>8296</v>
      </c>
      <c r="C17333" t="s">
        <v>24</v>
      </c>
      <c r="D17333" t="s">
        <v>16180</v>
      </c>
    </row>
    <row r="17334" spans="1:4" x14ac:dyDescent="0.2">
      <c r="A17334">
        <v>2019</v>
      </c>
      <c r="B17334" t="s">
        <v>8295</v>
      </c>
      <c r="C17334" t="s">
        <v>24</v>
      </c>
      <c r="D17334" t="s">
        <v>16180</v>
      </c>
    </row>
    <row r="17335" spans="1:4" x14ac:dyDescent="0.2">
      <c r="A17335">
        <v>2019</v>
      </c>
      <c r="B17335" t="s">
        <v>30587</v>
      </c>
      <c r="C17335" t="s">
        <v>24</v>
      </c>
      <c r="D17335" t="s">
        <v>16180</v>
      </c>
    </row>
    <row r="17336" spans="1:4" x14ac:dyDescent="0.2">
      <c r="A17336">
        <v>2019</v>
      </c>
      <c r="B17336" t="s">
        <v>30588</v>
      </c>
      <c r="C17336" t="s">
        <v>24</v>
      </c>
      <c r="D17336" t="s">
        <v>16180</v>
      </c>
    </row>
    <row r="17337" spans="1:4" x14ac:dyDescent="0.2">
      <c r="A17337">
        <v>2019</v>
      </c>
      <c r="B17337" t="s">
        <v>30589</v>
      </c>
      <c r="C17337" t="s">
        <v>8</v>
      </c>
      <c r="D17337" t="s">
        <v>16180</v>
      </c>
    </row>
    <row r="17338" spans="1:4" x14ac:dyDescent="0.2">
      <c r="A17338">
        <v>2019</v>
      </c>
      <c r="B17338" t="s">
        <v>30590</v>
      </c>
      <c r="C17338" t="s">
        <v>19</v>
      </c>
      <c r="D17338" t="s">
        <v>16180</v>
      </c>
    </row>
    <row r="17339" spans="1:4" x14ac:dyDescent="0.2">
      <c r="A17339">
        <v>2019</v>
      </c>
      <c r="B17339" t="s">
        <v>8291</v>
      </c>
      <c r="C17339" t="s">
        <v>19</v>
      </c>
      <c r="D17339" t="s">
        <v>16180</v>
      </c>
    </row>
    <row r="17340" spans="1:4" x14ac:dyDescent="0.2">
      <c r="A17340">
        <v>2019</v>
      </c>
      <c r="B17340" t="s">
        <v>30591</v>
      </c>
      <c r="C17340" t="s">
        <v>24</v>
      </c>
      <c r="D17340" t="s">
        <v>16180</v>
      </c>
    </row>
    <row r="17341" spans="1:4" x14ac:dyDescent="0.2">
      <c r="A17341">
        <v>2019</v>
      </c>
      <c r="B17341" t="s">
        <v>30592</v>
      </c>
      <c r="C17341" t="s">
        <v>19</v>
      </c>
      <c r="D17341" t="s">
        <v>16180</v>
      </c>
    </row>
    <row r="17342" spans="1:4" x14ac:dyDescent="0.2">
      <c r="A17342">
        <v>2019</v>
      </c>
      <c r="B17342" t="s">
        <v>30593</v>
      </c>
      <c r="C17342" t="s">
        <v>8</v>
      </c>
      <c r="D17342" t="s">
        <v>16180</v>
      </c>
    </row>
    <row r="17343" spans="1:4" x14ac:dyDescent="0.2">
      <c r="A17343">
        <v>2019</v>
      </c>
      <c r="B17343" t="s">
        <v>30594</v>
      </c>
      <c r="C17343" t="s">
        <v>8</v>
      </c>
      <c r="D17343" t="s">
        <v>16180</v>
      </c>
    </row>
    <row r="17344" spans="1:4" x14ac:dyDescent="0.2">
      <c r="A17344">
        <v>2019</v>
      </c>
      <c r="B17344" t="s">
        <v>30595</v>
      </c>
      <c r="C17344" t="s">
        <v>8</v>
      </c>
      <c r="D17344" t="s">
        <v>16180</v>
      </c>
    </row>
    <row r="17345" spans="1:4" x14ac:dyDescent="0.2">
      <c r="A17345">
        <v>2019</v>
      </c>
      <c r="B17345" t="s">
        <v>30596</v>
      </c>
      <c r="C17345" t="s">
        <v>8</v>
      </c>
      <c r="D17345" t="s">
        <v>16180</v>
      </c>
    </row>
    <row r="17346" spans="1:4" x14ac:dyDescent="0.2">
      <c r="A17346">
        <v>2019</v>
      </c>
      <c r="B17346" t="s">
        <v>30597</v>
      </c>
      <c r="C17346" t="s">
        <v>8</v>
      </c>
      <c r="D17346" t="s">
        <v>16180</v>
      </c>
    </row>
    <row r="17347" spans="1:4" x14ac:dyDescent="0.2">
      <c r="A17347">
        <v>2019</v>
      </c>
      <c r="B17347" t="s">
        <v>30598</v>
      </c>
      <c r="C17347" t="s">
        <v>8</v>
      </c>
      <c r="D17347" t="s">
        <v>16180</v>
      </c>
    </row>
    <row r="17348" spans="1:4" x14ac:dyDescent="0.2">
      <c r="A17348">
        <v>2019</v>
      </c>
      <c r="B17348" t="s">
        <v>30599</v>
      </c>
      <c r="C17348" t="s">
        <v>8</v>
      </c>
      <c r="D17348" t="s">
        <v>16180</v>
      </c>
    </row>
    <row r="17349" spans="1:4" x14ac:dyDescent="0.2">
      <c r="A17349">
        <v>2019</v>
      </c>
      <c r="B17349" t="s">
        <v>8333</v>
      </c>
      <c r="C17349" t="s">
        <v>8</v>
      </c>
      <c r="D17349" t="s">
        <v>16180</v>
      </c>
    </row>
    <row r="17350" spans="1:4" x14ac:dyDescent="0.2">
      <c r="A17350">
        <v>2019</v>
      </c>
      <c r="B17350" t="s">
        <v>30600</v>
      </c>
      <c r="C17350" t="s">
        <v>8</v>
      </c>
      <c r="D17350" t="s">
        <v>16180</v>
      </c>
    </row>
    <row r="17351" spans="1:4" x14ac:dyDescent="0.2">
      <c r="A17351">
        <v>2019</v>
      </c>
      <c r="B17351" t="s">
        <v>30601</v>
      </c>
      <c r="C17351" t="s">
        <v>8</v>
      </c>
      <c r="D17351" t="s">
        <v>16180</v>
      </c>
    </row>
    <row r="17352" spans="1:4" x14ac:dyDescent="0.2">
      <c r="A17352">
        <v>2019</v>
      </c>
      <c r="B17352" t="s">
        <v>30602</v>
      </c>
      <c r="C17352" t="s">
        <v>8</v>
      </c>
      <c r="D17352" t="s">
        <v>16180</v>
      </c>
    </row>
    <row r="17353" spans="1:4" x14ac:dyDescent="0.2">
      <c r="A17353">
        <v>2019</v>
      </c>
      <c r="B17353" t="s">
        <v>29461</v>
      </c>
      <c r="C17353" t="s">
        <v>8</v>
      </c>
      <c r="D17353" t="s">
        <v>16180</v>
      </c>
    </row>
    <row r="17354" spans="1:4" x14ac:dyDescent="0.2">
      <c r="A17354">
        <v>2019</v>
      </c>
      <c r="B17354" t="s">
        <v>29462</v>
      </c>
      <c r="C17354" t="s">
        <v>8</v>
      </c>
      <c r="D17354" t="s">
        <v>16180</v>
      </c>
    </row>
    <row r="17355" spans="1:4" x14ac:dyDescent="0.2">
      <c r="A17355">
        <v>2019</v>
      </c>
      <c r="B17355" t="s">
        <v>8287</v>
      </c>
      <c r="C17355" t="s">
        <v>8</v>
      </c>
      <c r="D17355" t="s">
        <v>16180</v>
      </c>
    </row>
    <row r="17356" spans="1:4" x14ac:dyDescent="0.2">
      <c r="A17356">
        <v>2019</v>
      </c>
      <c r="B17356" t="s">
        <v>30603</v>
      </c>
      <c r="C17356" t="s">
        <v>8</v>
      </c>
      <c r="D17356" t="s">
        <v>16180</v>
      </c>
    </row>
    <row r="17357" spans="1:4" x14ac:dyDescent="0.2">
      <c r="A17357">
        <v>2019</v>
      </c>
      <c r="B17357" t="s">
        <v>30604</v>
      </c>
      <c r="C17357" t="s">
        <v>8</v>
      </c>
      <c r="D17357" t="s">
        <v>16180</v>
      </c>
    </row>
    <row r="17358" spans="1:4" x14ac:dyDescent="0.2">
      <c r="A17358">
        <v>2019</v>
      </c>
      <c r="B17358" t="s">
        <v>8286</v>
      </c>
      <c r="C17358" t="s">
        <v>8</v>
      </c>
      <c r="D17358" t="s">
        <v>16180</v>
      </c>
    </row>
    <row r="17359" spans="1:4" x14ac:dyDescent="0.2">
      <c r="A17359">
        <v>2019</v>
      </c>
      <c r="B17359" t="s">
        <v>30605</v>
      </c>
      <c r="C17359" t="s">
        <v>24</v>
      </c>
      <c r="D17359" t="s">
        <v>16180</v>
      </c>
    </row>
    <row r="17360" spans="1:4" x14ac:dyDescent="0.2">
      <c r="A17360">
        <v>2019</v>
      </c>
      <c r="B17360" t="s">
        <v>30606</v>
      </c>
      <c r="C17360" t="s">
        <v>24</v>
      </c>
      <c r="D17360" t="s">
        <v>16180</v>
      </c>
    </row>
    <row r="17361" spans="1:4" x14ac:dyDescent="0.2">
      <c r="A17361">
        <v>2019</v>
      </c>
      <c r="B17361" t="s">
        <v>30607</v>
      </c>
      <c r="C17361" t="s">
        <v>24</v>
      </c>
      <c r="D17361" t="s">
        <v>16180</v>
      </c>
    </row>
    <row r="17362" spans="1:4" x14ac:dyDescent="0.2">
      <c r="A17362">
        <v>2019</v>
      </c>
      <c r="B17362" t="s">
        <v>8285</v>
      </c>
      <c r="C17362" t="s">
        <v>8</v>
      </c>
      <c r="D17362" t="s">
        <v>16180</v>
      </c>
    </row>
    <row r="17363" spans="1:4" x14ac:dyDescent="0.2">
      <c r="A17363">
        <v>2019</v>
      </c>
      <c r="B17363" t="s">
        <v>30608</v>
      </c>
      <c r="C17363" t="s">
        <v>8</v>
      </c>
      <c r="D17363" t="s">
        <v>16180</v>
      </c>
    </row>
    <row r="17364" spans="1:4" x14ac:dyDescent="0.2">
      <c r="A17364">
        <v>2019</v>
      </c>
      <c r="B17364" t="s">
        <v>30609</v>
      </c>
      <c r="C17364" t="s">
        <v>8</v>
      </c>
      <c r="D17364" t="s">
        <v>16180</v>
      </c>
    </row>
    <row r="17365" spans="1:4" x14ac:dyDescent="0.2">
      <c r="A17365">
        <v>2019</v>
      </c>
      <c r="B17365" t="s">
        <v>8284</v>
      </c>
      <c r="C17365" t="s">
        <v>8</v>
      </c>
      <c r="D17365" t="s">
        <v>16180</v>
      </c>
    </row>
    <row r="17366" spans="1:4" x14ac:dyDescent="0.2">
      <c r="A17366">
        <v>2019</v>
      </c>
      <c r="B17366" t="s">
        <v>29467</v>
      </c>
      <c r="C17366" t="s">
        <v>19</v>
      </c>
      <c r="D17366" t="s">
        <v>16180</v>
      </c>
    </row>
    <row r="17367" spans="1:4" x14ac:dyDescent="0.2">
      <c r="A17367">
        <v>2019</v>
      </c>
      <c r="B17367" t="s">
        <v>30610</v>
      </c>
      <c r="C17367" t="s">
        <v>8</v>
      </c>
      <c r="D17367" t="s">
        <v>16180</v>
      </c>
    </row>
    <row r="17368" spans="1:4" x14ac:dyDescent="0.2">
      <c r="A17368">
        <v>2019</v>
      </c>
      <c r="B17368" t="s">
        <v>24379</v>
      </c>
      <c r="C17368" t="s">
        <v>8</v>
      </c>
      <c r="D17368" t="s">
        <v>16180</v>
      </c>
    </row>
    <row r="17369" spans="1:4" x14ac:dyDescent="0.2">
      <c r="A17369">
        <v>2019</v>
      </c>
      <c r="B17369" t="s">
        <v>30611</v>
      </c>
      <c r="C17369" t="s">
        <v>8</v>
      </c>
      <c r="D17369" t="s">
        <v>16180</v>
      </c>
    </row>
    <row r="17370" spans="1:4" x14ac:dyDescent="0.2">
      <c r="A17370">
        <v>2019</v>
      </c>
      <c r="B17370" t="s">
        <v>8283</v>
      </c>
      <c r="C17370" t="s">
        <v>19</v>
      </c>
      <c r="D17370" t="s">
        <v>16180</v>
      </c>
    </row>
    <row r="17371" spans="1:4" x14ac:dyDescent="0.2">
      <c r="A17371">
        <v>2019</v>
      </c>
      <c r="B17371" t="s">
        <v>30612</v>
      </c>
      <c r="C17371" t="s">
        <v>24</v>
      </c>
      <c r="D17371" t="s">
        <v>16180</v>
      </c>
    </row>
    <row r="17372" spans="1:4" x14ac:dyDescent="0.2">
      <c r="A17372">
        <v>2019</v>
      </c>
      <c r="B17372" t="s">
        <v>30613</v>
      </c>
      <c r="C17372" t="s">
        <v>8</v>
      </c>
      <c r="D17372" t="s">
        <v>16180</v>
      </c>
    </row>
    <row r="17373" spans="1:4" x14ac:dyDescent="0.2">
      <c r="A17373">
        <v>2019</v>
      </c>
      <c r="B17373" t="s">
        <v>29468</v>
      </c>
      <c r="C17373" t="s">
        <v>24</v>
      </c>
      <c r="D17373" t="s">
        <v>16180</v>
      </c>
    </row>
    <row r="17374" spans="1:4" x14ac:dyDescent="0.2">
      <c r="A17374">
        <v>2019</v>
      </c>
      <c r="B17374" t="s">
        <v>30614</v>
      </c>
      <c r="C17374" t="s">
        <v>24</v>
      </c>
      <c r="D17374" t="s">
        <v>16180</v>
      </c>
    </row>
    <row r="17375" spans="1:4" x14ac:dyDescent="0.2">
      <c r="A17375">
        <v>2019</v>
      </c>
      <c r="B17375" t="s">
        <v>8282</v>
      </c>
      <c r="C17375" t="s">
        <v>19</v>
      </c>
      <c r="D17375" t="s">
        <v>16180</v>
      </c>
    </row>
    <row r="17376" spans="1:4" x14ac:dyDescent="0.2">
      <c r="A17376">
        <v>2019</v>
      </c>
      <c r="B17376" t="s">
        <v>30615</v>
      </c>
      <c r="C17376" t="s">
        <v>8</v>
      </c>
      <c r="D17376" t="s">
        <v>16180</v>
      </c>
    </row>
    <row r="17377" spans="1:4" x14ac:dyDescent="0.2">
      <c r="A17377">
        <v>2019</v>
      </c>
      <c r="B17377" t="s">
        <v>30616</v>
      </c>
      <c r="C17377" t="s">
        <v>24</v>
      </c>
      <c r="D17377" t="s">
        <v>16180</v>
      </c>
    </row>
    <row r="17378" spans="1:4" x14ac:dyDescent="0.2">
      <c r="A17378">
        <v>2019</v>
      </c>
      <c r="B17378" t="s">
        <v>30617</v>
      </c>
      <c r="C17378" t="s">
        <v>8</v>
      </c>
      <c r="D17378" t="s">
        <v>16180</v>
      </c>
    </row>
    <row r="17379" spans="1:4" x14ac:dyDescent="0.2">
      <c r="A17379">
        <v>2019</v>
      </c>
      <c r="B17379" t="s">
        <v>30618</v>
      </c>
      <c r="C17379" t="s">
        <v>8</v>
      </c>
      <c r="D17379" t="s">
        <v>16180</v>
      </c>
    </row>
    <row r="17380" spans="1:4" x14ac:dyDescent="0.2">
      <c r="A17380">
        <v>2019</v>
      </c>
      <c r="B17380" t="s">
        <v>30619</v>
      </c>
      <c r="C17380" t="s">
        <v>8</v>
      </c>
      <c r="D17380" t="s">
        <v>16180</v>
      </c>
    </row>
    <row r="17381" spans="1:4" x14ac:dyDescent="0.2">
      <c r="A17381">
        <v>2019</v>
      </c>
      <c r="B17381" t="s">
        <v>30620</v>
      </c>
      <c r="C17381" t="s">
        <v>24</v>
      </c>
      <c r="D17381" t="s">
        <v>16180</v>
      </c>
    </row>
    <row r="17382" spans="1:4" x14ac:dyDescent="0.2">
      <c r="A17382">
        <v>2019</v>
      </c>
      <c r="B17382" t="s">
        <v>8280</v>
      </c>
      <c r="C17382" t="s">
        <v>24</v>
      </c>
      <c r="D17382" t="s">
        <v>16180</v>
      </c>
    </row>
    <row r="17383" spans="1:4" x14ac:dyDescent="0.2">
      <c r="A17383">
        <v>2019</v>
      </c>
      <c r="B17383" t="s">
        <v>30621</v>
      </c>
      <c r="C17383" t="s">
        <v>19</v>
      </c>
      <c r="D17383" t="s">
        <v>16180</v>
      </c>
    </row>
    <row r="17384" spans="1:4" x14ac:dyDescent="0.2">
      <c r="A17384">
        <v>2019</v>
      </c>
      <c r="B17384" t="s">
        <v>30622</v>
      </c>
      <c r="C17384" t="s">
        <v>8</v>
      </c>
      <c r="D17384" t="s">
        <v>16180</v>
      </c>
    </row>
    <row r="17385" spans="1:4" x14ac:dyDescent="0.2">
      <c r="A17385">
        <v>2019</v>
      </c>
      <c r="B17385" t="s">
        <v>30623</v>
      </c>
      <c r="C17385" t="s">
        <v>8</v>
      </c>
      <c r="D17385" t="s">
        <v>16180</v>
      </c>
    </row>
    <row r="17386" spans="1:4" x14ac:dyDescent="0.2">
      <c r="A17386">
        <v>2019</v>
      </c>
      <c r="B17386" t="s">
        <v>30624</v>
      </c>
      <c r="C17386" t="s">
        <v>8</v>
      </c>
      <c r="D17386" t="s">
        <v>16180</v>
      </c>
    </row>
    <row r="17387" spans="1:4" x14ac:dyDescent="0.2">
      <c r="A17387">
        <v>2019</v>
      </c>
      <c r="B17387" t="s">
        <v>30625</v>
      </c>
      <c r="C17387" t="s">
        <v>8</v>
      </c>
      <c r="D17387" t="s">
        <v>16180</v>
      </c>
    </row>
    <row r="17388" spans="1:4" x14ac:dyDescent="0.2">
      <c r="A17388">
        <v>2019</v>
      </c>
      <c r="B17388" t="s">
        <v>30626</v>
      </c>
      <c r="C17388" t="s">
        <v>8</v>
      </c>
      <c r="D17388" t="s">
        <v>16180</v>
      </c>
    </row>
    <row r="17389" spans="1:4" x14ac:dyDescent="0.2">
      <c r="A17389">
        <v>2019</v>
      </c>
      <c r="B17389" t="s">
        <v>8278</v>
      </c>
      <c r="C17389" t="s">
        <v>8</v>
      </c>
      <c r="D17389" t="s">
        <v>16180</v>
      </c>
    </row>
    <row r="17390" spans="1:4" x14ac:dyDescent="0.2">
      <c r="A17390">
        <v>2019</v>
      </c>
      <c r="B17390" t="s">
        <v>30627</v>
      </c>
      <c r="C17390" t="s">
        <v>8</v>
      </c>
      <c r="D17390" t="s">
        <v>16180</v>
      </c>
    </row>
    <row r="17391" spans="1:4" x14ac:dyDescent="0.2">
      <c r="A17391">
        <v>2019</v>
      </c>
      <c r="B17391" t="s">
        <v>30628</v>
      </c>
      <c r="C17391" t="s">
        <v>24</v>
      </c>
      <c r="D17391" t="s">
        <v>16180</v>
      </c>
    </row>
    <row r="17392" spans="1:4" x14ac:dyDescent="0.2">
      <c r="A17392">
        <v>2019</v>
      </c>
      <c r="B17392" t="s">
        <v>30629</v>
      </c>
      <c r="C17392" t="s">
        <v>24</v>
      </c>
      <c r="D17392" t="s">
        <v>16180</v>
      </c>
    </row>
    <row r="17393" spans="1:4" x14ac:dyDescent="0.2">
      <c r="A17393">
        <v>2019</v>
      </c>
      <c r="B17393" t="s">
        <v>30630</v>
      </c>
      <c r="C17393" t="s">
        <v>8</v>
      </c>
      <c r="D17393" t="s">
        <v>16180</v>
      </c>
    </row>
    <row r="17394" spans="1:4" x14ac:dyDescent="0.2">
      <c r="A17394">
        <v>2019</v>
      </c>
      <c r="B17394" t="s">
        <v>30631</v>
      </c>
      <c r="C17394" t="s">
        <v>8</v>
      </c>
      <c r="D17394" t="s">
        <v>16180</v>
      </c>
    </row>
    <row r="17395" spans="1:4" x14ac:dyDescent="0.2">
      <c r="A17395">
        <v>2019</v>
      </c>
      <c r="B17395" t="s">
        <v>30632</v>
      </c>
      <c r="C17395" t="s">
        <v>8</v>
      </c>
      <c r="D17395" t="s">
        <v>16180</v>
      </c>
    </row>
    <row r="17396" spans="1:4" x14ac:dyDescent="0.2">
      <c r="A17396">
        <v>2019</v>
      </c>
      <c r="B17396" t="s">
        <v>30633</v>
      </c>
      <c r="C17396" t="s">
        <v>8</v>
      </c>
      <c r="D17396" t="s">
        <v>16180</v>
      </c>
    </row>
    <row r="17397" spans="1:4" x14ac:dyDescent="0.2">
      <c r="A17397">
        <v>2019</v>
      </c>
      <c r="B17397" t="s">
        <v>30634</v>
      </c>
      <c r="C17397" t="s">
        <v>8</v>
      </c>
      <c r="D17397" t="s">
        <v>16180</v>
      </c>
    </row>
    <row r="17398" spans="1:4" x14ac:dyDescent="0.2">
      <c r="A17398">
        <v>2019</v>
      </c>
      <c r="B17398" t="s">
        <v>30635</v>
      </c>
      <c r="C17398" t="s">
        <v>19</v>
      </c>
      <c r="D17398" t="s">
        <v>16180</v>
      </c>
    </row>
    <row r="17399" spans="1:4" x14ac:dyDescent="0.2">
      <c r="A17399">
        <v>2019</v>
      </c>
      <c r="B17399" t="s">
        <v>30636</v>
      </c>
      <c r="C17399" t="s">
        <v>8</v>
      </c>
      <c r="D17399" t="s">
        <v>16180</v>
      </c>
    </row>
    <row r="17400" spans="1:4" x14ac:dyDescent="0.2">
      <c r="A17400">
        <v>2019</v>
      </c>
      <c r="B17400" t="s">
        <v>30637</v>
      </c>
      <c r="C17400" t="s">
        <v>8</v>
      </c>
      <c r="D17400" t="s">
        <v>16180</v>
      </c>
    </row>
    <row r="17401" spans="1:4" x14ac:dyDescent="0.2">
      <c r="A17401">
        <v>2019</v>
      </c>
      <c r="B17401" t="s">
        <v>30638</v>
      </c>
      <c r="C17401" t="s">
        <v>8</v>
      </c>
      <c r="D17401" t="s">
        <v>16180</v>
      </c>
    </row>
    <row r="17402" spans="1:4" x14ac:dyDescent="0.2">
      <c r="A17402">
        <v>2019</v>
      </c>
      <c r="B17402" t="s">
        <v>30639</v>
      </c>
      <c r="C17402" t="s">
        <v>8</v>
      </c>
      <c r="D17402" t="s">
        <v>16180</v>
      </c>
    </row>
    <row r="17403" spans="1:4" x14ac:dyDescent="0.2">
      <c r="A17403">
        <v>2019</v>
      </c>
      <c r="B17403" t="s">
        <v>29476</v>
      </c>
      <c r="C17403" t="s">
        <v>8</v>
      </c>
      <c r="D17403" t="s">
        <v>16180</v>
      </c>
    </row>
    <row r="17404" spans="1:4" x14ac:dyDescent="0.2">
      <c r="A17404">
        <v>2019</v>
      </c>
      <c r="B17404" t="s">
        <v>30640</v>
      </c>
      <c r="C17404" t="s">
        <v>8</v>
      </c>
      <c r="D17404" t="s">
        <v>16180</v>
      </c>
    </row>
    <row r="17405" spans="1:4" x14ac:dyDescent="0.2">
      <c r="A17405">
        <v>2019</v>
      </c>
      <c r="B17405" t="s">
        <v>8273</v>
      </c>
      <c r="C17405" t="s">
        <v>8</v>
      </c>
      <c r="D17405" t="s">
        <v>16180</v>
      </c>
    </row>
    <row r="17406" spans="1:4" x14ac:dyDescent="0.2">
      <c r="A17406">
        <v>2019</v>
      </c>
      <c r="B17406" t="s">
        <v>30641</v>
      </c>
      <c r="C17406" t="s">
        <v>8</v>
      </c>
      <c r="D17406" t="s">
        <v>16180</v>
      </c>
    </row>
    <row r="17407" spans="1:4" x14ac:dyDescent="0.2">
      <c r="A17407">
        <v>2019</v>
      </c>
      <c r="B17407" t="s">
        <v>30642</v>
      </c>
      <c r="C17407" t="s">
        <v>8</v>
      </c>
      <c r="D17407" t="s">
        <v>16180</v>
      </c>
    </row>
    <row r="17408" spans="1:4" x14ac:dyDescent="0.2">
      <c r="A17408">
        <v>2019</v>
      </c>
      <c r="B17408" t="s">
        <v>30643</v>
      </c>
      <c r="C17408" t="s">
        <v>8</v>
      </c>
      <c r="D17408" t="s">
        <v>16180</v>
      </c>
    </row>
    <row r="17409" spans="1:4" x14ac:dyDescent="0.2">
      <c r="A17409">
        <v>2019</v>
      </c>
      <c r="B17409" t="s">
        <v>30644</v>
      </c>
      <c r="C17409" t="s">
        <v>8</v>
      </c>
      <c r="D17409" t="s">
        <v>16180</v>
      </c>
    </row>
    <row r="17410" spans="1:4" x14ac:dyDescent="0.2">
      <c r="A17410">
        <v>2019</v>
      </c>
      <c r="B17410" t="s">
        <v>30645</v>
      </c>
      <c r="C17410" t="s">
        <v>8</v>
      </c>
      <c r="D17410" t="s">
        <v>16180</v>
      </c>
    </row>
    <row r="17411" spans="1:4" x14ac:dyDescent="0.2">
      <c r="A17411">
        <v>2019</v>
      </c>
      <c r="B17411" t="s">
        <v>30646</v>
      </c>
      <c r="C17411" t="s">
        <v>8</v>
      </c>
      <c r="D17411" t="s">
        <v>16180</v>
      </c>
    </row>
    <row r="17412" spans="1:4" x14ac:dyDescent="0.2">
      <c r="A17412">
        <v>2019</v>
      </c>
      <c r="B17412" t="s">
        <v>30647</v>
      </c>
      <c r="C17412" t="s">
        <v>8</v>
      </c>
      <c r="D17412" t="s">
        <v>16180</v>
      </c>
    </row>
    <row r="17413" spans="1:4" x14ac:dyDescent="0.2">
      <c r="A17413">
        <v>2019</v>
      </c>
      <c r="B17413" t="s">
        <v>30648</v>
      </c>
      <c r="C17413" t="s">
        <v>8</v>
      </c>
      <c r="D17413" t="s">
        <v>16180</v>
      </c>
    </row>
    <row r="17414" spans="1:4" x14ac:dyDescent="0.2">
      <c r="A17414">
        <v>2019</v>
      </c>
      <c r="B17414" t="s">
        <v>8270</v>
      </c>
      <c r="C17414" t="s">
        <v>8</v>
      </c>
      <c r="D17414" t="s">
        <v>16180</v>
      </c>
    </row>
    <row r="17415" spans="1:4" x14ac:dyDescent="0.2">
      <c r="A17415">
        <v>2019</v>
      </c>
      <c r="B17415" t="s">
        <v>8269</v>
      </c>
      <c r="C17415" t="s">
        <v>8</v>
      </c>
      <c r="D17415" t="s">
        <v>16180</v>
      </c>
    </row>
    <row r="17416" spans="1:4" x14ac:dyDescent="0.2">
      <c r="A17416">
        <v>2019</v>
      </c>
      <c r="B17416" t="s">
        <v>29481</v>
      </c>
      <c r="C17416" t="s">
        <v>8</v>
      </c>
      <c r="D17416" t="s">
        <v>16180</v>
      </c>
    </row>
    <row r="17417" spans="1:4" x14ac:dyDescent="0.2">
      <c r="A17417">
        <v>2019</v>
      </c>
      <c r="B17417" t="s">
        <v>30649</v>
      </c>
      <c r="C17417" t="s">
        <v>8</v>
      </c>
      <c r="D17417" t="s">
        <v>16180</v>
      </c>
    </row>
    <row r="17418" spans="1:4" x14ac:dyDescent="0.2">
      <c r="A17418">
        <v>2019</v>
      </c>
      <c r="B17418" t="s">
        <v>30650</v>
      </c>
      <c r="C17418" t="s">
        <v>8</v>
      </c>
      <c r="D17418" t="s">
        <v>16180</v>
      </c>
    </row>
    <row r="17419" spans="1:4" x14ac:dyDescent="0.2">
      <c r="A17419">
        <v>2019</v>
      </c>
      <c r="B17419" t="s">
        <v>8266</v>
      </c>
      <c r="C17419" t="s">
        <v>8</v>
      </c>
      <c r="D17419" t="s">
        <v>16180</v>
      </c>
    </row>
    <row r="17420" spans="1:4" x14ac:dyDescent="0.2">
      <c r="A17420">
        <v>2019</v>
      </c>
      <c r="B17420" t="s">
        <v>30651</v>
      </c>
      <c r="C17420" t="s">
        <v>8</v>
      </c>
      <c r="D17420" t="s">
        <v>16180</v>
      </c>
    </row>
    <row r="17421" spans="1:4" x14ac:dyDescent="0.2">
      <c r="A17421">
        <v>2019</v>
      </c>
      <c r="B17421" t="s">
        <v>30652</v>
      </c>
      <c r="C17421" t="s">
        <v>8</v>
      </c>
      <c r="D17421" t="s">
        <v>16180</v>
      </c>
    </row>
    <row r="17422" spans="1:4" x14ac:dyDescent="0.2">
      <c r="A17422">
        <v>2019</v>
      </c>
      <c r="B17422" t="s">
        <v>30653</v>
      </c>
      <c r="C17422" t="s">
        <v>8</v>
      </c>
      <c r="D17422" t="s">
        <v>16180</v>
      </c>
    </row>
    <row r="17423" spans="1:4" x14ac:dyDescent="0.2">
      <c r="A17423">
        <v>2019</v>
      </c>
      <c r="B17423" t="s">
        <v>7188</v>
      </c>
      <c r="C17423" t="s">
        <v>8</v>
      </c>
      <c r="D17423" t="s">
        <v>16180</v>
      </c>
    </row>
    <row r="17424" spans="1:4" x14ac:dyDescent="0.2">
      <c r="A17424">
        <v>2019</v>
      </c>
      <c r="B17424" t="s">
        <v>30654</v>
      </c>
      <c r="C17424" t="s">
        <v>8</v>
      </c>
      <c r="D17424" t="s">
        <v>16180</v>
      </c>
    </row>
    <row r="17425" spans="1:4" x14ac:dyDescent="0.2">
      <c r="A17425">
        <v>2019</v>
      </c>
      <c r="B17425" t="s">
        <v>30655</v>
      </c>
      <c r="C17425" t="s">
        <v>8</v>
      </c>
      <c r="D17425" t="s">
        <v>16180</v>
      </c>
    </row>
    <row r="17426" spans="1:4" x14ac:dyDescent="0.2">
      <c r="A17426">
        <v>2019</v>
      </c>
      <c r="B17426" t="s">
        <v>8263</v>
      </c>
      <c r="C17426" t="s">
        <v>8</v>
      </c>
      <c r="D17426" t="s">
        <v>16180</v>
      </c>
    </row>
    <row r="17427" spans="1:4" x14ac:dyDescent="0.2">
      <c r="A17427">
        <v>2019</v>
      </c>
      <c r="B17427" t="s">
        <v>30656</v>
      </c>
      <c r="C17427" t="s">
        <v>8</v>
      </c>
      <c r="D17427" t="s">
        <v>16180</v>
      </c>
    </row>
    <row r="17428" spans="1:4" x14ac:dyDescent="0.2">
      <c r="A17428">
        <v>2019</v>
      </c>
      <c r="B17428" t="s">
        <v>30657</v>
      </c>
      <c r="C17428" t="s">
        <v>8</v>
      </c>
      <c r="D17428" t="s">
        <v>16180</v>
      </c>
    </row>
    <row r="17429" spans="1:4" x14ac:dyDescent="0.2">
      <c r="A17429">
        <v>2019</v>
      </c>
      <c r="B17429" t="s">
        <v>7187</v>
      </c>
      <c r="C17429" t="s">
        <v>8</v>
      </c>
      <c r="D17429" t="s">
        <v>16180</v>
      </c>
    </row>
    <row r="17430" spans="1:4" x14ac:dyDescent="0.2">
      <c r="A17430">
        <v>2019</v>
      </c>
      <c r="B17430" t="s">
        <v>30658</v>
      </c>
      <c r="C17430" t="s">
        <v>8</v>
      </c>
      <c r="D17430" t="s">
        <v>16180</v>
      </c>
    </row>
    <row r="17431" spans="1:4" x14ac:dyDescent="0.2">
      <c r="A17431">
        <v>2019</v>
      </c>
      <c r="B17431" t="s">
        <v>30659</v>
      </c>
      <c r="C17431" t="s">
        <v>8</v>
      </c>
      <c r="D17431" t="s">
        <v>16180</v>
      </c>
    </row>
    <row r="17432" spans="1:4" x14ac:dyDescent="0.2">
      <c r="A17432">
        <v>2019</v>
      </c>
      <c r="B17432" t="s">
        <v>8261</v>
      </c>
      <c r="C17432" t="s">
        <v>8</v>
      </c>
      <c r="D17432" t="s">
        <v>16180</v>
      </c>
    </row>
    <row r="17433" spans="1:4" x14ac:dyDescent="0.2">
      <c r="A17433">
        <v>2019</v>
      </c>
      <c r="B17433" t="s">
        <v>30660</v>
      </c>
      <c r="C17433" t="s">
        <v>8</v>
      </c>
      <c r="D17433" t="s">
        <v>16180</v>
      </c>
    </row>
    <row r="17434" spans="1:4" x14ac:dyDescent="0.2">
      <c r="A17434">
        <v>2019</v>
      </c>
      <c r="B17434" t="s">
        <v>30661</v>
      </c>
      <c r="C17434" t="s">
        <v>8</v>
      </c>
      <c r="D17434" t="s">
        <v>16180</v>
      </c>
    </row>
    <row r="17435" spans="1:4" x14ac:dyDescent="0.2">
      <c r="A17435">
        <v>2019</v>
      </c>
      <c r="B17435" t="s">
        <v>30662</v>
      </c>
      <c r="C17435" t="s">
        <v>8</v>
      </c>
      <c r="D17435" t="s">
        <v>16180</v>
      </c>
    </row>
    <row r="17436" spans="1:4" x14ac:dyDescent="0.2">
      <c r="A17436">
        <v>2019</v>
      </c>
      <c r="B17436" t="s">
        <v>30663</v>
      </c>
      <c r="C17436" t="s">
        <v>8</v>
      </c>
      <c r="D17436" t="s">
        <v>16180</v>
      </c>
    </row>
    <row r="17437" spans="1:4" x14ac:dyDescent="0.2">
      <c r="A17437">
        <v>2019</v>
      </c>
      <c r="B17437" t="s">
        <v>30664</v>
      </c>
      <c r="C17437" t="s">
        <v>8</v>
      </c>
      <c r="D17437" t="s">
        <v>16180</v>
      </c>
    </row>
    <row r="17438" spans="1:4" x14ac:dyDescent="0.2">
      <c r="A17438">
        <v>2019</v>
      </c>
      <c r="B17438" t="s">
        <v>8260</v>
      </c>
      <c r="C17438" t="s">
        <v>8</v>
      </c>
      <c r="D17438" t="s">
        <v>16180</v>
      </c>
    </row>
    <row r="17439" spans="1:4" x14ac:dyDescent="0.2">
      <c r="A17439">
        <v>2019</v>
      </c>
      <c r="B17439" t="s">
        <v>30665</v>
      </c>
      <c r="C17439" t="s">
        <v>8</v>
      </c>
      <c r="D17439" t="s">
        <v>16180</v>
      </c>
    </row>
    <row r="17440" spans="1:4" x14ac:dyDescent="0.2">
      <c r="A17440">
        <v>2019</v>
      </c>
      <c r="B17440" t="s">
        <v>30666</v>
      </c>
      <c r="C17440" t="s">
        <v>8</v>
      </c>
      <c r="D17440" t="s">
        <v>16180</v>
      </c>
    </row>
    <row r="17441" spans="1:4" x14ac:dyDescent="0.2">
      <c r="A17441">
        <v>2019</v>
      </c>
      <c r="B17441" t="s">
        <v>30667</v>
      </c>
      <c r="C17441" t="s">
        <v>8</v>
      </c>
      <c r="D17441" t="s">
        <v>16180</v>
      </c>
    </row>
    <row r="17442" spans="1:4" x14ac:dyDescent="0.2">
      <c r="A17442">
        <v>2019</v>
      </c>
      <c r="B17442" t="s">
        <v>30668</v>
      </c>
      <c r="C17442" t="s">
        <v>8</v>
      </c>
      <c r="D17442" t="s">
        <v>16180</v>
      </c>
    </row>
    <row r="17443" spans="1:4" x14ac:dyDescent="0.2">
      <c r="A17443">
        <v>2019</v>
      </c>
      <c r="B17443" t="s">
        <v>30669</v>
      </c>
      <c r="C17443" t="s">
        <v>8</v>
      </c>
      <c r="D17443" t="s">
        <v>16180</v>
      </c>
    </row>
    <row r="17444" spans="1:4" x14ac:dyDescent="0.2">
      <c r="A17444">
        <v>2019</v>
      </c>
      <c r="B17444" t="s">
        <v>30670</v>
      </c>
      <c r="C17444" t="s">
        <v>8</v>
      </c>
      <c r="D17444" t="s">
        <v>16180</v>
      </c>
    </row>
    <row r="17445" spans="1:4" x14ac:dyDescent="0.2">
      <c r="A17445">
        <v>2019</v>
      </c>
      <c r="B17445" t="s">
        <v>30671</v>
      </c>
      <c r="C17445" t="s">
        <v>8</v>
      </c>
      <c r="D17445" t="s">
        <v>16180</v>
      </c>
    </row>
    <row r="17446" spans="1:4" x14ac:dyDescent="0.2">
      <c r="A17446">
        <v>2019</v>
      </c>
      <c r="B17446" t="s">
        <v>30672</v>
      </c>
      <c r="C17446" t="s">
        <v>8</v>
      </c>
      <c r="D17446" t="s">
        <v>16180</v>
      </c>
    </row>
    <row r="17447" spans="1:4" x14ac:dyDescent="0.2">
      <c r="A17447">
        <v>2019</v>
      </c>
      <c r="B17447" t="s">
        <v>30673</v>
      </c>
      <c r="C17447" t="s">
        <v>8</v>
      </c>
      <c r="D17447" t="s">
        <v>16180</v>
      </c>
    </row>
    <row r="17448" spans="1:4" x14ac:dyDescent="0.2">
      <c r="A17448">
        <v>2019</v>
      </c>
      <c r="B17448" t="s">
        <v>30674</v>
      </c>
      <c r="C17448" t="s">
        <v>8</v>
      </c>
      <c r="D17448" t="s">
        <v>16180</v>
      </c>
    </row>
    <row r="17449" spans="1:4" x14ac:dyDescent="0.2">
      <c r="A17449">
        <v>2019</v>
      </c>
      <c r="B17449" t="s">
        <v>30675</v>
      </c>
      <c r="C17449" t="s">
        <v>8</v>
      </c>
      <c r="D17449" t="s">
        <v>16180</v>
      </c>
    </row>
    <row r="17450" spans="1:4" x14ac:dyDescent="0.2">
      <c r="A17450">
        <v>2019</v>
      </c>
      <c r="B17450" t="s">
        <v>30676</v>
      </c>
      <c r="C17450" t="s">
        <v>8</v>
      </c>
      <c r="D17450" t="s">
        <v>16180</v>
      </c>
    </row>
    <row r="17451" spans="1:4" x14ac:dyDescent="0.2">
      <c r="A17451">
        <v>2019</v>
      </c>
      <c r="B17451" t="s">
        <v>30677</v>
      </c>
      <c r="C17451" t="s">
        <v>24</v>
      </c>
      <c r="D17451" t="s">
        <v>16180</v>
      </c>
    </row>
    <row r="17452" spans="1:4" x14ac:dyDescent="0.2">
      <c r="A17452">
        <v>2019</v>
      </c>
      <c r="B17452" t="s">
        <v>30678</v>
      </c>
      <c r="C17452" t="s">
        <v>24</v>
      </c>
      <c r="D17452" t="s">
        <v>16180</v>
      </c>
    </row>
    <row r="17453" spans="1:4" x14ac:dyDescent="0.2">
      <c r="A17453">
        <v>2019</v>
      </c>
      <c r="B17453" t="s">
        <v>8254</v>
      </c>
      <c r="C17453" t="s">
        <v>24</v>
      </c>
      <c r="D17453" t="s">
        <v>16180</v>
      </c>
    </row>
    <row r="17454" spans="1:4" x14ac:dyDescent="0.2">
      <c r="A17454">
        <v>2019</v>
      </c>
      <c r="B17454" t="s">
        <v>30679</v>
      </c>
      <c r="C17454" t="s">
        <v>24</v>
      </c>
      <c r="D17454" t="s">
        <v>16180</v>
      </c>
    </row>
    <row r="17455" spans="1:4" x14ac:dyDescent="0.2">
      <c r="A17455">
        <v>2019</v>
      </c>
      <c r="B17455" t="s">
        <v>30680</v>
      </c>
      <c r="C17455" t="s">
        <v>24</v>
      </c>
      <c r="D17455" t="s">
        <v>16180</v>
      </c>
    </row>
    <row r="17456" spans="1:4" x14ac:dyDescent="0.2">
      <c r="A17456">
        <v>2019</v>
      </c>
      <c r="B17456" t="s">
        <v>30681</v>
      </c>
      <c r="C17456" t="s">
        <v>24</v>
      </c>
      <c r="D17456" t="s">
        <v>16180</v>
      </c>
    </row>
    <row r="17457" spans="1:4" x14ac:dyDescent="0.2">
      <c r="A17457">
        <v>2019</v>
      </c>
      <c r="B17457" t="s">
        <v>30682</v>
      </c>
      <c r="C17457" t="s">
        <v>24</v>
      </c>
      <c r="D17457" t="s">
        <v>16180</v>
      </c>
    </row>
    <row r="17458" spans="1:4" x14ac:dyDescent="0.2">
      <c r="A17458">
        <v>2019</v>
      </c>
      <c r="B17458" t="s">
        <v>30683</v>
      </c>
      <c r="C17458" t="s">
        <v>8</v>
      </c>
      <c r="D17458" t="s">
        <v>16180</v>
      </c>
    </row>
    <row r="17459" spans="1:4" x14ac:dyDescent="0.2">
      <c r="A17459">
        <v>2019</v>
      </c>
      <c r="B17459" t="s">
        <v>30684</v>
      </c>
      <c r="C17459" t="s">
        <v>8</v>
      </c>
      <c r="D17459" t="s">
        <v>16180</v>
      </c>
    </row>
    <row r="17460" spans="1:4" x14ac:dyDescent="0.2">
      <c r="A17460">
        <v>2019</v>
      </c>
      <c r="B17460" t="s">
        <v>30685</v>
      </c>
      <c r="C17460" t="s">
        <v>8</v>
      </c>
      <c r="D17460" t="s">
        <v>16180</v>
      </c>
    </row>
    <row r="17461" spans="1:4" x14ac:dyDescent="0.2">
      <c r="A17461">
        <v>2019</v>
      </c>
      <c r="B17461" t="s">
        <v>7168</v>
      </c>
      <c r="C17461" t="s">
        <v>8</v>
      </c>
      <c r="D17461" t="s">
        <v>16180</v>
      </c>
    </row>
    <row r="17462" spans="1:4" x14ac:dyDescent="0.2">
      <c r="A17462">
        <v>2019</v>
      </c>
      <c r="B17462" t="s">
        <v>8249</v>
      </c>
      <c r="C17462" t="s">
        <v>8</v>
      </c>
      <c r="D17462" t="s">
        <v>16180</v>
      </c>
    </row>
    <row r="17463" spans="1:4" x14ac:dyDescent="0.2">
      <c r="A17463">
        <v>2019</v>
      </c>
      <c r="B17463" t="s">
        <v>30686</v>
      </c>
      <c r="C17463" t="s">
        <v>8</v>
      </c>
      <c r="D17463" t="s">
        <v>16180</v>
      </c>
    </row>
    <row r="17464" spans="1:4" x14ac:dyDescent="0.2">
      <c r="A17464">
        <v>2019</v>
      </c>
      <c r="B17464" t="s">
        <v>7185</v>
      </c>
      <c r="C17464" t="s">
        <v>8</v>
      </c>
      <c r="D17464" t="s">
        <v>16180</v>
      </c>
    </row>
    <row r="17465" spans="1:4" x14ac:dyDescent="0.2">
      <c r="A17465">
        <v>2019</v>
      </c>
      <c r="B17465" t="s">
        <v>30687</v>
      </c>
      <c r="C17465" t="s">
        <v>8</v>
      </c>
      <c r="D17465" t="s">
        <v>16180</v>
      </c>
    </row>
    <row r="17466" spans="1:4" x14ac:dyDescent="0.2">
      <c r="A17466">
        <v>2019</v>
      </c>
      <c r="B17466" t="s">
        <v>30688</v>
      </c>
      <c r="C17466" t="s">
        <v>8</v>
      </c>
      <c r="D17466" t="s">
        <v>16180</v>
      </c>
    </row>
    <row r="17467" spans="1:4" x14ac:dyDescent="0.2">
      <c r="A17467">
        <v>2019</v>
      </c>
      <c r="B17467" t="s">
        <v>30689</v>
      </c>
      <c r="C17467" t="s">
        <v>8</v>
      </c>
      <c r="D17467" t="s">
        <v>16180</v>
      </c>
    </row>
    <row r="17468" spans="1:4" x14ac:dyDescent="0.2">
      <c r="A17468">
        <v>2019</v>
      </c>
      <c r="B17468" t="s">
        <v>30690</v>
      </c>
      <c r="C17468" t="s">
        <v>8</v>
      </c>
      <c r="D17468" t="s">
        <v>16180</v>
      </c>
    </row>
    <row r="17469" spans="1:4" x14ac:dyDescent="0.2">
      <c r="A17469">
        <v>2019</v>
      </c>
      <c r="B17469" t="s">
        <v>30691</v>
      </c>
      <c r="C17469" t="s">
        <v>8</v>
      </c>
      <c r="D17469" t="s">
        <v>16180</v>
      </c>
    </row>
    <row r="17470" spans="1:4" x14ac:dyDescent="0.2">
      <c r="A17470">
        <v>2019</v>
      </c>
      <c r="B17470" t="s">
        <v>30692</v>
      </c>
      <c r="C17470" t="s">
        <v>8</v>
      </c>
      <c r="D17470" t="s">
        <v>16180</v>
      </c>
    </row>
    <row r="17471" spans="1:4" x14ac:dyDescent="0.2">
      <c r="A17471">
        <v>2019</v>
      </c>
      <c r="B17471" t="s">
        <v>30693</v>
      </c>
      <c r="C17471" t="s">
        <v>8</v>
      </c>
      <c r="D17471" t="s">
        <v>16180</v>
      </c>
    </row>
    <row r="17472" spans="1:4" x14ac:dyDescent="0.2">
      <c r="A17472">
        <v>2019</v>
      </c>
      <c r="B17472" t="s">
        <v>8246</v>
      </c>
      <c r="C17472" t="s">
        <v>8</v>
      </c>
      <c r="D17472" t="s">
        <v>16180</v>
      </c>
    </row>
    <row r="17473" spans="1:4" x14ac:dyDescent="0.2">
      <c r="A17473">
        <v>2019</v>
      </c>
      <c r="B17473" t="s">
        <v>8277</v>
      </c>
      <c r="C17473" t="s">
        <v>8</v>
      </c>
      <c r="D17473" t="s">
        <v>16180</v>
      </c>
    </row>
    <row r="17474" spans="1:4" x14ac:dyDescent="0.2">
      <c r="A17474">
        <v>2019</v>
      </c>
      <c r="B17474" t="s">
        <v>30694</v>
      </c>
      <c r="C17474" t="s">
        <v>8</v>
      </c>
      <c r="D17474" t="s">
        <v>16180</v>
      </c>
    </row>
    <row r="17475" spans="1:4" x14ac:dyDescent="0.2">
      <c r="A17475">
        <v>2019</v>
      </c>
      <c r="B17475" t="s">
        <v>30695</v>
      </c>
      <c r="C17475" t="s">
        <v>8</v>
      </c>
      <c r="D17475" t="s">
        <v>16180</v>
      </c>
    </row>
    <row r="17476" spans="1:4" x14ac:dyDescent="0.2">
      <c r="A17476">
        <v>2019</v>
      </c>
      <c r="B17476" t="s">
        <v>7183</v>
      </c>
      <c r="C17476" t="s">
        <v>24</v>
      </c>
      <c r="D17476" t="s">
        <v>16180</v>
      </c>
    </row>
    <row r="17477" spans="1:4" x14ac:dyDescent="0.2">
      <c r="A17477">
        <v>2019</v>
      </c>
      <c r="B17477" t="s">
        <v>30696</v>
      </c>
      <c r="C17477" t="s">
        <v>8</v>
      </c>
      <c r="D17477" t="s">
        <v>16180</v>
      </c>
    </row>
    <row r="17478" spans="1:4" x14ac:dyDescent="0.2">
      <c r="A17478">
        <v>2019</v>
      </c>
      <c r="B17478" t="s">
        <v>30697</v>
      </c>
      <c r="C17478" t="s">
        <v>8</v>
      </c>
      <c r="D17478" t="s">
        <v>16180</v>
      </c>
    </row>
    <row r="17479" spans="1:4" x14ac:dyDescent="0.2">
      <c r="A17479">
        <v>2019</v>
      </c>
      <c r="B17479" t="s">
        <v>30698</v>
      </c>
      <c r="C17479" t="s">
        <v>24</v>
      </c>
      <c r="D17479" t="s">
        <v>16180</v>
      </c>
    </row>
    <row r="17480" spans="1:4" x14ac:dyDescent="0.2">
      <c r="A17480">
        <v>2019</v>
      </c>
      <c r="B17480" t="s">
        <v>30699</v>
      </c>
      <c r="C17480" t="s">
        <v>24</v>
      </c>
      <c r="D17480" t="s">
        <v>16180</v>
      </c>
    </row>
    <row r="17481" spans="1:4" x14ac:dyDescent="0.2">
      <c r="A17481">
        <v>2019</v>
      </c>
      <c r="B17481" t="s">
        <v>30700</v>
      </c>
      <c r="C17481" t="s">
        <v>24</v>
      </c>
      <c r="D17481" t="s">
        <v>16180</v>
      </c>
    </row>
    <row r="17482" spans="1:4" x14ac:dyDescent="0.2">
      <c r="A17482">
        <v>2019</v>
      </c>
      <c r="B17482" t="s">
        <v>30701</v>
      </c>
      <c r="C17482" t="s">
        <v>8</v>
      </c>
      <c r="D17482" t="s">
        <v>16180</v>
      </c>
    </row>
    <row r="17483" spans="1:4" x14ac:dyDescent="0.2">
      <c r="A17483">
        <v>2019</v>
      </c>
      <c r="B17483" t="s">
        <v>30702</v>
      </c>
      <c r="C17483" t="s">
        <v>8</v>
      </c>
      <c r="D17483" t="s">
        <v>16180</v>
      </c>
    </row>
    <row r="17484" spans="1:4" x14ac:dyDescent="0.2">
      <c r="A17484">
        <v>2019</v>
      </c>
      <c r="B17484" t="s">
        <v>30703</v>
      </c>
      <c r="C17484" t="s">
        <v>8</v>
      </c>
      <c r="D17484" t="s">
        <v>16180</v>
      </c>
    </row>
    <row r="17485" spans="1:4" x14ac:dyDescent="0.2">
      <c r="A17485">
        <v>2019</v>
      </c>
      <c r="B17485" t="s">
        <v>30704</v>
      </c>
      <c r="C17485" t="s">
        <v>8</v>
      </c>
      <c r="D17485" t="s">
        <v>16180</v>
      </c>
    </row>
    <row r="17486" spans="1:4" x14ac:dyDescent="0.2">
      <c r="A17486">
        <v>2019</v>
      </c>
      <c r="B17486" t="s">
        <v>30705</v>
      </c>
      <c r="C17486" t="s">
        <v>8</v>
      </c>
      <c r="D17486" t="s">
        <v>16180</v>
      </c>
    </row>
    <row r="17487" spans="1:4" x14ac:dyDescent="0.2">
      <c r="A17487">
        <v>2019</v>
      </c>
      <c r="B17487" t="s">
        <v>30706</v>
      </c>
      <c r="C17487" t="s">
        <v>8</v>
      </c>
      <c r="D17487" t="s">
        <v>16180</v>
      </c>
    </row>
    <row r="17488" spans="1:4" x14ac:dyDescent="0.2">
      <c r="A17488">
        <v>2019</v>
      </c>
      <c r="B17488" t="s">
        <v>8244</v>
      </c>
      <c r="C17488" t="s">
        <v>8</v>
      </c>
      <c r="D17488" t="s">
        <v>16180</v>
      </c>
    </row>
    <row r="17489" spans="1:4" x14ac:dyDescent="0.2">
      <c r="A17489">
        <v>2019</v>
      </c>
      <c r="B17489" t="s">
        <v>30707</v>
      </c>
      <c r="C17489" t="s">
        <v>8</v>
      </c>
      <c r="D17489" t="s">
        <v>16180</v>
      </c>
    </row>
    <row r="17490" spans="1:4" x14ac:dyDescent="0.2">
      <c r="A17490">
        <v>2019</v>
      </c>
      <c r="B17490" t="s">
        <v>7180</v>
      </c>
      <c r="C17490" t="s">
        <v>8</v>
      </c>
      <c r="D17490" t="s">
        <v>16180</v>
      </c>
    </row>
    <row r="17491" spans="1:4" x14ac:dyDescent="0.2">
      <c r="A17491">
        <v>2019</v>
      </c>
      <c r="B17491" t="s">
        <v>30708</v>
      </c>
      <c r="C17491" t="s">
        <v>8</v>
      </c>
      <c r="D17491" t="s">
        <v>16180</v>
      </c>
    </row>
    <row r="17492" spans="1:4" x14ac:dyDescent="0.2">
      <c r="A17492">
        <v>2019</v>
      </c>
      <c r="B17492" t="s">
        <v>30709</v>
      </c>
      <c r="C17492" t="s">
        <v>8</v>
      </c>
      <c r="D17492" t="s">
        <v>16180</v>
      </c>
    </row>
    <row r="17493" spans="1:4" x14ac:dyDescent="0.2">
      <c r="A17493">
        <v>2019</v>
      </c>
      <c r="B17493" t="s">
        <v>30710</v>
      </c>
      <c r="C17493" t="s">
        <v>8</v>
      </c>
      <c r="D17493" t="s">
        <v>16180</v>
      </c>
    </row>
    <row r="17494" spans="1:4" x14ac:dyDescent="0.2">
      <c r="A17494">
        <v>2019</v>
      </c>
      <c r="B17494" t="s">
        <v>7178</v>
      </c>
      <c r="C17494" t="s">
        <v>8</v>
      </c>
      <c r="D17494" t="s">
        <v>16180</v>
      </c>
    </row>
    <row r="17495" spans="1:4" x14ac:dyDescent="0.2">
      <c r="A17495">
        <v>2019</v>
      </c>
      <c r="B17495" t="s">
        <v>8243</v>
      </c>
      <c r="C17495" t="s">
        <v>8</v>
      </c>
      <c r="D17495" t="s">
        <v>16180</v>
      </c>
    </row>
    <row r="17496" spans="1:4" x14ac:dyDescent="0.2">
      <c r="A17496">
        <v>2019</v>
      </c>
      <c r="B17496" t="s">
        <v>30711</v>
      </c>
      <c r="C17496" t="s">
        <v>8</v>
      </c>
      <c r="D17496" t="s">
        <v>16180</v>
      </c>
    </row>
    <row r="17497" spans="1:4" x14ac:dyDescent="0.2">
      <c r="A17497">
        <v>2019</v>
      </c>
      <c r="B17497" t="s">
        <v>30712</v>
      </c>
      <c r="C17497" t="s">
        <v>8</v>
      </c>
      <c r="D17497" t="s">
        <v>16180</v>
      </c>
    </row>
    <row r="17498" spans="1:4" x14ac:dyDescent="0.2">
      <c r="A17498">
        <v>2019</v>
      </c>
      <c r="B17498" t="s">
        <v>30713</v>
      </c>
      <c r="C17498" t="s">
        <v>8</v>
      </c>
      <c r="D17498" t="s">
        <v>16180</v>
      </c>
    </row>
    <row r="17499" spans="1:4" x14ac:dyDescent="0.2">
      <c r="A17499">
        <v>2019</v>
      </c>
      <c r="B17499" t="s">
        <v>30714</v>
      </c>
      <c r="C17499" t="s">
        <v>8</v>
      </c>
      <c r="D17499" t="s">
        <v>16180</v>
      </c>
    </row>
    <row r="17500" spans="1:4" x14ac:dyDescent="0.2">
      <c r="A17500">
        <v>2019</v>
      </c>
      <c r="B17500" t="s">
        <v>7177</v>
      </c>
      <c r="C17500" t="s">
        <v>8</v>
      </c>
      <c r="D17500" t="s">
        <v>16180</v>
      </c>
    </row>
    <row r="17501" spans="1:4" x14ac:dyDescent="0.2">
      <c r="A17501">
        <v>2019</v>
      </c>
      <c r="B17501" t="s">
        <v>30715</v>
      </c>
      <c r="C17501" t="s">
        <v>8</v>
      </c>
      <c r="D17501" t="s">
        <v>16180</v>
      </c>
    </row>
    <row r="17502" spans="1:4" x14ac:dyDescent="0.2">
      <c r="A17502">
        <v>2019</v>
      </c>
      <c r="B17502" t="s">
        <v>30716</v>
      </c>
      <c r="C17502" t="s">
        <v>8</v>
      </c>
      <c r="D17502" t="s">
        <v>16180</v>
      </c>
    </row>
    <row r="17503" spans="1:4" x14ac:dyDescent="0.2">
      <c r="A17503">
        <v>2019</v>
      </c>
      <c r="B17503" t="s">
        <v>7176</v>
      </c>
      <c r="C17503" t="s">
        <v>8</v>
      </c>
      <c r="D17503" t="s">
        <v>16180</v>
      </c>
    </row>
    <row r="17504" spans="1:4" x14ac:dyDescent="0.2">
      <c r="A17504">
        <v>2019</v>
      </c>
      <c r="B17504" t="s">
        <v>30717</v>
      </c>
      <c r="C17504" t="s">
        <v>8</v>
      </c>
      <c r="D17504" t="s">
        <v>16180</v>
      </c>
    </row>
    <row r="17505" spans="1:4" x14ac:dyDescent="0.2">
      <c r="A17505">
        <v>2019</v>
      </c>
      <c r="B17505" t="s">
        <v>30718</v>
      </c>
      <c r="C17505" t="s">
        <v>8</v>
      </c>
      <c r="D17505" t="s">
        <v>16180</v>
      </c>
    </row>
    <row r="17506" spans="1:4" x14ac:dyDescent="0.2">
      <c r="A17506">
        <v>2019</v>
      </c>
      <c r="B17506" t="s">
        <v>30719</v>
      </c>
      <c r="C17506" t="s">
        <v>8</v>
      </c>
      <c r="D17506" t="s">
        <v>16180</v>
      </c>
    </row>
    <row r="17507" spans="1:4" x14ac:dyDescent="0.2">
      <c r="A17507">
        <v>2019</v>
      </c>
      <c r="B17507" t="s">
        <v>30720</v>
      </c>
      <c r="C17507" t="s">
        <v>8</v>
      </c>
      <c r="D17507" t="s">
        <v>16180</v>
      </c>
    </row>
    <row r="17508" spans="1:4" x14ac:dyDescent="0.2">
      <c r="A17508">
        <v>2019</v>
      </c>
      <c r="B17508" t="s">
        <v>8241</v>
      </c>
      <c r="C17508" t="s">
        <v>8</v>
      </c>
      <c r="D17508" t="s">
        <v>16180</v>
      </c>
    </row>
    <row r="17509" spans="1:4" x14ac:dyDescent="0.2">
      <c r="A17509">
        <v>2019</v>
      </c>
      <c r="B17509" t="s">
        <v>7175</v>
      </c>
      <c r="C17509" t="s">
        <v>8</v>
      </c>
      <c r="D17509" t="s">
        <v>16180</v>
      </c>
    </row>
    <row r="17510" spans="1:4" x14ac:dyDescent="0.2">
      <c r="A17510">
        <v>2019</v>
      </c>
      <c r="B17510" t="s">
        <v>29490</v>
      </c>
      <c r="C17510" t="s">
        <v>8</v>
      </c>
      <c r="D17510" t="s">
        <v>16180</v>
      </c>
    </row>
    <row r="17511" spans="1:4" x14ac:dyDescent="0.2">
      <c r="A17511">
        <v>2019</v>
      </c>
      <c r="B17511" t="s">
        <v>30721</v>
      </c>
      <c r="C17511" t="s">
        <v>8</v>
      </c>
      <c r="D17511" t="s">
        <v>16180</v>
      </c>
    </row>
    <row r="17512" spans="1:4" x14ac:dyDescent="0.2">
      <c r="A17512">
        <v>2019</v>
      </c>
      <c r="B17512" t="s">
        <v>30722</v>
      </c>
      <c r="C17512" t="s">
        <v>8</v>
      </c>
      <c r="D17512" t="s">
        <v>16180</v>
      </c>
    </row>
    <row r="17513" spans="1:4" x14ac:dyDescent="0.2">
      <c r="A17513">
        <v>2019</v>
      </c>
      <c r="B17513" t="s">
        <v>30723</v>
      </c>
      <c r="C17513" t="s">
        <v>8</v>
      </c>
      <c r="D17513" t="s">
        <v>16180</v>
      </c>
    </row>
    <row r="17514" spans="1:4" x14ac:dyDescent="0.2">
      <c r="A17514">
        <v>2019</v>
      </c>
      <c r="B17514" t="s">
        <v>30724</v>
      </c>
      <c r="C17514" t="s">
        <v>8</v>
      </c>
      <c r="D17514" t="s">
        <v>16180</v>
      </c>
    </row>
    <row r="17515" spans="1:4" x14ac:dyDescent="0.2">
      <c r="A17515">
        <v>2019</v>
      </c>
      <c r="B17515" t="s">
        <v>8240</v>
      </c>
      <c r="C17515" t="s">
        <v>8</v>
      </c>
      <c r="D17515" t="s">
        <v>16180</v>
      </c>
    </row>
    <row r="17516" spans="1:4" x14ac:dyDescent="0.2">
      <c r="A17516">
        <v>2019</v>
      </c>
      <c r="B17516" t="s">
        <v>30725</v>
      </c>
      <c r="C17516" t="s">
        <v>8</v>
      </c>
      <c r="D17516" t="s">
        <v>16180</v>
      </c>
    </row>
    <row r="17517" spans="1:4" x14ac:dyDescent="0.2">
      <c r="A17517">
        <v>2019</v>
      </c>
      <c r="B17517" t="s">
        <v>30726</v>
      </c>
      <c r="C17517" t="s">
        <v>8</v>
      </c>
      <c r="D17517" t="s">
        <v>16180</v>
      </c>
    </row>
    <row r="17518" spans="1:4" x14ac:dyDescent="0.2">
      <c r="A17518">
        <v>2019</v>
      </c>
      <c r="B17518" t="s">
        <v>7160</v>
      </c>
      <c r="C17518" t="s">
        <v>8</v>
      </c>
      <c r="D17518" t="s">
        <v>16180</v>
      </c>
    </row>
    <row r="17519" spans="1:4" x14ac:dyDescent="0.2">
      <c r="A17519">
        <v>2019</v>
      </c>
      <c r="B17519" t="s">
        <v>30727</v>
      </c>
      <c r="C17519" t="s">
        <v>8</v>
      </c>
      <c r="D17519" t="s">
        <v>16180</v>
      </c>
    </row>
    <row r="17520" spans="1:4" x14ac:dyDescent="0.2">
      <c r="A17520">
        <v>2019</v>
      </c>
      <c r="B17520" t="s">
        <v>30728</v>
      </c>
      <c r="C17520" t="s">
        <v>8</v>
      </c>
      <c r="D17520" t="s">
        <v>16180</v>
      </c>
    </row>
    <row r="17521" spans="1:4" x14ac:dyDescent="0.2">
      <c r="A17521">
        <v>2019</v>
      </c>
      <c r="B17521" t="s">
        <v>30729</v>
      </c>
      <c r="C17521" t="s">
        <v>8</v>
      </c>
      <c r="D17521" t="s">
        <v>16180</v>
      </c>
    </row>
    <row r="17522" spans="1:4" x14ac:dyDescent="0.2">
      <c r="A17522">
        <v>2019</v>
      </c>
      <c r="B17522" t="s">
        <v>30730</v>
      </c>
      <c r="C17522" t="s">
        <v>8</v>
      </c>
      <c r="D17522" t="s">
        <v>16180</v>
      </c>
    </row>
    <row r="17523" spans="1:4" x14ac:dyDescent="0.2">
      <c r="A17523">
        <v>2019</v>
      </c>
      <c r="B17523" t="s">
        <v>29492</v>
      </c>
      <c r="C17523" t="s">
        <v>8</v>
      </c>
      <c r="D17523" t="s">
        <v>16180</v>
      </c>
    </row>
    <row r="17524" spans="1:4" x14ac:dyDescent="0.2">
      <c r="A17524">
        <v>2019</v>
      </c>
      <c r="B17524" t="s">
        <v>30731</v>
      </c>
      <c r="C17524" t="s">
        <v>8</v>
      </c>
      <c r="D17524" t="s">
        <v>16180</v>
      </c>
    </row>
    <row r="17525" spans="1:4" x14ac:dyDescent="0.2">
      <c r="A17525">
        <v>2019</v>
      </c>
      <c r="B17525" t="s">
        <v>30732</v>
      </c>
      <c r="C17525" t="s">
        <v>8</v>
      </c>
      <c r="D17525" t="s">
        <v>16180</v>
      </c>
    </row>
    <row r="17526" spans="1:4" x14ac:dyDescent="0.2">
      <c r="A17526">
        <v>2019</v>
      </c>
      <c r="B17526" t="s">
        <v>30733</v>
      </c>
      <c r="C17526" t="s">
        <v>8</v>
      </c>
      <c r="D17526" t="s">
        <v>16180</v>
      </c>
    </row>
    <row r="17527" spans="1:4" x14ac:dyDescent="0.2">
      <c r="A17527">
        <v>2019</v>
      </c>
      <c r="B17527" t="s">
        <v>30734</v>
      </c>
      <c r="C17527" t="s">
        <v>8</v>
      </c>
      <c r="D17527" t="s">
        <v>16180</v>
      </c>
    </row>
    <row r="17528" spans="1:4" x14ac:dyDescent="0.2">
      <c r="A17528">
        <v>2019</v>
      </c>
      <c r="B17528" t="s">
        <v>30735</v>
      </c>
      <c r="C17528" t="s">
        <v>8</v>
      </c>
      <c r="D17528" t="s">
        <v>16180</v>
      </c>
    </row>
    <row r="17529" spans="1:4" x14ac:dyDescent="0.2">
      <c r="A17529">
        <v>2019</v>
      </c>
      <c r="B17529" t="s">
        <v>30736</v>
      </c>
      <c r="C17529" t="s">
        <v>8</v>
      </c>
      <c r="D17529" t="s">
        <v>16180</v>
      </c>
    </row>
    <row r="17530" spans="1:4" x14ac:dyDescent="0.2">
      <c r="A17530">
        <v>2019</v>
      </c>
      <c r="B17530" t="s">
        <v>30737</v>
      </c>
      <c r="C17530" t="s">
        <v>8</v>
      </c>
      <c r="D17530" t="s">
        <v>16180</v>
      </c>
    </row>
    <row r="17531" spans="1:4" x14ac:dyDescent="0.2">
      <c r="A17531">
        <v>2019</v>
      </c>
      <c r="B17531" t="s">
        <v>30738</v>
      </c>
      <c r="C17531" t="s">
        <v>8</v>
      </c>
      <c r="D17531" t="s">
        <v>16180</v>
      </c>
    </row>
    <row r="17532" spans="1:4" x14ac:dyDescent="0.2">
      <c r="A17532">
        <v>2019</v>
      </c>
      <c r="B17532" t="s">
        <v>30739</v>
      </c>
      <c r="C17532" t="s">
        <v>8</v>
      </c>
      <c r="D17532" t="s">
        <v>16180</v>
      </c>
    </row>
    <row r="17533" spans="1:4" x14ac:dyDescent="0.2">
      <c r="A17533">
        <v>2019</v>
      </c>
      <c r="B17533" t="s">
        <v>30740</v>
      </c>
      <c r="C17533" t="s">
        <v>8</v>
      </c>
      <c r="D17533" t="s">
        <v>16180</v>
      </c>
    </row>
    <row r="17534" spans="1:4" x14ac:dyDescent="0.2">
      <c r="A17534">
        <v>2019</v>
      </c>
      <c r="B17534" t="s">
        <v>30741</v>
      </c>
      <c r="C17534" t="s">
        <v>8</v>
      </c>
      <c r="D17534" t="s">
        <v>16180</v>
      </c>
    </row>
    <row r="17535" spans="1:4" x14ac:dyDescent="0.2">
      <c r="A17535">
        <v>2019</v>
      </c>
      <c r="B17535" t="s">
        <v>29498</v>
      </c>
      <c r="C17535" t="s">
        <v>8</v>
      </c>
      <c r="D17535" t="s">
        <v>16180</v>
      </c>
    </row>
    <row r="17536" spans="1:4" x14ac:dyDescent="0.2">
      <c r="A17536">
        <v>2019</v>
      </c>
      <c r="B17536" t="s">
        <v>30742</v>
      </c>
      <c r="C17536" t="s">
        <v>8</v>
      </c>
      <c r="D17536" t="s">
        <v>16180</v>
      </c>
    </row>
    <row r="17537" spans="1:4" x14ac:dyDescent="0.2">
      <c r="A17537">
        <v>2019</v>
      </c>
      <c r="B17537" t="s">
        <v>30743</v>
      </c>
      <c r="C17537" t="s">
        <v>8</v>
      </c>
      <c r="D17537" t="s">
        <v>16180</v>
      </c>
    </row>
    <row r="17538" spans="1:4" x14ac:dyDescent="0.2">
      <c r="A17538">
        <v>2019</v>
      </c>
      <c r="B17538" t="s">
        <v>30744</v>
      </c>
      <c r="C17538" t="s">
        <v>8</v>
      </c>
      <c r="D17538" t="s">
        <v>16180</v>
      </c>
    </row>
    <row r="17539" spans="1:4" x14ac:dyDescent="0.2">
      <c r="A17539">
        <v>2019</v>
      </c>
      <c r="B17539" t="s">
        <v>8220</v>
      </c>
      <c r="C17539" t="s">
        <v>8</v>
      </c>
      <c r="D17539" t="s">
        <v>16180</v>
      </c>
    </row>
    <row r="17540" spans="1:4" x14ac:dyDescent="0.2">
      <c r="A17540">
        <v>2019</v>
      </c>
      <c r="B17540" t="s">
        <v>6349</v>
      </c>
      <c r="C17540" t="s">
        <v>8</v>
      </c>
      <c r="D17540" t="s">
        <v>16180</v>
      </c>
    </row>
    <row r="17541" spans="1:4" x14ac:dyDescent="0.2">
      <c r="A17541">
        <v>2019</v>
      </c>
      <c r="B17541" t="s">
        <v>8215</v>
      </c>
      <c r="C17541" t="s">
        <v>8</v>
      </c>
      <c r="D17541" t="s">
        <v>16180</v>
      </c>
    </row>
    <row r="17542" spans="1:4" x14ac:dyDescent="0.2">
      <c r="A17542">
        <v>2019</v>
      </c>
      <c r="B17542" t="s">
        <v>30745</v>
      </c>
      <c r="C17542" t="s">
        <v>8</v>
      </c>
      <c r="D17542" t="s">
        <v>16180</v>
      </c>
    </row>
    <row r="17543" spans="1:4" x14ac:dyDescent="0.2">
      <c r="A17543">
        <v>2019</v>
      </c>
      <c r="B17543" t="s">
        <v>30746</v>
      </c>
      <c r="C17543" t="s">
        <v>8</v>
      </c>
      <c r="D17543" t="s">
        <v>16180</v>
      </c>
    </row>
    <row r="17544" spans="1:4" x14ac:dyDescent="0.2">
      <c r="A17544">
        <v>2019</v>
      </c>
      <c r="B17544" t="s">
        <v>29506</v>
      </c>
      <c r="C17544" t="s">
        <v>8</v>
      </c>
      <c r="D17544" t="s">
        <v>16180</v>
      </c>
    </row>
    <row r="17545" spans="1:4" x14ac:dyDescent="0.2">
      <c r="A17545">
        <v>2019</v>
      </c>
      <c r="B17545" t="s">
        <v>30747</v>
      </c>
      <c r="C17545" t="s">
        <v>8</v>
      </c>
      <c r="D17545" t="s">
        <v>16180</v>
      </c>
    </row>
    <row r="17546" spans="1:4" x14ac:dyDescent="0.2">
      <c r="A17546">
        <v>2019</v>
      </c>
      <c r="B17546" t="s">
        <v>30748</v>
      </c>
      <c r="C17546" t="s">
        <v>8</v>
      </c>
      <c r="D17546" t="s">
        <v>16180</v>
      </c>
    </row>
    <row r="17547" spans="1:4" x14ac:dyDescent="0.2">
      <c r="A17547">
        <v>2019</v>
      </c>
      <c r="B17547" t="s">
        <v>30749</v>
      </c>
      <c r="C17547" t="s">
        <v>8</v>
      </c>
      <c r="D17547" t="s">
        <v>16180</v>
      </c>
    </row>
    <row r="17548" spans="1:4" x14ac:dyDescent="0.2">
      <c r="A17548">
        <v>2019</v>
      </c>
      <c r="B17548" t="s">
        <v>30750</v>
      </c>
      <c r="C17548" t="s">
        <v>8</v>
      </c>
      <c r="D17548" t="s">
        <v>16180</v>
      </c>
    </row>
    <row r="17549" spans="1:4" x14ac:dyDescent="0.2">
      <c r="A17549">
        <v>2019</v>
      </c>
      <c r="B17549" t="s">
        <v>8213</v>
      </c>
      <c r="C17549" t="s">
        <v>8</v>
      </c>
      <c r="D17549" t="s">
        <v>16180</v>
      </c>
    </row>
    <row r="17550" spans="1:4" x14ac:dyDescent="0.2">
      <c r="A17550">
        <v>2019</v>
      </c>
      <c r="B17550" t="s">
        <v>30751</v>
      </c>
      <c r="C17550" t="s">
        <v>8</v>
      </c>
      <c r="D17550" t="s">
        <v>16180</v>
      </c>
    </row>
    <row r="17551" spans="1:4" x14ac:dyDescent="0.2">
      <c r="A17551">
        <v>2019</v>
      </c>
      <c r="B17551" t="s">
        <v>30752</v>
      </c>
      <c r="C17551" t="s">
        <v>8</v>
      </c>
      <c r="D17551" t="s">
        <v>16180</v>
      </c>
    </row>
    <row r="17552" spans="1:4" x14ac:dyDescent="0.2">
      <c r="A17552">
        <v>2019</v>
      </c>
      <c r="B17552" t="s">
        <v>30753</v>
      </c>
      <c r="C17552" t="s">
        <v>8</v>
      </c>
      <c r="D17552" t="s">
        <v>16180</v>
      </c>
    </row>
    <row r="17553" spans="1:4" x14ac:dyDescent="0.2">
      <c r="A17553">
        <v>2019</v>
      </c>
      <c r="B17553" t="s">
        <v>24680</v>
      </c>
      <c r="C17553" t="s">
        <v>8</v>
      </c>
      <c r="D17553" t="s">
        <v>16180</v>
      </c>
    </row>
    <row r="17554" spans="1:4" x14ac:dyDescent="0.2">
      <c r="A17554">
        <v>2019</v>
      </c>
      <c r="B17554" t="s">
        <v>30754</v>
      </c>
      <c r="C17554" t="s">
        <v>8</v>
      </c>
      <c r="D17554" t="s">
        <v>16180</v>
      </c>
    </row>
    <row r="17555" spans="1:4" x14ac:dyDescent="0.2">
      <c r="A17555">
        <v>2019</v>
      </c>
      <c r="B17555" t="s">
        <v>30755</v>
      </c>
      <c r="C17555" t="s">
        <v>8</v>
      </c>
      <c r="D17555" t="s">
        <v>16180</v>
      </c>
    </row>
    <row r="17556" spans="1:4" x14ac:dyDescent="0.2">
      <c r="A17556">
        <v>2019</v>
      </c>
      <c r="B17556" t="s">
        <v>30756</v>
      </c>
      <c r="C17556" t="s">
        <v>8</v>
      </c>
      <c r="D17556" t="s">
        <v>16180</v>
      </c>
    </row>
    <row r="17557" spans="1:4" x14ac:dyDescent="0.2">
      <c r="A17557">
        <v>2019</v>
      </c>
      <c r="B17557" t="s">
        <v>30757</v>
      </c>
      <c r="C17557" t="s">
        <v>8</v>
      </c>
      <c r="D17557" t="s">
        <v>16180</v>
      </c>
    </row>
    <row r="17558" spans="1:4" x14ac:dyDescent="0.2">
      <c r="A17558">
        <v>2019</v>
      </c>
      <c r="B17558" t="s">
        <v>30758</v>
      </c>
      <c r="C17558" t="s">
        <v>8</v>
      </c>
      <c r="D17558" t="s">
        <v>16180</v>
      </c>
    </row>
    <row r="17559" spans="1:4" x14ac:dyDescent="0.2">
      <c r="A17559">
        <v>2019</v>
      </c>
      <c r="B17559" t="s">
        <v>30759</v>
      </c>
      <c r="C17559" t="s">
        <v>8</v>
      </c>
      <c r="D17559" t="s">
        <v>16180</v>
      </c>
    </row>
    <row r="17560" spans="1:4" x14ac:dyDescent="0.2">
      <c r="A17560">
        <v>2019</v>
      </c>
      <c r="B17560" t="s">
        <v>30760</v>
      </c>
      <c r="C17560" t="s">
        <v>8</v>
      </c>
      <c r="D17560" t="s">
        <v>16180</v>
      </c>
    </row>
    <row r="17561" spans="1:4" x14ac:dyDescent="0.2">
      <c r="A17561">
        <v>2019</v>
      </c>
      <c r="B17561" t="s">
        <v>30761</v>
      </c>
      <c r="C17561" t="s">
        <v>8</v>
      </c>
      <c r="D17561" t="s">
        <v>16180</v>
      </c>
    </row>
    <row r="17562" spans="1:4" x14ac:dyDescent="0.2">
      <c r="A17562">
        <v>2019</v>
      </c>
      <c r="B17562" t="s">
        <v>30762</v>
      </c>
      <c r="C17562" t="s">
        <v>8</v>
      </c>
      <c r="D17562" t="s">
        <v>16180</v>
      </c>
    </row>
    <row r="17563" spans="1:4" x14ac:dyDescent="0.2">
      <c r="A17563">
        <v>2019</v>
      </c>
      <c r="B17563" t="s">
        <v>30763</v>
      </c>
      <c r="C17563" t="s">
        <v>8</v>
      </c>
      <c r="D17563" t="s">
        <v>16180</v>
      </c>
    </row>
    <row r="17564" spans="1:4" x14ac:dyDescent="0.2">
      <c r="A17564">
        <v>2019</v>
      </c>
      <c r="B17564" t="s">
        <v>30764</v>
      </c>
      <c r="C17564" t="s">
        <v>8</v>
      </c>
      <c r="D17564" t="s">
        <v>16180</v>
      </c>
    </row>
    <row r="17565" spans="1:4" x14ac:dyDescent="0.2">
      <c r="A17565">
        <v>2019</v>
      </c>
      <c r="B17565" t="s">
        <v>30765</v>
      </c>
      <c r="C17565" t="s">
        <v>8</v>
      </c>
      <c r="D17565" t="s">
        <v>16180</v>
      </c>
    </row>
    <row r="17566" spans="1:4" x14ac:dyDescent="0.2">
      <c r="A17566">
        <v>2019</v>
      </c>
      <c r="B17566" t="s">
        <v>30766</v>
      </c>
      <c r="C17566" t="s">
        <v>8</v>
      </c>
      <c r="D17566" t="s">
        <v>16180</v>
      </c>
    </row>
    <row r="17567" spans="1:4" x14ac:dyDescent="0.2">
      <c r="A17567">
        <v>2019</v>
      </c>
      <c r="B17567" t="s">
        <v>30767</v>
      </c>
      <c r="C17567" t="s">
        <v>8</v>
      </c>
      <c r="D17567" t="s">
        <v>16180</v>
      </c>
    </row>
    <row r="17568" spans="1:4" x14ac:dyDescent="0.2">
      <c r="A17568">
        <v>2019</v>
      </c>
      <c r="B17568" t="s">
        <v>30768</v>
      </c>
      <c r="C17568" t="s">
        <v>8</v>
      </c>
      <c r="D17568" t="s">
        <v>16180</v>
      </c>
    </row>
    <row r="17569" spans="1:4" x14ac:dyDescent="0.2">
      <c r="A17569">
        <v>2019</v>
      </c>
      <c r="B17569" t="s">
        <v>30769</v>
      </c>
      <c r="C17569" t="s">
        <v>8</v>
      </c>
      <c r="D17569" t="s">
        <v>16180</v>
      </c>
    </row>
    <row r="17570" spans="1:4" x14ac:dyDescent="0.2">
      <c r="A17570">
        <v>2019</v>
      </c>
      <c r="B17570" t="s">
        <v>30770</v>
      </c>
      <c r="C17570" t="s">
        <v>8</v>
      </c>
      <c r="D17570" t="s">
        <v>16180</v>
      </c>
    </row>
    <row r="17571" spans="1:4" x14ac:dyDescent="0.2">
      <c r="A17571">
        <v>2019</v>
      </c>
      <c r="B17571" t="s">
        <v>30771</v>
      </c>
      <c r="C17571" t="s">
        <v>8</v>
      </c>
      <c r="D17571" t="s">
        <v>16180</v>
      </c>
    </row>
    <row r="17572" spans="1:4" x14ac:dyDescent="0.2">
      <c r="A17572">
        <v>2019</v>
      </c>
      <c r="B17572" t="s">
        <v>30772</v>
      </c>
      <c r="C17572" t="s">
        <v>8</v>
      </c>
      <c r="D17572" t="s">
        <v>16180</v>
      </c>
    </row>
    <row r="17573" spans="1:4" x14ac:dyDescent="0.2">
      <c r="A17573">
        <v>2019</v>
      </c>
      <c r="B17573" t="s">
        <v>30773</v>
      </c>
      <c r="C17573" t="s">
        <v>8</v>
      </c>
      <c r="D17573" t="s">
        <v>16180</v>
      </c>
    </row>
    <row r="17574" spans="1:4" x14ac:dyDescent="0.2">
      <c r="A17574">
        <v>2019</v>
      </c>
      <c r="B17574" t="s">
        <v>30774</v>
      </c>
      <c r="C17574" t="s">
        <v>8</v>
      </c>
      <c r="D17574" t="s">
        <v>16180</v>
      </c>
    </row>
    <row r="17575" spans="1:4" x14ac:dyDescent="0.2">
      <c r="A17575">
        <v>2019</v>
      </c>
      <c r="B17575" t="s">
        <v>29514</v>
      </c>
      <c r="C17575" t="s">
        <v>8</v>
      </c>
      <c r="D17575" t="s">
        <v>16180</v>
      </c>
    </row>
    <row r="17576" spans="1:4" x14ac:dyDescent="0.2">
      <c r="A17576">
        <v>2019</v>
      </c>
      <c r="B17576" t="s">
        <v>30775</v>
      </c>
      <c r="C17576" t="s">
        <v>8</v>
      </c>
      <c r="D17576" t="s">
        <v>16180</v>
      </c>
    </row>
    <row r="17577" spans="1:4" x14ac:dyDescent="0.2">
      <c r="A17577">
        <v>2019</v>
      </c>
      <c r="B17577" t="s">
        <v>30776</v>
      </c>
      <c r="C17577" t="s">
        <v>8</v>
      </c>
      <c r="D17577" t="s">
        <v>16180</v>
      </c>
    </row>
    <row r="17578" spans="1:4" x14ac:dyDescent="0.2">
      <c r="A17578">
        <v>2019</v>
      </c>
      <c r="B17578" t="s">
        <v>30777</v>
      </c>
      <c r="C17578" t="s">
        <v>8</v>
      </c>
      <c r="D17578" t="s">
        <v>16180</v>
      </c>
    </row>
    <row r="17579" spans="1:4" x14ac:dyDescent="0.2">
      <c r="A17579">
        <v>2019</v>
      </c>
      <c r="B17579" t="s">
        <v>30778</v>
      </c>
      <c r="C17579" t="s">
        <v>8</v>
      </c>
      <c r="D17579" t="s">
        <v>16180</v>
      </c>
    </row>
    <row r="17580" spans="1:4" x14ac:dyDescent="0.2">
      <c r="A17580">
        <v>2019</v>
      </c>
      <c r="B17580" t="s">
        <v>8234</v>
      </c>
      <c r="C17580" t="s">
        <v>8</v>
      </c>
      <c r="D17580" t="s">
        <v>16180</v>
      </c>
    </row>
    <row r="17581" spans="1:4" x14ac:dyDescent="0.2">
      <c r="A17581">
        <v>2019</v>
      </c>
      <c r="B17581" t="s">
        <v>7156</v>
      </c>
      <c r="C17581" t="s">
        <v>8</v>
      </c>
      <c r="D17581" t="s">
        <v>16180</v>
      </c>
    </row>
    <row r="17582" spans="1:4" x14ac:dyDescent="0.2">
      <c r="A17582">
        <v>2019</v>
      </c>
      <c r="B17582" t="s">
        <v>8206</v>
      </c>
      <c r="C17582" t="s">
        <v>8</v>
      </c>
      <c r="D17582" t="s">
        <v>16180</v>
      </c>
    </row>
    <row r="17583" spans="1:4" x14ac:dyDescent="0.2">
      <c r="A17583">
        <v>2019</v>
      </c>
      <c r="B17583" t="s">
        <v>12085</v>
      </c>
      <c r="C17583" t="s">
        <v>8</v>
      </c>
      <c r="D17583" t="s">
        <v>16180</v>
      </c>
    </row>
    <row r="17584" spans="1:4" x14ac:dyDescent="0.2">
      <c r="A17584">
        <v>2019</v>
      </c>
      <c r="B17584" t="s">
        <v>7125</v>
      </c>
      <c r="C17584" t="s">
        <v>8</v>
      </c>
      <c r="D17584" t="s">
        <v>16180</v>
      </c>
    </row>
    <row r="17585" spans="1:4" x14ac:dyDescent="0.2">
      <c r="A17585">
        <v>2019</v>
      </c>
      <c r="B17585" t="s">
        <v>8205</v>
      </c>
      <c r="C17585" t="s">
        <v>8</v>
      </c>
      <c r="D17585" t="s">
        <v>16180</v>
      </c>
    </row>
    <row r="17586" spans="1:4" x14ac:dyDescent="0.2">
      <c r="A17586">
        <v>2019</v>
      </c>
      <c r="B17586" t="s">
        <v>30779</v>
      </c>
      <c r="C17586" t="s">
        <v>8</v>
      </c>
      <c r="D17586" t="s">
        <v>16180</v>
      </c>
    </row>
    <row r="17587" spans="1:4" x14ac:dyDescent="0.2">
      <c r="A17587">
        <v>2019</v>
      </c>
      <c r="B17587" t="s">
        <v>29518</v>
      </c>
      <c r="C17587" t="s">
        <v>8</v>
      </c>
      <c r="D17587" t="s">
        <v>16180</v>
      </c>
    </row>
    <row r="17588" spans="1:4" x14ac:dyDescent="0.2">
      <c r="A17588">
        <v>2019</v>
      </c>
      <c r="B17588" t="s">
        <v>30780</v>
      </c>
      <c r="C17588" t="s">
        <v>8</v>
      </c>
      <c r="D17588" t="s">
        <v>16180</v>
      </c>
    </row>
    <row r="17589" spans="1:4" x14ac:dyDescent="0.2">
      <c r="A17589">
        <v>2019</v>
      </c>
      <c r="B17589" t="s">
        <v>30781</v>
      </c>
      <c r="C17589" t="s">
        <v>8</v>
      </c>
      <c r="D17589" t="s">
        <v>16180</v>
      </c>
    </row>
    <row r="17590" spans="1:4" x14ac:dyDescent="0.2">
      <c r="A17590">
        <v>2019</v>
      </c>
      <c r="B17590" t="s">
        <v>24746</v>
      </c>
      <c r="C17590" t="s">
        <v>8</v>
      </c>
      <c r="D17590" t="s">
        <v>16180</v>
      </c>
    </row>
    <row r="17591" spans="1:4" x14ac:dyDescent="0.2">
      <c r="A17591">
        <v>2019</v>
      </c>
      <c r="B17591" t="s">
        <v>30782</v>
      </c>
      <c r="C17591" t="s">
        <v>8</v>
      </c>
      <c r="D17591" t="s">
        <v>16180</v>
      </c>
    </row>
    <row r="17592" spans="1:4" x14ac:dyDescent="0.2">
      <c r="A17592">
        <v>2019</v>
      </c>
      <c r="B17592" t="s">
        <v>30783</v>
      </c>
      <c r="C17592" t="s">
        <v>8</v>
      </c>
      <c r="D17592" t="s">
        <v>16180</v>
      </c>
    </row>
    <row r="17593" spans="1:4" x14ac:dyDescent="0.2">
      <c r="A17593">
        <v>2019</v>
      </c>
      <c r="B17593" t="s">
        <v>30784</v>
      </c>
      <c r="C17593" t="s">
        <v>8</v>
      </c>
      <c r="D17593" t="s">
        <v>16180</v>
      </c>
    </row>
    <row r="17594" spans="1:4" x14ac:dyDescent="0.2">
      <c r="A17594">
        <v>2019</v>
      </c>
      <c r="B17594" t="s">
        <v>8203</v>
      </c>
      <c r="C17594" t="s">
        <v>8</v>
      </c>
      <c r="D17594" t="s">
        <v>16180</v>
      </c>
    </row>
    <row r="17595" spans="1:4" x14ac:dyDescent="0.2">
      <c r="A17595">
        <v>2019</v>
      </c>
      <c r="B17595" t="s">
        <v>30785</v>
      </c>
      <c r="C17595" t="s">
        <v>8</v>
      </c>
      <c r="D17595" t="s">
        <v>16180</v>
      </c>
    </row>
    <row r="17596" spans="1:4" x14ac:dyDescent="0.2">
      <c r="A17596">
        <v>2019</v>
      </c>
      <c r="B17596" t="s">
        <v>8202</v>
      </c>
      <c r="C17596" t="s">
        <v>8</v>
      </c>
      <c r="D17596" t="s">
        <v>16180</v>
      </c>
    </row>
    <row r="17597" spans="1:4" x14ac:dyDescent="0.2">
      <c r="A17597">
        <v>2019</v>
      </c>
      <c r="B17597" t="s">
        <v>30786</v>
      </c>
      <c r="C17597" t="s">
        <v>8</v>
      </c>
      <c r="D17597" t="s">
        <v>16180</v>
      </c>
    </row>
    <row r="17598" spans="1:4" x14ac:dyDescent="0.2">
      <c r="A17598">
        <v>2019</v>
      </c>
      <c r="B17598" t="s">
        <v>8201</v>
      </c>
      <c r="C17598" t="s">
        <v>8</v>
      </c>
      <c r="D17598" t="s">
        <v>16180</v>
      </c>
    </row>
    <row r="17599" spans="1:4" x14ac:dyDescent="0.2">
      <c r="A17599">
        <v>2019</v>
      </c>
      <c r="B17599" t="s">
        <v>8200</v>
      </c>
      <c r="C17599" t="s">
        <v>8</v>
      </c>
      <c r="D17599" t="s">
        <v>16180</v>
      </c>
    </row>
    <row r="17600" spans="1:4" x14ac:dyDescent="0.2">
      <c r="A17600">
        <v>2019</v>
      </c>
      <c r="B17600" t="s">
        <v>30787</v>
      </c>
      <c r="C17600" t="s">
        <v>8</v>
      </c>
      <c r="D17600" t="s">
        <v>16180</v>
      </c>
    </row>
    <row r="17601" spans="1:4" x14ac:dyDescent="0.2">
      <c r="A17601">
        <v>2019</v>
      </c>
      <c r="B17601" t="s">
        <v>30788</v>
      </c>
      <c r="C17601" t="s">
        <v>8</v>
      </c>
      <c r="D17601" t="s">
        <v>16180</v>
      </c>
    </row>
    <row r="17602" spans="1:4" x14ac:dyDescent="0.2">
      <c r="A17602">
        <v>2019</v>
      </c>
      <c r="B17602" t="s">
        <v>30789</v>
      </c>
      <c r="C17602" t="s">
        <v>8</v>
      </c>
      <c r="D17602" t="s">
        <v>16180</v>
      </c>
    </row>
    <row r="17603" spans="1:4" x14ac:dyDescent="0.2">
      <c r="A17603">
        <v>2019</v>
      </c>
      <c r="B17603" t="s">
        <v>30790</v>
      </c>
      <c r="C17603" t="s">
        <v>8</v>
      </c>
      <c r="D17603" t="s">
        <v>16180</v>
      </c>
    </row>
    <row r="17604" spans="1:4" x14ac:dyDescent="0.2">
      <c r="A17604">
        <v>2019</v>
      </c>
      <c r="B17604" t="s">
        <v>30791</v>
      </c>
      <c r="C17604" t="s">
        <v>8</v>
      </c>
      <c r="D17604" t="s">
        <v>16180</v>
      </c>
    </row>
    <row r="17605" spans="1:4" x14ac:dyDescent="0.2">
      <c r="A17605">
        <v>2019</v>
      </c>
      <c r="B17605" t="s">
        <v>29526</v>
      </c>
      <c r="C17605" t="s">
        <v>8</v>
      </c>
      <c r="D17605" t="s">
        <v>16180</v>
      </c>
    </row>
    <row r="17606" spans="1:4" x14ac:dyDescent="0.2">
      <c r="A17606">
        <v>2019</v>
      </c>
      <c r="B17606" t="s">
        <v>30792</v>
      </c>
      <c r="C17606" t="s">
        <v>8</v>
      </c>
      <c r="D17606" t="s">
        <v>16180</v>
      </c>
    </row>
    <row r="17607" spans="1:4" x14ac:dyDescent="0.2">
      <c r="A17607">
        <v>2019</v>
      </c>
      <c r="B17607" t="s">
        <v>30793</v>
      </c>
      <c r="C17607" t="s">
        <v>8</v>
      </c>
      <c r="D17607" t="s">
        <v>16180</v>
      </c>
    </row>
    <row r="17608" spans="1:4" x14ac:dyDescent="0.2">
      <c r="A17608">
        <v>2019</v>
      </c>
      <c r="B17608" t="s">
        <v>30794</v>
      </c>
      <c r="C17608" t="s">
        <v>8</v>
      </c>
      <c r="D17608" t="s">
        <v>16180</v>
      </c>
    </row>
    <row r="17609" spans="1:4" x14ac:dyDescent="0.2">
      <c r="A17609">
        <v>2019</v>
      </c>
      <c r="B17609" t="s">
        <v>30795</v>
      </c>
      <c r="C17609" t="s">
        <v>8</v>
      </c>
      <c r="D17609" t="s">
        <v>16180</v>
      </c>
    </row>
    <row r="17610" spans="1:4" x14ac:dyDescent="0.2">
      <c r="A17610">
        <v>2019</v>
      </c>
      <c r="B17610" t="s">
        <v>8232</v>
      </c>
      <c r="C17610" t="s">
        <v>8</v>
      </c>
      <c r="D17610" t="s">
        <v>16180</v>
      </c>
    </row>
    <row r="17611" spans="1:4" x14ac:dyDescent="0.2">
      <c r="A17611">
        <v>2019</v>
      </c>
      <c r="B17611" t="s">
        <v>30796</v>
      </c>
      <c r="C17611" t="s">
        <v>8</v>
      </c>
      <c r="D17611" t="s">
        <v>16180</v>
      </c>
    </row>
    <row r="17612" spans="1:4" x14ac:dyDescent="0.2">
      <c r="A17612">
        <v>2019</v>
      </c>
      <c r="B17612" t="s">
        <v>30797</v>
      </c>
      <c r="C17612" t="s">
        <v>8</v>
      </c>
      <c r="D17612" t="s">
        <v>16180</v>
      </c>
    </row>
    <row r="17613" spans="1:4" x14ac:dyDescent="0.2">
      <c r="A17613">
        <v>2019</v>
      </c>
      <c r="B17613" t="s">
        <v>30798</v>
      </c>
      <c r="C17613" t="s">
        <v>8</v>
      </c>
      <c r="D17613" t="s">
        <v>16180</v>
      </c>
    </row>
    <row r="17614" spans="1:4" x14ac:dyDescent="0.2">
      <c r="A17614">
        <v>2019</v>
      </c>
      <c r="B17614" t="s">
        <v>30799</v>
      </c>
      <c r="C17614" t="s">
        <v>8</v>
      </c>
      <c r="D17614" t="s">
        <v>16180</v>
      </c>
    </row>
    <row r="17615" spans="1:4" x14ac:dyDescent="0.2">
      <c r="A17615">
        <v>2019</v>
      </c>
      <c r="B17615" t="s">
        <v>30800</v>
      </c>
      <c r="C17615" t="s">
        <v>8</v>
      </c>
      <c r="D17615" t="s">
        <v>16180</v>
      </c>
    </row>
    <row r="17616" spans="1:4" x14ac:dyDescent="0.2">
      <c r="A17616">
        <v>2019</v>
      </c>
      <c r="B17616" t="s">
        <v>30801</v>
      </c>
      <c r="C17616" t="s">
        <v>8</v>
      </c>
      <c r="D17616" t="s">
        <v>16180</v>
      </c>
    </row>
    <row r="17617" spans="1:4" x14ac:dyDescent="0.2">
      <c r="A17617">
        <v>2019</v>
      </c>
      <c r="B17617" t="s">
        <v>8199</v>
      </c>
      <c r="C17617" t="s">
        <v>8</v>
      </c>
      <c r="D17617" t="s">
        <v>16180</v>
      </c>
    </row>
    <row r="17618" spans="1:4" x14ac:dyDescent="0.2">
      <c r="A17618">
        <v>2019</v>
      </c>
      <c r="B17618" t="s">
        <v>8198</v>
      </c>
      <c r="C17618" t="s">
        <v>8</v>
      </c>
      <c r="D17618" t="s">
        <v>16180</v>
      </c>
    </row>
    <row r="17619" spans="1:4" x14ac:dyDescent="0.2">
      <c r="A17619">
        <v>2019</v>
      </c>
      <c r="B17619" t="s">
        <v>30802</v>
      </c>
      <c r="C17619" t="s">
        <v>8</v>
      </c>
      <c r="D17619" t="s">
        <v>16180</v>
      </c>
    </row>
    <row r="17620" spans="1:4" x14ac:dyDescent="0.2">
      <c r="A17620">
        <v>2019</v>
      </c>
      <c r="B17620" t="s">
        <v>8196</v>
      </c>
      <c r="C17620" t="s">
        <v>8</v>
      </c>
      <c r="D17620" t="s">
        <v>16180</v>
      </c>
    </row>
    <row r="17621" spans="1:4" x14ac:dyDescent="0.2">
      <c r="A17621">
        <v>2019</v>
      </c>
      <c r="B17621" t="s">
        <v>30803</v>
      </c>
      <c r="C17621" t="s">
        <v>8</v>
      </c>
      <c r="D17621" t="s">
        <v>16180</v>
      </c>
    </row>
    <row r="17622" spans="1:4" x14ac:dyDescent="0.2">
      <c r="A17622">
        <v>2019</v>
      </c>
      <c r="B17622" t="s">
        <v>24791</v>
      </c>
      <c r="C17622" t="s">
        <v>8</v>
      </c>
      <c r="D17622" t="s">
        <v>16180</v>
      </c>
    </row>
    <row r="17623" spans="1:4" x14ac:dyDescent="0.2">
      <c r="A17623">
        <v>2019</v>
      </c>
      <c r="B17623" t="s">
        <v>30804</v>
      </c>
      <c r="C17623" t="s">
        <v>8</v>
      </c>
      <c r="D17623" t="s">
        <v>16180</v>
      </c>
    </row>
    <row r="17624" spans="1:4" x14ac:dyDescent="0.2">
      <c r="A17624">
        <v>2019</v>
      </c>
      <c r="B17624" t="s">
        <v>30805</v>
      </c>
      <c r="C17624" t="s">
        <v>8</v>
      </c>
      <c r="D17624" t="s">
        <v>16180</v>
      </c>
    </row>
    <row r="17625" spans="1:4" x14ac:dyDescent="0.2">
      <c r="A17625">
        <v>2019</v>
      </c>
      <c r="B17625" t="s">
        <v>14953</v>
      </c>
      <c r="C17625" t="s">
        <v>8</v>
      </c>
      <c r="D17625" t="s">
        <v>16180</v>
      </c>
    </row>
    <row r="17626" spans="1:4" x14ac:dyDescent="0.2">
      <c r="A17626">
        <v>2019</v>
      </c>
      <c r="B17626" t="s">
        <v>30806</v>
      </c>
      <c r="C17626" t="s">
        <v>8</v>
      </c>
      <c r="D17626" t="s">
        <v>16180</v>
      </c>
    </row>
    <row r="17627" spans="1:4" x14ac:dyDescent="0.2">
      <c r="A17627">
        <v>2019</v>
      </c>
      <c r="B17627" t="s">
        <v>30807</v>
      </c>
      <c r="C17627" t="s">
        <v>8</v>
      </c>
      <c r="D17627" t="s">
        <v>16180</v>
      </c>
    </row>
    <row r="17628" spans="1:4" x14ac:dyDescent="0.2">
      <c r="A17628">
        <v>2019</v>
      </c>
      <c r="B17628" t="s">
        <v>30808</v>
      </c>
      <c r="C17628" t="s">
        <v>8</v>
      </c>
      <c r="D17628" t="s">
        <v>16180</v>
      </c>
    </row>
    <row r="17629" spans="1:4" x14ac:dyDescent="0.2">
      <c r="A17629">
        <v>2019</v>
      </c>
      <c r="B17629" t="s">
        <v>7118</v>
      </c>
      <c r="C17629" t="s">
        <v>8</v>
      </c>
      <c r="D17629" t="s">
        <v>16180</v>
      </c>
    </row>
    <row r="17630" spans="1:4" x14ac:dyDescent="0.2">
      <c r="A17630">
        <v>2019</v>
      </c>
      <c r="B17630" t="s">
        <v>30809</v>
      </c>
      <c r="C17630" t="s">
        <v>8</v>
      </c>
      <c r="D17630" t="s">
        <v>16180</v>
      </c>
    </row>
    <row r="17631" spans="1:4" x14ac:dyDescent="0.2">
      <c r="A17631">
        <v>2019</v>
      </c>
      <c r="B17631" t="s">
        <v>30810</v>
      </c>
      <c r="C17631" t="s">
        <v>8</v>
      </c>
      <c r="D17631" t="s">
        <v>16180</v>
      </c>
    </row>
    <row r="17632" spans="1:4" x14ac:dyDescent="0.2">
      <c r="A17632">
        <v>2019</v>
      </c>
      <c r="B17632" t="s">
        <v>8195</v>
      </c>
      <c r="C17632" t="s">
        <v>24</v>
      </c>
      <c r="D17632" t="s">
        <v>16180</v>
      </c>
    </row>
    <row r="17633" spans="1:4" x14ac:dyDescent="0.2">
      <c r="A17633">
        <v>2019</v>
      </c>
      <c r="B17633" t="s">
        <v>30811</v>
      </c>
      <c r="C17633" t="s">
        <v>24</v>
      </c>
      <c r="D17633" t="s">
        <v>16180</v>
      </c>
    </row>
    <row r="17634" spans="1:4" x14ac:dyDescent="0.2">
      <c r="A17634">
        <v>2019</v>
      </c>
      <c r="B17634" t="s">
        <v>30812</v>
      </c>
      <c r="C17634" t="s">
        <v>24</v>
      </c>
      <c r="D17634" t="s">
        <v>16180</v>
      </c>
    </row>
    <row r="17635" spans="1:4" x14ac:dyDescent="0.2">
      <c r="A17635">
        <v>2019</v>
      </c>
      <c r="B17635" t="s">
        <v>30813</v>
      </c>
      <c r="C17635" t="s">
        <v>24</v>
      </c>
      <c r="D17635" t="s">
        <v>16180</v>
      </c>
    </row>
    <row r="17636" spans="1:4" x14ac:dyDescent="0.2">
      <c r="A17636">
        <v>2019</v>
      </c>
      <c r="B17636" t="s">
        <v>30814</v>
      </c>
      <c r="C17636" t="s">
        <v>24</v>
      </c>
      <c r="D17636" t="s">
        <v>16180</v>
      </c>
    </row>
    <row r="17637" spans="1:4" x14ac:dyDescent="0.2">
      <c r="A17637">
        <v>2019</v>
      </c>
      <c r="B17637" t="s">
        <v>30815</v>
      </c>
      <c r="C17637" t="s">
        <v>24</v>
      </c>
      <c r="D17637" t="s">
        <v>16180</v>
      </c>
    </row>
    <row r="17638" spans="1:4" x14ac:dyDescent="0.2">
      <c r="A17638">
        <v>2019</v>
      </c>
      <c r="B17638" t="s">
        <v>30816</v>
      </c>
      <c r="C17638" t="s">
        <v>24</v>
      </c>
      <c r="D17638" t="s">
        <v>16180</v>
      </c>
    </row>
    <row r="17639" spans="1:4" x14ac:dyDescent="0.2">
      <c r="A17639">
        <v>2019</v>
      </c>
      <c r="B17639" t="s">
        <v>30817</v>
      </c>
      <c r="C17639" t="s">
        <v>24</v>
      </c>
      <c r="D17639" t="s">
        <v>16180</v>
      </c>
    </row>
    <row r="17640" spans="1:4" x14ac:dyDescent="0.2">
      <c r="A17640">
        <v>2019</v>
      </c>
      <c r="B17640" t="s">
        <v>30818</v>
      </c>
      <c r="C17640" t="s">
        <v>24</v>
      </c>
      <c r="D17640" t="s">
        <v>16180</v>
      </c>
    </row>
    <row r="17641" spans="1:4" x14ac:dyDescent="0.2">
      <c r="A17641">
        <v>2019</v>
      </c>
      <c r="B17641" t="s">
        <v>30819</v>
      </c>
      <c r="C17641" t="s">
        <v>24</v>
      </c>
      <c r="D17641" t="s">
        <v>16180</v>
      </c>
    </row>
    <row r="17642" spans="1:4" x14ac:dyDescent="0.2">
      <c r="A17642">
        <v>2019</v>
      </c>
      <c r="B17642" t="s">
        <v>30820</v>
      </c>
      <c r="C17642" t="s">
        <v>24</v>
      </c>
      <c r="D17642" t="s">
        <v>16180</v>
      </c>
    </row>
    <row r="17643" spans="1:4" x14ac:dyDescent="0.2">
      <c r="A17643">
        <v>2019</v>
      </c>
      <c r="B17643" t="s">
        <v>30821</v>
      </c>
      <c r="C17643" t="s">
        <v>24</v>
      </c>
      <c r="D17643" t="s">
        <v>16180</v>
      </c>
    </row>
    <row r="17644" spans="1:4" x14ac:dyDescent="0.2">
      <c r="A17644">
        <v>2019</v>
      </c>
      <c r="B17644" t="s">
        <v>30822</v>
      </c>
      <c r="C17644" t="s">
        <v>24</v>
      </c>
      <c r="D17644" t="s">
        <v>16180</v>
      </c>
    </row>
    <row r="17645" spans="1:4" x14ac:dyDescent="0.2">
      <c r="A17645">
        <v>2019</v>
      </c>
      <c r="B17645" t="s">
        <v>30823</v>
      </c>
      <c r="C17645" t="s">
        <v>24</v>
      </c>
      <c r="D17645" t="s">
        <v>16180</v>
      </c>
    </row>
    <row r="17646" spans="1:4" x14ac:dyDescent="0.2">
      <c r="A17646">
        <v>2019</v>
      </c>
      <c r="B17646" t="s">
        <v>30824</v>
      </c>
      <c r="C17646" t="s">
        <v>24</v>
      </c>
      <c r="D17646" t="s">
        <v>16180</v>
      </c>
    </row>
    <row r="17647" spans="1:4" x14ac:dyDescent="0.2">
      <c r="A17647">
        <v>2019</v>
      </c>
      <c r="B17647" t="s">
        <v>30825</v>
      </c>
      <c r="C17647" t="s">
        <v>24</v>
      </c>
      <c r="D17647" t="s">
        <v>16180</v>
      </c>
    </row>
    <row r="17648" spans="1:4" x14ac:dyDescent="0.2">
      <c r="A17648">
        <v>2019</v>
      </c>
      <c r="B17648" t="s">
        <v>30826</v>
      </c>
      <c r="C17648" t="s">
        <v>24</v>
      </c>
      <c r="D17648" t="s">
        <v>16180</v>
      </c>
    </row>
    <row r="17649" spans="1:4" x14ac:dyDescent="0.2">
      <c r="A17649">
        <v>2019</v>
      </c>
      <c r="B17649" t="s">
        <v>30827</v>
      </c>
      <c r="C17649" t="s">
        <v>24</v>
      </c>
      <c r="D17649" t="s">
        <v>16180</v>
      </c>
    </row>
    <row r="17650" spans="1:4" x14ac:dyDescent="0.2">
      <c r="A17650">
        <v>2019</v>
      </c>
      <c r="B17650" t="s">
        <v>30828</v>
      </c>
      <c r="C17650" t="s">
        <v>8</v>
      </c>
      <c r="D17650" t="s">
        <v>16180</v>
      </c>
    </row>
    <row r="17651" spans="1:4" x14ac:dyDescent="0.2">
      <c r="A17651">
        <v>2019</v>
      </c>
      <c r="B17651" t="s">
        <v>30829</v>
      </c>
      <c r="C17651" t="s">
        <v>8</v>
      </c>
      <c r="D17651" t="s">
        <v>16180</v>
      </c>
    </row>
    <row r="17652" spans="1:4" x14ac:dyDescent="0.2">
      <c r="A17652">
        <v>2019</v>
      </c>
      <c r="B17652" t="s">
        <v>30830</v>
      </c>
      <c r="C17652" t="s">
        <v>8</v>
      </c>
      <c r="D17652" t="s">
        <v>16180</v>
      </c>
    </row>
    <row r="17653" spans="1:4" x14ac:dyDescent="0.2">
      <c r="A17653">
        <v>2019</v>
      </c>
      <c r="B17653" t="s">
        <v>30831</v>
      </c>
      <c r="C17653" t="s">
        <v>8</v>
      </c>
      <c r="D17653" t="s">
        <v>16180</v>
      </c>
    </row>
    <row r="17654" spans="1:4" x14ac:dyDescent="0.2">
      <c r="A17654">
        <v>2019</v>
      </c>
      <c r="B17654" t="s">
        <v>7153</v>
      </c>
      <c r="C17654" t="s">
        <v>8</v>
      </c>
      <c r="D17654" t="s">
        <v>16180</v>
      </c>
    </row>
    <row r="17655" spans="1:4" x14ac:dyDescent="0.2">
      <c r="A17655">
        <v>2019</v>
      </c>
      <c r="B17655" t="s">
        <v>30832</v>
      </c>
      <c r="C17655" t="s">
        <v>19</v>
      </c>
      <c r="D17655" t="s">
        <v>16180</v>
      </c>
    </row>
    <row r="17656" spans="1:4" x14ac:dyDescent="0.2">
      <c r="A17656">
        <v>2019</v>
      </c>
      <c r="B17656" t="s">
        <v>30833</v>
      </c>
      <c r="C17656" t="s">
        <v>8</v>
      </c>
      <c r="D17656" t="s">
        <v>16180</v>
      </c>
    </row>
    <row r="17657" spans="1:4" x14ac:dyDescent="0.2">
      <c r="A17657">
        <v>2019</v>
      </c>
      <c r="B17657" t="s">
        <v>30834</v>
      </c>
      <c r="C17657" t="s">
        <v>8</v>
      </c>
      <c r="D17657" t="s">
        <v>16180</v>
      </c>
    </row>
    <row r="17658" spans="1:4" x14ac:dyDescent="0.2">
      <c r="A17658">
        <v>2019</v>
      </c>
      <c r="B17658" t="s">
        <v>29534</v>
      </c>
      <c r="C17658" t="s">
        <v>8</v>
      </c>
      <c r="D17658" t="s">
        <v>16180</v>
      </c>
    </row>
    <row r="17659" spans="1:4" x14ac:dyDescent="0.2">
      <c r="A17659">
        <v>2019</v>
      </c>
      <c r="B17659" t="s">
        <v>30835</v>
      </c>
      <c r="C17659" t="s">
        <v>8</v>
      </c>
      <c r="D17659" t="s">
        <v>16180</v>
      </c>
    </row>
    <row r="17660" spans="1:4" x14ac:dyDescent="0.2">
      <c r="A17660">
        <v>2019</v>
      </c>
      <c r="B17660" t="s">
        <v>7152</v>
      </c>
      <c r="C17660" t="s">
        <v>24</v>
      </c>
      <c r="D17660" t="s">
        <v>16180</v>
      </c>
    </row>
    <row r="17661" spans="1:4" x14ac:dyDescent="0.2">
      <c r="A17661">
        <v>2019</v>
      </c>
      <c r="B17661" t="s">
        <v>30836</v>
      </c>
      <c r="C17661" t="s">
        <v>24</v>
      </c>
      <c r="D17661" t="s">
        <v>16180</v>
      </c>
    </row>
    <row r="17662" spans="1:4" x14ac:dyDescent="0.2">
      <c r="A17662">
        <v>2019</v>
      </c>
      <c r="B17662" t="s">
        <v>30837</v>
      </c>
      <c r="C17662" t="s">
        <v>8</v>
      </c>
      <c r="D17662" t="s">
        <v>16180</v>
      </c>
    </row>
    <row r="17663" spans="1:4" x14ac:dyDescent="0.2">
      <c r="A17663">
        <v>2019</v>
      </c>
      <c r="B17663" t="s">
        <v>30838</v>
      </c>
      <c r="C17663" t="s">
        <v>8</v>
      </c>
      <c r="D17663" t="s">
        <v>16180</v>
      </c>
    </row>
    <row r="17664" spans="1:4" x14ac:dyDescent="0.2">
      <c r="A17664">
        <v>2019</v>
      </c>
      <c r="B17664" t="s">
        <v>30839</v>
      </c>
      <c r="C17664" t="s">
        <v>8</v>
      </c>
      <c r="D17664" t="s">
        <v>16180</v>
      </c>
    </row>
    <row r="17665" spans="1:4" x14ac:dyDescent="0.2">
      <c r="A17665">
        <v>2019</v>
      </c>
      <c r="B17665" t="s">
        <v>8186</v>
      </c>
      <c r="C17665" t="s">
        <v>8</v>
      </c>
      <c r="D17665" t="s">
        <v>16180</v>
      </c>
    </row>
    <row r="17666" spans="1:4" x14ac:dyDescent="0.2">
      <c r="A17666">
        <v>2019</v>
      </c>
      <c r="B17666" t="s">
        <v>30840</v>
      </c>
      <c r="C17666" t="s">
        <v>8</v>
      </c>
      <c r="D17666" t="s">
        <v>16180</v>
      </c>
    </row>
    <row r="17667" spans="1:4" x14ac:dyDescent="0.2">
      <c r="A17667">
        <v>2019</v>
      </c>
      <c r="B17667" t="s">
        <v>30841</v>
      </c>
      <c r="C17667" t="s">
        <v>8</v>
      </c>
      <c r="D17667" t="s">
        <v>16180</v>
      </c>
    </row>
    <row r="17668" spans="1:4" x14ac:dyDescent="0.2">
      <c r="A17668">
        <v>2019</v>
      </c>
      <c r="B17668" t="s">
        <v>30842</v>
      </c>
      <c r="C17668" t="s">
        <v>8</v>
      </c>
      <c r="D17668" t="s">
        <v>16180</v>
      </c>
    </row>
    <row r="17669" spans="1:4" x14ac:dyDescent="0.2">
      <c r="A17669">
        <v>2019</v>
      </c>
      <c r="B17669" t="s">
        <v>30843</v>
      </c>
      <c r="C17669" t="s">
        <v>8</v>
      </c>
      <c r="D17669" t="s">
        <v>16180</v>
      </c>
    </row>
    <row r="17670" spans="1:4" x14ac:dyDescent="0.2">
      <c r="A17670">
        <v>2019</v>
      </c>
      <c r="B17670" t="s">
        <v>30844</v>
      </c>
      <c r="C17670" t="s">
        <v>8</v>
      </c>
      <c r="D17670" t="s">
        <v>16180</v>
      </c>
    </row>
    <row r="17671" spans="1:4" x14ac:dyDescent="0.2">
      <c r="A17671">
        <v>2019</v>
      </c>
      <c r="B17671" t="s">
        <v>24903</v>
      </c>
      <c r="C17671" t="s">
        <v>24</v>
      </c>
      <c r="D17671" t="s">
        <v>16180</v>
      </c>
    </row>
    <row r="17672" spans="1:4" x14ac:dyDescent="0.2">
      <c r="A17672">
        <v>2019</v>
      </c>
      <c r="B17672" t="s">
        <v>30845</v>
      </c>
      <c r="C17672" t="s">
        <v>24</v>
      </c>
      <c r="D17672" t="s">
        <v>16180</v>
      </c>
    </row>
    <row r="17673" spans="1:4" x14ac:dyDescent="0.2">
      <c r="A17673">
        <v>2019</v>
      </c>
      <c r="B17673" t="s">
        <v>30846</v>
      </c>
      <c r="C17673" t="s">
        <v>24</v>
      </c>
      <c r="D17673" t="s">
        <v>16180</v>
      </c>
    </row>
    <row r="17674" spans="1:4" x14ac:dyDescent="0.2">
      <c r="A17674">
        <v>2019</v>
      </c>
      <c r="B17674" t="s">
        <v>30847</v>
      </c>
      <c r="C17674" t="s">
        <v>24</v>
      </c>
      <c r="D17674" t="s">
        <v>16180</v>
      </c>
    </row>
    <row r="17675" spans="1:4" x14ac:dyDescent="0.2">
      <c r="A17675">
        <v>2019</v>
      </c>
      <c r="B17675" t="s">
        <v>30848</v>
      </c>
      <c r="C17675" t="s">
        <v>24</v>
      </c>
      <c r="D17675" t="s">
        <v>16180</v>
      </c>
    </row>
    <row r="17676" spans="1:4" x14ac:dyDescent="0.2">
      <c r="A17676">
        <v>2019</v>
      </c>
      <c r="B17676" t="s">
        <v>30849</v>
      </c>
      <c r="C17676" t="s">
        <v>8</v>
      </c>
      <c r="D17676" t="s">
        <v>16180</v>
      </c>
    </row>
    <row r="17677" spans="1:4" x14ac:dyDescent="0.2">
      <c r="A17677">
        <v>2019</v>
      </c>
      <c r="B17677" t="s">
        <v>30850</v>
      </c>
      <c r="C17677" t="s">
        <v>8</v>
      </c>
      <c r="D17677" t="s">
        <v>16180</v>
      </c>
    </row>
    <row r="17678" spans="1:4" x14ac:dyDescent="0.2">
      <c r="A17678">
        <v>2019</v>
      </c>
      <c r="B17678" t="s">
        <v>30851</v>
      </c>
      <c r="C17678" t="s">
        <v>24</v>
      </c>
      <c r="D17678" t="s">
        <v>16180</v>
      </c>
    </row>
    <row r="17679" spans="1:4" x14ac:dyDescent="0.2">
      <c r="A17679">
        <v>2019</v>
      </c>
      <c r="B17679" t="s">
        <v>30852</v>
      </c>
      <c r="C17679" t="s">
        <v>24</v>
      </c>
      <c r="D17679" t="s">
        <v>16180</v>
      </c>
    </row>
    <row r="17680" spans="1:4" x14ac:dyDescent="0.2">
      <c r="A17680">
        <v>2019</v>
      </c>
      <c r="B17680" t="s">
        <v>30853</v>
      </c>
      <c r="C17680" t="s">
        <v>24</v>
      </c>
      <c r="D17680" t="s">
        <v>16180</v>
      </c>
    </row>
    <row r="17681" spans="1:4" x14ac:dyDescent="0.2">
      <c r="A17681">
        <v>2019</v>
      </c>
      <c r="B17681" t="s">
        <v>30854</v>
      </c>
      <c r="C17681" t="s">
        <v>24</v>
      </c>
      <c r="D17681" t="s">
        <v>16180</v>
      </c>
    </row>
    <row r="17682" spans="1:4" x14ac:dyDescent="0.2">
      <c r="A17682">
        <v>2019</v>
      </c>
      <c r="B17682" t="s">
        <v>30855</v>
      </c>
      <c r="C17682" t="s">
        <v>8</v>
      </c>
      <c r="D17682" t="s">
        <v>16180</v>
      </c>
    </row>
    <row r="17683" spans="1:4" x14ac:dyDescent="0.2">
      <c r="A17683">
        <v>2019</v>
      </c>
      <c r="B17683" t="s">
        <v>30856</v>
      </c>
      <c r="C17683" t="s">
        <v>8</v>
      </c>
      <c r="D17683" t="s">
        <v>16180</v>
      </c>
    </row>
    <row r="17684" spans="1:4" x14ac:dyDescent="0.2">
      <c r="A17684">
        <v>2019</v>
      </c>
      <c r="B17684" t="s">
        <v>30857</v>
      </c>
      <c r="C17684" t="s">
        <v>8</v>
      </c>
      <c r="D17684" t="s">
        <v>16180</v>
      </c>
    </row>
    <row r="17685" spans="1:4" x14ac:dyDescent="0.2">
      <c r="A17685">
        <v>2019</v>
      </c>
      <c r="B17685" t="s">
        <v>30858</v>
      </c>
      <c r="C17685" t="s">
        <v>8</v>
      </c>
      <c r="D17685" t="s">
        <v>16180</v>
      </c>
    </row>
    <row r="17686" spans="1:4" x14ac:dyDescent="0.2">
      <c r="A17686">
        <v>2019</v>
      </c>
      <c r="B17686" t="s">
        <v>30859</v>
      </c>
      <c r="C17686" t="s">
        <v>8</v>
      </c>
      <c r="D17686" t="s">
        <v>16180</v>
      </c>
    </row>
    <row r="17687" spans="1:4" x14ac:dyDescent="0.2">
      <c r="A17687">
        <v>2019</v>
      </c>
      <c r="B17687" t="s">
        <v>30860</v>
      </c>
      <c r="C17687" t="s">
        <v>8</v>
      </c>
      <c r="D17687" t="s">
        <v>16180</v>
      </c>
    </row>
    <row r="17688" spans="1:4" x14ac:dyDescent="0.2">
      <c r="A17688">
        <v>2019</v>
      </c>
      <c r="B17688" t="s">
        <v>30861</v>
      </c>
      <c r="C17688" t="s">
        <v>24</v>
      </c>
      <c r="D17688" t="s">
        <v>16180</v>
      </c>
    </row>
    <row r="17689" spans="1:4" x14ac:dyDescent="0.2">
      <c r="A17689">
        <v>2019</v>
      </c>
      <c r="B17689" t="s">
        <v>30862</v>
      </c>
      <c r="C17689" t="s">
        <v>24</v>
      </c>
      <c r="D17689" t="s">
        <v>16180</v>
      </c>
    </row>
    <row r="17690" spans="1:4" x14ac:dyDescent="0.2">
      <c r="A17690">
        <v>2019</v>
      </c>
      <c r="B17690" t="s">
        <v>30863</v>
      </c>
      <c r="C17690" t="s">
        <v>24</v>
      </c>
      <c r="D17690" t="s">
        <v>16180</v>
      </c>
    </row>
    <row r="17691" spans="1:4" x14ac:dyDescent="0.2">
      <c r="A17691">
        <v>2019</v>
      </c>
      <c r="B17691" t="s">
        <v>30864</v>
      </c>
      <c r="C17691" t="s">
        <v>24</v>
      </c>
      <c r="D17691" t="s">
        <v>16180</v>
      </c>
    </row>
    <row r="17692" spans="1:4" x14ac:dyDescent="0.2">
      <c r="A17692">
        <v>2019</v>
      </c>
      <c r="B17692" t="s">
        <v>30865</v>
      </c>
      <c r="C17692" t="s">
        <v>24</v>
      </c>
      <c r="D17692" t="s">
        <v>16180</v>
      </c>
    </row>
    <row r="17693" spans="1:4" x14ac:dyDescent="0.2">
      <c r="A17693">
        <v>2019</v>
      </c>
      <c r="B17693" t="s">
        <v>30866</v>
      </c>
      <c r="C17693" t="s">
        <v>24</v>
      </c>
      <c r="D17693" t="s">
        <v>16180</v>
      </c>
    </row>
    <row r="17694" spans="1:4" x14ac:dyDescent="0.2">
      <c r="A17694">
        <v>2019</v>
      </c>
      <c r="B17694" t="s">
        <v>30867</v>
      </c>
      <c r="C17694" t="s">
        <v>24</v>
      </c>
      <c r="D17694" t="s">
        <v>16180</v>
      </c>
    </row>
    <row r="17695" spans="1:4" x14ac:dyDescent="0.2">
      <c r="A17695">
        <v>2019</v>
      </c>
      <c r="B17695" t="s">
        <v>30868</v>
      </c>
      <c r="C17695" t="s">
        <v>8</v>
      </c>
      <c r="D17695" t="s">
        <v>16180</v>
      </c>
    </row>
    <row r="17696" spans="1:4" x14ac:dyDescent="0.2">
      <c r="A17696">
        <v>2019</v>
      </c>
      <c r="B17696" t="s">
        <v>30869</v>
      </c>
      <c r="C17696" t="s">
        <v>8</v>
      </c>
      <c r="D17696" t="s">
        <v>16180</v>
      </c>
    </row>
    <row r="17697" spans="1:4" x14ac:dyDescent="0.2">
      <c r="A17697">
        <v>2019</v>
      </c>
      <c r="B17697" t="s">
        <v>8173</v>
      </c>
      <c r="C17697" t="s">
        <v>8</v>
      </c>
      <c r="D17697" t="s">
        <v>16180</v>
      </c>
    </row>
    <row r="17698" spans="1:4" x14ac:dyDescent="0.2">
      <c r="A17698">
        <v>2019</v>
      </c>
      <c r="B17698" t="s">
        <v>30870</v>
      </c>
      <c r="C17698" t="s">
        <v>24</v>
      </c>
      <c r="D17698" t="s">
        <v>16180</v>
      </c>
    </row>
    <row r="17699" spans="1:4" x14ac:dyDescent="0.2">
      <c r="A17699">
        <v>2019</v>
      </c>
      <c r="B17699" t="s">
        <v>29551</v>
      </c>
      <c r="C17699" t="s">
        <v>24</v>
      </c>
      <c r="D17699" t="s">
        <v>16180</v>
      </c>
    </row>
    <row r="17700" spans="1:4" x14ac:dyDescent="0.2">
      <c r="A17700">
        <v>2019</v>
      </c>
      <c r="B17700" t="s">
        <v>30871</v>
      </c>
      <c r="C17700" t="s">
        <v>24</v>
      </c>
      <c r="D17700" t="s">
        <v>16180</v>
      </c>
    </row>
    <row r="17701" spans="1:4" x14ac:dyDescent="0.2">
      <c r="A17701">
        <v>2019</v>
      </c>
      <c r="B17701" t="s">
        <v>7147</v>
      </c>
      <c r="C17701" t="s">
        <v>8</v>
      </c>
      <c r="D17701" t="s">
        <v>16180</v>
      </c>
    </row>
    <row r="17702" spans="1:4" x14ac:dyDescent="0.2">
      <c r="A17702">
        <v>2019</v>
      </c>
      <c r="B17702" t="s">
        <v>30872</v>
      </c>
      <c r="C17702" t="s">
        <v>8</v>
      </c>
      <c r="D17702" t="s">
        <v>16180</v>
      </c>
    </row>
    <row r="17703" spans="1:4" x14ac:dyDescent="0.2">
      <c r="A17703">
        <v>2019</v>
      </c>
      <c r="B17703" t="s">
        <v>30873</v>
      </c>
      <c r="C17703" t="s">
        <v>8</v>
      </c>
      <c r="D17703" t="s">
        <v>16180</v>
      </c>
    </row>
    <row r="17704" spans="1:4" x14ac:dyDescent="0.2">
      <c r="A17704">
        <v>2019</v>
      </c>
      <c r="B17704" t="s">
        <v>7106</v>
      </c>
      <c r="C17704" t="s">
        <v>8</v>
      </c>
      <c r="D17704" t="s">
        <v>16180</v>
      </c>
    </row>
    <row r="17705" spans="1:4" x14ac:dyDescent="0.2">
      <c r="A17705">
        <v>2019</v>
      </c>
      <c r="B17705" t="s">
        <v>30874</v>
      </c>
      <c r="C17705" t="s">
        <v>8</v>
      </c>
      <c r="D17705" t="s">
        <v>16180</v>
      </c>
    </row>
    <row r="17706" spans="1:4" x14ac:dyDescent="0.2">
      <c r="A17706">
        <v>2019</v>
      </c>
      <c r="B17706" t="s">
        <v>30875</v>
      </c>
      <c r="C17706" t="s">
        <v>8</v>
      </c>
      <c r="D17706" t="s">
        <v>16180</v>
      </c>
    </row>
    <row r="17707" spans="1:4" x14ac:dyDescent="0.2">
      <c r="A17707">
        <v>2019</v>
      </c>
      <c r="B17707" t="s">
        <v>30876</v>
      </c>
      <c r="C17707" t="s">
        <v>8</v>
      </c>
      <c r="D17707" t="s">
        <v>16180</v>
      </c>
    </row>
    <row r="17708" spans="1:4" x14ac:dyDescent="0.2">
      <c r="A17708">
        <v>2019</v>
      </c>
      <c r="B17708" t="s">
        <v>30877</v>
      </c>
      <c r="C17708" t="s">
        <v>8</v>
      </c>
      <c r="D17708" t="s">
        <v>16180</v>
      </c>
    </row>
    <row r="17709" spans="1:4" x14ac:dyDescent="0.2">
      <c r="A17709">
        <v>2019</v>
      </c>
      <c r="B17709" t="s">
        <v>30878</v>
      </c>
      <c r="C17709" t="s">
        <v>8</v>
      </c>
      <c r="D17709" t="s">
        <v>16180</v>
      </c>
    </row>
    <row r="17710" spans="1:4" x14ac:dyDescent="0.2">
      <c r="A17710">
        <v>2019</v>
      </c>
      <c r="B17710" t="s">
        <v>30879</v>
      </c>
      <c r="C17710" t="s">
        <v>8</v>
      </c>
      <c r="D17710" t="s">
        <v>16180</v>
      </c>
    </row>
    <row r="17711" spans="1:4" x14ac:dyDescent="0.2">
      <c r="A17711">
        <v>2019</v>
      </c>
      <c r="B17711" t="s">
        <v>30880</v>
      </c>
      <c r="C17711" t="s">
        <v>8</v>
      </c>
      <c r="D17711" t="s">
        <v>16180</v>
      </c>
    </row>
    <row r="17712" spans="1:4" x14ac:dyDescent="0.2">
      <c r="A17712">
        <v>2019</v>
      </c>
      <c r="B17712" t="s">
        <v>30881</v>
      </c>
      <c r="C17712" t="s">
        <v>8</v>
      </c>
      <c r="D17712" t="s">
        <v>16180</v>
      </c>
    </row>
    <row r="17713" spans="1:4" x14ac:dyDescent="0.2">
      <c r="A17713">
        <v>2019</v>
      </c>
      <c r="B17713" t="s">
        <v>8223</v>
      </c>
      <c r="C17713" t="s">
        <v>8</v>
      </c>
      <c r="D17713" t="s">
        <v>16180</v>
      </c>
    </row>
    <row r="17714" spans="1:4" x14ac:dyDescent="0.2">
      <c r="A17714">
        <v>2019</v>
      </c>
      <c r="B17714" t="s">
        <v>30882</v>
      </c>
      <c r="C17714" t="s">
        <v>8</v>
      </c>
      <c r="D17714" t="s">
        <v>16180</v>
      </c>
    </row>
    <row r="17715" spans="1:4" x14ac:dyDescent="0.2">
      <c r="A17715">
        <v>2019</v>
      </c>
      <c r="B17715" t="s">
        <v>25043</v>
      </c>
      <c r="C17715" t="s">
        <v>8</v>
      </c>
      <c r="D17715" t="s">
        <v>16180</v>
      </c>
    </row>
    <row r="17716" spans="1:4" x14ac:dyDescent="0.2">
      <c r="A17716">
        <v>2019</v>
      </c>
      <c r="B17716" t="s">
        <v>30883</v>
      </c>
      <c r="C17716" t="s">
        <v>8</v>
      </c>
      <c r="D17716" t="s">
        <v>16180</v>
      </c>
    </row>
    <row r="17717" spans="1:4" x14ac:dyDescent="0.2">
      <c r="A17717">
        <v>2019</v>
      </c>
      <c r="B17717" t="s">
        <v>30884</v>
      </c>
      <c r="C17717" t="s">
        <v>8</v>
      </c>
      <c r="D17717" t="s">
        <v>16180</v>
      </c>
    </row>
    <row r="17718" spans="1:4" x14ac:dyDescent="0.2">
      <c r="A17718">
        <v>2019</v>
      </c>
      <c r="B17718" t="s">
        <v>30885</v>
      </c>
      <c r="C17718" t="s">
        <v>8</v>
      </c>
      <c r="D17718" t="s">
        <v>16180</v>
      </c>
    </row>
    <row r="17719" spans="1:4" x14ac:dyDescent="0.2">
      <c r="A17719">
        <v>2019</v>
      </c>
      <c r="B17719" t="s">
        <v>30886</v>
      </c>
      <c r="C17719" t="s">
        <v>8</v>
      </c>
      <c r="D17719" t="s">
        <v>16180</v>
      </c>
    </row>
    <row r="17720" spans="1:4" x14ac:dyDescent="0.2">
      <c r="A17720">
        <v>2019</v>
      </c>
      <c r="B17720" t="s">
        <v>30887</v>
      </c>
      <c r="C17720" t="s">
        <v>8</v>
      </c>
      <c r="D17720" t="s">
        <v>16180</v>
      </c>
    </row>
    <row r="17721" spans="1:4" x14ac:dyDescent="0.2">
      <c r="A17721">
        <v>2019</v>
      </c>
      <c r="B17721" t="s">
        <v>30888</v>
      </c>
      <c r="C17721" t="s">
        <v>8</v>
      </c>
      <c r="D17721" t="s">
        <v>16180</v>
      </c>
    </row>
    <row r="17722" spans="1:4" x14ac:dyDescent="0.2">
      <c r="A17722">
        <v>2019</v>
      </c>
      <c r="B17722" t="s">
        <v>30889</v>
      </c>
      <c r="C17722" t="s">
        <v>8</v>
      </c>
      <c r="D17722" t="s">
        <v>16180</v>
      </c>
    </row>
    <row r="17723" spans="1:4" x14ac:dyDescent="0.2">
      <c r="A17723">
        <v>2019</v>
      </c>
      <c r="B17723" t="s">
        <v>30890</v>
      </c>
      <c r="C17723" t="s">
        <v>8</v>
      </c>
      <c r="D17723" t="s">
        <v>16180</v>
      </c>
    </row>
    <row r="17724" spans="1:4" x14ac:dyDescent="0.2">
      <c r="A17724">
        <v>2019</v>
      </c>
      <c r="B17724" t="s">
        <v>29557</v>
      </c>
      <c r="C17724" t="s">
        <v>8</v>
      </c>
      <c r="D17724" t="s">
        <v>16180</v>
      </c>
    </row>
    <row r="17725" spans="1:4" x14ac:dyDescent="0.2">
      <c r="A17725">
        <v>2019</v>
      </c>
      <c r="B17725" t="s">
        <v>8165</v>
      </c>
      <c r="C17725" t="s">
        <v>8</v>
      </c>
      <c r="D17725" t="s">
        <v>16180</v>
      </c>
    </row>
    <row r="17726" spans="1:4" x14ac:dyDescent="0.2">
      <c r="A17726">
        <v>2019</v>
      </c>
      <c r="B17726" t="s">
        <v>8164</v>
      </c>
      <c r="C17726" t="s">
        <v>8</v>
      </c>
      <c r="D17726" t="s">
        <v>16180</v>
      </c>
    </row>
    <row r="17727" spans="1:4" x14ac:dyDescent="0.2">
      <c r="A17727">
        <v>2019</v>
      </c>
      <c r="B17727" t="s">
        <v>30891</v>
      </c>
      <c r="C17727" t="s">
        <v>8</v>
      </c>
      <c r="D17727" t="s">
        <v>16180</v>
      </c>
    </row>
    <row r="17728" spans="1:4" x14ac:dyDescent="0.2">
      <c r="A17728">
        <v>2019</v>
      </c>
      <c r="B17728" t="s">
        <v>30892</v>
      </c>
      <c r="C17728" t="s">
        <v>8</v>
      </c>
      <c r="D17728" t="s">
        <v>16180</v>
      </c>
    </row>
    <row r="17729" spans="1:4" x14ac:dyDescent="0.2">
      <c r="A17729">
        <v>2019</v>
      </c>
      <c r="B17729" t="s">
        <v>30893</v>
      </c>
      <c r="C17729" t="s">
        <v>8</v>
      </c>
      <c r="D17729" t="s">
        <v>16180</v>
      </c>
    </row>
    <row r="17730" spans="1:4" x14ac:dyDescent="0.2">
      <c r="A17730">
        <v>2019</v>
      </c>
      <c r="B17730" t="s">
        <v>8160</v>
      </c>
      <c r="C17730" t="s">
        <v>8</v>
      </c>
      <c r="D17730" t="s">
        <v>16180</v>
      </c>
    </row>
    <row r="17731" spans="1:4" x14ac:dyDescent="0.2">
      <c r="A17731">
        <v>2019</v>
      </c>
      <c r="B17731" t="s">
        <v>7102</v>
      </c>
      <c r="C17731" t="s">
        <v>8</v>
      </c>
      <c r="D17731" t="s">
        <v>16180</v>
      </c>
    </row>
    <row r="17732" spans="1:4" x14ac:dyDescent="0.2">
      <c r="A17732">
        <v>2019</v>
      </c>
      <c r="B17732" t="s">
        <v>30894</v>
      </c>
      <c r="C17732" t="s">
        <v>8</v>
      </c>
      <c r="D17732" t="s">
        <v>16180</v>
      </c>
    </row>
    <row r="17733" spans="1:4" x14ac:dyDescent="0.2">
      <c r="A17733">
        <v>2019</v>
      </c>
      <c r="B17733" t="s">
        <v>30895</v>
      </c>
      <c r="C17733" t="s">
        <v>8</v>
      </c>
      <c r="D17733" t="s">
        <v>16180</v>
      </c>
    </row>
    <row r="17734" spans="1:4" x14ac:dyDescent="0.2">
      <c r="A17734">
        <v>2019</v>
      </c>
      <c r="B17734" t="s">
        <v>8159</v>
      </c>
      <c r="C17734" t="s">
        <v>8</v>
      </c>
      <c r="D17734" t="s">
        <v>16180</v>
      </c>
    </row>
    <row r="17735" spans="1:4" x14ac:dyDescent="0.2">
      <c r="A17735">
        <v>2019</v>
      </c>
      <c r="B17735" t="s">
        <v>30896</v>
      </c>
      <c r="C17735" t="s">
        <v>8</v>
      </c>
      <c r="D17735" t="s">
        <v>16180</v>
      </c>
    </row>
    <row r="17736" spans="1:4" x14ac:dyDescent="0.2">
      <c r="A17736">
        <v>2019</v>
      </c>
      <c r="B17736" t="s">
        <v>7142</v>
      </c>
      <c r="C17736" t="s">
        <v>8</v>
      </c>
      <c r="D17736" t="s">
        <v>16180</v>
      </c>
    </row>
    <row r="17737" spans="1:4" x14ac:dyDescent="0.2">
      <c r="A17737">
        <v>2019</v>
      </c>
      <c r="B17737" t="s">
        <v>30897</v>
      </c>
      <c r="C17737" t="s">
        <v>8</v>
      </c>
      <c r="D17737" t="s">
        <v>16180</v>
      </c>
    </row>
    <row r="17738" spans="1:4" x14ac:dyDescent="0.2">
      <c r="A17738">
        <v>2019</v>
      </c>
      <c r="B17738" t="s">
        <v>30898</v>
      </c>
      <c r="C17738" t="s">
        <v>8</v>
      </c>
      <c r="D17738" t="s">
        <v>16180</v>
      </c>
    </row>
    <row r="17739" spans="1:4" x14ac:dyDescent="0.2">
      <c r="A17739">
        <v>2019</v>
      </c>
      <c r="B17739" t="s">
        <v>30899</v>
      </c>
      <c r="C17739" t="s">
        <v>8</v>
      </c>
      <c r="D17739" t="s">
        <v>16180</v>
      </c>
    </row>
    <row r="17740" spans="1:4" x14ac:dyDescent="0.2">
      <c r="A17740">
        <v>2019</v>
      </c>
      <c r="B17740" t="s">
        <v>8156</v>
      </c>
      <c r="C17740" t="s">
        <v>8</v>
      </c>
      <c r="D17740" t="s">
        <v>16180</v>
      </c>
    </row>
    <row r="17741" spans="1:4" x14ac:dyDescent="0.2">
      <c r="A17741">
        <v>2019</v>
      </c>
      <c r="B17741" t="s">
        <v>30900</v>
      </c>
      <c r="C17741" t="s">
        <v>8</v>
      </c>
      <c r="D17741" t="s">
        <v>16180</v>
      </c>
    </row>
    <row r="17742" spans="1:4" x14ac:dyDescent="0.2">
      <c r="A17742">
        <v>2019</v>
      </c>
      <c r="B17742" t="s">
        <v>30901</v>
      </c>
      <c r="C17742" t="s">
        <v>8</v>
      </c>
      <c r="D17742" t="s">
        <v>16180</v>
      </c>
    </row>
    <row r="17743" spans="1:4" x14ac:dyDescent="0.2">
      <c r="A17743">
        <v>2019</v>
      </c>
      <c r="B17743" t="s">
        <v>30902</v>
      </c>
      <c r="C17743" t="s">
        <v>8</v>
      </c>
      <c r="D17743" t="s">
        <v>16180</v>
      </c>
    </row>
    <row r="17744" spans="1:4" x14ac:dyDescent="0.2">
      <c r="A17744">
        <v>2019</v>
      </c>
      <c r="B17744" t="s">
        <v>30903</v>
      </c>
      <c r="C17744" t="s">
        <v>8</v>
      </c>
      <c r="D17744" t="s">
        <v>16180</v>
      </c>
    </row>
    <row r="17745" spans="1:4" x14ac:dyDescent="0.2">
      <c r="A17745">
        <v>2019</v>
      </c>
      <c r="B17745" t="s">
        <v>30904</v>
      </c>
      <c r="C17745" t="s">
        <v>8</v>
      </c>
      <c r="D17745" t="s">
        <v>16180</v>
      </c>
    </row>
    <row r="17746" spans="1:4" x14ac:dyDescent="0.2">
      <c r="A17746">
        <v>2019</v>
      </c>
      <c r="B17746" t="s">
        <v>30905</v>
      </c>
      <c r="C17746" t="s">
        <v>8</v>
      </c>
      <c r="D17746" t="s">
        <v>16180</v>
      </c>
    </row>
    <row r="17747" spans="1:4" x14ac:dyDescent="0.2">
      <c r="A17747">
        <v>2019</v>
      </c>
      <c r="B17747" t="s">
        <v>30906</v>
      </c>
      <c r="C17747" t="s">
        <v>8</v>
      </c>
      <c r="D17747" t="s">
        <v>16180</v>
      </c>
    </row>
    <row r="17748" spans="1:4" x14ac:dyDescent="0.2">
      <c r="A17748">
        <v>2019</v>
      </c>
      <c r="B17748" t="s">
        <v>25099</v>
      </c>
      <c r="C17748" t="s">
        <v>8</v>
      </c>
      <c r="D17748" t="s">
        <v>16180</v>
      </c>
    </row>
    <row r="17749" spans="1:4" x14ac:dyDescent="0.2">
      <c r="A17749">
        <v>2019</v>
      </c>
      <c r="B17749" t="s">
        <v>30907</v>
      </c>
      <c r="C17749" t="s">
        <v>8</v>
      </c>
      <c r="D17749" t="s">
        <v>16180</v>
      </c>
    </row>
    <row r="17750" spans="1:4" x14ac:dyDescent="0.2">
      <c r="A17750">
        <v>2019</v>
      </c>
      <c r="B17750" t="s">
        <v>7145</v>
      </c>
      <c r="C17750" t="s">
        <v>8</v>
      </c>
      <c r="D17750" t="s">
        <v>16180</v>
      </c>
    </row>
    <row r="17751" spans="1:4" x14ac:dyDescent="0.2">
      <c r="A17751">
        <v>2019</v>
      </c>
      <c r="B17751" t="s">
        <v>30908</v>
      </c>
      <c r="C17751" t="s">
        <v>8</v>
      </c>
      <c r="D17751" t="s">
        <v>16180</v>
      </c>
    </row>
    <row r="17752" spans="1:4" x14ac:dyDescent="0.2">
      <c r="A17752">
        <v>2019</v>
      </c>
      <c r="B17752" t="s">
        <v>17875</v>
      </c>
      <c r="C17752" t="s">
        <v>8</v>
      </c>
      <c r="D17752" t="s">
        <v>16180</v>
      </c>
    </row>
    <row r="17753" spans="1:4" x14ac:dyDescent="0.2">
      <c r="A17753">
        <v>2019</v>
      </c>
      <c r="B17753" t="s">
        <v>29564</v>
      </c>
      <c r="C17753" t="s">
        <v>8</v>
      </c>
      <c r="D17753" t="s">
        <v>16180</v>
      </c>
    </row>
    <row r="17754" spans="1:4" x14ac:dyDescent="0.2">
      <c r="A17754">
        <v>2019</v>
      </c>
      <c r="B17754" t="s">
        <v>30909</v>
      </c>
      <c r="C17754" t="s">
        <v>8</v>
      </c>
      <c r="D17754" t="s">
        <v>16180</v>
      </c>
    </row>
    <row r="17755" spans="1:4" x14ac:dyDescent="0.2">
      <c r="A17755">
        <v>2019</v>
      </c>
      <c r="B17755" t="s">
        <v>30910</v>
      </c>
      <c r="C17755" t="s">
        <v>8</v>
      </c>
      <c r="D17755" t="s">
        <v>16180</v>
      </c>
    </row>
    <row r="17756" spans="1:4" x14ac:dyDescent="0.2">
      <c r="A17756">
        <v>2019</v>
      </c>
      <c r="B17756" t="s">
        <v>30911</v>
      </c>
      <c r="C17756" t="s">
        <v>8</v>
      </c>
      <c r="D17756" t="s">
        <v>16180</v>
      </c>
    </row>
    <row r="17757" spans="1:4" x14ac:dyDescent="0.2">
      <c r="A17757">
        <v>2019</v>
      </c>
      <c r="B17757" t="s">
        <v>30912</v>
      </c>
      <c r="C17757" t="s">
        <v>8</v>
      </c>
      <c r="D17757" t="s">
        <v>16180</v>
      </c>
    </row>
    <row r="17758" spans="1:4" x14ac:dyDescent="0.2">
      <c r="A17758">
        <v>2019</v>
      </c>
      <c r="B17758" t="s">
        <v>30913</v>
      </c>
      <c r="C17758" t="s">
        <v>8</v>
      </c>
      <c r="D17758" t="s">
        <v>16180</v>
      </c>
    </row>
    <row r="17759" spans="1:4" x14ac:dyDescent="0.2">
      <c r="A17759">
        <v>2019</v>
      </c>
      <c r="B17759" t="s">
        <v>30914</v>
      </c>
      <c r="C17759" t="s">
        <v>8</v>
      </c>
      <c r="D17759" t="s">
        <v>16180</v>
      </c>
    </row>
    <row r="17760" spans="1:4" x14ac:dyDescent="0.2">
      <c r="A17760">
        <v>2019</v>
      </c>
      <c r="B17760" t="s">
        <v>30915</v>
      </c>
      <c r="C17760" t="s">
        <v>8</v>
      </c>
      <c r="D17760" t="s">
        <v>16180</v>
      </c>
    </row>
    <row r="17761" spans="1:4" x14ac:dyDescent="0.2">
      <c r="A17761">
        <v>2019</v>
      </c>
      <c r="B17761" t="s">
        <v>30916</v>
      </c>
      <c r="C17761" t="s">
        <v>8</v>
      </c>
      <c r="D17761" t="s">
        <v>16180</v>
      </c>
    </row>
    <row r="17762" spans="1:4" x14ac:dyDescent="0.2">
      <c r="A17762">
        <v>2019</v>
      </c>
      <c r="B17762" t="s">
        <v>29567</v>
      </c>
      <c r="C17762" t="s">
        <v>8</v>
      </c>
      <c r="D17762" t="s">
        <v>16180</v>
      </c>
    </row>
    <row r="17763" spans="1:4" x14ac:dyDescent="0.2">
      <c r="A17763">
        <v>2019</v>
      </c>
      <c r="B17763" t="s">
        <v>8151</v>
      </c>
      <c r="C17763" t="s">
        <v>8</v>
      </c>
      <c r="D17763" t="s">
        <v>16180</v>
      </c>
    </row>
    <row r="17764" spans="1:4" x14ac:dyDescent="0.2">
      <c r="A17764">
        <v>2019</v>
      </c>
      <c r="B17764" t="s">
        <v>30917</v>
      </c>
      <c r="C17764" t="s">
        <v>8</v>
      </c>
      <c r="D17764" t="s">
        <v>16180</v>
      </c>
    </row>
    <row r="17765" spans="1:4" x14ac:dyDescent="0.2">
      <c r="A17765">
        <v>2019</v>
      </c>
      <c r="B17765" t="s">
        <v>8149</v>
      </c>
      <c r="C17765" t="s">
        <v>8</v>
      </c>
      <c r="D17765" t="s">
        <v>16180</v>
      </c>
    </row>
    <row r="17766" spans="1:4" x14ac:dyDescent="0.2">
      <c r="A17766">
        <v>2019</v>
      </c>
      <c r="B17766" t="s">
        <v>30918</v>
      </c>
      <c r="C17766" t="s">
        <v>8</v>
      </c>
      <c r="D17766" t="s">
        <v>16180</v>
      </c>
    </row>
    <row r="17767" spans="1:4" x14ac:dyDescent="0.2">
      <c r="A17767">
        <v>2019</v>
      </c>
      <c r="B17767" t="s">
        <v>30919</v>
      </c>
      <c r="C17767" t="s">
        <v>8</v>
      </c>
      <c r="D17767" t="s">
        <v>16180</v>
      </c>
    </row>
    <row r="17768" spans="1:4" x14ac:dyDescent="0.2">
      <c r="A17768">
        <v>2019</v>
      </c>
      <c r="B17768" t="s">
        <v>8147</v>
      </c>
      <c r="C17768" t="s">
        <v>8</v>
      </c>
      <c r="D17768" t="s">
        <v>16180</v>
      </c>
    </row>
    <row r="17769" spans="1:4" x14ac:dyDescent="0.2">
      <c r="A17769">
        <v>2019</v>
      </c>
      <c r="B17769" t="s">
        <v>30920</v>
      </c>
      <c r="C17769" t="s">
        <v>8</v>
      </c>
      <c r="D17769" t="s">
        <v>16180</v>
      </c>
    </row>
    <row r="17770" spans="1:4" x14ac:dyDescent="0.2">
      <c r="A17770">
        <v>2019</v>
      </c>
      <c r="B17770" t="s">
        <v>30921</v>
      </c>
      <c r="C17770" t="s">
        <v>8</v>
      </c>
      <c r="D17770" t="s">
        <v>16180</v>
      </c>
    </row>
    <row r="17771" spans="1:4" x14ac:dyDescent="0.2">
      <c r="A17771">
        <v>2019</v>
      </c>
      <c r="B17771" t="s">
        <v>7139</v>
      </c>
      <c r="C17771" t="s">
        <v>8</v>
      </c>
      <c r="D17771" t="s">
        <v>16180</v>
      </c>
    </row>
    <row r="17772" spans="1:4" x14ac:dyDescent="0.2">
      <c r="A17772">
        <v>2019</v>
      </c>
      <c r="B17772" t="s">
        <v>30922</v>
      </c>
      <c r="C17772" t="s">
        <v>8</v>
      </c>
      <c r="D17772" t="s">
        <v>16180</v>
      </c>
    </row>
    <row r="17773" spans="1:4" x14ac:dyDescent="0.2">
      <c r="A17773">
        <v>2019</v>
      </c>
      <c r="B17773" t="s">
        <v>30923</v>
      </c>
      <c r="C17773" t="s">
        <v>8</v>
      </c>
      <c r="D17773" t="s">
        <v>16180</v>
      </c>
    </row>
    <row r="17774" spans="1:4" x14ac:dyDescent="0.2">
      <c r="A17774">
        <v>2019</v>
      </c>
      <c r="B17774" t="s">
        <v>30924</v>
      </c>
      <c r="C17774" t="s">
        <v>8</v>
      </c>
      <c r="D17774" t="s">
        <v>16180</v>
      </c>
    </row>
    <row r="17775" spans="1:4" x14ac:dyDescent="0.2">
      <c r="A17775">
        <v>2019</v>
      </c>
      <c r="B17775" t="s">
        <v>7138</v>
      </c>
      <c r="C17775" t="s">
        <v>8</v>
      </c>
      <c r="D17775" t="s">
        <v>16180</v>
      </c>
    </row>
    <row r="17776" spans="1:4" x14ac:dyDescent="0.2">
      <c r="A17776">
        <v>2019</v>
      </c>
      <c r="B17776" t="s">
        <v>30925</v>
      </c>
      <c r="C17776" t="s">
        <v>8</v>
      </c>
      <c r="D17776" t="s">
        <v>16180</v>
      </c>
    </row>
    <row r="17777" spans="1:4" x14ac:dyDescent="0.2">
      <c r="A17777">
        <v>2019</v>
      </c>
      <c r="B17777" t="s">
        <v>7095</v>
      </c>
      <c r="C17777" t="s">
        <v>8</v>
      </c>
      <c r="D17777" t="s">
        <v>16180</v>
      </c>
    </row>
    <row r="17778" spans="1:4" x14ac:dyDescent="0.2">
      <c r="A17778">
        <v>2019</v>
      </c>
      <c r="B17778" t="s">
        <v>30926</v>
      </c>
      <c r="C17778" t="s">
        <v>8</v>
      </c>
      <c r="D17778" t="s">
        <v>16180</v>
      </c>
    </row>
    <row r="17779" spans="1:4" x14ac:dyDescent="0.2">
      <c r="A17779">
        <v>2019</v>
      </c>
      <c r="B17779" t="s">
        <v>30927</v>
      </c>
      <c r="C17779" t="s">
        <v>8</v>
      </c>
      <c r="D17779" t="s">
        <v>16180</v>
      </c>
    </row>
    <row r="17780" spans="1:4" x14ac:dyDescent="0.2">
      <c r="A17780">
        <v>2019</v>
      </c>
      <c r="B17780" t="s">
        <v>30928</v>
      </c>
      <c r="C17780" t="s">
        <v>8</v>
      </c>
      <c r="D17780" t="s">
        <v>16180</v>
      </c>
    </row>
    <row r="17781" spans="1:4" x14ac:dyDescent="0.2">
      <c r="A17781">
        <v>2019</v>
      </c>
      <c r="B17781" t="s">
        <v>30929</v>
      </c>
      <c r="C17781" t="s">
        <v>8</v>
      </c>
      <c r="D17781" t="s">
        <v>16180</v>
      </c>
    </row>
    <row r="17782" spans="1:4" x14ac:dyDescent="0.2">
      <c r="A17782">
        <v>2019</v>
      </c>
      <c r="B17782" t="s">
        <v>30930</v>
      </c>
      <c r="C17782" t="s">
        <v>8</v>
      </c>
      <c r="D17782" t="s">
        <v>16180</v>
      </c>
    </row>
    <row r="17783" spans="1:4" x14ac:dyDescent="0.2">
      <c r="A17783">
        <v>2019</v>
      </c>
      <c r="B17783" t="s">
        <v>30931</v>
      </c>
      <c r="C17783" t="s">
        <v>8</v>
      </c>
      <c r="D17783" t="s">
        <v>16180</v>
      </c>
    </row>
    <row r="17784" spans="1:4" x14ac:dyDescent="0.2">
      <c r="A17784">
        <v>2019</v>
      </c>
      <c r="B17784" t="s">
        <v>8140</v>
      </c>
      <c r="C17784" t="s">
        <v>8</v>
      </c>
      <c r="D17784" t="s">
        <v>16180</v>
      </c>
    </row>
    <row r="17785" spans="1:4" x14ac:dyDescent="0.2">
      <c r="A17785">
        <v>2019</v>
      </c>
      <c r="B17785" t="s">
        <v>30932</v>
      </c>
      <c r="C17785" t="s">
        <v>8</v>
      </c>
      <c r="D17785" t="s">
        <v>16180</v>
      </c>
    </row>
    <row r="17786" spans="1:4" x14ac:dyDescent="0.2">
      <c r="A17786">
        <v>2019</v>
      </c>
      <c r="B17786" t="s">
        <v>29572</v>
      </c>
      <c r="C17786" t="s">
        <v>8</v>
      </c>
      <c r="D17786" t="s">
        <v>16180</v>
      </c>
    </row>
    <row r="17787" spans="1:4" x14ac:dyDescent="0.2">
      <c r="A17787">
        <v>2019</v>
      </c>
      <c r="B17787" t="s">
        <v>30933</v>
      </c>
      <c r="C17787" t="s">
        <v>8</v>
      </c>
      <c r="D17787" t="s">
        <v>16180</v>
      </c>
    </row>
    <row r="17788" spans="1:4" x14ac:dyDescent="0.2">
      <c r="A17788">
        <v>2019</v>
      </c>
      <c r="B17788" t="s">
        <v>30934</v>
      </c>
      <c r="C17788" t="s">
        <v>8</v>
      </c>
      <c r="D17788" t="s">
        <v>16180</v>
      </c>
    </row>
    <row r="17789" spans="1:4" x14ac:dyDescent="0.2">
      <c r="A17789">
        <v>2019</v>
      </c>
      <c r="B17789" t="s">
        <v>30935</v>
      </c>
      <c r="C17789" t="s">
        <v>8</v>
      </c>
      <c r="D17789" t="s">
        <v>16180</v>
      </c>
    </row>
    <row r="17790" spans="1:4" x14ac:dyDescent="0.2">
      <c r="A17790">
        <v>2019</v>
      </c>
      <c r="B17790" t="s">
        <v>30936</v>
      </c>
      <c r="C17790" t="s">
        <v>8</v>
      </c>
      <c r="D17790" t="s">
        <v>16180</v>
      </c>
    </row>
    <row r="17791" spans="1:4" x14ac:dyDescent="0.2">
      <c r="A17791">
        <v>2019</v>
      </c>
      <c r="B17791" t="s">
        <v>8136</v>
      </c>
      <c r="C17791" t="s">
        <v>8</v>
      </c>
      <c r="D17791" t="s">
        <v>16180</v>
      </c>
    </row>
    <row r="17792" spans="1:4" x14ac:dyDescent="0.2">
      <c r="A17792">
        <v>2019</v>
      </c>
      <c r="B17792" t="s">
        <v>30937</v>
      </c>
      <c r="C17792" t="s">
        <v>8</v>
      </c>
      <c r="D17792" t="s">
        <v>16180</v>
      </c>
    </row>
    <row r="17793" spans="1:4" x14ac:dyDescent="0.2">
      <c r="A17793">
        <v>2019</v>
      </c>
      <c r="B17793" t="s">
        <v>30938</v>
      </c>
      <c r="C17793" t="s">
        <v>8</v>
      </c>
      <c r="D17793" t="s">
        <v>16180</v>
      </c>
    </row>
    <row r="17794" spans="1:4" x14ac:dyDescent="0.2">
      <c r="A17794">
        <v>2019</v>
      </c>
      <c r="B17794" t="s">
        <v>8135</v>
      </c>
      <c r="C17794" t="s">
        <v>8</v>
      </c>
      <c r="D17794" t="s">
        <v>16180</v>
      </c>
    </row>
    <row r="17795" spans="1:4" x14ac:dyDescent="0.2">
      <c r="A17795">
        <v>2019</v>
      </c>
      <c r="B17795" t="s">
        <v>30939</v>
      </c>
      <c r="C17795" t="s">
        <v>8</v>
      </c>
      <c r="D17795" t="s">
        <v>16180</v>
      </c>
    </row>
    <row r="17796" spans="1:4" x14ac:dyDescent="0.2">
      <c r="A17796">
        <v>2019</v>
      </c>
      <c r="B17796" t="s">
        <v>30940</v>
      </c>
      <c r="C17796" t="s">
        <v>8</v>
      </c>
      <c r="D17796" t="s">
        <v>16180</v>
      </c>
    </row>
    <row r="17797" spans="1:4" x14ac:dyDescent="0.2">
      <c r="A17797">
        <v>2019</v>
      </c>
      <c r="B17797" t="s">
        <v>30941</v>
      </c>
      <c r="C17797" t="s">
        <v>8</v>
      </c>
      <c r="D17797" t="s">
        <v>16180</v>
      </c>
    </row>
    <row r="17798" spans="1:4" x14ac:dyDescent="0.2">
      <c r="A17798">
        <v>2019</v>
      </c>
      <c r="B17798" t="s">
        <v>30942</v>
      </c>
      <c r="C17798" t="s">
        <v>8</v>
      </c>
      <c r="D17798" t="s">
        <v>16180</v>
      </c>
    </row>
    <row r="17799" spans="1:4" x14ac:dyDescent="0.2">
      <c r="A17799">
        <v>2019</v>
      </c>
      <c r="B17799" t="s">
        <v>30943</v>
      </c>
      <c r="C17799" t="s">
        <v>8</v>
      </c>
      <c r="D17799" t="s">
        <v>16180</v>
      </c>
    </row>
    <row r="17800" spans="1:4" x14ac:dyDescent="0.2">
      <c r="A17800">
        <v>2019</v>
      </c>
      <c r="B17800" t="s">
        <v>8133</v>
      </c>
      <c r="C17800" t="s">
        <v>8</v>
      </c>
      <c r="D17800" t="s">
        <v>16180</v>
      </c>
    </row>
    <row r="17801" spans="1:4" x14ac:dyDescent="0.2">
      <c r="A17801">
        <v>2019</v>
      </c>
      <c r="B17801" t="s">
        <v>30944</v>
      </c>
      <c r="C17801" t="s">
        <v>8</v>
      </c>
      <c r="D17801" t="s">
        <v>16180</v>
      </c>
    </row>
    <row r="17802" spans="1:4" x14ac:dyDescent="0.2">
      <c r="A17802">
        <v>2019</v>
      </c>
      <c r="B17802" t="s">
        <v>30945</v>
      </c>
      <c r="C17802" t="s">
        <v>8</v>
      </c>
      <c r="D17802" t="s">
        <v>16180</v>
      </c>
    </row>
    <row r="17803" spans="1:4" x14ac:dyDescent="0.2">
      <c r="A17803">
        <v>2019</v>
      </c>
      <c r="B17803" t="s">
        <v>30946</v>
      </c>
      <c r="C17803" t="s">
        <v>8</v>
      </c>
      <c r="D17803" t="s">
        <v>16180</v>
      </c>
    </row>
    <row r="17804" spans="1:4" x14ac:dyDescent="0.2">
      <c r="A17804">
        <v>2019</v>
      </c>
      <c r="B17804" t="s">
        <v>29578</v>
      </c>
      <c r="C17804" t="s">
        <v>8</v>
      </c>
      <c r="D17804" t="s">
        <v>16180</v>
      </c>
    </row>
    <row r="17805" spans="1:4" x14ac:dyDescent="0.2">
      <c r="A17805">
        <v>2019</v>
      </c>
      <c r="B17805" t="s">
        <v>30947</v>
      </c>
      <c r="C17805" t="s">
        <v>19</v>
      </c>
      <c r="D17805" t="s">
        <v>16180</v>
      </c>
    </row>
    <row r="17806" spans="1:4" x14ac:dyDescent="0.2">
      <c r="A17806">
        <v>2019</v>
      </c>
      <c r="B17806" t="s">
        <v>30948</v>
      </c>
      <c r="C17806" t="s">
        <v>8</v>
      </c>
      <c r="D17806" t="s">
        <v>16180</v>
      </c>
    </row>
    <row r="17807" spans="1:4" x14ac:dyDescent="0.2">
      <c r="A17807">
        <v>2019</v>
      </c>
      <c r="B17807" t="s">
        <v>30949</v>
      </c>
      <c r="C17807" t="s">
        <v>19</v>
      </c>
      <c r="D17807" t="s">
        <v>16180</v>
      </c>
    </row>
    <row r="17808" spans="1:4" x14ac:dyDescent="0.2">
      <c r="A17808">
        <v>2019</v>
      </c>
      <c r="B17808" t="s">
        <v>30950</v>
      </c>
      <c r="C17808" t="s">
        <v>19</v>
      </c>
      <c r="D17808" t="s">
        <v>16180</v>
      </c>
    </row>
    <row r="17809" spans="1:4" x14ac:dyDescent="0.2">
      <c r="A17809">
        <v>2019</v>
      </c>
      <c r="B17809" t="s">
        <v>30951</v>
      </c>
      <c r="C17809" t="s">
        <v>8</v>
      </c>
      <c r="D17809" t="s">
        <v>16180</v>
      </c>
    </row>
    <row r="17810" spans="1:4" x14ac:dyDescent="0.2">
      <c r="A17810">
        <v>2019</v>
      </c>
      <c r="B17810" t="s">
        <v>30952</v>
      </c>
      <c r="C17810" t="s">
        <v>19</v>
      </c>
      <c r="D17810" t="s">
        <v>16180</v>
      </c>
    </row>
    <row r="17811" spans="1:4" x14ac:dyDescent="0.2">
      <c r="A17811">
        <v>2019</v>
      </c>
      <c r="B17811" t="s">
        <v>30953</v>
      </c>
      <c r="C17811" t="s">
        <v>8</v>
      </c>
      <c r="D17811" t="s">
        <v>16180</v>
      </c>
    </row>
    <row r="17812" spans="1:4" x14ac:dyDescent="0.2">
      <c r="A17812">
        <v>2019</v>
      </c>
      <c r="B17812" t="s">
        <v>30954</v>
      </c>
      <c r="C17812" t="s">
        <v>8</v>
      </c>
      <c r="D17812" t="s">
        <v>16180</v>
      </c>
    </row>
    <row r="17813" spans="1:4" x14ac:dyDescent="0.2">
      <c r="A17813">
        <v>2019</v>
      </c>
      <c r="B17813" t="s">
        <v>30955</v>
      </c>
      <c r="C17813" t="s">
        <v>24</v>
      </c>
      <c r="D17813" t="s">
        <v>16180</v>
      </c>
    </row>
    <row r="17814" spans="1:4" x14ac:dyDescent="0.2">
      <c r="A17814">
        <v>2019</v>
      </c>
      <c r="B17814" t="s">
        <v>30956</v>
      </c>
      <c r="C17814" t="s">
        <v>19</v>
      </c>
      <c r="D17814" t="s">
        <v>16180</v>
      </c>
    </row>
    <row r="17815" spans="1:4" x14ac:dyDescent="0.2">
      <c r="A17815">
        <v>2019</v>
      </c>
      <c r="B17815" t="s">
        <v>30957</v>
      </c>
      <c r="C17815" t="s">
        <v>19</v>
      </c>
      <c r="D17815" t="s">
        <v>16180</v>
      </c>
    </row>
    <row r="17816" spans="1:4" x14ac:dyDescent="0.2">
      <c r="A17816">
        <v>2019</v>
      </c>
      <c r="B17816" t="s">
        <v>8128</v>
      </c>
      <c r="C17816" t="s">
        <v>19</v>
      </c>
      <c r="D17816" t="s">
        <v>16180</v>
      </c>
    </row>
    <row r="17817" spans="1:4" x14ac:dyDescent="0.2">
      <c r="A17817">
        <v>2019</v>
      </c>
      <c r="B17817" t="s">
        <v>30958</v>
      </c>
      <c r="C17817" t="s">
        <v>8</v>
      </c>
      <c r="D17817" t="s">
        <v>16180</v>
      </c>
    </row>
    <row r="17818" spans="1:4" x14ac:dyDescent="0.2">
      <c r="A17818">
        <v>2019</v>
      </c>
      <c r="B17818" t="s">
        <v>30959</v>
      </c>
      <c r="C17818" t="s">
        <v>8</v>
      </c>
      <c r="D17818" t="s">
        <v>16180</v>
      </c>
    </row>
    <row r="17819" spans="1:4" x14ac:dyDescent="0.2">
      <c r="A17819">
        <v>2019</v>
      </c>
      <c r="B17819" t="s">
        <v>30960</v>
      </c>
      <c r="C17819" t="s">
        <v>8</v>
      </c>
      <c r="D17819" t="s">
        <v>16180</v>
      </c>
    </row>
    <row r="17820" spans="1:4" x14ac:dyDescent="0.2">
      <c r="A17820">
        <v>2019</v>
      </c>
      <c r="B17820" t="s">
        <v>30961</v>
      </c>
      <c r="C17820" t="s">
        <v>8</v>
      </c>
      <c r="D17820" t="s">
        <v>16180</v>
      </c>
    </row>
    <row r="17821" spans="1:4" x14ac:dyDescent="0.2">
      <c r="A17821">
        <v>2019</v>
      </c>
      <c r="B17821" t="s">
        <v>30962</v>
      </c>
      <c r="C17821" t="s">
        <v>8</v>
      </c>
      <c r="D17821" t="s">
        <v>16180</v>
      </c>
    </row>
    <row r="17822" spans="1:4" x14ac:dyDescent="0.2">
      <c r="A17822">
        <v>2019</v>
      </c>
      <c r="B17822" t="s">
        <v>30963</v>
      </c>
      <c r="C17822" t="s">
        <v>24</v>
      </c>
      <c r="D17822" t="s">
        <v>16180</v>
      </c>
    </row>
    <row r="17823" spans="1:4" x14ac:dyDescent="0.2">
      <c r="A17823">
        <v>2019</v>
      </c>
      <c r="B17823" t="s">
        <v>30964</v>
      </c>
      <c r="C17823" t="s">
        <v>24</v>
      </c>
      <c r="D17823" t="s">
        <v>16180</v>
      </c>
    </row>
    <row r="17824" spans="1:4" x14ac:dyDescent="0.2">
      <c r="A17824">
        <v>2019</v>
      </c>
      <c r="B17824" t="s">
        <v>30965</v>
      </c>
      <c r="C17824" t="s">
        <v>8</v>
      </c>
      <c r="D17824" t="s">
        <v>16180</v>
      </c>
    </row>
    <row r="17825" spans="1:4" x14ac:dyDescent="0.2">
      <c r="A17825">
        <v>2019</v>
      </c>
      <c r="B17825" t="s">
        <v>30966</v>
      </c>
      <c r="C17825" t="s">
        <v>8</v>
      </c>
      <c r="D17825" t="s">
        <v>16180</v>
      </c>
    </row>
    <row r="17826" spans="1:4" x14ac:dyDescent="0.2">
      <c r="A17826">
        <v>2019</v>
      </c>
      <c r="B17826" t="s">
        <v>30967</v>
      </c>
      <c r="C17826" t="s">
        <v>24</v>
      </c>
      <c r="D17826" t="s">
        <v>16180</v>
      </c>
    </row>
    <row r="17827" spans="1:4" x14ac:dyDescent="0.2">
      <c r="A17827">
        <v>2019</v>
      </c>
      <c r="B17827" t="s">
        <v>30968</v>
      </c>
      <c r="C17827" t="s">
        <v>24</v>
      </c>
      <c r="D17827" t="s">
        <v>16180</v>
      </c>
    </row>
    <row r="17828" spans="1:4" x14ac:dyDescent="0.2">
      <c r="A17828">
        <v>2019</v>
      </c>
      <c r="B17828" t="s">
        <v>30969</v>
      </c>
      <c r="C17828" t="s">
        <v>19</v>
      </c>
      <c r="D17828" t="s">
        <v>16180</v>
      </c>
    </row>
    <row r="17829" spans="1:4" x14ac:dyDescent="0.2">
      <c r="A17829">
        <v>2019</v>
      </c>
      <c r="B17829" t="s">
        <v>30970</v>
      </c>
      <c r="C17829" t="s">
        <v>8</v>
      </c>
      <c r="D17829" t="s">
        <v>16180</v>
      </c>
    </row>
    <row r="17830" spans="1:4" x14ac:dyDescent="0.2">
      <c r="A17830">
        <v>2019</v>
      </c>
      <c r="B17830" t="s">
        <v>30971</v>
      </c>
      <c r="C17830" t="s">
        <v>8</v>
      </c>
      <c r="D17830" t="s">
        <v>16180</v>
      </c>
    </row>
    <row r="17831" spans="1:4" x14ac:dyDescent="0.2">
      <c r="A17831">
        <v>2019</v>
      </c>
      <c r="B17831" t="s">
        <v>30972</v>
      </c>
      <c r="C17831" t="s">
        <v>8</v>
      </c>
      <c r="D17831" t="s">
        <v>16180</v>
      </c>
    </row>
    <row r="17832" spans="1:4" x14ac:dyDescent="0.2">
      <c r="A17832">
        <v>2019</v>
      </c>
      <c r="B17832" t="s">
        <v>30973</v>
      </c>
      <c r="C17832" t="s">
        <v>8</v>
      </c>
      <c r="D17832" t="s">
        <v>16180</v>
      </c>
    </row>
    <row r="17833" spans="1:4" x14ac:dyDescent="0.2">
      <c r="A17833">
        <v>2019</v>
      </c>
      <c r="B17833" t="s">
        <v>30974</v>
      </c>
      <c r="C17833" t="s">
        <v>8</v>
      </c>
      <c r="D17833" t="s">
        <v>16180</v>
      </c>
    </row>
    <row r="17834" spans="1:4" x14ac:dyDescent="0.2">
      <c r="A17834">
        <v>2019</v>
      </c>
      <c r="B17834" t="s">
        <v>30975</v>
      </c>
      <c r="C17834" t="s">
        <v>8</v>
      </c>
      <c r="D17834" t="s">
        <v>16180</v>
      </c>
    </row>
    <row r="17835" spans="1:4" x14ac:dyDescent="0.2">
      <c r="A17835">
        <v>2019</v>
      </c>
      <c r="B17835" t="s">
        <v>30976</v>
      </c>
      <c r="C17835" t="s">
        <v>8</v>
      </c>
      <c r="D17835" t="s">
        <v>16180</v>
      </c>
    </row>
    <row r="17836" spans="1:4" x14ac:dyDescent="0.2">
      <c r="A17836">
        <v>2019</v>
      </c>
      <c r="B17836" t="s">
        <v>30977</v>
      </c>
      <c r="C17836" t="s">
        <v>8</v>
      </c>
      <c r="D17836" t="s">
        <v>16180</v>
      </c>
    </row>
    <row r="17837" spans="1:4" x14ac:dyDescent="0.2">
      <c r="A17837">
        <v>2019</v>
      </c>
      <c r="B17837" t="s">
        <v>30978</v>
      </c>
      <c r="C17837" t="s">
        <v>8</v>
      </c>
      <c r="D17837" t="s">
        <v>16180</v>
      </c>
    </row>
    <row r="17838" spans="1:4" x14ac:dyDescent="0.2">
      <c r="A17838">
        <v>2019</v>
      </c>
      <c r="B17838" t="s">
        <v>30979</v>
      </c>
      <c r="C17838" t="s">
        <v>8</v>
      </c>
      <c r="D17838" t="s">
        <v>16180</v>
      </c>
    </row>
    <row r="17839" spans="1:4" x14ac:dyDescent="0.2">
      <c r="A17839">
        <v>2019</v>
      </c>
      <c r="B17839" t="s">
        <v>30980</v>
      </c>
      <c r="C17839" t="s">
        <v>8</v>
      </c>
      <c r="D17839" t="s">
        <v>16180</v>
      </c>
    </row>
    <row r="17840" spans="1:4" x14ac:dyDescent="0.2">
      <c r="A17840">
        <v>2019</v>
      </c>
      <c r="B17840" t="s">
        <v>30981</v>
      </c>
      <c r="C17840" t="s">
        <v>8</v>
      </c>
      <c r="D17840" t="s">
        <v>16180</v>
      </c>
    </row>
    <row r="17841" spans="1:4" x14ac:dyDescent="0.2">
      <c r="A17841">
        <v>2019</v>
      </c>
      <c r="B17841" t="s">
        <v>30982</v>
      </c>
      <c r="C17841" t="s">
        <v>8</v>
      </c>
      <c r="D17841" t="s">
        <v>16180</v>
      </c>
    </row>
    <row r="17842" spans="1:4" x14ac:dyDescent="0.2">
      <c r="A17842">
        <v>2019</v>
      </c>
      <c r="B17842" t="s">
        <v>30983</v>
      </c>
      <c r="C17842" t="s">
        <v>8</v>
      </c>
      <c r="D17842" t="s">
        <v>16180</v>
      </c>
    </row>
    <row r="17843" spans="1:4" x14ac:dyDescent="0.2">
      <c r="A17843">
        <v>2019</v>
      </c>
      <c r="B17843" t="s">
        <v>30984</v>
      </c>
      <c r="C17843" t="s">
        <v>8</v>
      </c>
      <c r="D17843" t="s">
        <v>16180</v>
      </c>
    </row>
    <row r="17844" spans="1:4" x14ac:dyDescent="0.2">
      <c r="A17844">
        <v>2019</v>
      </c>
      <c r="B17844" t="s">
        <v>30985</v>
      </c>
      <c r="C17844" t="s">
        <v>8</v>
      </c>
      <c r="D17844" t="s">
        <v>16180</v>
      </c>
    </row>
    <row r="17845" spans="1:4" x14ac:dyDescent="0.2">
      <c r="A17845">
        <v>2019</v>
      </c>
      <c r="B17845" t="s">
        <v>30986</v>
      </c>
      <c r="C17845" t="s">
        <v>8</v>
      </c>
      <c r="D17845" t="s">
        <v>16180</v>
      </c>
    </row>
    <row r="17846" spans="1:4" x14ac:dyDescent="0.2">
      <c r="A17846">
        <v>2019</v>
      </c>
      <c r="B17846" t="s">
        <v>30987</v>
      </c>
      <c r="C17846" t="s">
        <v>8</v>
      </c>
      <c r="D17846" t="s">
        <v>16180</v>
      </c>
    </row>
    <row r="17847" spans="1:4" x14ac:dyDescent="0.2">
      <c r="A17847">
        <v>2019</v>
      </c>
      <c r="B17847" t="s">
        <v>30988</v>
      </c>
      <c r="C17847" t="s">
        <v>8</v>
      </c>
      <c r="D17847" t="s">
        <v>16180</v>
      </c>
    </row>
    <row r="17848" spans="1:4" x14ac:dyDescent="0.2">
      <c r="A17848">
        <v>2019</v>
      </c>
      <c r="B17848" t="s">
        <v>30989</v>
      </c>
      <c r="C17848" t="s">
        <v>8</v>
      </c>
      <c r="D17848" t="s">
        <v>16180</v>
      </c>
    </row>
    <row r="17849" spans="1:4" x14ac:dyDescent="0.2">
      <c r="A17849">
        <v>2019</v>
      </c>
      <c r="B17849" t="s">
        <v>29588</v>
      </c>
      <c r="C17849" t="s">
        <v>8</v>
      </c>
      <c r="D17849" t="s">
        <v>16180</v>
      </c>
    </row>
    <row r="17850" spans="1:4" x14ac:dyDescent="0.2">
      <c r="A17850">
        <v>2019</v>
      </c>
      <c r="B17850" t="s">
        <v>30990</v>
      </c>
      <c r="C17850" t="s">
        <v>8</v>
      </c>
      <c r="D17850" t="s">
        <v>16180</v>
      </c>
    </row>
    <row r="17851" spans="1:4" x14ac:dyDescent="0.2">
      <c r="A17851">
        <v>2019</v>
      </c>
      <c r="B17851" t="s">
        <v>30991</v>
      </c>
      <c r="C17851" t="s">
        <v>8</v>
      </c>
      <c r="D17851" t="s">
        <v>16180</v>
      </c>
    </row>
    <row r="17852" spans="1:4" x14ac:dyDescent="0.2">
      <c r="A17852">
        <v>2019</v>
      </c>
      <c r="B17852" t="s">
        <v>30992</v>
      </c>
      <c r="C17852" t="s">
        <v>8</v>
      </c>
      <c r="D17852" t="s">
        <v>16180</v>
      </c>
    </row>
    <row r="17853" spans="1:4" x14ac:dyDescent="0.2">
      <c r="A17853">
        <v>2019</v>
      </c>
      <c r="B17853" t="s">
        <v>30993</v>
      </c>
      <c r="C17853" t="s">
        <v>8</v>
      </c>
      <c r="D17853" t="s">
        <v>16180</v>
      </c>
    </row>
    <row r="17854" spans="1:4" x14ac:dyDescent="0.2">
      <c r="A17854">
        <v>2019</v>
      </c>
      <c r="B17854" t="s">
        <v>30994</v>
      </c>
      <c r="C17854" t="s">
        <v>8</v>
      </c>
      <c r="D17854" t="s">
        <v>16180</v>
      </c>
    </row>
    <row r="17855" spans="1:4" x14ac:dyDescent="0.2">
      <c r="A17855">
        <v>2019</v>
      </c>
      <c r="B17855" t="s">
        <v>30995</v>
      </c>
      <c r="C17855" t="s">
        <v>8</v>
      </c>
      <c r="D17855" t="s">
        <v>16180</v>
      </c>
    </row>
    <row r="17856" spans="1:4" x14ac:dyDescent="0.2">
      <c r="A17856">
        <v>2019</v>
      </c>
      <c r="B17856" t="s">
        <v>30996</v>
      </c>
      <c r="C17856" t="s">
        <v>8</v>
      </c>
      <c r="D17856" t="s">
        <v>16180</v>
      </c>
    </row>
    <row r="17857" spans="1:4" x14ac:dyDescent="0.2">
      <c r="A17857">
        <v>2019</v>
      </c>
      <c r="B17857" t="s">
        <v>8117</v>
      </c>
      <c r="C17857" t="s">
        <v>8</v>
      </c>
      <c r="D17857" t="s">
        <v>16180</v>
      </c>
    </row>
    <row r="17858" spans="1:4" x14ac:dyDescent="0.2">
      <c r="A17858">
        <v>2019</v>
      </c>
      <c r="B17858" t="s">
        <v>7089</v>
      </c>
      <c r="C17858" t="s">
        <v>8</v>
      </c>
      <c r="D17858" t="s">
        <v>16180</v>
      </c>
    </row>
    <row r="17859" spans="1:4" x14ac:dyDescent="0.2">
      <c r="A17859">
        <v>2019</v>
      </c>
      <c r="B17859" t="s">
        <v>30997</v>
      </c>
      <c r="C17859" t="s">
        <v>8</v>
      </c>
      <c r="D17859" t="s">
        <v>16180</v>
      </c>
    </row>
    <row r="17860" spans="1:4" x14ac:dyDescent="0.2">
      <c r="A17860">
        <v>2019</v>
      </c>
      <c r="B17860" t="s">
        <v>30998</v>
      </c>
      <c r="C17860" t="s">
        <v>8</v>
      </c>
      <c r="D17860" t="s">
        <v>16180</v>
      </c>
    </row>
    <row r="17861" spans="1:4" x14ac:dyDescent="0.2">
      <c r="A17861">
        <v>2019</v>
      </c>
      <c r="B17861" t="s">
        <v>30999</v>
      </c>
      <c r="C17861" t="s">
        <v>8</v>
      </c>
      <c r="D17861" t="s">
        <v>16180</v>
      </c>
    </row>
    <row r="17862" spans="1:4" x14ac:dyDescent="0.2">
      <c r="A17862">
        <v>2019</v>
      </c>
      <c r="B17862" t="s">
        <v>31000</v>
      </c>
      <c r="C17862" t="s">
        <v>8</v>
      </c>
      <c r="D17862" t="s">
        <v>16180</v>
      </c>
    </row>
    <row r="17863" spans="1:4" x14ac:dyDescent="0.2">
      <c r="A17863">
        <v>2019</v>
      </c>
      <c r="B17863" t="s">
        <v>31001</v>
      </c>
      <c r="C17863" t="s">
        <v>8</v>
      </c>
      <c r="D17863" t="s">
        <v>16180</v>
      </c>
    </row>
    <row r="17864" spans="1:4" x14ac:dyDescent="0.2">
      <c r="A17864">
        <v>2019</v>
      </c>
      <c r="B17864" t="s">
        <v>31002</v>
      </c>
      <c r="C17864" t="s">
        <v>8</v>
      </c>
      <c r="D17864" t="s">
        <v>16180</v>
      </c>
    </row>
    <row r="17865" spans="1:4" x14ac:dyDescent="0.2">
      <c r="A17865">
        <v>2019</v>
      </c>
      <c r="B17865" t="s">
        <v>31003</v>
      </c>
      <c r="C17865" t="s">
        <v>8</v>
      </c>
      <c r="D17865" t="s">
        <v>16180</v>
      </c>
    </row>
    <row r="17866" spans="1:4" x14ac:dyDescent="0.2">
      <c r="A17866">
        <v>2019</v>
      </c>
      <c r="B17866" t="s">
        <v>31004</v>
      </c>
      <c r="C17866" t="s">
        <v>8</v>
      </c>
      <c r="D17866" t="s">
        <v>16180</v>
      </c>
    </row>
    <row r="17867" spans="1:4" x14ac:dyDescent="0.2">
      <c r="A17867">
        <v>2019</v>
      </c>
      <c r="B17867" t="s">
        <v>31005</v>
      </c>
      <c r="C17867" t="s">
        <v>8</v>
      </c>
      <c r="D17867" t="s">
        <v>16180</v>
      </c>
    </row>
    <row r="17868" spans="1:4" x14ac:dyDescent="0.2">
      <c r="A17868">
        <v>2019</v>
      </c>
      <c r="B17868" t="s">
        <v>31006</v>
      </c>
      <c r="C17868" t="s">
        <v>8</v>
      </c>
      <c r="D17868" t="s">
        <v>16180</v>
      </c>
    </row>
    <row r="17869" spans="1:4" x14ac:dyDescent="0.2">
      <c r="A17869">
        <v>2019</v>
      </c>
      <c r="B17869" t="s">
        <v>29591</v>
      </c>
      <c r="C17869" t="s">
        <v>8</v>
      </c>
      <c r="D17869" t="s">
        <v>16180</v>
      </c>
    </row>
    <row r="17870" spans="1:4" x14ac:dyDescent="0.2">
      <c r="A17870">
        <v>2019</v>
      </c>
      <c r="B17870" t="s">
        <v>7068</v>
      </c>
      <c r="C17870" t="s">
        <v>8</v>
      </c>
      <c r="D17870" t="s">
        <v>16180</v>
      </c>
    </row>
    <row r="17871" spans="1:4" x14ac:dyDescent="0.2">
      <c r="A17871">
        <v>2019</v>
      </c>
      <c r="B17871" t="s">
        <v>8109</v>
      </c>
      <c r="C17871" t="s">
        <v>8</v>
      </c>
      <c r="D17871" t="s">
        <v>16180</v>
      </c>
    </row>
    <row r="17872" spans="1:4" x14ac:dyDescent="0.2">
      <c r="A17872">
        <v>2019</v>
      </c>
      <c r="B17872" t="s">
        <v>31007</v>
      </c>
      <c r="C17872" t="s">
        <v>8</v>
      </c>
      <c r="D17872" t="s">
        <v>16180</v>
      </c>
    </row>
    <row r="17873" spans="1:4" x14ac:dyDescent="0.2">
      <c r="A17873">
        <v>2019</v>
      </c>
      <c r="B17873" t="s">
        <v>7080</v>
      </c>
      <c r="C17873" t="s">
        <v>24</v>
      </c>
      <c r="D17873" t="s">
        <v>16180</v>
      </c>
    </row>
    <row r="17874" spans="1:4" x14ac:dyDescent="0.2">
      <c r="A17874">
        <v>2019</v>
      </c>
      <c r="B17874" t="s">
        <v>7079</v>
      </c>
      <c r="C17874" t="s">
        <v>8</v>
      </c>
      <c r="D17874" t="s">
        <v>16180</v>
      </c>
    </row>
    <row r="17875" spans="1:4" x14ac:dyDescent="0.2">
      <c r="A17875">
        <v>2019</v>
      </c>
      <c r="B17875" t="s">
        <v>31008</v>
      </c>
      <c r="C17875" t="s">
        <v>19</v>
      </c>
      <c r="D17875" t="s">
        <v>16180</v>
      </c>
    </row>
    <row r="17876" spans="1:4" x14ac:dyDescent="0.2">
      <c r="A17876">
        <v>2019</v>
      </c>
      <c r="B17876" t="s">
        <v>31009</v>
      </c>
      <c r="C17876" t="s">
        <v>19</v>
      </c>
      <c r="D17876" t="s">
        <v>16180</v>
      </c>
    </row>
    <row r="17877" spans="1:4" x14ac:dyDescent="0.2">
      <c r="A17877">
        <v>2019</v>
      </c>
      <c r="B17877" t="s">
        <v>31010</v>
      </c>
      <c r="C17877" t="s">
        <v>8</v>
      </c>
      <c r="D17877" t="s">
        <v>16180</v>
      </c>
    </row>
    <row r="17878" spans="1:4" x14ac:dyDescent="0.2">
      <c r="A17878">
        <v>2019</v>
      </c>
      <c r="B17878" t="s">
        <v>31011</v>
      </c>
      <c r="C17878" t="s">
        <v>8</v>
      </c>
      <c r="D17878" t="s">
        <v>16180</v>
      </c>
    </row>
    <row r="17879" spans="1:4" x14ac:dyDescent="0.2">
      <c r="A17879">
        <v>2019</v>
      </c>
      <c r="B17879" t="s">
        <v>31012</v>
      </c>
      <c r="C17879" t="s">
        <v>8</v>
      </c>
      <c r="D17879" t="s">
        <v>16180</v>
      </c>
    </row>
    <row r="17880" spans="1:4" x14ac:dyDescent="0.2">
      <c r="A17880">
        <v>2019</v>
      </c>
      <c r="B17880" t="s">
        <v>31013</v>
      </c>
      <c r="C17880" t="s">
        <v>8</v>
      </c>
      <c r="D17880" t="s">
        <v>16180</v>
      </c>
    </row>
    <row r="17881" spans="1:4" x14ac:dyDescent="0.2">
      <c r="A17881">
        <v>2019</v>
      </c>
      <c r="B17881" t="s">
        <v>31014</v>
      </c>
      <c r="C17881" t="s">
        <v>8</v>
      </c>
      <c r="D17881" t="s">
        <v>16180</v>
      </c>
    </row>
    <row r="17882" spans="1:4" x14ac:dyDescent="0.2">
      <c r="A17882">
        <v>2019</v>
      </c>
      <c r="B17882" t="s">
        <v>7078</v>
      </c>
      <c r="C17882" t="s">
        <v>8</v>
      </c>
      <c r="D17882" t="s">
        <v>16180</v>
      </c>
    </row>
    <row r="17883" spans="1:4" x14ac:dyDescent="0.2">
      <c r="A17883">
        <v>2019</v>
      </c>
      <c r="B17883" t="s">
        <v>31015</v>
      </c>
      <c r="C17883" t="s">
        <v>8</v>
      </c>
      <c r="D17883" t="s">
        <v>16180</v>
      </c>
    </row>
    <row r="17884" spans="1:4" x14ac:dyDescent="0.2">
      <c r="A17884">
        <v>2019</v>
      </c>
      <c r="B17884" t="s">
        <v>7063</v>
      </c>
      <c r="C17884" t="s">
        <v>8</v>
      </c>
      <c r="D17884" t="s">
        <v>16180</v>
      </c>
    </row>
    <row r="17885" spans="1:4" x14ac:dyDescent="0.2">
      <c r="A17885">
        <v>2019</v>
      </c>
      <c r="B17885" t="s">
        <v>31016</v>
      </c>
      <c r="C17885" t="s">
        <v>8</v>
      </c>
      <c r="D17885" t="s">
        <v>16180</v>
      </c>
    </row>
    <row r="17886" spans="1:4" x14ac:dyDescent="0.2">
      <c r="A17886">
        <v>2019</v>
      </c>
      <c r="B17886" t="s">
        <v>31017</v>
      </c>
      <c r="C17886" t="s">
        <v>8</v>
      </c>
      <c r="D17886" t="s">
        <v>16180</v>
      </c>
    </row>
    <row r="17887" spans="1:4" x14ac:dyDescent="0.2">
      <c r="A17887">
        <v>2019</v>
      </c>
      <c r="B17887" t="s">
        <v>31018</v>
      </c>
      <c r="C17887" t="s">
        <v>8</v>
      </c>
      <c r="D17887" t="s">
        <v>16180</v>
      </c>
    </row>
    <row r="17888" spans="1:4" x14ac:dyDescent="0.2">
      <c r="A17888">
        <v>2019</v>
      </c>
      <c r="B17888" t="s">
        <v>31019</v>
      </c>
      <c r="C17888" t="s">
        <v>8</v>
      </c>
      <c r="D17888" t="s">
        <v>16180</v>
      </c>
    </row>
    <row r="17889" spans="1:4" x14ac:dyDescent="0.2">
      <c r="A17889">
        <v>2019</v>
      </c>
      <c r="B17889" t="s">
        <v>31020</v>
      </c>
      <c r="C17889" t="s">
        <v>8</v>
      </c>
      <c r="D17889" t="s">
        <v>16180</v>
      </c>
    </row>
    <row r="17890" spans="1:4" x14ac:dyDescent="0.2">
      <c r="A17890">
        <v>2019</v>
      </c>
      <c r="B17890" t="s">
        <v>31021</v>
      </c>
      <c r="C17890" t="s">
        <v>8</v>
      </c>
      <c r="D17890" t="s">
        <v>16180</v>
      </c>
    </row>
    <row r="17891" spans="1:4" x14ac:dyDescent="0.2">
      <c r="A17891">
        <v>2019</v>
      </c>
      <c r="B17891" t="s">
        <v>31022</v>
      </c>
      <c r="C17891" t="s">
        <v>8</v>
      </c>
      <c r="D17891" t="s">
        <v>16180</v>
      </c>
    </row>
    <row r="17892" spans="1:4" x14ac:dyDescent="0.2">
      <c r="A17892">
        <v>2019</v>
      </c>
      <c r="B17892" t="s">
        <v>31023</v>
      </c>
      <c r="C17892" t="s">
        <v>8</v>
      </c>
      <c r="D17892" t="s">
        <v>16180</v>
      </c>
    </row>
    <row r="17893" spans="1:4" x14ac:dyDescent="0.2">
      <c r="A17893">
        <v>2019</v>
      </c>
      <c r="B17893" t="s">
        <v>31024</v>
      </c>
      <c r="C17893" t="s">
        <v>8</v>
      </c>
      <c r="D17893" t="s">
        <v>16180</v>
      </c>
    </row>
    <row r="17894" spans="1:4" x14ac:dyDescent="0.2">
      <c r="A17894">
        <v>2019</v>
      </c>
      <c r="B17894" t="s">
        <v>8102</v>
      </c>
      <c r="C17894" t="s">
        <v>24</v>
      </c>
      <c r="D17894" t="s">
        <v>16180</v>
      </c>
    </row>
    <row r="17895" spans="1:4" x14ac:dyDescent="0.2">
      <c r="A17895">
        <v>2019</v>
      </c>
      <c r="B17895" t="s">
        <v>31025</v>
      </c>
      <c r="C17895" t="s">
        <v>24</v>
      </c>
      <c r="D17895" t="s">
        <v>16180</v>
      </c>
    </row>
    <row r="17896" spans="1:4" x14ac:dyDescent="0.2">
      <c r="A17896">
        <v>2019</v>
      </c>
      <c r="B17896" t="s">
        <v>31026</v>
      </c>
      <c r="C17896" t="s">
        <v>24</v>
      </c>
      <c r="D17896" t="s">
        <v>16180</v>
      </c>
    </row>
    <row r="17897" spans="1:4" x14ac:dyDescent="0.2">
      <c r="A17897">
        <v>2019</v>
      </c>
      <c r="B17897" t="s">
        <v>31027</v>
      </c>
      <c r="C17897" t="s">
        <v>24</v>
      </c>
      <c r="D17897" t="s">
        <v>16180</v>
      </c>
    </row>
    <row r="17898" spans="1:4" x14ac:dyDescent="0.2">
      <c r="A17898">
        <v>2019</v>
      </c>
      <c r="B17898" t="s">
        <v>31028</v>
      </c>
      <c r="C17898" t="s">
        <v>8</v>
      </c>
      <c r="D17898" t="s">
        <v>16180</v>
      </c>
    </row>
    <row r="17899" spans="1:4" x14ac:dyDescent="0.2">
      <c r="A17899">
        <v>2019</v>
      </c>
      <c r="B17899" t="s">
        <v>31029</v>
      </c>
      <c r="C17899" t="s">
        <v>8</v>
      </c>
      <c r="D17899" t="s">
        <v>16180</v>
      </c>
    </row>
    <row r="17900" spans="1:4" x14ac:dyDescent="0.2">
      <c r="A17900">
        <v>2019</v>
      </c>
      <c r="B17900" t="s">
        <v>31030</v>
      </c>
      <c r="C17900" t="s">
        <v>24</v>
      </c>
      <c r="D17900" t="s">
        <v>16180</v>
      </c>
    </row>
    <row r="17901" spans="1:4" x14ac:dyDescent="0.2">
      <c r="A17901">
        <v>2019</v>
      </c>
      <c r="B17901" t="s">
        <v>8099</v>
      </c>
      <c r="C17901" t="s">
        <v>8</v>
      </c>
      <c r="D17901" t="s">
        <v>16180</v>
      </c>
    </row>
    <row r="17902" spans="1:4" x14ac:dyDescent="0.2">
      <c r="A17902">
        <v>2019</v>
      </c>
      <c r="B17902" t="s">
        <v>31031</v>
      </c>
      <c r="C17902" t="s">
        <v>8</v>
      </c>
      <c r="D17902" t="s">
        <v>16180</v>
      </c>
    </row>
    <row r="17903" spans="1:4" x14ac:dyDescent="0.2">
      <c r="A17903">
        <v>2019</v>
      </c>
      <c r="B17903" t="s">
        <v>31032</v>
      </c>
      <c r="C17903" t="s">
        <v>8</v>
      </c>
      <c r="D17903" t="s">
        <v>16180</v>
      </c>
    </row>
    <row r="17904" spans="1:4" x14ac:dyDescent="0.2">
      <c r="A17904">
        <v>2019</v>
      </c>
      <c r="B17904" t="s">
        <v>31033</v>
      </c>
      <c r="C17904" t="s">
        <v>8</v>
      </c>
      <c r="D17904" t="s">
        <v>16180</v>
      </c>
    </row>
    <row r="17905" spans="1:4" x14ac:dyDescent="0.2">
      <c r="A17905">
        <v>2019</v>
      </c>
      <c r="B17905" t="s">
        <v>31034</v>
      </c>
      <c r="C17905" t="s">
        <v>8</v>
      </c>
      <c r="D17905" t="s">
        <v>16180</v>
      </c>
    </row>
    <row r="17906" spans="1:4" x14ac:dyDescent="0.2">
      <c r="A17906">
        <v>2019</v>
      </c>
      <c r="B17906" t="s">
        <v>31035</v>
      </c>
      <c r="C17906" t="s">
        <v>8</v>
      </c>
      <c r="D17906" t="s">
        <v>16180</v>
      </c>
    </row>
    <row r="17907" spans="1:4" x14ac:dyDescent="0.2">
      <c r="A17907">
        <v>2019</v>
      </c>
      <c r="B17907" t="s">
        <v>31036</v>
      </c>
      <c r="C17907" t="s">
        <v>8</v>
      </c>
      <c r="D17907" t="s">
        <v>16180</v>
      </c>
    </row>
    <row r="17908" spans="1:4" x14ac:dyDescent="0.2">
      <c r="A17908">
        <v>2019</v>
      </c>
      <c r="B17908" t="s">
        <v>31037</v>
      </c>
      <c r="C17908" t="s">
        <v>8</v>
      </c>
      <c r="D17908" t="s">
        <v>16180</v>
      </c>
    </row>
    <row r="17909" spans="1:4" x14ac:dyDescent="0.2">
      <c r="A17909">
        <v>2019</v>
      </c>
      <c r="B17909" t="s">
        <v>31038</v>
      </c>
      <c r="C17909" t="s">
        <v>24</v>
      </c>
      <c r="D17909" t="s">
        <v>16180</v>
      </c>
    </row>
    <row r="17910" spans="1:4" x14ac:dyDescent="0.2">
      <c r="A17910">
        <v>2019</v>
      </c>
      <c r="B17910" t="s">
        <v>31039</v>
      </c>
      <c r="C17910" t="s">
        <v>24</v>
      </c>
      <c r="D17910" t="s">
        <v>16180</v>
      </c>
    </row>
    <row r="17911" spans="1:4" x14ac:dyDescent="0.2">
      <c r="A17911">
        <v>2019</v>
      </c>
      <c r="B17911" t="s">
        <v>31040</v>
      </c>
      <c r="C17911" t="s">
        <v>24</v>
      </c>
      <c r="D17911" t="s">
        <v>16180</v>
      </c>
    </row>
    <row r="17912" spans="1:4" x14ac:dyDescent="0.2">
      <c r="A17912">
        <v>2019</v>
      </c>
      <c r="B17912" t="s">
        <v>31041</v>
      </c>
      <c r="C17912" t="s">
        <v>24</v>
      </c>
      <c r="D17912" t="s">
        <v>16180</v>
      </c>
    </row>
    <row r="17913" spans="1:4" x14ac:dyDescent="0.2">
      <c r="A17913">
        <v>2019</v>
      </c>
      <c r="B17913" t="s">
        <v>31042</v>
      </c>
      <c r="C17913" t="s">
        <v>24</v>
      </c>
      <c r="D17913" t="s">
        <v>16180</v>
      </c>
    </row>
    <row r="17914" spans="1:4" x14ac:dyDescent="0.2">
      <c r="A17914">
        <v>2019</v>
      </c>
      <c r="B17914" t="s">
        <v>31043</v>
      </c>
      <c r="C17914" t="s">
        <v>24</v>
      </c>
      <c r="D17914" t="s">
        <v>16180</v>
      </c>
    </row>
    <row r="17915" spans="1:4" x14ac:dyDescent="0.2">
      <c r="A17915">
        <v>2019</v>
      </c>
      <c r="B17915" t="s">
        <v>8096</v>
      </c>
      <c r="C17915" t="s">
        <v>24</v>
      </c>
      <c r="D17915" t="s">
        <v>16180</v>
      </c>
    </row>
    <row r="17916" spans="1:4" x14ac:dyDescent="0.2">
      <c r="A17916">
        <v>2019</v>
      </c>
      <c r="B17916" t="s">
        <v>31044</v>
      </c>
      <c r="C17916" t="s">
        <v>24</v>
      </c>
      <c r="D17916" t="s">
        <v>16180</v>
      </c>
    </row>
    <row r="17917" spans="1:4" x14ac:dyDescent="0.2">
      <c r="A17917">
        <v>2019</v>
      </c>
      <c r="B17917" t="s">
        <v>31045</v>
      </c>
      <c r="C17917" t="s">
        <v>24</v>
      </c>
      <c r="D17917" t="s">
        <v>16180</v>
      </c>
    </row>
    <row r="17918" spans="1:4" x14ac:dyDescent="0.2">
      <c r="A17918">
        <v>2019</v>
      </c>
      <c r="B17918" t="s">
        <v>29598</v>
      </c>
      <c r="C17918" t="s">
        <v>24</v>
      </c>
      <c r="D17918" t="s">
        <v>16180</v>
      </c>
    </row>
    <row r="17919" spans="1:4" x14ac:dyDescent="0.2">
      <c r="A17919">
        <v>2019</v>
      </c>
      <c r="B17919" t="s">
        <v>31046</v>
      </c>
      <c r="C17919" t="s">
        <v>24</v>
      </c>
      <c r="D17919" t="s">
        <v>16180</v>
      </c>
    </row>
    <row r="17920" spans="1:4" x14ac:dyDescent="0.2">
      <c r="A17920">
        <v>2019</v>
      </c>
      <c r="B17920" t="s">
        <v>31047</v>
      </c>
      <c r="C17920" t="s">
        <v>24</v>
      </c>
      <c r="D17920" t="s">
        <v>16180</v>
      </c>
    </row>
    <row r="17921" spans="1:4" x14ac:dyDescent="0.2">
      <c r="A17921">
        <v>2019</v>
      </c>
      <c r="B17921" t="s">
        <v>31048</v>
      </c>
      <c r="C17921" t="s">
        <v>24</v>
      </c>
      <c r="D17921" t="s">
        <v>16180</v>
      </c>
    </row>
    <row r="17922" spans="1:4" x14ac:dyDescent="0.2">
      <c r="A17922">
        <v>2019</v>
      </c>
      <c r="B17922" t="s">
        <v>31049</v>
      </c>
      <c r="C17922" t="s">
        <v>24</v>
      </c>
      <c r="D17922" t="s">
        <v>16180</v>
      </c>
    </row>
    <row r="17923" spans="1:4" x14ac:dyDescent="0.2">
      <c r="A17923">
        <v>2019</v>
      </c>
      <c r="B17923" t="s">
        <v>31050</v>
      </c>
      <c r="C17923" t="s">
        <v>24</v>
      </c>
      <c r="D17923" t="s">
        <v>16180</v>
      </c>
    </row>
    <row r="17924" spans="1:4" x14ac:dyDescent="0.2">
      <c r="A17924">
        <v>2019</v>
      </c>
      <c r="B17924" t="s">
        <v>8088</v>
      </c>
      <c r="C17924" t="s">
        <v>24</v>
      </c>
      <c r="D17924" t="s">
        <v>16180</v>
      </c>
    </row>
    <row r="17925" spans="1:4" x14ac:dyDescent="0.2">
      <c r="A17925">
        <v>2019</v>
      </c>
      <c r="B17925" t="s">
        <v>31051</v>
      </c>
      <c r="C17925" t="s">
        <v>8</v>
      </c>
      <c r="D17925" t="s">
        <v>16180</v>
      </c>
    </row>
    <row r="17926" spans="1:4" x14ac:dyDescent="0.2">
      <c r="A17926">
        <v>2019</v>
      </c>
      <c r="B17926" t="s">
        <v>31052</v>
      </c>
      <c r="C17926" t="s">
        <v>24</v>
      </c>
      <c r="D17926" t="s">
        <v>16180</v>
      </c>
    </row>
    <row r="17927" spans="1:4" x14ac:dyDescent="0.2">
      <c r="A17927">
        <v>2019</v>
      </c>
      <c r="B17927" t="s">
        <v>31053</v>
      </c>
      <c r="C17927" t="s">
        <v>8</v>
      </c>
      <c r="D17927" t="s">
        <v>16180</v>
      </c>
    </row>
    <row r="17928" spans="1:4" x14ac:dyDescent="0.2">
      <c r="A17928">
        <v>2019</v>
      </c>
      <c r="B17928" t="s">
        <v>31054</v>
      </c>
      <c r="C17928" t="s">
        <v>8</v>
      </c>
      <c r="D17928" t="s">
        <v>16180</v>
      </c>
    </row>
    <row r="17929" spans="1:4" x14ac:dyDescent="0.2">
      <c r="A17929">
        <v>2019</v>
      </c>
      <c r="B17929" t="s">
        <v>31055</v>
      </c>
      <c r="C17929" t="s">
        <v>8</v>
      </c>
      <c r="D17929" t="s">
        <v>16180</v>
      </c>
    </row>
    <row r="17930" spans="1:4" x14ac:dyDescent="0.2">
      <c r="A17930">
        <v>2019</v>
      </c>
      <c r="B17930" t="s">
        <v>7072</v>
      </c>
      <c r="C17930" t="s">
        <v>8</v>
      </c>
      <c r="D17930" t="s">
        <v>16180</v>
      </c>
    </row>
    <row r="17931" spans="1:4" x14ac:dyDescent="0.2">
      <c r="A17931">
        <v>2019</v>
      </c>
      <c r="B17931" t="s">
        <v>8084</v>
      </c>
      <c r="C17931" t="s">
        <v>8</v>
      </c>
      <c r="D17931" t="s">
        <v>16180</v>
      </c>
    </row>
    <row r="17932" spans="1:4" x14ac:dyDescent="0.2">
      <c r="A17932">
        <v>2019</v>
      </c>
      <c r="B17932" t="s">
        <v>31056</v>
      </c>
      <c r="C17932" t="s">
        <v>8</v>
      </c>
      <c r="D17932" t="s">
        <v>16180</v>
      </c>
    </row>
    <row r="17933" spans="1:4" x14ac:dyDescent="0.2">
      <c r="A17933">
        <v>2019</v>
      </c>
      <c r="B17933" t="s">
        <v>8082</v>
      </c>
      <c r="C17933" t="s">
        <v>8</v>
      </c>
      <c r="D17933" t="s">
        <v>16180</v>
      </c>
    </row>
    <row r="17934" spans="1:4" x14ac:dyDescent="0.2">
      <c r="A17934">
        <v>2019</v>
      </c>
      <c r="B17934" t="s">
        <v>31057</v>
      </c>
      <c r="C17934" t="s">
        <v>8</v>
      </c>
      <c r="D17934" t="s">
        <v>16180</v>
      </c>
    </row>
    <row r="17935" spans="1:4" x14ac:dyDescent="0.2">
      <c r="A17935">
        <v>2019</v>
      </c>
      <c r="B17935" t="s">
        <v>31058</v>
      </c>
      <c r="C17935" t="s">
        <v>8</v>
      </c>
      <c r="D17935" t="s">
        <v>16180</v>
      </c>
    </row>
    <row r="17936" spans="1:4" x14ac:dyDescent="0.2">
      <c r="A17936">
        <v>2019</v>
      </c>
      <c r="B17936" t="s">
        <v>31059</v>
      </c>
      <c r="C17936" t="s">
        <v>8</v>
      </c>
      <c r="D17936" t="s">
        <v>16180</v>
      </c>
    </row>
    <row r="17937" spans="1:4" x14ac:dyDescent="0.2">
      <c r="A17937">
        <v>2019</v>
      </c>
      <c r="B17937" t="s">
        <v>31060</v>
      </c>
      <c r="C17937" t="s">
        <v>8</v>
      </c>
      <c r="D17937" t="s">
        <v>16180</v>
      </c>
    </row>
    <row r="17938" spans="1:4" x14ac:dyDescent="0.2">
      <c r="A17938">
        <v>2019</v>
      </c>
      <c r="B17938" t="s">
        <v>31061</v>
      </c>
      <c r="C17938" t="s">
        <v>8</v>
      </c>
      <c r="D17938" t="s">
        <v>16180</v>
      </c>
    </row>
    <row r="17939" spans="1:4" x14ac:dyDescent="0.2">
      <c r="A17939">
        <v>2019</v>
      </c>
      <c r="B17939" t="s">
        <v>8081</v>
      </c>
      <c r="C17939" t="s">
        <v>8</v>
      </c>
      <c r="D17939" t="s">
        <v>16180</v>
      </c>
    </row>
    <row r="17940" spans="1:4" x14ac:dyDescent="0.2">
      <c r="A17940">
        <v>2019</v>
      </c>
      <c r="B17940" t="s">
        <v>8114</v>
      </c>
      <c r="C17940" t="s">
        <v>8</v>
      </c>
      <c r="D17940" t="s">
        <v>16180</v>
      </c>
    </row>
    <row r="17941" spans="1:4" x14ac:dyDescent="0.2">
      <c r="A17941">
        <v>2019</v>
      </c>
      <c r="B17941" t="s">
        <v>31062</v>
      </c>
      <c r="C17941" t="s">
        <v>8</v>
      </c>
      <c r="D17941" t="s">
        <v>16180</v>
      </c>
    </row>
    <row r="17942" spans="1:4" x14ac:dyDescent="0.2">
      <c r="A17942">
        <v>2019</v>
      </c>
      <c r="B17942" t="s">
        <v>8080</v>
      </c>
      <c r="C17942" t="s">
        <v>8</v>
      </c>
      <c r="D17942" t="s">
        <v>16180</v>
      </c>
    </row>
    <row r="17943" spans="1:4" x14ac:dyDescent="0.2">
      <c r="A17943">
        <v>2019</v>
      </c>
      <c r="B17943" t="s">
        <v>31063</v>
      </c>
      <c r="C17943" t="s">
        <v>24</v>
      </c>
      <c r="D17943" t="s">
        <v>16180</v>
      </c>
    </row>
    <row r="17944" spans="1:4" x14ac:dyDescent="0.2">
      <c r="A17944">
        <v>2019</v>
      </c>
      <c r="B17944" t="s">
        <v>7070</v>
      </c>
      <c r="C17944" t="s">
        <v>24</v>
      </c>
      <c r="D17944" t="s">
        <v>16180</v>
      </c>
    </row>
    <row r="17945" spans="1:4" x14ac:dyDescent="0.2">
      <c r="A17945">
        <v>2019</v>
      </c>
      <c r="B17945" t="s">
        <v>31064</v>
      </c>
      <c r="C17945" t="s">
        <v>8</v>
      </c>
      <c r="D17945" t="s">
        <v>16180</v>
      </c>
    </row>
    <row r="17946" spans="1:4" x14ac:dyDescent="0.2">
      <c r="A17946">
        <v>2019</v>
      </c>
      <c r="B17946" t="s">
        <v>31065</v>
      </c>
      <c r="C17946" t="s">
        <v>8</v>
      </c>
      <c r="D17946" t="s">
        <v>16180</v>
      </c>
    </row>
    <row r="17947" spans="1:4" x14ac:dyDescent="0.2">
      <c r="A17947">
        <v>2019</v>
      </c>
      <c r="B17947" t="s">
        <v>8066</v>
      </c>
      <c r="C17947" t="s">
        <v>8</v>
      </c>
      <c r="D17947" t="s">
        <v>16180</v>
      </c>
    </row>
    <row r="17948" spans="1:4" x14ac:dyDescent="0.2">
      <c r="A17948">
        <v>2019</v>
      </c>
      <c r="B17948" t="s">
        <v>31066</v>
      </c>
      <c r="C17948" t="s">
        <v>8</v>
      </c>
      <c r="D17948" t="s">
        <v>16180</v>
      </c>
    </row>
    <row r="17949" spans="1:4" x14ac:dyDescent="0.2">
      <c r="A17949">
        <v>2019</v>
      </c>
      <c r="B17949" t="s">
        <v>31067</v>
      </c>
      <c r="C17949" t="s">
        <v>8</v>
      </c>
      <c r="D17949" t="s">
        <v>16180</v>
      </c>
    </row>
    <row r="17950" spans="1:4" x14ac:dyDescent="0.2">
      <c r="A17950">
        <v>2019</v>
      </c>
      <c r="B17950" t="s">
        <v>31068</v>
      </c>
      <c r="C17950" t="s">
        <v>8</v>
      </c>
      <c r="D17950" t="s">
        <v>16180</v>
      </c>
    </row>
    <row r="17951" spans="1:4" x14ac:dyDescent="0.2">
      <c r="A17951">
        <v>2019</v>
      </c>
      <c r="B17951" t="s">
        <v>31069</v>
      </c>
      <c r="C17951" t="s">
        <v>24</v>
      </c>
      <c r="D17951" t="s">
        <v>16180</v>
      </c>
    </row>
    <row r="17952" spans="1:4" x14ac:dyDescent="0.2">
      <c r="A17952">
        <v>2019</v>
      </c>
      <c r="B17952" t="s">
        <v>31070</v>
      </c>
      <c r="C17952" t="s">
        <v>24</v>
      </c>
      <c r="D17952" t="s">
        <v>16180</v>
      </c>
    </row>
    <row r="17953" spans="1:4" x14ac:dyDescent="0.2">
      <c r="A17953">
        <v>2019</v>
      </c>
      <c r="B17953" t="s">
        <v>31071</v>
      </c>
      <c r="C17953" t="s">
        <v>19</v>
      </c>
      <c r="D17953" t="s">
        <v>16180</v>
      </c>
    </row>
    <row r="17954" spans="1:4" x14ac:dyDescent="0.2">
      <c r="A17954">
        <v>2019</v>
      </c>
      <c r="B17954" t="s">
        <v>31072</v>
      </c>
      <c r="C17954" t="s">
        <v>19</v>
      </c>
      <c r="D17954" t="s">
        <v>16180</v>
      </c>
    </row>
    <row r="17955" spans="1:4" x14ac:dyDescent="0.2">
      <c r="A17955">
        <v>2019</v>
      </c>
      <c r="B17955" t="s">
        <v>8058</v>
      </c>
      <c r="C17955" t="s">
        <v>24</v>
      </c>
      <c r="D17955" t="s">
        <v>16180</v>
      </c>
    </row>
    <row r="17956" spans="1:4" x14ac:dyDescent="0.2">
      <c r="A17956">
        <v>2019</v>
      </c>
      <c r="B17956" t="s">
        <v>31073</v>
      </c>
      <c r="C17956" t="s">
        <v>19</v>
      </c>
      <c r="D17956" t="s">
        <v>16180</v>
      </c>
    </row>
    <row r="17957" spans="1:4" x14ac:dyDescent="0.2">
      <c r="A17957">
        <v>2019</v>
      </c>
      <c r="B17957" t="s">
        <v>7044</v>
      </c>
      <c r="C17957" t="s">
        <v>8</v>
      </c>
      <c r="D17957" t="s">
        <v>16180</v>
      </c>
    </row>
    <row r="17958" spans="1:4" x14ac:dyDescent="0.2">
      <c r="A17958">
        <v>2019</v>
      </c>
      <c r="B17958" t="s">
        <v>31074</v>
      </c>
      <c r="C17958" t="s">
        <v>8</v>
      </c>
      <c r="D17958" t="s">
        <v>16180</v>
      </c>
    </row>
    <row r="17959" spans="1:4" x14ac:dyDescent="0.2">
      <c r="A17959">
        <v>2019</v>
      </c>
      <c r="B17959" t="s">
        <v>31075</v>
      </c>
      <c r="C17959" t="s">
        <v>8</v>
      </c>
      <c r="D17959" t="s">
        <v>16180</v>
      </c>
    </row>
    <row r="17960" spans="1:4" x14ac:dyDescent="0.2">
      <c r="A17960">
        <v>2019</v>
      </c>
      <c r="B17960" t="s">
        <v>31076</v>
      </c>
      <c r="C17960" t="s">
        <v>8</v>
      </c>
      <c r="D17960" t="s">
        <v>16180</v>
      </c>
    </row>
    <row r="17961" spans="1:4" x14ac:dyDescent="0.2">
      <c r="A17961">
        <v>2019</v>
      </c>
      <c r="B17961" t="s">
        <v>31077</v>
      </c>
      <c r="C17961" t="s">
        <v>8</v>
      </c>
      <c r="D17961" t="s">
        <v>16180</v>
      </c>
    </row>
    <row r="17962" spans="1:4" x14ac:dyDescent="0.2">
      <c r="A17962">
        <v>2019</v>
      </c>
      <c r="B17962" t="s">
        <v>31078</v>
      </c>
      <c r="C17962" t="s">
        <v>8</v>
      </c>
      <c r="D17962" t="s">
        <v>16180</v>
      </c>
    </row>
    <row r="17963" spans="1:4" x14ac:dyDescent="0.2">
      <c r="A17963">
        <v>2019</v>
      </c>
      <c r="B17963" t="s">
        <v>31079</v>
      </c>
      <c r="C17963" t="s">
        <v>8</v>
      </c>
      <c r="D17963" t="s">
        <v>16180</v>
      </c>
    </row>
    <row r="17964" spans="1:4" x14ac:dyDescent="0.2">
      <c r="A17964">
        <v>2019</v>
      </c>
      <c r="B17964" t="s">
        <v>31080</v>
      </c>
      <c r="C17964" t="s">
        <v>8</v>
      </c>
      <c r="D17964" t="s">
        <v>16180</v>
      </c>
    </row>
    <row r="17965" spans="1:4" x14ac:dyDescent="0.2">
      <c r="A17965">
        <v>2019</v>
      </c>
      <c r="B17965" t="s">
        <v>31081</v>
      </c>
      <c r="C17965" t="s">
        <v>8</v>
      </c>
      <c r="D17965" t="s">
        <v>16180</v>
      </c>
    </row>
    <row r="17966" spans="1:4" x14ac:dyDescent="0.2">
      <c r="A17966">
        <v>2019</v>
      </c>
      <c r="B17966" t="s">
        <v>31082</v>
      </c>
      <c r="C17966" t="s">
        <v>8</v>
      </c>
      <c r="D17966" t="s">
        <v>16180</v>
      </c>
    </row>
    <row r="17967" spans="1:4" x14ac:dyDescent="0.2">
      <c r="A17967">
        <v>2019</v>
      </c>
      <c r="B17967" t="s">
        <v>31083</v>
      </c>
      <c r="C17967" t="s">
        <v>8</v>
      </c>
      <c r="D17967" t="s">
        <v>16180</v>
      </c>
    </row>
    <row r="17968" spans="1:4" x14ac:dyDescent="0.2">
      <c r="A17968">
        <v>2019</v>
      </c>
      <c r="B17968" t="s">
        <v>31084</v>
      </c>
      <c r="C17968" t="s">
        <v>24</v>
      </c>
      <c r="D17968" t="s">
        <v>16180</v>
      </c>
    </row>
    <row r="17969" spans="1:4" x14ac:dyDescent="0.2">
      <c r="A17969">
        <v>2019</v>
      </c>
      <c r="B17969" t="s">
        <v>8055</v>
      </c>
      <c r="C17969" t="s">
        <v>24</v>
      </c>
      <c r="D17969" t="s">
        <v>16180</v>
      </c>
    </row>
    <row r="17970" spans="1:4" x14ac:dyDescent="0.2">
      <c r="A17970">
        <v>2019</v>
      </c>
      <c r="B17970" t="s">
        <v>8054</v>
      </c>
      <c r="C17970" t="s">
        <v>24</v>
      </c>
      <c r="D17970" t="s">
        <v>16180</v>
      </c>
    </row>
    <row r="17971" spans="1:4" x14ac:dyDescent="0.2">
      <c r="A17971">
        <v>2019</v>
      </c>
      <c r="B17971" t="s">
        <v>31085</v>
      </c>
      <c r="C17971" t="s">
        <v>8</v>
      </c>
      <c r="D17971" t="s">
        <v>16180</v>
      </c>
    </row>
    <row r="17972" spans="1:4" x14ac:dyDescent="0.2">
      <c r="A17972">
        <v>2019</v>
      </c>
      <c r="B17972" t="s">
        <v>31086</v>
      </c>
      <c r="C17972" t="s">
        <v>24</v>
      </c>
      <c r="D17972" t="s">
        <v>16180</v>
      </c>
    </row>
    <row r="17973" spans="1:4" x14ac:dyDescent="0.2">
      <c r="A17973">
        <v>2019</v>
      </c>
      <c r="B17973" t="s">
        <v>31087</v>
      </c>
      <c r="C17973" t="s">
        <v>19</v>
      </c>
      <c r="D17973" t="s">
        <v>16180</v>
      </c>
    </row>
    <row r="17974" spans="1:4" x14ac:dyDescent="0.2">
      <c r="A17974">
        <v>2019</v>
      </c>
      <c r="B17974" t="s">
        <v>31088</v>
      </c>
      <c r="C17974" t="s">
        <v>24</v>
      </c>
      <c r="D17974" t="s">
        <v>16180</v>
      </c>
    </row>
    <row r="17975" spans="1:4" x14ac:dyDescent="0.2">
      <c r="A17975">
        <v>2019</v>
      </c>
      <c r="B17975" t="s">
        <v>31089</v>
      </c>
      <c r="C17975" t="s">
        <v>8</v>
      </c>
      <c r="D17975" t="s">
        <v>16180</v>
      </c>
    </row>
    <row r="17976" spans="1:4" x14ac:dyDescent="0.2">
      <c r="A17976">
        <v>2019</v>
      </c>
      <c r="B17976" t="s">
        <v>31090</v>
      </c>
      <c r="C17976" t="s">
        <v>8</v>
      </c>
      <c r="D17976" t="s">
        <v>16180</v>
      </c>
    </row>
    <row r="17977" spans="1:4" x14ac:dyDescent="0.2">
      <c r="A17977">
        <v>2019</v>
      </c>
      <c r="B17977" t="s">
        <v>31091</v>
      </c>
      <c r="C17977" t="s">
        <v>8</v>
      </c>
      <c r="D17977" t="s">
        <v>16180</v>
      </c>
    </row>
    <row r="17978" spans="1:4" x14ac:dyDescent="0.2">
      <c r="A17978">
        <v>2019</v>
      </c>
      <c r="B17978" t="s">
        <v>8049</v>
      </c>
      <c r="C17978" t="s">
        <v>8</v>
      </c>
      <c r="D17978" t="s">
        <v>16180</v>
      </c>
    </row>
    <row r="17979" spans="1:4" x14ac:dyDescent="0.2">
      <c r="A17979">
        <v>2019</v>
      </c>
      <c r="B17979" t="s">
        <v>31092</v>
      </c>
      <c r="C17979" t="s">
        <v>8</v>
      </c>
      <c r="D17979" t="s">
        <v>16180</v>
      </c>
    </row>
    <row r="17980" spans="1:4" x14ac:dyDescent="0.2">
      <c r="A17980">
        <v>2019</v>
      </c>
      <c r="B17980" t="s">
        <v>31093</v>
      </c>
      <c r="C17980" t="s">
        <v>8</v>
      </c>
      <c r="D17980" t="s">
        <v>16180</v>
      </c>
    </row>
    <row r="17981" spans="1:4" x14ac:dyDescent="0.2">
      <c r="A17981">
        <v>2019</v>
      </c>
      <c r="B17981" t="s">
        <v>31094</v>
      </c>
      <c r="C17981" t="s">
        <v>8</v>
      </c>
      <c r="D17981" t="s">
        <v>16180</v>
      </c>
    </row>
    <row r="17982" spans="1:4" x14ac:dyDescent="0.2">
      <c r="A17982">
        <v>2019</v>
      </c>
      <c r="B17982" t="s">
        <v>31095</v>
      </c>
      <c r="C17982" t="s">
        <v>24</v>
      </c>
      <c r="D17982" t="s">
        <v>16180</v>
      </c>
    </row>
    <row r="17983" spans="1:4" x14ac:dyDescent="0.2">
      <c r="A17983">
        <v>2019</v>
      </c>
      <c r="B17983" t="s">
        <v>31096</v>
      </c>
      <c r="C17983" t="s">
        <v>8</v>
      </c>
      <c r="D17983" t="s">
        <v>16180</v>
      </c>
    </row>
    <row r="17984" spans="1:4" x14ac:dyDescent="0.2">
      <c r="A17984">
        <v>2019</v>
      </c>
      <c r="B17984" t="s">
        <v>8047</v>
      </c>
      <c r="C17984" t="s">
        <v>8</v>
      </c>
      <c r="D17984" t="s">
        <v>16180</v>
      </c>
    </row>
    <row r="17985" spans="1:4" x14ac:dyDescent="0.2">
      <c r="A17985">
        <v>2019</v>
      </c>
      <c r="B17985" t="s">
        <v>31097</v>
      </c>
      <c r="C17985" t="s">
        <v>8</v>
      </c>
      <c r="D17985" t="s">
        <v>16180</v>
      </c>
    </row>
    <row r="17986" spans="1:4" x14ac:dyDescent="0.2">
      <c r="A17986">
        <v>2019</v>
      </c>
      <c r="B17986" t="s">
        <v>31098</v>
      </c>
      <c r="C17986" t="s">
        <v>8</v>
      </c>
      <c r="D17986" t="s">
        <v>16180</v>
      </c>
    </row>
    <row r="17987" spans="1:4" x14ac:dyDescent="0.2">
      <c r="A17987">
        <v>2019</v>
      </c>
      <c r="B17987" t="s">
        <v>31099</v>
      </c>
      <c r="C17987" t="s">
        <v>8</v>
      </c>
      <c r="D17987" t="s">
        <v>16180</v>
      </c>
    </row>
    <row r="17988" spans="1:4" x14ac:dyDescent="0.2">
      <c r="A17988">
        <v>2019</v>
      </c>
      <c r="B17988" t="s">
        <v>31100</v>
      </c>
      <c r="C17988" t="s">
        <v>8</v>
      </c>
      <c r="D17988" t="s">
        <v>16180</v>
      </c>
    </row>
    <row r="17989" spans="1:4" x14ac:dyDescent="0.2">
      <c r="A17989">
        <v>2019</v>
      </c>
      <c r="B17989" t="s">
        <v>29608</v>
      </c>
      <c r="C17989" t="s">
        <v>8</v>
      </c>
      <c r="D17989" t="s">
        <v>16180</v>
      </c>
    </row>
    <row r="17990" spans="1:4" x14ac:dyDescent="0.2">
      <c r="A17990">
        <v>2019</v>
      </c>
      <c r="B17990" t="s">
        <v>31101</v>
      </c>
      <c r="C17990" t="s">
        <v>8</v>
      </c>
      <c r="D17990" t="s">
        <v>16180</v>
      </c>
    </row>
    <row r="17991" spans="1:4" x14ac:dyDescent="0.2">
      <c r="A17991">
        <v>2019</v>
      </c>
      <c r="B17991" t="s">
        <v>31102</v>
      </c>
      <c r="C17991" t="s">
        <v>8</v>
      </c>
      <c r="D17991" t="s">
        <v>16180</v>
      </c>
    </row>
    <row r="17992" spans="1:4" x14ac:dyDescent="0.2">
      <c r="A17992">
        <v>2019</v>
      </c>
      <c r="B17992" t="s">
        <v>31103</v>
      </c>
      <c r="C17992" t="s">
        <v>8</v>
      </c>
      <c r="D17992" t="s">
        <v>16180</v>
      </c>
    </row>
    <row r="17993" spans="1:4" x14ac:dyDescent="0.2">
      <c r="A17993">
        <v>2019</v>
      </c>
      <c r="B17993" t="s">
        <v>31104</v>
      </c>
      <c r="C17993" t="s">
        <v>8</v>
      </c>
      <c r="D17993" t="s">
        <v>16180</v>
      </c>
    </row>
    <row r="17994" spans="1:4" x14ac:dyDescent="0.2">
      <c r="A17994">
        <v>2019</v>
      </c>
      <c r="B17994" t="s">
        <v>31105</v>
      </c>
      <c r="C17994" t="s">
        <v>8</v>
      </c>
      <c r="D17994" t="s">
        <v>16180</v>
      </c>
    </row>
    <row r="17995" spans="1:4" x14ac:dyDescent="0.2">
      <c r="A17995">
        <v>2019</v>
      </c>
      <c r="B17995" t="s">
        <v>31106</v>
      </c>
      <c r="C17995" t="s">
        <v>8</v>
      </c>
      <c r="D17995" t="s">
        <v>16180</v>
      </c>
    </row>
    <row r="17996" spans="1:4" x14ac:dyDescent="0.2">
      <c r="A17996">
        <v>2019</v>
      </c>
      <c r="B17996" t="s">
        <v>8044</v>
      </c>
      <c r="C17996" t="s">
        <v>8</v>
      </c>
      <c r="D17996" t="s">
        <v>16180</v>
      </c>
    </row>
    <row r="17997" spans="1:4" x14ac:dyDescent="0.2">
      <c r="A17997">
        <v>2019</v>
      </c>
      <c r="B17997" t="s">
        <v>31107</v>
      </c>
      <c r="C17997" t="s">
        <v>8</v>
      </c>
      <c r="D17997" t="s">
        <v>16180</v>
      </c>
    </row>
    <row r="17998" spans="1:4" x14ac:dyDescent="0.2">
      <c r="A17998">
        <v>2019</v>
      </c>
      <c r="B17998" t="s">
        <v>31108</v>
      </c>
      <c r="C17998" t="s">
        <v>8</v>
      </c>
      <c r="D17998" t="s">
        <v>16180</v>
      </c>
    </row>
    <row r="17999" spans="1:4" x14ac:dyDescent="0.2">
      <c r="A17999">
        <v>2019</v>
      </c>
      <c r="B17999" t="s">
        <v>31109</v>
      </c>
      <c r="C17999" t="s">
        <v>8</v>
      </c>
      <c r="D17999" t="s">
        <v>16180</v>
      </c>
    </row>
    <row r="18000" spans="1:4" x14ac:dyDescent="0.2">
      <c r="A18000">
        <v>2019</v>
      </c>
      <c r="B18000" t="s">
        <v>31110</v>
      </c>
      <c r="C18000" t="s">
        <v>8</v>
      </c>
      <c r="D18000" t="s">
        <v>16180</v>
      </c>
    </row>
    <row r="18001" spans="1:4" x14ac:dyDescent="0.2">
      <c r="A18001">
        <v>2019</v>
      </c>
      <c r="B18001" t="s">
        <v>31111</v>
      </c>
      <c r="C18001" t="s">
        <v>8</v>
      </c>
      <c r="D18001" t="s">
        <v>16180</v>
      </c>
    </row>
    <row r="18002" spans="1:4" x14ac:dyDescent="0.2">
      <c r="A18002">
        <v>2019</v>
      </c>
      <c r="B18002" t="s">
        <v>31112</v>
      </c>
      <c r="C18002" t="s">
        <v>19</v>
      </c>
      <c r="D18002" t="s">
        <v>16180</v>
      </c>
    </row>
    <row r="18003" spans="1:4" x14ac:dyDescent="0.2">
      <c r="A18003">
        <v>2019</v>
      </c>
      <c r="B18003" t="s">
        <v>8041</v>
      </c>
      <c r="C18003" t="s">
        <v>8</v>
      </c>
      <c r="D18003" t="s">
        <v>16180</v>
      </c>
    </row>
    <row r="18004" spans="1:4" x14ac:dyDescent="0.2">
      <c r="A18004">
        <v>2019</v>
      </c>
      <c r="B18004" t="s">
        <v>31113</v>
      </c>
      <c r="C18004" t="s">
        <v>8</v>
      </c>
      <c r="D18004" t="s">
        <v>16180</v>
      </c>
    </row>
    <row r="18005" spans="1:4" x14ac:dyDescent="0.2">
      <c r="A18005">
        <v>2019</v>
      </c>
      <c r="B18005" t="s">
        <v>31114</v>
      </c>
      <c r="C18005" t="s">
        <v>8</v>
      </c>
      <c r="D18005" t="s">
        <v>16180</v>
      </c>
    </row>
    <row r="18006" spans="1:4" x14ac:dyDescent="0.2">
      <c r="A18006">
        <v>2019</v>
      </c>
      <c r="B18006" t="s">
        <v>8038</v>
      </c>
      <c r="C18006" t="s">
        <v>8</v>
      </c>
      <c r="D18006" t="s">
        <v>16180</v>
      </c>
    </row>
    <row r="18007" spans="1:4" x14ac:dyDescent="0.2">
      <c r="A18007">
        <v>2019</v>
      </c>
      <c r="B18007" t="s">
        <v>31115</v>
      </c>
      <c r="C18007" t="s">
        <v>24</v>
      </c>
      <c r="D18007" t="s">
        <v>16180</v>
      </c>
    </row>
    <row r="18008" spans="1:4" x14ac:dyDescent="0.2">
      <c r="A18008">
        <v>2019</v>
      </c>
      <c r="B18008" t="s">
        <v>31116</v>
      </c>
      <c r="C18008" t="s">
        <v>24</v>
      </c>
      <c r="D18008" t="s">
        <v>16180</v>
      </c>
    </row>
    <row r="18009" spans="1:4" x14ac:dyDescent="0.2">
      <c r="A18009">
        <v>2019</v>
      </c>
      <c r="B18009" t="s">
        <v>31117</v>
      </c>
      <c r="C18009" t="s">
        <v>8</v>
      </c>
      <c r="D18009" t="s">
        <v>16180</v>
      </c>
    </row>
    <row r="18010" spans="1:4" x14ac:dyDescent="0.2">
      <c r="A18010">
        <v>2019</v>
      </c>
      <c r="B18010" t="s">
        <v>31118</v>
      </c>
      <c r="C18010" t="s">
        <v>8</v>
      </c>
      <c r="D18010" t="s">
        <v>16180</v>
      </c>
    </row>
    <row r="18011" spans="1:4" x14ac:dyDescent="0.2">
      <c r="A18011">
        <v>2019</v>
      </c>
      <c r="B18011" t="s">
        <v>31119</v>
      </c>
      <c r="C18011" t="s">
        <v>8</v>
      </c>
      <c r="D18011" t="s">
        <v>16180</v>
      </c>
    </row>
    <row r="18012" spans="1:4" x14ac:dyDescent="0.2">
      <c r="A18012">
        <v>2019</v>
      </c>
      <c r="B18012" t="s">
        <v>31120</v>
      </c>
      <c r="C18012" t="s">
        <v>8</v>
      </c>
      <c r="D18012" t="s">
        <v>16180</v>
      </c>
    </row>
    <row r="18013" spans="1:4" x14ac:dyDescent="0.2">
      <c r="A18013">
        <v>2019</v>
      </c>
      <c r="B18013" t="s">
        <v>31121</v>
      </c>
      <c r="C18013" t="s">
        <v>8</v>
      </c>
      <c r="D18013" t="s">
        <v>16180</v>
      </c>
    </row>
    <row r="18014" spans="1:4" x14ac:dyDescent="0.2">
      <c r="A18014">
        <v>2019</v>
      </c>
      <c r="B18014" t="s">
        <v>31122</v>
      </c>
      <c r="C18014" t="s">
        <v>8</v>
      </c>
      <c r="D18014" t="s">
        <v>16180</v>
      </c>
    </row>
    <row r="18015" spans="1:4" x14ac:dyDescent="0.2">
      <c r="A18015">
        <v>2019</v>
      </c>
      <c r="B18015" t="s">
        <v>31123</v>
      </c>
      <c r="C18015" t="s">
        <v>8</v>
      </c>
      <c r="D18015" t="s">
        <v>16180</v>
      </c>
    </row>
    <row r="18016" spans="1:4" x14ac:dyDescent="0.2">
      <c r="A18016">
        <v>2019</v>
      </c>
      <c r="B18016" t="s">
        <v>31124</v>
      </c>
      <c r="C18016" t="s">
        <v>8</v>
      </c>
      <c r="D18016" t="s">
        <v>16180</v>
      </c>
    </row>
    <row r="18017" spans="1:4" x14ac:dyDescent="0.2">
      <c r="A18017">
        <v>2019</v>
      </c>
      <c r="B18017" t="s">
        <v>31125</v>
      </c>
      <c r="C18017" t="s">
        <v>8</v>
      </c>
      <c r="D18017" t="s">
        <v>16180</v>
      </c>
    </row>
    <row r="18018" spans="1:4" x14ac:dyDescent="0.2">
      <c r="A18018">
        <v>2019</v>
      </c>
      <c r="B18018" t="s">
        <v>31126</v>
      </c>
      <c r="C18018" t="s">
        <v>8</v>
      </c>
      <c r="D18018" t="s">
        <v>16180</v>
      </c>
    </row>
    <row r="18019" spans="1:4" x14ac:dyDescent="0.2">
      <c r="A18019">
        <v>2019</v>
      </c>
      <c r="B18019" t="s">
        <v>31127</v>
      </c>
      <c r="C18019" t="s">
        <v>8</v>
      </c>
      <c r="D18019" t="s">
        <v>16180</v>
      </c>
    </row>
    <row r="18020" spans="1:4" x14ac:dyDescent="0.2">
      <c r="A18020">
        <v>2019</v>
      </c>
      <c r="B18020" t="s">
        <v>31128</v>
      </c>
      <c r="C18020" t="s">
        <v>24</v>
      </c>
      <c r="D18020" t="s">
        <v>16180</v>
      </c>
    </row>
    <row r="18021" spans="1:4" x14ac:dyDescent="0.2">
      <c r="A18021">
        <v>2019</v>
      </c>
      <c r="B18021" t="s">
        <v>31129</v>
      </c>
      <c r="C18021" t="s">
        <v>8</v>
      </c>
      <c r="D18021" t="s">
        <v>16180</v>
      </c>
    </row>
    <row r="18022" spans="1:4" x14ac:dyDescent="0.2">
      <c r="A18022">
        <v>2019</v>
      </c>
      <c r="B18022" t="s">
        <v>31130</v>
      </c>
      <c r="C18022" t="s">
        <v>8</v>
      </c>
      <c r="D18022" t="s">
        <v>16180</v>
      </c>
    </row>
    <row r="18023" spans="1:4" x14ac:dyDescent="0.2">
      <c r="A18023">
        <v>2019</v>
      </c>
      <c r="B18023" t="s">
        <v>31131</v>
      </c>
      <c r="C18023" t="s">
        <v>8</v>
      </c>
      <c r="D18023" t="s">
        <v>16180</v>
      </c>
    </row>
    <row r="18024" spans="1:4" x14ac:dyDescent="0.2">
      <c r="A18024">
        <v>2019</v>
      </c>
      <c r="B18024" t="s">
        <v>31132</v>
      </c>
      <c r="C18024" t="s">
        <v>8</v>
      </c>
      <c r="D18024" t="s">
        <v>16180</v>
      </c>
    </row>
    <row r="18025" spans="1:4" x14ac:dyDescent="0.2">
      <c r="A18025">
        <v>2019</v>
      </c>
      <c r="B18025" t="s">
        <v>8034</v>
      </c>
      <c r="C18025" t="s">
        <v>8</v>
      </c>
      <c r="D18025" t="s">
        <v>16180</v>
      </c>
    </row>
    <row r="18026" spans="1:4" x14ac:dyDescent="0.2">
      <c r="A18026">
        <v>2019</v>
      </c>
      <c r="B18026" t="s">
        <v>31133</v>
      </c>
      <c r="C18026" t="s">
        <v>8</v>
      </c>
      <c r="D18026" t="s">
        <v>16180</v>
      </c>
    </row>
    <row r="18027" spans="1:4" x14ac:dyDescent="0.2">
      <c r="A18027">
        <v>2019</v>
      </c>
      <c r="B18027" t="s">
        <v>31134</v>
      </c>
      <c r="C18027" t="s">
        <v>8</v>
      </c>
      <c r="D18027" t="s">
        <v>16180</v>
      </c>
    </row>
    <row r="18028" spans="1:4" x14ac:dyDescent="0.2">
      <c r="A18028">
        <v>2019</v>
      </c>
      <c r="B18028" t="s">
        <v>8032</v>
      </c>
      <c r="C18028" t="s">
        <v>8</v>
      </c>
      <c r="D18028" t="s">
        <v>16180</v>
      </c>
    </row>
    <row r="18029" spans="1:4" x14ac:dyDescent="0.2">
      <c r="A18029">
        <v>2019</v>
      </c>
      <c r="B18029" t="s">
        <v>31135</v>
      </c>
      <c r="C18029" t="s">
        <v>8</v>
      </c>
      <c r="D18029" t="s">
        <v>16180</v>
      </c>
    </row>
    <row r="18030" spans="1:4" x14ac:dyDescent="0.2">
      <c r="A18030">
        <v>2019</v>
      </c>
      <c r="B18030" t="s">
        <v>31136</v>
      </c>
      <c r="C18030" t="s">
        <v>8</v>
      </c>
      <c r="D18030" t="s">
        <v>16180</v>
      </c>
    </row>
    <row r="18031" spans="1:4" x14ac:dyDescent="0.2">
      <c r="A18031">
        <v>2019</v>
      </c>
      <c r="B18031" t="s">
        <v>31137</v>
      </c>
      <c r="C18031" t="s">
        <v>8</v>
      </c>
      <c r="D18031" t="s">
        <v>16180</v>
      </c>
    </row>
    <row r="18032" spans="1:4" x14ac:dyDescent="0.2">
      <c r="A18032">
        <v>2019</v>
      </c>
      <c r="B18032" t="s">
        <v>31138</v>
      </c>
      <c r="C18032" t="s">
        <v>8</v>
      </c>
      <c r="D18032" t="s">
        <v>16180</v>
      </c>
    </row>
    <row r="18033" spans="1:4" x14ac:dyDescent="0.2">
      <c r="A18033">
        <v>2019</v>
      </c>
      <c r="B18033" t="s">
        <v>31139</v>
      </c>
      <c r="C18033" t="s">
        <v>8</v>
      </c>
      <c r="D18033" t="s">
        <v>16180</v>
      </c>
    </row>
    <row r="18034" spans="1:4" x14ac:dyDescent="0.2">
      <c r="A18034">
        <v>2019</v>
      </c>
      <c r="B18034" t="s">
        <v>31140</v>
      </c>
      <c r="C18034" t="s">
        <v>8</v>
      </c>
      <c r="D18034" t="s">
        <v>16180</v>
      </c>
    </row>
    <row r="18035" spans="1:4" x14ac:dyDescent="0.2">
      <c r="A18035">
        <v>2019</v>
      </c>
      <c r="B18035" t="s">
        <v>31141</v>
      </c>
      <c r="C18035" t="s">
        <v>8</v>
      </c>
      <c r="D18035" t="s">
        <v>16180</v>
      </c>
    </row>
    <row r="18036" spans="1:4" x14ac:dyDescent="0.2">
      <c r="A18036">
        <v>2019</v>
      </c>
      <c r="B18036" t="s">
        <v>7037</v>
      </c>
      <c r="C18036" t="s">
        <v>8</v>
      </c>
      <c r="D18036" t="s">
        <v>16180</v>
      </c>
    </row>
    <row r="18037" spans="1:4" x14ac:dyDescent="0.2">
      <c r="A18037">
        <v>2019</v>
      </c>
      <c r="B18037" t="s">
        <v>31142</v>
      </c>
      <c r="C18037" t="s">
        <v>8</v>
      </c>
      <c r="D18037" t="s">
        <v>16180</v>
      </c>
    </row>
    <row r="18038" spans="1:4" x14ac:dyDescent="0.2">
      <c r="A18038">
        <v>2019</v>
      </c>
      <c r="B18038" t="s">
        <v>31143</v>
      </c>
      <c r="C18038" t="s">
        <v>8</v>
      </c>
      <c r="D18038" t="s">
        <v>16180</v>
      </c>
    </row>
    <row r="18039" spans="1:4" x14ac:dyDescent="0.2">
      <c r="A18039">
        <v>2019</v>
      </c>
      <c r="B18039" t="s">
        <v>31144</v>
      </c>
      <c r="C18039" t="s">
        <v>8</v>
      </c>
      <c r="D18039" t="s">
        <v>16180</v>
      </c>
    </row>
    <row r="18040" spans="1:4" x14ac:dyDescent="0.2">
      <c r="A18040">
        <v>2019</v>
      </c>
      <c r="B18040" t="s">
        <v>31145</v>
      </c>
      <c r="C18040" t="s">
        <v>8</v>
      </c>
      <c r="D18040" t="s">
        <v>16180</v>
      </c>
    </row>
    <row r="18041" spans="1:4" x14ac:dyDescent="0.2">
      <c r="A18041">
        <v>2019</v>
      </c>
      <c r="B18041" t="s">
        <v>31146</v>
      </c>
      <c r="C18041" t="s">
        <v>8</v>
      </c>
      <c r="D18041" t="s">
        <v>16180</v>
      </c>
    </row>
    <row r="18042" spans="1:4" x14ac:dyDescent="0.2">
      <c r="A18042">
        <v>2019</v>
      </c>
      <c r="B18042" t="s">
        <v>31147</v>
      </c>
      <c r="C18042" t="s">
        <v>8</v>
      </c>
      <c r="D18042" t="s">
        <v>16180</v>
      </c>
    </row>
    <row r="18043" spans="1:4" x14ac:dyDescent="0.2">
      <c r="A18043">
        <v>2019</v>
      </c>
      <c r="B18043" t="s">
        <v>31148</v>
      </c>
      <c r="C18043" t="s">
        <v>8</v>
      </c>
      <c r="D18043" t="s">
        <v>16180</v>
      </c>
    </row>
    <row r="18044" spans="1:4" x14ac:dyDescent="0.2">
      <c r="A18044">
        <v>2019</v>
      </c>
      <c r="B18044" t="s">
        <v>31149</v>
      </c>
      <c r="C18044" t="s">
        <v>8</v>
      </c>
      <c r="D18044" t="s">
        <v>16180</v>
      </c>
    </row>
    <row r="18045" spans="1:4" x14ac:dyDescent="0.2">
      <c r="A18045">
        <v>2019</v>
      </c>
      <c r="B18045" t="s">
        <v>31150</v>
      </c>
      <c r="C18045" t="s">
        <v>8</v>
      </c>
      <c r="D18045" t="s">
        <v>16180</v>
      </c>
    </row>
    <row r="18046" spans="1:4" x14ac:dyDescent="0.2">
      <c r="A18046">
        <v>2019</v>
      </c>
      <c r="B18046" t="s">
        <v>31151</v>
      </c>
      <c r="C18046" t="s">
        <v>8</v>
      </c>
      <c r="D18046" t="s">
        <v>16180</v>
      </c>
    </row>
    <row r="18047" spans="1:4" x14ac:dyDescent="0.2">
      <c r="A18047">
        <v>2019</v>
      </c>
      <c r="B18047" t="s">
        <v>31152</v>
      </c>
      <c r="C18047" t="s">
        <v>8</v>
      </c>
      <c r="D18047" t="s">
        <v>16180</v>
      </c>
    </row>
    <row r="18048" spans="1:4" x14ac:dyDescent="0.2">
      <c r="A18048">
        <v>2019</v>
      </c>
      <c r="B18048" t="s">
        <v>31153</v>
      </c>
      <c r="C18048" t="s">
        <v>8</v>
      </c>
      <c r="D18048" t="s">
        <v>16180</v>
      </c>
    </row>
    <row r="18049" spans="1:4" x14ac:dyDescent="0.2">
      <c r="A18049">
        <v>2019</v>
      </c>
      <c r="B18049" t="s">
        <v>31154</v>
      </c>
      <c r="C18049" t="s">
        <v>8</v>
      </c>
      <c r="D18049" t="s">
        <v>16180</v>
      </c>
    </row>
    <row r="18050" spans="1:4" x14ac:dyDescent="0.2">
      <c r="A18050">
        <v>2019</v>
      </c>
      <c r="B18050" t="s">
        <v>7033</v>
      </c>
      <c r="C18050" t="s">
        <v>8</v>
      </c>
      <c r="D18050" t="s">
        <v>16180</v>
      </c>
    </row>
    <row r="18051" spans="1:4" x14ac:dyDescent="0.2">
      <c r="A18051">
        <v>2019</v>
      </c>
      <c r="B18051" t="s">
        <v>29622</v>
      </c>
      <c r="C18051" t="s">
        <v>8</v>
      </c>
      <c r="D18051" t="s">
        <v>16180</v>
      </c>
    </row>
    <row r="18052" spans="1:4" x14ac:dyDescent="0.2">
      <c r="A18052">
        <v>2019</v>
      </c>
      <c r="B18052" t="s">
        <v>8026</v>
      </c>
      <c r="C18052" t="s">
        <v>8</v>
      </c>
      <c r="D18052" t="s">
        <v>16180</v>
      </c>
    </row>
    <row r="18053" spans="1:4" x14ac:dyDescent="0.2">
      <c r="A18053">
        <v>2019</v>
      </c>
      <c r="B18053" t="s">
        <v>31155</v>
      </c>
      <c r="C18053" t="s">
        <v>8</v>
      </c>
      <c r="D18053" t="s">
        <v>16180</v>
      </c>
    </row>
    <row r="18054" spans="1:4" x14ac:dyDescent="0.2">
      <c r="A18054">
        <v>2019</v>
      </c>
      <c r="B18054" t="s">
        <v>31156</v>
      </c>
      <c r="C18054" t="s">
        <v>8</v>
      </c>
      <c r="D18054" t="s">
        <v>16180</v>
      </c>
    </row>
    <row r="18055" spans="1:4" x14ac:dyDescent="0.2">
      <c r="A18055">
        <v>2019</v>
      </c>
      <c r="B18055" t="s">
        <v>29624</v>
      </c>
      <c r="C18055" t="s">
        <v>8</v>
      </c>
      <c r="D18055" t="s">
        <v>16180</v>
      </c>
    </row>
    <row r="18056" spans="1:4" x14ac:dyDescent="0.2">
      <c r="A18056">
        <v>2019</v>
      </c>
      <c r="B18056" t="s">
        <v>31157</v>
      </c>
      <c r="C18056" t="s">
        <v>8</v>
      </c>
      <c r="D18056" t="s">
        <v>16180</v>
      </c>
    </row>
    <row r="18057" spans="1:4" x14ac:dyDescent="0.2">
      <c r="A18057">
        <v>2019</v>
      </c>
      <c r="B18057" t="s">
        <v>31158</v>
      </c>
      <c r="C18057" t="s">
        <v>8</v>
      </c>
      <c r="D18057" t="s">
        <v>16180</v>
      </c>
    </row>
    <row r="18058" spans="1:4" x14ac:dyDescent="0.2">
      <c r="A18058">
        <v>2019</v>
      </c>
      <c r="B18058" t="s">
        <v>31159</v>
      </c>
      <c r="C18058" t="s">
        <v>8</v>
      </c>
      <c r="D18058" t="s">
        <v>16180</v>
      </c>
    </row>
    <row r="18059" spans="1:4" x14ac:dyDescent="0.2">
      <c r="A18059">
        <v>2019</v>
      </c>
      <c r="B18059" t="s">
        <v>31160</v>
      </c>
      <c r="C18059" t="s">
        <v>8</v>
      </c>
      <c r="D18059" t="s">
        <v>16180</v>
      </c>
    </row>
    <row r="18060" spans="1:4" x14ac:dyDescent="0.2">
      <c r="A18060">
        <v>2019</v>
      </c>
      <c r="B18060" t="s">
        <v>8024</v>
      </c>
      <c r="C18060" t="s">
        <v>8</v>
      </c>
      <c r="D18060" t="s">
        <v>16180</v>
      </c>
    </row>
    <row r="18061" spans="1:4" x14ac:dyDescent="0.2">
      <c r="A18061">
        <v>2019</v>
      </c>
      <c r="B18061" t="s">
        <v>31161</v>
      </c>
      <c r="C18061" t="s">
        <v>24</v>
      </c>
      <c r="D18061" t="s">
        <v>16180</v>
      </c>
    </row>
    <row r="18062" spans="1:4" x14ac:dyDescent="0.2">
      <c r="A18062">
        <v>2019</v>
      </c>
      <c r="B18062" t="s">
        <v>31162</v>
      </c>
      <c r="C18062" t="s">
        <v>24</v>
      </c>
      <c r="D18062" t="s">
        <v>16180</v>
      </c>
    </row>
    <row r="18063" spans="1:4" x14ac:dyDescent="0.2">
      <c r="A18063">
        <v>2019</v>
      </c>
      <c r="B18063" t="s">
        <v>31163</v>
      </c>
      <c r="C18063" t="s">
        <v>8</v>
      </c>
      <c r="D18063" t="s">
        <v>16180</v>
      </c>
    </row>
    <row r="18064" spans="1:4" x14ac:dyDescent="0.2">
      <c r="A18064">
        <v>2019</v>
      </c>
      <c r="B18064" t="s">
        <v>31164</v>
      </c>
      <c r="C18064" t="s">
        <v>8</v>
      </c>
      <c r="D18064" t="s">
        <v>16180</v>
      </c>
    </row>
    <row r="18065" spans="1:4" x14ac:dyDescent="0.2">
      <c r="A18065">
        <v>2019</v>
      </c>
      <c r="B18065" t="s">
        <v>31165</v>
      </c>
      <c r="C18065" t="s">
        <v>8</v>
      </c>
      <c r="D18065" t="s">
        <v>16180</v>
      </c>
    </row>
    <row r="18066" spans="1:4" x14ac:dyDescent="0.2">
      <c r="A18066">
        <v>2019</v>
      </c>
      <c r="B18066" t="s">
        <v>31166</v>
      </c>
      <c r="C18066" t="s">
        <v>8</v>
      </c>
      <c r="D18066" t="s">
        <v>16180</v>
      </c>
    </row>
    <row r="18067" spans="1:4" x14ac:dyDescent="0.2">
      <c r="A18067">
        <v>2019</v>
      </c>
      <c r="B18067" t="s">
        <v>31167</v>
      </c>
      <c r="C18067" t="s">
        <v>8</v>
      </c>
      <c r="D18067" t="s">
        <v>16180</v>
      </c>
    </row>
    <row r="18068" spans="1:4" x14ac:dyDescent="0.2">
      <c r="A18068">
        <v>2019</v>
      </c>
      <c r="B18068" t="s">
        <v>31168</v>
      </c>
      <c r="C18068" t="s">
        <v>8</v>
      </c>
      <c r="D18068" t="s">
        <v>16180</v>
      </c>
    </row>
    <row r="18069" spans="1:4" x14ac:dyDescent="0.2">
      <c r="A18069">
        <v>2019</v>
      </c>
      <c r="B18069" t="s">
        <v>31169</v>
      </c>
      <c r="C18069" t="s">
        <v>8</v>
      </c>
      <c r="D18069" t="s">
        <v>16180</v>
      </c>
    </row>
    <row r="18070" spans="1:4" x14ac:dyDescent="0.2">
      <c r="A18070">
        <v>2019</v>
      </c>
      <c r="B18070" t="s">
        <v>31170</v>
      </c>
      <c r="C18070" t="s">
        <v>8</v>
      </c>
      <c r="D18070" t="s">
        <v>16180</v>
      </c>
    </row>
    <row r="18071" spans="1:4" x14ac:dyDescent="0.2">
      <c r="A18071">
        <v>2019</v>
      </c>
      <c r="B18071" t="s">
        <v>31171</v>
      </c>
      <c r="C18071" t="s">
        <v>8</v>
      </c>
      <c r="D18071" t="s">
        <v>16180</v>
      </c>
    </row>
    <row r="18072" spans="1:4" x14ac:dyDescent="0.2">
      <c r="A18072">
        <v>2019</v>
      </c>
      <c r="B18072" t="s">
        <v>31172</v>
      </c>
      <c r="C18072" t="s">
        <v>8</v>
      </c>
      <c r="D18072" t="s">
        <v>16180</v>
      </c>
    </row>
    <row r="18073" spans="1:4" x14ac:dyDescent="0.2">
      <c r="A18073">
        <v>2019</v>
      </c>
      <c r="B18073" t="s">
        <v>31173</v>
      </c>
      <c r="C18073" t="s">
        <v>8</v>
      </c>
      <c r="D18073" t="s">
        <v>16180</v>
      </c>
    </row>
    <row r="18074" spans="1:4" x14ac:dyDescent="0.2">
      <c r="A18074">
        <v>2019</v>
      </c>
      <c r="B18074" t="s">
        <v>31174</v>
      </c>
      <c r="C18074" t="s">
        <v>8</v>
      </c>
      <c r="D18074" t="s">
        <v>16180</v>
      </c>
    </row>
    <row r="18075" spans="1:4" x14ac:dyDescent="0.2">
      <c r="A18075">
        <v>2019</v>
      </c>
      <c r="B18075" t="s">
        <v>31175</v>
      </c>
      <c r="C18075" t="s">
        <v>8</v>
      </c>
      <c r="D18075" t="s">
        <v>16180</v>
      </c>
    </row>
    <row r="18076" spans="1:4" x14ac:dyDescent="0.2">
      <c r="A18076">
        <v>2019</v>
      </c>
      <c r="B18076" t="s">
        <v>31176</v>
      </c>
      <c r="C18076" t="s">
        <v>8</v>
      </c>
      <c r="D18076" t="s">
        <v>16180</v>
      </c>
    </row>
    <row r="18077" spans="1:4" x14ac:dyDescent="0.2">
      <c r="A18077">
        <v>2019</v>
      </c>
      <c r="B18077" t="s">
        <v>31177</v>
      </c>
      <c r="C18077" t="s">
        <v>8</v>
      </c>
      <c r="D18077" t="s">
        <v>16180</v>
      </c>
    </row>
    <row r="18078" spans="1:4" x14ac:dyDescent="0.2">
      <c r="A18078">
        <v>2019</v>
      </c>
      <c r="B18078" t="s">
        <v>31178</v>
      </c>
      <c r="C18078" t="s">
        <v>8</v>
      </c>
      <c r="D18078" t="s">
        <v>16180</v>
      </c>
    </row>
    <row r="18079" spans="1:4" x14ac:dyDescent="0.2">
      <c r="A18079">
        <v>2019</v>
      </c>
      <c r="B18079" t="s">
        <v>6993</v>
      </c>
      <c r="C18079" t="s">
        <v>8</v>
      </c>
      <c r="D18079" t="s">
        <v>16180</v>
      </c>
    </row>
    <row r="18080" spans="1:4" x14ac:dyDescent="0.2">
      <c r="A18080">
        <v>2019</v>
      </c>
      <c r="B18080" t="s">
        <v>29637</v>
      </c>
      <c r="C18080" t="s">
        <v>8</v>
      </c>
      <c r="D18080" t="s">
        <v>16180</v>
      </c>
    </row>
    <row r="18081" spans="1:4" x14ac:dyDescent="0.2">
      <c r="A18081">
        <v>2019</v>
      </c>
      <c r="B18081" t="s">
        <v>25869</v>
      </c>
      <c r="C18081" t="s">
        <v>8</v>
      </c>
      <c r="D18081" t="s">
        <v>16180</v>
      </c>
    </row>
    <row r="18082" spans="1:4" x14ac:dyDescent="0.2">
      <c r="A18082">
        <v>2019</v>
      </c>
      <c r="B18082" t="s">
        <v>31179</v>
      </c>
      <c r="C18082" t="s">
        <v>8</v>
      </c>
      <c r="D18082" t="s">
        <v>16180</v>
      </c>
    </row>
    <row r="18083" spans="1:4" x14ac:dyDescent="0.2">
      <c r="A18083">
        <v>2019</v>
      </c>
      <c r="B18083" t="s">
        <v>25876</v>
      </c>
      <c r="C18083" t="s">
        <v>8</v>
      </c>
      <c r="D18083" t="s">
        <v>16180</v>
      </c>
    </row>
    <row r="18084" spans="1:4" x14ac:dyDescent="0.2">
      <c r="A18084">
        <v>2019</v>
      </c>
      <c r="B18084" t="s">
        <v>8019</v>
      </c>
      <c r="C18084" t="s">
        <v>8</v>
      </c>
      <c r="D18084" t="s">
        <v>16180</v>
      </c>
    </row>
    <row r="18085" spans="1:4" x14ac:dyDescent="0.2">
      <c r="A18085">
        <v>2019</v>
      </c>
      <c r="B18085" t="s">
        <v>31180</v>
      </c>
      <c r="C18085" t="s">
        <v>8</v>
      </c>
      <c r="D18085" t="s">
        <v>16180</v>
      </c>
    </row>
    <row r="18086" spans="1:4" x14ac:dyDescent="0.2">
      <c r="A18086">
        <v>2019</v>
      </c>
      <c r="B18086" t="s">
        <v>31181</v>
      </c>
      <c r="C18086" t="s">
        <v>8</v>
      </c>
      <c r="D18086" t="s">
        <v>16180</v>
      </c>
    </row>
    <row r="18087" spans="1:4" x14ac:dyDescent="0.2">
      <c r="A18087">
        <v>2019</v>
      </c>
      <c r="B18087" t="s">
        <v>31182</v>
      </c>
      <c r="C18087" t="s">
        <v>8</v>
      </c>
      <c r="D18087" t="s">
        <v>16180</v>
      </c>
    </row>
    <row r="18088" spans="1:4" x14ac:dyDescent="0.2">
      <c r="A18088">
        <v>2019</v>
      </c>
      <c r="B18088" t="s">
        <v>31183</v>
      </c>
      <c r="C18088" t="s">
        <v>8</v>
      </c>
      <c r="D18088" t="s">
        <v>16180</v>
      </c>
    </row>
    <row r="18089" spans="1:4" x14ac:dyDescent="0.2">
      <c r="A18089">
        <v>2019</v>
      </c>
      <c r="B18089" t="s">
        <v>25882</v>
      </c>
      <c r="C18089" t="s">
        <v>8</v>
      </c>
      <c r="D18089" t="s">
        <v>16180</v>
      </c>
    </row>
    <row r="18090" spans="1:4" x14ac:dyDescent="0.2">
      <c r="A18090">
        <v>2019</v>
      </c>
      <c r="B18090" t="s">
        <v>31184</v>
      </c>
      <c r="C18090" t="s">
        <v>8</v>
      </c>
      <c r="D18090" t="s">
        <v>16180</v>
      </c>
    </row>
    <row r="18091" spans="1:4" x14ac:dyDescent="0.2">
      <c r="A18091">
        <v>2019</v>
      </c>
      <c r="B18091" t="s">
        <v>31185</v>
      </c>
      <c r="C18091" t="s">
        <v>8</v>
      </c>
      <c r="D18091" t="s">
        <v>16180</v>
      </c>
    </row>
    <row r="18092" spans="1:4" x14ac:dyDescent="0.2">
      <c r="A18092">
        <v>2019</v>
      </c>
      <c r="B18092" t="s">
        <v>31186</v>
      </c>
      <c r="C18092" t="s">
        <v>8</v>
      </c>
      <c r="D18092" t="s">
        <v>16180</v>
      </c>
    </row>
    <row r="18093" spans="1:4" x14ac:dyDescent="0.2">
      <c r="A18093">
        <v>2019</v>
      </c>
      <c r="B18093" t="s">
        <v>31187</v>
      </c>
      <c r="C18093" t="s">
        <v>8</v>
      </c>
      <c r="D18093" t="s">
        <v>16180</v>
      </c>
    </row>
    <row r="18094" spans="1:4" x14ac:dyDescent="0.2">
      <c r="A18094">
        <v>2019</v>
      </c>
      <c r="B18094" t="s">
        <v>8017</v>
      </c>
      <c r="C18094" t="s">
        <v>8</v>
      </c>
      <c r="D18094" t="s">
        <v>16180</v>
      </c>
    </row>
    <row r="18095" spans="1:4" x14ac:dyDescent="0.2">
      <c r="A18095">
        <v>2019</v>
      </c>
      <c r="B18095" t="s">
        <v>6988</v>
      </c>
      <c r="C18095" t="s">
        <v>8</v>
      </c>
      <c r="D18095" t="s">
        <v>16180</v>
      </c>
    </row>
    <row r="18096" spans="1:4" x14ac:dyDescent="0.2">
      <c r="A18096">
        <v>2019</v>
      </c>
      <c r="B18096" t="s">
        <v>31188</v>
      </c>
      <c r="C18096" t="s">
        <v>8</v>
      </c>
      <c r="D18096" t="s">
        <v>16180</v>
      </c>
    </row>
    <row r="18097" spans="1:4" x14ac:dyDescent="0.2">
      <c r="A18097">
        <v>2019</v>
      </c>
      <c r="B18097" t="s">
        <v>31189</v>
      </c>
      <c r="C18097" t="s">
        <v>8</v>
      </c>
      <c r="D18097" t="s">
        <v>16180</v>
      </c>
    </row>
    <row r="18098" spans="1:4" x14ac:dyDescent="0.2">
      <c r="A18098">
        <v>2019</v>
      </c>
      <c r="B18098" t="s">
        <v>31190</v>
      </c>
      <c r="C18098" t="s">
        <v>8</v>
      </c>
      <c r="D18098" t="s">
        <v>16180</v>
      </c>
    </row>
    <row r="18099" spans="1:4" x14ac:dyDescent="0.2">
      <c r="A18099">
        <v>2019</v>
      </c>
      <c r="B18099" t="s">
        <v>8016</v>
      </c>
      <c r="C18099" t="s">
        <v>8</v>
      </c>
      <c r="D18099" t="s">
        <v>16180</v>
      </c>
    </row>
    <row r="18100" spans="1:4" x14ac:dyDescent="0.2">
      <c r="A18100">
        <v>2019</v>
      </c>
      <c r="B18100" t="s">
        <v>31191</v>
      </c>
      <c r="C18100" t="s">
        <v>8</v>
      </c>
      <c r="D18100" t="s">
        <v>16180</v>
      </c>
    </row>
    <row r="18101" spans="1:4" x14ac:dyDescent="0.2">
      <c r="A18101">
        <v>2019</v>
      </c>
      <c r="B18101" t="s">
        <v>31192</v>
      </c>
      <c r="C18101" t="s">
        <v>8</v>
      </c>
      <c r="D18101" t="s">
        <v>16180</v>
      </c>
    </row>
    <row r="18102" spans="1:4" x14ac:dyDescent="0.2">
      <c r="A18102">
        <v>2019</v>
      </c>
      <c r="B18102" t="s">
        <v>31193</v>
      </c>
      <c r="C18102" t="s">
        <v>8</v>
      </c>
      <c r="D18102" t="s">
        <v>16180</v>
      </c>
    </row>
    <row r="18103" spans="1:4" x14ac:dyDescent="0.2">
      <c r="A18103">
        <v>2019</v>
      </c>
      <c r="B18103" t="s">
        <v>31194</v>
      </c>
      <c r="C18103" t="s">
        <v>8</v>
      </c>
      <c r="D18103" t="s">
        <v>16180</v>
      </c>
    </row>
    <row r="18104" spans="1:4" x14ac:dyDescent="0.2">
      <c r="A18104">
        <v>2019</v>
      </c>
      <c r="B18104" t="s">
        <v>31195</v>
      </c>
      <c r="C18104" t="s">
        <v>8</v>
      </c>
      <c r="D18104" t="s">
        <v>16180</v>
      </c>
    </row>
    <row r="18105" spans="1:4" x14ac:dyDescent="0.2">
      <c r="A18105">
        <v>2019</v>
      </c>
      <c r="B18105" t="s">
        <v>31196</v>
      </c>
      <c r="C18105" t="s">
        <v>8</v>
      </c>
      <c r="D18105" t="s">
        <v>16180</v>
      </c>
    </row>
    <row r="18106" spans="1:4" x14ac:dyDescent="0.2">
      <c r="A18106">
        <v>2019</v>
      </c>
      <c r="B18106" t="s">
        <v>31197</v>
      </c>
      <c r="C18106" t="s">
        <v>8</v>
      </c>
      <c r="D18106" t="s">
        <v>16180</v>
      </c>
    </row>
    <row r="18107" spans="1:4" x14ac:dyDescent="0.2">
      <c r="A18107">
        <v>2019</v>
      </c>
      <c r="B18107" t="s">
        <v>25894</v>
      </c>
      <c r="C18107" t="s">
        <v>8</v>
      </c>
      <c r="D18107" t="s">
        <v>16180</v>
      </c>
    </row>
    <row r="18108" spans="1:4" x14ac:dyDescent="0.2">
      <c r="A18108">
        <v>2019</v>
      </c>
      <c r="B18108" t="s">
        <v>31198</v>
      </c>
      <c r="C18108" t="s">
        <v>8</v>
      </c>
      <c r="D18108" t="s">
        <v>16180</v>
      </c>
    </row>
    <row r="18109" spans="1:4" x14ac:dyDescent="0.2">
      <c r="A18109">
        <v>2019</v>
      </c>
      <c r="B18109" t="s">
        <v>31199</v>
      </c>
      <c r="C18109" t="s">
        <v>8</v>
      </c>
      <c r="D18109" t="s">
        <v>16180</v>
      </c>
    </row>
    <row r="18110" spans="1:4" x14ac:dyDescent="0.2">
      <c r="A18110">
        <v>2019</v>
      </c>
      <c r="B18110" t="s">
        <v>31200</v>
      </c>
      <c r="C18110" t="s">
        <v>8</v>
      </c>
      <c r="D18110" t="s">
        <v>16180</v>
      </c>
    </row>
    <row r="18111" spans="1:4" x14ac:dyDescent="0.2">
      <c r="A18111">
        <v>2019</v>
      </c>
      <c r="B18111" t="s">
        <v>31201</v>
      </c>
      <c r="C18111" t="s">
        <v>8</v>
      </c>
      <c r="D18111" t="s">
        <v>16180</v>
      </c>
    </row>
    <row r="18112" spans="1:4" x14ac:dyDescent="0.2">
      <c r="A18112">
        <v>2019</v>
      </c>
      <c r="B18112" t="s">
        <v>31202</v>
      </c>
      <c r="C18112" t="s">
        <v>8</v>
      </c>
      <c r="D18112" t="s">
        <v>16180</v>
      </c>
    </row>
    <row r="18113" spans="1:4" x14ac:dyDescent="0.2">
      <c r="A18113">
        <v>2019</v>
      </c>
      <c r="B18113" t="s">
        <v>31203</v>
      </c>
      <c r="C18113" t="s">
        <v>8</v>
      </c>
      <c r="D18113" t="s">
        <v>16180</v>
      </c>
    </row>
    <row r="18114" spans="1:4" x14ac:dyDescent="0.2">
      <c r="A18114">
        <v>2019</v>
      </c>
      <c r="B18114" t="s">
        <v>31204</v>
      </c>
      <c r="C18114" t="s">
        <v>8</v>
      </c>
      <c r="D18114" t="s">
        <v>16180</v>
      </c>
    </row>
    <row r="18115" spans="1:4" x14ac:dyDescent="0.2">
      <c r="A18115">
        <v>2019</v>
      </c>
      <c r="B18115" t="s">
        <v>31205</v>
      </c>
      <c r="C18115" t="s">
        <v>8</v>
      </c>
      <c r="D18115" t="s">
        <v>16180</v>
      </c>
    </row>
    <row r="18116" spans="1:4" x14ac:dyDescent="0.2">
      <c r="A18116">
        <v>2019</v>
      </c>
      <c r="B18116" t="s">
        <v>31206</v>
      </c>
      <c r="C18116" t="s">
        <v>8</v>
      </c>
      <c r="D18116" t="s">
        <v>16180</v>
      </c>
    </row>
    <row r="18117" spans="1:4" x14ac:dyDescent="0.2">
      <c r="A18117">
        <v>2019</v>
      </c>
      <c r="B18117" t="s">
        <v>31207</v>
      </c>
      <c r="C18117" t="s">
        <v>8</v>
      </c>
      <c r="D18117" t="s">
        <v>16180</v>
      </c>
    </row>
    <row r="18118" spans="1:4" x14ac:dyDescent="0.2">
      <c r="A18118">
        <v>2019</v>
      </c>
      <c r="B18118" t="s">
        <v>6982</v>
      </c>
      <c r="C18118" t="s">
        <v>8</v>
      </c>
      <c r="D18118" t="s">
        <v>16180</v>
      </c>
    </row>
    <row r="18119" spans="1:4" x14ac:dyDescent="0.2">
      <c r="A18119">
        <v>2019</v>
      </c>
      <c r="B18119" t="s">
        <v>31208</v>
      </c>
      <c r="C18119" t="s">
        <v>8</v>
      </c>
      <c r="D18119" t="s">
        <v>16180</v>
      </c>
    </row>
    <row r="18120" spans="1:4" x14ac:dyDescent="0.2">
      <c r="A18120">
        <v>2019</v>
      </c>
      <c r="B18120" t="s">
        <v>31209</v>
      </c>
      <c r="C18120" t="s">
        <v>8</v>
      </c>
      <c r="D18120" t="s">
        <v>16180</v>
      </c>
    </row>
    <row r="18121" spans="1:4" x14ac:dyDescent="0.2">
      <c r="A18121">
        <v>2019</v>
      </c>
      <c r="B18121" t="s">
        <v>31210</v>
      </c>
      <c r="C18121" t="s">
        <v>8</v>
      </c>
      <c r="D18121" t="s">
        <v>16180</v>
      </c>
    </row>
    <row r="18122" spans="1:4" x14ac:dyDescent="0.2">
      <c r="A18122">
        <v>2019</v>
      </c>
      <c r="B18122" t="s">
        <v>31211</v>
      </c>
      <c r="C18122" t="s">
        <v>8</v>
      </c>
      <c r="D18122" t="s">
        <v>16180</v>
      </c>
    </row>
    <row r="18123" spans="1:4" x14ac:dyDescent="0.2">
      <c r="A18123">
        <v>2019</v>
      </c>
      <c r="B18123" t="s">
        <v>31212</v>
      </c>
      <c r="C18123" t="s">
        <v>8</v>
      </c>
      <c r="D18123" t="s">
        <v>16180</v>
      </c>
    </row>
    <row r="18124" spans="1:4" x14ac:dyDescent="0.2">
      <c r="A18124">
        <v>2019</v>
      </c>
      <c r="B18124" t="s">
        <v>31213</v>
      </c>
      <c r="C18124" t="s">
        <v>8</v>
      </c>
      <c r="D18124" t="s">
        <v>16180</v>
      </c>
    </row>
    <row r="18125" spans="1:4" x14ac:dyDescent="0.2">
      <c r="A18125">
        <v>2019</v>
      </c>
      <c r="B18125" t="s">
        <v>31214</v>
      </c>
      <c r="C18125" t="s">
        <v>8</v>
      </c>
      <c r="D18125" t="s">
        <v>16180</v>
      </c>
    </row>
    <row r="18126" spans="1:4" x14ac:dyDescent="0.2">
      <c r="A18126">
        <v>2019</v>
      </c>
      <c r="B18126" t="s">
        <v>31215</v>
      </c>
      <c r="C18126" t="s">
        <v>8</v>
      </c>
      <c r="D18126" t="s">
        <v>16180</v>
      </c>
    </row>
    <row r="18127" spans="1:4" x14ac:dyDescent="0.2">
      <c r="A18127">
        <v>2019</v>
      </c>
      <c r="B18127" t="s">
        <v>31216</v>
      </c>
      <c r="C18127" t="s">
        <v>8</v>
      </c>
      <c r="D18127" t="s">
        <v>16180</v>
      </c>
    </row>
    <row r="18128" spans="1:4" x14ac:dyDescent="0.2">
      <c r="A18128">
        <v>2019</v>
      </c>
      <c r="B18128" t="s">
        <v>31217</v>
      </c>
      <c r="C18128" t="s">
        <v>8</v>
      </c>
      <c r="D18128" t="s">
        <v>16180</v>
      </c>
    </row>
    <row r="18129" spans="1:4" x14ac:dyDescent="0.2">
      <c r="A18129">
        <v>2019</v>
      </c>
      <c r="B18129" t="s">
        <v>8008</v>
      </c>
      <c r="C18129" t="s">
        <v>8</v>
      </c>
      <c r="D18129" t="s">
        <v>16180</v>
      </c>
    </row>
    <row r="18130" spans="1:4" x14ac:dyDescent="0.2">
      <c r="A18130">
        <v>2019</v>
      </c>
      <c r="B18130" t="s">
        <v>31218</v>
      </c>
      <c r="C18130" t="s">
        <v>8</v>
      </c>
      <c r="D18130" t="s">
        <v>16180</v>
      </c>
    </row>
    <row r="18131" spans="1:4" x14ac:dyDescent="0.2">
      <c r="A18131">
        <v>2019</v>
      </c>
      <c r="B18131" t="s">
        <v>31219</v>
      </c>
      <c r="C18131" t="s">
        <v>8</v>
      </c>
      <c r="D18131" t="s">
        <v>16180</v>
      </c>
    </row>
    <row r="18132" spans="1:4" x14ac:dyDescent="0.2">
      <c r="A18132">
        <v>2019</v>
      </c>
      <c r="B18132" t="s">
        <v>31220</v>
      </c>
      <c r="C18132" t="s">
        <v>8</v>
      </c>
      <c r="D18132" t="s">
        <v>16180</v>
      </c>
    </row>
    <row r="18133" spans="1:4" x14ac:dyDescent="0.2">
      <c r="A18133">
        <v>2019</v>
      </c>
      <c r="B18133" t="s">
        <v>31221</v>
      </c>
      <c r="C18133" t="s">
        <v>8</v>
      </c>
      <c r="D18133" t="s">
        <v>16180</v>
      </c>
    </row>
    <row r="18134" spans="1:4" x14ac:dyDescent="0.2">
      <c r="A18134">
        <v>2019</v>
      </c>
      <c r="B18134" t="s">
        <v>31222</v>
      </c>
      <c r="C18134" t="s">
        <v>8</v>
      </c>
      <c r="D18134" t="s">
        <v>16180</v>
      </c>
    </row>
    <row r="18135" spans="1:4" x14ac:dyDescent="0.2">
      <c r="A18135">
        <v>2019</v>
      </c>
      <c r="B18135" t="s">
        <v>29649</v>
      </c>
      <c r="C18135" t="s">
        <v>8</v>
      </c>
      <c r="D18135" t="s">
        <v>16180</v>
      </c>
    </row>
    <row r="18136" spans="1:4" x14ac:dyDescent="0.2">
      <c r="A18136">
        <v>2019</v>
      </c>
      <c r="B18136" t="s">
        <v>31223</v>
      </c>
      <c r="C18136" t="s">
        <v>8</v>
      </c>
      <c r="D18136" t="s">
        <v>16180</v>
      </c>
    </row>
    <row r="18137" spans="1:4" x14ac:dyDescent="0.2">
      <c r="A18137">
        <v>2019</v>
      </c>
      <c r="B18137" t="s">
        <v>31224</v>
      </c>
      <c r="C18137" t="s">
        <v>8</v>
      </c>
      <c r="D18137" t="s">
        <v>16180</v>
      </c>
    </row>
    <row r="18138" spans="1:4" x14ac:dyDescent="0.2">
      <c r="A18138">
        <v>2019</v>
      </c>
      <c r="B18138" t="s">
        <v>31225</v>
      </c>
      <c r="C18138" t="s">
        <v>8</v>
      </c>
      <c r="D18138" t="s">
        <v>16180</v>
      </c>
    </row>
    <row r="18139" spans="1:4" x14ac:dyDescent="0.2">
      <c r="A18139">
        <v>2019</v>
      </c>
      <c r="B18139" t="s">
        <v>31226</v>
      </c>
      <c r="C18139" t="s">
        <v>8</v>
      </c>
      <c r="D18139" t="s">
        <v>16180</v>
      </c>
    </row>
    <row r="18140" spans="1:4" x14ac:dyDescent="0.2">
      <c r="A18140">
        <v>2019</v>
      </c>
      <c r="B18140" t="s">
        <v>29650</v>
      </c>
      <c r="C18140" t="s">
        <v>8</v>
      </c>
      <c r="D18140" t="s">
        <v>16180</v>
      </c>
    </row>
    <row r="18141" spans="1:4" x14ac:dyDescent="0.2">
      <c r="A18141">
        <v>2019</v>
      </c>
      <c r="B18141" t="s">
        <v>31227</v>
      </c>
      <c r="C18141" t="s">
        <v>8</v>
      </c>
      <c r="D18141" t="s">
        <v>16180</v>
      </c>
    </row>
    <row r="18142" spans="1:4" x14ac:dyDescent="0.2">
      <c r="A18142">
        <v>2019</v>
      </c>
      <c r="B18142" t="s">
        <v>8001</v>
      </c>
      <c r="C18142" t="s">
        <v>8</v>
      </c>
      <c r="D18142" t="s">
        <v>16180</v>
      </c>
    </row>
    <row r="18143" spans="1:4" x14ac:dyDescent="0.2">
      <c r="A18143">
        <v>2019</v>
      </c>
      <c r="B18143" t="s">
        <v>31228</v>
      </c>
      <c r="C18143" t="s">
        <v>8</v>
      </c>
      <c r="D18143" t="s">
        <v>16180</v>
      </c>
    </row>
    <row r="18144" spans="1:4" x14ac:dyDescent="0.2">
      <c r="A18144">
        <v>2019</v>
      </c>
      <c r="B18144" t="s">
        <v>31229</v>
      </c>
      <c r="C18144" t="s">
        <v>8</v>
      </c>
      <c r="D18144" t="s">
        <v>16180</v>
      </c>
    </row>
    <row r="18145" spans="1:4" x14ac:dyDescent="0.2">
      <c r="A18145">
        <v>2019</v>
      </c>
      <c r="B18145" t="s">
        <v>31230</v>
      </c>
      <c r="C18145" t="s">
        <v>8</v>
      </c>
      <c r="D18145" t="s">
        <v>16180</v>
      </c>
    </row>
    <row r="18146" spans="1:4" x14ac:dyDescent="0.2">
      <c r="A18146">
        <v>2019</v>
      </c>
      <c r="B18146" t="s">
        <v>7996</v>
      </c>
      <c r="C18146" t="s">
        <v>8</v>
      </c>
      <c r="D18146" t="s">
        <v>16180</v>
      </c>
    </row>
    <row r="18147" spans="1:4" x14ac:dyDescent="0.2">
      <c r="A18147">
        <v>2019</v>
      </c>
      <c r="B18147" t="s">
        <v>31231</v>
      </c>
      <c r="C18147" t="s">
        <v>8</v>
      </c>
      <c r="D18147" t="s">
        <v>16180</v>
      </c>
    </row>
    <row r="18148" spans="1:4" x14ac:dyDescent="0.2">
      <c r="A18148">
        <v>2019</v>
      </c>
      <c r="B18148" t="s">
        <v>16181</v>
      </c>
      <c r="C18148" t="s">
        <v>8</v>
      </c>
      <c r="D18148" t="s">
        <v>16180</v>
      </c>
    </row>
    <row r="18149" spans="1:4" x14ac:dyDescent="0.2">
      <c r="A18149">
        <v>2019</v>
      </c>
      <c r="B18149" t="s">
        <v>31232</v>
      </c>
      <c r="C18149" t="s">
        <v>8</v>
      </c>
      <c r="D18149" t="s">
        <v>16180</v>
      </c>
    </row>
    <row r="18150" spans="1:4" x14ac:dyDescent="0.2">
      <c r="A18150">
        <v>2019</v>
      </c>
      <c r="B18150" t="s">
        <v>31233</v>
      </c>
      <c r="C18150" t="s">
        <v>8</v>
      </c>
      <c r="D18150" t="s">
        <v>16180</v>
      </c>
    </row>
    <row r="18151" spans="1:4" x14ac:dyDescent="0.2">
      <c r="A18151">
        <v>2019</v>
      </c>
      <c r="B18151" t="s">
        <v>31234</v>
      </c>
      <c r="C18151" t="s">
        <v>8</v>
      </c>
      <c r="D18151" t="s">
        <v>16180</v>
      </c>
    </row>
    <row r="18152" spans="1:4" x14ac:dyDescent="0.2">
      <c r="A18152">
        <v>2019</v>
      </c>
      <c r="B18152" t="s">
        <v>31235</v>
      </c>
      <c r="C18152" t="s">
        <v>8</v>
      </c>
      <c r="D18152" t="s">
        <v>16180</v>
      </c>
    </row>
    <row r="18153" spans="1:4" x14ac:dyDescent="0.2">
      <c r="A18153">
        <v>2019</v>
      </c>
      <c r="B18153" t="s">
        <v>31236</v>
      </c>
      <c r="C18153" t="s">
        <v>8</v>
      </c>
      <c r="D18153" t="s">
        <v>16180</v>
      </c>
    </row>
    <row r="18154" spans="1:4" x14ac:dyDescent="0.2">
      <c r="A18154">
        <v>2019</v>
      </c>
      <c r="B18154" t="s">
        <v>31237</v>
      </c>
      <c r="C18154" t="s">
        <v>8</v>
      </c>
      <c r="D18154" t="s">
        <v>16180</v>
      </c>
    </row>
    <row r="18155" spans="1:4" x14ac:dyDescent="0.2">
      <c r="A18155">
        <v>2019</v>
      </c>
      <c r="B18155" t="s">
        <v>31238</v>
      </c>
      <c r="C18155" t="s">
        <v>8</v>
      </c>
      <c r="D18155" t="s">
        <v>16180</v>
      </c>
    </row>
    <row r="18156" spans="1:4" x14ac:dyDescent="0.2">
      <c r="A18156">
        <v>2019</v>
      </c>
      <c r="B18156" t="s">
        <v>31239</v>
      </c>
      <c r="C18156" t="s">
        <v>8</v>
      </c>
      <c r="D18156" t="s">
        <v>16180</v>
      </c>
    </row>
    <row r="18157" spans="1:4" x14ac:dyDescent="0.2">
      <c r="A18157">
        <v>2019</v>
      </c>
      <c r="B18157" t="s">
        <v>31240</v>
      </c>
      <c r="C18157" t="s">
        <v>8</v>
      </c>
      <c r="D18157" t="s">
        <v>16180</v>
      </c>
    </row>
    <row r="18158" spans="1:4" x14ac:dyDescent="0.2">
      <c r="A18158">
        <v>2019</v>
      </c>
      <c r="B18158" t="s">
        <v>31241</v>
      </c>
      <c r="C18158" t="s">
        <v>8</v>
      </c>
      <c r="D18158" t="s">
        <v>16180</v>
      </c>
    </row>
    <row r="18159" spans="1:4" x14ac:dyDescent="0.2">
      <c r="A18159">
        <v>2019</v>
      </c>
      <c r="B18159" t="s">
        <v>31242</v>
      </c>
      <c r="C18159" t="s">
        <v>8</v>
      </c>
      <c r="D18159" t="s">
        <v>16180</v>
      </c>
    </row>
    <row r="18160" spans="1:4" x14ac:dyDescent="0.2">
      <c r="A18160">
        <v>2019</v>
      </c>
      <c r="B18160" t="s">
        <v>31243</v>
      </c>
      <c r="C18160" t="s">
        <v>8</v>
      </c>
      <c r="D18160" t="s">
        <v>16180</v>
      </c>
    </row>
    <row r="18161" spans="1:4" x14ac:dyDescent="0.2">
      <c r="A18161">
        <v>2019</v>
      </c>
      <c r="B18161" t="s">
        <v>7993</v>
      </c>
      <c r="C18161" t="s">
        <v>8</v>
      </c>
      <c r="D18161" t="s">
        <v>16180</v>
      </c>
    </row>
    <row r="18162" spans="1:4" x14ac:dyDescent="0.2">
      <c r="A18162">
        <v>2019</v>
      </c>
      <c r="B18162" t="s">
        <v>31244</v>
      </c>
      <c r="C18162" t="s">
        <v>8</v>
      </c>
      <c r="D18162" t="s">
        <v>16180</v>
      </c>
    </row>
    <row r="18163" spans="1:4" x14ac:dyDescent="0.2">
      <c r="A18163">
        <v>2019</v>
      </c>
      <c r="B18163" t="s">
        <v>31245</v>
      </c>
      <c r="C18163" t="s">
        <v>8</v>
      </c>
      <c r="D18163" t="s">
        <v>16180</v>
      </c>
    </row>
    <row r="18164" spans="1:4" x14ac:dyDescent="0.2">
      <c r="A18164">
        <v>2019</v>
      </c>
      <c r="B18164" t="s">
        <v>31246</v>
      </c>
      <c r="C18164" t="s">
        <v>8</v>
      </c>
      <c r="D18164" t="s">
        <v>16180</v>
      </c>
    </row>
    <row r="18165" spans="1:4" x14ac:dyDescent="0.2">
      <c r="A18165">
        <v>2019</v>
      </c>
      <c r="B18165" t="s">
        <v>31247</v>
      </c>
      <c r="C18165" t="s">
        <v>8</v>
      </c>
      <c r="D18165" t="s">
        <v>16180</v>
      </c>
    </row>
    <row r="18166" spans="1:4" x14ac:dyDescent="0.2">
      <c r="A18166">
        <v>2019</v>
      </c>
      <c r="B18166" t="s">
        <v>31248</v>
      </c>
      <c r="C18166" t="s">
        <v>8</v>
      </c>
      <c r="D18166" t="s">
        <v>16180</v>
      </c>
    </row>
    <row r="18167" spans="1:4" x14ac:dyDescent="0.2">
      <c r="A18167">
        <v>2019</v>
      </c>
      <c r="B18167" t="s">
        <v>31249</v>
      </c>
      <c r="C18167" t="s">
        <v>8</v>
      </c>
      <c r="D18167" t="s">
        <v>16180</v>
      </c>
    </row>
    <row r="18168" spans="1:4" x14ac:dyDescent="0.2">
      <c r="A18168">
        <v>2019</v>
      </c>
      <c r="B18168" t="s">
        <v>31250</v>
      </c>
      <c r="C18168" t="s">
        <v>8</v>
      </c>
      <c r="D18168" t="s">
        <v>16180</v>
      </c>
    </row>
    <row r="18169" spans="1:4" x14ac:dyDescent="0.2">
      <c r="A18169">
        <v>2019</v>
      </c>
      <c r="B18169" t="s">
        <v>8007</v>
      </c>
      <c r="C18169" t="s">
        <v>8</v>
      </c>
      <c r="D18169" t="s">
        <v>16180</v>
      </c>
    </row>
    <row r="18170" spans="1:4" x14ac:dyDescent="0.2">
      <c r="A18170">
        <v>2019</v>
      </c>
      <c r="B18170" t="s">
        <v>31251</v>
      </c>
      <c r="C18170" t="s">
        <v>8</v>
      </c>
      <c r="D18170" t="s">
        <v>16180</v>
      </c>
    </row>
    <row r="18171" spans="1:4" x14ac:dyDescent="0.2">
      <c r="A18171">
        <v>2019</v>
      </c>
      <c r="B18171" t="s">
        <v>29660</v>
      </c>
      <c r="C18171" t="s">
        <v>8</v>
      </c>
      <c r="D18171" t="s">
        <v>16180</v>
      </c>
    </row>
    <row r="18172" spans="1:4" x14ac:dyDescent="0.2">
      <c r="A18172">
        <v>2019</v>
      </c>
      <c r="B18172" t="s">
        <v>31252</v>
      </c>
      <c r="C18172" t="s">
        <v>8</v>
      </c>
      <c r="D18172" t="s">
        <v>16180</v>
      </c>
    </row>
    <row r="18173" spans="1:4" x14ac:dyDescent="0.2">
      <c r="A18173">
        <v>2019</v>
      </c>
      <c r="B18173" t="s">
        <v>31253</v>
      </c>
      <c r="C18173" t="s">
        <v>8</v>
      </c>
      <c r="D18173" t="s">
        <v>16180</v>
      </c>
    </row>
    <row r="18174" spans="1:4" x14ac:dyDescent="0.2">
      <c r="A18174">
        <v>2019</v>
      </c>
      <c r="B18174" t="s">
        <v>7989</v>
      </c>
      <c r="C18174" t="s">
        <v>8</v>
      </c>
      <c r="D18174" t="s">
        <v>16180</v>
      </c>
    </row>
    <row r="18175" spans="1:4" x14ac:dyDescent="0.2">
      <c r="A18175">
        <v>2019</v>
      </c>
      <c r="B18175" t="s">
        <v>6970</v>
      </c>
      <c r="C18175" t="s">
        <v>8</v>
      </c>
      <c r="D18175" t="s">
        <v>16180</v>
      </c>
    </row>
    <row r="18176" spans="1:4" x14ac:dyDescent="0.2">
      <c r="A18176">
        <v>2019</v>
      </c>
      <c r="B18176" t="s">
        <v>31254</v>
      </c>
      <c r="C18176" t="s">
        <v>8</v>
      </c>
      <c r="D18176" t="s">
        <v>16180</v>
      </c>
    </row>
    <row r="18177" spans="1:4" x14ac:dyDescent="0.2">
      <c r="A18177">
        <v>2019</v>
      </c>
      <c r="B18177" t="s">
        <v>31255</v>
      </c>
      <c r="C18177" t="s">
        <v>8</v>
      </c>
      <c r="D18177" t="s">
        <v>16180</v>
      </c>
    </row>
    <row r="18178" spans="1:4" x14ac:dyDescent="0.2">
      <c r="A18178">
        <v>2019</v>
      </c>
      <c r="B18178" t="s">
        <v>31256</v>
      </c>
      <c r="C18178" t="s">
        <v>8</v>
      </c>
      <c r="D18178" t="s">
        <v>16180</v>
      </c>
    </row>
    <row r="18179" spans="1:4" x14ac:dyDescent="0.2">
      <c r="A18179">
        <v>2019</v>
      </c>
      <c r="B18179" t="s">
        <v>31257</v>
      </c>
      <c r="C18179" t="s">
        <v>8</v>
      </c>
      <c r="D18179" t="s">
        <v>16180</v>
      </c>
    </row>
    <row r="18180" spans="1:4" x14ac:dyDescent="0.2">
      <c r="A18180">
        <v>2019</v>
      </c>
      <c r="B18180" t="s">
        <v>31258</v>
      </c>
      <c r="C18180" t="s">
        <v>8</v>
      </c>
      <c r="D18180" t="s">
        <v>16180</v>
      </c>
    </row>
    <row r="18181" spans="1:4" x14ac:dyDescent="0.2">
      <c r="A18181">
        <v>2019</v>
      </c>
      <c r="B18181" t="s">
        <v>31259</v>
      </c>
      <c r="C18181" t="s">
        <v>8</v>
      </c>
      <c r="D18181" t="s">
        <v>16180</v>
      </c>
    </row>
    <row r="18182" spans="1:4" x14ac:dyDescent="0.2">
      <c r="A18182">
        <v>2019</v>
      </c>
      <c r="B18182" t="s">
        <v>31260</v>
      </c>
      <c r="C18182" t="s">
        <v>8</v>
      </c>
      <c r="D18182" t="s">
        <v>16180</v>
      </c>
    </row>
    <row r="18183" spans="1:4" x14ac:dyDescent="0.2">
      <c r="A18183">
        <v>2019</v>
      </c>
      <c r="B18183" t="s">
        <v>31261</v>
      </c>
      <c r="C18183" t="s">
        <v>8</v>
      </c>
      <c r="D18183" t="s">
        <v>16180</v>
      </c>
    </row>
    <row r="18184" spans="1:4" x14ac:dyDescent="0.2">
      <c r="A18184">
        <v>2019</v>
      </c>
      <c r="B18184" t="s">
        <v>29662</v>
      </c>
      <c r="C18184" t="s">
        <v>8</v>
      </c>
      <c r="D18184" t="s">
        <v>16180</v>
      </c>
    </row>
    <row r="18185" spans="1:4" x14ac:dyDescent="0.2">
      <c r="A18185">
        <v>2019</v>
      </c>
      <c r="B18185" t="s">
        <v>31262</v>
      </c>
      <c r="C18185" t="s">
        <v>24</v>
      </c>
      <c r="D18185" t="s">
        <v>16180</v>
      </c>
    </row>
    <row r="18186" spans="1:4" x14ac:dyDescent="0.2">
      <c r="A18186">
        <v>2019</v>
      </c>
      <c r="B18186" t="s">
        <v>7987</v>
      </c>
      <c r="C18186" t="s">
        <v>24</v>
      </c>
      <c r="D18186" t="s">
        <v>16180</v>
      </c>
    </row>
    <row r="18187" spans="1:4" x14ac:dyDescent="0.2">
      <c r="A18187">
        <v>2019</v>
      </c>
      <c r="B18187" t="s">
        <v>8070</v>
      </c>
      <c r="C18187" t="s">
        <v>24</v>
      </c>
      <c r="D18187" t="s">
        <v>16180</v>
      </c>
    </row>
    <row r="18188" spans="1:4" x14ac:dyDescent="0.2">
      <c r="A18188">
        <v>2019</v>
      </c>
      <c r="B18188" t="s">
        <v>31263</v>
      </c>
      <c r="C18188" t="s">
        <v>24</v>
      </c>
      <c r="D18188" t="s">
        <v>16180</v>
      </c>
    </row>
    <row r="18189" spans="1:4" x14ac:dyDescent="0.2">
      <c r="A18189">
        <v>2019</v>
      </c>
      <c r="B18189" t="s">
        <v>8069</v>
      </c>
      <c r="C18189" t="s">
        <v>24</v>
      </c>
      <c r="D18189" t="s">
        <v>16180</v>
      </c>
    </row>
    <row r="18190" spans="1:4" x14ac:dyDescent="0.2">
      <c r="A18190">
        <v>2019</v>
      </c>
      <c r="B18190" t="s">
        <v>31264</v>
      </c>
      <c r="C18190" t="s">
        <v>24</v>
      </c>
      <c r="D18190" t="s">
        <v>16180</v>
      </c>
    </row>
    <row r="18191" spans="1:4" x14ac:dyDescent="0.2">
      <c r="A18191">
        <v>2019</v>
      </c>
      <c r="B18191" t="s">
        <v>31265</v>
      </c>
      <c r="C18191" t="s">
        <v>24</v>
      </c>
      <c r="D18191" t="s">
        <v>16180</v>
      </c>
    </row>
    <row r="18192" spans="1:4" x14ac:dyDescent="0.2">
      <c r="A18192">
        <v>2019</v>
      </c>
      <c r="B18192" t="s">
        <v>31266</v>
      </c>
      <c r="C18192" t="s">
        <v>24</v>
      </c>
      <c r="D18192" t="s">
        <v>16180</v>
      </c>
    </row>
    <row r="18193" spans="1:4" x14ac:dyDescent="0.2">
      <c r="A18193">
        <v>2019</v>
      </c>
      <c r="B18193" t="s">
        <v>31267</v>
      </c>
      <c r="C18193" t="s">
        <v>24</v>
      </c>
      <c r="D18193" t="s">
        <v>16180</v>
      </c>
    </row>
    <row r="18194" spans="1:4" x14ac:dyDescent="0.2">
      <c r="A18194">
        <v>2019</v>
      </c>
      <c r="B18194" t="s">
        <v>31268</v>
      </c>
      <c r="C18194" t="s">
        <v>24</v>
      </c>
      <c r="D18194" t="s">
        <v>16180</v>
      </c>
    </row>
    <row r="18195" spans="1:4" x14ac:dyDescent="0.2">
      <c r="A18195">
        <v>2019</v>
      </c>
      <c r="B18195" t="s">
        <v>31269</v>
      </c>
      <c r="C18195" t="s">
        <v>24</v>
      </c>
      <c r="D18195" t="s">
        <v>16180</v>
      </c>
    </row>
    <row r="18196" spans="1:4" x14ac:dyDescent="0.2">
      <c r="A18196">
        <v>2019</v>
      </c>
      <c r="B18196" t="s">
        <v>31270</v>
      </c>
      <c r="C18196" t="s">
        <v>24</v>
      </c>
      <c r="D18196" t="s">
        <v>16180</v>
      </c>
    </row>
    <row r="18197" spans="1:4" x14ac:dyDescent="0.2">
      <c r="A18197">
        <v>2019</v>
      </c>
      <c r="B18197" t="s">
        <v>31271</v>
      </c>
      <c r="C18197" t="s">
        <v>24</v>
      </c>
      <c r="D18197" t="s">
        <v>16180</v>
      </c>
    </row>
    <row r="18198" spans="1:4" x14ac:dyDescent="0.2">
      <c r="A18198">
        <v>2019</v>
      </c>
      <c r="B18198" t="s">
        <v>31272</v>
      </c>
      <c r="C18198" t="s">
        <v>24</v>
      </c>
      <c r="D18198" t="s">
        <v>16180</v>
      </c>
    </row>
    <row r="18199" spans="1:4" x14ac:dyDescent="0.2">
      <c r="A18199">
        <v>2019</v>
      </c>
      <c r="B18199" t="s">
        <v>7978</v>
      </c>
      <c r="C18199" t="s">
        <v>8</v>
      </c>
      <c r="D18199" t="s">
        <v>16180</v>
      </c>
    </row>
    <row r="18200" spans="1:4" x14ac:dyDescent="0.2">
      <c r="A18200">
        <v>2019</v>
      </c>
      <c r="B18200" t="s">
        <v>31273</v>
      </c>
      <c r="C18200" t="s">
        <v>8</v>
      </c>
      <c r="D18200" t="s">
        <v>16180</v>
      </c>
    </row>
    <row r="18201" spans="1:4" x14ac:dyDescent="0.2">
      <c r="A18201">
        <v>2019</v>
      </c>
      <c r="B18201" t="s">
        <v>7977</v>
      </c>
      <c r="C18201" t="s">
        <v>8</v>
      </c>
      <c r="D18201" t="s">
        <v>16180</v>
      </c>
    </row>
    <row r="18202" spans="1:4" x14ac:dyDescent="0.2">
      <c r="A18202">
        <v>2019</v>
      </c>
      <c r="B18202" t="s">
        <v>7976</v>
      </c>
      <c r="C18202" t="s">
        <v>24</v>
      </c>
      <c r="D18202" t="s">
        <v>16180</v>
      </c>
    </row>
    <row r="18203" spans="1:4" x14ac:dyDescent="0.2">
      <c r="A18203">
        <v>2019</v>
      </c>
      <c r="B18203" t="s">
        <v>31274</v>
      </c>
      <c r="C18203" t="s">
        <v>8</v>
      </c>
      <c r="D18203" t="s">
        <v>16180</v>
      </c>
    </row>
    <row r="18204" spans="1:4" x14ac:dyDescent="0.2">
      <c r="A18204">
        <v>2019</v>
      </c>
      <c r="B18204" t="s">
        <v>7975</v>
      </c>
      <c r="C18204" t="s">
        <v>8</v>
      </c>
      <c r="D18204" t="s">
        <v>16180</v>
      </c>
    </row>
    <row r="18205" spans="1:4" x14ac:dyDescent="0.2">
      <c r="A18205">
        <v>2019</v>
      </c>
      <c r="B18205" t="s">
        <v>7021</v>
      </c>
      <c r="C18205" t="s">
        <v>8</v>
      </c>
      <c r="D18205" t="s">
        <v>16180</v>
      </c>
    </row>
    <row r="18206" spans="1:4" x14ac:dyDescent="0.2">
      <c r="A18206">
        <v>2019</v>
      </c>
      <c r="B18206" t="s">
        <v>31275</v>
      </c>
      <c r="C18206" t="s">
        <v>24</v>
      </c>
      <c r="D18206" t="s">
        <v>16180</v>
      </c>
    </row>
    <row r="18207" spans="1:4" x14ac:dyDescent="0.2">
      <c r="A18207">
        <v>2019</v>
      </c>
      <c r="B18207" t="s">
        <v>31276</v>
      </c>
      <c r="C18207" t="s">
        <v>24</v>
      </c>
      <c r="D18207" t="s">
        <v>16180</v>
      </c>
    </row>
    <row r="18208" spans="1:4" x14ac:dyDescent="0.2">
      <c r="A18208">
        <v>2019</v>
      </c>
      <c r="B18208" t="s">
        <v>31277</v>
      </c>
      <c r="C18208" t="s">
        <v>24</v>
      </c>
      <c r="D18208" t="s">
        <v>16180</v>
      </c>
    </row>
    <row r="18209" spans="1:4" x14ac:dyDescent="0.2">
      <c r="A18209">
        <v>2019</v>
      </c>
      <c r="B18209" t="s">
        <v>31278</v>
      </c>
      <c r="C18209" t="s">
        <v>24</v>
      </c>
      <c r="D18209" t="s">
        <v>16180</v>
      </c>
    </row>
    <row r="18210" spans="1:4" x14ac:dyDescent="0.2">
      <c r="A18210">
        <v>2019</v>
      </c>
      <c r="B18210" t="s">
        <v>31279</v>
      </c>
      <c r="C18210" t="s">
        <v>24</v>
      </c>
      <c r="D18210" t="s">
        <v>16180</v>
      </c>
    </row>
    <row r="18211" spans="1:4" x14ac:dyDescent="0.2">
      <c r="A18211">
        <v>2019</v>
      </c>
      <c r="B18211" t="s">
        <v>6962</v>
      </c>
      <c r="C18211" t="s">
        <v>8</v>
      </c>
      <c r="D18211" t="s">
        <v>16180</v>
      </c>
    </row>
    <row r="18212" spans="1:4" x14ac:dyDescent="0.2">
      <c r="A18212">
        <v>2019</v>
      </c>
      <c r="B18212" t="s">
        <v>29668</v>
      </c>
      <c r="C18212" t="s">
        <v>8</v>
      </c>
      <c r="D18212" t="s">
        <v>16180</v>
      </c>
    </row>
    <row r="18213" spans="1:4" x14ac:dyDescent="0.2">
      <c r="A18213">
        <v>2019</v>
      </c>
      <c r="B18213" t="s">
        <v>31280</v>
      </c>
      <c r="C18213" t="s">
        <v>24</v>
      </c>
      <c r="D18213" t="s">
        <v>16180</v>
      </c>
    </row>
    <row r="18214" spans="1:4" x14ac:dyDescent="0.2">
      <c r="A18214">
        <v>2019</v>
      </c>
      <c r="B18214" t="s">
        <v>31281</v>
      </c>
      <c r="C18214" t="s">
        <v>24</v>
      </c>
      <c r="D18214" t="s">
        <v>16180</v>
      </c>
    </row>
    <row r="18215" spans="1:4" x14ac:dyDescent="0.2">
      <c r="A18215">
        <v>2019</v>
      </c>
      <c r="B18215" t="s">
        <v>26099</v>
      </c>
      <c r="C18215" t="s">
        <v>24</v>
      </c>
      <c r="D18215" t="s">
        <v>16180</v>
      </c>
    </row>
    <row r="18216" spans="1:4" x14ac:dyDescent="0.2">
      <c r="A18216">
        <v>2019</v>
      </c>
      <c r="B18216" t="s">
        <v>31282</v>
      </c>
      <c r="C18216" t="s">
        <v>24</v>
      </c>
      <c r="D18216" t="s">
        <v>16180</v>
      </c>
    </row>
    <row r="18217" spans="1:4" x14ac:dyDescent="0.2">
      <c r="A18217">
        <v>2019</v>
      </c>
      <c r="B18217" t="s">
        <v>6956</v>
      </c>
      <c r="C18217" t="s">
        <v>24</v>
      </c>
      <c r="D18217" t="s">
        <v>16180</v>
      </c>
    </row>
    <row r="18218" spans="1:4" x14ac:dyDescent="0.2">
      <c r="A18218">
        <v>2019</v>
      </c>
      <c r="B18218" t="s">
        <v>31283</v>
      </c>
      <c r="C18218" t="s">
        <v>24</v>
      </c>
      <c r="D18218" t="s">
        <v>16180</v>
      </c>
    </row>
    <row r="18219" spans="1:4" x14ac:dyDescent="0.2">
      <c r="A18219">
        <v>2019</v>
      </c>
      <c r="B18219" t="s">
        <v>31284</v>
      </c>
      <c r="C18219" t="s">
        <v>24</v>
      </c>
      <c r="D18219" t="s">
        <v>16180</v>
      </c>
    </row>
    <row r="18220" spans="1:4" x14ac:dyDescent="0.2">
      <c r="A18220">
        <v>2019</v>
      </c>
      <c r="B18220" t="s">
        <v>31285</v>
      </c>
      <c r="C18220" t="s">
        <v>24</v>
      </c>
      <c r="D18220" t="s">
        <v>16180</v>
      </c>
    </row>
    <row r="18221" spans="1:4" x14ac:dyDescent="0.2">
      <c r="A18221">
        <v>2019</v>
      </c>
      <c r="B18221" t="s">
        <v>31286</v>
      </c>
      <c r="C18221" t="s">
        <v>24</v>
      </c>
      <c r="D18221" t="s">
        <v>16180</v>
      </c>
    </row>
    <row r="18222" spans="1:4" x14ac:dyDescent="0.2">
      <c r="A18222">
        <v>2019</v>
      </c>
      <c r="B18222" t="s">
        <v>31287</v>
      </c>
      <c r="C18222" t="s">
        <v>24</v>
      </c>
      <c r="D18222" t="s">
        <v>16180</v>
      </c>
    </row>
    <row r="18223" spans="1:4" x14ac:dyDescent="0.2">
      <c r="A18223">
        <v>2019</v>
      </c>
      <c r="B18223" t="s">
        <v>31288</v>
      </c>
      <c r="C18223" t="s">
        <v>24</v>
      </c>
      <c r="D18223" t="s">
        <v>16180</v>
      </c>
    </row>
    <row r="18224" spans="1:4" x14ac:dyDescent="0.2">
      <c r="A18224">
        <v>2019</v>
      </c>
      <c r="B18224" t="s">
        <v>31289</v>
      </c>
      <c r="C18224" t="s">
        <v>8</v>
      </c>
      <c r="D18224" t="s">
        <v>16180</v>
      </c>
    </row>
    <row r="18225" spans="1:4" x14ac:dyDescent="0.2">
      <c r="A18225">
        <v>2019</v>
      </c>
      <c r="B18225" t="s">
        <v>31290</v>
      </c>
      <c r="C18225" t="s">
        <v>8</v>
      </c>
      <c r="D18225" t="s">
        <v>16180</v>
      </c>
    </row>
    <row r="18226" spans="1:4" x14ac:dyDescent="0.2">
      <c r="A18226">
        <v>2019</v>
      </c>
      <c r="B18226" t="s">
        <v>6961</v>
      </c>
      <c r="C18226" t="s">
        <v>8</v>
      </c>
      <c r="D18226" t="s">
        <v>16180</v>
      </c>
    </row>
    <row r="18227" spans="1:4" x14ac:dyDescent="0.2">
      <c r="A18227">
        <v>2019</v>
      </c>
      <c r="B18227" t="s">
        <v>31291</v>
      </c>
      <c r="C18227" t="s">
        <v>24</v>
      </c>
      <c r="D18227" t="s">
        <v>16180</v>
      </c>
    </row>
    <row r="18228" spans="1:4" x14ac:dyDescent="0.2">
      <c r="A18228">
        <v>2019</v>
      </c>
      <c r="B18228" t="s">
        <v>31292</v>
      </c>
      <c r="C18228" t="s">
        <v>24</v>
      </c>
      <c r="D18228" t="s">
        <v>16180</v>
      </c>
    </row>
    <row r="18229" spans="1:4" x14ac:dyDescent="0.2">
      <c r="A18229">
        <v>2019</v>
      </c>
      <c r="B18229" t="s">
        <v>31293</v>
      </c>
      <c r="C18229" t="s">
        <v>8</v>
      </c>
      <c r="D18229" t="s">
        <v>16180</v>
      </c>
    </row>
    <row r="18230" spans="1:4" x14ac:dyDescent="0.2">
      <c r="A18230">
        <v>2019</v>
      </c>
      <c r="B18230" t="s">
        <v>31294</v>
      </c>
      <c r="C18230" t="s">
        <v>8</v>
      </c>
      <c r="D18230" t="s">
        <v>16180</v>
      </c>
    </row>
    <row r="18231" spans="1:4" x14ac:dyDescent="0.2">
      <c r="A18231">
        <v>2019</v>
      </c>
      <c r="B18231" t="s">
        <v>31295</v>
      </c>
      <c r="C18231" t="s">
        <v>8</v>
      </c>
      <c r="D18231" t="s">
        <v>16180</v>
      </c>
    </row>
    <row r="18232" spans="1:4" x14ac:dyDescent="0.2">
      <c r="A18232">
        <v>2019</v>
      </c>
      <c r="B18232" t="s">
        <v>7960</v>
      </c>
      <c r="C18232" t="s">
        <v>8</v>
      </c>
      <c r="D18232" t="s">
        <v>16180</v>
      </c>
    </row>
    <row r="18233" spans="1:4" x14ac:dyDescent="0.2">
      <c r="A18233">
        <v>2019</v>
      </c>
      <c r="B18233" t="s">
        <v>31296</v>
      </c>
      <c r="C18233" t="s">
        <v>8</v>
      </c>
      <c r="D18233" t="s">
        <v>16180</v>
      </c>
    </row>
    <row r="18234" spans="1:4" x14ac:dyDescent="0.2">
      <c r="A18234">
        <v>2019</v>
      </c>
      <c r="B18234" t="s">
        <v>31297</v>
      </c>
      <c r="C18234" t="s">
        <v>8</v>
      </c>
      <c r="D18234" t="s">
        <v>16180</v>
      </c>
    </row>
    <row r="18235" spans="1:4" x14ac:dyDescent="0.2">
      <c r="A18235">
        <v>2019</v>
      </c>
      <c r="B18235" t="s">
        <v>31298</v>
      </c>
      <c r="C18235" t="s">
        <v>8</v>
      </c>
      <c r="D18235" t="s">
        <v>16180</v>
      </c>
    </row>
    <row r="18236" spans="1:4" x14ac:dyDescent="0.2">
      <c r="A18236">
        <v>2019</v>
      </c>
      <c r="B18236" t="s">
        <v>31299</v>
      </c>
      <c r="C18236" t="s">
        <v>8</v>
      </c>
      <c r="D18236" t="s">
        <v>16180</v>
      </c>
    </row>
    <row r="18237" spans="1:4" x14ac:dyDescent="0.2">
      <c r="A18237">
        <v>2019</v>
      </c>
      <c r="B18237" t="s">
        <v>31300</v>
      </c>
      <c r="C18237" t="s">
        <v>8</v>
      </c>
      <c r="D18237" t="s">
        <v>16180</v>
      </c>
    </row>
    <row r="18238" spans="1:4" x14ac:dyDescent="0.2">
      <c r="A18238">
        <v>2019</v>
      </c>
      <c r="B18238" t="s">
        <v>7968</v>
      </c>
      <c r="C18238" t="s">
        <v>8</v>
      </c>
      <c r="D18238" t="s">
        <v>16180</v>
      </c>
    </row>
    <row r="18239" spans="1:4" x14ac:dyDescent="0.2">
      <c r="A18239">
        <v>2019</v>
      </c>
      <c r="B18239" t="s">
        <v>31301</v>
      </c>
      <c r="C18239" t="s">
        <v>19</v>
      </c>
      <c r="D18239" t="s">
        <v>16180</v>
      </c>
    </row>
    <row r="18240" spans="1:4" x14ac:dyDescent="0.2">
      <c r="A18240">
        <v>2019</v>
      </c>
      <c r="B18240" t="s">
        <v>31302</v>
      </c>
      <c r="C18240" t="s">
        <v>24</v>
      </c>
      <c r="D18240" t="s">
        <v>16180</v>
      </c>
    </row>
    <row r="18241" spans="1:4" x14ac:dyDescent="0.2">
      <c r="A18241">
        <v>2019</v>
      </c>
      <c r="B18241" t="s">
        <v>31303</v>
      </c>
      <c r="C18241" t="s">
        <v>24</v>
      </c>
      <c r="D18241" t="s">
        <v>16180</v>
      </c>
    </row>
    <row r="18242" spans="1:4" x14ac:dyDescent="0.2">
      <c r="A18242">
        <v>2019</v>
      </c>
      <c r="B18242" t="s">
        <v>31304</v>
      </c>
      <c r="C18242" t="s">
        <v>24</v>
      </c>
      <c r="D18242" t="s">
        <v>16180</v>
      </c>
    </row>
    <row r="18243" spans="1:4" x14ac:dyDescent="0.2">
      <c r="A18243">
        <v>2019</v>
      </c>
      <c r="B18243" t="s">
        <v>31305</v>
      </c>
      <c r="C18243" t="s">
        <v>24</v>
      </c>
      <c r="D18243" t="s">
        <v>16180</v>
      </c>
    </row>
    <row r="18244" spans="1:4" x14ac:dyDescent="0.2">
      <c r="A18244">
        <v>2019</v>
      </c>
      <c r="B18244" t="s">
        <v>31306</v>
      </c>
      <c r="C18244" t="s">
        <v>24</v>
      </c>
      <c r="D18244" t="s">
        <v>16180</v>
      </c>
    </row>
    <row r="18245" spans="1:4" x14ac:dyDescent="0.2">
      <c r="A18245">
        <v>2019</v>
      </c>
      <c r="B18245" t="s">
        <v>31307</v>
      </c>
      <c r="C18245" t="s">
        <v>24</v>
      </c>
      <c r="D18245" t="s">
        <v>16180</v>
      </c>
    </row>
    <row r="18246" spans="1:4" x14ac:dyDescent="0.2">
      <c r="A18246">
        <v>2019</v>
      </c>
      <c r="B18246" t="s">
        <v>31308</v>
      </c>
      <c r="C18246" t="s">
        <v>8</v>
      </c>
      <c r="D18246" t="s">
        <v>16180</v>
      </c>
    </row>
    <row r="18247" spans="1:4" x14ac:dyDescent="0.2">
      <c r="A18247">
        <v>2019</v>
      </c>
      <c r="B18247" t="s">
        <v>31309</v>
      </c>
      <c r="C18247" t="s">
        <v>19</v>
      </c>
      <c r="D18247" t="s">
        <v>16180</v>
      </c>
    </row>
    <row r="18248" spans="1:4" x14ac:dyDescent="0.2">
      <c r="A18248">
        <v>2019</v>
      </c>
      <c r="B18248" t="s">
        <v>31310</v>
      </c>
      <c r="C18248" t="s">
        <v>24</v>
      </c>
      <c r="D18248" t="s">
        <v>16180</v>
      </c>
    </row>
    <row r="18249" spans="1:4" x14ac:dyDescent="0.2">
      <c r="A18249">
        <v>2019</v>
      </c>
      <c r="B18249" t="s">
        <v>31311</v>
      </c>
      <c r="C18249" t="s">
        <v>19</v>
      </c>
      <c r="D18249" t="s">
        <v>16180</v>
      </c>
    </row>
    <row r="18250" spans="1:4" x14ac:dyDescent="0.2">
      <c r="A18250">
        <v>2019</v>
      </c>
      <c r="B18250" t="s">
        <v>31312</v>
      </c>
      <c r="C18250" t="s">
        <v>19</v>
      </c>
      <c r="D18250" t="s">
        <v>16180</v>
      </c>
    </row>
    <row r="18251" spans="1:4" x14ac:dyDescent="0.2">
      <c r="A18251">
        <v>2019</v>
      </c>
      <c r="B18251" t="s">
        <v>31313</v>
      </c>
      <c r="C18251" t="s">
        <v>8</v>
      </c>
      <c r="D18251" t="s">
        <v>16180</v>
      </c>
    </row>
    <row r="18252" spans="1:4" x14ac:dyDescent="0.2">
      <c r="A18252">
        <v>2019</v>
      </c>
      <c r="B18252" t="s">
        <v>31314</v>
      </c>
      <c r="C18252" t="s">
        <v>8</v>
      </c>
      <c r="D18252" t="s">
        <v>16180</v>
      </c>
    </row>
    <row r="18253" spans="1:4" x14ac:dyDescent="0.2">
      <c r="A18253">
        <v>2019</v>
      </c>
      <c r="B18253" t="s">
        <v>6952</v>
      </c>
      <c r="C18253" t="s">
        <v>8</v>
      </c>
      <c r="D18253" t="s">
        <v>16180</v>
      </c>
    </row>
    <row r="18254" spans="1:4" x14ac:dyDescent="0.2">
      <c r="A18254">
        <v>2019</v>
      </c>
      <c r="B18254" t="s">
        <v>31315</v>
      </c>
      <c r="C18254" t="s">
        <v>8</v>
      </c>
      <c r="D18254" t="s">
        <v>16180</v>
      </c>
    </row>
    <row r="18255" spans="1:4" x14ac:dyDescent="0.2">
      <c r="A18255">
        <v>2019</v>
      </c>
      <c r="B18255" t="s">
        <v>31316</v>
      </c>
      <c r="C18255" t="s">
        <v>8</v>
      </c>
      <c r="D18255" t="s">
        <v>16180</v>
      </c>
    </row>
    <row r="18256" spans="1:4" x14ac:dyDescent="0.2">
      <c r="A18256">
        <v>2019</v>
      </c>
      <c r="B18256" t="s">
        <v>7949</v>
      </c>
      <c r="C18256" t="s">
        <v>24</v>
      </c>
      <c r="D18256" t="s">
        <v>16180</v>
      </c>
    </row>
    <row r="18257" spans="1:4" x14ac:dyDescent="0.2">
      <c r="A18257">
        <v>2019</v>
      </c>
      <c r="B18257" t="s">
        <v>31317</v>
      </c>
      <c r="C18257" t="s">
        <v>8</v>
      </c>
      <c r="D18257" t="s">
        <v>16180</v>
      </c>
    </row>
    <row r="18258" spans="1:4" x14ac:dyDescent="0.2">
      <c r="A18258">
        <v>2019</v>
      </c>
      <c r="B18258" t="s">
        <v>31318</v>
      </c>
      <c r="C18258" t="s">
        <v>24</v>
      </c>
      <c r="D18258" t="s">
        <v>16180</v>
      </c>
    </row>
    <row r="18259" spans="1:4" x14ac:dyDescent="0.2">
      <c r="A18259">
        <v>2019</v>
      </c>
      <c r="B18259" t="s">
        <v>31319</v>
      </c>
      <c r="C18259" t="s">
        <v>24</v>
      </c>
      <c r="D18259" t="s">
        <v>16180</v>
      </c>
    </row>
    <row r="18260" spans="1:4" x14ac:dyDescent="0.2">
      <c r="A18260">
        <v>2019</v>
      </c>
      <c r="B18260" t="s">
        <v>31320</v>
      </c>
      <c r="C18260" t="s">
        <v>24</v>
      </c>
      <c r="D18260" t="s">
        <v>16180</v>
      </c>
    </row>
    <row r="18261" spans="1:4" x14ac:dyDescent="0.2">
      <c r="A18261">
        <v>2019</v>
      </c>
      <c r="B18261" t="s">
        <v>31321</v>
      </c>
      <c r="C18261" t="s">
        <v>8</v>
      </c>
      <c r="D18261" t="s">
        <v>16180</v>
      </c>
    </row>
    <row r="18262" spans="1:4" x14ac:dyDescent="0.2">
      <c r="A18262">
        <v>2019</v>
      </c>
      <c r="B18262" t="s">
        <v>7944</v>
      </c>
      <c r="C18262" t="s">
        <v>8</v>
      </c>
      <c r="D18262" t="s">
        <v>16180</v>
      </c>
    </row>
    <row r="18263" spans="1:4" x14ac:dyDescent="0.2">
      <c r="A18263">
        <v>2019</v>
      </c>
      <c r="B18263" t="s">
        <v>31322</v>
      </c>
      <c r="C18263" t="s">
        <v>24</v>
      </c>
      <c r="D18263" t="s">
        <v>16180</v>
      </c>
    </row>
    <row r="18264" spans="1:4" x14ac:dyDescent="0.2">
      <c r="A18264">
        <v>2019</v>
      </c>
      <c r="B18264" t="s">
        <v>31323</v>
      </c>
      <c r="C18264" t="s">
        <v>19</v>
      </c>
      <c r="D18264" t="s">
        <v>16180</v>
      </c>
    </row>
    <row r="18265" spans="1:4" x14ac:dyDescent="0.2">
      <c r="A18265">
        <v>2019</v>
      </c>
      <c r="B18265" t="s">
        <v>31324</v>
      </c>
      <c r="C18265" t="s">
        <v>8</v>
      </c>
      <c r="D18265" t="s">
        <v>16180</v>
      </c>
    </row>
    <row r="18266" spans="1:4" x14ac:dyDescent="0.2">
      <c r="A18266">
        <v>2019</v>
      </c>
      <c r="B18266" t="s">
        <v>31325</v>
      </c>
      <c r="C18266" t="s">
        <v>8</v>
      </c>
      <c r="D18266" t="s">
        <v>16180</v>
      </c>
    </row>
    <row r="18267" spans="1:4" x14ac:dyDescent="0.2">
      <c r="A18267">
        <v>2019</v>
      </c>
      <c r="B18267" t="s">
        <v>31326</v>
      </c>
      <c r="C18267" t="s">
        <v>8</v>
      </c>
      <c r="D18267" t="s">
        <v>16180</v>
      </c>
    </row>
    <row r="18268" spans="1:4" x14ac:dyDescent="0.2">
      <c r="A18268">
        <v>2019</v>
      </c>
      <c r="B18268" t="s">
        <v>7942</v>
      </c>
      <c r="C18268" t="s">
        <v>8</v>
      </c>
      <c r="D18268" t="s">
        <v>16180</v>
      </c>
    </row>
    <row r="18269" spans="1:4" x14ac:dyDescent="0.2">
      <c r="A18269">
        <v>2019</v>
      </c>
      <c r="B18269" t="s">
        <v>31327</v>
      </c>
      <c r="C18269" t="s">
        <v>8</v>
      </c>
      <c r="D18269" t="s">
        <v>16180</v>
      </c>
    </row>
    <row r="18270" spans="1:4" x14ac:dyDescent="0.2">
      <c r="A18270">
        <v>2019</v>
      </c>
      <c r="B18270" t="s">
        <v>31328</v>
      </c>
      <c r="C18270" t="s">
        <v>8</v>
      </c>
      <c r="D18270" t="s">
        <v>16180</v>
      </c>
    </row>
    <row r="18271" spans="1:4" x14ac:dyDescent="0.2">
      <c r="A18271">
        <v>2019</v>
      </c>
      <c r="B18271" t="s">
        <v>31329</v>
      </c>
      <c r="C18271" t="s">
        <v>8</v>
      </c>
      <c r="D18271" t="s">
        <v>16180</v>
      </c>
    </row>
    <row r="18272" spans="1:4" x14ac:dyDescent="0.2">
      <c r="A18272">
        <v>2019</v>
      </c>
      <c r="B18272" t="s">
        <v>31330</v>
      </c>
      <c r="C18272" t="s">
        <v>19</v>
      </c>
      <c r="D18272" t="s">
        <v>16180</v>
      </c>
    </row>
    <row r="18273" spans="1:4" x14ac:dyDescent="0.2">
      <c r="A18273">
        <v>2019</v>
      </c>
      <c r="B18273" t="s">
        <v>31331</v>
      </c>
      <c r="C18273" t="s">
        <v>19</v>
      </c>
      <c r="D18273" t="s">
        <v>16180</v>
      </c>
    </row>
    <row r="18274" spans="1:4" x14ac:dyDescent="0.2">
      <c r="A18274">
        <v>2019</v>
      </c>
      <c r="B18274" t="s">
        <v>31332</v>
      </c>
      <c r="C18274" t="s">
        <v>8</v>
      </c>
      <c r="D18274" t="s">
        <v>16180</v>
      </c>
    </row>
    <row r="18275" spans="1:4" x14ac:dyDescent="0.2">
      <c r="A18275">
        <v>2019</v>
      </c>
      <c r="B18275" t="s">
        <v>7939</v>
      </c>
      <c r="C18275" t="s">
        <v>8</v>
      </c>
      <c r="D18275" t="s">
        <v>16180</v>
      </c>
    </row>
    <row r="18276" spans="1:4" x14ac:dyDescent="0.2">
      <c r="A18276">
        <v>2019</v>
      </c>
      <c r="B18276" t="s">
        <v>7938</v>
      </c>
      <c r="C18276" t="s">
        <v>8</v>
      </c>
      <c r="D18276" t="s">
        <v>16180</v>
      </c>
    </row>
    <row r="18277" spans="1:4" x14ac:dyDescent="0.2">
      <c r="A18277">
        <v>2019</v>
      </c>
      <c r="B18277" t="s">
        <v>31333</v>
      </c>
      <c r="C18277" t="s">
        <v>8</v>
      </c>
      <c r="D18277" t="s">
        <v>16180</v>
      </c>
    </row>
    <row r="18278" spans="1:4" x14ac:dyDescent="0.2">
      <c r="A18278">
        <v>2019</v>
      </c>
      <c r="B18278" t="s">
        <v>31334</v>
      </c>
      <c r="C18278" t="s">
        <v>8</v>
      </c>
      <c r="D18278" t="s">
        <v>16180</v>
      </c>
    </row>
    <row r="18279" spans="1:4" x14ac:dyDescent="0.2">
      <c r="A18279">
        <v>2019</v>
      </c>
      <c r="B18279" t="s">
        <v>31335</v>
      </c>
      <c r="C18279" t="s">
        <v>24</v>
      </c>
      <c r="D18279" t="s">
        <v>16180</v>
      </c>
    </row>
    <row r="18280" spans="1:4" x14ac:dyDescent="0.2">
      <c r="A18280">
        <v>2019</v>
      </c>
      <c r="B18280" t="s">
        <v>31336</v>
      </c>
      <c r="C18280" t="s">
        <v>24</v>
      </c>
      <c r="D18280" t="s">
        <v>16180</v>
      </c>
    </row>
    <row r="18281" spans="1:4" x14ac:dyDescent="0.2">
      <c r="A18281">
        <v>2019</v>
      </c>
      <c r="B18281" t="s">
        <v>31337</v>
      </c>
      <c r="C18281" t="s">
        <v>8</v>
      </c>
      <c r="D18281" t="s">
        <v>16180</v>
      </c>
    </row>
    <row r="18282" spans="1:4" x14ac:dyDescent="0.2">
      <c r="A18282">
        <v>2019</v>
      </c>
      <c r="B18282" t="s">
        <v>31338</v>
      </c>
      <c r="C18282" t="s">
        <v>24</v>
      </c>
      <c r="D18282" t="s">
        <v>16180</v>
      </c>
    </row>
    <row r="18283" spans="1:4" x14ac:dyDescent="0.2">
      <c r="A18283">
        <v>2019</v>
      </c>
      <c r="B18283" t="s">
        <v>31339</v>
      </c>
      <c r="C18283" t="s">
        <v>24</v>
      </c>
      <c r="D18283" t="s">
        <v>16180</v>
      </c>
    </row>
    <row r="18284" spans="1:4" x14ac:dyDescent="0.2">
      <c r="A18284">
        <v>2019</v>
      </c>
      <c r="B18284" t="s">
        <v>31340</v>
      </c>
      <c r="C18284" t="s">
        <v>24</v>
      </c>
      <c r="D18284" t="s">
        <v>16180</v>
      </c>
    </row>
    <row r="18285" spans="1:4" x14ac:dyDescent="0.2">
      <c r="A18285">
        <v>2019</v>
      </c>
      <c r="B18285" t="s">
        <v>31341</v>
      </c>
      <c r="C18285" t="s">
        <v>24</v>
      </c>
      <c r="D18285" t="s">
        <v>16180</v>
      </c>
    </row>
    <row r="18286" spans="1:4" x14ac:dyDescent="0.2">
      <c r="A18286">
        <v>2019</v>
      </c>
      <c r="B18286" t="s">
        <v>31342</v>
      </c>
      <c r="C18286" t="s">
        <v>19</v>
      </c>
      <c r="D18286" t="s">
        <v>16180</v>
      </c>
    </row>
    <row r="18287" spans="1:4" x14ac:dyDescent="0.2">
      <c r="A18287">
        <v>2019</v>
      </c>
      <c r="B18287" t="s">
        <v>31343</v>
      </c>
      <c r="C18287" t="s">
        <v>24</v>
      </c>
      <c r="D18287" t="s">
        <v>16180</v>
      </c>
    </row>
    <row r="18288" spans="1:4" x14ac:dyDescent="0.2">
      <c r="A18288">
        <v>2019</v>
      </c>
      <c r="B18288" t="s">
        <v>31344</v>
      </c>
      <c r="C18288" t="s">
        <v>24</v>
      </c>
      <c r="D18288" t="s">
        <v>16180</v>
      </c>
    </row>
    <row r="18289" spans="1:4" x14ac:dyDescent="0.2">
      <c r="A18289">
        <v>2019</v>
      </c>
      <c r="B18289" t="s">
        <v>31345</v>
      </c>
      <c r="C18289" t="s">
        <v>24</v>
      </c>
      <c r="D18289" t="s">
        <v>16180</v>
      </c>
    </row>
    <row r="18290" spans="1:4" x14ac:dyDescent="0.2">
      <c r="A18290">
        <v>2019</v>
      </c>
      <c r="B18290" t="s">
        <v>31346</v>
      </c>
      <c r="C18290" t="s">
        <v>24</v>
      </c>
      <c r="D18290" t="s">
        <v>16180</v>
      </c>
    </row>
    <row r="18291" spans="1:4" x14ac:dyDescent="0.2">
      <c r="A18291">
        <v>2019</v>
      </c>
      <c r="B18291" t="s">
        <v>7918</v>
      </c>
      <c r="C18291" t="s">
        <v>24</v>
      </c>
      <c r="D18291" t="s">
        <v>16180</v>
      </c>
    </row>
    <row r="18292" spans="1:4" x14ac:dyDescent="0.2">
      <c r="A18292">
        <v>2019</v>
      </c>
      <c r="B18292" t="s">
        <v>31347</v>
      </c>
      <c r="C18292" t="s">
        <v>24</v>
      </c>
      <c r="D18292" t="s">
        <v>16180</v>
      </c>
    </row>
    <row r="18293" spans="1:4" x14ac:dyDescent="0.2">
      <c r="A18293">
        <v>2019</v>
      </c>
      <c r="B18293" t="s">
        <v>31348</v>
      </c>
      <c r="C18293" t="s">
        <v>24</v>
      </c>
      <c r="D18293" t="s">
        <v>16180</v>
      </c>
    </row>
    <row r="18294" spans="1:4" x14ac:dyDescent="0.2">
      <c r="A18294">
        <v>2019</v>
      </c>
      <c r="B18294" t="s">
        <v>7916</v>
      </c>
      <c r="C18294" t="s">
        <v>24</v>
      </c>
      <c r="D18294" t="s">
        <v>16180</v>
      </c>
    </row>
    <row r="18295" spans="1:4" x14ac:dyDescent="0.2">
      <c r="A18295">
        <v>2019</v>
      </c>
      <c r="B18295" t="s">
        <v>31349</v>
      </c>
      <c r="C18295" t="s">
        <v>24</v>
      </c>
      <c r="D18295" t="s">
        <v>16180</v>
      </c>
    </row>
    <row r="18296" spans="1:4" x14ac:dyDescent="0.2">
      <c r="A18296">
        <v>2019</v>
      </c>
      <c r="B18296" t="s">
        <v>7913</v>
      </c>
      <c r="C18296" t="s">
        <v>24</v>
      </c>
      <c r="D18296" t="s">
        <v>16180</v>
      </c>
    </row>
    <row r="18297" spans="1:4" x14ac:dyDescent="0.2">
      <c r="A18297">
        <v>2019</v>
      </c>
      <c r="B18297" t="s">
        <v>31350</v>
      </c>
      <c r="C18297" t="s">
        <v>24</v>
      </c>
      <c r="D18297" t="s">
        <v>16180</v>
      </c>
    </row>
    <row r="18298" spans="1:4" x14ac:dyDescent="0.2">
      <c r="A18298">
        <v>2019</v>
      </c>
      <c r="B18298" t="s">
        <v>31351</v>
      </c>
      <c r="C18298" t="s">
        <v>24</v>
      </c>
      <c r="D18298" t="s">
        <v>16180</v>
      </c>
    </row>
    <row r="18299" spans="1:4" x14ac:dyDescent="0.2">
      <c r="A18299">
        <v>2019</v>
      </c>
      <c r="B18299" t="s">
        <v>31352</v>
      </c>
      <c r="C18299" t="s">
        <v>24</v>
      </c>
      <c r="D18299" t="s">
        <v>16180</v>
      </c>
    </row>
    <row r="18300" spans="1:4" x14ac:dyDescent="0.2">
      <c r="A18300">
        <v>2019</v>
      </c>
      <c r="B18300" t="s">
        <v>31353</v>
      </c>
      <c r="C18300" t="s">
        <v>24</v>
      </c>
      <c r="D18300" t="s">
        <v>16180</v>
      </c>
    </row>
    <row r="18301" spans="1:4" x14ac:dyDescent="0.2">
      <c r="A18301">
        <v>2019</v>
      </c>
      <c r="B18301" t="s">
        <v>31354</v>
      </c>
      <c r="C18301" t="s">
        <v>24</v>
      </c>
      <c r="D18301" t="s">
        <v>16180</v>
      </c>
    </row>
    <row r="18302" spans="1:4" x14ac:dyDescent="0.2">
      <c r="A18302">
        <v>2019</v>
      </c>
      <c r="B18302" t="s">
        <v>31355</v>
      </c>
      <c r="C18302" t="s">
        <v>24</v>
      </c>
      <c r="D18302" t="s">
        <v>16180</v>
      </c>
    </row>
    <row r="18303" spans="1:4" x14ac:dyDescent="0.2">
      <c r="A18303">
        <v>2019</v>
      </c>
      <c r="B18303" t="s">
        <v>31356</v>
      </c>
      <c r="C18303" t="s">
        <v>24</v>
      </c>
      <c r="D18303" t="s">
        <v>16180</v>
      </c>
    </row>
    <row r="18304" spans="1:4" x14ac:dyDescent="0.2">
      <c r="A18304">
        <v>2019</v>
      </c>
      <c r="B18304" t="s">
        <v>31357</v>
      </c>
      <c r="C18304" t="s">
        <v>24</v>
      </c>
      <c r="D18304" t="s">
        <v>16180</v>
      </c>
    </row>
    <row r="18305" spans="1:4" x14ac:dyDescent="0.2">
      <c r="A18305">
        <v>2019</v>
      </c>
      <c r="B18305" t="s">
        <v>31358</v>
      </c>
      <c r="C18305" t="s">
        <v>24</v>
      </c>
      <c r="D18305" t="s">
        <v>16180</v>
      </c>
    </row>
    <row r="18306" spans="1:4" x14ac:dyDescent="0.2">
      <c r="A18306">
        <v>2019</v>
      </c>
      <c r="B18306" t="s">
        <v>31359</v>
      </c>
      <c r="C18306" t="s">
        <v>24</v>
      </c>
      <c r="D18306" t="s">
        <v>16180</v>
      </c>
    </row>
    <row r="18307" spans="1:4" x14ac:dyDescent="0.2">
      <c r="A18307">
        <v>2019</v>
      </c>
      <c r="B18307" t="s">
        <v>31360</v>
      </c>
      <c r="C18307" t="s">
        <v>24</v>
      </c>
      <c r="D18307" t="s">
        <v>16180</v>
      </c>
    </row>
    <row r="18308" spans="1:4" x14ac:dyDescent="0.2">
      <c r="A18308">
        <v>2019</v>
      </c>
      <c r="B18308" t="s">
        <v>31361</v>
      </c>
      <c r="C18308" t="s">
        <v>24</v>
      </c>
      <c r="D18308" t="s">
        <v>16180</v>
      </c>
    </row>
    <row r="18309" spans="1:4" x14ac:dyDescent="0.2">
      <c r="A18309">
        <v>2019</v>
      </c>
      <c r="B18309" t="s">
        <v>31362</v>
      </c>
      <c r="C18309" t="s">
        <v>8</v>
      </c>
      <c r="D18309" t="s">
        <v>16180</v>
      </c>
    </row>
    <row r="18310" spans="1:4" x14ac:dyDescent="0.2">
      <c r="A18310">
        <v>2019</v>
      </c>
      <c r="B18310" t="s">
        <v>31363</v>
      </c>
      <c r="C18310" t="s">
        <v>8</v>
      </c>
      <c r="D18310" t="s">
        <v>16180</v>
      </c>
    </row>
    <row r="18311" spans="1:4" x14ac:dyDescent="0.2">
      <c r="A18311">
        <v>2019</v>
      </c>
      <c r="B18311" t="s">
        <v>31364</v>
      </c>
      <c r="C18311" t="s">
        <v>24</v>
      </c>
      <c r="D18311" t="s">
        <v>16180</v>
      </c>
    </row>
    <row r="18312" spans="1:4" x14ac:dyDescent="0.2">
      <c r="A18312">
        <v>2019</v>
      </c>
      <c r="B18312" t="s">
        <v>7908</v>
      </c>
      <c r="C18312" t="s">
        <v>24</v>
      </c>
      <c r="D18312" t="s">
        <v>16180</v>
      </c>
    </row>
    <row r="18313" spans="1:4" x14ac:dyDescent="0.2">
      <c r="A18313">
        <v>2019</v>
      </c>
      <c r="B18313" t="s">
        <v>29696</v>
      </c>
      <c r="C18313" t="s">
        <v>8</v>
      </c>
      <c r="D18313" t="s">
        <v>16180</v>
      </c>
    </row>
    <row r="18314" spans="1:4" x14ac:dyDescent="0.2">
      <c r="A18314">
        <v>2019</v>
      </c>
      <c r="B18314" t="s">
        <v>7905</v>
      </c>
      <c r="C18314" t="s">
        <v>8</v>
      </c>
      <c r="D18314" t="s">
        <v>16180</v>
      </c>
    </row>
    <row r="18315" spans="1:4" x14ac:dyDescent="0.2">
      <c r="A18315">
        <v>2019</v>
      </c>
      <c r="B18315" t="s">
        <v>31365</v>
      </c>
      <c r="C18315" t="s">
        <v>8</v>
      </c>
      <c r="D18315" t="s">
        <v>16180</v>
      </c>
    </row>
    <row r="18316" spans="1:4" x14ac:dyDescent="0.2">
      <c r="A18316">
        <v>2019</v>
      </c>
      <c r="B18316" t="s">
        <v>31366</v>
      </c>
      <c r="C18316" t="s">
        <v>8</v>
      </c>
      <c r="D18316" t="s">
        <v>16180</v>
      </c>
    </row>
    <row r="18317" spans="1:4" x14ac:dyDescent="0.2">
      <c r="A18317">
        <v>2019</v>
      </c>
      <c r="B18317" t="s">
        <v>31367</v>
      </c>
      <c r="C18317" t="s">
        <v>8</v>
      </c>
      <c r="D18317" t="s">
        <v>16180</v>
      </c>
    </row>
    <row r="18318" spans="1:4" x14ac:dyDescent="0.2">
      <c r="A18318">
        <v>2019</v>
      </c>
      <c r="B18318" t="s">
        <v>31368</v>
      </c>
      <c r="C18318" t="s">
        <v>8</v>
      </c>
      <c r="D18318" t="s">
        <v>16180</v>
      </c>
    </row>
    <row r="18319" spans="1:4" x14ac:dyDescent="0.2">
      <c r="A18319">
        <v>2019</v>
      </c>
      <c r="B18319" t="s">
        <v>31369</v>
      </c>
      <c r="C18319" t="s">
        <v>8</v>
      </c>
      <c r="D18319" t="s">
        <v>16180</v>
      </c>
    </row>
    <row r="18320" spans="1:4" x14ac:dyDescent="0.2">
      <c r="A18320">
        <v>2019</v>
      </c>
      <c r="B18320" t="s">
        <v>31370</v>
      </c>
      <c r="C18320" t="s">
        <v>8</v>
      </c>
      <c r="D18320" t="s">
        <v>16180</v>
      </c>
    </row>
    <row r="18321" spans="1:4" x14ac:dyDescent="0.2">
      <c r="A18321">
        <v>2019</v>
      </c>
      <c r="B18321" t="s">
        <v>31371</v>
      </c>
      <c r="C18321" t="s">
        <v>8</v>
      </c>
      <c r="D18321" t="s">
        <v>16180</v>
      </c>
    </row>
    <row r="18322" spans="1:4" x14ac:dyDescent="0.2">
      <c r="A18322">
        <v>2019</v>
      </c>
      <c r="B18322" t="s">
        <v>31372</v>
      </c>
      <c r="C18322" t="s">
        <v>8</v>
      </c>
      <c r="D18322" t="s">
        <v>16180</v>
      </c>
    </row>
    <row r="18323" spans="1:4" x14ac:dyDescent="0.2">
      <c r="A18323">
        <v>2019</v>
      </c>
      <c r="B18323" t="s">
        <v>31373</v>
      </c>
      <c r="C18323" t="s">
        <v>8</v>
      </c>
      <c r="D18323" t="s">
        <v>16180</v>
      </c>
    </row>
    <row r="18324" spans="1:4" x14ac:dyDescent="0.2">
      <c r="A18324">
        <v>2019</v>
      </c>
      <c r="B18324" t="s">
        <v>31374</v>
      </c>
      <c r="C18324" t="s">
        <v>8</v>
      </c>
      <c r="D18324" t="s">
        <v>16180</v>
      </c>
    </row>
    <row r="18325" spans="1:4" x14ac:dyDescent="0.2">
      <c r="A18325">
        <v>2019</v>
      </c>
      <c r="B18325" t="s">
        <v>31375</v>
      </c>
      <c r="C18325" t="s">
        <v>8</v>
      </c>
      <c r="D18325" t="s">
        <v>16180</v>
      </c>
    </row>
    <row r="18326" spans="1:4" x14ac:dyDescent="0.2">
      <c r="A18326">
        <v>2019</v>
      </c>
      <c r="B18326" t="s">
        <v>29702</v>
      </c>
      <c r="C18326" t="s">
        <v>8</v>
      </c>
      <c r="D18326" t="s">
        <v>16180</v>
      </c>
    </row>
    <row r="18327" spans="1:4" x14ac:dyDescent="0.2">
      <c r="A18327">
        <v>2019</v>
      </c>
      <c r="B18327" t="s">
        <v>31376</v>
      </c>
      <c r="C18327" t="s">
        <v>8</v>
      </c>
      <c r="D18327" t="s">
        <v>16180</v>
      </c>
    </row>
    <row r="18328" spans="1:4" x14ac:dyDescent="0.2">
      <c r="A18328">
        <v>2019</v>
      </c>
      <c r="B18328" t="s">
        <v>4916</v>
      </c>
      <c r="C18328" t="s">
        <v>8</v>
      </c>
      <c r="D18328" t="s">
        <v>16180</v>
      </c>
    </row>
    <row r="18329" spans="1:4" x14ac:dyDescent="0.2">
      <c r="A18329">
        <v>2019</v>
      </c>
      <c r="B18329" t="s">
        <v>31377</v>
      </c>
      <c r="C18329" t="s">
        <v>8</v>
      </c>
      <c r="D18329" t="s">
        <v>16180</v>
      </c>
    </row>
    <row r="18330" spans="1:4" x14ac:dyDescent="0.2">
      <c r="A18330">
        <v>2019</v>
      </c>
      <c r="B18330" t="s">
        <v>26411</v>
      </c>
      <c r="C18330" t="s">
        <v>8</v>
      </c>
      <c r="D18330" t="s">
        <v>16180</v>
      </c>
    </row>
    <row r="18331" spans="1:4" x14ac:dyDescent="0.2">
      <c r="A18331">
        <v>2019</v>
      </c>
      <c r="B18331" t="s">
        <v>31378</v>
      </c>
      <c r="C18331" t="s">
        <v>8</v>
      </c>
      <c r="D18331" t="s">
        <v>16180</v>
      </c>
    </row>
    <row r="18332" spans="1:4" x14ac:dyDescent="0.2">
      <c r="A18332">
        <v>2019</v>
      </c>
      <c r="B18332" t="s">
        <v>31379</v>
      </c>
      <c r="C18332" t="s">
        <v>8</v>
      </c>
      <c r="D18332" t="s">
        <v>16180</v>
      </c>
    </row>
    <row r="18333" spans="1:4" x14ac:dyDescent="0.2">
      <c r="A18333">
        <v>2019</v>
      </c>
      <c r="B18333" t="s">
        <v>31380</v>
      </c>
      <c r="C18333" t="s">
        <v>8</v>
      </c>
      <c r="D18333" t="s">
        <v>16180</v>
      </c>
    </row>
    <row r="18334" spans="1:4" x14ac:dyDescent="0.2">
      <c r="A18334">
        <v>2019</v>
      </c>
      <c r="B18334" t="s">
        <v>31381</v>
      </c>
      <c r="C18334" t="s">
        <v>8</v>
      </c>
      <c r="D18334" t="s">
        <v>16180</v>
      </c>
    </row>
    <row r="18335" spans="1:4" x14ac:dyDescent="0.2">
      <c r="A18335">
        <v>2019</v>
      </c>
      <c r="B18335" t="s">
        <v>31382</v>
      </c>
      <c r="C18335" t="s">
        <v>8</v>
      </c>
      <c r="D18335" t="s">
        <v>16180</v>
      </c>
    </row>
    <row r="18336" spans="1:4" x14ac:dyDescent="0.2">
      <c r="A18336">
        <v>2019</v>
      </c>
      <c r="B18336" t="s">
        <v>6936</v>
      </c>
      <c r="C18336" t="s">
        <v>8</v>
      </c>
      <c r="D18336" t="s">
        <v>16180</v>
      </c>
    </row>
    <row r="18337" spans="1:4" x14ac:dyDescent="0.2">
      <c r="A18337">
        <v>2019</v>
      </c>
      <c r="B18337" t="s">
        <v>31383</v>
      </c>
      <c r="C18337" t="s">
        <v>8</v>
      </c>
      <c r="D18337" t="s">
        <v>16180</v>
      </c>
    </row>
    <row r="18338" spans="1:4" x14ac:dyDescent="0.2">
      <c r="A18338">
        <v>2019</v>
      </c>
      <c r="B18338" t="s">
        <v>31384</v>
      </c>
      <c r="C18338" t="s">
        <v>8</v>
      </c>
      <c r="D18338" t="s">
        <v>16180</v>
      </c>
    </row>
    <row r="18339" spans="1:4" x14ac:dyDescent="0.2">
      <c r="A18339">
        <v>2019</v>
      </c>
      <c r="B18339" t="s">
        <v>7897</v>
      </c>
      <c r="C18339" t="s">
        <v>8</v>
      </c>
      <c r="D18339" t="s">
        <v>16180</v>
      </c>
    </row>
    <row r="18340" spans="1:4" x14ac:dyDescent="0.2">
      <c r="A18340">
        <v>2019</v>
      </c>
      <c r="B18340" t="s">
        <v>31385</v>
      </c>
      <c r="C18340" t="s">
        <v>8</v>
      </c>
      <c r="D18340" t="s">
        <v>16180</v>
      </c>
    </row>
    <row r="18341" spans="1:4" x14ac:dyDescent="0.2">
      <c r="A18341">
        <v>2019</v>
      </c>
      <c r="B18341" t="s">
        <v>31386</v>
      </c>
      <c r="C18341" t="s">
        <v>8</v>
      </c>
      <c r="D18341" t="s">
        <v>16180</v>
      </c>
    </row>
    <row r="18342" spans="1:4" x14ac:dyDescent="0.2">
      <c r="A18342">
        <v>2019</v>
      </c>
      <c r="B18342" t="s">
        <v>6902</v>
      </c>
      <c r="C18342" t="s">
        <v>8</v>
      </c>
      <c r="D18342" t="s">
        <v>16180</v>
      </c>
    </row>
    <row r="18343" spans="1:4" x14ac:dyDescent="0.2">
      <c r="A18343">
        <v>2019</v>
      </c>
      <c r="B18343" t="s">
        <v>31387</v>
      </c>
      <c r="C18343" t="s">
        <v>8</v>
      </c>
      <c r="D18343" t="s">
        <v>16180</v>
      </c>
    </row>
    <row r="18344" spans="1:4" x14ac:dyDescent="0.2">
      <c r="A18344">
        <v>2019</v>
      </c>
      <c r="B18344" t="s">
        <v>31388</v>
      </c>
      <c r="C18344" t="s">
        <v>8</v>
      </c>
      <c r="D18344" t="s">
        <v>16180</v>
      </c>
    </row>
    <row r="18345" spans="1:4" x14ac:dyDescent="0.2">
      <c r="A18345">
        <v>2019</v>
      </c>
      <c r="B18345" t="s">
        <v>31389</v>
      </c>
      <c r="C18345" t="s">
        <v>19</v>
      </c>
      <c r="D18345" t="s">
        <v>16180</v>
      </c>
    </row>
    <row r="18346" spans="1:4" x14ac:dyDescent="0.2">
      <c r="A18346">
        <v>2019</v>
      </c>
      <c r="B18346" t="s">
        <v>31390</v>
      </c>
      <c r="C18346" t="s">
        <v>24</v>
      </c>
      <c r="D18346" t="s">
        <v>16180</v>
      </c>
    </row>
    <row r="18347" spans="1:4" x14ac:dyDescent="0.2">
      <c r="A18347">
        <v>2019</v>
      </c>
      <c r="B18347" t="s">
        <v>31391</v>
      </c>
      <c r="C18347" t="s">
        <v>24</v>
      </c>
      <c r="D18347" t="s">
        <v>16180</v>
      </c>
    </row>
    <row r="18348" spans="1:4" x14ac:dyDescent="0.2">
      <c r="A18348">
        <v>2019</v>
      </c>
      <c r="B18348" t="s">
        <v>31392</v>
      </c>
      <c r="C18348" t="s">
        <v>24</v>
      </c>
      <c r="D18348" t="s">
        <v>16180</v>
      </c>
    </row>
    <row r="18349" spans="1:4" x14ac:dyDescent="0.2">
      <c r="A18349">
        <v>2019</v>
      </c>
      <c r="B18349" t="s">
        <v>31393</v>
      </c>
      <c r="C18349" t="s">
        <v>24</v>
      </c>
      <c r="D18349" t="s">
        <v>16180</v>
      </c>
    </row>
    <row r="18350" spans="1:4" x14ac:dyDescent="0.2">
      <c r="A18350">
        <v>2019</v>
      </c>
      <c r="B18350" t="s">
        <v>31394</v>
      </c>
      <c r="C18350" t="s">
        <v>24</v>
      </c>
      <c r="D18350" t="s">
        <v>16180</v>
      </c>
    </row>
    <row r="18351" spans="1:4" x14ac:dyDescent="0.2">
      <c r="A18351">
        <v>2019</v>
      </c>
      <c r="B18351" t="s">
        <v>31395</v>
      </c>
      <c r="C18351" t="s">
        <v>24</v>
      </c>
      <c r="D18351" t="s">
        <v>16180</v>
      </c>
    </row>
    <row r="18352" spans="1:4" x14ac:dyDescent="0.2">
      <c r="A18352">
        <v>2019</v>
      </c>
      <c r="B18352" t="s">
        <v>31396</v>
      </c>
      <c r="C18352" t="s">
        <v>24</v>
      </c>
      <c r="D18352" t="s">
        <v>16180</v>
      </c>
    </row>
    <row r="18353" spans="1:4" x14ac:dyDescent="0.2">
      <c r="A18353">
        <v>2019</v>
      </c>
      <c r="B18353" t="s">
        <v>31397</v>
      </c>
      <c r="C18353" t="s">
        <v>24</v>
      </c>
      <c r="D18353" t="s">
        <v>16180</v>
      </c>
    </row>
    <row r="18354" spans="1:4" x14ac:dyDescent="0.2">
      <c r="A18354">
        <v>2019</v>
      </c>
      <c r="B18354" t="s">
        <v>31398</v>
      </c>
      <c r="C18354" t="s">
        <v>24</v>
      </c>
      <c r="D18354" t="s">
        <v>16180</v>
      </c>
    </row>
    <row r="18355" spans="1:4" x14ac:dyDescent="0.2">
      <c r="A18355">
        <v>2019</v>
      </c>
      <c r="B18355" t="s">
        <v>31399</v>
      </c>
      <c r="C18355" t="s">
        <v>24</v>
      </c>
      <c r="D18355" t="s">
        <v>16180</v>
      </c>
    </row>
    <row r="18356" spans="1:4" x14ac:dyDescent="0.2">
      <c r="A18356">
        <v>2019</v>
      </c>
      <c r="B18356" t="s">
        <v>7892</v>
      </c>
      <c r="C18356" t="s">
        <v>24</v>
      </c>
      <c r="D18356" t="s">
        <v>16180</v>
      </c>
    </row>
    <row r="18357" spans="1:4" x14ac:dyDescent="0.2">
      <c r="A18357">
        <v>2019</v>
      </c>
      <c r="B18357" t="s">
        <v>31400</v>
      </c>
      <c r="C18357" t="s">
        <v>24</v>
      </c>
      <c r="D18357" t="s">
        <v>16180</v>
      </c>
    </row>
    <row r="18358" spans="1:4" x14ac:dyDescent="0.2">
      <c r="A18358">
        <v>2019</v>
      </c>
      <c r="B18358" t="s">
        <v>31401</v>
      </c>
      <c r="C18358" t="s">
        <v>24</v>
      </c>
      <c r="D18358" t="s">
        <v>16180</v>
      </c>
    </row>
    <row r="18359" spans="1:4" x14ac:dyDescent="0.2">
      <c r="A18359">
        <v>2019</v>
      </c>
      <c r="B18359" t="s">
        <v>31402</v>
      </c>
      <c r="C18359" t="s">
        <v>24</v>
      </c>
      <c r="D18359" t="s">
        <v>16180</v>
      </c>
    </row>
    <row r="18360" spans="1:4" x14ac:dyDescent="0.2">
      <c r="A18360">
        <v>2019</v>
      </c>
      <c r="B18360" t="s">
        <v>31403</v>
      </c>
      <c r="C18360" t="s">
        <v>24</v>
      </c>
      <c r="D18360" t="s">
        <v>16180</v>
      </c>
    </row>
    <row r="18361" spans="1:4" x14ac:dyDescent="0.2">
      <c r="A18361">
        <v>2019</v>
      </c>
      <c r="B18361" t="s">
        <v>7890</v>
      </c>
      <c r="C18361" t="s">
        <v>8</v>
      </c>
      <c r="D18361" t="s">
        <v>16180</v>
      </c>
    </row>
    <row r="18362" spans="1:4" x14ac:dyDescent="0.2">
      <c r="A18362">
        <v>2019</v>
      </c>
      <c r="B18362" t="s">
        <v>31404</v>
      </c>
      <c r="C18362" t="s">
        <v>24</v>
      </c>
      <c r="D18362" t="s">
        <v>16180</v>
      </c>
    </row>
    <row r="18363" spans="1:4" x14ac:dyDescent="0.2">
      <c r="A18363">
        <v>2019</v>
      </c>
      <c r="B18363" t="s">
        <v>31405</v>
      </c>
      <c r="C18363" t="s">
        <v>24</v>
      </c>
      <c r="D18363" t="s">
        <v>16180</v>
      </c>
    </row>
    <row r="18364" spans="1:4" x14ac:dyDescent="0.2">
      <c r="A18364">
        <v>2019</v>
      </c>
      <c r="B18364" t="s">
        <v>31406</v>
      </c>
      <c r="C18364" t="s">
        <v>8</v>
      </c>
      <c r="D18364" t="s">
        <v>16180</v>
      </c>
    </row>
    <row r="18365" spans="1:4" x14ac:dyDescent="0.2">
      <c r="A18365">
        <v>2019</v>
      </c>
      <c r="B18365" t="s">
        <v>31407</v>
      </c>
      <c r="C18365" t="s">
        <v>24</v>
      </c>
      <c r="D18365" t="s">
        <v>16180</v>
      </c>
    </row>
    <row r="18366" spans="1:4" x14ac:dyDescent="0.2">
      <c r="A18366">
        <v>2019</v>
      </c>
      <c r="B18366" t="s">
        <v>31408</v>
      </c>
      <c r="C18366" t="s">
        <v>8</v>
      </c>
      <c r="D18366" t="s">
        <v>16180</v>
      </c>
    </row>
    <row r="18367" spans="1:4" x14ac:dyDescent="0.2">
      <c r="A18367">
        <v>2019</v>
      </c>
      <c r="B18367" t="s">
        <v>31409</v>
      </c>
      <c r="C18367" t="s">
        <v>24</v>
      </c>
      <c r="D18367" t="s">
        <v>16180</v>
      </c>
    </row>
    <row r="18368" spans="1:4" x14ac:dyDescent="0.2">
      <c r="A18368">
        <v>2019</v>
      </c>
      <c r="B18368" t="s">
        <v>31410</v>
      </c>
      <c r="C18368" t="s">
        <v>24</v>
      </c>
      <c r="D18368" t="s">
        <v>16180</v>
      </c>
    </row>
    <row r="18369" spans="1:4" x14ac:dyDescent="0.2">
      <c r="A18369">
        <v>2019</v>
      </c>
      <c r="B18369" t="s">
        <v>31411</v>
      </c>
      <c r="C18369" t="s">
        <v>24</v>
      </c>
      <c r="D18369" t="s">
        <v>16180</v>
      </c>
    </row>
    <row r="18370" spans="1:4" x14ac:dyDescent="0.2">
      <c r="A18370">
        <v>2019</v>
      </c>
      <c r="B18370" t="s">
        <v>31412</v>
      </c>
      <c r="C18370" t="s">
        <v>24</v>
      </c>
      <c r="D18370" t="s">
        <v>16180</v>
      </c>
    </row>
    <row r="18371" spans="1:4" x14ac:dyDescent="0.2">
      <c r="A18371">
        <v>2019</v>
      </c>
      <c r="B18371" t="s">
        <v>31413</v>
      </c>
      <c r="C18371" t="s">
        <v>24</v>
      </c>
      <c r="D18371" t="s">
        <v>16180</v>
      </c>
    </row>
    <row r="18372" spans="1:4" x14ac:dyDescent="0.2">
      <c r="A18372">
        <v>2019</v>
      </c>
      <c r="B18372" t="s">
        <v>7886</v>
      </c>
      <c r="C18372" t="s">
        <v>24</v>
      </c>
      <c r="D18372" t="s">
        <v>16180</v>
      </c>
    </row>
    <row r="18373" spans="1:4" x14ac:dyDescent="0.2">
      <c r="A18373">
        <v>2019</v>
      </c>
      <c r="B18373" t="s">
        <v>31414</v>
      </c>
      <c r="C18373" t="s">
        <v>24</v>
      </c>
      <c r="D18373" t="s">
        <v>16180</v>
      </c>
    </row>
    <row r="18374" spans="1:4" x14ac:dyDescent="0.2">
      <c r="A18374">
        <v>2019</v>
      </c>
      <c r="B18374" t="s">
        <v>31415</v>
      </c>
      <c r="C18374" t="s">
        <v>24</v>
      </c>
      <c r="D18374" t="s">
        <v>16180</v>
      </c>
    </row>
    <row r="18375" spans="1:4" x14ac:dyDescent="0.2">
      <c r="A18375">
        <v>2019</v>
      </c>
      <c r="B18375" t="s">
        <v>31416</v>
      </c>
      <c r="C18375" t="s">
        <v>24</v>
      </c>
      <c r="D18375" t="s">
        <v>16180</v>
      </c>
    </row>
    <row r="18376" spans="1:4" x14ac:dyDescent="0.2">
      <c r="A18376">
        <v>2019</v>
      </c>
      <c r="B18376" t="s">
        <v>31417</v>
      </c>
      <c r="C18376" t="s">
        <v>8</v>
      </c>
      <c r="D18376" t="s">
        <v>16180</v>
      </c>
    </row>
    <row r="18377" spans="1:4" x14ac:dyDescent="0.2">
      <c r="A18377">
        <v>2019</v>
      </c>
      <c r="B18377" t="s">
        <v>31418</v>
      </c>
      <c r="C18377" t="s">
        <v>8</v>
      </c>
      <c r="D18377" t="s">
        <v>16180</v>
      </c>
    </row>
    <row r="18378" spans="1:4" x14ac:dyDescent="0.2">
      <c r="A18378">
        <v>2019</v>
      </c>
      <c r="B18378" t="s">
        <v>7883</v>
      </c>
      <c r="C18378" t="s">
        <v>8</v>
      </c>
      <c r="D18378" t="s">
        <v>16180</v>
      </c>
    </row>
    <row r="18379" spans="1:4" x14ac:dyDescent="0.2">
      <c r="A18379">
        <v>2019</v>
      </c>
      <c r="B18379" t="s">
        <v>31419</v>
      </c>
      <c r="C18379" t="s">
        <v>24</v>
      </c>
      <c r="D18379" t="s">
        <v>16180</v>
      </c>
    </row>
    <row r="18380" spans="1:4" x14ac:dyDescent="0.2">
      <c r="A18380">
        <v>2019</v>
      </c>
      <c r="B18380" t="s">
        <v>31420</v>
      </c>
      <c r="C18380" t="s">
        <v>8</v>
      </c>
      <c r="D18380" t="s">
        <v>16180</v>
      </c>
    </row>
    <row r="18381" spans="1:4" x14ac:dyDescent="0.2">
      <c r="A18381">
        <v>2019</v>
      </c>
      <c r="B18381" t="s">
        <v>26594</v>
      </c>
      <c r="C18381" t="s">
        <v>24</v>
      </c>
      <c r="D18381" t="s">
        <v>16180</v>
      </c>
    </row>
    <row r="18382" spans="1:4" x14ac:dyDescent="0.2">
      <c r="A18382">
        <v>2019</v>
      </c>
      <c r="B18382" t="s">
        <v>31421</v>
      </c>
      <c r="C18382" t="s">
        <v>8</v>
      </c>
      <c r="D18382" t="s">
        <v>16180</v>
      </c>
    </row>
    <row r="18383" spans="1:4" x14ac:dyDescent="0.2">
      <c r="A18383">
        <v>2019</v>
      </c>
      <c r="B18383" t="s">
        <v>31422</v>
      </c>
      <c r="C18383" t="s">
        <v>8</v>
      </c>
      <c r="D18383" t="s">
        <v>16180</v>
      </c>
    </row>
    <row r="18384" spans="1:4" x14ac:dyDescent="0.2">
      <c r="A18384">
        <v>2019</v>
      </c>
      <c r="B18384" t="s">
        <v>6896</v>
      </c>
      <c r="C18384" t="s">
        <v>8</v>
      </c>
      <c r="D18384" t="s">
        <v>16180</v>
      </c>
    </row>
    <row r="18385" spans="1:4" x14ac:dyDescent="0.2">
      <c r="A18385">
        <v>2019</v>
      </c>
      <c r="B18385" t="s">
        <v>31423</v>
      </c>
      <c r="C18385" t="s">
        <v>8</v>
      </c>
      <c r="D18385" t="s">
        <v>16180</v>
      </c>
    </row>
    <row r="18386" spans="1:4" x14ac:dyDescent="0.2">
      <c r="A18386">
        <v>2019</v>
      </c>
      <c r="B18386" t="s">
        <v>31424</v>
      </c>
      <c r="C18386" t="s">
        <v>8</v>
      </c>
      <c r="D18386" t="s">
        <v>16180</v>
      </c>
    </row>
    <row r="18387" spans="1:4" x14ac:dyDescent="0.2">
      <c r="A18387">
        <v>2019</v>
      </c>
      <c r="B18387" t="s">
        <v>31425</v>
      </c>
      <c r="C18387" t="s">
        <v>8</v>
      </c>
      <c r="D18387" t="s">
        <v>16180</v>
      </c>
    </row>
    <row r="18388" spans="1:4" x14ac:dyDescent="0.2">
      <c r="A18388">
        <v>2019</v>
      </c>
      <c r="B18388" t="s">
        <v>31426</v>
      </c>
      <c r="C18388" t="s">
        <v>8</v>
      </c>
      <c r="D18388" t="s">
        <v>16180</v>
      </c>
    </row>
    <row r="18389" spans="1:4" x14ac:dyDescent="0.2">
      <c r="A18389">
        <v>2019</v>
      </c>
      <c r="B18389" t="s">
        <v>31427</v>
      </c>
      <c r="C18389" t="s">
        <v>8</v>
      </c>
      <c r="D18389" t="s">
        <v>16180</v>
      </c>
    </row>
    <row r="18390" spans="1:4" x14ac:dyDescent="0.2">
      <c r="A18390">
        <v>2019</v>
      </c>
      <c r="B18390" t="s">
        <v>31428</v>
      </c>
      <c r="C18390" t="s">
        <v>8</v>
      </c>
      <c r="D18390" t="s">
        <v>16180</v>
      </c>
    </row>
    <row r="18391" spans="1:4" x14ac:dyDescent="0.2">
      <c r="A18391">
        <v>2019</v>
      </c>
      <c r="B18391" t="s">
        <v>31429</v>
      </c>
      <c r="C18391" t="s">
        <v>24</v>
      </c>
      <c r="D18391" t="s">
        <v>16180</v>
      </c>
    </row>
    <row r="18392" spans="1:4" x14ac:dyDescent="0.2">
      <c r="A18392">
        <v>2019</v>
      </c>
      <c r="B18392" t="s">
        <v>29716</v>
      </c>
      <c r="C18392" t="s">
        <v>24</v>
      </c>
      <c r="D18392" t="s">
        <v>16180</v>
      </c>
    </row>
    <row r="18393" spans="1:4" x14ac:dyDescent="0.2">
      <c r="A18393">
        <v>2019</v>
      </c>
      <c r="B18393" t="s">
        <v>31430</v>
      </c>
      <c r="C18393" t="s">
        <v>24</v>
      </c>
      <c r="D18393" t="s">
        <v>16180</v>
      </c>
    </row>
    <row r="18394" spans="1:4" x14ac:dyDescent="0.2">
      <c r="A18394">
        <v>2019</v>
      </c>
      <c r="B18394" t="s">
        <v>31431</v>
      </c>
      <c r="C18394" t="s">
        <v>24</v>
      </c>
      <c r="D18394" t="s">
        <v>16180</v>
      </c>
    </row>
    <row r="18395" spans="1:4" x14ac:dyDescent="0.2">
      <c r="A18395">
        <v>2019</v>
      </c>
      <c r="B18395" t="s">
        <v>31432</v>
      </c>
      <c r="C18395" t="s">
        <v>24</v>
      </c>
      <c r="D18395" t="s">
        <v>16180</v>
      </c>
    </row>
    <row r="18396" spans="1:4" x14ac:dyDescent="0.2">
      <c r="A18396">
        <v>2019</v>
      </c>
      <c r="B18396" t="s">
        <v>31433</v>
      </c>
      <c r="C18396" t="s">
        <v>24</v>
      </c>
      <c r="D18396" t="s">
        <v>16180</v>
      </c>
    </row>
    <row r="18397" spans="1:4" x14ac:dyDescent="0.2">
      <c r="A18397">
        <v>2019</v>
      </c>
      <c r="B18397" t="s">
        <v>31434</v>
      </c>
      <c r="C18397" t="s">
        <v>24</v>
      </c>
      <c r="D18397" t="s">
        <v>16180</v>
      </c>
    </row>
    <row r="18398" spans="1:4" x14ac:dyDescent="0.2">
      <c r="A18398">
        <v>2019</v>
      </c>
      <c r="B18398" t="s">
        <v>6929</v>
      </c>
      <c r="C18398" t="s">
        <v>24</v>
      </c>
      <c r="D18398" t="s">
        <v>16180</v>
      </c>
    </row>
    <row r="18399" spans="1:4" x14ac:dyDescent="0.2">
      <c r="A18399">
        <v>2019</v>
      </c>
      <c r="B18399" t="s">
        <v>31435</v>
      </c>
      <c r="C18399" t="s">
        <v>8</v>
      </c>
      <c r="D18399" t="s">
        <v>16180</v>
      </c>
    </row>
    <row r="18400" spans="1:4" x14ac:dyDescent="0.2">
      <c r="A18400">
        <v>2019</v>
      </c>
      <c r="B18400" t="s">
        <v>31436</v>
      </c>
      <c r="C18400" t="s">
        <v>8</v>
      </c>
      <c r="D18400" t="s">
        <v>16180</v>
      </c>
    </row>
    <row r="18401" spans="1:4" x14ac:dyDescent="0.2">
      <c r="A18401">
        <v>2019</v>
      </c>
      <c r="B18401" t="s">
        <v>7879</v>
      </c>
      <c r="C18401" t="s">
        <v>8</v>
      </c>
      <c r="D18401" t="s">
        <v>16180</v>
      </c>
    </row>
    <row r="18402" spans="1:4" x14ac:dyDescent="0.2">
      <c r="A18402">
        <v>2019</v>
      </c>
      <c r="B18402" t="s">
        <v>31437</v>
      </c>
      <c r="C18402" t="s">
        <v>8</v>
      </c>
      <c r="D18402" t="s">
        <v>16180</v>
      </c>
    </row>
    <row r="18403" spans="1:4" x14ac:dyDescent="0.2">
      <c r="A18403">
        <v>2019</v>
      </c>
      <c r="B18403" t="s">
        <v>31438</v>
      </c>
      <c r="C18403" t="s">
        <v>8</v>
      </c>
      <c r="D18403" t="s">
        <v>16180</v>
      </c>
    </row>
    <row r="18404" spans="1:4" x14ac:dyDescent="0.2">
      <c r="A18404">
        <v>2019</v>
      </c>
      <c r="B18404" t="s">
        <v>31439</v>
      </c>
      <c r="C18404" t="s">
        <v>8</v>
      </c>
      <c r="D18404" t="s">
        <v>16180</v>
      </c>
    </row>
    <row r="18405" spans="1:4" x14ac:dyDescent="0.2">
      <c r="A18405">
        <v>2019</v>
      </c>
      <c r="B18405" t="s">
        <v>31440</v>
      </c>
      <c r="C18405" t="s">
        <v>8</v>
      </c>
      <c r="D18405" t="s">
        <v>16180</v>
      </c>
    </row>
    <row r="18406" spans="1:4" x14ac:dyDescent="0.2">
      <c r="A18406">
        <v>2019</v>
      </c>
      <c r="B18406" t="s">
        <v>31441</v>
      </c>
      <c r="C18406" t="s">
        <v>8</v>
      </c>
      <c r="D18406" t="s">
        <v>16180</v>
      </c>
    </row>
    <row r="18407" spans="1:4" x14ac:dyDescent="0.2">
      <c r="A18407">
        <v>2019</v>
      </c>
      <c r="B18407" t="s">
        <v>31442</v>
      </c>
      <c r="C18407" t="s">
        <v>8</v>
      </c>
      <c r="D18407" t="s">
        <v>16180</v>
      </c>
    </row>
    <row r="18408" spans="1:4" x14ac:dyDescent="0.2">
      <c r="A18408">
        <v>2019</v>
      </c>
      <c r="B18408" t="s">
        <v>31443</v>
      </c>
      <c r="C18408" t="s">
        <v>8</v>
      </c>
      <c r="D18408" t="s">
        <v>16180</v>
      </c>
    </row>
    <row r="18409" spans="1:4" x14ac:dyDescent="0.2">
      <c r="A18409">
        <v>2019</v>
      </c>
      <c r="B18409" t="s">
        <v>7878</v>
      </c>
      <c r="C18409" t="s">
        <v>8</v>
      </c>
      <c r="D18409" t="s">
        <v>16180</v>
      </c>
    </row>
    <row r="18410" spans="1:4" x14ac:dyDescent="0.2">
      <c r="A18410">
        <v>2019</v>
      </c>
      <c r="B18410" t="s">
        <v>31444</v>
      </c>
      <c r="C18410" t="s">
        <v>8</v>
      </c>
      <c r="D18410" t="s">
        <v>16180</v>
      </c>
    </row>
    <row r="18411" spans="1:4" x14ac:dyDescent="0.2">
      <c r="A18411">
        <v>2019</v>
      </c>
      <c r="B18411" t="s">
        <v>31445</v>
      </c>
      <c r="C18411" t="s">
        <v>8</v>
      </c>
      <c r="D18411" t="s">
        <v>16180</v>
      </c>
    </row>
    <row r="18412" spans="1:4" x14ac:dyDescent="0.2">
      <c r="A18412">
        <v>2019</v>
      </c>
      <c r="B18412" t="s">
        <v>31446</v>
      </c>
      <c r="C18412" t="s">
        <v>8</v>
      </c>
      <c r="D18412" t="s">
        <v>16180</v>
      </c>
    </row>
    <row r="18413" spans="1:4" x14ac:dyDescent="0.2">
      <c r="A18413">
        <v>2019</v>
      </c>
      <c r="B18413" t="s">
        <v>31447</v>
      </c>
      <c r="C18413" t="s">
        <v>8</v>
      </c>
      <c r="D18413" t="s">
        <v>16180</v>
      </c>
    </row>
    <row r="18414" spans="1:4" x14ac:dyDescent="0.2">
      <c r="A18414">
        <v>2019</v>
      </c>
      <c r="B18414" t="s">
        <v>31448</v>
      </c>
      <c r="C18414" t="s">
        <v>8</v>
      </c>
      <c r="D18414" t="s">
        <v>16180</v>
      </c>
    </row>
    <row r="18415" spans="1:4" x14ac:dyDescent="0.2">
      <c r="A18415">
        <v>2019</v>
      </c>
      <c r="B18415" t="s">
        <v>31449</v>
      </c>
      <c r="C18415" t="s">
        <v>8</v>
      </c>
      <c r="D18415" t="s">
        <v>16180</v>
      </c>
    </row>
    <row r="18416" spans="1:4" x14ac:dyDescent="0.2">
      <c r="A18416">
        <v>2019</v>
      </c>
      <c r="B18416" t="s">
        <v>31450</v>
      </c>
      <c r="C18416" t="s">
        <v>8</v>
      </c>
      <c r="D18416" t="s">
        <v>16180</v>
      </c>
    </row>
    <row r="18417" spans="1:4" x14ac:dyDescent="0.2">
      <c r="A18417">
        <v>2019</v>
      </c>
      <c r="B18417" t="s">
        <v>31451</v>
      </c>
      <c r="C18417" t="s">
        <v>8</v>
      </c>
      <c r="D18417" t="s">
        <v>16180</v>
      </c>
    </row>
    <row r="18418" spans="1:4" x14ac:dyDescent="0.2">
      <c r="A18418">
        <v>2019</v>
      </c>
      <c r="B18418" t="s">
        <v>31452</v>
      </c>
      <c r="C18418" t="s">
        <v>8</v>
      </c>
      <c r="D18418" t="s">
        <v>16180</v>
      </c>
    </row>
    <row r="18419" spans="1:4" x14ac:dyDescent="0.2">
      <c r="A18419">
        <v>2019</v>
      </c>
      <c r="B18419" t="s">
        <v>6927</v>
      </c>
      <c r="C18419" t="s">
        <v>8</v>
      </c>
      <c r="D18419" t="s">
        <v>16180</v>
      </c>
    </row>
    <row r="18420" spans="1:4" x14ac:dyDescent="0.2">
      <c r="A18420">
        <v>2019</v>
      </c>
      <c r="B18420" t="s">
        <v>7933</v>
      </c>
      <c r="C18420" t="s">
        <v>8</v>
      </c>
      <c r="D18420" t="s">
        <v>16180</v>
      </c>
    </row>
    <row r="18421" spans="1:4" x14ac:dyDescent="0.2">
      <c r="A18421">
        <v>2019</v>
      </c>
      <c r="B18421" t="s">
        <v>31453</v>
      </c>
      <c r="C18421" t="s">
        <v>8</v>
      </c>
      <c r="D18421" t="s">
        <v>16180</v>
      </c>
    </row>
    <row r="18422" spans="1:4" x14ac:dyDescent="0.2">
      <c r="A18422">
        <v>2019</v>
      </c>
      <c r="B18422" t="s">
        <v>31454</v>
      </c>
      <c r="C18422" t="s">
        <v>8</v>
      </c>
      <c r="D18422" t="s">
        <v>16180</v>
      </c>
    </row>
    <row r="18423" spans="1:4" x14ac:dyDescent="0.2">
      <c r="A18423">
        <v>2019</v>
      </c>
      <c r="B18423" t="s">
        <v>7874</v>
      </c>
      <c r="C18423" t="s">
        <v>8</v>
      </c>
      <c r="D18423" t="s">
        <v>16180</v>
      </c>
    </row>
    <row r="18424" spans="1:4" x14ac:dyDescent="0.2">
      <c r="A18424">
        <v>2019</v>
      </c>
      <c r="B18424" t="s">
        <v>31455</v>
      </c>
      <c r="C18424" t="s">
        <v>8</v>
      </c>
      <c r="D18424" t="s">
        <v>16180</v>
      </c>
    </row>
    <row r="18425" spans="1:4" x14ac:dyDescent="0.2">
      <c r="A18425">
        <v>2019</v>
      </c>
      <c r="B18425" t="s">
        <v>31456</v>
      </c>
      <c r="C18425" t="s">
        <v>8</v>
      </c>
      <c r="D18425" t="s">
        <v>16180</v>
      </c>
    </row>
    <row r="18426" spans="1:4" x14ac:dyDescent="0.2">
      <c r="A18426">
        <v>2019</v>
      </c>
      <c r="B18426" t="s">
        <v>31457</v>
      </c>
      <c r="C18426" t="s">
        <v>8</v>
      </c>
      <c r="D18426" t="s">
        <v>16180</v>
      </c>
    </row>
    <row r="18427" spans="1:4" x14ac:dyDescent="0.2">
      <c r="A18427">
        <v>2019</v>
      </c>
      <c r="B18427" t="s">
        <v>31458</v>
      </c>
      <c r="C18427" t="s">
        <v>8</v>
      </c>
      <c r="D18427" t="s">
        <v>16180</v>
      </c>
    </row>
    <row r="18428" spans="1:4" x14ac:dyDescent="0.2">
      <c r="A18428">
        <v>2019</v>
      </c>
      <c r="B18428" t="s">
        <v>31459</v>
      </c>
      <c r="C18428" t="s">
        <v>8</v>
      </c>
      <c r="D18428" t="s">
        <v>16180</v>
      </c>
    </row>
    <row r="18429" spans="1:4" x14ac:dyDescent="0.2">
      <c r="A18429">
        <v>2019</v>
      </c>
      <c r="B18429" t="s">
        <v>31460</v>
      </c>
      <c r="C18429" t="s">
        <v>8</v>
      </c>
      <c r="D18429" t="s">
        <v>16180</v>
      </c>
    </row>
    <row r="18430" spans="1:4" x14ac:dyDescent="0.2">
      <c r="A18430">
        <v>2019</v>
      </c>
      <c r="B18430" t="s">
        <v>31461</v>
      </c>
      <c r="C18430" t="s">
        <v>8</v>
      </c>
      <c r="D18430" t="s">
        <v>16180</v>
      </c>
    </row>
    <row r="18431" spans="1:4" x14ac:dyDescent="0.2">
      <c r="A18431">
        <v>2019</v>
      </c>
      <c r="B18431" t="s">
        <v>7873</v>
      </c>
      <c r="C18431" t="s">
        <v>8</v>
      </c>
      <c r="D18431" t="s">
        <v>16180</v>
      </c>
    </row>
    <row r="18432" spans="1:4" x14ac:dyDescent="0.2">
      <c r="A18432">
        <v>2019</v>
      </c>
      <c r="B18432" t="s">
        <v>31462</v>
      </c>
      <c r="C18432" t="s">
        <v>8</v>
      </c>
      <c r="D18432" t="s">
        <v>16180</v>
      </c>
    </row>
    <row r="18433" spans="1:4" x14ac:dyDescent="0.2">
      <c r="A18433">
        <v>2019</v>
      </c>
      <c r="B18433" t="s">
        <v>31463</v>
      </c>
      <c r="C18433" t="s">
        <v>8</v>
      </c>
      <c r="D18433" t="s">
        <v>16180</v>
      </c>
    </row>
    <row r="18434" spans="1:4" x14ac:dyDescent="0.2">
      <c r="A18434">
        <v>2019</v>
      </c>
      <c r="B18434" t="s">
        <v>31464</v>
      </c>
      <c r="C18434" t="s">
        <v>8</v>
      </c>
      <c r="D18434" t="s">
        <v>16180</v>
      </c>
    </row>
    <row r="18435" spans="1:4" x14ac:dyDescent="0.2">
      <c r="A18435">
        <v>2019</v>
      </c>
      <c r="B18435" t="s">
        <v>31465</v>
      </c>
      <c r="C18435" t="s">
        <v>8</v>
      </c>
      <c r="D18435" t="s">
        <v>16180</v>
      </c>
    </row>
    <row r="18436" spans="1:4" x14ac:dyDescent="0.2">
      <c r="A18436">
        <v>2019</v>
      </c>
      <c r="B18436" t="s">
        <v>31466</v>
      </c>
      <c r="C18436" t="s">
        <v>8</v>
      </c>
      <c r="D18436" t="s">
        <v>16180</v>
      </c>
    </row>
    <row r="18437" spans="1:4" x14ac:dyDescent="0.2">
      <c r="A18437">
        <v>2019</v>
      </c>
      <c r="B18437" t="s">
        <v>31467</v>
      </c>
      <c r="C18437" t="s">
        <v>8</v>
      </c>
      <c r="D18437" t="s">
        <v>16180</v>
      </c>
    </row>
    <row r="18438" spans="1:4" x14ac:dyDescent="0.2">
      <c r="A18438">
        <v>2019</v>
      </c>
      <c r="B18438" t="s">
        <v>6926</v>
      </c>
      <c r="C18438" t="s">
        <v>8</v>
      </c>
      <c r="D18438" t="s">
        <v>16180</v>
      </c>
    </row>
    <row r="18439" spans="1:4" x14ac:dyDescent="0.2">
      <c r="A18439">
        <v>2019</v>
      </c>
      <c r="B18439" t="s">
        <v>31468</v>
      </c>
      <c r="C18439" t="s">
        <v>8</v>
      </c>
      <c r="D18439" t="s">
        <v>16180</v>
      </c>
    </row>
    <row r="18440" spans="1:4" x14ac:dyDescent="0.2">
      <c r="A18440">
        <v>2019</v>
      </c>
      <c r="B18440" t="s">
        <v>31469</v>
      </c>
      <c r="C18440" t="s">
        <v>8</v>
      </c>
      <c r="D18440" t="s">
        <v>16180</v>
      </c>
    </row>
    <row r="18441" spans="1:4" x14ac:dyDescent="0.2">
      <c r="A18441">
        <v>2019</v>
      </c>
      <c r="B18441" t="s">
        <v>31470</v>
      </c>
      <c r="C18441" t="s">
        <v>8</v>
      </c>
      <c r="D18441" t="s">
        <v>16180</v>
      </c>
    </row>
    <row r="18442" spans="1:4" x14ac:dyDescent="0.2">
      <c r="A18442">
        <v>2019</v>
      </c>
      <c r="B18442" t="s">
        <v>31471</v>
      </c>
      <c r="C18442" t="s">
        <v>8</v>
      </c>
      <c r="D18442" t="s">
        <v>16180</v>
      </c>
    </row>
    <row r="18443" spans="1:4" x14ac:dyDescent="0.2">
      <c r="A18443">
        <v>2019</v>
      </c>
      <c r="B18443" t="s">
        <v>31472</v>
      </c>
      <c r="C18443" t="s">
        <v>8</v>
      </c>
      <c r="D18443" t="s">
        <v>16180</v>
      </c>
    </row>
    <row r="18444" spans="1:4" x14ac:dyDescent="0.2">
      <c r="A18444">
        <v>2019</v>
      </c>
      <c r="B18444" t="s">
        <v>31473</v>
      </c>
      <c r="C18444" t="s">
        <v>8</v>
      </c>
      <c r="D18444" t="s">
        <v>16180</v>
      </c>
    </row>
    <row r="18445" spans="1:4" x14ac:dyDescent="0.2">
      <c r="A18445">
        <v>2019</v>
      </c>
      <c r="B18445" t="s">
        <v>31474</v>
      </c>
      <c r="C18445" t="s">
        <v>8</v>
      </c>
      <c r="D18445" t="s">
        <v>16180</v>
      </c>
    </row>
    <row r="18446" spans="1:4" x14ac:dyDescent="0.2">
      <c r="A18446">
        <v>2019</v>
      </c>
      <c r="B18446" t="s">
        <v>31475</v>
      </c>
      <c r="C18446" t="s">
        <v>8</v>
      </c>
      <c r="D18446" t="s">
        <v>16180</v>
      </c>
    </row>
    <row r="18447" spans="1:4" x14ac:dyDescent="0.2">
      <c r="A18447">
        <v>2019</v>
      </c>
      <c r="B18447" t="s">
        <v>31476</v>
      </c>
      <c r="C18447" t="s">
        <v>8</v>
      </c>
      <c r="D18447" t="s">
        <v>16180</v>
      </c>
    </row>
    <row r="18448" spans="1:4" x14ac:dyDescent="0.2">
      <c r="A18448">
        <v>2019</v>
      </c>
      <c r="B18448" t="s">
        <v>31477</v>
      </c>
      <c r="C18448" t="s">
        <v>8</v>
      </c>
      <c r="D18448" t="s">
        <v>16180</v>
      </c>
    </row>
    <row r="18449" spans="1:4" x14ac:dyDescent="0.2">
      <c r="A18449">
        <v>2019</v>
      </c>
      <c r="B18449" t="s">
        <v>31478</v>
      </c>
      <c r="C18449" t="s">
        <v>8</v>
      </c>
      <c r="D18449" t="s">
        <v>16180</v>
      </c>
    </row>
    <row r="18450" spans="1:4" x14ac:dyDescent="0.2">
      <c r="A18450">
        <v>2019</v>
      </c>
      <c r="B18450" t="s">
        <v>31479</v>
      </c>
      <c r="C18450" t="s">
        <v>8</v>
      </c>
      <c r="D18450" t="s">
        <v>16180</v>
      </c>
    </row>
    <row r="18451" spans="1:4" x14ac:dyDescent="0.2">
      <c r="A18451">
        <v>2019</v>
      </c>
      <c r="B18451" t="s">
        <v>31480</v>
      </c>
      <c r="C18451" t="s">
        <v>8</v>
      </c>
      <c r="D18451" t="s">
        <v>16180</v>
      </c>
    </row>
    <row r="18452" spans="1:4" x14ac:dyDescent="0.2">
      <c r="A18452">
        <v>2019</v>
      </c>
      <c r="B18452" t="s">
        <v>7868</v>
      </c>
      <c r="C18452" t="s">
        <v>8</v>
      </c>
      <c r="D18452" t="s">
        <v>16180</v>
      </c>
    </row>
    <row r="18453" spans="1:4" x14ac:dyDescent="0.2">
      <c r="A18453">
        <v>2019</v>
      </c>
      <c r="B18453" t="s">
        <v>31481</v>
      </c>
      <c r="C18453" t="s">
        <v>8</v>
      </c>
      <c r="D18453" t="s">
        <v>16180</v>
      </c>
    </row>
    <row r="18454" spans="1:4" x14ac:dyDescent="0.2">
      <c r="A18454">
        <v>2019</v>
      </c>
      <c r="B18454" t="s">
        <v>31482</v>
      </c>
      <c r="C18454" t="s">
        <v>8</v>
      </c>
      <c r="D18454" t="s">
        <v>16180</v>
      </c>
    </row>
    <row r="18455" spans="1:4" x14ac:dyDescent="0.2">
      <c r="A18455">
        <v>2019</v>
      </c>
      <c r="B18455" t="s">
        <v>31483</v>
      </c>
      <c r="C18455" t="s">
        <v>8</v>
      </c>
      <c r="D18455" t="s">
        <v>16180</v>
      </c>
    </row>
    <row r="18456" spans="1:4" x14ac:dyDescent="0.2">
      <c r="A18456">
        <v>2019</v>
      </c>
      <c r="B18456" t="s">
        <v>31484</v>
      </c>
      <c r="C18456" t="s">
        <v>8</v>
      </c>
      <c r="D18456" t="s">
        <v>16180</v>
      </c>
    </row>
    <row r="18457" spans="1:4" x14ac:dyDescent="0.2">
      <c r="A18457">
        <v>2019</v>
      </c>
      <c r="B18457" t="s">
        <v>31485</v>
      </c>
      <c r="C18457" t="s">
        <v>8</v>
      </c>
      <c r="D18457" t="s">
        <v>16180</v>
      </c>
    </row>
    <row r="18458" spans="1:4" x14ac:dyDescent="0.2">
      <c r="A18458">
        <v>2019</v>
      </c>
      <c r="B18458" t="s">
        <v>6882</v>
      </c>
      <c r="C18458" t="s">
        <v>8</v>
      </c>
      <c r="D18458" t="s">
        <v>16180</v>
      </c>
    </row>
    <row r="18459" spans="1:4" x14ac:dyDescent="0.2">
      <c r="A18459">
        <v>2019</v>
      </c>
      <c r="B18459" t="s">
        <v>31486</v>
      </c>
      <c r="C18459" t="s">
        <v>8</v>
      </c>
      <c r="D18459" t="s">
        <v>16180</v>
      </c>
    </row>
    <row r="18460" spans="1:4" x14ac:dyDescent="0.2">
      <c r="A18460">
        <v>2019</v>
      </c>
      <c r="B18460" t="s">
        <v>31487</v>
      </c>
      <c r="C18460" t="s">
        <v>8</v>
      </c>
      <c r="D18460" t="s">
        <v>16180</v>
      </c>
    </row>
    <row r="18461" spans="1:4" x14ac:dyDescent="0.2">
      <c r="A18461">
        <v>2019</v>
      </c>
      <c r="B18461" t="s">
        <v>31488</v>
      </c>
      <c r="C18461" t="s">
        <v>8</v>
      </c>
      <c r="D18461" t="s">
        <v>16180</v>
      </c>
    </row>
    <row r="18462" spans="1:4" x14ac:dyDescent="0.2">
      <c r="A18462">
        <v>2019</v>
      </c>
      <c r="B18462" t="s">
        <v>29731</v>
      </c>
      <c r="C18462" t="s">
        <v>8</v>
      </c>
      <c r="D18462" t="s">
        <v>16180</v>
      </c>
    </row>
    <row r="18463" spans="1:4" x14ac:dyDescent="0.2">
      <c r="A18463">
        <v>2019</v>
      </c>
      <c r="B18463" t="s">
        <v>29732</v>
      </c>
      <c r="C18463" t="s">
        <v>8</v>
      </c>
      <c r="D18463" t="s">
        <v>16180</v>
      </c>
    </row>
    <row r="18464" spans="1:4" x14ac:dyDescent="0.2">
      <c r="A18464">
        <v>2019</v>
      </c>
      <c r="B18464" t="s">
        <v>31489</v>
      </c>
      <c r="C18464" t="s">
        <v>8</v>
      </c>
      <c r="D18464" t="s">
        <v>16180</v>
      </c>
    </row>
    <row r="18465" spans="1:4" x14ac:dyDescent="0.2">
      <c r="A18465">
        <v>2019</v>
      </c>
      <c r="B18465" t="s">
        <v>7864</v>
      </c>
      <c r="C18465" t="s">
        <v>8</v>
      </c>
      <c r="D18465" t="s">
        <v>16180</v>
      </c>
    </row>
    <row r="18466" spans="1:4" x14ac:dyDescent="0.2">
      <c r="A18466">
        <v>2019</v>
      </c>
      <c r="B18466" t="s">
        <v>31490</v>
      </c>
      <c r="C18466" t="s">
        <v>8</v>
      </c>
      <c r="D18466" t="s">
        <v>16180</v>
      </c>
    </row>
    <row r="18467" spans="1:4" x14ac:dyDescent="0.2">
      <c r="A18467">
        <v>2019</v>
      </c>
      <c r="B18467" t="s">
        <v>31491</v>
      </c>
      <c r="C18467" t="s">
        <v>8</v>
      </c>
      <c r="D18467" t="s">
        <v>16180</v>
      </c>
    </row>
    <row r="18468" spans="1:4" x14ac:dyDescent="0.2">
      <c r="A18468">
        <v>2019</v>
      </c>
      <c r="B18468" t="s">
        <v>6880</v>
      </c>
      <c r="C18468" t="s">
        <v>8</v>
      </c>
      <c r="D18468" t="s">
        <v>16180</v>
      </c>
    </row>
    <row r="18469" spans="1:4" x14ac:dyDescent="0.2">
      <c r="A18469">
        <v>2019</v>
      </c>
      <c r="B18469" t="s">
        <v>31492</v>
      </c>
      <c r="C18469" t="s">
        <v>8</v>
      </c>
      <c r="D18469" t="s">
        <v>16180</v>
      </c>
    </row>
    <row r="18470" spans="1:4" x14ac:dyDescent="0.2">
      <c r="A18470">
        <v>2019</v>
      </c>
      <c r="B18470" t="s">
        <v>31493</v>
      </c>
      <c r="C18470" t="s">
        <v>8</v>
      </c>
      <c r="D18470" t="s">
        <v>16180</v>
      </c>
    </row>
    <row r="18471" spans="1:4" x14ac:dyDescent="0.2">
      <c r="A18471">
        <v>2019</v>
      </c>
      <c r="B18471" t="s">
        <v>31494</v>
      </c>
      <c r="C18471" t="s">
        <v>8</v>
      </c>
      <c r="D18471" t="s">
        <v>16180</v>
      </c>
    </row>
    <row r="18472" spans="1:4" x14ac:dyDescent="0.2">
      <c r="A18472">
        <v>2019</v>
      </c>
      <c r="B18472" t="s">
        <v>29736</v>
      </c>
      <c r="C18472" t="s">
        <v>8</v>
      </c>
      <c r="D18472" t="s">
        <v>16180</v>
      </c>
    </row>
    <row r="18473" spans="1:4" x14ac:dyDescent="0.2">
      <c r="A18473">
        <v>2019</v>
      </c>
      <c r="B18473" t="s">
        <v>31495</v>
      </c>
      <c r="C18473" t="s">
        <v>8</v>
      </c>
      <c r="D18473" t="s">
        <v>16180</v>
      </c>
    </row>
    <row r="18474" spans="1:4" x14ac:dyDescent="0.2">
      <c r="A18474">
        <v>2019</v>
      </c>
      <c r="B18474" t="s">
        <v>31496</v>
      </c>
      <c r="C18474" t="s">
        <v>8</v>
      </c>
      <c r="D18474" t="s">
        <v>16180</v>
      </c>
    </row>
    <row r="18475" spans="1:4" x14ac:dyDescent="0.2">
      <c r="A18475">
        <v>2019</v>
      </c>
      <c r="B18475" t="s">
        <v>31497</v>
      </c>
      <c r="C18475" t="s">
        <v>8</v>
      </c>
      <c r="D18475" t="s">
        <v>16180</v>
      </c>
    </row>
    <row r="18476" spans="1:4" x14ac:dyDescent="0.2">
      <c r="A18476">
        <v>2019</v>
      </c>
      <c r="B18476" t="s">
        <v>31498</v>
      </c>
      <c r="C18476" t="s">
        <v>8</v>
      </c>
      <c r="D18476" t="s">
        <v>16180</v>
      </c>
    </row>
    <row r="18477" spans="1:4" x14ac:dyDescent="0.2">
      <c r="A18477">
        <v>2019</v>
      </c>
      <c r="B18477" t="s">
        <v>26755</v>
      </c>
      <c r="C18477" t="s">
        <v>8</v>
      </c>
      <c r="D18477" t="s">
        <v>16180</v>
      </c>
    </row>
    <row r="18478" spans="1:4" x14ac:dyDescent="0.2">
      <c r="A18478">
        <v>2019</v>
      </c>
      <c r="B18478" t="s">
        <v>31499</v>
      </c>
      <c r="C18478" t="s">
        <v>8</v>
      </c>
      <c r="D18478" t="s">
        <v>16180</v>
      </c>
    </row>
    <row r="18479" spans="1:4" x14ac:dyDescent="0.2">
      <c r="A18479">
        <v>2019</v>
      </c>
      <c r="B18479" t="s">
        <v>31500</v>
      </c>
      <c r="C18479" t="s">
        <v>8</v>
      </c>
      <c r="D18479" t="s">
        <v>16180</v>
      </c>
    </row>
    <row r="18480" spans="1:4" x14ac:dyDescent="0.2">
      <c r="A18480">
        <v>2019</v>
      </c>
      <c r="B18480" t="s">
        <v>31501</v>
      </c>
      <c r="C18480" t="s">
        <v>8</v>
      </c>
      <c r="D18480" t="s">
        <v>16180</v>
      </c>
    </row>
    <row r="18481" spans="1:4" x14ac:dyDescent="0.2">
      <c r="A18481">
        <v>2019</v>
      </c>
      <c r="B18481" t="s">
        <v>31502</v>
      </c>
      <c r="C18481" t="s">
        <v>8</v>
      </c>
      <c r="D18481" t="s">
        <v>16180</v>
      </c>
    </row>
    <row r="18482" spans="1:4" x14ac:dyDescent="0.2">
      <c r="A18482">
        <v>2019</v>
      </c>
      <c r="B18482" t="s">
        <v>31503</v>
      </c>
      <c r="C18482" t="s">
        <v>8</v>
      </c>
      <c r="D18482" t="s">
        <v>16180</v>
      </c>
    </row>
    <row r="18483" spans="1:4" x14ac:dyDescent="0.2">
      <c r="A18483">
        <v>2019</v>
      </c>
      <c r="B18483" t="s">
        <v>31504</v>
      </c>
      <c r="C18483" t="s">
        <v>8</v>
      </c>
      <c r="D18483" t="s">
        <v>16180</v>
      </c>
    </row>
    <row r="18484" spans="1:4" x14ac:dyDescent="0.2">
      <c r="A18484">
        <v>2019</v>
      </c>
      <c r="B18484" t="s">
        <v>31505</v>
      </c>
      <c r="C18484" t="s">
        <v>8</v>
      </c>
      <c r="D18484" t="s">
        <v>16180</v>
      </c>
    </row>
    <row r="18485" spans="1:4" x14ac:dyDescent="0.2">
      <c r="A18485">
        <v>2019</v>
      </c>
      <c r="B18485" t="s">
        <v>31506</v>
      </c>
      <c r="C18485" t="s">
        <v>8</v>
      </c>
      <c r="D18485" t="s">
        <v>16180</v>
      </c>
    </row>
    <row r="18486" spans="1:4" x14ac:dyDescent="0.2">
      <c r="A18486">
        <v>2019</v>
      </c>
      <c r="B18486" t="s">
        <v>31507</v>
      </c>
      <c r="C18486" t="s">
        <v>8</v>
      </c>
      <c r="D18486" t="s">
        <v>16180</v>
      </c>
    </row>
    <row r="18487" spans="1:4" x14ac:dyDescent="0.2">
      <c r="A18487">
        <v>2019</v>
      </c>
      <c r="B18487" t="s">
        <v>31508</v>
      </c>
      <c r="C18487" t="s">
        <v>8</v>
      </c>
      <c r="D18487" t="s">
        <v>16180</v>
      </c>
    </row>
    <row r="18488" spans="1:4" x14ac:dyDescent="0.2">
      <c r="A18488">
        <v>2019</v>
      </c>
      <c r="B18488" t="s">
        <v>31509</v>
      </c>
      <c r="C18488" t="s">
        <v>8</v>
      </c>
      <c r="D18488" t="s">
        <v>16180</v>
      </c>
    </row>
    <row r="18489" spans="1:4" x14ac:dyDescent="0.2">
      <c r="A18489">
        <v>2019</v>
      </c>
      <c r="B18489" t="s">
        <v>31510</v>
      </c>
      <c r="C18489" t="s">
        <v>8</v>
      </c>
      <c r="D18489" t="s">
        <v>16180</v>
      </c>
    </row>
    <row r="18490" spans="1:4" x14ac:dyDescent="0.2">
      <c r="A18490">
        <v>2019</v>
      </c>
      <c r="B18490" t="s">
        <v>31511</v>
      </c>
      <c r="C18490" t="s">
        <v>8</v>
      </c>
      <c r="D18490" t="s">
        <v>16180</v>
      </c>
    </row>
    <row r="18491" spans="1:4" x14ac:dyDescent="0.2">
      <c r="A18491">
        <v>2019</v>
      </c>
      <c r="B18491" t="s">
        <v>31512</v>
      </c>
      <c r="C18491" t="s">
        <v>8</v>
      </c>
      <c r="D18491" t="s">
        <v>16180</v>
      </c>
    </row>
    <row r="18492" spans="1:4" x14ac:dyDescent="0.2">
      <c r="A18492">
        <v>2019</v>
      </c>
      <c r="B18492" t="s">
        <v>31513</v>
      </c>
      <c r="C18492" t="s">
        <v>8</v>
      </c>
      <c r="D18492" t="s">
        <v>16180</v>
      </c>
    </row>
    <row r="18493" spans="1:4" x14ac:dyDescent="0.2">
      <c r="A18493">
        <v>2019</v>
      </c>
      <c r="B18493" t="s">
        <v>7856</v>
      </c>
      <c r="C18493" t="s">
        <v>8</v>
      </c>
      <c r="D18493" t="s">
        <v>16180</v>
      </c>
    </row>
    <row r="18494" spans="1:4" x14ac:dyDescent="0.2">
      <c r="A18494">
        <v>2019</v>
      </c>
      <c r="B18494" t="s">
        <v>31514</v>
      </c>
      <c r="C18494" t="s">
        <v>8</v>
      </c>
      <c r="D18494" t="s">
        <v>16180</v>
      </c>
    </row>
    <row r="18495" spans="1:4" x14ac:dyDescent="0.2">
      <c r="A18495">
        <v>2019</v>
      </c>
      <c r="B18495" t="s">
        <v>31515</v>
      </c>
      <c r="C18495" t="s">
        <v>8</v>
      </c>
      <c r="D18495" t="s">
        <v>16180</v>
      </c>
    </row>
    <row r="18496" spans="1:4" x14ac:dyDescent="0.2">
      <c r="A18496">
        <v>2019</v>
      </c>
      <c r="B18496" t="s">
        <v>31516</v>
      </c>
      <c r="C18496" t="s">
        <v>8</v>
      </c>
      <c r="D18496" t="s">
        <v>16180</v>
      </c>
    </row>
    <row r="18497" spans="1:4" x14ac:dyDescent="0.2">
      <c r="A18497">
        <v>2019</v>
      </c>
      <c r="B18497" t="s">
        <v>31517</v>
      </c>
      <c r="C18497" t="s">
        <v>8</v>
      </c>
      <c r="D18497" t="s">
        <v>16180</v>
      </c>
    </row>
    <row r="18498" spans="1:4" x14ac:dyDescent="0.2">
      <c r="A18498">
        <v>2019</v>
      </c>
      <c r="B18498" t="s">
        <v>31518</v>
      </c>
      <c r="C18498" t="s">
        <v>8</v>
      </c>
      <c r="D18498" t="s">
        <v>16180</v>
      </c>
    </row>
    <row r="18499" spans="1:4" x14ac:dyDescent="0.2">
      <c r="A18499">
        <v>2019</v>
      </c>
      <c r="B18499" t="s">
        <v>31519</v>
      </c>
      <c r="C18499" t="s">
        <v>8</v>
      </c>
      <c r="D18499" t="s">
        <v>16180</v>
      </c>
    </row>
    <row r="18500" spans="1:4" x14ac:dyDescent="0.2">
      <c r="A18500">
        <v>2019</v>
      </c>
      <c r="B18500" t="s">
        <v>31520</v>
      </c>
      <c r="C18500" t="s">
        <v>8</v>
      </c>
      <c r="D18500" t="s">
        <v>16180</v>
      </c>
    </row>
    <row r="18501" spans="1:4" x14ac:dyDescent="0.2">
      <c r="A18501">
        <v>2019</v>
      </c>
      <c r="B18501" t="s">
        <v>31521</v>
      </c>
      <c r="C18501" t="s">
        <v>8</v>
      </c>
      <c r="D18501" t="s">
        <v>16180</v>
      </c>
    </row>
    <row r="18502" spans="1:4" x14ac:dyDescent="0.2">
      <c r="A18502">
        <v>2019</v>
      </c>
      <c r="B18502" t="s">
        <v>31521</v>
      </c>
      <c r="C18502" t="s">
        <v>8</v>
      </c>
      <c r="D18502" t="s">
        <v>16180</v>
      </c>
    </row>
    <row r="18503" spans="1:4" x14ac:dyDescent="0.2">
      <c r="A18503">
        <v>2019</v>
      </c>
      <c r="B18503" t="s">
        <v>31522</v>
      </c>
      <c r="C18503" t="s">
        <v>8</v>
      </c>
      <c r="D18503" t="s">
        <v>16180</v>
      </c>
    </row>
    <row r="18504" spans="1:4" x14ac:dyDescent="0.2">
      <c r="A18504">
        <v>2019</v>
      </c>
      <c r="B18504" t="s">
        <v>31523</v>
      </c>
      <c r="C18504" t="s">
        <v>8</v>
      </c>
      <c r="D18504" t="s">
        <v>16180</v>
      </c>
    </row>
    <row r="18505" spans="1:4" x14ac:dyDescent="0.2">
      <c r="A18505">
        <v>2019</v>
      </c>
      <c r="B18505" t="s">
        <v>31524</v>
      </c>
      <c r="C18505" t="s">
        <v>8</v>
      </c>
      <c r="D18505" t="s">
        <v>16180</v>
      </c>
    </row>
    <row r="18506" spans="1:4" x14ac:dyDescent="0.2">
      <c r="A18506">
        <v>2019</v>
      </c>
      <c r="B18506" t="s">
        <v>31525</v>
      </c>
      <c r="C18506" t="s">
        <v>8</v>
      </c>
      <c r="D18506" t="s">
        <v>16180</v>
      </c>
    </row>
    <row r="18507" spans="1:4" x14ac:dyDescent="0.2">
      <c r="A18507">
        <v>2019</v>
      </c>
      <c r="B18507" t="s">
        <v>31526</v>
      </c>
      <c r="C18507" t="s">
        <v>8</v>
      </c>
      <c r="D18507" t="s">
        <v>16180</v>
      </c>
    </row>
    <row r="18508" spans="1:4" x14ac:dyDescent="0.2">
      <c r="A18508">
        <v>2019</v>
      </c>
      <c r="B18508" t="s">
        <v>31527</v>
      </c>
      <c r="C18508" t="s">
        <v>8</v>
      </c>
      <c r="D18508" t="s">
        <v>16180</v>
      </c>
    </row>
    <row r="18509" spans="1:4" x14ac:dyDescent="0.2">
      <c r="A18509">
        <v>2019</v>
      </c>
      <c r="B18509" t="s">
        <v>31528</v>
      </c>
      <c r="C18509" t="s">
        <v>24</v>
      </c>
      <c r="D18509" t="s">
        <v>16180</v>
      </c>
    </row>
    <row r="18510" spans="1:4" x14ac:dyDescent="0.2">
      <c r="A18510">
        <v>2019</v>
      </c>
      <c r="B18510" t="s">
        <v>31529</v>
      </c>
      <c r="C18510" t="s">
        <v>24</v>
      </c>
      <c r="D18510" t="s">
        <v>16180</v>
      </c>
    </row>
    <row r="18511" spans="1:4" x14ac:dyDescent="0.2">
      <c r="A18511">
        <v>2019</v>
      </c>
      <c r="B18511" t="s">
        <v>31530</v>
      </c>
      <c r="C18511" t="s">
        <v>8</v>
      </c>
      <c r="D18511" t="s">
        <v>16180</v>
      </c>
    </row>
    <row r="18512" spans="1:4" x14ac:dyDescent="0.2">
      <c r="A18512">
        <v>2019</v>
      </c>
      <c r="B18512" t="s">
        <v>31531</v>
      </c>
      <c r="C18512" t="s">
        <v>8</v>
      </c>
      <c r="D18512" t="s">
        <v>16180</v>
      </c>
    </row>
    <row r="18513" spans="1:4" x14ac:dyDescent="0.2">
      <c r="A18513">
        <v>2019</v>
      </c>
      <c r="B18513" t="s">
        <v>6920</v>
      </c>
      <c r="C18513" t="s">
        <v>8</v>
      </c>
      <c r="D18513" t="s">
        <v>16180</v>
      </c>
    </row>
    <row r="18514" spans="1:4" x14ac:dyDescent="0.2">
      <c r="A18514">
        <v>2019</v>
      </c>
      <c r="B18514" t="s">
        <v>31532</v>
      </c>
      <c r="C18514" t="s">
        <v>8</v>
      </c>
      <c r="D18514" t="s">
        <v>16180</v>
      </c>
    </row>
    <row r="18515" spans="1:4" x14ac:dyDescent="0.2">
      <c r="A18515">
        <v>2019</v>
      </c>
      <c r="B18515" t="s">
        <v>31533</v>
      </c>
      <c r="C18515" t="s">
        <v>24</v>
      </c>
      <c r="D18515" t="s">
        <v>16180</v>
      </c>
    </row>
    <row r="18516" spans="1:4" x14ac:dyDescent="0.2">
      <c r="A18516">
        <v>2019</v>
      </c>
      <c r="B18516" t="s">
        <v>31534</v>
      </c>
      <c r="C18516" t="s">
        <v>24</v>
      </c>
      <c r="D18516" t="s">
        <v>16180</v>
      </c>
    </row>
    <row r="18517" spans="1:4" x14ac:dyDescent="0.2">
      <c r="A18517">
        <v>2019</v>
      </c>
      <c r="B18517" t="s">
        <v>31535</v>
      </c>
      <c r="C18517" t="s">
        <v>24</v>
      </c>
      <c r="D18517" t="s">
        <v>16180</v>
      </c>
    </row>
    <row r="18518" spans="1:4" x14ac:dyDescent="0.2">
      <c r="A18518">
        <v>2019</v>
      </c>
      <c r="B18518" t="s">
        <v>31536</v>
      </c>
      <c r="C18518" t="s">
        <v>24</v>
      </c>
      <c r="D18518" t="s">
        <v>16180</v>
      </c>
    </row>
    <row r="18519" spans="1:4" x14ac:dyDescent="0.2">
      <c r="A18519">
        <v>2019</v>
      </c>
      <c r="B18519" t="s">
        <v>31537</v>
      </c>
      <c r="C18519" t="s">
        <v>8</v>
      </c>
      <c r="D18519" t="s">
        <v>16180</v>
      </c>
    </row>
    <row r="18520" spans="1:4" x14ac:dyDescent="0.2">
      <c r="A18520">
        <v>2019</v>
      </c>
      <c r="B18520" t="s">
        <v>31538</v>
      </c>
      <c r="C18520" t="s">
        <v>8</v>
      </c>
      <c r="D18520" t="s">
        <v>16180</v>
      </c>
    </row>
    <row r="18521" spans="1:4" x14ac:dyDescent="0.2">
      <c r="A18521">
        <v>2019</v>
      </c>
      <c r="B18521" t="s">
        <v>31539</v>
      </c>
      <c r="C18521" t="s">
        <v>8</v>
      </c>
      <c r="D18521" t="s">
        <v>16180</v>
      </c>
    </row>
    <row r="18522" spans="1:4" x14ac:dyDescent="0.2">
      <c r="A18522">
        <v>2019</v>
      </c>
      <c r="B18522" t="s">
        <v>31540</v>
      </c>
      <c r="C18522" t="s">
        <v>8</v>
      </c>
      <c r="D18522" t="s">
        <v>16180</v>
      </c>
    </row>
    <row r="18523" spans="1:4" x14ac:dyDescent="0.2">
      <c r="A18523">
        <v>2019</v>
      </c>
      <c r="B18523" t="s">
        <v>29745</v>
      </c>
      <c r="C18523" t="s">
        <v>8</v>
      </c>
      <c r="D18523" t="s">
        <v>16180</v>
      </c>
    </row>
    <row r="18524" spans="1:4" x14ac:dyDescent="0.2">
      <c r="A18524">
        <v>2019</v>
      </c>
      <c r="B18524" t="s">
        <v>31541</v>
      </c>
      <c r="C18524" t="s">
        <v>8</v>
      </c>
      <c r="D18524" t="s">
        <v>16180</v>
      </c>
    </row>
    <row r="18525" spans="1:4" x14ac:dyDescent="0.2">
      <c r="A18525">
        <v>2019</v>
      </c>
      <c r="B18525" t="s">
        <v>31542</v>
      </c>
      <c r="C18525" t="s">
        <v>8</v>
      </c>
      <c r="D18525" t="s">
        <v>16180</v>
      </c>
    </row>
    <row r="18526" spans="1:4" x14ac:dyDescent="0.2">
      <c r="A18526">
        <v>2019</v>
      </c>
      <c r="B18526" t="s">
        <v>31543</v>
      </c>
      <c r="C18526" t="s">
        <v>8</v>
      </c>
      <c r="D18526" t="s">
        <v>16180</v>
      </c>
    </row>
    <row r="18527" spans="1:4" x14ac:dyDescent="0.2">
      <c r="A18527">
        <v>2019</v>
      </c>
      <c r="B18527" t="s">
        <v>31544</v>
      </c>
      <c r="C18527" t="s">
        <v>8</v>
      </c>
      <c r="D18527" t="s">
        <v>16180</v>
      </c>
    </row>
    <row r="18528" spans="1:4" x14ac:dyDescent="0.2">
      <c r="A18528">
        <v>2019</v>
      </c>
      <c r="B18528" t="s">
        <v>7847</v>
      </c>
      <c r="C18528" t="s">
        <v>8</v>
      </c>
      <c r="D18528" t="s">
        <v>16180</v>
      </c>
    </row>
    <row r="18529" spans="1:4" x14ac:dyDescent="0.2">
      <c r="A18529">
        <v>2019</v>
      </c>
      <c r="B18529" t="s">
        <v>31545</v>
      </c>
      <c r="C18529" t="s">
        <v>8</v>
      </c>
      <c r="D18529" t="s">
        <v>16180</v>
      </c>
    </row>
    <row r="18530" spans="1:4" x14ac:dyDescent="0.2">
      <c r="A18530">
        <v>2019</v>
      </c>
      <c r="B18530" t="s">
        <v>31546</v>
      </c>
      <c r="C18530" t="s">
        <v>8</v>
      </c>
      <c r="D18530" t="s">
        <v>16180</v>
      </c>
    </row>
    <row r="18531" spans="1:4" x14ac:dyDescent="0.2">
      <c r="A18531">
        <v>2019</v>
      </c>
      <c r="B18531" t="s">
        <v>31547</v>
      </c>
      <c r="C18531" t="s">
        <v>8</v>
      </c>
      <c r="D18531" t="s">
        <v>16180</v>
      </c>
    </row>
    <row r="18532" spans="1:4" x14ac:dyDescent="0.2">
      <c r="A18532">
        <v>2019</v>
      </c>
      <c r="B18532" t="s">
        <v>31548</v>
      </c>
      <c r="C18532" t="s">
        <v>8</v>
      </c>
      <c r="D18532" t="s">
        <v>16180</v>
      </c>
    </row>
    <row r="18533" spans="1:4" x14ac:dyDescent="0.2">
      <c r="A18533">
        <v>2019</v>
      </c>
      <c r="B18533" t="s">
        <v>31549</v>
      </c>
      <c r="C18533" t="s">
        <v>8</v>
      </c>
      <c r="D18533" t="s">
        <v>16180</v>
      </c>
    </row>
    <row r="18534" spans="1:4" x14ac:dyDescent="0.2">
      <c r="A18534">
        <v>2019</v>
      </c>
      <c r="B18534" t="s">
        <v>26849</v>
      </c>
      <c r="C18534" t="s">
        <v>8</v>
      </c>
      <c r="D18534" t="s">
        <v>16180</v>
      </c>
    </row>
    <row r="18535" spans="1:4" x14ac:dyDescent="0.2">
      <c r="A18535">
        <v>2019</v>
      </c>
      <c r="B18535" t="s">
        <v>31550</v>
      </c>
      <c r="C18535" t="s">
        <v>8</v>
      </c>
      <c r="D18535" t="s">
        <v>16180</v>
      </c>
    </row>
    <row r="18536" spans="1:4" x14ac:dyDescent="0.2">
      <c r="A18536">
        <v>2019</v>
      </c>
      <c r="B18536" t="s">
        <v>31551</v>
      </c>
      <c r="C18536" t="s">
        <v>8</v>
      </c>
      <c r="D18536" t="s">
        <v>16180</v>
      </c>
    </row>
    <row r="18537" spans="1:4" x14ac:dyDescent="0.2">
      <c r="A18537">
        <v>2019</v>
      </c>
      <c r="B18537" t="s">
        <v>31552</v>
      </c>
      <c r="C18537" t="s">
        <v>8</v>
      </c>
      <c r="D18537" t="s">
        <v>16180</v>
      </c>
    </row>
    <row r="18538" spans="1:4" x14ac:dyDescent="0.2">
      <c r="A18538">
        <v>2019</v>
      </c>
      <c r="B18538" t="s">
        <v>31553</v>
      </c>
      <c r="C18538" t="s">
        <v>24</v>
      </c>
      <c r="D18538" t="s">
        <v>16180</v>
      </c>
    </row>
    <row r="18539" spans="1:4" x14ac:dyDescent="0.2">
      <c r="A18539">
        <v>2019</v>
      </c>
      <c r="B18539" t="s">
        <v>31554</v>
      </c>
      <c r="C18539" t="s">
        <v>24</v>
      </c>
      <c r="D18539" t="s">
        <v>16180</v>
      </c>
    </row>
    <row r="18540" spans="1:4" x14ac:dyDescent="0.2">
      <c r="A18540">
        <v>2019</v>
      </c>
      <c r="B18540" t="s">
        <v>31555</v>
      </c>
      <c r="C18540" t="s">
        <v>8</v>
      </c>
      <c r="D18540" t="s">
        <v>16180</v>
      </c>
    </row>
    <row r="18541" spans="1:4" x14ac:dyDescent="0.2">
      <c r="A18541">
        <v>2019</v>
      </c>
      <c r="B18541" t="s">
        <v>31556</v>
      </c>
      <c r="C18541" t="s">
        <v>8</v>
      </c>
      <c r="D18541" t="s">
        <v>16180</v>
      </c>
    </row>
    <row r="18542" spans="1:4" x14ac:dyDescent="0.2">
      <c r="A18542">
        <v>2019</v>
      </c>
      <c r="B18542" t="s">
        <v>31557</v>
      </c>
      <c r="C18542" t="s">
        <v>8</v>
      </c>
      <c r="D18542" t="s">
        <v>16180</v>
      </c>
    </row>
    <row r="18543" spans="1:4" x14ac:dyDescent="0.2">
      <c r="A18543">
        <v>2019</v>
      </c>
      <c r="B18543" t="s">
        <v>31558</v>
      </c>
      <c r="C18543" t="s">
        <v>8</v>
      </c>
      <c r="D18543" t="s">
        <v>16180</v>
      </c>
    </row>
    <row r="18544" spans="1:4" x14ac:dyDescent="0.2">
      <c r="A18544">
        <v>2019</v>
      </c>
      <c r="B18544" t="s">
        <v>31559</v>
      </c>
      <c r="C18544" t="s">
        <v>8</v>
      </c>
      <c r="D18544" t="s">
        <v>16180</v>
      </c>
    </row>
    <row r="18545" spans="1:4" x14ac:dyDescent="0.2">
      <c r="A18545">
        <v>2019</v>
      </c>
      <c r="B18545" t="s">
        <v>31560</v>
      </c>
      <c r="C18545" t="s">
        <v>8</v>
      </c>
      <c r="D18545" t="s">
        <v>16180</v>
      </c>
    </row>
    <row r="18546" spans="1:4" x14ac:dyDescent="0.2">
      <c r="A18546">
        <v>2019</v>
      </c>
      <c r="B18546" t="s">
        <v>31561</v>
      </c>
      <c r="C18546" t="s">
        <v>8</v>
      </c>
      <c r="D18546" t="s">
        <v>16180</v>
      </c>
    </row>
    <row r="18547" spans="1:4" x14ac:dyDescent="0.2">
      <c r="A18547">
        <v>2019</v>
      </c>
      <c r="B18547" t="s">
        <v>7842</v>
      </c>
      <c r="C18547" t="s">
        <v>8</v>
      </c>
      <c r="D18547" t="s">
        <v>16180</v>
      </c>
    </row>
    <row r="18548" spans="1:4" x14ac:dyDescent="0.2">
      <c r="A18548">
        <v>2019</v>
      </c>
      <c r="B18548" t="s">
        <v>7841</v>
      </c>
      <c r="C18548" t="s">
        <v>8</v>
      </c>
      <c r="D18548" t="s">
        <v>16180</v>
      </c>
    </row>
    <row r="18549" spans="1:4" x14ac:dyDescent="0.2">
      <c r="A18549">
        <v>2019</v>
      </c>
      <c r="B18549" t="s">
        <v>31562</v>
      </c>
      <c r="C18549" t="s">
        <v>8</v>
      </c>
      <c r="D18549" t="s">
        <v>16180</v>
      </c>
    </row>
    <row r="18550" spans="1:4" x14ac:dyDescent="0.2">
      <c r="A18550">
        <v>2019</v>
      </c>
      <c r="B18550" t="s">
        <v>31563</v>
      </c>
      <c r="C18550" t="s">
        <v>8</v>
      </c>
      <c r="D18550" t="s">
        <v>16180</v>
      </c>
    </row>
    <row r="18551" spans="1:4" x14ac:dyDescent="0.2">
      <c r="A18551">
        <v>2019</v>
      </c>
      <c r="B18551" t="s">
        <v>29752</v>
      </c>
      <c r="C18551" t="s">
        <v>8</v>
      </c>
      <c r="D18551" t="s">
        <v>16180</v>
      </c>
    </row>
    <row r="18552" spans="1:4" x14ac:dyDescent="0.2">
      <c r="A18552">
        <v>2019</v>
      </c>
      <c r="B18552" t="s">
        <v>31564</v>
      </c>
      <c r="C18552" t="s">
        <v>8</v>
      </c>
      <c r="D18552" t="s">
        <v>16180</v>
      </c>
    </row>
    <row r="18553" spans="1:4" x14ac:dyDescent="0.2">
      <c r="A18553">
        <v>2019</v>
      </c>
      <c r="B18553" t="s">
        <v>31565</v>
      </c>
      <c r="C18553" t="s">
        <v>8</v>
      </c>
      <c r="D18553" t="s">
        <v>16180</v>
      </c>
    </row>
    <row r="18554" spans="1:4" x14ac:dyDescent="0.2">
      <c r="A18554">
        <v>2019</v>
      </c>
      <c r="B18554" t="s">
        <v>31566</v>
      </c>
      <c r="C18554" t="s">
        <v>8</v>
      </c>
      <c r="D18554" t="s">
        <v>16180</v>
      </c>
    </row>
    <row r="18555" spans="1:4" x14ac:dyDescent="0.2">
      <c r="A18555">
        <v>2019</v>
      </c>
      <c r="B18555" t="s">
        <v>7836</v>
      </c>
      <c r="C18555" t="s">
        <v>8</v>
      </c>
      <c r="D18555" t="s">
        <v>16180</v>
      </c>
    </row>
    <row r="18556" spans="1:4" x14ac:dyDescent="0.2">
      <c r="A18556">
        <v>2019</v>
      </c>
      <c r="B18556" t="s">
        <v>31567</v>
      </c>
      <c r="C18556" t="s">
        <v>8</v>
      </c>
      <c r="D18556" t="s">
        <v>16180</v>
      </c>
    </row>
    <row r="18557" spans="1:4" x14ac:dyDescent="0.2">
      <c r="A18557">
        <v>2019</v>
      </c>
      <c r="B18557" t="s">
        <v>7835</v>
      </c>
      <c r="C18557" t="s">
        <v>8</v>
      </c>
      <c r="D18557" t="s">
        <v>16180</v>
      </c>
    </row>
    <row r="18558" spans="1:4" x14ac:dyDescent="0.2">
      <c r="A18558">
        <v>2019</v>
      </c>
      <c r="B18558" t="s">
        <v>31568</v>
      </c>
      <c r="C18558" t="s">
        <v>8</v>
      </c>
      <c r="D18558" t="s">
        <v>16180</v>
      </c>
    </row>
    <row r="18559" spans="1:4" x14ac:dyDescent="0.2">
      <c r="A18559">
        <v>2019</v>
      </c>
      <c r="B18559" t="s">
        <v>31569</v>
      </c>
      <c r="C18559" t="s">
        <v>8</v>
      </c>
      <c r="D18559" t="s">
        <v>16180</v>
      </c>
    </row>
    <row r="18560" spans="1:4" x14ac:dyDescent="0.2">
      <c r="A18560">
        <v>2019</v>
      </c>
      <c r="B18560" t="s">
        <v>31570</v>
      </c>
      <c r="C18560" t="s">
        <v>8</v>
      </c>
      <c r="D18560" t="s">
        <v>16180</v>
      </c>
    </row>
    <row r="18561" spans="1:4" x14ac:dyDescent="0.2">
      <c r="A18561">
        <v>2019</v>
      </c>
      <c r="B18561" t="s">
        <v>7365</v>
      </c>
      <c r="C18561" t="s">
        <v>8</v>
      </c>
      <c r="D18561" t="s">
        <v>16180</v>
      </c>
    </row>
    <row r="18562" spans="1:4" x14ac:dyDescent="0.2">
      <c r="A18562">
        <v>2019</v>
      </c>
      <c r="B18562" t="s">
        <v>31571</v>
      </c>
      <c r="C18562" t="s">
        <v>8</v>
      </c>
      <c r="D18562" t="s">
        <v>16180</v>
      </c>
    </row>
    <row r="18563" spans="1:4" x14ac:dyDescent="0.2">
      <c r="A18563">
        <v>2019</v>
      </c>
      <c r="B18563" t="s">
        <v>31572</v>
      </c>
      <c r="C18563" t="s">
        <v>8</v>
      </c>
      <c r="D18563" t="s">
        <v>16180</v>
      </c>
    </row>
    <row r="18564" spans="1:4" x14ac:dyDescent="0.2">
      <c r="A18564">
        <v>2019</v>
      </c>
      <c r="B18564" t="s">
        <v>31573</v>
      </c>
      <c r="C18564" t="s">
        <v>8</v>
      </c>
      <c r="D18564" t="s">
        <v>16180</v>
      </c>
    </row>
    <row r="18565" spans="1:4" x14ac:dyDescent="0.2">
      <c r="A18565">
        <v>2019</v>
      </c>
      <c r="B18565" t="s">
        <v>31574</v>
      </c>
      <c r="C18565" t="s">
        <v>8</v>
      </c>
      <c r="D18565" t="s">
        <v>16180</v>
      </c>
    </row>
    <row r="18566" spans="1:4" x14ac:dyDescent="0.2">
      <c r="A18566">
        <v>2019</v>
      </c>
      <c r="B18566" t="s">
        <v>7833</v>
      </c>
      <c r="C18566" t="s">
        <v>8</v>
      </c>
      <c r="D18566" t="s">
        <v>16180</v>
      </c>
    </row>
    <row r="18567" spans="1:4" x14ac:dyDescent="0.2">
      <c r="A18567">
        <v>2019</v>
      </c>
      <c r="B18567" t="s">
        <v>31575</v>
      </c>
      <c r="C18567" t="s">
        <v>8</v>
      </c>
      <c r="D18567" t="s">
        <v>16180</v>
      </c>
    </row>
    <row r="18568" spans="1:4" x14ac:dyDescent="0.2">
      <c r="A18568">
        <v>2019</v>
      </c>
      <c r="B18568" t="s">
        <v>31576</v>
      </c>
      <c r="C18568" t="s">
        <v>8</v>
      </c>
      <c r="D18568" t="s">
        <v>16180</v>
      </c>
    </row>
    <row r="18569" spans="1:4" x14ac:dyDescent="0.2">
      <c r="A18569">
        <v>2019</v>
      </c>
      <c r="B18569" t="s">
        <v>31577</v>
      </c>
      <c r="C18569" t="s">
        <v>8</v>
      </c>
      <c r="D18569" t="s">
        <v>16180</v>
      </c>
    </row>
    <row r="18570" spans="1:4" x14ac:dyDescent="0.2">
      <c r="A18570">
        <v>2019</v>
      </c>
      <c r="B18570" t="s">
        <v>7830</v>
      </c>
      <c r="C18570" t="s">
        <v>8</v>
      </c>
      <c r="D18570" t="s">
        <v>16180</v>
      </c>
    </row>
    <row r="18571" spans="1:4" x14ac:dyDescent="0.2">
      <c r="A18571">
        <v>2019</v>
      </c>
      <c r="B18571" t="s">
        <v>6866</v>
      </c>
      <c r="C18571" t="s">
        <v>8</v>
      </c>
      <c r="D18571" t="s">
        <v>16180</v>
      </c>
    </row>
    <row r="18572" spans="1:4" x14ac:dyDescent="0.2">
      <c r="A18572">
        <v>2019</v>
      </c>
      <c r="B18572" t="s">
        <v>31578</v>
      </c>
      <c r="C18572" t="s">
        <v>8</v>
      </c>
      <c r="D18572" t="s">
        <v>16180</v>
      </c>
    </row>
    <row r="18573" spans="1:4" x14ac:dyDescent="0.2">
      <c r="A18573">
        <v>2019</v>
      </c>
      <c r="B18573" t="s">
        <v>29756</v>
      </c>
      <c r="C18573" t="s">
        <v>8</v>
      </c>
      <c r="D18573" t="s">
        <v>16180</v>
      </c>
    </row>
    <row r="18574" spans="1:4" x14ac:dyDescent="0.2">
      <c r="A18574">
        <v>2019</v>
      </c>
      <c r="B18574" t="s">
        <v>31579</v>
      </c>
      <c r="C18574" t="s">
        <v>8</v>
      </c>
      <c r="D18574" t="s">
        <v>16180</v>
      </c>
    </row>
    <row r="18575" spans="1:4" x14ac:dyDescent="0.2">
      <c r="A18575">
        <v>2019</v>
      </c>
      <c r="B18575" t="s">
        <v>31580</v>
      </c>
      <c r="C18575" t="s">
        <v>8</v>
      </c>
      <c r="D18575" t="s">
        <v>16180</v>
      </c>
    </row>
    <row r="18576" spans="1:4" x14ac:dyDescent="0.2">
      <c r="A18576">
        <v>2019</v>
      </c>
      <c r="B18576" t="s">
        <v>7825</v>
      </c>
      <c r="C18576" t="s">
        <v>8</v>
      </c>
      <c r="D18576" t="s">
        <v>16180</v>
      </c>
    </row>
    <row r="18577" spans="1:4" x14ac:dyDescent="0.2">
      <c r="A18577">
        <v>2019</v>
      </c>
      <c r="B18577" t="s">
        <v>31581</v>
      </c>
      <c r="C18577" t="s">
        <v>8</v>
      </c>
      <c r="D18577" t="s">
        <v>16180</v>
      </c>
    </row>
    <row r="18578" spans="1:4" x14ac:dyDescent="0.2">
      <c r="A18578">
        <v>2019</v>
      </c>
      <c r="B18578" t="s">
        <v>31582</v>
      </c>
      <c r="C18578" t="s">
        <v>24</v>
      </c>
      <c r="D18578" t="s">
        <v>16180</v>
      </c>
    </row>
    <row r="18579" spans="1:4" x14ac:dyDescent="0.2">
      <c r="A18579">
        <v>2019</v>
      </c>
      <c r="B18579" t="s">
        <v>29757</v>
      </c>
      <c r="C18579" t="s">
        <v>24</v>
      </c>
      <c r="D18579" t="s">
        <v>16180</v>
      </c>
    </row>
    <row r="18580" spans="1:4" x14ac:dyDescent="0.2">
      <c r="A18580">
        <v>2019</v>
      </c>
      <c r="B18580" t="s">
        <v>31583</v>
      </c>
      <c r="C18580" t="s">
        <v>24</v>
      </c>
      <c r="D18580" t="s">
        <v>16180</v>
      </c>
    </row>
    <row r="18581" spans="1:4" x14ac:dyDescent="0.2">
      <c r="A18581">
        <v>2019</v>
      </c>
      <c r="B18581" t="s">
        <v>31584</v>
      </c>
      <c r="C18581" t="s">
        <v>24</v>
      </c>
      <c r="D18581" t="s">
        <v>16180</v>
      </c>
    </row>
    <row r="18582" spans="1:4" x14ac:dyDescent="0.2">
      <c r="A18582">
        <v>2019</v>
      </c>
      <c r="B18582" t="s">
        <v>31585</v>
      </c>
      <c r="C18582" t="s">
        <v>24</v>
      </c>
      <c r="D18582" t="s">
        <v>16180</v>
      </c>
    </row>
    <row r="18583" spans="1:4" x14ac:dyDescent="0.2">
      <c r="A18583">
        <v>2019</v>
      </c>
      <c r="B18583" t="s">
        <v>7824</v>
      </c>
      <c r="C18583" t="s">
        <v>24</v>
      </c>
      <c r="D18583" t="s">
        <v>16180</v>
      </c>
    </row>
    <row r="18584" spans="1:4" x14ac:dyDescent="0.2">
      <c r="A18584">
        <v>2019</v>
      </c>
      <c r="B18584" t="s">
        <v>31586</v>
      </c>
      <c r="C18584" t="s">
        <v>24</v>
      </c>
      <c r="D18584" t="s">
        <v>16180</v>
      </c>
    </row>
    <row r="18585" spans="1:4" x14ac:dyDescent="0.2">
      <c r="A18585">
        <v>2019</v>
      </c>
      <c r="B18585" t="s">
        <v>31587</v>
      </c>
      <c r="C18585" t="s">
        <v>8</v>
      </c>
      <c r="D18585" t="s">
        <v>16180</v>
      </c>
    </row>
    <row r="18586" spans="1:4" x14ac:dyDescent="0.2">
      <c r="A18586">
        <v>2019</v>
      </c>
      <c r="B18586" t="s">
        <v>31588</v>
      </c>
      <c r="C18586" t="s">
        <v>8</v>
      </c>
      <c r="D18586" t="s">
        <v>16180</v>
      </c>
    </row>
    <row r="18587" spans="1:4" x14ac:dyDescent="0.2">
      <c r="A18587">
        <v>2019</v>
      </c>
      <c r="B18587" t="s">
        <v>31589</v>
      </c>
      <c r="C18587" t="s">
        <v>8</v>
      </c>
      <c r="D18587" t="s">
        <v>16180</v>
      </c>
    </row>
    <row r="18588" spans="1:4" x14ac:dyDescent="0.2">
      <c r="A18588">
        <v>2019</v>
      </c>
      <c r="B18588" t="s">
        <v>31590</v>
      </c>
      <c r="C18588" t="s">
        <v>8</v>
      </c>
      <c r="D18588" t="s">
        <v>16180</v>
      </c>
    </row>
    <row r="18589" spans="1:4" x14ac:dyDescent="0.2">
      <c r="A18589">
        <v>2019</v>
      </c>
      <c r="B18589" t="s">
        <v>31591</v>
      </c>
      <c r="C18589" t="s">
        <v>8</v>
      </c>
      <c r="D18589" t="s">
        <v>16180</v>
      </c>
    </row>
    <row r="18590" spans="1:4" x14ac:dyDescent="0.2">
      <c r="A18590">
        <v>2019</v>
      </c>
      <c r="B18590" t="s">
        <v>31592</v>
      </c>
      <c r="C18590" t="s">
        <v>8</v>
      </c>
      <c r="D18590" t="s">
        <v>16180</v>
      </c>
    </row>
    <row r="18591" spans="1:4" x14ac:dyDescent="0.2">
      <c r="A18591">
        <v>2019</v>
      </c>
      <c r="B18591" t="s">
        <v>31593</v>
      </c>
      <c r="C18591" t="s">
        <v>8</v>
      </c>
      <c r="D18591" t="s">
        <v>16180</v>
      </c>
    </row>
    <row r="18592" spans="1:4" x14ac:dyDescent="0.2">
      <c r="A18592">
        <v>2019</v>
      </c>
      <c r="B18592" t="s">
        <v>31594</v>
      </c>
      <c r="C18592" t="s">
        <v>24</v>
      </c>
      <c r="D18592" t="s">
        <v>16180</v>
      </c>
    </row>
    <row r="18593" spans="1:4" x14ac:dyDescent="0.2">
      <c r="A18593">
        <v>2019</v>
      </c>
      <c r="B18593" t="s">
        <v>31595</v>
      </c>
      <c r="C18593" t="s">
        <v>24</v>
      </c>
      <c r="D18593" t="s">
        <v>16180</v>
      </c>
    </row>
    <row r="18594" spans="1:4" x14ac:dyDescent="0.2">
      <c r="A18594">
        <v>2019</v>
      </c>
      <c r="B18594" t="s">
        <v>31596</v>
      </c>
      <c r="C18594" t="s">
        <v>24</v>
      </c>
      <c r="D18594" t="s">
        <v>16180</v>
      </c>
    </row>
    <row r="18595" spans="1:4" x14ac:dyDescent="0.2">
      <c r="A18595">
        <v>2019</v>
      </c>
      <c r="B18595" t="s">
        <v>7817</v>
      </c>
      <c r="C18595" t="s">
        <v>24</v>
      </c>
      <c r="D18595" t="s">
        <v>16180</v>
      </c>
    </row>
    <row r="18596" spans="1:4" x14ac:dyDescent="0.2">
      <c r="A18596">
        <v>2019</v>
      </c>
      <c r="B18596" t="s">
        <v>31597</v>
      </c>
      <c r="C18596" t="s">
        <v>8</v>
      </c>
      <c r="D18596" t="s">
        <v>16180</v>
      </c>
    </row>
    <row r="18597" spans="1:4" x14ac:dyDescent="0.2">
      <c r="A18597">
        <v>2019</v>
      </c>
      <c r="B18597" t="s">
        <v>31598</v>
      </c>
      <c r="C18597" t="s">
        <v>24</v>
      </c>
      <c r="D18597" t="s">
        <v>16180</v>
      </c>
    </row>
    <row r="18598" spans="1:4" x14ac:dyDescent="0.2">
      <c r="A18598">
        <v>2019</v>
      </c>
      <c r="B18598" t="s">
        <v>29763</v>
      </c>
      <c r="C18598" t="s">
        <v>24</v>
      </c>
      <c r="D18598" t="s">
        <v>16180</v>
      </c>
    </row>
    <row r="18599" spans="1:4" x14ac:dyDescent="0.2">
      <c r="A18599">
        <v>2019</v>
      </c>
      <c r="B18599" t="s">
        <v>31599</v>
      </c>
      <c r="C18599" t="s">
        <v>24</v>
      </c>
      <c r="D18599" t="s">
        <v>16180</v>
      </c>
    </row>
    <row r="18600" spans="1:4" x14ac:dyDescent="0.2">
      <c r="A18600">
        <v>2019</v>
      </c>
      <c r="B18600" t="s">
        <v>31600</v>
      </c>
      <c r="C18600" t="s">
        <v>24</v>
      </c>
      <c r="D18600" t="s">
        <v>16180</v>
      </c>
    </row>
    <row r="18601" spans="1:4" x14ac:dyDescent="0.2">
      <c r="A18601">
        <v>2019</v>
      </c>
      <c r="B18601" t="s">
        <v>31601</v>
      </c>
      <c r="C18601" t="s">
        <v>24</v>
      </c>
      <c r="D18601" t="s">
        <v>16180</v>
      </c>
    </row>
    <row r="18602" spans="1:4" x14ac:dyDescent="0.2">
      <c r="A18602">
        <v>2019</v>
      </c>
      <c r="B18602" t="s">
        <v>31602</v>
      </c>
      <c r="C18602" t="s">
        <v>24</v>
      </c>
      <c r="D18602" t="s">
        <v>16180</v>
      </c>
    </row>
    <row r="18603" spans="1:4" x14ac:dyDescent="0.2">
      <c r="A18603">
        <v>2019</v>
      </c>
      <c r="B18603" t="s">
        <v>31603</v>
      </c>
      <c r="C18603" t="s">
        <v>24</v>
      </c>
      <c r="D18603" t="s">
        <v>16180</v>
      </c>
    </row>
    <row r="18604" spans="1:4" x14ac:dyDescent="0.2">
      <c r="A18604">
        <v>2019</v>
      </c>
      <c r="B18604" t="s">
        <v>31604</v>
      </c>
      <c r="C18604" t="s">
        <v>24</v>
      </c>
      <c r="D18604" t="s">
        <v>16180</v>
      </c>
    </row>
    <row r="18605" spans="1:4" x14ac:dyDescent="0.2">
      <c r="A18605">
        <v>2019</v>
      </c>
      <c r="B18605" t="s">
        <v>31605</v>
      </c>
      <c r="C18605" t="s">
        <v>24</v>
      </c>
      <c r="D18605" t="s">
        <v>16180</v>
      </c>
    </row>
    <row r="18606" spans="1:4" x14ac:dyDescent="0.2">
      <c r="A18606">
        <v>2019</v>
      </c>
      <c r="B18606" t="s">
        <v>31606</v>
      </c>
      <c r="C18606" t="s">
        <v>24</v>
      </c>
      <c r="D18606" t="s">
        <v>16180</v>
      </c>
    </row>
    <row r="18607" spans="1:4" x14ac:dyDescent="0.2">
      <c r="A18607">
        <v>2019</v>
      </c>
      <c r="B18607" t="s">
        <v>29765</v>
      </c>
      <c r="C18607" t="s">
        <v>8</v>
      </c>
      <c r="D18607" t="s">
        <v>16180</v>
      </c>
    </row>
    <row r="18608" spans="1:4" x14ac:dyDescent="0.2">
      <c r="A18608">
        <v>2019</v>
      </c>
      <c r="B18608" t="s">
        <v>31607</v>
      </c>
      <c r="C18608" t="s">
        <v>8</v>
      </c>
      <c r="D18608" t="s">
        <v>16180</v>
      </c>
    </row>
    <row r="18609" spans="1:4" x14ac:dyDescent="0.2">
      <c r="A18609">
        <v>2019</v>
      </c>
      <c r="B18609" t="s">
        <v>31608</v>
      </c>
      <c r="C18609" t="s">
        <v>8</v>
      </c>
      <c r="D18609" t="s">
        <v>16180</v>
      </c>
    </row>
    <row r="18610" spans="1:4" x14ac:dyDescent="0.2">
      <c r="A18610">
        <v>2019</v>
      </c>
      <c r="B18610" t="s">
        <v>29766</v>
      </c>
      <c r="C18610" t="s">
        <v>8</v>
      </c>
      <c r="D18610" t="s">
        <v>16180</v>
      </c>
    </row>
    <row r="18611" spans="1:4" x14ac:dyDescent="0.2">
      <c r="A18611">
        <v>2019</v>
      </c>
      <c r="B18611" t="s">
        <v>31609</v>
      </c>
      <c r="C18611" t="s">
        <v>24</v>
      </c>
      <c r="D18611" t="s">
        <v>16180</v>
      </c>
    </row>
    <row r="18612" spans="1:4" x14ac:dyDescent="0.2">
      <c r="A18612">
        <v>2019</v>
      </c>
      <c r="B18612" t="s">
        <v>31610</v>
      </c>
      <c r="C18612" t="s">
        <v>24</v>
      </c>
      <c r="D18612" t="s">
        <v>16180</v>
      </c>
    </row>
    <row r="18613" spans="1:4" x14ac:dyDescent="0.2">
      <c r="A18613">
        <v>2019</v>
      </c>
      <c r="B18613" t="s">
        <v>31611</v>
      </c>
      <c r="C18613" t="s">
        <v>24</v>
      </c>
      <c r="D18613" t="s">
        <v>16180</v>
      </c>
    </row>
    <row r="18614" spans="1:4" x14ac:dyDescent="0.2">
      <c r="A18614">
        <v>2019</v>
      </c>
      <c r="B18614" t="s">
        <v>31612</v>
      </c>
      <c r="C18614" t="s">
        <v>24</v>
      </c>
      <c r="D18614" t="s">
        <v>16180</v>
      </c>
    </row>
    <row r="18615" spans="1:4" x14ac:dyDescent="0.2">
      <c r="A18615">
        <v>2019</v>
      </c>
      <c r="B18615" t="s">
        <v>31613</v>
      </c>
      <c r="C18615" t="s">
        <v>24</v>
      </c>
      <c r="D18615" t="s">
        <v>16180</v>
      </c>
    </row>
    <row r="18616" spans="1:4" x14ac:dyDescent="0.2">
      <c r="A18616">
        <v>2019</v>
      </c>
      <c r="B18616" t="s">
        <v>31614</v>
      </c>
      <c r="C18616" t="s">
        <v>8</v>
      </c>
      <c r="D18616" t="s">
        <v>16180</v>
      </c>
    </row>
    <row r="18617" spans="1:4" x14ac:dyDescent="0.2">
      <c r="A18617">
        <v>2019</v>
      </c>
      <c r="B18617" t="s">
        <v>31615</v>
      </c>
      <c r="C18617" t="s">
        <v>8</v>
      </c>
      <c r="D18617" t="s">
        <v>16180</v>
      </c>
    </row>
    <row r="18618" spans="1:4" x14ac:dyDescent="0.2">
      <c r="A18618">
        <v>2019</v>
      </c>
      <c r="B18618" t="s">
        <v>31616</v>
      </c>
      <c r="C18618" t="s">
        <v>8</v>
      </c>
      <c r="D18618" t="s">
        <v>16180</v>
      </c>
    </row>
    <row r="18619" spans="1:4" x14ac:dyDescent="0.2">
      <c r="A18619">
        <v>2019</v>
      </c>
      <c r="B18619" t="s">
        <v>7794</v>
      </c>
      <c r="C18619" t="s">
        <v>8</v>
      </c>
      <c r="D18619" t="s">
        <v>16180</v>
      </c>
    </row>
    <row r="18620" spans="1:4" x14ac:dyDescent="0.2">
      <c r="A18620">
        <v>2019</v>
      </c>
      <c r="B18620" t="s">
        <v>31617</v>
      </c>
      <c r="C18620" t="s">
        <v>8</v>
      </c>
      <c r="D18620" t="s">
        <v>16180</v>
      </c>
    </row>
    <row r="18621" spans="1:4" x14ac:dyDescent="0.2">
      <c r="A18621">
        <v>2019</v>
      </c>
      <c r="B18621" t="s">
        <v>31618</v>
      </c>
      <c r="C18621" t="s">
        <v>8</v>
      </c>
      <c r="D18621" t="s">
        <v>16180</v>
      </c>
    </row>
    <row r="18622" spans="1:4" x14ac:dyDescent="0.2">
      <c r="A18622">
        <v>2019</v>
      </c>
      <c r="B18622" t="s">
        <v>31619</v>
      </c>
      <c r="C18622" t="s">
        <v>8</v>
      </c>
      <c r="D18622" t="s">
        <v>16180</v>
      </c>
    </row>
    <row r="18623" spans="1:4" x14ac:dyDescent="0.2">
      <c r="A18623">
        <v>2019</v>
      </c>
      <c r="B18623" t="s">
        <v>31620</v>
      </c>
      <c r="C18623" t="s">
        <v>8</v>
      </c>
      <c r="D18623" t="s">
        <v>16180</v>
      </c>
    </row>
    <row r="18624" spans="1:4" x14ac:dyDescent="0.2">
      <c r="A18624">
        <v>2019</v>
      </c>
      <c r="B18624" t="s">
        <v>31621</v>
      </c>
      <c r="C18624" t="s">
        <v>8</v>
      </c>
      <c r="D18624" t="s">
        <v>16180</v>
      </c>
    </row>
    <row r="18625" spans="1:4" x14ac:dyDescent="0.2">
      <c r="A18625">
        <v>2019</v>
      </c>
      <c r="B18625" t="s">
        <v>31622</v>
      </c>
      <c r="C18625" t="s">
        <v>8</v>
      </c>
      <c r="D18625" t="s">
        <v>16180</v>
      </c>
    </row>
    <row r="18626" spans="1:4" x14ac:dyDescent="0.2">
      <c r="A18626">
        <v>2019</v>
      </c>
      <c r="B18626" t="s">
        <v>31623</v>
      </c>
      <c r="C18626" t="s">
        <v>8</v>
      </c>
      <c r="D18626" t="s">
        <v>16180</v>
      </c>
    </row>
    <row r="18627" spans="1:4" x14ac:dyDescent="0.2">
      <c r="A18627">
        <v>2019</v>
      </c>
      <c r="B18627" t="s">
        <v>31624</v>
      </c>
      <c r="C18627" t="s">
        <v>8</v>
      </c>
      <c r="D18627" t="s">
        <v>16180</v>
      </c>
    </row>
    <row r="18628" spans="1:4" x14ac:dyDescent="0.2">
      <c r="A18628">
        <v>2019</v>
      </c>
      <c r="B18628" t="s">
        <v>31625</v>
      </c>
      <c r="C18628" t="s">
        <v>8</v>
      </c>
      <c r="D18628" t="s">
        <v>16180</v>
      </c>
    </row>
    <row r="18629" spans="1:4" x14ac:dyDescent="0.2">
      <c r="A18629">
        <v>2019</v>
      </c>
      <c r="B18629" t="s">
        <v>31626</v>
      </c>
      <c r="C18629" t="s">
        <v>8</v>
      </c>
      <c r="D18629" t="s">
        <v>16180</v>
      </c>
    </row>
    <row r="18630" spans="1:4" x14ac:dyDescent="0.2">
      <c r="A18630">
        <v>2019</v>
      </c>
      <c r="B18630" t="s">
        <v>31627</v>
      </c>
      <c r="C18630" t="s">
        <v>8</v>
      </c>
      <c r="D18630" t="s">
        <v>16180</v>
      </c>
    </row>
    <row r="18631" spans="1:4" x14ac:dyDescent="0.2">
      <c r="A18631">
        <v>2019</v>
      </c>
      <c r="B18631" t="s">
        <v>31628</v>
      </c>
      <c r="C18631" t="s">
        <v>8</v>
      </c>
      <c r="D18631" t="s">
        <v>16180</v>
      </c>
    </row>
    <row r="18632" spans="1:4" x14ac:dyDescent="0.2">
      <c r="A18632">
        <v>2019</v>
      </c>
      <c r="B18632" t="s">
        <v>31629</v>
      </c>
      <c r="C18632" t="s">
        <v>8</v>
      </c>
      <c r="D18632" t="s">
        <v>16180</v>
      </c>
    </row>
    <row r="18633" spans="1:4" x14ac:dyDescent="0.2">
      <c r="A18633">
        <v>2019</v>
      </c>
      <c r="B18633" t="s">
        <v>31630</v>
      </c>
      <c r="C18633" t="s">
        <v>8</v>
      </c>
      <c r="D18633" t="s">
        <v>16180</v>
      </c>
    </row>
    <row r="18634" spans="1:4" x14ac:dyDescent="0.2">
      <c r="A18634">
        <v>2019</v>
      </c>
      <c r="B18634" t="s">
        <v>31631</v>
      </c>
      <c r="C18634" t="s">
        <v>8</v>
      </c>
      <c r="D18634" t="s">
        <v>16180</v>
      </c>
    </row>
    <row r="18635" spans="1:4" x14ac:dyDescent="0.2">
      <c r="A18635">
        <v>2019</v>
      </c>
      <c r="B18635" t="s">
        <v>31632</v>
      </c>
      <c r="C18635" t="s">
        <v>8</v>
      </c>
      <c r="D18635" t="s">
        <v>16180</v>
      </c>
    </row>
    <row r="18636" spans="1:4" x14ac:dyDescent="0.2">
      <c r="A18636">
        <v>2019</v>
      </c>
      <c r="B18636" t="s">
        <v>31633</v>
      </c>
      <c r="C18636" t="s">
        <v>8</v>
      </c>
      <c r="D18636" t="s">
        <v>16180</v>
      </c>
    </row>
    <row r="18637" spans="1:4" x14ac:dyDescent="0.2">
      <c r="A18637">
        <v>2019</v>
      </c>
      <c r="B18637" t="s">
        <v>31634</v>
      </c>
      <c r="C18637" t="s">
        <v>8</v>
      </c>
      <c r="D18637" t="s">
        <v>16180</v>
      </c>
    </row>
    <row r="18638" spans="1:4" x14ac:dyDescent="0.2">
      <c r="A18638">
        <v>2019</v>
      </c>
      <c r="B18638" t="s">
        <v>31635</v>
      </c>
      <c r="C18638" t="s">
        <v>8</v>
      </c>
      <c r="D18638" t="s">
        <v>16180</v>
      </c>
    </row>
    <row r="18639" spans="1:4" x14ac:dyDescent="0.2">
      <c r="A18639">
        <v>2019</v>
      </c>
      <c r="B18639" t="s">
        <v>31636</v>
      </c>
      <c r="C18639" t="s">
        <v>8</v>
      </c>
      <c r="D18639" t="s">
        <v>16180</v>
      </c>
    </row>
    <row r="18640" spans="1:4" x14ac:dyDescent="0.2">
      <c r="A18640">
        <v>2019</v>
      </c>
      <c r="B18640" t="s">
        <v>31637</v>
      </c>
      <c r="C18640" t="s">
        <v>8</v>
      </c>
      <c r="D18640" t="s">
        <v>16180</v>
      </c>
    </row>
    <row r="18641" spans="1:4" x14ac:dyDescent="0.2">
      <c r="A18641">
        <v>2019</v>
      </c>
      <c r="B18641" t="s">
        <v>6853</v>
      </c>
      <c r="C18641" t="s">
        <v>8</v>
      </c>
      <c r="D18641" t="s">
        <v>16180</v>
      </c>
    </row>
    <row r="18642" spans="1:4" x14ac:dyDescent="0.2">
      <c r="A18642">
        <v>2019</v>
      </c>
      <c r="B18642" t="s">
        <v>31638</v>
      </c>
      <c r="C18642" t="s">
        <v>8</v>
      </c>
      <c r="D18642" t="s">
        <v>16180</v>
      </c>
    </row>
    <row r="18643" spans="1:4" x14ac:dyDescent="0.2">
      <c r="A18643">
        <v>2019</v>
      </c>
      <c r="B18643" t="s">
        <v>31639</v>
      </c>
      <c r="C18643" t="s">
        <v>8</v>
      </c>
      <c r="D18643" t="s">
        <v>16180</v>
      </c>
    </row>
    <row r="18644" spans="1:4" x14ac:dyDescent="0.2">
      <c r="A18644">
        <v>2019</v>
      </c>
      <c r="B18644" t="s">
        <v>7783</v>
      </c>
      <c r="C18644" t="s">
        <v>8</v>
      </c>
      <c r="D18644" t="s">
        <v>16180</v>
      </c>
    </row>
    <row r="18645" spans="1:4" x14ac:dyDescent="0.2">
      <c r="A18645">
        <v>2019</v>
      </c>
      <c r="B18645" t="s">
        <v>31640</v>
      </c>
      <c r="C18645" t="s">
        <v>8</v>
      </c>
      <c r="D18645" t="s">
        <v>16180</v>
      </c>
    </row>
    <row r="18646" spans="1:4" x14ac:dyDescent="0.2">
      <c r="A18646">
        <v>2019</v>
      </c>
      <c r="B18646" t="s">
        <v>31641</v>
      </c>
      <c r="C18646" t="s">
        <v>8</v>
      </c>
      <c r="D18646" t="s">
        <v>16180</v>
      </c>
    </row>
    <row r="18647" spans="1:4" x14ac:dyDescent="0.2">
      <c r="A18647">
        <v>2019</v>
      </c>
      <c r="B18647" t="s">
        <v>31642</v>
      </c>
      <c r="C18647" t="s">
        <v>8</v>
      </c>
      <c r="D18647" t="s">
        <v>16180</v>
      </c>
    </row>
    <row r="18648" spans="1:4" x14ac:dyDescent="0.2">
      <c r="A18648">
        <v>2019</v>
      </c>
      <c r="B18648" t="s">
        <v>31643</v>
      </c>
      <c r="C18648" t="s">
        <v>8</v>
      </c>
      <c r="D18648" t="s">
        <v>16180</v>
      </c>
    </row>
    <row r="18649" spans="1:4" x14ac:dyDescent="0.2">
      <c r="A18649">
        <v>2019</v>
      </c>
      <c r="B18649" t="s">
        <v>31644</v>
      </c>
      <c r="C18649" t="s">
        <v>8</v>
      </c>
      <c r="D18649" t="s">
        <v>16180</v>
      </c>
    </row>
    <row r="18650" spans="1:4" x14ac:dyDescent="0.2">
      <c r="A18650">
        <v>2019</v>
      </c>
      <c r="B18650" t="s">
        <v>31645</v>
      </c>
      <c r="C18650" t="s">
        <v>8</v>
      </c>
      <c r="D18650" t="s">
        <v>16180</v>
      </c>
    </row>
    <row r="18651" spans="1:4" x14ac:dyDescent="0.2">
      <c r="A18651">
        <v>2019</v>
      </c>
      <c r="B18651" t="s">
        <v>31646</v>
      </c>
      <c r="C18651" t="s">
        <v>8</v>
      </c>
      <c r="D18651" t="s">
        <v>16180</v>
      </c>
    </row>
    <row r="18652" spans="1:4" x14ac:dyDescent="0.2">
      <c r="A18652">
        <v>2019</v>
      </c>
      <c r="B18652" t="s">
        <v>31647</v>
      </c>
      <c r="C18652" t="s">
        <v>8</v>
      </c>
      <c r="D18652" t="s">
        <v>16180</v>
      </c>
    </row>
    <row r="18653" spans="1:4" x14ac:dyDescent="0.2">
      <c r="A18653">
        <v>2019</v>
      </c>
      <c r="B18653" t="s">
        <v>7780</v>
      </c>
      <c r="C18653" t="s">
        <v>8</v>
      </c>
      <c r="D18653" t="s">
        <v>16180</v>
      </c>
    </row>
    <row r="18654" spans="1:4" x14ac:dyDescent="0.2">
      <c r="A18654">
        <v>2019</v>
      </c>
      <c r="B18654" t="s">
        <v>31648</v>
      </c>
      <c r="C18654" t="s">
        <v>8</v>
      </c>
      <c r="D18654" t="s">
        <v>16180</v>
      </c>
    </row>
    <row r="18655" spans="1:4" x14ac:dyDescent="0.2">
      <c r="A18655">
        <v>2019</v>
      </c>
      <c r="B18655" t="s">
        <v>31649</v>
      </c>
      <c r="C18655" t="s">
        <v>8</v>
      </c>
      <c r="D18655" t="s">
        <v>16180</v>
      </c>
    </row>
    <row r="18656" spans="1:4" x14ac:dyDescent="0.2">
      <c r="A18656">
        <v>2019</v>
      </c>
      <c r="B18656" t="s">
        <v>7779</v>
      </c>
      <c r="C18656" t="s">
        <v>8</v>
      </c>
      <c r="D18656" t="s">
        <v>16180</v>
      </c>
    </row>
    <row r="18657" spans="1:4" x14ac:dyDescent="0.2">
      <c r="A18657">
        <v>2019</v>
      </c>
      <c r="B18657" t="s">
        <v>31650</v>
      </c>
      <c r="C18657" t="s">
        <v>8</v>
      </c>
      <c r="D18657" t="s">
        <v>16180</v>
      </c>
    </row>
    <row r="18658" spans="1:4" x14ac:dyDescent="0.2">
      <c r="A18658">
        <v>2019</v>
      </c>
      <c r="B18658" t="s">
        <v>31651</v>
      </c>
      <c r="C18658" t="s">
        <v>19</v>
      </c>
      <c r="D18658" t="s">
        <v>16180</v>
      </c>
    </row>
    <row r="18659" spans="1:4" x14ac:dyDescent="0.2">
      <c r="A18659">
        <v>2019</v>
      </c>
      <c r="B18659" t="s">
        <v>31652</v>
      </c>
      <c r="C18659" t="s">
        <v>24</v>
      </c>
      <c r="D18659" t="s">
        <v>16180</v>
      </c>
    </row>
    <row r="18660" spans="1:4" x14ac:dyDescent="0.2">
      <c r="A18660">
        <v>2019</v>
      </c>
      <c r="B18660" t="s">
        <v>31653</v>
      </c>
      <c r="C18660" t="s">
        <v>24</v>
      </c>
      <c r="D18660" t="s">
        <v>16180</v>
      </c>
    </row>
    <row r="18661" spans="1:4" x14ac:dyDescent="0.2">
      <c r="A18661">
        <v>2019</v>
      </c>
      <c r="B18661" t="s">
        <v>31654</v>
      </c>
      <c r="C18661" t="s">
        <v>24</v>
      </c>
      <c r="D18661" t="s">
        <v>16180</v>
      </c>
    </row>
    <row r="18662" spans="1:4" x14ac:dyDescent="0.2">
      <c r="A18662">
        <v>2019</v>
      </c>
      <c r="B18662" t="s">
        <v>31655</v>
      </c>
      <c r="C18662" t="s">
        <v>24</v>
      </c>
      <c r="D18662" t="s">
        <v>16180</v>
      </c>
    </row>
    <row r="18663" spans="1:4" x14ac:dyDescent="0.2">
      <c r="A18663">
        <v>2019</v>
      </c>
      <c r="B18663" t="s">
        <v>31656</v>
      </c>
      <c r="C18663" t="s">
        <v>24</v>
      </c>
      <c r="D18663" t="s">
        <v>16180</v>
      </c>
    </row>
    <row r="18664" spans="1:4" x14ac:dyDescent="0.2">
      <c r="A18664">
        <v>2019</v>
      </c>
      <c r="B18664" t="s">
        <v>31657</v>
      </c>
      <c r="C18664" t="s">
        <v>24</v>
      </c>
      <c r="D18664" t="s">
        <v>16180</v>
      </c>
    </row>
    <row r="18665" spans="1:4" x14ac:dyDescent="0.2">
      <c r="A18665">
        <v>2019</v>
      </c>
      <c r="B18665" t="s">
        <v>31658</v>
      </c>
      <c r="C18665" t="s">
        <v>24</v>
      </c>
      <c r="D18665" t="s">
        <v>16180</v>
      </c>
    </row>
    <row r="18666" spans="1:4" x14ac:dyDescent="0.2">
      <c r="A18666">
        <v>2019</v>
      </c>
      <c r="B18666" t="s">
        <v>6851</v>
      </c>
      <c r="C18666" t="s">
        <v>24</v>
      </c>
      <c r="D18666" t="s">
        <v>16180</v>
      </c>
    </row>
    <row r="18667" spans="1:4" x14ac:dyDescent="0.2">
      <c r="A18667">
        <v>2019</v>
      </c>
      <c r="B18667" t="s">
        <v>31659</v>
      </c>
      <c r="C18667" t="s">
        <v>24</v>
      </c>
      <c r="D18667" t="s">
        <v>16180</v>
      </c>
    </row>
    <row r="18668" spans="1:4" x14ac:dyDescent="0.2">
      <c r="A18668">
        <v>2019</v>
      </c>
      <c r="B18668" t="s">
        <v>31660</v>
      </c>
      <c r="C18668" t="s">
        <v>24</v>
      </c>
      <c r="D18668" t="s">
        <v>16180</v>
      </c>
    </row>
    <row r="18669" spans="1:4" x14ac:dyDescent="0.2">
      <c r="A18669">
        <v>2019</v>
      </c>
      <c r="B18669" t="s">
        <v>31661</v>
      </c>
      <c r="C18669" t="s">
        <v>24</v>
      </c>
      <c r="D18669" t="s">
        <v>16180</v>
      </c>
    </row>
    <row r="18670" spans="1:4" x14ac:dyDescent="0.2">
      <c r="A18670">
        <v>2019</v>
      </c>
      <c r="B18670" t="s">
        <v>31662</v>
      </c>
      <c r="C18670" t="s">
        <v>24</v>
      </c>
      <c r="D18670" t="s">
        <v>16180</v>
      </c>
    </row>
    <row r="18671" spans="1:4" x14ac:dyDescent="0.2">
      <c r="A18671">
        <v>2019</v>
      </c>
      <c r="B18671" t="s">
        <v>31663</v>
      </c>
      <c r="C18671" t="s">
        <v>24</v>
      </c>
      <c r="D18671" t="s">
        <v>16180</v>
      </c>
    </row>
    <row r="18672" spans="1:4" x14ac:dyDescent="0.2">
      <c r="A18672">
        <v>2019</v>
      </c>
      <c r="B18672" t="s">
        <v>7769</v>
      </c>
      <c r="C18672" t="s">
        <v>24</v>
      </c>
      <c r="D18672" t="s">
        <v>16180</v>
      </c>
    </row>
    <row r="18673" spans="1:4" x14ac:dyDescent="0.2">
      <c r="A18673">
        <v>2019</v>
      </c>
      <c r="B18673" t="s">
        <v>31664</v>
      </c>
      <c r="C18673" t="s">
        <v>24</v>
      </c>
      <c r="D18673" t="s">
        <v>16180</v>
      </c>
    </row>
    <row r="18674" spans="1:4" x14ac:dyDescent="0.2">
      <c r="A18674">
        <v>2019</v>
      </c>
      <c r="B18674" t="s">
        <v>31665</v>
      </c>
      <c r="C18674" t="s">
        <v>24</v>
      </c>
      <c r="D18674" t="s">
        <v>16180</v>
      </c>
    </row>
    <row r="18675" spans="1:4" x14ac:dyDescent="0.2">
      <c r="A18675">
        <v>2019</v>
      </c>
      <c r="B18675" t="s">
        <v>31666</v>
      </c>
      <c r="C18675" t="s">
        <v>24</v>
      </c>
      <c r="D18675" t="s">
        <v>16180</v>
      </c>
    </row>
    <row r="18676" spans="1:4" x14ac:dyDescent="0.2">
      <c r="A18676">
        <v>2019</v>
      </c>
      <c r="B18676" t="s">
        <v>31667</v>
      </c>
      <c r="C18676" t="s">
        <v>24</v>
      </c>
      <c r="D18676" t="s">
        <v>16180</v>
      </c>
    </row>
    <row r="18677" spans="1:4" x14ac:dyDescent="0.2">
      <c r="A18677">
        <v>2019</v>
      </c>
      <c r="B18677" t="s">
        <v>31668</v>
      </c>
      <c r="C18677" t="s">
        <v>24</v>
      </c>
      <c r="D18677" t="s">
        <v>16180</v>
      </c>
    </row>
    <row r="18678" spans="1:4" x14ac:dyDescent="0.2">
      <c r="A18678">
        <v>2019</v>
      </c>
      <c r="B18678" t="s">
        <v>31669</v>
      </c>
      <c r="C18678" t="s">
        <v>24</v>
      </c>
      <c r="D18678" t="s">
        <v>16180</v>
      </c>
    </row>
    <row r="18679" spans="1:4" x14ac:dyDescent="0.2">
      <c r="A18679">
        <v>2019</v>
      </c>
      <c r="B18679" t="s">
        <v>7768</v>
      </c>
      <c r="C18679" t="s">
        <v>24</v>
      </c>
      <c r="D18679" t="s">
        <v>16180</v>
      </c>
    </row>
    <row r="18680" spans="1:4" x14ac:dyDescent="0.2">
      <c r="A18680">
        <v>2019</v>
      </c>
      <c r="B18680" t="s">
        <v>31670</v>
      </c>
      <c r="C18680" t="s">
        <v>24</v>
      </c>
      <c r="D18680" t="s">
        <v>16180</v>
      </c>
    </row>
    <row r="18681" spans="1:4" x14ac:dyDescent="0.2">
      <c r="A18681">
        <v>2019</v>
      </c>
      <c r="B18681" t="s">
        <v>31671</v>
      </c>
      <c r="C18681" t="s">
        <v>24</v>
      </c>
      <c r="D18681" t="s">
        <v>16180</v>
      </c>
    </row>
    <row r="18682" spans="1:4" x14ac:dyDescent="0.2">
      <c r="A18682">
        <v>2019</v>
      </c>
      <c r="B18682" t="s">
        <v>31672</v>
      </c>
      <c r="C18682" t="s">
        <v>24</v>
      </c>
      <c r="D18682" t="s">
        <v>16180</v>
      </c>
    </row>
    <row r="18683" spans="1:4" x14ac:dyDescent="0.2">
      <c r="A18683">
        <v>2019</v>
      </c>
      <c r="B18683" t="s">
        <v>27257</v>
      </c>
      <c r="C18683" t="s">
        <v>24</v>
      </c>
      <c r="D18683" t="s">
        <v>16180</v>
      </c>
    </row>
    <row r="18684" spans="1:4" x14ac:dyDescent="0.2">
      <c r="A18684">
        <v>2019</v>
      </c>
      <c r="B18684" t="s">
        <v>31673</v>
      </c>
      <c r="C18684" t="s">
        <v>24</v>
      </c>
      <c r="D18684" t="s">
        <v>16180</v>
      </c>
    </row>
    <row r="18685" spans="1:4" x14ac:dyDescent="0.2">
      <c r="A18685">
        <v>2019</v>
      </c>
      <c r="B18685" t="s">
        <v>31674</v>
      </c>
      <c r="C18685" t="s">
        <v>24</v>
      </c>
      <c r="D18685" t="s">
        <v>16180</v>
      </c>
    </row>
    <row r="18686" spans="1:4" x14ac:dyDescent="0.2">
      <c r="A18686">
        <v>2019</v>
      </c>
      <c r="B18686" t="s">
        <v>31675</v>
      </c>
      <c r="C18686" t="s">
        <v>24</v>
      </c>
      <c r="D18686" t="s">
        <v>16180</v>
      </c>
    </row>
    <row r="18687" spans="1:4" x14ac:dyDescent="0.2">
      <c r="A18687">
        <v>2019</v>
      </c>
      <c r="B18687" t="s">
        <v>31676</v>
      </c>
      <c r="C18687" t="s">
        <v>24</v>
      </c>
      <c r="D18687" t="s">
        <v>16180</v>
      </c>
    </row>
    <row r="18688" spans="1:4" x14ac:dyDescent="0.2">
      <c r="A18688">
        <v>2019</v>
      </c>
      <c r="B18688" t="s">
        <v>31677</v>
      </c>
      <c r="C18688" t="s">
        <v>24</v>
      </c>
      <c r="D18688" t="s">
        <v>16180</v>
      </c>
    </row>
    <row r="18689" spans="1:4" x14ac:dyDescent="0.2">
      <c r="A18689">
        <v>2019</v>
      </c>
      <c r="B18689" t="s">
        <v>31678</v>
      </c>
      <c r="C18689" t="s">
        <v>24</v>
      </c>
      <c r="D18689" t="s">
        <v>16180</v>
      </c>
    </row>
    <row r="18690" spans="1:4" x14ac:dyDescent="0.2">
      <c r="A18690">
        <v>2019</v>
      </c>
      <c r="B18690" t="s">
        <v>31679</v>
      </c>
      <c r="C18690" t="s">
        <v>24</v>
      </c>
      <c r="D18690" t="s">
        <v>16180</v>
      </c>
    </row>
    <row r="18691" spans="1:4" x14ac:dyDescent="0.2">
      <c r="A18691">
        <v>2019</v>
      </c>
      <c r="B18691" t="s">
        <v>31680</v>
      </c>
      <c r="C18691" t="s">
        <v>24</v>
      </c>
      <c r="D18691" t="s">
        <v>16180</v>
      </c>
    </row>
    <row r="18692" spans="1:4" x14ac:dyDescent="0.2">
      <c r="A18692">
        <v>2019</v>
      </c>
      <c r="B18692" t="s">
        <v>31681</v>
      </c>
      <c r="C18692" t="s">
        <v>24</v>
      </c>
      <c r="D18692" t="s">
        <v>16180</v>
      </c>
    </row>
    <row r="18693" spans="1:4" x14ac:dyDescent="0.2">
      <c r="A18693">
        <v>2019</v>
      </c>
      <c r="B18693" t="s">
        <v>31682</v>
      </c>
      <c r="C18693" t="s">
        <v>24</v>
      </c>
      <c r="D18693" t="s">
        <v>16180</v>
      </c>
    </row>
    <row r="18694" spans="1:4" x14ac:dyDescent="0.2">
      <c r="A18694">
        <v>2019</v>
      </c>
      <c r="B18694" t="s">
        <v>6850</v>
      </c>
      <c r="C18694" t="s">
        <v>24</v>
      </c>
      <c r="D18694" t="s">
        <v>16180</v>
      </c>
    </row>
    <row r="18695" spans="1:4" x14ac:dyDescent="0.2">
      <c r="A18695">
        <v>2019</v>
      </c>
      <c r="B18695" t="s">
        <v>31683</v>
      </c>
      <c r="C18695" t="s">
        <v>24</v>
      </c>
      <c r="D18695" t="s">
        <v>16180</v>
      </c>
    </row>
    <row r="18696" spans="1:4" x14ac:dyDescent="0.2">
      <c r="A18696">
        <v>2019</v>
      </c>
      <c r="B18696" t="s">
        <v>31684</v>
      </c>
      <c r="C18696" t="s">
        <v>24</v>
      </c>
      <c r="D18696" t="s">
        <v>16180</v>
      </c>
    </row>
    <row r="18697" spans="1:4" x14ac:dyDescent="0.2">
      <c r="A18697">
        <v>2019</v>
      </c>
      <c r="B18697" t="s">
        <v>31685</v>
      </c>
      <c r="C18697" t="s">
        <v>24</v>
      </c>
      <c r="D18697" t="s">
        <v>16180</v>
      </c>
    </row>
    <row r="18698" spans="1:4" x14ac:dyDescent="0.2">
      <c r="A18698">
        <v>2019</v>
      </c>
      <c r="B18698" t="s">
        <v>31686</v>
      </c>
      <c r="C18698" t="s">
        <v>24</v>
      </c>
      <c r="D18698" t="s">
        <v>16180</v>
      </c>
    </row>
    <row r="18699" spans="1:4" x14ac:dyDescent="0.2">
      <c r="A18699">
        <v>2019</v>
      </c>
      <c r="B18699" t="s">
        <v>6825</v>
      </c>
      <c r="C18699" t="s">
        <v>24</v>
      </c>
      <c r="D18699" t="s">
        <v>16180</v>
      </c>
    </row>
    <row r="18700" spans="1:4" x14ac:dyDescent="0.2">
      <c r="A18700">
        <v>2019</v>
      </c>
      <c r="B18700" t="s">
        <v>31687</v>
      </c>
      <c r="C18700" t="s">
        <v>24</v>
      </c>
      <c r="D18700" t="s">
        <v>16180</v>
      </c>
    </row>
    <row r="18701" spans="1:4" x14ac:dyDescent="0.2">
      <c r="A18701">
        <v>2019</v>
      </c>
      <c r="B18701" t="s">
        <v>31688</v>
      </c>
      <c r="C18701" t="s">
        <v>24</v>
      </c>
      <c r="D18701" t="s">
        <v>16180</v>
      </c>
    </row>
    <row r="18702" spans="1:4" x14ac:dyDescent="0.2">
      <c r="A18702">
        <v>2019</v>
      </c>
      <c r="B18702" t="s">
        <v>31689</v>
      </c>
      <c r="C18702" t="s">
        <v>24</v>
      </c>
      <c r="D18702" t="s">
        <v>16180</v>
      </c>
    </row>
    <row r="18703" spans="1:4" x14ac:dyDescent="0.2">
      <c r="A18703">
        <v>2019</v>
      </c>
      <c r="B18703" t="s">
        <v>31690</v>
      </c>
      <c r="C18703" t="s">
        <v>24</v>
      </c>
      <c r="D18703" t="s">
        <v>16180</v>
      </c>
    </row>
    <row r="18704" spans="1:4" x14ac:dyDescent="0.2">
      <c r="A18704">
        <v>2019</v>
      </c>
      <c r="B18704" t="s">
        <v>31691</v>
      </c>
      <c r="C18704" t="s">
        <v>24</v>
      </c>
      <c r="D18704" t="s">
        <v>16180</v>
      </c>
    </row>
    <row r="18705" spans="1:4" x14ac:dyDescent="0.2">
      <c r="A18705">
        <v>2019</v>
      </c>
      <c r="B18705" t="s">
        <v>31692</v>
      </c>
      <c r="C18705" t="s">
        <v>24</v>
      </c>
      <c r="D18705" t="s">
        <v>16180</v>
      </c>
    </row>
    <row r="18706" spans="1:4" x14ac:dyDescent="0.2">
      <c r="A18706">
        <v>2019</v>
      </c>
      <c r="B18706" t="s">
        <v>31693</v>
      </c>
      <c r="C18706" t="s">
        <v>24</v>
      </c>
      <c r="D18706" t="s">
        <v>16180</v>
      </c>
    </row>
    <row r="18707" spans="1:4" x14ac:dyDescent="0.2">
      <c r="A18707">
        <v>2019</v>
      </c>
      <c r="B18707" t="s">
        <v>31694</v>
      </c>
      <c r="C18707" t="s">
        <v>24</v>
      </c>
      <c r="D18707" t="s">
        <v>16180</v>
      </c>
    </row>
    <row r="18708" spans="1:4" x14ac:dyDescent="0.2">
      <c r="A18708">
        <v>2019</v>
      </c>
      <c r="B18708" t="s">
        <v>31695</v>
      </c>
      <c r="C18708" t="s">
        <v>24</v>
      </c>
      <c r="D18708" t="s">
        <v>16180</v>
      </c>
    </row>
    <row r="18709" spans="1:4" x14ac:dyDescent="0.2">
      <c r="A18709">
        <v>2019</v>
      </c>
      <c r="B18709" t="s">
        <v>31696</v>
      </c>
      <c r="C18709" t="s">
        <v>24</v>
      </c>
      <c r="D18709" t="s">
        <v>16180</v>
      </c>
    </row>
    <row r="18710" spans="1:4" x14ac:dyDescent="0.2">
      <c r="A18710">
        <v>2019</v>
      </c>
      <c r="B18710" t="s">
        <v>31697</v>
      </c>
      <c r="C18710" t="s">
        <v>24</v>
      </c>
      <c r="D18710" t="s">
        <v>16180</v>
      </c>
    </row>
    <row r="18711" spans="1:4" x14ac:dyDescent="0.2">
      <c r="A18711">
        <v>2019</v>
      </c>
      <c r="B18711" t="s">
        <v>31698</v>
      </c>
      <c r="C18711" t="s">
        <v>24</v>
      </c>
      <c r="D18711" t="s">
        <v>16180</v>
      </c>
    </row>
    <row r="18712" spans="1:4" x14ac:dyDescent="0.2">
      <c r="A18712">
        <v>2019</v>
      </c>
      <c r="B18712" t="s">
        <v>31699</v>
      </c>
      <c r="C18712" t="s">
        <v>24</v>
      </c>
      <c r="D18712" t="s">
        <v>16180</v>
      </c>
    </row>
    <row r="18713" spans="1:4" x14ac:dyDescent="0.2">
      <c r="A18713">
        <v>2019</v>
      </c>
      <c r="B18713" t="s">
        <v>31700</v>
      </c>
      <c r="C18713" t="s">
        <v>24</v>
      </c>
      <c r="D18713" t="s">
        <v>16180</v>
      </c>
    </row>
    <row r="18714" spans="1:4" x14ac:dyDescent="0.2">
      <c r="A18714">
        <v>2019</v>
      </c>
      <c r="B18714" t="s">
        <v>7758</v>
      </c>
      <c r="C18714" t="s">
        <v>24</v>
      </c>
      <c r="D18714" t="s">
        <v>16180</v>
      </c>
    </row>
    <row r="18715" spans="1:4" x14ac:dyDescent="0.2">
      <c r="A18715">
        <v>2019</v>
      </c>
      <c r="B18715" t="s">
        <v>7756</v>
      </c>
      <c r="C18715" t="s">
        <v>24</v>
      </c>
      <c r="D18715" t="s">
        <v>16180</v>
      </c>
    </row>
    <row r="18716" spans="1:4" x14ac:dyDescent="0.2">
      <c r="A18716">
        <v>2019</v>
      </c>
      <c r="B18716" t="s">
        <v>31701</v>
      </c>
      <c r="C18716" t="s">
        <v>24</v>
      </c>
      <c r="D18716" t="s">
        <v>16180</v>
      </c>
    </row>
    <row r="18717" spans="1:4" x14ac:dyDescent="0.2">
      <c r="A18717">
        <v>2019</v>
      </c>
      <c r="B18717" t="s">
        <v>31702</v>
      </c>
      <c r="C18717" t="s">
        <v>24</v>
      </c>
      <c r="D18717" t="s">
        <v>16180</v>
      </c>
    </row>
    <row r="18718" spans="1:4" x14ac:dyDescent="0.2">
      <c r="A18718">
        <v>2019</v>
      </c>
      <c r="B18718" t="s">
        <v>31703</v>
      </c>
      <c r="C18718" t="s">
        <v>24</v>
      </c>
      <c r="D18718" t="s">
        <v>16180</v>
      </c>
    </row>
    <row r="18719" spans="1:4" x14ac:dyDescent="0.2">
      <c r="A18719">
        <v>2019</v>
      </c>
      <c r="B18719" t="s">
        <v>6848</v>
      </c>
      <c r="C18719" t="s">
        <v>24</v>
      </c>
      <c r="D18719" t="s">
        <v>16180</v>
      </c>
    </row>
    <row r="18720" spans="1:4" x14ac:dyDescent="0.2">
      <c r="A18720">
        <v>2019</v>
      </c>
      <c r="B18720" t="s">
        <v>31704</v>
      </c>
      <c r="C18720" t="s">
        <v>24</v>
      </c>
      <c r="D18720" t="s">
        <v>16180</v>
      </c>
    </row>
    <row r="18721" spans="1:4" x14ac:dyDescent="0.2">
      <c r="A18721">
        <v>2019</v>
      </c>
      <c r="B18721" t="s">
        <v>31705</v>
      </c>
      <c r="C18721" t="s">
        <v>24</v>
      </c>
      <c r="D18721" t="s">
        <v>16180</v>
      </c>
    </row>
    <row r="18722" spans="1:4" x14ac:dyDescent="0.2">
      <c r="A18722">
        <v>2019</v>
      </c>
      <c r="B18722" t="s">
        <v>31706</v>
      </c>
      <c r="C18722" t="s">
        <v>24</v>
      </c>
      <c r="D18722" t="s">
        <v>16180</v>
      </c>
    </row>
    <row r="18723" spans="1:4" x14ac:dyDescent="0.2">
      <c r="A18723">
        <v>2019</v>
      </c>
      <c r="B18723" t="s">
        <v>31707</v>
      </c>
      <c r="C18723" t="s">
        <v>8</v>
      </c>
      <c r="D18723" t="s">
        <v>16180</v>
      </c>
    </row>
    <row r="18724" spans="1:4" x14ac:dyDescent="0.2">
      <c r="A18724">
        <v>2019</v>
      </c>
      <c r="B18724" t="s">
        <v>31708</v>
      </c>
      <c r="C18724" t="s">
        <v>24</v>
      </c>
      <c r="D18724" t="s">
        <v>16180</v>
      </c>
    </row>
    <row r="18725" spans="1:4" x14ac:dyDescent="0.2">
      <c r="A18725">
        <v>2019</v>
      </c>
      <c r="B18725" t="s">
        <v>6847</v>
      </c>
      <c r="C18725" t="s">
        <v>8</v>
      </c>
      <c r="D18725" t="s">
        <v>16180</v>
      </c>
    </row>
    <row r="18726" spans="1:4" x14ac:dyDescent="0.2">
      <c r="A18726">
        <v>2019</v>
      </c>
      <c r="B18726" t="s">
        <v>31709</v>
      </c>
      <c r="C18726" t="s">
        <v>8</v>
      </c>
      <c r="D18726" t="s">
        <v>16180</v>
      </c>
    </row>
    <row r="18727" spans="1:4" x14ac:dyDescent="0.2">
      <c r="A18727">
        <v>2019</v>
      </c>
      <c r="B18727" t="s">
        <v>29791</v>
      </c>
      <c r="C18727" t="s">
        <v>8</v>
      </c>
      <c r="D18727" t="s">
        <v>16180</v>
      </c>
    </row>
    <row r="18728" spans="1:4" x14ac:dyDescent="0.2">
      <c r="A18728">
        <v>2019</v>
      </c>
      <c r="B18728" t="s">
        <v>31710</v>
      </c>
      <c r="C18728" t="s">
        <v>8</v>
      </c>
      <c r="D18728" t="s">
        <v>16180</v>
      </c>
    </row>
    <row r="18729" spans="1:4" x14ac:dyDescent="0.2">
      <c r="A18729">
        <v>2019</v>
      </c>
      <c r="B18729" t="s">
        <v>31711</v>
      </c>
      <c r="C18729" t="s">
        <v>8</v>
      </c>
      <c r="D18729" t="s">
        <v>16180</v>
      </c>
    </row>
    <row r="18730" spans="1:4" x14ac:dyDescent="0.2">
      <c r="A18730">
        <v>2019</v>
      </c>
      <c r="B18730" t="s">
        <v>31712</v>
      </c>
      <c r="C18730" t="s">
        <v>24</v>
      </c>
      <c r="D18730" t="s">
        <v>16180</v>
      </c>
    </row>
    <row r="18731" spans="1:4" x14ac:dyDescent="0.2">
      <c r="A18731">
        <v>2019</v>
      </c>
      <c r="B18731" t="s">
        <v>31713</v>
      </c>
      <c r="C18731" t="s">
        <v>8</v>
      </c>
      <c r="D18731" t="s">
        <v>16180</v>
      </c>
    </row>
    <row r="18732" spans="1:4" x14ac:dyDescent="0.2">
      <c r="A18732">
        <v>2019</v>
      </c>
      <c r="B18732" t="s">
        <v>31714</v>
      </c>
      <c r="C18732" t="s">
        <v>8</v>
      </c>
      <c r="D18732" t="s">
        <v>16180</v>
      </c>
    </row>
    <row r="18733" spans="1:4" x14ac:dyDescent="0.2">
      <c r="A18733">
        <v>2019</v>
      </c>
      <c r="B18733" t="s">
        <v>31715</v>
      </c>
      <c r="C18733" t="s">
        <v>8</v>
      </c>
      <c r="D18733" t="s">
        <v>16180</v>
      </c>
    </row>
    <row r="18734" spans="1:4" x14ac:dyDescent="0.2">
      <c r="A18734">
        <v>2019</v>
      </c>
      <c r="B18734" t="s">
        <v>31716</v>
      </c>
      <c r="C18734" t="s">
        <v>8</v>
      </c>
      <c r="D18734" t="s">
        <v>16180</v>
      </c>
    </row>
    <row r="18735" spans="1:4" x14ac:dyDescent="0.2">
      <c r="A18735">
        <v>2019</v>
      </c>
      <c r="B18735" t="s">
        <v>31717</v>
      </c>
      <c r="C18735" t="s">
        <v>8</v>
      </c>
      <c r="D18735" t="s">
        <v>16180</v>
      </c>
    </row>
    <row r="18736" spans="1:4" x14ac:dyDescent="0.2">
      <c r="A18736">
        <v>2019</v>
      </c>
      <c r="B18736" t="s">
        <v>31718</v>
      </c>
      <c r="C18736" t="s">
        <v>8</v>
      </c>
      <c r="D18736" t="s">
        <v>16180</v>
      </c>
    </row>
    <row r="18737" spans="1:4" x14ac:dyDescent="0.2">
      <c r="A18737">
        <v>2019</v>
      </c>
      <c r="B18737" t="s">
        <v>31719</v>
      </c>
      <c r="C18737" t="s">
        <v>8</v>
      </c>
      <c r="D18737" t="s">
        <v>16180</v>
      </c>
    </row>
    <row r="18738" spans="1:4" x14ac:dyDescent="0.2">
      <c r="A18738">
        <v>2019</v>
      </c>
      <c r="B18738" t="s">
        <v>31720</v>
      </c>
      <c r="C18738" t="s">
        <v>8</v>
      </c>
      <c r="D18738" t="s">
        <v>16180</v>
      </c>
    </row>
    <row r="18739" spans="1:4" x14ac:dyDescent="0.2">
      <c r="A18739">
        <v>2019</v>
      </c>
      <c r="B18739" t="s">
        <v>31721</v>
      </c>
      <c r="C18739" t="s">
        <v>8</v>
      </c>
      <c r="D18739" t="s">
        <v>16180</v>
      </c>
    </row>
    <row r="18740" spans="1:4" x14ac:dyDescent="0.2">
      <c r="A18740">
        <v>2019</v>
      </c>
      <c r="B18740" t="s">
        <v>6820</v>
      </c>
      <c r="C18740" t="s">
        <v>8</v>
      </c>
      <c r="D18740" t="s">
        <v>16180</v>
      </c>
    </row>
    <row r="18741" spans="1:4" x14ac:dyDescent="0.2">
      <c r="A18741">
        <v>2019</v>
      </c>
      <c r="B18741" t="s">
        <v>31722</v>
      </c>
      <c r="C18741" t="s">
        <v>8</v>
      </c>
      <c r="D18741" t="s">
        <v>16180</v>
      </c>
    </row>
    <row r="18742" spans="1:4" x14ac:dyDescent="0.2">
      <c r="A18742">
        <v>2019</v>
      </c>
      <c r="B18742" t="s">
        <v>31723</v>
      </c>
      <c r="C18742" t="s">
        <v>8</v>
      </c>
      <c r="D18742" t="s">
        <v>16180</v>
      </c>
    </row>
    <row r="18743" spans="1:4" x14ac:dyDescent="0.2">
      <c r="A18743">
        <v>2019</v>
      </c>
      <c r="B18743" t="s">
        <v>31724</v>
      </c>
      <c r="C18743" t="s">
        <v>8</v>
      </c>
      <c r="D18743" t="s">
        <v>16180</v>
      </c>
    </row>
    <row r="18744" spans="1:4" x14ac:dyDescent="0.2">
      <c r="A18744">
        <v>2019</v>
      </c>
      <c r="B18744" t="s">
        <v>31725</v>
      </c>
      <c r="C18744" t="s">
        <v>8</v>
      </c>
      <c r="D18744" t="s">
        <v>16180</v>
      </c>
    </row>
    <row r="18745" spans="1:4" x14ac:dyDescent="0.2">
      <c r="A18745">
        <v>2019</v>
      </c>
      <c r="B18745" t="s">
        <v>31726</v>
      </c>
      <c r="C18745" t="s">
        <v>8</v>
      </c>
      <c r="D18745" t="s">
        <v>16180</v>
      </c>
    </row>
    <row r="18746" spans="1:4" x14ac:dyDescent="0.2">
      <c r="A18746">
        <v>2019</v>
      </c>
      <c r="B18746" t="s">
        <v>31727</v>
      </c>
      <c r="C18746" t="s">
        <v>8</v>
      </c>
      <c r="D18746" t="s">
        <v>16180</v>
      </c>
    </row>
    <row r="18747" spans="1:4" x14ac:dyDescent="0.2">
      <c r="A18747">
        <v>2019</v>
      </c>
      <c r="B18747" t="s">
        <v>31728</v>
      </c>
      <c r="C18747" t="s">
        <v>8</v>
      </c>
      <c r="D18747" t="s">
        <v>16180</v>
      </c>
    </row>
    <row r="18748" spans="1:4" x14ac:dyDescent="0.2">
      <c r="A18748">
        <v>2019</v>
      </c>
      <c r="B18748" t="s">
        <v>31729</v>
      </c>
      <c r="C18748" t="s">
        <v>8</v>
      </c>
      <c r="D18748" t="s">
        <v>16180</v>
      </c>
    </row>
    <row r="18749" spans="1:4" x14ac:dyDescent="0.2">
      <c r="A18749">
        <v>2019</v>
      </c>
      <c r="B18749" t="s">
        <v>31730</v>
      </c>
      <c r="C18749" t="s">
        <v>8</v>
      </c>
      <c r="D18749" t="s">
        <v>16180</v>
      </c>
    </row>
    <row r="18750" spans="1:4" x14ac:dyDescent="0.2">
      <c r="A18750">
        <v>2019</v>
      </c>
      <c r="B18750" t="s">
        <v>31731</v>
      </c>
      <c r="C18750" t="s">
        <v>8</v>
      </c>
      <c r="D18750" t="s">
        <v>16180</v>
      </c>
    </row>
    <row r="18751" spans="1:4" x14ac:dyDescent="0.2">
      <c r="A18751">
        <v>2019</v>
      </c>
      <c r="B18751" t="s">
        <v>31732</v>
      </c>
      <c r="C18751" t="s">
        <v>8</v>
      </c>
      <c r="D18751" t="s">
        <v>16180</v>
      </c>
    </row>
    <row r="18752" spans="1:4" x14ac:dyDescent="0.2">
      <c r="A18752">
        <v>2019</v>
      </c>
      <c r="B18752" t="s">
        <v>31733</v>
      </c>
      <c r="C18752" t="s">
        <v>8</v>
      </c>
      <c r="D18752" t="s">
        <v>16180</v>
      </c>
    </row>
    <row r="18753" spans="1:4" x14ac:dyDescent="0.2">
      <c r="A18753">
        <v>2019</v>
      </c>
      <c r="B18753" t="s">
        <v>7805</v>
      </c>
      <c r="C18753" t="s">
        <v>8</v>
      </c>
      <c r="D18753" t="s">
        <v>16180</v>
      </c>
    </row>
    <row r="18754" spans="1:4" x14ac:dyDescent="0.2">
      <c r="A18754">
        <v>2019</v>
      </c>
      <c r="B18754" t="s">
        <v>31734</v>
      </c>
      <c r="C18754" t="s">
        <v>8</v>
      </c>
      <c r="D18754" t="s">
        <v>16180</v>
      </c>
    </row>
    <row r="18755" spans="1:4" x14ac:dyDescent="0.2">
      <c r="A18755">
        <v>2019</v>
      </c>
      <c r="B18755" t="s">
        <v>31735</v>
      </c>
      <c r="C18755" t="s">
        <v>8</v>
      </c>
      <c r="D18755" t="s">
        <v>16180</v>
      </c>
    </row>
    <row r="18756" spans="1:4" x14ac:dyDescent="0.2">
      <c r="A18756">
        <v>2019</v>
      </c>
      <c r="B18756" t="s">
        <v>31736</v>
      </c>
      <c r="C18756" t="s">
        <v>8</v>
      </c>
      <c r="D18756" t="s">
        <v>16180</v>
      </c>
    </row>
    <row r="18757" spans="1:4" x14ac:dyDescent="0.2">
      <c r="A18757">
        <v>2019</v>
      </c>
      <c r="B18757" t="s">
        <v>31737</v>
      </c>
      <c r="C18757" t="s">
        <v>8</v>
      </c>
      <c r="D18757" t="s">
        <v>16180</v>
      </c>
    </row>
    <row r="18758" spans="1:4" x14ac:dyDescent="0.2">
      <c r="A18758">
        <v>2019</v>
      </c>
      <c r="B18758" t="s">
        <v>31738</v>
      </c>
      <c r="C18758" t="s">
        <v>8</v>
      </c>
      <c r="D18758" t="s">
        <v>16180</v>
      </c>
    </row>
    <row r="18759" spans="1:4" x14ac:dyDescent="0.2">
      <c r="A18759">
        <v>2019</v>
      </c>
      <c r="B18759" t="s">
        <v>29802</v>
      </c>
      <c r="C18759" t="s">
        <v>8</v>
      </c>
      <c r="D18759" t="s">
        <v>16180</v>
      </c>
    </row>
    <row r="18760" spans="1:4" x14ac:dyDescent="0.2">
      <c r="A18760">
        <v>2019</v>
      </c>
      <c r="B18760" t="s">
        <v>31739</v>
      </c>
      <c r="C18760" t="s">
        <v>8</v>
      </c>
      <c r="D18760" t="s">
        <v>16180</v>
      </c>
    </row>
    <row r="18761" spans="1:4" x14ac:dyDescent="0.2">
      <c r="A18761">
        <v>2019</v>
      </c>
      <c r="B18761" t="s">
        <v>31740</v>
      </c>
      <c r="C18761" t="s">
        <v>8</v>
      </c>
      <c r="D18761" t="s">
        <v>16180</v>
      </c>
    </row>
    <row r="18762" spans="1:4" x14ac:dyDescent="0.2">
      <c r="A18762">
        <v>2019</v>
      </c>
      <c r="B18762" t="s">
        <v>31741</v>
      </c>
      <c r="C18762" t="s">
        <v>8</v>
      </c>
      <c r="D18762" t="s">
        <v>16180</v>
      </c>
    </row>
    <row r="18763" spans="1:4" x14ac:dyDescent="0.2">
      <c r="A18763">
        <v>2019</v>
      </c>
      <c r="B18763" t="s">
        <v>31742</v>
      </c>
      <c r="C18763" t="s">
        <v>8</v>
      </c>
      <c r="D18763" t="s">
        <v>16180</v>
      </c>
    </row>
    <row r="18764" spans="1:4" x14ac:dyDescent="0.2">
      <c r="A18764">
        <v>2019</v>
      </c>
      <c r="B18764" t="s">
        <v>31743</v>
      </c>
      <c r="C18764" t="s">
        <v>8</v>
      </c>
      <c r="D18764" t="s">
        <v>16180</v>
      </c>
    </row>
    <row r="18765" spans="1:4" x14ac:dyDescent="0.2">
      <c r="A18765">
        <v>2019</v>
      </c>
      <c r="B18765" t="s">
        <v>31744</v>
      </c>
      <c r="C18765" t="s">
        <v>8</v>
      </c>
      <c r="D18765" t="s">
        <v>16180</v>
      </c>
    </row>
    <row r="18766" spans="1:4" x14ac:dyDescent="0.2">
      <c r="A18766">
        <v>2019</v>
      </c>
      <c r="B18766" t="s">
        <v>31745</v>
      </c>
      <c r="C18766" t="s">
        <v>8</v>
      </c>
      <c r="D18766" t="s">
        <v>16180</v>
      </c>
    </row>
    <row r="18767" spans="1:4" x14ac:dyDescent="0.2">
      <c r="A18767">
        <v>2019</v>
      </c>
      <c r="B18767" t="s">
        <v>31746</v>
      </c>
      <c r="C18767" t="s">
        <v>8</v>
      </c>
      <c r="D18767" t="s">
        <v>16180</v>
      </c>
    </row>
    <row r="18768" spans="1:4" x14ac:dyDescent="0.2">
      <c r="A18768">
        <v>2019</v>
      </c>
      <c r="B18768" t="s">
        <v>31747</v>
      </c>
      <c r="C18768" t="s">
        <v>8</v>
      </c>
      <c r="D18768" t="s">
        <v>16180</v>
      </c>
    </row>
    <row r="18769" spans="1:4" x14ac:dyDescent="0.2">
      <c r="A18769">
        <v>2019</v>
      </c>
      <c r="B18769" t="s">
        <v>31748</v>
      </c>
      <c r="C18769" t="s">
        <v>8</v>
      </c>
      <c r="D18769" t="s">
        <v>16180</v>
      </c>
    </row>
    <row r="18770" spans="1:4" x14ac:dyDescent="0.2">
      <c r="A18770">
        <v>2019</v>
      </c>
      <c r="B18770" t="s">
        <v>31749</v>
      </c>
      <c r="C18770" t="s">
        <v>8</v>
      </c>
      <c r="D18770" t="s">
        <v>16180</v>
      </c>
    </row>
    <row r="18771" spans="1:4" x14ac:dyDescent="0.2">
      <c r="A18771">
        <v>2019</v>
      </c>
      <c r="B18771" t="s">
        <v>29806</v>
      </c>
      <c r="C18771" t="s">
        <v>8</v>
      </c>
      <c r="D18771" t="s">
        <v>16180</v>
      </c>
    </row>
    <row r="18772" spans="1:4" x14ac:dyDescent="0.2">
      <c r="A18772">
        <v>2019</v>
      </c>
      <c r="B18772" t="s">
        <v>6816</v>
      </c>
      <c r="C18772" t="s">
        <v>8</v>
      </c>
      <c r="D18772" t="s">
        <v>16180</v>
      </c>
    </row>
    <row r="18773" spans="1:4" x14ac:dyDescent="0.2">
      <c r="A18773">
        <v>2019</v>
      </c>
      <c r="B18773" t="s">
        <v>7804</v>
      </c>
      <c r="C18773" t="s">
        <v>8</v>
      </c>
      <c r="D18773" t="s">
        <v>16180</v>
      </c>
    </row>
    <row r="18774" spans="1:4" x14ac:dyDescent="0.2">
      <c r="A18774">
        <v>2019</v>
      </c>
      <c r="B18774" t="s">
        <v>31750</v>
      </c>
      <c r="C18774" t="s">
        <v>8</v>
      </c>
      <c r="D18774" t="s">
        <v>16180</v>
      </c>
    </row>
    <row r="18775" spans="1:4" x14ac:dyDescent="0.2">
      <c r="A18775">
        <v>2019</v>
      </c>
      <c r="B18775" t="s">
        <v>31751</v>
      </c>
      <c r="C18775" t="s">
        <v>8</v>
      </c>
      <c r="D18775" t="s">
        <v>16180</v>
      </c>
    </row>
    <row r="18776" spans="1:4" x14ac:dyDescent="0.2">
      <c r="A18776">
        <v>2019</v>
      </c>
      <c r="B18776" t="s">
        <v>31752</v>
      </c>
      <c r="C18776" t="s">
        <v>8</v>
      </c>
      <c r="D18776" t="s">
        <v>16180</v>
      </c>
    </row>
    <row r="18777" spans="1:4" x14ac:dyDescent="0.2">
      <c r="A18777">
        <v>2019</v>
      </c>
      <c r="B18777" t="s">
        <v>7803</v>
      </c>
      <c r="C18777" t="s">
        <v>8</v>
      </c>
      <c r="D18777" t="s">
        <v>16180</v>
      </c>
    </row>
    <row r="18778" spans="1:4" x14ac:dyDescent="0.2">
      <c r="A18778">
        <v>2019</v>
      </c>
      <c r="B18778" t="s">
        <v>31753</v>
      </c>
      <c r="C18778" t="s">
        <v>8</v>
      </c>
      <c r="D18778" t="s">
        <v>16180</v>
      </c>
    </row>
    <row r="18779" spans="1:4" x14ac:dyDescent="0.2">
      <c r="A18779">
        <v>2019</v>
      </c>
      <c r="B18779" t="s">
        <v>31754</v>
      </c>
      <c r="C18779" t="s">
        <v>8</v>
      </c>
      <c r="D18779" t="s">
        <v>16180</v>
      </c>
    </row>
    <row r="18780" spans="1:4" x14ac:dyDescent="0.2">
      <c r="A18780">
        <v>2019</v>
      </c>
      <c r="B18780" t="s">
        <v>7802</v>
      </c>
      <c r="C18780" t="s">
        <v>8</v>
      </c>
      <c r="D18780" t="s">
        <v>16180</v>
      </c>
    </row>
    <row r="18781" spans="1:4" x14ac:dyDescent="0.2">
      <c r="A18781">
        <v>2019</v>
      </c>
      <c r="B18781" t="s">
        <v>31755</v>
      </c>
      <c r="C18781" t="s">
        <v>8</v>
      </c>
      <c r="D18781" t="s">
        <v>16180</v>
      </c>
    </row>
    <row r="18782" spans="1:4" x14ac:dyDescent="0.2">
      <c r="A18782">
        <v>2019</v>
      </c>
      <c r="B18782" t="s">
        <v>31756</v>
      </c>
      <c r="C18782" t="s">
        <v>8</v>
      </c>
      <c r="D18782" t="s">
        <v>16180</v>
      </c>
    </row>
    <row r="18783" spans="1:4" x14ac:dyDescent="0.2">
      <c r="A18783">
        <v>2019</v>
      </c>
      <c r="B18783" t="s">
        <v>7746</v>
      </c>
      <c r="C18783" t="s">
        <v>8</v>
      </c>
      <c r="D18783" t="s">
        <v>16180</v>
      </c>
    </row>
    <row r="18784" spans="1:4" x14ac:dyDescent="0.2">
      <c r="A18784">
        <v>2019</v>
      </c>
      <c r="B18784" t="s">
        <v>31757</v>
      </c>
      <c r="C18784" t="s">
        <v>8</v>
      </c>
      <c r="D18784" t="s">
        <v>16180</v>
      </c>
    </row>
    <row r="18785" spans="1:4" x14ac:dyDescent="0.2">
      <c r="A18785">
        <v>2019</v>
      </c>
      <c r="B18785" t="s">
        <v>31758</v>
      </c>
      <c r="C18785" t="s">
        <v>8</v>
      </c>
      <c r="D18785" t="s">
        <v>16180</v>
      </c>
    </row>
    <row r="18786" spans="1:4" x14ac:dyDescent="0.2">
      <c r="A18786">
        <v>2019</v>
      </c>
      <c r="B18786" t="s">
        <v>31759</v>
      </c>
      <c r="C18786" t="s">
        <v>8</v>
      </c>
      <c r="D18786" t="s">
        <v>16180</v>
      </c>
    </row>
    <row r="18787" spans="1:4" x14ac:dyDescent="0.2">
      <c r="A18787">
        <v>2019</v>
      </c>
      <c r="B18787" t="s">
        <v>7742</v>
      </c>
      <c r="C18787" t="s">
        <v>8</v>
      </c>
      <c r="D18787" t="s">
        <v>16180</v>
      </c>
    </row>
    <row r="18788" spans="1:4" x14ac:dyDescent="0.2">
      <c r="A18788">
        <v>2019</v>
      </c>
      <c r="B18788" t="s">
        <v>31760</v>
      </c>
      <c r="C18788" t="s">
        <v>8</v>
      </c>
      <c r="D18788" t="s">
        <v>16180</v>
      </c>
    </row>
    <row r="18789" spans="1:4" x14ac:dyDescent="0.2">
      <c r="A18789">
        <v>2019</v>
      </c>
      <c r="B18789" t="s">
        <v>31761</v>
      </c>
      <c r="C18789" t="s">
        <v>8</v>
      </c>
      <c r="D18789" t="s">
        <v>16180</v>
      </c>
    </row>
    <row r="18790" spans="1:4" x14ac:dyDescent="0.2">
      <c r="A18790">
        <v>2019</v>
      </c>
      <c r="B18790" t="s">
        <v>31762</v>
      </c>
      <c r="C18790" t="s">
        <v>8</v>
      </c>
      <c r="D18790" t="s">
        <v>16180</v>
      </c>
    </row>
    <row r="18791" spans="1:4" x14ac:dyDescent="0.2">
      <c r="A18791">
        <v>2019</v>
      </c>
      <c r="B18791" t="s">
        <v>31763</v>
      </c>
      <c r="C18791" t="s">
        <v>8</v>
      </c>
      <c r="D18791" t="s">
        <v>16180</v>
      </c>
    </row>
    <row r="18792" spans="1:4" x14ac:dyDescent="0.2">
      <c r="A18792">
        <v>2019</v>
      </c>
      <c r="B18792" t="s">
        <v>31764</v>
      </c>
      <c r="C18792" t="s">
        <v>8</v>
      </c>
      <c r="D18792" t="s">
        <v>16180</v>
      </c>
    </row>
    <row r="18793" spans="1:4" x14ac:dyDescent="0.2">
      <c r="A18793">
        <v>2019</v>
      </c>
      <c r="B18793" t="s">
        <v>31765</v>
      </c>
      <c r="C18793" t="s">
        <v>8</v>
      </c>
      <c r="D18793" t="s">
        <v>16180</v>
      </c>
    </row>
    <row r="18794" spans="1:4" x14ac:dyDescent="0.2">
      <c r="A18794">
        <v>2019</v>
      </c>
      <c r="B18794" t="s">
        <v>6806</v>
      </c>
      <c r="C18794" t="s">
        <v>8</v>
      </c>
      <c r="D18794" t="s">
        <v>16180</v>
      </c>
    </row>
    <row r="18795" spans="1:4" x14ac:dyDescent="0.2">
      <c r="A18795">
        <v>2019</v>
      </c>
      <c r="B18795" t="s">
        <v>31766</v>
      </c>
      <c r="C18795" t="s">
        <v>8</v>
      </c>
      <c r="D18795" t="s">
        <v>16180</v>
      </c>
    </row>
    <row r="18796" spans="1:4" x14ac:dyDescent="0.2">
      <c r="A18796">
        <v>2019</v>
      </c>
      <c r="B18796" t="s">
        <v>7741</v>
      </c>
      <c r="C18796" t="s">
        <v>8</v>
      </c>
      <c r="D18796" t="s">
        <v>16180</v>
      </c>
    </row>
    <row r="18797" spans="1:4" x14ac:dyDescent="0.2">
      <c r="A18797">
        <v>2019</v>
      </c>
      <c r="B18797" t="s">
        <v>31767</v>
      </c>
      <c r="C18797" t="s">
        <v>8</v>
      </c>
      <c r="D18797" t="s">
        <v>16180</v>
      </c>
    </row>
    <row r="18798" spans="1:4" x14ac:dyDescent="0.2">
      <c r="A18798">
        <v>2019</v>
      </c>
      <c r="B18798" t="s">
        <v>31768</v>
      </c>
      <c r="C18798" t="s">
        <v>8</v>
      </c>
      <c r="D18798" t="s">
        <v>16180</v>
      </c>
    </row>
    <row r="18799" spans="1:4" x14ac:dyDescent="0.2">
      <c r="A18799">
        <v>2019</v>
      </c>
      <c r="B18799" t="s">
        <v>31769</v>
      </c>
      <c r="C18799" t="s">
        <v>8</v>
      </c>
      <c r="D18799" t="s">
        <v>16180</v>
      </c>
    </row>
    <row r="18800" spans="1:4" x14ac:dyDescent="0.2">
      <c r="A18800">
        <v>2019</v>
      </c>
      <c r="B18800" t="s">
        <v>31770</v>
      </c>
      <c r="C18800" t="s">
        <v>8</v>
      </c>
      <c r="D18800" t="s">
        <v>16180</v>
      </c>
    </row>
    <row r="18801" spans="1:4" x14ac:dyDescent="0.2">
      <c r="A18801">
        <v>2019</v>
      </c>
      <c r="B18801" t="s">
        <v>31771</v>
      </c>
      <c r="C18801" t="s">
        <v>8</v>
      </c>
      <c r="D18801" t="s">
        <v>16180</v>
      </c>
    </row>
    <row r="18802" spans="1:4" x14ac:dyDescent="0.2">
      <c r="A18802">
        <v>2019</v>
      </c>
      <c r="B18802" t="s">
        <v>31772</v>
      </c>
      <c r="C18802" t="s">
        <v>8</v>
      </c>
      <c r="D18802" t="s">
        <v>16180</v>
      </c>
    </row>
    <row r="18803" spans="1:4" x14ac:dyDescent="0.2">
      <c r="A18803">
        <v>2019</v>
      </c>
      <c r="B18803" t="s">
        <v>31773</v>
      </c>
      <c r="C18803" t="s">
        <v>8</v>
      </c>
      <c r="D18803" t="s">
        <v>16180</v>
      </c>
    </row>
    <row r="18804" spans="1:4" x14ac:dyDescent="0.2">
      <c r="A18804">
        <v>2019</v>
      </c>
      <c r="B18804" t="s">
        <v>31774</v>
      </c>
      <c r="C18804" t="s">
        <v>8</v>
      </c>
      <c r="D18804" t="s">
        <v>16180</v>
      </c>
    </row>
    <row r="18805" spans="1:4" x14ac:dyDescent="0.2">
      <c r="A18805">
        <v>2019</v>
      </c>
      <c r="B18805" t="s">
        <v>29814</v>
      </c>
      <c r="C18805" t="s">
        <v>8</v>
      </c>
      <c r="D18805" t="s">
        <v>16180</v>
      </c>
    </row>
    <row r="18806" spans="1:4" x14ac:dyDescent="0.2">
      <c r="A18806">
        <v>2019</v>
      </c>
      <c r="B18806" t="s">
        <v>31775</v>
      </c>
      <c r="C18806" t="s">
        <v>8</v>
      </c>
      <c r="D18806" t="s">
        <v>16180</v>
      </c>
    </row>
    <row r="18807" spans="1:4" x14ac:dyDescent="0.2">
      <c r="A18807">
        <v>2019</v>
      </c>
      <c r="B18807" t="s">
        <v>31776</v>
      </c>
      <c r="C18807" t="s">
        <v>8</v>
      </c>
      <c r="D18807" t="s">
        <v>16180</v>
      </c>
    </row>
    <row r="18808" spans="1:4" x14ac:dyDescent="0.2">
      <c r="A18808">
        <v>2019</v>
      </c>
      <c r="B18808" t="s">
        <v>31777</v>
      </c>
      <c r="C18808" t="s">
        <v>8</v>
      </c>
      <c r="D18808" t="s">
        <v>16180</v>
      </c>
    </row>
    <row r="18809" spans="1:4" x14ac:dyDescent="0.2">
      <c r="A18809">
        <v>2019</v>
      </c>
      <c r="B18809" t="s">
        <v>31778</v>
      </c>
      <c r="C18809" t="s">
        <v>8</v>
      </c>
      <c r="D18809" t="s">
        <v>16180</v>
      </c>
    </row>
    <row r="18810" spans="1:4" x14ac:dyDescent="0.2">
      <c r="A18810">
        <v>2019</v>
      </c>
      <c r="B18810" t="s">
        <v>31779</v>
      </c>
      <c r="C18810" t="s">
        <v>8</v>
      </c>
      <c r="D18810" t="s">
        <v>16180</v>
      </c>
    </row>
    <row r="18811" spans="1:4" x14ac:dyDescent="0.2">
      <c r="A18811">
        <v>2019</v>
      </c>
      <c r="B18811" t="s">
        <v>31780</v>
      </c>
      <c r="C18811" t="s">
        <v>8</v>
      </c>
      <c r="D18811" t="s">
        <v>16180</v>
      </c>
    </row>
    <row r="18812" spans="1:4" x14ac:dyDescent="0.2">
      <c r="A18812">
        <v>2019</v>
      </c>
      <c r="B18812" t="s">
        <v>31781</v>
      </c>
      <c r="C18812" t="s">
        <v>8</v>
      </c>
      <c r="D18812" t="s">
        <v>16180</v>
      </c>
    </row>
    <row r="18813" spans="1:4" x14ac:dyDescent="0.2">
      <c r="A18813">
        <v>2019</v>
      </c>
      <c r="B18813" t="s">
        <v>31782</v>
      </c>
      <c r="C18813" t="s">
        <v>8</v>
      </c>
      <c r="D18813" t="s">
        <v>16180</v>
      </c>
    </row>
    <row r="18814" spans="1:4" x14ac:dyDescent="0.2">
      <c r="A18814">
        <v>2019</v>
      </c>
      <c r="B18814" t="s">
        <v>31783</v>
      </c>
      <c r="C18814" t="s">
        <v>8</v>
      </c>
      <c r="D18814" t="s">
        <v>16180</v>
      </c>
    </row>
    <row r="18815" spans="1:4" x14ac:dyDescent="0.2">
      <c r="A18815">
        <v>2019</v>
      </c>
      <c r="B18815" t="s">
        <v>31784</v>
      </c>
      <c r="C18815" t="s">
        <v>8</v>
      </c>
      <c r="D18815" t="s">
        <v>16180</v>
      </c>
    </row>
    <row r="18816" spans="1:4" x14ac:dyDescent="0.2">
      <c r="A18816">
        <v>2019</v>
      </c>
      <c r="B18816" t="s">
        <v>7737</v>
      </c>
      <c r="C18816" t="s">
        <v>19</v>
      </c>
      <c r="D18816" t="s">
        <v>16180</v>
      </c>
    </row>
    <row r="18817" spans="1:4" x14ac:dyDescent="0.2">
      <c r="A18817">
        <v>2019</v>
      </c>
      <c r="B18817" t="s">
        <v>31785</v>
      </c>
      <c r="C18817" t="s">
        <v>8</v>
      </c>
      <c r="D18817" t="s">
        <v>16180</v>
      </c>
    </row>
    <row r="18818" spans="1:4" x14ac:dyDescent="0.2">
      <c r="A18818">
        <v>2019</v>
      </c>
      <c r="B18818" t="s">
        <v>31786</v>
      </c>
      <c r="C18818" t="s">
        <v>8</v>
      </c>
      <c r="D18818" t="s">
        <v>16180</v>
      </c>
    </row>
    <row r="18819" spans="1:4" x14ac:dyDescent="0.2">
      <c r="A18819">
        <v>2019</v>
      </c>
      <c r="B18819" t="s">
        <v>31787</v>
      </c>
      <c r="C18819" t="s">
        <v>8</v>
      </c>
      <c r="D18819" t="s">
        <v>16180</v>
      </c>
    </row>
    <row r="18820" spans="1:4" x14ac:dyDescent="0.2">
      <c r="A18820">
        <v>2019</v>
      </c>
      <c r="B18820" t="s">
        <v>31788</v>
      </c>
      <c r="C18820" t="s">
        <v>8</v>
      </c>
      <c r="D18820" t="s">
        <v>16180</v>
      </c>
    </row>
    <row r="18821" spans="1:4" x14ac:dyDescent="0.2">
      <c r="A18821">
        <v>2019</v>
      </c>
      <c r="B18821" t="s">
        <v>7733</v>
      </c>
      <c r="C18821" t="s">
        <v>24</v>
      </c>
      <c r="D18821" t="s">
        <v>16180</v>
      </c>
    </row>
    <row r="18822" spans="1:4" x14ac:dyDescent="0.2">
      <c r="A18822">
        <v>2019</v>
      </c>
      <c r="B18822" t="s">
        <v>31789</v>
      </c>
      <c r="C18822" t="s">
        <v>24</v>
      </c>
      <c r="D18822" t="s">
        <v>16180</v>
      </c>
    </row>
    <row r="18823" spans="1:4" x14ac:dyDescent="0.2">
      <c r="A18823">
        <v>2019</v>
      </c>
      <c r="B18823" t="s">
        <v>7732</v>
      </c>
      <c r="C18823" t="s">
        <v>24</v>
      </c>
      <c r="D18823" t="s">
        <v>16180</v>
      </c>
    </row>
    <row r="18824" spans="1:4" x14ac:dyDescent="0.2">
      <c r="A18824">
        <v>2019</v>
      </c>
      <c r="B18824" t="s">
        <v>31790</v>
      </c>
      <c r="C18824" t="s">
        <v>24</v>
      </c>
      <c r="D18824" t="s">
        <v>16180</v>
      </c>
    </row>
    <row r="18825" spans="1:4" x14ac:dyDescent="0.2">
      <c r="A18825">
        <v>2019</v>
      </c>
      <c r="B18825" t="s">
        <v>31791</v>
      </c>
      <c r="C18825" t="s">
        <v>19</v>
      </c>
      <c r="D18825" t="s">
        <v>16180</v>
      </c>
    </row>
    <row r="18826" spans="1:4" x14ac:dyDescent="0.2">
      <c r="A18826">
        <v>2019</v>
      </c>
      <c r="B18826" t="s">
        <v>31792</v>
      </c>
      <c r="C18826" t="s">
        <v>8</v>
      </c>
      <c r="D18826" t="s">
        <v>16180</v>
      </c>
    </row>
    <row r="18827" spans="1:4" x14ac:dyDescent="0.2">
      <c r="A18827">
        <v>2019</v>
      </c>
      <c r="B18827" t="s">
        <v>31793</v>
      </c>
      <c r="C18827" t="s">
        <v>8</v>
      </c>
      <c r="D18827" t="s">
        <v>16180</v>
      </c>
    </row>
    <row r="18828" spans="1:4" x14ac:dyDescent="0.2">
      <c r="A18828">
        <v>2019</v>
      </c>
      <c r="B18828" t="s">
        <v>31794</v>
      </c>
      <c r="C18828" t="s">
        <v>8</v>
      </c>
      <c r="D18828" t="s">
        <v>16180</v>
      </c>
    </row>
    <row r="18829" spans="1:4" x14ac:dyDescent="0.2">
      <c r="A18829">
        <v>2019</v>
      </c>
      <c r="B18829" t="s">
        <v>31795</v>
      </c>
      <c r="C18829" t="s">
        <v>8</v>
      </c>
      <c r="D18829" t="s">
        <v>16180</v>
      </c>
    </row>
    <row r="18830" spans="1:4" x14ac:dyDescent="0.2">
      <c r="A18830">
        <v>2019</v>
      </c>
      <c r="B18830" t="s">
        <v>31796</v>
      </c>
      <c r="C18830" t="s">
        <v>8</v>
      </c>
      <c r="D18830" t="s">
        <v>16180</v>
      </c>
    </row>
    <row r="18831" spans="1:4" x14ac:dyDescent="0.2">
      <c r="A18831">
        <v>2019</v>
      </c>
      <c r="B18831" t="s">
        <v>31797</v>
      </c>
      <c r="C18831" t="s">
        <v>8</v>
      </c>
      <c r="D18831" t="s">
        <v>16180</v>
      </c>
    </row>
    <row r="18832" spans="1:4" x14ac:dyDescent="0.2">
      <c r="A18832">
        <v>2019</v>
      </c>
      <c r="B18832" t="s">
        <v>31798</v>
      </c>
      <c r="C18832" t="s">
        <v>8</v>
      </c>
      <c r="D18832" t="s">
        <v>16180</v>
      </c>
    </row>
    <row r="18833" spans="1:4" x14ac:dyDescent="0.2">
      <c r="A18833">
        <v>2019</v>
      </c>
      <c r="B18833" t="s">
        <v>31799</v>
      </c>
      <c r="C18833" t="s">
        <v>8</v>
      </c>
      <c r="D18833" t="s">
        <v>16180</v>
      </c>
    </row>
    <row r="18834" spans="1:4" x14ac:dyDescent="0.2">
      <c r="A18834">
        <v>2019</v>
      </c>
      <c r="B18834" t="s">
        <v>31800</v>
      </c>
      <c r="C18834" t="s">
        <v>19</v>
      </c>
      <c r="D18834" t="s">
        <v>16180</v>
      </c>
    </row>
    <row r="18835" spans="1:4" x14ac:dyDescent="0.2">
      <c r="A18835">
        <v>2019</v>
      </c>
      <c r="B18835" t="s">
        <v>6844</v>
      </c>
      <c r="C18835" t="s">
        <v>8</v>
      </c>
      <c r="D18835" t="s">
        <v>16180</v>
      </c>
    </row>
    <row r="18836" spans="1:4" x14ac:dyDescent="0.2">
      <c r="A18836">
        <v>2019</v>
      </c>
      <c r="B18836" t="s">
        <v>31801</v>
      </c>
      <c r="C18836" t="s">
        <v>8</v>
      </c>
      <c r="D18836" t="s">
        <v>16180</v>
      </c>
    </row>
    <row r="18837" spans="1:4" x14ac:dyDescent="0.2">
      <c r="A18837">
        <v>2019</v>
      </c>
      <c r="B18837" t="s">
        <v>31802</v>
      </c>
      <c r="C18837" t="s">
        <v>24</v>
      </c>
      <c r="D18837" t="s">
        <v>16180</v>
      </c>
    </row>
    <row r="18838" spans="1:4" x14ac:dyDescent="0.2">
      <c r="A18838">
        <v>2019</v>
      </c>
      <c r="B18838" t="s">
        <v>29820</v>
      </c>
      <c r="C18838" t="s">
        <v>19</v>
      </c>
      <c r="D18838" t="s">
        <v>16180</v>
      </c>
    </row>
    <row r="18839" spans="1:4" x14ac:dyDescent="0.2">
      <c r="A18839">
        <v>2019</v>
      </c>
      <c r="B18839" t="s">
        <v>27709</v>
      </c>
      <c r="C18839" t="s">
        <v>24</v>
      </c>
      <c r="D18839" t="s">
        <v>16180</v>
      </c>
    </row>
    <row r="18840" spans="1:4" x14ac:dyDescent="0.2">
      <c r="A18840">
        <v>2019</v>
      </c>
      <c r="B18840" t="s">
        <v>31803</v>
      </c>
      <c r="C18840" t="s">
        <v>24</v>
      </c>
      <c r="D18840" t="s">
        <v>16180</v>
      </c>
    </row>
    <row r="18841" spans="1:4" x14ac:dyDescent="0.2">
      <c r="A18841">
        <v>2019</v>
      </c>
      <c r="B18841" t="s">
        <v>31804</v>
      </c>
      <c r="C18841" t="s">
        <v>24</v>
      </c>
      <c r="D18841" t="s">
        <v>16180</v>
      </c>
    </row>
    <row r="18842" spans="1:4" x14ac:dyDescent="0.2">
      <c r="A18842">
        <v>2019</v>
      </c>
      <c r="B18842" t="s">
        <v>31805</v>
      </c>
      <c r="C18842" t="s">
        <v>24</v>
      </c>
      <c r="D18842" t="s">
        <v>16180</v>
      </c>
    </row>
    <row r="18843" spans="1:4" x14ac:dyDescent="0.2">
      <c r="A18843">
        <v>2019</v>
      </c>
      <c r="B18843" t="s">
        <v>31806</v>
      </c>
      <c r="C18843" t="s">
        <v>24</v>
      </c>
      <c r="D18843" t="s">
        <v>16180</v>
      </c>
    </row>
    <row r="18844" spans="1:4" x14ac:dyDescent="0.2">
      <c r="A18844">
        <v>2019</v>
      </c>
      <c r="B18844" t="s">
        <v>29822</v>
      </c>
      <c r="C18844" t="s">
        <v>8</v>
      </c>
      <c r="D18844" t="s">
        <v>16180</v>
      </c>
    </row>
    <row r="18845" spans="1:4" x14ac:dyDescent="0.2">
      <c r="A18845">
        <v>2019</v>
      </c>
      <c r="B18845" t="s">
        <v>31807</v>
      </c>
      <c r="C18845" t="s">
        <v>8</v>
      </c>
      <c r="D18845" t="s">
        <v>16180</v>
      </c>
    </row>
    <row r="18846" spans="1:4" x14ac:dyDescent="0.2">
      <c r="A18846">
        <v>2019</v>
      </c>
      <c r="B18846" t="s">
        <v>31808</v>
      </c>
      <c r="C18846" t="s">
        <v>8</v>
      </c>
      <c r="D18846" t="s">
        <v>16180</v>
      </c>
    </row>
    <row r="18847" spans="1:4" x14ac:dyDescent="0.2">
      <c r="A18847">
        <v>2019</v>
      </c>
      <c r="B18847" t="s">
        <v>29825</v>
      </c>
      <c r="C18847" t="s">
        <v>8</v>
      </c>
      <c r="D18847" t="s">
        <v>16180</v>
      </c>
    </row>
    <row r="18848" spans="1:4" x14ac:dyDescent="0.2">
      <c r="A18848">
        <v>2019</v>
      </c>
      <c r="B18848" t="s">
        <v>31809</v>
      </c>
      <c r="C18848" t="s">
        <v>8</v>
      </c>
      <c r="D18848" t="s">
        <v>16180</v>
      </c>
    </row>
    <row r="18849" spans="1:4" x14ac:dyDescent="0.2">
      <c r="A18849">
        <v>2019</v>
      </c>
      <c r="B18849" t="s">
        <v>31810</v>
      </c>
      <c r="C18849" t="s">
        <v>19</v>
      </c>
      <c r="D18849" t="s">
        <v>16180</v>
      </c>
    </row>
    <row r="18850" spans="1:4" x14ac:dyDescent="0.2">
      <c r="A18850">
        <v>2019</v>
      </c>
      <c r="B18850" t="s">
        <v>31811</v>
      </c>
      <c r="C18850" t="s">
        <v>8</v>
      </c>
      <c r="D18850" t="s">
        <v>16180</v>
      </c>
    </row>
    <row r="18851" spans="1:4" x14ac:dyDescent="0.2">
      <c r="A18851">
        <v>2019</v>
      </c>
      <c r="B18851" t="s">
        <v>31812</v>
      </c>
      <c r="C18851" t="s">
        <v>8</v>
      </c>
      <c r="D18851" t="s">
        <v>16180</v>
      </c>
    </row>
    <row r="18852" spans="1:4" x14ac:dyDescent="0.2">
      <c r="A18852">
        <v>2019</v>
      </c>
      <c r="B18852" t="s">
        <v>7725</v>
      </c>
      <c r="C18852" t="s">
        <v>8</v>
      </c>
      <c r="D18852" t="s">
        <v>16180</v>
      </c>
    </row>
    <row r="18853" spans="1:4" x14ac:dyDescent="0.2">
      <c r="A18853">
        <v>2019</v>
      </c>
      <c r="B18853" t="s">
        <v>6798</v>
      </c>
      <c r="C18853" t="s">
        <v>8</v>
      </c>
      <c r="D18853" t="s">
        <v>16180</v>
      </c>
    </row>
    <row r="18854" spans="1:4" x14ac:dyDescent="0.2">
      <c r="A18854">
        <v>2019</v>
      </c>
      <c r="B18854" t="s">
        <v>31813</v>
      </c>
      <c r="C18854" t="s">
        <v>8</v>
      </c>
      <c r="D18854" t="s">
        <v>16180</v>
      </c>
    </row>
    <row r="18855" spans="1:4" x14ac:dyDescent="0.2">
      <c r="A18855">
        <v>2019</v>
      </c>
      <c r="B18855" t="s">
        <v>31814</v>
      </c>
      <c r="C18855" t="s">
        <v>8</v>
      </c>
      <c r="D18855" t="s">
        <v>16180</v>
      </c>
    </row>
    <row r="18856" spans="1:4" x14ac:dyDescent="0.2">
      <c r="A18856">
        <v>2019</v>
      </c>
      <c r="B18856" t="s">
        <v>31815</v>
      </c>
      <c r="C18856" t="s">
        <v>8</v>
      </c>
      <c r="D18856" t="s">
        <v>16180</v>
      </c>
    </row>
    <row r="18857" spans="1:4" x14ac:dyDescent="0.2">
      <c r="A18857">
        <v>2019</v>
      </c>
      <c r="B18857" t="s">
        <v>31816</v>
      </c>
      <c r="C18857" t="s">
        <v>24</v>
      </c>
      <c r="D18857" t="s">
        <v>16180</v>
      </c>
    </row>
    <row r="18858" spans="1:4" x14ac:dyDescent="0.2">
      <c r="A18858">
        <v>2019</v>
      </c>
      <c r="B18858" t="s">
        <v>27765</v>
      </c>
      <c r="C18858" t="s">
        <v>24</v>
      </c>
      <c r="D18858" t="s">
        <v>16180</v>
      </c>
    </row>
    <row r="18859" spans="1:4" x14ac:dyDescent="0.2">
      <c r="A18859">
        <v>2019</v>
      </c>
      <c r="B18859" t="s">
        <v>31817</v>
      </c>
      <c r="C18859" t="s">
        <v>24</v>
      </c>
      <c r="D18859" t="s">
        <v>16180</v>
      </c>
    </row>
    <row r="18860" spans="1:4" x14ac:dyDescent="0.2">
      <c r="A18860">
        <v>2019</v>
      </c>
      <c r="B18860" t="s">
        <v>31818</v>
      </c>
      <c r="C18860" t="s">
        <v>24</v>
      </c>
      <c r="D18860" t="s">
        <v>16180</v>
      </c>
    </row>
    <row r="18861" spans="1:4" x14ac:dyDescent="0.2">
      <c r="A18861">
        <v>2019</v>
      </c>
      <c r="B18861" t="s">
        <v>29828</v>
      </c>
      <c r="C18861" t="s">
        <v>24</v>
      </c>
      <c r="D18861" t="s">
        <v>16180</v>
      </c>
    </row>
    <row r="18862" spans="1:4" x14ac:dyDescent="0.2">
      <c r="A18862">
        <v>2019</v>
      </c>
      <c r="B18862" t="s">
        <v>31819</v>
      </c>
      <c r="C18862" t="s">
        <v>24</v>
      </c>
      <c r="D18862" t="s">
        <v>16180</v>
      </c>
    </row>
    <row r="18863" spans="1:4" x14ac:dyDescent="0.2">
      <c r="A18863">
        <v>2019</v>
      </c>
      <c r="B18863" t="s">
        <v>7722</v>
      </c>
      <c r="C18863" t="s">
        <v>24</v>
      </c>
      <c r="D18863" t="s">
        <v>16180</v>
      </c>
    </row>
    <row r="18864" spans="1:4" x14ac:dyDescent="0.2">
      <c r="A18864">
        <v>2019</v>
      </c>
      <c r="B18864" t="s">
        <v>31820</v>
      </c>
      <c r="C18864" t="s">
        <v>24</v>
      </c>
      <c r="D18864" t="s">
        <v>16180</v>
      </c>
    </row>
    <row r="18865" spans="1:4" x14ac:dyDescent="0.2">
      <c r="A18865">
        <v>2019</v>
      </c>
      <c r="B18865" t="s">
        <v>31821</v>
      </c>
      <c r="C18865" t="s">
        <v>24</v>
      </c>
      <c r="D18865" t="s">
        <v>16180</v>
      </c>
    </row>
    <row r="18866" spans="1:4" x14ac:dyDescent="0.2">
      <c r="A18866">
        <v>2019</v>
      </c>
      <c r="B18866" t="s">
        <v>31822</v>
      </c>
      <c r="C18866" t="s">
        <v>24</v>
      </c>
      <c r="D18866" t="s">
        <v>16180</v>
      </c>
    </row>
    <row r="18867" spans="1:4" x14ac:dyDescent="0.2">
      <c r="A18867">
        <v>2019</v>
      </c>
      <c r="B18867" t="s">
        <v>31823</v>
      </c>
      <c r="C18867" t="s">
        <v>8</v>
      </c>
      <c r="D18867" t="s">
        <v>16180</v>
      </c>
    </row>
    <row r="18868" spans="1:4" x14ac:dyDescent="0.2">
      <c r="A18868">
        <v>2019</v>
      </c>
      <c r="B18868" t="s">
        <v>31824</v>
      </c>
      <c r="C18868" t="s">
        <v>8</v>
      </c>
      <c r="D18868" t="s">
        <v>16180</v>
      </c>
    </row>
    <row r="18869" spans="1:4" x14ac:dyDescent="0.2">
      <c r="A18869">
        <v>2019</v>
      </c>
      <c r="B18869" t="s">
        <v>31825</v>
      </c>
      <c r="C18869" t="s">
        <v>8</v>
      </c>
      <c r="D18869" t="s">
        <v>16180</v>
      </c>
    </row>
    <row r="18870" spans="1:4" x14ac:dyDescent="0.2">
      <c r="A18870">
        <v>2019</v>
      </c>
      <c r="B18870" t="s">
        <v>31826</v>
      </c>
      <c r="C18870" t="s">
        <v>8</v>
      </c>
      <c r="D18870" t="s">
        <v>16180</v>
      </c>
    </row>
    <row r="18871" spans="1:4" x14ac:dyDescent="0.2">
      <c r="A18871">
        <v>2019</v>
      </c>
      <c r="B18871" t="s">
        <v>31827</v>
      </c>
      <c r="C18871" t="s">
        <v>8</v>
      </c>
      <c r="D18871" t="s">
        <v>16180</v>
      </c>
    </row>
    <row r="18872" spans="1:4" x14ac:dyDescent="0.2">
      <c r="A18872">
        <v>2019</v>
      </c>
      <c r="B18872" t="s">
        <v>31828</v>
      </c>
      <c r="C18872" t="s">
        <v>8</v>
      </c>
      <c r="D18872" t="s">
        <v>16180</v>
      </c>
    </row>
    <row r="18873" spans="1:4" x14ac:dyDescent="0.2">
      <c r="A18873">
        <v>2019</v>
      </c>
      <c r="B18873" t="s">
        <v>31829</v>
      </c>
      <c r="C18873" t="s">
        <v>8</v>
      </c>
      <c r="D18873" t="s">
        <v>16180</v>
      </c>
    </row>
    <row r="18874" spans="1:4" x14ac:dyDescent="0.2">
      <c r="A18874">
        <v>2019</v>
      </c>
      <c r="B18874" t="s">
        <v>31830</v>
      </c>
      <c r="C18874" t="s">
        <v>8</v>
      </c>
      <c r="D18874" t="s">
        <v>16180</v>
      </c>
    </row>
    <row r="18875" spans="1:4" x14ac:dyDescent="0.2">
      <c r="A18875">
        <v>2019</v>
      </c>
      <c r="B18875" t="s">
        <v>31831</v>
      </c>
      <c r="C18875" t="s">
        <v>24</v>
      </c>
      <c r="D18875" t="s">
        <v>16180</v>
      </c>
    </row>
    <row r="18876" spans="1:4" x14ac:dyDescent="0.2">
      <c r="A18876">
        <v>2019</v>
      </c>
      <c r="B18876" t="s">
        <v>31832</v>
      </c>
      <c r="C18876" t="s">
        <v>24</v>
      </c>
      <c r="D18876" t="s">
        <v>16180</v>
      </c>
    </row>
    <row r="18877" spans="1:4" x14ac:dyDescent="0.2">
      <c r="A18877">
        <v>2019</v>
      </c>
      <c r="B18877" t="s">
        <v>31833</v>
      </c>
      <c r="C18877" t="s">
        <v>24</v>
      </c>
      <c r="D18877" t="s">
        <v>16180</v>
      </c>
    </row>
    <row r="18878" spans="1:4" x14ac:dyDescent="0.2">
      <c r="A18878">
        <v>2019</v>
      </c>
      <c r="B18878" t="s">
        <v>31834</v>
      </c>
      <c r="C18878" t="s">
        <v>24</v>
      </c>
      <c r="D18878" t="s">
        <v>16180</v>
      </c>
    </row>
    <row r="18879" spans="1:4" x14ac:dyDescent="0.2">
      <c r="A18879">
        <v>2019</v>
      </c>
      <c r="B18879" t="s">
        <v>29833</v>
      </c>
      <c r="C18879" t="s">
        <v>24</v>
      </c>
      <c r="D18879" t="s">
        <v>16180</v>
      </c>
    </row>
    <row r="18880" spans="1:4" x14ac:dyDescent="0.2">
      <c r="A18880">
        <v>2019</v>
      </c>
      <c r="B18880" t="s">
        <v>31835</v>
      </c>
      <c r="C18880" t="s">
        <v>8</v>
      </c>
      <c r="D18880" t="s">
        <v>16180</v>
      </c>
    </row>
    <row r="18881" spans="1:4" x14ac:dyDescent="0.2">
      <c r="A18881">
        <v>2019</v>
      </c>
      <c r="B18881" t="s">
        <v>31836</v>
      </c>
      <c r="C18881" t="s">
        <v>8</v>
      </c>
      <c r="D18881" t="s">
        <v>16180</v>
      </c>
    </row>
    <row r="18882" spans="1:4" x14ac:dyDescent="0.2">
      <c r="A18882">
        <v>2019</v>
      </c>
      <c r="B18882" t="s">
        <v>31837</v>
      </c>
      <c r="C18882" t="s">
        <v>8</v>
      </c>
      <c r="D18882" t="s">
        <v>16180</v>
      </c>
    </row>
    <row r="18883" spans="1:4" x14ac:dyDescent="0.2">
      <c r="A18883">
        <v>2019</v>
      </c>
      <c r="B18883" t="s">
        <v>31838</v>
      </c>
      <c r="C18883" t="s">
        <v>8</v>
      </c>
      <c r="D18883" t="s">
        <v>16180</v>
      </c>
    </row>
    <row r="18884" spans="1:4" x14ac:dyDescent="0.2">
      <c r="A18884">
        <v>2019</v>
      </c>
      <c r="B18884" t="s">
        <v>31839</v>
      </c>
      <c r="C18884" t="s">
        <v>24</v>
      </c>
      <c r="D18884" t="s">
        <v>16180</v>
      </c>
    </row>
    <row r="18885" spans="1:4" x14ac:dyDescent="0.2">
      <c r="A18885">
        <v>2019</v>
      </c>
      <c r="B18885" t="s">
        <v>31840</v>
      </c>
      <c r="C18885" t="s">
        <v>8</v>
      </c>
      <c r="D18885" t="s">
        <v>16180</v>
      </c>
    </row>
    <row r="18886" spans="1:4" x14ac:dyDescent="0.2">
      <c r="A18886">
        <v>2019</v>
      </c>
      <c r="B18886" t="s">
        <v>31841</v>
      </c>
      <c r="C18886" t="s">
        <v>24</v>
      </c>
      <c r="D18886" t="s">
        <v>16180</v>
      </c>
    </row>
    <row r="18887" spans="1:4" x14ac:dyDescent="0.2">
      <c r="A18887">
        <v>2019</v>
      </c>
      <c r="B18887" t="s">
        <v>31842</v>
      </c>
      <c r="C18887" t="s">
        <v>24</v>
      </c>
      <c r="D18887" t="s">
        <v>16180</v>
      </c>
    </row>
    <row r="18888" spans="1:4" x14ac:dyDescent="0.2">
      <c r="A18888">
        <v>2019</v>
      </c>
      <c r="B18888" t="s">
        <v>31843</v>
      </c>
      <c r="C18888" t="s">
        <v>24</v>
      </c>
      <c r="D18888" t="s">
        <v>16180</v>
      </c>
    </row>
    <row r="18889" spans="1:4" x14ac:dyDescent="0.2">
      <c r="A18889">
        <v>2019</v>
      </c>
      <c r="B18889" t="s">
        <v>31844</v>
      </c>
      <c r="C18889" t="s">
        <v>24</v>
      </c>
      <c r="D18889" t="s">
        <v>16180</v>
      </c>
    </row>
    <row r="18890" spans="1:4" x14ac:dyDescent="0.2">
      <c r="A18890">
        <v>2019</v>
      </c>
      <c r="B18890" t="s">
        <v>7709</v>
      </c>
      <c r="C18890" t="s">
        <v>19</v>
      </c>
      <c r="D18890" t="s">
        <v>16180</v>
      </c>
    </row>
    <row r="18891" spans="1:4" x14ac:dyDescent="0.2">
      <c r="A18891">
        <v>2019</v>
      </c>
      <c r="B18891" t="s">
        <v>31845</v>
      </c>
      <c r="C18891" t="s">
        <v>8</v>
      </c>
      <c r="D18891" t="s">
        <v>16180</v>
      </c>
    </row>
    <row r="18892" spans="1:4" x14ac:dyDescent="0.2">
      <c r="A18892">
        <v>2019</v>
      </c>
      <c r="B18892" t="s">
        <v>7708</v>
      </c>
      <c r="C18892" t="s">
        <v>8</v>
      </c>
      <c r="D18892" t="s">
        <v>16180</v>
      </c>
    </row>
    <row r="18893" spans="1:4" x14ac:dyDescent="0.2">
      <c r="A18893">
        <v>2019</v>
      </c>
      <c r="B18893" t="s">
        <v>31846</v>
      </c>
      <c r="C18893" t="s">
        <v>24</v>
      </c>
      <c r="D18893" t="s">
        <v>16180</v>
      </c>
    </row>
    <row r="18894" spans="1:4" x14ac:dyDescent="0.2">
      <c r="A18894">
        <v>2019</v>
      </c>
      <c r="B18894" t="s">
        <v>31847</v>
      </c>
      <c r="C18894" t="s">
        <v>24</v>
      </c>
      <c r="D18894" t="s">
        <v>16180</v>
      </c>
    </row>
    <row r="18895" spans="1:4" x14ac:dyDescent="0.2">
      <c r="A18895">
        <v>2019</v>
      </c>
      <c r="B18895" t="s">
        <v>31848</v>
      </c>
      <c r="C18895" t="s">
        <v>24</v>
      </c>
      <c r="D18895" t="s">
        <v>16180</v>
      </c>
    </row>
    <row r="18896" spans="1:4" x14ac:dyDescent="0.2">
      <c r="A18896">
        <v>2019</v>
      </c>
      <c r="B18896" t="s">
        <v>31849</v>
      </c>
      <c r="C18896" t="s">
        <v>8</v>
      </c>
      <c r="D18896" t="s">
        <v>16180</v>
      </c>
    </row>
    <row r="18897" spans="1:4" x14ac:dyDescent="0.2">
      <c r="A18897">
        <v>2019</v>
      </c>
      <c r="B18897" t="s">
        <v>31850</v>
      </c>
      <c r="C18897" t="s">
        <v>24</v>
      </c>
      <c r="D18897" t="s">
        <v>16180</v>
      </c>
    </row>
    <row r="18898" spans="1:4" x14ac:dyDescent="0.2">
      <c r="A18898">
        <v>2019</v>
      </c>
      <c r="B18898" t="s">
        <v>31851</v>
      </c>
      <c r="C18898" t="s">
        <v>24</v>
      </c>
      <c r="D18898" t="s">
        <v>16180</v>
      </c>
    </row>
    <row r="18899" spans="1:4" x14ac:dyDescent="0.2">
      <c r="A18899">
        <v>2019</v>
      </c>
      <c r="B18899" t="s">
        <v>31852</v>
      </c>
      <c r="C18899" t="s">
        <v>24</v>
      </c>
      <c r="D18899" t="s">
        <v>16180</v>
      </c>
    </row>
    <row r="18900" spans="1:4" x14ac:dyDescent="0.2">
      <c r="A18900">
        <v>2019</v>
      </c>
      <c r="B18900" t="s">
        <v>31853</v>
      </c>
      <c r="C18900" t="s">
        <v>8</v>
      </c>
      <c r="D18900" t="s">
        <v>16180</v>
      </c>
    </row>
    <row r="18901" spans="1:4" x14ac:dyDescent="0.2">
      <c r="A18901">
        <v>2019</v>
      </c>
      <c r="B18901" t="s">
        <v>31854</v>
      </c>
      <c r="C18901" t="s">
        <v>8</v>
      </c>
      <c r="D18901" t="s">
        <v>16180</v>
      </c>
    </row>
    <row r="18902" spans="1:4" x14ac:dyDescent="0.2">
      <c r="A18902">
        <v>2019</v>
      </c>
      <c r="B18902" t="s">
        <v>31855</v>
      </c>
      <c r="C18902" t="s">
        <v>8</v>
      </c>
      <c r="D18902" t="s">
        <v>16180</v>
      </c>
    </row>
    <row r="18903" spans="1:4" x14ac:dyDescent="0.2">
      <c r="A18903">
        <v>2019</v>
      </c>
      <c r="B18903" t="s">
        <v>29843</v>
      </c>
      <c r="C18903" t="s">
        <v>24</v>
      </c>
      <c r="D18903" t="s">
        <v>16180</v>
      </c>
    </row>
    <row r="18904" spans="1:4" x14ac:dyDescent="0.2">
      <c r="A18904">
        <v>2019</v>
      </c>
      <c r="B18904" t="s">
        <v>31856</v>
      </c>
      <c r="C18904" t="s">
        <v>8</v>
      </c>
      <c r="D18904" t="s">
        <v>16180</v>
      </c>
    </row>
    <row r="18905" spans="1:4" x14ac:dyDescent="0.2">
      <c r="A18905">
        <v>2019</v>
      </c>
      <c r="B18905" t="s">
        <v>31857</v>
      </c>
      <c r="C18905" t="s">
        <v>8</v>
      </c>
      <c r="D18905" t="s">
        <v>16180</v>
      </c>
    </row>
    <row r="18906" spans="1:4" x14ac:dyDescent="0.2">
      <c r="A18906">
        <v>2019</v>
      </c>
      <c r="B18906" t="s">
        <v>31858</v>
      </c>
      <c r="C18906" t="s">
        <v>8</v>
      </c>
      <c r="D18906" t="s">
        <v>16180</v>
      </c>
    </row>
    <row r="18907" spans="1:4" x14ac:dyDescent="0.2">
      <c r="A18907">
        <v>2019</v>
      </c>
      <c r="B18907" t="s">
        <v>31859</v>
      </c>
      <c r="C18907" t="s">
        <v>8</v>
      </c>
      <c r="D18907" t="s">
        <v>16180</v>
      </c>
    </row>
    <row r="18908" spans="1:4" x14ac:dyDescent="0.2">
      <c r="A18908">
        <v>2019</v>
      </c>
      <c r="B18908" t="s">
        <v>31860</v>
      </c>
      <c r="C18908" t="s">
        <v>8</v>
      </c>
      <c r="D18908" t="s">
        <v>16180</v>
      </c>
    </row>
    <row r="18909" spans="1:4" x14ac:dyDescent="0.2">
      <c r="A18909">
        <v>2019</v>
      </c>
      <c r="B18909" t="s">
        <v>31861</v>
      </c>
      <c r="C18909" t="s">
        <v>19</v>
      </c>
      <c r="D18909" t="s">
        <v>16180</v>
      </c>
    </row>
    <row r="18910" spans="1:4" x14ac:dyDescent="0.2">
      <c r="A18910">
        <v>2019</v>
      </c>
      <c r="B18910" t="s">
        <v>7702</v>
      </c>
      <c r="C18910" t="s">
        <v>24</v>
      </c>
      <c r="D18910" t="s">
        <v>16180</v>
      </c>
    </row>
    <row r="18911" spans="1:4" x14ac:dyDescent="0.2">
      <c r="A18911">
        <v>2019</v>
      </c>
      <c r="B18911" t="s">
        <v>31862</v>
      </c>
      <c r="C18911" t="s">
        <v>24</v>
      </c>
      <c r="D18911" t="s">
        <v>16180</v>
      </c>
    </row>
    <row r="18912" spans="1:4" x14ac:dyDescent="0.2">
      <c r="A18912">
        <v>2019</v>
      </c>
      <c r="B18912" t="s">
        <v>31863</v>
      </c>
      <c r="C18912" t="s">
        <v>24</v>
      </c>
      <c r="D18912" t="s">
        <v>16180</v>
      </c>
    </row>
    <row r="18913" spans="1:4" x14ac:dyDescent="0.2">
      <c r="A18913">
        <v>2019</v>
      </c>
      <c r="B18913" t="s">
        <v>31864</v>
      </c>
      <c r="C18913" t="s">
        <v>24</v>
      </c>
      <c r="D18913" t="s">
        <v>16180</v>
      </c>
    </row>
    <row r="18914" spans="1:4" x14ac:dyDescent="0.2">
      <c r="A18914">
        <v>2019</v>
      </c>
      <c r="B18914" t="s">
        <v>31865</v>
      </c>
      <c r="C18914" t="s">
        <v>8</v>
      </c>
      <c r="D18914" t="s">
        <v>16180</v>
      </c>
    </row>
    <row r="18915" spans="1:4" x14ac:dyDescent="0.2">
      <c r="A18915">
        <v>2019</v>
      </c>
      <c r="B18915" t="s">
        <v>6788</v>
      </c>
      <c r="C18915" t="s">
        <v>19</v>
      </c>
      <c r="D18915" t="s">
        <v>16180</v>
      </c>
    </row>
    <row r="18916" spans="1:4" x14ac:dyDescent="0.2">
      <c r="A18916">
        <v>2019</v>
      </c>
      <c r="B18916" t="s">
        <v>31866</v>
      </c>
      <c r="C18916" t="s">
        <v>24</v>
      </c>
      <c r="D18916" t="s">
        <v>16180</v>
      </c>
    </row>
    <row r="18917" spans="1:4" x14ac:dyDescent="0.2">
      <c r="A18917">
        <v>2019</v>
      </c>
      <c r="B18917" t="s">
        <v>31867</v>
      </c>
      <c r="C18917" t="s">
        <v>8</v>
      </c>
      <c r="D18917" t="s">
        <v>16180</v>
      </c>
    </row>
    <row r="18918" spans="1:4" x14ac:dyDescent="0.2">
      <c r="A18918">
        <v>2019</v>
      </c>
      <c r="B18918" t="s">
        <v>31868</v>
      </c>
      <c r="C18918" t="s">
        <v>8</v>
      </c>
      <c r="D18918" t="s">
        <v>16180</v>
      </c>
    </row>
    <row r="18919" spans="1:4" x14ac:dyDescent="0.2">
      <c r="A18919">
        <v>2019</v>
      </c>
      <c r="B18919" t="s">
        <v>6787</v>
      </c>
      <c r="C18919" t="s">
        <v>8</v>
      </c>
      <c r="D18919" t="s">
        <v>16180</v>
      </c>
    </row>
    <row r="18920" spans="1:4" x14ac:dyDescent="0.2">
      <c r="A18920">
        <v>2019</v>
      </c>
      <c r="B18920" t="s">
        <v>31869</v>
      </c>
      <c r="C18920" t="s">
        <v>19</v>
      </c>
      <c r="D18920" t="s">
        <v>16180</v>
      </c>
    </row>
    <row r="18921" spans="1:4" x14ac:dyDescent="0.2">
      <c r="A18921">
        <v>2019</v>
      </c>
      <c r="B18921" t="s">
        <v>31870</v>
      </c>
      <c r="C18921" t="s">
        <v>8</v>
      </c>
      <c r="D18921" t="s">
        <v>16180</v>
      </c>
    </row>
    <row r="18922" spans="1:4" x14ac:dyDescent="0.2">
      <c r="A18922">
        <v>2019</v>
      </c>
      <c r="B18922" t="s">
        <v>31871</v>
      </c>
      <c r="C18922" t="s">
        <v>8</v>
      </c>
      <c r="D18922" t="s">
        <v>16180</v>
      </c>
    </row>
    <row r="18923" spans="1:4" x14ac:dyDescent="0.2">
      <c r="A18923">
        <v>2019</v>
      </c>
      <c r="B18923" t="s">
        <v>29845</v>
      </c>
      <c r="C18923" t="s">
        <v>8</v>
      </c>
      <c r="D18923" t="s">
        <v>16180</v>
      </c>
    </row>
    <row r="18924" spans="1:4" x14ac:dyDescent="0.2">
      <c r="A18924">
        <v>2019</v>
      </c>
      <c r="B18924" t="s">
        <v>29846</v>
      </c>
      <c r="C18924" t="s">
        <v>8</v>
      </c>
      <c r="D18924" t="s">
        <v>16180</v>
      </c>
    </row>
    <row r="18925" spans="1:4" x14ac:dyDescent="0.2">
      <c r="A18925">
        <v>2019</v>
      </c>
      <c r="B18925" t="s">
        <v>31872</v>
      </c>
      <c r="C18925" t="s">
        <v>8</v>
      </c>
      <c r="D18925" t="s">
        <v>16180</v>
      </c>
    </row>
    <row r="18926" spans="1:4" x14ac:dyDescent="0.2">
      <c r="A18926">
        <v>2019</v>
      </c>
      <c r="B18926" t="s">
        <v>31873</v>
      </c>
      <c r="C18926" t="s">
        <v>8</v>
      </c>
      <c r="D18926" t="s">
        <v>16180</v>
      </c>
    </row>
    <row r="18927" spans="1:4" x14ac:dyDescent="0.2">
      <c r="A18927">
        <v>2019</v>
      </c>
      <c r="B18927" t="s">
        <v>31874</v>
      </c>
      <c r="C18927" t="s">
        <v>8</v>
      </c>
      <c r="D18927" t="s">
        <v>16180</v>
      </c>
    </row>
    <row r="18928" spans="1:4" x14ac:dyDescent="0.2">
      <c r="A18928">
        <v>2019</v>
      </c>
      <c r="B18928" t="s">
        <v>31875</v>
      </c>
      <c r="C18928" t="s">
        <v>8</v>
      </c>
      <c r="D18928" t="s">
        <v>16180</v>
      </c>
    </row>
    <row r="18929" spans="1:4" x14ac:dyDescent="0.2">
      <c r="A18929">
        <v>2019</v>
      </c>
      <c r="B18929" t="s">
        <v>31876</v>
      </c>
      <c r="C18929" t="s">
        <v>8</v>
      </c>
      <c r="D18929" t="s">
        <v>16180</v>
      </c>
    </row>
    <row r="18930" spans="1:4" x14ac:dyDescent="0.2">
      <c r="A18930">
        <v>2019</v>
      </c>
      <c r="B18930" t="s">
        <v>29849</v>
      </c>
      <c r="C18930" t="s">
        <v>8</v>
      </c>
      <c r="D18930" t="s">
        <v>16180</v>
      </c>
    </row>
    <row r="18931" spans="1:4" x14ac:dyDescent="0.2">
      <c r="A18931">
        <v>2019</v>
      </c>
      <c r="B18931" t="s">
        <v>31877</v>
      </c>
      <c r="C18931" t="s">
        <v>8</v>
      </c>
      <c r="D18931" t="s">
        <v>16180</v>
      </c>
    </row>
    <row r="18932" spans="1:4" x14ac:dyDescent="0.2">
      <c r="A18932">
        <v>2019</v>
      </c>
      <c r="B18932" t="s">
        <v>7696</v>
      </c>
      <c r="C18932" t="s">
        <v>8</v>
      </c>
      <c r="D18932" t="s">
        <v>16180</v>
      </c>
    </row>
    <row r="18933" spans="1:4" x14ac:dyDescent="0.2">
      <c r="A18933">
        <v>2019</v>
      </c>
      <c r="B18933" t="s">
        <v>31878</v>
      </c>
      <c r="C18933" t="s">
        <v>8</v>
      </c>
      <c r="D18933" t="s">
        <v>16180</v>
      </c>
    </row>
    <row r="18934" spans="1:4" x14ac:dyDescent="0.2">
      <c r="A18934">
        <v>2019</v>
      </c>
      <c r="B18934" t="s">
        <v>31879</v>
      </c>
      <c r="C18934" t="s">
        <v>8</v>
      </c>
      <c r="D18934" t="s">
        <v>16180</v>
      </c>
    </row>
    <row r="18935" spans="1:4" x14ac:dyDescent="0.2">
      <c r="A18935">
        <v>2019</v>
      </c>
      <c r="B18935" t="s">
        <v>31880</v>
      </c>
      <c r="C18935" t="s">
        <v>8</v>
      </c>
      <c r="D18935" t="s">
        <v>16180</v>
      </c>
    </row>
    <row r="18936" spans="1:4" x14ac:dyDescent="0.2">
      <c r="A18936">
        <v>2019</v>
      </c>
      <c r="B18936" t="s">
        <v>31881</v>
      </c>
      <c r="C18936" t="s">
        <v>8</v>
      </c>
      <c r="D18936" t="s">
        <v>16180</v>
      </c>
    </row>
    <row r="18937" spans="1:4" x14ac:dyDescent="0.2">
      <c r="A18937">
        <v>2019</v>
      </c>
      <c r="B18937" t="s">
        <v>31882</v>
      </c>
      <c r="C18937" t="s">
        <v>8</v>
      </c>
      <c r="D18937" t="s">
        <v>16180</v>
      </c>
    </row>
    <row r="18938" spans="1:4" x14ac:dyDescent="0.2">
      <c r="A18938">
        <v>2019</v>
      </c>
      <c r="B18938" t="s">
        <v>31883</v>
      </c>
      <c r="C18938" t="s">
        <v>24</v>
      </c>
      <c r="D18938" t="s">
        <v>16180</v>
      </c>
    </row>
    <row r="18939" spans="1:4" x14ac:dyDescent="0.2">
      <c r="A18939">
        <v>2019</v>
      </c>
      <c r="B18939" t="s">
        <v>7695</v>
      </c>
      <c r="C18939" t="s">
        <v>24</v>
      </c>
      <c r="D18939" t="s">
        <v>16180</v>
      </c>
    </row>
    <row r="18940" spans="1:4" x14ac:dyDescent="0.2">
      <c r="A18940">
        <v>2019</v>
      </c>
      <c r="B18940" t="s">
        <v>31884</v>
      </c>
      <c r="C18940" t="s">
        <v>24</v>
      </c>
      <c r="D18940" t="s">
        <v>16180</v>
      </c>
    </row>
    <row r="18941" spans="1:4" x14ac:dyDescent="0.2">
      <c r="A18941">
        <v>2019</v>
      </c>
      <c r="B18941" t="s">
        <v>7694</v>
      </c>
      <c r="C18941" t="s">
        <v>24</v>
      </c>
      <c r="D18941" t="s">
        <v>16180</v>
      </c>
    </row>
    <row r="18942" spans="1:4" x14ac:dyDescent="0.2">
      <c r="A18942">
        <v>2019</v>
      </c>
      <c r="B18942" t="s">
        <v>27910</v>
      </c>
      <c r="C18942" t="s">
        <v>24</v>
      </c>
      <c r="D18942" t="s">
        <v>16180</v>
      </c>
    </row>
    <row r="18943" spans="1:4" x14ac:dyDescent="0.2">
      <c r="A18943">
        <v>2019</v>
      </c>
      <c r="B18943" t="s">
        <v>31885</v>
      </c>
      <c r="C18943" t="s">
        <v>24</v>
      </c>
      <c r="D18943" t="s">
        <v>16180</v>
      </c>
    </row>
    <row r="18944" spans="1:4" x14ac:dyDescent="0.2">
      <c r="A18944">
        <v>2019</v>
      </c>
      <c r="B18944" t="s">
        <v>31886</v>
      </c>
      <c r="C18944" t="s">
        <v>24</v>
      </c>
      <c r="D18944" t="s">
        <v>16180</v>
      </c>
    </row>
    <row r="18945" spans="1:4" x14ac:dyDescent="0.2">
      <c r="A18945">
        <v>2019</v>
      </c>
      <c r="B18945" t="s">
        <v>29851</v>
      </c>
      <c r="C18945" t="s">
        <v>19</v>
      </c>
      <c r="D18945" t="s">
        <v>16180</v>
      </c>
    </row>
    <row r="18946" spans="1:4" x14ac:dyDescent="0.2">
      <c r="A18946">
        <v>2019</v>
      </c>
      <c r="B18946" t="s">
        <v>31887</v>
      </c>
      <c r="C18946" t="s">
        <v>19</v>
      </c>
      <c r="D18946" t="s">
        <v>16180</v>
      </c>
    </row>
    <row r="18947" spans="1:4" x14ac:dyDescent="0.2">
      <c r="A18947">
        <v>2019</v>
      </c>
      <c r="B18947" t="s">
        <v>29852</v>
      </c>
      <c r="C18947" t="s">
        <v>8</v>
      </c>
      <c r="D18947" t="s">
        <v>16180</v>
      </c>
    </row>
    <row r="18948" spans="1:4" x14ac:dyDescent="0.2">
      <c r="A18948">
        <v>2019</v>
      </c>
      <c r="B18948" t="s">
        <v>31888</v>
      </c>
      <c r="C18948" t="s">
        <v>24</v>
      </c>
      <c r="D18948" t="s">
        <v>16180</v>
      </c>
    </row>
    <row r="18949" spans="1:4" x14ac:dyDescent="0.2">
      <c r="A18949">
        <v>2019</v>
      </c>
      <c r="B18949" t="s">
        <v>31889</v>
      </c>
      <c r="C18949" t="s">
        <v>8</v>
      </c>
      <c r="D18949" t="s">
        <v>16180</v>
      </c>
    </row>
    <row r="18950" spans="1:4" x14ac:dyDescent="0.2">
      <c r="A18950">
        <v>2019</v>
      </c>
      <c r="B18950" t="s">
        <v>31890</v>
      </c>
      <c r="C18950" t="s">
        <v>8</v>
      </c>
      <c r="D18950" t="s">
        <v>16180</v>
      </c>
    </row>
    <row r="18951" spans="1:4" x14ac:dyDescent="0.2">
      <c r="A18951">
        <v>2019</v>
      </c>
      <c r="B18951" t="s">
        <v>31891</v>
      </c>
      <c r="C18951" t="s">
        <v>8</v>
      </c>
      <c r="D18951" t="s">
        <v>16180</v>
      </c>
    </row>
    <row r="18952" spans="1:4" x14ac:dyDescent="0.2">
      <c r="A18952">
        <v>2019</v>
      </c>
      <c r="B18952" t="s">
        <v>7686</v>
      </c>
      <c r="C18952" t="s">
        <v>8</v>
      </c>
      <c r="D18952" t="s">
        <v>16180</v>
      </c>
    </row>
    <row r="18953" spans="1:4" x14ac:dyDescent="0.2">
      <c r="A18953">
        <v>2019</v>
      </c>
      <c r="B18953" t="s">
        <v>31892</v>
      </c>
      <c r="C18953" t="s">
        <v>8</v>
      </c>
      <c r="D18953" t="s">
        <v>16180</v>
      </c>
    </row>
    <row r="18954" spans="1:4" x14ac:dyDescent="0.2">
      <c r="A18954">
        <v>2019</v>
      </c>
      <c r="B18954" t="s">
        <v>31893</v>
      </c>
      <c r="C18954" t="s">
        <v>24</v>
      </c>
      <c r="D18954" t="s">
        <v>16180</v>
      </c>
    </row>
    <row r="18955" spans="1:4" x14ac:dyDescent="0.2">
      <c r="A18955">
        <v>2019</v>
      </c>
      <c r="B18955" t="s">
        <v>31894</v>
      </c>
      <c r="C18955" t="s">
        <v>8</v>
      </c>
      <c r="D18955" t="s">
        <v>16180</v>
      </c>
    </row>
    <row r="18956" spans="1:4" x14ac:dyDescent="0.2">
      <c r="A18956">
        <v>2019</v>
      </c>
      <c r="B18956" t="s">
        <v>31895</v>
      </c>
      <c r="C18956" t="s">
        <v>8</v>
      </c>
      <c r="D18956" t="s">
        <v>16180</v>
      </c>
    </row>
    <row r="18957" spans="1:4" x14ac:dyDescent="0.2">
      <c r="A18957">
        <v>2019</v>
      </c>
      <c r="B18957" t="s">
        <v>6776</v>
      </c>
      <c r="C18957" t="s">
        <v>8</v>
      </c>
      <c r="D18957" t="s">
        <v>16180</v>
      </c>
    </row>
    <row r="18958" spans="1:4" x14ac:dyDescent="0.2">
      <c r="A18958">
        <v>2019</v>
      </c>
      <c r="B18958" t="s">
        <v>6775</v>
      </c>
      <c r="C18958" t="s">
        <v>8</v>
      </c>
      <c r="D18958" t="s">
        <v>16180</v>
      </c>
    </row>
    <row r="18959" spans="1:4" x14ac:dyDescent="0.2">
      <c r="A18959">
        <v>2019</v>
      </c>
      <c r="B18959" t="s">
        <v>29859</v>
      </c>
      <c r="C18959" t="s">
        <v>8</v>
      </c>
      <c r="D18959" t="s">
        <v>16180</v>
      </c>
    </row>
    <row r="18960" spans="1:4" x14ac:dyDescent="0.2">
      <c r="A18960">
        <v>2019</v>
      </c>
      <c r="B18960" t="s">
        <v>29860</v>
      </c>
      <c r="C18960" t="s">
        <v>8</v>
      </c>
      <c r="D18960" t="s">
        <v>16180</v>
      </c>
    </row>
    <row r="18961" spans="1:4" x14ac:dyDescent="0.2">
      <c r="A18961">
        <v>2019</v>
      </c>
      <c r="B18961" t="s">
        <v>31896</v>
      </c>
      <c r="C18961" t="s">
        <v>8</v>
      </c>
      <c r="D18961" t="s">
        <v>16180</v>
      </c>
    </row>
    <row r="18962" spans="1:4" x14ac:dyDescent="0.2">
      <c r="A18962">
        <v>2019</v>
      </c>
      <c r="B18962" t="s">
        <v>29861</v>
      </c>
      <c r="C18962" t="s">
        <v>8</v>
      </c>
      <c r="D18962" t="s">
        <v>16180</v>
      </c>
    </row>
    <row r="18963" spans="1:4" x14ac:dyDescent="0.2">
      <c r="A18963">
        <v>2019</v>
      </c>
      <c r="B18963" t="s">
        <v>31897</v>
      </c>
      <c r="C18963" t="s">
        <v>8</v>
      </c>
      <c r="D18963" t="s">
        <v>16180</v>
      </c>
    </row>
    <row r="18964" spans="1:4" x14ac:dyDescent="0.2">
      <c r="A18964">
        <v>2019</v>
      </c>
      <c r="B18964" t="s">
        <v>31898</v>
      </c>
      <c r="C18964" t="s">
        <v>8</v>
      </c>
      <c r="D18964" t="s">
        <v>16180</v>
      </c>
    </row>
    <row r="18965" spans="1:4" x14ac:dyDescent="0.2">
      <c r="A18965">
        <v>2019</v>
      </c>
      <c r="B18965" t="s">
        <v>31899</v>
      </c>
      <c r="C18965" t="s">
        <v>8</v>
      </c>
      <c r="D18965" t="s">
        <v>16180</v>
      </c>
    </row>
    <row r="18966" spans="1:4" x14ac:dyDescent="0.2">
      <c r="A18966">
        <v>2019</v>
      </c>
      <c r="B18966" t="s">
        <v>29863</v>
      </c>
      <c r="C18966" t="s">
        <v>8</v>
      </c>
      <c r="D18966" t="s">
        <v>16180</v>
      </c>
    </row>
    <row r="18967" spans="1:4" x14ac:dyDescent="0.2">
      <c r="A18967">
        <v>2019</v>
      </c>
      <c r="B18967" t="s">
        <v>7674</v>
      </c>
      <c r="C18967" t="s">
        <v>8</v>
      </c>
      <c r="D18967" t="s">
        <v>16180</v>
      </c>
    </row>
    <row r="18968" spans="1:4" x14ac:dyDescent="0.2">
      <c r="A18968">
        <v>2019</v>
      </c>
      <c r="B18968" t="s">
        <v>31900</v>
      </c>
      <c r="C18968" t="s">
        <v>24</v>
      </c>
      <c r="D18968" t="s">
        <v>16180</v>
      </c>
    </row>
    <row r="18969" spans="1:4" x14ac:dyDescent="0.2">
      <c r="A18969">
        <v>2019</v>
      </c>
      <c r="B18969" t="s">
        <v>31901</v>
      </c>
      <c r="C18969" t="s">
        <v>24</v>
      </c>
      <c r="D18969" t="s">
        <v>16180</v>
      </c>
    </row>
    <row r="18970" spans="1:4" x14ac:dyDescent="0.2">
      <c r="A18970">
        <v>2019</v>
      </c>
      <c r="B18970" t="s">
        <v>31902</v>
      </c>
      <c r="C18970" t="s">
        <v>8</v>
      </c>
      <c r="D18970" t="s">
        <v>16180</v>
      </c>
    </row>
    <row r="18971" spans="1:4" x14ac:dyDescent="0.2">
      <c r="A18971">
        <v>2019</v>
      </c>
      <c r="B18971" t="s">
        <v>31903</v>
      </c>
      <c r="C18971" t="s">
        <v>8</v>
      </c>
      <c r="D18971" t="s">
        <v>16180</v>
      </c>
    </row>
    <row r="18972" spans="1:4" x14ac:dyDescent="0.2">
      <c r="A18972">
        <v>2019</v>
      </c>
      <c r="B18972" t="s">
        <v>31904</v>
      </c>
      <c r="C18972" t="s">
        <v>8</v>
      </c>
      <c r="D18972" t="s">
        <v>16180</v>
      </c>
    </row>
    <row r="18973" spans="1:4" x14ac:dyDescent="0.2">
      <c r="A18973">
        <v>2019</v>
      </c>
      <c r="B18973" t="s">
        <v>31905</v>
      </c>
      <c r="C18973" t="s">
        <v>8</v>
      </c>
      <c r="D18973" t="s">
        <v>16180</v>
      </c>
    </row>
    <row r="18974" spans="1:4" x14ac:dyDescent="0.2">
      <c r="A18974">
        <v>2019</v>
      </c>
      <c r="B18974" t="s">
        <v>31906</v>
      </c>
      <c r="C18974" t="s">
        <v>8</v>
      </c>
      <c r="D18974" t="s">
        <v>16180</v>
      </c>
    </row>
    <row r="18975" spans="1:4" x14ac:dyDescent="0.2">
      <c r="A18975">
        <v>2019</v>
      </c>
      <c r="B18975" t="s">
        <v>31907</v>
      </c>
      <c r="C18975" t="s">
        <v>24</v>
      </c>
      <c r="D18975" t="s">
        <v>16180</v>
      </c>
    </row>
    <row r="18976" spans="1:4" x14ac:dyDescent="0.2">
      <c r="A18976">
        <v>2019</v>
      </c>
      <c r="B18976" t="s">
        <v>31908</v>
      </c>
      <c r="C18976" t="s">
        <v>8</v>
      </c>
      <c r="D18976" t="s">
        <v>16180</v>
      </c>
    </row>
    <row r="18977" spans="1:4" x14ac:dyDescent="0.2">
      <c r="A18977">
        <v>2019</v>
      </c>
      <c r="B18977" t="s">
        <v>31909</v>
      </c>
      <c r="C18977" t="s">
        <v>8</v>
      </c>
      <c r="D18977" t="s">
        <v>16180</v>
      </c>
    </row>
    <row r="18978" spans="1:4" x14ac:dyDescent="0.2">
      <c r="A18978">
        <v>2019</v>
      </c>
      <c r="B18978" t="s">
        <v>7668</v>
      </c>
      <c r="C18978" t="s">
        <v>8</v>
      </c>
      <c r="D18978" t="s">
        <v>16180</v>
      </c>
    </row>
    <row r="18979" spans="1:4" x14ac:dyDescent="0.2">
      <c r="A18979">
        <v>2019</v>
      </c>
      <c r="B18979" t="s">
        <v>31910</v>
      </c>
      <c r="C18979" t="s">
        <v>8</v>
      </c>
      <c r="D18979" t="s">
        <v>16180</v>
      </c>
    </row>
    <row r="18980" spans="1:4" x14ac:dyDescent="0.2">
      <c r="A18980">
        <v>2019</v>
      </c>
      <c r="B18980" t="s">
        <v>31911</v>
      </c>
      <c r="C18980" t="s">
        <v>8</v>
      </c>
      <c r="D18980" t="s">
        <v>16180</v>
      </c>
    </row>
    <row r="18981" spans="1:4" x14ac:dyDescent="0.2">
      <c r="A18981">
        <v>2019</v>
      </c>
      <c r="B18981" t="s">
        <v>31912</v>
      </c>
      <c r="C18981" t="s">
        <v>8</v>
      </c>
      <c r="D18981" t="s">
        <v>16180</v>
      </c>
    </row>
    <row r="18982" spans="1:4" x14ac:dyDescent="0.2">
      <c r="A18982">
        <v>2019</v>
      </c>
      <c r="B18982" t="s">
        <v>7667</v>
      </c>
      <c r="C18982" t="s">
        <v>8</v>
      </c>
      <c r="D18982" t="s">
        <v>16180</v>
      </c>
    </row>
    <row r="18983" spans="1:4" x14ac:dyDescent="0.2">
      <c r="A18983">
        <v>2019</v>
      </c>
      <c r="B18983" t="s">
        <v>7681</v>
      </c>
      <c r="C18983" t="s">
        <v>8</v>
      </c>
      <c r="D18983" t="s">
        <v>16180</v>
      </c>
    </row>
    <row r="18984" spans="1:4" x14ac:dyDescent="0.2">
      <c r="A18984">
        <v>2019</v>
      </c>
      <c r="B18984" t="s">
        <v>31913</v>
      </c>
      <c r="C18984" t="s">
        <v>8</v>
      </c>
      <c r="D18984" t="s">
        <v>16180</v>
      </c>
    </row>
    <row r="18985" spans="1:4" x14ac:dyDescent="0.2">
      <c r="A18985">
        <v>2019</v>
      </c>
      <c r="B18985" t="s">
        <v>31914</v>
      </c>
      <c r="C18985" t="s">
        <v>8</v>
      </c>
      <c r="D18985" t="s">
        <v>16180</v>
      </c>
    </row>
    <row r="18986" spans="1:4" x14ac:dyDescent="0.2">
      <c r="A18986">
        <v>2019</v>
      </c>
      <c r="B18986" t="s">
        <v>31915</v>
      </c>
      <c r="C18986" t="s">
        <v>8</v>
      </c>
      <c r="D18986" t="s">
        <v>16180</v>
      </c>
    </row>
    <row r="18987" spans="1:4" x14ac:dyDescent="0.2">
      <c r="A18987">
        <v>2019</v>
      </c>
      <c r="B18987" t="s">
        <v>31916</v>
      </c>
      <c r="C18987" t="s">
        <v>8</v>
      </c>
      <c r="D18987" t="s">
        <v>16180</v>
      </c>
    </row>
    <row r="18988" spans="1:4" x14ac:dyDescent="0.2">
      <c r="A18988">
        <v>2019</v>
      </c>
      <c r="B18988" t="s">
        <v>31917</v>
      </c>
      <c r="C18988" t="s">
        <v>8</v>
      </c>
      <c r="D18988" t="s">
        <v>16180</v>
      </c>
    </row>
    <row r="18989" spans="1:4" x14ac:dyDescent="0.2">
      <c r="A18989">
        <v>2019</v>
      </c>
      <c r="B18989" t="s">
        <v>31918</v>
      </c>
      <c r="C18989" t="s">
        <v>8</v>
      </c>
      <c r="D18989" t="s">
        <v>16180</v>
      </c>
    </row>
    <row r="18990" spans="1:4" x14ac:dyDescent="0.2">
      <c r="A18990">
        <v>2019</v>
      </c>
      <c r="B18990" t="s">
        <v>6744</v>
      </c>
      <c r="C18990" t="s">
        <v>8</v>
      </c>
      <c r="D18990" t="s">
        <v>16180</v>
      </c>
    </row>
    <row r="18991" spans="1:4" x14ac:dyDescent="0.2">
      <c r="A18991">
        <v>2019</v>
      </c>
      <c r="B18991" t="s">
        <v>31919</v>
      </c>
      <c r="C18991" t="s">
        <v>8</v>
      </c>
      <c r="D18991" t="s">
        <v>16180</v>
      </c>
    </row>
    <row r="18992" spans="1:4" x14ac:dyDescent="0.2">
      <c r="A18992">
        <v>2019</v>
      </c>
      <c r="B18992" t="s">
        <v>29866</v>
      </c>
      <c r="C18992" t="s">
        <v>8</v>
      </c>
      <c r="D18992" t="s">
        <v>16180</v>
      </c>
    </row>
    <row r="18993" spans="1:4" x14ac:dyDescent="0.2">
      <c r="A18993">
        <v>2019</v>
      </c>
      <c r="B18993" t="s">
        <v>31920</v>
      </c>
      <c r="C18993" t="s">
        <v>8</v>
      </c>
      <c r="D18993" t="s">
        <v>16180</v>
      </c>
    </row>
    <row r="18994" spans="1:4" x14ac:dyDescent="0.2">
      <c r="A18994">
        <v>2019</v>
      </c>
      <c r="B18994" t="s">
        <v>29867</v>
      </c>
      <c r="C18994" t="s">
        <v>8</v>
      </c>
      <c r="D18994" t="s">
        <v>16180</v>
      </c>
    </row>
    <row r="18995" spans="1:4" x14ac:dyDescent="0.2">
      <c r="A18995">
        <v>2019</v>
      </c>
      <c r="B18995" t="s">
        <v>31921</v>
      </c>
      <c r="C18995" t="s">
        <v>8</v>
      </c>
      <c r="D18995" t="s">
        <v>16180</v>
      </c>
    </row>
    <row r="18996" spans="1:4" x14ac:dyDescent="0.2">
      <c r="A18996">
        <v>2019</v>
      </c>
      <c r="B18996" t="s">
        <v>31922</v>
      </c>
      <c r="C18996" t="s">
        <v>8</v>
      </c>
      <c r="D18996" t="s">
        <v>16180</v>
      </c>
    </row>
    <row r="18997" spans="1:4" x14ac:dyDescent="0.2">
      <c r="A18997">
        <v>2019</v>
      </c>
      <c r="B18997" t="s">
        <v>31923</v>
      </c>
      <c r="C18997" t="s">
        <v>8</v>
      </c>
      <c r="D18997" t="s">
        <v>16180</v>
      </c>
    </row>
    <row r="18998" spans="1:4" x14ac:dyDescent="0.2">
      <c r="A18998">
        <v>2019</v>
      </c>
      <c r="B18998" t="s">
        <v>31924</v>
      </c>
      <c r="C18998" t="s">
        <v>8</v>
      </c>
      <c r="D18998" t="s">
        <v>16180</v>
      </c>
    </row>
    <row r="18999" spans="1:4" x14ac:dyDescent="0.2">
      <c r="A18999">
        <v>2019</v>
      </c>
      <c r="B18999" t="s">
        <v>31925</v>
      </c>
      <c r="C18999" t="s">
        <v>8</v>
      </c>
      <c r="D18999" t="s">
        <v>16180</v>
      </c>
    </row>
    <row r="19000" spans="1:4" x14ac:dyDescent="0.2">
      <c r="A19000">
        <v>2019</v>
      </c>
      <c r="B19000" t="s">
        <v>6764</v>
      </c>
      <c r="C19000" t="s">
        <v>8</v>
      </c>
      <c r="D19000" t="s">
        <v>16180</v>
      </c>
    </row>
    <row r="19001" spans="1:4" x14ac:dyDescent="0.2">
      <c r="A19001">
        <v>2019</v>
      </c>
      <c r="B19001" t="s">
        <v>31926</v>
      </c>
      <c r="C19001" t="s">
        <v>8</v>
      </c>
      <c r="D19001" t="s">
        <v>16180</v>
      </c>
    </row>
    <row r="19002" spans="1:4" x14ac:dyDescent="0.2">
      <c r="A19002">
        <v>2019</v>
      </c>
      <c r="B19002" t="s">
        <v>7660</v>
      </c>
      <c r="C19002" t="s">
        <v>8</v>
      </c>
      <c r="D19002" t="s">
        <v>16180</v>
      </c>
    </row>
    <row r="19003" spans="1:4" x14ac:dyDescent="0.2">
      <c r="A19003">
        <v>2019</v>
      </c>
      <c r="B19003" t="s">
        <v>31927</v>
      </c>
      <c r="C19003" t="s">
        <v>8</v>
      </c>
      <c r="D19003" t="s">
        <v>16180</v>
      </c>
    </row>
    <row r="19004" spans="1:4" x14ac:dyDescent="0.2">
      <c r="A19004">
        <v>2019</v>
      </c>
      <c r="B19004" t="s">
        <v>31928</v>
      </c>
      <c r="C19004" t="s">
        <v>8</v>
      </c>
      <c r="D19004" t="s">
        <v>16180</v>
      </c>
    </row>
    <row r="19005" spans="1:4" x14ac:dyDescent="0.2">
      <c r="A19005">
        <v>2019</v>
      </c>
      <c r="B19005" t="s">
        <v>31929</v>
      </c>
      <c r="C19005" t="s">
        <v>8</v>
      </c>
      <c r="D19005" t="s">
        <v>16180</v>
      </c>
    </row>
    <row r="19006" spans="1:4" x14ac:dyDescent="0.2">
      <c r="A19006">
        <v>2019</v>
      </c>
      <c r="B19006" t="s">
        <v>28052</v>
      </c>
      <c r="C19006" t="s">
        <v>8</v>
      </c>
      <c r="D19006" t="s">
        <v>16180</v>
      </c>
    </row>
    <row r="19007" spans="1:4" x14ac:dyDescent="0.2">
      <c r="A19007">
        <v>2019</v>
      </c>
      <c r="B19007" t="s">
        <v>31930</v>
      </c>
      <c r="C19007" t="s">
        <v>8</v>
      </c>
      <c r="D19007" t="s">
        <v>16180</v>
      </c>
    </row>
    <row r="19008" spans="1:4" x14ac:dyDescent="0.2">
      <c r="A19008">
        <v>2019</v>
      </c>
      <c r="B19008" t="s">
        <v>6733</v>
      </c>
      <c r="C19008" t="s">
        <v>8</v>
      </c>
      <c r="D19008" t="s">
        <v>16180</v>
      </c>
    </row>
    <row r="19009" spans="1:4" x14ac:dyDescent="0.2">
      <c r="A19009">
        <v>2019</v>
      </c>
      <c r="B19009" t="s">
        <v>31931</v>
      </c>
      <c r="C19009" t="s">
        <v>8</v>
      </c>
      <c r="D19009" t="s">
        <v>16180</v>
      </c>
    </row>
    <row r="19010" spans="1:4" x14ac:dyDescent="0.2">
      <c r="A19010">
        <v>2019</v>
      </c>
      <c r="B19010" t="s">
        <v>31932</v>
      </c>
      <c r="C19010" t="s">
        <v>8</v>
      </c>
      <c r="D19010" t="s">
        <v>16180</v>
      </c>
    </row>
    <row r="19011" spans="1:4" x14ac:dyDescent="0.2">
      <c r="A19011">
        <v>2019</v>
      </c>
      <c r="B19011" t="s">
        <v>6732</v>
      </c>
      <c r="C19011" t="s">
        <v>8</v>
      </c>
      <c r="D19011" t="s">
        <v>16180</v>
      </c>
    </row>
    <row r="19012" spans="1:4" x14ac:dyDescent="0.2">
      <c r="A19012">
        <v>2019</v>
      </c>
      <c r="B19012" t="s">
        <v>31933</v>
      </c>
      <c r="C19012" t="s">
        <v>8</v>
      </c>
      <c r="D19012" t="s">
        <v>16180</v>
      </c>
    </row>
    <row r="19013" spans="1:4" x14ac:dyDescent="0.2">
      <c r="A19013">
        <v>2019</v>
      </c>
      <c r="B19013" t="s">
        <v>31934</v>
      </c>
      <c r="C19013" t="s">
        <v>8</v>
      </c>
      <c r="D19013" t="s">
        <v>16180</v>
      </c>
    </row>
    <row r="19014" spans="1:4" x14ac:dyDescent="0.2">
      <c r="A19014">
        <v>2019</v>
      </c>
      <c r="B19014" t="s">
        <v>31935</v>
      </c>
      <c r="C19014" t="s">
        <v>8</v>
      </c>
      <c r="D19014" t="s">
        <v>16180</v>
      </c>
    </row>
    <row r="19015" spans="1:4" x14ac:dyDescent="0.2">
      <c r="A19015">
        <v>2019</v>
      </c>
      <c r="B19015" t="s">
        <v>31936</v>
      </c>
      <c r="C19015" t="s">
        <v>8</v>
      </c>
      <c r="D19015" t="s">
        <v>16180</v>
      </c>
    </row>
    <row r="19016" spans="1:4" x14ac:dyDescent="0.2">
      <c r="A19016">
        <v>2019</v>
      </c>
      <c r="B19016" t="s">
        <v>31937</v>
      </c>
      <c r="C19016" t="s">
        <v>8</v>
      </c>
      <c r="D19016" t="s">
        <v>16180</v>
      </c>
    </row>
    <row r="19017" spans="1:4" x14ac:dyDescent="0.2">
      <c r="A19017">
        <v>2019</v>
      </c>
      <c r="B19017" t="s">
        <v>6729</v>
      </c>
      <c r="C19017" t="s">
        <v>8</v>
      </c>
      <c r="D19017" t="s">
        <v>16180</v>
      </c>
    </row>
    <row r="19018" spans="1:4" x14ac:dyDescent="0.2">
      <c r="A19018">
        <v>2019</v>
      </c>
      <c r="B19018" t="s">
        <v>31938</v>
      </c>
      <c r="C19018" t="s">
        <v>8</v>
      </c>
      <c r="D19018" t="s">
        <v>16180</v>
      </c>
    </row>
    <row r="19019" spans="1:4" x14ac:dyDescent="0.2">
      <c r="A19019">
        <v>2019</v>
      </c>
      <c r="B19019" t="s">
        <v>29876</v>
      </c>
      <c r="C19019" t="s">
        <v>8</v>
      </c>
      <c r="D19019" t="s">
        <v>16180</v>
      </c>
    </row>
    <row r="19020" spans="1:4" x14ac:dyDescent="0.2">
      <c r="A19020">
        <v>2019</v>
      </c>
      <c r="B19020" t="s">
        <v>29877</v>
      </c>
      <c r="C19020" t="s">
        <v>8</v>
      </c>
      <c r="D19020" t="s">
        <v>16180</v>
      </c>
    </row>
    <row r="19021" spans="1:4" x14ac:dyDescent="0.2">
      <c r="A19021">
        <v>2019</v>
      </c>
      <c r="B19021" t="s">
        <v>31939</v>
      </c>
      <c r="C19021" t="s">
        <v>8</v>
      </c>
      <c r="D19021" t="s">
        <v>16180</v>
      </c>
    </row>
    <row r="19022" spans="1:4" x14ac:dyDescent="0.2">
      <c r="A19022">
        <v>2019</v>
      </c>
      <c r="B19022" t="s">
        <v>31940</v>
      </c>
      <c r="C19022" t="s">
        <v>8</v>
      </c>
      <c r="D19022" t="s">
        <v>16180</v>
      </c>
    </row>
    <row r="19023" spans="1:4" x14ac:dyDescent="0.2">
      <c r="A19023">
        <v>2019</v>
      </c>
      <c r="B19023" t="s">
        <v>31941</v>
      </c>
      <c r="C19023" t="s">
        <v>8</v>
      </c>
      <c r="D19023" t="s">
        <v>16180</v>
      </c>
    </row>
    <row r="19024" spans="1:4" x14ac:dyDescent="0.2">
      <c r="A19024">
        <v>2019</v>
      </c>
      <c r="B19024" t="s">
        <v>31942</v>
      </c>
      <c r="C19024" t="s">
        <v>8</v>
      </c>
      <c r="D19024" t="s">
        <v>16180</v>
      </c>
    </row>
    <row r="19025" spans="1:4" x14ac:dyDescent="0.2">
      <c r="A19025">
        <v>2019</v>
      </c>
      <c r="B19025" t="s">
        <v>29879</v>
      </c>
      <c r="C19025" t="s">
        <v>8</v>
      </c>
      <c r="D19025" t="s">
        <v>16180</v>
      </c>
    </row>
    <row r="19026" spans="1:4" x14ac:dyDescent="0.2">
      <c r="A19026">
        <v>2019</v>
      </c>
      <c r="B19026" t="s">
        <v>31943</v>
      </c>
      <c r="C19026" t="s">
        <v>8</v>
      </c>
      <c r="D19026" t="s">
        <v>16180</v>
      </c>
    </row>
    <row r="19027" spans="1:4" x14ac:dyDescent="0.2">
      <c r="A19027">
        <v>2019</v>
      </c>
      <c r="B19027" t="s">
        <v>7655</v>
      </c>
      <c r="C19027" t="s">
        <v>8</v>
      </c>
      <c r="D19027" t="s">
        <v>16180</v>
      </c>
    </row>
    <row r="19028" spans="1:4" x14ac:dyDescent="0.2">
      <c r="A19028">
        <v>2019</v>
      </c>
      <c r="B19028" t="s">
        <v>6757</v>
      </c>
      <c r="C19028" t="s">
        <v>8</v>
      </c>
      <c r="D19028" t="s">
        <v>16180</v>
      </c>
    </row>
    <row r="19029" spans="1:4" x14ac:dyDescent="0.2">
      <c r="A19029">
        <v>2019</v>
      </c>
      <c r="B19029" t="s">
        <v>31944</v>
      </c>
      <c r="C19029" t="s">
        <v>8</v>
      </c>
      <c r="D19029" t="s">
        <v>16180</v>
      </c>
    </row>
    <row r="19030" spans="1:4" x14ac:dyDescent="0.2">
      <c r="A19030">
        <v>2019</v>
      </c>
      <c r="B19030" t="s">
        <v>31945</v>
      </c>
      <c r="C19030" t="s">
        <v>8</v>
      </c>
      <c r="D19030" t="s">
        <v>16180</v>
      </c>
    </row>
    <row r="19031" spans="1:4" x14ac:dyDescent="0.2">
      <c r="A19031">
        <v>2019</v>
      </c>
      <c r="B19031" t="s">
        <v>31946</v>
      </c>
      <c r="C19031" t="s">
        <v>8</v>
      </c>
      <c r="D19031" t="s">
        <v>16180</v>
      </c>
    </row>
    <row r="19032" spans="1:4" x14ac:dyDescent="0.2">
      <c r="A19032">
        <v>2019</v>
      </c>
      <c r="B19032" t="s">
        <v>31947</v>
      </c>
      <c r="C19032" t="s">
        <v>8</v>
      </c>
      <c r="D19032" t="s">
        <v>16180</v>
      </c>
    </row>
    <row r="19033" spans="1:4" x14ac:dyDescent="0.2">
      <c r="A19033">
        <v>2019</v>
      </c>
      <c r="B19033" t="s">
        <v>7650</v>
      </c>
      <c r="C19033" t="s">
        <v>8</v>
      </c>
      <c r="D19033" t="s">
        <v>16180</v>
      </c>
    </row>
    <row r="19034" spans="1:4" x14ac:dyDescent="0.2">
      <c r="A19034">
        <v>2019</v>
      </c>
      <c r="B19034" t="s">
        <v>29884</v>
      </c>
      <c r="C19034" t="s">
        <v>8</v>
      </c>
      <c r="D19034" t="s">
        <v>16180</v>
      </c>
    </row>
    <row r="19035" spans="1:4" x14ac:dyDescent="0.2">
      <c r="A19035">
        <v>2019</v>
      </c>
      <c r="B19035" t="s">
        <v>29886</v>
      </c>
      <c r="C19035" t="s">
        <v>8</v>
      </c>
      <c r="D19035" t="s">
        <v>16180</v>
      </c>
    </row>
    <row r="19036" spans="1:4" x14ac:dyDescent="0.2">
      <c r="A19036">
        <v>2019</v>
      </c>
      <c r="B19036" t="s">
        <v>7649</v>
      </c>
      <c r="C19036" t="s">
        <v>8</v>
      </c>
      <c r="D19036" t="s">
        <v>16180</v>
      </c>
    </row>
    <row r="19037" spans="1:4" x14ac:dyDescent="0.2">
      <c r="A19037">
        <v>2019</v>
      </c>
      <c r="B19037" t="s">
        <v>31948</v>
      </c>
      <c r="C19037" t="s">
        <v>8</v>
      </c>
      <c r="D19037" t="s">
        <v>16180</v>
      </c>
    </row>
    <row r="19038" spans="1:4" x14ac:dyDescent="0.2">
      <c r="A19038">
        <v>2019</v>
      </c>
      <c r="B19038" t="s">
        <v>31949</v>
      </c>
      <c r="C19038" t="s">
        <v>8</v>
      </c>
      <c r="D19038" t="s">
        <v>16180</v>
      </c>
    </row>
    <row r="19039" spans="1:4" x14ac:dyDescent="0.2">
      <c r="A19039">
        <v>2019</v>
      </c>
      <c r="B19039" t="s">
        <v>31950</v>
      </c>
      <c r="C19039" t="s">
        <v>8</v>
      </c>
      <c r="D19039" t="s">
        <v>16180</v>
      </c>
    </row>
    <row r="19040" spans="1:4" x14ac:dyDescent="0.2">
      <c r="A19040">
        <v>2019</v>
      </c>
      <c r="B19040" t="s">
        <v>31951</v>
      </c>
      <c r="C19040" t="s">
        <v>8</v>
      </c>
      <c r="D19040" t="s">
        <v>16180</v>
      </c>
    </row>
    <row r="19041" spans="1:4" x14ac:dyDescent="0.2">
      <c r="A19041">
        <v>2019</v>
      </c>
      <c r="B19041" t="s">
        <v>28118</v>
      </c>
      <c r="C19041" t="s">
        <v>8</v>
      </c>
      <c r="D19041" t="s">
        <v>16180</v>
      </c>
    </row>
    <row r="19042" spans="1:4" x14ac:dyDescent="0.2">
      <c r="A19042">
        <v>2019</v>
      </c>
      <c r="B19042" t="s">
        <v>31952</v>
      </c>
      <c r="C19042" t="s">
        <v>8</v>
      </c>
      <c r="D19042" t="s">
        <v>16180</v>
      </c>
    </row>
    <row r="19043" spans="1:4" x14ac:dyDescent="0.2">
      <c r="A19043">
        <v>2019</v>
      </c>
      <c r="B19043" t="s">
        <v>7646</v>
      </c>
      <c r="C19043" t="s">
        <v>8</v>
      </c>
      <c r="D19043" t="s">
        <v>16180</v>
      </c>
    </row>
    <row r="19044" spans="1:4" x14ac:dyDescent="0.2">
      <c r="A19044">
        <v>2019</v>
      </c>
      <c r="B19044" t="s">
        <v>31953</v>
      </c>
      <c r="C19044" t="s">
        <v>8</v>
      </c>
      <c r="D19044" t="s">
        <v>16180</v>
      </c>
    </row>
    <row r="19045" spans="1:4" x14ac:dyDescent="0.2">
      <c r="A19045">
        <v>2019</v>
      </c>
      <c r="B19045" t="s">
        <v>31954</v>
      </c>
      <c r="C19045" t="s">
        <v>8</v>
      </c>
      <c r="D19045" t="s">
        <v>16180</v>
      </c>
    </row>
    <row r="19046" spans="1:4" x14ac:dyDescent="0.2">
      <c r="A19046">
        <v>2019</v>
      </c>
      <c r="B19046" t="s">
        <v>31955</v>
      </c>
      <c r="C19046" t="s">
        <v>8</v>
      </c>
      <c r="D19046" t="s">
        <v>16180</v>
      </c>
    </row>
    <row r="19047" spans="1:4" x14ac:dyDescent="0.2">
      <c r="A19047">
        <v>2019</v>
      </c>
      <c r="B19047" t="s">
        <v>31956</v>
      </c>
      <c r="C19047" t="s">
        <v>8</v>
      </c>
      <c r="D19047" t="s">
        <v>16180</v>
      </c>
    </row>
    <row r="19048" spans="1:4" x14ac:dyDescent="0.2">
      <c r="A19048">
        <v>2019</v>
      </c>
      <c r="B19048" t="s">
        <v>6754</v>
      </c>
      <c r="C19048" t="s">
        <v>8</v>
      </c>
      <c r="D19048" t="s">
        <v>16180</v>
      </c>
    </row>
    <row r="19049" spans="1:4" x14ac:dyDescent="0.2">
      <c r="A19049">
        <v>2019</v>
      </c>
      <c r="B19049" t="s">
        <v>31957</v>
      </c>
      <c r="C19049" t="s">
        <v>8</v>
      </c>
      <c r="D19049" t="s">
        <v>16180</v>
      </c>
    </row>
    <row r="19050" spans="1:4" x14ac:dyDescent="0.2">
      <c r="A19050">
        <v>2019</v>
      </c>
      <c r="B19050" t="s">
        <v>31958</v>
      </c>
      <c r="C19050" t="s">
        <v>8</v>
      </c>
      <c r="D19050" t="s">
        <v>16180</v>
      </c>
    </row>
    <row r="19051" spans="1:4" x14ac:dyDescent="0.2">
      <c r="A19051">
        <v>2019</v>
      </c>
      <c r="B19051" t="s">
        <v>31959</v>
      </c>
      <c r="C19051" t="s">
        <v>8</v>
      </c>
      <c r="D19051" t="s">
        <v>16180</v>
      </c>
    </row>
    <row r="19052" spans="1:4" x14ac:dyDescent="0.2">
      <c r="A19052">
        <v>2019</v>
      </c>
      <c r="B19052" t="s">
        <v>29891</v>
      </c>
      <c r="C19052" t="s">
        <v>8</v>
      </c>
      <c r="D19052" t="s">
        <v>16180</v>
      </c>
    </row>
    <row r="19053" spans="1:4" x14ac:dyDescent="0.2">
      <c r="A19053">
        <v>2019</v>
      </c>
      <c r="B19053" t="s">
        <v>31960</v>
      </c>
      <c r="C19053" t="s">
        <v>8</v>
      </c>
      <c r="D19053" t="s">
        <v>16180</v>
      </c>
    </row>
    <row r="19054" spans="1:4" x14ac:dyDescent="0.2">
      <c r="A19054">
        <v>2019</v>
      </c>
      <c r="B19054" t="s">
        <v>31961</v>
      </c>
      <c r="C19054" t="s">
        <v>8</v>
      </c>
      <c r="D19054" t="s">
        <v>16180</v>
      </c>
    </row>
    <row r="19055" spans="1:4" x14ac:dyDescent="0.2">
      <c r="A19055">
        <v>2019</v>
      </c>
      <c r="B19055" t="s">
        <v>31962</v>
      </c>
      <c r="C19055" t="s">
        <v>8</v>
      </c>
      <c r="D19055" t="s">
        <v>16180</v>
      </c>
    </row>
    <row r="19056" spans="1:4" x14ac:dyDescent="0.2">
      <c r="A19056">
        <v>2019</v>
      </c>
      <c r="B19056" t="s">
        <v>31963</v>
      </c>
      <c r="C19056" t="s">
        <v>8</v>
      </c>
      <c r="D19056" t="s">
        <v>16180</v>
      </c>
    </row>
    <row r="19057" spans="1:4" x14ac:dyDescent="0.2">
      <c r="A19057">
        <v>2019</v>
      </c>
      <c r="B19057" t="s">
        <v>31964</v>
      </c>
      <c r="C19057" t="s">
        <v>8</v>
      </c>
      <c r="D19057" t="s">
        <v>16180</v>
      </c>
    </row>
    <row r="19058" spans="1:4" x14ac:dyDescent="0.2">
      <c r="A19058">
        <v>2019</v>
      </c>
      <c r="B19058" t="s">
        <v>31965</v>
      </c>
      <c r="C19058" t="s">
        <v>8</v>
      </c>
      <c r="D19058" t="s">
        <v>16180</v>
      </c>
    </row>
    <row r="19059" spans="1:4" x14ac:dyDescent="0.2">
      <c r="A19059">
        <v>2019</v>
      </c>
      <c r="B19059" t="s">
        <v>31966</v>
      </c>
      <c r="C19059" t="s">
        <v>8</v>
      </c>
      <c r="D19059" t="s">
        <v>16180</v>
      </c>
    </row>
    <row r="19060" spans="1:4" x14ac:dyDescent="0.2">
      <c r="A19060">
        <v>2019</v>
      </c>
      <c r="B19060" t="s">
        <v>7637</v>
      </c>
      <c r="C19060" t="s">
        <v>8</v>
      </c>
      <c r="D19060" t="s">
        <v>16180</v>
      </c>
    </row>
    <row r="19061" spans="1:4" x14ac:dyDescent="0.2">
      <c r="A19061">
        <v>2019</v>
      </c>
      <c r="B19061" t="s">
        <v>7636</v>
      </c>
      <c r="C19061" t="s">
        <v>8</v>
      </c>
      <c r="D19061" t="s">
        <v>16180</v>
      </c>
    </row>
    <row r="19062" spans="1:4" x14ac:dyDescent="0.2">
      <c r="A19062">
        <v>2019</v>
      </c>
      <c r="B19062" t="s">
        <v>31967</v>
      </c>
      <c r="C19062" t="s">
        <v>8</v>
      </c>
      <c r="D19062" t="s">
        <v>16180</v>
      </c>
    </row>
    <row r="19063" spans="1:4" x14ac:dyDescent="0.2">
      <c r="A19063">
        <v>2019</v>
      </c>
      <c r="B19063" t="s">
        <v>31968</v>
      </c>
      <c r="C19063" t="s">
        <v>8</v>
      </c>
      <c r="D19063" t="s">
        <v>16180</v>
      </c>
    </row>
    <row r="19064" spans="1:4" x14ac:dyDescent="0.2">
      <c r="A19064">
        <v>2019</v>
      </c>
      <c r="B19064" t="s">
        <v>31969</v>
      </c>
      <c r="C19064" t="s">
        <v>8</v>
      </c>
      <c r="D19064" t="s">
        <v>16180</v>
      </c>
    </row>
    <row r="19065" spans="1:4" x14ac:dyDescent="0.2">
      <c r="A19065">
        <v>2019</v>
      </c>
      <c r="B19065" t="s">
        <v>31970</v>
      </c>
      <c r="C19065" t="s">
        <v>8</v>
      </c>
      <c r="D19065" t="s">
        <v>16180</v>
      </c>
    </row>
    <row r="19066" spans="1:4" x14ac:dyDescent="0.2">
      <c r="A19066">
        <v>2019</v>
      </c>
      <c r="B19066" t="s">
        <v>31971</v>
      </c>
      <c r="C19066" t="s">
        <v>8</v>
      </c>
      <c r="D19066" t="s">
        <v>16180</v>
      </c>
    </row>
    <row r="19067" spans="1:4" x14ac:dyDescent="0.2">
      <c r="A19067">
        <v>2019</v>
      </c>
      <c r="B19067" t="s">
        <v>28172</v>
      </c>
      <c r="C19067" t="s">
        <v>8</v>
      </c>
      <c r="D19067" t="s">
        <v>16180</v>
      </c>
    </row>
    <row r="19068" spans="1:4" x14ac:dyDescent="0.2">
      <c r="A19068">
        <v>2019</v>
      </c>
      <c r="B19068" t="s">
        <v>31972</v>
      </c>
      <c r="C19068" t="s">
        <v>8</v>
      </c>
      <c r="D19068" t="s">
        <v>16180</v>
      </c>
    </row>
    <row r="19069" spans="1:4" x14ac:dyDescent="0.2">
      <c r="A19069">
        <v>2019</v>
      </c>
      <c r="B19069" t="s">
        <v>29894</v>
      </c>
      <c r="C19069" t="s">
        <v>8</v>
      </c>
      <c r="D19069" t="s">
        <v>16180</v>
      </c>
    </row>
    <row r="19070" spans="1:4" x14ac:dyDescent="0.2">
      <c r="A19070">
        <v>2019</v>
      </c>
      <c r="B19070" t="s">
        <v>29895</v>
      </c>
      <c r="C19070" t="s">
        <v>8</v>
      </c>
      <c r="D19070" t="s">
        <v>16180</v>
      </c>
    </row>
    <row r="19071" spans="1:4" x14ac:dyDescent="0.2">
      <c r="A19071">
        <v>2019</v>
      </c>
      <c r="B19071" t="s">
        <v>31973</v>
      </c>
      <c r="C19071" t="s">
        <v>8</v>
      </c>
      <c r="D19071" t="s">
        <v>16180</v>
      </c>
    </row>
    <row r="19072" spans="1:4" x14ac:dyDescent="0.2">
      <c r="A19072">
        <v>2019</v>
      </c>
      <c r="B19072" t="s">
        <v>7634</v>
      </c>
      <c r="C19072" t="s">
        <v>8</v>
      </c>
      <c r="D19072" t="s">
        <v>16180</v>
      </c>
    </row>
    <row r="19073" spans="1:4" x14ac:dyDescent="0.2">
      <c r="A19073">
        <v>2019</v>
      </c>
      <c r="B19073" t="s">
        <v>7632</v>
      </c>
      <c r="C19073" t="s">
        <v>8</v>
      </c>
      <c r="D19073" t="s">
        <v>16180</v>
      </c>
    </row>
    <row r="19074" spans="1:4" x14ac:dyDescent="0.2">
      <c r="A19074">
        <v>2019</v>
      </c>
      <c r="B19074" t="s">
        <v>31974</v>
      </c>
      <c r="C19074" t="s">
        <v>8</v>
      </c>
      <c r="D19074" t="s">
        <v>16180</v>
      </c>
    </row>
    <row r="19075" spans="1:4" x14ac:dyDescent="0.2">
      <c r="A19075">
        <v>2019</v>
      </c>
      <c r="B19075" t="s">
        <v>31975</v>
      </c>
      <c r="C19075" t="s">
        <v>8</v>
      </c>
      <c r="D19075" t="s">
        <v>16180</v>
      </c>
    </row>
    <row r="19076" spans="1:4" x14ac:dyDescent="0.2">
      <c r="A19076">
        <v>2019</v>
      </c>
      <c r="B19076" t="s">
        <v>7631</v>
      </c>
      <c r="C19076" t="s">
        <v>8</v>
      </c>
      <c r="D19076" t="s">
        <v>16180</v>
      </c>
    </row>
    <row r="19077" spans="1:4" x14ac:dyDescent="0.2">
      <c r="A19077">
        <v>2019</v>
      </c>
      <c r="B19077" t="s">
        <v>31976</v>
      </c>
      <c r="C19077" t="s">
        <v>8</v>
      </c>
      <c r="D19077" t="s">
        <v>16180</v>
      </c>
    </row>
    <row r="19078" spans="1:4" x14ac:dyDescent="0.2">
      <c r="A19078">
        <v>2019</v>
      </c>
      <c r="B19078" t="s">
        <v>28206</v>
      </c>
      <c r="C19078" t="s">
        <v>8</v>
      </c>
      <c r="D19078" t="s">
        <v>16180</v>
      </c>
    </row>
    <row r="19079" spans="1:4" x14ac:dyDescent="0.2">
      <c r="A19079">
        <v>2019</v>
      </c>
      <c r="B19079" t="s">
        <v>29897</v>
      </c>
      <c r="C19079" t="s">
        <v>8</v>
      </c>
      <c r="D19079" t="s">
        <v>16180</v>
      </c>
    </row>
    <row r="19080" spans="1:4" x14ac:dyDescent="0.2">
      <c r="A19080">
        <v>2019</v>
      </c>
      <c r="B19080" t="s">
        <v>31977</v>
      </c>
      <c r="C19080" t="s">
        <v>8</v>
      </c>
      <c r="D19080" t="s">
        <v>16180</v>
      </c>
    </row>
    <row r="19081" spans="1:4" x14ac:dyDescent="0.2">
      <c r="A19081">
        <v>2019</v>
      </c>
      <c r="B19081" t="s">
        <v>31978</v>
      </c>
      <c r="C19081" t="s">
        <v>8</v>
      </c>
      <c r="D19081" t="s">
        <v>16180</v>
      </c>
    </row>
    <row r="19082" spans="1:4" x14ac:dyDescent="0.2">
      <c r="A19082">
        <v>2019</v>
      </c>
      <c r="B19082" t="s">
        <v>22369</v>
      </c>
      <c r="C19082" t="s">
        <v>8</v>
      </c>
      <c r="D19082" t="s">
        <v>16180</v>
      </c>
    </row>
    <row r="19083" spans="1:4" x14ac:dyDescent="0.2">
      <c r="A19083">
        <v>2019</v>
      </c>
      <c r="B19083" t="s">
        <v>31979</v>
      </c>
      <c r="C19083" t="s">
        <v>19</v>
      </c>
      <c r="D19083" t="s">
        <v>16180</v>
      </c>
    </row>
    <row r="19084" spans="1:4" x14ac:dyDescent="0.2">
      <c r="A19084">
        <v>2019</v>
      </c>
      <c r="B19084" t="s">
        <v>31980</v>
      </c>
      <c r="C19084" t="s">
        <v>8</v>
      </c>
      <c r="D19084" t="s">
        <v>16180</v>
      </c>
    </row>
    <row r="19085" spans="1:4" x14ac:dyDescent="0.2">
      <c r="A19085">
        <v>2019</v>
      </c>
      <c r="B19085" t="s">
        <v>31981</v>
      </c>
      <c r="C19085" t="s">
        <v>8</v>
      </c>
      <c r="D19085" t="s">
        <v>16180</v>
      </c>
    </row>
    <row r="19086" spans="1:4" x14ac:dyDescent="0.2">
      <c r="A19086">
        <v>2019</v>
      </c>
      <c r="B19086" t="s">
        <v>31982</v>
      </c>
      <c r="C19086" t="s">
        <v>8</v>
      </c>
      <c r="D19086" t="s">
        <v>16180</v>
      </c>
    </row>
    <row r="19087" spans="1:4" x14ac:dyDescent="0.2">
      <c r="A19087">
        <v>2019</v>
      </c>
      <c r="B19087" t="s">
        <v>31983</v>
      </c>
      <c r="C19087" t="s">
        <v>8</v>
      </c>
      <c r="D19087" t="s">
        <v>16180</v>
      </c>
    </row>
    <row r="19088" spans="1:4" x14ac:dyDescent="0.2">
      <c r="A19088">
        <v>2019</v>
      </c>
      <c r="B19088" t="s">
        <v>31984</v>
      </c>
      <c r="C19088" t="s">
        <v>8</v>
      </c>
      <c r="D19088" t="s">
        <v>16180</v>
      </c>
    </row>
    <row r="19089" spans="1:4" x14ac:dyDescent="0.2">
      <c r="A19089">
        <v>2019</v>
      </c>
      <c r="B19089" t="s">
        <v>31985</v>
      </c>
      <c r="C19089" t="s">
        <v>8</v>
      </c>
      <c r="D19089" t="s">
        <v>16180</v>
      </c>
    </row>
    <row r="19090" spans="1:4" x14ac:dyDescent="0.2">
      <c r="A19090">
        <v>2019</v>
      </c>
      <c r="B19090" t="s">
        <v>7625</v>
      </c>
      <c r="C19090" t="s">
        <v>8</v>
      </c>
      <c r="D19090" t="s">
        <v>16180</v>
      </c>
    </row>
    <row r="19091" spans="1:4" x14ac:dyDescent="0.2">
      <c r="A19091">
        <v>2019</v>
      </c>
      <c r="B19091" t="s">
        <v>31986</v>
      </c>
      <c r="C19091" t="s">
        <v>19</v>
      </c>
      <c r="D19091" t="s">
        <v>16180</v>
      </c>
    </row>
    <row r="19092" spans="1:4" x14ac:dyDescent="0.2">
      <c r="A19092">
        <v>2019</v>
      </c>
      <c r="B19092" t="s">
        <v>31987</v>
      </c>
      <c r="C19092" t="s">
        <v>8</v>
      </c>
      <c r="D19092" t="s">
        <v>16180</v>
      </c>
    </row>
    <row r="19093" spans="1:4" x14ac:dyDescent="0.2">
      <c r="A19093">
        <v>2019</v>
      </c>
      <c r="B19093" t="s">
        <v>6717</v>
      </c>
      <c r="C19093" t="s">
        <v>8</v>
      </c>
      <c r="D19093" t="s">
        <v>16180</v>
      </c>
    </row>
    <row r="19094" spans="1:4" x14ac:dyDescent="0.2">
      <c r="A19094">
        <v>2019</v>
      </c>
      <c r="B19094" t="s">
        <v>29902</v>
      </c>
      <c r="C19094" t="s">
        <v>8</v>
      </c>
      <c r="D19094" t="s">
        <v>16180</v>
      </c>
    </row>
    <row r="19095" spans="1:4" x14ac:dyDescent="0.2">
      <c r="A19095">
        <v>2019</v>
      </c>
      <c r="B19095" t="s">
        <v>29903</v>
      </c>
      <c r="C19095" t="s">
        <v>8</v>
      </c>
      <c r="D19095" t="s">
        <v>16180</v>
      </c>
    </row>
    <row r="19096" spans="1:4" x14ac:dyDescent="0.2">
      <c r="A19096">
        <v>2019</v>
      </c>
      <c r="B19096" t="s">
        <v>7613</v>
      </c>
      <c r="C19096" t="s">
        <v>8</v>
      </c>
      <c r="D19096" t="s">
        <v>16180</v>
      </c>
    </row>
    <row r="19097" spans="1:4" x14ac:dyDescent="0.2">
      <c r="A19097">
        <v>2019</v>
      </c>
      <c r="B19097" t="s">
        <v>31988</v>
      </c>
      <c r="C19097" t="s">
        <v>8</v>
      </c>
      <c r="D19097" t="s">
        <v>16180</v>
      </c>
    </row>
    <row r="19098" spans="1:4" x14ac:dyDescent="0.2">
      <c r="A19098">
        <v>2019</v>
      </c>
      <c r="B19098" t="s">
        <v>7612</v>
      </c>
      <c r="C19098" t="s">
        <v>8</v>
      </c>
      <c r="D19098" t="s">
        <v>16180</v>
      </c>
    </row>
    <row r="19099" spans="1:4" x14ac:dyDescent="0.2">
      <c r="A19099">
        <v>2019</v>
      </c>
      <c r="B19099" t="s">
        <v>31989</v>
      </c>
      <c r="C19099" t="s">
        <v>8</v>
      </c>
      <c r="D19099" t="s">
        <v>16180</v>
      </c>
    </row>
    <row r="19100" spans="1:4" x14ac:dyDescent="0.2">
      <c r="A19100">
        <v>2019</v>
      </c>
      <c r="B19100" t="s">
        <v>31990</v>
      </c>
      <c r="C19100" t="s">
        <v>8</v>
      </c>
      <c r="D19100" t="s">
        <v>16180</v>
      </c>
    </row>
    <row r="19101" spans="1:4" x14ac:dyDescent="0.2">
      <c r="A19101">
        <v>2019</v>
      </c>
      <c r="B19101" t="s">
        <v>31991</v>
      </c>
      <c r="C19101" t="s">
        <v>8</v>
      </c>
      <c r="D19101" t="s">
        <v>16180</v>
      </c>
    </row>
    <row r="19102" spans="1:4" x14ac:dyDescent="0.2">
      <c r="A19102">
        <v>2019</v>
      </c>
      <c r="B19102" t="s">
        <v>31992</v>
      </c>
      <c r="C19102" t="s">
        <v>8</v>
      </c>
      <c r="D19102" t="s">
        <v>16180</v>
      </c>
    </row>
    <row r="19103" spans="1:4" x14ac:dyDescent="0.2">
      <c r="A19103">
        <v>2019</v>
      </c>
      <c r="B19103" t="s">
        <v>31993</v>
      </c>
      <c r="C19103" t="s">
        <v>8</v>
      </c>
      <c r="D19103" t="s">
        <v>16180</v>
      </c>
    </row>
    <row r="19104" spans="1:4" x14ac:dyDescent="0.2">
      <c r="A19104">
        <v>2019</v>
      </c>
      <c r="B19104" t="s">
        <v>31994</v>
      </c>
      <c r="C19104" t="s">
        <v>8</v>
      </c>
      <c r="D19104" t="s">
        <v>16180</v>
      </c>
    </row>
    <row r="19105" spans="1:4" x14ac:dyDescent="0.2">
      <c r="A19105">
        <v>2019</v>
      </c>
      <c r="B19105" t="s">
        <v>6699</v>
      </c>
      <c r="C19105" t="s">
        <v>8</v>
      </c>
      <c r="D19105" t="s">
        <v>16180</v>
      </c>
    </row>
    <row r="19106" spans="1:4" x14ac:dyDescent="0.2">
      <c r="A19106">
        <v>2019</v>
      </c>
      <c r="B19106" t="s">
        <v>31995</v>
      </c>
      <c r="C19106" t="s">
        <v>8</v>
      </c>
      <c r="D19106" t="s">
        <v>16180</v>
      </c>
    </row>
    <row r="19107" spans="1:4" x14ac:dyDescent="0.2">
      <c r="A19107">
        <v>2019</v>
      </c>
      <c r="B19107" t="s">
        <v>6713</v>
      </c>
      <c r="C19107" t="s">
        <v>8</v>
      </c>
      <c r="D19107" t="s">
        <v>16180</v>
      </c>
    </row>
    <row r="19108" spans="1:4" x14ac:dyDescent="0.2">
      <c r="A19108">
        <v>2019</v>
      </c>
      <c r="B19108" t="s">
        <v>29908</v>
      </c>
      <c r="C19108" t="s">
        <v>8</v>
      </c>
      <c r="D19108" t="s">
        <v>16180</v>
      </c>
    </row>
    <row r="19109" spans="1:4" x14ac:dyDescent="0.2">
      <c r="A19109">
        <v>2019</v>
      </c>
      <c r="B19109" t="s">
        <v>31996</v>
      </c>
      <c r="C19109" t="s">
        <v>8</v>
      </c>
      <c r="D19109" t="s">
        <v>16180</v>
      </c>
    </row>
    <row r="19110" spans="1:4" x14ac:dyDescent="0.2">
      <c r="A19110">
        <v>2019</v>
      </c>
      <c r="B19110" t="s">
        <v>31997</v>
      </c>
      <c r="C19110" t="s">
        <v>8</v>
      </c>
      <c r="D19110" t="s">
        <v>16180</v>
      </c>
    </row>
    <row r="19111" spans="1:4" x14ac:dyDescent="0.2">
      <c r="A19111">
        <v>2019</v>
      </c>
      <c r="B19111" t="s">
        <v>31998</v>
      </c>
      <c r="C19111" t="s">
        <v>8</v>
      </c>
      <c r="D19111" t="s">
        <v>16180</v>
      </c>
    </row>
    <row r="19112" spans="1:4" x14ac:dyDescent="0.2">
      <c r="A19112">
        <v>2019</v>
      </c>
      <c r="B19112" t="s">
        <v>29910</v>
      </c>
      <c r="C19112" t="s">
        <v>8</v>
      </c>
      <c r="D19112" t="s">
        <v>16180</v>
      </c>
    </row>
    <row r="19113" spans="1:4" x14ac:dyDescent="0.2">
      <c r="A19113">
        <v>2019</v>
      </c>
      <c r="B19113" t="s">
        <v>31999</v>
      </c>
      <c r="C19113" t="s">
        <v>8</v>
      </c>
      <c r="D19113" t="s">
        <v>16180</v>
      </c>
    </row>
    <row r="19114" spans="1:4" x14ac:dyDescent="0.2">
      <c r="A19114">
        <v>2019</v>
      </c>
      <c r="B19114" t="s">
        <v>32000</v>
      </c>
      <c r="C19114" t="s">
        <v>8</v>
      </c>
      <c r="D19114" t="s">
        <v>16180</v>
      </c>
    </row>
    <row r="19115" spans="1:4" x14ac:dyDescent="0.2">
      <c r="A19115">
        <v>2019</v>
      </c>
      <c r="B19115" t="s">
        <v>29913</v>
      </c>
      <c r="C19115" t="s">
        <v>8</v>
      </c>
      <c r="D19115" t="s">
        <v>16180</v>
      </c>
    </row>
    <row r="19116" spans="1:4" x14ac:dyDescent="0.2">
      <c r="A19116">
        <v>2019</v>
      </c>
      <c r="B19116" t="s">
        <v>6696</v>
      </c>
      <c r="C19116" t="s">
        <v>8</v>
      </c>
      <c r="D19116" t="s">
        <v>16180</v>
      </c>
    </row>
    <row r="19117" spans="1:4" x14ac:dyDescent="0.2">
      <c r="A19117">
        <v>2019</v>
      </c>
      <c r="B19117" t="s">
        <v>32001</v>
      </c>
      <c r="C19117" t="s">
        <v>8</v>
      </c>
      <c r="D19117" t="s">
        <v>16180</v>
      </c>
    </row>
    <row r="19118" spans="1:4" x14ac:dyDescent="0.2">
      <c r="A19118">
        <v>2019</v>
      </c>
      <c r="B19118" t="s">
        <v>6715</v>
      </c>
      <c r="C19118" t="s">
        <v>8</v>
      </c>
      <c r="D19118" t="s">
        <v>16180</v>
      </c>
    </row>
    <row r="19119" spans="1:4" x14ac:dyDescent="0.2">
      <c r="A19119">
        <v>2019</v>
      </c>
      <c r="B19119" t="s">
        <v>32002</v>
      </c>
      <c r="C19119" t="s">
        <v>8</v>
      </c>
      <c r="D19119" t="s">
        <v>16180</v>
      </c>
    </row>
    <row r="19120" spans="1:4" x14ac:dyDescent="0.2">
      <c r="A19120">
        <v>2019</v>
      </c>
      <c r="B19120" t="s">
        <v>28290</v>
      </c>
      <c r="C19120" t="s">
        <v>8</v>
      </c>
      <c r="D19120" t="s">
        <v>16180</v>
      </c>
    </row>
    <row r="19121" spans="1:4" x14ac:dyDescent="0.2">
      <c r="A19121">
        <v>2019</v>
      </c>
      <c r="B19121" t="s">
        <v>32003</v>
      </c>
      <c r="C19121" t="s">
        <v>8</v>
      </c>
      <c r="D19121" t="s">
        <v>16180</v>
      </c>
    </row>
    <row r="19122" spans="1:4" x14ac:dyDescent="0.2">
      <c r="A19122">
        <v>2019</v>
      </c>
      <c r="B19122" t="s">
        <v>29916</v>
      </c>
      <c r="C19122" t="s">
        <v>24</v>
      </c>
      <c r="D19122" t="s">
        <v>16180</v>
      </c>
    </row>
    <row r="19123" spans="1:4" x14ac:dyDescent="0.2">
      <c r="A19123">
        <v>2019</v>
      </c>
      <c r="B19123" t="s">
        <v>32004</v>
      </c>
      <c r="C19123" t="s">
        <v>24</v>
      </c>
      <c r="D19123" t="s">
        <v>16180</v>
      </c>
    </row>
    <row r="19124" spans="1:4" x14ac:dyDescent="0.2">
      <c r="A19124">
        <v>2019</v>
      </c>
      <c r="B19124" t="s">
        <v>32005</v>
      </c>
      <c r="C19124" t="s">
        <v>24</v>
      </c>
      <c r="D19124" t="s">
        <v>16180</v>
      </c>
    </row>
    <row r="19125" spans="1:4" x14ac:dyDescent="0.2">
      <c r="A19125">
        <v>2019</v>
      </c>
      <c r="B19125" t="s">
        <v>32006</v>
      </c>
      <c r="C19125" t="s">
        <v>24</v>
      </c>
      <c r="D19125" t="s">
        <v>16180</v>
      </c>
    </row>
    <row r="19126" spans="1:4" x14ac:dyDescent="0.2">
      <c r="A19126">
        <v>2019</v>
      </c>
      <c r="B19126" t="s">
        <v>32007</v>
      </c>
      <c r="C19126" t="s">
        <v>24</v>
      </c>
      <c r="D19126" t="s">
        <v>16180</v>
      </c>
    </row>
    <row r="19127" spans="1:4" x14ac:dyDescent="0.2">
      <c r="A19127">
        <v>2019</v>
      </c>
      <c r="B19127" t="s">
        <v>32008</v>
      </c>
      <c r="C19127" t="s">
        <v>24</v>
      </c>
      <c r="D19127" t="s">
        <v>16180</v>
      </c>
    </row>
    <row r="19128" spans="1:4" x14ac:dyDescent="0.2">
      <c r="A19128">
        <v>2019</v>
      </c>
      <c r="B19128" t="s">
        <v>32009</v>
      </c>
      <c r="C19128" t="s">
        <v>8</v>
      </c>
      <c r="D19128" t="s">
        <v>16180</v>
      </c>
    </row>
    <row r="19129" spans="1:4" x14ac:dyDescent="0.2">
      <c r="A19129">
        <v>2019</v>
      </c>
      <c r="B19129" t="s">
        <v>32010</v>
      </c>
      <c r="C19129" t="s">
        <v>8</v>
      </c>
      <c r="D19129" t="s">
        <v>16180</v>
      </c>
    </row>
    <row r="19130" spans="1:4" x14ac:dyDescent="0.2">
      <c r="A19130">
        <v>2019</v>
      </c>
      <c r="B19130" t="s">
        <v>32011</v>
      </c>
      <c r="C19130" t="s">
        <v>8</v>
      </c>
      <c r="D19130" t="s">
        <v>16180</v>
      </c>
    </row>
    <row r="19131" spans="1:4" x14ac:dyDescent="0.2">
      <c r="A19131">
        <v>2019</v>
      </c>
      <c r="B19131" t="s">
        <v>32012</v>
      </c>
      <c r="C19131" t="s">
        <v>8</v>
      </c>
      <c r="D19131" t="s">
        <v>16180</v>
      </c>
    </row>
    <row r="19132" spans="1:4" x14ac:dyDescent="0.2">
      <c r="A19132">
        <v>2019</v>
      </c>
      <c r="B19132" t="s">
        <v>32013</v>
      </c>
      <c r="C19132" t="s">
        <v>8</v>
      </c>
      <c r="D19132" t="s">
        <v>16180</v>
      </c>
    </row>
    <row r="19133" spans="1:4" x14ac:dyDescent="0.2">
      <c r="A19133">
        <v>2019</v>
      </c>
      <c r="B19133" t="s">
        <v>32014</v>
      </c>
      <c r="C19133" t="s">
        <v>8</v>
      </c>
      <c r="D19133" t="s">
        <v>16180</v>
      </c>
    </row>
    <row r="19134" spans="1:4" x14ac:dyDescent="0.2">
      <c r="A19134">
        <v>2019</v>
      </c>
      <c r="B19134" t="s">
        <v>32015</v>
      </c>
      <c r="C19134" t="s">
        <v>8</v>
      </c>
      <c r="D19134" t="s">
        <v>16180</v>
      </c>
    </row>
    <row r="19135" spans="1:4" x14ac:dyDescent="0.2">
      <c r="A19135">
        <v>2019</v>
      </c>
      <c r="B19135" t="s">
        <v>32016</v>
      </c>
      <c r="C19135" t="s">
        <v>8</v>
      </c>
      <c r="D19135" t="s">
        <v>16180</v>
      </c>
    </row>
    <row r="19136" spans="1:4" x14ac:dyDescent="0.2">
      <c r="A19136">
        <v>2019</v>
      </c>
      <c r="B19136" t="s">
        <v>32017</v>
      </c>
      <c r="C19136" t="s">
        <v>8</v>
      </c>
      <c r="D19136" t="s">
        <v>16180</v>
      </c>
    </row>
    <row r="19137" spans="1:4" x14ac:dyDescent="0.2">
      <c r="A19137">
        <v>2019</v>
      </c>
      <c r="B19137" t="s">
        <v>32018</v>
      </c>
      <c r="C19137" t="s">
        <v>8</v>
      </c>
      <c r="D19137" t="s">
        <v>16180</v>
      </c>
    </row>
    <row r="19138" spans="1:4" x14ac:dyDescent="0.2">
      <c r="A19138">
        <v>2019</v>
      </c>
      <c r="B19138" t="s">
        <v>32019</v>
      </c>
      <c r="C19138" t="s">
        <v>8</v>
      </c>
      <c r="D19138" t="s">
        <v>16180</v>
      </c>
    </row>
    <row r="19139" spans="1:4" x14ac:dyDescent="0.2">
      <c r="A19139">
        <v>2019</v>
      </c>
      <c r="B19139" t="s">
        <v>7601</v>
      </c>
      <c r="C19139" t="s">
        <v>8</v>
      </c>
      <c r="D19139" t="s">
        <v>16180</v>
      </c>
    </row>
    <row r="19140" spans="1:4" x14ac:dyDescent="0.2">
      <c r="A19140">
        <v>2019</v>
      </c>
      <c r="B19140" t="s">
        <v>32020</v>
      </c>
      <c r="C19140" t="s">
        <v>19</v>
      </c>
      <c r="D19140" t="s">
        <v>16180</v>
      </c>
    </row>
    <row r="19141" spans="1:4" x14ac:dyDescent="0.2">
      <c r="A19141">
        <v>2019</v>
      </c>
      <c r="B19141" t="s">
        <v>32021</v>
      </c>
      <c r="C19141" t="s">
        <v>8</v>
      </c>
      <c r="D19141" t="s">
        <v>16180</v>
      </c>
    </row>
    <row r="19142" spans="1:4" x14ac:dyDescent="0.2">
      <c r="A19142">
        <v>2019</v>
      </c>
      <c r="B19142" t="s">
        <v>32022</v>
      </c>
      <c r="C19142" t="s">
        <v>8</v>
      </c>
      <c r="D19142" t="s">
        <v>16180</v>
      </c>
    </row>
    <row r="19143" spans="1:4" x14ac:dyDescent="0.2">
      <c r="A19143">
        <v>2019</v>
      </c>
      <c r="B19143" t="s">
        <v>32023</v>
      </c>
      <c r="C19143" t="s">
        <v>8</v>
      </c>
      <c r="D19143" t="s">
        <v>16180</v>
      </c>
    </row>
    <row r="19144" spans="1:4" x14ac:dyDescent="0.2">
      <c r="A19144">
        <v>2019</v>
      </c>
      <c r="B19144" t="s">
        <v>32024</v>
      </c>
      <c r="C19144" t="s">
        <v>24</v>
      </c>
      <c r="D19144" t="s">
        <v>16180</v>
      </c>
    </row>
    <row r="19145" spans="1:4" x14ac:dyDescent="0.2">
      <c r="A19145">
        <v>2019</v>
      </c>
      <c r="B19145" t="s">
        <v>29922</v>
      </c>
      <c r="C19145" t="s">
        <v>8</v>
      </c>
      <c r="D19145" t="s">
        <v>16180</v>
      </c>
    </row>
    <row r="19146" spans="1:4" x14ac:dyDescent="0.2">
      <c r="A19146">
        <v>2019</v>
      </c>
      <c r="B19146" t="s">
        <v>32025</v>
      </c>
      <c r="C19146" t="s">
        <v>8</v>
      </c>
      <c r="D19146" t="s">
        <v>16180</v>
      </c>
    </row>
    <row r="19147" spans="1:4" x14ac:dyDescent="0.2">
      <c r="A19147">
        <v>2019</v>
      </c>
      <c r="B19147" t="s">
        <v>32026</v>
      </c>
      <c r="C19147" t="s">
        <v>8</v>
      </c>
      <c r="D19147" t="s">
        <v>16180</v>
      </c>
    </row>
    <row r="19148" spans="1:4" x14ac:dyDescent="0.2">
      <c r="A19148">
        <v>2019</v>
      </c>
      <c r="B19148" t="s">
        <v>32027</v>
      </c>
      <c r="C19148" t="s">
        <v>8</v>
      </c>
      <c r="D19148" t="s">
        <v>16180</v>
      </c>
    </row>
    <row r="19149" spans="1:4" x14ac:dyDescent="0.2">
      <c r="A19149">
        <v>2019</v>
      </c>
      <c r="B19149" t="s">
        <v>32028</v>
      </c>
      <c r="C19149" t="s">
        <v>8</v>
      </c>
      <c r="D19149" t="s">
        <v>16180</v>
      </c>
    </row>
    <row r="19150" spans="1:4" x14ac:dyDescent="0.2">
      <c r="A19150">
        <v>2019</v>
      </c>
      <c r="B19150" t="s">
        <v>32029</v>
      </c>
      <c r="C19150" t="s">
        <v>8</v>
      </c>
      <c r="D19150" t="s">
        <v>16180</v>
      </c>
    </row>
    <row r="19151" spans="1:4" x14ac:dyDescent="0.2">
      <c r="A19151">
        <v>2019</v>
      </c>
      <c r="B19151" t="s">
        <v>32030</v>
      </c>
      <c r="C19151" t="s">
        <v>24</v>
      </c>
      <c r="D19151" t="s">
        <v>16180</v>
      </c>
    </row>
    <row r="19152" spans="1:4" x14ac:dyDescent="0.2">
      <c r="A19152">
        <v>2019</v>
      </c>
      <c r="B19152" t="s">
        <v>32031</v>
      </c>
      <c r="C19152" t="s">
        <v>19</v>
      </c>
      <c r="D19152" t="s">
        <v>16180</v>
      </c>
    </row>
    <row r="19153" spans="1:4" x14ac:dyDescent="0.2">
      <c r="A19153">
        <v>2019</v>
      </c>
      <c r="B19153" t="s">
        <v>6708</v>
      </c>
      <c r="C19153" t="s">
        <v>24</v>
      </c>
      <c r="D19153" t="s">
        <v>16180</v>
      </c>
    </row>
    <row r="19154" spans="1:4" x14ac:dyDescent="0.2">
      <c r="A19154">
        <v>2019</v>
      </c>
      <c r="B19154" t="s">
        <v>6691</v>
      </c>
      <c r="C19154" t="s">
        <v>8</v>
      </c>
      <c r="D19154" t="s">
        <v>16180</v>
      </c>
    </row>
    <row r="19155" spans="1:4" x14ac:dyDescent="0.2">
      <c r="A19155">
        <v>2019</v>
      </c>
      <c r="B19155" t="s">
        <v>7591</v>
      </c>
      <c r="C19155" t="s">
        <v>24</v>
      </c>
      <c r="D19155" t="s">
        <v>16180</v>
      </c>
    </row>
    <row r="19156" spans="1:4" x14ac:dyDescent="0.2">
      <c r="A19156">
        <v>2019</v>
      </c>
      <c r="B19156" t="s">
        <v>32032</v>
      </c>
      <c r="C19156" t="s">
        <v>8</v>
      </c>
      <c r="D19156" t="s">
        <v>16180</v>
      </c>
    </row>
    <row r="19157" spans="1:4" x14ac:dyDescent="0.2">
      <c r="A19157">
        <v>2019</v>
      </c>
      <c r="B19157" t="s">
        <v>32033</v>
      </c>
      <c r="C19157" t="s">
        <v>24</v>
      </c>
      <c r="D19157" t="s">
        <v>16180</v>
      </c>
    </row>
    <row r="19158" spans="1:4" x14ac:dyDescent="0.2">
      <c r="A19158">
        <v>2019</v>
      </c>
      <c r="B19158" t="s">
        <v>6707</v>
      </c>
      <c r="C19158" t="s">
        <v>24</v>
      </c>
      <c r="D19158" t="s">
        <v>16180</v>
      </c>
    </row>
    <row r="19159" spans="1:4" x14ac:dyDescent="0.2">
      <c r="A19159">
        <v>2019</v>
      </c>
      <c r="B19159" t="s">
        <v>32034</v>
      </c>
      <c r="C19159" t="s">
        <v>24</v>
      </c>
      <c r="D19159" t="s">
        <v>16180</v>
      </c>
    </row>
    <row r="19160" spans="1:4" x14ac:dyDescent="0.2">
      <c r="A19160">
        <v>2019</v>
      </c>
      <c r="B19160" t="s">
        <v>32035</v>
      </c>
      <c r="C19160" t="s">
        <v>24</v>
      </c>
      <c r="D19160" t="s">
        <v>16180</v>
      </c>
    </row>
    <row r="19161" spans="1:4" x14ac:dyDescent="0.2">
      <c r="A19161">
        <v>2019</v>
      </c>
      <c r="B19161" t="s">
        <v>32036</v>
      </c>
      <c r="C19161" t="s">
        <v>24</v>
      </c>
      <c r="D19161" t="s">
        <v>16180</v>
      </c>
    </row>
    <row r="19162" spans="1:4" x14ac:dyDescent="0.2">
      <c r="A19162">
        <v>2019</v>
      </c>
      <c r="B19162" t="s">
        <v>32037</v>
      </c>
      <c r="C19162" t="s">
        <v>24</v>
      </c>
      <c r="D19162" t="s">
        <v>16180</v>
      </c>
    </row>
    <row r="19163" spans="1:4" x14ac:dyDescent="0.2">
      <c r="A19163">
        <v>2019</v>
      </c>
      <c r="B19163" t="s">
        <v>32038</v>
      </c>
      <c r="C19163" t="s">
        <v>24</v>
      </c>
      <c r="D19163" t="s">
        <v>16180</v>
      </c>
    </row>
    <row r="19164" spans="1:4" x14ac:dyDescent="0.2">
      <c r="A19164">
        <v>2019</v>
      </c>
      <c r="B19164" t="s">
        <v>32039</v>
      </c>
      <c r="C19164" t="s">
        <v>24</v>
      </c>
      <c r="D19164" t="s">
        <v>16180</v>
      </c>
    </row>
    <row r="19165" spans="1:4" x14ac:dyDescent="0.2">
      <c r="A19165">
        <v>2019</v>
      </c>
      <c r="B19165" t="s">
        <v>32040</v>
      </c>
      <c r="C19165" t="s">
        <v>8</v>
      </c>
      <c r="D19165" t="s">
        <v>16180</v>
      </c>
    </row>
    <row r="19166" spans="1:4" x14ac:dyDescent="0.2">
      <c r="A19166">
        <v>2019</v>
      </c>
      <c r="B19166" t="s">
        <v>32041</v>
      </c>
      <c r="C19166" t="s">
        <v>19</v>
      </c>
      <c r="D19166" t="s">
        <v>16180</v>
      </c>
    </row>
    <row r="19167" spans="1:4" x14ac:dyDescent="0.2">
      <c r="A19167">
        <v>2019</v>
      </c>
      <c r="B19167" t="s">
        <v>32042</v>
      </c>
      <c r="C19167" t="s">
        <v>19</v>
      </c>
      <c r="D19167" t="s">
        <v>16180</v>
      </c>
    </row>
    <row r="19168" spans="1:4" x14ac:dyDescent="0.2">
      <c r="A19168">
        <v>2019</v>
      </c>
      <c r="B19168" t="s">
        <v>6685</v>
      </c>
      <c r="C19168" t="s">
        <v>19</v>
      </c>
      <c r="D19168" t="s">
        <v>16180</v>
      </c>
    </row>
    <row r="19169" spans="1:4" x14ac:dyDescent="0.2">
      <c r="A19169">
        <v>2019</v>
      </c>
      <c r="B19169" t="s">
        <v>32043</v>
      </c>
      <c r="C19169" t="s">
        <v>8</v>
      </c>
      <c r="D19169" t="s">
        <v>16180</v>
      </c>
    </row>
    <row r="19170" spans="1:4" x14ac:dyDescent="0.2">
      <c r="A19170">
        <v>2019</v>
      </c>
      <c r="B19170" t="s">
        <v>32044</v>
      </c>
      <c r="C19170" t="s">
        <v>8</v>
      </c>
      <c r="D19170" t="s">
        <v>16180</v>
      </c>
    </row>
    <row r="19171" spans="1:4" x14ac:dyDescent="0.2">
      <c r="A19171">
        <v>2019</v>
      </c>
      <c r="B19171" t="s">
        <v>32045</v>
      </c>
      <c r="C19171" t="s">
        <v>8</v>
      </c>
      <c r="D19171" t="s">
        <v>16180</v>
      </c>
    </row>
    <row r="19172" spans="1:4" x14ac:dyDescent="0.2">
      <c r="A19172">
        <v>2019</v>
      </c>
      <c r="B19172" t="s">
        <v>32046</v>
      </c>
      <c r="C19172" t="s">
        <v>8</v>
      </c>
      <c r="D19172" t="s">
        <v>16180</v>
      </c>
    </row>
    <row r="19173" spans="1:4" x14ac:dyDescent="0.2">
      <c r="A19173">
        <v>2019</v>
      </c>
      <c r="B19173" t="s">
        <v>32047</v>
      </c>
      <c r="C19173" t="s">
        <v>8</v>
      </c>
      <c r="D19173" t="s">
        <v>16180</v>
      </c>
    </row>
    <row r="19174" spans="1:4" x14ac:dyDescent="0.2">
      <c r="A19174">
        <v>2019</v>
      </c>
      <c r="B19174" t="s">
        <v>32048</v>
      </c>
      <c r="C19174" t="s">
        <v>8</v>
      </c>
      <c r="D19174" t="s">
        <v>16180</v>
      </c>
    </row>
    <row r="19175" spans="1:4" x14ac:dyDescent="0.2">
      <c r="A19175">
        <v>2019</v>
      </c>
      <c r="B19175" t="s">
        <v>7588</v>
      </c>
      <c r="C19175" t="s">
        <v>8</v>
      </c>
      <c r="D19175" t="s">
        <v>16180</v>
      </c>
    </row>
    <row r="19176" spans="1:4" x14ac:dyDescent="0.2">
      <c r="A19176">
        <v>2019</v>
      </c>
      <c r="B19176" t="s">
        <v>7586</v>
      </c>
      <c r="C19176" t="s">
        <v>8</v>
      </c>
      <c r="D19176" t="s">
        <v>16180</v>
      </c>
    </row>
    <row r="19177" spans="1:4" x14ac:dyDescent="0.2">
      <c r="A19177">
        <v>2019</v>
      </c>
      <c r="B19177" t="s">
        <v>28410</v>
      </c>
      <c r="C19177" t="s">
        <v>8</v>
      </c>
      <c r="D19177" t="s">
        <v>16180</v>
      </c>
    </row>
    <row r="19178" spans="1:4" x14ac:dyDescent="0.2">
      <c r="A19178">
        <v>2019</v>
      </c>
      <c r="B19178" t="s">
        <v>32049</v>
      </c>
      <c r="C19178" t="s">
        <v>8</v>
      </c>
      <c r="D19178" t="s">
        <v>16180</v>
      </c>
    </row>
    <row r="19179" spans="1:4" x14ac:dyDescent="0.2">
      <c r="A19179">
        <v>2019</v>
      </c>
      <c r="B19179" t="s">
        <v>32050</v>
      </c>
      <c r="C19179" t="s">
        <v>24</v>
      </c>
      <c r="D19179" t="s">
        <v>16180</v>
      </c>
    </row>
    <row r="19180" spans="1:4" x14ac:dyDescent="0.2">
      <c r="A19180">
        <v>2019</v>
      </c>
      <c r="B19180" t="s">
        <v>7583</v>
      </c>
      <c r="C19180" t="s">
        <v>24</v>
      </c>
      <c r="D19180" t="s">
        <v>16180</v>
      </c>
    </row>
    <row r="19181" spans="1:4" x14ac:dyDescent="0.2">
      <c r="A19181">
        <v>2019</v>
      </c>
      <c r="B19181" t="s">
        <v>32051</v>
      </c>
      <c r="C19181" t="s">
        <v>8</v>
      </c>
      <c r="D19181" t="s">
        <v>16180</v>
      </c>
    </row>
    <row r="19182" spans="1:4" x14ac:dyDescent="0.2">
      <c r="A19182">
        <v>2019</v>
      </c>
      <c r="B19182" t="s">
        <v>32052</v>
      </c>
      <c r="C19182" t="s">
        <v>8</v>
      </c>
      <c r="D19182" t="s">
        <v>16180</v>
      </c>
    </row>
    <row r="19183" spans="1:4" x14ac:dyDescent="0.2">
      <c r="A19183">
        <v>2019</v>
      </c>
      <c r="B19183" t="s">
        <v>7619</v>
      </c>
      <c r="C19183" t="s">
        <v>8</v>
      </c>
      <c r="D19183" t="s">
        <v>16180</v>
      </c>
    </row>
    <row r="19184" spans="1:4" x14ac:dyDescent="0.2">
      <c r="A19184">
        <v>2019</v>
      </c>
      <c r="B19184" t="s">
        <v>32053</v>
      </c>
      <c r="C19184" t="s">
        <v>8</v>
      </c>
      <c r="D19184" t="s">
        <v>16180</v>
      </c>
    </row>
    <row r="19185" spans="1:4" x14ac:dyDescent="0.2">
      <c r="A19185">
        <v>2019</v>
      </c>
      <c r="B19185" t="s">
        <v>32054</v>
      </c>
      <c r="C19185" t="s">
        <v>8</v>
      </c>
      <c r="D19185" t="s">
        <v>16180</v>
      </c>
    </row>
    <row r="19186" spans="1:4" x14ac:dyDescent="0.2">
      <c r="A19186">
        <v>2019</v>
      </c>
      <c r="B19186" t="s">
        <v>7582</v>
      </c>
      <c r="C19186" t="s">
        <v>8</v>
      </c>
      <c r="D19186" t="s">
        <v>16180</v>
      </c>
    </row>
    <row r="19187" spans="1:4" x14ac:dyDescent="0.2">
      <c r="A19187">
        <v>2019</v>
      </c>
      <c r="B19187" t="s">
        <v>32055</v>
      </c>
      <c r="C19187" t="s">
        <v>8</v>
      </c>
      <c r="D19187" t="s">
        <v>16180</v>
      </c>
    </row>
    <row r="19188" spans="1:4" x14ac:dyDescent="0.2">
      <c r="A19188">
        <v>2019</v>
      </c>
      <c r="B19188" t="s">
        <v>32056</v>
      </c>
      <c r="C19188" t="s">
        <v>8</v>
      </c>
      <c r="D19188" t="s">
        <v>16180</v>
      </c>
    </row>
    <row r="19189" spans="1:4" x14ac:dyDescent="0.2">
      <c r="A19189">
        <v>2019</v>
      </c>
      <c r="B19189" t="s">
        <v>6705</v>
      </c>
      <c r="C19189" t="s">
        <v>8</v>
      </c>
      <c r="D19189" t="s">
        <v>16180</v>
      </c>
    </row>
    <row r="19190" spans="1:4" x14ac:dyDescent="0.2">
      <c r="A19190">
        <v>2019</v>
      </c>
      <c r="B19190" t="s">
        <v>32057</v>
      </c>
      <c r="C19190" t="s">
        <v>8</v>
      </c>
      <c r="D19190" t="s">
        <v>16180</v>
      </c>
    </row>
    <row r="19191" spans="1:4" x14ac:dyDescent="0.2">
      <c r="A19191">
        <v>2019</v>
      </c>
      <c r="B19191" t="s">
        <v>32058</v>
      </c>
      <c r="C19191" t="s">
        <v>8</v>
      </c>
      <c r="D19191" t="s">
        <v>16180</v>
      </c>
    </row>
    <row r="19192" spans="1:4" x14ac:dyDescent="0.2">
      <c r="A19192">
        <v>2019</v>
      </c>
      <c r="B19192" t="s">
        <v>32059</v>
      </c>
      <c r="C19192" t="s">
        <v>8</v>
      </c>
      <c r="D19192" t="s">
        <v>16180</v>
      </c>
    </row>
    <row r="19193" spans="1:4" x14ac:dyDescent="0.2">
      <c r="A19193">
        <v>2019</v>
      </c>
      <c r="B19193" t="s">
        <v>32060</v>
      </c>
      <c r="C19193" t="s">
        <v>8</v>
      </c>
      <c r="D19193" t="s">
        <v>16180</v>
      </c>
    </row>
    <row r="19194" spans="1:4" x14ac:dyDescent="0.2">
      <c r="A19194">
        <v>2019</v>
      </c>
      <c r="B19194" t="s">
        <v>32061</v>
      </c>
      <c r="C19194" t="s">
        <v>8</v>
      </c>
      <c r="D19194" t="s">
        <v>16180</v>
      </c>
    </row>
    <row r="19195" spans="1:4" x14ac:dyDescent="0.2">
      <c r="A19195">
        <v>2019</v>
      </c>
      <c r="B19195" t="s">
        <v>32062</v>
      </c>
      <c r="C19195" t="s">
        <v>8</v>
      </c>
      <c r="D19195" t="s">
        <v>16180</v>
      </c>
    </row>
    <row r="19196" spans="1:4" x14ac:dyDescent="0.2">
      <c r="A19196">
        <v>2019</v>
      </c>
      <c r="B19196" t="s">
        <v>29927</v>
      </c>
      <c r="C19196" t="s">
        <v>8</v>
      </c>
      <c r="D19196" t="s">
        <v>16180</v>
      </c>
    </row>
    <row r="19197" spans="1:4" x14ac:dyDescent="0.2">
      <c r="A19197">
        <v>2019</v>
      </c>
      <c r="B19197" t="s">
        <v>32063</v>
      </c>
      <c r="C19197" t="s">
        <v>24</v>
      </c>
      <c r="D19197" t="s">
        <v>16180</v>
      </c>
    </row>
    <row r="19198" spans="1:4" x14ac:dyDescent="0.2">
      <c r="A19198">
        <v>2019</v>
      </c>
      <c r="B19198" t="s">
        <v>32064</v>
      </c>
      <c r="C19198" t="s">
        <v>24</v>
      </c>
      <c r="D19198" t="s">
        <v>16180</v>
      </c>
    </row>
    <row r="19199" spans="1:4" x14ac:dyDescent="0.2">
      <c r="A19199">
        <v>2019</v>
      </c>
      <c r="B19199" t="s">
        <v>7577</v>
      </c>
      <c r="C19199" t="s">
        <v>8</v>
      </c>
      <c r="D19199" t="s">
        <v>16180</v>
      </c>
    </row>
    <row r="19200" spans="1:4" x14ac:dyDescent="0.2">
      <c r="A19200">
        <v>2019</v>
      </c>
      <c r="B19200" t="s">
        <v>32065</v>
      </c>
      <c r="C19200" t="s">
        <v>8</v>
      </c>
      <c r="D19200" t="s">
        <v>16180</v>
      </c>
    </row>
    <row r="19201" spans="1:4" x14ac:dyDescent="0.2">
      <c r="A19201">
        <v>2019</v>
      </c>
      <c r="B19201" t="s">
        <v>7618</v>
      </c>
      <c r="C19201" t="s">
        <v>8</v>
      </c>
      <c r="D19201" t="s">
        <v>16180</v>
      </c>
    </row>
    <row r="19202" spans="1:4" x14ac:dyDescent="0.2">
      <c r="A19202">
        <v>2019</v>
      </c>
      <c r="B19202" t="s">
        <v>32066</v>
      </c>
      <c r="C19202" t="s">
        <v>24</v>
      </c>
      <c r="D19202" t="s">
        <v>16180</v>
      </c>
    </row>
    <row r="19203" spans="1:4" x14ac:dyDescent="0.2">
      <c r="A19203">
        <v>2019</v>
      </c>
      <c r="B19203" t="s">
        <v>32067</v>
      </c>
      <c r="C19203" t="s">
        <v>8</v>
      </c>
      <c r="D19203" t="s">
        <v>16180</v>
      </c>
    </row>
    <row r="19204" spans="1:4" x14ac:dyDescent="0.2">
      <c r="A19204">
        <v>2019</v>
      </c>
      <c r="B19204" t="s">
        <v>32068</v>
      </c>
      <c r="C19204" t="s">
        <v>8</v>
      </c>
      <c r="D19204" t="s">
        <v>16180</v>
      </c>
    </row>
    <row r="19205" spans="1:4" x14ac:dyDescent="0.2">
      <c r="A19205">
        <v>2019</v>
      </c>
      <c r="B19205" t="s">
        <v>32069</v>
      </c>
      <c r="C19205" t="s">
        <v>8</v>
      </c>
      <c r="D19205" t="s">
        <v>16180</v>
      </c>
    </row>
    <row r="19206" spans="1:4" x14ac:dyDescent="0.2">
      <c r="A19206">
        <v>2019</v>
      </c>
      <c r="B19206" t="s">
        <v>32070</v>
      </c>
      <c r="C19206" t="s">
        <v>8</v>
      </c>
      <c r="D19206" t="s">
        <v>16180</v>
      </c>
    </row>
    <row r="19207" spans="1:4" x14ac:dyDescent="0.2">
      <c r="A19207">
        <v>2019</v>
      </c>
      <c r="B19207" t="s">
        <v>7574</v>
      </c>
      <c r="C19207" t="s">
        <v>8</v>
      </c>
      <c r="D19207" t="s">
        <v>16180</v>
      </c>
    </row>
    <row r="19208" spans="1:4" x14ac:dyDescent="0.2">
      <c r="A19208">
        <v>2019</v>
      </c>
      <c r="B19208" t="s">
        <v>32071</v>
      </c>
      <c r="C19208" t="s">
        <v>8</v>
      </c>
      <c r="D19208" t="s">
        <v>16180</v>
      </c>
    </row>
    <row r="19209" spans="1:4" x14ac:dyDescent="0.2">
      <c r="A19209">
        <v>2019</v>
      </c>
      <c r="B19209" t="s">
        <v>32072</v>
      </c>
      <c r="C19209" t="s">
        <v>8</v>
      </c>
      <c r="D19209" t="s">
        <v>16180</v>
      </c>
    </row>
    <row r="19210" spans="1:4" x14ac:dyDescent="0.2">
      <c r="A19210">
        <v>2019</v>
      </c>
      <c r="B19210" t="s">
        <v>32073</v>
      </c>
      <c r="C19210" t="s">
        <v>8</v>
      </c>
      <c r="D19210" t="s">
        <v>16180</v>
      </c>
    </row>
    <row r="19211" spans="1:4" x14ac:dyDescent="0.2">
      <c r="A19211">
        <v>2019</v>
      </c>
      <c r="B19211" t="s">
        <v>32074</v>
      </c>
      <c r="C19211" t="s">
        <v>8</v>
      </c>
      <c r="D19211" t="s">
        <v>16180</v>
      </c>
    </row>
    <row r="19212" spans="1:4" x14ac:dyDescent="0.2">
      <c r="A19212">
        <v>2019</v>
      </c>
      <c r="B19212" t="s">
        <v>32075</v>
      </c>
      <c r="C19212" t="s">
        <v>8</v>
      </c>
      <c r="D19212" t="s">
        <v>16180</v>
      </c>
    </row>
    <row r="19213" spans="1:4" x14ac:dyDescent="0.2">
      <c r="A19213">
        <v>2019</v>
      </c>
      <c r="B19213" t="s">
        <v>32076</v>
      </c>
      <c r="C19213" t="s">
        <v>8</v>
      </c>
      <c r="D19213" t="s">
        <v>16180</v>
      </c>
    </row>
    <row r="19214" spans="1:4" x14ac:dyDescent="0.2">
      <c r="A19214">
        <v>2019</v>
      </c>
      <c r="B19214" t="s">
        <v>32077</v>
      </c>
      <c r="C19214" t="s">
        <v>8</v>
      </c>
      <c r="D19214" t="s">
        <v>16180</v>
      </c>
    </row>
    <row r="19215" spans="1:4" x14ac:dyDescent="0.2">
      <c r="A19215">
        <v>2019</v>
      </c>
      <c r="B19215" t="s">
        <v>32078</v>
      </c>
      <c r="C19215" t="s">
        <v>8</v>
      </c>
      <c r="D19215" t="s">
        <v>16180</v>
      </c>
    </row>
    <row r="19216" spans="1:4" x14ac:dyDescent="0.2">
      <c r="A19216">
        <v>2019</v>
      </c>
      <c r="B19216" t="s">
        <v>32079</v>
      </c>
      <c r="C19216" t="s">
        <v>8</v>
      </c>
      <c r="D19216" t="s">
        <v>16180</v>
      </c>
    </row>
    <row r="19217" spans="1:4" x14ac:dyDescent="0.2">
      <c r="A19217">
        <v>2019</v>
      </c>
      <c r="B19217" t="s">
        <v>32080</v>
      </c>
      <c r="C19217" t="s">
        <v>8</v>
      </c>
      <c r="D19217" t="s">
        <v>16180</v>
      </c>
    </row>
    <row r="19218" spans="1:4" x14ac:dyDescent="0.2">
      <c r="A19218">
        <v>2019</v>
      </c>
      <c r="B19218" t="s">
        <v>32081</v>
      </c>
      <c r="C19218" t="s">
        <v>8</v>
      </c>
      <c r="D19218" t="s">
        <v>16180</v>
      </c>
    </row>
    <row r="19219" spans="1:4" x14ac:dyDescent="0.2">
      <c r="A19219">
        <v>2019</v>
      </c>
      <c r="B19219" t="s">
        <v>29933</v>
      </c>
      <c r="C19219" t="s">
        <v>8</v>
      </c>
      <c r="D19219" t="s">
        <v>16180</v>
      </c>
    </row>
    <row r="19220" spans="1:4" x14ac:dyDescent="0.2">
      <c r="A19220">
        <v>2019</v>
      </c>
      <c r="B19220" t="s">
        <v>32082</v>
      </c>
      <c r="C19220" t="s">
        <v>8</v>
      </c>
      <c r="D19220" t="s">
        <v>16180</v>
      </c>
    </row>
    <row r="19221" spans="1:4" x14ac:dyDescent="0.2">
      <c r="A19221">
        <v>2019</v>
      </c>
      <c r="B19221" t="s">
        <v>32083</v>
      </c>
      <c r="C19221" t="s">
        <v>8</v>
      </c>
      <c r="D19221" t="s">
        <v>16180</v>
      </c>
    </row>
    <row r="19222" spans="1:4" x14ac:dyDescent="0.2">
      <c r="A19222">
        <v>2019</v>
      </c>
      <c r="B19222" t="s">
        <v>32084</v>
      </c>
      <c r="C19222" t="s">
        <v>8</v>
      </c>
      <c r="D19222" t="s">
        <v>16180</v>
      </c>
    </row>
    <row r="19223" spans="1:4" x14ac:dyDescent="0.2">
      <c r="A19223">
        <v>2019</v>
      </c>
      <c r="B19223" t="s">
        <v>32085</v>
      </c>
      <c r="C19223" t="s">
        <v>8</v>
      </c>
      <c r="D19223" t="s">
        <v>16180</v>
      </c>
    </row>
    <row r="19224" spans="1:4" x14ac:dyDescent="0.2">
      <c r="A19224">
        <v>2019</v>
      </c>
      <c r="B19224" t="s">
        <v>32086</v>
      </c>
      <c r="C19224" t="s">
        <v>8</v>
      </c>
      <c r="D19224" t="s">
        <v>16180</v>
      </c>
    </row>
    <row r="19225" spans="1:4" x14ac:dyDescent="0.2">
      <c r="A19225">
        <v>2019</v>
      </c>
      <c r="B19225" t="s">
        <v>7571</v>
      </c>
      <c r="C19225" t="s">
        <v>8</v>
      </c>
      <c r="D19225" t="s">
        <v>16180</v>
      </c>
    </row>
    <row r="19226" spans="1:4" x14ac:dyDescent="0.2">
      <c r="A19226">
        <v>2019</v>
      </c>
      <c r="B19226" t="s">
        <v>7570</v>
      </c>
      <c r="C19226" t="s">
        <v>8</v>
      </c>
      <c r="D19226" t="s">
        <v>16180</v>
      </c>
    </row>
    <row r="19227" spans="1:4" x14ac:dyDescent="0.2">
      <c r="A19227">
        <v>2019</v>
      </c>
      <c r="B19227" t="s">
        <v>7569</v>
      </c>
      <c r="C19227" t="s">
        <v>8</v>
      </c>
      <c r="D19227" t="s">
        <v>16180</v>
      </c>
    </row>
    <row r="19228" spans="1:4" x14ac:dyDescent="0.2">
      <c r="A19228">
        <v>2019</v>
      </c>
      <c r="B19228" t="s">
        <v>32087</v>
      </c>
      <c r="C19228" t="s">
        <v>8</v>
      </c>
      <c r="D19228" t="s">
        <v>16180</v>
      </c>
    </row>
    <row r="19229" spans="1:4" x14ac:dyDescent="0.2">
      <c r="A19229">
        <v>2019</v>
      </c>
      <c r="B19229" t="s">
        <v>32088</v>
      </c>
      <c r="C19229" t="s">
        <v>24</v>
      </c>
      <c r="D19229" t="s">
        <v>16180</v>
      </c>
    </row>
    <row r="19230" spans="1:4" x14ac:dyDescent="0.2">
      <c r="A19230">
        <v>2019</v>
      </c>
      <c r="B19230" t="s">
        <v>32089</v>
      </c>
      <c r="C19230" t="s">
        <v>19</v>
      </c>
      <c r="D19230" t="s">
        <v>16180</v>
      </c>
    </row>
    <row r="19231" spans="1:4" x14ac:dyDescent="0.2">
      <c r="A19231">
        <v>2019</v>
      </c>
      <c r="B19231" t="s">
        <v>32090</v>
      </c>
      <c r="C19231" t="s">
        <v>8</v>
      </c>
      <c r="D19231" t="s">
        <v>16180</v>
      </c>
    </row>
    <row r="19232" spans="1:4" x14ac:dyDescent="0.2">
      <c r="A19232">
        <v>2019</v>
      </c>
      <c r="B19232" t="s">
        <v>32091</v>
      </c>
      <c r="C19232" t="s">
        <v>8</v>
      </c>
      <c r="D19232" t="s">
        <v>16180</v>
      </c>
    </row>
    <row r="19233" spans="1:4" x14ac:dyDescent="0.2">
      <c r="A19233">
        <v>2019</v>
      </c>
      <c r="B19233" t="s">
        <v>32092</v>
      </c>
      <c r="C19233" t="s">
        <v>8</v>
      </c>
      <c r="D19233" t="s">
        <v>16180</v>
      </c>
    </row>
    <row r="19234" spans="1:4" x14ac:dyDescent="0.2">
      <c r="A19234">
        <v>2019</v>
      </c>
      <c r="B19234" t="s">
        <v>6701</v>
      </c>
      <c r="C19234" t="s">
        <v>8</v>
      </c>
      <c r="D19234" t="s">
        <v>16180</v>
      </c>
    </row>
    <row r="19235" spans="1:4" x14ac:dyDescent="0.2">
      <c r="A19235">
        <v>2019</v>
      </c>
      <c r="B19235" t="s">
        <v>32093</v>
      </c>
      <c r="C19235" t="s">
        <v>8</v>
      </c>
      <c r="D19235" t="s">
        <v>16180</v>
      </c>
    </row>
    <row r="19236" spans="1:4" x14ac:dyDescent="0.2">
      <c r="A19236">
        <v>2019</v>
      </c>
      <c r="B19236" t="s">
        <v>32094</v>
      </c>
      <c r="C19236" t="s">
        <v>8</v>
      </c>
      <c r="D19236" t="s">
        <v>16180</v>
      </c>
    </row>
    <row r="19237" spans="1:4" x14ac:dyDescent="0.2">
      <c r="A19237">
        <v>2019</v>
      </c>
      <c r="B19237" t="s">
        <v>32095</v>
      </c>
      <c r="C19237" t="s">
        <v>24</v>
      </c>
      <c r="D19237" t="s">
        <v>16180</v>
      </c>
    </row>
    <row r="19238" spans="1:4" x14ac:dyDescent="0.2">
      <c r="A19238">
        <v>2019</v>
      </c>
      <c r="B19238" t="s">
        <v>32096</v>
      </c>
      <c r="C19238" t="s">
        <v>8</v>
      </c>
      <c r="D19238" t="s">
        <v>16180</v>
      </c>
    </row>
    <row r="19239" spans="1:4" x14ac:dyDescent="0.2">
      <c r="A19239">
        <v>2019</v>
      </c>
      <c r="B19239" t="s">
        <v>32097</v>
      </c>
      <c r="C19239" t="s">
        <v>8</v>
      </c>
      <c r="D19239" t="s">
        <v>16180</v>
      </c>
    </row>
    <row r="19240" spans="1:4" x14ac:dyDescent="0.2">
      <c r="A19240">
        <v>2019</v>
      </c>
      <c r="B19240" t="s">
        <v>32098</v>
      </c>
      <c r="C19240" t="s">
        <v>8</v>
      </c>
      <c r="D19240" t="s">
        <v>16180</v>
      </c>
    </row>
    <row r="19241" spans="1:4" x14ac:dyDescent="0.2">
      <c r="A19241">
        <v>2019</v>
      </c>
      <c r="B19241" t="s">
        <v>29937</v>
      </c>
      <c r="C19241" t="s">
        <v>8</v>
      </c>
      <c r="D19241" t="s">
        <v>16180</v>
      </c>
    </row>
    <row r="19242" spans="1:4" x14ac:dyDescent="0.2">
      <c r="A19242">
        <v>2019</v>
      </c>
      <c r="B19242" t="s">
        <v>32099</v>
      </c>
      <c r="C19242" t="s">
        <v>8</v>
      </c>
      <c r="D19242" t="s">
        <v>16180</v>
      </c>
    </row>
    <row r="19243" spans="1:4" x14ac:dyDescent="0.2">
      <c r="A19243">
        <v>2019</v>
      </c>
      <c r="B19243" t="s">
        <v>29938</v>
      </c>
      <c r="C19243" t="s">
        <v>8</v>
      </c>
      <c r="D19243" t="s">
        <v>16180</v>
      </c>
    </row>
    <row r="19244" spans="1:4" x14ac:dyDescent="0.2">
      <c r="A19244">
        <v>2019</v>
      </c>
      <c r="B19244" t="s">
        <v>32100</v>
      </c>
      <c r="C19244" t="s">
        <v>8</v>
      </c>
      <c r="D19244" t="s">
        <v>16180</v>
      </c>
    </row>
    <row r="19245" spans="1:4" x14ac:dyDescent="0.2">
      <c r="A19245">
        <v>2019</v>
      </c>
      <c r="B19245" t="s">
        <v>32101</v>
      </c>
      <c r="C19245" t="s">
        <v>8</v>
      </c>
      <c r="D19245" t="s">
        <v>16180</v>
      </c>
    </row>
    <row r="19246" spans="1:4" x14ac:dyDescent="0.2">
      <c r="A19246">
        <v>2019</v>
      </c>
      <c r="B19246" t="s">
        <v>32102</v>
      </c>
      <c r="C19246" t="s">
        <v>8</v>
      </c>
      <c r="D19246" t="s">
        <v>16180</v>
      </c>
    </row>
    <row r="19247" spans="1:4" x14ac:dyDescent="0.2">
      <c r="A19247">
        <v>2019</v>
      </c>
      <c r="B19247" t="s">
        <v>32103</v>
      </c>
      <c r="C19247" t="s">
        <v>8</v>
      </c>
      <c r="D19247" t="s">
        <v>16180</v>
      </c>
    </row>
    <row r="19248" spans="1:4" x14ac:dyDescent="0.2">
      <c r="A19248">
        <v>2019</v>
      </c>
      <c r="B19248" t="s">
        <v>32104</v>
      </c>
      <c r="C19248" t="s">
        <v>24</v>
      </c>
      <c r="D19248" t="s">
        <v>16180</v>
      </c>
    </row>
    <row r="19249" spans="1:4" x14ac:dyDescent="0.2">
      <c r="A19249">
        <v>2019</v>
      </c>
      <c r="B19249" t="s">
        <v>32105</v>
      </c>
      <c r="C19249" t="s">
        <v>24</v>
      </c>
      <c r="D19249" t="s">
        <v>16180</v>
      </c>
    </row>
    <row r="19250" spans="1:4" x14ac:dyDescent="0.2">
      <c r="A19250">
        <v>2019</v>
      </c>
      <c r="B19250" t="s">
        <v>32106</v>
      </c>
      <c r="C19250" t="s">
        <v>24</v>
      </c>
      <c r="D19250" t="s">
        <v>16180</v>
      </c>
    </row>
    <row r="19251" spans="1:4" x14ac:dyDescent="0.2">
      <c r="A19251">
        <v>2019</v>
      </c>
      <c r="B19251" t="s">
        <v>32107</v>
      </c>
      <c r="C19251" t="s">
        <v>24</v>
      </c>
      <c r="D19251" t="s">
        <v>16180</v>
      </c>
    </row>
    <row r="19252" spans="1:4" x14ac:dyDescent="0.2">
      <c r="A19252">
        <v>2019</v>
      </c>
      <c r="B19252" t="s">
        <v>32108</v>
      </c>
      <c r="C19252" t="s">
        <v>24</v>
      </c>
      <c r="D19252" t="s">
        <v>16180</v>
      </c>
    </row>
    <row r="19253" spans="1:4" x14ac:dyDescent="0.2">
      <c r="A19253">
        <v>2019</v>
      </c>
      <c r="B19253" t="s">
        <v>6671</v>
      </c>
      <c r="C19253" t="s">
        <v>8</v>
      </c>
      <c r="D19253" t="s">
        <v>16180</v>
      </c>
    </row>
    <row r="19254" spans="1:4" x14ac:dyDescent="0.2">
      <c r="A19254">
        <v>2019</v>
      </c>
      <c r="B19254" t="s">
        <v>7556</v>
      </c>
      <c r="C19254" t="s">
        <v>24</v>
      </c>
      <c r="D19254" t="s">
        <v>16180</v>
      </c>
    </row>
    <row r="19255" spans="1:4" x14ac:dyDescent="0.2">
      <c r="A19255">
        <v>2019</v>
      </c>
      <c r="B19255" t="s">
        <v>32109</v>
      </c>
      <c r="C19255" t="s">
        <v>24</v>
      </c>
      <c r="D19255" t="s">
        <v>16180</v>
      </c>
    </row>
    <row r="19256" spans="1:4" x14ac:dyDescent="0.2">
      <c r="A19256">
        <v>2019</v>
      </c>
      <c r="B19256" t="s">
        <v>32110</v>
      </c>
      <c r="C19256" t="s">
        <v>24</v>
      </c>
      <c r="D19256" t="s">
        <v>16180</v>
      </c>
    </row>
    <row r="19257" spans="1:4" x14ac:dyDescent="0.2">
      <c r="A19257">
        <v>2019</v>
      </c>
      <c r="B19257" t="s">
        <v>32111</v>
      </c>
      <c r="C19257" t="s">
        <v>24</v>
      </c>
      <c r="D19257" t="s">
        <v>16180</v>
      </c>
    </row>
    <row r="19258" spans="1:4" x14ac:dyDescent="0.2">
      <c r="A19258">
        <v>2019</v>
      </c>
      <c r="B19258" t="s">
        <v>7555</v>
      </c>
      <c r="C19258" t="s">
        <v>8</v>
      </c>
      <c r="D19258" t="s">
        <v>16180</v>
      </c>
    </row>
    <row r="19259" spans="1:4" x14ac:dyDescent="0.2">
      <c r="A19259">
        <v>2019</v>
      </c>
      <c r="B19259" t="s">
        <v>6664</v>
      </c>
      <c r="C19259" t="s">
        <v>24</v>
      </c>
      <c r="D19259" t="s">
        <v>16180</v>
      </c>
    </row>
    <row r="19260" spans="1:4" x14ac:dyDescent="0.2">
      <c r="A19260">
        <v>2019</v>
      </c>
      <c r="B19260" t="s">
        <v>32112</v>
      </c>
      <c r="C19260" t="s">
        <v>8</v>
      </c>
      <c r="D19260" t="s">
        <v>16180</v>
      </c>
    </row>
    <row r="19261" spans="1:4" x14ac:dyDescent="0.2">
      <c r="A19261">
        <v>2019</v>
      </c>
      <c r="B19261" t="s">
        <v>32113</v>
      </c>
      <c r="C19261" t="s">
        <v>8</v>
      </c>
      <c r="D19261" t="s">
        <v>16180</v>
      </c>
    </row>
    <row r="19262" spans="1:4" x14ac:dyDescent="0.2">
      <c r="A19262">
        <v>2019</v>
      </c>
      <c r="B19262" t="s">
        <v>32114</v>
      </c>
      <c r="C19262" t="s">
        <v>8</v>
      </c>
      <c r="D19262" t="s">
        <v>16180</v>
      </c>
    </row>
    <row r="19263" spans="1:4" x14ac:dyDescent="0.2">
      <c r="A19263">
        <v>2019</v>
      </c>
      <c r="B19263" t="s">
        <v>29944</v>
      </c>
      <c r="C19263" t="s">
        <v>8</v>
      </c>
      <c r="D19263" t="s">
        <v>16180</v>
      </c>
    </row>
    <row r="19264" spans="1:4" x14ac:dyDescent="0.2">
      <c r="A19264">
        <v>2019</v>
      </c>
      <c r="B19264" t="s">
        <v>32115</v>
      </c>
      <c r="C19264" t="s">
        <v>8</v>
      </c>
      <c r="D19264" t="s">
        <v>16180</v>
      </c>
    </row>
    <row r="19265" spans="1:4" x14ac:dyDescent="0.2">
      <c r="A19265">
        <v>2019</v>
      </c>
      <c r="B19265" t="s">
        <v>32116</v>
      </c>
      <c r="C19265" t="s">
        <v>8</v>
      </c>
      <c r="D19265" t="s">
        <v>16180</v>
      </c>
    </row>
    <row r="19266" spans="1:4" x14ac:dyDescent="0.2">
      <c r="A19266">
        <v>2019</v>
      </c>
      <c r="B19266" t="s">
        <v>32117</v>
      </c>
      <c r="C19266" t="s">
        <v>8</v>
      </c>
      <c r="D19266" t="s">
        <v>16180</v>
      </c>
    </row>
    <row r="19267" spans="1:4" x14ac:dyDescent="0.2">
      <c r="A19267">
        <v>2019</v>
      </c>
      <c r="B19267" t="s">
        <v>10277</v>
      </c>
      <c r="C19267" t="s">
        <v>8</v>
      </c>
      <c r="D19267" t="s">
        <v>16180</v>
      </c>
    </row>
    <row r="19268" spans="1:4" x14ac:dyDescent="0.2">
      <c r="A19268">
        <v>2019</v>
      </c>
      <c r="B19268" t="s">
        <v>6662</v>
      </c>
      <c r="C19268" t="s">
        <v>8</v>
      </c>
      <c r="D19268" t="s">
        <v>16180</v>
      </c>
    </row>
    <row r="19269" spans="1:4" x14ac:dyDescent="0.2">
      <c r="A19269">
        <v>2019</v>
      </c>
      <c r="B19269" t="s">
        <v>32118</v>
      </c>
      <c r="C19269" t="s">
        <v>8</v>
      </c>
      <c r="D19269" t="s">
        <v>16180</v>
      </c>
    </row>
    <row r="19270" spans="1:4" x14ac:dyDescent="0.2">
      <c r="A19270">
        <v>2019</v>
      </c>
      <c r="B19270" t="s">
        <v>32119</v>
      </c>
      <c r="C19270" t="s">
        <v>8</v>
      </c>
      <c r="D19270" t="s">
        <v>16180</v>
      </c>
    </row>
    <row r="19271" spans="1:4" x14ac:dyDescent="0.2">
      <c r="A19271">
        <v>2019</v>
      </c>
      <c r="B19271" t="s">
        <v>6670</v>
      </c>
      <c r="C19271" t="s">
        <v>24</v>
      </c>
      <c r="D19271" t="s">
        <v>16180</v>
      </c>
    </row>
    <row r="19272" spans="1:4" x14ac:dyDescent="0.2">
      <c r="A19272">
        <v>2019</v>
      </c>
      <c r="B19272" t="s">
        <v>7552</v>
      </c>
      <c r="C19272" t="s">
        <v>8</v>
      </c>
      <c r="D19272" t="s">
        <v>16180</v>
      </c>
    </row>
    <row r="19273" spans="1:4" x14ac:dyDescent="0.2">
      <c r="A19273">
        <v>2019</v>
      </c>
      <c r="B19273" t="s">
        <v>32120</v>
      </c>
      <c r="C19273" t="s">
        <v>24</v>
      </c>
      <c r="D19273" t="s">
        <v>16180</v>
      </c>
    </row>
    <row r="19274" spans="1:4" x14ac:dyDescent="0.2">
      <c r="A19274">
        <v>2019</v>
      </c>
      <c r="B19274" t="s">
        <v>32121</v>
      </c>
      <c r="C19274" t="s">
        <v>24</v>
      </c>
      <c r="D19274" t="s">
        <v>16180</v>
      </c>
    </row>
    <row r="19275" spans="1:4" x14ac:dyDescent="0.2">
      <c r="A19275">
        <v>2019</v>
      </c>
      <c r="B19275" t="s">
        <v>32122</v>
      </c>
      <c r="C19275" t="s">
        <v>24</v>
      </c>
      <c r="D19275" t="s">
        <v>16180</v>
      </c>
    </row>
    <row r="19276" spans="1:4" x14ac:dyDescent="0.2">
      <c r="A19276">
        <v>2019</v>
      </c>
      <c r="B19276" t="s">
        <v>32123</v>
      </c>
      <c r="C19276" t="s">
        <v>24</v>
      </c>
      <c r="D19276" t="s">
        <v>16180</v>
      </c>
    </row>
    <row r="19277" spans="1:4" x14ac:dyDescent="0.2">
      <c r="A19277">
        <v>2019</v>
      </c>
      <c r="B19277" t="s">
        <v>32124</v>
      </c>
      <c r="C19277" t="s">
        <v>24</v>
      </c>
      <c r="D19277" t="s">
        <v>16180</v>
      </c>
    </row>
    <row r="19278" spans="1:4" x14ac:dyDescent="0.2">
      <c r="A19278">
        <v>2019</v>
      </c>
      <c r="B19278" t="s">
        <v>32125</v>
      </c>
      <c r="C19278" t="s">
        <v>24</v>
      </c>
      <c r="D19278" t="s">
        <v>16180</v>
      </c>
    </row>
    <row r="19279" spans="1:4" x14ac:dyDescent="0.2">
      <c r="A19279">
        <v>2019</v>
      </c>
      <c r="B19279" t="s">
        <v>32126</v>
      </c>
      <c r="C19279" t="s">
        <v>24</v>
      </c>
      <c r="D19279" t="s">
        <v>16180</v>
      </c>
    </row>
    <row r="19280" spans="1:4" x14ac:dyDescent="0.2">
      <c r="A19280">
        <v>2019</v>
      </c>
      <c r="B19280" t="s">
        <v>7546</v>
      </c>
      <c r="C19280" t="s">
        <v>24</v>
      </c>
      <c r="D19280" t="s">
        <v>16180</v>
      </c>
    </row>
    <row r="19281" spans="1:4" x14ac:dyDescent="0.2">
      <c r="A19281">
        <v>2019</v>
      </c>
      <c r="B19281" t="s">
        <v>32127</v>
      </c>
      <c r="C19281" t="s">
        <v>24</v>
      </c>
      <c r="D19281" t="s">
        <v>16180</v>
      </c>
    </row>
    <row r="19282" spans="1:4" x14ac:dyDescent="0.2">
      <c r="A19282">
        <v>2019</v>
      </c>
      <c r="B19282" t="s">
        <v>32128</v>
      </c>
      <c r="C19282" t="s">
        <v>24</v>
      </c>
      <c r="D19282" t="s">
        <v>16180</v>
      </c>
    </row>
    <row r="19283" spans="1:4" x14ac:dyDescent="0.2">
      <c r="A19283">
        <v>2019</v>
      </c>
      <c r="B19283" t="s">
        <v>32129</v>
      </c>
      <c r="C19283" t="s">
        <v>24</v>
      </c>
      <c r="D19283" t="s">
        <v>16180</v>
      </c>
    </row>
    <row r="19284" spans="1:4" x14ac:dyDescent="0.2">
      <c r="A19284">
        <v>2019</v>
      </c>
      <c r="B19284" t="s">
        <v>32130</v>
      </c>
      <c r="C19284" t="s">
        <v>8</v>
      </c>
      <c r="D19284" t="s">
        <v>16180</v>
      </c>
    </row>
    <row r="19285" spans="1:4" x14ac:dyDescent="0.2">
      <c r="A19285">
        <v>2019</v>
      </c>
      <c r="B19285" t="s">
        <v>32131</v>
      </c>
      <c r="C19285" t="s">
        <v>8</v>
      </c>
      <c r="D19285" t="s">
        <v>16180</v>
      </c>
    </row>
    <row r="19286" spans="1:4" x14ac:dyDescent="0.2">
      <c r="A19286">
        <v>2019</v>
      </c>
      <c r="B19286" t="s">
        <v>32132</v>
      </c>
      <c r="C19286" t="s">
        <v>8</v>
      </c>
      <c r="D19286" t="s">
        <v>16180</v>
      </c>
    </row>
    <row r="19287" spans="1:4" x14ac:dyDescent="0.2">
      <c r="A19287">
        <v>2019</v>
      </c>
      <c r="B19287" t="s">
        <v>32133</v>
      </c>
      <c r="C19287" t="s">
        <v>8</v>
      </c>
      <c r="D19287" t="s">
        <v>16180</v>
      </c>
    </row>
    <row r="19288" spans="1:4" x14ac:dyDescent="0.2">
      <c r="A19288">
        <v>2019</v>
      </c>
      <c r="B19288" t="s">
        <v>32134</v>
      </c>
      <c r="C19288" t="s">
        <v>24</v>
      </c>
      <c r="D19288" t="s">
        <v>16180</v>
      </c>
    </row>
    <row r="19289" spans="1:4" x14ac:dyDescent="0.2">
      <c r="A19289">
        <v>2019</v>
      </c>
      <c r="B19289" t="s">
        <v>6658</v>
      </c>
      <c r="C19289" t="s">
        <v>8</v>
      </c>
      <c r="D19289" t="s">
        <v>16180</v>
      </c>
    </row>
    <row r="19290" spans="1:4" x14ac:dyDescent="0.2">
      <c r="A19290">
        <v>2019</v>
      </c>
      <c r="B19290" t="s">
        <v>32135</v>
      </c>
      <c r="C19290" t="s">
        <v>8</v>
      </c>
      <c r="D19290" t="s">
        <v>16180</v>
      </c>
    </row>
    <row r="19291" spans="1:4" x14ac:dyDescent="0.2">
      <c r="A19291">
        <v>2019</v>
      </c>
      <c r="B19291" t="s">
        <v>32136</v>
      </c>
      <c r="C19291" t="s">
        <v>24</v>
      </c>
      <c r="D19291" t="s">
        <v>16180</v>
      </c>
    </row>
    <row r="19292" spans="1:4" x14ac:dyDescent="0.2">
      <c r="A19292">
        <v>2019</v>
      </c>
      <c r="B19292" t="s">
        <v>32137</v>
      </c>
      <c r="C19292" t="s">
        <v>8</v>
      </c>
      <c r="D19292" t="s">
        <v>16180</v>
      </c>
    </row>
    <row r="19293" spans="1:4" x14ac:dyDescent="0.2">
      <c r="A19293">
        <v>2019</v>
      </c>
      <c r="B19293" t="s">
        <v>32138</v>
      </c>
      <c r="C19293" t="s">
        <v>8</v>
      </c>
      <c r="D19293" t="s">
        <v>16180</v>
      </c>
    </row>
    <row r="19294" spans="1:4" x14ac:dyDescent="0.2">
      <c r="A19294">
        <v>2019</v>
      </c>
      <c r="B19294" t="s">
        <v>32139</v>
      </c>
      <c r="C19294" t="s">
        <v>24</v>
      </c>
      <c r="D19294" t="s">
        <v>16180</v>
      </c>
    </row>
    <row r="19295" spans="1:4" x14ac:dyDescent="0.2">
      <c r="A19295">
        <v>2019</v>
      </c>
      <c r="B19295" t="s">
        <v>32140</v>
      </c>
      <c r="C19295" t="s">
        <v>24</v>
      </c>
      <c r="D19295" t="s">
        <v>16180</v>
      </c>
    </row>
    <row r="19296" spans="1:4" x14ac:dyDescent="0.2">
      <c r="A19296">
        <v>2019</v>
      </c>
      <c r="B19296" t="s">
        <v>32141</v>
      </c>
      <c r="C19296" t="s">
        <v>24</v>
      </c>
      <c r="D19296" t="s">
        <v>16180</v>
      </c>
    </row>
    <row r="19297" spans="1:4" x14ac:dyDescent="0.2">
      <c r="A19297">
        <v>2019</v>
      </c>
      <c r="B19297" t="s">
        <v>32142</v>
      </c>
      <c r="C19297" t="s">
        <v>24</v>
      </c>
      <c r="D19297" t="s">
        <v>16180</v>
      </c>
    </row>
    <row r="19298" spans="1:4" x14ac:dyDescent="0.2">
      <c r="A19298">
        <v>2019</v>
      </c>
      <c r="B19298" t="s">
        <v>32143</v>
      </c>
      <c r="C19298" t="s">
        <v>8</v>
      </c>
      <c r="D19298" t="s">
        <v>16180</v>
      </c>
    </row>
    <row r="19299" spans="1:4" x14ac:dyDescent="0.2">
      <c r="A19299">
        <v>2019</v>
      </c>
      <c r="B19299" t="s">
        <v>32144</v>
      </c>
      <c r="C19299" t="s">
        <v>24</v>
      </c>
      <c r="D19299" t="s">
        <v>16180</v>
      </c>
    </row>
    <row r="19300" spans="1:4" x14ac:dyDescent="0.2">
      <c r="A19300">
        <v>2019</v>
      </c>
      <c r="B19300" t="s">
        <v>6655</v>
      </c>
      <c r="C19300" t="s">
        <v>8</v>
      </c>
      <c r="D19300" t="s">
        <v>16180</v>
      </c>
    </row>
    <row r="19301" spans="1:4" x14ac:dyDescent="0.2">
      <c r="A19301">
        <v>2019</v>
      </c>
      <c r="B19301" t="s">
        <v>32145</v>
      </c>
      <c r="C19301" t="s">
        <v>24</v>
      </c>
      <c r="D19301" t="s">
        <v>16180</v>
      </c>
    </row>
    <row r="19302" spans="1:4" x14ac:dyDescent="0.2">
      <c r="A19302">
        <v>2019</v>
      </c>
      <c r="B19302" t="s">
        <v>32146</v>
      </c>
      <c r="C19302" t="s">
        <v>19</v>
      </c>
      <c r="D19302" t="s">
        <v>16180</v>
      </c>
    </row>
    <row r="19303" spans="1:4" x14ac:dyDescent="0.2">
      <c r="A19303">
        <v>2019</v>
      </c>
      <c r="B19303" t="s">
        <v>32147</v>
      </c>
      <c r="C19303" t="s">
        <v>24</v>
      </c>
      <c r="D19303" t="s">
        <v>16180</v>
      </c>
    </row>
    <row r="19304" spans="1:4" x14ac:dyDescent="0.2">
      <c r="A19304">
        <v>2019</v>
      </c>
      <c r="B19304" t="s">
        <v>32148</v>
      </c>
      <c r="C19304" t="s">
        <v>8</v>
      </c>
      <c r="D19304" t="s">
        <v>16180</v>
      </c>
    </row>
    <row r="19305" spans="1:4" x14ac:dyDescent="0.2">
      <c r="A19305">
        <v>2019</v>
      </c>
      <c r="B19305" t="s">
        <v>32149</v>
      </c>
      <c r="C19305" t="s">
        <v>24</v>
      </c>
      <c r="D19305" t="s">
        <v>16180</v>
      </c>
    </row>
    <row r="19306" spans="1:4" x14ac:dyDescent="0.2">
      <c r="A19306">
        <v>2019</v>
      </c>
      <c r="B19306" t="s">
        <v>7537</v>
      </c>
      <c r="C19306" t="s">
        <v>24</v>
      </c>
      <c r="D19306" t="s">
        <v>16180</v>
      </c>
    </row>
    <row r="19307" spans="1:4" x14ac:dyDescent="0.2">
      <c r="A19307">
        <v>2019</v>
      </c>
      <c r="B19307" t="s">
        <v>32150</v>
      </c>
      <c r="C19307" t="s">
        <v>8</v>
      </c>
      <c r="D19307" t="s">
        <v>16180</v>
      </c>
    </row>
    <row r="19308" spans="1:4" x14ac:dyDescent="0.2">
      <c r="A19308">
        <v>2019</v>
      </c>
      <c r="B19308" t="s">
        <v>32151</v>
      </c>
      <c r="C19308" t="s">
        <v>24</v>
      </c>
      <c r="D19308" t="s">
        <v>16180</v>
      </c>
    </row>
    <row r="19309" spans="1:4" x14ac:dyDescent="0.2">
      <c r="A19309">
        <v>2019</v>
      </c>
      <c r="B19309" t="s">
        <v>7535</v>
      </c>
      <c r="C19309" t="s">
        <v>24</v>
      </c>
      <c r="D19309" t="s">
        <v>16180</v>
      </c>
    </row>
    <row r="19310" spans="1:4" x14ac:dyDescent="0.2">
      <c r="A19310">
        <v>2019</v>
      </c>
      <c r="B19310" t="s">
        <v>32152</v>
      </c>
      <c r="C19310" t="s">
        <v>24</v>
      </c>
      <c r="D19310" t="s">
        <v>16180</v>
      </c>
    </row>
    <row r="19311" spans="1:4" x14ac:dyDescent="0.2">
      <c r="A19311">
        <v>2019</v>
      </c>
      <c r="B19311" t="s">
        <v>32153</v>
      </c>
      <c r="C19311" t="s">
        <v>8</v>
      </c>
      <c r="D19311" t="s">
        <v>16180</v>
      </c>
    </row>
    <row r="19312" spans="1:4" x14ac:dyDescent="0.2">
      <c r="A19312">
        <v>2019</v>
      </c>
      <c r="B19312" t="s">
        <v>32154</v>
      </c>
      <c r="C19312" t="s">
        <v>8</v>
      </c>
      <c r="D19312" t="s">
        <v>16180</v>
      </c>
    </row>
    <row r="19313" spans="1:4" x14ac:dyDescent="0.2">
      <c r="A19313">
        <v>2019</v>
      </c>
      <c r="B19313" t="s">
        <v>32155</v>
      </c>
      <c r="C19313" t="s">
        <v>8</v>
      </c>
      <c r="D19313" t="s">
        <v>16180</v>
      </c>
    </row>
    <row r="19314" spans="1:4" x14ac:dyDescent="0.2">
      <c r="A19314">
        <v>2019</v>
      </c>
      <c r="B19314" t="s">
        <v>6653</v>
      </c>
      <c r="C19314" t="s">
        <v>8</v>
      </c>
      <c r="D19314" t="s">
        <v>16180</v>
      </c>
    </row>
    <row r="19315" spans="1:4" x14ac:dyDescent="0.2">
      <c r="A19315">
        <v>2019</v>
      </c>
      <c r="B19315" t="s">
        <v>32156</v>
      </c>
      <c r="C19315" t="s">
        <v>8</v>
      </c>
      <c r="D19315" t="s">
        <v>16180</v>
      </c>
    </row>
    <row r="19316" spans="1:4" x14ac:dyDescent="0.2">
      <c r="A19316">
        <v>2019</v>
      </c>
      <c r="B19316" t="s">
        <v>32157</v>
      </c>
      <c r="C19316" t="s">
        <v>24</v>
      </c>
      <c r="D19316" t="s">
        <v>16180</v>
      </c>
    </row>
    <row r="19317" spans="1:4" x14ac:dyDescent="0.2">
      <c r="A19317">
        <v>2019</v>
      </c>
      <c r="B19317" t="s">
        <v>32158</v>
      </c>
      <c r="C19317" t="s">
        <v>24</v>
      </c>
      <c r="D19317" t="s">
        <v>16180</v>
      </c>
    </row>
    <row r="19318" spans="1:4" x14ac:dyDescent="0.2">
      <c r="A19318">
        <v>2019</v>
      </c>
      <c r="B19318" t="s">
        <v>32159</v>
      </c>
      <c r="C19318" t="s">
        <v>8</v>
      </c>
      <c r="D19318" t="s">
        <v>16180</v>
      </c>
    </row>
    <row r="19319" spans="1:4" x14ac:dyDescent="0.2">
      <c r="A19319">
        <v>2019</v>
      </c>
      <c r="B19319" t="s">
        <v>32160</v>
      </c>
      <c r="C19319" t="s">
        <v>8</v>
      </c>
      <c r="D19319" t="s">
        <v>16180</v>
      </c>
    </row>
    <row r="19320" spans="1:4" x14ac:dyDescent="0.2">
      <c r="A19320">
        <v>2019</v>
      </c>
      <c r="B19320" t="s">
        <v>32161</v>
      </c>
      <c r="C19320" t="s">
        <v>8</v>
      </c>
      <c r="D19320" t="s">
        <v>16180</v>
      </c>
    </row>
    <row r="19321" spans="1:4" x14ac:dyDescent="0.2">
      <c r="A19321">
        <v>2019</v>
      </c>
      <c r="B19321" t="s">
        <v>7525</v>
      </c>
      <c r="C19321" t="s">
        <v>24</v>
      </c>
      <c r="D19321" t="s">
        <v>16180</v>
      </c>
    </row>
    <row r="19322" spans="1:4" x14ac:dyDescent="0.2">
      <c r="A19322">
        <v>2019</v>
      </c>
      <c r="B19322" t="s">
        <v>32162</v>
      </c>
      <c r="C19322" t="s">
        <v>8</v>
      </c>
      <c r="D19322" t="s">
        <v>16180</v>
      </c>
    </row>
    <row r="19323" spans="1:4" x14ac:dyDescent="0.2">
      <c r="A19323">
        <v>2019</v>
      </c>
      <c r="B19323" t="s">
        <v>32163</v>
      </c>
      <c r="C19323" t="s">
        <v>24</v>
      </c>
      <c r="D19323" t="s">
        <v>16180</v>
      </c>
    </row>
    <row r="19324" spans="1:4" x14ac:dyDescent="0.2">
      <c r="A19324">
        <v>2019</v>
      </c>
      <c r="B19324" t="s">
        <v>32164</v>
      </c>
      <c r="C19324" t="s">
        <v>8</v>
      </c>
      <c r="D19324" t="s">
        <v>16180</v>
      </c>
    </row>
    <row r="19325" spans="1:4" x14ac:dyDescent="0.2">
      <c r="A19325">
        <v>2019</v>
      </c>
      <c r="B19325" t="s">
        <v>32165</v>
      </c>
      <c r="C19325" t="s">
        <v>24</v>
      </c>
      <c r="D19325" t="s">
        <v>16180</v>
      </c>
    </row>
    <row r="19326" spans="1:4" x14ac:dyDescent="0.2">
      <c r="A19326">
        <v>2019</v>
      </c>
      <c r="B19326" t="s">
        <v>32166</v>
      </c>
      <c r="C19326" t="s">
        <v>24</v>
      </c>
      <c r="D19326" t="s">
        <v>16180</v>
      </c>
    </row>
    <row r="19327" spans="1:4" x14ac:dyDescent="0.2">
      <c r="A19327">
        <v>2019</v>
      </c>
      <c r="B19327" t="s">
        <v>32167</v>
      </c>
      <c r="C19327" t="s">
        <v>8</v>
      </c>
      <c r="D19327" t="s">
        <v>16180</v>
      </c>
    </row>
    <row r="19328" spans="1:4" x14ac:dyDescent="0.2">
      <c r="A19328">
        <v>2019</v>
      </c>
      <c r="B19328" t="s">
        <v>32168</v>
      </c>
      <c r="C19328" t="s">
        <v>8</v>
      </c>
      <c r="D19328" t="s">
        <v>16180</v>
      </c>
    </row>
    <row r="19329" spans="1:4" x14ac:dyDescent="0.2">
      <c r="A19329">
        <v>2019</v>
      </c>
      <c r="B19329" t="s">
        <v>32169</v>
      </c>
      <c r="C19329" t="s">
        <v>8</v>
      </c>
      <c r="D19329" t="s">
        <v>16180</v>
      </c>
    </row>
    <row r="19330" spans="1:4" x14ac:dyDescent="0.2">
      <c r="A19330">
        <v>2019</v>
      </c>
      <c r="B19330" t="s">
        <v>32170</v>
      </c>
      <c r="C19330" t="s">
        <v>19</v>
      </c>
      <c r="D19330" t="s">
        <v>16180</v>
      </c>
    </row>
    <row r="19331" spans="1:4" x14ac:dyDescent="0.2">
      <c r="A19331">
        <v>2019</v>
      </c>
      <c r="B19331" t="s">
        <v>32171</v>
      </c>
      <c r="C19331" t="s">
        <v>24</v>
      </c>
      <c r="D19331" t="s">
        <v>16180</v>
      </c>
    </row>
    <row r="19332" spans="1:4" x14ac:dyDescent="0.2">
      <c r="A19332">
        <v>2019</v>
      </c>
      <c r="B19332" t="s">
        <v>32172</v>
      </c>
      <c r="C19332" t="s">
        <v>24</v>
      </c>
      <c r="D19332" t="s">
        <v>16180</v>
      </c>
    </row>
    <row r="19333" spans="1:4" x14ac:dyDescent="0.2">
      <c r="A19333">
        <v>2019</v>
      </c>
      <c r="B19333" t="s">
        <v>32173</v>
      </c>
      <c r="C19333" t="s">
        <v>8</v>
      </c>
      <c r="D19333" t="s">
        <v>16180</v>
      </c>
    </row>
    <row r="19334" spans="1:4" x14ac:dyDescent="0.2">
      <c r="A19334">
        <v>2019</v>
      </c>
      <c r="B19334" t="s">
        <v>32174</v>
      </c>
      <c r="C19334" t="s">
        <v>8</v>
      </c>
      <c r="D19334" t="s">
        <v>16180</v>
      </c>
    </row>
    <row r="19335" spans="1:4" x14ac:dyDescent="0.2">
      <c r="A19335">
        <v>2019</v>
      </c>
      <c r="B19335" t="s">
        <v>7520</v>
      </c>
      <c r="C19335" t="s">
        <v>8</v>
      </c>
      <c r="D19335" t="s">
        <v>16180</v>
      </c>
    </row>
    <row r="19336" spans="1:4" x14ac:dyDescent="0.2">
      <c r="A19336">
        <v>2019</v>
      </c>
      <c r="B19336" t="s">
        <v>32175</v>
      </c>
      <c r="C19336" t="s">
        <v>24</v>
      </c>
      <c r="D19336" t="s">
        <v>16180</v>
      </c>
    </row>
    <row r="19337" spans="1:4" x14ac:dyDescent="0.2">
      <c r="A19337">
        <v>2019</v>
      </c>
      <c r="B19337" t="s">
        <v>7519</v>
      </c>
      <c r="C19337" t="s">
        <v>24</v>
      </c>
      <c r="D19337" t="s">
        <v>16180</v>
      </c>
    </row>
    <row r="19338" spans="1:4" x14ac:dyDescent="0.2">
      <c r="A19338">
        <v>2019</v>
      </c>
      <c r="B19338" t="s">
        <v>32176</v>
      </c>
      <c r="C19338" t="s">
        <v>24</v>
      </c>
      <c r="D19338" t="s">
        <v>16180</v>
      </c>
    </row>
    <row r="19339" spans="1:4" x14ac:dyDescent="0.2">
      <c r="A19339">
        <v>2019</v>
      </c>
      <c r="B19339" t="s">
        <v>7518</v>
      </c>
      <c r="C19339" t="s">
        <v>24</v>
      </c>
      <c r="D19339" t="s">
        <v>16180</v>
      </c>
    </row>
    <row r="19340" spans="1:4" x14ac:dyDescent="0.2">
      <c r="A19340">
        <v>2019</v>
      </c>
      <c r="B19340" t="s">
        <v>7516</v>
      </c>
      <c r="C19340" t="s">
        <v>24</v>
      </c>
      <c r="D19340" t="s">
        <v>16180</v>
      </c>
    </row>
    <row r="19341" spans="1:4" x14ac:dyDescent="0.2">
      <c r="A19341">
        <v>2019</v>
      </c>
      <c r="B19341" t="s">
        <v>32177</v>
      </c>
      <c r="C19341" t="s">
        <v>24</v>
      </c>
      <c r="D19341" t="s">
        <v>16180</v>
      </c>
    </row>
    <row r="19342" spans="1:4" x14ac:dyDescent="0.2">
      <c r="A19342">
        <v>2019</v>
      </c>
      <c r="B19342" t="s">
        <v>32178</v>
      </c>
      <c r="C19342" t="s">
        <v>8</v>
      </c>
      <c r="D19342" t="s">
        <v>16180</v>
      </c>
    </row>
    <row r="19343" spans="1:4" x14ac:dyDescent="0.2">
      <c r="A19343">
        <v>2019</v>
      </c>
      <c r="B19343" t="s">
        <v>32179</v>
      </c>
      <c r="C19343" t="s">
        <v>8</v>
      </c>
      <c r="D19343" t="s">
        <v>16180</v>
      </c>
    </row>
    <row r="19344" spans="1:4" x14ac:dyDescent="0.2">
      <c r="A19344">
        <v>2019</v>
      </c>
      <c r="B19344" t="s">
        <v>6651</v>
      </c>
      <c r="C19344" t="s">
        <v>8</v>
      </c>
      <c r="D19344" t="s">
        <v>16180</v>
      </c>
    </row>
    <row r="19345" spans="1:4" x14ac:dyDescent="0.2">
      <c r="A19345">
        <v>2019</v>
      </c>
      <c r="B19345" t="s">
        <v>32180</v>
      </c>
      <c r="C19345" t="s">
        <v>8</v>
      </c>
      <c r="D19345" t="s">
        <v>16180</v>
      </c>
    </row>
    <row r="19346" spans="1:4" x14ac:dyDescent="0.2">
      <c r="A19346">
        <v>2019</v>
      </c>
      <c r="B19346" t="s">
        <v>32181</v>
      </c>
      <c r="C19346" t="s">
        <v>8</v>
      </c>
      <c r="D19346" t="s">
        <v>16180</v>
      </c>
    </row>
    <row r="19347" spans="1:4" x14ac:dyDescent="0.2">
      <c r="A19347">
        <v>2019</v>
      </c>
      <c r="B19347" t="s">
        <v>32182</v>
      </c>
      <c r="C19347" t="s">
        <v>8</v>
      </c>
      <c r="D19347" t="s">
        <v>16180</v>
      </c>
    </row>
    <row r="19348" spans="1:4" x14ac:dyDescent="0.2">
      <c r="A19348">
        <v>2019</v>
      </c>
      <c r="B19348" t="s">
        <v>29966</v>
      </c>
      <c r="C19348" t="s">
        <v>8</v>
      </c>
      <c r="D19348" t="s">
        <v>16180</v>
      </c>
    </row>
    <row r="19349" spans="1:4" x14ac:dyDescent="0.2">
      <c r="A19349">
        <v>2019</v>
      </c>
      <c r="B19349" t="s">
        <v>32183</v>
      </c>
      <c r="C19349" t="s">
        <v>8</v>
      </c>
      <c r="D19349" t="s">
        <v>16180</v>
      </c>
    </row>
    <row r="19350" spans="1:4" x14ac:dyDescent="0.2">
      <c r="A19350">
        <v>2019</v>
      </c>
      <c r="B19350" t="s">
        <v>32184</v>
      </c>
      <c r="C19350" t="s">
        <v>8</v>
      </c>
      <c r="D19350" t="s">
        <v>16180</v>
      </c>
    </row>
    <row r="19351" spans="1:4" x14ac:dyDescent="0.2">
      <c r="A19351">
        <v>2019</v>
      </c>
      <c r="B19351" t="s">
        <v>32185</v>
      </c>
      <c r="C19351" t="s">
        <v>8</v>
      </c>
      <c r="D19351" t="s">
        <v>16180</v>
      </c>
    </row>
    <row r="19352" spans="1:4" x14ac:dyDescent="0.2">
      <c r="A19352">
        <v>2019</v>
      </c>
      <c r="B19352" t="s">
        <v>32186</v>
      </c>
      <c r="C19352" t="s">
        <v>8</v>
      </c>
      <c r="D19352" t="s">
        <v>16180</v>
      </c>
    </row>
    <row r="19353" spans="1:4" x14ac:dyDescent="0.2">
      <c r="A19353">
        <v>2019</v>
      </c>
      <c r="B19353" t="s">
        <v>32187</v>
      </c>
      <c r="C19353" t="s">
        <v>8</v>
      </c>
      <c r="D19353" t="s">
        <v>16180</v>
      </c>
    </row>
    <row r="19354" spans="1:4" x14ac:dyDescent="0.2">
      <c r="A19354">
        <v>2019</v>
      </c>
      <c r="B19354" t="s">
        <v>29967</v>
      </c>
      <c r="C19354" t="s">
        <v>8</v>
      </c>
      <c r="D19354" t="s">
        <v>16180</v>
      </c>
    </row>
    <row r="19355" spans="1:4" x14ac:dyDescent="0.2">
      <c r="A19355">
        <v>2019</v>
      </c>
      <c r="B19355" t="s">
        <v>32188</v>
      </c>
      <c r="C19355" t="s">
        <v>8</v>
      </c>
      <c r="D19355" t="s">
        <v>16180</v>
      </c>
    </row>
    <row r="19356" spans="1:4" x14ac:dyDescent="0.2">
      <c r="A19356">
        <v>2019</v>
      </c>
      <c r="B19356" t="s">
        <v>32189</v>
      </c>
      <c r="C19356" t="s">
        <v>8</v>
      </c>
      <c r="D19356" t="s">
        <v>16180</v>
      </c>
    </row>
    <row r="19357" spans="1:4" x14ac:dyDescent="0.2">
      <c r="A19357">
        <v>2019</v>
      </c>
      <c r="B19357" t="s">
        <v>32190</v>
      </c>
      <c r="C19357" t="s">
        <v>8</v>
      </c>
      <c r="D19357" t="s">
        <v>16180</v>
      </c>
    </row>
    <row r="19358" spans="1:4" x14ac:dyDescent="0.2">
      <c r="A19358">
        <v>2019</v>
      </c>
      <c r="B19358" t="s">
        <v>6637</v>
      </c>
      <c r="C19358" t="s">
        <v>8</v>
      </c>
      <c r="D19358" t="s">
        <v>16180</v>
      </c>
    </row>
    <row r="19359" spans="1:4" x14ac:dyDescent="0.2">
      <c r="A19359">
        <v>2019</v>
      </c>
      <c r="B19359" t="s">
        <v>6647</v>
      </c>
      <c r="C19359" t="s">
        <v>8</v>
      </c>
      <c r="D19359" t="s">
        <v>16180</v>
      </c>
    </row>
    <row r="19360" spans="1:4" x14ac:dyDescent="0.2">
      <c r="A19360">
        <v>2019</v>
      </c>
      <c r="B19360" t="s">
        <v>32191</v>
      </c>
      <c r="C19360" t="s">
        <v>8</v>
      </c>
      <c r="D19360" t="s">
        <v>16180</v>
      </c>
    </row>
    <row r="19361" spans="1:4" x14ac:dyDescent="0.2">
      <c r="A19361">
        <v>2019</v>
      </c>
      <c r="B19361" t="s">
        <v>32192</v>
      </c>
      <c r="C19361" t="s">
        <v>8</v>
      </c>
      <c r="D19361" t="s">
        <v>16180</v>
      </c>
    </row>
    <row r="19362" spans="1:4" x14ac:dyDescent="0.2">
      <c r="A19362">
        <v>2019</v>
      </c>
      <c r="B19362" t="s">
        <v>32193</v>
      </c>
      <c r="C19362" t="s">
        <v>8</v>
      </c>
      <c r="D19362" t="s">
        <v>16180</v>
      </c>
    </row>
    <row r="19363" spans="1:4" x14ac:dyDescent="0.2">
      <c r="A19363">
        <v>2019</v>
      </c>
      <c r="B19363" t="s">
        <v>32194</v>
      </c>
      <c r="C19363" t="s">
        <v>8</v>
      </c>
      <c r="D19363" t="s">
        <v>16180</v>
      </c>
    </row>
    <row r="19364" spans="1:4" x14ac:dyDescent="0.2">
      <c r="A19364">
        <v>2019</v>
      </c>
      <c r="B19364" t="s">
        <v>32195</v>
      </c>
      <c r="C19364" t="s">
        <v>8</v>
      </c>
      <c r="D19364" t="s">
        <v>16180</v>
      </c>
    </row>
    <row r="19365" spans="1:4" x14ac:dyDescent="0.2">
      <c r="A19365">
        <v>2019</v>
      </c>
      <c r="B19365" t="s">
        <v>32196</v>
      </c>
      <c r="C19365" t="s">
        <v>8</v>
      </c>
      <c r="D19365" t="s">
        <v>16180</v>
      </c>
    </row>
    <row r="19366" spans="1:4" x14ac:dyDescent="0.2">
      <c r="A19366">
        <v>2019</v>
      </c>
      <c r="B19366" t="s">
        <v>32197</v>
      </c>
      <c r="C19366" t="s">
        <v>8</v>
      </c>
      <c r="D19366" t="s">
        <v>16180</v>
      </c>
    </row>
    <row r="19367" spans="1:4" x14ac:dyDescent="0.2">
      <c r="A19367">
        <v>2019</v>
      </c>
      <c r="B19367" t="s">
        <v>32198</v>
      </c>
      <c r="C19367" t="s">
        <v>8</v>
      </c>
      <c r="D19367" t="s">
        <v>16180</v>
      </c>
    </row>
    <row r="19368" spans="1:4" x14ac:dyDescent="0.2">
      <c r="A19368">
        <v>2019</v>
      </c>
      <c r="B19368" t="s">
        <v>29972</v>
      </c>
      <c r="C19368" t="s">
        <v>8</v>
      </c>
      <c r="D19368" t="s">
        <v>16180</v>
      </c>
    </row>
    <row r="19369" spans="1:4" x14ac:dyDescent="0.2">
      <c r="A19369">
        <v>2019</v>
      </c>
      <c r="B19369" t="s">
        <v>32199</v>
      </c>
      <c r="C19369" t="s">
        <v>8</v>
      </c>
      <c r="D19369" t="s">
        <v>16180</v>
      </c>
    </row>
    <row r="19370" spans="1:4" x14ac:dyDescent="0.2">
      <c r="A19370">
        <v>2019</v>
      </c>
      <c r="B19370" t="s">
        <v>7512</v>
      </c>
      <c r="C19370" t="s">
        <v>8</v>
      </c>
      <c r="D19370" t="s">
        <v>16180</v>
      </c>
    </row>
    <row r="19371" spans="1:4" x14ac:dyDescent="0.2">
      <c r="A19371">
        <v>2019</v>
      </c>
      <c r="B19371" t="s">
        <v>6650</v>
      </c>
      <c r="C19371" t="s">
        <v>8</v>
      </c>
      <c r="D19371" t="s">
        <v>16180</v>
      </c>
    </row>
    <row r="19372" spans="1:4" x14ac:dyDescent="0.2">
      <c r="A19372">
        <v>2019</v>
      </c>
      <c r="B19372" t="s">
        <v>7510</v>
      </c>
      <c r="C19372" t="s">
        <v>8</v>
      </c>
      <c r="D19372" t="s">
        <v>16180</v>
      </c>
    </row>
    <row r="19373" spans="1:4" x14ac:dyDescent="0.2">
      <c r="A19373">
        <v>2019</v>
      </c>
      <c r="B19373" t="s">
        <v>32200</v>
      </c>
      <c r="C19373" t="s">
        <v>8</v>
      </c>
      <c r="D19373" t="s">
        <v>16180</v>
      </c>
    </row>
    <row r="19374" spans="1:4" x14ac:dyDescent="0.2">
      <c r="A19374">
        <v>2019</v>
      </c>
      <c r="B19374" t="s">
        <v>32201</v>
      </c>
      <c r="C19374" t="s">
        <v>8</v>
      </c>
      <c r="D19374" t="s">
        <v>16180</v>
      </c>
    </row>
    <row r="19375" spans="1:4" x14ac:dyDescent="0.2">
      <c r="A19375">
        <v>2019</v>
      </c>
      <c r="B19375" t="s">
        <v>7506</v>
      </c>
      <c r="C19375" t="s">
        <v>8</v>
      </c>
      <c r="D19375" t="s">
        <v>16180</v>
      </c>
    </row>
    <row r="19376" spans="1:4" x14ac:dyDescent="0.2">
      <c r="A19376">
        <v>2019</v>
      </c>
      <c r="B19376" t="s">
        <v>32202</v>
      </c>
      <c r="C19376" t="s">
        <v>8</v>
      </c>
      <c r="D19376" t="s">
        <v>16180</v>
      </c>
    </row>
    <row r="19377" spans="1:4" x14ac:dyDescent="0.2">
      <c r="A19377">
        <v>2019</v>
      </c>
      <c r="B19377" t="s">
        <v>32203</v>
      </c>
      <c r="C19377" t="s">
        <v>8</v>
      </c>
      <c r="D19377" t="s">
        <v>16180</v>
      </c>
    </row>
    <row r="19378" spans="1:4" x14ac:dyDescent="0.2">
      <c r="A19378">
        <v>2019</v>
      </c>
      <c r="B19378" t="s">
        <v>7528</v>
      </c>
      <c r="C19378" t="s">
        <v>8</v>
      </c>
      <c r="D19378" t="s">
        <v>16180</v>
      </c>
    </row>
    <row r="19379" spans="1:4" x14ac:dyDescent="0.2">
      <c r="A19379">
        <v>2019</v>
      </c>
      <c r="B19379" t="s">
        <v>7504</v>
      </c>
      <c r="C19379" t="s">
        <v>8</v>
      </c>
      <c r="D19379" t="s">
        <v>16180</v>
      </c>
    </row>
    <row r="19380" spans="1:4" x14ac:dyDescent="0.2">
      <c r="A19380">
        <v>2019</v>
      </c>
      <c r="B19380" t="s">
        <v>32204</v>
      </c>
      <c r="C19380" t="s">
        <v>8</v>
      </c>
      <c r="D19380" t="s">
        <v>16180</v>
      </c>
    </row>
    <row r="19381" spans="1:4" x14ac:dyDescent="0.2">
      <c r="A19381">
        <v>2019</v>
      </c>
      <c r="B19381" t="s">
        <v>32205</v>
      </c>
      <c r="C19381" t="s">
        <v>8</v>
      </c>
      <c r="D19381" t="s">
        <v>16180</v>
      </c>
    </row>
    <row r="19382" spans="1:4" x14ac:dyDescent="0.2">
      <c r="A19382">
        <v>2019</v>
      </c>
      <c r="B19382" t="s">
        <v>32206</v>
      </c>
      <c r="C19382" t="s">
        <v>8</v>
      </c>
      <c r="D19382" t="s">
        <v>16180</v>
      </c>
    </row>
    <row r="19383" spans="1:4" x14ac:dyDescent="0.2">
      <c r="A19383">
        <v>2019</v>
      </c>
      <c r="B19383" t="s">
        <v>32207</v>
      </c>
      <c r="C19383" t="s">
        <v>8</v>
      </c>
      <c r="D19383" t="s">
        <v>16180</v>
      </c>
    </row>
    <row r="19384" spans="1:4" x14ac:dyDescent="0.2">
      <c r="A19384">
        <v>2019</v>
      </c>
      <c r="B19384" t="s">
        <v>32208</v>
      </c>
      <c r="C19384" t="s">
        <v>8</v>
      </c>
      <c r="D19384" t="s">
        <v>16180</v>
      </c>
    </row>
    <row r="19385" spans="1:4" x14ac:dyDescent="0.2">
      <c r="A19385">
        <v>2019</v>
      </c>
      <c r="B19385" t="s">
        <v>32209</v>
      </c>
      <c r="C19385" t="s">
        <v>8</v>
      </c>
      <c r="D19385" t="s">
        <v>16180</v>
      </c>
    </row>
    <row r="19386" spans="1:4" x14ac:dyDescent="0.2">
      <c r="A19386">
        <v>2019</v>
      </c>
      <c r="B19386" t="s">
        <v>32210</v>
      </c>
      <c r="C19386" t="s">
        <v>8</v>
      </c>
      <c r="D19386" t="s">
        <v>16180</v>
      </c>
    </row>
    <row r="19387" spans="1:4" x14ac:dyDescent="0.2">
      <c r="A19387">
        <v>2019</v>
      </c>
      <c r="B19387" t="s">
        <v>32211</v>
      </c>
      <c r="C19387" t="s">
        <v>8</v>
      </c>
      <c r="D19387" t="s">
        <v>16180</v>
      </c>
    </row>
    <row r="19388" spans="1:4" x14ac:dyDescent="0.2">
      <c r="A19388">
        <v>2019</v>
      </c>
      <c r="B19388" t="s">
        <v>32212</v>
      </c>
      <c r="C19388" t="s">
        <v>8</v>
      </c>
      <c r="D19388" t="s">
        <v>16180</v>
      </c>
    </row>
    <row r="19389" spans="1:4" x14ac:dyDescent="0.2">
      <c r="A19389">
        <v>2019</v>
      </c>
      <c r="B19389" t="s">
        <v>32213</v>
      </c>
      <c r="C19389" t="s">
        <v>8</v>
      </c>
      <c r="D19389" t="s">
        <v>16180</v>
      </c>
    </row>
    <row r="19390" spans="1:4" x14ac:dyDescent="0.2">
      <c r="A19390">
        <v>2019</v>
      </c>
      <c r="B19390" t="s">
        <v>29983</v>
      </c>
      <c r="C19390" t="s">
        <v>8</v>
      </c>
      <c r="D19390" t="s">
        <v>16180</v>
      </c>
    </row>
    <row r="19391" spans="1:4" x14ac:dyDescent="0.2">
      <c r="A19391">
        <v>2019</v>
      </c>
      <c r="B19391" t="s">
        <v>32214</v>
      </c>
      <c r="C19391" t="s">
        <v>8</v>
      </c>
      <c r="D19391" t="s">
        <v>16180</v>
      </c>
    </row>
    <row r="19392" spans="1:4" x14ac:dyDescent="0.2">
      <c r="A19392">
        <v>2019</v>
      </c>
      <c r="B19392" t="s">
        <v>32215</v>
      </c>
      <c r="C19392" t="s">
        <v>8</v>
      </c>
      <c r="D19392" t="s">
        <v>16180</v>
      </c>
    </row>
    <row r="19393" spans="1:4" x14ac:dyDescent="0.2">
      <c r="A19393">
        <v>2019</v>
      </c>
      <c r="B19393" t="s">
        <v>32216</v>
      </c>
      <c r="C19393" t="s">
        <v>8</v>
      </c>
      <c r="D19393" t="s">
        <v>16180</v>
      </c>
    </row>
    <row r="19394" spans="1:4" x14ac:dyDescent="0.2">
      <c r="A19394">
        <v>2019</v>
      </c>
      <c r="B19394" t="s">
        <v>7482</v>
      </c>
      <c r="C19394" t="s">
        <v>8</v>
      </c>
      <c r="D19394" t="s">
        <v>16180</v>
      </c>
    </row>
    <row r="19395" spans="1:4" x14ac:dyDescent="0.2">
      <c r="A19395">
        <v>2019</v>
      </c>
      <c r="B19395" t="s">
        <v>32217</v>
      </c>
      <c r="C19395" t="s">
        <v>24</v>
      </c>
      <c r="D19395" t="s">
        <v>16180</v>
      </c>
    </row>
    <row r="19396" spans="1:4" x14ac:dyDescent="0.2">
      <c r="A19396">
        <v>2019</v>
      </c>
      <c r="B19396" t="s">
        <v>32218</v>
      </c>
      <c r="C19396" t="s">
        <v>24</v>
      </c>
      <c r="D19396" t="s">
        <v>16180</v>
      </c>
    </row>
    <row r="19397" spans="1:4" x14ac:dyDescent="0.2">
      <c r="A19397">
        <v>2019</v>
      </c>
      <c r="B19397" t="s">
        <v>32219</v>
      </c>
      <c r="C19397" t="s">
        <v>24</v>
      </c>
      <c r="D19397" t="s">
        <v>16180</v>
      </c>
    </row>
    <row r="19398" spans="1:4" x14ac:dyDescent="0.2">
      <c r="A19398">
        <v>2019</v>
      </c>
      <c r="B19398" t="s">
        <v>32220</v>
      </c>
      <c r="C19398" t="s">
        <v>24</v>
      </c>
      <c r="D19398" t="s">
        <v>16180</v>
      </c>
    </row>
    <row r="19399" spans="1:4" x14ac:dyDescent="0.2">
      <c r="A19399">
        <v>2019</v>
      </c>
      <c r="B19399" t="s">
        <v>32221</v>
      </c>
      <c r="C19399" t="s">
        <v>24</v>
      </c>
      <c r="D19399" t="s">
        <v>16180</v>
      </c>
    </row>
    <row r="19400" spans="1:4" x14ac:dyDescent="0.2">
      <c r="A19400">
        <v>2019</v>
      </c>
      <c r="B19400" t="s">
        <v>32222</v>
      </c>
      <c r="C19400" t="s">
        <v>8</v>
      </c>
      <c r="D19400" t="s">
        <v>16180</v>
      </c>
    </row>
    <row r="19401" spans="1:4" x14ac:dyDescent="0.2">
      <c r="A19401">
        <v>2019</v>
      </c>
      <c r="B19401" t="s">
        <v>32223</v>
      </c>
      <c r="C19401" t="s">
        <v>8</v>
      </c>
      <c r="D19401" t="s">
        <v>16180</v>
      </c>
    </row>
    <row r="19402" spans="1:4" x14ac:dyDescent="0.2">
      <c r="A19402">
        <v>2019</v>
      </c>
      <c r="B19402" t="s">
        <v>32224</v>
      </c>
      <c r="C19402" t="s">
        <v>8</v>
      </c>
      <c r="D19402" t="s">
        <v>16180</v>
      </c>
    </row>
    <row r="19403" spans="1:4" x14ac:dyDescent="0.2">
      <c r="A19403">
        <v>2019</v>
      </c>
      <c r="B19403" t="s">
        <v>32225</v>
      </c>
      <c r="C19403" t="s">
        <v>8</v>
      </c>
      <c r="D19403" t="s">
        <v>16180</v>
      </c>
    </row>
    <row r="19404" spans="1:4" x14ac:dyDescent="0.2">
      <c r="A19404">
        <v>2019</v>
      </c>
      <c r="B19404" t="s">
        <v>32226</v>
      </c>
      <c r="C19404" t="s">
        <v>8</v>
      </c>
      <c r="D19404" t="s">
        <v>16180</v>
      </c>
    </row>
    <row r="19405" spans="1:4" x14ac:dyDescent="0.2">
      <c r="A19405">
        <v>2019</v>
      </c>
      <c r="B19405" t="s">
        <v>7480</v>
      </c>
      <c r="C19405" t="s">
        <v>8</v>
      </c>
      <c r="D19405" t="s">
        <v>16180</v>
      </c>
    </row>
    <row r="19406" spans="1:4" x14ac:dyDescent="0.2">
      <c r="A19406">
        <v>2019</v>
      </c>
      <c r="B19406" t="s">
        <v>32227</v>
      </c>
      <c r="C19406" t="s">
        <v>8</v>
      </c>
      <c r="D19406" t="s">
        <v>16180</v>
      </c>
    </row>
    <row r="19407" spans="1:4" x14ac:dyDescent="0.2">
      <c r="A19407">
        <v>2019</v>
      </c>
      <c r="B19407" t="s">
        <v>32228</v>
      </c>
      <c r="C19407" t="s">
        <v>8</v>
      </c>
      <c r="D19407" t="s">
        <v>16180</v>
      </c>
    </row>
    <row r="19408" spans="1:4" x14ac:dyDescent="0.2">
      <c r="A19408">
        <v>2019</v>
      </c>
      <c r="B19408" t="s">
        <v>32229</v>
      </c>
      <c r="C19408" t="s">
        <v>8</v>
      </c>
      <c r="D19408" t="s">
        <v>16180</v>
      </c>
    </row>
    <row r="19409" spans="1:4" x14ac:dyDescent="0.2">
      <c r="A19409">
        <v>2019</v>
      </c>
      <c r="B19409" t="s">
        <v>32230</v>
      </c>
      <c r="C19409" t="s">
        <v>8</v>
      </c>
      <c r="D19409" t="s">
        <v>16180</v>
      </c>
    </row>
    <row r="19410" spans="1:4" x14ac:dyDescent="0.2">
      <c r="A19410">
        <v>2019</v>
      </c>
      <c r="B19410" t="s">
        <v>7477</v>
      </c>
      <c r="C19410" t="s">
        <v>8</v>
      </c>
      <c r="D19410" t="s">
        <v>16180</v>
      </c>
    </row>
    <row r="19411" spans="1:4" x14ac:dyDescent="0.2">
      <c r="A19411">
        <v>2019</v>
      </c>
      <c r="B19411" t="s">
        <v>32231</v>
      </c>
      <c r="C19411" t="s">
        <v>8</v>
      </c>
      <c r="D19411" t="s">
        <v>16180</v>
      </c>
    </row>
    <row r="19412" spans="1:4" x14ac:dyDescent="0.2">
      <c r="A19412">
        <v>2019</v>
      </c>
      <c r="B19412" t="s">
        <v>32232</v>
      </c>
      <c r="C19412" t="s">
        <v>8</v>
      </c>
      <c r="D19412" t="s">
        <v>16180</v>
      </c>
    </row>
    <row r="19413" spans="1:4" x14ac:dyDescent="0.2">
      <c r="A19413">
        <v>2019</v>
      </c>
      <c r="B19413" t="s">
        <v>7470</v>
      </c>
      <c r="C19413" t="s">
        <v>8</v>
      </c>
      <c r="D19413" t="s">
        <v>16180</v>
      </c>
    </row>
    <row r="19414" spans="1:4" x14ac:dyDescent="0.2">
      <c r="A19414">
        <v>2019</v>
      </c>
      <c r="B19414" t="s">
        <v>32233</v>
      </c>
      <c r="C19414" t="s">
        <v>8</v>
      </c>
      <c r="D19414" t="s">
        <v>16180</v>
      </c>
    </row>
    <row r="19415" spans="1:4" x14ac:dyDescent="0.2">
      <c r="A19415">
        <v>2019</v>
      </c>
      <c r="B19415" t="s">
        <v>29989</v>
      </c>
      <c r="C19415" t="s">
        <v>8</v>
      </c>
      <c r="D19415" t="s">
        <v>16180</v>
      </c>
    </row>
    <row r="19416" spans="1:4" x14ac:dyDescent="0.2">
      <c r="A19416">
        <v>2019</v>
      </c>
      <c r="B19416" t="s">
        <v>7467</v>
      </c>
      <c r="C19416" t="s">
        <v>8</v>
      </c>
      <c r="D19416" t="s">
        <v>16180</v>
      </c>
    </row>
    <row r="19417" spans="1:4" x14ac:dyDescent="0.2">
      <c r="A19417">
        <v>2019</v>
      </c>
      <c r="B19417" t="s">
        <v>32234</v>
      </c>
      <c r="C19417" t="s">
        <v>8</v>
      </c>
      <c r="D19417" t="s">
        <v>16180</v>
      </c>
    </row>
    <row r="19418" spans="1:4" x14ac:dyDescent="0.2">
      <c r="A19418">
        <v>2019</v>
      </c>
      <c r="B19418" t="s">
        <v>32235</v>
      </c>
      <c r="C19418" t="s">
        <v>8</v>
      </c>
      <c r="D19418" t="s">
        <v>16180</v>
      </c>
    </row>
    <row r="19419" spans="1:4" x14ac:dyDescent="0.2">
      <c r="A19419">
        <v>2019</v>
      </c>
      <c r="B19419" t="s">
        <v>7462</v>
      </c>
      <c r="C19419" t="s">
        <v>8</v>
      </c>
      <c r="D19419" t="s">
        <v>16180</v>
      </c>
    </row>
    <row r="19420" spans="1:4" x14ac:dyDescent="0.2">
      <c r="A19420">
        <v>2019</v>
      </c>
      <c r="B19420" t="s">
        <v>32236</v>
      </c>
      <c r="C19420" t="s">
        <v>8</v>
      </c>
      <c r="D19420" t="s">
        <v>16180</v>
      </c>
    </row>
    <row r="19421" spans="1:4" x14ac:dyDescent="0.2">
      <c r="A19421">
        <v>2019</v>
      </c>
      <c r="B19421" t="s">
        <v>32237</v>
      </c>
      <c r="C19421" t="s">
        <v>8</v>
      </c>
      <c r="D19421" t="s">
        <v>16180</v>
      </c>
    </row>
    <row r="19422" spans="1:4" x14ac:dyDescent="0.2">
      <c r="A19422">
        <v>2019</v>
      </c>
      <c r="B19422" t="s">
        <v>7458</v>
      </c>
      <c r="C19422" t="s">
        <v>8</v>
      </c>
      <c r="D19422" t="s">
        <v>16180</v>
      </c>
    </row>
    <row r="19423" spans="1:4" x14ac:dyDescent="0.2">
      <c r="A19423">
        <v>2019</v>
      </c>
      <c r="B19423" t="s">
        <v>32238</v>
      </c>
      <c r="C19423" t="s">
        <v>8</v>
      </c>
      <c r="D19423" t="s">
        <v>16180</v>
      </c>
    </row>
    <row r="19424" spans="1:4" x14ac:dyDescent="0.2">
      <c r="A19424">
        <v>2019</v>
      </c>
      <c r="B19424" t="s">
        <v>32239</v>
      </c>
      <c r="C19424" t="s">
        <v>8</v>
      </c>
      <c r="D19424" t="s">
        <v>16180</v>
      </c>
    </row>
    <row r="19425" spans="1:4" x14ac:dyDescent="0.2">
      <c r="A19425">
        <v>2019</v>
      </c>
      <c r="B19425" t="s">
        <v>32240</v>
      </c>
      <c r="C19425" t="s">
        <v>8</v>
      </c>
      <c r="D19425" t="s">
        <v>16180</v>
      </c>
    </row>
    <row r="19426" spans="1:4" x14ac:dyDescent="0.2">
      <c r="A19426">
        <v>2019</v>
      </c>
      <c r="B19426" t="s">
        <v>32241</v>
      </c>
      <c r="C19426" t="s">
        <v>8</v>
      </c>
      <c r="D19426" t="s">
        <v>16180</v>
      </c>
    </row>
    <row r="19427" spans="1:4" x14ac:dyDescent="0.2">
      <c r="A19427">
        <v>2019</v>
      </c>
      <c r="B19427" t="s">
        <v>32242</v>
      </c>
      <c r="C19427" t="s">
        <v>8</v>
      </c>
      <c r="D19427" t="s">
        <v>16180</v>
      </c>
    </row>
    <row r="19428" spans="1:4" x14ac:dyDescent="0.2">
      <c r="A19428">
        <v>2019</v>
      </c>
      <c r="B19428" t="s">
        <v>6600</v>
      </c>
      <c r="C19428" t="s">
        <v>8</v>
      </c>
      <c r="D19428" t="s">
        <v>16180</v>
      </c>
    </row>
    <row r="19429" spans="1:4" x14ac:dyDescent="0.2">
      <c r="A19429">
        <v>2019</v>
      </c>
      <c r="B19429" t="s">
        <v>32243</v>
      </c>
      <c r="C19429" t="s">
        <v>8</v>
      </c>
      <c r="D19429" t="s">
        <v>16180</v>
      </c>
    </row>
    <row r="19430" spans="1:4" x14ac:dyDescent="0.2">
      <c r="A19430">
        <v>2019</v>
      </c>
      <c r="B19430" t="s">
        <v>7449</v>
      </c>
      <c r="C19430" t="s">
        <v>8</v>
      </c>
      <c r="D19430" t="s">
        <v>16180</v>
      </c>
    </row>
    <row r="19431" spans="1:4" x14ac:dyDescent="0.2">
      <c r="A19431">
        <v>2019</v>
      </c>
      <c r="B19431" t="s">
        <v>32244</v>
      </c>
      <c r="C19431" t="s">
        <v>8</v>
      </c>
      <c r="D19431" t="s">
        <v>16180</v>
      </c>
    </row>
    <row r="19432" spans="1:4" x14ac:dyDescent="0.2">
      <c r="A19432">
        <v>2019</v>
      </c>
      <c r="B19432" t="s">
        <v>32245</v>
      </c>
      <c r="C19432" t="s">
        <v>8</v>
      </c>
      <c r="D19432" t="s">
        <v>16180</v>
      </c>
    </row>
    <row r="19433" spans="1:4" x14ac:dyDescent="0.2">
      <c r="A19433">
        <v>2019</v>
      </c>
      <c r="B19433" t="s">
        <v>32246</v>
      </c>
      <c r="C19433" t="s">
        <v>8</v>
      </c>
      <c r="D19433" t="s">
        <v>16180</v>
      </c>
    </row>
    <row r="19434" spans="1:4" x14ac:dyDescent="0.2">
      <c r="A19434">
        <v>2019</v>
      </c>
      <c r="B19434" t="s">
        <v>32247</v>
      </c>
      <c r="C19434" t="s">
        <v>8</v>
      </c>
      <c r="D19434" t="s">
        <v>16180</v>
      </c>
    </row>
    <row r="19435" spans="1:4" x14ac:dyDescent="0.2">
      <c r="A19435">
        <v>2019</v>
      </c>
      <c r="B19435" t="s">
        <v>32248</v>
      </c>
      <c r="C19435" t="s">
        <v>8</v>
      </c>
      <c r="D19435" t="s">
        <v>16180</v>
      </c>
    </row>
    <row r="19436" spans="1:4" x14ac:dyDescent="0.2">
      <c r="A19436">
        <v>2019</v>
      </c>
      <c r="B19436" t="s">
        <v>32249</v>
      </c>
      <c r="C19436" t="s">
        <v>8</v>
      </c>
      <c r="D19436" t="s">
        <v>16180</v>
      </c>
    </row>
    <row r="19437" spans="1:4" x14ac:dyDescent="0.2">
      <c r="A19437">
        <v>2019</v>
      </c>
      <c r="B19437" t="s">
        <v>32250</v>
      </c>
      <c r="C19437" t="s">
        <v>8</v>
      </c>
      <c r="D19437" t="s">
        <v>16180</v>
      </c>
    </row>
    <row r="19438" spans="1:4" x14ac:dyDescent="0.2">
      <c r="A19438">
        <v>2019</v>
      </c>
      <c r="B19438" t="s">
        <v>32251</v>
      </c>
      <c r="C19438" t="s">
        <v>8</v>
      </c>
      <c r="D19438" t="s">
        <v>16180</v>
      </c>
    </row>
    <row r="19439" spans="1:4" x14ac:dyDescent="0.2">
      <c r="A19439">
        <v>2019</v>
      </c>
      <c r="B19439" t="s">
        <v>32252</v>
      </c>
      <c r="C19439" t="s">
        <v>8</v>
      </c>
      <c r="D19439" t="s">
        <v>16180</v>
      </c>
    </row>
    <row r="19440" spans="1:4" x14ac:dyDescent="0.2">
      <c r="A19440">
        <v>2019</v>
      </c>
      <c r="B19440" t="s">
        <v>7445</v>
      </c>
      <c r="C19440" t="s">
        <v>8</v>
      </c>
      <c r="D19440" t="s">
        <v>16180</v>
      </c>
    </row>
    <row r="19441" spans="1:4" x14ac:dyDescent="0.2">
      <c r="A19441">
        <v>2019</v>
      </c>
      <c r="B19441" t="s">
        <v>32253</v>
      </c>
      <c r="C19441" t="s">
        <v>8</v>
      </c>
      <c r="D19441" t="s">
        <v>16180</v>
      </c>
    </row>
    <row r="19442" spans="1:4" x14ac:dyDescent="0.2">
      <c r="A19442">
        <v>2019</v>
      </c>
      <c r="B19442" t="s">
        <v>29996</v>
      </c>
      <c r="C19442" t="s">
        <v>8</v>
      </c>
      <c r="D19442" t="s">
        <v>16180</v>
      </c>
    </row>
    <row r="19443" spans="1:4" x14ac:dyDescent="0.2">
      <c r="A19443">
        <v>2019</v>
      </c>
      <c r="B19443" t="s">
        <v>32254</v>
      </c>
      <c r="C19443" t="s">
        <v>8</v>
      </c>
      <c r="D19443" t="s">
        <v>16180</v>
      </c>
    </row>
    <row r="19444" spans="1:4" x14ac:dyDescent="0.2">
      <c r="A19444">
        <v>2019</v>
      </c>
      <c r="B19444" t="s">
        <v>32255</v>
      </c>
      <c r="C19444" t="s">
        <v>8</v>
      </c>
      <c r="D19444" t="s">
        <v>16180</v>
      </c>
    </row>
    <row r="19445" spans="1:4" x14ac:dyDescent="0.2">
      <c r="A19445">
        <v>2019</v>
      </c>
      <c r="B19445" t="s">
        <v>32256</v>
      </c>
      <c r="C19445" t="s">
        <v>8</v>
      </c>
      <c r="D19445" t="s">
        <v>16180</v>
      </c>
    </row>
    <row r="19446" spans="1:4" x14ac:dyDescent="0.2">
      <c r="A19446">
        <v>2019</v>
      </c>
      <c r="B19446" t="s">
        <v>32257</v>
      </c>
      <c r="C19446" t="s">
        <v>8</v>
      </c>
      <c r="D19446" t="s">
        <v>16180</v>
      </c>
    </row>
    <row r="19447" spans="1:4" x14ac:dyDescent="0.2">
      <c r="A19447">
        <v>2019</v>
      </c>
      <c r="B19447" t="s">
        <v>32258</v>
      </c>
      <c r="C19447" t="s">
        <v>8</v>
      </c>
      <c r="D19447" t="s">
        <v>16180</v>
      </c>
    </row>
    <row r="19448" spans="1:4" x14ac:dyDescent="0.2">
      <c r="A19448">
        <v>2019</v>
      </c>
      <c r="B19448" t="s">
        <v>32259</v>
      </c>
      <c r="C19448" t="s">
        <v>8</v>
      </c>
      <c r="D19448" t="s">
        <v>16180</v>
      </c>
    </row>
    <row r="19449" spans="1:4" x14ac:dyDescent="0.2">
      <c r="A19449">
        <v>2019</v>
      </c>
      <c r="B19449" t="s">
        <v>32260</v>
      </c>
      <c r="C19449" t="s">
        <v>8</v>
      </c>
      <c r="D19449" t="s">
        <v>16180</v>
      </c>
    </row>
    <row r="19450" spans="1:4" x14ac:dyDescent="0.2">
      <c r="A19450">
        <v>2019</v>
      </c>
      <c r="B19450" t="s">
        <v>29999</v>
      </c>
      <c r="C19450" t="s">
        <v>8</v>
      </c>
      <c r="D19450" t="s">
        <v>16180</v>
      </c>
    </row>
    <row r="19451" spans="1:4" x14ac:dyDescent="0.2">
      <c r="A19451">
        <v>2019</v>
      </c>
      <c r="B19451" t="s">
        <v>32261</v>
      </c>
      <c r="C19451" t="s">
        <v>8</v>
      </c>
      <c r="D19451" t="s">
        <v>16180</v>
      </c>
    </row>
    <row r="19452" spans="1:4" x14ac:dyDescent="0.2">
      <c r="A19452">
        <v>2019</v>
      </c>
      <c r="B19452" t="s">
        <v>32262</v>
      </c>
      <c r="C19452" t="s">
        <v>8</v>
      </c>
      <c r="D19452" t="s">
        <v>16180</v>
      </c>
    </row>
    <row r="19453" spans="1:4" x14ac:dyDescent="0.2">
      <c r="A19453">
        <v>2019</v>
      </c>
      <c r="B19453" t="s">
        <v>32263</v>
      </c>
      <c r="C19453" t="s">
        <v>8</v>
      </c>
      <c r="D19453" t="s">
        <v>16180</v>
      </c>
    </row>
    <row r="19454" spans="1:4" x14ac:dyDescent="0.2">
      <c r="A19454">
        <v>2019</v>
      </c>
      <c r="B19454" t="s">
        <v>32264</v>
      </c>
      <c r="C19454" t="s">
        <v>8</v>
      </c>
      <c r="D19454" t="s">
        <v>16180</v>
      </c>
    </row>
    <row r="19455" spans="1:4" x14ac:dyDescent="0.2">
      <c r="A19455">
        <v>2019</v>
      </c>
      <c r="B19455" t="s">
        <v>32265</v>
      </c>
      <c r="C19455" t="s">
        <v>8</v>
      </c>
      <c r="D19455" t="s">
        <v>16180</v>
      </c>
    </row>
    <row r="19456" spans="1:4" x14ac:dyDescent="0.2">
      <c r="A19456">
        <v>2019</v>
      </c>
      <c r="B19456" t="s">
        <v>32266</v>
      </c>
      <c r="C19456" t="s">
        <v>8</v>
      </c>
      <c r="D19456" t="s">
        <v>16180</v>
      </c>
    </row>
    <row r="19457" spans="1:4" x14ac:dyDescent="0.2">
      <c r="A19457">
        <v>2019</v>
      </c>
      <c r="B19457" t="s">
        <v>30002</v>
      </c>
      <c r="C19457" t="s">
        <v>8</v>
      </c>
      <c r="D19457" t="s">
        <v>16180</v>
      </c>
    </row>
    <row r="19458" spans="1:4" x14ac:dyDescent="0.2">
      <c r="A19458">
        <v>2019</v>
      </c>
      <c r="B19458" t="s">
        <v>30003</v>
      </c>
      <c r="C19458" t="s">
        <v>8</v>
      </c>
      <c r="D19458" t="s">
        <v>16180</v>
      </c>
    </row>
    <row r="19459" spans="1:4" x14ac:dyDescent="0.2">
      <c r="A19459">
        <v>2019</v>
      </c>
      <c r="B19459" t="s">
        <v>7438</v>
      </c>
      <c r="C19459" t="s">
        <v>8</v>
      </c>
      <c r="D19459" t="s">
        <v>16180</v>
      </c>
    </row>
    <row r="19460" spans="1:4" x14ac:dyDescent="0.2">
      <c r="A19460">
        <v>2019</v>
      </c>
      <c r="B19460" t="s">
        <v>32267</v>
      </c>
      <c r="C19460" t="s">
        <v>8</v>
      </c>
      <c r="D19460" t="s">
        <v>16180</v>
      </c>
    </row>
    <row r="19461" spans="1:4" x14ac:dyDescent="0.2">
      <c r="A19461">
        <v>2019</v>
      </c>
      <c r="B19461" t="s">
        <v>32268</v>
      </c>
      <c r="C19461" t="s">
        <v>8</v>
      </c>
      <c r="D19461" t="s">
        <v>16180</v>
      </c>
    </row>
    <row r="19462" spans="1:4" x14ac:dyDescent="0.2">
      <c r="A19462">
        <v>2019</v>
      </c>
      <c r="B19462" t="s">
        <v>32269</v>
      </c>
      <c r="C19462" t="s">
        <v>8</v>
      </c>
      <c r="D19462" t="s">
        <v>16180</v>
      </c>
    </row>
    <row r="19463" spans="1:4" x14ac:dyDescent="0.2">
      <c r="A19463">
        <v>2019</v>
      </c>
      <c r="B19463" t="s">
        <v>32270</v>
      </c>
      <c r="C19463" t="s">
        <v>8</v>
      </c>
      <c r="D19463" t="s">
        <v>16180</v>
      </c>
    </row>
    <row r="19464" spans="1:4" x14ac:dyDescent="0.2">
      <c r="A19464">
        <v>2019</v>
      </c>
      <c r="B19464" t="s">
        <v>32271</v>
      </c>
      <c r="C19464" t="s">
        <v>8</v>
      </c>
      <c r="D19464" t="s">
        <v>16180</v>
      </c>
    </row>
    <row r="19465" spans="1:4" x14ac:dyDescent="0.2">
      <c r="A19465">
        <v>2019</v>
      </c>
      <c r="B19465" t="s">
        <v>32272</v>
      </c>
      <c r="C19465" t="s">
        <v>8</v>
      </c>
      <c r="D19465" t="s">
        <v>16180</v>
      </c>
    </row>
    <row r="19466" spans="1:4" x14ac:dyDescent="0.2">
      <c r="A19466">
        <v>2019</v>
      </c>
      <c r="B19466" t="s">
        <v>32273</v>
      </c>
      <c r="C19466" t="s">
        <v>8</v>
      </c>
      <c r="D19466" t="s">
        <v>16180</v>
      </c>
    </row>
    <row r="19467" spans="1:4" x14ac:dyDescent="0.2">
      <c r="A19467">
        <v>2019</v>
      </c>
      <c r="B19467" t="s">
        <v>32274</v>
      </c>
      <c r="C19467" t="s">
        <v>8</v>
      </c>
      <c r="D19467" t="s">
        <v>16180</v>
      </c>
    </row>
    <row r="19468" spans="1:4" x14ac:dyDescent="0.2">
      <c r="A19468">
        <v>2019</v>
      </c>
      <c r="B19468" t="s">
        <v>32275</v>
      </c>
      <c r="C19468" t="s">
        <v>8</v>
      </c>
      <c r="D19468" t="s">
        <v>16180</v>
      </c>
    </row>
    <row r="19469" spans="1:4" x14ac:dyDescent="0.2">
      <c r="A19469">
        <v>2019</v>
      </c>
      <c r="B19469" t="s">
        <v>32276</v>
      </c>
      <c r="C19469" t="s">
        <v>24</v>
      </c>
      <c r="D19469" t="s">
        <v>16180</v>
      </c>
    </row>
    <row r="19470" spans="1:4" x14ac:dyDescent="0.2">
      <c r="A19470">
        <v>2019</v>
      </c>
      <c r="B19470" t="s">
        <v>32277</v>
      </c>
      <c r="C19470" t="s">
        <v>8</v>
      </c>
      <c r="D19470" t="s">
        <v>16180</v>
      </c>
    </row>
    <row r="19471" spans="1:4" x14ac:dyDescent="0.2">
      <c r="A19471">
        <v>2019</v>
      </c>
      <c r="B19471" t="s">
        <v>7432</v>
      </c>
      <c r="C19471" t="s">
        <v>8</v>
      </c>
      <c r="D19471" t="s">
        <v>16180</v>
      </c>
    </row>
    <row r="19472" spans="1:4" x14ac:dyDescent="0.2">
      <c r="A19472">
        <v>2019</v>
      </c>
      <c r="B19472" t="s">
        <v>32278</v>
      </c>
      <c r="C19472" t="s">
        <v>8</v>
      </c>
      <c r="D19472" t="s">
        <v>16180</v>
      </c>
    </row>
    <row r="19473" spans="1:4" x14ac:dyDescent="0.2">
      <c r="A19473">
        <v>2019</v>
      </c>
      <c r="B19473" t="s">
        <v>32279</v>
      </c>
      <c r="C19473" t="s">
        <v>8</v>
      </c>
      <c r="D19473" t="s">
        <v>16180</v>
      </c>
    </row>
    <row r="19474" spans="1:4" x14ac:dyDescent="0.2">
      <c r="A19474">
        <v>2019</v>
      </c>
      <c r="B19474" t="s">
        <v>32280</v>
      </c>
      <c r="C19474" t="s">
        <v>8</v>
      </c>
      <c r="D19474" t="s">
        <v>16180</v>
      </c>
    </row>
    <row r="19475" spans="1:4" x14ac:dyDescent="0.2">
      <c r="A19475">
        <v>2019</v>
      </c>
      <c r="B19475" t="s">
        <v>32281</v>
      </c>
      <c r="C19475" t="s">
        <v>8</v>
      </c>
      <c r="D19475" t="s">
        <v>16180</v>
      </c>
    </row>
    <row r="19476" spans="1:4" x14ac:dyDescent="0.2">
      <c r="A19476">
        <v>2019</v>
      </c>
      <c r="B19476" t="s">
        <v>32282</v>
      </c>
      <c r="C19476" t="s">
        <v>8</v>
      </c>
      <c r="D19476" t="s">
        <v>16180</v>
      </c>
    </row>
    <row r="19477" spans="1:4" x14ac:dyDescent="0.2">
      <c r="A19477">
        <v>2019</v>
      </c>
      <c r="B19477" t="s">
        <v>7426</v>
      </c>
      <c r="C19477" t="s">
        <v>8</v>
      </c>
      <c r="D19477" t="s">
        <v>16180</v>
      </c>
    </row>
    <row r="19478" spans="1:4" x14ac:dyDescent="0.2">
      <c r="A19478">
        <v>2019</v>
      </c>
      <c r="B19478" t="s">
        <v>32283</v>
      </c>
      <c r="C19478" t="s">
        <v>8</v>
      </c>
      <c r="D19478" t="s">
        <v>16180</v>
      </c>
    </row>
    <row r="19479" spans="1:4" x14ac:dyDescent="0.2">
      <c r="A19479">
        <v>2019</v>
      </c>
      <c r="B19479" t="s">
        <v>32284</v>
      </c>
      <c r="C19479" t="s">
        <v>8</v>
      </c>
      <c r="D19479" t="s">
        <v>16180</v>
      </c>
    </row>
    <row r="19480" spans="1:4" x14ac:dyDescent="0.2">
      <c r="A19480">
        <v>2019</v>
      </c>
      <c r="B19480" t="s">
        <v>32285</v>
      </c>
      <c r="C19480" t="s">
        <v>8</v>
      </c>
      <c r="D19480" t="s">
        <v>16180</v>
      </c>
    </row>
    <row r="19481" spans="1:4" x14ac:dyDescent="0.2">
      <c r="A19481">
        <v>2019</v>
      </c>
      <c r="B19481" t="s">
        <v>32286</v>
      </c>
      <c r="C19481" t="s">
        <v>8</v>
      </c>
      <c r="D19481" t="s">
        <v>16180</v>
      </c>
    </row>
    <row r="19482" spans="1:4" x14ac:dyDescent="0.2">
      <c r="A19482">
        <v>2019</v>
      </c>
      <c r="B19482" t="s">
        <v>32287</v>
      </c>
      <c r="C19482" t="s">
        <v>8</v>
      </c>
      <c r="D19482" t="s">
        <v>16180</v>
      </c>
    </row>
    <row r="19483" spans="1:4" x14ac:dyDescent="0.2">
      <c r="A19483">
        <v>2019</v>
      </c>
      <c r="B19483" t="s">
        <v>32288</v>
      </c>
      <c r="C19483" t="s">
        <v>8</v>
      </c>
      <c r="D19483" t="s">
        <v>16180</v>
      </c>
    </row>
    <row r="19484" spans="1:4" x14ac:dyDescent="0.2">
      <c r="A19484">
        <v>2019</v>
      </c>
      <c r="B19484" t="s">
        <v>32289</v>
      </c>
      <c r="C19484" t="s">
        <v>8</v>
      </c>
      <c r="D19484" t="s">
        <v>16180</v>
      </c>
    </row>
    <row r="19485" spans="1:4" x14ac:dyDescent="0.2">
      <c r="A19485">
        <v>2019</v>
      </c>
      <c r="B19485" t="s">
        <v>32290</v>
      </c>
      <c r="C19485" t="s">
        <v>24</v>
      </c>
      <c r="D19485" t="s">
        <v>16180</v>
      </c>
    </row>
    <row r="19486" spans="1:4" x14ac:dyDescent="0.2">
      <c r="A19486">
        <v>2019</v>
      </c>
      <c r="B19486" t="s">
        <v>7421</v>
      </c>
      <c r="C19486" t="s">
        <v>8</v>
      </c>
      <c r="D19486" t="s">
        <v>16180</v>
      </c>
    </row>
    <row r="19487" spans="1:4" x14ac:dyDescent="0.2">
      <c r="A19487">
        <v>2019</v>
      </c>
      <c r="B19487" t="s">
        <v>32291</v>
      </c>
      <c r="C19487" t="s">
        <v>24</v>
      </c>
      <c r="D19487" t="s">
        <v>16180</v>
      </c>
    </row>
    <row r="19488" spans="1:4" x14ac:dyDescent="0.2">
      <c r="A19488">
        <v>2019</v>
      </c>
      <c r="B19488" t="s">
        <v>30018</v>
      </c>
      <c r="C19488" t="s">
        <v>24</v>
      </c>
      <c r="D19488" t="s">
        <v>16180</v>
      </c>
    </row>
    <row r="19489" spans="1:4" x14ac:dyDescent="0.2">
      <c r="A19489">
        <v>2019</v>
      </c>
      <c r="B19489" t="s">
        <v>32292</v>
      </c>
      <c r="C19489" t="s">
        <v>24</v>
      </c>
      <c r="D19489" t="s">
        <v>16180</v>
      </c>
    </row>
    <row r="19490" spans="1:4" x14ac:dyDescent="0.2">
      <c r="A19490">
        <v>2019</v>
      </c>
      <c r="B19490" t="s">
        <v>32293</v>
      </c>
      <c r="C19490" t="s">
        <v>24</v>
      </c>
      <c r="D19490" t="s">
        <v>16180</v>
      </c>
    </row>
    <row r="19491" spans="1:4" x14ac:dyDescent="0.2">
      <c r="A19491">
        <v>2019</v>
      </c>
      <c r="B19491" t="s">
        <v>32294</v>
      </c>
      <c r="C19491" t="s">
        <v>24</v>
      </c>
      <c r="D19491" t="s">
        <v>16180</v>
      </c>
    </row>
    <row r="19492" spans="1:4" x14ac:dyDescent="0.2">
      <c r="A19492">
        <v>2019</v>
      </c>
      <c r="B19492" t="s">
        <v>32295</v>
      </c>
      <c r="C19492" t="s">
        <v>24</v>
      </c>
      <c r="D19492" t="s">
        <v>16180</v>
      </c>
    </row>
    <row r="19493" spans="1:4" x14ac:dyDescent="0.2">
      <c r="A19493">
        <v>2019</v>
      </c>
      <c r="B19493" t="s">
        <v>7416</v>
      </c>
      <c r="C19493" t="s">
        <v>24</v>
      </c>
      <c r="D19493" t="s">
        <v>16180</v>
      </c>
    </row>
    <row r="19494" spans="1:4" x14ac:dyDescent="0.2">
      <c r="A19494">
        <v>2019</v>
      </c>
      <c r="B19494" t="s">
        <v>32296</v>
      </c>
      <c r="C19494" t="s">
        <v>24</v>
      </c>
      <c r="D19494" t="s">
        <v>16180</v>
      </c>
    </row>
    <row r="19495" spans="1:4" x14ac:dyDescent="0.2">
      <c r="A19495">
        <v>2019</v>
      </c>
      <c r="B19495" t="s">
        <v>32297</v>
      </c>
      <c r="C19495" t="s">
        <v>24</v>
      </c>
      <c r="D19495" t="s">
        <v>16180</v>
      </c>
    </row>
    <row r="19496" spans="1:4" x14ac:dyDescent="0.2">
      <c r="A19496">
        <v>2019</v>
      </c>
      <c r="B19496" t="s">
        <v>7415</v>
      </c>
      <c r="C19496" t="s">
        <v>24</v>
      </c>
      <c r="D19496" t="s">
        <v>16180</v>
      </c>
    </row>
    <row r="19497" spans="1:4" x14ac:dyDescent="0.2">
      <c r="A19497">
        <v>2019</v>
      </c>
      <c r="B19497" t="s">
        <v>32298</v>
      </c>
      <c r="C19497" t="s">
        <v>8</v>
      </c>
      <c r="D19497" t="s">
        <v>16180</v>
      </c>
    </row>
    <row r="19498" spans="1:4" x14ac:dyDescent="0.2">
      <c r="A19498">
        <v>2019</v>
      </c>
      <c r="B19498" t="s">
        <v>30020</v>
      </c>
      <c r="C19498" t="s">
        <v>8</v>
      </c>
      <c r="D19498" t="s">
        <v>16180</v>
      </c>
    </row>
    <row r="19499" spans="1:4" x14ac:dyDescent="0.2">
      <c r="A19499">
        <v>2019</v>
      </c>
      <c r="B19499" t="s">
        <v>7414</v>
      </c>
      <c r="C19499" t="s">
        <v>8</v>
      </c>
      <c r="D19499" t="s">
        <v>16180</v>
      </c>
    </row>
    <row r="19500" spans="1:4" x14ac:dyDescent="0.2">
      <c r="A19500">
        <v>2019</v>
      </c>
      <c r="B19500" t="s">
        <v>32299</v>
      </c>
      <c r="C19500" t="s">
        <v>8</v>
      </c>
      <c r="D19500" t="s">
        <v>16180</v>
      </c>
    </row>
    <row r="19501" spans="1:4" x14ac:dyDescent="0.2">
      <c r="A19501">
        <v>2019</v>
      </c>
      <c r="B19501" t="s">
        <v>32300</v>
      </c>
      <c r="C19501" t="s">
        <v>8</v>
      </c>
      <c r="D19501" t="s">
        <v>16180</v>
      </c>
    </row>
    <row r="19502" spans="1:4" x14ac:dyDescent="0.2">
      <c r="A19502">
        <v>2019</v>
      </c>
      <c r="B19502" t="s">
        <v>32301</v>
      </c>
      <c r="C19502" t="s">
        <v>8</v>
      </c>
      <c r="D19502" t="s">
        <v>16180</v>
      </c>
    </row>
    <row r="19503" spans="1:4" x14ac:dyDescent="0.2">
      <c r="A19503">
        <v>2019</v>
      </c>
      <c r="B19503" t="s">
        <v>32302</v>
      </c>
      <c r="C19503" t="s">
        <v>8</v>
      </c>
      <c r="D19503" t="s">
        <v>16180</v>
      </c>
    </row>
    <row r="19504" spans="1:4" x14ac:dyDescent="0.2">
      <c r="A19504">
        <v>2019</v>
      </c>
      <c r="B19504" t="s">
        <v>30024</v>
      </c>
      <c r="C19504" t="s">
        <v>8</v>
      </c>
      <c r="D19504" t="s">
        <v>16180</v>
      </c>
    </row>
    <row r="19505" spans="1:4" x14ac:dyDescent="0.2">
      <c r="A19505">
        <v>2019</v>
      </c>
      <c r="B19505" t="s">
        <v>7403</v>
      </c>
      <c r="C19505" t="s">
        <v>8</v>
      </c>
      <c r="D19505" t="s">
        <v>16180</v>
      </c>
    </row>
    <row r="19506" spans="1:4" x14ac:dyDescent="0.2">
      <c r="A19506">
        <v>2019</v>
      </c>
      <c r="B19506" t="s">
        <v>32303</v>
      </c>
      <c r="C19506" t="s">
        <v>8</v>
      </c>
      <c r="D19506" t="s">
        <v>16180</v>
      </c>
    </row>
    <row r="19507" spans="1:4" x14ac:dyDescent="0.2">
      <c r="A19507">
        <v>2019</v>
      </c>
      <c r="B19507" t="s">
        <v>32304</v>
      </c>
      <c r="C19507" t="s">
        <v>8</v>
      </c>
      <c r="D19507" t="s">
        <v>16180</v>
      </c>
    </row>
    <row r="19508" spans="1:4" x14ac:dyDescent="0.2">
      <c r="A19508">
        <v>2019</v>
      </c>
      <c r="B19508" t="s">
        <v>32305</v>
      </c>
      <c r="C19508" t="s">
        <v>24</v>
      </c>
      <c r="D19508" t="s">
        <v>16180</v>
      </c>
    </row>
    <row r="19509" spans="1:4" x14ac:dyDescent="0.2">
      <c r="A19509">
        <v>2019</v>
      </c>
      <c r="B19509" t="s">
        <v>7402</v>
      </c>
      <c r="C19509" t="s">
        <v>19</v>
      </c>
      <c r="D19509" t="s">
        <v>16180</v>
      </c>
    </row>
    <row r="19510" spans="1:4" x14ac:dyDescent="0.2">
      <c r="A19510">
        <v>2019</v>
      </c>
      <c r="B19510" t="s">
        <v>7401</v>
      </c>
      <c r="C19510" t="s">
        <v>8</v>
      </c>
      <c r="D19510" t="s">
        <v>16180</v>
      </c>
    </row>
    <row r="19511" spans="1:4" x14ac:dyDescent="0.2">
      <c r="A19511">
        <v>2019</v>
      </c>
      <c r="B19511" t="s">
        <v>32306</v>
      </c>
      <c r="C19511" t="s">
        <v>8</v>
      </c>
      <c r="D19511" t="s">
        <v>16180</v>
      </c>
    </row>
    <row r="19512" spans="1:4" x14ac:dyDescent="0.2">
      <c r="A19512">
        <v>2019</v>
      </c>
      <c r="B19512" t="s">
        <v>32307</v>
      </c>
      <c r="C19512" t="s">
        <v>19</v>
      </c>
      <c r="D19512" t="s">
        <v>16180</v>
      </c>
    </row>
    <row r="19513" spans="1:4" x14ac:dyDescent="0.2">
      <c r="A19513">
        <v>2019</v>
      </c>
      <c r="B19513" t="s">
        <v>32308</v>
      </c>
      <c r="C19513" t="s">
        <v>19</v>
      </c>
      <c r="D19513" t="s">
        <v>16180</v>
      </c>
    </row>
    <row r="19514" spans="1:4" x14ac:dyDescent="0.2">
      <c r="A19514">
        <v>2019</v>
      </c>
      <c r="B19514" t="s">
        <v>32309</v>
      </c>
      <c r="C19514" t="s">
        <v>8</v>
      </c>
      <c r="D19514" t="s">
        <v>16180</v>
      </c>
    </row>
    <row r="19515" spans="1:4" x14ac:dyDescent="0.2">
      <c r="A19515">
        <v>2019</v>
      </c>
      <c r="B19515" t="s">
        <v>7400</v>
      </c>
      <c r="C19515" t="s">
        <v>24</v>
      </c>
      <c r="D19515" t="s">
        <v>16180</v>
      </c>
    </row>
    <row r="19516" spans="1:4" x14ac:dyDescent="0.2">
      <c r="A19516">
        <v>2019</v>
      </c>
      <c r="B19516" t="s">
        <v>32310</v>
      </c>
      <c r="C19516" t="s">
        <v>8</v>
      </c>
      <c r="D19516" t="s">
        <v>16180</v>
      </c>
    </row>
    <row r="19517" spans="1:4" x14ac:dyDescent="0.2">
      <c r="A19517">
        <v>2019</v>
      </c>
      <c r="B19517" t="s">
        <v>32311</v>
      </c>
      <c r="C19517" t="s">
        <v>8</v>
      </c>
      <c r="D19517" t="s">
        <v>16180</v>
      </c>
    </row>
    <row r="19518" spans="1:4" x14ac:dyDescent="0.2">
      <c r="A19518">
        <v>2019</v>
      </c>
      <c r="B19518" t="s">
        <v>32312</v>
      </c>
      <c r="C19518" t="s">
        <v>8</v>
      </c>
      <c r="D19518" t="s">
        <v>16180</v>
      </c>
    </row>
    <row r="19519" spans="1:4" x14ac:dyDescent="0.2">
      <c r="A19519">
        <v>2019</v>
      </c>
      <c r="B19519" t="s">
        <v>6584</v>
      </c>
      <c r="C19519" t="s">
        <v>8</v>
      </c>
      <c r="D19519" t="s">
        <v>16180</v>
      </c>
    </row>
    <row r="19520" spans="1:4" x14ac:dyDescent="0.2">
      <c r="A19520">
        <v>2019</v>
      </c>
      <c r="B19520" t="s">
        <v>32313</v>
      </c>
      <c r="C19520" t="s">
        <v>8</v>
      </c>
      <c r="D19520" t="s">
        <v>16180</v>
      </c>
    </row>
    <row r="19521" spans="1:4" x14ac:dyDescent="0.2">
      <c r="A19521">
        <v>2019</v>
      </c>
      <c r="B19521" t="s">
        <v>6583</v>
      </c>
      <c r="C19521" t="s">
        <v>8</v>
      </c>
      <c r="D19521" t="s">
        <v>16180</v>
      </c>
    </row>
    <row r="19522" spans="1:4" x14ac:dyDescent="0.2">
      <c r="A19522">
        <v>2019</v>
      </c>
      <c r="B19522" t="s">
        <v>32314</v>
      </c>
      <c r="C19522" t="s">
        <v>8</v>
      </c>
      <c r="D19522" t="s">
        <v>16180</v>
      </c>
    </row>
    <row r="19523" spans="1:4" x14ac:dyDescent="0.2">
      <c r="A19523">
        <v>2019</v>
      </c>
      <c r="B19523" t="s">
        <v>32315</v>
      </c>
      <c r="C19523" t="s">
        <v>8</v>
      </c>
      <c r="D19523" t="s">
        <v>16180</v>
      </c>
    </row>
    <row r="19524" spans="1:4" x14ac:dyDescent="0.2">
      <c r="A19524">
        <v>2019</v>
      </c>
      <c r="B19524" t="s">
        <v>32316</v>
      </c>
      <c r="C19524" t="s">
        <v>8</v>
      </c>
      <c r="D19524" t="s">
        <v>16180</v>
      </c>
    </row>
    <row r="19525" spans="1:4" x14ac:dyDescent="0.2">
      <c r="A19525">
        <v>2019</v>
      </c>
      <c r="B19525" t="s">
        <v>32317</v>
      </c>
      <c r="C19525" t="s">
        <v>8</v>
      </c>
      <c r="D19525" t="s">
        <v>16180</v>
      </c>
    </row>
    <row r="19526" spans="1:4" x14ac:dyDescent="0.2">
      <c r="A19526">
        <v>2019</v>
      </c>
      <c r="B19526" t="s">
        <v>32318</v>
      </c>
      <c r="C19526" t="s">
        <v>8</v>
      </c>
      <c r="D19526" t="s">
        <v>16180</v>
      </c>
    </row>
    <row r="19527" spans="1:4" x14ac:dyDescent="0.2">
      <c r="A19527">
        <v>2019</v>
      </c>
      <c r="B19527" t="s">
        <v>32319</v>
      </c>
      <c r="C19527" t="s">
        <v>8</v>
      </c>
      <c r="D19527" t="s">
        <v>16180</v>
      </c>
    </row>
    <row r="19528" spans="1:4" x14ac:dyDescent="0.2">
      <c r="A19528">
        <v>2019</v>
      </c>
      <c r="B19528" t="s">
        <v>30032</v>
      </c>
      <c r="C19528" t="s">
        <v>8</v>
      </c>
      <c r="D19528" t="s">
        <v>16180</v>
      </c>
    </row>
    <row r="19529" spans="1:4" x14ac:dyDescent="0.2">
      <c r="A19529">
        <v>2019</v>
      </c>
      <c r="B19529" t="s">
        <v>30033</v>
      </c>
      <c r="C19529" t="s">
        <v>8</v>
      </c>
      <c r="D19529" t="s">
        <v>16180</v>
      </c>
    </row>
    <row r="19530" spans="1:4" x14ac:dyDescent="0.2">
      <c r="A19530">
        <v>2019</v>
      </c>
      <c r="B19530" t="s">
        <v>32320</v>
      </c>
      <c r="C19530" t="s">
        <v>8</v>
      </c>
      <c r="D19530" t="s">
        <v>16180</v>
      </c>
    </row>
    <row r="19531" spans="1:4" x14ac:dyDescent="0.2">
      <c r="A19531">
        <v>2019</v>
      </c>
      <c r="B19531" t="s">
        <v>32321</v>
      </c>
      <c r="C19531" t="s">
        <v>8</v>
      </c>
      <c r="D19531" t="s">
        <v>16180</v>
      </c>
    </row>
    <row r="19532" spans="1:4" x14ac:dyDescent="0.2">
      <c r="A19532">
        <v>2019</v>
      </c>
      <c r="B19532" t="s">
        <v>6576</v>
      </c>
      <c r="C19532" t="s">
        <v>8</v>
      </c>
      <c r="D19532" t="s">
        <v>16180</v>
      </c>
    </row>
    <row r="19533" spans="1:4" x14ac:dyDescent="0.2">
      <c r="A19533">
        <v>2019</v>
      </c>
      <c r="B19533" t="s">
        <v>32322</v>
      </c>
      <c r="C19533" t="s">
        <v>24</v>
      </c>
      <c r="D19533" t="s">
        <v>16180</v>
      </c>
    </row>
    <row r="19534" spans="1:4" x14ac:dyDescent="0.2">
      <c r="A19534">
        <v>2019</v>
      </c>
      <c r="B19534" t="s">
        <v>32323</v>
      </c>
      <c r="C19534" t="s">
        <v>8</v>
      </c>
      <c r="D19534" t="s">
        <v>16180</v>
      </c>
    </row>
    <row r="19535" spans="1:4" x14ac:dyDescent="0.2">
      <c r="A19535">
        <v>2019</v>
      </c>
      <c r="B19535" t="s">
        <v>32324</v>
      </c>
      <c r="C19535" t="s">
        <v>8</v>
      </c>
      <c r="D19535" t="s">
        <v>16180</v>
      </c>
    </row>
    <row r="19536" spans="1:4" x14ac:dyDescent="0.2">
      <c r="A19536">
        <v>2019</v>
      </c>
      <c r="B19536" t="s">
        <v>7388</v>
      </c>
      <c r="C19536" t="s">
        <v>19</v>
      </c>
      <c r="D19536" t="s">
        <v>16180</v>
      </c>
    </row>
    <row r="19537" spans="1:4" x14ac:dyDescent="0.2">
      <c r="A19537">
        <v>2019</v>
      </c>
      <c r="B19537" t="s">
        <v>32325</v>
      </c>
      <c r="C19537" t="s">
        <v>8</v>
      </c>
      <c r="D19537" t="s">
        <v>16180</v>
      </c>
    </row>
    <row r="19538" spans="1:4" x14ac:dyDescent="0.2">
      <c r="A19538">
        <v>2019</v>
      </c>
      <c r="B19538" t="s">
        <v>32326</v>
      </c>
      <c r="C19538" t="s">
        <v>8</v>
      </c>
      <c r="D19538" t="s">
        <v>16180</v>
      </c>
    </row>
    <row r="19539" spans="1:4" x14ac:dyDescent="0.2">
      <c r="A19539">
        <v>2019</v>
      </c>
      <c r="B19539" t="s">
        <v>7383</v>
      </c>
      <c r="C19539" t="s">
        <v>8</v>
      </c>
      <c r="D19539" t="s">
        <v>16180</v>
      </c>
    </row>
    <row r="19540" spans="1:4" x14ac:dyDescent="0.2">
      <c r="A19540">
        <v>2019</v>
      </c>
      <c r="B19540" t="s">
        <v>32327</v>
      </c>
      <c r="C19540" t="s">
        <v>8</v>
      </c>
      <c r="D19540" t="s">
        <v>16180</v>
      </c>
    </row>
    <row r="19541" spans="1:4" x14ac:dyDescent="0.2">
      <c r="A19541">
        <v>2019</v>
      </c>
      <c r="B19541" t="s">
        <v>32328</v>
      </c>
      <c r="C19541" t="s">
        <v>8</v>
      </c>
      <c r="D19541" t="s">
        <v>16180</v>
      </c>
    </row>
    <row r="19542" spans="1:4" x14ac:dyDescent="0.2">
      <c r="A19542">
        <v>2019</v>
      </c>
      <c r="B19542" t="s">
        <v>7382</v>
      </c>
      <c r="C19542" t="s">
        <v>8</v>
      </c>
      <c r="D19542" t="s">
        <v>16180</v>
      </c>
    </row>
    <row r="19543" spans="1:4" x14ac:dyDescent="0.2">
      <c r="A19543">
        <v>2019</v>
      </c>
      <c r="B19543" t="s">
        <v>32329</v>
      </c>
      <c r="C19543" t="s">
        <v>8</v>
      </c>
      <c r="D19543" t="s">
        <v>16180</v>
      </c>
    </row>
    <row r="19544" spans="1:4" x14ac:dyDescent="0.2">
      <c r="A19544">
        <v>2019</v>
      </c>
      <c r="B19544" t="s">
        <v>6572</v>
      </c>
      <c r="C19544" t="s">
        <v>8</v>
      </c>
      <c r="D19544" t="s">
        <v>16180</v>
      </c>
    </row>
    <row r="19545" spans="1:4" x14ac:dyDescent="0.2">
      <c r="A19545">
        <v>2019</v>
      </c>
      <c r="B19545" t="s">
        <v>32330</v>
      </c>
      <c r="C19545" t="s">
        <v>8</v>
      </c>
      <c r="D19545" t="s">
        <v>16180</v>
      </c>
    </row>
    <row r="19546" spans="1:4" x14ac:dyDescent="0.2">
      <c r="A19546">
        <v>2019</v>
      </c>
      <c r="B19546" t="s">
        <v>32331</v>
      </c>
      <c r="C19546" t="s">
        <v>24</v>
      </c>
      <c r="D19546" t="s">
        <v>16180</v>
      </c>
    </row>
    <row r="19547" spans="1:4" x14ac:dyDescent="0.2">
      <c r="A19547">
        <v>2019</v>
      </c>
      <c r="B19547" t="s">
        <v>32332</v>
      </c>
      <c r="C19547" t="s">
        <v>24</v>
      </c>
      <c r="D19547" t="s">
        <v>16180</v>
      </c>
    </row>
    <row r="19548" spans="1:4" x14ac:dyDescent="0.2">
      <c r="A19548">
        <v>2019</v>
      </c>
      <c r="B19548" t="s">
        <v>7380</v>
      </c>
      <c r="C19548" t="s">
        <v>24</v>
      </c>
      <c r="D19548" t="s">
        <v>16180</v>
      </c>
    </row>
    <row r="19549" spans="1:4" x14ac:dyDescent="0.2">
      <c r="A19549">
        <v>2019</v>
      </c>
      <c r="B19549" t="s">
        <v>32333</v>
      </c>
      <c r="C19549" t="s">
        <v>24</v>
      </c>
      <c r="D19549" t="s">
        <v>16180</v>
      </c>
    </row>
    <row r="19550" spans="1:4" x14ac:dyDescent="0.2">
      <c r="A19550">
        <v>2019</v>
      </c>
      <c r="B19550" t="s">
        <v>32334</v>
      </c>
      <c r="C19550" t="s">
        <v>24</v>
      </c>
      <c r="D19550" t="s">
        <v>16180</v>
      </c>
    </row>
    <row r="19551" spans="1:4" x14ac:dyDescent="0.2">
      <c r="A19551">
        <v>2019</v>
      </c>
      <c r="B19551" t="s">
        <v>32335</v>
      </c>
      <c r="C19551" t="s">
        <v>24</v>
      </c>
      <c r="D19551" t="s">
        <v>16180</v>
      </c>
    </row>
    <row r="19552" spans="1:4" x14ac:dyDescent="0.2">
      <c r="A19552">
        <v>2019</v>
      </c>
      <c r="B19552" t="s">
        <v>32336</v>
      </c>
      <c r="C19552" t="s">
        <v>24</v>
      </c>
      <c r="D19552" t="s">
        <v>16180</v>
      </c>
    </row>
    <row r="19553" spans="1:4" x14ac:dyDescent="0.2">
      <c r="A19553">
        <v>2019</v>
      </c>
      <c r="B19553" t="s">
        <v>32337</v>
      </c>
      <c r="C19553" t="s">
        <v>24</v>
      </c>
      <c r="D19553" t="s">
        <v>16180</v>
      </c>
    </row>
    <row r="19554" spans="1:4" x14ac:dyDescent="0.2">
      <c r="A19554">
        <v>2019</v>
      </c>
      <c r="B19554" t="s">
        <v>32338</v>
      </c>
      <c r="C19554" t="s">
        <v>24</v>
      </c>
      <c r="D19554" t="s">
        <v>16180</v>
      </c>
    </row>
    <row r="19555" spans="1:4" x14ac:dyDescent="0.2">
      <c r="A19555">
        <v>2019</v>
      </c>
      <c r="B19555" t="s">
        <v>32339</v>
      </c>
      <c r="C19555" t="s">
        <v>24</v>
      </c>
      <c r="D19555" t="s">
        <v>16180</v>
      </c>
    </row>
    <row r="19556" spans="1:4" x14ac:dyDescent="0.2">
      <c r="A19556">
        <v>2019</v>
      </c>
      <c r="B19556" t="s">
        <v>32340</v>
      </c>
      <c r="C19556" t="s">
        <v>24</v>
      </c>
      <c r="D19556" t="s">
        <v>16180</v>
      </c>
    </row>
    <row r="19557" spans="1:4" x14ac:dyDescent="0.2">
      <c r="A19557">
        <v>2019</v>
      </c>
      <c r="B19557" t="s">
        <v>32341</v>
      </c>
      <c r="C19557" t="s">
        <v>24</v>
      </c>
      <c r="D19557" t="s">
        <v>16180</v>
      </c>
    </row>
    <row r="19558" spans="1:4" x14ac:dyDescent="0.2">
      <c r="A19558">
        <v>2019</v>
      </c>
      <c r="B19558" t="s">
        <v>32342</v>
      </c>
      <c r="C19558" t="s">
        <v>8</v>
      </c>
      <c r="D19558" t="s">
        <v>16180</v>
      </c>
    </row>
    <row r="19559" spans="1:4" x14ac:dyDescent="0.2">
      <c r="A19559">
        <v>2019</v>
      </c>
      <c r="B19559" t="s">
        <v>6567</v>
      </c>
      <c r="C19559" t="s">
        <v>8</v>
      </c>
      <c r="D19559" t="s">
        <v>16180</v>
      </c>
    </row>
    <row r="19560" spans="1:4" x14ac:dyDescent="0.2">
      <c r="A19560">
        <v>2019</v>
      </c>
      <c r="B19560" t="s">
        <v>7386</v>
      </c>
      <c r="C19560" t="s">
        <v>8</v>
      </c>
      <c r="D19560" t="s">
        <v>16180</v>
      </c>
    </row>
    <row r="19561" spans="1:4" x14ac:dyDescent="0.2">
      <c r="A19561">
        <v>2019</v>
      </c>
      <c r="B19561" t="s">
        <v>32343</v>
      </c>
      <c r="C19561" t="s">
        <v>8</v>
      </c>
      <c r="D19561" t="s">
        <v>16180</v>
      </c>
    </row>
    <row r="19562" spans="1:4" x14ac:dyDescent="0.2">
      <c r="A19562">
        <v>2019</v>
      </c>
      <c r="B19562" t="s">
        <v>30035</v>
      </c>
      <c r="C19562" t="s">
        <v>8</v>
      </c>
      <c r="D19562" t="s">
        <v>16180</v>
      </c>
    </row>
    <row r="19563" spans="1:4" x14ac:dyDescent="0.2">
      <c r="A19563">
        <v>2019</v>
      </c>
      <c r="B19563" t="s">
        <v>7377</v>
      </c>
      <c r="C19563" t="s">
        <v>8</v>
      </c>
      <c r="D19563" t="s">
        <v>16180</v>
      </c>
    </row>
    <row r="19564" spans="1:4" x14ac:dyDescent="0.2">
      <c r="A19564">
        <v>2019</v>
      </c>
      <c r="B19564" t="s">
        <v>32344</v>
      </c>
      <c r="C19564" t="s">
        <v>8</v>
      </c>
      <c r="D19564" t="s">
        <v>16180</v>
      </c>
    </row>
    <row r="19565" spans="1:4" x14ac:dyDescent="0.2">
      <c r="A19565">
        <v>2019</v>
      </c>
      <c r="B19565" t="s">
        <v>32345</v>
      </c>
      <c r="C19565" t="s">
        <v>8</v>
      </c>
      <c r="D19565" t="s">
        <v>16180</v>
      </c>
    </row>
    <row r="19566" spans="1:4" x14ac:dyDescent="0.2">
      <c r="A19566">
        <v>2019</v>
      </c>
      <c r="B19566" t="s">
        <v>32346</v>
      </c>
      <c r="C19566" t="s">
        <v>8</v>
      </c>
      <c r="D19566" t="s">
        <v>16180</v>
      </c>
    </row>
    <row r="19567" spans="1:4" x14ac:dyDescent="0.2">
      <c r="A19567">
        <v>2019</v>
      </c>
      <c r="B19567" t="s">
        <v>32347</v>
      </c>
      <c r="C19567" t="s">
        <v>8</v>
      </c>
      <c r="D19567" t="s">
        <v>16180</v>
      </c>
    </row>
    <row r="19568" spans="1:4" x14ac:dyDescent="0.2">
      <c r="A19568">
        <v>2019</v>
      </c>
      <c r="B19568" t="s">
        <v>32348</v>
      </c>
      <c r="C19568" t="s">
        <v>8</v>
      </c>
      <c r="D19568" t="s">
        <v>16180</v>
      </c>
    </row>
    <row r="19569" spans="1:4" x14ac:dyDescent="0.2">
      <c r="A19569">
        <v>2019</v>
      </c>
      <c r="B19569" t="s">
        <v>32349</v>
      </c>
      <c r="C19569" t="s">
        <v>8</v>
      </c>
      <c r="D19569" t="s">
        <v>16180</v>
      </c>
    </row>
    <row r="19570" spans="1:4" x14ac:dyDescent="0.2">
      <c r="A19570">
        <v>2019</v>
      </c>
      <c r="B19570" t="s">
        <v>32350</v>
      </c>
      <c r="C19570" t="s">
        <v>8</v>
      </c>
      <c r="D19570" t="s">
        <v>16180</v>
      </c>
    </row>
    <row r="19571" spans="1:4" x14ac:dyDescent="0.2">
      <c r="A19571">
        <v>2019</v>
      </c>
      <c r="B19571" t="s">
        <v>32351</v>
      </c>
      <c r="C19571" t="s">
        <v>19</v>
      </c>
      <c r="D19571" t="s">
        <v>16180</v>
      </c>
    </row>
    <row r="19572" spans="1:4" x14ac:dyDescent="0.2">
      <c r="A19572">
        <v>2019</v>
      </c>
      <c r="B19572" t="s">
        <v>32352</v>
      </c>
      <c r="C19572" t="s">
        <v>8</v>
      </c>
      <c r="D19572" t="s">
        <v>16180</v>
      </c>
    </row>
    <row r="19573" spans="1:4" x14ac:dyDescent="0.2">
      <c r="A19573">
        <v>2019</v>
      </c>
      <c r="B19573" t="s">
        <v>7371</v>
      </c>
      <c r="C19573" t="s">
        <v>19</v>
      </c>
      <c r="D19573" t="s">
        <v>16180</v>
      </c>
    </row>
    <row r="19574" spans="1:4" x14ac:dyDescent="0.2">
      <c r="A19574">
        <v>2019</v>
      </c>
      <c r="B19574" t="s">
        <v>32353</v>
      </c>
      <c r="C19574" t="s">
        <v>19</v>
      </c>
      <c r="D19574" t="s">
        <v>16180</v>
      </c>
    </row>
    <row r="19575" spans="1:4" x14ac:dyDescent="0.2">
      <c r="A19575">
        <v>2019</v>
      </c>
      <c r="B19575" t="s">
        <v>30038</v>
      </c>
      <c r="C19575" t="s">
        <v>8</v>
      </c>
      <c r="D19575" t="s">
        <v>16180</v>
      </c>
    </row>
    <row r="19576" spans="1:4" x14ac:dyDescent="0.2">
      <c r="A19576">
        <v>2019</v>
      </c>
      <c r="B19576" t="s">
        <v>32354</v>
      </c>
      <c r="C19576" t="s">
        <v>8</v>
      </c>
      <c r="D19576" t="s">
        <v>16180</v>
      </c>
    </row>
    <row r="19577" spans="1:4" x14ac:dyDescent="0.2">
      <c r="A19577">
        <v>2019</v>
      </c>
      <c r="B19577" t="s">
        <v>32355</v>
      </c>
      <c r="C19577" t="s">
        <v>8</v>
      </c>
      <c r="D19577" t="s">
        <v>16180</v>
      </c>
    </row>
    <row r="19578" spans="1:4" x14ac:dyDescent="0.2">
      <c r="A19578">
        <v>2019</v>
      </c>
      <c r="B19578" t="s">
        <v>32356</v>
      </c>
      <c r="C19578" t="s">
        <v>8</v>
      </c>
      <c r="D19578" t="s">
        <v>16180</v>
      </c>
    </row>
    <row r="19579" spans="1:4" x14ac:dyDescent="0.2">
      <c r="A19579">
        <v>2019</v>
      </c>
      <c r="B19579" t="s">
        <v>32357</v>
      </c>
      <c r="C19579" t="s">
        <v>8</v>
      </c>
      <c r="D19579" t="s">
        <v>16180</v>
      </c>
    </row>
    <row r="19580" spans="1:4" x14ac:dyDescent="0.2">
      <c r="A19580">
        <v>2019</v>
      </c>
      <c r="B19580" t="s">
        <v>32358</v>
      </c>
      <c r="C19580" t="s">
        <v>24</v>
      </c>
      <c r="D19580" t="s">
        <v>16180</v>
      </c>
    </row>
    <row r="19581" spans="1:4" x14ac:dyDescent="0.2">
      <c r="A19581">
        <v>2019</v>
      </c>
      <c r="B19581" t="s">
        <v>32359</v>
      </c>
      <c r="C19581" t="s">
        <v>24</v>
      </c>
      <c r="D19581" t="s">
        <v>16180</v>
      </c>
    </row>
    <row r="19582" spans="1:4" x14ac:dyDescent="0.2">
      <c r="A19582">
        <v>2019</v>
      </c>
      <c r="B19582" t="s">
        <v>30041</v>
      </c>
      <c r="C19582" t="s">
        <v>8</v>
      </c>
      <c r="D19582" t="s">
        <v>16180</v>
      </c>
    </row>
    <row r="19583" spans="1:4" x14ac:dyDescent="0.2">
      <c r="A19583">
        <v>2019</v>
      </c>
      <c r="B19583" t="s">
        <v>32360</v>
      </c>
      <c r="C19583" t="s">
        <v>24</v>
      </c>
      <c r="D19583" t="s">
        <v>16180</v>
      </c>
    </row>
    <row r="19584" spans="1:4" x14ac:dyDescent="0.2">
      <c r="A19584">
        <v>2019</v>
      </c>
      <c r="B19584" t="s">
        <v>32361</v>
      </c>
      <c r="C19584" t="s">
        <v>8</v>
      </c>
      <c r="D19584" t="s">
        <v>16180</v>
      </c>
    </row>
    <row r="19585" spans="1:4" x14ac:dyDescent="0.2">
      <c r="A19585">
        <v>2019</v>
      </c>
      <c r="B19585" t="s">
        <v>32362</v>
      </c>
      <c r="C19585" t="s">
        <v>8</v>
      </c>
      <c r="D19585" t="s">
        <v>16180</v>
      </c>
    </row>
    <row r="19586" spans="1:4" x14ac:dyDescent="0.2">
      <c r="A19586">
        <v>2018</v>
      </c>
      <c r="B19586" t="s">
        <v>32363</v>
      </c>
      <c r="C19586" t="s">
        <v>19</v>
      </c>
      <c r="D19586" t="s">
        <v>16180</v>
      </c>
    </row>
    <row r="19587" spans="1:4" x14ac:dyDescent="0.2">
      <c r="A19587">
        <v>2018</v>
      </c>
      <c r="B19587" t="s">
        <v>32364</v>
      </c>
      <c r="C19587" t="s">
        <v>19</v>
      </c>
      <c r="D19587" t="s">
        <v>16180</v>
      </c>
    </row>
    <row r="19588" spans="1:4" x14ac:dyDescent="0.2">
      <c r="A19588">
        <v>2018</v>
      </c>
      <c r="B19588" t="s">
        <v>32365</v>
      </c>
      <c r="C19588" t="s">
        <v>8</v>
      </c>
      <c r="D19588" t="s">
        <v>16180</v>
      </c>
    </row>
    <row r="19589" spans="1:4" x14ac:dyDescent="0.2">
      <c r="A19589">
        <v>2018</v>
      </c>
      <c r="B19589" t="s">
        <v>32366</v>
      </c>
      <c r="C19589" t="s">
        <v>8</v>
      </c>
      <c r="D19589" t="s">
        <v>16180</v>
      </c>
    </row>
    <row r="19590" spans="1:4" x14ac:dyDescent="0.2">
      <c r="A19590">
        <v>2018</v>
      </c>
      <c r="B19590" t="s">
        <v>32367</v>
      </c>
      <c r="C19590" t="s">
        <v>24</v>
      </c>
      <c r="D19590" t="s">
        <v>16180</v>
      </c>
    </row>
    <row r="19591" spans="1:4" x14ac:dyDescent="0.2">
      <c r="A19591">
        <v>2018</v>
      </c>
      <c r="B19591" t="s">
        <v>32368</v>
      </c>
      <c r="C19591" t="s">
        <v>8</v>
      </c>
      <c r="D19591" t="s">
        <v>16180</v>
      </c>
    </row>
    <row r="19592" spans="1:4" x14ac:dyDescent="0.2">
      <c r="A19592">
        <v>2018</v>
      </c>
      <c r="B19592" t="s">
        <v>7349</v>
      </c>
      <c r="C19592" t="s">
        <v>24</v>
      </c>
      <c r="D19592" t="s">
        <v>16180</v>
      </c>
    </row>
    <row r="19593" spans="1:4" x14ac:dyDescent="0.2">
      <c r="A19593">
        <v>2018</v>
      </c>
      <c r="B19593" t="s">
        <v>32369</v>
      </c>
      <c r="C19593" t="s">
        <v>24</v>
      </c>
      <c r="D19593" t="s">
        <v>16180</v>
      </c>
    </row>
    <row r="19594" spans="1:4" x14ac:dyDescent="0.2">
      <c r="A19594">
        <v>2018</v>
      </c>
      <c r="B19594" t="s">
        <v>32370</v>
      </c>
      <c r="C19594" t="s">
        <v>8</v>
      </c>
      <c r="D19594" t="s">
        <v>16180</v>
      </c>
    </row>
    <row r="19595" spans="1:4" x14ac:dyDescent="0.2">
      <c r="A19595">
        <v>2018</v>
      </c>
      <c r="B19595" t="s">
        <v>30169</v>
      </c>
      <c r="C19595" t="s">
        <v>8</v>
      </c>
      <c r="D19595" t="s">
        <v>16180</v>
      </c>
    </row>
    <row r="19596" spans="1:4" x14ac:dyDescent="0.2">
      <c r="A19596">
        <v>2018</v>
      </c>
      <c r="B19596" t="s">
        <v>32371</v>
      </c>
      <c r="C19596" t="s">
        <v>8</v>
      </c>
      <c r="D19596" t="s">
        <v>16180</v>
      </c>
    </row>
    <row r="19597" spans="1:4" x14ac:dyDescent="0.2">
      <c r="A19597">
        <v>2018</v>
      </c>
      <c r="B19597" t="s">
        <v>32372</v>
      </c>
      <c r="C19597" t="s">
        <v>8</v>
      </c>
      <c r="D19597" t="s">
        <v>16180</v>
      </c>
    </row>
    <row r="19598" spans="1:4" x14ac:dyDescent="0.2">
      <c r="A19598">
        <v>2018</v>
      </c>
      <c r="B19598" t="s">
        <v>32373</v>
      </c>
      <c r="C19598" t="s">
        <v>24</v>
      </c>
      <c r="D19598" t="s">
        <v>16180</v>
      </c>
    </row>
    <row r="19599" spans="1:4" x14ac:dyDescent="0.2">
      <c r="A19599">
        <v>2018</v>
      </c>
      <c r="B19599" t="s">
        <v>32374</v>
      </c>
      <c r="C19599" t="s">
        <v>24</v>
      </c>
      <c r="D19599" t="s">
        <v>16180</v>
      </c>
    </row>
    <row r="19600" spans="1:4" x14ac:dyDescent="0.2">
      <c r="A19600">
        <v>2018</v>
      </c>
      <c r="B19600" t="s">
        <v>32375</v>
      </c>
      <c r="C19600" t="s">
        <v>8</v>
      </c>
      <c r="D19600" t="s">
        <v>16180</v>
      </c>
    </row>
    <row r="19601" spans="1:4" x14ac:dyDescent="0.2">
      <c r="A19601">
        <v>2018</v>
      </c>
      <c r="B19601" t="s">
        <v>7339</v>
      </c>
      <c r="C19601" t="s">
        <v>8</v>
      </c>
      <c r="D19601" t="s">
        <v>16180</v>
      </c>
    </row>
    <row r="19602" spans="1:4" x14ac:dyDescent="0.2">
      <c r="A19602">
        <v>2018</v>
      </c>
      <c r="B19602" t="s">
        <v>6496</v>
      </c>
      <c r="C19602" t="s">
        <v>8</v>
      </c>
      <c r="D19602" t="s">
        <v>16180</v>
      </c>
    </row>
    <row r="19603" spans="1:4" x14ac:dyDescent="0.2">
      <c r="A19603">
        <v>2018</v>
      </c>
      <c r="B19603" t="s">
        <v>32376</v>
      </c>
      <c r="C19603" t="s">
        <v>8</v>
      </c>
      <c r="D19603" t="s">
        <v>16180</v>
      </c>
    </row>
    <row r="19604" spans="1:4" x14ac:dyDescent="0.2">
      <c r="A19604">
        <v>2018</v>
      </c>
      <c r="B19604" t="s">
        <v>32377</v>
      </c>
      <c r="C19604" t="s">
        <v>8</v>
      </c>
      <c r="D19604" t="s">
        <v>16180</v>
      </c>
    </row>
    <row r="19605" spans="1:4" x14ac:dyDescent="0.2">
      <c r="A19605">
        <v>2018</v>
      </c>
      <c r="B19605" t="s">
        <v>6492</v>
      </c>
      <c r="C19605" t="s">
        <v>8</v>
      </c>
      <c r="D19605" t="s">
        <v>16180</v>
      </c>
    </row>
    <row r="19606" spans="1:4" x14ac:dyDescent="0.2">
      <c r="A19606">
        <v>2018</v>
      </c>
      <c r="B19606" t="s">
        <v>32378</v>
      </c>
      <c r="C19606" t="s">
        <v>8</v>
      </c>
      <c r="D19606" t="s">
        <v>16180</v>
      </c>
    </row>
    <row r="19607" spans="1:4" x14ac:dyDescent="0.2">
      <c r="A19607">
        <v>2018</v>
      </c>
      <c r="B19607" t="s">
        <v>32379</v>
      </c>
      <c r="C19607" t="s">
        <v>8</v>
      </c>
      <c r="D19607" t="s">
        <v>16180</v>
      </c>
    </row>
    <row r="19608" spans="1:4" x14ac:dyDescent="0.2">
      <c r="A19608">
        <v>2018</v>
      </c>
      <c r="B19608" t="s">
        <v>32380</v>
      </c>
      <c r="C19608" t="s">
        <v>8</v>
      </c>
      <c r="D19608" t="s">
        <v>16180</v>
      </c>
    </row>
    <row r="19609" spans="1:4" x14ac:dyDescent="0.2">
      <c r="A19609">
        <v>2018</v>
      </c>
      <c r="B19609" t="s">
        <v>6486</v>
      </c>
      <c r="C19609" t="s">
        <v>8</v>
      </c>
      <c r="D19609" t="s">
        <v>16180</v>
      </c>
    </row>
    <row r="19610" spans="1:4" x14ac:dyDescent="0.2">
      <c r="A19610">
        <v>2018</v>
      </c>
      <c r="B19610" t="s">
        <v>7335</v>
      </c>
      <c r="C19610" t="s">
        <v>8</v>
      </c>
      <c r="D19610" t="s">
        <v>16180</v>
      </c>
    </row>
    <row r="19611" spans="1:4" x14ac:dyDescent="0.2">
      <c r="A19611">
        <v>2018</v>
      </c>
      <c r="B19611" t="s">
        <v>32381</v>
      </c>
      <c r="C19611" t="s">
        <v>8</v>
      </c>
      <c r="D19611" t="s">
        <v>16180</v>
      </c>
    </row>
    <row r="19612" spans="1:4" x14ac:dyDescent="0.2">
      <c r="A19612">
        <v>2018</v>
      </c>
      <c r="B19612" t="s">
        <v>7334</v>
      </c>
      <c r="C19612" t="s">
        <v>8</v>
      </c>
      <c r="D19612" t="s">
        <v>16180</v>
      </c>
    </row>
    <row r="19613" spans="1:4" x14ac:dyDescent="0.2">
      <c r="A19613">
        <v>2018</v>
      </c>
      <c r="B19613" t="s">
        <v>32382</v>
      </c>
      <c r="C19613" t="s">
        <v>8</v>
      </c>
      <c r="D19613" t="s">
        <v>16180</v>
      </c>
    </row>
    <row r="19614" spans="1:4" x14ac:dyDescent="0.2">
      <c r="A19614">
        <v>2018</v>
      </c>
      <c r="B19614" t="s">
        <v>32383</v>
      </c>
      <c r="C19614" t="s">
        <v>8</v>
      </c>
      <c r="D19614" t="s">
        <v>16180</v>
      </c>
    </row>
    <row r="19615" spans="1:4" x14ac:dyDescent="0.2">
      <c r="A19615">
        <v>2018</v>
      </c>
      <c r="B19615" t="s">
        <v>32384</v>
      </c>
      <c r="C19615" t="s">
        <v>8</v>
      </c>
      <c r="D19615" t="s">
        <v>16180</v>
      </c>
    </row>
    <row r="19616" spans="1:4" x14ac:dyDescent="0.2">
      <c r="A19616">
        <v>2018</v>
      </c>
      <c r="B19616" t="s">
        <v>32385</v>
      </c>
      <c r="C19616" t="s">
        <v>8</v>
      </c>
      <c r="D19616" t="s">
        <v>16180</v>
      </c>
    </row>
    <row r="19617" spans="1:4" x14ac:dyDescent="0.2">
      <c r="A19617">
        <v>2018</v>
      </c>
      <c r="B19617" t="s">
        <v>32386</v>
      </c>
      <c r="C19617" t="s">
        <v>8</v>
      </c>
      <c r="D19617" t="s">
        <v>16180</v>
      </c>
    </row>
    <row r="19618" spans="1:4" x14ac:dyDescent="0.2">
      <c r="A19618">
        <v>2018</v>
      </c>
      <c r="B19618" t="s">
        <v>32387</v>
      </c>
      <c r="C19618" t="s">
        <v>24</v>
      </c>
      <c r="D19618" t="s">
        <v>16180</v>
      </c>
    </row>
    <row r="19619" spans="1:4" x14ac:dyDescent="0.2">
      <c r="A19619">
        <v>2018</v>
      </c>
      <c r="B19619" t="s">
        <v>30057</v>
      </c>
      <c r="C19619" t="s">
        <v>8</v>
      </c>
      <c r="D19619" t="s">
        <v>16180</v>
      </c>
    </row>
    <row r="19620" spans="1:4" x14ac:dyDescent="0.2">
      <c r="A19620">
        <v>2018</v>
      </c>
      <c r="B19620" t="s">
        <v>32388</v>
      </c>
      <c r="C19620" t="s">
        <v>8</v>
      </c>
      <c r="D19620" t="s">
        <v>16180</v>
      </c>
    </row>
    <row r="19621" spans="1:4" x14ac:dyDescent="0.2">
      <c r="A19621">
        <v>2018</v>
      </c>
      <c r="B19621" t="s">
        <v>32389</v>
      </c>
      <c r="C19621" t="s">
        <v>24</v>
      </c>
      <c r="D19621" t="s">
        <v>16180</v>
      </c>
    </row>
    <row r="19622" spans="1:4" x14ac:dyDescent="0.2">
      <c r="A19622">
        <v>2018</v>
      </c>
      <c r="B19622" t="s">
        <v>32390</v>
      </c>
      <c r="C19622" t="s">
        <v>24</v>
      </c>
      <c r="D19622" t="s">
        <v>16180</v>
      </c>
    </row>
    <row r="19623" spans="1:4" x14ac:dyDescent="0.2">
      <c r="A19623">
        <v>2018</v>
      </c>
      <c r="B19623" t="s">
        <v>7330</v>
      </c>
      <c r="C19623" t="s">
        <v>8</v>
      </c>
      <c r="D19623" t="s">
        <v>16180</v>
      </c>
    </row>
    <row r="19624" spans="1:4" x14ac:dyDescent="0.2">
      <c r="A19624">
        <v>2018</v>
      </c>
      <c r="B19624" t="s">
        <v>5801</v>
      </c>
      <c r="C19624" t="s">
        <v>8</v>
      </c>
      <c r="D19624" t="s">
        <v>16180</v>
      </c>
    </row>
    <row r="19625" spans="1:4" x14ac:dyDescent="0.2">
      <c r="A19625">
        <v>2018</v>
      </c>
      <c r="B19625" t="s">
        <v>32391</v>
      </c>
      <c r="C19625" t="s">
        <v>8</v>
      </c>
      <c r="D19625" t="s">
        <v>16180</v>
      </c>
    </row>
    <row r="19626" spans="1:4" x14ac:dyDescent="0.2">
      <c r="A19626">
        <v>2018</v>
      </c>
      <c r="B19626" t="s">
        <v>32392</v>
      </c>
      <c r="C19626" t="s">
        <v>8</v>
      </c>
      <c r="D19626" t="s">
        <v>16180</v>
      </c>
    </row>
    <row r="19627" spans="1:4" x14ac:dyDescent="0.2">
      <c r="A19627">
        <v>2018</v>
      </c>
      <c r="B19627" t="s">
        <v>32393</v>
      </c>
      <c r="C19627" t="s">
        <v>8</v>
      </c>
      <c r="D19627" t="s">
        <v>16180</v>
      </c>
    </row>
    <row r="19628" spans="1:4" x14ac:dyDescent="0.2">
      <c r="A19628">
        <v>2018</v>
      </c>
      <c r="B19628" t="s">
        <v>32394</v>
      </c>
      <c r="C19628" t="s">
        <v>24</v>
      </c>
      <c r="D19628" t="s">
        <v>16180</v>
      </c>
    </row>
    <row r="19629" spans="1:4" x14ac:dyDescent="0.2">
      <c r="A19629">
        <v>2018</v>
      </c>
      <c r="B19629" t="s">
        <v>32395</v>
      </c>
      <c r="C19629" t="s">
        <v>24</v>
      </c>
      <c r="D19629" t="s">
        <v>16180</v>
      </c>
    </row>
    <row r="19630" spans="1:4" x14ac:dyDescent="0.2">
      <c r="A19630">
        <v>2018</v>
      </c>
      <c r="B19630" t="s">
        <v>32396</v>
      </c>
      <c r="C19630" t="s">
        <v>24</v>
      </c>
      <c r="D19630" t="s">
        <v>16180</v>
      </c>
    </row>
    <row r="19631" spans="1:4" x14ac:dyDescent="0.2">
      <c r="A19631">
        <v>2018</v>
      </c>
      <c r="B19631" t="s">
        <v>6521</v>
      </c>
      <c r="C19631" t="s">
        <v>8</v>
      </c>
      <c r="D19631" t="s">
        <v>16180</v>
      </c>
    </row>
    <row r="19632" spans="1:4" x14ac:dyDescent="0.2">
      <c r="A19632">
        <v>2018</v>
      </c>
      <c r="B19632" t="s">
        <v>7359</v>
      </c>
      <c r="C19632" t="s">
        <v>8</v>
      </c>
      <c r="D19632" t="s">
        <v>16180</v>
      </c>
    </row>
    <row r="19633" spans="1:4" x14ac:dyDescent="0.2">
      <c r="A19633">
        <v>2018</v>
      </c>
      <c r="B19633" t="s">
        <v>32397</v>
      </c>
      <c r="C19633" t="s">
        <v>8</v>
      </c>
      <c r="D19633" t="s">
        <v>16180</v>
      </c>
    </row>
    <row r="19634" spans="1:4" x14ac:dyDescent="0.2">
      <c r="A19634">
        <v>2018</v>
      </c>
      <c r="B19634" t="s">
        <v>32398</v>
      </c>
      <c r="C19634" t="s">
        <v>8</v>
      </c>
      <c r="D19634" t="s">
        <v>16180</v>
      </c>
    </row>
    <row r="19635" spans="1:4" x14ac:dyDescent="0.2">
      <c r="A19635">
        <v>2018</v>
      </c>
      <c r="B19635" t="s">
        <v>30075</v>
      </c>
      <c r="C19635" t="s">
        <v>24</v>
      </c>
      <c r="D19635" t="s">
        <v>16180</v>
      </c>
    </row>
    <row r="19636" spans="1:4" x14ac:dyDescent="0.2">
      <c r="A19636">
        <v>2018</v>
      </c>
      <c r="B19636" t="s">
        <v>32399</v>
      </c>
      <c r="C19636" t="s">
        <v>8</v>
      </c>
      <c r="D19636" t="s">
        <v>16180</v>
      </c>
    </row>
    <row r="19637" spans="1:4" x14ac:dyDescent="0.2">
      <c r="A19637">
        <v>2018</v>
      </c>
      <c r="B19637" t="s">
        <v>32400</v>
      </c>
      <c r="C19637" t="s">
        <v>8</v>
      </c>
      <c r="D19637" t="s">
        <v>16180</v>
      </c>
    </row>
    <row r="19638" spans="1:4" x14ac:dyDescent="0.2">
      <c r="A19638">
        <v>2018</v>
      </c>
      <c r="B19638" t="s">
        <v>32401</v>
      </c>
      <c r="C19638" t="s">
        <v>8</v>
      </c>
      <c r="D19638" t="s">
        <v>16180</v>
      </c>
    </row>
    <row r="19639" spans="1:4" x14ac:dyDescent="0.2">
      <c r="A19639">
        <v>2018</v>
      </c>
      <c r="B19639" t="s">
        <v>32402</v>
      </c>
      <c r="C19639" t="s">
        <v>8</v>
      </c>
      <c r="D19639" t="s">
        <v>16180</v>
      </c>
    </row>
    <row r="19640" spans="1:4" x14ac:dyDescent="0.2">
      <c r="A19640">
        <v>2018</v>
      </c>
      <c r="B19640" t="s">
        <v>32403</v>
      </c>
      <c r="C19640" t="s">
        <v>8</v>
      </c>
      <c r="D19640" t="s">
        <v>16180</v>
      </c>
    </row>
    <row r="19641" spans="1:4" x14ac:dyDescent="0.2">
      <c r="A19641">
        <v>2018</v>
      </c>
      <c r="B19641" t="s">
        <v>32404</v>
      </c>
      <c r="C19641" t="s">
        <v>8</v>
      </c>
      <c r="D19641" t="s">
        <v>16180</v>
      </c>
    </row>
    <row r="19642" spans="1:4" x14ac:dyDescent="0.2">
      <c r="A19642">
        <v>2018</v>
      </c>
      <c r="B19642" t="s">
        <v>6546</v>
      </c>
      <c r="C19642" t="s">
        <v>8</v>
      </c>
      <c r="D19642" t="s">
        <v>16180</v>
      </c>
    </row>
    <row r="19643" spans="1:4" x14ac:dyDescent="0.2">
      <c r="A19643">
        <v>2018</v>
      </c>
      <c r="B19643" t="s">
        <v>32405</v>
      </c>
      <c r="C19643" t="s">
        <v>8</v>
      </c>
      <c r="D19643" t="s">
        <v>16180</v>
      </c>
    </row>
    <row r="19644" spans="1:4" x14ac:dyDescent="0.2">
      <c r="A19644">
        <v>2018</v>
      </c>
      <c r="B19644" t="s">
        <v>32406</v>
      </c>
      <c r="C19644" t="s">
        <v>8</v>
      </c>
      <c r="D19644" t="s">
        <v>16180</v>
      </c>
    </row>
    <row r="19645" spans="1:4" x14ac:dyDescent="0.2">
      <c r="A19645">
        <v>2018</v>
      </c>
      <c r="B19645" t="s">
        <v>32407</v>
      </c>
      <c r="C19645" t="s">
        <v>8</v>
      </c>
      <c r="D19645" t="s">
        <v>16180</v>
      </c>
    </row>
    <row r="19646" spans="1:4" x14ac:dyDescent="0.2">
      <c r="A19646">
        <v>2018</v>
      </c>
      <c r="B19646" t="s">
        <v>5792</v>
      </c>
      <c r="C19646" t="s">
        <v>8</v>
      </c>
      <c r="D19646" t="s">
        <v>16180</v>
      </c>
    </row>
    <row r="19647" spans="1:4" x14ac:dyDescent="0.2">
      <c r="A19647">
        <v>2018</v>
      </c>
      <c r="B19647" t="s">
        <v>7355</v>
      </c>
      <c r="C19647" t="s">
        <v>8</v>
      </c>
      <c r="D19647" t="s">
        <v>16180</v>
      </c>
    </row>
    <row r="19648" spans="1:4" x14ac:dyDescent="0.2">
      <c r="A19648">
        <v>2018</v>
      </c>
      <c r="B19648" t="s">
        <v>30081</v>
      </c>
      <c r="C19648" t="s">
        <v>8</v>
      </c>
      <c r="D19648" t="s">
        <v>16180</v>
      </c>
    </row>
    <row r="19649" spans="1:4" x14ac:dyDescent="0.2">
      <c r="A19649">
        <v>2018</v>
      </c>
      <c r="B19649" t="s">
        <v>32408</v>
      </c>
      <c r="C19649" t="s">
        <v>8</v>
      </c>
      <c r="D19649" t="s">
        <v>16180</v>
      </c>
    </row>
    <row r="19650" spans="1:4" x14ac:dyDescent="0.2">
      <c r="A19650">
        <v>2018</v>
      </c>
      <c r="B19650" t="s">
        <v>32409</v>
      </c>
      <c r="C19650" t="s">
        <v>24</v>
      </c>
      <c r="D19650" t="s">
        <v>16180</v>
      </c>
    </row>
    <row r="19651" spans="1:4" x14ac:dyDescent="0.2">
      <c r="A19651">
        <v>2018</v>
      </c>
      <c r="B19651" t="s">
        <v>7327</v>
      </c>
      <c r="C19651" t="s">
        <v>8</v>
      </c>
      <c r="D19651" t="s">
        <v>16180</v>
      </c>
    </row>
    <row r="19652" spans="1:4" x14ac:dyDescent="0.2">
      <c r="A19652">
        <v>2018</v>
      </c>
      <c r="B19652" t="s">
        <v>32410</v>
      </c>
      <c r="C19652" t="s">
        <v>24</v>
      </c>
      <c r="D19652" t="s">
        <v>16180</v>
      </c>
    </row>
    <row r="19653" spans="1:4" x14ac:dyDescent="0.2">
      <c r="A19653">
        <v>2018</v>
      </c>
      <c r="B19653" t="s">
        <v>32411</v>
      </c>
      <c r="C19653" t="s">
        <v>24</v>
      </c>
      <c r="D19653" t="s">
        <v>16180</v>
      </c>
    </row>
    <row r="19654" spans="1:4" x14ac:dyDescent="0.2">
      <c r="A19654">
        <v>2018</v>
      </c>
      <c r="B19654" t="s">
        <v>32412</v>
      </c>
      <c r="C19654" t="s">
        <v>24</v>
      </c>
      <c r="D19654" t="s">
        <v>16180</v>
      </c>
    </row>
    <row r="19655" spans="1:4" x14ac:dyDescent="0.2">
      <c r="A19655">
        <v>2018</v>
      </c>
      <c r="B19655" t="s">
        <v>6514</v>
      </c>
      <c r="C19655" t="s">
        <v>24</v>
      </c>
      <c r="D19655" t="s">
        <v>16180</v>
      </c>
    </row>
    <row r="19656" spans="1:4" x14ac:dyDescent="0.2">
      <c r="A19656">
        <v>2018</v>
      </c>
      <c r="B19656" t="s">
        <v>32413</v>
      </c>
      <c r="C19656" t="s">
        <v>24</v>
      </c>
      <c r="D19656" t="s">
        <v>16180</v>
      </c>
    </row>
    <row r="19657" spans="1:4" x14ac:dyDescent="0.2">
      <c r="A19657">
        <v>2018</v>
      </c>
      <c r="B19657" t="s">
        <v>30097</v>
      </c>
      <c r="C19657" t="s">
        <v>8</v>
      </c>
      <c r="D19657" t="s">
        <v>16180</v>
      </c>
    </row>
    <row r="19658" spans="1:4" x14ac:dyDescent="0.2">
      <c r="A19658">
        <v>2018</v>
      </c>
      <c r="B19658" t="s">
        <v>32414</v>
      </c>
      <c r="C19658" t="s">
        <v>8</v>
      </c>
      <c r="D19658" t="s">
        <v>16180</v>
      </c>
    </row>
    <row r="19659" spans="1:4" x14ac:dyDescent="0.2">
      <c r="A19659">
        <v>2018</v>
      </c>
      <c r="B19659" t="s">
        <v>32415</v>
      </c>
      <c r="C19659" t="s">
        <v>8</v>
      </c>
      <c r="D19659" t="s">
        <v>16180</v>
      </c>
    </row>
    <row r="19660" spans="1:4" x14ac:dyDescent="0.2">
      <c r="A19660">
        <v>2018</v>
      </c>
      <c r="B19660" t="s">
        <v>30103</v>
      </c>
      <c r="C19660" t="s">
        <v>8</v>
      </c>
      <c r="D19660" t="s">
        <v>16180</v>
      </c>
    </row>
    <row r="19661" spans="1:4" x14ac:dyDescent="0.2">
      <c r="A19661">
        <v>2018</v>
      </c>
      <c r="B19661" t="s">
        <v>6510</v>
      </c>
      <c r="C19661" t="s">
        <v>8</v>
      </c>
      <c r="D19661" t="s">
        <v>16180</v>
      </c>
    </row>
    <row r="19662" spans="1:4" x14ac:dyDescent="0.2">
      <c r="A19662">
        <v>2018</v>
      </c>
      <c r="B19662" t="s">
        <v>30107</v>
      </c>
      <c r="C19662" t="s">
        <v>8</v>
      </c>
      <c r="D19662" t="s">
        <v>16180</v>
      </c>
    </row>
    <row r="19663" spans="1:4" x14ac:dyDescent="0.2">
      <c r="A19663">
        <v>2018</v>
      </c>
      <c r="B19663" t="s">
        <v>32416</v>
      </c>
      <c r="C19663" t="s">
        <v>8</v>
      </c>
      <c r="D19663" t="s">
        <v>16180</v>
      </c>
    </row>
    <row r="19664" spans="1:4" x14ac:dyDescent="0.2">
      <c r="A19664">
        <v>2018</v>
      </c>
      <c r="B19664" t="s">
        <v>32417</v>
      </c>
      <c r="C19664" t="s">
        <v>8</v>
      </c>
      <c r="D19664" t="s">
        <v>16180</v>
      </c>
    </row>
    <row r="19665" spans="1:4" x14ac:dyDescent="0.2">
      <c r="A19665">
        <v>2018</v>
      </c>
      <c r="B19665" t="s">
        <v>6542</v>
      </c>
      <c r="C19665" t="s">
        <v>8</v>
      </c>
      <c r="D19665" t="s">
        <v>16180</v>
      </c>
    </row>
    <row r="19666" spans="1:4" x14ac:dyDescent="0.2">
      <c r="A19666">
        <v>2018</v>
      </c>
      <c r="B19666" t="s">
        <v>30108</v>
      </c>
      <c r="C19666" t="s">
        <v>24</v>
      </c>
      <c r="D19666" t="s">
        <v>16180</v>
      </c>
    </row>
    <row r="19667" spans="1:4" x14ac:dyDescent="0.2">
      <c r="A19667">
        <v>2018</v>
      </c>
      <c r="B19667" t="s">
        <v>32418</v>
      </c>
      <c r="C19667" t="s">
        <v>8</v>
      </c>
      <c r="D19667" t="s">
        <v>16180</v>
      </c>
    </row>
    <row r="19668" spans="1:4" x14ac:dyDescent="0.2">
      <c r="A19668">
        <v>2018</v>
      </c>
      <c r="B19668" t="s">
        <v>32419</v>
      </c>
      <c r="C19668" t="s">
        <v>24</v>
      </c>
      <c r="D19668" t="s">
        <v>16180</v>
      </c>
    </row>
    <row r="19669" spans="1:4" x14ac:dyDescent="0.2">
      <c r="A19669">
        <v>2018</v>
      </c>
      <c r="B19669" t="s">
        <v>32420</v>
      </c>
      <c r="C19669" t="s">
        <v>24</v>
      </c>
      <c r="D19669" t="s">
        <v>16180</v>
      </c>
    </row>
    <row r="19670" spans="1:4" x14ac:dyDescent="0.2">
      <c r="A19670">
        <v>2018</v>
      </c>
      <c r="B19670" t="s">
        <v>32421</v>
      </c>
      <c r="C19670" t="s">
        <v>24</v>
      </c>
      <c r="D19670" t="s">
        <v>16180</v>
      </c>
    </row>
    <row r="19671" spans="1:4" x14ac:dyDescent="0.2">
      <c r="A19671">
        <v>2018</v>
      </c>
      <c r="B19671" t="s">
        <v>32422</v>
      </c>
      <c r="C19671" t="s">
        <v>24</v>
      </c>
      <c r="D19671" t="s">
        <v>16180</v>
      </c>
    </row>
    <row r="19672" spans="1:4" x14ac:dyDescent="0.2">
      <c r="A19672">
        <v>2018</v>
      </c>
      <c r="B19672" t="s">
        <v>32423</v>
      </c>
      <c r="C19672" t="s">
        <v>24</v>
      </c>
      <c r="D19672" t="s">
        <v>16180</v>
      </c>
    </row>
    <row r="19673" spans="1:4" x14ac:dyDescent="0.2">
      <c r="A19673">
        <v>2018</v>
      </c>
      <c r="B19673" t="s">
        <v>32424</v>
      </c>
      <c r="C19673" t="s">
        <v>24</v>
      </c>
      <c r="D19673" t="s">
        <v>16180</v>
      </c>
    </row>
    <row r="19674" spans="1:4" x14ac:dyDescent="0.2">
      <c r="A19674">
        <v>2018</v>
      </c>
      <c r="B19674" t="s">
        <v>32425</v>
      </c>
      <c r="C19674" t="s">
        <v>24</v>
      </c>
      <c r="D19674" t="s">
        <v>16180</v>
      </c>
    </row>
    <row r="19675" spans="1:4" x14ac:dyDescent="0.2">
      <c r="A19675">
        <v>2018</v>
      </c>
      <c r="B19675" t="s">
        <v>30121</v>
      </c>
      <c r="C19675" t="s">
        <v>24</v>
      </c>
      <c r="D19675" t="s">
        <v>16180</v>
      </c>
    </row>
    <row r="19676" spans="1:4" x14ac:dyDescent="0.2">
      <c r="A19676">
        <v>2018</v>
      </c>
      <c r="B19676" t="s">
        <v>7319</v>
      </c>
      <c r="C19676" t="s">
        <v>24</v>
      </c>
      <c r="D19676" t="s">
        <v>16180</v>
      </c>
    </row>
    <row r="19677" spans="1:4" x14ac:dyDescent="0.2">
      <c r="A19677">
        <v>2018</v>
      </c>
      <c r="B19677" t="s">
        <v>32426</v>
      </c>
      <c r="C19677" t="s">
        <v>24</v>
      </c>
      <c r="D19677" t="s">
        <v>16180</v>
      </c>
    </row>
    <row r="19678" spans="1:4" x14ac:dyDescent="0.2">
      <c r="A19678">
        <v>2018</v>
      </c>
      <c r="B19678" t="s">
        <v>6541</v>
      </c>
      <c r="C19678" t="s">
        <v>24</v>
      </c>
      <c r="D19678" t="s">
        <v>16180</v>
      </c>
    </row>
    <row r="19679" spans="1:4" x14ac:dyDescent="0.2">
      <c r="A19679">
        <v>2018</v>
      </c>
      <c r="B19679" t="s">
        <v>32427</v>
      </c>
      <c r="C19679" t="s">
        <v>24</v>
      </c>
      <c r="D19679" t="s">
        <v>16180</v>
      </c>
    </row>
    <row r="19680" spans="1:4" x14ac:dyDescent="0.2">
      <c r="A19680">
        <v>2018</v>
      </c>
      <c r="B19680" t="s">
        <v>32428</v>
      </c>
      <c r="C19680" t="s">
        <v>24</v>
      </c>
      <c r="D19680" t="s">
        <v>16180</v>
      </c>
    </row>
    <row r="19681" spans="1:4" x14ac:dyDescent="0.2">
      <c r="A19681">
        <v>2018</v>
      </c>
      <c r="B19681" t="s">
        <v>32429</v>
      </c>
      <c r="C19681" t="s">
        <v>24</v>
      </c>
      <c r="D19681" t="s">
        <v>16180</v>
      </c>
    </row>
    <row r="19682" spans="1:4" x14ac:dyDescent="0.2">
      <c r="A19682">
        <v>2018</v>
      </c>
      <c r="B19682" t="s">
        <v>32430</v>
      </c>
      <c r="C19682" t="s">
        <v>24</v>
      </c>
      <c r="D19682" t="s">
        <v>16180</v>
      </c>
    </row>
    <row r="19683" spans="1:4" x14ac:dyDescent="0.2">
      <c r="A19683">
        <v>2018</v>
      </c>
      <c r="B19683" t="s">
        <v>32431</v>
      </c>
      <c r="C19683" t="s">
        <v>24</v>
      </c>
      <c r="D19683" t="s">
        <v>16180</v>
      </c>
    </row>
    <row r="19684" spans="1:4" x14ac:dyDescent="0.2">
      <c r="A19684">
        <v>2018</v>
      </c>
      <c r="B19684" t="s">
        <v>32432</v>
      </c>
      <c r="C19684" t="s">
        <v>24</v>
      </c>
      <c r="D19684" t="s">
        <v>16180</v>
      </c>
    </row>
    <row r="19685" spans="1:4" x14ac:dyDescent="0.2">
      <c r="A19685">
        <v>2018</v>
      </c>
      <c r="B19685" t="s">
        <v>32433</v>
      </c>
      <c r="C19685" t="s">
        <v>24</v>
      </c>
      <c r="D19685" t="s">
        <v>16180</v>
      </c>
    </row>
    <row r="19686" spans="1:4" x14ac:dyDescent="0.2">
      <c r="A19686">
        <v>2018</v>
      </c>
      <c r="B19686" t="s">
        <v>32434</v>
      </c>
      <c r="C19686" t="s">
        <v>24</v>
      </c>
      <c r="D19686" t="s">
        <v>16180</v>
      </c>
    </row>
    <row r="19687" spans="1:4" x14ac:dyDescent="0.2">
      <c r="A19687">
        <v>2018</v>
      </c>
      <c r="B19687" t="s">
        <v>32435</v>
      </c>
      <c r="C19687" t="s">
        <v>24</v>
      </c>
      <c r="D19687" t="s">
        <v>16180</v>
      </c>
    </row>
    <row r="19688" spans="1:4" x14ac:dyDescent="0.2">
      <c r="A19688">
        <v>2018</v>
      </c>
      <c r="B19688" t="s">
        <v>30133</v>
      </c>
      <c r="C19688" t="s">
        <v>24</v>
      </c>
      <c r="D19688" t="s">
        <v>16180</v>
      </c>
    </row>
    <row r="19689" spans="1:4" x14ac:dyDescent="0.2">
      <c r="A19689">
        <v>2018</v>
      </c>
      <c r="B19689" t="s">
        <v>30136</v>
      </c>
      <c r="C19689" t="s">
        <v>24</v>
      </c>
      <c r="D19689" t="s">
        <v>16180</v>
      </c>
    </row>
    <row r="19690" spans="1:4" x14ac:dyDescent="0.2">
      <c r="A19690">
        <v>2018</v>
      </c>
      <c r="B19690" t="s">
        <v>32436</v>
      </c>
      <c r="C19690" t="s">
        <v>24</v>
      </c>
      <c r="D19690" t="s">
        <v>16180</v>
      </c>
    </row>
    <row r="19691" spans="1:4" x14ac:dyDescent="0.2">
      <c r="A19691">
        <v>2018</v>
      </c>
      <c r="B19691" t="s">
        <v>32437</v>
      </c>
      <c r="C19691" t="s">
        <v>24</v>
      </c>
      <c r="D19691" t="s">
        <v>16180</v>
      </c>
    </row>
    <row r="19692" spans="1:4" x14ac:dyDescent="0.2">
      <c r="A19692">
        <v>2018</v>
      </c>
      <c r="B19692" t="s">
        <v>6539</v>
      </c>
      <c r="C19692" t="s">
        <v>24</v>
      </c>
      <c r="D19692" t="s">
        <v>16180</v>
      </c>
    </row>
    <row r="19693" spans="1:4" x14ac:dyDescent="0.2">
      <c r="A19693">
        <v>2018</v>
      </c>
      <c r="B19693" t="s">
        <v>30142</v>
      </c>
      <c r="C19693" t="s">
        <v>24</v>
      </c>
      <c r="D19693" t="s">
        <v>16180</v>
      </c>
    </row>
    <row r="19694" spans="1:4" x14ac:dyDescent="0.2">
      <c r="A19694">
        <v>2018</v>
      </c>
      <c r="B19694" t="s">
        <v>7317</v>
      </c>
      <c r="C19694" t="s">
        <v>24</v>
      </c>
      <c r="D19694" t="s">
        <v>16180</v>
      </c>
    </row>
    <row r="19695" spans="1:4" x14ac:dyDescent="0.2">
      <c r="A19695">
        <v>2018</v>
      </c>
      <c r="B19695" t="s">
        <v>32438</v>
      </c>
      <c r="C19695" t="s">
        <v>24</v>
      </c>
      <c r="D19695" t="s">
        <v>16180</v>
      </c>
    </row>
    <row r="19696" spans="1:4" x14ac:dyDescent="0.2">
      <c r="A19696">
        <v>2018</v>
      </c>
      <c r="B19696" t="s">
        <v>32439</v>
      </c>
      <c r="C19696" t="s">
        <v>24</v>
      </c>
      <c r="D19696" t="s">
        <v>16180</v>
      </c>
    </row>
    <row r="19697" spans="1:4" x14ac:dyDescent="0.2">
      <c r="A19697">
        <v>2018</v>
      </c>
      <c r="B19697" t="s">
        <v>32440</v>
      </c>
      <c r="C19697" t="s">
        <v>24</v>
      </c>
      <c r="D19697" t="s">
        <v>16180</v>
      </c>
    </row>
    <row r="19698" spans="1:4" x14ac:dyDescent="0.2">
      <c r="A19698">
        <v>2018</v>
      </c>
      <c r="B19698" t="s">
        <v>32441</v>
      </c>
      <c r="C19698" t="s">
        <v>24</v>
      </c>
      <c r="D19698" t="s">
        <v>16180</v>
      </c>
    </row>
    <row r="19699" spans="1:4" x14ac:dyDescent="0.2">
      <c r="A19699">
        <v>2018</v>
      </c>
      <c r="B19699" t="s">
        <v>32442</v>
      </c>
      <c r="C19699" t="s">
        <v>8</v>
      </c>
      <c r="D19699" t="s">
        <v>16180</v>
      </c>
    </row>
    <row r="19700" spans="1:4" x14ac:dyDescent="0.2">
      <c r="A19700">
        <v>2018</v>
      </c>
      <c r="B19700" t="s">
        <v>30155</v>
      </c>
      <c r="C19700" t="s">
        <v>8</v>
      </c>
      <c r="D19700" t="s">
        <v>16180</v>
      </c>
    </row>
    <row r="19701" spans="1:4" x14ac:dyDescent="0.2">
      <c r="A19701">
        <v>2018</v>
      </c>
      <c r="B19701" t="s">
        <v>6503</v>
      </c>
      <c r="C19701" t="s">
        <v>8</v>
      </c>
      <c r="D19701" t="s">
        <v>16180</v>
      </c>
    </row>
    <row r="19702" spans="1:4" x14ac:dyDescent="0.2">
      <c r="A19702">
        <v>2018</v>
      </c>
      <c r="B19702" t="s">
        <v>32443</v>
      </c>
      <c r="C19702" t="s">
        <v>8</v>
      </c>
      <c r="D19702" t="s">
        <v>16180</v>
      </c>
    </row>
    <row r="19703" spans="1:4" x14ac:dyDescent="0.2">
      <c r="A19703">
        <v>2018</v>
      </c>
      <c r="B19703" t="s">
        <v>32444</v>
      </c>
      <c r="C19703" t="s">
        <v>8</v>
      </c>
      <c r="D19703" t="s">
        <v>16180</v>
      </c>
    </row>
    <row r="19704" spans="1:4" x14ac:dyDescent="0.2">
      <c r="A19704">
        <v>2018</v>
      </c>
      <c r="B19704" t="s">
        <v>30156</v>
      </c>
      <c r="C19704" t="s">
        <v>8</v>
      </c>
      <c r="D19704" t="s">
        <v>16180</v>
      </c>
    </row>
    <row r="19705" spans="1:4" x14ac:dyDescent="0.2">
      <c r="A19705">
        <v>2018</v>
      </c>
      <c r="B19705" t="s">
        <v>6538</v>
      </c>
      <c r="C19705" t="s">
        <v>8</v>
      </c>
      <c r="D19705" t="s">
        <v>16180</v>
      </c>
    </row>
    <row r="19706" spans="1:4" x14ac:dyDescent="0.2">
      <c r="A19706">
        <v>2018</v>
      </c>
      <c r="B19706" t="s">
        <v>30158</v>
      </c>
      <c r="C19706" t="s">
        <v>19</v>
      </c>
      <c r="D19706" t="s">
        <v>16180</v>
      </c>
    </row>
    <row r="19707" spans="1:4" x14ac:dyDescent="0.2">
      <c r="A19707">
        <v>2018</v>
      </c>
      <c r="B19707" t="s">
        <v>32445</v>
      </c>
      <c r="C19707" t="s">
        <v>8</v>
      </c>
      <c r="D19707" t="s">
        <v>16180</v>
      </c>
    </row>
    <row r="19708" spans="1:4" x14ac:dyDescent="0.2">
      <c r="A19708">
        <v>2018</v>
      </c>
      <c r="B19708" t="s">
        <v>32446</v>
      </c>
      <c r="C19708" t="s">
        <v>8</v>
      </c>
      <c r="D19708" t="s">
        <v>16180</v>
      </c>
    </row>
    <row r="19709" spans="1:4" x14ac:dyDescent="0.2">
      <c r="A19709">
        <v>2018</v>
      </c>
      <c r="B19709" t="s">
        <v>7315</v>
      </c>
      <c r="C19709" t="s">
        <v>8</v>
      </c>
      <c r="D19709" t="s">
        <v>16180</v>
      </c>
    </row>
    <row r="19710" spans="1:4" x14ac:dyDescent="0.2">
      <c r="A19710">
        <v>2018</v>
      </c>
      <c r="B19710" t="s">
        <v>32447</v>
      </c>
      <c r="C19710" t="s">
        <v>8</v>
      </c>
      <c r="D19710" t="s">
        <v>16180</v>
      </c>
    </row>
    <row r="19711" spans="1:4" x14ac:dyDescent="0.2">
      <c r="A19711">
        <v>2018</v>
      </c>
      <c r="B19711" t="s">
        <v>32448</v>
      </c>
      <c r="C19711" t="s">
        <v>24</v>
      </c>
      <c r="D19711" t="s">
        <v>16180</v>
      </c>
    </row>
    <row r="19712" spans="1:4" x14ac:dyDescent="0.2">
      <c r="A19712">
        <v>2018</v>
      </c>
      <c r="B19712" t="s">
        <v>32449</v>
      </c>
      <c r="C19712" t="s">
        <v>24</v>
      </c>
      <c r="D19712" t="s">
        <v>16180</v>
      </c>
    </row>
    <row r="19713" spans="1:4" x14ac:dyDescent="0.2">
      <c r="A19713">
        <v>2018</v>
      </c>
      <c r="B19713" t="s">
        <v>32450</v>
      </c>
      <c r="C19713" t="s">
        <v>24</v>
      </c>
      <c r="D19713" t="s">
        <v>16180</v>
      </c>
    </row>
    <row r="19714" spans="1:4" x14ac:dyDescent="0.2">
      <c r="A19714">
        <v>2018</v>
      </c>
      <c r="B19714" t="s">
        <v>32451</v>
      </c>
      <c r="C19714" t="s">
        <v>24</v>
      </c>
      <c r="D19714" t="s">
        <v>16180</v>
      </c>
    </row>
    <row r="19715" spans="1:4" x14ac:dyDescent="0.2">
      <c r="A19715">
        <v>2018</v>
      </c>
      <c r="B19715" t="s">
        <v>30168</v>
      </c>
      <c r="C19715" t="s">
        <v>8</v>
      </c>
      <c r="D19715" t="s">
        <v>16180</v>
      </c>
    </row>
    <row r="19716" spans="1:4" x14ac:dyDescent="0.2">
      <c r="A19716">
        <v>2018</v>
      </c>
      <c r="B19716" t="s">
        <v>7346</v>
      </c>
      <c r="C19716" t="s">
        <v>8</v>
      </c>
      <c r="D19716" t="s">
        <v>16180</v>
      </c>
    </row>
    <row r="19717" spans="1:4" x14ac:dyDescent="0.2">
      <c r="A19717">
        <v>2018</v>
      </c>
      <c r="B19717" t="s">
        <v>32452</v>
      </c>
      <c r="C19717" t="s">
        <v>8</v>
      </c>
      <c r="D19717" t="s">
        <v>16180</v>
      </c>
    </row>
    <row r="19718" spans="1:4" x14ac:dyDescent="0.2">
      <c r="A19718">
        <v>2018</v>
      </c>
      <c r="B19718" t="s">
        <v>32453</v>
      </c>
      <c r="C19718" t="s">
        <v>8</v>
      </c>
      <c r="D19718" t="s">
        <v>16180</v>
      </c>
    </row>
    <row r="19719" spans="1:4" x14ac:dyDescent="0.2">
      <c r="A19719">
        <v>2018</v>
      </c>
      <c r="B19719" t="s">
        <v>32454</v>
      </c>
      <c r="C19719" t="s">
        <v>8</v>
      </c>
      <c r="D19719" t="s">
        <v>16180</v>
      </c>
    </row>
    <row r="19720" spans="1:4" x14ac:dyDescent="0.2">
      <c r="A19720">
        <v>2018</v>
      </c>
      <c r="B19720" t="s">
        <v>32455</v>
      </c>
      <c r="C19720" t="s">
        <v>8</v>
      </c>
      <c r="D19720" t="s">
        <v>16180</v>
      </c>
    </row>
    <row r="19721" spans="1:4" x14ac:dyDescent="0.2">
      <c r="A19721">
        <v>2018</v>
      </c>
      <c r="B19721" t="s">
        <v>32456</v>
      </c>
      <c r="C19721" t="s">
        <v>8</v>
      </c>
      <c r="D19721" t="s">
        <v>16180</v>
      </c>
    </row>
    <row r="19722" spans="1:4" x14ac:dyDescent="0.2">
      <c r="A19722">
        <v>2018</v>
      </c>
      <c r="B19722" t="s">
        <v>7344</v>
      </c>
      <c r="C19722" t="s">
        <v>8</v>
      </c>
      <c r="D19722" t="s">
        <v>16180</v>
      </c>
    </row>
    <row r="19723" spans="1:4" x14ac:dyDescent="0.2">
      <c r="A19723">
        <v>2018</v>
      </c>
      <c r="B19723" t="s">
        <v>32457</v>
      </c>
      <c r="C19723" t="s">
        <v>8</v>
      </c>
      <c r="D19723" t="s">
        <v>16180</v>
      </c>
    </row>
    <row r="19724" spans="1:4" x14ac:dyDescent="0.2">
      <c r="A19724">
        <v>2018</v>
      </c>
      <c r="B19724" t="s">
        <v>32458</v>
      </c>
      <c r="C19724" t="s">
        <v>8</v>
      </c>
      <c r="D19724" t="s">
        <v>16180</v>
      </c>
    </row>
    <row r="19725" spans="1:4" x14ac:dyDescent="0.2">
      <c r="A19725">
        <v>2018</v>
      </c>
      <c r="B19725" t="s">
        <v>6534</v>
      </c>
      <c r="C19725" t="s">
        <v>8</v>
      </c>
      <c r="D19725" t="s">
        <v>16180</v>
      </c>
    </row>
    <row r="19726" spans="1:4" x14ac:dyDescent="0.2">
      <c r="A19726">
        <v>2018</v>
      </c>
      <c r="B19726" t="s">
        <v>30181</v>
      </c>
      <c r="C19726" t="s">
        <v>8</v>
      </c>
      <c r="D19726" t="s">
        <v>16180</v>
      </c>
    </row>
    <row r="19727" spans="1:4" x14ac:dyDescent="0.2">
      <c r="A19727">
        <v>2018</v>
      </c>
      <c r="B19727" t="s">
        <v>32459</v>
      </c>
      <c r="C19727" t="s">
        <v>24</v>
      </c>
      <c r="D19727" t="s">
        <v>16180</v>
      </c>
    </row>
    <row r="19728" spans="1:4" x14ac:dyDescent="0.2">
      <c r="A19728">
        <v>2018</v>
      </c>
      <c r="B19728" t="s">
        <v>32460</v>
      </c>
      <c r="C19728" t="s">
        <v>24</v>
      </c>
      <c r="D19728" t="s">
        <v>16180</v>
      </c>
    </row>
    <row r="19729" spans="1:4" x14ac:dyDescent="0.2">
      <c r="A19729">
        <v>2018</v>
      </c>
      <c r="B19729" t="s">
        <v>32461</v>
      </c>
      <c r="C19729" t="s">
        <v>24</v>
      </c>
      <c r="D19729" t="s">
        <v>16180</v>
      </c>
    </row>
    <row r="19730" spans="1:4" x14ac:dyDescent="0.2">
      <c r="A19730">
        <v>2018</v>
      </c>
      <c r="B19730" t="s">
        <v>32462</v>
      </c>
      <c r="C19730" t="s">
        <v>24</v>
      </c>
      <c r="D19730" t="s">
        <v>16180</v>
      </c>
    </row>
    <row r="19731" spans="1:4" x14ac:dyDescent="0.2">
      <c r="A19731">
        <v>2018</v>
      </c>
      <c r="B19731" t="s">
        <v>32463</v>
      </c>
      <c r="C19731" t="s">
        <v>24</v>
      </c>
      <c r="D19731" t="s">
        <v>16180</v>
      </c>
    </row>
    <row r="19732" spans="1:4" x14ac:dyDescent="0.2">
      <c r="A19732">
        <v>2018</v>
      </c>
      <c r="B19732" t="s">
        <v>7340</v>
      </c>
      <c r="C19732" t="s">
        <v>24</v>
      </c>
      <c r="D19732" t="s">
        <v>16180</v>
      </c>
    </row>
    <row r="19733" spans="1:4" x14ac:dyDescent="0.2">
      <c r="A19733">
        <v>2018</v>
      </c>
      <c r="B19733" t="s">
        <v>32464</v>
      </c>
      <c r="C19733" t="s">
        <v>8</v>
      </c>
      <c r="D19733" t="s">
        <v>16180</v>
      </c>
    </row>
    <row r="19734" spans="1:4" x14ac:dyDescent="0.2">
      <c r="A19734">
        <v>2018</v>
      </c>
      <c r="B19734" t="s">
        <v>32465</v>
      </c>
      <c r="C19734" t="s">
        <v>8</v>
      </c>
      <c r="D19734" t="s">
        <v>16180</v>
      </c>
    </row>
    <row r="19735" spans="1:4" x14ac:dyDescent="0.2">
      <c r="A19735">
        <v>2018</v>
      </c>
      <c r="B19735" t="s">
        <v>32466</v>
      </c>
      <c r="C19735" t="s">
        <v>8</v>
      </c>
      <c r="D19735" t="s">
        <v>16180</v>
      </c>
    </row>
    <row r="19736" spans="1:4" x14ac:dyDescent="0.2">
      <c r="A19736">
        <v>2018</v>
      </c>
      <c r="B19736" t="s">
        <v>7338</v>
      </c>
      <c r="C19736" t="s">
        <v>8</v>
      </c>
      <c r="D19736" t="s">
        <v>16180</v>
      </c>
    </row>
    <row r="19737" spans="1:4" x14ac:dyDescent="0.2">
      <c r="A19737">
        <v>2018</v>
      </c>
      <c r="B19737" t="s">
        <v>32467</v>
      </c>
      <c r="C19737" t="s">
        <v>8</v>
      </c>
      <c r="D19737" t="s">
        <v>16180</v>
      </c>
    </row>
    <row r="19738" spans="1:4" x14ac:dyDescent="0.2">
      <c r="A19738">
        <v>2018</v>
      </c>
      <c r="B19738" t="s">
        <v>7308</v>
      </c>
      <c r="C19738" t="s">
        <v>8</v>
      </c>
      <c r="D19738" t="s">
        <v>16180</v>
      </c>
    </row>
    <row r="19739" spans="1:4" x14ac:dyDescent="0.2">
      <c r="A19739">
        <v>2018</v>
      </c>
      <c r="B19739" t="s">
        <v>32468</v>
      </c>
      <c r="C19739" t="s">
        <v>24</v>
      </c>
      <c r="D19739" t="s">
        <v>16180</v>
      </c>
    </row>
    <row r="19740" spans="1:4" x14ac:dyDescent="0.2">
      <c r="A19740">
        <v>2018</v>
      </c>
      <c r="B19740" t="s">
        <v>32469</v>
      </c>
      <c r="C19740" t="s">
        <v>8</v>
      </c>
      <c r="D19740" t="s">
        <v>16180</v>
      </c>
    </row>
    <row r="19741" spans="1:4" x14ac:dyDescent="0.2">
      <c r="A19741">
        <v>2018</v>
      </c>
      <c r="B19741" t="s">
        <v>32470</v>
      </c>
      <c r="C19741" t="s">
        <v>8</v>
      </c>
      <c r="D19741" t="s">
        <v>16180</v>
      </c>
    </row>
    <row r="19742" spans="1:4" x14ac:dyDescent="0.2">
      <c r="A19742">
        <v>2018</v>
      </c>
      <c r="B19742" t="s">
        <v>32471</v>
      </c>
      <c r="C19742" t="s">
        <v>8</v>
      </c>
      <c r="D19742" t="s">
        <v>16180</v>
      </c>
    </row>
    <row r="19743" spans="1:4" x14ac:dyDescent="0.2">
      <c r="A19743">
        <v>2018</v>
      </c>
      <c r="B19743" t="s">
        <v>32472</v>
      </c>
      <c r="C19743" t="s">
        <v>8</v>
      </c>
      <c r="D19743" t="s">
        <v>16180</v>
      </c>
    </row>
    <row r="19744" spans="1:4" x14ac:dyDescent="0.2">
      <c r="A19744">
        <v>2018</v>
      </c>
      <c r="B19744" t="s">
        <v>32473</v>
      </c>
      <c r="C19744" t="s">
        <v>8</v>
      </c>
      <c r="D19744" t="s">
        <v>16180</v>
      </c>
    </row>
    <row r="19745" spans="1:4" x14ac:dyDescent="0.2">
      <c r="A19745">
        <v>2018</v>
      </c>
      <c r="B19745" t="s">
        <v>32474</v>
      </c>
      <c r="C19745" t="s">
        <v>24</v>
      </c>
      <c r="D19745" t="s">
        <v>16180</v>
      </c>
    </row>
    <row r="19746" spans="1:4" x14ac:dyDescent="0.2">
      <c r="A19746">
        <v>2018</v>
      </c>
      <c r="B19746" t="s">
        <v>30232</v>
      </c>
      <c r="C19746" t="s">
        <v>8</v>
      </c>
      <c r="D19746" t="s">
        <v>16180</v>
      </c>
    </row>
    <row r="19747" spans="1:4" x14ac:dyDescent="0.2">
      <c r="A19747">
        <v>2018</v>
      </c>
      <c r="B19747" t="s">
        <v>32475</v>
      </c>
      <c r="C19747" t="s">
        <v>8</v>
      </c>
      <c r="D19747" t="s">
        <v>16180</v>
      </c>
    </row>
    <row r="19748" spans="1:4" x14ac:dyDescent="0.2">
      <c r="A19748">
        <v>2018</v>
      </c>
      <c r="B19748" t="s">
        <v>32476</v>
      </c>
      <c r="C19748" t="s">
        <v>19</v>
      </c>
      <c r="D19748" t="s">
        <v>16180</v>
      </c>
    </row>
    <row r="19749" spans="1:4" x14ac:dyDescent="0.2">
      <c r="A19749">
        <v>2018</v>
      </c>
      <c r="B19749" t="s">
        <v>7304</v>
      </c>
      <c r="C19749" t="s">
        <v>8</v>
      </c>
      <c r="D19749" t="s">
        <v>16180</v>
      </c>
    </row>
    <row r="19750" spans="1:4" x14ac:dyDescent="0.2">
      <c r="A19750">
        <v>2018</v>
      </c>
      <c r="B19750" t="s">
        <v>32477</v>
      </c>
      <c r="C19750" t="s">
        <v>8</v>
      </c>
      <c r="D19750" t="s">
        <v>16180</v>
      </c>
    </row>
    <row r="19751" spans="1:4" x14ac:dyDescent="0.2">
      <c r="A19751">
        <v>2018</v>
      </c>
      <c r="B19751" t="s">
        <v>32478</v>
      </c>
      <c r="C19751" t="s">
        <v>8</v>
      </c>
      <c r="D19751" t="s">
        <v>16180</v>
      </c>
    </row>
    <row r="19752" spans="1:4" x14ac:dyDescent="0.2">
      <c r="A19752">
        <v>2018</v>
      </c>
      <c r="B19752" t="s">
        <v>30234</v>
      </c>
      <c r="C19752" t="s">
        <v>8</v>
      </c>
      <c r="D19752" t="s">
        <v>16180</v>
      </c>
    </row>
    <row r="19753" spans="1:4" x14ac:dyDescent="0.2">
      <c r="A19753">
        <v>2018</v>
      </c>
      <c r="B19753" t="s">
        <v>32479</v>
      </c>
      <c r="C19753" t="s">
        <v>8</v>
      </c>
      <c r="D19753" t="s">
        <v>16180</v>
      </c>
    </row>
    <row r="19754" spans="1:4" x14ac:dyDescent="0.2">
      <c r="A19754">
        <v>2018</v>
      </c>
      <c r="B19754" t="s">
        <v>32480</v>
      </c>
      <c r="C19754" t="s">
        <v>8</v>
      </c>
      <c r="D19754" t="s">
        <v>16180</v>
      </c>
    </row>
    <row r="19755" spans="1:4" x14ac:dyDescent="0.2">
      <c r="A19755">
        <v>2018</v>
      </c>
      <c r="B19755" t="s">
        <v>32481</v>
      </c>
      <c r="C19755" t="s">
        <v>8</v>
      </c>
      <c r="D19755" t="s">
        <v>16180</v>
      </c>
    </row>
    <row r="19756" spans="1:4" x14ac:dyDescent="0.2">
      <c r="A19756">
        <v>2018</v>
      </c>
      <c r="B19756" t="s">
        <v>6530</v>
      </c>
      <c r="C19756" t="s">
        <v>8</v>
      </c>
      <c r="D19756" t="s">
        <v>16180</v>
      </c>
    </row>
    <row r="19757" spans="1:4" x14ac:dyDescent="0.2">
      <c r="A19757">
        <v>2018</v>
      </c>
      <c r="B19757" t="s">
        <v>32482</v>
      </c>
      <c r="C19757" t="s">
        <v>8</v>
      </c>
      <c r="D19757" t="s">
        <v>16180</v>
      </c>
    </row>
    <row r="19758" spans="1:4" x14ac:dyDescent="0.2">
      <c r="A19758">
        <v>2018</v>
      </c>
      <c r="B19758" t="s">
        <v>7301</v>
      </c>
      <c r="C19758" t="s">
        <v>8</v>
      </c>
      <c r="D19758" t="s">
        <v>16180</v>
      </c>
    </row>
    <row r="19759" spans="1:4" x14ac:dyDescent="0.2">
      <c r="A19759">
        <v>2018</v>
      </c>
      <c r="B19759" t="s">
        <v>32483</v>
      </c>
      <c r="C19759" t="s">
        <v>8</v>
      </c>
      <c r="D19759" t="s">
        <v>16180</v>
      </c>
    </row>
    <row r="19760" spans="1:4" x14ac:dyDescent="0.2">
      <c r="A19760">
        <v>2018</v>
      </c>
      <c r="B19760" t="s">
        <v>30251</v>
      </c>
      <c r="C19760" t="s">
        <v>8</v>
      </c>
      <c r="D19760" t="s">
        <v>16180</v>
      </c>
    </row>
    <row r="19761" spans="1:4" x14ac:dyDescent="0.2">
      <c r="A19761">
        <v>2018</v>
      </c>
      <c r="B19761" t="s">
        <v>32484</v>
      </c>
      <c r="C19761" t="s">
        <v>8</v>
      </c>
      <c r="D19761" t="s">
        <v>16180</v>
      </c>
    </row>
    <row r="19762" spans="1:4" x14ac:dyDescent="0.2">
      <c r="A19762">
        <v>2018</v>
      </c>
      <c r="B19762" t="s">
        <v>30253</v>
      </c>
      <c r="C19762" t="s">
        <v>24</v>
      </c>
      <c r="D19762" t="s">
        <v>16180</v>
      </c>
    </row>
    <row r="19763" spans="1:4" x14ac:dyDescent="0.2">
      <c r="A19763">
        <v>2018</v>
      </c>
      <c r="B19763" t="s">
        <v>32485</v>
      </c>
      <c r="C19763" t="s">
        <v>8</v>
      </c>
      <c r="D19763" t="s">
        <v>16180</v>
      </c>
    </row>
    <row r="19764" spans="1:4" x14ac:dyDescent="0.2">
      <c r="A19764">
        <v>2018</v>
      </c>
      <c r="B19764" t="s">
        <v>32486</v>
      </c>
      <c r="C19764" t="s">
        <v>8</v>
      </c>
      <c r="D19764" t="s">
        <v>16180</v>
      </c>
    </row>
    <row r="19765" spans="1:4" x14ac:dyDescent="0.2">
      <c r="A19765">
        <v>2018</v>
      </c>
      <c r="B19765" t="s">
        <v>32487</v>
      </c>
      <c r="C19765" t="s">
        <v>8</v>
      </c>
      <c r="D19765" t="s">
        <v>16180</v>
      </c>
    </row>
    <row r="19766" spans="1:4" x14ac:dyDescent="0.2">
      <c r="A19766">
        <v>2018</v>
      </c>
      <c r="B19766" t="s">
        <v>32488</v>
      </c>
      <c r="C19766" t="s">
        <v>8</v>
      </c>
      <c r="D19766" t="s">
        <v>16180</v>
      </c>
    </row>
    <row r="19767" spans="1:4" x14ac:dyDescent="0.2">
      <c r="A19767">
        <v>2018</v>
      </c>
      <c r="B19767" t="s">
        <v>32489</v>
      </c>
      <c r="C19767" t="s">
        <v>8</v>
      </c>
      <c r="D19767" t="s">
        <v>16180</v>
      </c>
    </row>
    <row r="19768" spans="1:4" x14ac:dyDescent="0.2">
      <c r="A19768">
        <v>2018</v>
      </c>
      <c r="B19768" t="s">
        <v>32490</v>
      </c>
      <c r="C19768" t="s">
        <v>8</v>
      </c>
      <c r="D19768" t="s">
        <v>16180</v>
      </c>
    </row>
    <row r="19769" spans="1:4" x14ac:dyDescent="0.2">
      <c r="A19769">
        <v>2018</v>
      </c>
      <c r="B19769" t="s">
        <v>30259</v>
      </c>
      <c r="C19769" t="s">
        <v>8</v>
      </c>
      <c r="D19769" t="s">
        <v>16180</v>
      </c>
    </row>
    <row r="19770" spans="1:4" x14ac:dyDescent="0.2">
      <c r="A19770">
        <v>2018</v>
      </c>
      <c r="B19770" t="s">
        <v>32491</v>
      </c>
      <c r="C19770" t="s">
        <v>24</v>
      </c>
      <c r="D19770" t="s">
        <v>16180</v>
      </c>
    </row>
    <row r="19771" spans="1:4" x14ac:dyDescent="0.2">
      <c r="A19771">
        <v>2018</v>
      </c>
      <c r="B19771" t="s">
        <v>32492</v>
      </c>
      <c r="C19771" t="s">
        <v>8</v>
      </c>
      <c r="D19771" t="s">
        <v>16180</v>
      </c>
    </row>
    <row r="19772" spans="1:4" x14ac:dyDescent="0.2">
      <c r="A19772">
        <v>2018</v>
      </c>
      <c r="B19772" t="s">
        <v>30288</v>
      </c>
      <c r="C19772" t="s">
        <v>8</v>
      </c>
      <c r="D19772" t="s">
        <v>16180</v>
      </c>
    </row>
    <row r="19773" spans="1:4" x14ac:dyDescent="0.2">
      <c r="A19773">
        <v>2018</v>
      </c>
      <c r="B19773" t="s">
        <v>32493</v>
      </c>
      <c r="C19773" t="s">
        <v>8</v>
      </c>
      <c r="D19773" t="s">
        <v>16180</v>
      </c>
    </row>
    <row r="19774" spans="1:4" x14ac:dyDescent="0.2">
      <c r="A19774">
        <v>2018</v>
      </c>
      <c r="B19774" t="s">
        <v>32494</v>
      </c>
      <c r="C19774" t="s">
        <v>8</v>
      </c>
      <c r="D19774" t="s">
        <v>16180</v>
      </c>
    </row>
    <row r="19775" spans="1:4" x14ac:dyDescent="0.2">
      <c r="A19775">
        <v>2018</v>
      </c>
      <c r="B19775" t="s">
        <v>32495</v>
      </c>
      <c r="C19775" t="s">
        <v>8</v>
      </c>
      <c r="D19775" t="s">
        <v>16180</v>
      </c>
    </row>
    <row r="19776" spans="1:4" x14ac:dyDescent="0.2">
      <c r="A19776">
        <v>2018</v>
      </c>
      <c r="B19776" t="s">
        <v>32496</v>
      </c>
      <c r="C19776" t="s">
        <v>24</v>
      </c>
      <c r="D19776" t="s">
        <v>16180</v>
      </c>
    </row>
    <row r="19777" spans="1:4" x14ac:dyDescent="0.2">
      <c r="A19777">
        <v>2018</v>
      </c>
      <c r="B19777" t="s">
        <v>6482</v>
      </c>
      <c r="C19777" t="s">
        <v>24</v>
      </c>
      <c r="D19777" t="s">
        <v>16180</v>
      </c>
    </row>
    <row r="19778" spans="1:4" x14ac:dyDescent="0.2">
      <c r="A19778">
        <v>2018</v>
      </c>
      <c r="B19778" t="s">
        <v>7297</v>
      </c>
      <c r="C19778" t="s">
        <v>24</v>
      </c>
      <c r="D19778" t="s">
        <v>16180</v>
      </c>
    </row>
    <row r="19779" spans="1:4" x14ac:dyDescent="0.2">
      <c r="A19779">
        <v>2018</v>
      </c>
      <c r="B19779" t="s">
        <v>32497</v>
      </c>
      <c r="C19779" t="s">
        <v>24</v>
      </c>
      <c r="D19779" t="s">
        <v>16180</v>
      </c>
    </row>
    <row r="19780" spans="1:4" x14ac:dyDescent="0.2">
      <c r="A19780">
        <v>2018</v>
      </c>
      <c r="B19780" t="s">
        <v>32498</v>
      </c>
      <c r="C19780" t="s">
        <v>24</v>
      </c>
      <c r="D19780" t="s">
        <v>16180</v>
      </c>
    </row>
    <row r="19781" spans="1:4" x14ac:dyDescent="0.2">
      <c r="A19781">
        <v>2018</v>
      </c>
      <c r="B19781" t="s">
        <v>7294</v>
      </c>
      <c r="C19781" t="s">
        <v>24</v>
      </c>
      <c r="D19781" t="s">
        <v>16180</v>
      </c>
    </row>
    <row r="19782" spans="1:4" x14ac:dyDescent="0.2">
      <c r="A19782">
        <v>2018</v>
      </c>
      <c r="B19782" t="s">
        <v>32499</v>
      </c>
      <c r="C19782" t="s">
        <v>24</v>
      </c>
      <c r="D19782" t="s">
        <v>16180</v>
      </c>
    </row>
    <row r="19783" spans="1:4" x14ac:dyDescent="0.2">
      <c r="A19783">
        <v>2018</v>
      </c>
      <c r="B19783" t="s">
        <v>32500</v>
      </c>
      <c r="C19783" t="s">
        <v>24</v>
      </c>
      <c r="D19783" t="s">
        <v>16180</v>
      </c>
    </row>
    <row r="19784" spans="1:4" x14ac:dyDescent="0.2">
      <c r="A19784">
        <v>2018</v>
      </c>
      <c r="B19784" t="s">
        <v>32501</v>
      </c>
      <c r="C19784" t="s">
        <v>8</v>
      </c>
      <c r="D19784" t="s">
        <v>16180</v>
      </c>
    </row>
    <row r="19785" spans="1:4" x14ac:dyDescent="0.2">
      <c r="A19785">
        <v>2018</v>
      </c>
      <c r="B19785" t="s">
        <v>32502</v>
      </c>
      <c r="C19785" t="s">
        <v>8</v>
      </c>
      <c r="D19785" t="s">
        <v>16180</v>
      </c>
    </row>
    <row r="19786" spans="1:4" x14ac:dyDescent="0.2">
      <c r="A19786">
        <v>2018</v>
      </c>
      <c r="B19786" t="s">
        <v>32503</v>
      </c>
      <c r="C19786" t="s">
        <v>8</v>
      </c>
      <c r="D19786" t="s">
        <v>16180</v>
      </c>
    </row>
    <row r="19787" spans="1:4" x14ac:dyDescent="0.2">
      <c r="A19787">
        <v>2018</v>
      </c>
      <c r="B19787" t="s">
        <v>30272</v>
      </c>
      <c r="C19787" t="s">
        <v>8</v>
      </c>
      <c r="D19787" t="s">
        <v>16180</v>
      </c>
    </row>
    <row r="19788" spans="1:4" x14ac:dyDescent="0.2">
      <c r="A19788">
        <v>2018</v>
      </c>
      <c r="B19788" t="s">
        <v>32504</v>
      </c>
      <c r="C19788" t="s">
        <v>8</v>
      </c>
      <c r="D19788" t="s">
        <v>16180</v>
      </c>
    </row>
    <row r="19789" spans="1:4" x14ac:dyDescent="0.2">
      <c r="A19789">
        <v>2018</v>
      </c>
      <c r="B19789" t="s">
        <v>32505</v>
      </c>
      <c r="C19789" t="s">
        <v>24</v>
      </c>
      <c r="D19789" t="s">
        <v>16180</v>
      </c>
    </row>
    <row r="19790" spans="1:4" x14ac:dyDescent="0.2">
      <c r="A19790">
        <v>2018</v>
      </c>
      <c r="B19790" t="s">
        <v>30279</v>
      </c>
      <c r="C19790" t="s">
        <v>24</v>
      </c>
      <c r="D19790" t="s">
        <v>16180</v>
      </c>
    </row>
    <row r="19791" spans="1:4" x14ac:dyDescent="0.2">
      <c r="A19791">
        <v>2018</v>
      </c>
      <c r="B19791" t="s">
        <v>32506</v>
      </c>
      <c r="C19791" t="s">
        <v>24</v>
      </c>
      <c r="D19791" t="s">
        <v>16180</v>
      </c>
    </row>
    <row r="19792" spans="1:4" x14ac:dyDescent="0.2">
      <c r="A19792">
        <v>2018</v>
      </c>
      <c r="B19792" t="s">
        <v>32507</v>
      </c>
      <c r="C19792" t="s">
        <v>24</v>
      </c>
      <c r="D19792" t="s">
        <v>16180</v>
      </c>
    </row>
    <row r="19793" spans="1:4" x14ac:dyDescent="0.2">
      <c r="A19793">
        <v>2018</v>
      </c>
      <c r="B19793" t="s">
        <v>7292</v>
      </c>
      <c r="C19793" t="s">
        <v>24</v>
      </c>
      <c r="D19793" t="s">
        <v>16180</v>
      </c>
    </row>
    <row r="19794" spans="1:4" x14ac:dyDescent="0.2">
      <c r="A19794">
        <v>2018</v>
      </c>
      <c r="B19794" t="s">
        <v>6471</v>
      </c>
      <c r="C19794" t="s">
        <v>24</v>
      </c>
      <c r="D19794" t="s">
        <v>16180</v>
      </c>
    </row>
    <row r="19795" spans="1:4" x14ac:dyDescent="0.2">
      <c r="A19795">
        <v>2018</v>
      </c>
      <c r="B19795" t="s">
        <v>32508</v>
      </c>
      <c r="C19795" t="s">
        <v>8</v>
      </c>
      <c r="D19795" t="s">
        <v>16180</v>
      </c>
    </row>
    <row r="19796" spans="1:4" x14ac:dyDescent="0.2">
      <c r="A19796">
        <v>2018</v>
      </c>
      <c r="B19796" t="s">
        <v>32509</v>
      </c>
      <c r="C19796" t="s">
        <v>8</v>
      </c>
      <c r="D19796" t="s">
        <v>16180</v>
      </c>
    </row>
    <row r="19797" spans="1:4" x14ac:dyDescent="0.2">
      <c r="A19797">
        <v>2018</v>
      </c>
      <c r="B19797" t="s">
        <v>32510</v>
      </c>
      <c r="C19797" t="s">
        <v>24</v>
      </c>
      <c r="D19797" t="s">
        <v>16180</v>
      </c>
    </row>
    <row r="19798" spans="1:4" x14ac:dyDescent="0.2">
      <c r="A19798">
        <v>2018</v>
      </c>
      <c r="B19798" t="s">
        <v>32511</v>
      </c>
      <c r="C19798" t="s">
        <v>8</v>
      </c>
      <c r="D19798" t="s">
        <v>16180</v>
      </c>
    </row>
    <row r="19799" spans="1:4" x14ac:dyDescent="0.2">
      <c r="A19799">
        <v>2018</v>
      </c>
      <c r="B19799" t="s">
        <v>6467</v>
      </c>
      <c r="C19799" t="s">
        <v>8</v>
      </c>
      <c r="D19799" t="s">
        <v>16180</v>
      </c>
    </row>
    <row r="19800" spans="1:4" x14ac:dyDescent="0.2">
      <c r="A19800">
        <v>2018</v>
      </c>
      <c r="B19800" t="s">
        <v>32512</v>
      </c>
      <c r="C19800" t="s">
        <v>8</v>
      </c>
      <c r="D19800" t="s">
        <v>16180</v>
      </c>
    </row>
    <row r="19801" spans="1:4" x14ac:dyDescent="0.2">
      <c r="A19801">
        <v>2018</v>
      </c>
      <c r="B19801" t="s">
        <v>32513</v>
      </c>
      <c r="C19801" t="s">
        <v>8</v>
      </c>
      <c r="D19801" t="s">
        <v>16180</v>
      </c>
    </row>
    <row r="19802" spans="1:4" x14ac:dyDescent="0.2">
      <c r="A19802">
        <v>2018</v>
      </c>
      <c r="B19802" t="s">
        <v>32514</v>
      </c>
      <c r="C19802" t="s">
        <v>24</v>
      </c>
      <c r="D19802" t="s">
        <v>16180</v>
      </c>
    </row>
    <row r="19803" spans="1:4" x14ac:dyDescent="0.2">
      <c r="A19803">
        <v>2018</v>
      </c>
      <c r="B19803" t="s">
        <v>32515</v>
      </c>
      <c r="C19803" t="s">
        <v>24</v>
      </c>
      <c r="D19803" t="s">
        <v>16180</v>
      </c>
    </row>
    <row r="19804" spans="1:4" x14ac:dyDescent="0.2">
      <c r="A19804">
        <v>2018</v>
      </c>
      <c r="B19804" t="s">
        <v>32516</v>
      </c>
      <c r="C19804" t="s">
        <v>24</v>
      </c>
      <c r="D19804" t="s">
        <v>16180</v>
      </c>
    </row>
    <row r="19805" spans="1:4" x14ac:dyDescent="0.2">
      <c r="A19805">
        <v>2018</v>
      </c>
      <c r="B19805" t="s">
        <v>32517</v>
      </c>
      <c r="C19805" t="s">
        <v>24</v>
      </c>
      <c r="D19805" t="s">
        <v>16180</v>
      </c>
    </row>
    <row r="19806" spans="1:4" x14ac:dyDescent="0.2">
      <c r="A19806">
        <v>2018</v>
      </c>
      <c r="B19806" t="s">
        <v>32518</v>
      </c>
      <c r="C19806" t="s">
        <v>24</v>
      </c>
      <c r="D19806" t="s">
        <v>16180</v>
      </c>
    </row>
    <row r="19807" spans="1:4" x14ac:dyDescent="0.2">
      <c r="A19807">
        <v>2018</v>
      </c>
      <c r="B19807" t="s">
        <v>32519</v>
      </c>
      <c r="C19807" t="s">
        <v>8</v>
      </c>
      <c r="D19807" t="s">
        <v>16180</v>
      </c>
    </row>
    <row r="19808" spans="1:4" x14ac:dyDescent="0.2">
      <c r="A19808">
        <v>2018</v>
      </c>
      <c r="B19808" t="s">
        <v>7290</v>
      </c>
      <c r="C19808" t="s">
        <v>8</v>
      </c>
      <c r="D19808" t="s">
        <v>16180</v>
      </c>
    </row>
    <row r="19809" spans="1:4" x14ac:dyDescent="0.2">
      <c r="A19809">
        <v>2018</v>
      </c>
      <c r="B19809" t="s">
        <v>7288</v>
      </c>
      <c r="C19809" t="s">
        <v>8</v>
      </c>
      <c r="D19809" t="s">
        <v>16180</v>
      </c>
    </row>
    <row r="19810" spans="1:4" x14ac:dyDescent="0.2">
      <c r="A19810">
        <v>2018</v>
      </c>
      <c r="B19810" t="s">
        <v>7283</v>
      </c>
      <c r="C19810" t="s">
        <v>8</v>
      </c>
      <c r="D19810" t="s">
        <v>16180</v>
      </c>
    </row>
    <row r="19811" spans="1:4" x14ac:dyDescent="0.2">
      <c r="A19811">
        <v>2018</v>
      </c>
      <c r="B19811" t="s">
        <v>32520</v>
      </c>
      <c r="C19811" t="s">
        <v>8</v>
      </c>
      <c r="D19811" t="s">
        <v>16180</v>
      </c>
    </row>
    <row r="19812" spans="1:4" x14ac:dyDescent="0.2">
      <c r="A19812">
        <v>2018</v>
      </c>
      <c r="B19812" t="s">
        <v>32521</v>
      </c>
      <c r="C19812" t="s">
        <v>8</v>
      </c>
      <c r="D19812" t="s">
        <v>16180</v>
      </c>
    </row>
    <row r="19813" spans="1:4" x14ac:dyDescent="0.2">
      <c r="A19813">
        <v>2018</v>
      </c>
      <c r="B19813" t="s">
        <v>32522</v>
      </c>
      <c r="C19813" t="s">
        <v>8</v>
      </c>
      <c r="D19813" t="s">
        <v>16180</v>
      </c>
    </row>
    <row r="19814" spans="1:4" x14ac:dyDescent="0.2">
      <c r="A19814">
        <v>2018</v>
      </c>
      <c r="B19814" t="s">
        <v>32523</v>
      </c>
      <c r="C19814" t="s">
        <v>8</v>
      </c>
      <c r="D19814" t="s">
        <v>16180</v>
      </c>
    </row>
    <row r="19815" spans="1:4" x14ac:dyDescent="0.2">
      <c r="A19815">
        <v>2018</v>
      </c>
      <c r="B19815" t="s">
        <v>32524</v>
      </c>
      <c r="C19815" t="s">
        <v>8</v>
      </c>
      <c r="D19815" t="s">
        <v>16180</v>
      </c>
    </row>
    <row r="19816" spans="1:4" x14ac:dyDescent="0.2">
      <c r="A19816">
        <v>2018</v>
      </c>
      <c r="B19816" t="s">
        <v>32525</v>
      </c>
      <c r="C19816" t="s">
        <v>8</v>
      </c>
      <c r="D19816" t="s">
        <v>16180</v>
      </c>
    </row>
    <row r="19817" spans="1:4" x14ac:dyDescent="0.2">
      <c r="A19817">
        <v>2018</v>
      </c>
      <c r="B19817" t="s">
        <v>32526</v>
      </c>
      <c r="C19817" t="s">
        <v>8</v>
      </c>
      <c r="D19817" t="s">
        <v>16180</v>
      </c>
    </row>
    <row r="19818" spans="1:4" x14ac:dyDescent="0.2">
      <c r="A19818">
        <v>2018</v>
      </c>
      <c r="B19818" t="s">
        <v>32527</v>
      </c>
      <c r="C19818" t="s">
        <v>8</v>
      </c>
      <c r="D19818" t="s">
        <v>16180</v>
      </c>
    </row>
    <row r="19819" spans="1:4" x14ac:dyDescent="0.2">
      <c r="A19819">
        <v>2018</v>
      </c>
      <c r="B19819" t="s">
        <v>32528</v>
      </c>
      <c r="C19819" t="s">
        <v>8</v>
      </c>
      <c r="D19819" t="s">
        <v>16180</v>
      </c>
    </row>
    <row r="19820" spans="1:4" x14ac:dyDescent="0.2">
      <c r="A19820">
        <v>2018</v>
      </c>
      <c r="B19820" t="s">
        <v>32529</v>
      </c>
      <c r="C19820" t="s">
        <v>8</v>
      </c>
      <c r="D19820" t="s">
        <v>16180</v>
      </c>
    </row>
    <row r="19821" spans="1:4" x14ac:dyDescent="0.2">
      <c r="A19821">
        <v>2018</v>
      </c>
      <c r="B19821" t="s">
        <v>30321</v>
      </c>
      <c r="C19821" t="s">
        <v>8</v>
      </c>
      <c r="D19821" t="s">
        <v>16180</v>
      </c>
    </row>
    <row r="19822" spans="1:4" x14ac:dyDescent="0.2">
      <c r="A19822">
        <v>2018</v>
      </c>
      <c r="B19822" t="s">
        <v>32530</v>
      </c>
      <c r="C19822" t="s">
        <v>8</v>
      </c>
      <c r="D19822" t="s">
        <v>16180</v>
      </c>
    </row>
    <row r="19823" spans="1:4" x14ac:dyDescent="0.2">
      <c r="A19823">
        <v>2018</v>
      </c>
      <c r="B19823" t="s">
        <v>32531</v>
      </c>
      <c r="C19823" t="s">
        <v>8</v>
      </c>
      <c r="D19823" t="s">
        <v>16180</v>
      </c>
    </row>
    <row r="19824" spans="1:4" x14ac:dyDescent="0.2">
      <c r="A19824">
        <v>2018</v>
      </c>
      <c r="B19824" t="s">
        <v>32532</v>
      </c>
      <c r="C19824" t="s">
        <v>8</v>
      </c>
      <c r="D19824" t="s">
        <v>16180</v>
      </c>
    </row>
    <row r="19825" spans="1:4" x14ac:dyDescent="0.2">
      <c r="A19825">
        <v>2018</v>
      </c>
      <c r="B19825" t="s">
        <v>6460</v>
      </c>
      <c r="C19825" t="s">
        <v>8</v>
      </c>
      <c r="D19825" t="s">
        <v>16180</v>
      </c>
    </row>
    <row r="19826" spans="1:4" x14ac:dyDescent="0.2">
      <c r="A19826">
        <v>2018</v>
      </c>
      <c r="B19826" t="s">
        <v>32533</v>
      </c>
      <c r="C19826" t="s">
        <v>19</v>
      </c>
      <c r="D19826" t="s">
        <v>16180</v>
      </c>
    </row>
    <row r="19827" spans="1:4" x14ac:dyDescent="0.2">
      <c r="A19827">
        <v>2018</v>
      </c>
      <c r="B19827" t="s">
        <v>32534</v>
      </c>
      <c r="C19827" t="s">
        <v>8</v>
      </c>
      <c r="D19827" t="s">
        <v>16180</v>
      </c>
    </row>
    <row r="19828" spans="1:4" x14ac:dyDescent="0.2">
      <c r="A19828">
        <v>2018</v>
      </c>
      <c r="B19828" t="s">
        <v>32535</v>
      </c>
      <c r="C19828" t="s">
        <v>8</v>
      </c>
      <c r="D19828" t="s">
        <v>16180</v>
      </c>
    </row>
    <row r="19829" spans="1:4" x14ac:dyDescent="0.2">
      <c r="A19829">
        <v>2018</v>
      </c>
      <c r="B19829" t="s">
        <v>32536</v>
      </c>
      <c r="C19829" t="s">
        <v>8</v>
      </c>
      <c r="D19829" t="s">
        <v>16180</v>
      </c>
    </row>
    <row r="19830" spans="1:4" x14ac:dyDescent="0.2">
      <c r="A19830">
        <v>2018</v>
      </c>
      <c r="B19830" t="s">
        <v>6454</v>
      </c>
      <c r="C19830" t="s">
        <v>8</v>
      </c>
      <c r="D19830" t="s">
        <v>16180</v>
      </c>
    </row>
    <row r="19831" spans="1:4" x14ac:dyDescent="0.2">
      <c r="A19831">
        <v>2018</v>
      </c>
      <c r="B19831" t="s">
        <v>6453</v>
      </c>
      <c r="C19831" t="s">
        <v>24</v>
      </c>
      <c r="D19831" t="s">
        <v>16180</v>
      </c>
    </row>
    <row r="19832" spans="1:4" x14ac:dyDescent="0.2">
      <c r="A19832">
        <v>2018</v>
      </c>
      <c r="B19832" t="s">
        <v>32537</v>
      </c>
      <c r="C19832" t="s">
        <v>24</v>
      </c>
      <c r="D19832" t="s">
        <v>16180</v>
      </c>
    </row>
    <row r="19833" spans="1:4" x14ac:dyDescent="0.2">
      <c r="A19833">
        <v>2018</v>
      </c>
      <c r="B19833" t="s">
        <v>32538</v>
      </c>
      <c r="C19833" t="s">
        <v>8</v>
      </c>
      <c r="D19833" t="s">
        <v>16180</v>
      </c>
    </row>
    <row r="19834" spans="1:4" x14ac:dyDescent="0.2">
      <c r="A19834">
        <v>2018</v>
      </c>
      <c r="B19834" t="s">
        <v>32539</v>
      </c>
      <c r="C19834" t="s">
        <v>8</v>
      </c>
      <c r="D19834" t="s">
        <v>16180</v>
      </c>
    </row>
    <row r="19835" spans="1:4" x14ac:dyDescent="0.2">
      <c r="A19835">
        <v>2018</v>
      </c>
      <c r="B19835" t="s">
        <v>32540</v>
      </c>
      <c r="C19835" t="s">
        <v>8</v>
      </c>
      <c r="D19835" t="s">
        <v>16180</v>
      </c>
    </row>
    <row r="19836" spans="1:4" x14ac:dyDescent="0.2">
      <c r="A19836">
        <v>2018</v>
      </c>
      <c r="B19836" t="s">
        <v>30324</v>
      </c>
      <c r="C19836" t="s">
        <v>8</v>
      </c>
      <c r="D19836" t="s">
        <v>16180</v>
      </c>
    </row>
    <row r="19837" spans="1:4" x14ac:dyDescent="0.2">
      <c r="A19837">
        <v>2018</v>
      </c>
      <c r="B19837" t="s">
        <v>32541</v>
      </c>
      <c r="C19837" t="s">
        <v>8</v>
      </c>
      <c r="D19837" t="s">
        <v>16180</v>
      </c>
    </row>
    <row r="19838" spans="1:4" x14ac:dyDescent="0.2">
      <c r="A19838">
        <v>2018</v>
      </c>
      <c r="B19838" t="s">
        <v>5656</v>
      </c>
      <c r="C19838" t="s">
        <v>8</v>
      </c>
      <c r="D19838" t="s">
        <v>16180</v>
      </c>
    </row>
    <row r="19839" spans="1:4" x14ac:dyDescent="0.2">
      <c r="A19839">
        <v>2018</v>
      </c>
      <c r="B19839" t="s">
        <v>32542</v>
      </c>
      <c r="C19839" t="s">
        <v>8</v>
      </c>
      <c r="D19839" t="s">
        <v>16180</v>
      </c>
    </row>
    <row r="19840" spans="1:4" x14ac:dyDescent="0.2">
      <c r="A19840">
        <v>2018</v>
      </c>
      <c r="B19840" t="s">
        <v>32543</v>
      </c>
      <c r="C19840" t="s">
        <v>8</v>
      </c>
      <c r="D19840" t="s">
        <v>16180</v>
      </c>
    </row>
    <row r="19841" spans="1:4" x14ac:dyDescent="0.2">
      <c r="A19841">
        <v>2018</v>
      </c>
      <c r="B19841" t="s">
        <v>32544</v>
      </c>
      <c r="C19841" t="s">
        <v>8</v>
      </c>
      <c r="D19841" t="s">
        <v>16180</v>
      </c>
    </row>
    <row r="19842" spans="1:4" x14ac:dyDescent="0.2">
      <c r="A19842">
        <v>2018</v>
      </c>
      <c r="B19842" t="s">
        <v>30326</v>
      </c>
      <c r="C19842" t="s">
        <v>8</v>
      </c>
      <c r="D19842" t="s">
        <v>16180</v>
      </c>
    </row>
    <row r="19843" spans="1:4" x14ac:dyDescent="0.2">
      <c r="A19843">
        <v>2018</v>
      </c>
      <c r="B19843" t="s">
        <v>32545</v>
      </c>
      <c r="C19843" t="s">
        <v>8</v>
      </c>
      <c r="D19843" t="s">
        <v>16180</v>
      </c>
    </row>
    <row r="19844" spans="1:4" x14ac:dyDescent="0.2">
      <c r="A19844">
        <v>2018</v>
      </c>
      <c r="B19844" t="s">
        <v>6458</v>
      </c>
      <c r="C19844" t="s">
        <v>8</v>
      </c>
      <c r="D19844" t="s">
        <v>16180</v>
      </c>
    </row>
    <row r="19845" spans="1:4" x14ac:dyDescent="0.2">
      <c r="A19845">
        <v>2018</v>
      </c>
      <c r="B19845" t="s">
        <v>32546</v>
      </c>
      <c r="C19845" t="s">
        <v>8</v>
      </c>
      <c r="D19845" t="s">
        <v>16180</v>
      </c>
    </row>
    <row r="19846" spans="1:4" x14ac:dyDescent="0.2">
      <c r="A19846">
        <v>2018</v>
      </c>
      <c r="B19846" t="s">
        <v>32547</v>
      </c>
      <c r="C19846" t="s">
        <v>8</v>
      </c>
      <c r="D19846" t="s">
        <v>16180</v>
      </c>
    </row>
    <row r="19847" spans="1:4" x14ac:dyDescent="0.2">
      <c r="A19847">
        <v>2018</v>
      </c>
      <c r="B19847" t="s">
        <v>32548</v>
      </c>
      <c r="C19847" t="s">
        <v>8</v>
      </c>
      <c r="D19847" t="s">
        <v>16180</v>
      </c>
    </row>
    <row r="19848" spans="1:4" x14ac:dyDescent="0.2">
      <c r="A19848">
        <v>2018</v>
      </c>
      <c r="B19848" t="s">
        <v>30334</v>
      </c>
      <c r="C19848" t="s">
        <v>8</v>
      </c>
      <c r="D19848" t="s">
        <v>16180</v>
      </c>
    </row>
    <row r="19849" spans="1:4" x14ac:dyDescent="0.2">
      <c r="A19849">
        <v>2018</v>
      </c>
      <c r="B19849" t="s">
        <v>32549</v>
      </c>
      <c r="C19849" t="s">
        <v>8</v>
      </c>
      <c r="D19849" t="s">
        <v>16180</v>
      </c>
    </row>
    <row r="19850" spans="1:4" x14ac:dyDescent="0.2">
      <c r="A19850">
        <v>2018</v>
      </c>
      <c r="B19850" t="s">
        <v>30337</v>
      </c>
      <c r="C19850" t="s">
        <v>24</v>
      </c>
      <c r="D19850" t="s">
        <v>16180</v>
      </c>
    </row>
    <row r="19851" spans="1:4" x14ac:dyDescent="0.2">
      <c r="A19851">
        <v>2018</v>
      </c>
      <c r="B19851" t="s">
        <v>30338</v>
      </c>
      <c r="C19851" t="s">
        <v>24</v>
      </c>
      <c r="D19851" t="s">
        <v>16180</v>
      </c>
    </row>
    <row r="19852" spans="1:4" x14ac:dyDescent="0.2">
      <c r="A19852">
        <v>2018</v>
      </c>
      <c r="B19852" t="s">
        <v>32550</v>
      </c>
      <c r="C19852" t="s">
        <v>24</v>
      </c>
      <c r="D19852" t="s">
        <v>16180</v>
      </c>
    </row>
    <row r="19853" spans="1:4" x14ac:dyDescent="0.2">
      <c r="A19853">
        <v>2018</v>
      </c>
      <c r="B19853" t="s">
        <v>32551</v>
      </c>
      <c r="C19853" t="s">
        <v>24</v>
      </c>
      <c r="D19853" t="s">
        <v>16180</v>
      </c>
    </row>
    <row r="19854" spans="1:4" x14ac:dyDescent="0.2">
      <c r="A19854">
        <v>2018</v>
      </c>
      <c r="B19854" t="s">
        <v>32552</v>
      </c>
      <c r="C19854" t="s">
        <v>24</v>
      </c>
      <c r="D19854" t="s">
        <v>16180</v>
      </c>
    </row>
    <row r="19855" spans="1:4" x14ac:dyDescent="0.2">
      <c r="A19855">
        <v>2018</v>
      </c>
      <c r="B19855" t="s">
        <v>32553</v>
      </c>
      <c r="C19855" t="s">
        <v>24</v>
      </c>
      <c r="D19855" t="s">
        <v>16180</v>
      </c>
    </row>
    <row r="19856" spans="1:4" x14ac:dyDescent="0.2">
      <c r="A19856">
        <v>2018</v>
      </c>
      <c r="B19856" t="s">
        <v>30345</v>
      </c>
      <c r="C19856" t="s">
        <v>8</v>
      </c>
      <c r="D19856" t="s">
        <v>16180</v>
      </c>
    </row>
    <row r="19857" spans="1:4" x14ac:dyDescent="0.2">
      <c r="A19857">
        <v>2018</v>
      </c>
      <c r="B19857" t="s">
        <v>32554</v>
      </c>
      <c r="C19857" t="s">
        <v>8</v>
      </c>
      <c r="D19857" t="s">
        <v>16180</v>
      </c>
    </row>
    <row r="19858" spans="1:4" x14ac:dyDescent="0.2">
      <c r="A19858">
        <v>2018</v>
      </c>
      <c r="B19858" t="s">
        <v>7277</v>
      </c>
      <c r="C19858" t="s">
        <v>8</v>
      </c>
      <c r="D19858" t="s">
        <v>16180</v>
      </c>
    </row>
    <row r="19859" spans="1:4" x14ac:dyDescent="0.2">
      <c r="A19859">
        <v>2018</v>
      </c>
      <c r="B19859" t="s">
        <v>32555</v>
      </c>
      <c r="C19859" t="s">
        <v>8</v>
      </c>
      <c r="D19859" t="s">
        <v>16180</v>
      </c>
    </row>
    <row r="19860" spans="1:4" x14ac:dyDescent="0.2">
      <c r="A19860">
        <v>2018</v>
      </c>
      <c r="B19860" t="s">
        <v>32556</v>
      </c>
      <c r="C19860" t="s">
        <v>8</v>
      </c>
      <c r="D19860" t="s">
        <v>16180</v>
      </c>
    </row>
    <row r="19861" spans="1:4" x14ac:dyDescent="0.2">
      <c r="A19861">
        <v>2018</v>
      </c>
      <c r="B19861" t="s">
        <v>32557</v>
      </c>
      <c r="C19861" t="s">
        <v>8</v>
      </c>
      <c r="D19861" t="s">
        <v>16180</v>
      </c>
    </row>
    <row r="19862" spans="1:4" x14ac:dyDescent="0.2">
      <c r="A19862">
        <v>2018</v>
      </c>
      <c r="B19862" t="s">
        <v>32558</v>
      </c>
      <c r="C19862" t="s">
        <v>8</v>
      </c>
      <c r="D19862" t="s">
        <v>16180</v>
      </c>
    </row>
    <row r="19863" spans="1:4" x14ac:dyDescent="0.2">
      <c r="A19863">
        <v>2018</v>
      </c>
      <c r="B19863" t="s">
        <v>6444</v>
      </c>
      <c r="C19863" t="s">
        <v>8</v>
      </c>
      <c r="D19863" t="s">
        <v>16180</v>
      </c>
    </row>
    <row r="19864" spans="1:4" x14ac:dyDescent="0.2">
      <c r="A19864">
        <v>2018</v>
      </c>
      <c r="B19864" t="s">
        <v>32559</v>
      </c>
      <c r="C19864" t="s">
        <v>8</v>
      </c>
      <c r="D19864" t="s">
        <v>16180</v>
      </c>
    </row>
    <row r="19865" spans="1:4" x14ac:dyDescent="0.2">
      <c r="A19865">
        <v>2018</v>
      </c>
      <c r="B19865" t="s">
        <v>32560</v>
      </c>
      <c r="C19865" t="s">
        <v>8</v>
      </c>
      <c r="D19865" t="s">
        <v>16180</v>
      </c>
    </row>
    <row r="19866" spans="1:4" x14ac:dyDescent="0.2">
      <c r="A19866">
        <v>2018</v>
      </c>
      <c r="B19866" t="s">
        <v>32561</v>
      </c>
      <c r="C19866" t="s">
        <v>8</v>
      </c>
      <c r="D19866" t="s">
        <v>16180</v>
      </c>
    </row>
    <row r="19867" spans="1:4" x14ac:dyDescent="0.2">
      <c r="A19867">
        <v>2018</v>
      </c>
      <c r="B19867" t="s">
        <v>32562</v>
      </c>
      <c r="C19867" t="s">
        <v>8</v>
      </c>
      <c r="D19867" t="s">
        <v>16180</v>
      </c>
    </row>
    <row r="19868" spans="1:4" x14ac:dyDescent="0.2">
      <c r="A19868">
        <v>2018</v>
      </c>
      <c r="B19868" t="s">
        <v>32563</v>
      </c>
      <c r="C19868" t="s">
        <v>8</v>
      </c>
      <c r="D19868" t="s">
        <v>16180</v>
      </c>
    </row>
    <row r="19869" spans="1:4" x14ac:dyDescent="0.2">
      <c r="A19869">
        <v>2018</v>
      </c>
      <c r="B19869" t="s">
        <v>32564</v>
      </c>
      <c r="C19869" t="s">
        <v>8</v>
      </c>
      <c r="D19869" t="s">
        <v>16180</v>
      </c>
    </row>
    <row r="19870" spans="1:4" x14ac:dyDescent="0.2">
      <c r="A19870">
        <v>2018</v>
      </c>
      <c r="B19870" t="s">
        <v>32565</v>
      </c>
      <c r="C19870" t="s">
        <v>8</v>
      </c>
      <c r="D19870" t="s">
        <v>16180</v>
      </c>
    </row>
    <row r="19871" spans="1:4" x14ac:dyDescent="0.2">
      <c r="A19871">
        <v>2018</v>
      </c>
      <c r="B19871" t="s">
        <v>30367</v>
      </c>
      <c r="C19871" t="s">
        <v>8</v>
      </c>
      <c r="D19871" t="s">
        <v>16180</v>
      </c>
    </row>
    <row r="19872" spans="1:4" x14ac:dyDescent="0.2">
      <c r="A19872">
        <v>2018</v>
      </c>
      <c r="B19872" t="s">
        <v>32566</v>
      </c>
      <c r="C19872" t="s">
        <v>24</v>
      </c>
      <c r="D19872" t="s">
        <v>16180</v>
      </c>
    </row>
    <row r="19873" spans="1:4" x14ac:dyDescent="0.2">
      <c r="A19873">
        <v>2018</v>
      </c>
      <c r="B19873" t="s">
        <v>32567</v>
      </c>
      <c r="C19873" t="s">
        <v>24</v>
      </c>
      <c r="D19873" t="s">
        <v>16180</v>
      </c>
    </row>
    <row r="19874" spans="1:4" x14ac:dyDescent="0.2">
      <c r="A19874">
        <v>2018</v>
      </c>
      <c r="B19874" t="s">
        <v>32568</v>
      </c>
      <c r="C19874" t="s">
        <v>24</v>
      </c>
      <c r="D19874" t="s">
        <v>16180</v>
      </c>
    </row>
    <row r="19875" spans="1:4" x14ac:dyDescent="0.2">
      <c r="A19875">
        <v>2018</v>
      </c>
      <c r="B19875" t="s">
        <v>32569</v>
      </c>
      <c r="C19875" t="s">
        <v>24</v>
      </c>
      <c r="D19875" t="s">
        <v>16180</v>
      </c>
    </row>
    <row r="19876" spans="1:4" x14ac:dyDescent="0.2">
      <c r="A19876">
        <v>2018</v>
      </c>
      <c r="B19876" t="s">
        <v>32570</v>
      </c>
      <c r="C19876" t="s">
        <v>24</v>
      </c>
      <c r="D19876" t="s">
        <v>16180</v>
      </c>
    </row>
    <row r="19877" spans="1:4" x14ac:dyDescent="0.2">
      <c r="A19877">
        <v>2018</v>
      </c>
      <c r="B19877" t="s">
        <v>30373</v>
      </c>
      <c r="C19877" t="s">
        <v>24</v>
      </c>
      <c r="D19877" t="s">
        <v>16180</v>
      </c>
    </row>
    <row r="19878" spans="1:4" x14ac:dyDescent="0.2">
      <c r="A19878">
        <v>2018</v>
      </c>
      <c r="B19878" t="s">
        <v>32571</v>
      </c>
      <c r="C19878" t="s">
        <v>24</v>
      </c>
      <c r="D19878" t="s">
        <v>16180</v>
      </c>
    </row>
    <row r="19879" spans="1:4" x14ac:dyDescent="0.2">
      <c r="A19879">
        <v>2018</v>
      </c>
      <c r="B19879" t="s">
        <v>32572</v>
      </c>
      <c r="C19879" t="s">
        <v>24</v>
      </c>
      <c r="D19879" t="s">
        <v>16180</v>
      </c>
    </row>
    <row r="19880" spans="1:4" x14ac:dyDescent="0.2">
      <c r="A19880">
        <v>2018</v>
      </c>
      <c r="B19880" t="s">
        <v>30379</v>
      </c>
      <c r="C19880" t="s">
        <v>8</v>
      </c>
      <c r="D19880" t="s">
        <v>16180</v>
      </c>
    </row>
    <row r="19881" spans="1:4" x14ac:dyDescent="0.2">
      <c r="A19881">
        <v>2018</v>
      </c>
      <c r="B19881" t="s">
        <v>6438</v>
      </c>
      <c r="C19881" t="s">
        <v>8</v>
      </c>
      <c r="D19881" t="s">
        <v>16180</v>
      </c>
    </row>
    <row r="19882" spans="1:4" x14ac:dyDescent="0.2">
      <c r="A19882">
        <v>2018</v>
      </c>
      <c r="B19882" t="s">
        <v>32573</v>
      </c>
      <c r="C19882" t="s">
        <v>8</v>
      </c>
      <c r="D19882" t="s">
        <v>16180</v>
      </c>
    </row>
    <row r="19883" spans="1:4" x14ac:dyDescent="0.2">
      <c r="A19883">
        <v>2018</v>
      </c>
      <c r="B19883" t="s">
        <v>32574</v>
      </c>
      <c r="C19883" t="s">
        <v>8</v>
      </c>
      <c r="D19883" t="s">
        <v>16180</v>
      </c>
    </row>
    <row r="19884" spans="1:4" x14ac:dyDescent="0.2">
      <c r="A19884">
        <v>2018</v>
      </c>
      <c r="B19884" t="s">
        <v>32575</v>
      </c>
      <c r="C19884" t="s">
        <v>8</v>
      </c>
      <c r="D19884" t="s">
        <v>16180</v>
      </c>
    </row>
    <row r="19885" spans="1:4" x14ac:dyDescent="0.2">
      <c r="A19885">
        <v>2018</v>
      </c>
      <c r="B19885" t="s">
        <v>7272</v>
      </c>
      <c r="C19885" t="s">
        <v>8</v>
      </c>
      <c r="D19885" t="s">
        <v>16180</v>
      </c>
    </row>
    <row r="19886" spans="1:4" x14ac:dyDescent="0.2">
      <c r="A19886">
        <v>2018</v>
      </c>
      <c r="B19886" t="s">
        <v>32576</v>
      </c>
      <c r="C19886" t="s">
        <v>8</v>
      </c>
      <c r="D19886" t="s">
        <v>16180</v>
      </c>
    </row>
    <row r="19887" spans="1:4" x14ac:dyDescent="0.2">
      <c r="A19887">
        <v>2018</v>
      </c>
      <c r="B19887" t="s">
        <v>32577</v>
      </c>
      <c r="C19887" t="s">
        <v>24</v>
      </c>
      <c r="D19887" t="s">
        <v>16180</v>
      </c>
    </row>
    <row r="19888" spans="1:4" x14ac:dyDescent="0.2">
      <c r="A19888">
        <v>2018</v>
      </c>
      <c r="B19888" t="s">
        <v>32578</v>
      </c>
      <c r="C19888" t="s">
        <v>24</v>
      </c>
      <c r="D19888" t="s">
        <v>16180</v>
      </c>
    </row>
    <row r="19889" spans="1:4" x14ac:dyDescent="0.2">
      <c r="A19889">
        <v>2018</v>
      </c>
      <c r="B19889" t="s">
        <v>30391</v>
      </c>
      <c r="C19889" t="s">
        <v>8</v>
      </c>
      <c r="D19889" t="s">
        <v>16180</v>
      </c>
    </row>
    <row r="19890" spans="1:4" x14ac:dyDescent="0.2">
      <c r="A19890">
        <v>2018</v>
      </c>
      <c r="B19890" t="s">
        <v>32579</v>
      </c>
      <c r="C19890" t="s">
        <v>8</v>
      </c>
      <c r="D19890" t="s">
        <v>16180</v>
      </c>
    </row>
    <row r="19891" spans="1:4" x14ac:dyDescent="0.2">
      <c r="A19891">
        <v>2018</v>
      </c>
      <c r="B19891" t="s">
        <v>7259</v>
      </c>
      <c r="C19891" t="s">
        <v>8</v>
      </c>
      <c r="D19891" t="s">
        <v>16180</v>
      </c>
    </row>
    <row r="19892" spans="1:4" x14ac:dyDescent="0.2">
      <c r="A19892">
        <v>2018</v>
      </c>
      <c r="B19892" t="s">
        <v>32580</v>
      </c>
      <c r="C19892" t="s">
        <v>8</v>
      </c>
      <c r="D19892" t="s">
        <v>16180</v>
      </c>
    </row>
    <row r="19893" spans="1:4" x14ac:dyDescent="0.2">
      <c r="A19893">
        <v>2018</v>
      </c>
      <c r="B19893" t="s">
        <v>32581</v>
      </c>
      <c r="C19893" t="s">
        <v>19</v>
      </c>
      <c r="D19893" t="s">
        <v>16180</v>
      </c>
    </row>
    <row r="19894" spans="1:4" x14ac:dyDescent="0.2">
      <c r="A19894">
        <v>2018</v>
      </c>
      <c r="B19894" t="s">
        <v>32582</v>
      </c>
      <c r="C19894" t="s">
        <v>8</v>
      </c>
      <c r="D19894" t="s">
        <v>16180</v>
      </c>
    </row>
    <row r="19895" spans="1:4" x14ac:dyDescent="0.2">
      <c r="A19895">
        <v>2018</v>
      </c>
      <c r="B19895" t="s">
        <v>32583</v>
      </c>
      <c r="C19895" t="s">
        <v>8</v>
      </c>
      <c r="D19895" t="s">
        <v>16180</v>
      </c>
    </row>
    <row r="19896" spans="1:4" x14ac:dyDescent="0.2">
      <c r="A19896">
        <v>2018</v>
      </c>
      <c r="B19896" t="s">
        <v>32584</v>
      </c>
      <c r="C19896" t="s">
        <v>8</v>
      </c>
      <c r="D19896" t="s">
        <v>16180</v>
      </c>
    </row>
    <row r="19897" spans="1:4" x14ac:dyDescent="0.2">
      <c r="A19897">
        <v>2018</v>
      </c>
      <c r="B19897" t="s">
        <v>7269</v>
      </c>
      <c r="C19897" t="s">
        <v>8</v>
      </c>
      <c r="D19897" t="s">
        <v>16180</v>
      </c>
    </row>
    <row r="19898" spans="1:4" x14ac:dyDescent="0.2">
      <c r="A19898">
        <v>2018</v>
      </c>
      <c r="B19898" t="s">
        <v>32585</v>
      </c>
      <c r="C19898" t="s">
        <v>24</v>
      </c>
      <c r="D19898" t="s">
        <v>16180</v>
      </c>
    </row>
    <row r="19899" spans="1:4" x14ac:dyDescent="0.2">
      <c r="A19899">
        <v>2018</v>
      </c>
      <c r="B19899" t="s">
        <v>32586</v>
      </c>
      <c r="C19899" t="s">
        <v>24</v>
      </c>
      <c r="D19899" t="s">
        <v>16180</v>
      </c>
    </row>
    <row r="19900" spans="1:4" x14ac:dyDescent="0.2">
      <c r="A19900">
        <v>2018</v>
      </c>
      <c r="B19900" t="s">
        <v>32587</v>
      </c>
      <c r="C19900" t="s">
        <v>8</v>
      </c>
      <c r="D19900" t="s">
        <v>16180</v>
      </c>
    </row>
    <row r="19901" spans="1:4" x14ac:dyDescent="0.2">
      <c r="A19901">
        <v>2018</v>
      </c>
      <c r="B19901" t="s">
        <v>32588</v>
      </c>
      <c r="C19901" t="s">
        <v>8</v>
      </c>
      <c r="D19901" t="s">
        <v>16180</v>
      </c>
    </row>
    <row r="19902" spans="1:4" x14ac:dyDescent="0.2">
      <c r="A19902">
        <v>2018</v>
      </c>
      <c r="B19902" t="s">
        <v>32589</v>
      </c>
      <c r="C19902" t="s">
        <v>8</v>
      </c>
      <c r="D19902" t="s">
        <v>16180</v>
      </c>
    </row>
    <row r="19903" spans="1:4" x14ac:dyDescent="0.2">
      <c r="A19903">
        <v>2018</v>
      </c>
      <c r="B19903" t="s">
        <v>32590</v>
      </c>
      <c r="C19903" t="s">
        <v>24</v>
      </c>
      <c r="D19903" t="s">
        <v>16180</v>
      </c>
    </row>
    <row r="19904" spans="1:4" x14ac:dyDescent="0.2">
      <c r="A19904">
        <v>2018</v>
      </c>
      <c r="B19904" t="s">
        <v>32591</v>
      </c>
      <c r="C19904" t="s">
        <v>24</v>
      </c>
      <c r="D19904" t="s">
        <v>16180</v>
      </c>
    </row>
    <row r="19905" spans="1:4" x14ac:dyDescent="0.2">
      <c r="A19905">
        <v>2018</v>
      </c>
      <c r="B19905" t="s">
        <v>32592</v>
      </c>
      <c r="C19905" t="s">
        <v>8</v>
      </c>
      <c r="D19905" t="s">
        <v>16180</v>
      </c>
    </row>
    <row r="19906" spans="1:4" x14ac:dyDescent="0.2">
      <c r="A19906">
        <v>2018</v>
      </c>
      <c r="B19906" t="s">
        <v>7256</v>
      </c>
      <c r="C19906" t="s">
        <v>8</v>
      </c>
      <c r="D19906" t="s">
        <v>16180</v>
      </c>
    </row>
    <row r="19907" spans="1:4" x14ac:dyDescent="0.2">
      <c r="A19907">
        <v>2018</v>
      </c>
      <c r="B19907" t="s">
        <v>7268</v>
      </c>
      <c r="C19907" t="s">
        <v>8</v>
      </c>
      <c r="D19907" t="s">
        <v>16180</v>
      </c>
    </row>
    <row r="19908" spans="1:4" x14ac:dyDescent="0.2">
      <c r="A19908">
        <v>2018</v>
      </c>
      <c r="B19908" t="s">
        <v>30412</v>
      </c>
      <c r="C19908" t="s">
        <v>8</v>
      </c>
      <c r="D19908" t="s">
        <v>16180</v>
      </c>
    </row>
    <row r="19909" spans="1:4" x14ac:dyDescent="0.2">
      <c r="A19909">
        <v>2018</v>
      </c>
      <c r="B19909" t="s">
        <v>30413</v>
      </c>
      <c r="C19909" t="s">
        <v>8</v>
      </c>
      <c r="D19909" t="s">
        <v>16180</v>
      </c>
    </row>
    <row r="19910" spans="1:4" x14ac:dyDescent="0.2">
      <c r="A19910">
        <v>2018</v>
      </c>
      <c r="B19910" t="s">
        <v>32593</v>
      </c>
      <c r="C19910" t="s">
        <v>8</v>
      </c>
      <c r="D19910" t="s">
        <v>16180</v>
      </c>
    </row>
    <row r="19911" spans="1:4" x14ac:dyDescent="0.2">
      <c r="A19911">
        <v>2018</v>
      </c>
      <c r="B19911" t="s">
        <v>32594</v>
      </c>
      <c r="C19911" t="s">
        <v>8</v>
      </c>
      <c r="D19911" t="s">
        <v>16180</v>
      </c>
    </row>
    <row r="19912" spans="1:4" x14ac:dyDescent="0.2">
      <c r="A19912">
        <v>2018</v>
      </c>
      <c r="B19912" t="s">
        <v>32595</v>
      </c>
      <c r="C19912" t="s">
        <v>8</v>
      </c>
      <c r="D19912" t="s">
        <v>16180</v>
      </c>
    </row>
    <row r="19913" spans="1:4" x14ac:dyDescent="0.2">
      <c r="A19913">
        <v>2018</v>
      </c>
      <c r="B19913" t="s">
        <v>7254</v>
      </c>
      <c r="C19913" t="s">
        <v>8</v>
      </c>
      <c r="D19913" t="s">
        <v>16180</v>
      </c>
    </row>
    <row r="19914" spans="1:4" x14ac:dyDescent="0.2">
      <c r="A19914">
        <v>2018</v>
      </c>
      <c r="B19914" t="s">
        <v>32596</v>
      </c>
      <c r="C19914" t="s">
        <v>8</v>
      </c>
      <c r="D19914" t="s">
        <v>16180</v>
      </c>
    </row>
    <row r="19915" spans="1:4" x14ac:dyDescent="0.2">
      <c r="A19915">
        <v>2018</v>
      </c>
      <c r="B19915" t="s">
        <v>32597</v>
      </c>
      <c r="C19915" t="s">
        <v>24</v>
      </c>
      <c r="D19915" t="s">
        <v>16180</v>
      </c>
    </row>
    <row r="19916" spans="1:4" x14ac:dyDescent="0.2">
      <c r="A19916">
        <v>2018</v>
      </c>
      <c r="B19916" t="s">
        <v>32598</v>
      </c>
      <c r="C19916" t="s">
        <v>24</v>
      </c>
      <c r="D19916" t="s">
        <v>16180</v>
      </c>
    </row>
    <row r="19917" spans="1:4" x14ac:dyDescent="0.2">
      <c r="A19917">
        <v>2018</v>
      </c>
      <c r="B19917" t="s">
        <v>32599</v>
      </c>
      <c r="C19917" t="s">
        <v>8</v>
      </c>
      <c r="D19917" t="s">
        <v>16180</v>
      </c>
    </row>
    <row r="19918" spans="1:4" x14ac:dyDescent="0.2">
      <c r="A19918">
        <v>2018</v>
      </c>
      <c r="B19918" t="s">
        <v>30490</v>
      </c>
      <c r="C19918" t="s">
        <v>8</v>
      </c>
      <c r="D19918" t="s">
        <v>16180</v>
      </c>
    </row>
    <row r="19919" spans="1:4" x14ac:dyDescent="0.2">
      <c r="A19919">
        <v>2018</v>
      </c>
      <c r="B19919" t="s">
        <v>32600</v>
      </c>
      <c r="C19919" t="s">
        <v>8</v>
      </c>
      <c r="D19919" t="s">
        <v>16180</v>
      </c>
    </row>
    <row r="19920" spans="1:4" x14ac:dyDescent="0.2">
      <c r="A19920">
        <v>2018</v>
      </c>
      <c r="B19920" t="s">
        <v>7244</v>
      </c>
      <c r="C19920" t="s">
        <v>8</v>
      </c>
      <c r="D19920" t="s">
        <v>16180</v>
      </c>
    </row>
    <row r="19921" spans="1:4" x14ac:dyDescent="0.2">
      <c r="A19921">
        <v>2018</v>
      </c>
      <c r="B19921" t="s">
        <v>32601</v>
      </c>
      <c r="C19921" t="s">
        <v>8</v>
      </c>
      <c r="D19921" t="s">
        <v>16180</v>
      </c>
    </row>
    <row r="19922" spans="1:4" x14ac:dyDescent="0.2">
      <c r="A19922">
        <v>2018</v>
      </c>
      <c r="B19922" t="s">
        <v>32602</v>
      </c>
      <c r="C19922" t="s">
        <v>24</v>
      </c>
      <c r="D19922" t="s">
        <v>16180</v>
      </c>
    </row>
    <row r="19923" spans="1:4" x14ac:dyDescent="0.2">
      <c r="A19923">
        <v>2018</v>
      </c>
      <c r="B19923" t="s">
        <v>32603</v>
      </c>
      <c r="C19923" t="s">
        <v>8</v>
      </c>
      <c r="D19923" t="s">
        <v>16180</v>
      </c>
    </row>
    <row r="19924" spans="1:4" x14ac:dyDescent="0.2">
      <c r="A19924">
        <v>2018</v>
      </c>
      <c r="B19924" t="s">
        <v>32604</v>
      </c>
      <c r="C19924" t="s">
        <v>8</v>
      </c>
      <c r="D19924" t="s">
        <v>16180</v>
      </c>
    </row>
    <row r="19925" spans="1:4" x14ac:dyDescent="0.2">
      <c r="A19925">
        <v>2018</v>
      </c>
      <c r="B19925" t="s">
        <v>6424</v>
      </c>
      <c r="C19925" t="s">
        <v>8</v>
      </c>
      <c r="D19925" t="s">
        <v>16180</v>
      </c>
    </row>
    <row r="19926" spans="1:4" x14ac:dyDescent="0.2">
      <c r="A19926">
        <v>2018</v>
      </c>
      <c r="B19926" t="s">
        <v>32605</v>
      </c>
      <c r="C19926" t="s">
        <v>8</v>
      </c>
      <c r="D19926" t="s">
        <v>16180</v>
      </c>
    </row>
    <row r="19927" spans="1:4" x14ac:dyDescent="0.2">
      <c r="A19927">
        <v>2018</v>
      </c>
      <c r="B19927" t="s">
        <v>32606</v>
      </c>
      <c r="C19927" t="s">
        <v>8</v>
      </c>
      <c r="D19927" t="s">
        <v>16180</v>
      </c>
    </row>
    <row r="19928" spans="1:4" x14ac:dyDescent="0.2">
      <c r="A19928">
        <v>2018</v>
      </c>
      <c r="B19928" t="s">
        <v>32607</v>
      </c>
      <c r="C19928" t="s">
        <v>8</v>
      </c>
      <c r="D19928" t="s">
        <v>16180</v>
      </c>
    </row>
    <row r="19929" spans="1:4" x14ac:dyDescent="0.2">
      <c r="A19929">
        <v>2018</v>
      </c>
      <c r="B19929" t="s">
        <v>30431</v>
      </c>
      <c r="C19929" t="s">
        <v>8</v>
      </c>
      <c r="D19929" t="s">
        <v>16180</v>
      </c>
    </row>
    <row r="19930" spans="1:4" x14ac:dyDescent="0.2">
      <c r="A19930">
        <v>2018</v>
      </c>
      <c r="B19930" t="s">
        <v>30434</v>
      </c>
      <c r="C19930" t="s">
        <v>8</v>
      </c>
      <c r="D19930" t="s">
        <v>16180</v>
      </c>
    </row>
    <row r="19931" spans="1:4" x14ac:dyDescent="0.2">
      <c r="A19931">
        <v>2018</v>
      </c>
      <c r="B19931" t="s">
        <v>32608</v>
      </c>
      <c r="C19931" t="s">
        <v>8</v>
      </c>
      <c r="D19931" t="s">
        <v>16180</v>
      </c>
    </row>
    <row r="19932" spans="1:4" x14ac:dyDescent="0.2">
      <c r="A19932">
        <v>2018</v>
      </c>
      <c r="B19932" t="s">
        <v>30435</v>
      </c>
      <c r="C19932" t="s">
        <v>8</v>
      </c>
      <c r="D19932" t="s">
        <v>16180</v>
      </c>
    </row>
    <row r="19933" spans="1:4" x14ac:dyDescent="0.2">
      <c r="A19933">
        <v>2018</v>
      </c>
      <c r="B19933" t="s">
        <v>32609</v>
      </c>
      <c r="C19933" t="s">
        <v>8</v>
      </c>
      <c r="D19933" t="s">
        <v>16180</v>
      </c>
    </row>
    <row r="19934" spans="1:4" x14ac:dyDescent="0.2">
      <c r="A19934">
        <v>2018</v>
      </c>
      <c r="B19934" t="s">
        <v>32610</v>
      </c>
      <c r="C19934" t="s">
        <v>8</v>
      </c>
      <c r="D19934" t="s">
        <v>16180</v>
      </c>
    </row>
    <row r="19935" spans="1:4" x14ac:dyDescent="0.2">
      <c r="A19935">
        <v>2018</v>
      </c>
      <c r="B19935" t="s">
        <v>32611</v>
      </c>
      <c r="C19935" t="s">
        <v>8</v>
      </c>
      <c r="D19935" t="s">
        <v>16180</v>
      </c>
    </row>
    <row r="19936" spans="1:4" x14ac:dyDescent="0.2">
      <c r="A19936">
        <v>2018</v>
      </c>
      <c r="B19936" t="s">
        <v>32612</v>
      </c>
      <c r="C19936" t="s">
        <v>8</v>
      </c>
      <c r="D19936" t="s">
        <v>16180</v>
      </c>
    </row>
    <row r="19937" spans="1:4" x14ac:dyDescent="0.2">
      <c r="A19937">
        <v>2018</v>
      </c>
      <c r="B19937" t="s">
        <v>32613</v>
      </c>
      <c r="C19937" t="s">
        <v>8</v>
      </c>
      <c r="D19937" t="s">
        <v>16180</v>
      </c>
    </row>
    <row r="19938" spans="1:4" x14ac:dyDescent="0.2">
      <c r="A19938">
        <v>2018</v>
      </c>
      <c r="B19938" t="s">
        <v>32614</v>
      </c>
      <c r="C19938" t="s">
        <v>8</v>
      </c>
      <c r="D19938" t="s">
        <v>16180</v>
      </c>
    </row>
    <row r="19939" spans="1:4" x14ac:dyDescent="0.2">
      <c r="A19939">
        <v>2018</v>
      </c>
      <c r="B19939" t="s">
        <v>30441</v>
      </c>
      <c r="C19939" t="s">
        <v>8</v>
      </c>
      <c r="D19939" t="s">
        <v>16180</v>
      </c>
    </row>
    <row r="19940" spans="1:4" x14ac:dyDescent="0.2">
      <c r="A19940">
        <v>2018</v>
      </c>
      <c r="B19940" t="s">
        <v>32615</v>
      </c>
      <c r="C19940" t="s">
        <v>8</v>
      </c>
      <c r="D19940" t="s">
        <v>16180</v>
      </c>
    </row>
    <row r="19941" spans="1:4" x14ac:dyDescent="0.2">
      <c r="A19941">
        <v>2018</v>
      </c>
      <c r="B19941" t="s">
        <v>32616</v>
      </c>
      <c r="C19941" t="s">
        <v>8</v>
      </c>
      <c r="D19941" t="s">
        <v>16180</v>
      </c>
    </row>
    <row r="19942" spans="1:4" x14ac:dyDescent="0.2">
      <c r="A19942">
        <v>2018</v>
      </c>
      <c r="B19942" t="s">
        <v>6427</v>
      </c>
      <c r="C19942" t="s">
        <v>8</v>
      </c>
      <c r="D19942" t="s">
        <v>16180</v>
      </c>
    </row>
    <row r="19943" spans="1:4" x14ac:dyDescent="0.2">
      <c r="A19943">
        <v>2018</v>
      </c>
      <c r="B19943" t="s">
        <v>32617</v>
      </c>
      <c r="C19943" t="s">
        <v>8</v>
      </c>
      <c r="D19943" t="s">
        <v>16180</v>
      </c>
    </row>
    <row r="19944" spans="1:4" x14ac:dyDescent="0.2">
      <c r="A19944">
        <v>2018</v>
      </c>
      <c r="B19944" t="s">
        <v>32618</v>
      </c>
      <c r="C19944" t="s">
        <v>24</v>
      </c>
      <c r="D19944" t="s">
        <v>16180</v>
      </c>
    </row>
    <row r="19945" spans="1:4" x14ac:dyDescent="0.2">
      <c r="A19945">
        <v>2018</v>
      </c>
      <c r="B19945" t="s">
        <v>30449</v>
      </c>
      <c r="C19945" t="s">
        <v>24</v>
      </c>
      <c r="D19945" t="s">
        <v>16180</v>
      </c>
    </row>
    <row r="19946" spans="1:4" x14ac:dyDescent="0.2">
      <c r="A19946">
        <v>2018</v>
      </c>
      <c r="B19946" t="s">
        <v>32619</v>
      </c>
      <c r="C19946" t="s">
        <v>24</v>
      </c>
      <c r="D19946" t="s">
        <v>16180</v>
      </c>
    </row>
    <row r="19947" spans="1:4" x14ac:dyDescent="0.2">
      <c r="A19947">
        <v>2018</v>
      </c>
      <c r="B19947" t="s">
        <v>32620</v>
      </c>
      <c r="C19947" t="s">
        <v>24</v>
      </c>
      <c r="D19947" t="s">
        <v>16180</v>
      </c>
    </row>
    <row r="19948" spans="1:4" x14ac:dyDescent="0.2">
      <c r="A19948">
        <v>2018</v>
      </c>
      <c r="B19948" t="s">
        <v>6418</v>
      </c>
      <c r="C19948" t="s">
        <v>8</v>
      </c>
      <c r="D19948" t="s">
        <v>16180</v>
      </c>
    </row>
    <row r="19949" spans="1:4" x14ac:dyDescent="0.2">
      <c r="A19949">
        <v>2018</v>
      </c>
      <c r="B19949" t="s">
        <v>32621</v>
      </c>
      <c r="C19949" t="s">
        <v>8</v>
      </c>
      <c r="D19949" t="s">
        <v>16180</v>
      </c>
    </row>
    <row r="19950" spans="1:4" x14ac:dyDescent="0.2">
      <c r="A19950">
        <v>2018</v>
      </c>
      <c r="B19950" t="s">
        <v>32622</v>
      </c>
      <c r="C19950" t="s">
        <v>8</v>
      </c>
      <c r="D19950" t="s">
        <v>16180</v>
      </c>
    </row>
    <row r="19951" spans="1:4" x14ac:dyDescent="0.2">
      <c r="A19951">
        <v>2018</v>
      </c>
      <c r="B19951" t="s">
        <v>32623</v>
      </c>
      <c r="C19951" t="s">
        <v>8</v>
      </c>
      <c r="D19951" t="s">
        <v>16180</v>
      </c>
    </row>
    <row r="19952" spans="1:4" x14ac:dyDescent="0.2">
      <c r="A19952">
        <v>2018</v>
      </c>
      <c r="B19952" t="s">
        <v>32624</v>
      </c>
      <c r="C19952" t="s">
        <v>8</v>
      </c>
      <c r="D19952" t="s">
        <v>16180</v>
      </c>
    </row>
    <row r="19953" spans="1:4" x14ac:dyDescent="0.2">
      <c r="A19953">
        <v>2018</v>
      </c>
      <c r="B19953" t="s">
        <v>32625</v>
      </c>
      <c r="C19953" t="s">
        <v>8</v>
      </c>
      <c r="D19953" t="s">
        <v>16180</v>
      </c>
    </row>
    <row r="19954" spans="1:4" x14ac:dyDescent="0.2">
      <c r="A19954">
        <v>2018</v>
      </c>
      <c r="B19954" t="s">
        <v>32626</v>
      </c>
      <c r="C19954" t="s">
        <v>24</v>
      </c>
      <c r="D19954" t="s">
        <v>16180</v>
      </c>
    </row>
    <row r="19955" spans="1:4" x14ac:dyDescent="0.2">
      <c r="A19955">
        <v>2018</v>
      </c>
      <c r="B19955" t="s">
        <v>32627</v>
      </c>
      <c r="C19955" t="s">
        <v>8</v>
      </c>
      <c r="D19955" t="s">
        <v>16180</v>
      </c>
    </row>
    <row r="19956" spans="1:4" x14ac:dyDescent="0.2">
      <c r="A19956">
        <v>2018</v>
      </c>
      <c r="B19956" t="s">
        <v>32628</v>
      </c>
      <c r="C19956" t="s">
        <v>8</v>
      </c>
      <c r="D19956" t="s">
        <v>16180</v>
      </c>
    </row>
    <row r="19957" spans="1:4" x14ac:dyDescent="0.2">
      <c r="A19957">
        <v>2018</v>
      </c>
      <c r="B19957" t="s">
        <v>32629</v>
      </c>
      <c r="C19957" t="s">
        <v>8</v>
      </c>
      <c r="D19957" t="s">
        <v>16180</v>
      </c>
    </row>
    <row r="19958" spans="1:4" x14ac:dyDescent="0.2">
      <c r="A19958">
        <v>2018</v>
      </c>
      <c r="B19958" t="s">
        <v>32630</v>
      </c>
      <c r="C19958" t="s">
        <v>8</v>
      </c>
      <c r="D19958" t="s">
        <v>16180</v>
      </c>
    </row>
    <row r="19959" spans="1:4" x14ac:dyDescent="0.2">
      <c r="A19959">
        <v>2018</v>
      </c>
      <c r="B19959" t="s">
        <v>32631</v>
      </c>
      <c r="C19959" t="s">
        <v>8</v>
      </c>
      <c r="D19959" t="s">
        <v>16180</v>
      </c>
    </row>
    <row r="19960" spans="1:4" x14ac:dyDescent="0.2">
      <c r="A19960">
        <v>2018</v>
      </c>
      <c r="B19960" t="s">
        <v>32632</v>
      </c>
      <c r="C19960" t="s">
        <v>8</v>
      </c>
      <c r="D19960" t="s">
        <v>16180</v>
      </c>
    </row>
    <row r="19961" spans="1:4" x14ac:dyDescent="0.2">
      <c r="A19961">
        <v>2018</v>
      </c>
      <c r="B19961" t="s">
        <v>7248</v>
      </c>
      <c r="C19961" t="s">
        <v>8</v>
      </c>
      <c r="D19961" t="s">
        <v>16180</v>
      </c>
    </row>
    <row r="19962" spans="1:4" x14ac:dyDescent="0.2">
      <c r="A19962">
        <v>2018</v>
      </c>
      <c r="B19962" t="s">
        <v>32633</v>
      </c>
      <c r="C19962" t="s">
        <v>8</v>
      </c>
      <c r="D19962" t="s">
        <v>16180</v>
      </c>
    </row>
    <row r="19963" spans="1:4" x14ac:dyDescent="0.2">
      <c r="A19963">
        <v>2018</v>
      </c>
      <c r="B19963" t="s">
        <v>7233</v>
      </c>
      <c r="C19963" t="s">
        <v>8</v>
      </c>
      <c r="D19963" t="s">
        <v>16180</v>
      </c>
    </row>
    <row r="19964" spans="1:4" x14ac:dyDescent="0.2">
      <c r="A19964">
        <v>2018</v>
      </c>
      <c r="B19964" t="s">
        <v>32634</v>
      </c>
      <c r="C19964" t="s">
        <v>8</v>
      </c>
      <c r="D19964" t="s">
        <v>16180</v>
      </c>
    </row>
    <row r="19965" spans="1:4" x14ac:dyDescent="0.2">
      <c r="A19965">
        <v>2018</v>
      </c>
      <c r="B19965" t="s">
        <v>30469</v>
      </c>
      <c r="C19965" t="s">
        <v>8</v>
      </c>
      <c r="D19965" t="s">
        <v>16180</v>
      </c>
    </row>
    <row r="19966" spans="1:4" x14ac:dyDescent="0.2">
      <c r="A19966">
        <v>2018</v>
      </c>
      <c r="B19966" t="s">
        <v>32635</v>
      </c>
      <c r="C19966" t="s">
        <v>8</v>
      </c>
      <c r="D19966" t="s">
        <v>16180</v>
      </c>
    </row>
    <row r="19967" spans="1:4" x14ac:dyDescent="0.2">
      <c r="A19967">
        <v>2018</v>
      </c>
      <c r="B19967" t="s">
        <v>32636</v>
      </c>
      <c r="C19967" t="s">
        <v>8</v>
      </c>
      <c r="D19967" t="s">
        <v>16180</v>
      </c>
    </row>
    <row r="19968" spans="1:4" x14ac:dyDescent="0.2">
      <c r="A19968">
        <v>2018</v>
      </c>
      <c r="B19968" t="s">
        <v>32637</v>
      </c>
      <c r="C19968" t="s">
        <v>8</v>
      </c>
      <c r="D19968" t="s">
        <v>16180</v>
      </c>
    </row>
    <row r="19969" spans="1:4" x14ac:dyDescent="0.2">
      <c r="A19969">
        <v>2018</v>
      </c>
      <c r="B19969" t="s">
        <v>32638</v>
      </c>
      <c r="C19969" t="s">
        <v>8</v>
      </c>
      <c r="D19969" t="s">
        <v>16180</v>
      </c>
    </row>
    <row r="19970" spans="1:4" x14ac:dyDescent="0.2">
      <c r="A19970">
        <v>2018</v>
      </c>
      <c r="B19970" t="s">
        <v>30475</v>
      </c>
      <c r="C19970" t="s">
        <v>8</v>
      </c>
      <c r="D19970" t="s">
        <v>16180</v>
      </c>
    </row>
    <row r="19971" spans="1:4" x14ac:dyDescent="0.2">
      <c r="A19971">
        <v>2018</v>
      </c>
      <c r="B19971" t="s">
        <v>32639</v>
      </c>
      <c r="C19971" t="s">
        <v>8</v>
      </c>
      <c r="D19971" t="s">
        <v>16180</v>
      </c>
    </row>
    <row r="19972" spans="1:4" x14ac:dyDescent="0.2">
      <c r="A19972">
        <v>2018</v>
      </c>
      <c r="B19972" t="s">
        <v>30481</v>
      </c>
      <c r="C19972" t="s">
        <v>8</v>
      </c>
      <c r="D19972" t="s">
        <v>16180</v>
      </c>
    </row>
    <row r="19973" spans="1:4" x14ac:dyDescent="0.2">
      <c r="A19973">
        <v>2018</v>
      </c>
      <c r="B19973" t="s">
        <v>7231</v>
      </c>
      <c r="C19973" t="s">
        <v>8</v>
      </c>
      <c r="D19973" t="s">
        <v>16180</v>
      </c>
    </row>
    <row r="19974" spans="1:4" x14ac:dyDescent="0.2">
      <c r="A19974">
        <v>2018</v>
      </c>
      <c r="B19974" t="s">
        <v>7230</v>
      </c>
      <c r="C19974" t="s">
        <v>8</v>
      </c>
      <c r="D19974" t="s">
        <v>16180</v>
      </c>
    </row>
    <row r="19975" spans="1:4" x14ac:dyDescent="0.2">
      <c r="A19975">
        <v>2018</v>
      </c>
      <c r="B19975" t="s">
        <v>30488</v>
      </c>
      <c r="C19975" t="s">
        <v>24</v>
      </c>
      <c r="D19975" t="s">
        <v>16180</v>
      </c>
    </row>
    <row r="19976" spans="1:4" x14ac:dyDescent="0.2">
      <c r="A19976">
        <v>2018</v>
      </c>
      <c r="B19976" t="s">
        <v>6410</v>
      </c>
      <c r="C19976" t="s">
        <v>19</v>
      </c>
      <c r="D19976" t="s">
        <v>16180</v>
      </c>
    </row>
    <row r="19977" spans="1:4" x14ac:dyDescent="0.2">
      <c r="A19977">
        <v>2018</v>
      </c>
      <c r="B19977" t="s">
        <v>32640</v>
      </c>
      <c r="C19977" t="s">
        <v>24</v>
      </c>
      <c r="D19977" t="s">
        <v>16180</v>
      </c>
    </row>
    <row r="19978" spans="1:4" x14ac:dyDescent="0.2">
      <c r="A19978">
        <v>2018</v>
      </c>
      <c r="B19978" t="s">
        <v>32641</v>
      </c>
      <c r="C19978" t="s">
        <v>8</v>
      </c>
      <c r="D19978" t="s">
        <v>16180</v>
      </c>
    </row>
    <row r="19979" spans="1:4" x14ac:dyDescent="0.2">
      <c r="A19979">
        <v>2018</v>
      </c>
      <c r="B19979" t="s">
        <v>6409</v>
      </c>
      <c r="C19979" t="s">
        <v>8</v>
      </c>
      <c r="D19979" t="s">
        <v>16180</v>
      </c>
    </row>
    <row r="19980" spans="1:4" x14ac:dyDescent="0.2">
      <c r="A19980">
        <v>2018</v>
      </c>
      <c r="B19980" t="s">
        <v>32642</v>
      </c>
      <c r="C19980" t="s">
        <v>8</v>
      </c>
      <c r="D19980" t="s">
        <v>16180</v>
      </c>
    </row>
    <row r="19981" spans="1:4" x14ac:dyDescent="0.2">
      <c r="A19981">
        <v>2018</v>
      </c>
      <c r="B19981" t="s">
        <v>32643</v>
      </c>
      <c r="C19981" t="s">
        <v>8</v>
      </c>
      <c r="D19981" t="s">
        <v>16180</v>
      </c>
    </row>
    <row r="19982" spans="1:4" x14ac:dyDescent="0.2">
      <c r="A19982">
        <v>2018</v>
      </c>
      <c r="B19982" t="s">
        <v>32644</v>
      </c>
      <c r="C19982" t="s">
        <v>8</v>
      </c>
      <c r="D19982" t="s">
        <v>16180</v>
      </c>
    </row>
    <row r="19983" spans="1:4" x14ac:dyDescent="0.2">
      <c r="A19983">
        <v>2018</v>
      </c>
      <c r="B19983" t="s">
        <v>7229</v>
      </c>
      <c r="C19983" t="s">
        <v>19</v>
      </c>
      <c r="D19983" t="s">
        <v>16180</v>
      </c>
    </row>
    <row r="19984" spans="1:4" x14ac:dyDescent="0.2">
      <c r="A19984">
        <v>2018</v>
      </c>
      <c r="B19984" t="s">
        <v>30498</v>
      </c>
      <c r="C19984" t="s">
        <v>8</v>
      </c>
      <c r="D19984" t="s">
        <v>16180</v>
      </c>
    </row>
    <row r="19985" spans="1:4" x14ac:dyDescent="0.2">
      <c r="A19985">
        <v>2018</v>
      </c>
      <c r="B19985" t="s">
        <v>32645</v>
      </c>
      <c r="C19985" t="s">
        <v>8</v>
      </c>
      <c r="D19985" t="s">
        <v>16180</v>
      </c>
    </row>
    <row r="19986" spans="1:4" x14ac:dyDescent="0.2">
      <c r="A19986">
        <v>2018</v>
      </c>
      <c r="B19986" t="s">
        <v>32646</v>
      </c>
      <c r="C19986" t="s">
        <v>8</v>
      </c>
      <c r="D19986" t="s">
        <v>16180</v>
      </c>
    </row>
    <row r="19987" spans="1:4" x14ac:dyDescent="0.2">
      <c r="A19987">
        <v>2018</v>
      </c>
      <c r="B19987" t="s">
        <v>30500</v>
      </c>
      <c r="C19987" t="s">
        <v>8</v>
      </c>
      <c r="D19987" t="s">
        <v>16180</v>
      </c>
    </row>
    <row r="19988" spans="1:4" x14ac:dyDescent="0.2">
      <c r="A19988">
        <v>2018</v>
      </c>
      <c r="B19988" t="s">
        <v>30501</v>
      </c>
      <c r="C19988" t="s">
        <v>8</v>
      </c>
      <c r="D19988" t="s">
        <v>16180</v>
      </c>
    </row>
    <row r="19989" spans="1:4" x14ac:dyDescent="0.2">
      <c r="A19989">
        <v>2018</v>
      </c>
      <c r="B19989" t="s">
        <v>32647</v>
      </c>
      <c r="C19989" t="s">
        <v>8</v>
      </c>
      <c r="D19989" t="s">
        <v>16180</v>
      </c>
    </row>
    <row r="19990" spans="1:4" x14ac:dyDescent="0.2">
      <c r="A19990">
        <v>2018</v>
      </c>
      <c r="B19990" t="s">
        <v>7228</v>
      </c>
      <c r="C19990" t="s">
        <v>8</v>
      </c>
      <c r="D19990" t="s">
        <v>16180</v>
      </c>
    </row>
    <row r="19991" spans="1:4" x14ac:dyDescent="0.2">
      <c r="A19991">
        <v>2018</v>
      </c>
      <c r="B19991" t="s">
        <v>32648</v>
      </c>
      <c r="C19991" t="s">
        <v>8</v>
      </c>
      <c r="D19991" t="s">
        <v>16180</v>
      </c>
    </row>
    <row r="19992" spans="1:4" x14ac:dyDescent="0.2">
      <c r="A19992">
        <v>2018</v>
      </c>
      <c r="B19992" t="s">
        <v>32649</v>
      </c>
      <c r="C19992" t="s">
        <v>8</v>
      </c>
      <c r="D19992" t="s">
        <v>16180</v>
      </c>
    </row>
    <row r="19993" spans="1:4" x14ac:dyDescent="0.2">
      <c r="A19993">
        <v>2018</v>
      </c>
      <c r="B19993" t="s">
        <v>32650</v>
      </c>
      <c r="C19993" t="s">
        <v>8</v>
      </c>
      <c r="D19993" t="s">
        <v>16180</v>
      </c>
    </row>
    <row r="19994" spans="1:4" x14ac:dyDescent="0.2">
      <c r="A19994">
        <v>2018</v>
      </c>
      <c r="B19994" t="s">
        <v>32651</v>
      </c>
      <c r="C19994" t="s">
        <v>8</v>
      </c>
      <c r="D19994" t="s">
        <v>16180</v>
      </c>
    </row>
    <row r="19995" spans="1:4" x14ac:dyDescent="0.2">
      <c r="A19995">
        <v>2018</v>
      </c>
      <c r="B19995" t="s">
        <v>32652</v>
      </c>
      <c r="C19995" t="s">
        <v>8</v>
      </c>
      <c r="D19995" t="s">
        <v>16180</v>
      </c>
    </row>
    <row r="19996" spans="1:4" x14ac:dyDescent="0.2">
      <c r="A19996">
        <v>2018</v>
      </c>
      <c r="B19996" t="s">
        <v>32653</v>
      </c>
      <c r="C19996" t="s">
        <v>24</v>
      </c>
      <c r="D19996" t="s">
        <v>16180</v>
      </c>
    </row>
    <row r="19997" spans="1:4" x14ac:dyDescent="0.2">
      <c r="A19997">
        <v>2018</v>
      </c>
      <c r="B19997" t="s">
        <v>32654</v>
      </c>
      <c r="C19997" t="s">
        <v>8</v>
      </c>
      <c r="D19997" t="s">
        <v>16180</v>
      </c>
    </row>
    <row r="19998" spans="1:4" x14ac:dyDescent="0.2">
      <c r="A19998">
        <v>2018</v>
      </c>
      <c r="B19998" t="s">
        <v>7226</v>
      </c>
      <c r="C19998" t="s">
        <v>8</v>
      </c>
      <c r="D19998" t="s">
        <v>16180</v>
      </c>
    </row>
    <row r="19999" spans="1:4" x14ac:dyDescent="0.2">
      <c r="A19999">
        <v>2018</v>
      </c>
      <c r="B19999" t="s">
        <v>30519</v>
      </c>
      <c r="C19999" t="s">
        <v>8</v>
      </c>
      <c r="D19999" t="s">
        <v>16180</v>
      </c>
    </row>
    <row r="20000" spans="1:4" x14ac:dyDescent="0.2">
      <c r="A20000">
        <v>2018</v>
      </c>
      <c r="B20000" t="s">
        <v>32655</v>
      </c>
      <c r="C20000" t="s">
        <v>8</v>
      </c>
      <c r="D20000" t="s">
        <v>16180</v>
      </c>
    </row>
    <row r="20001" spans="1:4" x14ac:dyDescent="0.2">
      <c r="A20001">
        <v>2018</v>
      </c>
      <c r="B20001" t="s">
        <v>6403</v>
      </c>
      <c r="C20001" t="s">
        <v>8</v>
      </c>
      <c r="D20001" t="s">
        <v>16180</v>
      </c>
    </row>
    <row r="20002" spans="1:4" x14ac:dyDescent="0.2">
      <c r="A20002">
        <v>2018</v>
      </c>
      <c r="B20002" t="s">
        <v>7243</v>
      </c>
      <c r="C20002" t="s">
        <v>8</v>
      </c>
      <c r="D20002" t="s">
        <v>16180</v>
      </c>
    </row>
    <row r="20003" spans="1:4" x14ac:dyDescent="0.2">
      <c r="A20003">
        <v>2018</v>
      </c>
      <c r="B20003" t="s">
        <v>32656</v>
      </c>
      <c r="C20003" t="s">
        <v>8</v>
      </c>
      <c r="D20003" t="s">
        <v>16180</v>
      </c>
    </row>
    <row r="20004" spans="1:4" x14ac:dyDescent="0.2">
      <c r="A20004">
        <v>2018</v>
      </c>
      <c r="B20004" t="s">
        <v>32657</v>
      </c>
      <c r="C20004" t="s">
        <v>8</v>
      </c>
      <c r="D20004" t="s">
        <v>16180</v>
      </c>
    </row>
    <row r="20005" spans="1:4" x14ac:dyDescent="0.2">
      <c r="A20005">
        <v>2018</v>
      </c>
      <c r="B20005" t="s">
        <v>32658</v>
      </c>
      <c r="C20005" t="s">
        <v>24</v>
      </c>
      <c r="D20005" t="s">
        <v>16180</v>
      </c>
    </row>
    <row r="20006" spans="1:4" x14ac:dyDescent="0.2">
      <c r="A20006">
        <v>2018</v>
      </c>
      <c r="B20006" t="s">
        <v>32659</v>
      </c>
      <c r="C20006" t="s">
        <v>24</v>
      </c>
      <c r="D20006" t="s">
        <v>16180</v>
      </c>
    </row>
    <row r="20007" spans="1:4" x14ac:dyDescent="0.2">
      <c r="A20007">
        <v>2018</v>
      </c>
      <c r="B20007" t="s">
        <v>32660</v>
      </c>
      <c r="C20007" t="s">
        <v>24</v>
      </c>
      <c r="D20007" t="s">
        <v>16180</v>
      </c>
    </row>
    <row r="20008" spans="1:4" x14ac:dyDescent="0.2">
      <c r="A20008">
        <v>2018</v>
      </c>
      <c r="B20008" t="s">
        <v>32661</v>
      </c>
      <c r="C20008" t="s">
        <v>8</v>
      </c>
      <c r="D20008" t="s">
        <v>16180</v>
      </c>
    </row>
    <row r="20009" spans="1:4" x14ac:dyDescent="0.2">
      <c r="A20009">
        <v>2018</v>
      </c>
      <c r="B20009" t="s">
        <v>32662</v>
      </c>
      <c r="C20009" t="s">
        <v>8</v>
      </c>
      <c r="D20009" t="s">
        <v>16180</v>
      </c>
    </row>
    <row r="20010" spans="1:4" x14ac:dyDescent="0.2">
      <c r="A20010">
        <v>2018</v>
      </c>
      <c r="B20010" t="s">
        <v>32663</v>
      </c>
      <c r="C20010" t="s">
        <v>8</v>
      </c>
      <c r="D20010" t="s">
        <v>16180</v>
      </c>
    </row>
    <row r="20011" spans="1:4" x14ac:dyDescent="0.2">
      <c r="A20011">
        <v>2018</v>
      </c>
      <c r="B20011" t="s">
        <v>6402</v>
      </c>
      <c r="C20011" t="s">
        <v>8</v>
      </c>
      <c r="D20011" t="s">
        <v>16180</v>
      </c>
    </row>
    <row r="20012" spans="1:4" x14ac:dyDescent="0.2">
      <c r="A20012">
        <v>2018</v>
      </c>
      <c r="B20012" t="s">
        <v>32664</v>
      </c>
      <c r="C20012" t="s">
        <v>24</v>
      </c>
      <c r="D20012" t="s">
        <v>16180</v>
      </c>
    </row>
    <row r="20013" spans="1:4" x14ac:dyDescent="0.2">
      <c r="A20013">
        <v>2018</v>
      </c>
      <c r="B20013" t="s">
        <v>32665</v>
      </c>
      <c r="C20013" t="s">
        <v>24</v>
      </c>
      <c r="D20013" t="s">
        <v>16180</v>
      </c>
    </row>
    <row r="20014" spans="1:4" x14ac:dyDescent="0.2">
      <c r="A20014">
        <v>2018</v>
      </c>
      <c r="B20014" t="s">
        <v>30573</v>
      </c>
      <c r="C20014" t="s">
        <v>8</v>
      </c>
      <c r="D20014" t="s">
        <v>16180</v>
      </c>
    </row>
    <row r="20015" spans="1:4" x14ac:dyDescent="0.2">
      <c r="A20015">
        <v>2018</v>
      </c>
      <c r="B20015" t="s">
        <v>32666</v>
      </c>
      <c r="C20015" t="s">
        <v>8</v>
      </c>
      <c r="D20015" t="s">
        <v>16180</v>
      </c>
    </row>
    <row r="20016" spans="1:4" x14ac:dyDescent="0.2">
      <c r="A20016">
        <v>2018</v>
      </c>
      <c r="B20016" t="s">
        <v>32667</v>
      </c>
      <c r="C20016" t="s">
        <v>24</v>
      </c>
      <c r="D20016" t="s">
        <v>16180</v>
      </c>
    </row>
    <row r="20017" spans="1:4" x14ac:dyDescent="0.2">
      <c r="A20017">
        <v>2018</v>
      </c>
      <c r="B20017" t="s">
        <v>32668</v>
      </c>
      <c r="C20017" t="s">
        <v>24</v>
      </c>
      <c r="D20017" t="s">
        <v>16180</v>
      </c>
    </row>
    <row r="20018" spans="1:4" x14ac:dyDescent="0.2">
      <c r="A20018">
        <v>2018</v>
      </c>
      <c r="B20018" t="s">
        <v>32669</v>
      </c>
      <c r="C20018" t="s">
        <v>8</v>
      </c>
      <c r="D20018" t="s">
        <v>16180</v>
      </c>
    </row>
    <row r="20019" spans="1:4" x14ac:dyDescent="0.2">
      <c r="A20019">
        <v>2018</v>
      </c>
      <c r="B20019" t="s">
        <v>32670</v>
      </c>
      <c r="C20019" t="s">
        <v>24</v>
      </c>
      <c r="D20019" t="s">
        <v>16180</v>
      </c>
    </row>
    <row r="20020" spans="1:4" x14ac:dyDescent="0.2">
      <c r="A20020">
        <v>2018</v>
      </c>
      <c r="B20020" t="s">
        <v>32671</v>
      </c>
      <c r="C20020" t="s">
        <v>8</v>
      </c>
      <c r="D20020" t="s">
        <v>16180</v>
      </c>
    </row>
    <row r="20021" spans="1:4" x14ac:dyDescent="0.2">
      <c r="A20021">
        <v>2018</v>
      </c>
      <c r="B20021" t="s">
        <v>32672</v>
      </c>
      <c r="C20021" t="s">
        <v>8</v>
      </c>
      <c r="D20021" t="s">
        <v>16180</v>
      </c>
    </row>
    <row r="20022" spans="1:4" x14ac:dyDescent="0.2">
      <c r="A20022">
        <v>2018</v>
      </c>
      <c r="B20022" t="s">
        <v>32673</v>
      </c>
      <c r="C20022" t="s">
        <v>8</v>
      </c>
      <c r="D20022" t="s">
        <v>16180</v>
      </c>
    </row>
    <row r="20023" spans="1:4" x14ac:dyDescent="0.2">
      <c r="A20023">
        <v>2018</v>
      </c>
      <c r="B20023" t="s">
        <v>32674</v>
      </c>
      <c r="C20023" t="s">
        <v>8</v>
      </c>
      <c r="D20023" t="s">
        <v>16180</v>
      </c>
    </row>
    <row r="20024" spans="1:4" x14ac:dyDescent="0.2">
      <c r="A20024">
        <v>2018</v>
      </c>
      <c r="B20024" t="s">
        <v>7225</v>
      </c>
      <c r="C20024" t="s">
        <v>8</v>
      </c>
      <c r="D20024" t="s">
        <v>16180</v>
      </c>
    </row>
    <row r="20025" spans="1:4" x14ac:dyDescent="0.2">
      <c r="A20025">
        <v>2018</v>
      </c>
      <c r="B20025" t="s">
        <v>32675</v>
      </c>
      <c r="C20025" t="s">
        <v>8</v>
      </c>
      <c r="D20025" t="s">
        <v>16180</v>
      </c>
    </row>
    <row r="20026" spans="1:4" x14ac:dyDescent="0.2">
      <c r="A20026">
        <v>2018</v>
      </c>
      <c r="B20026" t="s">
        <v>32676</v>
      </c>
      <c r="C20026" t="s">
        <v>8</v>
      </c>
      <c r="D20026" t="s">
        <v>16180</v>
      </c>
    </row>
    <row r="20027" spans="1:4" x14ac:dyDescent="0.2">
      <c r="A20027">
        <v>2018</v>
      </c>
      <c r="B20027" t="s">
        <v>7208</v>
      </c>
      <c r="C20027" t="s">
        <v>8</v>
      </c>
      <c r="D20027" t="s">
        <v>16180</v>
      </c>
    </row>
    <row r="20028" spans="1:4" x14ac:dyDescent="0.2">
      <c r="A20028">
        <v>2018</v>
      </c>
      <c r="B20028" t="s">
        <v>32677</v>
      </c>
      <c r="C20028" t="s">
        <v>8</v>
      </c>
      <c r="D20028" t="s">
        <v>16180</v>
      </c>
    </row>
    <row r="20029" spans="1:4" x14ac:dyDescent="0.2">
      <c r="A20029">
        <v>2018</v>
      </c>
      <c r="B20029" t="s">
        <v>7223</v>
      </c>
      <c r="C20029" t="s">
        <v>8</v>
      </c>
      <c r="D20029" t="s">
        <v>16180</v>
      </c>
    </row>
    <row r="20030" spans="1:4" x14ac:dyDescent="0.2">
      <c r="A20030">
        <v>2018</v>
      </c>
      <c r="B20030" t="s">
        <v>32678</v>
      </c>
      <c r="C20030" t="s">
        <v>8</v>
      </c>
      <c r="D20030" t="s">
        <v>16180</v>
      </c>
    </row>
    <row r="20031" spans="1:4" x14ac:dyDescent="0.2">
      <c r="A20031">
        <v>2018</v>
      </c>
      <c r="B20031" t="s">
        <v>30535</v>
      </c>
      <c r="C20031" t="s">
        <v>8</v>
      </c>
      <c r="D20031" t="s">
        <v>16180</v>
      </c>
    </row>
    <row r="20032" spans="1:4" x14ac:dyDescent="0.2">
      <c r="A20032">
        <v>2018</v>
      </c>
      <c r="B20032" t="s">
        <v>32679</v>
      </c>
      <c r="C20032" t="s">
        <v>8</v>
      </c>
      <c r="D20032" t="s">
        <v>16180</v>
      </c>
    </row>
    <row r="20033" spans="1:4" x14ac:dyDescent="0.2">
      <c r="A20033">
        <v>2018</v>
      </c>
      <c r="B20033" t="s">
        <v>32680</v>
      </c>
      <c r="C20033" t="s">
        <v>8</v>
      </c>
      <c r="D20033" t="s">
        <v>16180</v>
      </c>
    </row>
    <row r="20034" spans="1:4" x14ac:dyDescent="0.2">
      <c r="A20034">
        <v>2018</v>
      </c>
      <c r="B20034" t="s">
        <v>32681</v>
      </c>
      <c r="C20034" t="s">
        <v>8</v>
      </c>
      <c r="D20034" t="s">
        <v>16180</v>
      </c>
    </row>
    <row r="20035" spans="1:4" x14ac:dyDescent="0.2">
      <c r="A20035">
        <v>2018</v>
      </c>
      <c r="B20035" t="s">
        <v>21218</v>
      </c>
      <c r="C20035" t="s">
        <v>8</v>
      </c>
      <c r="D20035" t="s">
        <v>16180</v>
      </c>
    </row>
    <row r="20036" spans="1:4" x14ac:dyDescent="0.2">
      <c r="A20036">
        <v>2018</v>
      </c>
      <c r="B20036" t="s">
        <v>32682</v>
      </c>
      <c r="C20036" t="s">
        <v>8</v>
      </c>
      <c r="D20036" t="s">
        <v>16180</v>
      </c>
    </row>
    <row r="20037" spans="1:4" x14ac:dyDescent="0.2">
      <c r="A20037">
        <v>2018</v>
      </c>
      <c r="B20037" t="s">
        <v>32683</v>
      </c>
      <c r="C20037" t="s">
        <v>8</v>
      </c>
      <c r="D20037" t="s">
        <v>16180</v>
      </c>
    </row>
    <row r="20038" spans="1:4" x14ac:dyDescent="0.2">
      <c r="A20038">
        <v>2018</v>
      </c>
      <c r="B20038" t="s">
        <v>32684</v>
      </c>
      <c r="C20038" t="s">
        <v>8</v>
      </c>
      <c r="D20038" t="s">
        <v>16180</v>
      </c>
    </row>
    <row r="20039" spans="1:4" x14ac:dyDescent="0.2">
      <c r="A20039">
        <v>2018</v>
      </c>
      <c r="B20039" t="s">
        <v>32685</v>
      </c>
      <c r="C20039" t="s">
        <v>8</v>
      </c>
      <c r="D20039" t="s">
        <v>16180</v>
      </c>
    </row>
    <row r="20040" spans="1:4" x14ac:dyDescent="0.2">
      <c r="A20040">
        <v>2018</v>
      </c>
      <c r="B20040" t="s">
        <v>30546</v>
      </c>
      <c r="C20040" t="s">
        <v>8</v>
      </c>
      <c r="D20040" t="s">
        <v>16180</v>
      </c>
    </row>
    <row r="20041" spans="1:4" x14ac:dyDescent="0.2">
      <c r="A20041">
        <v>2018</v>
      </c>
      <c r="B20041" t="s">
        <v>7205</v>
      </c>
      <c r="C20041" t="s">
        <v>8</v>
      </c>
      <c r="D20041" t="s">
        <v>16180</v>
      </c>
    </row>
    <row r="20042" spans="1:4" x14ac:dyDescent="0.2">
      <c r="A20042">
        <v>2018</v>
      </c>
      <c r="B20042" t="s">
        <v>32686</v>
      </c>
      <c r="C20042" t="s">
        <v>8</v>
      </c>
      <c r="D20042" t="s">
        <v>16180</v>
      </c>
    </row>
    <row r="20043" spans="1:4" x14ac:dyDescent="0.2">
      <c r="A20043">
        <v>2018</v>
      </c>
      <c r="B20043" t="s">
        <v>30554</v>
      </c>
      <c r="C20043" t="s">
        <v>8</v>
      </c>
      <c r="D20043" t="s">
        <v>16180</v>
      </c>
    </row>
    <row r="20044" spans="1:4" x14ac:dyDescent="0.2">
      <c r="A20044">
        <v>2018</v>
      </c>
      <c r="B20044" t="s">
        <v>7204</v>
      </c>
      <c r="C20044" t="s">
        <v>8</v>
      </c>
      <c r="D20044" t="s">
        <v>16180</v>
      </c>
    </row>
    <row r="20045" spans="1:4" x14ac:dyDescent="0.2">
      <c r="A20045">
        <v>2018</v>
      </c>
      <c r="B20045" t="s">
        <v>32687</v>
      </c>
      <c r="C20045" t="s">
        <v>8</v>
      </c>
      <c r="D20045" t="s">
        <v>16180</v>
      </c>
    </row>
    <row r="20046" spans="1:4" x14ac:dyDescent="0.2">
      <c r="A20046">
        <v>2018</v>
      </c>
      <c r="B20046" t="s">
        <v>32688</v>
      </c>
      <c r="C20046" t="s">
        <v>8</v>
      </c>
      <c r="D20046" t="s">
        <v>16180</v>
      </c>
    </row>
    <row r="20047" spans="1:4" x14ac:dyDescent="0.2">
      <c r="A20047">
        <v>2018</v>
      </c>
      <c r="B20047" t="s">
        <v>7203</v>
      </c>
      <c r="C20047" t="s">
        <v>8</v>
      </c>
      <c r="D20047" t="s">
        <v>16180</v>
      </c>
    </row>
    <row r="20048" spans="1:4" x14ac:dyDescent="0.2">
      <c r="A20048">
        <v>2018</v>
      </c>
      <c r="B20048" t="s">
        <v>7221</v>
      </c>
      <c r="C20048" t="s">
        <v>8</v>
      </c>
      <c r="D20048" t="s">
        <v>16180</v>
      </c>
    </row>
    <row r="20049" spans="1:4" x14ac:dyDescent="0.2">
      <c r="A20049">
        <v>2018</v>
      </c>
      <c r="B20049" t="s">
        <v>30557</v>
      </c>
      <c r="C20049" t="s">
        <v>8</v>
      </c>
      <c r="D20049" t="s">
        <v>16180</v>
      </c>
    </row>
    <row r="20050" spans="1:4" x14ac:dyDescent="0.2">
      <c r="A20050">
        <v>2018</v>
      </c>
      <c r="B20050" t="s">
        <v>1828</v>
      </c>
      <c r="C20050" t="s">
        <v>8</v>
      </c>
      <c r="D20050" t="s">
        <v>16180</v>
      </c>
    </row>
    <row r="20051" spans="1:4" x14ac:dyDescent="0.2">
      <c r="A20051">
        <v>2018</v>
      </c>
      <c r="B20051" t="s">
        <v>32689</v>
      </c>
      <c r="C20051" t="s">
        <v>19</v>
      </c>
      <c r="D20051" t="s">
        <v>16180</v>
      </c>
    </row>
    <row r="20052" spans="1:4" x14ac:dyDescent="0.2">
      <c r="A20052">
        <v>2018</v>
      </c>
      <c r="B20052" t="s">
        <v>32690</v>
      </c>
      <c r="C20052" t="s">
        <v>24</v>
      </c>
      <c r="D20052" t="s">
        <v>16180</v>
      </c>
    </row>
    <row r="20053" spans="1:4" x14ac:dyDescent="0.2">
      <c r="A20053">
        <v>2018</v>
      </c>
      <c r="B20053" t="s">
        <v>32691</v>
      </c>
      <c r="C20053" t="s">
        <v>19</v>
      </c>
      <c r="D20053" t="s">
        <v>16180</v>
      </c>
    </row>
    <row r="20054" spans="1:4" x14ac:dyDescent="0.2">
      <c r="A20054">
        <v>2018</v>
      </c>
      <c r="B20054" t="s">
        <v>32692</v>
      </c>
      <c r="C20054" t="s">
        <v>24</v>
      </c>
      <c r="D20054" t="s">
        <v>16180</v>
      </c>
    </row>
    <row r="20055" spans="1:4" x14ac:dyDescent="0.2">
      <c r="A20055">
        <v>2018</v>
      </c>
      <c r="B20055" t="s">
        <v>32693</v>
      </c>
      <c r="C20055" t="s">
        <v>8</v>
      </c>
      <c r="D20055" t="s">
        <v>16180</v>
      </c>
    </row>
    <row r="20056" spans="1:4" x14ac:dyDescent="0.2">
      <c r="A20056">
        <v>2018</v>
      </c>
      <c r="B20056" t="s">
        <v>32694</v>
      </c>
      <c r="C20056" t="s">
        <v>8</v>
      </c>
      <c r="D20056" t="s">
        <v>16180</v>
      </c>
    </row>
    <row r="20057" spans="1:4" x14ac:dyDescent="0.2">
      <c r="A20057">
        <v>2018</v>
      </c>
      <c r="B20057" t="s">
        <v>30566</v>
      </c>
      <c r="C20057" t="s">
        <v>24</v>
      </c>
      <c r="D20057" t="s">
        <v>16180</v>
      </c>
    </row>
    <row r="20058" spans="1:4" x14ac:dyDescent="0.2">
      <c r="A20058">
        <v>2018</v>
      </c>
      <c r="B20058" t="s">
        <v>32695</v>
      </c>
      <c r="C20058" t="s">
        <v>8</v>
      </c>
      <c r="D20058" t="s">
        <v>16180</v>
      </c>
    </row>
    <row r="20059" spans="1:4" x14ac:dyDescent="0.2">
      <c r="A20059">
        <v>2018</v>
      </c>
      <c r="B20059" t="s">
        <v>32696</v>
      </c>
      <c r="C20059" t="s">
        <v>8</v>
      </c>
      <c r="D20059" t="s">
        <v>16180</v>
      </c>
    </row>
    <row r="20060" spans="1:4" x14ac:dyDescent="0.2">
      <c r="A20060">
        <v>2018</v>
      </c>
      <c r="B20060" t="s">
        <v>32697</v>
      </c>
      <c r="C20060" t="s">
        <v>24</v>
      </c>
      <c r="D20060" t="s">
        <v>16180</v>
      </c>
    </row>
    <row r="20061" spans="1:4" x14ac:dyDescent="0.2">
      <c r="A20061">
        <v>2018</v>
      </c>
      <c r="B20061" t="s">
        <v>32698</v>
      </c>
      <c r="C20061" t="s">
        <v>8</v>
      </c>
      <c r="D20061" t="s">
        <v>16180</v>
      </c>
    </row>
    <row r="20062" spans="1:4" x14ac:dyDescent="0.2">
      <c r="A20062">
        <v>2018</v>
      </c>
      <c r="B20062" t="s">
        <v>32699</v>
      </c>
      <c r="C20062" t="s">
        <v>8</v>
      </c>
      <c r="D20062" t="s">
        <v>16180</v>
      </c>
    </row>
    <row r="20063" spans="1:4" x14ac:dyDescent="0.2">
      <c r="A20063">
        <v>2018</v>
      </c>
      <c r="B20063" t="s">
        <v>32700</v>
      </c>
      <c r="C20063" t="s">
        <v>8</v>
      </c>
      <c r="D20063" t="s">
        <v>16180</v>
      </c>
    </row>
    <row r="20064" spans="1:4" x14ac:dyDescent="0.2">
      <c r="A20064">
        <v>2018</v>
      </c>
      <c r="B20064" t="s">
        <v>30581</v>
      </c>
      <c r="C20064" t="s">
        <v>24</v>
      </c>
      <c r="D20064" t="s">
        <v>16180</v>
      </c>
    </row>
    <row r="20065" spans="1:4" x14ac:dyDescent="0.2">
      <c r="A20065">
        <v>2018</v>
      </c>
      <c r="B20065" t="s">
        <v>30584</v>
      </c>
      <c r="C20065" t="s">
        <v>8</v>
      </c>
      <c r="D20065" t="s">
        <v>16180</v>
      </c>
    </row>
    <row r="20066" spans="1:4" x14ac:dyDescent="0.2">
      <c r="A20066">
        <v>2018</v>
      </c>
      <c r="B20066" t="s">
        <v>5476</v>
      </c>
      <c r="C20066" t="s">
        <v>8</v>
      </c>
      <c r="D20066" t="s">
        <v>16180</v>
      </c>
    </row>
    <row r="20067" spans="1:4" x14ac:dyDescent="0.2">
      <c r="A20067">
        <v>2018</v>
      </c>
      <c r="B20067" t="s">
        <v>32701</v>
      </c>
      <c r="C20067" t="s">
        <v>8</v>
      </c>
      <c r="D20067" t="s">
        <v>16180</v>
      </c>
    </row>
    <row r="20068" spans="1:4" x14ac:dyDescent="0.2">
      <c r="A20068">
        <v>2018</v>
      </c>
      <c r="B20068" t="s">
        <v>32702</v>
      </c>
      <c r="C20068" t="s">
        <v>8</v>
      </c>
      <c r="D20068" t="s">
        <v>16180</v>
      </c>
    </row>
    <row r="20069" spans="1:4" x14ac:dyDescent="0.2">
      <c r="A20069">
        <v>2018</v>
      </c>
      <c r="B20069" t="s">
        <v>32703</v>
      </c>
      <c r="C20069" t="s">
        <v>24</v>
      </c>
      <c r="D20069" t="s">
        <v>16180</v>
      </c>
    </row>
    <row r="20070" spans="1:4" x14ac:dyDescent="0.2">
      <c r="A20070">
        <v>2018</v>
      </c>
      <c r="B20070" t="s">
        <v>32704</v>
      </c>
      <c r="C20070" t="s">
        <v>24</v>
      </c>
      <c r="D20070" t="s">
        <v>16180</v>
      </c>
    </row>
    <row r="20071" spans="1:4" x14ac:dyDescent="0.2">
      <c r="A20071">
        <v>2018</v>
      </c>
      <c r="B20071" t="s">
        <v>32705</v>
      </c>
      <c r="C20071" t="s">
        <v>19</v>
      </c>
      <c r="D20071" t="s">
        <v>16180</v>
      </c>
    </row>
    <row r="20072" spans="1:4" x14ac:dyDescent="0.2">
      <c r="A20072">
        <v>2018</v>
      </c>
      <c r="B20072" t="s">
        <v>32706</v>
      </c>
      <c r="C20072" t="s">
        <v>8</v>
      </c>
      <c r="D20072" t="s">
        <v>16180</v>
      </c>
    </row>
    <row r="20073" spans="1:4" x14ac:dyDescent="0.2">
      <c r="A20073">
        <v>2018</v>
      </c>
      <c r="B20073" t="s">
        <v>32707</v>
      </c>
      <c r="C20073" t="s">
        <v>8</v>
      </c>
      <c r="D20073" t="s">
        <v>16180</v>
      </c>
    </row>
    <row r="20074" spans="1:4" x14ac:dyDescent="0.2">
      <c r="A20074">
        <v>2018</v>
      </c>
      <c r="B20074" t="s">
        <v>32708</v>
      </c>
      <c r="C20074" t="s">
        <v>8</v>
      </c>
      <c r="D20074" t="s">
        <v>16180</v>
      </c>
    </row>
    <row r="20075" spans="1:4" x14ac:dyDescent="0.2">
      <c r="A20075">
        <v>2018</v>
      </c>
      <c r="B20075" t="s">
        <v>30601</v>
      </c>
      <c r="C20075" t="s">
        <v>8</v>
      </c>
      <c r="D20075" t="s">
        <v>16180</v>
      </c>
    </row>
    <row r="20076" spans="1:4" x14ac:dyDescent="0.2">
      <c r="A20076">
        <v>2018</v>
      </c>
      <c r="B20076" t="s">
        <v>32709</v>
      </c>
      <c r="C20076" t="s">
        <v>8</v>
      </c>
      <c r="D20076" t="s">
        <v>16180</v>
      </c>
    </row>
    <row r="20077" spans="1:4" x14ac:dyDescent="0.2">
      <c r="A20077">
        <v>2018</v>
      </c>
      <c r="B20077" t="s">
        <v>32710</v>
      </c>
      <c r="C20077" t="s">
        <v>8</v>
      </c>
      <c r="D20077" t="s">
        <v>16180</v>
      </c>
    </row>
    <row r="20078" spans="1:4" x14ac:dyDescent="0.2">
      <c r="A20078">
        <v>2018</v>
      </c>
      <c r="B20078" t="s">
        <v>32711</v>
      </c>
      <c r="C20078" t="s">
        <v>8</v>
      </c>
      <c r="D20078" t="s">
        <v>16180</v>
      </c>
    </row>
    <row r="20079" spans="1:4" x14ac:dyDescent="0.2">
      <c r="A20079">
        <v>2018</v>
      </c>
      <c r="B20079" t="s">
        <v>32712</v>
      </c>
      <c r="C20079" t="s">
        <v>8</v>
      </c>
      <c r="D20079" t="s">
        <v>16180</v>
      </c>
    </row>
    <row r="20080" spans="1:4" x14ac:dyDescent="0.2">
      <c r="A20080">
        <v>2018</v>
      </c>
      <c r="B20080" t="s">
        <v>32713</v>
      </c>
      <c r="C20080" t="s">
        <v>8</v>
      </c>
      <c r="D20080" t="s">
        <v>16180</v>
      </c>
    </row>
    <row r="20081" spans="1:4" x14ac:dyDescent="0.2">
      <c r="A20081">
        <v>2018</v>
      </c>
      <c r="B20081" t="s">
        <v>30611</v>
      </c>
      <c r="C20081" t="s">
        <v>8</v>
      </c>
      <c r="D20081" t="s">
        <v>16180</v>
      </c>
    </row>
    <row r="20082" spans="1:4" x14ac:dyDescent="0.2">
      <c r="A20082">
        <v>2018</v>
      </c>
      <c r="B20082" t="s">
        <v>7213</v>
      </c>
      <c r="C20082" t="s">
        <v>8</v>
      </c>
      <c r="D20082" t="s">
        <v>16180</v>
      </c>
    </row>
    <row r="20083" spans="1:4" x14ac:dyDescent="0.2">
      <c r="A20083">
        <v>2018</v>
      </c>
      <c r="B20083" t="s">
        <v>32714</v>
      </c>
      <c r="C20083" t="s">
        <v>24</v>
      </c>
      <c r="D20083" t="s">
        <v>16180</v>
      </c>
    </row>
    <row r="20084" spans="1:4" x14ac:dyDescent="0.2">
      <c r="A20084">
        <v>2018</v>
      </c>
      <c r="B20084" t="s">
        <v>32715</v>
      </c>
      <c r="C20084" t="s">
        <v>8</v>
      </c>
      <c r="D20084" t="s">
        <v>16180</v>
      </c>
    </row>
    <row r="20085" spans="1:4" x14ac:dyDescent="0.2">
      <c r="A20085">
        <v>2018</v>
      </c>
      <c r="B20085" t="s">
        <v>32716</v>
      </c>
      <c r="C20085" t="s">
        <v>8</v>
      </c>
      <c r="D20085" t="s">
        <v>16180</v>
      </c>
    </row>
    <row r="20086" spans="1:4" x14ac:dyDescent="0.2">
      <c r="A20086">
        <v>2018</v>
      </c>
      <c r="B20086" t="s">
        <v>6387</v>
      </c>
      <c r="C20086" t="s">
        <v>8</v>
      </c>
      <c r="D20086" t="s">
        <v>16180</v>
      </c>
    </row>
    <row r="20087" spans="1:4" x14ac:dyDescent="0.2">
      <c r="A20087">
        <v>2018</v>
      </c>
      <c r="B20087" t="s">
        <v>32717</v>
      </c>
      <c r="C20087" t="s">
        <v>8</v>
      </c>
      <c r="D20087" t="s">
        <v>16180</v>
      </c>
    </row>
    <row r="20088" spans="1:4" x14ac:dyDescent="0.2">
      <c r="A20088">
        <v>2018</v>
      </c>
      <c r="B20088" t="s">
        <v>32718</v>
      </c>
      <c r="C20088" t="s">
        <v>8</v>
      </c>
      <c r="D20088" t="s">
        <v>16180</v>
      </c>
    </row>
    <row r="20089" spans="1:4" x14ac:dyDescent="0.2">
      <c r="A20089">
        <v>2018</v>
      </c>
      <c r="B20089" t="s">
        <v>30618</v>
      </c>
      <c r="C20089" t="s">
        <v>8</v>
      </c>
      <c r="D20089" t="s">
        <v>16180</v>
      </c>
    </row>
    <row r="20090" spans="1:4" x14ac:dyDescent="0.2">
      <c r="A20090">
        <v>2018</v>
      </c>
      <c r="B20090" t="s">
        <v>32719</v>
      </c>
      <c r="C20090" t="s">
        <v>24</v>
      </c>
      <c r="D20090" t="s">
        <v>16180</v>
      </c>
    </row>
    <row r="20091" spans="1:4" x14ac:dyDescent="0.2">
      <c r="A20091">
        <v>2018</v>
      </c>
      <c r="B20091" t="s">
        <v>30621</v>
      </c>
      <c r="C20091" t="s">
        <v>19</v>
      </c>
      <c r="D20091" t="s">
        <v>16180</v>
      </c>
    </row>
    <row r="20092" spans="1:4" x14ac:dyDescent="0.2">
      <c r="A20092">
        <v>2018</v>
      </c>
      <c r="B20092" t="s">
        <v>32720</v>
      </c>
      <c r="C20092" t="s">
        <v>19</v>
      </c>
      <c r="D20092" t="s">
        <v>16180</v>
      </c>
    </row>
    <row r="20093" spans="1:4" x14ac:dyDescent="0.2">
      <c r="A20093">
        <v>2018</v>
      </c>
      <c r="B20093" t="s">
        <v>32721</v>
      </c>
      <c r="C20093" t="s">
        <v>8</v>
      </c>
      <c r="D20093" t="s">
        <v>16180</v>
      </c>
    </row>
    <row r="20094" spans="1:4" x14ac:dyDescent="0.2">
      <c r="A20094">
        <v>2018</v>
      </c>
      <c r="B20094" t="s">
        <v>32722</v>
      </c>
      <c r="C20094" t="s">
        <v>24</v>
      </c>
      <c r="D20094" t="s">
        <v>16180</v>
      </c>
    </row>
    <row r="20095" spans="1:4" x14ac:dyDescent="0.2">
      <c r="A20095">
        <v>2018</v>
      </c>
      <c r="B20095" t="s">
        <v>7192</v>
      </c>
      <c r="C20095" t="s">
        <v>8</v>
      </c>
      <c r="D20095" t="s">
        <v>16180</v>
      </c>
    </row>
    <row r="20096" spans="1:4" x14ac:dyDescent="0.2">
      <c r="A20096">
        <v>2018</v>
      </c>
      <c r="B20096" t="s">
        <v>32723</v>
      </c>
      <c r="C20096" t="s">
        <v>8</v>
      </c>
      <c r="D20096" t="s">
        <v>16180</v>
      </c>
    </row>
    <row r="20097" spans="1:4" x14ac:dyDescent="0.2">
      <c r="A20097">
        <v>2018</v>
      </c>
      <c r="B20097" t="s">
        <v>32724</v>
      </c>
      <c r="C20097" t="s">
        <v>8</v>
      </c>
      <c r="D20097" t="s">
        <v>16180</v>
      </c>
    </row>
    <row r="20098" spans="1:4" x14ac:dyDescent="0.2">
      <c r="A20098">
        <v>2018</v>
      </c>
      <c r="B20098" t="s">
        <v>32725</v>
      </c>
      <c r="C20098" t="s">
        <v>8</v>
      </c>
      <c r="D20098" t="s">
        <v>16180</v>
      </c>
    </row>
    <row r="20099" spans="1:4" x14ac:dyDescent="0.2">
      <c r="A20099">
        <v>2018</v>
      </c>
      <c r="B20099" t="s">
        <v>32726</v>
      </c>
      <c r="C20099" t="s">
        <v>8</v>
      </c>
      <c r="D20099" t="s">
        <v>16180</v>
      </c>
    </row>
    <row r="20100" spans="1:4" x14ac:dyDescent="0.2">
      <c r="A20100">
        <v>2018</v>
      </c>
      <c r="B20100" t="s">
        <v>32727</v>
      </c>
      <c r="C20100" t="s">
        <v>8</v>
      </c>
      <c r="D20100" t="s">
        <v>16180</v>
      </c>
    </row>
    <row r="20101" spans="1:4" x14ac:dyDescent="0.2">
      <c r="A20101">
        <v>2018</v>
      </c>
      <c r="B20101" t="s">
        <v>7188</v>
      </c>
      <c r="C20101" t="s">
        <v>8</v>
      </c>
      <c r="D20101" t="s">
        <v>16180</v>
      </c>
    </row>
    <row r="20102" spans="1:4" x14ac:dyDescent="0.2">
      <c r="A20102">
        <v>2018</v>
      </c>
      <c r="B20102" t="s">
        <v>32728</v>
      </c>
      <c r="C20102" t="s">
        <v>8</v>
      </c>
      <c r="D20102" t="s">
        <v>16180</v>
      </c>
    </row>
    <row r="20103" spans="1:4" x14ac:dyDescent="0.2">
      <c r="A20103">
        <v>2018</v>
      </c>
      <c r="B20103" t="s">
        <v>32729</v>
      </c>
      <c r="C20103" t="s">
        <v>8</v>
      </c>
      <c r="D20103" t="s">
        <v>16180</v>
      </c>
    </row>
    <row r="20104" spans="1:4" x14ac:dyDescent="0.2">
      <c r="A20104">
        <v>2018</v>
      </c>
      <c r="B20104" t="s">
        <v>32730</v>
      </c>
      <c r="C20104" t="s">
        <v>24</v>
      </c>
      <c r="D20104" t="s">
        <v>16180</v>
      </c>
    </row>
    <row r="20105" spans="1:4" x14ac:dyDescent="0.2">
      <c r="A20105">
        <v>2018</v>
      </c>
      <c r="B20105" t="s">
        <v>32731</v>
      </c>
      <c r="C20105" t="s">
        <v>8</v>
      </c>
      <c r="D20105" t="s">
        <v>16180</v>
      </c>
    </row>
    <row r="20106" spans="1:4" x14ac:dyDescent="0.2">
      <c r="A20106">
        <v>2018</v>
      </c>
      <c r="B20106" t="s">
        <v>32732</v>
      </c>
      <c r="C20106" t="s">
        <v>8</v>
      </c>
      <c r="D20106" t="s">
        <v>16180</v>
      </c>
    </row>
    <row r="20107" spans="1:4" x14ac:dyDescent="0.2">
      <c r="A20107">
        <v>2018</v>
      </c>
      <c r="B20107" t="s">
        <v>32733</v>
      </c>
      <c r="C20107" t="s">
        <v>8</v>
      </c>
      <c r="D20107" t="s">
        <v>16180</v>
      </c>
    </row>
    <row r="20108" spans="1:4" x14ac:dyDescent="0.2">
      <c r="A20108">
        <v>2018</v>
      </c>
      <c r="B20108" t="s">
        <v>32734</v>
      </c>
      <c r="C20108" t="s">
        <v>8</v>
      </c>
      <c r="D20108" t="s">
        <v>16180</v>
      </c>
    </row>
    <row r="20109" spans="1:4" x14ac:dyDescent="0.2">
      <c r="A20109">
        <v>2018</v>
      </c>
      <c r="B20109" t="s">
        <v>6375</v>
      </c>
      <c r="C20109" t="s">
        <v>8</v>
      </c>
      <c r="D20109" t="s">
        <v>16180</v>
      </c>
    </row>
    <row r="20110" spans="1:4" x14ac:dyDescent="0.2">
      <c r="A20110">
        <v>2018</v>
      </c>
      <c r="B20110" t="s">
        <v>32735</v>
      </c>
      <c r="C20110" t="s">
        <v>8</v>
      </c>
      <c r="D20110" t="s">
        <v>16180</v>
      </c>
    </row>
    <row r="20111" spans="1:4" x14ac:dyDescent="0.2">
      <c r="A20111">
        <v>2018</v>
      </c>
      <c r="B20111" t="s">
        <v>32736</v>
      </c>
      <c r="C20111" t="s">
        <v>8</v>
      </c>
      <c r="D20111" t="s">
        <v>16180</v>
      </c>
    </row>
    <row r="20112" spans="1:4" x14ac:dyDescent="0.2">
      <c r="A20112">
        <v>2018</v>
      </c>
      <c r="B20112" t="s">
        <v>6384</v>
      </c>
      <c r="C20112" t="s">
        <v>8</v>
      </c>
      <c r="D20112" t="s">
        <v>16180</v>
      </c>
    </row>
    <row r="20113" spans="1:4" x14ac:dyDescent="0.2">
      <c r="A20113">
        <v>2018</v>
      </c>
      <c r="B20113" t="s">
        <v>32737</v>
      </c>
      <c r="C20113" t="s">
        <v>8</v>
      </c>
      <c r="D20113" t="s">
        <v>16180</v>
      </c>
    </row>
    <row r="20114" spans="1:4" x14ac:dyDescent="0.2">
      <c r="A20114">
        <v>2018</v>
      </c>
      <c r="B20114" t="s">
        <v>32738</v>
      </c>
      <c r="C20114" t="s">
        <v>8</v>
      </c>
      <c r="D20114" t="s">
        <v>16180</v>
      </c>
    </row>
    <row r="20115" spans="1:4" x14ac:dyDescent="0.2">
      <c r="A20115">
        <v>2018</v>
      </c>
      <c r="B20115" t="s">
        <v>32739</v>
      </c>
      <c r="C20115" t="s">
        <v>8</v>
      </c>
      <c r="D20115" t="s">
        <v>16180</v>
      </c>
    </row>
    <row r="20116" spans="1:4" x14ac:dyDescent="0.2">
      <c r="A20116">
        <v>2018</v>
      </c>
      <c r="B20116" t="s">
        <v>32740</v>
      </c>
      <c r="C20116" t="s">
        <v>8</v>
      </c>
      <c r="D20116" t="s">
        <v>16180</v>
      </c>
    </row>
    <row r="20117" spans="1:4" x14ac:dyDescent="0.2">
      <c r="A20117">
        <v>2018</v>
      </c>
      <c r="B20117" t="s">
        <v>32741</v>
      </c>
      <c r="C20117" t="s">
        <v>8</v>
      </c>
      <c r="D20117" t="s">
        <v>16180</v>
      </c>
    </row>
    <row r="20118" spans="1:4" x14ac:dyDescent="0.2">
      <c r="A20118">
        <v>2018</v>
      </c>
      <c r="B20118" t="s">
        <v>32742</v>
      </c>
      <c r="C20118" t="s">
        <v>8</v>
      </c>
      <c r="D20118" t="s">
        <v>16180</v>
      </c>
    </row>
    <row r="20119" spans="1:4" x14ac:dyDescent="0.2">
      <c r="A20119">
        <v>2018</v>
      </c>
      <c r="B20119" t="s">
        <v>32743</v>
      </c>
      <c r="C20119" t="s">
        <v>8</v>
      </c>
      <c r="D20119" t="s">
        <v>16180</v>
      </c>
    </row>
    <row r="20120" spans="1:4" x14ac:dyDescent="0.2">
      <c r="A20120">
        <v>2018</v>
      </c>
      <c r="B20120" t="s">
        <v>32744</v>
      </c>
      <c r="C20120" t="s">
        <v>8</v>
      </c>
      <c r="D20120" t="s">
        <v>16180</v>
      </c>
    </row>
    <row r="20121" spans="1:4" x14ac:dyDescent="0.2">
      <c r="A20121">
        <v>2018</v>
      </c>
      <c r="B20121" t="s">
        <v>32745</v>
      </c>
      <c r="C20121" t="s">
        <v>8</v>
      </c>
      <c r="D20121" t="s">
        <v>16180</v>
      </c>
    </row>
    <row r="20122" spans="1:4" x14ac:dyDescent="0.2">
      <c r="A20122">
        <v>2018</v>
      </c>
      <c r="B20122" t="s">
        <v>30655</v>
      </c>
      <c r="C20122" t="s">
        <v>8</v>
      </c>
      <c r="D20122" t="s">
        <v>16180</v>
      </c>
    </row>
    <row r="20123" spans="1:4" x14ac:dyDescent="0.2">
      <c r="A20123">
        <v>2018</v>
      </c>
      <c r="B20123" t="s">
        <v>5424</v>
      </c>
      <c r="C20123" t="s">
        <v>8</v>
      </c>
      <c r="D20123" t="s">
        <v>16180</v>
      </c>
    </row>
    <row r="20124" spans="1:4" x14ac:dyDescent="0.2">
      <c r="A20124">
        <v>2018</v>
      </c>
      <c r="B20124" t="s">
        <v>32746</v>
      </c>
      <c r="C20124" t="s">
        <v>8</v>
      </c>
      <c r="D20124" t="s">
        <v>16180</v>
      </c>
    </row>
    <row r="20125" spans="1:4" x14ac:dyDescent="0.2">
      <c r="A20125">
        <v>2018</v>
      </c>
      <c r="B20125" t="s">
        <v>32747</v>
      </c>
      <c r="C20125" t="s">
        <v>8</v>
      </c>
      <c r="D20125" t="s">
        <v>16180</v>
      </c>
    </row>
    <row r="20126" spans="1:4" x14ac:dyDescent="0.2">
      <c r="A20126">
        <v>2018</v>
      </c>
      <c r="B20126" t="s">
        <v>30669</v>
      </c>
      <c r="C20126" t="s">
        <v>8</v>
      </c>
      <c r="D20126" t="s">
        <v>16180</v>
      </c>
    </row>
    <row r="20127" spans="1:4" x14ac:dyDescent="0.2">
      <c r="A20127">
        <v>2018</v>
      </c>
      <c r="B20127" t="s">
        <v>17414</v>
      </c>
      <c r="C20127" t="s">
        <v>8</v>
      </c>
      <c r="D20127" t="s">
        <v>16180</v>
      </c>
    </row>
    <row r="20128" spans="1:4" x14ac:dyDescent="0.2">
      <c r="A20128">
        <v>2018</v>
      </c>
      <c r="B20128" t="s">
        <v>32748</v>
      </c>
      <c r="C20128" t="s">
        <v>8</v>
      </c>
      <c r="D20128" t="s">
        <v>16180</v>
      </c>
    </row>
    <row r="20129" spans="1:4" x14ac:dyDescent="0.2">
      <c r="A20129">
        <v>2018</v>
      </c>
      <c r="B20129" t="s">
        <v>32749</v>
      </c>
      <c r="C20129" t="s">
        <v>8</v>
      </c>
      <c r="D20129" t="s">
        <v>16180</v>
      </c>
    </row>
    <row r="20130" spans="1:4" x14ac:dyDescent="0.2">
      <c r="A20130">
        <v>2018</v>
      </c>
      <c r="B20130" t="s">
        <v>32750</v>
      </c>
      <c r="C20130" t="s">
        <v>8</v>
      </c>
      <c r="D20130" t="s">
        <v>16180</v>
      </c>
    </row>
    <row r="20131" spans="1:4" x14ac:dyDescent="0.2">
      <c r="A20131">
        <v>2018</v>
      </c>
      <c r="B20131" t="s">
        <v>30673</v>
      </c>
      <c r="C20131" t="s">
        <v>8</v>
      </c>
      <c r="D20131" t="s">
        <v>16180</v>
      </c>
    </row>
    <row r="20132" spans="1:4" x14ac:dyDescent="0.2">
      <c r="A20132">
        <v>2018</v>
      </c>
      <c r="B20132" t="s">
        <v>32751</v>
      </c>
      <c r="C20132" t="s">
        <v>24</v>
      </c>
      <c r="D20132" t="s">
        <v>16180</v>
      </c>
    </row>
    <row r="20133" spans="1:4" x14ac:dyDescent="0.2">
      <c r="A20133">
        <v>2018</v>
      </c>
      <c r="B20133" t="s">
        <v>32752</v>
      </c>
      <c r="C20133" t="s">
        <v>24</v>
      </c>
      <c r="D20133" t="s">
        <v>16180</v>
      </c>
    </row>
    <row r="20134" spans="1:4" x14ac:dyDescent="0.2">
      <c r="A20134">
        <v>2018</v>
      </c>
      <c r="B20134" t="s">
        <v>32753</v>
      </c>
      <c r="C20134" t="s">
        <v>24</v>
      </c>
      <c r="D20134" t="s">
        <v>16180</v>
      </c>
    </row>
    <row r="20135" spans="1:4" x14ac:dyDescent="0.2">
      <c r="A20135">
        <v>2018</v>
      </c>
      <c r="B20135" t="s">
        <v>32754</v>
      </c>
      <c r="C20135" t="s">
        <v>24</v>
      </c>
      <c r="D20135" t="s">
        <v>16180</v>
      </c>
    </row>
    <row r="20136" spans="1:4" x14ac:dyDescent="0.2">
      <c r="A20136">
        <v>2018</v>
      </c>
      <c r="B20136" t="s">
        <v>32755</v>
      </c>
      <c r="C20136" t="s">
        <v>24</v>
      </c>
      <c r="D20136" t="s">
        <v>16180</v>
      </c>
    </row>
    <row r="20137" spans="1:4" x14ac:dyDescent="0.2">
      <c r="A20137">
        <v>2018</v>
      </c>
      <c r="B20137" t="s">
        <v>7170</v>
      </c>
      <c r="C20137" t="s">
        <v>8</v>
      </c>
      <c r="D20137" t="s">
        <v>16180</v>
      </c>
    </row>
    <row r="20138" spans="1:4" x14ac:dyDescent="0.2">
      <c r="A20138">
        <v>2018</v>
      </c>
      <c r="B20138" t="s">
        <v>32756</v>
      </c>
      <c r="C20138" t="s">
        <v>8</v>
      </c>
      <c r="D20138" t="s">
        <v>16180</v>
      </c>
    </row>
    <row r="20139" spans="1:4" x14ac:dyDescent="0.2">
      <c r="A20139">
        <v>2018</v>
      </c>
      <c r="B20139" t="s">
        <v>32757</v>
      </c>
      <c r="C20139" t="s">
        <v>8</v>
      </c>
      <c r="D20139" t="s">
        <v>16180</v>
      </c>
    </row>
    <row r="20140" spans="1:4" x14ac:dyDescent="0.2">
      <c r="A20140">
        <v>2018</v>
      </c>
      <c r="B20140" t="s">
        <v>6383</v>
      </c>
      <c r="C20140" t="s">
        <v>8</v>
      </c>
      <c r="D20140" t="s">
        <v>16180</v>
      </c>
    </row>
    <row r="20141" spans="1:4" x14ac:dyDescent="0.2">
      <c r="A20141">
        <v>2018</v>
      </c>
      <c r="B20141" t="s">
        <v>6369</v>
      </c>
      <c r="C20141" t="s">
        <v>8</v>
      </c>
      <c r="D20141" t="s">
        <v>16180</v>
      </c>
    </row>
    <row r="20142" spans="1:4" x14ac:dyDescent="0.2">
      <c r="A20142">
        <v>2018</v>
      </c>
      <c r="B20142" t="s">
        <v>32758</v>
      </c>
      <c r="C20142" t="s">
        <v>8</v>
      </c>
      <c r="D20142" t="s">
        <v>16180</v>
      </c>
    </row>
    <row r="20143" spans="1:4" x14ac:dyDescent="0.2">
      <c r="A20143">
        <v>2018</v>
      </c>
      <c r="B20143" t="s">
        <v>7185</v>
      </c>
      <c r="C20143" t="s">
        <v>8</v>
      </c>
      <c r="D20143" t="s">
        <v>16180</v>
      </c>
    </row>
    <row r="20144" spans="1:4" x14ac:dyDescent="0.2">
      <c r="A20144">
        <v>2018</v>
      </c>
      <c r="B20144" t="s">
        <v>30687</v>
      </c>
      <c r="C20144" t="s">
        <v>8</v>
      </c>
      <c r="D20144" t="s">
        <v>16180</v>
      </c>
    </row>
    <row r="20145" spans="1:4" x14ac:dyDescent="0.2">
      <c r="A20145">
        <v>2018</v>
      </c>
      <c r="B20145" t="s">
        <v>32759</v>
      </c>
      <c r="C20145" t="s">
        <v>8</v>
      </c>
      <c r="D20145" t="s">
        <v>16180</v>
      </c>
    </row>
    <row r="20146" spans="1:4" x14ac:dyDescent="0.2">
      <c r="A20146">
        <v>2018</v>
      </c>
      <c r="B20146" t="s">
        <v>32760</v>
      </c>
      <c r="C20146" t="s">
        <v>8</v>
      </c>
      <c r="D20146" t="s">
        <v>16180</v>
      </c>
    </row>
    <row r="20147" spans="1:4" x14ac:dyDescent="0.2">
      <c r="A20147">
        <v>2018</v>
      </c>
      <c r="B20147" t="s">
        <v>30691</v>
      </c>
      <c r="C20147" t="s">
        <v>8</v>
      </c>
      <c r="D20147" t="s">
        <v>16180</v>
      </c>
    </row>
    <row r="20148" spans="1:4" x14ac:dyDescent="0.2">
      <c r="A20148">
        <v>2018</v>
      </c>
      <c r="B20148" t="s">
        <v>32761</v>
      </c>
      <c r="C20148" t="s">
        <v>8</v>
      </c>
      <c r="D20148" t="s">
        <v>16180</v>
      </c>
    </row>
    <row r="20149" spans="1:4" x14ac:dyDescent="0.2">
      <c r="A20149">
        <v>2018</v>
      </c>
      <c r="B20149" t="s">
        <v>32762</v>
      </c>
      <c r="C20149" t="s">
        <v>8</v>
      </c>
      <c r="D20149" t="s">
        <v>16180</v>
      </c>
    </row>
    <row r="20150" spans="1:4" x14ac:dyDescent="0.2">
      <c r="A20150">
        <v>2018</v>
      </c>
      <c r="B20150" t="s">
        <v>7183</v>
      </c>
      <c r="C20150" t="s">
        <v>24</v>
      </c>
      <c r="D20150" t="s">
        <v>16180</v>
      </c>
    </row>
    <row r="20151" spans="1:4" x14ac:dyDescent="0.2">
      <c r="A20151">
        <v>2018</v>
      </c>
      <c r="B20151" t="s">
        <v>32763</v>
      </c>
      <c r="C20151" t="s">
        <v>24</v>
      </c>
      <c r="D20151" t="s">
        <v>16180</v>
      </c>
    </row>
    <row r="20152" spans="1:4" x14ac:dyDescent="0.2">
      <c r="A20152">
        <v>2018</v>
      </c>
      <c r="B20152" t="s">
        <v>32764</v>
      </c>
      <c r="C20152" t="s">
        <v>8</v>
      </c>
      <c r="D20152" t="s">
        <v>16180</v>
      </c>
    </row>
    <row r="20153" spans="1:4" x14ac:dyDescent="0.2">
      <c r="A20153">
        <v>2018</v>
      </c>
      <c r="B20153" t="s">
        <v>32765</v>
      </c>
      <c r="C20153" t="s">
        <v>8</v>
      </c>
      <c r="D20153" t="s">
        <v>16180</v>
      </c>
    </row>
    <row r="20154" spans="1:4" x14ac:dyDescent="0.2">
      <c r="A20154">
        <v>2018</v>
      </c>
      <c r="B20154" t="s">
        <v>32766</v>
      </c>
      <c r="C20154" t="s">
        <v>8</v>
      </c>
      <c r="D20154" t="s">
        <v>16180</v>
      </c>
    </row>
    <row r="20155" spans="1:4" x14ac:dyDescent="0.2">
      <c r="A20155">
        <v>2018</v>
      </c>
      <c r="B20155" t="s">
        <v>30697</v>
      </c>
      <c r="C20155" t="s">
        <v>8</v>
      </c>
      <c r="D20155" t="s">
        <v>16180</v>
      </c>
    </row>
    <row r="20156" spans="1:4" x14ac:dyDescent="0.2">
      <c r="A20156">
        <v>2018</v>
      </c>
      <c r="B20156" t="s">
        <v>32767</v>
      </c>
      <c r="C20156" t="s">
        <v>24</v>
      </c>
      <c r="D20156" t="s">
        <v>16180</v>
      </c>
    </row>
    <row r="20157" spans="1:4" x14ac:dyDescent="0.2">
      <c r="A20157">
        <v>2018</v>
      </c>
      <c r="B20157" t="s">
        <v>6382</v>
      </c>
      <c r="C20157" t="s">
        <v>24</v>
      </c>
      <c r="D20157" t="s">
        <v>16180</v>
      </c>
    </row>
    <row r="20158" spans="1:4" x14ac:dyDescent="0.2">
      <c r="A20158">
        <v>2018</v>
      </c>
      <c r="B20158" t="s">
        <v>6381</v>
      </c>
      <c r="C20158" t="s">
        <v>24</v>
      </c>
      <c r="D20158" t="s">
        <v>16180</v>
      </c>
    </row>
    <row r="20159" spans="1:4" x14ac:dyDescent="0.2">
      <c r="A20159">
        <v>2018</v>
      </c>
      <c r="B20159" t="s">
        <v>30703</v>
      </c>
      <c r="C20159" t="s">
        <v>8</v>
      </c>
      <c r="D20159" t="s">
        <v>16180</v>
      </c>
    </row>
    <row r="20160" spans="1:4" x14ac:dyDescent="0.2">
      <c r="A20160">
        <v>2018</v>
      </c>
      <c r="B20160" t="s">
        <v>32768</v>
      </c>
      <c r="C20160" t="s">
        <v>8</v>
      </c>
      <c r="D20160" t="s">
        <v>16180</v>
      </c>
    </row>
    <row r="20161" spans="1:4" x14ac:dyDescent="0.2">
      <c r="A20161">
        <v>2018</v>
      </c>
      <c r="B20161" t="s">
        <v>7180</v>
      </c>
      <c r="C20161" t="s">
        <v>8</v>
      </c>
      <c r="D20161" t="s">
        <v>16180</v>
      </c>
    </row>
    <row r="20162" spans="1:4" x14ac:dyDescent="0.2">
      <c r="A20162">
        <v>2018</v>
      </c>
      <c r="B20162" t="s">
        <v>32769</v>
      </c>
      <c r="C20162" t="s">
        <v>8</v>
      </c>
      <c r="D20162" t="s">
        <v>16180</v>
      </c>
    </row>
    <row r="20163" spans="1:4" x14ac:dyDescent="0.2">
      <c r="A20163">
        <v>2018</v>
      </c>
      <c r="B20163" t="s">
        <v>32770</v>
      </c>
      <c r="C20163" t="s">
        <v>8</v>
      </c>
      <c r="D20163" t="s">
        <v>16180</v>
      </c>
    </row>
    <row r="20164" spans="1:4" x14ac:dyDescent="0.2">
      <c r="A20164">
        <v>2018</v>
      </c>
      <c r="B20164" t="s">
        <v>7178</v>
      </c>
      <c r="C20164" t="s">
        <v>8</v>
      </c>
      <c r="D20164" t="s">
        <v>16180</v>
      </c>
    </row>
    <row r="20165" spans="1:4" x14ac:dyDescent="0.2">
      <c r="A20165">
        <v>2018</v>
      </c>
      <c r="B20165" t="s">
        <v>32771</v>
      </c>
      <c r="C20165" t="s">
        <v>8</v>
      </c>
      <c r="D20165" t="s">
        <v>16180</v>
      </c>
    </row>
    <row r="20166" spans="1:4" x14ac:dyDescent="0.2">
      <c r="A20166">
        <v>2018</v>
      </c>
      <c r="B20166" t="s">
        <v>7176</v>
      </c>
      <c r="C20166" t="s">
        <v>8</v>
      </c>
      <c r="D20166" t="s">
        <v>16180</v>
      </c>
    </row>
    <row r="20167" spans="1:4" x14ac:dyDescent="0.2">
      <c r="A20167">
        <v>2018</v>
      </c>
      <c r="B20167" t="s">
        <v>32772</v>
      </c>
      <c r="C20167" t="s">
        <v>8</v>
      </c>
      <c r="D20167" t="s">
        <v>16180</v>
      </c>
    </row>
    <row r="20168" spans="1:4" x14ac:dyDescent="0.2">
      <c r="A20168">
        <v>2018</v>
      </c>
      <c r="B20168" t="s">
        <v>32773</v>
      </c>
      <c r="C20168" t="s">
        <v>8</v>
      </c>
      <c r="D20168" t="s">
        <v>16180</v>
      </c>
    </row>
    <row r="20169" spans="1:4" x14ac:dyDescent="0.2">
      <c r="A20169">
        <v>2018</v>
      </c>
      <c r="B20169" t="s">
        <v>32774</v>
      </c>
      <c r="C20169" t="s">
        <v>8</v>
      </c>
      <c r="D20169" t="s">
        <v>16180</v>
      </c>
    </row>
    <row r="20170" spans="1:4" x14ac:dyDescent="0.2">
      <c r="A20170">
        <v>2018</v>
      </c>
      <c r="B20170" t="s">
        <v>6378</v>
      </c>
      <c r="C20170" t="s">
        <v>8</v>
      </c>
      <c r="D20170" t="s">
        <v>16180</v>
      </c>
    </row>
    <row r="20171" spans="1:4" x14ac:dyDescent="0.2">
      <c r="A20171">
        <v>2018</v>
      </c>
      <c r="B20171" t="s">
        <v>7175</v>
      </c>
      <c r="C20171" t="s">
        <v>8</v>
      </c>
      <c r="D20171" t="s">
        <v>16180</v>
      </c>
    </row>
    <row r="20172" spans="1:4" x14ac:dyDescent="0.2">
      <c r="A20172">
        <v>2018</v>
      </c>
      <c r="B20172" t="s">
        <v>6377</v>
      </c>
      <c r="C20172" t="s">
        <v>8</v>
      </c>
      <c r="D20172" t="s">
        <v>16180</v>
      </c>
    </row>
    <row r="20173" spans="1:4" x14ac:dyDescent="0.2">
      <c r="A20173">
        <v>2018</v>
      </c>
      <c r="B20173" t="s">
        <v>32775</v>
      </c>
      <c r="C20173" t="s">
        <v>8</v>
      </c>
      <c r="D20173" t="s">
        <v>16180</v>
      </c>
    </row>
    <row r="20174" spans="1:4" x14ac:dyDescent="0.2">
      <c r="A20174">
        <v>2018</v>
      </c>
      <c r="B20174" t="s">
        <v>32776</v>
      </c>
      <c r="C20174" t="s">
        <v>8</v>
      </c>
      <c r="D20174" t="s">
        <v>16180</v>
      </c>
    </row>
    <row r="20175" spans="1:4" x14ac:dyDescent="0.2">
      <c r="A20175">
        <v>2018</v>
      </c>
      <c r="B20175" t="s">
        <v>32777</v>
      </c>
      <c r="C20175" t="s">
        <v>8</v>
      </c>
      <c r="D20175" t="s">
        <v>16180</v>
      </c>
    </row>
    <row r="20176" spans="1:4" x14ac:dyDescent="0.2">
      <c r="A20176">
        <v>2018</v>
      </c>
      <c r="B20176" t="s">
        <v>32778</v>
      </c>
      <c r="C20176" t="s">
        <v>8</v>
      </c>
      <c r="D20176" t="s">
        <v>16180</v>
      </c>
    </row>
    <row r="20177" spans="1:4" x14ac:dyDescent="0.2">
      <c r="A20177">
        <v>2018</v>
      </c>
      <c r="B20177" t="s">
        <v>7160</v>
      </c>
      <c r="C20177" t="s">
        <v>8</v>
      </c>
      <c r="D20177" t="s">
        <v>16180</v>
      </c>
    </row>
    <row r="20178" spans="1:4" x14ac:dyDescent="0.2">
      <c r="A20178">
        <v>2018</v>
      </c>
      <c r="B20178" t="s">
        <v>32779</v>
      </c>
      <c r="C20178" t="s">
        <v>8</v>
      </c>
      <c r="D20178" t="s">
        <v>16180</v>
      </c>
    </row>
    <row r="20179" spans="1:4" x14ac:dyDescent="0.2">
      <c r="A20179">
        <v>2018</v>
      </c>
      <c r="B20179" t="s">
        <v>7159</v>
      </c>
      <c r="C20179" t="s">
        <v>8</v>
      </c>
      <c r="D20179" t="s">
        <v>16180</v>
      </c>
    </row>
    <row r="20180" spans="1:4" x14ac:dyDescent="0.2">
      <c r="A20180">
        <v>2018</v>
      </c>
      <c r="B20180" t="s">
        <v>32780</v>
      </c>
      <c r="C20180" t="s">
        <v>8</v>
      </c>
      <c r="D20180" t="s">
        <v>16180</v>
      </c>
    </row>
    <row r="20181" spans="1:4" x14ac:dyDescent="0.2">
      <c r="A20181">
        <v>2018</v>
      </c>
      <c r="B20181" t="s">
        <v>32781</v>
      </c>
      <c r="C20181" t="s">
        <v>8</v>
      </c>
      <c r="D20181" t="s">
        <v>16180</v>
      </c>
    </row>
    <row r="20182" spans="1:4" x14ac:dyDescent="0.2">
      <c r="A20182">
        <v>2018</v>
      </c>
      <c r="B20182" t="s">
        <v>32782</v>
      </c>
      <c r="C20182" t="s">
        <v>8</v>
      </c>
      <c r="D20182" t="s">
        <v>16180</v>
      </c>
    </row>
    <row r="20183" spans="1:4" x14ac:dyDescent="0.2">
      <c r="A20183">
        <v>2018</v>
      </c>
      <c r="B20183" t="s">
        <v>32783</v>
      </c>
      <c r="C20183" t="s">
        <v>8</v>
      </c>
      <c r="D20183" t="s">
        <v>16180</v>
      </c>
    </row>
    <row r="20184" spans="1:4" x14ac:dyDescent="0.2">
      <c r="A20184">
        <v>2018</v>
      </c>
      <c r="B20184" t="s">
        <v>32784</v>
      </c>
      <c r="C20184" t="s">
        <v>8</v>
      </c>
      <c r="D20184" t="s">
        <v>16180</v>
      </c>
    </row>
    <row r="20185" spans="1:4" x14ac:dyDescent="0.2">
      <c r="A20185">
        <v>2018</v>
      </c>
      <c r="B20185" t="s">
        <v>32785</v>
      </c>
      <c r="C20185" t="s">
        <v>8</v>
      </c>
      <c r="D20185" t="s">
        <v>16180</v>
      </c>
    </row>
    <row r="20186" spans="1:4" x14ac:dyDescent="0.2">
      <c r="A20186">
        <v>2018</v>
      </c>
      <c r="B20186" t="s">
        <v>32786</v>
      </c>
      <c r="C20186" t="s">
        <v>8</v>
      </c>
      <c r="D20186" t="s">
        <v>16180</v>
      </c>
    </row>
    <row r="20187" spans="1:4" x14ac:dyDescent="0.2">
      <c r="A20187">
        <v>2018</v>
      </c>
      <c r="B20187" t="s">
        <v>32787</v>
      </c>
      <c r="C20187" t="s">
        <v>8</v>
      </c>
      <c r="D20187" t="s">
        <v>16180</v>
      </c>
    </row>
    <row r="20188" spans="1:4" x14ac:dyDescent="0.2">
      <c r="A20188">
        <v>2018</v>
      </c>
      <c r="B20188" t="s">
        <v>32788</v>
      </c>
      <c r="C20188" t="s">
        <v>24</v>
      </c>
      <c r="D20188" t="s">
        <v>16180</v>
      </c>
    </row>
    <row r="20189" spans="1:4" x14ac:dyDescent="0.2">
      <c r="A20189">
        <v>2018</v>
      </c>
      <c r="B20189" t="s">
        <v>32789</v>
      </c>
      <c r="C20189" t="s">
        <v>24</v>
      </c>
      <c r="D20189" t="s">
        <v>16180</v>
      </c>
    </row>
    <row r="20190" spans="1:4" x14ac:dyDescent="0.2">
      <c r="A20190">
        <v>2018</v>
      </c>
      <c r="B20190" t="s">
        <v>32790</v>
      </c>
      <c r="C20190" t="s">
        <v>24</v>
      </c>
      <c r="D20190" t="s">
        <v>16180</v>
      </c>
    </row>
    <row r="20191" spans="1:4" x14ac:dyDescent="0.2">
      <c r="A20191">
        <v>2018</v>
      </c>
      <c r="B20191" t="s">
        <v>32791</v>
      </c>
      <c r="C20191" t="s">
        <v>8</v>
      </c>
      <c r="D20191" t="s">
        <v>16180</v>
      </c>
    </row>
    <row r="20192" spans="1:4" x14ac:dyDescent="0.2">
      <c r="A20192">
        <v>2018</v>
      </c>
      <c r="B20192" t="s">
        <v>7147</v>
      </c>
      <c r="C20192" t="s">
        <v>8</v>
      </c>
      <c r="D20192" t="s">
        <v>16180</v>
      </c>
    </row>
    <row r="20193" spans="1:4" x14ac:dyDescent="0.2">
      <c r="A20193">
        <v>2018</v>
      </c>
      <c r="B20193" t="s">
        <v>7146</v>
      </c>
      <c r="C20193" t="s">
        <v>8</v>
      </c>
      <c r="D20193" t="s">
        <v>16180</v>
      </c>
    </row>
    <row r="20194" spans="1:4" x14ac:dyDescent="0.2">
      <c r="A20194">
        <v>2018</v>
      </c>
      <c r="B20194" t="s">
        <v>30884</v>
      </c>
      <c r="C20194" t="s">
        <v>8</v>
      </c>
      <c r="D20194" t="s">
        <v>16180</v>
      </c>
    </row>
    <row r="20195" spans="1:4" x14ac:dyDescent="0.2">
      <c r="A20195">
        <v>2018</v>
      </c>
      <c r="B20195" t="s">
        <v>32792</v>
      </c>
      <c r="C20195" t="s">
        <v>8</v>
      </c>
      <c r="D20195" t="s">
        <v>16180</v>
      </c>
    </row>
    <row r="20196" spans="1:4" x14ac:dyDescent="0.2">
      <c r="A20196">
        <v>2018</v>
      </c>
      <c r="B20196" t="s">
        <v>32793</v>
      </c>
      <c r="C20196" t="s">
        <v>8</v>
      </c>
      <c r="D20196" t="s">
        <v>16180</v>
      </c>
    </row>
    <row r="20197" spans="1:4" x14ac:dyDescent="0.2">
      <c r="A20197">
        <v>2018</v>
      </c>
      <c r="B20197" t="s">
        <v>32794</v>
      </c>
      <c r="C20197" t="s">
        <v>8</v>
      </c>
      <c r="D20197" t="s">
        <v>16180</v>
      </c>
    </row>
    <row r="20198" spans="1:4" x14ac:dyDescent="0.2">
      <c r="A20198">
        <v>2018</v>
      </c>
      <c r="B20198" t="s">
        <v>30947</v>
      </c>
      <c r="C20198" t="s">
        <v>19</v>
      </c>
      <c r="D20198" t="s">
        <v>16180</v>
      </c>
    </row>
    <row r="20199" spans="1:4" x14ac:dyDescent="0.2">
      <c r="A20199">
        <v>2018</v>
      </c>
      <c r="B20199" t="s">
        <v>32795</v>
      </c>
      <c r="C20199" t="s">
        <v>8</v>
      </c>
      <c r="D20199" t="s">
        <v>16180</v>
      </c>
    </row>
    <row r="20200" spans="1:4" x14ac:dyDescent="0.2">
      <c r="A20200">
        <v>2018</v>
      </c>
      <c r="B20200" t="s">
        <v>32796</v>
      </c>
      <c r="C20200" t="s">
        <v>8</v>
      </c>
      <c r="D20200" t="s">
        <v>16180</v>
      </c>
    </row>
    <row r="20201" spans="1:4" x14ac:dyDescent="0.2">
      <c r="A20201">
        <v>2018</v>
      </c>
      <c r="B20201" t="s">
        <v>32797</v>
      </c>
      <c r="C20201" t="s">
        <v>8</v>
      </c>
      <c r="D20201" t="s">
        <v>16180</v>
      </c>
    </row>
    <row r="20202" spans="1:4" x14ac:dyDescent="0.2">
      <c r="A20202">
        <v>2018</v>
      </c>
      <c r="B20202" t="s">
        <v>32798</v>
      </c>
      <c r="C20202" t="s">
        <v>8</v>
      </c>
      <c r="D20202" t="s">
        <v>16180</v>
      </c>
    </row>
    <row r="20203" spans="1:4" x14ac:dyDescent="0.2">
      <c r="A20203">
        <v>2018</v>
      </c>
      <c r="B20203" t="s">
        <v>32799</v>
      </c>
      <c r="C20203" t="s">
        <v>8</v>
      </c>
      <c r="D20203" t="s">
        <v>16180</v>
      </c>
    </row>
    <row r="20204" spans="1:4" x14ac:dyDescent="0.2">
      <c r="A20204">
        <v>2018</v>
      </c>
      <c r="B20204" t="s">
        <v>32800</v>
      </c>
      <c r="C20204" t="s">
        <v>8</v>
      </c>
      <c r="D20204" t="s">
        <v>16180</v>
      </c>
    </row>
    <row r="20205" spans="1:4" x14ac:dyDescent="0.2">
      <c r="A20205">
        <v>2018</v>
      </c>
      <c r="B20205" t="s">
        <v>32801</v>
      </c>
      <c r="C20205" t="s">
        <v>8</v>
      </c>
      <c r="D20205" t="s">
        <v>16180</v>
      </c>
    </row>
    <row r="20206" spans="1:4" x14ac:dyDescent="0.2">
      <c r="A20206">
        <v>2018</v>
      </c>
      <c r="B20206" t="s">
        <v>32802</v>
      </c>
      <c r="C20206" t="s">
        <v>8</v>
      </c>
      <c r="D20206" t="s">
        <v>16180</v>
      </c>
    </row>
    <row r="20207" spans="1:4" x14ac:dyDescent="0.2">
      <c r="A20207">
        <v>2018</v>
      </c>
      <c r="B20207" t="s">
        <v>32803</v>
      </c>
      <c r="C20207" t="s">
        <v>8</v>
      </c>
      <c r="D20207" t="s">
        <v>16180</v>
      </c>
    </row>
    <row r="20208" spans="1:4" x14ac:dyDescent="0.2">
      <c r="A20208">
        <v>2018</v>
      </c>
      <c r="B20208" t="s">
        <v>32804</v>
      </c>
      <c r="C20208" t="s">
        <v>8</v>
      </c>
      <c r="D20208" t="s">
        <v>16180</v>
      </c>
    </row>
    <row r="20209" spans="1:4" x14ac:dyDescent="0.2">
      <c r="A20209">
        <v>2018</v>
      </c>
      <c r="B20209" t="s">
        <v>6349</v>
      </c>
      <c r="C20209" t="s">
        <v>8</v>
      </c>
      <c r="D20209" t="s">
        <v>16180</v>
      </c>
    </row>
    <row r="20210" spans="1:4" x14ac:dyDescent="0.2">
      <c r="A20210">
        <v>2018</v>
      </c>
      <c r="B20210" t="s">
        <v>32805</v>
      </c>
      <c r="C20210" t="s">
        <v>8</v>
      </c>
      <c r="D20210" t="s">
        <v>16180</v>
      </c>
    </row>
    <row r="20211" spans="1:4" x14ac:dyDescent="0.2">
      <c r="A20211">
        <v>2018</v>
      </c>
      <c r="B20211" t="s">
        <v>32806</v>
      </c>
      <c r="C20211" t="s">
        <v>8</v>
      </c>
      <c r="D20211" t="s">
        <v>16180</v>
      </c>
    </row>
    <row r="20212" spans="1:4" x14ac:dyDescent="0.2">
      <c r="A20212">
        <v>2018</v>
      </c>
      <c r="B20212" t="s">
        <v>32807</v>
      </c>
      <c r="C20212" t="s">
        <v>8</v>
      </c>
      <c r="D20212" t="s">
        <v>16180</v>
      </c>
    </row>
    <row r="20213" spans="1:4" x14ac:dyDescent="0.2">
      <c r="A20213">
        <v>2018</v>
      </c>
      <c r="B20213" t="s">
        <v>32808</v>
      </c>
      <c r="C20213" t="s">
        <v>8</v>
      </c>
      <c r="D20213" t="s">
        <v>16180</v>
      </c>
    </row>
    <row r="20214" spans="1:4" x14ac:dyDescent="0.2">
      <c r="A20214">
        <v>2018</v>
      </c>
      <c r="B20214" t="s">
        <v>30750</v>
      </c>
      <c r="C20214" t="s">
        <v>8</v>
      </c>
      <c r="D20214" t="s">
        <v>16180</v>
      </c>
    </row>
    <row r="20215" spans="1:4" x14ac:dyDescent="0.2">
      <c r="A20215">
        <v>2018</v>
      </c>
      <c r="B20215" t="s">
        <v>32809</v>
      </c>
      <c r="C20215" t="s">
        <v>8</v>
      </c>
      <c r="D20215" t="s">
        <v>16180</v>
      </c>
    </row>
    <row r="20216" spans="1:4" x14ac:dyDescent="0.2">
      <c r="A20216">
        <v>2018</v>
      </c>
      <c r="B20216" t="s">
        <v>32810</v>
      </c>
      <c r="C20216" t="s">
        <v>8</v>
      </c>
      <c r="D20216" t="s">
        <v>16180</v>
      </c>
    </row>
    <row r="20217" spans="1:4" x14ac:dyDescent="0.2">
      <c r="A20217">
        <v>2018</v>
      </c>
      <c r="B20217" t="s">
        <v>6347</v>
      </c>
      <c r="C20217" t="s">
        <v>8</v>
      </c>
      <c r="D20217" t="s">
        <v>16180</v>
      </c>
    </row>
    <row r="20218" spans="1:4" x14ac:dyDescent="0.2">
      <c r="A20218">
        <v>2018</v>
      </c>
      <c r="B20218" t="s">
        <v>32811</v>
      </c>
      <c r="C20218" t="s">
        <v>8</v>
      </c>
      <c r="D20218" t="s">
        <v>16180</v>
      </c>
    </row>
    <row r="20219" spans="1:4" x14ac:dyDescent="0.2">
      <c r="A20219">
        <v>2018</v>
      </c>
      <c r="B20219" t="s">
        <v>32812</v>
      </c>
      <c r="C20219" t="s">
        <v>8</v>
      </c>
      <c r="D20219" t="s">
        <v>16180</v>
      </c>
    </row>
    <row r="20220" spans="1:4" x14ac:dyDescent="0.2">
      <c r="A20220">
        <v>2018</v>
      </c>
      <c r="B20220" t="s">
        <v>32813</v>
      </c>
      <c r="C20220" t="s">
        <v>8</v>
      </c>
      <c r="D20220" t="s">
        <v>16180</v>
      </c>
    </row>
    <row r="20221" spans="1:4" x14ac:dyDescent="0.2">
      <c r="A20221">
        <v>2018</v>
      </c>
      <c r="B20221" t="s">
        <v>32814</v>
      </c>
      <c r="C20221" t="s">
        <v>8</v>
      </c>
      <c r="D20221" t="s">
        <v>16180</v>
      </c>
    </row>
    <row r="20222" spans="1:4" x14ac:dyDescent="0.2">
      <c r="A20222">
        <v>2018</v>
      </c>
      <c r="B20222" t="s">
        <v>6344</v>
      </c>
      <c r="C20222" t="s">
        <v>8</v>
      </c>
      <c r="D20222" t="s">
        <v>16180</v>
      </c>
    </row>
    <row r="20223" spans="1:4" x14ac:dyDescent="0.2">
      <c r="A20223">
        <v>2018</v>
      </c>
      <c r="B20223" t="s">
        <v>32815</v>
      </c>
      <c r="C20223" t="s">
        <v>8</v>
      </c>
      <c r="D20223" t="s">
        <v>16180</v>
      </c>
    </row>
    <row r="20224" spans="1:4" x14ac:dyDescent="0.2">
      <c r="A20224">
        <v>2018</v>
      </c>
      <c r="B20224" t="s">
        <v>30759</v>
      </c>
      <c r="C20224" t="s">
        <v>8</v>
      </c>
      <c r="D20224" t="s">
        <v>16180</v>
      </c>
    </row>
    <row r="20225" spans="1:4" x14ac:dyDescent="0.2">
      <c r="A20225">
        <v>2018</v>
      </c>
      <c r="B20225" t="s">
        <v>32816</v>
      </c>
      <c r="C20225" t="s">
        <v>8</v>
      </c>
      <c r="D20225" t="s">
        <v>16180</v>
      </c>
    </row>
    <row r="20226" spans="1:4" x14ac:dyDescent="0.2">
      <c r="A20226">
        <v>2018</v>
      </c>
      <c r="B20226" t="s">
        <v>32817</v>
      </c>
      <c r="C20226" t="s">
        <v>8</v>
      </c>
      <c r="D20226" t="s">
        <v>16180</v>
      </c>
    </row>
    <row r="20227" spans="1:4" x14ac:dyDescent="0.2">
      <c r="A20227">
        <v>2018</v>
      </c>
      <c r="B20227" t="s">
        <v>32818</v>
      </c>
      <c r="C20227" t="s">
        <v>8</v>
      </c>
      <c r="D20227" t="s">
        <v>16180</v>
      </c>
    </row>
    <row r="20228" spans="1:4" x14ac:dyDescent="0.2">
      <c r="A20228">
        <v>2018</v>
      </c>
      <c r="B20228" t="s">
        <v>32819</v>
      </c>
      <c r="C20228" t="s">
        <v>8</v>
      </c>
      <c r="D20228" t="s">
        <v>16180</v>
      </c>
    </row>
    <row r="20229" spans="1:4" x14ac:dyDescent="0.2">
      <c r="A20229">
        <v>2018</v>
      </c>
      <c r="B20229" t="s">
        <v>32820</v>
      </c>
      <c r="C20229" t="s">
        <v>8</v>
      </c>
      <c r="D20229" t="s">
        <v>16180</v>
      </c>
    </row>
    <row r="20230" spans="1:4" x14ac:dyDescent="0.2">
      <c r="A20230">
        <v>2018</v>
      </c>
      <c r="B20230" t="s">
        <v>7127</v>
      </c>
      <c r="C20230" t="s">
        <v>8</v>
      </c>
      <c r="D20230" t="s">
        <v>16180</v>
      </c>
    </row>
    <row r="20231" spans="1:4" x14ac:dyDescent="0.2">
      <c r="A20231">
        <v>2018</v>
      </c>
      <c r="B20231" t="s">
        <v>32821</v>
      </c>
      <c r="C20231" t="s">
        <v>8</v>
      </c>
      <c r="D20231" t="s">
        <v>16180</v>
      </c>
    </row>
    <row r="20232" spans="1:4" x14ac:dyDescent="0.2">
      <c r="A20232">
        <v>2018</v>
      </c>
      <c r="B20232" t="s">
        <v>32822</v>
      </c>
      <c r="C20232" t="s">
        <v>8</v>
      </c>
      <c r="D20232" t="s">
        <v>16180</v>
      </c>
    </row>
    <row r="20233" spans="1:4" x14ac:dyDescent="0.2">
      <c r="A20233">
        <v>2018</v>
      </c>
      <c r="B20233" t="s">
        <v>32823</v>
      </c>
      <c r="C20233" t="s">
        <v>8</v>
      </c>
      <c r="D20233" t="s">
        <v>16180</v>
      </c>
    </row>
    <row r="20234" spans="1:4" x14ac:dyDescent="0.2">
      <c r="A20234">
        <v>2018</v>
      </c>
      <c r="B20234" t="s">
        <v>32824</v>
      </c>
      <c r="C20234" t="s">
        <v>8</v>
      </c>
      <c r="D20234" t="s">
        <v>16180</v>
      </c>
    </row>
    <row r="20235" spans="1:4" x14ac:dyDescent="0.2">
      <c r="A20235">
        <v>2018</v>
      </c>
      <c r="B20235" t="s">
        <v>32825</v>
      </c>
      <c r="C20235" t="s">
        <v>8</v>
      </c>
      <c r="D20235" t="s">
        <v>16180</v>
      </c>
    </row>
    <row r="20236" spans="1:4" x14ac:dyDescent="0.2">
      <c r="A20236">
        <v>2018</v>
      </c>
      <c r="B20236" t="s">
        <v>32826</v>
      </c>
      <c r="C20236" t="s">
        <v>8</v>
      </c>
      <c r="D20236" t="s">
        <v>16180</v>
      </c>
    </row>
    <row r="20237" spans="1:4" x14ac:dyDescent="0.2">
      <c r="A20237">
        <v>2018</v>
      </c>
      <c r="B20237" t="s">
        <v>32827</v>
      </c>
      <c r="C20237" t="s">
        <v>8</v>
      </c>
      <c r="D20237" t="s">
        <v>16180</v>
      </c>
    </row>
    <row r="20238" spans="1:4" x14ac:dyDescent="0.2">
      <c r="A20238">
        <v>2018</v>
      </c>
      <c r="B20238" t="s">
        <v>7125</v>
      </c>
      <c r="C20238" t="s">
        <v>8</v>
      </c>
      <c r="D20238" t="s">
        <v>16180</v>
      </c>
    </row>
    <row r="20239" spans="1:4" x14ac:dyDescent="0.2">
      <c r="A20239">
        <v>2018</v>
      </c>
      <c r="B20239" t="s">
        <v>32828</v>
      </c>
      <c r="C20239" t="s">
        <v>8</v>
      </c>
      <c r="D20239" t="s">
        <v>16180</v>
      </c>
    </row>
    <row r="20240" spans="1:4" x14ac:dyDescent="0.2">
      <c r="A20240">
        <v>2018</v>
      </c>
      <c r="B20240" t="s">
        <v>6342</v>
      </c>
      <c r="C20240" t="s">
        <v>8</v>
      </c>
      <c r="D20240" t="s">
        <v>16180</v>
      </c>
    </row>
    <row r="20241" spans="1:4" x14ac:dyDescent="0.2">
      <c r="A20241">
        <v>2018</v>
      </c>
      <c r="B20241" t="s">
        <v>32829</v>
      </c>
      <c r="C20241" t="s">
        <v>8</v>
      </c>
      <c r="D20241" t="s">
        <v>16180</v>
      </c>
    </row>
    <row r="20242" spans="1:4" x14ac:dyDescent="0.2">
      <c r="A20242">
        <v>2018</v>
      </c>
      <c r="B20242" t="s">
        <v>32830</v>
      </c>
      <c r="C20242" t="s">
        <v>8</v>
      </c>
      <c r="D20242" t="s">
        <v>16180</v>
      </c>
    </row>
    <row r="20243" spans="1:4" x14ac:dyDescent="0.2">
      <c r="A20243">
        <v>2018</v>
      </c>
      <c r="B20243" t="s">
        <v>32831</v>
      </c>
      <c r="C20243" t="s">
        <v>8</v>
      </c>
      <c r="D20243" t="s">
        <v>16180</v>
      </c>
    </row>
    <row r="20244" spans="1:4" x14ac:dyDescent="0.2">
      <c r="A20244">
        <v>2018</v>
      </c>
      <c r="B20244" t="s">
        <v>6337</v>
      </c>
      <c r="C20244" t="s">
        <v>8</v>
      </c>
      <c r="D20244" t="s">
        <v>16180</v>
      </c>
    </row>
    <row r="20245" spans="1:4" x14ac:dyDescent="0.2">
      <c r="A20245">
        <v>2018</v>
      </c>
      <c r="B20245" t="s">
        <v>6358</v>
      </c>
      <c r="C20245" t="s">
        <v>8</v>
      </c>
      <c r="D20245" t="s">
        <v>16180</v>
      </c>
    </row>
    <row r="20246" spans="1:4" x14ac:dyDescent="0.2">
      <c r="A20246">
        <v>2018</v>
      </c>
      <c r="B20246" t="s">
        <v>7123</v>
      </c>
      <c r="C20246" t="s">
        <v>8</v>
      </c>
      <c r="D20246" t="s">
        <v>16180</v>
      </c>
    </row>
    <row r="20247" spans="1:4" x14ac:dyDescent="0.2">
      <c r="A20247">
        <v>2018</v>
      </c>
      <c r="B20247" t="s">
        <v>656</v>
      </c>
      <c r="C20247" t="s">
        <v>8</v>
      </c>
      <c r="D20247" t="s">
        <v>16180</v>
      </c>
    </row>
    <row r="20248" spans="1:4" x14ac:dyDescent="0.2">
      <c r="A20248">
        <v>2018</v>
      </c>
      <c r="B20248" t="s">
        <v>30791</v>
      </c>
      <c r="C20248" t="s">
        <v>8</v>
      </c>
      <c r="D20248" t="s">
        <v>16180</v>
      </c>
    </row>
    <row r="20249" spans="1:4" x14ac:dyDescent="0.2">
      <c r="A20249">
        <v>2018</v>
      </c>
      <c r="B20249" t="s">
        <v>32832</v>
      </c>
      <c r="C20249" t="s">
        <v>8</v>
      </c>
      <c r="D20249" t="s">
        <v>16180</v>
      </c>
    </row>
    <row r="20250" spans="1:4" x14ac:dyDescent="0.2">
      <c r="A20250">
        <v>2018</v>
      </c>
      <c r="B20250" t="s">
        <v>30792</v>
      </c>
      <c r="C20250" t="s">
        <v>8</v>
      </c>
      <c r="D20250" t="s">
        <v>16180</v>
      </c>
    </row>
    <row r="20251" spans="1:4" x14ac:dyDescent="0.2">
      <c r="A20251">
        <v>2018</v>
      </c>
      <c r="B20251" t="s">
        <v>32833</v>
      </c>
      <c r="C20251" t="s">
        <v>8</v>
      </c>
      <c r="D20251" t="s">
        <v>16180</v>
      </c>
    </row>
    <row r="20252" spans="1:4" x14ac:dyDescent="0.2">
      <c r="A20252">
        <v>2018</v>
      </c>
      <c r="B20252" t="s">
        <v>32834</v>
      </c>
      <c r="C20252" t="s">
        <v>8</v>
      </c>
      <c r="D20252" t="s">
        <v>16180</v>
      </c>
    </row>
    <row r="20253" spans="1:4" x14ac:dyDescent="0.2">
      <c r="A20253">
        <v>2018</v>
      </c>
      <c r="B20253" t="s">
        <v>32835</v>
      </c>
      <c r="C20253" t="s">
        <v>8</v>
      </c>
      <c r="D20253" t="s">
        <v>16180</v>
      </c>
    </row>
    <row r="20254" spans="1:4" x14ac:dyDescent="0.2">
      <c r="A20254">
        <v>2018</v>
      </c>
      <c r="B20254" t="s">
        <v>30795</v>
      </c>
      <c r="C20254" t="s">
        <v>8</v>
      </c>
      <c r="D20254" t="s">
        <v>16180</v>
      </c>
    </row>
    <row r="20255" spans="1:4" x14ac:dyDescent="0.2">
      <c r="A20255">
        <v>2018</v>
      </c>
      <c r="B20255" t="s">
        <v>32836</v>
      </c>
      <c r="C20255" t="s">
        <v>8</v>
      </c>
      <c r="D20255" t="s">
        <v>16180</v>
      </c>
    </row>
    <row r="20256" spans="1:4" x14ac:dyDescent="0.2">
      <c r="A20256">
        <v>2018</v>
      </c>
      <c r="B20256" t="s">
        <v>32837</v>
      </c>
      <c r="C20256" t="s">
        <v>8</v>
      </c>
      <c r="D20256" t="s">
        <v>16180</v>
      </c>
    </row>
    <row r="20257" spans="1:4" x14ac:dyDescent="0.2">
      <c r="A20257">
        <v>2018</v>
      </c>
      <c r="B20257" t="s">
        <v>32838</v>
      </c>
      <c r="C20257" t="s">
        <v>8</v>
      </c>
      <c r="D20257" t="s">
        <v>16180</v>
      </c>
    </row>
    <row r="20258" spans="1:4" x14ac:dyDescent="0.2">
      <c r="A20258">
        <v>2018</v>
      </c>
      <c r="B20258" t="s">
        <v>7122</v>
      </c>
      <c r="C20258" t="s">
        <v>8</v>
      </c>
      <c r="D20258" t="s">
        <v>16180</v>
      </c>
    </row>
    <row r="20259" spans="1:4" x14ac:dyDescent="0.2">
      <c r="A20259">
        <v>2018</v>
      </c>
      <c r="B20259" t="s">
        <v>32839</v>
      </c>
      <c r="C20259" t="s">
        <v>8</v>
      </c>
      <c r="D20259" t="s">
        <v>16180</v>
      </c>
    </row>
    <row r="20260" spans="1:4" x14ac:dyDescent="0.2">
      <c r="A20260">
        <v>2018</v>
      </c>
      <c r="B20260" t="s">
        <v>32840</v>
      </c>
      <c r="C20260" t="s">
        <v>8</v>
      </c>
      <c r="D20260" t="s">
        <v>16180</v>
      </c>
    </row>
    <row r="20261" spans="1:4" x14ac:dyDescent="0.2">
      <c r="A20261">
        <v>2018</v>
      </c>
      <c r="B20261" t="s">
        <v>32841</v>
      </c>
      <c r="C20261" t="s">
        <v>8</v>
      </c>
      <c r="D20261" t="s">
        <v>16180</v>
      </c>
    </row>
    <row r="20262" spans="1:4" x14ac:dyDescent="0.2">
      <c r="A20262">
        <v>2018</v>
      </c>
      <c r="B20262" t="s">
        <v>32842</v>
      </c>
      <c r="C20262" t="s">
        <v>8</v>
      </c>
      <c r="D20262" t="s">
        <v>16180</v>
      </c>
    </row>
    <row r="20263" spans="1:4" x14ac:dyDescent="0.2">
      <c r="A20263">
        <v>2018</v>
      </c>
      <c r="B20263" t="s">
        <v>32843</v>
      </c>
      <c r="C20263" t="s">
        <v>8</v>
      </c>
      <c r="D20263" t="s">
        <v>16180</v>
      </c>
    </row>
    <row r="20264" spans="1:4" x14ac:dyDescent="0.2">
      <c r="A20264">
        <v>2018</v>
      </c>
      <c r="B20264" t="s">
        <v>30804</v>
      </c>
      <c r="C20264" t="s">
        <v>8</v>
      </c>
      <c r="D20264" t="s">
        <v>16180</v>
      </c>
    </row>
    <row r="20265" spans="1:4" x14ac:dyDescent="0.2">
      <c r="A20265">
        <v>2018</v>
      </c>
      <c r="B20265" t="s">
        <v>30806</v>
      </c>
      <c r="C20265" t="s">
        <v>8</v>
      </c>
      <c r="D20265" t="s">
        <v>16180</v>
      </c>
    </row>
    <row r="20266" spans="1:4" x14ac:dyDescent="0.2">
      <c r="A20266">
        <v>2018</v>
      </c>
      <c r="B20266" t="s">
        <v>7119</v>
      </c>
      <c r="C20266" t="s">
        <v>8</v>
      </c>
      <c r="D20266" t="s">
        <v>16180</v>
      </c>
    </row>
    <row r="20267" spans="1:4" x14ac:dyDescent="0.2">
      <c r="A20267">
        <v>2018</v>
      </c>
      <c r="B20267" t="s">
        <v>7118</v>
      </c>
      <c r="C20267" t="s">
        <v>8</v>
      </c>
      <c r="D20267" t="s">
        <v>16180</v>
      </c>
    </row>
    <row r="20268" spans="1:4" x14ac:dyDescent="0.2">
      <c r="A20268">
        <v>2018</v>
      </c>
      <c r="B20268" t="s">
        <v>6331</v>
      </c>
      <c r="C20268" t="s">
        <v>8</v>
      </c>
      <c r="D20268" t="s">
        <v>16180</v>
      </c>
    </row>
    <row r="20269" spans="1:4" x14ac:dyDescent="0.2">
      <c r="A20269">
        <v>2018</v>
      </c>
      <c r="B20269" t="s">
        <v>32844</v>
      </c>
      <c r="C20269" t="s">
        <v>8</v>
      </c>
      <c r="D20269" t="s">
        <v>16180</v>
      </c>
    </row>
    <row r="20270" spans="1:4" x14ac:dyDescent="0.2">
      <c r="A20270">
        <v>2018</v>
      </c>
      <c r="B20270" t="s">
        <v>6330</v>
      </c>
      <c r="C20270" t="s">
        <v>8</v>
      </c>
      <c r="D20270" t="s">
        <v>16180</v>
      </c>
    </row>
    <row r="20271" spans="1:4" x14ac:dyDescent="0.2">
      <c r="A20271">
        <v>2018</v>
      </c>
      <c r="B20271" t="s">
        <v>32845</v>
      </c>
      <c r="C20271" t="s">
        <v>24</v>
      </c>
      <c r="D20271" t="s">
        <v>16180</v>
      </c>
    </row>
    <row r="20272" spans="1:4" x14ac:dyDescent="0.2">
      <c r="A20272">
        <v>2018</v>
      </c>
      <c r="B20272" t="s">
        <v>32846</v>
      </c>
      <c r="C20272" t="s">
        <v>24</v>
      </c>
      <c r="D20272" t="s">
        <v>16180</v>
      </c>
    </row>
    <row r="20273" spans="1:4" x14ac:dyDescent="0.2">
      <c r="A20273">
        <v>2018</v>
      </c>
      <c r="B20273" t="s">
        <v>32847</v>
      </c>
      <c r="C20273" t="s">
        <v>24</v>
      </c>
      <c r="D20273" t="s">
        <v>16180</v>
      </c>
    </row>
    <row r="20274" spans="1:4" x14ac:dyDescent="0.2">
      <c r="A20274">
        <v>2018</v>
      </c>
      <c r="B20274" t="s">
        <v>32848</v>
      </c>
      <c r="C20274" t="s">
        <v>24</v>
      </c>
      <c r="D20274" t="s">
        <v>16180</v>
      </c>
    </row>
    <row r="20275" spans="1:4" x14ac:dyDescent="0.2">
      <c r="A20275">
        <v>2018</v>
      </c>
      <c r="B20275" t="s">
        <v>32849</v>
      </c>
      <c r="C20275" t="s">
        <v>24</v>
      </c>
      <c r="D20275" t="s">
        <v>16180</v>
      </c>
    </row>
    <row r="20276" spans="1:4" x14ac:dyDescent="0.2">
      <c r="A20276">
        <v>2018</v>
      </c>
      <c r="B20276" t="s">
        <v>32850</v>
      </c>
      <c r="C20276" t="s">
        <v>24</v>
      </c>
      <c r="D20276" t="s">
        <v>16180</v>
      </c>
    </row>
    <row r="20277" spans="1:4" x14ac:dyDescent="0.2">
      <c r="A20277">
        <v>2018</v>
      </c>
      <c r="B20277" t="s">
        <v>32851</v>
      </c>
      <c r="C20277" t="s">
        <v>24</v>
      </c>
      <c r="D20277" t="s">
        <v>16180</v>
      </c>
    </row>
    <row r="20278" spans="1:4" x14ac:dyDescent="0.2">
      <c r="A20278">
        <v>2018</v>
      </c>
      <c r="B20278" t="s">
        <v>32852</v>
      </c>
      <c r="C20278" t="s">
        <v>24</v>
      </c>
      <c r="D20278" t="s">
        <v>16180</v>
      </c>
    </row>
    <row r="20279" spans="1:4" x14ac:dyDescent="0.2">
      <c r="A20279">
        <v>2018</v>
      </c>
      <c r="B20279" t="s">
        <v>32853</v>
      </c>
      <c r="C20279" t="s">
        <v>24</v>
      </c>
      <c r="D20279" t="s">
        <v>16180</v>
      </c>
    </row>
    <row r="20280" spans="1:4" x14ac:dyDescent="0.2">
      <c r="A20280">
        <v>2018</v>
      </c>
      <c r="B20280" t="s">
        <v>30824</v>
      </c>
      <c r="C20280" t="s">
        <v>24</v>
      </c>
      <c r="D20280" t="s">
        <v>16180</v>
      </c>
    </row>
    <row r="20281" spans="1:4" x14ac:dyDescent="0.2">
      <c r="A20281">
        <v>2018</v>
      </c>
      <c r="B20281" t="s">
        <v>30827</v>
      </c>
      <c r="C20281" t="s">
        <v>24</v>
      </c>
      <c r="D20281" t="s">
        <v>16180</v>
      </c>
    </row>
    <row r="20282" spans="1:4" x14ac:dyDescent="0.2">
      <c r="A20282">
        <v>2018</v>
      </c>
      <c r="B20282" t="s">
        <v>32854</v>
      </c>
      <c r="C20282" t="s">
        <v>24</v>
      </c>
      <c r="D20282" t="s">
        <v>16180</v>
      </c>
    </row>
    <row r="20283" spans="1:4" x14ac:dyDescent="0.2">
      <c r="A20283">
        <v>2018</v>
      </c>
      <c r="B20283" t="s">
        <v>32855</v>
      </c>
      <c r="C20283" t="s">
        <v>24</v>
      </c>
      <c r="D20283" t="s">
        <v>16180</v>
      </c>
    </row>
    <row r="20284" spans="1:4" x14ac:dyDescent="0.2">
      <c r="A20284">
        <v>2018</v>
      </c>
      <c r="B20284" t="s">
        <v>32856</v>
      </c>
      <c r="C20284" t="s">
        <v>24</v>
      </c>
      <c r="D20284" t="s">
        <v>16180</v>
      </c>
    </row>
    <row r="20285" spans="1:4" x14ac:dyDescent="0.2">
      <c r="A20285">
        <v>2018</v>
      </c>
      <c r="B20285" t="s">
        <v>32857</v>
      </c>
      <c r="C20285" t="s">
        <v>24</v>
      </c>
      <c r="D20285" t="s">
        <v>16180</v>
      </c>
    </row>
    <row r="20286" spans="1:4" x14ac:dyDescent="0.2">
      <c r="A20286">
        <v>2018</v>
      </c>
      <c r="B20286" t="s">
        <v>32858</v>
      </c>
      <c r="C20286" t="s">
        <v>8</v>
      </c>
      <c r="D20286" t="s">
        <v>16180</v>
      </c>
    </row>
    <row r="20287" spans="1:4" x14ac:dyDescent="0.2">
      <c r="A20287">
        <v>2018</v>
      </c>
      <c r="B20287" t="s">
        <v>7153</v>
      </c>
      <c r="C20287" t="s">
        <v>8</v>
      </c>
      <c r="D20287" t="s">
        <v>16180</v>
      </c>
    </row>
    <row r="20288" spans="1:4" x14ac:dyDescent="0.2">
      <c r="A20288">
        <v>2018</v>
      </c>
      <c r="B20288" t="s">
        <v>32859</v>
      </c>
      <c r="C20288" t="s">
        <v>19</v>
      </c>
      <c r="D20288" t="s">
        <v>16180</v>
      </c>
    </row>
    <row r="20289" spans="1:4" x14ac:dyDescent="0.2">
      <c r="A20289">
        <v>2018</v>
      </c>
      <c r="B20289" t="s">
        <v>32860</v>
      </c>
      <c r="C20289" t="s">
        <v>8</v>
      </c>
      <c r="D20289" t="s">
        <v>16180</v>
      </c>
    </row>
    <row r="20290" spans="1:4" x14ac:dyDescent="0.2">
      <c r="A20290">
        <v>2018</v>
      </c>
      <c r="B20290" t="s">
        <v>32861</v>
      </c>
      <c r="C20290" t="s">
        <v>8</v>
      </c>
      <c r="D20290" t="s">
        <v>16180</v>
      </c>
    </row>
    <row r="20291" spans="1:4" x14ac:dyDescent="0.2">
      <c r="A20291">
        <v>2018</v>
      </c>
      <c r="B20291" t="s">
        <v>32862</v>
      </c>
      <c r="C20291" t="s">
        <v>24</v>
      </c>
      <c r="D20291" t="s">
        <v>16180</v>
      </c>
    </row>
    <row r="20292" spans="1:4" x14ac:dyDescent="0.2">
      <c r="A20292">
        <v>2018</v>
      </c>
      <c r="B20292" t="s">
        <v>32863</v>
      </c>
      <c r="C20292" t="s">
        <v>24</v>
      </c>
      <c r="D20292" t="s">
        <v>16180</v>
      </c>
    </row>
    <row r="20293" spans="1:4" x14ac:dyDescent="0.2">
      <c r="A20293">
        <v>2018</v>
      </c>
      <c r="B20293" t="s">
        <v>32864</v>
      </c>
      <c r="C20293" t="s">
        <v>24</v>
      </c>
      <c r="D20293" t="s">
        <v>16180</v>
      </c>
    </row>
    <row r="20294" spans="1:4" x14ac:dyDescent="0.2">
      <c r="A20294">
        <v>2018</v>
      </c>
      <c r="B20294" t="s">
        <v>7152</v>
      </c>
      <c r="C20294" t="s">
        <v>24</v>
      </c>
      <c r="D20294" t="s">
        <v>16180</v>
      </c>
    </row>
    <row r="20295" spans="1:4" x14ac:dyDescent="0.2">
      <c r="A20295">
        <v>2018</v>
      </c>
      <c r="B20295" t="s">
        <v>32865</v>
      </c>
      <c r="C20295" t="s">
        <v>8</v>
      </c>
      <c r="D20295" t="s">
        <v>16180</v>
      </c>
    </row>
    <row r="20296" spans="1:4" x14ac:dyDescent="0.2">
      <c r="A20296">
        <v>2018</v>
      </c>
      <c r="B20296" t="s">
        <v>6357</v>
      </c>
      <c r="C20296" t="s">
        <v>8</v>
      </c>
      <c r="D20296" t="s">
        <v>16180</v>
      </c>
    </row>
    <row r="20297" spans="1:4" x14ac:dyDescent="0.2">
      <c r="A20297">
        <v>2018</v>
      </c>
      <c r="B20297" t="s">
        <v>7150</v>
      </c>
      <c r="C20297" t="s">
        <v>8</v>
      </c>
      <c r="D20297" t="s">
        <v>16180</v>
      </c>
    </row>
    <row r="20298" spans="1:4" x14ac:dyDescent="0.2">
      <c r="A20298">
        <v>2018</v>
      </c>
      <c r="B20298" t="s">
        <v>30841</v>
      </c>
      <c r="C20298" t="s">
        <v>8</v>
      </c>
      <c r="D20298" t="s">
        <v>16180</v>
      </c>
    </row>
    <row r="20299" spans="1:4" x14ac:dyDescent="0.2">
      <c r="A20299">
        <v>2018</v>
      </c>
      <c r="B20299" t="s">
        <v>32866</v>
      </c>
      <c r="C20299" t="s">
        <v>8</v>
      </c>
      <c r="D20299" t="s">
        <v>16180</v>
      </c>
    </row>
    <row r="20300" spans="1:4" x14ac:dyDescent="0.2">
      <c r="A20300">
        <v>2018</v>
      </c>
      <c r="B20300" t="s">
        <v>32867</v>
      </c>
      <c r="C20300" t="s">
        <v>8</v>
      </c>
      <c r="D20300" t="s">
        <v>16180</v>
      </c>
    </row>
    <row r="20301" spans="1:4" x14ac:dyDescent="0.2">
      <c r="A20301">
        <v>2018</v>
      </c>
      <c r="B20301" t="s">
        <v>32868</v>
      </c>
      <c r="C20301" t="s">
        <v>8</v>
      </c>
      <c r="D20301" t="s">
        <v>16180</v>
      </c>
    </row>
    <row r="20302" spans="1:4" x14ac:dyDescent="0.2">
      <c r="A20302">
        <v>2018</v>
      </c>
      <c r="B20302" t="s">
        <v>30844</v>
      </c>
      <c r="C20302" t="s">
        <v>8</v>
      </c>
      <c r="D20302" t="s">
        <v>16180</v>
      </c>
    </row>
    <row r="20303" spans="1:4" x14ac:dyDescent="0.2">
      <c r="A20303">
        <v>2018</v>
      </c>
      <c r="B20303" t="s">
        <v>32869</v>
      </c>
      <c r="C20303" t="s">
        <v>24</v>
      </c>
      <c r="D20303" t="s">
        <v>16180</v>
      </c>
    </row>
    <row r="20304" spans="1:4" x14ac:dyDescent="0.2">
      <c r="A20304">
        <v>2018</v>
      </c>
      <c r="B20304" t="s">
        <v>32870</v>
      </c>
      <c r="C20304" t="s">
        <v>8</v>
      </c>
      <c r="D20304" t="s">
        <v>16180</v>
      </c>
    </row>
    <row r="20305" spans="1:4" x14ac:dyDescent="0.2">
      <c r="A20305">
        <v>2018</v>
      </c>
      <c r="B20305" t="s">
        <v>32871</v>
      </c>
      <c r="C20305" t="s">
        <v>24</v>
      </c>
      <c r="D20305" t="s">
        <v>16180</v>
      </c>
    </row>
    <row r="20306" spans="1:4" x14ac:dyDescent="0.2">
      <c r="A20306">
        <v>2018</v>
      </c>
      <c r="B20306" t="s">
        <v>32872</v>
      </c>
      <c r="C20306" t="s">
        <v>24</v>
      </c>
      <c r="D20306" t="s">
        <v>16180</v>
      </c>
    </row>
    <row r="20307" spans="1:4" x14ac:dyDescent="0.2">
      <c r="A20307">
        <v>2018</v>
      </c>
      <c r="B20307" t="s">
        <v>32873</v>
      </c>
      <c r="C20307" t="s">
        <v>24</v>
      </c>
      <c r="D20307" t="s">
        <v>16180</v>
      </c>
    </row>
    <row r="20308" spans="1:4" x14ac:dyDescent="0.2">
      <c r="A20308">
        <v>2018</v>
      </c>
      <c r="B20308" t="s">
        <v>30857</v>
      </c>
      <c r="C20308" t="s">
        <v>8</v>
      </c>
      <c r="D20308" t="s">
        <v>16180</v>
      </c>
    </row>
    <row r="20309" spans="1:4" x14ac:dyDescent="0.2">
      <c r="A20309">
        <v>2018</v>
      </c>
      <c r="B20309" t="s">
        <v>32874</v>
      </c>
      <c r="C20309" t="s">
        <v>8</v>
      </c>
      <c r="D20309" t="s">
        <v>16180</v>
      </c>
    </row>
    <row r="20310" spans="1:4" x14ac:dyDescent="0.2">
      <c r="A20310">
        <v>2018</v>
      </c>
      <c r="B20310" t="s">
        <v>30859</v>
      </c>
      <c r="C20310" t="s">
        <v>8</v>
      </c>
      <c r="D20310" t="s">
        <v>16180</v>
      </c>
    </row>
    <row r="20311" spans="1:4" x14ac:dyDescent="0.2">
      <c r="A20311">
        <v>2018</v>
      </c>
      <c r="B20311" t="s">
        <v>32875</v>
      </c>
      <c r="C20311" t="s">
        <v>24</v>
      </c>
      <c r="D20311" t="s">
        <v>16180</v>
      </c>
    </row>
    <row r="20312" spans="1:4" x14ac:dyDescent="0.2">
      <c r="A20312">
        <v>2018</v>
      </c>
      <c r="B20312" t="s">
        <v>32876</v>
      </c>
      <c r="C20312" t="s">
        <v>24</v>
      </c>
      <c r="D20312" t="s">
        <v>16180</v>
      </c>
    </row>
    <row r="20313" spans="1:4" x14ac:dyDescent="0.2">
      <c r="A20313">
        <v>2018</v>
      </c>
      <c r="B20313" t="s">
        <v>32877</v>
      </c>
      <c r="C20313" t="s">
        <v>24</v>
      </c>
      <c r="D20313" t="s">
        <v>16180</v>
      </c>
    </row>
    <row r="20314" spans="1:4" x14ac:dyDescent="0.2">
      <c r="A20314">
        <v>2018</v>
      </c>
      <c r="B20314" t="s">
        <v>30869</v>
      </c>
      <c r="C20314" t="s">
        <v>8</v>
      </c>
      <c r="D20314" t="s">
        <v>16180</v>
      </c>
    </row>
    <row r="20315" spans="1:4" x14ac:dyDescent="0.2">
      <c r="A20315">
        <v>2018</v>
      </c>
      <c r="B20315" t="s">
        <v>32878</v>
      </c>
      <c r="C20315" t="s">
        <v>24</v>
      </c>
      <c r="D20315" t="s">
        <v>16180</v>
      </c>
    </row>
    <row r="20316" spans="1:4" x14ac:dyDescent="0.2">
      <c r="A20316">
        <v>2018</v>
      </c>
      <c r="B20316" t="s">
        <v>7108</v>
      </c>
      <c r="C20316" t="s">
        <v>19</v>
      </c>
      <c r="D20316" t="s">
        <v>16180</v>
      </c>
    </row>
    <row r="20317" spans="1:4" x14ac:dyDescent="0.2">
      <c r="A20317">
        <v>2018</v>
      </c>
      <c r="B20317" t="s">
        <v>32879</v>
      </c>
      <c r="C20317" t="s">
        <v>8</v>
      </c>
      <c r="D20317" t="s">
        <v>16180</v>
      </c>
    </row>
    <row r="20318" spans="1:4" x14ac:dyDescent="0.2">
      <c r="A20318">
        <v>2018</v>
      </c>
      <c r="B20318" t="s">
        <v>32880</v>
      </c>
      <c r="C20318" t="s">
        <v>8</v>
      </c>
      <c r="D20318" t="s">
        <v>16180</v>
      </c>
    </row>
    <row r="20319" spans="1:4" x14ac:dyDescent="0.2">
      <c r="A20319">
        <v>2018</v>
      </c>
      <c r="B20319" t="s">
        <v>32881</v>
      </c>
      <c r="C20319" t="s">
        <v>8</v>
      </c>
      <c r="D20319" t="s">
        <v>16180</v>
      </c>
    </row>
    <row r="20320" spans="1:4" x14ac:dyDescent="0.2">
      <c r="A20320">
        <v>2018</v>
      </c>
      <c r="B20320" t="s">
        <v>7106</v>
      </c>
      <c r="C20320" t="s">
        <v>8</v>
      </c>
      <c r="D20320" t="s">
        <v>16180</v>
      </c>
    </row>
    <row r="20321" spans="1:4" x14ac:dyDescent="0.2">
      <c r="A20321">
        <v>2018</v>
      </c>
      <c r="B20321" t="s">
        <v>32882</v>
      </c>
      <c r="C20321" t="s">
        <v>8</v>
      </c>
      <c r="D20321" t="s">
        <v>16180</v>
      </c>
    </row>
    <row r="20322" spans="1:4" x14ac:dyDescent="0.2">
      <c r="A20322">
        <v>2018</v>
      </c>
      <c r="B20322" t="s">
        <v>32883</v>
      </c>
      <c r="C20322" t="s">
        <v>8</v>
      </c>
      <c r="D20322" t="s">
        <v>16180</v>
      </c>
    </row>
    <row r="20323" spans="1:4" x14ac:dyDescent="0.2">
      <c r="A20323">
        <v>2018</v>
      </c>
      <c r="B20323" t="s">
        <v>32884</v>
      </c>
      <c r="C20323" t="s">
        <v>8</v>
      </c>
      <c r="D20323" t="s">
        <v>16180</v>
      </c>
    </row>
    <row r="20324" spans="1:4" x14ac:dyDescent="0.2">
      <c r="A20324">
        <v>2018</v>
      </c>
      <c r="B20324" t="s">
        <v>32885</v>
      </c>
      <c r="C20324" t="s">
        <v>8</v>
      </c>
      <c r="D20324" t="s">
        <v>16180</v>
      </c>
    </row>
    <row r="20325" spans="1:4" x14ac:dyDescent="0.2">
      <c r="A20325">
        <v>2018</v>
      </c>
      <c r="B20325" t="s">
        <v>32886</v>
      </c>
      <c r="C20325" t="s">
        <v>8</v>
      </c>
      <c r="D20325" t="s">
        <v>16180</v>
      </c>
    </row>
    <row r="20326" spans="1:4" x14ac:dyDescent="0.2">
      <c r="A20326">
        <v>2018</v>
      </c>
      <c r="B20326" t="s">
        <v>32887</v>
      </c>
      <c r="C20326" t="s">
        <v>8</v>
      </c>
      <c r="D20326" t="s">
        <v>16180</v>
      </c>
    </row>
    <row r="20327" spans="1:4" x14ac:dyDescent="0.2">
      <c r="A20327">
        <v>2018</v>
      </c>
      <c r="B20327" t="s">
        <v>32888</v>
      </c>
      <c r="C20327" t="s">
        <v>8</v>
      </c>
      <c r="D20327" t="s">
        <v>16180</v>
      </c>
    </row>
    <row r="20328" spans="1:4" x14ac:dyDescent="0.2">
      <c r="A20328">
        <v>2018</v>
      </c>
      <c r="B20328" t="s">
        <v>30892</v>
      </c>
      <c r="C20328" t="s">
        <v>8</v>
      </c>
      <c r="D20328" t="s">
        <v>16180</v>
      </c>
    </row>
    <row r="20329" spans="1:4" x14ac:dyDescent="0.2">
      <c r="A20329">
        <v>2018</v>
      </c>
      <c r="B20329" t="s">
        <v>32889</v>
      </c>
      <c r="C20329" t="s">
        <v>8</v>
      </c>
      <c r="D20329" t="s">
        <v>16180</v>
      </c>
    </row>
    <row r="20330" spans="1:4" x14ac:dyDescent="0.2">
      <c r="A20330">
        <v>2018</v>
      </c>
      <c r="B20330" t="s">
        <v>32890</v>
      </c>
      <c r="C20330" t="s">
        <v>8</v>
      </c>
      <c r="D20330" t="s">
        <v>16180</v>
      </c>
    </row>
    <row r="20331" spans="1:4" x14ac:dyDescent="0.2">
      <c r="A20331">
        <v>2018</v>
      </c>
      <c r="B20331" t="s">
        <v>32891</v>
      </c>
      <c r="C20331" t="s">
        <v>8</v>
      </c>
      <c r="D20331" t="s">
        <v>16180</v>
      </c>
    </row>
    <row r="20332" spans="1:4" x14ac:dyDescent="0.2">
      <c r="A20332">
        <v>2018</v>
      </c>
      <c r="B20332" t="s">
        <v>32892</v>
      </c>
      <c r="C20332" t="s">
        <v>8</v>
      </c>
      <c r="D20332" t="s">
        <v>16180</v>
      </c>
    </row>
    <row r="20333" spans="1:4" x14ac:dyDescent="0.2">
      <c r="A20333">
        <v>2018</v>
      </c>
      <c r="B20333" t="s">
        <v>32893</v>
      </c>
      <c r="C20333" t="s">
        <v>8</v>
      </c>
      <c r="D20333" t="s">
        <v>16180</v>
      </c>
    </row>
    <row r="20334" spans="1:4" x14ac:dyDescent="0.2">
      <c r="A20334">
        <v>2018</v>
      </c>
      <c r="B20334" t="s">
        <v>32894</v>
      </c>
      <c r="C20334" t="s">
        <v>8</v>
      </c>
      <c r="D20334" t="s">
        <v>16180</v>
      </c>
    </row>
    <row r="20335" spans="1:4" x14ac:dyDescent="0.2">
      <c r="A20335">
        <v>2018</v>
      </c>
      <c r="B20335" t="s">
        <v>7101</v>
      </c>
      <c r="C20335" t="s">
        <v>8</v>
      </c>
      <c r="D20335" t="s">
        <v>16180</v>
      </c>
    </row>
    <row r="20336" spans="1:4" x14ac:dyDescent="0.2">
      <c r="A20336">
        <v>2018</v>
      </c>
      <c r="B20336" t="s">
        <v>30898</v>
      </c>
      <c r="C20336" t="s">
        <v>8</v>
      </c>
      <c r="D20336" t="s">
        <v>16180</v>
      </c>
    </row>
    <row r="20337" spans="1:4" x14ac:dyDescent="0.2">
      <c r="A20337">
        <v>2018</v>
      </c>
      <c r="B20337" t="s">
        <v>32895</v>
      </c>
      <c r="C20337" t="s">
        <v>8</v>
      </c>
      <c r="D20337" t="s">
        <v>16180</v>
      </c>
    </row>
    <row r="20338" spans="1:4" x14ac:dyDescent="0.2">
      <c r="A20338">
        <v>2018</v>
      </c>
      <c r="B20338" t="s">
        <v>30899</v>
      </c>
      <c r="C20338" t="s">
        <v>8</v>
      </c>
      <c r="D20338" t="s">
        <v>16180</v>
      </c>
    </row>
    <row r="20339" spans="1:4" x14ac:dyDescent="0.2">
      <c r="A20339">
        <v>2018</v>
      </c>
      <c r="B20339" t="s">
        <v>30900</v>
      </c>
      <c r="C20339" t="s">
        <v>8</v>
      </c>
      <c r="D20339" t="s">
        <v>16180</v>
      </c>
    </row>
    <row r="20340" spans="1:4" x14ac:dyDescent="0.2">
      <c r="A20340">
        <v>2018</v>
      </c>
      <c r="B20340" t="s">
        <v>32896</v>
      </c>
      <c r="C20340" t="s">
        <v>8</v>
      </c>
      <c r="D20340" t="s">
        <v>16180</v>
      </c>
    </row>
    <row r="20341" spans="1:4" x14ac:dyDescent="0.2">
      <c r="A20341">
        <v>2018</v>
      </c>
      <c r="B20341" t="s">
        <v>7099</v>
      </c>
      <c r="C20341" t="s">
        <v>8</v>
      </c>
      <c r="D20341" t="s">
        <v>16180</v>
      </c>
    </row>
    <row r="20342" spans="1:4" x14ac:dyDescent="0.2">
      <c r="A20342">
        <v>2018</v>
      </c>
      <c r="B20342" t="s">
        <v>32897</v>
      </c>
      <c r="C20342" t="s">
        <v>8</v>
      </c>
      <c r="D20342" t="s">
        <v>16180</v>
      </c>
    </row>
    <row r="20343" spans="1:4" x14ac:dyDescent="0.2">
      <c r="A20343">
        <v>2018</v>
      </c>
      <c r="B20343" t="s">
        <v>32898</v>
      </c>
      <c r="C20343" t="s">
        <v>8</v>
      </c>
      <c r="D20343" t="s">
        <v>16180</v>
      </c>
    </row>
    <row r="20344" spans="1:4" x14ac:dyDescent="0.2">
      <c r="A20344">
        <v>2018</v>
      </c>
      <c r="B20344" t="s">
        <v>30906</v>
      </c>
      <c r="C20344" t="s">
        <v>8</v>
      </c>
      <c r="D20344" t="s">
        <v>16180</v>
      </c>
    </row>
    <row r="20345" spans="1:4" x14ac:dyDescent="0.2">
      <c r="A20345">
        <v>2018</v>
      </c>
      <c r="B20345" t="s">
        <v>32899</v>
      </c>
      <c r="C20345" t="s">
        <v>8</v>
      </c>
      <c r="D20345" t="s">
        <v>16180</v>
      </c>
    </row>
    <row r="20346" spans="1:4" x14ac:dyDescent="0.2">
      <c r="A20346">
        <v>2018</v>
      </c>
      <c r="B20346" t="s">
        <v>32900</v>
      </c>
      <c r="C20346" t="s">
        <v>8</v>
      </c>
      <c r="D20346" t="s">
        <v>16180</v>
      </c>
    </row>
    <row r="20347" spans="1:4" x14ac:dyDescent="0.2">
      <c r="A20347">
        <v>2018</v>
      </c>
      <c r="B20347" t="s">
        <v>32901</v>
      </c>
      <c r="C20347" t="s">
        <v>8</v>
      </c>
      <c r="D20347" t="s">
        <v>16180</v>
      </c>
    </row>
    <row r="20348" spans="1:4" x14ac:dyDescent="0.2">
      <c r="A20348">
        <v>2018</v>
      </c>
      <c r="B20348" t="s">
        <v>32902</v>
      </c>
      <c r="C20348" t="s">
        <v>8</v>
      </c>
      <c r="D20348" t="s">
        <v>16180</v>
      </c>
    </row>
    <row r="20349" spans="1:4" x14ac:dyDescent="0.2">
      <c r="A20349">
        <v>2018</v>
      </c>
      <c r="B20349" t="s">
        <v>30908</v>
      </c>
      <c r="C20349" t="s">
        <v>8</v>
      </c>
      <c r="D20349" t="s">
        <v>16180</v>
      </c>
    </row>
    <row r="20350" spans="1:4" x14ac:dyDescent="0.2">
      <c r="A20350">
        <v>2018</v>
      </c>
      <c r="B20350" t="s">
        <v>32903</v>
      </c>
      <c r="C20350" t="s">
        <v>8</v>
      </c>
      <c r="D20350" t="s">
        <v>16180</v>
      </c>
    </row>
    <row r="20351" spans="1:4" x14ac:dyDescent="0.2">
      <c r="A20351">
        <v>2018</v>
      </c>
      <c r="B20351" t="s">
        <v>32904</v>
      </c>
      <c r="C20351" t="s">
        <v>8</v>
      </c>
      <c r="D20351" t="s">
        <v>16180</v>
      </c>
    </row>
    <row r="20352" spans="1:4" x14ac:dyDescent="0.2">
      <c r="A20352">
        <v>2018</v>
      </c>
      <c r="B20352" t="s">
        <v>6355</v>
      </c>
      <c r="C20352" t="s">
        <v>19</v>
      </c>
      <c r="D20352" t="s">
        <v>16180</v>
      </c>
    </row>
    <row r="20353" spans="1:4" x14ac:dyDescent="0.2">
      <c r="A20353">
        <v>2018</v>
      </c>
      <c r="B20353" t="s">
        <v>32905</v>
      </c>
      <c r="C20353" t="s">
        <v>8</v>
      </c>
      <c r="D20353" t="s">
        <v>16180</v>
      </c>
    </row>
    <row r="20354" spans="1:4" x14ac:dyDescent="0.2">
      <c r="A20354">
        <v>2018</v>
      </c>
      <c r="B20354" t="s">
        <v>32906</v>
      </c>
      <c r="C20354" t="s">
        <v>8</v>
      </c>
      <c r="D20354" t="s">
        <v>16180</v>
      </c>
    </row>
    <row r="20355" spans="1:4" x14ac:dyDescent="0.2">
      <c r="A20355">
        <v>2018</v>
      </c>
      <c r="B20355" t="s">
        <v>32907</v>
      </c>
      <c r="C20355" t="s">
        <v>8</v>
      </c>
      <c r="D20355" t="s">
        <v>16180</v>
      </c>
    </row>
    <row r="20356" spans="1:4" x14ac:dyDescent="0.2">
      <c r="A20356">
        <v>2018</v>
      </c>
      <c r="B20356" t="s">
        <v>7096</v>
      </c>
      <c r="C20356" t="s">
        <v>8</v>
      </c>
      <c r="D20356" t="s">
        <v>16180</v>
      </c>
    </row>
    <row r="20357" spans="1:4" x14ac:dyDescent="0.2">
      <c r="A20357">
        <v>2018</v>
      </c>
      <c r="B20357" t="s">
        <v>32908</v>
      </c>
      <c r="C20357" t="s">
        <v>8</v>
      </c>
      <c r="D20357" t="s">
        <v>16180</v>
      </c>
    </row>
    <row r="20358" spans="1:4" x14ac:dyDescent="0.2">
      <c r="A20358">
        <v>2018</v>
      </c>
      <c r="B20358" t="s">
        <v>32909</v>
      </c>
      <c r="C20358" t="s">
        <v>8</v>
      </c>
      <c r="D20358" t="s">
        <v>16180</v>
      </c>
    </row>
    <row r="20359" spans="1:4" x14ac:dyDescent="0.2">
      <c r="A20359">
        <v>2018</v>
      </c>
      <c r="B20359" t="s">
        <v>32910</v>
      </c>
      <c r="C20359" t="s">
        <v>8</v>
      </c>
      <c r="D20359" t="s">
        <v>16180</v>
      </c>
    </row>
    <row r="20360" spans="1:4" x14ac:dyDescent="0.2">
      <c r="A20360">
        <v>2018</v>
      </c>
      <c r="B20360" t="s">
        <v>7140</v>
      </c>
      <c r="C20360" t="s">
        <v>8</v>
      </c>
      <c r="D20360" t="s">
        <v>16180</v>
      </c>
    </row>
    <row r="20361" spans="1:4" x14ac:dyDescent="0.2">
      <c r="A20361">
        <v>2018</v>
      </c>
      <c r="B20361" t="s">
        <v>32911</v>
      </c>
      <c r="C20361" t="s">
        <v>8</v>
      </c>
      <c r="D20361" t="s">
        <v>16180</v>
      </c>
    </row>
    <row r="20362" spans="1:4" x14ac:dyDescent="0.2">
      <c r="A20362">
        <v>2018</v>
      </c>
      <c r="B20362" t="s">
        <v>6354</v>
      </c>
      <c r="C20362" t="s">
        <v>8</v>
      </c>
      <c r="D20362" t="s">
        <v>16180</v>
      </c>
    </row>
    <row r="20363" spans="1:4" x14ac:dyDescent="0.2">
      <c r="A20363">
        <v>2018</v>
      </c>
      <c r="B20363" t="s">
        <v>7139</v>
      </c>
      <c r="C20363" t="s">
        <v>8</v>
      </c>
      <c r="D20363" t="s">
        <v>16180</v>
      </c>
    </row>
    <row r="20364" spans="1:4" x14ac:dyDescent="0.2">
      <c r="A20364">
        <v>2018</v>
      </c>
      <c r="B20364" t="s">
        <v>32912</v>
      </c>
      <c r="C20364" t="s">
        <v>8</v>
      </c>
      <c r="D20364" t="s">
        <v>16180</v>
      </c>
    </row>
    <row r="20365" spans="1:4" x14ac:dyDescent="0.2">
      <c r="A20365">
        <v>2018</v>
      </c>
      <c r="B20365" t="s">
        <v>32913</v>
      </c>
      <c r="C20365" t="s">
        <v>8</v>
      </c>
      <c r="D20365" t="s">
        <v>16180</v>
      </c>
    </row>
    <row r="20366" spans="1:4" x14ac:dyDescent="0.2">
      <c r="A20366">
        <v>2018</v>
      </c>
      <c r="B20366" t="s">
        <v>7138</v>
      </c>
      <c r="C20366" t="s">
        <v>8</v>
      </c>
      <c r="D20366" t="s">
        <v>16180</v>
      </c>
    </row>
    <row r="20367" spans="1:4" x14ac:dyDescent="0.2">
      <c r="A20367">
        <v>2018</v>
      </c>
      <c r="B20367" t="s">
        <v>7095</v>
      </c>
      <c r="C20367" t="s">
        <v>8</v>
      </c>
      <c r="D20367" t="s">
        <v>16180</v>
      </c>
    </row>
    <row r="20368" spans="1:4" x14ac:dyDescent="0.2">
      <c r="A20368">
        <v>2018</v>
      </c>
      <c r="B20368" t="s">
        <v>32914</v>
      </c>
      <c r="C20368" t="s">
        <v>8</v>
      </c>
      <c r="D20368" t="s">
        <v>16180</v>
      </c>
    </row>
    <row r="20369" spans="1:4" x14ac:dyDescent="0.2">
      <c r="A20369">
        <v>2018</v>
      </c>
      <c r="B20369" t="s">
        <v>30926</v>
      </c>
      <c r="C20369" t="s">
        <v>8</v>
      </c>
      <c r="D20369" t="s">
        <v>16180</v>
      </c>
    </row>
    <row r="20370" spans="1:4" x14ac:dyDescent="0.2">
      <c r="A20370">
        <v>2018</v>
      </c>
      <c r="B20370" t="s">
        <v>32915</v>
      </c>
      <c r="C20370" t="s">
        <v>8</v>
      </c>
      <c r="D20370" t="s">
        <v>16180</v>
      </c>
    </row>
    <row r="20371" spans="1:4" x14ac:dyDescent="0.2">
      <c r="A20371">
        <v>2018</v>
      </c>
      <c r="B20371" t="s">
        <v>32916</v>
      </c>
      <c r="C20371" t="s">
        <v>8</v>
      </c>
      <c r="D20371" t="s">
        <v>16180</v>
      </c>
    </row>
    <row r="20372" spans="1:4" x14ac:dyDescent="0.2">
      <c r="A20372">
        <v>2018</v>
      </c>
      <c r="B20372" t="s">
        <v>30932</v>
      </c>
      <c r="C20372" t="s">
        <v>8</v>
      </c>
      <c r="D20372" t="s">
        <v>16180</v>
      </c>
    </row>
    <row r="20373" spans="1:4" x14ac:dyDescent="0.2">
      <c r="A20373">
        <v>2018</v>
      </c>
      <c r="B20373" t="s">
        <v>32917</v>
      </c>
      <c r="C20373" t="s">
        <v>8</v>
      </c>
      <c r="D20373" t="s">
        <v>16180</v>
      </c>
    </row>
    <row r="20374" spans="1:4" x14ac:dyDescent="0.2">
      <c r="A20374">
        <v>2018</v>
      </c>
      <c r="B20374" t="s">
        <v>32918</v>
      </c>
      <c r="C20374" t="s">
        <v>8</v>
      </c>
      <c r="D20374" t="s">
        <v>16180</v>
      </c>
    </row>
    <row r="20375" spans="1:4" x14ac:dyDescent="0.2">
      <c r="A20375">
        <v>2018</v>
      </c>
      <c r="B20375" t="s">
        <v>32919</v>
      </c>
      <c r="C20375" t="s">
        <v>8</v>
      </c>
      <c r="D20375" t="s">
        <v>16180</v>
      </c>
    </row>
    <row r="20376" spans="1:4" x14ac:dyDescent="0.2">
      <c r="A20376">
        <v>2018</v>
      </c>
      <c r="B20376" t="s">
        <v>32920</v>
      </c>
      <c r="C20376" t="s">
        <v>8</v>
      </c>
      <c r="D20376" t="s">
        <v>16180</v>
      </c>
    </row>
    <row r="20377" spans="1:4" x14ac:dyDescent="0.2">
      <c r="A20377">
        <v>2018</v>
      </c>
      <c r="B20377" t="s">
        <v>32921</v>
      </c>
      <c r="C20377" t="s">
        <v>8</v>
      </c>
      <c r="D20377" t="s">
        <v>16180</v>
      </c>
    </row>
    <row r="20378" spans="1:4" x14ac:dyDescent="0.2">
      <c r="A20378">
        <v>2018</v>
      </c>
      <c r="B20378" t="s">
        <v>32922</v>
      </c>
      <c r="C20378" t="s">
        <v>8</v>
      </c>
      <c r="D20378" t="s">
        <v>16180</v>
      </c>
    </row>
    <row r="20379" spans="1:4" x14ac:dyDescent="0.2">
      <c r="A20379">
        <v>2018</v>
      </c>
      <c r="B20379" t="s">
        <v>32923</v>
      </c>
      <c r="C20379" t="s">
        <v>8</v>
      </c>
      <c r="D20379" t="s">
        <v>16180</v>
      </c>
    </row>
    <row r="20380" spans="1:4" x14ac:dyDescent="0.2">
      <c r="A20380">
        <v>2018</v>
      </c>
      <c r="B20380" t="s">
        <v>32924</v>
      </c>
      <c r="C20380" t="s">
        <v>8</v>
      </c>
      <c r="D20380" t="s">
        <v>16180</v>
      </c>
    </row>
    <row r="20381" spans="1:4" x14ac:dyDescent="0.2">
      <c r="A20381">
        <v>2018</v>
      </c>
      <c r="B20381" t="s">
        <v>32925</v>
      </c>
      <c r="C20381" t="s">
        <v>8</v>
      </c>
      <c r="D20381" t="s">
        <v>16180</v>
      </c>
    </row>
    <row r="20382" spans="1:4" x14ac:dyDescent="0.2">
      <c r="A20382">
        <v>2018</v>
      </c>
      <c r="B20382" t="s">
        <v>25171</v>
      </c>
      <c r="C20382" t="s">
        <v>8</v>
      </c>
      <c r="D20382" t="s">
        <v>16180</v>
      </c>
    </row>
    <row r="20383" spans="1:4" x14ac:dyDescent="0.2">
      <c r="A20383">
        <v>2018</v>
      </c>
      <c r="B20383" t="s">
        <v>32926</v>
      </c>
      <c r="C20383" t="s">
        <v>8</v>
      </c>
      <c r="D20383" t="s">
        <v>16180</v>
      </c>
    </row>
    <row r="20384" spans="1:4" x14ac:dyDescent="0.2">
      <c r="A20384">
        <v>2018</v>
      </c>
      <c r="B20384" t="s">
        <v>32927</v>
      </c>
      <c r="C20384" t="s">
        <v>8</v>
      </c>
      <c r="D20384" t="s">
        <v>16180</v>
      </c>
    </row>
    <row r="20385" spans="1:4" x14ac:dyDescent="0.2">
      <c r="A20385">
        <v>2018</v>
      </c>
      <c r="B20385" t="s">
        <v>32928</v>
      </c>
      <c r="C20385" t="s">
        <v>8</v>
      </c>
      <c r="D20385" t="s">
        <v>16180</v>
      </c>
    </row>
    <row r="20386" spans="1:4" x14ac:dyDescent="0.2">
      <c r="A20386">
        <v>2018</v>
      </c>
      <c r="B20386" t="s">
        <v>32929</v>
      </c>
      <c r="C20386" t="s">
        <v>8</v>
      </c>
      <c r="D20386" t="s">
        <v>16180</v>
      </c>
    </row>
    <row r="20387" spans="1:4" x14ac:dyDescent="0.2">
      <c r="A20387">
        <v>2018</v>
      </c>
      <c r="B20387" t="s">
        <v>32930</v>
      </c>
      <c r="C20387" t="s">
        <v>8</v>
      </c>
      <c r="D20387" t="s">
        <v>16180</v>
      </c>
    </row>
    <row r="20388" spans="1:4" x14ac:dyDescent="0.2">
      <c r="A20388">
        <v>2018</v>
      </c>
      <c r="B20388" t="s">
        <v>32931</v>
      </c>
      <c r="C20388" t="s">
        <v>8</v>
      </c>
      <c r="D20388" t="s">
        <v>16180</v>
      </c>
    </row>
    <row r="20389" spans="1:4" x14ac:dyDescent="0.2">
      <c r="A20389">
        <v>2018</v>
      </c>
      <c r="B20389" t="s">
        <v>32932</v>
      </c>
      <c r="C20389" t="s">
        <v>8</v>
      </c>
      <c r="D20389" t="s">
        <v>16180</v>
      </c>
    </row>
    <row r="20390" spans="1:4" x14ac:dyDescent="0.2">
      <c r="A20390">
        <v>2018</v>
      </c>
      <c r="B20390" t="s">
        <v>32933</v>
      </c>
      <c r="C20390" t="s">
        <v>19</v>
      </c>
      <c r="D20390" t="s">
        <v>16180</v>
      </c>
    </row>
    <row r="20391" spans="1:4" x14ac:dyDescent="0.2">
      <c r="A20391">
        <v>2018</v>
      </c>
      <c r="B20391" t="s">
        <v>32934</v>
      </c>
      <c r="C20391" t="s">
        <v>8</v>
      </c>
      <c r="D20391" t="s">
        <v>16180</v>
      </c>
    </row>
    <row r="20392" spans="1:4" x14ac:dyDescent="0.2">
      <c r="A20392">
        <v>2018</v>
      </c>
      <c r="B20392" t="s">
        <v>32935</v>
      </c>
      <c r="C20392" t="s">
        <v>19</v>
      </c>
      <c r="D20392" t="s">
        <v>16180</v>
      </c>
    </row>
    <row r="20393" spans="1:4" x14ac:dyDescent="0.2">
      <c r="A20393">
        <v>2018</v>
      </c>
      <c r="B20393" t="s">
        <v>32936</v>
      </c>
      <c r="C20393" t="s">
        <v>8</v>
      </c>
      <c r="D20393" t="s">
        <v>16180</v>
      </c>
    </row>
    <row r="20394" spans="1:4" x14ac:dyDescent="0.2">
      <c r="A20394">
        <v>2018</v>
      </c>
      <c r="B20394" t="s">
        <v>32937</v>
      </c>
      <c r="C20394" t="s">
        <v>8</v>
      </c>
      <c r="D20394" t="s">
        <v>16180</v>
      </c>
    </row>
    <row r="20395" spans="1:4" x14ac:dyDescent="0.2">
      <c r="A20395">
        <v>2018</v>
      </c>
      <c r="B20395" t="s">
        <v>32938</v>
      </c>
      <c r="C20395" t="s">
        <v>24</v>
      </c>
      <c r="D20395" t="s">
        <v>16180</v>
      </c>
    </row>
    <row r="20396" spans="1:4" x14ac:dyDescent="0.2">
      <c r="A20396">
        <v>2018</v>
      </c>
      <c r="B20396" t="s">
        <v>32939</v>
      </c>
      <c r="C20396" t="s">
        <v>19</v>
      </c>
      <c r="D20396" t="s">
        <v>16180</v>
      </c>
    </row>
    <row r="20397" spans="1:4" x14ac:dyDescent="0.2">
      <c r="A20397">
        <v>2018</v>
      </c>
      <c r="B20397" t="s">
        <v>32940</v>
      </c>
      <c r="C20397" t="s">
        <v>24</v>
      </c>
      <c r="D20397" t="s">
        <v>16180</v>
      </c>
    </row>
    <row r="20398" spans="1:4" x14ac:dyDescent="0.2">
      <c r="A20398">
        <v>2018</v>
      </c>
      <c r="B20398" t="s">
        <v>30957</v>
      </c>
      <c r="C20398" t="s">
        <v>19</v>
      </c>
      <c r="D20398" t="s">
        <v>16180</v>
      </c>
    </row>
    <row r="20399" spans="1:4" x14ac:dyDescent="0.2">
      <c r="A20399">
        <v>2018</v>
      </c>
      <c r="B20399" t="s">
        <v>30958</v>
      </c>
      <c r="C20399" t="s">
        <v>8</v>
      </c>
      <c r="D20399" t="s">
        <v>16180</v>
      </c>
    </row>
    <row r="20400" spans="1:4" x14ac:dyDescent="0.2">
      <c r="A20400">
        <v>2018</v>
      </c>
      <c r="B20400" t="s">
        <v>32941</v>
      </c>
      <c r="C20400" t="s">
        <v>8</v>
      </c>
      <c r="D20400" t="s">
        <v>16180</v>
      </c>
    </row>
    <row r="20401" spans="1:4" x14ac:dyDescent="0.2">
      <c r="A20401">
        <v>2018</v>
      </c>
      <c r="B20401" t="s">
        <v>32942</v>
      </c>
      <c r="C20401" t="s">
        <v>24</v>
      </c>
      <c r="D20401" t="s">
        <v>16180</v>
      </c>
    </row>
    <row r="20402" spans="1:4" x14ac:dyDescent="0.2">
      <c r="A20402">
        <v>2018</v>
      </c>
      <c r="B20402" t="s">
        <v>32943</v>
      </c>
      <c r="C20402" t="s">
        <v>24</v>
      </c>
      <c r="D20402" t="s">
        <v>16180</v>
      </c>
    </row>
    <row r="20403" spans="1:4" x14ac:dyDescent="0.2">
      <c r="A20403">
        <v>2018</v>
      </c>
      <c r="B20403" t="s">
        <v>32944</v>
      </c>
      <c r="C20403" t="s">
        <v>24</v>
      </c>
      <c r="D20403" t="s">
        <v>16180</v>
      </c>
    </row>
    <row r="20404" spans="1:4" x14ac:dyDescent="0.2">
      <c r="A20404">
        <v>2018</v>
      </c>
      <c r="B20404" t="s">
        <v>32945</v>
      </c>
      <c r="C20404" t="s">
        <v>24</v>
      </c>
      <c r="D20404" t="s">
        <v>16180</v>
      </c>
    </row>
    <row r="20405" spans="1:4" x14ac:dyDescent="0.2">
      <c r="A20405">
        <v>2018</v>
      </c>
      <c r="B20405" t="s">
        <v>32946</v>
      </c>
      <c r="C20405" t="s">
        <v>19</v>
      </c>
      <c r="D20405" t="s">
        <v>16180</v>
      </c>
    </row>
    <row r="20406" spans="1:4" x14ac:dyDescent="0.2">
      <c r="A20406">
        <v>2018</v>
      </c>
      <c r="B20406" t="s">
        <v>32947</v>
      </c>
      <c r="C20406" t="s">
        <v>8</v>
      </c>
      <c r="D20406" t="s">
        <v>16180</v>
      </c>
    </row>
    <row r="20407" spans="1:4" x14ac:dyDescent="0.2">
      <c r="A20407">
        <v>2018</v>
      </c>
      <c r="B20407" t="s">
        <v>32948</v>
      </c>
      <c r="C20407" t="s">
        <v>19</v>
      </c>
      <c r="D20407" t="s">
        <v>16180</v>
      </c>
    </row>
    <row r="20408" spans="1:4" x14ac:dyDescent="0.2">
      <c r="A20408">
        <v>2018</v>
      </c>
      <c r="B20408" t="s">
        <v>32949</v>
      </c>
      <c r="C20408" t="s">
        <v>8</v>
      </c>
      <c r="D20408" t="s">
        <v>16180</v>
      </c>
    </row>
    <row r="20409" spans="1:4" x14ac:dyDescent="0.2">
      <c r="A20409">
        <v>2018</v>
      </c>
      <c r="B20409" t="s">
        <v>32950</v>
      </c>
      <c r="C20409" t="s">
        <v>8</v>
      </c>
      <c r="D20409" t="s">
        <v>16180</v>
      </c>
    </row>
    <row r="20410" spans="1:4" x14ac:dyDescent="0.2">
      <c r="A20410">
        <v>2018</v>
      </c>
      <c r="B20410" t="s">
        <v>32951</v>
      </c>
      <c r="C20410" t="s">
        <v>8</v>
      </c>
      <c r="D20410" t="s">
        <v>16180</v>
      </c>
    </row>
    <row r="20411" spans="1:4" x14ac:dyDescent="0.2">
      <c r="A20411">
        <v>2018</v>
      </c>
      <c r="B20411" t="s">
        <v>32952</v>
      </c>
      <c r="C20411" t="s">
        <v>8</v>
      </c>
      <c r="D20411" t="s">
        <v>16180</v>
      </c>
    </row>
    <row r="20412" spans="1:4" x14ac:dyDescent="0.2">
      <c r="A20412">
        <v>2018</v>
      </c>
      <c r="B20412" t="s">
        <v>5224</v>
      </c>
      <c r="C20412" t="s">
        <v>8</v>
      </c>
      <c r="D20412" t="s">
        <v>16180</v>
      </c>
    </row>
    <row r="20413" spans="1:4" x14ac:dyDescent="0.2">
      <c r="A20413">
        <v>2018</v>
      </c>
      <c r="B20413" t="s">
        <v>30977</v>
      </c>
      <c r="C20413" t="s">
        <v>8</v>
      </c>
      <c r="D20413" t="s">
        <v>16180</v>
      </c>
    </row>
    <row r="20414" spans="1:4" x14ac:dyDescent="0.2">
      <c r="A20414">
        <v>2018</v>
      </c>
      <c r="B20414" t="s">
        <v>32953</v>
      </c>
      <c r="C20414" t="s">
        <v>8</v>
      </c>
      <c r="D20414" t="s">
        <v>16180</v>
      </c>
    </row>
    <row r="20415" spans="1:4" x14ac:dyDescent="0.2">
      <c r="A20415">
        <v>2018</v>
      </c>
      <c r="B20415" t="s">
        <v>32954</v>
      </c>
      <c r="C20415" t="s">
        <v>8</v>
      </c>
      <c r="D20415" t="s">
        <v>16180</v>
      </c>
    </row>
    <row r="20416" spans="1:4" x14ac:dyDescent="0.2">
      <c r="A20416">
        <v>2018</v>
      </c>
      <c r="B20416" t="s">
        <v>7086</v>
      </c>
      <c r="C20416" t="s">
        <v>8</v>
      </c>
      <c r="D20416" t="s">
        <v>16180</v>
      </c>
    </row>
    <row r="20417" spans="1:4" x14ac:dyDescent="0.2">
      <c r="A20417">
        <v>2018</v>
      </c>
      <c r="B20417" t="s">
        <v>32955</v>
      </c>
      <c r="C20417" t="s">
        <v>8</v>
      </c>
      <c r="D20417" t="s">
        <v>16180</v>
      </c>
    </row>
    <row r="20418" spans="1:4" x14ac:dyDescent="0.2">
      <c r="A20418">
        <v>2018</v>
      </c>
      <c r="B20418" t="s">
        <v>32956</v>
      </c>
      <c r="C20418" t="s">
        <v>8</v>
      </c>
      <c r="D20418" t="s">
        <v>16180</v>
      </c>
    </row>
    <row r="20419" spans="1:4" x14ac:dyDescent="0.2">
      <c r="A20419">
        <v>2018</v>
      </c>
      <c r="B20419" t="s">
        <v>32957</v>
      </c>
      <c r="C20419" t="s">
        <v>8</v>
      </c>
      <c r="D20419" t="s">
        <v>16180</v>
      </c>
    </row>
    <row r="20420" spans="1:4" x14ac:dyDescent="0.2">
      <c r="A20420">
        <v>2018</v>
      </c>
      <c r="B20420" t="s">
        <v>32958</v>
      </c>
      <c r="C20420" t="s">
        <v>8</v>
      </c>
      <c r="D20420" t="s">
        <v>16180</v>
      </c>
    </row>
    <row r="20421" spans="1:4" x14ac:dyDescent="0.2">
      <c r="A20421">
        <v>2018</v>
      </c>
      <c r="B20421" t="s">
        <v>32959</v>
      </c>
      <c r="C20421" t="s">
        <v>8</v>
      </c>
      <c r="D20421" t="s">
        <v>16180</v>
      </c>
    </row>
    <row r="20422" spans="1:4" x14ac:dyDescent="0.2">
      <c r="A20422">
        <v>2018</v>
      </c>
      <c r="B20422" t="s">
        <v>30983</v>
      </c>
      <c r="C20422" t="s">
        <v>8</v>
      </c>
      <c r="D20422" t="s">
        <v>16180</v>
      </c>
    </row>
    <row r="20423" spans="1:4" x14ac:dyDescent="0.2">
      <c r="A20423">
        <v>2018</v>
      </c>
      <c r="B20423" t="s">
        <v>32960</v>
      </c>
      <c r="C20423" t="s">
        <v>8</v>
      </c>
      <c r="D20423" t="s">
        <v>16180</v>
      </c>
    </row>
    <row r="20424" spans="1:4" x14ac:dyDescent="0.2">
      <c r="A20424">
        <v>2018</v>
      </c>
      <c r="B20424" t="s">
        <v>32961</v>
      </c>
      <c r="C20424" t="s">
        <v>8</v>
      </c>
      <c r="D20424" t="s">
        <v>16180</v>
      </c>
    </row>
    <row r="20425" spans="1:4" x14ac:dyDescent="0.2">
      <c r="A20425">
        <v>2018</v>
      </c>
      <c r="B20425" t="s">
        <v>32962</v>
      </c>
      <c r="C20425" t="s">
        <v>8</v>
      </c>
      <c r="D20425" t="s">
        <v>16180</v>
      </c>
    </row>
    <row r="20426" spans="1:4" x14ac:dyDescent="0.2">
      <c r="A20426">
        <v>2018</v>
      </c>
      <c r="B20426" t="s">
        <v>30993</v>
      </c>
      <c r="C20426" t="s">
        <v>8</v>
      </c>
      <c r="D20426" t="s">
        <v>16180</v>
      </c>
    </row>
    <row r="20427" spans="1:4" x14ac:dyDescent="0.2">
      <c r="A20427">
        <v>2018</v>
      </c>
      <c r="B20427" t="s">
        <v>32963</v>
      </c>
      <c r="C20427" t="s">
        <v>8</v>
      </c>
      <c r="D20427" t="s">
        <v>16180</v>
      </c>
    </row>
    <row r="20428" spans="1:4" x14ac:dyDescent="0.2">
      <c r="A20428">
        <v>2018</v>
      </c>
      <c r="B20428" t="s">
        <v>32964</v>
      </c>
      <c r="C20428" t="s">
        <v>8</v>
      </c>
      <c r="D20428" t="s">
        <v>16180</v>
      </c>
    </row>
    <row r="20429" spans="1:4" x14ac:dyDescent="0.2">
      <c r="A20429">
        <v>2018</v>
      </c>
      <c r="B20429" t="s">
        <v>32965</v>
      </c>
      <c r="C20429" t="s">
        <v>8</v>
      </c>
      <c r="D20429" t="s">
        <v>16180</v>
      </c>
    </row>
    <row r="20430" spans="1:4" x14ac:dyDescent="0.2">
      <c r="A20430">
        <v>2018</v>
      </c>
      <c r="B20430" t="s">
        <v>32966</v>
      </c>
      <c r="C20430" t="s">
        <v>8</v>
      </c>
      <c r="D20430" t="s">
        <v>16180</v>
      </c>
    </row>
    <row r="20431" spans="1:4" x14ac:dyDescent="0.2">
      <c r="A20431">
        <v>2018</v>
      </c>
      <c r="B20431" t="s">
        <v>7083</v>
      </c>
      <c r="C20431" t="s">
        <v>8</v>
      </c>
      <c r="D20431" t="s">
        <v>16180</v>
      </c>
    </row>
    <row r="20432" spans="1:4" x14ac:dyDescent="0.2">
      <c r="A20432">
        <v>2018</v>
      </c>
      <c r="B20432" t="s">
        <v>32967</v>
      </c>
      <c r="C20432" t="s">
        <v>8</v>
      </c>
      <c r="D20432" t="s">
        <v>16180</v>
      </c>
    </row>
    <row r="20433" spans="1:4" x14ac:dyDescent="0.2">
      <c r="A20433">
        <v>2018</v>
      </c>
      <c r="B20433" t="s">
        <v>32968</v>
      </c>
      <c r="C20433" t="s">
        <v>8</v>
      </c>
      <c r="D20433" t="s">
        <v>16180</v>
      </c>
    </row>
    <row r="20434" spans="1:4" x14ac:dyDescent="0.2">
      <c r="A20434">
        <v>2018</v>
      </c>
      <c r="B20434" t="s">
        <v>32969</v>
      </c>
      <c r="C20434" t="s">
        <v>8</v>
      </c>
      <c r="D20434" t="s">
        <v>16180</v>
      </c>
    </row>
    <row r="20435" spans="1:4" x14ac:dyDescent="0.2">
      <c r="A20435">
        <v>2018</v>
      </c>
      <c r="B20435" t="s">
        <v>32970</v>
      </c>
      <c r="C20435" t="s">
        <v>8</v>
      </c>
      <c r="D20435" t="s">
        <v>16180</v>
      </c>
    </row>
    <row r="20436" spans="1:4" x14ac:dyDescent="0.2">
      <c r="A20436">
        <v>2018</v>
      </c>
      <c r="B20436" t="s">
        <v>32971</v>
      </c>
      <c r="C20436" t="s">
        <v>24</v>
      </c>
      <c r="D20436" t="s">
        <v>16180</v>
      </c>
    </row>
    <row r="20437" spans="1:4" x14ac:dyDescent="0.2">
      <c r="A20437">
        <v>2018</v>
      </c>
      <c r="B20437" t="s">
        <v>7074</v>
      </c>
      <c r="C20437" t="s">
        <v>8</v>
      </c>
      <c r="D20437" t="s">
        <v>16180</v>
      </c>
    </row>
    <row r="20438" spans="1:4" x14ac:dyDescent="0.2">
      <c r="A20438">
        <v>2018</v>
      </c>
      <c r="B20438" t="s">
        <v>32972</v>
      </c>
      <c r="C20438" t="s">
        <v>8</v>
      </c>
      <c r="D20438" t="s">
        <v>16180</v>
      </c>
    </row>
    <row r="20439" spans="1:4" x14ac:dyDescent="0.2">
      <c r="A20439">
        <v>2018</v>
      </c>
      <c r="B20439" t="s">
        <v>32973</v>
      </c>
      <c r="C20439" t="s">
        <v>8</v>
      </c>
      <c r="D20439" t="s">
        <v>16180</v>
      </c>
    </row>
    <row r="20440" spans="1:4" x14ac:dyDescent="0.2">
      <c r="A20440">
        <v>2018</v>
      </c>
      <c r="B20440" t="s">
        <v>32974</v>
      </c>
      <c r="C20440" t="s">
        <v>8</v>
      </c>
      <c r="D20440" t="s">
        <v>16180</v>
      </c>
    </row>
    <row r="20441" spans="1:4" x14ac:dyDescent="0.2">
      <c r="A20441">
        <v>2018</v>
      </c>
      <c r="B20441" t="s">
        <v>32975</v>
      </c>
      <c r="C20441" t="s">
        <v>8</v>
      </c>
      <c r="D20441" t="s">
        <v>16180</v>
      </c>
    </row>
    <row r="20442" spans="1:4" x14ac:dyDescent="0.2">
      <c r="A20442">
        <v>2018</v>
      </c>
      <c r="B20442" t="s">
        <v>32976</v>
      </c>
      <c r="C20442" t="s">
        <v>19</v>
      </c>
      <c r="D20442" t="s">
        <v>16180</v>
      </c>
    </row>
    <row r="20443" spans="1:4" x14ac:dyDescent="0.2">
      <c r="A20443">
        <v>2018</v>
      </c>
      <c r="B20443" t="s">
        <v>32977</v>
      </c>
      <c r="C20443" t="s">
        <v>8</v>
      </c>
      <c r="D20443" t="s">
        <v>16180</v>
      </c>
    </row>
    <row r="20444" spans="1:4" x14ac:dyDescent="0.2">
      <c r="A20444">
        <v>2018</v>
      </c>
      <c r="B20444" t="s">
        <v>32978</v>
      </c>
      <c r="C20444" t="s">
        <v>8</v>
      </c>
      <c r="D20444" t="s">
        <v>16180</v>
      </c>
    </row>
    <row r="20445" spans="1:4" x14ac:dyDescent="0.2">
      <c r="A20445">
        <v>2018</v>
      </c>
      <c r="B20445" t="s">
        <v>32979</v>
      </c>
      <c r="C20445" t="s">
        <v>8</v>
      </c>
      <c r="D20445" t="s">
        <v>16180</v>
      </c>
    </row>
    <row r="20446" spans="1:4" x14ac:dyDescent="0.2">
      <c r="A20446">
        <v>2018</v>
      </c>
      <c r="B20446" t="s">
        <v>32980</v>
      </c>
      <c r="C20446" t="s">
        <v>8</v>
      </c>
      <c r="D20446" t="s">
        <v>16180</v>
      </c>
    </row>
    <row r="20447" spans="1:4" x14ac:dyDescent="0.2">
      <c r="A20447">
        <v>2018</v>
      </c>
      <c r="B20447" t="s">
        <v>6292</v>
      </c>
      <c r="C20447" t="s">
        <v>8</v>
      </c>
      <c r="D20447" t="s">
        <v>16180</v>
      </c>
    </row>
    <row r="20448" spans="1:4" x14ac:dyDescent="0.2">
      <c r="A20448">
        <v>2018</v>
      </c>
      <c r="B20448" t="s">
        <v>7080</v>
      </c>
      <c r="C20448" t="s">
        <v>24</v>
      </c>
      <c r="D20448" t="s">
        <v>16180</v>
      </c>
    </row>
    <row r="20449" spans="1:4" x14ac:dyDescent="0.2">
      <c r="A20449">
        <v>2018</v>
      </c>
      <c r="B20449" t="s">
        <v>32981</v>
      </c>
      <c r="C20449" t="s">
        <v>8</v>
      </c>
      <c r="D20449" t="s">
        <v>16180</v>
      </c>
    </row>
    <row r="20450" spans="1:4" x14ac:dyDescent="0.2">
      <c r="A20450">
        <v>2018</v>
      </c>
      <c r="B20450" t="s">
        <v>7079</v>
      </c>
      <c r="C20450" t="s">
        <v>8</v>
      </c>
      <c r="D20450" t="s">
        <v>16180</v>
      </c>
    </row>
    <row r="20451" spans="1:4" x14ac:dyDescent="0.2">
      <c r="A20451">
        <v>2018</v>
      </c>
      <c r="B20451" t="s">
        <v>31009</v>
      </c>
      <c r="C20451" t="s">
        <v>19</v>
      </c>
      <c r="D20451" t="s">
        <v>16180</v>
      </c>
    </row>
    <row r="20452" spans="1:4" x14ac:dyDescent="0.2">
      <c r="A20452">
        <v>2018</v>
      </c>
      <c r="B20452" t="s">
        <v>7064</v>
      </c>
      <c r="C20452" t="s">
        <v>8</v>
      </c>
      <c r="D20452" t="s">
        <v>16180</v>
      </c>
    </row>
    <row r="20453" spans="1:4" x14ac:dyDescent="0.2">
      <c r="A20453">
        <v>2018</v>
      </c>
      <c r="B20453" t="s">
        <v>32982</v>
      </c>
      <c r="C20453" t="s">
        <v>8</v>
      </c>
      <c r="D20453" t="s">
        <v>16180</v>
      </c>
    </row>
    <row r="20454" spans="1:4" x14ac:dyDescent="0.2">
      <c r="A20454">
        <v>2018</v>
      </c>
      <c r="B20454" t="s">
        <v>32983</v>
      </c>
      <c r="C20454" t="s">
        <v>8</v>
      </c>
      <c r="D20454" t="s">
        <v>16180</v>
      </c>
    </row>
    <row r="20455" spans="1:4" x14ac:dyDescent="0.2">
      <c r="A20455">
        <v>2018</v>
      </c>
      <c r="B20455" t="s">
        <v>32984</v>
      </c>
      <c r="C20455" t="s">
        <v>8</v>
      </c>
      <c r="D20455" t="s">
        <v>16180</v>
      </c>
    </row>
    <row r="20456" spans="1:4" x14ac:dyDescent="0.2">
      <c r="A20456">
        <v>2018</v>
      </c>
      <c r="B20456" t="s">
        <v>31013</v>
      </c>
      <c r="C20456" t="s">
        <v>8</v>
      </c>
      <c r="D20456" t="s">
        <v>16180</v>
      </c>
    </row>
    <row r="20457" spans="1:4" x14ac:dyDescent="0.2">
      <c r="A20457">
        <v>2018</v>
      </c>
      <c r="B20457" t="s">
        <v>7078</v>
      </c>
      <c r="C20457" t="s">
        <v>8</v>
      </c>
      <c r="D20457" t="s">
        <v>16180</v>
      </c>
    </row>
    <row r="20458" spans="1:4" x14ac:dyDescent="0.2">
      <c r="A20458">
        <v>2018</v>
      </c>
      <c r="B20458" t="s">
        <v>32985</v>
      </c>
      <c r="C20458" t="s">
        <v>8</v>
      </c>
      <c r="D20458" t="s">
        <v>16180</v>
      </c>
    </row>
    <row r="20459" spans="1:4" x14ac:dyDescent="0.2">
      <c r="A20459">
        <v>2018</v>
      </c>
      <c r="B20459" t="s">
        <v>32986</v>
      </c>
      <c r="C20459" t="s">
        <v>8</v>
      </c>
      <c r="D20459" t="s">
        <v>16180</v>
      </c>
    </row>
    <row r="20460" spans="1:4" x14ac:dyDescent="0.2">
      <c r="A20460">
        <v>2018</v>
      </c>
      <c r="B20460" t="s">
        <v>32987</v>
      </c>
      <c r="C20460" t="s">
        <v>8</v>
      </c>
      <c r="D20460" t="s">
        <v>16180</v>
      </c>
    </row>
    <row r="20461" spans="1:4" x14ac:dyDescent="0.2">
      <c r="A20461">
        <v>2018</v>
      </c>
      <c r="B20461" t="s">
        <v>32988</v>
      </c>
      <c r="C20461" t="s">
        <v>8</v>
      </c>
      <c r="D20461" t="s">
        <v>16180</v>
      </c>
    </row>
    <row r="20462" spans="1:4" x14ac:dyDescent="0.2">
      <c r="A20462">
        <v>2018</v>
      </c>
      <c r="B20462" t="s">
        <v>7063</v>
      </c>
      <c r="C20462" t="s">
        <v>8</v>
      </c>
      <c r="D20462" t="s">
        <v>16180</v>
      </c>
    </row>
    <row r="20463" spans="1:4" x14ac:dyDescent="0.2">
      <c r="A20463">
        <v>2018</v>
      </c>
      <c r="B20463" t="s">
        <v>32989</v>
      </c>
      <c r="C20463" t="s">
        <v>8</v>
      </c>
      <c r="D20463" t="s">
        <v>16180</v>
      </c>
    </row>
    <row r="20464" spans="1:4" x14ac:dyDescent="0.2">
      <c r="A20464">
        <v>2018</v>
      </c>
      <c r="B20464" t="s">
        <v>32990</v>
      </c>
      <c r="C20464" t="s">
        <v>8</v>
      </c>
      <c r="D20464" t="s">
        <v>16180</v>
      </c>
    </row>
    <row r="20465" spans="1:4" x14ac:dyDescent="0.2">
      <c r="A20465">
        <v>2018</v>
      </c>
      <c r="B20465" t="s">
        <v>32991</v>
      </c>
      <c r="C20465" t="s">
        <v>8</v>
      </c>
      <c r="D20465" t="s">
        <v>16180</v>
      </c>
    </row>
    <row r="20466" spans="1:4" x14ac:dyDescent="0.2">
      <c r="A20466">
        <v>2018</v>
      </c>
      <c r="B20466" t="s">
        <v>7061</v>
      </c>
      <c r="C20466" t="s">
        <v>8</v>
      </c>
      <c r="D20466" t="s">
        <v>16180</v>
      </c>
    </row>
    <row r="20467" spans="1:4" x14ac:dyDescent="0.2">
      <c r="A20467">
        <v>2018</v>
      </c>
      <c r="B20467" t="s">
        <v>32992</v>
      </c>
      <c r="C20467" t="s">
        <v>8</v>
      </c>
      <c r="D20467" t="s">
        <v>16180</v>
      </c>
    </row>
    <row r="20468" spans="1:4" x14ac:dyDescent="0.2">
      <c r="A20468">
        <v>2018</v>
      </c>
      <c r="B20468" t="s">
        <v>32993</v>
      </c>
      <c r="C20468" t="s">
        <v>8</v>
      </c>
      <c r="D20468" t="s">
        <v>16180</v>
      </c>
    </row>
    <row r="20469" spans="1:4" x14ac:dyDescent="0.2">
      <c r="A20469">
        <v>2018</v>
      </c>
      <c r="B20469" t="s">
        <v>32994</v>
      </c>
      <c r="C20469" t="s">
        <v>8</v>
      </c>
      <c r="D20469" t="s">
        <v>16180</v>
      </c>
    </row>
    <row r="20470" spans="1:4" x14ac:dyDescent="0.2">
      <c r="A20470">
        <v>2018</v>
      </c>
      <c r="B20470" t="s">
        <v>32995</v>
      </c>
      <c r="C20470" t="s">
        <v>8</v>
      </c>
      <c r="D20470" t="s">
        <v>16180</v>
      </c>
    </row>
    <row r="20471" spans="1:4" x14ac:dyDescent="0.2">
      <c r="A20471">
        <v>2018</v>
      </c>
      <c r="B20471" t="s">
        <v>32996</v>
      </c>
      <c r="C20471" t="s">
        <v>8</v>
      </c>
      <c r="D20471" t="s">
        <v>16180</v>
      </c>
    </row>
    <row r="20472" spans="1:4" x14ac:dyDescent="0.2">
      <c r="A20472">
        <v>2018</v>
      </c>
      <c r="B20472" t="s">
        <v>32997</v>
      </c>
      <c r="C20472" t="s">
        <v>8</v>
      </c>
      <c r="D20472" t="s">
        <v>16180</v>
      </c>
    </row>
    <row r="20473" spans="1:4" x14ac:dyDescent="0.2">
      <c r="A20473">
        <v>2018</v>
      </c>
      <c r="B20473" t="s">
        <v>32998</v>
      </c>
      <c r="C20473" t="s">
        <v>8</v>
      </c>
      <c r="D20473" t="s">
        <v>16180</v>
      </c>
    </row>
    <row r="20474" spans="1:4" x14ac:dyDescent="0.2">
      <c r="A20474">
        <v>2018</v>
      </c>
      <c r="B20474" t="s">
        <v>32999</v>
      </c>
      <c r="C20474" t="s">
        <v>8</v>
      </c>
      <c r="D20474" t="s">
        <v>16180</v>
      </c>
    </row>
    <row r="20475" spans="1:4" x14ac:dyDescent="0.2">
      <c r="A20475">
        <v>2018</v>
      </c>
      <c r="B20475" t="s">
        <v>33000</v>
      </c>
      <c r="C20475" t="s">
        <v>8</v>
      </c>
      <c r="D20475" t="s">
        <v>16180</v>
      </c>
    </row>
    <row r="20476" spans="1:4" x14ac:dyDescent="0.2">
      <c r="A20476">
        <v>2018</v>
      </c>
      <c r="B20476" t="s">
        <v>33001</v>
      </c>
      <c r="C20476" t="s">
        <v>8</v>
      </c>
      <c r="D20476" t="s">
        <v>16180</v>
      </c>
    </row>
    <row r="20477" spans="1:4" x14ac:dyDescent="0.2">
      <c r="A20477">
        <v>2018</v>
      </c>
      <c r="B20477" t="s">
        <v>33002</v>
      </c>
      <c r="C20477" t="s">
        <v>8</v>
      </c>
      <c r="D20477" t="s">
        <v>16180</v>
      </c>
    </row>
    <row r="20478" spans="1:4" x14ac:dyDescent="0.2">
      <c r="A20478">
        <v>2018</v>
      </c>
      <c r="B20478" t="s">
        <v>31029</v>
      </c>
      <c r="C20478" t="s">
        <v>8</v>
      </c>
      <c r="D20478" t="s">
        <v>16180</v>
      </c>
    </row>
    <row r="20479" spans="1:4" x14ac:dyDescent="0.2">
      <c r="A20479">
        <v>2018</v>
      </c>
      <c r="B20479" t="s">
        <v>31030</v>
      </c>
      <c r="C20479" t="s">
        <v>24</v>
      </c>
      <c r="D20479" t="s">
        <v>16180</v>
      </c>
    </row>
    <row r="20480" spans="1:4" x14ac:dyDescent="0.2">
      <c r="A20480">
        <v>2018</v>
      </c>
      <c r="B20480" t="s">
        <v>33003</v>
      </c>
      <c r="C20480" t="s">
        <v>8</v>
      </c>
      <c r="D20480" t="s">
        <v>16180</v>
      </c>
    </row>
    <row r="20481" spans="1:4" x14ac:dyDescent="0.2">
      <c r="A20481">
        <v>2018</v>
      </c>
      <c r="B20481" t="s">
        <v>33004</v>
      </c>
      <c r="C20481" t="s">
        <v>8</v>
      </c>
      <c r="D20481" t="s">
        <v>16180</v>
      </c>
    </row>
    <row r="20482" spans="1:4" x14ac:dyDescent="0.2">
      <c r="A20482">
        <v>2018</v>
      </c>
      <c r="B20482" t="s">
        <v>33005</v>
      </c>
      <c r="C20482" t="s">
        <v>24</v>
      </c>
      <c r="D20482" t="s">
        <v>16180</v>
      </c>
    </row>
    <row r="20483" spans="1:4" x14ac:dyDescent="0.2">
      <c r="A20483">
        <v>2018</v>
      </c>
      <c r="B20483" t="s">
        <v>33006</v>
      </c>
      <c r="C20483" t="s">
        <v>24</v>
      </c>
      <c r="D20483" t="s">
        <v>16180</v>
      </c>
    </row>
    <row r="20484" spans="1:4" x14ac:dyDescent="0.2">
      <c r="A20484">
        <v>2018</v>
      </c>
      <c r="B20484" t="s">
        <v>7054</v>
      </c>
      <c r="C20484" t="s">
        <v>24</v>
      </c>
      <c r="D20484" t="s">
        <v>16180</v>
      </c>
    </row>
    <row r="20485" spans="1:4" x14ac:dyDescent="0.2">
      <c r="A20485">
        <v>2018</v>
      </c>
      <c r="B20485" t="s">
        <v>33007</v>
      </c>
      <c r="C20485" t="s">
        <v>24</v>
      </c>
      <c r="D20485" t="s">
        <v>16180</v>
      </c>
    </row>
    <row r="20486" spans="1:4" x14ac:dyDescent="0.2">
      <c r="A20486">
        <v>2018</v>
      </c>
      <c r="B20486" t="s">
        <v>33008</v>
      </c>
      <c r="C20486" t="s">
        <v>24</v>
      </c>
      <c r="D20486" t="s">
        <v>16180</v>
      </c>
    </row>
    <row r="20487" spans="1:4" x14ac:dyDescent="0.2">
      <c r="A20487">
        <v>2018</v>
      </c>
      <c r="B20487" t="s">
        <v>33009</v>
      </c>
      <c r="C20487" t="s">
        <v>24</v>
      </c>
      <c r="D20487" t="s">
        <v>16180</v>
      </c>
    </row>
    <row r="20488" spans="1:4" x14ac:dyDescent="0.2">
      <c r="A20488">
        <v>2018</v>
      </c>
      <c r="B20488" t="s">
        <v>33010</v>
      </c>
      <c r="C20488" t="s">
        <v>24</v>
      </c>
      <c r="D20488" t="s">
        <v>16180</v>
      </c>
    </row>
    <row r="20489" spans="1:4" x14ac:dyDescent="0.2">
      <c r="A20489">
        <v>2018</v>
      </c>
      <c r="B20489" t="s">
        <v>33011</v>
      </c>
      <c r="C20489" t="s">
        <v>8</v>
      </c>
      <c r="D20489" t="s">
        <v>16180</v>
      </c>
    </row>
    <row r="20490" spans="1:4" x14ac:dyDescent="0.2">
      <c r="A20490">
        <v>2018</v>
      </c>
      <c r="B20490" t="s">
        <v>31050</v>
      </c>
      <c r="C20490" t="s">
        <v>24</v>
      </c>
      <c r="D20490" t="s">
        <v>16180</v>
      </c>
    </row>
    <row r="20491" spans="1:4" x14ac:dyDescent="0.2">
      <c r="A20491">
        <v>2018</v>
      </c>
      <c r="B20491" t="s">
        <v>33012</v>
      </c>
      <c r="C20491" t="s">
        <v>8</v>
      </c>
      <c r="D20491" t="s">
        <v>16180</v>
      </c>
    </row>
    <row r="20492" spans="1:4" x14ac:dyDescent="0.2">
      <c r="A20492">
        <v>2018</v>
      </c>
      <c r="B20492" t="s">
        <v>33013</v>
      </c>
      <c r="C20492" t="s">
        <v>8</v>
      </c>
      <c r="D20492" t="s">
        <v>16180</v>
      </c>
    </row>
    <row r="20493" spans="1:4" x14ac:dyDescent="0.2">
      <c r="A20493">
        <v>2018</v>
      </c>
      <c r="B20493" t="s">
        <v>31051</v>
      </c>
      <c r="C20493" t="s">
        <v>8</v>
      </c>
      <c r="D20493" t="s">
        <v>16180</v>
      </c>
    </row>
    <row r="20494" spans="1:4" x14ac:dyDescent="0.2">
      <c r="A20494">
        <v>2018</v>
      </c>
      <c r="B20494" t="s">
        <v>33014</v>
      </c>
      <c r="C20494" t="s">
        <v>19</v>
      </c>
      <c r="D20494" t="s">
        <v>16180</v>
      </c>
    </row>
    <row r="20495" spans="1:4" x14ac:dyDescent="0.2">
      <c r="A20495">
        <v>2018</v>
      </c>
      <c r="B20495" t="s">
        <v>33015</v>
      </c>
      <c r="C20495" t="s">
        <v>8</v>
      </c>
      <c r="D20495" t="s">
        <v>16180</v>
      </c>
    </row>
    <row r="20496" spans="1:4" x14ac:dyDescent="0.2">
      <c r="A20496">
        <v>2018</v>
      </c>
      <c r="B20496" t="s">
        <v>31052</v>
      </c>
      <c r="C20496" t="s">
        <v>24</v>
      </c>
      <c r="D20496" t="s">
        <v>16180</v>
      </c>
    </row>
    <row r="20497" spans="1:4" x14ac:dyDescent="0.2">
      <c r="A20497">
        <v>2018</v>
      </c>
      <c r="B20497" t="s">
        <v>7072</v>
      </c>
      <c r="C20497" t="s">
        <v>8</v>
      </c>
      <c r="D20497" t="s">
        <v>16180</v>
      </c>
    </row>
    <row r="20498" spans="1:4" x14ac:dyDescent="0.2">
      <c r="A20498">
        <v>2018</v>
      </c>
      <c r="B20498" t="s">
        <v>33016</v>
      </c>
      <c r="C20498" t="s">
        <v>8</v>
      </c>
      <c r="D20498" t="s">
        <v>16180</v>
      </c>
    </row>
    <row r="20499" spans="1:4" x14ac:dyDescent="0.2">
      <c r="A20499">
        <v>2018</v>
      </c>
      <c r="B20499" t="s">
        <v>31060</v>
      </c>
      <c r="C20499" t="s">
        <v>8</v>
      </c>
      <c r="D20499" t="s">
        <v>16180</v>
      </c>
    </row>
    <row r="20500" spans="1:4" x14ac:dyDescent="0.2">
      <c r="A20500">
        <v>2018</v>
      </c>
      <c r="B20500" t="s">
        <v>33017</v>
      </c>
      <c r="C20500" t="s">
        <v>8</v>
      </c>
      <c r="D20500" t="s">
        <v>16180</v>
      </c>
    </row>
    <row r="20501" spans="1:4" x14ac:dyDescent="0.2">
      <c r="A20501">
        <v>2018</v>
      </c>
      <c r="B20501" t="s">
        <v>33018</v>
      </c>
      <c r="C20501" t="s">
        <v>8</v>
      </c>
      <c r="D20501" t="s">
        <v>16180</v>
      </c>
    </row>
    <row r="20502" spans="1:4" x14ac:dyDescent="0.2">
      <c r="A20502">
        <v>2018</v>
      </c>
      <c r="B20502" t="s">
        <v>33019</v>
      </c>
      <c r="C20502" t="s">
        <v>8</v>
      </c>
      <c r="D20502" t="s">
        <v>16180</v>
      </c>
    </row>
    <row r="20503" spans="1:4" x14ac:dyDescent="0.2">
      <c r="A20503">
        <v>2018</v>
      </c>
      <c r="B20503" t="s">
        <v>33020</v>
      </c>
      <c r="C20503" t="s">
        <v>8</v>
      </c>
      <c r="D20503" t="s">
        <v>16180</v>
      </c>
    </row>
    <row r="20504" spans="1:4" x14ac:dyDescent="0.2">
      <c r="A20504">
        <v>2018</v>
      </c>
      <c r="B20504" t="s">
        <v>33021</v>
      </c>
      <c r="C20504" t="s">
        <v>24</v>
      </c>
      <c r="D20504" t="s">
        <v>16180</v>
      </c>
    </row>
    <row r="20505" spans="1:4" x14ac:dyDescent="0.2">
      <c r="A20505">
        <v>2018</v>
      </c>
      <c r="B20505" t="s">
        <v>33022</v>
      </c>
      <c r="C20505" t="s">
        <v>8</v>
      </c>
      <c r="D20505" t="s">
        <v>16180</v>
      </c>
    </row>
    <row r="20506" spans="1:4" x14ac:dyDescent="0.2">
      <c r="A20506">
        <v>2018</v>
      </c>
      <c r="B20506" t="s">
        <v>33023</v>
      </c>
      <c r="C20506" t="s">
        <v>8</v>
      </c>
      <c r="D20506" t="s">
        <v>16180</v>
      </c>
    </row>
    <row r="20507" spans="1:4" x14ac:dyDescent="0.2">
      <c r="A20507">
        <v>2018</v>
      </c>
      <c r="B20507" t="s">
        <v>33024</v>
      </c>
      <c r="C20507" t="s">
        <v>8</v>
      </c>
      <c r="D20507" t="s">
        <v>16180</v>
      </c>
    </row>
    <row r="20508" spans="1:4" x14ac:dyDescent="0.2">
      <c r="A20508">
        <v>2018</v>
      </c>
      <c r="B20508" t="s">
        <v>33025</v>
      </c>
      <c r="C20508" t="s">
        <v>8</v>
      </c>
      <c r="D20508" t="s">
        <v>16180</v>
      </c>
    </row>
    <row r="20509" spans="1:4" x14ac:dyDescent="0.2">
      <c r="A20509">
        <v>2018</v>
      </c>
      <c r="B20509" t="s">
        <v>33026</v>
      </c>
      <c r="C20509" t="s">
        <v>24</v>
      </c>
      <c r="D20509" t="s">
        <v>16180</v>
      </c>
    </row>
    <row r="20510" spans="1:4" x14ac:dyDescent="0.2">
      <c r="A20510">
        <v>2018</v>
      </c>
      <c r="B20510" t="s">
        <v>33027</v>
      </c>
      <c r="C20510" t="s">
        <v>8</v>
      </c>
      <c r="D20510" t="s">
        <v>16180</v>
      </c>
    </row>
    <row r="20511" spans="1:4" x14ac:dyDescent="0.2">
      <c r="A20511">
        <v>2018</v>
      </c>
      <c r="B20511" t="s">
        <v>33028</v>
      </c>
      <c r="C20511" t="s">
        <v>8</v>
      </c>
      <c r="D20511" t="s">
        <v>16180</v>
      </c>
    </row>
    <row r="20512" spans="1:4" x14ac:dyDescent="0.2">
      <c r="A20512">
        <v>2018</v>
      </c>
      <c r="B20512" t="s">
        <v>33029</v>
      </c>
      <c r="C20512" t="s">
        <v>8</v>
      </c>
      <c r="D20512" t="s">
        <v>16180</v>
      </c>
    </row>
    <row r="20513" spans="1:4" x14ac:dyDescent="0.2">
      <c r="A20513">
        <v>2018</v>
      </c>
      <c r="B20513" t="s">
        <v>33030</v>
      </c>
      <c r="C20513" t="s">
        <v>8</v>
      </c>
      <c r="D20513" t="s">
        <v>16180</v>
      </c>
    </row>
    <row r="20514" spans="1:4" x14ac:dyDescent="0.2">
      <c r="A20514">
        <v>2018</v>
      </c>
      <c r="B20514" t="s">
        <v>33031</v>
      </c>
      <c r="C20514" t="s">
        <v>8</v>
      </c>
      <c r="D20514" t="s">
        <v>16180</v>
      </c>
    </row>
    <row r="20515" spans="1:4" x14ac:dyDescent="0.2">
      <c r="A20515">
        <v>2018</v>
      </c>
      <c r="B20515" t="s">
        <v>33032</v>
      </c>
      <c r="C20515" t="s">
        <v>8</v>
      </c>
      <c r="D20515" t="s">
        <v>16180</v>
      </c>
    </row>
    <row r="20516" spans="1:4" x14ac:dyDescent="0.2">
      <c r="A20516">
        <v>2018</v>
      </c>
      <c r="B20516" t="s">
        <v>6248</v>
      </c>
      <c r="C20516" t="s">
        <v>8</v>
      </c>
      <c r="D20516" t="s">
        <v>16180</v>
      </c>
    </row>
    <row r="20517" spans="1:4" x14ac:dyDescent="0.2">
      <c r="A20517">
        <v>2018</v>
      </c>
      <c r="B20517" t="s">
        <v>33033</v>
      </c>
      <c r="C20517" t="s">
        <v>8</v>
      </c>
      <c r="D20517" t="s">
        <v>16180</v>
      </c>
    </row>
    <row r="20518" spans="1:4" x14ac:dyDescent="0.2">
      <c r="A20518">
        <v>2018</v>
      </c>
      <c r="B20518" t="s">
        <v>33034</v>
      </c>
      <c r="C20518" t="s">
        <v>8</v>
      </c>
      <c r="D20518" t="s">
        <v>16180</v>
      </c>
    </row>
    <row r="20519" spans="1:4" x14ac:dyDescent="0.2">
      <c r="A20519">
        <v>2018</v>
      </c>
      <c r="B20519" t="s">
        <v>33035</v>
      </c>
      <c r="C20519" t="s">
        <v>8</v>
      </c>
      <c r="D20519" t="s">
        <v>16180</v>
      </c>
    </row>
    <row r="20520" spans="1:4" x14ac:dyDescent="0.2">
      <c r="A20520">
        <v>2018</v>
      </c>
      <c r="B20520" t="s">
        <v>31176</v>
      </c>
      <c r="C20520" t="s">
        <v>8</v>
      </c>
      <c r="D20520" t="s">
        <v>16180</v>
      </c>
    </row>
    <row r="20521" spans="1:4" x14ac:dyDescent="0.2">
      <c r="A20521">
        <v>2018</v>
      </c>
      <c r="B20521" t="s">
        <v>6991</v>
      </c>
      <c r="C20521" t="s">
        <v>8</v>
      </c>
      <c r="D20521" t="s">
        <v>16180</v>
      </c>
    </row>
    <row r="20522" spans="1:4" x14ac:dyDescent="0.2">
      <c r="A20522">
        <v>2018</v>
      </c>
      <c r="B20522" t="s">
        <v>33036</v>
      </c>
      <c r="C20522" t="s">
        <v>8</v>
      </c>
      <c r="D20522" t="s">
        <v>16180</v>
      </c>
    </row>
    <row r="20523" spans="1:4" x14ac:dyDescent="0.2">
      <c r="A20523">
        <v>2018</v>
      </c>
      <c r="B20523" t="s">
        <v>33037</v>
      </c>
      <c r="C20523" t="s">
        <v>8</v>
      </c>
      <c r="D20523" t="s">
        <v>16180</v>
      </c>
    </row>
    <row r="20524" spans="1:4" x14ac:dyDescent="0.2">
      <c r="A20524">
        <v>2018</v>
      </c>
      <c r="B20524" t="s">
        <v>33038</v>
      </c>
      <c r="C20524" t="s">
        <v>8</v>
      </c>
      <c r="D20524" t="s">
        <v>16180</v>
      </c>
    </row>
    <row r="20525" spans="1:4" x14ac:dyDescent="0.2">
      <c r="A20525">
        <v>2018</v>
      </c>
      <c r="B20525" t="s">
        <v>33039</v>
      </c>
      <c r="C20525" t="s">
        <v>8</v>
      </c>
      <c r="D20525" t="s">
        <v>16180</v>
      </c>
    </row>
    <row r="20526" spans="1:4" x14ac:dyDescent="0.2">
      <c r="A20526">
        <v>2018</v>
      </c>
      <c r="B20526" t="s">
        <v>33040</v>
      </c>
      <c r="C20526" t="s">
        <v>8</v>
      </c>
      <c r="D20526" t="s">
        <v>16180</v>
      </c>
    </row>
    <row r="20527" spans="1:4" x14ac:dyDescent="0.2">
      <c r="A20527">
        <v>2018</v>
      </c>
      <c r="B20527" t="s">
        <v>6970</v>
      </c>
      <c r="C20527" t="s">
        <v>8</v>
      </c>
      <c r="D20527" t="s">
        <v>16180</v>
      </c>
    </row>
    <row r="20528" spans="1:4" x14ac:dyDescent="0.2">
      <c r="A20528">
        <v>2018</v>
      </c>
      <c r="B20528" t="s">
        <v>33041</v>
      </c>
      <c r="C20528" t="s">
        <v>8</v>
      </c>
      <c r="D20528" t="s">
        <v>16180</v>
      </c>
    </row>
    <row r="20529" spans="1:4" x14ac:dyDescent="0.2">
      <c r="A20529">
        <v>2018</v>
      </c>
      <c r="B20529" t="s">
        <v>7021</v>
      </c>
      <c r="C20529" t="s">
        <v>8</v>
      </c>
      <c r="D20529" t="s">
        <v>16180</v>
      </c>
    </row>
    <row r="20530" spans="1:4" x14ac:dyDescent="0.2">
      <c r="A20530">
        <v>2018</v>
      </c>
      <c r="B20530" t="s">
        <v>33042</v>
      </c>
      <c r="C20530" t="s">
        <v>19</v>
      </c>
      <c r="D20530" t="s">
        <v>16180</v>
      </c>
    </row>
    <row r="20531" spans="1:4" x14ac:dyDescent="0.2">
      <c r="A20531">
        <v>2018</v>
      </c>
      <c r="B20531" t="s">
        <v>33043</v>
      </c>
      <c r="C20531" t="s">
        <v>8</v>
      </c>
      <c r="D20531" t="s">
        <v>16180</v>
      </c>
    </row>
    <row r="20532" spans="1:4" x14ac:dyDescent="0.2">
      <c r="A20532">
        <v>2018</v>
      </c>
      <c r="B20532" t="s">
        <v>33044</v>
      </c>
      <c r="C20532" t="s">
        <v>8</v>
      </c>
      <c r="D20532" t="s">
        <v>16180</v>
      </c>
    </row>
    <row r="20533" spans="1:4" x14ac:dyDescent="0.2">
      <c r="A20533">
        <v>2018</v>
      </c>
      <c r="B20533" t="s">
        <v>33045</v>
      </c>
      <c r="C20533" t="s">
        <v>24</v>
      </c>
      <c r="D20533" t="s">
        <v>16180</v>
      </c>
    </row>
    <row r="20534" spans="1:4" x14ac:dyDescent="0.2">
      <c r="A20534">
        <v>2018</v>
      </c>
      <c r="B20534" t="s">
        <v>33046</v>
      </c>
      <c r="C20534" t="s">
        <v>8</v>
      </c>
      <c r="D20534" t="s">
        <v>16180</v>
      </c>
    </row>
    <row r="20535" spans="1:4" x14ac:dyDescent="0.2">
      <c r="A20535">
        <v>2018</v>
      </c>
      <c r="B20535" t="s">
        <v>33047</v>
      </c>
      <c r="C20535" t="s">
        <v>24</v>
      </c>
      <c r="D20535" t="s">
        <v>16180</v>
      </c>
    </row>
    <row r="20536" spans="1:4" x14ac:dyDescent="0.2">
      <c r="A20536">
        <v>2018</v>
      </c>
      <c r="B20536" t="s">
        <v>33048</v>
      </c>
      <c r="C20536" t="s">
        <v>24</v>
      </c>
      <c r="D20536" t="s">
        <v>16180</v>
      </c>
    </row>
    <row r="20537" spans="1:4" x14ac:dyDescent="0.2">
      <c r="A20537">
        <v>2018</v>
      </c>
      <c r="B20537" t="s">
        <v>7046</v>
      </c>
      <c r="C20537" t="s">
        <v>8</v>
      </c>
      <c r="D20537" t="s">
        <v>16180</v>
      </c>
    </row>
    <row r="20538" spans="1:4" x14ac:dyDescent="0.2">
      <c r="A20538">
        <v>2018</v>
      </c>
      <c r="B20538" t="s">
        <v>33049</v>
      </c>
      <c r="C20538" t="s">
        <v>24</v>
      </c>
      <c r="D20538" t="s">
        <v>16180</v>
      </c>
    </row>
    <row r="20539" spans="1:4" x14ac:dyDescent="0.2">
      <c r="A20539">
        <v>2018</v>
      </c>
      <c r="B20539" t="s">
        <v>33050</v>
      </c>
      <c r="C20539" t="s">
        <v>24</v>
      </c>
      <c r="D20539" t="s">
        <v>16180</v>
      </c>
    </row>
    <row r="20540" spans="1:4" x14ac:dyDescent="0.2">
      <c r="A20540">
        <v>2018</v>
      </c>
      <c r="B20540" t="s">
        <v>33051</v>
      </c>
      <c r="C20540" t="s">
        <v>8</v>
      </c>
      <c r="D20540" t="s">
        <v>16180</v>
      </c>
    </row>
    <row r="20541" spans="1:4" x14ac:dyDescent="0.2">
      <c r="A20541">
        <v>2018</v>
      </c>
      <c r="B20541" t="s">
        <v>33052</v>
      </c>
      <c r="C20541" t="s">
        <v>19</v>
      </c>
      <c r="D20541" t="s">
        <v>16180</v>
      </c>
    </row>
    <row r="20542" spans="1:4" x14ac:dyDescent="0.2">
      <c r="A20542">
        <v>2018</v>
      </c>
      <c r="B20542" t="s">
        <v>33053</v>
      </c>
      <c r="C20542" t="s">
        <v>8</v>
      </c>
      <c r="D20542" t="s">
        <v>16180</v>
      </c>
    </row>
    <row r="20543" spans="1:4" x14ac:dyDescent="0.2">
      <c r="A20543">
        <v>2018</v>
      </c>
      <c r="B20543" t="s">
        <v>7044</v>
      </c>
      <c r="C20543" t="s">
        <v>8</v>
      </c>
      <c r="D20543" t="s">
        <v>16180</v>
      </c>
    </row>
    <row r="20544" spans="1:4" x14ac:dyDescent="0.2">
      <c r="A20544">
        <v>2018</v>
      </c>
      <c r="B20544" t="s">
        <v>33054</v>
      </c>
      <c r="C20544" t="s">
        <v>8</v>
      </c>
      <c r="D20544" t="s">
        <v>16180</v>
      </c>
    </row>
    <row r="20545" spans="1:4" x14ac:dyDescent="0.2">
      <c r="A20545">
        <v>2018</v>
      </c>
      <c r="B20545" t="s">
        <v>33055</v>
      </c>
      <c r="C20545" t="s">
        <v>8</v>
      </c>
      <c r="D20545" t="s">
        <v>16180</v>
      </c>
    </row>
    <row r="20546" spans="1:4" x14ac:dyDescent="0.2">
      <c r="A20546">
        <v>2018</v>
      </c>
      <c r="B20546" t="s">
        <v>33056</v>
      </c>
      <c r="C20546" t="s">
        <v>8</v>
      </c>
      <c r="D20546" t="s">
        <v>16180</v>
      </c>
    </row>
    <row r="20547" spans="1:4" x14ac:dyDescent="0.2">
      <c r="A20547">
        <v>2018</v>
      </c>
      <c r="B20547" t="s">
        <v>33057</v>
      </c>
      <c r="C20547" t="s">
        <v>8</v>
      </c>
      <c r="D20547" t="s">
        <v>16180</v>
      </c>
    </row>
    <row r="20548" spans="1:4" x14ac:dyDescent="0.2">
      <c r="A20548">
        <v>2018</v>
      </c>
      <c r="B20548" t="s">
        <v>31079</v>
      </c>
      <c r="C20548" t="s">
        <v>8</v>
      </c>
      <c r="D20548" t="s">
        <v>16180</v>
      </c>
    </row>
    <row r="20549" spans="1:4" x14ac:dyDescent="0.2">
      <c r="A20549">
        <v>2018</v>
      </c>
      <c r="B20549" t="s">
        <v>7018</v>
      </c>
      <c r="C20549" t="s">
        <v>8</v>
      </c>
      <c r="D20549" t="s">
        <v>16180</v>
      </c>
    </row>
    <row r="20550" spans="1:4" x14ac:dyDescent="0.2">
      <c r="A20550">
        <v>2018</v>
      </c>
      <c r="B20550" t="s">
        <v>33058</v>
      </c>
      <c r="C20550" t="s">
        <v>8</v>
      </c>
      <c r="D20550" t="s">
        <v>16180</v>
      </c>
    </row>
    <row r="20551" spans="1:4" x14ac:dyDescent="0.2">
      <c r="A20551">
        <v>2018</v>
      </c>
      <c r="B20551" t="s">
        <v>33059</v>
      </c>
      <c r="C20551" t="s">
        <v>8</v>
      </c>
      <c r="D20551" t="s">
        <v>16180</v>
      </c>
    </row>
    <row r="20552" spans="1:4" x14ac:dyDescent="0.2">
      <c r="A20552">
        <v>2018</v>
      </c>
      <c r="B20552" t="s">
        <v>33060</v>
      </c>
      <c r="C20552" t="s">
        <v>8</v>
      </c>
      <c r="D20552" t="s">
        <v>16180</v>
      </c>
    </row>
    <row r="20553" spans="1:4" x14ac:dyDescent="0.2">
      <c r="A20553">
        <v>2018</v>
      </c>
      <c r="B20553" t="s">
        <v>31085</v>
      </c>
      <c r="C20553" t="s">
        <v>8</v>
      </c>
      <c r="D20553" t="s">
        <v>16180</v>
      </c>
    </row>
    <row r="20554" spans="1:4" x14ac:dyDescent="0.2">
      <c r="A20554">
        <v>2018</v>
      </c>
      <c r="B20554" t="s">
        <v>33061</v>
      </c>
      <c r="C20554" t="s">
        <v>8</v>
      </c>
      <c r="D20554" t="s">
        <v>16180</v>
      </c>
    </row>
    <row r="20555" spans="1:4" x14ac:dyDescent="0.2">
      <c r="A20555">
        <v>2018</v>
      </c>
      <c r="B20555" t="s">
        <v>33062</v>
      </c>
      <c r="C20555" t="s">
        <v>8</v>
      </c>
      <c r="D20555" t="s">
        <v>16180</v>
      </c>
    </row>
    <row r="20556" spans="1:4" x14ac:dyDescent="0.2">
      <c r="A20556">
        <v>2018</v>
      </c>
      <c r="B20556" t="s">
        <v>33063</v>
      </c>
      <c r="C20556" t="s">
        <v>24</v>
      </c>
      <c r="D20556" t="s">
        <v>16180</v>
      </c>
    </row>
    <row r="20557" spans="1:4" x14ac:dyDescent="0.2">
      <c r="A20557">
        <v>2018</v>
      </c>
      <c r="B20557" t="s">
        <v>7013</v>
      </c>
      <c r="C20557" t="s">
        <v>8</v>
      </c>
      <c r="D20557" t="s">
        <v>16180</v>
      </c>
    </row>
    <row r="20558" spans="1:4" x14ac:dyDescent="0.2">
      <c r="A20558">
        <v>2018</v>
      </c>
      <c r="B20558" t="s">
        <v>33064</v>
      </c>
      <c r="C20558" t="s">
        <v>8</v>
      </c>
      <c r="D20558" t="s">
        <v>16180</v>
      </c>
    </row>
    <row r="20559" spans="1:4" x14ac:dyDescent="0.2">
      <c r="A20559">
        <v>2018</v>
      </c>
      <c r="B20559" t="s">
        <v>33065</v>
      </c>
      <c r="C20559" t="s">
        <v>8</v>
      </c>
      <c r="D20559" t="s">
        <v>16180</v>
      </c>
    </row>
    <row r="20560" spans="1:4" x14ac:dyDescent="0.2">
      <c r="A20560">
        <v>2018</v>
      </c>
      <c r="B20560" t="s">
        <v>33066</v>
      </c>
      <c r="C20560" t="s">
        <v>8</v>
      </c>
      <c r="D20560" t="s">
        <v>16180</v>
      </c>
    </row>
    <row r="20561" spans="1:4" x14ac:dyDescent="0.2">
      <c r="A20561">
        <v>2018</v>
      </c>
      <c r="B20561" t="s">
        <v>33067</v>
      </c>
      <c r="C20561" t="s">
        <v>8</v>
      </c>
      <c r="D20561" t="s">
        <v>16180</v>
      </c>
    </row>
    <row r="20562" spans="1:4" x14ac:dyDescent="0.2">
      <c r="A20562">
        <v>2018</v>
      </c>
      <c r="B20562" t="s">
        <v>33068</v>
      </c>
      <c r="C20562" t="s">
        <v>8</v>
      </c>
      <c r="D20562" t="s">
        <v>16180</v>
      </c>
    </row>
    <row r="20563" spans="1:4" x14ac:dyDescent="0.2">
      <c r="A20563">
        <v>2018</v>
      </c>
      <c r="B20563" t="s">
        <v>33069</v>
      </c>
      <c r="C20563" t="s">
        <v>8</v>
      </c>
      <c r="D20563" t="s">
        <v>16180</v>
      </c>
    </row>
    <row r="20564" spans="1:4" x14ac:dyDescent="0.2">
      <c r="A20564">
        <v>2018</v>
      </c>
      <c r="B20564" t="s">
        <v>33070</v>
      </c>
      <c r="C20564" t="s">
        <v>8</v>
      </c>
      <c r="D20564" t="s">
        <v>16180</v>
      </c>
    </row>
    <row r="20565" spans="1:4" x14ac:dyDescent="0.2">
      <c r="A20565">
        <v>2018</v>
      </c>
      <c r="B20565" t="s">
        <v>31106</v>
      </c>
      <c r="C20565" t="s">
        <v>8</v>
      </c>
      <c r="D20565" t="s">
        <v>16180</v>
      </c>
    </row>
    <row r="20566" spans="1:4" x14ac:dyDescent="0.2">
      <c r="A20566">
        <v>2018</v>
      </c>
      <c r="B20566" t="s">
        <v>7040</v>
      </c>
      <c r="C20566" t="s">
        <v>8</v>
      </c>
      <c r="D20566" t="s">
        <v>16180</v>
      </c>
    </row>
    <row r="20567" spans="1:4" x14ac:dyDescent="0.2">
      <c r="A20567">
        <v>2018</v>
      </c>
      <c r="B20567" t="s">
        <v>33071</v>
      </c>
      <c r="C20567" t="s">
        <v>8</v>
      </c>
      <c r="D20567" t="s">
        <v>16180</v>
      </c>
    </row>
    <row r="20568" spans="1:4" x14ac:dyDescent="0.2">
      <c r="A20568">
        <v>2018</v>
      </c>
      <c r="B20568" t="s">
        <v>33072</v>
      </c>
      <c r="C20568" t="s">
        <v>8</v>
      </c>
      <c r="D20568" t="s">
        <v>16180</v>
      </c>
    </row>
    <row r="20569" spans="1:4" x14ac:dyDescent="0.2">
      <c r="A20569">
        <v>2018</v>
      </c>
      <c r="B20569" t="s">
        <v>33073</v>
      </c>
      <c r="C20569" t="s">
        <v>8</v>
      </c>
      <c r="D20569" t="s">
        <v>16180</v>
      </c>
    </row>
    <row r="20570" spans="1:4" x14ac:dyDescent="0.2">
      <c r="A20570">
        <v>2018</v>
      </c>
      <c r="B20570" t="s">
        <v>7011</v>
      </c>
      <c r="C20570" t="s">
        <v>8</v>
      </c>
      <c r="D20570" t="s">
        <v>16180</v>
      </c>
    </row>
    <row r="20571" spans="1:4" x14ac:dyDescent="0.2">
      <c r="A20571">
        <v>2018</v>
      </c>
      <c r="B20571" t="s">
        <v>33074</v>
      </c>
      <c r="C20571" t="s">
        <v>8</v>
      </c>
      <c r="D20571" t="s">
        <v>16180</v>
      </c>
    </row>
    <row r="20572" spans="1:4" x14ac:dyDescent="0.2">
      <c r="A20572">
        <v>2018</v>
      </c>
      <c r="B20572" t="s">
        <v>33075</v>
      </c>
      <c r="C20572" t="s">
        <v>8</v>
      </c>
      <c r="D20572" t="s">
        <v>16180</v>
      </c>
    </row>
    <row r="20573" spans="1:4" x14ac:dyDescent="0.2">
      <c r="A20573">
        <v>2018</v>
      </c>
      <c r="B20573" t="s">
        <v>33076</v>
      </c>
      <c r="C20573" t="s">
        <v>8</v>
      </c>
      <c r="D20573" t="s">
        <v>16180</v>
      </c>
    </row>
    <row r="20574" spans="1:4" x14ac:dyDescent="0.2">
      <c r="A20574">
        <v>2018</v>
      </c>
      <c r="B20574" t="s">
        <v>33077</v>
      </c>
      <c r="C20574" t="s">
        <v>8</v>
      </c>
      <c r="D20574" t="s">
        <v>16180</v>
      </c>
    </row>
    <row r="20575" spans="1:4" x14ac:dyDescent="0.2">
      <c r="A20575">
        <v>2018</v>
      </c>
      <c r="B20575" t="s">
        <v>33078</v>
      </c>
      <c r="C20575" t="s">
        <v>8</v>
      </c>
      <c r="D20575" t="s">
        <v>16180</v>
      </c>
    </row>
    <row r="20576" spans="1:4" x14ac:dyDescent="0.2">
      <c r="A20576">
        <v>2018</v>
      </c>
      <c r="B20576" t="s">
        <v>33079</v>
      </c>
      <c r="C20576" t="s">
        <v>8</v>
      </c>
      <c r="D20576" t="s">
        <v>16180</v>
      </c>
    </row>
    <row r="20577" spans="1:4" x14ac:dyDescent="0.2">
      <c r="A20577">
        <v>2018</v>
      </c>
      <c r="B20577" t="s">
        <v>33080</v>
      </c>
      <c r="C20577" t="s">
        <v>8</v>
      </c>
      <c r="D20577" t="s">
        <v>16180</v>
      </c>
    </row>
    <row r="20578" spans="1:4" x14ac:dyDescent="0.2">
      <c r="A20578">
        <v>2018</v>
      </c>
      <c r="B20578" t="s">
        <v>33081</v>
      </c>
      <c r="C20578" t="s">
        <v>8</v>
      </c>
      <c r="D20578" t="s">
        <v>16180</v>
      </c>
    </row>
    <row r="20579" spans="1:4" x14ac:dyDescent="0.2">
      <c r="A20579">
        <v>2018</v>
      </c>
      <c r="B20579" t="s">
        <v>33082</v>
      </c>
      <c r="C20579" t="s">
        <v>8</v>
      </c>
      <c r="D20579" t="s">
        <v>16180</v>
      </c>
    </row>
    <row r="20580" spans="1:4" x14ac:dyDescent="0.2">
      <c r="A20580">
        <v>2018</v>
      </c>
      <c r="B20580" t="s">
        <v>33083</v>
      </c>
      <c r="C20580" t="s">
        <v>24</v>
      </c>
      <c r="D20580" t="s">
        <v>16180</v>
      </c>
    </row>
    <row r="20581" spans="1:4" x14ac:dyDescent="0.2">
      <c r="A20581">
        <v>2018</v>
      </c>
      <c r="B20581" t="s">
        <v>33084</v>
      </c>
      <c r="C20581" t="s">
        <v>8</v>
      </c>
      <c r="D20581" t="s">
        <v>16180</v>
      </c>
    </row>
    <row r="20582" spans="1:4" x14ac:dyDescent="0.2">
      <c r="A20582">
        <v>2018</v>
      </c>
      <c r="B20582" t="s">
        <v>33085</v>
      </c>
      <c r="C20582" t="s">
        <v>8</v>
      </c>
      <c r="D20582" t="s">
        <v>16180</v>
      </c>
    </row>
    <row r="20583" spans="1:4" x14ac:dyDescent="0.2">
      <c r="A20583">
        <v>2018</v>
      </c>
      <c r="B20583" t="s">
        <v>33086</v>
      </c>
      <c r="C20583" t="s">
        <v>8</v>
      </c>
      <c r="D20583" t="s">
        <v>16180</v>
      </c>
    </row>
    <row r="20584" spans="1:4" x14ac:dyDescent="0.2">
      <c r="A20584">
        <v>2018</v>
      </c>
      <c r="B20584" t="s">
        <v>33087</v>
      </c>
      <c r="C20584" t="s">
        <v>8</v>
      </c>
      <c r="D20584" t="s">
        <v>16180</v>
      </c>
    </row>
    <row r="20585" spans="1:4" x14ac:dyDescent="0.2">
      <c r="A20585">
        <v>2018</v>
      </c>
      <c r="B20585" t="s">
        <v>33088</v>
      </c>
      <c r="C20585" t="s">
        <v>8</v>
      </c>
      <c r="D20585" t="s">
        <v>16180</v>
      </c>
    </row>
    <row r="20586" spans="1:4" x14ac:dyDescent="0.2">
      <c r="A20586">
        <v>2018</v>
      </c>
      <c r="B20586" t="s">
        <v>7037</v>
      </c>
      <c r="C20586" t="s">
        <v>8</v>
      </c>
      <c r="D20586" t="s">
        <v>16180</v>
      </c>
    </row>
    <row r="20587" spans="1:4" x14ac:dyDescent="0.2">
      <c r="A20587">
        <v>2018</v>
      </c>
      <c r="B20587" t="s">
        <v>33089</v>
      </c>
      <c r="C20587" t="s">
        <v>8</v>
      </c>
      <c r="D20587" t="s">
        <v>16180</v>
      </c>
    </row>
    <row r="20588" spans="1:4" x14ac:dyDescent="0.2">
      <c r="A20588">
        <v>2018</v>
      </c>
      <c r="B20588" t="s">
        <v>31143</v>
      </c>
      <c r="C20588" t="s">
        <v>8</v>
      </c>
      <c r="D20588" t="s">
        <v>16180</v>
      </c>
    </row>
    <row r="20589" spans="1:4" x14ac:dyDescent="0.2">
      <c r="A20589">
        <v>2018</v>
      </c>
      <c r="B20589" t="s">
        <v>33090</v>
      </c>
      <c r="C20589" t="s">
        <v>8</v>
      </c>
      <c r="D20589" t="s">
        <v>16180</v>
      </c>
    </row>
    <row r="20590" spans="1:4" x14ac:dyDescent="0.2">
      <c r="A20590">
        <v>2018</v>
      </c>
      <c r="B20590" t="s">
        <v>33091</v>
      </c>
      <c r="C20590" t="s">
        <v>8</v>
      </c>
      <c r="D20590" t="s">
        <v>16180</v>
      </c>
    </row>
    <row r="20591" spans="1:4" x14ac:dyDescent="0.2">
      <c r="A20591">
        <v>2018</v>
      </c>
      <c r="B20591" t="s">
        <v>33092</v>
      </c>
      <c r="C20591" t="s">
        <v>8</v>
      </c>
      <c r="D20591" t="s">
        <v>16180</v>
      </c>
    </row>
    <row r="20592" spans="1:4" x14ac:dyDescent="0.2">
      <c r="A20592">
        <v>2018</v>
      </c>
      <c r="B20592" t="s">
        <v>33093</v>
      </c>
      <c r="C20592" t="s">
        <v>8</v>
      </c>
      <c r="D20592" t="s">
        <v>16180</v>
      </c>
    </row>
    <row r="20593" spans="1:4" x14ac:dyDescent="0.2">
      <c r="A20593">
        <v>2018</v>
      </c>
      <c r="B20593" t="s">
        <v>33094</v>
      </c>
      <c r="C20593" t="s">
        <v>8</v>
      </c>
      <c r="D20593" t="s">
        <v>16180</v>
      </c>
    </row>
    <row r="20594" spans="1:4" x14ac:dyDescent="0.2">
      <c r="A20594">
        <v>2018</v>
      </c>
      <c r="B20594" t="s">
        <v>33095</v>
      </c>
      <c r="C20594" t="s">
        <v>8</v>
      </c>
      <c r="D20594" t="s">
        <v>16180</v>
      </c>
    </row>
    <row r="20595" spans="1:4" x14ac:dyDescent="0.2">
      <c r="A20595">
        <v>2018</v>
      </c>
      <c r="B20595" t="s">
        <v>33096</v>
      </c>
      <c r="C20595" t="s">
        <v>8</v>
      </c>
      <c r="D20595" t="s">
        <v>16180</v>
      </c>
    </row>
    <row r="20596" spans="1:4" x14ac:dyDescent="0.2">
      <c r="A20596">
        <v>2018</v>
      </c>
      <c r="B20596" t="s">
        <v>33097</v>
      </c>
      <c r="C20596" t="s">
        <v>8</v>
      </c>
      <c r="D20596" t="s">
        <v>16180</v>
      </c>
    </row>
    <row r="20597" spans="1:4" x14ac:dyDescent="0.2">
      <c r="A20597">
        <v>2018</v>
      </c>
      <c r="B20597" t="s">
        <v>33098</v>
      </c>
      <c r="C20597" t="s">
        <v>8</v>
      </c>
      <c r="D20597" t="s">
        <v>16180</v>
      </c>
    </row>
    <row r="20598" spans="1:4" x14ac:dyDescent="0.2">
      <c r="A20598">
        <v>2018</v>
      </c>
      <c r="B20598" t="s">
        <v>6266</v>
      </c>
      <c r="C20598" t="s">
        <v>8</v>
      </c>
      <c r="D20598" t="s">
        <v>16180</v>
      </c>
    </row>
    <row r="20599" spans="1:4" x14ac:dyDescent="0.2">
      <c r="A20599">
        <v>2018</v>
      </c>
      <c r="B20599" t="s">
        <v>31149</v>
      </c>
      <c r="C20599" t="s">
        <v>8</v>
      </c>
      <c r="D20599" t="s">
        <v>16180</v>
      </c>
    </row>
    <row r="20600" spans="1:4" x14ac:dyDescent="0.2">
      <c r="A20600">
        <v>2018</v>
      </c>
      <c r="B20600" t="s">
        <v>7002</v>
      </c>
      <c r="C20600" t="s">
        <v>8</v>
      </c>
      <c r="D20600" t="s">
        <v>16180</v>
      </c>
    </row>
    <row r="20601" spans="1:4" x14ac:dyDescent="0.2">
      <c r="A20601">
        <v>2018</v>
      </c>
      <c r="B20601" t="s">
        <v>33099</v>
      </c>
      <c r="C20601" t="s">
        <v>8</v>
      </c>
      <c r="D20601" t="s">
        <v>16180</v>
      </c>
    </row>
    <row r="20602" spans="1:4" x14ac:dyDescent="0.2">
      <c r="A20602">
        <v>2018</v>
      </c>
      <c r="B20602" t="s">
        <v>33100</v>
      </c>
      <c r="C20602" t="s">
        <v>8</v>
      </c>
      <c r="D20602" t="s">
        <v>16180</v>
      </c>
    </row>
    <row r="20603" spans="1:4" x14ac:dyDescent="0.2">
      <c r="A20603">
        <v>2018</v>
      </c>
      <c r="B20603" t="s">
        <v>33101</v>
      </c>
      <c r="C20603" t="s">
        <v>8</v>
      </c>
      <c r="D20603" t="s">
        <v>16180</v>
      </c>
    </row>
    <row r="20604" spans="1:4" x14ac:dyDescent="0.2">
      <c r="A20604">
        <v>2018</v>
      </c>
      <c r="B20604" t="s">
        <v>33102</v>
      </c>
      <c r="C20604" t="s">
        <v>8</v>
      </c>
      <c r="D20604" t="s">
        <v>16180</v>
      </c>
    </row>
    <row r="20605" spans="1:4" x14ac:dyDescent="0.2">
      <c r="A20605">
        <v>2018</v>
      </c>
      <c r="B20605" t="s">
        <v>33103</v>
      </c>
      <c r="C20605" t="s">
        <v>8</v>
      </c>
      <c r="D20605" t="s">
        <v>16180</v>
      </c>
    </row>
    <row r="20606" spans="1:4" x14ac:dyDescent="0.2">
      <c r="A20606">
        <v>2018</v>
      </c>
      <c r="B20606" t="s">
        <v>7033</v>
      </c>
      <c r="C20606" t="s">
        <v>8</v>
      </c>
      <c r="D20606" t="s">
        <v>16180</v>
      </c>
    </row>
    <row r="20607" spans="1:4" x14ac:dyDescent="0.2">
      <c r="A20607">
        <v>2018</v>
      </c>
      <c r="B20607" t="s">
        <v>33104</v>
      </c>
      <c r="C20607" t="s">
        <v>8</v>
      </c>
      <c r="D20607" t="s">
        <v>16180</v>
      </c>
    </row>
    <row r="20608" spans="1:4" x14ac:dyDescent="0.2">
      <c r="A20608">
        <v>2018</v>
      </c>
      <c r="B20608" t="s">
        <v>7031</v>
      </c>
      <c r="C20608" t="s">
        <v>8</v>
      </c>
      <c r="D20608" t="s">
        <v>16180</v>
      </c>
    </row>
    <row r="20609" spans="1:4" x14ac:dyDescent="0.2">
      <c r="A20609">
        <v>2018</v>
      </c>
      <c r="B20609" t="s">
        <v>33105</v>
      </c>
      <c r="C20609" t="s">
        <v>8</v>
      </c>
      <c r="D20609" t="s">
        <v>16180</v>
      </c>
    </row>
    <row r="20610" spans="1:4" x14ac:dyDescent="0.2">
      <c r="A20610">
        <v>2018</v>
      </c>
      <c r="B20610" t="s">
        <v>33106</v>
      </c>
      <c r="C20610" t="s">
        <v>8</v>
      </c>
      <c r="D20610" t="s">
        <v>16180</v>
      </c>
    </row>
    <row r="20611" spans="1:4" x14ac:dyDescent="0.2">
      <c r="A20611">
        <v>2018</v>
      </c>
      <c r="B20611" t="s">
        <v>33107</v>
      </c>
      <c r="C20611" t="s">
        <v>8</v>
      </c>
      <c r="D20611" t="s">
        <v>16180</v>
      </c>
    </row>
    <row r="20612" spans="1:4" x14ac:dyDescent="0.2">
      <c r="A20612">
        <v>2018</v>
      </c>
      <c r="B20612" t="s">
        <v>33108</v>
      </c>
      <c r="C20612" t="s">
        <v>8</v>
      </c>
      <c r="D20612" t="s">
        <v>16180</v>
      </c>
    </row>
    <row r="20613" spans="1:4" x14ac:dyDescent="0.2">
      <c r="A20613">
        <v>2018</v>
      </c>
      <c r="B20613" t="s">
        <v>33109</v>
      </c>
      <c r="C20613" t="s">
        <v>8</v>
      </c>
      <c r="D20613" t="s">
        <v>16180</v>
      </c>
    </row>
    <row r="20614" spans="1:4" x14ac:dyDescent="0.2">
      <c r="A20614">
        <v>2018</v>
      </c>
      <c r="B20614" t="s">
        <v>33110</v>
      </c>
      <c r="C20614" t="s">
        <v>8</v>
      </c>
      <c r="D20614" t="s">
        <v>16180</v>
      </c>
    </row>
    <row r="20615" spans="1:4" x14ac:dyDescent="0.2">
      <c r="A20615">
        <v>2018</v>
      </c>
      <c r="B20615" t="s">
        <v>31160</v>
      </c>
      <c r="C20615" t="s">
        <v>8</v>
      </c>
      <c r="D20615" t="s">
        <v>16180</v>
      </c>
    </row>
    <row r="20616" spans="1:4" x14ac:dyDescent="0.2">
      <c r="A20616">
        <v>2018</v>
      </c>
      <c r="B20616" t="s">
        <v>33111</v>
      </c>
      <c r="C20616" t="s">
        <v>8</v>
      </c>
      <c r="D20616" t="s">
        <v>16180</v>
      </c>
    </row>
    <row r="20617" spans="1:4" x14ac:dyDescent="0.2">
      <c r="A20617">
        <v>2018</v>
      </c>
      <c r="B20617" t="s">
        <v>33112</v>
      </c>
      <c r="C20617" t="s">
        <v>8</v>
      </c>
      <c r="D20617" t="s">
        <v>16180</v>
      </c>
    </row>
    <row r="20618" spans="1:4" x14ac:dyDescent="0.2">
      <c r="A20618">
        <v>2018</v>
      </c>
      <c r="B20618" t="s">
        <v>33113</v>
      </c>
      <c r="C20618" t="s">
        <v>8</v>
      </c>
      <c r="D20618" t="s">
        <v>16180</v>
      </c>
    </row>
    <row r="20619" spans="1:4" x14ac:dyDescent="0.2">
      <c r="A20619">
        <v>2018</v>
      </c>
      <c r="B20619" t="s">
        <v>33114</v>
      </c>
      <c r="C20619" t="s">
        <v>8</v>
      </c>
      <c r="D20619" t="s">
        <v>16180</v>
      </c>
    </row>
    <row r="20620" spans="1:4" x14ac:dyDescent="0.2">
      <c r="A20620">
        <v>2018</v>
      </c>
      <c r="B20620" t="s">
        <v>33115</v>
      </c>
      <c r="C20620" t="s">
        <v>8</v>
      </c>
      <c r="D20620" t="s">
        <v>16180</v>
      </c>
    </row>
    <row r="20621" spans="1:4" x14ac:dyDescent="0.2">
      <c r="A20621">
        <v>2018</v>
      </c>
      <c r="B20621" t="s">
        <v>33116</v>
      </c>
      <c r="C20621" t="s">
        <v>8</v>
      </c>
      <c r="D20621" t="s">
        <v>16180</v>
      </c>
    </row>
    <row r="20622" spans="1:4" x14ac:dyDescent="0.2">
      <c r="A20622">
        <v>2018</v>
      </c>
      <c r="B20622" t="s">
        <v>33117</v>
      </c>
      <c r="C20622" t="s">
        <v>8</v>
      </c>
      <c r="D20622" t="s">
        <v>16180</v>
      </c>
    </row>
    <row r="20623" spans="1:4" x14ac:dyDescent="0.2">
      <c r="A20623">
        <v>2018</v>
      </c>
      <c r="B20623" t="s">
        <v>33118</v>
      </c>
      <c r="C20623" t="s">
        <v>8</v>
      </c>
      <c r="D20623" t="s">
        <v>16180</v>
      </c>
    </row>
    <row r="20624" spans="1:4" x14ac:dyDescent="0.2">
      <c r="A20624">
        <v>2018</v>
      </c>
      <c r="B20624" t="s">
        <v>33119</v>
      </c>
      <c r="C20624" t="s">
        <v>8</v>
      </c>
      <c r="D20624" t="s">
        <v>16180</v>
      </c>
    </row>
    <row r="20625" spans="1:4" x14ac:dyDescent="0.2">
      <c r="A20625">
        <v>2018</v>
      </c>
      <c r="B20625" t="s">
        <v>33120</v>
      </c>
      <c r="C20625" t="s">
        <v>8</v>
      </c>
      <c r="D20625" t="s">
        <v>16180</v>
      </c>
    </row>
    <row r="20626" spans="1:4" x14ac:dyDescent="0.2">
      <c r="A20626">
        <v>2018</v>
      </c>
      <c r="B20626" t="s">
        <v>33121</v>
      </c>
      <c r="C20626" t="s">
        <v>8</v>
      </c>
      <c r="D20626" t="s">
        <v>16180</v>
      </c>
    </row>
    <row r="20627" spans="1:4" x14ac:dyDescent="0.2">
      <c r="A20627">
        <v>2018</v>
      </c>
      <c r="B20627" t="s">
        <v>31174</v>
      </c>
      <c r="C20627" t="s">
        <v>8</v>
      </c>
      <c r="D20627" t="s">
        <v>16180</v>
      </c>
    </row>
    <row r="20628" spans="1:4" x14ac:dyDescent="0.2">
      <c r="A20628">
        <v>2018</v>
      </c>
      <c r="B20628" t="s">
        <v>33122</v>
      </c>
      <c r="C20628" t="s">
        <v>8</v>
      </c>
      <c r="D20628" t="s">
        <v>16180</v>
      </c>
    </row>
    <row r="20629" spans="1:4" x14ac:dyDescent="0.2">
      <c r="A20629">
        <v>2018</v>
      </c>
      <c r="B20629" t="s">
        <v>33123</v>
      </c>
      <c r="C20629" t="s">
        <v>8</v>
      </c>
      <c r="D20629" t="s">
        <v>16180</v>
      </c>
    </row>
    <row r="20630" spans="1:4" x14ac:dyDescent="0.2">
      <c r="A20630">
        <v>2018</v>
      </c>
      <c r="B20630" t="s">
        <v>33124</v>
      </c>
      <c r="C20630" t="s">
        <v>8</v>
      </c>
      <c r="D20630" t="s">
        <v>16180</v>
      </c>
    </row>
    <row r="20631" spans="1:4" x14ac:dyDescent="0.2">
      <c r="A20631">
        <v>2018</v>
      </c>
      <c r="B20631" t="s">
        <v>33125</v>
      </c>
      <c r="C20631" t="s">
        <v>8</v>
      </c>
      <c r="D20631" t="s">
        <v>16180</v>
      </c>
    </row>
    <row r="20632" spans="1:4" x14ac:dyDescent="0.2">
      <c r="A20632">
        <v>2018</v>
      </c>
      <c r="B20632" t="s">
        <v>31183</v>
      </c>
      <c r="C20632" t="s">
        <v>8</v>
      </c>
      <c r="D20632" t="s">
        <v>16180</v>
      </c>
    </row>
    <row r="20633" spans="1:4" x14ac:dyDescent="0.2">
      <c r="A20633">
        <v>2018</v>
      </c>
      <c r="B20633" t="s">
        <v>33126</v>
      </c>
      <c r="C20633" t="s">
        <v>8</v>
      </c>
      <c r="D20633" t="s">
        <v>16180</v>
      </c>
    </row>
    <row r="20634" spans="1:4" x14ac:dyDescent="0.2">
      <c r="A20634">
        <v>2018</v>
      </c>
      <c r="B20634" t="s">
        <v>33127</v>
      </c>
      <c r="C20634" t="s">
        <v>8</v>
      </c>
      <c r="D20634" t="s">
        <v>16180</v>
      </c>
    </row>
    <row r="20635" spans="1:4" x14ac:dyDescent="0.2">
      <c r="A20635">
        <v>2018</v>
      </c>
      <c r="B20635" t="s">
        <v>6988</v>
      </c>
      <c r="C20635" t="s">
        <v>8</v>
      </c>
      <c r="D20635" t="s">
        <v>16180</v>
      </c>
    </row>
    <row r="20636" spans="1:4" x14ac:dyDescent="0.2">
      <c r="A20636">
        <v>2018</v>
      </c>
      <c r="B20636" t="s">
        <v>33128</v>
      </c>
      <c r="C20636" t="s">
        <v>8</v>
      </c>
      <c r="D20636" t="s">
        <v>16180</v>
      </c>
    </row>
    <row r="20637" spans="1:4" x14ac:dyDescent="0.2">
      <c r="A20637">
        <v>2018</v>
      </c>
      <c r="B20637" t="s">
        <v>33129</v>
      </c>
      <c r="C20637" t="s">
        <v>8</v>
      </c>
      <c r="D20637" t="s">
        <v>16180</v>
      </c>
    </row>
    <row r="20638" spans="1:4" x14ac:dyDescent="0.2">
      <c r="A20638">
        <v>2018</v>
      </c>
      <c r="B20638" t="s">
        <v>33130</v>
      </c>
      <c r="C20638" t="s">
        <v>8</v>
      </c>
      <c r="D20638" t="s">
        <v>16180</v>
      </c>
    </row>
    <row r="20639" spans="1:4" x14ac:dyDescent="0.2">
      <c r="A20639">
        <v>2018</v>
      </c>
      <c r="B20639" t="s">
        <v>33131</v>
      </c>
      <c r="C20639" t="s">
        <v>8</v>
      </c>
      <c r="D20639" t="s">
        <v>16180</v>
      </c>
    </row>
    <row r="20640" spans="1:4" x14ac:dyDescent="0.2">
      <c r="A20640">
        <v>2018</v>
      </c>
      <c r="B20640" t="s">
        <v>33132</v>
      </c>
      <c r="C20640" t="s">
        <v>8</v>
      </c>
      <c r="D20640" t="s">
        <v>16180</v>
      </c>
    </row>
    <row r="20641" spans="1:4" x14ac:dyDescent="0.2">
      <c r="A20641">
        <v>2018</v>
      </c>
      <c r="B20641" t="s">
        <v>31196</v>
      </c>
      <c r="C20641" t="s">
        <v>8</v>
      </c>
      <c r="D20641" t="s">
        <v>16180</v>
      </c>
    </row>
    <row r="20642" spans="1:4" x14ac:dyDescent="0.2">
      <c r="A20642">
        <v>2018</v>
      </c>
      <c r="B20642" t="s">
        <v>33133</v>
      </c>
      <c r="C20642" t="s">
        <v>8</v>
      </c>
      <c r="D20642" t="s">
        <v>16180</v>
      </c>
    </row>
    <row r="20643" spans="1:4" x14ac:dyDescent="0.2">
      <c r="A20643">
        <v>2018</v>
      </c>
      <c r="B20643" t="s">
        <v>33134</v>
      </c>
      <c r="C20643" t="s">
        <v>8</v>
      </c>
      <c r="D20643" t="s">
        <v>16180</v>
      </c>
    </row>
    <row r="20644" spans="1:4" x14ac:dyDescent="0.2">
      <c r="A20644">
        <v>2018</v>
      </c>
      <c r="B20644" t="s">
        <v>7029</v>
      </c>
      <c r="C20644" t="s">
        <v>8</v>
      </c>
      <c r="D20644" t="s">
        <v>16180</v>
      </c>
    </row>
    <row r="20645" spans="1:4" x14ac:dyDescent="0.2">
      <c r="A20645">
        <v>2018</v>
      </c>
      <c r="B20645" t="s">
        <v>7028</v>
      </c>
      <c r="C20645" t="s">
        <v>8</v>
      </c>
      <c r="D20645" t="s">
        <v>16180</v>
      </c>
    </row>
    <row r="20646" spans="1:4" x14ac:dyDescent="0.2">
      <c r="A20646">
        <v>2018</v>
      </c>
      <c r="B20646" t="s">
        <v>33135</v>
      </c>
      <c r="C20646" t="s">
        <v>8</v>
      </c>
      <c r="D20646" t="s">
        <v>16180</v>
      </c>
    </row>
    <row r="20647" spans="1:4" x14ac:dyDescent="0.2">
      <c r="A20647">
        <v>2018</v>
      </c>
      <c r="B20647" t="s">
        <v>33136</v>
      </c>
      <c r="C20647" t="s">
        <v>8</v>
      </c>
      <c r="D20647" t="s">
        <v>16180</v>
      </c>
    </row>
    <row r="20648" spans="1:4" x14ac:dyDescent="0.2">
      <c r="A20648">
        <v>2018</v>
      </c>
      <c r="B20648" t="s">
        <v>6982</v>
      </c>
      <c r="C20648" t="s">
        <v>8</v>
      </c>
      <c r="D20648" t="s">
        <v>16180</v>
      </c>
    </row>
    <row r="20649" spans="1:4" x14ac:dyDescent="0.2">
      <c r="A20649">
        <v>2018</v>
      </c>
      <c r="B20649" t="s">
        <v>31211</v>
      </c>
      <c r="C20649" t="s">
        <v>8</v>
      </c>
      <c r="D20649" t="s">
        <v>16180</v>
      </c>
    </row>
    <row r="20650" spans="1:4" x14ac:dyDescent="0.2">
      <c r="A20650">
        <v>2018</v>
      </c>
      <c r="B20650" t="s">
        <v>31212</v>
      </c>
      <c r="C20650" t="s">
        <v>8</v>
      </c>
      <c r="D20650" t="s">
        <v>16180</v>
      </c>
    </row>
    <row r="20651" spans="1:4" x14ac:dyDescent="0.2">
      <c r="A20651">
        <v>2018</v>
      </c>
      <c r="B20651" t="s">
        <v>6222</v>
      </c>
      <c r="C20651" t="s">
        <v>8</v>
      </c>
      <c r="D20651" t="s">
        <v>16180</v>
      </c>
    </row>
    <row r="20652" spans="1:4" x14ac:dyDescent="0.2">
      <c r="A20652">
        <v>2018</v>
      </c>
      <c r="B20652" t="s">
        <v>18526</v>
      </c>
      <c r="C20652" t="s">
        <v>8</v>
      </c>
      <c r="D20652" t="s">
        <v>16180</v>
      </c>
    </row>
    <row r="20653" spans="1:4" x14ac:dyDescent="0.2">
      <c r="A20653">
        <v>2018</v>
      </c>
      <c r="B20653" t="s">
        <v>33137</v>
      </c>
      <c r="C20653" t="s">
        <v>8</v>
      </c>
      <c r="D20653" t="s">
        <v>16180</v>
      </c>
    </row>
    <row r="20654" spans="1:4" x14ac:dyDescent="0.2">
      <c r="A20654">
        <v>2018</v>
      </c>
      <c r="B20654" t="s">
        <v>6980</v>
      </c>
      <c r="C20654" t="s">
        <v>8</v>
      </c>
      <c r="D20654" t="s">
        <v>16180</v>
      </c>
    </row>
    <row r="20655" spans="1:4" x14ac:dyDescent="0.2">
      <c r="A20655">
        <v>2018</v>
      </c>
      <c r="B20655" t="s">
        <v>33138</v>
      </c>
      <c r="C20655" t="s">
        <v>8</v>
      </c>
      <c r="D20655" t="s">
        <v>16180</v>
      </c>
    </row>
    <row r="20656" spans="1:4" x14ac:dyDescent="0.2">
      <c r="A20656">
        <v>2018</v>
      </c>
      <c r="B20656" t="s">
        <v>33139</v>
      </c>
      <c r="C20656" t="s">
        <v>8</v>
      </c>
      <c r="D20656" t="s">
        <v>16180</v>
      </c>
    </row>
    <row r="20657" spans="1:4" x14ac:dyDescent="0.2">
      <c r="A20657">
        <v>2018</v>
      </c>
      <c r="B20657" t="s">
        <v>33140</v>
      </c>
      <c r="C20657" t="s">
        <v>8</v>
      </c>
      <c r="D20657" t="s">
        <v>16180</v>
      </c>
    </row>
    <row r="20658" spans="1:4" x14ac:dyDescent="0.2">
      <c r="A20658">
        <v>2018</v>
      </c>
      <c r="B20658" t="s">
        <v>31219</v>
      </c>
      <c r="C20658" t="s">
        <v>8</v>
      </c>
      <c r="D20658" t="s">
        <v>16180</v>
      </c>
    </row>
    <row r="20659" spans="1:4" x14ac:dyDescent="0.2">
      <c r="A20659">
        <v>2018</v>
      </c>
      <c r="B20659" t="s">
        <v>6217</v>
      </c>
      <c r="C20659" t="s">
        <v>8</v>
      </c>
      <c r="D20659" t="s">
        <v>16180</v>
      </c>
    </row>
    <row r="20660" spans="1:4" x14ac:dyDescent="0.2">
      <c r="A20660">
        <v>2018</v>
      </c>
      <c r="B20660" t="s">
        <v>33141</v>
      </c>
      <c r="C20660" t="s">
        <v>8</v>
      </c>
      <c r="D20660" t="s">
        <v>16180</v>
      </c>
    </row>
    <row r="20661" spans="1:4" x14ac:dyDescent="0.2">
      <c r="A20661">
        <v>2018</v>
      </c>
      <c r="B20661" t="s">
        <v>33142</v>
      </c>
      <c r="C20661" t="s">
        <v>8</v>
      </c>
      <c r="D20661" t="s">
        <v>16180</v>
      </c>
    </row>
    <row r="20662" spans="1:4" x14ac:dyDescent="0.2">
      <c r="A20662">
        <v>2018</v>
      </c>
      <c r="B20662" t="s">
        <v>31223</v>
      </c>
      <c r="C20662" t="s">
        <v>8</v>
      </c>
      <c r="D20662" t="s">
        <v>16180</v>
      </c>
    </row>
    <row r="20663" spans="1:4" x14ac:dyDescent="0.2">
      <c r="A20663">
        <v>2018</v>
      </c>
      <c r="B20663" t="s">
        <v>33143</v>
      </c>
      <c r="C20663" t="s">
        <v>8</v>
      </c>
      <c r="D20663" t="s">
        <v>16180</v>
      </c>
    </row>
    <row r="20664" spans="1:4" x14ac:dyDescent="0.2">
      <c r="A20664">
        <v>2018</v>
      </c>
      <c r="B20664" t="s">
        <v>6262</v>
      </c>
      <c r="C20664" t="s">
        <v>8</v>
      </c>
      <c r="D20664" t="s">
        <v>16180</v>
      </c>
    </row>
    <row r="20665" spans="1:4" x14ac:dyDescent="0.2">
      <c r="A20665">
        <v>2018</v>
      </c>
      <c r="B20665" t="s">
        <v>33144</v>
      </c>
      <c r="C20665" t="s">
        <v>8</v>
      </c>
      <c r="D20665" t="s">
        <v>16180</v>
      </c>
    </row>
    <row r="20666" spans="1:4" x14ac:dyDescent="0.2">
      <c r="A20666">
        <v>2018</v>
      </c>
      <c r="B20666" t="s">
        <v>33145</v>
      </c>
      <c r="C20666" t="s">
        <v>8</v>
      </c>
      <c r="D20666" t="s">
        <v>16180</v>
      </c>
    </row>
    <row r="20667" spans="1:4" x14ac:dyDescent="0.2">
      <c r="A20667">
        <v>2018</v>
      </c>
      <c r="B20667" t="s">
        <v>33146</v>
      </c>
      <c r="C20667" t="s">
        <v>8</v>
      </c>
      <c r="D20667" t="s">
        <v>16180</v>
      </c>
    </row>
    <row r="20668" spans="1:4" x14ac:dyDescent="0.2">
      <c r="A20668">
        <v>2018</v>
      </c>
      <c r="B20668" t="s">
        <v>33147</v>
      </c>
      <c r="C20668" t="s">
        <v>8</v>
      </c>
      <c r="D20668" t="s">
        <v>16180</v>
      </c>
    </row>
    <row r="20669" spans="1:4" x14ac:dyDescent="0.2">
      <c r="A20669">
        <v>2018</v>
      </c>
      <c r="B20669" t="s">
        <v>33148</v>
      </c>
      <c r="C20669" t="s">
        <v>8</v>
      </c>
      <c r="D20669" t="s">
        <v>16180</v>
      </c>
    </row>
    <row r="20670" spans="1:4" x14ac:dyDescent="0.2">
      <c r="A20670">
        <v>2018</v>
      </c>
      <c r="B20670" t="s">
        <v>31228</v>
      </c>
      <c r="C20670" t="s">
        <v>8</v>
      </c>
      <c r="D20670" t="s">
        <v>16180</v>
      </c>
    </row>
    <row r="20671" spans="1:4" x14ac:dyDescent="0.2">
      <c r="A20671">
        <v>2018</v>
      </c>
      <c r="B20671" t="s">
        <v>33149</v>
      </c>
      <c r="C20671" t="s">
        <v>8</v>
      </c>
      <c r="D20671" t="s">
        <v>16180</v>
      </c>
    </row>
    <row r="20672" spans="1:4" x14ac:dyDescent="0.2">
      <c r="A20672">
        <v>2018</v>
      </c>
      <c r="B20672" t="s">
        <v>33150</v>
      </c>
      <c r="C20672" t="s">
        <v>8</v>
      </c>
      <c r="D20672" t="s">
        <v>16180</v>
      </c>
    </row>
    <row r="20673" spans="1:4" x14ac:dyDescent="0.2">
      <c r="A20673">
        <v>2018</v>
      </c>
      <c r="B20673" t="s">
        <v>33151</v>
      </c>
      <c r="C20673" t="s">
        <v>8</v>
      </c>
      <c r="D20673" t="s">
        <v>16180</v>
      </c>
    </row>
    <row r="20674" spans="1:4" x14ac:dyDescent="0.2">
      <c r="A20674">
        <v>2018</v>
      </c>
      <c r="B20674" t="s">
        <v>33152</v>
      </c>
      <c r="C20674" t="s">
        <v>8</v>
      </c>
      <c r="D20674" t="s">
        <v>16180</v>
      </c>
    </row>
    <row r="20675" spans="1:4" x14ac:dyDescent="0.2">
      <c r="A20675">
        <v>2018</v>
      </c>
      <c r="B20675" t="s">
        <v>16181</v>
      </c>
      <c r="C20675" t="s">
        <v>8</v>
      </c>
      <c r="D20675" t="s">
        <v>16180</v>
      </c>
    </row>
    <row r="20676" spans="1:4" x14ac:dyDescent="0.2">
      <c r="A20676">
        <v>2018</v>
      </c>
      <c r="B20676" t="s">
        <v>33153</v>
      </c>
      <c r="C20676" t="s">
        <v>8</v>
      </c>
      <c r="D20676" t="s">
        <v>16180</v>
      </c>
    </row>
    <row r="20677" spans="1:4" x14ac:dyDescent="0.2">
      <c r="A20677">
        <v>2018</v>
      </c>
      <c r="B20677" t="s">
        <v>31237</v>
      </c>
      <c r="C20677" t="s">
        <v>8</v>
      </c>
      <c r="D20677" t="s">
        <v>16180</v>
      </c>
    </row>
    <row r="20678" spans="1:4" x14ac:dyDescent="0.2">
      <c r="A20678">
        <v>2018</v>
      </c>
      <c r="B20678" t="s">
        <v>33154</v>
      </c>
      <c r="C20678" t="s">
        <v>8</v>
      </c>
      <c r="D20678" t="s">
        <v>16180</v>
      </c>
    </row>
    <row r="20679" spans="1:4" x14ac:dyDescent="0.2">
      <c r="A20679">
        <v>2018</v>
      </c>
      <c r="B20679" t="s">
        <v>33155</v>
      </c>
      <c r="C20679" t="s">
        <v>8</v>
      </c>
      <c r="D20679" t="s">
        <v>16180</v>
      </c>
    </row>
    <row r="20680" spans="1:4" x14ac:dyDescent="0.2">
      <c r="A20680">
        <v>2018</v>
      </c>
      <c r="B20680" t="s">
        <v>33156</v>
      </c>
      <c r="C20680" t="s">
        <v>8</v>
      </c>
      <c r="D20680" t="s">
        <v>16180</v>
      </c>
    </row>
    <row r="20681" spans="1:4" x14ac:dyDescent="0.2">
      <c r="A20681">
        <v>2018</v>
      </c>
      <c r="B20681" t="s">
        <v>33157</v>
      </c>
      <c r="C20681" t="s">
        <v>8</v>
      </c>
      <c r="D20681" t="s">
        <v>16180</v>
      </c>
    </row>
    <row r="20682" spans="1:4" x14ac:dyDescent="0.2">
      <c r="A20682">
        <v>2018</v>
      </c>
      <c r="B20682" t="s">
        <v>33158</v>
      </c>
      <c r="C20682" t="s">
        <v>8</v>
      </c>
      <c r="D20682" t="s">
        <v>16180</v>
      </c>
    </row>
    <row r="20683" spans="1:4" x14ac:dyDescent="0.2">
      <c r="A20683">
        <v>2018</v>
      </c>
      <c r="B20683" t="s">
        <v>33159</v>
      </c>
      <c r="C20683" t="s">
        <v>8</v>
      </c>
      <c r="D20683" t="s">
        <v>16180</v>
      </c>
    </row>
    <row r="20684" spans="1:4" x14ac:dyDescent="0.2">
      <c r="A20684">
        <v>2018</v>
      </c>
      <c r="B20684" t="s">
        <v>33160</v>
      </c>
      <c r="C20684" t="s">
        <v>8</v>
      </c>
      <c r="D20684" t="s">
        <v>16180</v>
      </c>
    </row>
    <row r="20685" spans="1:4" x14ac:dyDescent="0.2">
      <c r="A20685">
        <v>2018</v>
      </c>
      <c r="B20685" t="s">
        <v>31248</v>
      </c>
      <c r="C20685" t="s">
        <v>8</v>
      </c>
      <c r="D20685" t="s">
        <v>16180</v>
      </c>
    </row>
    <row r="20686" spans="1:4" x14ac:dyDescent="0.2">
      <c r="A20686">
        <v>2018</v>
      </c>
      <c r="B20686" t="s">
        <v>33161</v>
      </c>
      <c r="C20686" t="s">
        <v>8</v>
      </c>
      <c r="D20686" t="s">
        <v>16180</v>
      </c>
    </row>
    <row r="20687" spans="1:4" x14ac:dyDescent="0.2">
      <c r="A20687">
        <v>2018</v>
      </c>
      <c r="B20687" t="s">
        <v>33162</v>
      </c>
      <c r="C20687" t="s">
        <v>8</v>
      </c>
      <c r="D20687" t="s">
        <v>16180</v>
      </c>
    </row>
    <row r="20688" spans="1:4" x14ac:dyDescent="0.2">
      <c r="A20688">
        <v>2018</v>
      </c>
      <c r="B20688" t="s">
        <v>33163</v>
      </c>
      <c r="C20688" t="s">
        <v>8</v>
      </c>
      <c r="D20688" t="s">
        <v>16180</v>
      </c>
    </row>
    <row r="20689" spans="1:4" x14ac:dyDescent="0.2">
      <c r="A20689">
        <v>2018</v>
      </c>
      <c r="B20689" t="s">
        <v>33164</v>
      </c>
      <c r="C20689" t="s">
        <v>8</v>
      </c>
      <c r="D20689" t="s">
        <v>16180</v>
      </c>
    </row>
    <row r="20690" spans="1:4" x14ac:dyDescent="0.2">
      <c r="A20690">
        <v>2018</v>
      </c>
      <c r="B20690" t="s">
        <v>31251</v>
      </c>
      <c r="C20690" t="s">
        <v>8</v>
      </c>
      <c r="D20690" t="s">
        <v>16180</v>
      </c>
    </row>
    <row r="20691" spans="1:4" x14ac:dyDescent="0.2">
      <c r="A20691">
        <v>2018</v>
      </c>
      <c r="B20691" t="s">
        <v>31253</v>
      </c>
      <c r="C20691" t="s">
        <v>8</v>
      </c>
      <c r="D20691" t="s">
        <v>16180</v>
      </c>
    </row>
    <row r="20692" spans="1:4" x14ac:dyDescent="0.2">
      <c r="A20692">
        <v>2018</v>
      </c>
      <c r="B20692" t="s">
        <v>33165</v>
      </c>
      <c r="C20692" t="s">
        <v>8</v>
      </c>
      <c r="D20692" t="s">
        <v>16180</v>
      </c>
    </row>
    <row r="20693" spans="1:4" x14ac:dyDescent="0.2">
      <c r="A20693">
        <v>2018</v>
      </c>
      <c r="B20693" t="s">
        <v>33166</v>
      </c>
      <c r="C20693" t="s">
        <v>8</v>
      </c>
      <c r="D20693" t="s">
        <v>16180</v>
      </c>
    </row>
    <row r="20694" spans="1:4" x14ac:dyDescent="0.2">
      <c r="A20694">
        <v>2018</v>
      </c>
      <c r="B20694" t="s">
        <v>33167</v>
      </c>
      <c r="C20694" t="s">
        <v>8</v>
      </c>
      <c r="D20694" t="s">
        <v>16180</v>
      </c>
    </row>
    <row r="20695" spans="1:4" x14ac:dyDescent="0.2">
      <c r="A20695">
        <v>2018</v>
      </c>
      <c r="B20695" t="s">
        <v>33168</v>
      </c>
      <c r="C20695" t="s">
        <v>8</v>
      </c>
      <c r="D20695" t="s">
        <v>16180</v>
      </c>
    </row>
    <row r="20696" spans="1:4" x14ac:dyDescent="0.2">
      <c r="A20696">
        <v>2018</v>
      </c>
      <c r="B20696" t="s">
        <v>31258</v>
      </c>
      <c r="C20696" t="s">
        <v>8</v>
      </c>
      <c r="D20696" t="s">
        <v>16180</v>
      </c>
    </row>
    <row r="20697" spans="1:4" x14ac:dyDescent="0.2">
      <c r="A20697">
        <v>2018</v>
      </c>
      <c r="B20697" t="s">
        <v>33169</v>
      </c>
      <c r="C20697" t="s">
        <v>24</v>
      </c>
      <c r="D20697" t="s">
        <v>16180</v>
      </c>
    </row>
    <row r="20698" spans="1:4" x14ac:dyDescent="0.2">
      <c r="A20698">
        <v>2018</v>
      </c>
      <c r="B20698" t="s">
        <v>33170</v>
      </c>
      <c r="C20698" t="s">
        <v>24</v>
      </c>
      <c r="D20698" t="s">
        <v>16180</v>
      </c>
    </row>
    <row r="20699" spans="1:4" x14ac:dyDescent="0.2">
      <c r="A20699">
        <v>2018</v>
      </c>
      <c r="B20699" t="s">
        <v>31264</v>
      </c>
      <c r="C20699" t="s">
        <v>24</v>
      </c>
      <c r="D20699" t="s">
        <v>16180</v>
      </c>
    </row>
    <row r="20700" spans="1:4" x14ac:dyDescent="0.2">
      <c r="A20700">
        <v>2018</v>
      </c>
      <c r="B20700" t="s">
        <v>33171</v>
      </c>
      <c r="C20700" t="s">
        <v>24</v>
      </c>
      <c r="D20700" t="s">
        <v>16180</v>
      </c>
    </row>
    <row r="20701" spans="1:4" x14ac:dyDescent="0.2">
      <c r="A20701">
        <v>2018</v>
      </c>
      <c r="B20701" t="s">
        <v>33172</v>
      </c>
      <c r="C20701" t="s">
        <v>24</v>
      </c>
      <c r="D20701" t="s">
        <v>16180</v>
      </c>
    </row>
    <row r="20702" spans="1:4" x14ac:dyDescent="0.2">
      <c r="A20702">
        <v>2018</v>
      </c>
      <c r="B20702" t="s">
        <v>33173</v>
      </c>
      <c r="C20702" t="s">
        <v>24</v>
      </c>
      <c r="D20702" t="s">
        <v>16180</v>
      </c>
    </row>
    <row r="20703" spans="1:4" x14ac:dyDescent="0.2">
      <c r="A20703">
        <v>2018</v>
      </c>
      <c r="B20703" t="s">
        <v>31267</v>
      </c>
      <c r="C20703" t="s">
        <v>24</v>
      </c>
      <c r="D20703" t="s">
        <v>16180</v>
      </c>
    </row>
    <row r="20704" spans="1:4" x14ac:dyDescent="0.2">
      <c r="A20704">
        <v>2018</v>
      </c>
      <c r="B20704" t="s">
        <v>6209</v>
      </c>
      <c r="C20704" t="s">
        <v>24</v>
      </c>
      <c r="D20704" t="s">
        <v>16180</v>
      </c>
    </row>
    <row r="20705" spans="1:4" x14ac:dyDescent="0.2">
      <c r="A20705">
        <v>2018</v>
      </c>
      <c r="B20705" t="s">
        <v>33174</v>
      </c>
      <c r="C20705" t="s">
        <v>24</v>
      </c>
      <c r="D20705" t="s">
        <v>16180</v>
      </c>
    </row>
    <row r="20706" spans="1:4" x14ac:dyDescent="0.2">
      <c r="A20706">
        <v>2018</v>
      </c>
      <c r="B20706" t="s">
        <v>33175</v>
      </c>
      <c r="C20706" t="s">
        <v>24</v>
      </c>
      <c r="D20706" t="s">
        <v>16180</v>
      </c>
    </row>
    <row r="20707" spans="1:4" x14ac:dyDescent="0.2">
      <c r="A20707">
        <v>2018</v>
      </c>
      <c r="B20707" t="s">
        <v>33176</v>
      </c>
      <c r="C20707" t="s">
        <v>24</v>
      </c>
      <c r="D20707" t="s">
        <v>16180</v>
      </c>
    </row>
    <row r="20708" spans="1:4" x14ac:dyDescent="0.2">
      <c r="A20708">
        <v>2018</v>
      </c>
      <c r="B20708" t="s">
        <v>33177</v>
      </c>
      <c r="C20708" t="s">
        <v>24</v>
      </c>
      <c r="D20708" t="s">
        <v>16180</v>
      </c>
    </row>
    <row r="20709" spans="1:4" x14ac:dyDescent="0.2">
      <c r="A20709">
        <v>2018</v>
      </c>
      <c r="B20709" t="s">
        <v>7023</v>
      </c>
      <c r="C20709" t="s">
        <v>24</v>
      </c>
      <c r="D20709" t="s">
        <v>16180</v>
      </c>
    </row>
    <row r="20710" spans="1:4" x14ac:dyDescent="0.2">
      <c r="A20710">
        <v>2018</v>
      </c>
      <c r="B20710" t="s">
        <v>33178</v>
      </c>
      <c r="C20710" t="s">
        <v>24</v>
      </c>
      <c r="D20710" t="s">
        <v>16180</v>
      </c>
    </row>
    <row r="20711" spans="1:4" x14ac:dyDescent="0.2">
      <c r="A20711">
        <v>2018</v>
      </c>
      <c r="B20711" t="s">
        <v>33179</v>
      </c>
      <c r="C20711" t="s">
        <v>8</v>
      </c>
      <c r="D20711" t="s">
        <v>16180</v>
      </c>
    </row>
    <row r="20712" spans="1:4" x14ac:dyDescent="0.2">
      <c r="A20712">
        <v>2018</v>
      </c>
      <c r="B20712" t="s">
        <v>33180</v>
      </c>
      <c r="C20712" t="s">
        <v>8</v>
      </c>
      <c r="D20712" t="s">
        <v>16180</v>
      </c>
    </row>
    <row r="20713" spans="1:4" x14ac:dyDescent="0.2">
      <c r="A20713">
        <v>2018</v>
      </c>
      <c r="B20713" t="s">
        <v>33181</v>
      </c>
      <c r="C20713" t="s">
        <v>8</v>
      </c>
      <c r="D20713" t="s">
        <v>16180</v>
      </c>
    </row>
    <row r="20714" spans="1:4" x14ac:dyDescent="0.2">
      <c r="A20714">
        <v>2018</v>
      </c>
      <c r="B20714" t="s">
        <v>33182</v>
      </c>
      <c r="C20714" t="s">
        <v>24</v>
      </c>
      <c r="D20714" t="s">
        <v>16180</v>
      </c>
    </row>
    <row r="20715" spans="1:4" x14ac:dyDescent="0.2">
      <c r="A20715">
        <v>2018</v>
      </c>
      <c r="B20715" t="s">
        <v>33183</v>
      </c>
      <c r="C20715" t="s">
        <v>24</v>
      </c>
      <c r="D20715" t="s">
        <v>16180</v>
      </c>
    </row>
    <row r="20716" spans="1:4" x14ac:dyDescent="0.2">
      <c r="A20716">
        <v>2018</v>
      </c>
      <c r="B20716" t="s">
        <v>33184</v>
      </c>
      <c r="C20716" t="s">
        <v>8</v>
      </c>
      <c r="D20716" t="s">
        <v>16180</v>
      </c>
    </row>
    <row r="20717" spans="1:4" x14ac:dyDescent="0.2">
      <c r="A20717">
        <v>2018</v>
      </c>
      <c r="B20717" t="s">
        <v>33185</v>
      </c>
      <c r="C20717" t="s">
        <v>8</v>
      </c>
      <c r="D20717" t="s">
        <v>16180</v>
      </c>
    </row>
    <row r="20718" spans="1:4" x14ac:dyDescent="0.2">
      <c r="A20718">
        <v>2018</v>
      </c>
      <c r="B20718" t="s">
        <v>33186</v>
      </c>
      <c r="C20718" t="s">
        <v>24</v>
      </c>
      <c r="D20718" t="s">
        <v>16180</v>
      </c>
    </row>
    <row r="20719" spans="1:4" x14ac:dyDescent="0.2">
      <c r="A20719">
        <v>2018</v>
      </c>
      <c r="B20719" t="s">
        <v>31282</v>
      </c>
      <c r="C20719" t="s">
        <v>24</v>
      </c>
      <c r="D20719" t="s">
        <v>16180</v>
      </c>
    </row>
    <row r="20720" spans="1:4" x14ac:dyDescent="0.2">
      <c r="A20720">
        <v>2018</v>
      </c>
      <c r="B20720" t="s">
        <v>33187</v>
      </c>
      <c r="C20720" t="s">
        <v>24</v>
      </c>
      <c r="D20720" t="s">
        <v>16180</v>
      </c>
    </row>
    <row r="20721" spans="1:4" x14ac:dyDescent="0.2">
      <c r="A20721">
        <v>2018</v>
      </c>
      <c r="B20721" t="s">
        <v>33188</v>
      </c>
      <c r="C20721" t="s">
        <v>24</v>
      </c>
      <c r="D20721" t="s">
        <v>16180</v>
      </c>
    </row>
    <row r="20722" spans="1:4" x14ac:dyDescent="0.2">
      <c r="A20722">
        <v>2018</v>
      </c>
      <c r="B20722" t="s">
        <v>33189</v>
      </c>
      <c r="C20722" t="s">
        <v>24</v>
      </c>
      <c r="D20722" t="s">
        <v>16180</v>
      </c>
    </row>
    <row r="20723" spans="1:4" x14ac:dyDescent="0.2">
      <c r="A20723">
        <v>2018</v>
      </c>
      <c r="B20723" t="s">
        <v>33190</v>
      </c>
      <c r="C20723" t="s">
        <v>24</v>
      </c>
      <c r="D20723" t="s">
        <v>16180</v>
      </c>
    </row>
    <row r="20724" spans="1:4" x14ac:dyDescent="0.2">
      <c r="A20724">
        <v>2018</v>
      </c>
      <c r="B20724" t="s">
        <v>33191</v>
      </c>
      <c r="C20724" t="s">
        <v>24</v>
      </c>
      <c r="D20724" t="s">
        <v>16180</v>
      </c>
    </row>
    <row r="20725" spans="1:4" x14ac:dyDescent="0.2">
      <c r="A20725">
        <v>2018</v>
      </c>
      <c r="B20725" t="s">
        <v>33192</v>
      </c>
      <c r="C20725" t="s">
        <v>8</v>
      </c>
      <c r="D20725" t="s">
        <v>16180</v>
      </c>
    </row>
    <row r="20726" spans="1:4" x14ac:dyDescent="0.2">
      <c r="A20726">
        <v>2018</v>
      </c>
      <c r="B20726" t="s">
        <v>33193</v>
      </c>
      <c r="C20726" t="s">
        <v>8</v>
      </c>
      <c r="D20726" t="s">
        <v>16180</v>
      </c>
    </row>
    <row r="20727" spans="1:4" x14ac:dyDescent="0.2">
      <c r="A20727">
        <v>2018</v>
      </c>
      <c r="B20727" t="s">
        <v>33194</v>
      </c>
      <c r="C20727" t="s">
        <v>8</v>
      </c>
      <c r="D20727" t="s">
        <v>16180</v>
      </c>
    </row>
    <row r="20728" spans="1:4" x14ac:dyDescent="0.2">
      <c r="A20728">
        <v>2018</v>
      </c>
      <c r="B20728" t="s">
        <v>31291</v>
      </c>
      <c r="C20728" t="s">
        <v>24</v>
      </c>
      <c r="D20728" t="s">
        <v>16180</v>
      </c>
    </row>
    <row r="20729" spans="1:4" x14ac:dyDescent="0.2">
      <c r="A20729">
        <v>2018</v>
      </c>
      <c r="B20729" t="s">
        <v>31293</v>
      </c>
      <c r="C20729" t="s">
        <v>8</v>
      </c>
      <c r="D20729" t="s">
        <v>16180</v>
      </c>
    </row>
    <row r="20730" spans="1:4" x14ac:dyDescent="0.2">
      <c r="A20730">
        <v>2018</v>
      </c>
      <c r="B20730" t="s">
        <v>33195</v>
      </c>
      <c r="C20730" t="s">
        <v>8</v>
      </c>
      <c r="D20730" t="s">
        <v>16180</v>
      </c>
    </row>
    <row r="20731" spans="1:4" x14ac:dyDescent="0.2">
      <c r="A20731">
        <v>2018</v>
      </c>
      <c r="B20731" t="s">
        <v>33196</v>
      </c>
      <c r="C20731" t="s">
        <v>8</v>
      </c>
      <c r="D20731" t="s">
        <v>16180</v>
      </c>
    </row>
    <row r="20732" spans="1:4" x14ac:dyDescent="0.2">
      <c r="A20732">
        <v>2018</v>
      </c>
      <c r="B20732" t="s">
        <v>33197</v>
      </c>
      <c r="C20732" t="s">
        <v>24</v>
      </c>
      <c r="D20732" t="s">
        <v>16180</v>
      </c>
    </row>
    <row r="20733" spans="1:4" x14ac:dyDescent="0.2">
      <c r="A20733">
        <v>2018</v>
      </c>
      <c r="B20733" t="s">
        <v>33198</v>
      </c>
      <c r="C20733" t="s">
        <v>24</v>
      </c>
      <c r="D20733" t="s">
        <v>16180</v>
      </c>
    </row>
    <row r="20734" spans="1:4" x14ac:dyDescent="0.2">
      <c r="A20734">
        <v>2018</v>
      </c>
      <c r="B20734" t="s">
        <v>33199</v>
      </c>
      <c r="C20734" t="s">
        <v>19</v>
      </c>
      <c r="D20734" t="s">
        <v>16180</v>
      </c>
    </row>
    <row r="20735" spans="1:4" x14ac:dyDescent="0.2">
      <c r="A20735">
        <v>2018</v>
      </c>
      <c r="B20735" t="s">
        <v>6954</v>
      </c>
      <c r="C20735" t="s">
        <v>24</v>
      </c>
      <c r="D20735" t="s">
        <v>16180</v>
      </c>
    </row>
    <row r="20736" spans="1:4" x14ac:dyDescent="0.2">
      <c r="A20736">
        <v>2018</v>
      </c>
      <c r="B20736" t="s">
        <v>33200</v>
      </c>
      <c r="C20736" t="s">
        <v>24</v>
      </c>
      <c r="D20736" t="s">
        <v>16180</v>
      </c>
    </row>
    <row r="20737" spans="1:4" x14ac:dyDescent="0.2">
      <c r="A20737">
        <v>2018</v>
      </c>
      <c r="B20737" t="s">
        <v>33201</v>
      </c>
      <c r="C20737" t="s">
        <v>24</v>
      </c>
      <c r="D20737" t="s">
        <v>16180</v>
      </c>
    </row>
    <row r="20738" spans="1:4" x14ac:dyDescent="0.2">
      <c r="A20738">
        <v>2018</v>
      </c>
      <c r="B20738" t="s">
        <v>33202</v>
      </c>
      <c r="C20738" t="s">
        <v>8</v>
      </c>
      <c r="D20738" t="s">
        <v>16180</v>
      </c>
    </row>
    <row r="20739" spans="1:4" x14ac:dyDescent="0.2">
      <c r="A20739">
        <v>2018</v>
      </c>
      <c r="B20739" t="s">
        <v>6952</v>
      </c>
      <c r="C20739" t="s">
        <v>8</v>
      </c>
      <c r="D20739" t="s">
        <v>16180</v>
      </c>
    </row>
    <row r="20740" spans="1:4" x14ac:dyDescent="0.2">
      <c r="A20740">
        <v>2018</v>
      </c>
      <c r="B20740" t="s">
        <v>31315</v>
      </c>
      <c r="C20740" t="s">
        <v>8</v>
      </c>
      <c r="D20740" t="s">
        <v>16180</v>
      </c>
    </row>
    <row r="20741" spans="1:4" x14ac:dyDescent="0.2">
      <c r="A20741">
        <v>2018</v>
      </c>
      <c r="B20741" t="s">
        <v>33203</v>
      </c>
      <c r="C20741" t="s">
        <v>8</v>
      </c>
      <c r="D20741" t="s">
        <v>16180</v>
      </c>
    </row>
    <row r="20742" spans="1:4" x14ac:dyDescent="0.2">
      <c r="A20742">
        <v>2018</v>
      </c>
      <c r="B20742" t="s">
        <v>33204</v>
      </c>
      <c r="C20742" t="s">
        <v>8</v>
      </c>
      <c r="D20742" t="s">
        <v>16180</v>
      </c>
    </row>
    <row r="20743" spans="1:4" x14ac:dyDescent="0.2">
      <c r="A20743">
        <v>2018</v>
      </c>
      <c r="B20743" t="s">
        <v>33205</v>
      </c>
      <c r="C20743" t="s">
        <v>24</v>
      </c>
      <c r="D20743" t="s">
        <v>16180</v>
      </c>
    </row>
    <row r="20744" spans="1:4" x14ac:dyDescent="0.2">
      <c r="A20744">
        <v>2018</v>
      </c>
      <c r="B20744" t="s">
        <v>33206</v>
      </c>
      <c r="C20744" t="s">
        <v>8</v>
      </c>
      <c r="D20744" t="s">
        <v>16180</v>
      </c>
    </row>
    <row r="20745" spans="1:4" x14ac:dyDescent="0.2">
      <c r="A20745">
        <v>2018</v>
      </c>
      <c r="B20745" t="s">
        <v>33207</v>
      </c>
      <c r="C20745" t="s">
        <v>8</v>
      </c>
      <c r="D20745" t="s">
        <v>16180</v>
      </c>
    </row>
    <row r="20746" spans="1:4" x14ac:dyDescent="0.2">
      <c r="A20746">
        <v>2018</v>
      </c>
      <c r="B20746" t="s">
        <v>31321</v>
      </c>
      <c r="C20746" t="s">
        <v>8</v>
      </c>
      <c r="D20746" t="s">
        <v>16180</v>
      </c>
    </row>
    <row r="20747" spans="1:4" x14ac:dyDescent="0.2">
      <c r="A20747">
        <v>2018</v>
      </c>
      <c r="B20747" t="s">
        <v>33208</v>
      </c>
      <c r="C20747" t="s">
        <v>24</v>
      </c>
      <c r="D20747" t="s">
        <v>16180</v>
      </c>
    </row>
    <row r="20748" spans="1:4" x14ac:dyDescent="0.2">
      <c r="A20748">
        <v>2018</v>
      </c>
      <c r="B20748" t="s">
        <v>33209</v>
      </c>
      <c r="C20748" t="s">
        <v>24</v>
      </c>
      <c r="D20748" t="s">
        <v>16180</v>
      </c>
    </row>
    <row r="20749" spans="1:4" x14ac:dyDescent="0.2">
      <c r="A20749">
        <v>2018</v>
      </c>
      <c r="B20749" t="s">
        <v>33210</v>
      </c>
      <c r="C20749" t="s">
        <v>8</v>
      </c>
      <c r="D20749" t="s">
        <v>16180</v>
      </c>
    </row>
    <row r="20750" spans="1:4" x14ac:dyDescent="0.2">
      <c r="A20750">
        <v>2018</v>
      </c>
      <c r="B20750" t="s">
        <v>6943</v>
      </c>
      <c r="C20750" t="s">
        <v>8</v>
      </c>
      <c r="D20750" t="s">
        <v>16180</v>
      </c>
    </row>
    <row r="20751" spans="1:4" x14ac:dyDescent="0.2">
      <c r="A20751">
        <v>2018</v>
      </c>
      <c r="B20751" t="s">
        <v>31329</v>
      </c>
      <c r="C20751" t="s">
        <v>8</v>
      </c>
      <c r="D20751" t="s">
        <v>16180</v>
      </c>
    </row>
    <row r="20752" spans="1:4" x14ac:dyDescent="0.2">
      <c r="A20752">
        <v>2018</v>
      </c>
      <c r="B20752" t="s">
        <v>31332</v>
      </c>
      <c r="C20752" t="s">
        <v>8</v>
      </c>
      <c r="D20752" t="s">
        <v>16180</v>
      </c>
    </row>
    <row r="20753" spans="1:4" x14ac:dyDescent="0.2">
      <c r="A20753">
        <v>2018</v>
      </c>
      <c r="B20753" t="s">
        <v>33211</v>
      </c>
      <c r="C20753" t="s">
        <v>8</v>
      </c>
      <c r="D20753" t="s">
        <v>16180</v>
      </c>
    </row>
    <row r="20754" spans="1:4" x14ac:dyDescent="0.2">
      <c r="A20754">
        <v>2018</v>
      </c>
      <c r="B20754" t="s">
        <v>33212</v>
      </c>
      <c r="C20754" t="s">
        <v>19</v>
      </c>
      <c r="D20754" t="s">
        <v>16180</v>
      </c>
    </row>
    <row r="20755" spans="1:4" x14ac:dyDescent="0.2">
      <c r="A20755">
        <v>2018</v>
      </c>
      <c r="B20755" t="s">
        <v>33213</v>
      </c>
      <c r="C20755" t="s">
        <v>24</v>
      </c>
      <c r="D20755" t="s">
        <v>16180</v>
      </c>
    </row>
    <row r="20756" spans="1:4" x14ac:dyDescent="0.2">
      <c r="A20756">
        <v>2018</v>
      </c>
      <c r="B20756" t="s">
        <v>33214</v>
      </c>
      <c r="C20756" t="s">
        <v>24</v>
      </c>
      <c r="D20756" t="s">
        <v>16180</v>
      </c>
    </row>
    <row r="20757" spans="1:4" x14ac:dyDescent="0.2">
      <c r="A20757">
        <v>2018</v>
      </c>
      <c r="B20757" t="s">
        <v>31362</v>
      </c>
      <c r="C20757" t="s">
        <v>8</v>
      </c>
      <c r="D20757" t="s">
        <v>16180</v>
      </c>
    </row>
    <row r="20758" spans="1:4" x14ac:dyDescent="0.2">
      <c r="A20758">
        <v>2018</v>
      </c>
      <c r="B20758" t="s">
        <v>33215</v>
      </c>
      <c r="C20758" t="s">
        <v>24</v>
      </c>
      <c r="D20758" t="s">
        <v>16180</v>
      </c>
    </row>
    <row r="20759" spans="1:4" x14ac:dyDescent="0.2">
      <c r="A20759">
        <v>2018</v>
      </c>
      <c r="B20759" t="s">
        <v>33216</v>
      </c>
      <c r="C20759" t="s">
        <v>8</v>
      </c>
      <c r="D20759" t="s">
        <v>16180</v>
      </c>
    </row>
    <row r="20760" spans="1:4" x14ac:dyDescent="0.2">
      <c r="A20760">
        <v>2018</v>
      </c>
      <c r="B20760" t="s">
        <v>33217</v>
      </c>
      <c r="C20760" t="s">
        <v>24</v>
      </c>
      <c r="D20760" t="s">
        <v>16180</v>
      </c>
    </row>
    <row r="20761" spans="1:4" x14ac:dyDescent="0.2">
      <c r="A20761">
        <v>2018</v>
      </c>
      <c r="B20761" t="s">
        <v>33218</v>
      </c>
      <c r="C20761" t="s">
        <v>8</v>
      </c>
      <c r="D20761" t="s">
        <v>16180</v>
      </c>
    </row>
    <row r="20762" spans="1:4" x14ac:dyDescent="0.2">
      <c r="A20762">
        <v>2018</v>
      </c>
      <c r="B20762" t="s">
        <v>33219</v>
      </c>
      <c r="C20762" t="s">
        <v>8</v>
      </c>
      <c r="D20762" t="s">
        <v>16180</v>
      </c>
    </row>
    <row r="20763" spans="1:4" x14ac:dyDescent="0.2">
      <c r="A20763">
        <v>2018</v>
      </c>
      <c r="B20763" t="s">
        <v>33220</v>
      </c>
      <c r="C20763" t="s">
        <v>8</v>
      </c>
      <c r="D20763" t="s">
        <v>16180</v>
      </c>
    </row>
    <row r="20764" spans="1:4" x14ac:dyDescent="0.2">
      <c r="A20764">
        <v>2018</v>
      </c>
      <c r="B20764" t="s">
        <v>33221</v>
      </c>
      <c r="C20764" t="s">
        <v>8</v>
      </c>
      <c r="D20764" t="s">
        <v>16180</v>
      </c>
    </row>
    <row r="20765" spans="1:4" x14ac:dyDescent="0.2">
      <c r="A20765">
        <v>2018</v>
      </c>
      <c r="B20765" t="s">
        <v>31466</v>
      </c>
      <c r="C20765" t="s">
        <v>8</v>
      </c>
      <c r="D20765" t="s">
        <v>16180</v>
      </c>
    </row>
    <row r="20766" spans="1:4" x14ac:dyDescent="0.2">
      <c r="A20766">
        <v>2018</v>
      </c>
      <c r="B20766" t="s">
        <v>33222</v>
      </c>
      <c r="C20766" t="s">
        <v>8</v>
      </c>
      <c r="D20766" t="s">
        <v>16180</v>
      </c>
    </row>
    <row r="20767" spans="1:4" x14ac:dyDescent="0.2">
      <c r="A20767">
        <v>2018</v>
      </c>
      <c r="B20767" t="s">
        <v>33223</v>
      </c>
      <c r="C20767" t="s">
        <v>8</v>
      </c>
      <c r="D20767" t="s">
        <v>16180</v>
      </c>
    </row>
    <row r="20768" spans="1:4" x14ac:dyDescent="0.2">
      <c r="A20768">
        <v>2018</v>
      </c>
      <c r="B20768" t="s">
        <v>33224</v>
      </c>
      <c r="C20768" t="s">
        <v>8</v>
      </c>
      <c r="D20768" t="s">
        <v>16180</v>
      </c>
    </row>
    <row r="20769" spans="1:4" x14ac:dyDescent="0.2">
      <c r="A20769">
        <v>2018</v>
      </c>
      <c r="B20769" t="s">
        <v>31537</v>
      </c>
      <c r="C20769" t="s">
        <v>8</v>
      </c>
      <c r="D20769" t="s">
        <v>16180</v>
      </c>
    </row>
    <row r="20770" spans="1:4" x14ac:dyDescent="0.2">
      <c r="A20770">
        <v>2018</v>
      </c>
      <c r="B20770" t="s">
        <v>33225</v>
      </c>
      <c r="C20770" t="s">
        <v>8</v>
      </c>
      <c r="D20770" t="s">
        <v>16180</v>
      </c>
    </row>
    <row r="20771" spans="1:4" x14ac:dyDescent="0.2">
      <c r="A20771">
        <v>2018</v>
      </c>
      <c r="B20771" t="s">
        <v>31542</v>
      </c>
      <c r="C20771" t="s">
        <v>8</v>
      </c>
      <c r="D20771" t="s">
        <v>16180</v>
      </c>
    </row>
    <row r="20772" spans="1:4" x14ac:dyDescent="0.2">
      <c r="A20772">
        <v>2018</v>
      </c>
      <c r="B20772" t="s">
        <v>33226</v>
      </c>
      <c r="C20772" t="s">
        <v>8</v>
      </c>
      <c r="D20772" t="s">
        <v>16180</v>
      </c>
    </row>
    <row r="20773" spans="1:4" x14ac:dyDescent="0.2">
      <c r="A20773">
        <v>2018</v>
      </c>
      <c r="B20773" t="s">
        <v>33227</v>
      </c>
      <c r="C20773" t="s">
        <v>24</v>
      </c>
      <c r="D20773" t="s">
        <v>16180</v>
      </c>
    </row>
    <row r="20774" spans="1:4" x14ac:dyDescent="0.2">
      <c r="A20774">
        <v>2018</v>
      </c>
      <c r="B20774" t="s">
        <v>33228</v>
      </c>
      <c r="C20774" t="s">
        <v>8</v>
      </c>
      <c r="D20774" t="s">
        <v>16180</v>
      </c>
    </row>
    <row r="20775" spans="1:4" x14ac:dyDescent="0.2">
      <c r="A20775">
        <v>2018</v>
      </c>
      <c r="B20775" t="s">
        <v>31337</v>
      </c>
      <c r="C20775" t="s">
        <v>8</v>
      </c>
      <c r="D20775" t="s">
        <v>16180</v>
      </c>
    </row>
    <row r="20776" spans="1:4" x14ac:dyDescent="0.2">
      <c r="A20776">
        <v>2018</v>
      </c>
      <c r="B20776" t="s">
        <v>33229</v>
      </c>
      <c r="C20776" t="s">
        <v>24</v>
      </c>
      <c r="D20776" t="s">
        <v>16180</v>
      </c>
    </row>
    <row r="20777" spans="1:4" x14ac:dyDescent="0.2">
      <c r="A20777">
        <v>2018</v>
      </c>
      <c r="B20777" t="s">
        <v>33230</v>
      </c>
      <c r="C20777" t="s">
        <v>24</v>
      </c>
      <c r="D20777" t="s">
        <v>16180</v>
      </c>
    </row>
    <row r="20778" spans="1:4" x14ac:dyDescent="0.2">
      <c r="A20778">
        <v>2018</v>
      </c>
      <c r="B20778" t="s">
        <v>33231</v>
      </c>
      <c r="C20778" t="s">
        <v>24</v>
      </c>
      <c r="D20778" t="s">
        <v>16180</v>
      </c>
    </row>
    <row r="20779" spans="1:4" x14ac:dyDescent="0.2">
      <c r="A20779">
        <v>2018</v>
      </c>
      <c r="B20779" t="s">
        <v>6172</v>
      </c>
      <c r="C20779" t="s">
        <v>24</v>
      </c>
      <c r="D20779" t="s">
        <v>16180</v>
      </c>
    </row>
    <row r="20780" spans="1:4" x14ac:dyDescent="0.2">
      <c r="A20780">
        <v>2018</v>
      </c>
      <c r="B20780" t="s">
        <v>33232</v>
      </c>
      <c r="C20780" t="s">
        <v>24</v>
      </c>
      <c r="D20780" t="s">
        <v>16180</v>
      </c>
    </row>
    <row r="20781" spans="1:4" x14ac:dyDescent="0.2">
      <c r="A20781">
        <v>2018</v>
      </c>
      <c r="B20781" t="s">
        <v>6910</v>
      </c>
      <c r="C20781" t="s">
        <v>24</v>
      </c>
      <c r="D20781" t="s">
        <v>16180</v>
      </c>
    </row>
    <row r="20782" spans="1:4" x14ac:dyDescent="0.2">
      <c r="A20782">
        <v>2018</v>
      </c>
      <c r="B20782" t="s">
        <v>33233</v>
      </c>
      <c r="C20782" t="s">
        <v>24</v>
      </c>
      <c r="D20782" t="s">
        <v>16180</v>
      </c>
    </row>
    <row r="20783" spans="1:4" x14ac:dyDescent="0.2">
      <c r="A20783">
        <v>2018</v>
      </c>
      <c r="B20783" t="s">
        <v>33234</v>
      </c>
      <c r="C20783" t="s">
        <v>24</v>
      </c>
      <c r="D20783" t="s">
        <v>16180</v>
      </c>
    </row>
    <row r="20784" spans="1:4" x14ac:dyDescent="0.2">
      <c r="A20784">
        <v>2018</v>
      </c>
      <c r="B20784" t="s">
        <v>33235</v>
      </c>
      <c r="C20784" t="s">
        <v>24</v>
      </c>
      <c r="D20784" t="s">
        <v>16180</v>
      </c>
    </row>
    <row r="20785" spans="1:4" x14ac:dyDescent="0.2">
      <c r="A20785">
        <v>2018</v>
      </c>
      <c r="B20785" t="s">
        <v>33236</v>
      </c>
      <c r="C20785" t="s">
        <v>24</v>
      </c>
      <c r="D20785" t="s">
        <v>16180</v>
      </c>
    </row>
    <row r="20786" spans="1:4" x14ac:dyDescent="0.2">
      <c r="A20786">
        <v>2018</v>
      </c>
      <c r="B20786" t="s">
        <v>33237</v>
      </c>
      <c r="C20786" t="s">
        <v>24</v>
      </c>
      <c r="D20786" t="s">
        <v>16180</v>
      </c>
    </row>
    <row r="20787" spans="1:4" x14ac:dyDescent="0.2">
      <c r="A20787">
        <v>2018</v>
      </c>
      <c r="B20787" t="s">
        <v>33238</v>
      </c>
      <c r="C20787" t="s">
        <v>24</v>
      </c>
      <c r="D20787" t="s">
        <v>16180</v>
      </c>
    </row>
    <row r="20788" spans="1:4" x14ac:dyDescent="0.2">
      <c r="A20788">
        <v>2018</v>
      </c>
      <c r="B20788" t="s">
        <v>33239</v>
      </c>
      <c r="C20788" t="s">
        <v>24</v>
      </c>
      <c r="D20788" t="s">
        <v>16180</v>
      </c>
    </row>
    <row r="20789" spans="1:4" x14ac:dyDescent="0.2">
      <c r="A20789">
        <v>2018</v>
      </c>
      <c r="B20789" t="s">
        <v>33240</v>
      </c>
      <c r="C20789" t="s">
        <v>24</v>
      </c>
      <c r="D20789" t="s">
        <v>16180</v>
      </c>
    </row>
    <row r="20790" spans="1:4" x14ac:dyDescent="0.2">
      <c r="A20790">
        <v>2018</v>
      </c>
      <c r="B20790" t="s">
        <v>33241</v>
      </c>
      <c r="C20790" t="s">
        <v>24</v>
      </c>
      <c r="D20790" t="s">
        <v>16180</v>
      </c>
    </row>
    <row r="20791" spans="1:4" x14ac:dyDescent="0.2">
      <c r="A20791">
        <v>2018</v>
      </c>
      <c r="B20791" t="s">
        <v>33242</v>
      </c>
      <c r="C20791" t="s">
        <v>24</v>
      </c>
      <c r="D20791" t="s">
        <v>16180</v>
      </c>
    </row>
    <row r="20792" spans="1:4" x14ac:dyDescent="0.2">
      <c r="A20792">
        <v>2018</v>
      </c>
      <c r="B20792" t="s">
        <v>33243</v>
      </c>
      <c r="C20792" t="s">
        <v>24</v>
      </c>
      <c r="D20792" t="s">
        <v>16180</v>
      </c>
    </row>
    <row r="20793" spans="1:4" x14ac:dyDescent="0.2">
      <c r="A20793">
        <v>2018</v>
      </c>
      <c r="B20793" t="s">
        <v>33244</v>
      </c>
      <c r="C20793" t="s">
        <v>24</v>
      </c>
      <c r="D20793" t="s">
        <v>16180</v>
      </c>
    </row>
    <row r="20794" spans="1:4" x14ac:dyDescent="0.2">
      <c r="A20794">
        <v>2018</v>
      </c>
      <c r="B20794" t="s">
        <v>33245</v>
      </c>
      <c r="C20794" t="s">
        <v>8</v>
      </c>
      <c r="D20794" t="s">
        <v>16180</v>
      </c>
    </row>
    <row r="20795" spans="1:4" x14ac:dyDescent="0.2">
      <c r="A20795">
        <v>2018</v>
      </c>
      <c r="B20795" t="s">
        <v>33246</v>
      </c>
      <c r="C20795" t="s">
        <v>8</v>
      </c>
      <c r="D20795" t="s">
        <v>16180</v>
      </c>
    </row>
    <row r="20796" spans="1:4" x14ac:dyDescent="0.2">
      <c r="A20796">
        <v>2018</v>
      </c>
      <c r="B20796" t="s">
        <v>31365</v>
      </c>
      <c r="C20796" t="s">
        <v>8</v>
      </c>
      <c r="D20796" t="s">
        <v>16180</v>
      </c>
    </row>
    <row r="20797" spans="1:4" x14ac:dyDescent="0.2">
      <c r="A20797">
        <v>2018</v>
      </c>
      <c r="B20797" t="s">
        <v>33247</v>
      </c>
      <c r="C20797" t="s">
        <v>8</v>
      </c>
      <c r="D20797" t="s">
        <v>16180</v>
      </c>
    </row>
    <row r="20798" spans="1:4" x14ac:dyDescent="0.2">
      <c r="A20798">
        <v>2018</v>
      </c>
      <c r="B20798" t="s">
        <v>33248</v>
      </c>
      <c r="C20798" t="s">
        <v>8</v>
      </c>
      <c r="D20798" t="s">
        <v>16180</v>
      </c>
    </row>
    <row r="20799" spans="1:4" x14ac:dyDescent="0.2">
      <c r="A20799">
        <v>2018</v>
      </c>
      <c r="B20799" t="s">
        <v>33249</v>
      </c>
      <c r="C20799" t="s">
        <v>8</v>
      </c>
      <c r="D20799" t="s">
        <v>16180</v>
      </c>
    </row>
    <row r="20800" spans="1:4" x14ac:dyDescent="0.2">
      <c r="A20800">
        <v>2018</v>
      </c>
      <c r="B20800" t="s">
        <v>33250</v>
      </c>
      <c r="C20800" t="s">
        <v>8</v>
      </c>
      <c r="D20800" t="s">
        <v>16180</v>
      </c>
    </row>
    <row r="20801" spans="1:4" x14ac:dyDescent="0.2">
      <c r="A20801">
        <v>2018</v>
      </c>
      <c r="B20801" t="s">
        <v>33251</v>
      </c>
      <c r="C20801" t="s">
        <v>8</v>
      </c>
      <c r="D20801" t="s">
        <v>16180</v>
      </c>
    </row>
    <row r="20802" spans="1:4" x14ac:dyDescent="0.2">
      <c r="A20802">
        <v>2018</v>
      </c>
      <c r="B20802" t="s">
        <v>33252</v>
      </c>
      <c r="C20802" t="s">
        <v>8</v>
      </c>
      <c r="D20802" t="s">
        <v>16180</v>
      </c>
    </row>
    <row r="20803" spans="1:4" x14ac:dyDescent="0.2">
      <c r="A20803">
        <v>2018</v>
      </c>
      <c r="B20803" t="s">
        <v>6939</v>
      </c>
      <c r="C20803" t="s">
        <v>8</v>
      </c>
      <c r="D20803" t="s">
        <v>16180</v>
      </c>
    </row>
    <row r="20804" spans="1:4" x14ac:dyDescent="0.2">
      <c r="A20804">
        <v>2018</v>
      </c>
      <c r="B20804" t="s">
        <v>33253</v>
      </c>
      <c r="C20804" t="s">
        <v>8</v>
      </c>
      <c r="D20804" t="s">
        <v>16180</v>
      </c>
    </row>
    <row r="20805" spans="1:4" x14ac:dyDescent="0.2">
      <c r="A20805">
        <v>2018</v>
      </c>
      <c r="B20805" t="s">
        <v>33254</v>
      </c>
      <c r="C20805" t="s">
        <v>8</v>
      </c>
      <c r="D20805" t="s">
        <v>16180</v>
      </c>
    </row>
    <row r="20806" spans="1:4" x14ac:dyDescent="0.2">
      <c r="A20806">
        <v>2018</v>
      </c>
      <c r="B20806" t="s">
        <v>33255</v>
      </c>
      <c r="C20806" t="s">
        <v>8</v>
      </c>
      <c r="D20806" t="s">
        <v>16180</v>
      </c>
    </row>
    <row r="20807" spans="1:4" x14ac:dyDescent="0.2">
      <c r="A20807">
        <v>2018</v>
      </c>
      <c r="B20807" t="s">
        <v>33256</v>
      </c>
      <c r="C20807" t="s">
        <v>8</v>
      </c>
      <c r="D20807" t="s">
        <v>16180</v>
      </c>
    </row>
    <row r="20808" spans="1:4" x14ac:dyDescent="0.2">
      <c r="A20808">
        <v>2018</v>
      </c>
      <c r="B20808" t="s">
        <v>33257</v>
      </c>
      <c r="C20808" t="s">
        <v>8</v>
      </c>
      <c r="D20808" t="s">
        <v>16180</v>
      </c>
    </row>
    <row r="20809" spans="1:4" x14ac:dyDescent="0.2">
      <c r="A20809">
        <v>2018</v>
      </c>
      <c r="B20809" t="s">
        <v>33258</v>
      </c>
      <c r="C20809" t="s">
        <v>8</v>
      </c>
      <c r="D20809" t="s">
        <v>16180</v>
      </c>
    </row>
    <row r="20810" spans="1:4" x14ac:dyDescent="0.2">
      <c r="A20810">
        <v>2018</v>
      </c>
      <c r="B20810" t="s">
        <v>33259</v>
      </c>
      <c r="C20810" t="s">
        <v>8</v>
      </c>
      <c r="D20810" t="s">
        <v>16180</v>
      </c>
    </row>
    <row r="20811" spans="1:4" x14ac:dyDescent="0.2">
      <c r="A20811">
        <v>2018</v>
      </c>
      <c r="B20811" t="s">
        <v>33260</v>
      </c>
      <c r="C20811" t="s">
        <v>8</v>
      </c>
      <c r="D20811" t="s">
        <v>16180</v>
      </c>
    </row>
    <row r="20812" spans="1:4" x14ac:dyDescent="0.2">
      <c r="A20812">
        <v>2018</v>
      </c>
      <c r="B20812" t="s">
        <v>33261</v>
      </c>
      <c r="C20812" t="s">
        <v>8</v>
      </c>
      <c r="D20812" t="s">
        <v>16180</v>
      </c>
    </row>
    <row r="20813" spans="1:4" x14ac:dyDescent="0.2">
      <c r="A20813">
        <v>2018</v>
      </c>
      <c r="B20813" t="s">
        <v>33262</v>
      </c>
      <c r="C20813" t="s">
        <v>8</v>
      </c>
      <c r="D20813" t="s">
        <v>16180</v>
      </c>
    </row>
    <row r="20814" spans="1:4" x14ac:dyDescent="0.2">
      <c r="A20814">
        <v>2018</v>
      </c>
      <c r="B20814" t="s">
        <v>6936</v>
      </c>
      <c r="C20814" t="s">
        <v>8</v>
      </c>
      <c r="D20814" t="s">
        <v>16180</v>
      </c>
    </row>
    <row r="20815" spans="1:4" x14ac:dyDescent="0.2">
      <c r="A20815">
        <v>2018</v>
      </c>
      <c r="B20815" t="s">
        <v>33263</v>
      </c>
      <c r="C20815" t="s">
        <v>8</v>
      </c>
      <c r="D20815" t="s">
        <v>16180</v>
      </c>
    </row>
    <row r="20816" spans="1:4" x14ac:dyDescent="0.2">
      <c r="A20816">
        <v>2018</v>
      </c>
      <c r="B20816" t="s">
        <v>33264</v>
      </c>
      <c r="C20816" t="s">
        <v>8</v>
      </c>
      <c r="D20816" t="s">
        <v>16180</v>
      </c>
    </row>
    <row r="20817" spans="1:4" x14ac:dyDescent="0.2">
      <c r="A20817">
        <v>2018</v>
      </c>
      <c r="B20817" t="s">
        <v>6902</v>
      </c>
      <c r="C20817" t="s">
        <v>8</v>
      </c>
      <c r="D20817" t="s">
        <v>16180</v>
      </c>
    </row>
    <row r="20818" spans="1:4" x14ac:dyDescent="0.2">
      <c r="A20818">
        <v>2018</v>
      </c>
      <c r="B20818" t="s">
        <v>33265</v>
      </c>
      <c r="C20818" t="s">
        <v>8</v>
      </c>
      <c r="D20818" t="s">
        <v>16180</v>
      </c>
    </row>
    <row r="20819" spans="1:4" x14ac:dyDescent="0.2">
      <c r="A20819">
        <v>2018</v>
      </c>
      <c r="B20819" t="s">
        <v>33266</v>
      </c>
      <c r="C20819" t="s">
        <v>24</v>
      </c>
      <c r="D20819" t="s">
        <v>16180</v>
      </c>
    </row>
    <row r="20820" spans="1:4" x14ac:dyDescent="0.2">
      <c r="A20820">
        <v>2018</v>
      </c>
      <c r="B20820" t="s">
        <v>33267</v>
      </c>
      <c r="C20820" t="s">
        <v>24</v>
      </c>
      <c r="D20820" t="s">
        <v>16180</v>
      </c>
    </row>
    <row r="20821" spans="1:4" x14ac:dyDescent="0.2">
      <c r="A20821">
        <v>2018</v>
      </c>
      <c r="B20821" t="s">
        <v>33268</v>
      </c>
      <c r="C20821" t="s">
        <v>24</v>
      </c>
      <c r="D20821" t="s">
        <v>16180</v>
      </c>
    </row>
    <row r="20822" spans="1:4" x14ac:dyDescent="0.2">
      <c r="A20822">
        <v>2018</v>
      </c>
      <c r="B20822" t="s">
        <v>33269</v>
      </c>
      <c r="C20822" t="s">
        <v>24</v>
      </c>
      <c r="D20822" t="s">
        <v>16180</v>
      </c>
    </row>
    <row r="20823" spans="1:4" x14ac:dyDescent="0.2">
      <c r="A20823">
        <v>2018</v>
      </c>
      <c r="B20823" t="s">
        <v>33270</v>
      </c>
      <c r="C20823" t="s">
        <v>24</v>
      </c>
      <c r="D20823" t="s">
        <v>16180</v>
      </c>
    </row>
    <row r="20824" spans="1:4" x14ac:dyDescent="0.2">
      <c r="A20824">
        <v>2018</v>
      </c>
      <c r="B20824" t="s">
        <v>33271</v>
      </c>
      <c r="C20824" t="s">
        <v>24</v>
      </c>
      <c r="D20824" t="s">
        <v>16180</v>
      </c>
    </row>
    <row r="20825" spans="1:4" x14ac:dyDescent="0.2">
      <c r="A20825">
        <v>2018</v>
      </c>
      <c r="B20825" t="s">
        <v>6899</v>
      </c>
      <c r="C20825" t="s">
        <v>24</v>
      </c>
      <c r="D20825" t="s">
        <v>16180</v>
      </c>
    </row>
    <row r="20826" spans="1:4" x14ac:dyDescent="0.2">
      <c r="A20826">
        <v>2018</v>
      </c>
      <c r="B20826" t="s">
        <v>33272</v>
      </c>
      <c r="C20826" t="s">
        <v>8</v>
      </c>
      <c r="D20826" t="s">
        <v>16180</v>
      </c>
    </row>
    <row r="20827" spans="1:4" x14ac:dyDescent="0.2">
      <c r="A20827">
        <v>2018</v>
      </c>
      <c r="B20827" t="s">
        <v>6192</v>
      </c>
      <c r="C20827" t="s">
        <v>8</v>
      </c>
      <c r="D20827" t="s">
        <v>16180</v>
      </c>
    </row>
    <row r="20828" spans="1:4" x14ac:dyDescent="0.2">
      <c r="A20828">
        <v>2018</v>
      </c>
      <c r="B20828" t="s">
        <v>6933</v>
      </c>
      <c r="C20828" t="s">
        <v>8</v>
      </c>
      <c r="D20828" t="s">
        <v>16180</v>
      </c>
    </row>
    <row r="20829" spans="1:4" x14ac:dyDescent="0.2">
      <c r="A20829">
        <v>2018</v>
      </c>
      <c r="B20829" t="s">
        <v>33273</v>
      </c>
      <c r="C20829" t="s">
        <v>24</v>
      </c>
      <c r="D20829" t="s">
        <v>16180</v>
      </c>
    </row>
    <row r="20830" spans="1:4" x14ac:dyDescent="0.2">
      <c r="A20830">
        <v>2018</v>
      </c>
      <c r="B20830" t="s">
        <v>33274</v>
      </c>
      <c r="C20830" t="s">
        <v>19</v>
      </c>
      <c r="D20830" t="s">
        <v>16180</v>
      </c>
    </row>
    <row r="20831" spans="1:4" x14ac:dyDescent="0.2">
      <c r="A20831">
        <v>2018</v>
      </c>
      <c r="B20831" t="s">
        <v>33275</v>
      </c>
      <c r="C20831" t="s">
        <v>24</v>
      </c>
      <c r="D20831" t="s">
        <v>16180</v>
      </c>
    </row>
    <row r="20832" spans="1:4" x14ac:dyDescent="0.2">
      <c r="A20832">
        <v>2018</v>
      </c>
      <c r="B20832" t="s">
        <v>33276</v>
      </c>
      <c r="C20832" t="s">
        <v>24</v>
      </c>
      <c r="D20832" t="s">
        <v>16180</v>
      </c>
    </row>
    <row r="20833" spans="1:4" x14ac:dyDescent="0.2">
      <c r="A20833">
        <v>2018</v>
      </c>
      <c r="B20833" t="s">
        <v>33277</v>
      </c>
      <c r="C20833" t="s">
        <v>24</v>
      </c>
      <c r="D20833" t="s">
        <v>16180</v>
      </c>
    </row>
    <row r="20834" spans="1:4" x14ac:dyDescent="0.2">
      <c r="A20834">
        <v>2018</v>
      </c>
      <c r="B20834" t="s">
        <v>33278</v>
      </c>
      <c r="C20834" t="s">
        <v>24</v>
      </c>
      <c r="D20834" t="s">
        <v>16180</v>
      </c>
    </row>
    <row r="20835" spans="1:4" x14ac:dyDescent="0.2">
      <c r="A20835">
        <v>2018</v>
      </c>
      <c r="B20835" t="s">
        <v>31416</v>
      </c>
      <c r="C20835" t="s">
        <v>24</v>
      </c>
      <c r="D20835" t="s">
        <v>16180</v>
      </c>
    </row>
    <row r="20836" spans="1:4" x14ac:dyDescent="0.2">
      <c r="A20836">
        <v>2018</v>
      </c>
      <c r="B20836" t="s">
        <v>33279</v>
      </c>
      <c r="C20836" t="s">
        <v>8</v>
      </c>
      <c r="D20836" t="s">
        <v>16180</v>
      </c>
    </row>
    <row r="20837" spans="1:4" x14ac:dyDescent="0.2">
      <c r="A20837">
        <v>2018</v>
      </c>
      <c r="B20837" t="s">
        <v>6155</v>
      </c>
      <c r="C20837" t="s">
        <v>8</v>
      </c>
      <c r="D20837" t="s">
        <v>16180</v>
      </c>
    </row>
    <row r="20838" spans="1:4" x14ac:dyDescent="0.2">
      <c r="A20838">
        <v>2018</v>
      </c>
      <c r="B20838" t="s">
        <v>31421</v>
      </c>
      <c r="C20838" t="s">
        <v>8</v>
      </c>
      <c r="D20838" t="s">
        <v>16180</v>
      </c>
    </row>
    <row r="20839" spans="1:4" x14ac:dyDescent="0.2">
      <c r="A20839">
        <v>2018</v>
      </c>
      <c r="B20839" t="s">
        <v>33280</v>
      </c>
      <c r="C20839" t="s">
        <v>8</v>
      </c>
      <c r="D20839" t="s">
        <v>16180</v>
      </c>
    </row>
    <row r="20840" spans="1:4" x14ac:dyDescent="0.2">
      <c r="A20840">
        <v>2018</v>
      </c>
      <c r="B20840" t="s">
        <v>33281</v>
      </c>
      <c r="C20840" t="s">
        <v>8</v>
      </c>
      <c r="D20840" t="s">
        <v>16180</v>
      </c>
    </row>
    <row r="20841" spans="1:4" x14ac:dyDescent="0.2">
      <c r="A20841">
        <v>2018</v>
      </c>
      <c r="B20841" t="s">
        <v>33282</v>
      </c>
      <c r="C20841" t="s">
        <v>8</v>
      </c>
      <c r="D20841" t="s">
        <v>16180</v>
      </c>
    </row>
    <row r="20842" spans="1:4" x14ac:dyDescent="0.2">
      <c r="A20842">
        <v>2018</v>
      </c>
      <c r="B20842" t="s">
        <v>33283</v>
      </c>
      <c r="C20842" t="s">
        <v>24</v>
      </c>
      <c r="D20842" t="s">
        <v>16180</v>
      </c>
    </row>
    <row r="20843" spans="1:4" x14ac:dyDescent="0.2">
      <c r="A20843">
        <v>2018</v>
      </c>
      <c r="B20843" t="s">
        <v>33284</v>
      </c>
      <c r="C20843" t="s">
        <v>24</v>
      </c>
      <c r="D20843" t="s">
        <v>16180</v>
      </c>
    </row>
    <row r="20844" spans="1:4" x14ac:dyDescent="0.2">
      <c r="A20844">
        <v>2018</v>
      </c>
      <c r="B20844" t="s">
        <v>33285</v>
      </c>
      <c r="C20844" t="s">
        <v>24</v>
      </c>
      <c r="D20844" t="s">
        <v>16180</v>
      </c>
    </row>
    <row r="20845" spans="1:4" x14ac:dyDescent="0.2">
      <c r="A20845">
        <v>2018</v>
      </c>
      <c r="B20845" t="s">
        <v>33286</v>
      </c>
      <c r="C20845" t="s">
        <v>24</v>
      </c>
      <c r="D20845" t="s">
        <v>16180</v>
      </c>
    </row>
    <row r="20846" spans="1:4" x14ac:dyDescent="0.2">
      <c r="A20846">
        <v>2018</v>
      </c>
      <c r="B20846" t="s">
        <v>31433</v>
      </c>
      <c r="C20846" t="s">
        <v>24</v>
      </c>
      <c r="D20846" t="s">
        <v>16180</v>
      </c>
    </row>
    <row r="20847" spans="1:4" x14ac:dyDescent="0.2">
      <c r="A20847">
        <v>2018</v>
      </c>
      <c r="B20847" t="s">
        <v>33287</v>
      </c>
      <c r="C20847" t="s">
        <v>24</v>
      </c>
      <c r="D20847" t="s">
        <v>16180</v>
      </c>
    </row>
    <row r="20848" spans="1:4" x14ac:dyDescent="0.2">
      <c r="A20848">
        <v>2018</v>
      </c>
      <c r="B20848" t="s">
        <v>6929</v>
      </c>
      <c r="C20848" t="s">
        <v>24</v>
      </c>
      <c r="D20848" t="s">
        <v>16180</v>
      </c>
    </row>
    <row r="20849" spans="1:4" x14ac:dyDescent="0.2">
      <c r="A20849">
        <v>2018</v>
      </c>
      <c r="B20849" t="s">
        <v>31436</v>
      </c>
      <c r="C20849" t="s">
        <v>8</v>
      </c>
      <c r="D20849" t="s">
        <v>16180</v>
      </c>
    </row>
    <row r="20850" spans="1:4" x14ac:dyDescent="0.2">
      <c r="A20850">
        <v>2018</v>
      </c>
      <c r="B20850" t="s">
        <v>33288</v>
      </c>
      <c r="C20850" t="s">
        <v>8</v>
      </c>
      <c r="D20850" t="s">
        <v>16180</v>
      </c>
    </row>
    <row r="20851" spans="1:4" x14ac:dyDescent="0.2">
      <c r="A20851">
        <v>2018</v>
      </c>
      <c r="B20851" t="s">
        <v>33289</v>
      </c>
      <c r="C20851" t="s">
        <v>8</v>
      </c>
      <c r="D20851" t="s">
        <v>16180</v>
      </c>
    </row>
    <row r="20852" spans="1:4" x14ac:dyDescent="0.2">
      <c r="A20852">
        <v>2018</v>
      </c>
      <c r="B20852" t="s">
        <v>33290</v>
      </c>
      <c r="C20852" t="s">
        <v>8</v>
      </c>
      <c r="D20852" t="s">
        <v>16180</v>
      </c>
    </row>
    <row r="20853" spans="1:4" x14ac:dyDescent="0.2">
      <c r="A20853">
        <v>2018</v>
      </c>
      <c r="B20853" t="s">
        <v>33291</v>
      </c>
      <c r="C20853" t="s">
        <v>8</v>
      </c>
      <c r="D20853" t="s">
        <v>16180</v>
      </c>
    </row>
    <row r="20854" spans="1:4" x14ac:dyDescent="0.2">
      <c r="A20854">
        <v>2018</v>
      </c>
      <c r="B20854" t="s">
        <v>33292</v>
      </c>
      <c r="C20854" t="s">
        <v>8</v>
      </c>
      <c r="D20854" t="s">
        <v>16180</v>
      </c>
    </row>
    <row r="20855" spans="1:4" x14ac:dyDescent="0.2">
      <c r="A20855">
        <v>2018</v>
      </c>
      <c r="B20855" t="s">
        <v>33293</v>
      </c>
      <c r="C20855" t="s">
        <v>8</v>
      </c>
      <c r="D20855" t="s">
        <v>16180</v>
      </c>
    </row>
    <row r="20856" spans="1:4" x14ac:dyDescent="0.2">
      <c r="A20856">
        <v>2018</v>
      </c>
      <c r="B20856" t="s">
        <v>31441</v>
      </c>
      <c r="C20856" t="s">
        <v>8</v>
      </c>
      <c r="D20856" t="s">
        <v>16180</v>
      </c>
    </row>
    <row r="20857" spans="1:4" x14ac:dyDescent="0.2">
      <c r="A20857">
        <v>2018</v>
      </c>
      <c r="B20857" t="s">
        <v>33294</v>
      </c>
      <c r="C20857" t="s">
        <v>8</v>
      </c>
      <c r="D20857" t="s">
        <v>16180</v>
      </c>
    </row>
    <row r="20858" spans="1:4" x14ac:dyDescent="0.2">
      <c r="A20858">
        <v>2018</v>
      </c>
      <c r="B20858" t="s">
        <v>33295</v>
      </c>
      <c r="C20858" t="s">
        <v>8</v>
      </c>
      <c r="D20858" t="s">
        <v>16180</v>
      </c>
    </row>
    <row r="20859" spans="1:4" x14ac:dyDescent="0.2">
      <c r="A20859">
        <v>2018</v>
      </c>
      <c r="B20859" t="s">
        <v>33296</v>
      </c>
      <c r="C20859" t="s">
        <v>8</v>
      </c>
      <c r="D20859" t="s">
        <v>16180</v>
      </c>
    </row>
    <row r="20860" spans="1:4" x14ac:dyDescent="0.2">
      <c r="A20860">
        <v>2018</v>
      </c>
      <c r="B20860" t="s">
        <v>33297</v>
      </c>
      <c r="C20860" t="s">
        <v>8</v>
      </c>
      <c r="D20860" t="s">
        <v>16180</v>
      </c>
    </row>
    <row r="20861" spans="1:4" x14ac:dyDescent="0.2">
      <c r="A20861">
        <v>2018</v>
      </c>
      <c r="B20861" t="s">
        <v>33298</v>
      </c>
      <c r="C20861" t="s">
        <v>8</v>
      </c>
      <c r="D20861" t="s">
        <v>16180</v>
      </c>
    </row>
    <row r="20862" spans="1:4" x14ac:dyDescent="0.2">
      <c r="A20862">
        <v>2018</v>
      </c>
      <c r="B20862" t="s">
        <v>31451</v>
      </c>
      <c r="C20862" t="s">
        <v>8</v>
      </c>
      <c r="D20862" t="s">
        <v>16180</v>
      </c>
    </row>
    <row r="20863" spans="1:4" x14ac:dyDescent="0.2">
      <c r="A20863">
        <v>2018</v>
      </c>
      <c r="B20863" t="s">
        <v>33299</v>
      </c>
      <c r="C20863" t="s">
        <v>8</v>
      </c>
      <c r="D20863" t="s">
        <v>16180</v>
      </c>
    </row>
    <row r="20864" spans="1:4" x14ac:dyDescent="0.2">
      <c r="A20864">
        <v>2018</v>
      </c>
      <c r="B20864" t="s">
        <v>6927</v>
      </c>
      <c r="C20864" t="s">
        <v>8</v>
      </c>
      <c r="D20864" t="s">
        <v>16180</v>
      </c>
    </row>
    <row r="20865" spans="1:4" x14ac:dyDescent="0.2">
      <c r="A20865">
        <v>2018</v>
      </c>
      <c r="B20865" t="s">
        <v>33300</v>
      </c>
      <c r="C20865" t="s">
        <v>8</v>
      </c>
      <c r="D20865" t="s">
        <v>16180</v>
      </c>
    </row>
    <row r="20866" spans="1:4" x14ac:dyDescent="0.2">
      <c r="A20866">
        <v>2018</v>
      </c>
      <c r="B20866" t="s">
        <v>33301</v>
      </c>
      <c r="C20866" t="s">
        <v>8</v>
      </c>
      <c r="D20866" t="s">
        <v>16180</v>
      </c>
    </row>
    <row r="20867" spans="1:4" x14ac:dyDescent="0.2">
      <c r="A20867">
        <v>2018</v>
      </c>
      <c r="B20867" t="s">
        <v>33302</v>
      </c>
      <c r="C20867" t="s">
        <v>8</v>
      </c>
      <c r="D20867" t="s">
        <v>16180</v>
      </c>
    </row>
    <row r="20868" spans="1:4" x14ac:dyDescent="0.2">
      <c r="A20868">
        <v>2018</v>
      </c>
      <c r="B20868" t="s">
        <v>33303</v>
      </c>
      <c r="C20868" t="s">
        <v>8</v>
      </c>
      <c r="D20868" t="s">
        <v>16180</v>
      </c>
    </row>
    <row r="20869" spans="1:4" x14ac:dyDescent="0.2">
      <c r="A20869">
        <v>2018</v>
      </c>
      <c r="B20869" t="s">
        <v>33304</v>
      </c>
      <c r="C20869" t="s">
        <v>8</v>
      </c>
      <c r="D20869" t="s">
        <v>16180</v>
      </c>
    </row>
    <row r="20870" spans="1:4" x14ac:dyDescent="0.2">
      <c r="A20870">
        <v>2018</v>
      </c>
      <c r="B20870" t="s">
        <v>33305</v>
      </c>
      <c r="C20870" t="s">
        <v>8</v>
      </c>
      <c r="D20870" t="s">
        <v>16180</v>
      </c>
    </row>
    <row r="20871" spans="1:4" x14ac:dyDescent="0.2">
      <c r="A20871">
        <v>2018</v>
      </c>
      <c r="B20871" t="s">
        <v>33306</v>
      </c>
      <c r="C20871" t="s">
        <v>8</v>
      </c>
      <c r="D20871" t="s">
        <v>16180</v>
      </c>
    </row>
    <row r="20872" spans="1:4" x14ac:dyDescent="0.2">
      <c r="A20872">
        <v>2018</v>
      </c>
      <c r="B20872" t="s">
        <v>33307</v>
      </c>
      <c r="C20872" t="s">
        <v>8</v>
      </c>
      <c r="D20872" t="s">
        <v>16180</v>
      </c>
    </row>
    <row r="20873" spans="1:4" x14ac:dyDescent="0.2">
      <c r="A20873">
        <v>2018</v>
      </c>
      <c r="B20873" t="s">
        <v>33308</v>
      </c>
      <c r="C20873" t="s">
        <v>8</v>
      </c>
      <c r="D20873" t="s">
        <v>16180</v>
      </c>
    </row>
    <row r="20874" spans="1:4" x14ac:dyDescent="0.2">
      <c r="A20874">
        <v>2018</v>
      </c>
      <c r="B20874" t="s">
        <v>31458</v>
      </c>
      <c r="C20874" t="s">
        <v>8</v>
      </c>
      <c r="D20874" t="s">
        <v>16180</v>
      </c>
    </row>
    <row r="20875" spans="1:4" x14ac:dyDescent="0.2">
      <c r="A20875">
        <v>2018</v>
      </c>
      <c r="B20875" t="s">
        <v>33309</v>
      </c>
      <c r="C20875" t="s">
        <v>8</v>
      </c>
      <c r="D20875" t="s">
        <v>16180</v>
      </c>
    </row>
    <row r="20876" spans="1:4" x14ac:dyDescent="0.2">
      <c r="A20876">
        <v>2018</v>
      </c>
      <c r="B20876" t="s">
        <v>33310</v>
      </c>
      <c r="C20876" t="s">
        <v>8</v>
      </c>
      <c r="D20876" t="s">
        <v>16180</v>
      </c>
    </row>
    <row r="20877" spans="1:4" x14ac:dyDescent="0.2">
      <c r="A20877">
        <v>2018</v>
      </c>
      <c r="B20877" t="s">
        <v>33311</v>
      </c>
      <c r="C20877" t="s">
        <v>8</v>
      </c>
      <c r="D20877" t="s">
        <v>16180</v>
      </c>
    </row>
    <row r="20878" spans="1:4" x14ac:dyDescent="0.2">
      <c r="A20878">
        <v>2018</v>
      </c>
      <c r="B20878" t="s">
        <v>33312</v>
      </c>
      <c r="C20878" t="s">
        <v>8</v>
      </c>
      <c r="D20878" t="s">
        <v>16180</v>
      </c>
    </row>
    <row r="20879" spans="1:4" x14ac:dyDescent="0.2">
      <c r="A20879">
        <v>2018</v>
      </c>
      <c r="B20879" t="s">
        <v>33313</v>
      </c>
      <c r="C20879" t="s">
        <v>8</v>
      </c>
      <c r="D20879" t="s">
        <v>16180</v>
      </c>
    </row>
    <row r="20880" spans="1:4" x14ac:dyDescent="0.2">
      <c r="A20880">
        <v>2018</v>
      </c>
      <c r="B20880" t="s">
        <v>31473</v>
      </c>
      <c r="C20880" t="s">
        <v>8</v>
      </c>
      <c r="D20880" t="s">
        <v>16180</v>
      </c>
    </row>
    <row r="20881" spans="1:4" x14ac:dyDescent="0.2">
      <c r="A20881">
        <v>2018</v>
      </c>
      <c r="B20881" t="s">
        <v>33314</v>
      </c>
      <c r="C20881" t="s">
        <v>8</v>
      </c>
      <c r="D20881" t="s">
        <v>16180</v>
      </c>
    </row>
    <row r="20882" spans="1:4" x14ac:dyDescent="0.2">
      <c r="A20882">
        <v>2018</v>
      </c>
      <c r="B20882" t="s">
        <v>33315</v>
      </c>
      <c r="C20882" t="s">
        <v>8</v>
      </c>
      <c r="D20882" t="s">
        <v>16180</v>
      </c>
    </row>
    <row r="20883" spans="1:4" x14ac:dyDescent="0.2">
      <c r="A20883">
        <v>2018</v>
      </c>
      <c r="B20883" t="s">
        <v>33316</v>
      </c>
      <c r="C20883" t="s">
        <v>8</v>
      </c>
      <c r="D20883" t="s">
        <v>16180</v>
      </c>
    </row>
    <row r="20884" spans="1:4" x14ac:dyDescent="0.2">
      <c r="A20884">
        <v>2018</v>
      </c>
      <c r="B20884" t="s">
        <v>33317</v>
      </c>
      <c r="C20884" t="s">
        <v>8</v>
      </c>
      <c r="D20884" t="s">
        <v>16180</v>
      </c>
    </row>
    <row r="20885" spans="1:4" x14ac:dyDescent="0.2">
      <c r="A20885">
        <v>2018</v>
      </c>
      <c r="B20885" t="s">
        <v>33318</v>
      </c>
      <c r="C20885" t="s">
        <v>8</v>
      </c>
      <c r="D20885" t="s">
        <v>16180</v>
      </c>
    </row>
    <row r="20886" spans="1:4" x14ac:dyDescent="0.2">
      <c r="A20886">
        <v>2018</v>
      </c>
      <c r="B20886" t="s">
        <v>33319</v>
      </c>
      <c r="C20886" t="s">
        <v>8</v>
      </c>
      <c r="D20886" t="s">
        <v>16180</v>
      </c>
    </row>
    <row r="20887" spans="1:4" x14ac:dyDescent="0.2">
      <c r="A20887">
        <v>2018</v>
      </c>
      <c r="B20887" t="s">
        <v>33320</v>
      </c>
      <c r="C20887" t="s">
        <v>8</v>
      </c>
      <c r="D20887" t="s">
        <v>16180</v>
      </c>
    </row>
    <row r="20888" spans="1:4" x14ac:dyDescent="0.2">
      <c r="A20888">
        <v>2018</v>
      </c>
      <c r="B20888" t="s">
        <v>33321</v>
      </c>
      <c r="C20888" t="s">
        <v>8</v>
      </c>
      <c r="D20888" t="s">
        <v>16180</v>
      </c>
    </row>
    <row r="20889" spans="1:4" x14ac:dyDescent="0.2">
      <c r="A20889">
        <v>2018</v>
      </c>
      <c r="B20889" t="s">
        <v>6924</v>
      </c>
      <c r="C20889" t="s">
        <v>8</v>
      </c>
      <c r="D20889" t="s">
        <v>16180</v>
      </c>
    </row>
    <row r="20890" spans="1:4" x14ac:dyDescent="0.2">
      <c r="A20890">
        <v>2018</v>
      </c>
      <c r="B20890" t="s">
        <v>33322</v>
      </c>
      <c r="C20890" t="s">
        <v>8</v>
      </c>
      <c r="D20890" t="s">
        <v>16180</v>
      </c>
    </row>
    <row r="20891" spans="1:4" x14ac:dyDescent="0.2">
      <c r="A20891">
        <v>2018</v>
      </c>
      <c r="B20891" t="s">
        <v>33323</v>
      </c>
      <c r="C20891" t="s">
        <v>8</v>
      </c>
      <c r="D20891" t="s">
        <v>16180</v>
      </c>
    </row>
    <row r="20892" spans="1:4" x14ac:dyDescent="0.2">
      <c r="A20892">
        <v>2018</v>
      </c>
      <c r="B20892" t="s">
        <v>33324</v>
      </c>
      <c r="C20892" t="s">
        <v>8</v>
      </c>
      <c r="D20892" t="s">
        <v>16180</v>
      </c>
    </row>
    <row r="20893" spans="1:4" x14ac:dyDescent="0.2">
      <c r="A20893">
        <v>2018</v>
      </c>
      <c r="B20893" t="s">
        <v>6882</v>
      </c>
      <c r="C20893" t="s">
        <v>8</v>
      </c>
      <c r="D20893" t="s">
        <v>16180</v>
      </c>
    </row>
    <row r="20894" spans="1:4" x14ac:dyDescent="0.2">
      <c r="A20894">
        <v>2018</v>
      </c>
      <c r="B20894" t="s">
        <v>33325</v>
      </c>
      <c r="C20894" t="s">
        <v>8</v>
      </c>
      <c r="D20894" t="s">
        <v>16180</v>
      </c>
    </row>
    <row r="20895" spans="1:4" x14ac:dyDescent="0.2">
      <c r="A20895">
        <v>2018</v>
      </c>
      <c r="B20895" t="s">
        <v>33326</v>
      </c>
      <c r="C20895" t="s">
        <v>8</v>
      </c>
      <c r="D20895" t="s">
        <v>16180</v>
      </c>
    </row>
    <row r="20896" spans="1:4" x14ac:dyDescent="0.2">
      <c r="A20896">
        <v>2018</v>
      </c>
      <c r="B20896" t="s">
        <v>33327</v>
      </c>
      <c r="C20896" t="s">
        <v>8</v>
      </c>
      <c r="D20896" t="s">
        <v>16180</v>
      </c>
    </row>
    <row r="20897" spans="1:4" x14ac:dyDescent="0.2">
      <c r="A20897">
        <v>2018</v>
      </c>
      <c r="B20897" t="s">
        <v>33328</v>
      </c>
      <c r="C20897" t="s">
        <v>8</v>
      </c>
      <c r="D20897" t="s">
        <v>16180</v>
      </c>
    </row>
    <row r="20898" spans="1:4" x14ac:dyDescent="0.2">
      <c r="A20898">
        <v>2018</v>
      </c>
      <c r="B20898" t="s">
        <v>33329</v>
      </c>
      <c r="C20898" t="s">
        <v>8</v>
      </c>
      <c r="D20898" t="s">
        <v>16180</v>
      </c>
    </row>
    <row r="20899" spans="1:4" x14ac:dyDescent="0.2">
      <c r="A20899">
        <v>2018</v>
      </c>
      <c r="B20899" t="s">
        <v>33330</v>
      </c>
      <c r="C20899" t="s">
        <v>8</v>
      </c>
      <c r="D20899" t="s">
        <v>16180</v>
      </c>
    </row>
    <row r="20900" spans="1:4" x14ac:dyDescent="0.2">
      <c r="A20900">
        <v>2018</v>
      </c>
      <c r="B20900" t="s">
        <v>31490</v>
      </c>
      <c r="C20900" t="s">
        <v>8</v>
      </c>
      <c r="D20900" t="s">
        <v>16180</v>
      </c>
    </row>
    <row r="20901" spans="1:4" x14ac:dyDescent="0.2">
      <c r="A20901">
        <v>2018</v>
      </c>
      <c r="B20901" t="s">
        <v>6880</v>
      </c>
      <c r="C20901" t="s">
        <v>8</v>
      </c>
      <c r="D20901" t="s">
        <v>16180</v>
      </c>
    </row>
    <row r="20902" spans="1:4" x14ac:dyDescent="0.2">
      <c r="A20902">
        <v>2018</v>
      </c>
      <c r="B20902" t="s">
        <v>33331</v>
      </c>
      <c r="C20902" t="s">
        <v>8</v>
      </c>
      <c r="D20902" t="s">
        <v>16180</v>
      </c>
    </row>
    <row r="20903" spans="1:4" x14ac:dyDescent="0.2">
      <c r="A20903">
        <v>2018</v>
      </c>
      <c r="B20903" t="s">
        <v>31493</v>
      </c>
      <c r="C20903" t="s">
        <v>8</v>
      </c>
      <c r="D20903" t="s">
        <v>16180</v>
      </c>
    </row>
    <row r="20904" spans="1:4" x14ac:dyDescent="0.2">
      <c r="A20904">
        <v>2018</v>
      </c>
      <c r="B20904" t="s">
        <v>33332</v>
      </c>
      <c r="C20904" t="s">
        <v>8</v>
      </c>
      <c r="D20904" t="s">
        <v>16180</v>
      </c>
    </row>
    <row r="20905" spans="1:4" x14ac:dyDescent="0.2">
      <c r="A20905">
        <v>2018</v>
      </c>
      <c r="B20905" t="s">
        <v>31499</v>
      </c>
      <c r="C20905" t="s">
        <v>8</v>
      </c>
      <c r="D20905" t="s">
        <v>16180</v>
      </c>
    </row>
    <row r="20906" spans="1:4" x14ac:dyDescent="0.2">
      <c r="A20906">
        <v>2018</v>
      </c>
      <c r="B20906" t="s">
        <v>31506</v>
      </c>
      <c r="C20906" t="s">
        <v>8</v>
      </c>
      <c r="D20906" t="s">
        <v>16180</v>
      </c>
    </row>
    <row r="20907" spans="1:4" x14ac:dyDescent="0.2">
      <c r="A20907">
        <v>2018</v>
      </c>
      <c r="B20907" t="s">
        <v>31507</v>
      </c>
      <c r="C20907" t="s">
        <v>8</v>
      </c>
      <c r="D20907" t="s">
        <v>16180</v>
      </c>
    </row>
    <row r="20908" spans="1:4" x14ac:dyDescent="0.2">
      <c r="A20908">
        <v>2018</v>
      </c>
      <c r="B20908" t="s">
        <v>33333</v>
      </c>
      <c r="C20908" t="s">
        <v>8</v>
      </c>
      <c r="D20908" t="s">
        <v>16180</v>
      </c>
    </row>
    <row r="20909" spans="1:4" x14ac:dyDescent="0.2">
      <c r="A20909">
        <v>2018</v>
      </c>
      <c r="B20909" t="s">
        <v>33334</v>
      </c>
      <c r="C20909" t="s">
        <v>8</v>
      </c>
      <c r="D20909" t="s">
        <v>16180</v>
      </c>
    </row>
    <row r="20910" spans="1:4" x14ac:dyDescent="0.2">
      <c r="A20910">
        <v>2018</v>
      </c>
      <c r="B20910" t="s">
        <v>33335</v>
      </c>
      <c r="C20910" t="s">
        <v>8</v>
      </c>
      <c r="D20910" t="s">
        <v>16180</v>
      </c>
    </row>
    <row r="20911" spans="1:4" x14ac:dyDescent="0.2">
      <c r="A20911">
        <v>2018</v>
      </c>
      <c r="B20911" t="s">
        <v>33336</v>
      </c>
      <c r="C20911" t="s">
        <v>8</v>
      </c>
      <c r="D20911" t="s">
        <v>16180</v>
      </c>
    </row>
    <row r="20912" spans="1:4" x14ac:dyDescent="0.2">
      <c r="A20912">
        <v>2018</v>
      </c>
      <c r="B20912" t="s">
        <v>26775</v>
      </c>
      <c r="C20912" t="s">
        <v>8</v>
      </c>
      <c r="D20912" t="s">
        <v>16180</v>
      </c>
    </row>
    <row r="20913" spans="1:4" x14ac:dyDescent="0.2">
      <c r="A20913">
        <v>2018</v>
      </c>
      <c r="B20913" t="s">
        <v>33337</v>
      </c>
      <c r="C20913" t="s">
        <v>8</v>
      </c>
      <c r="D20913" t="s">
        <v>16180</v>
      </c>
    </row>
    <row r="20914" spans="1:4" x14ac:dyDescent="0.2">
      <c r="A20914">
        <v>2018</v>
      </c>
      <c r="B20914" t="s">
        <v>33338</v>
      </c>
      <c r="C20914" t="s">
        <v>8</v>
      </c>
      <c r="D20914" t="s">
        <v>16180</v>
      </c>
    </row>
    <row r="20915" spans="1:4" x14ac:dyDescent="0.2">
      <c r="A20915">
        <v>2018</v>
      </c>
      <c r="B20915" t="s">
        <v>6139</v>
      </c>
      <c r="C20915" t="s">
        <v>8</v>
      </c>
      <c r="D20915" t="s">
        <v>16180</v>
      </c>
    </row>
    <row r="20916" spans="1:4" x14ac:dyDescent="0.2">
      <c r="A20916">
        <v>2018</v>
      </c>
      <c r="B20916" t="s">
        <v>33339</v>
      </c>
      <c r="C20916" t="s">
        <v>8</v>
      </c>
      <c r="D20916" t="s">
        <v>16180</v>
      </c>
    </row>
    <row r="20917" spans="1:4" x14ac:dyDescent="0.2">
      <c r="A20917">
        <v>2018</v>
      </c>
      <c r="B20917" t="s">
        <v>33340</v>
      </c>
      <c r="C20917" t="s">
        <v>8</v>
      </c>
      <c r="D20917" t="s">
        <v>16180</v>
      </c>
    </row>
    <row r="20918" spans="1:4" x14ac:dyDescent="0.2">
      <c r="A20918">
        <v>2018</v>
      </c>
      <c r="B20918" t="s">
        <v>33341</v>
      </c>
      <c r="C20918" t="s">
        <v>8</v>
      </c>
      <c r="D20918" t="s">
        <v>16180</v>
      </c>
    </row>
    <row r="20919" spans="1:4" x14ac:dyDescent="0.2">
      <c r="A20919">
        <v>2018</v>
      </c>
      <c r="B20919" t="s">
        <v>33342</v>
      </c>
      <c r="C20919" t="s">
        <v>8</v>
      </c>
      <c r="D20919" t="s">
        <v>16180</v>
      </c>
    </row>
    <row r="20920" spans="1:4" x14ac:dyDescent="0.2">
      <c r="A20920">
        <v>2018</v>
      </c>
      <c r="B20920" t="s">
        <v>33343</v>
      </c>
      <c r="C20920" t="s">
        <v>8</v>
      </c>
      <c r="D20920" t="s">
        <v>16180</v>
      </c>
    </row>
    <row r="20921" spans="1:4" x14ac:dyDescent="0.2">
      <c r="A20921">
        <v>2018</v>
      </c>
      <c r="B20921" t="s">
        <v>33344</v>
      </c>
      <c r="C20921" t="s">
        <v>8</v>
      </c>
      <c r="D20921" t="s">
        <v>16180</v>
      </c>
    </row>
    <row r="20922" spans="1:4" x14ac:dyDescent="0.2">
      <c r="A20922">
        <v>2018</v>
      </c>
      <c r="B20922" t="s">
        <v>6874</v>
      </c>
      <c r="C20922" t="s">
        <v>8</v>
      </c>
      <c r="D20922" t="s">
        <v>16180</v>
      </c>
    </row>
    <row r="20923" spans="1:4" x14ac:dyDescent="0.2">
      <c r="A20923">
        <v>2018</v>
      </c>
      <c r="B20923" t="s">
        <v>33345</v>
      </c>
      <c r="C20923" t="s">
        <v>8</v>
      </c>
      <c r="D20923" t="s">
        <v>16180</v>
      </c>
    </row>
    <row r="20924" spans="1:4" x14ac:dyDescent="0.2">
      <c r="A20924">
        <v>2018</v>
      </c>
      <c r="B20924" t="s">
        <v>33346</v>
      </c>
      <c r="C20924" t="s">
        <v>8</v>
      </c>
      <c r="D20924" t="s">
        <v>16180</v>
      </c>
    </row>
    <row r="20925" spans="1:4" x14ac:dyDescent="0.2">
      <c r="A20925">
        <v>2018</v>
      </c>
      <c r="B20925" t="s">
        <v>31526</v>
      </c>
      <c r="C20925" t="s">
        <v>8</v>
      </c>
      <c r="D20925" t="s">
        <v>16180</v>
      </c>
    </row>
    <row r="20926" spans="1:4" x14ac:dyDescent="0.2">
      <c r="A20926">
        <v>2018</v>
      </c>
      <c r="B20926" t="s">
        <v>33347</v>
      </c>
      <c r="C20926" t="s">
        <v>8</v>
      </c>
      <c r="D20926" t="s">
        <v>16180</v>
      </c>
    </row>
    <row r="20927" spans="1:4" x14ac:dyDescent="0.2">
      <c r="A20927">
        <v>2018</v>
      </c>
      <c r="B20927" t="s">
        <v>31532</v>
      </c>
      <c r="C20927" t="s">
        <v>8</v>
      </c>
      <c r="D20927" t="s">
        <v>16180</v>
      </c>
    </row>
    <row r="20928" spans="1:4" x14ac:dyDescent="0.2">
      <c r="A20928">
        <v>2018</v>
      </c>
      <c r="B20928" t="s">
        <v>33348</v>
      </c>
      <c r="C20928" t="s">
        <v>24</v>
      </c>
      <c r="D20928" t="s">
        <v>16180</v>
      </c>
    </row>
    <row r="20929" spans="1:4" x14ac:dyDescent="0.2">
      <c r="A20929">
        <v>2018</v>
      </c>
      <c r="B20929" t="s">
        <v>6178</v>
      </c>
      <c r="C20929" t="s">
        <v>24</v>
      </c>
      <c r="D20929" t="s">
        <v>16180</v>
      </c>
    </row>
    <row r="20930" spans="1:4" x14ac:dyDescent="0.2">
      <c r="A20930">
        <v>2018</v>
      </c>
      <c r="B20930" t="s">
        <v>33349</v>
      </c>
      <c r="C20930" t="s">
        <v>8</v>
      </c>
      <c r="D20930" t="s">
        <v>16180</v>
      </c>
    </row>
    <row r="20931" spans="1:4" x14ac:dyDescent="0.2">
      <c r="A20931">
        <v>2018</v>
      </c>
      <c r="B20931" t="s">
        <v>33350</v>
      </c>
      <c r="C20931" t="s">
        <v>8</v>
      </c>
      <c r="D20931" t="s">
        <v>16180</v>
      </c>
    </row>
    <row r="20932" spans="1:4" x14ac:dyDescent="0.2">
      <c r="A20932">
        <v>2018</v>
      </c>
      <c r="B20932" t="s">
        <v>33351</v>
      </c>
      <c r="C20932" t="s">
        <v>8</v>
      </c>
      <c r="D20932" t="s">
        <v>16180</v>
      </c>
    </row>
    <row r="20933" spans="1:4" x14ac:dyDescent="0.2">
      <c r="A20933">
        <v>2018</v>
      </c>
      <c r="B20933" t="s">
        <v>33352</v>
      </c>
      <c r="C20933" t="s">
        <v>8</v>
      </c>
      <c r="D20933" t="s">
        <v>16180</v>
      </c>
    </row>
    <row r="20934" spans="1:4" x14ac:dyDescent="0.2">
      <c r="A20934">
        <v>2018</v>
      </c>
      <c r="B20934" t="s">
        <v>6177</v>
      </c>
      <c r="C20934" t="s">
        <v>8</v>
      </c>
      <c r="D20934" t="s">
        <v>16180</v>
      </c>
    </row>
    <row r="20935" spans="1:4" x14ac:dyDescent="0.2">
      <c r="A20935">
        <v>2018</v>
      </c>
      <c r="B20935" t="s">
        <v>33353</v>
      </c>
      <c r="C20935" t="s">
        <v>8</v>
      </c>
      <c r="D20935" t="s">
        <v>16180</v>
      </c>
    </row>
    <row r="20936" spans="1:4" x14ac:dyDescent="0.2">
      <c r="A20936">
        <v>2018</v>
      </c>
      <c r="B20936" t="s">
        <v>33354</v>
      </c>
      <c r="C20936" t="s">
        <v>8</v>
      </c>
      <c r="D20936" t="s">
        <v>16180</v>
      </c>
    </row>
    <row r="20937" spans="1:4" x14ac:dyDescent="0.2">
      <c r="A20937">
        <v>2018</v>
      </c>
      <c r="B20937" t="s">
        <v>33355</v>
      </c>
      <c r="C20937" t="s">
        <v>8</v>
      </c>
      <c r="D20937" t="s">
        <v>16180</v>
      </c>
    </row>
    <row r="20938" spans="1:4" x14ac:dyDescent="0.2">
      <c r="A20938">
        <v>2018</v>
      </c>
      <c r="B20938" t="s">
        <v>33356</v>
      </c>
      <c r="C20938" t="s">
        <v>8</v>
      </c>
      <c r="D20938" t="s">
        <v>16180</v>
      </c>
    </row>
    <row r="20939" spans="1:4" x14ac:dyDescent="0.2">
      <c r="A20939">
        <v>2018</v>
      </c>
      <c r="B20939" t="s">
        <v>6918</v>
      </c>
      <c r="C20939" t="s">
        <v>8</v>
      </c>
      <c r="D20939" t="s">
        <v>16180</v>
      </c>
    </row>
    <row r="20940" spans="1:4" x14ac:dyDescent="0.2">
      <c r="A20940">
        <v>2018</v>
      </c>
      <c r="B20940" t="s">
        <v>33357</v>
      </c>
      <c r="C20940" t="s">
        <v>8</v>
      </c>
      <c r="D20940" t="s">
        <v>16180</v>
      </c>
    </row>
    <row r="20941" spans="1:4" x14ac:dyDescent="0.2">
      <c r="A20941">
        <v>2018</v>
      </c>
      <c r="B20941" t="s">
        <v>33358</v>
      </c>
      <c r="C20941" t="s">
        <v>8</v>
      </c>
      <c r="D20941" t="s">
        <v>16180</v>
      </c>
    </row>
    <row r="20942" spans="1:4" x14ac:dyDescent="0.2">
      <c r="A20942">
        <v>2018</v>
      </c>
      <c r="B20942" t="s">
        <v>6128</v>
      </c>
      <c r="C20942" t="s">
        <v>8</v>
      </c>
      <c r="D20942" t="s">
        <v>16180</v>
      </c>
    </row>
    <row r="20943" spans="1:4" x14ac:dyDescent="0.2">
      <c r="A20943">
        <v>2018</v>
      </c>
      <c r="B20943" t="s">
        <v>6871</v>
      </c>
      <c r="C20943" t="s">
        <v>8</v>
      </c>
      <c r="D20943" t="s">
        <v>16180</v>
      </c>
    </row>
    <row r="20944" spans="1:4" x14ac:dyDescent="0.2">
      <c r="A20944">
        <v>2018</v>
      </c>
      <c r="B20944" t="s">
        <v>33359</v>
      </c>
      <c r="C20944" t="s">
        <v>8</v>
      </c>
      <c r="D20944" t="s">
        <v>16180</v>
      </c>
    </row>
    <row r="20945" spans="1:4" x14ac:dyDescent="0.2">
      <c r="A20945">
        <v>2018</v>
      </c>
      <c r="B20945" t="s">
        <v>33360</v>
      </c>
      <c r="C20945" t="s">
        <v>8</v>
      </c>
      <c r="D20945" t="s">
        <v>16180</v>
      </c>
    </row>
    <row r="20946" spans="1:4" x14ac:dyDescent="0.2">
      <c r="A20946">
        <v>2018</v>
      </c>
      <c r="B20946" t="s">
        <v>33361</v>
      </c>
      <c r="C20946" t="s">
        <v>8</v>
      </c>
      <c r="D20946" t="s">
        <v>16180</v>
      </c>
    </row>
    <row r="20947" spans="1:4" x14ac:dyDescent="0.2">
      <c r="A20947">
        <v>2018</v>
      </c>
      <c r="B20947" t="s">
        <v>33362</v>
      </c>
      <c r="C20947" t="s">
        <v>8</v>
      </c>
      <c r="D20947" t="s">
        <v>16180</v>
      </c>
    </row>
    <row r="20948" spans="1:4" x14ac:dyDescent="0.2">
      <c r="A20948">
        <v>2018</v>
      </c>
      <c r="B20948" t="s">
        <v>31567</v>
      </c>
      <c r="C20948" t="s">
        <v>8</v>
      </c>
      <c r="D20948" t="s">
        <v>16180</v>
      </c>
    </row>
    <row r="20949" spans="1:4" x14ac:dyDescent="0.2">
      <c r="A20949">
        <v>2018</v>
      </c>
      <c r="B20949" t="s">
        <v>31568</v>
      </c>
      <c r="C20949" t="s">
        <v>8</v>
      </c>
      <c r="D20949" t="s">
        <v>16180</v>
      </c>
    </row>
    <row r="20950" spans="1:4" x14ac:dyDescent="0.2">
      <c r="A20950">
        <v>2018</v>
      </c>
      <c r="B20950" t="s">
        <v>7365</v>
      </c>
      <c r="C20950" t="s">
        <v>8</v>
      </c>
      <c r="D20950" t="s">
        <v>16180</v>
      </c>
    </row>
    <row r="20951" spans="1:4" x14ac:dyDescent="0.2">
      <c r="A20951">
        <v>2018</v>
      </c>
      <c r="B20951" t="s">
        <v>33363</v>
      </c>
      <c r="C20951" t="s">
        <v>8</v>
      </c>
      <c r="D20951" t="s">
        <v>16180</v>
      </c>
    </row>
    <row r="20952" spans="1:4" x14ac:dyDescent="0.2">
      <c r="A20952">
        <v>2018</v>
      </c>
      <c r="B20952" t="s">
        <v>33364</v>
      </c>
      <c r="C20952" t="s">
        <v>8</v>
      </c>
      <c r="D20952" t="s">
        <v>16180</v>
      </c>
    </row>
    <row r="20953" spans="1:4" x14ac:dyDescent="0.2">
      <c r="A20953">
        <v>2018</v>
      </c>
      <c r="B20953" t="s">
        <v>33365</v>
      </c>
      <c r="C20953" t="s">
        <v>8</v>
      </c>
      <c r="D20953" t="s">
        <v>16180</v>
      </c>
    </row>
    <row r="20954" spans="1:4" x14ac:dyDescent="0.2">
      <c r="A20954">
        <v>2018</v>
      </c>
      <c r="B20954" t="s">
        <v>33366</v>
      </c>
      <c r="C20954" t="s">
        <v>8</v>
      </c>
      <c r="D20954" t="s">
        <v>16180</v>
      </c>
    </row>
    <row r="20955" spans="1:4" x14ac:dyDescent="0.2">
      <c r="A20955">
        <v>2018</v>
      </c>
      <c r="B20955" t="s">
        <v>33367</v>
      </c>
      <c r="C20955" t="s">
        <v>8</v>
      </c>
      <c r="D20955" t="s">
        <v>16180</v>
      </c>
    </row>
    <row r="20956" spans="1:4" x14ac:dyDescent="0.2">
      <c r="A20956">
        <v>2018</v>
      </c>
      <c r="B20956" t="s">
        <v>33368</v>
      </c>
      <c r="C20956" t="s">
        <v>8</v>
      </c>
      <c r="D20956" t="s">
        <v>16180</v>
      </c>
    </row>
    <row r="20957" spans="1:4" x14ac:dyDescent="0.2">
      <c r="A20957">
        <v>2018</v>
      </c>
      <c r="B20957" t="s">
        <v>33369</v>
      </c>
      <c r="C20957" t="s">
        <v>8</v>
      </c>
      <c r="D20957" t="s">
        <v>16180</v>
      </c>
    </row>
    <row r="20958" spans="1:4" x14ac:dyDescent="0.2">
      <c r="A20958">
        <v>2018</v>
      </c>
      <c r="B20958" t="s">
        <v>33370</v>
      </c>
      <c r="C20958" t="s">
        <v>8</v>
      </c>
      <c r="D20958" t="s">
        <v>16180</v>
      </c>
    </row>
    <row r="20959" spans="1:4" x14ac:dyDescent="0.2">
      <c r="A20959">
        <v>2018</v>
      </c>
      <c r="B20959" t="s">
        <v>33371</v>
      </c>
      <c r="C20959" t="s">
        <v>8</v>
      </c>
      <c r="D20959" t="s">
        <v>16180</v>
      </c>
    </row>
    <row r="20960" spans="1:4" x14ac:dyDescent="0.2">
      <c r="A20960">
        <v>2018</v>
      </c>
      <c r="B20960" t="s">
        <v>33372</v>
      </c>
      <c r="C20960" t="s">
        <v>8</v>
      </c>
      <c r="D20960" t="s">
        <v>16180</v>
      </c>
    </row>
    <row r="20961" spans="1:4" x14ac:dyDescent="0.2">
      <c r="A20961">
        <v>2018</v>
      </c>
      <c r="B20961" t="s">
        <v>33373</v>
      </c>
      <c r="C20961" t="s">
        <v>8</v>
      </c>
      <c r="D20961" t="s">
        <v>16180</v>
      </c>
    </row>
    <row r="20962" spans="1:4" x14ac:dyDescent="0.2">
      <c r="A20962">
        <v>2018</v>
      </c>
      <c r="B20962" t="s">
        <v>33374</v>
      </c>
      <c r="C20962" t="s">
        <v>8</v>
      </c>
      <c r="D20962" t="s">
        <v>16180</v>
      </c>
    </row>
    <row r="20963" spans="1:4" x14ac:dyDescent="0.2">
      <c r="A20963">
        <v>2018</v>
      </c>
      <c r="B20963" t="s">
        <v>33375</v>
      </c>
      <c r="C20963" t="s">
        <v>8</v>
      </c>
      <c r="D20963" t="s">
        <v>16180</v>
      </c>
    </row>
    <row r="20964" spans="1:4" x14ac:dyDescent="0.2">
      <c r="A20964">
        <v>2018</v>
      </c>
      <c r="B20964" t="s">
        <v>33376</v>
      </c>
      <c r="C20964" t="s">
        <v>24</v>
      </c>
      <c r="D20964" t="s">
        <v>16180</v>
      </c>
    </row>
    <row r="20965" spans="1:4" x14ac:dyDescent="0.2">
      <c r="A20965">
        <v>2018</v>
      </c>
      <c r="B20965" t="s">
        <v>33377</v>
      </c>
      <c r="C20965" t="s">
        <v>24</v>
      </c>
      <c r="D20965" t="s">
        <v>16180</v>
      </c>
    </row>
    <row r="20966" spans="1:4" x14ac:dyDescent="0.2">
      <c r="A20966">
        <v>2018</v>
      </c>
      <c r="B20966" t="s">
        <v>33378</v>
      </c>
      <c r="C20966" t="s">
        <v>24</v>
      </c>
      <c r="D20966" t="s">
        <v>16180</v>
      </c>
    </row>
    <row r="20967" spans="1:4" x14ac:dyDescent="0.2">
      <c r="A20967">
        <v>2018</v>
      </c>
      <c r="B20967" t="s">
        <v>6173</v>
      </c>
      <c r="C20967" t="s">
        <v>24</v>
      </c>
      <c r="D20967" t="s">
        <v>16180</v>
      </c>
    </row>
    <row r="20968" spans="1:4" x14ac:dyDescent="0.2">
      <c r="A20968">
        <v>2018</v>
      </c>
      <c r="B20968" t="s">
        <v>33379</v>
      </c>
      <c r="C20968" t="s">
        <v>24</v>
      </c>
      <c r="D20968" t="s">
        <v>16180</v>
      </c>
    </row>
    <row r="20969" spans="1:4" x14ac:dyDescent="0.2">
      <c r="A20969">
        <v>2018</v>
      </c>
      <c r="B20969" t="s">
        <v>33380</v>
      </c>
      <c r="C20969" t="s">
        <v>8</v>
      </c>
      <c r="D20969" t="s">
        <v>16180</v>
      </c>
    </row>
    <row r="20970" spans="1:4" x14ac:dyDescent="0.2">
      <c r="A20970">
        <v>2018</v>
      </c>
      <c r="B20970" t="s">
        <v>6912</v>
      </c>
      <c r="C20970" t="s">
        <v>8</v>
      </c>
      <c r="D20970" t="s">
        <v>16180</v>
      </c>
    </row>
    <row r="20971" spans="1:4" x14ac:dyDescent="0.2">
      <c r="A20971">
        <v>2018</v>
      </c>
      <c r="B20971" t="s">
        <v>33381</v>
      </c>
      <c r="C20971" t="s">
        <v>8</v>
      </c>
      <c r="D20971" t="s">
        <v>16180</v>
      </c>
    </row>
    <row r="20972" spans="1:4" x14ac:dyDescent="0.2">
      <c r="A20972">
        <v>2018</v>
      </c>
      <c r="B20972" t="s">
        <v>33382</v>
      </c>
      <c r="C20972" t="s">
        <v>8</v>
      </c>
      <c r="D20972" t="s">
        <v>16180</v>
      </c>
    </row>
    <row r="20973" spans="1:4" x14ac:dyDescent="0.2">
      <c r="A20973">
        <v>2018</v>
      </c>
      <c r="B20973" t="s">
        <v>33383</v>
      </c>
      <c r="C20973" t="s">
        <v>8</v>
      </c>
      <c r="D20973" t="s">
        <v>16180</v>
      </c>
    </row>
    <row r="20974" spans="1:4" x14ac:dyDescent="0.2">
      <c r="A20974">
        <v>2018</v>
      </c>
      <c r="B20974" t="s">
        <v>6123</v>
      </c>
      <c r="C20974" t="s">
        <v>8</v>
      </c>
      <c r="D20974" t="s">
        <v>16180</v>
      </c>
    </row>
    <row r="20975" spans="1:4" x14ac:dyDescent="0.2">
      <c r="A20975">
        <v>2018</v>
      </c>
      <c r="B20975" t="s">
        <v>33384</v>
      </c>
      <c r="C20975" t="s">
        <v>8</v>
      </c>
      <c r="D20975" t="s">
        <v>16180</v>
      </c>
    </row>
    <row r="20976" spans="1:4" x14ac:dyDescent="0.2">
      <c r="A20976">
        <v>2018</v>
      </c>
      <c r="B20976" t="s">
        <v>31594</v>
      </c>
      <c r="C20976" t="s">
        <v>24</v>
      </c>
      <c r="D20976" t="s">
        <v>16180</v>
      </c>
    </row>
    <row r="20977" spans="1:4" x14ac:dyDescent="0.2">
      <c r="A20977">
        <v>2018</v>
      </c>
      <c r="B20977" t="s">
        <v>33385</v>
      </c>
      <c r="C20977" t="s">
        <v>24</v>
      </c>
      <c r="D20977" t="s">
        <v>16180</v>
      </c>
    </row>
    <row r="20978" spans="1:4" x14ac:dyDescent="0.2">
      <c r="A20978">
        <v>2018</v>
      </c>
      <c r="B20978" t="s">
        <v>33386</v>
      </c>
      <c r="C20978" t="s">
        <v>24</v>
      </c>
      <c r="D20978" t="s">
        <v>16180</v>
      </c>
    </row>
    <row r="20979" spans="1:4" x14ac:dyDescent="0.2">
      <c r="A20979">
        <v>2018</v>
      </c>
      <c r="B20979" t="s">
        <v>33387</v>
      </c>
      <c r="C20979" t="s">
        <v>24</v>
      </c>
      <c r="D20979" t="s">
        <v>16180</v>
      </c>
    </row>
    <row r="20980" spans="1:4" x14ac:dyDescent="0.2">
      <c r="A20980">
        <v>2018</v>
      </c>
      <c r="B20980" t="s">
        <v>33388</v>
      </c>
      <c r="C20980" t="s">
        <v>24</v>
      </c>
      <c r="D20980" t="s">
        <v>16180</v>
      </c>
    </row>
    <row r="20981" spans="1:4" x14ac:dyDescent="0.2">
      <c r="A20981">
        <v>2018</v>
      </c>
      <c r="B20981" t="s">
        <v>33389</v>
      </c>
      <c r="C20981" t="s">
        <v>24</v>
      </c>
      <c r="D20981" t="s">
        <v>16180</v>
      </c>
    </row>
    <row r="20982" spans="1:4" x14ac:dyDescent="0.2">
      <c r="A20982">
        <v>2018</v>
      </c>
      <c r="B20982" t="s">
        <v>33390</v>
      </c>
      <c r="C20982" t="s">
        <v>24</v>
      </c>
      <c r="D20982" t="s">
        <v>16180</v>
      </c>
    </row>
    <row r="20983" spans="1:4" x14ac:dyDescent="0.2">
      <c r="A20983">
        <v>2018</v>
      </c>
      <c r="B20983" t="s">
        <v>33391</v>
      </c>
      <c r="C20983" t="s">
        <v>24</v>
      </c>
      <c r="D20983" t="s">
        <v>16180</v>
      </c>
    </row>
    <row r="20984" spans="1:4" x14ac:dyDescent="0.2">
      <c r="A20984">
        <v>2018</v>
      </c>
      <c r="B20984" t="s">
        <v>31601</v>
      </c>
      <c r="C20984" t="s">
        <v>24</v>
      </c>
      <c r="D20984" t="s">
        <v>16180</v>
      </c>
    </row>
    <row r="20985" spans="1:4" x14ac:dyDescent="0.2">
      <c r="A20985">
        <v>2018</v>
      </c>
      <c r="B20985" t="s">
        <v>33392</v>
      </c>
      <c r="C20985" t="s">
        <v>8</v>
      </c>
      <c r="D20985" t="s">
        <v>16180</v>
      </c>
    </row>
    <row r="20986" spans="1:4" x14ac:dyDescent="0.2">
      <c r="A20986">
        <v>2018</v>
      </c>
      <c r="B20986" t="s">
        <v>33393</v>
      </c>
      <c r="C20986" t="s">
        <v>24</v>
      </c>
      <c r="D20986" t="s">
        <v>16180</v>
      </c>
    </row>
    <row r="20987" spans="1:4" x14ac:dyDescent="0.2">
      <c r="A20987">
        <v>2018</v>
      </c>
      <c r="B20987" t="s">
        <v>6860</v>
      </c>
      <c r="C20987" t="s">
        <v>8</v>
      </c>
      <c r="D20987" t="s">
        <v>16180</v>
      </c>
    </row>
    <row r="20988" spans="1:4" x14ac:dyDescent="0.2">
      <c r="A20988">
        <v>2018</v>
      </c>
      <c r="B20988" t="s">
        <v>33394</v>
      </c>
      <c r="C20988" t="s">
        <v>8</v>
      </c>
      <c r="D20988" t="s">
        <v>16180</v>
      </c>
    </row>
    <row r="20989" spans="1:4" x14ac:dyDescent="0.2">
      <c r="A20989">
        <v>2018</v>
      </c>
      <c r="B20989" t="s">
        <v>33395</v>
      </c>
      <c r="C20989" t="s">
        <v>8</v>
      </c>
      <c r="D20989" t="s">
        <v>16180</v>
      </c>
    </row>
    <row r="20990" spans="1:4" x14ac:dyDescent="0.2">
      <c r="A20990">
        <v>2018</v>
      </c>
      <c r="B20990" t="s">
        <v>33396</v>
      </c>
      <c r="C20990" t="s">
        <v>8</v>
      </c>
      <c r="D20990" t="s">
        <v>16180</v>
      </c>
    </row>
    <row r="20991" spans="1:4" x14ac:dyDescent="0.2">
      <c r="A20991">
        <v>2018</v>
      </c>
      <c r="B20991" t="s">
        <v>33397</v>
      </c>
      <c r="C20991" t="s">
        <v>8</v>
      </c>
      <c r="D20991" t="s">
        <v>16180</v>
      </c>
    </row>
    <row r="20992" spans="1:4" x14ac:dyDescent="0.2">
      <c r="A20992">
        <v>2018</v>
      </c>
      <c r="B20992" t="s">
        <v>33398</v>
      </c>
      <c r="C20992" t="s">
        <v>8</v>
      </c>
      <c r="D20992" t="s">
        <v>16180</v>
      </c>
    </row>
    <row r="20993" spans="1:4" x14ac:dyDescent="0.2">
      <c r="A20993">
        <v>2018</v>
      </c>
      <c r="B20993" t="s">
        <v>33399</v>
      </c>
      <c r="C20993" t="s">
        <v>8</v>
      </c>
      <c r="D20993" t="s">
        <v>16180</v>
      </c>
    </row>
    <row r="20994" spans="1:4" x14ac:dyDescent="0.2">
      <c r="A20994">
        <v>2018</v>
      </c>
      <c r="B20994" t="s">
        <v>31643</v>
      </c>
      <c r="C20994" t="s">
        <v>8</v>
      </c>
      <c r="D20994" t="s">
        <v>16180</v>
      </c>
    </row>
    <row r="20995" spans="1:4" x14ac:dyDescent="0.2">
      <c r="A20995">
        <v>2018</v>
      </c>
      <c r="B20995" t="s">
        <v>33400</v>
      </c>
      <c r="C20995" t="s">
        <v>8</v>
      </c>
      <c r="D20995" t="s">
        <v>16180</v>
      </c>
    </row>
    <row r="20996" spans="1:4" x14ac:dyDescent="0.2">
      <c r="A20996">
        <v>2018</v>
      </c>
      <c r="B20996" t="s">
        <v>31648</v>
      </c>
      <c r="C20996" t="s">
        <v>8</v>
      </c>
      <c r="D20996" t="s">
        <v>16180</v>
      </c>
    </row>
    <row r="20997" spans="1:4" x14ac:dyDescent="0.2">
      <c r="A20997">
        <v>2018</v>
      </c>
      <c r="B20997" t="s">
        <v>31675</v>
      </c>
      <c r="C20997" t="s">
        <v>24</v>
      </c>
      <c r="D20997" t="s">
        <v>16180</v>
      </c>
    </row>
    <row r="20998" spans="1:4" x14ac:dyDescent="0.2">
      <c r="A20998">
        <v>2018</v>
      </c>
      <c r="B20998" t="s">
        <v>31693</v>
      </c>
      <c r="C20998" t="s">
        <v>24</v>
      </c>
      <c r="D20998" t="s">
        <v>16180</v>
      </c>
    </row>
    <row r="20999" spans="1:4" x14ac:dyDescent="0.2">
      <c r="A20999">
        <v>2018</v>
      </c>
      <c r="B20999" t="s">
        <v>33401</v>
      </c>
      <c r="C20999" t="s">
        <v>8</v>
      </c>
      <c r="D20999" t="s">
        <v>16180</v>
      </c>
    </row>
    <row r="21000" spans="1:4" x14ac:dyDescent="0.2">
      <c r="A21000">
        <v>2018</v>
      </c>
      <c r="B21000" t="s">
        <v>33402</v>
      </c>
      <c r="C21000" t="s">
        <v>8</v>
      </c>
      <c r="D21000" t="s">
        <v>16180</v>
      </c>
    </row>
    <row r="21001" spans="1:4" x14ac:dyDescent="0.2">
      <c r="A21001">
        <v>2018</v>
      </c>
      <c r="B21001" t="s">
        <v>33403</v>
      </c>
      <c r="C21001" t="s">
        <v>8</v>
      </c>
      <c r="D21001" t="s">
        <v>16180</v>
      </c>
    </row>
    <row r="21002" spans="1:4" x14ac:dyDescent="0.2">
      <c r="A21002">
        <v>2018</v>
      </c>
      <c r="B21002" t="s">
        <v>31764</v>
      </c>
      <c r="C21002" t="s">
        <v>8</v>
      </c>
      <c r="D21002" t="s">
        <v>16180</v>
      </c>
    </row>
    <row r="21003" spans="1:4" x14ac:dyDescent="0.2">
      <c r="A21003">
        <v>2018</v>
      </c>
      <c r="B21003" t="s">
        <v>33404</v>
      </c>
      <c r="C21003" t="s">
        <v>8</v>
      </c>
      <c r="D21003" t="s">
        <v>16180</v>
      </c>
    </row>
    <row r="21004" spans="1:4" x14ac:dyDescent="0.2">
      <c r="A21004">
        <v>2018</v>
      </c>
      <c r="B21004" t="s">
        <v>33405</v>
      </c>
      <c r="C21004" t="s">
        <v>8</v>
      </c>
      <c r="D21004" t="s">
        <v>16180</v>
      </c>
    </row>
    <row r="21005" spans="1:4" x14ac:dyDescent="0.2">
      <c r="A21005">
        <v>2018</v>
      </c>
      <c r="B21005" t="s">
        <v>31798</v>
      </c>
      <c r="C21005" t="s">
        <v>8</v>
      </c>
      <c r="D21005" t="s">
        <v>16180</v>
      </c>
    </row>
    <row r="21006" spans="1:4" x14ac:dyDescent="0.2">
      <c r="A21006">
        <v>2018</v>
      </c>
      <c r="B21006" t="s">
        <v>33406</v>
      </c>
      <c r="C21006" t="s">
        <v>24</v>
      </c>
      <c r="D21006" t="s">
        <v>16180</v>
      </c>
    </row>
    <row r="21007" spans="1:4" x14ac:dyDescent="0.2">
      <c r="A21007">
        <v>2018</v>
      </c>
      <c r="B21007" t="s">
        <v>33407</v>
      </c>
      <c r="C21007" t="s">
        <v>8</v>
      </c>
      <c r="D21007" t="s">
        <v>16180</v>
      </c>
    </row>
    <row r="21008" spans="1:4" x14ac:dyDescent="0.2">
      <c r="A21008">
        <v>2018</v>
      </c>
      <c r="B21008" t="s">
        <v>33408</v>
      </c>
      <c r="C21008" t="s">
        <v>8</v>
      </c>
      <c r="D21008" t="s">
        <v>16180</v>
      </c>
    </row>
    <row r="21009" spans="1:4" x14ac:dyDescent="0.2">
      <c r="A21009">
        <v>2018</v>
      </c>
      <c r="B21009" t="s">
        <v>33409</v>
      </c>
      <c r="C21009" t="s">
        <v>24</v>
      </c>
      <c r="D21009" t="s">
        <v>16180</v>
      </c>
    </row>
    <row r="21010" spans="1:4" x14ac:dyDescent="0.2">
      <c r="A21010">
        <v>2018</v>
      </c>
      <c r="B21010" t="s">
        <v>33410</v>
      </c>
      <c r="C21010" t="s">
        <v>24</v>
      </c>
      <c r="D21010" t="s">
        <v>16180</v>
      </c>
    </row>
    <row r="21011" spans="1:4" x14ac:dyDescent="0.2">
      <c r="A21011">
        <v>2018</v>
      </c>
      <c r="B21011" t="s">
        <v>33411</v>
      </c>
      <c r="C21011" t="s">
        <v>24</v>
      </c>
      <c r="D21011" t="s">
        <v>16180</v>
      </c>
    </row>
    <row r="21012" spans="1:4" x14ac:dyDescent="0.2">
      <c r="A21012">
        <v>2018</v>
      </c>
      <c r="B21012" t="s">
        <v>33412</v>
      </c>
      <c r="C21012" t="s">
        <v>24</v>
      </c>
      <c r="D21012" t="s">
        <v>16180</v>
      </c>
    </row>
    <row r="21013" spans="1:4" x14ac:dyDescent="0.2">
      <c r="A21013">
        <v>2018</v>
      </c>
      <c r="B21013" t="s">
        <v>6121</v>
      </c>
      <c r="C21013" t="s">
        <v>8</v>
      </c>
      <c r="D21013" t="s">
        <v>16180</v>
      </c>
    </row>
    <row r="21014" spans="1:4" x14ac:dyDescent="0.2">
      <c r="A21014">
        <v>2018</v>
      </c>
      <c r="B21014" t="s">
        <v>33413</v>
      </c>
      <c r="C21014" t="s">
        <v>8</v>
      </c>
      <c r="D21014" t="s">
        <v>16180</v>
      </c>
    </row>
    <row r="21015" spans="1:4" x14ac:dyDescent="0.2">
      <c r="A21015">
        <v>2018</v>
      </c>
      <c r="B21015" t="s">
        <v>33414</v>
      </c>
      <c r="C21015" t="s">
        <v>8</v>
      </c>
      <c r="D21015" t="s">
        <v>16180</v>
      </c>
    </row>
    <row r="21016" spans="1:4" x14ac:dyDescent="0.2">
      <c r="A21016">
        <v>2018</v>
      </c>
      <c r="B21016" t="s">
        <v>33415</v>
      </c>
      <c r="C21016" t="s">
        <v>8</v>
      </c>
      <c r="D21016" t="s">
        <v>16180</v>
      </c>
    </row>
    <row r="21017" spans="1:4" x14ac:dyDescent="0.2">
      <c r="A21017">
        <v>2018</v>
      </c>
      <c r="B21017" t="s">
        <v>33416</v>
      </c>
      <c r="C21017" t="s">
        <v>8</v>
      </c>
      <c r="D21017" t="s">
        <v>16180</v>
      </c>
    </row>
    <row r="21018" spans="1:4" x14ac:dyDescent="0.2">
      <c r="A21018">
        <v>2018</v>
      </c>
      <c r="B21018" t="s">
        <v>31623</v>
      </c>
      <c r="C21018" t="s">
        <v>8</v>
      </c>
      <c r="D21018" t="s">
        <v>16180</v>
      </c>
    </row>
    <row r="21019" spans="1:4" x14ac:dyDescent="0.2">
      <c r="A21019">
        <v>2018</v>
      </c>
      <c r="B21019" t="s">
        <v>33417</v>
      </c>
      <c r="C21019" t="s">
        <v>8</v>
      </c>
      <c r="D21019" t="s">
        <v>16180</v>
      </c>
    </row>
    <row r="21020" spans="1:4" x14ac:dyDescent="0.2">
      <c r="A21020">
        <v>2018</v>
      </c>
      <c r="B21020" t="s">
        <v>33418</v>
      </c>
      <c r="C21020" t="s">
        <v>8</v>
      </c>
      <c r="D21020" t="s">
        <v>16180</v>
      </c>
    </row>
    <row r="21021" spans="1:4" x14ac:dyDescent="0.2">
      <c r="A21021">
        <v>2018</v>
      </c>
      <c r="B21021" t="s">
        <v>33419</v>
      </c>
      <c r="C21021" t="s">
        <v>8</v>
      </c>
      <c r="D21021" t="s">
        <v>16180</v>
      </c>
    </row>
    <row r="21022" spans="1:4" x14ac:dyDescent="0.2">
      <c r="A21022">
        <v>2018</v>
      </c>
      <c r="B21022" t="s">
        <v>33420</v>
      </c>
      <c r="C21022" t="s">
        <v>8</v>
      </c>
      <c r="D21022" t="s">
        <v>16180</v>
      </c>
    </row>
    <row r="21023" spans="1:4" x14ac:dyDescent="0.2">
      <c r="A21023">
        <v>2018</v>
      </c>
      <c r="B21023" t="s">
        <v>6834</v>
      </c>
      <c r="C21023" t="s">
        <v>8</v>
      </c>
      <c r="D21023" t="s">
        <v>16180</v>
      </c>
    </row>
    <row r="21024" spans="1:4" x14ac:dyDescent="0.2">
      <c r="A21024">
        <v>2018</v>
      </c>
      <c r="B21024" t="s">
        <v>31629</v>
      </c>
      <c r="C21024" t="s">
        <v>8</v>
      </c>
      <c r="D21024" t="s">
        <v>16180</v>
      </c>
    </row>
    <row r="21025" spans="1:4" x14ac:dyDescent="0.2">
      <c r="A21025">
        <v>2018</v>
      </c>
      <c r="B21025" t="s">
        <v>33421</v>
      </c>
      <c r="C21025" t="s">
        <v>8</v>
      </c>
      <c r="D21025" t="s">
        <v>16180</v>
      </c>
    </row>
    <row r="21026" spans="1:4" x14ac:dyDescent="0.2">
      <c r="A21026">
        <v>2018</v>
      </c>
      <c r="B21026" t="s">
        <v>33422</v>
      </c>
      <c r="C21026" t="s">
        <v>8</v>
      </c>
      <c r="D21026" t="s">
        <v>16180</v>
      </c>
    </row>
    <row r="21027" spans="1:4" x14ac:dyDescent="0.2">
      <c r="A21027">
        <v>2018</v>
      </c>
      <c r="B21027" t="s">
        <v>33423</v>
      </c>
      <c r="C21027" t="s">
        <v>8</v>
      </c>
      <c r="D21027" t="s">
        <v>16180</v>
      </c>
    </row>
    <row r="21028" spans="1:4" x14ac:dyDescent="0.2">
      <c r="A21028">
        <v>2018</v>
      </c>
      <c r="B21028" t="s">
        <v>33424</v>
      </c>
      <c r="C21028" t="s">
        <v>8</v>
      </c>
      <c r="D21028" t="s">
        <v>16180</v>
      </c>
    </row>
    <row r="21029" spans="1:4" x14ac:dyDescent="0.2">
      <c r="A21029">
        <v>2018</v>
      </c>
      <c r="B21029" t="s">
        <v>6853</v>
      </c>
      <c r="C21029" t="s">
        <v>8</v>
      </c>
      <c r="D21029" t="s">
        <v>16180</v>
      </c>
    </row>
    <row r="21030" spans="1:4" x14ac:dyDescent="0.2">
      <c r="A21030">
        <v>2018</v>
      </c>
      <c r="B21030" t="s">
        <v>33425</v>
      </c>
      <c r="C21030" t="s">
        <v>8</v>
      </c>
      <c r="D21030" t="s">
        <v>16180</v>
      </c>
    </row>
    <row r="21031" spans="1:4" x14ac:dyDescent="0.2">
      <c r="A21031">
        <v>2018</v>
      </c>
      <c r="B21031" t="s">
        <v>33426</v>
      </c>
      <c r="C21031" t="s">
        <v>8</v>
      </c>
      <c r="D21031" t="s">
        <v>16180</v>
      </c>
    </row>
    <row r="21032" spans="1:4" x14ac:dyDescent="0.2">
      <c r="A21032">
        <v>2018</v>
      </c>
      <c r="B21032" t="s">
        <v>33427</v>
      </c>
      <c r="C21032" t="s">
        <v>8</v>
      </c>
      <c r="D21032" t="s">
        <v>16180</v>
      </c>
    </row>
    <row r="21033" spans="1:4" x14ac:dyDescent="0.2">
      <c r="A21033">
        <v>2018</v>
      </c>
      <c r="B21033" t="s">
        <v>33428</v>
      </c>
      <c r="C21033" t="s">
        <v>8</v>
      </c>
      <c r="D21033" t="s">
        <v>16180</v>
      </c>
    </row>
    <row r="21034" spans="1:4" x14ac:dyDescent="0.2">
      <c r="A21034">
        <v>2018</v>
      </c>
      <c r="B21034" t="s">
        <v>31641</v>
      </c>
      <c r="C21034" t="s">
        <v>8</v>
      </c>
      <c r="D21034" t="s">
        <v>16180</v>
      </c>
    </row>
    <row r="21035" spans="1:4" x14ac:dyDescent="0.2">
      <c r="A21035">
        <v>2018</v>
      </c>
      <c r="B21035" t="s">
        <v>33429</v>
      </c>
      <c r="C21035" t="s">
        <v>8</v>
      </c>
      <c r="D21035" t="s">
        <v>16180</v>
      </c>
    </row>
    <row r="21036" spans="1:4" x14ac:dyDescent="0.2">
      <c r="A21036">
        <v>2018</v>
      </c>
      <c r="B21036" t="s">
        <v>33430</v>
      </c>
      <c r="C21036" t="s">
        <v>8</v>
      </c>
      <c r="D21036" t="s">
        <v>16180</v>
      </c>
    </row>
    <row r="21037" spans="1:4" x14ac:dyDescent="0.2">
      <c r="A21037">
        <v>2018</v>
      </c>
      <c r="B21037" t="s">
        <v>31644</v>
      </c>
      <c r="C21037" t="s">
        <v>8</v>
      </c>
      <c r="D21037" t="s">
        <v>16180</v>
      </c>
    </row>
    <row r="21038" spans="1:4" x14ac:dyDescent="0.2">
      <c r="A21038">
        <v>2018</v>
      </c>
      <c r="B21038" t="s">
        <v>33431</v>
      </c>
      <c r="C21038" t="s">
        <v>8</v>
      </c>
      <c r="D21038" t="s">
        <v>16180</v>
      </c>
    </row>
    <row r="21039" spans="1:4" x14ac:dyDescent="0.2">
      <c r="A21039">
        <v>2018</v>
      </c>
      <c r="B21039" t="s">
        <v>33432</v>
      </c>
      <c r="C21039" t="s">
        <v>8</v>
      </c>
      <c r="D21039" t="s">
        <v>16180</v>
      </c>
    </row>
    <row r="21040" spans="1:4" x14ac:dyDescent="0.2">
      <c r="A21040">
        <v>2018</v>
      </c>
      <c r="B21040" t="s">
        <v>33433</v>
      </c>
      <c r="C21040" t="s">
        <v>8</v>
      </c>
      <c r="D21040" t="s">
        <v>16180</v>
      </c>
    </row>
    <row r="21041" spans="1:4" x14ac:dyDescent="0.2">
      <c r="A21041">
        <v>2018</v>
      </c>
      <c r="B21041" t="s">
        <v>33434</v>
      </c>
      <c r="C21041" t="s">
        <v>8</v>
      </c>
      <c r="D21041" t="s">
        <v>16180</v>
      </c>
    </row>
    <row r="21042" spans="1:4" x14ac:dyDescent="0.2">
      <c r="A21042">
        <v>2018</v>
      </c>
      <c r="B21042" t="s">
        <v>33435</v>
      </c>
      <c r="C21042" t="s">
        <v>8</v>
      </c>
      <c r="D21042" t="s">
        <v>16180</v>
      </c>
    </row>
    <row r="21043" spans="1:4" x14ac:dyDescent="0.2">
      <c r="A21043">
        <v>2018</v>
      </c>
      <c r="B21043" t="s">
        <v>6103</v>
      </c>
      <c r="C21043" t="s">
        <v>8</v>
      </c>
      <c r="D21043" t="s">
        <v>16180</v>
      </c>
    </row>
    <row r="21044" spans="1:4" x14ac:dyDescent="0.2">
      <c r="A21044">
        <v>2018</v>
      </c>
      <c r="B21044" t="s">
        <v>33436</v>
      </c>
      <c r="C21044" t="s">
        <v>8</v>
      </c>
      <c r="D21044" t="s">
        <v>16180</v>
      </c>
    </row>
    <row r="21045" spans="1:4" x14ac:dyDescent="0.2">
      <c r="A21045">
        <v>2018</v>
      </c>
      <c r="B21045" t="s">
        <v>33437</v>
      </c>
      <c r="C21045" t="s">
        <v>24</v>
      </c>
      <c r="D21045" t="s">
        <v>16180</v>
      </c>
    </row>
    <row r="21046" spans="1:4" x14ac:dyDescent="0.2">
      <c r="A21046">
        <v>2018</v>
      </c>
      <c r="B21046" t="s">
        <v>33438</v>
      </c>
      <c r="C21046" t="s">
        <v>24</v>
      </c>
      <c r="D21046" t="s">
        <v>16180</v>
      </c>
    </row>
    <row r="21047" spans="1:4" x14ac:dyDescent="0.2">
      <c r="A21047">
        <v>2018</v>
      </c>
      <c r="B21047" t="s">
        <v>33439</v>
      </c>
      <c r="C21047" t="s">
        <v>24</v>
      </c>
      <c r="D21047" t="s">
        <v>16180</v>
      </c>
    </row>
    <row r="21048" spans="1:4" x14ac:dyDescent="0.2">
      <c r="A21048">
        <v>2018</v>
      </c>
      <c r="B21048" t="s">
        <v>33440</v>
      </c>
      <c r="C21048" t="s">
        <v>24</v>
      </c>
      <c r="D21048" t="s">
        <v>16180</v>
      </c>
    </row>
    <row r="21049" spans="1:4" x14ac:dyDescent="0.2">
      <c r="A21049">
        <v>2018</v>
      </c>
      <c r="B21049" t="s">
        <v>33441</v>
      </c>
      <c r="C21049" t="s">
        <v>24</v>
      </c>
      <c r="D21049" t="s">
        <v>16180</v>
      </c>
    </row>
    <row r="21050" spans="1:4" x14ac:dyDescent="0.2">
      <c r="A21050">
        <v>2018</v>
      </c>
      <c r="B21050" t="s">
        <v>6851</v>
      </c>
      <c r="C21050" t="s">
        <v>24</v>
      </c>
      <c r="D21050" t="s">
        <v>16180</v>
      </c>
    </row>
    <row r="21051" spans="1:4" x14ac:dyDescent="0.2">
      <c r="A21051">
        <v>2018</v>
      </c>
      <c r="B21051" t="s">
        <v>33442</v>
      </c>
      <c r="C21051" t="s">
        <v>24</v>
      </c>
      <c r="D21051" t="s">
        <v>16180</v>
      </c>
    </row>
    <row r="21052" spans="1:4" x14ac:dyDescent="0.2">
      <c r="A21052">
        <v>2018</v>
      </c>
      <c r="B21052" t="s">
        <v>33443</v>
      </c>
      <c r="C21052" t="s">
        <v>24</v>
      </c>
      <c r="D21052" t="s">
        <v>16180</v>
      </c>
    </row>
    <row r="21053" spans="1:4" x14ac:dyDescent="0.2">
      <c r="A21053">
        <v>2018</v>
      </c>
      <c r="B21053" t="s">
        <v>33444</v>
      </c>
      <c r="C21053" t="s">
        <v>24</v>
      </c>
      <c r="D21053" t="s">
        <v>16180</v>
      </c>
    </row>
    <row r="21054" spans="1:4" x14ac:dyDescent="0.2">
      <c r="A21054">
        <v>2018</v>
      </c>
      <c r="B21054" t="s">
        <v>33445</v>
      </c>
      <c r="C21054" t="s">
        <v>24</v>
      </c>
      <c r="D21054" t="s">
        <v>16180</v>
      </c>
    </row>
    <row r="21055" spans="1:4" x14ac:dyDescent="0.2">
      <c r="A21055">
        <v>2018</v>
      </c>
      <c r="B21055" t="s">
        <v>33446</v>
      </c>
      <c r="C21055" t="s">
        <v>24</v>
      </c>
      <c r="D21055" t="s">
        <v>16180</v>
      </c>
    </row>
    <row r="21056" spans="1:4" x14ac:dyDescent="0.2">
      <c r="A21056">
        <v>2018</v>
      </c>
      <c r="B21056" t="s">
        <v>33447</v>
      </c>
      <c r="C21056" t="s">
        <v>24</v>
      </c>
      <c r="D21056" t="s">
        <v>16180</v>
      </c>
    </row>
    <row r="21057" spans="1:4" x14ac:dyDescent="0.2">
      <c r="A21057">
        <v>2018</v>
      </c>
      <c r="B21057" t="s">
        <v>33448</v>
      </c>
      <c r="C21057" t="s">
        <v>24</v>
      </c>
      <c r="D21057" t="s">
        <v>16180</v>
      </c>
    </row>
    <row r="21058" spans="1:4" x14ac:dyDescent="0.2">
      <c r="A21058">
        <v>2018</v>
      </c>
      <c r="B21058" t="s">
        <v>31673</v>
      </c>
      <c r="C21058" t="s">
        <v>24</v>
      </c>
      <c r="D21058" t="s">
        <v>16180</v>
      </c>
    </row>
    <row r="21059" spans="1:4" x14ac:dyDescent="0.2">
      <c r="A21059">
        <v>2018</v>
      </c>
      <c r="B21059" t="s">
        <v>33449</v>
      </c>
      <c r="C21059" t="s">
        <v>24</v>
      </c>
      <c r="D21059" t="s">
        <v>16180</v>
      </c>
    </row>
    <row r="21060" spans="1:4" x14ac:dyDescent="0.2">
      <c r="A21060">
        <v>2018</v>
      </c>
      <c r="B21060" t="s">
        <v>6827</v>
      </c>
      <c r="C21060" t="s">
        <v>24</v>
      </c>
      <c r="D21060" t="s">
        <v>16180</v>
      </c>
    </row>
    <row r="21061" spans="1:4" x14ac:dyDescent="0.2">
      <c r="A21061">
        <v>2018</v>
      </c>
      <c r="B21061" t="s">
        <v>33450</v>
      </c>
      <c r="C21061" t="s">
        <v>24</v>
      </c>
      <c r="D21061" t="s">
        <v>16180</v>
      </c>
    </row>
    <row r="21062" spans="1:4" x14ac:dyDescent="0.2">
      <c r="A21062">
        <v>2018</v>
      </c>
      <c r="B21062" t="s">
        <v>6850</v>
      </c>
      <c r="C21062" t="s">
        <v>24</v>
      </c>
      <c r="D21062" t="s">
        <v>16180</v>
      </c>
    </row>
    <row r="21063" spans="1:4" x14ac:dyDescent="0.2">
      <c r="A21063">
        <v>2018</v>
      </c>
      <c r="B21063" t="s">
        <v>33451</v>
      </c>
      <c r="C21063" t="s">
        <v>24</v>
      </c>
      <c r="D21063" t="s">
        <v>16180</v>
      </c>
    </row>
    <row r="21064" spans="1:4" x14ac:dyDescent="0.2">
      <c r="A21064">
        <v>2018</v>
      </c>
      <c r="B21064" t="s">
        <v>33452</v>
      </c>
      <c r="C21064" t="s">
        <v>24</v>
      </c>
      <c r="D21064" t="s">
        <v>16180</v>
      </c>
    </row>
    <row r="21065" spans="1:4" x14ac:dyDescent="0.2">
      <c r="A21065">
        <v>2018</v>
      </c>
      <c r="B21065" t="s">
        <v>33453</v>
      </c>
      <c r="C21065" t="s">
        <v>24</v>
      </c>
      <c r="D21065" t="s">
        <v>16180</v>
      </c>
    </row>
    <row r="21066" spans="1:4" x14ac:dyDescent="0.2">
      <c r="A21066">
        <v>2018</v>
      </c>
      <c r="B21066" t="s">
        <v>33454</v>
      </c>
      <c r="C21066" t="s">
        <v>24</v>
      </c>
      <c r="D21066" t="s">
        <v>16180</v>
      </c>
    </row>
    <row r="21067" spans="1:4" x14ac:dyDescent="0.2">
      <c r="A21067">
        <v>2018</v>
      </c>
      <c r="B21067" t="s">
        <v>6825</v>
      </c>
      <c r="C21067" t="s">
        <v>24</v>
      </c>
      <c r="D21067" t="s">
        <v>16180</v>
      </c>
    </row>
    <row r="21068" spans="1:4" x14ac:dyDescent="0.2">
      <c r="A21068">
        <v>2018</v>
      </c>
      <c r="B21068" t="s">
        <v>33455</v>
      </c>
      <c r="C21068" t="s">
        <v>24</v>
      </c>
      <c r="D21068" t="s">
        <v>16180</v>
      </c>
    </row>
    <row r="21069" spans="1:4" x14ac:dyDescent="0.2">
      <c r="A21069">
        <v>2018</v>
      </c>
      <c r="B21069" t="s">
        <v>31689</v>
      </c>
      <c r="C21069" t="s">
        <v>24</v>
      </c>
      <c r="D21069" t="s">
        <v>16180</v>
      </c>
    </row>
    <row r="21070" spans="1:4" x14ac:dyDescent="0.2">
      <c r="A21070">
        <v>2018</v>
      </c>
      <c r="B21070" t="s">
        <v>33456</v>
      </c>
      <c r="C21070" t="s">
        <v>24</v>
      </c>
      <c r="D21070" t="s">
        <v>16180</v>
      </c>
    </row>
    <row r="21071" spans="1:4" x14ac:dyDescent="0.2">
      <c r="A21071">
        <v>2018</v>
      </c>
      <c r="B21071" t="s">
        <v>33457</v>
      </c>
      <c r="C21071" t="s">
        <v>24</v>
      </c>
      <c r="D21071" t="s">
        <v>16180</v>
      </c>
    </row>
    <row r="21072" spans="1:4" x14ac:dyDescent="0.2">
      <c r="A21072">
        <v>2018</v>
      </c>
      <c r="B21072" t="s">
        <v>33458</v>
      </c>
      <c r="C21072" t="s">
        <v>24</v>
      </c>
      <c r="D21072" t="s">
        <v>16180</v>
      </c>
    </row>
    <row r="21073" spans="1:4" x14ac:dyDescent="0.2">
      <c r="A21073">
        <v>2018</v>
      </c>
      <c r="B21073" t="s">
        <v>33459</v>
      </c>
      <c r="C21073" t="s">
        <v>24</v>
      </c>
      <c r="D21073" t="s">
        <v>16180</v>
      </c>
    </row>
    <row r="21074" spans="1:4" x14ac:dyDescent="0.2">
      <c r="A21074">
        <v>2018</v>
      </c>
      <c r="B21074" t="s">
        <v>33460</v>
      </c>
      <c r="C21074" t="s">
        <v>24</v>
      </c>
      <c r="D21074" t="s">
        <v>16180</v>
      </c>
    </row>
    <row r="21075" spans="1:4" x14ac:dyDescent="0.2">
      <c r="A21075">
        <v>2018</v>
      </c>
      <c r="B21075" t="s">
        <v>33461</v>
      </c>
      <c r="C21075" t="s">
        <v>24</v>
      </c>
      <c r="D21075" t="s">
        <v>16180</v>
      </c>
    </row>
    <row r="21076" spans="1:4" x14ac:dyDescent="0.2">
      <c r="A21076">
        <v>2018</v>
      </c>
      <c r="B21076" t="s">
        <v>33462</v>
      </c>
      <c r="C21076" t="s">
        <v>24</v>
      </c>
      <c r="D21076" t="s">
        <v>16180</v>
      </c>
    </row>
    <row r="21077" spans="1:4" x14ac:dyDescent="0.2">
      <c r="A21077">
        <v>2018</v>
      </c>
      <c r="B21077" t="s">
        <v>33463</v>
      </c>
      <c r="C21077" t="s">
        <v>24</v>
      </c>
      <c r="D21077" t="s">
        <v>16180</v>
      </c>
    </row>
    <row r="21078" spans="1:4" x14ac:dyDescent="0.2">
      <c r="A21078">
        <v>2018</v>
      </c>
      <c r="B21078" t="s">
        <v>33464</v>
      </c>
      <c r="C21078" t="s">
        <v>24</v>
      </c>
      <c r="D21078" t="s">
        <v>16180</v>
      </c>
    </row>
    <row r="21079" spans="1:4" x14ac:dyDescent="0.2">
      <c r="A21079">
        <v>2018</v>
      </c>
      <c r="B21079" t="s">
        <v>33465</v>
      </c>
      <c r="C21079" t="s">
        <v>24</v>
      </c>
      <c r="D21079" t="s">
        <v>16180</v>
      </c>
    </row>
    <row r="21080" spans="1:4" x14ac:dyDescent="0.2">
      <c r="A21080">
        <v>2018</v>
      </c>
      <c r="B21080" t="s">
        <v>6848</v>
      </c>
      <c r="C21080" t="s">
        <v>24</v>
      </c>
      <c r="D21080" t="s">
        <v>16180</v>
      </c>
    </row>
    <row r="21081" spans="1:4" x14ac:dyDescent="0.2">
      <c r="A21081">
        <v>2018</v>
      </c>
      <c r="B21081" t="s">
        <v>33466</v>
      </c>
      <c r="C21081" t="s">
        <v>24</v>
      </c>
      <c r="D21081" t="s">
        <v>16180</v>
      </c>
    </row>
    <row r="21082" spans="1:4" x14ac:dyDescent="0.2">
      <c r="A21082">
        <v>2018</v>
      </c>
      <c r="B21082" t="s">
        <v>33467</v>
      </c>
      <c r="C21082" t="s">
        <v>8</v>
      </c>
      <c r="D21082" t="s">
        <v>16180</v>
      </c>
    </row>
    <row r="21083" spans="1:4" x14ac:dyDescent="0.2">
      <c r="A21083">
        <v>2018</v>
      </c>
      <c r="B21083" t="s">
        <v>33468</v>
      </c>
      <c r="C21083" t="s">
        <v>24</v>
      </c>
      <c r="D21083" t="s">
        <v>16180</v>
      </c>
    </row>
    <row r="21084" spans="1:4" x14ac:dyDescent="0.2">
      <c r="A21084">
        <v>2018</v>
      </c>
      <c r="B21084" t="s">
        <v>33469</v>
      </c>
      <c r="C21084" t="s">
        <v>8</v>
      </c>
      <c r="D21084" t="s">
        <v>16180</v>
      </c>
    </row>
    <row r="21085" spans="1:4" x14ac:dyDescent="0.2">
      <c r="A21085">
        <v>2018</v>
      </c>
      <c r="B21085" t="s">
        <v>33470</v>
      </c>
      <c r="C21085" t="s">
        <v>8</v>
      </c>
      <c r="D21085" t="s">
        <v>16180</v>
      </c>
    </row>
    <row r="21086" spans="1:4" x14ac:dyDescent="0.2">
      <c r="A21086">
        <v>2018</v>
      </c>
      <c r="B21086" t="s">
        <v>33471</v>
      </c>
      <c r="C21086" t="s">
        <v>8</v>
      </c>
      <c r="D21086" t="s">
        <v>16180</v>
      </c>
    </row>
    <row r="21087" spans="1:4" x14ac:dyDescent="0.2">
      <c r="A21087">
        <v>2018</v>
      </c>
      <c r="B21087" t="s">
        <v>31720</v>
      </c>
      <c r="C21087" t="s">
        <v>8</v>
      </c>
      <c r="D21087" t="s">
        <v>16180</v>
      </c>
    </row>
    <row r="21088" spans="1:4" x14ac:dyDescent="0.2">
      <c r="A21088">
        <v>2018</v>
      </c>
      <c r="B21088" t="s">
        <v>33472</v>
      </c>
      <c r="C21088" t="s">
        <v>8</v>
      </c>
      <c r="D21088" t="s">
        <v>16180</v>
      </c>
    </row>
    <row r="21089" spans="1:4" x14ac:dyDescent="0.2">
      <c r="A21089">
        <v>2018</v>
      </c>
      <c r="B21089" t="s">
        <v>6820</v>
      </c>
      <c r="C21089" t="s">
        <v>8</v>
      </c>
      <c r="D21089" t="s">
        <v>16180</v>
      </c>
    </row>
    <row r="21090" spans="1:4" x14ac:dyDescent="0.2">
      <c r="A21090">
        <v>2018</v>
      </c>
      <c r="B21090" t="s">
        <v>31722</v>
      </c>
      <c r="C21090" t="s">
        <v>8</v>
      </c>
      <c r="D21090" t="s">
        <v>16180</v>
      </c>
    </row>
    <row r="21091" spans="1:4" x14ac:dyDescent="0.2">
      <c r="A21091">
        <v>2018</v>
      </c>
      <c r="B21091" t="s">
        <v>33473</v>
      </c>
      <c r="C21091" t="s">
        <v>8</v>
      </c>
      <c r="D21091" t="s">
        <v>16180</v>
      </c>
    </row>
    <row r="21092" spans="1:4" x14ac:dyDescent="0.2">
      <c r="A21092">
        <v>2018</v>
      </c>
      <c r="B21092" t="s">
        <v>33474</v>
      </c>
      <c r="C21092" t="s">
        <v>8</v>
      </c>
      <c r="D21092" t="s">
        <v>16180</v>
      </c>
    </row>
    <row r="21093" spans="1:4" x14ac:dyDescent="0.2">
      <c r="A21093">
        <v>2018</v>
      </c>
      <c r="B21093" t="s">
        <v>33475</v>
      </c>
      <c r="C21093" t="s">
        <v>8</v>
      </c>
      <c r="D21093" t="s">
        <v>16180</v>
      </c>
    </row>
    <row r="21094" spans="1:4" x14ac:dyDescent="0.2">
      <c r="A21094">
        <v>2018</v>
      </c>
      <c r="B21094" t="s">
        <v>33476</v>
      </c>
      <c r="C21094" t="s">
        <v>8</v>
      </c>
      <c r="D21094" t="s">
        <v>16180</v>
      </c>
    </row>
    <row r="21095" spans="1:4" x14ac:dyDescent="0.2">
      <c r="A21095">
        <v>2018</v>
      </c>
      <c r="B21095" t="s">
        <v>33477</v>
      </c>
      <c r="C21095" t="s">
        <v>8</v>
      </c>
      <c r="D21095" t="s">
        <v>16180</v>
      </c>
    </row>
    <row r="21096" spans="1:4" x14ac:dyDescent="0.2">
      <c r="A21096">
        <v>2018</v>
      </c>
      <c r="B21096" t="s">
        <v>33478</v>
      </c>
      <c r="C21096" t="s">
        <v>8</v>
      </c>
      <c r="D21096" t="s">
        <v>16180</v>
      </c>
    </row>
    <row r="21097" spans="1:4" x14ac:dyDescent="0.2">
      <c r="A21097">
        <v>2018</v>
      </c>
      <c r="B21097" t="s">
        <v>33479</v>
      </c>
      <c r="C21097" t="s">
        <v>8</v>
      </c>
      <c r="D21097" t="s">
        <v>16180</v>
      </c>
    </row>
    <row r="21098" spans="1:4" x14ac:dyDescent="0.2">
      <c r="A21098">
        <v>2018</v>
      </c>
      <c r="B21098" t="s">
        <v>33480</v>
      </c>
      <c r="C21098" t="s">
        <v>8</v>
      </c>
      <c r="D21098" t="s">
        <v>16180</v>
      </c>
    </row>
    <row r="21099" spans="1:4" x14ac:dyDescent="0.2">
      <c r="A21099">
        <v>2018</v>
      </c>
      <c r="B21099" t="s">
        <v>6110</v>
      </c>
      <c r="C21099" t="s">
        <v>8</v>
      </c>
      <c r="D21099" t="s">
        <v>16180</v>
      </c>
    </row>
    <row r="21100" spans="1:4" x14ac:dyDescent="0.2">
      <c r="A21100">
        <v>2018</v>
      </c>
      <c r="B21100" t="s">
        <v>33481</v>
      </c>
      <c r="C21100" t="s">
        <v>8</v>
      </c>
      <c r="D21100" t="s">
        <v>16180</v>
      </c>
    </row>
    <row r="21101" spans="1:4" x14ac:dyDescent="0.2">
      <c r="A21101">
        <v>2018</v>
      </c>
      <c r="B21101" t="s">
        <v>33482</v>
      </c>
      <c r="C21101" t="s">
        <v>8</v>
      </c>
      <c r="D21101" t="s">
        <v>16180</v>
      </c>
    </row>
    <row r="21102" spans="1:4" x14ac:dyDescent="0.2">
      <c r="A21102">
        <v>2018</v>
      </c>
      <c r="B21102" t="s">
        <v>31736</v>
      </c>
      <c r="C21102" t="s">
        <v>8</v>
      </c>
      <c r="D21102" t="s">
        <v>16180</v>
      </c>
    </row>
    <row r="21103" spans="1:4" x14ac:dyDescent="0.2">
      <c r="A21103">
        <v>2018</v>
      </c>
      <c r="B21103" t="s">
        <v>33483</v>
      </c>
      <c r="C21103" t="s">
        <v>8</v>
      </c>
      <c r="D21103" t="s">
        <v>16180</v>
      </c>
    </row>
    <row r="21104" spans="1:4" x14ac:dyDescent="0.2">
      <c r="A21104">
        <v>2018</v>
      </c>
      <c r="B21104" t="s">
        <v>33484</v>
      </c>
      <c r="C21104" t="s">
        <v>8</v>
      </c>
      <c r="D21104" t="s">
        <v>16180</v>
      </c>
    </row>
    <row r="21105" spans="1:4" x14ac:dyDescent="0.2">
      <c r="A21105">
        <v>2018</v>
      </c>
      <c r="B21105" t="s">
        <v>33485</v>
      </c>
      <c r="C21105" t="s">
        <v>8</v>
      </c>
      <c r="D21105" t="s">
        <v>16180</v>
      </c>
    </row>
    <row r="21106" spans="1:4" x14ac:dyDescent="0.2">
      <c r="A21106">
        <v>2018</v>
      </c>
      <c r="B21106" t="s">
        <v>33486</v>
      </c>
      <c r="C21106" t="s">
        <v>8</v>
      </c>
      <c r="D21106" t="s">
        <v>16180</v>
      </c>
    </row>
    <row r="21107" spans="1:4" x14ac:dyDescent="0.2">
      <c r="A21107">
        <v>2018</v>
      </c>
      <c r="B21107" t="s">
        <v>33487</v>
      </c>
      <c r="C21107" t="s">
        <v>8</v>
      </c>
      <c r="D21107" t="s">
        <v>16180</v>
      </c>
    </row>
    <row r="21108" spans="1:4" x14ac:dyDescent="0.2">
      <c r="A21108">
        <v>2018</v>
      </c>
      <c r="B21108" t="s">
        <v>31748</v>
      </c>
      <c r="C21108" t="s">
        <v>8</v>
      </c>
      <c r="D21108" t="s">
        <v>16180</v>
      </c>
    </row>
    <row r="21109" spans="1:4" x14ac:dyDescent="0.2">
      <c r="A21109">
        <v>2018</v>
      </c>
      <c r="B21109" t="s">
        <v>33488</v>
      </c>
      <c r="C21109" t="s">
        <v>8</v>
      </c>
      <c r="D21109" t="s">
        <v>16180</v>
      </c>
    </row>
    <row r="21110" spans="1:4" x14ac:dyDescent="0.2">
      <c r="A21110">
        <v>2018</v>
      </c>
      <c r="B21110" t="s">
        <v>33489</v>
      </c>
      <c r="C21110" t="s">
        <v>8</v>
      </c>
      <c r="D21110" t="s">
        <v>16180</v>
      </c>
    </row>
    <row r="21111" spans="1:4" x14ac:dyDescent="0.2">
      <c r="A21111">
        <v>2018</v>
      </c>
      <c r="B21111" t="s">
        <v>33490</v>
      </c>
      <c r="C21111" t="s">
        <v>8</v>
      </c>
      <c r="D21111" t="s">
        <v>16180</v>
      </c>
    </row>
    <row r="21112" spans="1:4" x14ac:dyDescent="0.2">
      <c r="A21112">
        <v>2018</v>
      </c>
      <c r="B21112" t="s">
        <v>33491</v>
      </c>
      <c r="C21112" t="s">
        <v>8</v>
      </c>
      <c r="D21112" t="s">
        <v>16180</v>
      </c>
    </row>
    <row r="21113" spans="1:4" x14ac:dyDescent="0.2">
      <c r="A21113">
        <v>2018</v>
      </c>
      <c r="B21113" t="s">
        <v>33492</v>
      </c>
      <c r="C21113" t="s">
        <v>8</v>
      </c>
      <c r="D21113" t="s">
        <v>16180</v>
      </c>
    </row>
    <row r="21114" spans="1:4" x14ac:dyDescent="0.2">
      <c r="A21114">
        <v>2018</v>
      </c>
      <c r="B21114" t="s">
        <v>33493</v>
      </c>
      <c r="C21114" t="s">
        <v>8</v>
      </c>
      <c r="D21114" t="s">
        <v>16180</v>
      </c>
    </row>
    <row r="21115" spans="1:4" x14ac:dyDescent="0.2">
      <c r="A21115">
        <v>2018</v>
      </c>
      <c r="B21115" t="s">
        <v>33494</v>
      </c>
      <c r="C21115" t="s">
        <v>8</v>
      </c>
      <c r="D21115" t="s">
        <v>16180</v>
      </c>
    </row>
    <row r="21116" spans="1:4" x14ac:dyDescent="0.2">
      <c r="A21116">
        <v>2018</v>
      </c>
      <c r="B21116" t="s">
        <v>6073</v>
      </c>
      <c r="C21116" t="s">
        <v>8</v>
      </c>
      <c r="D21116" t="s">
        <v>16180</v>
      </c>
    </row>
    <row r="21117" spans="1:4" x14ac:dyDescent="0.2">
      <c r="A21117">
        <v>2018</v>
      </c>
      <c r="B21117" t="s">
        <v>33495</v>
      </c>
      <c r="C21117" t="s">
        <v>8</v>
      </c>
      <c r="D21117" t="s">
        <v>16180</v>
      </c>
    </row>
    <row r="21118" spans="1:4" x14ac:dyDescent="0.2">
      <c r="A21118">
        <v>2018</v>
      </c>
      <c r="B21118" t="s">
        <v>33496</v>
      </c>
      <c r="C21118" t="s">
        <v>8</v>
      </c>
      <c r="D21118" t="s">
        <v>16180</v>
      </c>
    </row>
    <row r="21119" spans="1:4" x14ac:dyDescent="0.2">
      <c r="A21119">
        <v>2018</v>
      </c>
      <c r="B21119" t="s">
        <v>33497</v>
      </c>
      <c r="C21119" t="s">
        <v>8</v>
      </c>
      <c r="D21119" t="s">
        <v>16180</v>
      </c>
    </row>
    <row r="21120" spans="1:4" x14ac:dyDescent="0.2">
      <c r="A21120">
        <v>2018</v>
      </c>
      <c r="B21120" t="s">
        <v>33498</v>
      </c>
      <c r="C21120" t="s">
        <v>8</v>
      </c>
      <c r="D21120" t="s">
        <v>16180</v>
      </c>
    </row>
    <row r="21121" spans="1:4" x14ac:dyDescent="0.2">
      <c r="A21121">
        <v>2018</v>
      </c>
      <c r="B21121" t="s">
        <v>6811</v>
      </c>
      <c r="C21121" t="s">
        <v>8</v>
      </c>
      <c r="D21121" t="s">
        <v>16180</v>
      </c>
    </row>
    <row r="21122" spans="1:4" x14ac:dyDescent="0.2">
      <c r="A21122">
        <v>2018</v>
      </c>
      <c r="B21122" t="s">
        <v>31758</v>
      </c>
      <c r="C21122" t="s">
        <v>8</v>
      </c>
      <c r="D21122" t="s">
        <v>16180</v>
      </c>
    </row>
    <row r="21123" spans="1:4" x14ac:dyDescent="0.2">
      <c r="A21123">
        <v>2018</v>
      </c>
      <c r="B21123" t="s">
        <v>33499</v>
      </c>
      <c r="C21123" t="s">
        <v>8</v>
      </c>
      <c r="D21123" t="s">
        <v>16180</v>
      </c>
    </row>
    <row r="21124" spans="1:4" x14ac:dyDescent="0.2">
      <c r="A21124">
        <v>2018</v>
      </c>
      <c r="B21124" t="s">
        <v>33500</v>
      </c>
      <c r="C21124" t="s">
        <v>8</v>
      </c>
      <c r="D21124" t="s">
        <v>16180</v>
      </c>
    </row>
    <row r="21125" spans="1:4" x14ac:dyDescent="0.2">
      <c r="A21125">
        <v>2018</v>
      </c>
      <c r="B21125" t="s">
        <v>33501</v>
      </c>
      <c r="C21125" t="s">
        <v>8</v>
      </c>
      <c r="D21125" t="s">
        <v>16180</v>
      </c>
    </row>
    <row r="21126" spans="1:4" x14ac:dyDescent="0.2">
      <c r="A21126">
        <v>2018</v>
      </c>
      <c r="B21126" t="s">
        <v>33502</v>
      </c>
      <c r="C21126" t="s">
        <v>8</v>
      </c>
      <c r="D21126" t="s">
        <v>16180</v>
      </c>
    </row>
    <row r="21127" spans="1:4" x14ac:dyDescent="0.2">
      <c r="A21127">
        <v>2018</v>
      </c>
      <c r="B21127" t="s">
        <v>33503</v>
      </c>
      <c r="C21127" t="s">
        <v>8</v>
      </c>
      <c r="D21127" t="s">
        <v>16180</v>
      </c>
    </row>
    <row r="21128" spans="1:4" x14ac:dyDescent="0.2">
      <c r="A21128">
        <v>2018</v>
      </c>
      <c r="B21128" t="s">
        <v>33504</v>
      </c>
      <c r="C21128" t="s">
        <v>8</v>
      </c>
      <c r="D21128" t="s">
        <v>16180</v>
      </c>
    </row>
    <row r="21129" spans="1:4" x14ac:dyDescent="0.2">
      <c r="A21129">
        <v>2018</v>
      </c>
      <c r="B21129" t="s">
        <v>33505</v>
      </c>
      <c r="C21129" t="s">
        <v>8</v>
      </c>
      <c r="D21129" t="s">
        <v>16180</v>
      </c>
    </row>
    <row r="21130" spans="1:4" x14ac:dyDescent="0.2">
      <c r="A21130">
        <v>2018</v>
      </c>
      <c r="B21130" t="s">
        <v>31763</v>
      </c>
      <c r="C21130" t="s">
        <v>8</v>
      </c>
      <c r="D21130" t="s">
        <v>16180</v>
      </c>
    </row>
    <row r="21131" spans="1:4" x14ac:dyDescent="0.2">
      <c r="A21131">
        <v>2018</v>
      </c>
      <c r="B21131" t="s">
        <v>33506</v>
      </c>
      <c r="C21131" t="s">
        <v>8</v>
      </c>
      <c r="D21131" t="s">
        <v>16180</v>
      </c>
    </row>
    <row r="21132" spans="1:4" x14ac:dyDescent="0.2">
      <c r="A21132">
        <v>2018</v>
      </c>
      <c r="B21132" t="s">
        <v>31767</v>
      </c>
      <c r="C21132" t="s">
        <v>8</v>
      </c>
      <c r="D21132" t="s">
        <v>16180</v>
      </c>
    </row>
    <row r="21133" spans="1:4" x14ac:dyDescent="0.2">
      <c r="A21133">
        <v>2018</v>
      </c>
      <c r="B21133" t="s">
        <v>33507</v>
      </c>
      <c r="C21133" t="s">
        <v>8</v>
      </c>
      <c r="D21133" t="s">
        <v>16180</v>
      </c>
    </row>
    <row r="21134" spans="1:4" x14ac:dyDescent="0.2">
      <c r="A21134">
        <v>2018</v>
      </c>
      <c r="B21134" t="s">
        <v>33508</v>
      </c>
      <c r="C21134" t="s">
        <v>8</v>
      </c>
      <c r="D21134" t="s">
        <v>16180</v>
      </c>
    </row>
    <row r="21135" spans="1:4" x14ac:dyDescent="0.2">
      <c r="A21135">
        <v>2018</v>
      </c>
      <c r="B21135" t="s">
        <v>33509</v>
      </c>
      <c r="C21135" t="s">
        <v>8</v>
      </c>
      <c r="D21135" t="s">
        <v>16180</v>
      </c>
    </row>
    <row r="21136" spans="1:4" x14ac:dyDescent="0.2">
      <c r="A21136">
        <v>2018</v>
      </c>
      <c r="B21136" t="s">
        <v>31776</v>
      </c>
      <c r="C21136" t="s">
        <v>8</v>
      </c>
      <c r="D21136" t="s">
        <v>16180</v>
      </c>
    </row>
    <row r="21137" spans="1:4" x14ac:dyDescent="0.2">
      <c r="A21137">
        <v>2018</v>
      </c>
      <c r="B21137" t="s">
        <v>6802</v>
      </c>
      <c r="C21137" t="s">
        <v>8</v>
      </c>
      <c r="D21137" t="s">
        <v>16180</v>
      </c>
    </row>
    <row r="21138" spans="1:4" x14ac:dyDescent="0.2">
      <c r="A21138">
        <v>2018</v>
      </c>
      <c r="B21138" t="s">
        <v>33510</v>
      </c>
      <c r="C21138" t="s">
        <v>8</v>
      </c>
      <c r="D21138" t="s">
        <v>16180</v>
      </c>
    </row>
    <row r="21139" spans="1:4" x14ac:dyDescent="0.2">
      <c r="A21139">
        <v>2018</v>
      </c>
      <c r="B21139" t="s">
        <v>33511</v>
      </c>
      <c r="C21139" t="s">
        <v>8</v>
      </c>
      <c r="D21139" t="s">
        <v>16180</v>
      </c>
    </row>
    <row r="21140" spans="1:4" x14ac:dyDescent="0.2">
      <c r="A21140">
        <v>2018</v>
      </c>
      <c r="B21140" t="s">
        <v>31780</v>
      </c>
      <c r="C21140" t="s">
        <v>8</v>
      </c>
      <c r="D21140" t="s">
        <v>16180</v>
      </c>
    </row>
    <row r="21141" spans="1:4" x14ac:dyDescent="0.2">
      <c r="A21141">
        <v>2018</v>
      </c>
      <c r="B21141" t="s">
        <v>33512</v>
      </c>
      <c r="C21141" t="s">
        <v>8</v>
      </c>
      <c r="D21141" t="s">
        <v>16180</v>
      </c>
    </row>
    <row r="21142" spans="1:4" x14ac:dyDescent="0.2">
      <c r="A21142">
        <v>2018</v>
      </c>
      <c r="B21142" t="s">
        <v>33513</v>
      </c>
      <c r="C21142" t="s">
        <v>8</v>
      </c>
      <c r="D21142" t="s">
        <v>16180</v>
      </c>
    </row>
    <row r="21143" spans="1:4" x14ac:dyDescent="0.2">
      <c r="A21143">
        <v>2018</v>
      </c>
      <c r="B21143" t="s">
        <v>33514</v>
      </c>
      <c r="C21143" t="s">
        <v>8</v>
      </c>
      <c r="D21143" t="s">
        <v>16180</v>
      </c>
    </row>
    <row r="21144" spans="1:4" x14ac:dyDescent="0.2">
      <c r="A21144">
        <v>2018</v>
      </c>
      <c r="B21144" t="s">
        <v>6846</v>
      </c>
      <c r="C21144" t="s">
        <v>8</v>
      </c>
      <c r="D21144" t="s">
        <v>16180</v>
      </c>
    </row>
    <row r="21145" spans="1:4" x14ac:dyDescent="0.2">
      <c r="A21145">
        <v>2018</v>
      </c>
      <c r="B21145" t="s">
        <v>33515</v>
      </c>
      <c r="C21145" t="s">
        <v>8</v>
      </c>
      <c r="D21145" t="s">
        <v>16180</v>
      </c>
    </row>
    <row r="21146" spans="1:4" x14ac:dyDescent="0.2">
      <c r="A21146">
        <v>2018</v>
      </c>
      <c r="B21146" t="s">
        <v>33516</v>
      </c>
      <c r="C21146" t="s">
        <v>8</v>
      </c>
      <c r="D21146" t="s">
        <v>16180</v>
      </c>
    </row>
    <row r="21147" spans="1:4" x14ac:dyDescent="0.2">
      <c r="A21147">
        <v>2018</v>
      </c>
      <c r="B21147" t="s">
        <v>33517</v>
      </c>
      <c r="C21147" t="s">
        <v>8</v>
      </c>
      <c r="D21147" t="s">
        <v>16180</v>
      </c>
    </row>
    <row r="21148" spans="1:4" x14ac:dyDescent="0.2">
      <c r="A21148">
        <v>2018</v>
      </c>
      <c r="B21148" t="s">
        <v>33518</v>
      </c>
      <c r="C21148" t="s">
        <v>24</v>
      </c>
      <c r="D21148" t="s">
        <v>16180</v>
      </c>
    </row>
    <row r="21149" spans="1:4" x14ac:dyDescent="0.2">
      <c r="A21149">
        <v>2018</v>
      </c>
      <c r="B21149" t="s">
        <v>6063</v>
      </c>
      <c r="C21149" t="s">
        <v>24</v>
      </c>
      <c r="D21149" t="s">
        <v>16180</v>
      </c>
    </row>
    <row r="21150" spans="1:4" x14ac:dyDescent="0.2">
      <c r="A21150">
        <v>2018</v>
      </c>
      <c r="B21150" t="s">
        <v>33519</v>
      </c>
      <c r="C21150" t="s">
        <v>8</v>
      </c>
      <c r="D21150" t="s">
        <v>16180</v>
      </c>
    </row>
    <row r="21151" spans="1:4" x14ac:dyDescent="0.2">
      <c r="A21151">
        <v>2018</v>
      </c>
      <c r="B21151" t="s">
        <v>33520</v>
      </c>
      <c r="C21151" t="s">
        <v>8</v>
      </c>
      <c r="D21151" t="s">
        <v>16180</v>
      </c>
    </row>
    <row r="21152" spans="1:4" x14ac:dyDescent="0.2">
      <c r="A21152">
        <v>2018</v>
      </c>
      <c r="B21152" t="s">
        <v>31800</v>
      </c>
      <c r="C21152" t="s">
        <v>19</v>
      </c>
      <c r="D21152" t="s">
        <v>16180</v>
      </c>
    </row>
    <row r="21153" spans="1:4" x14ac:dyDescent="0.2">
      <c r="A21153">
        <v>2018</v>
      </c>
      <c r="B21153" t="s">
        <v>6844</v>
      </c>
      <c r="C21153" t="s">
        <v>8</v>
      </c>
      <c r="D21153" t="s">
        <v>16180</v>
      </c>
    </row>
    <row r="21154" spans="1:4" x14ac:dyDescent="0.2">
      <c r="A21154">
        <v>2018</v>
      </c>
      <c r="B21154" t="s">
        <v>33521</v>
      </c>
      <c r="C21154" t="s">
        <v>24</v>
      </c>
      <c r="D21154" t="s">
        <v>16180</v>
      </c>
    </row>
    <row r="21155" spans="1:4" x14ac:dyDescent="0.2">
      <c r="A21155">
        <v>2018</v>
      </c>
      <c r="B21155" t="s">
        <v>31803</v>
      </c>
      <c r="C21155" t="s">
        <v>24</v>
      </c>
      <c r="D21155" t="s">
        <v>16180</v>
      </c>
    </row>
    <row r="21156" spans="1:4" x14ac:dyDescent="0.2">
      <c r="A21156">
        <v>2018</v>
      </c>
      <c r="B21156" t="s">
        <v>33522</v>
      </c>
      <c r="C21156" t="s">
        <v>24</v>
      </c>
      <c r="D21156" t="s">
        <v>16180</v>
      </c>
    </row>
    <row r="21157" spans="1:4" x14ac:dyDescent="0.2">
      <c r="A21157">
        <v>2018</v>
      </c>
      <c r="B21157" t="s">
        <v>33523</v>
      </c>
      <c r="C21157" t="s">
        <v>8</v>
      </c>
      <c r="D21157" t="s">
        <v>16180</v>
      </c>
    </row>
    <row r="21158" spans="1:4" x14ac:dyDescent="0.2">
      <c r="A21158">
        <v>2018</v>
      </c>
      <c r="B21158" t="s">
        <v>33524</v>
      </c>
      <c r="C21158" t="s">
        <v>24</v>
      </c>
      <c r="D21158" t="s">
        <v>16180</v>
      </c>
    </row>
    <row r="21159" spans="1:4" x14ac:dyDescent="0.2">
      <c r="A21159">
        <v>2018</v>
      </c>
      <c r="B21159" t="s">
        <v>33525</v>
      </c>
      <c r="C21159" t="s">
        <v>19</v>
      </c>
      <c r="D21159" t="s">
        <v>16180</v>
      </c>
    </row>
    <row r="21160" spans="1:4" x14ac:dyDescent="0.2">
      <c r="A21160">
        <v>2018</v>
      </c>
      <c r="B21160" t="s">
        <v>33526</v>
      </c>
      <c r="C21160" t="s">
        <v>8</v>
      </c>
      <c r="D21160" t="s">
        <v>16180</v>
      </c>
    </row>
    <row r="21161" spans="1:4" x14ac:dyDescent="0.2">
      <c r="A21161">
        <v>2018</v>
      </c>
      <c r="B21161" t="s">
        <v>31813</v>
      </c>
      <c r="C21161" t="s">
        <v>8</v>
      </c>
      <c r="D21161" t="s">
        <v>16180</v>
      </c>
    </row>
    <row r="21162" spans="1:4" x14ac:dyDescent="0.2">
      <c r="A21162">
        <v>2018</v>
      </c>
      <c r="B21162" t="s">
        <v>33527</v>
      </c>
      <c r="C21162" t="s">
        <v>8</v>
      </c>
      <c r="D21162" t="s">
        <v>16180</v>
      </c>
    </row>
    <row r="21163" spans="1:4" x14ac:dyDescent="0.2">
      <c r="A21163">
        <v>2018</v>
      </c>
      <c r="B21163" t="s">
        <v>6108</v>
      </c>
      <c r="C21163" t="s">
        <v>8</v>
      </c>
      <c r="D21163" t="s">
        <v>16180</v>
      </c>
    </row>
    <row r="21164" spans="1:4" x14ac:dyDescent="0.2">
      <c r="A21164">
        <v>2018</v>
      </c>
      <c r="B21164" t="s">
        <v>33528</v>
      </c>
      <c r="C21164" t="s">
        <v>8</v>
      </c>
      <c r="D21164" t="s">
        <v>16180</v>
      </c>
    </row>
    <row r="21165" spans="1:4" x14ac:dyDescent="0.2">
      <c r="A21165">
        <v>2018</v>
      </c>
      <c r="B21165" t="s">
        <v>33529</v>
      </c>
      <c r="C21165" t="s">
        <v>19</v>
      </c>
      <c r="D21165" t="s">
        <v>16180</v>
      </c>
    </row>
    <row r="21166" spans="1:4" x14ac:dyDescent="0.2">
      <c r="A21166">
        <v>2018</v>
      </c>
      <c r="B21166" t="s">
        <v>33530</v>
      </c>
      <c r="C21166" t="s">
        <v>24</v>
      </c>
      <c r="D21166" t="s">
        <v>16180</v>
      </c>
    </row>
    <row r="21167" spans="1:4" x14ac:dyDescent="0.2">
      <c r="A21167">
        <v>2018</v>
      </c>
      <c r="B21167" t="s">
        <v>33531</v>
      </c>
      <c r="C21167" t="s">
        <v>8</v>
      </c>
      <c r="D21167" t="s">
        <v>16180</v>
      </c>
    </row>
    <row r="21168" spans="1:4" x14ac:dyDescent="0.2">
      <c r="A21168">
        <v>2018</v>
      </c>
      <c r="B21168" t="s">
        <v>33532</v>
      </c>
      <c r="C21168" t="s">
        <v>8</v>
      </c>
      <c r="D21168" t="s">
        <v>16180</v>
      </c>
    </row>
    <row r="21169" spans="1:4" x14ac:dyDescent="0.2">
      <c r="A21169">
        <v>2018</v>
      </c>
      <c r="B21169" t="s">
        <v>33533</v>
      </c>
      <c r="C21169" t="s">
        <v>24</v>
      </c>
      <c r="D21169" t="s">
        <v>16180</v>
      </c>
    </row>
    <row r="21170" spans="1:4" x14ac:dyDescent="0.2">
      <c r="A21170">
        <v>2018</v>
      </c>
      <c r="B21170" t="s">
        <v>33534</v>
      </c>
      <c r="C21170" t="s">
        <v>24</v>
      </c>
      <c r="D21170" t="s">
        <v>16180</v>
      </c>
    </row>
    <row r="21171" spans="1:4" x14ac:dyDescent="0.2">
      <c r="A21171">
        <v>2018</v>
      </c>
      <c r="B21171" t="s">
        <v>31817</v>
      </c>
      <c r="C21171" t="s">
        <v>24</v>
      </c>
      <c r="D21171" t="s">
        <v>16180</v>
      </c>
    </row>
    <row r="21172" spans="1:4" x14ac:dyDescent="0.2">
      <c r="A21172">
        <v>2018</v>
      </c>
      <c r="B21172" t="s">
        <v>33535</v>
      </c>
      <c r="C21172" t="s">
        <v>24</v>
      </c>
      <c r="D21172" t="s">
        <v>16180</v>
      </c>
    </row>
    <row r="21173" spans="1:4" x14ac:dyDescent="0.2">
      <c r="A21173">
        <v>2018</v>
      </c>
      <c r="B21173" t="s">
        <v>33536</v>
      </c>
      <c r="C21173" t="s">
        <v>8</v>
      </c>
      <c r="D21173" t="s">
        <v>16180</v>
      </c>
    </row>
    <row r="21174" spans="1:4" x14ac:dyDescent="0.2">
      <c r="A21174">
        <v>2018</v>
      </c>
      <c r="B21174" t="s">
        <v>33537</v>
      </c>
      <c r="C21174" t="s">
        <v>8</v>
      </c>
      <c r="D21174" t="s">
        <v>16180</v>
      </c>
    </row>
    <row r="21175" spans="1:4" x14ac:dyDescent="0.2">
      <c r="A21175">
        <v>2018</v>
      </c>
      <c r="B21175" t="s">
        <v>33538</v>
      </c>
      <c r="C21175" t="s">
        <v>24</v>
      </c>
      <c r="D21175" t="s">
        <v>16180</v>
      </c>
    </row>
    <row r="21176" spans="1:4" x14ac:dyDescent="0.2">
      <c r="A21176">
        <v>2018</v>
      </c>
      <c r="B21176" t="s">
        <v>33539</v>
      </c>
      <c r="C21176" t="s">
        <v>8</v>
      </c>
      <c r="D21176" t="s">
        <v>16180</v>
      </c>
    </row>
    <row r="21177" spans="1:4" x14ac:dyDescent="0.2">
      <c r="A21177">
        <v>2018</v>
      </c>
      <c r="B21177" t="s">
        <v>33540</v>
      </c>
      <c r="C21177" t="s">
        <v>8</v>
      </c>
      <c r="D21177" t="s">
        <v>16180</v>
      </c>
    </row>
    <row r="21178" spans="1:4" x14ac:dyDescent="0.2">
      <c r="A21178">
        <v>2018</v>
      </c>
      <c r="B21178" t="s">
        <v>33541</v>
      </c>
      <c r="C21178" t="s">
        <v>8</v>
      </c>
      <c r="D21178" t="s">
        <v>16180</v>
      </c>
    </row>
    <row r="21179" spans="1:4" x14ac:dyDescent="0.2">
      <c r="A21179">
        <v>2018</v>
      </c>
      <c r="B21179" t="s">
        <v>31825</v>
      </c>
      <c r="C21179" t="s">
        <v>8</v>
      </c>
      <c r="D21179" t="s">
        <v>16180</v>
      </c>
    </row>
    <row r="21180" spans="1:4" x14ac:dyDescent="0.2">
      <c r="A21180">
        <v>2018</v>
      </c>
      <c r="B21180" t="s">
        <v>33542</v>
      </c>
      <c r="C21180" t="s">
        <v>8</v>
      </c>
      <c r="D21180" t="s">
        <v>16180</v>
      </c>
    </row>
    <row r="21181" spans="1:4" x14ac:dyDescent="0.2">
      <c r="A21181">
        <v>2018</v>
      </c>
      <c r="B21181" t="s">
        <v>33543</v>
      </c>
      <c r="C21181" t="s">
        <v>8</v>
      </c>
      <c r="D21181" t="s">
        <v>16180</v>
      </c>
    </row>
    <row r="21182" spans="1:4" x14ac:dyDescent="0.2">
      <c r="A21182">
        <v>2018</v>
      </c>
      <c r="B21182" t="s">
        <v>33544</v>
      </c>
      <c r="C21182" t="s">
        <v>24</v>
      </c>
      <c r="D21182" t="s">
        <v>16180</v>
      </c>
    </row>
    <row r="21183" spans="1:4" x14ac:dyDescent="0.2">
      <c r="A21183">
        <v>2018</v>
      </c>
      <c r="B21183" t="s">
        <v>33545</v>
      </c>
      <c r="C21183" t="s">
        <v>24</v>
      </c>
      <c r="D21183" t="s">
        <v>16180</v>
      </c>
    </row>
    <row r="21184" spans="1:4" x14ac:dyDescent="0.2">
      <c r="A21184">
        <v>2018</v>
      </c>
      <c r="B21184" t="s">
        <v>33546</v>
      </c>
      <c r="C21184" t="s">
        <v>8</v>
      </c>
      <c r="D21184" t="s">
        <v>16180</v>
      </c>
    </row>
    <row r="21185" spans="1:4" x14ac:dyDescent="0.2">
      <c r="A21185">
        <v>2018</v>
      </c>
      <c r="B21185" t="s">
        <v>33547</v>
      </c>
      <c r="C21185" t="s">
        <v>8</v>
      </c>
      <c r="D21185" t="s">
        <v>16180</v>
      </c>
    </row>
    <row r="21186" spans="1:4" x14ac:dyDescent="0.2">
      <c r="A21186">
        <v>2018</v>
      </c>
      <c r="B21186" t="s">
        <v>31840</v>
      </c>
      <c r="C21186" t="s">
        <v>8</v>
      </c>
      <c r="D21186" t="s">
        <v>16180</v>
      </c>
    </row>
    <row r="21187" spans="1:4" x14ac:dyDescent="0.2">
      <c r="A21187">
        <v>2018</v>
      </c>
      <c r="B21187" t="s">
        <v>33548</v>
      </c>
      <c r="C21187" t="s">
        <v>8</v>
      </c>
      <c r="D21187" t="s">
        <v>16180</v>
      </c>
    </row>
    <row r="21188" spans="1:4" x14ac:dyDescent="0.2">
      <c r="A21188">
        <v>2018</v>
      </c>
      <c r="B21188" t="s">
        <v>33549</v>
      </c>
      <c r="C21188" t="s">
        <v>8</v>
      </c>
      <c r="D21188" t="s">
        <v>16180</v>
      </c>
    </row>
    <row r="21189" spans="1:4" x14ac:dyDescent="0.2">
      <c r="A21189">
        <v>2018</v>
      </c>
      <c r="B21189" t="s">
        <v>33550</v>
      </c>
      <c r="C21189" t="s">
        <v>8</v>
      </c>
      <c r="D21189" t="s">
        <v>16180</v>
      </c>
    </row>
    <row r="21190" spans="1:4" x14ac:dyDescent="0.2">
      <c r="A21190">
        <v>2018</v>
      </c>
      <c r="B21190" t="s">
        <v>33551</v>
      </c>
      <c r="C21190" t="s">
        <v>8</v>
      </c>
      <c r="D21190" t="s">
        <v>16180</v>
      </c>
    </row>
    <row r="21191" spans="1:4" x14ac:dyDescent="0.2">
      <c r="A21191">
        <v>2018</v>
      </c>
      <c r="B21191" t="s">
        <v>31874</v>
      </c>
      <c r="C21191" t="s">
        <v>8</v>
      </c>
      <c r="D21191" t="s">
        <v>16180</v>
      </c>
    </row>
    <row r="21192" spans="1:4" x14ac:dyDescent="0.2">
      <c r="A21192">
        <v>2018</v>
      </c>
      <c r="B21192" t="s">
        <v>33552</v>
      </c>
      <c r="C21192" t="s">
        <v>8</v>
      </c>
      <c r="D21192" t="s">
        <v>16180</v>
      </c>
    </row>
    <row r="21193" spans="1:4" x14ac:dyDescent="0.2">
      <c r="A21193">
        <v>2018</v>
      </c>
      <c r="B21193" t="s">
        <v>33553</v>
      </c>
      <c r="C21193" t="s">
        <v>8</v>
      </c>
      <c r="D21193" t="s">
        <v>16180</v>
      </c>
    </row>
    <row r="21194" spans="1:4" x14ac:dyDescent="0.2">
      <c r="A21194">
        <v>2018</v>
      </c>
      <c r="B21194" t="s">
        <v>33554</v>
      </c>
      <c r="C21194" t="s">
        <v>24</v>
      </c>
      <c r="D21194" t="s">
        <v>16180</v>
      </c>
    </row>
    <row r="21195" spans="1:4" x14ac:dyDescent="0.2">
      <c r="A21195">
        <v>2018</v>
      </c>
      <c r="B21195" t="s">
        <v>33555</v>
      </c>
      <c r="C21195" t="s">
        <v>19</v>
      </c>
      <c r="D21195" t="s">
        <v>16180</v>
      </c>
    </row>
    <row r="21196" spans="1:4" x14ac:dyDescent="0.2">
      <c r="A21196">
        <v>2018</v>
      </c>
      <c r="B21196" t="s">
        <v>33556</v>
      </c>
      <c r="C21196" t="s">
        <v>24</v>
      </c>
      <c r="D21196" t="s">
        <v>16180</v>
      </c>
    </row>
    <row r="21197" spans="1:4" x14ac:dyDescent="0.2">
      <c r="A21197">
        <v>2018</v>
      </c>
      <c r="B21197" t="s">
        <v>33557</v>
      </c>
      <c r="C21197" t="s">
        <v>8</v>
      </c>
      <c r="D21197" t="s">
        <v>16180</v>
      </c>
    </row>
    <row r="21198" spans="1:4" x14ac:dyDescent="0.2">
      <c r="A21198">
        <v>2018</v>
      </c>
      <c r="B21198" t="s">
        <v>33558</v>
      </c>
      <c r="C21198" t="s">
        <v>8</v>
      </c>
      <c r="D21198" t="s">
        <v>16180</v>
      </c>
    </row>
    <row r="21199" spans="1:4" x14ac:dyDescent="0.2">
      <c r="A21199">
        <v>2018</v>
      </c>
      <c r="B21199" t="s">
        <v>33559</v>
      </c>
      <c r="C21199" t="s">
        <v>8</v>
      </c>
      <c r="D21199" t="s">
        <v>16180</v>
      </c>
    </row>
    <row r="21200" spans="1:4" x14ac:dyDescent="0.2">
      <c r="A21200">
        <v>2018</v>
      </c>
      <c r="B21200" t="s">
        <v>33560</v>
      </c>
      <c r="C21200" t="s">
        <v>8</v>
      </c>
      <c r="D21200" t="s">
        <v>16180</v>
      </c>
    </row>
    <row r="21201" spans="1:4" x14ac:dyDescent="0.2">
      <c r="A21201">
        <v>2018</v>
      </c>
      <c r="B21201" t="s">
        <v>33561</v>
      </c>
      <c r="C21201" t="s">
        <v>8</v>
      </c>
      <c r="D21201" t="s">
        <v>16180</v>
      </c>
    </row>
    <row r="21202" spans="1:4" x14ac:dyDescent="0.2">
      <c r="A21202">
        <v>2018</v>
      </c>
      <c r="B21202" t="s">
        <v>33562</v>
      </c>
      <c r="C21202" t="s">
        <v>24</v>
      </c>
      <c r="D21202" t="s">
        <v>16180</v>
      </c>
    </row>
    <row r="21203" spans="1:4" x14ac:dyDescent="0.2">
      <c r="A21203">
        <v>2018</v>
      </c>
      <c r="B21203" t="s">
        <v>33563</v>
      </c>
      <c r="C21203" t="s">
        <v>24</v>
      </c>
      <c r="D21203" t="s">
        <v>16180</v>
      </c>
    </row>
    <row r="21204" spans="1:4" x14ac:dyDescent="0.2">
      <c r="A21204">
        <v>2018</v>
      </c>
      <c r="B21204" t="s">
        <v>31860</v>
      </c>
      <c r="C21204" t="s">
        <v>8</v>
      </c>
      <c r="D21204" t="s">
        <v>16180</v>
      </c>
    </row>
    <row r="21205" spans="1:4" x14ac:dyDescent="0.2">
      <c r="A21205">
        <v>2018</v>
      </c>
      <c r="B21205" t="s">
        <v>33564</v>
      </c>
      <c r="C21205" t="s">
        <v>24</v>
      </c>
      <c r="D21205" t="s">
        <v>16180</v>
      </c>
    </row>
    <row r="21206" spans="1:4" x14ac:dyDescent="0.2">
      <c r="A21206">
        <v>2018</v>
      </c>
      <c r="B21206" t="s">
        <v>31862</v>
      </c>
      <c r="C21206" t="s">
        <v>24</v>
      </c>
      <c r="D21206" t="s">
        <v>16180</v>
      </c>
    </row>
    <row r="21207" spans="1:4" x14ac:dyDescent="0.2">
      <c r="A21207">
        <v>2018</v>
      </c>
      <c r="B21207" t="s">
        <v>33565</v>
      </c>
      <c r="C21207" t="s">
        <v>24</v>
      </c>
      <c r="D21207" t="s">
        <v>16180</v>
      </c>
    </row>
    <row r="21208" spans="1:4" x14ac:dyDescent="0.2">
      <c r="A21208">
        <v>2018</v>
      </c>
      <c r="B21208" t="s">
        <v>33566</v>
      </c>
      <c r="C21208" t="s">
        <v>8</v>
      </c>
      <c r="D21208" t="s">
        <v>16180</v>
      </c>
    </row>
    <row r="21209" spans="1:4" x14ac:dyDescent="0.2">
      <c r="A21209">
        <v>2018</v>
      </c>
      <c r="B21209" t="s">
        <v>6788</v>
      </c>
      <c r="C21209" t="s">
        <v>19</v>
      </c>
      <c r="D21209" t="s">
        <v>16180</v>
      </c>
    </row>
    <row r="21210" spans="1:4" x14ac:dyDescent="0.2">
      <c r="A21210">
        <v>2018</v>
      </c>
      <c r="B21210" t="s">
        <v>33567</v>
      </c>
      <c r="C21210" t="s">
        <v>24</v>
      </c>
      <c r="D21210" t="s">
        <v>16180</v>
      </c>
    </row>
    <row r="21211" spans="1:4" x14ac:dyDescent="0.2">
      <c r="A21211">
        <v>2018</v>
      </c>
      <c r="B21211" t="s">
        <v>33568</v>
      </c>
      <c r="C21211" t="s">
        <v>24</v>
      </c>
      <c r="D21211" t="s">
        <v>16180</v>
      </c>
    </row>
    <row r="21212" spans="1:4" x14ac:dyDescent="0.2">
      <c r="A21212">
        <v>2018</v>
      </c>
      <c r="B21212" t="s">
        <v>33569</v>
      </c>
      <c r="C21212" t="s">
        <v>24</v>
      </c>
      <c r="D21212" t="s">
        <v>16180</v>
      </c>
    </row>
    <row r="21213" spans="1:4" x14ac:dyDescent="0.2">
      <c r="A21213">
        <v>2018</v>
      </c>
      <c r="B21213" t="s">
        <v>33570</v>
      </c>
      <c r="C21213" t="s">
        <v>24</v>
      </c>
      <c r="D21213" t="s">
        <v>16180</v>
      </c>
    </row>
    <row r="21214" spans="1:4" x14ac:dyDescent="0.2">
      <c r="A21214">
        <v>2018</v>
      </c>
      <c r="B21214" t="s">
        <v>31868</v>
      </c>
      <c r="C21214" t="s">
        <v>8</v>
      </c>
      <c r="D21214" t="s">
        <v>16180</v>
      </c>
    </row>
    <row r="21215" spans="1:4" x14ac:dyDescent="0.2">
      <c r="A21215">
        <v>2018</v>
      </c>
      <c r="B21215" t="s">
        <v>6787</v>
      </c>
      <c r="C21215" t="s">
        <v>8</v>
      </c>
      <c r="D21215" t="s">
        <v>16180</v>
      </c>
    </row>
    <row r="21216" spans="1:4" x14ac:dyDescent="0.2">
      <c r="A21216">
        <v>2018</v>
      </c>
      <c r="B21216" t="s">
        <v>33571</v>
      </c>
      <c r="C21216" t="s">
        <v>8</v>
      </c>
      <c r="D21216" t="s">
        <v>16180</v>
      </c>
    </row>
    <row r="21217" spans="1:4" x14ac:dyDescent="0.2">
      <c r="A21217">
        <v>2018</v>
      </c>
      <c r="B21217" t="s">
        <v>33572</v>
      </c>
      <c r="C21217" t="s">
        <v>8</v>
      </c>
      <c r="D21217" t="s">
        <v>16180</v>
      </c>
    </row>
    <row r="21218" spans="1:4" x14ac:dyDescent="0.2">
      <c r="A21218">
        <v>2018</v>
      </c>
      <c r="B21218" t="s">
        <v>33573</v>
      </c>
      <c r="C21218" t="s">
        <v>24</v>
      </c>
      <c r="D21218" t="s">
        <v>16180</v>
      </c>
    </row>
    <row r="21219" spans="1:4" x14ac:dyDescent="0.2">
      <c r="A21219">
        <v>2018</v>
      </c>
      <c r="B21219" t="s">
        <v>31883</v>
      </c>
      <c r="C21219" t="s">
        <v>24</v>
      </c>
      <c r="D21219" t="s">
        <v>16180</v>
      </c>
    </row>
    <row r="21220" spans="1:4" x14ac:dyDescent="0.2">
      <c r="A21220">
        <v>2018</v>
      </c>
      <c r="B21220" t="s">
        <v>33574</v>
      </c>
      <c r="C21220" t="s">
        <v>24</v>
      </c>
      <c r="D21220" t="s">
        <v>16180</v>
      </c>
    </row>
    <row r="21221" spans="1:4" x14ac:dyDescent="0.2">
      <c r="A21221">
        <v>2018</v>
      </c>
      <c r="B21221" t="s">
        <v>33575</v>
      </c>
      <c r="C21221" t="s">
        <v>8</v>
      </c>
      <c r="D21221" t="s">
        <v>16180</v>
      </c>
    </row>
    <row r="21222" spans="1:4" x14ac:dyDescent="0.2">
      <c r="A21222">
        <v>2018</v>
      </c>
      <c r="B21222" t="s">
        <v>33576</v>
      </c>
      <c r="C21222" t="s">
        <v>8</v>
      </c>
      <c r="D21222" t="s">
        <v>16180</v>
      </c>
    </row>
    <row r="21223" spans="1:4" x14ac:dyDescent="0.2">
      <c r="A21223">
        <v>2018</v>
      </c>
      <c r="B21223" t="s">
        <v>33577</v>
      </c>
      <c r="C21223" t="s">
        <v>8</v>
      </c>
      <c r="D21223" t="s">
        <v>16180</v>
      </c>
    </row>
    <row r="21224" spans="1:4" x14ac:dyDescent="0.2">
      <c r="A21224">
        <v>2018</v>
      </c>
      <c r="B21224" t="s">
        <v>33578</v>
      </c>
      <c r="C21224" t="s">
        <v>8</v>
      </c>
      <c r="D21224" t="s">
        <v>16180</v>
      </c>
    </row>
    <row r="21225" spans="1:4" x14ac:dyDescent="0.2">
      <c r="A21225">
        <v>2018</v>
      </c>
      <c r="B21225" t="s">
        <v>33579</v>
      </c>
      <c r="C21225" t="s">
        <v>8</v>
      </c>
      <c r="D21225" t="s">
        <v>16180</v>
      </c>
    </row>
    <row r="21226" spans="1:4" x14ac:dyDescent="0.2">
      <c r="A21226">
        <v>2018</v>
      </c>
      <c r="B21226" t="s">
        <v>33580</v>
      </c>
      <c r="C21226" t="s">
        <v>8</v>
      </c>
      <c r="D21226" t="s">
        <v>16180</v>
      </c>
    </row>
    <row r="21227" spans="1:4" x14ac:dyDescent="0.2">
      <c r="A21227">
        <v>2018</v>
      </c>
      <c r="B21227" t="s">
        <v>33581</v>
      </c>
      <c r="C21227" t="s">
        <v>8</v>
      </c>
      <c r="D21227" t="s">
        <v>16180</v>
      </c>
    </row>
    <row r="21228" spans="1:4" x14ac:dyDescent="0.2">
      <c r="A21228">
        <v>2018</v>
      </c>
      <c r="B21228" t="s">
        <v>33582</v>
      </c>
      <c r="C21228" t="s">
        <v>8</v>
      </c>
      <c r="D21228" t="s">
        <v>16180</v>
      </c>
    </row>
    <row r="21229" spans="1:4" x14ac:dyDescent="0.2">
      <c r="A21229">
        <v>2018</v>
      </c>
      <c r="B21229" t="s">
        <v>33583</v>
      </c>
      <c r="C21229" t="s">
        <v>8</v>
      </c>
      <c r="D21229" t="s">
        <v>16180</v>
      </c>
    </row>
    <row r="21230" spans="1:4" x14ac:dyDescent="0.2">
      <c r="A21230">
        <v>2018</v>
      </c>
      <c r="B21230" t="s">
        <v>6775</v>
      </c>
      <c r="C21230" t="s">
        <v>8</v>
      </c>
      <c r="D21230" t="s">
        <v>16180</v>
      </c>
    </row>
    <row r="21231" spans="1:4" x14ac:dyDescent="0.2">
      <c r="A21231">
        <v>2018</v>
      </c>
      <c r="B21231" t="s">
        <v>33584</v>
      </c>
      <c r="C21231" t="s">
        <v>8</v>
      </c>
      <c r="D21231" t="s">
        <v>16180</v>
      </c>
    </row>
    <row r="21232" spans="1:4" x14ac:dyDescent="0.2">
      <c r="A21232">
        <v>2018</v>
      </c>
      <c r="B21232" t="s">
        <v>33585</v>
      </c>
      <c r="C21232" t="s">
        <v>8</v>
      </c>
      <c r="D21232" t="s">
        <v>16180</v>
      </c>
    </row>
    <row r="21233" spans="1:4" x14ac:dyDescent="0.2">
      <c r="A21233">
        <v>2018</v>
      </c>
      <c r="B21233" t="s">
        <v>33586</v>
      </c>
      <c r="C21233" t="s">
        <v>24</v>
      </c>
      <c r="D21233" t="s">
        <v>16180</v>
      </c>
    </row>
    <row r="21234" spans="1:4" x14ac:dyDescent="0.2">
      <c r="A21234">
        <v>2018</v>
      </c>
      <c r="B21234" t="s">
        <v>33587</v>
      </c>
      <c r="C21234" t="s">
        <v>8</v>
      </c>
      <c r="D21234" t="s">
        <v>16180</v>
      </c>
    </row>
    <row r="21235" spans="1:4" x14ac:dyDescent="0.2">
      <c r="A21235">
        <v>2018</v>
      </c>
      <c r="B21235" t="s">
        <v>33588</v>
      </c>
      <c r="C21235" t="s">
        <v>8</v>
      </c>
      <c r="D21235" t="s">
        <v>16180</v>
      </c>
    </row>
    <row r="21236" spans="1:4" x14ac:dyDescent="0.2">
      <c r="A21236">
        <v>2018</v>
      </c>
      <c r="B21236" t="s">
        <v>33589</v>
      </c>
      <c r="C21236" t="s">
        <v>8</v>
      </c>
      <c r="D21236" t="s">
        <v>16180</v>
      </c>
    </row>
    <row r="21237" spans="1:4" x14ac:dyDescent="0.2">
      <c r="A21237">
        <v>2018</v>
      </c>
      <c r="B21237" t="s">
        <v>33590</v>
      </c>
      <c r="C21237" t="s">
        <v>8</v>
      </c>
      <c r="D21237" t="s">
        <v>16180</v>
      </c>
    </row>
    <row r="21238" spans="1:4" x14ac:dyDescent="0.2">
      <c r="A21238">
        <v>2018</v>
      </c>
      <c r="B21238" t="s">
        <v>6759</v>
      </c>
      <c r="C21238" t="s">
        <v>8</v>
      </c>
      <c r="D21238" t="s">
        <v>16180</v>
      </c>
    </row>
    <row r="21239" spans="1:4" x14ac:dyDescent="0.2">
      <c r="A21239">
        <v>2018</v>
      </c>
      <c r="B21239" t="s">
        <v>3669</v>
      </c>
      <c r="C21239" t="s">
        <v>8</v>
      </c>
      <c r="D21239" t="s">
        <v>16180</v>
      </c>
    </row>
    <row r="21240" spans="1:4" x14ac:dyDescent="0.2">
      <c r="A21240">
        <v>2018</v>
      </c>
      <c r="B21240" t="s">
        <v>33591</v>
      </c>
      <c r="C21240" t="s">
        <v>8</v>
      </c>
      <c r="D21240" t="s">
        <v>16180</v>
      </c>
    </row>
    <row r="21241" spans="1:4" x14ac:dyDescent="0.2">
      <c r="A21241">
        <v>2018</v>
      </c>
      <c r="B21241" t="s">
        <v>33592</v>
      </c>
      <c r="C21241" t="s">
        <v>8</v>
      </c>
      <c r="D21241" t="s">
        <v>16180</v>
      </c>
    </row>
    <row r="21242" spans="1:4" x14ac:dyDescent="0.2">
      <c r="A21242">
        <v>2018</v>
      </c>
      <c r="B21242" t="s">
        <v>6751</v>
      </c>
      <c r="C21242" t="s">
        <v>8</v>
      </c>
      <c r="D21242" t="s">
        <v>16180</v>
      </c>
    </row>
    <row r="21243" spans="1:4" x14ac:dyDescent="0.2">
      <c r="A21243">
        <v>2018</v>
      </c>
      <c r="B21243" t="s">
        <v>33593</v>
      </c>
      <c r="C21243" t="s">
        <v>8</v>
      </c>
      <c r="D21243" t="s">
        <v>16180</v>
      </c>
    </row>
    <row r="21244" spans="1:4" x14ac:dyDescent="0.2">
      <c r="A21244">
        <v>2018</v>
      </c>
      <c r="B21244" t="s">
        <v>31897</v>
      </c>
      <c r="C21244" t="s">
        <v>8</v>
      </c>
      <c r="D21244" t="s">
        <v>16180</v>
      </c>
    </row>
    <row r="21245" spans="1:4" x14ac:dyDescent="0.2">
      <c r="A21245">
        <v>2018</v>
      </c>
      <c r="B21245" t="s">
        <v>33594</v>
      </c>
      <c r="C21245" t="s">
        <v>8</v>
      </c>
      <c r="D21245" t="s">
        <v>16180</v>
      </c>
    </row>
    <row r="21246" spans="1:4" x14ac:dyDescent="0.2">
      <c r="A21246">
        <v>2018</v>
      </c>
      <c r="B21246" t="s">
        <v>33595</v>
      </c>
      <c r="C21246" t="s">
        <v>24</v>
      </c>
      <c r="D21246" t="s">
        <v>16180</v>
      </c>
    </row>
    <row r="21247" spans="1:4" x14ac:dyDescent="0.2">
      <c r="A21247">
        <v>2018</v>
      </c>
      <c r="B21247" t="s">
        <v>33596</v>
      </c>
      <c r="C21247" t="s">
        <v>24</v>
      </c>
      <c r="D21247" t="s">
        <v>16180</v>
      </c>
    </row>
    <row r="21248" spans="1:4" x14ac:dyDescent="0.2">
      <c r="A21248">
        <v>2018</v>
      </c>
      <c r="B21248" t="s">
        <v>33597</v>
      </c>
      <c r="C21248" t="s">
        <v>24</v>
      </c>
      <c r="D21248" t="s">
        <v>16180</v>
      </c>
    </row>
    <row r="21249" spans="1:4" x14ac:dyDescent="0.2">
      <c r="A21249">
        <v>2018</v>
      </c>
      <c r="B21249" t="s">
        <v>33598</v>
      </c>
      <c r="C21249" t="s">
        <v>24</v>
      </c>
      <c r="D21249" t="s">
        <v>16180</v>
      </c>
    </row>
    <row r="21250" spans="1:4" x14ac:dyDescent="0.2">
      <c r="A21250">
        <v>2018</v>
      </c>
      <c r="B21250" t="s">
        <v>33599</v>
      </c>
      <c r="C21250" t="s">
        <v>24</v>
      </c>
      <c r="D21250" t="s">
        <v>16180</v>
      </c>
    </row>
    <row r="21251" spans="1:4" x14ac:dyDescent="0.2">
      <c r="A21251">
        <v>2018</v>
      </c>
      <c r="B21251" t="s">
        <v>6770</v>
      </c>
      <c r="C21251" t="s">
        <v>24</v>
      </c>
      <c r="D21251" t="s">
        <v>16180</v>
      </c>
    </row>
    <row r="21252" spans="1:4" x14ac:dyDescent="0.2">
      <c r="A21252">
        <v>2018</v>
      </c>
      <c r="B21252" t="s">
        <v>33600</v>
      </c>
      <c r="C21252" t="s">
        <v>24</v>
      </c>
      <c r="D21252" t="s">
        <v>16180</v>
      </c>
    </row>
    <row r="21253" spans="1:4" x14ac:dyDescent="0.2">
      <c r="A21253">
        <v>2018</v>
      </c>
      <c r="B21253" t="s">
        <v>33601</v>
      </c>
      <c r="C21253" t="s">
        <v>24</v>
      </c>
      <c r="D21253" t="s">
        <v>16180</v>
      </c>
    </row>
    <row r="21254" spans="1:4" x14ac:dyDescent="0.2">
      <c r="A21254">
        <v>2018</v>
      </c>
      <c r="B21254" t="s">
        <v>33602</v>
      </c>
      <c r="C21254" t="s">
        <v>8</v>
      </c>
      <c r="D21254" t="s">
        <v>16180</v>
      </c>
    </row>
    <row r="21255" spans="1:4" x14ac:dyDescent="0.2">
      <c r="A21255">
        <v>2018</v>
      </c>
      <c r="B21255" t="s">
        <v>33603</v>
      </c>
      <c r="C21255" t="s">
        <v>8</v>
      </c>
      <c r="D21255" t="s">
        <v>16180</v>
      </c>
    </row>
    <row r="21256" spans="1:4" x14ac:dyDescent="0.2">
      <c r="A21256">
        <v>2018</v>
      </c>
      <c r="B21256" t="s">
        <v>33604</v>
      </c>
      <c r="C21256" t="s">
        <v>8</v>
      </c>
      <c r="D21256" t="s">
        <v>16180</v>
      </c>
    </row>
    <row r="21257" spans="1:4" x14ac:dyDescent="0.2">
      <c r="A21257">
        <v>2018</v>
      </c>
      <c r="B21257" t="s">
        <v>33605</v>
      </c>
      <c r="C21257" t="s">
        <v>8</v>
      </c>
      <c r="D21257" t="s">
        <v>16180</v>
      </c>
    </row>
    <row r="21258" spans="1:4" x14ac:dyDescent="0.2">
      <c r="A21258">
        <v>2018</v>
      </c>
      <c r="B21258" t="s">
        <v>33606</v>
      </c>
      <c r="C21258" t="s">
        <v>8</v>
      </c>
      <c r="D21258" t="s">
        <v>16180</v>
      </c>
    </row>
    <row r="21259" spans="1:4" x14ac:dyDescent="0.2">
      <c r="A21259">
        <v>2018</v>
      </c>
      <c r="B21259" t="s">
        <v>33607</v>
      </c>
      <c r="C21259" t="s">
        <v>8</v>
      </c>
      <c r="D21259" t="s">
        <v>16180</v>
      </c>
    </row>
    <row r="21260" spans="1:4" x14ac:dyDescent="0.2">
      <c r="A21260">
        <v>2018</v>
      </c>
      <c r="B21260" t="s">
        <v>6742</v>
      </c>
      <c r="C21260" t="s">
        <v>8</v>
      </c>
      <c r="D21260" t="s">
        <v>16180</v>
      </c>
    </row>
    <row r="21261" spans="1:4" x14ac:dyDescent="0.2">
      <c r="A21261">
        <v>2018</v>
      </c>
      <c r="B21261" t="s">
        <v>33608</v>
      </c>
      <c r="C21261" t="s">
        <v>8</v>
      </c>
      <c r="D21261" t="s">
        <v>16180</v>
      </c>
    </row>
    <row r="21262" spans="1:4" x14ac:dyDescent="0.2">
      <c r="A21262">
        <v>2018</v>
      </c>
      <c r="B21262" t="s">
        <v>29867</v>
      </c>
      <c r="C21262" t="s">
        <v>8</v>
      </c>
      <c r="D21262" t="s">
        <v>16180</v>
      </c>
    </row>
    <row r="21263" spans="1:4" x14ac:dyDescent="0.2">
      <c r="A21263">
        <v>2018</v>
      </c>
      <c r="B21263" t="s">
        <v>33609</v>
      </c>
      <c r="C21263" t="s">
        <v>8</v>
      </c>
      <c r="D21263" t="s">
        <v>16180</v>
      </c>
    </row>
    <row r="21264" spans="1:4" x14ac:dyDescent="0.2">
      <c r="A21264">
        <v>2018</v>
      </c>
      <c r="B21264" t="s">
        <v>33610</v>
      </c>
      <c r="C21264" t="s">
        <v>8</v>
      </c>
      <c r="D21264" t="s">
        <v>16180</v>
      </c>
    </row>
    <row r="21265" spans="1:4" x14ac:dyDescent="0.2">
      <c r="A21265">
        <v>2018</v>
      </c>
      <c r="B21265" t="s">
        <v>33611</v>
      </c>
      <c r="C21265" t="s">
        <v>8</v>
      </c>
      <c r="D21265" t="s">
        <v>16180</v>
      </c>
    </row>
    <row r="21266" spans="1:4" x14ac:dyDescent="0.2">
      <c r="A21266">
        <v>2018</v>
      </c>
      <c r="B21266" t="s">
        <v>33612</v>
      </c>
      <c r="C21266" t="s">
        <v>8</v>
      </c>
      <c r="D21266" t="s">
        <v>16180</v>
      </c>
    </row>
    <row r="21267" spans="1:4" x14ac:dyDescent="0.2">
      <c r="A21267">
        <v>2018</v>
      </c>
      <c r="B21267" t="s">
        <v>6046</v>
      </c>
      <c r="C21267" t="s">
        <v>8</v>
      </c>
      <c r="D21267" t="s">
        <v>16180</v>
      </c>
    </row>
    <row r="21268" spans="1:4" x14ac:dyDescent="0.2">
      <c r="A21268">
        <v>2018</v>
      </c>
      <c r="B21268" t="s">
        <v>33613</v>
      </c>
      <c r="C21268" t="s">
        <v>8</v>
      </c>
      <c r="D21268" t="s">
        <v>16180</v>
      </c>
    </row>
    <row r="21269" spans="1:4" x14ac:dyDescent="0.2">
      <c r="A21269">
        <v>2018</v>
      </c>
      <c r="B21269" t="s">
        <v>33614</v>
      </c>
      <c r="C21269" t="s">
        <v>8</v>
      </c>
      <c r="D21269" t="s">
        <v>16180</v>
      </c>
    </row>
    <row r="21270" spans="1:4" x14ac:dyDescent="0.2">
      <c r="A21270">
        <v>2018</v>
      </c>
      <c r="B21270" t="s">
        <v>33615</v>
      </c>
      <c r="C21270" t="s">
        <v>8</v>
      </c>
      <c r="D21270" t="s">
        <v>16180</v>
      </c>
    </row>
    <row r="21271" spans="1:4" x14ac:dyDescent="0.2">
      <c r="A21271">
        <v>2018</v>
      </c>
      <c r="B21271" t="s">
        <v>33616</v>
      </c>
      <c r="C21271" t="s">
        <v>8</v>
      </c>
      <c r="D21271" t="s">
        <v>16180</v>
      </c>
    </row>
    <row r="21272" spans="1:4" x14ac:dyDescent="0.2">
      <c r="A21272">
        <v>2018</v>
      </c>
      <c r="B21272" t="s">
        <v>31930</v>
      </c>
      <c r="C21272" t="s">
        <v>8</v>
      </c>
      <c r="D21272" t="s">
        <v>16180</v>
      </c>
    </row>
    <row r="21273" spans="1:4" x14ac:dyDescent="0.2">
      <c r="A21273">
        <v>2018</v>
      </c>
      <c r="B21273" t="s">
        <v>33617</v>
      </c>
      <c r="C21273" t="s">
        <v>8</v>
      </c>
      <c r="D21273" t="s">
        <v>16180</v>
      </c>
    </row>
    <row r="21274" spans="1:4" x14ac:dyDescent="0.2">
      <c r="A21274">
        <v>2018</v>
      </c>
      <c r="B21274" t="s">
        <v>6733</v>
      </c>
      <c r="C21274" t="s">
        <v>8</v>
      </c>
      <c r="D21274" t="s">
        <v>16180</v>
      </c>
    </row>
    <row r="21275" spans="1:4" x14ac:dyDescent="0.2">
      <c r="A21275">
        <v>2018</v>
      </c>
      <c r="B21275" t="s">
        <v>33618</v>
      </c>
      <c r="C21275" t="s">
        <v>8</v>
      </c>
      <c r="D21275" t="s">
        <v>16180</v>
      </c>
    </row>
    <row r="21276" spans="1:4" x14ac:dyDescent="0.2">
      <c r="A21276">
        <v>2018</v>
      </c>
      <c r="B21276" t="s">
        <v>33619</v>
      </c>
      <c r="C21276" t="s">
        <v>8</v>
      </c>
      <c r="D21276" t="s">
        <v>16180</v>
      </c>
    </row>
    <row r="21277" spans="1:4" x14ac:dyDescent="0.2">
      <c r="A21277">
        <v>2018</v>
      </c>
      <c r="B21277" t="s">
        <v>33620</v>
      </c>
      <c r="C21277" t="s">
        <v>8</v>
      </c>
      <c r="D21277" t="s">
        <v>16180</v>
      </c>
    </row>
    <row r="21278" spans="1:4" x14ac:dyDescent="0.2">
      <c r="A21278">
        <v>2018</v>
      </c>
      <c r="B21278" t="s">
        <v>33621</v>
      </c>
      <c r="C21278" t="s">
        <v>8</v>
      </c>
      <c r="D21278" t="s">
        <v>16180</v>
      </c>
    </row>
    <row r="21279" spans="1:4" x14ac:dyDescent="0.2">
      <c r="A21279">
        <v>2018</v>
      </c>
      <c r="B21279" t="s">
        <v>33622</v>
      </c>
      <c r="C21279" t="s">
        <v>8</v>
      </c>
      <c r="D21279" t="s">
        <v>16180</v>
      </c>
    </row>
    <row r="21280" spans="1:4" x14ac:dyDescent="0.2">
      <c r="A21280">
        <v>2018</v>
      </c>
      <c r="B21280" t="s">
        <v>33623</v>
      </c>
      <c r="C21280" t="s">
        <v>8</v>
      </c>
      <c r="D21280" t="s">
        <v>16180</v>
      </c>
    </row>
    <row r="21281" spans="1:4" x14ac:dyDescent="0.2">
      <c r="A21281">
        <v>2018</v>
      </c>
      <c r="B21281" t="s">
        <v>33624</v>
      </c>
      <c r="C21281" t="s">
        <v>8</v>
      </c>
      <c r="D21281" t="s">
        <v>16180</v>
      </c>
    </row>
    <row r="21282" spans="1:4" x14ac:dyDescent="0.2">
      <c r="A21282">
        <v>2018</v>
      </c>
      <c r="B21282" t="s">
        <v>6729</v>
      </c>
      <c r="C21282" t="s">
        <v>8</v>
      </c>
      <c r="D21282" t="s">
        <v>16180</v>
      </c>
    </row>
    <row r="21283" spans="1:4" x14ac:dyDescent="0.2">
      <c r="A21283">
        <v>2018</v>
      </c>
      <c r="B21283" t="s">
        <v>33625</v>
      </c>
      <c r="C21283" t="s">
        <v>8</v>
      </c>
      <c r="D21283" t="s">
        <v>16180</v>
      </c>
    </row>
    <row r="21284" spans="1:4" x14ac:dyDescent="0.2">
      <c r="A21284">
        <v>2018</v>
      </c>
      <c r="B21284" t="s">
        <v>33626</v>
      </c>
      <c r="C21284" t="s">
        <v>8</v>
      </c>
      <c r="D21284" t="s">
        <v>16180</v>
      </c>
    </row>
    <row r="21285" spans="1:4" x14ac:dyDescent="0.2">
      <c r="A21285">
        <v>2018</v>
      </c>
      <c r="B21285" t="s">
        <v>33627</v>
      </c>
      <c r="C21285" t="s">
        <v>8</v>
      </c>
      <c r="D21285" t="s">
        <v>16180</v>
      </c>
    </row>
    <row r="21286" spans="1:4" x14ac:dyDescent="0.2">
      <c r="A21286">
        <v>2018</v>
      </c>
      <c r="B21286" t="s">
        <v>6757</v>
      </c>
      <c r="C21286" t="s">
        <v>8</v>
      </c>
      <c r="D21286" t="s">
        <v>16180</v>
      </c>
    </row>
    <row r="21287" spans="1:4" x14ac:dyDescent="0.2">
      <c r="A21287">
        <v>2018</v>
      </c>
      <c r="B21287" t="s">
        <v>33628</v>
      </c>
      <c r="C21287" t="s">
        <v>8</v>
      </c>
      <c r="D21287" t="s">
        <v>16180</v>
      </c>
    </row>
    <row r="21288" spans="1:4" x14ac:dyDescent="0.2">
      <c r="A21288">
        <v>2018</v>
      </c>
      <c r="B21288" t="s">
        <v>33629</v>
      </c>
      <c r="C21288" t="s">
        <v>8</v>
      </c>
      <c r="D21288" t="s">
        <v>16180</v>
      </c>
    </row>
    <row r="21289" spans="1:4" x14ac:dyDescent="0.2">
      <c r="A21289">
        <v>2018</v>
      </c>
      <c r="B21289" t="s">
        <v>33630</v>
      </c>
      <c r="C21289" t="s">
        <v>8</v>
      </c>
      <c r="D21289" t="s">
        <v>16180</v>
      </c>
    </row>
    <row r="21290" spans="1:4" x14ac:dyDescent="0.2">
      <c r="A21290">
        <v>2018</v>
      </c>
      <c r="B21290" t="s">
        <v>31952</v>
      </c>
      <c r="C21290" t="s">
        <v>8</v>
      </c>
      <c r="D21290" t="s">
        <v>16180</v>
      </c>
    </row>
    <row r="21291" spans="1:4" x14ac:dyDescent="0.2">
      <c r="A21291">
        <v>2018</v>
      </c>
      <c r="B21291" t="s">
        <v>6028</v>
      </c>
      <c r="C21291" t="s">
        <v>8</v>
      </c>
      <c r="D21291" t="s">
        <v>16180</v>
      </c>
    </row>
    <row r="21292" spans="1:4" x14ac:dyDescent="0.2">
      <c r="A21292">
        <v>2018</v>
      </c>
      <c r="B21292" t="s">
        <v>3691</v>
      </c>
      <c r="C21292" t="s">
        <v>8</v>
      </c>
      <c r="D21292" t="s">
        <v>16180</v>
      </c>
    </row>
    <row r="21293" spans="1:4" x14ac:dyDescent="0.2">
      <c r="A21293">
        <v>2018</v>
      </c>
      <c r="B21293" t="s">
        <v>31956</v>
      </c>
      <c r="C21293" t="s">
        <v>8</v>
      </c>
      <c r="D21293" t="s">
        <v>16180</v>
      </c>
    </row>
    <row r="21294" spans="1:4" x14ac:dyDescent="0.2">
      <c r="A21294">
        <v>2018</v>
      </c>
      <c r="B21294" t="s">
        <v>8943</v>
      </c>
      <c r="C21294" t="s">
        <v>8</v>
      </c>
      <c r="D21294" t="s">
        <v>16180</v>
      </c>
    </row>
    <row r="21295" spans="1:4" x14ac:dyDescent="0.2">
      <c r="A21295">
        <v>2018</v>
      </c>
      <c r="B21295" t="s">
        <v>33631</v>
      </c>
      <c r="C21295" t="s">
        <v>8</v>
      </c>
      <c r="D21295" t="s">
        <v>16180</v>
      </c>
    </row>
    <row r="21296" spans="1:4" x14ac:dyDescent="0.2">
      <c r="A21296">
        <v>2018</v>
      </c>
      <c r="B21296" t="s">
        <v>6754</v>
      </c>
      <c r="C21296" t="s">
        <v>8</v>
      </c>
      <c r="D21296" t="s">
        <v>16180</v>
      </c>
    </row>
    <row r="21297" spans="1:4" x14ac:dyDescent="0.2">
      <c r="A21297">
        <v>2018</v>
      </c>
      <c r="B21297" t="s">
        <v>33632</v>
      </c>
      <c r="C21297" t="s">
        <v>8</v>
      </c>
      <c r="D21297" t="s">
        <v>16180</v>
      </c>
    </row>
    <row r="21298" spans="1:4" x14ac:dyDescent="0.2">
      <c r="A21298">
        <v>2018</v>
      </c>
      <c r="B21298" t="s">
        <v>33633</v>
      </c>
      <c r="C21298" t="s">
        <v>8</v>
      </c>
      <c r="D21298" t="s">
        <v>16180</v>
      </c>
    </row>
    <row r="21299" spans="1:4" x14ac:dyDescent="0.2">
      <c r="A21299">
        <v>2018</v>
      </c>
      <c r="B21299" t="s">
        <v>33634</v>
      </c>
      <c r="C21299" t="s">
        <v>8</v>
      </c>
      <c r="D21299" t="s">
        <v>16180</v>
      </c>
    </row>
    <row r="21300" spans="1:4" x14ac:dyDescent="0.2">
      <c r="A21300">
        <v>2018</v>
      </c>
      <c r="B21300" t="s">
        <v>33635</v>
      </c>
      <c r="C21300" t="s">
        <v>8</v>
      </c>
      <c r="D21300" t="s">
        <v>16180</v>
      </c>
    </row>
    <row r="21301" spans="1:4" x14ac:dyDescent="0.2">
      <c r="A21301">
        <v>2018</v>
      </c>
      <c r="B21301" t="s">
        <v>33636</v>
      </c>
      <c r="C21301" t="s">
        <v>8</v>
      </c>
      <c r="D21301" t="s">
        <v>16180</v>
      </c>
    </row>
    <row r="21302" spans="1:4" x14ac:dyDescent="0.2">
      <c r="A21302">
        <v>2018</v>
      </c>
      <c r="B21302" t="s">
        <v>6024</v>
      </c>
      <c r="C21302" t="s">
        <v>8</v>
      </c>
      <c r="D21302" t="s">
        <v>16180</v>
      </c>
    </row>
    <row r="21303" spans="1:4" x14ac:dyDescent="0.2">
      <c r="A21303">
        <v>2018</v>
      </c>
      <c r="B21303" t="s">
        <v>33637</v>
      </c>
      <c r="C21303" t="s">
        <v>8</v>
      </c>
      <c r="D21303" t="s">
        <v>16180</v>
      </c>
    </row>
    <row r="21304" spans="1:4" x14ac:dyDescent="0.2">
      <c r="A21304">
        <v>2018</v>
      </c>
      <c r="B21304" t="s">
        <v>33638</v>
      </c>
      <c r="C21304" t="s">
        <v>8</v>
      </c>
      <c r="D21304" t="s">
        <v>16180</v>
      </c>
    </row>
    <row r="21305" spans="1:4" x14ac:dyDescent="0.2">
      <c r="A21305">
        <v>2018</v>
      </c>
      <c r="B21305" t="s">
        <v>31967</v>
      </c>
      <c r="C21305" t="s">
        <v>8</v>
      </c>
      <c r="D21305" t="s">
        <v>16180</v>
      </c>
    </row>
    <row r="21306" spans="1:4" x14ac:dyDescent="0.2">
      <c r="A21306">
        <v>2018</v>
      </c>
      <c r="B21306" t="s">
        <v>33639</v>
      </c>
      <c r="C21306" t="s">
        <v>8</v>
      </c>
      <c r="D21306" t="s">
        <v>16180</v>
      </c>
    </row>
    <row r="21307" spans="1:4" x14ac:dyDescent="0.2">
      <c r="A21307">
        <v>2018</v>
      </c>
      <c r="B21307" t="s">
        <v>33640</v>
      </c>
      <c r="C21307" t="s">
        <v>8</v>
      </c>
      <c r="D21307" t="s">
        <v>16180</v>
      </c>
    </row>
    <row r="21308" spans="1:4" x14ac:dyDescent="0.2">
      <c r="A21308">
        <v>2018</v>
      </c>
      <c r="B21308" t="s">
        <v>33641</v>
      </c>
      <c r="C21308" t="s">
        <v>8</v>
      </c>
      <c r="D21308" t="s">
        <v>16180</v>
      </c>
    </row>
    <row r="21309" spans="1:4" x14ac:dyDescent="0.2">
      <c r="A21309">
        <v>2018</v>
      </c>
      <c r="B21309" t="s">
        <v>33642</v>
      </c>
      <c r="C21309" t="s">
        <v>8</v>
      </c>
      <c r="D21309" t="s">
        <v>16180</v>
      </c>
    </row>
    <row r="21310" spans="1:4" x14ac:dyDescent="0.2">
      <c r="A21310">
        <v>2018</v>
      </c>
      <c r="B21310" t="s">
        <v>33643</v>
      </c>
      <c r="C21310" t="s">
        <v>8</v>
      </c>
      <c r="D21310" t="s">
        <v>16180</v>
      </c>
    </row>
    <row r="21311" spans="1:4" x14ac:dyDescent="0.2">
      <c r="A21311">
        <v>2018</v>
      </c>
      <c r="B21311" t="s">
        <v>33644</v>
      </c>
      <c r="C21311" t="s">
        <v>8</v>
      </c>
      <c r="D21311" t="s">
        <v>16180</v>
      </c>
    </row>
    <row r="21312" spans="1:4" x14ac:dyDescent="0.2">
      <c r="A21312">
        <v>2018</v>
      </c>
      <c r="B21312" t="s">
        <v>33645</v>
      </c>
      <c r="C21312" t="s">
        <v>8</v>
      </c>
      <c r="D21312" t="s">
        <v>16180</v>
      </c>
    </row>
    <row r="21313" spans="1:4" x14ac:dyDescent="0.2">
      <c r="A21313">
        <v>2018</v>
      </c>
      <c r="B21313" t="s">
        <v>33646</v>
      </c>
      <c r="C21313" t="s">
        <v>8</v>
      </c>
      <c r="D21313" t="s">
        <v>16180</v>
      </c>
    </row>
    <row r="21314" spans="1:4" x14ac:dyDescent="0.2">
      <c r="A21314">
        <v>2018</v>
      </c>
      <c r="B21314" t="s">
        <v>6750</v>
      </c>
      <c r="C21314" t="s">
        <v>8</v>
      </c>
      <c r="D21314" t="s">
        <v>16180</v>
      </c>
    </row>
    <row r="21315" spans="1:4" x14ac:dyDescent="0.2">
      <c r="A21315">
        <v>2018</v>
      </c>
      <c r="B21315" t="s">
        <v>33647</v>
      </c>
      <c r="C21315" t="s">
        <v>8</v>
      </c>
      <c r="D21315" t="s">
        <v>16180</v>
      </c>
    </row>
    <row r="21316" spans="1:4" x14ac:dyDescent="0.2">
      <c r="A21316">
        <v>2018</v>
      </c>
      <c r="B21316" t="s">
        <v>33648</v>
      </c>
      <c r="C21316" t="s">
        <v>8</v>
      </c>
      <c r="D21316" t="s">
        <v>16180</v>
      </c>
    </row>
    <row r="21317" spans="1:4" x14ac:dyDescent="0.2">
      <c r="A21317">
        <v>2018</v>
      </c>
      <c r="B21317" t="s">
        <v>33649</v>
      </c>
      <c r="C21317" t="s">
        <v>8</v>
      </c>
      <c r="D21317" t="s">
        <v>16180</v>
      </c>
    </row>
    <row r="21318" spans="1:4" x14ac:dyDescent="0.2">
      <c r="A21318">
        <v>2018</v>
      </c>
      <c r="B21318" t="s">
        <v>33650</v>
      </c>
      <c r="C21318" t="s">
        <v>24</v>
      </c>
      <c r="D21318" t="s">
        <v>16180</v>
      </c>
    </row>
    <row r="21319" spans="1:4" x14ac:dyDescent="0.2">
      <c r="A21319">
        <v>2018</v>
      </c>
      <c r="B21319" t="s">
        <v>33651</v>
      </c>
      <c r="C21319" t="s">
        <v>24</v>
      </c>
      <c r="D21319" t="s">
        <v>16180</v>
      </c>
    </row>
    <row r="21320" spans="1:4" x14ac:dyDescent="0.2">
      <c r="A21320">
        <v>2018</v>
      </c>
      <c r="B21320" t="s">
        <v>33652</v>
      </c>
      <c r="C21320" t="s">
        <v>24</v>
      </c>
      <c r="D21320" t="s">
        <v>16180</v>
      </c>
    </row>
    <row r="21321" spans="1:4" x14ac:dyDescent="0.2">
      <c r="A21321">
        <v>2018</v>
      </c>
      <c r="B21321" t="s">
        <v>33653</v>
      </c>
      <c r="C21321" t="s">
        <v>19</v>
      </c>
      <c r="D21321" t="s">
        <v>16180</v>
      </c>
    </row>
    <row r="21322" spans="1:4" x14ac:dyDescent="0.2">
      <c r="A21322">
        <v>2018</v>
      </c>
      <c r="B21322" t="s">
        <v>31987</v>
      </c>
      <c r="C21322" t="s">
        <v>8</v>
      </c>
      <c r="D21322" t="s">
        <v>16180</v>
      </c>
    </row>
    <row r="21323" spans="1:4" x14ac:dyDescent="0.2">
      <c r="A21323">
        <v>2018</v>
      </c>
      <c r="B21323" t="s">
        <v>33654</v>
      </c>
      <c r="C21323" t="s">
        <v>8</v>
      </c>
      <c r="D21323" t="s">
        <v>16180</v>
      </c>
    </row>
    <row r="21324" spans="1:4" x14ac:dyDescent="0.2">
      <c r="A21324">
        <v>2018</v>
      </c>
      <c r="B21324" t="s">
        <v>32003</v>
      </c>
      <c r="C21324" t="s">
        <v>8</v>
      </c>
      <c r="D21324" t="s">
        <v>16180</v>
      </c>
    </row>
    <row r="21325" spans="1:4" x14ac:dyDescent="0.2">
      <c r="A21325">
        <v>2018</v>
      </c>
      <c r="B21325" t="s">
        <v>6713</v>
      </c>
      <c r="C21325" t="s">
        <v>8</v>
      </c>
      <c r="D21325" t="s">
        <v>16180</v>
      </c>
    </row>
    <row r="21326" spans="1:4" x14ac:dyDescent="0.2">
      <c r="A21326">
        <v>2018</v>
      </c>
      <c r="B21326" t="s">
        <v>33655</v>
      </c>
      <c r="C21326" t="s">
        <v>24</v>
      </c>
      <c r="D21326" t="s">
        <v>16180</v>
      </c>
    </row>
    <row r="21327" spans="1:4" x14ac:dyDescent="0.2">
      <c r="A21327">
        <v>2018</v>
      </c>
      <c r="B21327" t="s">
        <v>33656</v>
      </c>
      <c r="C21327" t="s">
        <v>8</v>
      </c>
      <c r="D21327" t="s">
        <v>16180</v>
      </c>
    </row>
    <row r="21328" spans="1:4" x14ac:dyDescent="0.2">
      <c r="A21328">
        <v>2018</v>
      </c>
      <c r="B21328" t="s">
        <v>33657</v>
      </c>
      <c r="C21328" t="s">
        <v>8</v>
      </c>
      <c r="D21328" t="s">
        <v>16180</v>
      </c>
    </row>
    <row r="21329" spans="1:4" x14ac:dyDescent="0.2">
      <c r="A21329">
        <v>2018</v>
      </c>
      <c r="B21329" t="s">
        <v>33658</v>
      </c>
      <c r="C21329" t="s">
        <v>8</v>
      </c>
      <c r="D21329" t="s">
        <v>16180</v>
      </c>
    </row>
    <row r="21330" spans="1:4" x14ac:dyDescent="0.2">
      <c r="A21330">
        <v>2018</v>
      </c>
      <c r="B21330" t="s">
        <v>33659</v>
      </c>
      <c r="C21330" t="s">
        <v>8</v>
      </c>
      <c r="D21330" t="s">
        <v>16180</v>
      </c>
    </row>
    <row r="21331" spans="1:4" x14ac:dyDescent="0.2">
      <c r="A21331">
        <v>2018</v>
      </c>
      <c r="B21331" t="s">
        <v>6011</v>
      </c>
      <c r="C21331" t="s">
        <v>8</v>
      </c>
      <c r="D21331" t="s">
        <v>16180</v>
      </c>
    </row>
    <row r="21332" spans="1:4" x14ac:dyDescent="0.2">
      <c r="A21332">
        <v>2018</v>
      </c>
      <c r="B21332" t="s">
        <v>33660</v>
      </c>
      <c r="C21332" t="s">
        <v>8</v>
      </c>
      <c r="D21332" t="s">
        <v>16180</v>
      </c>
    </row>
    <row r="21333" spans="1:4" x14ac:dyDescent="0.2">
      <c r="A21333">
        <v>2018</v>
      </c>
      <c r="B21333" t="s">
        <v>33661</v>
      </c>
      <c r="C21333" t="s">
        <v>8</v>
      </c>
      <c r="D21333" t="s">
        <v>16180</v>
      </c>
    </row>
    <row r="21334" spans="1:4" x14ac:dyDescent="0.2">
      <c r="A21334">
        <v>2018</v>
      </c>
      <c r="B21334" t="s">
        <v>33662</v>
      </c>
      <c r="C21334" t="s">
        <v>8</v>
      </c>
      <c r="D21334" t="s">
        <v>16180</v>
      </c>
    </row>
    <row r="21335" spans="1:4" x14ac:dyDescent="0.2">
      <c r="A21335">
        <v>2018</v>
      </c>
      <c r="B21335" t="s">
        <v>33663</v>
      </c>
      <c r="C21335" t="s">
        <v>8</v>
      </c>
      <c r="D21335" t="s">
        <v>16180</v>
      </c>
    </row>
    <row r="21336" spans="1:4" x14ac:dyDescent="0.2">
      <c r="A21336">
        <v>2018</v>
      </c>
      <c r="B21336" t="s">
        <v>33664</v>
      </c>
      <c r="C21336" t="s">
        <v>8</v>
      </c>
      <c r="D21336" t="s">
        <v>16180</v>
      </c>
    </row>
    <row r="21337" spans="1:4" x14ac:dyDescent="0.2">
      <c r="A21337">
        <v>2018</v>
      </c>
      <c r="B21337" t="s">
        <v>33665</v>
      </c>
      <c r="C21337" t="s">
        <v>8</v>
      </c>
      <c r="D21337" t="s">
        <v>16180</v>
      </c>
    </row>
    <row r="21338" spans="1:4" x14ac:dyDescent="0.2">
      <c r="A21338">
        <v>2018</v>
      </c>
      <c r="B21338" t="s">
        <v>33666</v>
      </c>
      <c r="C21338" t="s">
        <v>8</v>
      </c>
      <c r="D21338" t="s">
        <v>16180</v>
      </c>
    </row>
    <row r="21339" spans="1:4" x14ac:dyDescent="0.2">
      <c r="A21339">
        <v>2018</v>
      </c>
      <c r="B21339" t="s">
        <v>33667</v>
      </c>
      <c r="C21339" t="s">
        <v>8</v>
      </c>
      <c r="D21339" t="s">
        <v>16180</v>
      </c>
    </row>
    <row r="21340" spans="1:4" x14ac:dyDescent="0.2">
      <c r="A21340">
        <v>2018</v>
      </c>
      <c r="B21340" t="s">
        <v>33668</v>
      </c>
      <c r="C21340" t="s">
        <v>8</v>
      </c>
      <c r="D21340" t="s">
        <v>16180</v>
      </c>
    </row>
    <row r="21341" spans="1:4" x14ac:dyDescent="0.2">
      <c r="A21341">
        <v>2018</v>
      </c>
      <c r="B21341" t="s">
        <v>6717</v>
      </c>
      <c r="C21341" t="s">
        <v>8</v>
      </c>
      <c r="D21341" t="s">
        <v>16180</v>
      </c>
    </row>
    <row r="21342" spans="1:4" x14ac:dyDescent="0.2">
      <c r="A21342">
        <v>2018</v>
      </c>
      <c r="B21342" t="s">
        <v>33669</v>
      </c>
      <c r="C21342" t="s">
        <v>8</v>
      </c>
      <c r="D21342" t="s">
        <v>16180</v>
      </c>
    </row>
    <row r="21343" spans="1:4" x14ac:dyDescent="0.2">
      <c r="A21343">
        <v>2018</v>
      </c>
      <c r="B21343" t="s">
        <v>33670</v>
      </c>
      <c r="C21343" t="s">
        <v>8</v>
      </c>
      <c r="D21343" t="s">
        <v>16180</v>
      </c>
    </row>
    <row r="21344" spans="1:4" x14ac:dyDescent="0.2">
      <c r="A21344">
        <v>2018</v>
      </c>
      <c r="B21344" t="s">
        <v>33671</v>
      </c>
      <c r="C21344" t="s">
        <v>8</v>
      </c>
      <c r="D21344" t="s">
        <v>16180</v>
      </c>
    </row>
    <row r="21345" spans="1:4" x14ac:dyDescent="0.2">
      <c r="A21345">
        <v>2018</v>
      </c>
      <c r="B21345" t="s">
        <v>6700</v>
      </c>
      <c r="C21345" t="s">
        <v>8</v>
      </c>
      <c r="D21345" t="s">
        <v>16180</v>
      </c>
    </row>
    <row r="21346" spans="1:4" x14ac:dyDescent="0.2">
      <c r="A21346">
        <v>2018</v>
      </c>
      <c r="B21346" t="s">
        <v>31992</v>
      </c>
      <c r="C21346" t="s">
        <v>8</v>
      </c>
      <c r="D21346" t="s">
        <v>16180</v>
      </c>
    </row>
    <row r="21347" spans="1:4" x14ac:dyDescent="0.2">
      <c r="A21347">
        <v>2018</v>
      </c>
      <c r="B21347" t="s">
        <v>33672</v>
      </c>
      <c r="C21347" t="s">
        <v>8</v>
      </c>
      <c r="D21347" t="s">
        <v>16180</v>
      </c>
    </row>
    <row r="21348" spans="1:4" x14ac:dyDescent="0.2">
      <c r="A21348">
        <v>2018</v>
      </c>
      <c r="B21348" t="s">
        <v>33673</v>
      </c>
      <c r="C21348" t="s">
        <v>8</v>
      </c>
      <c r="D21348" t="s">
        <v>16180</v>
      </c>
    </row>
    <row r="21349" spans="1:4" x14ac:dyDescent="0.2">
      <c r="A21349">
        <v>2018</v>
      </c>
      <c r="B21349" t="s">
        <v>6698</v>
      </c>
      <c r="C21349" t="s">
        <v>8</v>
      </c>
      <c r="D21349" t="s">
        <v>16180</v>
      </c>
    </row>
    <row r="21350" spans="1:4" x14ac:dyDescent="0.2">
      <c r="A21350">
        <v>2018</v>
      </c>
      <c r="B21350" t="s">
        <v>31997</v>
      </c>
      <c r="C21350" t="s">
        <v>8</v>
      </c>
      <c r="D21350" t="s">
        <v>16180</v>
      </c>
    </row>
    <row r="21351" spans="1:4" x14ac:dyDescent="0.2">
      <c r="A21351">
        <v>2018</v>
      </c>
      <c r="B21351" t="s">
        <v>6697</v>
      </c>
      <c r="C21351" t="s">
        <v>8</v>
      </c>
      <c r="D21351" t="s">
        <v>16180</v>
      </c>
    </row>
    <row r="21352" spans="1:4" x14ac:dyDescent="0.2">
      <c r="A21352">
        <v>2018</v>
      </c>
      <c r="B21352" t="s">
        <v>33674</v>
      </c>
      <c r="C21352" t="s">
        <v>8</v>
      </c>
      <c r="D21352" t="s">
        <v>16180</v>
      </c>
    </row>
    <row r="21353" spans="1:4" x14ac:dyDescent="0.2">
      <c r="A21353">
        <v>2018</v>
      </c>
      <c r="B21353" t="s">
        <v>33675</v>
      </c>
      <c r="C21353" t="s">
        <v>8</v>
      </c>
      <c r="D21353" t="s">
        <v>16180</v>
      </c>
    </row>
    <row r="21354" spans="1:4" x14ac:dyDescent="0.2">
      <c r="A21354">
        <v>2018</v>
      </c>
      <c r="B21354" t="s">
        <v>31999</v>
      </c>
      <c r="C21354" t="s">
        <v>8</v>
      </c>
      <c r="D21354" t="s">
        <v>16180</v>
      </c>
    </row>
    <row r="21355" spans="1:4" x14ac:dyDescent="0.2">
      <c r="A21355">
        <v>2018</v>
      </c>
      <c r="B21355" t="s">
        <v>33676</v>
      </c>
      <c r="C21355" t="s">
        <v>8</v>
      </c>
      <c r="D21355" t="s">
        <v>16180</v>
      </c>
    </row>
    <row r="21356" spans="1:4" x14ac:dyDescent="0.2">
      <c r="A21356">
        <v>2018</v>
      </c>
      <c r="B21356" t="s">
        <v>33677</v>
      </c>
      <c r="C21356" t="s">
        <v>8</v>
      </c>
      <c r="D21356" t="s">
        <v>16180</v>
      </c>
    </row>
    <row r="21357" spans="1:4" x14ac:dyDescent="0.2">
      <c r="A21357">
        <v>2018</v>
      </c>
      <c r="B21357" t="s">
        <v>6696</v>
      </c>
      <c r="C21357" t="s">
        <v>8</v>
      </c>
      <c r="D21357" t="s">
        <v>16180</v>
      </c>
    </row>
    <row r="21358" spans="1:4" x14ac:dyDescent="0.2">
      <c r="A21358">
        <v>2018</v>
      </c>
      <c r="B21358" t="s">
        <v>5999</v>
      </c>
      <c r="C21358" t="s">
        <v>8</v>
      </c>
      <c r="D21358" t="s">
        <v>16180</v>
      </c>
    </row>
    <row r="21359" spans="1:4" x14ac:dyDescent="0.2">
      <c r="A21359">
        <v>2018</v>
      </c>
      <c r="B21359" t="s">
        <v>33678</v>
      </c>
      <c r="C21359" t="s">
        <v>8</v>
      </c>
      <c r="D21359" t="s">
        <v>16180</v>
      </c>
    </row>
    <row r="21360" spans="1:4" x14ac:dyDescent="0.2">
      <c r="A21360">
        <v>2018</v>
      </c>
      <c r="B21360" t="s">
        <v>33679</v>
      </c>
      <c r="C21360" t="s">
        <v>8</v>
      </c>
      <c r="D21360" t="s">
        <v>16180</v>
      </c>
    </row>
    <row r="21361" spans="1:4" x14ac:dyDescent="0.2">
      <c r="A21361">
        <v>2018</v>
      </c>
      <c r="B21361" t="s">
        <v>33680</v>
      </c>
      <c r="C21361" t="s">
        <v>24</v>
      </c>
      <c r="D21361" t="s">
        <v>16180</v>
      </c>
    </row>
    <row r="21362" spans="1:4" x14ac:dyDescent="0.2">
      <c r="A21362">
        <v>2018</v>
      </c>
      <c r="B21362" t="s">
        <v>33681</v>
      </c>
      <c r="C21362" t="s">
        <v>24</v>
      </c>
      <c r="D21362" t="s">
        <v>16180</v>
      </c>
    </row>
    <row r="21363" spans="1:4" x14ac:dyDescent="0.2">
      <c r="A21363">
        <v>2018</v>
      </c>
      <c r="B21363" t="s">
        <v>33682</v>
      </c>
      <c r="C21363" t="s">
        <v>8</v>
      </c>
      <c r="D21363" t="s">
        <v>16180</v>
      </c>
    </row>
    <row r="21364" spans="1:4" x14ac:dyDescent="0.2">
      <c r="A21364">
        <v>2018</v>
      </c>
      <c r="B21364" t="s">
        <v>33683</v>
      </c>
      <c r="C21364" t="s">
        <v>8</v>
      </c>
      <c r="D21364" t="s">
        <v>16180</v>
      </c>
    </row>
    <row r="21365" spans="1:4" x14ac:dyDescent="0.2">
      <c r="A21365">
        <v>2018</v>
      </c>
      <c r="B21365" t="s">
        <v>33684</v>
      </c>
      <c r="C21365" t="s">
        <v>24</v>
      </c>
      <c r="D21365" t="s">
        <v>16180</v>
      </c>
    </row>
    <row r="21366" spans="1:4" x14ac:dyDescent="0.2">
      <c r="A21366">
        <v>2018</v>
      </c>
      <c r="B21366" t="s">
        <v>33685</v>
      </c>
      <c r="C21366" t="s">
        <v>24</v>
      </c>
      <c r="D21366" t="s">
        <v>16180</v>
      </c>
    </row>
    <row r="21367" spans="1:4" x14ac:dyDescent="0.2">
      <c r="A21367">
        <v>2018</v>
      </c>
      <c r="B21367" t="s">
        <v>33686</v>
      </c>
      <c r="C21367" t="s">
        <v>24</v>
      </c>
      <c r="D21367" t="s">
        <v>16180</v>
      </c>
    </row>
    <row r="21368" spans="1:4" x14ac:dyDescent="0.2">
      <c r="A21368">
        <v>2018</v>
      </c>
      <c r="B21368" t="s">
        <v>33687</v>
      </c>
      <c r="C21368" t="s">
        <v>8</v>
      </c>
      <c r="D21368" t="s">
        <v>16180</v>
      </c>
    </row>
    <row r="21369" spans="1:4" x14ac:dyDescent="0.2">
      <c r="A21369">
        <v>2018</v>
      </c>
      <c r="B21369" t="s">
        <v>33688</v>
      </c>
      <c r="C21369" t="s">
        <v>8</v>
      </c>
      <c r="D21369" t="s">
        <v>16180</v>
      </c>
    </row>
    <row r="21370" spans="1:4" x14ac:dyDescent="0.2">
      <c r="A21370">
        <v>2018</v>
      </c>
      <c r="B21370" t="s">
        <v>32016</v>
      </c>
      <c r="C21370" t="s">
        <v>8</v>
      </c>
      <c r="D21370" t="s">
        <v>16180</v>
      </c>
    </row>
    <row r="21371" spans="1:4" x14ac:dyDescent="0.2">
      <c r="A21371">
        <v>2018</v>
      </c>
      <c r="B21371" t="s">
        <v>33689</v>
      </c>
      <c r="C21371" t="s">
        <v>24</v>
      </c>
      <c r="D21371" t="s">
        <v>16180</v>
      </c>
    </row>
    <row r="21372" spans="1:4" x14ac:dyDescent="0.2">
      <c r="A21372">
        <v>2018</v>
      </c>
      <c r="B21372" t="s">
        <v>33690</v>
      </c>
      <c r="C21372" t="s">
        <v>8</v>
      </c>
      <c r="D21372" t="s">
        <v>16180</v>
      </c>
    </row>
    <row r="21373" spans="1:4" x14ac:dyDescent="0.2">
      <c r="A21373">
        <v>2018</v>
      </c>
      <c r="B21373" t="s">
        <v>33691</v>
      </c>
      <c r="C21373" t="s">
        <v>8</v>
      </c>
      <c r="D21373" t="s">
        <v>16180</v>
      </c>
    </row>
    <row r="21374" spans="1:4" x14ac:dyDescent="0.2">
      <c r="A21374">
        <v>2018</v>
      </c>
      <c r="B21374" t="s">
        <v>33692</v>
      </c>
      <c r="C21374" t="s">
        <v>8</v>
      </c>
      <c r="D21374" t="s">
        <v>16180</v>
      </c>
    </row>
    <row r="21375" spans="1:4" x14ac:dyDescent="0.2">
      <c r="A21375">
        <v>2018</v>
      </c>
      <c r="B21375" t="s">
        <v>33693</v>
      </c>
      <c r="C21375" t="s">
        <v>24</v>
      </c>
      <c r="D21375" t="s">
        <v>16180</v>
      </c>
    </row>
    <row r="21376" spans="1:4" x14ac:dyDescent="0.2">
      <c r="A21376">
        <v>2018</v>
      </c>
      <c r="B21376" t="s">
        <v>33694</v>
      </c>
      <c r="C21376" t="s">
        <v>24</v>
      </c>
      <c r="D21376" t="s">
        <v>16180</v>
      </c>
    </row>
    <row r="21377" spans="1:4" x14ac:dyDescent="0.2">
      <c r="A21377">
        <v>2018</v>
      </c>
      <c r="B21377" t="s">
        <v>33695</v>
      </c>
      <c r="C21377" t="s">
        <v>24</v>
      </c>
      <c r="D21377" t="s">
        <v>16180</v>
      </c>
    </row>
    <row r="21378" spans="1:4" x14ac:dyDescent="0.2">
      <c r="A21378">
        <v>2018</v>
      </c>
      <c r="B21378" t="s">
        <v>33696</v>
      </c>
      <c r="C21378" t="s">
        <v>8</v>
      </c>
      <c r="D21378" t="s">
        <v>16180</v>
      </c>
    </row>
    <row r="21379" spans="1:4" x14ac:dyDescent="0.2">
      <c r="A21379">
        <v>2018</v>
      </c>
      <c r="B21379" t="s">
        <v>32025</v>
      </c>
      <c r="C21379" t="s">
        <v>8</v>
      </c>
      <c r="D21379" t="s">
        <v>16180</v>
      </c>
    </row>
    <row r="21380" spans="1:4" x14ac:dyDescent="0.2">
      <c r="A21380">
        <v>2018</v>
      </c>
      <c r="B21380" t="s">
        <v>33697</v>
      </c>
      <c r="C21380" t="s">
        <v>8</v>
      </c>
      <c r="D21380" t="s">
        <v>16180</v>
      </c>
    </row>
    <row r="21381" spans="1:4" x14ac:dyDescent="0.2">
      <c r="A21381">
        <v>2018</v>
      </c>
      <c r="B21381" t="s">
        <v>33698</v>
      </c>
      <c r="C21381" t="s">
        <v>24</v>
      </c>
      <c r="D21381" t="s">
        <v>16180</v>
      </c>
    </row>
    <row r="21382" spans="1:4" x14ac:dyDescent="0.2">
      <c r="A21382">
        <v>2018</v>
      </c>
      <c r="B21382" t="s">
        <v>33699</v>
      </c>
      <c r="C21382" t="s">
        <v>24</v>
      </c>
      <c r="D21382" t="s">
        <v>16180</v>
      </c>
    </row>
    <row r="21383" spans="1:4" x14ac:dyDescent="0.2">
      <c r="A21383">
        <v>2018</v>
      </c>
      <c r="B21383" t="s">
        <v>6691</v>
      </c>
      <c r="C21383" t="s">
        <v>8</v>
      </c>
      <c r="D21383" t="s">
        <v>16180</v>
      </c>
    </row>
    <row r="21384" spans="1:4" x14ac:dyDescent="0.2">
      <c r="A21384">
        <v>2018</v>
      </c>
      <c r="B21384" t="s">
        <v>33700</v>
      </c>
      <c r="C21384" t="s">
        <v>24</v>
      </c>
      <c r="D21384" t="s">
        <v>16180</v>
      </c>
    </row>
    <row r="21385" spans="1:4" x14ac:dyDescent="0.2">
      <c r="A21385">
        <v>2018</v>
      </c>
      <c r="B21385" t="s">
        <v>6707</v>
      </c>
      <c r="C21385" t="s">
        <v>24</v>
      </c>
      <c r="D21385" t="s">
        <v>16180</v>
      </c>
    </row>
    <row r="21386" spans="1:4" x14ac:dyDescent="0.2">
      <c r="A21386">
        <v>2018</v>
      </c>
      <c r="B21386" t="s">
        <v>33701</v>
      </c>
      <c r="C21386" t="s">
        <v>24</v>
      </c>
      <c r="D21386" t="s">
        <v>16180</v>
      </c>
    </row>
    <row r="21387" spans="1:4" x14ac:dyDescent="0.2">
      <c r="A21387">
        <v>2018</v>
      </c>
      <c r="B21387" t="s">
        <v>33702</v>
      </c>
      <c r="C21387" t="s">
        <v>24</v>
      </c>
      <c r="D21387" t="s">
        <v>16180</v>
      </c>
    </row>
    <row r="21388" spans="1:4" x14ac:dyDescent="0.2">
      <c r="A21388">
        <v>2018</v>
      </c>
      <c r="B21388" t="s">
        <v>33703</v>
      </c>
      <c r="C21388" t="s">
        <v>24</v>
      </c>
      <c r="D21388" t="s">
        <v>16180</v>
      </c>
    </row>
    <row r="21389" spans="1:4" x14ac:dyDescent="0.2">
      <c r="A21389">
        <v>2018</v>
      </c>
      <c r="B21389" t="s">
        <v>33704</v>
      </c>
      <c r="C21389" t="s">
        <v>19</v>
      </c>
      <c r="D21389" t="s">
        <v>16180</v>
      </c>
    </row>
    <row r="21390" spans="1:4" x14ac:dyDescent="0.2">
      <c r="A21390">
        <v>2018</v>
      </c>
      <c r="B21390" t="s">
        <v>33705</v>
      </c>
      <c r="C21390" t="s">
        <v>19</v>
      </c>
      <c r="D21390" t="s">
        <v>16180</v>
      </c>
    </row>
    <row r="21391" spans="1:4" x14ac:dyDescent="0.2">
      <c r="A21391">
        <v>2018</v>
      </c>
      <c r="B21391" t="s">
        <v>32040</v>
      </c>
      <c r="C21391" t="s">
        <v>8</v>
      </c>
      <c r="D21391" t="s">
        <v>16180</v>
      </c>
    </row>
    <row r="21392" spans="1:4" x14ac:dyDescent="0.2">
      <c r="A21392">
        <v>2018</v>
      </c>
      <c r="B21392" t="s">
        <v>33706</v>
      </c>
      <c r="C21392" t="s">
        <v>8</v>
      </c>
      <c r="D21392" t="s">
        <v>16180</v>
      </c>
    </row>
    <row r="21393" spans="1:4" x14ac:dyDescent="0.2">
      <c r="A21393">
        <v>2018</v>
      </c>
      <c r="B21393" t="s">
        <v>33707</v>
      </c>
      <c r="C21393" t="s">
        <v>24</v>
      </c>
      <c r="D21393" t="s">
        <v>16180</v>
      </c>
    </row>
    <row r="21394" spans="1:4" x14ac:dyDescent="0.2">
      <c r="A21394">
        <v>2018</v>
      </c>
      <c r="B21394" t="s">
        <v>6685</v>
      </c>
      <c r="C21394" t="s">
        <v>19</v>
      </c>
      <c r="D21394" t="s">
        <v>16180</v>
      </c>
    </row>
    <row r="21395" spans="1:4" x14ac:dyDescent="0.2">
      <c r="A21395">
        <v>2018</v>
      </c>
      <c r="B21395" t="s">
        <v>33708</v>
      </c>
      <c r="C21395" t="s">
        <v>8</v>
      </c>
      <c r="D21395" t="s">
        <v>16180</v>
      </c>
    </row>
    <row r="21396" spans="1:4" x14ac:dyDescent="0.2">
      <c r="A21396">
        <v>2018</v>
      </c>
      <c r="B21396" t="s">
        <v>33709</v>
      </c>
      <c r="C21396" t="s">
        <v>8</v>
      </c>
      <c r="D21396" t="s">
        <v>16180</v>
      </c>
    </row>
    <row r="21397" spans="1:4" x14ac:dyDescent="0.2">
      <c r="A21397">
        <v>2018</v>
      </c>
      <c r="B21397" t="s">
        <v>32045</v>
      </c>
      <c r="C21397" t="s">
        <v>8</v>
      </c>
      <c r="D21397" t="s">
        <v>16180</v>
      </c>
    </row>
    <row r="21398" spans="1:4" x14ac:dyDescent="0.2">
      <c r="A21398">
        <v>2018</v>
      </c>
      <c r="B21398" t="s">
        <v>6706</v>
      </c>
      <c r="C21398" t="s">
        <v>8</v>
      </c>
      <c r="D21398" t="s">
        <v>16180</v>
      </c>
    </row>
    <row r="21399" spans="1:4" x14ac:dyDescent="0.2">
      <c r="A21399">
        <v>2018</v>
      </c>
      <c r="B21399" t="s">
        <v>32050</v>
      </c>
      <c r="C21399" t="s">
        <v>24</v>
      </c>
      <c r="D21399" t="s">
        <v>16180</v>
      </c>
    </row>
    <row r="21400" spans="1:4" x14ac:dyDescent="0.2">
      <c r="A21400">
        <v>2018</v>
      </c>
      <c r="B21400" t="s">
        <v>33710</v>
      </c>
      <c r="C21400" t="s">
        <v>8</v>
      </c>
      <c r="D21400" t="s">
        <v>16180</v>
      </c>
    </row>
    <row r="21401" spans="1:4" x14ac:dyDescent="0.2">
      <c r="A21401">
        <v>2018</v>
      </c>
      <c r="B21401" t="s">
        <v>32053</v>
      </c>
      <c r="C21401" t="s">
        <v>8</v>
      </c>
      <c r="D21401" t="s">
        <v>16180</v>
      </c>
    </row>
    <row r="21402" spans="1:4" x14ac:dyDescent="0.2">
      <c r="A21402">
        <v>2018</v>
      </c>
      <c r="B21402" t="s">
        <v>33711</v>
      </c>
      <c r="C21402" t="s">
        <v>8</v>
      </c>
      <c r="D21402" t="s">
        <v>16180</v>
      </c>
    </row>
    <row r="21403" spans="1:4" x14ac:dyDescent="0.2">
      <c r="A21403">
        <v>2018</v>
      </c>
      <c r="B21403" t="s">
        <v>33712</v>
      </c>
      <c r="C21403" t="s">
        <v>8</v>
      </c>
      <c r="D21403" t="s">
        <v>16180</v>
      </c>
    </row>
    <row r="21404" spans="1:4" x14ac:dyDescent="0.2">
      <c r="A21404">
        <v>2018</v>
      </c>
      <c r="B21404" t="s">
        <v>33713</v>
      </c>
      <c r="C21404" t="s">
        <v>24</v>
      </c>
      <c r="D21404" t="s">
        <v>16180</v>
      </c>
    </row>
    <row r="21405" spans="1:4" x14ac:dyDescent="0.2">
      <c r="A21405">
        <v>2018</v>
      </c>
      <c r="B21405" t="s">
        <v>33714</v>
      </c>
      <c r="C21405" t="s">
        <v>19</v>
      </c>
      <c r="D21405" t="s">
        <v>16180</v>
      </c>
    </row>
    <row r="21406" spans="1:4" x14ac:dyDescent="0.2">
      <c r="A21406">
        <v>2018</v>
      </c>
      <c r="B21406" t="s">
        <v>33715</v>
      </c>
      <c r="C21406" t="s">
        <v>8</v>
      </c>
      <c r="D21406" t="s">
        <v>16180</v>
      </c>
    </row>
    <row r="21407" spans="1:4" x14ac:dyDescent="0.2">
      <c r="A21407">
        <v>2018</v>
      </c>
      <c r="B21407" t="s">
        <v>33716</v>
      </c>
      <c r="C21407" t="s">
        <v>8</v>
      </c>
      <c r="D21407" t="s">
        <v>16180</v>
      </c>
    </row>
    <row r="21408" spans="1:4" x14ac:dyDescent="0.2">
      <c r="A21408">
        <v>2018</v>
      </c>
      <c r="B21408" t="s">
        <v>32056</v>
      </c>
      <c r="C21408" t="s">
        <v>8</v>
      </c>
      <c r="D21408" t="s">
        <v>16180</v>
      </c>
    </row>
    <row r="21409" spans="1:4" x14ac:dyDescent="0.2">
      <c r="A21409">
        <v>2018</v>
      </c>
      <c r="B21409" t="s">
        <v>6705</v>
      </c>
      <c r="C21409" t="s">
        <v>8</v>
      </c>
      <c r="D21409" t="s">
        <v>16180</v>
      </c>
    </row>
    <row r="21410" spans="1:4" x14ac:dyDescent="0.2">
      <c r="A21410">
        <v>2018</v>
      </c>
      <c r="B21410" t="s">
        <v>33717</v>
      </c>
      <c r="C21410" t="s">
        <v>8</v>
      </c>
      <c r="D21410" t="s">
        <v>16180</v>
      </c>
    </row>
    <row r="21411" spans="1:4" x14ac:dyDescent="0.2">
      <c r="A21411">
        <v>2018</v>
      </c>
      <c r="B21411" t="s">
        <v>33718</v>
      </c>
      <c r="C21411" t="s">
        <v>8</v>
      </c>
      <c r="D21411" t="s">
        <v>16180</v>
      </c>
    </row>
    <row r="21412" spans="1:4" x14ac:dyDescent="0.2">
      <c r="A21412">
        <v>2018</v>
      </c>
      <c r="B21412" t="s">
        <v>33719</v>
      </c>
      <c r="C21412" t="s">
        <v>8</v>
      </c>
      <c r="D21412" t="s">
        <v>16180</v>
      </c>
    </row>
    <row r="21413" spans="1:4" x14ac:dyDescent="0.2">
      <c r="A21413">
        <v>2018</v>
      </c>
      <c r="B21413" t="s">
        <v>33720</v>
      </c>
      <c r="C21413" t="s">
        <v>8</v>
      </c>
      <c r="D21413" t="s">
        <v>16180</v>
      </c>
    </row>
    <row r="21414" spans="1:4" x14ac:dyDescent="0.2">
      <c r="A21414">
        <v>2018</v>
      </c>
      <c r="B21414" t="s">
        <v>33721</v>
      </c>
      <c r="C21414" t="s">
        <v>8</v>
      </c>
      <c r="D21414" t="s">
        <v>16180</v>
      </c>
    </row>
    <row r="21415" spans="1:4" x14ac:dyDescent="0.2">
      <c r="A21415">
        <v>2018</v>
      </c>
      <c r="B21415" t="s">
        <v>32060</v>
      </c>
      <c r="C21415" t="s">
        <v>8</v>
      </c>
      <c r="D21415" t="s">
        <v>16180</v>
      </c>
    </row>
    <row r="21416" spans="1:4" x14ac:dyDescent="0.2">
      <c r="A21416">
        <v>2018</v>
      </c>
      <c r="B21416" t="s">
        <v>33722</v>
      </c>
      <c r="C21416" t="s">
        <v>8</v>
      </c>
      <c r="D21416" t="s">
        <v>16180</v>
      </c>
    </row>
    <row r="21417" spans="1:4" x14ac:dyDescent="0.2">
      <c r="A21417">
        <v>2018</v>
      </c>
      <c r="B21417" t="s">
        <v>33723</v>
      </c>
      <c r="C21417" t="s">
        <v>8</v>
      </c>
      <c r="D21417" t="s">
        <v>16180</v>
      </c>
    </row>
    <row r="21418" spans="1:4" x14ac:dyDescent="0.2">
      <c r="A21418">
        <v>2018</v>
      </c>
      <c r="B21418" t="s">
        <v>33724</v>
      </c>
      <c r="C21418" t="s">
        <v>8</v>
      </c>
      <c r="D21418" t="s">
        <v>16180</v>
      </c>
    </row>
    <row r="21419" spans="1:4" x14ac:dyDescent="0.2">
      <c r="A21419">
        <v>2018</v>
      </c>
      <c r="B21419" t="s">
        <v>33725</v>
      </c>
      <c r="C21419" t="s">
        <v>24</v>
      </c>
      <c r="D21419" t="s">
        <v>16180</v>
      </c>
    </row>
    <row r="21420" spans="1:4" x14ac:dyDescent="0.2">
      <c r="A21420">
        <v>2018</v>
      </c>
      <c r="B21420" t="s">
        <v>33726</v>
      </c>
      <c r="C21420" t="s">
        <v>8</v>
      </c>
      <c r="D21420" t="s">
        <v>16180</v>
      </c>
    </row>
    <row r="21421" spans="1:4" x14ac:dyDescent="0.2">
      <c r="A21421">
        <v>2018</v>
      </c>
      <c r="B21421" t="s">
        <v>33727</v>
      </c>
      <c r="C21421" t="s">
        <v>8</v>
      </c>
      <c r="D21421" t="s">
        <v>16180</v>
      </c>
    </row>
    <row r="21422" spans="1:4" x14ac:dyDescent="0.2">
      <c r="A21422">
        <v>2018</v>
      </c>
      <c r="B21422" t="s">
        <v>33728</v>
      </c>
      <c r="C21422" t="s">
        <v>8</v>
      </c>
      <c r="D21422" t="s">
        <v>16180</v>
      </c>
    </row>
    <row r="21423" spans="1:4" x14ac:dyDescent="0.2">
      <c r="A21423">
        <v>2018</v>
      </c>
      <c r="B21423" t="s">
        <v>33729</v>
      </c>
      <c r="C21423" t="s">
        <v>8</v>
      </c>
      <c r="D21423" t="s">
        <v>16180</v>
      </c>
    </row>
    <row r="21424" spans="1:4" x14ac:dyDescent="0.2">
      <c r="A21424">
        <v>2018</v>
      </c>
      <c r="B21424" t="s">
        <v>33730</v>
      </c>
      <c r="C21424" t="s">
        <v>8</v>
      </c>
      <c r="D21424" t="s">
        <v>16180</v>
      </c>
    </row>
    <row r="21425" spans="1:4" x14ac:dyDescent="0.2">
      <c r="A21425">
        <v>2018</v>
      </c>
      <c r="B21425" t="s">
        <v>32080</v>
      </c>
      <c r="C21425" t="s">
        <v>8</v>
      </c>
      <c r="D21425" t="s">
        <v>16180</v>
      </c>
    </row>
    <row r="21426" spans="1:4" x14ac:dyDescent="0.2">
      <c r="A21426">
        <v>2018</v>
      </c>
      <c r="B21426" t="s">
        <v>33731</v>
      </c>
      <c r="C21426" t="s">
        <v>8</v>
      </c>
      <c r="D21426" t="s">
        <v>16180</v>
      </c>
    </row>
    <row r="21427" spans="1:4" x14ac:dyDescent="0.2">
      <c r="A21427">
        <v>2018</v>
      </c>
      <c r="B21427" t="s">
        <v>6678</v>
      </c>
      <c r="C21427" t="s">
        <v>8</v>
      </c>
      <c r="D21427" t="s">
        <v>16180</v>
      </c>
    </row>
    <row r="21428" spans="1:4" x14ac:dyDescent="0.2">
      <c r="A21428">
        <v>2018</v>
      </c>
      <c r="B21428" t="s">
        <v>33732</v>
      </c>
      <c r="C21428" t="s">
        <v>8</v>
      </c>
      <c r="D21428" t="s">
        <v>16180</v>
      </c>
    </row>
    <row r="21429" spans="1:4" x14ac:dyDescent="0.2">
      <c r="A21429">
        <v>2018</v>
      </c>
      <c r="B21429" t="s">
        <v>33733</v>
      </c>
      <c r="C21429" t="s">
        <v>8</v>
      </c>
      <c r="D21429" t="s">
        <v>16180</v>
      </c>
    </row>
    <row r="21430" spans="1:4" x14ac:dyDescent="0.2">
      <c r="A21430">
        <v>2018</v>
      </c>
      <c r="B21430" t="s">
        <v>33734</v>
      </c>
      <c r="C21430" t="s">
        <v>8</v>
      </c>
      <c r="D21430" t="s">
        <v>16180</v>
      </c>
    </row>
    <row r="21431" spans="1:4" x14ac:dyDescent="0.2">
      <c r="A21431">
        <v>2018</v>
      </c>
      <c r="B21431" t="s">
        <v>33735</v>
      </c>
      <c r="C21431" t="s">
        <v>8</v>
      </c>
      <c r="D21431" t="s">
        <v>16180</v>
      </c>
    </row>
    <row r="21432" spans="1:4" x14ac:dyDescent="0.2">
      <c r="A21432">
        <v>2018</v>
      </c>
      <c r="B21432" t="s">
        <v>33736</v>
      </c>
      <c r="C21432" t="s">
        <v>8</v>
      </c>
      <c r="D21432" t="s">
        <v>16180</v>
      </c>
    </row>
    <row r="21433" spans="1:4" x14ac:dyDescent="0.2">
      <c r="A21433">
        <v>2018</v>
      </c>
      <c r="B21433" t="s">
        <v>33737</v>
      </c>
      <c r="C21433" t="s">
        <v>8</v>
      </c>
      <c r="D21433" t="s">
        <v>16180</v>
      </c>
    </row>
    <row r="21434" spans="1:4" x14ac:dyDescent="0.2">
      <c r="A21434">
        <v>2018</v>
      </c>
      <c r="B21434" t="s">
        <v>33738</v>
      </c>
      <c r="C21434" t="s">
        <v>8</v>
      </c>
      <c r="D21434" t="s">
        <v>16180</v>
      </c>
    </row>
    <row r="21435" spans="1:4" x14ac:dyDescent="0.2">
      <c r="A21435">
        <v>2018</v>
      </c>
      <c r="B21435" t="s">
        <v>33739</v>
      </c>
      <c r="C21435" t="s">
        <v>8</v>
      </c>
      <c r="D21435" t="s">
        <v>16180</v>
      </c>
    </row>
    <row r="21436" spans="1:4" x14ac:dyDescent="0.2">
      <c r="A21436">
        <v>2018</v>
      </c>
      <c r="B21436" t="s">
        <v>32087</v>
      </c>
      <c r="C21436" t="s">
        <v>8</v>
      </c>
      <c r="D21436" t="s">
        <v>16180</v>
      </c>
    </row>
    <row r="21437" spans="1:4" x14ac:dyDescent="0.2">
      <c r="A21437">
        <v>2018</v>
      </c>
      <c r="B21437" t="s">
        <v>33740</v>
      </c>
      <c r="C21437" t="s">
        <v>19</v>
      </c>
      <c r="D21437" t="s">
        <v>16180</v>
      </c>
    </row>
    <row r="21438" spans="1:4" x14ac:dyDescent="0.2">
      <c r="A21438">
        <v>2018</v>
      </c>
      <c r="B21438" t="s">
        <v>33741</v>
      </c>
      <c r="C21438" t="s">
        <v>8</v>
      </c>
      <c r="D21438" t="s">
        <v>16180</v>
      </c>
    </row>
    <row r="21439" spans="1:4" x14ac:dyDescent="0.2">
      <c r="A21439">
        <v>2018</v>
      </c>
      <c r="B21439" t="s">
        <v>33742</v>
      </c>
      <c r="C21439" t="s">
        <v>8</v>
      </c>
      <c r="D21439" t="s">
        <v>16180</v>
      </c>
    </row>
    <row r="21440" spans="1:4" x14ac:dyDescent="0.2">
      <c r="A21440">
        <v>2018</v>
      </c>
      <c r="B21440" t="s">
        <v>6701</v>
      </c>
      <c r="C21440" t="s">
        <v>8</v>
      </c>
      <c r="D21440" t="s">
        <v>16180</v>
      </c>
    </row>
    <row r="21441" spans="1:4" x14ac:dyDescent="0.2">
      <c r="A21441">
        <v>2018</v>
      </c>
      <c r="B21441" t="s">
        <v>33743</v>
      </c>
      <c r="C21441" t="s">
        <v>8</v>
      </c>
      <c r="D21441" t="s">
        <v>16180</v>
      </c>
    </row>
    <row r="21442" spans="1:4" x14ac:dyDescent="0.2">
      <c r="A21442">
        <v>2018</v>
      </c>
      <c r="B21442" t="s">
        <v>33744</v>
      </c>
      <c r="C21442" t="s">
        <v>8</v>
      </c>
      <c r="D21442" t="s">
        <v>16180</v>
      </c>
    </row>
    <row r="21443" spans="1:4" x14ac:dyDescent="0.2">
      <c r="A21443">
        <v>2018</v>
      </c>
      <c r="B21443" t="s">
        <v>33745</v>
      </c>
      <c r="C21443" t="s">
        <v>8</v>
      </c>
      <c r="D21443" t="s">
        <v>16180</v>
      </c>
    </row>
    <row r="21444" spans="1:4" x14ac:dyDescent="0.2">
      <c r="A21444">
        <v>2018</v>
      </c>
      <c r="B21444" t="s">
        <v>33746</v>
      </c>
      <c r="C21444" t="s">
        <v>8</v>
      </c>
      <c r="D21444" t="s">
        <v>16180</v>
      </c>
    </row>
    <row r="21445" spans="1:4" x14ac:dyDescent="0.2">
      <c r="A21445">
        <v>2018</v>
      </c>
      <c r="B21445" t="s">
        <v>33747</v>
      </c>
      <c r="C21445" t="s">
        <v>24</v>
      </c>
      <c r="D21445" t="s">
        <v>16180</v>
      </c>
    </row>
    <row r="21446" spans="1:4" x14ac:dyDescent="0.2">
      <c r="A21446">
        <v>2018</v>
      </c>
      <c r="B21446" t="s">
        <v>6676</v>
      </c>
      <c r="C21446" t="s">
        <v>8</v>
      </c>
      <c r="D21446" t="s">
        <v>16180</v>
      </c>
    </row>
    <row r="21447" spans="1:4" x14ac:dyDescent="0.2">
      <c r="A21447">
        <v>2018</v>
      </c>
      <c r="B21447" t="s">
        <v>32098</v>
      </c>
      <c r="C21447" t="s">
        <v>8</v>
      </c>
      <c r="D21447" t="s">
        <v>16180</v>
      </c>
    </row>
    <row r="21448" spans="1:4" x14ac:dyDescent="0.2">
      <c r="A21448">
        <v>2018</v>
      </c>
      <c r="B21448" t="s">
        <v>33748</v>
      </c>
      <c r="C21448" t="s">
        <v>8</v>
      </c>
      <c r="D21448" t="s">
        <v>16180</v>
      </c>
    </row>
    <row r="21449" spans="1:4" x14ac:dyDescent="0.2">
      <c r="A21449">
        <v>2018</v>
      </c>
      <c r="B21449" t="s">
        <v>6673</v>
      </c>
      <c r="C21449" t="s">
        <v>8</v>
      </c>
      <c r="D21449" t="s">
        <v>16180</v>
      </c>
    </row>
    <row r="21450" spans="1:4" x14ac:dyDescent="0.2">
      <c r="A21450">
        <v>2018</v>
      </c>
      <c r="B21450" t="s">
        <v>33749</v>
      </c>
      <c r="C21450" t="s">
        <v>8</v>
      </c>
      <c r="D21450" t="s">
        <v>16180</v>
      </c>
    </row>
    <row r="21451" spans="1:4" x14ac:dyDescent="0.2">
      <c r="A21451">
        <v>2018</v>
      </c>
      <c r="B21451" t="s">
        <v>33750</v>
      </c>
      <c r="C21451" t="s">
        <v>8</v>
      </c>
      <c r="D21451" t="s">
        <v>16180</v>
      </c>
    </row>
    <row r="21452" spans="1:4" x14ac:dyDescent="0.2">
      <c r="A21452">
        <v>2018</v>
      </c>
      <c r="B21452" t="s">
        <v>33751</v>
      </c>
      <c r="C21452" t="s">
        <v>8</v>
      </c>
      <c r="D21452" t="s">
        <v>16180</v>
      </c>
    </row>
    <row r="21453" spans="1:4" x14ac:dyDescent="0.2">
      <c r="A21453">
        <v>2018</v>
      </c>
      <c r="B21453" t="s">
        <v>33752</v>
      </c>
      <c r="C21453" t="s">
        <v>8</v>
      </c>
      <c r="D21453" t="s">
        <v>16180</v>
      </c>
    </row>
    <row r="21454" spans="1:4" x14ac:dyDescent="0.2">
      <c r="A21454">
        <v>2018</v>
      </c>
      <c r="B21454" t="s">
        <v>33753</v>
      </c>
      <c r="C21454" t="s">
        <v>8</v>
      </c>
      <c r="D21454" t="s">
        <v>16180</v>
      </c>
    </row>
    <row r="21455" spans="1:4" x14ac:dyDescent="0.2">
      <c r="A21455">
        <v>2018</v>
      </c>
      <c r="B21455" t="s">
        <v>33754</v>
      </c>
      <c r="C21455" t="s">
        <v>8</v>
      </c>
      <c r="D21455" t="s">
        <v>16180</v>
      </c>
    </row>
    <row r="21456" spans="1:4" x14ac:dyDescent="0.2">
      <c r="A21456">
        <v>2018</v>
      </c>
      <c r="B21456" t="s">
        <v>33755</v>
      </c>
      <c r="C21456" t="s">
        <v>8</v>
      </c>
      <c r="D21456" t="s">
        <v>16180</v>
      </c>
    </row>
    <row r="21457" spans="1:4" x14ac:dyDescent="0.2">
      <c r="A21457">
        <v>2018</v>
      </c>
      <c r="B21457" t="s">
        <v>33756</v>
      </c>
      <c r="C21457" t="s">
        <v>8</v>
      </c>
      <c r="D21457" t="s">
        <v>16180</v>
      </c>
    </row>
    <row r="21458" spans="1:4" x14ac:dyDescent="0.2">
      <c r="A21458">
        <v>2018</v>
      </c>
      <c r="B21458" t="s">
        <v>33757</v>
      </c>
      <c r="C21458" t="s">
        <v>8</v>
      </c>
      <c r="D21458" t="s">
        <v>16180</v>
      </c>
    </row>
    <row r="21459" spans="1:4" x14ac:dyDescent="0.2">
      <c r="A21459">
        <v>2018</v>
      </c>
      <c r="B21459" t="s">
        <v>32127</v>
      </c>
      <c r="C21459" t="s">
        <v>24</v>
      </c>
      <c r="D21459" t="s">
        <v>16180</v>
      </c>
    </row>
    <row r="21460" spans="1:4" x14ac:dyDescent="0.2">
      <c r="A21460">
        <v>2018</v>
      </c>
      <c r="B21460" t="s">
        <v>33758</v>
      </c>
      <c r="C21460" t="s">
        <v>8</v>
      </c>
      <c r="D21460" t="s">
        <v>16180</v>
      </c>
    </row>
    <row r="21461" spans="1:4" x14ac:dyDescent="0.2">
      <c r="A21461">
        <v>2018</v>
      </c>
      <c r="B21461" t="s">
        <v>33759</v>
      </c>
      <c r="C21461" t="s">
        <v>24</v>
      </c>
      <c r="D21461" t="s">
        <v>16180</v>
      </c>
    </row>
    <row r="21462" spans="1:4" x14ac:dyDescent="0.2">
      <c r="A21462">
        <v>2018</v>
      </c>
      <c r="B21462" t="s">
        <v>33760</v>
      </c>
      <c r="C21462" t="s">
        <v>24</v>
      </c>
      <c r="D21462" t="s">
        <v>16180</v>
      </c>
    </row>
    <row r="21463" spans="1:4" x14ac:dyDescent="0.2">
      <c r="A21463">
        <v>2018</v>
      </c>
      <c r="B21463" t="s">
        <v>33761</v>
      </c>
      <c r="C21463" t="s">
        <v>24</v>
      </c>
      <c r="D21463" t="s">
        <v>16180</v>
      </c>
    </row>
    <row r="21464" spans="1:4" x14ac:dyDescent="0.2">
      <c r="A21464">
        <v>2018</v>
      </c>
      <c r="B21464" t="s">
        <v>33762</v>
      </c>
      <c r="C21464" t="s">
        <v>8</v>
      </c>
      <c r="D21464" t="s">
        <v>16180</v>
      </c>
    </row>
    <row r="21465" spans="1:4" x14ac:dyDescent="0.2">
      <c r="A21465">
        <v>2018</v>
      </c>
      <c r="B21465" t="s">
        <v>33763</v>
      </c>
      <c r="C21465" t="s">
        <v>24</v>
      </c>
      <c r="D21465" t="s">
        <v>16180</v>
      </c>
    </row>
    <row r="21466" spans="1:4" x14ac:dyDescent="0.2">
      <c r="A21466">
        <v>2018</v>
      </c>
      <c r="B21466" t="s">
        <v>33764</v>
      </c>
      <c r="C21466" t="s">
        <v>24</v>
      </c>
      <c r="D21466" t="s">
        <v>16180</v>
      </c>
    </row>
    <row r="21467" spans="1:4" x14ac:dyDescent="0.2">
      <c r="A21467">
        <v>2018</v>
      </c>
      <c r="B21467" t="s">
        <v>32110</v>
      </c>
      <c r="C21467" t="s">
        <v>24</v>
      </c>
      <c r="D21467" t="s">
        <v>16180</v>
      </c>
    </row>
    <row r="21468" spans="1:4" x14ac:dyDescent="0.2">
      <c r="A21468">
        <v>2018</v>
      </c>
      <c r="B21468" t="s">
        <v>6664</v>
      </c>
      <c r="C21468" t="s">
        <v>24</v>
      </c>
      <c r="D21468" t="s">
        <v>16180</v>
      </c>
    </row>
    <row r="21469" spans="1:4" x14ac:dyDescent="0.2">
      <c r="A21469">
        <v>2018</v>
      </c>
      <c r="B21469" t="s">
        <v>33765</v>
      </c>
      <c r="C21469" t="s">
        <v>8</v>
      </c>
      <c r="D21469" t="s">
        <v>16180</v>
      </c>
    </row>
    <row r="21470" spans="1:4" x14ac:dyDescent="0.2">
      <c r="A21470">
        <v>2018</v>
      </c>
      <c r="B21470" t="s">
        <v>33766</v>
      </c>
      <c r="C21470" t="s">
        <v>8</v>
      </c>
      <c r="D21470" t="s">
        <v>16180</v>
      </c>
    </row>
    <row r="21471" spans="1:4" x14ac:dyDescent="0.2">
      <c r="A21471">
        <v>2018</v>
      </c>
      <c r="B21471" t="s">
        <v>33767</v>
      </c>
      <c r="C21471" t="s">
        <v>8</v>
      </c>
      <c r="D21471" t="s">
        <v>16180</v>
      </c>
    </row>
    <row r="21472" spans="1:4" x14ac:dyDescent="0.2">
      <c r="A21472">
        <v>2018</v>
      </c>
      <c r="B21472" t="s">
        <v>33768</v>
      </c>
      <c r="C21472" t="s">
        <v>8</v>
      </c>
      <c r="D21472" t="s">
        <v>16180</v>
      </c>
    </row>
    <row r="21473" spans="1:4" x14ac:dyDescent="0.2">
      <c r="A21473">
        <v>2018</v>
      </c>
      <c r="B21473" t="s">
        <v>10277</v>
      </c>
      <c r="C21473" t="s">
        <v>8</v>
      </c>
      <c r="D21473" t="s">
        <v>16180</v>
      </c>
    </row>
    <row r="21474" spans="1:4" x14ac:dyDescent="0.2">
      <c r="A21474">
        <v>2018</v>
      </c>
      <c r="B21474" t="s">
        <v>33769</v>
      </c>
      <c r="C21474" t="s">
        <v>8</v>
      </c>
      <c r="D21474" t="s">
        <v>16180</v>
      </c>
    </row>
    <row r="21475" spans="1:4" x14ac:dyDescent="0.2">
      <c r="A21475">
        <v>2018</v>
      </c>
      <c r="B21475" t="s">
        <v>6662</v>
      </c>
      <c r="C21475" t="s">
        <v>8</v>
      </c>
      <c r="D21475" t="s">
        <v>16180</v>
      </c>
    </row>
    <row r="21476" spans="1:4" x14ac:dyDescent="0.2">
      <c r="A21476">
        <v>2018</v>
      </c>
      <c r="B21476" t="s">
        <v>33770</v>
      </c>
      <c r="C21476" t="s">
        <v>8</v>
      </c>
      <c r="D21476" t="s">
        <v>16180</v>
      </c>
    </row>
    <row r="21477" spans="1:4" x14ac:dyDescent="0.2">
      <c r="A21477">
        <v>2018</v>
      </c>
      <c r="B21477" t="s">
        <v>6670</v>
      </c>
      <c r="C21477" t="s">
        <v>24</v>
      </c>
      <c r="D21477" t="s">
        <v>16180</v>
      </c>
    </row>
    <row r="21478" spans="1:4" x14ac:dyDescent="0.2">
      <c r="A21478">
        <v>2018</v>
      </c>
      <c r="B21478" t="s">
        <v>33771</v>
      </c>
      <c r="C21478" t="s">
        <v>8</v>
      </c>
      <c r="D21478" t="s">
        <v>16180</v>
      </c>
    </row>
    <row r="21479" spans="1:4" x14ac:dyDescent="0.2">
      <c r="A21479">
        <v>2018</v>
      </c>
      <c r="B21479" t="s">
        <v>33772</v>
      </c>
      <c r="C21479" t="s">
        <v>24</v>
      </c>
      <c r="D21479" t="s">
        <v>16180</v>
      </c>
    </row>
    <row r="21480" spans="1:4" x14ac:dyDescent="0.2">
      <c r="A21480">
        <v>2018</v>
      </c>
      <c r="B21480" t="s">
        <v>33773</v>
      </c>
      <c r="C21480" t="s">
        <v>24</v>
      </c>
      <c r="D21480" t="s">
        <v>16180</v>
      </c>
    </row>
    <row r="21481" spans="1:4" x14ac:dyDescent="0.2">
      <c r="A21481">
        <v>2018</v>
      </c>
      <c r="B21481" t="s">
        <v>33774</v>
      </c>
      <c r="C21481" t="s">
        <v>24</v>
      </c>
      <c r="D21481" t="s">
        <v>16180</v>
      </c>
    </row>
    <row r="21482" spans="1:4" x14ac:dyDescent="0.2">
      <c r="A21482">
        <v>2018</v>
      </c>
      <c r="B21482" t="s">
        <v>33775</v>
      </c>
      <c r="C21482" t="s">
        <v>8</v>
      </c>
      <c r="D21482" t="s">
        <v>16180</v>
      </c>
    </row>
    <row r="21483" spans="1:4" x14ac:dyDescent="0.2">
      <c r="A21483">
        <v>2018</v>
      </c>
      <c r="B21483" t="s">
        <v>33776</v>
      </c>
      <c r="C21483" t="s">
        <v>8</v>
      </c>
      <c r="D21483" t="s">
        <v>16180</v>
      </c>
    </row>
    <row r="21484" spans="1:4" x14ac:dyDescent="0.2">
      <c r="A21484">
        <v>2018</v>
      </c>
      <c r="B21484" t="s">
        <v>33777</v>
      </c>
      <c r="C21484" t="s">
        <v>24</v>
      </c>
      <c r="D21484" t="s">
        <v>16180</v>
      </c>
    </row>
    <row r="21485" spans="1:4" x14ac:dyDescent="0.2">
      <c r="A21485">
        <v>2018</v>
      </c>
      <c r="B21485" t="s">
        <v>33778</v>
      </c>
      <c r="C21485" t="s">
        <v>8</v>
      </c>
      <c r="D21485" t="s">
        <v>16180</v>
      </c>
    </row>
    <row r="21486" spans="1:4" x14ac:dyDescent="0.2">
      <c r="A21486">
        <v>2018</v>
      </c>
      <c r="B21486" t="s">
        <v>33779</v>
      </c>
      <c r="C21486" t="s">
        <v>8</v>
      </c>
      <c r="D21486" t="s">
        <v>16180</v>
      </c>
    </row>
    <row r="21487" spans="1:4" x14ac:dyDescent="0.2">
      <c r="A21487">
        <v>2018</v>
      </c>
      <c r="B21487" t="s">
        <v>6658</v>
      </c>
      <c r="C21487" t="s">
        <v>8</v>
      </c>
      <c r="D21487" t="s">
        <v>16180</v>
      </c>
    </row>
    <row r="21488" spans="1:4" x14ac:dyDescent="0.2">
      <c r="A21488">
        <v>2018</v>
      </c>
      <c r="B21488" t="s">
        <v>33780</v>
      </c>
      <c r="C21488" t="s">
        <v>8</v>
      </c>
      <c r="D21488" t="s">
        <v>16180</v>
      </c>
    </row>
    <row r="21489" spans="1:4" x14ac:dyDescent="0.2">
      <c r="A21489">
        <v>2018</v>
      </c>
      <c r="B21489" t="s">
        <v>6657</v>
      </c>
      <c r="C21489" t="s">
        <v>24</v>
      </c>
      <c r="D21489" t="s">
        <v>16180</v>
      </c>
    </row>
    <row r="21490" spans="1:4" x14ac:dyDescent="0.2">
      <c r="A21490">
        <v>2018</v>
      </c>
      <c r="B21490" t="s">
        <v>33781</v>
      </c>
      <c r="C21490" t="s">
        <v>24</v>
      </c>
      <c r="D21490" t="s">
        <v>16180</v>
      </c>
    </row>
    <row r="21491" spans="1:4" x14ac:dyDescent="0.2">
      <c r="A21491">
        <v>2018</v>
      </c>
      <c r="B21491" t="s">
        <v>6655</v>
      </c>
      <c r="C21491" t="s">
        <v>8</v>
      </c>
      <c r="D21491" t="s">
        <v>16180</v>
      </c>
    </row>
    <row r="21492" spans="1:4" x14ac:dyDescent="0.2">
      <c r="A21492">
        <v>2018</v>
      </c>
      <c r="B21492" t="s">
        <v>33782</v>
      </c>
      <c r="C21492" t="s">
        <v>8</v>
      </c>
      <c r="D21492" t="s">
        <v>16180</v>
      </c>
    </row>
    <row r="21493" spans="1:4" x14ac:dyDescent="0.2">
      <c r="A21493">
        <v>2018</v>
      </c>
      <c r="B21493" t="s">
        <v>33783</v>
      </c>
      <c r="C21493" t="s">
        <v>24</v>
      </c>
      <c r="D21493" t="s">
        <v>16180</v>
      </c>
    </row>
    <row r="21494" spans="1:4" x14ac:dyDescent="0.2">
      <c r="A21494">
        <v>2018</v>
      </c>
      <c r="B21494" t="s">
        <v>33784</v>
      </c>
      <c r="C21494" t="s">
        <v>24</v>
      </c>
      <c r="D21494" t="s">
        <v>16180</v>
      </c>
    </row>
    <row r="21495" spans="1:4" x14ac:dyDescent="0.2">
      <c r="A21495">
        <v>2018</v>
      </c>
      <c r="B21495" t="s">
        <v>33785</v>
      </c>
      <c r="C21495" t="s">
        <v>24</v>
      </c>
      <c r="D21495" t="s">
        <v>16180</v>
      </c>
    </row>
    <row r="21496" spans="1:4" x14ac:dyDescent="0.2">
      <c r="A21496">
        <v>2018</v>
      </c>
      <c r="B21496" t="s">
        <v>33786</v>
      </c>
      <c r="C21496" t="s">
        <v>24</v>
      </c>
      <c r="D21496" t="s">
        <v>16180</v>
      </c>
    </row>
    <row r="21497" spans="1:4" x14ac:dyDescent="0.2">
      <c r="A21497">
        <v>2018</v>
      </c>
      <c r="B21497" t="s">
        <v>33787</v>
      </c>
      <c r="C21497" t="s">
        <v>24</v>
      </c>
      <c r="D21497" t="s">
        <v>16180</v>
      </c>
    </row>
    <row r="21498" spans="1:4" x14ac:dyDescent="0.2">
      <c r="A21498">
        <v>2018</v>
      </c>
      <c r="B21498" t="s">
        <v>33788</v>
      </c>
      <c r="C21498" t="s">
        <v>8</v>
      </c>
      <c r="D21498" t="s">
        <v>16180</v>
      </c>
    </row>
    <row r="21499" spans="1:4" x14ac:dyDescent="0.2">
      <c r="A21499">
        <v>2018</v>
      </c>
      <c r="B21499" t="s">
        <v>6653</v>
      </c>
      <c r="C21499" t="s">
        <v>8</v>
      </c>
      <c r="D21499" t="s">
        <v>16180</v>
      </c>
    </row>
    <row r="21500" spans="1:4" x14ac:dyDescent="0.2">
      <c r="A21500">
        <v>2018</v>
      </c>
      <c r="B21500" t="s">
        <v>33789</v>
      </c>
      <c r="C21500" t="s">
        <v>8</v>
      </c>
      <c r="D21500" t="s">
        <v>16180</v>
      </c>
    </row>
    <row r="21501" spans="1:4" x14ac:dyDescent="0.2">
      <c r="A21501">
        <v>2018</v>
      </c>
      <c r="B21501" t="s">
        <v>33790</v>
      </c>
      <c r="C21501" t="s">
        <v>8</v>
      </c>
      <c r="D21501" t="s">
        <v>16180</v>
      </c>
    </row>
    <row r="21502" spans="1:4" x14ac:dyDescent="0.2">
      <c r="A21502">
        <v>2018</v>
      </c>
      <c r="B21502" t="s">
        <v>6649</v>
      </c>
      <c r="C21502" t="s">
        <v>8</v>
      </c>
      <c r="D21502" t="s">
        <v>16180</v>
      </c>
    </row>
    <row r="21503" spans="1:4" x14ac:dyDescent="0.2">
      <c r="A21503">
        <v>2018</v>
      </c>
      <c r="B21503" t="s">
        <v>33791</v>
      </c>
      <c r="C21503" t="s">
        <v>8</v>
      </c>
      <c r="D21503" t="s">
        <v>16180</v>
      </c>
    </row>
    <row r="21504" spans="1:4" x14ac:dyDescent="0.2">
      <c r="A21504">
        <v>2018</v>
      </c>
      <c r="B21504" t="s">
        <v>6647</v>
      </c>
      <c r="C21504" t="s">
        <v>8</v>
      </c>
      <c r="D21504" t="s">
        <v>16180</v>
      </c>
    </row>
    <row r="21505" spans="1:4" x14ac:dyDescent="0.2">
      <c r="A21505">
        <v>2018</v>
      </c>
      <c r="B21505" t="s">
        <v>33792</v>
      </c>
      <c r="C21505" t="s">
        <v>8</v>
      </c>
      <c r="D21505" t="s">
        <v>16180</v>
      </c>
    </row>
    <row r="21506" spans="1:4" x14ac:dyDescent="0.2">
      <c r="A21506">
        <v>2018</v>
      </c>
      <c r="B21506" t="s">
        <v>33793</v>
      </c>
      <c r="C21506" t="s">
        <v>8</v>
      </c>
      <c r="D21506" t="s">
        <v>16180</v>
      </c>
    </row>
    <row r="21507" spans="1:4" x14ac:dyDescent="0.2">
      <c r="A21507">
        <v>2018</v>
      </c>
      <c r="B21507" t="s">
        <v>33794</v>
      </c>
      <c r="C21507" t="s">
        <v>24</v>
      </c>
      <c r="D21507" t="s">
        <v>16180</v>
      </c>
    </row>
    <row r="21508" spans="1:4" x14ac:dyDescent="0.2">
      <c r="A21508">
        <v>2018</v>
      </c>
      <c r="B21508" t="s">
        <v>5955</v>
      </c>
      <c r="C21508" t="s">
        <v>8</v>
      </c>
      <c r="D21508" t="s">
        <v>16180</v>
      </c>
    </row>
    <row r="21509" spans="1:4" x14ac:dyDescent="0.2">
      <c r="A21509">
        <v>2018</v>
      </c>
      <c r="B21509" t="s">
        <v>32160</v>
      </c>
      <c r="C21509" t="s">
        <v>8</v>
      </c>
      <c r="D21509" t="s">
        <v>16180</v>
      </c>
    </row>
    <row r="21510" spans="1:4" x14ac:dyDescent="0.2">
      <c r="A21510">
        <v>2018</v>
      </c>
      <c r="B21510" t="s">
        <v>32161</v>
      </c>
      <c r="C21510" t="s">
        <v>8</v>
      </c>
      <c r="D21510" t="s">
        <v>16180</v>
      </c>
    </row>
    <row r="21511" spans="1:4" x14ac:dyDescent="0.2">
      <c r="A21511">
        <v>2018</v>
      </c>
      <c r="B21511" t="s">
        <v>33795</v>
      </c>
      <c r="C21511" t="s">
        <v>24</v>
      </c>
      <c r="D21511" t="s">
        <v>16180</v>
      </c>
    </row>
    <row r="21512" spans="1:4" x14ac:dyDescent="0.2">
      <c r="A21512">
        <v>2018</v>
      </c>
      <c r="B21512" t="s">
        <v>33796</v>
      </c>
      <c r="C21512" t="s">
        <v>19</v>
      </c>
      <c r="D21512" t="s">
        <v>16180</v>
      </c>
    </row>
    <row r="21513" spans="1:4" x14ac:dyDescent="0.2">
      <c r="A21513">
        <v>2018</v>
      </c>
      <c r="B21513" t="s">
        <v>33797</v>
      </c>
      <c r="C21513" t="s">
        <v>24</v>
      </c>
      <c r="D21513" t="s">
        <v>16180</v>
      </c>
    </row>
    <row r="21514" spans="1:4" x14ac:dyDescent="0.2">
      <c r="A21514">
        <v>2018</v>
      </c>
      <c r="B21514" t="s">
        <v>28763</v>
      </c>
      <c r="C21514" t="s">
        <v>24</v>
      </c>
      <c r="D21514" t="s">
        <v>16180</v>
      </c>
    </row>
    <row r="21515" spans="1:4" x14ac:dyDescent="0.2">
      <c r="A21515">
        <v>2018</v>
      </c>
      <c r="B21515" t="s">
        <v>33798</v>
      </c>
      <c r="C21515" t="s">
        <v>24</v>
      </c>
      <c r="D21515" t="s">
        <v>16180</v>
      </c>
    </row>
    <row r="21516" spans="1:4" x14ac:dyDescent="0.2">
      <c r="A21516">
        <v>2018</v>
      </c>
      <c r="B21516" t="s">
        <v>33799</v>
      </c>
      <c r="C21516" t="s">
        <v>8</v>
      </c>
      <c r="D21516" t="s">
        <v>16180</v>
      </c>
    </row>
    <row r="21517" spans="1:4" x14ac:dyDescent="0.2">
      <c r="A21517">
        <v>2018</v>
      </c>
      <c r="B21517" t="s">
        <v>33800</v>
      </c>
      <c r="C21517" t="s">
        <v>24</v>
      </c>
      <c r="D21517" t="s">
        <v>16180</v>
      </c>
    </row>
    <row r="21518" spans="1:4" x14ac:dyDescent="0.2">
      <c r="A21518">
        <v>2018</v>
      </c>
      <c r="B21518" t="s">
        <v>33801</v>
      </c>
      <c r="C21518" t="s">
        <v>8</v>
      </c>
      <c r="D21518" t="s">
        <v>16180</v>
      </c>
    </row>
    <row r="21519" spans="1:4" x14ac:dyDescent="0.2">
      <c r="A21519">
        <v>2018</v>
      </c>
      <c r="B21519" t="s">
        <v>33802</v>
      </c>
      <c r="C21519" t="s">
        <v>24</v>
      </c>
      <c r="D21519" t="s">
        <v>16180</v>
      </c>
    </row>
    <row r="21520" spans="1:4" x14ac:dyDescent="0.2">
      <c r="A21520">
        <v>2018</v>
      </c>
      <c r="B21520" t="s">
        <v>33803</v>
      </c>
      <c r="C21520" t="s">
        <v>24</v>
      </c>
      <c r="D21520" t="s">
        <v>16180</v>
      </c>
    </row>
    <row r="21521" spans="1:4" x14ac:dyDescent="0.2">
      <c r="A21521">
        <v>2018</v>
      </c>
      <c r="B21521" t="s">
        <v>33804</v>
      </c>
      <c r="C21521" t="s">
        <v>8</v>
      </c>
      <c r="D21521" t="s">
        <v>16180</v>
      </c>
    </row>
    <row r="21522" spans="1:4" x14ac:dyDescent="0.2">
      <c r="A21522">
        <v>2018</v>
      </c>
      <c r="B21522" t="s">
        <v>33805</v>
      </c>
      <c r="C21522" t="s">
        <v>8</v>
      </c>
      <c r="D21522" t="s">
        <v>16180</v>
      </c>
    </row>
    <row r="21523" spans="1:4" x14ac:dyDescent="0.2">
      <c r="A21523">
        <v>2018</v>
      </c>
      <c r="B21523" t="s">
        <v>33806</v>
      </c>
      <c r="C21523" t="s">
        <v>8</v>
      </c>
      <c r="D21523" t="s">
        <v>16180</v>
      </c>
    </row>
    <row r="21524" spans="1:4" x14ac:dyDescent="0.2">
      <c r="A21524">
        <v>2018</v>
      </c>
      <c r="B21524" t="s">
        <v>33807</v>
      </c>
      <c r="C21524" t="s">
        <v>8</v>
      </c>
      <c r="D21524" t="s">
        <v>16180</v>
      </c>
    </row>
    <row r="21525" spans="1:4" x14ac:dyDescent="0.2">
      <c r="A21525">
        <v>2018</v>
      </c>
      <c r="B21525" t="s">
        <v>5958</v>
      </c>
      <c r="C21525" t="s">
        <v>24</v>
      </c>
      <c r="D21525" t="s">
        <v>16180</v>
      </c>
    </row>
    <row r="21526" spans="1:4" x14ac:dyDescent="0.2">
      <c r="A21526">
        <v>2018</v>
      </c>
      <c r="B21526" t="s">
        <v>33808</v>
      </c>
      <c r="C21526" t="s">
        <v>24</v>
      </c>
      <c r="D21526" t="s">
        <v>16180</v>
      </c>
    </row>
    <row r="21527" spans="1:4" x14ac:dyDescent="0.2">
      <c r="A21527">
        <v>2018</v>
      </c>
      <c r="B21527" t="s">
        <v>5950</v>
      </c>
      <c r="C21527" t="s">
        <v>8</v>
      </c>
      <c r="D21527" t="s">
        <v>16180</v>
      </c>
    </row>
    <row r="21528" spans="1:4" x14ac:dyDescent="0.2">
      <c r="A21528">
        <v>2018</v>
      </c>
      <c r="B21528" t="s">
        <v>33809</v>
      </c>
      <c r="C21528" t="s">
        <v>19</v>
      </c>
      <c r="D21528" t="s">
        <v>16180</v>
      </c>
    </row>
    <row r="21529" spans="1:4" x14ac:dyDescent="0.2">
      <c r="A21529">
        <v>2018</v>
      </c>
      <c r="B21529" t="s">
        <v>33810</v>
      </c>
      <c r="C21529" t="s">
        <v>24</v>
      </c>
      <c r="D21529" t="s">
        <v>16180</v>
      </c>
    </row>
    <row r="21530" spans="1:4" x14ac:dyDescent="0.2">
      <c r="A21530">
        <v>2018</v>
      </c>
      <c r="B21530" t="s">
        <v>33811</v>
      </c>
      <c r="C21530" t="s">
        <v>24</v>
      </c>
      <c r="D21530" t="s">
        <v>16180</v>
      </c>
    </row>
    <row r="21531" spans="1:4" x14ac:dyDescent="0.2">
      <c r="A21531">
        <v>2018</v>
      </c>
      <c r="B21531" t="s">
        <v>33812</v>
      </c>
      <c r="C21531" t="s">
        <v>8</v>
      </c>
      <c r="D21531" t="s">
        <v>16180</v>
      </c>
    </row>
    <row r="21532" spans="1:4" x14ac:dyDescent="0.2">
      <c r="A21532">
        <v>2018</v>
      </c>
      <c r="B21532" t="s">
        <v>33813</v>
      </c>
      <c r="C21532" t="s">
        <v>8</v>
      </c>
      <c r="D21532" t="s">
        <v>16180</v>
      </c>
    </row>
    <row r="21533" spans="1:4" x14ac:dyDescent="0.2">
      <c r="A21533">
        <v>2018</v>
      </c>
      <c r="B21533" t="s">
        <v>33814</v>
      </c>
      <c r="C21533" t="s">
        <v>8</v>
      </c>
      <c r="D21533" t="s">
        <v>16180</v>
      </c>
    </row>
    <row r="21534" spans="1:4" x14ac:dyDescent="0.2">
      <c r="A21534">
        <v>2018</v>
      </c>
      <c r="B21534" t="s">
        <v>6651</v>
      </c>
      <c r="C21534" t="s">
        <v>8</v>
      </c>
      <c r="D21534" t="s">
        <v>16180</v>
      </c>
    </row>
    <row r="21535" spans="1:4" x14ac:dyDescent="0.2">
      <c r="A21535">
        <v>2018</v>
      </c>
      <c r="B21535" t="s">
        <v>33815</v>
      </c>
      <c r="C21535" t="s">
        <v>8</v>
      </c>
      <c r="D21535" t="s">
        <v>16180</v>
      </c>
    </row>
    <row r="21536" spans="1:4" x14ac:dyDescent="0.2">
      <c r="A21536">
        <v>2018</v>
      </c>
      <c r="B21536" t="s">
        <v>33816</v>
      </c>
      <c r="C21536" t="s">
        <v>8</v>
      </c>
      <c r="D21536" t="s">
        <v>16180</v>
      </c>
    </row>
    <row r="21537" spans="1:4" x14ac:dyDescent="0.2">
      <c r="A21537">
        <v>2018</v>
      </c>
      <c r="B21537" t="s">
        <v>32187</v>
      </c>
      <c r="C21537" t="s">
        <v>8</v>
      </c>
      <c r="D21537" t="s">
        <v>16180</v>
      </c>
    </row>
    <row r="21538" spans="1:4" x14ac:dyDescent="0.2">
      <c r="A21538">
        <v>2018</v>
      </c>
      <c r="B21538" t="s">
        <v>33817</v>
      </c>
      <c r="C21538" t="s">
        <v>8</v>
      </c>
      <c r="D21538" t="s">
        <v>16180</v>
      </c>
    </row>
    <row r="21539" spans="1:4" x14ac:dyDescent="0.2">
      <c r="A21539">
        <v>2018</v>
      </c>
      <c r="B21539" t="s">
        <v>33818</v>
      </c>
      <c r="C21539" t="s">
        <v>8</v>
      </c>
      <c r="D21539" t="s">
        <v>16180</v>
      </c>
    </row>
    <row r="21540" spans="1:4" x14ac:dyDescent="0.2">
      <c r="A21540">
        <v>2018</v>
      </c>
      <c r="B21540" t="s">
        <v>33819</v>
      </c>
      <c r="C21540" t="s">
        <v>8</v>
      </c>
      <c r="D21540" t="s">
        <v>16180</v>
      </c>
    </row>
    <row r="21541" spans="1:4" x14ac:dyDescent="0.2">
      <c r="A21541">
        <v>2018</v>
      </c>
      <c r="B21541" t="s">
        <v>33820</v>
      </c>
      <c r="C21541" t="s">
        <v>8</v>
      </c>
      <c r="D21541" t="s">
        <v>16180</v>
      </c>
    </row>
    <row r="21542" spans="1:4" x14ac:dyDescent="0.2">
      <c r="A21542">
        <v>2018</v>
      </c>
      <c r="B21542" t="s">
        <v>6633</v>
      </c>
      <c r="C21542" t="s">
        <v>8</v>
      </c>
      <c r="D21542" t="s">
        <v>16180</v>
      </c>
    </row>
    <row r="21543" spans="1:4" x14ac:dyDescent="0.2">
      <c r="A21543">
        <v>2018</v>
      </c>
      <c r="B21543" t="s">
        <v>33821</v>
      </c>
      <c r="C21543" t="s">
        <v>8</v>
      </c>
      <c r="D21543" t="s">
        <v>16180</v>
      </c>
    </row>
    <row r="21544" spans="1:4" x14ac:dyDescent="0.2">
      <c r="A21544">
        <v>2018</v>
      </c>
      <c r="B21544" t="s">
        <v>6632</v>
      </c>
      <c r="C21544" t="s">
        <v>8</v>
      </c>
      <c r="D21544" t="s">
        <v>16180</v>
      </c>
    </row>
    <row r="21545" spans="1:4" x14ac:dyDescent="0.2">
      <c r="A21545">
        <v>2018</v>
      </c>
      <c r="B21545" t="s">
        <v>33822</v>
      </c>
      <c r="C21545" t="s">
        <v>8</v>
      </c>
      <c r="D21545" t="s">
        <v>16180</v>
      </c>
    </row>
    <row r="21546" spans="1:4" x14ac:dyDescent="0.2">
      <c r="A21546">
        <v>2018</v>
      </c>
      <c r="B21546" t="s">
        <v>6650</v>
      </c>
      <c r="C21546" t="s">
        <v>8</v>
      </c>
      <c r="D21546" t="s">
        <v>16180</v>
      </c>
    </row>
    <row r="21547" spans="1:4" x14ac:dyDescent="0.2">
      <c r="A21547">
        <v>2018</v>
      </c>
      <c r="B21547" t="s">
        <v>33823</v>
      </c>
      <c r="C21547" t="s">
        <v>8</v>
      </c>
      <c r="D21547" t="s">
        <v>16180</v>
      </c>
    </row>
    <row r="21548" spans="1:4" x14ac:dyDescent="0.2">
      <c r="A21548">
        <v>2018</v>
      </c>
      <c r="B21548" t="s">
        <v>33824</v>
      </c>
      <c r="C21548" t="s">
        <v>24</v>
      </c>
      <c r="D21548" t="s">
        <v>16180</v>
      </c>
    </row>
    <row r="21549" spans="1:4" x14ac:dyDescent="0.2">
      <c r="A21549">
        <v>2018</v>
      </c>
      <c r="B21549" t="s">
        <v>33825</v>
      </c>
      <c r="C21549" t="s">
        <v>8</v>
      </c>
      <c r="D21549" t="s">
        <v>16180</v>
      </c>
    </row>
    <row r="21550" spans="1:4" x14ac:dyDescent="0.2">
      <c r="A21550">
        <v>2018</v>
      </c>
      <c r="B21550" t="s">
        <v>32201</v>
      </c>
      <c r="C21550" t="s">
        <v>8</v>
      </c>
      <c r="D21550" t="s">
        <v>16180</v>
      </c>
    </row>
    <row r="21551" spans="1:4" x14ac:dyDescent="0.2">
      <c r="A21551">
        <v>2018</v>
      </c>
      <c r="B21551" t="s">
        <v>33826</v>
      </c>
      <c r="C21551" t="s">
        <v>8</v>
      </c>
      <c r="D21551" t="s">
        <v>16180</v>
      </c>
    </row>
    <row r="21552" spans="1:4" x14ac:dyDescent="0.2">
      <c r="A21552">
        <v>2018</v>
      </c>
      <c r="B21552" t="s">
        <v>6645</v>
      </c>
      <c r="C21552" t="s">
        <v>8</v>
      </c>
      <c r="D21552" t="s">
        <v>16180</v>
      </c>
    </row>
    <row r="21553" spans="1:4" x14ac:dyDescent="0.2">
      <c r="A21553">
        <v>2018</v>
      </c>
      <c r="B21553" t="s">
        <v>33827</v>
      </c>
      <c r="C21553" t="s">
        <v>8</v>
      </c>
      <c r="D21553" t="s">
        <v>16180</v>
      </c>
    </row>
    <row r="21554" spans="1:4" x14ac:dyDescent="0.2">
      <c r="A21554">
        <v>2018</v>
      </c>
      <c r="B21554" t="s">
        <v>33828</v>
      </c>
      <c r="C21554" t="s">
        <v>8</v>
      </c>
      <c r="D21554" t="s">
        <v>16180</v>
      </c>
    </row>
    <row r="21555" spans="1:4" x14ac:dyDescent="0.2">
      <c r="A21555">
        <v>2018</v>
      </c>
      <c r="B21555" t="s">
        <v>33829</v>
      </c>
      <c r="C21555" t="s">
        <v>8</v>
      </c>
      <c r="D21555" t="s">
        <v>16180</v>
      </c>
    </row>
    <row r="21556" spans="1:4" x14ac:dyDescent="0.2">
      <c r="A21556">
        <v>2018</v>
      </c>
      <c r="B21556" t="s">
        <v>5941</v>
      </c>
      <c r="C21556" t="s">
        <v>8</v>
      </c>
      <c r="D21556" t="s">
        <v>16180</v>
      </c>
    </row>
    <row r="21557" spans="1:4" x14ac:dyDescent="0.2">
      <c r="A21557">
        <v>2018</v>
      </c>
      <c r="B21557" t="s">
        <v>33830</v>
      </c>
      <c r="C21557" t="s">
        <v>8</v>
      </c>
      <c r="D21557" t="s">
        <v>16180</v>
      </c>
    </row>
    <row r="21558" spans="1:4" x14ac:dyDescent="0.2">
      <c r="A21558">
        <v>2018</v>
      </c>
      <c r="B21558" t="s">
        <v>33831</v>
      </c>
      <c r="C21558" t="s">
        <v>8</v>
      </c>
      <c r="D21558" t="s">
        <v>16180</v>
      </c>
    </row>
    <row r="21559" spans="1:4" x14ac:dyDescent="0.2">
      <c r="A21559">
        <v>2018</v>
      </c>
      <c r="B21559" t="s">
        <v>33832</v>
      </c>
      <c r="C21559" t="s">
        <v>19</v>
      </c>
      <c r="D21559" t="s">
        <v>16180</v>
      </c>
    </row>
    <row r="21560" spans="1:4" x14ac:dyDescent="0.2">
      <c r="A21560">
        <v>2018</v>
      </c>
      <c r="B21560" t="s">
        <v>33833</v>
      </c>
      <c r="C21560" t="s">
        <v>8</v>
      </c>
      <c r="D21560" t="s">
        <v>16180</v>
      </c>
    </row>
    <row r="21561" spans="1:4" x14ac:dyDescent="0.2">
      <c r="A21561">
        <v>2018</v>
      </c>
      <c r="B21561" t="s">
        <v>33834</v>
      </c>
      <c r="C21561" t="s">
        <v>8</v>
      </c>
      <c r="D21561" t="s">
        <v>16180</v>
      </c>
    </row>
    <row r="21562" spans="1:4" x14ac:dyDescent="0.2">
      <c r="A21562">
        <v>2018</v>
      </c>
      <c r="B21562" t="s">
        <v>5911</v>
      </c>
      <c r="C21562" t="s">
        <v>8</v>
      </c>
      <c r="D21562" t="s">
        <v>16180</v>
      </c>
    </row>
    <row r="21563" spans="1:4" x14ac:dyDescent="0.2">
      <c r="A21563">
        <v>2018</v>
      </c>
      <c r="B21563" t="s">
        <v>6600</v>
      </c>
      <c r="C21563" t="s">
        <v>8</v>
      </c>
      <c r="D21563" t="s">
        <v>16180</v>
      </c>
    </row>
    <row r="21564" spans="1:4" x14ac:dyDescent="0.2">
      <c r="A21564">
        <v>2018</v>
      </c>
      <c r="B21564" t="s">
        <v>33835</v>
      </c>
      <c r="C21564" t="s">
        <v>8</v>
      </c>
      <c r="D21564" t="s">
        <v>16180</v>
      </c>
    </row>
    <row r="21565" spans="1:4" x14ac:dyDescent="0.2">
      <c r="A21565">
        <v>2018</v>
      </c>
      <c r="B21565" t="s">
        <v>33836</v>
      </c>
      <c r="C21565" t="s">
        <v>8</v>
      </c>
      <c r="D21565" t="s">
        <v>16180</v>
      </c>
    </row>
    <row r="21566" spans="1:4" x14ac:dyDescent="0.2">
      <c r="A21566">
        <v>2018</v>
      </c>
      <c r="B21566" t="s">
        <v>33837</v>
      </c>
      <c r="C21566" t="s">
        <v>8</v>
      </c>
      <c r="D21566" t="s">
        <v>16180</v>
      </c>
    </row>
    <row r="21567" spans="1:4" x14ac:dyDescent="0.2">
      <c r="A21567">
        <v>2018</v>
      </c>
      <c r="B21567" t="s">
        <v>33838</v>
      </c>
      <c r="C21567" t="s">
        <v>8</v>
      </c>
      <c r="D21567" t="s">
        <v>16180</v>
      </c>
    </row>
    <row r="21568" spans="1:4" x14ac:dyDescent="0.2">
      <c r="A21568">
        <v>2018</v>
      </c>
      <c r="B21568" t="s">
        <v>33839</v>
      </c>
      <c r="C21568" t="s">
        <v>8</v>
      </c>
      <c r="D21568" t="s">
        <v>16180</v>
      </c>
    </row>
    <row r="21569" spans="1:4" x14ac:dyDescent="0.2">
      <c r="A21569">
        <v>2018</v>
      </c>
      <c r="B21569" t="s">
        <v>33840</v>
      </c>
      <c r="C21569" t="s">
        <v>8</v>
      </c>
      <c r="D21569" t="s">
        <v>16180</v>
      </c>
    </row>
    <row r="21570" spans="1:4" x14ac:dyDescent="0.2">
      <c r="A21570">
        <v>2018</v>
      </c>
      <c r="B21570" t="s">
        <v>32214</v>
      </c>
      <c r="C21570" t="s">
        <v>8</v>
      </c>
      <c r="D21570" t="s">
        <v>16180</v>
      </c>
    </row>
    <row r="21571" spans="1:4" x14ac:dyDescent="0.2">
      <c r="A21571">
        <v>2018</v>
      </c>
      <c r="B21571" t="s">
        <v>32220</v>
      </c>
      <c r="C21571" t="s">
        <v>24</v>
      </c>
      <c r="D21571" t="s">
        <v>16180</v>
      </c>
    </row>
    <row r="21572" spans="1:4" x14ac:dyDescent="0.2">
      <c r="A21572">
        <v>2018</v>
      </c>
      <c r="B21572" t="s">
        <v>33841</v>
      </c>
      <c r="C21572" t="s">
        <v>24</v>
      </c>
      <c r="D21572" t="s">
        <v>16180</v>
      </c>
    </row>
    <row r="21573" spans="1:4" x14ac:dyDescent="0.2">
      <c r="A21573">
        <v>2018</v>
      </c>
      <c r="B21573" t="s">
        <v>33842</v>
      </c>
      <c r="C21573" t="s">
        <v>24</v>
      </c>
      <c r="D21573" t="s">
        <v>16180</v>
      </c>
    </row>
    <row r="21574" spans="1:4" x14ac:dyDescent="0.2">
      <c r="A21574">
        <v>2018</v>
      </c>
      <c r="B21574" t="s">
        <v>5937</v>
      </c>
      <c r="C21574" t="s">
        <v>8</v>
      </c>
      <c r="D21574" t="s">
        <v>16180</v>
      </c>
    </row>
    <row r="21575" spans="1:4" x14ac:dyDescent="0.2">
      <c r="A21575">
        <v>2018</v>
      </c>
      <c r="B21575" t="s">
        <v>33843</v>
      </c>
      <c r="C21575" t="s">
        <v>8</v>
      </c>
      <c r="D21575" t="s">
        <v>16180</v>
      </c>
    </row>
    <row r="21576" spans="1:4" x14ac:dyDescent="0.2">
      <c r="A21576">
        <v>2018</v>
      </c>
      <c r="B21576" t="s">
        <v>5912</v>
      </c>
      <c r="C21576" t="s">
        <v>8</v>
      </c>
      <c r="D21576" t="s">
        <v>16180</v>
      </c>
    </row>
    <row r="21577" spans="1:4" x14ac:dyDescent="0.2">
      <c r="A21577">
        <v>2018</v>
      </c>
      <c r="B21577" t="s">
        <v>32229</v>
      </c>
      <c r="C21577" t="s">
        <v>8</v>
      </c>
      <c r="D21577" t="s">
        <v>16180</v>
      </c>
    </row>
    <row r="21578" spans="1:4" x14ac:dyDescent="0.2">
      <c r="A21578">
        <v>2018</v>
      </c>
      <c r="B21578" t="s">
        <v>33844</v>
      </c>
      <c r="C21578" t="s">
        <v>8</v>
      </c>
      <c r="D21578" t="s">
        <v>16180</v>
      </c>
    </row>
    <row r="21579" spans="1:4" x14ac:dyDescent="0.2">
      <c r="A21579">
        <v>2018</v>
      </c>
      <c r="B21579" t="s">
        <v>33845</v>
      </c>
      <c r="C21579" t="s">
        <v>8</v>
      </c>
      <c r="D21579" t="s">
        <v>16180</v>
      </c>
    </row>
    <row r="21580" spans="1:4" x14ac:dyDescent="0.2">
      <c r="A21580">
        <v>2018</v>
      </c>
      <c r="B21580" t="s">
        <v>6608</v>
      </c>
      <c r="C21580" t="s">
        <v>8</v>
      </c>
      <c r="D21580" t="s">
        <v>16180</v>
      </c>
    </row>
    <row r="21581" spans="1:4" x14ac:dyDescent="0.2">
      <c r="A21581">
        <v>2018</v>
      </c>
      <c r="B21581" t="s">
        <v>6622</v>
      </c>
      <c r="C21581" t="s">
        <v>8</v>
      </c>
      <c r="D21581" t="s">
        <v>16180</v>
      </c>
    </row>
    <row r="21582" spans="1:4" x14ac:dyDescent="0.2">
      <c r="A21582">
        <v>2018</v>
      </c>
      <c r="B21582" t="s">
        <v>6605</v>
      </c>
      <c r="C21582" t="s">
        <v>8</v>
      </c>
      <c r="D21582" t="s">
        <v>16180</v>
      </c>
    </row>
    <row r="21583" spans="1:4" x14ac:dyDescent="0.2">
      <c r="A21583">
        <v>2018</v>
      </c>
      <c r="B21583" t="s">
        <v>6603</v>
      </c>
      <c r="C21583" t="s">
        <v>8</v>
      </c>
      <c r="D21583" t="s">
        <v>16180</v>
      </c>
    </row>
    <row r="21584" spans="1:4" x14ac:dyDescent="0.2">
      <c r="A21584">
        <v>2018</v>
      </c>
      <c r="B21584" t="s">
        <v>33846</v>
      </c>
      <c r="C21584" t="s">
        <v>8</v>
      </c>
      <c r="D21584" t="s">
        <v>16180</v>
      </c>
    </row>
    <row r="21585" spans="1:4" x14ac:dyDescent="0.2">
      <c r="A21585">
        <v>2018</v>
      </c>
      <c r="B21585" t="s">
        <v>33847</v>
      </c>
      <c r="C21585" t="s">
        <v>8</v>
      </c>
      <c r="D21585" t="s">
        <v>16180</v>
      </c>
    </row>
    <row r="21586" spans="1:4" x14ac:dyDescent="0.2">
      <c r="A21586">
        <v>2018</v>
      </c>
      <c r="B21586" t="s">
        <v>33848</v>
      </c>
      <c r="C21586" t="s">
        <v>19</v>
      </c>
      <c r="D21586" t="s">
        <v>16180</v>
      </c>
    </row>
    <row r="21587" spans="1:4" x14ac:dyDescent="0.2">
      <c r="A21587">
        <v>2018</v>
      </c>
      <c r="B21587" t="s">
        <v>33849</v>
      </c>
      <c r="C21587" t="s">
        <v>8</v>
      </c>
      <c r="D21587" t="s">
        <v>16180</v>
      </c>
    </row>
    <row r="21588" spans="1:4" x14ac:dyDescent="0.2">
      <c r="A21588">
        <v>2018</v>
      </c>
      <c r="B21588" t="s">
        <v>33850</v>
      </c>
      <c r="C21588" t="s">
        <v>8</v>
      </c>
      <c r="D21588" t="s">
        <v>16180</v>
      </c>
    </row>
    <row r="21589" spans="1:4" x14ac:dyDescent="0.2">
      <c r="A21589">
        <v>2018</v>
      </c>
      <c r="B21589" t="s">
        <v>33851</v>
      </c>
      <c r="C21589" t="s">
        <v>8</v>
      </c>
      <c r="D21589" t="s">
        <v>16180</v>
      </c>
    </row>
    <row r="21590" spans="1:4" x14ac:dyDescent="0.2">
      <c r="A21590">
        <v>2018</v>
      </c>
      <c r="B21590" t="s">
        <v>33852</v>
      </c>
      <c r="C21590" t="s">
        <v>8</v>
      </c>
      <c r="D21590" t="s">
        <v>16180</v>
      </c>
    </row>
    <row r="21591" spans="1:4" x14ac:dyDescent="0.2">
      <c r="A21591">
        <v>2018</v>
      </c>
      <c r="B21591" t="s">
        <v>33853</v>
      </c>
      <c r="C21591" t="s">
        <v>8</v>
      </c>
      <c r="D21591" t="s">
        <v>16180</v>
      </c>
    </row>
    <row r="21592" spans="1:4" x14ac:dyDescent="0.2">
      <c r="A21592">
        <v>2018</v>
      </c>
      <c r="B21592" t="s">
        <v>33854</v>
      </c>
      <c r="C21592" t="s">
        <v>8</v>
      </c>
      <c r="D21592" t="s">
        <v>16180</v>
      </c>
    </row>
    <row r="21593" spans="1:4" x14ac:dyDescent="0.2">
      <c r="A21593">
        <v>2018</v>
      </c>
      <c r="B21593" t="s">
        <v>32250</v>
      </c>
      <c r="C21593" t="s">
        <v>8</v>
      </c>
      <c r="D21593" t="s">
        <v>16180</v>
      </c>
    </row>
    <row r="21594" spans="1:4" x14ac:dyDescent="0.2">
      <c r="A21594">
        <v>2018</v>
      </c>
      <c r="B21594" t="s">
        <v>33855</v>
      </c>
      <c r="C21594" t="s">
        <v>8</v>
      </c>
      <c r="D21594" t="s">
        <v>16180</v>
      </c>
    </row>
    <row r="21595" spans="1:4" x14ac:dyDescent="0.2">
      <c r="A21595">
        <v>2018</v>
      </c>
      <c r="B21595" t="s">
        <v>33856</v>
      </c>
      <c r="C21595" t="s">
        <v>8</v>
      </c>
      <c r="D21595" t="s">
        <v>16180</v>
      </c>
    </row>
    <row r="21596" spans="1:4" x14ac:dyDescent="0.2">
      <c r="A21596">
        <v>2018</v>
      </c>
      <c r="B21596" t="s">
        <v>33857</v>
      </c>
      <c r="C21596" t="s">
        <v>8</v>
      </c>
      <c r="D21596" t="s">
        <v>16180</v>
      </c>
    </row>
    <row r="21597" spans="1:4" x14ac:dyDescent="0.2">
      <c r="A21597">
        <v>2018</v>
      </c>
      <c r="B21597" t="s">
        <v>33858</v>
      </c>
      <c r="C21597" t="s">
        <v>8</v>
      </c>
      <c r="D21597" t="s">
        <v>16180</v>
      </c>
    </row>
    <row r="21598" spans="1:4" x14ac:dyDescent="0.2">
      <c r="A21598">
        <v>2018</v>
      </c>
      <c r="B21598" t="s">
        <v>33859</v>
      </c>
      <c r="C21598" t="s">
        <v>8</v>
      </c>
      <c r="D21598" t="s">
        <v>16180</v>
      </c>
    </row>
    <row r="21599" spans="1:4" x14ac:dyDescent="0.2">
      <c r="A21599">
        <v>2018</v>
      </c>
      <c r="B21599" t="s">
        <v>33860</v>
      </c>
      <c r="C21599" t="s">
        <v>8</v>
      </c>
      <c r="D21599" t="s">
        <v>16180</v>
      </c>
    </row>
    <row r="21600" spans="1:4" x14ac:dyDescent="0.2">
      <c r="A21600">
        <v>2018</v>
      </c>
      <c r="B21600" t="s">
        <v>33861</v>
      </c>
      <c r="C21600" t="s">
        <v>8</v>
      </c>
      <c r="D21600" t="s">
        <v>16180</v>
      </c>
    </row>
    <row r="21601" spans="1:4" x14ac:dyDescent="0.2">
      <c r="A21601">
        <v>2018</v>
      </c>
      <c r="B21601" t="s">
        <v>33862</v>
      </c>
      <c r="C21601" t="s">
        <v>8</v>
      </c>
      <c r="D21601" t="s">
        <v>16180</v>
      </c>
    </row>
    <row r="21602" spans="1:4" x14ac:dyDescent="0.2">
      <c r="A21602">
        <v>2018</v>
      </c>
      <c r="B21602" t="s">
        <v>32255</v>
      </c>
      <c r="C21602" t="s">
        <v>8</v>
      </c>
      <c r="D21602" t="s">
        <v>16180</v>
      </c>
    </row>
    <row r="21603" spans="1:4" x14ac:dyDescent="0.2">
      <c r="A21603">
        <v>2018</v>
      </c>
      <c r="B21603" t="s">
        <v>33863</v>
      </c>
      <c r="C21603" t="s">
        <v>8</v>
      </c>
      <c r="D21603" t="s">
        <v>16180</v>
      </c>
    </row>
    <row r="21604" spans="1:4" x14ac:dyDescent="0.2">
      <c r="A21604">
        <v>2018</v>
      </c>
      <c r="B21604" t="s">
        <v>32257</v>
      </c>
      <c r="C21604" t="s">
        <v>8</v>
      </c>
      <c r="D21604" t="s">
        <v>16180</v>
      </c>
    </row>
    <row r="21605" spans="1:4" x14ac:dyDescent="0.2">
      <c r="A21605">
        <v>2018</v>
      </c>
      <c r="B21605" t="s">
        <v>33864</v>
      </c>
      <c r="C21605" t="s">
        <v>8</v>
      </c>
      <c r="D21605" t="s">
        <v>16180</v>
      </c>
    </row>
    <row r="21606" spans="1:4" x14ac:dyDescent="0.2">
      <c r="A21606">
        <v>2018</v>
      </c>
      <c r="B21606" t="s">
        <v>33865</v>
      </c>
      <c r="C21606" t="s">
        <v>8</v>
      </c>
      <c r="D21606" t="s">
        <v>16180</v>
      </c>
    </row>
    <row r="21607" spans="1:4" x14ac:dyDescent="0.2">
      <c r="A21607">
        <v>2018</v>
      </c>
      <c r="B21607" t="s">
        <v>33866</v>
      </c>
      <c r="C21607" t="s">
        <v>8</v>
      </c>
      <c r="D21607" t="s">
        <v>16180</v>
      </c>
    </row>
    <row r="21608" spans="1:4" x14ac:dyDescent="0.2">
      <c r="A21608">
        <v>2018</v>
      </c>
      <c r="B21608" t="s">
        <v>33867</v>
      </c>
      <c r="C21608" t="s">
        <v>8</v>
      </c>
      <c r="D21608" t="s">
        <v>16180</v>
      </c>
    </row>
    <row r="21609" spans="1:4" x14ac:dyDescent="0.2">
      <c r="A21609">
        <v>2018</v>
      </c>
      <c r="B21609" t="s">
        <v>33868</v>
      </c>
      <c r="C21609" t="s">
        <v>8</v>
      </c>
      <c r="D21609" t="s">
        <v>16180</v>
      </c>
    </row>
    <row r="21610" spans="1:4" x14ac:dyDescent="0.2">
      <c r="A21610">
        <v>2018</v>
      </c>
      <c r="B21610" t="s">
        <v>33869</v>
      </c>
      <c r="C21610" t="s">
        <v>8</v>
      </c>
      <c r="D21610" t="s">
        <v>16180</v>
      </c>
    </row>
    <row r="21611" spans="1:4" x14ac:dyDescent="0.2">
      <c r="A21611">
        <v>2018</v>
      </c>
      <c r="B21611" t="s">
        <v>33870</v>
      </c>
      <c r="C21611" t="s">
        <v>8</v>
      </c>
      <c r="D21611" t="s">
        <v>16180</v>
      </c>
    </row>
    <row r="21612" spans="1:4" x14ac:dyDescent="0.2">
      <c r="A21612">
        <v>2018</v>
      </c>
      <c r="B21612" t="s">
        <v>33871</v>
      </c>
      <c r="C21612" t="s">
        <v>8</v>
      </c>
      <c r="D21612" t="s">
        <v>16180</v>
      </c>
    </row>
    <row r="21613" spans="1:4" x14ac:dyDescent="0.2">
      <c r="A21613">
        <v>2018</v>
      </c>
      <c r="B21613" t="s">
        <v>32274</v>
      </c>
      <c r="C21613" t="s">
        <v>8</v>
      </c>
      <c r="D21613" t="s">
        <v>16180</v>
      </c>
    </row>
    <row r="21614" spans="1:4" x14ac:dyDescent="0.2">
      <c r="A21614">
        <v>2018</v>
      </c>
      <c r="B21614" t="s">
        <v>33872</v>
      </c>
      <c r="C21614" t="s">
        <v>8</v>
      </c>
      <c r="D21614" t="s">
        <v>16180</v>
      </c>
    </row>
    <row r="21615" spans="1:4" x14ac:dyDescent="0.2">
      <c r="A21615">
        <v>2018</v>
      </c>
      <c r="B21615" t="s">
        <v>33873</v>
      </c>
      <c r="C21615" t="s">
        <v>24</v>
      </c>
      <c r="D21615" t="s">
        <v>16180</v>
      </c>
    </row>
    <row r="21616" spans="1:4" x14ac:dyDescent="0.2">
      <c r="A21616">
        <v>2018</v>
      </c>
      <c r="B21616" t="s">
        <v>33874</v>
      </c>
      <c r="C21616" t="s">
        <v>8</v>
      </c>
      <c r="D21616" t="s">
        <v>16180</v>
      </c>
    </row>
    <row r="21617" spans="1:4" x14ac:dyDescent="0.2">
      <c r="A21617">
        <v>2018</v>
      </c>
      <c r="B21617" t="s">
        <v>33875</v>
      </c>
      <c r="C21617" t="s">
        <v>8</v>
      </c>
      <c r="D21617" t="s">
        <v>16180</v>
      </c>
    </row>
    <row r="21618" spans="1:4" x14ac:dyDescent="0.2">
      <c r="A21618">
        <v>2018</v>
      </c>
      <c r="B21618" t="s">
        <v>33876</v>
      </c>
      <c r="C21618" t="s">
        <v>8</v>
      </c>
      <c r="D21618" t="s">
        <v>16180</v>
      </c>
    </row>
    <row r="21619" spans="1:4" x14ac:dyDescent="0.2">
      <c r="A21619">
        <v>2018</v>
      </c>
      <c r="B21619" t="s">
        <v>33877</v>
      </c>
      <c r="C21619" t="s">
        <v>8</v>
      </c>
      <c r="D21619" t="s">
        <v>16180</v>
      </c>
    </row>
    <row r="21620" spans="1:4" x14ac:dyDescent="0.2">
      <c r="A21620">
        <v>2018</v>
      </c>
      <c r="B21620" t="s">
        <v>33878</v>
      </c>
      <c r="C21620" t="s">
        <v>8</v>
      </c>
      <c r="D21620" t="s">
        <v>16180</v>
      </c>
    </row>
    <row r="21621" spans="1:4" x14ac:dyDescent="0.2">
      <c r="A21621">
        <v>2018</v>
      </c>
      <c r="B21621" t="s">
        <v>33879</v>
      </c>
      <c r="C21621" t="s">
        <v>8</v>
      </c>
      <c r="D21621" t="s">
        <v>16180</v>
      </c>
    </row>
    <row r="21622" spans="1:4" x14ac:dyDescent="0.2">
      <c r="A21622">
        <v>2018</v>
      </c>
      <c r="B21622" t="s">
        <v>33880</v>
      </c>
      <c r="C21622" t="s">
        <v>8</v>
      </c>
      <c r="D21622" t="s">
        <v>16180</v>
      </c>
    </row>
    <row r="21623" spans="1:4" x14ac:dyDescent="0.2">
      <c r="A21623">
        <v>2018</v>
      </c>
      <c r="B21623" t="s">
        <v>32289</v>
      </c>
      <c r="C21623" t="s">
        <v>8</v>
      </c>
      <c r="D21623" t="s">
        <v>16180</v>
      </c>
    </row>
    <row r="21624" spans="1:4" x14ac:dyDescent="0.2">
      <c r="A21624">
        <v>2018</v>
      </c>
      <c r="B21624" t="s">
        <v>33881</v>
      </c>
      <c r="C21624" t="s">
        <v>24</v>
      </c>
      <c r="D21624" t="s">
        <v>16180</v>
      </c>
    </row>
    <row r="21625" spans="1:4" x14ac:dyDescent="0.2">
      <c r="A21625">
        <v>2018</v>
      </c>
      <c r="B21625" t="s">
        <v>33882</v>
      </c>
      <c r="C21625" t="s">
        <v>24</v>
      </c>
      <c r="D21625" t="s">
        <v>16180</v>
      </c>
    </row>
    <row r="21626" spans="1:4" x14ac:dyDescent="0.2">
      <c r="A21626">
        <v>2018</v>
      </c>
      <c r="B21626" t="s">
        <v>33883</v>
      </c>
      <c r="C21626" t="s">
        <v>24</v>
      </c>
      <c r="D21626" t="s">
        <v>16180</v>
      </c>
    </row>
    <row r="21627" spans="1:4" x14ac:dyDescent="0.2">
      <c r="A21627">
        <v>2018</v>
      </c>
      <c r="B21627" t="s">
        <v>33884</v>
      </c>
      <c r="C21627" t="s">
        <v>24</v>
      </c>
      <c r="D21627" t="s">
        <v>16180</v>
      </c>
    </row>
    <row r="21628" spans="1:4" x14ac:dyDescent="0.2">
      <c r="A21628">
        <v>2018</v>
      </c>
      <c r="B21628" t="s">
        <v>33885</v>
      </c>
      <c r="C21628" t="s">
        <v>24</v>
      </c>
      <c r="D21628" t="s">
        <v>16180</v>
      </c>
    </row>
    <row r="21629" spans="1:4" x14ac:dyDescent="0.2">
      <c r="A21629">
        <v>2018</v>
      </c>
      <c r="B21629" t="s">
        <v>33886</v>
      </c>
      <c r="C21629" t="s">
        <v>24</v>
      </c>
      <c r="D21629" t="s">
        <v>16180</v>
      </c>
    </row>
    <row r="21630" spans="1:4" x14ac:dyDescent="0.2">
      <c r="A21630">
        <v>2018</v>
      </c>
      <c r="B21630" t="s">
        <v>33887</v>
      </c>
      <c r="C21630" t="s">
        <v>24</v>
      </c>
      <c r="D21630" t="s">
        <v>16180</v>
      </c>
    </row>
    <row r="21631" spans="1:4" x14ac:dyDescent="0.2">
      <c r="A21631">
        <v>2018</v>
      </c>
      <c r="B21631" t="s">
        <v>33888</v>
      </c>
      <c r="C21631" t="s">
        <v>24</v>
      </c>
      <c r="D21631" t="s">
        <v>16180</v>
      </c>
    </row>
    <row r="21632" spans="1:4" x14ac:dyDescent="0.2">
      <c r="A21632">
        <v>2018</v>
      </c>
      <c r="B21632" t="s">
        <v>33889</v>
      </c>
      <c r="C21632" t="s">
        <v>24</v>
      </c>
      <c r="D21632" t="s">
        <v>16180</v>
      </c>
    </row>
    <row r="21633" spans="1:4" x14ac:dyDescent="0.2">
      <c r="A21633">
        <v>2018</v>
      </c>
      <c r="B21633" t="s">
        <v>33890</v>
      </c>
      <c r="C21633" t="s">
        <v>24</v>
      </c>
      <c r="D21633" t="s">
        <v>16180</v>
      </c>
    </row>
    <row r="21634" spans="1:4" x14ac:dyDescent="0.2">
      <c r="A21634">
        <v>2018</v>
      </c>
      <c r="B21634" t="s">
        <v>33891</v>
      </c>
      <c r="C21634" t="s">
        <v>24</v>
      </c>
      <c r="D21634" t="s">
        <v>16180</v>
      </c>
    </row>
    <row r="21635" spans="1:4" x14ac:dyDescent="0.2">
      <c r="A21635">
        <v>2018</v>
      </c>
      <c r="B21635" t="s">
        <v>29135</v>
      </c>
      <c r="C21635" t="s">
        <v>24</v>
      </c>
      <c r="D21635" t="s">
        <v>16180</v>
      </c>
    </row>
    <row r="21636" spans="1:4" x14ac:dyDescent="0.2">
      <c r="A21636">
        <v>2018</v>
      </c>
      <c r="B21636" t="s">
        <v>33892</v>
      </c>
      <c r="C21636" t="s">
        <v>8</v>
      </c>
      <c r="D21636" t="s">
        <v>16180</v>
      </c>
    </row>
    <row r="21637" spans="1:4" x14ac:dyDescent="0.2">
      <c r="A21637">
        <v>2018</v>
      </c>
      <c r="B21637" t="s">
        <v>33893</v>
      </c>
      <c r="C21637" t="s">
        <v>8</v>
      </c>
      <c r="D21637" t="s">
        <v>16180</v>
      </c>
    </row>
    <row r="21638" spans="1:4" x14ac:dyDescent="0.2">
      <c r="A21638">
        <v>2018</v>
      </c>
      <c r="B21638" t="s">
        <v>33894</v>
      </c>
      <c r="C21638" t="s">
        <v>8</v>
      </c>
      <c r="D21638" t="s">
        <v>16180</v>
      </c>
    </row>
    <row r="21639" spans="1:4" x14ac:dyDescent="0.2">
      <c r="A21639">
        <v>2018</v>
      </c>
      <c r="B21639" t="s">
        <v>33895</v>
      </c>
      <c r="C21639" t="s">
        <v>8</v>
      </c>
      <c r="D21639" t="s">
        <v>16180</v>
      </c>
    </row>
    <row r="21640" spans="1:4" x14ac:dyDescent="0.2">
      <c r="A21640">
        <v>2018</v>
      </c>
      <c r="B21640" t="s">
        <v>33896</v>
      </c>
      <c r="C21640" t="s">
        <v>8</v>
      </c>
      <c r="D21640" t="s">
        <v>16180</v>
      </c>
    </row>
    <row r="21641" spans="1:4" x14ac:dyDescent="0.2">
      <c r="A21641">
        <v>2018</v>
      </c>
      <c r="B21641" t="s">
        <v>33897</v>
      </c>
      <c r="C21641" t="s">
        <v>8</v>
      </c>
      <c r="D21641" t="s">
        <v>16180</v>
      </c>
    </row>
    <row r="21642" spans="1:4" x14ac:dyDescent="0.2">
      <c r="A21642">
        <v>2018</v>
      </c>
      <c r="B21642" t="s">
        <v>30032</v>
      </c>
      <c r="C21642" t="s">
        <v>8</v>
      </c>
      <c r="D21642" t="s">
        <v>16180</v>
      </c>
    </row>
    <row r="21643" spans="1:4" x14ac:dyDescent="0.2">
      <c r="A21643">
        <v>2018</v>
      </c>
      <c r="B21643" t="s">
        <v>33898</v>
      </c>
      <c r="C21643" t="s">
        <v>8</v>
      </c>
      <c r="D21643" t="s">
        <v>16180</v>
      </c>
    </row>
    <row r="21644" spans="1:4" x14ac:dyDescent="0.2">
      <c r="A21644">
        <v>2018</v>
      </c>
      <c r="B21644" t="s">
        <v>33899</v>
      </c>
      <c r="C21644" t="s">
        <v>8</v>
      </c>
      <c r="D21644" t="s">
        <v>16180</v>
      </c>
    </row>
    <row r="21645" spans="1:4" x14ac:dyDescent="0.2">
      <c r="A21645">
        <v>2018</v>
      </c>
      <c r="B21645" t="s">
        <v>33900</v>
      </c>
      <c r="C21645" t="s">
        <v>8</v>
      </c>
      <c r="D21645" t="s">
        <v>16180</v>
      </c>
    </row>
    <row r="21646" spans="1:4" x14ac:dyDescent="0.2">
      <c r="A21646">
        <v>2018</v>
      </c>
      <c r="B21646" t="s">
        <v>33901</v>
      </c>
      <c r="C21646" t="s">
        <v>8</v>
      </c>
      <c r="D21646" t="s">
        <v>16180</v>
      </c>
    </row>
    <row r="21647" spans="1:4" x14ac:dyDescent="0.2">
      <c r="A21647">
        <v>2018</v>
      </c>
      <c r="B21647" t="s">
        <v>32303</v>
      </c>
      <c r="C21647" t="s">
        <v>8</v>
      </c>
      <c r="D21647" t="s">
        <v>16180</v>
      </c>
    </row>
    <row r="21648" spans="1:4" x14ac:dyDescent="0.2">
      <c r="A21648">
        <v>2018</v>
      </c>
      <c r="B21648" t="s">
        <v>33902</v>
      </c>
      <c r="C21648" t="s">
        <v>8</v>
      </c>
      <c r="D21648" t="s">
        <v>16180</v>
      </c>
    </row>
    <row r="21649" spans="1:4" x14ac:dyDescent="0.2">
      <c r="A21649">
        <v>2018</v>
      </c>
      <c r="B21649" t="s">
        <v>33903</v>
      </c>
      <c r="C21649" t="s">
        <v>19</v>
      </c>
      <c r="D21649" t="s">
        <v>16180</v>
      </c>
    </row>
    <row r="21650" spans="1:4" x14ac:dyDescent="0.2">
      <c r="A21650">
        <v>2018</v>
      </c>
      <c r="B21650" t="s">
        <v>32308</v>
      </c>
      <c r="C21650" t="s">
        <v>19</v>
      </c>
      <c r="D21650" t="s">
        <v>16180</v>
      </c>
    </row>
    <row r="21651" spans="1:4" x14ac:dyDescent="0.2">
      <c r="A21651">
        <v>2018</v>
      </c>
      <c r="B21651" t="s">
        <v>33904</v>
      </c>
      <c r="C21651" t="s">
        <v>8</v>
      </c>
      <c r="D21651" t="s">
        <v>16180</v>
      </c>
    </row>
    <row r="21652" spans="1:4" x14ac:dyDescent="0.2">
      <c r="A21652">
        <v>2018</v>
      </c>
      <c r="B21652" t="s">
        <v>33905</v>
      </c>
      <c r="C21652" t="s">
        <v>24</v>
      </c>
      <c r="D21652" t="s">
        <v>16180</v>
      </c>
    </row>
    <row r="21653" spans="1:4" x14ac:dyDescent="0.2">
      <c r="A21653">
        <v>2018</v>
      </c>
      <c r="B21653" t="s">
        <v>33906</v>
      </c>
      <c r="C21653" t="s">
        <v>8</v>
      </c>
      <c r="D21653" t="s">
        <v>16180</v>
      </c>
    </row>
    <row r="21654" spans="1:4" x14ac:dyDescent="0.2">
      <c r="A21654">
        <v>2018</v>
      </c>
      <c r="B21654" t="s">
        <v>33907</v>
      </c>
      <c r="C21654" t="s">
        <v>8</v>
      </c>
      <c r="D21654" t="s">
        <v>16180</v>
      </c>
    </row>
    <row r="21655" spans="1:4" x14ac:dyDescent="0.2">
      <c r="A21655">
        <v>2018</v>
      </c>
      <c r="B21655" t="s">
        <v>33908</v>
      </c>
      <c r="C21655" t="s">
        <v>8</v>
      </c>
      <c r="D21655" t="s">
        <v>16180</v>
      </c>
    </row>
    <row r="21656" spans="1:4" x14ac:dyDescent="0.2">
      <c r="A21656">
        <v>2018</v>
      </c>
      <c r="B21656" t="s">
        <v>33909</v>
      </c>
      <c r="C21656" t="s">
        <v>8</v>
      </c>
      <c r="D21656" t="s">
        <v>16180</v>
      </c>
    </row>
    <row r="21657" spans="1:4" x14ac:dyDescent="0.2">
      <c r="A21657">
        <v>2018</v>
      </c>
      <c r="B21657" t="s">
        <v>6584</v>
      </c>
      <c r="C21657" t="s">
        <v>8</v>
      </c>
      <c r="D21657" t="s">
        <v>16180</v>
      </c>
    </row>
    <row r="21658" spans="1:4" x14ac:dyDescent="0.2">
      <c r="A21658">
        <v>2018</v>
      </c>
      <c r="B21658" t="s">
        <v>33910</v>
      </c>
      <c r="C21658" t="s">
        <v>8</v>
      </c>
      <c r="D21658" t="s">
        <v>16180</v>
      </c>
    </row>
    <row r="21659" spans="1:4" x14ac:dyDescent="0.2">
      <c r="A21659">
        <v>2018</v>
      </c>
      <c r="B21659" t="s">
        <v>33911</v>
      </c>
      <c r="C21659" t="s">
        <v>8</v>
      </c>
      <c r="D21659" t="s">
        <v>16180</v>
      </c>
    </row>
    <row r="21660" spans="1:4" x14ac:dyDescent="0.2">
      <c r="A21660">
        <v>2018</v>
      </c>
      <c r="B21660" t="s">
        <v>6583</v>
      </c>
      <c r="C21660" t="s">
        <v>8</v>
      </c>
      <c r="D21660" t="s">
        <v>16180</v>
      </c>
    </row>
    <row r="21661" spans="1:4" x14ac:dyDescent="0.2">
      <c r="A21661">
        <v>2018</v>
      </c>
      <c r="B21661" t="s">
        <v>33912</v>
      </c>
      <c r="C21661" t="s">
        <v>8</v>
      </c>
      <c r="D21661" t="s">
        <v>16180</v>
      </c>
    </row>
    <row r="21662" spans="1:4" x14ac:dyDescent="0.2">
      <c r="A21662">
        <v>2018</v>
      </c>
      <c r="B21662" t="s">
        <v>33913</v>
      </c>
      <c r="C21662" t="s">
        <v>8</v>
      </c>
      <c r="D21662" t="s">
        <v>16180</v>
      </c>
    </row>
    <row r="21663" spans="1:4" x14ac:dyDescent="0.2">
      <c r="A21663">
        <v>2018</v>
      </c>
      <c r="B21663" t="s">
        <v>33914</v>
      </c>
      <c r="C21663" t="s">
        <v>8</v>
      </c>
      <c r="D21663" t="s">
        <v>16180</v>
      </c>
    </row>
    <row r="21664" spans="1:4" x14ac:dyDescent="0.2">
      <c r="A21664">
        <v>2018</v>
      </c>
      <c r="B21664" t="s">
        <v>6581</v>
      </c>
      <c r="C21664" t="s">
        <v>8</v>
      </c>
      <c r="D21664" t="s">
        <v>16180</v>
      </c>
    </row>
    <row r="21665" spans="1:4" x14ac:dyDescent="0.2">
      <c r="A21665">
        <v>2018</v>
      </c>
      <c r="B21665" t="s">
        <v>33915</v>
      </c>
      <c r="C21665" t="s">
        <v>8</v>
      </c>
      <c r="D21665" t="s">
        <v>16180</v>
      </c>
    </row>
    <row r="21666" spans="1:4" x14ac:dyDescent="0.2">
      <c r="A21666">
        <v>2018</v>
      </c>
      <c r="B21666" t="s">
        <v>33916</v>
      </c>
      <c r="C21666" t="s">
        <v>8</v>
      </c>
      <c r="D21666" t="s">
        <v>16180</v>
      </c>
    </row>
    <row r="21667" spans="1:4" x14ac:dyDescent="0.2">
      <c r="A21667">
        <v>2018</v>
      </c>
      <c r="B21667" t="s">
        <v>32318</v>
      </c>
      <c r="C21667" t="s">
        <v>8</v>
      </c>
      <c r="D21667" t="s">
        <v>16180</v>
      </c>
    </row>
    <row r="21668" spans="1:4" x14ac:dyDescent="0.2">
      <c r="A21668">
        <v>2018</v>
      </c>
      <c r="B21668" t="s">
        <v>33917</v>
      </c>
      <c r="C21668" t="s">
        <v>8</v>
      </c>
      <c r="D21668" t="s">
        <v>16180</v>
      </c>
    </row>
    <row r="21669" spans="1:4" x14ac:dyDescent="0.2">
      <c r="A21669">
        <v>2018</v>
      </c>
      <c r="B21669" t="s">
        <v>33918</v>
      </c>
      <c r="C21669" t="s">
        <v>8</v>
      </c>
      <c r="D21669" t="s">
        <v>16180</v>
      </c>
    </row>
    <row r="21670" spans="1:4" x14ac:dyDescent="0.2">
      <c r="A21670">
        <v>2018</v>
      </c>
      <c r="B21670" t="s">
        <v>6576</v>
      </c>
      <c r="C21670" t="s">
        <v>8</v>
      </c>
      <c r="D21670" t="s">
        <v>16180</v>
      </c>
    </row>
    <row r="21671" spans="1:4" x14ac:dyDescent="0.2">
      <c r="A21671">
        <v>2018</v>
      </c>
      <c r="B21671" t="s">
        <v>33919</v>
      </c>
      <c r="C21671" t="s">
        <v>8</v>
      </c>
      <c r="D21671" t="s">
        <v>16180</v>
      </c>
    </row>
    <row r="21672" spans="1:4" x14ac:dyDescent="0.2">
      <c r="A21672">
        <v>2018</v>
      </c>
      <c r="B21672" t="s">
        <v>33920</v>
      </c>
      <c r="C21672" t="s">
        <v>8</v>
      </c>
      <c r="D21672" t="s">
        <v>16180</v>
      </c>
    </row>
    <row r="21673" spans="1:4" x14ac:dyDescent="0.2">
      <c r="A21673">
        <v>2018</v>
      </c>
      <c r="B21673" t="s">
        <v>5865</v>
      </c>
      <c r="C21673" t="s">
        <v>8</v>
      </c>
      <c r="D21673" t="s">
        <v>16180</v>
      </c>
    </row>
    <row r="21674" spans="1:4" x14ac:dyDescent="0.2">
      <c r="A21674">
        <v>2018</v>
      </c>
      <c r="B21674" t="s">
        <v>33921</v>
      </c>
      <c r="C21674" t="s">
        <v>24</v>
      </c>
      <c r="D21674" t="s">
        <v>16180</v>
      </c>
    </row>
    <row r="21675" spans="1:4" x14ac:dyDescent="0.2">
      <c r="A21675">
        <v>2018</v>
      </c>
      <c r="B21675" t="s">
        <v>32326</v>
      </c>
      <c r="C21675" t="s">
        <v>8</v>
      </c>
      <c r="D21675" t="s">
        <v>16180</v>
      </c>
    </row>
    <row r="21676" spans="1:4" x14ac:dyDescent="0.2">
      <c r="A21676">
        <v>2018</v>
      </c>
      <c r="B21676" t="s">
        <v>33922</v>
      </c>
      <c r="C21676" t="s">
        <v>8</v>
      </c>
      <c r="D21676" t="s">
        <v>16180</v>
      </c>
    </row>
    <row r="21677" spans="1:4" x14ac:dyDescent="0.2">
      <c r="A21677">
        <v>2018</v>
      </c>
      <c r="B21677" t="s">
        <v>33923</v>
      </c>
      <c r="C21677" t="s">
        <v>8</v>
      </c>
      <c r="D21677" t="s">
        <v>16180</v>
      </c>
    </row>
    <row r="21678" spans="1:4" x14ac:dyDescent="0.2">
      <c r="A21678">
        <v>2018</v>
      </c>
      <c r="B21678" t="s">
        <v>33924</v>
      </c>
      <c r="C21678" t="s">
        <v>8</v>
      </c>
      <c r="D21678" t="s">
        <v>16180</v>
      </c>
    </row>
    <row r="21679" spans="1:4" x14ac:dyDescent="0.2">
      <c r="A21679">
        <v>2018</v>
      </c>
      <c r="B21679" t="s">
        <v>6572</v>
      </c>
      <c r="C21679" t="s">
        <v>8</v>
      </c>
      <c r="D21679" t="s">
        <v>16180</v>
      </c>
    </row>
    <row r="21680" spans="1:4" x14ac:dyDescent="0.2">
      <c r="A21680">
        <v>2018</v>
      </c>
      <c r="B21680" t="s">
        <v>33925</v>
      </c>
      <c r="C21680" t="s">
        <v>24</v>
      </c>
      <c r="D21680" t="s">
        <v>16180</v>
      </c>
    </row>
    <row r="21681" spans="1:4" x14ac:dyDescent="0.2">
      <c r="A21681">
        <v>2018</v>
      </c>
      <c r="B21681" t="s">
        <v>33926</v>
      </c>
      <c r="C21681" t="s">
        <v>24</v>
      </c>
      <c r="D21681" t="s">
        <v>16180</v>
      </c>
    </row>
    <row r="21682" spans="1:4" x14ac:dyDescent="0.2">
      <c r="A21682">
        <v>2018</v>
      </c>
      <c r="B21682" t="s">
        <v>33927</v>
      </c>
      <c r="C21682" t="s">
        <v>24</v>
      </c>
      <c r="D21682" t="s">
        <v>16180</v>
      </c>
    </row>
    <row r="21683" spans="1:4" x14ac:dyDescent="0.2">
      <c r="A21683">
        <v>2018</v>
      </c>
      <c r="B21683" t="s">
        <v>33928</v>
      </c>
      <c r="C21683" t="s">
        <v>24</v>
      </c>
      <c r="D21683" t="s">
        <v>16180</v>
      </c>
    </row>
    <row r="21684" spans="1:4" x14ac:dyDescent="0.2">
      <c r="A21684">
        <v>2018</v>
      </c>
      <c r="B21684" t="s">
        <v>33929</v>
      </c>
      <c r="C21684" t="s">
        <v>8</v>
      </c>
      <c r="D21684" t="s">
        <v>16180</v>
      </c>
    </row>
    <row r="21685" spans="1:4" x14ac:dyDescent="0.2">
      <c r="A21685">
        <v>2018</v>
      </c>
      <c r="B21685" t="s">
        <v>33930</v>
      </c>
      <c r="C21685" t="s">
        <v>8</v>
      </c>
      <c r="D21685" t="s">
        <v>16180</v>
      </c>
    </row>
    <row r="21686" spans="1:4" x14ac:dyDescent="0.2">
      <c r="A21686">
        <v>2018</v>
      </c>
      <c r="B21686" t="s">
        <v>6567</v>
      </c>
      <c r="C21686" t="s">
        <v>8</v>
      </c>
      <c r="D21686" t="s">
        <v>16180</v>
      </c>
    </row>
    <row r="21687" spans="1:4" x14ac:dyDescent="0.2">
      <c r="A21687">
        <v>2018</v>
      </c>
      <c r="B21687" t="s">
        <v>33931</v>
      </c>
      <c r="C21687" t="s">
        <v>8</v>
      </c>
      <c r="D21687" t="s">
        <v>16180</v>
      </c>
    </row>
    <row r="21688" spans="1:4" x14ac:dyDescent="0.2">
      <c r="A21688">
        <v>2018</v>
      </c>
      <c r="B21688" t="s">
        <v>33932</v>
      </c>
      <c r="C21688" t="s">
        <v>24</v>
      </c>
      <c r="D21688" t="s">
        <v>16180</v>
      </c>
    </row>
    <row r="21689" spans="1:4" x14ac:dyDescent="0.2">
      <c r="A21689">
        <v>2018</v>
      </c>
      <c r="B21689" t="s">
        <v>33933</v>
      </c>
      <c r="C21689" t="s">
        <v>8</v>
      </c>
      <c r="D21689" t="s">
        <v>16180</v>
      </c>
    </row>
    <row r="21690" spans="1:4" x14ac:dyDescent="0.2">
      <c r="A21690">
        <v>2018</v>
      </c>
      <c r="B21690" t="s">
        <v>33934</v>
      </c>
      <c r="C21690" t="s">
        <v>8</v>
      </c>
      <c r="D21690" t="s">
        <v>16180</v>
      </c>
    </row>
    <row r="21691" spans="1:4" x14ac:dyDescent="0.2">
      <c r="A21691">
        <v>2018</v>
      </c>
      <c r="B21691" t="s">
        <v>32345</v>
      </c>
      <c r="C21691" t="s">
        <v>8</v>
      </c>
      <c r="D21691" t="s">
        <v>16180</v>
      </c>
    </row>
    <row r="21692" spans="1:4" x14ac:dyDescent="0.2">
      <c r="A21692">
        <v>2018</v>
      </c>
      <c r="B21692" t="s">
        <v>33935</v>
      </c>
      <c r="C21692" t="s">
        <v>8</v>
      </c>
      <c r="D21692" t="s">
        <v>16180</v>
      </c>
    </row>
    <row r="21693" spans="1:4" x14ac:dyDescent="0.2">
      <c r="A21693">
        <v>2018</v>
      </c>
      <c r="B21693" t="s">
        <v>32347</v>
      </c>
      <c r="C21693" t="s">
        <v>8</v>
      </c>
      <c r="D21693" t="s">
        <v>16180</v>
      </c>
    </row>
    <row r="21694" spans="1:4" x14ac:dyDescent="0.2">
      <c r="A21694">
        <v>2018</v>
      </c>
      <c r="B21694" t="s">
        <v>5860</v>
      </c>
      <c r="C21694" t="s">
        <v>8</v>
      </c>
      <c r="D21694" t="s">
        <v>16180</v>
      </c>
    </row>
    <row r="21695" spans="1:4" x14ac:dyDescent="0.2">
      <c r="A21695">
        <v>2018</v>
      </c>
      <c r="B21695" t="s">
        <v>33936</v>
      </c>
      <c r="C21695" t="s">
        <v>8</v>
      </c>
      <c r="D21695" t="s">
        <v>16180</v>
      </c>
    </row>
    <row r="21696" spans="1:4" x14ac:dyDescent="0.2">
      <c r="A21696">
        <v>2018</v>
      </c>
      <c r="B21696" t="s">
        <v>33937</v>
      </c>
      <c r="C21696" t="s">
        <v>19</v>
      </c>
      <c r="D21696" t="s">
        <v>16180</v>
      </c>
    </row>
    <row r="21697" spans="1:4" x14ac:dyDescent="0.2">
      <c r="A21697">
        <v>2018</v>
      </c>
      <c r="B21697" t="s">
        <v>33938</v>
      </c>
      <c r="C21697" t="s">
        <v>8</v>
      </c>
      <c r="D21697" t="s">
        <v>16180</v>
      </c>
    </row>
    <row r="21698" spans="1:4" x14ac:dyDescent="0.2">
      <c r="A21698">
        <v>2018</v>
      </c>
      <c r="B21698" t="s">
        <v>33939</v>
      </c>
      <c r="C21698" t="s">
        <v>8</v>
      </c>
      <c r="D21698" t="s">
        <v>16180</v>
      </c>
    </row>
    <row r="21699" spans="1:4" x14ac:dyDescent="0.2">
      <c r="A21699">
        <v>2018</v>
      </c>
      <c r="B21699" t="s">
        <v>33940</v>
      </c>
      <c r="C21699" t="s">
        <v>8</v>
      </c>
      <c r="D21699" t="s">
        <v>16180</v>
      </c>
    </row>
    <row r="21700" spans="1:4" x14ac:dyDescent="0.2">
      <c r="A21700">
        <v>2018</v>
      </c>
      <c r="B21700" t="s">
        <v>33941</v>
      </c>
      <c r="C21700" t="s">
        <v>8</v>
      </c>
      <c r="D21700" t="s">
        <v>16180</v>
      </c>
    </row>
    <row r="21701" spans="1:4" x14ac:dyDescent="0.2">
      <c r="A21701">
        <v>2018</v>
      </c>
      <c r="B21701" t="s">
        <v>33942</v>
      </c>
      <c r="C21701" t="s">
        <v>8</v>
      </c>
      <c r="D21701" t="s">
        <v>16180</v>
      </c>
    </row>
    <row r="21702" spans="1:4" x14ac:dyDescent="0.2">
      <c r="A21702">
        <v>2018</v>
      </c>
      <c r="B21702" t="s">
        <v>33943</v>
      </c>
      <c r="C21702" t="s">
        <v>8</v>
      </c>
      <c r="D21702" t="s">
        <v>16180</v>
      </c>
    </row>
    <row r="21703" spans="1:4" x14ac:dyDescent="0.2">
      <c r="A21703">
        <v>2018</v>
      </c>
      <c r="B21703" t="s">
        <v>33944</v>
      </c>
      <c r="C21703" t="s">
        <v>8</v>
      </c>
      <c r="D21703" t="s">
        <v>16180</v>
      </c>
    </row>
    <row r="21704" spans="1:4" x14ac:dyDescent="0.2">
      <c r="A21704">
        <v>2018</v>
      </c>
      <c r="B21704" t="s">
        <v>33945</v>
      </c>
      <c r="C21704" t="s">
        <v>8</v>
      </c>
      <c r="D21704" t="s">
        <v>16180</v>
      </c>
    </row>
    <row r="21705" spans="1:4" x14ac:dyDescent="0.2">
      <c r="A21705">
        <v>2018</v>
      </c>
      <c r="B21705" t="s">
        <v>33946</v>
      </c>
      <c r="C21705" t="s">
        <v>8</v>
      </c>
      <c r="D21705" t="s">
        <v>16180</v>
      </c>
    </row>
    <row r="21706" spans="1:4" x14ac:dyDescent="0.2">
      <c r="A21706">
        <v>2018</v>
      </c>
      <c r="B21706" t="s">
        <v>33947</v>
      </c>
      <c r="C21706" t="s">
        <v>24</v>
      </c>
      <c r="D21706" t="s">
        <v>16180</v>
      </c>
    </row>
    <row r="21707" spans="1:4" x14ac:dyDescent="0.2">
      <c r="A21707">
        <v>2018</v>
      </c>
      <c r="B21707" t="s">
        <v>31443</v>
      </c>
      <c r="C21707" t="s">
        <v>8</v>
      </c>
      <c r="D21707" t="s">
        <v>16180</v>
      </c>
    </row>
    <row r="21708" spans="1:4" x14ac:dyDescent="0.2">
      <c r="A21708">
        <v>2018</v>
      </c>
      <c r="B21708" t="s">
        <v>33948</v>
      </c>
      <c r="C21708" t="s">
        <v>8</v>
      </c>
      <c r="D21708" t="s">
        <v>16180</v>
      </c>
    </row>
    <row r="21709" spans="1:4" x14ac:dyDescent="0.2">
      <c r="A21709">
        <v>2018</v>
      </c>
      <c r="B21709" t="s">
        <v>33949</v>
      </c>
      <c r="C21709" t="s">
        <v>19</v>
      </c>
      <c r="D21709" t="s">
        <v>16180</v>
      </c>
    </row>
    <row r="21710" spans="1:4" x14ac:dyDescent="0.2">
      <c r="A21710">
        <v>2018</v>
      </c>
      <c r="B21710" t="s">
        <v>33950</v>
      </c>
      <c r="C21710" t="s">
        <v>24</v>
      </c>
      <c r="D21710" t="s">
        <v>16180</v>
      </c>
    </row>
    <row r="21711" spans="1:4" x14ac:dyDescent="0.2">
      <c r="A21711">
        <v>2018</v>
      </c>
      <c r="B21711" t="s">
        <v>32185</v>
      </c>
      <c r="C21711" t="s">
        <v>8</v>
      </c>
      <c r="D21711" t="s">
        <v>16180</v>
      </c>
    </row>
    <row r="21712" spans="1:4" x14ac:dyDescent="0.2">
      <c r="A21712">
        <v>2018</v>
      </c>
      <c r="B21712" t="s">
        <v>33951</v>
      </c>
      <c r="C21712" t="s">
        <v>8</v>
      </c>
      <c r="D21712" t="s">
        <v>16180</v>
      </c>
    </row>
    <row r="21713" spans="1:4" x14ac:dyDescent="0.2">
      <c r="A21713">
        <v>2018</v>
      </c>
      <c r="B21713" t="s">
        <v>33952</v>
      </c>
      <c r="C21713" t="s">
        <v>8</v>
      </c>
      <c r="D21713" t="s">
        <v>16180</v>
      </c>
    </row>
    <row r="21714" spans="1:4" x14ac:dyDescent="0.2">
      <c r="A21714">
        <v>2018</v>
      </c>
      <c r="B21714" t="s">
        <v>33953</v>
      </c>
      <c r="C21714" t="s">
        <v>8</v>
      </c>
      <c r="D21714" t="s">
        <v>16180</v>
      </c>
    </row>
    <row r="21715" spans="1:4" x14ac:dyDescent="0.2">
      <c r="A21715">
        <v>2018</v>
      </c>
      <c r="B21715" t="s">
        <v>33954</v>
      </c>
      <c r="C21715" t="s">
        <v>24</v>
      </c>
      <c r="D21715" t="s">
        <v>16180</v>
      </c>
    </row>
    <row r="21716" spans="1:4" x14ac:dyDescent="0.2">
      <c r="A21716">
        <v>2018</v>
      </c>
      <c r="B21716" t="s">
        <v>33955</v>
      </c>
      <c r="C21716" t="s">
        <v>8</v>
      </c>
      <c r="D21716" t="s">
        <v>16180</v>
      </c>
    </row>
    <row r="21717" spans="1:4" x14ac:dyDescent="0.2">
      <c r="A21717">
        <v>2018</v>
      </c>
      <c r="B21717" t="s">
        <v>33956</v>
      </c>
      <c r="C21717" t="s">
        <v>8</v>
      </c>
      <c r="D21717" t="s">
        <v>16180</v>
      </c>
    </row>
    <row r="21718" spans="1:4" x14ac:dyDescent="0.2">
      <c r="A21718">
        <v>2018</v>
      </c>
      <c r="B21718" t="s">
        <v>33957</v>
      </c>
      <c r="C21718" t="s">
        <v>8</v>
      </c>
      <c r="D21718" t="s">
        <v>16180</v>
      </c>
    </row>
    <row r="21719" spans="1:4" x14ac:dyDescent="0.2">
      <c r="A21719">
        <v>2017</v>
      </c>
      <c r="B21719" t="s">
        <v>33958</v>
      </c>
      <c r="C21719" t="s">
        <v>8</v>
      </c>
      <c r="D21719" t="s">
        <v>16180</v>
      </c>
    </row>
    <row r="21720" spans="1:4" x14ac:dyDescent="0.2">
      <c r="A21720">
        <v>2017</v>
      </c>
      <c r="B21720" t="s">
        <v>33959</v>
      </c>
      <c r="C21720" t="s">
        <v>8</v>
      </c>
      <c r="D21720" t="s">
        <v>16180</v>
      </c>
    </row>
    <row r="21721" spans="1:4" x14ac:dyDescent="0.2">
      <c r="A21721">
        <v>2017</v>
      </c>
      <c r="B21721" t="s">
        <v>6548</v>
      </c>
      <c r="C21721" t="s">
        <v>24</v>
      </c>
      <c r="D21721" t="s">
        <v>16180</v>
      </c>
    </row>
    <row r="21722" spans="1:4" x14ac:dyDescent="0.2">
      <c r="A21722">
        <v>2017</v>
      </c>
      <c r="B21722" t="s">
        <v>33960</v>
      </c>
      <c r="C21722" t="s">
        <v>8</v>
      </c>
      <c r="D21722" t="s">
        <v>16180</v>
      </c>
    </row>
    <row r="21723" spans="1:4" x14ac:dyDescent="0.2">
      <c r="A21723">
        <v>2017</v>
      </c>
      <c r="B21723" t="s">
        <v>5801</v>
      </c>
      <c r="C21723" t="s">
        <v>8</v>
      </c>
      <c r="D21723" t="s">
        <v>16180</v>
      </c>
    </row>
    <row r="21724" spans="1:4" x14ac:dyDescent="0.2">
      <c r="A21724">
        <v>2017</v>
      </c>
      <c r="B21724" t="s">
        <v>32395</v>
      </c>
      <c r="C21724" t="s">
        <v>24</v>
      </c>
      <c r="D21724" t="s">
        <v>16180</v>
      </c>
    </row>
    <row r="21725" spans="1:4" x14ac:dyDescent="0.2">
      <c r="A21725">
        <v>2017</v>
      </c>
      <c r="B21725" t="s">
        <v>33961</v>
      </c>
      <c r="C21725" t="s">
        <v>8</v>
      </c>
      <c r="D21725" t="s">
        <v>16180</v>
      </c>
    </row>
    <row r="21726" spans="1:4" x14ac:dyDescent="0.2">
      <c r="A21726">
        <v>2017</v>
      </c>
      <c r="B21726" t="s">
        <v>6546</v>
      </c>
      <c r="C21726" t="s">
        <v>8</v>
      </c>
      <c r="D21726" t="s">
        <v>16180</v>
      </c>
    </row>
    <row r="21727" spans="1:4" x14ac:dyDescent="0.2">
      <c r="A21727">
        <v>2017</v>
      </c>
      <c r="B21727" t="s">
        <v>5792</v>
      </c>
      <c r="C21727" t="s">
        <v>8</v>
      </c>
      <c r="D21727" t="s">
        <v>16180</v>
      </c>
    </row>
    <row r="21728" spans="1:4" x14ac:dyDescent="0.2">
      <c r="A21728">
        <v>2017</v>
      </c>
      <c r="B21728" t="s">
        <v>33962</v>
      </c>
      <c r="C21728" t="s">
        <v>8</v>
      </c>
      <c r="D21728" t="s">
        <v>16180</v>
      </c>
    </row>
    <row r="21729" spans="1:4" x14ac:dyDescent="0.2">
      <c r="A21729">
        <v>2017</v>
      </c>
      <c r="B21729" t="s">
        <v>33963</v>
      </c>
      <c r="C21729" t="s">
        <v>8</v>
      </c>
      <c r="D21729" t="s">
        <v>16180</v>
      </c>
    </row>
    <row r="21730" spans="1:4" x14ac:dyDescent="0.2">
      <c r="A21730">
        <v>2017</v>
      </c>
      <c r="B21730" t="s">
        <v>6543</v>
      </c>
      <c r="C21730" t="s">
        <v>8</v>
      </c>
      <c r="D21730" t="s">
        <v>16180</v>
      </c>
    </row>
    <row r="21731" spans="1:4" x14ac:dyDescent="0.2">
      <c r="A21731">
        <v>2017</v>
      </c>
      <c r="B21731" t="s">
        <v>33964</v>
      </c>
      <c r="C21731" t="s">
        <v>8</v>
      </c>
      <c r="D21731" t="s">
        <v>16180</v>
      </c>
    </row>
    <row r="21732" spans="1:4" x14ac:dyDescent="0.2">
      <c r="A21732">
        <v>2017</v>
      </c>
      <c r="B21732" t="s">
        <v>32418</v>
      </c>
      <c r="C21732" t="s">
        <v>8</v>
      </c>
      <c r="D21732" t="s">
        <v>16180</v>
      </c>
    </row>
    <row r="21733" spans="1:4" x14ac:dyDescent="0.2">
      <c r="A21733">
        <v>2017</v>
      </c>
      <c r="B21733" t="s">
        <v>33965</v>
      </c>
      <c r="C21733" t="s">
        <v>24</v>
      </c>
      <c r="D21733" t="s">
        <v>16180</v>
      </c>
    </row>
    <row r="21734" spans="1:4" x14ac:dyDescent="0.2">
      <c r="A21734">
        <v>2017</v>
      </c>
      <c r="B21734" t="s">
        <v>33966</v>
      </c>
      <c r="C21734" t="s">
        <v>24</v>
      </c>
      <c r="D21734" t="s">
        <v>16180</v>
      </c>
    </row>
    <row r="21735" spans="1:4" x14ac:dyDescent="0.2">
      <c r="A21735">
        <v>2017</v>
      </c>
      <c r="B21735" t="s">
        <v>33967</v>
      </c>
      <c r="C21735" t="s">
        <v>24</v>
      </c>
      <c r="D21735" t="s">
        <v>16180</v>
      </c>
    </row>
    <row r="21736" spans="1:4" x14ac:dyDescent="0.2">
      <c r="A21736">
        <v>2017</v>
      </c>
      <c r="B21736" t="s">
        <v>6541</v>
      </c>
      <c r="C21736" t="s">
        <v>24</v>
      </c>
      <c r="D21736" t="s">
        <v>16180</v>
      </c>
    </row>
    <row r="21737" spans="1:4" x14ac:dyDescent="0.2">
      <c r="A21737">
        <v>2017</v>
      </c>
      <c r="B21737" t="s">
        <v>33968</v>
      </c>
      <c r="C21737" t="s">
        <v>24</v>
      </c>
      <c r="D21737" t="s">
        <v>16180</v>
      </c>
    </row>
    <row r="21738" spans="1:4" x14ac:dyDescent="0.2">
      <c r="A21738">
        <v>2017</v>
      </c>
      <c r="B21738" t="s">
        <v>33969</v>
      </c>
      <c r="C21738" t="s">
        <v>24</v>
      </c>
      <c r="D21738" t="s">
        <v>16180</v>
      </c>
    </row>
    <row r="21739" spans="1:4" x14ac:dyDescent="0.2">
      <c r="A21739">
        <v>2017</v>
      </c>
      <c r="B21739" t="s">
        <v>33970</v>
      </c>
      <c r="C21739" t="s">
        <v>24</v>
      </c>
      <c r="D21739" t="s">
        <v>16180</v>
      </c>
    </row>
    <row r="21740" spans="1:4" x14ac:dyDescent="0.2">
      <c r="A21740">
        <v>2017</v>
      </c>
      <c r="B21740" t="s">
        <v>33971</v>
      </c>
      <c r="C21740" t="s">
        <v>24</v>
      </c>
      <c r="D21740" t="s">
        <v>16180</v>
      </c>
    </row>
    <row r="21741" spans="1:4" x14ac:dyDescent="0.2">
      <c r="A21741">
        <v>2017</v>
      </c>
      <c r="B21741" t="s">
        <v>32438</v>
      </c>
      <c r="C21741" t="s">
        <v>24</v>
      </c>
      <c r="D21741" t="s">
        <v>16180</v>
      </c>
    </row>
    <row r="21742" spans="1:4" x14ac:dyDescent="0.2">
      <c r="A21742">
        <v>2017</v>
      </c>
      <c r="B21742" t="s">
        <v>33972</v>
      </c>
      <c r="C21742" t="s">
        <v>24</v>
      </c>
      <c r="D21742" t="s">
        <v>16180</v>
      </c>
    </row>
    <row r="21743" spans="1:4" x14ac:dyDescent="0.2">
      <c r="A21743">
        <v>2017</v>
      </c>
      <c r="B21743" t="s">
        <v>33973</v>
      </c>
      <c r="C21743" t="s">
        <v>8</v>
      </c>
      <c r="D21743" t="s">
        <v>16180</v>
      </c>
    </row>
    <row r="21744" spans="1:4" x14ac:dyDescent="0.2">
      <c r="A21744">
        <v>2017</v>
      </c>
      <c r="B21744" t="s">
        <v>6538</v>
      </c>
      <c r="C21744" t="s">
        <v>8</v>
      </c>
      <c r="D21744" t="s">
        <v>16180</v>
      </c>
    </row>
    <row r="21745" spans="1:4" x14ac:dyDescent="0.2">
      <c r="A21745">
        <v>2017</v>
      </c>
      <c r="B21745" t="s">
        <v>33974</v>
      </c>
      <c r="C21745" t="s">
        <v>8</v>
      </c>
      <c r="D21745" t="s">
        <v>16180</v>
      </c>
    </row>
    <row r="21746" spans="1:4" x14ac:dyDescent="0.2">
      <c r="A21746">
        <v>2017</v>
      </c>
      <c r="B21746" t="s">
        <v>33975</v>
      </c>
      <c r="C21746" t="s">
        <v>8</v>
      </c>
      <c r="D21746" t="s">
        <v>16180</v>
      </c>
    </row>
    <row r="21747" spans="1:4" x14ac:dyDescent="0.2">
      <c r="A21747">
        <v>2017</v>
      </c>
      <c r="B21747" t="s">
        <v>33976</v>
      </c>
      <c r="C21747" t="s">
        <v>24</v>
      </c>
      <c r="D21747" t="s">
        <v>16180</v>
      </c>
    </row>
    <row r="21748" spans="1:4" x14ac:dyDescent="0.2">
      <c r="A21748">
        <v>2017</v>
      </c>
      <c r="B21748" t="s">
        <v>33977</v>
      </c>
      <c r="C21748" t="s">
        <v>8</v>
      </c>
      <c r="D21748" t="s">
        <v>16180</v>
      </c>
    </row>
    <row r="21749" spans="1:4" x14ac:dyDescent="0.2">
      <c r="A21749">
        <v>2017</v>
      </c>
      <c r="B21749" t="s">
        <v>33978</v>
      </c>
      <c r="C21749" t="s">
        <v>8</v>
      </c>
      <c r="D21749" t="s">
        <v>16180</v>
      </c>
    </row>
    <row r="21750" spans="1:4" x14ac:dyDescent="0.2">
      <c r="A21750">
        <v>2017</v>
      </c>
      <c r="B21750" t="s">
        <v>33979</v>
      </c>
      <c r="C21750" t="s">
        <v>8</v>
      </c>
      <c r="D21750" t="s">
        <v>16180</v>
      </c>
    </row>
    <row r="21751" spans="1:4" x14ac:dyDescent="0.2">
      <c r="A21751">
        <v>2017</v>
      </c>
      <c r="B21751" t="s">
        <v>33980</v>
      </c>
      <c r="C21751" t="s">
        <v>8</v>
      </c>
      <c r="D21751" t="s">
        <v>16180</v>
      </c>
    </row>
    <row r="21752" spans="1:4" x14ac:dyDescent="0.2">
      <c r="A21752">
        <v>2017</v>
      </c>
      <c r="B21752" t="s">
        <v>33981</v>
      </c>
      <c r="C21752" t="s">
        <v>24</v>
      </c>
      <c r="D21752" t="s">
        <v>16180</v>
      </c>
    </row>
    <row r="21753" spans="1:4" x14ac:dyDescent="0.2">
      <c r="A21753">
        <v>2017</v>
      </c>
      <c r="B21753" t="s">
        <v>33982</v>
      </c>
      <c r="C21753" t="s">
        <v>24</v>
      </c>
      <c r="D21753" t="s">
        <v>16180</v>
      </c>
    </row>
    <row r="21754" spans="1:4" x14ac:dyDescent="0.2">
      <c r="A21754">
        <v>2017</v>
      </c>
      <c r="B21754" t="s">
        <v>33983</v>
      </c>
      <c r="C21754" t="s">
        <v>24</v>
      </c>
      <c r="D21754" t="s">
        <v>16180</v>
      </c>
    </row>
    <row r="21755" spans="1:4" x14ac:dyDescent="0.2">
      <c r="A21755">
        <v>2017</v>
      </c>
      <c r="B21755" t="s">
        <v>6533</v>
      </c>
      <c r="C21755" t="s">
        <v>24</v>
      </c>
      <c r="D21755" t="s">
        <v>16180</v>
      </c>
    </row>
    <row r="21756" spans="1:4" x14ac:dyDescent="0.2">
      <c r="A21756">
        <v>2017</v>
      </c>
      <c r="B21756" t="s">
        <v>33984</v>
      </c>
      <c r="C21756" t="s">
        <v>8</v>
      </c>
      <c r="D21756" t="s">
        <v>16180</v>
      </c>
    </row>
    <row r="21757" spans="1:4" x14ac:dyDescent="0.2">
      <c r="A21757">
        <v>2017</v>
      </c>
      <c r="B21757" t="s">
        <v>5820</v>
      </c>
      <c r="C21757" t="s">
        <v>8</v>
      </c>
      <c r="D21757" t="s">
        <v>16180</v>
      </c>
    </row>
    <row r="21758" spans="1:4" x14ac:dyDescent="0.2">
      <c r="A21758">
        <v>2017</v>
      </c>
      <c r="B21758" t="s">
        <v>33985</v>
      </c>
      <c r="C21758" t="s">
        <v>8</v>
      </c>
      <c r="D21758" t="s">
        <v>16180</v>
      </c>
    </row>
    <row r="21759" spans="1:4" x14ac:dyDescent="0.2">
      <c r="A21759">
        <v>2017</v>
      </c>
      <c r="B21759" t="s">
        <v>33986</v>
      </c>
      <c r="C21759" t="s">
        <v>8</v>
      </c>
      <c r="D21759" t="s">
        <v>16180</v>
      </c>
    </row>
    <row r="21760" spans="1:4" x14ac:dyDescent="0.2">
      <c r="A21760">
        <v>2017</v>
      </c>
      <c r="B21760" t="s">
        <v>33987</v>
      </c>
      <c r="C21760" t="s">
        <v>8</v>
      </c>
      <c r="D21760" t="s">
        <v>16180</v>
      </c>
    </row>
    <row r="21761" spans="1:4" x14ac:dyDescent="0.2">
      <c r="A21761">
        <v>2017</v>
      </c>
      <c r="B21761" t="s">
        <v>32377</v>
      </c>
      <c r="C21761" t="s">
        <v>8</v>
      </c>
      <c r="D21761" t="s">
        <v>16180</v>
      </c>
    </row>
    <row r="21762" spans="1:4" x14ac:dyDescent="0.2">
      <c r="A21762">
        <v>2017</v>
      </c>
      <c r="B21762" t="s">
        <v>33988</v>
      </c>
      <c r="C21762" t="s">
        <v>8</v>
      </c>
      <c r="D21762" t="s">
        <v>16180</v>
      </c>
    </row>
    <row r="21763" spans="1:4" x14ac:dyDescent="0.2">
      <c r="A21763">
        <v>2017</v>
      </c>
      <c r="B21763" t="s">
        <v>32379</v>
      </c>
      <c r="C21763" t="s">
        <v>8</v>
      </c>
      <c r="D21763" t="s">
        <v>16180</v>
      </c>
    </row>
    <row r="21764" spans="1:4" x14ac:dyDescent="0.2">
      <c r="A21764">
        <v>2017</v>
      </c>
      <c r="B21764" t="s">
        <v>6530</v>
      </c>
      <c r="C21764" t="s">
        <v>8</v>
      </c>
      <c r="D21764" t="s">
        <v>16180</v>
      </c>
    </row>
    <row r="21765" spans="1:4" x14ac:dyDescent="0.2">
      <c r="A21765">
        <v>2017</v>
      </c>
      <c r="B21765" t="s">
        <v>5719</v>
      </c>
      <c r="C21765" t="s">
        <v>8</v>
      </c>
      <c r="D21765" t="s">
        <v>16180</v>
      </c>
    </row>
    <row r="21766" spans="1:4" x14ac:dyDescent="0.2">
      <c r="A21766">
        <v>2017</v>
      </c>
      <c r="B21766" t="s">
        <v>33989</v>
      </c>
      <c r="C21766" t="s">
        <v>8</v>
      </c>
      <c r="D21766" t="s">
        <v>16180</v>
      </c>
    </row>
    <row r="21767" spans="1:4" x14ac:dyDescent="0.2">
      <c r="A21767">
        <v>2017</v>
      </c>
      <c r="B21767" t="s">
        <v>6486</v>
      </c>
      <c r="C21767" t="s">
        <v>8</v>
      </c>
      <c r="D21767" t="s">
        <v>16180</v>
      </c>
    </row>
    <row r="21768" spans="1:4" x14ac:dyDescent="0.2">
      <c r="A21768">
        <v>2017</v>
      </c>
      <c r="B21768" t="s">
        <v>33990</v>
      </c>
      <c r="C21768" t="s">
        <v>8</v>
      </c>
      <c r="D21768" t="s">
        <v>16180</v>
      </c>
    </row>
    <row r="21769" spans="1:4" x14ac:dyDescent="0.2">
      <c r="A21769">
        <v>2017</v>
      </c>
      <c r="B21769" t="s">
        <v>33991</v>
      </c>
      <c r="C21769" t="s">
        <v>24</v>
      </c>
      <c r="D21769" t="s">
        <v>16180</v>
      </c>
    </row>
    <row r="21770" spans="1:4" x14ac:dyDescent="0.2">
      <c r="A21770">
        <v>2017</v>
      </c>
      <c r="B21770" t="s">
        <v>33992</v>
      </c>
      <c r="C21770" t="s">
        <v>24</v>
      </c>
      <c r="D21770" t="s">
        <v>16180</v>
      </c>
    </row>
    <row r="21771" spans="1:4" x14ac:dyDescent="0.2">
      <c r="A21771">
        <v>2017</v>
      </c>
      <c r="B21771" t="s">
        <v>33993</v>
      </c>
      <c r="C21771" t="s">
        <v>8</v>
      </c>
      <c r="D21771" t="s">
        <v>16180</v>
      </c>
    </row>
    <row r="21772" spans="1:4" x14ac:dyDescent="0.2">
      <c r="A21772">
        <v>2017</v>
      </c>
      <c r="B21772" t="s">
        <v>33994</v>
      </c>
      <c r="C21772" t="s">
        <v>8</v>
      </c>
      <c r="D21772" t="s">
        <v>16180</v>
      </c>
    </row>
    <row r="21773" spans="1:4" x14ac:dyDescent="0.2">
      <c r="A21773">
        <v>2017</v>
      </c>
      <c r="B21773" t="s">
        <v>32382</v>
      </c>
      <c r="C21773" t="s">
        <v>8</v>
      </c>
      <c r="D21773" t="s">
        <v>16180</v>
      </c>
    </row>
    <row r="21774" spans="1:4" x14ac:dyDescent="0.2">
      <c r="A21774">
        <v>2017</v>
      </c>
      <c r="B21774" t="s">
        <v>33995</v>
      </c>
      <c r="C21774" t="s">
        <v>8</v>
      </c>
      <c r="D21774" t="s">
        <v>16180</v>
      </c>
    </row>
    <row r="21775" spans="1:4" x14ac:dyDescent="0.2">
      <c r="A21775">
        <v>2017</v>
      </c>
      <c r="B21775" t="s">
        <v>32384</v>
      </c>
      <c r="C21775" t="s">
        <v>8</v>
      </c>
      <c r="D21775" t="s">
        <v>16180</v>
      </c>
    </row>
    <row r="21776" spans="1:4" x14ac:dyDescent="0.2">
      <c r="A21776">
        <v>2017</v>
      </c>
      <c r="B21776" t="s">
        <v>33996</v>
      </c>
      <c r="C21776" t="s">
        <v>24</v>
      </c>
      <c r="D21776" t="s">
        <v>16180</v>
      </c>
    </row>
    <row r="21777" spans="1:4" x14ac:dyDescent="0.2">
      <c r="A21777">
        <v>2017</v>
      </c>
      <c r="B21777" t="s">
        <v>5798</v>
      </c>
      <c r="C21777" t="s">
        <v>8</v>
      </c>
      <c r="D21777" t="s">
        <v>16180</v>
      </c>
    </row>
    <row r="21778" spans="1:4" x14ac:dyDescent="0.2">
      <c r="A21778">
        <v>2017</v>
      </c>
      <c r="B21778" t="s">
        <v>5797</v>
      </c>
      <c r="C21778" t="s">
        <v>8</v>
      </c>
      <c r="D21778" t="s">
        <v>16180</v>
      </c>
    </row>
    <row r="21779" spans="1:4" x14ac:dyDescent="0.2">
      <c r="A21779">
        <v>2017</v>
      </c>
      <c r="B21779" t="s">
        <v>33997</v>
      </c>
      <c r="C21779" t="s">
        <v>24</v>
      </c>
      <c r="D21779" t="s">
        <v>16180</v>
      </c>
    </row>
    <row r="21780" spans="1:4" x14ac:dyDescent="0.2">
      <c r="A21780">
        <v>2017</v>
      </c>
      <c r="B21780" t="s">
        <v>33998</v>
      </c>
      <c r="C21780" t="s">
        <v>8</v>
      </c>
      <c r="D21780" t="s">
        <v>16180</v>
      </c>
    </row>
    <row r="21781" spans="1:4" x14ac:dyDescent="0.2">
      <c r="A21781">
        <v>2017</v>
      </c>
      <c r="B21781" t="s">
        <v>33999</v>
      </c>
      <c r="C21781" t="s">
        <v>8</v>
      </c>
      <c r="D21781" t="s">
        <v>16180</v>
      </c>
    </row>
    <row r="21782" spans="1:4" x14ac:dyDescent="0.2">
      <c r="A21782">
        <v>2017</v>
      </c>
      <c r="B21782" t="s">
        <v>34000</v>
      </c>
      <c r="C21782" t="s">
        <v>8</v>
      </c>
      <c r="D21782" t="s">
        <v>16180</v>
      </c>
    </row>
    <row r="21783" spans="1:4" x14ac:dyDescent="0.2">
      <c r="A21783">
        <v>2017</v>
      </c>
      <c r="B21783" t="s">
        <v>34001</v>
      </c>
      <c r="C21783" t="s">
        <v>8</v>
      </c>
      <c r="D21783" t="s">
        <v>16180</v>
      </c>
    </row>
    <row r="21784" spans="1:4" x14ac:dyDescent="0.2">
      <c r="A21784">
        <v>2017</v>
      </c>
      <c r="B21784" t="s">
        <v>6517</v>
      </c>
      <c r="C21784" t="s">
        <v>8</v>
      </c>
      <c r="D21784" t="s">
        <v>16180</v>
      </c>
    </row>
    <row r="21785" spans="1:4" x14ac:dyDescent="0.2">
      <c r="A21785">
        <v>2017</v>
      </c>
      <c r="B21785" t="s">
        <v>34002</v>
      </c>
      <c r="C21785" t="s">
        <v>8</v>
      </c>
      <c r="D21785" t="s">
        <v>16180</v>
      </c>
    </row>
    <row r="21786" spans="1:4" x14ac:dyDescent="0.2">
      <c r="A21786">
        <v>2017</v>
      </c>
      <c r="B21786" t="s">
        <v>34003</v>
      </c>
      <c r="C21786" t="s">
        <v>24</v>
      </c>
      <c r="D21786" t="s">
        <v>16180</v>
      </c>
    </row>
    <row r="21787" spans="1:4" x14ac:dyDescent="0.2">
      <c r="A21787">
        <v>2017</v>
      </c>
      <c r="B21787" t="s">
        <v>34004</v>
      </c>
      <c r="C21787" t="s">
        <v>8</v>
      </c>
      <c r="D21787" t="s">
        <v>16180</v>
      </c>
    </row>
    <row r="21788" spans="1:4" x14ac:dyDescent="0.2">
      <c r="A21788">
        <v>2017</v>
      </c>
      <c r="B21788" t="s">
        <v>34005</v>
      </c>
      <c r="C21788" t="s">
        <v>8</v>
      </c>
      <c r="D21788" t="s">
        <v>16180</v>
      </c>
    </row>
    <row r="21789" spans="1:4" x14ac:dyDescent="0.2">
      <c r="A21789">
        <v>2017</v>
      </c>
      <c r="B21789" t="s">
        <v>34006</v>
      </c>
      <c r="C21789" t="s">
        <v>8</v>
      </c>
      <c r="D21789" t="s">
        <v>16180</v>
      </c>
    </row>
    <row r="21790" spans="1:4" x14ac:dyDescent="0.2">
      <c r="A21790">
        <v>2017</v>
      </c>
      <c r="B21790" t="s">
        <v>34007</v>
      </c>
      <c r="C21790" t="s">
        <v>8</v>
      </c>
      <c r="D21790" t="s">
        <v>16180</v>
      </c>
    </row>
    <row r="21791" spans="1:4" x14ac:dyDescent="0.2">
      <c r="A21791">
        <v>2017</v>
      </c>
      <c r="B21791" t="s">
        <v>32411</v>
      </c>
      <c r="C21791" t="s">
        <v>24</v>
      </c>
      <c r="D21791" t="s">
        <v>16180</v>
      </c>
    </row>
    <row r="21792" spans="1:4" x14ac:dyDescent="0.2">
      <c r="A21792">
        <v>2017</v>
      </c>
      <c r="B21792" t="s">
        <v>34008</v>
      </c>
      <c r="C21792" t="s">
        <v>24</v>
      </c>
      <c r="D21792" t="s">
        <v>16180</v>
      </c>
    </row>
    <row r="21793" spans="1:4" x14ac:dyDescent="0.2">
      <c r="A21793">
        <v>2017</v>
      </c>
      <c r="B21793" t="s">
        <v>34009</v>
      </c>
      <c r="C21793" t="s">
        <v>24</v>
      </c>
      <c r="D21793" t="s">
        <v>16180</v>
      </c>
    </row>
    <row r="21794" spans="1:4" x14ac:dyDescent="0.2">
      <c r="A21794">
        <v>2017</v>
      </c>
      <c r="B21794" t="s">
        <v>34010</v>
      </c>
      <c r="C21794" t="s">
        <v>24</v>
      </c>
      <c r="D21794" t="s">
        <v>16180</v>
      </c>
    </row>
    <row r="21795" spans="1:4" x14ac:dyDescent="0.2">
      <c r="A21795">
        <v>2017</v>
      </c>
      <c r="B21795" t="s">
        <v>6510</v>
      </c>
      <c r="C21795" t="s">
        <v>8</v>
      </c>
      <c r="D21795" t="s">
        <v>16180</v>
      </c>
    </row>
    <row r="21796" spans="1:4" x14ac:dyDescent="0.2">
      <c r="A21796">
        <v>2017</v>
      </c>
      <c r="B21796" t="s">
        <v>34011</v>
      </c>
      <c r="C21796" t="s">
        <v>8</v>
      </c>
      <c r="D21796" t="s">
        <v>16180</v>
      </c>
    </row>
    <row r="21797" spans="1:4" x14ac:dyDescent="0.2">
      <c r="A21797">
        <v>2017</v>
      </c>
      <c r="B21797" t="s">
        <v>32419</v>
      </c>
      <c r="C21797" t="s">
        <v>24</v>
      </c>
      <c r="D21797" t="s">
        <v>16180</v>
      </c>
    </row>
    <row r="21798" spans="1:4" x14ac:dyDescent="0.2">
      <c r="A21798">
        <v>2017</v>
      </c>
      <c r="B21798" t="s">
        <v>34012</v>
      </c>
      <c r="C21798" t="s">
        <v>24</v>
      </c>
      <c r="D21798" t="s">
        <v>16180</v>
      </c>
    </row>
    <row r="21799" spans="1:4" x14ac:dyDescent="0.2">
      <c r="A21799">
        <v>2017</v>
      </c>
      <c r="B21799" t="s">
        <v>34013</v>
      </c>
      <c r="C21799" t="s">
        <v>24</v>
      </c>
      <c r="D21799" t="s">
        <v>16180</v>
      </c>
    </row>
    <row r="21800" spans="1:4" x14ac:dyDescent="0.2">
      <c r="A21800">
        <v>2017</v>
      </c>
      <c r="B21800" t="s">
        <v>34014</v>
      </c>
      <c r="C21800" t="s">
        <v>24</v>
      </c>
      <c r="D21800" t="s">
        <v>16180</v>
      </c>
    </row>
    <row r="21801" spans="1:4" x14ac:dyDescent="0.2">
      <c r="A21801">
        <v>2017</v>
      </c>
      <c r="B21801" t="s">
        <v>34015</v>
      </c>
      <c r="C21801" t="s">
        <v>24</v>
      </c>
      <c r="D21801" t="s">
        <v>16180</v>
      </c>
    </row>
    <row r="21802" spans="1:4" x14ac:dyDescent="0.2">
      <c r="A21802">
        <v>2017</v>
      </c>
      <c r="B21802" t="s">
        <v>34016</v>
      </c>
      <c r="C21802" t="s">
        <v>8</v>
      </c>
      <c r="D21802" t="s">
        <v>16180</v>
      </c>
    </row>
    <row r="21803" spans="1:4" x14ac:dyDescent="0.2">
      <c r="A21803">
        <v>2017</v>
      </c>
      <c r="B21803" t="s">
        <v>34017</v>
      </c>
      <c r="C21803" t="s">
        <v>8</v>
      </c>
      <c r="D21803" t="s">
        <v>16180</v>
      </c>
    </row>
    <row r="21804" spans="1:4" x14ac:dyDescent="0.2">
      <c r="A21804">
        <v>2017</v>
      </c>
      <c r="B21804" t="s">
        <v>34018</v>
      </c>
      <c r="C21804" t="s">
        <v>24</v>
      </c>
      <c r="D21804" t="s">
        <v>16180</v>
      </c>
    </row>
    <row r="21805" spans="1:4" x14ac:dyDescent="0.2">
      <c r="A21805">
        <v>2017</v>
      </c>
      <c r="B21805" t="s">
        <v>34019</v>
      </c>
      <c r="C21805" t="s">
        <v>24</v>
      </c>
      <c r="D21805" t="s">
        <v>16180</v>
      </c>
    </row>
    <row r="21806" spans="1:4" x14ac:dyDescent="0.2">
      <c r="A21806">
        <v>2017</v>
      </c>
      <c r="B21806" t="s">
        <v>34020</v>
      </c>
      <c r="C21806" t="s">
        <v>24</v>
      </c>
      <c r="D21806" t="s">
        <v>16180</v>
      </c>
    </row>
    <row r="21807" spans="1:4" x14ac:dyDescent="0.2">
      <c r="A21807">
        <v>2017</v>
      </c>
      <c r="B21807" t="s">
        <v>34021</v>
      </c>
      <c r="C21807" t="s">
        <v>24</v>
      </c>
      <c r="D21807" t="s">
        <v>16180</v>
      </c>
    </row>
    <row r="21808" spans="1:4" x14ac:dyDescent="0.2">
      <c r="A21808">
        <v>2017</v>
      </c>
      <c r="B21808" t="s">
        <v>32436</v>
      </c>
      <c r="C21808" t="s">
        <v>24</v>
      </c>
      <c r="D21808" t="s">
        <v>16180</v>
      </c>
    </row>
    <row r="21809" spans="1:4" x14ac:dyDescent="0.2">
      <c r="A21809">
        <v>2017</v>
      </c>
      <c r="B21809" t="s">
        <v>34022</v>
      </c>
      <c r="C21809" t="s">
        <v>24</v>
      </c>
      <c r="D21809" t="s">
        <v>16180</v>
      </c>
    </row>
    <row r="21810" spans="1:4" x14ac:dyDescent="0.2">
      <c r="A21810">
        <v>2017</v>
      </c>
      <c r="B21810" t="s">
        <v>34023</v>
      </c>
      <c r="C21810" t="s">
        <v>24</v>
      </c>
      <c r="D21810" t="s">
        <v>16180</v>
      </c>
    </row>
    <row r="21811" spans="1:4" x14ac:dyDescent="0.2">
      <c r="A21811">
        <v>2017</v>
      </c>
      <c r="B21811" t="s">
        <v>34024</v>
      </c>
      <c r="C21811" t="s">
        <v>24</v>
      </c>
      <c r="D21811" t="s">
        <v>16180</v>
      </c>
    </row>
    <row r="21812" spans="1:4" x14ac:dyDescent="0.2">
      <c r="A21812">
        <v>2017</v>
      </c>
      <c r="B21812" t="s">
        <v>6505</v>
      </c>
      <c r="C21812" t="s">
        <v>24</v>
      </c>
      <c r="D21812" t="s">
        <v>16180</v>
      </c>
    </row>
    <row r="21813" spans="1:4" x14ac:dyDescent="0.2">
      <c r="A21813">
        <v>2017</v>
      </c>
      <c r="B21813" t="s">
        <v>6503</v>
      </c>
      <c r="C21813" t="s">
        <v>8</v>
      </c>
      <c r="D21813" t="s">
        <v>16180</v>
      </c>
    </row>
    <row r="21814" spans="1:4" x14ac:dyDescent="0.2">
      <c r="A21814">
        <v>2017</v>
      </c>
      <c r="B21814" t="s">
        <v>34025</v>
      </c>
      <c r="C21814" t="s">
        <v>8</v>
      </c>
      <c r="D21814" t="s">
        <v>16180</v>
      </c>
    </row>
    <row r="21815" spans="1:4" x14ac:dyDescent="0.2">
      <c r="A21815">
        <v>2017</v>
      </c>
      <c r="B21815" t="s">
        <v>34026</v>
      </c>
      <c r="C21815" t="s">
        <v>8</v>
      </c>
      <c r="D21815" t="s">
        <v>16180</v>
      </c>
    </row>
    <row r="21816" spans="1:4" x14ac:dyDescent="0.2">
      <c r="A21816">
        <v>2017</v>
      </c>
      <c r="B21816" t="s">
        <v>30156</v>
      </c>
      <c r="C21816" t="s">
        <v>8</v>
      </c>
      <c r="D21816" t="s">
        <v>16180</v>
      </c>
    </row>
    <row r="21817" spans="1:4" x14ac:dyDescent="0.2">
      <c r="A21817">
        <v>2017</v>
      </c>
      <c r="B21817" t="s">
        <v>34027</v>
      </c>
      <c r="C21817" t="s">
        <v>8</v>
      </c>
      <c r="D21817" t="s">
        <v>16180</v>
      </c>
    </row>
    <row r="21818" spans="1:4" x14ac:dyDescent="0.2">
      <c r="A21818">
        <v>2017</v>
      </c>
      <c r="B21818" t="s">
        <v>34028</v>
      </c>
      <c r="C21818" t="s">
        <v>24</v>
      </c>
      <c r="D21818" t="s">
        <v>16180</v>
      </c>
    </row>
    <row r="21819" spans="1:4" x14ac:dyDescent="0.2">
      <c r="A21819">
        <v>2017</v>
      </c>
      <c r="B21819" t="s">
        <v>34029</v>
      </c>
      <c r="C21819" t="s">
        <v>24</v>
      </c>
      <c r="D21819" t="s">
        <v>16180</v>
      </c>
    </row>
    <row r="21820" spans="1:4" x14ac:dyDescent="0.2">
      <c r="A21820">
        <v>2017</v>
      </c>
      <c r="B21820" t="s">
        <v>34030</v>
      </c>
      <c r="C21820" t="s">
        <v>24</v>
      </c>
      <c r="D21820" t="s">
        <v>16180</v>
      </c>
    </row>
    <row r="21821" spans="1:4" x14ac:dyDescent="0.2">
      <c r="A21821">
        <v>2017</v>
      </c>
      <c r="B21821" t="s">
        <v>34031</v>
      </c>
      <c r="C21821" t="s">
        <v>8</v>
      </c>
      <c r="D21821" t="s">
        <v>16180</v>
      </c>
    </row>
    <row r="21822" spans="1:4" x14ac:dyDescent="0.2">
      <c r="A21822">
        <v>2017</v>
      </c>
      <c r="B21822" t="s">
        <v>32456</v>
      </c>
      <c r="C21822" t="s">
        <v>8</v>
      </c>
      <c r="D21822" t="s">
        <v>16180</v>
      </c>
    </row>
    <row r="21823" spans="1:4" x14ac:dyDescent="0.2">
      <c r="A21823">
        <v>2017</v>
      </c>
      <c r="B21823" t="s">
        <v>34032</v>
      </c>
      <c r="C21823" t="s">
        <v>8</v>
      </c>
      <c r="D21823" t="s">
        <v>16180</v>
      </c>
    </row>
    <row r="21824" spans="1:4" x14ac:dyDescent="0.2">
      <c r="A21824">
        <v>2017</v>
      </c>
      <c r="B21824" t="s">
        <v>5747</v>
      </c>
      <c r="C21824" t="s">
        <v>8</v>
      </c>
      <c r="D21824" t="s">
        <v>16180</v>
      </c>
    </row>
    <row r="21825" spans="1:4" x14ac:dyDescent="0.2">
      <c r="A21825">
        <v>2017</v>
      </c>
      <c r="B21825" t="s">
        <v>34033</v>
      </c>
      <c r="C21825" t="s">
        <v>8</v>
      </c>
      <c r="D21825" t="s">
        <v>16180</v>
      </c>
    </row>
    <row r="21826" spans="1:4" x14ac:dyDescent="0.2">
      <c r="A21826">
        <v>2017</v>
      </c>
      <c r="B21826" t="s">
        <v>34034</v>
      </c>
      <c r="C21826" t="s">
        <v>8</v>
      </c>
      <c r="D21826" t="s">
        <v>16180</v>
      </c>
    </row>
    <row r="21827" spans="1:4" x14ac:dyDescent="0.2">
      <c r="A21827">
        <v>2017</v>
      </c>
      <c r="B21827" t="s">
        <v>34035</v>
      </c>
      <c r="C21827" t="s">
        <v>24</v>
      </c>
      <c r="D21827" t="s">
        <v>16180</v>
      </c>
    </row>
    <row r="21828" spans="1:4" x14ac:dyDescent="0.2">
      <c r="A21828">
        <v>2017</v>
      </c>
      <c r="B21828" t="s">
        <v>34036</v>
      </c>
      <c r="C21828" t="s">
        <v>24</v>
      </c>
      <c r="D21828" t="s">
        <v>16180</v>
      </c>
    </row>
    <row r="21829" spans="1:4" x14ac:dyDescent="0.2">
      <c r="A21829">
        <v>2017</v>
      </c>
      <c r="B21829" t="s">
        <v>34037</v>
      </c>
      <c r="C21829" t="s">
        <v>24</v>
      </c>
      <c r="D21829" t="s">
        <v>16180</v>
      </c>
    </row>
    <row r="21830" spans="1:4" x14ac:dyDescent="0.2">
      <c r="A21830">
        <v>2017</v>
      </c>
      <c r="B21830" t="s">
        <v>34038</v>
      </c>
      <c r="C21830" t="s">
        <v>8</v>
      </c>
      <c r="D21830" t="s">
        <v>16180</v>
      </c>
    </row>
    <row r="21831" spans="1:4" x14ac:dyDescent="0.2">
      <c r="A21831">
        <v>2017</v>
      </c>
      <c r="B21831" t="s">
        <v>34039</v>
      </c>
      <c r="C21831" t="s">
        <v>8</v>
      </c>
      <c r="D21831" t="s">
        <v>16180</v>
      </c>
    </row>
    <row r="21832" spans="1:4" x14ac:dyDescent="0.2">
      <c r="A21832">
        <v>2017</v>
      </c>
      <c r="B21832" t="s">
        <v>34040</v>
      </c>
      <c r="C21832" t="s">
        <v>8</v>
      </c>
      <c r="D21832" t="s">
        <v>16180</v>
      </c>
    </row>
    <row r="21833" spans="1:4" x14ac:dyDescent="0.2">
      <c r="A21833">
        <v>2017</v>
      </c>
      <c r="B21833" t="s">
        <v>34041</v>
      </c>
      <c r="C21833" t="s">
        <v>8</v>
      </c>
      <c r="D21833" t="s">
        <v>16180</v>
      </c>
    </row>
    <row r="21834" spans="1:4" x14ac:dyDescent="0.2">
      <c r="A21834">
        <v>2017</v>
      </c>
      <c r="B21834" t="s">
        <v>34042</v>
      </c>
      <c r="C21834" t="s">
        <v>8</v>
      </c>
      <c r="D21834" t="s">
        <v>16180</v>
      </c>
    </row>
    <row r="21835" spans="1:4" x14ac:dyDescent="0.2">
      <c r="A21835">
        <v>2017</v>
      </c>
      <c r="B21835" t="s">
        <v>34043</v>
      </c>
      <c r="C21835" t="s">
        <v>8</v>
      </c>
      <c r="D21835" t="s">
        <v>16180</v>
      </c>
    </row>
    <row r="21836" spans="1:4" x14ac:dyDescent="0.2">
      <c r="A21836">
        <v>2017</v>
      </c>
      <c r="B21836" t="s">
        <v>34044</v>
      </c>
      <c r="C21836" t="s">
        <v>8</v>
      </c>
      <c r="D21836" t="s">
        <v>16180</v>
      </c>
    </row>
    <row r="21837" spans="1:4" x14ac:dyDescent="0.2">
      <c r="A21837">
        <v>2017</v>
      </c>
      <c r="B21837" t="s">
        <v>34045</v>
      </c>
      <c r="C21837" t="s">
        <v>8</v>
      </c>
      <c r="D21837" t="s">
        <v>16180</v>
      </c>
    </row>
    <row r="21838" spans="1:4" x14ac:dyDescent="0.2">
      <c r="A21838">
        <v>2017</v>
      </c>
      <c r="B21838" t="s">
        <v>34046</v>
      </c>
      <c r="C21838" t="s">
        <v>24</v>
      </c>
      <c r="D21838" t="s">
        <v>16180</v>
      </c>
    </row>
    <row r="21839" spans="1:4" x14ac:dyDescent="0.2">
      <c r="A21839">
        <v>2017</v>
      </c>
      <c r="B21839" t="s">
        <v>34047</v>
      </c>
      <c r="C21839" t="s">
        <v>8</v>
      </c>
      <c r="D21839" t="s">
        <v>16180</v>
      </c>
    </row>
    <row r="21840" spans="1:4" x14ac:dyDescent="0.2">
      <c r="A21840">
        <v>2017</v>
      </c>
      <c r="B21840" t="s">
        <v>32479</v>
      </c>
      <c r="C21840" t="s">
        <v>8</v>
      </c>
      <c r="D21840" t="s">
        <v>16180</v>
      </c>
    </row>
    <row r="21841" spans="1:4" x14ac:dyDescent="0.2">
      <c r="A21841">
        <v>2017</v>
      </c>
      <c r="B21841" t="s">
        <v>34048</v>
      </c>
      <c r="C21841" t="s">
        <v>8</v>
      </c>
      <c r="D21841" t="s">
        <v>16180</v>
      </c>
    </row>
    <row r="21842" spans="1:4" x14ac:dyDescent="0.2">
      <c r="A21842">
        <v>2017</v>
      </c>
      <c r="B21842" t="s">
        <v>34049</v>
      </c>
      <c r="C21842" t="s">
        <v>8</v>
      </c>
      <c r="D21842" t="s">
        <v>16180</v>
      </c>
    </row>
    <row r="21843" spans="1:4" x14ac:dyDescent="0.2">
      <c r="A21843">
        <v>2017</v>
      </c>
      <c r="B21843" t="s">
        <v>34050</v>
      </c>
      <c r="C21843" t="s">
        <v>8</v>
      </c>
      <c r="D21843" t="s">
        <v>16180</v>
      </c>
    </row>
    <row r="21844" spans="1:4" x14ac:dyDescent="0.2">
      <c r="A21844">
        <v>2017</v>
      </c>
      <c r="B21844" t="s">
        <v>34051</v>
      </c>
      <c r="C21844" t="s">
        <v>8</v>
      </c>
      <c r="D21844" t="s">
        <v>16180</v>
      </c>
    </row>
    <row r="21845" spans="1:4" x14ac:dyDescent="0.2">
      <c r="A21845">
        <v>2017</v>
      </c>
      <c r="B21845" t="s">
        <v>5809</v>
      </c>
      <c r="C21845" t="s">
        <v>8</v>
      </c>
      <c r="D21845" t="s">
        <v>16180</v>
      </c>
    </row>
    <row r="21846" spans="1:4" x14ac:dyDescent="0.2">
      <c r="A21846">
        <v>2017</v>
      </c>
      <c r="B21846" t="s">
        <v>34052</v>
      </c>
      <c r="C21846" t="s">
        <v>8</v>
      </c>
      <c r="D21846" t="s">
        <v>16180</v>
      </c>
    </row>
    <row r="21847" spans="1:4" x14ac:dyDescent="0.2">
      <c r="A21847">
        <v>2017</v>
      </c>
      <c r="B21847" t="s">
        <v>34053</v>
      </c>
      <c r="C21847" t="s">
        <v>8</v>
      </c>
      <c r="D21847" t="s">
        <v>16180</v>
      </c>
    </row>
    <row r="21848" spans="1:4" x14ac:dyDescent="0.2">
      <c r="A21848">
        <v>2017</v>
      </c>
      <c r="B21848" t="s">
        <v>34054</v>
      </c>
      <c r="C21848" t="s">
        <v>8</v>
      </c>
      <c r="D21848" t="s">
        <v>16180</v>
      </c>
    </row>
    <row r="21849" spans="1:4" x14ac:dyDescent="0.2">
      <c r="A21849">
        <v>2017</v>
      </c>
      <c r="B21849" t="s">
        <v>34055</v>
      </c>
      <c r="C21849" t="s">
        <v>8</v>
      </c>
      <c r="D21849" t="s">
        <v>16180</v>
      </c>
    </row>
    <row r="21850" spans="1:4" x14ac:dyDescent="0.2">
      <c r="A21850">
        <v>2017</v>
      </c>
      <c r="B21850" t="s">
        <v>5716</v>
      </c>
      <c r="C21850" t="s">
        <v>8</v>
      </c>
      <c r="D21850" t="s">
        <v>16180</v>
      </c>
    </row>
    <row r="21851" spans="1:4" x14ac:dyDescent="0.2">
      <c r="A21851">
        <v>2017</v>
      </c>
      <c r="B21851" t="s">
        <v>34056</v>
      </c>
      <c r="C21851" t="s">
        <v>8</v>
      </c>
      <c r="D21851" t="s">
        <v>16180</v>
      </c>
    </row>
    <row r="21852" spans="1:4" x14ac:dyDescent="0.2">
      <c r="A21852">
        <v>2017</v>
      </c>
      <c r="B21852" t="s">
        <v>32485</v>
      </c>
      <c r="C21852" t="s">
        <v>8</v>
      </c>
      <c r="D21852" t="s">
        <v>16180</v>
      </c>
    </row>
    <row r="21853" spans="1:4" x14ac:dyDescent="0.2">
      <c r="A21853">
        <v>2017</v>
      </c>
      <c r="B21853" t="s">
        <v>6483</v>
      </c>
      <c r="C21853" t="s">
        <v>8</v>
      </c>
      <c r="D21853" t="s">
        <v>16180</v>
      </c>
    </row>
    <row r="21854" spans="1:4" x14ac:dyDescent="0.2">
      <c r="A21854">
        <v>2017</v>
      </c>
      <c r="B21854" t="s">
        <v>32489</v>
      </c>
      <c r="C21854" t="s">
        <v>8</v>
      </c>
      <c r="D21854" t="s">
        <v>16180</v>
      </c>
    </row>
    <row r="21855" spans="1:4" x14ac:dyDescent="0.2">
      <c r="A21855">
        <v>2017</v>
      </c>
      <c r="B21855" t="s">
        <v>32492</v>
      </c>
      <c r="C21855" t="s">
        <v>8</v>
      </c>
      <c r="D21855" t="s">
        <v>16180</v>
      </c>
    </row>
    <row r="21856" spans="1:4" x14ac:dyDescent="0.2">
      <c r="A21856">
        <v>2017</v>
      </c>
      <c r="B21856" t="s">
        <v>34057</v>
      </c>
      <c r="C21856" t="s">
        <v>24</v>
      </c>
      <c r="D21856" t="s">
        <v>16180</v>
      </c>
    </row>
    <row r="21857" spans="1:4" x14ac:dyDescent="0.2">
      <c r="A21857">
        <v>2017</v>
      </c>
      <c r="B21857" t="s">
        <v>6482</v>
      </c>
      <c r="C21857" t="s">
        <v>24</v>
      </c>
      <c r="D21857" t="s">
        <v>16180</v>
      </c>
    </row>
    <row r="21858" spans="1:4" x14ac:dyDescent="0.2">
      <c r="A21858">
        <v>2017</v>
      </c>
      <c r="B21858" t="s">
        <v>34058</v>
      </c>
      <c r="C21858" t="s">
        <v>24</v>
      </c>
      <c r="D21858" t="s">
        <v>16180</v>
      </c>
    </row>
    <row r="21859" spans="1:4" x14ac:dyDescent="0.2">
      <c r="A21859">
        <v>2017</v>
      </c>
      <c r="B21859" t="s">
        <v>34059</v>
      </c>
      <c r="C21859" t="s">
        <v>24</v>
      </c>
      <c r="D21859" t="s">
        <v>16180</v>
      </c>
    </row>
    <row r="21860" spans="1:4" x14ac:dyDescent="0.2">
      <c r="A21860">
        <v>2017</v>
      </c>
      <c r="B21860" t="s">
        <v>6474</v>
      </c>
      <c r="C21860" t="s">
        <v>24</v>
      </c>
      <c r="D21860" t="s">
        <v>16180</v>
      </c>
    </row>
    <row r="21861" spans="1:4" x14ac:dyDescent="0.2">
      <c r="A21861">
        <v>2017</v>
      </c>
      <c r="B21861" t="s">
        <v>34060</v>
      </c>
      <c r="C21861" t="s">
        <v>24</v>
      </c>
      <c r="D21861" t="s">
        <v>16180</v>
      </c>
    </row>
    <row r="21862" spans="1:4" x14ac:dyDescent="0.2">
      <c r="A21862">
        <v>2017</v>
      </c>
      <c r="B21862" t="s">
        <v>34061</v>
      </c>
      <c r="C21862" t="s">
        <v>24</v>
      </c>
      <c r="D21862" t="s">
        <v>16180</v>
      </c>
    </row>
    <row r="21863" spans="1:4" x14ac:dyDescent="0.2">
      <c r="A21863">
        <v>2017</v>
      </c>
      <c r="B21863" t="s">
        <v>34062</v>
      </c>
      <c r="C21863" t="s">
        <v>8</v>
      </c>
      <c r="D21863" t="s">
        <v>16180</v>
      </c>
    </row>
    <row r="21864" spans="1:4" x14ac:dyDescent="0.2">
      <c r="A21864">
        <v>2017</v>
      </c>
      <c r="B21864" t="s">
        <v>34063</v>
      </c>
      <c r="C21864" t="s">
        <v>24</v>
      </c>
      <c r="D21864" t="s">
        <v>16180</v>
      </c>
    </row>
    <row r="21865" spans="1:4" x14ac:dyDescent="0.2">
      <c r="A21865">
        <v>2017</v>
      </c>
      <c r="B21865" t="s">
        <v>5709</v>
      </c>
      <c r="C21865" t="s">
        <v>8</v>
      </c>
      <c r="D21865" t="s">
        <v>16180</v>
      </c>
    </row>
    <row r="21866" spans="1:4" x14ac:dyDescent="0.2">
      <c r="A21866">
        <v>2017</v>
      </c>
      <c r="B21866" t="s">
        <v>34064</v>
      </c>
      <c r="C21866" t="s">
        <v>8</v>
      </c>
      <c r="D21866" t="s">
        <v>16180</v>
      </c>
    </row>
    <row r="21867" spans="1:4" x14ac:dyDescent="0.2">
      <c r="A21867">
        <v>2017</v>
      </c>
      <c r="B21867" t="s">
        <v>32518</v>
      </c>
      <c r="C21867" t="s">
        <v>24</v>
      </c>
      <c r="D21867" t="s">
        <v>16180</v>
      </c>
    </row>
    <row r="21868" spans="1:4" x14ac:dyDescent="0.2">
      <c r="A21868">
        <v>2017</v>
      </c>
      <c r="B21868" t="s">
        <v>34065</v>
      </c>
      <c r="C21868" t="s">
        <v>24</v>
      </c>
      <c r="D21868" t="s">
        <v>16180</v>
      </c>
    </row>
    <row r="21869" spans="1:4" x14ac:dyDescent="0.2">
      <c r="A21869">
        <v>2017</v>
      </c>
      <c r="B21869" t="s">
        <v>34066</v>
      </c>
      <c r="C21869" t="s">
        <v>8</v>
      </c>
      <c r="D21869" t="s">
        <v>16180</v>
      </c>
    </row>
    <row r="21870" spans="1:4" x14ac:dyDescent="0.2">
      <c r="A21870">
        <v>2017</v>
      </c>
      <c r="B21870" t="s">
        <v>34067</v>
      </c>
      <c r="C21870" t="s">
        <v>8</v>
      </c>
      <c r="D21870" t="s">
        <v>16180</v>
      </c>
    </row>
    <row r="21871" spans="1:4" x14ac:dyDescent="0.2">
      <c r="A21871">
        <v>2017</v>
      </c>
      <c r="B21871" t="s">
        <v>34068</v>
      </c>
      <c r="C21871" t="s">
        <v>8</v>
      </c>
      <c r="D21871" t="s">
        <v>16180</v>
      </c>
    </row>
    <row r="21872" spans="1:4" x14ac:dyDescent="0.2">
      <c r="A21872">
        <v>2017</v>
      </c>
      <c r="B21872" t="s">
        <v>5700</v>
      </c>
      <c r="C21872" t="s">
        <v>8</v>
      </c>
      <c r="D21872" t="s">
        <v>16180</v>
      </c>
    </row>
    <row r="21873" spans="1:4" x14ac:dyDescent="0.2">
      <c r="A21873">
        <v>2017</v>
      </c>
      <c r="B21873" t="s">
        <v>6478</v>
      </c>
      <c r="C21873" t="s">
        <v>8</v>
      </c>
      <c r="D21873" t="s">
        <v>16180</v>
      </c>
    </row>
    <row r="21874" spans="1:4" x14ac:dyDescent="0.2">
      <c r="A21874">
        <v>2017</v>
      </c>
      <c r="B21874" t="s">
        <v>34069</v>
      </c>
      <c r="C21874" t="s">
        <v>8</v>
      </c>
      <c r="D21874" t="s">
        <v>16180</v>
      </c>
    </row>
    <row r="21875" spans="1:4" x14ac:dyDescent="0.2">
      <c r="A21875">
        <v>2017</v>
      </c>
      <c r="B21875" t="s">
        <v>34070</v>
      </c>
      <c r="C21875" t="s">
        <v>8</v>
      </c>
      <c r="D21875" t="s">
        <v>16180</v>
      </c>
    </row>
    <row r="21876" spans="1:4" x14ac:dyDescent="0.2">
      <c r="A21876">
        <v>2017</v>
      </c>
      <c r="B21876" t="s">
        <v>5696</v>
      </c>
      <c r="C21876" t="s">
        <v>8</v>
      </c>
      <c r="D21876" t="s">
        <v>16180</v>
      </c>
    </row>
    <row r="21877" spans="1:4" x14ac:dyDescent="0.2">
      <c r="A21877">
        <v>2017</v>
      </c>
      <c r="B21877" t="s">
        <v>34071</v>
      </c>
      <c r="C21877" t="s">
        <v>8</v>
      </c>
      <c r="D21877" t="s">
        <v>16180</v>
      </c>
    </row>
    <row r="21878" spans="1:4" x14ac:dyDescent="0.2">
      <c r="A21878">
        <v>2017</v>
      </c>
      <c r="B21878" t="s">
        <v>34072</v>
      </c>
      <c r="C21878" t="s">
        <v>24</v>
      </c>
      <c r="D21878" t="s">
        <v>16180</v>
      </c>
    </row>
    <row r="21879" spans="1:4" x14ac:dyDescent="0.2">
      <c r="A21879">
        <v>2017</v>
      </c>
      <c r="B21879" t="s">
        <v>32501</v>
      </c>
      <c r="C21879" t="s">
        <v>8</v>
      </c>
      <c r="D21879" t="s">
        <v>16180</v>
      </c>
    </row>
    <row r="21880" spans="1:4" x14ac:dyDescent="0.2">
      <c r="A21880">
        <v>2017</v>
      </c>
      <c r="B21880" t="s">
        <v>34073</v>
      </c>
      <c r="C21880" t="s">
        <v>8</v>
      </c>
      <c r="D21880" t="s">
        <v>16180</v>
      </c>
    </row>
    <row r="21881" spans="1:4" x14ac:dyDescent="0.2">
      <c r="A21881">
        <v>2017</v>
      </c>
      <c r="B21881" t="s">
        <v>34074</v>
      </c>
      <c r="C21881" t="s">
        <v>8</v>
      </c>
      <c r="D21881" t="s">
        <v>16180</v>
      </c>
    </row>
    <row r="21882" spans="1:4" x14ac:dyDescent="0.2">
      <c r="A21882">
        <v>2017</v>
      </c>
      <c r="B21882" t="s">
        <v>32503</v>
      </c>
      <c r="C21882" t="s">
        <v>8</v>
      </c>
      <c r="D21882" t="s">
        <v>16180</v>
      </c>
    </row>
    <row r="21883" spans="1:4" x14ac:dyDescent="0.2">
      <c r="A21883">
        <v>2017</v>
      </c>
      <c r="B21883" t="s">
        <v>34075</v>
      </c>
      <c r="C21883" t="s">
        <v>8</v>
      </c>
      <c r="D21883" t="s">
        <v>16180</v>
      </c>
    </row>
    <row r="21884" spans="1:4" x14ac:dyDescent="0.2">
      <c r="A21884">
        <v>2017</v>
      </c>
      <c r="B21884" t="s">
        <v>34076</v>
      </c>
      <c r="C21884" t="s">
        <v>8</v>
      </c>
      <c r="D21884" t="s">
        <v>16180</v>
      </c>
    </row>
    <row r="21885" spans="1:4" x14ac:dyDescent="0.2">
      <c r="A21885">
        <v>2017</v>
      </c>
      <c r="B21885" t="s">
        <v>34077</v>
      </c>
      <c r="C21885" t="s">
        <v>8</v>
      </c>
      <c r="D21885" t="s">
        <v>16180</v>
      </c>
    </row>
    <row r="21886" spans="1:4" x14ac:dyDescent="0.2">
      <c r="A21886">
        <v>2017</v>
      </c>
      <c r="B21886" t="s">
        <v>34078</v>
      </c>
      <c r="C21886" t="s">
        <v>24</v>
      </c>
      <c r="D21886" t="s">
        <v>16180</v>
      </c>
    </row>
    <row r="21887" spans="1:4" x14ac:dyDescent="0.2">
      <c r="A21887">
        <v>2017</v>
      </c>
      <c r="B21887" t="s">
        <v>5683</v>
      </c>
      <c r="C21887" t="s">
        <v>24</v>
      </c>
      <c r="D21887" t="s">
        <v>16180</v>
      </c>
    </row>
    <row r="21888" spans="1:4" x14ac:dyDescent="0.2">
      <c r="A21888">
        <v>2017</v>
      </c>
      <c r="B21888" t="s">
        <v>34079</v>
      </c>
      <c r="C21888" t="s">
        <v>8</v>
      </c>
      <c r="D21888" t="s">
        <v>16180</v>
      </c>
    </row>
    <row r="21889" spans="1:4" x14ac:dyDescent="0.2">
      <c r="A21889">
        <v>2017</v>
      </c>
      <c r="B21889" t="s">
        <v>34080</v>
      </c>
      <c r="C21889" t="s">
        <v>24</v>
      </c>
      <c r="D21889" t="s">
        <v>16180</v>
      </c>
    </row>
    <row r="21890" spans="1:4" x14ac:dyDescent="0.2">
      <c r="A21890">
        <v>2017</v>
      </c>
      <c r="B21890" t="s">
        <v>6471</v>
      </c>
      <c r="C21890" t="s">
        <v>24</v>
      </c>
      <c r="D21890" t="s">
        <v>16180</v>
      </c>
    </row>
    <row r="21891" spans="1:4" x14ac:dyDescent="0.2">
      <c r="A21891">
        <v>2017</v>
      </c>
      <c r="B21891" t="s">
        <v>34081</v>
      </c>
      <c r="C21891" t="s">
        <v>8</v>
      </c>
      <c r="D21891" t="s">
        <v>16180</v>
      </c>
    </row>
    <row r="21892" spans="1:4" x14ac:dyDescent="0.2">
      <c r="A21892">
        <v>2017</v>
      </c>
      <c r="B21892" t="s">
        <v>6467</v>
      </c>
      <c r="C21892" t="s">
        <v>8</v>
      </c>
      <c r="D21892" t="s">
        <v>16180</v>
      </c>
    </row>
    <row r="21893" spans="1:4" x14ac:dyDescent="0.2">
      <c r="A21893">
        <v>2017</v>
      </c>
      <c r="B21893" t="s">
        <v>34082</v>
      </c>
      <c r="C21893" t="s">
        <v>19</v>
      </c>
      <c r="D21893" t="s">
        <v>16180</v>
      </c>
    </row>
    <row r="21894" spans="1:4" x14ac:dyDescent="0.2">
      <c r="A21894">
        <v>2017</v>
      </c>
      <c r="B21894" t="s">
        <v>34083</v>
      </c>
      <c r="C21894" t="s">
        <v>24</v>
      </c>
      <c r="D21894" t="s">
        <v>16180</v>
      </c>
    </row>
    <row r="21895" spans="1:4" x14ac:dyDescent="0.2">
      <c r="A21895">
        <v>2017</v>
      </c>
      <c r="B21895" t="s">
        <v>34084</v>
      </c>
      <c r="C21895" t="s">
        <v>24</v>
      </c>
      <c r="D21895" t="s">
        <v>16180</v>
      </c>
    </row>
    <row r="21896" spans="1:4" x14ac:dyDescent="0.2">
      <c r="A21896">
        <v>2017</v>
      </c>
      <c r="B21896" t="s">
        <v>34085</v>
      </c>
      <c r="C21896" t="s">
        <v>8</v>
      </c>
      <c r="D21896" t="s">
        <v>16180</v>
      </c>
    </row>
    <row r="21897" spans="1:4" x14ac:dyDescent="0.2">
      <c r="A21897">
        <v>2017</v>
      </c>
      <c r="B21897" t="s">
        <v>6465</v>
      </c>
      <c r="C21897" t="s">
        <v>8</v>
      </c>
      <c r="D21897" t="s">
        <v>16180</v>
      </c>
    </row>
    <row r="21898" spans="1:4" x14ac:dyDescent="0.2">
      <c r="A21898">
        <v>2017</v>
      </c>
      <c r="B21898" t="s">
        <v>34086</v>
      </c>
      <c r="C21898" t="s">
        <v>8</v>
      </c>
      <c r="D21898" t="s">
        <v>16180</v>
      </c>
    </row>
    <row r="21899" spans="1:4" x14ac:dyDescent="0.2">
      <c r="A21899">
        <v>2017</v>
      </c>
      <c r="B21899" t="s">
        <v>34087</v>
      </c>
      <c r="C21899" t="s">
        <v>8</v>
      </c>
      <c r="D21899" t="s">
        <v>16180</v>
      </c>
    </row>
    <row r="21900" spans="1:4" x14ac:dyDescent="0.2">
      <c r="A21900">
        <v>2017</v>
      </c>
      <c r="B21900" t="s">
        <v>34088</v>
      </c>
      <c r="C21900" t="s">
        <v>8</v>
      </c>
      <c r="D21900" t="s">
        <v>16180</v>
      </c>
    </row>
    <row r="21901" spans="1:4" x14ac:dyDescent="0.2">
      <c r="A21901">
        <v>2017</v>
      </c>
      <c r="B21901" t="s">
        <v>34089</v>
      </c>
      <c r="C21901" t="s">
        <v>8</v>
      </c>
      <c r="D21901" t="s">
        <v>16180</v>
      </c>
    </row>
    <row r="21902" spans="1:4" x14ac:dyDescent="0.2">
      <c r="A21902">
        <v>2017</v>
      </c>
      <c r="B21902" t="s">
        <v>34090</v>
      </c>
      <c r="C21902" t="s">
        <v>8</v>
      </c>
      <c r="D21902" t="s">
        <v>16180</v>
      </c>
    </row>
    <row r="21903" spans="1:4" x14ac:dyDescent="0.2">
      <c r="A21903">
        <v>2017</v>
      </c>
      <c r="B21903" t="s">
        <v>34091</v>
      </c>
      <c r="C21903" t="s">
        <v>8</v>
      </c>
      <c r="D21903" t="s">
        <v>16180</v>
      </c>
    </row>
    <row r="21904" spans="1:4" x14ac:dyDescent="0.2">
      <c r="A21904">
        <v>2017</v>
      </c>
      <c r="B21904" t="s">
        <v>34092</v>
      </c>
      <c r="C21904" t="s">
        <v>8</v>
      </c>
      <c r="D21904" t="s">
        <v>16180</v>
      </c>
    </row>
    <row r="21905" spans="1:4" x14ac:dyDescent="0.2">
      <c r="A21905">
        <v>2017</v>
      </c>
      <c r="B21905" t="s">
        <v>32529</v>
      </c>
      <c r="C21905" t="s">
        <v>8</v>
      </c>
      <c r="D21905" t="s">
        <v>16180</v>
      </c>
    </row>
    <row r="21906" spans="1:4" x14ac:dyDescent="0.2">
      <c r="A21906">
        <v>2017</v>
      </c>
      <c r="B21906" t="s">
        <v>34093</v>
      </c>
      <c r="C21906" t="s">
        <v>8</v>
      </c>
      <c r="D21906" t="s">
        <v>16180</v>
      </c>
    </row>
    <row r="21907" spans="1:4" x14ac:dyDescent="0.2">
      <c r="A21907">
        <v>2017</v>
      </c>
      <c r="B21907" t="s">
        <v>6460</v>
      </c>
      <c r="C21907" t="s">
        <v>8</v>
      </c>
      <c r="D21907" t="s">
        <v>16180</v>
      </c>
    </row>
    <row r="21908" spans="1:4" x14ac:dyDescent="0.2">
      <c r="A21908">
        <v>2017</v>
      </c>
      <c r="B21908" t="s">
        <v>34094</v>
      </c>
      <c r="C21908" t="s">
        <v>24</v>
      </c>
      <c r="D21908" t="s">
        <v>16180</v>
      </c>
    </row>
    <row r="21909" spans="1:4" x14ac:dyDescent="0.2">
      <c r="A21909">
        <v>2017</v>
      </c>
      <c r="B21909" t="s">
        <v>34095</v>
      </c>
      <c r="C21909" t="s">
        <v>24</v>
      </c>
      <c r="D21909" t="s">
        <v>16180</v>
      </c>
    </row>
    <row r="21910" spans="1:4" x14ac:dyDescent="0.2">
      <c r="A21910">
        <v>2017</v>
      </c>
      <c r="B21910" t="s">
        <v>34096</v>
      </c>
      <c r="C21910" t="s">
        <v>8</v>
      </c>
      <c r="D21910" t="s">
        <v>16180</v>
      </c>
    </row>
    <row r="21911" spans="1:4" x14ac:dyDescent="0.2">
      <c r="A21911">
        <v>2017</v>
      </c>
      <c r="B21911" t="s">
        <v>34097</v>
      </c>
      <c r="C21911" t="s">
        <v>8</v>
      </c>
      <c r="D21911" t="s">
        <v>16180</v>
      </c>
    </row>
    <row r="21912" spans="1:4" x14ac:dyDescent="0.2">
      <c r="A21912">
        <v>2017</v>
      </c>
      <c r="B21912" t="s">
        <v>32543</v>
      </c>
      <c r="C21912" t="s">
        <v>8</v>
      </c>
      <c r="D21912" t="s">
        <v>16180</v>
      </c>
    </row>
    <row r="21913" spans="1:4" x14ac:dyDescent="0.2">
      <c r="A21913">
        <v>2017</v>
      </c>
      <c r="B21913" t="s">
        <v>34098</v>
      </c>
      <c r="C21913" t="s">
        <v>8</v>
      </c>
      <c r="D21913" t="s">
        <v>16180</v>
      </c>
    </row>
    <row r="21914" spans="1:4" x14ac:dyDescent="0.2">
      <c r="A21914">
        <v>2017</v>
      </c>
      <c r="B21914" t="s">
        <v>34099</v>
      </c>
      <c r="C21914" t="s">
        <v>8</v>
      </c>
      <c r="D21914" t="s">
        <v>16180</v>
      </c>
    </row>
    <row r="21915" spans="1:4" x14ac:dyDescent="0.2">
      <c r="A21915">
        <v>2017</v>
      </c>
      <c r="B21915" t="s">
        <v>34100</v>
      </c>
      <c r="C21915" t="s">
        <v>24</v>
      </c>
      <c r="D21915" t="s">
        <v>16180</v>
      </c>
    </row>
    <row r="21916" spans="1:4" x14ac:dyDescent="0.2">
      <c r="A21916">
        <v>2017</v>
      </c>
      <c r="B21916" t="s">
        <v>34101</v>
      </c>
      <c r="C21916" t="s">
        <v>24</v>
      </c>
      <c r="D21916" t="s">
        <v>16180</v>
      </c>
    </row>
    <row r="21917" spans="1:4" x14ac:dyDescent="0.2">
      <c r="A21917">
        <v>2017</v>
      </c>
      <c r="B21917" t="s">
        <v>34102</v>
      </c>
      <c r="C21917" t="s">
        <v>8</v>
      </c>
      <c r="D21917" t="s">
        <v>16180</v>
      </c>
    </row>
    <row r="21918" spans="1:4" x14ac:dyDescent="0.2">
      <c r="A21918">
        <v>2017</v>
      </c>
      <c r="B21918" t="s">
        <v>34103</v>
      </c>
      <c r="C21918" t="s">
        <v>8</v>
      </c>
      <c r="D21918" t="s">
        <v>16180</v>
      </c>
    </row>
    <row r="21919" spans="1:4" x14ac:dyDescent="0.2">
      <c r="A21919">
        <v>2017</v>
      </c>
      <c r="B21919" t="s">
        <v>5649</v>
      </c>
      <c r="C21919" t="s">
        <v>8</v>
      </c>
      <c r="D21919" t="s">
        <v>16180</v>
      </c>
    </row>
    <row r="21920" spans="1:4" x14ac:dyDescent="0.2">
      <c r="A21920">
        <v>2017</v>
      </c>
      <c r="B21920" t="s">
        <v>34104</v>
      </c>
      <c r="C21920" t="s">
        <v>8</v>
      </c>
      <c r="D21920" t="s">
        <v>16180</v>
      </c>
    </row>
    <row r="21921" spans="1:4" x14ac:dyDescent="0.2">
      <c r="A21921">
        <v>2017</v>
      </c>
      <c r="B21921" t="s">
        <v>34105</v>
      </c>
      <c r="C21921" t="s">
        <v>8</v>
      </c>
      <c r="D21921" t="s">
        <v>16180</v>
      </c>
    </row>
    <row r="21922" spans="1:4" x14ac:dyDescent="0.2">
      <c r="A21922">
        <v>2017</v>
      </c>
      <c r="B21922" t="s">
        <v>34106</v>
      </c>
      <c r="C21922" t="s">
        <v>8</v>
      </c>
      <c r="D21922" t="s">
        <v>16180</v>
      </c>
    </row>
    <row r="21923" spans="1:4" x14ac:dyDescent="0.2">
      <c r="A21923">
        <v>2017</v>
      </c>
      <c r="B21923" t="s">
        <v>6454</v>
      </c>
      <c r="C21923" t="s">
        <v>8</v>
      </c>
      <c r="D21923" t="s">
        <v>16180</v>
      </c>
    </row>
    <row r="21924" spans="1:4" x14ac:dyDescent="0.2">
      <c r="A21924">
        <v>2017</v>
      </c>
      <c r="B21924" t="s">
        <v>34107</v>
      </c>
      <c r="C21924" t="s">
        <v>8</v>
      </c>
      <c r="D21924" t="s">
        <v>16180</v>
      </c>
    </row>
    <row r="21925" spans="1:4" x14ac:dyDescent="0.2">
      <c r="A21925">
        <v>2017</v>
      </c>
      <c r="B21925" t="s">
        <v>34108</v>
      </c>
      <c r="C21925" t="s">
        <v>8</v>
      </c>
      <c r="D21925" t="s">
        <v>16180</v>
      </c>
    </row>
    <row r="21926" spans="1:4" x14ac:dyDescent="0.2">
      <c r="A21926">
        <v>2017</v>
      </c>
      <c r="B21926" t="s">
        <v>34109</v>
      </c>
      <c r="C21926" t="s">
        <v>8</v>
      </c>
      <c r="D21926" t="s">
        <v>16180</v>
      </c>
    </row>
    <row r="21927" spans="1:4" x14ac:dyDescent="0.2">
      <c r="A21927">
        <v>2017</v>
      </c>
      <c r="B21927" t="s">
        <v>6453</v>
      </c>
      <c r="C21927" t="s">
        <v>24</v>
      </c>
      <c r="D21927" t="s">
        <v>16180</v>
      </c>
    </row>
    <row r="21928" spans="1:4" x14ac:dyDescent="0.2">
      <c r="A21928">
        <v>2017</v>
      </c>
      <c r="B21928" t="s">
        <v>6440</v>
      </c>
      <c r="C21928" t="s">
        <v>24</v>
      </c>
      <c r="D21928" t="s">
        <v>16180</v>
      </c>
    </row>
    <row r="21929" spans="1:4" x14ac:dyDescent="0.2">
      <c r="A21929">
        <v>2017</v>
      </c>
      <c r="B21929" t="s">
        <v>34110</v>
      </c>
      <c r="C21929" t="s">
        <v>24</v>
      </c>
      <c r="D21929" t="s">
        <v>16180</v>
      </c>
    </row>
    <row r="21930" spans="1:4" x14ac:dyDescent="0.2">
      <c r="A21930">
        <v>2017</v>
      </c>
      <c r="B21930" t="s">
        <v>32537</v>
      </c>
      <c r="C21930" t="s">
        <v>24</v>
      </c>
      <c r="D21930" t="s">
        <v>16180</v>
      </c>
    </row>
    <row r="21931" spans="1:4" x14ac:dyDescent="0.2">
      <c r="A21931">
        <v>2017</v>
      </c>
      <c r="B21931" t="s">
        <v>34111</v>
      </c>
      <c r="C21931" t="s">
        <v>24</v>
      </c>
      <c r="D21931" t="s">
        <v>16180</v>
      </c>
    </row>
    <row r="21932" spans="1:4" x14ac:dyDescent="0.2">
      <c r="A21932">
        <v>2017</v>
      </c>
      <c r="B21932" t="s">
        <v>34112</v>
      </c>
      <c r="C21932" t="s">
        <v>8</v>
      </c>
      <c r="D21932" t="s">
        <v>16180</v>
      </c>
    </row>
    <row r="21933" spans="1:4" x14ac:dyDescent="0.2">
      <c r="A21933">
        <v>2017</v>
      </c>
      <c r="B21933" t="s">
        <v>34113</v>
      </c>
      <c r="C21933" t="s">
        <v>8</v>
      </c>
      <c r="D21933" t="s">
        <v>16180</v>
      </c>
    </row>
    <row r="21934" spans="1:4" x14ac:dyDescent="0.2">
      <c r="A21934">
        <v>2017</v>
      </c>
      <c r="B21934" t="s">
        <v>34114</v>
      </c>
      <c r="C21934" t="s">
        <v>24</v>
      </c>
      <c r="D21934" t="s">
        <v>16180</v>
      </c>
    </row>
    <row r="21935" spans="1:4" x14ac:dyDescent="0.2">
      <c r="A21935">
        <v>2017</v>
      </c>
      <c r="B21935" t="s">
        <v>34115</v>
      </c>
      <c r="C21935" t="s">
        <v>24</v>
      </c>
      <c r="D21935" t="s">
        <v>16180</v>
      </c>
    </row>
    <row r="21936" spans="1:4" x14ac:dyDescent="0.2">
      <c r="A21936">
        <v>2017</v>
      </c>
      <c r="B21936" t="s">
        <v>5635</v>
      </c>
      <c r="C21936" t="s">
        <v>8</v>
      </c>
      <c r="D21936" t="s">
        <v>16180</v>
      </c>
    </row>
    <row r="21937" spans="1:4" x14ac:dyDescent="0.2">
      <c r="A21937">
        <v>2017</v>
      </c>
      <c r="B21937" t="s">
        <v>5634</v>
      </c>
      <c r="C21937" t="s">
        <v>8</v>
      </c>
      <c r="D21937" t="s">
        <v>16180</v>
      </c>
    </row>
    <row r="21938" spans="1:4" x14ac:dyDescent="0.2">
      <c r="A21938">
        <v>2017</v>
      </c>
      <c r="B21938" t="s">
        <v>34116</v>
      </c>
      <c r="C21938" t="s">
        <v>8</v>
      </c>
      <c r="D21938" t="s">
        <v>16180</v>
      </c>
    </row>
    <row r="21939" spans="1:4" x14ac:dyDescent="0.2">
      <c r="A21939">
        <v>2017</v>
      </c>
      <c r="B21939" t="s">
        <v>34117</v>
      </c>
      <c r="C21939" t="s">
        <v>8</v>
      </c>
      <c r="D21939" t="s">
        <v>16180</v>
      </c>
    </row>
    <row r="21940" spans="1:4" x14ac:dyDescent="0.2">
      <c r="A21940">
        <v>2017</v>
      </c>
      <c r="B21940" t="s">
        <v>34118</v>
      </c>
      <c r="C21940" t="s">
        <v>8</v>
      </c>
      <c r="D21940" t="s">
        <v>16180</v>
      </c>
    </row>
    <row r="21941" spans="1:4" x14ac:dyDescent="0.2">
      <c r="A21941">
        <v>2017</v>
      </c>
      <c r="B21941" t="s">
        <v>34119</v>
      </c>
      <c r="C21941" t="s">
        <v>8</v>
      </c>
      <c r="D21941" t="s">
        <v>16180</v>
      </c>
    </row>
    <row r="21942" spans="1:4" x14ac:dyDescent="0.2">
      <c r="A21942">
        <v>2017</v>
      </c>
      <c r="B21942" t="s">
        <v>34120</v>
      </c>
      <c r="C21942" t="s">
        <v>8</v>
      </c>
      <c r="D21942" t="s">
        <v>16180</v>
      </c>
    </row>
    <row r="21943" spans="1:4" x14ac:dyDescent="0.2">
      <c r="A21943">
        <v>2017</v>
      </c>
      <c r="B21943" t="s">
        <v>34121</v>
      </c>
      <c r="C21943" t="s">
        <v>8</v>
      </c>
      <c r="D21943" t="s">
        <v>16180</v>
      </c>
    </row>
    <row r="21944" spans="1:4" x14ac:dyDescent="0.2">
      <c r="A21944">
        <v>2017</v>
      </c>
      <c r="B21944" t="s">
        <v>6458</v>
      </c>
      <c r="C21944" t="s">
        <v>8</v>
      </c>
      <c r="D21944" t="s">
        <v>16180</v>
      </c>
    </row>
    <row r="21945" spans="1:4" x14ac:dyDescent="0.2">
      <c r="A21945">
        <v>2017</v>
      </c>
      <c r="B21945" t="s">
        <v>34122</v>
      </c>
      <c r="C21945" t="s">
        <v>8</v>
      </c>
      <c r="D21945" t="s">
        <v>16180</v>
      </c>
    </row>
    <row r="21946" spans="1:4" x14ac:dyDescent="0.2">
      <c r="A21946">
        <v>2017</v>
      </c>
      <c r="B21946" t="s">
        <v>34123</v>
      </c>
      <c r="C21946" t="s">
        <v>8</v>
      </c>
      <c r="D21946" t="s">
        <v>16180</v>
      </c>
    </row>
    <row r="21947" spans="1:4" x14ac:dyDescent="0.2">
      <c r="A21947">
        <v>2017</v>
      </c>
      <c r="B21947" t="s">
        <v>34124</v>
      </c>
      <c r="C21947" t="s">
        <v>8</v>
      </c>
      <c r="D21947" t="s">
        <v>16180</v>
      </c>
    </row>
    <row r="21948" spans="1:4" x14ac:dyDescent="0.2">
      <c r="A21948">
        <v>2017</v>
      </c>
      <c r="B21948" t="s">
        <v>34125</v>
      </c>
      <c r="C21948" t="s">
        <v>8</v>
      </c>
      <c r="D21948" t="s">
        <v>16180</v>
      </c>
    </row>
    <row r="21949" spans="1:4" x14ac:dyDescent="0.2">
      <c r="A21949">
        <v>2017</v>
      </c>
      <c r="B21949" t="s">
        <v>34126</v>
      </c>
      <c r="C21949" t="s">
        <v>24</v>
      </c>
      <c r="D21949" t="s">
        <v>16180</v>
      </c>
    </row>
    <row r="21950" spans="1:4" x14ac:dyDescent="0.2">
      <c r="A21950">
        <v>2017</v>
      </c>
      <c r="B21950" t="s">
        <v>34127</v>
      </c>
      <c r="C21950" t="s">
        <v>24</v>
      </c>
      <c r="D21950" t="s">
        <v>16180</v>
      </c>
    </row>
    <row r="21951" spans="1:4" x14ac:dyDescent="0.2">
      <c r="A21951">
        <v>2017</v>
      </c>
      <c r="B21951" t="s">
        <v>34128</v>
      </c>
      <c r="C21951" t="s">
        <v>24</v>
      </c>
      <c r="D21951" t="s">
        <v>16180</v>
      </c>
    </row>
    <row r="21952" spans="1:4" x14ac:dyDescent="0.2">
      <c r="A21952">
        <v>2017</v>
      </c>
      <c r="B21952" t="s">
        <v>34129</v>
      </c>
      <c r="C21952" t="s">
        <v>24</v>
      </c>
      <c r="D21952" t="s">
        <v>16180</v>
      </c>
    </row>
    <row r="21953" spans="1:4" x14ac:dyDescent="0.2">
      <c r="A21953">
        <v>2017</v>
      </c>
      <c r="B21953" t="s">
        <v>34130</v>
      </c>
      <c r="C21953" t="s">
        <v>19</v>
      </c>
      <c r="D21953" t="s">
        <v>16180</v>
      </c>
    </row>
    <row r="21954" spans="1:4" x14ac:dyDescent="0.2">
      <c r="A21954">
        <v>2017</v>
      </c>
      <c r="B21954" t="s">
        <v>34131</v>
      </c>
      <c r="C21954" t="s">
        <v>24</v>
      </c>
      <c r="D21954" t="s">
        <v>16180</v>
      </c>
    </row>
    <row r="21955" spans="1:4" x14ac:dyDescent="0.2">
      <c r="A21955">
        <v>2017</v>
      </c>
      <c r="B21955" t="s">
        <v>32554</v>
      </c>
      <c r="C21955" t="s">
        <v>8</v>
      </c>
      <c r="D21955" t="s">
        <v>16180</v>
      </c>
    </row>
    <row r="21956" spans="1:4" x14ac:dyDescent="0.2">
      <c r="A21956">
        <v>2017</v>
      </c>
      <c r="B21956" t="s">
        <v>34132</v>
      </c>
      <c r="C21956" t="s">
        <v>8</v>
      </c>
      <c r="D21956" t="s">
        <v>16180</v>
      </c>
    </row>
    <row r="21957" spans="1:4" x14ac:dyDescent="0.2">
      <c r="A21957">
        <v>2017</v>
      </c>
      <c r="B21957" t="s">
        <v>34133</v>
      </c>
      <c r="C21957" t="s">
        <v>8</v>
      </c>
      <c r="D21957" t="s">
        <v>16180</v>
      </c>
    </row>
    <row r="21958" spans="1:4" x14ac:dyDescent="0.2">
      <c r="A21958">
        <v>2017</v>
      </c>
      <c r="B21958" t="s">
        <v>34134</v>
      </c>
      <c r="C21958" t="s">
        <v>8</v>
      </c>
      <c r="D21958" t="s">
        <v>16180</v>
      </c>
    </row>
    <row r="21959" spans="1:4" x14ac:dyDescent="0.2">
      <c r="A21959">
        <v>2017</v>
      </c>
      <c r="B21959" t="s">
        <v>32557</v>
      </c>
      <c r="C21959" t="s">
        <v>8</v>
      </c>
      <c r="D21959" t="s">
        <v>16180</v>
      </c>
    </row>
    <row r="21960" spans="1:4" x14ac:dyDescent="0.2">
      <c r="A21960">
        <v>2017</v>
      </c>
      <c r="B21960" t="s">
        <v>6445</v>
      </c>
      <c r="C21960" t="s">
        <v>8</v>
      </c>
      <c r="D21960" t="s">
        <v>16180</v>
      </c>
    </row>
    <row r="21961" spans="1:4" x14ac:dyDescent="0.2">
      <c r="A21961">
        <v>2017</v>
      </c>
      <c r="B21961" t="s">
        <v>34135</v>
      </c>
      <c r="C21961" t="s">
        <v>8</v>
      </c>
      <c r="D21961" t="s">
        <v>16180</v>
      </c>
    </row>
    <row r="21962" spans="1:4" x14ac:dyDescent="0.2">
      <c r="A21962">
        <v>2017</v>
      </c>
      <c r="B21962" t="s">
        <v>6444</v>
      </c>
      <c r="C21962" t="s">
        <v>8</v>
      </c>
      <c r="D21962" t="s">
        <v>16180</v>
      </c>
    </row>
    <row r="21963" spans="1:4" x14ac:dyDescent="0.2">
      <c r="A21963">
        <v>2017</v>
      </c>
      <c r="B21963" t="s">
        <v>34136</v>
      </c>
      <c r="C21963" t="s">
        <v>8</v>
      </c>
      <c r="D21963" t="s">
        <v>16180</v>
      </c>
    </row>
    <row r="21964" spans="1:4" x14ac:dyDescent="0.2">
      <c r="A21964">
        <v>2017</v>
      </c>
      <c r="B21964" t="s">
        <v>5618</v>
      </c>
      <c r="C21964" t="s">
        <v>8</v>
      </c>
      <c r="D21964" t="s">
        <v>16180</v>
      </c>
    </row>
    <row r="21965" spans="1:4" x14ac:dyDescent="0.2">
      <c r="A21965">
        <v>2017</v>
      </c>
      <c r="B21965" t="s">
        <v>34137</v>
      </c>
      <c r="C21965" t="s">
        <v>8</v>
      </c>
      <c r="D21965" t="s">
        <v>16180</v>
      </c>
    </row>
    <row r="21966" spans="1:4" x14ac:dyDescent="0.2">
      <c r="A21966">
        <v>2017</v>
      </c>
      <c r="B21966" t="s">
        <v>6442</v>
      </c>
      <c r="C21966" t="s">
        <v>8</v>
      </c>
      <c r="D21966" t="s">
        <v>16180</v>
      </c>
    </row>
    <row r="21967" spans="1:4" x14ac:dyDescent="0.2">
      <c r="A21967">
        <v>2017</v>
      </c>
      <c r="B21967" t="s">
        <v>34138</v>
      </c>
      <c r="C21967" t="s">
        <v>8</v>
      </c>
      <c r="D21967" t="s">
        <v>16180</v>
      </c>
    </row>
    <row r="21968" spans="1:4" x14ac:dyDescent="0.2">
      <c r="A21968">
        <v>2017</v>
      </c>
      <c r="B21968" t="s">
        <v>6441</v>
      </c>
      <c r="C21968" t="s">
        <v>8</v>
      </c>
      <c r="D21968" t="s">
        <v>16180</v>
      </c>
    </row>
    <row r="21969" spans="1:4" x14ac:dyDescent="0.2">
      <c r="A21969">
        <v>2017</v>
      </c>
      <c r="B21969" t="s">
        <v>34139</v>
      </c>
      <c r="C21969" t="s">
        <v>8</v>
      </c>
      <c r="D21969" t="s">
        <v>16180</v>
      </c>
    </row>
    <row r="21970" spans="1:4" x14ac:dyDescent="0.2">
      <c r="A21970">
        <v>2017</v>
      </c>
      <c r="B21970" t="s">
        <v>34140</v>
      </c>
      <c r="C21970" t="s">
        <v>8</v>
      </c>
      <c r="D21970" t="s">
        <v>16180</v>
      </c>
    </row>
    <row r="21971" spans="1:4" x14ac:dyDescent="0.2">
      <c r="A21971">
        <v>2017</v>
      </c>
      <c r="B21971" t="s">
        <v>34141</v>
      </c>
      <c r="C21971" t="s">
        <v>8</v>
      </c>
      <c r="D21971" t="s">
        <v>16180</v>
      </c>
    </row>
    <row r="21972" spans="1:4" x14ac:dyDescent="0.2">
      <c r="A21972">
        <v>2017</v>
      </c>
      <c r="B21972" t="s">
        <v>34142</v>
      </c>
      <c r="C21972" t="s">
        <v>8</v>
      </c>
      <c r="D21972" t="s">
        <v>16180</v>
      </c>
    </row>
    <row r="21973" spans="1:4" x14ac:dyDescent="0.2">
      <c r="A21973">
        <v>2017</v>
      </c>
      <c r="B21973" t="s">
        <v>32565</v>
      </c>
      <c r="C21973" t="s">
        <v>8</v>
      </c>
      <c r="D21973" t="s">
        <v>16180</v>
      </c>
    </row>
    <row r="21974" spans="1:4" x14ac:dyDescent="0.2">
      <c r="A21974">
        <v>2017</v>
      </c>
      <c r="B21974" t="s">
        <v>32569</v>
      </c>
      <c r="C21974" t="s">
        <v>24</v>
      </c>
      <c r="D21974" t="s">
        <v>16180</v>
      </c>
    </row>
    <row r="21975" spans="1:4" x14ac:dyDescent="0.2">
      <c r="A21975">
        <v>2017</v>
      </c>
      <c r="B21975" t="s">
        <v>34143</v>
      </c>
      <c r="C21975" t="s">
        <v>24</v>
      </c>
      <c r="D21975" t="s">
        <v>16180</v>
      </c>
    </row>
    <row r="21976" spans="1:4" x14ac:dyDescent="0.2">
      <c r="A21976">
        <v>2017</v>
      </c>
      <c r="B21976" t="s">
        <v>34144</v>
      </c>
      <c r="C21976" t="s">
        <v>24</v>
      </c>
      <c r="D21976" t="s">
        <v>16180</v>
      </c>
    </row>
    <row r="21977" spans="1:4" x14ac:dyDescent="0.2">
      <c r="A21977">
        <v>2017</v>
      </c>
      <c r="B21977" t="s">
        <v>34145</v>
      </c>
      <c r="C21977" t="s">
        <v>8</v>
      </c>
      <c r="D21977" t="s">
        <v>16180</v>
      </c>
    </row>
    <row r="21978" spans="1:4" x14ac:dyDescent="0.2">
      <c r="A21978">
        <v>2017</v>
      </c>
      <c r="B21978" t="s">
        <v>34146</v>
      </c>
      <c r="C21978" t="s">
        <v>8</v>
      </c>
      <c r="D21978" t="s">
        <v>16180</v>
      </c>
    </row>
    <row r="21979" spans="1:4" x14ac:dyDescent="0.2">
      <c r="A21979">
        <v>2017</v>
      </c>
      <c r="B21979" t="s">
        <v>34147</v>
      </c>
      <c r="C21979" t="s">
        <v>8</v>
      </c>
      <c r="D21979" t="s">
        <v>16180</v>
      </c>
    </row>
    <row r="21980" spans="1:4" x14ac:dyDescent="0.2">
      <c r="A21980">
        <v>2017</v>
      </c>
      <c r="B21980" t="s">
        <v>30379</v>
      </c>
      <c r="C21980" t="s">
        <v>8</v>
      </c>
      <c r="D21980" t="s">
        <v>16180</v>
      </c>
    </row>
    <row r="21981" spans="1:4" x14ac:dyDescent="0.2">
      <c r="A21981">
        <v>2017</v>
      </c>
      <c r="B21981" t="s">
        <v>34148</v>
      </c>
      <c r="C21981" t="s">
        <v>8</v>
      </c>
      <c r="D21981" t="s">
        <v>16180</v>
      </c>
    </row>
    <row r="21982" spans="1:4" x14ac:dyDescent="0.2">
      <c r="A21982">
        <v>2017</v>
      </c>
      <c r="B21982" t="s">
        <v>6438</v>
      </c>
      <c r="C21982" t="s">
        <v>8</v>
      </c>
      <c r="D21982" t="s">
        <v>16180</v>
      </c>
    </row>
    <row r="21983" spans="1:4" x14ac:dyDescent="0.2">
      <c r="A21983">
        <v>2017</v>
      </c>
      <c r="B21983" t="s">
        <v>34149</v>
      </c>
      <c r="C21983" t="s">
        <v>8</v>
      </c>
      <c r="D21983" t="s">
        <v>16180</v>
      </c>
    </row>
    <row r="21984" spans="1:4" x14ac:dyDescent="0.2">
      <c r="A21984">
        <v>2017</v>
      </c>
      <c r="B21984" t="s">
        <v>5606</v>
      </c>
      <c r="C21984" t="s">
        <v>8</v>
      </c>
      <c r="D21984" t="s">
        <v>16180</v>
      </c>
    </row>
    <row r="21985" spans="1:4" x14ac:dyDescent="0.2">
      <c r="A21985">
        <v>2017</v>
      </c>
      <c r="B21985" t="s">
        <v>34150</v>
      </c>
      <c r="C21985" t="s">
        <v>8</v>
      </c>
      <c r="D21985" t="s">
        <v>16180</v>
      </c>
    </row>
    <row r="21986" spans="1:4" x14ac:dyDescent="0.2">
      <c r="A21986">
        <v>2017</v>
      </c>
      <c r="B21986" t="s">
        <v>6436</v>
      </c>
      <c r="C21986" t="s">
        <v>8</v>
      </c>
      <c r="D21986" t="s">
        <v>16180</v>
      </c>
    </row>
    <row r="21987" spans="1:4" x14ac:dyDescent="0.2">
      <c r="A21987">
        <v>2017</v>
      </c>
      <c r="B21987" t="s">
        <v>34151</v>
      </c>
      <c r="C21987" t="s">
        <v>24</v>
      </c>
      <c r="D21987" t="s">
        <v>16180</v>
      </c>
    </row>
    <row r="21988" spans="1:4" x14ac:dyDescent="0.2">
      <c r="A21988">
        <v>2017</v>
      </c>
      <c r="B21988" t="s">
        <v>34152</v>
      </c>
      <c r="C21988" t="s">
        <v>8</v>
      </c>
      <c r="D21988" t="s">
        <v>16180</v>
      </c>
    </row>
    <row r="21989" spans="1:4" x14ac:dyDescent="0.2">
      <c r="A21989">
        <v>2017</v>
      </c>
      <c r="B21989" t="s">
        <v>34153</v>
      </c>
      <c r="C21989" t="s">
        <v>8</v>
      </c>
      <c r="D21989" t="s">
        <v>16180</v>
      </c>
    </row>
    <row r="21990" spans="1:4" x14ac:dyDescent="0.2">
      <c r="A21990">
        <v>2017</v>
      </c>
      <c r="B21990" t="s">
        <v>32582</v>
      </c>
      <c r="C21990" t="s">
        <v>8</v>
      </c>
      <c r="D21990" t="s">
        <v>16180</v>
      </c>
    </row>
    <row r="21991" spans="1:4" x14ac:dyDescent="0.2">
      <c r="A21991">
        <v>2017</v>
      </c>
      <c r="B21991" t="s">
        <v>34154</v>
      </c>
      <c r="C21991" t="s">
        <v>8</v>
      </c>
      <c r="D21991" t="s">
        <v>16180</v>
      </c>
    </row>
    <row r="21992" spans="1:4" x14ac:dyDescent="0.2">
      <c r="A21992">
        <v>2017</v>
      </c>
      <c r="B21992" t="s">
        <v>34155</v>
      </c>
      <c r="C21992" t="s">
        <v>24</v>
      </c>
      <c r="D21992" t="s">
        <v>16180</v>
      </c>
    </row>
    <row r="21993" spans="1:4" x14ac:dyDescent="0.2">
      <c r="A21993">
        <v>2017</v>
      </c>
      <c r="B21993" t="s">
        <v>32585</v>
      </c>
      <c r="C21993" t="s">
        <v>24</v>
      </c>
      <c r="D21993" t="s">
        <v>16180</v>
      </c>
    </row>
    <row r="21994" spans="1:4" x14ac:dyDescent="0.2">
      <c r="A21994">
        <v>2017</v>
      </c>
      <c r="B21994" t="s">
        <v>34156</v>
      </c>
      <c r="C21994" t="s">
        <v>24</v>
      </c>
      <c r="D21994" t="s">
        <v>16180</v>
      </c>
    </row>
    <row r="21995" spans="1:4" x14ac:dyDescent="0.2">
      <c r="A21995">
        <v>2017</v>
      </c>
      <c r="B21995" t="s">
        <v>34157</v>
      </c>
      <c r="C21995" t="s">
        <v>8</v>
      </c>
      <c r="D21995" t="s">
        <v>16180</v>
      </c>
    </row>
    <row r="21996" spans="1:4" x14ac:dyDescent="0.2">
      <c r="A21996">
        <v>2017</v>
      </c>
      <c r="B21996" t="s">
        <v>34158</v>
      </c>
      <c r="C21996" t="s">
        <v>19</v>
      </c>
      <c r="D21996" t="s">
        <v>16180</v>
      </c>
    </row>
    <row r="21997" spans="1:4" x14ac:dyDescent="0.2">
      <c r="A21997">
        <v>2017</v>
      </c>
      <c r="B21997" t="s">
        <v>32592</v>
      </c>
      <c r="C21997" t="s">
        <v>8</v>
      </c>
      <c r="D21997" t="s">
        <v>16180</v>
      </c>
    </row>
    <row r="21998" spans="1:4" x14ac:dyDescent="0.2">
      <c r="A21998">
        <v>2017</v>
      </c>
      <c r="B21998" t="s">
        <v>34159</v>
      </c>
      <c r="C21998" t="s">
        <v>19</v>
      </c>
      <c r="D21998" t="s">
        <v>16180</v>
      </c>
    </row>
    <row r="21999" spans="1:4" x14ac:dyDescent="0.2">
      <c r="A21999">
        <v>2017</v>
      </c>
      <c r="B21999" t="s">
        <v>34160</v>
      </c>
      <c r="C21999" t="s">
        <v>8</v>
      </c>
      <c r="D21999" t="s">
        <v>16180</v>
      </c>
    </row>
    <row r="22000" spans="1:4" x14ac:dyDescent="0.2">
      <c r="A22000">
        <v>2017</v>
      </c>
      <c r="B22000" t="s">
        <v>34161</v>
      </c>
      <c r="C22000" t="s">
        <v>24</v>
      </c>
      <c r="D22000" t="s">
        <v>16180</v>
      </c>
    </row>
    <row r="22001" spans="1:4" x14ac:dyDescent="0.2">
      <c r="A22001">
        <v>2017</v>
      </c>
      <c r="B22001" t="s">
        <v>34162</v>
      </c>
      <c r="C22001" t="s">
        <v>8</v>
      </c>
      <c r="D22001" t="s">
        <v>16180</v>
      </c>
    </row>
    <row r="22002" spans="1:4" x14ac:dyDescent="0.2">
      <c r="A22002">
        <v>2017</v>
      </c>
      <c r="B22002" t="s">
        <v>6427</v>
      </c>
      <c r="C22002" t="s">
        <v>8</v>
      </c>
      <c r="D22002" t="s">
        <v>16180</v>
      </c>
    </row>
    <row r="22003" spans="1:4" x14ac:dyDescent="0.2">
      <c r="A22003">
        <v>2017</v>
      </c>
      <c r="B22003" t="s">
        <v>34163</v>
      </c>
      <c r="C22003" t="s">
        <v>8</v>
      </c>
      <c r="D22003" t="s">
        <v>16180</v>
      </c>
    </row>
    <row r="22004" spans="1:4" x14ac:dyDescent="0.2">
      <c r="A22004">
        <v>2017</v>
      </c>
      <c r="B22004" t="s">
        <v>34164</v>
      </c>
      <c r="C22004" t="s">
        <v>8</v>
      </c>
      <c r="D22004" t="s">
        <v>16180</v>
      </c>
    </row>
    <row r="22005" spans="1:4" x14ac:dyDescent="0.2">
      <c r="A22005">
        <v>2017</v>
      </c>
      <c r="B22005" t="s">
        <v>34165</v>
      </c>
      <c r="C22005" t="s">
        <v>24</v>
      </c>
      <c r="D22005" t="s">
        <v>16180</v>
      </c>
    </row>
    <row r="22006" spans="1:4" x14ac:dyDescent="0.2">
      <c r="A22006">
        <v>2017</v>
      </c>
      <c r="B22006" t="s">
        <v>34166</v>
      </c>
      <c r="C22006" t="s">
        <v>24</v>
      </c>
      <c r="D22006" t="s">
        <v>16180</v>
      </c>
    </row>
    <row r="22007" spans="1:4" x14ac:dyDescent="0.2">
      <c r="A22007">
        <v>2017</v>
      </c>
      <c r="B22007" t="s">
        <v>34167</v>
      </c>
      <c r="C22007" t="s">
        <v>24</v>
      </c>
      <c r="D22007" t="s">
        <v>16180</v>
      </c>
    </row>
    <row r="22008" spans="1:4" x14ac:dyDescent="0.2">
      <c r="A22008">
        <v>2017</v>
      </c>
      <c r="B22008" t="s">
        <v>34168</v>
      </c>
      <c r="C22008" t="s">
        <v>8</v>
      </c>
      <c r="D22008" t="s">
        <v>16180</v>
      </c>
    </row>
    <row r="22009" spans="1:4" x14ac:dyDescent="0.2">
      <c r="A22009">
        <v>2017</v>
      </c>
      <c r="B22009" t="s">
        <v>32653</v>
      </c>
      <c r="C22009" t="s">
        <v>24</v>
      </c>
      <c r="D22009" t="s">
        <v>16180</v>
      </c>
    </row>
    <row r="22010" spans="1:4" x14ac:dyDescent="0.2">
      <c r="A22010">
        <v>2017</v>
      </c>
      <c r="B22010" t="s">
        <v>34169</v>
      </c>
      <c r="C22010" t="s">
        <v>8</v>
      </c>
      <c r="D22010" t="s">
        <v>16180</v>
      </c>
    </row>
    <row r="22011" spans="1:4" x14ac:dyDescent="0.2">
      <c r="A22011">
        <v>2017</v>
      </c>
      <c r="B22011" t="s">
        <v>6421</v>
      </c>
      <c r="C22011" t="s">
        <v>8</v>
      </c>
      <c r="D22011" t="s">
        <v>16180</v>
      </c>
    </row>
    <row r="22012" spans="1:4" x14ac:dyDescent="0.2">
      <c r="A22012">
        <v>2017</v>
      </c>
      <c r="B22012" t="s">
        <v>6420</v>
      </c>
      <c r="C22012" t="s">
        <v>8</v>
      </c>
      <c r="D22012" t="s">
        <v>16180</v>
      </c>
    </row>
    <row r="22013" spans="1:4" x14ac:dyDescent="0.2">
      <c r="A22013">
        <v>2017</v>
      </c>
      <c r="B22013" t="s">
        <v>34170</v>
      </c>
      <c r="C22013" t="s">
        <v>8</v>
      </c>
      <c r="D22013" t="s">
        <v>16180</v>
      </c>
    </row>
    <row r="22014" spans="1:4" x14ac:dyDescent="0.2">
      <c r="A22014">
        <v>2017</v>
      </c>
      <c r="B22014" t="s">
        <v>774</v>
      </c>
      <c r="C22014" t="s">
        <v>8</v>
      </c>
      <c r="D22014" t="s">
        <v>16180</v>
      </c>
    </row>
    <row r="22015" spans="1:4" x14ac:dyDescent="0.2">
      <c r="A22015">
        <v>2017</v>
      </c>
      <c r="B22015" t="s">
        <v>5590</v>
      </c>
      <c r="C22015" t="s">
        <v>8</v>
      </c>
      <c r="D22015" t="s">
        <v>16180</v>
      </c>
    </row>
    <row r="22016" spans="1:4" x14ac:dyDescent="0.2">
      <c r="A22016">
        <v>2017</v>
      </c>
      <c r="B22016" t="s">
        <v>5557</v>
      </c>
      <c r="C22016" t="s">
        <v>8</v>
      </c>
      <c r="D22016" t="s">
        <v>16180</v>
      </c>
    </row>
    <row r="22017" spans="1:4" x14ac:dyDescent="0.2">
      <c r="A22017">
        <v>2017</v>
      </c>
      <c r="B22017" t="s">
        <v>5554</v>
      </c>
      <c r="C22017" t="s">
        <v>24</v>
      </c>
      <c r="D22017" t="s">
        <v>16180</v>
      </c>
    </row>
    <row r="22018" spans="1:4" x14ac:dyDescent="0.2">
      <c r="A22018">
        <v>2017</v>
      </c>
      <c r="B22018" t="s">
        <v>34171</v>
      </c>
      <c r="C22018" t="s">
        <v>8</v>
      </c>
      <c r="D22018" t="s">
        <v>16180</v>
      </c>
    </row>
    <row r="22019" spans="1:4" x14ac:dyDescent="0.2">
      <c r="A22019">
        <v>2017</v>
      </c>
      <c r="B22019" t="s">
        <v>34172</v>
      </c>
      <c r="C22019" t="s">
        <v>8</v>
      </c>
      <c r="D22019" t="s">
        <v>16180</v>
      </c>
    </row>
    <row r="22020" spans="1:4" x14ac:dyDescent="0.2">
      <c r="A22020">
        <v>2017</v>
      </c>
      <c r="B22020" t="s">
        <v>32622</v>
      </c>
      <c r="C22020" t="s">
        <v>8</v>
      </c>
      <c r="D22020" t="s">
        <v>16180</v>
      </c>
    </row>
    <row r="22021" spans="1:4" x14ac:dyDescent="0.2">
      <c r="A22021">
        <v>2017</v>
      </c>
      <c r="B22021" t="s">
        <v>32623</v>
      </c>
      <c r="C22021" t="s">
        <v>8</v>
      </c>
      <c r="D22021" t="s">
        <v>16180</v>
      </c>
    </row>
    <row r="22022" spans="1:4" x14ac:dyDescent="0.2">
      <c r="A22022">
        <v>2017</v>
      </c>
      <c r="B22022" t="s">
        <v>34173</v>
      </c>
      <c r="C22022" t="s">
        <v>19</v>
      </c>
      <c r="D22022" t="s">
        <v>16180</v>
      </c>
    </row>
    <row r="22023" spans="1:4" x14ac:dyDescent="0.2">
      <c r="A22023">
        <v>2017</v>
      </c>
      <c r="B22023" t="s">
        <v>32631</v>
      </c>
      <c r="C22023" t="s">
        <v>8</v>
      </c>
      <c r="D22023" t="s">
        <v>16180</v>
      </c>
    </row>
    <row r="22024" spans="1:4" x14ac:dyDescent="0.2">
      <c r="A22024">
        <v>2017</v>
      </c>
      <c r="B22024" t="s">
        <v>34174</v>
      </c>
      <c r="C22024" t="s">
        <v>8</v>
      </c>
      <c r="D22024" t="s">
        <v>16180</v>
      </c>
    </row>
    <row r="22025" spans="1:4" x14ac:dyDescent="0.2">
      <c r="A22025">
        <v>2017</v>
      </c>
      <c r="B22025" t="s">
        <v>34175</v>
      </c>
      <c r="C22025" t="s">
        <v>8</v>
      </c>
      <c r="D22025" t="s">
        <v>16180</v>
      </c>
    </row>
    <row r="22026" spans="1:4" x14ac:dyDescent="0.2">
      <c r="A22026">
        <v>2017</v>
      </c>
      <c r="B22026" t="s">
        <v>34176</v>
      </c>
      <c r="C22026" t="s">
        <v>8</v>
      </c>
      <c r="D22026" t="s">
        <v>16180</v>
      </c>
    </row>
    <row r="22027" spans="1:4" x14ac:dyDescent="0.2">
      <c r="A22027">
        <v>2017</v>
      </c>
      <c r="B22027" t="s">
        <v>6413</v>
      </c>
      <c r="C22027" t="s">
        <v>8</v>
      </c>
      <c r="D22027" t="s">
        <v>16180</v>
      </c>
    </row>
    <row r="22028" spans="1:4" x14ac:dyDescent="0.2">
      <c r="A22028">
        <v>2017</v>
      </c>
      <c r="B22028" t="s">
        <v>6412</v>
      </c>
      <c r="C22028" t="s">
        <v>8</v>
      </c>
      <c r="D22028" t="s">
        <v>16180</v>
      </c>
    </row>
    <row r="22029" spans="1:4" x14ac:dyDescent="0.2">
      <c r="A22029">
        <v>2017</v>
      </c>
      <c r="B22029" t="s">
        <v>34177</v>
      </c>
      <c r="C22029" t="s">
        <v>8</v>
      </c>
      <c r="D22029" t="s">
        <v>16180</v>
      </c>
    </row>
    <row r="22030" spans="1:4" x14ac:dyDescent="0.2">
      <c r="A22030">
        <v>2017</v>
      </c>
      <c r="B22030" t="s">
        <v>34178</v>
      </c>
      <c r="C22030" t="s">
        <v>8</v>
      </c>
      <c r="D22030" t="s">
        <v>16180</v>
      </c>
    </row>
    <row r="22031" spans="1:4" x14ac:dyDescent="0.2">
      <c r="A22031">
        <v>2017</v>
      </c>
      <c r="B22031" t="s">
        <v>34179</v>
      </c>
      <c r="C22031" t="s">
        <v>8</v>
      </c>
      <c r="D22031" t="s">
        <v>16180</v>
      </c>
    </row>
    <row r="22032" spans="1:4" x14ac:dyDescent="0.2">
      <c r="A22032">
        <v>2017</v>
      </c>
      <c r="B22032" t="s">
        <v>34180</v>
      </c>
      <c r="C22032" t="s">
        <v>8</v>
      </c>
      <c r="D22032" t="s">
        <v>16180</v>
      </c>
    </row>
    <row r="22033" spans="1:4" x14ac:dyDescent="0.2">
      <c r="A22033">
        <v>2017</v>
      </c>
      <c r="B22033" t="s">
        <v>6410</v>
      </c>
      <c r="C22033" t="s">
        <v>19</v>
      </c>
      <c r="D22033" t="s">
        <v>16180</v>
      </c>
    </row>
    <row r="22034" spans="1:4" x14ac:dyDescent="0.2">
      <c r="A22034">
        <v>2017</v>
      </c>
      <c r="B22034" t="s">
        <v>34181</v>
      </c>
      <c r="C22034" t="s">
        <v>24</v>
      </c>
      <c r="D22034" t="s">
        <v>16180</v>
      </c>
    </row>
    <row r="22035" spans="1:4" x14ac:dyDescent="0.2">
      <c r="A22035">
        <v>2017</v>
      </c>
      <c r="B22035" t="s">
        <v>34182</v>
      </c>
      <c r="C22035" t="s">
        <v>8</v>
      </c>
      <c r="D22035" t="s">
        <v>16180</v>
      </c>
    </row>
    <row r="22036" spans="1:4" x14ac:dyDescent="0.2">
      <c r="A22036">
        <v>2017</v>
      </c>
      <c r="B22036" t="s">
        <v>34183</v>
      </c>
      <c r="C22036" t="s">
        <v>8</v>
      </c>
      <c r="D22036" t="s">
        <v>16180</v>
      </c>
    </row>
    <row r="22037" spans="1:4" x14ac:dyDescent="0.2">
      <c r="A22037">
        <v>2017</v>
      </c>
      <c r="B22037" t="s">
        <v>34184</v>
      </c>
      <c r="C22037" t="s">
        <v>8</v>
      </c>
      <c r="D22037" t="s">
        <v>16180</v>
      </c>
    </row>
    <row r="22038" spans="1:4" x14ac:dyDescent="0.2">
      <c r="A22038">
        <v>2017</v>
      </c>
      <c r="B22038" t="s">
        <v>34185</v>
      </c>
      <c r="C22038" t="s">
        <v>8</v>
      </c>
      <c r="D22038" t="s">
        <v>16180</v>
      </c>
    </row>
    <row r="22039" spans="1:4" x14ac:dyDescent="0.2">
      <c r="A22039">
        <v>2017</v>
      </c>
      <c r="B22039" t="s">
        <v>34186</v>
      </c>
      <c r="C22039" t="s">
        <v>8</v>
      </c>
      <c r="D22039" t="s">
        <v>16180</v>
      </c>
    </row>
    <row r="22040" spans="1:4" x14ac:dyDescent="0.2">
      <c r="A22040">
        <v>2017</v>
      </c>
      <c r="B22040" t="s">
        <v>6409</v>
      </c>
      <c r="C22040" t="s">
        <v>8</v>
      </c>
      <c r="D22040" t="s">
        <v>16180</v>
      </c>
    </row>
    <row r="22041" spans="1:4" x14ac:dyDescent="0.2">
      <c r="A22041">
        <v>2017</v>
      </c>
      <c r="B22041" t="s">
        <v>34187</v>
      </c>
      <c r="C22041" t="s">
        <v>8</v>
      </c>
      <c r="D22041" t="s">
        <v>16180</v>
      </c>
    </row>
    <row r="22042" spans="1:4" x14ac:dyDescent="0.2">
      <c r="A22042">
        <v>2017</v>
      </c>
      <c r="B22042" t="s">
        <v>34188</v>
      </c>
      <c r="C22042" t="s">
        <v>24</v>
      </c>
      <c r="D22042" t="s">
        <v>16180</v>
      </c>
    </row>
    <row r="22043" spans="1:4" x14ac:dyDescent="0.2">
      <c r="A22043">
        <v>2017</v>
      </c>
      <c r="B22043" t="s">
        <v>34189</v>
      </c>
      <c r="C22043" t="s">
        <v>19</v>
      </c>
      <c r="D22043" t="s">
        <v>16180</v>
      </c>
    </row>
    <row r="22044" spans="1:4" x14ac:dyDescent="0.2">
      <c r="A22044">
        <v>2017</v>
      </c>
      <c r="B22044" t="s">
        <v>34190</v>
      </c>
      <c r="C22044" t="s">
        <v>8</v>
      </c>
      <c r="D22044" t="s">
        <v>16180</v>
      </c>
    </row>
    <row r="22045" spans="1:4" x14ac:dyDescent="0.2">
      <c r="A22045">
        <v>2017</v>
      </c>
      <c r="B22045" t="s">
        <v>32645</v>
      </c>
      <c r="C22045" t="s">
        <v>8</v>
      </c>
      <c r="D22045" t="s">
        <v>16180</v>
      </c>
    </row>
    <row r="22046" spans="1:4" x14ac:dyDescent="0.2">
      <c r="A22046">
        <v>2017</v>
      </c>
      <c r="B22046" t="s">
        <v>34191</v>
      </c>
      <c r="C22046" t="s">
        <v>8</v>
      </c>
      <c r="D22046" t="s">
        <v>16180</v>
      </c>
    </row>
    <row r="22047" spans="1:4" x14ac:dyDescent="0.2">
      <c r="A22047">
        <v>2017</v>
      </c>
      <c r="B22047" t="s">
        <v>34192</v>
      </c>
      <c r="C22047" t="s">
        <v>8</v>
      </c>
      <c r="D22047" t="s">
        <v>16180</v>
      </c>
    </row>
    <row r="22048" spans="1:4" x14ac:dyDescent="0.2">
      <c r="A22048">
        <v>2017</v>
      </c>
      <c r="B22048" t="s">
        <v>34193</v>
      </c>
      <c r="C22048" t="s">
        <v>8</v>
      </c>
      <c r="D22048" t="s">
        <v>16180</v>
      </c>
    </row>
    <row r="22049" spans="1:4" x14ac:dyDescent="0.2">
      <c r="A22049">
        <v>2017</v>
      </c>
      <c r="B22049" t="s">
        <v>34194</v>
      </c>
      <c r="C22049" t="s">
        <v>8</v>
      </c>
      <c r="D22049" t="s">
        <v>16180</v>
      </c>
    </row>
    <row r="22050" spans="1:4" x14ac:dyDescent="0.2">
      <c r="A22050">
        <v>2017</v>
      </c>
      <c r="B22050" t="s">
        <v>6403</v>
      </c>
      <c r="C22050" t="s">
        <v>8</v>
      </c>
      <c r="D22050" t="s">
        <v>16180</v>
      </c>
    </row>
    <row r="22051" spans="1:4" x14ac:dyDescent="0.2">
      <c r="A22051">
        <v>2017</v>
      </c>
      <c r="B22051" t="s">
        <v>5535</v>
      </c>
      <c r="C22051" t="s">
        <v>24</v>
      </c>
      <c r="D22051" t="s">
        <v>16180</v>
      </c>
    </row>
    <row r="22052" spans="1:4" x14ac:dyDescent="0.2">
      <c r="A22052">
        <v>2017</v>
      </c>
      <c r="B22052" t="s">
        <v>5534</v>
      </c>
      <c r="C22052" t="s">
        <v>24</v>
      </c>
      <c r="D22052" t="s">
        <v>16180</v>
      </c>
    </row>
    <row r="22053" spans="1:4" x14ac:dyDescent="0.2">
      <c r="A22053">
        <v>2017</v>
      </c>
      <c r="B22053" t="s">
        <v>32659</v>
      </c>
      <c r="C22053" t="s">
        <v>24</v>
      </c>
      <c r="D22053" t="s">
        <v>16180</v>
      </c>
    </row>
    <row r="22054" spans="1:4" x14ac:dyDescent="0.2">
      <c r="A22054">
        <v>2017</v>
      </c>
      <c r="B22054" t="s">
        <v>5533</v>
      </c>
      <c r="C22054" t="s">
        <v>24</v>
      </c>
      <c r="D22054" t="s">
        <v>16180</v>
      </c>
    </row>
    <row r="22055" spans="1:4" x14ac:dyDescent="0.2">
      <c r="A22055">
        <v>2017</v>
      </c>
      <c r="B22055" t="s">
        <v>34195</v>
      </c>
      <c r="C22055" t="s">
        <v>8</v>
      </c>
      <c r="D22055" t="s">
        <v>16180</v>
      </c>
    </row>
    <row r="22056" spans="1:4" x14ac:dyDescent="0.2">
      <c r="A22056">
        <v>2017</v>
      </c>
      <c r="B22056" t="s">
        <v>34196</v>
      </c>
      <c r="C22056" t="s">
        <v>8</v>
      </c>
      <c r="D22056" t="s">
        <v>16180</v>
      </c>
    </row>
    <row r="22057" spans="1:4" x14ac:dyDescent="0.2">
      <c r="A22057">
        <v>2017</v>
      </c>
      <c r="B22057" t="s">
        <v>6402</v>
      </c>
      <c r="C22057" t="s">
        <v>8</v>
      </c>
      <c r="D22057" t="s">
        <v>16180</v>
      </c>
    </row>
    <row r="22058" spans="1:4" x14ac:dyDescent="0.2">
      <c r="A22058">
        <v>2017</v>
      </c>
      <c r="B22058" t="s">
        <v>34197</v>
      </c>
      <c r="C22058" t="s">
        <v>8</v>
      </c>
      <c r="D22058" t="s">
        <v>16180</v>
      </c>
    </row>
    <row r="22059" spans="1:4" x14ac:dyDescent="0.2">
      <c r="A22059">
        <v>2017</v>
      </c>
      <c r="B22059" t="s">
        <v>34198</v>
      </c>
      <c r="C22059" t="s">
        <v>8</v>
      </c>
      <c r="D22059" t="s">
        <v>16180</v>
      </c>
    </row>
    <row r="22060" spans="1:4" x14ac:dyDescent="0.2">
      <c r="A22060">
        <v>2017</v>
      </c>
      <c r="B22060" t="s">
        <v>34199</v>
      </c>
      <c r="C22060" t="s">
        <v>8</v>
      </c>
      <c r="D22060" t="s">
        <v>16180</v>
      </c>
    </row>
    <row r="22061" spans="1:4" x14ac:dyDescent="0.2">
      <c r="A22061">
        <v>2017</v>
      </c>
      <c r="B22061" t="s">
        <v>32694</v>
      </c>
      <c r="C22061" t="s">
        <v>8</v>
      </c>
      <c r="D22061" t="s">
        <v>16180</v>
      </c>
    </row>
    <row r="22062" spans="1:4" x14ac:dyDescent="0.2">
      <c r="A22062">
        <v>2017</v>
      </c>
      <c r="B22062" t="s">
        <v>34200</v>
      </c>
      <c r="C22062" t="s">
        <v>8</v>
      </c>
      <c r="D22062" t="s">
        <v>16180</v>
      </c>
    </row>
    <row r="22063" spans="1:4" x14ac:dyDescent="0.2">
      <c r="A22063">
        <v>2017</v>
      </c>
      <c r="B22063" t="s">
        <v>34201</v>
      </c>
      <c r="C22063" t="s">
        <v>24</v>
      </c>
      <c r="D22063" t="s">
        <v>16180</v>
      </c>
    </row>
    <row r="22064" spans="1:4" x14ac:dyDescent="0.2">
      <c r="A22064">
        <v>2017</v>
      </c>
      <c r="B22064" t="s">
        <v>34202</v>
      </c>
      <c r="C22064" t="s">
        <v>24</v>
      </c>
      <c r="D22064" t="s">
        <v>16180</v>
      </c>
    </row>
    <row r="22065" spans="1:4" x14ac:dyDescent="0.2">
      <c r="A22065">
        <v>2017</v>
      </c>
      <c r="B22065" t="s">
        <v>34203</v>
      </c>
      <c r="C22065" t="s">
        <v>8</v>
      </c>
      <c r="D22065" t="s">
        <v>16180</v>
      </c>
    </row>
    <row r="22066" spans="1:4" x14ac:dyDescent="0.2">
      <c r="A22066">
        <v>2017</v>
      </c>
      <c r="B22066" t="s">
        <v>5476</v>
      </c>
      <c r="C22066" t="s">
        <v>8</v>
      </c>
      <c r="D22066" t="s">
        <v>16180</v>
      </c>
    </row>
    <row r="22067" spans="1:4" x14ac:dyDescent="0.2">
      <c r="A22067">
        <v>2017</v>
      </c>
      <c r="B22067" t="s">
        <v>34204</v>
      </c>
      <c r="C22067" t="s">
        <v>24</v>
      </c>
      <c r="D22067" t="s">
        <v>16180</v>
      </c>
    </row>
    <row r="22068" spans="1:4" x14ac:dyDescent="0.2">
      <c r="A22068">
        <v>2017</v>
      </c>
      <c r="B22068" t="s">
        <v>34205</v>
      </c>
      <c r="C22068" t="s">
        <v>24</v>
      </c>
      <c r="D22068" t="s">
        <v>16180</v>
      </c>
    </row>
    <row r="22069" spans="1:4" x14ac:dyDescent="0.2">
      <c r="A22069">
        <v>2017</v>
      </c>
      <c r="B22069" t="s">
        <v>34206</v>
      </c>
      <c r="C22069" t="s">
        <v>8</v>
      </c>
      <c r="D22069" t="s">
        <v>16180</v>
      </c>
    </row>
    <row r="22070" spans="1:4" x14ac:dyDescent="0.2">
      <c r="A22070">
        <v>2017</v>
      </c>
      <c r="B22070" t="s">
        <v>34207</v>
      </c>
      <c r="C22070" t="s">
        <v>8</v>
      </c>
      <c r="D22070" t="s">
        <v>16180</v>
      </c>
    </row>
    <row r="22071" spans="1:4" x14ac:dyDescent="0.2">
      <c r="A22071">
        <v>2017</v>
      </c>
      <c r="B22071" t="s">
        <v>5470</v>
      </c>
      <c r="C22071" t="s">
        <v>8</v>
      </c>
      <c r="D22071" t="s">
        <v>16180</v>
      </c>
    </row>
    <row r="22072" spans="1:4" x14ac:dyDescent="0.2">
      <c r="A22072">
        <v>2017</v>
      </c>
      <c r="B22072" t="s">
        <v>34208</v>
      </c>
      <c r="C22072" t="s">
        <v>8</v>
      </c>
      <c r="D22072" t="s">
        <v>16180</v>
      </c>
    </row>
    <row r="22073" spans="1:4" x14ac:dyDescent="0.2">
      <c r="A22073">
        <v>2017</v>
      </c>
      <c r="B22073" t="s">
        <v>34209</v>
      </c>
      <c r="C22073" t="s">
        <v>8</v>
      </c>
      <c r="D22073" t="s">
        <v>16180</v>
      </c>
    </row>
    <row r="22074" spans="1:4" x14ac:dyDescent="0.2">
      <c r="A22074">
        <v>2017</v>
      </c>
      <c r="B22074" t="s">
        <v>34210</v>
      </c>
      <c r="C22074" t="s">
        <v>24</v>
      </c>
      <c r="D22074" t="s">
        <v>16180</v>
      </c>
    </row>
    <row r="22075" spans="1:4" x14ac:dyDescent="0.2">
      <c r="A22075">
        <v>2017</v>
      </c>
      <c r="B22075" t="s">
        <v>34211</v>
      </c>
      <c r="C22075" t="s">
        <v>8</v>
      </c>
      <c r="D22075" t="s">
        <v>16180</v>
      </c>
    </row>
    <row r="22076" spans="1:4" x14ac:dyDescent="0.2">
      <c r="A22076">
        <v>2017</v>
      </c>
      <c r="B22076" t="s">
        <v>5511</v>
      </c>
      <c r="C22076" t="s">
        <v>8</v>
      </c>
      <c r="D22076" t="s">
        <v>16180</v>
      </c>
    </row>
    <row r="22077" spans="1:4" x14ac:dyDescent="0.2">
      <c r="A22077">
        <v>2017</v>
      </c>
      <c r="B22077" t="s">
        <v>34212</v>
      </c>
      <c r="C22077" t="s">
        <v>8</v>
      </c>
      <c r="D22077" t="s">
        <v>16180</v>
      </c>
    </row>
    <row r="22078" spans="1:4" x14ac:dyDescent="0.2">
      <c r="A22078">
        <v>2017</v>
      </c>
      <c r="B22078" t="s">
        <v>34213</v>
      </c>
      <c r="C22078" t="s">
        <v>8</v>
      </c>
      <c r="D22078" t="s">
        <v>16180</v>
      </c>
    </row>
    <row r="22079" spans="1:4" x14ac:dyDescent="0.2">
      <c r="A22079">
        <v>2017</v>
      </c>
      <c r="B22079" t="s">
        <v>34214</v>
      </c>
      <c r="C22079" t="s">
        <v>24</v>
      </c>
      <c r="D22079" t="s">
        <v>16180</v>
      </c>
    </row>
    <row r="22080" spans="1:4" x14ac:dyDescent="0.2">
      <c r="A22080">
        <v>2017</v>
      </c>
      <c r="B22080" t="s">
        <v>5507</v>
      </c>
      <c r="C22080" t="s">
        <v>8</v>
      </c>
      <c r="D22080" t="s">
        <v>16180</v>
      </c>
    </row>
    <row r="22081" spans="1:4" x14ac:dyDescent="0.2">
      <c r="A22081">
        <v>2017</v>
      </c>
      <c r="B22081" t="s">
        <v>34215</v>
      </c>
      <c r="C22081" t="s">
        <v>8</v>
      </c>
      <c r="D22081" t="s">
        <v>16180</v>
      </c>
    </row>
    <row r="22082" spans="1:4" x14ac:dyDescent="0.2">
      <c r="A22082">
        <v>2017</v>
      </c>
      <c r="B22082" t="s">
        <v>5506</v>
      </c>
      <c r="C22082" t="s">
        <v>8</v>
      </c>
      <c r="D22082" t="s">
        <v>16180</v>
      </c>
    </row>
    <row r="22083" spans="1:4" x14ac:dyDescent="0.2">
      <c r="A22083">
        <v>2017</v>
      </c>
      <c r="B22083" t="s">
        <v>32681</v>
      </c>
      <c r="C22083" t="s">
        <v>8</v>
      </c>
      <c r="D22083" t="s">
        <v>16180</v>
      </c>
    </row>
    <row r="22084" spans="1:4" x14ac:dyDescent="0.2">
      <c r="A22084">
        <v>2017</v>
      </c>
      <c r="B22084" t="s">
        <v>34216</v>
      </c>
      <c r="C22084" t="s">
        <v>8</v>
      </c>
      <c r="D22084" t="s">
        <v>16180</v>
      </c>
    </row>
    <row r="22085" spans="1:4" x14ac:dyDescent="0.2">
      <c r="A22085">
        <v>2017</v>
      </c>
      <c r="B22085" t="s">
        <v>32683</v>
      </c>
      <c r="C22085" t="s">
        <v>8</v>
      </c>
      <c r="D22085" t="s">
        <v>16180</v>
      </c>
    </row>
    <row r="22086" spans="1:4" x14ac:dyDescent="0.2">
      <c r="A22086">
        <v>2017</v>
      </c>
      <c r="B22086" t="s">
        <v>32684</v>
      </c>
      <c r="C22086" t="s">
        <v>8</v>
      </c>
      <c r="D22086" t="s">
        <v>16180</v>
      </c>
    </row>
    <row r="22087" spans="1:4" x14ac:dyDescent="0.2">
      <c r="A22087">
        <v>2017</v>
      </c>
      <c r="B22087" t="s">
        <v>34217</v>
      </c>
      <c r="C22087" t="s">
        <v>8</v>
      </c>
      <c r="D22087" t="s">
        <v>16180</v>
      </c>
    </row>
    <row r="22088" spans="1:4" x14ac:dyDescent="0.2">
      <c r="A22088">
        <v>2017</v>
      </c>
      <c r="B22088" t="s">
        <v>34218</v>
      </c>
      <c r="C22088" t="s">
        <v>8</v>
      </c>
      <c r="D22088" t="s">
        <v>16180</v>
      </c>
    </row>
    <row r="22089" spans="1:4" x14ac:dyDescent="0.2">
      <c r="A22089">
        <v>2017</v>
      </c>
      <c r="B22089" t="s">
        <v>34219</v>
      </c>
      <c r="C22089" t="s">
        <v>8</v>
      </c>
      <c r="D22089" t="s">
        <v>16180</v>
      </c>
    </row>
    <row r="22090" spans="1:4" x14ac:dyDescent="0.2">
      <c r="A22090">
        <v>2017</v>
      </c>
      <c r="B22090" t="s">
        <v>5493</v>
      </c>
      <c r="C22090" t="s">
        <v>8</v>
      </c>
      <c r="D22090" t="s">
        <v>16180</v>
      </c>
    </row>
    <row r="22091" spans="1:4" x14ac:dyDescent="0.2">
      <c r="A22091">
        <v>2017</v>
      </c>
      <c r="B22091" t="s">
        <v>34220</v>
      </c>
      <c r="C22091" t="s">
        <v>8</v>
      </c>
      <c r="D22091" t="s">
        <v>16180</v>
      </c>
    </row>
    <row r="22092" spans="1:4" x14ac:dyDescent="0.2">
      <c r="A22092">
        <v>2017</v>
      </c>
      <c r="B22092" t="s">
        <v>34221</v>
      </c>
      <c r="C22092" t="s">
        <v>8</v>
      </c>
      <c r="D22092" t="s">
        <v>16180</v>
      </c>
    </row>
    <row r="22093" spans="1:4" x14ac:dyDescent="0.2">
      <c r="A22093">
        <v>2017</v>
      </c>
      <c r="B22093" t="s">
        <v>34222</v>
      </c>
      <c r="C22093" t="s">
        <v>24</v>
      </c>
      <c r="D22093" t="s">
        <v>16180</v>
      </c>
    </row>
    <row r="22094" spans="1:4" x14ac:dyDescent="0.2">
      <c r="A22094">
        <v>2017</v>
      </c>
      <c r="B22094" t="s">
        <v>34223</v>
      </c>
      <c r="C22094" t="s">
        <v>19</v>
      </c>
      <c r="D22094" t="s">
        <v>16180</v>
      </c>
    </row>
    <row r="22095" spans="1:4" x14ac:dyDescent="0.2">
      <c r="A22095">
        <v>2017</v>
      </c>
      <c r="B22095" t="s">
        <v>6392</v>
      </c>
      <c r="C22095" t="s">
        <v>8</v>
      </c>
      <c r="D22095" t="s">
        <v>16180</v>
      </c>
    </row>
    <row r="22096" spans="1:4" x14ac:dyDescent="0.2">
      <c r="A22096">
        <v>2017</v>
      </c>
      <c r="B22096" t="s">
        <v>34224</v>
      </c>
      <c r="C22096" t="s">
        <v>8</v>
      </c>
      <c r="D22096" t="s">
        <v>16180</v>
      </c>
    </row>
    <row r="22097" spans="1:4" x14ac:dyDescent="0.2">
      <c r="A22097">
        <v>2017</v>
      </c>
      <c r="B22097" t="s">
        <v>5487</v>
      </c>
      <c r="C22097" t="s">
        <v>8</v>
      </c>
      <c r="D22097" t="s">
        <v>16180</v>
      </c>
    </row>
    <row r="22098" spans="1:4" x14ac:dyDescent="0.2">
      <c r="A22098">
        <v>2017</v>
      </c>
      <c r="B22098" t="s">
        <v>32695</v>
      </c>
      <c r="C22098" t="s">
        <v>8</v>
      </c>
      <c r="D22098" t="s">
        <v>16180</v>
      </c>
    </row>
    <row r="22099" spans="1:4" x14ac:dyDescent="0.2">
      <c r="A22099">
        <v>2017</v>
      </c>
      <c r="B22099" t="s">
        <v>34225</v>
      </c>
      <c r="C22099" t="s">
        <v>24</v>
      </c>
      <c r="D22099" t="s">
        <v>16180</v>
      </c>
    </row>
    <row r="22100" spans="1:4" x14ac:dyDescent="0.2">
      <c r="A22100">
        <v>2017</v>
      </c>
      <c r="B22100" t="s">
        <v>32697</v>
      </c>
      <c r="C22100" t="s">
        <v>24</v>
      </c>
      <c r="D22100" t="s">
        <v>16180</v>
      </c>
    </row>
    <row r="22101" spans="1:4" x14ac:dyDescent="0.2">
      <c r="A22101">
        <v>2017</v>
      </c>
      <c r="B22101" t="s">
        <v>34226</v>
      </c>
      <c r="C22101" t="s">
        <v>8</v>
      </c>
      <c r="D22101" t="s">
        <v>16180</v>
      </c>
    </row>
    <row r="22102" spans="1:4" x14ac:dyDescent="0.2">
      <c r="A22102">
        <v>2017</v>
      </c>
      <c r="B22102" t="s">
        <v>34227</v>
      </c>
      <c r="C22102" t="s">
        <v>24</v>
      </c>
      <c r="D22102" t="s">
        <v>16180</v>
      </c>
    </row>
    <row r="22103" spans="1:4" x14ac:dyDescent="0.2">
      <c r="A22103">
        <v>2017</v>
      </c>
      <c r="B22103" t="s">
        <v>34228</v>
      </c>
      <c r="C22103" t="s">
        <v>24</v>
      </c>
      <c r="D22103" t="s">
        <v>16180</v>
      </c>
    </row>
    <row r="22104" spans="1:4" x14ac:dyDescent="0.2">
      <c r="A22104">
        <v>2017</v>
      </c>
      <c r="B22104" t="s">
        <v>34229</v>
      </c>
      <c r="C22104" t="s">
        <v>8</v>
      </c>
      <c r="D22104" t="s">
        <v>16180</v>
      </c>
    </row>
    <row r="22105" spans="1:4" x14ac:dyDescent="0.2">
      <c r="A22105">
        <v>2017</v>
      </c>
      <c r="B22105" t="s">
        <v>34230</v>
      </c>
      <c r="C22105" t="s">
        <v>8</v>
      </c>
      <c r="D22105" t="s">
        <v>16180</v>
      </c>
    </row>
    <row r="22106" spans="1:4" x14ac:dyDescent="0.2">
      <c r="A22106">
        <v>2017</v>
      </c>
      <c r="B22106" t="s">
        <v>34231</v>
      </c>
      <c r="C22106" t="s">
        <v>8</v>
      </c>
      <c r="D22106" t="s">
        <v>16180</v>
      </c>
    </row>
    <row r="22107" spans="1:4" x14ac:dyDescent="0.2">
      <c r="A22107">
        <v>2017</v>
      </c>
      <c r="B22107" t="s">
        <v>34232</v>
      </c>
      <c r="C22107" t="s">
        <v>8</v>
      </c>
      <c r="D22107" t="s">
        <v>16180</v>
      </c>
    </row>
    <row r="22108" spans="1:4" x14ac:dyDescent="0.2">
      <c r="A22108">
        <v>2017</v>
      </c>
      <c r="B22108" t="s">
        <v>34233</v>
      </c>
      <c r="C22108" t="s">
        <v>8</v>
      </c>
      <c r="D22108" t="s">
        <v>16180</v>
      </c>
    </row>
    <row r="22109" spans="1:4" x14ac:dyDescent="0.2">
      <c r="A22109">
        <v>2017</v>
      </c>
      <c r="B22109" t="s">
        <v>5518</v>
      </c>
      <c r="C22109" t="s">
        <v>8</v>
      </c>
      <c r="D22109" t="s">
        <v>16180</v>
      </c>
    </row>
    <row r="22110" spans="1:4" x14ac:dyDescent="0.2">
      <c r="A22110">
        <v>2017</v>
      </c>
      <c r="B22110" t="s">
        <v>34234</v>
      </c>
      <c r="C22110" t="s">
        <v>8</v>
      </c>
      <c r="D22110" t="s">
        <v>16180</v>
      </c>
    </row>
    <row r="22111" spans="1:4" x14ac:dyDescent="0.2">
      <c r="A22111">
        <v>2017</v>
      </c>
      <c r="B22111" t="s">
        <v>6387</v>
      </c>
      <c r="C22111" t="s">
        <v>8</v>
      </c>
      <c r="D22111" t="s">
        <v>16180</v>
      </c>
    </row>
    <row r="22112" spans="1:4" x14ac:dyDescent="0.2">
      <c r="A22112">
        <v>2017</v>
      </c>
      <c r="B22112" t="s">
        <v>32717</v>
      </c>
      <c r="C22112" t="s">
        <v>8</v>
      </c>
      <c r="D22112" t="s">
        <v>16180</v>
      </c>
    </row>
    <row r="22113" spans="1:4" x14ac:dyDescent="0.2">
      <c r="A22113">
        <v>2017</v>
      </c>
      <c r="B22113" t="s">
        <v>34235</v>
      </c>
      <c r="C22113" t="s">
        <v>8</v>
      </c>
      <c r="D22113" t="s">
        <v>16180</v>
      </c>
    </row>
    <row r="22114" spans="1:4" x14ac:dyDescent="0.2">
      <c r="A22114">
        <v>2017</v>
      </c>
      <c r="B22114" t="s">
        <v>34236</v>
      </c>
      <c r="C22114" t="s">
        <v>8</v>
      </c>
      <c r="D22114" t="s">
        <v>16180</v>
      </c>
    </row>
    <row r="22115" spans="1:4" x14ac:dyDescent="0.2">
      <c r="A22115">
        <v>2017</v>
      </c>
      <c r="B22115" t="s">
        <v>34237</v>
      </c>
      <c r="C22115" t="s">
        <v>24</v>
      </c>
      <c r="D22115" t="s">
        <v>16180</v>
      </c>
    </row>
    <row r="22116" spans="1:4" x14ac:dyDescent="0.2">
      <c r="A22116">
        <v>2017</v>
      </c>
      <c r="B22116" t="s">
        <v>34238</v>
      </c>
      <c r="C22116" t="s">
        <v>8</v>
      </c>
      <c r="D22116" t="s">
        <v>16180</v>
      </c>
    </row>
    <row r="22117" spans="1:4" x14ac:dyDescent="0.2">
      <c r="A22117">
        <v>2017</v>
      </c>
      <c r="B22117" t="s">
        <v>6385</v>
      </c>
      <c r="C22117" t="s">
        <v>8</v>
      </c>
      <c r="D22117" t="s">
        <v>16180</v>
      </c>
    </row>
    <row r="22118" spans="1:4" x14ac:dyDescent="0.2">
      <c r="A22118">
        <v>2017</v>
      </c>
      <c r="B22118" t="s">
        <v>34239</v>
      </c>
      <c r="C22118" t="s">
        <v>8</v>
      </c>
      <c r="D22118" t="s">
        <v>16180</v>
      </c>
    </row>
    <row r="22119" spans="1:4" x14ac:dyDescent="0.2">
      <c r="A22119">
        <v>2017</v>
      </c>
      <c r="B22119" t="s">
        <v>6384</v>
      </c>
      <c r="C22119" t="s">
        <v>8</v>
      </c>
      <c r="D22119" t="s">
        <v>16180</v>
      </c>
    </row>
    <row r="22120" spans="1:4" x14ac:dyDescent="0.2">
      <c r="A22120">
        <v>2017</v>
      </c>
      <c r="B22120" t="s">
        <v>5461</v>
      </c>
      <c r="C22120" t="s">
        <v>8</v>
      </c>
      <c r="D22120" t="s">
        <v>16180</v>
      </c>
    </row>
    <row r="22121" spans="1:4" x14ac:dyDescent="0.2">
      <c r="A22121">
        <v>2017</v>
      </c>
      <c r="B22121" t="s">
        <v>34240</v>
      </c>
      <c r="C22121" t="s">
        <v>8</v>
      </c>
      <c r="D22121" t="s">
        <v>16180</v>
      </c>
    </row>
    <row r="22122" spans="1:4" x14ac:dyDescent="0.2">
      <c r="A22122">
        <v>2017</v>
      </c>
      <c r="B22122" t="s">
        <v>34241</v>
      </c>
      <c r="C22122" t="s">
        <v>8</v>
      </c>
      <c r="D22122" t="s">
        <v>16180</v>
      </c>
    </row>
    <row r="22123" spans="1:4" x14ac:dyDescent="0.2">
      <c r="A22123">
        <v>2017</v>
      </c>
      <c r="B22123" t="s">
        <v>5422</v>
      </c>
      <c r="C22123" t="s">
        <v>8</v>
      </c>
      <c r="D22123" t="s">
        <v>16180</v>
      </c>
    </row>
    <row r="22124" spans="1:4" x14ac:dyDescent="0.2">
      <c r="A22124">
        <v>2017</v>
      </c>
      <c r="B22124" t="s">
        <v>34242</v>
      </c>
      <c r="C22124" t="s">
        <v>24</v>
      </c>
      <c r="D22124" t="s">
        <v>16180</v>
      </c>
    </row>
    <row r="22125" spans="1:4" x14ac:dyDescent="0.2">
      <c r="A22125">
        <v>2017</v>
      </c>
      <c r="B22125" t="s">
        <v>34243</v>
      </c>
      <c r="C22125" t="s">
        <v>8</v>
      </c>
      <c r="D22125" t="s">
        <v>16180</v>
      </c>
    </row>
    <row r="22126" spans="1:4" x14ac:dyDescent="0.2">
      <c r="A22126">
        <v>2017</v>
      </c>
      <c r="B22126" t="s">
        <v>34244</v>
      </c>
      <c r="C22126" t="s">
        <v>8</v>
      </c>
      <c r="D22126" t="s">
        <v>16180</v>
      </c>
    </row>
    <row r="22127" spans="1:4" x14ac:dyDescent="0.2">
      <c r="A22127">
        <v>2017</v>
      </c>
      <c r="B22127" t="s">
        <v>6383</v>
      </c>
      <c r="C22127" t="s">
        <v>8</v>
      </c>
      <c r="D22127" t="s">
        <v>16180</v>
      </c>
    </row>
    <row r="22128" spans="1:4" x14ac:dyDescent="0.2">
      <c r="A22128">
        <v>2017</v>
      </c>
      <c r="B22128" t="s">
        <v>34245</v>
      </c>
      <c r="C22128" t="s">
        <v>24</v>
      </c>
      <c r="D22128" t="s">
        <v>16180</v>
      </c>
    </row>
    <row r="22129" spans="1:4" x14ac:dyDescent="0.2">
      <c r="A22129">
        <v>2017</v>
      </c>
      <c r="B22129" t="s">
        <v>6382</v>
      </c>
      <c r="C22129" t="s">
        <v>24</v>
      </c>
      <c r="D22129" t="s">
        <v>16180</v>
      </c>
    </row>
    <row r="22130" spans="1:4" x14ac:dyDescent="0.2">
      <c r="A22130">
        <v>2017</v>
      </c>
      <c r="B22130" t="s">
        <v>6381</v>
      </c>
      <c r="C22130" t="s">
        <v>24</v>
      </c>
      <c r="D22130" t="s">
        <v>16180</v>
      </c>
    </row>
    <row r="22131" spans="1:4" x14ac:dyDescent="0.2">
      <c r="A22131">
        <v>2017</v>
      </c>
      <c r="B22131" t="s">
        <v>34246</v>
      </c>
      <c r="C22131" t="s">
        <v>8</v>
      </c>
      <c r="D22131" t="s">
        <v>16180</v>
      </c>
    </row>
    <row r="22132" spans="1:4" x14ac:dyDescent="0.2">
      <c r="A22132">
        <v>2017</v>
      </c>
      <c r="B22132" t="s">
        <v>34247</v>
      </c>
      <c r="C22132" t="s">
        <v>8</v>
      </c>
      <c r="D22132" t="s">
        <v>16180</v>
      </c>
    </row>
    <row r="22133" spans="1:4" x14ac:dyDescent="0.2">
      <c r="A22133">
        <v>2017</v>
      </c>
      <c r="B22133" t="s">
        <v>34248</v>
      </c>
      <c r="C22133" t="s">
        <v>8</v>
      </c>
      <c r="D22133" t="s">
        <v>16180</v>
      </c>
    </row>
    <row r="22134" spans="1:4" x14ac:dyDescent="0.2">
      <c r="A22134">
        <v>2017</v>
      </c>
      <c r="B22134" t="s">
        <v>34249</v>
      </c>
      <c r="C22134" t="s">
        <v>8</v>
      </c>
      <c r="D22134" t="s">
        <v>16180</v>
      </c>
    </row>
    <row r="22135" spans="1:4" x14ac:dyDescent="0.2">
      <c r="A22135">
        <v>2017</v>
      </c>
      <c r="B22135" t="s">
        <v>34250</v>
      </c>
      <c r="C22135" t="s">
        <v>8</v>
      </c>
      <c r="D22135" t="s">
        <v>16180</v>
      </c>
    </row>
    <row r="22136" spans="1:4" x14ac:dyDescent="0.2">
      <c r="A22136">
        <v>2017</v>
      </c>
      <c r="B22136" t="s">
        <v>34251</v>
      </c>
      <c r="C22136" t="s">
        <v>8</v>
      </c>
      <c r="D22136" t="s">
        <v>16180</v>
      </c>
    </row>
    <row r="22137" spans="1:4" x14ac:dyDescent="0.2">
      <c r="A22137">
        <v>2017</v>
      </c>
      <c r="B22137" t="s">
        <v>6380</v>
      </c>
      <c r="C22137" t="s">
        <v>8</v>
      </c>
      <c r="D22137" t="s">
        <v>16180</v>
      </c>
    </row>
    <row r="22138" spans="1:4" x14ac:dyDescent="0.2">
      <c r="A22138">
        <v>2017</v>
      </c>
      <c r="B22138" t="s">
        <v>34252</v>
      </c>
      <c r="C22138" t="s">
        <v>8</v>
      </c>
      <c r="D22138" t="s">
        <v>16180</v>
      </c>
    </row>
    <row r="22139" spans="1:4" x14ac:dyDescent="0.2">
      <c r="A22139">
        <v>2017</v>
      </c>
      <c r="B22139" t="s">
        <v>34253</v>
      </c>
      <c r="C22139" t="s">
        <v>8</v>
      </c>
      <c r="D22139" t="s">
        <v>16180</v>
      </c>
    </row>
    <row r="22140" spans="1:4" x14ac:dyDescent="0.2">
      <c r="A22140">
        <v>2017</v>
      </c>
      <c r="B22140" t="s">
        <v>34254</v>
      </c>
      <c r="C22140" t="s">
        <v>8</v>
      </c>
      <c r="D22140" t="s">
        <v>16180</v>
      </c>
    </row>
    <row r="22141" spans="1:4" x14ac:dyDescent="0.2">
      <c r="A22141">
        <v>2017</v>
      </c>
      <c r="B22141" t="s">
        <v>34255</v>
      </c>
      <c r="C22141" t="s">
        <v>8</v>
      </c>
      <c r="D22141" t="s">
        <v>16180</v>
      </c>
    </row>
    <row r="22142" spans="1:4" x14ac:dyDescent="0.2">
      <c r="A22142">
        <v>2017</v>
      </c>
      <c r="B22142" t="s">
        <v>34256</v>
      </c>
      <c r="C22142" t="s">
        <v>8</v>
      </c>
      <c r="D22142" t="s">
        <v>16180</v>
      </c>
    </row>
    <row r="22143" spans="1:4" x14ac:dyDescent="0.2">
      <c r="A22143">
        <v>2017</v>
      </c>
      <c r="B22143" t="s">
        <v>34257</v>
      </c>
      <c r="C22143" t="s">
        <v>8</v>
      </c>
      <c r="D22143" t="s">
        <v>16180</v>
      </c>
    </row>
    <row r="22144" spans="1:4" x14ac:dyDescent="0.2">
      <c r="A22144">
        <v>2017</v>
      </c>
      <c r="B22144" t="s">
        <v>34258</v>
      </c>
      <c r="C22144" t="s">
        <v>8</v>
      </c>
      <c r="D22144" t="s">
        <v>16180</v>
      </c>
    </row>
    <row r="22145" spans="1:4" x14ac:dyDescent="0.2">
      <c r="A22145">
        <v>2017</v>
      </c>
      <c r="B22145" t="s">
        <v>6378</v>
      </c>
      <c r="C22145" t="s">
        <v>8</v>
      </c>
      <c r="D22145" t="s">
        <v>16180</v>
      </c>
    </row>
    <row r="22146" spans="1:4" x14ac:dyDescent="0.2">
      <c r="A22146">
        <v>2017</v>
      </c>
      <c r="B22146" t="s">
        <v>6377</v>
      </c>
      <c r="C22146" t="s">
        <v>8</v>
      </c>
      <c r="D22146" t="s">
        <v>16180</v>
      </c>
    </row>
    <row r="22147" spans="1:4" x14ac:dyDescent="0.2">
      <c r="A22147">
        <v>2017</v>
      </c>
      <c r="B22147" t="s">
        <v>34259</v>
      </c>
      <c r="C22147" t="s">
        <v>8</v>
      </c>
      <c r="D22147" t="s">
        <v>16180</v>
      </c>
    </row>
    <row r="22148" spans="1:4" x14ac:dyDescent="0.2">
      <c r="A22148">
        <v>2017</v>
      </c>
      <c r="B22148" t="s">
        <v>34260</v>
      </c>
      <c r="C22148" t="s">
        <v>8</v>
      </c>
      <c r="D22148" t="s">
        <v>16180</v>
      </c>
    </row>
    <row r="22149" spans="1:4" x14ac:dyDescent="0.2">
      <c r="A22149">
        <v>2017</v>
      </c>
      <c r="B22149" t="s">
        <v>34261</v>
      </c>
      <c r="C22149" t="s">
        <v>8</v>
      </c>
      <c r="D22149" t="s">
        <v>16180</v>
      </c>
    </row>
    <row r="22150" spans="1:4" x14ac:dyDescent="0.2">
      <c r="A22150">
        <v>2017</v>
      </c>
      <c r="B22150" t="s">
        <v>34262</v>
      </c>
      <c r="C22150" t="s">
        <v>8</v>
      </c>
      <c r="D22150" t="s">
        <v>16180</v>
      </c>
    </row>
    <row r="22151" spans="1:4" x14ac:dyDescent="0.2">
      <c r="A22151">
        <v>2017</v>
      </c>
      <c r="B22151" t="s">
        <v>34263</v>
      </c>
      <c r="C22151" t="s">
        <v>8</v>
      </c>
      <c r="D22151" t="s">
        <v>16180</v>
      </c>
    </row>
    <row r="22152" spans="1:4" x14ac:dyDescent="0.2">
      <c r="A22152">
        <v>2017</v>
      </c>
      <c r="B22152" t="s">
        <v>34264</v>
      </c>
      <c r="C22152" t="s">
        <v>8</v>
      </c>
      <c r="D22152" t="s">
        <v>16180</v>
      </c>
    </row>
    <row r="22153" spans="1:4" x14ac:dyDescent="0.2">
      <c r="A22153">
        <v>2017</v>
      </c>
      <c r="B22153" t="s">
        <v>6372</v>
      </c>
      <c r="C22153" t="s">
        <v>8</v>
      </c>
      <c r="D22153" t="s">
        <v>16180</v>
      </c>
    </row>
    <row r="22154" spans="1:4" x14ac:dyDescent="0.2">
      <c r="A22154">
        <v>2017</v>
      </c>
      <c r="B22154" t="s">
        <v>34265</v>
      </c>
      <c r="C22154" t="s">
        <v>8</v>
      </c>
      <c r="D22154" t="s">
        <v>16180</v>
      </c>
    </row>
    <row r="22155" spans="1:4" x14ac:dyDescent="0.2">
      <c r="A22155">
        <v>2017</v>
      </c>
      <c r="B22155" t="s">
        <v>34266</v>
      </c>
      <c r="C22155" t="s">
        <v>8</v>
      </c>
      <c r="D22155" t="s">
        <v>16180</v>
      </c>
    </row>
    <row r="22156" spans="1:4" x14ac:dyDescent="0.2">
      <c r="A22156">
        <v>2017</v>
      </c>
      <c r="B22156" t="s">
        <v>5427</v>
      </c>
      <c r="C22156" t="s">
        <v>8</v>
      </c>
      <c r="D22156" t="s">
        <v>16180</v>
      </c>
    </row>
    <row r="22157" spans="1:4" x14ac:dyDescent="0.2">
      <c r="A22157">
        <v>2017</v>
      </c>
      <c r="B22157" t="s">
        <v>34267</v>
      </c>
      <c r="C22157" t="s">
        <v>8</v>
      </c>
      <c r="D22157" t="s">
        <v>16180</v>
      </c>
    </row>
    <row r="22158" spans="1:4" x14ac:dyDescent="0.2">
      <c r="A22158">
        <v>2017</v>
      </c>
      <c r="B22158" t="s">
        <v>5424</v>
      </c>
      <c r="C22158" t="s">
        <v>8</v>
      </c>
      <c r="D22158" t="s">
        <v>16180</v>
      </c>
    </row>
    <row r="22159" spans="1:4" x14ac:dyDescent="0.2">
      <c r="A22159">
        <v>2017</v>
      </c>
      <c r="B22159" t="s">
        <v>32747</v>
      </c>
      <c r="C22159" t="s">
        <v>8</v>
      </c>
      <c r="D22159" t="s">
        <v>16180</v>
      </c>
    </row>
    <row r="22160" spans="1:4" x14ac:dyDescent="0.2">
      <c r="A22160">
        <v>2017</v>
      </c>
      <c r="B22160" t="s">
        <v>34268</v>
      </c>
      <c r="C22160" t="s">
        <v>8</v>
      </c>
      <c r="D22160" t="s">
        <v>16180</v>
      </c>
    </row>
    <row r="22161" spans="1:4" x14ac:dyDescent="0.2">
      <c r="A22161">
        <v>2017</v>
      </c>
      <c r="B22161" t="s">
        <v>32751</v>
      </c>
      <c r="C22161" t="s">
        <v>24</v>
      </c>
      <c r="D22161" t="s">
        <v>16180</v>
      </c>
    </row>
    <row r="22162" spans="1:4" x14ac:dyDescent="0.2">
      <c r="A22162">
        <v>2017</v>
      </c>
      <c r="B22162" t="s">
        <v>34269</v>
      </c>
      <c r="C22162" t="s">
        <v>24</v>
      </c>
      <c r="D22162" t="s">
        <v>16180</v>
      </c>
    </row>
    <row r="22163" spans="1:4" x14ac:dyDescent="0.2">
      <c r="A22163">
        <v>2017</v>
      </c>
      <c r="B22163" t="s">
        <v>34270</v>
      </c>
      <c r="C22163" t="s">
        <v>24</v>
      </c>
      <c r="D22163" t="s">
        <v>16180</v>
      </c>
    </row>
    <row r="22164" spans="1:4" x14ac:dyDescent="0.2">
      <c r="A22164">
        <v>2017</v>
      </c>
      <c r="B22164" t="s">
        <v>6369</v>
      </c>
      <c r="C22164" t="s">
        <v>8</v>
      </c>
      <c r="D22164" t="s">
        <v>16180</v>
      </c>
    </row>
    <row r="22165" spans="1:4" x14ac:dyDescent="0.2">
      <c r="A22165">
        <v>2017</v>
      </c>
      <c r="B22165" t="s">
        <v>34271</v>
      </c>
      <c r="C22165" t="s">
        <v>8</v>
      </c>
      <c r="D22165" t="s">
        <v>16180</v>
      </c>
    </row>
    <row r="22166" spans="1:4" x14ac:dyDescent="0.2">
      <c r="A22166">
        <v>2017</v>
      </c>
      <c r="B22166" t="s">
        <v>32760</v>
      </c>
      <c r="C22166" t="s">
        <v>8</v>
      </c>
      <c r="D22166" t="s">
        <v>16180</v>
      </c>
    </row>
    <row r="22167" spans="1:4" x14ac:dyDescent="0.2">
      <c r="A22167">
        <v>2017</v>
      </c>
      <c r="B22167" t="s">
        <v>34272</v>
      </c>
      <c r="C22167" t="s">
        <v>8</v>
      </c>
      <c r="D22167" t="s">
        <v>16180</v>
      </c>
    </row>
    <row r="22168" spans="1:4" x14ac:dyDescent="0.2">
      <c r="A22168">
        <v>2017</v>
      </c>
      <c r="B22168" t="s">
        <v>34273</v>
      </c>
      <c r="C22168" t="s">
        <v>8</v>
      </c>
      <c r="D22168" t="s">
        <v>16180</v>
      </c>
    </row>
    <row r="22169" spans="1:4" x14ac:dyDescent="0.2">
      <c r="A22169">
        <v>2017</v>
      </c>
      <c r="B22169" t="s">
        <v>34274</v>
      </c>
      <c r="C22169" t="s">
        <v>8</v>
      </c>
      <c r="D22169" t="s">
        <v>16180</v>
      </c>
    </row>
    <row r="22170" spans="1:4" x14ac:dyDescent="0.2">
      <c r="A22170">
        <v>2017</v>
      </c>
      <c r="B22170" t="s">
        <v>34275</v>
      </c>
      <c r="C22170" t="s">
        <v>8</v>
      </c>
      <c r="D22170" t="s">
        <v>16180</v>
      </c>
    </row>
    <row r="22171" spans="1:4" x14ac:dyDescent="0.2">
      <c r="A22171">
        <v>2017</v>
      </c>
      <c r="B22171" t="s">
        <v>34276</v>
      </c>
      <c r="C22171" t="s">
        <v>8</v>
      </c>
      <c r="D22171" t="s">
        <v>16180</v>
      </c>
    </row>
    <row r="22172" spans="1:4" x14ac:dyDescent="0.2">
      <c r="A22172">
        <v>2017</v>
      </c>
      <c r="B22172" t="s">
        <v>34277</v>
      </c>
      <c r="C22172" t="s">
        <v>24</v>
      </c>
      <c r="D22172" t="s">
        <v>16180</v>
      </c>
    </row>
    <row r="22173" spans="1:4" x14ac:dyDescent="0.2">
      <c r="A22173">
        <v>2017</v>
      </c>
      <c r="B22173" t="s">
        <v>32767</v>
      </c>
      <c r="C22173" t="s">
        <v>24</v>
      </c>
      <c r="D22173" t="s">
        <v>16180</v>
      </c>
    </row>
    <row r="22174" spans="1:4" x14ac:dyDescent="0.2">
      <c r="A22174">
        <v>2017</v>
      </c>
      <c r="B22174" t="s">
        <v>34278</v>
      </c>
      <c r="C22174" t="s">
        <v>24</v>
      </c>
      <c r="D22174" t="s">
        <v>16180</v>
      </c>
    </row>
    <row r="22175" spans="1:4" x14ac:dyDescent="0.2">
      <c r="A22175">
        <v>2017</v>
      </c>
      <c r="B22175" t="s">
        <v>34279</v>
      </c>
      <c r="C22175" t="s">
        <v>8</v>
      </c>
      <c r="D22175" t="s">
        <v>16180</v>
      </c>
    </row>
    <row r="22176" spans="1:4" x14ac:dyDescent="0.2">
      <c r="A22176">
        <v>2017</v>
      </c>
      <c r="B22176" t="s">
        <v>34280</v>
      </c>
      <c r="C22176" t="s">
        <v>8</v>
      </c>
      <c r="D22176" t="s">
        <v>16180</v>
      </c>
    </row>
    <row r="22177" spans="1:4" x14ac:dyDescent="0.2">
      <c r="A22177">
        <v>2017</v>
      </c>
      <c r="B22177" t="s">
        <v>34281</v>
      </c>
      <c r="C22177" t="s">
        <v>8</v>
      </c>
      <c r="D22177" t="s">
        <v>16180</v>
      </c>
    </row>
    <row r="22178" spans="1:4" x14ac:dyDescent="0.2">
      <c r="A22178">
        <v>2017</v>
      </c>
      <c r="B22178" t="s">
        <v>34282</v>
      </c>
      <c r="C22178" t="s">
        <v>8</v>
      </c>
      <c r="D22178" t="s">
        <v>16180</v>
      </c>
    </row>
    <row r="22179" spans="1:4" x14ac:dyDescent="0.2">
      <c r="A22179">
        <v>2017</v>
      </c>
      <c r="B22179" t="s">
        <v>34283</v>
      </c>
      <c r="C22179" t="s">
        <v>8</v>
      </c>
      <c r="D22179" t="s">
        <v>16180</v>
      </c>
    </row>
    <row r="22180" spans="1:4" x14ac:dyDescent="0.2">
      <c r="A22180">
        <v>2017</v>
      </c>
      <c r="B22180" t="s">
        <v>34284</v>
      </c>
      <c r="C22180" t="s">
        <v>8</v>
      </c>
      <c r="D22180" t="s">
        <v>16180</v>
      </c>
    </row>
    <row r="22181" spans="1:4" x14ac:dyDescent="0.2">
      <c r="A22181">
        <v>2017</v>
      </c>
      <c r="B22181" t="s">
        <v>34285</v>
      </c>
      <c r="C22181" t="s">
        <v>8</v>
      </c>
      <c r="D22181" t="s">
        <v>16180</v>
      </c>
    </row>
    <row r="22182" spans="1:4" x14ac:dyDescent="0.2">
      <c r="A22182">
        <v>2017</v>
      </c>
      <c r="B22182" t="s">
        <v>34286</v>
      </c>
      <c r="C22182" t="s">
        <v>8</v>
      </c>
      <c r="D22182" t="s">
        <v>16180</v>
      </c>
    </row>
    <row r="22183" spans="1:4" x14ac:dyDescent="0.2">
      <c r="A22183">
        <v>2017</v>
      </c>
      <c r="B22183" t="s">
        <v>34287</v>
      </c>
      <c r="C22183" t="s">
        <v>8</v>
      </c>
      <c r="D22183" t="s">
        <v>16180</v>
      </c>
    </row>
    <row r="22184" spans="1:4" x14ac:dyDescent="0.2">
      <c r="A22184">
        <v>2017</v>
      </c>
      <c r="B22184" t="s">
        <v>34288</v>
      </c>
      <c r="C22184" t="s">
        <v>8</v>
      </c>
      <c r="D22184" t="s">
        <v>16180</v>
      </c>
    </row>
    <row r="22185" spans="1:4" x14ac:dyDescent="0.2">
      <c r="A22185">
        <v>2017</v>
      </c>
      <c r="B22185" t="s">
        <v>34289</v>
      </c>
      <c r="C22185" t="s">
        <v>8</v>
      </c>
      <c r="D22185" t="s">
        <v>16180</v>
      </c>
    </row>
    <row r="22186" spans="1:4" x14ac:dyDescent="0.2">
      <c r="A22186">
        <v>2017</v>
      </c>
      <c r="B22186" t="s">
        <v>34290</v>
      </c>
      <c r="C22186" t="s">
        <v>8</v>
      </c>
      <c r="D22186" t="s">
        <v>16180</v>
      </c>
    </row>
    <row r="22187" spans="1:4" x14ac:dyDescent="0.2">
      <c r="A22187">
        <v>2017</v>
      </c>
      <c r="B22187" t="s">
        <v>34291</v>
      </c>
      <c r="C22187" t="s">
        <v>8</v>
      </c>
      <c r="D22187" t="s">
        <v>16180</v>
      </c>
    </row>
    <row r="22188" spans="1:4" x14ac:dyDescent="0.2">
      <c r="A22188">
        <v>2017</v>
      </c>
      <c r="B22188" t="s">
        <v>6331</v>
      </c>
      <c r="C22188" t="s">
        <v>8</v>
      </c>
      <c r="D22188" t="s">
        <v>16180</v>
      </c>
    </row>
    <row r="22189" spans="1:4" x14ac:dyDescent="0.2">
      <c r="A22189">
        <v>2017</v>
      </c>
      <c r="B22189" t="s">
        <v>34292</v>
      </c>
      <c r="C22189" t="s">
        <v>8</v>
      </c>
      <c r="D22189" t="s">
        <v>16180</v>
      </c>
    </row>
    <row r="22190" spans="1:4" x14ac:dyDescent="0.2">
      <c r="A22190">
        <v>2017</v>
      </c>
      <c r="B22190" t="s">
        <v>34293</v>
      </c>
      <c r="C22190" t="s">
        <v>8</v>
      </c>
      <c r="D22190" t="s">
        <v>16180</v>
      </c>
    </row>
    <row r="22191" spans="1:4" x14ac:dyDescent="0.2">
      <c r="A22191">
        <v>2017</v>
      </c>
      <c r="B22191" t="s">
        <v>5328</v>
      </c>
      <c r="C22191" t="s">
        <v>8</v>
      </c>
      <c r="D22191" t="s">
        <v>16180</v>
      </c>
    </row>
    <row r="22192" spans="1:4" x14ac:dyDescent="0.2">
      <c r="A22192">
        <v>2017</v>
      </c>
      <c r="B22192" t="s">
        <v>34294</v>
      </c>
      <c r="C22192" t="s">
        <v>8</v>
      </c>
      <c r="D22192" t="s">
        <v>16180</v>
      </c>
    </row>
    <row r="22193" spans="1:4" x14ac:dyDescent="0.2">
      <c r="A22193">
        <v>2017</v>
      </c>
      <c r="B22193" t="s">
        <v>34295</v>
      </c>
      <c r="C22193" t="s">
        <v>8</v>
      </c>
      <c r="D22193" t="s">
        <v>16180</v>
      </c>
    </row>
    <row r="22194" spans="1:4" x14ac:dyDescent="0.2">
      <c r="A22194">
        <v>2017</v>
      </c>
      <c r="B22194" t="s">
        <v>34296</v>
      </c>
      <c r="C22194" t="s">
        <v>8</v>
      </c>
      <c r="D22194" t="s">
        <v>16180</v>
      </c>
    </row>
    <row r="22195" spans="1:4" x14ac:dyDescent="0.2">
      <c r="A22195">
        <v>2017</v>
      </c>
      <c r="B22195" t="s">
        <v>34297</v>
      </c>
      <c r="C22195" t="s">
        <v>8</v>
      </c>
      <c r="D22195" t="s">
        <v>16180</v>
      </c>
    </row>
    <row r="22196" spans="1:4" x14ac:dyDescent="0.2">
      <c r="A22196">
        <v>2017</v>
      </c>
      <c r="B22196" t="s">
        <v>6359</v>
      </c>
      <c r="C22196" t="s">
        <v>8</v>
      </c>
      <c r="D22196" t="s">
        <v>16180</v>
      </c>
    </row>
    <row r="22197" spans="1:4" x14ac:dyDescent="0.2">
      <c r="A22197">
        <v>2017</v>
      </c>
      <c r="B22197" t="s">
        <v>6358</v>
      </c>
      <c r="C22197" t="s">
        <v>8</v>
      </c>
      <c r="D22197" t="s">
        <v>16180</v>
      </c>
    </row>
    <row r="22198" spans="1:4" x14ac:dyDescent="0.2">
      <c r="A22198">
        <v>2017</v>
      </c>
      <c r="B22198" t="s">
        <v>34298</v>
      </c>
      <c r="C22198" t="s">
        <v>24</v>
      </c>
      <c r="D22198" t="s">
        <v>16180</v>
      </c>
    </row>
    <row r="22199" spans="1:4" x14ac:dyDescent="0.2">
      <c r="A22199">
        <v>2017</v>
      </c>
      <c r="B22199" t="s">
        <v>6327</v>
      </c>
      <c r="C22199" t="s">
        <v>24</v>
      </c>
      <c r="D22199" t="s">
        <v>16180</v>
      </c>
    </row>
    <row r="22200" spans="1:4" x14ac:dyDescent="0.2">
      <c r="A22200">
        <v>2017</v>
      </c>
      <c r="B22200" t="s">
        <v>34299</v>
      </c>
      <c r="C22200" t="s">
        <v>24</v>
      </c>
      <c r="D22200" t="s">
        <v>16180</v>
      </c>
    </row>
    <row r="22201" spans="1:4" x14ac:dyDescent="0.2">
      <c r="A22201">
        <v>2017</v>
      </c>
      <c r="B22201" t="s">
        <v>34300</v>
      </c>
      <c r="C22201" t="s">
        <v>8</v>
      </c>
      <c r="D22201" t="s">
        <v>16180</v>
      </c>
    </row>
    <row r="22202" spans="1:4" x14ac:dyDescent="0.2">
      <c r="A22202">
        <v>2017</v>
      </c>
      <c r="B22202" t="s">
        <v>34301</v>
      </c>
      <c r="C22202" t="s">
        <v>8</v>
      </c>
      <c r="D22202" t="s">
        <v>16180</v>
      </c>
    </row>
    <row r="22203" spans="1:4" x14ac:dyDescent="0.2">
      <c r="A22203">
        <v>2017</v>
      </c>
      <c r="B22203" t="s">
        <v>5293</v>
      </c>
      <c r="C22203" t="s">
        <v>8</v>
      </c>
      <c r="D22203" t="s">
        <v>16180</v>
      </c>
    </row>
    <row r="22204" spans="1:4" x14ac:dyDescent="0.2">
      <c r="A22204">
        <v>2017</v>
      </c>
      <c r="B22204" t="s">
        <v>34302</v>
      </c>
      <c r="C22204" t="s">
        <v>24</v>
      </c>
      <c r="D22204" t="s">
        <v>16180</v>
      </c>
    </row>
    <row r="22205" spans="1:4" x14ac:dyDescent="0.2">
      <c r="A22205">
        <v>2017</v>
      </c>
      <c r="B22205" t="s">
        <v>34303</v>
      </c>
      <c r="C22205" t="s">
        <v>8</v>
      </c>
      <c r="D22205" t="s">
        <v>16180</v>
      </c>
    </row>
    <row r="22206" spans="1:4" x14ac:dyDescent="0.2">
      <c r="A22206">
        <v>2017</v>
      </c>
      <c r="B22206" t="s">
        <v>34304</v>
      </c>
      <c r="C22206" t="s">
        <v>8</v>
      </c>
      <c r="D22206" t="s">
        <v>16180</v>
      </c>
    </row>
    <row r="22207" spans="1:4" x14ac:dyDescent="0.2">
      <c r="A22207">
        <v>2017</v>
      </c>
      <c r="B22207" t="s">
        <v>34305</v>
      </c>
      <c r="C22207" t="s">
        <v>24</v>
      </c>
      <c r="D22207" t="s">
        <v>16180</v>
      </c>
    </row>
    <row r="22208" spans="1:4" x14ac:dyDescent="0.2">
      <c r="A22208">
        <v>2017</v>
      </c>
      <c r="B22208" t="s">
        <v>34306</v>
      </c>
      <c r="C22208" t="s">
        <v>8</v>
      </c>
      <c r="D22208" t="s">
        <v>16180</v>
      </c>
    </row>
    <row r="22209" spans="1:4" x14ac:dyDescent="0.2">
      <c r="A22209">
        <v>2017</v>
      </c>
      <c r="B22209" t="s">
        <v>34306</v>
      </c>
      <c r="C22209" t="s">
        <v>8</v>
      </c>
      <c r="D22209" t="s">
        <v>16180</v>
      </c>
    </row>
    <row r="22210" spans="1:4" x14ac:dyDescent="0.2">
      <c r="A22210">
        <v>2017</v>
      </c>
      <c r="B22210" t="s">
        <v>6319</v>
      </c>
      <c r="C22210" t="s">
        <v>8</v>
      </c>
      <c r="D22210" t="s">
        <v>16180</v>
      </c>
    </row>
    <row r="22211" spans="1:4" x14ac:dyDescent="0.2">
      <c r="A22211">
        <v>2017</v>
      </c>
      <c r="B22211" t="s">
        <v>34307</v>
      </c>
      <c r="C22211" t="s">
        <v>8</v>
      </c>
      <c r="D22211" t="s">
        <v>16180</v>
      </c>
    </row>
    <row r="22212" spans="1:4" x14ac:dyDescent="0.2">
      <c r="A22212">
        <v>2017</v>
      </c>
      <c r="B22212" t="s">
        <v>5350</v>
      </c>
      <c r="C22212" t="s">
        <v>8</v>
      </c>
      <c r="D22212" t="s">
        <v>16180</v>
      </c>
    </row>
    <row r="22213" spans="1:4" x14ac:dyDescent="0.2">
      <c r="A22213">
        <v>2017</v>
      </c>
      <c r="B22213" t="s">
        <v>6355</v>
      </c>
      <c r="C22213" t="s">
        <v>19</v>
      </c>
      <c r="D22213" t="s">
        <v>16180</v>
      </c>
    </row>
    <row r="22214" spans="1:4" x14ac:dyDescent="0.2">
      <c r="A22214">
        <v>2017</v>
      </c>
      <c r="B22214" t="s">
        <v>34308</v>
      </c>
      <c r="C22214" t="s">
        <v>8</v>
      </c>
      <c r="D22214" t="s">
        <v>16180</v>
      </c>
    </row>
    <row r="22215" spans="1:4" x14ac:dyDescent="0.2">
      <c r="A22215">
        <v>2017</v>
      </c>
      <c r="B22215" t="s">
        <v>625</v>
      </c>
      <c r="C22215" t="s">
        <v>8</v>
      </c>
      <c r="D22215" t="s">
        <v>16180</v>
      </c>
    </row>
    <row r="22216" spans="1:4" x14ac:dyDescent="0.2">
      <c r="A22216">
        <v>2017</v>
      </c>
      <c r="B22216" t="s">
        <v>32793</v>
      </c>
      <c r="C22216" t="s">
        <v>8</v>
      </c>
      <c r="D22216" t="s">
        <v>16180</v>
      </c>
    </row>
    <row r="22217" spans="1:4" x14ac:dyDescent="0.2">
      <c r="A22217">
        <v>2017</v>
      </c>
      <c r="B22217" t="s">
        <v>32923</v>
      </c>
      <c r="C22217" t="s">
        <v>8</v>
      </c>
      <c r="D22217" t="s">
        <v>16180</v>
      </c>
    </row>
    <row r="22218" spans="1:4" x14ac:dyDescent="0.2">
      <c r="A22218">
        <v>2017</v>
      </c>
      <c r="B22218" t="s">
        <v>34309</v>
      </c>
      <c r="C22218" t="s">
        <v>8</v>
      </c>
      <c r="D22218" t="s">
        <v>16180</v>
      </c>
    </row>
    <row r="22219" spans="1:4" x14ac:dyDescent="0.2">
      <c r="A22219">
        <v>2017</v>
      </c>
      <c r="B22219" t="s">
        <v>34310</v>
      </c>
      <c r="C22219" t="s">
        <v>8</v>
      </c>
      <c r="D22219" t="s">
        <v>16180</v>
      </c>
    </row>
    <row r="22220" spans="1:4" x14ac:dyDescent="0.2">
      <c r="A22220">
        <v>2017</v>
      </c>
      <c r="B22220" t="s">
        <v>34311</v>
      </c>
      <c r="C22220" t="s">
        <v>8</v>
      </c>
      <c r="D22220" t="s">
        <v>16180</v>
      </c>
    </row>
    <row r="22221" spans="1:4" x14ac:dyDescent="0.2">
      <c r="A22221">
        <v>2017</v>
      </c>
      <c r="B22221" t="s">
        <v>34312</v>
      </c>
      <c r="C22221" t="s">
        <v>8</v>
      </c>
      <c r="D22221" t="s">
        <v>16180</v>
      </c>
    </row>
    <row r="22222" spans="1:4" x14ac:dyDescent="0.2">
      <c r="A22222">
        <v>2017</v>
      </c>
      <c r="B22222" t="s">
        <v>34313</v>
      </c>
      <c r="C22222" t="s">
        <v>8</v>
      </c>
      <c r="D22222" t="s">
        <v>16180</v>
      </c>
    </row>
    <row r="22223" spans="1:4" x14ac:dyDescent="0.2">
      <c r="A22223">
        <v>2017</v>
      </c>
      <c r="B22223" t="s">
        <v>34314</v>
      </c>
      <c r="C22223" t="s">
        <v>8</v>
      </c>
      <c r="D22223" t="s">
        <v>16180</v>
      </c>
    </row>
    <row r="22224" spans="1:4" x14ac:dyDescent="0.2">
      <c r="A22224">
        <v>2017</v>
      </c>
      <c r="B22224" t="s">
        <v>32809</v>
      </c>
      <c r="C22224" t="s">
        <v>8</v>
      </c>
      <c r="D22224" t="s">
        <v>16180</v>
      </c>
    </row>
    <row r="22225" spans="1:4" x14ac:dyDescent="0.2">
      <c r="A22225">
        <v>2017</v>
      </c>
      <c r="B22225" t="s">
        <v>34315</v>
      </c>
      <c r="C22225" t="s">
        <v>8</v>
      </c>
      <c r="D22225" t="s">
        <v>16180</v>
      </c>
    </row>
    <row r="22226" spans="1:4" x14ac:dyDescent="0.2">
      <c r="A22226">
        <v>2017</v>
      </c>
      <c r="B22226" t="s">
        <v>6347</v>
      </c>
      <c r="C22226" t="s">
        <v>8</v>
      </c>
      <c r="D22226" t="s">
        <v>16180</v>
      </c>
    </row>
    <row r="22227" spans="1:4" x14ac:dyDescent="0.2">
      <c r="A22227">
        <v>2017</v>
      </c>
      <c r="B22227" t="s">
        <v>34316</v>
      </c>
      <c r="C22227" t="s">
        <v>8</v>
      </c>
      <c r="D22227" t="s">
        <v>16180</v>
      </c>
    </row>
    <row r="22228" spans="1:4" x14ac:dyDescent="0.2">
      <c r="A22228">
        <v>2017</v>
      </c>
      <c r="B22228" t="s">
        <v>29509</v>
      </c>
      <c r="C22228" t="s">
        <v>8</v>
      </c>
      <c r="D22228" t="s">
        <v>16180</v>
      </c>
    </row>
    <row r="22229" spans="1:4" x14ac:dyDescent="0.2">
      <c r="A22229">
        <v>2017</v>
      </c>
      <c r="B22229" t="s">
        <v>6344</v>
      </c>
      <c r="C22229" t="s">
        <v>8</v>
      </c>
      <c r="D22229" t="s">
        <v>16180</v>
      </c>
    </row>
    <row r="22230" spans="1:4" x14ac:dyDescent="0.2">
      <c r="A22230">
        <v>2017</v>
      </c>
      <c r="B22230" t="s">
        <v>34317</v>
      </c>
      <c r="C22230" t="s">
        <v>8</v>
      </c>
      <c r="D22230" t="s">
        <v>16180</v>
      </c>
    </row>
    <row r="22231" spans="1:4" x14ac:dyDescent="0.2">
      <c r="A22231">
        <v>2017</v>
      </c>
      <c r="B22231" t="s">
        <v>34318</v>
      </c>
      <c r="C22231" t="s">
        <v>8</v>
      </c>
      <c r="D22231" t="s">
        <v>16180</v>
      </c>
    </row>
    <row r="22232" spans="1:4" x14ac:dyDescent="0.2">
      <c r="A22232">
        <v>2017</v>
      </c>
      <c r="B22232" t="s">
        <v>34319</v>
      </c>
      <c r="C22232" t="s">
        <v>8</v>
      </c>
      <c r="D22232" t="s">
        <v>16180</v>
      </c>
    </row>
    <row r="22233" spans="1:4" x14ac:dyDescent="0.2">
      <c r="A22233">
        <v>2017</v>
      </c>
      <c r="B22233" t="s">
        <v>34320</v>
      </c>
      <c r="C22233" t="s">
        <v>8</v>
      </c>
      <c r="D22233" t="s">
        <v>16180</v>
      </c>
    </row>
    <row r="22234" spans="1:4" x14ac:dyDescent="0.2">
      <c r="A22234">
        <v>2017</v>
      </c>
      <c r="B22234" t="s">
        <v>34321</v>
      </c>
      <c r="C22234" t="s">
        <v>8</v>
      </c>
      <c r="D22234" t="s">
        <v>16180</v>
      </c>
    </row>
    <row r="22235" spans="1:4" x14ac:dyDescent="0.2">
      <c r="A22235">
        <v>2017</v>
      </c>
      <c r="B22235" t="s">
        <v>34322</v>
      </c>
      <c r="C22235" t="s">
        <v>8</v>
      </c>
      <c r="D22235" t="s">
        <v>16180</v>
      </c>
    </row>
    <row r="22236" spans="1:4" x14ac:dyDescent="0.2">
      <c r="A22236">
        <v>2017</v>
      </c>
      <c r="B22236" t="s">
        <v>34323</v>
      </c>
      <c r="C22236" t="s">
        <v>8</v>
      </c>
      <c r="D22236" t="s">
        <v>16180</v>
      </c>
    </row>
    <row r="22237" spans="1:4" x14ac:dyDescent="0.2">
      <c r="A22237">
        <v>2017</v>
      </c>
      <c r="B22237" t="s">
        <v>6342</v>
      </c>
      <c r="C22237" t="s">
        <v>8</v>
      </c>
      <c r="D22237" t="s">
        <v>16180</v>
      </c>
    </row>
    <row r="22238" spans="1:4" x14ac:dyDescent="0.2">
      <c r="A22238">
        <v>2017</v>
      </c>
      <c r="B22238" t="s">
        <v>32830</v>
      </c>
      <c r="C22238" t="s">
        <v>8</v>
      </c>
      <c r="D22238" t="s">
        <v>16180</v>
      </c>
    </row>
    <row r="22239" spans="1:4" x14ac:dyDescent="0.2">
      <c r="A22239">
        <v>2017</v>
      </c>
      <c r="B22239" t="s">
        <v>6339</v>
      </c>
      <c r="C22239" t="s">
        <v>8</v>
      </c>
      <c r="D22239" t="s">
        <v>16180</v>
      </c>
    </row>
    <row r="22240" spans="1:4" x14ac:dyDescent="0.2">
      <c r="A22240">
        <v>2017</v>
      </c>
      <c r="B22240" t="s">
        <v>34324</v>
      </c>
      <c r="C22240" t="s">
        <v>8</v>
      </c>
      <c r="D22240" t="s">
        <v>16180</v>
      </c>
    </row>
    <row r="22241" spans="1:4" x14ac:dyDescent="0.2">
      <c r="A22241">
        <v>2017</v>
      </c>
      <c r="B22241" t="s">
        <v>5319</v>
      </c>
      <c r="C22241" t="s">
        <v>8</v>
      </c>
      <c r="D22241" t="s">
        <v>16180</v>
      </c>
    </row>
    <row r="22242" spans="1:4" x14ac:dyDescent="0.2">
      <c r="A22242">
        <v>2017</v>
      </c>
      <c r="B22242" t="s">
        <v>34325</v>
      </c>
      <c r="C22242" t="s">
        <v>8</v>
      </c>
      <c r="D22242" t="s">
        <v>16180</v>
      </c>
    </row>
    <row r="22243" spans="1:4" x14ac:dyDescent="0.2">
      <c r="A22243">
        <v>2017</v>
      </c>
      <c r="B22243" t="s">
        <v>34326</v>
      </c>
      <c r="C22243" t="s">
        <v>8</v>
      </c>
      <c r="D22243" t="s">
        <v>16180</v>
      </c>
    </row>
    <row r="22244" spans="1:4" x14ac:dyDescent="0.2">
      <c r="A22244">
        <v>2017</v>
      </c>
      <c r="B22244" t="s">
        <v>34327</v>
      </c>
      <c r="C22244" t="s">
        <v>8</v>
      </c>
      <c r="D22244" t="s">
        <v>16180</v>
      </c>
    </row>
    <row r="22245" spans="1:4" x14ac:dyDescent="0.2">
      <c r="A22245">
        <v>2017</v>
      </c>
      <c r="B22245" t="s">
        <v>6337</v>
      </c>
      <c r="C22245" t="s">
        <v>8</v>
      </c>
      <c r="D22245" t="s">
        <v>16180</v>
      </c>
    </row>
    <row r="22246" spans="1:4" x14ac:dyDescent="0.2">
      <c r="A22246">
        <v>2017</v>
      </c>
      <c r="B22246" t="s">
        <v>5315</v>
      </c>
      <c r="C22246" t="s">
        <v>8</v>
      </c>
      <c r="D22246" t="s">
        <v>16180</v>
      </c>
    </row>
    <row r="22247" spans="1:4" x14ac:dyDescent="0.2">
      <c r="A22247">
        <v>2017</v>
      </c>
      <c r="B22247" t="s">
        <v>32832</v>
      </c>
      <c r="C22247" t="s">
        <v>8</v>
      </c>
      <c r="D22247" t="s">
        <v>16180</v>
      </c>
    </row>
    <row r="22248" spans="1:4" x14ac:dyDescent="0.2">
      <c r="A22248">
        <v>2017</v>
      </c>
      <c r="B22248" t="s">
        <v>6335</v>
      </c>
      <c r="C22248" t="s">
        <v>8</v>
      </c>
      <c r="D22248" t="s">
        <v>16180</v>
      </c>
    </row>
    <row r="22249" spans="1:4" x14ac:dyDescent="0.2">
      <c r="A22249">
        <v>2017</v>
      </c>
      <c r="B22249" t="s">
        <v>34328</v>
      </c>
      <c r="C22249" t="s">
        <v>8</v>
      </c>
      <c r="D22249" t="s">
        <v>16180</v>
      </c>
    </row>
    <row r="22250" spans="1:4" x14ac:dyDescent="0.2">
      <c r="A22250">
        <v>2017</v>
      </c>
      <c r="B22250" t="s">
        <v>6334</v>
      </c>
      <c r="C22250" t="s">
        <v>8</v>
      </c>
      <c r="D22250" t="s">
        <v>16180</v>
      </c>
    </row>
    <row r="22251" spans="1:4" x14ac:dyDescent="0.2">
      <c r="A22251">
        <v>2017</v>
      </c>
      <c r="B22251" t="s">
        <v>34329</v>
      </c>
      <c r="C22251" t="s">
        <v>8</v>
      </c>
      <c r="D22251" t="s">
        <v>16180</v>
      </c>
    </row>
    <row r="22252" spans="1:4" x14ac:dyDescent="0.2">
      <c r="A22252">
        <v>2017</v>
      </c>
      <c r="B22252" t="s">
        <v>34330</v>
      </c>
      <c r="C22252" t="s">
        <v>8</v>
      </c>
      <c r="D22252" t="s">
        <v>16180</v>
      </c>
    </row>
    <row r="22253" spans="1:4" x14ac:dyDescent="0.2">
      <c r="A22253">
        <v>2017</v>
      </c>
      <c r="B22253" t="s">
        <v>34331</v>
      </c>
      <c r="C22253" t="s">
        <v>8</v>
      </c>
      <c r="D22253" t="s">
        <v>16180</v>
      </c>
    </row>
    <row r="22254" spans="1:4" x14ac:dyDescent="0.2">
      <c r="A22254">
        <v>2017</v>
      </c>
      <c r="B22254" t="s">
        <v>5310</v>
      </c>
      <c r="C22254" t="s">
        <v>8</v>
      </c>
      <c r="D22254" t="s">
        <v>16180</v>
      </c>
    </row>
    <row r="22255" spans="1:4" x14ac:dyDescent="0.2">
      <c r="A22255">
        <v>2017</v>
      </c>
      <c r="B22255" t="s">
        <v>34332</v>
      </c>
      <c r="C22255" t="s">
        <v>8</v>
      </c>
      <c r="D22255" t="s">
        <v>16180</v>
      </c>
    </row>
    <row r="22256" spans="1:4" x14ac:dyDescent="0.2">
      <c r="A22256">
        <v>2017</v>
      </c>
      <c r="B22256" t="s">
        <v>6332</v>
      </c>
      <c r="C22256" t="s">
        <v>8</v>
      </c>
      <c r="D22256" t="s">
        <v>16180</v>
      </c>
    </row>
    <row r="22257" spans="1:4" x14ac:dyDescent="0.2">
      <c r="A22257">
        <v>2017</v>
      </c>
      <c r="B22257" t="s">
        <v>34333</v>
      </c>
      <c r="C22257" t="s">
        <v>8</v>
      </c>
      <c r="D22257" t="s">
        <v>16180</v>
      </c>
    </row>
    <row r="22258" spans="1:4" x14ac:dyDescent="0.2">
      <c r="A22258">
        <v>2017</v>
      </c>
      <c r="B22258" t="s">
        <v>5306</v>
      </c>
      <c r="C22258" t="s">
        <v>8</v>
      </c>
      <c r="D22258" t="s">
        <v>16180</v>
      </c>
    </row>
    <row r="22259" spans="1:4" x14ac:dyDescent="0.2">
      <c r="A22259">
        <v>2017</v>
      </c>
      <c r="B22259" t="s">
        <v>34334</v>
      </c>
      <c r="C22259" t="s">
        <v>8</v>
      </c>
      <c r="D22259" t="s">
        <v>16180</v>
      </c>
    </row>
    <row r="22260" spans="1:4" x14ac:dyDescent="0.2">
      <c r="A22260">
        <v>2017</v>
      </c>
      <c r="B22260" t="s">
        <v>6330</v>
      </c>
      <c r="C22260" t="s">
        <v>8</v>
      </c>
      <c r="D22260" t="s">
        <v>16180</v>
      </c>
    </row>
    <row r="22261" spans="1:4" x14ac:dyDescent="0.2">
      <c r="A22261">
        <v>2017</v>
      </c>
      <c r="B22261" t="s">
        <v>34335</v>
      </c>
      <c r="C22261" t="s">
        <v>24</v>
      </c>
      <c r="D22261" t="s">
        <v>16180</v>
      </c>
    </row>
    <row r="22262" spans="1:4" x14ac:dyDescent="0.2">
      <c r="A22262">
        <v>2017</v>
      </c>
      <c r="B22262" t="s">
        <v>34336</v>
      </c>
      <c r="C22262" t="s">
        <v>24</v>
      </c>
      <c r="D22262" t="s">
        <v>16180</v>
      </c>
    </row>
    <row r="22263" spans="1:4" x14ac:dyDescent="0.2">
      <c r="A22263">
        <v>2017</v>
      </c>
      <c r="B22263" t="s">
        <v>34337</v>
      </c>
      <c r="C22263" t="s">
        <v>24</v>
      </c>
      <c r="D22263" t="s">
        <v>16180</v>
      </c>
    </row>
    <row r="22264" spans="1:4" x14ac:dyDescent="0.2">
      <c r="A22264">
        <v>2017</v>
      </c>
      <c r="B22264" t="s">
        <v>34338</v>
      </c>
      <c r="C22264" t="s">
        <v>24</v>
      </c>
      <c r="D22264" t="s">
        <v>16180</v>
      </c>
    </row>
    <row r="22265" spans="1:4" x14ac:dyDescent="0.2">
      <c r="A22265">
        <v>2017</v>
      </c>
      <c r="B22265" t="s">
        <v>32846</v>
      </c>
      <c r="C22265" t="s">
        <v>24</v>
      </c>
      <c r="D22265" t="s">
        <v>16180</v>
      </c>
    </row>
    <row r="22266" spans="1:4" x14ac:dyDescent="0.2">
      <c r="A22266">
        <v>2017</v>
      </c>
      <c r="B22266" t="s">
        <v>34339</v>
      </c>
      <c r="C22266" t="s">
        <v>24</v>
      </c>
      <c r="D22266" t="s">
        <v>16180</v>
      </c>
    </row>
    <row r="22267" spans="1:4" x14ac:dyDescent="0.2">
      <c r="A22267">
        <v>2017</v>
      </c>
      <c r="B22267" t="s">
        <v>34340</v>
      </c>
      <c r="C22267" t="s">
        <v>24</v>
      </c>
      <c r="D22267" t="s">
        <v>16180</v>
      </c>
    </row>
    <row r="22268" spans="1:4" x14ac:dyDescent="0.2">
      <c r="A22268">
        <v>2017</v>
      </c>
      <c r="B22268" t="s">
        <v>34341</v>
      </c>
      <c r="C22268" t="s">
        <v>24</v>
      </c>
      <c r="D22268" t="s">
        <v>16180</v>
      </c>
    </row>
    <row r="22269" spans="1:4" x14ac:dyDescent="0.2">
      <c r="A22269">
        <v>2017</v>
      </c>
      <c r="B22269" t="s">
        <v>34342</v>
      </c>
      <c r="C22269" t="s">
        <v>24</v>
      </c>
      <c r="D22269" t="s">
        <v>16180</v>
      </c>
    </row>
    <row r="22270" spans="1:4" x14ac:dyDescent="0.2">
      <c r="A22270">
        <v>2017</v>
      </c>
      <c r="B22270" t="s">
        <v>32849</v>
      </c>
      <c r="C22270" t="s">
        <v>24</v>
      </c>
      <c r="D22270" t="s">
        <v>16180</v>
      </c>
    </row>
    <row r="22271" spans="1:4" x14ac:dyDescent="0.2">
      <c r="A22271">
        <v>2017</v>
      </c>
      <c r="B22271" t="s">
        <v>34343</v>
      </c>
      <c r="C22271" t="s">
        <v>24</v>
      </c>
      <c r="D22271" t="s">
        <v>16180</v>
      </c>
    </row>
    <row r="22272" spans="1:4" x14ac:dyDescent="0.2">
      <c r="A22272">
        <v>2017</v>
      </c>
      <c r="B22272" t="s">
        <v>34344</v>
      </c>
      <c r="C22272" t="s">
        <v>24</v>
      </c>
      <c r="D22272" t="s">
        <v>16180</v>
      </c>
    </row>
    <row r="22273" spans="1:4" x14ac:dyDescent="0.2">
      <c r="A22273">
        <v>2017</v>
      </c>
      <c r="B22273" t="s">
        <v>34345</v>
      </c>
      <c r="C22273" t="s">
        <v>19</v>
      </c>
      <c r="D22273" t="s">
        <v>16180</v>
      </c>
    </row>
    <row r="22274" spans="1:4" x14ac:dyDescent="0.2">
      <c r="A22274">
        <v>2017</v>
      </c>
      <c r="B22274" t="s">
        <v>34346</v>
      </c>
      <c r="C22274" t="s">
        <v>8</v>
      </c>
      <c r="D22274" t="s">
        <v>16180</v>
      </c>
    </row>
    <row r="22275" spans="1:4" x14ac:dyDescent="0.2">
      <c r="A22275">
        <v>2017</v>
      </c>
      <c r="B22275" t="s">
        <v>34347</v>
      </c>
      <c r="C22275" t="s">
        <v>8</v>
      </c>
      <c r="D22275" t="s">
        <v>16180</v>
      </c>
    </row>
    <row r="22276" spans="1:4" x14ac:dyDescent="0.2">
      <c r="A22276">
        <v>2017</v>
      </c>
      <c r="B22276" t="s">
        <v>34348</v>
      </c>
      <c r="C22276" t="s">
        <v>8</v>
      </c>
      <c r="D22276" t="s">
        <v>16180</v>
      </c>
    </row>
    <row r="22277" spans="1:4" x14ac:dyDescent="0.2">
      <c r="A22277">
        <v>2017</v>
      </c>
      <c r="B22277" t="s">
        <v>5296</v>
      </c>
      <c r="C22277" t="s">
        <v>8</v>
      </c>
      <c r="D22277" t="s">
        <v>16180</v>
      </c>
    </row>
    <row r="22278" spans="1:4" x14ac:dyDescent="0.2">
      <c r="A22278">
        <v>2017</v>
      </c>
      <c r="B22278" t="s">
        <v>34349</v>
      </c>
      <c r="C22278" t="s">
        <v>24</v>
      </c>
      <c r="D22278" t="s">
        <v>16180</v>
      </c>
    </row>
    <row r="22279" spans="1:4" x14ac:dyDescent="0.2">
      <c r="A22279">
        <v>2017</v>
      </c>
      <c r="B22279" t="s">
        <v>34350</v>
      </c>
      <c r="C22279" t="s">
        <v>8</v>
      </c>
      <c r="D22279" t="s">
        <v>16180</v>
      </c>
    </row>
    <row r="22280" spans="1:4" x14ac:dyDescent="0.2">
      <c r="A22280">
        <v>2017</v>
      </c>
      <c r="B22280" t="s">
        <v>34351</v>
      </c>
      <c r="C22280" t="s">
        <v>24</v>
      </c>
      <c r="D22280" t="s">
        <v>16180</v>
      </c>
    </row>
    <row r="22281" spans="1:4" x14ac:dyDescent="0.2">
      <c r="A22281">
        <v>2017</v>
      </c>
      <c r="B22281" t="s">
        <v>34352</v>
      </c>
      <c r="C22281" t="s">
        <v>8</v>
      </c>
      <c r="D22281" t="s">
        <v>16180</v>
      </c>
    </row>
    <row r="22282" spans="1:4" x14ac:dyDescent="0.2">
      <c r="A22282">
        <v>2017</v>
      </c>
      <c r="B22282" t="s">
        <v>32867</v>
      </c>
      <c r="C22282" t="s">
        <v>8</v>
      </c>
      <c r="D22282" t="s">
        <v>16180</v>
      </c>
    </row>
    <row r="22283" spans="1:4" x14ac:dyDescent="0.2">
      <c r="A22283">
        <v>2017</v>
      </c>
      <c r="B22283" t="s">
        <v>34353</v>
      </c>
      <c r="C22283" t="s">
        <v>8</v>
      </c>
      <c r="D22283" t="s">
        <v>16180</v>
      </c>
    </row>
    <row r="22284" spans="1:4" x14ac:dyDescent="0.2">
      <c r="A22284">
        <v>2017</v>
      </c>
      <c r="B22284" t="s">
        <v>32869</v>
      </c>
      <c r="C22284" t="s">
        <v>24</v>
      </c>
      <c r="D22284" t="s">
        <v>16180</v>
      </c>
    </row>
    <row r="22285" spans="1:4" x14ac:dyDescent="0.2">
      <c r="A22285">
        <v>2017</v>
      </c>
      <c r="B22285" t="s">
        <v>34354</v>
      </c>
      <c r="C22285" t="s">
        <v>24</v>
      </c>
      <c r="D22285" t="s">
        <v>16180</v>
      </c>
    </row>
    <row r="22286" spans="1:4" x14ac:dyDescent="0.2">
      <c r="A22286">
        <v>2017</v>
      </c>
      <c r="B22286" t="s">
        <v>34355</v>
      </c>
      <c r="C22286" t="s">
        <v>24</v>
      </c>
      <c r="D22286" t="s">
        <v>16180</v>
      </c>
    </row>
    <row r="22287" spans="1:4" x14ac:dyDescent="0.2">
      <c r="A22287">
        <v>2017</v>
      </c>
      <c r="B22287" t="s">
        <v>34356</v>
      </c>
      <c r="C22287" t="s">
        <v>24</v>
      </c>
      <c r="D22287" t="s">
        <v>16180</v>
      </c>
    </row>
    <row r="22288" spans="1:4" x14ac:dyDescent="0.2">
      <c r="A22288">
        <v>2017</v>
      </c>
      <c r="B22288" t="s">
        <v>34357</v>
      </c>
      <c r="C22288" t="s">
        <v>8</v>
      </c>
      <c r="D22288" t="s">
        <v>16180</v>
      </c>
    </row>
    <row r="22289" spans="1:4" x14ac:dyDescent="0.2">
      <c r="A22289">
        <v>2017</v>
      </c>
      <c r="B22289" t="s">
        <v>34358</v>
      </c>
      <c r="C22289" t="s">
        <v>24</v>
      </c>
      <c r="D22289" t="s">
        <v>16180</v>
      </c>
    </row>
    <row r="22290" spans="1:4" x14ac:dyDescent="0.2">
      <c r="A22290">
        <v>2017</v>
      </c>
      <c r="B22290" t="s">
        <v>34359</v>
      </c>
      <c r="C22290" t="s">
        <v>8</v>
      </c>
      <c r="D22290" t="s">
        <v>16180</v>
      </c>
    </row>
    <row r="22291" spans="1:4" x14ac:dyDescent="0.2">
      <c r="A22291">
        <v>2017</v>
      </c>
      <c r="B22291" t="s">
        <v>5356</v>
      </c>
      <c r="C22291" t="s">
        <v>8</v>
      </c>
      <c r="D22291" t="s">
        <v>16180</v>
      </c>
    </row>
    <row r="22292" spans="1:4" x14ac:dyDescent="0.2">
      <c r="A22292">
        <v>2017</v>
      </c>
      <c r="B22292" t="s">
        <v>34360</v>
      </c>
      <c r="C22292" t="s">
        <v>8</v>
      </c>
      <c r="D22292" t="s">
        <v>16180</v>
      </c>
    </row>
    <row r="22293" spans="1:4" x14ac:dyDescent="0.2">
      <c r="A22293">
        <v>2017</v>
      </c>
      <c r="B22293" t="s">
        <v>34361</v>
      </c>
      <c r="C22293" t="s">
        <v>8</v>
      </c>
      <c r="D22293" t="s">
        <v>16180</v>
      </c>
    </row>
    <row r="22294" spans="1:4" x14ac:dyDescent="0.2">
      <c r="A22294">
        <v>2017</v>
      </c>
      <c r="B22294" t="s">
        <v>5278</v>
      </c>
      <c r="C22294" t="s">
        <v>8</v>
      </c>
      <c r="D22294" t="s">
        <v>16180</v>
      </c>
    </row>
    <row r="22295" spans="1:4" x14ac:dyDescent="0.2">
      <c r="A22295">
        <v>2017</v>
      </c>
      <c r="B22295" t="s">
        <v>5276</v>
      </c>
      <c r="C22295" t="s">
        <v>8</v>
      </c>
      <c r="D22295" t="s">
        <v>16180</v>
      </c>
    </row>
    <row r="22296" spans="1:4" x14ac:dyDescent="0.2">
      <c r="A22296">
        <v>2017</v>
      </c>
      <c r="B22296" t="s">
        <v>34362</v>
      </c>
      <c r="C22296" t="s">
        <v>8</v>
      </c>
      <c r="D22296" t="s">
        <v>16180</v>
      </c>
    </row>
    <row r="22297" spans="1:4" x14ac:dyDescent="0.2">
      <c r="A22297">
        <v>2017</v>
      </c>
      <c r="B22297" t="s">
        <v>34363</v>
      </c>
      <c r="C22297" t="s">
        <v>8</v>
      </c>
      <c r="D22297" t="s">
        <v>16180</v>
      </c>
    </row>
    <row r="22298" spans="1:4" x14ac:dyDescent="0.2">
      <c r="A22298">
        <v>2017</v>
      </c>
      <c r="B22298" t="s">
        <v>34364</v>
      </c>
      <c r="C22298" t="s">
        <v>8</v>
      </c>
      <c r="D22298" t="s">
        <v>16180</v>
      </c>
    </row>
    <row r="22299" spans="1:4" x14ac:dyDescent="0.2">
      <c r="A22299">
        <v>2017</v>
      </c>
      <c r="B22299" t="s">
        <v>5272</v>
      </c>
      <c r="C22299" t="s">
        <v>8</v>
      </c>
      <c r="D22299" t="s">
        <v>16180</v>
      </c>
    </row>
    <row r="22300" spans="1:4" x14ac:dyDescent="0.2">
      <c r="A22300">
        <v>2017</v>
      </c>
      <c r="B22300" t="s">
        <v>34365</v>
      </c>
      <c r="C22300" t="s">
        <v>8</v>
      </c>
      <c r="D22300" t="s">
        <v>16180</v>
      </c>
    </row>
    <row r="22301" spans="1:4" x14ac:dyDescent="0.2">
      <c r="A22301">
        <v>2017</v>
      </c>
      <c r="B22301" t="s">
        <v>34366</v>
      </c>
      <c r="C22301" t="s">
        <v>8</v>
      </c>
      <c r="D22301" t="s">
        <v>16180</v>
      </c>
    </row>
    <row r="22302" spans="1:4" x14ac:dyDescent="0.2">
      <c r="A22302">
        <v>2017</v>
      </c>
      <c r="B22302" t="s">
        <v>34367</v>
      </c>
      <c r="C22302" t="s">
        <v>8</v>
      </c>
      <c r="D22302" t="s">
        <v>16180</v>
      </c>
    </row>
    <row r="22303" spans="1:4" x14ac:dyDescent="0.2">
      <c r="A22303">
        <v>2017</v>
      </c>
      <c r="B22303" t="s">
        <v>34368</v>
      </c>
      <c r="C22303" t="s">
        <v>8</v>
      </c>
      <c r="D22303" t="s">
        <v>16180</v>
      </c>
    </row>
    <row r="22304" spans="1:4" x14ac:dyDescent="0.2">
      <c r="A22304">
        <v>2017</v>
      </c>
      <c r="B22304" t="s">
        <v>34369</v>
      </c>
      <c r="C22304" t="s">
        <v>8</v>
      </c>
      <c r="D22304" t="s">
        <v>16180</v>
      </c>
    </row>
    <row r="22305" spans="1:4" x14ac:dyDescent="0.2">
      <c r="A22305">
        <v>2017</v>
      </c>
      <c r="B22305" t="s">
        <v>34370</v>
      </c>
      <c r="C22305" t="s">
        <v>8</v>
      </c>
      <c r="D22305" t="s">
        <v>16180</v>
      </c>
    </row>
    <row r="22306" spans="1:4" x14ac:dyDescent="0.2">
      <c r="A22306">
        <v>2017</v>
      </c>
      <c r="B22306" t="s">
        <v>34371</v>
      </c>
      <c r="C22306" t="s">
        <v>8</v>
      </c>
      <c r="D22306" t="s">
        <v>16180</v>
      </c>
    </row>
    <row r="22307" spans="1:4" x14ac:dyDescent="0.2">
      <c r="A22307">
        <v>2017</v>
      </c>
      <c r="B22307" t="s">
        <v>32905</v>
      </c>
      <c r="C22307" t="s">
        <v>8</v>
      </c>
      <c r="D22307" t="s">
        <v>16180</v>
      </c>
    </row>
    <row r="22308" spans="1:4" x14ac:dyDescent="0.2">
      <c r="A22308">
        <v>2017</v>
      </c>
      <c r="B22308" t="s">
        <v>34372</v>
      </c>
      <c r="C22308" t="s">
        <v>8</v>
      </c>
      <c r="D22308" t="s">
        <v>16180</v>
      </c>
    </row>
    <row r="22309" spans="1:4" x14ac:dyDescent="0.2">
      <c r="A22309">
        <v>2017</v>
      </c>
      <c r="B22309" t="s">
        <v>34373</v>
      </c>
      <c r="C22309" t="s">
        <v>8</v>
      </c>
      <c r="D22309" t="s">
        <v>16180</v>
      </c>
    </row>
    <row r="22310" spans="1:4" x14ac:dyDescent="0.2">
      <c r="A22310">
        <v>2017</v>
      </c>
      <c r="B22310" t="s">
        <v>32906</v>
      </c>
      <c r="C22310" t="s">
        <v>8</v>
      </c>
      <c r="D22310" t="s">
        <v>16180</v>
      </c>
    </row>
    <row r="22311" spans="1:4" x14ac:dyDescent="0.2">
      <c r="A22311">
        <v>2017</v>
      </c>
      <c r="B22311" t="s">
        <v>6354</v>
      </c>
      <c r="C22311" t="s">
        <v>8</v>
      </c>
      <c r="D22311" t="s">
        <v>16180</v>
      </c>
    </row>
    <row r="22312" spans="1:4" x14ac:dyDescent="0.2">
      <c r="A22312">
        <v>2017</v>
      </c>
      <c r="B22312" t="s">
        <v>5254</v>
      </c>
      <c r="C22312" t="s">
        <v>8</v>
      </c>
      <c r="D22312" t="s">
        <v>16180</v>
      </c>
    </row>
    <row r="22313" spans="1:4" x14ac:dyDescent="0.2">
      <c r="A22313">
        <v>2017</v>
      </c>
      <c r="B22313" t="s">
        <v>32913</v>
      </c>
      <c r="C22313" t="s">
        <v>8</v>
      </c>
      <c r="D22313" t="s">
        <v>16180</v>
      </c>
    </row>
    <row r="22314" spans="1:4" x14ac:dyDescent="0.2">
      <c r="A22314">
        <v>2017</v>
      </c>
      <c r="B22314" t="s">
        <v>34374</v>
      </c>
      <c r="C22314" t="s">
        <v>8</v>
      </c>
      <c r="D22314" t="s">
        <v>16180</v>
      </c>
    </row>
    <row r="22315" spans="1:4" x14ac:dyDescent="0.2">
      <c r="A22315">
        <v>2017</v>
      </c>
      <c r="B22315" t="s">
        <v>6311</v>
      </c>
      <c r="C22315" t="s">
        <v>8</v>
      </c>
      <c r="D22315" t="s">
        <v>16180</v>
      </c>
    </row>
    <row r="22316" spans="1:4" x14ac:dyDescent="0.2">
      <c r="A22316">
        <v>2017</v>
      </c>
      <c r="B22316" t="s">
        <v>34375</v>
      </c>
      <c r="C22316" t="s">
        <v>8</v>
      </c>
      <c r="D22316" t="s">
        <v>16180</v>
      </c>
    </row>
    <row r="22317" spans="1:4" x14ac:dyDescent="0.2">
      <c r="A22317">
        <v>2017</v>
      </c>
      <c r="B22317" t="s">
        <v>34376</v>
      </c>
      <c r="C22317" t="s">
        <v>8</v>
      </c>
      <c r="D22317" t="s">
        <v>16180</v>
      </c>
    </row>
    <row r="22318" spans="1:4" x14ac:dyDescent="0.2">
      <c r="A22318">
        <v>2017</v>
      </c>
      <c r="B22318" t="s">
        <v>34377</v>
      </c>
      <c r="C22318" t="s">
        <v>8</v>
      </c>
      <c r="D22318" t="s">
        <v>16180</v>
      </c>
    </row>
    <row r="22319" spans="1:4" x14ac:dyDescent="0.2">
      <c r="A22319">
        <v>2017</v>
      </c>
      <c r="B22319" t="s">
        <v>34378</v>
      </c>
      <c r="C22319" t="s">
        <v>8</v>
      </c>
      <c r="D22319" t="s">
        <v>16180</v>
      </c>
    </row>
    <row r="22320" spans="1:4" x14ac:dyDescent="0.2">
      <c r="A22320">
        <v>2017</v>
      </c>
      <c r="B22320" t="s">
        <v>32924</v>
      </c>
      <c r="C22320" t="s">
        <v>8</v>
      </c>
      <c r="D22320" t="s">
        <v>16180</v>
      </c>
    </row>
    <row r="22321" spans="1:4" x14ac:dyDescent="0.2">
      <c r="A22321">
        <v>2017</v>
      </c>
      <c r="B22321" t="s">
        <v>6307</v>
      </c>
      <c r="C22321" t="s">
        <v>8</v>
      </c>
      <c r="D22321" t="s">
        <v>16180</v>
      </c>
    </row>
    <row r="22322" spans="1:4" x14ac:dyDescent="0.2">
      <c r="A22322">
        <v>2017</v>
      </c>
      <c r="B22322" t="s">
        <v>8135</v>
      </c>
      <c r="C22322" t="s">
        <v>8</v>
      </c>
      <c r="D22322" t="s">
        <v>16180</v>
      </c>
    </row>
    <row r="22323" spans="1:4" x14ac:dyDescent="0.2">
      <c r="A22323">
        <v>2017</v>
      </c>
      <c r="B22323" t="s">
        <v>34379</v>
      </c>
      <c r="C22323" t="s">
        <v>8</v>
      </c>
      <c r="D22323" t="s">
        <v>16180</v>
      </c>
    </row>
    <row r="22324" spans="1:4" x14ac:dyDescent="0.2">
      <c r="A22324">
        <v>2017</v>
      </c>
      <c r="B22324" t="s">
        <v>5238</v>
      </c>
      <c r="C22324" t="s">
        <v>8</v>
      </c>
      <c r="D22324" t="s">
        <v>16180</v>
      </c>
    </row>
    <row r="22325" spans="1:4" x14ac:dyDescent="0.2">
      <c r="A22325">
        <v>2017</v>
      </c>
      <c r="B22325" t="s">
        <v>34380</v>
      </c>
      <c r="C22325" t="s">
        <v>8</v>
      </c>
      <c r="D22325" t="s">
        <v>16180</v>
      </c>
    </row>
    <row r="22326" spans="1:4" x14ac:dyDescent="0.2">
      <c r="A22326">
        <v>2017</v>
      </c>
      <c r="B22326" t="s">
        <v>32929</v>
      </c>
      <c r="C22326" t="s">
        <v>8</v>
      </c>
      <c r="D22326" t="s">
        <v>16180</v>
      </c>
    </row>
    <row r="22327" spans="1:4" x14ac:dyDescent="0.2">
      <c r="A22327">
        <v>2017</v>
      </c>
      <c r="B22327" t="s">
        <v>34381</v>
      </c>
      <c r="C22327" t="s">
        <v>8</v>
      </c>
      <c r="D22327" t="s">
        <v>16180</v>
      </c>
    </row>
    <row r="22328" spans="1:4" x14ac:dyDescent="0.2">
      <c r="A22328">
        <v>2017</v>
      </c>
      <c r="B22328" t="s">
        <v>34382</v>
      </c>
      <c r="C22328" t="s">
        <v>8</v>
      </c>
      <c r="D22328" t="s">
        <v>16180</v>
      </c>
    </row>
    <row r="22329" spans="1:4" x14ac:dyDescent="0.2">
      <c r="A22329">
        <v>2017</v>
      </c>
      <c r="B22329" t="s">
        <v>34383</v>
      </c>
      <c r="C22329" t="s">
        <v>8</v>
      </c>
      <c r="D22329" t="s">
        <v>16180</v>
      </c>
    </row>
    <row r="22330" spans="1:4" x14ac:dyDescent="0.2">
      <c r="A22330">
        <v>2017</v>
      </c>
      <c r="B22330" t="s">
        <v>34384</v>
      </c>
      <c r="C22330" t="s">
        <v>24</v>
      </c>
      <c r="D22330" t="s">
        <v>16180</v>
      </c>
    </row>
    <row r="22331" spans="1:4" x14ac:dyDescent="0.2">
      <c r="A22331">
        <v>2017</v>
      </c>
      <c r="B22331" t="s">
        <v>32944</v>
      </c>
      <c r="C22331" t="s">
        <v>24</v>
      </c>
      <c r="D22331" t="s">
        <v>16180</v>
      </c>
    </row>
    <row r="22332" spans="1:4" x14ac:dyDescent="0.2">
      <c r="A22332">
        <v>2017</v>
      </c>
      <c r="B22332" t="s">
        <v>34385</v>
      </c>
      <c r="C22332" t="s">
        <v>24</v>
      </c>
      <c r="D22332" t="s">
        <v>16180</v>
      </c>
    </row>
    <row r="22333" spans="1:4" x14ac:dyDescent="0.2">
      <c r="A22333">
        <v>2017</v>
      </c>
      <c r="B22333" t="s">
        <v>5235</v>
      </c>
      <c r="C22333" t="s">
        <v>8</v>
      </c>
      <c r="D22333" t="s">
        <v>16180</v>
      </c>
    </row>
    <row r="22334" spans="1:4" x14ac:dyDescent="0.2">
      <c r="A22334">
        <v>2017</v>
      </c>
      <c r="B22334" t="s">
        <v>34386</v>
      </c>
      <c r="C22334" t="s">
        <v>8</v>
      </c>
      <c r="D22334" t="s">
        <v>16180</v>
      </c>
    </row>
    <row r="22335" spans="1:4" x14ac:dyDescent="0.2">
      <c r="A22335">
        <v>2017</v>
      </c>
      <c r="B22335" t="s">
        <v>34387</v>
      </c>
      <c r="C22335" t="s">
        <v>8</v>
      </c>
      <c r="D22335" t="s">
        <v>16180</v>
      </c>
    </row>
    <row r="22336" spans="1:4" x14ac:dyDescent="0.2">
      <c r="A22336">
        <v>2017</v>
      </c>
      <c r="B22336" t="s">
        <v>34388</v>
      </c>
      <c r="C22336" t="s">
        <v>24</v>
      </c>
      <c r="D22336" t="s">
        <v>16180</v>
      </c>
    </row>
    <row r="22337" spans="1:4" x14ac:dyDescent="0.2">
      <c r="A22337">
        <v>2017</v>
      </c>
      <c r="B22337" t="s">
        <v>34389</v>
      </c>
      <c r="C22337" t="s">
        <v>24</v>
      </c>
      <c r="D22337" t="s">
        <v>16180</v>
      </c>
    </row>
    <row r="22338" spans="1:4" x14ac:dyDescent="0.2">
      <c r="A22338">
        <v>2017</v>
      </c>
      <c r="B22338" t="s">
        <v>34390</v>
      </c>
      <c r="C22338" t="s">
        <v>24</v>
      </c>
      <c r="D22338" t="s">
        <v>16180</v>
      </c>
    </row>
    <row r="22339" spans="1:4" x14ac:dyDescent="0.2">
      <c r="A22339">
        <v>2017</v>
      </c>
      <c r="B22339" t="s">
        <v>34391</v>
      </c>
      <c r="C22339" t="s">
        <v>8</v>
      </c>
      <c r="D22339" t="s">
        <v>16180</v>
      </c>
    </row>
    <row r="22340" spans="1:4" x14ac:dyDescent="0.2">
      <c r="A22340">
        <v>2017</v>
      </c>
      <c r="B22340" t="s">
        <v>34392</v>
      </c>
      <c r="C22340" t="s">
        <v>8</v>
      </c>
      <c r="D22340" t="s">
        <v>16180</v>
      </c>
    </row>
    <row r="22341" spans="1:4" x14ac:dyDescent="0.2">
      <c r="A22341">
        <v>2017</v>
      </c>
      <c r="B22341" t="s">
        <v>34393</v>
      </c>
      <c r="C22341" t="s">
        <v>8</v>
      </c>
      <c r="D22341" t="s">
        <v>16180</v>
      </c>
    </row>
    <row r="22342" spans="1:4" x14ac:dyDescent="0.2">
      <c r="A22342">
        <v>2017</v>
      </c>
      <c r="B22342" t="s">
        <v>34394</v>
      </c>
      <c r="C22342" t="s">
        <v>8</v>
      </c>
      <c r="D22342" t="s">
        <v>16180</v>
      </c>
    </row>
    <row r="22343" spans="1:4" x14ac:dyDescent="0.2">
      <c r="A22343">
        <v>2017</v>
      </c>
      <c r="B22343" t="s">
        <v>34395</v>
      </c>
      <c r="C22343" t="s">
        <v>8</v>
      </c>
      <c r="D22343" t="s">
        <v>16180</v>
      </c>
    </row>
    <row r="22344" spans="1:4" x14ac:dyDescent="0.2">
      <c r="A22344">
        <v>2017</v>
      </c>
      <c r="B22344" t="s">
        <v>34396</v>
      </c>
      <c r="C22344" t="s">
        <v>8</v>
      </c>
      <c r="D22344" t="s">
        <v>16180</v>
      </c>
    </row>
    <row r="22345" spans="1:4" x14ac:dyDescent="0.2">
      <c r="A22345">
        <v>2017</v>
      </c>
      <c r="B22345" t="s">
        <v>34397</v>
      </c>
      <c r="C22345" t="s">
        <v>8</v>
      </c>
      <c r="D22345" t="s">
        <v>16180</v>
      </c>
    </row>
    <row r="22346" spans="1:4" x14ac:dyDescent="0.2">
      <c r="A22346">
        <v>2017</v>
      </c>
      <c r="B22346" t="s">
        <v>34398</v>
      </c>
      <c r="C22346" t="s">
        <v>8</v>
      </c>
      <c r="D22346" t="s">
        <v>16180</v>
      </c>
    </row>
    <row r="22347" spans="1:4" x14ac:dyDescent="0.2">
      <c r="A22347">
        <v>2017</v>
      </c>
      <c r="B22347" t="s">
        <v>34399</v>
      </c>
      <c r="C22347" t="s">
        <v>8</v>
      </c>
      <c r="D22347" t="s">
        <v>16180</v>
      </c>
    </row>
    <row r="22348" spans="1:4" x14ac:dyDescent="0.2">
      <c r="A22348">
        <v>2017</v>
      </c>
      <c r="B22348" t="s">
        <v>32959</v>
      </c>
      <c r="C22348" t="s">
        <v>8</v>
      </c>
      <c r="D22348" t="s">
        <v>16180</v>
      </c>
    </row>
    <row r="22349" spans="1:4" x14ac:dyDescent="0.2">
      <c r="A22349">
        <v>2017</v>
      </c>
      <c r="B22349" t="s">
        <v>34400</v>
      </c>
      <c r="C22349" t="s">
        <v>8</v>
      </c>
      <c r="D22349" t="s">
        <v>16180</v>
      </c>
    </row>
    <row r="22350" spans="1:4" x14ac:dyDescent="0.2">
      <c r="A22350">
        <v>2017</v>
      </c>
      <c r="B22350" t="s">
        <v>32936</v>
      </c>
      <c r="C22350" t="s">
        <v>8</v>
      </c>
      <c r="D22350" t="s">
        <v>16180</v>
      </c>
    </row>
    <row r="22351" spans="1:4" x14ac:dyDescent="0.2">
      <c r="A22351">
        <v>2017</v>
      </c>
      <c r="B22351" t="s">
        <v>34401</v>
      </c>
      <c r="C22351" t="s">
        <v>24</v>
      </c>
      <c r="D22351" t="s">
        <v>16180</v>
      </c>
    </row>
    <row r="22352" spans="1:4" x14ac:dyDescent="0.2">
      <c r="A22352">
        <v>2017</v>
      </c>
      <c r="B22352" t="s">
        <v>6297</v>
      </c>
      <c r="C22352" t="s">
        <v>8</v>
      </c>
      <c r="D22352" t="s">
        <v>16180</v>
      </c>
    </row>
    <row r="22353" spans="1:4" x14ac:dyDescent="0.2">
      <c r="A22353">
        <v>2017</v>
      </c>
      <c r="B22353" t="s">
        <v>34402</v>
      </c>
      <c r="C22353" t="s">
        <v>8</v>
      </c>
      <c r="D22353" t="s">
        <v>16180</v>
      </c>
    </row>
    <row r="22354" spans="1:4" x14ac:dyDescent="0.2">
      <c r="A22354">
        <v>2017</v>
      </c>
      <c r="B22354" t="s">
        <v>34403</v>
      </c>
      <c r="C22354" t="s">
        <v>8</v>
      </c>
      <c r="D22354" t="s">
        <v>16180</v>
      </c>
    </row>
    <row r="22355" spans="1:4" x14ac:dyDescent="0.2">
      <c r="A22355">
        <v>2017</v>
      </c>
      <c r="B22355" t="s">
        <v>34404</v>
      </c>
      <c r="C22355" t="s">
        <v>24</v>
      </c>
      <c r="D22355" t="s">
        <v>16180</v>
      </c>
    </row>
    <row r="22356" spans="1:4" x14ac:dyDescent="0.2">
      <c r="A22356">
        <v>2017</v>
      </c>
      <c r="B22356" t="s">
        <v>34405</v>
      </c>
      <c r="C22356" t="s">
        <v>19</v>
      </c>
      <c r="D22356" t="s">
        <v>16180</v>
      </c>
    </row>
    <row r="22357" spans="1:4" x14ac:dyDescent="0.2">
      <c r="A22357">
        <v>2017</v>
      </c>
      <c r="B22357" t="s">
        <v>34406</v>
      </c>
      <c r="C22357" t="s">
        <v>24</v>
      </c>
      <c r="D22357" t="s">
        <v>16180</v>
      </c>
    </row>
    <row r="22358" spans="1:4" x14ac:dyDescent="0.2">
      <c r="A22358">
        <v>2017</v>
      </c>
      <c r="B22358" t="s">
        <v>34407</v>
      </c>
      <c r="C22358" t="s">
        <v>8</v>
      </c>
      <c r="D22358" t="s">
        <v>16180</v>
      </c>
    </row>
    <row r="22359" spans="1:4" x14ac:dyDescent="0.2">
      <c r="A22359">
        <v>2017</v>
      </c>
      <c r="B22359" t="s">
        <v>34408</v>
      </c>
      <c r="C22359" t="s">
        <v>8</v>
      </c>
      <c r="D22359" t="s">
        <v>16180</v>
      </c>
    </row>
    <row r="22360" spans="1:4" x14ac:dyDescent="0.2">
      <c r="A22360">
        <v>2017</v>
      </c>
      <c r="B22360" t="s">
        <v>34409</v>
      </c>
      <c r="C22360" t="s">
        <v>8</v>
      </c>
      <c r="D22360" t="s">
        <v>16180</v>
      </c>
    </row>
    <row r="22361" spans="1:4" x14ac:dyDescent="0.2">
      <c r="A22361">
        <v>2017</v>
      </c>
      <c r="B22361" t="s">
        <v>34410</v>
      </c>
      <c r="C22361" t="s">
        <v>8</v>
      </c>
      <c r="D22361" t="s">
        <v>16180</v>
      </c>
    </row>
    <row r="22362" spans="1:4" x14ac:dyDescent="0.2">
      <c r="A22362">
        <v>2017</v>
      </c>
      <c r="B22362" t="s">
        <v>32968</v>
      </c>
      <c r="C22362" t="s">
        <v>8</v>
      </c>
      <c r="D22362" t="s">
        <v>16180</v>
      </c>
    </row>
    <row r="22363" spans="1:4" x14ac:dyDescent="0.2">
      <c r="A22363">
        <v>2017</v>
      </c>
      <c r="B22363" t="s">
        <v>34411</v>
      </c>
      <c r="C22363" t="s">
        <v>8</v>
      </c>
      <c r="D22363" t="s">
        <v>16180</v>
      </c>
    </row>
    <row r="22364" spans="1:4" x14ac:dyDescent="0.2">
      <c r="A22364">
        <v>2017</v>
      </c>
      <c r="B22364" t="s">
        <v>34412</v>
      </c>
      <c r="C22364" t="s">
        <v>24</v>
      </c>
      <c r="D22364" t="s">
        <v>16180</v>
      </c>
    </row>
    <row r="22365" spans="1:4" x14ac:dyDescent="0.2">
      <c r="A22365">
        <v>2017</v>
      </c>
      <c r="B22365" t="s">
        <v>34413</v>
      </c>
      <c r="C22365" t="s">
        <v>24</v>
      </c>
      <c r="D22365" t="s">
        <v>16180</v>
      </c>
    </row>
    <row r="22366" spans="1:4" x14ac:dyDescent="0.2">
      <c r="A22366">
        <v>2017</v>
      </c>
      <c r="B22366" t="s">
        <v>34414</v>
      </c>
      <c r="C22366" t="s">
        <v>8</v>
      </c>
      <c r="D22366" t="s">
        <v>16180</v>
      </c>
    </row>
    <row r="22367" spans="1:4" x14ac:dyDescent="0.2">
      <c r="A22367">
        <v>2017</v>
      </c>
      <c r="B22367" t="s">
        <v>34415</v>
      </c>
      <c r="C22367" t="s">
        <v>24</v>
      </c>
      <c r="D22367" t="s">
        <v>16180</v>
      </c>
    </row>
    <row r="22368" spans="1:4" x14ac:dyDescent="0.2">
      <c r="A22368">
        <v>2017</v>
      </c>
      <c r="B22368" t="s">
        <v>5173</v>
      </c>
      <c r="C22368" t="s">
        <v>24</v>
      </c>
      <c r="D22368" t="s">
        <v>16180</v>
      </c>
    </row>
    <row r="22369" spans="1:4" x14ac:dyDescent="0.2">
      <c r="A22369">
        <v>2017</v>
      </c>
      <c r="B22369" t="s">
        <v>34416</v>
      </c>
      <c r="C22369" t="s">
        <v>24</v>
      </c>
      <c r="D22369" t="s">
        <v>16180</v>
      </c>
    </row>
    <row r="22370" spans="1:4" x14ac:dyDescent="0.2">
      <c r="A22370">
        <v>2017</v>
      </c>
      <c r="B22370" t="s">
        <v>34417</v>
      </c>
      <c r="C22370" t="s">
        <v>24</v>
      </c>
      <c r="D22370" t="s">
        <v>16180</v>
      </c>
    </row>
    <row r="22371" spans="1:4" x14ac:dyDescent="0.2">
      <c r="A22371">
        <v>2017</v>
      </c>
      <c r="B22371" t="s">
        <v>34418</v>
      </c>
      <c r="C22371" t="s">
        <v>24</v>
      </c>
      <c r="D22371" t="s">
        <v>16180</v>
      </c>
    </row>
    <row r="22372" spans="1:4" x14ac:dyDescent="0.2">
      <c r="A22372">
        <v>2017</v>
      </c>
      <c r="B22372" t="s">
        <v>33012</v>
      </c>
      <c r="C22372" t="s">
        <v>8</v>
      </c>
      <c r="D22372" t="s">
        <v>16180</v>
      </c>
    </row>
    <row r="22373" spans="1:4" x14ac:dyDescent="0.2">
      <c r="A22373">
        <v>2017</v>
      </c>
      <c r="B22373" t="s">
        <v>34419</v>
      </c>
      <c r="C22373" t="s">
        <v>8</v>
      </c>
      <c r="D22373" t="s">
        <v>16180</v>
      </c>
    </row>
    <row r="22374" spans="1:4" x14ac:dyDescent="0.2">
      <c r="A22374">
        <v>2017</v>
      </c>
      <c r="B22374" t="s">
        <v>34420</v>
      </c>
      <c r="C22374" t="s">
        <v>8</v>
      </c>
      <c r="D22374" t="s">
        <v>16180</v>
      </c>
    </row>
    <row r="22375" spans="1:4" x14ac:dyDescent="0.2">
      <c r="A22375">
        <v>2017</v>
      </c>
      <c r="B22375" t="s">
        <v>34421</v>
      </c>
      <c r="C22375" t="s">
        <v>8</v>
      </c>
      <c r="D22375" t="s">
        <v>16180</v>
      </c>
    </row>
    <row r="22376" spans="1:4" x14ac:dyDescent="0.2">
      <c r="A22376">
        <v>2017</v>
      </c>
      <c r="B22376" t="s">
        <v>34422</v>
      </c>
      <c r="C22376" t="s">
        <v>8</v>
      </c>
      <c r="D22376" t="s">
        <v>16180</v>
      </c>
    </row>
    <row r="22377" spans="1:4" x14ac:dyDescent="0.2">
      <c r="A22377">
        <v>2017</v>
      </c>
      <c r="B22377" t="s">
        <v>34423</v>
      </c>
      <c r="C22377" t="s">
        <v>8</v>
      </c>
      <c r="D22377" t="s">
        <v>16180</v>
      </c>
    </row>
    <row r="22378" spans="1:4" x14ac:dyDescent="0.2">
      <c r="A22378">
        <v>2017</v>
      </c>
      <c r="B22378" t="s">
        <v>34424</v>
      </c>
      <c r="C22378" t="s">
        <v>24</v>
      </c>
      <c r="D22378" t="s">
        <v>16180</v>
      </c>
    </row>
    <row r="22379" spans="1:4" x14ac:dyDescent="0.2">
      <c r="A22379">
        <v>2017</v>
      </c>
      <c r="B22379" t="s">
        <v>6292</v>
      </c>
      <c r="C22379" t="s">
        <v>8</v>
      </c>
      <c r="D22379" t="s">
        <v>16180</v>
      </c>
    </row>
    <row r="22380" spans="1:4" x14ac:dyDescent="0.2">
      <c r="A22380">
        <v>2017</v>
      </c>
      <c r="B22380" t="s">
        <v>32984</v>
      </c>
      <c r="C22380" t="s">
        <v>8</v>
      </c>
      <c r="D22380" t="s">
        <v>16180</v>
      </c>
    </row>
    <row r="22381" spans="1:4" x14ac:dyDescent="0.2">
      <c r="A22381">
        <v>2017</v>
      </c>
      <c r="B22381" t="s">
        <v>32987</v>
      </c>
      <c r="C22381" t="s">
        <v>8</v>
      </c>
      <c r="D22381" t="s">
        <v>16180</v>
      </c>
    </row>
    <row r="22382" spans="1:4" x14ac:dyDescent="0.2">
      <c r="A22382">
        <v>2017</v>
      </c>
      <c r="B22382" t="s">
        <v>34425</v>
      </c>
      <c r="C22382" t="s">
        <v>8</v>
      </c>
      <c r="D22382" t="s">
        <v>16180</v>
      </c>
    </row>
    <row r="22383" spans="1:4" x14ac:dyDescent="0.2">
      <c r="A22383">
        <v>2017</v>
      </c>
      <c r="B22383" t="s">
        <v>32997</v>
      </c>
      <c r="C22383" t="s">
        <v>8</v>
      </c>
      <c r="D22383" t="s">
        <v>16180</v>
      </c>
    </row>
    <row r="22384" spans="1:4" x14ac:dyDescent="0.2">
      <c r="A22384">
        <v>2017</v>
      </c>
      <c r="B22384" t="s">
        <v>34426</v>
      </c>
      <c r="C22384" t="s">
        <v>8</v>
      </c>
      <c r="D22384" t="s">
        <v>16180</v>
      </c>
    </row>
    <row r="22385" spans="1:4" x14ac:dyDescent="0.2">
      <c r="A22385">
        <v>2017</v>
      </c>
      <c r="B22385" t="s">
        <v>34427</v>
      </c>
      <c r="C22385" t="s">
        <v>8</v>
      </c>
      <c r="D22385" t="s">
        <v>16180</v>
      </c>
    </row>
    <row r="22386" spans="1:4" x14ac:dyDescent="0.2">
      <c r="A22386">
        <v>2017</v>
      </c>
      <c r="B22386" t="s">
        <v>34428</v>
      </c>
      <c r="C22386" t="s">
        <v>24</v>
      </c>
      <c r="D22386" t="s">
        <v>16180</v>
      </c>
    </row>
    <row r="22387" spans="1:4" x14ac:dyDescent="0.2">
      <c r="A22387">
        <v>2017</v>
      </c>
      <c r="B22387" t="s">
        <v>34429</v>
      </c>
      <c r="C22387" t="s">
        <v>8</v>
      </c>
      <c r="D22387" t="s">
        <v>16180</v>
      </c>
    </row>
    <row r="22388" spans="1:4" x14ac:dyDescent="0.2">
      <c r="A22388">
        <v>2017</v>
      </c>
      <c r="B22388" t="s">
        <v>5179</v>
      </c>
      <c r="C22388" t="s">
        <v>8</v>
      </c>
      <c r="D22388" t="s">
        <v>16180</v>
      </c>
    </row>
    <row r="22389" spans="1:4" x14ac:dyDescent="0.2">
      <c r="A22389">
        <v>2017</v>
      </c>
      <c r="B22389" t="s">
        <v>6286</v>
      </c>
      <c r="C22389" t="s">
        <v>8</v>
      </c>
      <c r="D22389" t="s">
        <v>16180</v>
      </c>
    </row>
    <row r="22390" spans="1:4" x14ac:dyDescent="0.2">
      <c r="A22390">
        <v>2017</v>
      </c>
      <c r="B22390" t="s">
        <v>34430</v>
      </c>
      <c r="C22390" t="s">
        <v>24</v>
      </c>
      <c r="D22390" t="s">
        <v>16180</v>
      </c>
    </row>
    <row r="22391" spans="1:4" x14ac:dyDescent="0.2">
      <c r="A22391">
        <v>2017</v>
      </c>
      <c r="B22391" t="s">
        <v>34431</v>
      </c>
      <c r="C22391" t="s">
        <v>24</v>
      </c>
      <c r="D22391" t="s">
        <v>16180</v>
      </c>
    </row>
    <row r="22392" spans="1:4" x14ac:dyDescent="0.2">
      <c r="A22392">
        <v>2017</v>
      </c>
      <c r="B22392" t="s">
        <v>34432</v>
      </c>
      <c r="C22392" t="s">
        <v>24</v>
      </c>
      <c r="D22392" t="s">
        <v>16180</v>
      </c>
    </row>
    <row r="22393" spans="1:4" x14ac:dyDescent="0.2">
      <c r="A22393">
        <v>2017</v>
      </c>
      <c r="B22393" t="s">
        <v>34433</v>
      </c>
      <c r="C22393" t="s">
        <v>24</v>
      </c>
      <c r="D22393" t="s">
        <v>16180</v>
      </c>
    </row>
    <row r="22394" spans="1:4" x14ac:dyDescent="0.2">
      <c r="A22394">
        <v>2017</v>
      </c>
      <c r="B22394" t="s">
        <v>34434</v>
      </c>
      <c r="C22394" t="s">
        <v>24</v>
      </c>
      <c r="D22394" t="s">
        <v>16180</v>
      </c>
    </row>
    <row r="22395" spans="1:4" x14ac:dyDescent="0.2">
      <c r="A22395">
        <v>2017</v>
      </c>
      <c r="B22395" t="s">
        <v>34435</v>
      </c>
      <c r="C22395" t="s">
        <v>24</v>
      </c>
      <c r="D22395" t="s">
        <v>16180</v>
      </c>
    </row>
    <row r="22396" spans="1:4" x14ac:dyDescent="0.2">
      <c r="A22396">
        <v>2017</v>
      </c>
      <c r="B22396" t="s">
        <v>34436</v>
      </c>
      <c r="C22396" t="s">
        <v>24</v>
      </c>
      <c r="D22396" t="s">
        <v>16180</v>
      </c>
    </row>
    <row r="22397" spans="1:4" x14ac:dyDescent="0.2">
      <c r="A22397">
        <v>2017</v>
      </c>
      <c r="B22397" t="s">
        <v>34437</v>
      </c>
      <c r="C22397" t="s">
        <v>24</v>
      </c>
      <c r="D22397" t="s">
        <v>16180</v>
      </c>
    </row>
    <row r="22398" spans="1:4" x14ac:dyDescent="0.2">
      <c r="A22398">
        <v>2017</v>
      </c>
      <c r="B22398" t="s">
        <v>34438</v>
      </c>
      <c r="C22398" t="s">
        <v>24</v>
      </c>
      <c r="D22398" t="s">
        <v>16180</v>
      </c>
    </row>
    <row r="22399" spans="1:4" x14ac:dyDescent="0.2">
      <c r="A22399">
        <v>2017</v>
      </c>
      <c r="B22399" t="s">
        <v>34439</v>
      </c>
      <c r="C22399" t="s">
        <v>24</v>
      </c>
      <c r="D22399" t="s">
        <v>16180</v>
      </c>
    </row>
    <row r="22400" spans="1:4" x14ac:dyDescent="0.2">
      <c r="A22400">
        <v>2017</v>
      </c>
      <c r="B22400" t="s">
        <v>34440</v>
      </c>
      <c r="C22400" t="s">
        <v>24</v>
      </c>
      <c r="D22400" t="s">
        <v>16180</v>
      </c>
    </row>
    <row r="22401" spans="1:4" x14ac:dyDescent="0.2">
      <c r="A22401">
        <v>2017</v>
      </c>
      <c r="B22401" t="s">
        <v>33014</v>
      </c>
      <c r="C22401" t="s">
        <v>19</v>
      </c>
      <c r="D22401" t="s">
        <v>16180</v>
      </c>
    </row>
    <row r="22402" spans="1:4" x14ac:dyDescent="0.2">
      <c r="A22402">
        <v>2017</v>
      </c>
      <c r="B22402" t="s">
        <v>34441</v>
      </c>
      <c r="C22402" t="s">
        <v>8</v>
      </c>
      <c r="D22402" t="s">
        <v>16180</v>
      </c>
    </row>
    <row r="22403" spans="1:4" x14ac:dyDescent="0.2">
      <c r="A22403">
        <v>2017</v>
      </c>
      <c r="B22403" t="s">
        <v>34442</v>
      </c>
      <c r="C22403" t="s">
        <v>8</v>
      </c>
      <c r="D22403" t="s">
        <v>16180</v>
      </c>
    </row>
    <row r="22404" spans="1:4" x14ac:dyDescent="0.2">
      <c r="A22404">
        <v>2017</v>
      </c>
      <c r="B22404" t="s">
        <v>34443</v>
      </c>
      <c r="C22404" t="s">
        <v>8</v>
      </c>
      <c r="D22404" t="s">
        <v>16180</v>
      </c>
    </row>
    <row r="22405" spans="1:4" x14ac:dyDescent="0.2">
      <c r="A22405">
        <v>2017</v>
      </c>
      <c r="B22405" t="s">
        <v>32973</v>
      </c>
      <c r="C22405" t="s">
        <v>8</v>
      </c>
      <c r="D22405" t="s">
        <v>16180</v>
      </c>
    </row>
    <row r="22406" spans="1:4" x14ac:dyDescent="0.2">
      <c r="A22406">
        <v>2017</v>
      </c>
      <c r="B22406" t="s">
        <v>34444</v>
      </c>
      <c r="C22406" t="s">
        <v>8</v>
      </c>
      <c r="D22406" t="s">
        <v>16180</v>
      </c>
    </row>
    <row r="22407" spans="1:4" x14ac:dyDescent="0.2">
      <c r="A22407">
        <v>2017</v>
      </c>
      <c r="B22407" t="s">
        <v>34445</v>
      </c>
      <c r="C22407" t="s">
        <v>8</v>
      </c>
      <c r="D22407" t="s">
        <v>16180</v>
      </c>
    </row>
    <row r="22408" spans="1:4" x14ac:dyDescent="0.2">
      <c r="A22408">
        <v>2017</v>
      </c>
      <c r="B22408" t="s">
        <v>34446</v>
      </c>
      <c r="C22408" t="s">
        <v>8</v>
      </c>
      <c r="D22408" t="s">
        <v>16180</v>
      </c>
    </row>
    <row r="22409" spans="1:4" x14ac:dyDescent="0.2">
      <c r="A22409">
        <v>2017</v>
      </c>
      <c r="B22409" t="s">
        <v>34447</v>
      </c>
      <c r="C22409" t="s">
        <v>24</v>
      </c>
      <c r="D22409" t="s">
        <v>16180</v>
      </c>
    </row>
    <row r="22410" spans="1:4" x14ac:dyDescent="0.2">
      <c r="A22410">
        <v>2017</v>
      </c>
      <c r="B22410" t="s">
        <v>33050</v>
      </c>
      <c r="C22410" t="s">
        <v>24</v>
      </c>
      <c r="D22410" t="s">
        <v>16180</v>
      </c>
    </row>
    <row r="22411" spans="1:4" x14ac:dyDescent="0.2">
      <c r="A22411">
        <v>2017</v>
      </c>
      <c r="B22411" t="s">
        <v>34448</v>
      </c>
      <c r="C22411" t="s">
        <v>8</v>
      </c>
      <c r="D22411" t="s">
        <v>16180</v>
      </c>
    </row>
    <row r="22412" spans="1:4" x14ac:dyDescent="0.2">
      <c r="A22412">
        <v>2017</v>
      </c>
      <c r="B22412" t="s">
        <v>33054</v>
      </c>
      <c r="C22412" t="s">
        <v>8</v>
      </c>
      <c r="D22412" t="s">
        <v>16180</v>
      </c>
    </row>
    <row r="22413" spans="1:4" x14ac:dyDescent="0.2">
      <c r="A22413">
        <v>2017</v>
      </c>
      <c r="B22413" t="s">
        <v>34449</v>
      </c>
      <c r="C22413" t="s">
        <v>8</v>
      </c>
      <c r="D22413" t="s">
        <v>16180</v>
      </c>
    </row>
    <row r="22414" spans="1:4" x14ac:dyDescent="0.2">
      <c r="A22414">
        <v>2017</v>
      </c>
      <c r="B22414" t="s">
        <v>34450</v>
      </c>
      <c r="C22414" t="s">
        <v>8</v>
      </c>
      <c r="D22414" t="s">
        <v>16180</v>
      </c>
    </row>
    <row r="22415" spans="1:4" x14ac:dyDescent="0.2">
      <c r="A22415">
        <v>2017</v>
      </c>
      <c r="B22415" t="s">
        <v>34451</v>
      </c>
      <c r="C22415" t="s">
        <v>8</v>
      </c>
      <c r="D22415" t="s">
        <v>16180</v>
      </c>
    </row>
    <row r="22416" spans="1:4" x14ac:dyDescent="0.2">
      <c r="A22416">
        <v>2017</v>
      </c>
      <c r="B22416" t="s">
        <v>34452</v>
      </c>
      <c r="C22416" t="s">
        <v>24</v>
      </c>
      <c r="D22416" t="s">
        <v>16180</v>
      </c>
    </row>
    <row r="22417" spans="1:4" x14ac:dyDescent="0.2">
      <c r="A22417">
        <v>2017</v>
      </c>
      <c r="B22417" t="s">
        <v>34453</v>
      </c>
      <c r="C22417" t="s">
        <v>19</v>
      </c>
      <c r="D22417" t="s">
        <v>16180</v>
      </c>
    </row>
    <row r="22418" spans="1:4" x14ac:dyDescent="0.2">
      <c r="A22418">
        <v>2017</v>
      </c>
      <c r="B22418" t="s">
        <v>31097</v>
      </c>
      <c r="C22418" t="s">
        <v>8</v>
      </c>
      <c r="D22418" t="s">
        <v>16180</v>
      </c>
    </row>
    <row r="22419" spans="1:4" x14ac:dyDescent="0.2">
      <c r="A22419">
        <v>2017</v>
      </c>
      <c r="B22419" t="s">
        <v>34454</v>
      </c>
      <c r="C22419" t="s">
        <v>8</v>
      </c>
      <c r="D22419" t="s">
        <v>16180</v>
      </c>
    </row>
    <row r="22420" spans="1:4" x14ac:dyDescent="0.2">
      <c r="A22420">
        <v>2017</v>
      </c>
      <c r="B22420" t="s">
        <v>34455</v>
      </c>
      <c r="C22420" t="s">
        <v>8</v>
      </c>
      <c r="D22420" t="s">
        <v>16180</v>
      </c>
    </row>
    <row r="22421" spans="1:4" x14ac:dyDescent="0.2">
      <c r="A22421">
        <v>2017</v>
      </c>
      <c r="B22421" t="s">
        <v>34456</v>
      </c>
      <c r="C22421" t="s">
        <v>8</v>
      </c>
      <c r="D22421" t="s">
        <v>16180</v>
      </c>
    </row>
    <row r="22422" spans="1:4" x14ac:dyDescent="0.2">
      <c r="A22422">
        <v>2017</v>
      </c>
      <c r="B22422" t="s">
        <v>34457</v>
      </c>
      <c r="C22422" t="s">
        <v>8</v>
      </c>
      <c r="D22422" t="s">
        <v>16180</v>
      </c>
    </row>
    <row r="22423" spans="1:4" x14ac:dyDescent="0.2">
      <c r="A22423">
        <v>2017</v>
      </c>
      <c r="B22423" t="s">
        <v>34458</v>
      </c>
      <c r="C22423" t="s">
        <v>8</v>
      </c>
      <c r="D22423" t="s">
        <v>16180</v>
      </c>
    </row>
    <row r="22424" spans="1:4" x14ac:dyDescent="0.2">
      <c r="A22424">
        <v>2017</v>
      </c>
      <c r="B22424" t="s">
        <v>34459</v>
      </c>
      <c r="C22424" t="s">
        <v>8</v>
      </c>
      <c r="D22424" t="s">
        <v>16180</v>
      </c>
    </row>
    <row r="22425" spans="1:4" x14ac:dyDescent="0.2">
      <c r="A22425">
        <v>2017</v>
      </c>
      <c r="B22425" t="s">
        <v>34460</v>
      </c>
      <c r="C22425" t="s">
        <v>8</v>
      </c>
      <c r="D22425" t="s">
        <v>16180</v>
      </c>
    </row>
    <row r="22426" spans="1:4" x14ac:dyDescent="0.2">
      <c r="A22426">
        <v>2017</v>
      </c>
      <c r="B22426" t="s">
        <v>34461</v>
      </c>
      <c r="C22426" t="s">
        <v>8</v>
      </c>
      <c r="D22426" t="s">
        <v>16180</v>
      </c>
    </row>
    <row r="22427" spans="1:4" x14ac:dyDescent="0.2">
      <c r="A22427">
        <v>2017</v>
      </c>
      <c r="B22427" t="s">
        <v>34462</v>
      </c>
      <c r="C22427" t="s">
        <v>8</v>
      </c>
      <c r="D22427" t="s">
        <v>16180</v>
      </c>
    </row>
    <row r="22428" spans="1:4" x14ac:dyDescent="0.2">
      <c r="A22428">
        <v>2017</v>
      </c>
      <c r="B22428" t="s">
        <v>34463</v>
      </c>
      <c r="C22428" t="s">
        <v>8</v>
      </c>
      <c r="D22428" t="s">
        <v>16180</v>
      </c>
    </row>
    <row r="22429" spans="1:4" x14ac:dyDescent="0.2">
      <c r="A22429">
        <v>2017</v>
      </c>
      <c r="B22429" t="s">
        <v>33074</v>
      </c>
      <c r="C22429" t="s">
        <v>8</v>
      </c>
      <c r="D22429" t="s">
        <v>16180</v>
      </c>
    </row>
    <row r="22430" spans="1:4" x14ac:dyDescent="0.2">
      <c r="A22430">
        <v>2017</v>
      </c>
      <c r="B22430" t="s">
        <v>34464</v>
      </c>
      <c r="C22430" t="s">
        <v>8</v>
      </c>
      <c r="D22430" t="s">
        <v>16180</v>
      </c>
    </row>
    <row r="22431" spans="1:4" x14ac:dyDescent="0.2">
      <c r="A22431">
        <v>2017</v>
      </c>
      <c r="B22431" t="s">
        <v>34465</v>
      </c>
      <c r="C22431" t="s">
        <v>8</v>
      </c>
      <c r="D22431" t="s">
        <v>16180</v>
      </c>
    </row>
    <row r="22432" spans="1:4" x14ac:dyDescent="0.2">
      <c r="A22432">
        <v>2017</v>
      </c>
      <c r="B22432" t="s">
        <v>34466</v>
      </c>
      <c r="C22432" t="s">
        <v>8</v>
      </c>
      <c r="D22432" t="s">
        <v>16180</v>
      </c>
    </row>
    <row r="22433" spans="1:4" x14ac:dyDescent="0.2">
      <c r="A22433">
        <v>2017</v>
      </c>
      <c r="B22433" t="s">
        <v>34467</v>
      </c>
      <c r="C22433" t="s">
        <v>8</v>
      </c>
      <c r="D22433" t="s">
        <v>16180</v>
      </c>
    </row>
    <row r="22434" spans="1:4" x14ac:dyDescent="0.2">
      <c r="A22434">
        <v>2017</v>
      </c>
      <c r="B22434" t="s">
        <v>34468</v>
      </c>
      <c r="C22434" t="s">
        <v>8</v>
      </c>
      <c r="D22434" t="s">
        <v>16180</v>
      </c>
    </row>
    <row r="22435" spans="1:4" x14ac:dyDescent="0.2">
      <c r="A22435">
        <v>2017</v>
      </c>
      <c r="B22435" t="s">
        <v>34469</v>
      </c>
      <c r="C22435" t="s">
        <v>8</v>
      </c>
      <c r="D22435" t="s">
        <v>16180</v>
      </c>
    </row>
    <row r="22436" spans="1:4" x14ac:dyDescent="0.2">
      <c r="A22436">
        <v>2017</v>
      </c>
      <c r="B22436" t="s">
        <v>34470</v>
      </c>
      <c r="C22436" t="s">
        <v>8</v>
      </c>
      <c r="D22436" t="s">
        <v>16180</v>
      </c>
    </row>
    <row r="22437" spans="1:4" x14ac:dyDescent="0.2">
      <c r="A22437">
        <v>2017</v>
      </c>
      <c r="B22437" t="s">
        <v>34471</v>
      </c>
      <c r="C22437" t="s">
        <v>8</v>
      </c>
      <c r="D22437" t="s">
        <v>16180</v>
      </c>
    </row>
    <row r="22438" spans="1:4" x14ac:dyDescent="0.2">
      <c r="A22438">
        <v>2017</v>
      </c>
      <c r="B22438" t="s">
        <v>6266</v>
      </c>
      <c r="C22438" t="s">
        <v>8</v>
      </c>
      <c r="D22438" t="s">
        <v>16180</v>
      </c>
    </row>
    <row r="22439" spans="1:4" x14ac:dyDescent="0.2">
      <c r="A22439">
        <v>2017</v>
      </c>
      <c r="B22439" t="s">
        <v>34472</v>
      </c>
      <c r="C22439" t="s">
        <v>8</v>
      </c>
      <c r="D22439" t="s">
        <v>16180</v>
      </c>
    </row>
    <row r="22440" spans="1:4" x14ac:dyDescent="0.2">
      <c r="A22440">
        <v>2017</v>
      </c>
      <c r="B22440" t="s">
        <v>34473</v>
      </c>
      <c r="C22440" t="s">
        <v>8</v>
      </c>
      <c r="D22440" t="s">
        <v>16180</v>
      </c>
    </row>
    <row r="22441" spans="1:4" x14ac:dyDescent="0.2">
      <c r="A22441">
        <v>2017</v>
      </c>
      <c r="B22441" t="s">
        <v>34474</v>
      </c>
      <c r="C22441" t="s">
        <v>8</v>
      </c>
      <c r="D22441" t="s">
        <v>16180</v>
      </c>
    </row>
    <row r="22442" spans="1:4" x14ac:dyDescent="0.2">
      <c r="A22442">
        <v>2017</v>
      </c>
      <c r="B22442" t="s">
        <v>34475</v>
      </c>
      <c r="C22442" t="s">
        <v>8</v>
      </c>
      <c r="D22442" t="s">
        <v>16180</v>
      </c>
    </row>
    <row r="22443" spans="1:4" x14ac:dyDescent="0.2">
      <c r="A22443">
        <v>2017</v>
      </c>
      <c r="B22443" t="s">
        <v>34476</v>
      </c>
      <c r="C22443" t="s">
        <v>8</v>
      </c>
      <c r="D22443" t="s">
        <v>16180</v>
      </c>
    </row>
    <row r="22444" spans="1:4" x14ac:dyDescent="0.2">
      <c r="A22444">
        <v>2017</v>
      </c>
      <c r="B22444" t="s">
        <v>34477</v>
      </c>
      <c r="C22444" t="s">
        <v>8</v>
      </c>
      <c r="D22444" t="s">
        <v>16180</v>
      </c>
    </row>
    <row r="22445" spans="1:4" x14ac:dyDescent="0.2">
      <c r="A22445">
        <v>2017</v>
      </c>
      <c r="B22445" t="s">
        <v>34478</v>
      </c>
      <c r="C22445" t="s">
        <v>8</v>
      </c>
      <c r="D22445" t="s">
        <v>16180</v>
      </c>
    </row>
    <row r="22446" spans="1:4" x14ac:dyDescent="0.2">
      <c r="A22446">
        <v>2017</v>
      </c>
      <c r="B22446" t="s">
        <v>34479</v>
      </c>
      <c r="C22446" t="s">
        <v>8</v>
      </c>
      <c r="D22446" t="s">
        <v>16180</v>
      </c>
    </row>
    <row r="22447" spans="1:4" x14ac:dyDescent="0.2">
      <c r="A22447">
        <v>2017</v>
      </c>
      <c r="B22447" t="s">
        <v>34480</v>
      </c>
      <c r="C22447" t="s">
        <v>8</v>
      </c>
      <c r="D22447" t="s">
        <v>16180</v>
      </c>
    </row>
    <row r="22448" spans="1:4" x14ac:dyDescent="0.2">
      <c r="A22448">
        <v>2017</v>
      </c>
      <c r="B22448" t="s">
        <v>5062</v>
      </c>
      <c r="C22448" t="s">
        <v>8</v>
      </c>
      <c r="D22448" t="s">
        <v>16180</v>
      </c>
    </row>
    <row r="22449" spans="1:4" x14ac:dyDescent="0.2">
      <c r="A22449">
        <v>2017</v>
      </c>
      <c r="B22449" t="s">
        <v>34481</v>
      </c>
      <c r="C22449" t="s">
        <v>8</v>
      </c>
      <c r="D22449" t="s">
        <v>16180</v>
      </c>
    </row>
    <row r="22450" spans="1:4" x14ac:dyDescent="0.2">
      <c r="A22450">
        <v>2017</v>
      </c>
      <c r="B22450" t="s">
        <v>34482</v>
      </c>
      <c r="C22450" t="s">
        <v>8</v>
      </c>
      <c r="D22450" t="s">
        <v>16180</v>
      </c>
    </row>
    <row r="22451" spans="1:4" x14ac:dyDescent="0.2">
      <c r="A22451">
        <v>2017</v>
      </c>
      <c r="B22451" t="s">
        <v>34483</v>
      </c>
      <c r="C22451" t="s">
        <v>8</v>
      </c>
      <c r="D22451" t="s">
        <v>16180</v>
      </c>
    </row>
    <row r="22452" spans="1:4" x14ac:dyDescent="0.2">
      <c r="A22452">
        <v>2017</v>
      </c>
      <c r="B22452" t="s">
        <v>34484</v>
      </c>
      <c r="C22452" t="s">
        <v>8</v>
      </c>
      <c r="D22452" t="s">
        <v>16180</v>
      </c>
    </row>
    <row r="22453" spans="1:4" x14ac:dyDescent="0.2">
      <c r="A22453">
        <v>2017</v>
      </c>
      <c r="B22453" t="s">
        <v>6264</v>
      </c>
      <c r="C22453" t="s">
        <v>8</v>
      </c>
      <c r="D22453" t="s">
        <v>16180</v>
      </c>
    </row>
    <row r="22454" spans="1:4" x14ac:dyDescent="0.2">
      <c r="A22454">
        <v>2017</v>
      </c>
      <c r="B22454" t="s">
        <v>33141</v>
      </c>
      <c r="C22454" t="s">
        <v>8</v>
      </c>
      <c r="D22454" t="s">
        <v>16180</v>
      </c>
    </row>
    <row r="22455" spans="1:4" x14ac:dyDescent="0.2">
      <c r="A22455">
        <v>2017</v>
      </c>
      <c r="B22455" t="s">
        <v>34485</v>
      </c>
      <c r="C22455" t="s">
        <v>8</v>
      </c>
      <c r="D22455" t="s">
        <v>16180</v>
      </c>
    </row>
    <row r="22456" spans="1:4" x14ac:dyDescent="0.2">
      <c r="A22456">
        <v>2017</v>
      </c>
      <c r="B22456" t="s">
        <v>6262</v>
      </c>
      <c r="C22456" t="s">
        <v>8</v>
      </c>
      <c r="D22456" t="s">
        <v>16180</v>
      </c>
    </row>
    <row r="22457" spans="1:4" x14ac:dyDescent="0.2">
      <c r="A22457">
        <v>2017</v>
      </c>
      <c r="B22457" t="s">
        <v>33037</v>
      </c>
      <c r="C22457" t="s">
        <v>8</v>
      </c>
      <c r="D22457" t="s">
        <v>16180</v>
      </c>
    </row>
    <row r="22458" spans="1:4" x14ac:dyDescent="0.2">
      <c r="A22458">
        <v>2017</v>
      </c>
      <c r="B22458" t="s">
        <v>34486</v>
      </c>
      <c r="C22458" t="s">
        <v>8</v>
      </c>
      <c r="D22458" t="s">
        <v>16180</v>
      </c>
    </row>
    <row r="22459" spans="1:4" x14ac:dyDescent="0.2">
      <c r="A22459">
        <v>2017</v>
      </c>
      <c r="B22459" t="s">
        <v>33038</v>
      </c>
      <c r="C22459" t="s">
        <v>8</v>
      </c>
      <c r="D22459" t="s">
        <v>16180</v>
      </c>
    </row>
    <row r="22460" spans="1:4" x14ac:dyDescent="0.2">
      <c r="A22460">
        <v>2017</v>
      </c>
      <c r="B22460" t="s">
        <v>34487</v>
      </c>
      <c r="C22460" t="s">
        <v>8</v>
      </c>
      <c r="D22460" t="s">
        <v>16180</v>
      </c>
    </row>
    <row r="22461" spans="1:4" x14ac:dyDescent="0.2">
      <c r="A22461">
        <v>2017</v>
      </c>
      <c r="B22461" t="s">
        <v>34488</v>
      </c>
      <c r="C22461" t="s">
        <v>8</v>
      </c>
      <c r="D22461" t="s">
        <v>16180</v>
      </c>
    </row>
    <row r="22462" spans="1:4" x14ac:dyDescent="0.2">
      <c r="A22462">
        <v>2017</v>
      </c>
      <c r="B22462" t="s">
        <v>34489</v>
      </c>
      <c r="C22462" t="s">
        <v>8</v>
      </c>
      <c r="D22462" t="s">
        <v>16180</v>
      </c>
    </row>
    <row r="22463" spans="1:4" x14ac:dyDescent="0.2">
      <c r="A22463">
        <v>2017</v>
      </c>
      <c r="B22463" t="s">
        <v>6260</v>
      </c>
      <c r="C22463" t="s">
        <v>8</v>
      </c>
      <c r="D22463" t="s">
        <v>16180</v>
      </c>
    </row>
    <row r="22464" spans="1:4" x14ac:dyDescent="0.2">
      <c r="A22464">
        <v>2017</v>
      </c>
      <c r="B22464" t="s">
        <v>33042</v>
      </c>
      <c r="C22464" t="s">
        <v>19</v>
      </c>
      <c r="D22464" t="s">
        <v>16180</v>
      </c>
    </row>
    <row r="22465" spans="1:4" x14ac:dyDescent="0.2">
      <c r="A22465">
        <v>2017</v>
      </c>
      <c r="B22465" t="s">
        <v>5127</v>
      </c>
      <c r="C22465" t="s">
        <v>8</v>
      </c>
      <c r="D22465" t="s">
        <v>16180</v>
      </c>
    </row>
    <row r="22466" spans="1:4" x14ac:dyDescent="0.2">
      <c r="A22466">
        <v>2017</v>
      </c>
      <c r="B22466" t="s">
        <v>34490</v>
      </c>
      <c r="C22466" t="s">
        <v>8</v>
      </c>
      <c r="D22466" t="s">
        <v>16180</v>
      </c>
    </row>
    <row r="22467" spans="1:4" x14ac:dyDescent="0.2">
      <c r="A22467">
        <v>2017</v>
      </c>
      <c r="B22467" t="s">
        <v>34491</v>
      </c>
      <c r="C22467" t="s">
        <v>8</v>
      </c>
      <c r="D22467" t="s">
        <v>16180</v>
      </c>
    </row>
    <row r="22468" spans="1:4" x14ac:dyDescent="0.2">
      <c r="A22468">
        <v>2017</v>
      </c>
      <c r="B22468" t="s">
        <v>5123</v>
      </c>
      <c r="C22468" t="s">
        <v>24</v>
      </c>
      <c r="D22468" t="s">
        <v>16180</v>
      </c>
    </row>
    <row r="22469" spans="1:4" x14ac:dyDescent="0.2">
      <c r="A22469">
        <v>2017</v>
      </c>
      <c r="B22469" t="s">
        <v>34492</v>
      </c>
      <c r="C22469" t="s">
        <v>8</v>
      </c>
      <c r="D22469" t="s">
        <v>16180</v>
      </c>
    </row>
    <row r="22470" spans="1:4" x14ac:dyDescent="0.2">
      <c r="A22470">
        <v>2017</v>
      </c>
      <c r="B22470" t="s">
        <v>34493</v>
      </c>
      <c r="C22470" t="s">
        <v>8</v>
      </c>
      <c r="D22470" t="s">
        <v>16180</v>
      </c>
    </row>
    <row r="22471" spans="1:4" x14ac:dyDescent="0.2">
      <c r="A22471">
        <v>2017</v>
      </c>
      <c r="B22471" t="s">
        <v>34494</v>
      </c>
      <c r="C22471" t="s">
        <v>19</v>
      </c>
      <c r="D22471" t="s">
        <v>16180</v>
      </c>
    </row>
    <row r="22472" spans="1:4" x14ac:dyDescent="0.2">
      <c r="A22472">
        <v>2017</v>
      </c>
      <c r="B22472" t="s">
        <v>34495</v>
      </c>
      <c r="C22472" t="s">
        <v>8</v>
      </c>
      <c r="D22472" t="s">
        <v>16180</v>
      </c>
    </row>
    <row r="22473" spans="1:4" x14ac:dyDescent="0.2">
      <c r="A22473">
        <v>2017</v>
      </c>
      <c r="B22473" t="s">
        <v>34496</v>
      </c>
      <c r="C22473" t="s">
        <v>8</v>
      </c>
      <c r="D22473" t="s">
        <v>16180</v>
      </c>
    </row>
    <row r="22474" spans="1:4" x14ac:dyDescent="0.2">
      <c r="A22474">
        <v>2017</v>
      </c>
      <c r="B22474" t="s">
        <v>34497</v>
      </c>
      <c r="C22474" t="s">
        <v>24</v>
      </c>
      <c r="D22474" t="s">
        <v>16180</v>
      </c>
    </row>
    <row r="22475" spans="1:4" x14ac:dyDescent="0.2">
      <c r="A22475">
        <v>2017</v>
      </c>
      <c r="B22475" t="s">
        <v>34498</v>
      </c>
      <c r="C22475" t="s">
        <v>8</v>
      </c>
      <c r="D22475" t="s">
        <v>16180</v>
      </c>
    </row>
    <row r="22476" spans="1:4" x14ac:dyDescent="0.2">
      <c r="A22476">
        <v>2017</v>
      </c>
      <c r="B22476" t="s">
        <v>34499</v>
      </c>
      <c r="C22476" t="s">
        <v>8</v>
      </c>
      <c r="D22476" t="s">
        <v>16180</v>
      </c>
    </row>
    <row r="22477" spans="1:4" x14ac:dyDescent="0.2">
      <c r="A22477">
        <v>2017</v>
      </c>
      <c r="B22477" t="s">
        <v>34500</v>
      </c>
      <c r="C22477" t="s">
        <v>8</v>
      </c>
      <c r="D22477" t="s">
        <v>16180</v>
      </c>
    </row>
    <row r="22478" spans="1:4" x14ac:dyDescent="0.2">
      <c r="A22478">
        <v>2017</v>
      </c>
      <c r="B22478" t="s">
        <v>34501</v>
      </c>
      <c r="C22478" t="s">
        <v>8</v>
      </c>
      <c r="D22478" t="s">
        <v>16180</v>
      </c>
    </row>
    <row r="22479" spans="1:4" x14ac:dyDescent="0.2">
      <c r="A22479">
        <v>2017</v>
      </c>
      <c r="B22479" t="s">
        <v>34502</v>
      </c>
      <c r="C22479" t="s">
        <v>24</v>
      </c>
      <c r="D22479" t="s">
        <v>16180</v>
      </c>
    </row>
    <row r="22480" spans="1:4" x14ac:dyDescent="0.2">
      <c r="A22480">
        <v>2017</v>
      </c>
      <c r="B22480" t="s">
        <v>34503</v>
      </c>
      <c r="C22480" t="s">
        <v>8</v>
      </c>
      <c r="D22480" t="s">
        <v>16180</v>
      </c>
    </row>
    <row r="22481" spans="1:4" x14ac:dyDescent="0.2">
      <c r="A22481">
        <v>2017</v>
      </c>
      <c r="B22481" t="s">
        <v>34504</v>
      </c>
      <c r="C22481" t="s">
        <v>8</v>
      </c>
      <c r="D22481" t="s">
        <v>16180</v>
      </c>
    </row>
    <row r="22482" spans="1:4" x14ac:dyDescent="0.2">
      <c r="A22482">
        <v>2017</v>
      </c>
      <c r="B22482" t="s">
        <v>34505</v>
      </c>
      <c r="C22482" t="s">
        <v>8</v>
      </c>
      <c r="D22482" t="s">
        <v>16180</v>
      </c>
    </row>
    <row r="22483" spans="1:4" x14ac:dyDescent="0.2">
      <c r="A22483">
        <v>2017</v>
      </c>
      <c r="B22483" t="s">
        <v>34506</v>
      </c>
      <c r="C22483" t="s">
        <v>8</v>
      </c>
      <c r="D22483" t="s">
        <v>16180</v>
      </c>
    </row>
    <row r="22484" spans="1:4" x14ac:dyDescent="0.2">
      <c r="A22484">
        <v>2017</v>
      </c>
      <c r="B22484" t="s">
        <v>34507</v>
      </c>
      <c r="C22484" t="s">
        <v>8</v>
      </c>
      <c r="D22484" t="s">
        <v>16180</v>
      </c>
    </row>
    <row r="22485" spans="1:4" x14ac:dyDescent="0.2">
      <c r="A22485">
        <v>2017</v>
      </c>
      <c r="B22485" t="s">
        <v>34508</v>
      </c>
      <c r="C22485" t="s">
        <v>8</v>
      </c>
      <c r="D22485" t="s">
        <v>16180</v>
      </c>
    </row>
    <row r="22486" spans="1:4" x14ac:dyDescent="0.2">
      <c r="A22486">
        <v>2017</v>
      </c>
      <c r="B22486" t="s">
        <v>34509</v>
      </c>
      <c r="C22486" t="s">
        <v>8</v>
      </c>
      <c r="D22486" t="s">
        <v>16180</v>
      </c>
    </row>
    <row r="22487" spans="1:4" x14ac:dyDescent="0.2">
      <c r="A22487">
        <v>2017</v>
      </c>
      <c r="B22487" t="s">
        <v>34510</v>
      </c>
      <c r="C22487" t="s">
        <v>8</v>
      </c>
      <c r="D22487" t="s">
        <v>16180</v>
      </c>
    </row>
    <row r="22488" spans="1:4" x14ac:dyDescent="0.2">
      <c r="A22488">
        <v>2017</v>
      </c>
      <c r="B22488" t="s">
        <v>34511</v>
      </c>
      <c r="C22488" t="s">
        <v>8</v>
      </c>
      <c r="D22488" t="s">
        <v>16180</v>
      </c>
    </row>
    <row r="22489" spans="1:4" x14ac:dyDescent="0.2">
      <c r="A22489">
        <v>2017</v>
      </c>
      <c r="B22489" t="s">
        <v>34512</v>
      </c>
      <c r="C22489" t="s">
        <v>19</v>
      </c>
      <c r="D22489" t="s">
        <v>16180</v>
      </c>
    </row>
    <row r="22490" spans="1:4" x14ac:dyDescent="0.2">
      <c r="A22490">
        <v>2017</v>
      </c>
      <c r="B22490" t="s">
        <v>34513</v>
      </c>
      <c r="C22490" t="s">
        <v>8</v>
      </c>
      <c r="D22490" t="s">
        <v>16180</v>
      </c>
    </row>
    <row r="22491" spans="1:4" x14ac:dyDescent="0.2">
      <c r="A22491">
        <v>2017</v>
      </c>
      <c r="B22491" t="s">
        <v>34514</v>
      </c>
      <c r="C22491" t="s">
        <v>24</v>
      </c>
      <c r="D22491" t="s">
        <v>16180</v>
      </c>
    </row>
    <row r="22492" spans="1:4" x14ac:dyDescent="0.2">
      <c r="A22492">
        <v>2017</v>
      </c>
      <c r="B22492" t="s">
        <v>34515</v>
      </c>
      <c r="C22492" t="s">
        <v>8</v>
      </c>
      <c r="D22492" t="s">
        <v>16180</v>
      </c>
    </row>
    <row r="22493" spans="1:4" x14ac:dyDescent="0.2">
      <c r="A22493">
        <v>2017</v>
      </c>
      <c r="B22493" t="s">
        <v>34516</v>
      </c>
      <c r="C22493" t="s">
        <v>8</v>
      </c>
      <c r="D22493" t="s">
        <v>16180</v>
      </c>
    </row>
    <row r="22494" spans="1:4" x14ac:dyDescent="0.2">
      <c r="A22494">
        <v>2017</v>
      </c>
      <c r="B22494" t="s">
        <v>34517</v>
      </c>
      <c r="C22494" t="s">
        <v>8</v>
      </c>
      <c r="D22494" t="s">
        <v>16180</v>
      </c>
    </row>
    <row r="22495" spans="1:4" x14ac:dyDescent="0.2">
      <c r="A22495">
        <v>2017</v>
      </c>
      <c r="B22495" t="s">
        <v>33078</v>
      </c>
      <c r="C22495" t="s">
        <v>8</v>
      </c>
      <c r="D22495" t="s">
        <v>16180</v>
      </c>
    </row>
    <row r="22496" spans="1:4" x14ac:dyDescent="0.2">
      <c r="A22496">
        <v>2017</v>
      </c>
      <c r="B22496" t="s">
        <v>33080</v>
      </c>
      <c r="C22496" t="s">
        <v>8</v>
      </c>
      <c r="D22496" t="s">
        <v>16180</v>
      </c>
    </row>
    <row r="22497" spans="1:4" x14ac:dyDescent="0.2">
      <c r="A22497">
        <v>2017</v>
      </c>
      <c r="B22497" t="s">
        <v>34518</v>
      </c>
      <c r="C22497" t="s">
        <v>8</v>
      </c>
      <c r="D22497" t="s">
        <v>16180</v>
      </c>
    </row>
    <row r="22498" spans="1:4" x14ac:dyDescent="0.2">
      <c r="A22498">
        <v>2017</v>
      </c>
      <c r="B22498" t="s">
        <v>34519</v>
      </c>
      <c r="C22498" t="s">
        <v>8</v>
      </c>
      <c r="D22498" t="s">
        <v>16180</v>
      </c>
    </row>
    <row r="22499" spans="1:4" x14ac:dyDescent="0.2">
      <c r="A22499">
        <v>2017</v>
      </c>
      <c r="B22499" t="s">
        <v>5098</v>
      </c>
      <c r="C22499" t="s">
        <v>8</v>
      </c>
      <c r="D22499" t="s">
        <v>16180</v>
      </c>
    </row>
    <row r="22500" spans="1:4" x14ac:dyDescent="0.2">
      <c r="A22500">
        <v>2017</v>
      </c>
      <c r="B22500" t="s">
        <v>33081</v>
      </c>
      <c r="C22500" t="s">
        <v>8</v>
      </c>
      <c r="D22500" t="s">
        <v>16180</v>
      </c>
    </row>
    <row r="22501" spans="1:4" x14ac:dyDescent="0.2">
      <c r="A22501">
        <v>2017</v>
      </c>
      <c r="B22501" t="s">
        <v>34520</v>
      </c>
      <c r="C22501" t="s">
        <v>8</v>
      </c>
      <c r="D22501" t="s">
        <v>16180</v>
      </c>
    </row>
    <row r="22502" spans="1:4" x14ac:dyDescent="0.2">
      <c r="A22502">
        <v>2017</v>
      </c>
      <c r="B22502" t="s">
        <v>34521</v>
      </c>
      <c r="C22502" t="s">
        <v>8</v>
      </c>
      <c r="D22502" t="s">
        <v>16180</v>
      </c>
    </row>
    <row r="22503" spans="1:4" x14ac:dyDescent="0.2">
      <c r="A22503">
        <v>2017</v>
      </c>
      <c r="B22503" t="s">
        <v>34522</v>
      </c>
      <c r="C22503" t="s">
        <v>8</v>
      </c>
      <c r="D22503" t="s">
        <v>16180</v>
      </c>
    </row>
    <row r="22504" spans="1:4" x14ac:dyDescent="0.2">
      <c r="A22504">
        <v>2017</v>
      </c>
      <c r="B22504" t="s">
        <v>34523</v>
      </c>
      <c r="C22504" t="s">
        <v>8</v>
      </c>
      <c r="D22504" t="s">
        <v>16180</v>
      </c>
    </row>
    <row r="22505" spans="1:4" x14ac:dyDescent="0.2">
      <c r="A22505">
        <v>2017</v>
      </c>
      <c r="B22505" t="s">
        <v>34524</v>
      </c>
      <c r="C22505" t="s">
        <v>8</v>
      </c>
      <c r="D22505" t="s">
        <v>16180</v>
      </c>
    </row>
    <row r="22506" spans="1:4" x14ac:dyDescent="0.2">
      <c r="A22506">
        <v>2017</v>
      </c>
      <c r="B22506" t="s">
        <v>34525</v>
      </c>
      <c r="C22506" t="s">
        <v>8</v>
      </c>
      <c r="D22506" t="s">
        <v>16180</v>
      </c>
    </row>
    <row r="22507" spans="1:4" x14ac:dyDescent="0.2">
      <c r="A22507">
        <v>2017</v>
      </c>
      <c r="B22507" t="s">
        <v>33090</v>
      </c>
      <c r="C22507" t="s">
        <v>8</v>
      </c>
      <c r="D22507" t="s">
        <v>16180</v>
      </c>
    </row>
    <row r="22508" spans="1:4" x14ac:dyDescent="0.2">
      <c r="A22508">
        <v>2017</v>
      </c>
      <c r="B22508" t="s">
        <v>33092</v>
      </c>
      <c r="C22508" t="s">
        <v>8</v>
      </c>
      <c r="D22508" t="s">
        <v>16180</v>
      </c>
    </row>
    <row r="22509" spans="1:4" x14ac:dyDescent="0.2">
      <c r="A22509">
        <v>2017</v>
      </c>
      <c r="B22509" t="s">
        <v>34526</v>
      </c>
      <c r="C22509" t="s">
        <v>19</v>
      </c>
      <c r="D22509" t="s">
        <v>16180</v>
      </c>
    </row>
    <row r="22510" spans="1:4" x14ac:dyDescent="0.2">
      <c r="A22510">
        <v>2017</v>
      </c>
      <c r="B22510" t="s">
        <v>34527</v>
      </c>
      <c r="C22510" t="s">
        <v>19</v>
      </c>
      <c r="D22510" t="s">
        <v>16180</v>
      </c>
    </row>
    <row r="22511" spans="1:4" x14ac:dyDescent="0.2">
      <c r="A22511">
        <v>2017</v>
      </c>
      <c r="B22511" t="s">
        <v>34528</v>
      </c>
      <c r="C22511" t="s">
        <v>19</v>
      </c>
      <c r="D22511" t="s">
        <v>16180</v>
      </c>
    </row>
    <row r="22512" spans="1:4" x14ac:dyDescent="0.2">
      <c r="A22512">
        <v>2017</v>
      </c>
      <c r="B22512" t="s">
        <v>34529</v>
      </c>
      <c r="C22512" t="s">
        <v>19</v>
      </c>
      <c r="D22512" t="s">
        <v>16180</v>
      </c>
    </row>
    <row r="22513" spans="1:4" x14ac:dyDescent="0.2">
      <c r="A22513">
        <v>2017</v>
      </c>
      <c r="B22513" t="s">
        <v>34530</v>
      </c>
      <c r="C22513" t="s">
        <v>19</v>
      </c>
      <c r="D22513" t="s">
        <v>16180</v>
      </c>
    </row>
    <row r="22514" spans="1:4" x14ac:dyDescent="0.2">
      <c r="A22514">
        <v>2017</v>
      </c>
      <c r="B22514" t="s">
        <v>34531</v>
      </c>
      <c r="C22514" t="s">
        <v>19</v>
      </c>
      <c r="D22514" t="s">
        <v>16180</v>
      </c>
    </row>
    <row r="22515" spans="1:4" x14ac:dyDescent="0.2">
      <c r="A22515">
        <v>2017</v>
      </c>
      <c r="B22515" t="s">
        <v>34532</v>
      </c>
      <c r="C22515" t="s">
        <v>8</v>
      </c>
      <c r="D22515" t="s">
        <v>16180</v>
      </c>
    </row>
    <row r="22516" spans="1:4" x14ac:dyDescent="0.2">
      <c r="A22516">
        <v>2017</v>
      </c>
      <c r="B22516" t="s">
        <v>34533</v>
      </c>
      <c r="C22516" t="s">
        <v>8</v>
      </c>
      <c r="D22516" t="s">
        <v>16180</v>
      </c>
    </row>
    <row r="22517" spans="1:4" x14ac:dyDescent="0.2">
      <c r="A22517">
        <v>2017</v>
      </c>
      <c r="B22517" t="s">
        <v>34534</v>
      </c>
      <c r="C22517" t="s">
        <v>8</v>
      </c>
      <c r="D22517" t="s">
        <v>16180</v>
      </c>
    </row>
    <row r="22518" spans="1:4" x14ac:dyDescent="0.2">
      <c r="A22518">
        <v>2017</v>
      </c>
      <c r="B22518" t="s">
        <v>5086</v>
      </c>
      <c r="C22518" t="s">
        <v>8</v>
      </c>
      <c r="D22518" t="s">
        <v>16180</v>
      </c>
    </row>
    <row r="22519" spans="1:4" x14ac:dyDescent="0.2">
      <c r="A22519">
        <v>2017</v>
      </c>
      <c r="B22519" t="s">
        <v>34535</v>
      </c>
      <c r="C22519" t="s">
        <v>8</v>
      </c>
      <c r="D22519" t="s">
        <v>16180</v>
      </c>
    </row>
    <row r="22520" spans="1:4" x14ac:dyDescent="0.2">
      <c r="A22520">
        <v>2017</v>
      </c>
      <c r="B22520" t="s">
        <v>33098</v>
      </c>
      <c r="C22520" t="s">
        <v>8</v>
      </c>
      <c r="D22520" t="s">
        <v>16180</v>
      </c>
    </row>
    <row r="22521" spans="1:4" x14ac:dyDescent="0.2">
      <c r="A22521">
        <v>2017</v>
      </c>
      <c r="B22521" t="s">
        <v>34536</v>
      </c>
      <c r="C22521" t="s">
        <v>8</v>
      </c>
      <c r="D22521" t="s">
        <v>16180</v>
      </c>
    </row>
    <row r="22522" spans="1:4" x14ac:dyDescent="0.2">
      <c r="A22522">
        <v>2017</v>
      </c>
      <c r="B22522" t="s">
        <v>34537</v>
      </c>
      <c r="C22522" t="s">
        <v>8</v>
      </c>
      <c r="D22522" t="s">
        <v>16180</v>
      </c>
    </row>
    <row r="22523" spans="1:4" x14ac:dyDescent="0.2">
      <c r="A22523">
        <v>2017</v>
      </c>
      <c r="B22523" t="s">
        <v>34538</v>
      </c>
      <c r="C22523" t="s">
        <v>8</v>
      </c>
      <c r="D22523" t="s">
        <v>16180</v>
      </c>
    </row>
    <row r="22524" spans="1:4" x14ac:dyDescent="0.2">
      <c r="A22524">
        <v>2017</v>
      </c>
      <c r="B22524" t="s">
        <v>33104</v>
      </c>
      <c r="C22524" t="s">
        <v>8</v>
      </c>
      <c r="D22524" t="s">
        <v>16180</v>
      </c>
    </row>
    <row r="22525" spans="1:4" x14ac:dyDescent="0.2">
      <c r="A22525">
        <v>2017</v>
      </c>
      <c r="B22525" t="s">
        <v>34539</v>
      </c>
      <c r="C22525" t="s">
        <v>8</v>
      </c>
      <c r="D22525" t="s">
        <v>16180</v>
      </c>
    </row>
    <row r="22526" spans="1:4" x14ac:dyDescent="0.2">
      <c r="A22526">
        <v>2017</v>
      </c>
      <c r="B22526" t="s">
        <v>33109</v>
      </c>
      <c r="C22526" t="s">
        <v>8</v>
      </c>
      <c r="D22526" t="s">
        <v>16180</v>
      </c>
    </row>
    <row r="22527" spans="1:4" x14ac:dyDescent="0.2">
      <c r="A22527">
        <v>2017</v>
      </c>
      <c r="B22527" t="s">
        <v>33110</v>
      </c>
      <c r="C22527" t="s">
        <v>8</v>
      </c>
      <c r="D22527" t="s">
        <v>16180</v>
      </c>
    </row>
    <row r="22528" spans="1:4" x14ac:dyDescent="0.2">
      <c r="A22528">
        <v>2017</v>
      </c>
      <c r="B22528" t="s">
        <v>34540</v>
      </c>
      <c r="C22528" t="s">
        <v>8</v>
      </c>
      <c r="D22528" t="s">
        <v>16180</v>
      </c>
    </row>
    <row r="22529" spans="1:4" x14ac:dyDescent="0.2">
      <c r="A22529">
        <v>2017</v>
      </c>
      <c r="B22529" t="s">
        <v>34541</v>
      </c>
      <c r="C22529" t="s">
        <v>8</v>
      </c>
      <c r="D22529" t="s">
        <v>16180</v>
      </c>
    </row>
    <row r="22530" spans="1:4" x14ac:dyDescent="0.2">
      <c r="A22530">
        <v>2017</v>
      </c>
      <c r="B22530" t="s">
        <v>34542</v>
      </c>
      <c r="C22530" t="s">
        <v>19</v>
      </c>
      <c r="D22530" t="s">
        <v>16180</v>
      </c>
    </row>
    <row r="22531" spans="1:4" x14ac:dyDescent="0.2">
      <c r="A22531">
        <v>2017</v>
      </c>
      <c r="B22531" t="s">
        <v>34543</v>
      </c>
      <c r="C22531" t="s">
        <v>19</v>
      </c>
      <c r="D22531" t="s">
        <v>16180</v>
      </c>
    </row>
    <row r="22532" spans="1:4" x14ac:dyDescent="0.2">
      <c r="A22532">
        <v>2017</v>
      </c>
      <c r="B22532" t="s">
        <v>34544</v>
      </c>
      <c r="C22532" t="s">
        <v>19</v>
      </c>
      <c r="D22532" t="s">
        <v>16180</v>
      </c>
    </row>
    <row r="22533" spans="1:4" x14ac:dyDescent="0.2">
      <c r="A22533">
        <v>2017</v>
      </c>
      <c r="B22533" t="s">
        <v>34545</v>
      </c>
      <c r="C22533" t="s">
        <v>19</v>
      </c>
      <c r="D22533" t="s">
        <v>16180</v>
      </c>
    </row>
    <row r="22534" spans="1:4" x14ac:dyDescent="0.2">
      <c r="A22534">
        <v>2017</v>
      </c>
      <c r="B22534" t="s">
        <v>34546</v>
      </c>
      <c r="C22534" t="s">
        <v>19</v>
      </c>
      <c r="D22534" t="s">
        <v>16180</v>
      </c>
    </row>
    <row r="22535" spans="1:4" x14ac:dyDescent="0.2">
      <c r="A22535">
        <v>2017</v>
      </c>
      <c r="B22535" t="s">
        <v>34547</v>
      </c>
      <c r="C22535" t="s">
        <v>19</v>
      </c>
      <c r="D22535" t="s">
        <v>16180</v>
      </c>
    </row>
    <row r="22536" spans="1:4" x14ac:dyDescent="0.2">
      <c r="A22536">
        <v>2017</v>
      </c>
      <c r="B22536" t="s">
        <v>34548</v>
      </c>
      <c r="C22536" t="s">
        <v>8</v>
      </c>
      <c r="D22536" t="s">
        <v>16180</v>
      </c>
    </row>
    <row r="22537" spans="1:4" x14ac:dyDescent="0.2">
      <c r="A22537">
        <v>2017</v>
      </c>
      <c r="B22537" t="s">
        <v>33112</v>
      </c>
      <c r="C22537" t="s">
        <v>8</v>
      </c>
      <c r="D22537" t="s">
        <v>16180</v>
      </c>
    </row>
    <row r="22538" spans="1:4" x14ac:dyDescent="0.2">
      <c r="A22538">
        <v>2017</v>
      </c>
      <c r="B22538" t="s">
        <v>5070</v>
      </c>
      <c r="C22538" t="s">
        <v>8</v>
      </c>
      <c r="D22538" t="s">
        <v>16180</v>
      </c>
    </row>
    <row r="22539" spans="1:4" x14ac:dyDescent="0.2">
      <c r="A22539">
        <v>2017</v>
      </c>
      <c r="B22539" t="s">
        <v>34549</v>
      </c>
      <c r="C22539" t="s">
        <v>8</v>
      </c>
      <c r="D22539" t="s">
        <v>16180</v>
      </c>
    </row>
    <row r="22540" spans="1:4" x14ac:dyDescent="0.2">
      <c r="A22540">
        <v>2017</v>
      </c>
      <c r="B22540" t="s">
        <v>34550</v>
      </c>
      <c r="C22540" t="s">
        <v>8</v>
      </c>
      <c r="D22540" t="s">
        <v>16180</v>
      </c>
    </row>
    <row r="22541" spans="1:4" x14ac:dyDescent="0.2">
      <c r="A22541">
        <v>2017</v>
      </c>
      <c r="B22541" t="s">
        <v>34551</v>
      </c>
      <c r="C22541" t="s">
        <v>8</v>
      </c>
      <c r="D22541" t="s">
        <v>16180</v>
      </c>
    </row>
    <row r="22542" spans="1:4" x14ac:dyDescent="0.2">
      <c r="A22542">
        <v>2017</v>
      </c>
      <c r="B22542" t="s">
        <v>34552</v>
      </c>
      <c r="C22542" t="s">
        <v>8</v>
      </c>
      <c r="D22542" t="s">
        <v>16180</v>
      </c>
    </row>
    <row r="22543" spans="1:4" x14ac:dyDescent="0.2">
      <c r="A22543">
        <v>2017</v>
      </c>
      <c r="B22543" t="s">
        <v>34553</v>
      </c>
      <c r="C22543" t="s">
        <v>8</v>
      </c>
      <c r="D22543" t="s">
        <v>16180</v>
      </c>
    </row>
    <row r="22544" spans="1:4" x14ac:dyDescent="0.2">
      <c r="A22544">
        <v>2017</v>
      </c>
      <c r="B22544" t="s">
        <v>34554</v>
      </c>
      <c r="C22544" t="s">
        <v>8</v>
      </c>
      <c r="D22544" t="s">
        <v>16180</v>
      </c>
    </row>
    <row r="22545" spans="1:4" x14ac:dyDescent="0.2">
      <c r="A22545">
        <v>2017</v>
      </c>
      <c r="B22545" t="s">
        <v>34555</v>
      </c>
      <c r="C22545" t="s">
        <v>8</v>
      </c>
      <c r="D22545" t="s">
        <v>16180</v>
      </c>
    </row>
    <row r="22546" spans="1:4" x14ac:dyDescent="0.2">
      <c r="A22546">
        <v>2017</v>
      </c>
      <c r="B22546" t="s">
        <v>5061</v>
      </c>
      <c r="C22546" t="s">
        <v>8</v>
      </c>
      <c r="D22546" t="s">
        <v>16180</v>
      </c>
    </row>
    <row r="22547" spans="1:4" x14ac:dyDescent="0.2">
      <c r="A22547">
        <v>2017</v>
      </c>
      <c r="B22547" t="s">
        <v>5059</v>
      </c>
      <c r="C22547" t="s">
        <v>8</v>
      </c>
      <c r="D22547" t="s">
        <v>16180</v>
      </c>
    </row>
    <row r="22548" spans="1:4" x14ac:dyDescent="0.2">
      <c r="A22548">
        <v>2017</v>
      </c>
      <c r="B22548" t="s">
        <v>33131</v>
      </c>
      <c r="C22548" t="s">
        <v>8</v>
      </c>
      <c r="D22548" t="s">
        <v>16180</v>
      </c>
    </row>
    <row r="22549" spans="1:4" x14ac:dyDescent="0.2">
      <c r="A22549">
        <v>2017</v>
      </c>
      <c r="B22549" t="s">
        <v>34556</v>
      </c>
      <c r="C22549" t="s">
        <v>8</v>
      </c>
      <c r="D22549" t="s">
        <v>16180</v>
      </c>
    </row>
    <row r="22550" spans="1:4" x14ac:dyDescent="0.2">
      <c r="A22550">
        <v>2017</v>
      </c>
      <c r="B22550" t="s">
        <v>34557</v>
      </c>
      <c r="C22550" t="s">
        <v>8</v>
      </c>
      <c r="D22550" t="s">
        <v>16180</v>
      </c>
    </row>
    <row r="22551" spans="1:4" x14ac:dyDescent="0.2">
      <c r="A22551">
        <v>2017</v>
      </c>
      <c r="B22551" t="s">
        <v>2658</v>
      </c>
      <c r="C22551" t="s">
        <v>8</v>
      </c>
      <c r="D22551" t="s">
        <v>16180</v>
      </c>
    </row>
    <row r="22552" spans="1:4" x14ac:dyDescent="0.2">
      <c r="A22552">
        <v>2017</v>
      </c>
      <c r="B22552" t="s">
        <v>6224</v>
      </c>
      <c r="C22552" t="s">
        <v>8</v>
      </c>
      <c r="D22552" t="s">
        <v>16180</v>
      </c>
    </row>
    <row r="22553" spans="1:4" x14ac:dyDescent="0.2">
      <c r="A22553">
        <v>2017</v>
      </c>
      <c r="B22553" t="s">
        <v>33136</v>
      </c>
      <c r="C22553" t="s">
        <v>8</v>
      </c>
      <c r="D22553" t="s">
        <v>16180</v>
      </c>
    </row>
    <row r="22554" spans="1:4" x14ac:dyDescent="0.2">
      <c r="A22554">
        <v>2017</v>
      </c>
      <c r="B22554" t="s">
        <v>34558</v>
      </c>
      <c r="C22554" t="s">
        <v>8</v>
      </c>
      <c r="D22554" t="s">
        <v>16180</v>
      </c>
    </row>
    <row r="22555" spans="1:4" x14ac:dyDescent="0.2">
      <c r="A22555">
        <v>2017</v>
      </c>
      <c r="B22555" t="s">
        <v>34559</v>
      </c>
      <c r="C22555" t="s">
        <v>8</v>
      </c>
      <c r="D22555" t="s">
        <v>16180</v>
      </c>
    </row>
    <row r="22556" spans="1:4" x14ac:dyDescent="0.2">
      <c r="A22556">
        <v>2017</v>
      </c>
      <c r="B22556" t="s">
        <v>34560</v>
      </c>
      <c r="C22556" t="s">
        <v>8</v>
      </c>
      <c r="D22556" t="s">
        <v>16180</v>
      </c>
    </row>
    <row r="22557" spans="1:4" x14ac:dyDescent="0.2">
      <c r="A22557">
        <v>2017</v>
      </c>
      <c r="B22557" t="s">
        <v>34561</v>
      </c>
      <c r="C22557" t="s">
        <v>8</v>
      </c>
      <c r="D22557" t="s">
        <v>16180</v>
      </c>
    </row>
    <row r="22558" spans="1:4" x14ac:dyDescent="0.2">
      <c r="A22558">
        <v>2017</v>
      </c>
      <c r="B22558" t="s">
        <v>34562</v>
      </c>
      <c r="C22558" t="s">
        <v>8</v>
      </c>
      <c r="D22558" t="s">
        <v>16180</v>
      </c>
    </row>
    <row r="22559" spans="1:4" x14ac:dyDescent="0.2">
      <c r="A22559">
        <v>2017</v>
      </c>
      <c r="B22559" t="s">
        <v>34563</v>
      </c>
      <c r="C22559" t="s">
        <v>8</v>
      </c>
      <c r="D22559" t="s">
        <v>16180</v>
      </c>
    </row>
    <row r="22560" spans="1:4" x14ac:dyDescent="0.2">
      <c r="A22560">
        <v>2017</v>
      </c>
      <c r="B22560" t="s">
        <v>6222</v>
      </c>
      <c r="C22560" t="s">
        <v>8</v>
      </c>
      <c r="D22560" t="s">
        <v>16180</v>
      </c>
    </row>
    <row r="22561" spans="1:4" x14ac:dyDescent="0.2">
      <c r="A22561">
        <v>2017</v>
      </c>
      <c r="B22561" t="s">
        <v>34564</v>
      </c>
      <c r="C22561" t="s">
        <v>8</v>
      </c>
      <c r="D22561" t="s">
        <v>16180</v>
      </c>
    </row>
    <row r="22562" spans="1:4" x14ac:dyDescent="0.2">
      <c r="A22562">
        <v>2017</v>
      </c>
      <c r="B22562" t="s">
        <v>34565</v>
      </c>
      <c r="C22562" t="s">
        <v>8</v>
      </c>
      <c r="D22562" t="s">
        <v>16180</v>
      </c>
    </row>
    <row r="22563" spans="1:4" x14ac:dyDescent="0.2">
      <c r="A22563">
        <v>2017</v>
      </c>
      <c r="B22563" t="s">
        <v>34566</v>
      </c>
      <c r="C22563" t="s">
        <v>8</v>
      </c>
      <c r="D22563" t="s">
        <v>16180</v>
      </c>
    </row>
    <row r="22564" spans="1:4" x14ac:dyDescent="0.2">
      <c r="A22564">
        <v>2017</v>
      </c>
      <c r="B22564" t="s">
        <v>8008</v>
      </c>
      <c r="C22564" t="s">
        <v>8</v>
      </c>
      <c r="D22564" t="s">
        <v>16180</v>
      </c>
    </row>
    <row r="22565" spans="1:4" x14ac:dyDescent="0.2">
      <c r="A22565">
        <v>2017</v>
      </c>
      <c r="B22565" t="s">
        <v>6217</v>
      </c>
      <c r="C22565" t="s">
        <v>8</v>
      </c>
      <c r="D22565" t="s">
        <v>16180</v>
      </c>
    </row>
    <row r="22566" spans="1:4" x14ac:dyDescent="0.2">
      <c r="A22566">
        <v>2017</v>
      </c>
      <c r="B22566" t="s">
        <v>34567</v>
      </c>
      <c r="C22566" t="s">
        <v>8</v>
      </c>
      <c r="D22566" t="s">
        <v>16180</v>
      </c>
    </row>
    <row r="22567" spans="1:4" x14ac:dyDescent="0.2">
      <c r="A22567">
        <v>2017</v>
      </c>
      <c r="B22567" t="s">
        <v>34568</v>
      </c>
      <c r="C22567" t="s">
        <v>8</v>
      </c>
      <c r="D22567" t="s">
        <v>16180</v>
      </c>
    </row>
    <row r="22568" spans="1:4" x14ac:dyDescent="0.2">
      <c r="A22568">
        <v>2017</v>
      </c>
      <c r="B22568" t="s">
        <v>34569</v>
      </c>
      <c r="C22568" t="s">
        <v>8</v>
      </c>
      <c r="D22568" t="s">
        <v>16180</v>
      </c>
    </row>
    <row r="22569" spans="1:4" x14ac:dyDescent="0.2">
      <c r="A22569">
        <v>2017</v>
      </c>
      <c r="B22569" t="s">
        <v>34570</v>
      </c>
      <c r="C22569" t="s">
        <v>8</v>
      </c>
      <c r="D22569" t="s">
        <v>16180</v>
      </c>
    </row>
    <row r="22570" spans="1:4" x14ac:dyDescent="0.2">
      <c r="A22570">
        <v>2017</v>
      </c>
      <c r="B22570" t="s">
        <v>34571</v>
      </c>
      <c r="C22570" t="s">
        <v>8</v>
      </c>
      <c r="D22570" t="s">
        <v>16180</v>
      </c>
    </row>
    <row r="22571" spans="1:4" x14ac:dyDescent="0.2">
      <c r="A22571">
        <v>2017</v>
      </c>
      <c r="B22571" t="s">
        <v>34572</v>
      </c>
      <c r="C22571" t="s">
        <v>8</v>
      </c>
      <c r="D22571" t="s">
        <v>16180</v>
      </c>
    </row>
    <row r="22572" spans="1:4" x14ac:dyDescent="0.2">
      <c r="A22572">
        <v>2017</v>
      </c>
      <c r="B22572" t="s">
        <v>34573</v>
      </c>
      <c r="C22572" t="s">
        <v>8</v>
      </c>
      <c r="D22572" t="s">
        <v>16180</v>
      </c>
    </row>
    <row r="22573" spans="1:4" x14ac:dyDescent="0.2">
      <c r="A22573">
        <v>2017</v>
      </c>
      <c r="B22573" t="s">
        <v>5047</v>
      </c>
      <c r="C22573" t="s">
        <v>8</v>
      </c>
      <c r="D22573" t="s">
        <v>16180</v>
      </c>
    </row>
    <row r="22574" spans="1:4" x14ac:dyDescent="0.2">
      <c r="A22574">
        <v>2017</v>
      </c>
      <c r="B22574" t="s">
        <v>9449</v>
      </c>
      <c r="C22574" t="s">
        <v>8</v>
      </c>
      <c r="D22574" t="s">
        <v>16180</v>
      </c>
    </row>
    <row r="22575" spans="1:4" x14ac:dyDescent="0.2">
      <c r="A22575">
        <v>2017</v>
      </c>
      <c r="B22575" t="s">
        <v>34574</v>
      </c>
      <c r="C22575" t="s">
        <v>8</v>
      </c>
      <c r="D22575" t="s">
        <v>16180</v>
      </c>
    </row>
    <row r="22576" spans="1:4" x14ac:dyDescent="0.2">
      <c r="A22576">
        <v>2017</v>
      </c>
      <c r="B22576" t="s">
        <v>34575</v>
      </c>
      <c r="C22576" t="s">
        <v>8</v>
      </c>
      <c r="D22576" t="s">
        <v>16180</v>
      </c>
    </row>
    <row r="22577" spans="1:4" x14ac:dyDescent="0.2">
      <c r="A22577">
        <v>2017</v>
      </c>
      <c r="B22577" t="s">
        <v>6212</v>
      </c>
      <c r="C22577" t="s">
        <v>8</v>
      </c>
      <c r="D22577" t="s">
        <v>16180</v>
      </c>
    </row>
    <row r="22578" spans="1:4" x14ac:dyDescent="0.2">
      <c r="A22578">
        <v>2017</v>
      </c>
      <c r="B22578" t="s">
        <v>33158</v>
      </c>
      <c r="C22578" t="s">
        <v>8</v>
      </c>
      <c r="D22578" t="s">
        <v>16180</v>
      </c>
    </row>
    <row r="22579" spans="1:4" x14ac:dyDescent="0.2">
      <c r="A22579">
        <v>2017</v>
      </c>
      <c r="B22579" t="s">
        <v>34576</v>
      </c>
      <c r="C22579" t="s">
        <v>8</v>
      </c>
      <c r="D22579" t="s">
        <v>16180</v>
      </c>
    </row>
    <row r="22580" spans="1:4" x14ac:dyDescent="0.2">
      <c r="A22580">
        <v>2017</v>
      </c>
      <c r="B22580" t="s">
        <v>34577</v>
      </c>
      <c r="C22580" t="s">
        <v>8</v>
      </c>
      <c r="D22580" t="s">
        <v>16180</v>
      </c>
    </row>
    <row r="22581" spans="1:4" x14ac:dyDescent="0.2">
      <c r="A22581">
        <v>2017</v>
      </c>
      <c r="B22581" t="s">
        <v>33162</v>
      </c>
      <c r="C22581" t="s">
        <v>8</v>
      </c>
      <c r="D22581" t="s">
        <v>16180</v>
      </c>
    </row>
    <row r="22582" spans="1:4" x14ac:dyDescent="0.2">
      <c r="A22582">
        <v>2017</v>
      </c>
      <c r="B22582" t="s">
        <v>34578</v>
      </c>
      <c r="C22582" t="s">
        <v>8</v>
      </c>
      <c r="D22582" t="s">
        <v>16180</v>
      </c>
    </row>
    <row r="22583" spans="1:4" x14ac:dyDescent="0.2">
      <c r="A22583">
        <v>2017</v>
      </c>
      <c r="B22583" t="s">
        <v>31251</v>
      </c>
      <c r="C22583" t="s">
        <v>8</v>
      </c>
      <c r="D22583" t="s">
        <v>16180</v>
      </c>
    </row>
    <row r="22584" spans="1:4" x14ac:dyDescent="0.2">
      <c r="A22584">
        <v>2017</v>
      </c>
      <c r="B22584" t="s">
        <v>34579</v>
      </c>
      <c r="C22584" t="s">
        <v>8</v>
      </c>
      <c r="D22584" t="s">
        <v>16180</v>
      </c>
    </row>
    <row r="22585" spans="1:4" x14ac:dyDescent="0.2">
      <c r="A22585">
        <v>2017</v>
      </c>
      <c r="B22585" t="s">
        <v>34580</v>
      </c>
      <c r="C22585" t="s">
        <v>24</v>
      </c>
      <c r="D22585" t="s">
        <v>16180</v>
      </c>
    </row>
    <row r="22586" spans="1:4" x14ac:dyDescent="0.2">
      <c r="A22586">
        <v>2017</v>
      </c>
      <c r="B22586" t="s">
        <v>34581</v>
      </c>
      <c r="C22586" t="s">
        <v>24</v>
      </c>
      <c r="D22586" t="s">
        <v>16180</v>
      </c>
    </row>
    <row r="22587" spans="1:4" x14ac:dyDescent="0.2">
      <c r="A22587">
        <v>2017</v>
      </c>
      <c r="B22587" t="s">
        <v>33171</v>
      </c>
      <c r="C22587" t="s">
        <v>24</v>
      </c>
      <c r="D22587" t="s">
        <v>16180</v>
      </c>
    </row>
    <row r="22588" spans="1:4" x14ac:dyDescent="0.2">
      <c r="A22588">
        <v>2017</v>
      </c>
      <c r="B22588" t="s">
        <v>34582</v>
      </c>
      <c r="C22588" t="s">
        <v>24</v>
      </c>
      <c r="D22588" t="s">
        <v>16180</v>
      </c>
    </row>
    <row r="22589" spans="1:4" x14ac:dyDescent="0.2">
      <c r="A22589">
        <v>2017</v>
      </c>
      <c r="B22589" t="s">
        <v>6209</v>
      </c>
      <c r="C22589" t="s">
        <v>24</v>
      </c>
      <c r="D22589" t="s">
        <v>16180</v>
      </c>
    </row>
    <row r="22590" spans="1:4" x14ac:dyDescent="0.2">
      <c r="A22590">
        <v>2017</v>
      </c>
      <c r="B22590" t="s">
        <v>34583</v>
      </c>
      <c r="C22590" t="s">
        <v>24</v>
      </c>
      <c r="D22590" t="s">
        <v>16180</v>
      </c>
    </row>
    <row r="22591" spans="1:4" x14ac:dyDescent="0.2">
      <c r="A22591">
        <v>2017</v>
      </c>
      <c r="B22591" t="s">
        <v>34584</v>
      </c>
      <c r="C22591" t="s">
        <v>24</v>
      </c>
      <c r="D22591" t="s">
        <v>16180</v>
      </c>
    </row>
    <row r="22592" spans="1:4" x14ac:dyDescent="0.2">
      <c r="A22592">
        <v>2017</v>
      </c>
      <c r="B22592" t="s">
        <v>34585</v>
      </c>
      <c r="C22592" t="s">
        <v>8</v>
      </c>
      <c r="D22592" t="s">
        <v>16180</v>
      </c>
    </row>
    <row r="22593" spans="1:4" x14ac:dyDescent="0.2">
      <c r="A22593">
        <v>2017</v>
      </c>
      <c r="B22593" t="s">
        <v>34586</v>
      </c>
      <c r="C22593" t="s">
        <v>19</v>
      </c>
      <c r="D22593" t="s">
        <v>16180</v>
      </c>
    </row>
    <row r="22594" spans="1:4" x14ac:dyDescent="0.2">
      <c r="A22594">
        <v>2017</v>
      </c>
      <c r="B22594" t="s">
        <v>34587</v>
      </c>
      <c r="C22594" t="s">
        <v>8</v>
      </c>
      <c r="D22594" t="s">
        <v>16180</v>
      </c>
    </row>
    <row r="22595" spans="1:4" x14ac:dyDescent="0.2">
      <c r="A22595">
        <v>2017</v>
      </c>
      <c r="B22595" t="s">
        <v>34588</v>
      </c>
      <c r="C22595" t="s">
        <v>24</v>
      </c>
      <c r="D22595" t="s">
        <v>16180</v>
      </c>
    </row>
    <row r="22596" spans="1:4" x14ac:dyDescent="0.2">
      <c r="A22596">
        <v>2017</v>
      </c>
      <c r="B22596" t="s">
        <v>34589</v>
      </c>
      <c r="C22596" t="s">
        <v>8</v>
      </c>
      <c r="D22596" t="s">
        <v>16180</v>
      </c>
    </row>
    <row r="22597" spans="1:4" x14ac:dyDescent="0.2">
      <c r="A22597">
        <v>2017</v>
      </c>
      <c r="B22597" t="s">
        <v>34590</v>
      </c>
      <c r="C22597" t="s">
        <v>24</v>
      </c>
      <c r="D22597" t="s">
        <v>16180</v>
      </c>
    </row>
    <row r="22598" spans="1:4" x14ac:dyDescent="0.2">
      <c r="A22598">
        <v>2017</v>
      </c>
      <c r="B22598" t="s">
        <v>34591</v>
      </c>
      <c r="C22598" t="s">
        <v>8</v>
      </c>
      <c r="D22598" t="s">
        <v>16180</v>
      </c>
    </row>
    <row r="22599" spans="1:4" x14ac:dyDescent="0.2">
      <c r="A22599">
        <v>2017</v>
      </c>
      <c r="B22599" t="s">
        <v>34592</v>
      </c>
      <c r="C22599" t="s">
        <v>8</v>
      </c>
      <c r="D22599" t="s">
        <v>16180</v>
      </c>
    </row>
    <row r="22600" spans="1:4" x14ac:dyDescent="0.2">
      <c r="A22600">
        <v>2017</v>
      </c>
      <c r="B22600" t="s">
        <v>34593</v>
      </c>
      <c r="C22600" t="s">
        <v>24</v>
      </c>
      <c r="D22600" t="s">
        <v>16180</v>
      </c>
    </row>
    <row r="22601" spans="1:4" x14ac:dyDescent="0.2">
      <c r="A22601">
        <v>2017</v>
      </c>
      <c r="B22601" t="s">
        <v>34594</v>
      </c>
      <c r="C22601" t="s">
        <v>24</v>
      </c>
      <c r="D22601" t="s">
        <v>16180</v>
      </c>
    </row>
    <row r="22602" spans="1:4" x14ac:dyDescent="0.2">
      <c r="A22602">
        <v>2017</v>
      </c>
      <c r="B22602" t="s">
        <v>34595</v>
      </c>
      <c r="C22602" t="s">
        <v>24</v>
      </c>
      <c r="D22602" t="s">
        <v>16180</v>
      </c>
    </row>
    <row r="22603" spans="1:4" x14ac:dyDescent="0.2">
      <c r="A22603">
        <v>2017</v>
      </c>
      <c r="B22603" t="s">
        <v>34595</v>
      </c>
      <c r="C22603" t="s">
        <v>24</v>
      </c>
      <c r="D22603" t="s">
        <v>16180</v>
      </c>
    </row>
    <row r="22604" spans="1:4" x14ac:dyDescent="0.2">
      <c r="A22604">
        <v>2017</v>
      </c>
      <c r="B22604" t="s">
        <v>34596</v>
      </c>
      <c r="C22604" t="s">
        <v>24</v>
      </c>
      <c r="D22604" t="s">
        <v>16180</v>
      </c>
    </row>
    <row r="22605" spans="1:4" x14ac:dyDescent="0.2">
      <c r="A22605">
        <v>2017</v>
      </c>
      <c r="B22605" t="s">
        <v>34597</v>
      </c>
      <c r="C22605" t="s">
        <v>8</v>
      </c>
      <c r="D22605" t="s">
        <v>16180</v>
      </c>
    </row>
    <row r="22606" spans="1:4" x14ac:dyDescent="0.2">
      <c r="A22606">
        <v>2017</v>
      </c>
      <c r="B22606" t="s">
        <v>34598</v>
      </c>
      <c r="C22606" t="s">
        <v>8</v>
      </c>
      <c r="D22606" t="s">
        <v>16180</v>
      </c>
    </row>
    <row r="22607" spans="1:4" x14ac:dyDescent="0.2">
      <c r="A22607">
        <v>2017</v>
      </c>
      <c r="B22607" t="s">
        <v>5005</v>
      </c>
      <c r="C22607" t="s">
        <v>24</v>
      </c>
      <c r="D22607" t="s">
        <v>16180</v>
      </c>
    </row>
    <row r="22608" spans="1:4" x14ac:dyDescent="0.2">
      <c r="A22608">
        <v>2017</v>
      </c>
      <c r="B22608" t="s">
        <v>34599</v>
      </c>
      <c r="C22608" t="s">
        <v>24</v>
      </c>
      <c r="D22608" t="s">
        <v>16180</v>
      </c>
    </row>
    <row r="22609" spans="1:4" x14ac:dyDescent="0.2">
      <c r="A22609">
        <v>2017</v>
      </c>
      <c r="B22609" t="s">
        <v>34600</v>
      </c>
      <c r="C22609" t="s">
        <v>24</v>
      </c>
      <c r="D22609" t="s">
        <v>16180</v>
      </c>
    </row>
    <row r="22610" spans="1:4" x14ac:dyDescent="0.2">
      <c r="A22610">
        <v>2017</v>
      </c>
      <c r="B22610" t="s">
        <v>34601</v>
      </c>
      <c r="C22610" t="s">
        <v>24</v>
      </c>
      <c r="D22610" t="s">
        <v>16180</v>
      </c>
    </row>
    <row r="22611" spans="1:4" x14ac:dyDescent="0.2">
      <c r="A22611">
        <v>2017</v>
      </c>
      <c r="B22611" t="s">
        <v>6200</v>
      </c>
      <c r="C22611" t="s">
        <v>24</v>
      </c>
      <c r="D22611" t="s">
        <v>16180</v>
      </c>
    </row>
    <row r="22612" spans="1:4" x14ac:dyDescent="0.2">
      <c r="A22612">
        <v>2017</v>
      </c>
      <c r="B22612" t="s">
        <v>34602</v>
      </c>
      <c r="C22612" t="s">
        <v>24</v>
      </c>
      <c r="D22612" t="s">
        <v>16180</v>
      </c>
    </row>
    <row r="22613" spans="1:4" x14ac:dyDescent="0.2">
      <c r="A22613">
        <v>2017</v>
      </c>
      <c r="B22613" t="s">
        <v>34603</v>
      </c>
      <c r="C22613" t="s">
        <v>24</v>
      </c>
      <c r="D22613" t="s">
        <v>16180</v>
      </c>
    </row>
    <row r="22614" spans="1:4" x14ac:dyDescent="0.2">
      <c r="A22614">
        <v>2017</v>
      </c>
      <c r="B22614" t="s">
        <v>4999</v>
      </c>
      <c r="C22614" t="s">
        <v>24</v>
      </c>
      <c r="D22614" t="s">
        <v>16180</v>
      </c>
    </row>
    <row r="22615" spans="1:4" x14ac:dyDescent="0.2">
      <c r="A22615">
        <v>2017</v>
      </c>
      <c r="B22615" t="s">
        <v>34604</v>
      </c>
      <c r="C22615" t="s">
        <v>19</v>
      </c>
      <c r="D22615" t="s">
        <v>16180</v>
      </c>
    </row>
    <row r="22616" spans="1:4" x14ac:dyDescent="0.2">
      <c r="A22616">
        <v>2017</v>
      </c>
      <c r="B22616" t="s">
        <v>34605</v>
      </c>
      <c r="C22616" t="s">
        <v>8</v>
      </c>
      <c r="D22616" t="s">
        <v>16180</v>
      </c>
    </row>
    <row r="22617" spans="1:4" x14ac:dyDescent="0.2">
      <c r="A22617">
        <v>2017</v>
      </c>
      <c r="B22617" t="s">
        <v>34606</v>
      </c>
      <c r="C22617" t="s">
        <v>8</v>
      </c>
      <c r="D22617" t="s">
        <v>16180</v>
      </c>
    </row>
    <row r="22618" spans="1:4" x14ac:dyDescent="0.2">
      <c r="A22618">
        <v>2017</v>
      </c>
      <c r="B22618" t="s">
        <v>34607</v>
      </c>
      <c r="C22618" t="s">
        <v>8</v>
      </c>
      <c r="D22618" t="s">
        <v>16180</v>
      </c>
    </row>
    <row r="22619" spans="1:4" x14ac:dyDescent="0.2">
      <c r="A22619">
        <v>2017</v>
      </c>
      <c r="B22619" t="s">
        <v>34608</v>
      </c>
      <c r="C22619" t="s">
        <v>8</v>
      </c>
      <c r="D22619" t="s">
        <v>16180</v>
      </c>
    </row>
    <row r="22620" spans="1:4" x14ac:dyDescent="0.2">
      <c r="A22620">
        <v>2017</v>
      </c>
      <c r="B22620" t="s">
        <v>4989</v>
      </c>
      <c r="C22620" t="s">
        <v>19</v>
      </c>
      <c r="D22620" t="s">
        <v>16180</v>
      </c>
    </row>
    <row r="22621" spans="1:4" x14ac:dyDescent="0.2">
      <c r="A22621">
        <v>2017</v>
      </c>
      <c r="B22621" t="s">
        <v>4988</v>
      </c>
      <c r="C22621" t="s">
        <v>19</v>
      </c>
      <c r="D22621" t="s">
        <v>16180</v>
      </c>
    </row>
    <row r="22622" spans="1:4" x14ac:dyDescent="0.2">
      <c r="A22622">
        <v>2017</v>
      </c>
      <c r="B22622" t="s">
        <v>33212</v>
      </c>
      <c r="C22622" t="s">
        <v>19</v>
      </c>
      <c r="D22622" t="s">
        <v>16180</v>
      </c>
    </row>
    <row r="22623" spans="1:4" x14ac:dyDescent="0.2">
      <c r="A22623">
        <v>2017</v>
      </c>
      <c r="B22623" t="s">
        <v>34609</v>
      </c>
      <c r="C22623" t="s">
        <v>24</v>
      </c>
      <c r="D22623" t="s">
        <v>16180</v>
      </c>
    </row>
    <row r="22624" spans="1:4" x14ac:dyDescent="0.2">
      <c r="A22624">
        <v>2017</v>
      </c>
      <c r="B22624" t="s">
        <v>33244</v>
      </c>
      <c r="C22624" t="s">
        <v>24</v>
      </c>
      <c r="D22624" t="s">
        <v>16180</v>
      </c>
    </row>
    <row r="22625" spans="1:4" x14ac:dyDescent="0.2">
      <c r="A22625">
        <v>2017</v>
      </c>
      <c r="B22625" t="s">
        <v>31362</v>
      </c>
      <c r="C22625" t="s">
        <v>8</v>
      </c>
      <c r="D22625" t="s">
        <v>16180</v>
      </c>
    </row>
    <row r="22626" spans="1:4" x14ac:dyDescent="0.2">
      <c r="A22626">
        <v>2017</v>
      </c>
      <c r="B22626" t="s">
        <v>34610</v>
      </c>
      <c r="C22626" t="s">
        <v>24</v>
      </c>
      <c r="D22626" t="s">
        <v>16180</v>
      </c>
    </row>
    <row r="22627" spans="1:4" x14ac:dyDescent="0.2">
      <c r="A22627">
        <v>2017</v>
      </c>
      <c r="B22627" t="s">
        <v>528</v>
      </c>
      <c r="C22627" t="s">
        <v>8</v>
      </c>
      <c r="D22627" t="s">
        <v>16180</v>
      </c>
    </row>
    <row r="22628" spans="1:4" x14ac:dyDescent="0.2">
      <c r="A22628">
        <v>2017</v>
      </c>
      <c r="B22628" t="s">
        <v>34611</v>
      </c>
      <c r="C22628" t="s">
        <v>24</v>
      </c>
      <c r="D22628" t="s">
        <v>16180</v>
      </c>
    </row>
    <row r="22629" spans="1:4" x14ac:dyDescent="0.2">
      <c r="A22629">
        <v>2017</v>
      </c>
      <c r="B22629" t="s">
        <v>34612</v>
      </c>
      <c r="C22629" t="s">
        <v>8</v>
      </c>
      <c r="D22629" t="s">
        <v>16180</v>
      </c>
    </row>
    <row r="22630" spans="1:4" x14ac:dyDescent="0.2">
      <c r="A22630">
        <v>2017</v>
      </c>
      <c r="B22630" t="s">
        <v>34613</v>
      </c>
      <c r="C22630" t="s">
        <v>8</v>
      </c>
      <c r="D22630" t="s">
        <v>16180</v>
      </c>
    </row>
    <row r="22631" spans="1:4" x14ac:dyDescent="0.2">
      <c r="A22631">
        <v>2017</v>
      </c>
      <c r="B22631" t="s">
        <v>34614</v>
      </c>
      <c r="C22631" t="s">
        <v>8</v>
      </c>
      <c r="D22631" t="s">
        <v>16180</v>
      </c>
    </row>
    <row r="22632" spans="1:4" x14ac:dyDescent="0.2">
      <c r="A22632">
        <v>2017</v>
      </c>
      <c r="B22632" t="s">
        <v>34615</v>
      </c>
      <c r="C22632" t="s">
        <v>8</v>
      </c>
      <c r="D22632" t="s">
        <v>16180</v>
      </c>
    </row>
    <row r="22633" spans="1:4" x14ac:dyDescent="0.2">
      <c r="A22633">
        <v>2017</v>
      </c>
      <c r="B22633" t="s">
        <v>33259</v>
      </c>
      <c r="C22633" t="s">
        <v>8</v>
      </c>
      <c r="D22633" t="s">
        <v>16180</v>
      </c>
    </row>
    <row r="22634" spans="1:4" x14ac:dyDescent="0.2">
      <c r="A22634">
        <v>2017</v>
      </c>
      <c r="B22634" t="s">
        <v>34616</v>
      </c>
      <c r="C22634" t="s">
        <v>8</v>
      </c>
      <c r="D22634" t="s">
        <v>16180</v>
      </c>
    </row>
    <row r="22635" spans="1:4" x14ac:dyDescent="0.2">
      <c r="A22635">
        <v>2017</v>
      </c>
      <c r="B22635" t="s">
        <v>34617</v>
      </c>
      <c r="C22635" t="s">
        <v>8</v>
      </c>
      <c r="D22635" t="s">
        <v>16180</v>
      </c>
    </row>
    <row r="22636" spans="1:4" x14ac:dyDescent="0.2">
      <c r="A22636">
        <v>2017</v>
      </c>
      <c r="B22636" t="s">
        <v>4910</v>
      </c>
      <c r="C22636" t="s">
        <v>24</v>
      </c>
      <c r="D22636" t="s">
        <v>16180</v>
      </c>
    </row>
    <row r="22637" spans="1:4" x14ac:dyDescent="0.2">
      <c r="A22637">
        <v>2017</v>
      </c>
      <c r="B22637" t="s">
        <v>34618</v>
      </c>
      <c r="C22637" t="s">
        <v>24</v>
      </c>
      <c r="D22637" t="s">
        <v>16180</v>
      </c>
    </row>
    <row r="22638" spans="1:4" x14ac:dyDescent="0.2">
      <c r="A22638">
        <v>2017</v>
      </c>
      <c r="B22638" t="s">
        <v>34619</v>
      </c>
      <c r="C22638" t="s">
        <v>24</v>
      </c>
      <c r="D22638" t="s">
        <v>16180</v>
      </c>
    </row>
    <row r="22639" spans="1:4" x14ac:dyDescent="0.2">
      <c r="A22639">
        <v>2017</v>
      </c>
      <c r="B22639" t="s">
        <v>6192</v>
      </c>
      <c r="C22639" t="s">
        <v>8</v>
      </c>
      <c r="D22639" t="s">
        <v>16180</v>
      </c>
    </row>
    <row r="22640" spans="1:4" x14ac:dyDescent="0.2">
      <c r="A22640">
        <v>2017</v>
      </c>
      <c r="B22640" t="s">
        <v>34620</v>
      </c>
      <c r="C22640" t="s">
        <v>24</v>
      </c>
      <c r="D22640" t="s">
        <v>16180</v>
      </c>
    </row>
    <row r="22641" spans="1:4" x14ac:dyDescent="0.2">
      <c r="A22641">
        <v>2017</v>
      </c>
      <c r="B22641" t="s">
        <v>6191</v>
      </c>
      <c r="C22641" t="s">
        <v>24</v>
      </c>
      <c r="D22641" t="s">
        <v>16180</v>
      </c>
    </row>
    <row r="22642" spans="1:4" x14ac:dyDescent="0.2">
      <c r="A22642">
        <v>2017</v>
      </c>
      <c r="B22642" t="s">
        <v>34621</v>
      </c>
      <c r="C22642" t="s">
        <v>24</v>
      </c>
      <c r="D22642" t="s">
        <v>16180</v>
      </c>
    </row>
    <row r="22643" spans="1:4" x14ac:dyDescent="0.2">
      <c r="A22643">
        <v>2017</v>
      </c>
      <c r="B22643" t="s">
        <v>33277</v>
      </c>
      <c r="C22643" t="s">
        <v>24</v>
      </c>
      <c r="D22643" t="s">
        <v>16180</v>
      </c>
    </row>
    <row r="22644" spans="1:4" x14ac:dyDescent="0.2">
      <c r="A22644">
        <v>2017</v>
      </c>
      <c r="B22644" t="s">
        <v>34622</v>
      </c>
      <c r="C22644" t="s">
        <v>24</v>
      </c>
      <c r="D22644" t="s">
        <v>16180</v>
      </c>
    </row>
    <row r="22645" spans="1:4" x14ac:dyDescent="0.2">
      <c r="A22645">
        <v>2017</v>
      </c>
      <c r="B22645" t="s">
        <v>34623</v>
      </c>
      <c r="C22645" t="s">
        <v>8</v>
      </c>
      <c r="D22645" t="s">
        <v>16180</v>
      </c>
    </row>
    <row r="22646" spans="1:4" x14ac:dyDescent="0.2">
      <c r="A22646">
        <v>2017</v>
      </c>
      <c r="B22646" t="s">
        <v>34624</v>
      </c>
      <c r="C22646" t="s">
        <v>8</v>
      </c>
      <c r="D22646" t="s">
        <v>16180</v>
      </c>
    </row>
    <row r="22647" spans="1:4" x14ac:dyDescent="0.2">
      <c r="A22647">
        <v>2017</v>
      </c>
      <c r="B22647" t="s">
        <v>34625</v>
      </c>
      <c r="C22647" t="s">
        <v>8</v>
      </c>
      <c r="D22647" t="s">
        <v>16180</v>
      </c>
    </row>
    <row r="22648" spans="1:4" x14ac:dyDescent="0.2">
      <c r="A22648">
        <v>2017</v>
      </c>
      <c r="B22648" t="s">
        <v>34626</v>
      </c>
      <c r="C22648" t="s">
        <v>8</v>
      </c>
      <c r="D22648" t="s">
        <v>16180</v>
      </c>
    </row>
    <row r="22649" spans="1:4" x14ac:dyDescent="0.2">
      <c r="A22649">
        <v>2017</v>
      </c>
      <c r="B22649" t="s">
        <v>6187</v>
      </c>
      <c r="C22649" t="s">
        <v>8</v>
      </c>
      <c r="D22649" t="s">
        <v>16180</v>
      </c>
    </row>
    <row r="22650" spans="1:4" x14ac:dyDescent="0.2">
      <c r="A22650">
        <v>2017</v>
      </c>
      <c r="B22650" t="s">
        <v>34627</v>
      </c>
      <c r="C22650" t="s">
        <v>8</v>
      </c>
      <c r="D22650" t="s">
        <v>16180</v>
      </c>
    </row>
    <row r="22651" spans="1:4" x14ac:dyDescent="0.2">
      <c r="A22651">
        <v>2017</v>
      </c>
      <c r="B22651" t="s">
        <v>34628</v>
      </c>
      <c r="C22651" t="s">
        <v>8</v>
      </c>
      <c r="D22651" t="s">
        <v>16180</v>
      </c>
    </row>
    <row r="22652" spans="1:4" x14ac:dyDescent="0.2">
      <c r="A22652">
        <v>2017</v>
      </c>
      <c r="B22652" t="s">
        <v>34629</v>
      </c>
      <c r="C22652" t="s">
        <v>8</v>
      </c>
      <c r="D22652" t="s">
        <v>16180</v>
      </c>
    </row>
    <row r="22653" spans="1:4" x14ac:dyDescent="0.2">
      <c r="A22653">
        <v>2017</v>
      </c>
      <c r="B22653" t="s">
        <v>34630</v>
      </c>
      <c r="C22653" t="s">
        <v>8</v>
      </c>
      <c r="D22653" t="s">
        <v>16180</v>
      </c>
    </row>
    <row r="22654" spans="1:4" x14ac:dyDescent="0.2">
      <c r="A22654">
        <v>2017</v>
      </c>
      <c r="B22654" t="s">
        <v>34631</v>
      </c>
      <c r="C22654" t="s">
        <v>8</v>
      </c>
      <c r="D22654" t="s">
        <v>16180</v>
      </c>
    </row>
    <row r="22655" spans="1:4" x14ac:dyDescent="0.2">
      <c r="A22655">
        <v>2017</v>
      </c>
      <c r="B22655" t="s">
        <v>34632</v>
      </c>
      <c r="C22655" t="s">
        <v>8</v>
      </c>
      <c r="D22655" t="s">
        <v>16180</v>
      </c>
    </row>
    <row r="22656" spans="1:4" x14ac:dyDescent="0.2">
      <c r="A22656">
        <v>2017</v>
      </c>
      <c r="B22656" t="s">
        <v>34633</v>
      </c>
      <c r="C22656" t="s">
        <v>8</v>
      </c>
      <c r="D22656" t="s">
        <v>16180</v>
      </c>
    </row>
    <row r="22657" spans="1:4" x14ac:dyDescent="0.2">
      <c r="A22657">
        <v>2017</v>
      </c>
      <c r="B22657" t="s">
        <v>6178</v>
      </c>
      <c r="C22657" t="s">
        <v>24</v>
      </c>
      <c r="D22657" t="s">
        <v>16180</v>
      </c>
    </row>
    <row r="22658" spans="1:4" x14ac:dyDescent="0.2">
      <c r="A22658">
        <v>2017</v>
      </c>
      <c r="B22658" t="s">
        <v>34634</v>
      </c>
      <c r="C22658" t="s">
        <v>8</v>
      </c>
      <c r="D22658" t="s">
        <v>16180</v>
      </c>
    </row>
    <row r="22659" spans="1:4" x14ac:dyDescent="0.2">
      <c r="A22659">
        <v>2017</v>
      </c>
      <c r="B22659" t="s">
        <v>6177</v>
      </c>
      <c r="C22659" t="s">
        <v>8</v>
      </c>
      <c r="D22659" t="s">
        <v>16180</v>
      </c>
    </row>
    <row r="22660" spans="1:4" x14ac:dyDescent="0.2">
      <c r="A22660">
        <v>2017</v>
      </c>
      <c r="B22660" t="s">
        <v>34635</v>
      </c>
      <c r="C22660" t="s">
        <v>8</v>
      </c>
      <c r="D22660" t="s">
        <v>16180</v>
      </c>
    </row>
    <row r="22661" spans="1:4" x14ac:dyDescent="0.2">
      <c r="A22661">
        <v>2017</v>
      </c>
      <c r="B22661" t="s">
        <v>6174</v>
      </c>
      <c r="C22661" t="s">
        <v>8</v>
      </c>
      <c r="D22661" t="s">
        <v>16180</v>
      </c>
    </row>
    <row r="22662" spans="1:4" x14ac:dyDescent="0.2">
      <c r="A22662">
        <v>2017</v>
      </c>
      <c r="B22662" t="s">
        <v>33363</v>
      </c>
      <c r="C22662" t="s">
        <v>8</v>
      </c>
      <c r="D22662" t="s">
        <v>16180</v>
      </c>
    </row>
    <row r="22663" spans="1:4" x14ac:dyDescent="0.2">
      <c r="A22663">
        <v>2017</v>
      </c>
      <c r="B22663" t="s">
        <v>34636</v>
      </c>
      <c r="C22663" t="s">
        <v>8</v>
      </c>
      <c r="D22663" t="s">
        <v>16180</v>
      </c>
    </row>
    <row r="22664" spans="1:4" x14ac:dyDescent="0.2">
      <c r="A22664">
        <v>2017</v>
      </c>
      <c r="B22664" t="s">
        <v>34637</v>
      </c>
      <c r="C22664" t="s">
        <v>8</v>
      </c>
      <c r="D22664" t="s">
        <v>16180</v>
      </c>
    </row>
    <row r="22665" spans="1:4" x14ac:dyDescent="0.2">
      <c r="A22665">
        <v>2017</v>
      </c>
      <c r="B22665" t="s">
        <v>34638</v>
      </c>
      <c r="C22665" t="s">
        <v>24</v>
      </c>
      <c r="D22665" t="s">
        <v>16180</v>
      </c>
    </row>
    <row r="22666" spans="1:4" x14ac:dyDescent="0.2">
      <c r="A22666">
        <v>2017</v>
      </c>
      <c r="B22666" t="s">
        <v>34639</v>
      </c>
      <c r="C22666" t="s">
        <v>24</v>
      </c>
      <c r="D22666" t="s">
        <v>16180</v>
      </c>
    </row>
    <row r="22667" spans="1:4" x14ac:dyDescent="0.2">
      <c r="A22667">
        <v>2017</v>
      </c>
      <c r="B22667" t="s">
        <v>6173</v>
      </c>
      <c r="C22667" t="s">
        <v>24</v>
      </c>
      <c r="D22667" t="s">
        <v>16180</v>
      </c>
    </row>
    <row r="22668" spans="1:4" x14ac:dyDescent="0.2">
      <c r="A22668">
        <v>2017</v>
      </c>
      <c r="B22668" t="s">
        <v>6172</v>
      </c>
      <c r="C22668" t="s">
        <v>24</v>
      </c>
      <c r="D22668" t="s">
        <v>16180</v>
      </c>
    </row>
    <row r="22669" spans="1:4" x14ac:dyDescent="0.2">
      <c r="A22669">
        <v>2017</v>
      </c>
      <c r="B22669" t="s">
        <v>6170</v>
      </c>
      <c r="C22669" t="s">
        <v>24</v>
      </c>
      <c r="D22669" t="s">
        <v>16180</v>
      </c>
    </row>
    <row r="22670" spans="1:4" x14ac:dyDescent="0.2">
      <c r="A22670">
        <v>2017</v>
      </c>
      <c r="B22670" t="s">
        <v>34640</v>
      </c>
      <c r="C22670" t="s">
        <v>24</v>
      </c>
      <c r="D22670" t="s">
        <v>16180</v>
      </c>
    </row>
    <row r="22671" spans="1:4" x14ac:dyDescent="0.2">
      <c r="A22671">
        <v>2017</v>
      </c>
      <c r="B22671" t="s">
        <v>34641</v>
      </c>
      <c r="C22671" t="s">
        <v>24</v>
      </c>
      <c r="D22671" t="s">
        <v>16180</v>
      </c>
    </row>
    <row r="22672" spans="1:4" x14ac:dyDescent="0.2">
      <c r="A22672">
        <v>2017</v>
      </c>
      <c r="B22672" t="s">
        <v>34642</v>
      </c>
      <c r="C22672" t="s">
        <v>24</v>
      </c>
      <c r="D22672" t="s">
        <v>16180</v>
      </c>
    </row>
    <row r="22673" spans="1:4" x14ac:dyDescent="0.2">
      <c r="A22673">
        <v>2017</v>
      </c>
      <c r="B22673" t="s">
        <v>33242</v>
      </c>
      <c r="C22673" t="s">
        <v>24</v>
      </c>
      <c r="D22673" t="s">
        <v>16180</v>
      </c>
    </row>
    <row r="22674" spans="1:4" x14ac:dyDescent="0.2">
      <c r="A22674">
        <v>2017</v>
      </c>
      <c r="B22674" t="s">
        <v>34643</v>
      </c>
      <c r="C22674" t="s">
        <v>24</v>
      </c>
      <c r="D22674" t="s">
        <v>16180</v>
      </c>
    </row>
    <row r="22675" spans="1:4" x14ac:dyDescent="0.2">
      <c r="A22675">
        <v>2017</v>
      </c>
      <c r="B22675" t="s">
        <v>34644</v>
      </c>
      <c r="C22675" t="s">
        <v>8</v>
      </c>
      <c r="D22675" t="s">
        <v>16180</v>
      </c>
    </row>
    <row r="22676" spans="1:4" x14ac:dyDescent="0.2">
      <c r="A22676">
        <v>2017</v>
      </c>
      <c r="B22676" t="s">
        <v>34645</v>
      </c>
      <c r="C22676" t="s">
        <v>8</v>
      </c>
      <c r="D22676" t="s">
        <v>16180</v>
      </c>
    </row>
    <row r="22677" spans="1:4" x14ac:dyDescent="0.2">
      <c r="A22677">
        <v>2017</v>
      </c>
      <c r="B22677" t="s">
        <v>34646</v>
      </c>
      <c r="C22677" t="s">
        <v>8</v>
      </c>
      <c r="D22677" t="s">
        <v>16180</v>
      </c>
    </row>
    <row r="22678" spans="1:4" x14ac:dyDescent="0.2">
      <c r="A22678">
        <v>2017</v>
      </c>
      <c r="B22678" t="s">
        <v>33246</v>
      </c>
      <c r="C22678" t="s">
        <v>8</v>
      </c>
      <c r="D22678" t="s">
        <v>16180</v>
      </c>
    </row>
    <row r="22679" spans="1:4" x14ac:dyDescent="0.2">
      <c r="A22679">
        <v>2017</v>
      </c>
      <c r="B22679" t="s">
        <v>34647</v>
      </c>
      <c r="C22679" t="s">
        <v>8</v>
      </c>
      <c r="D22679" t="s">
        <v>16180</v>
      </c>
    </row>
    <row r="22680" spans="1:4" x14ac:dyDescent="0.2">
      <c r="A22680">
        <v>2017</v>
      </c>
      <c r="B22680" t="s">
        <v>4922</v>
      </c>
      <c r="C22680" t="s">
        <v>8</v>
      </c>
      <c r="D22680" t="s">
        <v>16180</v>
      </c>
    </row>
    <row r="22681" spans="1:4" x14ac:dyDescent="0.2">
      <c r="A22681">
        <v>2017</v>
      </c>
      <c r="B22681" t="s">
        <v>34648</v>
      </c>
      <c r="C22681" t="s">
        <v>8</v>
      </c>
      <c r="D22681" t="s">
        <v>16180</v>
      </c>
    </row>
    <row r="22682" spans="1:4" x14ac:dyDescent="0.2">
      <c r="A22682">
        <v>2017</v>
      </c>
      <c r="B22682" t="s">
        <v>34649</v>
      </c>
      <c r="C22682" t="s">
        <v>8</v>
      </c>
      <c r="D22682" t="s">
        <v>16180</v>
      </c>
    </row>
    <row r="22683" spans="1:4" x14ac:dyDescent="0.2">
      <c r="A22683">
        <v>2017</v>
      </c>
      <c r="B22683" t="s">
        <v>34650</v>
      </c>
      <c r="C22683" t="s">
        <v>8</v>
      </c>
      <c r="D22683" t="s">
        <v>16180</v>
      </c>
    </row>
    <row r="22684" spans="1:4" x14ac:dyDescent="0.2">
      <c r="A22684">
        <v>2017</v>
      </c>
      <c r="B22684" t="s">
        <v>34651</v>
      </c>
      <c r="C22684" t="s">
        <v>8</v>
      </c>
      <c r="D22684" t="s">
        <v>16180</v>
      </c>
    </row>
    <row r="22685" spans="1:4" x14ac:dyDescent="0.2">
      <c r="A22685">
        <v>2017</v>
      </c>
      <c r="B22685" t="s">
        <v>34652</v>
      </c>
      <c r="C22685" t="s">
        <v>8</v>
      </c>
      <c r="D22685" t="s">
        <v>16180</v>
      </c>
    </row>
    <row r="22686" spans="1:4" x14ac:dyDescent="0.2">
      <c r="A22686">
        <v>2017</v>
      </c>
      <c r="B22686" t="s">
        <v>34653</v>
      </c>
      <c r="C22686" t="s">
        <v>8</v>
      </c>
      <c r="D22686" t="s">
        <v>16180</v>
      </c>
    </row>
    <row r="22687" spans="1:4" x14ac:dyDescent="0.2">
      <c r="A22687">
        <v>2017</v>
      </c>
      <c r="B22687" t="s">
        <v>34654</v>
      </c>
      <c r="C22687" t="s">
        <v>8</v>
      </c>
      <c r="D22687" t="s">
        <v>16180</v>
      </c>
    </row>
    <row r="22688" spans="1:4" x14ac:dyDescent="0.2">
      <c r="A22688">
        <v>2017</v>
      </c>
      <c r="B22688" t="s">
        <v>34655</v>
      </c>
      <c r="C22688" t="s">
        <v>8</v>
      </c>
      <c r="D22688" t="s">
        <v>16180</v>
      </c>
    </row>
    <row r="22689" spans="1:4" x14ac:dyDescent="0.2">
      <c r="A22689">
        <v>2017</v>
      </c>
      <c r="B22689" t="s">
        <v>34656</v>
      </c>
      <c r="C22689" t="s">
        <v>8</v>
      </c>
      <c r="D22689" t="s">
        <v>16180</v>
      </c>
    </row>
    <row r="22690" spans="1:4" x14ac:dyDescent="0.2">
      <c r="A22690">
        <v>2017</v>
      </c>
      <c r="B22690" t="s">
        <v>34657</v>
      </c>
      <c r="C22690" t="s">
        <v>8</v>
      </c>
      <c r="D22690" t="s">
        <v>16180</v>
      </c>
    </row>
    <row r="22691" spans="1:4" x14ac:dyDescent="0.2">
      <c r="A22691">
        <v>2017</v>
      </c>
      <c r="B22691" t="s">
        <v>33265</v>
      </c>
      <c r="C22691" t="s">
        <v>8</v>
      </c>
      <c r="D22691" t="s">
        <v>16180</v>
      </c>
    </row>
    <row r="22692" spans="1:4" x14ac:dyDescent="0.2">
      <c r="A22692">
        <v>2017</v>
      </c>
      <c r="B22692" t="s">
        <v>34658</v>
      </c>
      <c r="C22692" t="s">
        <v>8</v>
      </c>
      <c r="D22692" t="s">
        <v>16180</v>
      </c>
    </row>
    <row r="22693" spans="1:4" x14ac:dyDescent="0.2">
      <c r="A22693">
        <v>2017</v>
      </c>
      <c r="B22693" t="s">
        <v>34659</v>
      </c>
      <c r="C22693" t="s">
        <v>24</v>
      </c>
      <c r="D22693" t="s">
        <v>16180</v>
      </c>
    </row>
    <row r="22694" spans="1:4" x14ac:dyDescent="0.2">
      <c r="A22694">
        <v>2017</v>
      </c>
      <c r="B22694" t="s">
        <v>34660</v>
      </c>
      <c r="C22694" t="s">
        <v>24</v>
      </c>
      <c r="D22694" t="s">
        <v>16180</v>
      </c>
    </row>
    <row r="22695" spans="1:4" x14ac:dyDescent="0.2">
      <c r="A22695">
        <v>2017</v>
      </c>
      <c r="B22695" t="s">
        <v>34661</v>
      </c>
      <c r="C22695" t="s">
        <v>24</v>
      </c>
      <c r="D22695" t="s">
        <v>16180</v>
      </c>
    </row>
    <row r="22696" spans="1:4" x14ac:dyDescent="0.2">
      <c r="A22696">
        <v>2017</v>
      </c>
      <c r="B22696" t="s">
        <v>34662</v>
      </c>
      <c r="C22696" t="s">
        <v>24</v>
      </c>
      <c r="D22696" t="s">
        <v>16180</v>
      </c>
    </row>
    <row r="22697" spans="1:4" x14ac:dyDescent="0.2">
      <c r="A22697">
        <v>2017</v>
      </c>
      <c r="B22697" t="s">
        <v>34663</v>
      </c>
      <c r="C22697" t="s">
        <v>19</v>
      </c>
      <c r="D22697" t="s">
        <v>16180</v>
      </c>
    </row>
    <row r="22698" spans="1:4" x14ac:dyDescent="0.2">
      <c r="A22698">
        <v>2017</v>
      </c>
      <c r="B22698" t="s">
        <v>34664</v>
      </c>
      <c r="C22698" t="s">
        <v>8</v>
      </c>
      <c r="D22698" t="s">
        <v>16180</v>
      </c>
    </row>
    <row r="22699" spans="1:4" x14ac:dyDescent="0.2">
      <c r="A22699">
        <v>2017</v>
      </c>
      <c r="B22699" t="s">
        <v>34665</v>
      </c>
      <c r="C22699" t="s">
        <v>24</v>
      </c>
      <c r="D22699" t="s">
        <v>16180</v>
      </c>
    </row>
    <row r="22700" spans="1:4" x14ac:dyDescent="0.2">
      <c r="A22700">
        <v>2017</v>
      </c>
      <c r="B22700" t="s">
        <v>34666</v>
      </c>
      <c r="C22700" t="s">
        <v>24</v>
      </c>
      <c r="D22700" t="s">
        <v>16180</v>
      </c>
    </row>
    <row r="22701" spans="1:4" x14ac:dyDescent="0.2">
      <c r="A22701">
        <v>2017</v>
      </c>
      <c r="B22701" t="s">
        <v>4900</v>
      </c>
      <c r="C22701" t="s">
        <v>24</v>
      </c>
      <c r="D22701" t="s">
        <v>16180</v>
      </c>
    </row>
    <row r="22702" spans="1:4" x14ac:dyDescent="0.2">
      <c r="A22702">
        <v>2017</v>
      </c>
      <c r="B22702" t="s">
        <v>34667</v>
      </c>
      <c r="C22702" t="s">
        <v>24</v>
      </c>
      <c r="D22702" t="s">
        <v>16180</v>
      </c>
    </row>
    <row r="22703" spans="1:4" x14ac:dyDescent="0.2">
      <c r="A22703">
        <v>2017</v>
      </c>
      <c r="B22703" t="s">
        <v>34668</v>
      </c>
      <c r="C22703" t="s">
        <v>8</v>
      </c>
      <c r="D22703" t="s">
        <v>16180</v>
      </c>
    </row>
    <row r="22704" spans="1:4" x14ac:dyDescent="0.2">
      <c r="A22704">
        <v>2017</v>
      </c>
      <c r="B22704" t="s">
        <v>34669</v>
      </c>
      <c r="C22704" t="s">
        <v>8</v>
      </c>
      <c r="D22704" t="s">
        <v>16180</v>
      </c>
    </row>
    <row r="22705" spans="1:4" x14ac:dyDescent="0.2">
      <c r="A22705">
        <v>2017</v>
      </c>
      <c r="B22705" t="s">
        <v>34670</v>
      </c>
      <c r="C22705" t="s">
        <v>24</v>
      </c>
      <c r="D22705" t="s">
        <v>16180</v>
      </c>
    </row>
    <row r="22706" spans="1:4" x14ac:dyDescent="0.2">
      <c r="A22706">
        <v>2017</v>
      </c>
      <c r="B22706" t="s">
        <v>34671</v>
      </c>
      <c r="C22706" t="s">
        <v>8</v>
      </c>
      <c r="D22706" t="s">
        <v>16180</v>
      </c>
    </row>
    <row r="22707" spans="1:4" x14ac:dyDescent="0.2">
      <c r="A22707">
        <v>2017</v>
      </c>
      <c r="B22707" t="s">
        <v>34672</v>
      </c>
      <c r="C22707" t="s">
        <v>8</v>
      </c>
      <c r="D22707" t="s">
        <v>16180</v>
      </c>
    </row>
    <row r="22708" spans="1:4" x14ac:dyDescent="0.2">
      <c r="A22708">
        <v>2017</v>
      </c>
      <c r="B22708" t="s">
        <v>34673</v>
      </c>
      <c r="C22708" t="s">
        <v>8</v>
      </c>
      <c r="D22708" t="s">
        <v>16180</v>
      </c>
    </row>
    <row r="22709" spans="1:4" x14ac:dyDescent="0.2">
      <c r="A22709">
        <v>2017</v>
      </c>
      <c r="B22709" t="s">
        <v>33293</v>
      </c>
      <c r="C22709" t="s">
        <v>8</v>
      </c>
      <c r="D22709" t="s">
        <v>16180</v>
      </c>
    </row>
    <row r="22710" spans="1:4" x14ac:dyDescent="0.2">
      <c r="A22710">
        <v>2017</v>
      </c>
      <c r="B22710" t="s">
        <v>34674</v>
      </c>
      <c r="C22710" t="s">
        <v>8</v>
      </c>
      <c r="D22710" t="s">
        <v>16180</v>
      </c>
    </row>
    <row r="22711" spans="1:4" x14ac:dyDescent="0.2">
      <c r="A22711">
        <v>2017</v>
      </c>
      <c r="B22711" t="s">
        <v>33294</v>
      </c>
      <c r="C22711" t="s">
        <v>8</v>
      </c>
      <c r="D22711" t="s">
        <v>16180</v>
      </c>
    </row>
    <row r="22712" spans="1:4" x14ac:dyDescent="0.2">
      <c r="A22712">
        <v>2017</v>
      </c>
      <c r="B22712" t="s">
        <v>4882</v>
      </c>
      <c r="C22712" t="s">
        <v>8</v>
      </c>
      <c r="D22712" t="s">
        <v>16180</v>
      </c>
    </row>
    <row r="22713" spans="1:4" x14ac:dyDescent="0.2">
      <c r="A22713">
        <v>2017</v>
      </c>
      <c r="B22713" t="s">
        <v>33296</v>
      </c>
      <c r="C22713" t="s">
        <v>8</v>
      </c>
      <c r="D22713" t="s">
        <v>16180</v>
      </c>
    </row>
    <row r="22714" spans="1:4" x14ac:dyDescent="0.2">
      <c r="A22714">
        <v>2017</v>
      </c>
      <c r="B22714" t="s">
        <v>34675</v>
      </c>
      <c r="C22714" t="s">
        <v>8</v>
      </c>
      <c r="D22714" t="s">
        <v>16180</v>
      </c>
    </row>
    <row r="22715" spans="1:4" x14ac:dyDescent="0.2">
      <c r="A22715">
        <v>2017</v>
      </c>
      <c r="B22715" t="s">
        <v>4880</v>
      </c>
      <c r="C22715" t="s">
        <v>8</v>
      </c>
      <c r="D22715" t="s">
        <v>16180</v>
      </c>
    </row>
    <row r="22716" spans="1:4" x14ac:dyDescent="0.2">
      <c r="A22716">
        <v>2017</v>
      </c>
      <c r="B22716" t="s">
        <v>34676</v>
      </c>
      <c r="C22716" t="s">
        <v>8</v>
      </c>
      <c r="D22716" t="s">
        <v>16180</v>
      </c>
    </row>
    <row r="22717" spans="1:4" x14ac:dyDescent="0.2">
      <c r="A22717">
        <v>2017</v>
      </c>
      <c r="B22717" t="s">
        <v>34677</v>
      </c>
      <c r="C22717" t="s">
        <v>8</v>
      </c>
      <c r="D22717" t="s">
        <v>16180</v>
      </c>
    </row>
    <row r="22718" spans="1:4" x14ac:dyDescent="0.2">
      <c r="A22718">
        <v>2017</v>
      </c>
      <c r="B22718" t="s">
        <v>34678</v>
      </c>
      <c r="C22718" t="s">
        <v>8</v>
      </c>
      <c r="D22718" t="s">
        <v>16180</v>
      </c>
    </row>
    <row r="22719" spans="1:4" x14ac:dyDescent="0.2">
      <c r="A22719">
        <v>2017</v>
      </c>
      <c r="B22719" t="s">
        <v>34679</v>
      </c>
      <c r="C22719" t="s">
        <v>8</v>
      </c>
      <c r="D22719" t="s">
        <v>16180</v>
      </c>
    </row>
    <row r="22720" spans="1:4" x14ac:dyDescent="0.2">
      <c r="A22720">
        <v>2017</v>
      </c>
      <c r="B22720" t="s">
        <v>33311</v>
      </c>
      <c r="C22720" t="s">
        <v>8</v>
      </c>
      <c r="D22720" t="s">
        <v>16180</v>
      </c>
    </row>
    <row r="22721" spans="1:4" x14ac:dyDescent="0.2">
      <c r="A22721">
        <v>2017</v>
      </c>
      <c r="B22721" t="s">
        <v>33312</v>
      </c>
      <c r="C22721" t="s">
        <v>8</v>
      </c>
      <c r="D22721" t="s">
        <v>16180</v>
      </c>
    </row>
    <row r="22722" spans="1:4" x14ac:dyDescent="0.2">
      <c r="A22722">
        <v>2017</v>
      </c>
      <c r="B22722" t="s">
        <v>34680</v>
      </c>
      <c r="C22722" t="s">
        <v>8</v>
      </c>
      <c r="D22722" t="s">
        <v>16180</v>
      </c>
    </row>
    <row r="22723" spans="1:4" x14ac:dyDescent="0.2">
      <c r="A22723">
        <v>2017</v>
      </c>
      <c r="B22723" t="s">
        <v>34681</v>
      </c>
      <c r="C22723" t="s">
        <v>8</v>
      </c>
      <c r="D22723" t="s">
        <v>16180</v>
      </c>
    </row>
    <row r="22724" spans="1:4" x14ac:dyDescent="0.2">
      <c r="A22724">
        <v>2017</v>
      </c>
      <c r="B22724" t="s">
        <v>34682</v>
      </c>
      <c r="C22724" t="s">
        <v>8</v>
      </c>
      <c r="D22724" t="s">
        <v>16180</v>
      </c>
    </row>
    <row r="22725" spans="1:4" x14ac:dyDescent="0.2">
      <c r="A22725">
        <v>2017</v>
      </c>
      <c r="B22725" t="s">
        <v>34683</v>
      </c>
      <c r="C22725" t="s">
        <v>8</v>
      </c>
      <c r="D22725" t="s">
        <v>16180</v>
      </c>
    </row>
    <row r="22726" spans="1:4" x14ac:dyDescent="0.2">
      <c r="A22726">
        <v>2017</v>
      </c>
      <c r="B22726" t="s">
        <v>34684</v>
      </c>
      <c r="C22726" t="s">
        <v>8</v>
      </c>
      <c r="D22726" t="s">
        <v>16180</v>
      </c>
    </row>
    <row r="22727" spans="1:4" x14ac:dyDescent="0.2">
      <c r="A22727">
        <v>2017</v>
      </c>
      <c r="B22727" t="s">
        <v>34685</v>
      </c>
      <c r="C22727" t="s">
        <v>8</v>
      </c>
      <c r="D22727" t="s">
        <v>16180</v>
      </c>
    </row>
    <row r="22728" spans="1:4" x14ac:dyDescent="0.2">
      <c r="A22728">
        <v>2017</v>
      </c>
      <c r="B22728" t="s">
        <v>33314</v>
      </c>
      <c r="C22728" t="s">
        <v>8</v>
      </c>
      <c r="D22728" t="s">
        <v>16180</v>
      </c>
    </row>
    <row r="22729" spans="1:4" x14ac:dyDescent="0.2">
      <c r="A22729">
        <v>2017</v>
      </c>
      <c r="B22729" t="s">
        <v>34686</v>
      </c>
      <c r="C22729" t="s">
        <v>8</v>
      </c>
      <c r="D22729" t="s">
        <v>16180</v>
      </c>
    </row>
    <row r="22730" spans="1:4" x14ac:dyDescent="0.2">
      <c r="A22730">
        <v>2017</v>
      </c>
      <c r="B22730" t="s">
        <v>34687</v>
      </c>
      <c r="C22730" t="s">
        <v>8</v>
      </c>
      <c r="D22730" t="s">
        <v>16180</v>
      </c>
    </row>
    <row r="22731" spans="1:4" x14ac:dyDescent="0.2">
      <c r="A22731">
        <v>2017</v>
      </c>
      <c r="B22731" t="s">
        <v>4959</v>
      </c>
      <c r="C22731" t="s">
        <v>8</v>
      </c>
      <c r="D22731" t="s">
        <v>16180</v>
      </c>
    </row>
    <row r="22732" spans="1:4" x14ac:dyDescent="0.2">
      <c r="A22732">
        <v>2017</v>
      </c>
      <c r="B22732" t="s">
        <v>34688</v>
      </c>
      <c r="C22732" t="s">
        <v>8</v>
      </c>
      <c r="D22732" t="s">
        <v>16180</v>
      </c>
    </row>
    <row r="22733" spans="1:4" x14ac:dyDescent="0.2">
      <c r="A22733">
        <v>2017</v>
      </c>
      <c r="B22733" t="s">
        <v>34689</v>
      </c>
      <c r="C22733" t="s">
        <v>8</v>
      </c>
      <c r="D22733" t="s">
        <v>16180</v>
      </c>
    </row>
    <row r="22734" spans="1:4" x14ac:dyDescent="0.2">
      <c r="A22734">
        <v>2017</v>
      </c>
      <c r="B22734" t="s">
        <v>34690</v>
      </c>
      <c r="C22734" t="s">
        <v>8</v>
      </c>
      <c r="D22734" t="s">
        <v>16180</v>
      </c>
    </row>
    <row r="22735" spans="1:4" x14ac:dyDescent="0.2">
      <c r="A22735">
        <v>2017</v>
      </c>
      <c r="B22735" t="s">
        <v>34691</v>
      </c>
      <c r="C22735" t="s">
        <v>8</v>
      </c>
      <c r="D22735" t="s">
        <v>16180</v>
      </c>
    </row>
    <row r="22736" spans="1:4" x14ac:dyDescent="0.2">
      <c r="A22736">
        <v>2017</v>
      </c>
      <c r="B22736" t="s">
        <v>4860</v>
      </c>
      <c r="C22736" t="s">
        <v>8</v>
      </c>
      <c r="D22736" t="s">
        <v>16180</v>
      </c>
    </row>
    <row r="22737" spans="1:4" x14ac:dyDescent="0.2">
      <c r="A22737">
        <v>2017</v>
      </c>
      <c r="B22737" t="s">
        <v>34692</v>
      </c>
      <c r="C22737" t="s">
        <v>8</v>
      </c>
      <c r="D22737" t="s">
        <v>16180</v>
      </c>
    </row>
    <row r="22738" spans="1:4" x14ac:dyDescent="0.2">
      <c r="A22738">
        <v>2017</v>
      </c>
      <c r="B22738" t="s">
        <v>33324</v>
      </c>
      <c r="C22738" t="s">
        <v>8</v>
      </c>
      <c r="D22738" t="s">
        <v>16180</v>
      </c>
    </row>
    <row r="22739" spans="1:4" x14ac:dyDescent="0.2">
      <c r="A22739">
        <v>2017</v>
      </c>
      <c r="B22739" t="s">
        <v>4859</v>
      </c>
      <c r="C22739" t="s">
        <v>8</v>
      </c>
      <c r="D22739" t="s">
        <v>16180</v>
      </c>
    </row>
    <row r="22740" spans="1:4" x14ac:dyDescent="0.2">
      <c r="A22740">
        <v>2017</v>
      </c>
      <c r="B22740" t="s">
        <v>34693</v>
      </c>
      <c r="C22740" t="s">
        <v>8</v>
      </c>
      <c r="D22740" t="s">
        <v>16180</v>
      </c>
    </row>
    <row r="22741" spans="1:4" x14ac:dyDescent="0.2">
      <c r="A22741">
        <v>2017</v>
      </c>
      <c r="B22741" t="s">
        <v>34694</v>
      </c>
      <c r="C22741" t="s">
        <v>8</v>
      </c>
      <c r="D22741" t="s">
        <v>16180</v>
      </c>
    </row>
    <row r="22742" spans="1:4" x14ac:dyDescent="0.2">
      <c r="A22742">
        <v>2017</v>
      </c>
      <c r="B22742" t="s">
        <v>4857</v>
      </c>
      <c r="C22742" t="s">
        <v>8</v>
      </c>
      <c r="D22742" t="s">
        <v>16180</v>
      </c>
    </row>
    <row r="22743" spans="1:4" x14ac:dyDescent="0.2">
      <c r="A22743">
        <v>2017</v>
      </c>
      <c r="B22743" t="s">
        <v>34695</v>
      </c>
      <c r="C22743" t="s">
        <v>8</v>
      </c>
      <c r="D22743" t="s">
        <v>16180</v>
      </c>
    </row>
    <row r="22744" spans="1:4" x14ac:dyDescent="0.2">
      <c r="A22744">
        <v>2017</v>
      </c>
      <c r="B22744" t="s">
        <v>34696</v>
      </c>
      <c r="C22744" t="s">
        <v>8</v>
      </c>
      <c r="D22744" t="s">
        <v>16180</v>
      </c>
    </row>
    <row r="22745" spans="1:4" x14ac:dyDescent="0.2">
      <c r="A22745">
        <v>2017</v>
      </c>
      <c r="B22745" t="s">
        <v>6143</v>
      </c>
      <c r="C22745" t="s">
        <v>8</v>
      </c>
      <c r="D22745" t="s">
        <v>16180</v>
      </c>
    </row>
    <row r="22746" spans="1:4" x14ac:dyDescent="0.2">
      <c r="A22746">
        <v>2017</v>
      </c>
      <c r="B22746" t="s">
        <v>4851</v>
      </c>
      <c r="C22746" t="s">
        <v>8</v>
      </c>
      <c r="D22746" t="s">
        <v>16180</v>
      </c>
    </row>
    <row r="22747" spans="1:4" x14ac:dyDescent="0.2">
      <c r="A22747">
        <v>2017</v>
      </c>
      <c r="B22747" t="s">
        <v>34697</v>
      </c>
      <c r="C22747" t="s">
        <v>8</v>
      </c>
      <c r="D22747" t="s">
        <v>16180</v>
      </c>
    </row>
    <row r="22748" spans="1:4" x14ac:dyDescent="0.2">
      <c r="A22748">
        <v>2017</v>
      </c>
      <c r="B22748" t="s">
        <v>34698</v>
      </c>
      <c r="C22748" t="s">
        <v>8</v>
      </c>
      <c r="D22748" t="s">
        <v>16180</v>
      </c>
    </row>
    <row r="22749" spans="1:4" x14ac:dyDescent="0.2">
      <c r="A22749">
        <v>2017</v>
      </c>
      <c r="B22749" t="s">
        <v>26759</v>
      </c>
      <c r="C22749" t="s">
        <v>8</v>
      </c>
      <c r="D22749" t="s">
        <v>16180</v>
      </c>
    </row>
    <row r="22750" spans="1:4" x14ac:dyDescent="0.2">
      <c r="A22750">
        <v>2017</v>
      </c>
      <c r="B22750" t="s">
        <v>34699</v>
      </c>
      <c r="C22750" t="s">
        <v>8</v>
      </c>
      <c r="D22750" t="s">
        <v>16180</v>
      </c>
    </row>
    <row r="22751" spans="1:4" x14ac:dyDescent="0.2">
      <c r="A22751">
        <v>2017</v>
      </c>
      <c r="B22751" t="s">
        <v>34700</v>
      </c>
      <c r="C22751" t="s">
        <v>8</v>
      </c>
      <c r="D22751" t="s">
        <v>16180</v>
      </c>
    </row>
    <row r="22752" spans="1:4" x14ac:dyDescent="0.2">
      <c r="A22752">
        <v>2017</v>
      </c>
      <c r="B22752" t="s">
        <v>34701</v>
      </c>
      <c r="C22752" t="s">
        <v>8</v>
      </c>
      <c r="D22752" t="s">
        <v>16180</v>
      </c>
    </row>
    <row r="22753" spans="1:4" x14ac:dyDescent="0.2">
      <c r="A22753">
        <v>2017</v>
      </c>
      <c r="B22753" t="s">
        <v>34702</v>
      </c>
      <c r="C22753" t="s">
        <v>8</v>
      </c>
      <c r="D22753" t="s">
        <v>16180</v>
      </c>
    </row>
    <row r="22754" spans="1:4" x14ac:dyDescent="0.2">
      <c r="A22754">
        <v>2017</v>
      </c>
      <c r="B22754" t="s">
        <v>4841</v>
      </c>
      <c r="C22754" t="s">
        <v>8</v>
      </c>
      <c r="D22754" t="s">
        <v>16180</v>
      </c>
    </row>
    <row r="22755" spans="1:4" x14ac:dyDescent="0.2">
      <c r="A22755">
        <v>2017</v>
      </c>
      <c r="B22755" t="s">
        <v>34703</v>
      </c>
      <c r="C22755" t="s">
        <v>8</v>
      </c>
      <c r="D22755" t="s">
        <v>16180</v>
      </c>
    </row>
    <row r="22756" spans="1:4" x14ac:dyDescent="0.2">
      <c r="A22756">
        <v>2017</v>
      </c>
      <c r="B22756" t="s">
        <v>4965</v>
      </c>
      <c r="C22756" t="s">
        <v>8</v>
      </c>
      <c r="D22756" t="s">
        <v>16180</v>
      </c>
    </row>
    <row r="22757" spans="1:4" x14ac:dyDescent="0.2">
      <c r="A22757">
        <v>2017</v>
      </c>
      <c r="B22757" t="s">
        <v>33346</v>
      </c>
      <c r="C22757" t="s">
        <v>8</v>
      </c>
      <c r="D22757" t="s">
        <v>16180</v>
      </c>
    </row>
    <row r="22758" spans="1:4" x14ac:dyDescent="0.2">
      <c r="A22758">
        <v>2017</v>
      </c>
      <c r="B22758" t="s">
        <v>34704</v>
      </c>
      <c r="C22758" t="s">
        <v>24</v>
      </c>
      <c r="D22758" t="s">
        <v>16180</v>
      </c>
    </row>
    <row r="22759" spans="1:4" x14ac:dyDescent="0.2">
      <c r="A22759">
        <v>2017</v>
      </c>
      <c r="B22759" t="s">
        <v>34705</v>
      </c>
      <c r="C22759" t="s">
        <v>8</v>
      </c>
      <c r="D22759" t="s">
        <v>16180</v>
      </c>
    </row>
    <row r="22760" spans="1:4" x14ac:dyDescent="0.2">
      <c r="A22760">
        <v>2017</v>
      </c>
      <c r="B22760" t="s">
        <v>33347</v>
      </c>
      <c r="C22760" t="s">
        <v>8</v>
      </c>
      <c r="D22760" t="s">
        <v>16180</v>
      </c>
    </row>
    <row r="22761" spans="1:4" x14ac:dyDescent="0.2">
      <c r="A22761">
        <v>2017</v>
      </c>
      <c r="B22761" t="s">
        <v>34706</v>
      </c>
      <c r="C22761" t="s">
        <v>24</v>
      </c>
      <c r="D22761" t="s">
        <v>16180</v>
      </c>
    </row>
    <row r="22762" spans="1:4" x14ac:dyDescent="0.2">
      <c r="A22762">
        <v>2017</v>
      </c>
      <c r="B22762" t="s">
        <v>33350</v>
      </c>
      <c r="C22762" t="s">
        <v>8</v>
      </c>
      <c r="D22762" t="s">
        <v>16180</v>
      </c>
    </row>
    <row r="22763" spans="1:4" x14ac:dyDescent="0.2">
      <c r="A22763">
        <v>2017</v>
      </c>
      <c r="B22763" t="s">
        <v>34707</v>
      </c>
      <c r="C22763" t="s">
        <v>8</v>
      </c>
      <c r="D22763" t="s">
        <v>16180</v>
      </c>
    </row>
    <row r="22764" spans="1:4" x14ac:dyDescent="0.2">
      <c r="A22764">
        <v>2017</v>
      </c>
      <c r="B22764" t="s">
        <v>34708</v>
      </c>
      <c r="C22764" t="s">
        <v>8</v>
      </c>
      <c r="D22764" t="s">
        <v>16180</v>
      </c>
    </row>
    <row r="22765" spans="1:4" x14ac:dyDescent="0.2">
      <c r="A22765">
        <v>2017</v>
      </c>
      <c r="B22765" t="s">
        <v>34709</v>
      </c>
      <c r="C22765" t="s">
        <v>8</v>
      </c>
      <c r="D22765" t="s">
        <v>16180</v>
      </c>
    </row>
    <row r="22766" spans="1:4" x14ac:dyDescent="0.2">
      <c r="A22766">
        <v>2017</v>
      </c>
      <c r="B22766" t="s">
        <v>4825</v>
      </c>
      <c r="C22766" t="s">
        <v>24</v>
      </c>
      <c r="D22766" t="s">
        <v>16180</v>
      </c>
    </row>
    <row r="22767" spans="1:4" x14ac:dyDescent="0.2">
      <c r="A22767">
        <v>2017</v>
      </c>
      <c r="B22767" t="s">
        <v>34710</v>
      </c>
      <c r="C22767" t="s">
        <v>8</v>
      </c>
      <c r="D22767" t="s">
        <v>16180</v>
      </c>
    </row>
    <row r="22768" spans="1:4" x14ac:dyDescent="0.2">
      <c r="A22768">
        <v>2017</v>
      </c>
      <c r="B22768" t="s">
        <v>34711</v>
      </c>
      <c r="C22768" t="s">
        <v>8</v>
      </c>
      <c r="D22768" t="s">
        <v>16180</v>
      </c>
    </row>
    <row r="22769" spans="1:4" x14ac:dyDescent="0.2">
      <c r="A22769">
        <v>2017</v>
      </c>
      <c r="B22769" t="s">
        <v>34712</v>
      </c>
      <c r="C22769" t="s">
        <v>8</v>
      </c>
      <c r="D22769" t="s">
        <v>16180</v>
      </c>
    </row>
    <row r="22770" spans="1:4" x14ac:dyDescent="0.2">
      <c r="A22770">
        <v>2017</v>
      </c>
      <c r="B22770" t="s">
        <v>34713</v>
      </c>
      <c r="C22770" t="s">
        <v>8</v>
      </c>
      <c r="D22770" t="s">
        <v>16180</v>
      </c>
    </row>
    <row r="22771" spans="1:4" x14ac:dyDescent="0.2">
      <c r="A22771">
        <v>2017</v>
      </c>
      <c r="B22771" t="s">
        <v>34714</v>
      </c>
      <c r="C22771" t="s">
        <v>8</v>
      </c>
      <c r="D22771" t="s">
        <v>16180</v>
      </c>
    </row>
    <row r="22772" spans="1:4" x14ac:dyDescent="0.2">
      <c r="A22772">
        <v>2017</v>
      </c>
      <c r="B22772" t="s">
        <v>34715</v>
      </c>
      <c r="C22772" t="s">
        <v>8</v>
      </c>
      <c r="D22772" t="s">
        <v>16180</v>
      </c>
    </row>
    <row r="22773" spans="1:4" x14ac:dyDescent="0.2">
      <c r="A22773">
        <v>2017</v>
      </c>
      <c r="B22773" t="s">
        <v>34716</v>
      </c>
      <c r="C22773" t="s">
        <v>8</v>
      </c>
      <c r="D22773" t="s">
        <v>16180</v>
      </c>
    </row>
    <row r="22774" spans="1:4" x14ac:dyDescent="0.2">
      <c r="A22774">
        <v>2017</v>
      </c>
      <c r="B22774" t="s">
        <v>34717</v>
      </c>
      <c r="C22774" t="s">
        <v>8</v>
      </c>
      <c r="D22774" t="s">
        <v>16180</v>
      </c>
    </row>
    <row r="22775" spans="1:4" x14ac:dyDescent="0.2">
      <c r="A22775">
        <v>2017</v>
      </c>
      <c r="B22775" t="s">
        <v>34718</v>
      </c>
      <c r="C22775" t="s">
        <v>8</v>
      </c>
      <c r="D22775" t="s">
        <v>16180</v>
      </c>
    </row>
    <row r="22776" spans="1:4" x14ac:dyDescent="0.2">
      <c r="A22776">
        <v>2017</v>
      </c>
      <c r="B22776" t="s">
        <v>34719</v>
      </c>
      <c r="C22776" t="s">
        <v>8</v>
      </c>
      <c r="D22776" t="s">
        <v>16180</v>
      </c>
    </row>
    <row r="22777" spans="1:4" x14ac:dyDescent="0.2">
      <c r="A22777">
        <v>2017</v>
      </c>
      <c r="B22777" t="s">
        <v>34720</v>
      </c>
      <c r="C22777" t="s">
        <v>8</v>
      </c>
      <c r="D22777" t="s">
        <v>16180</v>
      </c>
    </row>
    <row r="22778" spans="1:4" x14ac:dyDescent="0.2">
      <c r="A22778">
        <v>2017</v>
      </c>
      <c r="B22778" t="s">
        <v>34721</v>
      </c>
      <c r="C22778" t="s">
        <v>8</v>
      </c>
      <c r="D22778" t="s">
        <v>16180</v>
      </c>
    </row>
    <row r="22779" spans="1:4" x14ac:dyDescent="0.2">
      <c r="A22779">
        <v>2017</v>
      </c>
      <c r="B22779" t="s">
        <v>34722</v>
      </c>
      <c r="C22779" t="s">
        <v>8</v>
      </c>
      <c r="D22779" t="s">
        <v>16180</v>
      </c>
    </row>
    <row r="22780" spans="1:4" x14ac:dyDescent="0.2">
      <c r="A22780">
        <v>2017</v>
      </c>
      <c r="B22780" t="s">
        <v>33366</v>
      </c>
      <c r="C22780" t="s">
        <v>8</v>
      </c>
      <c r="D22780" t="s">
        <v>16180</v>
      </c>
    </row>
    <row r="22781" spans="1:4" x14ac:dyDescent="0.2">
      <c r="A22781">
        <v>2017</v>
      </c>
      <c r="B22781" t="s">
        <v>33367</v>
      </c>
      <c r="C22781" t="s">
        <v>8</v>
      </c>
      <c r="D22781" t="s">
        <v>16180</v>
      </c>
    </row>
    <row r="22782" spans="1:4" x14ac:dyDescent="0.2">
      <c r="A22782">
        <v>2017</v>
      </c>
      <c r="B22782" t="s">
        <v>34723</v>
      </c>
      <c r="C22782" t="s">
        <v>8</v>
      </c>
      <c r="D22782" t="s">
        <v>16180</v>
      </c>
    </row>
    <row r="22783" spans="1:4" x14ac:dyDescent="0.2">
      <c r="A22783">
        <v>2017</v>
      </c>
      <c r="B22783" t="s">
        <v>34724</v>
      </c>
      <c r="C22783" t="s">
        <v>8</v>
      </c>
      <c r="D22783" t="s">
        <v>16180</v>
      </c>
    </row>
    <row r="22784" spans="1:4" x14ac:dyDescent="0.2">
      <c r="A22784">
        <v>2017</v>
      </c>
      <c r="B22784" t="s">
        <v>34725</v>
      </c>
      <c r="C22784" t="s">
        <v>8</v>
      </c>
      <c r="D22784" t="s">
        <v>16180</v>
      </c>
    </row>
    <row r="22785" spans="1:4" x14ac:dyDescent="0.2">
      <c r="A22785">
        <v>2017</v>
      </c>
      <c r="B22785" t="s">
        <v>33369</v>
      </c>
      <c r="C22785" t="s">
        <v>8</v>
      </c>
      <c r="D22785" t="s">
        <v>16180</v>
      </c>
    </row>
    <row r="22786" spans="1:4" x14ac:dyDescent="0.2">
      <c r="A22786">
        <v>2017</v>
      </c>
      <c r="B22786" t="s">
        <v>33371</v>
      </c>
      <c r="C22786" t="s">
        <v>8</v>
      </c>
      <c r="D22786" t="s">
        <v>16180</v>
      </c>
    </row>
    <row r="22787" spans="1:4" x14ac:dyDescent="0.2">
      <c r="A22787">
        <v>2017</v>
      </c>
      <c r="B22787" t="s">
        <v>34726</v>
      </c>
      <c r="C22787" t="s">
        <v>8</v>
      </c>
      <c r="D22787" t="s">
        <v>16180</v>
      </c>
    </row>
    <row r="22788" spans="1:4" x14ac:dyDescent="0.2">
      <c r="A22788">
        <v>2017</v>
      </c>
      <c r="B22788" t="s">
        <v>33373</v>
      </c>
      <c r="C22788" t="s">
        <v>8</v>
      </c>
      <c r="D22788" t="s">
        <v>16180</v>
      </c>
    </row>
    <row r="22789" spans="1:4" x14ac:dyDescent="0.2">
      <c r="A22789">
        <v>2017</v>
      </c>
      <c r="B22789" t="s">
        <v>34727</v>
      </c>
      <c r="C22789" t="s">
        <v>24</v>
      </c>
      <c r="D22789" t="s">
        <v>16180</v>
      </c>
    </row>
    <row r="22790" spans="1:4" x14ac:dyDescent="0.2">
      <c r="A22790">
        <v>2017</v>
      </c>
      <c r="B22790" t="s">
        <v>34728</v>
      </c>
      <c r="C22790" t="s">
        <v>24</v>
      </c>
      <c r="D22790" t="s">
        <v>16180</v>
      </c>
    </row>
    <row r="22791" spans="1:4" x14ac:dyDescent="0.2">
      <c r="A22791">
        <v>2017</v>
      </c>
      <c r="B22791" t="s">
        <v>34729</v>
      </c>
      <c r="C22791" t="s">
        <v>8</v>
      </c>
      <c r="D22791" t="s">
        <v>16180</v>
      </c>
    </row>
    <row r="22792" spans="1:4" x14ac:dyDescent="0.2">
      <c r="A22792">
        <v>2017</v>
      </c>
      <c r="B22792" t="s">
        <v>6123</v>
      </c>
      <c r="C22792" t="s">
        <v>8</v>
      </c>
      <c r="D22792" t="s">
        <v>16180</v>
      </c>
    </row>
    <row r="22793" spans="1:4" x14ac:dyDescent="0.2">
      <c r="A22793">
        <v>2017</v>
      </c>
      <c r="B22793" t="s">
        <v>33385</v>
      </c>
      <c r="C22793" t="s">
        <v>24</v>
      </c>
      <c r="D22793" t="s">
        <v>16180</v>
      </c>
    </row>
    <row r="22794" spans="1:4" x14ac:dyDescent="0.2">
      <c r="A22794">
        <v>2017</v>
      </c>
      <c r="B22794" t="s">
        <v>34730</v>
      </c>
      <c r="C22794" t="s">
        <v>24</v>
      </c>
      <c r="D22794" t="s">
        <v>16180</v>
      </c>
    </row>
    <row r="22795" spans="1:4" x14ac:dyDescent="0.2">
      <c r="A22795">
        <v>2017</v>
      </c>
      <c r="B22795" t="s">
        <v>34731</v>
      </c>
      <c r="C22795" t="s">
        <v>24</v>
      </c>
      <c r="D22795" t="s">
        <v>16180</v>
      </c>
    </row>
    <row r="22796" spans="1:4" x14ac:dyDescent="0.2">
      <c r="A22796">
        <v>2017</v>
      </c>
      <c r="B22796" t="s">
        <v>34732</v>
      </c>
      <c r="C22796" t="s">
        <v>24</v>
      </c>
      <c r="D22796" t="s">
        <v>16180</v>
      </c>
    </row>
    <row r="22797" spans="1:4" x14ac:dyDescent="0.2">
      <c r="A22797">
        <v>2017</v>
      </c>
      <c r="B22797" t="s">
        <v>34733</v>
      </c>
      <c r="C22797" t="s">
        <v>24</v>
      </c>
      <c r="D22797" t="s">
        <v>16180</v>
      </c>
    </row>
    <row r="22798" spans="1:4" x14ac:dyDescent="0.2">
      <c r="A22798">
        <v>2017</v>
      </c>
      <c r="B22798" t="s">
        <v>34734</v>
      </c>
      <c r="C22798" t="s">
        <v>24</v>
      </c>
      <c r="D22798" t="s">
        <v>16180</v>
      </c>
    </row>
    <row r="22799" spans="1:4" x14ac:dyDescent="0.2">
      <c r="A22799">
        <v>2017</v>
      </c>
      <c r="B22799" t="s">
        <v>34735</v>
      </c>
      <c r="C22799" t="s">
        <v>24</v>
      </c>
      <c r="D22799" t="s">
        <v>16180</v>
      </c>
    </row>
    <row r="22800" spans="1:4" x14ac:dyDescent="0.2">
      <c r="A22800">
        <v>2017</v>
      </c>
      <c r="B22800" t="s">
        <v>34736</v>
      </c>
      <c r="C22800" t="s">
        <v>8</v>
      </c>
      <c r="D22800" t="s">
        <v>16180</v>
      </c>
    </row>
    <row r="22801" spans="1:4" x14ac:dyDescent="0.2">
      <c r="A22801">
        <v>2017</v>
      </c>
      <c r="B22801" t="s">
        <v>6121</v>
      </c>
      <c r="C22801" t="s">
        <v>8</v>
      </c>
      <c r="D22801" t="s">
        <v>16180</v>
      </c>
    </row>
    <row r="22802" spans="1:4" x14ac:dyDescent="0.2">
      <c r="A22802">
        <v>2017</v>
      </c>
      <c r="B22802" t="s">
        <v>34737</v>
      </c>
      <c r="C22802" t="s">
        <v>8</v>
      </c>
      <c r="D22802" t="s">
        <v>16180</v>
      </c>
    </row>
    <row r="22803" spans="1:4" x14ac:dyDescent="0.2">
      <c r="A22803">
        <v>2017</v>
      </c>
      <c r="B22803" t="s">
        <v>33417</v>
      </c>
      <c r="C22803" t="s">
        <v>8</v>
      </c>
      <c r="D22803" t="s">
        <v>16180</v>
      </c>
    </row>
    <row r="22804" spans="1:4" x14ac:dyDescent="0.2">
      <c r="A22804">
        <v>2017</v>
      </c>
      <c r="B22804" t="s">
        <v>34738</v>
      </c>
      <c r="C22804" t="s">
        <v>8</v>
      </c>
      <c r="D22804" t="s">
        <v>16180</v>
      </c>
    </row>
    <row r="22805" spans="1:4" x14ac:dyDescent="0.2">
      <c r="A22805">
        <v>2017</v>
      </c>
      <c r="B22805" t="s">
        <v>34739</v>
      </c>
      <c r="C22805" t="s">
        <v>8</v>
      </c>
      <c r="D22805" t="s">
        <v>16180</v>
      </c>
    </row>
    <row r="22806" spans="1:4" x14ac:dyDescent="0.2">
      <c r="A22806">
        <v>2017</v>
      </c>
      <c r="B22806" t="s">
        <v>34740</v>
      </c>
      <c r="C22806" t="s">
        <v>24</v>
      </c>
      <c r="D22806" t="s">
        <v>16180</v>
      </c>
    </row>
    <row r="22807" spans="1:4" x14ac:dyDescent="0.2">
      <c r="A22807">
        <v>2017</v>
      </c>
      <c r="B22807" t="s">
        <v>6117</v>
      </c>
      <c r="C22807" t="s">
        <v>24</v>
      </c>
      <c r="D22807" t="s">
        <v>16180</v>
      </c>
    </row>
    <row r="22808" spans="1:4" x14ac:dyDescent="0.2">
      <c r="A22808">
        <v>2017</v>
      </c>
      <c r="B22808" t="s">
        <v>34741</v>
      </c>
      <c r="C22808" t="s">
        <v>24</v>
      </c>
      <c r="D22808" t="s">
        <v>16180</v>
      </c>
    </row>
    <row r="22809" spans="1:4" x14ac:dyDescent="0.2">
      <c r="A22809">
        <v>2017</v>
      </c>
      <c r="B22809" t="s">
        <v>34742</v>
      </c>
      <c r="C22809" t="s">
        <v>24</v>
      </c>
      <c r="D22809" t="s">
        <v>16180</v>
      </c>
    </row>
    <row r="22810" spans="1:4" x14ac:dyDescent="0.2">
      <c r="A22810">
        <v>2017</v>
      </c>
      <c r="B22810" t="s">
        <v>34743</v>
      </c>
      <c r="C22810" t="s">
        <v>24</v>
      </c>
      <c r="D22810" t="s">
        <v>16180</v>
      </c>
    </row>
    <row r="22811" spans="1:4" x14ac:dyDescent="0.2">
      <c r="A22811">
        <v>2017</v>
      </c>
      <c r="B22811" t="s">
        <v>4733</v>
      </c>
      <c r="C22811" t="s">
        <v>24</v>
      </c>
      <c r="D22811" t="s">
        <v>16180</v>
      </c>
    </row>
    <row r="22812" spans="1:4" x14ac:dyDescent="0.2">
      <c r="A22812">
        <v>2017</v>
      </c>
      <c r="B22812" t="s">
        <v>34744</v>
      </c>
      <c r="C22812" t="s">
        <v>24</v>
      </c>
      <c r="D22812" t="s">
        <v>16180</v>
      </c>
    </row>
    <row r="22813" spans="1:4" x14ac:dyDescent="0.2">
      <c r="A22813">
        <v>2017</v>
      </c>
      <c r="B22813" t="s">
        <v>34745</v>
      </c>
      <c r="C22813" t="s">
        <v>24</v>
      </c>
      <c r="D22813" t="s">
        <v>16180</v>
      </c>
    </row>
    <row r="22814" spans="1:4" x14ac:dyDescent="0.2">
      <c r="A22814">
        <v>2017</v>
      </c>
      <c r="B22814" t="s">
        <v>33458</v>
      </c>
      <c r="C22814" t="s">
        <v>24</v>
      </c>
      <c r="D22814" t="s">
        <v>16180</v>
      </c>
    </row>
    <row r="22815" spans="1:4" x14ac:dyDescent="0.2">
      <c r="A22815">
        <v>2017</v>
      </c>
      <c r="B22815" t="s">
        <v>6114</v>
      </c>
      <c r="C22815" t="s">
        <v>24</v>
      </c>
      <c r="D22815" t="s">
        <v>16180</v>
      </c>
    </row>
    <row r="22816" spans="1:4" x14ac:dyDescent="0.2">
      <c r="A22816">
        <v>2017</v>
      </c>
      <c r="B22816" t="s">
        <v>34746</v>
      </c>
      <c r="C22816" t="s">
        <v>24</v>
      </c>
      <c r="D22816" t="s">
        <v>16180</v>
      </c>
    </row>
    <row r="22817" spans="1:4" x14ac:dyDescent="0.2">
      <c r="A22817">
        <v>2017</v>
      </c>
      <c r="B22817" t="s">
        <v>34747</v>
      </c>
      <c r="C22817" t="s">
        <v>24</v>
      </c>
      <c r="D22817" t="s">
        <v>16180</v>
      </c>
    </row>
    <row r="22818" spans="1:4" x14ac:dyDescent="0.2">
      <c r="A22818">
        <v>2017</v>
      </c>
      <c r="B22818" t="s">
        <v>34748</v>
      </c>
      <c r="C22818" t="s">
        <v>24</v>
      </c>
      <c r="D22818" t="s">
        <v>16180</v>
      </c>
    </row>
    <row r="22819" spans="1:4" x14ac:dyDescent="0.2">
      <c r="A22819">
        <v>2017</v>
      </c>
      <c r="B22819" t="s">
        <v>34749</v>
      </c>
      <c r="C22819" t="s">
        <v>8</v>
      </c>
      <c r="D22819" t="s">
        <v>16180</v>
      </c>
    </row>
    <row r="22820" spans="1:4" x14ac:dyDescent="0.2">
      <c r="A22820">
        <v>2017</v>
      </c>
      <c r="B22820" t="s">
        <v>34750</v>
      </c>
      <c r="C22820" t="s">
        <v>8</v>
      </c>
      <c r="D22820" t="s">
        <v>16180</v>
      </c>
    </row>
    <row r="22821" spans="1:4" x14ac:dyDescent="0.2">
      <c r="A22821">
        <v>2017</v>
      </c>
      <c r="B22821" t="s">
        <v>11406</v>
      </c>
      <c r="C22821" t="s">
        <v>8</v>
      </c>
      <c r="D22821" t="s">
        <v>16180</v>
      </c>
    </row>
    <row r="22822" spans="1:4" x14ac:dyDescent="0.2">
      <c r="A22822">
        <v>2017</v>
      </c>
      <c r="B22822" t="s">
        <v>34751</v>
      </c>
      <c r="C22822" t="s">
        <v>8</v>
      </c>
      <c r="D22822" t="s">
        <v>16180</v>
      </c>
    </row>
    <row r="22823" spans="1:4" x14ac:dyDescent="0.2">
      <c r="A22823">
        <v>2017</v>
      </c>
      <c r="B22823" t="s">
        <v>6110</v>
      </c>
      <c r="C22823" t="s">
        <v>8</v>
      </c>
      <c r="D22823" t="s">
        <v>16180</v>
      </c>
    </row>
    <row r="22824" spans="1:4" x14ac:dyDescent="0.2">
      <c r="A22824">
        <v>2017</v>
      </c>
      <c r="B22824" t="s">
        <v>34752</v>
      </c>
      <c r="C22824" t="s">
        <v>8</v>
      </c>
      <c r="D22824" t="s">
        <v>16180</v>
      </c>
    </row>
    <row r="22825" spans="1:4" x14ac:dyDescent="0.2">
      <c r="A22825">
        <v>2017</v>
      </c>
      <c r="B22825" t="s">
        <v>34753</v>
      </c>
      <c r="C22825" t="s">
        <v>8</v>
      </c>
      <c r="D22825" t="s">
        <v>16180</v>
      </c>
    </row>
    <row r="22826" spans="1:4" x14ac:dyDescent="0.2">
      <c r="A22826">
        <v>2017</v>
      </c>
      <c r="B22826" t="s">
        <v>6068</v>
      </c>
      <c r="C22826" t="s">
        <v>8</v>
      </c>
      <c r="D22826" t="s">
        <v>16180</v>
      </c>
    </row>
    <row r="22827" spans="1:4" x14ac:dyDescent="0.2">
      <c r="A22827">
        <v>2017</v>
      </c>
      <c r="B22827" t="s">
        <v>34754</v>
      </c>
      <c r="C22827" t="s">
        <v>8</v>
      </c>
      <c r="D22827" t="s">
        <v>16180</v>
      </c>
    </row>
    <row r="22828" spans="1:4" x14ac:dyDescent="0.2">
      <c r="A22828">
        <v>2017</v>
      </c>
      <c r="B22828" t="s">
        <v>4693</v>
      </c>
      <c r="C22828" t="s">
        <v>8</v>
      </c>
      <c r="D22828" t="s">
        <v>16180</v>
      </c>
    </row>
    <row r="22829" spans="1:4" x14ac:dyDescent="0.2">
      <c r="A22829">
        <v>2017</v>
      </c>
      <c r="B22829" t="s">
        <v>34755</v>
      </c>
      <c r="C22829" t="s">
        <v>8</v>
      </c>
      <c r="D22829" t="s">
        <v>16180</v>
      </c>
    </row>
    <row r="22830" spans="1:4" x14ac:dyDescent="0.2">
      <c r="A22830">
        <v>2017</v>
      </c>
      <c r="B22830" t="s">
        <v>6109</v>
      </c>
      <c r="C22830" t="s">
        <v>8</v>
      </c>
      <c r="D22830" t="s">
        <v>16180</v>
      </c>
    </row>
    <row r="22831" spans="1:4" x14ac:dyDescent="0.2">
      <c r="A22831">
        <v>2017</v>
      </c>
      <c r="B22831" t="s">
        <v>34756</v>
      </c>
      <c r="C22831" t="s">
        <v>8</v>
      </c>
      <c r="D22831" t="s">
        <v>16180</v>
      </c>
    </row>
    <row r="22832" spans="1:4" x14ac:dyDescent="0.2">
      <c r="A22832">
        <v>2017</v>
      </c>
      <c r="B22832" t="s">
        <v>34757</v>
      </c>
      <c r="C22832" t="s">
        <v>8</v>
      </c>
      <c r="D22832" t="s">
        <v>16180</v>
      </c>
    </row>
    <row r="22833" spans="1:4" x14ac:dyDescent="0.2">
      <c r="A22833">
        <v>2017</v>
      </c>
      <c r="B22833" t="s">
        <v>34758</v>
      </c>
      <c r="C22833" t="s">
        <v>8</v>
      </c>
      <c r="D22833" t="s">
        <v>16180</v>
      </c>
    </row>
    <row r="22834" spans="1:4" x14ac:dyDescent="0.2">
      <c r="A22834">
        <v>2017</v>
      </c>
      <c r="B22834" t="s">
        <v>34759</v>
      </c>
      <c r="C22834" t="s">
        <v>8</v>
      </c>
      <c r="D22834" t="s">
        <v>16180</v>
      </c>
    </row>
    <row r="22835" spans="1:4" x14ac:dyDescent="0.2">
      <c r="A22835">
        <v>2017</v>
      </c>
      <c r="B22835" t="s">
        <v>34760</v>
      </c>
      <c r="C22835" t="s">
        <v>8</v>
      </c>
      <c r="D22835" t="s">
        <v>16180</v>
      </c>
    </row>
    <row r="22836" spans="1:4" x14ac:dyDescent="0.2">
      <c r="A22836">
        <v>2017</v>
      </c>
      <c r="B22836" t="s">
        <v>33517</v>
      </c>
      <c r="C22836" t="s">
        <v>8</v>
      </c>
      <c r="D22836" t="s">
        <v>16180</v>
      </c>
    </row>
    <row r="22837" spans="1:4" x14ac:dyDescent="0.2">
      <c r="A22837">
        <v>2017</v>
      </c>
      <c r="B22837" t="s">
        <v>34761</v>
      </c>
      <c r="C22837" t="s">
        <v>8</v>
      </c>
      <c r="D22837" t="s">
        <v>16180</v>
      </c>
    </row>
    <row r="22838" spans="1:4" x14ac:dyDescent="0.2">
      <c r="A22838">
        <v>2017</v>
      </c>
      <c r="B22838" t="s">
        <v>34762</v>
      </c>
      <c r="C22838" t="s">
        <v>24</v>
      </c>
      <c r="D22838" t="s">
        <v>16180</v>
      </c>
    </row>
    <row r="22839" spans="1:4" x14ac:dyDescent="0.2">
      <c r="A22839">
        <v>2017</v>
      </c>
      <c r="B22839" t="s">
        <v>6062</v>
      </c>
      <c r="C22839" t="s">
        <v>8</v>
      </c>
      <c r="D22839" t="s">
        <v>16180</v>
      </c>
    </row>
    <row r="22840" spans="1:4" x14ac:dyDescent="0.2">
      <c r="A22840">
        <v>2017</v>
      </c>
      <c r="B22840" t="s">
        <v>34763</v>
      </c>
      <c r="C22840" t="s">
        <v>24</v>
      </c>
      <c r="D22840" t="s">
        <v>16180</v>
      </c>
    </row>
    <row r="22841" spans="1:4" x14ac:dyDescent="0.2">
      <c r="A22841">
        <v>2017</v>
      </c>
      <c r="B22841" t="s">
        <v>34764</v>
      </c>
      <c r="C22841" t="s">
        <v>8</v>
      </c>
      <c r="D22841" t="s">
        <v>16180</v>
      </c>
    </row>
    <row r="22842" spans="1:4" x14ac:dyDescent="0.2">
      <c r="A22842">
        <v>2017</v>
      </c>
      <c r="B22842" t="s">
        <v>34765</v>
      </c>
      <c r="C22842" t="s">
        <v>19</v>
      </c>
      <c r="D22842" t="s">
        <v>16180</v>
      </c>
    </row>
    <row r="22843" spans="1:4" x14ac:dyDescent="0.2">
      <c r="A22843">
        <v>2017</v>
      </c>
      <c r="B22843" t="s">
        <v>4665</v>
      </c>
      <c r="C22843" t="s">
        <v>8</v>
      </c>
      <c r="D22843" t="s">
        <v>16180</v>
      </c>
    </row>
    <row r="22844" spans="1:4" x14ac:dyDescent="0.2">
      <c r="A22844">
        <v>2017</v>
      </c>
      <c r="B22844" t="s">
        <v>6108</v>
      </c>
      <c r="C22844" t="s">
        <v>8</v>
      </c>
      <c r="D22844" t="s">
        <v>16180</v>
      </c>
    </row>
    <row r="22845" spans="1:4" x14ac:dyDescent="0.2">
      <c r="A22845">
        <v>2017</v>
      </c>
      <c r="B22845" t="s">
        <v>34766</v>
      </c>
      <c r="C22845" t="s">
        <v>8</v>
      </c>
      <c r="D22845" t="s">
        <v>16180</v>
      </c>
    </row>
    <row r="22846" spans="1:4" x14ac:dyDescent="0.2">
      <c r="A22846">
        <v>2017</v>
      </c>
      <c r="B22846" t="s">
        <v>33534</v>
      </c>
      <c r="C22846" t="s">
        <v>24</v>
      </c>
      <c r="D22846" t="s">
        <v>16180</v>
      </c>
    </row>
    <row r="22847" spans="1:4" x14ac:dyDescent="0.2">
      <c r="A22847">
        <v>2017</v>
      </c>
      <c r="B22847" t="s">
        <v>34767</v>
      </c>
      <c r="C22847" t="s">
        <v>8</v>
      </c>
      <c r="D22847" t="s">
        <v>16180</v>
      </c>
    </row>
    <row r="22848" spans="1:4" x14ac:dyDescent="0.2">
      <c r="A22848">
        <v>2017</v>
      </c>
      <c r="B22848" t="s">
        <v>34768</v>
      </c>
      <c r="C22848" t="s">
        <v>8</v>
      </c>
      <c r="D22848" t="s">
        <v>16180</v>
      </c>
    </row>
    <row r="22849" spans="1:4" x14ac:dyDescent="0.2">
      <c r="A22849">
        <v>2017</v>
      </c>
      <c r="B22849" t="s">
        <v>34769</v>
      </c>
      <c r="C22849" t="s">
        <v>19</v>
      </c>
      <c r="D22849" t="s">
        <v>16180</v>
      </c>
    </row>
    <row r="22850" spans="1:4" x14ac:dyDescent="0.2">
      <c r="A22850">
        <v>2017</v>
      </c>
      <c r="B22850" t="s">
        <v>6107</v>
      </c>
      <c r="C22850" t="s">
        <v>8</v>
      </c>
      <c r="D22850" t="s">
        <v>16180</v>
      </c>
    </row>
    <row r="22851" spans="1:4" x14ac:dyDescent="0.2">
      <c r="A22851">
        <v>2017</v>
      </c>
      <c r="B22851" t="s">
        <v>34770</v>
      </c>
      <c r="C22851" t="s">
        <v>24</v>
      </c>
      <c r="D22851" t="s">
        <v>16180</v>
      </c>
    </row>
    <row r="22852" spans="1:4" x14ac:dyDescent="0.2">
      <c r="A22852">
        <v>2017</v>
      </c>
      <c r="B22852" t="s">
        <v>34771</v>
      </c>
      <c r="C22852" t="s">
        <v>24</v>
      </c>
      <c r="D22852" t="s">
        <v>16180</v>
      </c>
    </row>
    <row r="22853" spans="1:4" x14ac:dyDescent="0.2">
      <c r="A22853">
        <v>2017</v>
      </c>
      <c r="B22853" t="s">
        <v>34772</v>
      </c>
      <c r="C22853" t="s">
        <v>24</v>
      </c>
      <c r="D22853" t="s">
        <v>16180</v>
      </c>
    </row>
    <row r="22854" spans="1:4" x14ac:dyDescent="0.2">
      <c r="A22854">
        <v>2017</v>
      </c>
      <c r="B22854" t="s">
        <v>34773</v>
      </c>
      <c r="C22854" t="s">
        <v>8</v>
      </c>
      <c r="D22854" t="s">
        <v>16180</v>
      </c>
    </row>
    <row r="22855" spans="1:4" x14ac:dyDescent="0.2">
      <c r="A22855">
        <v>2017</v>
      </c>
      <c r="B22855" t="s">
        <v>34774</v>
      </c>
      <c r="C22855" t="s">
        <v>8</v>
      </c>
      <c r="D22855" t="s">
        <v>16180</v>
      </c>
    </row>
    <row r="22856" spans="1:4" x14ac:dyDescent="0.2">
      <c r="A22856">
        <v>2017</v>
      </c>
      <c r="B22856" t="s">
        <v>34775</v>
      </c>
      <c r="C22856" t="s">
        <v>8</v>
      </c>
      <c r="D22856" t="s">
        <v>16180</v>
      </c>
    </row>
    <row r="22857" spans="1:4" x14ac:dyDescent="0.2">
      <c r="A22857">
        <v>2017</v>
      </c>
      <c r="B22857" t="s">
        <v>4770</v>
      </c>
      <c r="C22857" t="s">
        <v>24</v>
      </c>
      <c r="D22857" t="s">
        <v>16180</v>
      </c>
    </row>
    <row r="22858" spans="1:4" x14ac:dyDescent="0.2">
      <c r="A22858">
        <v>2017</v>
      </c>
      <c r="B22858" t="s">
        <v>34776</v>
      </c>
      <c r="C22858" t="s">
        <v>24</v>
      </c>
      <c r="D22858" t="s">
        <v>16180</v>
      </c>
    </row>
    <row r="22859" spans="1:4" x14ac:dyDescent="0.2">
      <c r="A22859">
        <v>2017</v>
      </c>
      <c r="B22859" t="s">
        <v>34777</v>
      </c>
      <c r="C22859" t="s">
        <v>8</v>
      </c>
      <c r="D22859" t="s">
        <v>16180</v>
      </c>
    </row>
    <row r="22860" spans="1:4" x14ac:dyDescent="0.2">
      <c r="A22860">
        <v>2017</v>
      </c>
      <c r="B22860" t="s">
        <v>34778</v>
      </c>
      <c r="C22860" t="s">
        <v>8</v>
      </c>
      <c r="D22860" t="s">
        <v>16180</v>
      </c>
    </row>
    <row r="22861" spans="1:4" x14ac:dyDescent="0.2">
      <c r="A22861">
        <v>2017</v>
      </c>
      <c r="B22861" t="s">
        <v>34779</v>
      </c>
      <c r="C22861" t="s">
        <v>8</v>
      </c>
      <c r="D22861" t="s">
        <v>16180</v>
      </c>
    </row>
    <row r="22862" spans="1:4" x14ac:dyDescent="0.2">
      <c r="A22862">
        <v>2017</v>
      </c>
      <c r="B22862" t="s">
        <v>34780</v>
      </c>
      <c r="C22862" t="s">
        <v>8</v>
      </c>
      <c r="D22862" t="s">
        <v>16180</v>
      </c>
    </row>
    <row r="22863" spans="1:4" x14ac:dyDescent="0.2">
      <c r="A22863">
        <v>2017</v>
      </c>
      <c r="B22863" t="s">
        <v>34781</v>
      </c>
      <c r="C22863" t="s">
        <v>8</v>
      </c>
      <c r="D22863" t="s">
        <v>16180</v>
      </c>
    </row>
    <row r="22864" spans="1:4" x14ac:dyDescent="0.2">
      <c r="A22864">
        <v>2017</v>
      </c>
      <c r="B22864" t="s">
        <v>34782</v>
      </c>
      <c r="C22864" t="s">
        <v>24</v>
      </c>
      <c r="D22864" t="s">
        <v>16180</v>
      </c>
    </row>
    <row r="22865" spans="1:4" x14ac:dyDescent="0.2">
      <c r="A22865">
        <v>2017</v>
      </c>
      <c r="B22865" t="s">
        <v>34783</v>
      </c>
      <c r="C22865" t="s">
        <v>8</v>
      </c>
      <c r="D22865" t="s">
        <v>16180</v>
      </c>
    </row>
    <row r="22866" spans="1:4" x14ac:dyDescent="0.2">
      <c r="A22866">
        <v>2017</v>
      </c>
      <c r="B22866" t="s">
        <v>6105</v>
      </c>
      <c r="C22866" t="s">
        <v>8</v>
      </c>
      <c r="D22866" t="s">
        <v>16180</v>
      </c>
    </row>
    <row r="22867" spans="1:4" x14ac:dyDescent="0.2">
      <c r="A22867">
        <v>2017</v>
      </c>
      <c r="B22867" t="s">
        <v>34784</v>
      </c>
      <c r="C22867" t="s">
        <v>8</v>
      </c>
      <c r="D22867" t="s">
        <v>16180</v>
      </c>
    </row>
    <row r="22868" spans="1:4" x14ac:dyDescent="0.2">
      <c r="A22868">
        <v>2017</v>
      </c>
      <c r="B22868" t="s">
        <v>34785</v>
      </c>
      <c r="C22868" t="s">
        <v>8</v>
      </c>
      <c r="D22868" t="s">
        <v>16180</v>
      </c>
    </row>
    <row r="22869" spans="1:4" x14ac:dyDescent="0.2">
      <c r="A22869">
        <v>2017</v>
      </c>
      <c r="B22869" t="s">
        <v>34786</v>
      </c>
      <c r="C22869" t="s">
        <v>8</v>
      </c>
      <c r="D22869" t="s">
        <v>16180</v>
      </c>
    </row>
    <row r="22870" spans="1:4" x14ac:dyDescent="0.2">
      <c r="A22870">
        <v>2017</v>
      </c>
      <c r="B22870" t="s">
        <v>34787</v>
      </c>
      <c r="C22870" t="s">
        <v>8</v>
      </c>
      <c r="D22870" t="s">
        <v>16180</v>
      </c>
    </row>
    <row r="22871" spans="1:4" x14ac:dyDescent="0.2">
      <c r="A22871">
        <v>2017</v>
      </c>
      <c r="B22871" t="s">
        <v>34788</v>
      </c>
      <c r="C22871" t="s">
        <v>8</v>
      </c>
      <c r="D22871" t="s">
        <v>16180</v>
      </c>
    </row>
    <row r="22872" spans="1:4" x14ac:dyDescent="0.2">
      <c r="A22872">
        <v>2017</v>
      </c>
      <c r="B22872" t="s">
        <v>34789</v>
      </c>
      <c r="C22872" t="s">
        <v>8</v>
      </c>
      <c r="D22872" t="s">
        <v>16180</v>
      </c>
    </row>
    <row r="22873" spans="1:4" x14ac:dyDescent="0.2">
      <c r="A22873">
        <v>2017</v>
      </c>
      <c r="B22873" t="s">
        <v>34790</v>
      </c>
      <c r="C22873" t="s">
        <v>8</v>
      </c>
      <c r="D22873" t="s">
        <v>16180</v>
      </c>
    </row>
    <row r="22874" spans="1:4" x14ac:dyDescent="0.2">
      <c r="A22874">
        <v>2017</v>
      </c>
      <c r="B22874" t="s">
        <v>34791</v>
      </c>
      <c r="C22874" t="s">
        <v>8</v>
      </c>
      <c r="D22874" t="s">
        <v>16180</v>
      </c>
    </row>
    <row r="22875" spans="1:4" x14ac:dyDescent="0.2">
      <c r="A22875">
        <v>2017</v>
      </c>
      <c r="B22875" t="s">
        <v>34792</v>
      </c>
      <c r="C22875" t="s">
        <v>8</v>
      </c>
      <c r="D22875" t="s">
        <v>16180</v>
      </c>
    </row>
    <row r="22876" spans="1:4" x14ac:dyDescent="0.2">
      <c r="A22876">
        <v>2017</v>
      </c>
      <c r="B22876" t="s">
        <v>6103</v>
      </c>
      <c r="C22876" t="s">
        <v>8</v>
      </c>
      <c r="D22876" t="s">
        <v>16180</v>
      </c>
    </row>
    <row r="22877" spans="1:4" x14ac:dyDescent="0.2">
      <c r="A22877">
        <v>2017</v>
      </c>
      <c r="B22877" t="s">
        <v>33436</v>
      </c>
      <c r="C22877" t="s">
        <v>8</v>
      </c>
      <c r="D22877" t="s">
        <v>16180</v>
      </c>
    </row>
    <row r="22878" spans="1:4" x14ac:dyDescent="0.2">
      <c r="A22878">
        <v>2017</v>
      </c>
      <c r="B22878" t="s">
        <v>34793</v>
      </c>
      <c r="C22878" t="s">
        <v>24</v>
      </c>
      <c r="D22878" t="s">
        <v>16180</v>
      </c>
    </row>
    <row r="22879" spans="1:4" x14ac:dyDescent="0.2">
      <c r="A22879">
        <v>2017</v>
      </c>
      <c r="B22879" t="s">
        <v>34794</v>
      </c>
      <c r="C22879" t="s">
        <v>24</v>
      </c>
      <c r="D22879" t="s">
        <v>16180</v>
      </c>
    </row>
    <row r="22880" spans="1:4" x14ac:dyDescent="0.2">
      <c r="A22880">
        <v>2017</v>
      </c>
      <c r="B22880" t="s">
        <v>34795</v>
      </c>
      <c r="C22880" t="s">
        <v>24</v>
      </c>
      <c r="D22880" t="s">
        <v>16180</v>
      </c>
    </row>
    <row r="22881" spans="1:4" x14ac:dyDescent="0.2">
      <c r="A22881">
        <v>2017</v>
      </c>
      <c r="B22881" t="s">
        <v>34796</v>
      </c>
      <c r="C22881" t="s">
        <v>24</v>
      </c>
      <c r="D22881" t="s">
        <v>16180</v>
      </c>
    </row>
    <row r="22882" spans="1:4" x14ac:dyDescent="0.2">
      <c r="A22882">
        <v>2017</v>
      </c>
      <c r="B22882" t="s">
        <v>34797</v>
      </c>
      <c r="C22882" t="s">
        <v>24</v>
      </c>
      <c r="D22882" t="s">
        <v>16180</v>
      </c>
    </row>
    <row r="22883" spans="1:4" x14ac:dyDescent="0.2">
      <c r="A22883">
        <v>2017</v>
      </c>
      <c r="B22883" t="s">
        <v>34798</v>
      </c>
      <c r="C22883" t="s">
        <v>24</v>
      </c>
      <c r="D22883" t="s">
        <v>16180</v>
      </c>
    </row>
    <row r="22884" spans="1:4" x14ac:dyDescent="0.2">
      <c r="A22884">
        <v>2017</v>
      </c>
      <c r="B22884" t="s">
        <v>34799</v>
      </c>
      <c r="C22884" t="s">
        <v>24</v>
      </c>
      <c r="D22884" t="s">
        <v>16180</v>
      </c>
    </row>
    <row r="22885" spans="1:4" x14ac:dyDescent="0.2">
      <c r="A22885">
        <v>2017</v>
      </c>
      <c r="B22885" t="s">
        <v>34800</v>
      </c>
      <c r="C22885" t="s">
        <v>24</v>
      </c>
      <c r="D22885" t="s">
        <v>16180</v>
      </c>
    </row>
    <row r="22886" spans="1:4" x14ac:dyDescent="0.2">
      <c r="A22886">
        <v>2017</v>
      </c>
      <c r="B22886" t="s">
        <v>34801</v>
      </c>
      <c r="C22886" t="s">
        <v>24</v>
      </c>
      <c r="D22886" t="s">
        <v>16180</v>
      </c>
    </row>
    <row r="22887" spans="1:4" x14ac:dyDescent="0.2">
      <c r="A22887">
        <v>2017</v>
      </c>
      <c r="B22887" t="s">
        <v>34802</v>
      </c>
      <c r="C22887" t="s">
        <v>24</v>
      </c>
      <c r="D22887" t="s">
        <v>16180</v>
      </c>
    </row>
    <row r="22888" spans="1:4" x14ac:dyDescent="0.2">
      <c r="A22888">
        <v>2017</v>
      </c>
      <c r="B22888" t="s">
        <v>34803</v>
      </c>
      <c r="C22888" t="s">
        <v>24</v>
      </c>
      <c r="D22888" t="s">
        <v>16180</v>
      </c>
    </row>
    <row r="22889" spans="1:4" x14ac:dyDescent="0.2">
      <c r="A22889">
        <v>2017</v>
      </c>
      <c r="B22889" t="s">
        <v>34804</v>
      </c>
      <c r="C22889" t="s">
        <v>24</v>
      </c>
      <c r="D22889" t="s">
        <v>16180</v>
      </c>
    </row>
    <row r="22890" spans="1:4" x14ac:dyDescent="0.2">
      <c r="A22890">
        <v>2017</v>
      </c>
      <c r="B22890" t="s">
        <v>34805</v>
      </c>
      <c r="C22890" t="s">
        <v>24</v>
      </c>
      <c r="D22890" t="s">
        <v>16180</v>
      </c>
    </row>
    <row r="22891" spans="1:4" x14ac:dyDescent="0.2">
      <c r="A22891">
        <v>2017</v>
      </c>
      <c r="B22891" t="s">
        <v>34806</v>
      </c>
      <c r="C22891" t="s">
        <v>24</v>
      </c>
      <c r="D22891" t="s">
        <v>16180</v>
      </c>
    </row>
    <row r="22892" spans="1:4" x14ac:dyDescent="0.2">
      <c r="A22892">
        <v>2017</v>
      </c>
      <c r="B22892" t="s">
        <v>34807</v>
      </c>
      <c r="C22892" t="s">
        <v>24</v>
      </c>
      <c r="D22892" t="s">
        <v>16180</v>
      </c>
    </row>
    <row r="22893" spans="1:4" x14ac:dyDescent="0.2">
      <c r="A22893">
        <v>2017</v>
      </c>
      <c r="B22893" t="s">
        <v>34808</v>
      </c>
      <c r="C22893" t="s">
        <v>24</v>
      </c>
      <c r="D22893" t="s">
        <v>16180</v>
      </c>
    </row>
    <row r="22894" spans="1:4" x14ac:dyDescent="0.2">
      <c r="A22894">
        <v>2017</v>
      </c>
      <c r="B22894" t="s">
        <v>34809</v>
      </c>
      <c r="C22894" t="s">
        <v>24</v>
      </c>
      <c r="D22894" t="s">
        <v>16180</v>
      </c>
    </row>
    <row r="22895" spans="1:4" x14ac:dyDescent="0.2">
      <c r="A22895">
        <v>2017</v>
      </c>
      <c r="B22895" t="s">
        <v>34810</v>
      </c>
      <c r="C22895" t="s">
        <v>24</v>
      </c>
      <c r="D22895" t="s">
        <v>16180</v>
      </c>
    </row>
    <row r="22896" spans="1:4" x14ac:dyDescent="0.2">
      <c r="A22896">
        <v>2017</v>
      </c>
      <c r="B22896" t="s">
        <v>6096</v>
      </c>
      <c r="C22896" t="s">
        <v>24</v>
      </c>
      <c r="D22896" t="s">
        <v>16180</v>
      </c>
    </row>
    <row r="22897" spans="1:4" x14ac:dyDescent="0.2">
      <c r="A22897">
        <v>2017</v>
      </c>
      <c r="B22897" t="s">
        <v>34811</v>
      </c>
      <c r="C22897" t="s">
        <v>8</v>
      </c>
      <c r="D22897" t="s">
        <v>16180</v>
      </c>
    </row>
    <row r="22898" spans="1:4" x14ac:dyDescent="0.2">
      <c r="A22898">
        <v>2017</v>
      </c>
      <c r="B22898" t="s">
        <v>34812</v>
      </c>
      <c r="C22898" t="s">
        <v>24</v>
      </c>
      <c r="D22898" t="s">
        <v>16180</v>
      </c>
    </row>
    <row r="22899" spans="1:4" x14ac:dyDescent="0.2">
      <c r="A22899">
        <v>2017</v>
      </c>
      <c r="B22899" t="s">
        <v>34813</v>
      </c>
      <c r="C22899" t="s">
        <v>24</v>
      </c>
      <c r="D22899" t="s">
        <v>16180</v>
      </c>
    </row>
    <row r="22900" spans="1:4" x14ac:dyDescent="0.2">
      <c r="A22900">
        <v>2017</v>
      </c>
      <c r="B22900" t="s">
        <v>34814</v>
      </c>
      <c r="C22900" t="s">
        <v>8</v>
      </c>
      <c r="D22900" t="s">
        <v>16180</v>
      </c>
    </row>
    <row r="22901" spans="1:4" x14ac:dyDescent="0.2">
      <c r="A22901">
        <v>2017</v>
      </c>
      <c r="B22901" t="s">
        <v>6092</v>
      </c>
      <c r="C22901" t="s">
        <v>8</v>
      </c>
      <c r="D22901" t="s">
        <v>16180</v>
      </c>
    </row>
    <row r="22902" spans="1:4" x14ac:dyDescent="0.2">
      <c r="A22902">
        <v>2017</v>
      </c>
      <c r="B22902" t="s">
        <v>34815</v>
      </c>
      <c r="C22902" t="s">
        <v>8</v>
      </c>
      <c r="D22902" t="s">
        <v>16180</v>
      </c>
    </row>
    <row r="22903" spans="1:4" x14ac:dyDescent="0.2">
      <c r="A22903">
        <v>2017</v>
      </c>
      <c r="B22903" t="s">
        <v>34816</v>
      </c>
      <c r="C22903" t="s">
        <v>8</v>
      </c>
      <c r="D22903" t="s">
        <v>16180</v>
      </c>
    </row>
    <row r="22904" spans="1:4" x14ac:dyDescent="0.2">
      <c r="A22904">
        <v>2017</v>
      </c>
      <c r="B22904" t="s">
        <v>34817</v>
      </c>
      <c r="C22904" t="s">
        <v>8</v>
      </c>
      <c r="D22904" t="s">
        <v>16180</v>
      </c>
    </row>
    <row r="22905" spans="1:4" x14ac:dyDescent="0.2">
      <c r="A22905">
        <v>2017</v>
      </c>
      <c r="B22905" t="s">
        <v>34818</v>
      </c>
      <c r="C22905" t="s">
        <v>8</v>
      </c>
      <c r="D22905" t="s">
        <v>16180</v>
      </c>
    </row>
    <row r="22906" spans="1:4" x14ac:dyDescent="0.2">
      <c r="A22906">
        <v>2017</v>
      </c>
      <c r="B22906" t="s">
        <v>33474</v>
      </c>
      <c r="C22906" t="s">
        <v>8</v>
      </c>
      <c r="D22906" t="s">
        <v>16180</v>
      </c>
    </row>
    <row r="22907" spans="1:4" x14ac:dyDescent="0.2">
      <c r="A22907">
        <v>2017</v>
      </c>
      <c r="B22907" t="s">
        <v>34819</v>
      </c>
      <c r="C22907" t="s">
        <v>8</v>
      </c>
      <c r="D22907" t="s">
        <v>16180</v>
      </c>
    </row>
    <row r="22908" spans="1:4" x14ac:dyDescent="0.2">
      <c r="A22908">
        <v>2017</v>
      </c>
      <c r="B22908" t="s">
        <v>34820</v>
      </c>
      <c r="C22908" t="s">
        <v>8</v>
      </c>
      <c r="D22908" t="s">
        <v>16180</v>
      </c>
    </row>
    <row r="22909" spans="1:4" x14ac:dyDescent="0.2">
      <c r="A22909">
        <v>2017</v>
      </c>
      <c r="B22909" t="s">
        <v>34821</v>
      </c>
      <c r="C22909" t="s">
        <v>8</v>
      </c>
      <c r="D22909" t="s">
        <v>16180</v>
      </c>
    </row>
    <row r="22910" spans="1:4" x14ac:dyDescent="0.2">
      <c r="A22910">
        <v>2017</v>
      </c>
      <c r="B22910" t="s">
        <v>34822</v>
      </c>
      <c r="C22910" t="s">
        <v>8</v>
      </c>
      <c r="D22910" t="s">
        <v>16180</v>
      </c>
    </row>
    <row r="22911" spans="1:4" x14ac:dyDescent="0.2">
      <c r="A22911">
        <v>2017</v>
      </c>
      <c r="B22911" t="s">
        <v>34823</v>
      </c>
      <c r="C22911" t="s">
        <v>8</v>
      </c>
      <c r="D22911" t="s">
        <v>16180</v>
      </c>
    </row>
    <row r="22912" spans="1:4" x14ac:dyDescent="0.2">
      <c r="A22912">
        <v>2017</v>
      </c>
      <c r="B22912" t="s">
        <v>34824</v>
      </c>
      <c r="C22912" t="s">
        <v>8</v>
      </c>
      <c r="D22912" t="s">
        <v>16180</v>
      </c>
    </row>
    <row r="22913" spans="1:4" x14ac:dyDescent="0.2">
      <c r="A22913">
        <v>2017</v>
      </c>
      <c r="B22913" t="s">
        <v>34825</v>
      </c>
      <c r="C22913" t="s">
        <v>8</v>
      </c>
      <c r="D22913" t="s">
        <v>16180</v>
      </c>
    </row>
    <row r="22914" spans="1:4" x14ac:dyDescent="0.2">
      <c r="A22914">
        <v>2017</v>
      </c>
      <c r="B22914" t="s">
        <v>34826</v>
      </c>
      <c r="C22914" t="s">
        <v>8</v>
      </c>
      <c r="D22914" t="s">
        <v>16180</v>
      </c>
    </row>
    <row r="22915" spans="1:4" x14ac:dyDescent="0.2">
      <c r="A22915">
        <v>2017</v>
      </c>
      <c r="B22915" t="s">
        <v>34827</v>
      </c>
      <c r="C22915" t="s">
        <v>8</v>
      </c>
      <c r="D22915" t="s">
        <v>16180</v>
      </c>
    </row>
    <row r="22916" spans="1:4" x14ac:dyDescent="0.2">
      <c r="A22916">
        <v>2017</v>
      </c>
      <c r="B22916" t="s">
        <v>34828</v>
      </c>
      <c r="C22916" t="s">
        <v>8</v>
      </c>
      <c r="D22916" t="s">
        <v>16180</v>
      </c>
    </row>
    <row r="22917" spans="1:4" x14ac:dyDescent="0.2">
      <c r="A22917">
        <v>2017</v>
      </c>
      <c r="B22917" t="s">
        <v>33499</v>
      </c>
      <c r="C22917" t="s">
        <v>8</v>
      </c>
      <c r="D22917" t="s">
        <v>16180</v>
      </c>
    </row>
    <row r="22918" spans="1:4" x14ac:dyDescent="0.2">
      <c r="A22918">
        <v>2017</v>
      </c>
      <c r="B22918" t="s">
        <v>34829</v>
      </c>
      <c r="C22918" t="s">
        <v>8</v>
      </c>
      <c r="D22918" t="s">
        <v>16180</v>
      </c>
    </row>
    <row r="22919" spans="1:4" x14ac:dyDescent="0.2">
      <c r="A22919">
        <v>2017</v>
      </c>
      <c r="B22919" t="s">
        <v>34830</v>
      </c>
      <c r="C22919" t="s">
        <v>8</v>
      </c>
      <c r="D22919" t="s">
        <v>16180</v>
      </c>
    </row>
    <row r="22920" spans="1:4" x14ac:dyDescent="0.2">
      <c r="A22920">
        <v>2017</v>
      </c>
      <c r="B22920" t="s">
        <v>33504</v>
      </c>
      <c r="C22920" t="s">
        <v>8</v>
      </c>
      <c r="D22920" t="s">
        <v>16180</v>
      </c>
    </row>
    <row r="22921" spans="1:4" x14ac:dyDescent="0.2">
      <c r="A22921">
        <v>2017</v>
      </c>
      <c r="B22921" t="s">
        <v>34831</v>
      </c>
      <c r="C22921" t="s">
        <v>8</v>
      </c>
      <c r="D22921" t="s">
        <v>16180</v>
      </c>
    </row>
    <row r="22922" spans="1:4" x14ac:dyDescent="0.2">
      <c r="A22922">
        <v>2017</v>
      </c>
      <c r="B22922" t="s">
        <v>34832</v>
      </c>
      <c r="C22922" t="s">
        <v>8</v>
      </c>
      <c r="D22922" t="s">
        <v>16180</v>
      </c>
    </row>
    <row r="22923" spans="1:4" x14ac:dyDescent="0.2">
      <c r="A22923">
        <v>2017</v>
      </c>
      <c r="B22923" t="s">
        <v>34833</v>
      </c>
      <c r="C22923" t="s">
        <v>8</v>
      </c>
      <c r="D22923" t="s">
        <v>16180</v>
      </c>
    </row>
    <row r="22924" spans="1:4" x14ac:dyDescent="0.2">
      <c r="A22924">
        <v>2017</v>
      </c>
      <c r="B22924" t="s">
        <v>34834</v>
      </c>
      <c r="C22924" t="s">
        <v>8</v>
      </c>
      <c r="D22924" t="s">
        <v>16180</v>
      </c>
    </row>
    <row r="22925" spans="1:4" x14ac:dyDescent="0.2">
      <c r="A22925">
        <v>2017</v>
      </c>
      <c r="B22925" t="s">
        <v>34835</v>
      </c>
      <c r="C22925" t="s">
        <v>8</v>
      </c>
      <c r="D22925" t="s">
        <v>16180</v>
      </c>
    </row>
    <row r="22926" spans="1:4" x14ac:dyDescent="0.2">
      <c r="A22926">
        <v>2017</v>
      </c>
      <c r="B22926" t="s">
        <v>34836</v>
      </c>
      <c r="C22926" t="s">
        <v>8</v>
      </c>
      <c r="D22926" t="s">
        <v>16180</v>
      </c>
    </row>
    <row r="22927" spans="1:4" x14ac:dyDescent="0.2">
      <c r="A22927">
        <v>2017</v>
      </c>
      <c r="B22927" t="s">
        <v>34837</v>
      </c>
      <c r="C22927" t="s">
        <v>8</v>
      </c>
      <c r="D22927" t="s">
        <v>16180</v>
      </c>
    </row>
    <row r="22928" spans="1:4" x14ac:dyDescent="0.2">
      <c r="A22928">
        <v>2017</v>
      </c>
      <c r="B22928" t="s">
        <v>34838</v>
      </c>
      <c r="C22928" t="s">
        <v>8</v>
      </c>
      <c r="D22928" t="s">
        <v>16180</v>
      </c>
    </row>
    <row r="22929" spans="1:4" x14ac:dyDescent="0.2">
      <c r="A22929">
        <v>2017</v>
      </c>
      <c r="B22929" t="s">
        <v>33512</v>
      </c>
      <c r="C22929" t="s">
        <v>8</v>
      </c>
      <c r="D22929" t="s">
        <v>16180</v>
      </c>
    </row>
    <row r="22930" spans="1:4" x14ac:dyDescent="0.2">
      <c r="A22930">
        <v>2017</v>
      </c>
      <c r="B22930" t="s">
        <v>34839</v>
      </c>
      <c r="C22930" t="s">
        <v>8</v>
      </c>
      <c r="D22930" t="s">
        <v>16180</v>
      </c>
    </row>
    <row r="22931" spans="1:4" x14ac:dyDescent="0.2">
      <c r="A22931">
        <v>2017</v>
      </c>
      <c r="B22931" t="s">
        <v>34839</v>
      </c>
      <c r="C22931" t="s">
        <v>8</v>
      </c>
      <c r="D22931" t="s">
        <v>16180</v>
      </c>
    </row>
    <row r="22932" spans="1:4" x14ac:dyDescent="0.2">
      <c r="A22932">
        <v>2017</v>
      </c>
      <c r="B22932" t="s">
        <v>33513</v>
      </c>
      <c r="C22932" t="s">
        <v>8</v>
      </c>
      <c r="D22932" t="s">
        <v>16180</v>
      </c>
    </row>
    <row r="22933" spans="1:4" x14ac:dyDescent="0.2">
      <c r="A22933">
        <v>2017</v>
      </c>
      <c r="B22933" t="s">
        <v>33514</v>
      </c>
      <c r="C22933" t="s">
        <v>8</v>
      </c>
      <c r="D22933" t="s">
        <v>16180</v>
      </c>
    </row>
    <row r="22934" spans="1:4" x14ac:dyDescent="0.2">
      <c r="A22934">
        <v>2017</v>
      </c>
      <c r="B22934" t="s">
        <v>6066</v>
      </c>
      <c r="C22934" t="s">
        <v>8</v>
      </c>
      <c r="D22934" t="s">
        <v>16180</v>
      </c>
    </row>
    <row r="22935" spans="1:4" x14ac:dyDescent="0.2">
      <c r="A22935">
        <v>2017</v>
      </c>
      <c r="B22935" t="s">
        <v>34840</v>
      </c>
      <c r="C22935" t="s">
        <v>8</v>
      </c>
      <c r="D22935" t="s">
        <v>16180</v>
      </c>
    </row>
    <row r="22936" spans="1:4" x14ac:dyDescent="0.2">
      <c r="A22936">
        <v>2017</v>
      </c>
      <c r="B22936" t="s">
        <v>34841</v>
      </c>
      <c r="C22936" t="s">
        <v>8</v>
      </c>
      <c r="D22936" t="s">
        <v>16180</v>
      </c>
    </row>
    <row r="22937" spans="1:4" x14ac:dyDescent="0.2">
      <c r="A22937">
        <v>2017</v>
      </c>
      <c r="B22937" t="s">
        <v>6064</v>
      </c>
      <c r="C22937" t="s">
        <v>24</v>
      </c>
      <c r="D22937" t="s">
        <v>16180</v>
      </c>
    </row>
    <row r="22938" spans="1:4" x14ac:dyDescent="0.2">
      <c r="A22938">
        <v>2017</v>
      </c>
      <c r="B22938" t="s">
        <v>6063</v>
      </c>
      <c r="C22938" t="s">
        <v>24</v>
      </c>
      <c r="D22938" t="s">
        <v>16180</v>
      </c>
    </row>
    <row r="22939" spans="1:4" x14ac:dyDescent="0.2">
      <c r="A22939">
        <v>2017</v>
      </c>
      <c r="B22939" t="s">
        <v>34842</v>
      </c>
      <c r="C22939" t="s">
        <v>8</v>
      </c>
      <c r="D22939" t="s">
        <v>16180</v>
      </c>
    </row>
    <row r="22940" spans="1:4" x14ac:dyDescent="0.2">
      <c r="A22940">
        <v>2017</v>
      </c>
      <c r="B22940" t="s">
        <v>34843</v>
      </c>
      <c r="C22940" t="s">
        <v>8</v>
      </c>
      <c r="D22940" t="s">
        <v>16180</v>
      </c>
    </row>
    <row r="22941" spans="1:4" x14ac:dyDescent="0.2">
      <c r="A22941">
        <v>2017</v>
      </c>
      <c r="B22941" t="s">
        <v>34844</v>
      </c>
      <c r="C22941" t="s">
        <v>24</v>
      </c>
      <c r="D22941" t="s">
        <v>16180</v>
      </c>
    </row>
    <row r="22942" spans="1:4" x14ac:dyDescent="0.2">
      <c r="A22942">
        <v>2017</v>
      </c>
      <c r="B22942" t="s">
        <v>33522</v>
      </c>
      <c r="C22942" t="s">
        <v>24</v>
      </c>
      <c r="D22942" t="s">
        <v>16180</v>
      </c>
    </row>
    <row r="22943" spans="1:4" x14ac:dyDescent="0.2">
      <c r="A22943">
        <v>2017</v>
      </c>
      <c r="B22943" t="s">
        <v>34845</v>
      </c>
      <c r="C22943" t="s">
        <v>8</v>
      </c>
      <c r="D22943" t="s">
        <v>16180</v>
      </c>
    </row>
    <row r="22944" spans="1:4" x14ac:dyDescent="0.2">
      <c r="A22944">
        <v>2017</v>
      </c>
      <c r="B22944" t="s">
        <v>34846</v>
      </c>
      <c r="C22944" t="s">
        <v>8</v>
      </c>
      <c r="D22944" t="s">
        <v>16180</v>
      </c>
    </row>
    <row r="22945" spans="1:4" x14ac:dyDescent="0.2">
      <c r="A22945">
        <v>2017</v>
      </c>
      <c r="B22945" t="s">
        <v>34847</v>
      </c>
      <c r="C22945" t="s">
        <v>8</v>
      </c>
      <c r="D22945" t="s">
        <v>16180</v>
      </c>
    </row>
    <row r="22946" spans="1:4" x14ac:dyDescent="0.2">
      <c r="A22946">
        <v>2017</v>
      </c>
      <c r="B22946" t="s">
        <v>34848</v>
      </c>
      <c r="C22946" t="s">
        <v>24</v>
      </c>
      <c r="D22946" t="s">
        <v>16180</v>
      </c>
    </row>
    <row r="22947" spans="1:4" x14ac:dyDescent="0.2">
      <c r="A22947">
        <v>2017</v>
      </c>
      <c r="B22947" t="s">
        <v>34849</v>
      </c>
      <c r="C22947" t="s">
        <v>24</v>
      </c>
      <c r="D22947" t="s">
        <v>16180</v>
      </c>
    </row>
    <row r="22948" spans="1:4" x14ac:dyDescent="0.2">
      <c r="A22948">
        <v>2017</v>
      </c>
      <c r="B22948" t="s">
        <v>34850</v>
      </c>
      <c r="C22948" t="s">
        <v>8</v>
      </c>
      <c r="D22948" t="s">
        <v>16180</v>
      </c>
    </row>
    <row r="22949" spans="1:4" x14ac:dyDescent="0.2">
      <c r="A22949">
        <v>2017</v>
      </c>
      <c r="B22949" t="s">
        <v>34851</v>
      </c>
      <c r="C22949" t="s">
        <v>8</v>
      </c>
      <c r="D22949" t="s">
        <v>16180</v>
      </c>
    </row>
    <row r="22950" spans="1:4" x14ac:dyDescent="0.2">
      <c r="A22950">
        <v>2017</v>
      </c>
      <c r="B22950" t="s">
        <v>34852</v>
      </c>
      <c r="C22950" t="s">
        <v>8</v>
      </c>
      <c r="D22950" t="s">
        <v>16180</v>
      </c>
    </row>
    <row r="22951" spans="1:4" x14ac:dyDescent="0.2">
      <c r="A22951">
        <v>2017</v>
      </c>
      <c r="B22951" t="s">
        <v>34853</v>
      </c>
      <c r="C22951" t="s">
        <v>8</v>
      </c>
      <c r="D22951" t="s">
        <v>16180</v>
      </c>
    </row>
    <row r="22952" spans="1:4" x14ac:dyDescent="0.2">
      <c r="A22952">
        <v>2017</v>
      </c>
      <c r="B22952" t="s">
        <v>34854</v>
      </c>
      <c r="C22952" t="s">
        <v>8</v>
      </c>
      <c r="D22952" t="s">
        <v>16180</v>
      </c>
    </row>
    <row r="22953" spans="1:4" x14ac:dyDescent="0.2">
      <c r="A22953">
        <v>2017</v>
      </c>
      <c r="B22953" t="s">
        <v>33530</v>
      </c>
      <c r="C22953" t="s">
        <v>24</v>
      </c>
      <c r="D22953" t="s">
        <v>16180</v>
      </c>
    </row>
    <row r="22954" spans="1:4" x14ac:dyDescent="0.2">
      <c r="A22954">
        <v>2017</v>
      </c>
      <c r="B22954" t="s">
        <v>33531</v>
      </c>
      <c r="C22954" t="s">
        <v>8</v>
      </c>
      <c r="D22954" t="s">
        <v>16180</v>
      </c>
    </row>
    <row r="22955" spans="1:4" x14ac:dyDescent="0.2">
      <c r="A22955">
        <v>2017</v>
      </c>
      <c r="B22955" t="s">
        <v>34855</v>
      </c>
      <c r="C22955" t="s">
        <v>24</v>
      </c>
      <c r="D22955" t="s">
        <v>16180</v>
      </c>
    </row>
    <row r="22956" spans="1:4" x14ac:dyDescent="0.2">
      <c r="A22956">
        <v>2017</v>
      </c>
      <c r="B22956" t="s">
        <v>33541</v>
      </c>
      <c r="C22956" t="s">
        <v>8</v>
      </c>
      <c r="D22956" t="s">
        <v>16180</v>
      </c>
    </row>
    <row r="22957" spans="1:4" x14ac:dyDescent="0.2">
      <c r="A22957">
        <v>2017</v>
      </c>
      <c r="B22957" t="s">
        <v>33547</v>
      </c>
      <c r="C22957" t="s">
        <v>8</v>
      </c>
      <c r="D22957" t="s">
        <v>16180</v>
      </c>
    </row>
    <row r="22958" spans="1:4" x14ac:dyDescent="0.2">
      <c r="A22958">
        <v>2017</v>
      </c>
      <c r="B22958" t="s">
        <v>34856</v>
      </c>
      <c r="C22958" t="s">
        <v>19</v>
      </c>
      <c r="D22958" t="s">
        <v>16180</v>
      </c>
    </row>
    <row r="22959" spans="1:4" x14ac:dyDescent="0.2">
      <c r="A22959">
        <v>2017</v>
      </c>
      <c r="B22959" t="s">
        <v>34857</v>
      </c>
      <c r="C22959" t="s">
        <v>24</v>
      </c>
      <c r="D22959" t="s">
        <v>16180</v>
      </c>
    </row>
    <row r="22960" spans="1:4" x14ac:dyDescent="0.2">
      <c r="A22960">
        <v>2017</v>
      </c>
      <c r="B22960" t="s">
        <v>34858</v>
      </c>
      <c r="C22960" t="s">
        <v>8</v>
      </c>
      <c r="D22960" t="s">
        <v>16180</v>
      </c>
    </row>
    <row r="22961" spans="1:4" x14ac:dyDescent="0.2">
      <c r="A22961">
        <v>2017</v>
      </c>
      <c r="B22961" t="s">
        <v>33548</v>
      </c>
      <c r="C22961" t="s">
        <v>8</v>
      </c>
      <c r="D22961" t="s">
        <v>16180</v>
      </c>
    </row>
    <row r="22962" spans="1:4" x14ac:dyDescent="0.2">
      <c r="A22962">
        <v>2017</v>
      </c>
      <c r="B22962" t="s">
        <v>34859</v>
      </c>
      <c r="C22962" t="s">
        <v>8</v>
      </c>
      <c r="D22962" t="s">
        <v>16180</v>
      </c>
    </row>
    <row r="22963" spans="1:4" x14ac:dyDescent="0.2">
      <c r="A22963">
        <v>2017</v>
      </c>
      <c r="B22963" t="s">
        <v>34860</v>
      </c>
      <c r="C22963" t="s">
        <v>24</v>
      </c>
      <c r="D22963" t="s">
        <v>16180</v>
      </c>
    </row>
    <row r="22964" spans="1:4" x14ac:dyDescent="0.2">
      <c r="A22964">
        <v>2017</v>
      </c>
      <c r="B22964" t="s">
        <v>6057</v>
      </c>
      <c r="C22964" t="s">
        <v>24</v>
      </c>
      <c r="D22964" t="s">
        <v>16180</v>
      </c>
    </row>
    <row r="22965" spans="1:4" x14ac:dyDescent="0.2">
      <c r="A22965">
        <v>2017</v>
      </c>
      <c r="B22965" t="s">
        <v>34861</v>
      </c>
      <c r="C22965" t="s">
        <v>24</v>
      </c>
      <c r="D22965" t="s">
        <v>16180</v>
      </c>
    </row>
    <row r="22966" spans="1:4" x14ac:dyDescent="0.2">
      <c r="A22966">
        <v>2017</v>
      </c>
      <c r="B22966" t="s">
        <v>34862</v>
      </c>
      <c r="C22966" t="s">
        <v>19</v>
      </c>
      <c r="D22966" t="s">
        <v>16180</v>
      </c>
    </row>
    <row r="22967" spans="1:4" x14ac:dyDescent="0.2">
      <c r="A22967">
        <v>2017</v>
      </c>
      <c r="B22967" t="s">
        <v>34863</v>
      </c>
      <c r="C22967" t="s">
        <v>8</v>
      </c>
      <c r="D22967" t="s">
        <v>16180</v>
      </c>
    </row>
    <row r="22968" spans="1:4" x14ac:dyDescent="0.2">
      <c r="A22968">
        <v>2017</v>
      </c>
      <c r="B22968" t="s">
        <v>34864</v>
      </c>
      <c r="C22968" t="s">
        <v>24</v>
      </c>
      <c r="D22968" t="s">
        <v>16180</v>
      </c>
    </row>
    <row r="22969" spans="1:4" x14ac:dyDescent="0.2">
      <c r="A22969">
        <v>2017</v>
      </c>
      <c r="B22969" t="s">
        <v>34865</v>
      </c>
      <c r="C22969" t="s">
        <v>8</v>
      </c>
      <c r="D22969" t="s">
        <v>16180</v>
      </c>
    </row>
    <row r="22970" spans="1:4" x14ac:dyDescent="0.2">
      <c r="A22970">
        <v>2017</v>
      </c>
      <c r="B22970" t="s">
        <v>34866</v>
      </c>
      <c r="C22970" t="s">
        <v>8</v>
      </c>
      <c r="D22970" t="s">
        <v>16180</v>
      </c>
    </row>
    <row r="22971" spans="1:4" x14ac:dyDescent="0.2">
      <c r="A22971">
        <v>2017</v>
      </c>
      <c r="B22971" t="s">
        <v>4650</v>
      </c>
      <c r="C22971" t="s">
        <v>8</v>
      </c>
      <c r="D22971" t="s">
        <v>16180</v>
      </c>
    </row>
    <row r="22972" spans="1:4" x14ac:dyDescent="0.2">
      <c r="A22972">
        <v>2017</v>
      </c>
      <c r="B22972" t="s">
        <v>34867</v>
      </c>
      <c r="C22972" t="s">
        <v>24</v>
      </c>
      <c r="D22972" t="s">
        <v>16180</v>
      </c>
    </row>
    <row r="22973" spans="1:4" x14ac:dyDescent="0.2">
      <c r="A22973">
        <v>2017</v>
      </c>
      <c r="B22973" t="s">
        <v>34868</v>
      </c>
      <c r="C22973" t="s">
        <v>8</v>
      </c>
      <c r="D22973" t="s">
        <v>16180</v>
      </c>
    </row>
    <row r="22974" spans="1:4" x14ac:dyDescent="0.2">
      <c r="A22974">
        <v>2017</v>
      </c>
      <c r="B22974" t="s">
        <v>33558</v>
      </c>
      <c r="C22974" t="s">
        <v>8</v>
      </c>
      <c r="D22974" t="s">
        <v>16180</v>
      </c>
    </row>
    <row r="22975" spans="1:4" x14ac:dyDescent="0.2">
      <c r="A22975">
        <v>2017</v>
      </c>
      <c r="B22975" t="s">
        <v>34869</v>
      </c>
      <c r="C22975" t="s">
        <v>8</v>
      </c>
      <c r="D22975" t="s">
        <v>16180</v>
      </c>
    </row>
    <row r="22976" spans="1:4" x14ac:dyDescent="0.2">
      <c r="A22976">
        <v>2017</v>
      </c>
      <c r="B22976" t="s">
        <v>34870</v>
      </c>
      <c r="C22976" t="s">
        <v>8</v>
      </c>
      <c r="D22976" t="s">
        <v>16180</v>
      </c>
    </row>
    <row r="22977" spans="1:4" x14ac:dyDescent="0.2">
      <c r="A22977">
        <v>2017</v>
      </c>
      <c r="B22977" t="s">
        <v>34871</v>
      </c>
      <c r="C22977" t="s">
        <v>8</v>
      </c>
      <c r="D22977" t="s">
        <v>16180</v>
      </c>
    </row>
    <row r="22978" spans="1:4" x14ac:dyDescent="0.2">
      <c r="A22978">
        <v>2017</v>
      </c>
      <c r="B22978" t="s">
        <v>34872</v>
      </c>
      <c r="C22978" t="s">
        <v>24</v>
      </c>
      <c r="D22978" t="s">
        <v>16180</v>
      </c>
    </row>
    <row r="22979" spans="1:4" x14ac:dyDescent="0.2">
      <c r="A22979">
        <v>2017</v>
      </c>
      <c r="B22979" t="s">
        <v>34873</v>
      </c>
      <c r="C22979" t="s">
        <v>24</v>
      </c>
      <c r="D22979" t="s">
        <v>16180</v>
      </c>
    </row>
    <row r="22980" spans="1:4" x14ac:dyDescent="0.2">
      <c r="A22980">
        <v>2017</v>
      </c>
      <c r="B22980" t="s">
        <v>34874</v>
      </c>
      <c r="C22980" t="s">
        <v>8</v>
      </c>
      <c r="D22980" t="s">
        <v>16180</v>
      </c>
    </row>
    <row r="22981" spans="1:4" x14ac:dyDescent="0.2">
      <c r="A22981">
        <v>2017</v>
      </c>
      <c r="B22981" t="s">
        <v>34875</v>
      </c>
      <c r="C22981" t="s">
        <v>24</v>
      </c>
      <c r="D22981" t="s">
        <v>16180</v>
      </c>
    </row>
    <row r="22982" spans="1:4" x14ac:dyDescent="0.2">
      <c r="A22982">
        <v>2017</v>
      </c>
      <c r="B22982" t="s">
        <v>33569</v>
      </c>
      <c r="C22982" t="s">
        <v>24</v>
      </c>
      <c r="D22982" t="s">
        <v>16180</v>
      </c>
    </row>
    <row r="22983" spans="1:4" x14ac:dyDescent="0.2">
      <c r="A22983">
        <v>2017</v>
      </c>
      <c r="B22983" t="s">
        <v>33570</v>
      </c>
      <c r="C22983" t="s">
        <v>24</v>
      </c>
      <c r="D22983" t="s">
        <v>16180</v>
      </c>
    </row>
    <row r="22984" spans="1:4" x14ac:dyDescent="0.2">
      <c r="A22984">
        <v>2017</v>
      </c>
      <c r="B22984" t="s">
        <v>34876</v>
      </c>
      <c r="C22984" t="s">
        <v>8</v>
      </c>
      <c r="D22984" t="s">
        <v>16180</v>
      </c>
    </row>
    <row r="22985" spans="1:4" x14ac:dyDescent="0.2">
      <c r="A22985">
        <v>2017</v>
      </c>
      <c r="B22985" t="s">
        <v>34877</v>
      </c>
      <c r="C22985" t="s">
        <v>8</v>
      </c>
      <c r="D22985" t="s">
        <v>16180</v>
      </c>
    </row>
    <row r="22986" spans="1:4" x14ac:dyDescent="0.2">
      <c r="A22986">
        <v>2017</v>
      </c>
      <c r="B22986" t="s">
        <v>34878</v>
      </c>
      <c r="C22986" t="s">
        <v>8</v>
      </c>
      <c r="D22986" t="s">
        <v>16180</v>
      </c>
    </row>
    <row r="22987" spans="1:4" x14ac:dyDescent="0.2">
      <c r="A22987">
        <v>2017</v>
      </c>
      <c r="B22987" t="s">
        <v>34879</v>
      </c>
      <c r="C22987" t="s">
        <v>8</v>
      </c>
      <c r="D22987" t="s">
        <v>16180</v>
      </c>
    </row>
    <row r="22988" spans="1:4" x14ac:dyDescent="0.2">
      <c r="A22988">
        <v>2017</v>
      </c>
      <c r="B22988" t="s">
        <v>4635</v>
      </c>
      <c r="C22988" t="s">
        <v>8</v>
      </c>
      <c r="D22988" t="s">
        <v>16180</v>
      </c>
    </row>
    <row r="22989" spans="1:4" x14ac:dyDescent="0.2">
      <c r="A22989">
        <v>2017</v>
      </c>
      <c r="B22989" t="s">
        <v>34880</v>
      </c>
      <c r="C22989" t="s">
        <v>8</v>
      </c>
      <c r="D22989" t="s">
        <v>16180</v>
      </c>
    </row>
    <row r="22990" spans="1:4" x14ac:dyDescent="0.2">
      <c r="A22990">
        <v>2017</v>
      </c>
      <c r="B22990" t="s">
        <v>34881</v>
      </c>
      <c r="C22990" t="s">
        <v>8</v>
      </c>
      <c r="D22990" t="s">
        <v>16180</v>
      </c>
    </row>
    <row r="22991" spans="1:4" x14ac:dyDescent="0.2">
      <c r="A22991">
        <v>2017</v>
      </c>
      <c r="B22991" t="s">
        <v>34882</v>
      </c>
      <c r="C22991" t="s">
        <v>8</v>
      </c>
      <c r="D22991" t="s">
        <v>16180</v>
      </c>
    </row>
    <row r="22992" spans="1:4" x14ac:dyDescent="0.2">
      <c r="A22992">
        <v>2017</v>
      </c>
      <c r="B22992" t="s">
        <v>34883</v>
      </c>
      <c r="C22992" t="s">
        <v>8</v>
      </c>
      <c r="D22992" t="s">
        <v>16180</v>
      </c>
    </row>
    <row r="22993" spans="1:4" x14ac:dyDescent="0.2">
      <c r="A22993">
        <v>2017</v>
      </c>
      <c r="B22993" t="s">
        <v>34884</v>
      </c>
      <c r="C22993" t="s">
        <v>19</v>
      </c>
      <c r="D22993" t="s">
        <v>16180</v>
      </c>
    </row>
    <row r="22994" spans="1:4" x14ac:dyDescent="0.2">
      <c r="A22994">
        <v>2017</v>
      </c>
      <c r="B22994" t="s">
        <v>34885</v>
      </c>
      <c r="C22994" t="s">
        <v>8</v>
      </c>
      <c r="D22994" t="s">
        <v>16180</v>
      </c>
    </row>
    <row r="22995" spans="1:4" x14ac:dyDescent="0.2">
      <c r="A22995">
        <v>2017</v>
      </c>
      <c r="B22995" t="s">
        <v>34886</v>
      </c>
      <c r="C22995" t="s">
        <v>8</v>
      </c>
      <c r="D22995" t="s">
        <v>16180</v>
      </c>
    </row>
    <row r="22996" spans="1:4" x14ac:dyDescent="0.2">
      <c r="A22996">
        <v>2017</v>
      </c>
      <c r="B22996" t="s">
        <v>34887</v>
      </c>
      <c r="C22996" t="s">
        <v>8</v>
      </c>
      <c r="D22996" t="s">
        <v>16180</v>
      </c>
    </row>
    <row r="22997" spans="1:4" x14ac:dyDescent="0.2">
      <c r="A22997">
        <v>2017</v>
      </c>
      <c r="B22997" t="s">
        <v>34888</v>
      </c>
      <c r="C22997" t="s">
        <v>8</v>
      </c>
      <c r="D22997" t="s">
        <v>16180</v>
      </c>
    </row>
    <row r="22998" spans="1:4" x14ac:dyDescent="0.2">
      <c r="A22998">
        <v>2017</v>
      </c>
      <c r="B22998" t="s">
        <v>34889</v>
      </c>
      <c r="C22998" t="s">
        <v>8</v>
      </c>
      <c r="D22998" t="s">
        <v>16180</v>
      </c>
    </row>
    <row r="22999" spans="1:4" x14ac:dyDescent="0.2">
      <c r="A22999">
        <v>2017</v>
      </c>
      <c r="B22999" t="s">
        <v>6048</v>
      </c>
      <c r="C22999" t="s">
        <v>8</v>
      </c>
      <c r="D22999" t="s">
        <v>16180</v>
      </c>
    </row>
    <row r="23000" spans="1:4" x14ac:dyDescent="0.2">
      <c r="A23000">
        <v>2017</v>
      </c>
      <c r="B23000" t="s">
        <v>6047</v>
      </c>
      <c r="C23000" t="s">
        <v>8</v>
      </c>
      <c r="D23000" t="s">
        <v>16180</v>
      </c>
    </row>
    <row r="23001" spans="1:4" x14ac:dyDescent="0.2">
      <c r="A23001">
        <v>2017</v>
      </c>
      <c r="B23001" t="s">
        <v>34890</v>
      </c>
      <c r="C23001" t="s">
        <v>8</v>
      </c>
      <c r="D23001" t="s">
        <v>16180</v>
      </c>
    </row>
    <row r="23002" spans="1:4" x14ac:dyDescent="0.2">
      <c r="A23002">
        <v>2017</v>
      </c>
      <c r="B23002" t="s">
        <v>34891</v>
      </c>
      <c r="C23002" t="s">
        <v>24</v>
      </c>
      <c r="D23002" t="s">
        <v>16180</v>
      </c>
    </row>
    <row r="23003" spans="1:4" x14ac:dyDescent="0.2">
      <c r="A23003">
        <v>2017</v>
      </c>
      <c r="B23003" t="s">
        <v>34892</v>
      </c>
      <c r="C23003" t="s">
        <v>24</v>
      </c>
      <c r="D23003" t="s">
        <v>16180</v>
      </c>
    </row>
    <row r="23004" spans="1:4" x14ac:dyDescent="0.2">
      <c r="A23004">
        <v>2017</v>
      </c>
      <c r="B23004" t="s">
        <v>34893</v>
      </c>
      <c r="C23004" t="s">
        <v>8</v>
      </c>
      <c r="D23004" t="s">
        <v>16180</v>
      </c>
    </row>
    <row r="23005" spans="1:4" x14ac:dyDescent="0.2">
      <c r="A23005">
        <v>2017</v>
      </c>
      <c r="B23005" t="s">
        <v>33598</v>
      </c>
      <c r="C23005" t="s">
        <v>24</v>
      </c>
      <c r="D23005" t="s">
        <v>16180</v>
      </c>
    </row>
    <row r="23006" spans="1:4" x14ac:dyDescent="0.2">
      <c r="A23006">
        <v>2017</v>
      </c>
      <c r="B23006" t="s">
        <v>33599</v>
      </c>
      <c r="C23006" t="s">
        <v>24</v>
      </c>
      <c r="D23006" t="s">
        <v>16180</v>
      </c>
    </row>
    <row r="23007" spans="1:4" x14ac:dyDescent="0.2">
      <c r="A23007">
        <v>2017</v>
      </c>
      <c r="B23007" t="s">
        <v>34894</v>
      </c>
      <c r="C23007" t="s">
        <v>8</v>
      </c>
      <c r="D23007" t="s">
        <v>16180</v>
      </c>
    </row>
    <row r="23008" spans="1:4" x14ac:dyDescent="0.2">
      <c r="A23008">
        <v>2017</v>
      </c>
      <c r="B23008" t="s">
        <v>33615</v>
      </c>
      <c r="C23008" t="s">
        <v>8</v>
      </c>
      <c r="D23008" t="s">
        <v>16180</v>
      </c>
    </row>
    <row r="23009" spans="1:4" x14ac:dyDescent="0.2">
      <c r="A23009">
        <v>2017</v>
      </c>
      <c r="B23009" t="s">
        <v>34895</v>
      </c>
      <c r="C23009" t="s">
        <v>8</v>
      </c>
      <c r="D23009" t="s">
        <v>16180</v>
      </c>
    </row>
    <row r="23010" spans="1:4" x14ac:dyDescent="0.2">
      <c r="A23010">
        <v>2017</v>
      </c>
      <c r="B23010" t="s">
        <v>34896</v>
      </c>
      <c r="C23010" t="s">
        <v>8</v>
      </c>
      <c r="D23010" t="s">
        <v>16180</v>
      </c>
    </row>
    <row r="23011" spans="1:4" x14ac:dyDescent="0.2">
      <c r="A23011">
        <v>2017</v>
      </c>
      <c r="B23011" t="s">
        <v>34897</v>
      </c>
      <c r="C23011" t="s">
        <v>8</v>
      </c>
      <c r="D23011" t="s">
        <v>16180</v>
      </c>
    </row>
    <row r="23012" spans="1:4" x14ac:dyDescent="0.2">
      <c r="A23012">
        <v>2017</v>
      </c>
      <c r="B23012" t="s">
        <v>34898</v>
      </c>
      <c r="C23012" t="s">
        <v>8</v>
      </c>
      <c r="D23012" t="s">
        <v>16180</v>
      </c>
    </row>
    <row r="23013" spans="1:4" x14ac:dyDescent="0.2">
      <c r="A23013">
        <v>2017</v>
      </c>
      <c r="B23013" t="s">
        <v>6028</v>
      </c>
      <c r="C23013" t="s">
        <v>8</v>
      </c>
      <c r="D23013" t="s">
        <v>16180</v>
      </c>
    </row>
    <row r="23014" spans="1:4" x14ac:dyDescent="0.2">
      <c r="A23014">
        <v>2017</v>
      </c>
      <c r="B23014" t="s">
        <v>34899</v>
      </c>
      <c r="C23014" t="s">
        <v>8</v>
      </c>
      <c r="D23014" t="s">
        <v>16180</v>
      </c>
    </row>
    <row r="23015" spans="1:4" x14ac:dyDescent="0.2">
      <c r="A23015">
        <v>2017</v>
      </c>
      <c r="B23015" t="s">
        <v>33643</v>
      </c>
      <c r="C23015" t="s">
        <v>8</v>
      </c>
      <c r="D23015" t="s">
        <v>16180</v>
      </c>
    </row>
    <row r="23016" spans="1:4" x14ac:dyDescent="0.2">
      <c r="A23016">
        <v>2017</v>
      </c>
      <c r="B23016" t="s">
        <v>6045</v>
      </c>
      <c r="C23016" t="s">
        <v>8</v>
      </c>
      <c r="D23016" t="s">
        <v>16180</v>
      </c>
    </row>
    <row r="23017" spans="1:4" x14ac:dyDescent="0.2">
      <c r="A23017">
        <v>2017</v>
      </c>
      <c r="B23017" t="s">
        <v>34900</v>
      </c>
      <c r="C23017" t="s">
        <v>8</v>
      </c>
      <c r="D23017" t="s">
        <v>16180</v>
      </c>
    </row>
    <row r="23018" spans="1:4" x14ac:dyDescent="0.2">
      <c r="A23018">
        <v>2017</v>
      </c>
      <c r="B23018" t="s">
        <v>34901</v>
      </c>
      <c r="C23018" t="s">
        <v>8</v>
      </c>
      <c r="D23018" t="s">
        <v>16180</v>
      </c>
    </row>
    <row r="23019" spans="1:4" x14ac:dyDescent="0.2">
      <c r="A23019">
        <v>2017</v>
      </c>
      <c r="B23019" t="s">
        <v>34902</v>
      </c>
      <c r="C23019" t="s">
        <v>8</v>
      </c>
      <c r="D23019" t="s">
        <v>16180</v>
      </c>
    </row>
    <row r="23020" spans="1:4" x14ac:dyDescent="0.2">
      <c r="A23020">
        <v>2017</v>
      </c>
      <c r="B23020" t="s">
        <v>34903</v>
      </c>
      <c r="C23020" t="s">
        <v>8</v>
      </c>
      <c r="D23020" t="s">
        <v>16180</v>
      </c>
    </row>
    <row r="23021" spans="1:4" x14ac:dyDescent="0.2">
      <c r="A23021">
        <v>2017</v>
      </c>
      <c r="B23021" t="s">
        <v>34904</v>
      </c>
      <c r="C23021" t="s">
        <v>8</v>
      </c>
      <c r="D23021" t="s">
        <v>16180</v>
      </c>
    </row>
    <row r="23022" spans="1:4" x14ac:dyDescent="0.2">
      <c r="A23022">
        <v>2017</v>
      </c>
      <c r="B23022" t="s">
        <v>34905</v>
      </c>
      <c r="C23022" t="s">
        <v>8</v>
      </c>
      <c r="D23022" t="s">
        <v>16180</v>
      </c>
    </row>
    <row r="23023" spans="1:4" x14ac:dyDescent="0.2">
      <c r="A23023">
        <v>2017</v>
      </c>
      <c r="B23023" t="s">
        <v>33650</v>
      </c>
      <c r="C23023" t="s">
        <v>24</v>
      </c>
      <c r="D23023" t="s">
        <v>16180</v>
      </c>
    </row>
    <row r="23024" spans="1:4" x14ac:dyDescent="0.2">
      <c r="A23024">
        <v>2017</v>
      </c>
      <c r="B23024" t="s">
        <v>4602</v>
      </c>
      <c r="C23024" t="s">
        <v>8</v>
      </c>
      <c r="D23024" t="s">
        <v>16180</v>
      </c>
    </row>
    <row r="23025" spans="1:4" x14ac:dyDescent="0.2">
      <c r="A23025">
        <v>2017</v>
      </c>
      <c r="B23025" t="s">
        <v>34906</v>
      </c>
      <c r="C23025" t="s">
        <v>8</v>
      </c>
      <c r="D23025" t="s">
        <v>16180</v>
      </c>
    </row>
    <row r="23026" spans="1:4" x14ac:dyDescent="0.2">
      <c r="A23026">
        <v>2017</v>
      </c>
      <c r="B23026" t="s">
        <v>34907</v>
      </c>
      <c r="C23026" t="s">
        <v>24</v>
      </c>
      <c r="D23026" t="s">
        <v>16180</v>
      </c>
    </row>
    <row r="23027" spans="1:4" x14ac:dyDescent="0.2">
      <c r="A23027">
        <v>2017</v>
      </c>
      <c r="B23027" t="s">
        <v>34908</v>
      </c>
      <c r="C23027" t="s">
        <v>24</v>
      </c>
      <c r="D23027" t="s">
        <v>16180</v>
      </c>
    </row>
    <row r="23028" spans="1:4" x14ac:dyDescent="0.2">
      <c r="A23028">
        <v>2017</v>
      </c>
      <c r="B23028" t="s">
        <v>34909</v>
      </c>
      <c r="C23028" t="s">
        <v>24</v>
      </c>
      <c r="D23028" t="s">
        <v>16180</v>
      </c>
    </row>
    <row r="23029" spans="1:4" x14ac:dyDescent="0.2">
      <c r="A23029">
        <v>2017</v>
      </c>
      <c r="B23029" t="s">
        <v>34910</v>
      </c>
      <c r="C23029" t="s">
        <v>8</v>
      </c>
      <c r="D23029" t="s">
        <v>16180</v>
      </c>
    </row>
    <row r="23030" spans="1:4" x14ac:dyDescent="0.2">
      <c r="A23030">
        <v>2017</v>
      </c>
      <c r="B23030" t="s">
        <v>34911</v>
      </c>
      <c r="C23030" t="s">
        <v>8</v>
      </c>
      <c r="D23030" t="s">
        <v>16180</v>
      </c>
    </row>
    <row r="23031" spans="1:4" x14ac:dyDescent="0.2">
      <c r="A23031">
        <v>2017</v>
      </c>
      <c r="B23031" t="s">
        <v>34912</v>
      </c>
      <c r="C23031" t="s">
        <v>8</v>
      </c>
      <c r="D23031" t="s">
        <v>16180</v>
      </c>
    </row>
    <row r="23032" spans="1:4" x14ac:dyDescent="0.2">
      <c r="A23032">
        <v>2017</v>
      </c>
      <c r="B23032" t="s">
        <v>34913</v>
      </c>
      <c r="C23032" t="s">
        <v>24</v>
      </c>
      <c r="D23032" t="s">
        <v>16180</v>
      </c>
    </row>
    <row r="23033" spans="1:4" x14ac:dyDescent="0.2">
      <c r="A23033">
        <v>2017</v>
      </c>
      <c r="B23033" t="s">
        <v>34914</v>
      </c>
      <c r="C23033" t="s">
        <v>24</v>
      </c>
      <c r="D23033" t="s">
        <v>16180</v>
      </c>
    </row>
    <row r="23034" spans="1:4" x14ac:dyDescent="0.2">
      <c r="A23034">
        <v>2017</v>
      </c>
      <c r="B23034" t="s">
        <v>34915</v>
      </c>
      <c r="C23034" t="s">
        <v>24</v>
      </c>
      <c r="D23034" t="s">
        <v>16180</v>
      </c>
    </row>
    <row r="23035" spans="1:4" x14ac:dyDescent="0.2">
      <c r="A23035">
        <v>2017</v>
      </c>
      <c r="B23035" t="s">
        <v>34916</v>
      </c>
      <c r="C23035" t="s">
        <v>8</v>
      </c>
      <c r="D23035" t="s">
        <v>16180</v>
      </c>
    </row>
    <row r="23036" spans="1:4" x14ac:dyDescent="0.2">
      <c r="A23036">
        <v>2017</v>
      </c>
      <c r="B23036" t="s">
        <v>34917</v>
      </c>
      <c r="C23036" t="s">
        <v>8</v>
      </c>
      <c r="D23036" t="s">
        <v>16180</v>
      </c>
    </row>
    <row r="23037" spans="1:4" x14ac:dyDescent="0.2">
      <c r="A23037">
        <v>2017</v>
      </c>
      <c r="B23037" t="s">
        <v>34918</v>
      </c>
      <c r="C23037" t="s">
        <v>8</v>
      </c>
      <c r="D23037" t="s">
        <v>16180</v>
      </c>
    </row>
    <row r="23038" spans="1:4" x14ac:dyDescent="0.2">
      <c r="A23038">
        <v>2017</v>
      </c>
      <c r="B23038" t="s">
        <v>34919</v>
      </c>
      <c r="C23038" t="s">
        <v>8</v>
      </c>
      <c r="D23038" t="s">
        <v>16180</v>
      </c>
    </row>
    <row r="23039" spans="1:4" x14ac:dyDescent="0.2">
      <c r="A23039">
        <v>2017</v>
      </c>
      <c r="B23039" t="s">
        <v>34920</v>
      </c>
      <c r="C23039" t="s">
        <v>8</v>
      </c>
      <c r="D23039" t="s">
        <v>16180</v>
      </c>
    </row>
    <row r="23040" spans="1:4" x14ac:dyDescent="0.2">
      <c r="A23040">
        <v>2017</v>
      </c>
      <c r="B23040" t="s">
        <v>6042</v>
      </c>
      <c r="C23040" t="s">
        <v>8</v>
      </c>
      <c r="D23040" t="s">
        <v>16180</v>
      </c>
    </row>
    <row r="23041" spans="1:4" x14ac:dyDescent="0.2">
      <c r="A23041">
        <v>2017</v>
      </c>
      <c r="B23041" t="s">
        <v>34921</v>
      </c>
      <c r="C23041" t="s">
        <v>8</v>
      </c>
      <c r="D23041" t="s">
        <v>16180</v>
      </c>
    </row>
    <row r="23042" spans="1:4" x14ac:dyDescent="0.2">
      <c r="A23042">
        <v>2017</v>
      </c>
      <c r="B23042" t="s">
        <v>34922</v>
      </c>
      <c r="C23042" t="s">
        <v>8</v>
      </c>
      <c r="D23042" t="s">
        <v>16180</v>
      </c>
    </row>
    <row r="23043" spans="1:4" x14ac:dyDescent="0.2">
      <c r="A23043">
        <v>2017</v>
      </c>
      <c r="B23043" t="s">
        <v>34923</v>
      </c>
      <c r="C23043" t="s">
        <v>8</v>
      </c>
      <c r="D23043" t="s">
        <v>16180</v>
      </c>
    </row>
    <row r="23044" spans="1:4" x14ac:dyDescent="0.2">
      <c r="A23044">
        <v>2017</v>
      </c>
      <c r="B23044" t="s">
        <v>34924</v>
      </c>
      <c r="C23044" t="s">
        <v>8</v>
      </c>
      <c r="D23044" t="s">
        <v>16180</v>
      </c>
    </row>
    <row r="23045" spans="1:4" x14ac:dyDescent="0.2">
      <c r="A23045">
        <v>2017</v>
      </c>
      <c r="B23045" t="s">
        <v>34925</v>
      </c>
      <c r="C23045" t="s">
        <v>8</v>
      </c>
      <c r="D23045" t="s">
        <v>16180</v>
      </c>
    </row>
    <row r="23046" spans="1:4" x14ac:dyDescent="0.2">
      <c r="A23046">
        <v>2017</v>
      </c>
      <c r="B23046" t="s">
        <v>33618</v>
      </c>
      <c r="C23046" t="s">
        <v>8</v>
      </c>
      <c r="D23046" t="s">
        <v>16180</v>
      </c>
    </row>
    <row r="23047" spans="1:4" x14ac:dyDescent="0.2">
      <c r="A23047">
        <v>2017</v>
      </c>
      <c r="B23047" t="s">
        <v>33619</v>
      </c>
      <c r="C23047" t="s">
        <v>8</v>
      </c>
      <c r="D23047" t="s">
        <v>16180</v>
      </c>
    </row>
    <row r="23048" spans="1:4" x14ac:dyDescent="0.2">
      <c r="A23048">
        <v>2017</v>
      </c>
      <c r="B23048" t="s">
        <v>34926</v>
      </c>
      <c r="C23048" t="s">
        <v>8</v>
      </c>
      <c r="D23048" t="s">
        <v>16180</v>
      </c>
    </row>
    <row r="23049" spans="1:4" x14ac:dyDescent="0.2">
      <c r="A23049">
        <v>2017</v>
      </c>
      <c r="B23049" t="s">
        <v>34927</v>
      </c>
      <c r="C23049" t="s">
        <v>8</v>
      </c>
      <c r="D23049" t="s">
        <v>16180</v>
      </c>
    </row>
    <row r="23050" spans="1:4" x14ac:dyDescent="0.2">
      <c r="A23050">
        <v>2017</v>
      </c>
      <c r="B23050" t="s">
        <v>34928</v>
      </c>
      <c r="C23050" t="s">
        <v>8</v>
      </c>
      <c r="D23050" t="s">
        <v>16180</v>
      </c>
    </row>
    <row r="23051" spans="1:4" x14ac:dyDescent="0.2">
      <c r="A23051">
        <v>2017</v>
      </c>
      <c r="B23051" t="s">
        <v>34929</v>
      </c>
      <c r="C23051" t="s">
        <v>8</v>
      </c>
      <c r="D23051" t="s">
        <v>16180</v>
      </c>
    </row>
    <row r="23052" spans="1:4" x14ac:dyDescent="0.2">
      <c r="A23052">
        <v>2017</v>
      </c>
      <c r="B23052" t="s">
        <v>6032</v>
      </c>
      <c r="C23052" t="s">
        <v>8</v>
      </c>
      <c r="D23052" t="s">
        <v>16180</v>
      </c>
    </row>
    <row r="23053" spans="1:4" x14ac:dyDescent="0.2">
      <c r="A23053">
        <v>2017</v>
      </c>
      <c r="B23053" t="s">
        <v>34930</v>
      </c>
      <c r="C23053" t="s">
        <v>8</v>
      </c>
      <c r="D23053" t="s">
        <v>16180</v>
      </c>
    </row>
    <row r="23054" spans="1:4" x14ac:dyDescent="0.2">
      <c r="A23054">
        <v>2017</v>
      </c>
      <c r="B23054" t="s">
        <v>34931</v>
      </c>
      <c r="C23054" t="s">
        <v>8</v>
      </c>
      <c r="D23054" t="s">
        <v>16180</v>
      </c>
    </row>
    <row r="23055" spans="1:4" x14ac:dyDescent="0.2">
      <c r="A23055">
        <v>2017</v>
      </c>
      <c r="B23055" t="s">
        <v>4613</v>
      </c>
      <c r="C23055" t="s">
        <v>8</v>
      </c>
      <c r="D23055" t="s">
        <v>16180</v>
      </c>
    </row>
    <row r="23056" spans="1:4" x14ac:dyDescent="0.2">
      <c r="A23056">
        <v>2017</v>
      </c>
      <c r="B23056" t="s">
        <v>34932</v>
      </c>
      <c r="C23056" t="s">
        <v>8</v>
      </c>
      <c r="D23056" t="s">
        <v>16180</v>
      </c>
    </row>
    <row r="23057" spans="1:4" x14ac:dyDescent="0.2">
      <c r="A23057">
        <v>2017</v>
      </c>
      <c r="B23057" t="s">
        <v>34933</v>
      </c>
      <c r="C23057" t="s">
        <v>8</v>
      </c>
      <c r="D23057" t="s">
        <v>16180</v>
      </c>
    </row>
    <row r="23058" spans="1:4" x14ac:dyDescent="0.2">
      <c r="A23058">
        <v>2017</v>
      </c>
      <c r="B23058" t="s">
        <v>6030</v>
      </c>
      <c r="C23058" t="s">
        <v>8</v>
      </c>
      <c r="D23058" t="s">
        <v>16180</v>
      </c>
    </row>
    <row r="23059" spans="1:4" x14ac:dyDescent="0.2">
      <c r="A23059">
        <v>2017</v>
      </c>
      <c r="B23059" t="s">
        <v>3691</v>
      </c>
      <c r="C23059" t="s">
        <v>8</v>
      </c>
      <c r="D23059" t="s">
        <v>16180</v>
      </c>
    </row>
    <row r="23060" spans="1:4" x14ac:dyDescent="0.2">
      <c r="A23060">
        <v>2017</v>
      </c>
      <c r="B23060" t="s">
        <v>34934</v>
      </c>
      <c r="C23060" t="s">
        <v>8</v>
      </c>
      <c r="D23060" t="s">
        <v>16180</v>
      </c>
    </row>
    <row r="23061" spans="1:4" x14ac:dyDescent="0.2">
      <c r="A23061">
        <v>2017</v>
      </c>
      <c r="B23061" t="s">
        <v>34935</v>
      </c>
      <c r="C23061" t="s">
        <v>8</v>
      </c>
      <c r="D23061" t="s">
        <v>16180</v>
      </c>
    </row>
    <row r="23062" spans="1:4" x14ac:dyDescent="0.2">
      <c r="A23062">
        <v>2017</v>
      </c>
      <c r="B23062" t="s">
        <v>34936</v>
      </c>
      <c r="C23062" t="s">
        <v>8</v>
      </c>
      <c r="D23062" t="s">
        <v>16180</v>
      </c>
    </row>
    <row r="23063" spans="1:4" x14ac:dyDescent="0.2">
      <c r="A23063">
        <v>2017</v>
      </c>
      <c r="B23063" t="s">
        <v>34937</v>
      </c>
      <c r="C23063" t="s">
        <v>8</v>
      </c>
      <c r="D23063" t="s">
        <v>16180</v>
      </c>
    </row>
    <row r="23064" spans="1:4" x14ac:dyDescent="0.2">
      <c r="A23064">
        <v>2017</v>
      </c>
      <c r="B23064" t="s">
        <v>33633</v>
      </c>
      <c r="C23064" t="s">
        <v>8</v>
      </c>
      <c r="D23064" t="s">
        <v>16180</v>
      </c>
    </row>
    <row r="23065" spans="1:4" x14ac:dyDescent="0.2">
      <c r="A23065">
        <v>2017</v>
      </c>
      <c r="B23065" t="s">
        <v>6024</v>
      </c>
      <c r="C23065" t="s">
        <v>8</v>
      </c>
      <c r="D23065" t="s">
        <v>16180</v>
      </c>
    </row>
    <row r="23066" spans="1:4" x14ac:dyDescent="0.2">
      <c r="A23066">
        <v>2017</v>
      </c>
      <c r="B23066" t="s">
        <v>34938</v>
      </c>
      <c r="C23066" t="s">
        <v>8</v>
      </c>
      <c r="D23066" t="s">
        <v>16180</v>
      </c>
    </row>
    <row r="23067" spans="1:4" x14ac:dyDescent="0.2">
      <c r="A23067">
        <v>2017</v>
      </c>
      <c r="B23067" t="s">
        <v>33638</v>
      </c>
      <c r="C23067" t="s">
        <v>8</v>
      </c>
      <c r="D23067" t="s">
        <v>16180</v>
      </c>
    </row>
    <row r="23068" spans="1:4" x14ac:dyDescent="0.2">
      <c r="A23068">
        <v>2017</v>
      </c>
      <c r="B23068" t="s">
        <v>34939</v>
      </c>
      <c r="C23068" t="s">
        <v>8</v>
      </c>
      <c r="D23068" t="s">
        <v>16180</v>
      </c>
    </row>
    <row r="23069" spans="1:4" x14ac:dyDescent="0.2">
      <c r="A23069">
        <v>2017</v>
      </c>
      <c r="B23069" t="s">
        <v>33642</v>
      </c>
      <c r="C23069" t="s">
        <v>8</v>
      </c>
      <c r="D23069" t="s">
        <v>16180</v>
      </c>
    </row>
    <row r="23070" spans="1:4" x14ac:dyDescent="0.2">
      <c r="A23070">
        <v>2017</v>
      </c>
      <c r="B23070" t="s">
        <v>34940</v>
      </c>
      <c r="C23070" t="s">
        <v>8</v>
      </c>
      <c r="D23070" t="s">
        <v>16180</v>
      </c>
    </row>
    <row r="23071" spans="1:4" x14ac:dyDescent="0.2">
      <c r="A23071">
        <v>2017</v>
      </c>
      <c r="B23071" t="s">
        <v>34941</v>
      </c>
      <c r="C23071" t="s">
        <v>19</v>
      </c>
      <c r="D23071" t="s">
        <v>16180</v>
      </c>
    </row>
    <row r="23072" spans="1:4" x14ac:dyDescent="0.2">
      <c r="A23072">
        <v>2017</v>
      </c>
      <c r="B23072" t="s">
        <v>34942</v>
      </c>
      <c r="C23072" t="s">
        <v>24</v>
      </c>
      <c r="D23072" t="s">
        <v>16180</v>
      </c>
    </row>
    <row r="23073" spans="1:4" x14ac:dyDescent="0.2">
      <c r="A23073">
        <v>2017</v>
      </c>
      <c r="B23073" t="s">
        <v>33669</v>
      </c>
      <c r="C23073" t="s">
        <v>8</v>
      </c>
      <c r="D23073" t="s">
        <v>16180</v>
      </c>
    </row>
    <row r="23074" spans="1:4" x14ac:dyDescent="0.2">
      <c r="A23074">
        <v>2017</v>
      </c>
      <c r="B23074" t="s">
        <v>34943</v>
      </c>
      <c r="C23074" t="s">
        <v>8</v>
      </c>
      <c r="D23074" t="s">
        <v>16180</v>
      </c>
    </row>
    <row r="23075" spans="1:4" x14ac:dyDescent="0.2">
      <c r="A23075">
        <v>2017</v>
      </c>
      <c r="B23075" t="s">
        <v>34944</v>
      </c>
      <c r="C23075" t="s">
        <v>8</v>
      </c>
      <c r="D23075" t="s">
        <v>16180</v>
      </c>
    </row>
    <row r="23076" spans="1:4" x14ac:dyDescent="0.2">
      <c r="A23076">
        <v>2017</v>
      </c>
      <c r="B23076" t="s">
        <v>34945</v>
      </c>
      <c r="C23076" t="s">
        <v>8</v>
      </c>
      <c r="D23076" t="s">
        <v>16180</v>
      </c>
    </row>
    <row r="23077" spans="1:4" x14ac:dyDescent="0.2">
      <c r="A23077">
        <v>2017</v>
      </c>
      <c r="B23077" t="s">
        <v>34946</v>
      </c>
      <c r="C23077" t="s">
        <v>8</v>
      </c>
      <c r="D23077" t="s">
        <v>16180</v>
      </c>
    </row>
    <row r="23078" spans="1:4" x14ac:dyDescent="0.2">
      <c r="A23078">
        <v>2017</v>
      </c>
      <c r="B23078" t="s">
        <v>34947</v>
      </c>
      <c r="C23078" t="s">
        <v>8</v>
      </c>
      <c r="D23078" t="s">
        <v>16180</v>
      </c>
    </row>
    <row r="23079" spans="1:4" x14ac:dyDescent="0.2">
      <c r="A23079">
        <v>2017</v>
      </c>
      <c r="B23079" t="s">
        <v>34948</v>
      </c>
      <c r="C23079" t="s">
        <v>8</v>
      </c>
      <c r="D23079" t="s">
        <v>16180</v>
      </c>
    </row>
    <row r="23080" spans="1:4" x14ac:dyDescent="0.2">
      <c r="A23080">
        <v>2017</v>
      </c>
      <c r="B23080" t="s">
        <v>34949</v>
      </c>
      <c r="C23080" t="s">
        <v>8</v>
      </c>
      <c r="D23080" t="s">
        <v>16180</v>
      </c>
    </row>
    <row r="23081" spans="1:4" x14ac:dyDescent="0.2">
      <c r="A23081">
        <v>2017</v>
      </c>
      <c r="B23081" t="s">
        <v>33696</v>
      </c>
      <c r="C23081" t="s">
        <v>8</v>
      </c>
      <c r="D23081" t="s">
        <v>16180</v>
      </c>
    </row>
    <row r="23082" spans="1:4" x14ac:dyDescent="0.2">
      <c r="A23082">
        <v>2017</v>
      </c>
      <c r="B23082" t="s">
        <v>34950</v>
      </c>
      <c r="C23082" t="s">
        <v>24</v>
      </c>
      <c r="D23082" t="s">
        <v>16180</v>
      </c>
    </row>
    <row r="23083" spans="1:4" x14ac:dyDescent="0.2">
      <c r="A23083">
        <v>2017</v>
      </c>
      <c r="B23083" t="s">
        <v>34951</v>
      </c>
      <c r="C23083" t="s">
        <v>24</v>
      </c>
      <c r="D23083" t="s">
        <v>16180</v>
      </c>
    </row>
    <row r="23084" spans="1:4" x14ac:dyDescent="0.2">
      <c r="A23084">
        <v>2017</v>
      </c>
      <c r="B23084" t="s">
        <v>34952</v>
      </c>
      <c r="C23084" t="s">
        <v>24</v>
      </c>
      <c r="D23084" t="s">
        <v>16180</v>
      </c>
    </row>
    <row r="23085" spans="1:4" x14ac:dyDescent="0.2">
      <c r="A23085">
        <v>2017</v>
      </c>
      <c r="B23085" t="s">
        <v>4499</v>
      </c>
      <c r="C23085" t="s">
        <v>8</v>
      </c>
      <c r="D23085" t="s">
        <v>16180</v>
      </c>
    </row>
    <row r="23086" spans="1:4" x14ac:dyDescent="0.2">
      <c r="A23086">
        <v>2017</v>
      </c>
      <c r="B23086" t="s">
        <v>34953</v>
      </c>
      <c r="C23086" t="s">
        <v>8</v>
      </c>
      <c r="D23086" t="s">
        <v>16180</v>
      </c>
    </row>
    <row r="23087" spans="1:4" x14ac:dyDescent="0.2">
      <c r="A23087">
        <v>2017</v>
      </c>
      <c r="B23087" t="s">
        <v>33717</v>
      </c>
      <c r="C23087" t="s">
        <v>8</v>
      </c>
      <c r="D23087" t="s">
        <v>16180</v>
      </c>
    </row>
    <row r="23088" spans="1:4" x14ac:dyDescent="0.2">
      <c r="A23088">
        <v>2017</v>
      </c>
      <c r="B23088" t="s">
        <v>34954</v>
      </c>
      <c r="C23088" t="s">
        <v>24</v>
      </c>
      <c r="D23088" t="s">
        <v>16180</v>
      </c>
    </row>
    <row r="23089" spans="1:4" x14ac:dyDescent="0.2">
      <c r="A23089">
        <v>2017</v>
      </c>
      <c r="B23089" t="s">
        <v>6006</v>
      </c>
      <c r="C23089" t="s">
        <v>8</v>
      </c>
      <c r="D23089" t="s">
        <v>16180</v>
      </c>
    </row>
    <row r="23090" spans="1:4" x14ac:dyDescent="0.2">
      <c r="A23090">
        <v>2017</v>
      </c>
      <c r="B23090" t="s">
        <v>33727</v>
      </c>
      <c r="C23090" t="s">
        <v>8</v>
      </c>
      <c r="D23090" t="s">
        <v>16180</v>
      </c>
    </row>
    <row r="23091" spans="1:4" x14ac:dyDescent="0.2">
      <c r="A23091">
        <v>2017</v>
      </c>
      <c r="B23091" t="s">
        <v>34955</v>
      </c>
      <c r="C23091" t="s">
        <v>8</v>
      </c>
      <c r="D23091" t="s">
        <v>16180</v>
      </c>
    </row>
    <row r="23092" spans="1:4" x14ac:dyDescent="0.2">
      <c r="A23092">
        <v>2017</v>
      </c>
      <c r="B23092" t="s">
        <v>34956</v>
      </c>
      <c r="C23092" t="s">
        <v>8</v>
      </c>
      <c r="D23092" t="s">
        <v>16180</v>
      </c>
    </row>
    <row r="23093" spans="1:4" x14ac:dyDescent="0.2">
      <c r="A23093">
        <v>2017</v>
      </c>
      <c r="B23093" t="s">
        <v>34957</v>
      </c>
      <c r="C23093" t="s">
        <v>24</v>
      </c>
      <c r="D23093" t="s">
        <v>16180</v>
      </c>
    </row>
    <row r="23094" spans="1:4" x14ac:dyDescent="0.2">
      <c r="A23094">
        <v>2017</v>
      </c>
      <c r="B23094" t="s">
        <v>34958</v>
      </c>
      <c r="C23094" t="s">
        <v>8</v>
      </c>
      <c r="D23094" t="s">
        <v>16180</v>
      </c>
    </row>
    <row r="23095" spans="1:4" x14ac:dyDescent="0.2">
      <c r="A23095">
        <v>2017</v>
      </c>
      <c r="B23095" t="s">
        <v>34959</v>
      </c>
      <c r="C23095" t="s">
        <v>8</v>
      </c>
      <c r="D23095" t="s">
        <v>16180</v>
      </c>
    </row>
    <row r="23096" spans="1:4" x14ac:dyDescent="0.2">
      <c r="A23096">
        <v>2017</v>
      </c>
      <c r="B23096" t="s">
        <v>34960</v>
      </c>
      <c r="C23096" t="s">
        <v>8</v>
      </c>
      <c r="D23096" t="s">
        <v>16180</v>
      </c>
    </row>
    <row r="23097" spans="1:4" x14ac:dyDescent="0.2">
      <c r="A23097">
        <v>2017</v>
      </c>
      <c r="B23097" t="s">
        <v>33740</v>
      </c>
      <c r="C23097" t="s">
        <v>19</v>
      </c>
      <c r="D23097" t="s">
        <v>16180</v>
      </c>
    </row>
    <row r="23098" spans="1:4" x14ac:dyDescent="0.2">
      <c r="A23098">
        <v>2017</v>
      </c>
      <c r="B23098" t="s">
        <v>34961</v>
      </c>
      <c r="C23098" t="s">
        <v>8</v>
      </c>
      <c r="D23098" t="s">
        <v>16180</v>
      </c>
    </row>
    <row r="23099" spans="1:4" x14ac:dyDescent="0.2">
      <c r="A23099">
        <v>2017</v>
      </c>
      <c r="B23099" t="s">
        <v>34962</v>
      </c>
      <c r="C23099" t="s">
        <v>24</v>
      </c>
      <c r="D23099" t="s">
        <v>16180</v>
      </c>
    </row>
    <row r="23100" spans="1:4" x14ac:dyDescent="0.2">
      <c r="A23100">
        <v>2017</v>
      </c>
      <c r="B23100" t="s">
        <v>34963</v>
      </c>
      <c r="C23100" t="s">
        <v>19</v>
      </c>
      <c r="D23100" t="s">
        <v>16180</v>
      </c>
    </row>
    <row r="23101" spans="1:4" x14ac:dyDescent="0.2">
      <c r="A23101">
        <v>2017</v>
      </c>
      <c r="B23101" t="s">
        <v>34964</v>
      </c>
      <c r="C23101" t="s">
        <v>8</v>
      </c>
      <c r="D23101" t="s">
        <v>16180</v>
      </c>
    </row>
    <row r="23102" spans="1:4" x14ac:dyDescent="0.2">
      <c r="A23102">
        <v>2017</v>
      </c>
      <c r="B23102" t="s">
        <v>34965</v>
      </c>
      <c r="C23102" t="s">
        <v>8</v>
      </c>
      <c r="D23102" t="s">
        <v>16180</v>
      </c>
    </row>
    <row r="23103" spans="1:4" x14ac:dyDescent="0.2">
      <c r="A23103">
        <v>2017</v>
      </c>
      <c r="B23103" t="s">
        <v>34966</v>
      </c>
      <c r="C23103" t="s">
        <v>8</v>
      </c>
      <c r="D23103" t="s">
        <v>16180</v>
      </c>
    </row>
    <row r="23104" spans="1:4" x14ac:dyDescent="0.2">
      <c r="A23104">
        <v>2017</v>
      </c>
      <c r="B23104" t="s">
        <v>34967</v>
      </c>
      <c r="C23104" t="s">
        <v>8</v>
      </c>
      <c r="D23104" t="s">
        <v>16180</v>
      </c>
    </row>
    <row r="23105" spans="1:4" x14ac:dyDescent="0.2">
      <c r="A23105">
        <v>2017</v>
      </c>
      <c r="B23105" t="s">
        <v>34968</v>
      </c>
      <c r="C23105" t="s">
        <v>8</v>
      </c>
      <c r="D23105" t="s">
        <v>16180</v>
      </c>
    </row>
    <row r="23106" spans="1:4" x14ac:dyDescent="0.2">
      <c r="A23106">
        <v>2017</v>
      </c>
      <c r="B23106" t="s">
        <v>34969</v>
      </c>
      <c r="C23106" t="s">
        <v>8</v>
      </c>
      <c r="D23106" t="s">
        <v>16180</v>
      </c>
    </row>
    <row r="23107" spans="1:4" x14ac:dyDescent="0.2">
      <c r="A23107">
        <v>2017</v>
      </c>
      <c r="B23107" t="s">
        <v>34970</v>
      </c>
      <c r="C23107" t="s">
        <v>8</v>
      </c>
      <c r="D23107" t="s">
        <v>16180</v>
      </c>
    </row>
    <row r="23108" spans="1:4" x14ac:dyDescent="0.2">
      <c r="A23108">
        <v>2017</v>
      </c>
      <c r="B23108" t="s">
        <v>6002</v>
      </c>
      <c r="C23108" t="s">
        <v>8</v>
      </c>
      <c r="D23108" t="s">
        <v>16180</v>
      </c>
    </row>
    <row r="23109" spans="1:4" x14ac:dyDescent="0.2">
      <c r="A23109">
        <v>2017</v>
      </c>
      <c r="B23109" t="s">
        <v>33677</v>
      </c>
      <c r="C23109" t="s">
        <v>8</v>
      </c>
      <c r="D23109" t="s">
        <v>16180</v>
      </c>
    </row>
    <row r="23110" spans="1:4" x14ac:dyDescent="0.2">
      <c r="A23110">
        <v>2017</v>
      </c>
      <c r="B23110" t="s">
        <v>33679</v>
      </c>
      <c r="C23110" t="s">
        <v>8</v>
      </c>
      <c r="D23110" t="s">
        <v>16180</v>
      </c>
    </row>
    <row r="23111" spans="1:4" x14ac:dyDescent="0.2">
      <c r="A23111">
        <v>2017</v>
      </c>
      <c r="B23111" t="s">
        <v>33680</v>
      </c>
      <c r="C23111" t="s">
        <v>24</v>
      </c>
      <c r="D23111" t="s">
        <v>16180</v>
      </c>
    </row>
    <row r="23112" spans="1:4" x14ac:dyDescent="0.2">
      <c r="A23112">
        <v>2017</v>
      </c>
      <c r="B23112" t="s">
        <v>34971</v>
      </c>
      <c r="C23112" t="s">
        <v>24</v>
      </c>
      <c r="D23112" t="s">
        <v>16180</v>
      </c>
    </row>
    <row r="23113" spans="1:4" x14ac:dyDescent="0.2">
      <c r="A23113">
        <v>2017</v>
      </c>
      <c r="B23113" t="s">
        <v>34972</v>
      </c>
      <c r="C23113" t="s">
        <v>24</v>
      </c>
      <c r="D23113" t="s">
        <v>16180</v>
      </c>
    </row>
    <row r="23114" spans="1:4" x14ac:dyDescent="0.2">
      <c r="A23114">
        <v>2017</v>
      </c>
      <c r="B23114" t="s">
        <v>34973</v>
      </c>
      <c r="C23114" t="s">
        <v>8</v>
      </c>
      <c r="D23114" t="s">
        <v>16180</v>
      </c>
    </row>
    <row r="23115" spans="1:4" x14ac:dyDescent="0.2">
      <c r="A23115">
        <v>2017</v>
      </c>
      <c r="B23115" t="s">
        <v>33683</v>
      </c>
      <c r="C23115" t="s">
        <v>8</v>
      </c>
      <c r="D23115" t="s">
        <v>16180</v>
      </c>
    </row>
    <row r="23116" spans="1:4" x14ac:dyDescent="0.2">
      <c r="A23116">
        <v>2017</v>
      </c>
      <c r="B23116" t="s">
        <v>34974</v>
      </c>
      <c r="C23116" t="s">
        <v>8</v>
      </c>
      <c r="D23116" t="s">
        <v>16180</v>
      </c>
    </row>
    <row r="23117" spans="1:4" x14ac:dyDescent="0.2">
      <c r="A23117">
        <v>2017</v>
      </c>
      <c r="B23117" t="s">
        <v>34975</v>
      </c>
      <c r="C23117" t="s">
        <v>24</v>
      </c>
      <c r="D23117" t="s">
        <v>16180</v>
      </c>
    </row>
    <row r="23118" spans="1:4" x14ac:dyDescent="0.2">
      <c r="A23118">
        <v>2017</v>
      </c>
      <c r="B23118" t="s">
        <v>34976</v>
      </c>
      <c r="C23118" t="s">
        <v>8</v>
      </c>
      <c r="D23118" t="s">
        <v>16180</v>
      </c>
    </row>
    <row r="23119" spans="1:4" x14ac:dyDescent="0.2">
      <c r="A23119">
        <v>2017</v>
      </c>
      <c r="B23119" t="s">
        <v>33688</v>
      </c>
      <c r="C23119" t="s">
        <v>8</v>
      </c>
      <c r="D23119" t="s">
        <v>16180</v>
      </c>
    </row>
    <row r="23120" spans="1:4" x14ac:dyDescent="0.2">
      <c r="A23120">
        <v>2017</v>
      </c>
      <c r="B23120" t="s">
        <v>34977</v>
      </c>
      <c r="C23120" t="s">
        <v>8</v>
      </c>
      <c r="D23120" t="s">
        <v>16180</v>
      </c>
    </row>
    <row r="23121" spans="1:4" x14ac:dyDescent="0.2">
      <c r="A23121">
        <v>2017</v>
      </c>
      <c r="B23121" t="s">
        <v>34978</v>
      </c>
      <c r="C23121" t="s">
        <v>8</v>
      </c>
      <c r="D23121" t="s">
        <v>16180</v>
      </c>
    </row>
    <row r="23122" spans="1:4" x14ac:dyDescent="0.2">
      <c r="A23122">
        <v>2017</v>
      </c>
      <c r="B23122" t="s">
        <v>34979</v>
      </c>
      <c r="C23122" t="s">
        <v>8</v>
      </c>
      <c r="D23122" t="s">
        <v>16180</v>
      </c>
    </row>
    <row r="23123" spans="1:4" x14ac:dyDescent="0.2">
      <c r="A23123">
        <v>2017</v>
      </c>
      <c r="B23123" t="s">
        <v>6011</v>
      </c>
      <c r="C23123" t="s">
        <v>8</v>
      </c>
      <c r="D23123" t="s">
        <v>16180</v>
      </c>
    </row>
    <row r="23124" spans="1:4" x14ac:dyDescent="0.2">
      <c r="A23124">
        <v>2017</v>
      </c>
      <c r="B23124" t="s">
        <v>34980</v>
      </c>
      <c r="C23124" t="s">
        <v>24</v>
      </c>
      <c r="D23124" t="s">
        <v>16180</v>
      </c>
    </row>
    <row r="23125" spans="1:4" x14ac:dyDescent="0.2">
      <c r="A23125">
        <v>2017</v>
      </c>
      <c r="B23125" t="s">
        <v>34981</v>
      </c>
      <c r="C23125" t="s">
        <v>19</v>
      </c>
      <c r="D23125" t="s">
        <v>16180</v>
      </c>
    </row>
    <row r="23126" spans="1:4" x14ac:dyDescent="0.2">
      <c r="A23126">
        <v>2017</v>
      </c>
      <c r="B23126" t="s">
        <v>33701</v>
      </c>
      <c r="C23126" t="s">
        <v>24</v>
      </c>
      <c r="D23126" t="s">
        <v>16180</v>
      </c>
    </row>
    <row r="23127" spans="1:4" x14ac:dyDescent="0.2">
      <c r="A23127">
        <v>2017</v>
      </c>
      <c r="B23127" t="s">
        <v>34982</v>
      </c>
      <c r="C23127" t="s">
        <v>24</v>
      </c>
      <c r="D23127" t="s">
        <v>16180</v>
      </c>
    </row>
    <row r="23128" spans="1:4" x14ac:dyDescent="0.2">
      <c r="A23128">
        <v>2017</v>
      </c>
      <c r="B23128" t="s">
        <v>34983</v>
      </c>
      <c r="C23128" t="s">
        <v>8</v>
      </c>
      <c r="D23128" t="s">
        <v>16180</v>
      </c>
    </row>
    <row r="23129" spans="1:4" x14ac:dyDescent="0.2">
      <c r="A23129">
        <v>2017</v>
      </c>
      <c r="B23129" t="s">
        <v>34984</v>
      </c>
      <c r="C23129" t="s">
        <v>8</v>
      </c>
      <c r="D23129" t="s">
        <v>16180</v>
      </c>
    </row>
    <row r="23130" spans="1:4" x14ac:dyDescent="0.2">
      <c r="A23130">
        <v>2017</v>
      </c>
      <c r="B23130" t="s">
        <v>33708</v>
      </c>
      <c r="C23130" t="s">
        <v>8</v>
      </c>
      <c r="D23130" t="s">
        <v>16180</v>
      </c>
    </row>
    <row r="23131" spans="1:4" x14ac:dyDescent="0.2">
      <c r="A23131">
        <v>2017</v>
      </c>
      <c r="B23131" t="s">
        <v>34985</v>
      </c>
      <c r="C23131" t="s">
        <v>8</v>
      </c>
      <c r="D23131" t="s">
        <v>16180</v>
      </c>
    </row>
    <row r="23132" spans="1:4" x14ac:dyDescent="0.2">
      <c r="A23132">
        <v>2017</v>
      </c>
      <c r="B23132" t="s">
        <v>34986</v>
      </c>
      <c r="C23132" t="s">
        <v>8</v>
      </c>
      <c r="D23132" t="s">
        <v>16180</v>
      </c>
    </row>
    <row r="23133" spans="1:4" x14ac:dyDescent="0.2">
      <c r="A23133">
        <v>2017</v>
      </c>
      <c r="B23133" t="s">
        <v>34987</v>
      </c>
      <c r="C23133" t="s">
        <v>24</v>
      </c>
      <c r="D23133" t="s">
        <v>16180</v>
      </c>
    </row>
    <row r="23134" spans="1:4" x14ac:dyDescent="0.2">
      <c r="A23134">
        <v>2017</v>
      </c>
      <c r="B23134" t="s">
        <v>5992</v>
      </c>
      <c r="C23134" t="s">
        <v>8</v>
      </c>
      <c r="D23134" t="s">
        <v>16180</v>
      </c>
    </row>
    <row r="23135" spans="1:4" x14ac:dyDescent="0.2">
      <c r="A23135">
        <v>2017</v>
      </c>
      <c r="B23135" t="s">
        <v>34988</v>
      </c>
      <c r="C23135" t="s">
        <v>8</v>
      </c>
      <c r="D23135" t="s">
        <v>16180</v>
      </c>
    </row>
    <row r="23136" spans="1:4" x14ac:dyDescent="0.2">
      <c r="A23136">
        <v>2017</v>
      </c>
      <c r="B23136" t="s">
        <v>34989</v>
      </c>
      <c r="C23136" t="s">
        <v>8</v>
      </c>
      <c r="D23136" t="s">
        <v>16180</v>
      </c>
    </row>
    <row r="23137" spans="1:4" x14ac:dyDescent="0.2">
      <c r="A23137">
        <v>2017</v>
      </c>
      <c r="B23137" t="s">
        <v>5990</v>
      </c>
      <c r="C23137" t="s">
        <v>8</v>
      </c>
      <c r="D23137" t="s">
        <v>16180</v>
      </c>
    </row>
    <row r="23138" spans="1:4" x14ac:dyDescent="0.2">
      <c r="A23138">
        <v>2017</v>
      </c>
      <c r="B23138" t="s">
        <v>34990</v>
      </c>
      <c r="C23138" t="s">
        <v>8</v>
      </c>
      <c r="D23138" t="s">
        <v>16180</v>
      </c>
    </row>
    <row r="23139" spans="1:4" x14ac:dyDescent="0.2">
      <c r="A23139">
        <v>2017</v>
      </c>
      <c r="B23139" t="s">
        <v>4487</v>
      </c>
      <c r="C23139" t="s">
        <v>8</v>
      </c>
      <c r="D23139" t="s">
        <v>16180</v>
      </c>
    </row>
    <row r="23140" spans="1:4" x14ac:dyDescent="0.2">
      <c r="A23140">
        <v>2017</v>
      </c>
      <c r="B23140" t="s">
        <v>34991</v>
      </c>
      <c r="C23140" t="s">
        <v>8</v>
      </c>
      <c r="D23140" t="s">
        <v>16180</v>
      </c>
    </row>
    <row r="23141" spans="1:4" x14ac:dyDescent="0.2">
      <c r="A23141">
        <v>2017</v>
      </c>
      <c r="B23141" t="s">
        <v>34992</v>
      </c>
      <c r="C23141" t="s">
        <v>8</v>
      </c>
      <c r="D23141" t="s">
        <v>16180</v>
      </c>
    </row>
    <row r="23142" spans="1:4" x14ac:dyDescent="0.2">
      <c r="A23142">
        <v>2017</v>
      </c>
      <c r="B23142" t="s">
        <v>34993</v>
      </c>
      <c r="C23142" t="s">
        <v>8</v>
      </c>
      <c r="D23142" t="s">
        <v>16180</v>
      </c>
    </row>
    <row r="23143" spans="1:4" x14ac:dyDescent="0.2">
      <c r="A23143">
        <v>2017</v>
      </c>
      <c r="B23143" t="s">
        <v>34994</v>
      </c>
      <c r="C23143" t="s">
        <v>8</v>
      </c>
      <c r="D23143" t="s">
        <v>16180</v>
      </c>
    </row>
    <row r="23144" spans="1:4" x14ac:dyDescent="0.2">
      <c r="A23144">
        <v>2017</v>
      </c>
      <c r="B23144" t="s">
        <v>34995</v>
      </c>
      <c r="C23144" t="s">
        <v>8</v>
      </c>
      <c r="D23144" t="s">
        <v>16180</v>
      </c>
    </row>
    <row r="23145" spans="1:4" x14ac:dyDescent="0.2">
      <c r="A23145">
        <v>2017</v>
      </c>
      <c r="B23145" t="s">
        <v>33724</v>
      </c>
      <c r="C23145" t="s">
        <v>8</v>
      </c>
      <c r="D23145" t="s">
        <v>16180</v>
      </c>
    </row>
    <row r="23146" spans="1:4" x14ac:dyDescent="0.2">
      <c r="A23146">
        <v>2017</v>
      </c>
      <c r="B23146" t="s">
        <v>33725</v>
      </c>
      <c r="C23146" t="s">
        <v>24</v>
      </c>
      <c r="D23146" t="s">
        <v>16180</v>
      </c>
    </row>
    <row r="23147" spans="1:4" x14ac:dyDescent="0.2">
      <c r="A23147">
        <v>2017</v>
      </c>
      <c r="B23147" t="s">
        <v>34996</v>
      </c>
      <c r="C23147" t="s">
        <v>19</v>
      </c>
      <c r="D23147" t="s">
        <v>16180</v>
      </c>
    </row>
    <row r="23148" spans="1:4" x14ac:dyDescent="0.2">
      <c r="A23148">
        <v>2017</v>
      </c>
      <c r="B23148" t="s">
        <v>34997</v>
      </c>
      <c r="C23148" t="s">
        <v>8</v>
      </c>
      <c r="D23148" t="s">
        <v>16180</v>
      </c>
    </row>
    <row r="23149" spans="1:4" x14ac:dyDescent="0.2">
      <c r="A23149">
        <v>2017</v>
      </c>
      <c r="B23149" t="s">
        <v>34998</v>
      </c>
      <c r="C23149" t="s">
        <v>8</v>
      </c>
      <c r="D23149" t="s">
        <v>16180</v>
      </c>
    </row>
    <row r="23150" spans="1:4" x14ac:dyDescent="0.2">
      <c r="A23150">
        <v>2017</v>
      </c>
      <c r="B23150" t="s">
        <v>34999</v>
      </c>
      <c r="C23150" t="s">
        <v>8</v>
      </c>
      <c r="D23150" t="s">
        <v>16180</v>
      </c>
    </row>
    <row r="23151" spans="1:4" x14ac:dyDescent="0.2">
      <c r="A23151">
        <v>2017</v>
      </c>
      <c r="B23151" t="s">
        <v>35000</v>
      </c>
      <c r="C23151" t="s">
        <v>8</v>
      </c>
      <c r="D23151" t="s">
        <v>16180</v>
      </c>
    </row>
    <row r="23152" spans="1:4" x14ac:dyDescent="0.2">
      <c r="A23152">
        <v>2017</v>
      </c>
      <c r="B23152" t="s">
        <v>35001</v>
      </c>
      <c r="C23152" t="s">
        <v>8</v>
      </c>
      <c r="D23152" t="s">
        <v>16180</v>
      </c>
    </row>
    <row r="23153" spans="1:4" x14ac:dyDescent="0.2">
      <c r="A23153">
        <v>2017</v>
      </c>
      <c r="B23153" t="s">
        <v>4477</v>
      </c>
      <c r="C23153" t="s">
        <v>8</v>
      </c>
      <c r="D23153" t="s">
        <v>16180</v>
      </c>
    </row>
    <row r="23154" spans="1:4" x14ac:dyDescent="0.2">
      <c r="A23154">
        <v>2017</v>
      </c>
      <c r="B23154" t="s">
        <v>35002</v>
      </c>
      <c r="C23154" t="s">
        <v>8</v>
      </c>
      <c r="D23154" t="s">
        <v>16180</v>
      </c>
    </row>
    <row r="23155" spans="1:4" x14ac:dyDescent="0.2">
      <c r="A23155">
        <v>2017</v>
      </c>
      <c r="B23155" t="s">
        <v>35003</v>
      </c>
      <c r="C23155" t="s">
        <v>8</v>
      </c>
      <c r="D23155" t="s">
        <v>16180</v>
      </c>
    </row>
    <row r="23156" spans="1:4" x14ac:dyDescent="0.2">
      <c r="A23156">
        <v>2017</v>
      </c>
      <c r="B23156" t="s">
        <v>35004</v>
      </c>
      <c r="C23156" t="s">
        <v>8</v>
      </c>
      <c r="D23156" t="s">
        <v>16180</v>
      </c>
    </row>
    <row r="23157" spans="1:4" x14ac:dyDescent="0.2">
      <c r="A23157">
        <v>2017</v>
      </c>
      <c r="B23157" t="s">
        <v>33741</v>
      </c>
      <c r="C23157" t="s">
        <v>8</v>
      </c>
      <c r="D23157" t="s">
        <v>16180</v>
      </c>
    </row>
    <row r="23158" spans="1:4" x14ac:dyDescent="0.2">
      <c r="A23158">
        <v>2017</v>
      </c>
      <c r="B23158" t="s">
        <v>35005</v>
      </c>
      <c r="C23158" t="s">
        <v>8</v>
      </c>
      <c r="D23158" t="s">
        <v>16180</v>
      </c>
    </row>
    <row r="23159" spans="1:4" x14ac:dyDescent="0.2">
      <c r="A23159">
        <v>2017</v>
      </c>
      <c r="B23159" t="s">
        <v>33744</v>
      </c>
      <c r="C23159" t="s">
        <v>8</v>
      </c>
      <c r="D23159" t="s">
        <v>16180</v>
      </c>
    </row>
    <row r="23160" spans="1:4" x14ac:dyDescent="0.2">
      <c r="A23160">
        <v>2017</v>
      </c>
      <c r="B23160" t="s">
        <v>35006</v>
      </c>
      <c r="C23160" t="s">
        <v>19</v>
      </c>
      <c r="D23160" t="s">
        <v>16180</v>
      </c>
    </row>
    <row r="23161" spans="1:4" x14ac:dyDescent="0.2">
      <c r="A23161">
        <v>2017</v>
      </c>
      <c r="B23161" t="s">
        <v>33752</v>
      </c>
      <c r="C23161" t="s">
        <v>8</v>
      </c>
      <c r="D23161" t="s">
        <v>16180</v>
      </c>
    </row>
    <row r="23162" spans="1:4" x14ac:dyDescent="0.2">
      <c r="A23162">
        <v>2017</v>
      </c>
      <c r="B23162" t="s">
        <v>35007</v>
      </c>
      <c r="C23162" t="s">
        <v>24</v>
      </c>
      <c r="D23162" t="s">
        <v>16180</v>
      </c>
    </row>
    <row r="23163" spans="1:4" x14ac:dyDescent="0.2">
      <c r="A23163">
        <v>2017</v>
      </c>
      <c r="B23163" t="s">
        <v>35008</v>
      </c>
      <c r="C23163" t="s">
        <v>8</v>
      </c>
      <c r="D23163" t="s">
        <v>16180</v>
      </c>
    </row>
    <row r="23164" spans="1:4" x14ac:dyDescent="0.2">
      <c r="A23164">
        <v>2017</v>
      </c>
      <c r="B23164" t="s">
        <v>35009</v>
      </c>
      <c r="C23164" t="s">
        <v>8</v>
      </c>
      <c r="D23164" t="s">
        <v>16180</v>
      </c>
    </row>
    <row r="23165" spans="1:4" x14ac:dyDescent="0.2">
      <c r="A23165">
        <v>2017</v>
      </c>
      <c r="B23165" t="s">
        <v>35010</v>
      </c>
      <c r="C23165" t="s">
        <v>8</v>
      </c>
      <c r="D23165" t="s">
        <v>16180</v>
      </c>
    </row>
    <row r="23166" spans="1:4" x14ac:dyDescent="0.2">
      <c r="A23166">
        <v>2017</v>
      </c>
      <c r="B23166" t="s">
        <v>35011</v>
      </c>
      <c r="C23166" t="s">
        <v>8</v>
      </c>
      <c r="D23166" t="s">
        <v>16180</v>
      </c>
    </row>
    <row r="23167" spans="1:4" x14ac:dyDescent="0.2">
      <c r="A23167">
        <v>2017</v>
      </c>
      <c r="B23167" t="s">
        <v>35012</v>
      </c>
      <c r="C23167" t="s">
        <v>24</v>
      </c>
      <c r="D23167" t="s">
        <v>16180</v>
      </c>
    </row>
    <row r="23168" spans="1:4" x14ac:dyDescent="0.2">
      <c r="A23168">
        <v>2017</v>
      </c>
      <c r="B23168" t="s">
        <v>35013</v>
      </c>
      <c r="C23168" t="s">
        <v>24</v>
      </c>
      <c r="D23168" t="s">
        <v>16180</v>
      </c>
    </row>
    <row r="23169" spans="1:4" x14ac:dyDescent="0.2">
      <c r="A23169">
        <v>2017</v>
      </c>
      <c r="B23169" t="s">
        <v>35014</v>
      </c>
      <c r="C23169" t="s">
        <v>24</v>
      </c>
      <c r="D23169" t="s">
        <v>16180</v>
      </c>
    </row>
    <row r="23170" spans="1:4" x14ac:dyDescent="0.2">
      <c r="A23170">
        <v>2017</v>
      </c>
      <c r="B23170" t="s">
        <v>35015</v>
      </c>
      <c r="C23170" t="s">
        <v>24</v>
      </c>
      <c r="D23170" t="s">
        <v>16180</v>
      </c>
    </row>
    <row r="23171" spans="1:4" x14ac:dyDescent="0.2">
      <c r="A23171">
        <v>2017</v>
      </c>
      <c r="B23171" t="s">
        <v>35016</v>
      </c>
      <c r="C23171" t="s">
        <v>24</v>
      </c>
      <c r="D23171" t="s">
        <v>16180</v>
      </c>
    </row>
    <row r="23172" spans="1:4" x14ac:dyDescent="0.2">
      <c r="A23172">
        <v>2017</v>
      </c>
      <c r="B23172" t="s">
        <v>35017</v>
      </c>
      <c r="C23172" t="s">
        <v>8</v>
      </c>
      <c r="D23172" t="s">
        <v>16180</v>
      </c>
    </row>
    <row r="23173" spans="1:4" x14ac:dyDescent="0.2">
      <c r="A23173">
        <v>2017</v>
      </c>
      <c r="B23173" t="s">
        <v>35018</v>
      </c>
      <c r="C23173" t="s">
        <v>8</v>
      </c>
      <c r="D23173" t="s">
        <v>16180</v>
      </c>
    </row>
    <row r="23174" spans="1:4" x14ac:dyDescent="0.2">
      <c r="A23174">
        <v>2017</v>
      </c>
      <c r="B23174" t="s">
        <v>33766</v>
      </c>
      <c r="C23174" t="s">
        <v>8</v>
      </c>
      <c r="D23174" t="s">
        <v>16180</v>
      </c>
    </row>
    <row r="23175" spans="1:4" x14ac:dyDescent="0.2">
      <c r="A23175">
        <v>2017</v>
      </c>
      <c r="B23175" t="s">
        <v>35019</v>
      </c>
      <c r="C23175" t="s">
        <v>8</v>
      </c>
      <c r="D23175" t="s">
        <v>16180</v>
      </c>
    </row>
    <row r="23176" spans="1:4" x14ac:dyDescent="0.2">
      <c r="A23176">
        <v>2017</v>
      </c>
      <c r="B23176" t="s">
        <v>35020</v>
      </c>
      <c r="C23176" t="s">
        <v>8</v>
      </c>
      <c r="D23176" t="s">
        <v>16180</v>
      </c>
    </row>
    <row r="23177" spans="1:4" x14ac:dyDescent="0.2">
      <c r="A23177">
        <v>2017</v>
      </c>
      <c r="B23177" t="s">
        <v>35021</v>
      </c>
      <c r="C23177" t="s">
        <v>24</v>
      </c>
      <c r="D23177" t="s">
        <v>16180</v>
      </c>
    </row>
    <row r="23178" spans="1:4" x14ac:dyDescent="0.2">
      <c r="A23178">
        <v>2017</v>
      </c>
      <c r="B23178" t="s">
        <v>35022</v>
      </c>
      <c r="C23178" t="s">
        <v>24</v>
      </c>
      <c r="D23178" t="s">
        <v>16180</v>
      </c>
    </row>
    <row r="23179" spans="1:4" x14ac:dyDescent="0.2">
      <c r="A23179">
        <v>2017</v>
      </c>
      <c r="B23179" t="s">
        <v>35023</v>
      </c>
      <c r="C23179" t="s">
        <v>24</v>
      </c>
      <c r="D23179" t="s">
        <v>16180</v>
      </c>
    </row>
    <row r="23180" spans="1:4" x14ac:dyDescent="0.2">
      <c r="A23180">
        <v>2017</v>
      </c>
      <c r="B23180" t="s">
        <v>33773</v>
      </c>
      <c r="C23180" t="s">
        <v>24</v>
      </c>
      <c r="D23180" t="s">
        <v>16180</v>
      </c>
    </row>
    <row r="23181" spans="1:4" x14ac:dyDescent="0.2">
      <c r="A23181">
        <v>2017</v>
      </c>
      <c r="B23181" t="s">
        <v>35024</v>
      </c>
      <c r="C23181" t="s">
        <v>24</v>
      </c>
      <c r="D23181" t="s">
        <v>16180</v>
      </c>
    </row>
    <row r="23182" spans="1:4" x14ac:dyDescent="0.2">
      <c r="A23182">
        <v>2017</v>
      </c>
      <c r="B23182" t="s">
        <v>35025</v>
      </c>
      <c r="C23182" t="s">
        <v>24</v>
      </c>
      <c r="D23182" t="s">
        <v>16180</v>
      </c>
    </row>
    <row r="23183" spans="1:4" x14ac:dyDescent="0.2">
      <c r="A23183">
        <v>2017</v>
      </c>
      <c r="B23183" t="s">
        <v>35026</v>
      </c>
      <c r="C23183" t="s">
        <v>8</v>
      </c>
      <c r="D23183" t="s">
        <v>16180</v>
      </c>
    </row>
    <row r="23184" spans="1:4" x14ac:dyDescent="0.2">
      <c r="A23184">
        <v>2017</v>
      </c>
      <c r="B23184" t="s">
        <v>35027</v>
      </c>
      <c r="C23184" t="s">
        <v>24</v>
      </c>
      <c r="D23184" t="s">
        <v>16180</v>
      </c>
    </row>
    <row r="23185" spans="1:4" x14ac:dyDescent="0.2">
      <c r="A23185">
        <v>2017</v>
      </c>
      <c r="B23185" t="s">
        <v>35028</v>
      </c>
      <c r="C23185" t="s">
        <v>8</v>
      </c>
      <c r="D23185" t="s">
        <v>16180</v>
      </c>
    </row>
    <row r="23186" spans="1:4" x14ac:dyDescent="0.2">
      <c r="A23186">
        <v>2017</v>
      </c>
      <c r="B23186" t="s">
        <v>4440</v>
      </c>
      <c r="C23186" t="s">
        <v>8</v>
      </c>
      <c r="D23186" t="s">
        <v>16180</v>
      </c>
    </row>
    <row r="23187" spans="1:4" x14ac:dyDescent="0.2">
      <c r="A23187">
        <v>2017</v>
      </c>
      <c r="B23187" t="s">
        <v>35029</v>
      </c>
      <c r="C23187" t="s">
        <v>19</v>
      </c>
      <c r="D23187" t="s">
        <v>16180</v>
      </c>
    </row>
    <row r="23188" spans="1:4" x14ac:dyDescent="0.2">
      <c r="A23188">
        <v>2017</v>
      </c>
      <c r="B23188" t="s">
        <v>35030</v>
      </c>
      <c r="C23188" t="s">
        <v>24</v>
      </c>
      <c r="D23188" t="s">
        <v>16180</v>
      </c>
    </row>
    <row r="23189" spans="1:4" x14ac:dyDescent="0.2">
      <c r="A23189">
        <v>2017</v>
      </c>
      <c r="B23189" t="s">
        <v>5968</v>
      </c>
      <c r="C23189" t="s">
        <v>8</v>
      </c>
      <c r="D23189" t="s">
        <v>16180</v>
      </c>
    </row>
    <row r="23190" spans="1:4" x14ac:dyDescent="0.2">
      <c r="A23190">
        <v>2017</v>
      </c>
      <c r="B23190" t="s">
        <v>35031</v>
      </c>
      <c r="C23190" t="s">
        <v>24</v>
      </c>
      <c r="D23190" t="s">
        <v>16180</v>
      </c>
    </row>
    <row r="23191" spans="1:4" x14ac:dyDescent="0.2">
      <c r="A23191">
        <v>2017</v>
      </c>
      <c r="B23191" t="s">
        <v>4430</v>
      </c>
      <c r="C23191" t="s">
        <v>8</v>
      </c>
      <c r="D23191" t="s">
        <v>16180</v>
      </c>
    </row>
    <row r="23192" spans="1:4" x14ac:dyDescent="0.2">
      <c r="A23192">
        <v>2017</v>
      </c>
      <c r="B23192" t="s">
        <v>33787</v>
      </c>
      <c r="C23192" t="s">
        <v>24</v>
      </c>
      <c r="D23192" t="s">
        <v>16180</v>
      </c>
    </row>
    <row r="23193" spans="1:4" x14ac:dyDescent="0.2">
      <c r="A23193">
        <v>2017</v>
      </c>
      <c r="B23193" t="s">
        <v>35032</v>
      </c>
      <c r="C23193" t="s">
        <v>8</v>
      </c>
      <c r="D23193" t="s">
        <v>16180</v>
      </c>
    </row>
    <row r="23194" spans="1:4" x14ac:dyDescent="0.2">
      <c r="A23194">
        <v>2017</v>
      </c>
      <c r="B23194" t="s">
        <v>35033</v>
      </c>
      <c r="C23194" t="s">
        <v>8</v>
      </c>
      <c r="D23194" t="s">
        <v>16180</v>
      </c>
    </row>
    <row r="23195" spans="1:4" x14ac:dyDescent="0.2">
      <c r="A23195">
        <v>2017</v>
      </c>
      <c r="B23195" t="s">
        <v>35034</v>
      </c>
      <c r="C23195" t="s">
        <v>8</v>
      </c>
      <c r="D23195" t="s">
        <v>16180</v>
      </c>
    </row>
    <row r="23196" spans="1:4" x14ac:dyDescent="0.2">
      <c r="A23196">
        <v>2017</v>
      </c>
      <c r="B23196" t="s">
        <v>35035</v>
      </c>
      <c r="C23196" t="s">
        <v>24</v>
      </c>
      <c r="D23196" t="s">
        <v>16180</v>
      </c>
    </row>
    <row r="23197" spans="1:4" x14ac:dyDescent="0.2">
      <c r="A23197">
        <v>2017</v>
      </c>
      <c r="B23197" t="s">
        <v>35036</v>
      </c>
      <c r="C23197" t="s">
        <v>8</v>
      </c>
      <c r="D23197" t="s">
        <v>16180</v>
      </c>
    </row>
    <row r="23198" spans="1:4" x14ac:dyDescent="0.2">
      <c r="A23198">
        <v>2017</v>
      </c>
      <c r="B23198" t="s">
        <v>33789</v>
      </c>
      <c r="C23198" t="s">
        <v>8</v>
      </c>
      <c r="D23198" t="s">
        <v>16180</v>
      </c>
    </row>
    <row r="23199" spans="1:4" x14ac:dyDescent="0.2">
      <c r="A23199">
        <v>2017</v>
      </c>
      <c r="B23199" t="s">
        <v>35037</v>
      </c>
      <c r="C23199" t="s">
        <v>24</v>
      </c>
      <c r="D23199" t="s">
        <v>16180</v>
      </c>
    </row>
    <row r="23200" spans="1:4" x14ac:dyDescent="0.2">
      <c r="A23200">
        <v>2017</v>
      </c>
      <c r="B23200" t="s">
        <v>35038</v>
      </c>
      <c r="C23200" t="s">
        <v>24</v>
      </c>
      <c r="D23200" t="s">
        <v>16180</v>
      </c>
    </row>
    <row r="23201" spans="1:4" x14ac:dyDescent="0.2">
      <c r="A23201">
        <v>2017</v>
      </c>
      <c r="B23201" t="s">
        <v>35039</v>
      </c>
      <c r="C23201" t="s">
        <v>24</v>
      </c>
      <c r="D23201" t="s">
        <v>16180</v>
      </c>
    </row>
    <row r="23202" spans="1:4" x14ac:dyDescent="0.2">
      <c r="A23202">
        <v>2017</v>
      </c>
      <c r="B23202" t="s">
        <v>35040</v>
      </c>
      <c r="C23202" t="s">
        <v>24</v>
      </c>
      <c r="D23202" t="s">
        <v>16180</v>
      </c>
    </row>
    <row r="23203" spans="1:4" x14ac:dyDescent="0.2">
      <c r="A23203">
        <v>2017</v>
      </c>
      <c r="B23203" t="s">
        <v>5958</v>
      </c>
      <c r="C23203" t="s">
        <v>24</v>
      </c>
      <c r="D23203" t="s">
        <v>16180</v>
      </c>
    </row>
    <row r="23204" spans="1:4" x14ac:dyDescent="0.2">
      <c r="A23204">
        <v>2017</v>
      </c>
      <c r="B23204" t="s">
        <v>35041</v>
      </c>
      <c r="C23204" t="s">
        <v>24</v>
      </c>
      <c r="D23204" t="s">
        <v>16180</v>
      </c>
    </row>
    <row r="23205" spans="1:4" x14ac:dyDescent="0.2">
      <c r="A23205">
        <v>2017</v>
      </c>
      <c r="B23205" t="s">
        <v>33814</v>
      </c>
      <c r="C23205" t="s">
        <v>8</v>
      </c>
      <c r="D23205" t="s">
        <v>16180</v>
      </c>
    </row>
    <row r="23206" spans="1:4" x14ac:dyDescent="0.2">
      <c r="A23206">
        <v>2017</v>
      </c>
      <c r="B23206" t="s">
        <v>35042</v>
      </c>
      <c r="C23206" t="s">
        <v>8</v>
      </c>
      <c r="D23206" t="s">
        <v>16180</v>
      </c>
    </row>
    <row r="23207" spans="1:4" x14ac:dyDescent="0.2">
      <c r="A23207">
        <v>2017</v>
      </c>
      <c r="B23207" t="s">
        <v>35043</v>
      </c>
      <c r="C23207" t="s">
        <v>8</v>
      </c>
      <c r="D23207" t="s">
        <v>16180</v>
      </c>
    </row>
    <row r="23208" spans="1:4" x14ac:dyDescent="0.2">
      <c r="A23208">
        <v>2017</v>
      </c>
      <c r="B23208" t="s">
        <v>4415</v>
      </c>
      <c r="C23208" t="s">
        <v>8</v>
      </c>
      <c r="D23208" t="s">
        <v>16180</v>
      </c>
    </row>
    <row r="23209" spans="1:4" x14ac:dyDescent="0.2">
      <c r="A23209">
        <v>2017</v>
      </c>
      <c r="B23209" t="s">
        <v>5944</v>
      </c>
      <c r="C23209" t="s">
        <v>8</v>
      </c>
      <c r="D23209" t="s">
        <v>16180</v>
      </c>
    </row>
    <row r="23210" spans="1:4" x14ac:dyDescent="0.2">
      <c r="A23210">
        <v>2017</v>
      </c>
      <c r="B23210" t="s">
        <v>35044</v>
      </c>
      <c r="C23210" t="s">
        <v>24</v>
      </c>
      <c r="D23210" t="s">
        <v>16180</v>
      </c>
    </row>
    <row r="23211" spans="1:4" x14ac:dyDescent="0.2">
      <c r="A23211">
        <v>2017</v>
      </c>
      <c r="B23211" t="s">
        <v>35045</v>
      </c>
      <c r="C23211" t="s">
        <v>8</v>
      </c>
      <c r="D23211" t="s">
        <v>16180</v>
      </c>
    </row>
    <row r="23212" spans="1:4" x14ac:dyDescent="0.2">
      <c r="A23212">
        <v>2017</v>
      </c>
      <c r="B23212" t="s">
        <v>5955</v>
      </c>
      <c r="C23212" t="s">
        <v>8</v>
      </c>
      <c r="D23212" t="s">
        <v>16180</v>
      </c>
    </row>
    <row r="23213" spans="1:4" x14ac:dyDescent="0.2">
      <c r="A23213">
        <v>2017</v>
      </c>
      <c r="B23213" t="s">
        <v>4405</v>
      </c>
      <c r="C23213" t="s">
        <v>24</v>
      </c>
      <c r="D23213" t="s">
        <v>16180</v>
      </c>
    </row>
    <row r="23214" spans="1:4" x14ac:dyDescent="0.2">
      <c r="A23214">
        <v>2017</v>
      </c>
      <c r="B23214" t="s">
        <v>35046</v>
      </c>
      <c r="C23214" t="s">
        <v>19</v>
      </c>
      <c r="D23214" t="s">
        <v>16180</v>
      </c>
    </row>
    <row r="23215" spans="1:4" x14ac:dyDescent="0.2">
      <c r="A23215">
        <v>2017</v>
      </c>
      <c r="B23215" t="s">
        <v>35047</v>
      </c>
      <c r="C23215" t="s">
        <v>24</v>
      </c>
      <c r="D23215" t="s">
        <v>16180</v>
      </c>
    </row>
    <row r="23216" spans="1:4" x14ac:dyDescent="0.2">
      <c r="A23216">
        <v>2017</v>
      </c>
      <c r="B23216" t="s">
        <v>33799</v>
      </c>
      <c r="C23216" t="s">
        <v>8</v>
      </c>
      <c r="D23216" t="s">
        <v>16180</v>
      </c>
    </row>
    <row r="23217" spans="1:4" x14ac:dyDescent="0.2">
      <c r="A23217">
        <v>2017</v>
      </c>
      <c r="B23217" t="s">
        <v>4397</v>
      </c>
      <c r="C23217" t="s">
        <v>24</v>
      </c>
      <c r="D23217" t="s">
        <v>16180</v>
      </c>
    </row>
    <row r="23218" spans="1:4" x14ac:dyDescent="0.2">
      <c r="A23218">
        <v>2017</v>
      </c>
      <c r="B23218" t="s">
        <v>4394</v>
      </c>
      <c r="C23218" t="s">
        <v>8</v>
      </c>
      <c r="D23218" t="s">
        <v>16180</v>
      </c>
    </row>
    <row r="23219" spans="1:4" x14ac:dyDescent="0.2">
      <c r="A23219">
        <v>2017</v>
      </c>
      <c r="B23219" t="s">
        <v>33805</v>
      </c>
      <c r="C23219" t="s">
        <v>8</v>
      </c>
      <c r="D23219" t="s">
        <v>16180</v>
      </c>
    </row>
    <row r="23220" spans="1:4" x14ac:dyDescent="0.2">
      <c r="A23220">
        <v>2017</v>
      </c>
      <c r="B23220" t="s">
        <v>4388</v>
      </c>
      <c r="C23220" t="s">
        <v>24</v>
      </c>
      <c r="D23220" t="s">
        <v>16180</v>
      </c>
    </row>
    <row r="23221" spans="1:4" x14ac:dyDescent="0.2">
      <c r="A23221">
        <v>2017</v>
      </c>
      <c r="B23221" t="s">
        <v>5950</v>
      </c>
      <c r="C23221" t="s">
        <v>8</v>
      </c>
      <c r="D23221" t="s">
        <v>16180</v>
      </c>
    </row>
    <row r="23222" spans="1:4" x14ac:dyDescent="0.2">
      <c r="A23222">
        <v>2017</v>
      </c>
      <c r="B23222" t="s">
        <v>35048</v>
      </c>
      <c r="C23222" t="s">
        <v>8</v>
      </c>
      <c r="D23222" t="s">
        <v>16180</v>
      </c>
    </row>
    <row r="23223" spans="1:4" x14ac:dyDescent="0.2">
      <c r="A23223">
        <v>2017</v>
      </c>
      <c r="B23223" t="s">
        <v>35049</v>
      </c>
      <c r="C23223" t="s">
        <v>24</v>
      </c>
      <c r="D23223" t="s">
        <v>16180</v>
      </c>
    </row>
    <row r="23224" spans="1:4" x14ac:dyDescent="0.2">
      <c r="A23224">
        <v>2017</v>
      </c>
      <c r="B23224" t="s">
        <v>33813</v>
      </c>
      <c r="C23224" t="s">
        <v>8</v>
      </c>
      <c r="D23224" t="s">
        <v>16180</v>
      </c>
    </row>
    <row r="23225" spans="1:4" x14ac:dyDescent="0.2">
      <c r="A23225">
        <v>2017</v>
      </c>
      <c r="B23225" t="s">
        <v>35050</v>
      </c>
      <c r="C23225" t="s">
        <v>8</v>
      </c>
      <c r="D23225" t="s">
        <v>16180</v>
      </c>
    </row>
    <row r="23226" spans="1:4" x14ac:dyDescent="0.2">
      <c r="A23226">
        <v>2017</v>
      </c>
      <c r="B23226" t="s">
        <v>35051</v>
      </c>
      <c r="C23226" t="s">
        <v>8</v>
      </c>
      <c r="D23226" t="s">
        <v>16180</v>
      </c>
    </row>
    <row r="23227" spans="1:4" x14ac:dyDescent="0.2">
      <c r="A23227">
        <v>2017</v>
      </c>
      <c r="B23227" t="s">
        <v>35052</v>
      </c>
      <c r="C23227" t="s">
        <v>8</v>
      </c>
      <c r="D23227" t="s">
        <v>16180</v>
      </c>
    </row>
    <row r="23228" spans="1:4" x14ac:dyDescent="0.2">
      <c r="A23228">
        <v>2017</v>
      </c>
      <c r="B23228" t="s">
        <v>35053</v>
      </c>
      <c r="C23228" t="s">
        <v>8</v>
      </c>
      <c r="D23228" t="s">
        <v>16180</v>
      </c>
    </row>
    <row r="23229" spans="1:4" x14ac:dyDescent="0.2">
      <c r="A23229">
        <v>2017</v>
      </c>
      <c r="B23229" t="s">
        <v>35054</v>
      </c>
      <c r="C23229" t="s">
        <v>8</v>
      </c>
      <c r="D23229" t="s">
        <v>16180</v>
      </c>
    </row>
    <row r="23230" spans="1:4" x14ac:dyDescent="0.2">
      <c r="A23230">
        <v>2017</v>
      </c>
      <c r="B23230" t="s">
        <v>4365</v>
      </c>
      <c r="C23230" t="s">
        <v>8</v>
      </c>
      <c r="D23230" t="s">
        <v>16180</v>
      </c>
    </row>
    <row r="23231" spans="1:4" x14ac:dyDescent="0.2">
      <c r="A23231">
        <v>2017</v>
      </c>
      <c r="B23231" t="s">
        <v>33821</v>
      </c>
      <c r="C23231" t="s">
        <v>8</v>
      </c>
      <c r="D23231" t="s">
        <v>16180</v>
      </c>
    </row>
    <row r="23232" spans="1:4" x14ac:dyDescent="0.2">
      <c r="A23232">
        <v>2017</v>
      </c>
      <c r="B23232" t="s">
        <v>35055</v>
      </c>
      <c r="C23232" t="s">
        <v>8</v>
      </c>
      <c r="D23232" t="s">
        <v>16180</v>
      </c>
    </row>
    <row r="23233" spans="1:4" x14ac:dyDescent="0.2">
      <c r="A23233">
        <v>2017</v>
      </c>
      <c r="B23233" t="s">
        <v>35056</v>
      </c>
      <c r="C23233" t="s">
        <v>8</v>
      </c>
      <c r="D23233" t="s">
        <v>16180</v>
      </c>
    </row>
    <row r="23234" spans="1:4" x14ac:dyDescent="0.2">
      <c r="A23234">
        <v>2017</v>
      </c>
      <c r="B23234" t="s">
        <v>35057</v>
      </c>
      <c r="C23234" t="s">
        <v>8</v>
      </c>
      <c r="D23234" t="s">
        <v>16180</v>
      </c>
    </row>
    <row r="23235" spans="1:4" x14ac:dyDescent="0.2">
      <c r="A23235">
        <v>2017</v>
      </c>
      <c r="B23235" t="s">
        <v>35058</v>
      </c>
      <c r="C23235" t="s">
        <v>8</v>
      </c>
      <c r="D23235" t="s">
        <v>16180</v>
      </c>
    </row>
    <row r="23236" spans="1:4" x14ac:dyDescent="0.2">
      <c r="A23236">
        <v>2017</v>
      </c>
      <c r="B23236" t="s">
        <v>33823</v>
      </c>
      <c r="C23236" t="s">
        <v>8</v>
      </c>
      <c r="D23236" t="s">
        <v>16180</v>
      </c>
    </row>
    <row r="23237" spans="1:4" x14ac:dyDescent="0.2">
      <c r="A23237">
        <v>2017</v>
      </c>
      <c r="B23237" t="s">
        <v>35059</v>
      </c>
      <c r="C23237" t="s">
        <v>8</v>
      </c>
      <c r="D23237" t="s">
        <v>16180</v>
      </c>
    </row>
    <row r="23238" spans="1:4" x14ac:dyDescent="0.2">
      <c r="A23238">
        <v>2017</v>
      </c>
      <c r="B23238" t="s">
        <v>35060</v>
      </c>
      <c r="C23238" t="s">
        <v>24</v>
      </c>
      <c r="D23238" t="s">
        <v>16180</v>
      </c>
    </row>
    <row r="23239" spans="1:4" x14ac:dyDescent="0.2">
      <c r="A23239">
        <v>2017</v>
      </c>
      <c r="B23239" t="s">
        <v>33828</v>
      </c>
      <c r="C23239" t="s">
        <v>8</v>
      </c>
      <c r="D23239" t="s">
        <v>16180</v>
      </c>
    </row>
    <row r="23240" spans="1:4" x14ac:dyDescent="0.2">
      <c r="A23240">
        <v>2017</v>
      </c>
      <c r="B23240" t="s">
        <v>33829</v>
      </c>
      <c r="C23240" t="s">
        <v>8</v>
      </c>
      <c r="D23240" t="s">
        <v>16180</v>
      </c>
    </row>
    <row r="23241" spans="1:4" x14ac:dyDescent="0.2">
      <c r="A23241">
        <v>2017</v>
      </c>
      <c r="B23241" t="s">
        <v>35061</v>
      </c>
      <c r="C23241" t="s">
        <v>8</v>
      </c>
      <c r="D23241" t="s">
        <v>16180</v>
      </c>
    </row>
    <row r="23242" spans="1:4" x14ac:dyDescent="0.2">
      <c r="A23242">
        <v>2017</v>
      </c>
      <c r="B23242" t="s">
        <v>5942</v>
      </c>
      <c r="C23242" t="s">
        <v>8</v>
      </c>
      <c r="D23242" t="s">
        <v>16180</v>
      </c>
    </row>
    <row r="23243" spans="1:4" x14ac:dyDescent="0.2">
      <c r="A23243">
        <v>2017</v>
      </c>
      <c r="B23243" t="s">
        <v>5941</v>
      </c>
      <c r="C23243" t="s">
        <v>8</v>
      </c>
      <c r="D23243" t="s">
        <v>16180</v>
      </c>
    </row>
    <row r="23244" spans="1:4" x14ac:dyDescent="0.2">
      <c r="A23244">
        <v>2017</v>
      </c>
      <c r="B23244" t="s">
        <v>32205</v>
      </c>
      <c r="C23244" t="s">
        <v>8</v>
      </c>
      <c r="D23244" t="s">
        <v>16180</v>
      </c>
    </row>
    <row r="23245" spans="1:4" x14ac:dyDescent="0.2">
      <c r="A23245">
        <v>2017</v>
      </c>
      <c r="B23245" t="s">
        <v>35062</v>
      </c>
      <c r="C23245" t="s">
        <v>8</v>
      </c>
      <c r="D23245" t="s">
        <v>16180</v>
      </c>
    </row>
    <row r="23246" spans="1:4" x14ac:dyDescent="0.2">
      <c r="A23246">
        <v>2017</v>
      </c>
      <c r="B23246" t="s">
        <v>35063</v>
      </c>
      <c r="C23246" t="s">
        <v>8</v>
      </c>
      <c r="D23246" t="s">
        <v>16180</v>
      </c>
    </row>
    <row r="23247" spans="1:4" x14ac:dyDescent="0.2">
      <c r="A23247">
        <v>2017</v>
      </c>
      <c r="B23247" t="s">
        <v>35064</v>
      </c>
      <c r="C23247" t="s">
        <v>8</v>
      </c>
      <c r="D23247" t="s">
        <v>16180</v>
      </c>
    </row>
    <row r="23248" spans="1:4" x14ac:dyDescent="0.2">
      <c r="A23248">
        <v>2017</v>
      </c>
      <c r="B23248" t="s">
        <v>5939</v>
      </c>
      <c r="C23248" t="s">
        <v>8</v>
      </c>
      <c r="D23248" t="s">
        <v>16180</v>
      </c>
    </row>
    <row r="23249" spans="1:4" x14ac:dyDescent="0.2">
      <c r="A23249">
        <v>2017</v>
      </c>
      <c r="B23249" t="s">
        <v>35065</v>
      </c>
      <c r="C23249" t="s">
        <v>8</v>
      </c>
      <c r="D23249" t="s">
        <v>16180</v>
      </c>
    </row>
    <row r="23250" spans="1:4" x14ac:dyDescent="0.2">
      <c r="A23250">
        <v>2017</v>
      </c>
      <c r="B23250" t="s">
        <v>35066</v>
      </c>
      <c r="C23250" t="s">
        <v>8</v>
      </c>
      <c r="D23250" t="s">
        <v>16180</v>
      </c>
    </row>
    <row r="23251" spans="1:4" x14ac:dyDescent="0.2">
      <c r="A23251">
        <v>2017</v>
      </c>
      <c r="B23251" t="s">
        <v>35067</v>
      </c>
      <c r="C23251" t="s">
        <v>8</v>
      </c>
      <c r="D23251" t="s">
        <v>16180</v>
      </c>
    </row>
    <row r="23252" spans="1:4" x14ac:dyDescent="0.2">
      <c r="A23252">
        <v>2017</v>
      </c>
      <c r="B23252" t="s">
        <v>5916</v>
      </c>
      <c r="C23252" t="s">
        <v>8</v>
      </c>
      <c r="D23252" t="s">
        <v>16180</v>
      </c>
    </row>
    <row r="23253" spans="1:4" x14ac:dyDescent="0.2">
      <c r="A23253">
        <v>2017</v>
      </c>
      <c r="B23253" t="s">
        <v>5937</v>
      </c>
      <c r="C23253" t="s">
        <v>8</v>
      </c>
      <c r="D23253" t="s">
        <v>16180</v>
      </c>
    </row>
    <row r="23254" spans="1:4" x14ac:dyDescent="0.2">
      <c r="A23254">
        <v>2017</v>
      </c>
      <c r="B23254" t="s">
        <v>131</v>
      </c>
      <c r="C23254" t="s">
        <v>8</v>
      </c>
      <c r="D23254" t="s">
        <v>16180</v>
      </c>
    </row>
    <row r="23255" spans="1:4" x14ac:dyDescent="0.2">
      <c r="A23255">
        <v>2017</v>
      </c>
      <c r="B23255" t="s">
        <v>35068</v>
      </c>
      <c r="C23255" t="s">
        <v>8</v>
      </c>
      <c r="D23255" t="s">
        <v>16180</v>
      </c>
    </row>
    <row r="23256" spans="1:4" x14ac:dyDescent="0.2">
      <c r="A23256">
        <v>2017</v>
      </c>
      <c r="B23256" t="s">
        <v>5908</v>
      </c>
      <c r="C23256" t="s">
        <v>8</v>
      </c>
      <c r="D23256" t="s">
        <v>16180</v>
      </c>
    </row>
    <row r="23257" spans="1:4" x14ac:dyDescent="0.2">
      <c r="A23257">
        <v>2017</v>
      </c>
      <c r="B23257" t="s">
        <v>35069</v>
      </c>
      <c r="C23257" t="s">
        <v>24</v>
      </c>
      <c r="D23257" t="s">
        <v>16180</v>
      </c>
    </row>
    <row r="23258" spans="1:4" x14ac:dyDescent="0.2">
      <c r="A23258">
        <v>2017</v>
      </c>
      <c r="B23258" t="s">
        <v>35070</v>
      </c>
      <c r="C23258" t="s">
        <v>24</v>
      </c>
      <c r="D23258" t="s">
        <v>16180</v>
      </c>
    </row>
    <row r="23259" spans="1:4" x14ac:dyDescent="0.2">
      <c r="A23259">
        <v>2017</v>
      </c>
      <c r="B23259" t="s">
        <v>4340</v>
      </c>
      <c r="C23259" t="s">
        <v>8</v>
      </c>
      <c r="D23259" t="s">
        <v>16180</v>
      </c>
    </row>
    <row r="23260" spans="1:4" x14ac:dyDescent="0.2">
      <c r="A23260">
        <v>2017</v>
      </c>
      <c r="B23260" t="s">
        <v>35071</v>
      </c>
      <c r="C23260" t="s">
        <v>8</v>
      </c>
      <c r="D23260" t="s">
        <v>16180</v>
      </c>
    </row>
    <row r="23261" spans="1:4" x14ac:dyDescent="0.2">
      <c r="A23261">
        <v>2017</v>
      </c>
      <c r="B23261" t="s">
        <v>32250</v>
      </c>
      <c r="C23261" t="s">
        <v>8</v>
      </c>
      <c r="D23261" t="s">
        <v>16180</v>
      </c>
    </row>
    <row r="23262" spans="1:4" x14ac:dyDescent="0.2">
      <c r="A23262">
        <v>2017</v>
      </c>
      <c r="B23262" t="s">
        <v>4279</v>
      </c>
      <c r="C23262" t="s">
        <v>8</v>
      </c>
      <c r="D23262" t="s">
        <v>16180</v>
      </c>
    </row>
    <row r="23263" spans="1:4" x14ac:dyDescent="0.2">
      <c r="A23263">
        <v>2017</v>
      </c>
      <c r="B23263" t="s">
        <v>5928</v>
      </c>
      <c r="C23263" t="s">
        <v>8</v>
      </c>
      <c r="D23263" t="s">
        <v>16180</v>
      </c>
    </row>
    <row r="23264" spans="1:4" x14ac:dyDescent="0.2">
      <c r="A23264">
        <v>2017</v>
      </c>
      <c r="B23264" t="s">
        <v>33838</v>
      </c>
      <c r="C23264" t="s">
        <v>8</v>
      </c>
      <c r="D23264" t="s">
        <v>16180</v>
      </c>
    </row>
    <row r="23265" spans="1:4" x14ac:dyDescent="0.2">
      <c r="A23265">
        <v>2017</v>
      </c>
      <c r="B23265" t="s">
        <v>33871</v>
      </c>
      <c r="C23265" t="s">
        <v>8</v>
      </c>
      <c r="D23265" t="s">
        <v>16180</v>
      </c>
    </row>
    <row r="23266" spans="1:4" x14ac:dyDescent="0.2">
      <c r="A23266">
        <v>2017</v>
      </c>
      <c r="B23266" t="s">
        <v>35072</v>
      </c>
      <c r="C23266" t="s">
        <v>8</v>
      </c>
      <c r="D23266" t="s">
        <v>16180</v>
      </c>
    </row>
    <row r="23267" spans="1:4" x14ac:dyDescent="0.2">
      <c r="A23267">
        <v>2017</v>
      </c>
      <c r="B23267" t="s">
        <v>35073</v>
      </c>
      <c r="C23267" t="s">
        <v>8</v>
      </c>
      <c r="D23267" t="s">
        <v>16180</v>
      </c>
    </row>
    <row r="23268" spans="1:4" x14ac:dyDescent="0.2">
      <c r="A23268">
        <v>2017</v>
      </c>
      <c r="B23268" t="s">
        <v>35074</v>
      </c>
      <c r="C23268" t="s">
        <v>8</v>
      </c>
      <c r="D23268" t="s">
        <v>16180</v>
      </c>
    </row>
    <row r="23269" spans="1:4" x14ac:dyDescent="0.2">
      <c r="A23269">
        <v>2017</v>
      </c>
      <c r="B23269" t="s">
        <v>35075</v>
      </c>
      <c r="C23269" t="s">
        <v>8</v>
      </c>
      <c r="D23269" t="s">
        <v>16180</v>
      </c>
    </row>
    <row r="23270" spans="1:4" x14ac:dyDescent="0.2">
      <c r="A23270">
        <v>2017</v>
      </c>
      <c r="B23270" t="s">
        <v>35076</v>
      </c>
      <c r="C23270" t="s">
        <v>8</v>
      </c>
      <c r="D23270" t="s">
        <v>16180</v>
      </c>
    </row>
    <row r="23271" spans="1:4" x14ac:dyDescent="0.2">
      <c r="A23271">
        <v>2017</v>
      </c>
      <c r="B23271" t="s">
        <v>35077</v>
      </c>
      <c r="C23271" t="s">
        <v>8</v>
      </c>
      <c r="D23271" t="s">
        <v>16180</v>
      </c>
    </row>
    <row r="23272" spans="1:4" x14ac:dyDescent="0.2">
      <c r="A23272">
        <v>2017</v>
      </c>
      <c r="B23272" t="s">
        <v>35078</v>
      </c>
      <c r="C23272" t="s">
        <v>8</v>
      </c>
      <c r="D23272" t="s">
        <v>16180</v>
      </c>
    </row>
    <row r="23273" spans="1:4" x14ac:dyDescent="0.2">
      <c r="A23273">
        <v>2017</v>
      </c>
      <c r="B23273" t="s">
        <v>4251</v>
      </c>
      <c r="C23273" t="s">
        <v>8</v>
      </c>
      <c r="D23273" t="s">
        <v>16180</v>
      </c>
    </row>
    <row r="23274" spans="1:4" x14ac:dyDescent="0.2">
      <c r="A23274">
        <v>2017</v>
      </c>
      <c r="B23274" t="s">
        <v>5923</v>
      </c>
      <c r="C23274" t="s">
        <v>24</v>
      </c>
      <c r="D23274" t="s">
        <v>16180</v>
      </c>
    </row>
    <row r="23275" spans="1:4" x14ac:dyDescent="0.2">
      <c r="A23275">
        <v>2017</v>
      </c>
      <c r="B23275" t="s">
        <v>35079</v>
      </c>
      <c r="C23275" t="s">
        <v>19</v>
      </c>
      <c r="D23275" t="s">
        <v>16180</v>
      </c>
    </row>
    <row r="23276" spans="1:4" x14ac:dyDescent="0.2">
      <c r="A23276">
        <v>2017</v>
      </c>
      <c r="B23276" t="s">
        <v>35080</v>
      </c>
      <c r="C23276" t="s">
        <v>8</v>
      </c>
      <c r="D23276" t="s">
        <v>16180</v>
      </c>
    </row>
    <row r="23277" spans="1:4" x14ac:dyDescent="0.2">
      <c r="A23277">
        <v>2017</v>
      </c>
      <c r="B23277" t="s">
        <v>5921</v>
      </c>
      <c r="C23277" t="s">
        <v>8</v>
      </c>
      <c r="D23277" t="s">
        <v>16180</v>
      </c>
    </row>
    <row r="23278" spans="1:4" x14ac:dyDescent="0.2">
      <c r="A23278">
        <v>2017</v>
      </c>
      <c r="B23278" t="s">
        <v>35081</v>
      </c>
      <c r="C23278" t="s">
        <v>24</v>
      </c>
      <c r="D23278" t="s">
        <v>16180</v>
      </c>
    </row>
    <row r="23279" spans="1:4" x14ac:dyDescent="0.2">
      <c r="A23279">
        <v>2017</v>
      </c>
      <c r="B23279" t="s">
        <v>35082</v>
      </c>
      <c r="C23279" t="s">
        <v>24</v>
      </c>
      <c r="D23279" t="s">
        <v>16180</v>
      </c>
    </row>
    <row r="23280" spans="1:4" x14ac:dyDescent="0.2">
      <c r="A23280">
        <v>2017</v>
      </c>
      <c r="B23280" t="s">
        <v>35083</v>
      </c>
      <c r="C23280" t="s">
        <v>24</v>
      </c>
      <c r="D23280" t="s">
        <v>16180</v>
      </c>
    </row>
    <row r="23281" spans="1:4" x14ac:dyDescent="0.2">
      <c r="A23281">
        <v>2017</v>
      </c>
      <c r="B23281" t="s">
        <v>35084</v>
      </c>
      <c r="C23281" t="s">
        <v>8</v>
      </c>
      <c r="D23281" t="s">
        <v>16180</v>
      </c>
    </row>
    <row r="23282" spans="1:4" x14ac:dyDescent="0.2">
      <c r="A23282">
        <v>2017</v>
      </c>
      <c r="B23282" t="s">
        <v>35085</v>
      </c>
      <c r="C23282" t="s">
        <v>8</v>
      </c>
      <c r="D23282" t="s">
        <v>16180</v>
      </c>
    </row>
    <row r="23283" spans="1:4" x14ac:dyDescent="0.2">
      <c r="A23283">
        <v>2017</v>
      </c>
      <c r="B23283" t="s">
        <v>35086</v>
      </c>
      <c r="C23283" t="s">
        <v>8</v>
      </c>
      <c r="D23283" t="s">
        <v>16180</v>
      </c>
    </row>
    <row r="23284" spans="1:4" x14ac:dyDescent="0.2">
      <c r="A23284">
        <v>2017</v>
      </c>
      <c r="B23284" t="s">
        <v>35087</v>
      </c>
      <c r="C23284" t="s">
        <v>8</v>
      </c>
      <c r="D23284" t="s">
        <v>16180</v>
      </c>
    </row>
    <row r="23285" spans="1:4" x14ac:dyDescent="0.2">
      <c r="A23285">
        <v>2017</v>
      </c>
      <c r="B23285" t="s">
        <v>5912</v>
      </c>
      <c r="C23285" t="s">
        <v>8</v>
      </c>
      <c r="D23285" t="s">
        <v>16180</v>
      </c>
    </row>
    <row r="23286" spans="1:4" x14ac:dyDescent="0.2">
      <c r="A23286">
        <v>2017</v>
      </c>
      <c r="B23286" t="s">
        <v>35088</v>
      </c>
      <c r="C23286" t="s">
        <v>8</v>
      </c>
      <c r="D23286" t="s">
        <v>16180</v>
      </c>
    </row>
    <row r="23287" spans="1:4" x14ac:dyDescent="0.2">
      <c r="A23287">
        <v>2017</v>
      </c>
      <c r="B23287" t="s">
        <v>35089</v>
      </c>
      <c r="C23287" t="s">
        <v>8</v>
      </c>
      <c r="D23287" t="s">
        <v>16180</v>
      </c>
    </row>
    <row r="23288" spans="1:4" x14ac:dyDescent="0.2">
      <c r="A23288">
        <v>2017</v>
      </c>
      <c r="B23288" t="s">
        <v>35090</v>
      </c>
      <c r="C23288" t="s">
        <v>8</v>
      </c>
      <c r="D23288" t="s">
        <v>16180</v>
      </c>
    </row>
    <row r="23289" spans="1:4" x14ac:dyDescent="0.2">
      <c r="A23289">
        <v>2017</v>
      </c>
      <c r="B23289" t="s">
        <v>35091</v>
      </c>
      <c r="C23289" t="s">
        <v>8</v>
      </c>
      <c r="D23289" t="s">
        <v>16180</v>
      </c>
    </row>
    <row r="23290" spans="1:4" x14ac:dyDescent="0.2">
      <c r="A23290">
        <v>2017</v>
      </c>
      <c r="B23290" t="s">
        <v>4345</v>
      </c>
      <c r="C23290" t="s">
        <v>8</v>
      </c>
      <c r="D23290" t="s">
        <v>16180</v>
      </c>
    </row>
    <row r="23291" spans="1:4" x14ac:dyDescent="0.2">
      <c r="A23291">
        <v>2017</v>
      </c>
      <c r="B23291" t="s">
        <v>35092</v>
      </c>
      <c r="C23291" t="s">
        <v>8</v>
      </c>
      <c r="D23291" t="s">
        <v>16180</v>
      </c>
    </row>
    <row r="23292" spans="1:4" x14ac:dyDescent="0.2">
      <c r="A23292">
        <v>2017</v>
      </c>
      <c r="B23292" t="s">
        <v>35093</v>
      </c>
      <c r="C23292" t="s">
        <v>8</v>
      </c>
      <c r="D23292" t="s">
        <v>16180</v>
      </c>
    </row>
    <row r="23293" spans="1:4" x14ac:dyDescent="0.2">
      <c r="A23293">
        <v>2017</v>
      </c>
      <c r="B23293" t="s">
        <v>35094</v>
      </c>
      <c r="C23293" t="s">
        <v>8</v>
      </c>
      <c r="D23293" t="s">
        <v>16180</v>
      </c>
    </row>
    <row r="23294" spans="1:4" x14ac:dyDescent="0.2">
      <c r="A23294">
        <v>2017</v>
      </c>
      <c r="B23294" t="s">
        <v>4307</v>
      </c>
      <c r="C23294" t="s">
        <v>8</v>
      </c>
      <c r="D23294" t="s">
        <v>16180</v>
      </c>
    </row>
    <row r="23295" spans="1:4" x14ac:dyDescent="0.2">
      <c r="A23295">
        <v>2017</v>
      </c>
      <c r="B23295" t="s">
        <v>35095</v>
      </c>
      <c r="C23295" t="s">
        <v>8</v>
      </c>
      <c r="D23295" t="s">
        <v>16180</v>
      </c>
    </row>
    <row r="23296" spans="1:4" x14ac:dyDescent="0.2">
      <c r="A23296">
        <v>2017</v>
      </c>
      <c r="B23296" t="s">
        <v>35096</v>
      </c>
      <c r="C23296" t="s">
        <v>8</v>
      </c>
      <c r="D23296" t="s">
        <v>16180</v>
      </c>
    </row>
    <row r="23297" spans="1:4" x14ac:dyDescent="0.2">
      <c r="A23297">
        <v>2017</v>
      </c>
      <c r="B23297" t="s">
        <v>35097</v>
      </c>
      <c r="C23297" t="s">
        <v>8</v>
      </c>
      <c r="D23297" t="s">
        <v>16180</v>
      </c>
    </row>
    <row r="23298" spans="1:4" x14ac:dyDescent="0.2">
      <c r="A23298">
        <v>2017</v>
      </c>
      <c r="B23298" t="s">
        <v>35098</v>
      </c>
      <c r="C23298" t="s">
        <v>8</v>
      </c>
      <c r="D23298" t="s">
        <v>16180</v>
      </c>
    </row>
    <row r="23299" spans="1:4" x14ac:dyDescent="0.2">
      <c r="A23299">
        <v>2017</v>
      </c>
      <c r="B23299" t="s">
        <v>35099</v>
      </c>
      <c r="C23299" t="s">
        <v>8</v>
      </c>
      <c r="D23299" t="s">
        <v>16180</v>
      </c>
    </row>
    <row r="23300" spans="1:4" x14ac:dyDescent="0.2">
      <c r="A23300">
        <v>2017</v>
      </c>
      <c r="B23300" t="s">
        <v>35100</v>
      </c>
      <c r="C23300" t="s">
        <v>24</v>
      </c>
      <c r="D23300" t="s">
        <v>16180</v>
      </c>
    </row>
    <row r="23301" spans="1:4" x14ac:dyDescent="0.2">
      <c r="A23301">
        <v>2017</v>
      </c>
      <c r="B23301" t="s">
        <v>35101</v>
      </c>
      <c r="C23301" t="s">
        <v>8</v>
      </c>
      <c r="D23301" t="s">
        <v>16180</v>
      </c>
    </row>
    <row r="23302" spans="1:4" x14ac:dyDescent="0.2">
      <c r="A23302">
        <v>2017</v>
      </c>
      <c r="B23302" t="s">
        <v>35102</v>
      </c>
      <c r="C23302" t="s">
        <v>8</v>
      </c>
      <c r="D23302" t="s">
        <v>16180</v>
      </c>
    </row>
    <row r="23303" spans="1:4" x14ac:dyDescent="0.2">
      <c r="A23303">
        <v>2017</v>
      </c>
      <c r="B23303" t="s">
        <v>35103</v>
      </c>
      <c r="C23303" t="s">
        <v>8</v>
      </c>
      <c r="D23303" t="s">
        <v>16180</v>
      </c>
    </row>
    <row r="23304" spans="1:4" x14ac:dyDescent="0.2">
      <c r="A23304">
        <v>2017</v>
      </c>
      <c r="B23304" t="s">
        <v>33852</v>
      </c>
      <c r="C23304" t="s">
        <v>8</v>
      </c>
      <c r="D23304" t="s">
        <v>16180</v>
      </c>
    </row>
    <row r="23305" spans="1:4" x14ac:dyDescent="0.2">
      <c r="A23305">
        <v>2017</v>
      </c>
      <c r="B23305" t="s">
        <v>35104</v>
      </c>
      <c r="C23305" t="s">
        <v>8</v>
      </c>
      <c r="D23305" t="s">
        <v>16180</v>
      </c>
    </row>
    <row r="23306" spans="1:4" x14ac:dyDescent="0.2">
      <c r="A23306">
        <v>2017</v>
      </c>
      <c r="B23306" t="s">
        <v>35105</v>
      </c>
      <c r="C23306" t="s">
        <v>8</v>
      </c>
      <c r="D23306" t="s">
        <v>16180</v>
      </c>
    </row>
    <row r="23307" spans="1:4" x14ac:dyDescent="0.2">
      <c r="A23307">
        <v>2017</v>
      </c>
      <c r="B23307" t="s">
        <v>35106</v>
      </c>
      <c r="C23307" t="s">
        <v>8</v>
      </c>
      <c r="D23307" t="s">
        <v>16180</v>
      </c>
    </row>
    <row r="23308" spans="1:4" x14ac:dyDescent="0.2">
      <c r="A23308">
        <v>2017</v>
      </c>
      <c r="B23308" t="s">
        <v>35107</v>
      </c>
      <c r="C23308" t="s">
        <v>8</v>
      </c>
      <c r="D23308" t="s">
        <v>16180</v>
      </c>
    </row>
    <row r="23309" spans="1:4" x14ac:dyDescent="0.2">
      <c r="A23309">
        <v>2017</v>
      </c>
      <c r="B23309" t="s">
        <v>5900</v>
      </c>
      <c r="C23309" t="s">
        <v>8</v>
      </c>
      <c r="D23309" t="s">
        <v>16180</v>
      </c>
    </row>
    <row r="23310" spans="1:4" x14ac:dyDescent="0.2">
      <c r="A23310">
        <v>2017</v>
      </c>
      <c r="B23310" t="s">
        <v>35108</v>
      </c>
      <c r="C23310" t="s">
        <v>8</v>
      </c>
      <c r="D23310" t="s">
        <v>16180</v>
      </c>
    </row>
    <row r="23311" spans="1:4" x14ac:dyDescent="0.2">
      <c r="A23311">
        <v>2017</v>
      </c>
      <c r="B23311" t="s">
        <v>35109</v>
      </c>
      <c r="C23311" t="s">
        <v>8</v>
      </c>
      <c r="D23311" t="s">
        <v>16180</v>
      </c>
    </row>
    <row r="23312" spans="1:4" x14ac:dyDescent="0.2">
      <c r="A23312">
        <v>2017</v>
      </c>
      <c r="B23312" t="s">
        <v>33860</v>
      </c>
      <c r="C23312" t="s">
        <v>8</v>
      </c>
      <c r="D23312" t="s">
        <v>16180</v>
      </c>
    </row>
    <row r="23313" spans="1:4" x14ac:dyDescent="0.2">
      <c r="A23313">
        <v>2017</v>
      </c>
      <c r="B23313" t="s">
        <v>35110</v>
      </c>
      <c r="C23313" t="s">
        <v>8</v>
      </c>
      <c r="D23313" t="s">
        <v>16180</v>
      </c>
    </row>
    <row r="23314" spans="1:4" x14ac:dyDescent="0.2">
      <c r="A23314">
        <v>2017</v>
      </c>
      <c r="B23314" t="s">
        <v>35111</v>
      </c>
      <c r="C23314" t="s">
        <v>8</v>
      </c>
      <c r="D23314" t="s">
        <v>16180</v>
      </c>
    </row>
    <row r="23315" spans="1:4" x14ac:dyDescent="0.2">
      <c r="A23315">
        <v>2017</v>
      </c>
      <c r="B23315" t="s">
        <v>35112</v>
      </c>
      <c r="C23315" t="s">
        <v>8</v>
      </c>
      <c r="D23315" t="s">
        <v>16180</v>
      </c>
    </row>
    <row r="23316" spans="1:4" x14ac:dyDescent="0.2">
      <c r="A23316">
        <v>2017</v>
      </c>
      <c r="B23316" t="s">
        <v>35113</v>
      </c>
      <c r="C23316" t="s">
        <v>8</v>
      </c>
      <c r="D23316" t="s">
        <v>16180</v>
      </c>
    </row>
    <row r="23317" spans="1:4" x14ac:dyDescent="0.2">
      <c r="A23317">
        <v>2017</v>
      </c>
      <c r="B23317" t="s">
        <v>35114</v>
      </c>
      <c r="C23317" t="s">
        <v>19</v>
      </c>
      <c r="D23317" t="s">
        <v>16180</v>
      </c>
    </row>
    <row r="23318" spans="1:4" x14ac:dyDescent="0.2">
      <c r="A23318">
        <v>2017</v>
      </c>
      <c r="B23318" t="s">
        <v>35115</v>
      </c>
      <c r="C23318" t="s">
        <v>19</v>
      </c>
      <c r="D23318" t="s">
        <v>16180</v>
      </c>
    </row>
    <row r="23319" spans="1:4" x14ac:dyDescent="0.2">
      <c r="A23319">
        <v>2017</v>
      </c>
      <c r="B23319" t="s">
        <v>35116</v>
      </c>
      <c r="C23319" t="s">
        <v>19</v>
      </c>
      <c r="D23319" t="s">
        <v>16180</v>
      </c>
    </row>
    <row r="23320" spans="1:4" x14ac:dyDescent="0.2">
      <c r="A23320">
        <v>2017</v>
      </c>
      <c r="B23320" t="s">
        <v>35117</v>
      </c>
      <c r="C23320" t="s">
        <v>8</v>
      </c>
      <c r="D23320" t="s">
        <v>16180</v>
      </c>
    </row>
    <row r="23321" spans="1:4" x14ac:dyDescent="0.2">
      <c r="A23321">
        <v>2017</v>
      </c>
      <c r="B23321" t="s">
        <v>33866</v>
      </c>
      <c r="C23321" t="s">
        <v>8</v>
      </c>
      <c r="D23321" t="s">
        <v>16180</v>
      </c>
    </row>
    <row r="23322" spans="1:4" x14ac:dyDescent="0.2">
      <c r="A23322">
        <v>2017</v>
      </c>
      <c r="B23322" t="s">
        <v>35118</v>
      </c>
      <c r="C23322" t="s">
        <v>8</v>
      </c>
      <c r="D23322" t="s">
        <v>16180</v>
      </c>
    </row>
    <row r="23323" spans="1:4" x14ac:dyDescent="0.2">
      <c r="A23323">
        <v>2017</v>
      </c>
      <c r="B23323" t="s">
        <v>35119</v>
      </c>
      <c r="C23323" t="s">
        <v>8</v>
      </c>
      <c r="D23323" t="s">
        <v>16180</v>
      </c>
    </row>
    <row r="23324" spans="1:4" x14ac:dyDescent="0.2">
      <c r="A23324">
        <v>2017</v>
      </c>
      <c r="B23324" t="s">
        <v>35120</v>
      </c>
      <c r="C23324" t="s">
        <v>8</v>
      </c>
      <c r="D23324" t="s">
        <v>16180</v>
      </c>
    </row>
    <row r="23325" spans="1:4" x14ac:dyDescent="0.2">
      <c r="A23325">
        <v>2017</v>
      </c>
      <c r="B23325" t="s">
        <v>7436</v>
      </c>
      <c r="C23325" t="s">
        <v>8</v>
      </c>
      <c r="D23325" t="s">
        <v>16180</v>
      </c>
    </row>
    <row r="23326" spans="1:4" x14ac:dyDescent="0.2">
      <c r="A23326">
        <v>2017</v>
      </c>
      <c r="B23326" t="s">
        <v>33868</v>
      </c>
      <c r="C23326" t="s">
        <v>8</v>
      </c>
      <c r="D23326" t="s">
        <v>16180</v>
      </c>
    </row>
    <row r="23327" spans="1:4" x14ac:dyDescent="0.2">
      <c r="A23327">
        <v>2017</v>
      </c>
      <c r="B23327" t="s">
        <v>5893</v>
      </c>
      <c r="C23327" t="s">
        <v>8</v>
      </c>
      <c r="D23327" t="s">
        <v>16180</v>
      </c>
    </row>
    <row r="23328" spans="1:4" x14ac:dyDescent="0.2">
      <c r="A23328">
        <v>2017</v>
      </c>
      <c r="B23328" t="s">
        <v>33870</v>
      </c>
      <c r="C23328" t="s">
        <v>8</v>
      </c>
      <c r="D23328" t="s">
        <v>16180</v>
      </c>
    </row>
    <row r="23329" spans="1:4" x14ac:dyDescent="0.2">
      <c r="A23329">
        <v>2017</v>
      </c>
      <c r="B23329" t="s">
        <v>5892</v>
      </c>
      <c r="C23329" t="s">
        <v>8</v>
      </c>
      <c r="D23329" t="s">
        <v>16180</v>
      </c>
    </row>
    <row r="23330" spans="1:4" x14ac:dyDescent="0.2">
      <c r="A23330">
        <v>2017</v>
      </c>
      <c r="B23330" t="s">
        <v>35121</v>
      </c>
      <c r="C23330" t="s">
        <v>8</v>
      </c>
      <c r="D23330" t="s">
        <v>16180</v>
      </c>
    </row>
    <row r="23331" spans="1:4" x14ac:dyDescent="0.2">
      <c r="A23331">
        <v>2017</v>
      </c>
      <c r="B23331" t="s">
        <v>35122</v>
      </c>
      <c r="C23331" t="s">
        <v>8</v>
      </c>
      <c r="D23331" t="s">
        <v>16180</v>
      </c>
    </row>
    <row r="23332" spans="1:4" x14ac:dyDescent="0.2">
      <c r="A23332">
        <v>2017</v>
      </c>
      <c r="B23332" t="s">
        <v>35123</v>
      </c>
      <c r="C23332" t="s">
        <v>8</v>
      </c>
      <c r="D23332" t="s">
        <v>16180</v>
      </c>
    </row>
    <row r="23333" spans="1:4" x14ac:dyDescent="0.2">
      <c r="A23333">
        <v>2017</v>
      </c>
      <c r="B23333" t="s">
        <v>35124</v>
      </c>
      <c r="C23333" t="s">
        <v>8</v>
      </c>
      <c r="D23333" t="s">
        <v>16180</v>
      </c>
    </row>
    <row r="23334" spans="1:4" x14ac:dyDescent="0.2">
      <c r="A23334">
        <v>2017</v>
      </c>
      <c r="B23334" t="s">
        <v>35125</v>
      </c>
      <c r="C23334" t="s">
        <v>8</v>
      </c>
      <c r="D23334" t="s">
        <v>16180</v>
      </c>
    </row>
    <row r="23335" spans="1:4" x14ac:dyDescent="0.2">
      <c r="A23335">
        <v>2017</v>
      </c>
      <c r="B23335" t="s">
        <v>35126</v>
      </c>
      <c r="C23335" t="s">
        <v>8</v>
      </c>
      <c r="D23335" t="s">
        <v>16180</v>
      </c>
    </row>
    <row r="23336" spans="1:4" x14ac:dyDescent="0.2">
      <c r="A23336">
        <v>2017</v>
      </c>
      <c r="B23336" t="s">
        <v>35127</v>
      </c>
      <c r="C23336" t="s">
        <v>8</v>
      </c>
      <c r="D23336" t="s">
        <v>16180</v>
      </c>
    </row>
    <row r="23337" spans="1:4" x14ac:dyDescent="0.2">
      <c r="A23337">
        <v>2017</v>
      </c>
      <c r="B23337" t="s">
        <v>35128</v>
      </c>
      <c r="C23337" t="s">
        <v>8</v>
      </c>
      <c r="D23337" t="s">
        <v>16180</v>
      </c>
    </row>
    <row r="23338" spans="1:4" x14ac:dyDescent="0.2">
      <c r="A23338">
        <v>2017</v>
      </c>
      <c r="B23338" t="s">
        <v>35129</v>
      </c>
      <c r="C23338" t="s">
        <v>8</v>
      </c>
      <c r="D23338" t="s">
        <v>16180</v>
      </c>
    </row>
    <row r="23339" spans="1:4" x14ac:dyDescent="0.2">
      <c r="A23339">
        <v>2017</v>
      </c>
      <c r="B23339" t="s">
        <v>35130</v>
      </c>
      <c r="C23339" t="s">
        <v>8</v>
      </c>
      <c r="D23339" t="s">
        <v>16180</v>
      </c>
    </row>
    <row r="23340" spans="1:4" x14ac:dyDescent="0.2">
      <c r="A23340">
        <v>2017</v>
      </c>
      <c r="B23340" t="s">
        <v>35131</v>
      </c>
      <c r="C23340" t="s">
        <v>8</v>
      </c>
      <c r="D23340" t="s">
        <v>16180</v>
      </c>
    </row>
    <row r="23341" spans="1:4" x14ac:dyDescent="0.2">
      <c r="A23341">
        <v>2017</v>
      </c>
      <c r="B23341" t="s">
        <v>35132</v>
      </c>
      <c r="C23341" t="s">
        <v>8</v>
      </c>
      <c r="D23341" t="s">
        <v>16180</v>
      </c>
    </row>
    <row r="23342" spans="1:4" x14ac:dyDescent="0.2">
      <c r="A23342">
        <v>2017</v>
      </c>
      <c r="B23342" t="s">
        <v>35133</v>
      </c>
      <c r="C23342" t="s">
        <v>8</v>
      </c>
      <c r="D23342" t="s">
        <v>16180</v>
      </c>
    </row>
    <row r="23343" spans="1:4" x14ac:dyDescent="0.2">
      <c r="A23343">
        <v>2017</v>
      </c>
      <c r="B23343" t="s">
        <v>35134</v>
      </c>
      <c r="C23343" t="s">
        <v>24</v>
      </c>
      <c r="D23343" t="s">
        <v>16180</v>
      </c>
    </row>
    <row r="23344" spans="1:4" x14ac:dyDescent="0.2">
      <c r="A23344">
        <v>2017</v>
      </c>
      <c r="B23344" t="s">
        <v>35135</v>
      </c>
      <c r="C23344" t="s">
        <v>19</v>
      </c>
      <c r="D23344" t="s">
        <v>16180</v>
      </c>
    </row>
    <row r="23345" spans="1:4" x14ac:dyDescent="0.2">
      <c r="A23345">
        <v>2017</v>
      </c>
      <c r="B23345" t="s">
        <v>33883</v>
      </c>
      <c r="C23345" t="s">
        <v>24</v>
      </c>
      <c r="D23345" t="s">
        <v>16180</v>
      </c>
    </row>
    <row r="23346" spans="1:4" x14ac:dyDescent="0.2">
      <c r="A23346">
        <v>2017</v>
      </c>
      <c r="B23346" t="s">
        <v>33884</v>
      </c>
      <c r="C23346" t="s">
        <v>24</v>
      </c>
      <c r="D23346" t="s">
        <v>16180</v>
      </c>
    </row>
    <row r="23347" spans="1:4" x14ac:dyDescent="0.2">
      <c r="A23347">
        <v>2017</v>
      </c>
      <c r="B23347" t="s">
        <v>35136</v>
      </c>
      <c r="C23347" t="s">
        <v>24</v>
      </c>
      <c r="D23347" t="s">
        <v>16180</v>
      </c>
    </row>
    <row r="23348" spans="1:4" x14ac:dyDescent="0.2">
      <c r="A23348">
        <v>2017</v>
      </c>
      <c r="B23348" t="s">
        <v>35137</v>
      </c>
      <c r="C23348" t="s">
        <v>24</v>
      </c>
      <c r="D23348" t="s">
        <v>16180</v>
      </c>
    </row>
    <row r="23349" spans="1:4" x14ac:dyDescent="0.2">
      <c r="A23349">
        <v>2017</v>
      </c>
      <c r="B23349" t="s">
        <v>33888</v>
      </c>
      <c r="C23349" t="s">
        <v>24</v>
      </c>
      <c r="D23349" t="s">
        <v>16180</v>
      </c>
    </row>
    <row r="23350" spans="1:4" x14ac:dyDescent="0.2">
      <c r="A23350">
        <v>2017</v>
      </c>
      <c r="B23350" t="s">
        <v>35138</v>
      </c>
      <c r="C23350" t="s">
        <v>24</v>
      </c>
      <c r="D23350" t="s">
        <v>16180</v>
      </c>
    </row>
    <row r="23351" spans="1:4" x14ac:dyDescent="0.2">
      <c r="A23351">
        <v>2017</v>
      </c>
      <c r="B23351" t="s">
        <v>35139</v>
      </c>
      <c r="C23351" t="s">
        <v>8</v>
      </c>
      <c r="D23351" t="s">
        <v>16180</v>
      </c>
    </row>
    <row r="23352" spans="1:4" x14ac:dyDescent="0.2">
      <c r="A23352">
        <v>2017</v>
      </c>
      <c r="B23352" t="s">
        <v>33894</v>
      </c>
      <c r="C23352" t="s">
        <v>8</v>
      </c>
      <c r="D23352" t="s">
        <v>16180</v>
      </c>
    </row>
    <row r="23353" spans="1:4" x14ac:dyDescent="0.2">
      <c r="A23353">
        <v>2017</v>
      </c>
      <c r="B23353" t="s">
        <v>33900</v>
      </c>
      <c r="C23353" t="s">
        <v>8</v>
      </c>
      <c r="D23353" t="s">
        <v>16180</v>
      </c>
    </row>
    <row r="23354" spans="1:4" x14ac:dyDescent="0.2">
      <c r="A23354">
        <v>2017</v>
      </c>
      <c r="B23354" t="s">
        <v>35140</v>
      </c>
      <c r="C23354" t="s">
        <v>8</v>
      </c>
      <c r="D23354" t="s">
        <v>16180</v>
      </c>
    </row>
    <row r="23355" spans="1:4" x14ac:dyDescent="0.2">
      <c r="A23355">
        <v>2017</v>
      </c>
      <c r="B23355" t="s">
        <v>35141</v>
      </c>
      <c r="C23355" t="s">
        <v>8</v>
      </c>
      <c r="D23355" t="s">
        <v>16180</v>
      </c>
    </row>
    <row r="23356" spans="1:4" x14ac:dyDescent="0.2">
      <c r="A23356">
        <v>2017</v>
      </c>
      <c r="B23356" t="s">
        <v>35142</v>
      </c>
      <c r="C23356" t="s">
        <v>24</v>
      </c>
      <c r="D23356" t="s">
        <v>16180</v>
      </c>
    </row>
    <row r="23357" spans="1:4" x14ac:dyDescent="0.2">
      <c r="A23357">
        <v>2017</v>
      </c>
      <c r="B23357" t="s">
        <v>35143</v>
      </c>
      <c r="C23357" t="s">
        <v>8</v>
      </c>
      <c r="D23357" t="s">
        <v>16180</v>
      </c>
    </row>
    <row r="23358" spans="1:4" x14ac:dyDescent="0.2">
      <c r="A23358">
        <v>2017</v>
      </c>
      <c r="B23358" t="s">
        <v>35144</v>
      </c>
      <c r="C23358" t="s">
        <v>8</v>
      </c>
      <c r="D23358" t="s">
        <v>16180</v>
      </c>
    </row>
    <row r="23359" spans="1:4" x14ac:dyDescent="0.2">
      <c r="A23359">
        <v>2017</v>
      </c>
      <c r="B23359" t="s">
        <v>35145</v>
      </c>
      <c r="C23359" t="s">
        <v>8</v>
      </c>
      <c r="D23359" t="s">
        <v>16180</v>
      </c>
    </row>
    <row r="23360" spans="1:4" x14ac:dyDescent="0.2">
      <c r="A23360">
        <v>2017</v>
      </c>
      <c r="B23360" t="s">
        <v>35146</v>
      </c>
      <c r="C23360" t="s">
        <v>8</v>
      </c>
      <c r="D23360" t="s">
        <v>16180</v>
      </c>
    </row>
    <row r="23361" spans="1:4" x14ac:dyDescent="0.2">
      <c r="A23361">
        <v>2017</v>
      </c>
      <c r="B23361" t="s">
        <v>35147</v>
      </c>
      <c r="C23361" t="s">
        <v>8</v>
      </c>
      <c r="D23361" t="s">
        <v>16180</v>
      </c>
    </row>
    <row r="23362" spans="1:4" x14ac:dyDescent="0.2">
      <c r="A23362">
        <v>2017</v>
      </c>
      <c r="B23362" t="s">
        <v>35148</v>
      </c>
      <c r="C23362" t="s">
        <v>8</v>
      </c>
      <c r="D23362" t="s">
        <v>16180</v>
      </c>
    </row>
    <row r="23363" spans="1:4" x14ac:dyDescent="0.2">
      <c r="A23363">
        <v>2017</v>
      </c>
      <c r="B23363" t="s">
        <v>35149</v>
      </c>
      <c r="C23363" t="s">
        <v>8</v>
      </c>
      <c r="D23363" t="s">
        <v>16180</v>
      </c>
    </row>
    <row r="23364" spans="1:4" x14ac:dyDescent="0.2">
      <c r="A23364">
        <v>2017</v>
      </c>
      <c r="B23364" t="s">
        <v>35150</v>
      </c>
      <c r="C23364" t="s">
        <v>19</v>
      </c>
      <c r="D23364" t="s">
        <v>16180</v>
      </c>
    </row>
    <row r="23365" spans="1:4" x14ac:dyDescent="0.2">
      <c r="A23365">
        <v>2017</v>
      </c>
      <c r="B23365" t="s">
        <v>33901</v>
      </c>
      <c r="C23365" t="s">
        <v>8</v>
      </c>
      <c r="D23365" t="s">
        <v>16180</v>
      </c>
    </row>
    <row r="23366" spans="1:4" x14ac:dyDescent="0.2">
      <c r="A23366">
        <v>2017</v>
      </c>
      <c r="B23366" t="s">
        <v>35151</v>
      </c>
      <c r="C23366" t="s">
        <v>8</v>
      </c>
      <c r="D23366" t="s">
        <v>16180</v>
      </c>
    </row>
    <row r="23367" spans="1:4" x14ac:dyDescent="0.2">
      <c r="A23367">
        <v>2017</v>
      </c>
      <c r="B23367" t="s">
        <v>35152</v>
      </c>
      <c r="C23367" t="s">
        <v>8</v>
      </c>
      <c r="D23367" t="s">
        <v>16180</v>
      </c>
    </row>
    <row r="23368" spans="1:4" x14ac:dyDescent="0.2">
      <c r="A23368">
        <v>2017</v>
      </c>
      <c r="B23368" t="s">
        <v>35153</v>
      </c>
      <c r="C23368" t="s">
        <v>8</v>
      </c>
      <c r="D23368" t="s">
        <v>16180</v>
      </c>
    </row>
    <row r="23369" spans="1:4" x14ac:dyDescent="0.2">
      <c r="A23369">
        <v>2017</v>
      </c>
      <c r="B23369" t="s">
        <v>33907</v>
      </c>
      <c r="C23369" t="s">
        <v>8</v>
      </c>
      <c r="D23369" t="s">
        <v>16180</v>
      </c>
    </row>
    <row r="23370" spans="1:4" x14ac:dyDescent="0.2">
      <c r="A23370">
        <v>2017</v>
      </c>
      <c r="B23370" t="s">
        <v>35154</v>
      </c>
      <c r="C23370" t="s">
        <v>8</v>
      </c>
      <c r="D23370" t="s">
        <v>16180</v>
      </c>
    </row>
    <row r="23371" spans="1:4" x14ac:dyDescent="0.2">
      <c r="A23371">
        <v>2017</v>
      </c>
      <c r="B23371" t="s">
        <v>35155</v>
      </c>
      <c r="C23371" t="s">
        <v>8</v>
      </c>
      <c r="D23371" t="s">
        <v>16180</v>
      </c>
    </row>
    <row r="23372" spans="1:4" x14ac:dyDescent="0.2">
      <c r="A23372">
        <v>2017</v>
      </c>
      <c r="B23372" t="s">
        <v>35156</v>
      </c>
      <c r="C23372" t="s">
        <v>8</v>
      </c>
      <c r="D23372" t="s">
        <v>16180</v>
      </c>
    </row>
    <row r="23373" spans="1:4" x14ac:dyDescent="0.2">
      <c r="A23373">
        <v>2017</v>
      </c>
      <c r="B23373" t="s">
        <v>35157</v>
      </c>
      <c r="C23373" t="s">
        <v>8</v>
      </c>
      <c r="D23373" t="s">
        <v>16180</v>
      </c>
    </row>
    <row r="23374" spans="1:4" x14ac:dyDescent="0.2">
      <c r="A23374">
        <v>2017</v>
      </c>
      <c r="B23374" t="s">
        <v>33914</v>
      </c>
      <c r="C23374" t="s">
        <v>8</v>
      </c>
      <c r="D23374" t="s">
        <v>16180</v>
      </c>
    </row>
    <row r="23375" spans="1:4" x14ac:dyDescent="0.2">
      <c r="A23375">
        <v>2017</v>
      </c>
      <c r="B23375" t="s">
        <v>33915</v>
      </c>
      <c r="C23375" t="s">
        <v>8</v>
      </c>
      <c r="D23375" t="s">
        <v>16180</v>
      </c>
    </row>
    <row r="23376" spans="1:4" x14ac:dyDescent="0.2">
      <c r="A23376">
        <v>2017</v>
      </c>
      <c r="B23376" t="s">
        <v>35158</v>
      </c>
      <c r="C23376" t="s">
        <v>8</v>
      </c>
      <c r="D23376" t="s">
        <v>16180</v>
      </c>
    </row>
    <row r="23377" spans="1:4" x14ac:dyDescent="0.2">
      <c r="A23377">
        <v>2017</v>
      </c>
      <c r="B23377" t="s">
        <v>4235</v>
      </c>
      <c r="C23377" t="s">
        <v>8</v>
      </c>
      <c r="D23377" t="s">
        <v>16180</v>
      </c>
    </row>
    <row r="23378" spans="1:4" x14ac:dyDescent="0.2">
      <c r="A23378">
        <v>2017</v>
      </c>
      <c r="B23378" t="s">
        <v>35159</v>
      </c>
      <c r="C23378" t="s">
        <v>19</v>
      </c>
      <c r="D23378" t="s">
        <v>16180</v>
      </c>
    </row>
    <row r="23379" spans="1:4" x14ac:dyDescent="0.2">
      <c r="A23379">
        <v>2017</v>
      </c>
      <c r="B23379" t="s">
        <v>35160</v>
      </c>
      <c r="C23379" t="s">
        <v>8</v>
      </c>
      <c r="D23379" t="s">
        <v>16180</v>
      </c>
    </row>
    <row r="23380" spans="1:4" x14ac:dyDescent="0.2">
      <c r="A23380">
        <v>2017</v>
      </c>
      <c r="B23380" t="s">
        <v>35161</v>
      </c>
      <c r="C23380" t="s">
        <v>8</v>
      </c>
      <c r="D23380" t="s">
        <v>16180</v>
      </c>
    </row>
    <row r="23381" spans="1:4" x14ac:dyDescent="0.2">
      <c r="A23381">
        <v>2017</v>
      </c>
      <c r="B23381" t="s">
        <v>35162</v>
      </c>
      <c r="C23381" t="s">
        <v>8</v>
      </c>
      <c r="D23381" t="s">
        <v>16180</v>
      </c>
    </row>
    <row r="23382" spans="1:4" x14ac:dyDescent="0.2">
      <c r="A23382">
        <v>2017</v>
      </c>
      <c r="B23382" t="s">
        <v>35163</v>
      </c>
      <c r="C23382" t="s">
        <v>8</v>
      </c>
      <c r="D23382" t="s">
        <v>16180</v>
      </c>
    </row>
    <row r="23383" spans="1:4" x14ac:dyDescent="0.2">
      <c r="A23383">
        <v>2017</v>
      </c>
      <c r="B23383" t="s">
        <v>35164</v>
      </c>
      <c r="C23383" t="s">
        <v>24</v>
      </c>
      <c r="D23383" t="s">
        <v>16180</v>
      </c>
    </row>
    <row r="23384" spans="1:4" x14ac:dyDescent="0.2">
      <c r="A23384">
        <v>2017</v>
      </c>
      <c r="B23384" t="s">
        <v>35165</v>
      </c>
      <c r="C23384" t="s">
        <v>8</v>
      </c>
      <c r="D23384" t="s">
        <v>16180</v>
      </c>
    </row>
    <row r="23385" spans="1:4" x14ac:dyDescent="0.2">
      <c r="A23385">
        <v>2017</v>
      </c>
      <c r="B23385" t="s">
        <v>33927</v>
      </c>
      <c r="C23385" t="s">
        <v>24</v>
      </c>
      <c r="D23385" t="s">
        <v>16180</v>
      </c>
    </row>
    <row r="23386" spans="1:4" x14ac:dyDescent="0.2">
      <c r="A23386">
        <v>2017</v>
      </c>
      <c r="B23386" t="s">
        <v>35166</v>
      </c>
      <c r="C23386" t="s">
        <v>8</v>
      </c>
      <c r="D23386" t="s">
        <v>16180</v>
      </c>
    </row>
    <row r="23387" spans="1:4" x14ac:dyDescent="0.2">
      <c r="A23387">
        <v>2017</v>
      </c>
      <c r="B23387" t="s">
        <v>33930</v>
      </c>
      <c r="C23387" t="s">
        <v>8</v>
      </c>
      <c r="D23387" t="s">
        <v>16180</v>
      </c>
    </row>
    <row r="23388" spans="1:4" x14ac:dyDescent="0.2">
      <c r="A23388">
        <v>2017</v>
      </c>
      <c r="B23388" t="s">
        <v>35167</v>
      </c>
      <c r="C23388" t="s">
        <v>24</v>
      </c>
      <c r="D23388" t="s">
        <v>16180</v>
      </c>
    </row>
    <row r="23389" spans="1:4" x14ac:dyDescent="0.2">
      <c r="A23389">
        <v>2017</v>
      </c>
      <c r="B23389" t="s">
        <v>5868</v>
      </c>
      <c r="C23389" t="s">
        <v>8</v>
      </c>
      <c r="D23389" t="s">
        <v>16180</v>
      </c>
    </row>
    <row r="23390" spans="1:4" x14ac:dyDescent="0.2">
      <c r="A23390">
        <v>2017</v>
      </c>
      <c r="B23390" t="s">
        <v>35168</v>
      </c>
      <c r="C23390" t="s">
        <v>8</v>
      </c>
      <c r="D23390" t="s">
        <v>16180</v>
      </c>
    </row>
    <row r="23391" spans="1:4" x14ac:dyDescent="0.2">
      <c r="A23391">
        <v>2017</v>
      </c>
      <c r="B23391" t="s">
        <v>33925</v>
      </c>
      <c r="C23391" t="s">
        <v>24</v>
      </c>
      <c r="D23391" t="s">
        <v>16180</v>
      </c>
    </row>
    <row r="23392" spans="1:4" x14ac:dyDescent="0.2">
      <c r="A23392">
        <v>2017</v>
      </c>
      <c r="B23392" t="s">
        <v>33932</v>
      </c>
      <c r="C23392" t="s">
        <v>24</v>
      </c>
      <c r="D23392" t="s">
        <v>16180</v>
      </c>
    </row>
    <row r="23393" spans="1:4" x14ac:dyDescent="0.2">
      <c r="A23393">
        <v>2017</v>
      </c>
      <c r="B23393" t="s">
        <v>6560</v>
      </c>
      <c r="C23393" t="s">
        <v>8</v>
      </c>
      <c r="D23393" t="s">
        <v>16180</v>
      </c>
    </row>
    <row r="23394" spans="1:4" x14ac:dyDescent="0.2">
      <c r="A23394">
        <v>2017</v>
      </c>
      <c r="B23394" t="s">
        <v>35169</v>
      </c>
      <c r="C23394" t="s">
        <v>8</v>
      </c>
      <c r="D23394" t="s">
        <v>16180</v>
      </c>
    </row>
    <row r="23395" spans="1:4" x14ac:dyDescent="0.2">
      <c r="A23395">
        <v>2017</v>
      </c>
      <c r="B23395" t="s">
        <v>35170</v>
      </c>
      <c r="C23395" t="s">
        <v>8</v>
      </c>
      <c r="D23395" t="s">
        <v>16180</v>
      </c>
    </row>
    <row r="23396" spans="1:4" x14ac:dyDescent="0.2">
      <c r="A23396">
        <v>2017</v>
      </c>
      <c r="B23396" t="s">
        <v>35171</v>
      </c>
      <c r="C23396" t="s">
        <v>8</v>
      </c>
      <c r="D23396" t="s">
        <v>16180</v>
      </c>
    </row>
    <row r="23397" spans="1:4" x14ac:dyDescent="0.2">
      <c r="A23397">
        <v>2017</v>
      </c>
      <c r="B23397" t="s">
        <v>5851</v>
      </c>
      <c r="C23397" t="s">
        <v>24</v>
      </c>
      <c r="D23397" t="s">
        <v>16180</v>
      </c>
    </row>
    <row r="23398" spans="1:4" x14ac:dyDescent="0.2">
      <c r="A23398">
        <v>2017</v>
      </c>
      <c r="B23398" t="s">
        <v>35172</v>
      </c>
      <c r="C23398" t="s">
        <v>8</v>
      </c>
      <c r="D23398" t="s">
        <v>16180</v>
      </c>
    </row>
    <row r="23399" spans="1:4" x14ac:dyDescent="0.2">
      <c r="A23399">
        <v>2017</v>
      </c>
      <c r="B23399" t="s">
        <v>35173</v>
      </c>
      <c r="C23399" t="s">
        <v>19</v>
      </c>
      <c r="D23399" t="s">
        <v>16180</v>
      </c>
    </row>
    <row r="23400" spans="1:4" x14ac:dyDescent="0.2">
      <c r="A23400">
        <v>2017</v>
      </c>
      <c r="B23400" t="s">
        <v>35174</v>
      </c>
      <c r="C23400" t="s">
        <v>19</v>
      </c>
      <c r="D23400" t="s">
        <v>16180</v>
      </c>
    </row>
    <row r="23401" spans="1:4" x14ac:dyDescent="0.2">
      <c r="A23401">
        <v>2017</v>
      </c>
      <c r="B23401" t="s">
        <v>35175</v>
      </c>
      <c r="C23401" t="s">
        <v>8</v>
      </c>
      <c r="D23401" t="s">
        <v>16180</v>
      </c>
    </row>
    <row r="23402" spans="1:4" x14ac:dyDescent="0.2">
      <c r="A23402">
        <v>2016</v>
      </c>
      <c r="B23402" t="s">
        <v>35176</v>
      </c>
      <c r="C23402" t="s">
        <v>8</v>
      </c>
      <c r="D23402" t="s">
        <v>16180</v>
      </c>
    </row>
    <row r="23403" spans="1:4" x14ac:dyDescent="0.2">
      <c r="A23403">
        <v>2016</v>
      </c>
      <c r="B23403" t="s">
        <v>35177</v>
      </c>
      <c r="C23403" t="s">
        <v>19</v>
      </c>
      <c r="D23403" t="s">
        <v>16180</v>
      </c>
    </row>
    <row r="23404" spans="1:4" x14ac:dyDescent="0.2">
      <c r="A23404">
        <v>2016</v>
      </c>
      <c r="B23404" t="s">
        <v>35178</v>
      </c>
      <c r="C23404" t="s">
        <v>8</v>
      </c>
      <c r="D23404" t="s">
        <v>16180</v>
      </c>
    </row>
    <row r="23405" spans="1:4" x14ac:dyDescent="0.2">
      <c r="A23405">
        <v>2016</v>
      </c>
      <c r="B23405" t="s">
        <v>35179</v>
      </c>
      <c r="C23405" t="s">
        <v>8</v>
      </c>
      <c r="D23405" t="s">
        <v>16180</v>
      </c>
    </row>
    <row r="23406" spans="1:4" x14ac:dyDescent="0.2">
      <c r="A23406">
        <v>2016</v>
      </c>
      <c r="B23406" t="s">
        <v>35180</v>
      </c>
      <c r="C23406" t="s">
        <v>24</v>
      </c>
      <c r="D23406" t="s">
        <v>16180</v>
      </c>
    </row>
    <row r="23407" spans="1:4" x14ac:dyDescent="0.2">
      <c r="A23407">
        <v>2016</v>
      </c>
      <c r="B23407" t="s">
        <v>33960</v>
      </c>
      <c r="C23407" t="s">
        <v>8</v>
      </c>
      <c r="D23407" t="s">
        <v>16180</v>
      </c>
    </row>
    <row r="23408" spans="1:4" x14ac:dyDescent="0.2">
      <c r="A23408">
        <v>2016</v>
      </c>
      <c r="B23408" t="s">
        <v>5847</v>
      </c>
      <c r="C23408" t="s">
        <v>8</v>
      </c>
      <c r="D23408" t="s">
        <v>16180</v>
      </c>
    </row>
    <row r="23409" spans="1:4" x14ac:dyDescent="0.2">
      <c r="A23409">
        <v>2016</v>
      </c>
      <c r="B23409" t="s">
        <v>35181</v>
      </c>
      <c r="C23409" t="s">
        <v>8</v>
      </c>
      <c r="D23409" t="s">
        <v>16180</v>
      </c>
    </row>
    <row r="23410" spans="1:4" x14ac:dyDescent="0.2">
      <c r="A23410">
        <v>2016</v>
      </c>
      <c r="B23410" t="s">
        <v>35182</v>
      </c>
      <c r="C23410" t="s">
        <v>24</v>
      </c>
      <c r="D23410" t="s">
        <v>16180</v>
      </c>
    </row>
    <row r="23411" spans="1:4" x14ac:dyDescent="0.2">
      <c r="A23411">
        <v>2016</v>
      </c>
      <c r="B23411" t="s">
        <v>35183</v>
      </c>
      <c r="C23411" t="s">
        <v>8</v>
      </c>
      <c r="D23411" t="s">
        <v>16180</v>
      </c>
    </row>
    <row r="23412" spans="1:4" x14ac:dyDescent="0.2">
      <c r="A23412">
        <v>2016</v>
      </c>
      <c r="B23412" t="s">
        <v>35184</v>
      </c>
      <c r="C23412" t="s">
        <v>8</v>
      </c>
      <c r="D23412" t="s">
        <v>16180</v>
      </c>
    </row>
    <row r="23413" spans="1:4" x14ac:dyDescent="0.2">
      <c r="A23413">
        <v>2016</v>
      </c>
      <c r="B23413" t="s">
        <v>35185</v>
      </c>
      <c r="C23413" t="s">
        <v>24</v>
      </c>
      <c r="D23413" t="s">
        <v>16180</v>
      </c>
    </row>
    <row r="23414" spans="1:4" x14ac:dyDescent="0.2">
      <c r="A23414">
        <v>2016</v>
      </c>
      <c r="B23414" t="s">
        <v>35186</v>
      </c>
      <c r="C23414" t="s">
        <v>24</v>
      </c>
      <c r="D23414" t="s">
        <v>16180</v>
      </c>
    </row>
    <row r="23415" spans="1:4" x14ac:dyDescent="0.2">
      <c r="A23415">
        <v>2016</v>
      </c>
      <c r="B23415" t="s">
        <v>893</v>
      </c>
      <c r="C23415" t="s">
        <v>24</v>
      </c>
      <c r="D23415" t="s">
        <v>16180</v>
      </c>
    </row>
    <row r="23416" spans="1:4" x14ac:dyDescent="0.2">
      <c r="A23416">
        <v>2016</v>
      </c>
      <c r="B23416" t="s">
        <v>33963</v>
      </c>
      <c r="C23416" t="s">
        <v>8</v>
      </c>
      <c r="D23416" t="s">
        <v>16180</v>
      </c>
    </row>
    <row r="23417" spans="1:4" x14ac:dyDescent="0.2">
      <c r="A23417">
        <v>2016</v>
      </c>
      <c r="B23417" t="s">
        <v>35187</v>
      </c>
      <c r="C23417" t="s">
        <v>8</v>
      </c>
      <c r="D23417" t="s">
        <v>16180</v>
      </c>
    </row>
    <row r="23418" spans="1:4" x14ac:dyDescent="0.2">
      <c r="A23418">
        <v>2016</v>
      </c>
      <c r="B23418" t="s">
        <v>35188</v>
      </c>
      <c r="C23418" t="s">
        <v>8</v>
      </c>
      <c r="D23418" t="s">
        <v>16180</v>
      </c>
    </row>
    <row r="23419" spans="1:4" x14ac:dyDescent="0.2">
      <c r="A23419">
        <v>2016</v>
      </c>
      <c r="B23419" t="s">
        <v>35189</v>
      </c>
      <c r="C23419" t="s">
        <v>24</v>
      </c>
      <c r="D23419" t="s">
        <v>16180</v>
      </c>
    </row>
    <row r="23420" spans="1:4" x14ac:dyDescent="0.2">
      <c r="A23420">
        <v>2016</v>
      </c>
      <c r="B23420" t="s">
        <v>33966</v>
      </c>
      <c r="C23420" t="s">
        <v>24</v>
      </c>
      <c r="D23420" t="s">
        <v>16180</v>
      </c>
    </row>
    <row r="23421" spans="1:4" x14ac:dyDescent="0.2">
      <c r="A23421">
        <v>2016</v>
      </c>
      <c r="B23421" t="s">
        <v>35190</v>
      </c>
      <c r="C23421" t="s">
        <v>24</v>
      </c>
      <c r="D23421" t="s">
        <v>16180</v>
      </c>
    </row>
    <row r="23422" spans="1:4" x14ac:dyDescent="0.2">
      <c r="A23422">
        <v>2016</v>
      </c>
      <c r="B23422" t="s">
        <v>35191</v>
      </c>
      <c r="C23422" t="s">
        <v>24</v>
      </c>
      <c r="D23422" t="s">
        <v>16180</v>
      </c>
    </row>
    <row r="23423" spans="1:4" x14ac:dyDescent="0.2">
      <c r="A23423">
        <v>2016</v>
      </c>
      <c r="B23423" t="s">
        <v>33968</v>
      </c>
      <c r="C23423" t="s">
        <v>24</v>
      </c>
      <c r="D23423" t="s">
        <v>16180</v>
      </c>
    </row>
    <row r="23424" spans="1:4" x14ac:dyDescent="0.2">
      <c r="A23424">
        <v>2016</v>
      </c>
      <c r="B23424" t="s">
        <v>35192</v>
      </c>
      <c r="C23424" t="s">
        <v>24</v>
      </c>
      <c r="D23424" t="s">
        <v>16180</v>
      </c>
    </row>
    <row r="23425" spans="1:4" x14ac:dyDescent="0.2">
      <c r="A23425">
        <v>2016</v>
      </c>
      <c r="B23425" t="s">
        <v>891</v>
      </c>
      <c r="C23425" t="s">
        <v>24</v>
      </c>
      <c r="D23425" t="s">
        <v>16180</v>
      </c>
    </row>
    <row r="23426" spans="1:4" x14ac:dyDescent="0.2">
      <c r="A23426">
        <v>2016</v>
      </c>
      <c r="B23426" t="s">
        <v>35193</v>
      </c>
      <c r="C23426" t="s">
        <v>24</v>
      </c>
      <c r="D23426" t="s">
        <v>16180</v>
      </c>
    </row>
    <row r="23427" spans="1:4" x14ac:dyDescent="0.2">
      <c r="A23427">
        <v>2016</v>
      </c>
      <c r="B23427" t="s">
        <v>33977</v>
      </c>
      <c r="C23427" t="s">
        <v>8</v>
      </c>
      <c r="D23427" t="s">
        <v>16180</v>
      </c>
    </row>
    <row r="23428" spans="1:4" x14ac:dyDescent="0.2">
      <c r="A23428">
        <v>2016</v>
      </c>
      <c r="B23428" t="s">
        <v>33979</v>
      </c>
      <c r="C23428" t="s">
        <v>8</v>
      </c>
      <c r="D23428" t="s">
        <v>16180</v>
      </c>
    </row>
    <row r="23429" spans="1:4" x14ac:dyDescent="0.2">
      <c r="A23429">
        <v>2016</v>
      </c>
      <c r="B23429" t="s">
        <v>5743</v>
      </c>
      <c r="C23429" t="s">
        <v>8</v>
      </c>
      <c r="D23429" t="s">
        <v>16180</v>
      </c>
    </row>
    <row r="23430" spans="1:4" x14ac:dyDescent="0.2">
      <c r="A23430">
        <v>2016</v>
      </c>
      <c r="B23430" t="s">
        <v>35194</v>
      </c>
      <c r="C23430" t="s">
        <v>8</v>
      </c>
      <c r="D23430" t="s">
        <v>16180</v>
      </c>
    </row>
    <row r="23431" spans="1:4" x14ac:dyDescent="0.2">
      <c r="A23431">
        <v>2016</v>
      </c>
      <c r="B23431" t="s">
        <v>32462</v>
      </c>
      <c r="C23431" t="s">
        <v>24</v>
      </c>
      <c r="D23431" t="s">
        <v>16180</v>
      </c>
    </row>
    <row r="23432" spans="1:4" x14ac:dyDescent="0.2">
      <c r="A23432">
        <v>2016</v>
      </c>
      <c r="B23432" t="s">
        <v>35195</v>
      </c>
      <c r="C23432" t="s">
        <v>24</v>
      </c>
      <c r="D23432" t="s">
        <v>16180</v>
      </c>
    </row>
    <row r="23433" spans="1:4" x14ac:dyDescent="0.2">
      <c r="A23433">
        <v>2016</v>
      </c>
      <c r="B23433" t="s">
        <v>33983</v>
      </c>
      <c r="C23433" t="s">
        <v>24</v>
      </c>
      <c r="D23433" t="s">
        <v>16180</v>
      </c>
    </row>
    <row r="23434" spans="1:4" x14ac:dyDescent="0.2">
      <c r="A23434">
        <v>2016</v>
      </c>
      <c r="B23434" t="s">
        <v>5821</v>
      </c>
      <c r="C23434" t="s">
        <v>8</v>
      </c>
      <c r="D23434" t="s">
        <v>16180</v>
      </c>
    </row>
    <row r="23435" spans="1:4" x14ac:dyDescent="0.2">
      <c r="A23435">
        <v>2016</v>
      </c>
      <c r="B23435" t="s">
        <v>35196</v>
      </c>
      <c r="C23435" t="s">
        <v>8</v>
      </c>
      <c r="D23435" t="s">
        <v>16180</v>
      </c>
    </row>
    <row r="23436" spans="1:4" x14ac:dyDescent="0.2">
      <c r="A23436">
        <v>2016</v>
      </c>
      <c r="B23436" t="s">
        <v>5815</v>
      </c>
      <c r="C23436" t="s">
        <v>8</v>
      </c>
      <c r="D23436" t="s">
        <v>16180</v>
      </c>
    </row>
    <row r="23437" spans="1:4" x14ac:dyDescent="0.2">
      <c r="A23437">
        <v>2016</v>
      </c>
      <c r="B23437" t="s">
        <v>35197</v>
      </c>
      <c r="C23437" t="s">
        <v>8</v>
      </c>
      <c r="D23437" t="s">
        <v>16180</v>
      </c>
    </row>
    <row r="23438" spans="1:4" x14ac:dyDescent="0.2">
      <c r="A23438">
        <v>2016</v>
      </c>
      <c r="B23438" t="s">
        <v>35198</v>
      </c>
      <c r="C23438" t="s">
        <v>8</v>
      </c>
      <c r="D23438" t="s">
        <v>16180</v>
      </c>
    </row>
    <row r="23439" spans="1:4" x14ac:dyDescent="0.2">
      <c r="A23439">
        <v>2016</v>
      </c>
      <c r="B23439" t="s">
        <v>5719</v>
      </c>
      <c r="C23439" t="s">
        <v>8</v>
      </c>
      <c r="D23439" t="s">
        <v>16180</v>
      </c>
    </row>
    <row r="23440" spans="1:4" x14ac:dyDescent="0.2">
      <c r="A23440">
        <v>2016</v>
      </c>
      <c r="B23440" t="s">
        <v>33992</v>
      </c>
      <c r="C23440" t="s">
        <v>24</v>
      </c>
      <c r="D23440" t="s">
        <v>16180</v>
      </c>
    </row>
    <row r="23441" spans="1:4" x14ac:dyDescent="0.2">
      <c r="A23441">
        <v>2016</v>
      </c>
      <c r="B23441" t="s">
        <v>35199</v>
      </c>
      <c r="C23441" t="s">
        <v>8</v>
      </c>
      <c r="D23441" t="s">
        <v>16180</v>
      </c>
    </row>
    <row r="23442" spans="1:4" x14ac:dyDescent="0.2">
      <c r="A23442">
        <v>2016</v>
      </c>
      <c r="B23442" t="s">
        <v>33994</v>
      </c>
      <c r="C23442" t="s">
        <v>8</v>
      </c>
      <c r="D23442" t="s">
        <v>16180</v>
      </c>
    </row>
    <row r="23443" spans="1:4" x14ac:dyDescent="0.2">
      <c r="A23443">
        <v>2016</v>
      </c>
      <c r="B23443" t="s">
        <v>35200</v>
      </c>
      <c r="C23443" t="s">
        <v>8</v>
      </c>
      <c r="D23443" t="s">
        <v>16180</v>
      </c>
    </row>
    <row r="23444" spans="1:4" x14ac:dyDescent="0.2">
      <c r="A23444">
        <v>2016</v>
      </c>
      <c r="B23444" t="s">
        <v>35201</v>
      </c>
      <c r="C23444" t="s">
        <v>8</v>
      </c>
      <c r="D23444" t="s">
        <v>16180</v>
      </c>
    </row>
    <row r="23445" spans="1:4" x14ac:dyDescent="0.2">
      <c r="A23445">
        <v>2016</v>
      </c>
      <c r="B23445" t="s">
        <v>35202</v>
      </c>
      <c r="C23445" t="s">
        <v>24</v>
      </c>
      <c r="D23445" t="s">
        <v>16180</v>
      </c>
    </row>
    <row r="23446" spans="1:4" x14ac:dyDescent="0.2">
      <c r="A23446">
        <v>2016</v>
      </c>
      <c r="B23446" t="s">
        <v>35203</v>
      </c>
      <c r="C23446" t="s">
        <v>8</v>
      </c>
      <c r="D23446" t="s">
        <v>16180</v>
      </c>
    </row>
    <row r="23447" spans="1:4" x14ac:dyDescent="0.2">
      <c r="A23447">
        <v>2016</v>
      </c>
      <c r="B23447" t="s">
        <v>35204</v>
      </c>
      <c r="C23447" t="s">
        <v>8</v>
      </c>
      <c r="D23447" t="s">
        <v>16180</v>
      </c>
    </row>
    <row r="23448" spans="1:4" x14ac:dyDescent="0.2">
      <c r="A23448">
        <v>2016</v>
      </c>
      <c r="B23448" t="s">
        <v>5803</v>
      </c>
      <c r="C23448" t="s">
        <v>24</v>
      </c>
      <c r="D23448" t="s">
        <v>16180</v>
      </c>
    </row>
    <row r="23449" spans="1:4" x14ac:dyDescent="0.2">
      <c r="A23449">
        <v>2016</v>
      </c>
      <c r="B23449" t="s">
        <v>35205</v>
      </c>
      <c r="C23449" t="s">
        <v>24</v>
      </c>
      <c r="D23449" t="s">
        <v>16180</v>
      </c>
    </row>
    <row r="23450" spans="1:4" x14ac:dyDescent="0.2">
      <c r="A23450">
        <v>2016</v>
      </c>
      <c r="B23450" t="s">
        <v>35206</v>
      </c>
      <c r="C23450" t="s">
        <v>24</v>
      </c>
      <c r="D23450" t="s">
        <v>16180</v>
      </c>
    </row>
    <row r="23451" spans="1:4" x14ac:dyDescent="0.2">
      <c r="A23451">
        <v>2016</v>
      </c>
      <c r="B23451" t="s">
        <v>35207</v>
      </c>
      <c r="C23451" t="s">
        <v>19</v>
      </c>
      <c r="D23451" t="s">
        <v>16180</v>
      </c>
    </row>
    <row r="23452" spans="1:4" x14ac:dyDescent="0.2">
      <c r="A23452">
        <v>2016</v>
      </c>
      <c r="B23452" t="s">
        <v>35208</v>
      </c>
      <c r="C23452" t="s">
        <v>8</v>
      </c>
      <c r="D23452" t="s">
        <v>16180</v>
      </c>
    </row>
    <row r="23453" spans="1:4" x14ac:dyDescent="0.2">
      <c r="A23453">
        <v>2016</v>
      </c>
      <c r="B23453" t="s">
        <v>5801</v>
      </c>
      <c r="C23453" t="s">
        <v>8</v>
      </c>
      <c r="D23453" t="s">
        <v>16180</v>
      </c>
    </row>
    <row r="23454" spans="1:4" x14ac:dyDescent="0.2">
      <c r="A23454">
        <v>2016</v>
      </c>
      <c r="B23454" t="s">
        <v>5800</v>
      </c>
      <c r="C23454" t="s">
        <v>8</v>
      </c>
      <c r="D23454" t="s">
        <v>16180</v>
      </c>
    </row>
    <row r="23455" spans="1:4" x14ac:dyDescent="0.2">
      <c r="A23455">
        <v>2016</v>
      </c>
      <c r="B23455" t="s">
        <v>35209</v>
      </c>
      <c r="C23455" t="s">
        <v>8</v>
      </c>
      <c r="D23455" t="s">
        <v>16180</v>
      </c>
    </row>
    <row r="23456" spans="1:4" x14ac:dyDescent="0.2">
      <c r="A23456">
        <v>2016</v>
      </c>
      <c r="B23456" t="s">
        <v>35210</v>
      </c>
      <c r="C23456" t="s">
        <v>8</v>
      </c>
      <c r="D23456" t="s">
        <v>16180</v>
      </c>
    </row>
    <row r="23457" spans="1:4" x14ac:dyDescent="0.2">
      <c r="A23457">
        <v>2016</v>
      </c>
      <c r="B23457" t="s">
        <v>5794</v>
      </c>
      <c r="C23457" t="s">
        <v>8</v>
      </c>
      <c r="D23457" t="s">
        <v>16180</v>
      </c>
    </row>
    <row r="23458" spans="1:4" x14ac:dyDescent="0.2">
      <c r="A23458">
        <v>2016</v>
      </c>
      <c r="B23458" t="s">
        <v>35211</v>
      </c>
      <c r="C23458" t="s">
        <v>8</v>
      </c>
      <c r="D23458" t="s">
        <v>16180</v>
      </c>
    </row>
    <row r="23459" spans="1:4" x14ac:dyDescent="0.2">
      <c r="A23459">
        <v>2016</v>
      </c>
      <c r="B23459" t="s">
        <v>5792</v>
      </c>
      <c r="C23459" t="s">
        <v>8</v>
      </c>
      <c r="D23459" t="s">
        <v>16180</v>
      </c>
    </row>
    <row r="23460" spans="1:4" x14ac:dyDescent="0.2">
      <c r="A23460">
        <v>2016</v>
      </c>
      <c r="B23460" t="s">
        <v>35212</v>
      </c>
      <c r="C23460" t="s">
        <v>8</v>
      </c>
      <c r="D23460" t="s">
        <v>16180</v>
      </c>
    </row>
    <row r="23461" spans="1:4" x14ac:dyDescent="0.2">
      <c r="A23461">
        <v>2016</v>
      </c>
      <c r="B23461" t="s">
        <v>35213</v>
      </c>
      <c r="C23461" t="s">
        <v>8</v>
      </c>
      <c r="D23461" t="s">
        <v>16180</v>
      </c>
    </row>
    <row r="23462" spans="1:4" x14ac:dyDescent="0.2">
      <c r="A23462">
        <v>2016</v>
      </c>
      <c r="B23462" t="s">
        <v>5788</v>
      </c>
      <c r="C23462" t="s">
        <v>24</v>
      </c>
      <c r="D23462" t="s">
        <v>16180</v>
      </c>
    </row>
    <row r="23463" spans="1:4" x14ac:dyDescent="0.2">
      <c r="A23463">
        <v>2016</v>
      </c>
      <c r="B23463" t="s">
        <v>35214</v>
      </c>
      <c r="C23463" t="s">
        <v>24</v>
      </c>
      <c r="D23463" t="s">
        <v>16180</v>
      </c>
    </row>
    <row r="23464" spans="1:4" x14ac:dyDescent="0.2">
      <c r="A23464">
        <v>2016</v>
      </c>
      <c r="B23464" t="s">
        <v>35215</v>
      </c>
      <c r="C23464" t="s">
        <v>24</v>
      </c>
      <c r="D23464" t="s">
        <v>16180</v>
      </c>
    </row>
    <row r="23465" spans="1:4" x14ac:dyDescent="0.2">
      <c r="A23465">
        <v>2016</v>
      </c>
      <c r="B23465" t="s">
        <v>5785</v>
      </c>
      <c r="C23465" t="s">
        <v>24</v>
      </c>
      <c r="D23465" t="s">
        <v>16180</v>
      </c>
    </row>
    <row r="23466" spans="1:4" x14ac:dyDescent="0.2">
      <c r="A23466">
        <v>2016</v>
      </c>
      <c r="B23466" t="s">
        <v>5782</v>
      </c>
      <c r="C23466" t="s">
        <v>8</v>
      </c>
      <c r="D23466" t="s">
        <v>16180</v>
      </c>
    </row>
    <row r="23467" spans="1:4" x14ac:dyDescent="0.2">
      <c r="A23467">
        <v>2016</v>
      </c>
      <c r="B23467" t="s">
        <v>35216</v>
      </c>
      <c r="C23467" t="s">
        <v>19</v>
      </c>
      <c r="D23467" t="s">
        <v>16180</v>
      </c>
    </row>
    <row r="23468" spans="1:4" x14ac:dyDescent="0.2">
      <c r="A23468">
        <v>2016</v>
      </c>
      <c r="B23468" t="s">
        <v>873</v>
      </c>
      <c r="C23468" t="s">
        <v>8</v>
      </c>
      <c r="D23468" t="s">
        <v>16180</v>
      </c>
    </row>
    <row r="23469" spans="1:4" x14ac:dyDescent="0.2">
      <c r="A23469">
        <v>2016</v>
      </c>
      <c r="B23469" t="s">
        <v>35217</v>
      </c>
      <c r="C23469" t="s">
        <v>8</v>
      </c>
      <c r="D23469" t="s">
        <v>16180</v>
      </c>
    </row>
    <row r="23470" spans="1:4" x14ac:dyDescent="0.2">
      <c r="A23470">
        <v>2016</v>
      </c>
      <c r="B23470" t="s">
        <v>35218</v>
      </c>
      <c r="C23470" t="s">
        <v>8</v>
      </c>
      <c r="D23470" t="s">
        <v>16180</v>
      </c>
    </row>
    <row r="23471" spans="1:4" x14ac:dyDescent="0.2">
      <c r="A23471">
        <v>2016</v>
      </c>
      <c r="B23471" t="s">
        <v>35219</v>
      </c>
      <c r="C23471" t="s">
        <v>24</v>
      </c>
      <c r="D23471" t="s">
        <v>16180</v>
      </c>
    </row>
    <row r="23472" spans="1:4" x14ac:dyDescent="0.2">
      <c r="A23472">
        <v>2016</v>
      </c>
      <c r="B23472" t="s">
        <v>5777</v>
      </c>
      <c r="C23472" t="s">
        <v>24</v>
      </c>
      <c r="D23472" t="s">
        <v>16180</v>
      </c>
    </row>
    <row r="23473" spans="1:4" x14ac:dyDescent="0.2">
      <c r="A23473">
        <v>2016</v>
      </c>
      <c r="B23473" t="s">
        <v>35220</v>
      </c>
      <c r="C23473" t="s">
        <v>24</v>
      </c>
      <c r="D23473" t="s">
        <v>16180</v>
      </c>
    </row>
    <row r="23474" spans="1:4" x14ac:dyDescent="0.2">
      <c r="A23474">
        <v>2016</v>
      </c>
      <c r="B23474" t="s">
        <v>5774</v>
      </c>
      <c r="C23474" t="s">
        <v>24</v>
      </c>
      <c r="D23474" t="s">
        <v>16180</v>
      </c>
    </row>
    <row r="23475" spans="1:4" x14ac:dyDescent="0.2">
      <c r="A23475">
        <v>2016</v>
      </c>
      <c r="B23475" t="s">
        <v>35221</v>
      </c>
      <c r="C23475" t="s">
        <v>8</v>
      </c>
      <c r="D23475" t="s">
        <v>16180</v>
      </c>
    </row>
    <row r="23476" spans="1:4" x14ac:dyDescent="0.2">
      <c r="A23476">
        <v>2016</v>
      </c>
      <c r="B23476" t="s">
        <v>35222</v>
      </c>
      <c r="C23476" t="s">
        <v>24</v>
      </c>
      <c r="D23476" t="s">
        <v>16180</v>
      </c>
    </row>
    <row r="23477" spans="1:4" x14ac:dyDescent="0.2">
      <c r="A23477">
        <v>2016</v>
      </c>
      <c r="B23477" t="s">
        <v>35223</v>
      </c>
      <c r="C23477" t="s">
        <v>24</v>
      </c>
      <c r="D23477" t="s">
        <v>16180</v>
      </c>
    </row>
    <row r="23478" spans="1:4" x14ac:dyDescent="0.2">
      <c r="A23478">
        <v>2016</v>
      </c>
      <c r="B23478" t="s">
        <v>35224</v>
      </c>
      <c r="C23478" t="s">
        <v>24</v>
      </c>
      <c r="D23478" t="s">
        <v>16180</v>
      </c>
    </row>
    <row r="23479" spans="1:4" x14ac:dyDescent="0.2">
      <c r="A23479">
        <v>2016</v>
      </c>
      <c r="B23479" t="s">
        <v>35225</v>
      </c>
      <c r="C23479" t="s">
        <v>24</v>
      </c>
      <c r="D23479" t="s">
        <v>16180</v>
      </c>
    </row>
    <row r="23480" spans="1:4" x14ac:dyDescent="0.2">
      <c r="A23480">
        <v>2016</v>
      </c>
      <c r="B23480" t="s">
        <v>35226</v>
      </c>
      <c r="C23480" t="s">
        <v>24</v>
      </c>
      <c r="D23480" t="s">
        <v>16180</v>
      </c>
    </row>
    <row r="23481" spans="1:4" x14ac:dyDescent="0.2">
      <c r="A23481">
        <v>2016</v>
      </c>
      <c r="B23481" t="s">
        <v>35227</v>
      </c>
      <c r="C23481" t="s">
        <v>24</v>
      </c>
      <c r="D23481" t="s">
        <v>16180</v>
      </c>
    </row>
    <row r="23482" spans="1:4" x14ac:dyDescent="0.2">
      <c r="A23482">
        <v>2016</v>
      </c>
      <c r="B23482" t="s">
        <v>35228</v>
      </c>
      <c r="C23482" t="s">
        <v>24</v>
      </c>
      <c r="D23482" t="s">
        <v>16180</v>
      </c>
    </row>
    <row r="23483" spans="1:4" x14ac:dyDescent="0.2">
      <c r="A23483">
        <v>2016</v>
      </c>
      <c r="B23483" t="s">
        <v>5764</v>
      </c>
      <c r="C23483" t="s">
        <v>24</v>
      </c>
      <c r="D23483" t="s">
        <v>16180</v>
      </c>
    </row>
    <row r="23484" spans="1:4" x14ac:dyDescent="0.2">
      <c r="A23484">
        <v>2016</v>
      </c>
      <c r="B23484" t="s">
        <v>35229</v>
      </c>
      <c r="C23484" t="s">
        <v>8</v>
      </c>
      <c r="D23484" t="s">
        <v>16180</v>
      </c>
    </row>
    <row r="23485" spans="1:4" x14ac:dyDescent="0.2">
      <c r="A23485">
        <v>2016</v>
      </c>
      <c r="B23485" t="s">
        <v>35230</v>
      </c>
      <c r="C23485" t="s">
        <v>8</v>
      </c>
      <c r="D23485" t="s">
        <v>16180</v>
      </c>
    </row>
    <row r="23486" spans="1:4" x14ac:dyDescent="0.2">
      <c r="A23486">
        <v>2016</v>
      </c>
      <c r="B23486" t="s">
        <v>35231</v>
      </c>
      <c r="C23486" t="s">
        <v>8</v>
      </c>
      <c r="D23486" t="s">
        <v>16180</v>
      </c>
    </row>
    <row r="23487" spans="1:4" x14ac:dyDescent="0.2">
      <c r="A23487">
        <v>2016</v>
      </c>
      <c r="B23487" t="s">
        <v>35232</v>
      </c>
      <c r="C23487" t="s">
        <v>24</v>
      </c>
      <c r="D23487" t="s">
        <v>16180</v>
      </c>
    </row>
    <row r="23488" spans="1:4" x14ac:dyDescent="0.2">
      <c r="A23488">
        <v>2016</v>
      </c>
      <c r="B23488" t="s">
        <v>5826</v>
      </c>
      <c r="C23488" t="s">
        <v>8</v>
      </c>
      <c r="D23488" t="s">
        <v>16180</v>
      </c>
    </row>
    <row r="23489" spans="1:4" x14ac:dyDescent="0.2">
      <c r="A23489">
        <v>2016</v>
      </c>
      <c r="B23489" t="s">
        <v>35233</v>
      </c>
      <c r="C23489" t="s">
        <v>8</v>
      </c>
      <c r="D23489" t="s">
        <v>16180</v>
      </c>
    </row>
    <row r="23490" spans="1:4" x14ac:dyDescent="0.2">
      <c r="A23490">
        <v>2016</v>
      </c>
      <c r="B23490" t="s">
        <v>35234</v>
      </c>
      <c r="C23490" t="s">
        <v>24</v>
      </c>
      <c r="D23490" t="s">
        <v>16180</v>
      </c>
    </row>
    <row r="23491" spans="1:4" x14ac:dyDescent="0.2">
      <c r="A23491">
        <v>2016</v>
      </c>
      <c r="B23491" t="s">
        <v>35235</v>
      </c>
      <c r="C23491" t="s">
        <v>8</v>
      </c>
      <c r="D23491" t="s">
        <v>16180</v>
      </c>
    </row>
    <row r="23492" spans="1:4" x14ac:dyDescent="0.2">
      <c r="A23492">
        <v>2016</v>
      </c>
      <c r="B23492" t="s">
        <v>35236</v>
      </c>
      <c r="C23492" t="s">
        <v>8</v>
      </c>
      <c r="D23492" t="s">
        <v>16180</v>
      </c>
    </row>
    <row r="23493" spans="1:4" x14ac:dyDescent="0.2">
      <c r="A23493">
        <v>2016</v>
      </c>
      <c r="B23493" t="s">
        <v>35237</v>
      </c>
      <c r="C23493" t="s">
        <v>8</v>
      </c>
      <c r="D23493" t="s">
        <v>16180</v>
      </c>
    </row>
    <row r="23494" spans="1:4" x14ac:dyDescent="0.2">
      <c r="A23494">
        <v>2016</v>
      </c>
      <c r="B23494" t="s">
        <v>35238</v>
      </c>
      <c r="C23494" t="s">
        <v>8</v>
      </c>
      <c r="D23494" t="s">
        <v>16180</v>
      </c>
    </row>
    <row r="23495" spans="1:4" x14ac:dyDescent="0.2">
      <c r="A23495">
        <v>2016</v>
      </c>
      <c r="B23495" t="s">
        <v>35239</v>
      </c>
      <c r="C23495" t="s">
        <v>8</v>
      </c>
      <c r="D23495" t="s">
        <v>16180</v>
      </c>
    </row>
    <row r="23496" spans="1:4" x14ac:dyDescent="0.2">
      <c r="A23496">
        <v>2016</v>
      </c>
      <c r="B23496" t="s">
        <v>5752</v>
      </c>
      <c r="C23496" t="s">
        <v>8</v>
      </c>
      <c r="D23496" t="s">
        <v>16180</v>
      </c>
    </row>
    <row r="23497" spans="1:4" x14ac:dyDescent="0.2">
      <c r="A23497">
        <v>2016</v>
      </c>
      <c r="B23497" t="s">
        <v>35240</v>
      </c>
      <c r="C23497" t="s">
        <v>8</v>
      </c>
      <c r="D23497" t="s">
        <v>16180</v>
      </c>
    </row>
    <row r="23498" spans="1:4" x14ac:dyDescent="0.2">
      <c r="A23498">
        <v>2016</v>
      </c>
      <c r="B23498" t="s">
        <v>35241</v>
      </c>
      <c r="C23498" t="s">
        <v>8</v>
      </c>
      <c r="D23498" t="s">
        <v>16180</v>
      </c>
    </row>
    <row r="23499" spans="1:4" x14ac:dyDescent="0.2">
      <c r="A23499">
        <v>2016</v>
      </c>
      <c r="B23499" t="s">
        <v>34032</v>
      </c>
      <c r="C23499" t="s">
        <v>8</v>
      </c>
      <c r="D23499" t="s">
        <v>16180</v>
      </c>
    </row>
    <row r="23500" spans="1:4" x14ac:dyDescent="0.2">
      <c r="A23500">
        <v>2016</v>
      </c>
      <c r="B23500" t="s">
        <v>857</v>
      </c>
      <c r="C23500" t="s">
        <v>8</v>
      </c>
      <c r="D23500" t="s">
        <v>16180</v>
      </c>
    </row>
    <row r="23501" spans="1:4" x14ac:dyDescent="0.2">
      <c r="A23501">
        <v>2016</v>
      </c>
      <c r="B23501" t="s">
        <v>35242</v>
      </c>
      <c r="C23501" t="s">
        <v>8</v>
      </c>
      <c r="D23501" t="s">
        <v>16180</v>
      </c>
    </row>
    <row r="23502" spans="1:4" x14ac:dyDescent="0.2">
      <c r="A23502">
        <v>2016</v>
      </c>
      <c r="B23502" t="s">
        <v>34034</v>
      </c>
      <c r="C23502" t="s">
        <v>8</v>
      </c>
      <c r="D23502" t="s">
        <v>16180</v>
      </c>
    </row>
    <row r="23503" spans="1:4" x14ac:dyDescent="0.2">
      <c r="A23503">
        <v>2016</v>
      </c>
      <c r="B23503" t="s">
        <v>35243</v>
      </c>
      <c r="C23503" t="s">
        <v>8</v>
      </c>
      <c r="D23503" t="s">
        <v>16180</v>
      </c>
    </row>
    <row r="23504" spans="1:4" x14ac:dyDescent="0.2">
      <c r="A23504">
        <v>2016</v>
      </c>
      <c r="B23504" t="s">
        <v>5741</v>
      </c>
      <c r="C23504" t="s">
        <v>24</v>
      </c>
      <c r="D23504" t="s">
        <v>16180</v>
      </c>
    </row>
    <row r="23505" spans="1:4" x14ac:dyDescent="0.2">
      <c r="A23505">
        <v>2016</v>
      </c>
      <c r="B23505" t="s">
        <v>35244</v>
      </c>
      <c r="C23505" t="s">
        <v>8</v>
      </c>
      <c r="D23505" t="s">
        <v>16180</v>
      </c>
    </row>
    <row r="23506" spans="1:4" x14ac:dyDescent="0.2">
      <c r="A23506">
        <v>2016</v>
      </c>
      <c r="B23506" t="s">
        <v>35245</v>
      </c>
      <c r="C23506" t="s">
        <v>8</v>
      </c>
      <c r="D23506" t="s">
        <v>16180</v>
      </c>
    </row>
    <row r="23507" spans="1:4" x14ac:dyDescent="0.2">
      <c r="A23507">
        <v>2016</v>
      </c>
      <c r="B23507" t="s">
        <v>35246</v>
      </c>
      <c r="C23507" t="s">
        <v>8</v>
      </c>
      <c r="D23507" t="s">
        <v>16180</v>
      </c>
    </row>
    <row r="23508" spans="1:4" x14ac:dyDescent="0.2">
      <c r="A23508">
        <v>2016</v>
      </c>
      <c r="B23508" t="s">
        <v>35247</v>
      </c>
      <c r="C23508" t="s">
        <v>8</v>
      </c>
      <c r="D23508" t="s">
        <v>16180</v>
      </c>
    </row>
    <row r="23509" spans="1:4" x14ac:dyDescent="0.2">
      <c r="A23509">
        <v>2016</v>
      </c>
      <c r="B23509" t="s">
        <v>35248</v>
      </c>
      <c r="C23509" t="s">
        <v>24</v>
      </c>
      <c r="D23509" t="s">
        <v>16180</v>
      </c>
    </row>
    <row r="23510" spans="1:4" x14ac:dyDescent="0.2">
      <c r="A23510">
        <v>2016</v>
      </c>
      <c r="B23510" t="s">
        <v>5723</v>
      </c>
      <c r="C23510" t="s">
        <v>8</v>
      </c>
      <c r="D23510" t="s">
        <v>16180</v>
      </c>
    </row>
    <row r="23511" spans="1:4" x14ac:dyDescent="0.2">
      <c r="A23511">
        <v>2016</v>
      </c>
      <c r="B23511" t="s">
        <v>35249</v>
      </c>
      <c r="C23511" t="s">
        <v>8</v>
      </c>
      <c r="D23511" t="s">
        <v>16180</v>
      </c>
    </row>
    <row r="23512" spans="1:4" x14ac:dyDescent="0.2">
      <c r="A23512">
        <v>2016</v>
      </c>
      <c r="B23512" t="s">
        <v>35250</v>
      </c>
      <c r="C23512" t="s">
        <v>8</v>
      </c>
      <c r="D23512" t="s">
        <v>16180</v>
      </c>
    </row>
    <row r="23513" spans="1:4" x14ac:dyDescent="0.2">
      <c r="A23513">
        <v>2016</v>
      </c>
      <c r="B23513" t="s">
        <v>35251</v>
      </c>
      <c r="C23513" t="s">
        <v>8</v>
      </c>
      <c r="D23513" t="s">
        <v>16180</v>
      </c>
    </row>
    <row r="23514" spans="1:4" x14ac:dyDescent="0.2">
      <c r="A23514">
        <v>2016</v>
      </c>
      <c r="B23514" t="s">
        <v>35252</v>
      </c>
      <c r="C23514" t="s">
        <v>8</v>
      </c>
      <c r="D23514" t="s">
        <v>16180</v>
      </c>
    </row>
    <row r="23515" spans="1:4" x14ac:dyDescent="0.2">
      <c r="A23515">
        <v>2016</v>
      </c>
      <c r="B23515" t="s">
        <v>35253</v>
      </c>
      <c r="C23515" t="s">
        <v>8</v>
      </c>
      <c r="D23515" t="s">
        <v>16180</v>
      </c>
    </row>
    <row r="23516" spans="1:4" x14ac:dyDescent="0.2">
      <c r="A23516">
        <v>2016</v>
      </c>
      <c r="B23516" t="s">
        <v>35254</v>
      </c>
      <c r="C23516" t="s">
        <v>8</v>
      </c>
      <c r="D23516" t="s">
        <v>16180</v>
      </c>
    </row>
    <row r="23517" spans="1:4" x14ac:dyDescent="0.2">
      <c r="A23517">
        <v>2016</v>
      </c>
      <c r="B23517" t="s">
        <v>35255</v>
      </c>
      <c r="C23517" t="s">
        <v>8</v>
      </c>
      <c r="D23517" t="s">
        <v>16180</v>
      </c>
    </row>
    <row r="23518" spans="1:4" x14ac:dyDescent="0.2">
      <c r="A23518">
        <v>2016</v>
      </c>
      <c r="B23518" t="s">
        <v>35256</v>
      </c>
      <c r="C23518" t="s">
        <v>8</v>
      </c>
      <c r="D23518" t="s">
        <v>16180</v>
      </c>
    </row>
    <row r="23519" spans="1:4" x14ac:dyDescent="0.2">
      <c r="A23519">
        <v>2016</v>
      </c>
      <c r="B23519" t="s">
        <v>35257</v>
      </c>
      <c r="C23519" t="s">
        <v>8</v>
      </c>
      <c r="D23519" t="s">
        <v>16180</v>
      </c>
    </row>
    <row r="23520" spans="1:4" x14ac:dyDescent="0.2">
      <c r="A23520">
        <v>2016</v>
      </c>
      <c r="B23520" t="s">
        <v>35258</v>
      </c>
      <c r="C23520" t="s">
        <v>24</v>
      </c>
      <c r="D23520" t="s">
        <v>16180</v>
      </c>
    </row>
    <row r="23521" spans="1:4" x14ac:dyDescent="0.2">
      <c r="A23521">
        <v>2016</v>
      </c>
      <c r="B23521" t="s">
        <v>35259</v>
      </c>
      <c r="C23521" t="s">
        <v>24</v>
      </c>
      <c r="D23521" t="s">
        <v>16180</v>
      </c>
    </row>
    <row r="23522" spans="1:4" x14ac:dyDescent="0.2">
      <c r="A23522">
        <v>2016</v>
      </c>
      <c r="B23522" t="s">
        <v>34059</v>
      </c>
      <c r="C23522" t="s">
        <v>24</v>
      </c>
      <c r="D23522" t="s">
        <v>16180</v>
      </c>
    </row>
    <row r="23523" spans="1:4" x14ac:dyDescent="0.2">
      <c r="A23523">
        <v>2016</v>
      </c>
      <c r="B23523" t="s">
        <v>35260</v>
      </c>
      <c r="C23523" t="s">
        <v>8</v>
      </c>
      <c r="D23523" t="s">
        <v>16180</v>
      </c>
    </row>
    <row r="23524" spans="1:4" x14ac:dyDescent="0.2">
      <c r="A23524">
        <v>2016</v>
      </c>
      <c r="B23524" t="s">
        <v>5711</v>
      </c>
      <c r="C23524" t="s">
        <v>8</v>
      </c>
      <c r="D23524" t="s">
        <v>16180</v>
      </c>
    </row>
    <row r="23525" spans="1:4" x14ac:dyDescent="0.2">
      <c r="A23525">
        <v>2016</v>
      </c>
      <c r="B23525" t="s">
        <v>34060</v>
      </c>
      <c r="C23525" t="s">
        <v>24</v>
      </c>
      <c r="D23525" t="s">
        <v>16180</v>
      </c>
    </row>
    <row r="23526" spans="1:4" x14ac:dyDescent="0.2">
      <c r="A23526">
        <v>2016</v>
      </c>
      <c r="B23526" t="s">
        <v>35261</v>
      </c>
      <c r="C23526" t="s">
        <v>24</v>
      </c>
      <c r="D23526" t="s">
        <v>16180</v>
      </c>
    </row>
    <row r="23527" spans="1:4" x14ac:dyDescent="0.2">
      <c r="A23527">
        <v>2016</v>
      </c>
      <c r="B23527" t="s">
        <v>5709</v>
      </c>
      <c r="C23527" t="s">
        <v>8</v>
      </c>
      <c r="D23527" t="s">
        <v>16180</v>
      </c>
    </row>
    <row r="23528" spans="1:4" x14ac:dyDescent="0.2">
      <c r="A23528">
        <v>2016</v>
      </c>
      <c r="B23528" t="s">
        <v>34064</v>
      </c>
      <c r="C23528" t="s">
        <v>8</v>
      </c>
      <c r="D23528" t="s">
        <v>16180</v>
      </c>
    </row>
    <row r="23529" spans="1:4" x14ac:dyDescent="0.2">
      <c r="A23529">
        <v>2016</v>
      </c>
      <c r="B23529" t="s">
        <v>35262</v>
      </c>
      <c r="C23529" t="s">
        <v>24</v>
      </c>
      <c r="D23529" t="s">
        <v>16180</v>
      </c>
    </row>
    <row r="23530" spans="1:4" x14ac:dyDescent="0.2">
      <c r="A23530">
        <v>2016</v>
      </c>
      <c r="B23530" t="s">
        <v>35263</v>
      </c>
      <c r="C23530" t="s">
        <v>8</v>
      </c>
      <c r="D23530" t="s">
        <v>16180</v>
      </c>
    </row>
    <row r="23531" spans="1:4" x14ac:dyDescent="0.2">
      <c r="A23531">
        <v>2016</v>
      </c>
      <c r="B23531" t="s">
        <v>35264</v>
      </c>
      <c r="C23531" t="s">
        <v>8</v>
      </c>
      <c r="D23531" t="s">
        <v>16180</v>
      </c>
    </row>
    <row r="23532" spans="1:4" x14ac:dyDescent="0.2">
      <c r="A23532">
        <v>2016</v>
      </c>
      <c r="B23532" t="s">
        <v>34067</v>
      </c>
      <c r="C23532" t="s">
        <v>8</v>
      </c>
      <c r="D23532" t="s">
        <v>16180</v>
      </c>
    </row>
    <row r="23533" spans="1:4" x14ac:dyDescent="0.2">
      <c r="A23533">
        <v>2016</v>
      </c>
      <c r="B23533" t="s">
        <v>837</v>
      </c>
      <c r="C23533" t="s">
        <v>8</v>
      </c>
      <c r="D23533" t="s">
        <v>16180</v>
      </c>
    </row>
    <row r="23534" spans="1:4" x14ac:dyDescent="0.2">
      <c r="A23534">
        <v>2016</v>
      </c>
      <c r="B23534" t="s">
        <v>5700</v>
      </c>
      <c r="C23534" t="s">
        <v>8</v>
      </c>
      <c r="D23534" t="s">
        <v>16180</v>
      </c>
    </row>
    <row r="23535" spans="1:4" x14ac:dyDescent="0.2">
      <c r="A23535">
        <v>2016</v>
      </c>
      <c r="B23535" t="s">
        <v>35265</v>
      </c>
      <c r="C23535" t="s">
        <v>8</v>
      </c>
      <c r="D23535" t="s">
        <v>16180</v>
      </c>
    </row>
    <row r="23536" spans="1:4" x14ac:dyDescent="0.2">
      <c r="A23536">
        <v>2016</v>
      </c>
      <c r="B23536" t="s">
        <v>34070</v>
      </c>
      <c r="C23536" t="s">
        <v>8</v>
      </c>
      <c r="D23536" t="s">
        <v>16180</v>
      </c>
    </row>
    <row r="23537" spans="1:4" x14ac:dyDescent="0.2">
      <c r="A23537">
        <v>2016</v>
      </c>
      <c r="B23537" t="s">
        <v>5696</v>
      </c>
      <c r="C23537" t="s">
        <v>8</v>
      </c>
      <c r="D23537" t="s">
        <v>16180</v>
      </c>
    </row>
    <row r="23538" spans="1:4" x14ac:dyDescent="0.2">
      <c r="A23538">
        <v>2016</v>
      </c>
      <c r="B23538" t="s">
        <v>35266</v>
      </c>
      <c r="C23538" t="s">
        <v>24</v>
      </c>
      <c r="D23538" t="s">
        <v>16180</v>
      </c>
    </row>
    <row r="23539" spans="1:4" x14ac:dyDescent="0.2">
      <c r="A23539">
        <v>2016</v>
      </c>
      <c r="B23539" t="s">
        <v>35267</v>
      </c>
      <c r="C23539" t="s">
        <v>24</v>
      </c>
      <c r="D23539" t="s">
        <v>16180</v>
      </c>
    </row>
    <row r="23540" spans="1:4" x14ac:dyDescent="0.2">
      <c r="A23540">
        <v>2016</v>
      </c>
      <c r="B23540" t="s">
        <v>35268</v>
      </c>
      <c r="C23540" t="s">
        <v>24</v>
      </c>
      <c r="D23540" t="s">
        <v>16180</v>
      </c>
    </row>
    <row r="23541" spans="1:4" x14ac:dyDescent="0.2">
      <c r="A23541">
        <v>2016</v>
      </c>
      <c r="B23541" t="s">
        <v>35269</v>
      </c>
      <c r="C23541" t="s">
        <v>24</v>
      </c>
      <c r="D23541" t="s">
        <v>16180</v>
      </c>
    </row>
    <row r="23542" spans="1:4" x14ac:dyDescent="0.2">
      <c r="A23542">
        <v>2016</v>
      </c>
      <c r="B23542" t="s">
        <v>5690</v>
      </c>
      <c r="C23542" t="s">
        <v>24</v>
      </c>
      <c r="D23542" t="s">
        <v>16180</v>
      </c>
    </row>
    <row r="23543" spans="1:4" x14ac:dyDescent="0.2">
      <c r="A23543">
        <v>2016</v>
      </c>
      <c r="B23543" t="s">
        <v>34072</v>
      </c>
      <c r="C23543" t="s">
        <v>24</v>
      </c>
      <c r="D23543" t="s">
        <v>16180</v>
      </c>
    </row>
    <row r="23544" spans="1:4" x14ac:dyDescent="0.2">
      <c r="A23544">
        <v>2016</v>
      </c>
      <c r="B23544" t="s">
        <v>35270</v>
      </c>
      <c r="C23544" t="s">
        <v>24</v>
      </c>
      <c r="D23544" t="s">
        <v>16180</v>
      </c>
    </row>
    <row r="23545" spans="1:4" x14ac:dyDescent="0.2">
      <c r="A23545">
        <v>2016</v>
      </c>
      <c r="B23545" t="s">
        <v>34075</v>
      </c>
      <c r="C23545" t="s">
        <v>8</v>
      </c>
      <c r="D23545" t="s">
        <v>16180</v>
      </c>
    </row>
    <row r="23546" spans="1:4" x14ac:dyDescent="0.2">
      <c r="A23546">
        <v>2016</v>
      </c>
      <c r="B23546" t="s">
        <v>35271</v>
      </c>
      <c r="C23546" t="s">
        <v>24</v>
      </c>
      <c r="D23546" t="s">
        <v>16180</v>
      </c>
    </row>
    <row r="23547" spans="1:4" x14ac:dyDescent="0.2">
      <c r="A23547">
        <v>2016</v>
      </c>
      <c r="B23547" t="s">
        <v>5685</v>
      </c>
      <c r="C23547" t="s">
        <v>24</v>
      </c>
      <c r="D23547" t="s">
        <v>16180</v>
      </c>
    </row>
    <row r="23548" spans="1:4" x14ac:dyDescent="0.2">
      <c r="A23548">
        <v>2016</v>
      </c>
      <c r="B23548" t="s">
        <v>5684</v>
      </c>
      <c r="C23548" t="s">
        <v>24</v>
      </c>
      <c r="D23548" t="s">
        <v>16180</v>
      </c>
    </row>
    <row r="23549" spans="1:4" x14ac:dyDescent="0.2">
      <c r="A23549">
        <v>2016</v>
      </c>
      <c r="B23549" t="s">
        <v>5708</v>
      </c>
      <c r="C23549" t="s">
        <v>8</v>
      </c>
      <c r="D23549" t="s">
        <v>16180</v>
      </c>
    </row>
    <row r="23550" spans="1:4" x14ac:dyDescent="0.2">
      <c r="A23550">
        <v>2016</v>
      </c>
      <c r="B23550" t="s">
        <v>35272</v>
      </c>
      <c r="C23550" t="s">
        <v>24</v>
      </c>
      <c r="D23550" t="s">
        <v>16180</v>
      </c>
    </row>
    <row r="23551" spans="1:4" x14ac:dyDescent="0.2">
      <c r="A23551">
        <v>2016</v>
      </c>
      <c r="B23551" t="s">
        <v>35273</v>
      </c>
      <c r="C23551" t="s">
        <v>24</v>
      </c>
      <c r="D23551" t="s">
        <v>16180</v>
      </c>
    </row>
    <row r="23552" spans="1:4" x14ac:dyDescent="0.2">
      <c r="A23552">
        <v>2016</v>
      </c>
      <c r="B23552" t="s">
        <v>35274</v>
      </c>
      <c r="C23552" t="s">
        <v>8</v>
      </c>
      <c r="D23552" t="s">
        <v>16180</v>
      </c>
    </row>
    <row r="23553" spans="1:4" x14ac:dyDescent="0.2">
      <c r="A23553">
        <v>2016</v>
      </c>
      <c r="B23553" t="s">
        <v>34066</v>
      </c>
      <c r="C23553" t="s">
        <v>8</v>
      </c>
      <c r="D23553" t="s">
        <v>16180</v>
      </c>
    </row>
    <row r="23554" spans="1:4" x14ac:dyDescent="0.2">
      <c r="A23554">
        <v>2016</v>
      </c>
      <c r="B23554" t="s">
        <v>5669</v>
      </c>
      <c r="C23554" t="s">
        <v>8</v>
      </c>
      <c r="D23554" t="s">
        <v>16180</v>
      </c>
    </row>
    <row r="23555" spans="1:4" x14ac:dyDescent="0.2">
      <c r="A23555">
        <v>2016</v>
      </c>
      <c r="B23555" t="s">
        <v>35275</v>
      </c>
      <c r="C23555" t="s">
        <v>8</v>
      </c>
      <c r="D23555" t="s">
        <v>16180</v>
      </c>
    </row>
    <row r="23556" spans="1:4" x14ac:dyDescent="0.2">
      <c r="A23556">
        <v>2016</v>
      </c>
      <c r="B23556" t="s">
        <v>35276</v>
      </c>
      <c r="C23556" t="s">
        <v>8</v>
      </c>
      <c r="D23556" t="s">
        <v>16180</v>
      </c>
    </row>
    <row r="23557" spans="1:4" x14ac:dyDescent="0.2">
      <c r="A23557">
        <v>2016</v>
      </c>
      <c r="B23557" t="s">
        <v>35277</v>
      </c>
      <c r="C23557" t="s">
        <v>8</v>
      </c>
      <c r="D23557" t="s">
        <v>16180</v>
      </c>
    </row>
    <row r="23558" spans="1:4" x14ac:dyDescent="0.2">
      <c r="A23558">
        <v>2016</v>
      </c>
      <c r="B23558" t="s">
        <v>35278</v>
      </c>
      <c r="C23558" t="s">
        <v>8</v>
      </c>
      <c r="D23558" t="s">
        <v>16180</v>
      </c>
    </row>
    <row r="23559" spans="1:4" x14ac:dyDescent="0.2">
      <c r="A23559">
        <v>2016</v>
      </c>
      <c r="B23559" t="s">
        <v>823</v>
      </c>
      <c r="C23559" t="s">
        <v>8</v>
      </c>
      <c r="D23559" t="s">
        <v>16180</v>
      </c>
    </row>
    <row r="23560" spans="1:4" x14ac:dyDescent="0.2">
      <c r="A23560">
        <v>2016</v>
      </c>
      <c r="B23560" t="s">
        <v>35279</v>
      </c>
      <c r="C23560" t="s">
        <v>8</v>
      </c>
      <c r="D23560" t="s">
        <v>16180</v>
      </c>
    </row>
    <row r="23561" spans="1:4" x14ac:dyDescent="0.2">
      <c r="A23561">
        <v>2016</v>
      </c>
      <c r="B23561" t="s">
        <v>5699</v>
      </c>
      <c r="C23561" t="s">
        <v>8</v>
      </c>
      <c r="D23561" t="s">
        <v>16180</v>
      </c>
    </row>
    <row r="23562" spans="1:4" x14ac:dyDescent="0.2">
      <c r="A23562">
        <v>2016</v>
      </c>
      <c r="B23562" t="s">
        <v>35280</v>
      </c>
      <c r="C23562" t="s">
        <v>8</v>
      </c>
      <c r="D23562" t="s">
        <v>16180</v>
      </c>
    </row>
    <row r="23563" spans="1:4" x14ac:dyDescent="0.2">
      <c r="A23563">
        <v>2016</v>
      </c>
      <c r="B23563" t="s">
        <v>35281</v>
      </c>
      <c r="C23563" t="s">
        <v>8</v>
      </c>
      <c r="D23563" t="s">
        <v>16180</v>
      </c>
    </row>
    <row r="23564" spans="1:4" x14ac:dyDescent="0.2">
      <c r="A23564">
        <v>2016</v>
      </c>
      <c r="B23564" t="s">
        <v>35282</v>
      </c>
      <c r="C23564" t="s">
        <v>8</v>
      </c>
      <c r="D23564" t="s">
        <v>16180</v>
      </c>
    </row>
    <row r="23565" spans="1:4" x14ac:dyDescent="0.2">
      <c r="A23565">
        <v>2016</v>
      </c>
      <c r="B23565" t="s">
        <v>34090</v>
      </c>
      <c r="C23565" t="s">
        <v>8</v>
      </c>
      <c r="D23565" t="s">
        <v>16180</v>
      </c>
    </row>
    <row r="23566" spans="1:4" x14ac:dyDescent="0.2">
      <c r="A23566">
        <v>2016</v>
      </c>
      <c r="B23566" t="s">
        <v>35283</v>
      </c>
      <c r="C23566" t="s">
        <v>8</v>
      </c>
      <c r="D23566" t="s">
        <v>16180</v>
      </c>
    </row>
    <row r="23567" spans="1:4" x14ac:dyDescent="0.2">
      <c r="A23567">
        <v>2016</v>
      </c>
      <c r="B23567" t="s">
        <v>34097</v>
      </c>
      <c r="C23567" t="s">
        <v>8</v>
      </c>
      <c r="D23567" t="s">
        <v>16180</v>
      </c>
    </row>
    <row r="23568" spans="1:4" x14ac:dyDescent="0.2">
      <c r="A23568">
        <v>2016</v>
      </c>
      <c r="B23568" t="s">
        <v>34108</v>
      </c>
      <c r="C23568" t="s">
        <v>8</v>
      </c>
      <c r="D23568" t="s">
        <v>16180</v>
      </c>
    </row>
    <row r="23569" spans="1:4" x14ac:dyDescent="0.2">
      <c r="A23569">
        <v>2016</v>
      </c>
      <c r="B23569" t="s">
        <v>34109</v>
      </c>
      <c r="C23569" t="s">
        <v>8</v>
      </c>
      <c r="D23569" t="s">
        <v>16180</v>
      </c>
    </row>
    <row r="23570" spans="1:4" x14ac:dyDescent="0.2">
      <c r="A23570">
        <v>2016</v>
      </c>
      <c r="B23570" t="s">
        <v>35284</v>
      </c>
      <c r="C23570" t="s">
        <v>8</v>
      </c>
      <c r="D23570" t="s">
        <v>16180</v>
      </c>
    </row>
    <row r="23571" spans="1:4" x14ac:dyDescent="0.2">
      <c r="A23571">
        <v>2016</v>
      </c>
      <c r="B23571" t="s">
        <v>34111</v>
      </c>
      <c r="C23571" t="s">
        <v>24</v>
      </c>
      <c r="D23571" t="s">
        <v>16180</v>
      </c>
    </row>
    <row r="23572" spans="1:4" x14ac:dyDescent="0.2">
      <c r="A23572">
        <v>2016</v>
      </c>
      <c r="B23572" t="s">
        <v>35285</v>
      </c>
      <c r="C23572" t="s">
        <v>8</v>
      </c>
      <c r="D23572" t="s">
        <v>16180</v>
      </c>
    </row>
    <row r="23573" spans="1:4" x14ac:dyDescent="0.2">
      <c r="A23573">
        <v>2016</v>
      </c>
      <c r="B23573" t="s">
        <v>35286</v>
      </c>
      <c r="C23573" t="s">
        <v>8</v>
      </c>
      <c r="D23573" t="s">
        <v>16180</v>
      </c>
    </row>
    <row r="23574" spans="1:4" x14ac:dyDescent="0.2">
      <c r="A23574">
        <v>2016</v>
      </c>
      <c r="B23574" t="s">
        <v>5636</v>
      </c>
      <c r="C23574" t="s">
        <v>8</v>
      </c>
      <c r="D23574" t="s">
        <v>16180</v>
      </c>
    </row>
    <row r="23575" spans="1:4" x14ac:dyDescent="0.2">
      <c r="A23575">
        <v>2016</v>
      </c>
      <c r="B23575" t="s">
        <v>5635</v>
      </c>
      <c r="C23575" t="s">
        <v>8</v>
      </c>
      <c r="D23575" t="s">
        <v>16180</v>
      </c>
    </row>
    <row r="23576" spans="1:4" x14ac:dyDescent="0.2">
      <c r="A23576">
        <v>2016</v>
      </c>
      <c r="B23576" t="s">
        <v>5634</v>
      </c>
      <c r="C23576" t="s">
        <v>8</v>
      </c>
      <c r="D23576" t="s">
        <v>16180</v>
      </c>
    </row>
    <row r="23577" spans="1:4" x14ac:dyDescent="0.2">
      <c r="A23577">
        <v>2016</v>
      </c>
      <c r="B23577" t="s">
        <v>35287</v>
      </c>
      <c r="C23577" t="s">
        <v>8</v>
      </c>
      <c r="D23577" t="s">
        <v>16180</v>
      </c>
    </row>
    <row r="23578" spans="1:4" x14ac:dyDescent="0.2">
      <c r="A23578">
        <v>2016</v>
      </c>
      <c r="B23578" t="s">
        <v>35288</v>
      </c>
      <c r="C23578" t="s">
        <v>8</v>
      </c>
      <c r="D23578" t="s">
        <v>16180</v>
      </c>
    </row>
    <row r="23579" spans="1:4" x14ac:dyDescent="0.2">
      <c r="A23579">
        <v>2016</v>
      </c>
      <c r="B23579" t="s">
        <v>35289</v>
      </c>
      <c r="C23579" t="s">
        <v>8</v>
      </c>
      <c r="D23579" t="s">
        <v>16180</v>
      </c>
    </row>
    <row r="23580" spans="1:4" x14ac:dyDescent="0.2">
      <c r="A23580">
        <v>2016</v>
      </c>
      <c r="B23580" t="s">
        <v>34122</v>
      </c>
      <c r="C23580" t="s">
        <v>8</v>
      </c>
      <c r="D23580" t="s">
        <v>16180</v>
      </c>
    </row>
    <row r="23581" spans="1:4" x14ac:dyDescent="0.2">
      <c r="A23581">
        <v>2016</v>
      </c>
      <c r="B23581" t="s">
        <v>35290</v>
      </c>
      <c r="C23581" t="s">
        <v>8</v>
      </c>
      <c r="D23581" t="s">
        <v>16180</v>
      </c>
    </row>
    <row r="23582" spans="1:4" x14ac:dyDescent="0.2">
      <c r="A23582">
        <v>2016</v>
      </c>
      <c r="B23582" t="s">
        <v>35291</v>
      </c>
      <c r="C23582" t="s">
        <v>24</v>
      </c>
      <c r="D23582" t="s">
        <v>16180</v>
      </c>
    </row>
    <row r="23583" spans="1:4" x14ac:dyDescent="0.2">
      <c r="A23583">
        <v>2016</v>
      </c>
      <c r="B23583" t="s">
        <v>35292</v>
      </c>
      <c r="C23583" t="s">
        <v>24</v>
      </c>
      <c r="D23583" t="s">
        <v>16180</v>
      </c>
    </row>
    <row r="23584" spans="1:4" x14ac:dyDescent="0.2">
      <c r="A23584">
        <v>2016</v>
      </c>
      <c r="B23584" t="s">
        <v>34128</v>
      </c>
      <c r="C23584" t="s">
        <v>24</v>
      </c>
      <c r="D23584" t="s">
        <v>16180</v>
      </c>
    </row>
    <row r="23585" spans="1:4" x14ac:dyDescent="0.2">
      <c r="A23585">
        <v>2016</v>
      </c>
      <c r="B23585" t="s">
        <v>34131</v>
      </c>
      <c r="C23585" t="s">
        <v>24</v>
      </c>
      <c r="D23585" t="s">
        <v>16180</v>
      </c>
    </row>
    <row r="23586" spans="1:4" x14ac:dyDescent="0.2">
      <c r="A23586">
        <v>2016</v>
      </c>
      <c r="B23586" t="s">
        <v>35293</v>
      </c>
      <c r="C23586" t="s">
        <v>8</v>
      </c>
      <c r="D23586" t="s">
        <v>16180</v>
      </c>
    </row>
    <row r="23587" spans="1:4" x14ac:dyDescent="0.2">
      <c r="A23587">
        <v>2016</v>
      </c>
      <c r="B23587" t="s">
        <v>35294</v>
      </c>
      <c r="C23587" t="s">
        <v>8</v>
      </c>
      <c r="D23587" t="s">
        <v>16180</v>
      </c>
    </row>
    <row r="23588" spans="1:4" x14ac:dyDescent="0.2">
      <c r="A23588">
        <v>2016</v>
      </c>
      <c r="B23588" t="s">
        <v>5618</v>
      </c>
      <c r="C23588" t="s">
        <v>8</v>
      </c>
      <c r="D23588" t="s">
        <v>16180</v>
      </c>
    </row>
    <row r="23589" spans="1:4" x14ac:dyDescent="0.2">
      <c r="A23589">
        <v>2016</v>
      </c>
      <c r="B23589" t="s">
        <v>35295</v>
      </c>
      <c r="C23589" t="s">
        <v>8</v>
      </c>
      <c r="D23589" t="s">
        <v>16180</v>
      </c>
    </row>
    <row r="23590" spans="1:4" x14ac:dyDescent="0.2">
      <c r="A23590">
        <v>2016</v>
      </c>
      <c r="B23590" t="s">
        <v>34135</v>
      </c>
      <c r="C23590" t="s">
        <v>8</v>
      </c>
      <c r="D23590" t="s">
        <v>16180</v>
      </c>
    </row>
    <row r="23591" spans="1:4" x14ac:dyDescent="0.2">
      <c r="A23591">
        <v>2016</v>
      </c>
      <c r="B23591" t="s">
        <v>5617</v>
      </c>
      <c r="C23591" t="s">
        <v>8</v>
      </c>
      <c r="D23591" t="s">
        <v>16180</v>
      </c>
    </row>
    <row r="23592" spans="1:4" x14ac:dyDescent="0.2">
      <c r="A23592">
        <v>2016</v>
      </c>
      <c r="B23592" t="s">
        <v>34139</v>
      </c>
      <c r="C23592" t="s">
        <v>8</v>
      </c>
      <c r="D23592" t="s">
        <v>16180</v>
      </c>
    </row>
    <row r="23593" spans="1:4" x14ac:dyDescent="0.2">
      <c r="A23593">
        <v>2016</v>
      </c>
      <c r="B23593" t="s">
        <v>34140</v>
      </c>
      <c r="C23593" t="s">
        <v>8</v>
      </c>
      <c r="D23593" t="s">
        <v>16180</v>
      </c>
    </row>
    <row r="23594" spans="1:4" x14ac:dyDescent="0.2">
      <c r="A23594">
        <v>2016</v>
      </c>
      <c r="B23594" t="s">
        <v>801</v>
      </c>
      <c r="C23594" t="s">
        <v>8</v>
      </c>
      <c r="D23594" t="s">
        <v>16180</v>
      </c>
    </row>
    <row r="23595" spans="1:4" x14ac:dyDescent="0.2">
      <c r="A23595">
        <v>2016</v>
      </c>
      <c r="B23595" t="s">
        <v>5642</v>
      </c>
      <c r="C23595" t="s">
        <v>24</v>
      </c>
      <c r="D23595" t="s">
        <v>16180</v>
      </c>
    </row>
    <row r="23596" spans="1:4" x14ac:dyDescent="0.2">
      <c r="A23596">
        <v>2016</v>
      </c>
      <c r="B23596" t="s">
        <v>35296</v>
      </c>
      <c r="C23596" t="s">
        <v>24</v>
      </c>
      <c r="D23596" t="s">
        <v>16180</v>
      </c>
    </row>
    <row r="23597" spans="1:4" x14ac:dyDescent="0.2">
      <c r="A23597">
        <v>2016</v>
      </c>
      <c r="B23597" t="s">
        <v>35297</v>
      </c>
      <c r="C23597" t="s">
        <v>24</v>
      </c>
      <c r="D23597" t="s">
        <v>16180</v>
      </c>
    </row>
    <row r="23598" spans="1:4" x14ac:dyDescent="0.2">
      <c r="A23598">
        <v>2016</v>
      </c>
      <c r="B23598" t="s">
        <v>35298</v>
      </c>
      <c r="C23598" t="s">
        <v>8</v>
      </c>
      <c r="D23598" t="s">
        <v>16180</v>
      </c>
    </row>
    <row r="23599" spans="1:4" x14ac:dyDescent="0.2">
      <c r="A23599">
        <v>2016</v>
      </c>
      <c r="B23599" t="s">
        <v>35299</v>
      </c>
      <c r="C23599" t="s">
        <v>8</v>
      </c>
      <c r="D23599" t="s">
        <v>16180</v>
      </c>
    </row>
    <row r="23600" spans="1:4" x14ac:dyDescent="0.2">
      <c r="A23600">
        <v>2016</v>
      </c>
      <c r="B23600" t="s">
        <v>35300</v>
      </c>
      <c r="C23600" t="s">
        <v>24</v>
      </c>
      <c r="D23600" t="s">
        <v>16180</v>
      </c>
    </row>
    <row r="23601" spans="1:4" x14ac:dyDescent="0.2">
      <c r="A23601">
        <v>2016</v>
      </c>
      <c r="B23601" t="s">
        <v>35301</v>
      </c>
      <c r="C23601" t="s">
        <v>19</v>
      </c>
      <c r="D23601" t="s">
        <v>16180</v>
      </c>
    </row>
    <row r="23602" spans="1:4" x14ac:dyDescent="0.2">
      <c r="A23602">
        <v>2016</v>
      </c>
      <c r="B23602" t="s">
        <v>5600</v>
      </c>
      <c r="C23602" t="s">
        <v>8</v>
      </c>
      <c r="D23602" t="s">
        <v>16180</v>
      </c>
    </row>
    <row r="23603" spans="1:4" x14ac:dyDescent="0.2">
      <c r="A23603">
        <v>2016</v>
      </c>
      <c r="B23603" t="s">
        <v>35302</v>
      </c>
      <c r="C23603" t="s">
        <v>8</v>
      </c>
      <c r="D23603" t="s">
        <v>16180</v>
      </c>
    </row>
    <row r="23604" spans="1:4" x14ac:dyDescent="0.2">
      <c r="A23604">
        <v>2016</v>
      </c>
      <c r="B23604" t="s">
        <v>35303</v>
      </c>
      <c r="C23604" t="s">
        <v>8</v>
      </c>
      <c r="D23604" t="s">
        <v>16180</v>
      </c>
    </row>
    <row r="23605" spans="1:4" x14ac:dyDescent="0.2">
      <c r="A23605">
        <v>2016</v>
      </c>
      <c r="B23605" t="s">
        <v>35304</v>
      </c>
      <c r="C23605" t="s">
        <v>8</v>
      </c>
      <c r="D23605" t="s">
        <v>16180</v>
      </c>
    </row>
    <row r="23606" spans="1:4" x14ac:dyDescent="0.2">
      <c r="A23606">
        <v>2016</v>
      </c>
      <c r="B23606" t="s">
        <v>35305</v>
      </c>
      <c r="C23606" t="s">
        <v>24</v>
      </c>
      <c r="D23606" t="s">
        <v>16180</v>
      </c>
    </row>
    <row r="23607" spans="1:4" x14ac:dyDescent="0.2">
      <c r="A23607">
        <v>2016</v>
      </c>
      <c r="B23607" t="s">
        <v>35306</v>
      </c>
      <c r="C23607" t="s">
        <v>24</v>
      </c>
      <c r="D23607" t="s">
        <v>16180</v>
      </c>
    </row>
    <row r="23608" spans="1:4" x14ac:dyDescent="0.2">
      <c r="A23608">
        <v>2016</v>
      </c>
      <c r="B23608" t="s">
        <v>35307</v>
      </c>
      <c r="C23608" t="s">
        <v>24</v>
      </c>
      <c r="D23608" t="s">
        <v>16180</v>
      </c>
    </row>
    <row r="23609" spans="1:4" x14ac:dyDescent="0.2">
      <c r="A23609">
        <v>2016</v>
      </c>
      <c r="B23609" t="s">
        <v>35308</v>
      </c>
      <c r="C23609" t="s">
        <v>8</v>
      </c>
      <c r="D23609" t="s">
        <v>16180</v>
      </c>
    </row>
    <row r="23610" spans="1:4" x14ac:dyDescent="0.2">
      <c r="A23610">
        <v>2016</v>
      </c>
      <c r="B23610" t="s">
        <v>35309</v>
      </c>
      <c r="C23610" t="s">
        <v>24</v>
      </c>
      <c r="D23610" t="s">
        <v>16180</v>
      </c>
    </row>
    <row r="23611" spans="1:4" x14ac:dyDescent="0.2">
      <c r="A23611">
        <v>2016</v>
      </c>
      <c r="B23611" t="s">
        <v>35310</v>
      </c>
      <c r="C23611" t="s">
        <v>24</v>
      </c>
      <c r="D23611" t="s">
        <v>16180</v>
      </c>
    </row>
    <row r="23612" spans="1:4" x14ac:dyDescent="0.2">
      <c r="A23612">
        <v>2016</v>
      </c>
      <c r="B23612" t="s">
        <v>35311</v>
      </c>
      <c r="C23612" t="s">
        <v>19</v>
      </c>
      <c r="D23612" t="s">
        <v>16180</v>
      </c>
    </row>
    <row r="23613" spans="1:4" x14ac:dyDescent="0.2">
      <c r="A23613">
        <v>2016</v>
      </c>
      <c r="B23613" t="s">
        <v>35312</v>
      </c>
      <c r="C23613" t="s">
        <v>8</v>
      </c>
      <c r="D23613" t="s">
        <v>16180</v>
      </c>
    </row>
    <row r="23614" spans="1:4" x14ac:dyDescent="0.2">
      <c r="A23614">
        <v>2016</v>
      </c>
      <c r="B23614" t="s">
        <v>35313</v>
      </c>
      <c r="C23614" t="s">
        <v>8</v>
      </c>
      <c r="D23614" t="s">
        <v>16180</v>
      </c>
    </row>
    <row r="23615" spans="1:4" x14ac:dyDescent="0.2">
      <c r="A23615">
        <v>2016</v>
      </c>
      <c r="B23615" t="s">
        <v>5582</v>
      </c>
      <c r="C23615" t="s">
        <v>8</v>
      </c>
      <c r="D23615" t="s">
        <v>16180</v>
      </c>
    </row>
    <row r="23616" spans="1:4" x14ac:dyDescent="0.2">
      <c r="A23616">
        <v>2016</v>
      </c>
      <c r="B23616" t="s">
        <v>5580</v>
      </c>
      <c r="C23616" t="s">
        <v>8</v>
      </c>
      <c r="D23616" t="s">
        <v>16180</v>
      </c>
    </row>
    <row r="23617" spans="1:4" x14ac:dyDescent="0.2">
      <c r="A23617">
        <v>2016</v>
      </c>
      <c r="B23617" t="s">
        <v>35314</v>
      </c>
      <c r="C23617" t="s">
        <v>8</v>
      </c>
      <c r="D23617" t="s">
        <v>16180</v>
      </c>
    </row>
    <row r="23618" spans="1:4" x14ac:dyDescent="0.2">
      <c r="A23618">
        <v>2016</v>
      </c>
      <c r="B23618" t="s">
        <v>35315</v>
      </c>
      <c r="C23618" t="s">
        <v>8</v>
      </c>
      <c r="D23618" t="s">
        <v>16180</v>
      </c>
    </row>
    <row r="23619" spans="1:4" x14ac:dyDescent="0.2">
      <c r="A23619">
        <v>2016</v>
      </c>
      <c r="B23619" t="s">
        <v>35316</v>
      </c>
      <c r="C23619" t="s">
        <v>24</v>
      </c>
      <c r="D23619" t="s">
        <v>16180</v>
      </c>
    </row>
    <row r="23620" spans="1:4" x14ac:dyDescent="0.2">
      <c r="A23620">
        <v>2016</v>
      </c>
      <c r="B23620" t="s">
        <v>34165</v>
      </c>
      <c r="C23620" t="s">
        <v>24</v>
      </c>
      <c r="D23620" t="s">
        <v>16180</v>
      </c>
    </row>
    <row r="23621" spans="1:4" x14ac:dyDescent="0.2">
      <c r="A23621">
        <v>2016</v>
      </c>
      <c r="B23621" t="s">
        <v>35317</v>
      </c>
      <c r="C23621" t="s">
        <v>8</v>
      </c>
      <c r="D23621" t="s">
        <v>16180</v>
      </c>
    </row>
    <row r="23622" spans="1:4" x14ac:dyDescent="0.2">
      <c r="A23622">
        <v>2016</v>
      </c>
      <c r="B23622" t="s">
        <v>35318</v>
      </c>
      <c r="C23622" t="s">
        <v>8</v>
      </c>
      <c r="D23622" t="s">
        <v>16180</v>
      </c>
    </row>
    <row r="23623" spans="1:4" x14ac:dyDescent="0.2">
      <c r="A23623">
        <v>2016</v>
      </c>
      <c r="B23623" t="s">
        <v>5573</v>
      </c>
      <c r="C23623" t="s">
        <v>8</v>
      </c>
      <c r="D23623" t="s">
        <v>16180</v>
      </c>
    </row>
    <row r="23624" spans="1:4" x14ac:dyDescent="0.2">
      <c r="A23624">
        <v>2016</v>
      </c>
      <c r="B23624" t="s">
        <v>34169</v>
      </c>
      <c r="C23624" t="s">
        <v>8</v>
      </c>
      <c r="D23624" t="s">
        <v>16180</v>
      </c>
    </row>
    <row r="23625" spans="1:4" x14ac:dyDescent="0.2">
      <c r="A23625">
        <v>2016</v>
      </c>
      <c r="B23625" t="s">
        <v>35319</v>
      </c>
      <c r="C23625" t="s">
        <v>24</v>
      </c>
      <c r="D23625" t="s">
        <v>16180</v>
      </c>
    </row>
    <row r="23626" spans="1:4" x14ac:dyDescent="0.2">
      <c r="A23626">
        <v>2016</v>
      </c>
      <c r="B23626" t="s">
        <v>783</v>
      </c>
      <c r="C23626" t="s">
        <v>8</v>
      </c>
      <c r="D23626" t="s">
        <v>16180</v>
      </c>
    </row>
    <row r="23627" spans="1:4" x14ac:dyDescent="0.2">
      <c r="A23627">
        <v>2016</v>
      </c>
      <c r="B23627" t="s">
        <v>35320</v>
      </c>
      <c r="C23627" t="s">
        <v>8</v>
      </c>
      <c r="D23627" t="s">
        <v>16180</v>
      </c>
    </row>
    <row r="23628" spans="1:4" x14ac:dyDescent="0.2">
      <c r="A23628">
        <v>2016</v>
      </c>
      <c r="B23628" t="s">
        <v>5566</v>
      </c>
      <c r="C23628" t="s">
        <v>8</v>
      </c>
      <c r="D23628" t="s">
        <v>16180</v>
      </c>
    </row>
    <row r="23629" spans="1:4" x14ac:dyDescent="0.2">
      <c r="A23629">
        <v>2016</v>
      </c>
      <c r="B23629" t="s">
        <v>35321</v>
      </c>
      <c r="C23629" t="s">
        <v>8</v>
      </c>
      <c r="D23629" t="s">
        <v>16180</v>
      </c>
    </row>
    <row r="23630" spans="1:4" x14ac:dyDescent="0.2">
      <c r="A23630">
        <v>2016</v>
      </c>
      <c r="B23630" t="s">
        <v>5565</v>
      </c>
      <c r="C23630" t="s">
        <v>8</v>
      </c>
      <c r="D23630" t="s">
        <v>16180</v>
      </c>
    </row>
    <row r="23631" spans="1:4" x14ac:dyDescent="0.2">
      <c r="A23631">
        <v>2016</v>
      </c>
      <c r="B23631" t="s">
        <v>35322</v>
      </c>
      <c r="C23631" t="s">
        <v>8</v>
      </c>
      <c r="D23631" t="s">
        <v>16180</v>
      </c>
    </row>
    <row r="23632" spans="1:4" x14ac:dyDescent="0.2">
      <c r="A23632">
        <v>2016</v>
      </c>
      <c r="B23632" t="s">
        <v>35323</v>
      </c>
      <c r="C23632" t="s">
        <v>8</v>
      </c>
      <c r="D23632" t="s">
        <v>16180</v>
      </c>
    </row>
    <row r="23633" spans="1:4" x14ac:dyDescent="0.2">
      <c r="A23633">
        <v>2016</v>
      </c>
      <c r="B23633" t="s">
        <v>5564</v>
      </c>
      <c r="C23633" t="s">
        <v>8</v>
      </c>
      <c r="D23633" t="s">
        <v>16180</v>
      </c>
    </row>
    <row r="23634" spans="1:4" x14ac:dyDescent="0.2">
      <c r="A23634">
        <v>2016</v>
      </c>
      <c r="B23634" t="s">
        <v>35324</v>
      </c>
      <c r="C23634" t="s">
        <v>8</v>
      </c>
      <c r="D23634" t="s">
        <v>16180</v>
      </c>
    </row>
    <row r="23635" spans="1:4" x14ac:dyDescent="0.2">
      <c r="A23635">
        <v>2016</v>
      </c>
      <c r="B23635" t="s">
        <v>35325</v>
      </c>
      <c r="C23635" t="s">
        <v>8</v>
      </c>
      <c r="D23635" t="s">
        <v>16180</v>
      </c>
    </row>
    <row r="23636" spans="1:4" x14ac:dyDescent="0.2">
      <c r="A23636">
        <v>2016</v>
      </c>
      <c r="B23636" t="s">
        <v>35326</v>
      </c>
      <c r="C23636" t="s">
        <v>8</v>
      </c>
      <c r="D23636" t="s">
        <v>16180</v>
      </c>
    </row>
    <row r="23637" spans="1:4" x14ac:dyDescent="0.2">
      <c r="A23637">
        <v>2016</v>
      </c>
      <c r="B23637" t="s">
        <v>35327</v>
      </c>
      <c r="C23637" t="s">
        <v>8</v>
      </c>
      <c r="D23637" t="s">
        <v>16180</v>
      </c>
    </row>
    <row r="23638" spans="1:4" x14ac:dyDescent="0.2">
      <c r="A23638">
        <v>2016</v>
      </c>
      <c r="B23638" t="s">
        <v>35328</v>
      </c>
      <c r="C23638" t="s">
        <v>8</v>
      </c>
      <c r="D23638" t="s">
        <v>16180</v>
      </c>
    </row>
    <row r="23639" spans="1:4" x14ac:dyDescent="0.2">
      <c r="A23639">
        <v>2016</v>
      </c>
      <c r="B23639" t="s">
        <v>774</v>
      </c>
      <c r="C23639" t="s">
        <v>8</v>
      </c>
      <c r="D23639" t="s">
        <v>16180</v>
      </c>
    </row>
    <row r="23640" spans="1:4" x14ac:dyDescent="0.2">
      <c r="A23640">
        <v>2016</v>
      </c>
      <c r="B23640" t="s">
        <v>35329</v>
      </c>
      <c r="C23640" t="s">
        <v>8</v>
      </c>
      <c r="D23640" t="s">
        <v>16180</v>
      </c>
    </row>
    <row r="23641" spans="1:4" x14ac:dyDescent="0.2">
      <c r="A23641">
        <v>2016</v>
      </c>
      <c r="B23641" t="s">
        <v>5557</v>
      </c>
      <c r="C23641" t="s">
        <v>8</v>
      </c>
      <c r="D23641" t="s">
        <v>16180</v>
      </c>
    </row>
    <row r="23642" spans="1:4" x14ac:dyDescent="0.2">
      <c r="A23642">
        <v>2016</v>
      </c>
      <c r="B23642" t="s">
        <v>5554</v>
      </c>
      <c r="C23642" t="s">
        <v>24</v>
      </c>
      <c r="D23642" t="s">
        <v>16180</v>
      </c>
    </row>
    <row r="23643" spans="1:4" x14ac:dyDescent="0.2">
      <c r="A23643">
        <v>2016</v>
      </c>
      <c r="B23643" t="s">
        <v>34172</v>
      </c>
      <c r="C23643" t="s">
        <v>8</v>
      </c>
      <c r="D23643" t="s">
        <v>16180</v>
      </c>
    </row>
    <row r="23644" spans="1:4" x14ac:dyDescent="0.2">
      <c r="A23644">
        <v>2016</v>
      </c>
      <c r="B23644" t="s">
        <v>35330</v>
      </c>
      <c r="C23644" t="s">
        <v>8</v>
      </c>
      <c r="D23644" t="s">
        <v>16180</v>
      </c>
    </row>
    <row r="23645" spans="1:4" x14ac:dyDescent="0.2">
      <c r="A23645">
        <v>2016</v>
      </c>
      <c r="B23645" t="s">
        <v>35331</v>
      </c>
      <c r="C23645" t="s">
        <v>8</v>
      </c>
      <c r="D23645" t="s">
        <v>16180</v>
      </c>
    </row>
    <row r="23646" spans="1:4" x14ac:dyDescent="0.2">
      <c r="A23646">
        <v>2016</v>
      </c>
      <c r="B23646" t="s">
        <v>34174</v>
      </c>
      <c r="C23646" t="s">
        <v>8</v>
      </c>
      <c r="D23646" t="s">
        <v>16180</v>
      </c>
    </row>
    <row r="23647" spans="1:4" x14ac:dyDescent="0.2">
      <c r="A23647">
        <v>2016</v>
      </c>
      <c r="B23647" t="s">
        <v>35332</v>
      </c>
      <c r="C23647" t="s">
        <v>8</v>
      </c>
      <c r="D23647" t="s">
        <v>16180</v>
      </c>
    </row>
    <row r="23648" spans="1:4" x14ac:dyDescent="0.2">
      <c r="A23648">
        <v>2016</v>
      </c>
      <c r="B23648" t="s">
        <v>5551</v>
      </c>
      <c r="C23648" t="s">
        <v>8</v>
      </c>
      <c r="D23648" t="s">
        <v>16180</v>
      </c>
    </row>
    <row r="23649" spans="1:4" x14ac:dyDescent="0.2">
      <c r="A23649">
        <v>2016</v>
      </c>
      <c r="B23649" t="s">
        <v>35333</v>
      </c>
      <c r="C23649" t="s">
        <v>8</v>
      </c>
      <c r="D23649" t="s">
        <v>16180</v>
      </c>
    </row>
    <row r="23650" spans="1:4" x14ac:dyDescent="0.2">
      <c r="A23650">
        <v>2016</v>
      </c>
      <c r="B23650" t="s">
        <v>35334</v>
      </c>
      <c r="C23650" t="s">
        <v>8</v>
      </c>
      <c r="D23650" t="s">
        <v>16180</v>
      </c>
    </row>
    <row r="23651" spans="1:4" x14ac:dyDescent="0.2">
      <c r="A23651">
        <v>2016</v>
      </c>
      <c r="B23651" t="s">
        <v>35335</v>
      </c>
      <c r="C23651" t="s">
        <v>8</v>
      </c>
      <c r="D23651" t="s">
        <v>16180</v>
      </c>
    </row>
    <row r="23652" spans="1:4" x14ac:dyDescent="0.2">
      <c r="A23652">
        <v>2016</v>
      </c>
      <c r="B23652" t="s">
        <v>35336</v>
      </c>
      <c r="C23652" t="s">
        <v>8</v>
      </c>
      <c r="D23652" t="s">
        <v>16180</v>
      </c>
    </row>
    <row r="23653" spans="1:4" x14ac:dyDescent="0.2">
      <c r="A23653">
        <v>2016</v>
      </c>
      <c r="B23653" t="s">
        <v>35337</v>
      </c>
      <c r="C23653" t="s">
        <v>8</v>
      </c>
      <c r="D23653" t="s">
        <v>16180</v>
      </c>
    </row>
    <row r="23654" spans="1:4" x14ac:dyDescent="0.2">
      <c r="A23654">
        <v>2016</v>
      </c>
      <c r="B23654" t="s">
        <v>35338</v>
      </c>
      <c r="C23654" t="s">
        <v>24</v>
      </c>
      <c r="D23654" t="s">
        <v>16180</v>
      </c>
    </row>
    <row r="23655" spans="1:4" x14ac:dyDescent="0.2">
      <c r="A23655">
        <v>2016</v>
      </c>
      <c r="B23655" t="s">
        <v>34182</v>
      </c>
      <c r="C23655" t="s">
        <v>8</v>
      </c>
      <c r="D23655" t="s">
        <v>16180</v>
      </c>
    </row>
    <row r="23656" spans="1:4" x14ac:dyDescent="0.2">
      <c r="A23656">
        <v>2016</v>
      </c>
      <c r="B23656" t="s">
        <v>35339</v>
      </c>
      <c r="C23656" t="s">
        <v>8</v>
      </c>
      <c r="D23656" t="s">
        <v>16180</v>
      </c>
    </row>
    <row r="23657" spans="1:4" x14ac:dyDescent="0.2">
      <c r="A23657">
        <v>2016</v>
      </c>
      <c r="B23657" t="s">
        <v>35340</v>
      </c>
      <c r="C23657" t="s">
        <v>8</v>
      </c>
      <c r="D23657" t="s">
        <v>16180</v>
      </c>
    </row>
    <row r="23658" spans="1:4" x14ac:dyDescent="0.2">
      <c r="A23658">
        <v>2016</v>
      </c>
      <c r="B23658" t="s">
        <v>35341</v>
      </c>
      <c r="C23658" t="s">
        <v>24</v>
      </c>
      <c r="D23658" t="s">
        <v>16180</v>
      </c>
    </row>
    <row r="23659" spans="1:4" x14ac:dyDescent="0.2">
      <c r="A23659">
        <v>2016</v>
      </c>
      <c r="B23659" t="s">
        <v>35342</v>
      </c>
      <c r="C23659" t="s">
        <v>8</v>
      </c>
      <c r="D23659" t="s">
        <v>16180</v>
      </c>
    </row>
    <row r="23660" spans="1:4" x14ac:dyDescent="0.2">
      <c r="A23660">
        <v>2016</v>
      </c>
      <c r="B23660" t="s">
        <v>5541</v>
      </c>
      <c r="C23660" t="s">
        <v>8</v>
      </c>
      <c r="D23660" t="s">
        <v>16180</v>
      </c>
    </row>
    <row r="23661" spans="1:4" x14ac:dyDescent="0.2">
      <c r="A23661">
        <v>2016</v>
      </c>
      <c r="B23661" t="s">
        <v>35343</v>
      </c>
      <c r="C23661" t="s">
        <v>8</v>
      </c>
      <c r="D23661" t="s">
        <v>16180</v>
      </c>
    </row>
    <row r="23662" spans="1:4" x14ac:dyDescent="0.2">
      <c r="A23662">
        <v>2016</v>
      </c>
      <c r="B23662" t="s">
        <v>35344</v>
      </c>
      <c r="C23662" t="s">
        <v>8</v>
      </c>
      <c r="D23662" t="s">
        <v>16180</v>
      </c>
    </row>
    <row r="23663" spans="1:4" x14ac:dyDescent="0.2">
      <c r="A23663">
        <v>2016</v>
      </c>
      <c r="B23663" t="s">
        <v>35345</v>
      </c>
      <c r="C23663" t="s">
        <v>8</v>
      </c>
      <c r="D23663" t="s">
        <v>16180</v>
      </c>
    </row>
    <row r="23664" spans="1:4" x14ac:dyDescent="0.2">
      <c r="A23664">
        <v>2016</v>
      </c>
      <c r="B23664" t="s">
        <v>34192</v>
      </c>
      <c r="C23664" t="s">
        <v>8</v>
      </c>
      <c r="D23664" t="s">
        <v>16180</v>
      </c>
    </row>
    <row r="23665" spans="1:4" x14ac:dyDescent="0.2">
      <c r="A23665">
        <v>2016</v>
      </c>
      <c r="B23665" t="s">
        <v>35346</v>
      </c>
      <c r="C23665" t="s">
        <v>8</v>
      </c>
      <c r="D23665" t="s">
        <v>16180</v>
      </c>
    </row>
    <row r="23666" spans="1:4" x14ac:dyDescent="0.2">
      <c r="A23666">
        <v>2016</v>
      </c>
      <c r="B23666" t="s">
        <v>35347</v>
      </c>
      <c r="C23666" t="s">
        <v>8</v>
      </c>
      <c r="D23666" t="s">
        <v>16180</v>
      </c>
    </row>
    <row r="23667" spans="1:4" x14ac:dyDescent="0.2">
      <c r="A23667">
        <v>2016</v>
      </c>
      <c r="B23667" t="s">
        <v>35348</v>
      </c>
      <c r="C23667" t="s">
        <v>8</v>
      </c>
      <c r="D23667" t="s">
        <v>16180</v>
      </c>
    </row>
    <row r="23668" spans="1:4" x14ac:dyDescent="0.2">
      <c r="A23668">
        <v>2016</v>
      </c>
      <c r="B23668" t="s">
        <v>5535</v>
      </c>
      <c r="C23668" t="s">
        <v>24</v>
      </c>
      <c r="D23668" t="s">
        <v>16180</v>
      </c>
    </row>
    <row r="23669" spans="1:4" x14ac:dyDescent="0.2">
      <c r="A23669">
        <v>2016</v>
      </c>
      <c r="B23669" t="s">
        <v>5534</v>
      </c>
      <c r="C23669" t="s">
        <v>24</v>
      </c>
      <c r="D23669" t="s">
        <v>16180</v>
      </c>
    </row>
    <row r="23670" spans="1:4" x14ac:dyDescent="0.2">
      <c r="A23670">
        <v>2016</v>
      </c>
      <c r="B23670" t="s">
        <v>5533</v>
      </c>
      <c r="C23670" t="s">
        <v>24</v>
      </c>
      <c r="D23670" t="s">
        <v>16180</v>
      </c>
    </row>
    <row r="23671" spans="1:4" x14ac:dyDescent="0.2">
      <c r="A23671">
        <v>2016</v>
      </c>
      <c r="B23671" t="s">
        <v>34195</v>
      </c>
      <c r="C23671" t="s">
        <v>8</v>
      </c>
      <c r="D23671" t="s">
        <v>16180</v>
      </c>
    </row>
    <row r="23672" spans="1:4" x14ac:dyDescent="0.2">
      <c r="A23672">
        <v>2016</v>
      </c>
      <c r="B23672" t="s">
        <v>5502</v>
      </c>
      <c r="C23672" t="s">
        <v>8</v>
      </c>
      <c r="D23672" t="s">
        <v>16180</v>
      </c>
    </row>
    <row r="23673" spans="1:4" x14ac:dyDescent="0.2">
      <c r="A23673">
        <v>2016</v>
      </c>
      <c r="B23673" t="s">
        <v>35349</v>
      </c>
      <c r="C23673" t="s">
        <v>8</v>
      </c>
      <c r="D23673" t="s">
        <v>16180</v>
      </c>
    </row>
    <row r="23674" spans="1:4" x14ac:dyDescent="0.2">
      <c r="A23674">
        <v>2016</v>
      </c>
      <c r="B23674" t="s">
        <v>35350</v>
      </c>
      <c r="C23674" t="s">
        <v>8</v>
      </c>
      <c r="D23674" t="s">
        <v>16180</v>
      </c>
    </row>
    <row r="23675" spans="1:4" x14ac:dyDescent="0.2">
      <c r="A23675">
        <v>2016</v>
      </c>
      <c r="B23675" t="s">
        <v>34221</v>
      </c>
      <c r="C23675" t="s">
        <v>8</v>
      </c>
      <c r="D23675" t="s">
        <v>16180</v>
      </c>
    </row>
    <row r="23676" spans="1:4" x14ac:dyDescent="0.2">
      <c r="A23676">
        <v>2016</v>
      </c>
      <c r="B23676" t="s">
        <v>35351</v>
      </c>
      <c r="C23676" t="s">
        <v>24</v>
      </c>
      <c r="D23676" t="s">
        <v>16180</v>
      </c>
    </row>
    <row r="23677" spans="1:4" x14ac:dyDescent="0.2">
      <c r="A23677">
        <v>2016</v>
      </c>
      <c r="B23677" t="s">
        <v>35352</v>
      </c>
      <c r="C23677" t="s">
        <v>8</v>
      </c>
      <c r="D23677" t="s">
        <v>16180</v>
      </c>
    </row>
    <row r="23678" spans="1:4" x14ac:dyDescent="0.2">
      <c r="A23678">
        <v>2016</v>
      </c>
      <c r="B23678" t="s">
        <v>34204</v>
      </c>
      <c r="C23678" t="s">
        <v>24</v>
      </c>
      <c r="D23678" t="s">
        <v>16180</v>
      </c>
    </row>
    <row r="23679" spans="1:4" x14ac:dyDescent="0.2">
      <c r="A23679">
        <v>2016</v>
      </c>
      <c r="B23679" t="s">
        <v>5470</v>
      </c>
      <c r="C23679" t="s">
        <v>8</v>
      </c>
      <c r="D23679" t="s">
        <v>16180</v>
      </c>
    </row>
    <row r="23680" spans="1:4" x14ac:dyDescent="0.2">
      <c r="A23680">
        <v>2016</v>
      </c>
      <c r="B23680" t="s">
        <v>35353</v>
      </c>
      <c r="C23680" t="s">
        <v>8</v>
      </c>
      <c r="D23680" t="s">
        <v>16180</v>
      </c>
    </row>
    <row r="23681" spans="1:4" x14ac:dyDescent="0.2">
      <c r="A23681">
        <v>2016</v>
      </c>
      <c r="B23681" t="s">
        <v>35354</v>
      </c>
      <c r="C23681" t="s">
        <v>8</v>
      </c>
      <c r="D23681" t="s">
        <v>16180</v>
      </c>
    </row>
    <row r="23682" spans="1:4" x14ac:dyDescent="0.2">
      <c r="A23682">
        <v>2016</v>
      </c>
      <c r="B23682" t="s">
        <v>34215</v>
      </c>
      <c r="C23682" t="s">
        <v>8</v>
      </c>
      <c r="D23682" t="s">
        <v>16180</v>
      </c>
    </row>
    <row r="23683" spans="1:4" x14ac:dyDescent="0.2">
      <c r="A23683">
        <v>2016</v>
      </c>
      <c r="B23683" t="s">
        <v>35355</v>
      </c>
      <c r="C23683" t="s">
        <v>8</v>
      </c>
      <c r="D23683" t="s">
        <v>16180</v>
      </c>
    </row>
    <row r="23684" spans="1:4" x14ac:dyDescent="0.2">
      <c r="A23684">
        <v>2016</v>
      </c>
      <c r="B23684" t="s">
        <v>5505</v>
      </c>
      <c r="C23684" t="s">
        <v>8</v>
      </c>
      <c r="D23684" t="s">
        <v>16180</v>
      </c>
    </row>
    <row r="23685" spans="1:4" x14ac:dyDescent="0.2">
      <c r="A23685">
        <v>2016</v>
      </c>
      <c r="B23685" t="s">
        <v>35356</v>
      </c>
      <c r="C23685" t="s">
        <v>8</v>
      </c>
      <c r="D23685" t="s">
        <v>16180</v>
      </c>
    </row>
    <row r="23686" spans="1:4" x14ac:dyDescent="0.2">
      <c r="A23686">
        <v>2016</v>
      </c>
      <c r="B23686" t="s">
        <v>5501</v>
      </c>
      <c r="C23686" t="s">
        <v>8</v>
      </c>
      <c r="D23686" t="s">
        <v>16180</v>
      </c>
    </row>
    <row r="23687" spans="1:4" x14ac:dyDescent="0.2">
      <c r="A23687">
        <v>2016</v>
      </c>
      <c r="B23687" t="s">
        <v>35357</v>
      </c>
      <c r="C23687" t="s">
        <v>8</v>
      </c>
      <c r="D23687" t="s">
        <v>16180</v>
      </c>
    </row>
    <row r="23688" spans="1:4" x14ac:dyDescent="0.2">
      <c r="A23688">
        <v>2016</v>
      </c>
      <c r="B23688" t="s">
        <v>746</v>
      </c>
      <c r="C23688" t="s">
        <v>8</v>
      </c>
      <c r="D23688" t="s">
        <v>16180</v>
      </c>
    </row>
    <row r="23689" spans="1:4" x14ac:dyDescent="0.2">
      <c r="A23689">
        <v>2016</v>
      </c>
      <c r="B23689" t="s">
        <v>35358</v>
      </c>
      <c r="C23689" t="s">
        <v>8</v>
      </c>
      <c r="D23689" t="s">
        <v>16180</v>
      </c>
    </row>
    <row r="23690" spans="1:4" x14ac:dyDescent="0.2">
      <c r="A23690">
        <v>2016</v>
      </c>
      <c r="B23690" t="s">
        <v>34218</v>
      </c>
      <c r="C23690" t="s">
        <v>8</v>
      </c>
      <c r="D23690" t="s">
        <v>16180</v>
      </c>
    </row>
    <row r="23691" spans="1:4" x14ac:dyDescent="0.2">
      <c r="A23691">
        <v>2016</v>
      </c>
      <c r="B23691" t="s">
        <v>5495</v>
      </c>
      <c r="C23691" t="s">
        <v>8</v>
      </c>
      <c r="D23691" t="s">
        <v>16180</v>
      </c>
    </row>
    <row r="23692" spans="1:4" x14ac:dyDescent="0.2">
      <c r="A23692">
        <v>2016</v>
      </c>
      <c r="B23692" t="s">
        <v>5493</v>
      </c>
      <c r="C23692" t="s">
        <v>8</v>
      </c>
      <c r="D23692" t="s">
        <v>16180</v>
      </c>
    </row>
    <row r="23693" spans="1:4" x14ac:dyDescent="0.2">
      <c r="A23693">
        <v>2016</v>
      </c>
      <c r="B23693" t="s">
        <v>35359</v>
      </c>
      <c r="C23693" t="s">
        <v>8</v>
      </c>
      <c r="D23693" t="s">
        <v>16180</v>
      </c>
    </row>
    <row r="23694" spans="1:4" x14ac:dyDescent="0.2">
      <c r="A23694">
        <v>2016</v>
      </c>
      <c r="B23694" t="s">
        <v>5490</v>
      </c>
      <c r="C23694" t="s">
        <v>24</v>
      </c>
      <c r="D23694" t="s">
        <v>16180</v>
      </c>
    </row>
    <row r="23695" spans="1:4" x14ac:dyDescent="0.2">
      <c r="A23695">
        <v>2016</v>
      </c>
      <c r="B23695" t="s">
        <v>35360</v>
      </c>
      <c r="C23695" t="s">
        <v>8</v>
      </c>
      <c r="D23695" t="s">
        <v>16180</v>
      </c>
    </row>
    <row r="23696" spans="1:4" x14ac:dyDescent="0.2">
      <c r="A23696">
        <v>2016</v>
      </c>
      <c r="B23696" t="s">
        <v>35361</v>
      </c>
      <c r="C23696" t="s">
        <v>8</v>
      </c>
      <c r="D23696" t="s">
        <v>16180</v>
      </c>
    </row>
    <row r="23697" spans="1:4" x14ac:dyDescent="0.2">
      <c r="A23697">
        <v>2016</v>
      </c>
      <c r="B23697" t="s">
        <v>738</v>
      </c>
      <c r="C23697" t="s">
        <v>8</v>
      </c>
      <c r="D23697" t="s">
        <v>16180</v>
      </c>
    </row>
    <row r="23698" spans="1:4" x14ac:dyDescent="0.2">
      <c r="A23698">
        <v>2016</v>
      </c>
      <c r="B23698" t="s">
        <v>35362</v>
      </c>
      <c r="C23698" t="s">
        <v>8</v>
      </c>
      <c r="D23698" t="s">
        <v>16180</v>
      </c>
    </row>
    <row r="23699" spans="1:4" x14ac:dyDescent="0.2">
      <c r="A23699">
        <v>2016</v>
      </c>
      <c r="B23699" t="s">
        <v>35363</v>
      </c>
      <c r="C23699" t="s">
        <v>24</v>
      </c>
      <c r="D23699" t="s">
        <v>16180</v>
      </c>
    </row>
    <row r="23700" spans="1:4" x14ac:dyDescent="0.2">
      <c r="A23700">
        <v>2016</v>
      </c>
      <c r="B23700" t="s">
        <v>34224</v>
      </c>
      <c r="C23700" t="s">
        <v>8</v>
      </c>
      <c r="D23700" t="s">
        <v>16180</v>
      </c>
    </row>
    <row r="23701" spans="1:4" x14ac:dyDescent="0.2">
      <c r="A23701">
        <v>2016</v>
      </c>
      <c r="B23701" t="s">
        <v>5487</v>
      </c>
      <c r="C23701" t="s">
        <v>8</v>
      </c>
      <c r="D23701" t="s">
        <v>16180</v>
      </c>
    </row>
    <row r="23702" spans="1:4" x14ac:dyDescent="0.2">
      <c r="A23702">
        <v>2016</v>
      </c>
      <c r="B23702" t="s">
        <v>35364</v>
      </c>
      <c r="C23702" t="s">
        <v>8</v>
      </c>
      <c r="D23702" t="s">
        <v>16180</v>
      </c>
    </row>
    <row r="23703" spans="1:4" x14ac:dyDescent="0.2">
      <c r="A23703">
        <v>2016</v>
      </c>
      <c r="B23703" t="s">
        <v>35365</v>
      </c>
      <c r="C23703" t="s">
        <v>8</v>
      </c>
      <c r="D23703" t="s">
        <v>16180</v>
      </c>
    </row>
    <row r="23704" spans="1:4" x14ac:dyDescent="0.2">
      <c r="A23704">
        <v>2016</v>
      </c>
      <c r="B23704" t="s">
        <v>5482</v>
      </c>
      <c r="C23704" t="s">
        <v>8</v>
      </c>
      <c r="D23704" t="s">
        <v>16180</v>
      </c>
    </row>
    <row r="23705" spans="1:4" x14ac:dyDescent="0.2">
      <c r="A23705">
        <v>2016</v>
      </c>
      <c r="B23705" t="s">
        <v>35366</v>
      </c>
      <c r="C23705" t="s">
        <v>8</v>
      </c>
      <c r="D23705" t="s">
        <v>16180</v>
      </c>
    </row>
    <row r="23706" spans="1:4" x14ac:dyDescent="0.2">
      <c r="A23706">
        <v>2016</v>
      </c>
      <c r="B23706" t="s">
        <v>35367</v>
      </c>
      <c r="C23706" t="s">
        <v>8</v>
      </c>
      <c r="D23706" t="s">
        <v>16180</v>
      </c>
    </row>
    <row r="23707" spans="1:4" x14ac:dyDescent="0.2">
      <c r="A23707">
        <v>2016</v>
      </c>
      <c r="B23707" t="s">
        <v>35368</v>
      </c>
      <c r="C23707" t="s">
        <v>8</v>
      </c>
      <c r="D23707" t="s">
        <v>16180</v>
      </c>
    </row>
    <row r="23708" spans="1:4" x14ac:dyDescent="0.2">
      <c r="A23708">
        <v>2016</v>
      </c>
      <c r="B23708" t="s">
        <v>5476</v>
      </c>
      <c r="C23708" t="s">
        <v>8</v>
      </c>
      <c r="D23708" t="s">
        <v>16180</v>
      </c>
    </row>
    <row r="23709" spans="1:4" x14ac:dyDescent="0.2">
      <c r="A23709">
        <v>2016</v>
      </c>
      <c r="B23709" t="s">
        <v>35369</v>
      </c>
      <c r="C23709" t="s">
        <v>8</v>
      </c>
      <c r="D23709" t="s">
        <v>16180</v>
      </c>
    </row>
    <row r="23710" spans="1:4" x14ac:dyDescent="0.2">
      <c r="A23710">
        <v>2016</v>
      </c>
      <c r="B23710" t="s">
        <v>35370</v>
      </c>
      <c r="C23710" t="s">
        <v>8</v>
      </c>
      <c r="D23710" t="s">
        <v>16180</v>
      </c>
    </row>
    <row r="23711" spans="1:4" x14ac:dyDescent="0.2">
      <c r="A23711">
        <v>2016</v>
      </c>
      <c r="B23711" t="s">
        <v>35371</v>
      </c>
      <c r="C23711" t="s">
        <v>8</v>
      </c>
      <c r="D23711" t="s">
        <v>16180</v>
      </c>
    </row>
    <row r="23712" spans="1:4" x14ac:dyDescent="0.2">
      <c r="A23712">
        <v>2016</v>
      </c>
      <c r="B23712" t="s">
        <v>35372</v>
      </c>
      <c r="C23712" t="s">
        <v>19</v>
      </c>
      <c r="D23712" t="s">
        <v>16180</v>
      </c>
    </row>
    <row r="23713" spans="1:4" x14ac:dyDescent="0.2">
      <c r="A23713">
        <v>2016</v>
      </c>
      <c r="B23713" t="s">
        <v>35373</v>
      </c>
      <c r="C23713" t="s">
        <v>8</v>
      </c>
      <c r="D23713" t="s">
        <v>16180</v>
      </c>
    </row>
    <row r="23714" spans="1:4" x14ac:dyDescent="0.2">
      <c r="A23714">
        <v>2016</v>
      </c>
      <c r="B23714" t="s">
        <v>35374</v>
      </c>
      <c r="C23714" t="s">
        <v>24</v>
      </c>
      <c r="D23714" t="s">
        <v>16180</v>
      </c>
    </row>
    <row r="23715" spans="1:4" x14ac:dyDescent="0.2">
      <c r="A23715">
        <v>2016</v>
      </c>
      <c r="B23715" t="s">
        <v>35375</v>
      </c>
      <c r="C23715" t="s">
        <v>8</v>
      </c>
      <c r="D23715" t="s">
        <v>16180</v>
      </c>
    </row>
    <row r="23716" spans="1:4" x14ac:dyDescent="0.2">
      <c r="A23716">
        <v>2016</v>
      </c>
      <c r="B23716" t="s">
        <v>35376</v>
      </c>
      <c r="C23716" t="s">
        <v>8</v>
      </c>
      <c r="D23716" t="s">
        <v>16180</v>
      </c>
    </row>
    <row r="23717" spans="1:4" x14ac:dyDescent="0.2">
      <c r="A23717">
        <v>2016</v>
      </c>
      <c r="B23717" t="s">
        <v>35377</v>
      </c>
      <c r="C23717" t="s">
        <v>8</v>
      </c>
      <c r="D23717" t="s">
        <v>16180</v>
      </c>
    </row>
    <row r="23718" spans="1:4" x14ac:dyDescent="0.2">
      <c r="A23718">
        <v>2016</v>
      </c>
      <c r="B23718" t="s">
        <v>35378</v>
      </c>
      <c r="C23718" t="s">
        <v>8</v>
      </c>
      <c r="D23718" t="s">
        <v>16180</v>
      </c>
    </row>
    <row r="23719" spans="1:4" x14ac:dyDescent="0.2">
      <c r="A23719">
        <v>2016</v>
      </c>
      <c r="B23719" t="s">
        <v>35379</v>
      </c>
      <c r="C23719" t="s">
        <v>24</v>
      </c>
      <c r="D23719" t="s">
        <v>16180</v>
      </c>
    </row>
    <row r="23720" spans="1:4" x14ac:dyDescent="0.2">
      <c r="A23720">
        <v>2016</v>
      </c>
      <c r="B23720" t="s">
        <v>35380</v>
      </c>
      <c r="C23720" t="s">
        <v>24</v>
      </c>
      <c r="D23720" t="s">
        <v>16180</v>
      </c>
    </row>
    <row r="23721" spans="1:4" x14ac:dyDescent="0.2">
      <c r="A23721">
        <v>2016</v>
      </c>
      <c r="B23721" t="s">
        <v>35381</v>
      </c>
      <c r="C23721" t="s">
        <v>24</v>
      </c>
      <c r="D23721" t="s">
        <v>16180</v>
      </c>
    </row>
    <row r="23722" spans="1:4" x14ac:dyDescent="0.2">
      <c r="A23722">
        <v>2016</v>
      </c>
      <c r="B23722" t="s">
        <v>35382</v>
      </c>
      <c r="C23722" t="s">
        <v>24</v>
      </c>
      <c r="D23722" t="s">
        <v>16180</v>
      </c>
    </row>
    <row r="23723" spans="1:4" x14ac:dyDescent="0.2">
      <c r="A23723">
        <v>2016</v>
      </c>
      <c r="B23723" t="s">
        <v>35383</v>
      </c>
      <c r="C23723" t="s">
        <v>8</v>
      </c>
      <c r="D23723" t="s">
        <v>16180</v>
      </c>
    </row>
    <row r="23724" spans="1:4" x14ac:dyDescent="0.2">
      <c r="A23724">
        <v>2016</v>
      </c>
      <c r="B23724" t="s">
        <v>35384</v>
      </c>
      <c r="C23724" t="s">
        <v>8</v>
      </c>
      <c r="D23724" t="s">
        <v>16180</v>
      </c>
    </row>
    <row r="23725" spans="1:4" x14ac:dyDescent="0.2">
      <c r="A23725">
        <v>2016</v>
      </c>
      <c r="B23725" t="s">
        <v>35385</v>
      </c>
      <c r="C23725" t="s">
        <v>24</v>
      </c>
      <c r="D23725" t="s">
        <v>16180</v>
      </c>
    </row>
    <row r="23726" spans="1:4" x14ac:dyDescent="0.2">
      <c r="A23726">
        <v>2016</v>
      </c>
      <c r="B23726" t="s">
        <v>35386</v>
      </c>
      <c r="C23726" t="s">
        <v>24</v>
      </c>
      <c r="D23726" t="s">
        <v>16180</v>
      </c>
    </row>
    <row r="23727" spans="1:4" x14ac:dyDescent="0.2">
      <c r="A23727">
        <v>2016</v>
      </c>
      <c r="B23727" t="s">
        <v>35387</v>
      </c>
      <c r="C23727" t="s">
        <v>8</v>
      </c>
      <c r="D23727" t="s">
        <v>16180</v>
      </c>
    </row>
    <row r="23728" spans="1:4" x14ac:dyDescent="0.2">
      <c r="A23728">
        <v>2016</v>
      </c>
      <c r="B23728" t="s">
        <v>35388</v>
      </c>
      <c r="C23728" t="s">
        <v>8</v>
      </c>
      <c r="D23728" t="s">
        <v>16180</v>
      </c>
    </row>
    <row r="23729" spans="1:4" x14ac:dyDescent="0.2">
      <c r="A23729">
        <v>2016</v>
      </c>
      <c r="B23729" t="s">
        <v>35389</v>
      </c>
      <c r="C23729" t="s">
        <v>8</v>
      </c>
      <c r="D23729" t="s">
        <v>16180</v>
      </c>
    </row>
    <row r="23730" spans="1:4" x14ac:dyDescent="0.2">
      <c r="A23730">
        <v>2016</v>
      </c>
      <c r="B23730" t="s">
        <v>35390</v>
      </c>
      <c r="C23730" t="s">
        <v>8</v>
      </c>
      <c r="D23730" t="s">
        <v>16180</v>
      </c>
    </row>
    <row r="23731" spans="1:4" x14ac:dyDescent="0.2">
      <c r="A23731">
        <v>2016</v>
      </c>
      <c r="B23731" t="s">
        <v>35391</v>
      </c>
      <c r="C23731" t="s">
        <v>8</v>
      </c>
      <c r="D23731" t="s">
        <v>16180</v>
      </c>
    </row>
    <row r="23732" spans="1:4" x14ac:dyDescent="0.2">
      <c r="A23732">
        <v>2016</v>
      </c>
      <c r="B23732" t="s">
        <v>705</v>
      </c>
      <c r="C23732" t="s">
        <v>8</v>
      </c>
      <c r="D23732" t="s">
        <v>16180</v>
      </c>
    </row>
    <row r="23733" spans="1:4" x14ac:dyDescent="0.2">
      <c r="A23733">
        <v>2016</v>
      </c>
      <c r="B23733" t="s">
        <v>5458</v>
      </c>
      <c r="C23733" t="s">
        <v>24</v>
      </c>
      <c r="D23733" t="s">
        <v>16180</v>
      </c>
    </row>
    <row r="23734" spans="1:4" x14ac:dyDescent="0.2">
      <c r="A23734">
        <v>2016</v>
      </c>
      <c r="B23734" t="s">
        <v>35392</v>
      </c>
      <c r="C23734" t="s">
        <v>8</v>
      </c>
      <c r="D23734" t="s">
        <v>16180</v>
      </c>
    </row>
    <row r="23735" spans="1:4" x14ac:dyDescent="0.2">
      <c r="A23735">
        <v>2016</v>
      </c>
      <c r="B23735" t="s">
        <v>34243</v>
      </c>
      <c r="C23735" t="s">
        <v>8</v>
      </c>
      <c r="D23735" t="s">
        <v>16180</v>
      </c>
    </row>
    <row r="23736" spans="1:4" x14ac:dyDescent="0.2">
      <c r="A23736">
        <v>2016</v>
      </c>
      <c r="B23736" t="s">
        <v>35393</v>
      </c>
      <c r="C23736" t="s">
        <v>8</v>
      </c>
      <c r="D23736" t="s">
        <v>16180</v>
      </c>
    </row>
    <row r="23737" spans="1:4" x14ac:dyDescent="0.2">
      <c r="A23737">
        <v>2016</v>
      </c>
      <c r="B23737" t="s">
        <v>34245</v>
      </c>
      <c r="C23737" t="s">
        <v>24</v>
      </c>
      <c r="D23737" t="s">
        <v>16180</v>
      </c>
    </row>
    <row r="23738" spans="1:4" x14ac:dyDescent="0.2">
      <c r="A23738">
        <v>2016</v>
      </c>
      <c r="B23738" t="s">
        <v>5450</v>
      </c>
      <c r="C23738" t="s">
        <v>8</v>
      </c>
      <c r="D23738" t="s">
        <v>16180</v>
      </c>
    </row>
    <row r="23739" spans="1:4" x14ac:dyDescent="0.2">
      <c r="A23739">
        <v>2016</v>
      </c>
      <c r="B23739" t="s">
        <v>34249</v>
      </c>
      <c r="C23739" t="s">
        <v>8</v>
      </c>
      <c r="D23739" t="s">
        <v>16180</v>
      </c>
    </row>
    <row r="23740" spans="1:4" x14ac:dyDescent="0.2">
      <c r="A23740">
        <v>2016</v>
      </c>
      <c r="B23740" t="s">
        <v>34254</v>
      </c>
      <c r="C23740" t="s">
        <v>8</v>
      </c>
      <c r="D23740" t="s">
        <v>16180</v>
      </c>
    </row>
    <row r="23741" spans="1:4" x14ac:dyDescent="0.2">
      <c r="A23741">
        <v>2016</v>
      </c>
      <c r="B23741" t="s">
        <v>35394</v>
      </c>
      <c r="C23741" t="s">
        <v>8</v>
      </c>
      <c r="D23741" t="s">
        <v>16180</v>
      </c>
    </row>
    <row r="23742" spans="1:4" x14ac:dyDescent="0.2">
      <c r="A23742">
        <v>2016</v>
      </c>
      <c r="B23742" t="s">
        <v>5462</v>
      </c>
      <c r="C23742" t="s">
        <v>24</v>
      </c>
      <c r="D23742" t="s">
        <v>16180</v>
      </c>
    </row>
    <row r="23743" spans="1:4" x14ac:dyDescent="0.2">
      <c r="A23743">
        <v>2016</v>
      </c>
      <c r="B23743" t="s">
        <v>35395</v>
      </c>
      <c r="C23743" t="s">
        <v>8</v>
      </c>
      <c r="D23743" t="s">
        <v>16180</v>
      </c>
    </row>
    <row r="23744" spans="1:4" x14ac:dyDescent="0.2">
      <c r="A23744">
        <v>2016</v>
      </c>
      <c r="B23744" t="s">
        <v>35396</v>
      </c>
      <c r="C23744" t="s">
        <v>8</v>
      </c>
      <c r="D23744" t="s">
        <v>16180</v>
      </c>
    </row>
    <row r="23745" spans="1:4" x14ac:dyDescent="0.2">
      <c r="A23745">
        <v>2016</v>
      </c>
      <c r="B23745" t="s">
        <v>35397</v>
      </c>
      <c r="C23745" t="s">
        <v>8</v>
      </c>
      <c r="D23745" t="s">
        <v>16180</v>
      </c>
    </row>
    <row r="23746" spans="1:4" x14ac:dyDescent="0.2">
      <c r="A23746">
        <v>2016</v>
      </c>
      <c r="B23746" t="s">
        <v>35398</v>
      </c>
      <c r="C23746" t="s">
        <v>19</v>
      </c>
      <c r="D23746" t="s">
        <v>16180</v>
      </c>
    </row>
    <row r="23747" spans="1:4" x14ac:dyDescent="0.2">
      <c r="A23747">
        <v>2016</v>
      </c>
      <c r="B23747" t="s">
        <v>5434</v>
      </c>
      <c r="C23747" t="s">
        <v>8</v>
      </c>
      <c r="D23747" t="s">
        <v>16180</v>
      </c>
    </row>
    <row r="23748" spans="1:4" x14ac:dyDescent="0.2">
      <c r="A23748">
        <v>2016</v>
      </c>
      <c r="B23748" t="s">
        <v>5433</v>
      </c>
      <c r="C23748" t="s">
        <v>8</v>
      </c>
      <c r="D23748" t="s">
        <v>16180</v>
      </c>
    </row>
    <row r="23749" spans="1:4" x14ac:dyDescent="0.2">
      <c r="A23749">
        <v>2016</v>
      </c>
      <c r="B23749" t="s">
        <v>35399</v>
      </c>
      <c r="C23749" t="s">
        <v>8</v>
      </c>
      <c r="D23749" t="s">
        <v>16180</v>
      </c>
    </row>
    <row r="23750" spans="1:4" x14ac:dyDescent="0.2">
      <c r="A23750">
        <v>2016</v>
      </c>
      <c r="B23750" t="s">
        <v>5428</v>
      </c>
      <c r="C23750" t="s">
        <v>8</v>
      </c>
      <c r="D23750" t="s">
        <v>16180</v>
      </c>
    </row>
    <row r="23751" spans="1:4" x14ac:dyDescent="0.2">
      <c r="A23751">
        <v>2016</v>
      </c>
      <c r="B23751" t="s">
        <v>35400</v>
      </c>
      <c r="C23751" t="s">
        <v>8</v>
      </c>
      <c r="D23751" t="s">
        <v>16180</v>
      </c>
    </row>
    <row r="23752" spans="1:4" x14ac:dyDescent="0.2">
      <c r="A23752">
        <v>2016</v>
      </c>
      <c r="B23752" t="s">
        <v>5460</v>
      </c>
      <c r="C23752" t="s">
        <v>8</v>
      </c>
      <c r="D23752" t="s">
        <v>16180</v>
      </c>
    </row>
    <row r="23753" spans="1:4" x14ac:dyDescent="0.2">
      <c r="A23753">
        <v>2016</v>
      </c>
      <c r="B23753" t="s">
        <v>35401</v>
      </c>
      <c r="C23753" t="s">
        <v>8</v>
      </c>
      <c r="D23753" t="s">
        <v>16180</v>
      </c>
    </row>
    <row r="23754" spans="1:4" x14ac:dyDescent="0.2">
      <c r="A23754">
        <v>2016</v>
      </c>
      <c r="B23754" t="s">
        <v>35402</v>
      </c>
      <c r="C23754" t="s">
        <v>8</v>
      </c>
      <c r="D23754" t="s">
        <v>16180</v>
      </c>
    </row>
    <row r="23755" spans="1:4" x14ac:dyDescent="0.2">
      <c r="A23755">
        <v>2016</v>
      </c>
      <c r="B23755" t="s">
        <v>5427</v>
      </c>
      <c r="C23755" t="s">
        <v>8</v>
      </c>
      <c r="D23755" t="s">
        <v>16180</v>
      </c>
    </row>
    <row r="23756" spans="1:4" x14ac:dyDescent="0.2">
      <c r="A23756">
        <v>2016</v>
      </c>
      <c r="B23756" t="s">
        <v>35403</v>
      </c>
      <c r="C23756" t="s">
        <v>8</v>
      </c>
      <c r="D23756" t="s">
        <v>16180</v>
      </c>
    </row>
    <row r="23757" spans="1:4" x14ac:dyDescent="0.2">
      <c r="A23757">
        <v>2016</v>
      </c>
      <c r="B23757" t="s">
        <v>35404</v>
      </c>
      <c r="C23757" t="s">
        <v>8</v>
      </c>
      <c r="D23757" t="s">
        <v>16180</v>
      </c>
    </row>
    <row r="23758" spans="1:4" x14ac:dyDescent="0.2">
      <c r="A23758">
        <v>2016</v>
      </c>
      <c r="B23758" t="s">
        <v>35405</v>
      </c>
      <c r="C23758" t="s">
        <v>8</v>
      </c>
      <c r="D23758" t="s">
        <v>16180</v>
      </c>
    </row>
    <row r="23759" spans="1:4" x14ac:dyDescent="0.2">
      <c r="A23759">
        <v>2016</v>
      </c>
      <c r="B23759" t="s">
        <v>35406</v>
      </c>
      <c r="C23759" t="s">
        <v>8</v>
      </c>
      <c r="D23759" t="s">
        <v>16180</v>
      </c>
    </row>
    <row r="23760" spans="1:4" x14ac:dyDescent="0.2">
      <c r="A23760">
        <v>2016</v>
      </c>
      <c r="B23760" t="s">
        <v>5459</v>
      </c>
      <c r="C23760" t="s">
        <v>8</v>
      </c>
      <c r="D23760" t="s">
        <v>16180</v>
      </c>
    </row>
    <row r="23761" spans="1:4" x14ac:dyDescent="0.2">
      <c r="A23761">
        <v>2016</v>
      </c>
      <c r="B23761" t="s">
        <v>35407</v>
      </c>
      <c r="C23761" t="s">
        <v>8</v>
      </c>
      <c r="D23761" t="s">
        <v>16180</v>
      </c>
    </row>
    <row r="23762" spans="1:4" x14ac:dyDescent="0.2">
      <c r="A23762">
        <v>2016</v>
      </c>
      <c r="B23762" t="s">
        <v>35408</v>
      </c>
      <c r="C23762" t="s">
        <v>8</v>
      </c>
      <c r="D23762" t="s">
        <v>16180</v>
      </c>
    </row>
    <row r="23763" spans="1:4" x14ac:dyDescent="0.2">
      <c r="A23763">
        <v>2016</v>
      </c>
      <c r="B23763" t="s">
        <v>35409</v>
      </c>
      <c r="C23763" t="s">
        <v>24</v>
      </c>
      <c r="D23763" t="s">
        <v>16180</v>
      </c>
    </row>
    <row r="23764" spans="1:4" x14ac:dyDescent="0.2">
      <c r="A23764">
        <v>2016</v>
      </c>
      <c r="B23764" t="s">
        <v>35410</v>
      </c>
      <c r="C23764" t="s">
        <v>24</v>
      </c>
      <c r="D23764" t="s">
        <v>16180</v>
      </c>
    </row>
    <row r="23765" spans="1:4" x14ac:dyDescent="0.2">
      <c r="A23765">
        <v>2016</v>
      </c>
      <c r="B23765" t="s">
        <v>35411</v>
      </c>
      <c r="C23765" t="s">
        <v>24</v>
      </c>
      <c r="D23765" t="s">
        <v>16180</v>
      </c>
    </row>
    <row r="23766" spans="1:4" x14ac:dyDescent="0.2">
      <c r="A23766">
        <v>2016</v>
      </c>
      <c r="B23766" t="s">
        <v>35412</v>
      </c>
      <c r="C23766" t="s">
        <v>24</v>
      </c>
      <c r="D23766" t="s">
        <v>16180</v>
      </c>
    </row>
    <row r="23767" spans="1:4" x14ac:dyDescent="0.2">
      <c r="A23767">
        <v>2016</v>
      </c>
      <c r="B23767" t="s">
        <v>35413</v>
      </c>
      <c r="C23767" t="s">
        <v>8</v>
      </c>
      <c r="D23767" t="s">
        <v>16180</v>
      </c>
    </row>
    <row r="23768" spans="1:4" x14ac:dyDescent="0.2">
      <c r="A23768">
        <v>2016</v>
      </c>
      <c r="B23768" t="s">
        <v>701</v>
      </c>
      <c r="C23768" t="s">
        <v>8</v>
      </c>
      <c r="D23768" t="s">
        <v>16180</v>
      </c>
    </row>
    <row r="23769" spans="1:4" x14ac:dyDescent="0.2">
      <c r="A23769">
        <v>2016</v>
      </c>
      <c r="B23769" t="s">
        <v>35414</v>
      </c>
      <c r="C23769" t="s">
        <v>8</v>
      </c>
      <c r="D23769" t="s">
        <v>16180</v>
      </c>
    </row>
    <row r="23770" spans="1:4" x14ac:dyDescent="0.2">
      <c r="A23770">
        <v>2016</v>
      </c>
      <c r="B23770" t="s">
        <v>35415</v>
      </c>
      <c r="C23770" t="s">
        <v>8</v>
      </c>
      <c r="D23770" t="s">
        <v>16180</v>
      </c>
    </row>
    <row r="23771" spans="1:4" x14ac:dyDescent="0.2">
      <c r="A23771">
        <v>2016</v>
      </c>
      <c r="B23771" t="s">
        <v>35416</v>
      </c>
      <c r="C23771" t="s">
        <v>8</v>
      </c>
      <c r="D23771" t="s">
        <v>16180</v>
      </c>
    </row>
    <row r="23772" spans="1:4" x14ac:dyDescent="0.2">
      <c r="A23772">
        <v>2016</v>
      </c>
      <c r="B23772" t="s">
        <v>35417</v>
      </c>
      <c r="C23772" t="s">
        <v>8</v>
      </c>
      <c r="D23772" t="s">
        <v>16180</v>
      </c>
    </row>
    <row r="23773" spans="1:4" x14ac:dyDescent="0.2">
      <c r="A23773">
        <v>2016</v>
      </c>
      <c r="B23773" t="s">
        <v>35418</v>
      </c>
      <c r="C23773" t="s">
        <v>8</v>
      </c>
      <c r="D23773" t="s">
        <v>16180</v>
      </c>
    </row>
    <row r="23774" spans="1:4" x14ac:dyDescent="0.2">
      <c r="A23774">
        <v>2016</v>
      </c>
      <c r="B23774" t="s">
        <v>35419</v>
      </c>
      <c r="C23774" t="s">
        <v>8</v>
      </c>
      <c r="D23774" t="s">
        <v>16180</v>
      </c>
    </row>
    <row r="23775" spans="1:4" x14ac:dyDescent="0.2">
      <c r="A23775">
        <v>2016</v>
      </c>
      <c r="B23775" t="s">
        <v>35420</v>
      </c>
      <c r="C23775" t="s">
        <v>8</v>
      </c>
      <c r="D23775" t="s">
        <v>16180</v>
      </c>
    </row>
    <row r="23776" spans="1:4" x14ac:dyDescent="0.2">
      <c r="A23776">
        <v>2016</v>
      </c>
      <c r="B23776" t="s">
        <v>35421</v>
      </c>
      <c r="C23776" t="s">
        <v>8</v>
      </c>
      <c r="D23776" t="s">
        <v>16180</v>
      </c>
    </row>
    <row r="23777" spans="1:4" x14ac:dyDescent="0.2">
      <c r="A23777">
        <v>2016</v>
      </c>
      <c r="B23777" t="s">
        <v>35422</v>
      </c>
      <c r="C23777" t="s">
        <v>8</v>
      </c>
      <c r="D23777" t="s">
        <v>16180</v>
      </c>
    </row>
    <row r="23778" spans="1:4" x14ac:dyDescent="0.2">
      <c r="A23778">
        <v>2016</v>
      </c>
      <c r="B23778" t="s">
        <v>35423</v>
      </c>
      <c r="C23778" t="s">
        <v>8</v>
      </c>
      <c r="D23778" t="s">
        <v>16180</v>
      </c>
    </row>
    <row r="23779" spans="1:4" x14ac:dyDescent="0.2">
      <c r="A23779">
        <v>2016</v>
      </c>
      <c r="B23779" t="s">
        <v>35424</v>
      </c>
      <c r="C23779" t="s">
        <v>8</v>
      </c>
      <c r="D23779" t="s">
        <v>16180</v>
      </c>
    </row>
    <row r="23780" spans="1:4" x14ac:dyDescent="0.2">
      <c r="A23780">
        <v>2016</v>
      </c>
      <c r="B23780" t="s">
        <v>35425</v>
      </c>
      <c r="C23780" t="s">
        <v>24</v>
      </c>
      <c r="D23780" t="s">
        <v>16180</v>
      </c>
    </row>
    <row r="23781" spans="1:4" x14ac:dyDescent="0.2">
      <c r="A23781">
        <v>2016</v>
      </c>
      <c r="B23781" t="s">
        <v>35426</v>
      </c>
      <c r="C23781" t="s">
        <v>24</v>
      </c>
      <c r="D23781" t="s">
        <v>16180</v>
      </c>
    </row>
    <row r="23782" spans="1:4" x14ac:dyDescent="0.2">
      <c r="A23782">
        <v>2016</v>
      </c>
      <c r="B23782" t="s">
        <v>35427</v>
      </c>
      <c r="C23782" t="s">
        <v>8</v>
      </c>
      <c r="D23782" t="s">
        <v>16180</v>
      </c>
    </row>
    <row r="23783" spans="1:4" x14ac:dyDescent="0.2">
      <c r="A23783">
        <v>2016</v>
      </c>
      <c r="B23783" t="s">
        <v>5393</v>
      </c>
      <c r="C23783" t="s">
        <v>8</v>
      </c>
      <c r="D23783" t="s">
        <v>16180</v>
      </c>
    </row>
    <row r="23784" spans="1:4" x14ac:dyDescent="0.2">
      <c r="A23784">
        <v>2016</v>
      </c>
      <c r="B23784" t="s">
        <v>35428</v>
      </c>
      <c r="C23784" t="s">
        <v>8</v>
      </c>
      <c r="D23784" t="s">
        <v>16180</v>
      </c>
    </row>
    <row r="23785" spans="1:4" x14ac:dyDescent="0.2">
      <c r="A23785">
        <v>2016</v>
      </c>
      <c r="B23785" t="s">
        <v>5392</v>
      </c>
      <c r="C23785" t="s">
        <v>8</v>
      </c>
      <c r="D23785" t="s">
        <v>16180</v>
      </c>
    </row>
    <row r="23786" spans="1:4" x14ac:dyDescent="0.2">
      <c r="A23786">
        <v>2016</v>
      </c>
      <c r="B23786" t="s">
        <v>35429</v>
      </c>
      <c r="C23786" t="s">
        <v>8</v>
      </c>
      <c r="D23786" t="s">
        <v>16180</v>
      </c>
    </row>
    <row r="23787" spans="1:4" x14ac:dyDescent="0.2">
      <c r="A23787">
        <v>2016</v>
      </c>
      <c r="B23787" t="s">
        <v>5390</v>
      </c>
      <c r="C23787" t="s">
        <v>8</v>
      </c>
      <c r="D23787" t="s">
        <v>16180</v>
      </c>
    </row>
    <row r="23788" spans="1:4" x14ac:dyDescent="0.2">
      <c r="A23788">
        <v>2016</v>
      </c>
      <c r="B23788" t="s">
        <v>35430</v>
      </c>
      <c r="C23788" t="s">
        <v>8</v>
      </c>
      <c r="D23788" t="s">
        <v>16180</v>
      </c>
    </row>
    <row r="23789" spans="1:4" x14ac:dyDescent="0.2">
      <c r="A23789">
        <v>2016</v>
      </c>
      <c r="B23789" t="s">
        <v>35431</v>
      </c>
      <c r="C23789" t="s">
        <v>8</v>
      </c>
      <c r="D23789" t="s">
        <v>16180</v>
      </c>
    </row>
    <row r="23790" spans="1:4" x14ac:dyDescent="0.2">
      <c r="A23790">
        <v>2016</v>
      </c>
      <c r="B23790" t="s">
        <v>35432</v>
      </c>
      <c r="C23790" t="s">
        <v>8</v>
      </c>
      <c r="D23790" t="s">
        <v>16180</v>
      </c>
    </row>
    <row r="23791" spans="1:4" x14ac:dyDescent="0.2">
      <c r="A23791">
        <v>2016</v>
      </c>
      <c r="B23791" t="s">
        <v>35433</v>
      </c>
      <c r="C23791" t="s">
        <v>8</v>
      </c>
      <c r="D23791" t="s">
        <v>16180</v>
      </c>
    </row>
    <row r="23792" spans="1:4" x14ac:dyDescent="0.2">
      <c r="A23792">
        <v>2016</v>
      </c>
      <c r="B23792" t="s">
        <v>35434</v>
      </c>
      <c r="C23792" t="s">
        <v>8</v>
      </c>
      <c r="D23792" t="s">
        <v>16180</v>
      </c>
    </row>
    <row r="23793" spans="1:4" x14ac:dyDescent="0.2">
      <c r="A23793">
        <v>2016</v>
      </c>
      <c r="B23793" t="s">
        <v>35435</v>
      </c>
      <c r="C23793" t="s">
        <v>8</v>
      </c>
      <c r="D23793" t="s">
        <v>16180</v>
      </c>
    </row>
    <row r="23794" spans="1:4" x14ac:dyDescent="0.2">
      <c r="A23794">
        <v>2016</v>
      </c>
      <c r="B23794" t="s">
        <v>35436</v>
      </c>
      <c r="C23794" t="s">
        <v>8</v>
      </c>
      <c r="D23794" t="s">
        <v>16180</v>
      </c>
    </row>
    <row r="23795" spans="1:4" x14ac:dyDescent="0.2">
      <c r="A23795">
        <v>2016</v>
      </c>
      <c r="B23795" t="s">
        <v>5376</v>
      </c>
      <c r="C23795" t="s">
        <v>8</v>
      </c>
      <c r="D23795" t="s">
        <v>16180</v>
      </c>
    </row>
    <row r="23796" spans="1:4" x14ac:dyDescent="0.2">
      <c r="A23796">
        <v>2016</v>
      </c>
      <c r="B23796" t="s">
        <v>35437</v>
      </c>
      <c r="C23796" t="s">
        <v>8</v>
      </c>
      <c r="D23796" t="s">
        <v>16180</v>
      </c>
    </row>
    <row r="23797" spans="1:4" x14ac:dyDescent="0.2">
      <c r="A23797">
        <v>2016</v>
      </c>
      <c r="B23797" t="s">
        <v>35438</v>
      </c>
      <c r="C23797" t="s">
        <v>8</v>
      </c>
      <c r="D23797" t="s">
        <v>16180</v>
      </c>
    </row>
    <row r="23798" spans="1:4" x14ac:dyDescent="0.2">
      <c r="A23798">
        <v>2016</v>
      </c>
      <c r="B23798" t="s">
        <v>35439</v>
      </c>
      <c r="C23798" t="s">
        <v>8</v>
      </c>
      <c r="D23798" t="s">
        <v>16180</v>
      </c>
    </row>
    <row r="23799" spans="1:4" x14ac:dyDescent="0.2">
      <c r="A23799">
        <v>2016</v>
      </c>
      <c r="B23799" t="s">
        <v>35440</v>
      </c>
      <c r="C23799" t="s">
        <v>8</v>
      </c>
      <c r="D23799" t="s">
        <v>16180</v>
      </c>
    </row>
    <row r="23800" spans="1:4" x14ac:dyDescent="0.2">
      <c r="A23800">
        <v>2016</v>
      </c>
      <c r="B23800" t="s">
        <v>34298</v>
      </c>
      <c r="C23800" t="s">
        <v>24</v>
      </c>
      <c r="D23800" t="s">
        <v>16180</v>
      </c>
    </row>
    <row r="23801" spans="1:4" x14ac:dyDescent="0.2">
      <c r="A23801">
        <v>2016</v>
      </c>
      <c r="B23801" t="s">
        <v>5367</v>
      </c>
      <c r="C23801" t="s">
        <v>24</v>
      </c>
      <c r="D23801" t="s">
        <v>16180</v>
      </c>
    </row>
    <row r="23802" spans="1:4" x14ac:dyDescent="0.2">
      <c r="A23802">
        <v>2016</v>
      </c>
      <c r="B23802" t="s">
        <v>35441</v>
      </c>
      <c r="C23802" t="s">
        <v>24</v>
      </c>
      <c r="D23802" t="s">
        <v>16180</v>
      </c>
    </row>
    <row r="23803" spans="1:4" x14ac:dyDescent="0.2">
      <c r="A23803">
        <v>2016</v>
      </c>
      <c r="B23803" t="s">
        <v>35442</v>
      </c>
      <c r="C23803" t="s">
        <v>8</v>
      </c>
      <c r="D23803" t="s">
        <v>16180</v>
      </c>
    </row>
    <row r="23804" spans="1:4" x14ac:dyDescent="0.2">
      <c r="A23804">
        <v>2016</v>
      </c>
      <c r="B23804" t="s">
        <v>35443</v>
      </c>
      <c r="C23804" t="s">
        <v>8</v>
      </c>
      <c r="D23804" t="s">
        <v>16180</v>
      </c>
    </row>
    <row r="23805" spans="1:4" x14ac:dyDescent="0.2">
      <c r="A23805">
        <v>2016</v>
      </c>
      <c r="B23805" t="s">
        <v>35444</v>
      </c>
      <c r="C23805" t="s">
        <v>8</v>
      </c>
      <c r="D23805" t="s">
        <v>16180</v>
      </c>
    </row>
    <row r="23806" spans="1:4" x14ac:dyDescent="0.2">
      <c r="A23806">
        <v>2016</v>
      </c>
      <c r="B23806" t="s">
        <v>35445</v>
      </c>
      <c r="C23806" t="s">
        <v>24</v>
      </c>
      <c r="D23806" t="s">
        <v>16180</v>
      </c>
    </row>
    <row r="23807" spans="1:4" x14ac:dyDescent="0.2">
      <c r="A23807">
        <v>2016</v>
      </c>
      <c r="B23807" t="s">
        <v>5353</v>
      </c>
      <c r="C23807" t="s">
        <v>8</v>
      </c>
      <c r="D23807" t="s">
        <v>16180</v>
      </c>
    </row>
    <row r="23808" spans="1:4" x14ac:dyDescent="0.2">
      <c r="A23808">
        <v>2016</v>
      </c>
      <c r="B23808" t="s">
        <v>35446</v>
      </c>
      <c r="C23808" t="s">
        <v>8</v>
      </c>
      <c r="D23808" t="s">
        <v>16180</v>
      </c>
    </row>
    <row r="23809" spans="1:4" x14ac:dyDescent="0.2">
      <c r="A23809">
        <v>2016</v>
      </c>
      <c r="B23809" t="s">
        <v>35447</v>
      </c>
      <c r="C23809" t="s">
        <v>8</v>
      </c>
      <c r="D23809" t="s">
        <v>16180</v>
      </c>
    </row>
    <row r="23810" spans="1:4" x14ac:dyDescent="0.2">
      <c r="A23810">
        <v>2016</v>
      </c>
      <c r="B23810" t="s">
        <v>35448</v>
      </c>
      <c r="C23810" t="s">
        <v>8</v>
      </c>
      <c r="D23810" t="s">
        <v>16180</v>
      </c>
    </row>
    <row r="23811" spans="1:4" x14ac:dyDescent="0.2">
      <c r="A23811">
        <v>2016</v>
      </c>
      <c r="B23811" t="s">
        <v>35449</v>
      </c>
      <c r="C23811" t="s">
        <v>8</v>
      </c>
      <c r="D23811" t="s">
        <v>16180</v>
      </c>
    </row>
    <row r="23812" spans="1:4" x14ac:dyDescent="0.2">
      <c r="A23812">
        <v>2016</v>
      </c>
      <c r="B23812" t="s">
        <v>35450</v>
      </c>
      <c r="C23812" t="s">
        <v>8</v>
      </c>
      <c r="D23812" t="s">
        <v>16180</v>
      </c>
    </row>
    <row r="23813" spans="1:4" x14ac:dyDescent="0.2">
      <c r="A23813">
        <v>2016</v>
      </c>
      <c r="B23813" t="s">
        <v>35451</v>
      </c>
      <c r="C23813" t="s">
        <v>8</v>
      </c>
      <c r="D23813" t="s">
        <v>16180</v>
      </c>
    </row>
    <row r="23814" spans="1:4" x14ac:dyDescent="0.2">
      <c r="A23814">
        <v>2016</v>
      </c>
      <c r="B23814" t="s">
        <v>35452</v>
      </c>
      <c r="C23814" t="s">
        <v>8</v>
      </c>
      <c r="D23814" t="s">
        <v>16180</v>
      </c>
    </row>
    <row r="23815" spans="1:4" x14ac:dyDescent="0.2">
      <c r="A23815">
        <v>2016</v>
      </c>
      <c r="B23815" t="s">
        <v>5246</v>
      </c>
      <c r="C23815" t="s">
        <v>8</v>
      </c>
      <c r="D23815" t="s">
        <v>16180</v>
      </c>
    </row>
    <row r="23816" spans="1:4" x14ac:dyDescent="0.2">
      <c r="A23816">
        <v>2016</v>
      </c>
      <c r="B23816" t="s">
        <v>5343</v>
      </c>
      <c r="C23816" t="s">
        <v>8</v>
      </c>
      <c r="D23816" t="s">
        <v>16180</v>
      </c>
    </row>
    <row r="23817" spans="1:4" x14ac:dyDescent="0.2">
      <c r="A23817">
        <v>2016</v>
      </c>
      <c r="B23817" t="s">
        <v>35453</v>
      </c>
      <c r="C23817" t="s">
        <v>8</v>
      </c>
      <c r="D23817" t="s">
        <v>16180</v>
      </c>
    </row>
    <row r="23818" spans="1:4" x14ac:dyDescent="0.2">
      <c r="A23818">
        <v>2016</v>
      </c>
      <c r="B23818" t="s">
        <v>35454</v>
      </c>
      <c r="C23818" t="s">
        <v>8</v>
      </c>
      <c r="D23818" t="s">
        <v>16180</v>
      </c>
    </row>
    <row r="23819" spans="1:4" x14ac:dyDescent="0.2">
      <c r="A23819">
        <v>2016</v>
      </c>
      <c r="B23819" t="s">
        <v>35455</v>
      </c>
      <c r="C23819" t="s">
        <v>8</v>
      </c>
      <c r="D23819" t="s">
        <v>16180</v>
      </c>
    </row>
    <row r="23820" spans="1:4" x14ac:dyDescent="0.2">
      <c r="A23820">
        <v>2016</v>
      </c>
      <c r="B23820" t="s">
        <v>35456</v>
      </c>
      <c r="C23820" t="s">
        <v>8</v>
      </c>
      <c r="D23820" t="s">
        <v>16180</v>
      </c>
    </row>
    <row r="23821" spans="1:4" x14ac:dyDescent="0.2">
      <c r="A23821">
        <v>2016</v>
      </c>
      <c r="B23821" t="s">
        <v>34289</v>
      </c>
      <c r="C23821" t="s">
        <v>8</v>
      </c>
      <c r="D23821" t="s">
        <v>16180</v>
      </c>
    </row>
    <row r="23822" spans="1:4" x14ac:dyDescent="0.2">
      <c r="A23822">
        <v>2016</v>
      </c>
      <c r="B23822" t="s">
        <v>5341</v>
      </c>
      <c r="C23822" t="s">
        <v>8</v>
      </c>
      <c r="D23822" t="s">
        <v>16180</v>
      </c>
    </row>
    <row r="23823" spans="1:4" x14ac:dyDescent="0.2">
      <c r="A23823">
        <v>2016</v>
      </c>
      <c r="B23823" t="s">
        <v>35457</v>
      </c>
      <c r="C23823" t="s">
        <v>8</v>
      </c>
      <c r="D23823" t="s">
        <v>16180</v>
      </c>
    </row>
    <row r="23824" spans="1:4" x14ac:dyDescent="0.2">
      <c r="A23824">
        <v>2016</v>
      </c>
      <c r="B23824" t="s">
        <v>5340</v>
      </c>
      <c r="C23824" t="s">
        <v>8</v>
      </c>
      <c r="D23824" t="s">
        <v>16180</v>
      </c>
    </row>
    <row r="23825" spans="1:4" x14ac:dyDescent="0.2">
      <c r="A23825">
        <v>2016</v>
      </c>
      <c r="B23825" t="s">
        <v>5338</v>
      </c>
      <c r="C23825" t="s">
        <v>8</v>
      </c>
      <c r="D23825" t="s">
        <v>16180</v>
      </c>
    </row>
    <row r="23826" spans="1:4" x14ac:dyDescent="0.2">
      <c r="A23826">
        <v>2016</v>
      </c>
      <c r="B23826" t="s">
        <v>35458</v>
      </c>
      <c r="C23826" t="s">
        <v>8</v>
      </c>
      <c r="D23826" t="s">
        <v>16180</v>
      </c>
    </row>
    <row r="23827" spans="1:4" x14ac:dyDescent="0.2">
      <c r="A23827">
        <v>2016</v>
      </c>
      <c r="B23827" t="s">
        <v>35459</v>
      </c>
      <c r="C23827" t="s">
        <v>8</v>
      </c>
      <c r="D23827" t="s">
        <v>16180</v>
      </c>
    </row>
    <row r="23828" spans="1:4" x14ac:dyDescent="0.2">
      <c r="A23828">
        <v>2016</v>
      </c>
      <c r="B23828" t="s">
        <v>35460</v>
      </c>
      <c r="C23828" t="s">
        <v>8</v>
      </c>
      <c r="D23828" t="s">
        <v>16180</v>
      </c>
    </row>
    <row r="23829" spans="1:4" x14ac:dyDescent="0.2">
      <c r="A23829">
        <v>2016</v>
      </c>
      <c r="B23829" t="s">
        <v>5334</v>
      </c>
      <c r="C23829" t="s">
        <v>8</v>
      </c>
      <c r="D23829" t="s">
        <v>16180</v>
      </c>
    </row>
    <row r="23830" spans="1:4" x14ac:dyDescent="0.2">
      <c r="A23830">
        <v>2016</v>
      </c>
      <c r="B23830" t="s">
        <v>35461</v>
      </c>
      <c r="C23830" t="s">
        <v>8</v>
      </c>
      <c r="D23830" t="s">
        <v>16180</v>
      </c>
    </row>
    <row r="23831" spans="1:4" x14ac:dyDescent="0.2">
      <c r="A23831">
        <v>2016</v>
      </c>
      <c r="B23831" t="s">
        <v>35462</v>
      </c>
      <c r="C23831" t="s">
        <v>8</v>
      </c>
      <c r="D23831" t="s">
        <v>16180</v>
      </c>
    </row>
    <row r="23832" spans="1:4" x14ac:dyDescent="0.2">
      <c r="A23832">
        <v>2016</v>
      </c>
      <c r="B23832" t="s">
        <v>35463</v>
      </c>
      <c r="C23832" t="s">
        <v>8</v>
      </c>
      <c r="D23832" t="s">
        <v>16180</v>
      </c>
    </row>
    <row r="23833" spans="1:4" x14ac:dyDescent="0.2">
      <c r="A23833">
        <v>2016</v>
      </c>
      <c r="B23833" t="s">
        <v>35464</v>
      </c>
      <c r="C23833" t="s">
        <v>8</v>
      </c>
      <c r="D23833" t="s">
        <v>16180</v>
      </c>
    </row>
    <row r="23834" spans="1:4" x14ac:dyDescent="0.2">
      <c r="A23834">
        <v>2016</v>
      </c>
      <c r="B23834" t="s">
        <v>35465</v>
      </c>
      <c r="C23834" t="s">
        <v>8</v>
      </c>
      <c r="D23834" t="s">
        <v>16180</v>
      </c>
    </row>
    <row r="23835" spans="1:4" x14ac:dyDescent="0.2">
      <c r="A23835">
        <v>2016</v>
      </c>
      <c r="B23835" t="s">
        <v>35466</v>
      </c>
      <c r="C23835" t="s">
        <v>8</v>
      </c>
      <c r="D23835" t="s">
        <v>16180</v>
      </c>
    </row>
    <row r="23836" spans="1:4" x14ac:dyDescent="0.2">
      <c r="A23836">
        <v>2016</v>
      </c>
      <c r="B23836" t="s">
        <v>35467</v>
      </c>
      <c r="C23836" t="s">
        <v>8</v>
      </c>
      <c r="D23836" t="s">
        <v>16180</v>
      </c>
    </row>
    <row r="23837" spans="1:4" x14ac:dyDescent="0.2">
      <c r="A23837">
        <v>2016</v>
      </c>
      <c r="B23837" t="s">
        <v>35468</v>
      </c>
      <c r="C23837" t="s">
        <v>8</v>
      </c>
      <c r="D23837" t="s">
        <v>16180</v>
      </c>
    </row>
    <row r="23838" spans="1:4" x14ac:dyDescent="0.2">
      <c r="A23838">
        <v>2016</v>
      </c>
      <c r="B23838" t="s">
        <v>5329</v>
      </c>
      <c r="C23838" t="s">
        <v>8</v>
      </c>
      <c r="D23838" t="s">
        <v>16180</v>
      </c>
    </row>
    <row r="23839" spans="1:4" x14ac:dyDescent="0.2">
      <c r="A23839">
        <v>2016</v>
      </c>
      <c r="B23839" t="s">
        <v>35469</v>
      </c>
      <c r="C23839" t="s">
        <v>8</v>
      </c>
      <c r="D23839" t="s">
        <v>16180</v>
      </c>
    </row>
    <row r="23840" spans="1:4" x14ac:dyDescent="0.2">
      <c r="A23840">
        <v>2016</v>
      </c>
      <c r="B23840" t="s">
        <v>5327</v>
      </c>
      <c r="C23840" t="s">
        <v>8</v>
      </c>
      <c r="D23840" t="s">
        <v>16180</v>
      </c>
    </row>
    <row r="23841" spans="1:4" x14ac:dyDescent="0.2">
      <c r="A23841">
        <v>2016</v>
      </c>
      <c r="B23841" t="s">
        <v>34294</v>
      </c>
      <c r="C23841" t="s">
        <v>8</v>
      </c>
      <c r="D23841" t="s">
        <v>16180</v>
      </c>
    </row>
    <row r="23842" spans="1:4" x14ac:dyDescent="0.2">
      <c r="A23842">
        <v>2016</v>
      </c>
      <c r="B23842" t="s">
        <v>5326</v>
      </c>
      <c r="C23842" t="s">
        <v>8</v>
      </c>
      <c r="D23842" t="s">
        <v>16180</v>
      </c>
    </row>
    <row r="23843" spans="1:4" x14ac:dyDescent="0.2">
      <c r="A23843">
        <v>2016</v>
      </c>
      <c r="B23843" t="s">
        <v>5325</v>
      </c>
      <c r="C23843" t="s">
        <v>8</v>
      </c>
      <c r="D23843" t="s">
        <v>16180</v>
      </c>
    </row>
    <row r="23844" spans="1:4" x14ac:dyDescent="0.2">
      <c r="A23844">
        <v>2016</v>
      </c>
      <c r="B23844" t="s">
        <v>34322</v>
      </c>
      <c r="C23844" t="s">
        <v>8</v>
      </c>
      <c r="D23844" t="s">
        <v>16180</v>
      </c>
    </row>
    <row r="23845" spans="1:4" x14ac:dyDescent="0.2">
      <c r="A23845">
        <v>2016</v>
      </c>
      <c r="B23845" t="s">
        <v>5324</v>
      </c>
      <c r="C23845" t="s">
        <v>8</v>
      </c>
      <c r="D23845" t="s">
        <v>16180</v>
      </c>
    </row>
    <row r="23846" spans="1:4" x14ac:dyDescent="0.2">
      <c r="A23846">
        <v>2016</v>
      </c>
      <c r="B23846" t="s">
        <v>35470</v>
      </c>
      <c r="C23846" t="s">
        <v>8</v>
      </c>
      <c r="D23846" t="s">
        <v>16180</v>
      </c>
    </row>
    <row r="23847" spans="1:4" x14ac:dyDescent="0.2">
      <c r="A23847">
        <v>2016</v>
      </c>
      <c r="B23847" t="s">
        <v>35471</v>
      </c>
      <c r="C23847" t="s">
        <v>8</v>
      </c>
      <c r="D23847" t="s">
        <v>16180</v>
      </c>
    </row>
    <row r="23848" spans="1:4" x14ac:dyDescent="0.2">
      <c r="A23848">
        <v>2016</v>
      </c>
      <c r="B23848" t="s">
        <v>35472</v>
      </c>
      <c r="C23848" t="s">
        <v>8</v>
      </c>
      <c r="D23848" t="s">
        <v>16180</v>
      </c>
    </row>
    <row r="23849" spans="1:4" x14ac:dyDescent="0.2">
      <c r="A23849">
        <v>2016</v>
      </c>
      <c r="B23849" t="s">
        <v>35473</v>
      </c>
      <c r="C23849" t="s">
        <v>8</v>
      </c>
      <c r="D23849" t="s">
        <v>16180</v>
      </c>
    </row>
    <row r="23850" spans="1:4" x14ac:dyDescent="0.2">
      <c r="A23850">
        <v>2016</v>
      </c>
      <c r="B23850" t="s">
        <v>35474</v>
      </c>
      <c r="C23850" t="s">
        <v>8</v>
      </c>
      <c r="D23850" t="s">
        <v>16180</v>
      </c>
    </row>
    <row r="23851" spans="1:4" x14ac:dyDescent="0.2">
      <c r="A23851">
        <v>2016</v>
      </c>
      <c r="B23851" t="s">
        <v>35475</v>
      </c>
      <c r="C23851" t="s">
        <v>8</v>
      </c>
      <c r="D23851" t="s">
        <v>16180</v>
      </c>
    </row>
    <row r="23852" spans="1:4" x14ac:dyDescent="0.2">
      <c r="A23852">
        <v>2016</v>
      </c>
      <c r="B23852" t="s">
        <v>35476</v>
      </c>
      <c r="C23852" t="s">
        <v>8</v>
      </c>
      <c r="D23852" t="s">
        <v>16180</v>
      </c>
    </row>
    <row r="23853" spans="1:4" x14ac:dyDescent="0.2">
      <c r="A23853">
        <v>2016</v>
      </c>
      <c r="B23853" t="s">
        <v>35477</v>
      </c>
      <c r="C23853" t="s">
        <v>8</v>
      </c>
      <c r="D23853" t="s">
        <v>16180</v>
      </c>
    </row>
    <row r="23854" spans="1:4" x14ac:dyDescent="0.2">
      <c r="A23854">
        <v>2016</v>
      </c>
      <c r="B23854" t="s">
        <v>35478</v>
      </c>
      <c r="C23854" t="s">
        <v>8</v>
      </c>
      <c r="D23854" t="s">
        <v>16180</v>
      </c>
    </row>
    <row r="23855" spans="1:4" x14ac:dyDescent="0.2">
      <c r="A23855">
        <v>2016</v>
      </c>
      <c r="B23855" t="s">
        <v>5319</v>
      </c>
      <c r="C23855" t="s">
        <v>8</v>
      </c>
      <c r="D23855" t="s">
        <v>16180</v>
      </c>
    </row>
    <row r="23856" spans="1:4" x14ac:dyDescent="0.2">
      <c r="A23856">
        <v>2016</v>
      </c>
      <c r="B23856" t="s">
        <v>35479</v>
      </c>
      <c r="C23856" t="s">
        <v>8</v>
      </c>
      <c r="D23856" t="s">
        <v>16180</v>
      </c>
    </row>
    <row r="23857" spans="1:4" x14ac:dyDescent="0.2">
      <c r="A23857">
        <v>2016</v>
      </c>
      <c r="B23857" t="s">
        <v>5315</v>
      </c>
      <c r="C23857" t="s">
        <v>8</v>
      </c>
      <c r="D23857" t="s">
        <v>16180</v>
      </c>
    </row>
    <row r="23858" spans="1:4" x14ac:dyDescent="0.2">
      <c r="A23858">
        <v>2016</v>
      </c>
      <c r="B23858" t="s">
        <v>35480</v>
      </c>
      <c r="C23858" t="s">
        <v>8</v>
      </c>
      <c r="D23858" t="s">
        <v>16180</v>
      </c>
    </row>
    <row r="23859" spans="1:4" x14ac:dyDescent="0.2">
      <c r="A23859">
        <v>2016</v>
      </c>
      <c r="B23859" t="s">
        <v>35481</v>
      </c>
      <c r="C23859" t="s">
        <v>8</v>
      </c>
      <c r="D23859" t="s">
        <v>16180</v>
      </c>
    </row>
    <row r="23860" spans="1:4" x14ac:dyDescent="0.2">
      <c r="A23860">
        <v>2016</v>
      </c>
      <c r="B23860" t="s">
        <v>35482</v>
      </c>
      <c r="C23860" t="s">
        <v>8</v>
      </c>
      <c r="D23860" t="s">
        <v>16180</v>
      </c>
    </row>
    <row r="23861" spans="1:4" x14ac:dyDescent="0.2">
      <c r="A23861">
        <v>2016</v>
      </c>
      <c r="B23861" t="s">
        <v>35483</v>
      </c>
      <c r="C23861" t="s">
        <v>8</v>
      </c>
      <c r="D23861" t="s">
        <v>16180</v>
      </c>
    </row>
    <row r="23862" spans="1:4" x14ac:dyDescent="0.2">
      <c r="A23862">
        <v>2016</v>
      </c>
      <c r="B23862" t="s">
        <v>5314</v>
      </c>
      <c r="C23862" t="s">
        <v>8</v>
      </c>
      <c r="D23862" t="s">
        <v>16180</v>
      </c>
    </row>
    <row r="23863" spans="1:4" x14ac:dyDescent="0.2">
      <c r="A23863">
        <v>2016</v>
      </c>
      <c r="B23863" t="s">
        <v>5310</v>
      </c>
      <c r="C23863" t="s">
        <v>8</v>
      </c>
      <c r="D23863" t="s">
        <v>16180</v>
      </c>
    </row>
    <row r="23864" spans="1:4" x14ac:dyDescent="0.2">
      <c r="A23864">
        <v>2016</v>
      </c>
      <c r="B23864" t="s">
        <v>35484</v>
      </c>
      <c r="C23864" t="s">
        <v>8</v>
      </c>
      <c r="D23864" t="s">
        <v>16180</v>
      </c>
    </row>
    <row r="23865" spans="1:4" x14ac:dyDescent="0.2">
      <c r="A23865">
        <v>2016</v>
      </c>
      <c r="B23865" t="s">
        <v>35485</v>
      </c>
      <c r="C23865" t="s">
        <v>8</v>
      </c>
      <c r="D23865" t="s">
        <v>16180</v>
      </c>
    </row>
    <row r="23866" spans="1:4" x14ac:dyDescent="0.2">
      <c r="A23866">
        <v>2016</v>
      </c>
      <c r="B23866" t="s">
        <v>35486</v>
      </c>
      <c r="C23866" t="s">
        <v>8</v>
      </c>
      <c r="D23866" t="s">
        <v>16180</v>
      </c>
    </row>
    <row r="23867" spans="1:4" x14ac:dyDescent="0.2">
      <c r="A23867">
        <v>2016</v>
      </c>
      <c r="B23867" t="s">
        <v>5306</v>
      </c>
      <c r="C23867" t="s">
        <v>8</v>
      </c>
      <c r="D23867" t="s">
        <v>16180</v>
      </c>
    </row>
    <row r="23868" spans="1:4" x14ac:dyDescent="0.2">
      <c r="A23868">
        <v>2016</v>
      </c>
      <c r="B23868" t="s">
        <v>35487</v>
      </c>
      <c r="C23868" t="s">
        <v>24</v>
      </c>
      <c r="D23868" t="s">
        <v>16180</v>
      </c>
    </row>
    <row r="23869" spans="1:4" x14ac:dyDescent="0.2">
      <c r="A23869">
        <v>2016</v>
      </c>
      <c r="B23869" t="s">
        <v>34338</v>
      </c>
      <c r="C23869" t="s">
        <v>24</v>
      </c>
      <c r="D23869" t="s">
        <v>16180</v>
      </c>
    </row>
    <row r="23870" spans="1:4" x14ac:dyDescent="0.2">
      <c r="A23870">
        <v>2016</v>
      </c>
      <c r="B23870" t="s">
        <v>35488</v>
      </c>
      <c r="C23870" t="s">
        <v>24</v>
      </c>
      <c r="D23870" t="s">
        <v>16180</v>
      </c>
    </row>
    <row r="23871" spans="1:4" x14ac:dyDescent="0.2">
      <c r="A23871">
        <v>2016</v>
      </c>
      <c r="B23871" t="s">
        <v>35489</v>
      </c>
      <c r="C23871" t="s">
        <v>24</v>
      </c>
      <c r="D23871" t="s">
        <v>16180</v>
      </c>
    </row>
    <row r="23872" spans="1:4" x14ac:dyDescent="0.2">
      <c r="A23872">
        <v>2016</v>
      </c>
      <c r="B23872" t="s">
        <v>35490</v>
      </c>
      <c r="C23872" t="s">
        <v>24</v>
      </c>
      <c r="D23872" t="s">
        <v>16180</v>
      </c>
    </row>
    <row r="23873" spans="1:4" x14ac:dyDescent="0.2">
      <c r="A23873">
        <v>2016</v>
      </c>
      <c r="B23873" t="s">
        <v>5300</v>
      </c>
      <c r="C23873" t="s">
        <v>24</v>
      </c>
      <c r="D23873" t="s">
        <v>16180</v>
      </c>
    </row>
    <row r="23874" spans="1:4" x14ac:dyDescent="0.2">
      <c r="A23874">
        <v>2016</v>
      </c>
      <c r="B23874" t="s">
        <v>35491</v>
      </c>
      <c r="C23874" t="s">
        <v>24</v>
      </c>
      <c r="D23874" t="s">
        <v>16180</v>
      </c>
    </row>
    <row r="23875" spans="1:4" x14ac:dyDescent="0.2">
      <c r="A23875">
        <v>2016</v>
      </c>
      <c r="B23875" t="s">
        <v>34344</v>
      </c>
      <c r="C23875" t="s">
        <v>24</v>
      </c>
      <c r="D23875" t="s">
        <v>16180</v>
      </c>
    </row>
    <row r="23876" spans="1:4" x14ac:dyDescent="0.2">
      <c r="A23876">
        <v>2016</v>
      </c>
      <c r="B23876" t="s">
        <v>35492</v>
      </c>
      <c r="C23876" t="s">
        <v>8</v>
      </c>
      <c r="D23876" t="s">
        <v>16180</v>
      </c>
    </row>
    <row r="23877" spans="1:4" x14ac:dyDescent="0.2">
      <c r="A23877">
        <v>2016</v>
      </c>
      <c r="B23877" t="s">
        <v>35493</v>
      </c>
      <c r="C23877" t="s">
        <v>8</v>
      </c>
      <c r="D23877" t="s">
        <v>16180</v>
      </c>
    </row>
    <row r="23878" spans="1:4" x14ac:dyDescent="0.2">
      <c r="A23878">
        <v>2016</v>
      </c>
      <c r="B23878" t="s">
        <v>5363</v>
      </c>
      <c r="C23878" t="s">
        <v>8</v>
      </c>
      <c r="D23878" t="s">
        <v>16180</v>
      </c>
    </row>
    <row r="23879" spans="1:4" x14ac:dyDescent="0.2">
      <c r="A23879">
        <v>2016</v>
      </c>
      <c r="B23879" t="s">
        <v>35494</v>
      </c>
      <c r="C23879" t="s">
        <v>8</v>
      </c>
      <c r="D23879" t="s">
        <v>16180</v>
      </c>
    </row>
    <row r="23880" spans="1:4" x14ac:dyDescent="0.2">
      <c r="A23880">
        <v>2016</v>
      </c>
      <c r="B23880" t="s">
        <v>35495</v>
      </c>
      <c r="C23880" t="s">
        <v>8</v>
      </c>
      <c r="D23880" t="s">
        <v>16180</v>
      </c>
    </row>
    <row r="23881" spans="1:4" x14ac:dyDescent="0.2">
      <c r="A23881">
        <v>2016</v>
      </c>
      <c r="B23881" t="s">
        <v>35496</v>
      </c>
      <c r="C23881" t="s">
        <v>24</v>
      </c>
      <c r="D23881" t="s">
        <v>16180</v>
      </c>
    </row>
    <row r="23882" spans="1:4" x14ac:dyDescent="0.2">
      <c r="A23882">
        <v>2016</v>
      </c>
      <c r="B23882" t="s">
        <v>5288</v>
      </c>
      <c r="C23882" t="s">
        <v>24</v>
      </c>
      <c r="D23882" t="s">
        <v>16180</v>
      </c>
    </row>
    <row r="23883" spans="1:4" x14ac:dyDescent="0.2">
      <c r="A23883">
        <v>2016</v>
      </c>
      <c r="B23883" t="s">
        <v>35497</v>
      </c>
      <c r="C23883" t="s">
        <v>8</v>
      </c>
      <c r="D23883" t="s">
        <v>16180</v>
      </c>
    </row>
    <row r="23884" spans="1:4" x14ac:dyDescent="0.2">
      <c r="A23884">
        <v>2016</v>
      </c>
      <c r="B23884" t="s">
        <v>639</v>
      </c>
      <c r="C23884" t="s">
        <v>24</v>
      </c>
      <c r="D23884" t="s">
        <v>16180</v>
      </c>
    </row>
    <row r="23885" spans="1:4" x14ac:dyDescent="0.2">
      <c r="A23885">
        <v>2016</v>
      </c>
      <c r="B23885" t="s">
        <v>35498</v>
      </c>
      <c r="C23885" t="s">
        <v>24</v>
      </c>
      <c r="D23885" t="s">
        <v>16180</v>
      </c>
    </row>
    <row r="23886" spans="1:4" x14ac:dyDescent="0.2">
      <c r="A23886">
        <v>2016</v>
      </c>
      <c r="B23886" t="s">
        <v>5286</v>
      </c>
      <c r="C23886" t="s">
        <v>8</v>
      </c>
      <c r="D23886" t="s">
        <v>16180</v>
      </c>
    </row>
    <row r="23887" spans="1:4" x14ac:dyDescent="0.2">
      <c r="A23887">
        <v>2016</v>
      </c>
      <c r="B23887" t="s">
        <v>5284</v>
      </c>
      <c r="C23887" t="s">
        <v>8</v>
      </c>
      <c r="D23887" t="s">
        <v>16180</v>
      </c>
    </row>
    <row r="23888" spans="1:4" x14ac:dyDescent="0.2">
      <c r="A23888">
        <v>2016</v>
      </c>
      <c r="B23888" t="s">
        <v>5356</v>
      </c>
      <c r="C23888" t="s">
        <v>8</v>
      </c>
      <c r="D23888" t="s">
        <v>16180</v>
      </c>
    </row>
    <row r="23889" spans="1:4" x14ac:dyDescent="0.2">
      <c r="A23889">
        <v>2016</v>
      </c>
      <c r="B23889" t="s">
        <v>5278</v>
      </c>
      <c r="C23889" t="s">
        <v>8</v>
      </c>
      <c r="D23889" t="s">
        <v>16180</v>
      </c>
    </row>
    <row r="23890" spans="1:4" x14ac:dyDescent="0.2">
      <c r="A23890">
        <v>2016</v>
      </c>
      <c r="B23890" t="s">
        <v>35499</v>
      </c>
      <c r="C23890" t="s">
        <v>8</v>
      </c>
      <c r="D23890" t="s">
        <v>16180</v>
      </c>
    </row>
    <row r="23891" spans="1:4" x14ac:dyDescent="0.2">
      <c r="A23891">
        <v>2016</v>
      </c>
      <c r="B23891" t="s">
        <v>35500</v>
      </c>
      <c r="C23891" t="s">
        <v>8</v>
      </c>
      <c r="D23891" t="s">
        <v>16180</v>
      </c>
    </row>
    <row r="23892" spans="1:4" x14ac:dyDescent="0.2">
      <c r="A23892">
        <v>2016</v>
      </c>
      <c r="B23892" t="s">
        <v>5275</v>
      </c>
      <c r="C23892" t="s">
        <v>8</v>
      </c>
      <c r="D23892" t="s">
        <v>16180</v>
      </c>
    </row>
    <row r="23893" spans="1:4" x14ac:dyDescent="0.2">
      <c r="A23893">
        <v>2016</v>
      </c>
      <c r="B23893" t="s">
        <v>35501</v>
      </c>
      <c r="C23893" t="s">
        <v>8</v>
      </c>
      <c r="D23893" t="s">
        <v>16180</v>
      </c>
    </row>
    <row r="23894" spans="1:4" x14ac:dyDescent="0.2">
      <c r="A23894">
        <v>2016</v>
      </c>
      <c r="B23894" t="s">
        <v>35502</v>
      </c>
      <c r="C23894" t="s">
        <v>8</v>
      </c>
      <c r="D23894" t="s">
        <v>16180</v>
      </c>
    </row>
    <row r="23895" spans="1:4" x14ac:dyDescent="0.2">
      <c r="A23895">
        <v>2016</v>
      </c>
      <c r="B23895" t="s">
        <v>35503</v>
      </c>
      <c r="C23895" t="s">
        <v>8</v>
      </c>
      <c r="D23895" t="s">
        <v>16180</v>
      </c>
    </row>
    <row r="23896" spans="1:4" x14ac:dyDescent="0.2">
      <c r="A23896">
        <v>2016</v>
      </c>
      <c r="B23896" t="s">
        <v>5352</v>
      </c>
      <c r="C23896" t="s">
        <v>8</v>
      </c>
      <c r="D23896" t="s">
        <v>16180</v>
      </c>
    </row>
    <row r="23897" spans="1:4" x14ac:dyDescent="0.2">
      <c r="A23897">
        <v>2016</v>
      </c>
      <c r="B23897" t="s">
        <v>35504</v>
      </c>
      <c r="C23897" t="s">
        <v>8</v>
      </c>
      <c r="D23897" t="s">
        <v>16180</v>
      </c>
    </row>
    <row r="23898" spans="1:4" x14ac:dyDescent="0.2">
      <c r="A23898">
        <v>2016</v>
      </c>
      <c r="B23898" t="s">
        <v>35505</v>
      </c>
      <c r="C23898" t="s">
        <v>8</v>
      </c>
      <c r="D23898" t="s">
        <v>16180</v>
      </c>
    </row>
    <row r="23899" spans="1:4" x14ac:dyDescent="0.2">
      <c r="A23899">
        <v>2016</v>
      </c>
      <c r="B23899" t="s">
        <v>34365</v>
      </c>
      <c r="C23899" t="s">
        <v>8</v>
      </c>
      <c r="D23899" t="s">
        <v>16180</v>
      </c>
    </row>
    <row r="23900" spans="1:4" x14ac:dyDescent="0.2">
      <c r="A23900">
        <v>2016</v>
      </c>
      <c r="B23900" t="s">
        <v>633</v>
      </c>
      <c r="C23900" t="s">
        <v>8</v>
      </c>
      <c r="D23900" t="s">
        <v>16180</v>
      </c>
    </row>
    <row r="23901" spans="1:4" x14ac:dyDescent="0.2">
      <c r="A23901">
        <v>2016</v>
      </c>
      <c r="B23901" t="s">
        <v>35506</v>
      </c>
      <c r="C23901" t="s">
        <v>8</v>
      </c>
      <c r="D23901" t="s">
        <v>16180</v>
      </c>
    </row>
    <row r="23902" spans="1:4" x14ac:dyDescent="0.2">
      <c r="A23902">
        <v>2016</v>
      </c>
      <c r="B23902" t="s">
        <v>35507</v>
      </c>
      <c r="C23902" t="s">
        <v>8</v>
      </c>
      <c r="D23902" t="s">
        <v>16180</v>
      </c>
    </row>
    <row r="23903" spans="1:4" x14ac:dyDescent="0.2">
      <c r="A23903">
        <v>2016</v>
      </c>
      <c r="B23903" t="s">
        <v>35508</v>
      </c>
      <c r="C23903" t="s">
        <v>8</v>
      </c>
      <c r="D23903" t="s">
        <v>16180</v>
      </c>
    </row>
    <row r="23904" spans="1:4" x14ac:dyDescent="0.2">
      <c r="A23904">
        <v>2016</v>
      </c>
      <c r="B23904" t="s">
        <v>35509</v>
      </c>
      <c r="C23904" t="s">
        <v>8</v>
      </c>
      <c r="D23904" t="s">
        <v>16180</v>
      </c>
    </row>
    <row r="23905" spans="1:4" x14ac:dyDescent="0.2">
      <c r="A23905">
        <v>2016</v>
      </c>
      <c r="B23905" t="s">
        <v>629</v>
      </c>
      <c r="C23905" t="s">
        <v>8</v>
      </c>
      <c r="D23905" t="s">
        <v>16180</v>
      </c>
    </row>
    <row r="23906" spans="1:4" x14ac:dyDescent="0.2">
      <c r="A23906">
        <v>2016</v>
      </c>
      <c r="B23906" t="s">
        <v>628</v>
      </c>
      <c r="C23906" t="s">
        <v>8</v>
      </c>
      <c r="D23906" t="s">
        <v>16180</v>
      </c>
    </row>
    <row r="23907" spans="1:4" x14ac:dyDescent="0.2">
      <c r="A23907">
        <v>2016</v>
      </c>
      <c r="B23907" t="s">
        <v>35510</v>
      </c>
      <c r="C23907" t="s">
        <v>8</v>
      </c>
      <c r="D23907" t="s">
        <v>16180</v>
      </c>
    </row>
    <row r="23908" spans="1:4" x14ac:dyDescent="0.2">
      <c r="A23908">
        <v>2016</v>
      </c>
      <c r="B23908" t="s">
        <v>5260</v>
      </c>
      <c r="C23908" t="s">
        <v>8</v>
      </c>
      <c r="D23908" t="s">
        <v>16180</v>
      </c>
    </row>
    <row r="23909" spans="1:4" x14ac:dyDescent="0.2">
      <c r="A23909">
        <v>2016</v>
      </c>
      <c r="B23909" t="s">
        <v>35511</v>
      </c>
      <c r="C23909" t="s">
        <v>8</v>
      </c>
      <c r="D23909" t="s">
        <v>16180</v>
      </c>
    </row>
    <row r="23910" spans="1:4" x14ac:dyDescent="0.2">
      <c r="A23910">
        <v>2016</v>
      </c>
      <c r="B23910" t="s">
        <v>5255</v>
      </c>
      <c r="C23910" t="s">
        <v>8</v>
      </c>
      <c r="D23910" t="s">
        <v>16180</v>
      </c>
    </row>
    <row r="23911" spans="1:4" x14ac:dyDescent="0.2">
      <c r="A23911">
        <v>2016</v>
      </c>
      <c r="B23911" t="s">
        <v>35512</v>
      </c>
      <c r="C23911" t="s">
        <v>8</v>
      </c>
      <c r="D23911" t="s">
        <v>16180</v>
      </c>
    </row>
    <row r="23912" spans="1:4" x14ac:dyDescent="0.2">
      <c r="A23912">
        <v>2016</v>
      </c>
      <c r="B23912" t="s">
        <v>5251</v>
      </c>
      <c r="C23912" t="s">
        <v>8</v>
      </c>
      <c r="D23912" t="s">
        <v>16180</v>
      </c>
    </row>
    <row r="23913" spans="1:4" x14ac:dyDescent="0.2">
      <c r="A23913">
        <v>2016</v>
      </c>
      <c r="B23913" t="s">
        <v>35513</v>
      </c>
      <c r="C23913" t="s">
        <v>8</v>
      </c>
      <c r="D23913" t="s">
        <v>16180</v>
      </c>
    </row>
    <row r="23914" spans="1:4" x14ac:dyDescent="0.2">
      <c r="A23914">
        <v>2016</v>
      </c>
      <c r="B23914" t="s">
        <v>35514</v>
      </c>
      <c r="C23914" t="s">
        <v>8</v>
      </c>
      <c r="D23914" t="s">
        <v>16180</v>
      </c>
    </row>
    <row r="23915" spans="1:4" x14ac:dyDescent="0.2">
      <c r="A23915">
        <v>2016</v>
      </c>
      <c r="B23915" t="s">
        <v>35515</v>
      </c>
      <c r="C23915" t="s">
        <v>8</v>
      </c>
      <c r="D23915" t="s">
        <v>16180</v>
      </c>
    </row>
    <row r="23916" spans="1:4" x14ac:dyDescent="0.2">
      <c r="A23916">
        <v>2016</v>
      </c>
      <c r="B23916" t="s">
        <v>5248</v>
      </c>
      <c r="C23916" t="s">
        <v>8</v>
      </c>
      <c r="D23916" t="s">
        <v>16180</v>
      </c>
    </row>
    <row r="23917" spans="1:4" x14ac:dyDescent="0.2">
      <c r="A23917">
        <v>2016</v>
      </c>
      <c r="B23917" t="s">
        <v>35516</v>
      </c>
      <c r="C23917" t="s">
        <v>8</v>
      </c>
      <c r="D23917" t="s">
        <v>16180</v>
      </c>
    </row>
    <row r="23918" spans="1:4" x14ac:dyDescent="0.2">
      <c r="A23918">
        <v>2016</v>
      </c>
      <c r="B23918" t="s">
        <v>5245</v>
      </c>
      <c r="C23918" t="s">
        <v>8</v>
      </c>
      <c r="D23918" t="s">
        <v>16180</v>
      </c>
    </row>
    <row r="23919" spans="1:4" x14ac:dyDescent="0.2">
      <c r="A23919">
        <v>2016</v>
      </c>
      <c r="B23919" t="s">
        <v>5344</v>
      </c>
      <c r="C23919" t="s">
        <v>8</v>
      </c>
      <c r="D23919" t="s">
        <v>16180</v>
      </c>
    </row>
    <row r="23920" spans="1:4" x14ac:dyDescent="0.2">
      <c r="A23920">
        <v>2016</v>
      </c>
      <c r="B23920" t="s">
        <v>5242</v>
      </c>
      <c r="C23920" t="s">
        <v>8</v>
      </c>
      <c r="D23920" t="s">
        <v>16180</v>
      </c>
    </row>
    <row r="23921" spans="1:4" x14ac:dyDescent="0.2">
      <c r="A23921">
        <v>2016</v>
      </c>
      <c r="B23921" t="s">
        <v>35517</v>
      </c>
      <c r="C23921" t="s">
        <v>8</v>
      </c>
      <c r="D23921" t="s">
        <v>16180</v>
      </c>
    </row>
    <row r="23922" spans="1:4" x14ac:dyDescent="0.2">
      <c r="A23922">
        <v>2016</v>
      </c>
      <c r="B23922" t="s">
        <v>35518</v>
      </c>
      <c r="C23922" t="s">
        <v>8</v>
      </c>
      <c r="D23922" t="s">
        <v>16180</v>
      </c>
    </row>
    <row r="23923" spans="1:4" x14ac:dyDescent="0.2">
      <c r="A23923">
        <v>2016</v>
      </c>
      <c r="B23923" t="s">
        <v>623</v>
      </c>
      <c r="C23923" t="s">
        <v>8</v>
      </c>
      <c r="D23923" t="s">
        <v>16180</v>
      </c>
    </row>
    <row r="23924" spans="1:4" x14ac:dyDescent="0.2">
      <c r="A23924">
        <v>2016</v>
      </c>
      <c r="B23924" t="s">
        <v>622</v>
      </c>
      <c r="C23924" t="s">
        <v>8</v>
      </c>
      <c r="D23924" t="s">
        <v>16180</v>
      </c>
    </row>
    <row r="23925" spans="1:4" x14ac:dyDescent="0.2">
      <c r="A23925">
        <v>2016</v>
      </c>
      <c r="B23925" t="s">
        <v>35519</v>
      </c>
      <c r="C23925" t="s">
        <v>8</v>
      </c>
      <c r="D23925" t="s">
        <v>16180</v>
      </c>
    </row>
    <row r="23926" spans="1:4" x14ac:dyDescent="0.2">
      <c r="A23926">
        <v>2016</v>
      </c>
      <c r="B23926" t="s">
        <v>35520</v>
      </c>
      <c r="C23926" t="s">
        <v>8</v>
      </c>
      <c r="D23926" t="s">
        <v>16180</v>
      </c>
    </row>
    <row r="23927" spans="1:4" x14ac:dyDescent="0.2">
      <c r="A23927">
        <v>2016</v>
      </c>
      <c r="B23927" t="s">
        <v>5238</v>
      </c>
      <c r="C23927" t="s">
        <v>8</v>
      </c>
      <c r="D23927" t="s">
        <v>16180</v>
      </c>
    </row>
    <row r="23928" spans="1:4" x14ac:dyDescent="0.2">
      <c r="A23928">
        <v>2016</v>
      </c>
      <c r="B23928" t="s">
        <v>5237</v>
      </c>
      <c r="C23928" t="s">
        <v>8</v>
      </c>
      <c r="D23928" t="s">
        <v>16180</v>
      </c>
    </row>
    <row r="23929" spans="1:4" x14ac:dyDescent="0.2">
      <c r="A23929">
        <v>2016</v>
      </c>
      <c r="B23929" t="s">
        <v>35521</v>
      </c>
      <c r="C23929" t="s">
        <v>8</v>
      </c>
      <c r="D23929" t="s">
        <v>16180</v>
      </c>
    </row>
    <row r="23930" spans="1:4" x14ac:dyDescent="0.2">
      <c r="A23930">
        <v>2016</v>
      </c>
      <c r="B23930" t="s">
        <v>35522</v>
      </c>
      <c r="C23930" t="s">
        <v>8</v>
      </c>
      <c r="D23930" t="s">
        <v>16180</v>
      </c>
    </row>
    <row r="23931" spans="1:4" x14ac:dyDescent="0.2">
      <c r="A23931">
        <v>2016</v>
      </c>
      <c r="B23931" t="s">
        <v>35523</v>
      </c>
      <c r="C23931" t="s">
        <v>8</v>
      </c>
      <c r="D23931" t="s">
        <v>16180</v>
      </c>
    </row>
    <row r="23932" spans="1:4" x14ac:dyDescent="0.2">
      <c r="A23932">
        <v>2016</v>
      </c>
      <c r="B23932" t="s">
        <v>34385</v>
      </c>
      <c r="C23932" t="s">
        <v>24</v>
      </c>
      <c r="D23932" t="s">
        <v>16180</v>
      </c>
    </row>
    <row r="23933" spans="1:4" x14ac:dyDescent="0.2">
      <c r="A23933">
        <v>2016</v>
      </c>
      <c r="B23933" t="s">
        <v>35524</v>
      </c>
      <c r="C23933" t="s">
        <v>8</v>
      </c>
      <c r="D23933" t="s">
        <v>16180</v>
      </c>
    </row>
    <row r="23934" spans="1:4" x14ac:dyDescent="0.2">
      <c r="A23934">
        <v>2016</v>
      </c>
      <c r="B23934" t="s">
        <v>35525</v>
      </c>
      <c r="C23934" t="s">
        <v>8</v>
      </c>
      <c r="D23934" t="s">
        <v>16180</v>
      </c>
    </row>
    <row r="23935" spans="1:4" x14ac:dyDescent="0.2">
      <c r="A23935">
        <v>2016</v>
      </c>
      <c r="B23935" t="s">
        <v>34387</v>
      </c>
      <c r="C23935" t="s">
        <v>8</v>
      </c>
      <c r="D23935" t="s">
        <v>16180</v>
      </c>
    </row>
    <row r="23936" spans="1:4" x14ac:dyDescent="0.2">
      <c r="A23936">
        <v>2016</v>
      </c>
      <c r="B23936" t="s">
        <v>35526</v>
      </c>
      <c r="C23936" t="s">
        <v>8</v>
      </c>
      <c r="D23936" t="s">
        <v>16180</v>
      </c>
    </row>
    <row r="23937" spans="1:4" x14ac:dyDescent="0.2">
      <c r="A23937">
        <v>2016</v>
      </c>
      <c r="B23937" t="s">
        <v>5231</v>
      </c>
      <c r="C23937" t="s">
        <v>8</v>
      </c>
      <c r="D23937" t="s">
        <v>16180</v>
      </c>
    </row>
    <row r="23938" spans="1:4" x14ac:dyDescent="0.2">
      <c r="A23938">
        <v>2016</v>
      </c>
      <c r="B23938" t="s">
        <v>35527</v>
      </c>
      <c r="C23938" t="s">
        <v>8</v>
      </c>
      <c r="D23938" t="s">
        <v>16180</v>
      </c>
    </row>
    <row r="23939" spans="1:4" x14ac:dyDescent="0.2">
      <c r="A23939">
        <v>2016</v>
      </c>
      <c r="B23939" t="s">
        <v>5226</v>
      </c>
      <c r="C23939" t="s">
        <v>8</v>
      </c>
      <c r="D23939" t="s">
        <v>16180</v>
      </c>
    </row>
    <row r="23940" spans="1:4" x14ac:dyDescent="0.2">
      <c r="A23940">
        <v>2016</v>
      </c>
      <c r="B23940" t="s">
        <v>35528</v>
      </c>
      <c r="C23940" t="s">
        <v>8</v>
      </c>
      <c r="D23940" t="s">
        <v>16180</v>
      </c>
    </row>
    <row r="23941" spans="1:4" x14ac:dyDescent="0.2">
      <c r="A23941">
        <v>2016</v>
      </c>
      <c r="B23941" t="s">
        <v>5224</v>
      </c>
      <c r="C23941" t="s">
        <v>8</v>
      </c>
      <c r="D23941" t="s">
        <v>16180</v>
      </c>
    </row>
    <row r="23942" spans="1:4" x14ac:dyDescent="0.2">
      <c r="A23942">
        <v>2016</v>
      </c>
      <c r="B23942" t="s">
        <v>35529</v>
      </c>
      <c r="C23942" t="s">
        <v>8</v>
      </c>
      <c r="D23942" t="s">
        <v>16180</v>
      </c>
    </row>
    <row r="23943" spans="1:4" x14ac:dyDescent="0.2">
      <c r="A23943">
        <v>2016</v>
      </c>
      <c r="B23943" t="s">
        <v>35530</v>
      </c>
      <c r="C23943" t="s">
        <v>8</v>
      </c>
      <c r="D23943" t="s">
        <v>16180</v>
      </c>
    </row>
    <row r="23944" spans="1:4" x14ac:dyDescent="0.2">
      <c r="A23944">
        <v>2016</v>
      </c>
      <c r="B23944" t="s">
        <v>35531</v>
      </c>
      <c r="C23944" t="s">
        <v>8</v>
      </c>
      <c r="D23944" t="s">
        <v>16180</v>
      </c>
    </row>
    <row r="23945" spans="1:4" x14ac:dyDescent="0.2">
      <c r="A23945">
        <v>2016</v>
      </c>
      <c r="B23945" t="s">
        <v>35532</v>
      </c>
      <c r="C23945" t="s">
        <v>8</v>
      </c>
      <c r="D23945" t="s">
        <v>16180</v>
      </c>
    </row>
    <row r="23946" spans="1:4" x14ac:dyDescent="0.2">
      <c r="A23946">
        <v>2016</v>
      </c>
      <c r="B23946" t="s">
        <v>617</v>
      </c>
      <c r="C23946" t="s">
        <v>8</v>
      </c>
      <c r="D23946" t="s">
        <v>16180</v>
      </c>
    </row>
    <row r="23947" spans="1:4" x14ac:dyDescent="0.2">
      <c r="A23947">
        <v>2016</v>
      </c>
      <c r="B23947" t="s">
        <v>35533</v>
      </c>
      <c r="C23947" t="s">
        <v>8</v>
      </c>
      <c r="D23947" t="s">
        <v>16180</v>
      </c>
    </row>
    <row r="23948" spans="1:4" x14ac:dyDescent="0.2">
      <c r="A23948">
        <v>2016</v>
      </c>
      <c r="B23948" t="s">
        <v>35534</v>
      </c>
      <c r="C23948" t="s">
        <v>8</v>
      </c>
      <c r="D23948" t="s">
        <v>16180</v>
      </c>
    </row>
    <row r="23949" spans="1:4" x14ac:dyDescent="0.2">
      <c r="A23949">
        <v>2016</v>
      </c>
      <c r="B23949" t="s">
        <v>34403</v>
      </c>
      <c r="C23949" t="s">
        <v>8</v>
      </c>
      <c r="D23949" t="s">
        <v>16180</v>
      </c>
    </row>
    <row r="23950" spans="1:4" x14ac:dyDescent="0.2">
      <c r="A23950">
        <v>2016</v>
      </c>
      <c r="B23950" t="s">
        <v>34404</v>
      </c>
      <c r="C23950" t="s">
        <v>24</v>
      </c>
      <c r="D23950" t="s">
        <v>16180</v>
      </c>
    </row>
    <row r="23951" spans="1:4" x14ac:dyDescent="0.2">
      <c r="A23951">
        <v>2016</v>
      </c>
      <c r="B23951" t="s">
        <v>5210</v>
      </c>
      <c r="C23951" t="s">
        <v>24</v>
      </c>
      <c r="D23951" t="s">
        <v>16180</v>
      </c>
    </row>
    <row r="23952" spans="1:4" x14ac:dyDescent="0.2">
      <c r="A23952">
        <v>2016</v>
      </c>
      <c r="B23952" t="s">
        <v>5207</v>
      </c>
      <c r="C23952" t="s">
        <v>8</v>
      </c>
      <c r="D23952" t="s">
        <v>16180</v>
      </c>
    </row>
    <row r="23953" spans="1:4" x14ac:dyDescent="0.2">
      <c r="A23953">
        <v>2016</v>
      </c>
      <c r="B23953" t="s">
        <v>35535</v>
      </c>
      <c r="C23953" t="s">
        <v>8</v>
      </c>
      <c r="D23953" t="s">
        <v>16180</v>
      </c>
    </row>
    <row r="23954" spans="1:4" x14ac:dyDescent="0.2">
      <c r="A23954">
        <v>2016</v>
      </c>
      <c r="B23954" t="s">
        <v>5192</v>
      </c>
      <c r="C23954" t="s">
        <v>19</v>
      </c>
      <c r="D23954" t="s">
        <v>16180</v>
      </c>
    </row>
    <row r="23955" spans="1:4" x14ac:dyDescent="0.2">
      <c r="A23955">
        <v>2016</v>
      </c>
      <c r="B23955" t="s">
        <v>35536</v>
      </c>
      <c r="C23955" t="s">
        <v>8</v>
      </c>
      <c r="D23955" t="s">
        <v>16180</v>
      </c>
    </row>
    <row r="23956" spans="1:4" x14ac:dyDescent="0.2">
      <c r="A23956">
        <v>2016</v>
      </c>
      <c r="B23956" t="s">
        <v>34409</v>
      </c>
      <c r="C23956" t="s">
        <v>8</v>
      </c>
      <c r="D23956" t="s">
        <v>16180</v>
      </c>
    </row>
    <row r="23957" spans="1:4" x14ac:dyDescent="0.2">
      <c r="A23957">
        <v>2016</v>
      </c>
      <c r="B23957" t="s">
        <v>35537</v>
      </c>
      <c r="C23957" t="s">
        <v>8</v>
      </c>
      <c r="D23957" t="s">
        <v>16180</v>
      </c>
    </row>
    <row r="23958" spans="1:4" x14ac:dyDescent="0.2">
      <c r="A23958">
        <v>2016</v>
      </c>
      <c r="B23958" t="s">
        <v>35538</v>
      </c>
      <c r="C23958" t="s">
        <v>24</v>
      </c>
      <c r="D23958" t="s">
        <v>16180</v>
      </c>
    </row>
    <row r="23959" spans="1:4" x14ac:dyDescent="0.2">
      <c r="A23959">
        <v>2016</v>
      </c>
      <c r="B23959" t="s">
        <v>35539</v>
      </c>
      <c r="C23959" t="s">
        <v>8</v>
      </c>
      <c r="D23959" t="s">
        <v>16180</v>
      </c>
    </row>
    <row r="23960" spans="1:4" x14ac:dyDescent="0.2">
      <c r="A23960">
        <v>2016</v>
      </c>
      <c r="B23960" t="s">
        <v>35540</v>
      </c>
      <c r="C23960" t="s">
        <v>24</v>
      </c>
      <c r="D23960" t="s">
        <v>16180</v>
      </c>
    </row>
    <row r="23961" spans="1:4" x14ac:dyDescent="0.2">
      <c r="A23961">
        <v>2016</v>
      </c>
      <c r="B23961" t="s">
        <v>35541</v>
      </c>
      <c r="C23961" t="s">
        <v>24</v>
      </c>
      <c r="D23961" t="s">
        <v>16180</v>
      </c>
    </row>
    <row r="23962" spans="1:4" x14ac:dyDescent="0.2">
      <c r="A23962">
        <v>2016</v>
      </c>
      <c r="B23962" t="s">
        <v>34417</v>
      </c>
      <c r="C23962" t="s">
        <v>24</v>
      </c>
      <c r="D23962" t="s">
        <v>16180</v>
      </c>
    </row>
    <row r="23963" spans="1:4" x14ac:dyDescent="0.2">
      <c r="A23963">
        <v>2016</v>
      </c>
      <c r="B23963" t="s">
        <v>5165</v>
      </c>
      <c r="C23963" t="s">
        <v>8</v>
      </c>
      <c r="D23963" t="s">
        <v>16180</v>
      </c>
    </row>
    <row r="23964" spans="1:4" x14ac:dyDescent="0.2">
      <c r="A23964">
        <v>2016</v>
      </c>
      <c r="B23964" t="s">
        <v>35542</v>
      </c>
      <c r="C23964" t="s">
        <v>8</v>
      </c>
      <c r="D23964" t="s">
        <v>16180</v>
      </c>
    </row>
    <row r="23965" spans="1:4" x14ac:dyDescent="0.2">
      <c r="A23965">
        <v>2016</v>
      </c>
      <c r="B23965" t="s">
        <v>35543</v>
      </c>
      <c r="C23965" t="s">
        <v>8</v>
      </c>
      <c r="D23965" t="s">
        <v>16180</v>
      </c>
    </row>
    <row r="23966" spans="1:4" x14ac:dyDescent="0.2">
      <c r="A23966">
        <v>2016</v>
      </c>
      <c r="B23966" t="s">
        <v>35544</v>
      </c>
      <c r="C23966" t="s">
        <v>8</v>
      </c>
      <c r="D23966" t="s">
        <v>16180</v>
      </c>
    </row>
    <row r="23967" spans="1:4" x14ac:dyDescent="0.2">
      <c r="A23967">
        <v>2016</v>
      </c>
      <c r="B23967" t="s">
        <v>35545</v>
      </c>
      <c r="C23967" t="s">
        <v>19</v>
      </c>
      <c r="D23967" t="s">
        <v>16180</v>
      </c>
    </row>
    <row r="23968" spans="1:4" x14ac:dyDescent="0.2">
      <c r="A23968">
        <v>2016</v>
      </c>
      <c r="B23968" t="s">
        <v>35546</v>
      </c>
      <c r="C23968" t="s">
        <v>8</v>
      </c>
      <c r="D23968" t="s">
        <v>16180</v>
      </c>
    </row>
    <row r="23969" spans="1:4" x14ac:dyDescent="0.2">
      <c r="A23969">
        <v>2016</v>
      </c>
      <c r="B23969" t="s">
        <v>5205</v>
      </c>
      <c r="C23969" t="s">
        <v>8</v>
      </c>
      <c r="D23969" t="s">
        <v>16180</v>
      </c>
    </row>
    <row r="23970" spans="1:4" x14ac:dyDescent="0.2">
      <c r="A23970">
        <v>2016</v>
      </c>
      <c r="B23970" t="s">
        <v>35547</v>
      </c>
      <c r="C23970" t="s">
        <v>8</v>
      </c>
      <c r="D23970" t="s">
        <v>16180</v>
      </c>
    </row>
    <row r="23971" spans="1:4" x14ac:dyDescent="0.2">
      <c r="A23971">
        <v>2016</v>
      </c>
      <c r="B23971" t="s">
        <v>5204</v>
      </c>
      <c r="C23971" t="s">
        <v>19</v>
      </c>
      <c r="D23971" t="s">
        <v>16180</v>
      </c>
    </row>
    <row r="23972" spans="1:4" x14ac:dyDescent="0.2">
      <c r="A23972">
        <v>2016</v>
      </c>
      <c r="B23972" t="s">
        <v>5203</v>
      </c>
      <c r="C23972" t="s">
        <v>19</v>
      </c>
      <c r="D23972" t="s">
        <v>16180</v>
      </c>
    </row>
    <row r="23973" spans="1:4" x14ac:dyDescent="0.2">
      <c r="A23973">
        <v>2016</v>
      </c>
      <c r="B23973" t="s">
        <v>35548</v>
      </c>
      <c r="C23973" t="s">
        <v>8</v>
      </c>
      <c r="D23973" t="s">
        <v>16180</v>
      </c>
    </row>
    <row r="23974" spans="1:4" x14ac:dyDescent="0.2">
      <c r="A23974">
        <v>2016</v>
      </c>
      <c r="B23974" t="s">
        <v>5187</v>
      </c>
      <c r="C23974" t="s">
        <v>8</v>
      </c>
      <c r="D23974" t="s">
        <v>16180</v>
      </c>
    </row>
    <row r="23975" spans="1:4" x14ac:dyDescent="0.2">
      <c r="A23975">
        <v>2016</v>
      </c>
      <c r="B23975" t="s">
        <v>35549</v>
      </c>
      <c r="C23975" t="s">
        <v>8</v>
      </c>
      <c r="D23975" t="s">
        <v>16180</v>
      </c>
    </row>
    <row r="23976" spans="1:4" x14ac:dyDescent="0.2">
      <c r="A23976">
        <v>2016</v>
      </c>
      <c r="B23976" t="s">
        <v>35550</v>
      </c>
      <c r="C23976" t="s">
        <v>8</v>
      </c>
      <c r="D23976" t="s">
        <v>16180</v>
      </c>
    </row>
    <row r="23977" spans="1:4" x14ac:dyDescent="0.2">
      <c r="A23977">
        <v>2016</v>
      </c>
      <c r="B23977" t="s">
        <v>35551</v>
      </c>
      <c r="C23977" t="s">
        <v>8</v>
      </c>
      <c r="D23977" t="s">
        <v>16180</v>
      </c>
    </row>
    <row r="23978" spans="1:4" x14ac:dyDescent="0.2">
      <c r="A23978">
        <v>2016</v>
      </c>
      <c r="B23978" t="s">
        <v>35552</v>
      </c>
      <c r="C23978" t="s">
        <v>8</v>
      </c>
      <c r="D23978" t="s">
        <v>16180</v>
      </c>
    </row>
    <row r="23979" spans="1:4" x14ac:dyDescent="0.2">
      <c r="A23979">
        <v>2016</v>
      </c>
      <c r="B23979" t="s">
        <v>35553</v>
      </c>
      <c r="C23979" t="s">
        <v>8</v>
      </c>
      <c r="D23979" t="s">
        <v>16180</v>
      </c>
    </row>
    <row r="23980" spans="1:4" x14ac:dyDescent="0.2">
      <c r="A23980">
        <v>2016</v>
      </c>
      <c r="B23980" t="s">
        <v>35554</v>
      </c>
      <c r="C23980" t="s">
        <v>8</v>
      </c>
      <c r="D23980" t="s">
        <v>16180</v>
      </c>
    </row>
    <row r="23981" spans="1:4" x14ac:dyDescent="0.2">
      <c r="A23981">
        <v>2016</v>
      </c>
      <c r="B23981" t="s">
        <v>34427</v>
      </c>
      <c r="C23981" t="s">
        <v>8</v>
      </c>
      <c r="D23981" t="s">
        <v>16180</v>
      </c>
    </row>
    <row r="23982" spans="1:4" x14ac:dyDescent="0.2">
      <c r="A23982">
        <v>2016</v>
      </c>
      <c r="B23982" t="s">
        <v>35555</v>
      </c>
      <c r="C23982" t="s">
        <v>19</v>
      </c>
      <c r="D23982" t="s">
        <v>16180</v>
      </c>
    </row>
    <row r="23983" spans="1:4" x14ac:dyDescent="0.2">
      <c r="A23983">
        <v>2016</v>
      </c>
      <c r="B23983" t="s">
        <v>35556</v>
      </c>
      <c r="C23983" t="s">
        <v>24</v>
      </c>
      <c r="D23983" t="s">
        <v>16180</v>
      </c>
    </row>
    <row r="23984" spans="1:4" x14ac:dyDescent="0.2">
      <c r="A23984">
        <v>2016</v>
      </c>
      <c r="B23984" t="s">
        <v>34429</v>
      </c>
      <c r="C23984" t="s">
        <v>8</v>
      </c>
      <c r="D23984" t="s">
        <v>16180</v>
      </c>
    </row>
    <row r="23985" spans="1:4" x14ac:dyDescent="0.2">
      <c r="A23985">
        <v>2016</v>
      </c>
      <c r="B23985" t="s">
        <v>5179</v>
      </c>
      <c r="C23985" t="s">
        <v>8</v>
      </c>
      <c r="D23985" t="s">
        <v>16180</v>
      </c>
    </row>
    <row r="23986" spans="1:4" x14ac:dyDescent="0.2">
      <c r="A23986">
        <v>2016</v>
      </c>
      <c r="B23986" t="s">
        <v>35557</v>
      </c>
      <c r="C23986" t="s">
        <v>24</v>
      </c>
      <c r="D23986" t="s">
        <v>16180</v>
      </c>
    </row>
    <row r="23987" spans="1:4" x14ac:dyDescent="0.2">
      <c r="A23987">
        <v>2016</v>
      </c>
      <c r="B23987" t="s">
        <v>35558</v>
      </c>
      <c r="C23987" t="s">
        <v>24</v>
      </c>
      <c r="D23987" t="s">
        <v>16180</v>
      </c>
    </row>
    <row r="23988" spans="1:4" x14ac:dyDescent="0.2">
      <c r="A23988">
        <v>2016</v>
      </c>
      <c r="B23988" t="s">
        <v>35559</v>
      </c>
      <c r="C23988" t="s">
        <v>24</v>
      </c>
      <c r="D23988" t="s">
        <v>16180</v>
      </c>
    </row>
    <row r="23989" spans="1:4" x14ac:dyDescent="0.2">
      <c r="A23989">
        <v>2016</v>
      </c>
      <c r="B23989" t="s">
        <v>5171</v>
      </c>
      <c r="C23989" t="s">
        <v>24</v>
      </c>
      <c r="D23989" t="s">
        <v>16180</v>
      </c>
    </row>
    <row r="23990" spans="1:4" x14ac:dyDescent="0.2">
      <c r="A23990">
        <v>2016</v>
      </c>
      <c r="B23990" t="s">
        <v>35560</v>
      </c>
      <c r="C23990" t="s">
        <v>24</v>
      </c>
      <c r="D23990" t="s">
        <v>16180</v>
      </c>
    </row>
    <row r="23991" spans="1:4" x14ac:dyDescent="0.2">
      <c r="A23991">
        <v>2016</v>
      </c>
      <c r="B23991" t="s">
        <v>35561</v>
      </c>
      <c r="C23991" t="s">
        <v>24</v>
      </c>
      <c r="D23991" t="s">
        <v>16180</v>
      </c>
    </row>
    <row r="23992" spans="1:4" x14ac:dyDescent="0.2">
      <c r="A23992">
        <v>2016</v>
      </c>
      <c r="B23992" t="s">
        <v>5198</v>
      </c>
      <c r="C23992" t="s">
        <v>24</v>
      </c>
      <c r="D23992" t="s">
        <v>16180</v>
      </c>
    </row>
    <row r="23993" spans="1:4" x14ac:dyDescent="0.2">
      <c r="A23993">
        <v>2016</v>
      </c>
      <c r="B23993" t="s">
        <v>5170</v>
      </c>
      <c r="C23993" t="s">
        <v>24</v>
      </c>
      <c r="D23993" t="s">
        <v>16180</v>
      </c>
    </row>
    <row r="23994" spans="1:4" x14ac:dyDescent="0.2">
      <c r="A23994">
        <v>2016</v>
      </c>
      <c r="B23994" t="s">
        <v>35562</v>
      </c>
      <c r="C23994" t="s">
        <v>24</v>
      </c>
      <c r="D23994" t="s">
        <v>16180</v>
      </c>
    </row>
    <row r="23995" spans="1:4" x14ac:dyDescent="0.2">
      <c r="A23995">
        <v>2016</v>
      </c>
      <c r="B23995" t="s">
        <v>5167</v>
      </c>
      <c r="C23995" t="s">
        <v>24</v>
      </c>
      <c r="D23995" t="s">
        <v>16180</v>
      </c>
    </row>
    <row r="23996" spans="1:4" x14ac:dyDescent="0.2">
      <c r="A23996">
        <v>2016</v>
      </c>
      <c r="B23996" t="s">
        <v>35563</v>
      </c>
      <c r="C23996" t="s">
        <v>8</v>
      </c>
      <c r="D23996" t="s">
        <v>16180</v>
      </c>
    </row>
    <row r="23997" spans="1:4" x14ac:dyDescent="0.2">
      <c r="A23997">
        <v>2016</v>
      </c>
      <c r="B23997" t="s">
        <v>35564</v>
      </c>
      <c r="C23997" t="s">
        <v>8</v>
      </c>
      <c r="D23997" t="s">
        <v>16180</v>
      </c>
    </row>
    <row r="23998" spans="1:4" x14ac:dyDescent="0.2">
      <c r="A23998">
        <v>2016</v>
      </c>
      <c r="B23998" t="s">
        <v>5164</v>
      </c>
      <c r="C23998" t="s">
        <v>8</v>
      </c>
      <c r="D23998" t="s">
        <v>16180</v>
      </c>
    </row>
    <row r="23999" spans="1:4" x14ac:dyDescent="0.2">
      <c r="A23999">
        <v>2016</v>
      </c>
      <c r="B23999" t="s">
        <v>35565</v>
      </c>
      <c r="C23999" t="s">
        <v>8</v>
      </c>
      <c r="D23999" t="s">
        <v>16180</v>
      </c>
    </row>
    <row r="24000" spans="1:4" x14ac:dyDescent="0.2">
      <c r="A24000">
        <v>2016</v>
      </c>
      <c r="B24000" t="s">
        <v>35566</v>
      </c>
      <c r="C24000" t="s">
        <v>8</v>
      </c>
      <c r="D24000" t="s">
        <v>16180</v>
      </c>
    </row>
    <row r="24001" spans="1:4" x14ac:dyDescent="0.2">
      <c r="A24001">
        <v>2016</v>
      </c>
      <c r="B24001" t="s">
        <v>34445</v>
      </c>
      <c r="C24001" t="s">
        <v>8</v>
      </c>
      <c r="D24001" t="s">
        <v>16180</v>
      </c>
    </row>
    <row r="24002" spans="1:4" x14ac:dyDescent="0.2">
      <c r="A24002">
        <v>2016</v>
      </c>
      <c r="B24002" t="s">
        <v>35567</v>
      </c>
      <c r="C24002" t="s">
        <v>8</v>
      </c>
      <c r="D24002" t="s">
        <v>16180</v>
      </c>
    </row>
    <row r="24003" spans="1:4" x14ac:dyDescent="0.2">
      <c r="A24003">
        <v>2016</v>
      </c>
      <c r="B24003" t="s">
        <v>35568</v>
      </c>
      <c r="C24003" t="s">
        <v>8</v>
      </c>
      <c r="D24003" t="s">
        <v>16180</v>
      </c>
    </row>
    <row r="24004" spans="1:4" x14ac:dyDescent="0.2">
      <c r="A24004">
        <v>2016</v>
      </c>
      <c r="B24004" t="s">
        <v>35569</v>
      </c>
      <c r="C24004" t="s">
        <v>8</v>
      </c>
      <c r="D24004" t="s">
        <v>16180</v>
      </c>
    </row>
    <row r="24005" spans="1:4" x14ac:dyDescent="0.2">
      <c r="A24005">
        <v>2016</v>
      </c>
      <c r="B24005" t="s">
        <v>34446</v>
      </c>
      <c r="C24005" t="s">
        <v>8</v>
      </c>
      <c r="D24005" t="s">
        <v>16180</v>
      </c>
    </row>
    <row r="24006" spans="1:4" x14ac:dyDescent="0.2">
      <c r="A24006">
        <v>2016</v>
      </c>
      <c r="B24006" t="s">
        <v>35570</v>
      </c>
      <c r="C24006" t="s">
        <v>8</v>
      </c>
      <c r="D24006" t="s">
        <v>16180</v>
      </c>
    </row>
    <row r="24007" spans="1:4" x14ac:dyDescent="0.2">
      <c r="A24007">
        <v>2016</v>
      </c>
      <c r="B24007" t="s">
        <v>35571</v>
      </c>
      <c r="C24007" t="s">
        <v>24</v>
      </c>
      <c r="D24007" t="s">
        <v>16180</v>
      </c>
    </row>
    <row r="24008" spans="1:4" x14ac:dyDescent="0.2">
      <c r="A24008">
        <v>2016</v>
      </c>
      <c r="B24008" t="s">
        <v>5121</v>
      </c>
      <c r="C24008" t="s">
        <v>8</v>
      </c>
      <c r="D24008" t="s">
        <v>16180</v>
      </c>
    </row>
    <row r="24009" spans="1:4" x14ac:dyDescent="0.2">
      <c r="A24009">
        <v>2016</v>
      </c>
      <c r="B24009" t="s">
        <v>34450</v>
      </c>
      <c r="C24009" t="s">
        <v>8</v>
      </c>
      <c r="D24009" t="s">
        <v>16180</v>
      </c>
    </row>
    <row r="24010" spans="1:4" x14ac:dyDescent="0.2">
      <c r="A24010">
        <v>2016</v>
      </c>
      <c r="B24010" t="s">
        <v>35572</v>
      </c>
      <c r="C24010" t="s">
        <v>24</v>
      </c>
      <c r="D24010" t="s">
        <v>16180</v>
      </c>
    </row>
    <row r="24011" spans="1:4" x14ac:dyDescent="0.2">
      <c r="A24011">
        <v>2016</v>
      </c>
      <c r="B24011" t="s">
        <v>35573</v>
      </c>
      <c r="C24011" t="s">
        <v>8</v>
      </c>
      <c r="D24011" t="s">
        <v>16180</v>
      </c>
    </row>
    <row r="24012" spans="1:4" x14ac:dyDescent="0.2">
      <c r="A24012">
        <v>2016</v>
      </c>
      <c r="B24012" t="s">
        <v>34455</v>
      </c>
      <c r="C24012" t="s">
        <v>8</v>
      </c>
      <c r="D24012" t="s">
        <v>16180</v>
      </c>
    </row>
    <row r="24013" spans="1:4" x14ac:dyDescent="0.2">
      <c r="A24013">
        <v>2016</v>
      </c>
      <c r="B24013" t="s">
        <v>35574</v>
      </c>
      <c r="C24013" t="s">
        <v>8</v>
      </c>
      <c r="D24013" t="s">
        <v>16180</v>
      </c>
    </row>
    <row r="24014" spans="1:4" x14ac:dyDescent="0.2">
      <c r="A24014">
        <v>2016</v>
      </c>
      <c r="B24014" t="s">
        <v>5148</v>
      </c>
      <c r="C24014" t="s">
        <v>8</v>
      </c>
      <c r="D24014" t="s">
        <v>16180</v>
      </c>
    </row>
    <row r="24015" spans="1:4" x14ac:dyDescent="0.2">
      <c r="A24015">
        <v>2016</v>
      </c>
      <c r="B24015" t="s">
        <v>35575</v>
      </c>
      <c r="C24015" t="s">
        <v>8</v>
      </c>
      <c r="D24015" t="s">
        <v>16180</v>
      </c>
    </row>
    <row r="24016" spans="1:4" x14ac:dyDescent="0.2">
      <c r="A24016">
        <v>2016</v>
      </c>
      <c r="B24016" t="s">
        <v>35576</v>
      </c>
      <c r="C24016" t="s">
        <v>8</v>
      </c>
      <c r="D24016" t="s">
        <v>16180</v>
      </c>
    </row>
    <row r="24017" spans="1:4" x14ac:dyDescent="0.2">
      <c r="A24017">
        <v>2016</v>
      </c>
      <c r="B24017" t="s">
        <v>34508</v>
      </c>
      <c r="C24017" t="s">
        <v>8</v>
      </c>
      <c r="D24017" t="s">
        <v>16180</v>
      </c>
    </row>
    <row r="24018" spans="1:4" x14ac:dyDescent="0.2">
      <c r="A24018">
        <v>2016</v>
      </c>
      <c r="B24018" t="s">
        <v>34464</v>
      </c>
      <c r="C24018" t="s">
        <v>8</v>
      </c>
      <c r="D24018" t="s">
        <v>16180</v>
      </c>
    </row>
    <row r="24019" spans="1:4" x14ac:dyDescent="0.2">
      <c r="A24019">
        <v>2016</v>
      </c>
      <c r="B24019" t="s">
        <v>35577</v>
      </c>
      <c r="C24019" t="s">
        <v>8</v>
      </c>
      <c r="D24019" t="s">
        <v>16180</v>
      </c>
    </row>
    <row r="24020" spans="1:4" x14ac:dyDescent="0.2">
      <c r="A24020">
        <v>2016</v>
      </c>
      <c r="B24020" t="s">
        <v>5136</v>
      </c>
      <c r="C24020" t="s">
        <v>8</v>
      </c>
      <c r="D24020" t="s">
        <v>16180</v>
      </c>
    </row>
    <row r="24021" spans="1:4" x14ac:dyDescent="0.2">
      <c r="A24021">
        <v>2016</v>
      </c>
      <c r="B24021" t="s">
        <v>5077</v>
      </c>
      <c r="C24021" t="s">
        <v>8</v>
      </c>
      <c r="D24021" t="s">
        <v>16180</v>
      </c>
    </row>
    <row r="24022" spans="1:4" x14ac:dyDescent="0.2">
      <c r="A24022">
        <v>2016</v>
      </c>
      <c r="B24022" t="s">
        <v>34476</v>
      </c>
      <c r="C24022" t="s">
        <v>8</v>
      </c>
      <c r="D24022" t="s">
        <v>16180</v>
      </c>
    </row>
    <row r="24023" spans="1:4" x14ac:dyDescent="0.2">
      <c r="A24023">
        <v>2016</v>
      </c>
      <c r="B24023" t="s">
        <v>5058</v>
      </c>
      <c r="C24023" t="s">
        <v>8</v>
      </c>
      <c r="D24023" t="s">
        <v>16180</v>
      </c>
    </row>
    <row r="24024" spans="1:4" x14ac:dyDescent="0.2">
      <c r="A24024">
        <v>2016</v>
      </c>
      <c r="B24024" t="s">
        <v>34483</v>
      </c>
      <c r="C24024" t="s">
        <v>8</v>
      </c>
      <c r="D24024" t="s">
        <v>16180</v>
      </c>
    </row>
    <row r="24025" spans="1:4" x14ac:dyDescent="0.2">
      <c r="A24025">
        <v>2016</v>
      </c>
      <c r="B24025" t="s">
        <v>35578</v>
      </c>
      <c r="C24025" t="s">
        <v>8</v>
      </c>
      <c r="D24025" t="s">
        <v>16180</v>
      </c>
    </row>
    <row r="24026" spans="1:4" x14ac:dyDescent="0.2">
      <c r="A24026">
        <v>2016</v>
      </c>
      <c r="B24026" t="s">
        <v>35579</v>
      </c>
      <c r="C24026" t="s">
        <v>24</v>
      </c>
      <c r="D24026" t="s">
        <v>16180</v>
      </c>
    </row>
    <row r="24027" spans="1:4" x14ac:dyDescent="0.2">
      <c r="A24027">
        <v>2016</v>
      </c>
      <c r="B24027" t="s">
        <v>5128</v>
      </c>
      <c r="C24027" t="s">
        <v>8</v>
      </c>
      <c r="D24027" t="s">
        <v>16180</v>
      </c>
    </row>
    <row r="24028" spans="1:4" x14ac:dyDescent="0.2">
      <c r="A24028">
        <v>2016</v>
      </c>
      <c r="B24028" t="s">
        <v>5127</v>
      </c>
      <c r="C24028" t="s">
        <v>8</v>
      </c>
      <c r="D24028" t="s">
        <v>16180</v>
      </c>
    </row>
    <row r="24029" spans="1:4" x14ac:dyDescent="0.2">
      <c r="A24029">
        <v>2016</v>
      </c>
      <c r="B24029" t="s">
        <v>5124</v>
      </c>
      <c r="C24029" t="s">
        <v>24</v>
      </c>
      <c r="D24029" t="s">
        <v>16180</v>
      </c>
    </row>
    <row r="24030" spans="1:4" x14ac:dyDescent="0.2">
      <c r="A24030">
        <v>2016</v>
      </c>
      <c r="B24030" t="s">
        <v>35580</v>
      </c>
      <c r="C24030" t="s">
        <v>8</v>
      </c>
      <c r="D24030" t="s">
        <v>16180</v>
      </c>
    </row>
    <row r="24031" spans="1:4" x14ac:dyDescent="0.2">
      <c r="A24031">
        <v>2016</v>
      </c>
      <c r="B24031" t="s">
        <v>35581</v>
      </c>
      <c r="C24031" t="s">
        <v>8</v>
      </c>
      <c r="D24031" t="s">
        <v>16180</v>
      </c>
    </row>
    <row r="24032" spans="1:4" x14ac:dyDescent="0.2">
      <c r="A24032">
        <v>2016</v>
      </c>
      <c r="B24032" t="s">
        <v>35582</v>
      </c>
      <c r="C24032" t="s">
        <v>8</v>
      </c>
      <c r="D24032" t="s">
        <v>16180</v>
      </c>
    </row>
    <row r="24033" spans="1:4" x14ac:dyDescent="0.2">
      <c r="A24033">
        <v>2016</v>
      </c>
      <c r="B24033" t="s">
        <v>35583</v>
      </c>
      <c r="C24033" t="s">
        <v>8</v>
      </c>
      <c r="D24033" t="s">
        <v>16180</v>
      </c>
    </row>
    <row r="24034" spans="1:4" x14ac:dyDescent="0.2">
      <c r="A24034">
        <v>2016</v>
      </c>
      <c r="B24034" t="s">
        <v>35584</v>
      </c>
      <c r="C24034" t="s">
        <v>8</v>
      </c>
      <c r="D24034" t="s">
        <v>16180</v>
      </c>
    </row>
    <row r="24035" spans="1:4" x14ac:dyDescent="0.2">
      <c r="A24035">
        <v>2016</v>
      </c>
      <c r="B24035" t="s">
        <v>35585</v>
      </c>
      <c r="C24035" t="s">
        <v>8</v>
      </c>
      <c r="D24035" t="s">
        <v>16180</v>
      </c>
    </row>
    <row r="24036" spans="1:4" x14ac:dyDescent="0.2">
      <c r="A24036">
        <v>2016</v>
      </c>
      <c r="B24036" t="s">
        <v>35586</v>
      </c>
      <c r="C24036" t="s">
        <v>8</v>
      </c>
      <c r="D24036" t="s">
        <v>16180</v>
      </c>
    </row>
    <row r="24037" spans="1:4" x14ac:dyDescent="0.2">
      <c r="A24037">
        <v>2016</v>
      </c>
      <c r="B24037" t="s">
        <v>5119</v>
      </c>
      <c r="C24037" t="s">
        <v>8</v>
      </c>
      <c r="D24037" t="s">
        <v>16180</v>
      </c>
    </row>
    <row r="24038" spans="1:4" x14ac:dyDescent="0.2">
      <c r="A24038">
        <v>2016</v>
      </c>
      <c r="B24038" t="s">
        <v>34494</v>
      </c>
      <c r="C24038" t="s">
        <v>19</v>
      </c>
      <c r="D24038" t="s">
        <v>16180</v>
      </c>
    </row>
    <row r="24039" spans="1:4" x14ac:dyDescent="0.2">
      <c r="A24039">
        <v>2016</v>
      </c>
      <c r="B24039" t="s">
        <v>35587</v>
      </c>
      <c r="C24039" t="s">
        <v>8</v>
      </c>
      <c r="D24039" t="s">
        <v>16180</v>
      </c>
    </row>
    <row r="24040" spans="1:4" x14ac:dyDescent="0.2">
      <c r="A24040">
        <v>2016</v>
      </c>
      <c r="B24040" t="s">
        <v>5118</v>
      </c>
      <c r="C24040" t="s">
        <v>8</v>
      </c>
      <c r="D24040" t="s">
        <v>16180</v>
      </c>
    </row>
    <row r="24041" spans="1:4" x14ac:dyDescent="0.2">
      <c r="A24041">
        <v>2016</v>
      </c>
      <c r="B24041" t="s">
        <v>35588</v>
      </c>
      <c r="C24041" t="s">
        <v>8</v>
      </c>
      <c r="D24041" t="s">
        <v>16180</v>
      </c>
    </row>
    <row r="24042" spans="1:4" x14ac:dyDescent="0.2">
      <c r="A24042">
        <v>2016</v>
      </c>
      <c r="B24042" t="s">
        <v>34496</v>
      </c>
      <c r="C24042" t="s">
        <v>8</v>
      </c>
      <c r="D24042" t="s">
        <v>16180</v>
      </c>
    </row>
    <row r="24043" spans="1:4" x14ac:dyDescent="0.2">
      <c r="A24043">
        <v>2016</v>
      </c>
      <c r="B24043" t="s">
        <v>5116</v>
      </c>
      <c r="C24043" t="s">
        <v>8</v>
      </c>
      <c r="D24043" t="s">
        <v>16180</v>
      </c>
    </row>
    <row r="24044" spans="1:4" x14ac:dyDescent="0.2">
      <c r="A24044">
        <v>2016</v>
      </c>
      <c r="B24044" t="s">
        <v>35589</v>
      </c>
      <c r="C24044" t="s">
        <v>8</v>
      </c>
      <c r="D24044" t="s">
        <v>16180</v>
      </c>
    </row>
    <row r="24045" spans="1:4" x14ac:dyDescent="0.2">
      <c r="A24045">
        <v>2016</v>
      </c>
      <c r="B24045" t="s">
        <v>5114</v>
      </c>
      <c r="C24045" t="s">
        <v>8</v>
      </c>
      <c r="D24045" t="s">
        <v>16180</v>
      </c>
    </row>
    <row r="24046" spans="1:4" x14ac:dyDescent="0.2">
      <c r="A24046">
        <v>2016</v>
      </c>
      <c r="B24046" t="s">
        <v>35590</v>
      </c>
      <c r="C24046" t="s">
        <v>8</v>
      </c>
      <c r="D24046" t="s">
        <v>16180</v>
      </c>
    </row>
    <row r="24047" spans="1:4" x14ac:dyDescent="0.2">
      <c r="A24047">
        <v>2016</v>
      </c>
      <c r="B24047" t="s">
        <v>35591</v>
      </c>
      <c r="C24047" t="s">
        <v>8</v>
      </c>
      <c r="D24047" t="s">
        <v>16180</v>
      </c>
    </row>
    <row r="24048" spans="1:4" x14ac:dyDescent="0.2">
      <c r="A24048">
        <v>2016</v>
      </c>
      <c r="B24048" t="s">
        <v>35592</v>
      </c>
      <c r="C24048" t="s">
        <v>8</v>
      </c>
      <c r="D24048" t="s">
        <v>16180</v>
      </c>
    </row>
    <row r="24049" spans="1:4" x14ac:dyDescent="0.2">
      <c r="A24049">
        <v>2016</v>
      </c>
      <c r="B24049" t="s">
        <v>35593</v>
      </c>
      <c r="C24049" t="s">
        <v>8</v>
      </c>
      <c r="D24049" t="s">
        <v>16180</v>
      </c>
    </row>
    <row r="24050" spans="1:4" x14ac:dyDescent="0.2">
      <c r="A24050">
        <v>2016</v>
      </c>
      <c r="B24050" t="s">
        <v>34511</v>
      </c>
      <c r="C24050" t="s">
        <v>8</v>
      </c>
      <c r="D24050" t="s">
        <v>16180</v>
      </c>
    </row>
    <row r="24051" spans="1:4" x14ac:dyDescent="0.2">
      <c r="A24051">
        <v>2016</v>
      </c>
      <c r="B24051" t="s">
        <v>34515</v>
      </c>
      <c r="C24051" t="s">
        <v>8</v>
      </c>
      <c r="D24051" t="s">
        <v>16180</v>
      </c>
    </row>
    <row r="24052" spans="1:4" x14ac:dyDescent="0.2">
      <c r="A24052">
        <v>2016</v>
      </c>
      <c r="B24052" t="s">
        <v>35594</v>
      </c>
      <c r="C24052" t="s">
        <v>8</v>
      </c>
      <c r="D24052" t="s">
        <v>16180</v>
      </c>
    </row>
    <row r="24053" spans="1:4" x14ac:dyDescent="0.2">
      <c r="A24053">
        <v>2016</v>
      </c>
      <c r="B24053" t="s">
        <v>35595</v>
      </c>
      <c r="C24053" t="s">
        <v>8</v>
      </c>
      <c r="D24053" t="s">
        <v>16180</v>
      </c>
    </row>
    <row r="24054" spans="1:4" x14ac:dyDescent="0.2">
      <c r="A24054">
        <v>2016</v>
      </c>
      <c r="B24054" t="s">
        <v>35596</v>
      </c>
      <c r="C24054" t="s">
        <v>8</v>
      </c>
      <c r="D24054" t="s">
        <v>16180</v>
      </c>
    </row>
    <row r="24055" spans="1:4" x14ac:dyDescent="0.2">
      <c r="A24055">
        <v>2016</v>
      </c>
      <c r="B24055" t="s">
        <v>35597</v>
      </c>
      <c r="C24055" t="s">
        <v>8</v>
      </c>
      <c r="D24055" t="s">
        <v>16180</v>
      </c>
    </row>
    <row r="24056" spans="1:4" x14ac:dyDescent="0.2">
      <c r="A24056">
        <v>2016</v>
      </c>
      <c r="B24056" t="s">
        <v>35598</v>
      </c>
      <c r="C24056" t="s">
        <v>8</v>
      </c>
      <c r="D24056" t="s">
        <v>16180</v>
      </c>
    </row>
    <row r="24057" spans="1:4" x14ac:dyDescent="0.2">
      <c r="A24057">
        <v>2016</v>
      </c>
      <c r="B24057" t="s">
        <v>34519</v>
      </c>
      <c r="C24057" t="s">
        <v>8</v>
      </c>
      <c r="D24057" t="s">
        <v>16180</v>
      </c>
    </row>
    <row r="24058" spans="1:4" x14ac:dyDescent="0.2">
      <c r="A24058">
        <v>2016</v>
      </c>
      <c r="B24058" t="s">
        <v>5098</v>
      </c>
      <c r="C24058" t="s">
        <v>8</v>
      </c>
      <c r="D24058" t="s">
        <v>16180</v>
      </c>
    </row>
    <row r="24059" spans="1:4" x14ac:dyDescent="0.2">
      <c r="A24059">
        <v>2016</v>
      </c>
      <c r="B24059" t="s">
        <v>5097</v>
      </c>
      <c r="C24059" t="s">
        <v>8</v>
      </c>
      <c r="D24059" t="s">
        <v>16180</v>
      </c>
    </row>
    <row r="24060" spans="1:4" x14ac:dyDescent="0.2">
      <c r="A24060">
        <v>2016</v>
      </c>
      <c r="B24060" t="s">
        <v>5141</v>
      </c>
      <c r="C24060" t="s">
        <v>8</v>
      </c>
      <c r="D24060" t="s">
        <v>16180</v>
      </c>
    </row>
    <row r="24061" spans="1:4" x14ac:dyDescent="0.2">
      <c r="A24061">
        <v>2016</v>
      </c>
      <c r="B24061" t="s">
        <v>5093</v>
      </c>
      <c r="C24061" t="s">
        <v>19</v>
      </c>
      <c r="D24061" t="s">
        <v>16180</v>
      </c>
    </row>
    <row r="24062" spans="1:4" x14ac:dyDescent="0.2">
      <c r="A24062">
        <v>2016</v>
      </c>
      <c r="B24062" t="s">
        <v>5090</v>
      </c>
      <c r="C24062" t="s">
        <v>24</v>
      </c>
      <c r="D24062" t="s">
        <v>16180</v>
      </c>
    </row>
    <row r="24063" spans="1:4" x14ac:dyDescent="0.2">
      <c r="A24063">
        <v>2016</v>
      </c>
      <c r="B24063" t="s">
        <v>35599</v>
      </c>
      <c r="C24063" t="s">
        <v>8</v>
      </c>
      <c r="D24063" t="s">
        <v>16180</v>
      </c>
    </row>
    <row r="24064" spans="1:4" x14ac:dyDescent="0.2">
      <c r="A24064">
        <v>2016</v>
      </c>
      <c r="B24064" t="s">
        <v>5088</v>
      </c>
      <c r="C24064" t="s">
        <v>8</v>
      </c>
      <c r="D24064" t="s">
        <v>16180</v>
      </c>
    </row>
    <row r="24065" spans="1:4" x14ac:dyDescent="0.2">
      <c r="A24065">
        <v>2016</v>
      </c>
      <c r="B24065" t="s">
        <v>35600</v>
      </c>
      <c r="C24065" t="s">
        <v>8</v>
      </c>
      <c r="D24065" t="s">
        <v>16180</v>
      </c>
    </row>
    <row r="24066" spans="1:4" x14ac:dyDescent="0.2">
      <c r="A24066">
        <v>2016</v>
      </c>
      <c r="B24066" t="s">
        <v>5086</v>
      </c>
      <c r="C24066" t="s">
        <v>8</v>
      </c>
      <c r="D24066" t="s">
        <v>16180</v>
      </c>
    </row>
    <row r="24067" spans="1:4" x14ac:dyDescent="0.2">
      <c r="A24067">
        <v>2016</v>
      </c>
      <c r="B24067" t="s">
        <v>35601</v>
      </c>
      <c r="C24067" t="s">
        <v>8</v>
      </c>
      <c r="D24067" t="s">
        <v>16180</v>
      </c>
    </row>
    <row r="24068" spans="1:4" x14ac:dyDescent="0.2">
      <c r="A24068">
        <v>2016</v>
      </c>
      <c r="B24068" t="s">
        <v>5084</v>
      </c>
      <c r="C24068" t="s">
        <v>8</v>
      </c>
      <c r="D24068" t="s">
        <v>16180</v>
      </c>
    </row>
    <row r="24069" spans="1:4" x14ac:dyDescent="0.2">
      <c r="A24069">
        <v>2016</v>
      </c>
      <c r="B24069" t="s">
        <v>34536</v>
      </c>
      <c r="C24069" t="s">
        <v>8</v>
      </c>
      <c r="D24069" t="s">
        <v>16180</v>
      </c>
    </row>
    <row r="24070" spans="1:4" x14ac:dyDescent="0.2">
      <c r="A24070">
        <v>2016</v>
      </c>
      <c r="B24070" t="s">
        <v>35602</v>
      </c>
      <c r="C24070" t="s">
        <v>8</v>
      </c>
      <c r="D24070" t="s">
        <v>16180</v>
      </c>
    </row>
    <row r="24071" spans="1:4" x14ac:dyDescent="0.2">
      <c r="A24071">
        <v>2016</v>
      </c>
      <c r="B24071" t="s">
        <v>35603</v>
      </c>
      <c r="C24071" t="s">
        <v>8</v>
      </c>
      <c r="D24071" t="s">
        <v>16180</v>
      </c>
    </row>
    <row r="24072" spans="1:4" x14ac:dyDescent="0.2">
      <c r="A24072">
        <v>2016</v>
      </c>
      <c r="B24072" t="s">
        <v>35604</v>
      </c>
      <c r="C24072" t="s">
        <v>8</v>
      </c>
      <c r="D24072" t="s">
        <v>16180</v>
      </c>
    </row>
    <row r="24073" spans="1:4" x14ac:dyDescent="0.2">
      <c r="A24073">
        <v>2016</v>
      </c>
      <c r="B24073" t="s">
        <v>35605</v>
      </c>
      <c r="C24073" t="s">
        <v>8</v>
      </c>
      <c r="D24073" t="s">
        <v>16180</v>
      </c>
    </row>
    <row r="24074" spans="1:4" x14ac:dyDescent="0.2">
      <c r="A24074">
        <v>2016</v>
      </c>
      <c r="B24074" t="s">
        <v>35606</v>
      </c>
      <c r="C24074" t="s">
        <v>8</v>
      </c>
      <c r="D24074" t="s">
        <v>16180</v>
      </c>
    </row>
    <row r="24075" spans="1:4" x14ac:dyDescent="0.2">
      <c r="A24075">
        <v>2016</v>
      </c>
      <c r="B24075" t="s">
        <v>35607</v>
      </c>
      <c r="C24075" t="s">
        <v>8</v>
      </c>
      <c r="D24075" t="s">
        <v>16180</v>
      </c>
    </row>
    <row r="24076" spans="1:4" x14ac:dyDescent="0.2">
      <c r="A24076">
        <v>2016</v>
      </c>
      <c r="B24076" t="s">
        <v>35608</v>
      </c>
      <c r="C24076" t="s">
        <v>8</v>
      </c>
      <c r="D24076" t="s">
        <v>16180</v>
      </c>
    </row>
    <row r="24077" spans="1:4" x14ac:dyDescent="0.2">
      <c r="A24077">
        <v>2016</v>
      </c>
      <c r="B24077" t="s">
        <v>35609</v>
      </c>
      <c r="C24077" t="s">
        <v>19</v>
      </c>
      <c r="D24077" t="s">
        <v>16180</v>
      </c>
    </row>
    <row r="24078" spans="1:4" x14ac:dyDescent="0.2">
      <c r="A24078">
        <v>2016</v>
      </c>
      <c r="B24078" t="s">
        <v>582</v>
      </c>
      <c r="C24078" t="s">
        <v>8</v>
      </c>
      <c r="D24078" t="s">
        <v>16180</v>
      </c>
    </row>
    <row r="24079" spans="1:4" x14ac:dyDescent="0.2">
      <c r="A24079">
        <v>2016</v>
      </c>
      <c r="B24079" t="s">
        <v>35610</v>
      </c>
      <c r="C24079" t="s">
        <v>8</v>
      </c>
      <c r="D24079" t="s">
        <v>16180</v>
      </c>
    </row>
    <row r="24080" spans="1:4" x14ac:dyDescent="0.2">
      <c r="A24080">
        <v>2016</v>
      </c>
      <c r="B24080" t="s">
        <v>5073</v>
      </c>
      <c r="C24080" t="s">
        <v>8</v>
      </c>
      <c r="D24080" t="s">
        <v>16180</v>
      </c>
    </row>
    <row r="24081" spans="1:4" x14ac:dyDescent="0.2">
      <c r="A24081">
        <v>2016</v>
      </c>
      <c r="B24081" t="s">
        <v>545</v>
      </c>
      <c r="C24081" t="s">
        <v>8</v>
      </c>
      <c r="D24081" t="s">
        <v>16180</v>
      </c>
    </row>
    <row r="24082" spans="1:4" x14ac:dyDescent="0.2">
      <c r="A24082">
        <v>2016</v>
      </c>
      <c r="B24082" t="s">
        <v>35611</v>
      </c>
      <c r="C24082" t="s">
        <v>8</v>
      </c>
      <c r="D24082" t="s">
        <v>16180</v>
      </c>
    </row>
    <row r="24083" spans="1:4" x14ac:dyDescent="0.2">
      <c r="A24083">
        <v>2016</v>
      </c>
      <c r="B24083" t="s">
        <v>35612</v>
      </c>
      <c r="C24083" t="s">
        <v>8</v>
      </c>
      <c r="D24083" t="s">
        <v>16180</v>
      </c>
    </row>
    <row r="24084" spans="1:4" x14ac:dyDescent="0.2">
      <c r="A24084">
        <v>2016</v>
      </c>
      <c r="B24084" t="s">
        <v>5070</v>
      </c>
      <c r="C24084" t="s">
        <v>8</v>
      </c>
      <c r="D24084" t="s">
        <v>16180</v>
      </c>
    </row>
    <row r="24085" spans="1:4" x14ac:dyDescent="0.2">
      <c r="A24085">
        <v>2016</v>
      </c>
      <c r="B24085" t="s">
        <v>35613</v>
      </c>
      <c r="C24085" t="s">
        <v>8</v>
      </c>
      <c r="D24085" t="s">
        <v>16180</v>
      </c>
    </row>
    <row r="24086" spans="1:4" x14ac:dyDescent="0.2">
      <c r="A24086">
        <v>2016</v>
      </c>
      <c r="B24086" t="s">
        <v>5064</v>
      </c>
      <c r="C24086" t="s">
        <v>8</v>
      </c>
      <c r="D24086" t="s">
        <v>16180</v>
      </c>
    </row>
    <row r="24087" spans="1:4" x14ac:dyDescent="0.2">
      <c r="A24087">
        <v>2016</v>
      </c>
      <c r="B24087" t="s">
        <v>35614</v>
      </c>
      <c r="C24087" t="s">
        <v>8</v>
      </c>
      <c r="D24087" t="s">
        <v>16180</v>
      </c>
    </row>
    <row r="24088" spans="1:4" x14ac:dyDescent="0.2">
      <c r="A24088">
        <v>2016</v>
      </c>
      <c r="B24088" t="s">
        <v>35615</v>
      </c>
      <c r="C24088" t="s">
        <v>8</v>
      </c>
      <c r="D24088" t="s">
        <v>16180</v>
      </c>
    </row>
    <row r="24089" spans="1:4" x14ac:dyDescent="0.2">
      <c r="A24089">
        <v>2016</v>
      </c>
      <c r="B24089" t="s">
        <v>5132</v>
      </c>
      <c r="C24089" t="s">
        <v>8</v>
      </c>
      <c r="D24089" t="s">
        <v>16180</v>
      </c>
    </row>
    <row r="24090" spans="1:4" x14ac:dyDescent="0.2">
      <c r="A24090">
        <v>2016</v>
      </c>
      <c r="B24090" t="s">
        <v>5061</v>
      </c>
      <c r="C24090" t="s">
        <v>8</v>
      </c>
      <c r="D24090" t="s">
        <v>16180</v>
      </c>
    </row>
    <row r="24091" spans="1:4" x14ac:dyDescent="0.2">
      <c r="A24091">
        <v>2016</v>
      </c>
      <c r="B24091" t="s">
        <v>5059</v>
      </c>
      <c r="C24091" t="s">
        <v>8</v>
      </c>
      <c r="D24091" t="s">
        <v>16180</v>
      </c>
    </row>
    <row r="24092" spans="1:4" x14ac:dyDescent="0.2">
      <c r="A24092">
        <v>2016</v>
      </c>
      <c r="B24092" t="s">
        <v>35616</v>
      </c>
      <c r="C24092" t="s">
        <v>8</v>
      </c>
      <c r="D24092" t="s">
        <v>16180</v>
      </c>
    </row>
    <row r="24093" spans="1:4" x14ac:dyDescent="0.2">
      <c r="A24093">
        <v>2016</v>
      </c>
      <c r="B24093" t="s">
        <v>35617</v>
      </c>
      <c r="C24093" t="s">
        <v>8</v>
      </c>
      <c r="D24093" t="s">
        <v>16180</v>
      </c>
    </row>
    <row r="24094" spans="1:4" x14ac:dyDescent="0.2">
      <c r="A24094">
        <v>2016</v>
      </c>
      <c r="B24094" t="s">
        <v>35618</v>
      </c>
      <c r="C24094" t="s">
        <v>8</v>
      </c>
      <c r="D24094" t="s">
        <v>16180</v>
      </c>
    </row>
    <row r="24095" spans="1:4" x14ac:dyDescent="0.2">
      <c r="A24095">
        <v>2016</v>
      </c>
      <c r="B24095" t="s">
        <v>35619</v>
      </c>
      <c r="C24095" t="s">
        <v>8</v>
      </c>
      <c r="D24095" t="s">
        <v>16180</v>
      </c>
    </row>
    <row r="24096" spans="1:4" x14ac:dyDescent="0.2">
      <c r="A24096">
        <v>2016</v>
      </c>
      <c r="B24096" t="s">
        <v>34566</v>
      </c>
      <c r="C24096" t="s">
        <v>8</v>
      </c>
      <c r="D24096" t="s">
        <v>16180</v>
      </c>
    </row>
    <row r="24097" spans="1:4" x14ac:dyDescent="0.2">
      <c r="A24097">
        <v>2016</v>
      </c>
      <c r="B24097" t="s">
        <v>35620</v>
      </c>
      <c r="C24097" t="s">
        <v>8</v>
      </c>
      <c r="D24097" t="s">
        <v>16180</v>
      </c>
    </row>
    <row r="24098" spans="1:4" x14ac:dyDescent="0.2">
      <c r="A24098">
        <v>2016</v>
      </c>
      <c r="B24098" t="s">
        <v>35621</v>
      </c>
      <c r="C24098" t="s">
        <v>8</v>
      </c>
      <c r="D24098" t="s">
        <v>16180</v>
      </c>
    </row>
    <row r="24099" spans="1:4" x14ac:dyDescent="0.2">
      <c r="A24099">
        <v>2016</v>
      </c>
      <c r="B24099" t="s">
        <v>5050</v>
      </c>
      <c r="C24099" t="s">
        <v>8</v>
      </c>
      <c r="D24099" t="s">
        <v>16180</v>
      </c>
    </row>
    <row r="24100" spans="1:4" x14ac:dyDescent="0.2">
      <c r="A24100">
        <v>2016</v>
      </c>
      <c r="B24100" t="s">
        <v>35622</v>
      </c>
      <c r="C24100" t="s">
        <v>8</v>
      </c>
      <c r="D24100" t="s">
        <v>16180</v>
      </c>
    </row>
    <row r="24101" spans="1:4" x14ac:dyDescent="0.2">
      <c r="A24101">
        <v>2016</v>
      </c>
      <c r="B24101" t="s">
        <v>5049</v>
      </c>
      <c r="C24101" t="s">
        <v>8</v>
      </c>
      <c r="D24101" t="s">
        <v>16180</v>
      </c>
    </row>
    <row r="24102" spans="1:4" x14ac:dyDescent="0.2">
      <c r="A24102">
        <v>2016</v>
      </c>
      <c r="B24102" t="s">
        <v>35623</v>
      </c>
      <c r="C24102" t="s">
        <v>8</v>
      </c>
      <c r="D24102" t="s">
        <v>16180</v>
      </c>
    </row>
    <row r="24103" spans="1:4" x14ac:dyDescent="0.2">
      <c r="A24103">
        <v>2016</v>
      </c>
      <c r="B24103" t="s">
        <v>35624</v>
      </c>
      <c r="C24103" t="s">
        <v>8</v>
      </c>
      <c r="D24103" t="s">
        <v>16180</v>
      </c>
    </row>
    <row r="24104" spans="1:4" x14ac:dyDescent="0.2">
      <c r="A24104">
        <v>2016</v>
      </c>
      <c r="B24104" t="s">
        <v>35625</v>
      </c>
      <c r="C24104" t="s">
        <v>8</v>
      </c>
      <c r="D24104" t="s">
        <v>16180</v>
      </c>
    </row>
    <row r="24105" spans="1:4" x14ac:dyDescent="0.2">
      <c r="A24105">
        <v>2016</v>
      </c>
      <c r="B24105" t="s">
        <v>5047</v>
      </c>
      <c r="C24105" t="s">
        <v>8</v>
      </c>
      <c r="D24105" t="s">
        <v>16180</v>
      </c>
    </row>
    <row r="24106" spans="1:4" x14ac:dyDescent="0.2">
      <c r="A24106">
        <v>2016</v>
      </c>
      <c r="B24106" t="s">
        <v>35626</v>
      </c>
      <c r="C24106" t="s">
        <v>8</v>
      </c>
      <c r="D24106" t="s">
        <v>16180</v>
      </c>
    </row>
    <row r="24107" spans="1:4" x14ac:dyDescent="0.2">
      <c r="A24107">
        <v>2016</v>
      </c>
      <c r="B24107" t="s">
        <v>35627</v>
      </c>
      <c r="C24107" t="s">
        <v>8</v>
      </c>
      <c r="D24107" t="s">
        <v>16180</v>
      </c>
    </row>
    <row r="24108" spans="1:4" x14ac:dyDescent="0.2">
      <c r="A24108">
        <v>2016</v>
      </c>
      <c r="B24108" t="s">
        <v>5045</v>
      </c>
      <c r="C24108" t="s">
        <v>8</v>
      </c>
      <c r="D24108" t="s">
        <v>16180</v>
      </c>
    </row>
    <row r="24109" spans="1:4" x14ac:dyDescent="0.2">
      <c r="A24109">
        <v>2016</v>
      </c>
      <c r="B24109" t="s">
        <v>35628</v>
      </c>
      <c r="C24109" t="s">
        <v>8</v>
      </c>
      <c r="D24109" t="s">
        <v>16180</v>
      </c>
    </row>
    <row r="24110" spans="1:4" x14ac:dyDescent="0.2">
      <c r="A24110">
        <v>2016</v>
      </c>
      <c r="B24110" t="s">
        <v>35629</v>
      </c>
      <c r="C24110" t="s">
        <v>8</v>
      </c>
      <c r="D24110" t="s">
        <v>16180</v>
      </c>
    </row>
    <row r="24111" spans="1:4" x14ac:dyDescent="0.2">
      <c r="A24111">
        <v>2016</v>
      </c>
      <c r="B24111" t="s">
        <v>35630</v>
      </c>
      <c r="C24111" t="s">
        <v>8</v>
      </c>
      <c r="D24111" t="s">
        <v>16180</v>
      </c>
    </row>
    <row r="24112" spans="1:4" x14ac:dyDescent="0.2">
      <c r="A24112">
        <v>2016</v>
      </c>
      <c r="B24112" t="s">
        <v>549</v>
      </c>
      <c r="C24112" t="s">
        <v>8</v>
      </c>
      <c r="D24112" t="s">
        <v>16180</v>
      </c>
    </row>
    <row r="24113" spans="1:4" x14ac:dyDescent="0.2">
      <c r="A24113">
        <v>2016</v>
      </c>
      <c r="B24113" t="s">
        <v>35631</v>
      </c>
      <c r="C24113" t="s">
        <v>8</v>
      </c>
      <c r="D24113" t="s">
        <v>16180</v>
      </c>
    </row>
    <row r="24114" spans="1:4" x14ac:dyDescent="0.2">
      <c r="A24114">
        <v>2016</v>
      </c>
      <c r="B24114" t="s">
        <v>35632</v>
      </c>
      <c r="C24114" t="s">
        <v>8</v>
      </c>
      <c r="D24114" t="s">
        <v>16180</v>
      </c>
    </row>
    <row r="24115" spans="1:4" x14ac:dyDescent="0.2">
      <c r="A24115">
        <v>2016</v>
      </c>
      <c r="B24115" t="s">
        <v>35633</v>
      </c>
      <c r="C24115" t="s">
        <v>8</v>
      </c>
      <c r="D24115" t="s">
        <v>16180</v>
      </c>
    </row>
    <row r="24116" spans="1:4" x14ac:dyDescent="0.2">
      <c r="A24116">
        <v>2016</v>
      </c>
      <c r="B24116" t="s">
        <v>35634</v>
      </c>
      <c r="C24116" t="s">
        <v>8</v>
      </c>
      <c r="D24116" t="s">
        <v>16180</v>
      </c>
    </row>
    <row r="24117" spans="1:4" x14ac:dyDescent="0.2">
      <c r="A24117">
        <v>2016</v>
      </c>
      <c r="B24117" t="s">
        <v>35635</v>
      </c>
      <c r="C24117" t="s">
        <v>8</v>
      </c>
      <c r="D24117" t="s">
        <v>16180</v>
      </c>
    </row>
    <row r="24118" spans="1:4" x14ac:dyDescent="0.2">
      <c r="A24118">
        <v>2016</v>
      </c>
      <c r="B24118" t="s">
        <v>35636</v>
      </c>
      <c r="C24118" t="s">
        <v>8</v>
      </c>
      <c r="D24118" t="s">
        <v>16180</v>
      </c>
    </row>
    <row r="24119" spans="1:4" x14ac:dyDescent="0.2">
      <c r="A24119">
        <v>2016</v>
      </c>
      <c r="B24119" t="s">
        <v>35637</v>
      </c>
      <c r="C24119" t="s">
        <v>8</v>
      </c>
      <c r="D24119" t="s">
        <v>16180</v>
      </c>
    </row>
    <row r="24120" spans="1:4" x14ac:dyDescent="0.2">
      <c r="A24120">
        <v>2016</v>
      </c>
      <c r="B24120" t="s">
        <v>35638</v>
      </c>
      <c r="C24120" t="s">
        <v>8</v>
      </c>
      <c r="D24120" t="s">
        <v>16180</v>
      </c>
    </row>
    <row r="24121" spans="1:4" x14ac:dyDescent="0.2">
      <c r="A24121">
        <v>2016</v>
      </c>
      <c r="B24121" t="s">
        <v>35639</v>
      </c>
      <c r="C24121" t="s">
        <v>8</v>
      </c>
      <c r="D24121" t="s">
        <v>16180</v>
      </c>
    </row>
    <row r="24122" spans="1:4" x14ac:dyDescent="0.2">
      <c r="A24122">
        <v>2016</v>
      </c>
      <c r="B24122" t="s">
        <v>35640</v>
      </c>
      <c r="C24122" t="s">
        <v>8</v>
      </c>
      <c r="D24122" t="s">
        <v>16180</v>
      </c>
    </row>
    <row r="24123" spans="1:4" x14ac:dyDescent="0.2">
      <c r="A24123">
        <v>2016</v>
      </c>
      <c r="B24123" t="s">
        <v>35641</v>
      </c>
      <c r="C24123" t="s">
        <v>8</v>
      </c>
      <c r="D24123" t="s">
        <v>16180</v>
      </c>
    </row>
    <row r="24124" spans="1:4" x14ac:dyDescent="0.2">
      <c r="A24124">
        <v>2016</v>
      </c>
      <c r="B24124" t="s">
        <v>35642</v>
      </c>
      <c r="C24124" t="s">
        <v>8</v>
      </c>
      <c r="D24124" t="s">
        <v>16180</v>
      </c>
    </row>
    <row r="24125" spans="1:4" x14ac:dyDescent="0.2">
      <c r="A24125">
        <v>2016</v>
      </c>
      <c r="B24125" t="s">
        <v>5033</v>
      </c>
      <c r="C24125" t="s">
        <v>8</v>
      </c>
      <c r="D24125" t="s">
        <v>16180</v>
      </c>
    </row>
    <row r="24126" spans="1:4" x14ac:dyDescent="0.2">
      <c r="A24126">
        <v>2016</v>
      </c>
      <c r="B24126" t="s">
        <v>35643</v>
      </c>
      <c r="C24126" t="s">
        <v>8</v>
      </c>
      <c r="D24126" t="s">
        <v>16180</v>
      </c>
    </row>
    <row r="24127" spans="1:4" x14ac:dyDescent="0.2">
      <c r="A24127">
        <v>2016</v>
      </c>
      <c r="B24127" t="s">
        <v>35644</v>
      </c>
      <c r="C24127" t="s">
        <v>8</v>
      </c>
      <c r="D24127" t="s">
        <v>16180</v>
      </c>
    </row>
    <row r="24128" spans="1:4" x14ac:dyDescent="0.2">
      <c r="A24128">
        <v>2016</v>
      </c>
      <c r="B24128" t="s">
        <v>35645</v>
      </c>
      <c r="C24128" t="s">
        <v>8</v>
      </c>
      <c r="D24128" t="s">
        <v>16180</v>
      </c>
    </row>
    <row r="24129" spans="1:4" x14ac:dyDescent="0.2">
      <c r="A24129">
        <v>2016</v>
      </c>
      <c r="B24129" t="s">
        <v>35646</v>
      </c>
      <c r="C24129" t="s">
        <v>24</v>
      </c>
      <c r="D24129" t="s">
        <v>16180</v>
      </c>
    </row>
    <row r="24130" spans="1:4" x14ac:dyDescent="0.2">
      <c r="A24130">
        <v>2016</v>
      </c>
      <c r="B24130" t="s">
        <v>35647</v>
      </c>
      <c r="C24130" t="s">
        <v>24</v>
      </c>
      <c r="D24130" t="s">
        <v>16180</v>
      </c>
    </row>
    <row r="24131" spans="1:4" x14ac:dyDescent="0.2">
      <c r="A24131">
        <v>2016</v>
      </c>
      <c r="B24131" t="s">
        <v>35648</v>
      </c>
      <c r="C24131" t="s">
        <v>24</v>
      </c>
      <c r="D24131" t="s">
        <v>16180</v>
      </c>
    </row>
    <row r="24132" spans="1:4" x14ac:dyDescent="0.2">
      <c r="A24132">
        <v>2016</v>
      </c>
      <c r="B24132" t="s">
        <v>5031</v>
      </c>
      <c r="C24132" t="s">
        <v>24</v>
      </c>
      <c r="D24132" t="s">
        <v>16180</v>
      </c>
    </row>
    <row r="24133" spans="1:4" x14ac:dyDescent="0.2">
      <c r="A24133">
        <v>2016</v>
      </c>
      <c r="B24133" t="s">
        <v>35649</v>
      </c>
      <c r="C24133" t="s">
        <v>24</v>
      </c>
      <c r="D24133" t="s">
        <v>16180</v>
      </c>
    </row>
    <row r="24134" spans="1:4" x14ac:dyDescent="0.2">
      <c r="A24134">
        <v>2016</v>
      </c>
      <c r="B24134" t="s">
        <v>5027</v>
      </c>
      <c r="C24134" t="s">
        <v>24</v>
      </c>
      <c r="D24134" t="s">
        <v>16180</v>
      </c>
    </row>
    <row r="24135" spans="1:4" x14ac:dyDescent="0.2">
      <c r="A24135">
        <v>2016</v>
      </c>
      <c r="B24135" t="s">
        <v>35650</v>
      </c>
      <c r="C24135" t="s">
        <v>24</v>
      </c>
      <c r="D24135" t="s">
        <v>16180</v>
      </c>
    </row>
    <row r="24136" spans="1:4" x14ac:dyDescent="0.2">
      <c r="A24136">
        <v>2016</v>
      </c>
      <c r="B24136" t="s">
        <v>35651</v>
      </c>
      <c r="C24136" t="s">
        <v>8</v>
      </c>
      <c r="D24136" t="s">
        <v>16180</v>
      </c>
    </row>
    <row r="24137" spans="1:4" x14ac:dyDescent="0.2">
      <c r="A24137">
        <v>2016</v>
      </c>
      <c r="B24137" t="s">
        <v>35652</v>
      </c>
      <c r="C24137" t="s">
        <v>8</v>
      </c>
      <c r="D24137" t="s">
        <v>16180</v>
      </c>
    </row>
    <row r="24138" spans="1:4" x14ac:dyDescent="0.2">
      <c r="A24138">
        <v>2016</v>
      </c>
      <c r="B24138" t="s">
        <v>539</v>
      </c>
      <c r="C24138" t="s">
        <v>24</v>
      </c>
      <c r="D24138" t="s">
        <v>16180</v>
      </c>
    </row>
    <row r="24139" spans="1:4" x14ac:dyDescent="0.2">
      <c r="A24139">
        <v>2016</v>
      </c>
      <c r="B24139" t="s">
        <v>35653</v>
      </c>
      <c r="C24139" t="s">
        <v>8</v>
      </c>
      <c r="D24139" t="s">
        <v>16180</v>
      </c>
    </row>
    <row r="24140" spans="1:4" x14ac:dyDescent="0.2">
      <c r="A24140">
        <v>2016</v>
      </c>
      <c r="B24140" t="s">
        <v>5021</v>
      </c>
      <c r="C24140" t="s">
        <v>24</v>
      </c>
      <c r="D24140" t="s">
        <v>16180</v>
      </c>
    </row>
    <row r="24141" spans="1:4" x14ac:dyDescent="0.2">
      <c r="A24141">
        <v>2016</v>
      </c>
      <c r="B24141" t="s">
        <v>5020</v>
      </c>
      <c r="C24141" t="s">
        <v>24</v>
      </c>
      <c r="D24141" t="s">
        <v>16180</v>
      </c>
    </row>
    <row r="24142" spans="1:4" x14ac:dyDescent="0.2">
      <c r="A24142">
        <v>2016</v>
      </c>
      <c r="B24142" t="s">
        <v>31278</v>
      </c>
      <c r="C24142" t="s">
        <v>24</v>
      </c>
      <c r="D24142" t="s">
        <v>16180</v>
      </c>
    </row>
    <row r="24143" spans="1:4" x14ac:dyDescent="0.2">
      <c r="A24143">
        <v>2016</v>
      </c>
      <c r="B24143" t="s">
        <v>35654</v>
      </c>
      <c r="C24143" t="s">
        <v>24</v>
      </c>
      <c r="D24143" t="s">
        <v>16180</v>
      </c>
    </row>
    <row r="24144" spans="1:4" x14ac:dyDescent="0.2">
      <c r="A24144">
        <v>2016</v>
      </c>
      <c r="B24144" t="s">
        <v>35655</v>
      </c>
      <c r="C24144" t="s">
        <v>19</v>
      </c>
      <c r="D24144" t="s">
        <v>16180</v>
      </c>
    </row>
    <row r="24145" spans="1:4" x14ac:dyDescent="0.2">
      <c r="A24145">
        <v>2016</v>
      </c>
      <c r="B24145" t="s">
        <v>35656</v>
      </c>
      <c r="C24145" t="s">
        <v>8</v>
      </c>
      <c r="D24145" t="s">
        <v>16180</v>
      </c>
    </row>
    <row r="24146" spans="1:4" x14ac:dyDescent="0.2">
      <c r="A24146">
        <v>2016</v>
      </c>
      <c r="B24146" t="s">
        <v>35657</v>
      </c>
      <c r="C24146" t="s">
        <v>8</v>
      </c>
      <c r="D24146" t="s">
        <v>16180</v>
      </c>
    </row>
    <row r="24147" spans="1:4" x14ac:dyDescent="0.2">
      <c r="A24147">
        <v>2016</v>
      </c>
      <c r="B24147" t="s">
        <v>35658</v>
      </c>
      <c r="C24147" t="s">
        <v>8</v>
      </c>
      <c r="D24147" t="s">
        <v>16180</v>
      </c>
    </row>
    <row r="24148" spans="1:4" x14ac:dyDescent="0.2">
      <c r="A24148">
        <v>2016</v>
      </c>
      <c r="B24148" t="s">
        <v>5003</v>
      </c>
      <c r="C24148" t="s">
        <v>24</v>
      </c>
      <c r="D24148" t="s">
        <v>16180</v>
      </c>
    </row>
    <row r="24149" spans="1:4" x14ac:dyDescent="0.2">
      <c r="A24149">
        <v>2016</v>
      </c>
      <c r="B24149" t="s">
        <v>5010</v>
      </c>
      <c r="C24149" t="s">
        <v>8</v>
      </c>
      <c r="D24149" t="s">
        <v>16180</v>
      </c>
    </row>
    <row r="24150" spans="1:4" x14ac:dyDescent="0.2">
      <c r="A24150">
        <v>2016</v>
      </c>
      <c r="B24150" t="s">
        <v>35659</v>
      </c>
      <c r="C24150" t="s">
        <v>8</v>
      </c>
      <c r="D24150" t="s">
        <v>16180</v>
      </c>
    </row>
    <row r="24151" spans="1:4" x14ac:dyDescent="0.2">
      <c r="A24151">
        <v>2016</v>
      </c>
      <c r="B24151" t="s">
        <v>5005</v>
      </c>
      <c r="C24151" t="s">
        <v>24</v>
      </c>
      <c r="D24151" t="s">
        <v>16180</v>
      </c>
    </row>
    <row r="24152" spans="1:4" x14ac:dyDescent="0.2">
      <c r="A24152">
        <v>2016</v>
      </c>
      <c r="B24152" t="s">
        <v>34599</v>
      </c>
      <c r="C24152" t="s">
        <v>24</v>
      </c>
      <c r="D24152" t="s">
        <v>16180</v>
      </c>
    </row>
    <row r="24153" spans="1:4" x14ac:dyDescent="0.2">
      <c r="A24153">
        <v>2016</v>
      </c>
      <c r="B24153" t="s">
        <v>34603</v>
      </c>
      <c r="C24153" t="s">
        <v>24</v>
      </c>
      <c r="D24153" t="s">
        <v>16180</v>
      </c>
    </row>
    <row r="24154" spans="1:4" x14ac:dyDescent="0.2">
      <c r="A24154">
        <v>2016</v>
      </c>
      <c r="B24154" t="s">
        <v>4999</v>
      </c>
      <c r="C24154" t="s">
        <v>24</v>
      </c>
      <c r="D24154" t="s">
        <v>16180</v>
      </c>
    </row>
    <row r="24155" spans="1:4" x14ac:dyDescent="0.2">
      <c r="A24155">
        <v>2016</v>
      </c>
      <c r="B24155" t="s">
        <v>35660</v>
      </c>
      <c r="C24155" t="s">
        <v>19</v>
      </c>
      <c r="D24155" t="s">
        <v>16180</v>
      </c>
    </row>
    <row r="24156" spans="1:4" x14ac:dyDescent="0.2">
      <c r="A24156">
        <v>2016</v>
      </c>
      <c r="B24156" t="s">
        <v>4998</v>
      </c>
      <c r="C24156" t="s">
        <v>8</v>
      </c>
      <c r="D24156" t="s">
        <v>16180</v>
      </c>
    </row>
    <row r="24157" spans="1:4" x14ac:dyDescent="0.2">
      <c r="A24157">
        <v>2016</v>
      </c>
      <c r="B24157" t="s">
        <v>35661</v>
      </c>
      <c r="C24157" t="s">
        <v>8</v>
      </c>
      <c r="D24157" t="s">
        <v>16180</v>
      </c>
    </row>
    <row r="24158" spans="1:4" x14ac:dyDescent="0.2">
      <c r="A24158">
        <v>2016</v>
      </c>
      <c r="B24158" t="s">
        <v>35662</v>
      </c>
      <c r="C24158" t="s">
        <v>8</v>
      </c>
      <c r="D24158" t="s">
        <v>16180</v>
      </c>
    </row>
    <row r="24159" spans="1:4" x14ac:dyDescent="0.2">
      <c r="A24159">
        <v>2016</v>
      </c>
      <c r="B24159" t="s">
        <v>35663</v>
      </c>
      <c r="C24159" t="s">
        <v>8</v>
      </c>
      <c r="D24159" t="s">
        <v>16180</v>
      </c>
    </row>
    <row r="24160" spans="1:4" x14ac:dyDescent="0.2">
      <c r="A24160">
        <v>2016</v>
      </c>
      <c r="B24160" t="s">
        <v>35664</v>
      </c>
      <c r="C24160" t="s">
        <v>8</v>
      </c>
      <c r="D24160" t="s">
        <v>16180</v>
      </c>
    </row>
    <row r="24161" spans="1:4" x14ac:dyDescent="0.2">
      <c r="A24161">
        <v>2016</v>
      </c>
      <c r="B24161" t="s">
        <v>4994</v>
      </c>
      <c r="C24161" t="s">
        <v>8</v>
      </c>
      <c r="D24161" t="s">
        <v>16180</v>
      </c>
    </row>
    <row r="24162" spans="1:4" x14ac:dyDescent="0.2">
      <c r="A24162">
        <v>2016</v>
      </c>
      <c r="B24162" t="s">
        <v>35665</v>
      </c>
      <c r="C24162" t="s">
        <v>8</v>
      </c>
      <c r="D24162" t="s">
        <v>16180</v>
      </c>
    </row>
    <row r="24163" spans="1:4" x14ac:dyDescent="0.2">
      <c r="A24163">
        <v>2016</v>
      </c>
      <c r="B24163" t="s">
        <v>35666</v>
      </c>
      <c r="C24163" t="s">
        <v>8</v>
      </c>
      <c r="D24163" t="s">
        <v>16180</v>
      </c>
    </row>
    <row r="24164" spans="1:4" x14ac:dyDescent="0.2">
      <c r="A24164">
        <v>2016</v>
      </c>
      <c r="B24164" t="s">
        <v>4991</v>
      </c>
      <c r="C24164" t="s">
        <v>19</v>
      </c>
      <c r="D24164" t="s">
        <v>16180</v>
      </c>
    </row>
    <row r="24165" spans="1:4" x14ac:dyDescent="0.2">
      <c r="A24165">
        <v>2016</v>
      </c>
      <c r="B24165" t="s">
        <v>4990</v>
      </c>
      <c r="C24165" t="s">
        <v>19</v>
      </c>
      <c r="D24165" t="s">
        <v>16180</v>
      </c>
    </row>
    <row r="24166" spans="1:4" x14ac:dyDescent="0.2">
      <c r="A24166">
        <v>2016</v>
      </c>
      <c r="B24166" t="s">
        <v>4988</v>
      </c>
      <c r="C24166" t="s">
        <v>19</v>
      </c>
      <c r="D24166" t="s">
        <v>16180</v>
      </c>
    </row>
    <row r="24167" spans="1:4" x14ac:dyDescent="0.2">
      <c r="A24167">
        <v>2016</v>
      </c>
      <c r="B24167" t="s">
        <v>4986</v>
      </c>
      <c r="C24167" t="s">
        <v>24</v>
      </c>
      <c r="D24167" t="s">
        <v>16180</v>
      </c>
    </row>
    <row r="24168" spans="1:4" x14ac:dyDescent="0.2">
      <c r="A24168">
        <v>2016</v>
      </c>
      <c r="B24168" t="s">
        <v>4985</v>
      </c>
      <c r="C24168" t="s">
        <v>24</v>
      </c>
      <c r="D24168" t="s">
        <v>16180</v>
      </c>
    </row>
    <row r="24169" spans="1:4" x14ac:dyDescent="0.2">
      <c r="A24169">
        <v>2016</v>
      </c>
      <c r="B24169" t="s">
        <v>35667</v>
      </c>
      <c r="C24169" t="s">
        <v>24</v>
      </c>
      <c r="D24169" t="s">
        <v>16180</v>
      </c>
    </row>
    <row r="24170" spans="1:4" x14ac:dyDescent="0.2">
      <c r="A24170">
        <v>2016</v>
      </c>
      <c r="B24170" t="s">
        <v>34609</v>
      </c>
      <c r="C24170" t="s">
        <v>24</v>
      </c>
      <c r="D24170" t="s">
        <v>16180</v>
      </c>
    </row>
    <row r="24171" spans="1:4" x14ac:dyDescent="0.2">
      <c r="A24171">
        <v>2016</v>
      </c>
      <c r="B24171" t="s">
        <v>35668</v>
      </c>
      <c r="C24171" t="s">
        <v>24</v>
      </c>
      <c r="D24171" t="s">
        <v>16180</v>
      </c>
    </row>
    <row r="24172" spans="1:4" x14ac:dyDescent="0.2">
      <c r="A24172">
        <v>2016</v>
      </c>
      <c r="B24172" t="s">
        <v>35669</v>
      </c>
      <c r="C24172" t="s">
        <v>24</v>
      </c>
      <c r="D24172" t="s">
        <v>16180</v>
      </c>
    </row>
    <row r="24173" spans="1:4" x14ac:dyDescent="0.2">
      <c r="A24173">
        <v>2016</v>
      </c>
      <c r="B24173" t="s">
        <v>4978</v>
      </c>
      <c r="C24173" t="s">
        <v>24</v>
      </c>
      <c r="D24173" t="s">
        <v>16180</v>
      </c>
    </row>
    <row r="24174" spans="1:4" x14ac:dyDescent="0.2">
      <c r="A24174">
        <v>2016</v>
      </c>
      <c r="B24174" t="s">
        <v>35670</v>
      </c>
      <c r="C24174" t="s">
        <v>8</v>
      </c>
      <c r="D24174" t="s">
        <v>16180</v>
      </c>
    </row>
    <row r="24175" spans="1:4" x14ac:dyDescent="0.2">
      <c r="A24175">
        <v>2016</v>
      </c>
      <c r="B24175" t="s">
        <v>528</v>
      </c>
      <c r="C24175" t="s">
        <v>8</v>
      </c>
      <c r="D24175" t="s">
        <v>16180</v>
      </c>
    </row>
    <row r="24176" spans="1:4" x14ac:dyDescent="0.2">
      <c r="A24176">
        <v>2016</v>
      </c>
      <c r="B24176" t="s">
        <v>35671</v>
      </c>
      <c r="C24176" t="s">
        <v>24</v>
      </c>
      <c r="D24176" t="s">
        <v>16180</v>
      </c>
    </row>
    <row r="24177" spans="1:4" x14ac:dyDescent="0.2">
      <c r="A24177">
        <v>2016</v>
      </c>
      <c r="B24177" t="s">
        <v>35672</v>
      </c>
      <c r="C24177" t="s">
        <v>8</v>
      </c>
      <c r="D24177" t="s">
        <v>16180</v>
      </c>
    </row>
    <row r="24178" spans="1:4" x14ac:dyDescent="0.2">
      <c r="A24178">
        <v>2016</v>
      </c>
      <c r="B24178" t="s">
        <v>35673</v>
      </c>
      <c r="C24178" t="s">
        <v>8</v>
      </c>
      <c r="D24178" t="s">
        <v>16180</v>
      </c>
    </row>
    <row r="24179" spans="1:4" x14ac:dyDescent="0.2">
      <c r="A24179">
        <v>2016</v>
      </c>
      <c r="B24179" t="s">
        <v>34616</v>
      </c>
      <c r="C24179" t="s">
        <v>8</v>
      </c>
      <c r="D24179" t="s">
        <v>16180</v>
      </c>
    </row>
    <row r="24180" spans="1:4" x14ac:dyDescent="0.2">
      <c r="A24180">
        <v>2016</v>
      </c>
      <c r="B24180" t="s">
        <v>35674</v>
      </c>
      <c r="C24180" t="s">
        <v>8</v>
      </c>
      <c r="D24180" t="s">
        <v>16180</v>
      </c>
    </row>
    <row r="24181" spans="1:4" x14ac:dyDescent="0.2">
      <c r="A24181">
        <v>2016</v>
      </c>
      <c r="B24181" t="s">
        <v>34617</v>
      </c>
      <c r="C24181" t="s">
        <v>8</v>
      </c>
      <c r="D24181" t="s">
        <v>16180</v>
      </c>
    </row>
    <row r="24182" spans="1:4" x14ac:dyDescent="0.2">
      <c r="A24182">
        <v>2016</v>
      </c>
      <c r="B24182" t="s">
        <v>4972</v>
      </c>
      <c r="C24182" t="s">
        <v>24</v>
      </c>
      <c r="D24182" t="s">
        <v>16180</v>
      </c>
    </row>
    <row r="24183" spans="1:4" x14ac:dyDescent="0.2">
      <c r="A24183">
        <v>2016</v>
      </c>
      <c r="B24183" t="s">
        <v>35675</v>
      </c>
      <c r="C24183" t="s">
        <v>24</v>
      </c>
      <c r="D24183" t="s">
        <v>16180</v>
      </c>
    </row>
    <row r="24184" spans="1:4" x14ac:dyDescent="0.2">
      <c r="A24184">
        <v>2016</v>
      </c>
      <c r="B24184" t="s">
        <v>35676</v>
      </c>
      <c r="C24184" t="s">
        <v>24</v>
      </c>
      <c r="D24184" t="s">
        <v>16180</v>
      </c>
    </row>
    <row r="24185" spans="1:4" x14ac:dyDescent="0.2">
      <c r="A24185">
        <v>2016</v>
      </c>
      <c r="B24185" t="s">
        <v>35677</v>
      </c>
      <c r="C24185" t="s">
        <v>24</v>
      </c>
      <c r="D24185" t="s">
        <v>16180</v>
      </c>
    </row>
    <row r="24186" spans="1:4" x14ac:dyDescent="0.2">
      <c r="A24186">
        <v>2016</v>
      </c>
      <c r="B24186" t="s">
        <v>35678</v>
      </c>
      <c r="C24186" t="s">
        <v>24</v>
      </c>
      <c r="D24186" t="s">
        <v>16180</v>
      </c>
    </row>
    <row r="24187" spans="1:4" x14ac:dyDescent="0.2">
      <c r="A24187">
        <v>2016</v>
      </c>
      <c r="B24187" t="s">
        <v>34620</v>
      </c>
      <c r="C24187" t="s">
        <v>24</v>
      </c>
      <c r="D24187" t="s">
        <v>16180</v>
      </c>
    </row>
    <row r="24188" spans="1:4" x14ac:dyDescent="0.2">
      <c r="A24188">
        <v>2016</v>
      </c>
      <c r="B24188" t="s">
        <v>34622</v>
      </c>
      <c r="C24188" t="s">
        <v>24</v>
      </c>
      <c r="D24188" t="s">
        <v>16180</v>
      </c>
    </row>
    <row r="24189" spans="1:4" x14ac:dyDescent="0.2">
      <c r="A24189">
        <v>2016</v>
      </c>
      <c r="B24189" t="s">
        <v>35679</v>
      </c>
      <c r="C24189" t="s">
        <v>24</v>
      </c>
      <c r="D24189" t="s">
        <v>16180</v>
      </c>
    </row>
    <row r="24190" spans="1:4" x14ac:dyDescent="0.2">
      <c r="A24190">
        <v>2016</v>
      </c>
      <c r="B24190" t="s">
        <v>35680</v>
      </c>
      <c r="C24190" t="s">
        <v>24</v>
      </c>
      <c r="D24190" t="s">
        <v>16180</v>
      </c>
    </row>
    <row r="24191" spans="1:4" x14ac:dyDescent="0.2">
      <c r="A24191">
        <v>2016</v>
      </c>
      <c r="B24191" t="s">
        <v>35681</v>
      </c>
      <c r="C24191" t="s">
        <v>8</v>
      </c>
      <c r="D24191" t="s">
        <v>16180</v>
      </c>
    </row>
    <row r="24192" spans="1:4" x14ac:dyDescent="0.2">
      <c r="A24192">
        <v>2016</v>
      </c>
      <c r="B24192" t="s">
        <v>35682</v>
      </c>
      <c r="C24192" t="s">
        <v>24</v>
      </c>
      <c r="D24192" t="s">
        <v>16180</v>
      </c>
    </row>
    <row r="24193" spans="1:4" x14ac:dyDescent="0.2">
      <c r="A24193">
        <v>2016</v>
      </c>
      <c r="B24193" t="s">
        <v>35683</v>
      </c>
      <c r="C24193" t="s">
        <v>8</v>
      </c>
      <c r="D24193" t="s">
        <v>16180</v>
      </c>
    </row>
    <row r="24194" spans="1:4" x14ac:dyDescent="0.2">
      <c r="A24194">
        <v>2016</v>
      </c>
      <c r="B24194" t="s">
        <v>4963</v>
      </c>
      <c r="C24194" t="s">
        <v>8</v>
      </c>
      <c r="D24194" t="s">
        <v>16180</v>
      </c>
    </row>
    <row r="24195" spans="1:4" x14ac:dyDescent="0.2">
      <c r="A24195">
        <v>2016</v>
      </c>
      <c r="B24195" t="s">
        <v>34631</v>
      </c>
      <c r="C24195" t="s">
        <v>8</v>
      </c>
      <c r="D24195" t="s">
        <v>16180</v>
      </c>
    </row>
    <row r="24196" spans="1:4" x14ac:dyDescent="0.2">
      <c r="A24196">
        <v>2016</v>
      </c>
      <c r="B24196" t="s">
        <v>35684</v>
      </c>
      <c r="C24196" t="s">
        <v>8</v>
      </c>
      <c r="D24196" t="s">
        <v>16180</v>
      </c>
    </row>
    <row r="24197" spans="1:4" x14ac:dyDescent="0.2">
      <c r="A24197">
        <v>2016</v>
      </c>
      <c r="B24197" t="s">
        <v>511</v>
      </c>
      <c r="C24197" t="s">
        <v>8</v>
      </c>
      <c r="D24197" t="s">
        <v>16180</v>
      </c>
    </row>
    <row r="24198" spans="1:4" x14ac:dyDescent="0.2">
      <c r="A24198">
        <v>2016</v>
      </c>
      <c r="B24198" t="s">
        <v>35685</v>
      </c>
      <c r="C24198" t="s">
        <v>8</v>
      </c>
      <c r="D24198" t="s">
        <v>16180</v>
      </c>
    </row>
    <row r="24199" spans="1:4" x14ac:dyDescent="0.2">
      <c r="A24199">
        <v>2016</v>
      </c>
      <c r="B24199" t="s">
        <v>35686</v>
      </c>
      <c r="C24199" t="s">
        <v>8</v>
      </c>
      <c r="D24199" t="s">
        <v>16180</v>
      </c>
    </row>
    <row r="24200" spans="1:4" x14ac:dyDescent="0.2">
      <c r="A24200">
        <v>2016</v>
      </c>
      <c r="B24200" t="s">
        <v>510</v>
      </c>
      <c r="C24200" t="s">
        <v>8</v>
      </c>
      <c r="D24200" t="s">
        <v>16180</v>
      </c>
    </row>
    <row r="24201" spans="1:4" x14ac:dyDescent="0.2">
      <c r="A24201">
        <v>2016</v>
      </c>
      <c r="B24201" t="s">
        <v>35687</v>
      </c>
      <c r="C24201" t="s">
        <v>8</v>
      </c>
      <c r="D24201" t="s">
        <v>16180</v>
      </c>
    </row>
    <row r="24202" spans="1:4" x14ac:dyDescent="0.2">
      <c r="A24202">
        <v>2016</v>
      </c>
      <c r="B24202" t="s">
        <v>35688</v>
      </c>
      <c r="C24202" t="s">
        <v>8</v>
      </c>
      <c r="D24202" t="s">
        <v>16180</v>
      </c>
    </row>
    <row r="24203" spans="1:4" x14ac:dyDescent="0.2">
      <c r="A24203">
        <v>2016</v>
      </c>
      <c r="B24203" t="s">
        <v>46</v>
      </c>
      <c r="C24203" t="s">
        <v>8</v>
      </c>
      <c r="D24203" t="s">
        <v>16180</v>
      </c>
    </row>
    <row r="24204" spans="1:4" x14ac:dyDescent="0.2">
      <c r="A24204">
        <v>2016</v>
      </c>
      <c r="B24204" t="s">
        <v>35689</v>
      </c>
      <c r="C24204" t="s">
        <v>24</v>
      </c>
      <c r="D24204" t="s">
        <v>16180</v>
      </c>
    </row>
    <row r="24205" spans="1:4" x14ac:dyDescent="0.2">
      <c r="A24205">
        <v>2016</v>
      </c>
      <c r="B24205" t="s">
        <v>35690</v>
      </c>
      <c r="C24205" t="s">
        <v>24</v>
      </c>
      <c r="D24205" t="s">
        <v>16180</v>
      </c>
    </row>
    <row r="24206" spans="1:4" x14ac:dyDescent="0.2">
      <c r="A24206">
        <v>2016</v>
      </c>
      <c r="B24206" t="s">
        <v>505</v>
      </c>
      <c r="C24206" t="s">
        <v>24</v>
      </c>
      <c r="D24206" t="s">
        <v>16180</v>
      </c>
    </row>
    <row r="24207" spans="1:4" x14ac:dyDescent="0.2">
      <c r="A24207">
        <v>2016</v>
      </c>
      <c r="B24207" t="s">
        <v>35691</v>
      </c>
      <c r="C24207" t="s">
        <v>24</v>
      </c>
      <c r="D24207" t="s">
        <v>16180</v>
      </c>
    </row>
    <row r="24208" spans="1:4" x14ac:dyDescent="0.2">
      <c r="A24208">
        <v>2016</v>
      </c>
      <c r="B24208" t="s">
        <v>35692</v>
      </c>
      <c r="C24208" t="s">
        <v>24</v>
      </c>
      <c r="D24208" t="s">
        <v>16180</v>
      </c>
    </row>
    <row r="24209" spans="1:4" x14ac:dyDescent="0.2">
      <c r="A24209">
        <v>2016</v>
      </c>
      <c r="B24209" t="s">
        <v>35693</v>
      </c>
      <c r="C24209" t="s">
        <v>24</v>
      </c>
      <c r="D24209" t="s">
        <v>16180</v>
      </c>
    </row>
    <row r="24210" spans="1:4" x14ac:dyDescent="0.2">
      <c r="A24210">
        <v>2016</v>
      </c>
      <c r="B24210" t="s">
        <v>4938</v>
      </c>
      <c r="C24210" t="s">
        <v>24</v>
      </c>
      <c r="D24210" t="s">
        <v>16180</v>
      </c>
    </row>
    <row r="24211" spans="1:4" x14ac:dyDescent="0.2">
      <c r="A24211">
        <v>2016</v>
      </c>
      <c r="B24211" t="s">
        <v>35694</v>
      </c>
      <c r="C24211" t="s">
        <v>24</v>
      </c>
      <c r="D24211" t="s">
        <v>16180</v>
      </c>
    </row>
    <row r="24212" spans="1:4" x14ac:dyDescent="0.2">
      <c r="A24212">
        <v>2016</v>
      </c>
      <c r="B24212" t="s">
        <v>4979</v>
      </c>
      <c r="C24212" t="s">
        <v>24</v>
      </c>
      <c r="D24212" t="s">
        <v>16180</v>
      </c>
    </row>
    <row r="24213" spans="1:4" x14ac:dyDescent="0.2">
      <c r="A24213">
        <v>2016</v>
      </c>
      <c r="B24213" t="s">
        <v>35695</v>
      </c>
      <c r="C24213" t="s">
        <v>24</v>
      </c>
      <c r="D24213" t="s">
        <v>16180</v>
      </c>
    </row>
    <row r="24214" spans="1:4" x14ac:dyDescent="0.2">
      <c r="A24214">
        <v>2016</v>
      </c>
      <c r="B24214" t="s">
        <v>35696</v>
      </c>
      <c r="C24214" t="s">
        <v>8</v>
      </c>
      <c r="D24214" t="s">
        <v>16180</v>
      </c>
    </row>
    <row r="24215" spans="1:4" x14ac:dyDescent="0.2">
      <c r="A24215">
        <v>2016</v>
      </c>
      <c r="B24215" t="s">
        <v>35697</v>
      </c>
      <c r="C24215" t="s">
        <v>24</v>
      </c>
      <c r="D24215" t="s">
        <v>16180</v>
      </c>
    </row>
    <row r="24216" spans="1:4" x14ac:dyDescent="0.2">
      <c r="A24216">
        <v>2016</v>
      </c>
      <c r="B24216" t="s">
        <v>35698</v>
      </c>
      <c r="C24216" t="s">
        <v>24</v>
      </c>
      <c r="D24216" t="s">
        <v>16180</v>
      </c>
    </row>
    <row r="24217" spans="1:4" x14ac:dyDescent="0.2">
      <c r="A24217">
        <v>2016</v>
      </c>
      <c r="B24217" t="s">
        <v>35699</v>
      </c>
      <c r="C24217" t="s">
        <v>24</v>
      </c>
      <c r="D24217" t="s">
        <v>16180</v>
      </c>
    </row>
    <row r="24218" spans="1:4" x14ac:dyDescent="0.2">
      <c r="A24218">
        <v>2016</v>
      </c>
      <c r="B24218" t="s">
        <v>35700</v>
      </c>
      <c r="C24218" t="s">
        <v>8</v>
      </c>
      <c r="D24218" t="s">
        <v>16180</v>
      </c>
    </row>
    <row r="24219" spans="1:4" x14ac:dyDescent="0.2">
      <c r="A24219">
        <v>2016</v>
      </c>
      <c r="B24219" t="s">
        <v>35701</v>
      </c>
      <c r="C24219" t="s">
        <v>8</v>
      </c>
      <c r="D24219" t="s">
        <v>16180</v>
      </c>
    </row>
    <row r="24220" spans="1:4" x14ac:dyDescent="0.2">
      <c r="A24220">
        <v>2016</v>
      </c>
      <c r="B24220" t="s">
        <v>35702</v>
      </c>
      <c r="C24220" t="s">
        <v>8</v>
      </c>
      <c r="D24220" t="s">
        <v>16180</v>
      </c>
    </row>
    <row r="24221" spans="1:4" x14ac:dyDescent="0.2">
      <c r="A24221">
        <v>2016</v>
      </c>
      <c r="B24221" t="s">
        <v>35703</v>
      </c>
      <c r="C24221" t="s">
        <v>8</v>
      </c>
      <c r="D24221" t="s">
        <v>16180</v>
      </c>
    </row>
    <row r="24222" spans="1:4" x14ac:dyDescent="0.2">
      <c r="A24222">
        <v>2016</v>
      </c>
      <c r="B24222" t="s">
        <v>4922</v>
      </c>
      <c r="C24222" t="s">
        <v>8</v>
      </c>
      <c r="D24222" t="s">
        <v>16180</v>
      </c>
    </row>
    <row r="24223" spans="1:4" x14ac:dyDescent="0.2">
      <c r="A24223">
        <v>2016</v>
      </c>
      <c r="B24223" t="s">
        <v>4921</v>
      </c>
      <c r="C24223" t="s">
        <v>8</v>
      </c>
      <c r="D24223" t="s">
        <v>16180</v>
      </c>
    </row>
    <row r="24224" spans="1:4" x14ac:dyDescent="0.2">
      <c r="A24224">
        <v>2016</v>
      </c>
      <c r="B24224" t="s">
        <v>4919</v>
      </c>
      <c r="C24224" t="s">
        <v>8</v>
      </c>
      <c r="D24224" t="s">
        <v>16180</v>
      </c>
    </row>
    <row r="24225" spans="1:4" x14ac:dyDescent="0.2">
      <c r="A24225">
        <v>2016</v>
      </c>
      <c r="B24225" t="s">
        <v>35704</v>
      </c>
      <c r="C24225" t="s">
        <v>8</v>
      </c>
      <c r="D24225" t="s">
        <v>16180</v>
      </c>
    </row>
    <row r="24226" spans="1:4" x14ac:dyDescent="0.2">
      <c r="A24226">
        <v>2016</v>
      </c>
      <c r="B24226" t="s">
        <v>35705</v>
      </c>
      <c r="C24226" t="s">
        <v>8</v>
      </c>
      <c r="D24226" t="s">
        <v>16180</v>
      </c>
    </row>
    <row r="24227" spans="1:4" x14ac:dyDescent="0.2">
      <c r="A24227">
        <v>2016</v>
      </c>
      <c r="B24227" t="s">
        <v>35706</v>
      </c>
      <c r="C24227" t="s">
        <v>8</v>
      </c>
      <c r="D24227" t="s">
        <v>16180</v>
      </c>
    </row>
    <row r="24228" spans="1:4" x14ac:dyDescent="0.2">
      <c r="A24228">
        <v>2016</v>
      </c>
      <c r="B24228" t="s">
        <v>35707</v>
      </c>
      <c r="C24228" t="s">
        <v>8</v>
      </c>
      <c r="D24228" t="s">
        <v>16180</v>
      </c>
    </row>
    <row r="24229" spans="1:4" x14ac:dyDescent="0.2">
      <c r="A24229">
        <v>2016</v>
      </c>
      <c r="B24229" t="s">
        <v>34649</v>
      </c>
      <c r="C24229" t="s">
        <v>8</v>
      </c>
      <c r="D24229" t="s">
        <v>16180</v>
      </c>
    </row>
    <row r="24230" spans="1:4" x14ac:dyDescent="0.2">
      <c r="A24230">
        <v>2016</v>
      </c>
      <c r="B24230" t="s">
        <v>35708</v>
      </c>
      <c r="C24230" t="s">
        <v>8</v>
      </c>
      <c r="D24230" t="s">
        <v>16180</v>
      </c>
    </row>
    <row r="24231" spans="1:4" x14ac:dyDescent="0.2">
      <c r="A24231">
        <v>2016</v>
      </c>
      <c r="B24231" t="s">
        <v>35709</v>
      </c>
      <c r="C24231" t="s">
        <v>8</v>
      </c>
      <c r="D24231" t="s">
        <v>16180</v>
      </c>
    </row>
    <row r="24232" spans="1:4" x14ac:dyDescent="0.2">
      <c r="A24232">
        <v>2016</v>
      </c>
      <c r="B24232" t="s">
        <v>35710</v>
      </c>
      <c r="C24232" t="s">
        <v>8</v>
      </c>
      <c r="D24232" t="s">
        <v>16180</v>
      </c>
    </row>
    <row r="24233" spans="1:4" x14ac:dyDescent="0.2">
      <c r="A24233">
        <v>2016</v>
      </c>
      <c r="B24233" t="s">
        <v>35711</v>
      </c>
      <c r="C24233" t="s">
        <v>8</v>
      </c>
      <c r="D24233" t="s">
        <v>16180</v>
      </c>
    </row>
    <row r="24234" spans="1:4" x14ac:dyDescent="0.2">
      <c r="A24234">
        <v>2016</v>
      </c>
      <c r="B24234" t="s">
        <v>18897</v>
      </c>
      <c r="C24234" t="s">
        <v>8</v>
      </c>
      <c r="D24234" t="s">
        <v>16180</v>
      </c>
    </row>
    <row r="24235" spans="1:4" x14ac:dyDescent="0.2">
      <c r="A24235">
        <v>2016</v>
      </c>
      <c r="B24235" t="s">
        <v>35712</v>
      </c>
      <c r="C24235" t="s">
        <v>8</v>
      </c>
      <c r="D24235" t="s">
        <v>16180</v>
      </c>
    </row>
    <row r="24236" spans="1:4" x14ac:dyDescent="0.2">
      <c r="A24236">
        <v>2016</v>
      </c>
      <c r="B24236" t="s">
        <v>912</v>
      </c>
      <c r="C24236" t="s">
        <v>8</v>
      </c>
      <c r="D24236" t="s">
        <v>16180</v>
      </c>
    </row>
    <row r="24237" spans="1:4" x14ac:dyDescent="0.2">
      <c r="A24237">
        <v>2016</v>
      </c>
      <c r="B24237" t="s">
        <v>35713</v>
      </c>
      <c r="C24237" t="s">
        <v>8</v>
      </c>
      <c r="D24237" t="s">
        <v>16180</v>
      </c>
    </row>
    <row r="24238" spans="1:4" x14ac:dyDescent="0.2">
      <c r="A24238">
        <v>2016</v>
      </c>
      <c r="B24238" t="s">
        <v>34658</v>
      </c>
      <c r="C24238" t="s">
        <v>8</v>
      </c>
      <c r="D24238" t="s">
        <v>16180</v>
      </c>
    </row>
    <row r="24239" spans="1:4" x14ac:dyDescent="0.2">
      <c r="A24239">
        <v>2016</v>
      </c>
      <c r="B24239" t="s">
        <v>35714</v>
      </c>
      <c r="C24239" t="s">
        <v>24</v>
      </c>
      <c r="D24239" t="s">
        <v>16180</v>
      </c>
    </row>
    <row r="24240" spans="1:4" x14ac:dyDescent="0.2">
      <c r="A24240">
        <v>2016</v>
      </c>
      <c r="B24240" t="s">
        <v>35715</v>
      </c>
      <c r="C24240" t="s">
        <v>24</v>
      </c>
      <c r="D24240" t="s">
        <v>16180</v>
      </c>
    </row>
    <row r="24241" spans="1:4" x14ac:dyDescent="0.2">
      <c r="A24241">
        <v>2016</v>
      </c>
      <c r="B24241" t="s">
        <v>35716</v>
      </c>
      <c r="C24241" t="s">
        <v>24</v>
      </c>
      <c r="D24241" t="s">
        <v>16180</v>
      </c>
    </row>
    <row r="24242" spans="1:4" x14ac:dyDescent="0.2">
      <c r="A24242">
        <v>2016</v>
      </c>
      <c r="B24242" t="s">
        <v>4904</v>
      </c>
      <c r="C24242" t="s">
        <v>24</v>
      </c>
      <c r="D24242" t="s">
        <v>16180</v>
      </c>
    </row>
    <row r="24243" spans="1:4" x14ac:dyDescent="0.2">
      <c r="A24243">
        <v>2016</v>
      </c>
      <c r="B24243" t="s">
        <v>35717</v>
      </c>
      <c r="C24243" t="s">
        <v>24</v>
      </c>
      <c r="D24243" t="s">
        <v>16180</v>
      </c>
    </row>
    <row r="24244" spans="1:4" x14ac:dyDescent="0.2">
      <c r="A24244">
        <v>2016</v>
      </c>
      <c r="B24244" t="s">
        <v>35718</v>
      </c>
      <c r="C24244" t="s">
        <v>24</v>
      </c>
      <c r="D24244" t="s">
        <v>16180</v>
      </c>
    </row>
    <row r="24245" spans="1:4" x14ac:dyDescent="0.2">
      <c r="A24245">
        <v>2016</v>
      </c>
      <c r="B24245" t="s">
        <v>35719</v>
      </c>
      <c r="C24245" t="s">
        <v>8</v>
      </c>
      <c r="D24245" t="s">
        <v>16180</v>
      </c>
    </row>
    <row r="24246" spans="1:4" x14ac:dyDescent="0.2">
      <c r="A24246">
        <v>2016</v>
      </c>
      <c r="B24246" t="s">
        <v>35720</v>
      </c>
      <c r="C24246" t="s">
        <v>24</v>
      </c>
      <c r="D24246" t="s">
        <v>16180</v>
      </c>
    </row>
    <row r="24247" spans="1:4" x14ac:dyDescent="0.2">
      <c r="A24247">
        <v>2016</v>
      </c>
      <c r="B24247" t="s">
        <v>4900</v>
      </c>
      <c r="C24247" t="s">
        <v>24</v>
      </c>
      <c r="D24247" t="s">
        <v>16180</v>
      </c>
    </row>
    <row r="24248" spans="1:4" x14ac:dyDescent="0.2">
      <c r="A24248">
        <v>2016</v>
      </c>
      <c r="B24248" t="s">
        <v>4898</v>
      </c>
      <c r="C24248" t="s">
        <v>8</v>
      </c>
      <c r="D24248" t="s">
        <v>16180</v>
      </c>
    </row>
    <row r="24249" spans="1:4" x14ac:dyDescent="0.2">
      <c r="A24249">
        <v>2016</v>
      </c>
      <c r="B24249" t="s">
        <v>35721</v>
      </c>
      <c r="C24249" t="s">
        <v>8</v>
      </c>
      <c r="D24249" t="s">
        <v>16180</v>
      </c>
    </row>
    <row r="24250" spans="1:4" x14ac:dyDescent="0.2">
      <c r="A24250">
        <v>2016</v>
      </c>
      <c r="B24250" t="s">
        <v>34669</v>
      </c>
      <c r="C24250" t="s">
        <v>8</v>
      </c>
      <c r="D24250" t="s">
        <v>16180</v>
      </c>
    </row>
    <row r="24251" spans="1:4" x14ac:dyDescent="0.2">
      <c r="A24251">
        <v>2016</v>
      </c>
      <c r="B24251" t="s">
        <v>35722</v>
      </c>
      <c r="C24251" t="s">
        <v>24</v>
      </c>
      <c r="D24251" t="s">
        <v>16180</v>
      </c>
    </row>
    <row r="24252" spans="1:4" x14ac:dyDescent="0.2">
      <c r="A24252">
        <v>2016</v>
      </c>
      <c r="B24252" t="s">
        <v>35723</v>
      </c>
      <c r="C24252" t="s">
        <v>24</v>
      </c>
      <c r="D24252" t="s">
        <v>16180</v>
      </c>
    </row>
    <row r="24253" spans="1:4" x14ac:dyDescent="0.2">
      <c r="A24253">
        <v>2016</v>
      </c>
      <c r="B24253" t="s">
        <v>35724</v>
      </c>
      <c r="C24253" t="s">
        <v>8</v>
      </c>
      <c r="D24253" t="s">
        <v>16180</v>
      </c>
    </row>
    <row r="24254" spans="1:4" x14ac:dyDescent="0.2">
      <c r="A24254">
        <v>2016</v>
      </c>
      <c r="B24254" t="s">
        <v>34626</v>
      </c>
      <c r="C24254" t="s">
        <v>8</v>
      </c>
      <c r="D24254" t="s">
        <v>16180</v>
      </c>
    </row>
    <row r="24255" spans="1:4" x14ac:dyDescent="0.2">
      <c r="A24255">
        <v>2016</v>
      </c>
      <c r="B24255" t="s">
        <v>4883</v>
      </c>
      <c r="C24255" t="s">
        <v>8</v>
      </c>
      <c r="D24255" t="s">
        <v>16180</v>
      </c>
    </row>
    <row r="24256" spans="1:4" x14ac:dyDescent="0.2">
      <c r="A24256">
        <v>2016</v>
      </c>
      <c r="B24256" t="s">
        <v>4882</v>
      </c>
      <c r="C24256" t="s">
        <v>8</v>
      </c>
      <c r="D24256" t="s">
        <v>16180</v>
      </c>
    </row>
    <row r="24257" spans="1:4" x14ac:dyDescent="0.2">
      <c r="A24257">
        <v>2016</v>
      </c>
      <c r="B24257" t="s">
        <v>4880</v>
      </c>
      <c r="C24257" t="s">
        <v>8</v>
      </c>
      <c r="D24257" t="s">
        <v>16180</v>
      </c>
    </row>
    <row r="24258" spans="1:4" x14ac:dyDescent="0.2">
      <c r="A24258">
        <v>2016</v>
      </c>
      <c r="B24258" t="s">
        <v>34676</v>
      </c>
      <c r="C24258" t="s">
        <v>8</v>
      </c>
      <c r="D24258" t="s">
        <v>16180</v>
      </c>
    </row>
    <row r="24259" spans="1:4" x14ac:dyDescent="0.2">
      <c r="A24259">
        <v>2016</v>
      </c>
      <c r="B24259" t="s">
        <v>35725</v>
      </c>
      <c r="C24259" t="s">
        <v>8</v>
      </c>
      <c r="D24259" t="s">
        <v>16180</v>
      </c>
    </row>
    <row r="24260" spans="1:4" x14ac:dyDescent="0.2">
      <c r="A24260">
        <v>2016</v>
      </c>
      <c r="B24260" t="s">
        <v>35726</v>
      </c>
      <c r="C24260" t="s">
        <v>8</v>
      </c>
      <c r="D24260" t="s">
        <v>16180</v>
      </c>
    </row>
    <row r="24261" spans="1:4" x14ac:dyDescent="0.2">
      <c r="A24261">
        <v>2016</v>
      </c>
      <c r="B24261" t="s">
        <v>4875</v>
      </c>
      <c r="C24261" t="s">
        <v>8</v>
      </c>
      <c r="D24261" t="s">
        <v>16180</v>
      </c>
    </row>
    <row r="24262" spans="1:4" x14ac:dyDescent="0.2">
      <c r="A24262">
        <v>2016</v>
      </c>
      <c r="B24262" t="s">
        <v>34678</v>
      </c>
      <c r="C24262" t="s">
        <v>8</v>
      </c>
      <c r="D24262" t="s">
        <v>16180</v>
      </c>
    </row>
    <row r="24263" spans="1:4" x14ac:dyDescent="0.2">
      <c r="A24263">
        <v>2016</v>
      </c>
      <c r="B24263" t="s">
        <v>35727</v>
      </c>
      <c r="C24263" t="s">
        <v>8</v>
      </c>
      <c r="D24263" t="s">
        <v>16180</v>
      </c>
    </row>
    <row r="24264" spans="1:4" x14ac:dyDescent="0.2">
      <c r="A24264">
        <v>2016</v>
      </c>
      <c r="B24264" t="s">
        <v>4872</v>
      </c>
      <c r="C24264" t="s">
        <v>8</v>
      </c>
      <c r="D24264" t="s">
        <v>16180</v>
      </c>
    </row>
    <row r="24265" spans="1:4" x14ac:dyDescent="0.2">
      <c r="A24265">
        <v>2016</v>
      </c>
      <c r="B24265" t="s">
        <v>35728</v>
      </c>
      <c r="C24265" t="s">
        <v>8</v>
      </c>
      <c r="D24265" t="s">
        <v>16180</v>
      </c>
    </row>
    <row r="24266" spans="1:4" x14ac:dyDescent="0.2">
      <c r="A24266">
        <v>2016</v>
      </c>
      <c r="B24266" t="s">
        <v>4871</v>
      </c>
      <c r="C24266" t="s">
        <v>8</v>
      </c>
      <c r="D24266" t="s">
        <v>16180</v>
      </c>
    </row>
    <row r="24267" spans="1:4" x14ac:dyDescent="0.2">
      <c r="A24267">
        <v>2016</v>
      </c>
      <c r="B24267" t="s">
        <v>35729</v>
      </c>
      <c r="C24267" t="s">
        <v>8</v>
      </c>
      <c r="D24267" t="s">
        <v>16180</v>
      </c>
    </row>
    <row r="24268" spans="1:4" x14ac:dyDescent="0.2">
      <c r="A24268">
        <v>2016</v>
      </c>
      <c r="B24268" t="s">
        <v>4870</v>
      </c>
      <c r="C24268" t="s">
        <v>8</v>
      </c>
      <c r="D24268" t="s">
        <v>16180</v>
      </c>
    </row>
    <row r="24269" spans="1:4" x14ac:dyDescent="0.2">
      <c r="A24269">
        <v>2016</v>
      </c>
      <c r="B24269" t="s">
        <v>35730</v>
      </c>
      <c r="C24269" t="s">
        <v>8</v>
      </c>
      <c r="D24269" t="s">
        <v>16180</v>
      </c>
    </row>
    <row r="24270" spans="1:4" x14ac:dyDescent="0.2">
      <c r="A24270">
        <v>2016</v>
      </c>
      <c r="B24270" t="s">
        <v>35731</v>
      </c>
      <c r="C24270" t="s">
        <v>8</v>
      </c>
      <c r="D24270" t="s">
        <v>16180</v>
      </c>
    </row>
    <row r="24271" spans="1:4" x14ac:dyDescent="0.2">
      <c r="A24271">
        <v>2016</v>
      </c>
      <c r="B24271" t="s">
        <v>35732</v>
      </c>
      <c r="C24271" t="s">
        <v>8</v>
      </c>
      <c r="D24271" t="s">
        <v>16180</v>
      </c>
    </row>
    <row r="24272" spans="1:4" x14ac:dyDescent="0.2">
      <c r="A24272">
        <v>2016</v>
      </c>
      <c r="B24272" t="s">
        <v>35733</v>
      </c>
      <c r="C24272" t="s">
        <v>8</v>
      </c>
      <c r="D24272" t="s">
        <v>16180</v>
      </c>
    </row>
    <row r="24273" spans="1:4" x14ac:dyDescent="0.2">
      <c r="A24273">
        <v>2016</v>
      </c>
      <c r="B24273" t="s">
        <v>4864</v>
      </c>
      <c r="C24273" t="s">
        <v>8</v>
      </c>
      <c r="D24273" t="s">
        <v>16180</v>
      </c>
    </row>
    <row r="24274" spans="1:4" x14ac:dyDescent="0.2">
      <c r="A24274">
        <v>2016</v>
      </c>
      <c r="B24274" t="s">
        <v>4861</v>
      </c>
      <c r="C24274" t="s">
        <v>8</v>
      </c>
      <c r="D24274" t="s">
        <v>16180</v>
      </c>
    </row>
    <row r="24275" spans="1:4" x14ac:dyDescent="0.2">
      <c r="A24275">
        <v>2016</v>
      </c>
      <c r="B24275" t="s">
        <v>4860</v>
      </c>
      <c r="C24275" t="s">
        <v>8</v>
      </c>
      <c r="D24275" t="s">
        <v>16180</v>
      </c>
    </row>
    <row r="24276" spans="1:4" x14ac:dyDescent="0.2">
      <c r="A24276">
        <v>2016</v>
      </c>
      <c r="B24276" t="s">
        <v>35734</v>
      </c>
      <c r="C24276" t="s">
        <v>8</v>
      </c>
      <c r="D24276" t="s">
        <v>16180</v>
      </c>
    </row>
    <row r="24277" spans="1:4" x14ac:dyDescent="0.2">
      <c r="A24277">
        <v>2016</v>
      </c>
      <c r="B24277" t="s">
        <v>35735</v>
      </c>
      <c r="C24277" t="s">
        <v>8</v>
      </c>
      <c r="D24277" t="s">
        <v>16180</v>
      </c>
    </row>
    <row r="24278" spans="1:4" x14ac:dyDescent="0.2">
      <c r="A24278">
        <v>2016</v>
      </c>
      <c r="B24278" t="s">
        <v>484</v>
      </c>
      <c r="C24278" t="s">
        <v>8</v>
      </c>
      <c r="D24278" t="s">
        <v>16180</v>
      </c>
    </row>
    <row r="24279" spans="1:4" x14ac:dyDescent="0.2">
      <c r="A24279">
        <v>2016</v>
      </c>
      <c r="B24279" t="s">
        <v>4859</v>
      </c>
      <c r="C24279" t="s">
        <v>8</v>
      </c>
      <c r="D24279" t="s">
        <v>16180</v>
      </c>
    </row>
    <row r="24280" spans="1:4" x14ac:dyDescent="0.2">
      <c r="A24280">
        <v>2016</v>
      </c>
      <c r="B24280" t="s">
        <v>35736</v>
      </c>
      <c r="C24280" t="s">
        <v>8</v>
      </c>
      <c r="D24280" t="s">
        <v>16180</v>
      </c>
    </row>
    <row r="24281" spans="1:4" x14ac:dyDescent="0.2">
      <c r="A24281">
        <v>2016</v>
      </c>
      <c r="B24281" t="s">
        <v>35737</v>
      </c>
      <c r="C24281" t="s">
        <v>8</v>
      </c>
      <c r="D24281" t="s">
        <v>16180</v>
      </c>
    </row>
    <row r="24282" spans="1:4" x14ac:dyDescent="0.2">
      <c r="A24282">
        <v>2016</v>
      </c>
      <c r="B24282" t="s">
        <v>19029</v>
      </c>
      <c r="C24282" t="s">
        <v>8</v>
      </c>
      <c r="D24282" t="s">
        <v>16180</v>
      </c>
    </row>
    <row r="24283" spans="1:4" x14ac:dyDescent="0.2">
      <c r="A24283">
        <v>2016</v>
      </c>
      <c r="B24283" t="s">
        <v>4857</v>
      </c>
      <c r="C24283" t="s">
        <v>8</v>
      </c>
      <c r="D24283" t="s">
        <v>16180</v>
      </c>
    </row>
    <row r="24284" spans="1:4" x14ac:dyDescent="0.2">
      <c r="A24284">
        <v>2016</v>
      </c>
      <c r="B24284" t="s">
        <v>35738</v>
      </c>
      <c r="C24284" t="s">
        <v>8</v>
      </c>
      <c r="D24284" t="s">
        <v>16180</v>
      </c>
    </row>
    <row r="24285" spans="1:4" x14ac:dyDescent="0.2">
      <c r="A24285">
        <v>2016</v>
      </c>
      <c r="B24285" t="s">
        <v>35739</v>
      </c>
      <c r="C24285" t="s">
        <v>8</v>
      </c>
      <c r="D24285" t="s">
        <v>16180</v>
      </c>
    </row>
    <row r="24286" spans="1:4" x14ac:dyDescent="0.2">
      <c r="A24286">
        <v>2016</v>
      </c>
      <c r="B24286" t="s">
        <v>35740</v>
      </c>
      <c r="C24286" t="s">
        <v>8</v>
      </c>
      <c r="D24286" t="s">
        <v>16180</v>
      </c>
    </row>
    <row r="24287" spans="1:4" x14ac:dyDescent="0.2">
      <c r="A24287">
        <v>2016</v>
      </c>
      <c r="B24287" t="s">
        <v>4851</v>
      </c>
      <c r="C24287" t="s">
        <v>8</v>
      </c>
      <c r="D24287" t="s">
        <v>16180</v>
      </c>
    </row>
    <row r="24288" spans="1:4" x14ac:dyDescent="0.2">
      <c r="A24288">
        <v>2016</v>
      </c>
      <c r="B24288" t="s">
        <v>35741</v>
      </c>
      <c r="C24288" t="s">
        <v>8</v>
      </c>
      <c r="D24288" t="s">
        <v>16180</v>
      </c>
    </row>
    <row r="24289" spans="1:4" x14ac:dyDescent="0.2">
      <c r="A24289">
        <v>2016</v>
      </c>
      <c r="B24289" t="s">
        <v>35742</v>
      </c>
      <c r="C24289" t="s">
        <v>8</v>
      </c>
      <c r="D24289" t="s">
        <v>16180</v>
      </c>
    </row>
    <row r="24290" spans="1:4" x14ac:dyDescent="0.2">
      <c r="A24290">
        <v>2016</v>
      </c>
      <c r="B24290" t="s">
        <v>4846</v>
      </c>
      <c r="C24290" t="s">
        <v>8</v>
      </c>
      <c r="D24290" t="s">
        <v>16180</v>
      </c>
    </row>
    <row r="24291" spans="1:4" x14ac:dyDescent="0.2">
      <c r="A24291">
        <v>2016</v>
      </c>
      <c r="B24291" t="s">
        <v>4843</v>
      </c>
      <c r="C24291" t="s">
        <v>8</v>
      </c>
      <c r="D24291" t="s">
        <v>16180</v>
      </c>
    </row>
    <row r="24292" spans="1:4" x14ac:dyDescent="0.2">
      <c r="A24292">
        <v>2016</v>
      </c>
      <c r="B24292" t="s">
        <v>35743</v>
      </c>
      <c r="C24292" t="s">
        <v>8</v>
      </c>
      <c r="D24292" t="s">
        <v>16180</v>
      </c>
    </row>
    <row r="24293" spans="1:4" x14ac:dyDescent="0.2">
      <c r="A24293">
        <v>2016</v>
      </c>
      <c r="B24293" t="s">
        <v>35744</v>
      </c>
      <c r="C24293" t="s">
        <v>8</v>
      </c>
      <c r="D24293" t="s">
        <v>16180</v>
      </c>
    </row>
    <row r="24294" spans="1:4" x14ac:dyDescent="0.2">
      <c r="A24294">
        <v>2016</v>
      </c>
      <c r="B24294" t="s">
        <v>35745</v>
      </c>
      <c r="C24294" t="s">
        <v>8</v>
      </c>
      <c r="D24294" t="s">
        <v>16180</v>
      </c>
    </row>
    <row r="24295" spans="1:4" x14ac:dyDescent="0.2">
      <c r="A24295">
        <v>2016</v>
      </c>
      <c r="B24295" t="s">
        <v>35746</v>
      </c>
      <c r="C24295" t="s">
        <v>8</v>
      </c>
      <c r="D24295" t="s">
        <v>16180</v>
      </c>
    </row>
    <row r="24296" spans="1:4" x14ac:dyDescent="0.2">
      <c r="A24296">
        <v>2016</v>
      </c>
      <c r="B24296" t="s">
        <v>35747</v>
      </c>
      <c r="C24296" t="s">
        <v>8</v>
      </c>
      <c r="D24296" t="s">
        <v>16180</v>
      </c>
    </row>
    <row r="24297" spans="1:4" x14ac:dyDescent="0.2">
      <c r="A24297">
        <v>2016</v>
      </c>
      <c r="B24297" t="s">
        <v>35748</v>
      </c>
      <c r="C24297" t="s">
        <v>8</v>
      </c>
      <c r="D24297" t="s">
        <v>16180</v>
      </c>
    </row>
    <row r="24298" spans="1:4" x14ac:dyDescent="0.2">
      <c r="A24298">
        <v>2016</v>
      </c>
      <c r="B24298" t="s">
        <v>35749</v>
      </c>
      <c r="C24298" t="s">
        <v>8</v>
      </c>
      <c r="D24298" t="s">
        <v>16180</v>
      </c>
    </row>
    <row r="24299" spans="1:4" x14ac:dyDescent="0.2">
      <c r="A24299">
        <v>2016</v>
      </c>
      <c r="B24299" t="s">
        <v>4841</v>
      </c>
      <c r="C24299" t="s">
        <v>8</v>
      </c>
      <c r="D24299" t="s">
        <v>16180</v>
      </c>
    </row>
    <row r="24300" spans="1:4" x14ac:dyDescent="0.2">
      <c r="A24300">
        <v>2016</v>
      </c>
      <c r="B24300" t="s">
        <v>35750</v>
      </c>
      <c r="C24300" t="s">
        <v>8</v>
      </c>
      <c r="D24300" t="s">
        <v>16180</v>
      </c>
    </row>
    <row r="24301" spans="1:4" x14ac:dyDescent="0.2">
      <c r="A24301">
        <v>2016</v>
      </c>
      <c r="B24301" t="s">
        <v>35751</v>
      </c>
      <c r="C24301" t="s">
        <v>8</v>
      </c>
      <c r="D24301" t="s">
        <v>16180</v>
      </c>
    </row>
    <row r="24302" spans="1:4" x14ac:dyDescent="0.2">
      <c r="A24302">
        <v>2016</v>
      </c>
      <c r="B24302" t="s">
        <v>4837</v>
      </c>
      <c r="C24302" t="s">
        <v>8</v>
      </c>
      <c r="D24302" t="s">
        <v>16180</v>
      </c>
    </row>
    <row r="24303" spans="1:4" x14ac:dyDescent="0.2">
      <c r="A24303">
        <v>2016</v>
      </c>
      <c r="B24303" t="s">
        <v>35752</v>
      </c>
      <c r="C24303" t="s">
        <v>8</v>
      </c>
      <c r="D24303" t="s">
        <v>16180</v>
      </c>
    </row>
    <row r="24304" spans="1:4" x14ac:dyDescent="0.2">
      <c r="A24304">
        <v>2016</v>
      </c>
      <c r="B24304" t="s">
        <v>34706</v>
      </c>
      <c r="C24304" t="s">
        <v>24</v>
      </c>
      <c r="D24304" t="s">
        <v>16180</v>
      </c>
    </row>
    <row r="24305" spans="1:4" x14ac:dyDescent="0.2">
      <c r="A24305">
        <v>2016</v>
      </c>
      <c r="B24305" t="s">
        <v>4833</v>
      </c>
      <c r="C24305" t="s">
        <v>8</v>
      </c>
      <c r="D24305" t="s">
        <v>16180</v>
      </c>
    </row>
    <row r="24306" spans="1:4" x14ac:dyDescent="0.2">
      <c r="A24306">
        <v>2016</v>
      </c>
      <c r="B24306" t="s">
        <v>35753</v>
      </c>
      <c r="C24306" t="s">
        <v>8</v>
      </c>
      <c r="D24306" t="s">
        <v>16180</v>
      </c>
    </row>
    <row r="24307" spans="1:4" x14ac:dyDescent="0.2">
      <c r="A24307">
        <v>2016</v>
      </c>
      <c r="B24307" t="s">
        <v>4832</v>
      </c>
      <c r="C24307" t="s">
        <v>8</v>
      </c>
      <c r="D24307" t="s">
        <v>16180</v>
      </c>
    </row>
    <row r="24308" spans="1:4" x14ac:dyDescent="0.2">
      <c r="A24308">
        <v>2016</v>
      </c>
      <c r="B24308" t="s">
        <v>4953</v>
      </c>
      <c r="C24308" t="s">
        <v>8</v>
      </c>
      <c r="D24308" t="s">
        <v>16180</v>
      </c>
    </row>
    <row r="24309" spans="1:4" x14ac:dyDescent="0.2">
      <c r="A24309">
        <v>2016</v>
      </c>
      <c r="B24309" t="s">
        <v>4831</v>
      </c>
      <c r="C24309" t="s">
        <v>8</v>
      </c>
      <c r="D24309" t="s">
        <v>16180</v>
      </c>
    </row>
    <row r="24310" spans="1:4" x14ac:dyDescent="0.2">
      <c r="A24310">
        <v>2016</v>
      </c>
      <c r="B24310" t="s">
        <v>34708</v>
      </c>
      <c r="C24310" t="s">
        <v>8</v>
      </c>
      <c r="D24310" t="s">
        <v>16180</v>
      </c>
    </row>
    <row r="24311" spans="1:4" x14ac:dyDescent="0.2">
      <c r="A24311">
        <v>2016</v>
      </c>
      <c r="B24311" t="s">
        <v>35754</v>
      </c>
      <c r="C24311" t="s">
        <v>8</v>
      </c>
      <c r="D24311" t="s">
        <v>16180</v>
      </c>
    </row>
    <row r="24312" spans="1:4" x14ac:dyDescent="0.2">
      <c r="A24312">
        <v>2016</v>
      </c>
      <c r="B24312" t="s">
        <v>35755</v>
      </c>
      <c r="C24312" t="s">
        <v>8</v>
      </c>
      <c r="D24312" t="s">
        <v>16180</v>
      </c>
    </row>
    <row r="24313" spans="1:4" x14ac:dyDescent="0.2">
      <c r="A24313">
        <v>2016</v>
      </c>
      <c r="B24313" t="s">
        <v>35756</v>
      </c>
      <c r="C24313" t="s">
        <v>8</v>
      </c>
      <c r="D24313" t="s">
        <v>16180</v>
      </c>
    </row>
    <row r="24314" spans="1:4" x14ac:dyDescent="0.2">
      <c r="A24314">
        <v>2016</v>
      </c>
      <c r="B24314" t="s">
        <v>4951</v>
      </c>
      <c r="C24314" t="s">
        <v>8</v>
      </c>
      <c r="D24314" t="s">
        <v>16180</v>
      </c>
    </row>
    <row r="24315" spans="1:4" x14ac:dyDescent="0.2">
      <c r="A24315">
        <v>2016</v>
      </c>
      <c r="B24315" t="s">
        <v>35757</v>
      </c>
      <c r="C24315" t="s">
        <v>8</v>
      </c>
      <c r="D24315" t="s">
        <v>16180</v>
      </c>
    </row>
    <row r="24316" spans="1:4" x14ac:dyDescent="0.2">
      <c r="A24316">
        <v>2016</v>
      </c>
      <c r="B24316" t="s">
        <v>35758</v>
      </c>
      <c r="C24316" t="s">
        <v>8</v>
      </c>
      <c r="D24316" t="s">
        <v>16180</v>
      </c>
    </row>
    <row r="24317" spans="1:4" x14ac:dyDescent="0.2">
      <c r="A24317">
        <v>2016</v>
      </c>
      <c r="B24317" t="s">
        <v>4825</v>
      </c>
      <c r="C24317" t="s">
        <v>24</v>
      </c>
      <c r="D24317" t="s">
        <v>16180</v>
      </c>
    </row>
    <row r="24318" spans="1:4" x14ac:dyDescent="0.2">
      <c r="A24318">
        <v>2016</v>
      </c>
      <c r="B24318" t="s">
        <v>35759</v>
      </c>
      <c r="C24318" t="s">
        <v>8</v>
      </c>
      <c r="D24318" t="s">
        <v>16180</v>
      </c>
    </row>
    <row r="24319" spans="1:4" x14ac:dyDescent="0.2">
      <c r="A24319">
        <v>2016</v>
      </c>
      <c r="B24319" t="s">
        <v>35760</v>
      </c>
      <c r="C24319" t="s">
        <v>8</v>
      </c>
      <c r="D24319" t="s">
        <v>16180</v>
      </c>
    </row>
    <row r="24320" spans="1:4" x14ac:dyDescent="0.2">
      <c r="A24320">
        <v>2016</v>
      </c>
      <c r="B24320" t="s">
        <v>34713</v>
      </c>
      <c r="C24320" t="s">
        <v>8</v>
      </c>
      <c r="D24320" t="s">
        <v>16180</v>
      </c>
    </row>
    <row r="24321" spans="1:4" x14ac:dyDescent="0.2">
      <c r="A24321">
        <v>2016</v>
      </c>
      <c r="B24321" t="s">
        <v>35761</v>
      </c>
      <c r="C24321" t="s">
        <v>8</v>
      </c>
      <c r="D24321" t="s">
        <v>16180</v>
      </c>
    </row>
    <row r="24322" spans="1:4" x14ac:dyDescent="0.2">
      <c r="A24322">
        <v>2016</v>
      </c>
      <c r="B24322" t="s">
        <v>35762</v>
      </c>
      <c r="C24322" t="s">
        <v>8</v>
      </c>
      <c r="D24322" t="s">
        <v>16180</v>
      </c>
    </row>
    <row r="24323" spans="1:4" x14ac:dyDescent="0.2">
      <c r="A24323">
        <v>2016</v>
      </c>
      <c r="B24323" t="s">
        <v>35763</v>
      </c>
      <c r="C24323" t="s">
        <v>8</v>
      </c>
      <c r="D24323" t="s">
        <v>16180</v>
      </c>
    </row>
    <row r="24324" spans="1:4" x14ac:dyDescent="0.2">
      <c r="A24324">
        <v>2016</v>
      </c>
      <c r="B24324" t="s">
        <v>35764</v>
      </c>
      <c r="C24324" t="s">
        <v>8</v>
      </c>
      <c r="D24324" t="s">
        <v>16180</v>
      </c>
    </row>
    <row r="24325" spans="1:4" x14ac:dyDescent="0.2">
      <c r="A24325">
        <v>2016</v>
      </c>
      <c r="B24325" t="s">
        <v>34726</v>
      </c>
      <c r="C24325" t="s">
        <v>8</v>
      </c>
      <c r="D24325" t="s">
        <v>16180</v>
      </c>
    </row>
    <row r="24326" spans="1:4" x14ac:dyDescent="0.2">
      <c r="A24326">
        <v>2016</v>
      </c>
      <c r="B24326" t="s">
        <v>35765</v>
      </c>
      <c r="C24326" t="s">
        <v>8</v>
      </c>
      <c r="D24326" t="s">
        <v>16180</v>
      </c>
    </row>
    <row r="24327" spans="1:4" x14ac:dyDescent="0.2">
      <c r="A24327">
        <v>2016</v>
      </c>
      <c r="B24327" t="s">
        <v>35766</v>
      </c>
      <c r="C24327" t="s">
        <v>8</v>
      </c>
      <c r="D24327" t="s">
        <v>16180</v>
      </c>
    </row>
    <row r="24328" spans="1:4" x14ac:dyDescent="0.2">
      <c r="A24328">
        <v>2016</v>
      </c>
      <c r="B24328" t="s">
        <v>34730</v>
      </c>
      <c r="C24328" t="s">
        <v>24</v>
      </c>
      <c r="D24328" t="s">
        <v>16180</v>
      </c>
    </row>
    <row r="24329" spans="1:4" x14ac:dyDescent="0.2">
      <c r="A24329">
        <v>2016</v>
      </c>
      <c r="B24329" t="s">
        <v>35767</v>
      </c>
      <c r="C24329" t="s">
        <v>8</v>
      </c>
      <c r="D24329" t="s">
        <v>16180</v>
      </c>
    </row>
    <row r="24330" spans="1:4" x14ac:dyDescent="0.2">
      <c r="A24330">
        <v>2016</v>
      </c>
      <c r="B24330" t="s">
        <v>4811</v>
      </c>
      <c r="C24330" t="s">
        <v>24</v>
      </c>
      <c r="D24330" t="s">
        <v>16180</v>
      </c>
    </row>
    <row r="24331" spans="1:4" x14ac:dyDescent="0.2">
      <c r="A24331">
        <v>2016</v>
      </c>
      <c r="B24331" t="s">
        <v>35768</v>
      </c>
      <c r="C24331" t="s">
        <v>8</v>
      </c>
      <c r="D24331" t="s">
        <v>16180</v>
      </c>
    </row>
    <row r="24332" spans="1:4" x14ac:dyDescent="0.2">
      <c r="A24332">
        <v>2016</v>
      </c>
      <c r="B24332" t="s">
        <v>35769</v>
      </c>
      <c r="C24332" t="s">
        <v>24</v>
      </c>
      <c r="D24332" t="s">
        <v>16180</v>
      </c>
    </row>
    <row r="24333" spans="1:4" x14ac:dyDescent="0.2">
      <c r="A24333">
        <v>2016</v>
      </c>
      <c r="B24333" t="s">
        <v>35770</v>
      </c>
      <c r="C24333" t="s">
        <v>8</v>
      </c>
      <c r="D24333" t="s">
        <v>16180</v>
      </c>
    </row>
    <row r="24334" spans="1:4" x14ac:dyDescent="0.2">
      <c r="A24334">
        <v>2016</v>
      </c>
      <c r="B24334" t="s">
        <v>35771</v>
      </c>
      <c r="C24334" t="s">
        <v>8</v>
      </c>
      <c r="D24334" t="s">
        <v>16180</v>
      </c>
    </row>
    <row r="24335" spans="1:4" x14ac:dyDescent="0.2">
      <c r="A24335">
        <v>2016</v>
      </c>
      <c r="B24335" t="s">
        <v>35772</v>
      </c>
      <c r="C24335" t="s">
        <v>8</v>
      </c>
      <c r="D24335" t="s">
        <v>16180</v>
      </c>
    </row>
    <row r="24336" spans="1:4" x14ac:dyDescent="0.2">
      <c r="A24336">
        <v>2016</v>
      </c>
      <c r="B24336" t="s">
        <v>35773</v>
      </c>
      <c r="C24336" t="s">
        <v>8</v>
      </c>
      <c r="D24336" t="s">
        <v>16180</v>
      </c>
    </row>
    <row r="24337" spans="1:4" x14ac:dyDescent="0.2">
      <c r="A24337">
        <v>2016</v>
      </c>
      <c r="B24337" t="s">
        <v>34742</v>
      </c>
      <c r="C24337" t="s">
        <v>24</v>
      </c>
      <c r="D24337" t="s">
        <v>16180</v>
      </c>
    </row>
    <row r="24338" spans="1:4" x14ac:dyDescent="0.2">
      <c r="A24338">
        <v>2016</v>
      </c>
      <c r="B24338" t="s">
        <v>35774</v>
      </c>
      <c r="C24338" t="s">
        <v>24</v>
      </c>
      <c r="D24338" t="s">
        <v>16180</v>
      </c>
    </row>
    <row r="24339" spans="1:4" x14ac:dyDescent="0.2">
      <c r="A24339">
        <v>2016</v>
      </c>
      <c r="B24339" t="s">
        <v>4796</v>
      </c>
      <c r="C24339" t="s">
        <v>24</v>
      </c>
      <c r="D24339" t="s">
        <v>16180</v>
      </c>
    </row>
    <row r="24340" spans="1:4" x14ac:dyDescent="0.2">
      <c r="A24340">
        <v>2016</v>
      </c>
      <c r="B24340" t="s">
        <v>35775</v>
      </c>
      <c r="C24340" t="s">
        <v>24</v>
      </c>
      <c r="D24340" t="s">
        <v>16180</v>
      </c>
    </row>
    <row r="24341" spans="1:4" x14ac:dyDescent="0.2">
      <c r="A24341">
        <v>2016</v>
      </c>
      <c r="B24341" t="s">
        <v>35776</v>
      </c>
      <c r="C24341" t="s">
        <v>24</v>
      </c>
      <c r="D24341" t="s">
        <v>16180</v>
      </c>
    </row>
    <row r="24342" spans="1:4" x14ac:dyDescent="0.2">
      <c r="A24342">
        <v>2016</v>
      </c>
      <c r="B24342" t="s">
        <v>35777</v>
      </c>
      <c r="C24342" t="s">
        <v>24</v>
      </c>
      <c r="D24342" t="s">
        <v>16180</v>
      </c>
    </row>
    <row r="24343" spans="1:4" x14ac:dyDescent="0.2">
      <c r="A24343">
        <v>2016</v>
      </c>
      <c r="B24343" t="s">
        <v>35778</v>
      </c>
      <c r="C24343" t="s">
        <v>24</v>
      </c>
      <c r="D24343" t="s">
        <v>16180</v>
      </c>
    </row>
    <row r="24344" spans="1:4" x14ac:dyDescent="0.2">
      <c r="A24344">
        <v>2016</v>
      </c>
      <c r="B24344" t="s">
        <v>34747</v>
      </c>
      <c r="C24344" t="s">
        <v>24</v>
      </c>
      <c r="D24344" t="s">
        <v>16180</v>
      </c>
    </row>
    <row r="24345" spans="1:4" x14ac:dyDescent="0.2">
      <c r="A24345">
        <v>2016</v>
      </c>
      <c r="B24345" t="s">
        <v>35779</v>
      </c>
      <c r="C24345" t="s">
        <v>8</v>
      </c>
      <c r="D24345" t="s">
        <v>16180</v>
      </c>
    </row>
    <row r="24346" spans="1:4" x14ac:dyDescent="0.2">
      <c r="A24346">
        <v>2016</v>
      </c>
      <c r="B24346" t="s">
        <v>446</v>
      </c>
      <c r="C24346" t="s">
        <v>8</v>
      </c>
      <c r="D24346" t="s">
        <v>16180</v>
      </c>
    </row>
    <row r="24347" spans="1:4" x14ac:dyDescent="0.2">
      <c r="A24347">
        <v>2016</v>
      </c>
      <c r="B24347" t="s">
        <v>35780</v>
      </c>
      <c r="C24347" t="s">
        <v>8</v>
      </c>
      <c r="D24347" t="s">
        <v>16180</v>
      </c>
    </row>
    <row r="24348" spans="1:4" x14ac:dyDescent="0.2">
      <c r="A24348">
        <v>2016</v>
      </c>
      <c r="B24348" t="s">
        <v>35781</v>
      </c>
      <c r="C24348" t="s">
        <v>8</v>
      </c>
      <c r="D24348" t="s">
        <v>16180</v>
      </c>
    </row>
    <row r="24349" spans="1:4" x14ac:dyDescent="0.2">
      <c r="A24349">
        <v>2016</v>
      </c>
      <c r="B24349" t="s">
        <v>35782</v>
      </c>
      <c r="C24349" t="s">
        <v>8</v>
      </c>
      <c r="D24349" t="s">
        <v>16180</v>
      </c>
    </row>
    <row r="24350" spans="1:4" x14ac:dyDescent="0.2">
      <c r="A24350">
        <v>2016</v>
      </c>
      <c r="B24350" t="s">
        <v>34754</v>
      </c>
      <c r="C24350" t="s">
        <v>8</v>
      </c>
      <c r="D24350" t="s">
        <v>16180</v>
      </c>
    </row>
    <row r="24351" spans="1:4" x14ac:dyDescent="0.2">
      <c r="A24351">
        <v>2016</v>
      </c>
      <c r="B24351" t="s">
        <v>4693</v>
      </c>
      <c r="C24351" t="s">
        <v>8</v>
      </c>
      <c r="D24351" t="s">
        <v>16180</v>
      </c>
    </row>
    <row r="24352" spans="1:4" x14ac:dyDescent="0.2">
      <c r="A24352">
        <v>2016</v>
      </c>
      <c r="B24352" t="s">
        <v>34756</v>
      </c>
      <c r="C24352" t="s">
        <v>8</v>
      </c>
      <c r="D24352" t="s">
        <v>16180</v>
      </c>
    </row>
    <row r="24353" spans="1:4" x14ac:dyDescent="0.2">
      <c r="A24353">
        <v>2016</v>
      </c>
      <c r="B24353" t="s">
        <v>35783</v>
      </c>
      <c r="C24353" t="s">
        <v>8</v>
      </c>
      <c r="D24353" t="s">
        <v>16180</v>
      </c>
    </row>
    <row r="24354" spans="1:4" x14ac:dyDescent="0.2">
      <c r="A24354">
        <v>2016</v>
      </c>
      <c r="B24354" t="s">
        <v>34762</v>
      </c>
      <c r="C24354" t="s">
        <v>24</v>
      </c>
      <c r="D24354" t="s">
        <v>16180</v>
      </c>
    </row>
    <row r="24355" spans="1:4" x14ac:dyDescent="0.2">
      <c r="A24355">
        <v>2016</v>
      </c>
      <c r="B24355" t="s">
        <v>34763</v>
      </c>
      <c r="C24355" t="s">
        <v>24</v>
      </c>
      <c r="D24355" t="s">
        <v>16180</v>
      </c>
    </row>
    <row r="24356" spans="1:4" x14ac:dyDescent="0.2">
      <c r="A24356">
        <v>2016</v>
      </c>
      <c r="B24356" t="s">
        <v>35784</v>
      </c>
      <c r="C24356" t="s">
        <v>24</v>
      </c>
      <c r="D24356" t="s">
        <v>16180</v>
      </c>
    </row>
    <row r="24357" spans="1:4" x14ac:dyDescent="0.2">
      <c r="A24357">
        <v>2016</v>
      </c>
      <c r="B24357" t="s">
        <v>34765</v>
      </c>
      <c r="C24357" t="s">
        <v>19</v>
      </c>
      <c r="D24357" t="s">
        <v>16180</v>
      </c>
    </row>
    <row r="24358" spans="1:4" x14ac:dyDescent="0.2">
      <c r="A24358">
        <v>2016</v>
      </c>
      <c r="B24358" t="s">
        <v>4780</v>
      </c>
      <c r="C24358" t="s">
        <v>24</v>
      </c>
      <c r="D24358" t="s">
        <v>16180</v>
      </c>
    </row>
    <row r="24359" spans="1:4" x14ac:dyDescent="0.2">
      <c r="A24359">
        <v>2016</v>
      </c>
      <c r="B24359" t="s">
        <v>35785</v>
      </c>
      <c r="C24359" t="s">
        <v>8</v>
      </c>
      <c r="D24359" t="s">
        <v>16180</v>
      </c>
    </row>
    <row r="24360" spans="1:4" x14ac:dyDescent="0.2">
      <c r="A24360">
        <v>2016</v>
      </c>
      <c r="B24360" t="s">
        <v>35786</v>
      </c>
      <c r="C24360" t="s">
        <v>24</v>
      </c>
      <c r="D24360" t="s">
        <v>16180</v>
      </c>
    </row>
    <row r="24361" spans="1:4" x14ac:dyDescent="0.2">
      <c r="A24361">
        <v>2016</v>
      </c>
      <c r="B24361" t="s">
        <v>35787</v>
      </c>
      <c r="C24361" t="s">
        <v>24</v>
      </c>
      <c r="D24361" t="s">
        <v>16180</v>
      </c>
    </row>
    <row r="24362" spans="1:4" x14ac:dyDescent="0.2">
      <c r="A24362">
        <v>2016</v>
      </c>
      <c r="B24362" t="s">
        <v>35788</v>
      </c>
      <c r="C24362" t="s">
        <v>8</v>
      </c>
      <c r="D24362" t="s">
        <v>16180</v>
      </c>
    </row>
    <row r="24363" spans="1:4" x14ac:dyDescent="0.2">
      <c r="A24363">
        <v>2016</v>
      </c>
      <c r="B24363" t="s">
        <v>35789</v>
      </c>
      <c r="C24363" t="s">
        <v>24</v>
      </c>
      <c r="D24363" t="s">
        <v>16180</v>
      </c>
    </row>
    <row r="24364" spans="1:4" x14ac:dyDescent="0.2">
      <c r="A24364">
        <v>2016</v>
      </c>
      <c r="B24364" t="s">
        <v>4770</v>
      </c>
      <c r="C24364" t="s">
        <v>24</v>
      </c>
      <c r="D24364" t="s">
        <v>16180</v>
      </c>
    </row>
    <row r="24365" spans="1:4" x14ac:dyDescent="0.2">
      <c r="A24365">
        <v>2016</v>
      </c>
      <c r="B24365" t="s">
        <v>35790</v>
      </c>
      <c r="C24365" t="s">
        <v>8</v>
      </c>
      <c r="D24365" t="s">
        <v>16180</v>
      </c>
    </row>
    <row r="24366" spans="1:4" x14ac:dyDescent="0.2">
      <c r="A24366">
        <v>2016</v>
      </c>
      <c r="B24366" t="s">
        <v>4761</v>
      </c>
      <c r="C24366" t="s">
        <v>8</v>
      </c>
      <c r="D24366" t="s">
        <v>16180</v>
      </c>
    </row>
    <row r="24367" spans="1:4" x14ac:dyDescent="0.2">
      <c r="A24367">
        <v>2016</v>
      </c>
      <c r="B24367" t="s">
        <v>34781</v>
      </c>
      <c r="C24367" t="s">
        <v>8</v>
      </c>
      <c r="D24367" t="s">
        <v>16180</v>
      </c>
    </row>
    <row r="24368" spans="1:4" x14ac:dyDescent="0.2">
      <c r="A24368">
        <v>2016</v>
      </c>
      <c r="B24368" t="s">
        <v>35791</v>
      </c>
      <c r="C24368" t="s">
        <v>24</v>
      </c>
      <c r="D24368" t="s">
        <v>16180</v>
      </c>
    </row>
    <row r="24369" spans="1:4" x14ac:dyDescent="0.2">
      <c r="A24369">
        <v>2016</v>
      </c>
      <c r="B24369" t="s">
        <v>35792</v>
      </c>
      <c r="C24369" t="s">
        <v>8</v>
      </c>
      <c r="D24369" t="s">
        <v>16180</v>
      </c>
    </row>
    <row r="24370" spans="1:4" x14ac:dyDescent="0.2">
      <c r="A24370">
        <v>2016</v>
      </c>
      <c r="B24370" t="s">
        <v>35793</v>
      </c>
      <c r="C24370" t="s">
        <v>8</v>
      </c>
      <c r="D24370" t="s">
        <v>16180</v>
      </c>
    </row>
    <row r="24371" spans="1:4" x14ac:dyDescent="0.2">
      <c r="A24371">
        <v>2016</v>
      </c>
      <c r="B24371" t="s">
        <v>35794</v>
      </c>
      <c r="C24371" t="s">
        <v>8</v>
      </c>
      <c r="D24371" t="s">
        <v>16180</v>
      </c>
    </row>
    <row r="24372" spans="1:4" x14ac:dyDescent="0.2">
      <c r="A24372">
        <v>2016</v>
      </c>
      <c r="B24372" t="s">
        <v>35795</v>
      </c>
      <c r="C24372" t="s">
        <v>8</v>
      </c>
      <c r="D24372" t="s">
        <v>16180</v>
      </c>
    </row>
    <row r="24373" spans="1:4" x14ac:dyDescent="0.2">
      <c r="A24373">
        <v>2016</v>
      </c>
      <c r="B24373" t="s">
        <v>35796</v>
      </c>
      <c r="C24373" t="s">
        <v>8</v>
      </c>
      <c r="D24373" t="s">
        <v>16180</v>
      </c>
    </row>
    <row r="24374" spans="1:4" x14ac:dyDescent="0.2">
      <c r="A24374">
        <v>2016</v>
      </c>
      <c r="B24374" t="s">
        <v>35797</v>
      </c>
      <c r="C24374" t="s">
        <v>8</v>
      </c>
      <c r="D24374" t="s">
        <v>16180</v>
      </c>
    </row>
    <row r="24375" spans="1:4" x14ac:dyDescent="0.2">
      <c r="A24375">
        <v>2016</v>
      </c>
      <c r="B24375" t="s">
        <v>34787</v>
      </c>
      <c r="C24375" t="s">
        <v>8</v>
      </c>
      <c r="D24375" t="s">
        <v>16180</v>
      </c>
    </row>
    <row r="24376" spans="1:4" x14ac:dyDescent="0.2">
      <c r="A24376">
        <v>2016</v>
      </c>
      <c r="B24376" t="s">
        <v>35798</v>
      </c>
      <c r="C24376" t="s">
        <v>8</v>
      </c>
      <c r="D24376" t="s">
        <v>16180</v>
      </c>
    </row>
    <row r="24377" spans="1:4" x14ac:dyDescent="0.2">
      <c r="A24377">
        <v>2016</v>
      </c>
      <c r="B24377" t="s">
        <v>35799</v>
      </c>
      <c r="C24377" t="s">
        <v>8</v>
      </c>
      <c r="D24377" t="s">
        <v>16180</v>
      </c>
    </row>
    <row r="24378" spans="1:4" x14ac:dyDescent="0.2">
      <c r="A24378">
        <v>2016</v>
      </c>
      <c r="B24378" t="s">
        <v>35800</v>
      </c>
      <c r="C24378" t="s">
        <v>8</v>
      </c>
      <c r="D24378" t="s">
        <v>16180</v>
      </c>
    </row>
    <row r="24379" spans="1:4" x14ac:dyDescent="0.2">
      <c r="A24379">
        <v>2016</v>
      </c>
      <c r="B24379" t="s">
        <v>35801</v>
      </c>
      <c r="C24379" t="s">
        <v>8</v>
      </c>
      <c r="D24379" t="s">
        <v>16180</v>
      </c>
    </row>
    <row r="24380" spans="1:4" x14ac:dyDescent="0.2">
      <c r="A24380">
        <v>2016</v>
      </c>
      <c r="B24380" t="s">
        <v>35802</v>
      </c>
      <c r="C24380" t="s">
        <v>8</v>
      </c>
      <c r="D24380" t="s">
        <v>16180</v>
      </c>
    </row>
    <row r="24381" spans="1:4" x14ac:dyDescent="0.2">
      <c r="A24381">
        <v>2016</v>
      </c>
      <c r="B24381" t="s">
        <v>35803</v>
      </c>
      <c r="C24381" t="s">
        <v>8</v>
      </c>
      <c r="D24381" t="s">
        <v>16180</v>
      </c>
    </row>
    <row r="24382" spans="1:4" x14ac:dyDescent="0.2">
      <c r="A24382">
        <v>2016</v>
      </c>
      <c r="B24382" t="s">
        <v>35804</v>
      </c>
      <c r="C24382" t="s">
        <v>8</v>
      </c>
      <c r="D24382" t="s">
        <v>16180</v>
      </c>
    </row>
    <row r="24383" spans="1:4" x14ac:dyDescent="0.2">
      <c r="A24383">
        <v>2016</v>
      </c>
      <c r="B24383" t="s">
        <v>35805</v>
      </c>
      <c r="C24383" t="s">
        <v>8</v>
      </c>
      <c r="D24383" t="s">
        <v>16180</v>
      </c>
    </row>
    <row r="24384" spans="1:4" x14ac:dyDescent="0.2">
      <c r="A24384">
        <v>2016</v>
      </c>
      <c r="B24384" t="s">
        <v>4739</v>
      </c>
      <c r="C24384" t="s">
        <v>24</v>
      </c>
      <c r="D24384" t="s">
        <v>16180</v>
      </c>
    </row>
    <row r="24385" spans="1:4" x14ac:dyDescent="0.2">
      <c r="A24385">
        <v>2016</v>
      </c>
      <c r="B24385" t="s">
        <v>35806</v>
      </c>
      <c r="C24385" t="s">
        <v>24</v>
      </c>
      <c r="D24385" t="s">
        <v>16180</v>
      </c>
    </row>
    <row r="24386" spans="1:4" x14ac:dyDescent="0.2">
      <c r="A24386">
        <v>2016</v>
      </c>
      <c r="B24386" t="s">
        <v>35807</v>
      </c>
      <c r="C24386" t="s">
        <v>24</v>
      </c>
      <c r="D24386" t="s">
        <v>16180</v>
      </c>
    </row>
    <row r="24387" spans="1:4" x14ac:dyDescent="0.2">
      <c r="A24387">
        <v>2016</v>
      </c>
      <c r="B24387" t="s">
        <v>4736</v>
      </c>
      <c r="C24387" t="s">
        <v>24</v>
      </c>
      <c r="D24387" t="s">
        <v>16180</v>
      </c>
    </row>
    <row r="24388" spans="1:4" x14ac:dyDescent="0.2">
      <c r="A24388">
        <v>2016</v>
      </c>
      <c r="B24388" t="s">
        <v>35808</v>
      </c>
      <c r="C24388" t="s">
        <v>24</v>
      </c>
      <c r="D24388" t="s">
        <v>16180</v>
      </c>
    </row>
    <row r="24389" spans="1:4" x14ac:dyDescent="0.2">
      <c r="A24389">
        <v>2016</v>
      </c>
      <c r="B24389" t="s">
        <v>35809</v>
      </c>
      <c r="C24389" t="s">
        <v>24</v>
      </c>
      <c r="D24389" t="s">
        <v>16180</v>
      </c>
    </row>
    <row r="24390" spans="1:4" x14ac:dyDescent="0.2">
      <c r="A24390">
        <v>2016</v>
      </c>
      <c r="B24390" t="s">
        <v>35810</v>
      </c>
      <c r="C24390" t="s">
        <v>24</v>
      </c>
      <c r="D24390" t="s">
        <v>16180</v>
      </c>
    </row>
    <row r="24391" spans="1:4" x14ac:dyDescent="0.2">
      <c r="A24391">
        <v>2016</v>
      </c>
      <c r="B24391" t="s">
        <v>35811</v>
      </c>
      <c r="C24391" t="s">
        <v>24</v>
      </c>
      <c r="D24391" t="s">
        <v>16180</v>
      </c>
    </row>
    <row r="24392" spans="1:4" x14ac:dyDescent="0.2">
      <c r="A24392">
        <v>2016</v>
      </c>
      <c r="B24392" t="s">
        <v>34807</v>
      </c>
      <c r="C24392" t="s">
        <v>24</v>
      </c>
      <c r="D24392" t="s">
        <v>16180</v>
      </c>
    </row>
    <row r="24393" spans="1:4" x14ac:dyDescent="0.2">
      <c r="A24393">
        <v>2016</v>
      </c>
      <c r="B24393" t="s">
        <v>35812</v>
      </c>
      <c r="C24393" t="s">
        <v>24</v>
      </c>
      <c r="D24393" t="s">
        <v>16180</v>
      </c>
    </row>
    <row r="24394" spans="1:4" x14ac:dyDescent="0.2">
      <c r="A24394">
        <v>2016</v>
      </c>
      <c r="B24394" t="s">
        <v>4724</v>
      </c>
      <c r="C24394" t="s">
        <v>24</v>
      </c>
      <c r="D24394" t="s">
        <v>16180</v>
      </c>
    </row>
    <row r="24395" spans="1:4" x14ac:dyDescent="0.2">
      <c r="A24395">
        <v>2016</v>
      </c>
      <c r="B24395" t="s">
        <v>35813</v>
      </c>
      <c r="C24395" t="s">
        <v>24</v>
      </c>
      <c r="D24395" t="s">
        <v>16180</v>
      </c>
    </row>
    <row r="24396" spans="1:4" x14ac:dyDescent="0.2">
      <c r="A24396">
        <v>2016</v>
      </c>
      <c r="B24396" t="s">
        <v>35814</v>
      </c>
      <c r="C24396" t="s">
        <v>24</v>
      </c>
      <c r="D24396" t="s">
        <v>16180</v>
      </c>
    </row>
    <row r="24397" spans="1:4" x14ac:dyDescent="0.2">
      <c r="A24397">
        <v>2016</v>
      </c>
      <c r="B24397" t="s">
        <v>35815</v>
      </c>
      <c r="C24397" t="s">
        <v>24</v>
      </c>
      <c r="D24397" t="s">
        <v>16180</v>
      </c>
    </row>
    <row r="24398" spans="1:4" x14ac:dyDescent="0.2">
      <c r="A24398">
        <v>2016</v>
      </c>
      <c r="B24398" t="s">
        <v>35816</v>
      </c>
      <c r="C24398" t="s">
        <v>24</v>
      </c>
      <c r="D24398" t="s">
        <v>16180</v>
      </c>
    </row>
    <row r="24399" spans="1:4" x14ac:dyDescent="0.2">
      <c r="A24399">
        <v>2016</v>
      </c>
      <c r="B24399" t="s">
        <v>34811</v>
      </c>
      <c r="C24399" t="s">
        <v>8</v>
      </c>
      <c r="D24399" t="s">
        <v>16180</v>
      </c>
    </row>
    <row r="24400" spans="1:4" x14ac:dyDescent="0.2">
      <c r="A24400">
        <v>2016</v>
      </c>
      <c r="B24400" t="s">
        <v>35817</v>
      </c>
      <c r="C24400" t="s">
        <v>8</v>
      </c>
      <c r="D24400" t="s">
        <v>16180</v>
      </c>
    </row>
    <row r="24401" spans="1:4" x14ac:dyDescent="0.2">
      <c r="A24401">
        <v>2016</v>
      </c>
      <c r="B24401" t="s">
        <v>414</v>
      </c>
      <c r="C24401" t="s">
        <v>8</v>
      </c>
      <c r="D24401" t="s">
        <v>16180</v>
      </c>
    </row>
    <row r="24402" spans="1:4" x14ac:dyDescent="0.2">
      <c r="A24402">
        <v>2016</v>
      </c>
      <c r="B24402" t="s">
        <v>35818</v>
      </c>
      <c r="C24402" t="s">
        <v>8</v>
      </c>
      <c r="D24402" t="s">
        <v>16180</v>
      </c>
    </row>
    <row r="24403" spans="1:4" x14ac:dyDescent="0.2">
      <c r="A24403">
        <v>2016</v>
      </c>
      <c r="B24403" t="s">
        <v>35819</v>
      </c>
      <c r="C24403" t="s">
        <v>8</v>
      </c>
      <c r="D24403" t="s">
        <v>16180</v>
      </c>
    </row>
    <row r="24404" spans="1:4" x14ac:dyDescent="0.2">
      <c r="A24404">
        <v>2016</v>
      </c>
      <c r="B24404" t="s">
        <v>35820</v>
      </c>
      <c r="C24404" t="s">
        <v>8</v>
      </c>
      <c r="D24404" t="s">
        <v>16180</v>
      </c>
    </row>
    <row r="24405" spans="1:4" x14ac:dyDescent="0.2">
      <c r="A24405">
        <v>2016</v>
      </c>
      <c r="B24405" t="s">
        <v>4706</v>
      </c>
      <c r="C24405" t="s">
        <v>8</v>
      </c>
      <c r="D24405" t="s">
        <v>16180</v>
      </c>
    </row>
    <row r="24406" spans="1:4" x14ac:dyDescent="0.2">
      <c r="A24406">
        <v>2016</v>
      </c>
      <c r="B24406" t="s">
        <v>35821</v>
      </c>
      <c r="C24406" t="s">
        <v>8</v>
      </c>
      <c r="D24406" t="s">
        <v>16180</v>
      </c>
    </row>
    <row r="24407" spans="1:4" x14ac:dyDescent="0.2">
      <c r="A24407">
        <v>2016</v>
      </c>
      <c r="B24407" t="s">
        <v>35822</v>
      </c>
      <c r="C24407" t="s">
        <v>8</v>
      </c>
      <c r="D24407" t="s">
        <v>16180</v>
      </c>
    </row>
    <row r="24408" spans="1:4" x14ac:dyDescent="0.2">
      <c r="A24408">
        <v>2016</v>
      </c>
      <c r="B24408" t="s">
        <v>35823</v>
      </c>
      <c r="C24408" t="s">
        <v>8</v>
      </c>
      <c r="D24408" t="s">
        <v>16180</v>
      </c>
    </row>
    <row r="24409" spans="1:4" x14ac:dyDescent="0.2">
      <c r="A24409">
        <v>2016</v>
      </c>
      <c r="B24409" t="s">
        <v>35824</v>
      </c>
      <c r="C24409" t="s">
        <v>8</v>
      </c>
      <c r="D24409" t="s">
        <v>16180</v>
      </c>
    </row>
    <row r="24410" spans="1:4" x14ac:dyDescent="0.2">
      <c r="A24410">
        <v>2016</v>
      </c>
      <c r="B24410" t="s">
        <v>4704</v>
      </c>
      <c r="C24410" t="s">
        <v>8</v>
      </c>
      <c r="D24410" t="s">
        <v>16180</v>
      </c>
    </row>
    <row r="24411" spans="1:4" x14ac:dyDescent="0.2">
      <c r="A24411">
        <v>2016</v>
      </c>
      <c r="B24411" t="s">
        <v>35825</v>
      </c>
      <c r="C24411" t="s">
        <v>8</v>
      </c>
      <c r="D24411" t="s">
        <v>16180</v>
      </c>
    </row>
    <row r="24412" spans="1:4" x14ac:dyDescent="0.2">
      <c r="A24412">
        <v>2016</v>
      </c>
      <c r="B24412" t="s">
        <v>35826</v>
      </c>
      <c r="C24412" t="s">
        <v>8</v>
      </c>
      <c r="D24412" t="s">
        <v>16180</v>
      </c>
    </row>
    <row r="24413" spans="1:4" x14ac:dyDescent="0.2">
      <c r="A24413">
        <v>2016</v>
      </c>
      <c r="B24413" t="s">
        <v>403</v>
      </c>
      <c r="C24413" t="s">
        <v>8</v>
      </c>
      <c r="D24413" t="s">
        <v>16180</v>
      </c>
    </row>
    <row r="24414" spans="1:4" x14ac:dyDescent="0.2">
      <c r="A24414">
        <v>2016</v>
      </c>
      <c r="B24414" t="s">
        <v>35827</v>
      </c>
      <c r="C24414" t="s">
        <v>8</v>
      </c>
      <c r="D24414" t="s">
        <v>16180</v>
      </c>
    </row>
    <row r="24415" spans="1:4" x14ac:dyDescent="0.2">
      <c r="A24415">
        <v>2016</v>
      </c>
      <c r="B24415" t="s">
        <v>35828</v>
      </c>
      <c r="C24415" t="s">
        <v>8</v>
      </c>
      <c r="D24415" t="s">
        <v>16180</v>
      </c>
    </row>
    <row r="24416" spans="1:4" x14ac:dyDescent="0.2">
      <c r="A24416">
        <v>2016</v>
      </c>
      <c r="B24416" t="s">
        <v>35829</v>
      </c>
      <c r="C24416" t="s">
        <v>8</v>
      </c>
      <c r="D24416" t="s">
        <v>16180</v>
      </c>
    </row>
    <row r="24417" spans="1:4" x14ac:dyDescent="0.2">
      <c r="A24417">
        <v>2016</v>
      </c>
      <c r="B24417" t="s">
        <v>35830</v>
      </c>
      <c r="C24417" t="s">
        <v>8</v>
      </c>
      <c r="D24417" t="s">
        <v>16180</v>
      </c>
    </row>
    <row r="24418" spans="1:4" x14ac:dyDescent="0.2">
      <c r="A24418">
        <v>2016</v>
      </c>
      <c r="B24418" t="s">
        <v>35831</v>
      </c>
      <c r="C24418" t="s">
        <v>8</v>
      </c>
      <c r="D24418" t="s">
        <v>16180</v>
      </c>
    </row>
    <row r="24419" spans="1:4" x14ac:dyDescent="0.2">
      <c r="A24419">
        <v>2016</v>
      </c>
      <c r="B24419" t="s">
        <v>35832</v>
      </c>
      <c r="C24419" t="s">
        <v>8</v>
      </c>
      <c r="D24419" t="s">
        <v>16180</v>
      </c>
    </row>
    <row r="24420" spans="1:4" x14ac:dyDescent="0.2">
      <c r="A24420">
        <v>2016</v>
      </c>
      <c r="B24420" t="s">
        <v>35833</v>
      </c>
      <c r="C24420" t="s">
        <v>8</v>
      </c>
      <c r="D24420" t="s">
        <v>16180</v>
      </c>
    </row>
    <row r="24421" spans="1:4" x14ac:dyDescent="0.2">
      <c r="A24421">
        <v>2016</v>
      </c>
      <c r="B24421" t="s">
        <v>4696</v>
      </c>
      <c r="C24421" t="s">
        <v>8</v>
      </c>
      <c r="D24421" t="s">
        <v>16180</v>
      </c>
    </row>
    <row r="24422" spans="1:4" x14ac:dyDescent="0.2">
      <c r="A24422">
        <v>2016</v>
      </c>
      <c r="B24422" t="s">
        <v>35834</v>
      </c>
      <c r="C24422" t="s">
        <v>8</v>
      </c>
      <c r="D24422" t="s">
        <v>16180</v>
      </c>
    </row>
    <row r="24423" spans="1:4" x14ac:dyDescent="0.2">
      <c r="A24423">
        <v>2016</v>
      </c>
      <c r="B24423" t="s">
        <v>35835</v>
      </c>
      <c r="C24423" t="s">
        <v>8</v>
      </c>
      <c r="D24423" t="s">
        <v>16180</v>
      </c>
    </row>
    <row r="24424" spans="1:4" x14ac:dyDescent="0.2">
      <c r="A24424">
        <v>2016</v>
      </c>
      <c r="B24424" t="s">
        <v>35836</v>
      </c>
      <c r="C24424" t="s">
        <v>8</v>
      </c>
      <c r="D24424" t="s">
        <v>16180</v>
      </c>
    </row>
    <row r="24425" spans="1:4" x14ac:dyDescent="0.2">
      <c r="A24425">
        <v>2016</v>
      </c>
      <c r="B24425" t="s">
        <v>35837</v>
      </c>
      <c r="C24425" t="s">
        <v>8</v>
      </c>
      <c r="D24425" t="s">
        <v>16180</v>
      </c>
    </row>
    <row r="24426" spans="1:4" x14ac:dyDescent="0.2">
      <c r="A24426">
        <v>2016</v>
      </c>
      <c r="B24426" t="s">
        <v>35838</v>
      </c>
      <c r="C24426" t="s">
        <v>8</v>
      </c>
      <c r="D24426" t="s">
        <v>16180</v>
      </c>
    </row>
    <row r="24427" spans="1:4" x14ac:dyDescent="0.2">
      <c r="A24427">
        <v>2016</v>
      </c>
      <c r="B24427" t="s">
        <v>4692</v>
      </c>
      <c r="C24427" t="s">
        <v>8</v>
      </c>
      <c r="D24427" t="s">
        <v>16180</v>
      </c>
    </row>
    <row r="24428" spans="1:4" x14ac:dyDescent="0.2">
      <c r="A24428">
        <v>2016</v>
      </c>
      <c r="B24428" t="s">
        <v>35839</v>
      </c>
      <c r="C24428" t="s">
        <v>8</v>
      </c>
      <c r="D24428" t="s">
        <v>16180</v>
      </c>
    </row>
    <row r="24429" spans="1:4" x14ac:dyDescent="0.2">
      <c r="A24429">
        <v>2016</v>
      </c>
      <c r="B24429" t="s">
        <v>35840</v>
      </c>
      <c r="C24429" t="s">
        <v>8</v>
      </c>
      <c r="D24429" t="s">
        <v>16180</v>
      </c>
    </row>
    <row r="24430" spans="1:4" x14ac:dyDescent="0.2">
      <c r="A24430">
        <v>2016</v>
      </c>
      <c r="B24430" t="s">
        <v>35841</v>
      </c>
      <c r="C24430" t="s">
        <v>8</v>
      </c>
      <c r="D24430" t="s">
        <v>16180</v>
      </c>
    </row>
    <row r="24431" spans="1:4" x14ac:dyDescent="0.2">
      <c r="A24431">
        <v>2016</v>
      </c>
      <c r="B24431" t="s">
        <v>35842</v>
      </c>
      <c r="C24431" t="s">
        <v>8</v>
      </c>
      <c r="D24431" t="s">
        <v>16180</v>
      </c>
    </row>
    <row r="24432" spans="1:4" x14ac:dyDescent="0.2">
      <c r="A24432">
        <v>2016</v>
      </c>
      <c r="B24432" t="s">
        <v>35843</v>
      </c>
      <c r="C24432" t="s">
        <v>8</v>
      </c>
      <c r="D24432" t="s">
        <v>16180</v>
      </c>
    </row>
    <row r="24433" spans="1:4" x14ac:dyDescent="0.2">
      <c r="A24433">
        <v>2016</v>
      </c>
      <c r="B24433" t="s">
        <v>35844</v>
      </c>
      <c r="C24433" t="s">
        <v>8</v>
      </c>
      <c r="D24433" t="s">
        <v>16180</v>
      </c>
    </row>
    <row r="24434" spans="1:4" x14ac:dyDescent="0.2">
      <c r="A24434">
        <v>2016</v>
      </c>
      <c r="B24434" t="s">
        <v>4687</v>
      </c>
      <c r="C24434" t="s">
        <v>8</v>
      </c>
      <c r="D24434" t="s">
        <v>16180</v>
      </c>
    </row>
    <row r="24435" spans="1:4" x14ac:dyDescent="0.2">
      <c r="A24435">
        <v>2016</v>
      </c>
      <c r="B24435" t="s">
        <v>35845</v>
      </c>
      <c r="C24435" t="s">
        <v>8</v>
      </c>
      <c r="D24435" t="s">
        <v>16180</v>
      </c>
    </row>
    <row r="24436" spans="1:4" x14ac:dyDescent="0.2">
      <c r="A24436">
        <v>2016</v>
      </c>
      <c r="B24436" t="s">
        <v>35846</v>
      </c>
      <c r="C24436" t="s">
        <v>8</v>
      </c>
      <c r="D24436" t="s">
        <v>16180</v>
      </c>
    </row>
    <row r="24437" spans="1:4" x14ac:dyDescent="0.2">
      <c r="A24437">
        <v>2016</v>
      </c>
      <c r="B24437" t="s">
        <v>35847</v>
      </c>
      <c r="C24437" t="s">
        <v>8</v>
      </c>
      <c r="D24437" t="s">
        <v>16180</v>
      </c>
    </row>
    <row r="24438" spans="1:4" x14ac:dyDescent="0.2">
      <c r="A24438">
        <v>2016</v>
      </c>
      <c r="B24438" t="s">
        <v>35848</v>
      </c>
      <c r="C24438" t="s">
        <v>8</v>
      </c>
      <c r="D24438" t="s">
        <v>16180</v>
      </c>
    </row>
    <row r="24439" spans="1:4" x14ac:dyDescent="0.2">
      <c r="A24439">
        <v>2016</v>
      </c>
      <c r="B24439" t="s">
        <v>31776</v>
      </c>
      <c r="C24439" t="s">
        <v>8</v>
      </c>
      <c r="D24439" t="s">
        <v>16180</v>
      </c>
    </row>
    <row r="24440" spans="1:4" x14ac:dyDescent="0.2">
      <c r="A24440">
        <v>2016</v>
      </c>
      <c r="B24440" t="s">
        <v>34753</v>
      </c>
      <c r="C24440" t="s">
        <v>8</v>
      </c>
      <c r="D24440" t="s">
        <v>16180</v>
      </c>
    </row>
    <row r="24441" spans="1:4" x14ac:dyDescent="0.2">
      <c r="A24441">
        <v>2016</v>
      </c>
      <c r="B24441" t="s">
        <v>35849</v>
      </c>
      <c r="C24441" t="s">
        <v>8</v>
      </c>
      <c r="D24441" t="s">
        <v>16180</v>
      </c>
    </row>
    <row r="24442" spans="1:4" x14ac:dyDescent="0.2">
      <c r="A24442">
        <v>2016</v>
      </c>
      <c r="B24442" t="s">
        <v>35850</v>
      </c>
      <c r="C24442" t="s">
        <v>8</v>
      </c>
      <c r="D24442" t="s">
        <v>16180</v>
      </c>
    </row>
    <row r="24443" spans="1:4" x14ac:dyDescent="0.2">
      <c r="A24443">
        <v>2016</v>
      </c>
      <c r="B24443" t="s">
        <v>35851</v>
      </c>
      <c r="C24443" t="s">
        <v>8</v>
      </c>
      <c r="D24443" t="s">
        <v>16180</v>
      </c>
    </row>
    <row r="24444" spans="1:4" x14ac:dyDescent="0.2">
      <c r="A24444">
        <v>2016</v>
      </c>
      <c r="B24444" t="s">
        <v>4679</v>
      </c>
      <c r="C24444" t="s">
        <v>8</v>
      </c>
      <c r="D24444" t="s">
        <v>16180</v>
      </c>
    </row>
    <row r="24445" spans="1:4" x14ac:dyDescent="0.2">
      <c r="A24445">
        <v>2016</v>
      </c>
      <c r="B24445" t="s">
        <v>35852</v>
      </c>
      <c r="C24445" t="s">
        <v>8</v>
      </c>
      <c r="D24445" t="s">
        <v>16180</v>
      </c>
    </row>
    <row r="24446" spans="1:4" x14ac:dyDescent="0.2">
      <c r="A24446">
        <v>2016</v>
      </c>
      <c r="B24446" t="s">
        <v>35853</v>
      </c>
      <c r="C24446" t="s">
        <v>8</v>
      </c>
      <c r="D24446" t="s">
        <v>16180</v>
      </c>
    </row>
    <row r="24447" spans="1:4" x14ac:dyDescent="0.2">
      <c r="A24447">
        <v>2016</v>
      </c>
      <c r="B24447" t="s">
        <v>34841</v>
      </c>
      <c r="C24447" t="s">
        <v>8</v>
      </c>
      <c r="D24447" t="s">
        <v>16180</v>
      </c>
    </row>
    <row r="24448" spans="1:4" x14ac:dyDescent="0.2">
      <c r="A24448">
        <v>2016</v>
      </c>
      <c r="B24448" t="s">
        <v>35854</v>
      </c>
      <c r="C24448" t="s">
        <v>8</v>
      </c>
      <c r="D24448" t="s">
        <v>16180</v>
      </c>
    </row>
    <row r="24449" spans="1:4" x14ac:dyDescent="0.2">
      <c r="A24449">
        <v>2016</v>
      </c>
      <c r="B24449" t="s">
        <v>35855</v>
      </c>
      <c r="C24449" t="s">
        <v>8</v>
      </c>
      <c r="D24449" t="s">
        <v>16180</v>
      </c>
    </row>
    <row r="24450" spans="1:4" x14ac:dyDescent="0.2">
      <c r="A24450">
        <v>2016</v>
      </c>
      <c r="B24450" t="s">
        <v>35856</v>
      </c>
      <c r="C24450" t="s">
        <v>24</v>
      </c>
      <c r="D24450" t="s">
        <v>16180</v>
      </c>
    </row>
    <row r="24451" spans="1:4" x14ac:dyDescent="0.2">
      <c r="A24451">
        <v>2016</v>
      </c>
      <c r="B24451" t="s">
        <v>35857</v>
      </c>
      <c r="C24451" t="s">
        <v>24</v>
      </c>
      <c r="D24451" t="s">
        <v>16180</v>
      </c>
    </row>
    <row r="24452" spans="1:4" x14ac:dyDescent="0.2">
      <c r="A24452">
        <v>2016</v>
      </c>
      <c r="B24452" t="s">
        <v>35858</v>
      </c>
      <c r="C24452" t="s">
        <v>8</v>
      </c>
      <c r="D24452" t="s">
        <v>16180</v>
      </c>
    </row>
    <row r="24453" spans="1:4" x14ac:dyDescent="0.2">
      <c r="A24453">
        <v>2016</v>
      </c>
      <c r="B24453" t="s">
        <v>35859</v>
      </c>
      <c r="C24453" t="s">
        <v>8</v>
      </c>
      <c r="D24453" t="s">
        <v>16180</v>
      </c>
    </row>
    <row r="24454" spans="1:4" x14ac:dyDescent="0.2">
      <c r="A24454">
        <v>2016</v>
      </c>
      <c r="B24454" t="s">
        <v>35860</v>
      </c>
      <c r="C24454" t="s">
        <v>8</v>
      </c>
      <c r="D24454" t="s">
        <v>16180</v>
      </c>
    </row>
    <row r="24455" spans="1:4" x14ac:dyDescent="0.2">
      <c r="A24455">
        <v>2016</v>
      </c>
      <c r="B24455" t="s">
        <v>4665</v>
      </c>
      <c r="C24455" t="s">
        <v>8</v>
      </c>
      <c r="D24455" t="s">
        <v>16180</v>
      </c>
    </row>
    <row r="24456" spans="1:4" x14ac:dyDescent="0.2">
      <c r="A24456">
        <v>2016</v>
      </c>
      <c r="B24456" t="s">
        <v>4664</v>
      </c>
      <c r="C24456" t="s">
        <v>24</v>
      </c>
      <c r="D24456" t="s">
        <v>16180</v>
      </c>
    </row>
    <row r="24457" spans="1:4" x14ac:dyDescent="0.2">
      <c r="A24457">
        <v>2016</v>
      </c>
      <c r="B24457" t="s">
        <v>35861</v>
      </c>
      <c r="C24457" t="s">
        <v>24</v>
      </c>
      <c r="D24457" t="s">
        <v>16180</v>
      </c>
    </row>
    <row r="24458" spans="1:4" x14ac:dyDescent="0.2">
      <c r="A24458">
        <v>2016</v>
      </c>
      <c r="B24458" t="s">
        <v>35862</v>
      </c>
      <c r="C24458" t="s">
        <v>8</v>
      </c>
      <c r="D24458" t="s">
        <v>16180</v>
      </c>
    </row>
    <row r="24459" spans="1:4" x14ac:dyDescent="0.2">
      <c r="A24459">
        <v>2016</v>
      </c>
      <c r="B24459" t="s">
        <v>35863</v>
      </c>
      <c r="C24459" t="s">
        <v>8</v>
      </c>
      <c r="D24459" t="s">
        <v>16180</v>
      </c>
    </row>
    <row r="24460" spans="1:4" x14ac:dyDescent="0.2">
      <c r="A24460">
        <v>2016</v>
      </c>
      <c r="B24460" t="s">
        <v>35864</v>
      </c>
      <c r="C24460" t="s">
        <v>8</v>
      </c>
      <c r="D24460" t="s">
        <v>16180</v>
      </c>
    </row>
    <row r="24461" spans="1:4" x14ac:dyDescent="0.2">
      <c r="A24461">
        <v>2016</v>
      </c>
      <c r="B24461" t="s">
        <v>34770</v>
      </c>
      <c r="C24461" t="s">
        <v>24</v>
      </c>
      <c r="D24461" t="s">
        <v>16180</v>
      </c>
    </row>
    <row r="24462" spans="1:4" x14ac:dyDescent="0.2">
      <c r="A24462">
        <v>2016</v>
      </c>
      <c r="B24462" t="s">
        <v>34858</v>
      </c>
      <c r="C24462" t="s">
        <v>8</v>
      </c>
      <c r="D24462" t="s">
        <v>16180</v>
      </c>
    </row>
    <row r="24463" spans="1:4" x14ac:dyDescent="0.2">
      <c r="A24463">
        <v>2016</v>
      </c>
      <c r="B24463" t="s">
        <v>35865</v>
      </c>
      <c r="C24463" t="s">
        <v>8</v>
      </c>
      <c r="D24463" t="s">
        <v>16180</v>
      </c>
    </row>
    <row r="24464" spans="1:4" x14ac:dyDescent="0.2">
      <c r="A24464">
        <v>2016</v>
      </c>
      <c r="B24464" t="s">
        <v>34859</v>
      </c>
      <c r="C24464" t="s">
        <v>8</v>
      </c>
      <c r="D24464" t="s">
        <v>16180</v>
      </c>
    </row>
    <row r="24465" spans="1:4" x14ac:dyDescent="0.2">
      <c r="A24465">
        <v>2016</v>
      </c>
      <c r="B24465" t="s">
        <v>34860</v>
      </c>
      <c r="C24465" t="s">
        <v>24</v>
      </c>
      <c r="D24465" t="s">
        <v>16180</v>
      </c>
    </row>
    <row r="24466" spans="1:4" x14ac:dyDescent="0.2">
      <c r="A24466">
        <v>2016</v>
      </c>
      <c r="B24466" t="s">
        <v>35866</v>
      </c>
      <c r="C24466" t="s">
        <v>8</v>
      </c>
      <c r="D24466" t="s">
        <v>16180</v>
      </c>
    </row>
    <row r="24467" spans="1:4" x14ac:dyDescent="0.2">
      <c r="A24467">
        <v>2016</v>
      </c>
      <c r="B24467" t="s">
        <v>35867</v>
      </c>
      <c r="C24467" t="s">
        <v>8</v>
      </c>
      <c r="D24467" t="s">
        <v>16180</v>
      </c>
    </row>
    <row r="24468" spans="1:4" x14ac:dyDescent="0.2">
      <c r="A24468">
        <v>2016</v>
      </c>
      <c r="B24468" t="s">
        <v>34872</v>
      </c>
      <c r="C24468" t="s">
        <v>24</v>
      </c>
      <c r="D24468" t="s">
        <v>16180</v>
      </c>
    </row>
    <row r="24469" spans="1:4" x14ac:dyDescent="0.2">
      <c r="A24469">
        <v>2016</v>
      </c>
      <c r="B24469" t="s">
        <v>34865</v>
      </c>
      <c r="C24469" t="s">
        <v>8</v>
      </c>
      <c r="D24469" t="s">
        <v>16180</v>
      </c>
    </row>
    <row r="24470" spans="1:4" x14ac:dyDescent="0.2">
      <c r="A24470">
        <v>2016</v>
      </c>
      <c r="B24470" t="s">
        <v>35868</v>
      </c>
      <c r="C24470" t="s">
        <v>24</v>
      </c>
      <c r="D24470" t="s">
        <v>16180</v>
      </c>
    </row>
    <row r="24471" spans="1:4" x14ac:dyDescent="0.2">
      <c r="A24471">
        <v>2016</v>
      </c>
      <c r="B24471" t="s">
        <v>4652</v>
      </c>
      <c r="C24471" t="s">
        <v>19</v>
      </c>
      <c r="D24471" t="s">
        <v>16180</v>
      </c>
    </row>
    <row r="24472" spans="1:4" x14ac:dyDescent="0.2">
      <c r="A24472">
        <v>2016</v>
      </c>
      <c r="B24472" t="s">
        <v>378</v>
      </c>
      <c r="C24472" t="s">
        <v>19</v>
      </c>
      <c r="D24472" t="s">
        <v>16180</v>
      </c>
    </row>
    <row r="24473" spans="1:4" x14ac:dyDescent="0.2">
      <c r="A24473">
        <v>2016</v>
      </c>
      <c r="B24473" t="s">
        <v>4650</v>
      </c>
      <c r="C24473" t="s">
        <v>8</v>
      </c>
      <c r="D24473" t="s">
        <v>16180</v>
      </c>
    </row>
    <row r="24474" spans="1:4" x14ac:dyDescent="0.2">
      <c r="A24474">
        <v>2016</v>
      </c>
      <c r="B24474" t="s">
        <v>35869</v>
      </c>
      <c r="C24474" t="s">
        <v>8</v>
      </c>
      <c r="D24474" t="s">
        <v>16180</v>
      </c>
    </row>
    <row r="24475" spans="1:4" x14ac:dyDescent="0.2">
      <c r="A24475">
        <v>2016</v>
      </c>
      <c r="B24475" t="s">
        <v>35870</v>
      </c>
      <c r="C24475" t="s">
        <v>8</v>
      </c>
      <c r="D24475" t="s">
        <v>16180</v>
      </c>
    </row>
    <row r="24476" spans="1:4" x14ac:dyDescent="0.2">
      <c r="A24476">
        <v>2016</v>
      </c>
      <c r="B24476" t="s">
        <v>35871</v>
      </c>
      <c r="C24476" t="s">
        <v>8</v>
      </c>
      <c r="D24476" t="s">
        <v>16180</v>
      </c>
    </row>
    <row r="24477" spans="1:4" x14ac:dyDescent="0.2">
      <c r="A24477">
        <v>2016</v>
      </c>
      <c r="B24477" t="s">
        <v>35872</v>
      </c>
      <c r="C24477" t="s">
        <v>24</v>
      </c>
      <c r="D24477" t="s">
        <v>16180</v>
      </c>
    </row>
    <row r="24478" spans="1:4" x14ac:dyDescent="0.2">
      <c r="A24478">
        <v>2016</v>
      </c>
      <c r="B24478" t="s">
        <v>35873</v>
      </c>
      <c r="C24478" t="s">
        <v>24</v>
      </c>
      <c r="D24478" t="s">
        <v>16180</v>
      </c>
    </row>
    <row r="24479" spans="1:4" x14ac:dyDescent="0.2">
      <c r="A24479">
        <v>2016</v>
      </c>
      <c r="B24479" t="s">
        <v>35874</v>
      </c>
      <c r="C24479" t="s">
        <v>24</v>
      </c>
      <c r="D24479" t="s">
        <v>16180</v>
      </c>
    </row>
    <row r="24480" spans="1:4" x14ac:dyDescent="0.2">
      <c r="A24480">
        <v>2016</v>
      </c>
      <c r="B24480" t="s">
        <v>35875</v>
      </c>
      <c r="C24480" t="s">
        <v>24</v>
      </c>
      <c r="D24480" t="s">
        <v>16180</v>
      </c>
    </row>
    <row r="24481" spans="1:4" x14ac:dyDescent="0.2">
      <c r="A24481">
        <v>2016</v>
      </c>
      <c r="B24481" t="s">
        <v>34875</v>
      </c>
      <c r="C24481" t="s">
        <v>24</v>
      </c>
      <c r="D24481" t="s">
        <v>16180</v>
      </c>
    </row>
    <row r="24482" spans="1:4" x14ac:dyDescent="0.2">
      <c r="A24482">
        <v>2016</v>
      </c>
      <c r="B24482" t="s">
        <v>35876</v>
      </c>
      <c r="C24482" t="s">
        <v>19</v>
      </c>
      <c r="D24482" t="s">
        <v>16180</v>
      </c>
    </row>
    <row r="24483" spans="1:4" x14ac:dyDescent="0.2">
      <c r="A24483">
        <v>2016</v>
      </c>
      <c r="B24483" t="s">
        <v>35877</v>
      </c>
      <c r="C24483" t="s">
        <v>8</v>
      </c>
      <c r="D24483" t="s">
        <v>16180</v>
      </c>
    </row>
    <row r="24484" spans="1:4" x14ac:dyDescent="0.2">
      <c r="A24484">
        <v>2016</v>
      </c>
      <c r="B24484" t="s">
        <v>34879</v>
      </c>
      <c r="C24484" t="s">
        <v>8</v>
      </c>
      <c r="D24484" t="s">
        <v>16180</v>
      </c>
    </row>
    <row r="24485" spans="1:4" x14ac:dyDescent="0.2">
      <c r="A24485">
        <v>2016</v>
      </c>
      <c r="B24485" t="s">
        <v>4635</v>
      </c>
      <c r="C24485" t="s">
        <v>8</v>
      </c>
      <c r="D24485" t="s">
        <v>16180</v>
      </c>
    </row>
    <row r="24486" spans="1:4" x14ac:dyDescent="0.2">
      <c r="A24486">
        <v>2016</v>
      </c>
      <c r="B24486" t="s">
        <v>35878</v>
      </c>
      <c r="C24486" t="s">
        <v>8</v>
      </c>
      <c r="D24486" t="s">
        <v>16180</v>
      </c>
    </row>
    <row r="24487" spans="1:4" x14ac:dyDescent="0.2">
      <c r="A24487">
        <v>2016</v>
      </c>
      <c r="B24487" t="s">
        <v>35879</v>
      </c>
      <c r="C24487" t="s">
        <v>8</v>
      </c>
      <c r="D24487" t="s">
        <v>16180</v>
      </c>
    </row>
    <row r="24488" spans="1:4" x14ac:dyDescent="0.2">
      <c r="A24488">
        <v>2016</v>
      </c>
      <c r="B24488" t="s">
        <v>35880</v>
      </c>
      <c r="C24488" t="s">
        <v>8</v>
      </c>
      <c r="D24488" t="s">
        <v>16180</v>
      </c>
    </row>
    <row r="24489" spans="1:4" x14ac:dyDescent="0.2">
      <c r="A24489">
        <v>2016</v>
      </c>
      <c r="B24489" t="s">
        <v>4634</v>
      </c>
      <c r="C24489" t="s">
        <v>8</v>
      </c>
      <c r="D24489" t="s">
        <v>16180</v>
      </c>
    </row>
    <row r="24490" spans="1:4" x14ac:dyDescent="0.2">
      <c r="A24490">
        <v>2016</v>
      </c>
      <c r="B24490" t="s">
        <v>35881</v>
      </c>
      <c r="C24490" t="s">
        <v>8</v>
      </c>
      <c r="D24490" t="s">
        <v>16180</v>
      </c>
    </row>
    <row r="24491" spans="1:4" x14ac:dyDescent="0.2">
      <c r="A24491">
        <v>2016</v>
      </c>
      <c r="B24491" t="s">
        <v>35882</v>
      </c>
      <c r="C24491" t="s">
        <v>24</v>
      </c>
      <c r="D24491" t="s">
        <v>16180</v>
      </c>
    </row>
    <row r="24492" spans="1:4" x14ac:dyDescent="0.2">
      <c r="A24492">
        <v>2016</v>
      </c>
      <c r="B24492" t="s">
        <v>35883</v>
      </c>
      <c r="C24492" t="s">
        <v>8</v>
      </c>
      <c r="D24492" t="s">
        <v>16180</v>
      </c>
    </row>
    <row r="24493" spans="1:4" x14ac:dyDescent="0.2">
      <c r="A24493">
        <v>2016</v>
      </c>
      <c r="B24493" t="s">
        <v>35884</v>
      </c>
      <c r="C24493" t="s">
        <v>8</v>
      </c>
      <c r="D24493" t="s">
        <v>16180</v>
      </c>
    </row>
    <row r="24494" spans="1:4" x14ac:dyDescent="0.2">
      <c r="A24494">
        <v>2016</v>
      </c>
      <c r="B24494" t="s">
        <v>35885</v>
      </c>
      <c r="C24494" t="s">
        <v>8</v>
      </c>
      <c r="D24494" t="s">
        <v>16180</v>
      </c>
    </row>
    <row r="24495" spans="1:4" x14ac:dyDescent="0.2">
      <c r="A24495">
        <v>2016</v>
      </c>
      <c r="B24495" t="s">
        <v>35886</v>
      </c>
      <c r="C24495" t="s">
        <v>8</v>
      </c>
      <c r="D24495" t="s">
        <v>16180</v>
      </c>
    </row>
    <row r="24496" spans="1:4" x14ac:dyDescent="0.2">
      <c r="A24496">
        <v>2016</v>
      </c>
      <c r="B24496" t="s">
        <v>360</v>
      </c>
      <c r="C24496" t="s">
        <v>8</v>
      </c>
      <c r="D24496" t="s">
        <v>16180</v>
      </c>
    </row>
    <row r="24497" spans="1:4" x14ac:dyDescent="0.2">
      <c r="A24497">
        <v>2016</v>
      </c>
      <c r="B24497" t="s">
        <v>35887</v>
      </c>
      <c r="C24497" t="s">
        <v>8</v>
      </c>
      <c r="D24497" t="s">
        <v>16180</v>
      </c>
    </row>
    <row r="24498" spans="1:4" x14ac:dyDescent="0.2">
      <c r="A24498">
        <v>2016</v>
      </c>
      <c r="B24498" t="s">
        <v>35888</v>
      </c>
      <c r="C24498" t="s">
        <v>8</v>
      </c>
      <c r="D24498" t="s">
        <v>16180</v>
      </c>
    </row>
    <row r="24499" spans="1:4" x14ac:dyDescent="0.2">
      <c r="A24499">
        <v>2016</v>
      </c>
      <c r="B24499" t="s">
        <v>35889</v>
      </c>
      <c r="C24499" t="s">
        <v>8</v>
      </c>
      <c r="D24499" t="s">
        <v>16180</v>
      </c>
    </row>
    <row r="24500" spans="1:4" x14ac:dyDescent="0.2">
      <c r="A24500">
        <v>2016</v>
      </c>
      <c r="B24500" t="s">
        <v>35890</v>
      </c>
      <c r="C24500" t="s">
        <v>8</v>
      </c>
      <c r="D24500" t="s">
        <v>16180</v>
      </c>
    </row>
    <row r="24501" spans="1:4" x14ac:dyDescent="0.2">
      <c r="A24501">
        <v>2016</v>
      </c>
      <c r="B24501" t="s">
        <v>4623</v>
      </c>
      <c r="C24501" t="s">
        <v>8</v>
      </c>
      <c r="D24501" t="s">
        <v>16180</v>
      </c>
    </row>
    <row r="24502" spans="1:4" x14ac:dyDescent="0.2">
      <c r="A24502">
        <v>2016</v>
      </c>
      <c r="B24502" t="s">
        <v>35891</v>
      </c>
      <c r="C24502" t="s">
        <v>8</v>
      </c>
      <c r="D24502" t="s">
        <v>16180</v>
      </c>
    </row>
    <row r="24503" spans="1:4" x14ac:dyDescent="0.2">
      <c r="A24503">
        <v>2016</v>
      </c>
      <c r="B24503" t="s">
        <v>4622</v>
      </c>
      <c r="C24503" t="s">
        <v>24</v>
      </c>
      <c r="D24503" t="s">
        <v>16180</v>
      </c>
    </row>
    <row r="24504" spans="1:4" x14ac:dyDescent="0.2">
      <c r="A24504">
        <v>2016</v>
      </c>
      <c r="B24504" t="s">
        <v>34907</v>
      </c>
      <c r="C24504" t="s">
        <v>24</v>
      </c>
      <c r="D24504" t="s">
        <v>16180</v>
      </c>
    </row>
    <row r="24505" spans="1:4" x14ac:dyDescent="0.2">
      <c r="A24505">
        <v>2016</v>
      </c>
      <c r="B24505" t="s">
        <v>35892</v>
      </c>
      <c r="C24505" t="s">
        <v>24</v>
      </c>
      <c r="D24505" t="s">
        <v>16180</v>
      </c>
    </row>
    <row r="24506" spans="1:4" x14ac:dyDescent="0.2">
      <c r="A24506">
        <v>2016</v>
      </c>
      <c r="B24506" t="s">
        <v>34892</v>
      </c>
      <c r="C24506" t="s">
        <v>24</v>
      </c>
      <c r="D24506" t="s">
        <v>16180</v>
      </c>
    </row>
    <row r="24507" spans="1:4" x14ac:dyDescent="0.2">
      <c r="A24507">
        <v>2016</v>
      </c>
      <c r="B24507" t="s">
        <v>35893</v>
      </c>
      <c r="C24507" t="s">
        <v>8</v>
      </c>
      <c r="D24507" t="s">
        <v>16180</v>
      </c>
    </row>
    <row r="24508" spans="1:4" x14ac:dyDescent="0.2">
      <c r="A24508">
        <v>2016</v>
      </c>
      <c r="B24508" t="s">
        <v>4620</v>
      </c>
      <c r="C24508" t="s">
        <v>8</v>
      </c>
      <c r="D24508" t="s">
        <v>16180</v>
      </c>
    </row>
    <row r="24509" spans="1:4" x14ac:dyDescent="0.2">
      <c r="A24509">
        <v>2016</v>
      </c>
      <c r="B24509" t="s">
        <v>34895</v>
      </c>
      <c r="C24509" t="s">
        <v>8</v>
      </c>
      <c r="D24509" t="s">
        <v>16180</v>
      </c>
    </row>
    <row r="24510" spans="1:4" x14ac:dyDescent="0.2">
      <c r="A24510">
        <v>2016</v>
      </c>
      <c r="B24510" t="s">
        <v>35894</v>
      </c>
      <c r="C24510" t="s">
        <v>8</v>
      </c>
      <c r="D24510" t="s">
        <v>16180</v>
      </c>
    </row>
    <row r="24511" spans="1:4" x14ac:dyDescent="0.2">
      <c r="A24511">
        <v>2016</v>
      </c>
      <c r="B24511" t="s">
        <v>35895</v>
      </c>
      <c r="C24511" t="s">
        <v>8</v>
      </c>
      <c r="D24511" t="s">
        <v>16180</v>
      </c>
    </row>
    <row r="24512" spans="1:4" x14ac:dyDescent="0.2">
      <c r="A24512">
        <v>2016</v>
      </c>
      <c r="B24512" t="s">
        <v>338</v>
      </c>
      <c r="C24512" t="s">
        <v>8</v>
      </c>
      <c r="D24512" t="s">
        <v>16180</v>
      </c>
    </row>
    <row r="24513" spans="1:4" x14ac:dyDescent="0.2">
      <c r="A24513">
        <v>2016</v>
      </c>
      <c r="B24513" t="s">
        <v>4615</v>
      </c>
      <c r="C24513" t="s">
        <v>8</v>
      </c>
      <c r="D24513" t="s">
        <v>16180</v>
      </c>
    </row>
    <row r="24514" spans="1:4" x14ac:dyDescent="0.2">
      <c r="A24514">
        <v>2016</v>
      </c>
      <c r="B24514" t="s">
        <v>35896</v>
      </c>
      <c r="C24514" t="s">
        <v>8</v>
      </c>
      <c r="D24514" t="s">
        <v>16180</v>
      </c>
    </row>
    <row r="24515" spans="1:4" x14ac:dyDescent="0.2">
      <c r="A24515">
        <v>2016</v>
      </c>
      <c r="B24515" t="s">
        <v>34898</v>
      </c>
      <c r="C24515" t="s">
        <v>8</v>
      </c>
      <c r="D24515" t="s">
        <v>16180</v>
      </c>
    </row>
    <row r="24516" spans="1:4" x14ac:dyDescent="0.2">
      <c r="A24516">
        <v>2016</v>
      </c>
      <c r="B24516" t="s">
        <v>34900</v>
      </c>
      <c r="C24516" t="s">
        <v>8</v>
      </c>
      <c r="D24516" t="s">
        <v>16180</v>
      </c>
    </row>
    <row r="24517" spans="1:4" x14ac:dyDescent="0.2">
      <c r="A24517">
        <v>2016</v>
      </c>
      <c r="B24517" t="s">
        <v>35897</v>
      </c>
      <c r="C24517" t="s">
        <v>24</v>
      </c>
      <c r="D24517" t="s">
        <v>16180</v>
      </c>
    </row>
    <row r="24518" spans="1:4" x14ac:dyDescent="0.2">
      <c r="A24518">
        <v>2016</v>
      </c>
      <c r="B24518" t="s">
        <v>4604</v>
      </c>
      <c r="C24518" t="s">
        <v>8</v>
      </c>
      <c r="D24518" t="s">
        <v>16180</v>
      </c>
    </row>
    <row r="24519" spans="1:4" x14ac:dyDescent="0.2">
      <c r="A24519">
        <v>2016</v>
      </c>
      <c r="B24519" t="s">
        <v>4602</v>
      </c>
      <c r="C24519" t="s">
        <v>8</v>
      </c>
      <c r="D24519" t="s">
        <v>16180</v>
      </c>
    </row>
    <row r="24520" spans="1:4" x14ac:dyDescent="0.2">
      <c r="A24520">
        <v>2016</v>
      </c>
      <c r="B24520" t="s">
        <v>35898</v>
      </c>
      <c r="C24520" t="s">
        <v>24</v>
      </c>
      <c r="D24520" t="s">
        <v>16180</v>
      </c>
    </row>
    <row r="24521" spans="1:4" x14ac:dyDescent="0.2">
      <c r="A24521">
        <v>2016</v>
      </c>
      <c r="B24521" t="s">
        <v>35899</v>
      </c>
      <c r="C24521" t="s">
        <v>8</v>
      </c>
      <c r="D24521" t="s">
        <v>16180</v>
      </c>
    </row>
    <row r="24522" spans="1:4" x14ac:dyDescent="0.2">
      <c r="A24522">
        <v>2016</v>
      </c>
      <c r="B24522" t="s">
        <v>35900</v>
      </c>
      <c r="C24522" t="s">
        <v>8</v>
      </c>
      <c r="D24522" t="s">
        <v>16180</v>
      </c>
    </row>
    <row r="24523" spans="1:4" x14ac:dyDescent="0.2">
      <c r="A24523">
        <v>2016</v>
      </c>
      <c r="B24523" t="s">
        <v>35901</v>
      </c>
      <c r="C24523" t="s">
        <v>19</v>
      </c>
      <c r="D24523" t="s">
        <v>16180</v>
      </c>
    </row>
    <row r="24524" spans="1:4" x14ac:dyDescent="0.2">
      <c r="A24524">
        <v>2016</v>
      </c>
      <c r="B24524" t="s">
        <v>35902</v>
      </c>
      <c r="C24524" t="s">
        <v>24</v>
      </c>
      <c r="D24524" t="s">
        <v>16180</v>
      </c>
    </row>
    <row r="24525" spans="1:4" x14ac:dyDescent="0.2">
      <c r="A24525">
        <v>2016</v>
      </c>
      <c r="B24525" t="s">
        <v>34915</v>
      </c>
      <c r="C24525" t="s">
        <v>24</v>
      </c>
      <c r="D24525" t="s">
        <v>16180</v>
      </c>
    </row>
    <row r="24526" spans="1:4" x14ac:dyDescent="0.2">
      <c r="A24526">
        <v>2016</v>
      </c>
      <c r="B24526" t="s">
        <v>4594</v>
      </c>
      <c r="C24526" t="s">
        <v>8</v>
      </c>
      <c r="D24526" t="s">
        <v>16180</v>
      </c>
    </row>
    <row r="24527" spans="1:4" x14ac:dyDescent="0.2">
      <c r="A24527">
        <v>2016</v>
      </c>
      <c r="B24527" t="s">
        <v>35903</v>
      </c>
      <c r="C24527" t="s">
        <v>8</v>
      </c>
      <c r="D24527" t="s">
        <v>16180</v>
      </c>
    </row>
    <row r="24528" spans="1:4" x14ac:dyDescent="0.2">
      <c r="A24528">
        <v>2016</v>
      </c>
      <c r="B24528" t="s">
        <v>35904</v>
      </c>
      <c r="C24528" t="s">
        <v>8</v>
      </c>
      <c r="D24528" t="s">
        <v>16180</v>
      </c>
    </row>
    <row r="24529" spans="1:4" x14ac:dyDescent="0.2">
      <c r="A24529">
        <v>2016</v>
      </c>
      <c r="B24529" t="s">
        <v>34917</v>
      </c>
      <c r="C24529" t="s">
        <v>8</v>
      </c>
      <c r="D24529" t="s">
        <v>16180</v>
      </c>
    </row>
    <row r="24530" spans="1:4" x14ac:dyDescent="0.2">
      <c r="A24530">
        <v>2016</v>
      </c>
      <c r="B24530" t="s">
        <v>34918</v>
      </c>
      <c r="C24530" t="s">
        <v>8</v>
      </c>
      <c r="D24530" t="s">
        <v>16180</v>
      </c>
    </row>
    <row r="24531" spans="1:4" x14ac:dyDescent="0.2">
      <c r="A24531">
        <v>2016</v>
      </c>
      <c r="B24531" t="s">
        <v>35905</v>
      </c>
      <c r="C24531" t="s">
        <v>8</v>
      </c>
      <c r="D24531" t="s">
        <v>16180</v>
      </c>
    </row>
    <row r="24532" spans="1:4" x14ac:dyDescent="0.2">
      <c r="A24532">
        <v>2016</v>
      </c>
      <c r="B24532" t="s">
        <v>34925</v>
      </c>
      <c r="C24532" t="s">
        <v>8</v>
      </c>
      <c r="D24532" t="s">
        <v>16180</v>
      </c>
    </row>
    <row r="24533" spans="1:4" x14ac:dyDescent="0.2">
      <c r="A24533">
        <v>2016</v>
      </c>
      <c r="B24533" t="s">
        <v>34926</v>
      </c>
      <c r="C24533" t="s">
        <v>8</v>
      </c>
      <c r="D24533" t="s">
        <v>16180</v>
      </c>
    </row>
    <row r="24534" spans="1:4" x14ac:dyDescent="0.2">
      <c r="A24534">
        <v>2016</v>
      </c>
      <c r="B24534" t="s">
        <v>34927</v>
      </c>
      <c r="C24534" t="s">
        <v>8</v>
      </c>
      <c r="D24534" t="s">
        <v>16180</v>
      </c>
    </row>
    <row r="24535" spans="1:4" x14ac:dyDescent="0.2">
      <c r="A24535">
        <v>2016</v>
      </c>
      <c r="B24535" t="s">
        <v>35906</v>
      </c>
      <c r="C24535" t="s">
        <v>8</v>
      </c>
      <c r="D24535" t="s">
        <v>16180</v>
      </c>
    </row>
    <row r="24536" spans="1:4" x14ac:dyDescent="0.2">
      <c r="A24536">
        <v>2016</v>
      </c>
      <c r="B24536" t="s">
        <v>3669</v>
      </c>
      <c r="C24536" t="s">
        <v>8</v>
      </c>
      <c r="D24536" t="s">
        <v>16180</v>
      </c>
    </row>
    <row r="24537" spans="1:4" x14ac:dyDescent="0.2">
      <c r="A24537">
        <v>2016</v>
      </c>
      <c r="B24537" t="s">
        <v>34932</v>
      </c>
      <c r="C24537" t="s">
        <v>8</v>
      </c>
      <c r="D24537" t="s">
        <v>16180</v>
      </c>
    </row>
    <row r="24538" spans="1:4" x14ac:dyDescent="0.2">
      <c r="A24538">
        <v>2016</v>
      </c>
      <c r="B24538" t="s">
        <v>35907</v>
      </c>
      <c r="C24538" t="s">
        <v>8</v>
      </c>
      <c r="D24538" t="s">
        <v>16180</v>
      </c>
    </row>
    <row r="24539" spans="1:4" x14ac:dyDescent="0.2">
      <c r="A24539">
        <v>2016</v>
      </c>
      <c r="B24539" t="s">
        <v>34897</v>
      </c>
      <c r="C24539" t="s">
        <v>8</v>
      </c>
      <c r="D24539" t="s">
        <v>16180</v>
      </c>
    </row>
    <row r="24540" spans="1:4" x14ac:dyDescent="0.2">
      <c r="A24540">
        <v>2016</v>
      </c>
      <c r="B24540" t="s">
        <v>35908</v>
      </c>
      <c r="C24540" t="s">
        <v>8</v>
      </c>
      <c r="D24540" t="s">
        <v>16180</v>
      </c>
    </row>
    <row r="24541" spans="1:4" x14ac:dyDescent="0.2">
      <c r="A24541">
        <v>2016</v>
      </c>
      <c r="B24541" t="s">
        <v>356</v>
      </c>
      <c r="C24541" t="s">
        <v>8</v>
      </c>
      <c r="D24541" t="s">
        <v>16180</v>
      </c>
    </row>
    <row r="24542" spans="1:4" x14ac:dyDescent="0.2">
      <c r="A24542">
        <v>2016</v>
      </c>
      <c r="B24542" t="s">
        <v>35909</v>
      </c>
      <c r="C24542" t="s">
        <v>8</v>
      </c>
      <c r="D24542" t="s">
        <v>16180</v>
      </c>
    </row>
    <row r="24543" spans="1:4" x14ac:dyDescent="0.2">
      <c r="A24543">
        <v>2016</v>
      </c>
      <c r="B24543" t="s">
        <v>35910</v>
      </c>
      <c r="C24543" t="s">
        <v>8</v>
      </c>
      <c r="D24543" t="s">
        <v>16180</v>
      </c>
    </row>
    <row r="24544" spans="1:4" x14ac:dyDescent="0.2">
      <c r="A24544">
        <v>2016</v>
      </c>
      <c r="B24544" t="s">
        <v>35911</v>
      </c>
      <c r="C24544" t="s">
        <v>8</v>
      </c>
      <c r="D24544" t="s">
        <v>16180</v>
      </c>
    </row>
    <row r="24545" spans="1:4" x14ac:dyDescent="0.2">
      <c r="A24545">
        <v>2016</v>
      </c>
      <c r="B24545" t="s">
        <v>35912</v>
      </c>
      <c r="C24545" t="s">
        <v>8</v>
      </c>
      <c r="D24545" t="s">
        <v>16180</v>
      </c>
    </row>
    <row r="24546" spans="1:4" x14ac:dyDescent="0.2">
      <c r="A24546">
        <v>2016</v>
      </c>
      <c r="B24546" t="s">
        <v>35913</v>
      </c>
      <c r="C24546" t="s">
        <v>8</v>
      </c>
      <c r="D24546" t="s">
        <v>16180</v>
      </c>
    </row>
    <row r="24547" spans="1:4" x14ac:dyDescent="0.2">
      <c r="A24547">
        <v>2016</v>
      </c>
      <c r="B24547" t="s">
        <v>29889</v>
      </c>
      <c r="C24547" t="s">
        <v>8</v>
      </c>
      <c r="D24547" t="s">
        <v>16180</v>
      </c>
    </row>
    <row r="24548" spans="1:4" x14ac:dyDescent="0.2">
      <c r="A24548">
        <v>2016</v>
      </c>
      <c r="B24548" t="s">
        <v>35914</v>
      </c>
      <c r="C24548" t="s">
        <v>8</v>
      </c>
      <c r="D24548" t="s">
        <v>16180</v>
      </c>
    </row>
    <row r="24549" spans="1:4" x14ac:dyDescent="0.2">
      <c r="A24549">
        <v>2016</v>
      </c>
      <c r="B24549" t="s">
        <v>35915</v>
      </c>
      <c r="C24549" t="s">
        <v>8</v>
      </c>
      <c r="D24549" t="s">
        <v>16180</v>
      </c>
    </row>
    <row r="24550" spans="1:4" x14ac:dyDescent="0.2">
      <c r="A24550">
        <v>2016</v>
      </c>
      <c r="B24550" t="s">
        <v>35916</v>
      </c>
      <c r="C24550" t="s">
        <v>8</v>
      </c>
      <c r="D24550" t="s">
        <v>16180</v>
      </c>
    </row>
    <row r="24551" spans="1:4" x14ac:dyDescent="0.2">
      <c r="A24551">
        <v>2016</v>
      </c>
      <c r="B24551" t="s">
        <v>35917</v>
      </c>
      <c r="C24551" t="s">
        <v>8</v>
      </c>
      <c r="D24551" t="s">
        <v>16180</v>
      </c>
    </row>
    <row r="24552" spans="1:4" x14ac:dyDescent="0.2">
      <c r="A24552">
        <v>2016</v>
      </c>
      <c r="B24552" t="s">
        <v>35918</v>
      </c>
      <c r="C24552" t="s">
        <v>8</v>
      </c>
      <c r="D24552" t="s">
        <v>16180</v>
      </c>
    </row>
    <row r="24553" spans="1:4" x14ac:dyDescent="0.2">
      <c r="A24553">
        <v>2016</v>
      </c>
      <c r="B24553" t="s">
        <v>35919</v>
      </c>
      <c r="C24553" t="s">
        <v>8</v>
      </c>
      <c r="D24553" t="s">
        <v>16180</v>
      </c>
    </row>
    <row r="24554" spans="1:4" x14ac:dyDescent="0.2">
      <c r="A24554">
        <v>2016</v>
      </c>
      <c r="B24554" t="s">
        <v>35920</v>
      </c>
      <c r="C24554" t="s">
        <v>8</v>
      </c>
      <c r="D24554" t="s">
        <v>16180</v>
      </c>
    </row>
    <row r="24555" spans="1:4" x14ac:dyDescent="0.2">
      <c r="A24555">
        <v>2016</v>
      </c>
      <c r="B24555" t="s">
        <v>35921</v>
      </c>
      <c r="C24555" t="s">
        <v>8</v>
      </c>
      <c r="D24555" t="s">
        <v>16180</v>
      </c>
    </row>
    <row r="24556" spans="1:4" x14ac:dyDescent="0.2">
      <c r="A24556">
        <v>2016</v>
      </c>
      <c r="B24556" t="s">
        <v>35922</v>
      </c>
      <c r="C24556" t="s">
        <v>8</v>
      </c>
      <c r="D24556" t="s">
        <v>16180</v>
      </c>
    </row>
    <row r="24557" spans="1:4" x14ac:dyDescent="0.2">
      <c r="A24557">
        <v>2016</v>
      </c>
      <c r="B24557" t="s">
        <v>35923</v>
      </c>
      <c r="C24557" t="s">
        <v>8</v>
      </c>
      <c r="D24557" t="s">
        <v>16180</v>
      </c>
    </row>
    <row r="24558" spans="1:4" x14ac:dyDescent="0.2">
      <c r="A24558">
        <v>2016</v>
      </c>
      <c r="B24558" t="s">
        <v>35924</v>
      </c>
      <c r="C24558" t="s">
        <v>8</v>
      </c>
      <c r="D24558" t="s">
        <v>16180</v>
      </c>
    </row>
    <row r="24559" spans="1:4" x14ac:dyDescent="0.2">
      <c r="A24559">
        <v>2016</v>
      </c>
      <c r="B24559" t="s">
        <v>35925</v>
      </c>
      <c r="C24559" t="s">
        <v>8</v>
      </c>
      <c r="D24559" t="s">
        <v>16180</v>
      </c>
    </row>
    <row r="24560" spans="1:4" x14ac:dyDescent="0.2">
      <c r="A24560">
        <v>2016</v>
      </c>
      <c r="B24560" t="s">
        <v>35926</v>
      </c>
      <c r="C24560" t="s">
        <v>8</v>
      </c>
      <c r="D24560" t="s">
        <v>16180</v>
      </c>
    </row>
    <row r="24561" spans="1:4" x14ac:dyDescent="0.2">
      <c r="A24561">
        <v>2016</v>
      </c>
      <c r="B24561" t="s">
        <v>35927</v>
      </c>
      <c r="C24561" t="s">
        <v>24</v>
      </c>
      <c r="D24561" t="s">
        <v>16180</v>
      </c>
    </row>
    <row r="24562" spans="1:4" x14ac:dyDescent="0.2">
      <c r="A24562">
        <v>2016</v>
      </c>
      <c r="B24562" t="s">
        <v>35928</v>
      </c>
      <c r="C24562" t="s">
        <v>24</v>
      </c>
      <c r="D24562" t="s">
        <v>16180</v>
      </c>
    </row>
    <row r="24563" spans="1:4" x14ac:dyDescent="0.2">
      <c r="A24563">
        <v>2016</v>
      </c>
      <c r="B24563" t="s">
        <v>4571</v>
      </c>
      <c r="C24563" t="s">
        <v>24</v>
      </c>
      <c r="D24563" t="s">
        <v>16180</v>
      </c>
    </row>
    <row r="24564" spans="1:4" x14ac:dyDescent="0.2">
      <c r="A24564">
        <v>2016</v>
      </c>
      <c r="B24564" t="s">
        <v>35929</v>
      </c>
      <c r="C24564" t="s">
        <v>24</v>
      </c>
      <c r="D24564" t="s">
        <v>16180</v>
      </c>
    </row>
    <row r="24565" spans="1:4" x14ac:dyDescent="0.2">
      <c r="A24565">
        <v>2016</v>
      </c>
      <c r="B24565" t="s">
        <v>4570</v>
      </c>
      <c r="C24565" t="s">
        <v>24</v>
      </c>
      <c r="D24565" t="s">
        <v>16180</v>
      </c>
    </row>
    <row r="24566" spans="1:4" x14ac:dyDescent="0.2">
      <c r="A24566">
        <v>2016</v>
      </c>
      <c r="B24566" t="s">
        <v>35930</v>
      </c>
      <c r="C24566" t="s">
        <v>24</v>
      </c>
      <c r="D24566" t="s">
        <v>16180</v>
      </c>
    </row>
    <row r="24567" spans="1:4" x14ac:dyDescent="0.2">
      <c r="A24567">
        <v>2016</v>
      </c>
      <c r="B24567" t="s">
        <v>4569</v>
      </c>
      <c r="C24567" t="s">
        <v>8</v>
      </c>
      <c r="D24567" t="s">
        <v>16180</v>
      </c>
    </row>
    <row r="24568" spans="1:4" x14ac:dyDescent="0.2">
      <c r="A24568">
        <v>2016</v>
      </c>
      <c r="B24568" t="s">
        <v>35931</v>
      </c>
      <c r="C24568" t="s">
        <v>8</v>
      </c>
      <c r="D24568" t="s">
        <v>16180</v>
      </c>
    </row>
    <row r="24569" spans="1:4" x14ac:dyDescent="0.2">
      <c r="A24569">
        <v>2016</v>
      </c>
      <c r="B24569" t="s">
        <v>35932</v>
      </c>
      <c r="C24569" t="s">
        <v>8</v>
      </c>
      <c r="D24569" t="s">
        <v>16180</v>
      </c>
    </row>
    <row r="24570" spans="1:4" x14ac:dyDescent="0.2">
      <c r="A24570">
        <v>2016</v>
      </c>
      <c r="B24570" t="s">
        <v>34945</v>
      </c>
      <c r="C24570" t="s">
        <v>8</v>
      </c>
      <c r="D24570" t="s">
        <v>16180</v>
      </c>
    </row>
    <row r="24571" spans="1:4" x14ac:dyDescent="0.2">
      <c r="A24571">
        <v>2016</v>
      </c>
      <c r="B24571" t="s">
        <v>4563</v>
      </c>
      <c r="C24571" t="s">
        <v>24</v>
      </c>
      <c r="D24571" t="s">
        <v>16180</v>
      </c>
    </row>
    <row r="24572" spans="1:4" x14ac:dyDescent="0.2">
      <c r="A24572">
        <v>2016</v>
      </c>
      <c r="B24572" t="s">
        <v>35933</v>
      </c>
      <c r="C24572" t="s">
        <v>24</v>
      </c>
      <c r="D24572" t="s">
        <v>16180</v>
      </c>
    </row>
    <row r="24573" spans="1:4" x14ac:dyDescent="0.2">
      <c r="A24573">
        <v>2016</v>
      </c>
      <c r="B24573" t="s">
        <v>34947</v>
      </c>
      <c r="C24573" t="s">
        <v>8</v>
      </c>
      <c r="D24573" t="s">
        <v>16180</v>
      </c>
    </row>
    <row r="24574" spans="1:4" x14ac:dyDescent="0.2">
      <c r="A24574">
        <v>2016</v>
      </c>
      <c r="B24574" t="s">
        <v>35934</v>
      </c>
      <c r="C24574" t="s">
        <v>24</v>
      </c>
      <c r="D24574" t="s">
        <v>16180</v>
      </c>
    </row>
    <row r="24575" spans="1:4" x14ac:dyDescent="0.2">
      <c r="A24575">
        <v>2016</v>
      </c>
      <c r="B24575" t="s">
        <v>35935</v>
      </c>
      <c r="C24575" t="s">
        <v>24</v>
      </c>
      <c r="D24575" t="s">
        <v>16180</v>
      </c>
    </row>
    <row r="24576" spans="1:4" x14ac:dyDescent="0.2">
      <c r="A24576">
        <v>2016</v>
      </c>
      <c r="B24576" t="s">
        <v>34955</v>
      </c>
      <c r="C24576" t="s">
        <v>8</v>
      </c>
      <c r="D24576" t="s">
        <v>16180</v>
      </c>
    </row>
    <row r="24577" spans="1:4" x14ac:dyDescent="0.2">
      <c r="A24577">
        <v>2016</v>
      </c>
      <c r="B24577" t="s">
        <v>35936</v>
      </c>
      <c r="C24577" t="s">
        <v>8</v>
      </c>
      <c r="D24577" t="s">
        <v>16180</v>
      </c>
    </row>
    <row r="24578" spans="1:4" x14ac:dyDescent="0.2">
      <c r="A24578">
        <v>2016</v>
      </c>
      <c r="B24578" t="s">
        <v>4555</v>
      </c>
      <c r="C24578" t="s">
        <v>8</v>
      </c>
      <c r="D24578" t="s">
        <v>16180</v>
      </c>
    </row>
    <row r="24579" spans="1:4" x14ac:dyDescent="0.2">
      <c r="A24579">
        <v>2016</v>
      </c>
      <c r="B24579" t="s">
        <v>34957</v>
      </c>
      <c r="C24579" t="s">
        <v>24</v>
      </c>
      <c r="D24579" t="s">
        <v>16180</v>
      </c>
    </row>
    <row r="24580" spans="1:4" x14ac:dyDescent="0.2">
      <c r="A24580">
        <v>2016</v>
      </c>
      <c r="B24580" t="s">
        <v>35937</v>
      </c>
      <c r="C24580" t="s">
        <v>8</v>
      </c>
      <c r="D24580" t="s">
        <v>16180</v>
      </c>
    </row>
    <row r="24581" spans="1:4" x14ac:dyDescent="0.2">
      <c r="A24581">
        <v>2016</v>
      </c>
      <c r="B24581" t="s">
        <v>35938</v>
      </c>
      <c r="C24581" t="s">
        <v>8</v>
      </c>
      <c r="D24581" t="s">
        <v>16180</v>
      </c>
    </row>
    <row r="24582" spans="1:4" x14ac:dyDescent="0.2">
      <c r="A24582">
        <v>2016</v>
      </c>
      <c r="B24582" t="s">
        <v>35939</v>
      </c>
      <c r="C24582" t="s">
        <v>8</v>
      </c>
      <c r="D24582" t="s">
        <v>16180</v>
      </c>
    </row>
    <row r="24583" spans="1:4" x14ac:dyDescent="0.2">
      <c r="A24583">
        <v>2016</v>
      </c>
      <c r="B24583" t="s">
        <v>34962</v>
      </c>
      <c r="C24583" t="s">
        <v>24</v>
      </c>
      <c r="D24583" t="s">
        <v>16180</v>
      </c>
    </row>
    <row r="24584" spans="1:4" x14ac:dyDescent="0.2">
      <c r="A24584">
        <v>2016</v>
      </c>
      <c r="B24584" t="s">
        <v>35940</v>
      </c>
      <c r="C24584" t="s">
        <v>24</v>
      </c>
      <c r="D24584" t="s">
        <v>16180</v>
      </c>
    </row>
    <row r="24585" spans="1:4" x14ac:dyDescent="0.2">
      <c r="A24585">
        <v>2016</v>
      </c>
      <c r="B24585" t="s">
        <v>4549</v>
      </c>
      <c r="C24585" t="s">
        <v>8</v>
      </c>
      <c r="D24585" t="s">
        <v>16180</v>
      </c>
    </row>
    <row r="24586" spans="1:4" x14ac:dyDescent="0.2">
      <c r="A24586">
        <v>2016</v>
      </c>
      <c r="B24586" t="s">
        <v>35941</v>
      </c>
      <c r="C24586" t="s">
        <v>8</v>
      </c>
      <c r="D24586" t="s">
        <v>16180</v>
      </c>
    </row>
    <row r="24587" spans="1:4" x14ac:dyDescent="0.2">
      <c r="A24587">
        <v>2016</v>
      </c>
      <c r="B24587" t="s">
        <v>325</v>
      </c>
      <c r="C24587" t="s">
        <v>8</v>
      </c>
      <c r="D24587" t="s">
        <v>16180</v>
      </c>
    </row>
    <row r="24588" spans="1:4" x14ac:dyDescent="0.2">
      <c r="A24588">
        <v>2016</v>
      </c>
      <c r="B24588" t="s">
        <v>4540</v>
      </c>
      <c r="C24588" t="s">
        <v>8</v>
      </c>
      <c r="D24588" t="s">
        <v>16180</v>
      </c>
    </row>
    <row r="24589" spans="1:4" x14ac:dyDescent="0.2">
      <c r="A24589">
        <v>2016</v>
      </c>
      <c r="B24589" t="s">
        <v>35942</v>
      </c>
      <c r="C24589" t="s">
        <v>8</v>
      </c>
      <c r="D24589" t="s">
        <v>16180</v>
      </c>
    </row>
    <row r="24590" spans="1:4" x14ac:dyDescent="0.2">
      <c r="A24590">
        <v>2016</v>
      </c>
      <c r="B24590" t="s">
        <v>281</v>
      </c>
      <c r="C24590" t="s">
        <v>8</v>
      </c>
      <c r="D24590" t="s">
        <v>16180</v>
      </c>
    </row>
    <row r="24591" spans="1:4" x14ac:dyDescent="0.2">
      <c r="A24591">
        <v>2016</v>
      </c>
      <c r="B24591" t="s">
        <v>34944</v>
      </c>
      <c r="C24591" t="s">
        <v>8</v>
      </c>
      <c r="D24591" t="s">
        <v>16180</v>
      </c>
    </row>
    <row r="24592" spans="1:4" x14ac:dyDescent="0.2">
      <c r="A24592">
        <v>2016</v>
      </c>
      <c r="B24592" t="s">
        <v>35943</v>
      </c>
      <c r="C24592" t="s">
        <v>8</v>
      </c>
      <c r="D24592" t="s">
        <v>16180</v>
      </c>
    </row>
    <row r="24593" spans="1:4" x14ac:dyDescent="0.2">
      <c r="A24593">
        <v>2016</v>
      </c>
      <c r="B24593" t="s">
        <v>35944</v>
      </c>
      <c r="C24593" t="s">
        <v>8</v>
      </c>
      <c r="D24593" t="s">
        <v>16180</v>
      </c>
    </row>
    <row r="24594" spans="1:4" x14ac:dyDescent="0.2">
      <c r="A24594">
        <v>2016</v>
      </c>
      <c r="B24594" t="s">
        <v>4564</v>
      </c>
      <c r="C24594" t="s">
        <v>24</v>
      </c>
      <c r="D24594" t="s">
        <v>16180</v>
      </c>
    </row>
    <row r="24595" spans="1:4" x14ac:dyDescent="0.2">
      <c r="A24595">
        <v>2016</v>
      </c>
      <c r="B24595" t="s">
        <v>4533</v>
      </c>
      <c r="C24595" t="s">
        <v>24</v>
      </c>
      <c r="D24595" t="s">
        <v>16180</v>
      </c>
    </row>
    <row r="24596" spans="1:4" x14ac:dyDescent="0.2">
      <c r="A24596">
        <v>2016</v>
      </c>
      <c r="B24596" t="s">
        <v>35945</v>
      </c>
      <c r="C24596" t="s">
        <v>8</v>
      </c>
      <c r="D24596" t="s">
        <v>16180</v>
      </c>
    </row>
    <row r="24597" spans="1:4" x14ac:dyDescent="0.2">
      <c r="A24597">
        <v>2016</v>
      </c>
      <c r="B24597" t="s">
        <v>35946</v>
      </c>
      <c r="C24597" t="s">
        <v>8</v>
      </c>
      <c r="D24597" t="s">
        <v>16180</v>
      </c>
    </row>
    <row r="24598" spans="1:4" x14ac:dyDescent="0.2">
      <c r="A24598">
        <v>2016</v>
      </c>
      <c r="B24598" t="s">
        <v>4527</v>
      </c>
      <c r="C24598" t="s">
        <v>8</v>
      </c>
      <c r="D24598" t="s">
        <v>16180</v>
      </c>
    </row>
    <row r="24599" spans="1:4" x14ac:dyDescent="0.2">
      <c r="A24599">
        <v>2016</v>
      </c>
      <c r="B24599" t="s">
        <v>4526</v>
      </c>
      <c r="C24599" t="s">
        <v>8</v>
      </c>
      <c r="D24599" t="s">
        <v>16180</v>
      </c>
    </row>
    <row r="24600" spans="1:4" x14ac:dyDescent="0.2">
      <c r="A24600">
        <v>2016</v>
      </c>
      <c r="B24600" t="s">
        <v>35947</v>
      </c>
      <c r="C24600" t="s">
        <v>24</v>
      </c>
      <c r="D24600" t="s">
        <v>16180</v>
      </c>
    </row>
    <row r="24601" spans="1:4" x14ac:dyDescent="0.2">
      <c r="A24601">
        <v>2016</v>
      </c>
      <c r="B24601" t="s">
        <v>4524</v>
      </c>
      <c r="C24601" t="s">
        <v>8</v>
      </c>
      <c r="D24601" t="s">
        <v>16180</v>
      </c>
    </row>
    <row r="24602" spans="1:4" x14ac:dyDescent="0.2">
      <c r="A24602">
        <v>2016</v>
      </c>
      <c r="B24602" t="s">
        <v>274</v>
      </c>
      <c r="C24602" t="s">
        <v>8</v>
      </c>
      <c r="D24602" t="s">
        <v>16180</v>
      </c>
    </row>
    <row r="24603" spans="1:4" x14ac:dyDescent="0.2">
      <c r="A24603">
        <v>2016</v>
      </c>
      <c r="B24603" t="s">
        <v>35948</v>
      </c>
      <c r="C24603" t="s">
        <v>8</v>
      </c>
      <c r="D24603" t="s">
        <v>16180</v>
      </c>
    </row>
    <row r="24604" spans="1:4" x14ac:dyDescent="0.2">
      <c r="A24604">
        <v>2016</v>
      </c>
      <c r="B24604" t="s">
        <v>35949</v>
      </c>
      <c r="C24604" t="s">
        <v>8</v>
      </c>
      <c r="D24604" t="s">
        <v>16180</v>
      </c>
    </row>
    <row r="24605" spans="1:4" x14ac:dyDescent="0.2">
      <c r="A24605">
        <v>2016</v>
      </c>
      <c r="B24605" t="s">
        <v>35950</v>
      </c>
      <c r="C24605" t="s">
        <v>24</v>
      </c>
      <c r="D24605" t="s">
        <v>16180</v>
      </c>
    </row>
    <row r="24606" spans="1:4" x14ac:dyDescent="0.2">
      <c r="A24606">
        <v>2016</v>
      </c>
      <c r="B24606" t="s">
        <v>4520</v>
      </c>
      <c r="C24606" t="s">
        <v>24</v>
      </c>
      <c r="D24606" t="s">
        <v>16180</v>
      </c>
    </row>
    <row r="24607" spans="1:4" x14ac:dyDescent="0.2">
      <c r="A24607">
        <v>2016</v>
      </c>
      <c r="B24607" t="s">
        <v>4516</v>
      </c>
      <c r="C24607" t="s">
        <v>8</v>
      </c>
      <c r="D24607" t="s">
        <v>16180</v>
      </c>
    </row>
    <row r="24608" spans="1:4" x14ac:dyDescent="0.2">
      <c r="A24608">
        <v>2016</v>
      </c>
      <c r="B24608" t="s">
        <v>35951</v>
      </c>
      <c r="C24608" t="s">
        <v>24</v>
      </c>
      <c r="D24608" t="s">
        <v>16180</v>
      </c>
    </row>
    <row r="24609" spans="1:4" x14ac:dyDescent="0.2">
      <c r="A24609">
        <v>2016</v>
      </c>
      <c r="B24609" t="s">
        <v>35952</v>
      </c>
      <c r="C24609" t="s">
        <v>24</v>
      </c>
      <c r="D24609" t="s">
        <v>16180</v>
      </c>
    </row>
    <row r="24610" spans="1:4" x14ac:dyDescent="0.2">
      <c r="A24610">
        <v>2016</v>
      </c>
      <c r="B24610" t="s">
        <v>34982</v>
      </c>
      <c r="C24610" t="s">
        <v>24</v>
      </c>
      <c r="D24610" t="s">
        <v>16180</v>
      </c>
    </row>
    <row r="24611" spans="1:4" x14ac:dyDescent="0.2">
      <c r="A24611">
        <v>2016</v>
      </c>
      <c r="B24611" t="s">
        <v>35953</v>
      </c>
      <c r="C24611" t="s">
        <v>24</v>
      </c>
      <c r="D24611" t="s">
        <v>16180</v>
      </c>
    </row>
    <row r="24612" spans="1:4" x14ac:dyDescent="0.2">
      <c r="A24612">
        <v>2016</v>
      </c>
      <c r="B24612" t="s">
        <v>35954</v>
      </c>
      <c r="C24612" t="s">
        <v>8</v>
      </c>
      <c r="D24612" t="s">
        <v>16180</v>
      </c>
    </row>
    <row r="24613" spans="1:4" x14ac:dyDescent="0.2">
      <c r="A24613">
        <v>2016</v>
      </c>
      <c r="B24613" t="s">
        <v>35955</v>
      </c>
      <c r="C24613" t="s">
        <v>8</v>
      </c>
      <c r="D24613" t="s">
        <v>16180</v>
      </c>
    </row>
    <row r="24614" spans="1:4" x14ac:dyDescent="0.2">
      <c r="A24614">
        <v>2016</v>
      </c>
      <c r="B24614" t="s">
        <v>35956</v>
      </c>
      <c r="C24614" t="s">
        <v>24</v>
      </c>
      <c r="D24614" t="s">
        <v>16180</v>
      </c>
    </row>
    <row r="24615" spans="1:4" x14ac:dyDescent="0.2">
      <c r="A24615">
        <v>2016</v>
      </c>
      <c r="B24615" t="s">
        <v>4492</v>
      </c>
      <c r="C24615" t="s">
        <v>8</v>
      </c>
      <c r="D24615" t="s">
        <v>16180</v>
      </c>
    </row>
    <row r="24616" spans="1:4" x14ac:dyDescent="0.2">
      <c r="A24616">
        <v>2016</v>
      </c>
      <c r="B24616" t="s">
        <v>35957</v>
      </c>
      <c r="C24616" t="s">
        <v>8</v>
      </c>
      <c r="D24616" t="s">
        <v>16180</v>
      </c>
    </row>
    <row r="24617" spans="1:4" x14ac:dyDescent="0.2">
      <c r="A24617">
        <v>2016</v>
      </c>
      <c r="B24617" t="s">
        <v>34990</v>
      </c>
      <c r="C24617" t="s">
        <v>8</v>
      </c>
      <c r="D24617" t="s">
        <v>16180</v>
      </c>
    </row>
    <row r="24618" spans="1:4" x14ac:dyDescent="0.2">
      <c r="A24618">
        <v>2016</v>
      </c>
      <c r="B24618" t="s">
        <v>35958</v>
      </c>
      <c r="C24618" t="s">
        <v>8</v>
      </c>
      <c r="D24618" t="s">
        <v>16180</v>
      </c>
    </row>
    <row r="24619" spans="1:4" x14ac:dyDescent="0.2">
      <c r="A24619">
        <v>2016</v>
      </c>
      <c r="B24619" t="s">
        <v>35959</v>
      </c>
      <c r="C24619" t="s">
        <v>8</v>
      </c>
      <c r="D24619" t="s">
        <v>16180</v>
      </c>
    </row>
    <row r="24620" spans="1:4" x14ac:dyDescent="0.2">
      <c r="A24620">
        <v>2016</v>
      </c>
      <c r="B24620" t="s">
        <v>4487</v>
      </c>
      <c r="C24620" t="s">
        <v>8</v>
      </c>
      <c r="D24620" t="s">
        <v>16180</v>
      </c>
    </row>
    <row r="24621" spans="1:4" x14ac:dyDescent="0.2">
      <c r="A24621">
        <v>2016</v>
      </c>
      <c r="B24621" t="s">
        <v>35960</v>
      </c>
      <c r="C24621" t="s">
        <v>8</v>
      </c>
      <c r="D24621" t="s">
        <v>16180</v>
      </c>
    </row>
    <row r="24622" spans="1:4" x14ac:dyDescent="0.2">
      <c r="A24622">
        <v>2016</v>
      </c>
      <c r="B24622" t="s">
        <v>35961</v>
      </c>
      <c r="C24622" t="s">
        <v>8</v>
      </c>
      <c r="D24622" t="s">
        <v>16180</v>
      </c>
    </row>
    <row r="24623" spans="1:4" x14ac:dyDescent="0.2">
      <c r="A24623">
        <v>2016</v>
      </c>
      <c r="B24623" t="s">
        <v>35962</v>
      </c>
      <c r="C24623" t="s">
        <v>8</v>
      </c>
      <c r="D24623" t="s">
        <v>16180</v>
      </c>
    </row>
    <row r="24624" spans="1:4" x14ac:dyDescent="0.2">
      <c r="A24624">
        <v>2016</v>
      </c>
      <c r="B24624" t="s">
        <v>35963</v>
      </c>
      <c r="C24624" t="s">
        <v>8</v>
      </c>
      <c r="D24624" t="s">
        <v>16180</v>
      </c>
    </row>
    <row r="24625" spans="1:4" x14ac:dyDescent="0.2">
      <c r="A24625">
        <v>2016</v>
      </c>
      <c r="B24625" t="s">
        <v>4482</v>
      </c>
      <c r="C24625" t="s">
        <v>8</v>
      </c>
      <c r="D24625" t="s">
        <v>16180</v>
      </c>
    </row>
    <row r="24626" spans="1:4" x14ac:dyDescent="0.2">
      <c r="A24626">
        <v>2016</v>
      </c>
      <c r="B24626" t="s">
        <v>35964</v>
      </c>
      <c r="C24626" t="s">
        <v>8</v>
      </c>
      <c r="D24626" t="s">
        <v>16180</v>
      </c>
    </row>
    <row r="24627" spans="1:4" x14ac:dyDescent="0.2">
      <c r="A24627">
        <v>2016</v>
      </c>
      <c r="B24627" t="s">
        <v>35965</v>
      </c>
      <c r="C24627" t="s">
        <v>24</v>
      </c>
      <c r="D24627" t="s">
        <v>16180</v>
      </c>
    </row>
    <row r="24628" spans="1:4" x14ac:dyDescent="0.2">
      <c r="A24628">
        <v>2016</v>
      </c>
      <c r="B24628" t="s">
        <v>35966</v>
      </c>
      <c r="C24628" t="s">
        <v>8</v>
      </c>
      <c r="D24628" t="s">
        <v>16180</v>
      </c>
    </row>
    <row r="24629" spans="1:4" x14ac:dyDescent="0.2">
      <c r="A24629">
        <v>2016</v>
      </c>
      <c r="B24629" t="s">
        <v>34959</v>
      </c>
      <c r="C24629" t="s">
        <v>8</v>
      </c>
      <c r="D24629" t="s">
        <v>16180</v>
      </c>
    </row>
    <row r="24630" spans="1:4" x14ac:dyDescent="0.2">
      <c r="A24630">
        <v>2016</v>
      </c>
      <c r="B24630" t="s">
        <v>35967</v>
      </c>
      <c r="C24630" t="s">
        <v>8</v>
      </c>
      <c r="D24630" t="s">
        <v>16180</v>
      </c>
    </row>
    <row r="24631" spans="1:4" x14ac:dyDescent="0.2">
      <c r="A24631">
        <v>2016</v>
      </c>
      <c r="B24631" t="s">
        <v>4477</v>
      </c>
      <c r="C24631" t="s">
        <v>8</v>
      </c>
      <c r="D24631" t="s">
        <v>16180</v>
      </c>
    </row>
    <row r="24632" spans="1:4" x14ac:dyDescent="0.2">
      <c r="A24632">
        <v>2016</v>
      </c>
      <c r="B24632" t="s">
        <v>35968</v>
      </c>
      <c r="C24632" t="s">
        <v>8</v>
      </c>
      <c r="D24632" t="s">
        <v>16180</v>
      </c>
    </row>
    <row r="24633" spans="1:4" x14ac:dyDescent="0.2">
      <c r="A24633">
        <v>2016</v>
      </c>
      <c r="B24633" t="s">
        <v>35969</v>
      </c>
      <c r="C24633" t="s">
        <v>8</v>
      </c>
      <c r="D24633" t="s">
        <v>16180</v>
      </c>
    </row>
    <row r="24634" spans="1:4" x14ac:dyDescent="0.2">
      <c r="A24634">
        <v>2016</v>
      </c>
      <c r="B24634" t="s">
        <v>307</v>
      </c>
      <c r="C24634" t="s">
        <v>8</v>
      </c>
      <c r="D24634" t="s">
        <v>16180</v>
      </c>
    </row>
    <row r="24635" spans="1:4" x14ac:dyDescent="0.2">
      <c r="A24635">
        <v>2016</v>
      </c>
      <c r="B24635" t="s">
        <v>35970</v>
      </c>
      <c r="C24635" t="s">
        <v>8</v>
      </c>
      <c r="D24635" t="s">
        <v>16180</v>
      </c>
    </row>
    <row r="24636" spans="1:4" x14ac:dyDescent="0.2">
      <c r="A24636">
        <v>2016</v>
      </c>
      <c r="B24636" t="s">
        <v>4475</v>
      </c>
      <c r="C24636" t="s">
        <v>8</v>
      </c>
      <c r="D24636" t="s">
        <v>16180</v>
      </c>
    </row>
    <row r="24637" spans="1:4" x14ac:dyDescent="0.2">
      <c r="A24637">
        <v>2016</v>
      </c>
      <c r="B24637" t="s">
        <v>35971</v>
      </c>
      <c r="C24637" t="s">
        <v>8</v>
      </c>
      <c r="D24637" t="s">
        <v>16180</v>
      </c>
    </row>
    <row r="24638" spans="1:4" x14ac:dyDescent="0.2">
      <c r="A24638">
        <v>2016</v>
      </c>
      <c r="B24638" t="s">
        <v>35972</v>
      </c>
      <c r="C24638" t="s">
        <v>8</v>
      </c>
      <c r="D24638" t="s">
        <v>16180</v>
      </c>
    </row>
    <row r="24639" spans="1:4" x14ac:dyDescent="0.2">
      <c r="A24639">
        <v>2016</v>
      </c>
      <c r="B24639" t="s">
        <v>241</v>
      </c>
      <c r="C24639" t="s">
        <v>8</v>
      </c>
      <c r="D24639" t="s">
        <v>16180</v>
      </c>
    </row>
    <row r="24640" spans="1:4" x14ac:dyDescent="0.2">
      <c r="A24640">
        <v>2016</v>
      </c>
      <c r="B24640" t="s">
        <v>35973</v>
      </c>
      <c r="C24640" t="s">
        <v>8</v>
      </c>
      <c r="D24640" t="s">
        <v>16180</v>
      </c>
    </row>
    <row r="24641" spans="1:4" x14ac:dyDescent="0.2">
      <c r="A24641">
        <v>2016</v>
      </c>
      <c r="B24641" t="s">
        <v>4471</v>
      </c>
      <c r="C24641" t="s">
        <v>8</v>
      </c>
      <c r="D24641" t="s">
        <v>16180</v>
      </c>
    </row>
    <row r="24642" spans="1:4" x14ac:dyDescent="0.2">
      <c r="A24642">
        <v>2016</v>
      </c>
      <c r="B24642" t="s">
        <v>35974</v>
      </c>
      <c r="C24642" t="s">
        <v>8</v>
      </c>
      <c r="D24642" t="s">
        <v>16180</v>
      </c>
    </row>
    <row r="24643" spans="1:4" x14ac:dyDescent="0.2">
      <c r="A24643">
        <v>2016</v>
      </c>
      <c r="B24643" t="s">
        <v>4466</v>
      </c>
      <c r="C24643" t="s">
        <v>8</v>
      </c>
      <c r="D24643" t="s">
        <v>16180</v>
      </c>
    </row>
    <row r="24644" spans="1:4" x14ac:dyDescent="0.2">
      <c r="A24644">
        <v>2016</v>
      </c>
      <c r="B24644" t="s">
        <v>35975</v>
      </c>
      <c r="C24644" t="s">
        <v>24</v>
      </c>
      <c r="D24644" t="s">
        <v>16180</v>
      </c>
    </row>
    <row r="24645" spans="1:4" x14ac:dyDescent="0.2">
      <c r="A24645">
        <v>2016</v>
      </c>
      <c r="B24645" t="s">
        <v>35976</v>
      </c>
      <c r="C24645" t="s">
        <v>24</v>
      </c>
      <c r="D24645" t="s">
        <v>16180</v>
      </c>
    </row>
    <row r="24646" spans="1:4" x14ac:dyDescent="0.2">
      <c r="A24646">
        <v>2016</v>
      </c>
      <c r="B24646" t="s">
        <v>35977</v>
      </c>
      <c r="C24646" t="s">
        <v>24</v>
      </c>
      <c r="D24646" t="s">
        <v>16180</v>
      </c>
    </row>
    <row r="24647" spans="1:4" x14ac:dyDescent="0.2">
      <c r="A24647">
        <v>2016</v>
      </c>
      <c r="B24647" t="s">
        <v>35978</v>
      </c>
      <c r="C24647" t="s">
        <v>24</v>
      </c>
      <c r="D24647" t="s">
        <v>16180</v>
      </c>
    </row>
    <row r="24648" spans="1:4" x14ac:dyDescent="0.2">
      <c r="A24648">
        <v>2016</v>
      </c>
      <c r="B24648" t="s">
        <v>35979</v>
      </c>
      <c r="C24648" t="s">
        <v>24</v>
      </c>
      <c r="D24648" t="s">
        <v>16180</v>
      </c>
    </row>
    <row r="24649" spans="1:4" x14ac:dyDescent="0.2">
      <c r="A24649">
        <v>2016</v>
      </c>
      <c r="B24649" t="s">
        <v>35013</v>
      </c>
      <c r="C24649" t="s">
        <v>24</v>
      </c>
      <c r="D24649" t="s">
        <v>16180</v>
      </c>
    </row>
    <row r="24650" spans="1:4" x14ac:dyDescent="0.2">
      <c r="A24650">
        <v>2016</v>
      </c>
      <c r="B24650" t="s">
        <v>4464</v>
      </c>
      <c r="C24650" t="s">
        <v>24</v>
      </c>
      <c r="D24650" t="s">
        <v>16180</v>
      </c>
    </row>
    <row r="24651" spans="1:4" x14ac:dyDescent="0.2">
      <c r="A24651">
        <v>2016</v>
      </c>
      <c r="B24651" t="s">
        <v>35980</v>
      </c>
      <c r="C24651" t="s">
        <v>24</v>
      </c>
      <c r="D24651" t="s">
        <v>16180</v>
      </c>
    </row>
    <row r="24652" spans="1:4" x14ac:dyDescent="0.2">
      <c r="A24652">
        <v>2016</v>
      </c>
      <c r="B24652" t="s">
        <v>35981</v>
      </c>
      <c r="C24652" t="s">
        <v>19</v>
      </c>
      <c r="D24652" t="s">
        <v>16180</v>
      </c>
    </row>
    <row r="24653" spans="1:4" x14ac:dyDescent="0.2">
      <c r="A24653">
        <v>2016</v>
      </c>
      <c r="B24653" t="s">
        <v>35982</v>
      </c>
      <c r="C24653" t="s">
        <v>19</v>
      </c>
      <c r="D24653" t="s">
        <v>16180</v>
      </c>
    </row>
    <row r="24654" spans="1:4" x14ac:dyDescent="0.2">
      <c r="A24654">
        <v>2016</v>
      </c>
      <c r="B24654" t="s">
        <v>35983</v>
      </c>
      <c r="C24654" t="s">
        <v>24</v>
      </c>
      <c r="D24654" t="s">
        <v>16180</v>
      </c>
    </row>
    <row r="24655" spans="1:4" x14ac:dyDescent="0.2">
      <c r="A24655">
        <v>2016</v>
      </c>
      <c r="B24655" t="s">
        <v>35984</v>
      </c>
      <c r="C24655" t="s">
        <v>8</v>
      </c>
      <c r="D24655" t="s">
        <v>16180</v>
      </c>
    </row>
    <row r="24656" spans="1:4" x14ac:dyDescent="0.2">
      <c r="A24656">
        <v>2016</v>
      </c>
      <c r="B24656" t="s">
        <v>35985</v>
      </c>
      <c r="C24656" t="s">
        <v>8</v>
      </c>
      <c r="D24656" t="s">
        <v>16180</v>
      </c>
    </row>
    <row r="24657" spans="1:4" x14ac:dyDescent="0.2">
      <c r="A24657">
        <v>2016</v>
      </c>
      <c r="B24657" t="s">
        <v>35986</v>
      </c>
      <c r="C24657" t="s">
        <v>8</v>
      </c>
      <c r="D24657" t="s">
        <v>16180</v>
      </c>
    </row>
    <row r="24658" spans="1:4" x14ac:dyDescent="0.2">
      <c r="A24658">
        <v>2016</v>
      </c>
      <c r="B24658" t="s">
        <v>35987</v>
      </c>
      <c r="C24658" t="s">
        <v>8</v>
      </c>
      <c r="D24658" t="s">
        <v>16180</v>
      </c>
    </row>
    <row r="24659" spans="1:4" x14ac:dyDescent="0.2">
      <c r="A24659">
        <v>2016</v>
      </c>
      <c r="B24659" t="s">
        <v>35988</v>
      </c>
      <c r="C24659" t="s">
        <v>8</v>
      </c>
      <c r="D24659" t="s">
        <v>16180</v>
      </c>
    </row>
    <row r="24660" spans="1:4" x14ac:dyDescent="0.2">
      <c r="A24660">
        <v>2016</v>
      </c>
      <c r="B24660" t="s">
        <v>35989</v>
      </c>
      <c r="C24660" t="s">
        <v>8</v>
      </c>
      <c r="D24660" t="s">
        <v>16180</v>
      </c>
    </row>
    <row r="24661" spans="1:4" x14ac:dyDescent="0.2">
      <c r="A24661">
        <v>2016</v>
      </c>
      <c r="B24661" t="s">
        <v>35990</v>
      </c>
      <c r="C24661" t="s">
        <v>8</v>
      </c>
      <c r="D24661" t="s">
        <v>16180</v>
      </c>
    </row>
    <row r="24662" spans="1:4" x14ac:dyDescent="0.2">
      <c r="A24662">
        <v>2016</v>
      </c>
      <c r="B24662" t="s">
        <v>35991</v>
      </c>
      <c r="C24662" t="s">
        <v>8</v>
      </c>
      <c r="D24662" t="s">
        <v>16180</v>
      </c>
    </row>
    <row r="24663" spans="1:4" x14ac:dyDescent="0.2">
      <c r="A24663">
        <v>2016</v>
      </c>
      <c r="B24663" t="s">
        <v>35992</v>
      </c>
      <c r="C24663" t="s">
        <v>24</v>
      </c>
      <c r="D24663" t="s">
        <v>16180</v>
      </c>
    </row>
    <row r="24664" spans="1:4" x14ac:dyDescent="0.2">
      <c r="A24664">
        <v>2016</v>
      </c>
      <c r="B24664" t="s">
        <v>35024</v>
      </c>
      <c r="C24664" t="s">
        <v>24</v>
      </c>
      <c r="D24664" t="s">
        <v>16180</v>
      </c>
    </row>
    <row r="24665" spans="1:4" x14ac:dyDescent="0.2">
      <c r="A24665">
        <v>2016</v>
      </c>
      <c r="B24665" t="s">
        <v>35993</v>
      </c>
      <c r="C24665" t="s">
        <v>24</v>
      </c>
      <c r="D24665" t="s">
        <v>16180</v>
      </c>
    </row>
    <row r="24666" spans="1:4" x14ac:dyDescent="0.2">
      <c r="A24666">
        <v>2016</v>
      </c>
      <c r="B24666" t="s">
        <v>35994</v>
      </c>
      <c r="C24666" t="s">
        <v>8</v>
      </c>
      <c r="D24666" t="s">
        <v>16180</v>
      </c>
    </row>
    <row r="24667" spans="1:4" x14ac:dyDescent="0.2">
      <c r="A24667">
        <v>2016</v>
      </c>
      <c r="B24667" t="s">
        <v>35995</v>
      </c>
      <c r="C24667" t="s">
        <v>24</v>
      </c>
      <c r="D24667" t="s">
        <v>16180</v>
      </c>
    </row>
    <row r="24668" spans="1:4" x14ac:dyDescent="0.2">
      <c r="A24668">
        <v>2016</v>
      </c>
      <c r="B24668" t="s">
        <v>35996</v>
      </c>
      <c r="C24668" t="s">
        <v>24</v>
      </c>
      <c r="D24668" t="s">
        <v>16180</v>
      </c>
    </row>
    <row r="24669" spans="1:4" x14ac:dyDescent="0.2">
      <c r="A24669">
        <v>2016</v>
      </c>
      <c r="B24669" t="s">
        <v>35997</v>
      </c>
      <c r="C24669" t="s">
        <v>24</v>
      </c>
      <c r="D24669" t="s">
        <v>16180</v>
      </c>
    </row>
    <row r="24670" spans="1:4" x14ac:dyDescent="0.2">
      <c r="A24670">
        <v>2016</v>
      </c>
      <c r="B24670" t="s">
        <v>35998</v>
      </c>
      <c r="C24670" t="s">
        <v>8</v>
      </c>
      <c r="D24670" t="s">
        <v>16180</v>
      </c>
    </row>
    <row r="24671" spans="1:4" x14ac:dyDescent="0.2">
      <c r="A24671">
        <v>2016</v>
      </c>
      <c r="B24671" t="s">
        <v>4428</v>
      </c>
      <c r="C24671" t="s">
        <v>8</v>
      </c>
      <c r="D24671" t="s">
        <v>16180</v>
      </c>
    </row>
    <row r="24672" spans="1:4" x14ac:dyDescent="0.2">
      <c r="A24672">
        <v>2016</v>
      </c>
      <c r="B24672" t="s">
        <v>35999</v>
      </c>
      <c r="C24672" t="s">
        <v>8</v>
      </c>
      <c r="D24672" t="s">
        <v>16180</v>
      </c>
    </row>
    <row r="24673" spans="1:4" x14ac:dyDescent="0.2">
      <c r="A24673">
        <v>2016</v>
      </c>
      <c r="B24673" t="s">
        <v>36000</v>
      </c>
      <c r="C24673" t="s">
        <v>8</v>
      </c>
      <c r="D24673" t="s">
        <v>16180</v>
      </c>
    </row>
    <row r="24674" spans="1:4" x14ac:dyDescent="0.2">
      <c r="A24674">
        <v>2016</v>
      </c>
      <c r="B24674" t="s">
        <v>36001</v>
      </c>
      <c r="C24674" t="s">
        <v>24</v>
      </c>
      <c r="D24674" t="s">
        <v>16180</v>
      </c>
    </row>
    <row r="24675" spans="1:4" x14ac:dyDescent="0.2">
      <c r="A24675">
        <v>2016</v>
      </c>
      <c r="B24675" t="s">
        <v>36002</v>
      </c>
      <c r="C24675" t="s">
        <v>24</v>
      </c>
      <c r="D24675" t="s">
        <v>16180</v>
      </c>
    </row>
    <row r="24676" spans="1:4" x14ac:dyDescent="0.2">
      <c r="A24676">
        <v>2016</v>
      </c>
      <c r="B24676" t="s">
        <v>35037</v>
      </c>
      <c r="C24676" t="s">
        <v>24</v>
      </c>
      <c r="D24676" t="s">
        <v>16180</v>
      </c>
    </row>
    <row r="24677" spans="1:4" x14ac:dyDescent="0.2">
      <c r="A24677">
        <v>2016</v>
      </c>
      <c r="B24677" t="s">
        <v>35038</v>
      </c>
      <c r="C24677" t="s">
        <v>24</v>
      </c>
      <c r="D24677" t="s">
        <v>16180</v>
      </c>
    </row>
    <row r="24678" spans="1:4" x14ac:dyDescent="0.2">
      <c r="A24678">
        <v>2016</v>
      </c>
      <c r="B24678" t="s">
        <v>35040</v>
      </c>
      <c r="C24678" t="s">
        <v>24</v>
      </c>
      <c r="D24678" t="s">
        <v>16180</v>
      </c>
    </row>
    <row r="24679" spans="1:4" x14ac:dyDescent="0.2">
      <c r="A24679">
        <v>2016</v>
      </c>
      <c r="B24679" t="s">
        <v>35043</v>
      </c>
      <c r="C24679" t="s">
        <v>8</v>
      </c>
      <c r="D24679" t="s">
        <v>16180</v>
      </c>
    </row>
    <row r="24680" spans="1:4" x14ac:dyDescent="0.2">
      <c r="A24680">
        <v>2016</v>
      </c>
      <c r="B24680" t="s">
        <v>4415</v>
      </c>
      <c r="C24680" t="s">
        <v>8</v>
      </c>
      <c r="D24680" t="s">
        <v>16180</v>
      </c>
    </row>
    <row r="24681" spans="1:4" x14ac:dyDescent="0.2">
      <c r="A24681">
        <v>2016</v>
      </c>
      <c r="B24681" t="s">
        <v>36003</v>
      </c>
      <c r="C24681" t="s">
        <v>8</v>
      </c>
      <c r="D24681" t="s">
        <v>16180</v>
      </c>
    </row>
    <row r="24682" spans="1:4" x14ac:dyDescent="0.2">
      <c r="A24682">
        <v>2016</v>
      </c>
      <c r="B24682" t="s">
        <v>36004</v>
      </c>
      <c r="C24682" t="s">
        <v>8</v>
      </c>
      <c r="D24682" t="s">
        <v>16180</v>
      </c>
    </row>
    <row r="24683" spans="1:4" x14ac:dyDescent="0.2">
      <c r="A24683">
        <v>2016</v>
      </c>
      <c r="B24683" t="s">
        <v>36005</v>
      </c>
      <c r="C24683" t="s">
        <v>8</v>
      </c>
      <c r="D24683" t="s">
        <v>16180</v>
      </c>
    </row>
    <row r="24684" spans="1:4" x14ac:dyDescent="0.2">
      <c r="A24684">
        <v>2016</v>
      </c>
      <c r="B24684" t="s">
        <v>4409</v>
      </c>
      <c r="C24684" t="s">
        <v>24</v>
      </c>
      <c r="D24684" t="s">
        <v>16180</v>
      </c>
    </row>
    <row r="24685" spans="1:4" x14ac:dyDescent="0.2">
      <c r="A24685">
        <v>2016</v>
      </c>
      <c r="B24685" t="s">
        <v>36006</v>
      </c>
      <c r="C24685" t="s">
        <v>24</v>
      </c>
      <c r="D24685" t="s">
        <v>16180</v>
      </c>
    </row>
    <row r="24686" spans="1:4" x14ac:dyDescent="0.2">
      <c r="A24686">
        <v>2016</v>
      </c>
      <c r="B24686" t="s">
        <v>36007</v>
      </c>
      <c r="C24686" t="s">
        <v>24</v>
      </c>
      <c r="D24686" t="s">
        <v>16180</v>
      </c>
    </row>
    <row r="24687" spans="1:4" x14ac:dyDescent="0.2">
      <c r="A24687">
        <v>2016</v>
      </c>
      <c r="B24687" t="s">
        <v>36008</v>
      </c>
      <c r="C24687" t="s">
        <v>24</v>
      </c>
      <c r="D24687" t="s">
        <v>16180</v>
      </c>
    </row>
    <row r="24688" spans="1:4" x14ac:dyDescent="0.2">
      <c r="A24688">
        <v>2016</v>
      </c>
      <c r="B24688" t="s">
        <v>4426</v>
      </c>
      <c r="C24688" t="s">
        <v>24</v>
      </c>
      <c r="D24688" t="s">
        <v>16180</v>
      </c>
    </row>
    <row r="24689" spans="1:4" x14ac:dyDescent="0.2">
      <c r="A24689">
        <v>2016</v>
      </c>
      <c r="B24689" t="s">
        <v>36009</v>
      </c>
      <c r="C24689" t="s">
        <v>24</v>
      </c>
      <c r="D24689" t="s">
        <v>16180</v>
      </c>
    </row>
    <row r="24690" spans="1:4" x14ac:dyDescent="0.2">
      <c r="A24690">
        <v>2016</v>
      </c>
      <c r="B24690" t="s">
        <v>4398</v>
      </c>
      <c r="C24690" t="s">
        <v>19</v>
      </c>
      <c r="D24690" t="s">
        <v>16180</v>
      </c>
    </row>
    <row r="24691" spans="1:4" x14ac:dyDescent="0.2">
      <c r="A24691">
        <v>2016</v>
      </c>
      <c r="B24691" t="s">
        <v>36010</v>
      </c>
      <c r="C24691" t="s">
        <v>24</v>
      </c>
      <c r="D24691" t="s">
        <v>16180</v>
      </c>
    </row>
    <row r="24692" spans="1:4" x14ac:dyDescent="0.2">
      <c r="A24692">
        <v>2016</v>
      </c>
      <c r="B24692" t="s">
        <v>183</v>
      </c>
      <c r="C24692" t="s">
        <v>24</v>
      </c>
      <c r="D24692" t="s">
        <v>16180</v>
      </c>
    </row>
    <row r="24693" spans="1:4" x14ac:dyDescent="0.2">
      <c r="A24693">
        <v>2016</v>
      </c>
      <c r="B24693" t="s">
        <v>36011</v>
      </c>
      <c r="C24693" t="s">
        <v>24</v>
      </c>
      <c r="D24693" t="s">
        <v>16180</v>
      </c>
    </row>
    <row r="24694" spans="1:4" x14ac:dyDescent="0.2">
      <c r="A24694">
        <v>2016</v>
      </c>
      <c r="B24694" t="s">
        <v>36012</v>
      </c>
      <c r="C24694" t="s">
        <v>24</v>
      </c>
      <c r="D24694" t="s">
        <v>16180</v>
      </c>
    </row>
    <row r="24695" spans="1:4" x14ac:dyDescent="0.2">
      <c r="A24695">
        <v>2016</v>
      </c>
      <c r="B24695" t="s">
        <v>4394</v>
      </c>
      <c r="C24695" t="s">
        <v>8</v>
      </c>
      <c r="D24695" t="s">
        <v>16180</v>
      </c>
    </row>
    <row r="24696" spans="1:4" x14ac:dyDescent="0.2">
      <c r="A24696">
        <v>2016</v>
      </c>
      <c r="B24696" t="s">
        <v>4422</v>
      </c>
      <c r="C24696" t="s">
        <v>8</v>
      </c>
      <c r="D24696" t="s">
        <v>16180</v>
      </c>
    </row>
    <row r="24697" spans="1:4" x14ac:dyDescent="0.2">
      <c r="A24697">
        <v>2016</v>
      </c>
      <c r="B24697" t="s">
        <v>4390</v>
      </c>
      <c r="C24697" t="s">
        <v>24</v>
      </c>
      <c r="D24697" t="s">
        <v>16180</v>
      </c>
    </row>
    <row r="24698" spans="1:4" x14ac:dyDescent="0.2">
      <c r="A24698">
        <v>2016</v>
      </c>
      <c r="B24698" t="s">
        <v>36013</v>
      </c>
      <c r="C24698" t="s">
        <v>8</v>
      </c>
      <c r="D24698" t="s">
        <v>16180</v>
      </c>
    </row>
    <row r="24699" spans="1:4" x14ac:dyDescent="0.2">
      <c r="A24699">
        <v>2016</v>
      </c>
      <c r="B24699" t="s">
        <v>4388</v>
      </c>
      <c r="C24699" t="s">
        <v>24</v>
      </c>
      <c r="D24699" t="s">
        <v>16180</v>
      </c>
    </row>
    <row r="24700" spans="1:4" x14ac:dyDescent="0.2">
      <c r="A24700">
        <v>2016</v>
      </c>
      <c r="B24700" t="s">
        <v>36014</v>
      </c>
      <c r="C24700" t="s">
        <v>8</v>
      </c>
      <c r="D24700" t="s">
        <v>16180</v>
      </c>
    </row>
    <row r="24701" spans="1:4" x14ac:dyDescent="0.2">
      <c r="A24701">
        <v>2016</v>
      </c>
      <c r="B24701" t="s">
        <v>36015</v>
      </c>
      <c r="C24701" t="s">
        <v>8</v>
      </c>
      <c r="D24701" t="s">
        <v>16180</v>
      </c>
    </row>
    <row r="24702" spans="1:4" x14ac:dyDescent="0.2">
      <c r="A24702">
        <v>2016</v>
      </c>
      <c r="B24702" t="s">
        <v>36016</v>
      </c>
      <c r="C24702" t="s">
        <v>8</v>
      </c>
      <c r="D24702" t="s">
        <v>16180</v>
      </c>
    </row>
    <row r="24703" spans="1:4" x14ac:dyDescent="0.2">
      <c r="A24703">
        <v>2016</v>
      </c>
      <c r="B24703" t="s">
        <v>36017</v>
      </c>
      <c r="C24703" t="s">
        <v>8</v>
      </c>
      <c r="D24703" t="s">
        <v>16180</v>
      </c>
    </row>
    <row r="24704" spans="1:4" x14ac:dyDescent="0.2">
      <c r="A24704">
        <v>2016</v>
      </c>
      <c r="B24704" t="s">
        <v>36018</v>
      </c>
      <c r="C24704" t="s">
        <v>8</v>
      </c>
      <c r="D24704" t="s">
        <v>16180</v>
      </c>
    </row>
    <row r="24705" spans="1:4" x14ac:dyDescent="0.2">
      <c r="A24705">
        <v>2016</v>
      </c>
      <c r="B24705" t="s">
        <v>36019</v>
      </c>
      <c r="C24705" t="s">
        <v>8</v>
      </c>
      <c r="D24705" t="s">
        <v>16180</v>
      </c>
    </row>
    <row r="24706" spans="1:4" x14ac:dyDescent="0.2">
      <c r="A24706">
        <v>2016</v>
      </c>
      <c r="B24706" t="s">
        <v>36020</v>
      </c>
      <c r="C24706" t="s">
        <v>8</v>
      </c>
      <c r="D24706" t="s">
        <v>16180</v>
      </c>
    </row>
    <row r="24707" spans="1:4" x14ac:dyDescent="0.2">
      <c r="A24707">
        <v>2016</v>
      </c>
      <c r="B24707" t="s">
        <v>4417</v>
      </c>
      <c r="C24707" t="s">
        <v>8</v>
      </c>
      <c r="D24707" t="s">
        <v>16180</v>
      </c>
    </row>
    <row r="24708" spans="1:4" x14ac:dyDescent="0.2">
      <c r="A24708">
        <v>2016</v>
      </c>
      <c r="B24708" t="s">
        <v>4373</v>
      </c>
      <c r="C24708" t="s">
        <v>8</v>
      </c>
      <c r="D24708" t="s">
        <v>16180</v>
      </c>
    </row>
    <row r="24709" spans="1:4" x14ac:dyDescent="0.2">
      <c r="A24709">
        <v>2016</v>
      </c>
      <c r="B24709" t="s">
        <v>36021</v>
      </c>
      <c r="C24709" t="s">
        <v>8</v>
      </c>
      <c r="D24709" t="s">
        <v>16180</v>
      </c>
    </row>
    <row r="24710" spans="1:4" x14ac:dyDescent="0.2">
      <c r="A24710">
        <v>2016</v>
      </c>
      <c r="B24710" t="s">
        <v>4364</v>
      </c>
      <c r="C24710" t="s">
        <v>8</v>
      </c>
      <c r="D24710" t="s">
        <v>16180</v>
      </c>
    </row>
    <row r="24711" spans="1:4" x14ac:dyDescent="0.2">
      <c r="A24711">
        <v>2016</v>
      </c>
      <c r="B24711" t="s">
        <v>36022</v>
      </c>
      <c r="C24711" t="s">
        <v>8</v>
      </c>
      <c r="D24711" t="s">
        <v>16180</v>
      </c>
    </row>
    <row r="24712" spans="1:4" x14ac:dyDescent="0.2">
      <c r="A24712">
        <v>2016</v>
      </c>
      <c r="B24712" t="s">
        <v>4360</v>
      </c>
      <c r="C24712" t="s">
        <v>8</v>
      </c>
      <c r="D24712" t="s">
        <v>16180</v>
      </c>
    </row>
    <row r="24713" spans="1:4" x14ac:dyDescent="0.2">
      <c r="A24713">
        <v>2016</v>
      </c>
      <c r="B24713" t="s">
        <v>33827</v>
      </c>
      <c r="C24713" t="s">
        <v>8</v>
      </c>
      <c r="D24713" t="s">
        <v>16180</v>
      </c>
    </row>
    <row r="24714" spans="1:4" x14ac:dyDescent="0.2">
      <c r="A24714">
        <v>2016</v>
      </c>
      <c r="B24714" t="s">
        <v>4358</v>
      </c>
      <c r="C24714" t="s">
        <v>8</v>
      </c>
      <c r="D24714" t="s">
        <v>16180</v>
      </c>
    </row>
    <row r="24715" spans="1:4" x14ac:dyDescent="0.2">
      <c r="A24715">
        <v>2016</v>
      </c>
      <c r="B24715" t="s">
        <v>35061</v>
      </c>
      <c r="C24715" t="s">
        <v>8</v>
      </c>
      <c r="D24715" t="s">
        <v>16180</v>
      </c>
    </row>
    <row r="24716" spans="1:4" x14ac:dyDescent="0.2">
      <c r="A24716">
        <v>2016</v>
      </c>
      <c r="B24716" t="s">
        <v>166</v>
      </c>
      <c r="C24716" t="s">
        <v>8</v>
      </c>
      <c r="D24716" t="s">
        <v>16180</v>
      </c>
    </row>
    <row r="24717" spans="1:4" x14ac:dyDescent="0.2">
      <c r="A24717">
        <v>2016</v>
      </c>
      <c r="B24717" t="s">
        <v>36023</v>
      </c>
      <c r="C24717" t="s">
        <v>8</v>
      </c>
      <c r="D24717" t="s">
        <v>16180</v>
      </c>
    </row>
    <row r="24718" spans="1:4" x14ac:dyDescent="0.2">
      <c r="A24718">
        <v>2016</v>
      </c>
      <c r="B24718" t="s">
        <v>36024</v>
      </c>
      <c r="C24718" t="s">
        <v>8</v>
      </c>
      <c r="D24718" t="s">
        <v>16180</v>
      </c>
    </row>
    <row r="24719" spans="1:4" x14ac:dyDescent="0.2">
      <c r="A24719">
        <v>2016</v>
      </c>
      <c r="B24719" t="s">
        <v>36025</v>
      </c>
      <c r="C24719" t="s">
        <v>8</v>
      </c>
      <c r="D24719" t="s">
        <v>16180</v>
      </c>
    </row>
    <row r="24720" spans="1:4" x14ac:dyDescent="0.2">
      <c r="A24720">
        <v>2016</v>
      </c>
      <c r="B24720" t="s">
        <v>35064</v>
      </c>
      <c r="C24720" t="s">
        <v>8</v>
      </c>
      <c r="D24720" t="s">
        <v>16180</v>
      </c>
    </row>
    <row r="24721" spans="1:4" x14ac:dyDescent="0.2">
      <c r="A24721">
        <v>2016</v>
      </c>
      <c r="B24721" t="s">
        <v>4350</v>
      </c>
      <c r="C24721" t="s">
        <v>24</v>
      </c>
      <c r="D24721" t="s">
        <v>16180</v>
      </c>
    </row>
    <row r="24722" spans="1:4" x14ac:dyDescent="0.2">
      <c r="A24722">
        <v>2016</v>
      </c>
      <c r="B24722" t="s">
        <v>35065</v>
      </c>
      <c r="C24722" t="s">
        <v>8</v>
      </c>
      <c r="D24722" t="s">
        <v>16180</v>
      </c>
    </row>
    <row r="24723" spans="1:4" x14ac:dyDescent="0.2">
      <c r="A24723">
        <v>2016</v>
      </c>
      <c r="B24723" t="s">
        <v>36026</v>
      </c>
      <c r="C24723" t="s">
        <v>8</v>
      </c>
      <c r="D24723" t="s">
        <v>16180</v>
      </c>
    </row>
    <row r="24724" spans="1:4" x14ac:dyDescent="0.2">
      <c r="A24724">
        <v>2016</v>
      </c>
      <c r="B24724" t="s">
        <v>36027</v>
      </c>
      <c r="C24724" t="s">
        <v>24</v>
      </c>
      <c r="D24724" t="s">
        <v>16180</v>
      </c>
    </row>
    <row r="24725" spans="1:4" x14ac:dyDescent="0.2">
      <c r="A24725">
        <v>2016</v>
      </c>
      <c r="B24725" t="s">
        <v>35067</v>
      </c>
      <c r="C24725" t="s">
        <v>8</v>
      </c>
      <c r="D24725" t="s">
        <v>16180</v>
      </c>
    </row>
    <row r="24726" spans="1:4" x14ac:dyDescent="0.2">
      <c r="A24726">
        <v>2016</v>
      </c>
      <c r="B24726" t="s">
        <v>132</v>
      </c>
      <c r="C24726" t="s">
        <v>8</v>
      </c>
      <c r="D24726" t="s">
        <v>16180</v>
      </c>
    </row>
    <row r="24727" spans="1:4" x14ac:dyDescent="0.2">
      <c r="A24727">
        <v>2016</v>
      </c>
      <c r="B24727" t="s">
        <v>131</v>
      </c>
      <c r="C24727" t="s">
        <v>8</v>
      </c>
      <c r="D24727" t="s">
        <v>16180</v>
      </c>
    </row>
    <row r="24728" spans="1:4" x14ac:dyDescent="0.2">
      <c r="A24728">
        <v>2016</v>
      </c>
      <c r="B24728" t="s">
        <v>36028</v>
      </c>
      <c r="C24728" t="s">
        <v>8</v>
      </c>
      <c r="D24728" t="s">
        <v>16180</v>
      </c>
    </row>
    <row r="24729" spans="1:4" x14ac:dyDescent="0.2">
      <c r="A24729">
        <v>2016</v>
      </c>
      <c r="B24729" t="s">
        <v>36029</v>
      </c>
      <c r="C24729" t="s">
        <v>8</v>
      </c>
      <c r="D24729" t="s">
        <v>16180</v>
      </c>
    </row>
    <row r="24730" spans="1:4" x14ac:dyDescent="0.2">
      <c r="A24730">
        <v>2016</v>
      </c>
      <c r="B24730" t="s">
        <v>4342</v>
      </c>
      <c r="C24730" t="s">
        <v>8</v>
      </c>
      <c r="D24730" t="s">
        <v>16180</v>
      </c>
    </row>
    <row r="24731" spans="1:4" x14ac:dyDescent="0.2">
      <c r="A24731">
        <v>2016</v>
      </c>
      <c r="B24731" t="s">
        <v>4340</v>
      </c>
      <c r="C24731" t="s">
        <v>8</v>
      </c>
      <c r="D24731" t="s">
        <v>16180</v>
      </c>
    </row>
    <row r="24732" spans="1:4" x14ac:dyDescent="0.2">
      <c r="A24732">
        <v>2016</v>
      </c>
      <c r="B24732" t="s">
        <v>36030</v>
      </c>
      <c r="C24732" t="s">
        <v>8</v>
      </c>
      <c r="D24732" t="s">
        <v>16180</v>
      </c>
    </row>
    <row r="24733" spans="1:4" x14ac:dyDescent="0.2">
      <c r="A24733">
        <v>2016</v>
      </c>
      <c r="B24733" t="s">
        <v>36031</v>
      </c>
      <c r="C24733" t="s">
        <v>8</v>
      </c>
      <c r="D24733" t="s">
        <v>16180</v>
      </c>
    </row>
    <row r="24734" spans="1:4" x14ac:dyDescent="0.2">
      <c r="A24734">
        <v>2016</v>
      </c>
      <c r="B24734" t="s">
        <v>36032</v>
      </c>
      <c r="C24734" t="s">
        <v>8</v>
      </c>
      <c r="D24734" t="s">
        <v>16180</v>
      </c>
    </row>
    <row r="24735" spans="1:4" x14ac:dyDescent="0.2">
      <c r="A24735">
        <v>2016</v>
      </c>
      <c r="B24735" t="s">
        <v>36033</v>
      </c>
      <c r="C24735" t="s">
        <v>8</v>
      </c>
      <c r="D24735" t="s">
        <v>16180</v>
      </c>
    </row>
    <row r="24736" spans="1:4" x14ac:dyDescent="0.2">
      <c r="A24736">
        <v>2016</v>
      </c>
      <c r="B24736" t="s">
        <v>35071</v>
      </c>
      <c r="C24736" t="s">
        <v>8</v>
      </c>
      <c r="D24736" t="s">
        <v>16180</v>
      </c>
    </row>
    <row r="24737" spans="1:4" x14ac:dyDescent="0.2">
      <c r="A24737">
        <v>2016</v>
      </c>
      <c r="B24737" t="s">
        <v>36034</v>
      </c>
      <c r="C24737" t="s">
        <v>8</v>
      </c>
      <c r="D24737" t="s">
        <v>16180</v>
      </c>
    </row>
    <row r="24738" spans="1:4" x14ac:dyDescent="0.2">
      <c r="A24738">
        <v>2016</v>
      </c>
      <c r="B24738" t="s">
        <v>4279</v>
      </c>
      <c r="C24738" t="s">
        <v>8</v>
      </c>
      <c r="D24738" t="s">
        <v>16180</v>
      </c>
    </row>
    <row r="24739" spans="1:4" x14ac:dyDescent="0.2">
      <c r="A24739">
        <v>2016</v>
      </c>
      <c r="B24739" t="s">
        <v>36035</v>
      </c>
      <c r="C24739" t="s">
        <v>8</v>
      </c>
      <c r="D24739" t="s">
        <v>16180</v>
      </c>
    </row>
    <row r="24740" spans="1:4" x14ac:dyDescent="0.2">
      <c r="A24740">
        <v>2016</v>
      </c>
      <c r="B24740" t="s">
        <v>36036</v>
      </c>
      <c r="C24740" t="s">
        <v>8</v>
      </c>
      <c r="D24740" t="s">
        <v>16180</v>
      </c>
    </row>
    <row r="24741" spans="1:4" x14ac:dyDescent="0.2">
      <c r="A24741">
        <v>2016</v>
      </c>
      <c r="B24741" t="s">
        <v>36037</v>
      </c>
      <c r="C24741" t="s">
        <v>8</v>
      </c>
      <c r="D24741" t="s">
        <v>16180</v>
      </c>
    </row>
    <row r="24742" spans="1:4" x14ac:dyDescent="0.2">
      <c r="A24742">
        <v>2016</v>
      </c>
      <c r="B24742" t="s">
        <v>35077</v>
      </c>
      <c r="C24742" t="s">
        <v>8</v>
      </c>
      <c r="D24742" t="s">
        <v>16180</v>
      </c>
    </row>
    <row r="24743" spans="1:4" x14ac:dyDescent="0.2">
      <c r="A24743">
        <v>2016</v>
      </c>
      <c r="B24743" t="s">
        <v>35080</v>
      </c>
      <c r="C24743" t="s">
        <v>8</v>
      </c>
      <c r="D24743" t="s">
        <v>16180</v>
      </c>
    </row>
    <row r="24744" spans="1:4" x14ac:dyDescent="0.2">
      <c r="A24744">
        <v>2016</v>
      </c>
      <c r="B24744" t="s">
        <v>137</v>
      </c>
      <c r="C24744" t="s">
        <v>8</v>
      </c>
      <c r="D24744" t="s">
        <v>16180</v>
      </c>
    </row>
    <row r="24745" spans="1:4" x14ac:dyDescent="0.2">
      <c r="A24745">
        <v>2016</v>
      </c>
      <c r="B24745" t="s">
        <v>4320</v>
      </c>
      <c r="C24745" t="s">
        <v>24</v>
      </c>
      <c r="D24745" t="s">
        <v>16180</v>
      </c>
    </row>
    <row r="24746" spans="1:4" x14ac:dyDescent="0.2">
      <c r="A24746">
        <v>2016</v>
      </c>
      <c r="B24746" t="s">
        <v>36038</v>
      </c>
      <c r="C24746" t="s">
        <v>24</v>
      </c>
      <c r="D24746" t="s">
        <v>16180</v>
      </c>
    </row>
    <row r="24747" spans="1:4" x14ac:dyDescent="0.2">
      <c r="A24747">
        <v>2016</v>
      </c>
      <c r="B24747" t="s">
        <v>36039</v>
      </c>
      <c r="C24747" t="s">
        <v>19</v>
      </c>
      <c r="D24747" t="s">
        <v>16180</v>
      </c>
    </row>
    <row r="24748" spans="1:4" x14ac:dyDescent="0.2">
      <c r="A24748">
        <v>2016</v>
      </c>
      <c r="B24748" t="s">
        <v>36040</v>
      </c>
      <c r="C24748" t="s">
        <v>8</v>
      </c>
      <c r="D24748" t="s">
        <v>16180</v>
      </c>
    </row>
    <row r="24749" spans="1:4" x14ac:dyDescent="0.2">
      <c r="A24749">
        <v>2016</v>
      </c>
      <c r="B24749" t="s">
        <v>36041</v>
      </c>
      <c r="C24749" t="s">
        <v>8</v>
      </c>
      <c r="D24749" t="s">
        <v>16180</v>
      </c>
    </row>
    <row r="24750" spans="1:4" x14ac:dyDescent="0.2">
      <c r="A24750">
        <v>2016</v>
      </c>
      <c r="B24750" t="s">
        <v>36042</v>
      </c>
      <c r="C24750" t="s">
        <v>8</v>
      </c>
      <c r="D24750" t="s">
        <v>16180</v>
      </c>
    </row>
    <row r="24751" spans="1:4" x14ac:dyDescent="0.2">
      <c r="A24751">
        <v>2016</v>
      </c>
      <c r="B24751" t="s">
        <v>4345</v>
      </c>
      <c r="C24751" t="s">
        <v>8</v>
      </c>
      <c r="D24751" t="s">
        <v>16180</v>
      </c>
    </row>
    <row r="24752" spans="1:4" x14ac:dyDescent="0.2">
      <c r="A24752">
        <v>2016</v>
      </c>
      <c r="B24752" t="s">
        <v>36043</v>
      </c>
      <c r="C24752" t="s">
        <v>8</v>
      </c>
      <c r="D24752" t="s">
        <v>16180</v>
      </c>
    </row>
    <row r="24753" spans="1:4" x14ac:dyDescent="0.2">
      <c r="A24753">
        <v>2016</v>
      </c>
      <c r="B24753" t="s">
        <v>36044</v>
      </c>
      <c r="C24753" t="s">
        <v>8</v>
      </c>
      <c r="D24753" t="s">
        <v>16180</v>
      </c>
    </row>
    <row r="24754" spans="1:4" x14ac:dyDescent="0.2">
      <c r="A24754">
        <v>2016</v>
      </c>
      <c r="B24754" t="s">
        <v>4315</v>
      </c>
      <c r="C24754" t="s">
        <v>8</v>
      </c>
      <c r="D24754" t="s">
        <v>16180</v>
      </c>
    </row>
    <row r="24755" spans="1:4" x14ac:dyDescent="0.2">
      <c r="A24755">
        <v>2016</v>
      </c>
      <c r="B24755" t="s">
        <v>4343</v>
      </c>
      <c r="C24755" t="s">
        <v>8</v>
      </c>
      <c r="D24755" t="s">
        <v>16180</v>
      </c>
    </row>
    <row r="24756" spans="1:4" x14ac:dyDescent="0.2">
      <c r="A24756">
        <v>2016</v>
      </c>
      <c r="B24756" t="s">
        <v>4313</v>
      </c>
      <c r="C24756" t="s">
        <v>8</v>
      </c>
      <c r="D24756" t="s">
        <v>16180</v>
      </c>
    </row>
    <row r="24757" spans="1:4" x14ac:dyDescent="0.2">
      <c r="A24757">
        <v>2016</v>
      </c>
      <c r="B24757" t="s">
        <v>4300</v>
      </c>
      <c r="C24757" t="s">
        <v>8</v>
      </c>
      <c r="D24757" t="s">
        <v>16180</v>
      </c>
    </row>
    <row r="24758" spans="1:4" x14ac:dyDescent="0.2">
      <c r="A24758">
        <v>2016</v>
      </c>
      <c r="B24758" t="s">
        <v>122</v>
      </c>
      <c r="C24758" t="s">
        <v>8</v>
      </c>
      <c r="D24758" t="s">
        <v>16180</v>
      </c>
    </row>
    <row r="24759" spans="1:4" x14ac:dyDescent="0.2">
      <c r="A24759">
        <v>2016</v>
      </c>
      <c r="B24759" t="s">
        <v>36045</v>
      </c>
      <c r="C24759" t="s">
        <v>8</v>
      </c>
      <c r="D24759" t="s">
        <v>16180</v>
      </c>
    </row>
    <row r="24760" spans="1:4" x14ac:dyDescent="0.2">
      <c r="A24760">
        <v>2016</v>
      </c>
      <c r="B24760" t="s">
        <v>4294</v>
      </c>
      <c r="C24760" t="s">
        <v>8</v>
      </c>
      <c r="D24760" t="s">
        <v>16180</v>
      </c>
    </row>
    <row r="24761" spans="1:4" x14ac:dyDescent="0.2">
      <c r="A24761">
        <v>2016</v>
      </c>
      <c r="B24761" t="s">
        <v>36046</v>
      </c>
      <c r="C24761" t="s">
        <v>24</v>
      </c>
      <c r="D24761" t="s">
        <v>16180</v>
      </c>
    </row>
    <row r="24762" spans="1:4" x14ac:dyDescent="0.2">
      <c r="A24762">
        <v>2016</v>
      </c>
      <c r="B24762" t="s">
        <v>36047</v>
      </c>
      <c r="C24762" t="s">
        <v>24</v>
      </c>
      <c r="D24762" t="s">
        <v>16180</v>
      </c>
    </row>
    <row r="24763" spans="1:4" x14ac:dyDescent="0.2">
      <c r="A24763">
        <v>2016</v>
      </c>
      <c r="B24763" t="s">
        <v>36048</v>
      </c>
      <c r="C24763" t="s">
        <v>24</v>
      </c>
      <c r="D24763" t="s">
        <v>16180</v>
      </c>
    </row>
    <row r="24764" spans="1:4" x14ac:dyDescent="0.2">
      <c r="A24764">
        <v>2016</v>
      </c>
      <c r="B24764" t="s">
        <v>36049</v>
      </c>
      <c r="C24764" t="s">
        <v>24</v>
      </c>
      <c r="D24764" t="s">
        <v>16180</v>
      </c>
    </row>
    <row r="24765" spans="1:4" x14ac:dyDescent="0.2">
      <c r="A24765">
        <v>2016</v>
      </c>
      <c r="B24765" t="s">
        <v>35102</v>
      </c>
      <c r="C24765" t="s">
        <v>8</v>
      </c>
      <c r="D24765" t="s">
        <v>16180</v>
      </c>
    </row>
    <row r="24766" spans="1:4" x14ac:dyDescent="0.2">
      <c r="A24766">
        <v>2016</v>
      </c>
      <c r="B24766" t="s">
        <v>36050</v>
      </c>
      <c r="C24766" t="s">
        <v>8</v>
      </c>
      <c r="D24766" t="s">
        <v>16180</v>
      </c>
    </row>
    <row r="24767" spans="1:4" x14ac:dyDescent="0.2">
      <c r="A24767">
        <v>2016</v>
      </c>
      <c r="B24767" t="s">
        <v>36051</v>
      </c>
      <c r="C24767" t="s">
        <v>8</v>
      </c>
      <c r="D24767" t="s">
        <v>16180</v>
      </c>
    </row>
    <row r="24768" spans="1:4" x14ac:dyDescent="0.2">
      <c r="A24768">
        <v>2016</v>
      </c>
      <c r="B24768" t="s">
        <v>4284</v>
      </c>
      <c r="C24768" t="s">
        <v>8</v>
      </c>
      <c r="D24768" t="s">
        <v>16180</v>
      </c>
    </row>
    <row r="24769" spans="1:4" x14ac:dyDescent="0.2">
      <c r="A24769">
        <v>2016</v>
      </c>
      <c r="B24769" t="s">
        <v>36052</v>
      </c>
      <c r="C24769" t="s">
        <v>8</v>
      </c>
      <c r="D24769" t="s">
        <v>16180</v>
      </c>
    </row>
    <row r="24770" spans="1:4" x14ac:dyDescent="0.2">
      <c r="A24770">
        <v>2016</v>
      </c>
      <c r="B24770" t="s">
        <v>36053</v>
      </c>
      <c r="C24770" t="s">
        <v>8</v>
      </c>
      <c r="D24770" t="s">
        <v>16180</v>
      </c>
    </row>
    <row r="24771" spans="1:4" x14ac:dyDescent="0.2">
      <c r="A24771">
        <v>2016</v>
      </c>
      <c r="B24771" t="s">
        <v>4280</v>
      </c>
      <c r="C24771" t="s">
        <v>8</v>
      </c>
      <c r="D24771" t="s">
        <v>16180</v>
      </c>
    </row>
    <row r="24772" spans="1:4" x14ac:dyDescent="0.2">
      <c r="A24772">
        <v>2016</v>
      </c>
      <c r="B24772" t="s">
        <v>36054</v>
      </c>
      <c r="C24772" t="s">
        <v>8</v>
      </c>
      <c r="D24772" t="s">
        <v>16180</v>
      </c>
    </row>
    <row r="24773" spans="1:4" x14ac:dyDescent="0.2">
      <c r="A24773">
        <v>2016</v>
      </c>
      <c r="B24773" t="s">
        <v>36055</v>
      </c>
      <c r="C24773" t="s">
        <v>8</v>
      </c>
      <c r="D24773" t="s">
        <v>16180</v>
      </c>
    </row>
    <row r="24774" spans="1:4" x14ac:dyDescent="0.2">
      <c r="A24774">
        <v>2016</v>
      </c>
      <c r="B24774" t="s">
        <v>36056</v>
      </c>
      <c r="C24774" t="s">
        <v>19</v>
      </c>
      <c r="D24774" t="s">
        <v>16180</v>
      </c>
    </row>
    <row r="24775" spans="1:4" x14ac:dyDescent="0.2">
      <c r="A24775">
        <v>2016</v>
      </c>
      <c r="B24775" t="s">
        <v>35118</v>
      </c>
      <c r="C24775" t="s">
        <v>8</v>
      </c>
      <c r="D24775" t="s">
        <v>16180</v>
      </c>
    </row>
    <row r="24776" spans="1:4" x14ac:dyDescent="0.2">
      <c r="A24776">
        <v>2016</v>
      </c>
      <c r="B24776" t="s">
        <v>36057</v>
      </c>
      <c r="C24776" t="s">
        <v>8</v>
      </c>
      <c r="D24776" t="s">
        <v>16180</v>
      </c>
    </row>
    <row r="24777" spans="1:4" x14ac:dyDescent="0.2">
      <c r="A24777">
        <v>2016</v>
      </c>
      <c r="B24777" t="s">
        <v>36058</v>
      </c>
      <c r="C24777" t="s">
        <v>8</v>
      </c>
      <c r="D24777" t="s">
        <v>16180</v>
      </c>
    </row>
    <row r="24778" spans="1:4" x14ac:dyDescent="0.2">
      <c r="A24778">
        <v>2016</v>
      </c>
      <c r="B24778" t="s">
        <v>36059</v>
      </c>
      <c r="C24778" t="s">
        <v>8</v>
      </c>
      <c r="D24778" t="s">
        <v>16180</v>
      </c>
    </row>
    <row r="24779" spans="1:4" x14ac:dyDescent="0.2">
      <c r="A24779">
        <v>2016</v>
      </c>
      <c r="B24779" t="s">
        <v>4266</v>
      </c>
      <c r="C24779" t="s">
        <v>8</v>
      </c>
      <c r="D24779" t="s">
        <v>16180</v>
      </c>
    </row>
    <row r="24780" spans="1:4" x14ac:dyDescent="0.2">
      <c r="A24780">
        <v>2016</v>
      </c>
      <c r="B24780" t="s">
        <v>104</v>
      </c>
      <c r="C24780" t="s">
        <v>8</v>
      </c>
      <c r="D24780" t="s">
        <v>16180</v>
      </c>
    </row>
    <row r="24781" spans="1:4" x14ac:dyDescent="0.2">
      <c r="A24781">
        <v>2016</v>
      </c>
      <c r="B24781" t="s">
        <v>36060</v>
      </c>
      <c r="C24781" t="s">
        <v>8</v>
      </c>
      <c r="D24781" t="s">
        <v>16180</v>
      </c>
    </row>
    <row r="24782" spans="1:4" x14ac:dyDescent="0.2">
      <c r="A24782">
        <v>2016</v>
      </c>
      <c r="B24782" t="s">
        <v>36061</v>
      </c>
      <c r="C24782" t="s">
        <v>8</v>
      </c>
      <c r="D24782" t="s">
        <v>16180</v>
      </c>
    </row>
    <row r="24783" spans="1:4" x14ac:dyDescent="0.2">
      <c r="A24783">
        <v>2016</v>
      </c>
      <c r="B24783" t="s">
        <v>36062</v>
      </c>
      <c r="C24783" t="s">
        <v>8</v>
      </c>
      <c r="D24783" t="s">
        <v>16180</v>
      </c>
    </row>
    <row r="24784" spans="1:4" x14ac:dyDescent="0.2">
      <c r="A24784">
        <v>2016</v>
      </c>
      <c r="B24784" t="s">
        <v>35122</v>
      </c>
      <c r="C24784" t="s">
        <v>8</v>
      </c>
      <c r="D24784" t="s">
        <v>16180</v>
      </c>
    </row>
    <row r="24785" spans="1:4" x14ac:dyDescent="0.2">
      <c r="A24785">
        <v>2016</v>
      </c>
      <c r="B24785" t="s">
        <v>35124</v>
      </c>
      <c r="C24785" t="s">
        <v>8</v>
      </c>
      <c r="D24785" t="s">
        <v>16180</v>
      </c>
    </row>
    <row r="24786" spans="1:4" x14ac:dyDescent="0.2">
      <c r="A24786">
        <v>2016</v>
      </c>
      <c r="B24786" t="s">
        <v>36063</v>
      </c>
      <c r="C24786" t="s">
        <v>8</v>
      </c>
      <c r="D24786" t="s">
        <v>16180</v>
      </c>
    </row>
    <row r="24787" spans="1:4" x14ac:dyDescent="0.2">
      <c r="A24787">
        <v>2016</v>
      </c>
      <c r="B24787" t="s">
        <v>4261</v>
      </c>
      <c r="C24787" t="s">
        <v>8</v>
      </c>
      <c r="D24787" t="s">
        <v>16180</v>
      </c>
    </row>
    <row r="24788" spans="1:4" x14ac:dyDescent="0.2">
      <c r="A24788">
        <v>2016</v>
      </c>
      <c r="B24788" t="s">
        <v>36064</v>
      </c>
      <c r="C24788" t="s">
        <v>8</v>
      </c>
      <c r="D24788" t="s">
        <v>16180</v>
      </c>
    </row>
    <row r="24789" spans="1:4" x14ac:dyDescent="0.2">
      <c r="A24789">
        <v>2016</v>
      </c>
      <c r="B24789" t="s">
        <v>36065</v>
      </c>
      <c r="C24789" t="s">
        <v>8</v>
      </c>
      <c r="D24789" t="s">
        <v>16180</v>
      </c>
    </row>
    <row r="24790" spans="1:4" x14ac:dyDescent="0.2">
      <c r="A24790">
        <v>2016</v>
      </c>
      <c r="B24790" t="s">
        <v>36066</v>
      </c>
      <c r="C24790" t="s">
        <v>8</v>
      </c>
      <c r="D24790" t="s">
        <v>16180</v>
      </c>
    </row>
    <row r="24791" spans="1:4" x14ac:dyDescent="0.2">
      <c r="A24791">
        <v>2016</v>
      </c>
      <c r="B24791" t="s">
        <v>36067</v>
      </c>
      <c r="C24791" t="s">
        <v>8</v>
      </c>
      <c r="D24791" t="s">
        <v>16180</v>
      </c>
    </row>
    <row r="24792" spans="1:4" x14ac:dyDescent="0.2">
      <c r="A24792">
        <v>2016</v>
      </c>
      <c r="B24792" t="s">
        <v>36068</v>
      </c>
      <c r="C24792" t="s">
        <v>19</v>
      </c>
      <c r="D24792" t="s">
        <v>16180</v>
      </c>
    </row>
    <row r="24793" spans="1:4" x14ac:dyDescent="0.2">
      <c r="A24793">
        <v>2016</v>
      </c>
      <c r="B24793" t="s">
        <v>100</v>
      </c>
      <c r="C24793" t="s">
        <v>24</v>
      </c>
      <c r="D24793" t="s">
        <v>16180</v>
      </c>
    </row>
    <row r="24794" spans="1:4" x14ac:dyDescent="0.2">
      <c r="A24794">
        <v>2016</v>
      </c>
      <c r="B24794" t="s">
        <v>36069</v>
      </c>
      <c r="C24794" t="s">
        <v>24</v>
      </c>
      <c r="D24794" t="s">
        <v>16180</v>
      </c>
    </row>
    <row r="24795" spans="1:4" x14ac:dyDescent="0.2">
      <c r="A24795">
        <v>2016</v>
      </c>
      <c r="B24795" t="s">
        <v>35138</v>
      </c>
      <c r="C24795" t="s">
        <v>24</v>
      </c>
      <c r="D24795" t="s">
        <v>16180</v>
      </c>
    </row>
    <row r="24796" spans="1:4" x14ac:dyDescent="0.2">
      <c r="A24796">
        <v>2016</v>
      </c>
      <c r="B24796" t="s">
        <v>4250</v>
      </c>
      <c r="C24796" t="s">
        <v>24</v>
      </c>
      <c r="D24796" t="s">
        <v>16180</v>
      </c>
    </row>
    <row r="24797" spans="1:4" x14ac:dyDescent="0.2">
      <c r="A24797">
        <v>2016</v>
      </c>
      <c r="B24797" t="s">
        <v>36070</v>
      </c>
      <c r="C24797" t="s">
        <v>8</v>
      </c>
      <c r="D24797" t="s">
        <v>16180</v>
      </c>
    </row>
    <row r="24798" spans="1:4" x14ac:dyDescent="0.2">
      <c r="A24798">
        <v>2016</v>
      </c>
      <c r="B24798" t="s">
        <v>36071</v>
      </c>
      <c r="C24798" t="s">
        <v>8</v>
      </c>
      <c r="D24798" t="s">
        <v>16180</v>
      </c>
    </row>
    <row r="24799" spans="1:4" x14ac:dyDescent="0.2">
      <c r="A24799">
        <v>2016</v>
      </c>
      <c r="B24799" t="s">
        <v>4241</v>
      </c>
      <c r="C24799" t="s">
        <v>8</v>
      </c>
      <c r="D24799" t="s">
        <v>16180</v>
      </c>
    </row>
    <row r="24800" spans="1:4" x14ac:dyDescent="0.2">
      <c r="A24800">
        <v>2016</v>
      </c>
      <c r="B24800" t="s">
        <v>36072</v>
      </c>
      <c r="C24800" t="s">
        <v>8</v>
      </c>
      <c r="D24800" t="s">
        <v>16180</v>
      </c>
    </row>
    <row r="24801" spans="1:4" x14ac:dyDescent="0.2">
      <c r="A24801">
        <v>2016</v>
      </c>
      <c r="B24801" t="s">
        <v>4235</v>
      </c>
      <c r="C24801" t="s">
        <v>8</v>
      </c>
      <c r="D24801" t="s">
        <v>16180</v>
      </c>
    </row>
    <row r="24802" spans="1:4" x14ac:dyDescent="0.2">
      <c r="A24802">
        <v>2016</v>
      </c>
      <c r="B24802" t="s">
        <v>36073</v>
      </c>
      <c r="C24802" t="s">
        <v>8</v>
      </c>
      <c r="D24802" t="s">
        <v>16180</v>
      </c>
    </row>
    <row r="24803" spans="1:4" x14ac:dyDescent="0.2">
      <c r="A24803">
        <v>2016</v>
      </c>
      <c r="B24803" t="s">
        <v>36074</v>
      </c>
      <c r="C24803" t="s">
        <v>19</v>
      </c>
      <c r="D24803" t="s">
        <v>16180</v>
      </c>
    </row>
    <row r="24804" spans="1:4" x14ac:dyDescent="0.2">
      <c r="A24804">
        <v>2016</v>
      </c>
      <c r="B24804" t="s">
        <v>36075</v>
      </c>
      <c r="C24804" t="s">
        <v>8</v>
      </c>
      <c r="D24804" t="s">
        <v>16180</v>
      </c>
    </row>
    <row r="24805" spans="1:4" x14ac:dyDescent="0.2">
      <c r="A24805">
        <v>2016</v>
      </c>
      <c r="B24805" t="s">
        <v>36076</v>
      </c>
      <c r="C24805" t="s">
        <v>8</v>
      </c>
      <c r="D24805" t="s">
        <v>16180</v>
      </c>
    </row>
    <row r="24806" spans="1:4" x14ac:dyDescent="0.2">
      <c r="A24806">
        <v>2016</v>
      </c>
      <c r="B24806" t="s">
        <v>36077</v>
      </c>
      <c r="C24806" t="s">
        <v>8</v>
      </c>
      <c r="D24806" t="s">
        <v>16180</v>
      </c>
    </row>
    <row r="24807" spans="1:4" x14ac:dyDescent="0.2">
      <c r="A24807">
        <v>2016</v>
      </c>
      <c r="B24807" t="s">
        <v>36078</v>
      </c>
      <c r="C24807" t="s">
        <v>8</v>
      </c>
      <c r="D24807" t="s">
        <v>16180</v>
      </c>
    </row>
    <row r="24808" spans="1:4" x14ac:dyDescent="0.2">
      <c r="A24808">
        <v>2016</v>
      </c>
      <c r="B24808" t="s">
        <v>36079</v>
      </c>
      <c r="C24808" t="s">
        <v>8</v>
      </c>
      <c r="D24808" t="s">
        <v>16180</v>
      </c>
    </row>
    <row r="24809" spans="1:4" x14ac:dyDescent="0.2">
      <c r="A24809">
        <v>2016</v>
      </c>
      <c r="B24809" t="s">
        <v>36080</v>
      </c>
      <c r="C24809" t="s">
        <v>8</v>
      </c>
      <c r="D24809" t="s">
        <v>16180</v>
      </c>
    </row>
    <row r="24810" spans="1:4" x14ac:dyDescent="0.2">
      <c r="A24810">
        <v>2016</v>
      </c>
      <c r="B24810" t="s">
        <v>4225</v>
      </c>
      <c r="C24810" t="s">
        <v>8</v>
      </c>
      <c r="D24810" t="s">
        <v>16180</v>
      </c>
    </row>
    <row r="24811" spans="1:4" x14ac:dyDescent="0.2">
      <c r="A24811">
        <v>2016</v>
      </c>
      <c r="B24811" t="s">
        <v>4222</v>
      </c>
      <c r="C24811" t="s">
        <v>8</v>
      </c>
      <c r="D24811" t="s">
        <v>16180</v>
      </c>
    </row>
    <row r="24812" spans="1:4" x14ac:dyDescent="0.2">
      <c r="A24812">
        <v>2016</v>
      </c>
      <c r="B24812" t="s">
        <v>4220</v>
      </c>
      <c r="C24812" t="s">
        <v>19</v>
      </c>
      <c r="D24812" t="s">
        <v>16180</v>
      </c>
    </row>
    <row r="24813" spans="1:4" x14ac:dyDescent="0.2">
      <c r="A24813">
        <v>2016</v>
      </c>
      <c r="B24813" t="s">
        <v>35153</v>
      </c>
      <c r="C24813" t="s">
        <v>8</v>
      </c>
      <c r="D24813" t="s">
        <v>16180</v>
      </c>
    </row>
    <row r="24814" spans="1:4" x14ac:dyDescent="0.2">
      <c r="A24814">
        <v>2016</v>
      </c>
      <c r="B24814" t="s">
        <v>36081</v>
      </c>
      <c r="C24814" t="s">
        <v>8</v>
      </c>
      <c r="D24814" t="s">
        <v>16180</v>
      </c>
    </row>
    <row r="24815" spans="1:4" x14ac:dyDescent="0.2">
      <c r="A24815">
        <v>2016</v>
      </c>
      <c r="B24815" t="s">
        <v>36082</v>
      </c>
      <c r="C24815" t="s">
        <v>24</v>
      </c>
      <c r="D24815" t="s">
        <v>16180</v>
      </c>
    </row>
    <row r="24816" spans="1:4" x14ac:dyDescent="0.2">
      <c r="A24816">
        <v>2016</v>
      </c>
      <c r="B24816" t="s">
        <v>35143</v>
      </c>
      <c r="C24816" t="s">
        <v>8</v>
      </c>
      <c r="D24816" t="s">
        <v>16180</v>
      </c>
    </row>
    <row r="24817" spans="1:4" x14ac:dyDescent="0.2">
      <c r="A24817">
        <v>2016</v>
      </c>
      <c r="B24817" t="s">
        <v>36083</v>
      </c>
      <c r="C24817" t="s">
        <v>19</v>
      </c>
      <c r="D24817" t="s">
        <v>16180</v>
      </c>
    </row>
    <row r="24818" spans="1:4" x14ac:dyDescent="0.2">
      <c r="A24818">
        <v>2016</v>
      </c>
      <c r="B24818" t="s">
        <v>36084</v>
      </c>
      <c r="C24818" t="s">
        <v>8</v>
      </c>
      <c r="D24818" t="s">
        <v>16180</v>
      </c>
    </row>
    <row r="24819" spans="1:4" x14ac:dyDescent="0.2">
      <c r="A24819">
        <v>2016</v>
      </c>
      <c r="B24819" t="s">
        <v>36085</v>
      </c>
      <c r="C24819" t="s">
        <v>8</v>
      </c>
      <c r="D24819" t="s">
        <v>16180</v>
      </c>
    </row>
    <row r="24820" spans="1:4" x14ac:dyDescent="0.2">
      <c r="A24820">
        <v>2016</v>
      </c>
      <c r="B24820" t="s">
        <v>4209</v>
      </c>
      <c r="C24820" t="s">
        <v>8</v>
      </c>
      <c r="D24820" t="s">
        <v>16180</v>
      </c>
    </row>
    <row r="24821" spans="1:4" x14ac:dyDescent="0.2">
      <c r="A24821">
        <v>2016</v>
      </c>
      <c r="B24821" t="s">
        <v>68</v>
      </c>
      <c r="C24821" t="s">
        <v>8</v>
      </c>
      <c r="D24821" t="s">
        <v>16180</v>
      </c>
    </row>
    <row r="24822" spans="1:4" x14ac:dyDescent="0.2">
      <c r="A24822">
        <v>2016</v>
      </c>
      <c r="B24822" t="s">
        <v>36086</v>
      </c>
      <c r="C24822" t="s">
        <v>8</v>
      </c>
      <c r="D24822" t="s">
        <v>16180</v>
      </c>
    </row>
    <row r="24823" spans="1:4" x14ac:dyDescent="0.2">
      <c r="A24823">
        <v>2016</v>
      </c>
      <c r="B24823" t="s">
        <v>4237</v>
      </c>
      <c r="C24823" t="s">
        <v>8</v>
      </c>
      <c r="D24823" t="s">
        <v>16180</v>
      </c>
    </row>
    <row r="24824" spans="1:4" x14ac:dyDescent="0.2">
      <c r="A24824">
        <v>2016</v>
      </c>
      <c r="B24824" t="s">
        <v>35145</v>
      </c>
      <c r="C24824" t="s">
        <v>8</v>
      </c>
      <c r="D24824" t="s">
        <v>16180</v>
      </c>
    </row>
    <row r="24825" spans="1:4" x14ac:dyDescent="0.2">
      <c r="A24825">
        <v>2016</v>
      </c>
      <c r="B24825" t="s">
        <v>35146</v>
      </c>
      <c r="C24825" t="s">
        <v>8</v>
      </c>
      <c r="D24825" t="s">
        <v>16180</v>
      </c>
    </row>
    <row r="24826" spans="1:4" x14ac:dyDescent="0.2">
      <c r="A24826">
        <v>2016</v>
      </c>
      <c r="B24826" t="s">
        <v>36087</v>
      </c>
      <c r="C24826" t="s">
        <v>8</v>
      </c>
      <c r="D24826" t="s">
        <v>16180</v>
      </c>
    </row>
    <row r="24827" spans="1:4" x14ac:dyDescent="0.2">
      <c r="A24827">
        <v>2016</v>
      </c>
      <c r="B24827" t="s">
        <v>36088</v>
      </c>
      <c r="C24827" t="s">
        <v>8</v>
      </c>
      <c r="D24827" t="s">
        <v>16180</v>
      </c>
    </row>
    <row r="24828" spans="1:4" x14ac:dyDescent="0.2">
      <c r="A24828">
        <v>2016</v>
      </c>
      <c r="B24828" t="s">
        <v>36089</v>
      </c>
      <c r="C24828" t="s">
        <v>8</v>
      </c>
      <c r="D24828" t="s">
        <v>16180</v>
      </c>
    </row>
    <row r="24829" spans="1:4" x14ac:dyDescent="0.2">
      <c r="A24829">
        <v>2016</v>
      </c>
      <c r="B24829" t="s">
        <v>36090</v>
      </c>
      <c r="C24829" t="s">
        <v>19</v>
      </c>
      <c r="D24829" t="s">
        <v>16180</v>
      </c>
    </row>
    <row r="24830" spans="1:4" x14ac:dyDescent="0.2">
      <c r="A24830">
        <v>2016</v>
      </c>
      <c r="B24830" t="s">
        <v>36091</v>
      </c>
      <c r="C24830" t="s">
        <v>8</v>
      </c>
      <c r="D24830" t="s">
        <v>16180</v>
      </c>
    </row>
    <row r="24831" spans="1:4" x14ac:dyDescent="0.2">
      <c r="A24831">
        <v>2016</v>
      </c>
      <c r="B24831" t="s">
        <v>35168</v>
      </c>
      <c r="C24831" t="s">
        <v>8</v>
      </c>
      <c r="D24831" t="s">
        <v>16180</v>
      </c>
    </row>
    <row r="24832" spans="1:4" x14ac:dyDescent="0.2">
      <c r="A24832">
        <v>2016</v>
      </c>
      <c r="B24832" t="s">
        <v>36092</v>
      </c>
      <c r="C24832" t="s">
        <v>8</v>
      </c>
      <c r="D24832" t="s">
        <v>16180</v>
      </c>
    </row>
    <row r="24833" spans="1:4" x14ac:dyDescent="0.2">
      <c r="A24833">
        <v>2016</v>
      </c>
      <c r="B24833" t="s">
        <v>36093</v>
      </c>
      <c r="C24833" t="s">
        <v>19</v>
      </c>
      <c r="D24833" t="s">
        <v>16180</v>
      </c>
    </row>
    <row r="24834" spans="1:4" x14ac:dyDescent="0.2">
      <c r="A24834">
        <v>2016</v>
      </c>
      <c r="B24834" t="s">
        <v>36094</v>
      </c>
      <c r="C24834" t="s">
        <v>19</v>
      </c>
      <c r="D24834" t="s">
        <v>16180</v>
      </c>
    </row>
    <row r="24835" spans="1:4" x14ac:dyDescent="0.2">
      <c r="A24835">
        <v>2016</v>
      </c>
      <c r="B24835" t="s">
        <v>36095</v>
      </c>
      <c r="C24835" t="s">
        <v>8</v>
      </c>
      <c r="D24835" t="s">
        <v>16180</v>
      </c>
    </row>
    <row r="24836" spans="1:4" x14ac:dyDescent="0.2">
      <c r="A24836">
        <v>2016</v>
      </c>
      <c r="B24836" t="s">
        <v>36096</v>
      </c>
      <c r="C24836" t="s">
        <v>8</v>
      </c>
      <c r="D24836" t="s">
        <v>16180</v>
      </c>
    </row>
    <row r="24837" spans="1:4" x14ac:dyDescent="0.2">
      <c r="A24837">
        <v>2016</v>
      </c>
      <c r="B24837" t="s">
        <v>36097</v>
      </c>
      <c r="C24837" t="s">
        <v>8</v>
      </c>
      <c r="D24837" t="s">
        <v>16180</v>
      </c>
    </row>
    <row r="24838" spans="1:4" x14ac:dyDescent="0.2">
      <c r="A24838">
        <v>2016</v>
      </c>
      <c r="B24838" t="s">
        <v>36098</v>
      </c>
      <c r="C24838" t="s">
        <v>8</v>
      </c>
      <c r="D24838" t="s">
        <v>16180</v>
      </c>
    </row>
    <row r="24839" spans="1:4" x14ac:dyDescent="0.2">
      <c r="A24839">
        <v>2016</v>
      </c>
      <c r="B24839" t="s">
        <v>36099</v>
      </c>
      <c r="C24839" t="s">
        <v>8</v>
      </c>
      <c r="D24839" t="s">
        <v>16180</v>
      </c>
    </row>
    <row r="24840" spans="1:4" x14ac:dyDescent="0.2">
      <c r="A24840">
        <v>2016</v>
      </c>
      <c r="B24840" t="s">
        <v>36100</v>
      </c>
      <c r="C24840" t="s">
        <v>24</v>
      </c>
      <c r="D24840" t="s">
        <v>16180</v>
      </c>
    </row>
    <row r="24841" spans="1:4" x14ac:dyDescent="0.2">
      <c r="A24841">
        <v>2016</v>
      </c>
      <c r="B24841" t="s">
        <v>36101</v>
      </c>
      <c r="C24841" t="s">
        <v>8</v>
      </c>
      <c r="D24841" t="s">
        <v>16180</v>
      </c>
    </row>
    <row r="24842" spans="1:4" x14ac:dyDescent="0.2">
      <c r="A24842">
        <v>2016</v>
      </c>
      <c r="B24842" t="s">
        <v>36102</v>
      </c>
      <c r="C24842" t="s">
        <v>8</v>
      </c>
      <c r="D24842" t="s">
        <v>16180</v>
      </c>
    </row>
    <row r="24843" spans="1:4" x14ac:dyDescent="0.2">
      <c r="A24843">
        <v>2016</v>
      </c>
      <c r="B24843" t="s">
        <v>36103</v>
      </c>
      <c r="C24843" t="s">
        <v>8</v>
      </c>
      <c r="D24843" t="s">
        <v>16180</v>
      </c>
    </row>
    <row r="24844" spans="1:4" x14ac:dyDescent="0.2">
      <c r="A24844">
        <v>2016</v>
      </c>
      <c r="B24844" t="s">
        <v>36104</v>
      </c>
      <c r="C24844" t="s">
        <v>8</v>
      </c>
      <c r="D24844" t="s">
        <v>16180</v>
      </c>
    </row>
    <row r="24845" spans="1:4" x14ac:dyDescent="0.2">
      <c r="A24845">
        <v>2016</v>
      </c>
      <c r="B24845" t="s">
        <v>36105</v>
      </c>
      <c r="C24845" t="s">
        <v>8</v>
      </c>
      <c r="D24845" t="s">
        <v>16180</v>
      </c>
    </row>
    <row r="24846" spans="1:4" x14ac:dyDescent="0.2">
      <c r="A24846">
        <v>2016</v>
      </c>
      <c r="B24846" t="s">
        <v>36106</v>
      </c>
      <c r="C24846" t="s">
        <v>8</v>
      </c>
      <c r="D24846" t="s">
        <v>16180</v>
      </c>
    </row>
    <row r="24847" spans="1:4" x14ac:dyDescent="0.2">
      <c r="A24847">
        <v>2016</v>
      </c>
      <c r="B24847" t="s">
        <v>36107</v>
      </c>
      <c r="C24847" t="s">
        <v>8</v>
      </c>
      <c r="D24847" t="s">
        <v>16180</v>
      </c>
    </row>
    <row r="24848" spans="1:4" x14ac:dyDescent="0.2">
      <c r="A24848">
        <v>2016</v>
      </c>
      <c r="B24848" t="s">
        <v>36108</v>
      </c>
      <c r="C24848" t="s">
        <v>8</v>
      </c>
      <c r="D24848" t="s">
        <v>16180</v>
      </c>
    </row>
    <row r="24849" spans="1:4" x14ac:dyDescent="0.2">
      <c r="A24849">
        <v>2016</v>
      </c>
      <c r="B24849" t="s">
        <v>36109</v>
      </c>
      <c r="C24849" t="s">
        <v>8</v>
      </c>
      <c r="D24849" t="s">
        <v>16180</v>
      </c>
    </row>
    <row r="24850" spans="1:4" x14ac:dyDescent="0.2">
      <c r="A24850">
        <v>2016</v>
      </c>
      <c r="B24850" t="s">
        <v>36110</v>
      </c>
      <c r="C24850" t="s">
        <v>24</v>
      </c>
      <c r="D24850" t="s">
        <v>16180</v>
      </c>
    </row>
    <row r="24851" spans="1:4" x14ac:dyDescent="0.2">
      <c r="A24851">
        <v>2016</v>
      </c>
      <c r="B24851" t="s">
        <v>36111</v>
      </c>
      <c r="C24851" t="s">
        <v>8</v>
      </c>
      <c r="D24851" t="s">
        <v>16180</v>
      </c>
    </row>
    <row r="24852" spans="1:4" x14ac:dyDescent="0.2">
      <c r="A24852">
        <v>2016</v>
      </c>
      <c r="B24852" t="s">
        <v>36112</v>
      </c>
      <c r="C24852" t="s">
        <v>8</v>
      </c>
      <c r="D24852" t="s">
        <v>16180</v>
      </c>
    </row>
    <row r="24853" spans="1:4" x14ac:dyDescent="0.2">
      <c r="A24853">
        <v>2016</v>
      </c>
      <c r="B24853" t="s">
        <v>36113</v>
      </c>
      <c r="C24853" t="s">
        <v>19</v>
      </c>
      <c r="D24853" t="s">
        <v>16180</v>
      </c>
    </row>
    <row r="24854" spans="1:4" x14ac:dyDescent="0.2">
      <c r="A24854">
        <v>2016</v>
      </c>
      <c r="B24854" t="s">
        <v>36114</v>
      </c>
      <c r="C24854" t="s">
        <v>19</v>
      </c>
      <c r="D24854" t="s">
        <v>16180</v>
      </c>
    </row>
    <row r="24855" spans="1:4" x14ac:dyDescent="0.2">
      <c r="A24855">
        <v>2016</v>
      </c>
      <c r="B24855" t="s">
        <v>36115</v>
      </c>
      <c r="C24855" t="s">
        <v>8</v>
      </c>
      <c r="D24855" t="s">
        <v>16180</v>
      </c>
    </row>
    <row r="24856" spans="1:4" x14ac:dyDescent="0.2">
      <c r="A24856">
        <v>2016</v>
      </c>
      <c r="B24856" t="s">
        <v>36116</v>
      </c>
      <c r="C24856" t="s">
        <v>8</v>
      </c>
      <c r="D24856" t="s">
        <v>16180</v>
      </c>
    </row>
    <row r="24857" spans="1:4" x14ac:dyDescent="0.2">
      <c r="A24857">
        <v>2016</v>
      </c>
      <c r="B24857" t="s">
        <v>36117</v>
      </c>
      <c r="C24857" t="s">
        <v>8</v>
      </c>
      <c r="D24857" t="s">
        <v>16180</v>
      </c>
    </row>
    <row r="24858" spans="1:4" x14ac:dyDescent="0.2">
      <c r="A24858">
        <v>2016</v>
      </c>
      <c r="B24858" t="s">
        <v>36118</v>
      </c>
      <c r="C24858" t="s">
        <v>8</v>
      </c>
      <c r="D24858" t="s">
        <v>16180</v>
      </c>
    </row>
    <row r="24859" spans="1:4" x14ac:dyDescent="0.2">
      <c r="A24859">
        <v>2016</v>
      </c>
      <c r="B24859" t="s">
        <v>905</v>
      </c>
      <c r="C24859" t="s">
        <v>19</v>
      </c>
      <c r="D24859" t="s">
        <v>16180</v>
      </c>
    </row>
    <row r="24860" spans="1:4" x14ac:dyDescent="0.2">
      <c r="A24860">
        <v>2016</v>
      </c>
      <c r="B24860" t="s">
        <v>36119</v>
      </c>
      <c r="C24860" t="s">
        <v>8</v>
      </c>
      <c r="D24860" t="s">
        <v>16180</v>
      </c>
    </row>
    <row r="24861" spans="1:4" x14ac:dyDescent="0.2">
      <c r="A24861">
        <v>2015</v>
      </c>
      <c r="B24861" t="s">
        <v>36121</v>
      </c>
      <c r="C24861" t="s">
        <v>24</v>
      </c>
      <c r="D24861" t="s">
        <v>16180</v>
      </c>
    </row>
    <row r="24862" spans="1:4" x14ac:dyDescent="0.2">
      <c r="A24862">
        <v>2015</v>
      </c>
      <c r="B24862" t="s">
        <v>36122</v>
      </c>
      <c r="C24862" t="s">
        <v>8</v>
      </c>
      <c r="D24862" t="s">
        <v>16180</v>
      </c>
    </row>
    <row r="24863" spans="1:4" x14ac:dyDescent="0.2">
      <c r="A24863">
        <v>2015</v>
      </c>
      <c r="B24863" t="s">
        <v>36123</v>
      </c>
      <c r="C24863" t="s">
        <v>24</v>
      </c>
      <c r="D24863" t="s">
        <v>16180</v>
      </c>
    </row>
    <row r="24864" spans="1:4" x14ac:dyDescent="0.2">
      <c r="A24864">
        <v>2015</v>
      </c>
      <c r="B24864" t="s">
        <v>36124</v>
      </c>
      <c r="C24864" t="s">
        <v>24</v>
      </c>
      <c r="D24864" t="s">
        <v>16180</v>
      </c>
    </row>
    <row r="24865" spans="1:4" x14ac:dyDescent="0.2">
      <c r="A24865">
        <v>2015</v>
      </c>
      <c r="B24865" t="s">
        <v>35228</v>
      </c>
      <c r="C24865" t="s">
        <v>24</v>
      </c>
      <c r="D24865" t="s">
        <v>16180</v>
      </c>
    </row>
    <row r="24866" spans="1:4" x14ac:dyDescent="0.2">
      <c r="A24866">
        <v>2015</v>
      </c>
      <c r="B24866" t="s">
        <v>36125</v>
      </c>
      <c r="C24866" t="s">
        <v>8</v>
      </c>
      <c r="D24866" t="s">
        <v>16180</v>
      </c>
    </row>
    <row r="24867" spans="1:4" x14ac:dyDescent="0.2">
      <c r="A24867">
        <v>2015</v>
      </c>
      <c r="B24867" t="s">
        <v>36126</v>
      </c>
      <c r="C24867" t="s">
        <v>24</v>
      </c>
      <c r="D24867" t="s">
        <v>16180</v>
      </c>
    </row>
    <row r="24868" spans="1:4" x14ac:dyDescent="0.2">
      <c r="A24868">
        <v>2015</v>
      </c>
      <c r="B24868" t="s">
        <v>36127</v>
      </c>
      <c r="C24868" t="s">
        <v>8</v>
      </c>
      <c r="D24868" t="s">
        <v>16180</v>
      </c>
    </row>
    <row r="24869" spans="1:4" x14ac:dyDescent="0.2">
      <c r="A24869">
        <v>2015</v>
      </c>
      <c r="B24869" t="s">
        <v>36128</v>
      </c>
      <c r="C24869" t="s">
        <v>8</v>
      </c>
      <c r="D24869" t="s">
        <v>16180</v>
      </c>
    </row>
    <row r="24870" spans="1:4" x14ac:dyDescent="0.2">
      <c r="A24870">
        <v>2015</v>
      </c>
      <c r="B24870" t="s">
        <v>880</v>
      </c>
      <c r="C24870" t="s">
        <v>8</v>
      </c>
      <c r="D24870" t="s">
        <v>16180</v>
      </c>
    </row>
    <row r="24871" spans="1:4" x14ac:dyDescent="0.2">
      <c r="A24871">
        <v>2015</v>
      </c>
      <c r="B24871" t="s">
        <v>35205</v>
      </c>
      <c r="C24871" t="s">
        <v>24</v>
      </c>
      <c r="D24871" t="s">
        <v>16180</v>
      </c>
    </row>
    <row r="24872" spans="1:4" x14ac:dyDescent="0.2">
      <c r="A24872">
        <v>2015</v>
      </c>
      <c r="B24872" t="s">
        <v>36129</v>
      </c>
      <c r="C24872" t="s">
        <v>24</v>
      </c>
      <c r="D24872" t="s">
        <v>16180</v>
      </c>
    </row>
    <row r="24873" spans="1:4" x14ac:dyDescent="0.2">
      <c r="A24873">
        <v>2015</v>
      </c>
      <c r="B24873" t="s">
        <v>36130</v>
      </c>
      <c r="C24873" t="s">
        <v>8</v>
      </c>
      <c r="D24873" t="s">
        <v>16180</v>
      </c>
    </row>
    <row r="24874" spans="1:4" x14ac:dyDescent="0.2">
      <c r="A24874">
        <v>2015</v>
      </c>
      <c r="B24874" t="s">
        <v>36131</v>
      </c>
      <c r="C24874" t="s">
        <v>8</v>
      </c>
      <c r="D24874" t="s">
        <v>16180</v>
      </c>
    </row>
    <row r="24875" spans="1:4" x14ac:dyDescent="0.2">
      <c r="A24875">
        <v>2015</v>
      </c>
      <c r="B24875" t="s">
        <v>876</v>
      </c>
      <c r="C24875" t="s">
        <v>8</v>
      </c>
      <c r="D24875" t="s">
        <v>16180</v>
      </c>
    </row>
    <row r="24876" spans="1:4" x14ac:dyDescent="0.2">
      <c r="A24876">
        <v>2015</v>
      </c>
      <c r="B24876" t="s">
        <v>36132</v>
      </c>
      <c r="C24876" t="s">
        <v>8</v>
      </c>
      <c r="D24876" t="s">
        <v>16180</v>
      </c>
    </row>
    <row r="24877" spans="1:4" x14ac:dyDescent="0.2">
      <c r="A24877">
        <v>2015</v>
      </c>
      <c r="B24877" t="s">
        <v>36133</v>
      </c>
      <c r="C24877" t="s">
        <v>8</v>
      </c>
      <c r="D24877" t="s">
        <v>16180</v>
      </c>
    </row>
    <row r="24878" spans="1:4" x14ac:dyDescent="0.2">
      <c r="A24878">
        <v>2015</v>
      </c>
      <c r="B24878" t="s">
        <v>36134</v>
      </c>
      <c r="C24878" t="s">
        <v>24</v>
      </c>
      <c r="D24878" t="s">
        <v>16180</v>
      </c>
    </row>
    <row r="24879" spans="1:4" x14ac:dyDescent="0.2">
      <c r="A24879">
        <v>2015</v>
      </c>
      <c r="B24879" t="s">
        <v>35214</v>
      </c>
      <c r="C24879" t="s">
        <v>24</v>
      </c>
      <c r="D24879" t="s">
        <v>16180</v>
      </c>
    </row>
    <row r="24880" spans="1:4" x14ac:dyDescent="0.2">
      <c r="A24880">
        <v>2015</v>
      </c>
      <c r="B24880" t="s">
        <v>36135</v>
      </c>
      <c r="C24880" t="s">
        <v>8</v>
      </c>
      <c r="D24880" t="s">
        <v>16180</v>
      </c>
    </row>
    <row r="24881" spans="1:4" x14ac:dyDescent="0.2">
      <c r="A24881">
        <v>2015</v>
      </c>
      <c r="B24881" t="s">
        <v>35188</v>
      </c>
      <c r="C24881" t="s">
        <v>8</v>
      </c>
      <c r="D24881" t="s">
        <v>16180</v>
      </c>
    </row>
    <row r="24882" spans="1:4" x14ac:dyDescent="0.2">
      <c r="A24882">
        <v>2015</v>
      </c>
      <c r="B24882" t="s">
        <v>892</v>
      </c>
      <c r="C24882" t="s">
        <v>8</v>
      </c>
      <c r="D24882" t="s">
        <v>16180</v>
      </c>
    </row>
    <row r="24883" spans="1:4" x14ac:dyDescent="0.2">
      <c r="A24883">
        <v>2015</v>
      </c>
      <c r="B24883" t="s">
        <v>36136</v>
      </c>
      <c r="C24883" t="s">
        <v>8</v>
      </c>
      <c r="D24883" t="s">
        <v>16180</v>
      </c>
    </row>
    <row r="24884" spans="1:4" x14ac:dyDescent="0.2">
      <c r="A24884">
        <v>2015</v>
      </c>
      <c r="B24884" t="s">
        <v>36137</v>
      </c>
      <c r="C24884" t="s">
        <v>24</v>
      </c>
      <c r="D24884" t="s">
        <v>16180</v>
      </c>
    </row>
    <row r="24885" spans="1:4" x14ac:dyDescent="0.2">
      <c r="A24885">
        <v>2015</v>
      </c>
      <c r="B24885" t="s">
        <v>36138</v>
      </c>
      <c r="C24885" t="s">
        <v>24</v>
      </c>
      <c r="D24885" t="s">
        <v>16180</v>
      </c>
    </row>
    <row r="24886" spans="1:4" x14ac:dyDescent="0.2">
      <c r="A24886">
        <v>2015</v>
      </c>
      <c r="B24886" t="s">
        <v>36139</v>
      </c>
      <c r="C24886" t="s">
        <v>8</v>
      </c>
      <c r="D24886" t="s">
        <v>16180</v>
      </c>
    </row>
    <row r="24887" spans="1:4" x14ac:dyDescent="0.2">
      <c r="A24887">
        <v>2015</v>
      </c>
      <c r="B24887" t="s">
        <v>36140</v>
      </c>
      <c r="C24887" t="s">
        <v>24</v>
      </c>
      <c r="D24887" t="s">
        <v>16180</v>
      </c>
    </row>
    <row r="24888" spans="1:4" x14ac:dyDescent="0.2">
      <c r="A24888">
        <v>2015</v>
      </c>
      <c r="B24888" t="s">
        <v>864</v>
      </c>
      <c r="C24888" t="s">
        <v>24</v>
      </c>
      <c r="D24888" t="s">
        <v>16180</v>
      </c>
    </row>
    <row r="24889" spans="1:4" x14ac:dyDescent="0.2">
      <c r="A24889">
        <v>2015</v>
      </c>
      <c r="B24889" t="s">
        <v>36141</v>
      </c>
      <c r="C24889" t="s">
        <v>24</v>
      </c>
      <c r="D24889" t="s">
        <v>16180</v>
      </c>
    </row>
    <row r="24890" spans="1:4" x14ac:dyDescent="0.2">
      <c r="A24890">
        <v>2015</v>
      </c>
      <c r="B24890" t="s">
        <v>36142</v>
      </c>
      <c r="C24890" t="s">
        <v>8</v>
      </c>
      <c r="D24890" t="s">
        <v>16180</v>
      </c>
    </row>
    <row r="24891" spans="1:4" x14ac:dyDescent="0.2">
      <c r="A24891">
        <v>2015</v>
      </c>
      <c r="B24891" t="s">
        <v>36143</v>
      </c>
      <c r="C24891" t="s">
        <v>8</v>
      </c>
      <c r="D24891" t="s">
        <v>16180</v>
      </c>
    </row>
    <row r="24892" spans="1:4" x14ac:dyDescent="0.2">
      <c r="A24892">
        <v>2015</v>
      </c>
      <c r="B24892" t="s">
        <v>36144</v>
      </c>
      <c r="C24892" t="s">
        <v>8</v>
      </c>
      <c r="D24892" t="s">
        <v>16180</v>
      </c>
    </row>
    <row r="24893" spans="1:4" x14ac:dyDescent="0.2">
      <c r="A24893">
        <v>2015</v>
      </c>
      <c r="B24893" t="s">
        <v>35231</v>
      </c>
      <c r="C24893" t="s">
        <v>8</v>
      </c>
      <c r="D24893" t="s">
        <v>16180</v>
      </c>
    </row>
    <row r="24894" spans="1:4" x14ac:dyDescent="0.2">
      <c r="A24894">
        <v>2015</v>
      </c>
      <c r="B24894" t="s">
        <v>36145</v>
      </c>
      <c r="C24894" t="s">
        <v>8</v>
      </c>
      <c r="D24894" t="s">
        <v>16180</v>
      </c>
    </row>
    <row r="24895" spans="1:4" x14ac:dyDescent="0.2">
      <c r="A24895">
        <v>2015</v>
      </c>
      <c r="B24895" t="s">
        <v>36146</v>
      </c>
      <c r="C24895" t="s">
        <v>8</v>
      </c>
      <c r="D24895" t="s">
        <v>16180</v>
      </c>
    </row>
    <row r="24896" spans="1:4" x14ac:dyDescent="0.2">
      <c r="A24896">
        <v>2015</v>
      </c>
      <c r="B24896" t="s">
        <v>36147</v>
      </c>
      <c r="C24896" t="s">
        <v>8</v>
      </c>
      <c r="D24896" t="s">
        <v>16180</v>
      </c>
    </row>
    <row r="24897" spans="1:4" x14ac:dyDescent="0.2">
      <c r="A24897">
        <v>2015</v>
      </c>
      <c r="B24897" t="s">
        <v>36148</v>
      </c>
      <c r="C24897" t="s">
        <v>8</v>
      </c>
      <c r="D24897" t="s">
        <v>16180</v>
      </c>
    </row>
    <row r="24898" spans="1:4" x14ac:dyDescent="0.2">
      <c r="A24898">
        <v>2015</v>
      </c>
      <c r="B24898" t="s">
        <v>36149</v>
      </c>
      <c r="C24898" t="s">
        <v>8</v>
      </c>
      <c r="D24898" t="s">
        <v>16180</v>
      </c>
    </row>
    <row r="24899" spans="1:4" x14ac:dyDescent="0.2">
      <c r="A24899">
        <v>2015</v>
      </c>
      <c r="B24899" t="s">
        <v>36150</v>
      </c>
      <c r="C24899" t="s">
        <v>8</v>
      </c>
      <c r="D24899" t="s">
        <v>16180</v>
      </c>
    </row>
    <row r="24900" spans="1:4" x14ac:dyDescent="0.2">
      <c r="A24900">
        <v>2015</v>
      </c>
      <c r="B24900" t="s">
        <v>36151</v>
      </c>
      <c r="C24900" t="s">
        <v>8</v>
      </c>
      <c r="D24900" t="s">
        <v>16180</v>
      </c>
    </row>
    <row r="24901" spans="1:4" x14ac:dyDescent="0.2">
      <c r="A24901">
        <v>2015</v>
      </c>
      <c r="B24901" t="s">
        <v>36152</v>
      </c>
      <c r="C24901" t="s">
        <v>8</v>
      </c>
      <c r="D24901" t="s">
        <v>16180</v>
      </c>
    </row>
    <row r="24902" spans="1:4" x14ac:dyDescent="0.2">
      <c r="A24902">
        <v>2015</v>
      </c>
      <c r="B24902" t="s">
        <v>36153</v>
      </c>
      <c r="C24902" t="s">
        <v>8</v>
      </c>
      <c r="D24902" t="s">
        <v>16180</v>
      </c>
    </row>
    <row r="24903" spans="1:4" x14ac:dyDescent="0.2">
      <c r="A24903">
        <v>2015</v>
      </c>
      <c r="B24903" t="s">
        <v>851</v>
      </c>
      <c r="C24903" t="s">
        <v>8</v>
      </c>
      <c r="D24903" t="s">
        <v>16180</v>
      </c>
    </row>
    <row r="24904" spans="1:4" x14ac:dyDescent="0.2">
      <c r="A24904">
        <v>2015</v>
      </c>
      <c r="B24904" t="s">
        <v>36154</v>
      </c>
      <c r="C24904" t="s">
        <v>8</v>
      </c>
      <c r="D24904" t="s">
        <v>16180</v>
      </c>
    </row>
    <row r="24905" spans="1:4" x14ac:dyDescent="0.2">
      <c r="A24905">
        <v>2015</v>
      </c>
      <c r="B24905" t="s">
        <v>36155</v>
      </c>
      <c r="C24905" t="s">
        <v>8</v>
      </c>
      <c r="D24905" t="s">
        <v>16180</v>
      </c>
    </row>
    <row r="24906" spans="1:4" x14ac:dyDescent="0.2">
      <c r="A24906">
        <v>2015</v>
      </c>
      <c r="B24906" t="s">
        <v>36156</v>
      </c>
      <c r="C24906" t="s">
        <v>8</v>
      </c>
      <c r="D24906" t="s">
        <v>16180</v>
      </c>
    </row>
    <row r="24907" spans="1:4" x14ac:dyDescent="0.2">
      <c r="A24907">
        <v>2015</v>
      </c>
      <c r="B24907" t="s">
        <v>36157</v>
      </c>
      <c r="C24907" t="s">
        <v>8</v>
      </c>
      <c r="D24907" t="s">
        <v>16180</v>
      </c>
    </row>
    <row r="24908" spans="1:4" x14ac:dyDescent="0.2">
      <c r="A24908">
        <v>2015</v>
      </c>
      <c r="B24908" t="s">
        <v>36158</v>
      </c>
      <c r="C24908" t="s">
        <v>8</v>
      </c>
      <c r="D24908" t="s">
        <v>16180</v>
      </c>
    </row>
    <row r="24909" spans="1:4" x14ac:dyDescent="0.2">
      <c r="A24909">
        <v>2015</v>
      </c>
      <c r="B24909" t="s">
        <v>36159</v>
      </c>
      <c r="C24909" t="s">
        <v>8</v>
      </c>
      <c r="D24909" t="s">
        <v>16180</v>
      </c>
    </row>
    <row r="24910" spans="1:4" x14ac:dyDescent="0.2">
      <c r="A24910">
        <v>2015</v>
      </c>
      <c r="B24910" t="s">
        <v>36160</v>
      </c>
      <c r="C24910" t="s">
        <v>8</v>
      </c>
      <c r="D24910" t="s">
        <v>16180</v>
      </c>
    </row>
    <row r="24911" spans="1:4" x14ac:dyDescent="0.2">
      <c r="A24911">
        <v>2015</v>
      </c>
      <c r="B24911" t="s">
        <v>36161</v>
      </c>
      <c r="C24911" t="s">
        <v>8</v>
      </c>
      <c r="D24911" t="s">
        <v>16180</v>
      </c>
    </row>
    <row r="24912" spans="1:4" x14ac:dyDescent="0.2">
      <c r="A24912">
        <v>2015</v>
      </c>
      <c r="B24912" t="s">
        <v>36162</v>
      </c>
      <c r="C24912" t="s">
        <v>8</v>
      </c>
      <c r="D24912" t="s">
        <v>16180</v>
      </c>
    </row>
    <row r="24913" spans="1:4" x14ac:dyDescent="0.2">
      <c r="A24913">
        <v>2015</v>
      </c>
      <c r="B24913" t="s">
        <v>845</v>
      </c>
      <c r="C24913" t="s">
        <v>8</v>
      </c>
      <c r="D24913" t="s">
        <v>16180</v>
      </c>
    </row>
    <row r="24914" spans="1:4" x14ac:dyDescent="0.2">
      <c r="A24914">
        <v>2015</v>
      </c>
      <c r="B24914" t="s">
        <v>36163</v>
      </c>
      <c r="C24914" t="s">
        <v>8</v>
      </c>
      <c r="D24914" t="s">
        <v>16180</v>
      </c>
    </row>
    <row r="24915" spans="1:4" x14ac:dyDescent="0.2">
      <c r="A24915">
        <v>2015</v>
      </c>
      <c r="B24915" t="s">
        <v>844</v>
      </c>
      <c r="C24915" t="s">
        <v>8</v>
      </c>
      <c r="D24915" t="s">
        <v>16180</v>
      </c>
    </row>
    <row r="24916" spans="1:4" x14ac:dyDescent="0.2">
      <c r="A24916">
        <v>2015</v>
      </c>
      <c r="B24916" t="s">
        <v>36164</v>
      </c>
      <c r="C24916" t="s">
        <v>24</v>
      </c>
      <c r="D24916" t="s">
        <v>16180</v>
      </c>
    </row>
    <row r="24917" spans="1:4" x14ac:dyDescent="0.2">
      <c r="A24917">
        <v>2015</v>
      </c>
      <c r="B24917" t="s">
        <v>36165</v>
      </c>
      <c r="C24917" t="s">
        <v>24</v>
      </c>
      <c r="D24917" t="s">
        <v>16180</v>
      </c>
    </row>
    <row r="24918" spans="1:4" x14ac:dyDescent="0.2">
      <c r="A24918">
        <v>2015</v>
      </c>
      <c r="B24918" t="s">
        <v>36166</v>
      </c>
      <c r="C24918" t="s">
        <v>8</v>
      </c>
      <c r="D24918" t="s">
        <v>16180</v>
      </c>
    </row>
    <row r="24919" spans="1:4" x14ac:dyDescent="0.2">
      <c r="A24919">
        <v>2015</v>
      </c>
      <c r="B24919" t="s">
        <v>36167</v>
      </c>
      <c r="C24919" t="s">
        <v>8</v>
      </c>
      <c r="D24919" t="s">
        <v>16180</v>
      </c>
    </row>
    <row r="24920" spans="1:4" x14ac:dyDescent="0.2">
      <c r="A24920">
        <v>2015</v>
      </c>
      <c r="B24920" t="s">
        <v>831</v>
      </c>
      <c r="C24920" t="s">
        <v>24</v>
      </c>
      <c r="D24920" t="s">
        <v>16180</v>
      </c>
    </row>
    <row r="24921" spans="1:4" x14ac:dyDescent="0.2">
      <c r="A24921">
        <v>2015</v>
      </c>
      <c r="B24921" t="s">
        <v>36168</v>
      </c>
      <c r="C24921" t="s">
        <v>24</v>
      </c>
      <c r="D24921" t="s">
        <v>16180</v>
      </c>
    </row>
    <row r="24922" spans="1:4" x14ac:dyDescent="0.2">
      <c r="A24922">
        <v>2015</v>
      </c>
      <c r="B24922" t="s">
        <v>830</v>
      </c>
      <c r="C24922" t="s">
        <v>8</v>
      </c>
      <c r="D24922" t="s">
        <v>16180</v>
      </c>
    </row>
    <row r="24923" spans="1:4" x14ac:dyDescent="0.2">
      <c r="A24923">
        <v>2015</v>
      </c>
      <c r="B24923" t="s">
        <v>36169</v>
      </c>
      <c r="C24923" t="s">
        <v>8</v>
      </c>
      <c r="D24923" t="s">
        <v>16180</v>
      </c>
    </row>
    <row r="24924" spans="1:4" x14ac:dyDescent="0.2">
      <c r="A24924">
        <v>2015</v>
      </c>
      <c r="B24924" t="s">
        <v>36170</v>
      </c>
      <c r="C24924" t="s">
        <v>8</v>
      </c>
      <c r="D24924" t="s">
        <v>16180</v>
      </c>
    </row>
    <row r="24925" spans="1:4" x14ac:dyDescent="0.2">
      <c r="A24925">
        <v>2015</v>
      </c>
      <c r="B24925" t="s">
        <v>36171</v>
      </c>
      <c r="C24925" t="s">
        <v>24</v>
      </c>
      <c r="D24925" t="s">
        <v>16180</v>
      </c>
    </row>
    <row r="24926" spans="1:4" x14ac:dyDescent="0.2">
      <c r="A24926">
        <v>2015</v>
      </c>
      <c r="B24926" t="s">
        <v>36172</v>
      </c>
      <c r="C24926" t="s">
        <v>8</v>
      </c>
      <c r="D24926" t="s">
        <v>16180</v>
      </c>
    </row>
    <row r="24927" spans="1:4" x14ac:dyDescent="0.2">
      <c r="A24927">
        <v>2015</v>
      </c>
      <c r="B24927" t="s">
        <v>827</v>
      </c>
      <c r="C24927" t="s">
        <v>8</v>
      </c>
      <c r="D24927" t="s">
        <v>16180</v>
      </c>
    </row>
    <row r="24928" spans="1:4" x14ac:dyDescent="0.2">
      <c r="A24928">
        <v>2015</v>
      </c>
      <c r="B24928" t="s">
        <v>36173</v>
      </c>
      <c r="C24928" t="s">
        <v>8</v>
      </c>
      <c r="D24928" t="s">
        <v>16180</v>
      </c>
    </row>
    <row r="24929" spans="1:4" x14ac:dyDescent="0.2">
      <c r="A24929">
        <v>2015</v>
      </c>
      <c r="B24929" t="s">
        <v>29298</v>
      </c>
      <c r="C24929" t="s">
        <v>8</v>
      </c>
      <c r="D24929" t="s">
        <v>16180</v>
      </c>
    </row>
    <row r="24930" spans="1:4" x14ac:dyDescent="0.2">
      <c r="A24930">
        <v>2015</v>
      </c>
      <c r="B24930" t="s">
        <v>36174</v>
      </c>
      <c r="C24930" t="s">
        <v>8</v>
      </c>
      <c r="D24930" t="s">
        <v>16180</v>
      </c>
    </row>
    <row r="24931" spans="1:4" x14ac:dyDescent="0.2">
      <c r="A24931">
        <v>2015</v>
      </c>
      <c r="B24931" t="s">
        <v>36175</v>
      </c>
      <c r="C24931" t="s">
        <v>8</v>
      </c>
      <c r="D24931" t="s">
        <v>16180</v>
      </c>
    </row>
    <row r="24932" spans="1:4" x14ac:dyDescent="0.2">
      <c r="A24932">
        <v>2015</v>
      </c>
      <c r="B24932" t="s">
        <v>36176</v>
      </c>
      <c r="C24932" t="s">
        <v>8</v>
      </c>
      <c r="D24932" t="s">
        <v>16180</v>
      </c>
    </row>
    <row r="24933" spans="1:4" x14ac:dyDescent="0.2">
      <c r="A24933">
        <v>2015</v>
      </c>
      <c r="B24933" t="s">
        <v>35280</v>
      </c>
      <c r="C24933" t="s">
        <v>8</v>
      </c>
      <c r="D24933" t="s">
        <v>16180</v>
      </c>
    </row>
    <row r="24934" spans="1:4" x14ac:dyDescent="0.2">
      <c r="A24934">
        <v>2015</v>
      </c>
      <c r="B24934" t="s">
        <v>36177</v>
      </c>
      <c r="C24934" t="s">
        <v>8</v>
      </c>
      <c r="D24934" t="s">
        <v>16180</v>
      </c>
    </row>
    <row r="24935" spans="1:4" x14ac:dyDescent="0.2">
      <c r="A24935">
        <v>2015</v>
      </c>
      <c r="B24935" t="s">
        <v>36178</v>
      </c>
      <c r="C24935" t="s">
        <v>8</v>
      </c>
      <c r="D24935" t="s">
        <v>16180</v>
      </c>
    </row>
    <row r="24936" spans="1:4" x14ac:dyDescent="0.2">
      <c r="A24936">
        <v>2015</v>
      </c>
      <c r="B24936" t="s">
        <v>36179</v>
      </c>
      <c r="C24936" t="s">
        <v>8</v>
      </c>
      <c r="D24936" t="s">
        <v>16180</v>
      </c>
    </row>
    <row r="24937" spans="1:4" x14ac:dyDescent="0.2">
      <c r="A24937">
        <v>2015</v>
      </c>
      <c r="B24937" t="s">
        <v>36180</v>
      </c>
      <c r="C24937" t="s">
        <v>8</v>
      </c>
      <c r="D24937" t="s">
        <v>16180</v>
      </c>
    </row>
    <row r="24938" spans="1:4" x14ac:dyDescent="0.2">
      <c r="A24938">
        <v>2015</v>
      </c>
      <c r="B24938" t="s">
        <v>36181</v>
      </c>
      <c r="C24938" t="s">
        <v>8</v>
      </c>
      <c r="D24938" t="s">
        <v>16180</v>
      </c>
    </row>
    <row r="24939" spans="1:4" x14ac:dyDescent="0.2">
      <c r="A24939">
        <v>2015</v>
      </c>
      <c r="B24939" t="s">
        <v>36182</v>
      </c>
      <c r="C24939" t="s">
        <v>24</v>
      </c>
      <c r="D24939" t="s">
        <v>16180</v>
      </c>
    </row>
    <row r="24940" spans="1:4" x14ac:dyDescent="0.2">
      <c r="A24940">
        <v>2015</v>
      </c>
      <c r="B24940" t="s">
        <v>36183</v>
      </c>
      <c r="C24940" t="s">
        <v>8</v>
      </c>
      <c r="D24940" t="s">
        <v>16180</v>
      </c>
    </row>
    <row r="24941" spans="1:4" x14ac:dyDescent="0.2">
      <c r="A24941">
        <v>2015</v>
      </c>
      <c r="B24941" t="s">
        <v>36184</v>
      </c>
      <c r="C24941" t="s">
        <v>8</v>
      </c>
      <c r="D24941" t="s">
        <v>16180</v>
      </c>
    </row>
    <row r="24942" spans="1:4" x14ac:dyDescent="0.2">
      <c r="A24942">
        <v>2015</v>
      </c>
      <c r="B24942" t="s">
        <v>810</v>
      </c>
      <c r="C24942" t="s">
        <v>8</v>
      </c>
      <c r="D24942" t="s">
        <v>16180</v>
      </c>
    </row>
    <row r="24943" spans="1:4" x14ac:dyDescent="0.2">
      <c r="A24943">
        <v>2015</v>
      </c>
      <c r="B24943" t="s">
        <v>36185</v>
      </c>
      <c r="C24943" t="s">
        <v>8</v>
      </c>
      <c r="D24943" t="s">
        <v>16180</v>
      </c>
    </row>
    <row r="24944" spans="1:4" x14ac:dyDescent="0.2">
      <c r="A24944">
        <v>2015</v>
      </c>
      <c r="B24944" t="s">
        <v>36186</v>
      </c>
      <c r="C24944" t="s">
        <v>8</v>
      </c>
      <c r="D24944" t="s">
        <v>16180</v>
      </c>
    </row>
    <row r="24945" spans="1:4" x14ac:dyDescent="0.2">
      <c r="A24945">
        <v>2015</v>
      </c>
      <c r="B24945" t="s">
        <v>36187</v>
      </c>
      <c r="C24945" t="s">
        <v>8</v>
      </c>
      <c r="D24945" t="s">
        <v>16180</v>
      </c>
    </row>
    <row r="24946" spans="1:4" x14ac:dyDescent="0.2">
      <c r="A24946">
        <v>2015</v>
      </c>
      <c r="B24946" t="s">
        <v>36188</v>
      </c>
      <c r="C24946" t="s">
        <v>8</v>
      </c>
      <c r="D24946" t="s">
        <v>16180</v>
      </c>
    </row>
    <row r="24947" spans="1:4" x14ac:dyDescent="0.2">
      <c r="A24947">
        <v>2015</v>
      </c>
      <c r="B24947" t="s">
        <v>36189</v>
      </c>
      <c r="C24947" t="s">
        <v>8</v>
      </c>
      <c r="D24947" t="s">
        <v>16180</v>
      </c>
    </row>
    <row r="24948" spans="1:4" x14ac:dyDescent="0.2">
      <c r="A24948">
        <v>2015</v>
      </c>
      <c r="B24948" t="s">
        <v>36190</v>
      </c>
      <c r="C24948" t="s">
        <v>8</v>
      </c>
      <c r="D24948" t="s">
        <v>16180</v>
      </c>
    </row>
    <row r="24949" spans="1:4" x14ac:dyDescent="0.2">
      <c r="A24949">
        <v>2015</v>
      </c>
      <c r="B24949" t="s">
        <v>36191</v>
      </c>
      <c r="C24949" t="s">
        <v>24</v>
      </c>
      <c r="D24949" t="s">
        <v>16180</v>
      </c>
    </row>
    <row r="24950" spans="1:4" x14ac:dyDescent="0.2">
      <c r="A24950">
        <v>2015</v>
      </c>
      <c r="B24950" t="s">
        <v>36192</v>
      </c>
      <c r="C24950" t="s">
        <v>8</v>
      </c>
      <c r="D24950" t="s">
        <v>16180</v>
      </c>
    </row>
    <row r="24951" spans="1:4" x14ac:dyDescent="0.2">
      <c r="A24951">
        <v>2015</v>
      </c>
      <c r="B24951" t="s">
        <v>36193</v>
      </c>
      <c r="C24951" t="s">
        <v>8</v>
      </c>
      <c r="D24951" t="s">
        <v>16180</v>
      </c>
    </row>
    <row r="24952" spans="1:4" x14ac:dyDescent="0.2">
      <c r="A24952">
        <v>2015</v>
      </c>
      <c r="B24952" t="s">
        <v>36194</v>
      </c>
      <c r="C24952" t="s">
        <v>8</v>
      </c>
      <c r="D24952" t="s">
        <v>16180</v>
      </c>
    </row>
    <row r="24953" spans="1:4" x14ac:dyDescent="0.2">
      <c r="A24953">
        <v>2015</v>
      </c>
      <c r="B24953" t="s">
        <v>801</v>
      </c>
      <c r="C24953" t="s">
        <v>8</v>
      </c>
      <c r="D24953" t="s">
        <v>16180</v>
      </c>
    </row>
    <row r="24954" spans="1:4" x14ac:dyDescent="0.2">
      <c r="A24954">
        <v>2015</v>
      </c>
      <c r="B24954" t="s">
        <v>36195</v>
      </c>
      <c r="C24954" t="s">
        <v>24</v>
      </c>
      <c r="D24954" t="s">
        <v>16180</v>
      </c>
    </row>
    <row r="24955" spans="1:4" x14ac:dyDescent="0.2">
      <c r="A24955">
        <v>2015</v>
      </c>
      <c r="B24955" t="s">
        <v>36196</v>
      </c>
      <c r="C24955" t="s">
        <v>24</v>
      </c>
      <c r="D24955" t="s">
        <v>16180</v>
      </c>
    </row>
    <row r="24956" spans="1:4" x14ac:dyDescent="0.2">
      <c r="A24956">
        <v>2015</v>
      </c>
      <c r="B24956" t="s">
        <v>36197</v>
      </c>
      <c r="C24956" t="s">
        <v>8</v>
      </c>
      <c r="D24956" t="s">
        <v>16180</v>
      </c>
    </row>
    <row r="24957" spans="1:4" x14ac:dyDescent="0.2">
      <c r="A24957">
        <v>2015</v>
      </c>
      <c r="B24957" t="s">
        <v>36198</v>
      </c>
      <c r="C24957" t="s">
        <v>19</v>
      </c>
      <c r="D24957" t="s">
        <v>16180</v>
      </c>
    </row>
    <row r="24958" spans="1:4" x14ac:dyDescent="0.2">
      <c r="A24958">
        <v>2015</v>
      </c>
      <c r="B24958" t="s">
        <v>36199</v>
      </c>
      <c r="C24958" t="s">
        <v>24</v>
      </c>
      <c r="D24958" t="s">
        <v>16180</v>
      </c>
    </row>
    <row r="24959" spans="1:4" x14ac:dyDescent="0.2">
      <c r="A24959">
        <v>2015</v>
      </c>
      <c r="B24959" t="s">
        <v>36200</v>
      </c>
      <c r="C24959" t="s">
        <v>24</v>
      </c>
      <c r="D24959" t="s">
        <v>16180</v>
      </c>
    </row>
    <row r="24960" spans="1:4" x14ac:dyDescent="0.2">
      <c r="A24960">
        <v>2015</v>
      </c>
      <c r="B24960" t="s">
        <v>36201</v>
      </c>
      <c r="C24960" t="s">
        <v>24</v>
      </c>
      <c r="D24960" t="s">
        <v>16180</v>
      </c>
    </row>
    <row r="24961" spans="1:4" x14ac:dyDescent="0.2">
      <c r="A24961">
        <v>2015</v>
      </c>
      <c r="B24961" t="s">
        <v>36202</v>
      </c>
      <c r="C24961" t="s">
        <v>8</v>
      </c>
      <c r="D24961" t="s">
        <v>16180</v>
      </c>
    </row>
    <row r="24962" spans="1:4" x14ac:dyDescent="0.2">
      <c r="A24962">
        <v>2015</v>
      </c>
      <c r="B24962" t="s">
        <v>36203</v>
      </c>
      <c r="C24962" t="s">
        <v>19</v>
      </c>
      <c r="D24962" t="s">
        <v>16180</v>
      </c>
    </row>
    <row r="24963" spans="1:4" x14ac:dyDescent="0.2">
      <c r="A24963">
        <v>2015</v>
      </c>
      <c r="B24963" t="s">
        <v>793</v>
      </c>
      <c r="C24963" t="s">
        <v>24</v>
      </c>
      <c r="D24963" t="s">
        <v>16180</v>
      </c>
    </row>
    <row r="24964" spans="1:4" x14ac:dyDescent="0.2">
      <c r="A24964">
        <v>2015</v>
      </c>
      <c r="B24964" t="s">
        <v>36204</v>
      </c>
      <c r="C24964" t="s">
        <v>8</v>
      </c>
      <c r="D24964" t="s">
        <v>16180</v>
      </c>
    </row>
    <row r="24965" spans="1:4" x14ac:dyDescent="0.2">
      <c r="A24965">
        <v>2015</v>
      </c>
      <c r="B24965" t="s">
        <v>36205</v>
      </c>
      <c r="C24965" t="s">
        <v>8</v>
      </c>
      <c r="D24965" t="s">
        <v>16180</v>
      </c>
    </row>
    <row r="24966" spans="1:4" x14ac:dyDescent="0.2">
      <c r="A24966">
        <v>2015</v>
      </c>
      <c r="B24966" t="s">
        <v>781</v>
      </c>
      <c r="C24966" t="s">
        <v>8</v>
      </c>
      <c r="D24966" t="s">
        <v>16180</v>
      </c>
    </row>
    <row r="24967" spans="1:4" x14ac:dyDescent="0.2">
      <c r="A24967">
        <v>2015</v>
      </c>
      <c r="B24967" t="s">
        <v>779</v>
      </c>
      <c r="C24967" t="s">
        <v>8</v>
      </c>
      <c r="D24967" t="s">
        <v>16180</v>
      </c>
    </row>
    <row r="24968" spans="1:4" x14ac:dyDescent="0.2">
      <c r="A24968">
        <v>2015</v>
      </c>
      <c r="B24968" t="s">
        <v>36206</v>
      </c>
      <c r="C24968" t="s">
        <v>8</v>
      </c>
      <c r="D24968" t="s">
        <v>16180</v>
      </c>
    </row>
    <row r="24969" spans="1:4" x14ac:dyDescent="0.2">
      <c r="A24969">
        <v>2015</v>
      </c>
      <c r="B24969" t="s">
        <v>773</v>
      </c>
      <c r="C24969" t="s">
        <v>8</v>
      </c>
      <c r="D24969" t="s">
        <v>16180</v>
      </c>
    </row>
    <row r="24970" spans="1:4" x14ac:dyDescent="0.2">
      <c r="A24970">
        <v>2015</v>
      </c>
      <c r="B24970" t="s">
        <v>789</v>
      </c>
      <c r="C24970" t="s">
        <v>8</v>
      </c>
      <c r="D24970" t="s">
        <v>16180</v>
      </c>
    </row>
    <row r="24971" spans="1:4" x14ac:dyDescent="0.2">
      <c r="A24971">
        <v>2015</v>
      </c>
      <c r="B24971" t="s">
        <v>36207</v>
      </c>
      <c r="C24971" t="s">
        <v>8</v>
      </c>
      <c r="D24971" t="s">
        <v>16180</v>
      </c>
    </row>
    <row r="24972" spans="1:4" x14ac:dyDescent="0.2">
      <c r="A24972">
        <v>2015</v>
      </c>
      <c r="B24972" t="s">
        <v>36208</v>
      </c>
      <c r="C24972" t="s">
        <v>8</v>
      </c>
      <c r="D24972" t="s">
        <v>16180</v>
      </c>
    </row>
    <row r="24973" spans="1:4" x14ac:dyDescent="0.2">
      <c r="A24973">
        <v>2015</v>
      </c>
      <c r="B24973" t="s">
        <v>36209</v>
      </c>
      <c r="C24973" t="s">
        <v>8</v>
      </c>
      <c r="D24973" t="s">
        <v>16180</v>
      </c>
    </row>
    <row r="24974" spans="1:4" x14ac:dyDescent="0.2">
      <c r="A24974">
        <v>2015</v>
      </c>
      <c r="B24974" t="s">
        <v>785</v>
      </c>
      <c r="C24974" t="s">
        <v>24</v>
      </c>
      <c r="D24974" t="s">
        <v>16180</v>
      </c>
    </row>
    <row r="24975" spans="1:4" x14ac:dyDescent="0.2">
      <c r="A24975">
        <v>2015</v>
      </c>
      <c r="B24975" t="s">
        <v>36210</v>
      </c>
      <c r="C24975" t="s">
        <v>8</v>
      </c>
      <c r="D24975" t="s">
        <v>16180</v>
      </c>
    </row>
    <row r="24976" spans="1:4" x14ac:dyDescent="0.2">
      <c r="A24976">
        <v>2015</v>
      </c>
      <c r="B24976" t="s">
        <v>36211</v>
      </c>
      <c r="C24976" t="s">
        <v>8</v>
      </c>
      <c r="D24976" t="s">
        <v>16180</v>
      </c>
    </row>
    <row r="24977" spans="1:4" x14ac:dyDescent="0.2">
      <c r="A24977">
        <v>2015</v>
      </c>
      <c r="B24977" t="s">
        <v>36212</v>
      </c>
      <c r="C24977" t="s">
        <v>8</v>
      </c>
      <c r="D24977" t="s">
        <v>16180</v>
      </c>
    </row>
    <row r="24978" spans="1:4" x14ac:dyDescent="0.2">
      <c r="A24978">
        <v>2015</v>
      </c>
      <c r="B24978" t="s">
        <v>36213</v>
      </c>
      <c r="C24978" t="s">
        <v>8</v>
      </c>
      <c r="D24978" t="s">
        <v>16180</v>
      </c>
    </row>
    <row r="24979" spans="1:4" x14ac:dyDescent="0.2">
      <c r="A24979">
        <v>2015</v>
      </c>
      <c r="B24979" t="s">
        <v>36214</v>
      </c>
      <c r="C24979" t="s">
        <v>8</v>
      </c>
      <c r="D24979" t="s">
        <v>16180</v>
      </c>
    </row>
    <row r="24980" spans="1:4" x14ac:dyDescent="0.2">
      <c r="A24980">
        <v>2015</v>
      </c>
      <c r="B24980" t="s">
        <v>36215</v>
      </c>
      <c r="C24980" t="s">
        <v>8</v>
      </c>
      <c r="D24980" t="s">
        <v>16180</v>
      </c>
    </row>
    <row r="24981" spans="1:4" x14ac:dyDescent="0.2">
      <c r="A24981">
        <v>2015</v>
      </c>
      <c r="B24981" t="s">
        <v>36216</v>
      </c>
      <c r="C24981" t="s">
        <v>8</v>
      </c>
      <c r="D24981" t="s">
        <v>16180</v>
      </c>
    </row>
    <row r="24982" spans="1:4" x14ac:dyDescent="0.2">
      <c r="A24982">
        <v>2015</v>
      </c>
      <c r="B24982" t="s">
        <v>36217</v>
      </c>
      <c r="C24982" t="s">
        <v>8</v>
      </c>
      <c r="D24982" t="s">
        <v>16180</v>
      </c>
    </row>
    <row r="24983" spans="1:4" x14ac:dyDescent="0.2">
      <c r="A24983">
        <v>2015</v>
      </c>
      <c r="B24983" t="s">
        <v>36218</v>
      </c>
      <c r="C24983" t="s">
        <v>8</v>
      </c>
      <c r="D24983" t="s">
        <v>16180</v>
      </c>
    </row>
    <row r="24984" spans="1:4" x14ac:dyDescent="0.2">
      <c r="A24984">
        <v>2015</v>
      </c>
      <c r="B24984" t="s">
        <v>36219</v>
      </c>
      <c r="C24984" t="s">
        <v>8</v>
      </c>
      <c r="D24984" t="s">
        <v>16180</v>
      </c>
    </row>
    <row r="24985" spans="1:4" x14ac:dyDescent="0.2">
      <c r="A24985">
        <v>2015</v>
      </c>
      <c r="B24985" t="s">
        <v>36220</v>
      </c>
      <c r="C24985" t="s">
        <v>8</v>
      </c>
      <c r="D24985" t="s">
        <v>16180</v>
      </c>
    </row>
    <row r="24986" spans="1:4" x14ac:dyDescent="0.2">
      <c r="A24986">
        <v>2015</v>
      </c>
      <c r="B24986" t="s">
        <v>35314</v>
      </c>
      <c r="C24986" t="s">
        <v>8</v>
      </c>
      <c r="D24986" t="s">
        <v>16180</v>
      </c>
    </row>
    <row r="24987" spans="1:4" x14ac:dyDescent="0.2">
      <c r="A24987">
        <v>2015</v>
      </c>
      <c r="B24987" t="s">
        <v>36221</v>
      </c>
      <c r="C24987" t="s">
        <v>8</v>
      </c>
      <c r="D24987" t="s">
        <v>16180</v>
      </c>
    </row>
    <row r="24988" spans="1:4" x14ac:dyDescent="0.2">
      <c r="A24988">
        <v>2015</v>
      </c>
      <c r="B24988" t="s">
        <v>36222</v>
      </c>
      <c r="C24988" t="s">
        <v>8</v>
      </c>
      <c r="D24988" t="s">
        <v>16180</v>
      </c>
    </row>
    <row r="24989" spans="1:4" x14ac:dyDescent="0.2">
      <c r="A24989">
        <v>2015</v>
      </c>
      <c r="B24989" t="s">
        <v>765</v>
      </c>
      <c r="C24989" t="s">
        <v>8</v>
      </c>
      <c r="D24989" t="s">
        <v>16180</v>
      </c>
    </row>
    <row r="24990" spans="1:4" x14ac:dyDescent="0.2">
      <c r="A24990">
        <v>2015</v>
      </c>
      <c r="B24990" t="s">
        <v>764</v>
      </c>
      <c r="C24990" t="s">
        <v>8</v>
      </c>
      <c r="D24990" t="s">
        <v>16180</v>
      </c>
    </row>
    <row r="24991" spans="1:4" x14ac:dyDescent="0.2">
      <c r="A24991">
        <v>2015</v>
      </c>
      <c r="B24991" t="s">
        <v>763</v>
      </c>
      <c r="C24991" t="s">
        <v>8</v>
      </c>
      <c r="D24991" t="s">
        <v>16180</v>
      </c>
    </row>
    <row r="24992" spans="1:4" x14ac:dyDescent="0.2">
      <c r="A24992">
        <v>2015</v>
      </c>
      <c r="B24992" t="s">
        <v>36223</v>
      </c>
      <c r="C24992" t="s">
        <v>8</v>
      </c>
      <c r="D24992" t="s">
        <v>16180</v>
      </c>
    </row>
    <row r="24993" spans="1:4" x14ac:dyDescent="0.2">
      <c r="A24993">
        <v>2015</v>
      </c>
      <c r="B24993" t="s">
        <v>36224</v>
      </c>
      <c r="C24993" t="s">
        <v>24</v>
      </c>
      <c r="D24993" t="s">
        <v>16180</v>
      </c>
    </row>
    <row r="24994" spans="1:4" x14ac:dyDescent="0.2">
      <c r="A24994">
        <v>2015</v>
      </c>
      <c r="B24994" t="s">
        <v>36225</v>
      </c>
      <c r="C24994" t="s">
        <v>19</v>
      </c>
      <c r="D24994" t="s">
        <v>16180</v>
      </c>
    </row>
    <row r="24995" spans="1:4" x14ac:dyDescent="0.2">
      <c r="A24995">
        <v>2015</v>
      </c>
      <c r="B24995" t="s">
        <v>36226</v>
      </c>
      <c r="C24995" t="s">
        <v>8</v>
      </c>
      <c r="D24995" t="s">
        <v>16180</v>
      </c>
    </row>
    <row r="24996" spans="1:4" x14ac:dyDescent="0.2">
      <c r="A24996">
        <v>2015</v>
      </c>
      <c r="B24996" t="s">
        <v>36227</v>
      </c>
      <c r="C24996" t="s">
        <v>8</v>
      </c>
      <c r="D24996" t="s">
        <v>16180</v>
      </c>
    </row>
    <row r="24997" spans="1:4" x14ac:dyDescent="0.2">
      <c r="A24997">
        <v>2015</v>
      </c>
      <c r="B24997" t="s">
        <v>36228</v>
      </c>
      <c r="C24997" t="s">
        <v>8</v>
      </c>
      <c r="D24997" t="s">
        <v>16180</v>
      </c>
    </row>
    <row r="24998" spans="1:4" x14ac:dyDescent="0.2">
      <c r="A24998">
        <v>2015</v>
      </c>
      <c r="B24998" t="s">
        <v>36229</v>
      </c>
      <c r="C24998" t="s">
        <v>8</v>
      </c>
      <c r="D24998" t="s">
        <v>16180</v>
      </c>
    </row>
    <row r="24999" spans="1:4" x14ac:dyDescent="0.2">
      <c r="A24999">
        <v>2015</v>
      </c>
      <c r="B24999" t="s">
        <v>36230</v>
      </c>
      <c r="C24999" t="s">
        <v>24</v>
      </c>
      <c r="D24999" t="s">
        <v>16180</v>
      </c>
    </row>
    <row r="25000" spans="1:4" x14ac:dyDescent="0.2">
      <c r="A25000">
        <v>2015</v>
      </c>
      <c r="B25000" t="s">
        <v>36231</v>
      </c>
      <c r="C25000" t="s">
        <v>8</v>
      </c>
      <c r="D25000" t="s">
        <v>16180</v>
      </c>
    </row>
    <row r="25001" spans="1:4" x14ac:dyDescent="0.2">
      <c r="A25001">
        <v>2015</v>
      </c>
      <c r="B25001" t="s">
        <v>36232</v>
      </c>
      <c r="C25001" t="s">
        <v>19</v>
      </c>
      <c r="D25001" t="s">
        <v>16180</v>
      </c>
    </row>
    <row r="25002" spans="1:4" x14ac:dyDescent="0.2">
      <c r="A25002">
        <v>2015</v>
      </c>
      <c r="B25002" t="s">
        <v>755</v>
      </c>
      <c r="C25002" t="s">
        <v>8</v>
      </c>
      <c r="D25002" t="s">
        <v>16180</v>
      </c>
    </row>
    <row r="25003" spans="1:4" x14ac:dyDescent="0.2">
      <c r="A25003">
        <v>2015</v>
      </c>
      <c r="B25003" t="s">
        <v>36233</v>
      </c>
      <c r="C25003" t="s">
        <v>8</v>
      </c>
      <c r="D25003" t="s">
        <v>16180</v>
      </c>
    </row>
    <row r="25004" spans="1:4" x14ac:dyDescent="0.2">
      <c r="A25004">
        <v>2015</v>
      </c>
      <c r="B25004" t="s">
        <v>36234</v>
      </c>
      <c r="C25004" t="s">
        <v>24</v>
      </c>
      <c r="D25004" t="s">
        <v>16180</v>
      </c>
    </row>
    <row r="25005" spans="1:4" x14ac:dyDescent="0.2">
      <c r="A25005">
        <v>2015</v>
      </c>
      <c r="B25005" t="s">
        <v>36235</v>
      </c>
      <c r="C25005" t="s">
        <v>8</v>
      </c>
      <c r="D25005" t="s">
        <v>16180</v>
      </c>
    </row>
    <row r="25006" spans="1:4" x14ac:dyDescent="0.2">
      <c r="A25006">
        <v>2015</v>
      </c>
      <c r="B25006" t="s">
        <v>36236</v>
      </c>
      <c r="C25006" t="s">
        <v>8</v>
      </c>
      <c r="D25006" t="s">
        <v>16180</v>
      </c>
    </row>
    <row r="25007" spans="1:4" x14ac:dyDescent="0.2">
      <c r="A25007">
        <v>2015</v>
      </c>
      <c r="B25007" t="s">
        <v>36237</v>
      </c>
      <c r="C25007" t="s">
        <v>8</v>
      </c>
      <c r="D25007" t="s">
        <v>16180</v>
      </c>
    </row>
    <row r="25008" spans="1:4" x14ac:dyDescent="0.2">
      <c r="A25008">
        <v>2015</v>
      </c>
      <c r="B25008" t="s">
        <v>36238</v>
      </c>
      <c r="C25008" t="s">
        <v>8</v>
      </c>
      <c r="D25008" t="s">
        <v>16180</v>
      </c>
    </row>
    <row r="25009" spans="1:4" x14ac:dyDescent="0.2">
      <c r="A25009">
        <v>2015</v>
      </c>
      <c r="B25009" t="s">
        <v>36239</v>
      </c>
      <c r="C25009" t="s">
        <v>8</v>
      </c>
      <c r="D25009" t="s">
        <v>16180</v>
      </c>
    </row>
    <row r="25010" spans="1:4" x14ac:dyDescent="0.2">
      <c r="A25010">
        <v>2015</v>
      </c>
      <c r="B25010" t="s">
        <v>36240</v>
      </c>
      <c r="C25010" t="s">
        <v>8</v>
      </c>
      <c r="D25010" t="s">
        <v>16180</v>
      </c>
    </row>
    <row r="25011" spans="1:4" x14ac:dyDescent="0.2">
      <c r="A25011">
        <v>2015</v>
      </c>
      <c r="B25011" t="s">
        <v>35367</v>
      </c>
      <c r="C25011" t="s">
        <v>8</v>
      </c>
      <c r="D25011" t="s">
        <v>16180</v>
      </c>
    </row>
    <row r="25012" spans="1:4" x14ac:dyDescent="0.2">
      <c r="A25012">
        <v>2015</v>
      </c>
      <c r="B25012" t="s">
        <v>36241</v>
      </c>
      <c r="C25012" t="s">
        <v>8</v>
      </c>
      <c r="D25012" t="s">
        <v>16180</v>
      </c>
    </row>
    <row r="25013" spans="1:4" x14ac:dyDescent="0.2">
      <c r="A25013">
        <v>2015</v>
      </c>
      <c r="B25013" t="s">
        <v>36242</v>
      </c>
      <c r="C25013" t="s">
        <v>8</v>
      </c>
      <c r="D25013" t="s">
        <v>16180</v>
      </c>
    </row>
    <row r="25014" spans="1:4" x14ac:dyDescent="0.2">
      <c r="A25014">
        <v>2015</v>
      </c>
      <c r="B25014" t="s">
        <v>36243</v>
      </c>
      <c r="C25014" t="s">
        <v>8</v>
      </c>
      <c r="D25014" t="s">
        <v>16180</v>
      </c>
    </row>
    <row r="25015" spans="1:4" x14ac:dyDescent="0.2">
      <c r="A25015">
        <v>2015</v>
      </c>
      <c r="B25015" t="s">
        <v>36244</v>
      </c>
      <c r="C25015" t="s">
        <v>8</v>
      </c>
      <c r="D25015" t="s">
        <v>16180</v>
      </c>
    </row>
    <row r="25016" spans="1:4" x14ac:dyDescent="0.2">
      <c r="A25016">
        <v>2015</v>
      </c>
      <c r="B25016" t="s">
        <v>36245</v>
      </c>
      <c r="C25016" t="s">
        <v>8</v>
      </c>
      <c r="D25016" t="s">
        <v>16180</v>
      </c>
    </row>
    <row r="25017" spans="1:4" x14ac:dyDescent="0.2">
      <c r="A25017">
        <v>2015</v>
      </c>
      <c r="B25017" t="s">
        <v>36246</v>
      </c>
      <c r="C25017" t="s">
        <v>8</v>
      </c>
      <c r="D25017" t="s">
        <v>16180</v>
      </c>
    </row>
    <row r="25018" spans="1:4" x14ac:dyDescent="0.2">
      <c r="A25018">
        <v>2015</v>
      </c>
      <c r="B25018" t="s">
        <v>36247</v>
      </c>
      <c r="C25018" t="s">
        <v>8</v>
      </c>
      <c r="D25018" t="s">
        <v>16180</v>
      </c>
    </row>
    <row r="25019" spans="1:4" x14ac:dyDescent="0.2">
      <c r="A25019">
        <v>2015</v>
      </c>
      <c r="B25019" t="s">
        <v>36248</v>
      </c>
      <c r="C25019" t="s">
        <v>8</v>
      </c>
      <c r="D25019" t="s">
        <v>16180</v>
      </c>
    </row>
    <row r="25020" spans="1:4" x14ac:dyDescent="0.2">
      <c r="A25020">
        <v>2015</v>
      </c>
      <c r="B25020" t="s">
        <v>36249</v>
      </c>
      <c r="C25020" t="s">
        <v>8</v>
      </c>
      <c r="D25020" t="s">
        <v>16180</v>
      </c>
    </row>
    <row r="25021" spans="1:4" x14ac:dyDescent="0.2">
      <c r="A25021">
        <v>2015</v>
      </c>
      <c r="B25021" t="s">
        <v>36250</v>
      </c>
      <c r="C25021" t="s">
        <v>24</v>
      </c>
      <c r="D25021" t="s">
        <v>16180</v>
      </c>
    </row>
    <row r="25022" spans="1:4" x14ac:dyDescent="0.2">
      <c r="A25022">
        <v>2015</v>
      </c>
      <c r="B25022" t="s">
        <v>36251</v>
      </c>
      <c r="C25022" t="s">
        <v>8</v>
      </c>
      <c r="D25022" t="s">
        <v>16180</v>
      </c>
    </row>
    <row r="25023" spans="1:4" x14ac:dyDescent="0.2">
      <c r="A25023">
        <v>2015</v>
      </c>
      <c r="B25023" t="s">
        <v>36252</v>
      </c>
      <c r="C25023" t="s">
        <v>8</v>
      </c>
      <c r="D25023" t="s">
        <v>16180</v>
      </c>
    </row>
    <row r="25024" spans="1:4" x14ac:dyDescent="0.2">
      <c r="A25024">
        <v>2015</v>
      </c>
      <c r="B25024" t="s">
        <v>36253</v>
      </c>
      <c r="C25024" t="s">
        <v>8</v>
      </c>
      <c r="D25024" t="s">
        <v>16180</v>
      </c>
    </row>
    <row r="25025" spans="1:4" x14ac:dyDescent="0.2">
      <c r="A25025">
        <v>2015</v>
      </c>
      <c r="B25025" t="s">
        <v>36254</v>
      </c>
      <c r="C25025" t="s">
        <v>8</v>
      </c>
      <c r="D25025" t="s">
        <v>16180</v>
      </c>
    </row>
    <row r="25026" spans="1:4" x14ac:dyDescent="0.2">
      <c r="A25026">
        <v>2015</v>
      </c>
      <c r="B25026" t="s">
        <v>36255</v>
      </c>
      <c r="C25026" t="s">
        <v>8</v>
      </c>
      <c r="D25026" t="s">
        <v>16180</v>
      </c>
    </row>
    <row r="25027" spans="1:4" x14ac:dyDescent="0.2">
      <c r="A25027">
        <v>2015</v>
      </c>
      <c r="B25027" t="s">
        <v>36256</v>
      </c>
      <c r="C25027" t="s">
        <v>24</v>
      </c>
      <c r="D25027" t="s">
        <v>16180</v>
      </c>
    </row>
    <row r="25028" spans="1:4" x14ac:dyDescent="0.2">
      <c r="A25028">
        <v>2015</v>
      </c>
      <c r="B25028" t="s">
        <v>36257</v>
      </c>
      <c r="C25028" t="s">
        <v>8</v>
      </c>
      <c r="D25028" t="s">
        <v>16180</v>
      </c>
    </row>
    <row r="25029" spans="1:4" x14ac:dyDescent="0.2">
      <c r="A25029">
        <v>2015</v>
      </c>
      <c r="B25029" t="s">
        <v>36258</v>
      </c>
      <c r="C25029" t="s">
        <v>24</v>
      </c>
      <c r="D25029" t="s">
        <v>16180</v>
      </c>
    </row>
    <row r="25030" spans="1:4" x14ac:dyDescent="0.2">
      <c r="A25030">
        <v>2015</v>
      </c>
      <c r="B25030" t="s">
        <v>36259</v>
      </c>
      <c r="C25030" t="s">
        <v>8</v>
      </c>
      <c r="D25030" t="s">
        <v>16180</v>
      </c>
    </row>
    <row r="25031" spans="1:4" x14ac:dyDescent="0.2">
      <c r="A25031">
        <v>2015</v>
      </c>
      <c r="B25031" t="s">
        <v>710</v>
      </c>
      <c r="C25031" t="s">
        <v>8</v>
      </c>
      <c r="D25031" t="s">
        <v>16180</v>
      </c>
    </row>
    <row r="25032" spans="1:4" x14ac:dyDescent="0.2">
      <c r="A25032">
        <v>2015</v>
      </c>
      <c r="B25032" t="s">
        <v>36260</v>
      </c>
      <c r="C25032" t="s">
        <v>8</v>
      </c>
      <c r="D25032" t="s">
        <v>16180</v>
      </c>
    </row>
    <row r="25033" spans="1:4" x14ac:dyDescent="0.2">
      <c r="A25033">
        <v>2015</v>
      </c>
      <c r="B25033" t="s">
        <v>36261</v>
      </c>
      <c r="C25033" t="s">
        <v>8</v>
      </c>
      <c r="D25033" t="s">
        <v>16180</v>
      </c>
    </row>
    <row r="25034" spans="1:4" x14ac:dyDescent="0.2">
      <c r="A25034">
        <v>2015</v>
      </c>
      <c r="B25034" t="s">
        <v>722</v>
      </c>
      <c r="C25034" t="s">
        <v>8</v>
      </c>
      <c r="D25034" t="s">
        <v>16180</v>
      </c>
    </row>
    <row r="25035" spans="1:4" x14ac:dyDescent="0.2">
      <c r="A25035">
        <v>2015</v>
      </c>
      <c r="B25035" t="s">
        <v>36262</v>
      </c>
      <c r="C25035" t="s">
        <v>8</v>
      </c>
      <c r="D25035" t="s">
        <v>16180</v>
      </c>
    </row>
    <row r="25036" spans="1:4" x14ac:dyDescent="0.2">
      <c r="A25036">
        <v>2015</v>
      </c>
      <c r="B25036" t="s">
        <v>36263</v>
      </c>
      <c r="C25036" t="s">
        <v>8</v>
      </c>
      <c r="D25036" t="s">
        <v>16180</v>
      </c>
    </row>
    <row r="25037" spans="1:4" x14ac:dyDescent="0.2">
      <c r="A25037">
        <v>2015</v>
      </c>
      <c r="B25037" t="s">
        <v>36264</v>
      </c>
      <c r="C25037" t="s">
        <v>8</v>
      </c>
      <c r="D25037" t="s">
        <v>16180</v>
      </c>
    </row>
    <row r="25038" spans="1:4" x14ac:dyDescent="0.2">
      <c r="A25038">
        <v>2015</v>
      </c>
      <c r="B25038" t="s">
        <v>36265</v>
      </c>
      <c r="C25038" t="s">
        <v>24</v>
      </c>
      <c r="D25038" t="s">
        <v>16180</v>
      </c>
    </row>
    <row r="25039" spans="1:4" x14ac:dyDescent="0.2">
      <c r="A25039">
        <v>2015</v>
      </c>
      <c r="B25039" t="s">
        <v>700</v>
      </c>
      <c r="C25039" t="s">
        <v>8</v>
      </c>
      <c r="D25039" t="s">
        <v>16180</v>
      </c>
    </row>
    <row r="25040" spans="1:4" x14ac:dyDescent="0.2">
      <c r="A25040">
        <v>2015</v>
      </c>
      <c r="B25040" t="s">
        <v>36266</v>
      </c>
      <c r="C25040" t="s">
        <v>8</v>
      </c>
      <c r="D25040" t="s">
        <v>16180</v>
      </c>
    </row>
    <row r="25041" spans="1:4" x14ac:dyDescent="0.2">
      <c r="A25041">
        <v>2015</v>
      </c>
      <c r="B25041" t="s">
        <v>697</v>
      </c>
      <c r="C25041" t="s">
        <v>8</v>
      </c>
      <c r="D25041" t="s">
        <v>16180</v>
      </c>
    </row>
    <row r="25042" spans="1:4" x14ac:dyDescent="0.2">
      <c r="A25042">
        <v>2015</v>
      </c>
      <c r="B25042" t="s">
        <v>36267</v>
      </c>
      <c r="C25042" t="s">
        <v>8</v>
      </c>
      <c r="D25042" t="s">
        <v>16180</v>
      </c>
    </row>
    <row r="25043" spans="1:4" x14ac:dyDescent="0.2">
      <c r="A25043">
        <v>2015</v>
      </c>
      <c r="B25043" t="s">
        <v>36268</v>
      </c>
      <c r="C25043" t="s">
        <v>8</v>
      </c>
      <c r="D25043" t="s">
        <v>16180</v>
      </c>
    </row>
    <row r="25044" spans="1:4" x14ac:dyDescent="0.2">
      <c r="A25044">
        <v>2015</v>
      </c>
      <c r="B25044" t="s">
        <v>695</v>
      </c>
      <c r="C25044" t="s">
        <v>24</v>
      </c>
      <c r="D25044" t="s">
        <v>16180</v>
      </c>
    </row>
    <row r="25045" spans="1:4" x14ac:dyDescent="0.2">
      <c r="A25045">
        <v>2015</v>
      </c>
      <c r="B25045" t="s">
        <v>36269</v>
      </c>
      <c r="C25045" t="s">
        <v>8</v>
      </c>
      <c r="D25045" t="s">
        <v>16180</v>
      </c>
    </row>
    <row r="25046" spans="1:4" x14ac:dyDescent="0.2">
      <c r="A25046">
        <v>2015</v>
      </c>
      <c r="B25046" t="s">
        <v>36270</v>
      </c>
      <c r="C25046" t="s">
        <v>8</v>
      </c>
      <c r="D25046" t="s">
        <v>16180</v>
      </c>
    </row>
    <row r="25047" spans="1:4" x14ac:dyDescent="0.2">
      <c r="A25047">
        <v>2015</v>
      </c>
      <c r="B25047" t="s">
        <v>36271</v>
      </c>
      <c r="C25047" t="s">
        <v>8</v>
      </c>
      <c r="D25047" t="s">
        <v>16180</v>
      </c>
    </row>
    <row r="25048" spans="1:4" x14ac:dyDescent="0.2">
      <c r="A25048">
        <v>2015</v>
      </c>
      <c r="B25048" t="s">
        <v>36272</v>
      </c>
      <c r="C25048" t="s">
        <v>8</v>
      </c>
      <c r="D25048" t="s">
        <v>16180</v>
      </c>
    </row>
    <row r="25049" spans="1:4" x14ac:dyDescent="0.2">
      <c r="A25049">
        <v>2015</v>
      </c>
      <c r="B25049" t="s">
        <v>36273</v>
      </c>
      <c r="C25049" t="s">
        <v>8</v>
      </c>
      <c r="D25049" t="s">
        <v>16180</v>
      </c>
    </row>
    <row r="25050" spans="1:4" x14ac:dyDescent="0.2">
      <c r="A25050">
        <v>2015</v>
      </c>
      <c r="B25050" t="s">
        <v>36274</v>
      </c>
      <c r="C25050" t="s">
        <v>8</v>
      </c>
      <c r="D25050" t="s">
        <v>16180</v>
      </c>
    </row>
    <row r="25051" spans="1:4" x14ac:dyDescent="0.2">
      <c r="A25051">
        <v>2015</v>
      </c>
      <c r="B25051" t="s">
        <v>36275</v>
      </c>
      <c r="C25051" t="s">
        <v>19</v>
      </c>
      <c r="D25051" t="s">
        <v>16180</v>
      </c>
    </row>
    <row r="25052" spans="1:4" x14ac:dyDescent="0.2">
      <c r="A25052">
        <v>2015</v>
      </c>
      <c r="B25052" t="s">
        <v>690</v>
      </c>
      <c r="C25052" t="s">
        <v>8</v>
      </c>
      <c r="D25052" t="s">
        <v>16180</v>
      </c>
    </row>
    <row r="25053" spans="1:4" x14ac:dyDescent="0.2">
      <c r="A25053">
        <v>2015</v>
      </c>
      <c r="B25053" t="s">
        <v>36276</v>
      </c>
      <c r="C25053" t="s">
        <v>8</v>
      </c>
      <c r="D25053" t="s">
        <v>16180</v>
      </c>
    </row>
    <row r="25054" spans="1:4" x14ac:dyDescent="0.2">
      <c r="A25054">
        <v>2015</v>
      </c>
      <c r="B25054" t="s">
        <v>36277</v>
      </c>
      <c r="C25054" t="s">
        <v>8</v>
      </c>
      <c r="D25054" t="s">
        <v>16180</v>
      </c>
    </row>
    <row r="25055" spans="1:4" x14ac:dyDescent="0.2">
      <c r="A25055">
        <v>2015</v>
      </c>
      <c r="B25055" t="s">
        <v>36278</v>
      </c>
      <c r="C25055" t="s">
        <v>8</v>
      </c>
      <c r="D25055" t="s">
        <v>16180</v>
      </c>
    </row>
    <row r="25056" spans="1:4" x14ac:dyDescent="0.2">
      <c r="A25056">
        <v>2015</v>
      </c>
      <c r="B25056" t="s">
        <v>684</v>
      </c>
      <c r="C25056" t="s">
        <v>8</v>
      </c>
      <c r="D25056" t="s">
        <v>16180</v>
      </c>
    </row>
    <row r="25057" spans="1:4" x14ac:dyDescent="0.2">
      <c r="A25057">
        <v>2015</v>
      </c>
      <c r="B25057" t="s">
        <v>36279</v>
      </c>
      <c r="C25057" t="s">
        <v>8</v>
      </c>
      <c r="D25057" t="s">
        <v>16180</v>
      </c>
    </row>
    <row r="25058" spans="1:4" x14ac:dyDescent="0.2">
      <c r="A25058">
        <v>2015</v>
      </c>
      <c r="B25058" t="s">
        <v>36280</v>
      </c>
      <c r="C25058" t="s">
        <v>8</v>
      </c>
      <c r="D25058" t="s">
        <v>16180</v>
      </c>
    </row>
    <row r="25059" spans="1:4" x14ac:dyDescent="0.2">
      <c r="A25059">
        <v>2015</v>
      </c>
      <c r="B25059" t="s">
        <v>36281</v>
      </c>
      <c r="C25059" t="s">
        <v>8</v>
      </c>
      <c r="D25059" t="s">
        <v>16180</v>
      </c>
    </row>
    <row r="25060" spans="1:4" x14ac:dyDescent="0.2">
      <c r="A25060">
        <v>2015</v>
      </c>
      <c r="B25060" t="s">
        <v>36282</v>
      </c>
      <c r="C25060" t="s">
        <v>8</v>
      </c>
      <c r="D25060" t="s">
        <v>16180</v>
      </c>
    </row>
    <row r="25061" spans="1:4" x14ac:dyDescent="0.2">
      <c r="A25061">
        <v>2015</v>
      </c>
      <c r="B25061" t="s">
        <v>36283</v>
      </c>
      <c r="C25061" t="s">
        <v>24</v>
      </c>
      <c r="D25061" t="s">
        <v>16180</v>
      </c>
    </row>
    <row r="25062" spans="1:4" x14ac:dyDescent="0.2">
      <c r="A25062">
        <v>2015</v>
      </c>
      <c r="B25062" t="s">
        <v>36284</v>
      </c>
      <c r="C25062" t="s">
        <v>24</v>
      </c>
      <c r="D25062" t="s">
        <v>16180</v>
      </c>
    </row>
    <row r="25063" spans="1:4" x14ac:dyDescent="0.2">
      <c r="A25063">
        <v>2015</v>
      </c>
      <c r="B25063" t="s">
        <v>672</v>
      </c>
      <c r="C25063" t="s">
        <v>8</v>
      </c>
      <c r="D25063" t="s">
        <v>16180</v>
      </c>
    </row>
    <row r="25064" spans="1:4" x14ac:dyDescent="0.2">
      <c r="A25064">
        <v>2015</v>
      </c>
      <c r="B25064" t="s">
        <v>36285</v>
      </c>
      <c r="C25064" t="s">
        <v>8</v>
      </c>
      <c r="D25064" t="s">
        <v>16180</v>
      </c>
    </row>
    <row r="25065" spans="1:4" x14ac:dyDescent="0.2">
      <c r="A25065">
        <v>2015</v>
      </c>
      <c r="B25065" t="s">
        <v>36286</v>
      </c>
      <c r="C25065" t="s">
        <v>8</v>
      </c>
      <c r="D25065" t="s">
        <v>16180</v>
      </c>
    </row>
    <row r="25066" spans="1:4" x14ac:dyDescent="0.2">
      <c r="A25066">
        <v>2015</v>
      </c>
      <c r="B25066" t="s">
        <v>36287</v>
      </c>
      <c r="C25066" t="s">
        <v>8</v>
      </c>
      <c r="D25066" t="s">
        <v>16180</v>
      </c>
    </row>
    <row r="25067" spans="1:4" x14ac:dyDescent="0.2">
      <c r="A25067">
        <v>2015</v>
      </c>
      <c r="B25067" t="s">
        <v>36288</v>
      </c>
      <c r="C25067" t="s">
        <v>8</v>
      </c>
      <c r="D25067" t="s">
        <v>16180</v>
      </c>
    </row>
    <row r="25068" spans="1:4" x14ac:dyDescent="0.2">
      <c r="A25068">
        <v>2015</v>
      </c>
      <c r="B25068" t="s">
        <v>36289</v>
      </c>
      <c r="C25068" t="s">
        <v>8</v>
      </c>
      <c r="D25068" t="s">
        <v>16180</v>
      </c>
    </row>
    <row r="25069" spans="1:4" x14ac:dyDescent="0.2">
      <c r="A25069">
        <v>2015</v>
      </c>
      <c r="B25069" t="s">
        <v>669</v>
      </c>
      <c r="C25069" t="s">
        <v>8</v>
      </c>
      <c r="D25069" t="s">
        <v>16180</v>
      </c>
    </row>
    <row r="25070" spans="1:4" x14ac:dyDescent="0.2">
      <c r="A25070">
        <v>2015</v>
      </c>
      <c r="B25070" t="s">
        <v>36290</v>
      </c>
      <c r="C25070" t="s">
        <v>8</v>
      </c>
      <c r="D25070" t="s">
        <v>16180</v>
      </c>
    </row>
    <row r="25071" spans="1:4" x14ac:dyDescent="0.2">
      <c r="A25071">
        <v>2015</v>
      </c>
      <c r="B25071" t="s">
        <v>36291</v>
      </c>
      <c r="C25071" t="s">
        <v>8</v>
      </c>
      <c r="D25071" t="s">
        <v>16180</v>
      </c>
    </row>
    <row r="25072" spans="1:4" x14ac:dyDescent="0.2">
      <c r="A25072">
        <v>2015</v>
      </c>
      <c r="B25072" t="s">
        <v>36292</v>
      </c>
      <c r="C25072" t="s">
        <v>8</v>
      </c>
      <c r="D25072" t="s">
        <v>16180</v>
      </c>
    </row>
    <row r="25073" spans="1:4" x14ac:dyDescent="0.2">
      <c r="A25073">
        <v>2015</v>
      </c>
      <c r="B25073" t="s">
        <v>36293</v>
      </c>
      <c r="C25073" t="s">
        <v>8</v>
      </c>
      <c r="D25073" t="s">
        <v>16180</v>
      </c>
    </row>
    <row r="25074" spans="1:4" x14ac:dyDescent="0.2">
      <c r="A25074">
        <v>2015</v>
      </c>
      <c r="B25074" t="s">
        <v>36294</v>
      </c>
      <c r="C25074" t="s">
        <v>8</v>
      </c>
      <c r="D25074" t="s">
        <v>16180</v>
      </c>
    </row>
    <row r="25075" spans="1:4" x14ac:dyDescent="0.2">
      <c r="A25075">
        <v>2015</v>
      </c>
      <c r="B25075" t="s">
        <v>681</v>
      </c>
      <c r="C25075" t="s">
        <v>8</v>
      </c>
      <c r="D25075" t="s">
        <v>16180</v>
      </c>
    </row>
    <row r="25076" spans="1:4" x14ac:dyDescent="0.2">
      <c r="A25076">
        <v>2015</v>
      </c>
      <c r="B25076" t="s">
        <v>36295</v>
      </c>
      <c r="C25076" t="s">
        <v>8</v>
      </c>
      <c r="D25076" t="s">
        <v>16180</v>
      </c>
    </row>
    <row r="25077" spans="1:4" x14ac:dyDescent="0.2">
      <c r="A25077">
        <v>2015</v>
      </c>
      <c r="B25077" t="s">
        <v>663</v>
      </c>
      <c r="C25077" t="s">
        <v>8</v>
      </c>
      <c r="D25077" t="s">
        <v>16180</v>
      </c>
    </row>
    <row r="25078" spans="1:4" x14ac:dyDescent="0.2">
      <c r="A25078">
        <v>2015</v>
      </c>
      <c r="B25078" t="s">
        <v>36296</v>
      </c>
      <c r="C25078" t="s">
        <v>8</v>
      </c>
      <c r="D25078" t="s">
        <v>16180</v>
      </c>
    </row>
    <row r="25079" spans="1:4" x14ac:dyDescent="0.2">
      <c r="A25079">
        <v>2015</v>
      </c>
      <c r="B25079" t="s">
        <v>36297</v>
      </c>
      <c r="C25079" t="s">
        <v>8</v>
      </c>
      <c r="D25079" t="s">
        <v>16180</v>
      </c>
    </row>
    <row r="25080" spans="1:4" x14ac:dyDescent="0.2">
      <c r="A25080">
        <v>2015</v>
      </c>
      <c r="B25080" t="s">
        <v>36298</v>
      </c>
      <c r="C25080" t="s">
        <v>8</v>
      </c>
      <c r="D25080" t="s">
        <v>16180</v>
      </c>
    </row>
    <row r="25081" spans="1:4" x14ac:dyDescent="0.2">
      <c r="A25081">
        <v>2015</v>
      </c>
      <c r="B25081" t="s">
        <v>661</v>
      </c>
      <c r="C25081" t="s">
        <v>8</v>
      </c>
      <c r="D25081" t="s">
        <v>16180</v>
      </c>
    </row>
    <row r="25082" spans="1:4" x14ac:dyDescent="0.2">
      <c r="A25082">
        <v>2015</v>
      </c>
      <c r="B25082" t="s">
        <v>36299</v>
      </c>
      <c r="C25082" t="s">
        <v>8</v>
      </c>
      <c r="D25082" t="s">
        <v>16180</v>
      </c>
    </row>
    <row r="25083" spans="1:4" x14ac:dyDescent="0.2">
      <c r="A25083">
        <v>2015</v>
      </c>
      <c r="B25083" t="s">
        <v>660</v>
      </c>
      <c r="C25083" t="s">
        <v>8</v>
      </c>
      <c r="D25083" t="s">
        <v>16180</v>
      </c>
    </row>
    <row r="25084" spans="1:4" x14ac:dyDescent="0.2">
      <c r="A25084">
        <v>2015</v>
      </c>
      <c r="B25084" t="s">
        <v>36300</v>
      </c>
      <c r="C25084" t="s">
        <v>8</v>
      </c>
      <c r="D25084" t="s">
        <v>16180</v>
      </c>
    </row>
    <row r="25085" spans="1:4" x14ac:dyDescent="0.2">
      <c r="A25085">
        <v>2015</v>
      </c>
      <c r="B25085" t="s">
        <v>659</v>
      </c>
      <c r="C25085" t="s">
        <v>8</v>
      </c>
      <c r="D25085" t="s">
        <v>16180</v>
      </c>
    </row>
    <row r="25086" spans="1:4" x14ac:dyDescent="0.2">
      <c r="A25086">
        <v>2015</v>
      </c>
      <c r="B25086" t="s">
        <v>657</v>
      </c>
      <c r="C25086" t="s">
        <v>8</v>
      </c>
      <c r="D25086" t="s">
        <v>16180</v>
      </c>
    </row>
    <row r="25087" spans="1:4" x14ac:dyDescent="0.2">
      <c r="A25087">
        <v>2015</v>
      </c>
      <c r="B25087" t="s">
        <v>36301</v>
      </c>
      <c r="C25087" t="s">
        <v>8</v>
      </c>
      <c r="D25087" t="s">
        <v>16180</v>
      </c>
    </row>
    <row r="25088" spans="1:4" x14ac:dyDescent="0.2">
      <c r="A25088">
        <v>2015</v>
      </c>
      <c r="B25088" t="s">
        <v>36302</v>
      </c>
      <c r="C25088" t="s">
        <v>8</v>
      </c>
      <c r="D25088" t="s">
        <v>16180</v>
      </c>
    </row>
    <row r="25089" spans="1:4" x14ac:dyDescent="0.2">
      <c r="A25089">
        <v>2015</v>
      </c>
      <c r="B25089" t="s">
        <v>36303</v>
      </c>
      <c r="C25089" t="s">
        <v>8</v>
      </c>
      <c r="D25089" t="s">
        <v>16180</v>
      </c>
    </row>
    <row r="25090" spans="1:4" x14ac:dyDescent="0.2">
      <c r="A25090">
        <v>2015</v>
      </c>
      <c r="B25090" t="s">
        <v>36304</v>
      </c>
      <c r="C25090" t="s">
        <v>8</v>
      </c>
      <c r="D25090" t="s">
        <v>16180</v>
      </c>
    </row>
    <row r="25091" spans="1:4" x14ac:dyDescent="0.2">
      <c r="A25091">
        <v>2015</v>
      </c>
      <c r="B25091" t="s">
        <v>35481</v>
      </c>
      <c r="C25091" t="s">
        <v>8</v>
      </c>
      <c r="D25091" t="s">
        <v>16180</v>
      </c>
    </row>
    <row r="25092" spans="1:4" x14ac:dyDescent="0.2">
      <c r="A25092">
        <v>2015</v>
      </c>
      <c r="B25092" t="s">
        <v>36305</v>
      </c>
      <c r="C25092" t="s">
        <v>8</v>
      </c>
      <c r="D25092" t="s">
        <v>16180</v>
      </c>
    </row>
    <row r="25093" spans="1:4" x14ac:dyDescent="0.2">
      <c r="A25093">
        <v>2015</v>
      </c>
      <c r="B25093" t="s">
        <v>36306</v>
      </c>
      <c r="C25093" t="s">
        <v>8</v>
      </c>
      <c r="D25093" t="s">
        <v>16180</v>
      </c>
    </row>
    <row r="25094" spans="1:4" x14ac:dyDescent="0.2">
      <c r="A25094">
        <v>2015</v>
      </c>
      <c r="B25094" t="s">
        <v>36307</v>
      </c>
      <c r="C25094" t="s">
        <v>8</v>
      </c>
      <c r="D25094" t="s">
        <v>16180</v>
      </c>
    </row>
    <row r="25095" spans="1:4" x14ac:dyDescent="0.2">
      <c r="A25095">
        <v>2015</v>
      </c>
      <c r="B25095" t="s">
        <v>36308</v>
      </c>
      <c r="C25095" t="s">
        <v>8</v>
      </c>
      <c r="D25095" t="s">
        <v>16180</v>
      </c>
    </row>
    <row r="25096" spans="1:4" x14ac:dyDescent="0.2">
      <c r="A25096">
        <v>2015</v>
      </c>
      <c r="B25096" t="s">
        <v>36309</v>
      </c>
      <c r="C25096" t="s">
        <v>24</v>
      </c>
      <c r="D25096" t="s">
        <v>16180</v>
      </c>
    </row>
    <row r="25097" spans="1:4" x14ac:dyDescent="0.2">
      <c r="A25097">
        <v>2015</v>
      </c>
      <c r="B25097" t="s">
        <v>36310</v>
      </c>
      <c r="C25097" t="s">
        <v>24</v>
      </c>
      <c r="D25097" t="s">
        <v>16180</v>
      </c>
    </row>
    <row r="25098" spans="1:4" x14ac:dyDescent="0.2">
      <c r="A25098">
        <v>2015</v>
      </c>
      <c r="B25098" t="s">
        <v>651</v>
      </c>
      <c r="C25098" t="s">
        <v>24</v>
      </c>
      <c r="D25098" t="s">
        <v>16180</v>
      </c>
    </row>
    <row r="25099" spans="1:4" x14ac:dyDescent="0.2">
      <c r="A25099">
        <v>2015</v>
      </c>
      <c r="B25099" t="s">
        <v>36311</v>
      </c>
      <c r="C25099" t="s">
        <v>8</v>
      </c>
      <c r="D25099" t="s">
        <v>16180</v>
      </c>
    </row>
    <row r="25100" spans="1:4" x14ac:dyDescent="0.2">
      <c r="A25100">
        <v>2015</v>
      </c>
      <c r="B25100" t="s">
        <v>36312</v>
      </c>
      <c r="C25100" t="s">
        <v>24</v>
      </c>
      <c r="D25100" t="s">
        <v>16180</v>
      </c>
    </row>
    <row r="25101" spans="1:4" x14ac:dyDescent="0.2">
      <c r="A25101">
        <v>2015</v>
      </c>
      <c r="B25101" t="s">
        <v>36313</v>
      </c>
      <c r="C25101" t="s">
        <v>8</v>
      </c>
      <c r="D25101" t="s">
        <v>16180</v>
      </c>
    </row>
    <row r="25102" spans="1:4" x14ac:dyDescent="0.2">
      <c r="A25102">
        <v>2015</v>
      </c>
      <c r="B25102" t="s">
        <v>36314</v>
      </c>
      <c r="C25102" t="s">
        <v>8</v>
      </c>
      <c r="D25102" t="s">
        <v>16180</v>
      </c>
    </row>
    <row r="25103" spans="1:4" x14ac:dyDescent="0.2">
      <c r="A25103">
        <v>2015</v>
      </c>
      <c r="B25103" t="s">
        <v>643</v>
      </c>
      <c r="C25103" t="s">
        <v>24</v>
      </c>
      <c r="D25103" t="s">
        <v>16180</v>
      </c>
    </row>
    <row r="25104" spans="1:4" x14ac:dyDescent="0.2">
      <c r="A25104">
        <v>2015</v>
      </c>
      <c r="B25104" t="s">
        <v>642</v>
      </c>
      <c r="C25104" t="s">
        <v>24</v>
      </c>
      <c r="D25104" t="s">
        <v>16180</v>
      </c>
    </row>
    <row r="25105" spans="1:4" x14ac:dyDescent="0.2">
      <c r="A25105">
        <v>2015</v>
      </c>
      <c r="B25105" t="s">
        <v>36315</v>
      </c>
      <c r="C25105" t="s">
        <v>8</v>
      </c>
      <c r="D25105" t="s">
        <v>16180</v>
      </c>
    </row>
    <row r="25106" spans="1:4" x14ac:dyDescent="0.2">
      <c r="A25106">
        <v>2015</v>
      </c>
      <c r="B25106" t="s">
        <v>36316</v>
      </c>
      <c r="C25106" t="s">
        <v>8</v>
      </c>
      <c r="D25106" t="s">
        <v>16180</v>
      </c>
    </row>
    <row r="25107" spans="1:4" x14ac:dyDescent="0.2">
      <c r="A25107">
        <v>2015</v>
      </c>
      <c r="B25107" t="s">
        <v>36317</v>
      </c>
      <c r="C25107" t="s">
        <v>8</v>
      </c>
      <c r="D25107" t="s">
        <v>16180</v>
      </c>
    </row>
    <row r="25108" spans="1:4" x14ac:dyDescent="0.2">
      <c r="A25108">
        <v>2015</v>
      </c>
      <c r="B25108" t="s">
        <v>36318</v>
      </c>
      <c r="C25108" t="s">
        <v>8</v>
      </c>
      <c r="D25108" t="s">
        <v>16180</v>
      </c>
    </row>
    <row r="25109" spans="1:4" x14ac:dyDescent="0.2">
      <c r="A25109">
        <v>2015</v>
      </c>
      <c r="B25109" t="s">
        <v>637</v>
      </c>
      <c r="C25109" t="s">
        <v>8</v>
      </c>
      <c r="D25109" t="s">
        <v>16180</v>
      </c>
    </row>
    <row r="25110" spans="1:4" x14ac:dyDescent="0.2">
      <c r="A25110">
        <v>2015</v>
      </c>
      <c r="B25110" t="s">
        <v>36319</v>
      </c>
      <c r="C25110" t="s">
        <v>8</v>
      </c>
      <c r="D25110" t="s">
        <v>16180</v>
      </c>
    </row>
    <row r="25111" spans="1:4" x14ac:dyDescent="0.2">
      <c r="A25111">
        <v>2015</v>
      </c>
      <c r="B25111" t="s">
        <v>36320</v>
      </c>
      <c r="C25111" t="s">
        <v>8</v>
      </c>
      <c r="D25111" t="s">
        <v>16180</v>
      </c>
    </row>
    <row r="25112" spans="1:4" x14ac:dyDescent="0.2">
      <c r="A25112">
        <v>2015</v>
      </c>
      <c r="B25112" t="s">
        <v>36321</v>
      </c>
      <c r="C25112" t="s">
        <v>8</v>
      </c>
      <c r="D25112" t="s">
        <v>16180</v>
      </c>
    </row>
    <row r="25113" spans="1:4" x14ac:dyDescent="0.2">
      <c r="A25113">
        <v>2015</v>
      </c>
      <c r="B25113" t="s">
        <v>630</v>
      </c>
      <c r="C25113" t="s">
        <v>8</v>
      </c>
      <c r="D25113" t="s">
        <v>16180</v>
      </c>
    </row>
    <row r="25114" spans="1:4" x14ac:dyDescent="0.2">
      <c r="A25114">
        <v>2015</v>
      </c>
      <c r="B25114" t="s">
        <v>36322</v>
      </c>
      <c r="C25114" t="s">
        <v>8</v>
      </c>
      <c r="D25114" t="s">
        <v>16180</v>
      </c>
    </row>
    <row r="25115" spans="1:4" x14ac:dyDescent="0.2">
      <c r="A25115">
        <v>2015</v>
      </c>
      <c r="B25115" t="s">
        <v>36323</v>
      </c>
      <c r="C25115" t="s">
        <v>8</v>
      </c>
      <c r="D25115" t="s">
        <v>16180</v>
      </c>
    </row>
    <row r="25116" spans="1:4" x14ac:dyDescent="0.2">
      <c r="A25116">
        <v>2015</v>
      </c>
      <c r="B25116" t="s">
        <v>36324</v>
      </c>
      <c r="C25116" t="s">
        <v>8</v>
      </c>
      <c r="D25116" t="s">
        <v>16180</v>
      </c>
    </row>
    <row r="25117" spans="1:4" x14ac:dyDescent="0.2">
      <c r="A25117">
        <v>2015</v>
      </c>
      <c r="B25117" t="s">
        <v>624</v>
      </c>
      <c r="C25117" t="s">
        <v>8</v>
      </c>
      <c r="D25117" t="s">
        <v>16180</v>
      </c>
    </row>
    <row r="25118" spans="1:4" x14ac:dyDescent="0.2">
      <c r="A25118">
        <v>2015</v>
      </c>
      <c r="B25118" t="s">
        <v>36325</v>
      </c>
      <c r="C25118" t="s">
        <v>8</v>
      </c>
      <c r="D25118" t="s">
        <v>16180</v>
      </c>
    </row>
    <row r="25119" spans="1:4" x14ac:dyDescent="0.2">
      <c r="A25119">
        <v>2015</v>
      </c>
      <c r="B25119" t="s">
        <v>36326</v>
      </c>
      <c r="C25119" t="s">
        <v>8</v>
      </c>
      <c r="D25119" t="s">
        <v>16180</v>
      </c>
    </row>
    <row r="25120" spans="1:4" x14ac:dyDescent="0.2">
      <c r="A25120">
        <v>2015</v>
      </c>
      <c r="B25120" t="s">
        <v>36327</v>
      </c>
      <c r="C25120" t="s">
        <v>8</v>
      </c>
      <c r="D25120" t="s">
        <v>16180</v>
      </c>
    </row>
    <row r="25121" spans="1:4" x14ac:dyDescent="0.2">
      <c r="A25121">
        <v>2015</v>
      </c>
      <c r="B25121" t="s">
        <v>36328</v>
      </c>
      <c r="C25121" t="s">
        <v>8</v>
      </c>
      <c r="D25121" t="s">
        <v>16180</v>
      </c>
    </row>
    <row r="25122" spans="1:4" x14ac:dyDescent="0.2">
      <c r="A25122">
        <v>2015</v>
      </c>
      <c r="B25122" t="s">
        <v>36329</v>
      </c>
      <c r="C25122" t="s">
        <v>8</v>
      </c>
      <c r="D25122" t="s">
        <v>16180</v>
      </c>
    </row>
    <row r="25123" spans="1:4" x14ac:dyDescent="0.2">
      <c r="A25123">
        <v>2015</v>
      </c>
      <c r="B25123" t="s">
        <v>610</v>
      </c>
      <c r="C25123" t="s">
        <v>8</v>
      </c>
      <c r="D25123" t="s">
        <v>16180</v>
      </c>
    </row>
    <row r="25124" spans="1:4" x14ac:dyDescent="0.2">
      <c r="A25124">
        <v>2015</v>
      </c>
      <c r="B25124" t="s">
        <v>615</v>
      </c>
      <c r="C25124" t="s">
        <v>19</v>
      </c>
      <c r="D25124" t="s">
        <v>16180</v>
      </c>
    </row>
    <row r="25125" spans="1:4" x14ac:dyDescent="0.2">
      <c r="A25125">
        <v>2015</v>
      </c>
      <c r="B25125" t="s">
        <v>36330</v>
      </c>
      <c r="C25125" t="s">
        <v>8</v>
      </c>
      <c r="D25125" t="s">
        <v>16180</v>
      </c>
    </row>
    <row r="25126" spans="1:4" x14ac:dyDescent="0.2">
      <c r="A25126">
        <v>2015</v>
      </c>
      <c r="B25126" t="s">
        <v>36331</v>
      </c>
      <c r="C25126" t="s">
        <v>8</v>
      </c>
      <c r="D25126" t="s">
        <v>16180</v>
      </c>
    </row>
    <row r="25127" spans="1:4" x14ac:dyDescent="0.2">
      <c r="A25127">
        <v>2015</v>
      </c>
      <c r="B25127" t="s">
        <v>36332</v>
      </c>
      <c r="C25127" t="s">
        <v>8</v>
      </c>
      <c r="D25127" t="s">
        <v>16180</v>
      </c>
    </row>
    <row r="25128" spans="1:4" x14ac:dyDescent="0.2">
      <c r="A25128">
        <v>2015</v>
      </c>
      <c r="B25128" t="s">
        <v>36333</v>
      </c>
      <c r="C25128" t="s">
        <v>8</v>
      </c>
      <c r="D25128" t="s">
        <v>16180</v>
      </c>
    </row>
    <row r="25129" spans="1:4" x14ac:dyDescent="0.2">
      <c r="A25129">
        <v>2015</v>
      </c>
      <c r="B25129" t="s">
        <v>36334</v>
      </c>
      <c r="C25129" t="s">
        <v>8</v>
      </c>
      <c r="D25129" t="s">
        <v>16180</v>
      </c>
    </row>
    <row r="25130" spans="1:4" x14ac:dyDescent="0.2">
      <c r="A25130">
        <v>2015</v>
      </c>
      <c r="B25130" t="s">
        <v>36335</v>
      </c>
      <c r="C25130" t="s">
        <v>19</v>
      </c>
      <c r="D25130" t="s">
        <v>16180</v>
      </c>
    </row>
    <row r="25131" spans="1:4" x14ac:dyDescent="0.2">
      <c r="A25131">
        <v>2015</v>
      </c>
      <c r="B25131" t="s">
        <v>36336</v>
      </c>
      <c r="C25131" t="s">
        <v>8</v>
      </c>
      <c r="D25131" t="s">
        <v>16180</v>
      </c>
    </row>
    <row r="25132" spans="1:4" x14ac:dyDescent="0.2">
      <c r="A25132">
        <v>2015</v>
      </c>
      <c r="B25132" t="s">
        <v>36337</v>
      </c>
      <c r="C25132" t="s">
        <v>8</v>
      </c>
      <c r="D25132" t="s">
        <v>16180</v>
      </c>
    </row>
    <row r="25133" spans="1:4" x14ac:dyDescent="0.2">
      <c r="A25133">
        <v>2015</v>
      </c>
      <c r="B25133" t="s">
        <v>36338</v>
      </c>
      <c r="C25133" t="s">
        <v>8</v>
      </c>
      <c r="D25133" t="s">
        <v>16180</v>
      </c>
    </row>
    <row r="25134" spans="1:4" x14ac:dyDescent="0.2">
      <c r="A25134">
        <v>2015</v>
      </c>
      <c r="B25134" t="s">
        <v>36339</v>
      </c>
      <c r="C25134" t="s">
        <v>8</v>
      </c>
      <c r="D25134" t="s">
        <v>16180</v>
      </c>
    </row>
    <row r="25135" spans="1:4" x14ac:dyDescent="0.2">
      <c r="A25135">
        <v>2015</v>
      </c>
      <c r="B25135" t="s">
        <v>36340</v>
      </c>
      <c r="C25135" t="s">
        <v>8</v>
      </c>
      <c r="D25135" t="s">
        <v>16180</v>
      </c>
    </row>
    <row r="25136" spans="1:4" x14ac:dyDescent="0.2">
      <c r="A25136">
        <v>2015</v>
      </c>
      <c r="B25136" t="s">
        <v>36341</v>
      </c>
      <c r="C25136" t="s">
        <v>19</v>
      </c>
      <c r="D25136" t="s">
        <v>16180</v>
      </c>
    </row>
    <row r="25137" spans="1:4" x14ac:dyDescent="0.2">
      <c r="A25137">
        <v>2015</v>
      </c>
      <c r="B25137" t="s">
        <v>36342</v>
      </c>
      <c r="C25137" t="s">
        <v>8</v>
      </c>
      <c r="D25137" t="s">
        <v>16180</v>
      </c>
    </row>
    <row r="25138" spans="1:4" x14ac:dyDescent="0.2">
      <c r="A25138">
        <v>2015</v>
      </c>
      <c r="B25138" t="s">
        <v>36343</v>
      </c>
      <c r="C25138" t="s">
        <v>8</v>
      </c>
      <c r="D25138" t="s">
        <v>16180</v>
      </c>
    </row>
    <row r="25139" spans="1:4" x14ac:dyDescent="0.2">
      <c r="A25139">
        <v>2015</v>
      </c>
      <c r="B25139" t="s">
        <v>36344</v>
      </c>
      <c r="C25139" t="s">
        <v>8</v>
      </c>
      <c r="D25139" t="s">
        <v>16180</v>
      </c>
    </row>
    <row r="25140" spans="1:4" x14ac:dyDescent="0.2">
      <c r="A25140">
        <v>2015</v>
      </c>
      <c r="B25140" t="s">
        <v>35549</v>
      </c>
      <c r="C25140" t="s">
        <v>8</v>
      </c>
      <c r="D25140" t="s">
        <v>16180</v>
      </c>
    </row>
    <row r="25141" spans="1:4" x14ac:dyDescent="0.2">
      <c r="A25141">
        <v>2015</v>
      </c>
      <c r="B25141" t="s">
        <v>36345</v>
      </c>
      <c r="C25141" t="s">
        <v>8</v>
      </c>
      <c r="D25141" t="s">
        <v>16180</v>
      </c>
    </row>
    <row r="25142" spans="1:4" x14ac:dyDescent="0.2">
      <c r="A25142">
        <v>2015</v>
      </c>
      <c r="B25142" t="s">
        <v>36346</v>
      </c>
      <c r="C25142" t="s">
        <v>8</v>
      </c>
      <c r="D25142" t="s">
        <v>16180</v>
      </c>
    </row>
    <row r="25143" spans="1:4" x14ac:dyDescent="0.2">
      <c r="A25143">
        <v>2015</v>
      </c>
      <c r="B25143" t="s">
        <v>36347</v>
      </c>
      <c r="C25143" t="s">
        <v>8</v>
      </c>
      <c r="D25143" t="s">
        <v>16180</v>
      </c>
    </row>
    <row r="25144" spans="1:4" x14ac:dyDescent="0.2">
      <c r="A25144">
        <v>2015</v>
      </c>
      <c r="B25144" t="s">
        <v>36348</v>
      </c>
      <c r="C25144" t="s">
        <v>8</v>
      </c>
      <c r="D25144" t="s">
        <v>16180</v>
      </c>
    </row>
    <row r="25145" spans="1:4" x14ac:dyDescent="0.2">
      <c r="A25145">
        <v>2015</v>
      </c>
      <c r="B25145" t="s">
        <v>598</v>
      </c>
      <c r="C25145" t="s">
        <v>8</v>
      </c>
      <c r="D25145" t="s">
        <v>16180</v>
      </c>
    </row>
    <row r="25146" spans="1:4" x14ac:dyDescent="0.2">
      <c r="A25146">
        <v>2015</v>
      </c>
      <c r="B25146" t="s">
        <v>36349</v>
      </c>
      <c r="C25146" t="s">
        <v>8</v>
      </c>
      <c r="D25146" t="s">
        <v>16180</v>
      </c>
    </row>
    <row r="25147" spans="1:4" x14ac:dyDescent="0.2">
      <c r="A25147">
        <v>2015</v>
      </c>
      <c r="B25147" t="s">
        <v>36350</v>
      </c>
      <c r="C25147" t="s">
        <v>24</v>
      </c>
      <c r="D25147" t="s">
        <v>16180</v>
      </c>
    </row>
    <row r="25148" spans="1:4" x14ac:dyDescent="0.2">
      <c r="A25148">
        <v>2015</v>
      </c>
      <c r="B25148" t="s">
        <v>36351</v>
      </c>
      <c r="C25148" t="s">
        <v>8</v>
      </c>
      <c r="D25148" t="s">
        <v>16180</v>
      </c>
    </row>
    <row r="25149" spans="1:4" x14ac:dyDescent="0.2">
      <c r="A25149">
        <v>2015</v>
      </c>
      <c r="B25149" t="s">
        <v>36352</v>
      </c>
      <c r="C25149" t="s">
        <v>24</v>
      </c>
      <c r="D25149" t="s">
        <v>16180</v>
      </c>
    </row>
    <row r="25150" spans="1:4" x14ac:dyDescent="0.2">
      <c r="A25150">
        <v>2015</v>
      </c>
      <c r="B25150" t="s">
        <v>36353</v>
      </c>
      <c r="C25150" t="s">
        <v>19</v>
      </c>
      <c r="D25150" t="s">
        <v>16180</v>
      </c>
    </row>
    <row r="25151" spans="1:4" x14ac:dyDescent="0.2">
      <c r="A25151">
        <v>2015</v>
      </c>
      <c r="B25151" t="s">
        <v>36354</v>
      </c>
      <c r="C25151" t="s">
        <v>8</v>
      </c>
      <c r="D25151" t="s">
        <v>16180</v>
      </c>
    </row>
    <row r="25152" spans="1:4" x14ac:dyDescent="0.2">
      <c r="A25152">
        <v>2015</v>
      </c>
      <c r="B25152" t="s">
        <v>603</v>
      </c>
      <c r="C25152" t="s">
        <v>8</v>
      </c>
      <c r="D25152" t="s">
        <v>16180</v>
      </c>
    </row>
    <row r="25153" spans="1:4" x14ac:dyDescent="0.2">
      <c r="A25153">
        <v>2015</v>
      </c>
      <c r="B25153" t="s">
        <v>36355</v>
      </c>
      <c r="C25153" t="s">
        <v>8</v>
      </c>
      <c r="D25153" t="s">
        <v>16180</v>
      </c>
    </row>
    <row r="25154" spans="1:4" x14ac:dyDescent="0.2">
      <c r="A25154">
        <v>2015</v>
      </c>
      <c r="B25154" t="s">
        <v>36356</v>
      </c>
      <c r="C25154" t="s">
        <v>8</v>
      </c>
      <c r="D25154" t="s">
        <v>16180</v>
      </c>
    </row>
    <row r="25155" spans="1:4" x14ac:dyDescent="0.2">
      <c r="A25155">
        <v>2015</v>
      </c>
      <c r="B25155" t="s">
        <v>36357</v>
      </c>
      <c r="C25155" t="s">
        <v>24</v>
      </c>
      <c r="D25155" t="s">
        <v>16180</v>
      </c>
    </row>
    <row r="25156" spans="1:4" x14ac:dyDescent="0.2">
      <c r="A25156">
        <v>2015</v>
      </c>
      <c r="B25156" t="s">
        <v>36358</v>
      </c>
      <c r="C25156" t="s">
        <v>8</v>
      </c>
      <c r="D25156" t="s">
        <v>16180</v>
      </c>
    </row>
    <row r="25157" spans="1:4" x14ac:dyDescent="0.2">
      <c r="A25157">
        <v>2015</v>
      </c>
      <c r="B25157" t="s">
        <v>36359</v>
      </c>
      <c r="C25157" t="s">
        <v>8</v>
      </c>
      <c r="D25157" t="s">
        <v>16180</v>
      </c>
    </row>
    <row r="25158" spans="1:4" x14ac:dyDescent="0.2">
      <c r="A25158">
        <v>2015</v>
      </c>
      <c r="B25158" t="s">
        <v>36360</v>
      </c>
      <c r="C25158" t="s">
        <v>24</v>
      </c>
      <c r="D25158" t="s">
        <v>16180</v>
      </c>
    </row>
    <row r="25159" spans="1:4" x14ac:dyDescent="0.2">
      <c r="A25159">
        <v>2015</v>
      </c>
      <c r="B25159" t="s">
        <v>592</v>
      </c>
      <c r="C25159" t="s">
        <v>24</v>
      </c>
      <c r="D25159" t="s">
        <v>16180</v>
      </c>
    </row>
    <row r="25160" spans="1:4" x14ac:dyDescent="0.2">
      <c r="A25160">
        <v>2015</v>
      </c>
      <c r="B25160" t="s">
        <v>36361</v>
      </c>
      <c r="C25160" t="s">
        <v>8</v>
      </c>
      <c r="D25160" t="s">
        <v>16180</v>
      </c>
    </row>
    <row r="25161" spans="1:4" x14ac:dyDescent="0.2">
      <c r="A25161">
        <v>2015</v>
      </c>
      <c r="B25161" t="s">
        <v>34455</v>
      </c>
      <c r="C25161" t="s">
        <v>8</v>
      </c>
      <c r="D25161" t="s">
        <v>16180</v>
      </c>
    </row>
    <row r="25162" spans="1:4" x14ac:dyDescent="0.2">
      <c r="A25162">
        <v>2015</v>
      </c>
      <c r="B25162" t="s">
        <v>36362</v>
      </c>
      <c r="C25162" t="s">
        <v>8</v>
      </c>
      <c r="D25162" t="s">
        <v>16180</v>
      </c>
    </row>
    <row r="25163" spans="1:4" x14ac:dyDescent="0.2">
      <c r="A25163">
        <v>2015</v>
      </c>
      <c r="B25163" t="s">
        <v>589</v>
      </c>
      <c r="C25163" t="s">
        <v>8</v>
      </c>
      <c r="D25163" t="s">
        <v>16180</v>
      </c>
    </row>
    <row r="25164" spans="1:4" x14ac:dyDescent="0.2">
      <c r="A25164">
        <v>2015</v>
      </c>
      <c r="B25164" t="s">
        <v>34519</v>
      </c>
      <c r="C25164" t="s">
        <v>8</v>
      </c>
      <c r="D25164" t="s">
        <v>16180</v>
      </c>
    </row>
    <row r="25165" spans="1:4" x14ac:dyDescent="0.2">
      <c r="A25165">
        <v>2015</v>
      </c>
      <c r="B25165" t="s">
        <v>36363</v>
      </c>
      <c r="C25165" t="s">
        <v>8</v>
      </c>
      <c r="D25165" t="s">
        <v>16180</v>
      </c>
    </row>
    <row r="25166" spans="1:4" x14ac:dyDescent="0.2">
      <c r="A25166">
        <v>2015</v>
      </c>
      <c r="B25166" t="s">
        <v>36364</v>
      </c>
      <c r="C25166" t="s">
        <v>8</v>
      </c>
      <c r="D25166" t="s">
        <v>16180</v>
      </c>
    </row>
    <row r="25167" spans="1:4" x14ac:dyDescent="0.2">
      <c r="A25167">
        <v>2015</v>
      </c>
      <c r="B25167" t="s">
        <v>36365</v>
      </c>
      <c r="C25167" t="s">
        <v>8</v>
      </c>
      <c r="D25167" t="s">
        <v>16180</v>
      </c>
    </row>
    <row r="25168" spans="1:4" x14ac:dyDescent="0.2">
      <c r="A25168">
        <v>2015</v>
      </c>
      <c r="B25168" t="s">
        <v>36366</v>
      </c>
      <c r="C25168" t="s">
        <v>8</v>
      </c>
      <c r="D25168" t="s">
        <v>16180</v>
      </c>
    </row>
    <row r="25169" spans="1:4" x14ac:dyDescent="0.2">
      <c r="A25169">
        <v>2015</v>
      </c>
      <c r="B25169" t="s">
        <v>36367</v>
      </c>
      <c r="C25169" t="s">
        <v>8</v>
      </c>
      <c r="D25169" t="s">
        <v>16180</v>
      </c>
    </row>
    <row r="25170" spans="1:4" x14ac:dyDescent="0.2">
      <c r="A25170">
        <v>2015</v>
      </c>
      <c r="B25170" t="s">
        <v>36368</v>
      </c>
      <c r="C25170" t="s">
        <v>8</v>
      </c>
      <c r="D25170" t="s">
        <v>16180</v>
      </c>
    </row>
    <row r="25171" spans="1:4" x14ac:dyDescent="0.2">
      <c r="A25171">
        <v>2015</v>
      </c>
      <c r="B25171" t="s">
        <v>36369</v>
      </c>
      <c r="C25171" t="s">
        <v>8</v>
      </c>
      <c r="D25171" t="s">
        <v>16180</v>
      </c>
    </row>
    <row r="25172" spans="1:4" x14ac:dyDescent="0.2">
      <c r="A25172">
        <v>2015</v>
      </c>
      <c r="B25172" t="s">
        <v>36370</v>
      </c>
      <c r="C25172" t="s">
        <v>8</v>
      </c>
      <c r="D25172" t="s">
        <v>16180</v>
      </c>
    </row>
    <row r="25173" spans="1:4" x14ac:dyDescent="0.2">
      <c r="A25173">
        <v>2015</v>
      </c>
      <c r="B25173" t="s">
        <v>578</v>
      </c>
      <c r="C25173" t="s">
        <v>8</v>
      </c>
      <c r="D25173" t="s">
        <v>16180</v>
      </c>
    </row>
    <row r="25174" spans="1:4" x14ac:dyDescent="0.2">
      <c r="A25174">
        <v>2015</v>
      </c>
      <c r="B25174" t="s">
        <v>577</v>
      </c>
      <c r="C25174" t="s">
        <v>8</v>
      </c>
      <c r="D25174" t="s">
        <v>16180</v>
      </c>
    </row>
    <row r="25175" spans="1:4" x14ac:dyDescent="0.2">
      <c r="A25175">
        <v>2015</v>
      </c>
      <c r="B25175" t="s">
        <v>36371</v>
      </c>
      <c r="C25175" t="s">
        <v>24</v>
      </c>
      <c r="D25175" t="s">
        <v>16180</v>
      </c>
    </row>
    <row r="25176" spans="1:4" x14ac:dyDescent="0.2">
      <c r="A25176">
        <v>2015</v>
      </c>
      <c r="B25176" t="s">
        <v>36372</v>
      </c>
      <c r="C25176" t="s">
        <v>8</v>
      </c>
      <c r="D25176" t="s">
        <v>16180</v>
      </c>
    </row>
    <row r="25177" spans="1:4" x14ac:dyDescent="0.2">
      <c r="A25177">
        <v>2015</v>
      </c>
      <c r="B25177" t="s">
        <v>36373</v>
      </c>
      <c r="C25177" t="s">
        <v>8</v>
      </c>
      <c r="D25177" t="s">
        <v>16180</v>
      </c>
    </row>
    <row r="25178" spans="1:4" x14ac:dyDescent="0.2">
      <c r="A25178">
        <v>2015</v>
      </c>
      <c r="B25178" t="s">
        <v>36374</v>
      </c>
      <c r="C25178" t="s">
        <v>8</v>
      </c>
      <c r="D25178" t="s">
        <v>16180</v>
      </c>
    </row>
    <row r="25179" spans="1:4" x14ac:dyDescent="0.2">
      <c r="A25179">
        <v>2015</v>
      </c>
      <c r="B25179" t="s">
        <v>36375</v>
      </c>
      <c r="C25179" t="s">
        <v>8</v>
      </c>
      <c r="D25179" t="s">
        <v>16180</v>
      </c>
    </row>
    <row r="25180" spans="1:4" x14ac:dyDescent="0.2">
      <c r="A25180">
        <v>2015</v>
      </c>
      <c r="B25180" t="s">
        <v>36376</v>
      </c>
      <c r="C25180" t="s">
        <v>8</v>
      </c>
      <c r="D25180" t="s">
        <v>16180</v>
      </c>
    </row>
    <row r="25181" spans="1:4" x14ac:dyDescent="0.2">
      <c r="A25181">
        <v>2015</v>
      </c>
      <c r="B25181" t="s">
        <v>36377</v>
      </c>
      <c r="C25181" t="s">
        <v>8</v>
      </c>
      <c r="D25181" t="s">
        <v>16180</v>
      </c>
    </row>
    <row r="25182" spans="1:4" x14ac:dyDescent="0.2">
      <c r="A25182">
        <v>2015</v>
      </c>
      <c r="B25182" t="s">
        <v>36378</v>
      </c>
      <c r="C25182" t="s">
        <v>8</v>
      </c>
      <c r="D25182" t="s">
        <v>16180</v>
      </c>
    </row>
    <row r="25183" spans="1:4" x14ac:dyDescent="0.2">
      <c r="A25183">
        <v>2015</v>
      </c>
      <c r="B25183" t="s">
        <v>36379</v>
      </c>
      <c r="C25183" t="s">
        <v>8</v>
      </c>
      <c r="D25183" t="s">
        <v>16180</v>
      </c>
    </row>
    <row r="25184" spans="1:4" x14ac:dyDescent="0.2">
      <c r="A25184">
        <v>2015</v>
      </c>
      <c r="B25184" t="s">
        <v>36380</v>
      </c>
      <c r="C25184" t="s">
        <v>8</v>
      </c>
      <c r="D25184" t="s">
        <v>16180</v>
      </c>
    </row>
    <row r="25185" spans="1:4" x14ac:dyDescent="0.2">
      <c r="A25185">
        <v>2015</v>
      </c>
      <c r="B25185" t="s">
        <v>36381</v>
      </c>
      <c r="C25185" t="s">
        <v>24</v>
      </c>
      <c r="D25185" t="s">
        <v>16180</v>
      </c>
    </row>
    <row r="25186" spans="1:4" x14ac:dyDescent="0.2">
      <c r="A25186">
        <v>2015</v>
      </c>
      <c r="B25186" t="s">
        <v>36382</v>
      </c>
      <c r="C25186" t="s">
        <v>8</v>
      </c>
      <c r="D25186" t="s">
        <v>16180</v>
      </c>
    </row>
    <row r="25187" spans="1:4" x14ac:dyDescent="0.2">
      <c r="A25187">
        <v>2015</v>
      </c>
      <c r="B25187" t="s">
        <v>36383</v>
      </c>
      <c r="C25187" t="s">
        <v>24</v>
      </c>
      <c r="D25187" t="s">
        <v>16180</v>
      </c>
    </row>
    <row r="25188" spans="1:4" x14ac:dyDescent="0.2">
      <c r="A25188">
        <v>2015</v>
      </c>
      <c r="B25188" t="s">
        <v>572</v>
      </c>
      <c r="C25188" t="s">
        <v>8</v>
      </c>
      <c r="D25188" t="s">
        <v>16180</v>
      </c>
    </row>
    <row r="25189" spans="1:4" x14ac:dyDescent="0.2">
      <c r="A25189">
        <v>2015</v>
      </c>
      <c r="B25189" t="s">
        <v>36384</v>
      </c>
      <c r="C25189" t="s">
        <v>19</v>
      </c>
      <c r="D25189" t="s">
        <v>16180</v>
      </c>
    </row>
    <row r="25190" spans="1:4" x14ac:dyDescent="0.2">
      <c r="A25190">
        <v>2015</v>
      </c>
      <c r="B25190" t="s">
        <v>36385</v>
      </c>
      <c r="C25190" t="s">
        <v>8</v>
      </c>
      <c r="D25190" t="s">
        <v>16180</v>
      </c>
    </row>
    <row r="25191" spans="1:4" x14ac:dyDescent="0.2">
      <c r="A25191">
        <v>2015</v>
      </c>
      <c r="B25191" t="s">
        <v>35594</v>
      </c>
      <c r="C25191" t="s">
        <v>8</v>
      </c>
      <c r="D25191" t="s">
        <v>16180</v>
      </c>
    </row>
    <row r="25192" spans="1:4" x14ac:dyDescent="0.2">
      <c r="A25192">
        <v>2015</v>
      </c>
      <c r="B25192" t="s">
        <v>36386</v>
      </c>
      <c r="C25192" t="s">
        <v>8</v>
      </c>
      <c r="D25192" t="s">
        <v>16180</v>
      </c>
    </row>
    <row r="25193" spans="1:4" x14ac:dyDescent="0.2">
      <c r="A25193">
        <v>2015</v>
      </c>
      <c r="B25193" t="s">
        <v>36387</v>
      </c>
      <c r="C25193" t="s">
        <v>8</v>
      </c>
      <c r="D25193" t="s">
        <v>16180</v>
      </c>
    </row>
    <row r="25194" spans="1:4" x14ac:dyDescent="0.2">
      <c r="A25194">
        <v>2015</v>
      </c>
      <c r="B25194" t="s">
        <v>36388</v>
      </c>
      <c r="C25194" t="s">
        <v>8</v>
      </c>
      <c r="D25194" t="s">
        <v>16180</v>
      </c>
    </row>
    <row r="25195" spans="1:4" x14ac:dyDescent="0.2">
      <c r="A25195">
        <v>2015</v>
      </c>
      <c r="B25195" t="s">
        <v>5101</v>
      </c>
      <c r="C25195" t="s">
        <v>8</v>
      </c>
      <c r="D25195" t="s">
        <v>16180</v>
      </c>
    </row>
    <row r="25196" spans="1:4" x14ac:dyDescent="0.2">
      <c r="A25196">
        <v>2015</v>
      </c>
      <c r="B25196" t="s">
        <v>36389</v>
      </c>
      <c r="C25196" t="s">
        <v>8</v>
      </c>
      <c r="D25196" t="s">
        <v>16180</v>
      </c>
    </row>
    <row r="25197" spans="1:4" x14ac:dyDescent="0.2">
      <c r="A25197">
        <v>2015</v>
      </c>
      <c r="B25197" t="s">
        <v>36390</v>
      </c>
      <c r="C25197" t="s">
        <v>8</v>
      </c>
      <c r="D25197" t="s">
        <v>16180</v>
      </c>
    </row>
    <row r="25198" spans="1:4" x14ac:dyDescent="0.2">
      <c r="A25198">
        <v>2015</v>
      </c>
      <c r="B25198" t="s">
        <v>36391</v>
      </c>
      <c r="C25198" t="s">
        <v>8</v>
      </c>
      <c r="D25198" t="s">
        <v>16180</v>
      </c>
    </row>
    <row r="25199" spans="1:4" x14ac:dyDescent="0.2">
      <c r="A25199">
        <v>2015</v>
      </c>
      <c r="B25199" t="s">
        <v>36392</v>
      </c>
      <c r="C25199" t="s">
        <v>8</v>
      </c>
      <c r="D25199" t="s">
        <v>16180</v>
      </c>
    </row>
    <row r="25200" spans="1:4" x14ac:dyDescent="0.2">
      <c r="A25200">
        <v>2015</v>
      </c>
      <c r="B25200" t="s">
        <v>36393</v>
      </c>
      <c r="C25200" t="s">
        <v>8</v>
      </c>
      <c r="D25200" t="s">
        <v>16180</v>
      </c>
    </row>
    <row r="25201" spans="1:4" x14ac:dyDescent="0.2">
      <c r="A25201">
        <v>2015</v>
      </c>
      <c r="B25201" t="s">
        <v>36394</v>
      </c>
      <c r="C25201" t="s">
        <v>8</v>
      </c>
      <c r="D25201" t="s">
        <v>16180</v>
      </c>
    </row>
    <row r="25202" spans="1:4" x14ac:dyDescent="0.2">
      <c r="A25202">
        <v>2015</v>
      </c>
      <c r="B25202" t="s">
        <v>36395</v>
      </c>
      <c r="C25202" t="s">
        <v>8</v>
      </c>
      <c r="D25202" t="s">
        <v>16180</v>
      </c>
    </row>
    <row r="25203" spans="1:4" x14ac:dyDescent="0.2">
      <c r="A25203">
        <v>2015</v>
      </c>
      <c r="B25203" t="s">
        <v>36396</v>
      </c>
      <c r="C25203" t="s">
        <v>8</v>
      </c>
      <c r="D25203" t="s">
        <v>16180</v>
      </c>
    </row>
    <row r="25204" spans="1:4" x14ac:dyDescent="0.2">
      <c r="A25204">
        <v>2015</v>
      </c>
      <c r="B25204" t="s">
        <v>36397</v>
      </c>
      <c r="C25204" t="s">
        <v>8</v>
      </c>
      <c r="D25204" t="s">
        <v>16180</v>
      </c>
    </row>
    <row r="25205" spans="1:4" x14ac:dyDescent="0.2">
      <c r="A25205">
        <v>2015</v>
      </c>
      <c r="B25205" t="s">
        <v>565</v>
      </c>
      <c r="C25205" t="s">
        <v>8</v>
      </c>
      <c r="D25205" t="s">
        <v>16180</v>
      </c>
    </row>
    <row r="25206" spans="1:4" x14ac:dyDescent="0.2">
      <c r="A25206">
        <v>2015</v>
      </c>
      <c r="B25206" t="s">
        <v>564</v>
      </c>
      <c r="C25206" t="s">
        <v>8</v>
      </c>
      <c r="D25206" t="s">
        <v>16180</v>
      </c>
    </row>
    <row r="25207" spans="1:4" x14ac:dyDescent="0.2">
      <c r="A25207">
        <v>2015</v>
      </c>
      <c r="B25207" t="s">
        <v>36398</v>
      </c>
      <c r="C25207" t="s">
        <v>8</v>
      </c>
      <c r="D25207" t="s">
        <v>16180</v>
      </c>
    </row>
    <row r="25208" spans="1:4" x14ac:dyDescent="0.2">
      <c r="A25208">
        <v>2015</v>
      </c>
      <c r="B25208" t="s">
        <v>562</v>
      </c>
      <c r="C25208" t="s">
        <v>8</v>
      </c>
      <c r="D25208" t="s">
        <v>16180</v>
      </c>
    </row>
    <row r="25209" spans="1:4" x14ac:dyDescent="0.2">
      <c r="A25209">
        <v>2015</v>
      </c>
      <c r="B25209" t="s">
        <v>561</v>
      </c>
      <c r="C25209" t="s">
        <v>8</v>
      </c>
      <c r="D25209" t="s">
        <v>16180</v>
      </c>
    </row>
    <row r="25210" spans="1:4" x14ac:dyDescent="0.2">
      <c r="A25210">
        <v>2015</v>
      </c>
      <c r="B25210" t="s">
        <v>36399</v>
      </c>
      <c r="C25210" t="s">
        <v>8</v>
      </c>
      <c r="D25210" t="s">
        <v>16180</v>
      </c>
    </row>
    <row r="25211" spans="1:4" x14ac:dyDescent="0.2">
      <c r="A25211">
        <v>2015</v>
      </c>
      <c r="B25211" t="s">
        <v>36400</v>
      </c>
      <c r="C25211" t="s">
        <v>8</v>
      </c>
      <c r="D25211" t="s">
        <v>16180</v>
      </c>
    </row>
    <row r="25212" spans="1:4" x14ac:dyDescent="0.2">
      <c r="A25212">
        <v>2015</v>
      </c>
      <c r="B25212" t="s">
        <v>36401</v>
      </c>
      <c r="C25212" t="s">
        <v>8</v>
      </c>
      <c r="D25212" t="s">
        <v>16180</v>
      </c>
    </row>
    <row r="25213" spans="1:4" x14ac:dyDescent="0.2">
      <c r="A25213">
        <v>2015</v>
      </c>
      <c r="B25213" t="s">
        <v>36402</v>
      </c>
      <c r="C25213" t="s">
        <v>8</v>
      </c>
      <c r="D25213" t="s">
        <v>16180</v>
      </c>
    </row>
    <row r="25214" spans="1:4" x14ac:dyDescent="0.2">
      <c r="A25214">
        <v>2015</v>
      </c>
      <c r="B25214" t="s">
        <v>36403</v>
      </c>
      <c r="C25214" t="s">
        <v>8</v>
      </c>
      <c r="D25214" t="s">
        <v>16180</v>
      </c>
    </row>
    <row r="25215" spans="1:4" x14ac:dyDescent="0.2">
      <c r="A25215">
        <v>2015</v>
      </c>
      <c r="B25215" t="s">
        <v>556</v>
      </c>
      <c r="C25215" t="s">
        <v>8</v>
      </c>
      <c r="D25215" t="s">
        <v>16180</v>
      </c>
    </row>
    <row r="25216" spans="1:4" x14ac:dyDescent="0.2">
      <c r="A25216">
        <v>2015</v>
      </c>
      <c r="B25216" t="s">
        <v>36404</v>
      </c>
      <c r="C25216" t="s">
        <v>8</v>
      </c>
      <c r="D25216" t="s">
        <v>16180</v>
      </c>
    </row>
    <row r="25217" spans="1:4" x14ac:dyDescent="0.2">
      <c r="A25217">
        <v>2015</v>
      </c>
      <c r="B25217" t="s">
        <v>554</v>
      </c>
      <c r="C25217" t="s">
        <v>8</v>
      </c>
      <c r="D25217" t="s">
        <v>16180</v>
      </c>
    </row>
    <row r="25218" spans="1:4" x14ac:dyDescent="0.2">
      <c r="A25218">
        <v>2015</v>
      </c>
      <c r="B25218" t="s">
        <v>36405</v>
      </c>
      <c r="C25218" t="s">
        <v>8</v>
      </c>
      <c r="D25218" t="s">
        <v>16180</v>
      </c>
    </row>
    <row r="25219" spans="1:4" x14ac:dyDescent="0.2">
      <c r="A25219">
        <v>2015</v>
      </c>
      <c r="B25219" t="s">
        <v>36406</v>
      </c>
      <c r="C25219" t="s">
        <v>8</v>
      </c>
      <c r="D25219" t="s">
        <v>16180</v>
      </c>
    </row>
    <row r="25220" spans="1:4" x14ac:dyDescent="0.2">
      <c r="A25220">
        <v>2015</v>
      </c>
      <c r="B25220" t="s">
        <v>36407</v>
      </c>
      <c r="C25220" t="s">
        <v>8</v>
      </c>
      <c r="D25220" t="s">
        <v>16180</v>
      </c>
    </row>
    <row r="25221" spans="1:4" x14ac:dyDescent="0.2">
      <c r="A25221">
        <v>2015</v>
      </c>
      <c r="B25221" t="s">
        <v>36408</v>
      </c>
      <c r="C25221" t="s">
        <v>8</v>
      </c>
      <c r="D25221" t="s">
        <v>16180</v>
      </c>
    </row>
    <row r="25222" spans="1:4" x14ac:dyDescent="0.2">
      <c r="A25222">
        <v>2015</v>
      </c>
      <c r="B25222" t="s">
        <v>35634</v>
      </c>
      <c r="C25222" t="s">
        <v>8</v>
      </c>
      <c r="D25222" t="s">
        <v>16180</v>
      </c>
    </row>
    <row r="25223" spans="1:4" x14ac:dyDescent="0.2">
      <c r="A25223">
        <v>2015</v>
      </c>
      <c r="B25223" t="s">
        <v>36409</v>
      </c>
      <c r="C25223" t="s">
        <v>8</v>
      </c>
      <c r="D25223" t="s">
        <v>16180</v>
      </c>
    </row>
    <row r="25224" spans="1:4" x14ac:dyDescent="0.2">
      <c r="A25224">
        <v>2015</v>
      </c>
      <c r="B25224" t="s">
        <v>36410</v>
      </c>
      <c r="C25224" t="s">
        <v>24</v>
      </c>
      <c r="D25224" t="s">
        <v>16180</v>
      </c>
    </row>
    <row r="25225" spans="1:4" x14ac:dyDescent="0.2">
      <c r="A25225">
        <v>2015</v>
      </c>
      <c r="B25225" t="s">
        <v>36411</v>
      </c>
      <c r="C25225" t="s">
        <v>8</v>
      </c>
      <c r="D25225" t="s">
        <v>16180</v>
      </c>
    </row>
    <row r="25226" spans="1:4" x14ac:dyDescent="0.2">
      <c r="A25226">
        <v>2015</v>
      </c>
      <c r="B25226" t="s">
        <v>36412</v>
      </c>
      <c r="C25226" t="s">
        <v>8</v>
      </c>
      <c r="D25226" t="s">
        <v>16180</v>
      </c>
    </row>
    <row r="25227" spans="1:4" x14ac:dyDescent="0.2">
      <c r="A25227">
        <v>2015</v>
      </c>
      <c r="B25227" t="s">
        <v>36413</v>
      </c>
      <c r="C25227" t="s">
        <v>8</v>
      </c>
      <c r="D25227" t="s">
        <v>16180</v>
      </c>
    </row>
    <row r="25228" spans="1:4" x14ac:dyDescent="0.2">
      <c r="A25228">
        <v>2015</v>
      </c>
      <c r="B25228" t="s">
        <v>36414</v>
      </c>
      <c r="C25228" t="s">
        <v>19</v>
      </c>
      <c r="D25228" t="s">
        <v>16180</v>
      </c>
    </row>
    <row r="25229" spans="1:4" x14ac:dyDescent="0.2">
      <c r="A25229">
        <v>2015</v>
      </c>
      <c r="B25229" t="s">
        <v>36415</v>
      </c>
      <c r="C25229" t="s">
        <v>8</v>
      </c>
      <c r="D25229" t="s">
        <v>16180</v>
      </c>
    </row>
    <row r="25230" spans="1:4" x14ac:dyDescent="0.2">
      <c r="A25230">
        <v>2015</v>
      </c>
      <c r="B25230" t="s">
        <v>36416</v>
      </c>
      <c r="C25230" t="s">
        <v>24</v>
      </c>
      <c r="D25230" t="s">
        <v>16180</v>
      </c>
    </row>
    <row r="25231" spans="1:4" x14ac:dyDescent="0.2">
      <c r="A25231">
        <v>2015</v>
      </c>
      <c r="B25231" t="s">
        <v>36417</v>
      </c>
      <c r="C25231" t="s">
        <v>24</v>
      </c>
      <c r="D25231" t="s">
        <v>16180</v>
      </c>
    </row>
    <row r="25232" spans="1:4" x14ac:dyDescent="0.2">
      <c r="A25232">
        <v>2015</v>
      </c>
      <c r="B25232" t="s">
        <v>36418</v>
      </c>
      <c r="C25232" t="s">
        <v>24</v>
      </c>
      <c r="D25232" t="s">
        <v>16180</v>
      </c>
    </row>
    <row r="25233" spans="1:4" x14ac:dyDescent="0.2">
      <c r="A25233">
        <v>2015</v>
      </c>
      <c r="B25233" t="s">
        <v>36419</v>
      </c>
      <c r="C25233" t="s">
        <v>24</v>
      </c>
      <c r="D25233" t="s">
        <v>16180</v>
      </c>
    </row>
    <row r="25234" spans="1:4" x14ac:dyDescent="0.2">
      <c r="A25234">
        <v>2015</v>
      </c>
      <c r="B25234" t="s">
        <v>36420</v>
      </c>
      <c r="C25234" t="s">
        <v>8</v>
      </c>
      <c r="D25234" t="s">
        <v>16180</v>
      </c>
    </row>
    <row r="25235" spans="1:4" x14ac:dyDescent="0.2">
      <c r="A25235">
        <v>2015</v>
      </c>
      <c r="B25235" t="s">
        <v>36421</v>
      </c>
      <c r="C25235" t="s">
        <v>8</v>
      </c>
      <c r="D25235" t="s">
        <v>16180</v>
      </c>
    </row>
    <row r="25236" spans="1:4" x14ac:dyDescent="0.2">
      <c r="A25236">
        <v>2015</v>
      </c>
      <c r="B25236" t="s">
        <v>36422</v>
      </c>
      <c r="C25236" t="s">
        <v>8</v>
      </c>
      <c r="D25236" t="s">
        <v>16180</v>
      </c>
    </row>
    <row r="25237" spans="1:4" x14ac:dyDescent="0.2">
      <c r="A25237">
        <v>2015</v>
      </c>
      <c r="B25237" t="s">
        <v>36423</v>
      </c>
      <c r="C25237" t="s">
        <v>8</v>
      </c>
      <c r="D25237" t="s">
        <v>16180</v>
      </c>
    </row>
    <row r="25238" spans="1:4" x14ac:dyDescent="0.2">
      <c r="A25238">
        <v>2015</v>
      </c>
      <c r="B25238" t="s">
        <v>531</v>
      </c>
      <c r="C25238" t="s">
        <v>8</v>
      </c>
      <c r="D25238" t="s">
        <v>16180</v>
      </c>
    </row>
    <row r="25239" spans="1:4" x14ac:dyDescent="0.2">
      <c r="A25239">
        <v>2015</v>
      </c>
      <c r="B25239" t="s">
        <v>36424</v>
      </c>
      <c r="C25239" t="s">
        <v>8</v>
      </c>
      <c r="D25239" t="s">
        <v>16180</v>
      </c>
    </row>
    <row r="25240" spans="1:4" x14ac:dyDescent="0.2">
      <c r="A25240">
        <v>2015</v>
      </c>
      <c r="B25240" t="s">
        <v>36425</v>
      </c>
      <c r="C25240" t="s">
        <v>8</v>
      </c>
      <c r="D25240" t="s">
        <v>16180</v>
      </c>
    </row>
    <row r="25241" spans="1:4" x14ac:dyDescent="0.2">
      <c r="A25241">
        <v>2015</v>
      </c>
      <c r="B25241" t="s">
        <v>36426</v>
      </c>
      <c r="C25241" t="s">
        <v>19</v>
      </c>
      <c r="D25241" t="s">
        <v>16180</v>
      </c>
    </row>
    <row r="25242" spans="1:4" x14ac:dyDescent="0.2">
      <c r="A25242">
        <v>2015</v>
      </c>
      <c r="B25242" t="s">
        <v>36427</v>
      </c>
      <c r="C25242" t="s">
        <v>24</v>
      </c>
      <c r="D25242" t="s">
        <v>16180</v>
      </c>
    </row>
    <row r="25243" spans="1:4" x14ac:dyDescent="0.2">
      <c r="A25243">
        <v>2015</v>
      </c>
      <c r="B25243" t="s">
        <v>36428</v>
      </c>
      <c r="C25243" t="s">
        <v>8</v>
      </c>
      <c r="D25243" t="s">
        <v>16180</v>
      </c>
    </row>
    <row r="25244" spans="1:4" x14ac:dyDescent="0.2">
      <c r="A25244">
        <v>2015</v>
      </c>
      <c r="B25244" t="s">
        <v>36429</v>
      </c>
      <c r="C25244" t="s">
        <v>24</v>
      </c>
      <c r="D25244" t="s">
        <v>16180</v>
      </c>
    </row>
    <row r="25245" spans="1:4" x14ac:dyDescent="0.2">
      <c r="A25245">
        <v>2015</v>
      </c>
      <c r="B25245" t="s">
        <v>36430</v>
      </c>
      <c r="C25245" t="s">
        <v>8</v>
      </c>
      <c r="D25245" t="s">
        <v>16180</v>
      </c>
    </row>
    <row r="25246" spans="1:4" x14ac:dyDescent="0.2">
      <c r="A25246">
        <v>2015</v>
      </c>
      <c r="B25246" t="s">
        <v>36431</v>
      </c>
      <c r="C25246" t="s">
        <v>19</v>
      </c>
      <c r="D25246" t="s">
        <v>16180</v>
      </c>
    </row>
    <row r="25247" spans="1:4" x14ac:dyDescent="0.2">
      <c r="A25247">
        <v>2015</v>
      </c>
      <c r="B25247" t="s">
        <v>36432</v>
      </c>
      <c r="C25247" t="s">
        <v>24</v>
      </c>
      <c r="D25247" t="s">
        <v>16180</v>
      </c>
    </row>
    <row r="25248" spans="1:4" x14ac:dyDescent="0.2">
      <c r="A25248">
        <v>2015</v>
      </c>
      <c r="B25248" t="s">
        <v>36433</v>
      </c>
      <c r="C25248" t="s">
        <v>8</v>
      </c>
      <c r="D25248" t="s">
        <v>16180</v>
      </c>
    </row>
    <row r="25249" spans="1:4" x14ac:dyDescent="0.2">
      <c r="A25249">
        <v>2015</v>
      </c>
      <c r="B25249" t="s">
        <v>36434</v>
      </c>
      <c r="C25249" t="s">
        <v>8</v>
      </c>
      <c r="D25249" t="s">
        <v>16180</v>
      </c>
    </row>
    <row r="25250" spans="1:4" x14ac:dyDescent="0.2">
      <c r="A25250">
        <v>2015</v>
      </c>
      <c r="B25250" t="s">
        <v>524</v>
      </c>
      <c r="C25250" t="s">
        <v>8</v>
      </c>
      <c r="D25250" t="s">
        <v>16180</v>
      </c>
    </row>
    <row r="25251" spans="1:4" x14ac:dyDescent="0.2">
      <c r="A25251">
        <v>2015</v>
      </c>
      <c r="B25251" t="s">
        <v>36435</v>
      </c>
      <c r="C25251" t="s">
        <v>24</v>
      </c>
      <c r="D25251" t="s">
        <v>16180</v>
      </c>
    </row>
    <row r="25252" spans="1:4" x14ac:dyDescent="0.2">
      <c r="A25252">
        <v>2015</v>
      </c>
      <c r="B25252" t="s">
        <v>36436</v>
      </c>
      <c r="C25252" t="s">
        <v>8</v>
      </c>
      <c r="D25252" t="s">
        <v>16180</v>
      </c>
    </row>
    <row r="25253" spans="1:4" x14ac:dyDescent="0.2">
      <c r="A25253">
        <v>2015</v>
      </c>
      <c r="B25253" t="s">
        <v>36437</v>
      </c>
      <c r="C25253" t="s">
        <v>8</v>
      </c>
      <c r="D25253" t="s">
        <v>16180</v>
      </c>
    </row>
    <row r="25254" spans="1:4" x14ac:dyDescent="0.2">
      <c r="A25254">
        <v>2015</v>
      </c>
      <c r="B25254" t="s">
        <v>36438</v>
      </c>
      <c r="C25254" t="s">
        <v>8</v>
      </c>
      <c r="D25254" t="s">
        <v>16180</v>
      </c>
    </row>
    <row r="25255" spans="1:4" x14ac:dyDescent="0.2">
      <c r="A25255">
        <v>2015</v>
      </c>
      <c r="B25255" t="s">
        <v>490</v>
      </c>
      <c r="C25255" t="s">
        <v>8</v>
      </c>
      <c r="D25255" t="s">
        <v>16180</v>
      </c>
    </row>
    <row r="25256" spans="1:4" x14ac:dyDescent="0.2">
      <c r="A25256">
        <v>2015</v>
      </c>
      <c r="B25256" t="s">
        <v>36439</v>
      </c>
      <c r="C25256" t="s">
        <v>8</v>
      </c>
      <c r="D25256" t="s">
        <v>16180</v>
      </c>
    </row>
    <row r="25257" spans="1:4" x14ac:dyDescent="0.2">
      <c r="A25257">
        <v>2015</v>
      </c>
      <c r="B25257" t="s">
        <v>36440</v>
      </c>
      <c r="C25257" t="s">
        <v>8</v>
      </c>
      <c r="D25257" t="s">
        <v>16180</v>
      </c>
    </row>
    <row r="25258" spans="1:4" x14ac:dyDescent="0.2">
      <c r="A25258">
        <v>2015</v>
      </c>
      <c r="B25258" t="s">
        <v>36441</v>
      </c>
      <c r="C25258" t="s">
        <v>8</v>
      </c>
      <c r="D25258" t="s">
        <v>16180</v>
      </c>
    </row>
    <row r="25259" spans="1:4" x14ac:dyDescent="0.2">
      <c r="A25259">
        <v>2015</v>
      </c>
      <c r="B25259" t="s">
        <v>36442</v>
      </c>
      <c r="C25259" t="s">
        <v>8</v>
      </c>
      <c r="D25259" t="s">
        <v>16180</v>
      </c>
    </row>
    <row r="25260" spans="1:4" x14ac:dyDescent="0.2">
      <c r="A25260">
        <v>2015</v>
      </c>
      <c r="B25260" t="s">
        <v>36443</v>
      </c>
      <c r="C25260" t="s">
        <v>8</v>
      </c>
      <c r="D25260" t="s">
        <v>16180</v>
      </c>
    </row>
    <row r="25261" spans="1:4" x14ac:dyDescent="0.2">
      <c r="A25261">
        <v>2015</v>
      </c>
      <c r="B25261" t="s">
        <v>36444</v>
      </c>
      <c r="C25261" t="s">
        <v>8</v>
      </c>
      <c r="D25261" t="s">
        <v>16180</v>
      </c>
    </row>
    <row r="25262" spans="1:4" x14ac:dyDescent="0.2">
      <c r="A25262">
        <v>2015</v>
      </c>
      <c r="B25262" t="s">
        <v>36445</v>
      </c>
      <c r="C25262" t="s">
        <v>8</v>
      </c>
      <c r="D25262" t="s">
        <v>16180</v>
      </c>
    </row>
    <row r="25263" spans="1:4" x14ac:dyDescent="0.2">
      <c r="A25263">
        <v>2015</v>
      </c>
      <c r="B25263" t="s">
        <v>36446</v>
      </c>
      <c r="C25263" t="s">
        <v>8</v>
      </c>
      <c r="D25263" t="s">
        <v>16180</v>
      </c>
    </row>
    <row r="25264" spans="1:4" x14ac:dyDescent="0.2">
      <c r="A25264">
        <v>2015</v>
      </c>
      <c r="B25264" t="s">
        <v>36447</v>
      </c>
      <c r="C25264" t="s">
        <v>8</v>
      </c>
      <c r="D25264" t="s">
        <v>16180</v>
      </c>
    </row>
    <row r="25265" spans="1:4" x14ac:dyDescent="0.2">
      <c r="A25265">
        <v>2015</v>
      </c>
      <c r="B25265" t="s">
        <v>36448</v>
      </c>
      <c r="C25265" t="s">
        <v>8</v>
      </c>
      <c r="D25265" t="s">
        <v>16180</v>
      </c>
    </row>
    <row r="25266" spans="1:4" x14ac:dyDescent="0.2">
      <c r="A25266">
        <v>2015</v>
      </c>
      <c r="B25266" t="s">
        <v>36449</v>
      </c>
      <c r="C25266" t="s">
        <v>24</v>
      </c>
      <c r="D25266" t="s">
        <v>16180</v>
      </c>
    </row>
    <row r="25267" spans="1:4" x14ac:dyDescent="0.2">
      <c r="A25267">
        <v>2015</v>
      </c>
      <c r="B25267" t="s">
        <v>36450</v>
      </c>
      <c r="C25267" t="s">
        <v>24</v>
      </c>
      <c r="D25267" t="s">
        <v>16180</v>
      </c>
    </row>
    <row r="25268" spans="1:4" x14ac:dyDescent="0.2">
      <c r="A25268">
        <v>2015</v>
      </c>
      <c r="B25268" t="s">
        <v>36451</v>
      </c>
      <c r="C25268" t="s">
        <v>24</v>
      </c>
      <c r="D25268" t="s">
        <v>16180</v>
      </c>
    </row>
    <row r="25269" spans="1:4" x14ac:dyDescent="0.2">
      <c r="A25269">
        <v>2015</v>
      </c>
      <c r="B25269" t="s">
        <v>36452</v>
      </c>
      <c r="C25269" t="s">
        <v>24</v>
      </c>
      <c r="D25269" t="s">
        <v>16180</v>
      </c>
    </row>
    <row r="25270" spans="1:4" x14ac:dyDescent="0.2">
      <c r="A25270">
        <v>2015</v>
      </c>
      <c r="B25270" t="s">
        <v>36453</v>
      </c>
      <c r="C25270" t="s">
        <v>24</v>
      </c>
      <c r="D25270" t="s">
        <v>16180</v>
      </c>
    </row>
    <row r="25271" spans="1:4" x14ac:dyDescent="0.2">
      <c r="A25271">
        <v>2015</v>
      </c>
      <c r="B25271" t="s">
        <v>36454</v>
      </c>
      <c r="C25271" t="s">
        <v>24</v>
      </c>
      <c r="D25271" t="s">
        <v>16180</v>
      </c>
    </row>
    <row r="25272" spans="1:4" x14ac:dyDescent="0.2">
      <c r="A25272">
        <v>2015</v>
      </c>
      <c r="B25272" t="s">
        <v>36455</v>
      </c>
      <c r="C25272" t="s">
        <v>8</v>
      </c>
      <c r="D25272" t="s">
        <v>16180</v>
      </c>
    </row>
    <row r="25273" spans="1:4" x14ac:dyDescent="0.2">
      <c r="A25273">
        <v>2015</v>
      </c>
      <c r="B25273" t="s">
        <v>36456</v>
      </c>
      <c r="C25273" t="s">
        <v>8</v>
      </c>
      <c r="D25273" t="s">
        <v>16180</v>
      </c>
    </row>
    <row r="25274" spans="1:4" x14ac:dyDescent="0.2">
      <c r="A25274">
        <v>2015</v>
      </c>
      <c r="B25274" t="s">
        <v>36457</v>
      </c>
      <c r="C25274" t="s">
        <v>8</v>
      </c>
      <c r="D25274" t="s">
        <v>16180</v>
      </c>
    </row>
    <row r="25275" spans="1:4" x14ac:dyDescent="0.2">
      <c r="A25275">
        <v>2015</v>
      </c>
      <c r="B25275" t="s">
        <v>36458</v>
      </c>
      <c r="C25275" t="s">
        <v>8</v>
      </c>
      <c r="D25275" t="s">
        <v>16180</v>
      </c>
    </row>
    <row r="25276" spans="1:4" x14ac:dyDescent="0.2">
      <c r="A25276">
        <v>2015</v>
      </c>
      <c r="B25276" t="s">
        <v>36459</v>
      </c>
      <c r="C25276" t="s">
        <v>8</v>
      </c>
      <c r="D25276" t="s">
        <v>16180</v>
      </c>
    </row>
    <row r="25277" spans="1:4" x14ac:dyDescent="0.2">
      <c r="A25277">
        <v>2015</v>
      </c>
      <c r="B25277" t="s">
        <v>36460</v>
      </c>
      <c r="C25277" t="s">
        <v>8</v>
      </c>
      <c r="D25277" t="s">
        <v>16180</v>
      </c>
    </row>
    <row r="25278" spans="1:4" x14ac:dyDescent="0.2">
      <c r="A25278">
        <v>2015</v>
      </c>
      <c r="B25278" t="s">
        <v>36461</v>
      </c>
      <c r="C25278" t="s">
        <v>8</v>
      </c>
      <c r="D25278" t="s">
        <v>16180</v>
      </c>
    </row>
    <row r="25279" spans="1:4" x14ac:dyDescent="0.2">
      <c r="A25279">
        <v>2015</v>
      </c>
      <c r="B25279" t="s">
        <v>36462</v>
      </c>
      <c r="C25279" t="s">
        <v>8</v>
      </c>
      <c r="D25279" t="s">
        <v>16180</v>
      </c>
    </row>
    <row r="25280" spans="1:4" x14ac:dyDescent="0.2">
      <c r="A25280">
        <v>2015</v>
      </c>
      <c r="B25280" t="s">
        <v>36463</v>
      </c>
      <c r="C25280" t="s">
        <v>8</v>
      </c>
      <c r="D25280" t="s">
        <v>16180</v>
      </c>
    </row>
    <row r="25281" spans="1:4" x14ac:dyDescent="0.2">
      <c r="A25281">
        <v>2015</v>
      </c>
      <c r="B25281" t="s">
        <v>36464</v>
      </c>
      <c r="C25281" t="s">
        <v>8</v>
      </c>
      <c r="D25281" t="s">
        <v>16180</v>
      </c>
    </row>
    <row r="25282" spans="1:4" x14ac:dyDescent="0.2">
      <c r="A25282">
        <v>2015</v>
      </c>
      <c r="B25282" t="s">
        <v>36465</v>
      </c>
      <c r="C25282" t="s">
        <v>8</v>
      </c>
      <c r="D25282" t="s">
        <v>16180</v>
      </c>
    </row>
    <row r="25283" spans="1:4" x14ac:dyDescent="0.2">
      <c r="A25283">
        <v>2015</v>
      </c>
      <c r="B25283" t="s">
        <v>501</v>
      </c>
      <c r="C25283" t="s">
        <v>8</v>
      </c>
      <c r="D25283" t="s">
        <v>16180</v>
      </c>
    </row>
    <row r="25284" spans="1:4" x14ac:dyDescent="0.2">
      <c r="A25284">
        <v>2015</v>
      </c>
      <c r="B25284" t="s">
        <v>36466</v>
      </c>
      <c r="C25284" t="s">
        <v>8</v>
      </c>
      <c r="D25284" t="s">
        <v>16180</v>
      </c>
    </row>
    <row r="25285" spans="1:4" x14ac:dyDescent="0.2">
      <c r="A25285">
        <v>2015</v>
      </c>
      <c r="B25285" t="s">
        <v>500</v>
      </c>
      <c r="C25285" t="s">
        <v>8</v>
      </c>
      <c r="D25285" t="s">
        <v>16180</v>
      </c>
    </row>
    <row r="25286" spans="1:4" x14ac:dyDescent="0.2">
      <c r="A25286">
        <v>2015</v>
      </c>
      <c r="B25286" t="s">
        <v>497</v>
      </c>
      <c r="C25286" t="s">
        <v>8</v>
      </c>
      <c r="D25286" t="s">
        <v>16180</v>
      </c>
    </row>
    <row r="25287" spans="1:4" x14ac:dyDescent="0.2">
      <c r="A25287">
        <v>2015</v>
      </c>
      <c r="B25287" t="s">
        <v>496</v>
      </c>
      <c r="C25287" t="s">
        <v>8</v>
      </c>
      <c r="D25287" t="s">
        <v>16180</v>
      </c>
    </row>
    <row r="25288" spans="1:4" x14ac:dyDescent="0.2">
      <c r="A25288">
        <v>2015</v>
      </c>
      <c r="B25288" t="s">
        <v>36467</v>
      </c>
      <c r="C25288" t="s">
        <v>24</v>
      </c>
      <c r="D25288" t="s">
        <v>16180</v>
      </c>
    </row>
    <row r="25289" spans="1:4" x14ac:dyDescent="0.2">
      <c r="A25289">
        <v>2015</v>
      </c>
      <c r="B25289" t="s">
        <v>36468</v>
      </c>
      <c r="C25289" t="s">
        <v>24</v>
      </c>
      <c r="D25289" t="s">
        <v>16180</v>
      </c>
    </row>
    <row r="25290" spans="1:4" x14ac:dyDescent="0.2">
      <c r="A25290">
        <v>2015</v>
      </c>
      <c r="B25290" t="s">
        <v>36469</v>
      </c>
      <c r="C25290" t="s">
        <v>24</v>
      </c>
      <c r="D25290" t="s">
        <v>16180</v>
      </c>
    </row>
    <row r="25291" spans="1:4" x14ac:dyDescent="0.2">
      <c r="A25291">
        <v>2015</v>
      </c>
      <c r="B25291" t="s">
        <v>36470</v>
      </c>
      <c r="C25291" t="s">
        <v>8</v>
      </c>
      <c r="D25291" t="s">
        <v>16180</v>
      </c>
    </row>
    <row r="25292" spans="1:4" x14ac:dyDescent="0.2">
      <c r="A25292">
        <v>2015</v>
      </c>
      <c r="B25292" t="s">
        <v>489</v>
      </c>
      <c r="C25292" t="s">
        <v>8</v>
      </c>
      <c r="D25292" t="s">
        <v>16180</v>
      </c>
    </row>
    <row r="25293" spans="1:4" x14ac:dyDescent="0.2">
      <c r="A25293">
        <v>2015</v>
      </c>
      <c r="B25293" t="s">
        <v>36471</v>
      </c>
      <c r="C25293" t="s">
        <v>8</v>
      </c>
      <c r="D25293" t="s">
        <v>16180</v>
      </c>
    </row>
    <row r="25294" spans="1:4" x14ac:dyDescent="0.2">
      <c r="A25294">
        <v>2015</v>
      </c>
      <c r="B25294" t="s">
        <v>36472</v>
      </c>
      <c r="C25294" t="s">
        <v>8</v>
      </c>
      <c r="D25294" t="s">
        <v>16180</v>
      </c>
    </row>
    <row r="25295" spans="1:4" x14ac:dyDescent="0.2">
      <c r="A25295">
        <v>2015</v>
      </c>
      <c r="B25295" t="s">
        <v>36473</v>
      </c>
      <c r="C25295" t="s">
        <v>8</v>
      </c>
      <c r="D25295" t="s">
        <v>16180</v>
      </c>
    </row>
    <row r="25296" spans="1:4" x14ac:dyDescent="0.2">
      <c r="A25296">
        <v>2015</v>
      </c>
      <c r="B25296" t="s">
        <v>515</v>
      </c>
      <c r="C25296" t="s">
        <v>8</v>
      </c>
      <c r="D25296" t="s">
        <v>16180</v>
      </c>
    </row>
    <row r="25297" spans="1:4" x14ac:dyDescent="0.2">
      <c r="A25297">
        <v>2015</v>
      </c>
      <c r="B25297" t="s">
        <v>36474</v>
      </c>
      <c r="C25297" t="s">
        <v>8</v>
      </c>
      <c r="D25297" t="s">
        <v>16180</v>
      </c>
    </row>
    <row r="25298" spans="1:4" x14ac:dyDescent="0.2">
      <c r="A25298">
        <v>2015</v>
      </c>
      <c r="B25298" t="s">
        <v>36475</v>
      </c>
      <c r="C25298" t="s">
        <v>8</v>
      </c>
      <c r="D25298" t="s">
        <v>16180</v>
      </c>
    </row>
    <row r="25299" spans="1:4" x14ac:dyDescent="0.2">
      <c r="A25299">
        <v>2015</v>
      </c>
      <c r="B25299" t="s">
        <v>485</v>
      </c>
      <c r="C25299" t="s">
        <v>8</v>
      </c>
      <c r="D25299" t="s">
        <v>16180</v>
      </c>
    </row>
    <row r="25300" spans="1:4" x14ac:dyDescent="0.2">
      <c r="A25300">
        <v>2015</v>
      </c>
      <c r="B25300" t="s">
        <v>36476</v>
      </c>
      <c r="C25300" t="s">
        <v>8</v>
      </c>
      <c r="D25300" t="s">
        <v>16180</v>
      </c>
    </row>
    <row r="25301" spans="1:4" x14ac:dyDescent="0.2">
      <c r="A25301">
        <v>2015</v>
      </c>
      <c r="B25301" t="s">
        <v>36477</v>
      </c>
      <c r="C25301" t="s">
        <v>8</v>
      </c>
      <c r="D25301" t="s">
        <v>16180</v>
      </c>
    </row>
    <row r="25302" spans="1:4" x14ac:dyDescent="0.2">
      <c r="A25302">
        <v>2015</v>
      </c>
      <c r="B25302" t="s">
        <v>36478</v>
      </c>
      <c r="C25302" t="s">
        <v>8</v>
      </c>
      <c r="D25302" t="s">
        <v>16180</v>
      </c>
    </row>
    <row r="25303" spans="1:4" x14ac:dyDescent="0.2">
      <c r="A25303">
        <v>2015</v>
      </c>
      <c r="B25303" t="s">
        <v>36479</v>
      </c>
      <c r="C25303" t="s">
        <v>8</v>
      </c>
      <c r="D25303" t="s">
        <v>16180</v>
      </c>
    </row>
    <row r="25304" spans="1:4" x14ac:dyDescent="0.2">
      <c r="A25304">
        <v>2015</v>
      </c>
      <c r="B25304" t="s">
        <v>483</v>
      </c>
      <c r="C25304" t="s">
        <v>8</v>
      </c>
      <c r="D25304" t="s">
        <v>16180</v>
      </c>
    </row>
    <row r="25305" spans="1:4" x14ac:dyDescent="0.2">
      <c r="A25305">
        <v>2015</v>
      </c>
      <c r="B25305" t="s">
        <v>481</v>
      </c>
      <c r="C25305" t="s">
        <v>8</v>
      </c>
      <c r="D25305" t="s">
        <v>16180</v>
      </c>
    </row>
    <row r="25306" spans="1:4" x14ac:dyDescent="0.2">
      <c r="A25306">
        <v>2015</v>
      </c>
      <c r="B25306" t="s">
        <v>36480</v>
      </c>
      <c r="C25306" t="s">
        <v>8</v>
      </c>
      <c r="D25306" t="s">
        <v>16180</v>
      </c>
    </row>
    <row r="25307" spans="1:4" x14ac:dyDescent="0.2">
      <c r="A25307">
        <v>2015</v>
      </c>
      <c r="B25307" t="s">
        <v>36481</v>
      </c>
      <c r="C25307" t="s">
        <v>8</v>
      </c>
      <c r="D25307" t="s">
        <v>16180</v>
      </c>
    </row>
    <row r="25308" spans="1:4" x14ac:dyDescent="0.2">
      <c r="A25308">
        <v>2015</v>
      </c>
      <c r="B25308" t="s">
        <v>36482</v>
      </c>
      <c r="C25308" t="s">
        <v>8</v>
      </c>
      <c r="D25308" t="s">
        <v>16180</v>
      </c>
    </row>
    <row r="25309" spans="1:4" x14ac:dyDescent="0.2">
      <c r="A25309">
        <v>2015</v>
      </c>
      <c r="B25309" t="s">
        <v>36483</v>
      </c>
      <c r="C25309" t="s">
        <v>8</v>
      </c>
      <c r="D25309" t="s">
        <v>16180</v>
      </c>
    </row>
    <row r="25310" spans="1:4" x14ac:dyDescent="0.2">
      <c r="A25310">
        <v>2015</v>
      </c>
      <c r="B25310" t="s">
        <v>36484</v>
      </c>
      <c r="C25310" t="s">
        <v>8</v>
      </c>
      <c r="D25310" t="s">
        <v>16180</v>
      </c>
    </row>
    <row r="25311" spans="1:4" x14ac:dyDescent="0.2">
      <c r="A25311">
        <v>2015</v>
      </c>
      <c r="B25311" t="s">
        <v>36485</v>
      </c>
      <c r="C25311" t="s">
        <v>8</v>
      </c>
      <c r="D25311" t="s">
        <v>16180</v>
      </c>
    </row>
    <row r="25312" spans="1:4" x14ac:dyDescent="0.2">
      <c r="A25312">
        <v>2015</v>
      </c>
      <c r="B25312" t="s">
        <v>36486</v>
      </c>
      <c r="C25312" t="s">
        <v>8</v>
      </c>
      <c r="D25312" t="s">
        <v>16180</v>
      </c>
    </row>
    <row r="25313" spans="1:4" x14ac:dyDescent="0.2">
      <c r="A25313">
        <v>2015</v>
      </c>
      <c r="B25313" t="s">
        <v>36487</v>
      </c>
      <c r="C25313" t="s">
        <v>8</v>
      </c>
      <c r="D25313" t="s">
        <v>16180</v>
      </c>
    </row>
    <row r="25314" spans="1:4" x14ac:dyDescent="0.2">
      <c r="A25314">
        <v>2015</v>
      </c>
      <c r="B25314" t="s">
        <v>36488</v>
      </c>
      <c r="C25314" t="s">
        <v>8</v>
      </c>
      <c r="D25314" t="s">
        <v>16180</v>
      </c>
    </row>
    <row r="25315" spans="1:4" x14ac:dyDescent="0.2">
      <c r="A25315">
        <v>2015</v>
      </c>
      <c r="B25315" t="s">
        <v>36489</v>
      </c>
      <c r="C25315" t="s">
        <v>24</v>
      </c>
      <c r="D25315" t="s">
        <v>16180</v>
      </c>
    </row>
    <row r="25316" spans="1:4" x14ac:dyDescent="0.2">
      <c r="A25316">
        <v>2015</v>
      </c>
      <c r="B25316" t="s">
        <v>36490</v>
      </c>
      <c r="C25316" t="s">
        <v>8</v>
      </c>
      <c r="D25316" t="s">
        <v>16180</v>
      </c>
    </row>
    <row r="25317" spans="1:4" x14ac:dyDescent="0.2">
      <c r="A25317">
        <v>2015</v>
      </c>
      <c r="B25317" t="s">
        <v>36491</v>
      </c>
      <c r="C25317" t="s">
        <v>8</v>
      </c>
      <c r="D25317" t="s">
        <v>16180</v>
      </c>
    </row>
    <row r="25318" spans="1:4" x14ac:dyDescent="0.2">
      <c r="A25318">
        <v>2015</v>
      </c>
      <c r="B25318" t="s">
        <v>36492</v>
      </c>
      <c r="C25318" t="s">
        <v>8</v>
      </c>
      <c r="D25318" t="s">
        <v>16180</v>
      </c>
    </row>
    <row r="25319" spans="1:4" x14ac:dyDescent="0.2">
      <c r="A25319">
        <v>2015</v>
      </c>
      <c r="B25319" t="s">
        <v>36493</v>
      </c>
      <c r="C25319" t="s">
        <v>8</v>
      </c>
      <c r="D25319" t="s">
        <v>16180</v>
      </c>
    </row>
    <row r="25320" spans="1:4" x14ac:dyDescent="0.2">
      <c r="A25320">
        <v>2015</v>
      </c>
      <c r="B25320" t="s">
        <v>36494</v>
      </c>
      <c r="C25320" t="s">
        <v>8</v>
      </c>
      <c r="D25320" t="s">
        <v>16180</v>
      </c>
    </row>
    <row r="25321" spans="1:4" x14ac:dyDescent="0.2">
      <c r="A25321">
        <v>2015</v>
      </c>
      <c r="B25321" t="s">
        <v>36495</v>
      </c>
      <c r="C25321" t="s">
        <v>8</v>
      </c>
      <c r="D25321" t="s">
        <v>16180</v>
      </c>
    </row>
    <row r="25322" spans="1:4" x14ac:dyDescent="0.2">
      <c r="A25322">
        <v>2015</v>
      </c>
      <c r="B25322" t="s">
        <v>36496</v>
      </c>
      <c r="C25322" t="s">
        <v>8</v>
      </c>
      <c r="D25322" t="s">
        <v>16180</v>
      </c>
    </row>
    <row r="25323" spans="1:4" x14ac:dyDescent="0.2">
      <c r="A25323">
        <v>2015</v>
      </c>
      <c r="B25323" t="s">
        <v>36497</v>
      </c>
      <c r="C25323" t="s">
        <v>8</v>
      </c>
      <c r="D25323" t="s">
        <v>16180</v>
      </c>
    </row>
    <row r="25324" spans="1:4" x14ac:dyDescent="0.2">
      <c r="A25324">
        <v>2015</v>
      </c>
      <c r="B25324" t="s">
        <v>36498</v>
      </c>
      <c r="C25324" t="s">
        <v>8</v>
      </c>
      <c r="D25324" t="s">
        <v>16180</v>
      </c>
    </row>
    <row r="25325" spans="1:4" x14ac:dyDescent="0.2">
      <c r="A25325">
        <v>2015</v>
      </c>
      <c r="B25325" t="s">
        <v>466</v>
      </c>
      <c r="C25325" t="s">
        <v>8</v>
      </c>
      <c r="D25325" t="s">
        <v>16180</v>
      </c>
    </row>
    <row r="25326" spans="1:4" x14ac:dyDescent="0.2">
      <c r="A25326">
        <v>2015</v>
      </c>
      <c r="B25326" t="s">
        <v>36499</v>
      </c>
      <c r="C25326" t="s">
        <v>19</v>
      </c>
      <c r="D25326" t="s">
        <v>16180</v>
      </c>
    </row>
    <row r="25327" spans="1:4" x14ac:dyDescent="0.2">
      <c r="A25327">
        <v>2015</v>
      </c>
      <c r="B25327" t="s">
        <v>36500</v>
      </c>
      <c r="C25327" t="s">
        <v>8</v>
      </c>
      <c r="D25327" t="s">
        <v>16180</v>
      </c>
    </row>
    <row r="25328" spans="1:4" x14ac:dyDescent="0.2">
      <c r="A25328">
        <v>2015</v>
      </c>
      <c r="B25328" t="s">
        <v>36501</v>
      </c>
      <c r="C25328" t="s">
        <v>8</v>
      </c>
      <c r="D25328" t="s">
        <v>16180</v>
      </c>
    </row>
    <row r="25329" spans="1:4" x14ac:dyDescent="0.2">
      <c r="A25329">
        <v>2015</v>
      </c>
      <c r="B25329" t="s">
        <v>36502</v>
      </c>
      <c r="C25329" t="s">
        <v>8</v>
      </c>
      <c r="D25329" t="s">
        <v>16180</v>
      </c>
    </row>
    <row r="25330" spans="1:4" x14ac:dyDescent="0.2">
      <c r="A25330">
        <v>2015</v>
      </c>
      <c r="B25330" t="s">
        <v>36503</v>
      </c>
      <c r="C25330" t="s">
        <v>24</v>
      </c>
      <c r="D25330" t="s">
        <v>16180</v>
      </c>
    </row>
    <row r="25331" spans="1:4" x14ac:dyDescent="0.2">
      <c r="A25331">
        <v>2015</v>
      </c>
      <c r="B25331" t="s">
        <v>36504</v>
      </c>
      <c r="C25331" t="s">
        <v>8</v>
      </c>
      <c r="D25331" t="s">
        <v>16180</v>
      </c>
    </row>
    <row r="25332" spans="1:4" x14ac:dyDescent="0.2">
      <c r="A25332">
        <v>2015</v>
      </c>
      <c r="B25332" t="s">
        <v>36505</v>
      </c>
      <c r="C25332" t="s">
        <v>8</v>
      </c>
      <c r="D25332" t="s">
        <v>16180</v>
      </c>
    </row>
    <row r="25333" spans="1:4" x14ac:dyDescent="0.2">
      <c r="A25333">
        <v>2015</v>
      </c>
      <c r="B25333" t="s">
        <v>36506</v>
      </c>
      <c r="C25333" t="s">
        <v>8</v>
      </c>
      <c r="D25333" t="s">
        <v>16180</v>
      </c>
    </row>
    <row r="25334" spans="1:4" x14ac:dyDescent="0.2">
      <c r="A25334">
        <v>2015</v>
      </c>
      <c r="B25334" t="s">
        <v>36507</v>
      </c>
      <c r="C25334" t="s">
        <v>8</v>
      </c>
      <c r="D25334" t="s">
        <v>16180</v>
      </c>
    </row>
    <row r="25335" spans="1:4" x14ac:dyDescent="0.2">
      <c r="A25335">
        <v>2015</v>
      </c>
      <c r="B25335" t="s">
        <v>36508</v>
      </c>
      <c r="C25335" t="s">
        <v>24</v>
      </c>
      <c r="D25335" t="s">
        <v>16180</v>
      </c>
    </row>
    <row r="25336" spans="1:4" x14ac:dyDescent="0.2">
      <c r="A25336">
        <v>2015</v>
      </c>
      <c r="B25336" t="s">
        <v>36509</v>
      </c>
      <c r="C25336" t="s">
        <v>24</v>
      </c>
      <c r="D25336" t="s">
        <v>16180</v>
      </c>
    </row>
    <row r="25337" spans="1:4" x14ac:dyDescent="0.2">
      <c r="A25337">
        <v>2015</v>
      </c>
      <c r="B25337" t="s">
        <v>35814</v>
      </c>
      <c r="C25337" t="s">
        <v>24</v>
      </c>
      <c r="D25337" t="s">
        <v>16180</v>
      </c>
    </row>
    <row r="25338" spans="1:4" x14ac:dyDescent="0.2">
      <c r="A25338">
        <v>2015</v>
      </c>
      <c r="B25338" t="s">
        <v>36510</v>
      </c>
      <c r="C25338" t="s">
        <v>8</v>
      </c>
      <c r="D25338" t="s">
        <v>16180</v>
      </c>
    </row>
    <row r="25339" spans="1:4" x14ac:dyDescent="0.2">
      <c r="A25339">
        <v>2015</v>
      </c>
      <c r="B25339" t="s">
        <v>36511</v>
      </c>
      <c r="C25339" t="s">
        <v>8</v>
      </c>
      <c r="D25339" t="s">
        <v>16180</v>
      </c>
    </row>
    <row r="25340" spans="1:4" x14ac:dyDescent="0.2">
      <c r="A25340">
        <v>2015</v>
      </c>
      <c r="B25340" t="s">
        <v>36512</v>
      </c>
      <c r="C25340" t="s">
        <v>8</v>
      </c>
      <c r="D25340" t="s">
        <v>16180</v>
      </c>
    </row>
    <row r="25341" spans="1:4" x14ac:dyDescent="0.2">
      <c r="A25341">
        <v>2015</v>
      </c>
      <c r="B25341" t="s">
        <v>397</v>
      </c>
      <c r="C25341" t="s">
        <v>8</v>
      </c>
      <c r="D25341" t="s">
        <v>16180</v>
      </c>
    </row>
    <row r="25342" spans="1:4" x14ac:dyDescent="0.2">
      <c r="A25342">
        <v>2015</v>
      </c>
      <c r="B25342" t="s">
        <v>36513</v>
      </c>
      <c r="C25342" t="s">
        <v>8</v>
      </c>
      <c r="D25342" t="s">
        <v>16180</v>
      </c>
    </row>
    <row r="25343" spans="1:4" x14ac:dyDescent="0.2">
      <c r="A25343">
        <v>2015</v>
      </c>
      <c r="B25343" t="s">
        <v>36514</v>
      </c>
      <c r="C25343" t="s">
        <v>24</v>
      </c>
      <c r="D25343" t="s">
        <v>16180</v>
      </c>
    </row>
    <row r="25344" spans="1:4" x14ac:dyDescent="0.2">
      <c r="A25344">
        <v>2015</v>
      </c>
      <c r="B25344" t="s">
        <v>36515</v>
      </c>
      <c r="C25344" t="s">
        <v>24</v>
      </c>
      <c r="D25344" t="s">
        <v>16180</v>
      </c>
    </row>
    <row r="25345" spans="1:4" x14ac:dyDescent="0.2">
      <c r="A25345">
        <v>2015</v>
      </c>
      <c r="B25345" t="s">
        <v>36516</v>
      </c>
      <c r="C25345" t="s">
        <v>8</v>
      </c>
      <c r="D25345" t="s">
        <v>16180</v>
      </c>
    </row>
    <row r="25346" spans="1:4" x14ac:dyDescent="0.2">
      <c r="A25346">
        <v>2015</v>
      </c>
      <c r="B25346" t="s">
        <v>36517</v>
      </c>
      <c r="C25346" t="s">
        <v>8</v>
      </c>
      <c r="D25346" t="s">
        <v>16180</v>
      </c>
    </row>
    <row r="25347" spans="1:4" x14ac:dyDescent="0.2">
      <c r="A25347">
        <v>2015</v>
      </c>
      <c r="B25347" t="s">
        <v>441</v>
      </c>
      <c r="C25347" t="s">
        <v>8</v>
      </c>
      <c r="D25347" t="s">
        <v>16180</v>
      </c>
    </row>
    <row r="25348" spans="1:4" x14ac:dyDescent="0.2">
      <c r="A25348">
        <v>2015</v>
      </c>
      <c r="B25348" t="s">
        <v>440</v>
      </c>
      <c r="C25348" t="s">
        <v>8</v>
      </c>
      <c r="D25348" t="s">
        <v>16180</v>
      </c>
    </row>
    <row r="25349" spans="1:4" x14ac:dyDescent="0.2">
      <c r="A25349">
        <v>2015</v>
      </c>
      <c r="B25349" t="s">
        <v>36518</v>
      </c>
      <c r="C25349" t="s">
        <v>8</v>
      </c>
      <c r="D25349" t="s">
        <v>16180</v>
      </c>
    </row>
    <row r="25350" spans="1:4" x14ac:dyDescent="0.2">
      <c r="A25350">
        <v>2015</v>
      </c>
      <c r="B25350" t="s">
        <v>438</v>
      </c>
      <c r="C25350" t="s">
        <v>8</v>
      </c>
      <c r="D25350" t="s">
        <v>16180</v>
      </c>
    </row>
    <row r="25351" spans="1:4" x14ac:dyDescent="0.2">
      <c r="A25351">
        <v>2015</v>
      </c>
      <c r="B25351" t="s">
        <v>36519</v>
      </c>
      <c r="C25351" t="s">
        <v>8</v>
      </c>
      <c r="D25351" t="s">
        <v>16180</v>
      </c>
    </row>
    <row r="25352" spans="1:4" x14ac:dyDescent="0.2">
      <c r="A25352">
        <v>2015</v>
      </c>
      <c r="B25352" t="s">
        <v>36520</v>
      </c>
      <c r="C25352" t="s">
        <v>8</v>
      </c>
      <c r="D25352" t="s">
        <v>16180</v>
      </c>
    </row>
    <row r="25353" spans="1:4" x14ac:dyDescent="0.2">
      <c r="A25353">
        <v>2015</v>
      </c>
      <c r="B25353" t="s">
        <v>36521</v>
      </c>
      <c r="C25353" t="s">
        <v>8</v>
      </c>
      <c r="D25353" t="s">
        <v>16180</v>
      </c>
    </row>
    <row r="25354" spans="1:4" x14ac:dyDescent="0.2">
      <c r="A25354">
        <v>2015</v>
      </c>
      <c r="B25354" t="s">
        <v>36522</v>
      </c>
      <c r="C25354" t="s">
        <v>8</v>
      </c>
      <c r="D25354" t="s">
        <v>16180</v>
      </c>
    </row>
    <row r="25355" spans="1:4" x14ac:dyDescent="0.2">
      <c r="A25355">
        <v>2015</v>
      </c>
      <c r="B25355" t="s">
        <v>36523</v>
      </c>
      <c r="C25355" t="s">
        <v>8</v>
      </c>
      <c r="D25355" t="s">
        <v>16180</v>
      </c>
    </row>
    <row r="25356" spans="1:4" x14ac:dyDescent="0.2">
      <c r="A25356">
        <v>2015</v>
      </c>
      <c r="B25356" t="s">
        <v>36524</v>
      </c>
      <c r="C25356" t="s">
        <v>8</v>
      </c>
      <c r="D25356" t="s">
        <v>16180</v>
      </c>
    </row>
    <row r="25357" spans="1:4" x14ac:dyDescent="0.2">
      <c r="A25357">
        <v>2015</v>
      </c>
      <c r="B25357" t="s">
        <v>36525</v>
      </c>
      <c r="C25357" t="s">
        <v>8</v>
      </c>
      <c r="D25357" t="s">
        <v>16180</v>
      </c>
    </row>
    <row r="25358" spans="1:4" x14ac:dyDescent="0.2">
      <c r="A25358">
        <v>2015</v>
      </c>
      <c r="B25358" t="s">
        <v>36526</v>
      </c>
      <c r="C25358" t="s">
        <v>8</v>
      </c>
      <c r="D25358" t="s">
        <v>16180</v>
      </c>
    </row>
    <row r="25359" spans="1:4" x14ac:dyDescent="0.2">
      <c r="A25359">
        <v>2015</v>
      </c>
      <c r="B25359" t="s">
        <v>36527</v>
      </c>
      <c r="C25359" t="s">
        <v>8</v>
      </c>
      <c r="D25359" t="s">
        <v>16180</v>
      </c>
    </row>
    <row r="25360" spans="1:4" x14ac:dyDescent="0.2">
      <c r="A25360">
        <v>2015</v>
      </c>
      <c r="B25360" t="s">
        <v>36528</v>
      </c>
      <c r="C25360" t="s">
        <v>24</v>
      </c>
      <c r="D25360" t="s">
        <v>16180</v>
      </c>
    </row>
    <row r="25361" spans="1:4" x14ac:dyDescent="0.2">
      <c r="A25361">
        <v>2015</v>
      </c>
      <c r="B25361" t="s">
        <v>36529</v>
      </c>
      <c r="C25361" t="s">
        <v>24</v>
      </c>
      <c r="D25361" t="s">
        <v>16180</v>
      </c>
    </row>
    <row r="25362" spans="1:4" x14ac:dyDescent="0.2">
      <c r="A25362">
        <v>2015</v>
      </c>
      <c r="B25362" t="s">
        <v>36530</v>
      </c>
      <c r="C25362" t="s">
        <v>24</v>
      </c>
      <c r="D25362" t="s">
        <v>16180</v>
      </c>
    </row>
    <row r="25363" spans="1:4" x14ac:dyDescent="0.2">
      <c r="A25363">
        <v>2015</v>
      </c>
      <c r="B25363" t="s">
        <v>36531</v>
      </c>
      <c r="C25363" t="s">
        <v>8</v>
      </c>
      <c r="D25363" t="s">
        <v>16180</v>
      </c>
    </row>
    <row r="25364" spans="1:4" x14ac:dyDescent="0.2">
      <c r="A25364">
        <v>2015</v>
      </c>
      <c r="B25364" t="s">
        <v>415</v>
      </c>
      <c r="C25364" t="s">
        <v>8</v>
      </c>
      <c r="D25364" t="s">
        <v>16180</v>
      </c>
    </row>
    <row r="25365" spans="1:4" x14ac:dyDescent="0.2">
      <c r="A25365">
        <v>2015</v>
      </c>
      <c r="B25365" t="s">
        <v>413</v>
      </c>
      <c r="C25365" t="s">
        <v>8</v>
      </c>
      <c r="D25365" t="s">
        <v>16180</v>
      </c>
    </row>
    <row r="25366" spans="1:4" x14ac:dyDescent="0.2">
      <c r="A25366">
        <v>2015</v>
      </c>
      <c r="B25366" t="s">
        <v>36532</v>
      </c>
      <c r="C25366" t="s">
        <v>8</v>
      </c>
      <c r="D25366" t="s">
        <v>16180</v>
      </c>
    </row>
    <row r="25367" spans="1:4" x14ac:dyDescent="0.2">
      <c r="A25367">
        <v>2015</v>
      </c>
      <c r="B25367" t="s">
        <v>36533</v>
      </c>
      <c r="C25367" t="s">
        <v>8</v>
      </c>
      <c r="D25367" t="s">
        <v>16180</v>
      </c>
    </row>
    <row r="25368" spans="1:4" x14ac:dyDescent="0.2">
      <c r="A25368">
        <v>2015</v>
      </c>
      <c r="B25368" t="s">
        <v>446</v>
      </c>
      <c r="C25368" t="s">
        <v>8</v>
      </c>
      <c r="D25368" t="s">
        <v>16180</v>
      </c>
    </row>
    <row r="25369" spans="1:4" x14ac:dyDescent="0.2">
      <c r="A25369">
        <v>2015</v>
      </c>
      <c r="B25369" t="s">
        <v>36534</v>
      </c>
      <c r="C25369" t="s">
        <v>8</v>
      </c>
      <c r="D25369" t="s">
        <v>16180</v>
      </c>
    </row>
    <row r="25370" spans="1:4" x14ac:dyDescent="0.2">
      <c r="A25370">
        <v>2015</v>
      </c>
      <c r="B25370" t="s">
        <v>36535</v>
      </c>
      <c r="C25370" t="s">
        <v>8</v>
      </c>
      <c r="D25370" t="s">
        <v>16180</v>
      </c>
    </row>
    <row r="25371" spans="1:4" x14ac:dyDescent="0.2">
      <c r="A25371">
        <v>2015</v>
      </c>
      <c r="B25371" t="s">
        <v>400</v>
      </c>
      <c r="C25371" t="s">
        <v>8</v>
      </c>
      <c r="D25371" t="s">
        <v>16180</v>
      </c>
    </row>
    <row r="25372" spans="1:4" x14ac:dyDescent="0.2">
      <c r="A25372">
        <v>2015</v>
      </c>
      <c r="B25372" t="s">
        <v>35832</v>
      </c>
      <c r="C25372" t="s">
        <v>8</v>
      </c>
      <c r="D25372" t="s">
        <v>16180</v>
      </c>
    </row>
    <row r="25373" spans="1:4" x14ac:dyDescent="0.2">
      <c r="A25373">
        <v>2015</v>
      </c>
      <c r="B25373" t="s">
        <v>36536</v>
      </c>
      <c r="C25373" t="s">
        <v>8</v>
      </c>
      <c r="D25373" t="s">
        <v>16180</v>
      </c>
    </row>
    <row r="25374" spans="1:4" x14ac:dyDescent="0.2">
      <c r="A25374">
        <v>2015</v>
      </c>
      <c r="B25374" t="s">
        <v>36537</v>
      </c>
      <c r="C25374" t="s">
        <v>8</v>
      </c>
      <c r="D25374" t="s">
        <v>16180</v>
      </c>
    </row>
    <row r="25375" spans="1:4" x14ac:dyDescent="0.2">
      <c r="A25375">
        <v>2015</v>
      </c>
      <c r="B25375" t="s">
        <v>36538</v>
      </c>
      <c r="C25375" t="s">
        <v>8</v>
      </c>
      <c r="D25375" t="s">
        <v>16180</v>
      </c>
    </row>
    <row r="25376" spans="1:4" x14ac:dyDescent="0.2">
      <c r="A25376">
        <v>2015</v>
      </c>
      <c r="B25376" t="s">
        <v>399</v>
      </c>
      <c r="C25376" t="s">
        <v>8</v>
      </c>
      <c r="D25376" t="s">
        <v>16180</v>
      </c>
    </row>
    <row r="25377" spans="1:4" x14ac:dyDescent="0.2">
      <c r="A25377">
        <v>2015</v>
      </c>
      <c r="B25377" t="s">
        <v>36539</v>
      </c>
      <c r="C25377" t="s">
        <v>8</v>
      </c>
      <c r="D25377" t="s">
        <v>16180</v>
      </c>
    </row>
    <row r="25378" spans="1:4" x14ac:dyDescent="0.2">
      <c r="A25378">
        <v>2015</v>
      </c>
      <c r="B25378" t="s">
        <v>36540</v>
      </c>
      <c r="C25378" t="s">
        <v>8</v>
      </c>
      <c r="D25378" t="s">
        <v>16180</v>
      </c>
    </row>
    <row r="25379" spans="1:4" x14ac:dyDescent="0.2">
      <c r="A25379">
        <v>2015</v>
      </c>
      <c r="B25379" t="s">
        <v>36541</v>
      </c>
      <c r="C25379" t="s">
        <v>8</v>
      </c>
      <c r="D25379" t="s">
        <v>16180</v>
      </c>
    </row>
    <row r="25380" spans="1:4" x14ac:dyDescent="0.2">
      <c r="A25380">
        <v>2015</v>
      </c>
      <c r="B25380" t="s">
        <v>36542</v>
      </c>
      <c r="C25380" t="s">
        <v>8</v>
      </c>
      <c r="D25380" t="s">
        <v>16180</v>
      </c>
    </row>
    <row r="25381" spans="1:4" x14ac:dyDescent="0.2">
      <c r="A25381">
        <v>2015</v>
      </c>
      <c r="B25381" t="s">
        <v>36543</v>
      </c>
      <c r="C25381" t="s">
        <v>8</v>
      </c>
      <c r="D25381" t="s">
        <v>16180</v>
      </c>
    </row>
    <row r="25382" spans="1:4" x14ac:dyDescent="0.2">
      <c r="A25382">
        <v>2015</v>
      </c>
      <c r="B25382" t="s">
        <v>36544</v>
      </c>
      <c r="C25382" t="s">
        <v>8</v>
      </c>
      <c r="D25382" t="s">
        <v>16180</v>
      </c>
    </row>
    <row r="25383" spans="1:4" x14ac:dyDescent="0.2">
      <c r="A25383">
        <v>2015</v>
      </c>
      <c r="B25383" t="s">
        <v>36545</v>
      </c>
      <c r="C25383" t="s">
        <v>8</v>
      </c>
      <c r="D25383" t="s">
        <v>16180</v>
      </c>
    </row>
    <row r="25384" spans="1:4" x14ac:dyDescent="0.2">
      <c r="A25384">
        <v>2015</v>
      </c>
      <c r="B25384" t="s">
        <v>36546</v>
      </c>
      <c r="C25384" t="s">
        <v>8</v>
      </c>
      <c r="D25384" t="s">
        <v>16180</v>
      </c>
    </row>
    <row r="25385" spans="1:4" x14ac:dyDescent="0.2">
      <c r="A25385">
        <v>2015</v>
      </c>
      <c r="B25385" t="s">
        <v>36547</v>
      </c>
      <c r="C25385" t="s">
        <v>8</v>
      </c>
      <c r="D25385" t="s">
        <v>16180</v>
      </c>
    </row>
    <row r="25386" spans="1:4" x14ac:dyDescent="0.2">
      <c r="A25386">
        <v>2015</v>
      </c>
      <c r="B25386" t="s">
        <v>36548</v>
      </c>
      <c r="C25386" t="s">
        <v>8</v>
      </c>
      <c r="D25386" t="s">
        <v>16180</v>
      </c>
    </row>
    <row r="25387" spans="1:4" x14ac:dyDescent="0.2">
      <c r="A25387">
        <v>2015</v>
      </c>
      <c r="B25387" t="s">
        <v>36549</v>
      </c>
      <c r="C25387" t="s">
        <v>24</v>
      </c>
      <c r="D25387" t="s">
        <v>16180</v>
      </c>
    </row>
    <row r="25388" spans="1:4" x14ac:dyDescent="0.2">
      <c r="A25388">
        <v>2015</v>
      </c>
      <c r="B25388" t="s">
        <v>36550</v>
      </c>
      <c r="C25388" t="s">
        <v>24</v>
      </c>
      <c r="D25388" t="s">
        <v>16180</v>
      </c>
    </row>
    <row r="25389" spans="1:4" x14ac:dyDescent="0.2">
      <c r="A25389">
        <v>2015</v>
      </c>
      <c r="B25389" t="s">
        <v>36551</v>
      </c>
      <c r="C25389" t="s">
        <v>8</v>
      </c>
      <c r="D25389" t="s">
        <v>16180</v>
      </c>
    </row>
    <row r="25390" spans="1:4" x14ac:dyDescent="0.2">
      <c r="A25390">
        <v>2015</v>
      </c>
      <c r="B25390" t="s">
        <v>36552</v>
      </c>
      <c r="C25390" t="s">
        <v>8</v>
      </c>
      <c r="D25390" t="s">
        <v>16180</v>
      </c>
    </row>
    <row r="25391" spans="1:4" x14ac:dyDescent="0.2">
      <c r="A25391">
        <v>2015</v>
      </c>
      <c r="B25391" t="s">
        <v>393</v>
      </c>
      <c r="C25391" t="s">
        <v>8</v>
      </c>
      <c r="D25391" t="s">
        <v>16180</v>
      </c>
    </row>
    <row r="25392" spans="1:4" x14ac:dyDescent="0.2">
      <c r="A25392">
        <v>2015</v>
      </c>
      <c r="B25392" t="s">
        <v>392</v>
      </c>
      <c r="C25392" t="s">
        <v>8</v>
      </c>
      <c r="D25392" t="s">
        <v>16180</v>
      </c>
    </row>
    <row r="25393" spans="1:4" x14ac:dyDescent="0.2">
      <c r="A25393">
        <v>2015</v>
      </c>
      <c r="B25393" t="s">
        <v>36553</v>
      </c>
      <c r="C25393" t="s">
        <v>8</v>
      </c>
      <c r="D25393" t="s">
        <v>16180</v>
      </c>
    </row>
    <row r="25394" spans="1:4" x14ac:dyDescent="0.2">
      <c r="A25394">
        <v>2015</v>
      </c>
      <c r="B25394" t="s">
        <v>36554</v>
      </c>
      <c r="C25394" t="s">
        <v>24</v>
      </c>
      <c r="D25394" t="s">
        <v>16180</v>
      </c>
    </row>
    <row r="25395" spans="1:4" x14ac:dyDescent="0.2">
      <c r="A25395">
        <v>2015</v>
      </c>
      <c r="B25395" t="s">
        <v>36555</v>
      </c>
      <c r="C25395" t="s">
        <v>24</v>
      </c>
      <c r="D25395" t="s">
        <v>16180</v>
      </c>
    </row>
    <row r="25396" spans="1:4" x14ac:dyDescent="0.2">
      <c r="A25396">
        <v>2015</v>
      </c>
      <c r="B25396" t="s">
        <v>36556</v>
      </c>
      <c r="C25396" t="s">
        <v>8</v>
      </c>
      <c r="D25396" t="s">
        <v>16180</v>
      </c>
    </row>
    <row r="25397" spans="1:4" x14ac:dyDescent="0.2">
      <c r="A25397">
        <v>2015</v>
      </c>
      <c r="B25397" t="s">
        <v>384</v>
      </c>
      <c r="C25397" t="s">
        <v>8</v>
      </c>
      <c r="D25397" t="s">
        <v>16180</v>
      </c>
    </row>
    <row r="25398" spans="1:4" x14ac:dyDescent="0.2">
      <c r="A25398">
        <v>2015</v>
      </c>
      <c r="B25398" t="s">
        <v>36557</v>
      </c>
      <c r="C25398" t="s">
        <v>19</v>
      </c>
      <c r="D25398" t="s">
        <v>16180</v>
      </c>
    </row>
    <row r="25399" spans="1:4" x14ac:dyDescent="0.2">
      <c r="A25399">
        <v>2015</v>
      </c>
      <c r="B25399" t="s">
        <v>36558</v>
      </c>
      <c r="C25399" t="s">
        <v>8</v>
      </c>
      <c r="D25399" t="s">
        <v>16180</v>
      </c>
    </row>
    <row r="25400" spans="1:4" x14ac:dyDescent="0.2">
      <c r="A25400">
        <v>2015</v>
      </c>
      <c r="B25400" t="s">
        <v>36559</v>
      </c>
      <c r="C25400" t="s">
        <v>24</v>
      </c>
      <c r="D25400" t="s">
        <v>16180</v>
      </c>
    </row>
    <row r="25401" spans="1:4" x14ac:dyDescent="0.2">
      <c r="A25401">
        <v>2015</v>
      </c>
      <c r="B25401" t="s">
        <v>36560</v>
      </c>
      <c r="C25401" t="s">
        <v>8</v>
      </c>
      <c r="D25401" t="s">
        <v>16180</v>
      </c>
    </row>
    <row r="25402" spans="1:4" x14ac:dyDescent="0.2">
      <c r="A25402">
        <v>2015</v>
      </c>
      <c r="B25402" t="s">
        <v>369</v>
      </c>
      <c r="C25402" t="s">
        <v>8</v>
      </c>
      <c r="D25402" t="s">
        <v>16180</v>
      </c>
    </row>
    <row r="25403" spans="1:4" x14ac:dyDescent="0.2">
      <c r="A25403">
        <v>2015</v>
      </c>
      <c r="B25403" t="s">
        <v>36561</v>
      </c>
      <c r="C25403" t="s">
        <v>19</v>
      </c>
      <c r="D25403" t="s">
        <v>16180</v>
      </c>
    </row>
    <row r="25404" spans="1:4" x14ac:dyDescent="0.2">
      <c r="A25404">
        <v>2015</v>
      </c>
      <c r="B25404" t="s">
        <v>364</v>
      </c>
      <c r="C25404" t="s">
        <v>8</v>
      </c>
      <c r="D25404" t="s">
        <v>16180</v>
      </c>
    </row>
    <row r="25405" spans="1:4" x14ac:dyDescent="0.2">
      <c r="A25405">
        <v>2015</v>
      </c>
      <c r="B25405" t="s">
        <v>36562</v>
      </c>
      <c r="C25405" t="s">
        <v>24</v>
      </c>
      <c r="D25405" t="s">
        <v>16180</v>
      </c>
    </row>
    <row r="25406" spans="1:4" x14ac:dyDescent="0.2">
      <c r="A25406">
        <v>2015</v>
      </c>
      <c r="B25406" t="s">
        <v>36563</v>
      </c>
      <c r="C25406" t="s">
        <v>8</v>
      </c>
      <c r="D25406" t="s">
        <v>16180</v>
      </c>
    </row>
    <row r="25407" spans="1:4" x14ac:dyDescent="0.2">
      <c r="A25407">
        <v>2015</v>
      </c>
      <c r="B25407" t="s">
        <v>360</v>
      </c>
      <c r="C25407" t="s">
        <v>8</v>
      </c>
      <c r="D25407" t="s">
        <v>16180</v>
      </c>
    </row>
    <row r="25408" spans="1:4" x14ac:dyDescent="0.2">
      <c r="A25408">
        <v>2015</v>
      </c>
      <c r="B25408" t="s">
        <v>36564</v>
      </c>
      <c r="C25408" t="s">
        <v>8</v>
      </c>
      <c r="D25408" t="s">
        <v>16180</v>
      </c>
    </row>
    <row r="25409" spans="1:4" x14ac:dyDescent="0.2">
      <c r="A25409">
        <v>2015</v>
      </c>
      <c r="B25409" t="s">
        <v>359</v>
      </c>
      <c r="C25409" t="s">
        <v>8</v>
      </c>
      <c r="D25409" t="s">
        <v>16180</v>
      </c>
    </row>
    <row r="25410" spans="1:4" x14ac:dyDescent="0.2">
      <c r="A25410">
        <v>2015</v>
      </c>
      <c r="B25410" t="s">
        <v>36565</v>
      </c>
      <c r="C25410" t="s">
        <v>8</v>
      </c>
      <c r="D25410" t="s">
        <v>16180</v>
      </c>
    </row>
    <row r="25411" spans="1:4" x14ac:dyDescent="0.2">
      <c r="A25411">
        <v>2015</v>
      </c>
      <c r="B25411" t="s">
        <v>36566</v>
      </c>
      <c r="C25411" t="s">
        <v>8</v>
      </c>
      <c r="D25411" t="s">
        <v>16180</v>
      </c>
    </row>
    <row r="25412" spans="1:4" x14ac:dyDescent="0.2">
      <c r="A25412">
        <v>2015</v>
      </c>
      <c r="B25412" t="s">
        <v>36567</v>
      </c>
      <c r="C25412" t="s">
        <v>8</v>
      </c>
      <c r="D25412" t="s">
        <v>16180</v>
      </c>
    </row>
    <row r="25413" spans="1:4" x14ac:dyDescent="0.2">
      <c r="A25413">
        <v>2015</v>
      </c>
      <c r="B25413" t="s">
        <v>36568</v>
      </c>
      <c r="C25413" t="s">
        <v>8</v>
      </c>
      <c r="D25413" t="s">
        <v>16180</v>
      </c>
    </row>
    <row r="25414" spans="1:4" x14ac:dyDescent="0.2">
      <c r="A25414">
        <v>2015</v>
      </c>
      <c r="B25414" t="s">
        <v>36569</v>
      </c>
      <c r="C25414" t="s">
        <v>8</v>
      </c>
      <c r="D25414" t="s">
        <v>16180</v>
      </c>
    </row>
    <row r="25415" spans="1:4" x14ac:dyDescent="0.2">
      <c r="A25415">
        <v>2015</v>
      </c>
      <c r="B25415" t="s">
        <v>36570</v>
      </c>
      <c r="C25415" t="s">
        <v>8</v>
      </c>
      <c r="D25415" t="s">
        <v>16180</v>
      </c>
    </row>
    <row r="25416" spans="1:4" x14ac:dyDescent="0.2">
      <c r="A25416">
        <v>2015</v>
      </c>
      <c r="B25416" t="s">
        <v>36571</v>
      </c>
      <c r="C25416" t="s">
        <v>8</v>
      </c>
      <c r="D25416" t="s">
        <v>16180</v>
      </c>
    </row>
    <row r="25417" spans="1:4" x14ac:dyDescent="0.2">
      <c r="A25417">
        <v>2015</v>
      </c>
      <c r="B25417" t="s">
        <v>333</v>
      </c>
      <c r="C25417" t="s">
        <v>8</v>
      </c>
      <c r="D25417" t="s">
        <v>16180</v>
      </c>
    </row>
    <row r="25418" spans="1:4" x14ac:dyDescent="0.2">
      <c r="A25418">
        <v>2015</v>
      </c>
      <c r="B25418" t="s">
        <v>354</v>
      </c>
      <c r="C25418" t="s">
        <v>8</v>
      </c>
      <c r="D25418" t="s">
        <v>16180</v>
      </c>
    </row>
    <row r="25419" spans="1:4" x14ac:dyDescent="0.2">
      <c r="A25419">
        <v>2015</v>
      </c>
      <c r="B25419" t="s">
        <v>36572</v>
      </c>
      <c r="C25419" t="s">
        <v>8</v>
      </c>
      <c r="D25419" t="s">
        <v>16180</v>
      </c>
    </row>
    <row r="25420" spans="1:4" x14ac:dyDescent="0.2">
      <c r="A25420">
        <v>2015</v>
      </c>
      <c r="B25420" t="s">
        <v>36573</v>
      </c>
      <c r="C25420" t="s">
        <v>8</v>
      </c>
      <c r="D25420" t="s">
        <v>16180</v>
      </c>
    </row>
    <row r="25421" spans="1:4" x14ac:dyDescent="0.2">
      <c r="A25421">
        <v>2015</v>
      </c>
      <c r="B25421" t="s">
        <v>36574</v>
      </c>
      <c r="C25421" t="s">
        <v>8</v>
      </c>
      <c r="D25421" t="s">
        <v>16180</v>
      </c>
    </row>
    <row r="25422" spans="1:4" x14ac:dyDescent="0.2">
      <c r="A25422">
        <v>2015</v>
      </c>
      <c r="B25422" t="s">
        <v>36575</v>
      </c>
      <c r="C25422" t="s">
        <v>24</v>
      </c>
      <c r="D25422" t="s">
        <v>16180</v>
      </c>
    </row>
    <row r="25423" spans="1:4" x14ac:dyDescent="0.2">
      <c r="A25423">
        <v>2015</v>
      </c>
      <c r="B25423" t="s">
        <v>36576</v>
      </c>
      <c r="C25423" t="s">
        <v>24</v>
      </c>
      <c r="D25423" t="s">
        <v>16180</v>
      </c>
    </row>
    <row r="25424" spans="1:4" x14ac:dyDescent="0.2">
      <c r="A25424">
        <v>2015</v>
      </c>
      <c r="B25424" t="s">
        <v>36577</v>
      </c>
      <c r="C25424" t="s">
        <v>8</v>
      </c>
      <c r="D25424" t="s">
        <v>16180</v>
      </c>
    </row>
    <row r="25425" spans="1:4" x14ac:dyDescent="0.2">
      <c r="A25425">
        <v>2015</v>
      </c>
      <c r="B25425" t="s">
        <v>36578</v>
      </c>
      <c r="C25425" t="s">
        <v>8</v>
      </c>
      <c r="D25425" t="s">
        <v>16180</v>
      </c>
    </row>
    <row r="25426" spans="1:4" x14ac:dyDescent="0.2">
      <c r="A25426">
        <v>2015</v>
      </c>
      <c r="B25426" t="s">
        <v>36579</v>
      </c>
      <c r="C25426" t="s">
        <v>8</v>
      </c>
      <c r="D25426" t="s">
        <v>16180</v>
      </c>
    </row>
    <row r="25427" spans="1:4" x14ac:dyDescent="0.2">
      <c r="A25427">
        <v>2015</v>
      </c>
      <c r="B25427" t="s">
        <v>341</v>
      </c>
      <c r="C25427" t="s">
        <v>8</v>
      </c>
      <c r="D25427" t="s">
        <v>16180</v>
      </c>
    </row>
    <row r="25428" spans="1:4" x14ac:dyDescent="0.2">
      <c r="A25428">
        <v>2015</v>
      </c>
      <c r="B25428" t="s">
        <v>36580</v>
      </c>
      <c r="C25428" t="s">
        <v>8</v>
      </c>
      <c r="D25428" t="s">
        <v>16180</v>
      </c>
    </row>
    <row r="25429" spans="1:4" x14ac:dyDescent="0.2">
      <c r="A25429">
        <v>2015</v>
      </c>
      <c r="B25429" t="s">
        <v>338</v>
      </c>
      <c r="C25429" t="s">
        <v>8</v>
      </c>
      <c r="D25429" t="s">
        <v>16180</v>
      </c>
    </row>
    <row r="25430" spans="1:4" x14ac:dyDescent="0.2">
      <c r="A25430">
        <v>2015</v>
      </c>
      <c r="B25430" t="s">
        <v>36581</v>
      </c>
      <c r="C25430" t="s">
        <v>8</v>
      </c>
      <c r="D25430" t="s">
        <v>16180</v>
      </c>
    </row>
    <row r="25431" spans="1:4" x14ac:dyDescent="0.2">
      <c r="A25431">
        <v>2015</v>
      </c>
      <c r="B25431" t="s">
        <v>36582</v>
      </c>
      <c r="C25431" t="s">
        <v>8</v>
      </c>
      <c r="D25431" t="s">
        <v>16180</v>
      </c>
    </row>
    <row r="25432" spans="1:4" x14ac:dyDescent="0.2">
      <c r="A25432">
        <v>2015</v>
      </c>
      <c r="B25432" t="s">
        <v>36583</v>
      </c>
      <c r="C25432" t="s">
        <v>8</v>
      </c>
      <c r="D25432" t="s">
        <v>16180</v>
      </c>
    </row>
    <row r="25433" spans="1:4" x14ac:dyDescent="0.2">
      <c r="A25433">
        <v>2015</v>
      </c>
      <c r="B25433" t="s">
        <v>36584</v>
      </c>
      <c r="C25433" t="s">
        <v>8</v>
      </c>
      <c r="D25433" t="s">
        <v>16180</v>
      </c>
    </row>
    <row r="25434" spans="1:4" x14ac:dyDescent="0.2">
      <c r="A25434">
        <v>2015</v>
      </c>
      <c r="B25434" t="s">
        <v>36585</v>
      </c>
      <c r="C25434" t="s">
        <v>8</v>
      </c>
      <c r="D25434" t="s">
        <v>16180</v>
      </c>
    </row>
    <row r="25435" spans="1:4" x14ac:dyDescent="0.2">
      <c r="A25435">
        <v>2015</v>
      </c>
      <c r="B25435" t="s">
        <v>36586</v>
      </c>
      <c r="C25435" t="s">
        <v>8</v>
      </c>
      <c r="D25435" t="s">
        <v>16180</v>
      </c>
    </row>
    <row r="25436" spans="1:4" x14ac:dyDescent="0.2">
      <c r="A25436">
        <v>2015</v>
      </c>
      <c r="B25436" t="s">
        <v>36587</v>
      </c>
      <c r="C25436" t="s">
        <v>8</v>
      </c>
      <c r="D25436" t="s">
        <v>16180</v>
      </c>
    </row>
    <row r="25437" spans="1:4" x14ac:dyDescent="0.2">
      <c r="A25437">
        <v>2015</v>
      </c>
      <c r="B25437" t="s">
        <v>36588</v>
      </c>
      <c r="C25437" t="s">
        <v>8</v>
      </c>
      <c r="D25437" t="s">
        <v>16180</v>
      </c>
    </row>
    <row r="25438" spans="1:4" x14ac:dyDescent="0.2">
      <c r="A25438">
        <v>2015</v>
      </c>
      <c r="B25438" t="s">
        <v>36589</v>
      </c>
      <c r="C25438" t="s">
        <v>8</v>
      </c>
      <c r="D25438" t="s">
        <v>16180</v>
      </c>
    </row>
    <row r="25439" spans="1:4" x14ac:dyDescent="0.2">
      <c r="A25439">
        <v>2015</v>
      </c>
      <c r="B25439" t="s">
        <v>36590</v>
      </c>
      <c r="C25439" t="s">
        <v>8</v>
      </c>
      <c r="D25439" t="s">
        <v>16180</v>
      </c>
    </row>
    <row r="25440" spans="1:4" x14ac:dyDescent="0.2">
      <c r="A25440">
        <v>2015</v>
      </c>
      <c r="B25440" t="s">
        <v>329</v>
      </c>
      <c r="C25440" t="s">
        <v>8</v>
      </c>
      <c r="D25440" t="s">
        <v>16180</v>
      </c>
    </row>
    <row r="25441" spans="1:4" x14ac:dyDescent="0.2">
      <c r="A25441">
        <v>2015</v>
      </c>
      <c r="B25441" t="s">
        <v>303</v>
      </c>
      <c r="C25441" t="s">
        <v>8</v>
      </c>
      <c r="D25441" t="s">
        <v>16180</v>
      </c>
    </row>
    <row r="25442" spans="1:4" x14ac:dyDescent="0.2">
      <c r="A25442">
        <v>2015</v>
      </c>
      <c r="B25442" t="s">
        <v>36591</v>
      </c>
      <c r="C25442" t="s">
        <v>8</v>
      </c>
      <c r="D25442" t="s">
        <v>16180</v>
      </c>
    </row>
    <row r="25443" spans="1:4" x14ac:dyDescent="0.2">
      <c r="A25443">
        <v>2015</v>
      </c>
      <c r="B25443" t="s">
        <v>36592</v>
      </c>
      <c r="C25443" t="s">
        <v>24</v>
      </c>
      <c r="D25443" t="s">
        <v>16180</v>
      </c>
    </row>
    <row r="25444" spans="1:4" x14ac:dyDescent="0.2">
      <c r="A25444">
        <v>2015</v>
      </c>
      <c r="B25444" t="s">
        <v>36593</v>
      </c>
      <c r="C25444" t="s">
        <v>8</v>
      </c>
      <c r="D25444" t="s">
        <v>16180</v>
      </c>
    </row>
    <row r="25445" spans="1:4" x14ac:dyDescent="0.2">
      <c r="A25445">
        <v>2015</v>
      </c>
      <c r="B25445" t="s">
        <v>36594</v>
      </c>
      <c r="C25445" t="s">
        <v>8</v>
      </c>
      <c r="D25445" t="s">
        <v>16180</v>
      </c>
    </row>
    <row r="25446" spans="1:4" x14ac:dyDescent="0.2">
      <c r="A25446">
        <v>2015</v>
      </c>
      <c r="B25446" t="s">
        <v>256</v>
      </c>
      <c r="C25446" t="s">
        <v>8</v>
      </c>
      <c r="D25446" t="s">
        <v>16180</v>
      </c>
    </row>
    <row r="25447" spans="1:4" x14ac:dyDescent="0.2">
      <c r="A25447">
        <v>2015</v>
      </c>
      <c r="B25447" t="s">
        <v>36595</v>
      </c>
      <c r="C25447" t="s">
        <v>8</v>
      </c>
      <c r="D25447" t="s">
        <v>16180</v>
      </c>
    </row>
    <row r="25448" spans="1:4" x14ac:dyDescent="0.2">
      <c r="A25448">
        <v>2015</v>
      </c>
      <c r="B25448" t="s">
        <v>255</v>
      </c>
      <c r="C25448" t="s">
        <v>24</v>
      </c>
      <c r="D25448" t="s">
        <v>16180</v>
      </c>
    </row>
    <row r="25449" spans="1:4" x14ac:dyDescent="0.2">
      <c r="A25449">
        <v>2015</v>
      </c>
      <c r="B25449" t="s">
        <v>36596</v>
      </c>
      <c r="C25449" t="s">
        <v>8</v>
      </c>
      <c r="D25449" t="s">
        <v>16180</v>
      </c>
    </row>
    <row r="25450" spans="1:4" x14ac:dyDescent="0.2">
      <c r="A25450">
        <v>2015</v>
      </c>
      <c r="B25450" t="s">
        <v>36597</v>
      </c>
      <c r="C25450" t="s">
        <v>8</v>
      </c>
      <c r="D25450" t="s">
        <v>16180</v>
      </c>
    </row>
    <row r="25451" spans="1:4" x14ac:dyDescent="0.2">
      <c r="A25451">
        <v>2015</v>
      </c>
      <c r="B25451" t="s">
        <v>36598</v>
      </c>
      <c r="C25451" t="s">
        <v>8</v>
      </c>
      <c r="D25451" t="s">
        <v>16180</v>
      </c>
    </row>
    <row r="25452" spans="1:4" x14ac:dyDescent="0.2">
      <c r="A25452">
        <v>2015</v>
      </c>
      <c r="B25452" t="s">
        <v>301</v>
      </c>
      <c r="C25452" t="s">
        <v>8</v>
      </c>
      <c r="D25452" t="s">
        <v>16180</v>
      </c>
    </row>
    <row r="25453" spans="1:4" x14ac:dyDescent="0.2">
      <c r="A25453">
        <v>2015</v>
      </c>
      <c r="B25453" t="s">
        <v>298</v>
      </c>
      <c r="C25453" t="s">
        <v>8</v>
      </c>
      <c r="D25453" t="s">
        <v>16180</v>
      </c>
    </row>
    <row r="25454" spans="1:4" x14ac:dyDescent="0.2">
      <c r="A25454">
        <v>2015</v>
      </c>
      <c r="B25454" t="s">
        <v>36599</v>
      </c>
      <c r="C25454" t="s">
        <v>8</v>
      </c>
      <c r="D25454" t="s">
        <v>16180</v>
      </c>
    </row>
    <row r="25455" spans="1:4" x14ac:dyDescent="0.2">
      <c r="A25455">
        <v>2015</v>
      </c>
      <c r="B25455" t="s">
        <v>36600</v>
      </c>
      <c r="C25455" t="s">
        <v>8</v>
      </c>
      <c r="D25455" t="s">
        <v>16180</v>
      </c>
    </row>
    <row r="25456" spans="1:4" x14ac:dyDescent="0.2">
      <c r="A25456">
        <v>2015</v>
      </c>
      <c r="B25456" t="s">
        <v>36601</v>
      </c>
      <c r="C25456" t="s">
        <v>8</v>
      </c>
      <c r="D25456" t="s">
        <v>16180</v>
      </c>
    </row>
    <row r="25457" spans="1:4" x14ac:dyDescent="0.2">
      <c r="A25457">
        <v>2015</v>
      </c>
      <c r="B25457" t="s">
        <v>287</v>
      </c>
      <c r="C25457" t="s">
        <v>8</v>
      </c>
      <c r="D25457" t="s">
        <v>16180</v>
      </c>
    </row>
    <row r="25458" spans="1:4" x14ac:dyDescent="0.2">
      <c r="A25458">
        <v>2015</v>
      </c>
      <c r="B25458" t="s">
        <v>36602</v>
      </c>
      <c r="C25458" t="s">
        <v>24</v>
      </c>
      <c r="D25458" t="s">
        <v>16180</v>
      </c>
    </row>
    <row r="25459" spans="1:4" x14ac:dyDescent="0.2">
      <c r="A25459">
        <v>2015</v>
      </c>
      <c r="B25459" t="s">
        <v>320</v>
      </c>
      <c r="C25459" t="s">
        <v>8</v>
      </c>
      <c r="D25459" t="s">
        <v>16180</v>
      </c>
    </row>
    <row r="25460" spans="1:4" x14ac:dyDescent="0.2">
      <c r="A25460">
        <v>2015</v>
      </c>
      <c r="B25460" t="s">
        <v>36603</v>
      </c>
      <c r="C25460" t="s">
        <v>8</v>
      </c>
      <c r="D25460" t="s">
        <v>16180</v>
      </c>
    </row>
    <row r="25461" spans="1:4" x14ac:dyDescent="0.2">
      <c r="A25461">
        <v>2015</v>
      </c>
      <c r="B25461" t="s">
        <v>36604</v>
      </c>
      <c r="C25461" t="s">
        <v>8</v>
      </c>
      <c r="D25461" t="s">
        <v>16180</v>
      </c>
    </row>
    <row r="25462" spans="1:4" x14ac:dyDescent="0.2">
      <c r="A25462">
        <v>2015</v>
      </c>
      <c r="B25462" t="s">
        <v>268</v>
      </c>
      <c r="C25462" t="s">
        <v>24</v>
      </c>
      <c r="D25462" t="s">
        <v>16180</v>
      </c>
    </row>
    <row r="25463" spans="1:4" x14ac:dyDescent="0.2">
      <c r="A25463">
        <v>2015</v>
      </c>
      <c r="B25463" t="s">
        <v>36605</v>
      </c>
      <c r="C25463" t="s">
        <v>24</v>
      </c>
      <c r="D25463" t="s">
        <v>16180</v>
      </c>
    </row>
    <row r="25464" spans="1:4" x14ac:dyDescent="0.2">
      <c r="A25464">
        <v>2015</v>
      </c>
      <c r="B25464" t="s">
        <v>266</v>
      </c>
      <c r="C25464" t="s">
        <v>8</v>
      </c>
      <c r="D25464" t="s">
        <v>16180</v>
      </c>
    </row>
    <row r="25465" spans="1:4" x14ac:dyDescent="0.2">
      <c r="A25465">
        <v>2015</v>
      </c>
      <c r="B25465" t="s">
        <v>36606</v>
      </c>
      <c r="C25465" t="s">
        <v>8</v>
      </c>
      <c r="D25465" t="s">
        <v>16180</v>
      </c>
    </row>
    <row r="25466" spans="1:4" x14ac:dyDescent="0.2">
      <c r="A25466">
        <v>2015</v>
      </c>
      <c r="B25466" t="s">
        <v>36607</v>
      </c>
      <c r="C25466" t="s">
        <v>8</v>
      </c>
      <c r="D25466" t="s">
        <v>16180</v>
      </c>
    </row>
    <row r="25467" spans="1:4" x14ac:dyDescent="0.2">
      <c r="A25467">
        <v>2015</v>
      </c>
      <c r="B25467" t="s">
        <v>36608</v>
      </c>
      <c r="C25467" t="s">
        <v>8</v>
      </c>
      <c r="D25467" t="s">
        <v>16180</v>
      </c>
    </row>
    <row r="25468" spans="1:4" x14ac:dyDescent="0.2">
      <c r="A25468">
        <v>2015</v>
      </c>
      <c r="B25468" t="s">
        <v>36609</v>
      </c>
      <c r="C25468" t="s">
        <v>8</v>
      </c>
      <c r="D25468" t="s">
        <v>16180</v>
      </c>
    </row>
    <row r="25469" spans="1:4" x14ac:dyDescent="0.2">
      <c r="A25469">
        <v>2015</v>
      </c>
      <c r="B25469" t="s">
        <v>36610</v>
      </c>
      <c r="C25469" t="s">
        <v>8</v>
      </c>
      <c r="D25469" t="s">
        <v>16180</v>
      </c>
    </row>
    <row r="25470" spans="1:4" x14ac:dyDescent="0.2">
      <c r="A25470">
        <v>2015</v>
      </c>
      <c r="B25470" t="s">
        <v>36611</v>
      </c>
      <c r="C25470" t="s">
        <v>8</v>
      </c>
      <c r="D25470" t="s">
        <v>16180</v>
      </c>
    </row>
    <row r="25471" spans="1:4" x14ac:dyDescent="0.2">
      <c r="A25471">
        <v>2015</v>
      </c>
      <c r="B25471" t="s">
        <v>35960</v>
      </c>
      <c r="C25471" t="s">
        <v>8</v>
      </c>
      <c r="D25471" t="s">
        <v>16180</v>
      </c>
    </row>
    <row r="25472" spans="1:4" x14ac:dyDescent="0.2">
      <c r="A25472">
        <v>2015</v>
      </c>
      <c r="B25472" t="s">
        <v>36612</v>
      </c>
      <c r="C25472" t="s">
        <v>8</v>
      </c>
      <c r="D25472" t="s">
        <v>16180</v>
      </c>
    </row>
    <row r="25473" spans="1:4" x14ac:dyDescent="0.2">
      <c r="A25473">
        <v>2015</v>
      </c>
      <c r="B25473" t="s">
        <v>36613</v>
      </c>
      <c r="C25473" t="s">
        <v>8</v>
      </c>
      <c r="D25473" t="s">
        <v>16180</v>
      </c>
    </row>
    <row r="25474" spans="1:4" x14ac:dyDescent="0.2">
      <c r="A25474">
        <v>2015</v>
      </c>
      <c r="B25474" t="s">
        <v>36614</v>
      </c>
      <c r="C25474" t="s">
        <v>8</v>
      </c>
      <c r="D25474" t="s">
        <v>16180</v>
      </c>
    </row>
    <row r="25475" spans="1:4" x14ac:dyDescent="0.2">
      <c r="A25475">
        <v>2015</v>
      </c>
      <c r="B25475" t="s">
        <v>36615</v>
      </c>
      <c r="C25475" t="s">
        <v>8</v>
      </c>
      <c r="D25475" t="s">
        <v>16180</v>
      </c>
    </row>
    <row r="25476" spans="1:4" x14ac:dyDescent="0.2">
      <c r="A25476">
        <v>2015</v>
      </c>
      <c r="B25476" t="s">
        <v>254</v>
      </c>
      <c r="C25476" t="s">
        <v>8</v>
      </c>
      <c r="D25476" t="s">
        <v>16180</v>
      </c>
    </row>
    <row r="25477" spans="1:4" x14ac:dyDescent="0.2">
      <c r="A25477">
        <v>2015</v>
      </c>
      <c r="B25477" t="s">
        <v>35964</v>
      </c>
      <c r="C25477" t="s">
        <v>8</v>
      </c>
      <c r="D25477" t="s">
        <v>16180</v>
      </c>
    </row>
    <row r="25478" spans="1:4" x14ac:dyDescent="0.2">
      <c r="A25478">
        <v>2015</v>
      </c>
      <c r="B25478" t="s">
        <v>36616</v>
      </c>
      <c r="C25478" t="s">
        <v>24</v>
      </c>
      <c r="D25478" t="s">
        <v>16180</v>
      </c>
    </row>
    <row r="25479" spans="1:4" x14ac:dyDescent="0.2">
      <c r="A25479">
        <v>2015</v>
      </c>
      <c r="B25479" t="s">
        <v>35965</v>
      </c>
      <c r="C25479" t="s">
        <v>24</v>
      </c>
      <c r="D25479" t="s">
        <v>16180</v>
      </c>
    </row>
    <row r="25480" spans="1:4" x14ac:dyDescent="0.2">
      <c r="A25480">
        <v>2015</v>
      </c>
      <c r="B25480" t="s">
        <v>252</v>
      </c>
      <c r="C25480" t="s">
        <v>19</v>
      </c>
      <c r="D25480" t="s">
        <v>16180</v>
      </c>
    </row>
    <row r="25481" spans="1:4" x14ac:dyDescent="0.2">
      <c r="A25481">
        <v>2015</v>
      </c>
      <c r="B25481" t="s">
        <v>36617</v>
      </c>
      <c r="C25481" t="s">
        <v>8</v>
      </c>
      <c r="D25481" t="s">
        <v>16180</v>
      </c>
    </row>
    <row r="25482" spans="1:4" x14ac:dyDescent="0.2">
      <c r="A25482">
        <v>2015</v>
      </c>
      <c r="B25482" t="s">
        <v>36618</v>
      </c>
      <c r="C25482" t="s">
        <v>8</v>
      </c>
      <c r="D25482" t="s">
        <v>16180</v>
      </c>
    </row>
    <row r="25483" spans="1:4" x14ac:dyDescent="0.2">
      <c r="A25483">
        <v>2015</v>
      </c>
      <c r="B25483" t="s">
        <v>36619</v>
      </c>
      <c r="C25483" t="s">
        <v>8</v>
      </c>
      <c r="D25483" t="s">
        <v>16180</v>
      </c>
    </row>
    <row r="25484" spans="1:4" x14ac:dyDescent="0.2">
      <c r="A25484">
        <v>2015</v>
      </c>
      <c r="B25484" t="s">
        <v>36620</v>
      </c>
      <c r="C25484" t="s">
        <v>8</v>
      </c>
      <c r="D25484" t="s">
        <v>16180</v>
      </c>
    </row>
    <row r="25485" spans="1:4" x14ac:dyDescent="0.2">
      <c r="A25485">
        <v>2015</v>
      </c>
      <c r="B25485" t="s">
        <v>36621</v>
      </c>
      <c r="C25485" t="s">
        <v>8</v>
      </c>
      <c r="D25485" t="s">
        <v>16180</v>
      </c>
    </row>
    <row r="25486" spans="1:4" x14ac:dyDescent="0.2">
      <c r="A25486">
        <v>2015</v>
      </c>
      <c r="B25486" t="s">
        <v>239</v>
      </c>
      <c r="C25486" t="s">
        <v>8</v>
      </c>
      <c r="D25486" t="s">
        <v>16180</v>
      </c>
    </row>
    <row r="25487" spans="1:4" x14ac:dyDescent="0.2">
      <c r="A25487">
        <v>2015</v>
      </c>
      <c r="B25487" t="s">
        <v>36622</v>
      </c>
      <c r="C25487" t="s">
        <v>19</v>
      </c>
      <c r="D25487" t="s">
        <v>16180</v>
      </c>
    </row>
    <row r="25488" spans="1:4" x14ac:dyDescent="0.2">
      <c r="A25488">
        <v>2015</v>
      </c>
      <c r="B25488" t="s">
        <v>36623</v>
      </c>
      <c r="C25488" t="s">
        <v>19</v>
      </c>
      <c r="D25488" t="s">
        <v>16180</v>
      </c>
    </row>
    <row r="25489" spans="1:4" x14ac:dyDescent="0.2">
      <c r="A25489">
        <v>2015</v>
      </c>
      <c r="B25489" t="s">
        <v>235</v>
      </c>
      <c r="C25489" t="s">
        <v>8</v>
      </c>
      <c r="D25489" t="s">
        <v>16180</v>
      </c>
    </row>
    <row r="25490" spans="1:4" x14ac:dyDescent="0.2">
      <c r="A25490">
        <v>2015</v>
      </c>
      <c r="B25490" t="s">
        <v>36624</v>
      </c>
      <c r="C25490" t="s">
        <v>24</v>
      </c>
      <c r="D25490" t="s">
        <v>16180</v>
      </c>
    </row>
    <row r="25491" spans="1:4" x14ac:dyDescent="0.2">
      <c r="A25491">
        <v>2015</v>
      </c>
      <c r="B25491" t="s">
        <v>229</v>
      </c>
      <c r="C25491" t="s">
        <v>8</v>
      </c>
      <c r="D25491" t="s">
        <v>16180</v>
      </c>
    </row>
    <row r="25492" spans="1:4" x14ac:dyDescent="0.2">
      <c r="A25492">
        <v>2015</v>
      </c>
      <c r="B25492" t="s">
        <v>36625</v>
      </c>
      <c r="C25492" t="s">
        <v>24</v>
      </c>
      <c r="D25492" t="s">
        <v>16180</v>
      </c>
    </row>
    <row r="25493" spans="1:4" x14ac:dyDescent="0.2">
      <c r="A25493">
        <v>2015</v>
      </c>
      <c r="B25493" t="s">
        <v>36626</v>
      </c>
      <c r="C25493" t="s">
        <v>8</v>
      </c>
      <c r="D25493" t="s">
        <v>16180</v>
      </c>
    </row>
    <row r="25494" spans="1:4" x14ac:dyDescent="0.2">
      <c r="A25494">
        <v>2015</v>
      </c>
      <c r="B25494" t="s">
        <v>36627</v>
      </c>
      <c r="C25494" t="s">
        <v>24</v>
      </c>
      <c r="D25494" t="s">
        <v>16180</v>
      </c>
    </row>
    <row r="25495" spans="1:4" x14ac:dyDescent="0.2">
      <c r="A25495">
        <v>2015</v>
      </c>
      <c r="B25495" t="s">
        <v>200</v>
      </c>
      <c r="C25495" t="s">
        <v>8</v>
      </c>
      <c r="D25495" t="s">
        <v>16180</v>
      </c>
    </row>
    <row r="25496" spans="1:4" x14ac:dyDescent="0.2">
      <c r="A25496">
        <v>2015</v>
      </c>
      <c r="B25496" t="s">
        <v>211</v>
      </c>
      <c r="C25496" t="s">
        <v>24</v>
      </c>
      <c r="D25496" t="s">
        <v>16180</v>
      </c>
    </row>
    <row r="25497" spans="1:4" x14ac:dyDescent="0.2">
      <c r="A25497">
        <v>2015</v>
      </c>
      <c r="B25497" t="s">
        <v>209</v>
      </c>
      <c r="C25497" t="s">
        <v>8</v>
      </c>
      <c r="D25497" t="s">
        <v>16180</v>
      </c>
    </row>
    <row r="25498" spans="1:4" x14ac:dyDescent="0.2">
      <c r="A25498">
        <v>2015</v>
      </c>
      <c r="B25498" t="s">
        <v>36628</v>
      </c>
      <c r="C25498" t="s">
        <v>8</v>
      </c>
      <c r="D25498" t="s">
        <v>16180</v>
      </c>
    </row>
    <row r="25499" spans="1:4" x14ac:dyDescent="0.2">
      <c r="A25499">
        <v>2015</v>
      </c>
      <c r="B25499" t="s">
        <v>35987</v>
      </c>
      <c r="C25499" t="s">
        <v>8</v>
      </c>
      <c r="D25499" t="s">
        <v>16180</v>
      </c>
    </row>
    <row r="25500" spans="1:4" x14ac:dyDescent="0.2">
      <c r="A25500">
        <v>2015</v>
      </c>
      <c r="B25500" t="s">
        <v>219</v>
      </c>
      <c r="C25500" t="s">
        <v>8</v>
      </c>
      <c r="D25500" t="s">
        <v>16180</v>
      </c>
    </row>
    <row r="25501" spans="1:4" x14ac:dyDescent="0.2">
      <c r="A25501">
        <v>2015</v>
      </c>
      <c r="B25501" t="s">
        <v>36629</v>
      </c>
      <c r="C25501" t="s">
        <v>8</v>
      </c>
      <c r="D25501" t="s">
        <v>16180</v>
      </c>
    </row>
    <row r="25502" spans="1:4" x14ac:dyDescent="0.2">
      <c r="A25502">
        <v>2015</v>
      </c>
      <c r="B25502" t="s">
        <v>214</v>
      </c>
      <c r="C25502" t="s">
        <v>8</v>
      </c>
      <c r="D25502" t="s">
        <v>16180</v>
      </c>
    </row>
    <row r="25503" spans="1:4" x14ac:dyDescent="0.2">
      <c r="A25503">
        <v>2015</v>
      </c>
      <c r="B25503" t="s">
        <v>36630</v>
      </c>
      <c r="C25503" t="s">
        <v>8</v>
      </c>
      <c r="D25503" t="s">
        <v>16180</v>
      </c>
    </row>
    <row r="25504" spans="1:4" x14ac:dyDescent="0.2">
      <c r="A25504">
        <v>2015</v>
      </c>
      <c r="B25504" t="s">
        <v>36631</v>
      </c>
      <c r="C25504" t="s">
        <v>8</v>
      </c>
      <c r="D25504" t="s">
        <v>16180</v>
      </c>
    </row>
    <row r="25505" spans="1:4" x14ac:dyDescent="0.2">
      <c r="A25505">
        <v>2015</v>
      </c>
      <c r="B25505" t="s">
        <v>36632</v>
      </c>
      <c r="C25505" t="s">
        <v>24</v>
      </c>
      <c r="D25505" t="s">
        <v>16180</v>
      </c>
    </row>
    <row r="25506" spans="1:4" x14ac:dyDescent="0.2">
      <c r="A25506">
        <v>2015</v>
      </c>
      <c r="B25506" t="s">
        <v>36633</v>
      </c>
      <c r="C25506" t="s">
        <v>8</v>
      </c>
      <c r="D25506" t="s">
        <v>16180</v>
      </c>
    </row>
    <row r="25507" spans="1:4" x14ac:dyDescent="0.2">
      <c r="A25507">
        <v>2015</v>
      </c>
      <c r="B25507" t="s">
        <v>36634</v>
      </c>
      <c r="C25507" t="s">
        <v>24</v>
      </c>
      <c r="D25507" t="s">
        <v>16180</v>
      </c>
    </row>
    <row r="25508" spans="1:4" x14ac:dyDescent="0.2">
      <c r="A25508">
        <v>2015</v>
      </c>
      <c r="B25508" t="s">
        <v>36635</v>
      </c>
      <c r="C25508" t="s">
        <v>8</v>
      </c>
      <c r="D25508" t="s">
        <v>16180</v>
      </c>
    </row>
    <row r="25509" spans="1:4" x14ac:dyDescent="0.2">
      <c r="A25509">
        <v>2015</v>
      </c>
      <c r="B25509" t="s">
        <v>36636</v>
      </c>
      <c r="C25509" t="s">
        <v>8</v>
      </c>
      <c r="D25509" t="s">
        <v>16180</v>
      </c>
    </row>
    <row r="25510" spans="1:4" x14ac:dyDescent="0.2">
      <c r="A25510">
        <v>2015</v>
      </c>
      <c r="B25510" t="s">
        <v>36637</v>
      </c>
      <c r="C25510" t="s">
        <v>8</v>
      </c>
      <c r="D25510" t="s">
        <v>16180</v>
      </c>
    </row>
    <row r="25511" spans="1:4" x14ac:dyDescent="0.2">
      <c r="A25511">
        <v>2015</v>
      </c>
      <c r="B25511" t="s">
        <v>185</v>
      </c>
      <c r="C25511" t="s">
        <v>24</v>
      </c>
      <c r="D25511" t="s">
        <v>16180</v>
      </c>
    </row>
    <row r="25512" spans="1:4" x14ac:dyDescent="0.2">
      <c r="A25512">
        <v>2015</v>
      </c>
      <c r="B25512" t="s">
        <v>36638</v>
      </c>
      <c r="C25512" t="s">
        <v>24</v>
      </c>
      <c r="D25512" t="s">
        <v>16180</v>
      </c>
    </row>
    <row r="25513" spans="1:4" x14ac:dyDescent="0.2">
      <c r="A25513">
        <v>2015</v>
      </c>
      <c r="B25513" t="s">
        <v>180</v>
      </c>
      <c r="C25513" t="s">
        <v>24</v>
      </c>
      <c r="D25513" t="s">
        <v>16180</v>
      </c>
    </row>
    <row r="25514" spans="1:4" x14ac:dyDescent="0.2">
      <c r="A25514">
        <v>2015</v>
      </c>
      <c r="B25514" t="s">
        <v>176</v>
      </c>
      <c r="C25514" t="s">
        <v>24</v>
      </c>
      <c r="D25514" t="s">
        <v>16180</v>
      </c>
    </row>
    <row r="25515" spans="1:4" x14ac:dyDescent="0.2">
      <c r="A25515">
        <v>2015</v>
      </c>
      <c r="B25515" t="s">
        <v>36639</v>
      </c>
      <c r="C25515" t="s">
        <v>24</v>
      </c>
      <c r="D25515" t="s">
        <v>16180</v>
      </c>
    </row>
    <row r="25516" spans="1:4" x14ac:dyDescent="0.2">
      <c r="A25516">
        <v>2015</v>
      </c>
      <c r="B25516" t="s">
        <v>36640</v>
      </c>
      <c r="C25516" t="s">
        <v>8</v>
      </c>
      <c r="D25516" t="s">
        <v>16180</v>
      </c>
    </row>
    <row r="25517" spans="1:4" x14ac:dyDescent="0.2">
      <c r="A25517">
        <v>2015</v>
      </c>
      <c r="B25517" t="s">
        <v>36641</v>
      </c>
      <c r="C25517" t="s">
        <v>8</v>
      </c>
      <c r="D25517" t="s">
        <v>16180</v>
      </c>
    </row>
    <row r="25518" spans="1:4" x14ac:dyDescent="0.2">
      <c r="A25518">
        <v>2015</v>
      </c>
      <c r="B25518" t="s">
        <v>36642</v>
      </c>
      <c r="C25518" t="s">
        <v>8</v>
      </c>
      <c r="D25518" t="s">
        <v>16180</v>
      </c>
    </row>
    <row r="25519" spans="1:4" x14ac:dyDescent="0.2">
      <c r="A25519">
        <v>2015</v>
      </c>
      <c r="B25519" t="s">
        <v>36643</v>
      </c>
      <c r="C25519" t="s">
        <v>8</v>
      </c>
      <c r="D25519" t="s">
        <v>16180</v>
      </c>
    </row>
    <row r="25520" spans="1:4" x14ac:dyDescent="0.2">
      <c r="A25520">
        <v>2015</v>
      </c>
      <c r="B25520" t="s">
        <v>36644</v>
      </c>
      <c r="C25520" t="s">
        <v>8</v>
      </c>
      <c r="D25520" t="s">
        <v>16180</v>
      </c>
    </row>
    <row r="25521" spans="1:4" x14ac:dyDescent="0.2">
      <c r="A25521">
        <v>2015</v>
      </c>
      <c r="B25521" t="s">
        <v>36645</v>
      </c>
      <c r="C25521" t="s">
        <v>8</v>
      </c>
      <c r="D25521" t="s">
        <v>16180</v>
      </c>
    </row>
    <row r="25522" spans="1:4" x14ac:dyDescent="0.2">
      <c r="A25522">
        <v>2015</v>
      </c>
      <c r="B25522" t="s">
        <v>169</v>
      </c>
      <c r="C25522" t="s">
        <v>8</v>
      </c>
      <c r="D25522" t="s">
        <v>16180</v>
      </c>
    </row>
    <row r="25523" spans="1:4" x14ac:dyDescent="0.2">
      <c r="A25523">
        <v>2015</v>
      </c>
      <c r="B25523" t="s">
        <v>36646</v>
      </c>
      <c r="C25523" t="s">
        <v>8</v>
      </c>
      <c r="D25523" t="s">
        <v>16180</v>
      </c>
    </row>
    <row r="25524" spans="1:4" x14ac:dyDescent="0.2">
      <c r="A25524">
        <v>2015</v>
      </c>
      <c r="B25524" t="s">
        <v>36647</v>
      </c>
      <c r="C25524" t="s">
        <v>8</v>
      </c>
      <c r="D25524" t="s">
        <v>16180</v>
      </c>
    </row>
    <row r="25525" spans="1:4" x14ac:dyDescent="0.2">
      <c r="A25525">
        <v>2015</v>
      </c>
      <c r="B25525" t="s">
        <v>161</v>
      </c>
      <c r="C25525" t="s">
        <v>8</v>
      </c>
      <c r="D25525" t="s">
        <v>16180</v>
      </c>
    </row>
    <row r="25526" spans="1:4" x14ac:dyDescent="0.2">
      <c r="A25526">
        <v>2015</v>
      </c>
      <c r="B25526" t="s">
        <v>132</v>
      </c>
      <c r="C25526" t="s">
        <v>8</v>
      </c>
      <c r="D25526" t="s">
        <v>16180</v>
      </c>
    </row>
    <row r="25527" spans="1:4" x14ac:dyDescent="0.2">
      <c r="A25527">
        <v>2015</v>
      </c>
      <c r="B25527" t="s">
        <v>36648</v>
      </c>
      <c r="C25527" t="s">
        <v>8</v>
      </c>
      <c r="D25527" t="s">
        <v>16180</v>
      </c>
    </row>
    <row r="25528" spans="1:4" x14ac:dyDescent="0.2">
      <c r="A25528">
        <v>2015</v>
      </c>
      <c r="B25528" t="s">
        <v>36649</v>
      </c>
      <c r="C25528" t="s">
        <v>8</v>
      </c>
      <c r="D25528" t="s">
        <v>16180</v>
      </c>
    </row>
    <row r="25529" spans="1:4" x14ac:dyDescent="0.2">
      <c r="A25529">
        <v>2015</v>
      </c>
      <c r="B25529" t="s">
        <v>36650</v>
      </c>
      <c r="C25529" t="s">
        <v>8</v>
      </c>
      <c r="D25529" t="s">
        <v>16180</v>
      </c>
    </row>
    <row r="25530" spans="1:4" x14ac:dyDescent="0.2">
      <c r="A25530">
        <v>2015</v>
      </c>
      <c r="B25530" t="s">
        <v>154</v>
      </c>
      <c r="C25530" t="s">
        <v>8</v>
      </c>
      <c r="D25530" t="s">
        <v>16180</v>
      </c>
    </row>
    <row r="25531" spans="1:4" x14ac:dyDescent="0.2">
      <c r="A25531">
        <v>2015</v>
      </c>
      <c r="B25531" t="s">
        <v>151</v>
      </c>
      <c r="C25531" t="s">
        <v>8</v>
      </c>
      <c r="D25531" t="s">
        <v>16180</v>
      </c>
    </row>
    <row r="25532" spans="1:4" x14ac:dyDescent="0.2">
      <c r="A25532">
        <v>2015</v>
      </c>
      <c r="B25532" t="s">
        <v>36051</v>
      </c>
      <c r="C25532" t="s">
        <v>8</v>
      </c>
      <c r="D25532" t="s">
        <v>16180</v>
      </c>
    </row>
    <row r="25533" spans="1:4" x14ac:dyDescent="0.2">
      <c r="A25533">
        <v>2015</v>
      </c>
      <c r="B25533" t="s">
        <v>149</v>
      </c>
      <c r="C25533" t="s">
        <v>8</v>
      </c>
      <c r="D25533" t="s">
        <v>16180</v>
      </c>
    </row>
    <row r="25534" spans="1:4" x14ac:dyDescent="0.2">
      <c r="A25534">
        <v>2015</v>
      </c>
      <c r="B25534" t="s">
        <v>36651</v>
      </c>
      <c r="C25534" t="s">
        <v>8</v>
      </c>
      <c r="D25534" t="s">
        <v>16180</v>
      </c>
    </row>
    <row r="25535" spans="1:4" x14ac:dyDescent="0.2">
      <c r="A25535">
        <v>2015</v>
      </c>
      <c r="B25535" t="s">
        <v>36652</v>
      </c>
      <c r="C25535" t="s">
        <v>8</v>
      </c>
      <c r="D25535" t="s">
        <v>16180</v>
      </c>
    </row>
    <row r="25536" spans="1:4" x14ac:dyDescent="0.2">
      <c r="A25536">
        <v>2015</v>
      </c>
      <c r="B25536" t="s">
        <v>36653</v>
      </c>
      <c r="C25536" t="s">
        <v>8</v>
      </c>
      <c r="D25536" t="s">
        <v>16180</v>
      </c>
    </row>
    <row r="25537" spans="1:4" x14ac:dyDescent="0.2">
      <c r="A25537">
        <v>2015</v>
      </c>
      <c r="B25537" t="s">
        <v>33880</v>
      </c>
      <c r="C25537" t="s">
        <v>8</v>
      </c>
      <c r="D25537" t="s">
        <v>16180</v>
      </c>
    </row>
    <row r="25538" spans="1:4" x14ac:dyDescent="0.2">
      <c r="A25538">
        <v>2015</v>
      </c>
      <c r="B25538" t="s">
        <v>138</v>
      </c>
      <c r="C25538" t="s">
        <v>8</v>
      </c>
      <c r="D25538" t="s">
        <v>16180</v>
      </c>
    </row>
    <row r="25539" spans="1:4" x14ac:dyDescent="0.2">
      <c r="A25539">
        <v>2015</v>
      </c>
      <c r="B25539" t="s">
        <v>155</v>
      </c>
      <c r="C25539" t="s">
        <v>8</v>
      </c>
      <c r="D25539" t="s">
        <v>16180</v>
      </c>
    </row>
    <row r="25540" spans="1:4" x14ac:dyDescent="0.2">
      <c r="A25540">
        <v>2015</v>
      </c>
      <c r="B25540" t="s">
        <v>36654</v>
      </c>
      <c r="C25540" t="s">
        <v>8</v>
      </c>
      <c r="D25540" t="s">
        <v>16180</v>
      </c>
    </row>
    <row r="25541" spans="1:4" x14ac:dyDescent="0.2">
      <c r="A25541">
        <v>2015</v>
      </c>
      <c r="B25541" t="s">
        <v>36043</v>
      </c>
      <c r="C25541" t="s">
        <v>8</v>
      </c>
      <c r="D25541" t="s">
        <v>16180</v>
      </c>
    </row>
    <row r="25542" spans="1:4" x14ac:dyDescent="0.2">
      <c r="A25542">
        <v>2015</v>
      </c>
      <c r="B25542" t="s">
        <v>36655</v>
      </c>
      <c r="C25542" t="s">
        <v>8</v>
      </c>
      <c r="D25542" t="s">
        <v>16180</v>
      </c>
    </row>
    <row r="25543" spans="1:4" x14ac:dyDescent="0.2">
      <c r="A25543">
        <v>2015</v>
      </c>
      <c r="B25543" t="s">
        <v>36656</v>
      </c>
      <c r="C25543" t="s">
        <v>8</v>
      </c>
      <c r="D25543" t="s">
        <v>16180</v>
      </c>
    </row>
    <row r="25544" spans="1:4" x14ac:dyDescent="0.2">
      <c r="A25544">
        <v>2015</v>
      </c>
      <c r="B25544" t="s">
        <v>36657</v>
      </c>
      <c r="C25544" t="s">
        <v>8</v>
      </c>
      <c r="D25544" t="s">
        <v>16180</v>
      </c>
    </row>
    <row r="25545" spans="1:4" x14ac:dyDescent="0.2">
      <c r="A25545">
        <v>2015</v>
      </c>
      <c r="B25545" t="s">
        <v>36658</v>
      </c>
      <c r="C25545" t="s">
        <v>8</v>
      </c>
      <c r="D25545" t="s">
        <v>16180</v>
      </c>
    </row>
    <row r="25546" spans="1:4" x14ac:dyDescent="0.2">
      <c r="A25546">
        <v>2015</v>
      </c>
      <c r="B25546" t="s">
        <v>36659</v>
      </c>
      <c r="C25546" t="s">
        <v>8</v>
      </c>
      <c r="D25546" t="s">
        <v>16180</v>
      </c>
    </row>
    <row r="25547" spans="1:4" x14ac:dyDescent="0.2">
      <c r="A25547">
        <v>2015</v>
      </c>
      <c r="B25547" t="s">
        <v>36660</v>
      </c>
      <c r="C25547" t="s">
        <v>8</v>
      </c>
      <c r="D25547" t="s">
        <v>16180</v>
      </c>
    </row>
    <row r="25548" spans="1:4" x14ac:dyDescent="0.2">
      <c r="A25548">
        <v>2015</v>
      </c>
      <c r="B25548" t="s">
        <v>120</v>
      </c>
      <c r="C25548" t="s">
        <v>8</v>
      </c>
      <c r="D25548" t="s">
        <v>16180</v>
      </c>
    </row>
    <row r="25549" spans="1:4" x14ac:dyDescent="0.2">
      <c r="A25549">
        <v>2015</v>
      </c>
      <c r="B25549" t="s">
        <v>36661</v>
      </c>
      <c r="C25549" t="s">
        <v>8</v>
      </c>
      <c r="D25549" t="s">
        <v>16180</v>
      </c>
    </row>
    <row r="25550" spans="1:4" x14ac:dyDescent="0.2">
      <c r="A25550">
        <v>2015</v>
      </c>
      <c r="B25550" t="s">
        <v>36662</v>
      </c>
      <c r="C25550" t="s">
        <v>8</v>
      </c>
      <c r="D25550" t="s">
        <v>16180</v>
      </c>
    </row>
    <row r="25551" spans="1:4" x14ac:dyDescent="0.2">
      <c r="A25551">
        <v>2015</v>
      </c>
      <c r="B25551" t="s">
        <v>36663</v>
      </c>
      <c r="C25551" t="s">
        <v>19</v>
      </c>
      <c r="D25551" t="s">
        <v>16180</v>
      </c>
    </row>
    <row r="25552" spans="1:4" x14ac:dyDescent="0.2">
      <c r="A25552">
        <v>2015</v>
      </c>
      <c r="B25552" t="s">
        <v>36664</v>
      </c>
      <c r="C25552" t="s">
        <v>8</v>
      </c>
      <c r="D25552" t="s">
        <v>16180</v>
      </c>
    </row>
    <row r="25553" spans="1:4" x14ac:dyDescent="0.2">
      <c r="A25553">
        <v>2015</v>
      </c>
      <c r="B25553" t="s">
        <v>36665</v>
      </c>
      <c r="C25553" t="s">
        <v>8</v>
      </c>
      <c r="D25553" t="s">
        <v>16180</v>
      </c>
    </row>
    <row r="25554" spans="1:4" x14ac:dyDescent="0.2">
      <c r="A25554">
        <v>2015</v>
      </c>
      <c r="B25554" t="s">
        <v>36666</v>
      </c>
      <c r="C25554" t="s">
        <v>8</v>
      </c>
      <c r="D25554" t="s">
        <v>16180</v>
      </c>
    </row>
    <row r="25555" spans="1:4" x14ac:dyDescent="0.2">
      <c r="A25555">
        <v>2015</v>
      </c>
      <c r="B25555" t="s">
        <v>36667</v>
      </c>
      <c r="C25555" t="s">
        <v>8</v>
      </c>
      <c r="D25555" t="s">
        <v>16180</v>
      </c>
    </row>
    <row r="25556" spans="1:4" x14ac:dyDescent="0.2">
      <c r="A25556">
        <v>2015</v>
      </c>
      <c r="B25556" t="s">
        <v>36668</v>
      </c>
      <c r="C25556" t="s">
        <v>8</v>
      </c>
      <c r="D25556" t="s">
        <v>16180</v>
      </c>
    </row>
    <row r="25557" spans="1:4" x14ac:dyDescent="0.2">
      <c r="A25557">
        <v>2015</v>
      </c>
      <c r="B25557" t="s">
        <v>36669</v>
      </c>
      <c r="C25557" t="s">
        <v>8</v>
      </c>
      <c r="D25557" t="s">
        <v>16180</v>
      </c>
    </row>
    <row r="25558" spans="1:4" x14ac:dyDescent="0.2">
      <c r="A25558">
        <v>2015</v>
      </c>
      <c r="B25558" t="s">
        <v>36670</v>
      </c>
      <c r="C25558" t="s">
        <v>8</v>
      </c>
      <c r="D25558" t="s">
        <v>16180</v>
      </c>
    </row>
    <row r="25559" spans="1:4" x14ac:dyDescent="0.2">
      <c r="A25559">
        <v>2015</v>
      </c>
      <c r="B25559" t="s">
        <v>36671</v>
      </c>
      <c r="C25559" t="s">
        <v>8</v>
      </c>
      <c r="D25559" t="s">
        <v>16180</v>
      </c>
    </row>
    <row r="25560" spans="1:4" x14ac:dyDescent="0.2">
      <c r="A25560">
        <v>2015</v>
      </c>
      <c r="B25560" t="s">
        <v>36672</v>
      </c>
      <c r="C25560" t="s">
        <v>8</v>
      </c>
      <c r="D25560" t="s">
        <v>16180</v>
      </c>
    </row>
    <row r="25561" spans="1:4" x14ac:dyDescent="0.2">
      <c r="A25561">
        <v>2015</v>
      </c>
      <c r="B25561" t="s">
        <v>36673</v>
      </c>
      <c r="C25561" t="s">
        <v>24</v>
      </c>
      <c r="D25561" t="s">
        <v>16180</v>
      </c>
    </row>
    <row r="25562" spans="1:4" x14ac:dyDescent="0.2">
      <c r="A25562">
        <v>2015</v>
      </c>
      <c r="B25562" t="s">
        <v>36674</v>
      </c>
      <c r="C25562" t="s">
        <v>24</v>
      </c>
      <c r="D25562" t="s">
        <v>16180</v>
      </c>
    </row>
    <row r="25563" spans="1:4" x14ac:dyDescent="0.2">
      <c r="A25563">
        <v>2015</v>
      </c>
      <c r="B25563" t="s">
        <v>36675</v>
      </c>
      <c r="C25563" t="s">
        <v>24</v>
      </c>
      <c r="D25563" t="s">
        <v>16180</v>
      </c>
    </row>
    <row r="25564" spans="1:4" x14ac:dyDescent="0.2">
      <c r="A25564">
        <v>2015</v>
      </c>
      <c r="B25564" t="s">
        <v>95</v>
      </c>
      <c r="C25564" t="s">
        <v>8</v>
      </c>
      <c r="D25564" t="s">
        <v>16180</v>
      </c>
    </row>
    <row r="25565" spans="1:4" x14ac:dyDescent="0.2">
      <c r="A25565">
        <v>2015</v>
      </c>
      <c r="B25565" t="s">
        <v>36676</v>
      </c>
      <c r="C25565" t="s">
        <v>8</v>
      </c>
      <c r="D25565" t="s">
        <v>16180</v>
      </c>
    </row>
    <row r="25566" spans="1:4" x14ac:dyDescent="0.2">
      <c r="A25566">
        <v>2015</v>
      </c>
      <c r="B25566" t="s">
        <v>79</v>
      </c>
      <c r="C25566" t="s">
        <v>8</v>
      </c>
      <c r="D25566" t="s">
        <v>16180</v>
      </c>
    </row>
    <row r="25567" spans="1:4" x14ac:dyDescent="0.2">
      <c r="A25567">
        <v>2015</v>
      </c>
      <c r="B25567" t="s">
        <v>83</v>
      </c>
      <c r="C25567" t="s">
        <v>8</v>
      </c>
      <c r="D25567" t="s">
        <v>16180</v>
      </c>
    </row>
    <row r="25568" spans="1:4" x14ac:dyDescent="0.2">
      <c r="A25568">
        <v>2015</v>
      </c>
      <c r="B25568" t="s">
        <v>36677</v>
      </c>
      <c r="C25568" t="s">
        <v>8</v>
      </c>
      <c r="D25568" t="s">
        <v>16180</v>
      </c>
    </row>
    <row r="25569" spans="1:4" x14ac:dyDescent="0.2">
      <c r="A25569">
        <v>2015</v>
      </c>
      <c r="B25569" t="s">
        <v>36678</v>
      </c>
      <c r="C25569" t="s">
        <v>8</v>
      </c>
      <c r="D25569" t="s">
        <v>16180</v>
      </c>
    </row>
    <row r="25570" spans="1:4" x14ac:dyDescent="0.2">
      <c r="A25570">
        <v>2015</v>
      </c>
      <c r="B25570" t="s">
        <v>36679</v>
      </c>
      <c r="C25570" t="s">
        <v>8</v>
      </c>
      <c r="D25570" t="s">
        <v>16180</v>
      </c>
    </row>
    <row r="25571" spans="1:4" x14ac:dyDescent="0.2">
      <c r="A25571">
        <v>2015</v>
      </c>
      <c r="B25571" t="s">
        <v>36680</v>
      </c>
      <c r="C25571" t="s">
        <v>8</v>
      </c>
      <c r="D25571" t="s">
        <v>16180</v>
      </c>
    </row>
    <row r="25572" spans="1:4" x14ac:dyDescent="0.2">
      <c r="A25572">
        <v>2015</v>
      </c>
      <c r="B25572" t="s">
        <v>36681</v>
      </c>
      <c r="C25572" t="s">
        <v>8</v>
      </c>
      <c r="D25572" t="s">
        <v>16180</v>
      </c>
    </row>
    <row r="25573" spans="1:4" x14ac:dyDescent="0.2">
      <c r="A25573">
        <v>2015</v>
      </c>
      <c r="B25573" t="s">
        <v>36682</v>
      </c>
      <c r="C25573" t="s">
        <v>8</v>
      </c>
      <c r="D25573" t="s">
        <v>16180</v>
      </c>
    </row>
    <row r="25574" spans="1:4" x14ac:dyDescent="0.2">
      <c r="A25574">
        <v>2015</v>
      </c>
      <c r="B25574" t="s">
        <v>36683</v>
      </c>
      <c r="C25574" t="s">
        <v>8</v>
      </c>
      <c r="D25574" t="s">
        <v>16180</v>
      </c>
    </row>
    <row r="25575" spans="1:4" x14ac:dyDescent="0.2">
      <c r="A25575">
        <v>2015</v>
      </c>
      <c r="B25575" t="s">
        <v>36684</v>
      </c>
      <c r="C25575" t="s">
        <v>8</v>
      </c>
      <c r="D25575" t="s">
        <v>16180</v>
      </c>
    </row>
    <row r="25576" spans="1:4" x14ac:dyDescent="0.2">
      <c r="A25576">
        <v>2015</v>
      </c>
      <c r="B25576" t="s">
        <v>36685</v>
      </c>
      <c r="C25576" t="s">
        <v>19</v>
      </c>
      <c r="D25576" t="s">
        <v>16180</v>
      </c>
    </row>
    <row r="25577" spans="1:4" x14ac:dyDescent="0.2">
      <c r="A25577">
        <v>2015</v>
      </c>
      <c r="B25577" t="s">
        <v>36686</v>
      </c>
      <c r="C25577" t="s">
        <v>8</v>
      </c>
      <c r="D25577" t="s">
        <v>16180</v>
      </c>
    </row>
    <row r="25578" spans="1:4" x14ac:dyDescent="0.2">
      <c r="A25578">
        <v>2015</v>
      </c>
      <c r="B25578" t="s">
        <v>36687</v>
      </c>
      <c r="C25578" t="s">
        <v>8</v>
      </c>
      <c r="D25578" t="s">
        <v>16180</v>
      </c>
    </row>
    <row r="25579" spans="1:4" x14ac:dyDescent="0.2">
      <c r="A25579">
        <v>2015</v>
      </c>
      <c r="B25579" t="s">
        <v>36688</v>
      </c>
      <c r="C25579" t="s">
        <v>8</v>
      </c>
      <c r="D25579" t="s">
        <v>16180</v>
      </c>
    </row>
    <row r="25580" spans="1:4" x14ac:dyDescent="0.2">
      <c r="A25580">
        <v>2015</v>
      </c>
      <c r="B25580" t="s">
        <v>36689</v>
      </c>
      <c r="C25580" t="s">
        <v>8</v>
      </c>
      <c r="D25580" t="s">
        <v>16180</v>
      </c>
    </row>
    <row r="25581" spans="1:4" x14ac:dyDescent="0.2">
      <c r="A25581">
        <v>2015</v>
      </c>
      <c r="B25581" t="s">
        <v>58</v>
      </c>
      <c r="C25581" t="s">
        <v>24</v>
      </c>
      <c r="D25581" t="s">
        <v>16180</v>
      </c>
    </row>
    <row r="25582" spans="1:4" x14ac:dyDescent="0.2">
      <c r="A25582">
        <v>2015</v>
      </c>
      <c r="B25582" t="s">
        <v>36690</v>
      </c>
      <c r="C25582" t="s">
        <v>24</v>
      </c>
      <c r="D25582" t="s">
        <v>16180</v>
      </c>
    </row>
    <row r="25583" spans="1:4" x14ac:dyDescent="0.2">
      <c r="A25583">
        <v>2015</v>
      </c>
      <c r="B25583" t="s">
        <v>36691</v>
      </c>
      <c r="C25583" t="s">
        <v>19</v>
      </c>
      <c r="D25583" t="s">
        <v>16180</v>
      </c>
    </row>
    <row r="25584" spans="1:4" x14ac:dyDescent="0.2">
      <c r="A25584">
        <v>2015</v>
      </c>
      <c r="B25584" t="s">
        <v>36692</v>
      </c>
      <c r="C25584" t="s">
        <v>24</v>
      </c>
      <c r="D25584" t="s">
        <v>16180</v>
      </c>
    </row>
    <row r="25585" spans="1:4" x14ac:dyDescent="0.2">
      <c r="A25585">
        <v>2015</v>
      </c>
      <c r="B25585" t="s">
        <v>36693</v>
      </c>
      <c r="C25585" t="s">
        <v>8</v>
      </c>
      <c r="D25585" t="s">
        <v>16180</v>
      </c>
    </row>
    <row r="25586" spans="1:4" x14ac:dyDescent="0.2">
      <c r="A25586">
        <v>2015</v>
      </c>
      <c r="B25586" t="s">
        <v>36694</v>
      </c>
      <c r="C25586" t="s">
        <v>8</v>
      </c>
      <c r="D25586" t="s">
        <v>16180</v>
      </c>
    </row>
    <row r="25587" spans="1:4" x14ac:dyDescent="0.2">
      <c r="A25587">
        <v>2015</v>
      </c>
      <c r="B25587" t="s">
        <v>36695</v>
      </c>
      <c r="C25587" t="s">
        <v>8</v>
      </c>
      <c r="D25587" t="s">
        <v>16180</v>
      </c>
    </row>
    <row r="25588" spans="1:4" x14ac:dyDescent="0.2">
      <c r="A25588">
        <v>2015</v>
      </c>
      <c r="B25588" t="s">
        <v>36696</v>
      </c>
      <c r="C25588" t="s">
        <v>8</v>
      </c>
      <c r="D25588" t="s">
        <v>16180</v>
      </c>
    </row>
    <row r="25589" spans="1:4" x14ac:dyDescent="0.2">
      <c r="A25589">
        <v>2015</v>
      </c>
      <c r="B25589" t="s">
        <v>36697</v>
      </c>
      <c r="C25589" t="s">
        <v>8</v>
      </c>
      <c r="D25589" t="s">
        <v>16180</v>
      </c>
    </row>
    <row r="25590" spans="1:4" x14ac:dyDescent="0.2">
      <c r="A25590">
        <v>2015</v>
      </c>
      <c r="B25590" t="s">
        <v>36698</v>
      </c>
      <c r="C25590" t="s">
        <v>8</v>
      </c>
      <c r="D25590" t="s">
        <v>16180</v>
      </c>
    </row>
    <row r="25591" spans="1:4" x14ac:dyDescent="0.2">
      <c r="A25591">
        <v>2015</v>
      </c>
      <c r="B25591" t="s">
        <v>36699</v>
      </c>
      <c r="C25591" t="s">
        <v>8</v>
      </c>
      <c r="D25591" t="s">
        <v>16180</v>
      </c>
    </row>
    <row r="25592" spans="1:4" x14ac:dyDescent="0.2">
      <c r="A25592">
        <v>2015</v>
      </c>
      <c r="B25592" t="s">
        <v>33</v>
      </c>
      <c r="C25592" t="s">
        <v>8</v>
      </c>
      <c r="D25592" t="s">
        <v>16180</v>
      </c>
    </row>
    <row r="25593" spans="1:4" x14ac:dyDescent="0.2">
      <c r="A25593">
        <v>2015</v>
      </c>
      <c r="B25593" t="s">
        <v>36700</v>
      </c>
      <c r="C25593" t="s">
        <v>24</v>
      </c>
      <c r="D25593" t="s">
        <v>16180</v>
      </c>
    </row>
    <row r="25594" spans="1:4" x14ac:dyDescent="0.2">
      <c r="A25594">
        <v>2015</v>
      </c>
      <c r="B25594" t="s">
        <v>36701</v>
      </c>
      <c r="C25594" t="s">
        <v>19</v>
      </c>
      <c r="D25594" t="s">
        <v>16180</v>
      </c>
    </row>
    <row r="25595" spans="1:4" x14ac:dyDescent="0.2">
      <c r="A25595">
        <v>2015</v>
      </c>
      <c r="B25595" t="s">
        <v>36702</v>
      </c>
      <c r="C25595" t="s">
        <v>8</v>
      </c>
      <c r="D25595" t="s">
        <v>16180</v>
      </c>
    </row>
    <row r="25596" spans="1:4" x14ac:dyDescent="0.2">
      <c r="A25596">
        <v>2015</v>
      </c>
      <c r="B25596" t="s">
        <v>13</v>
      </c>
      <c r="C25596" t="s">
        <v>8</v>
      </c>
      <c r="D25596" t="s">
        <v>16180</v>
      </c>
    </row>
    <row r="25597" spans="1:4" x14ac:dyDescent="0.2">
      <c r="A25597">
        <v>2015</v>
      </c>
      <c r="B25597" t="s">
        <v>36703</v>
      </c>
      <c r="C25597" t="s">
        <v>8</v>
      </c>
      <c r="D25597" t="s">
        <v>16180</v>
      </c>
    </row>
    <row r="25598" spans="1:4" x14ac:dyDescent="0.2">
      <c r="A25598">
        <v>2015</v>
      </c>
      <c r="B25598" t="s">
        <v>36704</v>
      </c>
      <c r="C25598" t="s">
        <v>8</v>
      </c>
      <c r="D25598" t="s">
        <v>16180</v>
      </c>
    </row>
    <row r="25599" spans="1:4" x14ac:dyDescent="0.2">
      <c r="A25599">
        <v>2015</v>
      </c>
      <c r="B25599" t="s">
        <v>36705</v>
      </c>
      <c r="C25599" t="s">
        <v>8</v>
      </c>
      <c r="D25599" t="s">
        <v>16180</v>
      </c>
    </row>
    <row r="25600" spans="1:4" x14ac:dyDescent="0.2">
      <c r="A25600">
        <v>2015</v>
      </c>
      <c r="B25600" t="s">
        <v>36706</v>
      </c>
      <c r="C25600" t="s">
        <v>8</v>
      </c>
      <c r="D25600" t="s">
        <v>16180</v>
      </c>
    </row>
    <row r="25601" spans="1:4" x14ac:dyDescent="0.2">
      <c r="A25601">
        <v>2015</v>
      </c>
      <c r="B25601" t="s">
        <v>7</v>
      </c>
      <c r="C25601" t="s">
        <v>8</v>
      </c>
      <c r="D25601" t="s">
        <v>16180</v>
      </c>
    </row>
    <row r="25602" spans="1:4" x14ac:dyDescent="0.2">
      <c r="A25602">
        <v>2015</v>
      </c>
      <c r="B25602" t="s">
        <v>36707</v>
      </c>
      <c r="C25602" t="s">
        <v>8</v>
      </c>
      <c r="D25602" t="s">
        <v>16180</v>
      </c>
    </row>
    <row r="25603" spans="1:4" x14ac:dyDescent="0.2">
      <c r="A25603">
        <v>2015</v>
      </c>
      <c r="B25603" t="s">
        <v>36708</v>
      </c>
      <c r="C25603" t="s">
        <v>8</v>
      </c>
      <c r="D25603" t="s">
        <v>16180</v>
      </c>
    </row>
    <row r="25604" spans="1:4" x14ac:dyDescent="0.2">
      <c r="A25604">
        <v>2014</v>
      </c>
      <c r="B25604" t="s">
        <v>36713</v>
      </c>
      <c r="C25604" t="s">
        <v>24</v>
      </c>
      <c r="D25604" t="s">
        <v>16180</v>
      </c>
    </row>
    <row r="25605" spans="1:4" x14ac:dyDescent="0.2">
      <c r="A25605">
        <v>2014</v>
      </c>
      <c r="B25605" t="s">
        <v>36714</v>
      </c>
      <c r="C25605" t="s">
        <v>8</v>
      </c>
      <c r="D25605" t="s">
        <v>16180</v>
      </c>
    </row>
    <row r="25606" spans="1:4" x14ac:dyDescent="0.2">
      <c r="A25606">
        <v>2014</v>
      </c>
      <c r="B25606" t="s">
        <v>36715</v>
      </c>
      <c r="C25606" t="s">
        <v>8</v>
      </c>
      <c r="D25606" t="s">
        <v>16180</v>
      </c>
    </row>
    <row r="25607" spans="1:4" x14ac:dyDescent="0.2">
      <c r="A25607">
        <v>2014</v>
      </c>
      <c r="B25607" t="s">
        <v>36716</v>
      </c>
      <c r="C25607" t="s">
        <v>24</v>
      </c>
      <c r="D25607" t="s">
        <v>16180</v>
      </c>
    </row>
    <row r="25608" spans="1:4" x14ac:dyDescent="0.2">
      <c r="A25608">
        <v>2014</v>
      </c>
      <c r="B25608" t="s">
        <v>36717</v>
      </c>
      <c r="C25608" t="s">
        <v>24</v>
      </c>
      <c r="D25608" t="s">
        <v>16180</v>
      </c>
    </row>
    <row r="25609" spans="1:4" x14ac:dyDescent="0.2">
      <c r="A25609">
        <v>2014</v>
      </c>
      <c r="B25609" t="s">
        <v>36718</v>
      </c>
      <c r="C25609" t="s">
        <v>24</v>
      </c>
      <c r="D25609" t="s">
        <v>16180</v>
      </c>
    </row>
    <row r="25610" spans="1:4" x14ac:dyDescent="0.2">
      <c r="A25610">
        <v>2014</v>
      </c>
      <c r="B25610" t="s">
        <v>36719</v>
      </c>
      <c r="C25610" t="s">
        <v>24</v>
      </c>
      <c r="D25610" t="s">
        <v>16180</v>
      </c>
    </row>
    <row r="25611" spans="1:4" x14ac:dyDescent="0.2">
      <c r="A25611">
        <v>2014</v>
      </c>
      <c r="B25611" t="s">
        <v>36720</v>
      </c>
      <c r="C25611" t="s">
        <v>24</v>
      </c>
      <c r="D25611" t="s">
        <v>16180</v>
      </c>
    </row>
    <row r="25612" spans="1:4" x14ac:dyDescent="0.2">
      <c r="A25612">
        <v>2014</v>
      </c>
      <c r="B25612" t="s">
        <v>36721</v>
      </c>
      <c r="C25612" t="s">
        <v>8</v>
      </c>
      <c r="D25612" t="s">
        <v>16180</v>
      </c>
    </row>
    <row r="25613" spans="1:4" x14ac:dyDescent="0.2">
      <c r="A25613">
        <v>2014</v>
      </c>
      <c r="B25613" t="s">
        <v>36722</v>
      </c>
      <c r="C25613" t="s">
        <v>24</v>
      </c>
      <c r="D25613" t="s">
        <v>16180</v>
      </c>
    </row>
    <row r="25614" spans="1:4" x14ac:dyDescent="0.2">
      <c r="A25614">
        <v>2014</v>
      </c>
      <c r="B25614" t="s">
        <v>36723</v>
      </c>
      <c r="C25614" t="s">
        <v>24</v>
      </c>
      <c r="D25614" t="s">
        <v>16180</v>
      </c>
    </row>
    <row r="25615" spans="1:4" x14ac:dyDescent="0.2">
      <c r="A25615">
        <v>2014</v>
      </c>
      <c r="B25615" t="s">
        <v>36724</v>
      </c>
      <c r="C25615" t="s">
        <v>8</v>
      </c>
      <c r="D25615" t="s">
        <v>16180</v>
      </c>
    </row>
    <row r="25616" spans="1:4" x14ac:dyDescent="0.2">
      <c r="A25616">
        <v>2014</v>
      </c>
      <c r="B25616" t="s">
        <v>36725</v>
      </c>
      <c r="C25616" t="s">
        <v>8</v>
      </c>
      <c r="D25616" t="s">
        <v>16180</v>
      </c>
    </row>
    <row r="25617" spans="1:4" x14ac:dyDescent="0.2">
      <c r="A25617">
        <v>2014</v>
      </c>
      <c r="B25617" t="s">
        <v>36726</v>
      </c>
      <c r="C25617" t="s">
        <v>8</v>
      </c>
      <c r="D25617" t="s">
        <v>16180</v>
      </c>
    </row>
    <row r="25618" spans="1:4" x14ac:dyDescent="0.2">
      <c r="A25618">
        <v>2014</v>
      </c>
      <c r="B25618" t="s">
        <v>36727</v>
      </c>
      <c r="C25618" t="s">
        <v>8</v>
      </c>
      <c r="D25618" t="s">
        <v>16180</v>
      </c>
    </row>
    <row r="25619" spans="1:4" x14ac:dyDescent="0.2">
      <c r="A25619">
        <v>2014</v>
      </c>
      <c r="B25619" t="s">
        <v>36728</v>
      </c>
      <c r="C25619" t="s">
        <v>8</v>
      </c>
      <c r="D25619" t="s">
        <v>16180</v>
      </c>
    </row>
    <row r="25620" spans="1:4" x14ac:dyDescent="0.2">
      <c r="A25620">
        <v>2014</v>
      </c>
      <c r="B25620" t="s">
        <v>36729</v>
      </c>
      <c r="C25620" t="s">
        <v>8</v>
      </c>
      <c r="D25620" t="s">
        <v>16180</v>
      </c>
    </row>
    <row r="25621" spans="1:4" x14ac:dyDescent="0.2">
      <c r="A25621">
        <v>2014</v>
      </c>
      <c r="B25621" t="s">
        <v>36730</v>
      </c>
      <c r="C25621" t="s">
        <v>24</v>
      </c>
      <c r="D25621" t="s">
        <v>16180</v>
      </c>
    </row>
    <row r="25622" spans="1:4" x14ac:dyDescent="0.2">
      <c r="A25622">
        <v>2014</v>
      </c>
      <c r="B25622" t="s">
        <v>36731</v>
      </c>
      <c r="C25622" t="s">
        <v>8</v>
      </c>
      <c r="D25622" t="s">
        <v>16180</v>
      </c>
    </row>
    <row r="25623" spans="1:4" x14ac:dyDescent="0.2">
      <c r="A25623">
        <v>2014</v>
      </c>
      <c r="B25623" t="s">
        <v>36732</v>
      </c>
      <c r="C25623" t="s">
        <v>8</v>
      </c>
      <c r="D25623" t="s">
        <v>16180</v>
      </c>
    </row>
    <row r="25624" spans="1:4" x14ac:dyDescent="0.2">
      <c r="A25624">
        <v>2014</v>
      </c>
      <c r="B25624" t="s">
        <v>36733</v>
      </c>
      <c r="C25624" t="s">
        <v>8</v>
      </c>
      <c r="D25624" t="s">
        <v>16180</v>
      </c>
    </row>
    <row r="25625" spans="1:4" x14ac:dyDescent="0.2">
      <c r="A25625">
        <v>2014</v>
      </c>
      <c r="B25625" t="s">
        <v>36734</v>
      </c>
      <c r="C25625" t="s">
        <v>24</v>
      </c>
      <c r="D25625" t="s">
        <v>16180</v>
      </c>
    </row>
    <row r="25626" spans="1:4" x14ac:dyDescent="0.2">
      <c r="A25626">
        <v>2014</v>
      </c>
      <c r="B25626" t="s">
        <v>36735</v>
      </c>
      <c r="C25626" t="s">
        <v>24</v>
      </c>
      <c r="D25626" t="s">
        <v>16180</v>
      </c>
    </row>
    <row r="25627" spans="1:4" x14ac:dyDescent="0.2">
      <c r="A25627">
        <v>2014</v>
      </c>
      <c r="B25627" t="s">
        <v>36736</v>
      </c>
      <c r="C25627" t="s">
        <v>24</v>
      </c>
      <c r="D25627" t="s">
        <v>16180</v>
      </c>
    </row>
    <row r="25628" spans="1:4" x14ac:dyDescent="0.2">
      <c r="A25628">
        <v>2014</v>
      </c>
      <c r="B25628" t="s">
        <v>36737</v>
      </c>
      <c r="C25628" t="s">
        <v>8</v>
      </c>
      <c r="D25628" t="s">
        <v>16180</v>
      </c>
    </row>
    <row r="25629" spans="1:4" x14ac:dyDescent="0.2">
      <c r="A25629">
        <v>2014</v>
      </c>
      <c r="B25629" t="s">
        <v>36738</v>
      </c>
      <c r="C25629" t="s">
        <v>8</v>
      </c>
      <c r="D25629" t="s">
        <v>16180</v>
      </c>
    </row>
    <row r="25630" spans="1:4" x14ac:dyDescent="0.2">
      <c r="A25630">
        <v>2014</v>
      </c>
      <c r="B25630" t="s">
        <v>36739</v>
      </c>
      <c r="C25630" t="s">
        <v>8</v>
      </c>
      <c r="D25630" t="s">
        <v>16180</v>
      </c>
    </row>
    <row r="25631" spans="1:4" x14ac:dyDescent="0.2">
      <c r="A25631">
        <v>2014</v>
      </c>
      <c r="B25631" t="s">
        <v>36740</v>
      </c>
      <c r="C25631" t="s">
        <v>8</v>
      </c>
      <c r="D25631" t="s">
        <v>16180</v>
      </c>
    </row>
    <row r="25632" spans="1:4" x14ac:dyDescent="0.2">
      <c r="A25632">
        <v>2014</v>
      </c>
      <c r="B25632" t="s">
        <v>36741</v>
      </c>
      <c r="C25632" t="s">
        <v>19</v>
      </c>
      <c r="D25632" t="s">
        <v>16180</v>
      </c>
    </row>
    <row r="25633" spans="1:4" x14ac:dyDescent="0.2">
      <c r="A25633">
        <v>2014</v>
      </c>
      <c r="B25633" t="s">
        <v>36742</v>
      </c>
      <c r="C25633" t="s">
        <v>24</v>
      </c>
      <c r="D25633" t="s">
        <v>16180</v>
      </c>
    </row>
    <row r="25634" spans="1:4" x14ac:dyDescent="0.2">
      <c r="A25634">
        <v>2014</v>
      </c>
      <c r="B25634" t="s">
        <v>36743</v>
      </c>
      <c r="C25634" t="s">
        <v>8</v>
      </c>
      <c r="D25634" t="s">
        <v>16180</v>
      </c>
    </row>
    <row r="25635" spans="1:4" x14ac:dyDescent="0.2">
      <c r="A25635">
        <v>2014</v>
      </c>
      <c r="B25635" t="s">
        <v>36744</v>
      </c>
      <c r="C25635" t="s">
        <v>8</v>
      </c>
      <c r="D25635" t="s">
        <v>16180</v>
      </c>
    </row>
    <row r="25636" spans="1:4" x14ac:dyDescent="0.2">
      <c r="A25636">
        <v>2014</v>
      </c>
      <c r="B25636" t="s">
        <v>851</v>
      </c>
      <c r="C25636" t="s">
        <v>8</v>
      </c>
      <c r="D25636" t="s">
        <v>16180</v>
      </c>
    </row>
    <row r="25637" spans="1:4" x14ac:dyDescent="0.2">
      <c r="A25637">
        <v>2014</v>
      </c>
      <c r="B25637" t="s">
        <v>36745</v>
      </c>
      <c r="C25637" t="s">
        <v>8</v>
      </c>
      <c r="D25637" t="s">
        <v>16180</v>
      </c>
    </row>
    <row r="25638" spans="1:4" x14ac:dyDescent="0.2">
      <c r="A25638">
        <v>2014</v>
      </c>
      <c r="B25638" t="s">
        <v>36746</v>
      </c>
      <c r="C25638" t="s">
        <v>8</v>
      </c>
      <c r="D25638" t="s">
        <v>16180</v>
      </c>
    </row>
    <row r="25639" spans="1:4" x14ac:dyDescent="0.2">
      <c r="A25639">
        <v>2014</v>
      </c>
      <c r="B25639" t="s">
        <v>36747</v>
      </c>
      <c r="C25639" t="s">
        <v>8</v>
      </c>
      <c r="D25639" t="s">
        <v>16180</v>
      </c>
    </row>
    <row r="25640" spans="1:4" x14ac:dyDescent="0.2">
      <c r="A25640">
        <v>2014</v>
      </c>
      <c r="B25640" t="s">
        <v>36748</v>
      </c>
      <c r="C25640" t="s">
        <v>8</v>
      </c>
      <c r="D25640" t="s">
        <v>16180</v>
      </c>
    </row>
    <row r="25641" spans="1:4" x14ac:dyDescent="0.2">
      <c r="A25641">
        <v>2014</v>
      </c>
      <c r="B25641" t="s">
        <v>36749</v>
      </c>
      <c r="C25641" t="s">
        <v>24</v>
      </c>
      <c r="D25641" t="s">
        <v>16180</v>
      </c>
    </row>
    <row r="25642" spans="1:4" x14ac:dyDescent="0.2">
      <c r="A25642">
        <v>2014</v>
      </c>
      <c r="B25642" t="s">
        <v>36750</v>
      </c>
      <c r="C25642" t="s">
        <v>24</v>
      </c>
      <c r="D25642" t="s">
        <v>16180</v>
      </c>
    </row>
    <row r="25643" spans="1:4" x14ac:dyDescent="0.2">
      <c r="A25643">
        <v>2014</v>
      </c>
      <c r="B25643" t="s">
        <v>36751</v>
      </c>
      <c r="C25643" t="s">
        <v>8</v>
      </c>
      <c r="D25643" t="s">
        <v>16180</v>
      </c>
    </row>
    <row r="25644" spans="1:4" x14ac:dyDescent="0.2">
      <c r="A25644">
        <v>2014</v>
      </c>
      <c r="B25644" t="s">
        <v>36752</v>
      </c>
      <c r="C25644" t="s">
        <v>8</v>
      </c>
      <c r="D25644" t="s">
        <v>16180</v>
      </c>
    </row>
    <row r="25645" spans="1:4" x14ac:dyDescent="0.2">
      <c r="A25645">
        <v>2014</v>
      </c>
      <c r="B25645" t="s">
        <v>36753</v>
      </c>
      <c r="C25645" t="s">
        <v>8</v>
      </c>
      <c r="D25645" t="s">
        <v>16180</v>
      </c>
    </row>
    <row r="25646" spans="1:4" x14ac:dyDescent="0.2">
      <c r="A25646">
        <v>2014</v>
      </c>
      <c r="B25646" t="s">
        <v>36754</v>
      </c>
      <c r="C25646" t="s">
        <v>24</v>
      </c>
      <c r="D25646" t="s">
        <v>16180</v>
      </c>
    </row>
    <row r="25647" spans="1:4" x14ac:dyDescent="0.2">
      <c r="A25647">
        <v>2014</v>
      </c>
      <c r="B25647" t="s">
        <v>36755</v>
      </c>
      <c r="C25647" t="s">
        <v>8</v>
      </c>
      <c r="D25647" t="s">
        <v>16180</v>
      </c>
    </row>
    <row r="25648" spans="1:4" x14ac:dyDescent="0.2">
      <c r="A25648">
        <v>2014</v>
      </c>
      <c r="B25648" t="s">
        <v>36756</v>
      </c>
      <c r="C25648" t="s">
        <v>8</v>
      </c>
      <c r="D25648" t="s">
        <v>16180</v>
      </c>
    </row>
    <row r="25649" spans="1:4" x14ac:dyDescent="0.2">
      <c r="A25649">
        <v>2014</v>
      </c>
      <c r="B25649" t="s">
        <v>36757</v>
      </c>
      <c r="C25649" t="s">
        <v>8</v>
      </c>
      <c r="D25649" t="s">
        <v>16180</v>
      </c>
    </row>
    <row r="25650" spans="1:4" x14ac:dyDescent="0.2">
      <c r="A25650">
        <v>2014</v>
      </c>
      <c r="B25650" t="s">
        <v>36758</v>
      </c>
      <c r="C25650" t="s">
        <v>8</v>
      </c>
      <c r="D25650" t="s">
        <v>16180</v>
      </c>
    </row>
    <row r="25651" spans="1:4" x14ac:dyDescent="0.2">
      <c r="A25651">
        <v>2014</v>
      </c>
      <c r="B25651" t="s">
        <v>36759</v>
      </c>
      <c r="C25651" t="s">
        <v>8</v>
      </c>
      <c r="D25651" t="s">
        <v>16180</v>
      </c>
    </row>
    <row r="25652" spans="1:4" x14ac:dyDescent="0.2">
      <c r="A25652">
        <v>2014</v>
      </c>
      <c r="B25652" t="s">
        <v>36183</v>
      </c>
      <c r="C25652" t="s">
        <v>8</v>
      </c>
      <c r="D25652" t="s">
        <v>16180</v>
      </c>
    </row>
    <row r="25653" spans="1:4" x14ac:dyDescent="0.2">
      <c r="A25653">
        <v>2014</v>
      </c>
      <c r="B25653" t="s">
        <v>36760</v>
      </c>
      <c r="C25653" t="s">
        <v>24</v>
      </c>
      <c r="D25653" t="s">
        <v>16180</v>
      </c>
    </row>
    <row r="25654" spans="1:4" x14ac:dyDescent="0.2">
      <c r="A25654">
        <v>2014</v>
      </c>
      <c r="B25654" t="s">
        <v>36761</v>
      </c>
      <c r="C25654" t="s">
        <v>8</v>
      </c>
      <c r="D25654" t="s">
        <v>16180</v>
      </c>
    </row>
    <row r="25655" spans="1:4" x14ac:dyDescent="0.2">
      <c r="A25655">
        <v>2014</v>
      </c>
      <c r="B25655" t="s">
        <v>36762</v>
      </c>
      <c r="C25655" t="s">
        <v>8</v>
      </c>
      <c r="D25655" t="s">
        <v>16180</v>
      </c>
    </row>
    <row r="25656" spans="1:4" x14ac:dyDescent="0.2">
      <c r="A25656">
        <v>2014</v>
      </c>
      <c r="B25656" t="s">
        <v>36763</v>
      </c>
      <c r="C25656" t="s">
        <v>8</v>
      </c>
      <c r="D25656" t="s">
        <v>16180</v>
      </c>
    </row>
    <row r="25657" spans="1:4" x14ac:dyDescent="0.2">
      <c r="A25657">
        <v>2014</v>
      </c>
      <c r="B25657" t="s">
        <v>36764</v>
      </c>
      <c r="C25657" t="s">
        <v>8</v>
      </c>
      <c r="D25657" t="s">
        <v>16180</v>
      </c>
    </row>
    <row r="25658" spans="1:4" x14ac:dyDescent="0.2">
      <c r="A25658">
        <v>2014</v>
      </c>
      <c r="B25658" t="s">
        <v>36765</v>
      </c>
      <c r="C25658" t="s">
        <v>8</v>
      </c>
      <c r="D25658" t="s">
        <v>16180</v>
      </c>
    </row>
    <row r="25659" spans="1:4" x14ac:dyDescent="0.2">
      <c r="A25659">
        <v>2014</v>
      </c>
      <c r="B25659" t="s">
        <v>36766</v>
      </c>
      <c r="C25659" t="s">
        <v>24</v>
      </c>
      <c r="D25659" t="s">
        <v>16180</v>
      </c>
    </row>
    <row r="25660" spans="1:4" x14ac:dyDescent="0.2">
      <c r="A25660">
        <v>2014</v>
      </c>
      <c r="B25660" t="s">
        <v>36767</v>
      </c>
      <c r="C25660" t="s">
        <v>24</v>
      </c>
      <c r="D25660" t="s">
        <v>16180</v>
      </c>
    </row>
    <row r="25661" spans="1:4" x14ac:dyDescent="0.2">
      <c r="A25661">
        <v>2014</v>
      </c>
      <c r="B25661" t="s">
        <v>36768</v>
      </c>
      <c r="C25661" t="s">
        <v>24</v>
      </c>
      <c r="D25661" t="s">
        <v>16180</v>
      </c>
    </row>
    <row r="25662" spans="1:4" x14ac:dyDescent="0.2">
      <c r="A25662">
        <v>2014</v>
      </c>
      <c r="B25662" t="s">
        <v>36769</v>
      </c>
      <c r="C25662" t="s">
        <v>24</v>
      </c>
      <c r="D25662" t="s">
        <v>16180</v>
      </c>
    </row>
    <row r="25663" spans="1:4" x14ac:dyDescent="0.2">
      <c r="A25663">
        <v>2014</v>
      </c>
      <c r="B25663" t="s">
        <v>36770</v>
      </c>
      <c r="C25663" t="s">
        <v>8</v>
      </c>
      <c r="D25663" t="s">
        <v>16180</v>
      </c>
    </row>
    <row r="25664" spans="1:4" x14ac:dyDescent="0.2">
      <c r="A25664">
        <v>2014</v>
      </c>
      <c r="B25664" t="s">
        <v>36771</v>
      </c>
      <c r="C25664" t="s">
        <v>8</v>
      </c>
      <c r="D25664" t="s">
        <v>16180</v>
      </c>
    </row>
    <row r="25665" spans="1:4" x14ac:dyDescent="0.2">
      <c r="A25665">
        <v>2014</v>
      </c>
      <c r="B25665" t="s">
        <v>36772</v>
      </c>
      <c r="C25665" t="s">
        <v>24</v>
      </c>
      <c r="D25665" t="s">
        <v>16180</v>
      </c>
    </row>
    <row r="25666" spans="1:4" x14ac:dyDescent="0.2">
      <c r="A25666">
        <v>2014</v>
      </c>
      <c r="B25666" t="s">
        <v>36773</v>
      </c>
      <c r="C25666" t="s">
        <v>24</v>
      </c>
      <c r="D25666" t="s">
        <v>16180</v>
      </c>
    </row>
    <row r="25667" spans="1:4" x14ac:dyDescent="0.2">
      <c r="A25667">
        <v>2014</v>
      </c>
      <c r="B25667" t="s">
        <v>36222</v>
      </c>
      <c r="C25667" t="s">
        <v>8</v>
      </c>
      <c r="D25667" t="s">
        <v>16180</v>
      </c>
    </row>
    <row r="25668" spans="1:4" x14ac:dyDescent="0.2">
      <c r="A25668">
        <v>2014</v>
      </c>
      <c r="B25668" t="s">
        <v>36774</v>
      </c>
      <c r="C25668" t="s">
        <v>8</v>
      </c>
      <c r="D25668" t="s">
        <v>16180</v>
      </c>
    </row>
    <row r="25669" spans="1:4" x14ac:dyDescent="0.2">
      <c r="A25669">
        <v>2014</v>
      </c>
      <c r="B25669" t="s">
        <v>36213</v>
      </c>
      <c r="C25669" t="s">
        <v>8</v>
      </c>
      <c r="D25669" t="s">
        <v>16180</v>
      </c>
    </row>
    <row r="25670" spans="1:4" x14ac:dyDescent="0.2">
      <c r="A25670">
        <v>2014</v>
      </c>
      <c r="B25670" t="s">
        <v>36775</v>
      </c>
      <c r="C25670" t="s">
        <v>8</v>
      </c>
      <c r="D25670" t="s">
        <v>16180</v>
      </c>
    </row>
    <row r="25671" spans="1:4" x14ac:dyDescent="0.2">
      <c r="A25671">
        <v>2014</v>
      </c>
      <c r="B25671" t="s">
        <v>36776</v>
      </c>
      <c r="C25671" t="s">
        <v>8</v>
      </c>
      <c r="D25671" t="s">
        <v>16180</v>
      </c>
    </row>
    <row r="25672" spans="1:4" x14ac:dyDescent="0.2">
      <c r="A25672">
        <v>2014</v>
      </c>
      <c r="B25672" t="s">
        <v>36777</v>
      </c>
      <c r="C25672" t="s">
        <v>8</v>
      </c>
      <c r="D25672" t="s">
        <v>16180</v>
      </c>
    </row>
    <row r="25673" spans="1:4" x14ac:dyDescent="0.2">
      <c r="A25673">
        <v>2014</v>
      </c>
      <c r="B25673" t="s">
        <v>36778</v>
      </c>
      <c r="C25673" t="s">
        <v>24</v>
      </c>
      <c r="D25673" t="s">
        <v>16180</v>
      </c>
    </row>
    <row r="25674" spans="1:4" x14ac:dyDescent="0.2">
      <c r="A25674">
        <v>2014</v>
      </c>
      <c r="B25674" t="s">
        <v>36779</v>
      </c>
      <c r="C25674" t="s">
        <v>8</v>
      </c>
      <c r="D25674" t="s">
        <v>16180</v>
      </c>
    </row>
    <row r="25675" spans="1:4" x14ac:dyDescent="0.2">
      <c r="A25675">
        <v>2014</v>
      </c>
      <c r="B25675" t="s">
        <v>36780</v>
      </c>
      <c r="C25675" t="s">
        <v>8</v>
      </c>
      <c r="D25675" t="s">
        <v>16180</v>
      </c>
    </row>
    <row r="25676" spans="1:4" x14ac:dyDescent="0.2">
      <c r="A25676">
        <v>2014</v>
      </c>
      <c r="B25676" t="s">
        <v>36781</v>
      </c>
      <c r="C25676" t="s">
        <v>8</v>
      </c>
      <c r="D25676" t="s">
        <v>16180</v>
      </c>
    </row>
    <row r="25677" spans="1:4" x14ac:dyDescent="0.2">
      <c r="A25677">
        <v>2014</v>
      </c>
      <c r="B25677" t="s">
        <v>36782</v>
      </c>
      <c r="C25677" t="s">
        <v>8</v>
      </c>
      <c r="D25677" t="s">
        <v>16180</v>
      </c>
    </row>
    <row r="25678" spans="1:4" x14ac:dyDescent="0.2">
      <c r="A25678">
        <v>2014</v>
      </c>
      <c r="B25678" t="s">
        <v>755</v>
      </c>
      <c r="C25678" t="s">
        <v>8</v>
      </c>
      <c r="D25678" t="s">
        <v>16180</v>
      </c>
    </row>
    <row r="25679" spans="1:4" x14ac:dyDescent="0.2">
      <c r="A25679">
        <v>2014</v>
      </c>
      <c r="B25679" t="s">
        <v>36237</v>
      </c>
      <c r="C25679" t="s">
        <v>8</v>
      </c>
      <c r="D25679" t="s">
        <v>16180</v>
      </c>
    </row>
    <row r="25680" spans="1:4" x14ac:dyDescent="0.2">
      <c r="A25680">
        <v>2014</v>
      </c>
      <c r="B25680" t="s">
        <v>36783</v>
      </c>
      <c r="C25680" t="s">
        <v>8</v>
      </c>
      <c r="D25680" t="s">
        <v>16180</v>
      </c>
    </row>
    <row r="25681" spans="1:4" x14ac:dyDescent="0.2">
      <c r="A25681">
        <v>2014</v>
      </c>
      <c r="B25681" t="s">
        <v>36784</v>
      </c>
      <c r="C25681" t="s">
        <v>8</v>
      </c>
      <c r="D25681" t="s">
        <v>16180</v>
      </c>
    </row>
    <row r="25682" spans="1:4" x14ac:dyDescent="0.2">
      <c r="A25682">
        <v>2014</v>
      </c>
      <c r="B25682" t="s">
        <v>36785</v>
      </c>
      <c r="C25682" t="s">
        <v>8</v>
      </c>
      <c r="D25682" t="s">
        <v>16180</v>
      </c>
    </row>
    <row r="25683" spans="1:4" x14ac:dyDescent="0.2">
      <c r="A25683">
        <v>2014</v>
      </c>
      <c r="B25683" t="s">
        <v>36786</v>
      </c>
      <c r="C25683" t="s">
        <v>8</v>
      </c>
      <c r="D25683" t="s">
        <v>16180</v>
      </c>
    </row>
    <row r="25684" spans="1:4" x14ac:dyDescent="0.2">
      <c r="A25684">
        <v>2014</v>
      </c>
      <c r="B25684" t="s">
        <v>36787</v>
      </c>
      <c r="C25684" t="s">
        <v>19</v>
      </c>
      <c r="D25684" t="s">
        <v>16180</v>
      </c>
    </row>
    <row r="25685" spans="1:4" x14ac:dyDescent="0.2">
      <c r="A25685">
        <v>2014</v>
      </c>
      <c r="B25685" t="s">
        <v>36788</v>
      </c>
      <c r="C25685" t="s">
        <v>8</v>
      </c>
      <c r="D25685" t="s">
        <v>16180</v>
      </c>
    </row>
    <row r="25686" spans="1:4" x14ac:dyDescent="0.2">
      <c r="A25686">
        <v>2014</v>
      </c>
      <c r="B25686" t="s">
        <v>36241</v>
      </c>
      <c r="C25686" t="s">
        <v>8</v>
      </c>
      <c r="D25686" t="s">
        <v>16180</v>
      </c>
    </row>
    <row r="25687" spans="1:4" x14ac:dyDescent="0.2">
      <c r="A25687">
        <v>2014</v>
      </c>
      <c r="B25687" t="s">
        <v>36242</v>
      </c>
      <c r="C25687" t="s">
        <v>8</v>
      </c>
      <c r="D25687" t="s">
        <v>16180</v>
      </c>
    </row>
    <row r="25688" spans="1:4" x14ac:dyDescent="0.2">
      <c r="A25688">
        <v>2014</v>
      </c>
      <c r="B25688" t="s">
        <v>36789</v>
      </c>
      <c r="C25688" t="s">
        <v>8</v>
      </c>
      <c r="D25688" t="s">
        <v>16180</v>
      </c>
    </row>
    <row r="25689" spans="1:4" x14ac:dyDescent="0.2">
      <c r="A25689">
        <v>2014</v>
      </c>
      <c r="B25689" t="s">
        <v>36790</v>
      </c>
      <c r="C25689" t="s">
        <v>8</v>
      </c>
      <c r="D25689" t="s">
        <v>16180</v>
      </c>
    </row>
    <row r="25690" spans="1:4" x14ac:dyDescent="0.2">
      <c r="A25690">
        <v>2014</v>
      </c>
      <c r="B25690" t="s">
        <v>36791</v>
      </c>
      <c r="C25690" t="s">
        <v>8</v>
      </c>
      <c r="D25690" t="s">
        <v>16180</v>
      </c>
    </row>
    <row r="25691" spans="1:4" x14ac:dyDescent="0.2">
      <c r="A25691">
        <v>2014</v>
      </c>
      <c r="B25691" t="s">
        <v>36792</v>
      </c>
      <c r="C25691" t="s">
        <v>8</v>
      </c>
      <c r="D25691" t="s">
        <v>16180</v>
      </c>
    </row>
    <row r="25692" spans="1:4" x14ac:dyDescent="0.2">
      <c r="A25692">
        <v>2014</v>
      </c>
      <c r="B25692" t="s">
        <v>36793</v>
      </c>
      <c r="C25692" t="s">
        <v>8</v>
      </c>
      <c r="D25692" t="s">
        <v>16180</v>
      </c>
    </row>
    <row r="25693" spans="1:4" x14ac:dyDescent="0.2">
      <c r="A25693">
        <v>2014</v>
      </c>
      <c r="B25693" t="s">
        <v>36794</v>
      </c>
      <c r="C25693" t="s">
        <v>8</v>
      </c>
      <c r="D25693" t="s">
        <v>16180</v>
      </c>
    </row>
    <row r="25694" spans="1:4" x14ac:dyDescent="0.2">
      <c r="A25694">
        <v>2014</v>
      </c>
      <c r="B25694" t="s">
        <v>36795</v>
      </c>
      <c r="C25694" t="s">
        <v>8</v>
      </c>
      <c r="D25694" t="s">
        <v>16180</v>
      </c>
    </row>
    <row r="25695" spans="1:4" x14ac:dyDescent="0.2">
      <c r="A25695">
        <v>2014</v>
      </c>
      <c r="B25695" t="s">
        <v>36796</v>
      </c>
      <c r="C25695" t="s">
        <v>8</v>
      </c>
      <c r="D25695" t="s">
        <v>16180</v>
      </c>
    </row>
    <row r="25696" spans="1:4" x14ac:dyDescent="0.2">
      <c r="A25696">
        <v>2014</v>
      </c>
      <c r="B25696" t="s">
        <v>36797</v>
      </c>
      <c r="C25696" t="s">
        <v>8</v>
      </c>
      <c r="D25696" t="s">
        <v>16180</v>
      </c>
    </row>
    <row r="25697" spans="1:4" x14ac:dyDescent="0.2">
      <c r="A25697">
        <v>2014</v>
      </c>
      <c r="B25697" t="s">
        <v>36798</v>
      </c>
      <c r="C25697" t="s">
        <v>24</v>
      </c>
      <c r="D25697" t="s">
        <v>16180</v>
      </c>
    </row>
    <row r="25698" spans="1:4" x14ac:dyDescent="0.2">
      <c r="A25698">
        <v>2014</v>
      </c>
      <c r="B25698" t="s">
        <v>36799</v>
      </c>
      <c r="C25698" t="s">
        <v>8</v>
      </c>
      <c r="D25698" t="s">
        <v>16180</v>
      </c>
    </row>
    <row r="25699" spans="1:4" x14ac:dyDescent="0.2">
      <c r="A25699">
        <v>2014</v>
      </c>
      <c r="B25699" t="s">
        <v>36800</v>
      </c>
      <c r="C25699" t="s">
        <v>8</v>
      </c>
      <c r="D25699" t="s">
        <v>16180</v>
      </c>
    </row>
    <row r="25700" spans="1:4" x14ac:dyDescent="0.2">
      <c r="A25700">
        <v>2014</v>
      </c>
      <c r="B25700" t="s">
        <v>36801</v>
      </c>
      <c r="C25700" t="s">
        <v>8</v>
      </c>
      <c r="D25700" t="s">
        <v>16180</v>
      </c>
    </row>
    <row r="25701" spans="1:4" x14ac:dyDescent="0.2">
      <c r="A25701">
        <v>2014</v>
      </c>
      <c r="B25701" t="s">
        <v>36802</v>
      </c>
      <c r="C25701" t="s">
        <v>8</v>
      </c>
      <c r="D25701" t="s">
        <v>16180</v>
      </c>
    </row>
    <row r="25702" spans="1:4" x14ac:dyDescent="0.2">
      <c r="A25702">
        <v>2014</v>
      </c>
      <c r="B25702" t="s">
        <v>681</v>
      </c>
      <c r="C25702" t="s">
        <v>8</v>
      </c>
      <c r="D25702" t="s">
        <v>16180</v>
      </c>
    </row>
    <row r="25703" spans="1:4" x14ac:dyDescent="0.2">
      <c r="A25703">
        <v>2014</v>
      </c>
      <c r="B25703" t="s">
        <v>36803</v>
      </c>
      <c r="C25703" t="s">
        <v>24</v>
      </c>
      <c r="D25703" t="s">
        <v>16180</v>
      </c>
    </row>
    <row r="25704" spans="1:4" x14ac:dyDescent="0.2">
      <c r="A25704">
        <v>2014</v>
      </c>
      <c r="B25704" t="s">
        <v>36804</v>
      </c>
      <c r="C25704" t="s">
        <v>24</v>
      </c>
      <c r="D25704" t="s">
        <v>16180</v>
      </c>
    </row>
    <row r="25705" spans="1:4" x14ac:dyDescent="0.2">
      <c r="A25705">
        <v>2014</v>
      </c>
      <c r="B25705" t="s">
        <v>36805</v>
      </c>
      <c r="C25705" t="s">
        <v>19</v>
      </c>
      <c r="D25705" t="s">
        <v>16180</v>
      </c>
    </row>
    <row r="25706" spans="1:4" x14ac:dyDescent="0.2">
      <c r="A25706">
        <v>2014</v>
      </c>
      <c r="B25706" t="s">
        <v>36806</v>
      </c>
      <c r="C25706" t="s">
        <v>8</v>
      </c>
      <c r="D25706" t="s">
        <v>16180</v>
      </c>
    </row>
    <row r="25707" spans="1:4" x14ac:dyDescent="0.2">
      <c r="A25707">
        <v>2014</v>
      </c>
      <c r="B25707" t="s">
        <v>36807</v>
      </c>
      <c r="C25707" t="s">
        <v>8</v>
      </c>
      <c r="D25707" t="s">
        <v>16180</v>
      </c>
    </row>
    <row r="25708" spans="1:4" x14ac:dyDescent="0.2">
      <c r="A25708">
        <v>2014</v>
      </c>
      <c r="B25708" t="s">
        <v>36808</v>
      </c>
      <c r="C25708" t="s">
        <v>8</v>
      </c>
      <c r="D25708" t="s">
        <v>16180</v>
      </c>
    </row>
    <row r="25709" spans="1:4" x14ac:dyDescent="0.2">
      <c r="A25709">
        <v>2014</v>
      </c>
      <c r="B25709" t="s">
        <v>36809</v>
      </c>
      <c r="C25709" t="s">
        <v>8</v>
      </c>
      <c r="D25709" t="s">
        <v>16180</v>
      </c>
    </row>
    <row r="25710" spans="1:4" x14ac:dyDescent="0.2">
      <c r="A25710">
        <v>2014</v>
      </c>
      <c r="B25710" t="s">
        <v>36810</v>
      </c>
      <c r="C25710" t="s">
        <v>8</v>
      </c>
      <c r="D25710" t="s">
        <v>16180</v>
      </c>
    </row>
    <row r="25711" spans="1:4" x14ac:dyDescent="0.2">
      <c r="A25711">
        <v>2014</v>
      </c>
      <c r="B25711" t="s">
        <v>36811</v>
      </c>
      <c r="C25711" t="s">
        <v>8</v>
      </c>
      <c r="D25711" t="s">
        <v>16180</v>
      </c>
    </row>
    <row r="25712" spans="1:4" x14ac:dyDescent="0.2">
      <c r="A25712">
        <v>2014</v>
      </c>
      <c r="B25712" t="s">
        <v>36812</v>
      </c>
      <c r="C25712" t="s">
        <v>8</v>
      </c>
      <c r="D25712" t="s">
        <v>16180</v>
      </c>
    </row>
    <row r="25713" spans="1:4" x14ac:dyDescent="0.2">
      <c r="A25713">
        <v>2014</v>
      </c>
      <c r="B25713" t="s">
        <v>36813</v>
      </c>
      <c r="C25713" t="s">
        <v>8</v>
      </c>
      <c r="D25713" t="s">
        <v>16180</v>
      </c>
    </row>
    <row r="25714" spans="1:4" x14ac:dyDescent="0.2">
      <c r="A25714">
        <v>2014</v>
      </c>
      <c r="B25714" t="s">
        <v>36814</v>
      </c>
      <c r="C25714" t="s">
        <v>8</v>
      </c>
      <c r="D25714" t="s">
        <v>16180</v>
      </c>
    </row>
    <row r="25715" spans="1:4" x14ac:dyDescent="0.2">
      <c r="A25715">
        <v>2014</v>
      </c>
      <c r="B25715" t="s">
        <v>36815</v>
      </c>
      <c r="C25715" t="s">
        <v>8</v>
      </c>
      <c r="D25715" t="s">
        <v>16180</v>
      </c>
    </row>
    <row r="25716" spans="1:4" x14ac:dyDescent="0.2">
      <c r="A25716">
        <v>2014</v>
      </c>
      <c r="B25716" t="s">
        <v>36816</v>
      </c>
      <c r="C25716" t="s">
        <v>8</v>
      </c>
      <c r="D25716" t="s">
        <v>16180</v>
      </c>
    </row>
    <row r="25717" spans="1:4" x14ac:dyDescent="0.2">
      <c r="A25717">
        <v>2014</v>
      </c>
      <c r="B25717" t="s">
        <v>36817</v>
      </c>
      <c r="C25717" t="s">
        <v>8</v>
      </c>
      <c r="D25717" t="s">
        <v>16180</v>
      </c>
    </row>
    <row r="25718" spans="1:4" x14ac:dyDescent="0.2">
      <c r="A25718">
        <v>2014</v>
      </c>
      <c r="B25718" t="s">
        <v>36818</v>
      </c>
      <c r="C25718" t="s">
        <v>8</v>
      </c>
      <c r="D25718" t="s">
        <v>16180</v>
      </c>
    </row>
    <row r="25719" spans="1:4" x14ac:dyDescent="0.2">
      <c r="A25719">
        <v>2014</v>
      </c>
      <c r="B25719" t="s">
        <v>36819</v>
      </c>
      <c r="C25719" t="s">
        <v>8</v>
      </c>
      <c r="D25719" t="s">
        <v>16180</v>
      </c>
    </row>
    <row r="25720" spans="1:4" x14ac:dyDescent="0.2">
      <c r="A25720">
        <v>2014</v>
      </c>
      <c r="B25720" t="s">
        <v>5349</v>
      </c>
      <c r="C25720" t="s">
        <v>8</v>
      </c>
      <c r="D25720" t="s">
        <v>16180</v>
      </c>
    </row>
    <row r="25721" spans="1:4" x14ac:dyDescent="0.2">
      <c r="A25721">
        <v>2014</v>
      </c>
      <c r="B25721" t="s">
        <v>36820</v>
      </c>
      <c r="C25721" t="s">
        <v>8</v>
      </c>
      <c r="D25721" t="s">
        <v>16180</v>
      </c>
    </row>
    <row r="25722" spans="1:4" x14ac:dyDescent="0.2">
      <c r="A25722">
        <v>2014</v>
      </c>
      <c r="B25722" t="s">
        <v>36821</v>
      </c>
      <c r="C25722" t="s">
        <v>8</v>
      </c>
      <c r="D25722" t="s">
        <v>16180</v>
      </c>
    </row>
    <row r="25723" spans="1:4" x14ac:dyDescent="0.2">
      <c r="A25723">
        <v>2014</v>
      </c>
      <c r="B25723" t="s">
        <v>36822</v>
      </c>
      <c r="C25723" t="s">
        <v>8</v>
      </c>
      <c r="D25723" t="s">
        <v>16180</v>
      </c>
    </row>
    <row r="25724" spans="1:4" x14ac:dyDescent="0.2">
      <c r="A25724">
        <v>2014</v>
      </c>
      <c r="B25724" t="s">
        <v>36823</v>
      </c>
      <c r="C25724" t="s">
        <v>8</v>
      </c>
      <c r="D25724" t="s">
        <v>16180</v>
      </c>
    </row>
    <row r="25725" spans="1:4" x14ac:dyDescent="0.2">
      <c r="A25725">
        <v>2014</v>
      </c>
      <c r="B25725" t="s">
        <v>36824</v>
      </c>
      <c r="C25725" t="s">
        <v>8</v>
      </c>
      <c r="D25725" t="s">
        <v>16180</v>
      </c>
    </row>
    <row r="25726" spans="1:4" x14ac:dyDescent="0.2">
      <c r="A25726">
        <v>2014</v>
      </c>
      <c r="B25726" t="s">
        <v>36825</v>
      </c>
      <c r="C25726" t="s">
        <v>19</v>
      </c>
      <c r="D25726" t="s">
        <v>16180</v>
      </c>
    </row>
    <row r="25727" spans="1:4" x14ac:dyDescent="0.2">
      <c r="A25727">
        <v>2014</v>
      </c>
      <c r="B25727" t="s">
        <v>36826</v>
      </c>
      <c r="C25727" t="s">
        <v>8</v>
      </c>
      <c r="D25727" t="s">
        <v>16180</v>
      </c>
    </row>
    <row r="25728" spans="1:4" x14ac:dyDescent="0.2">
      <c r="A25728">
        <v>2014</v>
      </c>
      <c r="B25728" t="s">
        <v>36827</v>
      </c>
      <c r="C25728" t="s">
        <v>8</v>
      </c>
      <c r="D25728" t="s">
        <v>16180</v>
      </c>
    </row>
    <row r="25729" spans="1:4" x14ac:dyDescent="0.2">
      <c r="A25729">
        <v>2014</v>
      </c>
      <c r="B25729" t="s">
        <v>36828</v>
      </c>
      <c r="C25729" t="s">
        <v>8</v>
      </c>
      <c r="D25729" t="s">
        <v>16180</v>
      </c>
    </row>
    <row r="25730" spans="1:4" x14ac:dyDescent="0.2">
      <c r="A25730">
        <v>2014</v>
      </c>
      <c r="B25730" t="s">
        <v>36829</v>
      </c>
      <c r="C25730" t="s">
        <v>8</v>
      </c>
      <c r="D25730" t="s">
        <v>16180</v>
      </c>
    </row>
    <row r="25731" spans="1:4" x14ac:dyDescent="0.2">
      <c r="A25731">
        <v>2014</v>
      </c>
      <c r="B25731" t="s">
        <v>36830</v>
      </c>
      <c r="C25731" t="s">
        <v>8</v>
      </c>
      <c r="D25731" t="s">
        <v>16180</v>
      </c>
    </row>
    <row r="25732" spans="1:4" x14ac:dyDescent="0.2">
      <c r="A25732">
        <v>2014</v>
      </c>
      <c r="B25732" t="s">
        <v>36831</v>
      </c>
      <c r="C25732" t="s">
        <v>8</v>
      </c>
      <c r="D25732" t="s">
        <v>16180</v>
      </c>
    </row>
    <row r="25733" spans="1:4" x14ac:dyDescent="0.2">
      <c r="A25733">
        <v>2014</v>
      </c>
      <c r="B25733" t="s">
        <v>36832</v>
      </c>
      <c r="C25733" t="s">
        <v>24</v>
      </c>
      <c r="D25733" t="s">
        <v>16180</v>
      </c>
    </row>
    <row r="25734" spans="1:4" x14ac:dyDescent="0.2">
      <c r="A25734">
        <v>2014</v>
      </c>
      <c r="B25734" t="s">
        <v>36833</v>
      </c>
      <c r="C25734" t="s">
        <v>8</v>
      </c>
      <c r="D25734" t="s">
        <v>16180</v>
      </c>
    </row>
    <row r="25735" spans="1:4" x14ac:dyDescent="0.2">
      <c r="A25735">
        <v>2014</v>
      </c>
      <c r="B25735" t="s">
        <v>36834</v>
      </c>
      <c r="C25735" t="s">
        <v>24</v>
      </c>
      <c r="D25735" t="s">
        <v>16180</v>
      </c>
    </row>
    <row r="25736" spans="1:4" x14ac:dyDescent="0.2">
      <c r="A25736">
        <v>2014</v>
      </c>
      <c r="B25736" t="s">
        <v>36835</v>
      </c>
      <c r="C25736" t="s">
        <v>8</v>
      </c>
      <c r="D25736" t="s">
        <v>16180</v>
      </c>
    </row>
    <row r="25737" spans="1:4" x14ac:dyDescent="0.2">
      <c r="A25737">
        <v>2014</v>
      </c>
      <c r="B25737" t="s">
        <v>36836</v>
      </c>
      <c r="C25737" t="s">
        <v>8</v>
      </c>
      <c r="D25737" t="s">
        <v>16180</v>
      </c>
    </row>
    <row r="25738" spans="1:4" x14ac:dyDescent="0.2">
      <c r="A25738">
        <v>2014</v>
      </c>
      <c r="B25738" t="s">
        <v>36347</v>
      </c>
      <c r="C25738" t="s">
        <v>8</v>
      </c>
      <c r="D25738" t="s">
        <v>16180</v>
      </c>
    </row>
    <row r="25739" spans="1:4" x14ac:dyDescent="0.2">
      <c r="A25739">
        <v>2014</v>
      </c>
      <c r="B25739" t="s">
        <v>36837</v>
      </c>
      <c r="C25739" t="s">
        <v>8</v>
      </c>
      <c r="D25739" t="s">
        <v>16180</v>
      </c>
    </row>
    <row r="25740" spans="1:4" x14ac:dyDescent="0.2">
      <c r="A25740">
        <v>2014</v>
      </c>
      <c r="B25740" t="s">
        <v>36838</v>
      </c>
      <c r="C25740" t="s">
        <v>24</v>
      </c>
      <c r="D25740" t="s">
        <v>16180</v>
      </c>
    </row>
    <row r="25741" spans="1:4" x14ac:dyDescent="0.2">
      <c r="A25741">
        <v>2014</v>
      </c>
      <c r="B25741" t="s">
        <v>36839</v>
      </c>
      <c r="C25741" t="s">
        <v>8</v>
      </c>
      <c r="D25741" t="s">
        <v>16180</v>
      </c>
    </row>
    <row r="25742" spans="1:4" x14ac:dyDescent="0.2">
      <c r="A25742">
        <v>2014</v>
      </c>
      <c r="B25742" t="s">
        <v>36840</v>
      </c>
      <c r="C25742" t="s">
        <v>24</v>
      </c>
      <c r="D25742" t="s">
        <v>16180</v>
      </c>
    </row>
    <row r="25743" spans="1:4" x14ac:dyDescent="0.2">
      <c r="A25743">
        <v>2014</v>
      </c>
      <c r="B25743" t="s">
        <v>36841</v>
      </c>
      <c r="C25743" t="s">
        <v>24</v>
      </c>
      <c r="D25743" t="s">
        <v>16180</v>
      </c>
    </row>
    <row r="25744" spans="1:4" x14ac:dyDescent="0.2">
      <c r="A25744">
        <v>2014</v>
      </c>
      <c r="B25744" t="s">
        <v>36842</v>
      </c>
      <c r="C25744" t="s">
        <v>8</v>
      </c>
      <c r="D25744" t="s">
        <v>16180</v>
      </c>
    </row>
    <row r="25745" spans="1:4" x14ac:dyDescent="0.2">
      <c r="A25745">
        <v>2014</v>
      </c>
      <c r="B25745" t="s">
        <v>36843</v>
      </c>
      <c r="C25745" t="s">
        <v>8</v>
      </c>
      <c r="D25745" t="s">
        <v>16180</v>
      </c>
    </row>
    <row r="25746" spans="1:4" x14ac:dyDescent="0.2">
      <c r="A25746">
        <v>2014</v>
      </c>
      <c r="B25746" t="s">
        <v>36844</v>
      </c>
      <c r="C25746" t="s">
        <v>24</v>
      </c>
      <c r="D25746" t="s">
        <v>16180</v>
      </c>
    </row>
    <row r="25747" spans="1:4" x14ac:dyDescent="0.2">
      <c r="A25747">
        <v>2014</v>
      </c>
      <c r="B25747" t="s">
        <v>36367</v>
      </c>
      <c r="C25747" t="s">
        <v>8</v>
      </c>
      <c r="D25747" t="s">
        <v>16180</v>
      </c>
    </row>
    <row r="25748" spans="1:4" x14ac:dyDescent="0.2">
      <c r="A25748">
        <v>2014</v>
      </c>
      <c r="B25748" t="s">
        <v>36376</v>
      </c>
      <c r="C25748" t="s">
        <v>8</v>
      </c>
      <c r="D25748" t="s">
        <v>16180</v>
      </c>
    </row>
    <row r="25749" spans="1:4" x14ac:dyDescent="0.2">
      <c r="A25749">
        <v>2014</v>
      </c>
      <c r="B25749" t="s">
        <v>36384</v>
      </c>
      <c r="C25749" t="s">
        <v>19</v>
      </c>
      <c r="D25749" t="s">
        <v>16180</v>
      </c>
    </row>
    <row r="25750" spans="1:4" x14ac:dyDescent="0.2">
      <c r="A25750">
        <v>2014</v>
      </c>
      <c r="B25750" t="s">
        <v>36845</v>
      </c>
      <c r="C25750" t="s">
        <v>8</v>
      </c>
      <c r="D25750" t="s">
        <v>16180</v>
      </c>
    </row>
    <row r="25751" spans="1:4" x14ac:dyDescent="0.2">
      <c r="A25751">
        <v>2014</v>
      </c>
      <c r="B25751" t="s">
        <v>36846</v>
      </c>
      <c r="C25751" t="s">
        <v>8</v>
      </c>
      <c r="D25751" t="s">
        <v>16180</v>
      </c>
    </row>
    <row r="25752" spans="1:4" x14ac:dyDescent="0.2">
      <c r="A25752">
        <v>2014</v>
      </c>
      <c r="B25752" t="s">
        <v>36847</v>
      </c>
      <c r="C25752" t="s">
        <v>8</v>
      </c>
      <c r="D25752" t="s">
        <v>16180</v>
      </c>
    </row>
    <row r="25753" spans="1:4" x14ac:dyDescent="0.2">
      <c r="A25753">
        <v>2014</v>
      </c>
      <c r="B25753" t="s">
        <v>36848</v>
      </c>
      <c r="C25753" t="s">
        <v>8</v>
      </c>
      <c r="D25753" t="s">
        <v>16180</v>
      </c>
    </row>
    <row r="25754" spans="1:4" x14ac:dyDescent="0.2">
      <c r="A25754">
        <v>2014</v>
      </c>
      <c r="B25754" t="s">
        <v>36849</v>
      </c>
      <c r="C25754" t="s">
        <v>8</v>
      </c>
      <c r="D25754" t="s">
        <v>16180</v>
      </c>
    </row>
    <row r="25755" spans="1:4" x14ac:dyDescent="0.2">
      <c r="A25755">
        <v>2014</v>
      </c>
      <c r="B25755" t="s">
        <v>36850</v>
      </c>
      <c r="C25755" t="s">
        <v>8</v>
      </c>
      <c r="D25755" t="s">
        <v>16180</v>
      </c>
    </row>
    <row r="25756" spans="1:4" x14ac:dyDescent="0.2">
      <c r="A25756">
        <v>2014</v>
      </c>
      <c r="B25756" t="s">
        <v>36851</v>
      </c>
      <c r="C25756" t="s">
        <v>8</v>
      </c>
      <c r="D25756" t="s">
        <v>16180</v>
      </c>
    </row>
    <row r="25757" spans="1:4" x14ac:dyDescent="0.2">
      <c r="A25757">
        <v>2014</v>
      </c>
      <c r="B25757" t="s">
        <v>36852</v>
      </c>
      <c r="C25757" t="s">
        <v>8</v>
      </c>
      <c r="D25757" t="s">
        <v>16180</v>
      </c>
    </row>
    <row r="25758" spans="1:4" x14ac:dyDescent="0.2">
      <c r="A25758">
        <v>2014</v>
      </c>
      <c r="B25758" t="s">
        <v>36853</v>
      </c>
      <c r="C25758" t="s">
        <v>24</v>
      </c>
      <c r="D25758" t="s">
        <v>16180</v>
      </c>
    </row>
    <row r="25759" spans="1:4" x14ac:dyDescent="0.2">
      <c r="A25759">
        <v>2014</v>
      </c>
      <c r="B25759" t="s">
        <v>36854</v>
      </c>
      <c r="C25759" t="s">
        <v>8</v>
      </c>
      <c r="D25759" t="s">
        <v>16180</v>
      </c>
    </row>
    <row r="25760" spans="1:4" x14ac:dyDescent="0.2">
      <c r="A25760">
        <v>2014</v>
      </c>
      <c r="B25760" t="s">
        <v>36855</v>
      </c>
      <c r="C25760" t="s">
        <v>8</v>
      </c>
      <c r="D25760" t="s">
        <v>16180</v>
      </c>
    </row>
    <row r="25761" spans="1:4" x14ac:dyDescent="0.2">
      <c r="A25761">
        <v>2014</v>
      </c>
      <c r="B25761" t="s">
        <v>36856</v>
      </c>
      <c r="C25761" t="s">
        <v>8</v>
      </c>
      <c r="D25761" t="s">
        <v>16180</v>
      </c>
    </row>
    <row r="25762" spans="1:4" x14ac:dyDescent="0.2">
      <c r="A25762">
        <v>2014</v>
      </c>
      <c r="B25762" t="s">
        <v>36857</v>
      </c>
      <c r="C25762" t="s">
        <v>8</v>
      </c>
      <c r="D25762" t="s">
        <v>16180</v>
      </c>
    </row>
    <row r="25763" spans="1:4" x14ac:dyDescent="0.2">
      <c r="A25763">
        <v>2014</v>
      </c>
      <c r="B25763" t="s">
        <v>36858</v>
      </c>
      <c r="C25763" t="s">
        <v>8</v>
      </c>
      <c r="D25763" t="s">
        <v>16180</v>
      </c>
    </row>
    <row r="25764" spans="1:4" x14ac:dyDescent="0.2">
      <c r="A25764">
        <v>2014</v>
      </c>
      <c r="B25764" t="s">
        <v>36859</v>
      </c>
      <c r="C25764" t="s">
        <v>8</v>
      </c>
      <c r="D25764" t="s">
        <v>16180</v>
      </c>
    </row>
    <row r="25765" spans="1:4" x14ac:dyDescent="0.2">
      <c r="A25765">
        <v>2014</v>
      </c>
      <c r="B25765" t="s">
        <v>36860</v>
      </c>
      <c r="C25765" t="s">
        <v>8</v>
      </c>
      <c r="D25765" t="s">
        <v>16180</v>
      </c>
    </row>
    <row r="25766" spans="1:4" x14ac:dyDescent="0.2">
      <c r="A25766">
        <v>2014</v>
      </c>
      <c r="B25766" t="s">
        <v>36861</v>
      </c>
      <c r="C25766" t="s">
        <v>8</v>
      </c>
      <c r="D25766" t="s">
        <v>16180</v>
      </c>
    </row>
    <row r="25767" spans="1:4" x14ac:dyDescent="0.2">
      <c r="A25767">
        <v>2014</v>
      </c>
      <c r="B25767" t="s">
        <v>36862</v>
      </c>
      <c r="C25767" t="s">
        <v>8</v>
      </c>
      <c r="D25767" t="s">
        <v>16180</v>
      </c>
    </row>
    <row r="25768" spans="1:4" x14ac:dyDescent="0.2">
      <c r="A25768">
        <v>2014</v>
      </c>
      <c r="B25768" t="s">
        <v>36863</v>
      </c>
      <c r="C25768" t="s">
        <v>24</v>
      </c>
      <c r="D25768" t="s">
        <v>16180</v>
      </c>
    </row>
    <row r="25769" spans="1:4" x14ac:dyDescent="0.2">
      <c r="A25769">
        <v>2014</v>
      </c>
      <c r="B25769" t="s">
        <v>36864</v>
      </c>
      <c r="C25769" t="s">
        <v>24</v>
      </c>
      <c r="D25769" t="s">
        <v>16180</v>
      </c>
    </row>
    <row r="25770" spans="1:4" x14ac:dyDescent="0.2">
      <c r="A25770">
        <v>2014</v>
      </c>
      <c r="B25770" t="s">
        <v>36865</v>
      </c>
      <c r="C25770" t="s">
        <v>24</v>
      </c>
      <c r="D25770" t="s">
        <v>16180</v>
      </c>
    </row>
    <row r="25771" spans="1:4" x14ac:dyDescent="0.2">
      <c r="A25771">
        <v>2014</v>
      </c>
      <c r="B25771" t="s">
        <v>36866</v>
      </c>
      <c r="C25771" t="s">
        <v>8</v>
      </c>
      <c r="D25771" t="s">
        <v>16180</v>
      </c>
    </row>
    <row r="25772" spans="1:4" x14ac:dyDescent="0.2">
      <c r="A25772">
        <v>2014</v>
      </c>
      <c r="B25772" t="s">
        <v>36867</v>
      </c>
      <c r="C25772" t="s">
        <v>8</v>
      </c>
      <c r="D25772" t="s">
        <v>16180</v>
      </c>
    </row>
    <row r="25773" spans="1:4" x14ac:dyDescent="0.2">
      <c r="A25773">
        <v>2014</v>
      </c>
      <c r="B25773" t="s">
        <v>36868</v>
      </c>
      <c r="C25773" t="s">
        <v>8</v>
      </c>
      <c r="D25773" t="s">
        <v>16180</v>
      </c>
    </row>
    <row r="25774" spans="1:4" x14ac:dyDescent="0.2">
      <c r="A25774">
        <v>2014</v>
      </c>
      <c r="B25774" t="s">
        <v>36869</v>
      </c>
      <c r="C25774" t="s">
        <v>8</v>
      </c>
      <c r="D25774" t="s">
        <v>16180</v>
      </c>
    </row>
    <row r="25775" spans="1:4" x14ac:dyDescent="0.2">
      <c r="A25775">
        <v>2014</v>
      </c>
      <c r="B25775" t="s">
        <v>527</v>
      </c>
      <c r="C25775" t="s">
        <v>8</v>
      </c>
      <c r="D25775" t="s">
        <v>16180</v>
      </c>
    </row>
    <row r="25776" spans="1:4" x14ac:dyDescent="0.2">
      <c r="A25776">
        <v>2014</v>
      </c>
      <c r="B25776" t="s">
        <v>36870</v>
      </c>
      <c r="C25776" t="s">
        <v>24</v>
      </c>
      <c r="D25776" t="s">
        <v>16180</v>
      </c>
    </row>
    <row r="25777" spans="1:4" x14ac:dyDescent="0.2">
      <c r="A25777">
        <v>2014</v>
      </c>
      <c r="B25777" t="s">
        <v>36436</v>
      </c>
      <c r="C25777" t="s">
        <v>8</v>
      </c>
      <c r="D25777" t="s">
        <v>16180</v>
      </c>
    </row>
    <row r="25778" spans="1:4" x14ac:dyDescent="0.2">
      <c r="A25778">
        <v>2014</v>
      </c>
      <c r="B25778" t="s">
        <v>36871</v>
      </c>
      <c r="C25778" t="s">
        <v>24</v>
      </c>
      <c r="D25778" t="s">
        <v>16180</v>
      </c>
    </row>
    <row r="25779" spans="1:4" x14ac:dyDescent="0.2">
      <c r="A25779">
        <v>2014</v>
      </c>
      <c r="B25779" t="s">
        <v>36438</v>
      </c>
      <c r="C25779" t="s">
        <v>8</v>
      </c>
      <c r="D25779" t="s">
        <v>16180</v>
      </c>
    </row>
    <row r="25780" spans="1:4" x14ac:dyDescent="0.2">
      <c r="A25780">
        <v>2014</v>
      </c>
      <c r="B25780" t="s">
        <v>36442</v>
      </c>
      <c r="C25780" t="s">
        <v>8</v>
      </c>
      <c r="D25780" t="s">
        <v>16180</v>
      </c>
    </row>
    <row r="25781" spans="1:4" x14ac:dyDescent="0.2">
      <c r="A25781">
        <v>2014</v>
      </c>
      <c r="B25781" t="s">
        <v>36872</v>
      </c>
      <c r="C25781" t="s">
        <v>8</v>
      </c>
      <c r="D25781" t="s">
        <v>16180</v>
      </c>
    </row>
    <row r="25782" spans="1:4" x14ac:dyDescent="0.2">
      <c r="A25782">
        <v>2014</v>
      </c>
      <c r="B25782" t="s">
        <v>36873</v>
      </c>
      <c r="C25782" t="s">
        <v>8</v>
      </c>
      <c r="D25782" t="s">
        <v>16180</v>
      </c>
    </row>
    <row r="25783" spans="1:4" x14ac:dyDescent="0.2">
      <c r="A25783">
        <v>2014</v>
      </c>
      <c r="B25783" t="s">
        <v>36874</v>
      </c>
      <c r="C25783" t="s">
        <v>8</v>
      </c>
      <c r="D25783" t="s">
        <v>16180</v>
      </c>
    </row>
    <row r="25784" spans="1:4" x14ac:dyDescent="0.2">
      <c r="A25784">
        <v>2014</v>
      </c>
      <c r="B25784" t="s">
        <v>36875</v>
      </c>
      <c r="C25784" t="s">
        <v>8</v>
      </c>
      <c r="D25784" t="s">
        <v>16180</v>
      </c>
    </row>
    <row r="25785" spans="1:4" x14ac:dyDescent="0.2">
      <c r="A25785">
        <v>2014</v>
      </c>
      <c r="B25785" t="s">
        <v>36446</v>
      </c>
      <c r="C25785" t="s">
        <v>8</v>
      </c>
      <c r="D25785" t="s">
        <v>16180</v>
      </c>
    </row>
    <row r="25786" spans="1:4" x14ac:dyDescent="0.2">
      <c r="A25786">
        <v>2014</v>
      </c>
      <c r="B25786" t="s">
        <v>36447</v>
      </c>
      <c r="C25786" t="s">
        <v>8</v>
      </c>
      <c r="D25786" t="s">
        <v>16180</v>
      </c>
    </row>
    <row r="25787" spans="1:4" x14ac:dyDescent="0.2">
      <c r="A25787">
        <v>2014</v>
      </c>
      <c r="B25787" t="s">
        <v>36876</v>
      </c>
      <c r="C25787" t="s">
        <v>8</v>
      </c>
      <c r="D25787" t="s">
        <v>16180</v>
      </c>
    </row>
    <row r="25788" spans="1:4" x14ac:dyDescent="0.2">
      <c r="A25788">
        <v>2014</v>
      </c>
      <c r="B25788" t="s">
        <v>36877</v>
      </c>
      <c r="C25788" t="s">
        <v>8</v>
      </c>
      <c r="D25788" t="s">
        <v>16180</v>
      </c>
    </row>
    <row r="25789" spans="1:4" x14ac:dyDescent="0.2">
      <c r="A25789">
        <v>2014</v>
      </c>
      <c r="B25789" t="s">
        <v>36878</v>
      </c>
      <c r="C25789" t="s">
        <v>8</v>
      </c>
      <c r="D25789" t="s">
        <v>16180</v>
      </c>
    </row>
    <row r="25790" spans="1:4" x14ac:dyDescent="0.2">
      <c r="A25790">
        <v>2014</v>
      </c>
      <c r="B25790" t="s">
        <v>36879</v>
      </c>
      <c r="C25790" t="s">
        <v>24</v>
      </c>
      <c r="D25790" t="s">
        <v>16180</v>
      </c>
    </row>
    <row r="25791" spans="1:4" x14ac:dyDescent="0.2">
      <c r="A25791">
        <v>2014</v>
      </c>
      <c r="B25791" t="s">
        <v>36459</v>
      </c>
      <c r="C25791" t="s">
        <v>8</v>
      </c>
      <c r="D25791" t="s">
        <v>16180</v>
      </c>
    </row>
    <row r="25792" spans="1:4" x14ac:dyDescent="0.2">
      <c r="A25792">
        <v>2014</v>
      </c>
      <c r="B25792" t="s">
        <v>36880</v>
      </c>
      <c r="C25792" t="s">
        <v>8</v>
      </c>
      <c r="D25792" t="s">
        <v>16180</v>
      </c>
    </row>
    <row r="25793" spans="1:4" x14ac:dyDescent="0.2">
      <c r="A25793">
        <v>2014</v>
      </c>
      <c r="B25793" t="s">
        <v>36881</v>
      </c>
      <c r="C25793" t="s">
        <v>8</v>
      </c>
      <c r="D25793" t="s">
        <v>16180</v>
      </c>
    </row>
    <row r="25794" spans="1:4" x14ac:dyDescent="0.2">
      <c r="A25794">
        <v>2014</v>
      </c>
      <c r="B25794" t="s">
        <v>35708</v>
      </c>
      <c r="C25794" t="s">
        <v>8</v>
      </c>
      <c r="D25794" t="s">
        <v>16180</v>
      </c>
    </row>
    <row r="25795" spans="1:4" x14ac:dyDescent="0.2">
      <c r="A25795">
        <v>2014</v>
      </c>
      <c r="B25795" t="s">
        <v>36882</v>
      </c>
      <c r="C25795" t="s">
        <v>8</v>
      </c>
      <c r="D25795" t="s">
        <v>16180</v>
      </c>
    </row>
    <row r="25796" spans="1:4" x14ac:dyDescent="0.2">
      <c r="A25796">
        <v>2014</v>
      </c>
      <c r="B25796" t="s">
        <v>36883</v>
      </c>
      <c r="C25796" t="s">
        <v>8</v>
      </c>
      <c r="D25796" t="s">
        <v>16180</v>
      </c>
    </row>
    <row r="25797" spans="1:4" x14ac:dyDescent="0.2">
      <c r="A25797">
        <v>2014</v>
      </c>
      <c r="B25797" t="s">
        <v>36884</v>
      </c>
      <c r="C25797" t="s">
        <v>8</v>
      </c>
      <c r="D25797" t="s">
        <v>16180</v>
      </c>
    </row>
    <row r="25798" spans="1:4" x14ac:dyDescent="0.2">
      <c r="A25798">
        <v>2014</v>
      </c>
      <c r="B25798" t="s">
        <v>36885</v>
      </c>
      <c r="C25798" t="s">
        <v>8</v>
      </c>
      <c r="D25798" t="s">
        <v>16180</v>
      </c>
    </row>
    <row r="25799" spans="1:4" x14ac:dyDescent="0.2">
      <c r="A25799">
        <v>2014</v>
      </c>
      <c r="B25799" t="s">
        <v>36886</v>
      </c>
      <c r="C25799" t="s">
        <v>8</v>
      </c>
      <c r="D25799" t="s">
        <v>16180</v>
      </c>
    </row>
    <row r="25800" spans="1:4" x14ac:dyDescent="0.2">
      <c r="A25800">
        <v>2014</v>
      </c>
      <c r="B25800" t="s">
        <v>36887</v>
      </c>
      <c r="C25800" t="s">
        <v>8</v>
      </c>
      <c r="D25800" t="s">
        <v>16180</v>
      </c>
    </row>
    <row r="25801" spans="1:4" x14ac:dyDescent="0.2">
      <c r="A25801">
        <v>2014</v>
      </c>
      <c r="B25801" t="s">
        <v>36888</v>
      </c>
      <c r="C25801" t="s">
        <v>8</v>
      </c>
      <c r="D25801" t="s">
        <v>16180</v>
      </c>
    </row>
    <row r="25802" spans="1:4" x14ac:dyDescent="0.2">
      <c r="A25802">
        <v>2014</v>
      </c>
      <c r="B25802" t="s">
        <v>36483</v>
      </c>
      <c r="C25802" t="s">
        <v>8</v>
      </c>
      <c r="D25802" t="s">
        <v>16180</v>
      </c>
    </row>
    <row r="25803" spans="1:4" x14ac:dyDescent="0.2">
      <c r="A25803">
        <v>2014</v>
      </c>
      <c r="B25803" t="s">
        <v>36889</v>
      </c>
      <c r="C25803" t="s">
        <v>8</v>
      </c>
      <c r="D25803" t="s">
        <v>16180</v>
      </c>
    </row>
    <row r="25804" spans="1:4" x14ac:dyDescent="0.2">
      <c r="A25804">
        <v>2014</v>
      </c>
      <c r="B25804" t="s">
        <v>36890</v>
      </c>
      <c r="C25804" t="s">
        <v>8</v>
      </c>
      <c r="D25804" t="s">
        <v>16180</v>
      </c>
    </row>
    <row r="25805" spans="1:4" x14ac:dyDescent="0.2">
      <c r="A25805">
        <v>2014</v>
      </c>
      <c r="B25805" t="s">
        <v>457</v>
      </c>
      <c r="C25805" t="s">
        <v>8</v>
      </c>
      <c r="D25805" t="s">
        <v>16180</v>
      </c>
    </row>
    <row r="25806" spans="1:4" x14ac:dyDescent="0.2">
      <c r="A25806">
        <v>2014</v>
      </c>
      <c r="B25806" t="s">
        <v>36891</v>
      </c>
      <c r="C25806" t="s">
        <v>8</v>
      </c>
      <c r="D25806" t="s">
        <v>16180</v>
      </c>
    </row>
    <row r="25807" spans="1:4" x14ac:dyDescent="0.2">
      <c r="A25807">
        <v>2014</v>
      </c>
      <c r="B25807" t="s">
        <v>36892</v>
      </c>
      <c r="C25807" t="s">
        <v>24</v>
      </c>
      <c r="D25807" t="s">
        <v>16180</v>
      </c>
    </row>
    <row r="25808" spans="1:4" x14ac:dyDescent="0.2">
      <c r="A25808">
        <v>2014</v>
      </c>
      <c r="B25808" t="s">
        <v>36893</v>
      </c>
      <c r="C25808" t="s">
        <v>24</v>
      </c>
      <c r="D25808" t="s">
        <v>16180</v>
      </c>
    </row>
    <row r="25809" spans="1:4" x14ac:dyDescent="0.2">
      <c r="A25809">
        <v>2014</v>
      </c>
      <c r="B25809" t="s">
        <v>36894</v>
      </c>
      <c r="C25809" t="s">
        <v>24</v>
      </c>
      <c r="D25809" t="s">
        <v>16180</v>
      </c>
    </row>
    <row r="25810" spans="1:4" x14ac:dyDescent="0.2">
      <c r="A25810">
        <v>2014</v>
      </c>
      <c r="B25810" t="s">
        <v>36895</v>
      </c>
      <c r="C25810" t="s">
        <v>8</v>
      </c>
      <c r="D25810" t="s">
        <v>16180</v>
      </c>
    </row>
    <row r="25811" spans="1:4" x14ac:dyDescent="0.2">
      <c r="A25811">
        <v>2014</v>
      </c>
      <c r="B25811" t="s">
        <v>36510</v>
      </c>
      <c r="C25811" t="s">
        <v>8</v>
      </c>
      <c r="D25811" t="s">
        <v>16180</v>
      </c>
    </row>
    <row r="25812" spans="1:4" x14ac:dyDescent="0.2">
      <c r="A25812">
        <v>2014</v>
      </c>
      <c r="B25812" t="s">
        <v>36896</v>
      </c>
      <c r="C25812" t="s">
        <v>8</v>
      </c>
      <c r="D25812" t="s">
        <v>16180</v>
      </c>
    </row>
    <row r="25813" spans="1:4" x14ac:dyDescent="0.2">
      <c r="A25813">
        <v>2014</v>
      </c>
      <c r="B25813" t="s">
        <v>36897</v>
      </c>
      <c r="C25813" t="s">
        <v>8</v>
      </c>
      <c r="D25813" t="s">
        <v>16180</v>
      </c>
    </row>
    <row r="25814" spans="1:4" x14ac:dyDescent="0.2">
      <c r="A25814">
        <v>2014</v>
      </c>
      <c r="B25814" t="s">
        <v>36898</v>
      </c>
      <c r="C25814" t="s">
        <v>8</v>
      </c>
      <c r="D25814" t="s">
        <v>16180</v>
      </c>
    </row>
    <row r="25815" spans="1:4" x14ac:dyDescent="0.2">
      <c r="A25815">
        <v>2014</v>
      </c>
      <c r="B25815" t="s">
        <v>36899</v>
      </c>
      <c r="C25815" t="s">
        <v>8</v>
      </c>
      <c r="D25815" t="s">
        <v>16180</v>
      </c>
    </row>
    <row r="25816" spans="1:4" x14ac:dyDescent="0.2">
      <c r="A25816">
        <v>2014</v>
      </c>
      <c r="B25816" t="s">
        <v>36900</v>
      </c>
      <c r="C25816" t="s">
        <v>24</v>
      </c>
      <c r="D25816" t="s">
        <v>16180</v>
      </c>
    </row>
    <row r="25817" spans="1:4" x14ac:dyDescent="0.2">
      <c r="A25817">
        <v>2014</v>
      </c>
      <c r="B25817" t="s">
        <v>36517</v>
      </c>
      <c r="C25817" t="s">
        <v>8</v>
      </c>
      <c r="D25817" t="s">
        <v>16180</v>
      </c>
    </row>
    <row r="25818" spans="1:4" x14ac:dyDescent="0.2">
      <c r="A25818">
        <v>2014</v>
      </c>
      <c r="B25818" t="s">
        <v>36901</v>
      </c>
      <c r="C25818" t="s">
        <v>8</v>
      </c>
      <c r="D25818" t="s">
        <v>16180</v>
      </c>
    </row>
    <row r="25819" spans="1:4" x14ac:dyDescent="0.2">
      <c r="A25819">
        <v>2014</v>
      </c>
      <c r="B25819" t="s">
        <v>36902</v>
      </c>
      <c r="C25819" t="s">
        <v>24</v>
      </c>
      <c r="D25819" t="s">
        <v>16180</v>
      </c>
    </row>
    <row r="25820" spans="1:4" x14ac:dyDescent="0.2">
      <c r="A25820">
        <v>2014</v>
      </c>
      <c r="B25820" t="s">
        <v>36903</v>
      </c>
      <c r="C25820" t="s">
        <v>24</v>
      </c>
      <c r="D25820" t="s">
        <v>16180</v>
      </c>
    </row>
    <row r="25821" spans="1:4" x14ac:dyDescent="0.2">
      <c r="A25821">
        <v>2014</v>
      </c>
      <c r="B25821" t="s">
        <v>36904</v>
      </c>
      <c r="C25821" t="s">
        <v>24</v>
      </c>
      <c r="D25821" t="s">
        <v>16180</v>
      </c>
    </row>
    <row r="25822" spans="1:4" x14ac:dyDescent="0.2">
      <c r="A25822">
        <v>2014</v>
      </c>
      <c r="B25822" t="s">
        <v>36905</v>
      </c>
      <c r="C25822" t="s">
        <v>24</v>
      </c>
      <c r="D25822" t="s">
        <v>16180</v>
      </c>
    </row>
    <row r="25823" spans="1:4" x14ac:dyDescent="0.2">
      <c r="A25823">
        <v>2014</v>
      </c>
      <c r="B25823" t="s">
        <v>36906</v>
      </c>
      <c r="C25823" t="s">
        <v>24</v>
      </c>
      <c r="D25823" t="s">
        <v>16180</v>
      </c>
    </row>
    <row r="25824" spans="1:4" x14ac:dyDescent="0.2">
      <c r="A25824">
        <v>2014</v>
      </c>
      <c r="B25824" t="s">
        <v>36907</v>
      </c>
      <c r="C25824" t="s">
        <v>8</v>
      </c>
      <c r="D25824" t="s">
        <v>16180</v>
      </c>
    </row>
    <row r="25825" spans="1:4" x14ac:dyDescent="0.2">
      <c r="A25825">
        <v>2014</v>
      </c>
      <c r="B25825" t="s">
        <v>36908</v>
      </c>
      <c r="C25825" t="s">
        <v>8</v>
      </c>
      <c r="D25825" t="s">
        <v>16180</v>
      </c>
    </row>
    <row r="25826" spans="1:4" x14ac:dyDescent="0.2">
      <c r="A25826">
        <v>2014</v>
      </c>
      <c r="B25826" t="s">
        <v>36909</v>
      </c>
      <c r="C25826" t="s">
        <v>8</v>
      </c>
      <c r="D25826" t="s">
        <v>16180</v>
      </c>
    </row>
    <row r="25827" spans="1:4" x14ac:dyDescent="0.2">
      <c r="A25827">
        <v>2014</v>
      </c>
      <c r="B25827" t="s">
        <v>36910</v>
      </c>
      <c r="C25827" t="s">
        <v>8</v>
      </c>
      <c r="D25827" t="s">
        <v>16180</v>
      </c>
    </row>
    <row r="25828" spans="1:4" x14ac:dyDescent="0.2">
      <c r="A25828">
        <v>2014</v>
      </c>
      <c r="B25828" t="s">
        <v>36911</v>
      </c>
      <c r="C25828" t="s">
        <v>8</v>
      </c>
      <c r="D25828" t="s">
        <v>16180</v>
      </c>
    </row>
    <row r="25829" spans="1:4" x14ac:dyDescent="0.2">
      <c r="A25829">
        <v>2014</v>
      </c>
      <c r="B25829" t="s">
        <v>36912</v>
      </c>
      <c r="C25829" t="s">
        <v>8</v>
      </c>
      <c r="D25829" t="s">
        <v>16180</v>
      </c>
    </row>
    <row r="25830" spans="1:4" x14ac:dyDescent="0.2">
      <c r="A25830">
        <v>2014</v>
      </c>
      <c r="B25830" t="s">
        <v>36913</v>
      </c>
      <c r="C25830" t="s">
        <v>8</v>
      </c>
      <c r="D25830" t="s">
        <v>16180</v>
      </c>
    </row>
    <row r="25831" spans="1:4" x14ac:dyDescent="0.2">
      <c r="A25831">
        <v>2014</v>
      </c>
      <c r="B25831" t="s">
        <v>36914</v>
      </c>
      <c r="C25831" t="s">
        <v>8</v>
      </c>
      <c r="D25831" t="s">
        <v>16180</v>
      </c>
    </row>
    <row r="25832" spans="1:4" x14ac:dyDescent="0.2">
      <c r="A25832">
        <v>2014</v>
      </c>
      <c r="B25832" t="s">
        <v>36915</v>
      </c>
      <c r="C25832" t="s">
        <v>8</v>
      </c>
      <c r="D25832" t="s">
        <v>16180</v>
      </c>
    </row>
    <row r="25833" spans="1:4" x14ac:dyDescent="0.2">
      <c r="A25833">
        <v>2014</v>
      </c>
      <c r="B25833" t="s">
        <v>36916</v>
      </c>
      <c r="C25833" t="s">
        <v>8</v>
      </c>
      <c r="D25833" t="s">
        <v>16180</v>
      </c>
    </row>
    <row r="25834" spans="1:4" x14ac:dyDescent="0.2">
      <c r="A25834">
        <v>2014</v>
      </c>
      <c r="B25834" t="s">
        <v>36917</v>
      </c>
      <c r="C25834" t="s">
        <v>24</v>
      </c>
      <c r="D25834" t="s">
        <v>16180</v>
      </c>
    </row>
    <row r="25835" spans="1:4" x14ac:dyDescent="0.2">
      <c r="A25835">
        <v>2014</v>
      </c>
      <c r="B25835" t="s">
        <v>36918</v>
      </c>
      <c r="C25835" t="s">
        <v>24</v>
      </c>
      <c r="D25835" t="s">
        <v>16180</v>
      </c>
    </row>
    <row r="25836" spans="1:4" x14ac:dyDescent="0.2">
      <c r="A25836">
        <v>2014</v>
      </c>
      <c r="B25836" t="s">
        <v>36919</v>
      </c>
      <c r="C25836" t="s">
        <v>24</v>
      </c>
      <c r="D25836" t="s">
        <v>16180</v>
      </c>
    </row>
    <row r="25837" spans="1:4" x14ac:dyDescent="0.2">
      <c r="A25837">
        <v>2014</v>
      </c>
      <c r="B25837" t="s">
        <v>36563</v>
      </c>
      <c r="C25837" t="s">
        <v>8</v>
      </c>
      <c r="D25837" t="s">
        <v>16180</v>
      </c>
    </row>
    <row r="25838" spans="1:4" x14ac:dyDescent="0.2">
      <c r="A25838">
        <v>2014</v>
      </c>
      <c r="B25838" t="s">
        <v>36920</v>
      </c>
      <c r="C25838" t="s">
        <v>19</v>
      </c>
      <c r="D25838" t="s">
        <v>16180</v>
      </c>
    </row>
    <row r="25839" spans="1:4" x14ac:dyDescent="0.2">
      <c r="A25839">
        <v>2014</v>
      </c>
      <c r="B25839" t="s">
        <v>36921</v>
      </c>
      <c r="C25839" t="s">
        <v>19</v>
      </c>
      <c r="D25839" t="s">
        <v>16180</v>
      </c>
    </row>
    <row r="25840" spans="1:4" x14ac:dyDescent="0.2">
      <c r="A25840">
        <v>2014</v>
      </c>
      <c r="B25840" t="s">
        <v>36567</v>
      </c>
      <c r="C25840" t="s">
        <v>8</v>
      </c>
      <c r="D25840" t="s">
        <v>16180</v>
      </c>
    </row>
    <row r="25841" spans="1:4" x14ac:dyDescent="0.2">
      <c r="A25841">
        <v>2014</v>
      </c>
      <c r="B25841" t="s">
        <v>36922</v>
      </c>
      <c r="C25841" t="s">
        <v>8</v>
      </c>
      <c r="D25841" t="s">
        <v>16180</v>
      </c>
    </row>
    <row r="25842" spans="1:4" x14ac:dyDescent="0.2">
      <c r="A25842">
        <v>2014</v>
      </c>
      <c r="B25842" t="s">
        <v>36923</v>
      </c>
      <c r="C25842" t="s">
        <v>8</v>
      </c>
      <c r="D25842" t="s">
        <v>16180</v>
      </c>
    </row>
    <row r="25843" spans="1:4" x14ac:dyDescent="0.2">
      <c r="A25843">
        <v>2014</v>
      </c>
      <c r="B25843" t="s">
        <v>36924</v>
      </c>
      <c r="C25843" t="s">
        <v>8</v>
      </c>
      <c r="D25843" t="s">
        <v>16180</v>
      </c>
    </row>
    <row r="25844" spans="1:4" x14ac:dyDescent="0.2">
      <c r="A25844">
        <v>2014</v>
      </c>
      <c r="B25844" t="s">
        <v>36925</v>
      </c>
      <c r="C25844" t="s">
        <v>8</v>
      </c>
      <c r="D25844" t="s">
        <v>16180</v>
      </c>
    </row>
    <row r="25845" spans="1:4" x14ac:dyDescent="0.2">
      <c r="A25845">
        <v>2014</v>
      </c>
      <c r="B25845" t="s">
        <v>36926</v>
      </c>
      <c r="C25845" t="s">
        <v>8</v>
      </c>
      <c r="D25845" t="s">
        <v>16180</v>
      </c>
    </row>
    <row r="25846" spans="1:4" x14ac:dyDescent="0.2">
      <c r="A25846">
        <v>2014</v>
      </c>
      <c r="B25846" t="s">
        <v>36927</v>
      </c>
      <c r="C25846" t="s">
        <v>8</v>
      </c>
      <c r="D25846" t="s">
        <v>16180</v>
      </c>
    </row>
    <row r="25847" spans="1:4" x14ac:dyDescent="0.2">
      <c r="A25847">
        <v>2014</v>
      </c>
      <c r="B25847" t="s">
        <v>36928</v>
      </c>
      <c r="C25847" t="s">
        <v>8</v>
      </c>
      <c r="D25847" t="s">
        <v>16180</v>
      </c>
    </row>
    <row r="25848" spans="1:4" x14ac:dyDescent="0.2">
      <c r="A25848">
        <v>2014</v>
      </c>
      <c r="B25848" t="s">
        <v>35912</v>
      </c>
      <c r="C25848" t="s">
        <v>8</v>
      </c>
      <c r="D25848" t="s">
        <v>16180</v>
      </c>
    </row>
    <row r="25849" spans="1:4" x14ac:dyDescent="0.2">
      <c r="A25849">
        <v>2014</v>
      </c>
      <c r="B25849" t="s">
        <v>36929</v>
      </c>
      <c r="C25849" t="s">
        <v>8</v>
      </c>
      <c r="D25849" t="s">
        <v>16180</v>
      </c>
    </row>
    <row r="25850" spans="1:4" x14ac:dyDescent="0.2">
      <c r="A25850">
        <v>2014</v>
      </c>
      <c r="B25850" t="s">
        <v>36591</v>
      </c>
      <c r="C25850" t="s">
        <v>8</v>
      </c>
      <c r="D25850" t="s">
        <v>16180</v>
      </c>
    </row>
    <row r="25851" spans="1:4" x14ac:dyDescent="0.2">
      <c r="A25851">
        <v>2014</v>
      </c>
      <c r="B25851" t="s">
        <v>36930</v>
      </c>
      <c r="C25851" t="s">
        <v>8</v>
      </c>
      <c r="D25851" t="s">
        <v>16180</v>
      </c>
    </row>
    <row r="25852" spans="1:4" x14ac:dyDescent="0.2">
      <c r="A25852">
        <v>2014</v>
      </c>
      <c r="B25852" t="s">
        <v>36931</v>
      </c>
      <c r="C25852" t="s">
        <v>8</v>
      </c>
      <c r="D25852" t="s">
        <v>16180</v>
      </c>
    </row>
    <row r="25853" spans="1:4" x14ac:dyDescent="0.2">
      <c r="A25853">
        <v>2014</v>
      </c>
      <c r="B25853" t="s">
        <v>36932</v>
      </c>
      <c r="C25853" t="s">
        <v>24</v>
      </c>
      <c r="D25853" t="s">
        <v>16180</v>
      </c>
    </row>
    <row r="25854" spans="1:4" x14ac:dyDescent="0.2">
      <c r="A25854">
        <v>2014</v>
      </c>
      <c r="B25854" t="s">
        <v>320</v>
      </c>
      <c r="C25854" t="s">
        <v>8</v>
      </c>
      <c r="D25854" t="s">
        <v>16180</v>
      </c>
    </row>
    <row r="25855" spans="1:4" x14ac:dyDescent="0.2">
      <c r="A25855">
        <v>2014</v>
      </c>
      <c r="B25855" t="s">
        <v>36593</v>
      </c>
      <c r="C25855" t="s">
        <v>8</v>
      </c>
      <c r="D25855" t="s">
        <v>16180</v>
      </c>
    </row>
    <row r="25856" spans="1:4" x14ac:dyDescent="0.2">
      <c r="A25856">
        <v>2014</v>
      </c>
      <c r="B25856" t="s">
        <v>36594</v>
      </c>
      <c r="C25856" t="s">
        <v>8</v>
      </c>
      <c r="D25856" t="s">
        <v>16180</v>
      </c>
    </row>
    <row r="25857" spans="1:4" x14ac:dyDescent="0.2">
      <c r="A25857">
        <v>2014</v>
      </c>
      <c r="B25857" t="s">
        <v>36618</v>
      </c>
      <c r="C25857" t="s">
        <v>8</v>
      </c>
      <c r="D25857" t="s">
        <v>16180</v>
      </c>
    </row>
    <row r="25858" spans="1:4" x14ac:dyDescent="0.2">
      <c r="A25858">
        <v>2014</v>
      </c>
      <c r="B25858" t="s">
        <v>36933</v>
      </c>
      <c r="C25858" t="s">
        <v>8</v>
      </c>
      <c r="D25858" t="s">
        <v>16180</v>
      </c>
    </row>
    <row r="25859" spans="1:4" x14ac:dyDescent="0.2">
      <c r="A25859">
        <v>2014</v>
      </c>
      <c r="B25859" t="s">
        <v>36934</v>
      </c>
      <c r="C25859" t="s">
        <v>8</v>
      </c>
      <c r="D25859" t="s">
        <v>16180</v>
      </c>
    </row>
    <row r="25860" spans="1:4" x14ac:dyDescent="0.2">
      <c r="A25860">
        <v>2014</v>
      </c>
      <c r="B25860" t="s">
        <v>36935</v>
      </c>
      <c r="C25860" t="s">
        <v>8</v>
      </c>
      <c r="D25860" t="s">
        <v>16180</v>
      </c>
    </row>
    <row r="25861" spans="1:4" x14ac:dyDescent="0.2">
      <c r="A25861">
        <v>2014</v>
      </c>
      <c r="B25861" t="s">
        <v>36936</v>
      </c>
      <c r="C25861" t="s">
        <v>24</v>
      </c>
      <c r="D25861" t="s">
        <v>16180</v>
      </c>
    </row>
    <row r="25862" spans="1:4" x14ac:dyDescent="0.2">
      <c r="A25862">
        <v>2014</v>
      </c>
      <c r="B25862" t="s">
        <v>36603</v>
      </c>
      <c r="C25862" t="s">
        <v>8</v>
      </c>
      <c r="D25862" t="s">
        <v>16180</v>
      </c>
    </row>
    <row r="25863" spans="1:4" x14ac:dyDescent="0.2">
      <c r="A25863">
        <v>2014</v>
      </c>
      <c r="B25863" t="s">
        <v>36937</v>
      </c>
      <c r="C25863" t="s">
        <v>24</v>
      </c>
      <c r="D25863" t="s">
        <v>16180</v>
      </c>
    </row>
    <row r="25864" spans="1:4" x14ac:dyDescent="0.2">
      <c r="A25864">
        <v>2014</v>
      </c>
      <c r="B25864" t="s">
        <v>36938</v>
      </c>
      <c r="C25864" t="s">
        <v>8</v>
      </c>
      <c r="D25864" t="s">
        <v>16180</v>
      </c>
    </row>
    <row r="25865" spans="1:4" x14ac:dyDescent="0.2">
      <c r="A25865">
        <v>2014</v>
      </c>
      <c r="B25865" t="s">
        <v>36939</v>
      </c>
      <c r="C25865" t="s">
        <v>8</v>
      </c>
      <c r="D25865" t="s">
        <v>16180</v>
      </c>
    </row>
    <row r="25866" spans="1:4" x14ac:dyDescent="0.2">
      <c r="A25866">
        <v>2014</v>
      </c>
      <c r="B25866" t="s">
        <v>36940</v>
      </c>
      <c r="C25866" t="s">
        <v>8</v>
      </c>
      <c r="D25866" t="s">
        <v>16180</v>
      </c>
    </row>
    <row r="25867" spans="1:4" x14ac:dyDescent="0.2">
      <c r="A25867">
        <v>2014</v>
      </c>
      <c r="B25867" t="s">
        <v>36941</v>
      </c>
      <c r="C25867" t="s">
        <v>8</v>
      </c>
      <c r="D25867" t="s">
        <v>16180</v>
      </c>
    </row>
    <row r="25868" spans="1:4" x14ac:dyDescent="0.2">
      <c r="A25868">
        <v>2014</v>
      </c>
      <c r="B25868" t="s">
        <v>36942</v>
      </c>
      <c r="C25868" t="s">
        <v>8</v>
      </c>
      <c r="D25868" t="s">
        <v>16180</v>
      </c>
    </row>
    <row r="25869" spans="1:4" x14ac:dyDescent="0.2">
      <c r="A25869">
        <v>2014</v>
      </c>
      <c r="B25869" t="s">
        <v>36943</v>
      </c>
      <c r="C25869" t="s">
        <v>8</v>
      </c>
      <c r="D25869" t="s">
        <v>16180</v>
      </c>
    </row>
    <row r="25870" spans="1:4" x14ac:dyDescent="0.2">
      <c r="A25870">
        <v>2014</v>
      </c>
      <c r="B25870" t="s">
        <v>36944</v>
      </c>
      <c r="C25870" t="s">
        <v>8</v>
      </c>
      <c r="D25870" t="s">
        <v>16180</v>
      </c>
    </row>
    <row r="25871" spans="1:4" x14ac:dyDescent="0.2">
      <c r="A25871">
        <v>2014</v>
      </c>
      <c r="B25871" t="s">
        <v>36945</v>
      </c>
      <c r="C25871" t="s">
        <v>24</v>
      </c>
      <c r="D25871" t="s">
        <v>16180</v>
      </c>
    </row>
    <row r="25872" spans="1:4" x14ac:dyDescent="0.2">
      <c r="A25872">
        <v>2014</v>
      </c>
      <c r="B25872" t="s">
        <v>36946</v>
      </c>
      <c r="C25872" t="s">
        <v>8</v>
      </c>
      <c r="D25872" t="s">
        <v>16180</v>
      </c>
    </row>
    <row r="25873" spans="1:4" x14ac:dyDescent="0.2">
      <c r="A25873">
        <v>2014</v>
      </c>
      <c r="B25873" t="s">
        <v>36947</v>
      </c>
      <c r="C25873" t="s">
        <v>8</v>
      </c>
      <c r="D25873" t="s">
        <v>16180</v>
      </c>
    </row>
    <row r="25874" spans="1:4" x14ac:dyDescent="0.2">
      <c r="A25874">
        <v>2014</v>
      </c>
      <c r="B25874" t="s">
        <v>36948</v>
      </c>
      <c r="C25874" t="s">
        <v>24</v>
      </c>
      <c r="D25874" t="s">
        <v>16180</v>
      </c>
    </row>
    <row r="25875" spans="1:4" x14ac:dyDescent="0.2">
      <c r="A25875">
        <v>2014</v>
      </c>
      <c r="B25875" t="s">
        <v>36949</v>
      </c>
      <c r="C25875" t="s">
        <v>8</v>
      </c>
      <c r="D25875" t="s">
        <v>16180</v>
      </c>
    </row>
    <row r="25876" spans="1:4" x14ac:dyDescent="0.2">
      <c r="A25876">
        <v>2014</v>
      </c>
      <c r="B25876" t="s">
        <v>36950</v>
      </c>
      <c r="C25876" t="s">
        <v>8</v>
      </c>
      <c r="D25876" t="s">
        <v>16180</v>
      </c>
    </row>
    <row r="25877" spans="1:4" x14ac:dyDescent="0.2">
      <c r="A25877">
        <v>2014</v>
      </c>
      <c r="B25877" t="s">
        <v>36951</v>
      </c>
      <c r="C25877" t="s">
        <v>19</v>
      </c>
      <c r="D25877" t="s">
        <v>16180</v>
      </c>
    </row>
    <row r="25878" spans="1:4" x14ac:dyDescent="0.2">
      <c r="A25878">
        <v>2014</v>
      </c>
      <c r="B25878" t="s">
        <v>36952</v>
      </c>
      <c r="C25878" t="s">
        <v>8</v>
      </c>
      <c r="D25878" t="s">
        <v>16180</v>
      </c>
    </row>
    <row r="25879" spans="1:4" x14ac:dyDescent="0.2">
      <c r="A25879">
        <v>2014</v>
      </c>
      <c r="B25879" t="s">
        <v>20269</v>
      </c>
      <c r="C25879" t="s">
        <v>24</v>
      </c>
      <c r="D25879" t="s">
        <v>16180</v>
      </c>
    </row>
    <row r="25880" spans="1:4" x14ac:dyDescent="0.2">
      <c r="A25880">
        <v>2014</v>
      </c>
      <c r="B25880" t="s">
        <v>36953</v>
      </c>
      <c r="C25880" t="s">
        <v>24</v>
      </c>
      <c r="D25880" t="s">
        <v>16180</v>
      </c>
    </row>
    <row r="25881" spans="1:4" x14ac:dyDescent="0.2">
      <c r="A25881">
        <v>2014</v>
      </c>
      <c r="B25881" t="s">
        <v>36954</v>
      </c>
      <c r="C25881" t="s">
        <v>19</v>
      </c>
      <c r="D25881" t="s">
        <v>16180</v>
      </c>
    </row>
    <row r="25882" spans="1:4" x14ac:dyDescent="0.2">
      <c r="A25882">
        <v>2014</v>
      </c>
      <c r="B25882" t="s">
        <v>36955</v>
      </c>
      <c r="C25882" t="s">
        <v>24</v>
      </c>
      <c r="D25882" t="s">
        <v>16180</v>
      </c>
    </row>
    <row r="25883" spans="1:4" x14ac:dyDescent="0.2">
      <c r="A25883">
        <v>2014</v>
      </c>
      <c r="B25883" t="s">
        <v>36956</v>
      </c>
      <c r="C25883" t="s">
        <v>24</v>
      </c>
      <c r="D25883" t="s">
        <v>16180</v>
      </c>
    </row>
    <row r="25884" spans="1:4" x14ac:dyDescent="0.2">
      <c r="A25884">
        <v>2014</v>
      </c>
      <c r="B25884" t="s">
        <v>36957</v>
      </c>
      <c r="C25884" t="s">
        <v>8</v>
      </c>
      <c r="D25884" t="s">
        <v>16180</v>
      </c>
    </row>
    <row r="25885" spans="1:4" x14ac:dyDescent="0.2">
      <c r="A25885">
        <v>2014</v>
      </c>
      <c r="B25885" t="s">
        <v>36958</v>
      </c>
      <c r="C25885" t="s">
        <v>8</v>
      </c>
      <c r="D25885" t="s">
        <v>16180</v>
      </c>
    </row>
    <row r="25886" spans="1:4" x14ac:dyDescent="0.2">
      <c r="A25886">
        <v>2014</v>
      </c>
      <c r="B25886" t="s">
        <v>36959</v>
      </c>
      <c r="C25886" t="s">
        <v>8</v>
      </c>
      <c r="D25886" t="s">
        <v>16180</v>
      </c>
    </row>
    <row r="25887" spans="1:4" x14ac:dyDescent="0.2">
      <c r="A25887">
        <v>2014</v>
      </c>
      <c r="B25887" t="s">
        <v>36960</v>
      </c>
      <c r="C25887" t="s">
        <v>24</v>
      </c>
      <c r="D25887" t="s">
        <v>16180</v>
      </c>
    </row>
    <row r="25888" spans="1:4" x14ac:dyDescent="0.2">
      <c r="A25888">
        <v>2014</v>
      </c>
      <c r="B25888" t="s">
        <v>36961</v>
      </c>
      <c r="C25888" t="s">
        <v>8</v>
      </c>
      <c r="D25888" t="s">
        <v>16180</v>
      </c>
    </row>
    <row r="25889" spans="1:4" x14ac:dyDescent="0.2">
      <c r="A25889">
        <v>2014</v>
      </c>
      <c r="B25889" t="s">
        <v>36962</v>
      </c>
      <c r="C25889" t="s">
        <v>8</v>
      </c>
      <c r="D25889" t="s">
        <v>16180</v>
      </c>
    </row>
    <row r="25890" spans="1:4" x14ac:dyDescent="0.2">
      <c r="A25890">
        <v>2014</v>
      </c>
      <c r="B25890" t="s">
        <v>36963</v>
      </c>
      <c r="C25890" t="s">
        <v>8</v>
      </c>
      <c r="D25890" t="s">
        <v>16180</v>
      </c>
    </row>
    <row r="25891" spans="1:4" x14ac:dyDescent="0.2">
      <c r="A25891">
        <v>2014</v>
      </c>
      <c r="B25891" t="s">
        <v>36964</v>
      </c>
      <c r="C25891" t="s">
        <v>8</v>
      </c>
      <c r="D25891" t="s">
        <v>16180</v>
      </c>
    </row>
    <row r="25892" spans="1:4" x14ac:dyDescent="0.2">
      <c r="A25892">
        <v>2014</v>
      </c>
      <c r="B25892" t="s">
        <v>36965</v>
      </c>
      <c r="C25892" t="s">
        <v>8</v>
      </c>
      <c r="D25892" t="s">
        <v>16180</v>
      </c>
    </row>
    <row r="25893" spans="1:4" x14ac:dyDescent="0.2">
      <c r="A25893">
        <v>2014</v>
      </c>
      <c r="B25893" t="s">
        <v>36966</v>
      </c>
      <c r="C25893" t="s">
        <v>8</v>
      </c>
      <c r="D25893" t="s">
        <v>16180</v>
      </c>
    </row>
    <row r="25894" spans="1:4" x14ac:dyDescent="0.2">
      <c r="A25894">
        <v>2014</v>
      </c>
      <c r="B25894" t="s">
        <v>36967</v>
      </c>
      <c r="C25894" t="s">
        <v>8</v>
      </c>
      <c r="D25894" t="s">
        <v>16180</v>
      </c>
    </row>
    <row r="25895" spans="1:4" x14ac:dyDescent="0.2">
      <c r="A25895">
        <v>2014</v>
      </c>
      <c r="B25895" t="s">
        <v>36968</v>
      </c>
      <c r="C25895" t="s">
        <v>8</v>
      </c>
      <c r="D25895" t="s">
        <v>16180</v>
      </c>
    </row>
    <row r="25896" spans="1:4" x14ac:dyDescent="0.2">
      <c r="A25896">
        <v>2014</v>
      </c>
      <c r="B25896" t="s">
        <v>36969</v>
      </c>
      <c r="C25896" t="s">
        <v>8</v>
      </c>
      <c r="D25896" t="s">
        <v>16180</v>
      </c>
    </row>
    <row r="25897" spans="1:4" x14ac:dyDescent="0.2">
      <c r="A25897">
        <v>2014</v>
      </c>
      <c r="B25897" t="s">
        <v>36653</v>
      </c>
      <c r="C25897" t="s">
        <v>8</v>
      </c>
      <c r="D25897" t="s">
        <v>16180</v>
      </c>
    </row>
    <row r="25898" spans="1:4" x14ac:dyDescent="0.2">
      <c r="A25898">
        <v>2014</v>
      </c>
      <c r="B25898" t="s">
        <v>36970</v>
      </c>
      <c r="C25898" t="s">
        <v>8</v>
      </c>
      <c r="D25898" t="s">
        <v>16180</v>
      </c>
    </row>
    <row r="25899" spans="1:4" x14ac:dyDescent="0.2">
      <c r="A25899">
        <v>2014</v>
      </c>
      <c r="B25899" t="s">
        <v>36672</v>
      </c>
      <c r="C25899" t="s">
        <v>8</v>
      </c>
      <c r="D25899" t="s">
        <v>16180</v>
      </c>
    </row>
    <row r="25900" spans="1:4" x14ac:dyDescent="0.2">
      <c r="A25900">
        <v>2014</v>
      </c>
      <c r="B25900" t="s">
        <v>36971</v>
      </c>
      <c r="C25900" t="s">
        <v>8</v>
      </c>
      <c r="D25900" t="s">
        <v>16180</v>
      </c>
    </row>
    <row r="25901" spans="1:4" x14ac:dyDescent="0.2">
      <c r="A25901">
        <v>2014</v>
      </c>
      <c r="B25901" t="s">
        <v>36972</v>
      </c>
      <c r="C25901" t="s">
        <v>8</v>
      </c>
      <c r="D25901" t="s">
        <v>16180</v>
      </c>
    </row>
    <row r="25902" spans="1:4" x14ac:dyDescent="0.2">
      <c r="A25902">
        <v>2014</v>
      </c>
      <c r="B25902" t="s">
        <v>36973</v>
      </c>
      <c r="C25902" t="s">
        <v>8</v>
      </c>
      <c r="D25902" t="s">
        <v>16180</v>
      </c>
    </row>
    <row r="25903" spans="1:4" x14ac:dyDescent="0.2">
      <c r="A25903">
        <v>2014</v>
      </c>
      <c r="B25903" t="s">
        <v>36974</v>
      </c>
      <c r="C25903" t="s">
        <v>8</v>
      </c>
      <c r="D25903" t="s">
        <v>16180</v>
      </c>
    </row>
    <row r="25904" spans="1:4" x14ac:dyDescent="0.2">
      <c r="A25904">
        <v>2014</v>
      </c>
      <c r="B25904" t="s">
        <v>36975</v>
      </c>
      <c r="C25904" t="s">
        <v>8</v>
      </c>
      <c r="D25904" t="s">
        <v>16180</v>
      </c>
    </row>
    <row r="25905" spans="1:4" x14ac:dyDescent="0.2">
      <c r="A25905">
        <v>2014</v>
      </c>
      <c r="B25905" t="s">
        <v>36976</v>
      </c>
      <c r="C25905" t="s">
        <v>8</v>
      </c>
      <c r="D25905" t="s">
        <v>16180</v>
      </c>
    </row>
    <row r="25906" spans="1:4" x14ac:dyDescent="0.2">
      <c r="A25906">
        <v>2014</v>
      </c>
      <c r="B25906" t="s">
        <v>36977</v>
      </c>
      <c r="C25906" t="s">
        <v>8</v>
      </c>
      <c r="D25906" t="s">
        <v>16180</v>
      </c>
    </row>
    <row r="25907" spans="1:4" x14ac:dyDescent="0.2">
      <c r="A25907">
        <v>2014</v>
      </c>
      <c r="B25907" t="s">
        <v>36978</v>
      </c>
      <c r="C25907" t="s">
        <v>8</v>
      </c>
      <c r="D25907" t="s">
        <v>16180</v>
      </c>
    </row>
    <row r="25908" spans="1:4" x14ac:dyDescent="0.2">
      <c r="A25908">
        <v>2014</v>
      </c>
      <c r="B25908" t="s">
        <v>36979</v>
      </c>
      <c r="C25908" t="s">
        <v>8</v>
      </c>
      <c r="D25908" t="s">
        <v>16180</v>
      </c>
    </row>
    <row r="25909" spans="1:4" x14ac:dyDescent="0.2">
      <c r="A25909">
        <v>2014</v>
      </c>
      <c r="B25909" t="s">
        <v>36980</v>
      </c>
      <c r="C25909" t="s">
        <v>8</v>
      </c>
      <c r="D25909" t="s">
        <v>16180</v>
      </c>
    </row>
    <row r="25910" spans="1:4" x14ac:dyDescent="0.2">
      <c r="A25910">
        <v>2014</v>
      </c>
      <c r="B25910" t="s">
        <v>36981</v>
      </c>
      <c r="C25910" t="s">
        <v>8</v>
      </c>
      <c r="D25910" t="s">
        <v>16180</v>
      </c>
    </row>
    <row r="25911" spans="1:4" x14ac:dyDescent="0.2">
      <c r="A25911">
        <v>2014</v>
      </c>
      <c r="B25911" t="s">
        <v>36982</v>
      </c>
      <c r="C25911" t="s">
        <v>8</v>
      </c>
      <c r="D25911" t="s">
        <v>16180</v>
      </c>
    </row>
    <row r="25912" spans="1:4" x14ac:dyDescent="0.2">
      <c r="A25912">
        <v>2014</v>
      </c>
      <c r="B25912" t="s">
        <v>36983</v>
      </c>
      <c r="C25912" t="s">
        <v>24</v>
      </c>
      <c r="D25912" t="s">
        <v>16180</v>
      </c>
    </row>
    <row r="25913" spans="1:4" x14ac:dyDescent="0.2">
      <c r="A25913">
        <v>2014</v>
      </c>
      <c r="B25913" t="s">
        <v>36984</v>
      </c>
      <c r="C25913" t="s">
        <v>8</v>
      </c>
      <c r="D25913" t="s">
        <v>16180</v>
      </c>
    </row>
    <row r="25914" spans="1:4" x14ac:dyDescent="0.2">
      <c r="A25914">
        <v>2014</v>
      </c>
      <c r="B25914" t="s">
        <v>36985</v>
      </c>
      <c r="C25914" t="s">
        <v>8</v>
      </c>
      <c r="D25914" t="s">
        <v>16180</v>
      </c>
    </row>
    <row r="25915" spans="1:4" x14ac:dyDescent="0.2">
      <c r="A25915">
        <v>2014</v>
      </c>
      <c r="B25915" t="s">
        <v>36986</v>
      </c>
      <c r="C25915" t="s">
        <v>8</v>
      </c>
      <c r="D25915" t="s">
        <v>16180</v>
      </c>
    </row>
    <row r="25916" spans="1:4" x14ac:dyDescent="0.2">
      <c r="A25916">
        <v>2014</v>
      </c>
      <c r="B25916" t="s">
        <v>36678</v>
      </c>
      <c r="C25916" t="s">
        <v>8</v>
      </c>
      <c r="D25916" t="s">
        <v>16180</v>
      </c>
    </row>
    <row r="25917" spans="1:4" x14ac:dyDescent="0.2">
      <c r="A25917">
        <v>2014</v>
      </c>
      <c r="B25917" t="s">
        <v>36987</v>
      </c>
      <c r="C25917" t="s">
        <v>8</v>
      </c>
      <c r="D25917" t="s">
        <v>16180</v>
      </c>
    </row>
    <row r="25918" spans="1:4" x14ac:dyDescent="0.2">
      <c r="A25918">
        <v>2014</v>
      </c>
      <c r="B25918" t="s">
        <v>36988</v>
      </c>
      <c r="C25918" t="s">
        <v>8</v>
      </c>
      <c r="D25918" t="s">
        <v>16180</v>
      </c>
    </row>
    <row r="25919" spans="1:4" x14ac:dyDescent="0.2">
      <c r="A25919">
        <v>2014</v>
      </c>
      <c r="B25919" t="s">
        <v>36989</v>
      </c>
      <c r="C25919" t="s">
        <v>24</v>
      </c>
      <c r="D25919" t="s">
        <v>16180</v>
      </c>
    </row>
    <row r="25920" spans="1:4" x14ac:dyDescent="0.2">
      <c r="A25920">
        <v>2014</v>
      </c>
      <c r="B25920" t="s">
        <v>36990</v>
      </c>
      <c r="C25920" t="s">
        <v>8</v>
      </c>
      <c r="D25920" t="s">
        <v>16180</v>
      </c>
    </row>
    <row r="25921" spans="1:4" x14ac:dyDescent="0.2">
      <c r="A25921">
        <v>2014</v>
      </c>
      <c r="B25921" t="s">
        <v>36991</v>
      </c>
      <c r="C25921" t="s">
        <v>8</v>
      </c>
      <c r="D25921" t="s">
        <v>16180</v>
      </c>
    </row>
    <row r="25922" spans="1:4" hidden="1" x14ac:dyDescent="0.2">
      <c r="A25922">
        <v>2013</v>
      </c>
      <c r="B25922" t="s">
        <v>274</v>
      </c>
      <c r="C25922" t="s">
        <v>8</v>
      </c>
      <c r="D25922" t="s">
        <v>16175</v>
      </c>
    </row>
    <row r="25923" spans="1:4" hidden="1" x14ac:dyDescent="0.2">
      <c r="A25923">
        <v>2013</v>
      </c>
      <c r="B25923" t="s">
        <v>5839</v>
      </c>
      <c r="C25923" t="s">
        <v>24</v>
      </c>
      <c r="D25923" t="s">
        <v>16175</v>
      </c>
    </row>
    <row r="25924" spans="1:4" hidden="1" x14ac:dyDescent="0.2">
      <c r="A25924">
        <v>2013</v>
      </c>
      <c r="B25924" t="s">
        <v>36992</v>
      </c>
      <c r="C25924" t="s">
        <v>8</v>
      </c>
      <c r="D25924" t="s">
        <v>16175</v>
      </c>
    </row>
    <row r="25925" spans="1:4" hidden="1" x14ac:dyDescent="0.2">
      <c r="A25925">
        <v>2013</v>
      </c>
      <c r="B25925" t="s">
        <v>36993</v>
      </c>
      <c r="C25925" t="s">
        <v>8</v>
      </c>
      <c r="D25925" t="s">
        <v>16175</v>
      </c>
    </row>
    <row r="25926" spans="1:4" hidden="1" x14ac:dyDescent="0.2">
      <c r="A25926">
        <v>2013</v>
      </c>
      <c r="B25926" t="s">
        <v>36994</v>
      </c>
      <c r="C25926" t="s">
        <v>8</v>
      </c>
      <c r="D25926" t="s">
        <v>16175</v>
      </c>
    </row>
    <row r="25927" spans="1:4" hidden="1" x14ac:dyDescent="0.2">
      <c r="A25927">
        <v>2013</v>
      </c>
      <c r="B25927" t="s">
        <v>36995</v>
      </c>
      <c r="C25927" t="s">
        <v>8</v>
      </c>
      <c r="D25927" t="s">
        <v>16175</v>
      </c>
    </row>
    <row r="25928" spans="1:4" hidden="1" x14ac:dyDescent="0.2">
      <c r="A25928">
        <v>2013</v>
      </c>
      <c r="B25928" t="s">
        <v>36996</v>
      </c>
      <c r="C25928" t="s">
        <v>8</v>
      </c>
      <c r="D25928" t="s">
        <v>16175</v>
      </c>
    </row>
    <row r="25929" spans="1:4" hidden="1" x14ac:dyDescent="0.2">
      <c r="A25929">
        <v>2013</v>
      </c>
      <c r="B25929" t="s">
        <v>36997</v>
      </c>
      <c r="C25929" t="s">
        <v>24</v>
      </c>
      <c r="D25929" t="s">
        <v>16175</v>
      </c>
    </row>
    <row r="25930" spans="1:4" hidden="1" x14ac:dyDescent="0.2">
      <c r="A25930">
        <v>2013</v>
      </c>
      <c r="B25930" t="s">
        <v>36998</v>
      </c>
      <c r="C25930" t="s">
        <v>24</v>
      </c>
      <c r="D25930" t="s">
        <v>16175</v>
      </c>
    </row>
    <row r="25931" spans="1:4" hidden="1" x14ac:dyDescent="0.2">
      <c r="A25931">
        <v>2013</v>
      </c>
      <c r="B25931" t="s">
        <v>36999</v>
      </c>
      <c r="C25931" t="s">
        <v>8</v>
      </c>
      <c r="D25931" t="s">
        <v>16175</v>
      </c>
    </row>
    <row r="25932" spans="1:4" hidden="1" x14ac:dyDescent="0.2">
      <c r="A25932">
        <v>2013</v>
      </c>
      <c r="B25932" t="s">
        <v>37000</v>
      </c>
      <c r="C25932" t="s">
        <v>8</v>
      </c>
      <c r="D25932" t="s">
        <v>16175</v>
      </c>
    </row>
    <row r="25933" spans="1:4" hidden="1" x14ac:dyDescent="0.2">
      <c r="A25933">
        <v>2013</v>
      </c>
      <c r="B25933" t="s">
        <v>34067</v>
      </c>
      <c r="C25933" t="s">
        <v>8</v>
      </c>
      <c r="D25933" t="s">
        <v>16175</v>
      </c>
    </row>
    <row r="25934" spans="1:4" hidden="1" x14ac:dyDescent="0.2">
      <c r="A25934">
        <v>2013</v>
      </c>
      <c r="B25934" t="s">
        <v>37001</v>
      </c>
      <c r="C25934" t="s">
        <v>24</v>
      </c>
      <c r="D25934" t="s">
        <v>16175</v>
      </c>
    </row>
    <row r="25935" spans="1:4" hidden="1" x14ac:dyDescent="0.2">
      <c r="A25935">
        <v>2013</v>
      </c>
      <c r="B25935" t="s">
        <v>5700</v>
      </c>
      <c r="C25935" t="s">
        <v>8</v>
      </c>
      <c r="D25935" t="s">
        <v>16175</v>
      </c>
    </row>
    <row r="25936" spans="1:4" hidden="1" x14ac:dyDescent="0.2">
      <c r="A25936">
        <v>2013</v>
      </c>
      <c r="B25936" t="s">
        <v>37002</v>
      </c>
      <c r="C25936" t="s">
        <v>24</v>
      </c>
      <c r="D25936" t="s">
        <v>16175</v>
      </c>
    </row>
    <row r="25937" spans="1:4" hidden="1" x14ac:dyDescent="0.2">
      <c r="A25937">
        <v>2013</v>
      </c>
      <c r="B25937" t="s">
        <v>5635</v>
      </c>
      <c r="C25937" t="s">
        <v>8</v>
      </c>
      <c r="D25937" t="s">
        <v>16175</v>
      </c>
    </row>
    <row r="25938" spans="1:4" hidden="1" x14ac:dyDescent="0.2">
      <c r="A25938">
        <v>2013</v>
      </c>
      <c r="B25938" t="s">
        <v>5634</v>
      </c>
      <c r="C25938" t="s">
        <v>8</v>
      </c>
      <c r="D25938" t="s">
        <v>16175</v>
      </c>
    </row>
    <row r="25939" spans="1:4" hidden="1" x14ac:dyDescent="0.2">
      <c r="A25939">
        <v>2013</v>
      </c>
      <c r="B25939" t="s">
        <v>792</v>
      </c>
      <c r="C25939" t="s">
        <v>8</v>
      </c>
      <c r="D25939" t="s">
        <v>16175</v>
      </c>
    </row>
    <row r="25940" spans="1:4" hidden="1" x14ac:dyDescent="0.2">
      <c r="A25940">
        <v>2013</v>
      </c>
      <c r="B25940" t="s">
        <v>37003</v>
      </c>
      <c r="C25940" t="s">
        <v>8</v>
      </c>
      <c r="D25940" t="s">
        <v>16175</v>
      </c>
    </row>
    <row r="25941" spans="1:4" hidden="1" x14ac:dyDescent="0.2">
      <c r="A25941">
        <v>2013</v>
      </c>
      <c r="B25941" t="s">
        <v>37004</v>
      </c>
      <c r="C25941" t="s">
        <v>8</v>
      </c>
      <c r="D25941" t="s">
        <v>16175</v>
      </c>
    </row>
    <row r="25942" spans="1:4" hidden="1" x14ac:dyDescent="0.2">
      <c r="A25942">
        <v>2013</v>
      </c>
      <c r="B25942" t="s">
        <v>37005</v>
      </c>
      <c r="C25942" t="s">
        <v>8</v>
      </c>
      <c r="D25942" t="s">
        <v>16175</v>
      </c>
    </row>
    <row r="25943" spans="1:4" hidden="1" x14ac:dyDescent="0.2">
      <c r="A25943">
        <v>2013</v>
      </c>
      <c r="B25943" t="s">
        <v>37006</v>
      </c>
      <c r="C25943" t="s">
        <v>8</v>
      </c>
      <c r="D25943" t="s">
        <v>16175</v>
      </c>
    </row>
    <row r="25944" spans="1:4" hidden="1" x14ac:dyDescent="0.2">
      <c r="A25944">
        <v>2013</v>
      </c>
      <c r="B25944" t="s">
        <v>37007</v>
      </c>
      <c r="C25944" t="s">
        <v>8</v>
      </c>
      <c r="D25944" t="s">
        <v>16175</v>
      </c>
    </row>
    <row r="25945" spans="1:4" hidden="1" x14ac:dyDescent="0.2">
      <c r="A25945">
        <v>2013</v>
      </c>
      <c r="B25945" t="s">
        <v>37008</v>
      </c>
      <c r="C25945" t="s">
        <v>8</v>
      </c>
      <c r="D25945" t="s">
        <v>16175</v>
      </c>
    </row>
    <row r="25946" spans="1:4" hidden="1" x14ac:dyDescent="0.2">
      <c r="A25946">
        <v>2013</v>
      </c>
      <c r="B25946" t="s">
        <v>37009</v>
      </c>
      <c r="C25946" t="s">
        <v>8</v>
      </c>
      <c r="D25946" t="s">
        <v>16175</v>
      </c>
    </row>
    <row r="25947" spans="1:4" hidden="1" x14ac:dyDescent="0.2">
      <c r="A25947">
        <v>2013</v>
      </c>
      <c r="B25947" t="s">
        <v>36710</v>
      </c>
      <c r="C25947" t="s">
        <v>8</v>
      </c>
      <c r="D25947" t="s">
        <v>16175</v>
      </c>
    </row>
    <row r="25948" spans="1:4" hidden="1" x14ac:dyDescent="0.2">
      <c r="A25948">
        <v>2013</v>
      </c>
      <c r="B25948" t="s">
        <v>705</v>
      </c>
      <c r="C25948" t="s">
        <v>8</v>
      </c>
      <c r="D25948" t="s">
        <v>16175</v>
      </c>
    </row>
    <row r="25949" spans="1:4" hidden="1" x14ac:dyDescent="0.2">
      <c r="A25949">
        <v>2013</v>
      </c>
      <c r="B25949" t="s">
        <v>37010</v>
      </c>
      <c r="C25949" t="s">
        <v>8</v>
      </c>
      <c r="D25949" t="s">
        <v>16175</v>
      </c>
    </row>
    <row r="25950" spans="1:4" hidden="1" x14ac:dyDescent="0.2">
      <c r="A25950">
        <v>2013</v>
      </c>
      <c r="B25950" t="s">
        <v>37011</v>
      </c>
      <c r="C25950" t="s">
        <v>24</v>
      </c>
      <c r="D25950" t="s">
        <v>16175</v>
      </c>
    </row>
    <row r="25951" spans="1:4" hidden="1" x14ac:dyDescent="0.2">
      <c r="A25951">
        <v>2013</v>
      </c>
      <c r="B25951" t="s">
        <v>37012</v>
      </c>
      <c r="C25951" t="s">
        <v>8</v>
      </c>
      <c r="D25951" t="s">
        <v>16175</v>
      </c>
    </row>
    <row r="25952" spans="1:4" hidden="1" x14ac:dyDescent="0.2">
      <c r="A25952">
        <v>2013</v>
      </c>
      <c r="B25952" t="s">
        <v>37013</v>
      </c>
      <c r="C25952" t="s">
        <v>8</v>
      </c>
      <c r="D25952" t="s">
        <v>16175</v>
      </c>
    </row>
    <row r="25953" spans="1:4" hidden="1" x14ac:dyDescent="0.2">
      <c r="A25953">
        <v>2013</v>
      </c>
      <c r="B25953" t="s">
        <v>679</v>
      </c>
      <c r="C25953" t="s">
        <v>8</v>
      </c>
      <c r="D25953" t="s">
        <v>16175</v>
      </c>
    </row>
    <row r="25954" spans="1:4" hidden="1" x14ac:dyDescent="0.2">
      <c r="A25954">
        <v>2013</v>
      </c>
      <c r="B25954" t="s">
        <v>36711</v>
      </c>
      <c r="C25954" t="s">
        <v>8</v>
      </c>
      <c r="D25954" t="s">
        <v>16175</v>
      </c>
    </row>
    <row r="25955" spans="1:4" hidden="1" x14ac:dyDescent="0.2">
      <c r="A25955">
        <v>2013</v>
      </c>
      <c r="B25955" t="s">
        <v>649</v>
      </c>
      <c r="C25955" t="s">
        <v>24</v>
      </c>
      <c r="D25955" t="s">
        <v>16175</v>
      </c>
    </row>
    <row r="25956" spans="1:4" hidden="1" x14ac:dyDescent="0.2">
      <c r="A25956">
        <v>2013</v>
      </c>
      <c r="B25956" t="s">
        <v>37014</v>
      </c>
      <c r="C25956" t="s">
        <v>8</v>
      </c>
      <c r="D25956" t="s">
        <v>16175</v>
      </c>
    </row>
    <row r="25957" spans="1:4" hidden="1" x14ac:dyDescent="0.2">
      <c r="A25957">
        <v>2013</v>
      </c>
      <c r="B25957" t="s">
        <v>32931</v>
      </c>
      <c r="C25957" t="s">
        <v>8</v>
      </c>
      <c r="D25957" t="s">
        <v>16175</v>
      </c>
    </row>
    <row r="25958" spans="1:4" hidden="1" x14ac:dyDescent="0.2">
      <c r="A25958">
        <v>2013</v>
      </c>
      <c r="B25958" t="s">
        <v>5228</v>
      </c>
      <c r="C25958" t="s">
        <v>8</v>
      </c>
      <c r="D25958" t="s">
        <v>16175</v>
      </c>
    </row>
    <row r="25959" spans="1:4" hidden="1" x14ac:dyDescent="0.2">
      <c r="A25959">
        <v>2013</v>
      </c>
      <c r="B25959" t="s">
        <v>37015</v>
      </c>
      <c r="C25959" t="s">
        <v>8</v>
      </c>
      <c r="D25959" t="s">
        <v>16175</v>
      </c>
    </row>
    <row r="25960" spans="1:4" hidden="1" x14ac:dyDescent="0.2">
      <c r="A25960">
        <v>2013</v>
      </c>
      <c r="B25960" t="s">
        <v>37016</v>
      </c>
      <c r="C25960" t="s">
        <v>8</v>
      </c>
      <c r="D25960" t="s">
        <v>16175</v>
      </c>
    </row>
    <row r="25961" spans="1:4" hidden="1" x14ac:dyDescent="0.2">
      <c r="A25961">
        <v>2013</v>
      </c>
      <c r="B25961" t="s">
        <v>37017</v>
      </c>
      <c r="C25961" t="s">
        <v>8</v>
      </c>
      <c r="D25961" t="s">
        <v>16175</v>
      </c>
    </row>
    <row r="25962" spans="1:4" hidden="1" x14ac:dyDescent="0.2">
      <c r="A25962">
        <v>2013</v>
      </c>
      <c r="B25962" t="s">
        <v>37018</v>
      </c>
      <c r="C25962" t="s">
        <v>8</v>
      </c>
      <c r="D25962" t="s">
        <v>16175</v>
      </c>
    </row>
    <row r="25963" spans="1:4" hidden="1" x14ac:dyDescent="0.2">
      <c r="A25963">
        <v>2013</v>
      </c>
      <c r="B25963" t="s">
        <v>5204</v>
      </c>
      <c r="C25963" t="s">
        <v>19</v>
      </c>
      <c r="D25963" t="s">
        <v>16175</v>
      </c>
    </row>
    <row r="25964" spans="1:4" hidden="1" x14ac:dyDescent="0.2">
      <c r="A25964">
        <v>2013</v>
      </c>
      <c r="B25964" t="s">
        <v>602</v>
      </c>
      <c r="C25964" t="s">
        <v>8</v>
      </c>
      <c r="D25964" t="s">
        <v>16175</v>
      </c>
    </row>
    <row r="25965" spans="1:4" hidden="1" x14ac:dyDescent="0.2">
      <c r="A25965">
        <v>2013</v>
      </c>
      <c r="B25965" t="s">
        <v>37019</v>
      </c>
      <c r="C25965" t="s">
        <v>24</v>
      </c>
      <c r="D25965" t="s">
        <v>16175</v>
      </c>
    </row>
    <row r="25966" spans="1:4" hidden="1" x14ac:dyDescent="0.2">
      <c r="A25966">
        <v>2013</v>
      </c>
      <c r="B25966" t="s">
        <v>37020</v>
      </c>
      <c r="C25966" t="s">
        <v>8</v>
      </c>
      <c r="D25966" t="s">
        <v>16175</v>
      </c>
    </row>
    <row r="25967" spans="1:4" hidden="1" x14ac:dyDescent="0.2">
      <c r="A25967">
        <v>2013</v>
      </c>
      <c r="B25967" t="s">
        <v>36120</v>
      </c>
      <c r="C25967" t="s">
        <v>8</v>
      </c>
      <c r="D25967" t="s">
        <v>16175</v>
      </c>
    </row>
    <row r="25968" spans="1:4" hidden="1" x14ac:dyDescent="0.2">
      <c r="A25968">
        <v>2013</v>
      </c>
      <c r="B25968" t="s">
        <v>37021</v>
      </c>
      <c r="C25968" t="s">
        <v>8</v>
      </c>
      <c r="D25968" t="s">
        <v>16175</v>
      </c>
    </row>
    <row r="25969" spans="1:4" hidden="1" x14ac:dyDescent="0.2">
      <c r="A25969">
        <v>2013</v>
      </c>
      <c r="B25969" t="s">
        <v>557</v>
      </c>
      <c r="C25969" t="s">
        <v>8</v>
      </c>
      <c r="D25969" t="s">
        <v>16175</v>
      </c>
    </row>
    <row r="25970" spans="1:4" hidden="1" x14ac:dyDescent="0.2">
      <c r="A25970">
        <v>2013</v>
      </c>
      <c r="B25970" t="s">
        <v>37022</v>
      </c>
      <c r="C25970" t="s">
        <v>8</v>
      </c>
      <c r="D25970" t="s">
        <v>16175</v>
      </c>
    </row>
    <row r="25971" spans="1:4" hidden="1" x14ac:dyDescent="0.2">
      <c r="A25971">
        <v>2013</v>
      </c>
      <c r="B25971" t="s">
        <v>37023</v>
      </c>
      <c r="C25971" t="s">
        <v>8</v>
      </c>
      <c r="D25971" t="s">
        <v>16175</v>
      </c>
    </row>
    <row r="25972" spans="1:4" hidden="1" x14ac:dyDescent="0.2">
      <c r="A25972">
        <v>2013</v>
      </c>
      <c r="B25972" t="s">
        <v>549</v>
      </c>
      <c r="C25972" t="s">
        <v>8</v>
      </c>
      <c r="D25972" t="s">
        <v>16175</v>
      </c>
    </row>
    <row r="25973" spans="1:4" hidden="1" x14ac:dyDescent="0.2">
      <c r="A25973">
        <v>2013</v>
      </c>
      <c r="B25973" t="s">
        <v>37024</v>
      </c>
      <c r="C25973" t="s">
        <v>8</v>
      </c>
      <c r="D25973" t="s">
        <v>16175</v>
      </c>
    </row>
    <row r="25974" spans="1:4" hidden="1" x14ac:dyDescent="0.2">
      <c r="A25974">
        <v>2013</v>
      </c>
      <c r="B25974" t="s">
        <v>37025</v>
      </c>
      <c r="C25974" t="s">
        <v>19</v>
      </c>
      <c r="D25974" t="s">
        <v>16175</v>
      </c>
    </row>
    <row r="25975" spans="1:4" hidden="1" x14ac:dyDescent="0.2">
      <c r="A25975">
        <v>2013</v>
      </c>
      <c r="B25975" t="s">
        <v>37026</v>
      </c>
      <c r="C25975" t="s">
        <v>24</v>
      </c>
      <c r="D25975" t="s">
        <v>16175</v>
      </c>
    </row>
    <row r="25976" spans="1:4" hidden="1" x14ac:dyDescent="0.2">
      <c r="A25976">
        <v>2013</v>
      </c>
      <c r="B25976" t="s">
        <v>537</v>
      </c>
      <c r="C25976" t="s">
        <v>24</v>
      </c>
      <c r="D25976" t="s">
        <v>16175</v>
      </c>
    </row>
    <row r="25977" spans="1:4" hidden="1" x14ac:dyDescent="0.2">
      <c r="A25977">
        <v>2013</v>
      </c>
      <c r="B25977" t="s">
        <v>37027</v>
      </c>
      <c r="C25977" t="s">
        <v>8</v>
      </c>
      <c r="D25977" t="s">
        <v>16175</v>
      </c>
    </row>
    <row r="25978" spans="1:4" hidden="1" x14ac:dyDescent="0.2">
      <c r="A25978">
        <v>2013</v>
      </c>
      <c r="B25978" t="s">
        <v>6195</v>
      </c>
      <c r="C25978" t="s">
        <v>8</v>
      </c>
      <c r="D25978" t="s">
        <v>16175</v>
      </c>
    </row>
    <row r="25979" spans="1:4" hidden="1" x14ac:dyDescent="0.2">
      <c r="A25979">
        <v>2013</v>
      </c>
      <c r="B25979" t="s">
        <v>37028</v>
      </c>
      <c r="C25979" t="s">
        <v>24</v>
      </c>
      <c r="D25979" t="s">
        <v>16175</v>
      </c>
    </row>
    <row r="25980" spans="1:4" hidden="1" x14ac:dyDescent="0.2">
      <c r="A25980">
        <v>2013</v>
      </c>
      <c r="B25980" t="s">
        <v>493</v>
      </c>
      <c r="C25980" t="s">
        <v>8</v>
      </c>
      <c r="D25980" t="s">
        <v>16175</v>
      </c>
    </row>
    <row r="25981" spans="1:4" hidden="1" x14ac:dyDescent="0.2">
      <c r="A25981">
        <v>2013</v>
      </c>
      <c r="B25981" t="s">
        <v>37029</v>
      </c>
      <c r="C25981" t="s">
        <v>8</v>
      </c>
      <c r="D25981" t="s">
        <v>16175</v>
      </c>
    </row>
    <row r="25982" spans="1:4" hidden="1" x14ac:dyDescent="0.2">
      <c r="A25982">
        <v>2013</v>
      </c>
      <c r="B25982" t="s">
        <v>37030</v>
      </c>
      <c r="C25982" t="s">
        <v>8</v>
      </c>
      <c r="D25982" t="s">
        <v>16175</v>
      </c>
    </row>
    <row r="25983" spans="1:4" hidden="1" x14ac:dyDescent="0.2">
      <c r="A25983">
        <v>2013</v>
      </c>
      <c r="B25983" t="s">
        <v>37031</v>
      </c>
      <c r="C25983" t="s">
        <v>8</v>
      </c>
      <c r="D25983" t="s">
        <v>16175</v>
      </c>
    </row>
    <row r="25984" spans="1:4" hidden="1" x14ac:dyDescent="0.2">
      <c r="A25984">
        <v>2013</v>
      </c>
      <c r="B25984" t="s">
        <v>37032</v>
      </c>
      <c r="C25984" t="s">
        <v>8</v>
      </c>
      <c r="D25984" t="s">
        <v>16175</v>
      </c>
    </row>
    <row r="25985" spans="1:4" hidden="1" x14ac:dyDescent="0.2">
      <c r="A25985">
        <v>2013</v>
      </c>
      <c r="B25985" t="s">
        <v>37033</v>
      </c>
      <c r="C25985" t="s">
        <v>24</v>
      </c>
      <c r="D25985" t="s">
        <v>16175</v>
      </c>
    </row>
    <row r="25986" spans="1:4" hidden="1" x14ac:dyDescent="0.2">
      <c r="A25986">
        <v>2013</v>
      </c>
      <c r="B25986" t="s">
        <v>37034</v>
      </c>
      <c r="C25986" t="s">
        <v>8</v>
      </c>
      <c r="D25986" t="s">
        <v>16175</v>
      </c>
    </row>
    <row r="25987" spans="1:4" hidden="1" x14ac:dyDescent="0.2">
      <c r="A25987">
        <v>2013</v>
      </c>
      <c r="B25987" t="s">
        <v>37035</v>
      </c>
      <c r="C25987" t="s">
        <v>24</v>
      </c>
      <c r="D25987" t="s">
        <v>16175</v>
      </c>
    </row>
    <row r="25988" spans="1:4" hidden="1" x14ac:dyDescent="0.2">
      <c r="A25988">
        <v>2013</v>
      </c>
      <c r="B25988" t="s">
        <v>462</v>
      </c>
      <c r="C25988" t="s">
        <v>24</v>
      </c>
      <c r="D25988" t="s">
        <v>16175</v>
      </c>
    </row>
    <row r="25989" spans="1:4" hidden="1" x14ac:dyDescent="0.2">
      <c r="A25989">
        <v>2013</v>
      </c>
      <c r="B25989" t="s">
        <v>420</v>
      </c>
      <c r="C25989" t="s">
        <v>24</v>
      </c>
      <c r="D25989" t="s">
        <v>16175</v>
      </c>
    </row>
    <row r="25990" spans="1:4" hidden="1" x14ac:dyDescent="0.2">
      <c r="A25990">
        <v>2013</v>
      </c>
      <c r="B25990" t="s">
        <v>37036</v>
      </c>
      <c r="C25990" t="s">
        <v>8</v>
      </c>
      <c r="D25990" t="s">
        <v>16175</v>
      </c>
    </row>
    <row r="25991" spans="1:4" hidden="1" x14ac:dyDescent="0.2">
      <c r="A25991">
        <v>2013</v>
      </c>
      <c r="B25991" t="s">
        <v>37037</v>
      </c>
      <c r="C25991" t="s">
        <v>8</v>
      </c>
      <c r="D25991" t="s">
        <v>16175</v>
      </c>
    </row>
    <row r="25992" spans="1:4" hidden="1" x14ac:dyDescent="0.2">
      <c r="A25992">
        <v>2013</v>
      </c>
      <c r="B25992" t="s">
        <v>37038</v>
      </c>
      <c r="C25992" t="s">
        <v>8</v>
      </c>
      <c r="D25992" t="s">
        <v>16175</v>
      </c>
    </row>
    <row r="25993" spans="1:4" hidden="1" x14ac:dyDescent="0.2">
      <c r="A25993">
        <v>2013</v>
      </c>
      <c r="B25993" t="s">
        <v>37039</v>
      </c>
      <c r="C25993" t="s">
        <v>24</v>
      </c>
      <c r="D25993" t="s">
        <v>16175</v>
      </c>
    </row>
    <row r="25994" spans="1:4" hidden="1" x14ac:dyDescent="0.2">
      <c r="A25994">
        <v>2013</v>
      </c>
      <c r="B25994" t="s">
        <v>375</v>
      </c>
      <c r="C25994" t="s">
        <v>24</v>
      </c>
      <c r="D25994" t="s">
        <v>16175</v>
      </c>
    </row>
    <row r="25995" spans="1:4" hidden="1" x14ac:dyDescent="0.2">
      <c r="A25995">
        <v>2013</v>
      </c>
      <c r="B25995" t="s">
        <v>36919</v>
      </c>
      <c r="C25995" t="s">
        <v>24</v>
      </c>
      <c r="D25995" t="s">
        <v>16175</v>
      </c>
    </row>
    <row r="25996" spans="1:4" hidden="1" x14ac:dyDescent="0.2">
      <c r="A25996">
        <v>2013</v>
      </c>
      <c r="B25996" t="s">
        <v>37040</v>
      </c>
      <c r="C25996" t="s">
        <v>8</v>
      </c>
      <c r="D25996" t="s">
        <v>16175</v>
      </c>
    </row>
    <row r="25997" spans="1:4" hidden="1" x14ac:dyDescent="0.2">
      <c r="A25997">
        <v>2013</v>
      </c>
      <c r="B25997" t="s">
        <v>35891</v>
      </c>
      <c r="C25997" t="s">
        <v>8</v>
      </c>
      <c r="D25997" t="s">
        <v>16175</v>
      </c>
    </row>
    <row r="25998" spans="1:4" hidden="1" x14ac:dyDescent="0.2">
      <c r="A25998">
        <v>2013</v>
      </c>
      <c r="B25998" t="s">
        <v>37041</v>
      </c>
      <c r="C25998" t="s">
        <v>8</v>
      </c>
      <c r="D25998" t="s">
        <v>16175</v>
      </c>
    </row>
    <row r="25999" spans="1:4" hidden="1" x14ac:dyDescent="0.2">
      <c r="A25999">
        <v>2013</v>
      </c>
      <c r="B25999" t="s">
        <v>37042</v>
      </c>
      <c r="C25999" t="s">
        <v>24</v>
      </c>
      <c r="D25999" t="s">
        <v>16175</v>
      </c>
    </row>
    <row r="26000" spans="1:4" hidden="1" x14ac:dyDescent="0.2">
      <c r="A26000">
        <v>2013</v>
      </c>
      <c r="B26000" t="s">
        <v>36712</v>
      </c>
      <c r="C26000" t="s">
        <v>8</v>
      </c>
      <c r="D26000" t="s">
        <v>16175</v>
      </c>
    </row>
    <row r="26001" spans="1:4" hidden="1" x14ac:dyDescent="0.2">
      <c r="A26001">
        <v>2013</v>
      </c>
      <c r="B26001" t="s">
        <v>337</v>
      </c>
      <c r="C26001" t="s">
        <v>8</v>
      </c>
      <c r="D26001" t="s">
        <v>16175</v>
      </c>
    </row>
    <row r="26002" spans="1:4" hidden="1" x14ac:dyDescent="0.2">
      <c r="A26002">
        <v>2013</v>
      </c>
      <c r="B26002" t="s">
        <v>37043</v>
      </c>
      <c r="C26002" t="s">
        <v>8</v>
      </c>
      <c r="D26002" t="s">
        <v>16175</v>
      </c>
    </row>
    <row r="26003" spans="1:4" hidden="1" x14ac:dyDescent="0.2">
      <c r="A26003">
        <v>2013</v>
      </c>
      <c r="B26003" t="s">
        <v>37044</v>
      </c>
      <c r="C26003" t="s">
        <v>8</v>
      </c>
      <c r="D26003" t="s">
        <v>16175</v>
      </c>
    </row>
    <row r="26004" spans="1:4" hidden="1" x14ac:dyDescent="0.2">
      <c r="A26004">
        <v>2013</v>
      </c>
      <c r="B26004" t="s">
        <v>37045</v>
      </c>
      <c r="C26004" t="s">
        <v>8</v>
      </c>
      <c r="D26004" t="s">
        <v>16175</v>
      </c>
    </row>
    <row r="26005" spans="1:4" hidden="1" x14ac:dyDescent="0.2">
      <c r="A26005">
        <v>2013</v>
      </c>
      <c r="B26005" t="s">
        <v>325</v>
      </c>
      <c r="C26005" t="s">
        <v>8</v>
      </c>
      <c r="D26005" t="s">
        <v>16175</v>
      </c>
    </row>
    <row r="26006" spans="1:4" hidden="1" x14ac:dyDescent="0.2">
      <c r="A26006">
        <v>2013</v>
      </c>
      <c r="B26006" t="s">
        <v>36935</v>
      </c>
      <c r="C26006" t="s">
        <v>8</v>
      </c>
      <c r="D26006" t="s">
        <v>16175</v>
      </c>
    </row>
    <row r="26007" spans="1:4" hidden="1" x14ac:dyDescent="0.2">
      <c r="A26007">
        <v>2013</v>
      </c>
      <c r="B26007" t="s">
        <v>207</v>
      </c>
      <c r="C26007" t="s">
        <v>24</v>
      </c>
      <c r="D26007" t="s">
        <v>16175</v>
      </c>
    </row>
    <row r="26008" spans="1:4" hidden="1" x14ac:dyDescent="0.2">
      <c r="A26008">
        <v>2013</v>
      </c>
      <c r="B26008" t="s">
        <v>37046</v>
      </c>
      <c r="C26008" t="s">
        <v>8</v>
      </c>
      <c r="D26008" t="s">
        <v>16175</v>
      </c>
    </row>
    <row r="26009" spans="1:4" hidden="1" x14ac:dyDescent="0.2">
      <c r="A26009">
        <v>2013</v>
      </c>
      <c r="B26009" t="s">
        <v>37047</v>
      </c>
      <c r="C26009" t="s">
        <v>24</v>
      </c>
      <c r="D26009" t="s">
        <v>16175</v>
      </c>
    </row>
    <row r="26010" spans="1:4" hidden="1" x14ac:dyDescent="0.2">
      <c r="A26010">
        <v>2013</v>
      </c>
      <c r="B26010" t="s">
        <v>37048</v>
      </c>
      <c r="C26010" t="s">
        <v>24</v>
      </c>
      <c r="D26010" t="s">
        <v>16175</v>
      </c>
    </row>
    <row r="26011" spans="1:4" hidden="1" x14ac:dyDescent="0.2">
      <c r="A26011">
        <v>2013</v>
      </c>
      <c r="B26011" t="s">
        <v>37049</v>
      </c>
      <c r="C26011" t="s">
        <v>8</v>
      </c>
      <c r="D26011" t="s">
        <v>16175</v>
      </c>
    </row>
    <row r="26012" spans="1:4" hidden="1" x14ac:dyDescent="0.2">
      <c r="A26012">
        <v>2013</v>
      </c>
      <c r="B26012" t="s">
        <v>5950</v>
      </c>
      <c r="C26012" t="s">
        <v>8</v>
      </c>
      <c r="D26012" t="s">
        <v>16175</v>
      </c>
    </row>
    <row r="26013" spans="1:4" hidden="1" x14ac:dyDescent="0.2">
      <c r="A26013">
        <v>2013</v>
      </c>
      <c r="B26013" t="s">
        <v>37050</v>
      </c>
      <c r="C26013" t="s">
        <v>8</v>
      </c>
      <c r="D26013" t="s">
        <v>16175</v>
      </c>
    </row>
    <row r="26014" spans="1:4" hidden="1" x14ac:dyDescent="0.2">
      <c r="A26014">
        <v>2013</v>
      </c>
      <c r="B26014" t="s">
        <v>166</v>
      </c>
      <c r="C26014" t="s">
        <v>8</v>
      </c>
      <c r="D26014" t="s">
        <v>16175</v>
      </c>
    </row>
    <row r="26015" spans="1:4" hidden="1" x14ac:dyDescent="0.2">
      <c r="A26015">
        <v>2013</v>
      </c>
      <c r="B26015" t="s">
        <v>5911</v>
      </c>
      <c r="C26015" t="s">
        <v>8</v>
      </c>
      <c r="D26015" t="s">
        <v>16175</v>
      </c>
    </row>
    <row r="26016" spans="1:4" hidden="1" x14ac:dyDescent="0.2">
      <c r="A26016">
        <v>2013</v>
      </c>
      <c r="B26016" t="s">
        <v>131</v>
      </c>
      <c r="C26016" t="s">
        <v>8</v>
      </c>
      <c r="D26016" t="s">
        <v>16175</v>
      </c>
    </row>
    <row r="26017" spans="1:4" hidden="1" x14ac:dyDescent="0.2">
      <c r="A26017">
        <v>2013</v>
      </c>
      <c r="B26017" t="s">
        <v>118</v>
      </c>
      <c r="C26017" t="s">
        <v>8</v>
      </c>
      <c r="D26017" t="s">
        <v>16175</v>
      </c>
    </row>
    <row r="26018" spans="1:4" hidden="1" x14ac:dyDescent="0.2">
      <c r="A26018">
        <v>2013</v>
      </c>
      <c r="B26018" t="s">
        <v>37051</v>
      </c>
      <c r="C26018" t="s">
        <v>8</v>
      </c>
      <c r="D26018" t="s">
        <v>16175</v>
      </c>
    </row>
    <row r="26019" spans="1:4" hidden="1" x14ac:dyDescent="0.2">
      <c r="A26019">
        <v>2013</v>
      </c>
      <c r="B26019" t="s">
        <v>37052</v>
      </c>
      <c r="C26019" t="s">
        <v>24</v>
      </c>
      <c r="D26019" t="s">
        <v>16175</v>
      </c>
    </row>
    <row r="26020" spans="1:4" hidden="1" x14ac:dyDescent="0.2">
      <c r="A26020">
        <v>2013</v>
      </c>
      <c r="B26020" t="s">
        <v>37053</v>
      </c>
      <c r="C26020" t="s">
        <v>19</v>
      </c>
      <c r="D26020" t="s">
        <v>16175</v>
      </c>
    </row>
    <row r="26021" spans="1:4" hidden="1" x14ac:dyDescent="0.2">
      <c r="A26021">
        <v>2013</v>
      </c>
      <c r="B26021" t="s">
        <v>37054</v>
      </c>
      <c r="C26021" t="s">
        <v>8</v>
      </c>
      <c r="D26021" t="s">
        <v>16175</v>
      </c>
    </row>
    <row r="26022" spans="1:4" hidden="1" x14ac:dyDescent="0.2">
      <c r="A26022">
        <v>2013</v>
      </c>
      <c r="B26022" t="s">
        <v>36928</v>
      </c>
      <c r="C26022" t="s">
        <v>8</v>
      </c>
      <c r="D26022" t="s">
        <v>9</v>
      </c>
    </row>
    <row r="26023" spans="1:4" hidden="1" x14ac:dyDescent="0.2">
      <c r="A26023">
        <v>2013</v>
      </c>
      <c r="B26023" t="s">
        <v>37055</v>
      </c>
      <c r="C26023" t="s">
        <v>8</v>
      </c>
      <c r="D26023" t="s">
        <v>9</v>
      </c>
    </row>
    <row r="26024" spans="1:4" hidden="1" x14ac:dyDescent="0.2">
      <c r="A26024">
        <v>2013</v>
      </c>
      <c r="B26024" t="s">
        <v>37056</v>
      </c>
      <c r="C26024" t="s">
        <v>8</v>
      </c>
      <c r="D26024" t="s">
        <v>9</v>
      </c>
    </row>
    <row r="26025" spans="1:4" hidden="1" x14ac:dyDescent="0.2">
      <c r="A26025">
        <v>2013</v>
      </c>
      <c r="B26025" t="s">
        <v>36715</v>
      </c>
      <c r="C26025" t="s">
        <v>8</v>
      </c>
      <c r="D26025" t="s">
        <v>9</v>
      </c>
    </row>
    <row r="26026" spans="1:4" hidden="1" x14ac:dyDescent="0.2">
      <c r="A26026">
        <v>2013</v>
      </c>
      <c r="B26026" t="s">
        <v>37057</v>
      </c>
      <c r="C26026" t="s">
        <v>8</v>
      </c>
      <c r="D26026" t="s">
        <v>9</v>
      </c>
    </row>
    <row r="26027" spans="1:4" hidden="1" x14ac:dyDescent="0.2">
      <c r="A26027">
        <v>2013</v>
      </c>
      <c r="B26027" t="s">
        <v>36717</v>
      </c>
      <c r="C26027" t="s">
        <v>24</v>
      </c>
      <c r="D26027" t="s">
        <v>9</v>
      </c>
    </row>
    <row r="26028" spans="1:4" hidden="1" x14ac:dyDescent="0.2">
      <c r="A26028">
        <v>2013</v>
      </c>
      <c r="B26028" t="s">
        <v>37058</v>
      </c>
      <c r="C26028" t="s">
        <v>24</v>
      </c>
      <c r="D26028" t="s">
        <v>9</v>
      </c>
    </row>
    <row r="26029" spans="1:4" hidden="1" x14ac:dyDescent="0.2">
      <c r="A26029">
        <v>2013</v>
      </c>
      <c r="B26029" t="s">
        <v>37059</v>
      </c>
      <c r="C26029" t="s">
        <v>24</v>
      </c>
      <c r="D26029" t="s">
        <v>9</v>
      </c>
    </row>
    <row r="26030" spans="1:4" hidden="1" x14ac:dyDescent="0.2">
      <c r="A26030">
        <v>2013</v>
      </c>
      <c r="B26030" t="s">
        <v>36737</v>
      </c>
      <c r="C26030" t="s">
        <v>8</v>
      </c>
      <c r="D26030" t="s">
        <v>9</v>
      </c>
    </row>
    <row r="26031" spans="1:4" hidden="1" x14ac:dyDescent="0.2">
      <c r="A26031">
        <v>2013</v>
      </c>
      <c r="B26031" t="s">
        <v>37060</v>
      </c>
      <c r="C26031" t="s">
        <v>8</v>
      </c>
      <c r="D26031" t="s">
        <v>9</v>
      </c>
    </row>
    <row r="26032" spans="1:4" hidden="1" x14ac:dyDescent="0.2">
      <c r="A26032">
        <v>2013</v>
      </c>
      <c r="B26032" t="s">
        <v>37061</v>
      </c>
      <c r="C26032" t="s">
        <v>8</v>
      </c>
      <c r="D26032" t="s">
        <v>9</v>
      </c>
    </row>
    <row r="26033" spans="1:4" hidden="1" x14ac:dyDescent="0.2">
      <c r="A26033">
        <v>2013</v>
      </c>
      <c r="B26033" t="s">
        <v>37062</v>
      </c>
      <c r="C26033" t="s">
        <v>24</v>
      </c>
      <c r="D26033" t="s">
        <v>9</v>
      </c>
    </row>
    <row r="26034" spans="1:4" hidden="1" x14ac:dyDescent="0.2">
      <c r="A26034">
        <v>2013</v>
      </c>
      <c r="B26034" t="s">
        <v>37063</v>
      </c>
      <c r="C26034" t="s">
        <v>8</v>
      </c>
      <c r="D26034" t="s">
        <v>9</v>
      </c>
    </row>
    <row r="26035" spans="1:4" hidden="1" x14ac:dyDescent="0.2">
      <c r="A26035">
        <v>2013</v>
      </c>
      <c r="B26035" t="s">
        <v>37064</v>
      </c>
      <c r="C26035" t="s">
        <v>8</v>
      </c>
      <c r="D26035" t="s">
        <v>9</v>
      </c>
    </row>
    <row r="26036" spans="1:4" hidden="1" x14ac:dyDescent="0.2">
      <c r="A26036">
        <v>2013</v>
      </c>
      <c r="B26036" t="s">
        <v>37065</v>
      </c>
      <c r="C26036" t="s">
        <v>8</v>
      </c>
      <c r="D26036" t="s">
        <v>9</v>
      </c>
    </row>
    <row r="26037" spans="1:4" hidden="1" x14ac:dyDescent="0.2">
      <c r="A26037">
        <v>2013</v>
      </c>
      <c r="B26037" t="s">
        <v>36725</v>
      </c>
      <c r="C26037" t="s">
        <v>8</v>
      </c>
      <c r="D26037" t="s">
        <v>9</v>
      </c>
    </row>
    <row r="26038" spans="1:4" hidden="1" x14ac:dyDescent="0.2">
      <c r="A26038">
        <v>2013</v>
      </c>
      <c r="B26038" t="s">
        <v>37066</v>
      </c>
      <c r="C26038" t="s">
        <v>8</v>
      </c>
      <c r="D26038" t="s">
        <v>9</v>
      </c>
    </row>
    <row r="26039" spans="1:4" hidden="1" x14ac:dyDescent="0.2">
      <c r="A26039">
        <v>2013</v>
      </c>
      <c r="B26039" t="s">
        <v>37067</v>
      </c>
      <c r="C26039" t="s">
        <v>8</v>
      </c>
      <c r="D26039" t="s">
        <v>9</v>
      </c>
    </row>
    <row r="26040" spans="1:4" hidden="1" x14ac:dyDescent="0.2">
      <c r="A26040">
        <v>2013</v>
      </c>
      <c r="B26040" t="s">
        <v>37068</v>
      </c>
      <c r="C26040" t="s">
        <v>8</v>
      </c>
      <c r="D26040" t="s">
        <v>9</v>
      </c>
    </row>
    <row r="26041" spans="1:4" hidden="1" x14ac:dyDescent="0.2">
      <c r="A26041">
        <v>2013</v>
      </c>
      <c r="B26041" t="s">
        <v>37069</v>
      </c>
      <c r="C26041" t="s">
        <v>24</v>
      </c>
      <c r="D26041" t="s">
        <v>9</v>
      </c>
    </row>
    <row r="26042" spans="1:4" hidden="1" x14ac:dyDescent="0.2">
      <c r="A26042">
        <v>2013</v>
      </c>
      <c r="B26042" t="s">
        <v>37070</v>
      </c>
      <c r="C26042" t="s">
        <v>8</v>
      </c>
      <c r="D26042" t="s">
        <v>9</v>
      </c>
    </row>
    <row r="26043" spans="1:4" hidden="1" x14ac:dyDescent="0.2">
      <c r="A26043">
        <v>2013</v>
      </c>
      <c r="B26043" t="s">
        <v>37071</v>
      </c>
      <c r="C26043" t="s">
        <v>24</v>
      </c>
      <c r="D26043" t="s">
        <v>9</v>
      </c>
    </row>
    <row r="26044" spans="1:4" hidden="1" x14ac:dyDescent="0.2">
      <c r="A26044">
        <v>2013</v>
      </c>
      <c r="B26044" t="s">
        <v>37072</v>
      </c>
      <c r="C26044" t="s">
        <v>8</v>
      </c>
      <c r="D26044" t="s">
        <v>9</v>
      </c>
    </row>
    <row r="26045" spans="1:4" hidden="1" x14ac:dyDescent="0.2">
      <c r="A26045">
        <v>2013</v>
      </c>
      <c r="B26045" t="s">
        <v>879</v>
      </c>
      <c r="C26045" t="s">
        <v>8</v>
      </c>
      <c r="D26045" t="s">
        <v>9</v>
      </c>
    </row>
    <row r="26046" spans="1:4" hidden="1" x14ac:dyDescent="0.2">
      <c r="A26046">
        <v>2013</v>
      </c>
      <c r="B26046" t="s">
        <v>37073</v>
      </c>
      <c r="C26046" t="s">
        <v>8</v>
      </c>
      <c r="D26046" t="s">
        <v>9</v>
      </c>
    </row>
    <row r="26047" spans="1:4" hidden="1" x14ac:dyDescent="0.2">
      <c r="A26047">
        <v>2013</v>
      </c>
      <c r="B26047" t="s">
        <v>37074</v>
      </c>
      <c r="C26047" t="s">
        <v>24</v>
      </c>
      <c r="D26047" t="s">
        <v>9</v>
      </c>
    </row>
    <row r="26048" spans="1:4" hidden="1" x14ac:dyDescent="0.2">
      <c r="A26048">
        <v>2013</v>
      </c>
      <c r="B26048" t="s">
        <v>37075</v>
      </c>
      <c r="C26048" t="s">
        <v>24</v>
      </c>
      <c r="D26048" t="s">
        <v>9</v>
      </c>
    </row>
    <row r="26049" spans="1:4" hidden="1" x14ac:dyDescent="0.2">
      <c r="A26049">
        <v>2013</v>
      </c>
      <c r="B26049" t="s">
        <v>37076</v>
      </c>
      <c r="C26049" t="s">
        <v>8</v>
      </c>
      <c r="D26049" t="s">
        <v>9</v>
      </c>
    </row>
    <row r="26050" spans="1:4" hidden="1" x14ac:dyDescent="0.2">
      <c r="A26050">
        <v>2013</v>
      </c>
      <c r="B26050" t="s">
        <v>37077</v>
      </c>
      <c r="C26050" t="s">
        <v>8</v>
      </c>
      <c r="D26050" t="s">
        <v>9</v>
      </c>
    </row>
    <row r="26051" spans="1:4" hidden="1" x14ac:dyDescent="0.2">
      <c r="A26051">
        <v>2013</v>
      </c>
      <c r="B26051" t="s">
        <v>37078</v>
      </c>
      <c r="C26051" t="s">
        <v>8</v>
      </c>
      <c r="D26051" t="s">
        <v>9</v>
      </c>
    </row>
    <row r="26052" spans="1:4" hidden="1" x14ac:dyDescent="0.2">
      <c r="A26052">
        <v>2013</v>
      </c>
      <c r="B26052" t="s">
        <v>37079</v>
      </c>
      <c r="C26052" t="s">
        <v>24</v>
      </c>
      <c r="D26052" t="s">
        <v>9</v>
      </c>
    </row>
    <row r="26053" spans="1:4" hidden="1" x14ac:dyDescent="0.2">
      <c r="A26053">
        <v>2013</v>
      </c>
      <c r="B26053" t="s">
        <v>37080</v>
      </c>
      <c r="C26053" t="s">
        <v>24</v>
      </c>
      <c r="D26053" t="s">
        <v>9</v>
      </c>
    </row>
    <row r="26054" spans="1:4" hidden="1" x14ac:dyDescent="0.2">
      <c r="A26054">
        <v>2013</v>
      </c>
      <c r="B26054" t="s">
        <v>37081</v>
      </c>
      <c r="C26054" t="s">
        <v>24</v>
      </c>
      <c r="D26054" t="s">
        <v>9</v>
      </c>
    </row>
    <row r="26055" spans="1:4" hidden="1" x14ac:dyDescent="0.2">
      <c r="A26055">
        <v>2013</v>
      </c>
      <c r="B26055" t="s">
        <v>37082</v>
      </c>
      <c r="C26055" t="s">
        <v>24</v>
      </c>
      <c r="D26055" t="s">
        <v>9</v>
      </c>
    </row>
    <row r="26056" spans="1:4" hidden="1" x14ac:dyDescent="0.2">
      <c r="A26056">
        <v>2013</v>
      </c>
      <c r="B26056" t="s">
        <v>37083</v>
      </c>
      <c r="C26056" t="s">
        <v>24</v>
      </c>
      <c r="D26056" t="s">
        <v>9</v>
      </c>
    </row>
    <row r="26057" spans="1:4" hidden="1" x14ac:dyDescent="0.2">
      <c r="A26057">
        <v>2013</v>
      </c>
      <c r="B26057" t="s">
        <v>864</v>
      </c>
      <c r="C26057" t="s">
        <v>24</v>
      </c>
      <c r="D26057" t="s">
        <v>9</v>
      </c>
    </row>
    <row r="26058" spans="1:4" hidden="1" x14ac:dyDescent="0.2">
      <c r="A26058">
        <v>2013</v>
      </c>
      <c r="B26058" t="s">
        <v>37084</v>
      </c>
      <c r="C26058" t="s">
        <v>24</v>
      </c>
      <c r="D26058" t="s">
        <v>9</v>
      </c>
    </row>
    <row r="26059" spans="1:4" hidden="1" x14ac:dyDescent="0.2">
      <c r="A26059">
        <v>2013</v>
      </c>
      <c r="B26059" t="s">
        <v>36736</v>
      </c>
      <c r="C26059" t="s">
        <v>24</v>
      </c>
      <c r="D26059" t="s">
        <v>9</v>
      </c>
    </row>
    <row r="26060" spans="1:4" hidden="1" x14ac:dyDescent="0.2">
      <c r="A26060">
        <v>2013</v>
      </c>
      <c r="B26060" t="s">
        <v>36720</v>
      </c>
      <c r="C26060" t="s">
        <v>24</v>
      </c>
      <c r="D26060" t="s">
        <v>9</v>
      </c>
    </row>
    <row r="26061" spans="1:4" hidden="1" x14ac:dyDescent="0.2">
      <c r="A26061">
        <v>2013</v>
      </c>
      <c r="B26061" t="s">
        <v>37085</v>
      </c>
      <c r="C26061" t="s">
        <v>24</v>
      </c>
      <c r="D26061" t="s">
        <v>9</v>
      </c>
    </row>
    <row r="26062" spans="1:4" hidden="1" x14ac:dyDescent="0.2">
      <c r="A26062">
        <v>2013</v>
      </c>
      <c r="B26062" t="s">
        <v>37086</v>
      </c>
      <c r="C26062" t="s">
        <v>19</v>
      </c>
      <c r="D26062" t="s">
        <v>9</v>
      </c>
    </row>
    <row r="26063" spans="1:4" hidden="1" x14ac:dyDescent="0.2">
      <c r="A26063">
        <v>2013</v>
      </c>
      <c r="B26063" t="s">
        <v>37087</v>
      </c>
      <c r="C26063" t="s">
        <v>8</v>
      </c>
      <c r="D26063" t="s">
        <v>9</v>
      </c>
    </row>
    <row r="26064" spans="1:4" hidden="1" x14ac:dyDescent="0.2">
      <c r="A26064">
        <v>2013</v>
      </c>
      <c r="B26064" t="s">
        <v>37088</v>
      </c>
      <c r="C26064" t="s">
        <v>24</v>
      </c>
      <c r="D26064" t="s">
        <v>9</v>
      </c>
    </row>
    <row r="26065" spans="1:4" hidden="1" x14ac:dyDescent="0.2">
      <c r="A26065">
        <v>2013</v>
      </c>
      <c r="B26065" t="s">
        <v>37089</v>
      </c>
      <c r="C26065" t="s">
        <v>8</v>
      </c>
      <c r="D26065" t="s">
        <v>9</v>
      </c>
    </row>
    <row r="26066" spans="1:4" hidden="1" x14ac:dyDescent="0.2">
      <c r="A26066">
        <v>2013</v>
      </c>
      <c r="B26066" t="s">
        <v>36738</v>
      </c>
      <c r="C26066" t="s">
        <v>8</v>
      </c>
      <c r="D26066" t="s">
        <v>9</v>
      </c>
    </row>
    <row r="26067" spans="1:4" hidden="1" x14ac:dyDescent="0.2">
      <c r="A26067">
        <v>2013</v>
      </c>
      <c r="B26067" t="s">
        <v>36739</v>
      </c>
      <c r="C26067" t="s">
        <v>8</v>
      </c>
      <c r="D26067" t="s">
        <v>9</v>
      </c>
    </row>
    <row r="26068" spans="1:4" hidden="1" x14ac:dyDescent="0.2">
      <c r="A26068">
        <v>2013</v>
      </c>
      <c r="B26068" t="s">
        <v>37090</v>
      </c>
      <c r="C26068" t="s">
        <v>8</v>
      </c>
      <c r="D26068" t="s">
        <v>9</v>
      </c>
    </row>
    <row r="26069" spans="1:4" hidden="1" x14ac:dyDescent="0.2">
      <c r="A26069">
        <v>2013</v>
      </c>
      <c r="B26069" t="s">
        <v>37091</v>
      </c>
      <c r="C26069" t="s">
        <v>8</v>
      </c>
      <c r="D26069" t="s">
        <v>9</v>
      </c>
    </row>
    <row r="26070" spans="1:4" hidden="1" x14ac:dyDescent="0.2">
      <c r="A26070">
        <v>2013</v>
      </c>
      <c r="B26070" t="s">
        <v>37092</v>
      </c>
      <c r="C26070" t="s">
        <v>8</v>
      </c>
      <c r="D26070" t="s">
        <v>9</v>
      </c>
    </row>
    <row r="26071" spans="1:4" hidden="1" x14ac:dyDescent="0.2">
      <c r="A26071">
        <v>2013</v>
      </c>
      <c r="B26071" t="s">
        <v>37093</v>
      </c>
      <c r="C26071" t="s">
        <v>8</v>
      </c>
      <c r="D26071" t="s">
        <v>9</v>
      </c>
    </row>
    <row r="26072" spans="1:4" hidden="1" x14ac:dyDescent="0.2">
      <c r="A26072">
        <v>2013</v>
      </c>
      <c r="B26072" t="s">
        <v>37094</v>
      </c>
      <c r="C26072" t="s">
        <v>24</v>
      </c>
      <c r="D26072" t="s">
        <v>9</v>
      </c>
    </row>
    <row r="26073" spans="1:4" hidden="1" x14ac:dyDescent="0.2">
      <c r="A26073">
        <v>2013</v>
      </c>
      <c r="B26073" t="s">
        <v>36741</v>
      </c>
      <c r="C26073" t="s">
        <v>19</v>
      </c>
      <c r="D26073" t="s">
        <v>9</v>
      </c>
    </row>
    <row r="26074" spans="1:4" hidden="1" x14ac:dyDescent="0.2">
      <c r="A26074">
        <v>2013</v>
      </c>
      <c r="B26074" t="s">
        <v>37095</v>
      </c>
      <c r="C26074" t="s">
        <v>8</v>
      </c>
      <c r="D26074" t="s">
        <v>9</v>
      </c>
    </row>
    <row r="26075" spans="1:4" hidden="1" x14ac:dyDescent="0.2">
      <c r="A26075">
        <v>2013</v>
      </c>
      <c r="B26075" t="s">
        <v>37096</v>
      </c>
      <c r="C26075" t="s">
        <v>24</v>
      </c>
      <c r="D26075" t="s">
        <v>9</v>
      </c>
    </row>
    <row r="26076" spans="1:4" hidden="1" x14ac:dyDescent="0.2">
      <c r="A26076">
        <v>2013</v>
      </c>
      <c r="B26076" t="s">
        <v>37097</v>
      </c>
      <c r="C26076" t="s">
        <v>8</v>
      </c>
      <c r="D26076" t="s">
        <v>9</v>
      </c>
    </row>
    <row r="26077" spans="1:4" hidden="1" x14ac:dyDescent="0.2">
      <c r="A26077">
        <v>2013</v>
      </c>
      <c r="B26077" t="s">
        <v>37098</v>
      </c>
      <c r="C26077" t="s">
        <v>8</v>
      </c>
      <c r="D26077" t="s">
        <v>9</v>
      </c>
    </row>
    <row r="26078" spans="1:4" hidden="1" x14ac:dyDescent="0.2">
      <c r="A26078">
        <v>2013</v>
      </c>
      <c r="B26078" t="s">
        <v>37099</v>
      </c>
      <c r="C26078" t="s">
        <v>8</v>
      </c>
      <c r="D26078" t="s">
        <v>9</v>
      </c>
    </row>
    <row r="26079" spans="1:4" hidden="1" x14ac:dyDescent="0.2">
      <c r="A26079">
        <v>2013</v>
      </c>
      <c r="B26079" t="s">
        <v>37100</v>
      </c>
      <c r="C26079" t="s">
        <v>8</v>
      </c>
      <c r="D26079" t="s">
        <v>9</v>
      </c>
    </row>
    <row r="26080" spans="1:4" hidden="1" x14ac:dyDescent="0.2">
      <c r="A26080">
        <v>2013</v>
      </c>
      <c r="B26080" t="s">
        <v>36724</v>
      </c>
      <c r="C26080" t="s">
        <v>8</v>
      </c>
      <c r="D26080" t="s">
        <v>9</v>
      </c>
    </row>
    <row r="26081" spans="1:4" hidden="1" x14ac:dyDescent="0.2">
      <c r="A26081">
        <v>2013</v>
      </c>
      <c r="B26081" t="s">
        <v>37101</v>
      </c>
      <c r="C26081" t="s">
        <v>8</v>
      </c>
      <c r="D26081" t="s">
        <v>9</v>
      </c>
    </row>
    <row r="26082" spans="1:4" hidden="1" x14ac:dyDescent="0.2">
      <c r="A26082">
        <v>2013</v>
      </c>
      <c r="B26082" t="s">
        <v>37102</v>
      </c>
      <c r="C26082" t="s">
        <v>24</v>
      </c>
      <c r="D26082" t="s">
        <v>9</v>
      </c>
    </row>
    <row r="26083" spans="1:4" hidden="1" x14ac:dyDescent="0.2">
      <c r="A26083">
        <v>2013</v>
      </c>
      <c r="B26083" t="s">
        <v>37103</v>
      </c>
      <c r="C26083" t="s">
        <v>24</v>
      </c>
      <c r="D26083" t="s">
        <v>9</v>
      </c>
    </row>
    <row r="26084" spans="1:4" hidden="1" x14ac:dyDescent="0.2">
      <c r="A26084">
        <v>2013</v>
      </c>
      <c r="B26084" t="s">
        <v>37104</v>
      </c>
      <c r="C26084" t="s">
        <v>8</v>
      </c>
      <c r="D26084" t="s">
        <v>9</v>
      </c>
    </row>
    <row r="26085" spans="1:4" hidden="1" x14ac:dyDescent="0.2">
      <c r="A26085">
        <v>2013</v>
      </c>
      <c r="B26085" t="s">
        <v>37105</v>
      </c>
      <c r="C26085" t="s">
        <v>24</v>
      </c>
      <c r="D26085" t="s">
        <v>9</v>
      </c>
    </row>
    <row r="26086" spans="1:4" hidden="1" x14ac:dyDescent="0.2">
      <c r="A26086">
        <v>2013</v>
      </c>
      <c r="B26086" t="s">
        <v>37106</v>
      </c>
      <c r="C26086" t="s">
        <v>24</v>
      </c>
      <c r="D26086" t="s">
        <v>9</v>
      </c>
    </row>
    <row r="26087" spans="1:4" hidden="1" x14ac:dyDescent="0.2">
      <c r="A26087">
        <v>2013</v>
      </c>
      <c r="B26087" t="s">
        <v>37107</v>
      </c>
      <c r="C26087" t="s">
        <v>24</v>
      </c>
      <c r="D26087" t="s">
        <v>9</v>
      </c>
    </row>
    <row r="26088" spans="1:4" hidden="1" x14ac:dyDescent="0.2">
      <c r="A26088">
        <v>2013</v>
      </c>
      <c r="B26088" t="s">
        <v>37108</v>
      </c>
      <c r="C26088" t="s">
        <v>24</v>
      </c>
      <c r="D26088" t="s">
        <v>9</v>
      </c>
    </row>
    <row r="26089" spans="1:4" hidden="1" x14ac:dyDescent="0.2">
      <c r="A26089">
        <v>2013</v>
      </c>
      <c r="B26089" t="s">
        <v>37109</v>
      </c>
      <c r="C26089" t="s">
        <v>24</v>
      </c>
      <c r="D26089" t="s">
        <v>9</v>
      </c>
    </row>
    <row r="26090" spans="1:4" hidden="1" x14ac:dyDescent="0.2">
      <c r="A26090">
        <v>2013</v>
      </c>
      <c r="B26090" t="s">
        <v>37110</v>
      </c>
      <c r="C26090" t="s">
        <v>8</v>
      </c>
      <c r="D26090" t="s">
        <v>9</v>
      </c>
    </row>
    <row r="26091" spans="1:4" hidden="1" x14ac:dyDescent="0.2">
      <c r="A26091">
        <v>2013</v>
      </c>
      <c r="B26091" t="s">
        <v>36753</v>
      </c>
      <c r="C26091" t="s">
        <v>8</v>
      </c>
      <c r="D26091" t="s">
        <v>9</v>
      </c>
    </row>
    <row r="26092" spans="1:4" hidden="1" x14ac:dyDescent="0.2">
      <c r="A26092">
        <v>2013</v>
      </c>
      <c r="B26092" t="s">
        <v>37111</v>
      </c>
      <c r="C26092" t="s">
        <v>8</v>
      </c>
      <c r="D26092" t="s">
        <v>9</v>
      </c>
    </row>
    <row r="26093" spans="1:4" hidden="1" x14ac:dyDescent="0.2">
      <c r="A26093">
        <v>2013</v>
      </c>
      <c r="B26093" t="s">
        <v>37112</v>
      </c>
      <c r="C26093" t="s">
        <v>8</v>
      </c>
      <c r="D26093" t="s">
        <v>9</v>
      </c>
    </row>
    <row r="26094" spans="1:4" hidden="1" x14ac:dyDescent="0.2">
      <c r="A26094">
        <v>2013</v>
      </c>
      <c r="B26094" t="s">
        <v>830</v>
      </c>
      <c r="C26094" t="s">
        <v>8</v>
      </c>
      <c r="D26094" t="s">
        <v>9</v>
      </c>
    </row>
    <row r="26095" spans="1:4" hidden="1" x14ac:dyDescent="0.2">
      <c r="A26095">
        <v>2013</v>
      </c>
      <c r="B26095" t="s">
        <v>37113</v>
      </c>
      <c r="C26095" t="s">
        <v>8</v>
      </c>
      <c r="D26095" t="s">
        <v>9</v>
      </c>
    </row>
    <row r="26096" spans="1:4" hidden="1" x14ac:dyDescent="0.2">
      <c r="A26096">
        <v>2013</v>
      </c>
      <c r="B26096" t="s">
        <v>37114</v>
      </c>
      <c r="C26096" t="s">
        <v>24</v>
      </c>
      <c r="D26096" t="s">
        <v>9</v>
      </c>
    </row>
    <row r="26097" spans="1:4" hidden="1" x14ac:dyDescent="0.2">
      <c r="A26097">
        <v>2013</v>
      </c>
      <c r="B26097" t="s">
        <v>36752</v>
      </c>
      <c r="C26097" t="s">
        <v>8</v>
      </c>
      <c r="D26097" t="s">
        <v>9</v>
      </c>
    </row>
    <row r="26098" spans="1:4" hidden="1" x14ac:dyDescent="0.2">
      <c r="A26098">
        <v>2013</v>
      </c>
      <c r="B26098" t="s">
        <v>37115</v>
      </c>
      <c r="C26098" t="s">
        <v>8</v>
      </c>
      <c r="D26098" t="s">
        <v>9</v>
      </c>
    </row>
    <row r="26099" spans="1:4" hidden="1" x14ac:dyDescent="0.2">
      <c r="A26099">
        <v>2013</v>
      </c>
      <c r="B26099" t="s">
        <v>826</v>
      </c>
      <c r="C26099" t="s">
        <v>8</v>
      </c>
      <c r="D26099" t="s">
        <v>9</v>
      </c>
    </row>
    <row r="26100" spans="1:4" hidden="1" x14ac:dyDescent="0.2">
      <c r="A26100">
        <v>2013</v>
      </c>
      <c r="B26100" t="s">
        <v>37116</v>
      </c>
      <c r="C26100" t="s">
        <v>8</v>
      </c>
      <c r="D26100" t="s">
        <v>9</v>
      </c>
    </row>
    <row r="26101" spans="1:4" hidden="1" x14ac:dyDescent="0.2">
      <c r="A26101">
        <v>2013</v>
      </c>
      <c r="B26101" t="s">
        <v>37117</v>
      </c>
      <c r="C26101" t="s">
        <v>8</v>
      </c>
      <c r="D26101" t="s">
        <v>9</v>
      </c>
    </row>
    <row r="26102" spans="1:4" hidden="1" x14ac:dyDescent="0.2">
      <c r="A26102">
        <v>2013</v>
      </c>
      <c r="B26102" t="s">
        <v>37118</v>
      </c>
      <c r="C26102" t="s">
        <v>8</v>
      </c>
      <c r="D26102" t="s">
        <v>9</v>
      </c>
    </row>
    <row r="26103" spans="1:4" hidden="1" x14ac:dyDescent="0.2">
      <c r="A26103">
        <v>2013</v>
      </c>
      <c r="B26103" t="s">
        <v>37119</v>
      </c>
      <c r="C26103" t="s">
        <v>8</v>
      </c>
      <c r="D26103" t="s">
        <v>9</v>
      </c>
    </row>
    <row r="26104" spans="1:4" hidden="1" x14ac:dyDescent="0.2">
      <c r="A26104">
        <v>2013</v>
      </c>
      <c r="B26104" t="s">
        <v>36758</v>
      </c>
      <c r="C26104" t="s">
        <v>8</v>
      </c>
      <c r="D26104" t="s">
        <v>9</v>
      </c>
    </row>
    <row r="26105" spans="1:4" hidden="1" x14ac:dyDescent="0.2">
      <c r="A26105">
        <v>2013</v>
      </c>
      <c r="B26105" t="s">
        <v>37120</v>
      </c>
      <c r="C26105" t="s">
        <v>24</v>
      </c>
      <c r="D26105" t="s">
        <v>9</v>
      </c>
    </row>
    <row r="26106" spans="1:4" hidden="1" x14ac:dyDescent="0.2">
      <c r="A26106">
        <v>2013</v>
      </c>
      <c r="B26106" t="s">
        <v>37121</v>
      </c>
      <c r="C26106" t="s">
        <v>24</v>
      </c>
      <c r="D26106" t="s">
        <v>9</v>
      </c>
    </row>
    <row r="26107" spans="1:4" hidden="1" x14ac:dyDescent="0.2">
      <c r="A26107">
        <v>2013</v>
      </c>
      <c r="B26107" t="s">
        <v>37122</v>
      </c>
      <c r="C26107" t="s">
        <v>8</v>
      </c>
      <c r="D26107" t="s">
        <v>9</v>
      </c>
    </row>
    <row r="26108" spans="1:4" hidden="1" x14ac:dyDescent="0.2">
      <c r="A26108">
        <v>2013</v>
      </c>
      <c r="B26108" t="s">
        <v>800</v>
      </c>
      <c r="C26108" t="s">
        <v>24</v>
      </c>
      <c r="D26108" t="s">
        <v>9</v>
      </c>
    </row>
    <row r="26109" spans="1:4" hidden="1" x14ac:dyDescent="0.2">
      <c r="A26109">
        <v>2013</v>
      </c>
      <c r="B26109" t="s">
        <v>37123</v>
      </c>
      <c r="C26109" t="s">
        <v>8</v>
      </c>
      <c r="D26109" t="s">
        <v>9</v>
      </c>
    </row>
    <row r="26110" spans="1:4" hidden="1" x14ac:dyDescent="0.2">
      <c r="A26110">
        <v>2013</v>
      </c>
      <c r="B26110" t="s">
        <v>37124</v>
      </c>
      <c r="C26110" t="s">
        <v>8</v>
      </c>
      <c r="D26110" t="s">
        <v>9</v>
      </c>
    </row>
    <row r="26111" spans="1:4" hidden="1" x14ac:dyDescent="0.2">
      <c r="A26111">
        <v>2013</v>
      </c>
      <c r="B26111" t="s">
        <v>37125</v>
      </c>
      <c r="C26111" t="s">
        <v>8</v>
      </c>
      <c r="D26111" t="s">
        <v>9</v>
      </c>
    </row>
    <row r="26112" spans="1:4" hidden="1" x14ac:dyDescent="0.2">
      <c r="A26112">
        <v>2013</v>
      </c>
      <c r="B26112" t="s">
        <v>37126</v>
      </c>
      <c r="C26112" t="s">
        <v>8</v>
      </c>
      <c r="D26112" t="s">
        <v>9</v>
      </c>
    </row>
    <row r="26113" spans="1:4" hidden="1" x14ac:dyDescent="0.2">
      <c r="A26113">
        <v>2013</v>
      </c>
      <c r="B26113" t="s">
        <v>37127</v>
      </c>
      <c r="C26113" t="s">
        <v>24</v>
      </c>
      <c r="D26113" t="s">
        <v>9</v>
      </c>
    </row>
    <row r="26114" spans="1:4" hidden="1" x14ac:dyDescent="0.2">
      <c r="A26114">
        <v>2013</v>
      </c>
      <c r="B26114" t="s">
        <v>37128</v>
      </c>
      <c r="C26114" t="s">
        <v>24</v>
      </c>
      <c r="D26114" t="s">
        <v>9</v>
      </c>
    </row>
    <row r="26115" spans="1:4" hidden="1" x14ac:dyDescent="0.2">
      <c r="A26115">
        <v>2013</v>
      </c>
      <c r="B26115" t="s">
        <v>37129</v>
      </c>
      <c r="C26115" t="s">
        <v>24</v>
      </c>
      <c r="D26115" t="s">
        <v>9</v>
      </c>
    </row>
    <row r="26116" spans="1:4" hidden="1" x14ac:dyDescent="0.2">
      <c r="A26116">
        <v>2013</v>
      </c>
      <c r="B26116" t="s">
        <v>37130</v>
      </c>
      <c r="C26116" t="s">
        <v>8</v>
      </c>
      <c r="D26116" t="s">
        <v>9</v>
      </c>
    </row>
    <row r="26117" spans="1:4" hidden="1" x14ac:dyDescent="0.2">
      <c r="A26117">
        <v>2013</v>
      </c>
      <c r="B26117" t="s">
        <v>37131</v>
      </c>
      <c r="C26117" t="s">
        <v>8</v>
      </c>
      <c r="D26117" t="s">
        <v>9</v>
      </c>
    </row>
    <row r="26118" spans="1:4" hidden="1" x14ac:dyDescent="0.2">
      <c r="A26118">
        <v>2013</v>
      </c>
      <c r="B26118" t="s">
        <v>37132</v>
      </c>
      <c r="C26118" t="s">
        <v>24</v>
      </c>
      <c r="D26118" t="s">
        <v>9</v>
      </c>
    </row>
    <row r="26119" spans="1:4" hidden="1" x14ac:dyDescent="0.2">
      <c r="A26119">
        <v>2013</v>
      </c>
      <c r="B26119" t="s">
        <v>37133</v>
      </c>
      <c r="C26119" t="s">
        <v>24</v>
      </c>
      <c r="D26119" t="s">
        <v>9</v>
      </c>
    </row>
    <row r="26120" spans="1:4" hidden="1" x14ac:dyDescent="0.2">
      <c r="A26120">
        <v>2013</v>
      </c>
      <c r="B26120" t="s">
        <v>37134</v>
      </c>
      <c r="C26120" t="s">
        <v>8</v>
      </c>
      <c r="D26120" t="s">
        <v>9</v>
      </c>
    </row>
    <row r="26121" spans="1:4" hidden="1" x14ac:dyDescent="0.2">
      <c r="A26121">
        <v>2013</v>
      </c>
      <c r="B26121" t="s">
        <v>797</v>
      </c>
      <c r="C26121" t="s">
        <v>8</v>
      </c>
      <c r="D26121" t="s">
        <v>9</v>
      </c>
    </row>
    <row r="26122" spans="1:4" hidden="1" x14ac:dyDescent="0.2">
      <c r="A26122">
        <v>2013</v>
      </c>
      <c r="B26122" t="s">
        <v>37135</v>
      </c>
      <c r="C26122" t="s">
        <v>24</v>
      </c>
      <c r="D26122" t="s">
        <v>9</v>
      </c>
    </row>
    <row r="26123" spans="1:4" hidden="1" x14ac:dyDescent="0.2">
      <c r="A26123">
        <v>2013</v>
      </c>
      <c r="B26123" t="s">
        <v>37136</v>
      </c>
      <c r="C26123" t="s">
        <v>8</v>
      </c>
      <c r="D26123" t="s">
        <v>9</v>
      </c>
    </row>
    <row r="26124" spans="1:4" hidden="1" x14ac:dyDescent="0.2">
      <c r="A26124">
        <v>2013</v>
      </c>
      <c r="B26124" t="s">
        <v>37137</v>
      </c>
      <c r="C26124" t="s">
        <v>8</v>
      </c>
      <c r="D26124" t="s">
        <v>9</v>
      </c>
    </row>
    <row r="26125" spans="1:4" hidden="1" x14ac:dyDescent="0.2">
      <c r="A26125">
        <v>2013</v>
      </c>
      <c r="B26125" t="s">
        <v>37138</v>
      </c>
      <c r="C26125" t="s">
        <v>24</v>
      </c>
      <c r="D26125" t="s">
        <v>9</v>
      </c>
    </row>
    <row r="26126" spans="1:4" hidden="1" x14ac:dyDescent="0.2">
      <c r="A26126">
        <v>2013</v>
      </c>
      <c r="B26126" t="s">
        <v>37139</v>
      </c>
      <c r="C26126" t="s">
        <v>24</v>
      </c>
      <c r="D26126" t="s">
        <v>9</v>
      </c>
    </row>
    <row r="26127" spans="1:4" hidden="1" x14ac:dyDescent="0.2">
      <c r="A26127">
        <v>2013</v>
      </c>
      <c r="B26127" t="s">
        <v>37140</v>
      </c>
      <c r="C26127" t="s">
        <v>24</v>
      </c>
      <c r="D26127" t="s">
        <v>9</v>
      </c>
    </row>
    <row r="26128" spans="1:4" hidden="1" x14ac:dyDescent="0.2">
      <c r="A26128">
        <v>2013</v>
      </c>
      <c r="B26128" t="s">
        <v>37141</v>
      </c>
      <c r="C26128" t="s">
        <v>8</v>
      </c>
      <c r="D26128" t="s">
        <v>9</v>
      </c>
    </row>
    <row r="26129" spans="1:4" hidden="1" x14ac:dyDescent="0.2">
      <c r="A26129">
        <v>2013</v>
      </c>
      <c r="B26129" t="s">
        <v>37142</v>
      </c>
      <c r="C26129" t="s">
        <v>24</v>
      </c>
      <c r="D26129" t="s">
        <v>9</v>
      </c>
    </row>
    <row r="26130" spans="1:4" hidden="1" x14ac:dyDescent="0.2">
      <c r="A26130">
        <v>2013</v>
      </c>
      <c r="B26130" t="s">
        <v>793</v>
      </c>
      <c r="C26130" t="s">
        <v>24</v>
      </c>
      <c r="D26130" t="s">
        <v>9</v>
      </c>
    </row>
    <row r="26131" spans="1:4" hidden="1" x14ac:dyDescent="0.2">
      <c r="A26131">
        <v>2013</v>
      </c>
      <c r="B26131" t="s">
        <v>37143</v>
      </c>
      <c r="C26131" t="s">
        <v>8</v>
      </c>
      <c r="D26131" t="s">
        <v>9</v>
      </c>
    </row>
    <row r="26132" spans="1:4" hidden="1" x14ac:dyDescent="0.2">
      <c r="A26132">
        <v>2013</v>
      </c>
      <c r="B26132" t="s">
        <v>37144</v>
      </c>
      <c r="C26132" t="s">
        <v>8</v>
      </c>
      <c r="D26132" t="s">
        <v>9</v>
      </c>
    </row>
    <row r="26133" spans="1:4" hidden="1" x14ac:dyDescent="0.2">
      <c r="A26133">
        <v>2013</v>
      </c>
      <c r="B26133" t="s">
        <v>37145</v>
      </c>
      <c r="C26133" t="s">
        <v>8</v>
      </c>
      <c r="D26133" t="s">
        <v>9</v>
      </c>
    </row>
    <row r="26134" spans="1:4" hidden="1" x14ac:dyDescent="0.2">
      <c r="A26134">
        <v>2013</v>
      </c>
      <c r="B26134" t="s">
        <v>37146</v>
      </c>
      <c r="C26134" t="s">
        <v>8</v>
      </c>
      <c r="D26134" t="s">
        <v>9</v>
      </c>
    </row>
    <row r="26135" spans="1:4" hidden="1" x14ac:dyDescent="0.2">
      <c r="A26135">
        <v>2013</v>
      </c>
      <c r="B26135" t="s">
        <v>37147</v>
      </c>
      <c r="C26135" t="s">
        <v>8</v>
      </c>
      <c r="D26135" t="s">
        <v>9</v>
      </c>
    </row>
    <row r="26136" spans="1:4" hidden="1" x14ac:dyDescent="0.2">
      <c r="A26136">
        <v>2013</v>
      </c>
      <c r="B26136" t="s">
        <v>781</v>
      </c>
      <c r="C26136" t="s">
        <v>8</v>
      </c>
      <c r="D26136" t="s">
        <v>9</v>
      </c>
    </row>
    <row r="26137" spans="1:4" hidden="1" x14ac:dyDescent="0.2">
      <c r="A26137">
        <v>2013</v>
      </c>
      <c r="B26137" t="s">
        <v>779</v>
      </c>
      <c r="C26137" t="s">
        <v>8</v>
      </c>
      <c r="D26137" t="s">
        <v>9</v>
      </c>
    </row>
    <row r="26138" spans="1:4" hidden="1" x14ac:dyDescent="0.2">
      <c r="A26138">
        <v>2013</v>
      </c>
      <c r="B26138" t="s">
        <v>791</v>
      </c>
      <c r="C26138" t="s">
        <v>8</v>
      </c>
      <c r="D26138" t="s">
        <v>9</v>
      </c>
    </row>
    <row r="26139" spans="1:4" hidden="1" x14ac:dyDescent="0.2">
      <c r="A26139">
        <v>2013</v>
      </c>
      <c r="B26139" t="s">
        <v>37148</v>
      </c>
      <c r="C26139" t="s">
        <v>8</v>
      </c>
      <c r="D26139" t="s">
        <v>9</v>
      </c>
    </row>
    <row r="26140" spans="1:4" hidden="1" x14ac:dyDescent="0.2">
      <c r="A26140">
        <v>2013</v>
      </c>
      <c r="B26140" t="s">
        <v>36780</v>
      </c>
      <c r="C26140" t="s">
        <v>8</v>
      </c>
      <c r="D26140" t="s">
        <v>9</v>
      </c>
    </row>
    <row r="26141" spans="1:4" hidden="1" x14ac:dyDescent="0.2">
      <c r="A26141">
        <v>2013</v>
      </c>
      <c r="B26141" t="s">
        <v>37149</v>
      </c>
      <c r="C26141" t="s">
        <v>24</v>
      </c>
      <c r="D26141" t="s">
        <v>9</v>
      </c>
    </row>
    <row r="26142" spans="1:4" hidden="1" x14ac:dyDescent="0.2">
      <c r="A26142">
        <v>2013</v>
      </c>
      <c r="B26142" t="s">
        <v>774</v>
      </c>
      <c r="C26142" t="s">
        <v>8</v>
      </c>
      <c r="D26142" t="s">
        <v>9</v>
      </c>
    </row>
    <row r="26143" spans="1:4" hidden="1" x14ac:dyDescent="0.2">
      <c r="A26143">
        <v>2013</v>
      </c>
      <c r="B26143" t="s">
        <v>37150</v>
      </c>
      <c r="C26143" t="s">
        <v>8</v>
      </c>
      <c r="D26143" t="s">
        <v>9</v>
      </c>
    </row>
    <row r="26144" spans="1:4" hidden="1" x14ac:dyDescent="0.2">
      <c r="A26144">
        <v>2013</v>
      </c>
      <c r="B26144" t="s">
        <v>37151</v>
      </c>
      <c r="C26144" t="s">
        <v>8</v>
      </c>
      <c r="D26144" t="s">
        <v>9</v>
      </c>
    </row>
    <row r="26145" spans="1:4" hidden="1" x14ac:dyDescent="0.2">
      <c r="A26145">
        <v>2013</v>
      </c>
      <c r="B26145" t="s">
        <v>36212</v>
      </c>
      <c r="C26145" t="s">
        <v>8</v>
      </c>
      <c r="D26145" t="s">
        <v>9</v>
      </c>
    </row>
    <row r="26146" spans="1:4" hidden="1" x14ac:dyDescent="0.2">
      <c r="A26146">
        <v>2013</v>
      </c>
      <c r="B26146" t="s">
        <v>37152</v>
      </c>
      <c r="C26146" t="s">
        <v>8</v>
      </c>
      <c r="D26146" t="s">
        <v>9</v>
      </c>
    </row>
    <row r="26147" spans="1:4" hidden="1" x14ac:dyDescent="0.2">
      <c r="A26147">
        <v>2013</v>
      </c>
      <c r="B26147" t="s">
        <v>37153</v>
      </c>
      <c r="C26147" t="s">
        <v>8</v>
      </c>
      <c r="D26147" t="s">
        <v>9</v>
      </c>
    </row>
    <row r="26148" spans="1:4" hidden="1" x14ac:dyDescent="0.2">
      <c r="A26148">
        <v>2013</v>
      </c>
      <c r="B26148" t="s">
        <v>37154</v>
      </c>
      <c r="C26148" t="s">
        <v>8</v>
      </c>
      <c r="D26148" t="s">
        <v>9</v>
      </c>
    </row>
    <row r="26149" spans="1:4" hidden="1" x14ac:dyDescent="0.2">
      <c r="A26149">
        <v>2013</v>
      </c>
      <c r="B26149" t="s">
        <v>37155</v>
      </c>
      <c r="C26149" t="s">
        <v>8</v>
      </c>
      <c r="D26149" t="s">
        <v>9</v>
      </c>
    </row>
    <row r="26150" spans="1:4" hidden="1" x14ac:dyDescent="0.2">
      <c r="A26150">
        <v>2013</v>
      </c>
      <c r="B26150" t="s">
        <v>36217</v>
      </c>
      <c r="C26150" t="s">
        <v>8</v>
      </c>
      <c r="D26150" t="s">
        <v>9</v>
      </c>
    </row>
    <row r="26151" spans="1:4" hidden="1" x14ac:dyDescent="0.2">
      <c r="A26151">
        <v>2013</v>
      </c>
      <c r="B26151" t="s">
        <v>37156</v>
      </c>
      <c r="C26151" t="s">
        <v>24</v>
      </c>
      <c r="D26151" t="s">
        <v>9</v>
      </c>
    </row>
    <row r="26152" spans="1:4" hidden="1" x14ac:dyDescent="0.2">
      <c r="A26152">
        <v>2013</v>
      </c>
      <c r="B26152" t="s">
        <v>36207</v>
      </c>
      <c r="C26152" t="s">
        <v>8</v>
      </c>
      <c r="D26152" t="s">
        <v>9</v>
      </c>
    </row>
    <row r="26153" spans="1:4" hidden="1" x14ac:dyDescent="0.2">
      <c r="A26153">
        <v>2013</v>
      </c>
      <c r="B26153" t="s">
        <v>37157</v>
      </c>
      <c r="C26153" t="s">
        <v>8</v>
      </c>
      <c r="D26153" t="s">
        <v>9</v>
      </c>
    </row>
    <row r="26154" spans="1:4" hidden="1" x14ac:dyDescent="0.2">
      <c r="A26154">
        <v>2013</v>
      </c>
      <c r="B26154" t="s">
        <v>36222</v>
      </c>
      <c r="C26154" t="s">
        <v>8</v>
      </c>
      <c r="D26154" t="s">
        <v>9</v>
      </c>
    </row>
    <row r="26155" spans="1:4" hidden="1" x14ac:dyDescent="0.2">
      <c r="A26155">
        <v>2013</v>
      </c>
      <c r="B26155" t="s">
        <v>37158</v>
      </c>
      <c r="C26155" t="s">
        <v>19</v>
      </c>
      <c r="D26155" t="s">
        <v>9</v>
      </c>
    </row>
    <row r="26156" spans="1:4" hidden="1" x14ac:dyDescent="0.2">
      <c r="A26156">
        <v>2013</v>
      </c>
      <c r="B26156" t="s">
        <v>37159</v>
      </c>
      <c r="C26156" t="s">
        <v>8</v>
      </c>
      <c r="D26156" t="s">
        <v>9</v>
      </c>
    </row>
    <row r="26157" spans="1:4" hidden="1" x14ac:dyDescent="0.2">
      <c r="A26157">
        <v>2013</v>
      </c>
      <c r="B26157" t="s">
        <v>37160</v>
      </c>
      <c r="C26157" t="s">
        <v>8</v>
      </c>
      <c r="D26157" t="s">
        <v>9</v>
      </c>
    </row>
    <row r="26158" spans="1:4" hidden="1" x14ac:dyDescent="0.2">
      <c r="A26158">
        <v>2013</v>
      </c>
      <c r="B26158" t="s">
        <v>37161</v>
      </c>
      <c r="C26158" t="s">
        <v>8</v>
      </c>
      <c r="D26158" t="s">
        <v>9</v>
      </c>
    </row>
    <row r="26159" spans="1:4" hidden="1" x14ac:dyDescent="0.2">
      <c r="A26159">
        <v>2013</v>
      </c>
      <c r="B26159" t="s">
        <v>786</v>
      </c>
      <c r="C26159" t="s">
        <v>8</v>
      </c>
      <c r="D26159" t="s">
        <v>9</v>
      </c>
    </row>
    <row r="26160" spans="1:4" hidden="1" x14ac:dyDescent="0.2">
      <c r="A26160">
        <v>2013</v>
      </c>
      <c r="B26160" t="s">
        <v>37162</v>
      </c>
      <c r="C26160" t="s">
        <v>19</v>
      </c>
      <c r="D26160" t="s">
        <v>9</v>
      </c>
    </row>
    <row r="26161" spans="1:4" hidden="1" x14ac:dyDescent="0.2">
      <c r="A26161">
        <v>2013</v>
      </c>
      <c r="B26161" t="s">
        <v>758</v>
      </c>
      <c r="C26161" t="s">
        <v>24</v>
      </c>
      <c r="D26161" t="s">
        <v>9</v>
      </c>
    </row>
    <row r="26162" spans="1:4" hidden="1" x14ac:dyDescent="0.2">
      <c r="A26162">
        <v>2013</v>
      </c>
      <c r="B26162" t="s">
        <v>37163</v>
      </c>
      <c r="C26162" t="s">
        <v>8</v>
      </c>
      <c r="D26162" t="s">
        <v>9</v>
      </c>
    </row>
    <row r="26163" spans="1:4" hidden="1" x14ac:dyDescent="0.2">
      <c r="A26163">
        <v>2013</v>
      </c>
      <c r="B26163" t="s">
        <v>755</v>
      </c>
      <c r="C26163" t="s">
        <v>8</v>
      </c>
      <c r="D26163" t="s">
        <v>9</v>
      </c>
    </row>
    <row r="26164" spans="1:4" hidden="1" x14ac:dyDescent="0.2">
      <c r="A26164">
        <v>2013</v>
      </c>
      <c r="B26164" t="s">
        <v>36237</v>
      </c>
      <c r="C26164" t="s">
        <v>8</v>
      </c>
      <c r="D26164" t="s">
        <v>9</v>
      </c>
    </row>
    <row r="26165" spans="1:4" hidden="1" x14ac:dyDescent="0.2">
      <c r="A26165">
        <v>2013</v>
      </c>
      <c r="B26165" t="s">
        <v>37164</v>
      </c>
      <c r="C26165" t="s">
        <v>8</v>
      </c>
      <c r="D26165" t="s">
        <v>9</v>
      </c>
    </row>
    <row r="26166" spans="1:4" hidden="1" x14ac:dyDescent="0.2">
      <c r="A26166">
        <v>2013</v>
      </c>
      <c r="B26166" t="s">
        <v>36791</v>
      </c>
      <c r="C26166" t="s">
        <v>8</v>
      </c>
      <c r="D26166" t="s">
        <v>9</v>
      </c>
    </row>
    <row r="26167" spans="1:4" hidden="1" x14ac:dyDescent="0.2">
      <c r="A26167">
        <v>2013</v>
      </c>
      <c r="B26167" t="s">
        <v>37165</v>
      </c>
      <c r="C26167" t="s">
        <v>8</v>
      </c>
      <c r="D26167" t="s">
        <v>9</v>
      </c>
    </row>
    <row r="26168" spans="1:4" hidden="1" x14ac:dyDescent="0.2">
      <c r="A26168">
        <v>2013</v>
      </c>
      <c r="B26168" t="s">
        <v>37166</v>
      </c>
      <c r="C26168" t="s">
        <v>19</v>
      </c>
      <c r="D26168" t="s">
        <v>9</v>
      </c>
    </row>
    <row r="26169" spans="1:4" hidden="1" x14ac:dyDescent="0.2">
      <c r="A26169">
        <v>2013</v>
      </c>
      <c r="B26169" t="s">
        <v>37167</v>
      </c>
      <c r="C26169" t="s">
        <v>8</v>
      </c>
      <c r="D26169" t="s">
        <v>9</v>
      </c>
    </row>
    <row r="26170" spans="1:4" hidden="1" x14ac:dyDescent="0.2">
      <c r="A26170">
        <v>2013</v>
      </c>
      <c r="B26170" t="s">
        <v>747</v>
      </c>
      <c r="C26170" t="s">
        <v>8</v>
      </c>
      <c r="D26170" t="s">
        <v>9</v>
      </c>
    </row>
    <row r="26171" spans="1:4" hidden="1" x14ac:dyDescent="0.2">
      <c r="A26171">
        <v>2013</v>
      </c>
      <c r="B26171" t="s">
        <v>740</v>
      </c>
      <c r="C26171" t="s">
        <v>24</v>
      </c>
      <c r="D26171" t="s">
        <v>9</v>
      </c>
    </row>
    <row r="26172" spans="1:4" hidden="1" x14ac:dyDescent="0.2">
      <c r="A26172">
        <v>2013</v>
      </c>
      <c r="B26172" t="s">
        <v>37168</v>
      </c>
      <c r="C26172" t="s">
        <v>8</v>
      </c>
      <c r="D26172" t="s">
        <v>9</v>
      </c>
    </row>
    <row r="26173" spans="1:4" hidden="1" x14ac:dyDescent="0.2">
      <c r="A26173">
        <v>2013</v>
      </c>
      <c r="B26173" t="s">
        <v>735</v>
      </c>
      <c r="C26173" t="s">
        <v>24</v>
      </c>
      <c r="D26173" t="s">
        <v>9</v>
      </c>
    </row>
    <row r="26174" spans="1:4" hidden="1" x14ac:dyDescent="0.2">
      <c r="A26174">
        <v>2013</v>
      </c>
      <c r="B26174" t="s">
        <v>37169</v>
      </c>
      <c r="C26174" t="s">
        <v>24</v>
      </c>
      <c r="D26174" t="s">
        <v>9</v>
      </c>
    </row>
    <row r="26175" spans="1:4" hidden="1" x14ac:dyDescent="0.2">
      <c r="A26175">
        <v>2013</v>
      </c>
      <c r="B26175" t="s">
        <v>37170</v>
      </c>
      <c r="C26175" t="s">
        <v>8</v>
      </c>
      <c r="D26175" t="s">
        <v>9</v>
      </c>
    </row>
    <row r="26176" spans="1:4" hidden="1" x14ac:dyDescent="0.2">
      <c r="A26176">
        <v>2013</v>
      </c>
      <c r="B26176" t="s">
        <v>37171</v>
      </c>
      <c r="C26176" t="s">
        <v>24</v>
      </c>
      <c r="D26176" t="s">
        <v>9</v>
      </c>
    </row>
    <row r="26177" spans="1:4" hidden="1" x14ac:dyDescent="0.2">
      <c r="A26177">
        <v>2013</v>
      </c>
      <c r="B26177" t="s">
        <v>36241</v>
      </c>
      <c r="C26177" t="s">
        <v>8</v>
      </c>
      <c r="D26177" t="s">
        <v>9</v>
      </c>
    </row>
    <row r="26178" spans="1:4" hidden="1" x14ac:dyDescent="0.2">
      <c r="A26178">
        <v>2013</v>
      </c>
      <c r="B26178" t="s">
        <v>37172</v>
      </c>
      <c r="C26178" t="s">
        <v>24</v>
      </c>
      <c r="D26178" t="s">
        <v>9</v>
      </c>
    </row>
    <row r="26179" spans="1:4" hidden="1" x14ac:dyDescent="0.2">
      <c r="A26179">
        <v>2013</v>
      </c>
      <c r="B26179" t="s">
        <v>37173</v>
      </c>
      <c r="C26179" t="s">
        <v>19</v>
      </c>
      <c r="D26179" t="s">
        <v>9</v>
      </c>
    </row>
    <row r="26180" spans="1:4" hidden="1" x14ac:dyDescent="0.2">
      <c r="A26180">
        <v>2013</v>
      </c>
      <c r="B26180" t="s">
        <v>37174</v>
      </c>
      <c r="C26180" t="s">
        <v>8</v>
      </c>
      <c r="D26180" t="s">
        <v>9</v>
      </c>
    </row>
    <row r="26181" spans="1:4" hidden="1" x14ac:dyDescent="0.2">
      <c r="A26181">
        <v>2013</v>
      </c>
      <c r="B26181" t="s">
        <v>37175</v>
      </c>
      <c r="C26181" t="s">
        <v>8</v>
      </c>
      <c r="D26181" t="s">
        <v>9</v>
      </c>
    </row>
    <row r="26182" spans="1:4" hidden="1" x14ac:dyDescent="0.2">
      <c r="A26182">
        <v>2013</v>
      </c>
      <c r="B26182" t="s">
        <v>731</v>
      </c>
      <c r="C26182" t="s">
        <v>8</v>
      </c>
      <c r="D26182" t="s">
        <v>9</v>
      </c>
    </row>
    <row r="26183" spans="1:4" hidden="1" x14ac:dyDescent="0.2">
      <c r="A26183">
        <v>2013</v>
      </c>
      <c r="B26183" t="s">
        <v>37176</v>
      </c>
      <c r="C26183" t="s">
        <v>24</v>
      </c>
      <c r="D26183" t="s">
        <v>9</v>
      </c>
    </row>
    <row r="26184" spans="1:4" hidden="1" x14ac:dyDescent="0.2">
      <c r="A26184">
        <v>2013</v>
      </c>
      <c r="B26184" t="s">
        <v>37177</v>
      </c>
      <c r="C26184" t="s">
        <v>8</v>
      </c>
      <c r="D26184" t="s">
        <v>9</v>
      </c>
    </row>
    <row r="26185" spans="1:4" hidden="1" x14ac:dyDescent="0.2">
      <c r="A26185">
        <v>2013</v>
      </c>
      <c r="B26185" t="s">
        <v>37178</v>
      </c>
      <c r="C26185" t="s">
        <v>8</v>
      </c>
      <c r="D26185" t="s">
        <v>9</v>
      </c>
    </row>
    <row r="26186" spans="1:4" hidden="1" x14ac:dyDescent="0.2">
      <c r="A26186">
        <v>2013</v>
      </c>
      <c r="B26186" t="s">
        <v>37179</v>
      </c>
      <c r="C26186" t="s">
        <v>8</v>
      </c>
      <c r="D26186" t="s">
        <v>9</v>
      </c>
    </row>
    <row r="26187" spans="1:4" hidden="1" x14ac:dyDescent="0.2">
      <c r="A26187">
        <v>2013</v>
      </c>
      <c r="B26187" t="s">
        <v>37180</v>
      </c>
      <c r="C26187" t="s">
        <v>8</v>
      </c>
      <c r="D26187" t="s">
        <v>9</v>
      </c>
    </row>
    <row r="26188" spans="1:4" hidden="1" x14ac:dyDescent="0.2">
      <c r="A26188">
        <v>2013</v>
      </c>
      <c r="B26188" t="s">
        <v>37181</v>
      </c>
      <c r="C26188" t="s">
        <v>8</v>
      </c>
      <c r="D26188" t="s">
        <v>9</v>
      </c>
    </row>
    <row r="26189" spans="1:4" hidden="1" x14ac:dyDescent="0.2">
      <c r="A26189">
        <v>2013</v>
      </c>
      <c r="B26189" t="s">
        <v>37182</v>
      </c>
      <c r="C26189" t="s">
        <v>8</v>
      </c>
      <c r="D26189" t="s">
        <v>9</v>
      </c>
    </row>
    <row r="26190" spans="1:4" hidden="1" x14ac:dyDescent="0.2">
      <c r="A26190">
        <v>2013</v>
      </c>
      <c r="B26190" t="s">
        <v>36797</v>
      </c>
      <c r="C26190" t="s">
        <v>8</v>
      </c>
      <c r="D26190" t="s">
        <v>9</v>
      </c>
    </row>
    <row r="26191" spans="1:4" hidden="1" x14ac:dyDescent="0.2">
      <c r="A26191">
        <v>2013</v>
      </c>
      <c r="B26191" t="s">
        <v>37183</v>
      </c>
      <c r="C26191" t="s">
        <v>8</v>
      </c>
      <c r="D26191" t="s">
        <v>9</v>
      </c>
    </row>
    <row r="26192" spans="1:4" hidden="1" x14ac:dyDescent="0.2">
      <c r="A26192">
        <v>2013</v>
      </c>
      <c r="B26192" t="s">
        <v>37184</v>
      </c>
      <c r="C26192" t="s">
        <v>8</v>
      </c>
      <c r="D26192" t="s">
        <v>9</v>
      </c>
    </row>
    <row r="26193" spans="1:4" hidden="1" x14ac:dyDescent="0.2">
      <c r="A26193">
        <v>2013</v>
      </c>
      <c r="B26193" t="s">
        <v>37185</v>
      </c>
      <c r="C26193" t="s">
        <v>8</v>
      </c>
      <c r="D26193" t="s">
        <v>9</v>
      </c>
    </row>
    <row r="26194" spans="1:4" hidden="1" x14ac:dyDescent="0.2">
      <c r="A26194">
        <v>2013</v>
      </c>
      <c r="B26194" t="s">
        <v>704</v>
      </c>
      <c r="C26194" t="s">
        <v>8</v>
      </c>
      <c r="D26194" t="s">
        <v>9</v>
      </c>
    </row>
    <row r="26195" spans="1:4" hidden="1" x14ac:dyDescent="0.2">
      <c r="A26195">
        <v>2013</v>
      </c>
      <c r="B26195" t="s">
        <v>37186</v>
      </c>
      <c r="C26195" t="s">
        <v>8</v>
      </c>
      <c r="D26195" t="s">
        <v>9</v>
      </c>
    </row>
    <row r="26196" spans="1:4" hidden="1" x14ac:dyDescent="0.2">
      <c r="A26196">
        <v>2013</v>
      </c>
      <c r="B26196" t="s">
        <v>37187</v>
      </c>
      <c r="C26196" t="s">
        <v>8</v>
      </c>
      <c r="D26196" t="s">
        <v>9</v>
      </c>
    </row>
    <row r="26197" spans="1:4" hidden="1" x14ac:dyDescent="0.2">
      <c r="A26197">
        <v>2013</v>
      </c>
      <c r="B26197" t="s">
        <v>37188</v>
      </c>
      <c r="C26197" t="s">
        <v>8</v>
      </c>
      <c r="D26197" t="s">
        <v>9</v>
      </c>
    </row>
    <row r="26198" spans="1:4" hidden="1" x14ac:dyDescent="0.2">
      <c r="A26198">
        <v>2013</v>
      </c>
      <c r="B26198" t="s">
        <v>37189</v>
      </c>
      <c r="C26198" t="s">
        <v>8</v>
      </c>
      <c r="D26198" t="s">
        <v>9</v>
      </c>
    </row>
    <row r="26199" spans="1:4" hidden="1" x14ac:dyDescent="0.2">
      <c r="A26199">
        <v>2013</v>
      </c>
      <c r="B26199" t="s">
        <v>37190</v>
      </c>
      <c r="C26199" t="s">
        <v>8</v>
      </c>
      <c r="D26199" t="s">
        <v>9</v>
      </c>
    </row>
    <row r="26200" spans="1:4" hidden="1" x14ac:dyDescent="0.2">
      <c r="A26200">
        <v>2013</v>
      </c>
      <c r="B26200" t="s">
        <v>37191</v>
      </c>
      <c r="C26200" t="s">
        <v>24</v>
      </c>
      <c r="D26200" t="s">
        <v>9</v>
      </c>
    </row>
    <row r="26201" spans="1:4" hidden="1" x14ac:dyDescent="0.2">
      <c r="A26201">
        <v>2013</v>
      </c>
      <c r="B26201" t="s">
        <v>37192</v>
      </c>
      <c r="C26201" t="s">
        <v>8</v>
      </c>
      <c r="D26201" t="s">
        <v>9</v>
      </c>
    </row>
    <row r="26202" spans="1:4" hidden="1" x14ac:dyDescent="0.2">
      <c r="A26202">
        <v>2013</v>
      </c>
      <c r="B26202" t="s">
        <v>37193</v>
      </c>
      <c r="C26202" t="s">
        <v>8</v>
      </c>
      <c r="D26202" t="s">
        <v>9</v>
      </c>
    </row>
    <row r="26203" spans="1:4" hidden="1" x14ac:dyDescent="0.2">
      <c r="A26203">
        <v>2013</v>
      </c>
      <c r="B26203" t="s">
        <v>37194</v>
      </c>
      <c r="C26203" t="s">
        <v>8</v>
      </c>
      <c r="D26203" t="s">
        <v>9</v>
      </c>
    </row>
    <row r="26204" spans="1:4" hidden="1" x14ac:dyDescent="0.2">
      <c r="A26204">
        <v>2013</v>
      </c>
      <c r="B26204" t="s">
        <v>681</v>
      </c>
      <c r="C26204" t="s">
        <v>8</v>
      </c>
      <c r="D26204" t="s">
        <v>9</v>
      </c>
    </row>
    <row r="26205" spans="1:4" hidden="1" x14ac:dyDescent="0.2">
      <c r="A26205">
        <v>2013</v>
      </c>
      <c r="B26205" t="s">
        <v>37195</v>
      </c>
      <c r="C26205" t="s">
        <v>8</v>
      </c>
      <c r="D26205" t="s">
        <v>9</v>
      </c>
    </row>
    <row r="26206" spans="1:4" hidden="1" x14ac:dyDescent="0.2">
      <c r="A26206">
        <v>2013</v>
      </c>
      <c r="B26206" t="s">
        <v>37196</v>
      </c>
      <c r="C26206" t="s">
        <v>8</v>
      </c>
      <c r="D26206" t="s">
        <v>9</v>
      </c>
    </row>
    <row r="26207" spans="1:4" hidden="1" x14ac:dyDescent="0.2">
      <c r="A26207">
        <v>2013</v>
      </c>
      <c r="B26207" t="s">
        <v>36815</v>
      </c>
      <c r="C26207" t="s">
        <v>8</v>
      </c>
      <c r="D26207" t="s">
        <v>9</v>
      </c>
    </row>
    <row r="26208" spans="1:4" hidden="1" x14ac:dyDescent="0.2">
      <c r="A26208">
        <v>2013</v>
      </c>
      <c r="B26208" t="s">
        <v>37197</v>
      </c>
      <c r="C26208" t="s">
        <v>8</v>
      </c>
      <c r="D26208" t="s">
        <v>9</v>
      </c>
    </row>
    <row r="26209" spans="1:4" hidden="1" x14ac:dyDescent="0.2">
      <c r="A26209">
        <v>2013</v>
      </c>
      <c r="B26209" t="s">
        <v>37198</v>
      </c>
      <c r="C26209" t="s">
        <v>24</v>
      </c>
      <c r="D26209" t="s">
        <v>9</v>
      </c>
    </row>
    <row r="26210" spans="1:4" hidden="1" x14ac:dyDescent="0.2">
      <c r="A26210">
        <v>2013</v>
      </c>
      <c r="B26210" t="s">
        <v>37199</v>
      </c>
      <c r="C26210" t="s">
        <v>8</v>
      </c>
      <c r="D26210" t="s">
        <v>9</v>
      </c>
    </row>
    <row r="26211" spans="1:4" hidden="1" x14ac:dyDescent="0.2">
      <c r="A26211">
        <v>2013</v>
      </c>
      <c r="B26211" t="s">
        <v>37200</v>
      </c>
      <c r="C26211" t="s">
        <v>8</v>
      </c>
      <c r="D26211" t="s">
        <v>9</v>
      </c>
    </row>
    <row r="26212" spans="1:4" hidden="1" x14ac:dyDescent="0.2">
      <c r="A26212">
        <v>2013</v>
      </c>
      <c r="B26212" t="s">
        <v>36801</v>
      </c>
      <c r="C26212" t="s">
        <v>8</v>
      </c>
      <c r="D26212" t="s">
        <v>9</v>
      </c>
    </row>
    <row r="26213" spans="1:4" hidden="1" x14ac:dyDescent="0.2">
      <c r="A26213">
        <v>2013</v>
      </c>
      <c r="B26213" t="s">
        <v>37201</v>
      </c>
      <c r="C26213" t="s">
        <v>8</v>
      </c>
      <c r="D26213" t="s">
        <v>9</v>
      </c>
    </row>
    <row r="26214" spans="1:4" hidden="1" x14ac:dyDescent="0.2">
      <c r="A26214">
        <v>2013</v>
      </c>
      <c r="B26214" t="s">
        <v>36292</v>
      </c>
      <c r="C26214" t="s">
        <v>8</v>
      </c>
      <c r="D26214" t="s">
        <v>9</v>
      </c>
    </row>
    <row r="26215" spans="1:4" hidden="1" x14ac:dyDescent="0.2">
      <c r="A26215">
        <v>2013</v>
      </c>
      <c r="B26215" t="s">
        <v>36812</v>
      </c>
      <c r="C26215" t="s">
        <v>8</v>
      </c>
      <c r="D26215" t="s">
        <v>9</v>
      </c>
    </row>
    <row r="26216" spans="1:4" hidden="1" x14ac:dyDescent="0.2">
      <c r="A26216">
        <v>2013</v>
      </c>
      <c r="B26216" t="s">
        <v>37202</v>
      </c>
      <c r="C26216" t="s">
        <v>8</v>
      </c>
      <c r="D26216" t="s">
        <v>9</v>
      </c>
    </row>
    <row r="26217" spans="1:4" hidden="1" x14ac:dyDescent="0.2">
      <c r="A26217">
        <v>2013</v>
      </c>
      <c r="B26217" t="s">
        <v>37203</v>
      </c>
      <c r="C26217" t="s">
        <v>8</v>
      </c>
      <c r="D26217" t="s">
        <v>9</v>
      </c>
    </row>
    <row r="26218" spans="1:4" hidden="1" x14ac:dyDescent="0.2">
      <c r="A26218">
        <v>2013</v>
      </c>
      <c r="B26218" t="s">
        <v>37204</v>
      </c>
      <c r="C26218" t="s">
        <v>8</v>
      </c>
      <c r="D26218" t="s">
        <v>9</v>
      </c>
    </row>
    <row r="26219" spans="1:4" hidden="1" x14ac:dyDescent="0.2">
      <c r="A26219">
        <v>2013</v>
      </c>
      <c r="B26219" t="s">
        <v>37205</v>
      </c>
      <c r="C26219" t="s">
        <v>8</v>
      </c>
      <c r="D26219" t="s">
        <v>9</v>
      </c>
    </row>
    <row r="26220" spans="1:4" hidden="1" x14ac:dyDescent="0.2">
      <c r="A26220">
        <v>2013</v>
      </c>
      <c r="B26220" t="s">
        <v>37206</v>
      </c>
      <c r="C26220" t="s">
        <v>8</v>
      </c>
      <c r="D26220" t="s">
        <v>9</v>
      </c>
    </row>
    <row r="26221" spans="1:4" hidden="1" x14ac:dyDescent="0.2">
      <c r="A26221">
        <v>2013</v>
      </c>
      <c r="B26221" t="s">
        <v>36814</v>
      </c>
      <c r="C26221" t="s">
        <v>8</v>
      </c>
      <c r="D26221" t="s">
        <v>9</v>
      </c>
    </row>
    <row r="26222" spans="1:4" hidden="1" x14ac:dyDescent="0.2">
      <c r="A26222">
        <v>2013</v>
      </c>
      <c r="B26222" t="s">
        <v>37207</v>
      </c>
      <c r="C26222" t="s">
        <v>8</v>
      </c>
      <c r="D26222" t="s">
        <v>9</v>
      </c>
    </row>
    <row r="26223" spans="1:4" hidden="1" x14ac:dyDescent="0.2">
      <c r="A26223">
        <v>2013</v>
      </c>
      <c r="B26223" t="s">
        <v>655</v>
      </c>
      <c r="C26223" t="s">
        <v>8</v>
      </c>
      <c r="D26223" t="s">
        <v>9</v>
      </c>
    </row>
    <row r="26224" spans="1:4" hidden="1" x14ac:dyDescent="0.2">
      <c r="A26224">
        <v>2013</v>
      </c>
      <c r="B26224" t="s">
        <v>37208</v>
      </c>
      <c r="C26224" t="s">
        <v>8</v>
      </c>
      <c r="D26224" t="s">
        <v>9</v>
      </c>
    </row>
    <row r="26225" spans="1:4" hidden="1" x14ac:dyDescent="0.2">
      <c r="A26225">
        <v>2013</v>
      </c>
      <c r="B26225" t="s">
        <v>37209</v>
      </c>
      <c r="C26225" t="s">
        <v>8</v>
      </c>
      <c r="D26225" t="s">
        <v>9</v>
      </c>
    </row>
    <row r="26226" spans="1:4" hidden="1" x14ac:dyDescent="0.2">
      <c r="A26226">
        <v>2013</v>
      </c>
      <c r="B26226" t="s">
        <v>37210</v>
      </c>
      <c r="C26226" t="s">
        <v>8</v>
      </c>
      <c r="D26226" t="s">
        <v>9</v>
      </c>
    </row>
    <row r="26227" spans="1:4" hidden="1" x14ac:dyDescent="0.2">
      <c r="A26227">
        <v>2013</v>
      </c>
      <c r="B26227" t="s">
        <v>37211</v>
      </c>
      <c r="C26227" t="s">
        <v>8</v>
      </c>
      <c r="D26227" t="s">
        <v>9</v>
      </c>
    </row>
    <row r="26228" spans="1:4" hidden="1" x14ac:dyDescent="0.2">
      <c r="A26228">
        <v>2013</v>
      </c>
      <c r="B26228" t="s">
        <v>37212</v>
      </c>
      <c r="C26228" t="s">
        <v>24</v>
      </c>
      <c r="D26228" t="s">
        <v>9</v>
      </c>
    </row>
    <row r="26229" spans="1:4" hidden="1" x14ac:dyDescent="0.2">
      <c r="A26229">
        <v>2013</v>
      </c>
      <c r="B26229" t="s">
        <v>37213</v>
      </c>
      <c r="C26229" t="s">
        <v>24</v>
      </c>
      <c r="D26229" t="s">
        <v>9</v>
      </c>
    </row>
    <row r="26230" spans="1:4" hidden="1" x14ac:dyDescent="0.2">
      <c r="A26230">
        <v>2013</v>
      </c>
      <c r="B26230" t="s">
        <v>37214</v>
      </c>
      <c r="C26230" t="s">
        <v>24</v>
      </c>
      <c r="D26230" t="s">
        <v>9</v>
      </c>
    </row>
    <row r="26231" spans="1:4" hidden="1" x14ac:dyDescent="0.2">
      <c r="A26231">
        <v>2013</v>
      </c>
      <c r="B26231" t="s">
        <v>37215</v>
      </c>
      <c r="C26231" t="s">
        <v>8</v>
      </c>
      <c r="D26231" t="s">
        <v>9</v>
      </c>
    </row>
    <row r="26232" spans="1:4" hidden="1" x14ac:dyDescent="0.2">
      <c r="A26232">
        <v>2013</v>
      </c>
      <c r="B26232" t="s">
        <v>36817</v>
      </c>
      <c r="C26232" t="s">
        <v>8</v>
      </c>
      <c r="D26232" t="s">
        <v>9</v>
      </c>
    </row>
    <row r="26233" spans="1:4" hidden="1" x14ac:dyDescent="0.2">
      <c r="A26233">
        <v>2013</v>
      </c>
      <c r="B26233" t="s">
        <v>37216</v>
      </c>
      <c r="C26233" t="s">
        <v>8</v>
      </c>
      <c r="D26233" t="s">
        <v>9</v>
      </c>
    </row>
    <row r="26234" spans="1:4" hidden="1" x14ac:dyDescent="0.2">
      <c r="A26234">
        <v>2013</v>
      </c>
      <c r="B26234" t="s">
        <v>37217</v>
      </c>
      <c r="C26234" t="s">
        <v>24</v>
      </c>
      <c r="D26234" t="s">
        <v>9</v>
      </c>
    </row>
    <row r="26235" spans="1:4" hidden="1" x14ac:dyDescent="0.2">
      <c r="A26235">
        <v>2013</v>
      </c>
      <c r="B26235" t="s">
        <v>37218</v>
      </c>
      <c r="C26235" t="s">
        <v>8</v>
      </c>
      <c r="D26235" t="s">
        <v>9</v>
      </c>
    </row>
    <row r="26236" spans="1:4" hidden="1" x14ac:dyDescent="0.2">
      <c r="A26236">
        <v>2013</v>
      </c>
      <c r="B26236" t="s">
        <v>37219</v>
      </c>
      <c r="C26236" t="s">
        <v>8</v>
      </c>
      <c r="D26236" t="s">
        <v>9</v>
      </c>
    </row>
    <row r="26237" spans="1:4" hidden="1" x14ac:dyDescent="0.2">
      <c r="A26237">
        <v>2013</v>
      </c>
      <c r="B26237" t="s">
        <v>37220</v>
      </c>
      <c r="C26237" t="s">
        <v>24</v>
      </c>
      <c r="D26237" t="s">
        <v>9</v>
      </c>
    </row>
    <row r="26238" spans="1:4" hidden="1" x14ac:dyDescent="0.2">
      <c r="A26238">
        <v>2013</v>
      </c>
      <c r="B26238" t="s">
        <v>37221</v>
      </c>
      <c r="C26238" t="s">
        <v>8</v>
      </c>
      <c r="D26238" t="s">
        <v>9</v>
      </c>
    </row>
    <row r="26239" spans="1:4" hidden="1" x14ac:dyDescent="0.2">
      <c r="A26239">
        <v>2013</v>
      </c>
      <c r="B26239" t="s">
        <v>37222</v>
      </c>
      <c r="C26239" t="s">
        <v>8</v>
      </c>
      <c r="D26239" t="s">
        <v>9</v>
      </c>
    </row>
    <row r="26240" spans="1:4" hidden="1" x14ac:dyDescent="0.2">
      <c r="A26240">
        <v>2013</v>
      </c>
      <c r="B26240" t="s">
        <v>37223</v>
      </c>
      <c r="C26240" t="s">
        <v>8</v>
      </c>
      <c r="D26240" t="s">
        <v>9</v>
      </c>
    </row>
    <row r="26241" spans="1:4" hidden="1" x14ac:dyDescent="0.2">
      <c r="A26241">
        <v>2013</v>
      </c>
      <c r="B26241" t="s">
        <v>37224</v>
      </c>
      <c r="C26241" t="s">
        <v>8</v>
      </c>
      <c r="D26241" t="s">
        <v>9</v>
      </c>
    </row>
    <row r="26242" spans="1:4" hidden="1" x14ac:dyDescent="0.2">
      <c r="A26242">
        <v>2013</v>
      </c>
      <c r="B26242" t="s">
        <v>37225</v>
      </c>
      <c r="C26242" t="s">
        <v>8</v>
      </c>
      <c r="D26242" t="s">
        <v>9</v>
      </c>
    </row>
    <row r="26243" spans="1:4" hidden="1" x14ac:dyDescent="0.2">
      <c r="A26243">
        <v>2013</v>
      </c>
      <c r="B26243" t="s">
        <v>634</v>
      </c>
      <c r="C26243" t="s">
        <v>8</v>
      </c>
      <c r="D26243" t="s">
        <v>9</v>
      </c>
    </row>
    <row r="26244" spans="1:4" hidden="1" x14ac:dyDescent="0.2">
      <c r="A26244">
        <v>2013</v>
      </c>
      <c r="B26244" t="s">
        <v>37226</v>
      </c>
      <c r="C26244" t="s">
        <v>8</v>
      </c>
      <c r="D26244" t="s">
        <v>9</v>
      </c>
    </row>
    <row r="26245" spans="1:4" hidden="1" x14ac:dyDescent="0.2">
      <c r="A26245">
        <v>2013</v>
      </c>
      <c r="B26245" t="s">
        <v>36807</v>
      </c>
      <c r="C26245" t="s">
        <v>8</v>
      </c>
      <c r="D26245" t="s">
        <v>9</v>
      </c>
    </row>
    <row r="26246" spans="1:4" hidden="1" x14ac:dyDescent="0.2">
      <c r="A26246">
        <v>2013</v>
      </c>
      <c r="B26246" t="s">
        <v>37227</v>
      </c>
      <c r="C26246" t="s">
        <v>8</v>
      </c>
      <c r="D26246" t="s">
        <v>9</v>
      </c>
    </row>
    <row r="26247" spans="1:4" hidden="1" x14ac:dyDescent="0.2">
      <c r="A26247">
        <v>2013</v>
      </c>
      <c r="B26247" t="s">
        <v>36819</v>
      </c>
      <c r="C26247" t="s">
        <v>8</v>
      </c>
      <c r="D26247" t="s">
        <v>9</v>
      </c>
    </row>
    <row r="26248" spans="1:4" hidden="1" x14ac:dyDescent="0.2">
      <c r="A26248">
        <v>2013</v>
      </c>
      <c r="B26248" t="s">
        <v>36820</v>
      </c>
      <c r="C26248" t="s">
        <v>8</v>
      </c>
      <c r="D26248" t="s">
        <v>9</v>
      </c>
    </row>
    <row r="26249" spans="1:4" hidden="1" x14ac:dyDescent="0.2">
      <c r="A26249">
        <v>2013</v>
      </c>
      <c r="B26249" t="s">
        <v>37228</v>
      </c>
      <c r="C26249" t="s">
        <v>8</v>
      </c>
      <c r="D26249" t="s">
        <v>9</v>
      </c>
    </row>
    <row r="26250" spans="1:4" hidden="1" x14ac:dyDescent="0.2">
      <c r="A26250">
        <v>2013</v>
      </c>
      <c r="B26250" t="s">
        <v>37229</v>
      </c>
      <c r="C26250" t="s">
        <v>8</v>
      </c>
      <c r="D26250" t="s">
        <v>9</v>
      </c>
    </row>
    <row r="26251" spans="1:4" hidden="1" x14ac:dyDescent="0.2">
      <c r="A26251">
        <v>2013</v>
      </c>
      <c r="B26251" t="s">
        <v>5344</v>
      </c>
      <c r="C26251" t="s">
        <v>8</v>
      </c>
      <c r="D26251" t="s">
        <v>9</v>
      </c>
    </row>
    <row r="26252" spans="1:4" hidden="1" x14ac:dyDescent="0.2">
      <c r="A26252">
        <v>2013</v>
      </c>
      <c r="B26252" t="s">
        <v>37230</v>
      </c>
      <c r="C26252" t="s">
        <v>8</v>
      </c>
      <c r="D26252" t="s">
        <v>9</v>
      </c>
    </row>
    <row r="26253" spans="1:4" hidden="1" x14ac:dyDescent="0.2">
      <c r="A26253">
        <v>2013</v>
      </c>
      <c r="B26253" t="s">
        <v>36328</v>
      </c>
      <c r="C26253" t="s">
        <v>8</v>
      </c>
      <c r="D26253" t="s">
        <v>9</v>
      </c>
    </row>
    <row r="26254" spans="1:4" hidden="1" x14ac:dyDescent="0.2">
      <c r="A26254">
        <v>2013</v>
      </c>
      <c r="B26254" t="s">
        <v>37231</v>
      </c>
      <c r="C26254" t="s">
        <v>8</v>
      </c>
      <c r="D26254" t="s">
        <v>9</v>
      </c>
    </row>
    <row r="26255" spans="1:4" hidden="1" x14ac:dyDescent="0.2">
      <c r="A26255">
        <v>2013</v>
      </c>
      <c r="B26255" t="s">
        <v>37232</v>
      </c>
      <c r="C26255" t="s">
        <v>8</v>
      </c>
      <c r="D26255" t="s">
        <v>9</v>
      </c>
    </row>
    <row r="26256" spans="1:4" hidden="1" x14ac:dyDescent="0.2">
      <c r="A26256">
        <v>2013</v>
      </c>
      <c r="B26256" t="s">
        <v>37233</v>
      </c>
      <c r="C26256" t="s">
        <v>24</v>
      </c>
      <c r="D26256" t="s">
        <v>9</v>
      </c>
    </row>
    <row r="26257" spans="1:4" hidden="1" x14ac:dyDescent="0.2">
      <c r="A26257">
        <v>2013</v>
      </c>
      <c r="B26257" t="s">
        <v>37234</v>
      </c>
      <c r="C26257" t="s">
        <v>8</v>
      </c>
      <c r="D26257" t="s">
        <v>9</v>
      </c>
    </row>
    <row r="26258" spans="1:4" hidden="1" x14ac:dyDescent="0.2">
      <c r="A26258">
        <v>2013</v>
      </c>
      <c r="B26258" t="s">
        <v>610</v>
      </c>
      <c r="C26258" t="s">
        <v>8</v>
      </c>
      <c r="D26258" t="s">
        <v>9</v>
      </c>
    </row>
    <row r="26259" spans="1:4" hidden="1" x14ac:dyDescent="0.2">
      <c r="A26259">
        <v>2013</v>
      </c>
      <c r="B26259" t="s">
        <v>37235</v>
      </c>
      <c r="C26259" t="s">
        <v>8</v>
      </c>
      <c r="D26259" t="s">
        <v>9</v>
      </c>
    </row>
    <row r="26260" spans="1:4" hidden="1" x14ac:dyDescent="0.2">
      <c r="A26260">
        <v>2013</v>
      </c>
      <c r="B26260" t="s">
        <v>617</v>
      </c>
      <c r="C26260" t="s">
        <v>8</v>
      </c>
      <c r="D26260" t="s">
        <v>9</v>
      </c>
    </row>
    <row r="26261" spans="1:4" hidden="1" x14ac:dyDescent="0.2">
      <c r="A26261">
        <v>2013</v>
      </c>
      <c r="B26261" t="s">
        <v>36825</v>
      </c>
      <c r="C26261" t="s">
        <v>19</v>
      </c>
      <c r="D26261" t="s">
        <v>9</v>
      </c>
    </row>
    <row r="26262" spans="1:4" hidden="1" x14ac:dyDescent="0.2">
      <c r="A26262">
        <v>2013</v>
      </c>
      <c r="B26262" t="s">
        <v>36830</v>
      </c>
      <c r="C26262" t="s">
        <v>8</v>
      </c>
      <c r="D26262" t="s">
        <v>9</v>
      </c>
    </row>
    <row r="26263" spans="1:4" hidden="1" x14ac:dyDescent="0.2">
      <c r="A26263">
        <v>2013</v>
      </c>
      <c r="B26263" t="s">
        <v>37236</v>
      </c>
      <c r="C26263" t="s">
        <v>24</v>
      </c>
      <c r="D26263" t="s">
        <v>9</v>
      </c>
    </row>
    <row r="26264" spans="1:4" hidden="1" x14ac:dyDescent="0.2">
      <c r="A26264">
        <v>2013</v>
      </c>
      <c r="B26264" t="s">
        <v>36829</v>
      </c>
      <c r="C26264" t="s">
        <v>8</v>
      </c>
      <c r="D26264" t="s">
        <v>9</v>
      </c>
    </row>
    <row r="26265" spans="1:4" hidden="1" x14ac:dyDescent="0.2">
      <c r="A26265">
        <v>2013</v>
      </c>
      <c r="B26265" t="s">
        <v>37237</v>
      </c>
      <c r="C26265" t="s">
        <v>8</v>
      </c>
      <c r="D26265" t="s">
        <v>9</v>
      </c>
    </row>
    <row r="26266" spans="1:4" hidden="1" x14ac:dyDescent="0.2">
      <c r="A26266">
        <v>2013</v>
      </c>
      <c r="B26266" t="s">
        <v>37238</v>
      </c>
      <c r="C26266" t="s">
        <v>8</v>
      </c>
      <c r="D26266" t="s">
        <v>9</v>
      </c>
    </row>
    <row r="26267" spans="1:4" hidden="1" x14ac:dyDescent="0.2">
      <c r="A26267">
        <v>2013</v>
      </c>
      <c r="B26267" t="s">
        <v>37239</v>
      </c>
      <c r="C26267" t="s">
        <v>8</v>
      </c>
      <c r="D26267" t="s">
        <v>9</v>
      </c>
    </row>
    <row r="26268" spans="1:4" hidden="1" x14ac:dyDescent="0.2">
      <c r="A26268">
        <v>2013</v>
      </c>
      <c r="B26268" t="s">
        <v>601</v>
      </c>
      <c r="C26268" t="s">
        <v>8</v>
      </c>
      <c r="D26268" t="s">
        <v>9</v>
      </c>
    </row>
    <row r="26269" spans="1:4" hidden="1" x14ac:dyDescent="0.2">
      <c r="A26269">
        <v>2013</v>
      </c>
      <c r="B26269" t="s">
        <v>37240</v>
      </c>
      <c r="C26269" t="s">
        <v>8</v>
      </c>
      <c r="D26269" t="s">
        <v>9</v>
      </c>
    </row>
    <row r="26270" spans="1:4" hidden="1" x14ac:dyDescent="0.2">
      <c r="A26270">
        <v>2013</v>
      </c>
      <c r="B26270" t="s">
        <v>36832</v>
      </c>
      <c r="C26270" t="s">
        <v>24</v>
      </c>
      <c r="D26270" t="s">
        <v>9</v>
      </c>
    </row>
    <row r="26271" spans="1:4" hidden="1" x14ac:dyDescent="0.2">
      <c r="A26271">
        <v>2013</v>
      </c>
      <c r="B26271" t="s">
        <v>37241</v>
      </c>
      <c r="C26271" t="s">
        <v>8</v>
      </c>
      <c r="D26271" t="s">
        <v>9</v>
      </c>
    </row>
    <row r="26272" spans="1:4" hidden="1" x14ac:dyDescent="0.2">
      <c r="A26272">
        <v>2013</v>
      </c>
      <c r="B26272" t="s">
        <v>37242</v>
      </c>
      <c r="C26272" t="s">
        <v>8</v>
      </c>
      <c r="D26272" t="s">
        <v>9</v>
      </c>
    </row>
    <row r="26273" spans="1:4" hidden="1" x14ac:dyDescent="0.2">
      <c r="A26273">
        <v>2013</v>
      </c>
      <c r="B26273" t="s">
        <v>37243</v>
      </c>
      <c r="C26273" t="s">
        <v>8</v>
      </c>
      <c r="D26273" t="s">
        <v>9</v>
      </c>
    </row>
    <row r="26274" spans="1:4" hidden="1" x14ac:dyDescent="0.2">
      <c r="A26274">
        <v>2013</v>
      </c>
      <c r="B26274" t="s">
        <v>37244</v>
      </c>
      <c r="C26274" t="s">
        <v>8</v>
      </c>
      <c r="D26274" t="s">
        <v>9</v>
      </c>
    </row>
    <row r="26275" spans="1:4" hidden="1" x14ac:dyDescent="0.2">
      <c r="A26275">
        <v>2013</v>
      </c>
      <c r="B26275" t="s">
        <v>37245</v>
      </c>
      <c r="C26275" t="s">
        <v>8</v>
      </c>
      <c r="D26275" t="s">
        <v>9</v>
      </c>
    </row>
    <row r="26276" spans="1:4" hidden="1" x14ac:dyDescent="0.2">
      <c r="A26276">
        <v>2013</v>
      </c>
      <c r="B26276" t="s">
        <v>37246</v>
      </c>
      <c r="C26276" t="s">
        <v>8</v>
      </c>
      <c r="D26276" t="s">
        <v>9</v>
      </c>
    </row>
    <row r="26277" spans="1:4" hidden="1" x14ac:dyDescent="0.2">
      <c r="A26277">
        <v>2013</v>
      </c>
      <c r="B26277" t="s">
        <v>37247</v>
      </c>
      <c r="C26277" t="s">
        <v>8</v>
      </c>
      <c r="D26277" t="s">
        <v>9</v>
      </c>
    </row>
    <row r="26278" spans="1:4" hidden="1" x14ac:dyDescent="0.2">
      <c r="A26278">
        <v>2013</v>
      </c>
      <c r="B26278" t="s">
        <v>37248</v>
      </c>
      <c r="C26278" t="s">
        <v>8</v>
      </c>
      <c r="D26278" t="s">
        <v>9</v>
      </c>
    </row>
    <row r="26279" spans="1:4" hidden="1" x14ac:dyDescent="0.2">
      <c r="A26279">
        <v>2013</v>
      </c>
      <c r="B26279" t="s">
        <v>37249</v>
      </c>
      <c r="C26279" t="s">
        <v>24</v>
      </c>
      <c r="D26279" t="s">
        <v>9</v>
      </c>
    </row>
    <row r="26280" spans="1:4" hidden="1" x14ac:dyDescent="0.2">
      <c r="A26280">
        <v>2013</v>
      </c>
      <c r="B26280" t="s">
        <v>37250</v>
      </c>
      <c r="C26280" t="s">
        <v>8</v>
      </c>
      <c r="D26280" t="s">
        <v>9</v>
      </c>
    </row>
    <row r="26281" spans="1:4" hidden="1" x14ac:dyDescent="0.2">
      <c r="A26281">
        <v>2013</v>
      </c>
      <c r="B26281" t="s">
        <v>37251</v>
      </c>
      <c r="C26281" t="s">
        <v>8</v>
      </c>
      <c r="D26281" t="s">
        <v>9</v>
      </c>
    </row>
    <row r="26282" spans="1:4" hidden="1" x14ac:dyDescent="0.2">
      <c r="A26282">
        <v>2013</v>
      </c>
      <c r="B26282" t="s">
        <v>37252</v>
      </c>
      <c r="C26282" t="s">
        <v>8</v>
      </c>
      <c r="D26282" t="s">
        <v>9</v>
      </c>
    </row>
    <row r="26283" spans="1:4" hidden="1" x14ac:dyDescent="0.2">
      <c r="A26283">
        <v>2013</v>
      </c>
      <c r="B26283" t="s">
        <v>36344</v>
      </c>
      <c r="C26283" t="s">
        <v>8</v>
      </c>
      <c r="D26283" t="s">
        <v>9</v>
      </c>
    </row>
    <row r="26284" spans="1:4" hidden="1" x14ac:dyDescent="0.2">
      <c r="A26284">
        <v>2013</v>
      </c>
      <c r="B26284" t="s">
        <v>37253</v>
      </c>
      <c r="C26284" t="s">
        <v>8</v>
      </c>
      <c r="D26284" t="s">
        <v>9</v>
      </c>
    </row>
    <row r="26285" spans="1:4" hidden="1" x14ac:dyDescent="0.2">
      <c r="A26285">
        <v>2013</v>
      </c>
      <c r="B26285" t="s">
        <v>37254</v>
      </c>
      <c r="C26285" t="s">
        <v>8</v>
      </c>
      <c r="D26285" t="s">
        <v>9</v>
      </c>
    </row>
    <row r="26286" spans="1:4" hidden="1" x14ac:dyDescent="0.2">
      <c r="A26286">
        <v>2013</v>
      </c>
      <c r="B26286" t="s">
        <v>36347</v>
      </c>
      <c r="C26286" t="s">
        <v>8</v>
      </c>
      <c r="D26286" t="s">
        <v>9</v>
      </c>
    </row>
    <row r="26287" spans="1:4" hidden="1" x14ac:dyDescent="0.2">
      <c r="A26287">
        <v>2013</v>
      </c>
      <c r="B26287" t="s">
        <v>37255</v>
      </c>
      <c r="C26287" t="s">
        <v>8</v>
      </c>
      <c r="D26287" t="s">
        <v>9</v>
      </c>
    </row>
    <row r="26288" spans="1:4" hidden="1" x14ac:dyDescent="0.2">
      <c r="A26288">
        <v>2013</v>
      </c>
      <c r="B26288" t="s">
        <v>37256</v>
      </c>
      <c r="C26288" t="s">
        <v>24</v>
      </c>
      <c r="D26288" t="s">
        <v>9</v>
      </c>
    </row>
    <row r="26289" spans="1:4" hidden="1" x14ac:dyDescent="0.2">
      <c r="A26289">
        <v>2013</v>
      </c>
      <c r="B26289" t="s">
        <v>37257</v>
      </c>
      <c r="C26289" t="s">
        <v>24</v>
      </c>
      <c r="D26289" t="s">
        <v>9</v>
      </c>
    </row>
    <row r="26290" spans="1:4" hidden="1" x14ac:dyDescent="0.2">
      <c r="A26290">
        <v>2013</v>
      </c>
      <c r="B26290" t="s">
        <v>37258</v>
      </c>
      <c r="C26290" t="s">
        <v>24</v>
      </c>
      <c r="D26290" t="s">
        <v>9</v>
      </c>
    </row>
    <row r="26291" spans="1:4" hidden="1" x14ac:dyDescent="0.2">
      <c r="A26291">
        <v>2013</v>
      </c>
      <c r="B26291" t="s">
        <v>37259</v>
      </c>
      <c r="C26291" t="s">
        <v>24</v>
      </c>
      <c r="D26291" t="s">
        <v>9</v>
      </c>
    </row>
    <row r="26292" spans="1:4" hidden="1" x14ac:dyDescent="0.2">
      <c r="A26292">
        <v>2013</v>
      </c>
      <c r="B26292" t="s">
        <v>37260</v>
      </c>
      <c r="C26292" t="s">
        <v>8</v>
      </c>
      <c r="D26292" t="s">
        <v>9</v>
      </c>
    </row>
    <row r="26293" spans="1:4" hidden="1" x14ac:dyDescent="0.2">
      <c r="A26293">
        <v>2013</v>
      </c>
      <c r="B26293" t="s">
        <v>37261</v>
      </c>
      <c r="C26293" t="s">
        <v>8</v>
      </c>
      <c r="D26293" t="s">
        <v>9</v>
      </c>
    </row>
    <row r="26294" spans="1:4" hidden="1" x14ac:dyDescent="0.2">
      <c r="A26294">
        <v>2013</v>
      </c>
      <c r="B26294" t="s">
        <v>36358</v>
      </c>
      <c r="C26294" t="s">
        <v>8</v>
      </c>
      <c r="D26294" t="s">
        <v>9</v>
      </c>
    </row>
    <row r="26295" spans="1:4" hidden="1" x14ac:dyDescent="0.2">
      <c r="A26295">
        <v>2013</v>
      </c>
      <c r="B26295" t="s">
        <v>37262</v>
      </c>
      <c r="C26295" t="s">
        <v>8</v>
      </c>
      <c r="D26295" t="s">
        <v>9</v>
      </c>
    </row>
    <row r="26296" spans="1:4" hidden="1" x14ac:dyDescent="0.2">
      <c r="A26296">
        <v>2013</v>
      </c>
      <c r="B26296" t="s">
        <v>37263</v>
      </c>
      <c r="C26296" t="s">
        <v>8</v>
      </c>
      <c r="D26296" t="s">
        <v>9</v>
      </c>
    </row>
    <row r="26297" spans="1:4" hidden="1" x14ac:dyDescent="0.2">
      <c r="A26297">
        <v>2013</v>
      </c>
      <c r="B26297" t="s">
        <v>37264</v>
      </c>
      <c r="C26297" t="s">
        <v>8</v>
      </c>
      <c r="D26297" t="s">
        <v>9</v>
      </c>
    </row>
    <row r="26298" spans="1:4" hidden="1" x14ac:dyDescent="0.2">
      <c r="A26298">
        <v>2013</v>
      </c>
      <c r="B26298" t="s">
        <v>589</v>
      </c>
      <c r="C26298" t="s">
        <v>8</v>
      </c>
      <c r="D26298" t="s">
        <v>9</v>
      </c>
    </row>
    <row r="26299" spans="1:4" hidden="1" x14ac:dyDescent="0.2">
      <c r="A26299">
        <v>2013</v>
      </c>
      <c r="B26299" t="s">
        <v>37265</v>
      </c>
      <c r="C26299" t="s">
        <v>8</v>
      </c>
      <c r="D26299" t="s">
        <v>9</v>
      </c>
    </row>
    <row r="26300" spans="1:4" hidden="1" x14ac:dyDescent="0.2">
      <c r="A26300">
        <v>2013</v>
      </c>
      <c r="B26300" t="s">
        <v>37266</v>
      </c>
      <c r="C26300" t="s">
        <v>8</v>
      </c>
      <c r="D26300" t="s">
        <v>9</v>
      </c>
    </row>
    <row r="26301" spans="1:4" hidden="1" x14ac:dyDescent="0.2">
      <c r="A26301">
        <v>2013</v>
      </c>
      <c r="B26301" t="s">
        <v>37267</v>
      </c>
      <c r="C26301" t="s">
        <v>8</v>
      </c>
      <c r="D26301" t="s">
        <v>9</v>
      </c>
    </row>
    <row r="26302" spans="1:4" hidden="1" x14ac:dyDescent="0.2">
      <c r="A26302">
        <v>2013</v>
      </c>
      <c r="B26302" t="s">
        <v>37268</v>
      </c>
      <c r="C26302" t="s">
        <v>8</v>
      </c>
      <c r="D26302" t="s">
        <v>9</v>
      </c>
    </row>
    <row r="26303" spans="1:4" hidden="1" x14ac:dyDescent="0.2">
      <c r="A26303">
        <v>2013</v>
      </c>
      <c r="B26303" t="s">
        <v>36844</v>
      </c>
      <c r="C26303" t="s">
        <v>24</v>
      </c>
      <c r="D26303" t="s">
        <v>9</v>
      </c>
    </row>
    <row r="26304" spans="1:4" hidden="1" x14ac:dyDescent="0.2">
      <c r="A26304">
        <v>2013</v>
      </c>
      <c r="B26304" t="s">
        <v>37269</v>
      </c>
      <c r="C26304" t="s">
        <v>8</v>
      </c>
      <c r="D26304" t="s">
        <v>9</v>
      </c>
    </row>
    <row r="26305" spans="1:4" hidden="1" x14ac:dyDescent="0.2">
      <c r="A26305">
        <v>2013</v>
      </c>
      <c r="B26305" t="s">
        <v>37270</v>
      </c>
      <c r="C26305" t="s">
        <v>8</v>
      </c>
      <c r="D26305" t="s">
        <v>9</v>
      </c>
    </row>
    <row r="26306" spans="1:4" hidden="1" x14ac:dyDescent="0.2">
      <c r="A26306">
        <v>2013</v>
      </c>
      <c r="B26306" t="s">
        <v>37271</v>
      </c>
      <c r="C26306" t="s">
        <v>8</v>
      </c>
      <c r="D26306" t="s">
        <v>9</v>
      </c>
    </row>
    <row r="26307" spans="1:4" hidden="1" x14ac:dyDescent="0.2">
      <c r="A26307">
        <v>2013</v>
      </c>
      <c r="B26307" t="s">
        <v>36863</v>
      </c>
      <c r="C26307" t="s">
        <v>24</v>
      </c>
      <c r="D26307" t="s">
        <v>9</v>
      </c>
    </row>
    <row r="26308" spans="1:4" hidden="1" x14ac:dyDescent="0.2">
      <c r="A26308">
        <v>2013</v>
      </c>
      <c r="B26308" t="s">
        <v>37272</v>
      </c>
      <c r="C26308" t="s">
        <v>24</v>
      </c>
      <c r="D26308" t="s">
        <v>9</v>
      </c>
    </row>
    <row r="26309" spans="1:4" hidden="1" x14ac:dyDescent="0.2">
      <c r="A26309">
        <v>2013</v>
      </c>
      <c r="B26309" t="s">
        <v>578</v>
      </c>
      <c r="C26309" t="s">
        <v>8</v>
      </c>
      <c r="D26309" t="s">
        <v>9</v>
      </c>
    </row>
    <row r="26310" spans="1:4" hidden="1" x14ac:dyDescent="0.2">
      <c r="A26310">
        <v>2013</v>
      </c>
      <c r="B26310" t="s">
        <v>37273</v>
      </c>
      <c r="C26310" t="s">
        <v>8</v>
      </c>
      <c r="D26310" t="s">
        <v>9</v>
      </c>
    </row>
    <row r="26311" spans="1:4" hidden="1" x14ac:dyDescent="0.2">
      <c r="A26311">
        <v>2013</v>
      </c>
      <c r="B26311" t="s">
        <v>37274</v>
      </c>
      <c r="C26311" t="s">
        <v>19</v>
      </c>
      <c r="D26311" t="s">
        <v>9</v>
      </c>
    </row>
    <row r="26312" spans="1:4" hidden="1" x14ac:dyDescent="0.2">
      <c r="A26312">
        <v>2013</v>
      </c>
      <c r="B26312" t="s">
        <v>574</v>
      </c>
      <c r="C26312" t="s">
        <v>24</v>
      </c>
      <c r="D26312" t="s">
        <v>9</v>
      </c>
    </row>
    <row r="26313" spans="1:4" hidden="1" x14ac:dyDescent="0.2">
      <c r="A26313">
        <v>2013</v>
      </c>
      <c r="B26313" t="s">
        <v>37275</v>
      </c>
      <c r="C26313" t="s">
        <v>8</v>
      </c>
      <c r="D26313" t="s">
        <v>9</v>
      </c>
    </row>
    <row r="26314" spans="1:4" hidden="1" x14ac:dyDescent="0.2">
      <c r="A26314">
        <v>2013</v>
      </c>
      <c r="B26314" t="s">
        <v>37276</v>
      </c>
      <c r="C26314" t="s">
        <v>8</v>
      </c>
      <c r="D26314" t="s">
        <v>9</v>
      </c>
    </row>
    <row r="26315" spans="1:4" hidden="1" x14ac:dyDescent="0.2">
      <c r="A26315">
        <v>2013</v>
      </c>
      <c r="B26315" t="s">
        <v>37277</v>
      </c>
      <c r="C26315" t="s">
        <v>8</v>
      </c>
      <c r="D26315" t="s">
        <v>9</v>
      </c>
    </row>
    <row r="26316" spans="1:4" hidden="1" x14ac:dyDescent="0.2">
      <c r="A26316">
        <v>2013</v>
      </c>
      <c r="B26316" t="s">
        <v>37278</v>
      </c>
      <c r="C26316" t="s">
        <v>24</v>
      </c>
      <c r="D26316" t="s">
        <v>9</v>
      </c>
    </row>
    <row r="26317" spans="1:4" hidden="1" x14ac:dyDescent="0.2">
      <c r="A26317">
        <v>2013</v>
      </c>
      <c r="B26317" t="s">
        <v>37279</v>
      </c>
      <c r="C26317" t="s">
        <v>8</v>
      </c>
      <c r="D26317" t="s">
        <v>9</v>
      </c>
    </row>
    <row r="26318" spans="1:4" hidden="1" x14ac:dyDescent="0.2">
      <c r="A26318">
        <v>2013</v>
      </c>
      <c r="B26318" t="s">
        <v>37280</v>
      </c>
      <c r="C26318" t="s">
        <v>8</v>
      </c>
      <c r="D26318" t="s">
        <v>9</v>
      </c>
    </row>
    <row r="26319" spans="1:4" hidden="1" x14ac:dyDescent="0.2">
      <c r="A26319">
        <v>2013</v>
      </c>
      <c r="B26319" t="s">
        <v>37281</v>
      </c>
      <c r="C26319" t="s">
        <v>24</v>
      </c>
      <c r="D26319" t="s">
        <v>9</v>
      </c>
    </row>
    <row r="26320" spans="1:4" hidden="1" x14ac:dyDescent="0.2">
      <c r="A26320">
        <v>2013</v>
      </c>
      <c r="B26320" t="s">
        <v>37282</v>
      </c>
      <c r="C26320" t="s">
        <v>8</v>
      </c>
      <c r="D26320" t="s">
        <v>9</v>
      </c>
    </row>
    <row r="26321" spans="1:4" hidden="1" x14ac:dyDescent="0.2">
      <c r="A26321">
        <v>2013</v>
      </c>
      <c r="B26321" t="s">
        <v>37283</v>
      </c>
      <c r="C26321" t="s">
        <v>8</v>
      </c>
      <c r="D26321" t="s">
        <v>9</v>
      </c>
    </row>
    <row r="26322" spans="1:4" hidden="1" x14ac:dyDescent="0.2">
      <c r="A26322">
        <v>2013</v>
      </c>
      <c r="B26322" t="s">
        <v>37284</v>
      </c>
      <c r="C26322" t="s">
        <v>8</v>
      </c>
      <c r="D26322" t="s">
        <v>9</v>
      </c>
    </row>
    <row r="26323" spans="1:4" hidden="1" x14ac:dyDescent="0.2">
      <c r="A26323">
        <v>2013</v>
      </c>
      <c r="B26323" t="s">
        <v>570</v>
      </c>
      <c r="C26323" t="s">
        <v>8</v>
      </c>
      <c r="D26323" t="s">
        <v>9</v>
      </c>
    </row>
    <row r="26324" spans="1:4" hidden="1" x14ac:dyDescent="0.2">
      <c r="A26324">
        <v>2013</v>
      </c>
      <c r="B26324" t="s">
        <v>36363</v>
      </c>
      <c r="C26324" t="s">
        <v>8</v>
      </c>
      <c r="D26324" t="s">
        <v>9</v>
      </c>
    </row>
    <row r="26325" spans="1:4" hidden="1" x14ac:dyDescent="0.2">
      <c r="A26325">
        <v>2013</v>
      </c>
      <c r="B26325" t="s">
        <v>37285</v>
      </c>
      <c r="C26325" t="s">
        <v>8</v>
      </c>
      <c r="D26325" t="s">
        <v>9</v>
      </c>
    </row>
    <row r="26326" spans="1:4" hidden="1" x14ac:dyDescent="0.2">
      <c r="A26326">
        <v>2013</v>
      </c>
      <c r="B26326" t="s">
        <v>37286</v>
      </c>
      <c r="C26326" t="s">
        <v>8</v>
      </c>
      <c r="D26326" t="s">
        <v>9</v>
      </c>
    </row>
    <row r="26327" spans="1:4" hidden="1" x14ac:dyDescent="0.2">
      <c r="A26327">
        <v>2013</v>
      </c>
      <c r="B26327" t="s">
        <v>36843</v>
      </c>
      <c r="C26327" t="s">
        <v>8</v>
      </c>
      <c r="D26327" t="s">
        <v>9</v>
      </c>
    </row>
    <row r="26328" spans="1:4" hidden="1" x14ac:dyDescent="0.2">
      <c r="A26328">
        <v>2013</v>
      </c>
      <c r="B26328" t="s">
        <v>37287</v>
      </c>
      <c r="C26328" t="s">
        <v>8</v>
      </c>
      <c r="D26328" t="s">
        <v>9</v>
      </c>
    </row>
    <row r="26329" spans="1:4" hidden="1" x14ac:dyDescent="0.2">
      <c r="A26329">
        <v>2013</v>
      </c>
      <c r="B26329" t="s">
        <v>37288</v>
      </c>
      <c r="C26329" t="s">
        <v>8</v>
      </c>
      <c r="D26329" t="s">
        <v>9</v>
      </c>
    </row>
    <row r="26330" spans="1:4" hidden="1" x14ac:dyDescent="0.2">
      <c r="A26330">
        <v>2013</v>
      </c>
      <c r="B26330" t="s">
        <v>37289</v>
      </c>
      <c r="C26330" t="s">
        <v>8</v>
      </c>
      <c r="D26330" t="s">
        <v>9</v>
      </c>
    </row>
    <row r="26331" spans="1:4" hidden="1" x14ac:dyDescent="0.2">
      <c r="A26331">
        <v>2013</v>
      </c>
      <c r="B26331" t="s">
        <v>37290</v>
      </c>
      <c r="C26331" t="s">
        <v>8</v>
      </c>
      <c r="D26331" t="s">
        <v>9</v>
      </c>
    </row>
    <row r="26332" spans="1:4" hidden="1" x14ac:dyDescent="0.2">
      <c r="A26332">
        <v>2013</v>
      </c>
      <c r="B26332" t="s">
        <v>37291</v>
      </c>
      <c r="C26332" t="s">
        <v>8</v>
      </c>
      <c r="D26332" t="s">
        <v>9</v>
      </c>
    </row>
    <row r="26333" spans="1:4" hidden="1" x14ac:dyDescent="0.2">
      <c r="A26333">
        <v>2013</v>
      </c>
      <c r="B26333" t="s">
        <v>37292</v>
      </c>
      <c r="C26333" t="s">
        <v>8</v>
      </c>
      <c r="D26333" t="s">
        <v>9</v>
      </c>
    </row>
    <row r="26334" spans="1:4" hidden="1" x14ac:dyDescent="0.2">
      <c r="A26334">
        <v>2013</v>
      </c>
      <c r="B26334" t="s">
        <v>37293</v>
      </c>
      <c r="C26334" t="s">
        <v>8</v>
      </c>
      <c r="D26334" t="s">
        <v>9</v>
      </c>
    </row>
    <row r="26335" spans="1:4" hidden="1" x14ac:dyDescent="0.2">
      <c r="A26335">
        <v>2013</v>
      </c>
      <c r="B26335" t="s">
        <v>555</v>
      </c>
      <c r="C26335" t="s">
        <v>8</v>
      </c>
      <c r="D26335" t="s">
        <v>9</v>
      </c>
    </row>
    <row r="26336" spans="1:4" hidden="1" x14ac:dyDescent="0.2">
      <c r="A26336">
        <v>2013</v>
      </c>
      <c r="B26336" t="s">
        <v>37294</v>
      </c>
      <c r="C26336" t="s">
        <v>8</v>
      </c>
      <c r="D26336" t="s">
        <v>9</v>
      </c>
    </row>
    <row r="26337" spans="1:4" hidden="1" x14ac:dyDescent="0.2">
      <c r="A26337">
        <v>2013</v>
      </c>
      <c r="B26337" t="s">
        <v>36859</v>
      </c>
      <c r="C26337" t="s">
        <v>8</v>
      </c>
      <c r="D26337" t="s">
        <v>9</v>
      </c>
    </row>
    <row r="26338" spans="1:4" hidden="1" x14ac:dyDescent="0.2">
      <c r="A26338">
        <v>2013</v>
      </c>
      <c r="B26338" t="s">
        <v>37295</v>
      </c>
      <c r="C26338" t="s">
        <v>8</v>
      </c>
      <c r="D26338" t="s">
        <v>9</v>
      </c>
    </row>
    <row r="26339" spans="1:4" hidden="1" x14ac:dyDescent="0.2">
      <c r="A26339">
        <v>2013</v>
      </c>
      <c r="B26339" t="s">
        <v>37296</v>
      </c>
      <c r="C26339" t="s">
        <v>8</v>
      </c>
      <c r="D26339" t="s">
        <v>9</v>
      </c>
    </row>
    <row r="26340" spans="1:4" hidden="1" x14ac:dyDescent="0.2">
      <c r="A26340">
        <v>2013</v>
      </c>
      <c r="B26340" t="s">
        <v>37297</v>
      </c>
      <c r="C26340" t="s">
        <v>8</v>
      </c>
      <c r="D26340" t="s">
        <v>9</v>
      </c>
    </row>
    <row r="26341" spans="1:4" hidden="1" x14ac:dyDescent="0.2">
      <c r="A26341">
        <v>2013</v>
      </c>
      <c r="B26341" t="s">
        <v>37298</v>
      </c>
      <c r="C26341" t="s">
        <v>8</v>
      </c>
      <c r="D26341" t="s">
        <v>9</v>
      </c>
    </row>
    <row r="26342" spans="1:4" hidden="1" x14ac:dyDescent="0.2">
      <c r="A26342">
        <v>2013</v>
      </c>
      <c r="B26342" t="s">
        <v>37299</v>
      </c>
      <c r="C26342" t="s">
        <v>8</v>
      </c>
      <c r="D26342" t="s">
        <v>9</v>
      </c>
    </row>
    <row r="26343" spans="1:4" hidden="1" x14ac:dyDescent="0.2">
      <c r="A26343">
        <v>2013</v>
      </c>
      <c r="B26343" t="s">
        <v>37300</v>
      </c>
      <c r="C26343" t="s">
        <v>8</v>
      </c>
      <c r="D26343" t="s">
        <v>9</v>
      </c>
    </row>
    <row r="26344" spans="1:4" hidden="1" x14ac:dyDescent="0.2">
      <c r="A26344">
        <v>2013</v>
      </c>
      <c r="B26344" t="s">
        <v>36862</v>
      </c>
      <c r="C26344" t="s">
        <v>8</v>
      </c>
      <c r="D26344" t="s">
        <v>9</v>
      </c>
    </row>
    <row r="26345" spans="1:4" hidden="1" x14ac:dyDescent="0.2">
      <c r="A26345">
        <v>2013</v>
      </c>
      <c r="B26345" t="s">
        <v>37301</v>
      </c>
      <c r="C26345" t="s">
        <v>24</v>
      </c>
      <c r="D26345" t="s">
        <v>9</v>
      </c>
    </row>
    <row r="26346" spans="1:4" hidden="1" x14ac:dyDescent="0.2">
      <c r="A26346">
        <v>2013</v>
      </c>
      <c r="B26346" t="s">
        <v>37302</v>
      </c>
      <c r="C26346" t="s">
        <v>24</v>
      </c>
      <c r="D26346" t="s">
        <v>9</v>
      </c>
    </row>
    <row r="26347" spans="1:4" hidden="1" x14ac:dyDescent="0.2">
      <c r="A26347">
        <v>2013</v>
      </c>
      <c r="B26347" t="s">
        <v>37303</v>
      </c>
      <c r="C26347" t="s">
        <v>24</v>
      </c>
      <c r="D26347" t="s">
        <v>9</v>
      </c>
    </row>
    <row r="26348" spans="1:4" hidden="1" x14ac:dyDescent="0.2">
      <c r="A26348">
        <v>2013</v>
      </c>
      <c r="B26348" t="s">
        <v>37304</v>
      </c>
      <c r="C26348" t="s">
        <v>24</v>
      </c>
      <c r="D26348" t="s">
        <v>9</v>
      </c>
    </row>
    <row r="26349" spans="1:4" hidden="1" x14ac:dyDescent="0.2">
      <c r="A26349">
        <v>2013</v>
      </c>
      <c r="B26349" t="s">
        <v>37305</v>
      </c>
      <c r="C26349" t="s">
        <v>8</v>
      </c>
      <c r="D26349" t="s">
        <v>9</v>
      </c>
    </row>
    <row r="26350" spans="1:4" hidden="1" x14ac:dyDescent="0.2">
      <c r="A26350">
        <v>2013</v>
      </c>
      <c r="B26350" t="s">
        <v>36864</v>
      </c>
      <c r="C26350" t="s">
        <v>24</v>
      </c>
      <c r="D26350" t="s">
        <v>9</v>
      </c>
    </row>
    <row r="26351" spans="1:4" hidden="1" x14ac:dyDescent="0.2">
      <c r="A26351">
        <v>2013</v>
      </c>
      <c r="B26351" t="s">
        <v>36865</v>
      </c>
      <c r="C26351" t="s">
        <v>24</v>
      </c>
      <c r="D26351" t="s">
        <v>9</v>
      </c>
    </row>
    <row r="26352" spans="1:4" hidden="1" x14ac:dyDescent="0.2">
      <c r="A26352">
        <v>2013</v>
      </c>
      <c r="B26352" t="s">
        <v>37306</v>
      </c>
      <c r="C26352" t="s">
        <v>24</v>
      </c>
      <c r="D26352" t="s">
        <v>9</v>
      </c>
    </row>
    <row r="26353" spans="1:4" hidden="1" x14ac:dyDescent="0.2">
      <c r="A26353">
        <v>2013</v>
      </c>
      <c r="B26353" t="s">
        <v>37307</v>
      </c>
      <c r="C26353" t="s">
        <v>24</v>
      </c>
      <c r="D26353" t="s">
        <v>9</v>
      </c>
    </row>
    <row r="26354" spans="1:4" hidden="1" x14ac:dyDescent="0.2">
      <c r="A26354">
        <v>2013</v>
      </c>
      <c r="B26354" t="s">
        <v>534</v>
      </c>
      <c r="C26354" t="s">
        <v>8</v>
      </c>
      <c r="D26354" t="s">
        <v>9</v>
      </c>
    </row>
    <row r="26355" spans="1:4" hidden="1" x14ac:dyDescent="0.2">
      <c r="A26355">
        <v>2013</v>
      </c>
      <c r="B26355" t="s">
        <v>37308</v>
      </c>
      <c r="C26355" t="s">
        <v>24</v>
      </c>
      <c r="D26355" t="s">
        <v>9</v>
      </c>
    </row>
    <row r="26356" spans="1:4" hidden="1" x14ac:dyDescent="0.2">
      <c r="A26356">
        <v>2013</v>
      </c>
      <c r="B26356" t="s">
        <v>37309</v>
      </c>
      <c r="C26356" t="s">
        <v>8</v>
      </c>
      <c r="D26356" t="s">
        <v>9</v>
      </c>
    </row>
    <row r="26357" spans="1:4" hidden="1" x14ac:dyDescent="0.2">
      <c r="A26357">
        <v>2013</v>
      </c>
      <c r="B26357" t="s">
        <v>37310</v>
      </c>
      <c r="C26357" t="s">
        <v>8</v>
      </c>
      <c r="D26357" t="s">
        <v>9</v>
      </c>
    </row>
    <row r="26358" spans="1:4" hidden="1" x14ac:dyDescent="0.2">
      <c r="A26358">
        <v>2013</v>
      </c>
      <c r="B26358" t="s">
        <v>37311</v>
      </c>
      <c r="C26358" t="s">
        <v>8</v>
      </c>
      <c r="D26358" t="s">
        <v>9</v>
      </c>
    </row>
    <row r="26359" spans="1:4" hidden="1" x14ac:dyDescent="0.2">
      <c r="A26359">
        <v>2013</v>
      </c>
      <c r="B26359" t="s">
        <v>531</v>
      </c>
      <c r="C26359" t="s">
        <v>8</v>
      </c>
      <c r="D26359" t="s">
        <v>9</v>
      </c>
    </row>
    <row r="26360" spans="1:4" hidden="1" x14ac:dyDescent="0.2">
      <c r="A26360">
        <v>2013</v>
      </c>
      <c r="B26360" t="s">
        <v>37312</v>
      </c>
      <c r="C26360" t="s">
        <v>8</v>
      </c>
      <c r="D26360" t="s">
        <v>9</v>
      </c>
    </row>
    <row r="26361" spans="1:4" hidden="1" x14ac:dyDescent="0.2">
      <c r="A26361">
        <v>2013</v>
      </c>
      <c r="B26361" t="s">
        <v>37313</v>
      </c>
      <c r="C26361" t="s">
        <v>19</v>
      </c>
      <c r="D26361" t="s">
        <v>9</v>
      </c>
    </row>
    <row r="26362" spans="1:4" hidden="1" x14ac:dyDescent="0.2">
      <c r="A26362">
        <v>2013</v>
      </c>
      <c r="B26362" t="s">
        <v>37314</v>
      </c>
      <c r="C26362" t="s">
        <v>24</v>
      </c>
      <c r="D26362" t="s">
        <v>9</v>
      </c>
    </row>
    <row r="26363" spans="1:4" hidden="1" x14ac:dyDescent="0.2">
      <c r="A26363">
        <v>2013</v>
      </c>
      <c r="B26363" t="s">
        <v>37315</v>
      </c>
      <c r="C26363" t="s">
        <v>24</v>
      </c>
      <c r="D26363" t="s">
        <v>9</v>
      </c>
    </row>
    <row r="26364" spans="1:4" hidden="1" x14ac:dyDescent="0.2">
      <c r="A26364">
        <v>2013</v>
      </c>
      <c r="B26364" t="s">
        <v>37316</v>
      </c>
      <c r="C26364" t="s">
        <v>8</v>
      </c>
      <c r="D26364" t="s">
        <v>9</v>
      </c>
    </row>
    <row r="26365" spans="1:4" hidden="1" x14ac:dyDescent="0.2">
      <c r="A26365">
        <v>2013</v>
      </c>
      <c r="B26365" t="s">
        <v>36459</v>
      </c>
      <c r="C26365" t="s">
        <v>8</v>
      </c>
      <c r="D26365" t="s">
        <v>9</v>
      </c>
    </row>
    <row r="26366" spans="1:4" hidden="1" x14ac:dyDescent="0.2">
      <c r="A26366">
        <v>2013</v>
      </c>
      <c r="B26366" t="s">
        <v>527</v>
      </c>
      <c r="C26366" t="s">
        <v>8</v>
      </c>
      <c r="D26366" t="s">
        <v>9</v>
      </c>
    </row>
    <row r="26367" spans="1:4" hidden="1" x14ac:dyDescent="0.2">
      <c r="A26367">
        <v>2013</v>
      </c>
      <c r="B26367" t="s">
        <v>37317</v>
      </c>
      <c r="C26367" t="s">
        <v>8</v>
      </c>
      <c r="D26367" t="s">
        <v>9</v>
      </c>
    </row>
    <row r="26368" spans="1:4" hidden="1" x14ac:dyDescent="0.2">
      <c r="A26368">
        <v>2013</v>
      </c>
      <c r="B26368" t="s">
        <v>37318</v>
      </c>
      <c r="C26368" t="s">
        <v>8</v>
      </c>
      <c r="D26368" t="s">
        <v>9</v>
      </c>
    </row>
    <row r="26369" spans="1:4" hidden="1" x14ac:dyDescent="0.2">
      <c r="A26369">
        <v>2013</v>
      </c>
      <c r="B26369" t="s">
        <v>37319</v>
      </c>
      <c r="C26369" t="s">
        <v>8</v>
      </c>
      <c r="D26369" t="s">
        <v>9</v>
      </c>
    </row>
    <row r="26370" spans="1:4" hidden="1" x14ac:dyDescent="0.2">
      <c r="A26370">
        <v>2013</v>
      </c>
      <c r="B26370" t="s">
        <v>37320</v>
      </c>
      <c r="C26370" t="s">
        <v>8</v>
      </c>
      <c r="D26370" t="s">
        <v>9</v>
      </c>
    </row>
    <row r="26371" spans="1:4" hidden="1" x14ac:dyDescent="0.2">
      <c r="A26371">
        <v>2013</v>
      </c>
      <c r="B26371" t="s">
        <v>37321</v>
      </c>
      <c r="C26371" t="s">
        <v>8</v>
      </c>
      <c r="D26371" t="s">
        <v>9</v>
      </c>
    </row>
    <row r="26372" spans="1:4" hidden="1" x14ac:dyDescent="0.2">
      <c r="A26372">
        <v>2013</v>
      </c>
      <c r="B26372" t="s">
        <v>37322</v>
      </c>
      <c r="C26372" t="s">
        <v>8</v>
      </c>
      <c r="D26372" t="s">
        <v>9</v>
      </c>
    </row>
    <row r="26373" spans="1:4" hidden="1" x14ac:dyDescent="0.2">
      <c r="A26373">
        <v>2013</v>
      </c>
      <c r="B26373" t="s">
        <v>515</v>
      </c>
      <c r="C26373" t="s">
        <v>8</v>
      </c>
      <c r="D26373" t="s">
        <v>9</v>
      </c>
    </row>
    <row r="26374" spans="1:4" hidden="1" x14ac:dyDescent="0.2">
      <c r="A26374">
        <v>2013</v>
      </c>
      <c r="B26374" t="s">
        <v>37323</v>
      </c>
      <c r="C26374" t="s">
        <v>8</v>
      </c>
      <c r="D26374" t="s">
        <v>9</v>
      </c>
    </row>
    <row r="26375" spans="1:4" hidden="1" x14ac:dyDescent="0.2">
      <c r="A26375">
        <v>2013</v>
      </c>
      <c r="B26375" t="s">
        <v>37324</v>
      </c>
      <c r="C26375" t="s">
        <v>8</v>
      </c>
      <c r="D26375" t="s">
        <v>9</v>
      </c>
    </row>
    <row r="26376" spans="1:4" hidden="1" x14ac:dyDescent="0.2">
      <c r="A26376">
        <v>2013</v>
      </c>
      <c r="B26376" t="s">
        <v>36872</v>
      </c>
      <c r="C26376" t="s">
        <v>8</v>
      </c>
      <c r="D26376" t="s">
        <v>9</v>
      </c>
    </row>
    <row r="26377" spans="1:4" hidden="1" x14ac:dyDescent="0.2">
      <c r="A26377">
        <v>2013</v>
      </c>
      <c r="B26377" t="s">
        <v>36878</v>
      </c>
      <c r="C26377" t="s">
        <v>8</v>
      </c>
      <c r="D26377" t="s">
        <v>9</v>
      </c>
    </row>
    <row r="26378" spans="1:4" hidden="1" x14ac:dyDescent="0.2">
      <c r="A26378">
        <v>2013</v>
      </c>
      <c r="B26378" t="s">
        <v>37325</v>
      </c>
      <c r="C26378" t="s">
        <v>8</v>
      </c>
      <c r="D26378" t="s">
        <v>9</v>
      </c>
    </row>
    <row r="26379" spans="1:4" hidden="1" x14ac:dyDescent="0.2">
      <c r="A26379">
        <v>2013</v>
      </c>
      <c r="B26379" t="s">
        <v>37326</v>
      </c>
      <c r="C26379" t="s">
        <v>8</v>
      </c>
      <c r="D26379" t="s">
        <v>9</v>
      </c>
    </row>
    <row r="26380" spans="1:4" hidden="1" x14ac:dyDescent="0.2">
      <c r="A26380">
        <v>2013</v>
      </c>
      <c r="B26380" t="s">
        <v>37327</v>
      </c>
      <c r="C26380" t="s">
        <v>24</v>
      </c>
      <c r="D26380" t="s">
        <v>9</v>
      </c>
    </row>
    <row r="26381" spans="1:4" hidden="1" x14ac:dyDescent="0.2">
      <c r="A26381">
        <v>2013</v>
      </c>
      <c r="B26381" t="s">
        <v>37328</v>
      </c>
      <c r="C26381" t="s">
        <v>24</v>
      </c>
      <c r="D26381" t="s">
        <v>9</v>
      </c>
    </row>
    <row r="26382" spans="1:4" hidden="1" x14ac:dyDescent="0.2">
      <c r="A26382">
        <v>2013</v>
      </c>
      <c r="B26382" t="s">
        <v>37329</v>
      </c>
      <c r="C26382" t="s">
        <v>24</v>
      </c>
      <c r="D26382" t="s">
        <v>9</v>
      </c>
    </row>
    <row r="26383" spans="1:4" hidden="1" x14ac:dyDescent="0.2">
      <c r="A26383">
        <v>2013</v>
      </c>
      <c r="B26383" t="s">
        <v>37330</v>
      </c>
      <c r="C26383" t="s">
        <v>19</v>
      </c>
      <c r="D26383" t="s">
        <v>9</v>
      </c>
    </row>
    <row r="26384" spans="1:4" hidden="1" x14ac:dyDescent="0.2">
      <c r="A26384">
        <v>2013</v>
      </c>
      <c r="B26384" t="s">
        <v>37331</v>
      </c>
      <c r="C26384" t="s">
        <v>24</v>
      </c>
      <c r="D26384" t="s">
        <v>9</v>
      </c>
    </row>
    <row r="26385" spans="1:4" hidden="1" x14ac:dyDescent="0.2">
      <c r="A26385">
        <v>2013</v>
      </c>
      <c r="B26385" t="s">
        <v>37332</v>
      </c>
      <c r="C26385" t="s">
        <v>8</v>
      </c>
      <c r="D26385" t="s">
        <v>9</v>
      </c>
    </row>
    <row r="26386" spans="1:4" hidden="1" x14ac:dyDescent="0.2">
      <c r="A26386">
        <v>2013</v>
      </c>
      <c r="B26386" t="s">
        <v>37333</v>
      </c>
      <c r="C26386" t="s">
        <v>24</v>
      </c>
      <c r="D26386" t="s">
        <v>9</v>
      </c>
    </row>
    <row r="26387" spans="1:4" hidden="1" x14ac:dyDescent="0.2">
      <c r="A26387">
        <v>2013</v>
      </c>
      <c r="B26387" t="s">
        <v>37334</v>
      </c>
      <c r="C26387" t="s">
        <v>24</v>
      </c>
      <c r="D26387" t="s">
        <v>9</v>
      </c>
    </row>
    <row r="26388" spans="1:4" hidden="1" x14ac:dyDescent="0.2">
      <c r="A26388">
        <v>2013</v>
      </c>
      <c r="B26388" t="s">
        <v>37335</v>
      </c>
      <c r="C26388" t="s">
        <v>8</v>
      </c>
      <c r="D26388" t="s">
        <v>9</v>
      </c>
    </row>
    <row r="26389" spans="1:4" hidden="1" x14ac:dyDescent="0.2">
      <c r="A26389">
        <v>2013</v>
      </c>
      <c r="B26389" t="s">
        <v>37336</v>
      </c>
      <c r="C26389" t="s">
        <v>8</v>
      </c>
      <c r="D26389" t="s">
        <v>9</v>
      </c>
    </row>
    <row r="26390" spans="1:4" hidden="1" x14ac:dyDescent="0.2">
      <c r="A26390">
        <v>2013</v>
      </c>
      <c r="B26390" t="s">
        <v>36880</v>
      </c>
      <c r="C26390" t="s">
        <v>8</v>
      </c>
      <c r="D26390" t="s">
        <v>9</v>
      </c>
    </row>
    <row r="26391" spans="1:4" hidden="1" x14ac:dyDescent="0.2">
      <c r="A26391">
        <v>2013</v>
      </c>
      <c r="B26391" t="s">
        <v>37337</v>
      </c>
      <c r="C26391" t="s">
        <v>8</v>
      </c>
      <c r="D26391" t="s">
        <v>9</v>
      </c>
    </row>
    <row r="26392" spans="1:4" hidden="1" x14ac:dyDescent="0.2">
      <c r="A26392">
        <v>2013</v>
      </c>
      <c r="B26392" t="s">
        <v>36881</v>
      </c>
      <c r="C26392" t="s">
        <v>8</v>
      </c>
      <c r="D26392" t="s">
        <v>9</v>
      </c>
    </row>
    <row r="26393" spans="1:4" hidden="1" x14ac:dyDescent="0.2">
      <c r="A26393">
        <v>2013</v>
      </c>
      <c r="B26393" t="s">
        <v>37338</v>
      </c>
      <c r="C26393" t="s">
        <v>8</v>
      </c>
      <c r="D26393" t="s">
        <v>9</v>
      </c>
    </row>
    <row r="26394" spans="1:4" hidden="1" x14ac:dyDescent="0.2">
      <c r="A26394">
        <v>2013</v>
      </c>
      <c r="B26394" t="s">
        <v>497</v>
      </c>
      <c r="C26394" t="s">
        <v>8</v>
      </c>
      <c r="D26394" t="s">
        <v>9</v>
      </c>
    </row>
    <row r="26395" spans="1:4" hidden="1" x14ac:dyDescent="0.2">
      <c r="A26395">
        <v>2013</v>
      </c>
      <c r="B26395" t="s">
        <v>37339</v>
      </c>
      <c r="C26395" t="s">
        <v>8</v>
      </c>
      <c r="D26395" t="s">
        <v>9</v>
      </c>
    </row>
    <row r="26396" spans="1:4" hidden="1" x14ac:dyDescent="0.2">
      <c r="A26396">
        <v>2013</v>
      </c>
      <c r="B26396" t="s">
        <v>37340</v>
      </c>
      <c r="C26396" t="s">
        <v>8</v>
      </c>
      <c r="D26396" t="s">
        <v>9</v>
      </c>
    </row>
    <row r="26397" spans="1:4" hidden="1" x14ac:dyDescent="0.2">
      <c r="A26397">
        <v>2013</v>
      </c>
      <c r="B26397" t="s">
        <v>37341</v>
      </c>
      <c r="C26397" t="s">
        <v>8</v>
      </c>
      <c r="D26397" t="s">
        <v>9</v>
      </c>
    </row>
    <row r="26398" spans="1:4" hidden="1" x14ac:dyDescent="0.2">
      <c r="A26398">
        <v>2013</v>
      </c>
      <c r="B26398" t="s">
        <v>37342</v>
      </c>
      <c r="C26398" t="s">
        <v>24</v>
      </c>
      <c r="D26398" t="s">
        <v>9</v>
      </c>
    </row>
    <row r="26399" spans="1:4" hidden="1" x14ac:dyDescent="0.2">
      <c r="A26399">
        <v>2013</v>
      </c>
      <c r="B26399" t="s">
        <v>37343</v>
      </c>
      <c r="C26399" t="s">
        <v>24</v>
      </c>
      <c r="D26399" t="s">
        <v>9</v>
      </c>
    </row>
    <row r="26400" spans="1:4" hidden="1" x14ac:dyDescent="0.2">
      <c r="A26400">
        <v>2013</v>
      </c>
      <c r="B26400" t="s">
        <v>37344</v>
      </c>
      <c r="C26400" t="s">
        <v>24</v>
      </c>
      <c r="D26400" t="s">
        <v>9</v>
      </c>
    </row>
    <row r="26401" spans="1:4" hidden="1" x14ac:dyDescent="0.2">
      <c r="A26401">
        <v>2013</v>
      </c>
      <c r="B26401" t="s">
        <v>37345</v>
      </c>
      <c r="C26401" t="s">
        <v>24</v>
      </c>
      <c r="D26401" t="s">
        <v>9</v>
      </c>
    </row>
    <row r="26402" spans="1:4" hidden="1" x14ac:dyDescent="0.2">
      <c r="A26402">
        <v>2013</v>
      </c>
      <c r="B26402" t="s">
        <v>37346</v>
      </c>
      <c r="C26402" t="s">
        <v>8</v>
      </c>
      <c r="D26402" t="s">
        <v>9</v>
      </c>
    </row>
    <row r="26403" spans="1:4" hidden="1" x14ac:dyDescent="0.2">
      <c r="A26403">
        <v>2013</v>
      </c>
      <c r="B26403" t="s">
        <v>37347</v>
      </c>
      <c r="C26403" t="s">
        <v>8</v>
      </c>
      <c r="D26403" t="s">
        <v>9</v>
      </c>
    </row>
    <row r="26404" spans="1:4" hidden="1" x14ac:dyDescent="0.2">
      <c r="A26404">
        <v>2013</v>
      </c>
      <c r="B26404" t="s">
        <v>37348</v>
      </c>
      <c r="C26404" t="s">
        <v>8</v>
      </c>
      <c r="D26404" t="s">
        <v>9</v>
      </c>
    </row>
    <row r="26405" spans="1:4" hidden="1" x14ac:dyDescent="0.2">
      <c r="A26405">
        <v>2013</v>
      </c>
      <c r="B26405" t="s">
        <v>37349</v>
      </c>
      <c r="C26405" t="s">
        <v>8</v>
      </c>
      <c r="D26405" t="s">
        <v>9</v>
      </c>
    </row>
    <row r="26406" spans="1:4" hidden="1" x14ac:dyDescent="0.2">
      <c r="A26406">
        <v>2013</v>
      </c>
      <c r="B26406" t="s">
        <v>37350</v>
      </c>
      <c r="C26406" t="s">
        <v>8</v>
      </c>
      <c r="D26406" t="s">
        <v>9</v>
      </c>
    </row>
    <row r="26407" spans="1:4" hidden="1" x14ac:dyDescent="0.2">
      <c r="A26407">
        <v>2013</v>
      </c>
      <c r="B26407" t="s">
        <v>37351</v>
      </c>
      <c r="C26407" t="s">
        <v>8</v>
      </c>
      <c r="D26407" t="s">
        <v>9</v>
      </c>
    </row>
    <row r="26408" spans="1:4" hidden="1" x14ac:dyDescent="0.2">
      <c r="A26408">
        <v>2013</v>
      </c>
      <c r="B26408" t="s">
        <v>37352</v>
      </c>
      <c r="C26408" t="s">
        <v>8</v>
      </c>
      <c r="D26408" t="s">
        <v>9</v>
      </c>
    </row>
    <row r="26409" spans="1:4" hidden="1" x14ac:dyDescent="0.2">
      <c r="A26409">
        <v>2013</v>
      </c>
      <c r="B26409" t="s">
        <v>37353</v>
      </c>
      <c r="C26409" t="s">
        <v>8</v>
      </c>
      <c r="D26409" t="s">
        <v>9</v>
      </c>
    </row>
    <row r="26410" spans="1:4" hidden="1" x14ac:dyDescent="0.2">
      <c r="A26410">
        <v>2013</v>
      </c>
      <c r="B26410" t="s">
        <v>36886</v>
      </c>
      <c r="C26410" t="s">
        <v>8</v>
      </c>
      <c r="D26410" t="s">
        <v>9</v>
      </c>
    </row>
    <row r="26411" spans="1:4" hidden="1" x14ac:dyDescent="0.2">
      <c r="A26411">
        <v>2013</v>
      </c>
      <c r="B26411" t="s">
        <v>37354</v>
      </c>
      <c r="C26411" t="s">
        <v>8</v>
      </c>
      <c r="D26411" t="s">
        <v>9</v>
      </c>
    </row>
    <row r="26412" spans="1:4" hidden="1" x14ac:dyDescent="0.2">
      <c r="A26412">
        <v>2013</v>
      </c>
      <c r="B26412" t="s">
        <v>37355</v>
      </c>
      <c r="C26412" t="s">
        <v>8</v>
      </c>
      <c r="D26412" t="s">
        <v>9</v>
      </c>
    </row>
    <row r="26413" spans="1:4" hidden="1" x14ac:dyDescent="0.2">
      <c r="A26413">
        <v>2013</v>
      </c>
      <c r="B26413" t="s">
        <v>37356</v>
      </c>
      <c r="C26413" t="s">
        <v>8</v>
      </c>
      <c r="D26413" t="s">
        <v>9</v>
      </c>
    </row>
    <row r="26414" spans="1:4" hidden="1" x14ac:dyDescent="0.2">
      <c r="A26414">
        <v>2013</v>
      </c>
      <c r="B26414" t="s">
        <v>37357</v>
      </c>
      <c r="C26414" t="s">
        <v>8</v>
      </c>
      <c r="D26414" t="s">
        <v>9</v>
      </c>
    </row>
    <row r="26415" spans="1:4" hidden="1" x14ac:dyDescent="0.2">
      <c r="A26415">
        <v>2013</v>
      </c>
      <c r="B26415" t="s">
        <v>37358</v>
      </c>
      <c r="C26415" t="s">
        <v>8</v>
      </c>
      <c r="D26415" t="s">
        <v>9</v>
      </c>
    </row>
    <row r="26416" spans="1:4" hidden="1" x14ac:dyDescent="0.2">
      <c r="A26416">
        <v>2013</v>
      </c>
      <c r="B26416" t="s">
        <v>475</v>
      </c>
      <c r="C26416" t="s">
        <v>8</v>
      </c>
      <c r="D26416" t="s">
        <v>9</v>
      </c>
    </row>
    <row r="26417" spans="1:4" hidden="1" x14ac:dyDescent="0.2">
      <c r="A26417">
        <v>2013</v>
      </c>
      <c r="B26417" t="s">
        <v>37359</v>
      </c>
      <c r="C26417" t="s">
        <v>8</v>
      </c>
      <c r="D26417" t="s">
        <v>9</v>
      </c>
    </row>
    <row r="26418" spans="1:4" hidden="1" x14ac:dyDescent="0.2">
      <c r="A26418">
        <v>2013</v>
      </c>
      <c r="B26418" t="s">
        <v>37360</v>
      </c>
      <c r="C26418" t="s">
        <v>19</v>
      </c>
      <c r="D26418" t="s">
        <v>9</v>
      </c>
    </row>
    <row r="26419" spans="1:4" hidden="1" x14ac:dyDescent="0.2">
      <c r="A26419">
        <v>2013</v>
      </c>
      <c r="B26419" t="s">
        <v>37361</v>
      </c>
      <c r="C26419" t="s">
        <v>24</v>
      </c>
      <c r="D26419" t="s">
        <v>9</v>
      </c>
    </row>
    <row r="26420" spans="1:4" hidden="1" x14ac:dyDescent="0.2">
      <c r="A26420">
        <v>2013</v>
      </c>
      <c r="B26420" t="s">
        <v>36877</v>
      </c>
      <c r="C26420" t="s">
        <v>8</v>
      </c>
      <c r="D26420" t="s">
        <v>9</v>
      </c>
    </row>
    <row r="26421" spans="1:4" hidden="1" x14ac:dyDescent="0.2">
      <c r="A26421">
        <v>2013</v>
      </c>
      <c r="B26421" t="s">
        <v>37362</v>
      </c>
      <c r="C26421" t="s">
        <v>8</v>
      </c>
      <c r="D26421" t="s">
        <v>9</v>
      </c>
    </row>
    <row r="26422" spans="1:4" hidden="1" x14ac:dyDescent="0.2">
      <c r="A26422">
        <v>2013</v>
      </c>
      <c r="B26422" t="s">
        <v>37363</v>
      </c>
      <c r="C26422" t="s">
        <v>8</v>
      </c>
      <c r="D26422" t="s">
        <v>9</v>
      </c>
    </row>
    <row r="26423" spans="1:4" hidden="1" x14ac:dyDescent="0.2">
      <c r="A26423">
        <v>2013</v>
      </c>
      <c r="B26423" t="s">
        <v>37364</v>
      </c>
      <c r="C26423" t="s">
        <v>8</v>
      </c>
      <c r="D26423" t="s">
        <v>9</v>
      </c>
    </row>
    <row r="26424" spans="1:4" hidden="1" x14ac:dyDescent="0.2">
      <c r="A26424">
        <v>2013</v>
      </c>
      <c r="B26424" t="s">
        <v>37365</v>
      </c>
      <c r="C26424" t="s">
        <v>8</v>
      </c>
      <c r="D26424" t="s">
        <v>9</v>
      </c>
    </row>
    <row r="26425" spans="1:4" hidden="1" x14ac:dyDescent="0.2">
      <c r="A26425">
        <v>2013</v>
      </c>
      <c r="B26425" t="s">
        <v>37366</v>
      </c>
      <c r="C26425" t="s">
        <v>8</v>
      </c>
      <c r="D26425" t="s">
        <v>9</v>
      </c>
    </row>
    <row r="26426" spans="1:4" hidden="1" x14ac:dyDescent="0.2">
      <c r="A26426">
        <v>2013</v>
      </c>
      <c r="B26426" t="s">
        <v>457</v>
      </c>
      <c r="C26426" t="s">
        <v>8</v>
      </c>
      <c r="D26426" t="s">
        <v>9</v>
      </c>
    </row>
    <row r="26427" spans="1:4" hidden="1" x14ac:dyDescent="0.2">
      <c r="A26427">
        <v>2013</v>
      </c>
      <c r="B26427" t="s">
        <v>37367</v>
      </c>
      <c r="C26427" t="s">
        <v>24</v>
      </c>
      <c r="D26427" t="s">
        <v>9</v>
      </c>
    </row>
    <row r="26428" spans="1:4" hidden="1" x14ac:dyDescent="0.2">
      <c r="A26428">
        <v>2013</v>
      </c>
      <c r="B26428" t="s">
        <v>37368</v>
      </c>
      <c r="C26428" t="s">
        <v>8</v>
      </c>
      <c r="D26428" t="s">
        <v>9</v>
      </c>
    </row>
    <row r="26429" spans="1:4" hidden="1" x14ac:dyDescent="0.2">
      <c r="A26429">
        <v>2013</v>
      </c>
      <c r="B26429" t="s">
        <v>37369</v>
      </c>
      <c r="C26429" t="s">
        <v>8</v>
      </c>
      <c r="D26429" t="s">
        <v>9</v>
      </c>
    </row>
    <row r="26430" spans="1:4" hidden="1" x14ac:dyDescent="0.2">
      <c r="A26430">
        <v>2013</v>
      </c>
      <c r="B26430" t="s">
        <v>37370</v>
      </c>
      <c r="C26430" t="s">
        <v>8</v>
      </c>
      <c r="D26430" t="s">
        <v>9</v>
      </c>
    </row>
    <row r="26431" spans="1:4" hidden="1" x14ac:dyDescent="0.2">
      <c r="A26431">
        <v>2013</v>
      </c>
      <c r="B26431" t="s">
        <v>37371</v>
      </c>
      <c r="C26431" t="s">
        <v>24</v>
      </c>
      <c r="D26431" t="s">
        <v>9</v>
      </c>
    </row>
    <row r="26432" spans="1:4" hidden="1" x14ac:dyDescent="0.2">
      <c r="A26432">
        <v>2013</v>
      </c>
      <c r="B26432" t="s">
        <v>37372</v>
      </c>
      <c r="C26432" t="s">
        <v>24</v>
      </c>
      <c r="D26432" t="s">
        <v>9</v>
      </c>
    </row>
    <row r="26433" spans="1:4" hidden="1" x14ac:dyDescent="0.2">
      <c r="A26433">
        <v>2013</v>
      </c>
      <c r="B26433" t="s">
        <v>37373</v>
      </c>
      <c r="C26433" t="s">
        <v>8</v>
      </c>
      <c r="D26433" t="s">
        <v>9</v>
      </c>
    </row>
    <row r="26434" spans="1:4" hidden="1" x14ac:dyDescent="0.2">
      <c r="A26434">
        <v>2013</v>
      </c>
      <c r="B26434" t="s">
        <v>37374</v>
      </c>
      <c r="C26434" t="s">
        <v>8</v>
      </c>
      <c r="D26434" t="s">
        <v>9</v>
      </c>
    </row>
    <row r="26435" spans="1:4" hidden="1" x14ac:dyDescent="0.2">
      <c r="A26435">
        <v>2013</v>
      </c>
      <c r="B26435" t="s">
        <v>37375</v>
      </c>
      <c r="C26435" t="s">
        <v>8</v>
      </c>
      <c r="D26435" t="s">
        <v>9</v>
      </c>
    </row>
    <row r="26436" spans="1:4" hidden="1" x14ac:dyDescent="0.2">
      <c r="A26436">
        <v>2013</v>
      </c>
      <c r="B26436" t="s">
        <v>37376</v>
      </c>
      <c r="C26436" t="s">
        <v>8</v>
      </c>
      <c r="D26436" t="s">
        <v>9</v>
      </c>
    </row>
    <row r="26437" spans="1:4" hidden="1" x14ac:dyDescent="0.2">
      <c r="A26437">
        <v>2013</v>
      </c>
      <c r="B26437" t="s">
        <v>37377</v>
      </c>
      <c r="C26437" t="s">
        <v>8</v>
      </c>
      <c r="D26437" t="s">
        <v>9</v>
      </c>
    </row>
    <row r="26438" spans="1:4" hidden="1" x14ac:dyDescent="0.2">
      <c r="A26438">
        <v>2013</v>
      </c>
      <c r="B26438" t="s">
        <v>37378</v>
      </c>
      <c r="C26438" t="s">
        <v>8</v>
      </c>
      <c r="D26438" t="s">
        <v>9</v>
      </c>
    </row>
    <row r="26439" spans="1:4" hidden="1" x14ac:dyDescent="0.2">
      <c r="A26439">
        <v>2013</v>
      </c>
      <c r="B26439" t="s">
        <v>36900</v>
      </c>
      <c r="C26439" t="s">
        <v>24</v>
      </c>
      <c r="D26439" t="s">
        <v>9</v>
      </c>
    </row>
    <row r="26440" spans="1:4" hidden="1" x14ac:dyDescent="0.2">
      <c r="A26440">
        <v>2013</v>
      </c>
      <c r="B26440" t="s">
        <v>37379</v>
      </c>
      <c r="C26440" t="s">
        <v>8</v>
      </c>
      <c r="D26440" t="s">
        <v>9</v>
      </c>
    </row>
    <row r="26441" spans="1:4" hidden="1" x14ac:dyDescent="0.2">
      <c r="A26441">
        <v>2013</v>
      </c>
      <c r="B26441" t="s">
        <v>392</v>
      </c>
      <c r="C26441" t="s">
        <v>8</v>
      </c>
      <c r="D26441" t="s">
        <v>9</v>
      </c>
    </row>
    <row r="26442" spans="1:4" hidden="1" x14ac:dyDescent="0.2">
      <c r="A26442">
        <v>2013</v>
      </c>
      <c r="B26442" t="s">
        <v>37380</v>
      </c>
      <c r="C26442" t="s">
        <v>24</v>
      </c>
      <c r="D26442" t="s">
        <v>9</v>
      </c>
    </row>
    <row r="26443" spans="1:4" hidden="1" x14ac:dyDescent="0.2">
      <c r="A26443">
        <v>2013</v>
      </c>
      <c r="B26443" t="s">
        <v>37381</v>
      </c>
      <c r="C26443" t="s">
        <v>8</v>
      </c>
      <c r="D26443" t="s">
        <v>9</v>
      </c>
    </row>
    <row r="26444" spans="1:4" hidden="1" x14ac:dyDescent="0.2">
      <c r="A26444">
        <v>2013</v>
      </c>
      <c r="B26444" t="s">
        <v>438</v>
      </c>
      <c r="C26444" t="s">
        <v>8</v>
      </c>
      <c r="D26444" t="s">
        <v>9</v>
      </c>
    </row>
    <row r="26445" spans="1:4" hidden="1" x14ac:dyDescent="0.2">
      <c r="A26445">
        <v>2013</v>
      </c>
      <c r="B26445" t="s">
        <v>37382</v>
      </c>
      <c r="C26445" t="s">
        <v>8</v>
      </c>
      <c r="D26445" t="s">
        <v>9</v>
      </c>
    </row>
    <row r="26446" spans="1:4" hidden="1" x14ac:dyDescent="0.2">
      <c r="A26446">
        <v>2013</v>
      </c>
      <c r="B26446" t="s">
        <v>437</v>
      </c>
      <c r="C26446" t="s">
        <v>8</v>
      </c>
      <c r="D26446" t="s">
        <v>9</v>
      </c>
    </row>
    <row r="26447" spans="1:4" hidden="1" x14ac:dyDescent="0.2">
      <c r="A26447">
        <v>2013</v>
      </c>
      <c r="B26447" t="s">
        <v>37383</v>
      </c>
      <c r="C26447" t="s">
        <v>8</v>
      </c>
      <c r="D26447" t="s">
        <v>9</v>
      </c>
    </row>
    <row r="26448" spans="1:4" hidden="1" x14ac:dyDescent="0.2">
      <c r="A26448">
        <v>2013</v>
      </c>
      <c r="B26448" t="s">
        <v>37384</v>
      </c>
      <c r="C26448" t="s">
        <v>8</v>
      </c>
      <c r="D26448" t="s">
        <v>9</v>
      </c>
    </row>
    <row r="26449" spans="1:4" hidden="1" x14ac:dyDescent="0.2">
      <c r="A26449">
        <v>2013</v>
      </c>
      <c r="B26449" t="s">
        <v>37385</v>
      </c>
      <c r="C26449" t="s">
        <v>8</v>
      </c>
      <c r="D26449" t="s">
        <v>9</v>
      </c>
    </row>
    <row r="26450" spans="1:4" hidden="1" x14ac:dyDescent="0.2">
      <c r="A26450">
        <v>2013</v>
      </c>
      <c r="B26450" t="s">
        <v>37386</v>
      </c>
      <c r="C26450" t="s">
        <v>8</v>
      </c>
      <c r="D26450" t="s">
        <v>9</v>
      </c>
    </row>
    <row r="26451" spans="1:4" hidden="1" x14ac:dyDescent="0.2">
      <c r="A26451">
        <v>2013</v>
      </c>
      <c r="B26451" t="s">
        <v>37387</v>
      </c>
      <c r="C26451" t="s">
        <v>8</v>
      </c>
      <c r="D26451" t="s">
        <v>9</v>
      </c>
    </row>
    <row r="26452" spans="1:4" hidden="1" x14ac:dyDescent="0.2">
      <c r="A26452">
        <v>2013</v>
      </c>
      <c r="B26452" t="s">
        <v>37388</v>
      </c>
      <c r="C26452" t="s">
        <v>8</v>
      </c>
      <c r="D26452" t="s">
        <v>9</v>
      </c>
    </row>
    <row r="26453" spans="1:4" hidden="1" x14ac:dyDescent="0.2">
      <c r="A26453">
        <v>2013</v>
      </c>
      <c r="B26453" t="s">
        <v>37389</v>
      </c>
      <c r="C26453" t="s">
        <v>8</v>
      </c>
      <c r="D26453" t="s">
        <v>9</v>
      </c>
    </row>
    <row r="26454" spans="1:4" hidden="1" x14ac:dyDescent="0.2">
      <c r="A26454">
        <v>2013</v>
      </c>
      <c r="B26454" t="s">
        <v>427</v>
      </c>
      <c r="C26454" t="s">
        <v>8</v>
      </c>
      <c r="D26454" t="s">
        <v>9</v>
      </c>
    </row>
    <row r="26455" spans="1:4" hidden="1" x14ac:dyDescent="0.2">
      <c r="A26455">
        <v>2013</v>
      </c>
      <c r="B26455" t="s">
        <v>37390</v>
      </c>
      <c r="C26455" t="s">
        <v>8</v>
      </c>
      <c r="D26455" t="s">
        <v>9</v>
      </c>
    </row>
    <row r="26456" spans="1:4" hidden="1" x14ac:dyDescent="0.2">
      <c r="A26456">
        <v>2013</v>
      </c>
      <c r="B26456" t="s">
        <v>37391</v>
      </c>
      <c r="C26456" t="s">
        <v>24</v>
      </c>
      <c r="D26456" t="s">
        <v>9</v>
      </c>
    </row>
    <row r="26457" spans="1:4" hidden="1" x14ac:dyDescent="0.2">
      <c r="A26457">
        <v>2013</v>
      </c>
      <c r="B26457" t="s">
        <v>37392</v>
      </c>
      <c r="C26457" t="s">
        <v>24</v>
      </c>
      <c r="D26457" t="s">
        <v>9</v>
      </c>
    </row>
    <row r="26458" spans="1:4" hidden="1" x14ac:dyDescent="0.2">
      <c r="A26458">
        <v>2013</v>
      </c>
      <c r="B26458" t="s">
        <v>37393</v>
      </c>
      <c r="C26458" t="s">
        <v>24</v>
      </c>
      <c r="D26458" t="s">
        <v>9</v>
      </c>
    </row>
    <row r="26459" spans="1:4" hidden="1" x14ac:dyDescent="0.2">
      <c r="A26459">
        <v>2013</v>
      </c>
      <c r="B26459" t="s">
        <v>37394</v>
      </c>
      <c r="C26459" t="s">
        <v>24</v>
      </c>
      <c r="D26459" t="s">
        <v>9</v>
      </c>
    </row>
    <row r="26460" spans="1:4" hidden="1" x14ac:dyDescent="0.2">
      <c r="A26460">
        <v>2013</v>
      </c>
      <c r="B26460" t="s">
        <v>36902</v>
      </c>
      <c r="C26460" t="s">
        <v>24</v>
      </c>
      <c r="D26460" t="s">
        <v>9</v>
      </c>
    </row>
    <row r="26461" spans="1:4" hidden="1" x14ac:dyDescent="0.2">
      <c r="A26461">
        <v>2013</v>
      </c>
      <c r="B26461" t="s">
        <v>37395</v>
      </c>
      <c r="C26461" t="s">
        <v>24</v>
      </c>
      <c r="D26461" t="s">
        <v>9</v>
      </c>
    </row>
    <row r="26462" spans="1:4" hidden="1" x14ac:dyDescent="0.2">
      <c r="A26462">
        <v>2013</v>
      </c>
      <c r="B26462" t="s">
        <v>37396</v>
      </c>
      <c r="C26462" t="s">
        <v>24</v>
      </c>
      <c r="D26462" t="s">
        <v>9</v>
      </c>
    </row>
    <row r="26463" spans="1:4" hidden="1" x14ac:dyDescent="0.2">
      <c r="A26463">
        <v>2013</v>
      </c>
      <c r="B26463" t="s">
        <v>37397</v>
      </c>
      <c r="C26463" t="s">
        <v>24</v>
      </c>
      <c r="D26463" t="s">
        <v>9</v>
      </c>
    </row>
    <row r="26464" spans="1:4" hidden="1" x14ac:dyDescent="0.2">
      <c r="A26464">
        <v>2013</v>
      </c>
      <c r="B26464" t="s">
        <v>37398</v>
      </c>
      <c r="C26464" t="s">
        <v>24</v>
      </c>
      <c r="D26464" t="s">
        <v>9</v>
      </c>
    </row>
    <row r="26465" spans="1:4" hidden="1" x14ac:dyDescent="0.2">
      <c r="A26465">
        <v>2013</v>
      </c>
      <c r="B26465" t="s">
        <v>37399</v>
      </c>
      <c r="C26465" t="s">
        <v>24</v>
      </c>
      <c r="D26465" t="s">
        <v>9</v>
      </c>
    </row>
    <row r="26466" spans="1:4" hidden="1" x14ac:dyDescent="0.2">
      <c r="A26466">
        <v>2013</v>
      </c>
      <c r="B26466" t="s">
        <v>37400</v>
      </c>
      <c r="C26466" t="s">
        <v>8</v>
      </c>
      <c r="D26466" t="s">
        <v>9</v>
      </c>
    </row>
    <row r="26467" spans="1:4" hidden="1" x14ac:dyDescent="0.2">
      <c r="A26467">
        <v>2013</v>
      </c>
      <c r="B26467" t="s">
        <v>37401</v>
      </c>
      <c r="C26467" t="s">
        <v>24</v>
      </c>
      <c r="D26467" t="s">
        <v>9</v>
      </c>
    </row>
    <row r="26468" spans="1:4" hidden="1" x14ac:dyDescent="0.2">
      <c r="A26468">
        <v>2013</v>
      </c>
      <c r="B26468" t="s">
        <v>37402</v>
      </c>
      <c r="C26468" t="s">
        <v>24</v>
      </c>
      <c r="D26468" t="s">
        <v>9</v>
      </c>
    </row>
    <row r="26469" spans="1:4" hidden="1" x14ac:dyDescent="0.2">
      <c r="A26469">
        <v>2013</v>
      </c>
      <c r="B26469" t="s">
        <v>450</v>
      </c>
      <c r="C26469" t="s">
        <v>8</v>
      </c>
      <c r="D26469" t="s">
        <v>9</v>
      </c>
    </row>
    <row r="26470" spans="1:4" hidden="1" x14ac:dyDescent="0.2">
      <c r="A26470">
        <v>2013</v>
      </c>
      <c r="B26470" t="s">
        <v>36895</v>
      </c>
      <c r="C26470" t="s">
        <v>8</v>
      </c>
      <c r="D26470" t="s">
        <v>9</v>
      </c>
    </row>
    <row r="26471" spans="1:4" hidden="1" x14ac:dyDescent="0.2">
      <c r="A26471">
        <v>2013</v>
      </c>
      <c r="B26471" t="s">
        <v>37403</v>
      </c>
      <c r="C26471" t="s">
        <v>8</v>
      </c>
      <c r="D26471" t="s">
        <v>9</v>
      </c>
    </row>
    <row r="26472" spans="1:4" hidden="1" x14ac:dyDescent="0.2">
      <c r="A26472">
        <v>2013</v>
      </c>
      <c r="B26472" t="s">
        <v>37404</v>
      </c>
      <c r="C26472" t="s">
        <v>8</v>
      </c>
      <c r="D26472" t="s">
        <v>9</v>
      </c>
    </row>
    <row r="26473" spans="1:4" hidden="1" x14ac:dyDescent="0.2">
      <c r="A26473">
        <v>2013</v>
      </c>
      <c r="B26473" t="s">
        <v>37405</v>
      </c>
      <c r="C26473" t="s">
        <v>8</v>
      </c>
      <c r="D26473" t="s">
        <v>9</v>
      </c>
    </row>
    <row r="26474" spans="1:4" hidden="1" x14ac:dyDescent="0.2">
      <c r="A26474">
        <v>2013</v>
      </c>
      <c r="B26474" t="s">
        <v>37406</v>
      </c>
      <c r="C26474" t="s">
        <v>8</v>
      </c>
      <c r="D26474" t="s">
        <v>9</v>
      </c>
    </row>
    <row r="26475" spans="1:4" hidden="1" x14ac:dyDescent="0.2">
      <c r="A26475">
        <v>2013</v>
      </c>
      <c r="B26475" t="s">
        <v>37407</v>
      </c>
      <c r="C26475" t="s">
        <v>8</v>
      </c>
      <c r="D26475" t="s">
        <v>9</v>
      </c>
    </row>
    <row r="26476" spans="1:4" hidden="1" x14ac:dyDescent="0.2">
      <c r="A26476">
        <v>2013</v>
      </c>
      <c r="B26476" t="s">
        <v>37408</v>
      </c>
      <c r="C26476" t="s">
        <v>8</v>
      </c>
      <c r="D26476" t="s">
        <v>9</v>
      </c>
    </row>
    <row r="26477" spans="1:4" hidden="1" x14ac:dyDescent="0.2">
      <c r="A26477">
        <v>2013</v>
      </c>
      <c r="B26477" t="s">
        <v>442</v>
      </c>
      <c r="C26477" t="s">
        <v>8</v>
      </c>
      <c r="D26477" t="s">
        <v>9</v>
      </c>
    </row>
    <row r="26478" spans="1:4" hidden="1" x14ac:dyDescent="0.2">
      <c r="A26478">
        <v>2013</v>
      </c>
      <c r="B26478" t="s">
        <v>37409</v>
      </c>
      <c r="C26478" t="s">
        <v>8</v>
      </c>
      <c r="D26478" t="s">
        <v>9</v>
      </c>
    </row>
    <row r="26479" spans="1:4" hidden="1" x14ac:dyDescent="0.2">
      <c r="A26479">
        <v>2013</v>
      </c>
      <c r="B26479" t="s">
        <v>37410</v>
      </c>
      <c r="C26479" t="s">
        <v>8</v>
      </c>
      <c r="D26479" t="s">
        <v>9</v>
      </c>
    </row>
    <row r="26480" spans="1:4" hidden="1" x14ac:dyDescent="0.2">
      <c r="A26480">
        <v>2013</v>
      </c>
      <c r="B26480" t="s">
        <v>37411</v>
      </c>
      <c r="C26480" t="s">
        <v>8</v>
      </c>
      <c r="D26480" t="s">
        <v>9</v>
      </c>
    </row>
    <row r="26481" spans="1:4" hidden="1" x14ac:dyDescent="0.2">
      <c r="A26481">
        <v>2013</v>
      </c>
      <c r="B26481" t="s">
        <v>37412</v>
      </c>
      <c r="C26481" t="s">
        <v>8</v>
      </c>
      <c r="D26481" t="s">
        <v>9</v>
      </c>
    </row>
    <row r="26482" spans="1:4" hidden="1" x14ac:dyDescent="0.2">
      <c r="A26482">
        <v>2013</v>
      </c>
      <c r="B26482" t="s">
        <v>37413</v>
      </c>
      <c r="C26482" t="s">
        <v>8</v>
      </c>
      <c r="D26482" t="s">
        <v>9</v>
      </c>
    </row>
    <row r="26483" spans="1:4" hidden="1" x14ac:dyDescent="0.2">
      <c r="A26483">
        <v>2013</v>
      </c>
      <c r="B26483" t="s">
        <v>37414</v>
      </c>
      <c r="C26483" t="s">
        <v>8</v>
      </c>
      <c r="D26483" t="s">
        <v>9</v>
      </c>
    </row>
    <row r="26484" spans="1:4" hidden="1" x14ac:dyDescent="0.2">
      <c r="A26484">
        <v>2013</v>
      </c>
      <c r="B26484" t="s">
        <v>37415</v>
      </c>
      <c r="C26484" t="s">
        <v>8</v>
      </c>
      <c r="D26484" t="s">
        <v>9</v>
      </c>
    </row>
    <row r="26485" spans="1:4" hidden="1" x14ac:dyDescent="0.2">
      <c r="A26485">
        <v>2013</v>
      </c>
      <c r="B26485" t="s">
        <v>37416</v>
      </c>
      <c r="C26485" t="s">
        <v>8</v>
      </c>
      <c r="D26485" t="s">
        <v>9</v>
      </c>
    </row>
    <row r="26486" spans="1:4" hidden="1" x14ac:dyDescent="0.2">
      <c r="A26486">
        <v>2013</v>
      </c>
      <c r="B26486" t="s">
        <v>37417</v>
      </c>
      <c r="C26486" t="s">
        <v>8</v>
      </c>
      <c r="D26486" t="s">
        <v>9</v>
      </c>
    </row>
    <row r="26487" spans="1:4" hidden="1" x14ac:dyDescent="0.2">
      <c r="A26487">
        <v>2013</v>
      </c>
      <c r="B26487" t="s">
        <v>37418</v>
      </c>
      <c r="C26487" t="s">
        <v>24</v>
      </c>
      <c r="D26487" t="s">
        <v>9</v>
      </c>
    </row>
    <row r="26488" spans="1:4" hidden="1" x14ac:dyDescent="0.2">
      <c r="A26488">
        <v>2013</v>
      </c>
      <c r="B26488" t="s">
        <v>37419</v>
      </c>
      <c r="C26488" t="s">
        <v>24</v>
      </c>
      <c r="D26488" t="s">
        <v>9</v>
      </c>
    </row>
    <row r="26489" spans="1:4" hidden="1" x14ac:dyDescent="0.2">
      <c r="A26489">
        <v>2013</v>
      </c>
      <c r="B26489" t="s">
        <v>37420</v>
      </c>
      <c r="C26489" t="s">
        <v>8</v>
      </c>
      <c r="D26489" t="s">
        <v>9</v>
      </c>
    </row>
    <row r="26490" spans="1:4" hidden="1" x14ac:dyDescent="0.2">
      <c r="A26490">
        <v>2013</v>
      </c>
      <c r="B26490" t="s">
        <v>37421</v>
      </c>
      <c r="C26490" t="s">
        <v>24</v>
      </c>
      <c r="D26490" t="s">
        <v>9</v>
      </c>
    </row>
    <row r="26491" spans="1:4" hidden="1" x14ac:dyDescent="0.2">
      <c r="A26491">
        <v>2013</v>
      </c>
      <c r="B26491" t="s">
        <v>37422</v>
      </c>
      <c r="C26491" t="s">
        <v>24</v>
      </c>
      <c r="D26491" t="s">
        <v>9</v>
      </c>
    </row>
    <row r="26492" spans="1:4" hidden="1" x14ac:dyDescent="0.2">
      <c r="A26492">
        <v>2013</v>
      </c>
      <c r="B26492" t="s">
        <v>386</v>
      </c>
      <c r="C26492" t="s">
        <v>8</v>
      </c>
      <c r="D26492" t="s">
        <v>9</v>
      </c>
    </row>
    <row r="26493" spans="1:4" hidden="1" x14ac:dyDescent="0.2">
      <c r="A26493">
        <v>2013</v>
      </c>
      <c r="B26493" t="s">
        <v>37423</v>
      </c>
      <c r="C26493" t="s">
        <v>24</v>
      </c>
      <c r="D26493" t="s">
        <v>9</v>
      </c>
    </row>
    <row r="26494" spans="1:4" hidden="1" x14ac:dyDescent="0.2">
      <c r="A26494">
        <v>2013</v>
      </c>
      <c r="B26494" t="s">
        <v>36916</v>
      </c>
      <c r="C26494" t="s">
        <v>8</v>
      </c>
      <c r="D26494" t="s">
        <v>9</v>
      </c>
    </row>
    <row r="26495" spans="1:4" hidden="1" x14ac:dyDescent="0.2">
      <c r="A26495">
        <v>2013</v>
      </c>
      <c r="B26495" t="s">
        <v>37424</v>
      </c>
      <c r="C26495" t="s">
        <v>8</v>
      </c>
      <c r="D26495" t="s">
        <v>9</v>
      </c>
    </row>
    <row r="26496" spans="1:4" hidden="1" x14ac:dyDescent="0.2">
      <c r="A26496">
        <v>2013</v>
      </c>
      <c r="B26496" t="s">
        <v>37425</v>
      </c>
      <c r="C26496" t="s">
        <v>8</v>
      </c>
      <c r="D26496" t="s">
        <v>9</v>
      </c>
    </row>
    <row r="26497" spans="1:4" hidden="1" x14ac:dyDescent="0.2">
      <c r="A26497">
        <v>2013</v>
      </c>
      <c r="B26497" t="s">
        <v>37426</v>
      </c>
      <c r="C26497" t="s">
        <v>24</v>
      </c>
      <c r="D26497" t="s">
        <v>9</v>
      </c>
    </row>
    <row r="26498" spans="1:4" hidden="1" x14ac:dyDescent="0.2">
      <c r="A26498">
        <v>2013</v>
      </c>
      <c r="B26498" t="s">
        <v>37427</v>
      </c>
      <c r="C26498" t="s">
        <v>24</v>
      </c>
      <c r="D26498" t="s">
        <v>9</v>
      </c>
    </row>
    <row r="26499" spans="1:4" hidden="1" x14ac:dyDescent="0.2">
      <c r="A26499">
        <v>2013</v>
      </c>
      <c r="B26499" t="s">
        <v>37428</v>
      </c>
      <c r="C26499" t="s">
        <v>24</v>
      </c>
      <c r="D26499" t="s">
        <v>9</v>
      </c>
    </row>
    <row r="26500" spans="1:4" hidden="1" x14ac:dyDescent="0.2">
      <c r="A26500">
        <v>2013</v>
      </c>
      <c r="B26500" t="s">
        <v>37429</v>
      </c>
      <c r="C26500" t="s">
        <v>24</v>
      </c>
      <c r="D26500" t="s">
        <v>9</v>
      </c>
    </row>
    <row r="26501" spans="1:4" hidden="1" x14ac:dyDescent="0.2">
      <c r="A26501">
        <v>2013</v>
      </c>
      <c r="B26501" t="s">
        <v>37430</v>
      </c>
      <c r="C26501" t="s">
        <v>24</v>
      </c>
      <c r="D26501" t="s">
        <v>9</v>
      </c>
    </row>
    <row r="26502" spans="1:4" hidden="1" x14ac:dyDescent="0.2">
      <c r="A26502">
        <v>2013</v>
      </c>
      <c r="B26502" t="s">
        <v>37431</v>
      </c>
      <c r="C26502" t="s">
        <v>8</v>
      </c>
      <c r="D26502" t="s">
        <v>9</v>
      </c>
    </row>
    <row r="26503" spans="1:4" hidden="1" x14ac:dyDescent="0.2">
      <c r="A26503">
        <v>2013</v>
      </c>
      <c r="B26503" t="s">
        <v>37432</v>
      </c>
      <c r="C26503" t="s">
        <v>8</v>
      </c>
      <c r="D26503" t="s">
        <v>9</v>
      </c>
    </row>
    <row r="26504" spans="1:4" hidden="1" x14ac:dyDescent="0.2">
      <c r="A26504">
        <v>2013</v>
      </c>
      <c r="B26504" t="s">
        <v>381</v>
      </c>
      <c r="C26504" t="s">
        <v>19</v>
      </c>
      <c r="D26504" t="s">
        <v>9</v>
      </c>
    </row>
    <row r="26505" spans="1:4" hidden="1" x14ac:dyDescent="0.2">
      <c r="A26505">
        <v>2013</v>
      </c>
      <c r="B26505" t="s">
        <v>378</v>
      </c>
      <c r="C26505" t="s">
        <v>19</v>
      </c>
      <c r="D26505" t="s">
        <v>9</v>
      </c>
    </row>
    <row r="26506" spans="1:4" hidden="1" x14ac:dyDescent="0.2">
      <c r="A26506">
        <v>2013</v>
      </c>
      <c r="B26506" t="s">
        <v>377</v>
      </c>
      <c r="C26506" t="s">
        <v>8</v>
      </c>
      <c r="D26506" t="s">
        <v>9</v>
      </c>
    </row>
    <row r="26507" spans="1:4" hidden="1" x14ac:dyDescent="0.2">
      <c r="A26507">
        <v>2013</v>
      </c>
      <c r="B26507" t="s">
        <v>37433</v>
      </c>
      <c r="C26507" t="s">
        <v>24</v>
      </c>
      <c r="D26507" t="s">
        <v>9</v>
      </c>
    </row>
    <row r="26508" spans="1:4" hidden="1" x14ac:dyDescent="0.2">
      <c r="A26508">
        <v>2013</v>
      </c>
      <c r="B26508" t="s">
        <v>37434</v>
      </c>
      <c r="C26508" t="s">
        <v>24</v>
      </c>
      <c r="D26508" t="s">
        <v>9</v>
      </c>
    </row>
    <row r="26509" spans="1:4" hidden="1" x14ac:dyDescent="0.2">
      <c r="A26509">
        <v>2013</v>
      </c>
      <c r="B26509" t="s">
        <v>37435</v>
      </c>
      <c r="C26509" t="s">
        <v>24</v>
      </c>
      <c r="D26509" t="s">
        <v>9</v>
      </c>
    </row>
    <row r="26510" spans="1:4" hidden="1" x14ac:dyDescent="0.2">
      <c r="A26510">
        <v>2013</v>
      </c>
      <c r="B26510" t="s">
        <v>37436</v>
      </c>
      <c r="C26510" t="s">
        <v>24</v>
      </c>
      <c r="D26510" t="s">
        <v>9</v>
      </c>
    </row>
    <row r="26511" spans="1:4" hidden="1" x14ac:dyDescent="0.2">
      <c r="A26511">
        <v>2013</v>
      </c>
      <c r="B26511" t="s">
        <v>37437</v>
      </c>
      <c r="C26511" t="s">
        <v>24</v>
      </c>
      <c r="D26511" t="s">
        <v>9</v>
      </c>
    </row>
    <row r="26512" spans="1:4" hidden="1" x14ac:dyDescent="0.2">
      <c r="A26512">
        <v>2013</v>
      </c>
      <c r="B26512" t="s">
        <v>37438</v>
      </c>
      <c r="C26512" t="s">
        <v>8</v>
      </c>
      <c r="D26512" t="s">
        <v>9</v>
      </c>
    </row>
    <row r="26513" spans="1:4" hidden="1" x14ac:dyDescent="0.2">
      <c r="A26513">
        <v>2013</v>
      </c>
      <c r="B26513" t="s">
        <v>37439</v>
      </c>
      <c r="C26513" t="s">
        <v>19</v>
      </c>
      <c r="D26513" t="s">
        <v>9</v>
      </c>
    </row>
    <row r="26514" spans="1:4" hidden="1" x14ac:dyDescent="0.2">
      <c r="A26514">
        <v>2013</v>
      </c>
      <c r="B26514" t="s">
        <v>37440</v>
      </c>
      <c r="C26514" t="s">
        <v>24</v>
      </c>
      <c r="D26514" t="s">
        <v>9</v>
      </c>
    </row>
    <row r="26515" spans="1:4" hidden="1" x14ac:dyDescent="0.2">
      <c r="A26515">
        <v>2013</v>
      </c>
      <c r="B26515" t="s">
        <v>37441</v>
      </c>
      <c r="C26515" t="s">
        <v>8</v>
      </c>
      <c r="D26515" t="s">
        <v>9</v>
      </c>
    </row>
    <row r="26516" spans="1:4" hidden="1" x14ac:dyDescent="0.2">
      <c r="A26516">
        <v>2013</v>
      </c>
      <c r="B26516" t="s">
        <v>37442</v>
      </c>
      <c r="C26516" t="s">
        <v>8</v>
      </c>
      <c r="D26516" t="s">
        <v>9</v>
      </c>
    </row>
    <row r="26517" spans="1:4" hidden="1" x14ac:dyDescent="0.2">
      <c r="A26517">
        <v>2013</v>
      </c>
      <c r="B26517" t="s">
        <v>37443</v>
      </c>
      <c r="C26517" t="s">
        <v>8</v>
      </c>
      <c r="D26517" t="s">
        <v>9</v>
      </c>
    </row>
    <row r="26518" spans="1:4" hidden="1" x14ac:dyDescent="0.2">
      <c r="A26518">
        <v>2013</v>
      </c>
      <c r="B26518" t="s">
        <v>37444</v>
      </c>
      <c r="C26518" t="s">
        <v>8</v>
      </c>
      <c r="D26518" t="s">
        <v>9</v>
      </c>
    </row>
    <row r="26519" spans="1:4" hidden="1" x14ac:dyDescent="0.2">
      <c r="A26519">
        <v>2013</v>
      </c>
      <c r="B26519" t="s">
        <v>37445</v>
      </c>
      <c r="C26519" t="s">
        <v>8</v>
      </c>
      <c r="D26519" t="s">
        <v>9</v>
      </c>
    </row>
    <row r="26520" spans="1:4" hidden="1" x14ac:dyDescent="0.2">
      <c r="A26520">
        <v>2013</v>
      </c>
      <c r="B26520" t="s">
        <v>37446</v>
      </c>
      <c r="C26520" t="s">
        <v>8</v>
      </c>
      <c r="D26520" t="s">
        <v>9</v>
      </c>
    </row>
    <row r="26521" spans="1:4" hidden="1" x14ac:dyDescent="0.2">
      <c r="A26521">
        <v>2013</v>
      </c>
      <c r="B26521" t="s">
        <v>37447</v>
      </c>
      <c r="C26521" t="s">
        <v>8</v>
      </c>
      <c r="D26521" t="s">
        <v>9</v>
      </c>
    </row>
    <row r="26522" spans="1:4" hidden="1" x14ac:dyDescent="0.2">
      <c r="A26522">
        <v>2013</v>
      </c>
      <c r="B26522" t="s">
        <v>36585</v>
      </c>
      <c r="C26522" t="s">
        <v>8</v>
      </c>
      <c r="D26522" t="s">
        <v>9</v>
      </c>
    </row>
    <row r="26523" spans="1:4" hidden="1" x14ac:dyDescent="0.2">
      <c r="A26523">
        <v>2013</v>
      </c>
      <c r="B26523" t="s">
        <v>36925</v>
      </c>
      <c r="C26523" t="s">
        <v>8</v>
      </c>
      <c r="D26523" t="s">
        <v>9</v>
      </c>
    </row>
    <row r="26524" spans="1:4" hidden="1" x14ac:dyDescent="0.2">
      <c r="A26524">
        <v>2013</v>
      </c>
      <c r="B26524" t="s">
        <v>37448</v>
      </c>
      <c r="C26524" t="s">
        <v>8</v>
      </c>
      <c r="D26524" t="s">
        <v>9</v>
      </c>
    </row>
    <row r="26525" spans="1:4" hidden="1" x14ac:dyDescent="0.2">
      <c r="A26525">
        <v>2013</v>
      </c>
      <c r="B26525" t="s">
        <v>37449</v>
      </c>
      <c r="C26525" t="s">
        <v>8</v>
      </c>
      <c r="D26525" t="s">
        <v>9</v>
      </c>
    </row>
    <row r="26526" spans="1:4" hidden="1" x14ac:dyDescent="0.2">
      <c r="A26526">
        <v>2013</v>
      </c>
      <c r="B26526" t="s">
        <v>37450</v>
      </c>
      <c r="C26526" t="s">
        <v>8</v>
      </c>
      <c r="D26526" t="s">
        <v>9</v>
      </c>
    </row>
    <row r="26527" spans="1:4" hidden="1" x14ac:dyDescent="0.2">
      <c r="A26527">
        <v>2013</v>
      </c>
      <c r="B26527" t="s">
        <v>37451</v>
      </c>
      <c r="C26527" t="s">
        <v>24</v>
      </c>
      <c r="D26527" t="s">
        <v>9</v>
      </c>
    </row>
    <row r="26528" spans="1:4" hidden="1" x14ac:dyDescent="0.2">
      <c r="A26528">
        <v>2013</v>
      </c>
      <c r="B26528" t="s">
        <v>37452</v>
      </c>
      <c r="C26528" t="s">
        <v>8</v>
      </c>
      <c r="D26528" t="s">
        <v>9</v>
      </c>
    </row>
    <row r="26529" spans="1:4" hidden="1" x14ac:dyDescent="0.2">
      <c r="A26529">
        <v>2013</v>
      </c>
      <c r="B26529" t="s">
        <v>37453</v>
      </c>
      <c r="C26529" t="s">
        <v>24</v>
      </c>
      <c r="D26529" t="s">
        <v>9</v>
      </c>
    </row>
    <row r="26530" spans="1:4" hidden="1" x14ac:dyDescent="0.2">
      <c r="A26530">
        <v>2013</v>
      </c>
      <c r="B26530" t="s">
        <v>37454</v>
      </c>
      <c r="C26530" t="s">
        <v>8</v>
      </c>
      <c r="D26530" t="s">
        <v>9</v>
      </c>
    </row>
    <row r="26531" spans="1:4" hidden="1" x14ac:dyDescent="0.2">
      <c r="A26531">
        <v>2013</v>
      </c>
      <c r="B26531" t="s">
        <v>37455</v>
      </c>
      <c r="C26531" t="s">
        <v>8</v>
      </c>
      <c r="D26531" t="s">
        <v>9</v>
      </c>
    </row>
    <row r="26532" spans="1:4" hidden="1" x14ac:dyDescent="0.2">
      <c r="A26532">
        <v>2013</v>
      </c>
      <c r="B26532" t="s">
        <v>37456</v>
      </c>
      <c r="C26532" t="s">
        <v>8</v>
      </c>
      <c r="D26532" t="s">
        <v>9</v>
      </c>
    </row>
    <row r="26533" spans="1:4" hidden="1" x14ac:dyDescent="0.2">
      <c r="A26533">
        <v>2013</v>
      </c>
      <c r="B26533" t="s">
        <v>37457</v>
      </c>
      <c r="C26533" t="s">
        <v>8</v>
      </c>
      <c r="D26533" t="s">
        <v>9</v>
      </c>
    </row>
    <row r="26534" spans="1:4" hidden="1" x14ac:dyDescent="0.2">
      <c r="A26534">
        <v>2013</v>
      </c>
      <c r="B26534" t="s">
        <v>36922</v>
      </c>
      <c r="C26534" t="s">
        <v>8</v>
      </c>
      <c r="D26534" t="s">
        <v>9</v>
      </c>
    </row>
    <row r="26535" spans="1:4" hidden="1" x14ac:dyDescent="0.2">
      <c r="A26535">
        <v>2013</v>
      </c>
      <c r="B26535" t="s">
        <v>37458</v>
      </c>
      <c r="C26535" t="s">
        <v>8</v>
      </c>
      <c r="D26535" t="s">
        <v>9</v>
      </c>
    </row>
    <row r="26536" spans="1:4" hidden="1" x14ac:dyDescent="0.2">
      <c r="A26536">
        <v>2013</v>
      </c>
      <c r="B26536" t="s">
        <v>35912</v>
      </c>
      <c r="C26536" t="s">
        <v>8</v>
      </c>
      <c r="D26536" t="s">
        <v>9</v>
      </c>
    </row>
    <row r="26537" spans="1:4" hidden="1" x14ac:dyDescent="0.2">
      <c r="A26537">
        <v>2013</v>
      </c>
      <c r="B26537" t="s">
        <v>37459</v>
      </c>
      <c r="C26537" t="s">
        <v>8</v>
      </c>
      <c r="D26537" t="s">
        <v>9</v>
      </c>
    </row>
    <row r="26538" spans="1:4" hidden="1" x14ac:dyDescent="0.2">
      <c r="A26538">
        <v>2013</v>
      </c>
      <c r="B26538" t="s">
        <v>37460</v>
      </c>
      <c r="C26538" t="s">
        <v>8</v>
      </c>
      <c r="D26538" t="s">
        <v>9</v>
      </c>
    </row>
    <row r="26539" spans="1:4" hidden="1" x14ac:dyDescent="0.2">
      <c r="A26539">
        <v>2013</v>
      </c>
      <c r="B26539" t="s">
        <v>37461</v>
      </c>
      <c r="C26539" t="s">
        <v>8</v>
      </c>
      <c r="D26539" t="s">
        <v>9</v>
      </c>
    </row>
    <row r="26540" spans="1:4" hidden="1" x14ac:dyDescent="0.2">
      <c r="A26540">
        <v>2013</v>
      </c>
      <c r="B26540" t="s">
        <v>37462</v>
      </c>
      <c r="C26540" t="s">
        <v>24</v>
      </c>
      <c r="D26540" t="s">
        <v>9</v>
      </c>
    </row>
    <row r="26541" spans="1:4" hidden="1" x14ac:dyDescent="0.2">
      <c r="A26541">
        <v>2013</v>
      </c>
      <c r="B26541" t="s">
        <v>37463</v>
      </c>
      <c r="C26541" t="s">
        <v>8</v>
      </c>
      <c r="D26541" t="s">
        <v>9</v>
      </c>
    </row>
    <row r="26542" spans="1:4" hidden="1" x14ac:dyDescent="0.2">
      <c r="A26542">
        <v>2013</v>
      </c>
      <c r="B26542" t="s">
        <v>37464</v>
      </c>
      <c r="C26542" t="s">
        <v>8</v>
      </c>
      <c r="D26542" t="s">
        <v>9</v>
      </c>
    </row>
    <row r="26543" spans="1:4" hidden="1" x14ac:dyDescent="0.2">
      <c r="A26543">
        <v>2013</v>
      </c>
      <c r="B26543" t="s">
        <v>37465</v>
      </c>
      <c r="C26543" t="s">
        <v>8</v>
      </c>
      <c r="D26543" t="s">
        <v>9</v>
      </c>
    </row>
    <row r="26544" spans="1:4" hidden="1" x14ac:dyDescent="0.2">
      <c r="A26544">
        <v>2013</v>
      </c>
      <c r="B26544" t="s">
        <v>37466</v>
      </c>
      <c r="C26544" t="s">
        <v>8</v>
      </c>
      <c r="D26544" t="s">
        <v>9</v>
      </c>
    </row>
    <row r="26545" spans="1:4" hidden="1" x14ac:dyDescent="0.2">
      <c r="A26545">
        <v>2013</v>
      </c>
      <c r="B26545" t="s">
        <v>37467</v>
      </c>
      <c r="C26545" t="s">
        <v>8</v>
      </c>
      <c r="D26545" t="s">
        <v>9</v>
      </c>
    </row>
    <row r="26546" spans="1:4" hidden="1" x14ac:dyDescent="0.2">
      <c r="A26546">
        <v>2013</v>
      </c>
      <c r="B26546" t="s">
        <v>37468</v>
      </c>
      <c r="C26546" t="s">
        <v>8</v>
      </c>
      <c r="D26546" t="s">
        <v>9</v>
      </c>
    </row>
    <row r="26547" spans="1:4" hidden="1" x14ac:dyDescent="0.2">
      <c r="A26547">
        <v>2013</v>
      </c>
      <c r="B26547" t="s">
        <v>276</v>
      </c>
      <c r="C26547" t="s">
        <v>8</v>
      </c>
      <c r="D26547" t="s">
        <v>9</v>
      </c>
    </row>
    <row r="26548" spans="1:4" hidden="1" x14ac:dyDescent="0.2">
      <c r="A26548">
        <v>2013</v>
      </c>
      <c r="B26548" t="s">
        <v>320</v>
      </c>
      <c r="C26548" t="s">
        <v>8</v>
      </c>
      <c r="D26548" t="s">
        <v>9</v>
      </c>
    </row>
    <row r="26549" spans="1:4" hidden="1" x14ac:dyDescent="0.2">
      <c r="A26549">
        <v>2013</v>
      </c>
      <c r="B26549" t="s">
        <v>37469</v>
      </c>
      <c r="C26549" t="s">
        <v>24</v>
      </c>
      <c r="D26549" t="s">
        <v>9</v>
      </c>
    </row>
    <row r="26550" spans="1:4" hidden="1" x14ac:dyDescent="0.2">
      <c r="A26550">
        <v>2013</v>
      </c>
      <c r="B26550" t="s">
        <v>37470</v>
      </c>
      <c r="C26550" t="s">
        <v>8</v>
      </c>
      <c r="D26550" t="s">
        <v>9</v>
      </c>
    </row>
    <row r="26551" spans="1:4" hidden="1" x14ac:dyDescent="0.2">
      <c r="A26551">
        <v>2013</v>
      </c>
      <c r="B26551" t="s">
        <v>37471</v>
      </c>
      <c r="C26551" t="s">
        <v>8</v>
      </c>
      <c r="D26551" t="s">
        <v>9</v>
      </c>
    </row>
    <row r="26552" spans="1:4" hidden="1" x14ac:dyDescent="0.2">
      <c r="A26552">
        <v>2013</v>
      </c>
      <c r="B26552" t="s">
        <v>37472</v>
      </c>
      <c r="C26552" t="s">
        <v>8</v>
      </c>
      <c r="D26552" t="s">
        <v>9</v>
      </c>
    </row>
    <row r="26553" spans="1:4" hidden="1" x14ac:dyDescent="0.2">
      <c r="A26553">
        <v>2013</v>
      </c>
      <c r="B26553" t="s">
        <v>37473</v>
      </c>
      <c r="C26553" t="s">
        <v>8</v>
      </c>
      <c r="D26553" t="s">
        <v>9</v>
      </c>
    </row>
    <row r="26554" spans="1:4" hidden="1" x14ac:dyDescent="0.2">
      <c r="A26554">
        <v>2013</v>
      </c>
      <c r="B26554" t="s">
        <v>310</v>
      </c>
      <c r="C26554" t="s">
        <v>8</v>
      </c>
      <c r="D26554" t="s">
        <v>9</v>
      </c>
    </row>
    <row r="26555" spans="1:4" hidden="1" x14ac:dyDescent="0.2">
      <c r="A26555">
        <v>2013</v>
      </c>
      <c r="B26555" t="s">
        <v>37474</v>
      </c>
      <c r="C26555" t="s">
        <v>8</v>
      </c>
      <c r="D26555" t="s">
        <v>9</v>
      </c>
    </row>
    <row r="26556" spans="1:4" hidden="1" x14ac:dyDescent="0.2">
      <c r="A26556">
        <v>2013</v>
      </c>
      <c r="B26556" t="s">
        <v>37475</v>
      </c>
      <c r="C26556" t="s">
        <v>8</v>
      </c>
      <c r="D26556" t="s">
        <v>9</v>
      </c>
    </row>
    <row r="26557" spans="1:4" hidden="1" x14ac:dyDescent="0.2">
      <c r="A26557">
        <v>2013</v>
      </c>
      <c r="B26557" t="s">
        <v>247</v>
      </c>
      <c r="C26557" t="s">
        <v>8</v>
      </c>
      <c r="D26557" t="s">
        <v>9</v>
      </c>
    </row>
    <row r="26558" spans="1:4" hidden="1" x14ac:dyDescent="0.2">
      <c r="A26558">
        <v>2013</v>
      </c>
      <c r="B26558" t="s">
        <v>37476</v>
      </c>
      <c r="C26558" t="s">
        <v>8</v>
      </c>
      <c r="D26558" t="s">
        <v>9</v>
      </c>
    </row>
    <row r="26559" spans="1:4" hidden="1" x14ac:dyDescent="0.2">
      <c r="A26559">
        <v>2013</v>
      </c>
      <c r="B26559" t="s">
        <v>239</v>
      </c>
      <c r="C26559" t="s">
        <v>8</v>
      </c>
      <c r="D26559" t="s">
        <v>9</v>
      </c>
    </row>
    <row r="26560" spans="1:4" hidden="1" x14ac:dyDescent="0.2">
      <c r="A26560">
        <v>2013</v>
      </c>
      <c r="B26560" t="s">
        <v>36933</v>
      </c>
      <c r="C26560" t="s">
        <v>8</v>
      </c>
      <c r="D26560" t="s">
        <v>9</v>
      </c>
    </row>
    <row r="26561" spans="1:4" hidden="1" x14ac:dyDescent="0.2">
      <c r="A26561">
        <v>2013</v>
      </c>
      <c r="B26561" t="s">
        <v>37477</v>
      </c>
      <c r="C26561" t="s">
        <v>8</v>
      </c>
      <c r="D26561" t="s">
        <v>9</v>
      </c>
    </row>
    <row r="26562" spans="1:4" hidden="1" x14ac:dyDescent="0.2">
      <c r="A26562">
        <v>2013</v>
      </c>
      <c r="B26562" t="s">
        <v>37478</v>
      </c>
      <c r="C26562" t="s">
        <v>8</v>
      </c>
      <c r="D26562" t="s">
        <v>9</v>
      </c>
    </row>
    <row r="26563" spans="1:4" hidden="1" x14ac:dyDescent="0.2">
      <c r="A26563">
        <v>2013</v>
      </c>
      <c r="B26563" t="s">
        <v>37479</v>
      </c>
      <c r="C26563" t="s">
        <v>8</v>
      </c>
      <c r="D26563" t="s">
        <v>9</v>
      </c>
    </row>
    <row r="26564" spans="1:4" hidden="1" x14ac:dyDescent="0.2">
      <c r="A26564">
        <v>2013</v>
      </c>
      <c r="B26564" t="s">
        <v>37480</v>
      </c>
      <c r="C26564" t="s">
        <v>8</v>
      </c>
      <c r="D26564" t="s">
        <v>9</v>
      </c>
    </row>
    <row r="26565" spans="1:4" hidden="1" x14ac:dyDescent="0.2">
      <c r="A26565">
        <v>2013</v>
      </c>
      <c r="B26565" t="s">
        <v>33</v>
      </c>
      <c r="C26565" t="s">
        <v>8</v>
      </c>
      <c r="D26565" t="s">
        <v>9</v>
      </c>
    </row>
    <row r="26566" spans="1:4" hidden="1" x14ac:dyDescent="0.2">
      <c r="A26566">
        <v>2013</v>
      </c>
      <c r="B26566" t="s">
        <v>282</v>
      </c>
      <c r="C26566" t="s">
        <v>8</v>
      </c>
      <c r="D26566" t="s">
        <v>9</v>
      </c>
    </row>
    <row r="26567" spans="1:4" hidden="1" x14ac:dyDescent="0.2">
      <c r="A26567">
        <v>2013</v>
      </c>
      <c r="B26567" t="s">
        <v>37481</v>
      </c>
      <c r="C26567" t="s">
        <v>8</v>
      </c>
      <c r="D26567" t="s">
        <v>9</v>
      </c>
    </row>
    <row r="26568" spans="1:4" hidden="1" x14ac:dyDescent="0.2">
      <c r="A26568">
        <v>2013</v>
      </c>
      <c r="B26568" t="s">
        <v>37482</v>
      </c>
      <c r="C26568" t="s">
        <v>8</v>
      </c>
      <c r="D26568" t="s">
        <v>9</v>
      </c>
    </row>
    <row r="26569" spans="1:4" hidden="1" x14ac:dyDescent="0.2">
      <c r="A26569">
        <v>2013</v>
      </c>
      <c r="B26569" t="s">
        <v>36931</v>
      </c>
      <c r="C26569" t="s">
        <v>8</v>
      </c>
      <c r="D26569" t="s">
        <v>9</v>
      </c>
    </row>
    <row r="26570" spans="1:4" hidden="1" x14ac:dyDescent="0.2">
      <c r="A26570">
        <v>2013</v>
      </c>
      <c r="B26570" t="s">
        <v>36932</v>
      </c>
      <c r="C26570" t="s">
        <v>24</v>
      </c>
      <c r="D26570" t="s">
        <v>9</v>
      </c>
    </row>
    <row r="26571" spans="1:4" hidden="1" x14ac:dyDescent="0.2">
      <c r="A26571">
        <v>2013</v>
      </c>
      <c r="B26571" t="s">
        <v>37483</v>
      </c>
      <c r="C26571" t="s">
        <v>24</v>
      </c>
      <c r="D26571" t="s">
        <v>9</v>
      </c>
    </row>
    <row r="26572" spans="1:4" hidden="1" x14ac:dyDescent="0.2">
      <c r="A26572">
        <v>2013</v>
      </c>
      <c r="B26572" t="s">
        <v>37484</v>
      </c>
      <c r="C26572" t="s">
        <v>8</v>
      </c>
      <c r="D26572" t="s">
        <v>9</v>
      </c>
    </row>
    <row r="26573" spans="1:4" hidden="1" x14ac:dyDescent="0.2">
      <c r="A26573">
        <v>2013</v>
      </c>
      <c r="B26573" t="s">
        <v>37485</v>
      </c>
      <c r="C26573" t="s">
        <v>8</v>
      </c>
      <c r="D26573" t="s">
        <v>9</v>
      </c>
    </row>
    <row r="26574" spans="1:4" hidden="1" x14ac:dyDescent="0.2">
      <c r="A26574">
        <v>2013</v>
      </c>
      <c r="B26574" t="s">
        <v>37486</v>
      </c>
      <c r="C26574" t="s">
        <v>24</v>
      </c>
      <c r="D26574" t="s">
        <v>9</v>
      </c>
    </row>
    <row r="26575" spans="1:4" hidden="1" x14ac:dyDescent="0.2">
      <c r="A26575">
        <v>2013</v>
      </c>
      <c r="B26575" t="s">
        <v>36604</v>
      </c>
      <c r="C26575" t="s">
        <v>8</v>
      </c>
      <c r="D26575" t="s">
        <v>9</v>
      </c>
    </row>
    <row r="26576" spans="1:4" hidden="1" x14ac:dyDescent="0.2">
      <c r="A26576">
        <v>2013</v>
      </c>
      <c r="B26576" t="s">
        <v>268</v>
      </c>
      <c r="C26576" t="s">
        <v>24</v>
      </c>
      <c r="D26576" t="s">
        <v>9</v>
      </c>
    </row>
    <row r="26577" spans="1:4" hidden="1" x14ac:dyDescent="0.2">
      <c r="A26577">
        <v>2013</v>
      </c>
      <c r="B26577" t="s">
        <v>37487</v>
      </c>
      <c r="C26577" t="s">
        <v>8</v>
      </c>
      <c r="D26577" t="s">
        <v>9</v>
      </c>
    </row>
    <row r="26578" spans="1:4" hidden="1" x14ac:dyDescent="0.2">
      <c r="A26578">
        <v>2013</v>
      </c>
      <c r="B26578" t="s">
        <v>37488</v>
      </c>
      <c r="C26578" t="s">
        <v>8</v>
      </c>
      <c r="D26578" t="s">
        <v>9</v>
      </c>
    </row>
    <row r="26579" spans="1:4" hidden="1" x14ac:dyDescent="0.2">
      <c r="A26579">
        <v>2013</v>
      </c>
      <c r="B26579" t="s">
        <v>37489</v>
      </c>
      <c r="C26579" t="s">
        <v>8</v>
      </c>
      <c r="D26579" t="s">
        <v>9</v>
      </c>
    </row>
    <row r="26580" spans="1:4" hidden="1" x14ac:dyDescent="0.2">
      <c r="A26580">
        <v>2013</v>
      </c>
      <c r="B26580" t="s">
        <v>37490</v>
      </c>
      <c r="C26580" t="s">
        <v>8</v>
      </c>
      <c r="D26580" t="s">
        <v>9</v>
      </c>
    </row>
    <row r="26581" spans="1:4" hidden="1" x14ac:dyDescent="0.2">
      <c r="A26581">
        <v>2013</v>
      </c>
      <c r="B26581" t="s">
        <v>37491</v>
      </c>
      <c r="C26581" t="s">
        <v>8</v>
      </c>
      <c r="D26581" t="s">
        <v>9</v>
      </c>
    </row>
    <row r="26582" spans="1:4" hidden="1" x14ac:dyDescent="0.2">
      <c r="A26582">
        <v>2013</v>
      </c>
      <c r="B26582" t="s">
        <v>37492</v>
      </c>
      <c r="C26582" t="s">
        <v>24</v>
      </c>
      <c r="D26582" t="s">
        <v>9</v>
      </c>
    </row>
    <row r="26583" spans="1:4" hidden="1" x14ac:dyDescent="0.2">
      <c r="A26583">
        <v>2013</v>
      </c>
      <c r="B26583" t="s">
        <v>37493</v>
      </c>
      <c r="C26583" t="s">
        <v>24</v>
      </c>
      <c r="D26583" t="s">
        <v>9</v>
      </c>
    </row>
    <row r="26584" spans="1:4" hidden="1" x14ac:dyDescent="0.2">
      <c r="A26584">
        <v>2013</v>
      </c>
      <c r="B26584" t="s">
        <v>37494</v>
      </c>
      <c r="C26584" t="s">
        <v>8</v>
      </c>
      <c r="D26584" t="s">
        <v>9</v>
      </c>
    </row>
    <row r="26585" spans="1:4" hidden="1" x14ac:dyDescent="0.2">
      <c r="A26585">
        <v>2013</v>
      </c>
      <c r="B26585" t="s">
        <v>252</v>
      </c>
      <c r="C26585" t="s">
        <v>19</v>
      </c>
      <c r="D26585" t="s">
        <v>9</v>
      </c>
    </row>
    <row r="26586" spans="1:4" hidden="1" x14ac:dyDescent="0.2">
      <c r="A26586">
        <v>2013</v>
      </c>
      <c r="B26586" t="s">
        <v>37495</v>
      </c>
      <c r="C26586" t="s">
        <v>8</v>
      </c>
      <c r="D26586" t="s">
        <v>9</v>
      </c>
    </row>
    <row r="26587" spans="1:4" hidden="1" x14ac:dyDescent="0.2">
      <c r="A26587">
        <v>2013</v>
      </c>
      <c r="B26587" t="s">
        <v>36618</v>
      </c>
      <c r="C26587" t="s">
        <v>8</v>
      </c>
      <c r="D26587" t="s">
        <v>9</v>
      </c>
    </row>
    <row r="26588" spans="1:4" hidden="1" x14ac:dyDescent="0.2">
      <c r="A26588">
        <v>2013</v>
      </c>
      <c r="B26588" t="s">
        <v>37496</v>
      </c>
      <c r="C26588" t="s">
        <v>8</v>
      </c>
      <c r="D26588" t="s">
        <v>9</v>
      </c>
    </row>
    <row r="26589" spans="1:4" hidden="1" x14ac:dyDescent="0.2">
      <c r="A26589">
        <v>2013</v>
      </c>
      <c r="B26589" t="s">
        <v>37497</v>
      </c>
      <c r="C26589" t="s">
        <v>8</v>
      </c>
      <c r="D26589" t="s">
        <v>9</v>
      </c>
    </row>
    <row r="26590" spans="1:4" hidden="1" x14ac:dyDescent="0.2">
      <c r="A26590">
        <v>2013</v>
      </c>
      <c r="B26590" t="s">
        <v>37498</v>
      </c>
      <c r="C26590" t="s">
        <v>8</v>
      </c>
      <c r="D26590" t="s">
        <v>9</v>
      </c>
    </row>
    <row r="26591" spans="1:4" hidden="1" x14ac:dyDescent="0.2">
      <c r="A26591">
        <v>2013</v>
      </c>
      <c r="B26591" t="s">
        <v>37499</v>
      </c>
      <c r="C26591" t="s">
        <v>8</v>
      </c>
      <c r="D26591" t="s">
        <v>9</v>
      </c>
    </row>
    <row r="26592" spans="1:4" hidden="1" x14ac:dyDescent="0.2">
      <c r="A26592">
        <v>2013</v>
      </c>
      <c r="B26592" t="s">
        <v>37500</v>
      </c>
      <c r="C26592" t="s">
        <v>8</v>
      </c>
      <c r="D26592" t="s">
        <v>9</v>
      </c>
    </row>
    <row r="26593" spans="1:4" hidden="1" x14ac:dyDescent="0.2">
      <c r="A26593">
        <v>2013</v>
      </c>
      <c r="B26593" t="s">
        <v>37501</v>
      </c>
      <c r="C26593" t="s">
        <v>24</v>
      </c>
      <c r="D26593" t="s">
        <v>9</v>
      </c>
    </row>
    <row r="26594" spans="1:4" hidden="1" x14ac:dyDescent="0.2">
      <c r="A26594">
        <v>2013</v>
      </c>
      <c r="B26594" t="s">
        <v>37502</v>
      </c>
      <c r="C26594" t="s">
        <v>8</v>
      </c>
      <c r="D26594" t="s">
        <v>9</v>
      </c>
    </row>
    <row r="26595" spans="1:4" hidden="1" x14ac:dyDescent="0.2">
      <c r="A26595">
        <v>2013</v>
      </c>
      <c r="B26595" t="s">
        <v>37503</v>
      </c>
      <c r="C26595" t="s">
        <v>8</v>
      </c>
      <c r="D26595" t="s">
        <v>9</v>
      </c>
    </row>
    <row r="26596" spans="1:4" hidden="1" x14ac:dyDescent="0.2">
      <c r="A26596">
        <v>2013</v>
      </c>
      <c r="B26596" t="s">
        <v>37504</v>
      </c>
      <c r="C26596" t="s">
        <v>8</v>
      </c>
      <c r="D26596" t="s">
        <v>9</v>
      </c>
    </row>
    <row r="26597" spans="1:4" hidden="1" x14ac:dyDescent="0.2">
      <c r="A26597">
        <v>2013</v>
      </c>
      <c r="B26597" t="s">
        <v>36951</v>
      </c>
      <c r="C26597" t="s">
        <v>19</v>
      </c>
      <c r="D26597" t="s">
        <v>9</v>
      </c>
    </row>
    <row r="26598" spans="1:4" hidden="1" x14ac:dyDescent="0.2">
      <c r="A26598">
        <v>2013</v>
      </c>
      <c r="B26598" t="s">
        <v>37505</v>
      </c>
      <c r="C26598" t="s">
        <v>19</v>
      </c>
      <c r="D26598" t="s">
        <v>9</v>
      </c>
    </row>
    <row r="26599" spans="1:4" hidden="1" x14ac:dyDescent="0.2">
      <c r="A26599">
        <v>2013</v>
      </c>
      <c r="B26599" t="s">
        <v>212</v>
      </c>
      <c r="C26599" t="s">
        <v>24</v>
      </c>
      <c r="D26599" t="s">
        <v>9</v>
      </c>
    </row>
    <row r="26600" spans="1:4" hidden="1" x14ac:dyDescent="0.2">
      <c r="A26600">
        <v>2013</v>
      </c>
      <c r="B26600" t="s">
        <v>37506</v>
      </c>
      <c r="C26600" t="s">
        <v>8</v>
      </c>
      <c r="D26600" t="s">
        <v>9</v>
      </c>
    </row>
    <row r="26601" spans="1:4" hidden="1" x14ac:dyDescent="0.2">
      <c r="A26601">
        <v>2013</v>
      </c>
      <c r="B26601" t="s">
        <v>37507</v>
      </c>
      <c r="C26601" t="s">
        <v>8</v>
      </c>
      <c r="D26601" t="s">
        <v>9</v>
      </c>
    </row>
    <row r="26602" spans="1:4" hidden="1" x14ac:dyDescent="0.2">
      <c r="A26602">
        <v>2013</v>
      </c>
      <c r="B26602" t="s">
        <v>37508</v>
      </c>
      <c r="C26602" t="s">
        <v>24</v>
      </c>
      <c r="D26602" t="s">
        <v>9</v>
      </c>
    </row>
    <row r="26603" spans="1:4" hidden="1" x14ac:dyDescent="0.2">
      <c r="A26603">
        <v>2013</v>
      </c>
      <c r="B26603" t="s">
        <v>37509</v>
      </c>
      <c r="C26603" t="s">
        <v>8</v>
      </c>
      <c r="D26603" t="s">
        <v>9</v>
      </c>
    </row>
    <row r="26604" spans="1:4" hidden="1" x14ac:dyDescent="0.2">
      <c r="A26604">
        <v>2013</v>
      </c>
      <c r="B26604" t="s">
        <v>37510</v>
      </c>
      <c r="C26604" t="s">
        <v>24</v>
      </c>
      <c r="D26604" t="s">
        <v>9</v>
      </c>
    </row>
    <row r="26605" spans="1:4" hidden="1" x14ac:dyDescent="0.2">
      <c r="A26605">
        <v>2013</v>
      </c>
      <c r="B26605" t="s">
        <v>37511</v>
      </c>
      <c r="C26605" t="s">
        <v>24</v>
      </c>
      <c r="D26605" t="s">
        <v>9</v>
      </c>
    </row>
    <row r="26606" spans="1:4" hidden="1" x14ac:dyDescent="0.2">
      <c r="A26606">
        <v>2013</v>
      </c>
      <c r="B26606" t="s">
        <v>37512</v>
      </c>
      <c r="C26606" t="s">
        <v>24</v>
      </c>
      <c r="D26606" t="s">
        <v>9</v>
      </c>
    </row>
    <row r="26607" spans="1:4" hidden="1" x14ac:dyDescent="0.2">
      <c r="A26607">
        <v>2013</v>
      </c>
      <c r="B26607" t="s">
        <v>37513</v>
      </c>
      <c r="C26607" t="s">
        <v>19</v>
      </c>
      <c r="D26607" t="s">
        <v>9</v>
      </c>
    </row>
    <row r="26608" spans="1:4" hidden="1" x14ac:dyDescent="0.2">
      <c r="A26608">
        <v>2013</v>
      </c>
      <c r="B26608" t="s">
        <v>37514</v>
      </c>
      <c r="C26608" t="s">
        <v>24</v>
      </c>
      <c r="D26608" t="s">
        <v>9</v>
      </c>
    </row>
    <row r="26609" spans="1:4" hidden="1" x14ac:dyDescent="0.2">
      <c r="A26609">
        <v>2013</v>
      </c>
      <c r="B26609" t="s">
        <v>37515</v>
      </c>
      <c r="C26609" t="s">
        <v>8</v>
      </c>
      <c r="D26609" t="s">
        <v>9</v>
      </c>
    </row>
    <row r="26610" spans="1:4" hidden="1" x14ac:dyDescent="0.2">
      <c r="A26610">
        <v>2013</v>
      </c>
      <c r="B26610" t="s">
        <v>37516</v>
      </c>
      <c r="C26610" t="s">
        <v>24</v>
      </c>
      <c r="D26610" t="s">
        <v>9</v>
      </c>
    </row>
    <row r="26611" spans="1:4" hidden="1" x14ac:dyDescent="0.2">
      <c r="A26611">
        <v>2013</v>
      </c>
      <c r="B26611" t="s">
        <v>185</v>
      </c>
      <c r="C26611" t="s">
        <v>24</v>
      </c>
      <c r="D26611" t="s">
        <v>9</v>
      </c>
    </row>
    <row r="26612" spans="1:4" hidden="1" x14ac:dyDescent="0.2">
      <c r="A26612">
        <v>2013</v>
      </c>
      <c r="B26612" t="s">
        <v>37517</v>
      </c>
      <c r="C26612" t="s">
        <v>8</v>
      </c>
      <c r="D26612" t="s">
        <v>9</v>
      </c>
    </row>
    <row r="26613" spans="1:4" hidden="1" x14ac:dyDescent="0.2">
      <c r="A26613">
        <v>2013</v>
      </c>
      <c r="B26613" t="s">
        <v>37518</v>
      </c>
      <c r="C26613" t="s">
        <v>8</v>
      </c>
      <c r="D26613" t="s">
        <v>9</v>
      </c>
    </row>
    <row r="26614" spans="1:4" hidden="1" x14ac:dyDescent="0.2">
      <c r="A26614">
        <v>2013</v>
      </c>
      <c r="B26614" t="s">
        <v>37519</v>
      </c>
      <c r="C26614" t="s">
        <v>24</v>
      </c>
      <c r="D26614" t="s">
        <v>9</v>
      </c>
    </row>
    <row r="26615" spans="1:4" hidden="1" x14ac:dyDescent="0.2">
      <c r="A26615">
        <v>2013</v>
      </c>
      <c r="B26615" t="s">
        <v>37520</v>
      </c>
      <c r="C26615" t="s">
        <v>24</v>
      </c>
      <c r="D26615" t="s">
        <v>9</v>
      </c>
    </row>
    <row r="26616" spans="1:4" hidden="1" x14ac:dyDescent="0.2">
      <c r="A26616">
        <v>2013</v>
      </c>
      <c r="B26616" t="s">
        <v>37521</v>
      </c>
      <c r="C26616" t="s">
        <v>8</v>
      </c>
      <c r="D26616" t="s">
        <v>9</v>
      </c>
    </row>
    <row r="26617" spans="1:4" hidden="1" x14ac:dyDescent="0.2">
      <c r="A26617">
        <v>2013</v>
      </c>
      <c r="B26617" t="s">
        <v>37522</v>
      </c>
      <c r="C26617" t="s">
        <v>8</v>
      </c>
      <c r="D26617" t="s">
        <v>9</v>
      </c>
    </row>
    <row r="26618" spans="1:4" hidden="1" x14ac:dyDescent="0.2">
      <c r="A26618">
        <v>2013</v>
      </c>
      <c r="B26618" t="s">
        <v>37523</v>
      </c>
      <c r="C26618" t="s">
        <v>8</v>
      </c>
      <c r="D26618" t="s">
        <v>9</v>
      </c>
    </row>
    <row r="26619" spans="1:4" hidden="1" x14ac:dyDescent="0.2">
      <c r="A26619">
        <v>2013</v>
      </c>
      <c r="B26619" t="s">
        <v>36964</v>
      </c>
      <c r="C26619" t="s">
        <v>8</v>
      </c>
      <c r="D26619" t="s">
        <v>9</v>
      </c>
    </row>
    <row r="26620" spans="1:4" hidden="1" x14ac:dyDescent="0.2">
      <c r="A26620">
        <v>2013</v>
      </c>
      <c r="B26620" t="s">
        <v>132</v>
      </c>
      <c r="C26620" t="s">
        <v>8</v>
      </c>
      <c r="D26620" t="s">
        <v>9</v>
      </c>
    </row>
    <row r="26621" spans="1:4" hidden="1" x14ac:dyDescent="0.2">
      <c r="A26621">
        <v>2013</v>
      </c>
      <c r="B26621" t="s">
        <v>37524</v>
      </c>
      <c r="C26621" t="s">
        <v>8</v>
      </c>
      <c r="D26621" t="s">
        <v>9</v>
      </c>
    </row>
    <row r="26622" spans="1:4" hidden="1" x14ac:dyDescent="0.2">
      <c r="A26622">
        <v>2013</v>
      </c>
      <c r="B26622" t="s">
        <v>37525</v>
      </c>
      <c r="C26622" t="s">
        <v>8</v>
      </c>
      <c r="D26622" t="s">
        <v>9</v>
      </c>
    </row>
    <row r="26623" spans="1:4" hidden="1" x14ac:dyDescent="0.2">
      <c r="A26623">
        <v>2013</v>
      </c>
      <c r="B26623" t="s">
        <v>36650</v>
      </c>
      <c r="C26623" t="s">
        <v>8</v>
      </c>
      <c r="D26623" t="s">
        <v>9</v>
      </c>
    </row>
    <row r="26624" spans="1:4" hidden="1" x14ac:dyDescent="0.2">
      <c r="A26624">
        <v>2013</v>
      </c>
      <c r="B26624" t="s">
        <v>154</v>
      </c>
      <c r="C26624" t="s">
        <v>8</v>
      </c>
      <c r="D26624" t="s">
        <v>9</v>
      </c>
    </row>
    <row r="26625" spans="1:4" hidden="1" x14ac:dyDescent="0.2">
      <c r="A26625">
        <v>2013</v>
      </c>
      <c r="B26625" t="s">
        <v>37526</v>
      </c>
      <c r="C26625" t="s">
        <v>8</v>
      </c>
      <c r="D26625" t="s">
        <v>9</v>
      </c>
    </row>
    <row r="26626" spans="1:4" hidden="1" x14ac:dyDescent="0.2">
      <c r="A26626">
        <v>2013</v>
      </c>
      <c r="B26626" t="s">
        <v>149</v>
      </c>
      <c r="C26626" t="s">
        <v>8</v>
      </c>
      <c r="D26626" t="s">
        <v>9</v>
      </c>
    </row>
    <row r="26627" spans="1:4" hidden="1" x14ac:dyDescent="0.2">
      <c r="A26627">
        <v>2013</v>
      </c>
      <c r="B26627" t="s">
        <v>120</v>
      </c>
      <c r="C26627" t="s">
        <v>8</v>
      </c>
      <c r="D26627" t="s">
        <v>9</v>
      </c>
    </row>
    <row r="26628" spans="1:4" hidden="1" x14ac:dyDescent="0.2">
      <c r="A26628">
        <v>2013</v>
      </c>
      <c r="B26628" t="s">
        <v>36970</v>
      </c>
      <c r="C26628" t="s">
        <v>8</v>
      </c>
      <c r="D26628" t="s">
        <v>9</v>
      </c>
    </row>
    <row r="26629" spans="1:4" hidden="1" x14ac:dyDescent="0.2">
      <c r="A26629">
        <v>2013</v>
      </c>
      <c r="B26629" t="s">
        <v>36981</v>
      </c>
      <c r="C26629" t="s">
        <v>8</v>
      </c>
      <c r="D26629" t="s">
        <v>9</v>
      </c>
    </row>
    <row r="26630" spans="1:4" hidden="1" x14ac:dyDescent="0.2">
      <c r="A26630">
        <v>2013</v>
      </c>
      <c r="B26630" t="s">
        <v>37527</v>
      </c>
      <c r="C26630" t="s">
        <v>24</v>
      </c>
      <c r="D26630" t="s">
        <v>9</v>
      </c>
    </row>
    <row r="26631" spans="1:4" hidden="1" x14ac:dyDescent="0.2">
      <c r="A26631">
        <v>2013</v>
      </c>
      <c r="B26631" t="s">
        <v>37528</v>
      </c>
      <c r="C26631" t="s">
        <v>8</v>
      </c>
      <c r="D26631" t="s">
        <v>9</v>
      </c>
    </row>
    <row r="26632" spans="1:4" hidden="1" x14ac:dyDescent="0.2">
      <c r="A26632">
        <v>2013</v>
      </c>
      <c r="B26632" t="s">
        <v>37529</v>
      </c>
      <c r="C26632" t="s">
        <v>24</v>
      </c>
      <c r="D26632" t="s">
        <v>9</v>
      </c>
    </row>
    <row r="26633" spans="1:4" hidden="1" x14ac:dyDescent="0.2">
      <c r="A26633">
        <v>2013</v>
      </c>
      <c r="B26633" t="s">
        <v>155</v>
      </c>
      <c r="C26633" t="s">
        <v>8</v>
      </c>
      <c r="D26633" t="s">
        <v>9</v>
      </c>
    </row>
    <row r="26634" spans="1:4" hidden="1" x14ac:dyDescent="0.2">
      <c r="A26634">
        <v>2013</v>
      </c>
      <c r="B26634" t="s">
        <v>37530</v>
      </c>
      <c r="C26634" t="s">
        <v>8</v>
      </c>
      <c r="D26634" t="s">
        <v>9</v>
      </c>
    </row>
    <row r="26635" spans="1:4" hidden="1" x14ac:dyDescent="0.2">
      <c r="A26635">
        <v>2013</v>
      </c>
      <c r="B26635" t="s">
        <v>37531</v>
      </c>
      <c r="C26635" t="s">
        <v>8</v>
      </c>
      <c r="D26635" t="s">
        <v>9</v>
      </c>
    </row>
    <row r="26636" spans="1:4" hidden="1" x14ac:dyDescent="0.2">
      <c r="A26636">
        <v>2013</v>
      </c>
      <c r="B26636" t="s">
        <v>129</v>
      </c>
      <c r="C26636" t="s">
        <v>8</v>
      </c>
      <c r="D26636" t="s">
        <v>9</v>
      </c>
    </row>
    <row r="26637" spans="1:4" hidden="1" x14ac:dyDescent="0.2">
      <c r="A26637">
        <v>2013</v>
      </c>
      <c r="B26637" t="s">
        <v>127</v>
      </c>
      <c r="C26637" t="s">
        <v>8</v>
      </c>
      <c r="D26637" t="s">
        <v>9</v>
      </c>
    </row>
    <row r="26638" spans="1:4" hidden="1" x14ac:dyDescent="0.2">
      <c r="A26638">
        <v>2013</v>
      </c>
      <c r="B26638" t="s">
        <v>36977</v>
      </c>
      <c r="C26638" t="s">
        <v>8</v>
      </c>
      <c r="D26638" t="s">
        <v>9</v>
      </c>
    </row>
    <row r="26639" spans="1:4" hidden="1" x14ac:dyDescent="0.2">
      <c r="A26639">
        <v>2013</v>
      </c>
      <c r="B26639" t="s">
        <v>37532</v>
      </c>
      <c r="C26639" t="s">
        <v>8</v>
      </c>
      <c r="D26639" t="s">
        <v>9</v>
      </c>
    </row>
    <row r="26640" spans="1:4" hidden="1" x14ac:dyDescent="0.2">
      <c r="A26640">
        <v>2013</v>
      </c>
      <c r="B26640" t="s">
        <v>37533</v>
      </c>
      <c r="C26640" t="s">
        <v>8</v>
      </c>
      <c r="D26640" t="s">
        <v>9</v>
      </c>
    </row>
    <row r="26641" spans="1:4" hidden="1" x14ac:dyDescent="0.2">
      <c r="A26641">
        <v>2013</v>
      </c>
      <c r="B26641" t="s">
        <v>37534</v>
      </c>
      <c r="C26641" t="s">
        <v>8</v>
      </c>
      <c r="D26641" t="s">
        <v>9</v>
      </c>
    </row>
    <row r="26642" spans="1:4" hidden="1" x14ac:dyDescent="0.2">
      <c r="A26642">
        <v>2013</v>
      </c>
      <c r="B26642" t="s">
        <v>37535</v>
      </c>
      <c r="C26642" t="s">
        <v>8</v>
      </c>
      <c r="D26642" t="s">
        <v>9</v>
      </c>
    </row>
    <row r="26643" spans="1:4" hidden="1" x14ac:dyDescent="0.2">
      <c r="A26643">
        <v>2013</v>
      </c>
      <c r="B26643" t="s">
        <v>37536</v>
      </c>
      <c r="C26643" t="s">
        <v>8</v>
      </c>
      <c r="D26643" t="s">
        <v>9</v>
      </c>
    </row>
    <row r="26644" spans="1:4" hidden="1" x14ac:dyDescent="0.2">
      <c r="A26644">
        <v>2013</v>
      </c>
      <c r="B26644" t="s">
        <v>37537</v>
      </c>
      <c r="C26644" t="s">
        <v>8</v>
      </c>
      <c r="D26644" t="s">
        <v>9</v>
      </c>
    </row>
    <row r="26645" spans="1:4" hidden="1" x14ac:dyDescent="0.2">
      <c r="A26645">
        <v>2013</v>
      </c>
      <c r="B26645" t="s">
        <v>107</v>
      </c>
      <c r="C26645" t="s">
        <v>8</v>
      </c>
      <c r="D26645" t="s">
        <v>9</v>
      </c>
    </row>
    <row r="26646" spans="1:4" hidden="1" x14ac:dyDescent="0.2">
      <c r="A26646">
        <v>2013</v>
      </c>
      <c r="B26646" t="s">
        <v>37538</v>
      </c>
      <c r="C26646" t="s">
        <v>24</v>
      </c>
      <c r="D26646" t="s">
        <v>9</v>
      </c>
    </row>
    <row r="26647" spans="1:4" hidden="1" x14ac:dyDescent="0.2">
      <c r="A26647">
        <v>2013</v>
      </c>
      <c r="B26647" t="s">
        <v>37539</v>
      </c>
      <c r="C26647" t="s">
        <v>8</v>
      </c>
      <c r="D26647" t="s">
        <v>9</v>
      </c>
    </row>
    <row r="26648" spans="1:4" hidden="1" x14ac:dyDescent="0.2">
      <c r="A26648">
        <v>2013</v>
      </c>
      <c r="B26648" t="s">
        <v>37540</v>
      </c>
      <c r="C26648" t="s">
        <v>8</v>
      </c>
      <c r="D26648" t="s">
        <v>9</v>
      </c>
    </row>
    <row r="26649" spans="1:4" hidden="1" x14ac:dyDescent="0.2">
      <c r="A26649">
        <v>2013</v>
      </c>
      <c r="B26649" t="s">
        <v>37541</v>
      </c>
      <c r="C26649" t="s">
        <v>8</v>
      </c>
      <c r="D26649" t="s">
        <v>9</v>
      </c>
    </row>
    <row r="26650" spans="1:4" hidden="1" x14ac:dyDescent="0.2">
      <c r="A26650">
        <v>2013</v>
      </c>
      <c r="B26650" t="s">
        <v>36982</v>
      </c>
      <c r="C26650" t="s">
        <v>8</v>
      </c>
      <c r="D26650" t="s">
        <v>9</v>
      </c>
    </row>
    <row r="26651" spans="1:4" hidden="1" x14ac:dyDescent="0.2">
      <c r="A26651">
        <v>2013</v>
      </c>
      <c r="B26651" t="s">
        <v>37542</v>
      </c>
      <c r="C26651" t="s">
        <v>8</v>
      </c>
      <c r="D26651" t="s">
        <v>9</v>
      </c>
    </row>
    <row r="26652" spans="1:4" hidden="1" x14ac:dyDescent="0.2">
      <c r="A26652">
        <v>2013</v>
      </c>
      <c r="B26652" t="s">
        <v>37543</v>
      </c>
      <c r="C26652" t="s">
        <v>8</v>
      </c>
      <c r="D26652" t="s">
        <v>9</v>
      </c>
    </row>
    <row r="26653" spans="1:4" hidden="1" x14ac:dyDescent="0.2">
      <c r="A26653">
        <v>2013</v>
      </c>
      <c r="B26653" t="s">
        <v>37544</v>
      </c>
      <c r="C26653" t="s">
        <v>24</v>
      </c>
      <c r="D26653" t="s">
        <v>9</v>
      </c>
    </row>
    <row r="26654" spans="1:4" hidden="1" x14ac:dyDescent="0.2">
      <c r="A26654">
        <v>2013</v>
      </c>
      <c r="B26654" t="s">
        <v>36675</v>
      </c>
      <c r="C26654" t="s">
        <v>24</v>
      </c>
      <c r="D26654" t="s">
        <v>9</v>
      </c>
    </row>
    <row r="26655" spans="1:4" hidden="1" x14ac:dyDescent="0.2">
      <c r="A26655">
        <v>2013</v>
      </c>
      <c r="B26655" t="s">
        <v>37545</v>
      </c>
      <c r="C26655" t="s">
        <v>8</v>
      </c>
      <c r="D26655" t="s">
        <v>9</v>
      </c>
    </row>
    <row r="26656" spans="1:4" hidden="1" x14ac:dyDescent="0.2">
      <c r="A26656">
        <v>2013</v>
      </c>
      <c r="B26656" t="s">
        <v>36983</v>
      </c>
      <c r="C26656" t="s">
        <v>24</v>
      </c>
      <c r="D26656" t="s">
        <v>9</v>
      </c>
    </row>
    <row r="26657" spans="1:4" hidden="1" x14ac:dyDescent="0.2">
      <c r="A26657">
        <v>2013</v>
      </c>
      <c r="B26657" t="s">
        <v>37546</v>
      </c>
      <c r="C26657" t="s">
        <v>8</v>
      </c>
      <c r="D26657" t="s">
        <v>9</v>
      </c>
    </row>
    <row r="26658" spans="1:4" hidden="1" x14ac:dyDescent="0.2">
      <c r="A26658">
        <v>2013</v>
      </c>
      <c r="B26658" t="s">
        <v>37547</v>
      </c>
      <c r="C26658" t="s">
        <v>8</v>
      </c>
      <c r="D26658" t="s">
        <v>9</v>
      </c>
    </row>
    <row r="26659" spans="1:4" hidden="1" x14ac:dyDescent="0.2">
      <c r="A26659">
        <v>2013</v>
      </c>
      <c r="B26659" t="s">
        <v>37548</v>
      </c>
      <c r="C26659" t="s">
        <v>8</v>
      </c>
      <c r="D26659" t="s">
        <v>9</v>
      </c>
    </row>
    <row r="26660" spans="1:4" hidden="1" x14ac:dyDescent="0.2">
      <c r="A26660">
        <v>2013</v>
      </c>
      <c r="B26660" t="s">
        <v>37549</v>
      </c>
      <c r="C26660" t="s">
        <v>8</v>
      </c>
      <c r="D26660" t="s">
        <v>9</v>
      </c>
    </row>
    <row r="26661" spans="1:4" hidden="1" x14ac:dyDescent="0.2">
      <c r="A26661">
        <v>2013</v>
      </c>
      <c r="B26661" t="s">
        <v>36678</v>
      </c>
      <c r="C26661" t="s">
        <v>8</v>
      </c>
      <c r="D26661" t="s">
        <v>9</v>
      </c>
    </row>
    <row r="26662" spans="1:4" hidden="1" x14ac:dyDescent="0.2">
      <c r="A26662">
        <v>2013</v>
      </c>
      <c r="B26662" t="s">
        <v>37550</v>
      </c>
      <c r="C26662" t="s">
        <v>8</v>
      </c>
      <c r="D26662" t="s">
        <v>9</v>
      </c>
    </row>
    <row r="26663" spans="1:4" hidden="1" x14ac:dyDescent="0.2">
      <c r="A26663">
        <v>2013</v>
      </c>
      <c r="B26663" t="s">
        <v>71</v>
      </c>
      <c r="C26663" t="s">
        <v>8</v>
      </c>
      <c r="D26663" t="s">
        <v>9</v>
      </c>
    </row>
    <row r="26664" spans="1:4" hidden="1" x14ac:dyDescent="0.2">
      <c r="A26664">
        <v>2013</v>
      </c>
      <c r="B26664" t="s">
        <v>68</v>
      </c>
      <c r="C26664" t="s">
        <v>8</v>
      </c>
      <c r="D26664" t="s">
        <v>9</v>
      </c>
    </row>
    <row r="26665" spans="1:4" hidden="1" x14ac:dyDescent="0.2">
      <c r="A26665">
        <v>2013</v>
      </c>
      <c r="B26665" t="s">
        <v>37551</v>
      </c>
      <c r="C26665" t="s">
        <v>8</v>
      </c>
      <c r="D26665" t="s">
        <v>9</v>
      </c>
    </row>
    <row r="26666" spans="1:4" hidden="1" x14ac:dyDescent="0.2">
      <c r="A26666">
        <v>2013</v>
      </c>
      <c r="B26666" t="s">
        <v>36989</v>
      </c>
      <c r="C26666" t="s">
        <v>24</v>
      </c>
      <c r="D26666" t="s">
        <v>9</v>
      </c>
    </row>
    <row r="26667" spans="1:4" hidden="1" x14ac:dyDescent="0.2">
      <c r="A26667">
        <v>2013</v>
      </c>
      <c r="B26667" t="s">
        <v>37552</v>
      </c>
      <c r="C26667" t="s">
        <v>8</v>
      </c>
      <c r="D26667" t="s">
        <v>9</v>
      </c>
    </row>
    <row r="26668" spans="1:4" hidden="1" x14ac:dyDescent="0.2">
      <c r="A26668">
        <v>2013</v>
      </c>
      <c r="B26668" t="s">
        <v>37553</v>
      </c>
      <c r="C26668" t="s">
        <v>8</v>
      </c>
      <c r="D26668" t="s">
        <v>9</v>
      </c>
    </row>
    <row r="26669" spans="1:4" hidden="1" x14ac:dyDescent="0.2">
      <c r="A26669">
        <v>2013</v>
      </c>
      <c r="B26669" t="s">
        <v>61</v>
      </c>
      <c r="C26669" t="s">
        <v>8</v>
      </c>
      <c r="D26669" t="s">
        <v>9</v>
      </c>
    </row>
    <row r="26670" spans="1:4" hidden="1" x14ac:dyDescent="0.2">
      <c r="A26670">
        <v>2013</v>
      </c>
      <c r="B26670" t="s">
        <v>37554</v>
      </c>
      <c r="C26670" t="s">
        <v>8</v>
      </c>
      <c r="D26670" t="s">
        <v>9</v>
      </c>
    </row>
    <row r="26671" spans="1:4" hidden="1" x14ac:dyDescent="0.2">
      <c r="A26671">
        <v>2013</v>
      </c>
      <c r="B26671" t="s">
        <v>37555</v>
      </c>
      <c r="C26671" t="s">
        <v>8</v>
      </c>
      <c r="D26671" t="s">
        <v>9</v>
      </c>
    </row>
    <row r="26672" spans="1:4" hidden="1" x14ac:dyDescent="0.2">
      <c r="A26672">
        <v>2013</v>
      </c>
      <c r="B26672" t="s">
        <v>58</v>
      </c>
      <c r="C26672" t="s">
        <v>24</v>
      </c>
      <c r="D26672" t="s">
        <v>9</v>
      </c>
    </row>
    <row r="26673" spans="1:4" hidden="1" x14ac:dyDescent="0.2">
      <c r="A26673">
        <v>2013</v>
      </c>
      <c r="B26673" t="s">
        <v>36690</v>
      </c>
      <c r="C26673" t="s">
        <v>24</v>
      </c>
      <c r="D26673" t="s">
        <v>9</v>
      </c>
    </row>
    <row r="26674" spans="1:4" hidden="1" x14ac:dyDescent="0.2">
      <c r="A26674">
        <v>2013</v>
      </c>
      <c r="B26674" t="s">
        <v>37556</v>
      </c>
      <c r="C26674" t="s">
        <v>19</v>
      </c>
      <c r="D26674" t="s">
        <v>9</v>
      </c>
    </row>
    <row r="26675" spans="1:4" hidden="1" x14ac:dyDescent="0.2">
      <c r="A26675">
        <v>2013</v>
      </c>
      <c r="B26675" t="s">
        <v>36990</v>
      </c>
      <c r="C26675" t="s">
        <v>8</v>
      </c>
      <c r="D26675" t="s">
        <v>9</v>
      </c>
    </row>
    <row r="26676" spans="1:4" hidden="1" x14ac:dyDescent="0.2">
      <c r="A26676">
        <v>2013</v>
      </c>
      <c r="B26676" t="s">
        <v>37557</v>
      </c>
      <c r="C26676" t="s">
        <v>24</v>
      </c>
      <c r="D26676" t="s">
        <v>9</v>
      </c>
    </row>
    <row r="26677" spans="1:4" hidden="1" x14ac:dyDescent="0.2">
      <c r="A26677">
        <v>2013</v>
      </c>
      <c r="B26677" t="s">
        <v>37558</v>
      </c>
      <c r="C26677" t="s">
        <v>8</v>
      </c>
      <c r="D26677" t="s">
        <v>16180</v>
      </c>
    </row>
    <row r="26678" spans="1:4" hidden="1" x14ac:dyDescent="0.2">
      <c r="A26678">
        <v>2013</v>
      </c>
      <c r="B26678" t="s">
        <v>37559</v>
      </c>
      <c r="C26678" t="s">
        <v>8</v>
      </c>
      <c r="D26678" t="s">
        <v>16180</v>
      </c>
    </row>
    <row r="26679" spans="1:4" hidden="1" x14ac:dyDescent="0.2">
      <c r="A26679">
        <v>2013</v>
      </c>
      <c r="B26679" t="s">
        <v>37560</v>
      </c>
      <c r="C26679" t="s">
        <v>8</v>
      </c>
      <c r="D26679" t="s">
        <v>16180</v>
      </c>
    </row>
    <row r="26680" spans="1:4" hidden="1" x14ac:dyDescent="0.2">
      <c r="A26680">
        <v>2013</v>
      </c>
      <c r="B26680" t="s">
        <v>37561</v>
      </c>
      <c r="C26680" t="s">
        <v>8</v>
      </c>
      <c r="D26680" t="s">
        <v>16180</v>
      </c>
    </row>
    <row r="26681" spans="1:4" hidden="1" x14ac:dyDescent="0.2">
      <c r="A26681">
        <v>2013</v>
      </c>
      <c r="B26681" t="s">
        <v>37562</v>
      </c>
      <c r="C26681" t="s">
        <v>8</v>
      </c>
      <c r="D26681" t="s">
        <v>16180</v>
      </c>
    </row>
    <row r="26682" spans="1:4" hidden="1" x14ac:dyDescent="0.2">
      <c r="A26682">
        <v>2013</v>
      </c>
      <c r="B26682" t="s">
        <v>37563</v>
      </c>
      <c r="C26682" t="s">
        <v>8</v>
      </c>
      <c r="D26682" t="s">
        <v>16180</v>
      </c>
    </row>
    <row r="26683" spans="1:4" hidden="1" x14ac:dyDescent="0.2">
      <c r="A26683">
        <v>2013</v>
      </c>
      <c r="B26683" t="s">
        <v>37564</v>
      </c>
      <c r="C26683" t="s">
        <v>24</v>
      </c>
      <c r="D26683" t="s">
        <v>16180</v>
      </c>
    </row>
    <row r="26684" spans="1:4" hidden="1" x14ac:dyDescent="0.2">
      <c r="A26684">
        <v>2013</v>
      </c>
      <c r="B26684" t="s">
        <v>37565</v>
      </c>
      <c r="C26684" t="s">
        <v>8</v>
      </c>
      <c r="D26684" t="s">
        <v>16180</v>
      </c>
    </row>
    <row r="26685" spans="1:4" hidden="1" x14ac:dyDescent="0.2">
      <c r="A26685">
        <v>2013</v>
      </c>
      <c r="B26685" t="s">
        <v>37566</v>
      </c>
      <c r="C26685" t="s">
        <v>8</v>
      </c>
      <c r="D26685" t="s">
        <v>16180</v>
      </c>
    </row>
    <row r="26686" spans="1:4" hidden="1" x14ac:dyDescent="0.2">
      <c r="A26686">
        <v>2013</v>
      </c>
      <c r="B26686" t="s">
        <v>37567</v>
      </c>
      <c r="C26686" t="s">
        <v>24</v>
      </c>
      <c r="D26686" t="s">
        <v>16180</v>
      </c>
    </row>
    <row r="26687" spans="1:4" hidden="1" x14ac:dyDescent="0.2">
      <c r="A26687">
        <v>2013</v>
      </c>
      <c r="B26687" t="s">
        <v>37568</v>
      </c>
      <c r="C26687" t="s">
        <v>24</v>
      </c>
      <c r="D26687" t="s">
        <v>16180</v>
      </c>
    </row>
    <row r="26688" spans="1:4" hidden="1" x14ac:dyDescent="0.2">
      <c r="A26688">
        <v>2013</v>
      </c>
      <c r="B26688" t="s">
        <v>37569</v>
      </c>
      <c r="C26688" t="s">
        <v>8</v>
      </c>
      <c r="D26688" t="s">
        <v>16180</v>
      </c>
    </row>
    <row r="26689" spans="1:4" hidden="1" x14ac:dyDescent="0.2">
      <c r="A26689">
        <v>2013</v>
      </c>
      <c r="B26689" t="s">
        <v>37570</v>
      </c>
      <c r="C26689" t="s">
        <v>8</v>
      </c>
      <c r="D26689" t="s">
        <v>16180</v>
      </c>
    </row>
    <row r="26690" spans="1:4" hidden="1" x14ac:dyDescent="0.2">
      <c r="A26690">
        <v>2013</v>
      </c>
      <c r="B26690" t="s">
        <v>37571</v>
      </c>
      <c r="C26690" t="s">
        <v>8</v>
      </c>
      <c r="D26690" t="s">
        <v>16180</v>
      </c>
    </row>
    <row r="26691" spans="1:4" hidden="1" x14ac:dyDescent="0.2">
      <c r="A26691">
        <v>2013</v>
      </c>
      <c r="B26691" t="s">
        <v>37572</v>
      </c>
      <c r="C26691" t="s">
        <v>8</v>
      </c>
      <c r="D26691" t="s">
        <v>16180</v>
      </c>
    </row>
    <row r="26692" spans="1:4" hidden="1" x14ac:dyDescent="0.2">
      <c r="A26692">
        <v>2013</v>
      </c>
      <c r="B26692" t="s">
        <v>37573</v>
      </c>
      <c r="C26692" t="s">
        <v>8</v>
      </c>
      <c r="D26692" t="s">
        <v>16180</v>
      </c>
    </row>
    <row r="26693" spans="1:4" hidden="1" x14ac:dyDescent="0.2">
      <c r="A26693">
        <v>2013</v>
      </c>
      <c r="B26693" t="s">
        <v>37070</v>
      </c>
      <c r="C26693" t="s">
        <v>8</v>
      </c>
      <c r="D26693" t="s">
        <v>16180</v>
      </c>
    </row>
    <row r="26694" spans="1:4" hidden="1" x14ac:dyDescent="0.2">
      <c r="A26694">
        <v>2013</v>
      </c>
      <c r="B26694" t="s">
        <v>37574</v>
      </c>
      <c r="C26694" t="s">
        <v>8</v>
      </c>
      <c r="D26694" t="s">
        <v>16180</v>
      </c>
    </row>
    <row r="26695" spans="1:4" hidden="1" x14ac:dyDescent="0.2">
      <c r="A26695">
        <v>2013</v>
      </c>
      <c r="B26695" t="s">
        <v>37575</v>
      </c>
      <c r="C26695" t="s">
        <v>8</v>
      </c>
      <c r="D26695" t="s">
        <v>16180</v>
      </c>
    </row>
    <row r="26696" spans="1:4" hidden="1" x14ac:dyDescent="0.2">
      <c r="A26696">
        <v>2013</v>
      </c>
      <c r="B26696" t="s">
        <v>37576</v>
      </c>
      <c r="C26696" t="s">
        <v>8</v>
      </c>
      <c r="D26696" t="s">
        <v>16180</v>
      </c>
    </row>
    <row r="26697" spans="1:4" hidden="1" x14ac:dyDescent="0.2">
      <c r="A26697">
        <v>2013</v>
      </c>
      <c r="B26697" t="s">
        <v>37577</v>
      </c>
      <c r="C26697" t="s">
        <v>8</v>
      </c>
      <c r="D26697" t="s">
        <v>16180</v>
      </c>
    </row>
    <row r="26698" spans="1:4" hidden="1" x14ac:dyDescent="0.2">
      <c r="A26698">
        <v>2013</v>
      </c>
      <c r="B26698" t="s">
        <v>37578</v>
      </c>
      <c r="C26698" t="s">
        <v>8</v>
      </c>
      <c r="D26698" t="s">
        <v>16180</v>
      </c>
    </row>
    <row r="26699" spans="1:4" hidden="1" x14ac:dyDescent="0.2">
      <c r="A26699">
        <v>2013</v>
      </c>
      <c r="B26699" t="s">
        <v>37579</v>
      </c>
      <c r="C26699" t="s">
        <v>24</v>
      </c>
      <c r="D26699" t="s">
        <v>16180</v>
      </c>
    </row>
    <row r="26700" spans="1:4" hidden="1" x14ac:dyDescent="0.2">
      <c r="A26700">
        <v>2013</v>
      </c>
      <c r="B26700" t="s">
        <v>37580</v>
      </c>
      <c r="C26700" t="s">
        <v>24</v>
      </c>
      <c r="D26700" t="s">
        <v>16180</v>
      </c>
    </row>
    <row r="26701" spans="1:4" hidden="1" x14ac:dyDescent="0.2">
      <c r="A26701">
        <v>2013</v>
      </c>
      <c r="B26701" t="s">
        <v>37581</v>
      </c>
      <c r="C26701" t="s">
        <v>8</v>
      </c>
      <c r="D26701" t="s">
        <v>16180</v>
      </c>
    </row>
    <row r="26702" spans="1:4" hidden="1" x14ac:dyDescent="0.2">
      <c r="A26702">
        <v>2013</v>
      </c>
      <c r="B26702" t="s">
        <v>36732</v>
      </c>
      <c r="C26702" t="s">
        <v>8</v>
      </c>
      <c r="D26702" t="s">
        <v>16180</v>
      </c>
    </row>
    <row r="26703" spans="1:4" hidden="1" x14ac:dyDescent="0.2">
      <c r="A26703">
        <v>2013</v>
      </c>
      <c r="B26703" t="s">
        <v>37582</v>
      </c>
      <c r="C26703" t="s">
        <v>8</v>
      </c>
      <c r="D26703" t="s">
        <v>16180</v>
      </c>
    </row>
    <row r="26704" spans="1:4" hidden="1" x14ac:dyDescent="0.2">
      <c r="A26704">
        <v>2013</v>
      </c>
      <c r="B26704" t="s">
        <v>37583</v>
      </c>
      <c r="C26704" t="s">
        <v>8</v>
      </c>
      <c r="D26704" t="s">
        <v>16180</v>
      </c>
    </row>
    <row r="26705" spans="1:4" hidden="1" x14ac:dyDescent="0.2">
      <c r="A26705">
        <v>2013</v>
      </c>
      <c r="B26705" t="s">
        <v>37584</v>
      </c>
      <c r="C26705" t="s">
        <v>8</v>
      </c>
      <c r="D26705" t="s">
        <v>16180</v>
      </c>
    </row>
    <row r="26706" spans="1:4" hidden="1" x14ac:dyDescent="0.2">
      <c r="A26706">
        <v>2013</v>
      </c>
      <c r="B26706" t="s">
        <v>37585</v>
      </c>
      <c r="C26706" t="s">
        <v>8</v>
      </c>
      <c r="D26706" t="s">
        <v>16180</v>
      </c>
    </row>
    <row r="26707" spans="1:4" hidden="1" x14ac:dyDescent="0.2">
      <c r="A26707">
        <v>2013</v>
      </c>
      <c r="B26707" t="s">
        <v>37586</v>
      </c>
      <c r="C26707" t="s">
        <v>24</v>
      </c>
      <c r="D26707" t="s">
        <v>16180</v>
      </c>
    </row>
    <row r="26708" spans="1:4" hidden="1" x14ac:dyDescent="0.2">
      <c r="A26708">
        <v>2013</v>
      </c>
      <c r="B26708" t="s">
        <v>37587</v>
      </c>
      <c r="C26708" t="s">
        <v>8</v>
      </c>
      <c r="D26708" t="s">
        <v>16180</v>
      </c>
    </row>
    <row r="26709" spans="1:4" hidden="1" x14ac:dyDescent="0.2">
      <c r="A26709">
        <v>2013</v>
      </c>
      <c r="B26709" t="s">
        <v>37588</v>
      </c>
      <c r="C26709" t="s">
        <v>8</v>
      </c>
      <c r="D26709" t="s">
        <v>16180</v>
      </c>
    </row>
    <row r="26710" spans="1:4" hidden="1" x14ac:dyDescent="0.2">
      <c r="A26710">
        <v>2013</v>
      </c>
      <c r="B26710" t="s">
        <v>37589</v>
      </c>
      <c r="C26710" t="s">
        <v>8</v>
      </c>
      <c r="D26710" t="s">
        <v>16180</v>
      </c>
    </row>
    <row r="26711" spans="1:4" hidden="1" x14ac:dyDescent="0.2">
      <c r="A26711">
        <v>2013</v>
      </c>
      <c r="B26711" t="s">
        <v>37590</v>
      </c>
      <c r="C26711" t="s">
        <v>8</v>
      </c>
      <c r="D26711" t="s">
        <v>16180</v>
      </c>
    </row>
    <row r="26712" spans="1:4" hidden="1" x14ac:dyDescent="0.2">
      <c r="A26712">
        <v>2013</v>
      </c>
      <c r="B26712" t="s">
        <v>37591</v>
      </c>
      <c r="C26712" t="s">
        <v>8</v>
      </c>
      <c r="D26712" t="s">
        <v>16180</v>
      </c>
    </row>
    <row r="26713" spans="1:4" hidden="1" x14ac:dyDescent="0.2">
      <c r="A26713">
        <v>2013</v>
      </c>
      <c r="B26713" t="s">
        <v>37592</v>
      </c>
      <c r="C26713" t="s">
        <v>8</v>
      </c>
      <c r="D26713" t="s">
        <v>16180</v>
      </c>
    </row>
    <row r="26714" spans="1:4" hidden="1" x14ac:dyDescent="0.2">
      <c r="A26714">
        <v>2013</v>
      </c>
      <c r="B26714" t="s">
        <v>37593</v>
      </c>
      <c r="C26714" t="s">
        <v>8</v>
      </c>
      <c r="D26714" t="s">
        <v>16180</v>
      </c>
    </row>
    <row r="26715" spans="1:4" hidden="1" x14ac:dyDescent="0.2">
      <c r="A26715">
        <v>2013</v>
      </c>
      <c r="B26715" t="s">
        <v>37594</v>
      </c>
      <c r="C26715" t="s">
        <v>8</v>
      </c>
      <c r="D26715" t="s">
        <v>16180</v>
      </c>
    </row>
    <row r="26716" spans="1:4" hidden="1" x14ac:dyDescent="0.2">
      <c r="A26716">
        <v>2013</v>
      </c>
      <c r="B26716" t="s">
        <v>37595</v>
      </c>
      <c r="C26716" t="s">
        <v>8</v>
      </c>
      <c r="D26716" t="s">
        <v>16180</v>
      </c>
    </row>
    <row r="26717" spans="1:4" hidden="1" x14ac:dyDescent="0.2">
      <c r="A26717">
        <v>2013</v>
      </c>
      <c r="B26717" t="s">
        <v>37596</v>
      </c>
      <c r="C26717" t="s">
        <v>8</v>
      </c>
      <c r="D26717" t="s">
        <v>16180</v>
      </c>
    </row>
    <row r="26718" spans="1:4" hidden="1" x14ac:dyDescent="0.2">
      <c r="A26718">
        <v>2013</v>
      </c>
      <c r="B26718" t="s">
        <v>37597</v>
      </c>
      <c r="C26718" t="s">
        <v>8</v>
      </c>
      <c r="D26718" t="s">
        <v>16180</v>
      </c>
    </row>
    <row r="26719" spans="1:4" hidden="1" x14ac:dyDescent="0.2">
      <c r="A26719">
        <v>2013</v>
      </c>
      <c r="B26719" t="s">
        <v>37598</v>
      </c>
      <c r="C26719" t="s">
        <v>8</v>
      </c>
      <c r="D26719" t="s">
        <v>16180</v>
      </c>
    </row>
    <row r="26720" spans="1:4" hidden="1" x14ac:dyDescent="0.2">
      <c r="A26720">
        <v>2013</v>
      </c>
      <c r="B26720" t="s">
        <v>37599</v>
      </c>
      <c r="C26720" t="s">
        <v>8</v>
      </c>
      <c r="D26720" t="s">
        <v>16180</v>
      </c>
    </row>
    <row r="26721" spans="1:4" hidden="1" x14ac:dyDescent="0.2">
      <c r="A26721">
        <v>2013</v>
      </c>
      <c r="B26721" t="s">
        <v>37600</v>
      </c>
      <c r="C26721" t="s">
        <v>24</v>
      </c>
      <c r="D26721" t="s">
        <v>16180</v>
      </c>
    </row>
    <row r="26722" spans="1:4" hidden="1" x14ac:dyDescent="0.2">
      <c r="A26722">
        <v>2013</v>
      </c>
      <c r="B26722" t="s">
        <v>37601</v>
      </c>
      <c r="C26722" t="s">
        <v>24</v>
      </c>
      <c r="D26722" t="s">
        <v>16180</v>
      </c>
    </row>
    <row r="26723" spans="1:4" hidden="1" x14ac:dyDescent="0.2">
      <c r="A26723">
        <v>2013</v>
      </c>
      <c r="B26723" t="s">
        <v>37602</v>
      </c>
      <c r="C26723" t="s">
        <v>8</v>
      </c>
      <c r="D26723" t="s">
        <v>16180</v>
      </c>
    </row>
    <row r="26724" spans="1:4" hidden="1" x14ac:dyDescent="0.2">
      <c r="A26724">
        <v>2013</v>
      </c>
      <c r="B26724" t="s">
        <v>37603</v>
      </c>
      <c r="C26724" t="s">
        <v>8</v>
      </c>
      <c r="D26724" t="s">
        <v>16180</v>
      </c>
    </row>
    <row r="26725" spans="1:4" hidden="1" x14ac:dyDescent="0.2">
      <c r="A26725">
        <v>2013</v>
      </c>
      <c r="B26725" t="s">
        <v>37604</v>
      </c>
      <c r="C26725" t="s">
        <v>8</v>
      </c>
      <c r="D26725" t="s">
        <v>16180</v>
      </c>
    </row>
    <row r="26726" spans="1:4" hidden="1" x14ac:dyDescent="0.2">
      <c r="A26726">
        <v>2013</v>
      </c>
      <c r="B26726" t="s">
        <v>37605</v>
      </c>
      <c r="C26726" t="s">
        <v>8</v>
      </c>
      <c r="D26726" t="s">
        <v>16180</v>
      </c>
    </row>
    <row r="26727" spans="1:4" hidden="1" x14ac:dyDescent="0.2">
      <c r="A26727">
        <v>2013</v>
      </c>
      <c r="B26727" t="s">
        <v>37606</v>
      </c>
      <c r="C26727" t="s">
        <v>8</v>
      </c>
      <c r="D26727" t="s">
        <v>16180</v>
      </c>
    </row>
    <row r="26728" spans="1:4" hidden="1" x14ac:dyDescent="0.2">
      <c r="A26728">
        <v>2013</v>
      </c>
      <c r="B26728" t="s">
        <v>37607</v>
      </c>
      <c r="C26728" t="s">
        <v>8</v>
      </c>
      <c r="D26728" t="s">
        <v>16180</v>
      </c>
    </row>
    <row r="26729" spans="1:4" hidden="1" x14ac:dyDescent="0.2">
      <c r="A26729">
        <v>2013</v>
      </c>
      <c r="B26729" t="s">
        <v>37608</v>
      </c>
      <c r="C26729" t="s">
        <v>8</v>
      </c>
      <c r="D26729" t="s">
        <v>16180</v>
      </c>
    </row>
    <row r="26730" spans="1:4" hidden="1" x14ac:dyDescent="0.2">
      <c r="A26730">
        <v>2013</v>
      </c>
      <c r="B26730" t="s">
        <v>37609</v>
      </c>
      <c r="C26730" t="s">
        <v>8</v>
      </c>
      <c r="D26730" t="s">
        <v>16180</v>
      </c>
    </row>
    <row r="26731" spans="1:4" hidden="1" x14ac:dyDescent="0.2">
      <c r="A26731">
        <v>2013</v>
      </c>
      <c r="B26731" t="s">
        <v>37610</v>
      </c>
      <c r="C26731" t="s">
        <v>8</v>
      </c>
      <c r="D26731" t="s">
        <v>16180</v>
      </c>
    </row>
    <row r="26732" spans="1:4" hidden="1" x14ac:dyDescent="0.2">
      <c r="A26732">
        <v>2013</v>
      </c>
      <c r="B26732" t="s">
        <v>37611</v>
      </c>
      <c r="C26732" t="s">
        <v>24</v>
      </c>
      <c r="D26732" t="s">
        <v>16180</v>
      </c>
    </row>
    <row r="26733" spans="1:4" hidden="1" x14ac:dyDescent="0.2">
      <c r="A26733">
        <v>2013</v>
      </c>
      <c r="B26733" t="s">
        <v>37612</v>
      </c>
      <c r="C26733" t="s">
        <v>8</v>
      </c>
      <c r="D26733" t="s">
        <v>16180</v>
      </c>
    </row>
    <row r="26734" spans="1:4" hidden="1" x14ac:dyDescent="0.2">
      <c r="A26734">
        <v>2013</v>
      </c>
      <c r="B26734" t="s">
        <v>37613</v>
      </c>
      <c r="C26734" t="s">
        <v>8</v>
      </c>
      <c r="D26734" t="s">
        <v>16180</v>
      </c>
    </row>
    <row r="26735" spans="1:4" hidden="1" x14ac:dyDescent="0.2">
      <c r="A26735">
        <v>2013</v>
      </c>
      <c r="B26735" t="s">
        <v>37614</v>
      </c>
      <c r="C26735" t="s">
        <v>8</v>
      </c>
      <c r="D26735" t="s">
        <v>16180</v>
      </c>
    </row>
    <row r="26736" spans="1:4" hidden="1" x14ac:dyDescent="0.2">
      <c r="A26736">
        <v>2013</v>
      </c>
      <c r="B26736" t="s">
        <v>37615</v>
      </c>
      <c r="C26736" t="s">
        <v>8</v>
      </c>
      <c r="D26736" t="s">
        <v>16180</v>
      </c>
    </row>
    <row r="26737" spans="1:4" hidden="1" x14ac:dyDescent="0.2">
      <c r="A26737">
        <v>2013</v>
      </c>
      <c r="B26737" t="s">
        <v>37616</v>
      </c>
      <c r="C26737" t="s">
        <v>8</v>
      </c>
      <c r="D26737" t="s">
        <v>16180</v>
      </c>
    </row>
    <row r="26738" spans="1:4" hidden="1" x14ac:dyDescent="0.2">
      <c r="A26738">
        <v>2013</v>
      </c>
      <c r="B26738" t="s">
        <v>36746</v>
      </c>
      <c r="C26738" t="s">
        <v>8</v>
      </c>
      <c r="D26738" t="s">
        <v>16180</v>
      </c>
    </row>
    <row r="26739" spans="1:4" hidden="1" x14ac:dyDescent="0.2">
      <c r="A26739">
        <v>2013</v>
      </c>
      <c r="B26739" t="s">
        <v>37617</v>
      </c>
      <c r="C26739" t="s">
        <v>8</v>
      </c>
      <c r="D26739" t="s">
        <v>16180</v>
      </c>
    </row>
    <row r="26740" spans="1:4" hidden="1" x14ac:dyDescent="0.2">
      <c r="A26740">
        <v>2013</v>
      </c>
      <c r="B26740" t="s">
        <v>37618</v>
      </c>
      <c r="C26740" t="s">
        <v>8</v>
      </c>
      <c r="D26740" t="s">
        <v>16180</v>
      </c>
    </row>
    <row r="26741" spans="1:4" hidden="1" x14ac:dyDescent="0.2">
      <c r="A26741">
        <v>2013</v>
      </c>
      <c r="B26741" t="s">
        <v>37619</v>
      </c>
      <c r="C26741" t="s">
        <v>8</v>
      </c>
      <c r="D26741" t="s">
        <v>16180</v>
      </c>
    </row>
    <row r="26742" spans="1:4" hidden="1" x14ac:dyDescent="0.2">
      <c r="A26742">
        <v>2013</v>
      </c>
      <c r="B26742" t="s">
        <v>37620</v>
      </c>
      <c r="C26742" t="s">
        <v>8</v>
      </c>
      <c r="D26742" t="s">
        <v>16180</v>
      </c>
    </row>
    <row r="26743" spans="1:4" hidden="1" x14ac:dyDescent="0.2">
      <c r="A26743">
        <v>2013</v>
      </c>
      <c r="B26743" t="s">
        <v>37621</v>
      </c>
      <c r="C26743" t="s">
        <v>8</v>
      </c>
      <c r="D26743" t="s">
        <v>16180</v>
      </c>
    </row>
    <row r="26744" spans="1:4" hidden="1" x14ac:dyDescent="0.2">
      <c r="A26744">
        <v>2013</v>
      </c>
      <c r="B26744" t="s">
        <v>37622</v>
      </c>
      <c r="C26744" t="s">
        <v>19</v>
      </c>
      <c r="D26744" t="s">
        <v>16180</v>
      </c>
    </row>
    <row r="26745" spans="1:4" hidden="1" x14ac:dyDescent="0.2">
      <c r="A26745">
        <v>2013</v>
      </c>
      <c r="B26745" t="s">
        <v>37623</v>
      </c>
      <c r="C26745" t="s">
        <v>8</v>
      </c>
      <c r="D26745" t="s">
        <v>16180</v>
      </c>
    </row>
    <row r="26746" spans="1:4" hidden="1" x14ac:dyDescent="0.2">
      <c r="A26746">
        <v>2013</v>
      </c>
      <c r="B26746" t="s">
        <v>37624</v>
      </c>
      <c r="C26746" t="s">
        <v>8</v>
      </c>
      <c r="D26746" t="s">
        <v>16180</v>
      </c>
    </row>
    <row r="26747" spans="1:4" hidden="1" x14ac:dyDescent="0.2">
      <c r="A26747">
        <v>2013</v>
      </c>
      <c r="B26747" t="s">
        <v>37625</v>
      </c>
      <c r="C26747" t="s">
        <v>8</v>
      </c>
      <c r="D26747" t="s">
        <v>16180</v>
      </c>
    </row>
    <row r="26748" spans="1:4" hidden="1" x14ac:dyDescent="0.2">
      <c r="A26748">
        <v>2013</v>
      </c>
      <c r="B26748" t="s">
        <v>37626</v>
      </c>
      <c r="C26748" t="s">
        <v>8</v>
      </c>
      <c r="D26748" t="s">
        <v>16180</v>
      </c>
    </row>
    <row r="26749" spans="1:4" hidden="1" x14ac:dyDescent="0.2">
      <c r="A26749">
        <v>2013</v>
      </c>
      <c r="B26749" t="s">
        <v>37627</v>
      </c>
      <c r="C26749" t="s">
        <v>8</v>
      </c>
      <c r="D26749" t="s">
        <v>16180</v>
      </c>
    </row>
    <row r="26750" spans="1:4" hidden="1" x14ac:dyDescent="0.2">
      <c r="A26750">
        <v>2013</v>
      </c>
      <c r="B26750" t="s">
        <v>37628</v>
      </c>
      <c r="C26750" t="s">
        <v>8</v>
      </c>
      <c r="D26750" t="s">
        <v>16180</v>
      </c>
    </row>
    <row r="26751" spans="1:4" hidden="1" x14ac:dyDescent="0.2">
      <c r="A26751">
        <v>2013</v>
      </c>
      <c r="B26751" t="s">
        <v>37629</v>
      </c>
      <c r="C26751" t="s">
        <v>24</v>
      </c>
      <c r="D26751" t="s">
        <v>16180</v>
      </c>
    </row>
    <row r="26752" spans="1:4" hidden="1" x14ac:dyDescent="0.2">
      <c r="A26752">
        <v>2013</v>
      </c>
      <c r="B26752" t="s">
        <v>37630</v>
      </c>
      <c r="C26752" t="s">
        <v>24</v>
      </c>
      <c r="D26752" t="s">
        <v>16180</v>
      </c>
    </row>
    <row r="26753" spans="1:4" hidden="1" x14ac:dyDescent="0.2">
      <c r="A26753">
        <v>2013</v>
      </c>
      <c r="B26753" t="s">
        <v>37631</v>
      </c>
      <c r="C26753" t="s">
        <v>8</v>
      </c>
      <c r="D26753" t="s">
        <v>16180</v>
      </c>
    </row>
    <row r="26754" spans="1:4" hidden="1" x14ac:dyDescent="0.2">
      <c r="A26754">
        <v>2013</v>
      </c>
      <c r="B26754" t="s">
        <v>36754</v>
      </c>
      <c r="C26754" t="s">
        <v>24</v>
      </c>
      <c r="D26754" t="s">
        <v>16180</v>
      </c>
    </row>
    <row r="26755" spans="1:4" hidden="1" x14ac:dyDescent="0.2">
      <c r="A26755">
        <v>2013</v>
      </c>
      <c r="B26755" t="s">
        <v>37632</v>
      </c>
      <c r="C26755" t="s">
        <v>24</v>
      </c>
      <c r="D26755" t="s">
        <v>16180</v>
      </c>
    </row>
    <row r="26756" spans="1:4" hidden="1" x14ac:dyDescent="0.2">
      <c r="A26756">
        <v>2013</v>
      </c>
      <c r="B26756" t="s">
        <v>37633</v>
      </c>
      <c r="C26756" t="s">
        <v>8</v>
      </c>
      <c r="D26756" t="s">
        <v>16180</v>
      </c>
    </row>
    <row r="26757" spans="1:4" hidden="1" x14ac:dyDescent="0.2">
      <c r="A26757">
        <v>2013</v>
      </c>
      <c r="B26757" t="s">
        <v>37634</v>
      </c>
      <c r="C26757" t="s">
        <v>8</v>
      </c>
      <c r="D26757" t="s">
        <v>16180</v>
      </c>
    </row>
    <row r="26758" spans="1:4" hidden="1" x14ac:dyDescent="0.2">
      <c r="A26758">
        <v>2013</v>
      </c>
      <c r="B26758" t="s">
        <v>37635</v>
      </c>
      <c r="C26758" t="s">
        <v>8</v>
      </c>
      <c r="D26758" t="s">
        <v>16180</v>
      </c>
    </row>
    <row r="26759" spans="1:4" hidden="1" x14ac:dyDescent="0.2">
      <c r="A26759">
        <v>2013</v>
      </c>
      <c r="B26759" t="s">
        <v>37636</v>
      </c>
      <c r="C26759" t="s">
        <v>8</v>
      </c>
      <c r="D26759" t="s">
        <v>16180</v>
      </c>
    </row>
    <row r="26760" spans="1:4" hidden="1" x14ac:dyDescent="0.2">
      <c r="A26760">
        <v>2013</v>
      </c>
      <c r="B26760" t="s">
        <v>37637</v>
      </c>
      <c r="C26760" t="s">
        <v>8</v>
      </c>
      <c r="D26760" t="s">
        <v>16180</v>
      </c>
    </row>
    <row r="26761" spans="1:4" hidden="1" x14ac:dyDescent="0.2">
      <c r="A26761">
        <v>2013</v>
      </c>
      <c r="B26761" t="s">
        <v>37638</v>
      </c>
      <c r="C26761" t="s">
        <v>8</v>
      </c>
      <c r="D26761" t="s">
        <v>16180</v>
      </c>
    </row>
    <row r="26762" spans="1:4" hidden="1" x14ac:dyDescent="0.2">
      <c r="A26762">
        <v>2013</v>
      </c>
      <c r="B26762" t="s">
        <v>37639</v>
      </c>
      <c r="C26762" t="s">
        <v>24</v>
      </c>
      <c r="D26762" t="s">
        <v>16180</v>
      </c>
    </row>
    <row r="26763" spans="1:4" hidden="1" x14ac:dyDescent="0.2">
      <c r="A26763">
        <v>2013</v>
      </c>
      <c r="B26763" t="s">
        <v>37640</v>
      </c>
      <c r="C26763" t="s">
        <v>24</v>
      </c>
      <c r="D26763" t="s">
        <v>16180</v>
      </c>
    </row>
    <row r="26764" spans="1:4" hidden="1" x14ac:dyDescent="0.2">
      <c r="A26764">
        <v>2013</v>
      </c>
      <c r="B26764" t="s">
        <v>37641</v>
      </c>
      <c r="C26764" t="s">
        <v>24</v>
      </c>
      <c r="D26764" t="s">
        <v>16180</v>
      </c>
    </row>
    <row r="26765" spans="1:4" hidden="1" x14ac:dyDescent="0.2">
      <c r="A26765">
        <v>2013</v>
      </c>
      <c r="B26765" t="s">
        <v>37642</v>
      </c>
      <c r="C26765" t="s">
        <v>24</v>
      </c>
      <c r="D26765" t="s">
        <v>16180</v>
      </c>
    </row>
    <row r="26766" spans="1:4" hidden="1" x14ac:dyDescent="0.2">
      <c r="A26766">
        <v>2013</v>
      </c>
      <c r="B26766" t="s">
        <v>37643</v>
      </c>
      <c r="C26766" t="s">
        <v>8</v>
      </c>
      <c r="D26766" t="s">
        <v>16180</v>
      </c>
    </row>
    <row r="26767" spans="1:4" hidden="1" x14ac:dyDescent="0.2">
      <c r="A26767">
        <v>2013</v>
      </c>
      <c r="B26767" t="s">
        <v>37644</v>
      </c>
      <c r="C26767" t="s">
        <v>8</v>
      </c>
      <c r="D26767" t="s">
        <v>16180</v>
      </c>
    </row>
    <row r="26768" spans="1:4" hidden="1" x14ac:dyDescent="0.2">
      <c r="A26768">
        <v>2013</v>
      </c>
      <c r="B26768" t="s">
        <v>37645</v>
      </c>
      <c r="C26768" t="s">
        <v>8</v>
      </c>
      <c r="D26768" t="s">
        <v>16180</v>
      </c>
    </row>
    <row r="26769" spans="1:4" hidden="1" x14ac:dyDescent="0.2">
      <c r="A26769">
        <v>2013</v>
      </c>
      <c r="B26769" t="s">
        <v>37646</v>
      </c>
      <c r="C26769" t="s">
        <v>8</v>
      </c>
      <c r="D26769" t="s">
        <v>16180</v>
      </c>
    </row>
    <row r="26770" spans="1:4" hidden="1" x14ac:dyDescent="0.2">
      <c r="A26770">
        <v>2013</v>
      </c>
      <c r="B26770" t="s">
        <v>37647</v>
      </c>
      <c r="C26770" t="s">
        <v>8</v>
      </c>
      <c r="D26770" t="s">
        <v>16180</v>
      </c>
    </row>
    <row r="26771" spans="1:4" hidden="1" x14ac:dyDescent="0.2">
      <c r="A26771">
        <v>2013</v>
      </c>
      <c r="B26771" t="s">
        <v>37648</v>
      </c>
      <c r="C26771" t="s">
        <v>8</v>
      </c>
      <c r="D26771" t="s">
        <v>16180</v>
      </c>
    </row>
    <row r="26772" spans="1:4" hidden="1" x14ac:dyDescent="0.2">
      <c r="A26772">
        <v>2013</v>
      </c>
      <c r="B26772" t="s">
        <v>37649</v>
      </c>
      <c r="C26772" t="s">
        <v>8</v>
      </c>
      <c r="D26772" t="s">
        <v>16180</v>
      </c>
    </row>
    <row r="26773" spans="1:4" hidden="1" x14ac:dyDescent="0.2">
      <c r="A26773">
        <v>2013</v>
      </c>
      <c r="B26773" t="s">
        <v>36766</v>
      </c>
      <c r="C26773" t="s">
        <v>24</v>
      </c>
      <c r="D26773" t="s">
        <v>16180</v>
      </c>
    </row>
    <row r="26774" spans="1:4" hidden="1" x14ac:dyDescent="0.2">
      <c r="A26774">
        <v>2013</v>
      </c>
      <c r="B26774" t="s">
        <v>36767</v>
      </c>
      <c r="C26774" t="s">
        <v>24</v>
      </c>
      <c r="D26774" t="s">
        <v>16180</v>
      </c>
    </row>
    <row r="26775" spans="1:4" hidden="1" x14ac:dyDescent="0.2">
      <c r="A26775">
        <v>2013</v>
      </c>
      <c r="B26775" t="s">
        <v>37650</v>
      </c>
      <c r="C26775" t="s">
        <v>24</v>
      </c>
      <c r="D26775" t="s">
        <v>16180</v>
      </c>
    </row>
    <row r="26776" spans="1:4" hidden="1" x14ac:dyDescent="0.2">
      <c r="A26776">
        <v>2013</v>
      </c>
      <c r="B26776" t="s">
        <v>37651</v>
      </c>
      <c r="C26776" t="s">
        <v>8</v>
      </c>
      <c r="D26776" t="s">
        <v>16180</v>
      </c>
    </row>
    <row r="26777" spans="1:4" hidden="1" x14ac:dyDescent="0.2">
      <c r="A26777">
        <v>2013</v>
      </c>
      <c r="B26777" t="s">
        <v>37652</v>
      </c>
      <c r="C26777" t="s">
        <v>8</v>
      </c>
      <c r="D26777" t="s">
        <v>16180</v>
      </c>
    </row>
    <row r="26778" spans="1:4" hidden="1" x14ac:dyDescent="0.2">
      <c r="A26778">
        <v>2013</v>
      </c>
      <c r="B26778" t="s">
        <v>37653</v>
      </c>
      <c r="C26778" t="s">
        <v>19</v>
      </c>
      <c r="D26778" t="s">
        <v>16180</v>
      </c>
    </row>
    <row r="26779" spans="1:4" hidden="1" x14ac:dyDescent="0.2">
      <c r="A26779">
        <v>2013</v>
      </c>
      <c r="B26779" t="s">
        <v>37654</v>
      </c>
      <c r="C26779" t="s">
        <v>8</v>
      </c>
      <c r="D26779" t="s">
        <v>16180</v>
      </c>
    </row>
    <row r="26780" spans="1:4" hidden="1" x14ac:dyDescent="0.2">
      <c r="A26780">
        <v>2013</v>
      </c>
      <c r="B26780" t="s">
        <v>37655</v>
      </c>
      <c r="C26780" t="s">
        <v>8</v>
      </c>
      <c r="D26780" t="s">
        <v>16180</v>
      </c>
    </row>
    <row r="26781" spans="1:4" hidden="1" x14ac:dyDescent="0.2">
      <c r="A26781">
        <v>2013</v>
      </c>
      <c r="B26781" t="s">
        <v>37656</v>
      </c>
      <c r="C26781" t="s">
        <v>8</v>
      </c>
      <c r="D26781" t="s">
        <v>16180</v>
      </c>
    </row>
    <row r="26782" spans="1:4" hidden="1" x14ac:dyDescent="0.2">
      <c r="A26782">
        <v>2013</v>
      </c>
      <c r="B26782" t="s">
        <v>37657</v>
      </c>
      <c r="C26782" t="s">
        <v>8</v>
      </c>
      <c r="D26782" t="s">
        <v>16180</v>
      </c>
    </row>
    <row r="26783" spans="1:4" hidden="1" x14ac:dyDescent="0.2">
      <c r="A26783">
        <v>2013</v>
      </c>
      <c r="B26783" t="s">
        <v>37658</v>
      </c>
      <c r="C26783" t="s">
        <v>24</v>
      </c>
      <c r="D26783" t="s">
        <v>16180</v>
      </c>
    </row>
    <row r="26784" spans="1:4" hidden="1" x14ac:dyDescent="0.2">
      <c r="A26784">
        <v>2013</v>
      </c>
      <c r="B26784" t="s">
        <v>37659</v>
      </c>
      <c r="C26784" t="s">
        <v>8</v>
      </c>
      <c r="D26784" t="s">
        <v>16180</v>
      </c>
    </row>
    <row r="26785" spans="1:4" hidden="1" x14ac:dyDescent="0.2">
      <c r="A26785">
        <v>2013</v>
      </c>
      <c r="B26785" t="s">
        <v>37660</v>
      </c>
      <c r="C26785" t="s">
        <v>8</v>
      </c>
      <c r="D26785" t="s">
        <v>16180</v>
      </c>
    </row>
    <row r="26786" spans="1:4" hidden="1" x14ac:dyDescent="0.2">
      <c r="A26786">
        <v>2013</v>
      </c>
      <c r="B26786" t="s">
        <v>37661</v>
      </c>
      <c r="C26786" t="s">
        <v>19</v>
      </c>
      <c r="D26786" t="s">
        <v>16180</v>
      </c>
    </row>
    <row r="26787" spans="1:4" hidden="1" x14ac:dyDescent="0.2">
      <c r="A26787">
        <v>2013</v>
      </c>
      <c r="B26787" t="s">
        <v>37662</v>
      </c>
      <c r="C26787" t="s">
        <v>24</v>
      </c>
      <c r="D26787" t="s">
        <v>16180</v>
      </c>
    </row>
    <row r="26788" spans="1:4" hidden="1" x14ac:dyDescent="0.2">
      <c r="A26788">
        <v>2013</v>
      </c>
      <c r="B26788" t="s">
        <v>37663</v>
      </c>
      <c r="C26788" t="s">
        <v>8</v>
      </c>
      <c r="D26788" t="s">
        <v>16180</v>
      </c>
    </row>
    <row r="26789" spans="1:4" hidden="1" x14ac:dyDescent="0.2">
      <c r="A26789">
        <v>2013</v>
      </c>
      <c r="B26789" t="s">
        <v>37664</v>
      </c>
      <c r="C26789" t="s">
        <v>24</v>
      </c>
      <c r="D26789" t="s">
        <v>16180</v>
      </c>
    </row>
    <row r="26790" spans="1:4" hidden="1" x14ac:dyDescent="0.2">
      <c r="A26790">
        <v>2013</v>
      </c>
      <c r="B26790" t="s">
        <v>36774</v>
      </c>
      <c r="C26790" t="s">
        <v>8</v>
      </c>
      <c r="D26790" t="s">
        <v>16180</v>
      </c>
    </row>
    <row r="26791" spans="1:4" hidden="1" x14ac:dyDescent="0.2">
      <c r="A26791">
        <v>2013</v>
      </c>
      <c r="B26791" t="s">
        <v>37665</v>
      </c>
      <c r="C26791" t="s">
        <v>8</v>
      </c>
      <c r="D26791" t="s">
        <v>16180</v>
      </c>
    </row>
    <row r="26792" spans="1:4" hidden="1" x14ac:dyDescent="0.2">
      <c r="A26792">
        <v>2013</v>
      </c>
      <c r="B26792" t="s">
        <v>37666</v>
      </c>
      <c r="C26792" t="s">
        <v>8</v>
      </c>
      <c r="D26792" t="s">
        <v>16180</v>
      </c>
    </row>
    <row r="26793" spans="1:4" hidden="1" x14ac:dyDescent="0.2">
      <c r="A26793">
        <v>2013</v>
      </c>
      <c r="B26793" t="s">
        <v>37667</v>
      </c>
      <c r="C26793" t="s">
        <v>8</v>
      </c>
      <c r="D26793" t="s">
        <v>16180</v>
      </c>
    </row>
    <row r="26794" spans="1:4" hidden="1" x14ac:dyDescent="0.2">
      <c r="A26794">
        <v>2013</v>
      </c>
      <c r="B26794" t="s">
        <v>37668</v>
      </c>
      <c r="C26794" t="s">
        <v>8</v>
      </c>
      <c r="D26794" t="s">
        <v>16180</v>
      </c>
    </row>
    <row r="26795" spans="1:4" hidden="1" x14ac:dyDescent="0.2">
      <c r="A26795">
        <v>2013</v>
      </c>
      <c r="B26795" t="s">
        <v>36776</v>
      </c>
      <c r="C26795" t="s">
        <v>8</v>
      </c>
      <c r="D26795" t="s">
        <v>16180</v>
      </c>
    </row>
    <row r="26796" spans="1:4" hidden="1" x14ac:dyDescent="0.2">
      <c r="A26796">
        <v>2013</v>
      </c>
      <c r="B26796" t="s">
        <v>36778</v>
      </c>
      <c r="C26796" t="s">
        <v>24</v>
      </c>
      <c r="D26796" t="s">
        <v>16180</v>
      </c>
    </row>
    <row r="26797" spans="1:4" hidden="1" x14ac:dyDescent="0.2">
      <c r="A26797">
        <v>2013</v>
      </c>
      <c r="B26797" t="s">
        <v>37669</v>
      </c>
      <c r="C26797" t="s">
        <v>8</v>
      </c>
      <c r="D26797" t="s">
        <v>16180</v>
      </c>
    </row>
    <row r="26798" spans="1:4" hidden="1" x14ac:dyDescent="0.2">
      <c r="A26798">
        <v>2013</v>
      </c>
      <c r="B26798" t="s">
        <v>37670</v>
      </c>
      <c r="C26798" t="s">
        <v>8</v>
      </c>
      <c r="D26798" t="s">
        <v>16180</v>
      </c>
    </row>
    <row r="26799" spans="1:4" hidden="1" x14ac:dyDescent="0.2">
      <c r="A26799">
        <v>2013</v>
      </c>
      <c r="B26799" t="s">
        <v>37671</v>
      </c>
      <c r="C26799" t="s">
        <v>8</v>
      </c>
      <c r="D26799" t="s">
        <v>16180</v>
      </c>
    </row>
    <row r="26800" spans="1:4" hidden="1" x14ac:dyDescent="0.2">
      <c r="A26800">
        <v>2013</v>
      </c>
      <c r="B26800" t="s">
        <v>37672</v>
      </c>
      <c r="C26800" t="s">
        <v>19</v>
      </c>
      <c r="D26800" t="s">
        <v>16180</v>
      </c>
    </row>
    <row r="26801" spans="1:4" hidden="1" x14ac:dyDescent="0.2">
      <c r="A26801">
        <v>2013</v>
      </c>
      <c r="B26801" t="s">
        <v>37673</v>
      </c>
      <c r="C26801" t="s">
        <v>24</v>
      </c>
      <c r="D26801" t="s">
        <v>16180</v>
      </c>
    </row>
    <row r="26802" spans="1:4" hidden="1" x14ac:dyDescent="0.2">
      <c r="A26802">
        <v>2013</v>
      </c>
      <c r="B26802" t="s">
        <v>37674</v>
      </c>
      <c r="C26802" t="s">
        <v>24</v>
      </c>
      <c r="D26802" t="s">
        <v>16180</v>
      </c>
    </row>
    <row r="26803" spans="1:4" hidden="1" x14ac:dyDescent="0.2">
      <c r="A26803">
        <v>2013</v>
      </c>
      <c r="B26803" t="s">
        <v>37675</v>
      </c>
      <c r="C26803" t="s">
        <v>8</v>
      </c>
      <c r="D26803" t="s">
        <v>16180</v>
      </c>
    </row>
    <row r="26804" spans="1:4" hidden="1" x14ac:dyDescent="0.2">
      <c r="A26804">
        <v>2013</v>
      </c>
      <c r="B26804" t="s">
        <v>37676</v>
      </c>
      <c r="C26804" t="s">
        <v>8</v>
      </c>
      <c r="D26804" t="s">
        <v>16180</v>
      </c>
    </row>
    <row r="26805" spans="1:4" hidden="1" x14ac:dyDescent="0.2">
      <c r="A26805">
        <v>2013</v>
      </c>
      <c r="B26805" t="s">
        <v>37677</v>
      </c>
      <c r="C26805" t="s">
        <v>8</v>
      </c>
      <c r="D26805" t="s">
        <v>16180</v>
      </c>
    </row>
    <row r="26806" spans="1:4" hidden="1" x14ac:dyDescent="0.2">
      <c r="A26806">
        <v>2013</v>
      </c>
      <c r="B26806" t="s">
        <v>37678</v>
      </c>
      <c r="C26806" t="s">
        <v>8</v>
      </c>
      <c r="D26806" t="s">
        <v>16180</v>
      </c>
    </row>
    <row r="26807" spans="1:4" hidden="1" x14ac:dyDescent="0.2">
      <c r="A26807">
        <v>2013</v>
      </c>
      <c r="B26807" t="s">
        <v>37679</v>
      </c>
      <c r="C26807" t="s">
        <v>24</v>
      </c>
      <c r="D26807" t="s">
        <v>16180</v>
      </c>
    </row>
    <row r="26808" spans="1:4" hidden="1" x14ac:dyDescent="0.2">
      <c r="A26808">
        <v>2013</v>
      </c>
      <c r="B26808" t="s">
        <v>37680</v>
      </c>
      <c r="C26808" t="s">
        <v>24</v>
      </c>
      <c r="D26808" t="s">
        <v>16180</v>
      </c>
    </row>
    <row r="26809" spans="1:4" hidden="1" x14ac:dyDescent="0.2">
      <c r="A26809">
        <v>2013</v>
      </c>
      <c r="B26809" t="s">
        <v>37681</v>
      </c>
      <c r="C26809" t="s">
        <v>8</v>
      </c>
      <c r="D26809" t="s">
        <v>16180</v>
      </c>
    </row>
    <row r="26810" spans="1:4" hidden="1" x14ac:dyDescent="0.2">
      <c r="A26810">
        <v>2013</v>
      </c>
      <c r="B26810" t="s">
        <v>37682</v>
      </c>
      <c r="C26810" t="s">
        <v>24</v>
      </c>
      <c r="D26810" t="s">
        <v>16180</v>
      </c>
    </row>
    <row r="26811" spans="1:4" hidden="1" x14ac:dyDescent="0.2">
      <c r="A26811">
        <v>2013</v>
      </c>
      <c r="B26811" t="s">
        <v>37683</v>
      </c>
      <c r="C26811" t="s">
        <v>19</v>
      </c>
      <c r="D26811" t="s">
        <v>16180</v>
      </c>
    </row>
    <row r="26812" spans="1:4" hidden="1" x14ac:dyDescent="0.2">
      <c r="A26812">
        <v>2013</v>
      </c>
      <c r="B26812" t="s">
        <v>36789</v>
      </c>
      <c r="C26812" t="s">
        <v>8</v>
      </c>
      <c r="D26812" t="s">
        <v>16180</v>
      </c>
    </row>
    <row r="26813" spans="1:4" hidden="1" x14ac:dyDescent="0.2">
      <c r="A26813">
        <v>2013</v>
      </c>
      <c r="B26813" t="s">
        <v>37684</v>
      </c>
      <c r="C26813" t="s">
        <v>8</v>
      </c>
      <c r="D26813" t="s">
        <v>16180</v>
      </c>
    </row>
    <row r="26814" spans="1:4" hidden="1" x14ac:dyDescent="0.2">
      <c r="A26814">
        <v>2013</v>
      </c>
      <c r="B26814" t="s">
        <v>37685</v>
      </c>
      <c r="C26814" t="s">
        <v>24</v>
      </c>
      <c r="D26814" t="s">
        <v>16180</v>
      </c>
    </row>
    <row r="26815" spans="1:4" hidden="1" x14ac:dyDescent="0.2">
      <c r="A26815">
        <v>2013</v>
      </c>
      <c r="B26815" t="s">
        <v>37686</v>
      </c>
      <c r="C26815" t="s">
        <v>8</v>
      </c>
      <c r="D26815" t="s">
        <v>16180</v>
      </c>
    </row>
    <row r="26816" spans="1:4" hidden="1" x14ac:dyDescent="0.2">
      <c r="A26816">
        <v>2013</v>
      </c>
      <c r="B26816" t="s">
        <v>37687</v>
      </c>
      <c r="C26816" t="s">
        <v>8</v>
      </c>
      <c r="D26816" t="s">
        <v>16180</v>
      </c>
    </row>
    <row r="26817" spans="1:4" hidden="1" x14ac:dyDescent="0.2">
      <c r="A26817">
        <v>2013</v>
      </c>
      <c r="B26817" t="s">
        <v>37688</v>
      </c>
      <c r="C26817" t="s">
        <v>8</v>
      </c>
      <c r="D26817" t="s">
        <v>16180</v>
      </c>
    </row>
    <row r="26818" spans="1:4" hidden="1" x14ac:dyDescent="0.2">
      <c r="A26818">
        <v>2013</v>
      </c>
      <c r="B26818" t="s">
        <v>37689</v>
      </c>
      <c r="C26818" t="s">
        <v>8</v>
      </c>
      <c r="D26818" t="s">
        <v>16180</v>
      </c>
    </row>
    <row r="26819" spans="1:4" hidden="1" x14ac:dyDescent="0.2">
      <c r="A26819">
        <v>2013</v>
      </c>
      <c r="B26819" t="s">
        <v>37690</v>
      </c>
      <c r="C26819" t="s">
        <v>8</v>
      </c>
      <c r="D26819" t="s">
        <v>16180</v>
      </c>
    </row>
    <row r="26820" spans="1:4" hidden="1" x14ac:dyDescent="0.2">
      <c r="A26820">
        <v>2013</v>
      </c>
      <c r="B26820" t="s">
        <v>37691</v>
      </c>
      <c r="C26820" t="s">
        <v>8</v>
      </c>
      <c r="D26820" t="s">
        <v>16180</v>
      </c>
    </row>
    <row r="26821" spans="1:4" hidden="1" x14ac:dyDescent="0.2">
      <c r="A26821">
        <v>2013</v>
      </c>
      <c r="B26821" t="s">
        <v>37692</v>
      </c>
      <c r="C26821" t="s">
        <v>8</v>
      </c>
      <c r="D26821" t="s">
        <v>16180</v>
      </c>
    </row>
    <row r="26822" spans="1:4" hidden="1" x14ac:dyDescent="0.2">
      <c r="A26822">
        <v>2013</v>
      </c>
      <c r="B26822" t="s">
        <v>37693</v>
      </c>
      <c r="C26822" t="s">
        <v>8</v>
      </c>
      <c r="D26822" t="s">
        <v>16180</v>
      </c>
    </row>
    <row r="26823" spans="1:4" hidden="1" x14ac:dyDescent="0.2">
      <c r="A26823">
        <v>2013</v>
      </c>
      <c r="B26823" t="s">
        <v>37694</v>
      </c>
      <c r="C26823" t="s">
        <v>24</v>
      </c>
      <c r="D26823" t="s">
        <v>16180</v>
      </c>
    </row>
    <row r="26824" spans="1:4" hidden="1" x14ac:dyDescent="0.2">
      <c r="A26824">
        <v>2013</v>
      </c>
      <c r="B26824" t="s">
        <v>37695</v>
      </c>
      <c r="C26824" t="s">
        <v>8</v>
      </c>
      <c r="D26824" t="s">
        <v>16180</v>
      </c>
    </row>
    <row r="26825" spans="1:4" hidden="1" x14ac:dyDescent="0.2">
      <c r="A26825">
        <v>2013</v>
      </c>
      <c r="B26825" t="s">
        <v>37696</v>
      </c>
      <c r="C26825" t="s">
        <v>8</v>
      </c>
      <c r="D26825" t="s">
        <v>16180</v>
      </c>
    </row>
    <row r="26826" spans="1:4" hidden="1" x14ac:dyDescent="0.2">
      <c r="A26826">
        <v>2013</v>
      </c>
      <c r="B26826" t="s">
        <v>37697</v>
      </c>
      <c r="C26826" t="s">
        <v>8</v>
      </c>
      <c r="D26826" t="s">
        <v>16180</v>
      </c>
    </row>
    <row r="26827" spans="1:4" hidden="1" x14ac:dyDescent="0.2">
      <c r="A26827">
        <v>2013</v>
      </c>
      <c r="B26827" t="s">
        <v>37698</v>
      </c>
      <c r="C26827" t="s">
        <v>8</v>
      </c>
      <c r="D26827" t="s">
        <v>16180</v>
      </c>
    </row>
    <row r="26828" spans="1:4" hidden="1" x14ac:dyDescent="0.2">
      <c r="A26828">
        <v>2013</v>
      </c>
      <c r="B26828" t="s">
        <v>37699</v>
      </c>
      <c r="C26828" t="s">
        <v>8</v>
      </c>
      <c r="D26828" t="s">
        <v>16180</v>
      </c>
    </row>
    <row r="26829" spans="1:4" hidden="1" x14ac:dyDescent="0.2">
      <c r="A26829">
        <v>2013</v>
      </c>
      <c r="B26829" t="s">
        <v>37700</v>
      </c>
      <c r="C26829" t="s">
        <v>8</v>
      </c>
      <c r="D26829" t="s">
        <v>16180</v>
      </c>
    </row>
    <row r="26830" spans="1:4" hidden="1" x14ac:dyDescent="0.2">
      <c r="A26830">
        <v>2013</v>
      </c>
      <c r="B26830" t="s">
        <v>37701</v>
      </c>
      <c r="C26830" t="s">
        <v>8</v>
      </c>
      <c r="D26830" t="s">
        <v>16180</v>
      </c>
    </row>
    <row r="26831" spans="1:4" hidden="1" x14ac:dyDescent="0.2">
      <c r="A26831">
        <v>2013</v>
      </c>
      <c r="B26831" t="s">
        <v>37702</v>
      </c>
      <c r="C26831" t="s">
        <v>8</v>
      </c>
      <c r="D26831" t="s">
        <v>16180</v>
      </c>
    </row>
    <row r="26832" spans="1:4" hidden="1" x14ac:dyDescent="0.2">
      <c r="A26832">
        <v>2013</v>
      </c>
      <c r="B26832" t="s">
        <v>37703</v>
      </c>
      <c r="C26832" t="s">
        <v>8</v>
      </c>
      <c r="D26832" t="s">
        <v>16180</v>
      </c>
    </row>
    <row r="26833" spans="1:4" hidden="1" x14ac:dyDescent="0.2">
      <c r="A26833">
        <v>2013</v>
      </c>
      <c r="B26833" t="s">
        <v>37704</v>
      </c>
      <c r="C26833" t="s">
        <v>8</v>
      </c>
      <c r="D26833" t="s">
        <v>16180</v>
      </c>
    </row>
    <row r="26834" spans="1:4" hidden="1" x14ac:dyDescent="0.2">
      <c r="A26834">
        <v>2013</v>
      </c>
      <c r="B26834" t="s">
        <v>37705</v>
      </c>
      <c r="C26834" t="s">
        <v>8</v>
      </c>
      <c r="D26834" t="s">
        <v>16180</v>
      </c>
    </row>
    <row r="26835" spans="1:4" hidden="1" x14ac:dyDescent="0.2">
      <c r="A26835">
        <v>2013</v>
      </c>
      <c r="B26835" t="s">
        <v>37706</v>
      </c>
      <c r="C26835" t="s">
        <v>8</v>
      </c>
      <c r="D26835" t="s">
        <v>16180</v>
      </c>
    </row>
    <row r="26836" spans="1:4" hidden="1" x14ac:dyDescent="0.2">
      <c r="A26836">
        <v>2013</v>
      </c>
      <c r="B26836" t="s">
        <v>37707</v>
      </c>
      <c r="C26836" t="s">
        <v>8</v>
      </c>
      <c r="D26836" t="s">
        <v>16180</v>
      </c>
    </row>
    <row r="26837" spans="1:4" hidden="1" x14ac:dyDescent="0.2">
      <c r="A26837">
        <v>2013</v>
      </c>
      <c r="B26837" t="s">
        <v>37708</v>
      </c>
      <c r="C26837" t="s">
        <v>8</v>
      </c>
      <c r="D26837" t="s">
        <v>16180</v>
      </c>
    </row>
    <row r="26838" spans="1:4" hidden="1" x14ac:dyDescent="0.2">
      <c r="A26838">
        <v>2013</v>
      </c>
      <c r="B26838" t="s">
        <v>37709</v>
      </c>
      <c r="C26838" t="s">
        <v>8</v>
      </c>
      <c r="D26838" t="s">
        <v>16180</v>
      </c>
    </row>
    <row r="26839" spans="1:4" hidden="1" x14ac:dyDescent="0.2">
      <c r="A26839">
        <v>2013</v>
      </c>
      <c r="B26839" t="s">
        <v>37710</v>
      </c>
      <c r="C26839" t="s">
        <v>8</v>
      </c>
      <c r="D26839" t="s">
        <v>16180</v>
      </c>
    </row>
    <row r="26840" spans="1:4" hidden="1" x14ac:dyDescent="0.2">
      <c r="A26840">
        <v>2013</v>
      </c>
      <c r="B26840" t="s">
        <v>37711</v>
      </c>
      <c r="C26840" t="s">
        <v>8</v>
      </c>
      <c r="D26840" t="s">
        <v>16180</v>
      </c>
    </row>
    <row r="26841" spans="1:4" hidden="1" x14ac:dyDescent="0.2">
      <c r="A26841">
        <v>2013</v>
      </c>
      <c r="B26841" t="s">
        <v>37712</v>
      </c>
      <c r="C26841" t="s">
        <v>8</v>
      </c>
      <c r="D26841" t="s">
        <v>16180</v>
      </c>
    </row>
    <row r="26842" spans="1:4" hidden="1" x14ac:dyDescent="0.2">
      <c r="A26842">
        <v>2013</v>
      </c>
      <c r="B26842" t="s">
        <v>37713</v>
      </c>
      <c r="C26842" t="s">
        <v>8</v>
      </c>
      <c r="D26842" t="s">
        <v>16180</v>
      </c>
    </row>
    <row r="26843" spans="1:4" hidden="1" x14ac:dyDescent="0.2">
      <c r="A26843">
        <v>2013</v>
      </c>
      <c r="B26843" t="s">
        <v>37714</v>
      </c>
      <c r="C26843" t="s">
        <v>8</v>
      </c>
      <c r="D26843" t="s">
        <v>16180</v>
      </c>
    </row>
    <row r="26844" spans="1:4" hidden="1" x14ac:dyDescent="0.2">
      <c r="A26844">
        <v>2013</v>
      </c>
      <c r="B26844" t="s">
        <v>37715</v>
      </c>
      <c r="C26844" t="s">
        <v>8</v>
      </c>
      <c r="D26844" t="s">
        <v>16180</v>
      </c>
    </row>
    <row r="26845" spans="1:4" hidden="1" x14ac:dyDescent="0.2">
      <c r="A26845">
        <v>2013</v>
      </c>
      <c r="B26845" t="s">
        <v>37716</v>
      </c>
      <c r="C26845" t="s">
        <v>8</v>
      </c>
      <c r="D26845" t="s">
        <v>16180</v>
      </c>
    </row>
    <row r="26846" spans="1:4" hidden="1" x14ac:dyDescent="0.2">
      <c r="A26846">
        <v>2013</v>
      </c>
      <c r="B26846" t="s">
        <v>37717</v>
      </c>
      <c r="C26846" t="s">
        <v>24</v>
      </c>
      <c r="D26846" t="s">
        <v>16180</v>
      </c>
    </row>
    <row r="26847" spans="1:4" hidden="1" x14ac:dyDescent="0.2">
      <c r="A26847">
        <v>2013</v>
      </c>
      <c r="B26847" t="s">
        <v>37718</v>
      </c>
      <c r="C26847" t="s">
        <v>8</v>
      </c>
      <c r="D26847" t="s">
        <v>16180</v>
      </c>
    </row>
    <row r="26848" spans="1:4" hidden="1" x14ac:dyDescent="0.2">
      <c r="A26848">
        <v>2013</v>
      </c>
      <c r="B26848" t="s">
        <v>37719</v>
      </c>
      <c r="C26848" t="s">
        <v>8</v>
      </c>
      <c r="D26848" t="s">
        <v>16180</v>
      </c>
    </row>
    <row r="26849" spans="1:4" hidden="1" x14ac:dyDescent="0.2">
      <c r="A26849">
        <v>2013</v>
      </c>
      <c r="B26849" t="s">
        <v>37720</v>
      </c>
      <c r="C26849" t="s">
        <v>8</v>
      </c>
      <c r="D26849" t="s">
        <v>16180</v>
      </c>
    </row>
    <row r="26850" spans="1:4" hidden="1" x14ac:dyDescent="0.2">
      <c r="A26850">
        <v>2013</v>
      </c>
      <c r="B26850" t="s">
        <v>37721</v>
      </c>
      <c r="C26850" t="s">
        <v>8</v>
      </c>
      <c r="D26850" t="s">
        <v>16180</v>
      </c>
    </row>
    <row r="26851" spans="1:4" hidden="1" x14ac:dyDescent="0.2">
      <c r="A26851">
        <v>2013</v>
      </c>
      <c r="B26851" t="s">
        <v>37722</v>
      </c>
      <c r="C26851" t="s">
        <v>8</v>
      </c>
      <c r="D26851" t="s">
        <v>16180</v>
      </c>
    </row>
    <row r="26852" spans="1:4" hidden="1" x14ac:dyDescent="0.2">
      <c r="A26852">
        <v>2013</v>
      </c>
      <c r="B26852" t="s">
        <v>37723</v>
      </c>
      <c r="C26852" t="s">
        <v>8</v>
      </c>
      <c r="D26852" t="s">
        <v>16180</v>
      </c>
    </row>
    <row r="26853" spans="1:4" hidden="1" x14ac:dyDescent="0.2">
      <c r="A26853">
        <v>2013</v>
      </c>
      <c r="B26853" t="s">
        <v>37724</v>
      </c>
      <c r="C26853" t="s">
        <v>8</v>
      </c>
      <c r="D26853" t="s">
        <v>16180</v>
      </c>
    </row>
    <row r="26854" spans="1:4" hidden="1" x14ac:dyDescent="0.2">
      <c r="A26854">
        <v>2013</v>
      </c>
      <c r="B26854" t="s">
        <v>37725</v>
      </c>
      <c r="C26854" t="s">
        <v>8</v>
      </c>
      <c r="D26854" t="s">
        <v>16180</v>
      </c>
    </row>
    <row r="26855" spans="1:4" hidden="1" x14ac:dyDescent="0.2">
      <c r="A26855">
        <v>2013</v>
      </c>
      <c r="B26855" t="s">
        <v>37726</v>
      </c>
      <c r="C26855" t="s">
        <v>8</v>
      </c>
      <c r="D26855" t="s">
        <v>16180</v>
      </c>
    </row>
    <row r="26856" spans="1:4" hidden="1" x14ac:dyDescent="0.2">
      <c r="A26856">
        <v>2013</v>
      </c>
      <c r="B26856" t="s">
        <v>37727</v>
      </c>
      <c r="C26856" t="s">
        <v>8</v>
      </c>
      <c r="D26856" t="s">
        <v>16180</v>
      </c>
    </row>
    <row r="26857" spans="1:4" hidden="1" x14ac:dyDescent="0.2">
      <c r="A26857">
        <v>2013</v>
      </c>
      <c r="B26857" t="s">
        <v>37728</v>
      </c>
      <c r="C26857" t="s">
        <v>8</v>
      </c>
      <c r="D26857" t="s">
        <v>16180</v>
      </c>
    </row>
    <row r="26858" spans="1:4" hidden="1" x14ac:dyDescent="0.2">
      <c r="A26858">
        <v>2013</v>
      </c>
      <c r="B26858" t="s">
        <v>37729</v>
      </c>
      <c r="C26858" t="s">
        <v>8</v>
      </c>
      <c r="D26858" t="s">
        <v>16180</v>
      </c>
    </row>
    <row r="26859" spans="1:4" hidden="1" x14ac:dyDescent="0.2">
      <c r="A26859">
        <v>2013</v>
      </c>
      <c r="B26859" t="s">
        <v>37730</v>
      </c>
      <c r="C26859" t="s">
        <v>8</v>
      </c>
      <c r="D26859" t="s">
        <v>16180</v>
      </c>
    </row>
    <row r="26860" spans="1:4" hidden="1" x14ac:dyDescent="0.2">
      <c r="A26860">
        <v>2013</v>
      </c>
      <c r="B26860" t="s">
        <v>37731</v>
      </c>
      <c r="C26860" t="s">
        <v>8</v>
      </c>
      <c r="D26860" t="s">
        <v>16180</v>
      </c>
    </row>
    <row r="26861" spans="1:4" hidden="1" x14ac:dyDescent="0.2">
      <c r="A26861">
        <v>2013</v>
      </c>
      <c r="B26861" t="s">
        <v>37732</v>
      </c>
      <c r="C26861" t="s">
        <v>8</v>
      </c>
      <c r="D26861" t="s">
        <v>16180</v>
      </c>
    </row>
    <row r="26862" spans="1:4" hidden="1" x14ac:dyDescent="0.2">
      <c r="A26862">
        <v>2013</v>
      </c>
      <c r="B26862" t="s">
        <v>36816</v>
      </c>
      <c r="C26862" t="s">
        <v>8</v>
      </c>
      <c r="D26862" t="s">
        <v>16180</v>
      </c>
    </row>
    <row r="26863" spans="1:4" hidden="1" x14ac:dyDescent="0.2">
      <c r="A26863">
        <v>2013</v>
      </c>
      <c r="B26863" t="s">
        <v>37733</v>
      </c>
      <c r="C26863" t="s">
        <v>8</v>
      </c>
      <c r="D26863" t="s">
        <v>16180</v>
      </c>
    </row>
    <row r="26864" spans="1:4" hidden="1" x14ac:dyDescent="0.2">
      <c r="A26864">
        <v>2013</v>
      </c>
      <c r="B26864" t="s">
        <v>37734</v>
      </c>
      <c r="C26864" t="s">
        <v>24</v>
      </c>
      <c r="D26864" t="s">
        <v>16180</v>
      </c>
    </row>
    <row r="26865" spans="1:4" hidden="1" x14ac:dyDescent="0.2">
      <c r="A26865">
        <v>2013</v>
      </c>
      <c r="B26865" t="s">
        <v>37735</v>
      </c>
      <c r="C26865" t="s">
        <v>8</v>
      </c>
      <c r="D26865" t="s">
        <v>16180</v>
      </c>
    </row>
    <row r="26866" spans="1:4" hidden="1" x14ac:dyDescent="0.2">
      <c r="A26866">
        <v>2013</v>
      </c>
      <c r="B26866" t="s">
        <v>37736</v>
      </c>
      <c r="C26866" t="s">
        <v>8</v>
      </c>
      <c r="D26866" t="s">
        <v>16180</v>
      </c>
    </row>
    <row r="26867" spans="1:4" hidden="1" x14ac:dyDescent="0.2">
      <c r="A26867">
        <v>2013</v>
      </c>
      <c r="B26867" t="s">
        <v>37737</v>
      </c>
      <c r="C26867" t="s">
        <v>24</v>
      </c>
      <c r="D26867" t="s">
        <v>16180</v>
      </c>
    </row>
    <row r="26868" spans="1:4" hidden="1" x14ac:dyDescent="0.2">
      <c r="A26868">
        <v>2013</v>
      </c>
      <c r="B26868" t="s">
        <v>37738</v>
      </c>
      <c r="C26868" t="s">
        <v>8</v>
      </c>
      <c r="D26868" t="s">
        <v>16180</v>
      </c>
    </row>
    <row r="26869" spans="1:4" hidden="1" x14ac:dyDescent="0.2">
      <c r="A26869">
        <v>2013</v>
      </c>
      <c r="B26869" t="s">
        <v>37739</v>
      </c>
      <c r="C26869" t="s">
        <v>8</v>
      </c>
      <c r="D26869" t="s">
        <v>16180</v>
      </c>
    </row>
    <row r="26870" spans="1:4" hidden="1" x14ac:dyDescent="0.2">
      <c r="A26870">
        <v>2013</v>
      </c>
      <c r="B26870" t="s">
        <v>37740</v>
      </c>
      <c r="C26870" t="s">
        <v>8</v>
      </c>
      <c r="D26870" t="s">
        <v>16180</v>
      </c>
    </row>
    <row r="26871" spans="1:4" hidden="1" x14ac:dyDescent="0.2">
      <c r="A26871">
        <v>2013</v>
      </c>
      <c r="B26871" t="s">
        <v>37741</v>
      </c>
      <c r="C26871" t="s">
        <v>8</v>
      </c>
      <c r="D26871" t="s">
        <v>16180</v>
      </c>
    </row>
    <row r="26872" spans="1:4" hidden="1" x14ac:dyDescent="0.2">
      <c r="A26872">
        <v>2013</v>
      </c>
      <c r="B26872" t="s">
        <v>37742</v>
      </c>
      <c r="C26872" t="s">
        <v>8</v>
      </c>
      <c r="D26872" t="s">
        <v>16180</v>
      </c>
    </row>
    <row r="26873" spans="1:4" hidden="1" x14ac:dyDescent="0.2">
      <c r="A26873">
        <v>2013</v>
      </c>
      <c r="B26873" t="s">
        <v>36818</v>
      </c>
      <c r="C26873" t="s">
        <v>8</v>
      </c>
      <c r="D26873" t="s">
        <v>16180</v>
      </c>
    </row>
    <row r="26874" spans="1:4" hidden="1" x14ac:dyDescent="0.2">
      <c r="A26874">
        <v>2013</v>
      </c>
      <c r="B26874" t="s">
        <v>37743</v>
      </c>
      <c r="C26874" t="s">
        <v>8</v>
      </c>
      <c r="D26874" t="s">
        <v>16180</v>
      </c>
    </row>
    <row r="26875" spans="1:4" hidden="1" x14ac:dyDescent="0.2">
      <c r="A26875">
        <v>2013</v>
      </c>
      <c r="B26875" t="s">
        <v>37744</v>
      </c>
      <c r="C26875" t="s">
        <v>8</v>
      </c>
      <c r="D26875" t="s">
        <v>16180</v>
      </c>
    </row>
    <row r="26876" spans="1:4" hidden="1" x14ac:dyDescent="0.2">
      <c r="A26876">
        <v>2013</v>
      </c>
      <c r="B26876" t="s">
        <v>37745</v>
      </c>
      <c r="C26876" t="s">
        <v>8</v>
      </c>
      <c r="D26876" t="s">
        <v>16180</v>
      </c>
    </row>
    <row r="26877" spans="1:4" hidden="1" x14ac:dyDescent="0.2">
      <c r="A26877">
        <v>2013</v>
      </c>
      <c r="B26877" t="s">
        <v>37746</v>
      </c>
      <c r="C26877" t="s">
        <v>8</v>
      </c>
      <c r="D26877" t="s">
        <v>16180</v>
      </c>
    </row>
    <row r="26878" spans="1:4" hidden="1" x14ac:dyDescent="0.2">
      <c r="A26878">
        <v>2013</v>
      </c>
      <c r="B26878" t="s">
        <v>37747</v>
      </c>
      <c r="C26878" t="s">
        <v>8</v>
      </c>
      <c r="D26878" t="s">
        <v>16180</v>
      </c>
    </row>
    <row r="26879" spans="1:4" hidden="1" x14ac:dyDescent="0.2">
      <c r="A26879">
        <v>2013</v>
      </c>
      <c r="B26879" t="s">
        <v>37748</v>
      </c>
      <c r="C26879" t="s">
        <v>8</v>
      </c>
      <c r="D26879" t="s">
        <v>16180</v>
      </c>
    </row>
    <row r="26880" spans="1:4" hidden="1" x14ac:dyDescent="0.2">
      <c r="A26880">
        <v>2013</v>
      </c>
      <c r="B26880" t="s">
        <v>37749</v>
      </c>
      <c r="C26880" t="s">
        <v>8</v>
      </c>
      <c r="D26880" t="s">
        <v>16180</v>
      </c>
    </row>
    <row r="26881" spans="1:4" hidden="1" x14ac:dyDescent="0.2">
      <c r="A26881">
        <v>2013</v>
      </c>
      <c r="B26881" t="s">
        <v>37750</v>
      </c>
      <c r="C26881" t="s">
        <v>8</v>
      </c>
      <c r="D26881" t="s">
        <v>16180</v>
      </c>
    </row>
    <row r="26882" spans="1:4" hidden="1" x14ac:dyDescent="0.2">
      <c r="A26882">
        <v>2013</v>
      </c>
      <c r="B26882" t="s">
        <v>37751</v>
      </c>
      <c r="C26882" t="s">
        <v>8</v>
      </c>
      <c r="D26882" t="s">
        <v>16180</v>
      </c>
    </row>
    <row r="26883" spans="1:4" hidden="1" x14ac:dyDescent="0.2">
      <c r="A26883">
        <v>2013</v>
      </c>
      <c r="B26883" t="s">
        <v>37752</v>
      </c>
      <c r="C26883" t="s">
        <v>8</v>
      </c>
      <c r="D26883" t="s">
        <v>16180</v>
      </c>
    </row>
    <row r="26884" spans="1:4" hidden="1" x14ac:dyDescent="0.2">
      <c r="A26884">
        <v>2013</v>
      </c>
      <c r="B26884" t="s">
        <v>37753</v>
      </c>
      <c r="C26884" t="s">
        <v>24</v>
      </c>
      <c r="D26884" t="s">
        <v>16180</v>
      </c>
    </row>
    <row r="26885" spans="1:4" hidden="1" x14ac:dyDescent="0.2">
      <c r="A26885">
        <v>2013</v>
      </c>
      <c r="B26885" t="s">
        <v>37754</v>
      </c>
      <c r="C26885" t="s">
        <v>8</v>
      </c>
      <c r="D26885" t="s">
        <v>16180</v>
      </c>
    </row>
    <row r="26886" spans="1:4" hidden="1" x14ac:dyDescent="0.2">
      <c r="A26886">
        <v>2013</v>
      </c>
      <c r="B26886" t="s">
        <v>37755</v>
      </c>
      <c r="C26886" t="s">
        <v>8</v>
      </c>
      <c r="D26886" t="s">
        <v>16180</v>
      </c>
    </row>
    <row r="26887" spans="1:4" hidden="1" x14ac:dyDescent="0.2">
      <c r="A26887">
        <v>2013</v>
      </c>
      <c r="B26887" t="s">
        <v>37756</v>
      </c>
      <c r="C26887" t="s">
        <v>8</v>
      </c>
      <c r="D26887" t="s">
        <v>16180</v>
      </c>
    </row>
    <row r="26888" spans="1:4" hidden="1" x14ac:dyDescent="0.2">
      <c r="A26888">
        <v>2013</v>
      </c>
      <c r="B26888" t="s">
        <v>37757</v>
      </c>
      <c r="C26888" t="s">
        <v>8</v>
      </c>
      <c r="D26888" t="s">
        <v>16180</v>
      </c>
    </row>
    <row r="26889" spans="1:4" hidden="1" x14ac:dyDescent="0.2">
      <c r="A26889">
        <v>2013</v>
      </c>
      <c r="B26889" t="s">
        <v>36828</v>
      </c>
      <c r="C26889" t="s">
        <v>8</v>
      </c>
      <c r="D26889" t="s">
        <v>16180</v>
      </c>
    </row>
    <row r="26890" spans="1:4" hidden="1" x14ac:dyDescent="0.2">
      <c r="A26890">
        <v>2013</v>
      </c>
      <c r="B26890" t="s">
        <v>37758</v>
      </c>
      <c r="C26890" t="s">
        <v>8</v>
      </c>
      <c r="D26890" t="s">
        <v>16180</v>
      </c>
    </row>
    <row r="26891" spans="1:4" hidden="1" x14ac:dyDescent="0.2">
      <c r="A26891">
        <v>2013</v>
      </c>
      <c r="B26891" t="s">
        <v>37759</v>
      </c>
      <c r="C26891" t="s">
        <v>8</v>
      </c>
      <c r="D26891" t="s">
        <v>16180</v>
      </c>
    </row>
    <row r="26892" spans="1:4" hidden="1" x14ac:dyDescent="0.2">
      <c r="A26892">
        <v>2013</v>
      </c>
      <c r="B26892" t="s">
        <v>37760</v>
      </c>
      <c r="C26892" t="s">
        <v>8</v>
      </c>
      <c r="D26892" t="s">
        <v>16180</v>
      </c>
    </row>
    <row r="26893" spans="1:4" hidden="1" x14ac:dyDescent="0.2">
      <c r="A26893">
        <v>2013</v>
      </c>
      <c r="B26893" t="s">
        <v>37761</v>
      </c>
      <c r="C26893" t="s">
        <v>8</v>
      </c>
      <c r="D26893" t="s">
        <v>16180</v>
      </c>
    </row>
    <row r="26894" spans="1:4" hidden="1" x14ac:dyDescent="0.2">
      <c r="A26894">
        <v>2013</v>
      </c>
      <c r="B26894" t="s">
        <v>37762</v>
      </c>
      <c r="C26894" t="s">
        <v>24</v>
      </c>
      <c r="D26894" t="s">
        <v>16180</v>
      </c>
    </row>
    <row r="26895" spans="1:4" hidden="1" x14ac:dyDescent="0.2">
      <c r="A26895">
        <v>2013</v>
      </c>
      <c r="B26895" t="s">
        <v>37763</v>
      </c>
      <c r="C26895" t="s">
        <v>24</v>
      </c>
      <c r="D26895" t="s">
        <v>16180</v>
      </c>
    </row>
    <row r="26896" spans="1:4" hidden="1" x14ac:dyDescent="0.2">
      <c r="A26896">
        <v>2013</v>
      </c>
      <c r="B26896" t="s">
        <v>37764</v>
      </c>
      <c r="C26896" t="s">
        <v>24</v>
      </c>
      <c r="D26896" t="s">
        <v>16180</v>
      </c>
    </row>
    <row r="26897" spans="1:4" hidden="1" x14ac:dyDescent="0.2">
      <c r="A26897">
        <v>2013</v>
      </c>
      <c r="B26897" t="s">
        <v>36836</v>
      </c>
      <c r="C26897" t="s">
        <v>8</v>
      </c>
      <c r="D26897" t="s">
        <v>16180</v>
      </c>
    </row>
    <row r="26898" spans="1:4" hidden="1" x14ac:dyDescent="0.2">
      <c r="A26898">
        <v>2013</v>
      </c>
      <c r="B26898" t="s">
        <v>37765</v>
      </c>
      <c r="C26898" t="s">
        <v>8</v>
      </c>
      <c r="D26898" t="s">
        <v>16180</v>
      </c>
    </row>
    <row r="26899" spans="1:4" hidden="1" x14ac:dyDescent="0.2">
      <c r="A26899">
        <v>2013</v>
      </c>
      <c r="B26899" t="s">
        <v>37766</v>
      </c>
      <c r="C26899" t="s">
        <v>24</v>
      </c>
      <c r="D26899" t="s">
        <v>16180</v>
      </c>
    </row>
    <row r="26900" spans="1:4" hidden="1" x14ac:dyDescent="0.2">
      <c r="A26900">
        <v>2013</v>
      </c>
      <c r="B26900" t="s">
        <v>37767</v>
      </c>
      <c r="C26900" t="s">
        <v>8</v>
      </c>
      <c r="D26900" t="s">
        <v>16180</v>
      </c>
    </row>
    <row r="26901" spans="1:4" hidden="1" x14ac:dyDescent="0.2">
      <c r="A26901">
        <v>2013</v>
      </c>
      <c r="B26901" t="s">
        <v>37768</v>
      </c>
      <c r="C26901" t="s">
        <v>8</v>
      </c>
      <c r="D26901" t="s">
        <v>16180</v>
      </c>
    </row>
    <row r="26902" spans="1:4" hidden="1" x14ac:dyDescent="0.2">
      <c r="A26902">
        <v>2013</v>
      </c>
      <c r="B26902" t="s">
        <v>37769</v>
      </c>
      <c r="C26902" t="s">
        <v>8</v>
      </c>
      <c r="D26902" t="s">
        <v>16180</v>
      </c>
    </row>
    <row r="26903" spans="1:4" hidden="1" x14ac:dyDescent="0.2">
      <c r="A26903">
        <v>2013</v>
      </c>
      <c r="B26903" t="s">
        <v>37770</v>
      </c>
      <c r="C26903" t="s">
        <v>8</v>
      </c>
      <c r="D26903" t="s">
        <v>16180</v>
      </c>
    </row>
    <row r="26904" spans="1:4" hidden="1" x14ac:dyDescent="0.2">
      <c r="A26904">
        <v>2013</v>
      </c>
      <c r="B26904" t="s">
        <v>37771</v>
      </c>
      <c r="C26904" t="s">
        <v>8</v>
      </c>
      <c r="D26904" t="s">
        <v>16180</v>
      </c>
    </row>
    <row r="26905" spans="1:4" hidden="1" x14ac:dyDescent="0.2">
      <c r="A26905">
        <v>2013</v>
      </c>
      <c r="B26905" t="s">
        <v>37772</v>
      </c>
      <c r="C26905" t="s">
        <v>24</v>
      </c>
      <c r="D26905" t="s">
        <v>16180</v>
      </c>
    </row>
    <row r="26906" spans="1:4" hidden="1" x14ac:dyDescent="0.2">
      <c r="A26906">
        <v>2013</v>
      </c>
      <c r="B26906" t="s">
        <v>37773</v>
      </c>
      <c r="C26906" t="s">
        <v>24</v>
      </c>
      <c r="D26906" t="s">
        <v>16180</v>
      </c>
    </row>
    <row r="26907" spans="1:4" hidden="1" x14ac:dyDescent="0.2">
      <c r="A26907">
        <v>2013</v>
      </c>
      <c r="B26907" t="s">
        <v>37774</v>
      </c>
      <c r="C26907" t="s">
        <v>24</v>
      </c>
      <c r="D26907" t="s">
        <v>16180</v>
      </c>
    </row>
    <row r="26908" spans="1:4" hidden="1" x14ac:dyDescent="0.2">
      <c r="A26908">
        <v>2013</v>
      </c>
      <c r="B26908" t="s">
        <v>37775</v>
      </c>
      <c r="C26908" t="s">
        <v>8</v>
      </c>
      <c r="D26908" t="s">
        <v>16180</v>
      </c>
    </row>
    <row r="26909" spans="1:4" hidden="1" x14ac:dyDescent="0.2">
      <c r="A26909">
        <v>2013</v>
      </c>
      <c r="B26909" t="s">
        <v>37776</v>
      </c>
      <c r="C26909" t="s">
        <v>8</v>
      </c>
      <c r="D26909" t="s">
        <v>16180</v>
      </c>
    </row>
    <row r="26910" spans="1:4" hidden="1" x14ac:dyDescent="0.2">
      <c r="A26910">
        <v>2013</v>
      </c>
      <c r="B26910" t="s">
        <v>37777</v>
      </c>
      <c r="C26910" t="s">
        <v>19</v>
      </c>
      <c r="D26910" t="s">
        <v>16180</v>
      </c>
    </row>
    <row r="26911" spans="1:4" hidden="1" x14ac:dyDescent="0.2">
      <c r="A26911">
        <v>2013</v>
      </c>
      <c r="B26911" t="s">
        <v>37778</v>
      </c>
      <c r="C26911" t="s">
        <v>8</v>
      </c>
      <c r="D26911" t="s">
        <v>16180</v>
      </c>
    </row>
    <row r="26912" spans="1:4" hidden="1" x14ac:dyDescent="0.2">
      <c r="A26912">
        <v>2013</v>
      </c>
      <c r="B26912" t="s">
        <v>37779</v>
      </c>
      <c r="C26912" t="s">
        <v>8</v>
      </c>
      <c r="D26912" t="s">
        <v>16180</v>
      </c>
    </row>
    <row r="26913" spans="1:4" hidden="1" x14ac:dyDescent="0.2">
      <c r="A26913">
        <v>2013</v>
      </c>
      <c r="B26913" t="s">
        <v>37780</v>
      </c>
      <c r="C26913" t="s">
        <v>8</v>
      </c>
      <c r="D26913" t="s">
        <v>16180</v>
      </c>
    </row>
    <row r="26914" spans="1:4" hidden="1" x14ac:dyDescent="0.2">
      <c r="A26914">
        <v>2013</v>
      </c>
      <c r="B26914" t="s">
        <v>37781</v>
      </c>
      <c r="C26914" t="s">
        <v>8</v>
      </c>
      <c r="D26914" t="s">
        <v>16180</v>
      </c>
    </row>
    <row r="26915" spans="1:4" hidden="1" x14ac:dyDescent="0.2">
      <c r="A26915">
        <v>2013</v>
      </c>
      <c r="B26915" t="s">
        <v>37782</v>
      </c>
      <c r="C26915" t="s">
        <v>8</v>
      </c>
      <c r="D26915" t="s">
        <v>16180</v>
      </c>
    </row>
    <row r="26916" spans="1:4" hidden="1" x14ac:dyDescent="0.2">
      <c r="A26916">
        <v>2013</v>
      </c>
      <c r="B26916" t="s">
        <v>37783</v>
      </c>
      <c r="C26916" t="s">
        <v>8</v>
      </c>
      <c r="D26916" t="s">
        <v>16180</v>
      </c>
    </row>
    <row r="26917" spans="1:4" hidden="1" x14ac:dyDescent="0.2">
      <c r="A26917">
        <v>2013</v>
      </c>
      <c r="B26917" t="s">
        <v>37784</v>
      </c>
      <c r="C26917" t="s">
        <v>8</v>
      </c>
      <c r="D26917" t="s">
        <v>16180</v>
      </c>
    </row>
    <row r="26918" spans="1:4" hidden="1" x14ac:dyDescent="0.2">
      <c r="A26918">
        <v>2013</v>
      </c>
      <c r="B26918" t="s">
        <v>37785</v>
      </c>
      <c r="C26918" t="s">
        <v>8</v>
      </c>
      <c r="D26918" t="s">
        <v>16180</v>
      </c>
    </row>
    <row r="26919" spans="1:4" hidden="1" x14ac:dyDescent="0.2">
      <c r="A26919">
        <v>2013</v>
      </c>
      <c r="B26919" t="s">
        <v>37786</v>
      </c>
      <c r="C26919" t="s">
        <v>8</v>
      </c>
      <c r="D26919" t="s">
        <v>16180</v>
      </c>
    </row>
    <row r="26920" spans="1:4" hidden="1" x14ac:dyDescent="0.2">
      <c r="A26920">
        <v>2013</v>
      </c>
      <c r="B26920" t="s">
        <v>37787</v>
      </c>
      <c r="C26920" t="s">
        <v>8</v>
      </c>
      <c r="D26920" t="s">
        <v>16180</v>
      </c>
    </row>
    <row r="26921" spans="1:4" hidden="1" x14ac:dyDescent="0.2">
      <c r="A26921">
        <v>2013</v>
      </c>
      <c r="B26921" t="s">
        <v>37788</v>
      </c>
      <c r="C26921" t="s">
        <v>8</v>
      </c>
      <c r="D26921" t="s">
        <v>16180</v>
      </c>
    </row>
    <row r="26922" spans="1:4" hidden="1" x14ac:dyDescent="0.2">
      <c r="A26922">
        <v>2013</v>
      </c>
      <c r="B26922" t="s">
        <v>37789</v>
      </c>
      <c r="C26922" t="s">
        <v>24</v>
      </c>
      <c r="D26922" t="s">
        <v>16180</v>
      </c>
    </row>
    <row r="26923" spans="1:4" hidden="1" x14ac:dyDescent="0.2">
      <c r="A26923">
        <v>2013</v>
      </c>
      <c r="B26923" t="s">
        <v>37790</v>
      </c>
      <c r="C26923" t="s">
        <v>8</v>
      </c>
      <c r="D26923" t="s">
        <v>16180</v>
      </c>
    </row>
    <row r="26924" spans="1:4" hidden="1" x14ac:dyDescent="0.2">
      <c r="A26924">
        <v>2013</v>
      </c>
      <c r="B26924" t="s">
        <v>37791</v>
      </c>
      <c r="C26924" t="s">
        <v>19</v>
      </c>
      <c r="D26924" t="s">
        <v>16180</v>
      </c>
    </row>
    <row r="26925" spans="1:4" hidden="1" x14ac:dyDescent="0.2">
      <c r="A26925">
        <v>2013</v>
      </c>
      <c r="B26925" t="s">
        <v>37792</v>
      </c>
      <c r="C26925" t="s">
        <v>8</v>
      </c>
      <c r="D26925" t="s">
        <v>16180</v>
      </c>
    </row>
    <row r="26926" spans="1:4" hidden="1" x14ac:dyDescent="0.2">
      <c r="A26926">
        <v>2013</v>
      </c>
      <c r="B26926" t="s">
        <v>37793</v>
      </c>
      <c r="C26926" t="s">
        <v>8</v>
      </c>
      <c r="D26926" t="s">
        <v>16180</v>
      </c>
    </row>
    <row r="26927" spans="1:4" hidden="1" x14ac:dyDescent="0.2">
      <c r="A26927">
        <v>2013</v>
      </c>
      <c r="B26927" t="s">
        <v>37794</v>
      </c>
      <c r="C26927" t="s">
        <v>8</v>
      </c>
      <c r="D26927" t="s">
        <v>16180</v>
      </c>
    </row>
    <row r="26928" spans="1:4" hidden="1" x14ac:dyDescent="0.2">
      <c r="A26928">
        <v>2013</v>
      </c>
      <c r="B26928" t="s">
        <v>36384</v>
      </c>
      <c r="C26928" t="s">
        <v>19</v>
      </c>
      <c r="D26928" t="s">
        <v>16180</v>
      </c>
    </row>
    <row r="26929" spans="1:4" hidden="1" x14ac:dyDescent="0.2">
      <c r="A26929">
        <v>2013</v>
      </c>
      <c r="B26929" t="s">
        <v>37795</v>
      </c>
      <c r="C26929" t="s">
        <v>8</v>
      </c>
      <c r="D26929" t="s">
        <v>16180</v>
      </c>
    </row>
    <row r="26930" spans="1:4" hidden="1" x14ac:dyDescent="0.2">
      <c r="A26930">
        <v>2013</v>
      </c>
      <c r="B26930" t="s">
        <v>37796</v>
      </c>
      <c r="C26930" t="s">
        <v>8</v>
      </c>
      <c r="D26930" t="s">
        <v>16180</v>
      </c>
    </row>
    <row r="26931" spans="1:4" hidden="1" x14ac:dyDescent="0.2">
      <c r="A26931">
        <v>2013</v>
      </c>
      <c r="B26931" t="s">
        <v>37797</v>
      </c>
      <c r="C26931" t="s">
        <v>8</v>
      </c>
      <c r="D26931" t="s">
        <v>16180</v>
      </c>
    </row>
    <row r="26932" spans="1:4" hidden="1" x14ac:dyDescent="0.2">
      <c r="A26932">
        <v>2013</v>
      </c>
      <c r="B26932" t="s">
        <v>37798</v>
      </c>
      <c r="C26932" t="s">
        <v>19</v>
      </c>
      <c r="D26932" t="s">
        <v>16180</v>
      </c>
    </row>
    <row r="26933" spans="1:4" hidden="1" x14ac:dyDescent="0.2">
      <c r="A26933">
        <v>2013</v>
      </c>
      <c r="B26933" t="s">
        <v>37799</v>
      </c>
      <c r="C26933" t="s">
        <v>8</v>
      </c>
      <c r="D26933" t="s">
        <v>16180</v>
      </c>
    </row>
    <row r="26934" spans="1:4" hidden="1" x14ac:dyDescent="0.2">
      <c r="A26934">
        <v>2013</v>
      </c>
      <c r="B26934" t="s">
        <v>37800</v>
      </c>
      <c r="C26934" t="s">
        <v>8</v>
      </c>
      <c r="D26934" t="s">
        <v>16180</v>
      </c>
    </row>
    <row r="26935" spans="1:4" hidden="1" x14ac:dyDescent="0.2">
      <c r="A26935">
        <v>2013</v>
      </c>
      <c r="B26935" t="s">
        <v>37801</v>
      </c>
      <c r="C26935" t="s">
        <v>8</v>
      </c>
      <c r="D26935" t="s">
        <v>16180</v>
      </c>
    </row>
    <row r="26936" spans="1:4" hidden="1" x14ac:dyDescent="0.2">
      <c r="A26936">
        <v>2013</v>
      </c>
      <c r="B26936" t="s">
        <v>37802</v>
      </c>
      <c r="C26936" t="s">
        <v>8</v>
      </c>
      <c r="D26936" t="s">
        <v>16180</v>
      </c>
    </row>
    <row r="26937" spans="1:4" hidden="1" x14ac:dyDescent="0.2">
      <c r="A26937">
        <v>2013</v>
      </c>
      <c r="B26937" t="s">
        <v>36856</v>
      </c>
      <c r="C26937" t="s">
        <v>8</v>
      </c>
      <c r="D26937" t="s">
        <v>16180</v>
      </c>
    </row>
    <row r="26938" spans="1:4" hidden="1" x14ac:dyDescent="0.2">
      <c r="A26938">
        <v>2013</v>
      </c>
      <c r="B26938" t="s">
        <v>37803</v>
      </c>
      <c r="C26938" t="s">
        <v>8</v>
      </c>
      <c r="D26938" t="s">
        <v>16180</v>
      </c>
    </row>
    <row r="26939" spans="1:4" hidden="1" x14ac:dyDescent="0.2">
      <c r="A26939">
        <v>2013</v>
      </c>
      <c r="B26939" t="s">
        <v>37804</v>
      </c>
      <c r="C26939" t="s">
        <v>8</v>
      </c>
      <c r="D26939" t="s">
        <v>16180</v>
      </c>
    </row>
    <row r="26940" spans="1:4" hidden="1" x14ac:dyDescent="0.2">
      <c r="A26940">
        <v>2013</v>
      </c>
      <c r="B26940" t="s">
        <v>37805</v>
      </c>
      <c r="C26940" t="s">
        <v>8</v>
      </c>
      <c r="D26940" t="s">
        <v>16180</v>
      </c>
    </row>
    <row r="26941" spans="1:4" hidden="1" x14ac:dyDescent="0.2">
      <c r="A26941">
        <v>2013</v>
      </c>
      <c r="B26941" t="s">
        <v>37806</v>
      </c>
      <c r="C26941" t="s">
        <v>8</v>
      </c>
      <c r="D26941" t="s">
        <v>16180</v>
      </c>
    </row>
    <row r="26942" spans="1:4" hidden="1" x14ac:dyDescent="0.2">
      <c r="A26942">
        <v>2013</v>
      </c>
      <c r="B26942" t="s">
        <v>37807</v>
      </c>
      <c r="C26942" t="s">
        <v>8</v>
      </c>
      <c r="D26942" t="s">
        <v>16180</v>
      </c>
    </row>
    <row r="26943" spans="1:4" hidden="1" x14ac:dyDescent="0.2">
      <c r="A26943">
        <v>2013</v>
      </c>
      <c r="B26943" t="s">
        <v>37808</v>
      </c>
      <c r="C26943" t="s">
        <v>8</v>
      </c>
      <c r="D26943" t="s">
        <v>16180</v>
      </c>
    </row>
    <row r="26944" spans="1:4" hidden="1" x14ac:dyDescent="0.2">
      <c r="A26944">
        <v>2013</v>
      </c>
      <c r="B26944" t="s">
        <v>37809</v>
      </c>
      <c r="C26944" t="s">
        <v>8</v>
      </c>
      <c r="D26944" t="s">
        <v>16180</v>
      </c>
    </row>
    <row r="26945" spans="1:4" hidden="1" x14ac:dyDescent="0.2">
      <c r="A26945">
        <v>2013</v>
      </c>
      <c r="B26945" t="s">
        <v>37810</v>
      </c>
      <c r="C26945" t="s">
        <v>8</v>
      </c>
      <c r="D26945" t="s">
        <v>16180</v>
      </c>
    </row>
    <row r="26946" spans="1:4" hidden="1" x14ac:dyDescent="0.2">
      <c r="A26946">
        <v>2013</v>
      </c>
      <c r="B26946" t="s">
        <v>37811</v>
      </c>
      <c r="C26946" t="s">
        <v>8</v>
      </c>
      <c r="D26946" t="s">
        <v>16180</v>
      </c>
    </row>
    <row r="26947" spans="1:4" hidden="1" x14ac:dyDescent="0.2">
      <c r="A26947">
        <v>2013</v>
      </c>
      <c r="B26947" t="s">
        <v>37812</v>
      </c>
      <c r="C26947" t="s">
        <v>8</v>
      </c>
      <c r="D26947" t="s">
        <v>16180</v>
      </c>
    </row>
    <row r="26948" spans="1:4" hidden="1" x14ac:dyDescent="0.2">
      <c r="A26948">
        <v>2013</v>
      </c>
      <c r="B26948" t="s">
        <v>37813</v>
      </c>
      <c r="C26948" t="s">
        <v>8</v>
      </c>
      <c r="D26948" t="s">
        <v>16180</v>
      </c>
    </row>
    <row r="26949" spans="1:4" hidden="1" x14ac:dyDescent="0.2">
      <c r="A26949">
        <v>2013</v>
      </c>
      <c r="B26949" t="s">
        <v>37814</v>
      </c>
      <c r="C26949" t="s">
        <v>8</v>
      </c>
      <c r="D26949" t="s">
        <v>16180</v>
      </c>
    </row>
    <row r="26950" spans="1:4" hidden="1" x14ac:dyDescent="0.2">
      <c r="A26950">
        <v>2013</v>
      </c>
      <c r="B26950" t="s">
        <v>36859</v>
      </c>
      <c r="C26950" t="s">
        <v>8</v>
      </c>
      <c r="D26950" t="s">
        <v>16180</v>
      </c>
    </row>
    <row r="26951" spans="1:4" hidden="1" x14ac:dyDescent="0.2">
      <c r="A26951">
        <v>2013</v>
      </c>
      <c r="B26951" t="s">
        <v>37815</v>
      </c>
      <c r="C26951" t="s">
        <v>8</v>
      </c>
      <c r="D26951" t="s">
        <v>16180</v>
      </c>
    </row>
    <row r="26952" spans="1:4" hidden="1" x14ac:dyDescent="0.2">
      <c r="A26952">
        <v>2013</v>
      </c>
      <c r="B26952" t="s">
        <v>37816</v>
      </c>
      <c r="C26952" t="s">
        <v>8</v>
      </c>
      <c r="D26952" t="s">
        <v>16180</v>
      </c>
    </row>
    <row r="26953" spans="1:4" hidden="1" x14ac:dyDescent="0.2">
      <c r="A26953">
        <v>2013</v>
      </c>
      <c r="B26953" t="s">
        <v>25934</v>
      </c>
      <c r="C26953" t="s">
        <v>8</v>
      </c>
      <c r="D26953" t="s">
        <v>16180</v>
      </c>
    </row>
    <row r="26954" spans="1:4" hidden="1" x14ac:dyDescent="0.2">
      <c r="A26954">
        <v>2013</v>
      </c>
      <c r="B26954" t="s">
        <v>37817</v>
      </c>
      <c r="C26954" t="s">
        <v>8</v>
      </c>
      <c r="D26954" t="s">
        <v>16180</v>
      </c>
    </row>
    <row r="26955" spans="1:4" hidden="1" x14ac:dyDescent="0.2">
      <c r="A26955">
        <v>2013</v>
      </c>
      <c r="B26955" t="s">
        <v>37818</v>
      </c>
      <c r="C26955" t="s">
        <v>24</v>
      </c>
      <c r="D26955" t="s">
        <v>16180</v>
      </c>
    </row>
    <row r="26956" spans="1:4" hidden="1" x14ac:dyDescent="0.2">
      <c r="A26956">
        <v>2013</v>
      </c>
      <c r="B26956" t="s">
        <v>37819</v>
      </c>
      <c r="C26956" t="s">
        <v>24</v>
      </c>
      <c r="D26956" t="s">
        <v>16180</v>
      </c>
    </row>
    <row r="26957" spans="1:4" hidden="1" x14ac:dyDescent="0.2">
      <c r="A26957">
        <v>2013</v>
      </c>
      <c r="B26957" t="s">
        <v>37820</v>
      </c>
      <c r="C26957" t="s">
        <v>24</v>
      </c>
      <c r="D26957" t="s">
        <v>16180</v>
      </c>
    </row>
    <row r="26958" spans="1:4" hidden="1" x14ac:dyDescent="0.2">
      <c r="A26958">
        <v>2013</v>
      </c>
      <c r="B26958" t="s">
        <v>37821</v>
      </c>
      <c r="C26958" t="s">
        <v>24</v>
      </c>
      <c r="D26958" t="s">
        <v>16180</v>
      </c>
    </row>
    <row r="26959" spans="1:4" hidden="1" x14ac:dyDescent="0.2">
      <c r="A26959">
        <v>2013</v>
      </c>
      <c r="B26959" t="s">
        <v>37822</v>
      </c>
      <c r="C26959" t="s">
        <v>8</v>
      </c>
      <c r="D26959" t="s">
        <v>16180</v>
      </c>
    </row>
    <row r="26960" spans="1:4" hidden="1" x14ac:dyDescent="0.2">
      <c r="A26960">
        <v>2013</v>
      </c>
      <c r="B26960" t="s">
        <v>37823</v>
      </c>
      <c r="C26960" t="s">
        <v>8</v>
      </c>
      <c r="D26960" t="s">
        <v>16180</v>
      </c>
    </row>
    <row r="26961" spans="1:4" hidden="1" x14ac:dyDescent="0.2">
      <c r="A26961">
        <v>2013</v>
      </c>
      <c r="B26961" t="s">
        <v>37824</v>
      </c>
      <c r="C26961" t="s">
        <v>24</v>
      </c>
      <c r="D26961" t="s">
        <v>16180</v>
      </c>
    </row>
    <row r="26962" spans="1:4" hidden="1" x14ac:dyDescent="0.2">
      <c r="A26962">
        <v>2013</v>
      </c>
      <c r="B26962" t="s">
        <v>37825</v>
      </c>
      <c r="C26962" t="s">
        <v>19</v>
      </c>
      <c r="D26962" t="s">
        <v>16180</v>
      </c>
    </row>
    <row r="26963" spans="1:4" hidden="1" x14ac:dyDescent="0.2">
      <c r="A26963">
        <v>2013</v>
      </c>
      <c r="B26963" t="s">
        <v>37826</v>
      </c>
      <c r="C26963" t="s">
        <v>8</v>
      </c>
      <c r="D26963" t="s">
        <v>16180</v>
      </c>
    </row>
    <row r="26964" spans="1:4" hidden="1" x14ac:dyDescent="0.2">
      <c r="A26964">
        <v>2013</v>
      </c>
      <c r="B26964" t="s">
        <v>37827</v>
      </c>
      <c r="C26964" t="s">
        <v>19</v>
      </c>
      <c r="D26964" t="s">
        <v>16180</v>
      </c>
    </row>
    <row r="26965" spans="1:4" hidden="1" x14ac:dyDescent="0.2">
      <c r="A26965">
        <v>2013</v>
      </c>
      <c r="B26965" t="s">
        <v>37313</v>
      </c>
      <c r="C26965" t="s">
        <v>19</v>
      </c>
      <c r="D26965" t="s">
        <v>16180</v>
      </c>
    </row>
    <row r="26966" spans="1:4" hidden="1" x14ac:dyDescent="0.2">
      <c r="A26966">
        <v>2013</v>
      </c>
      <c r="B26966" t="s">
        <v>37828</v>
      </c>
      <c r="C26966" t="s">
        <v>24</v>
      </c>
      <c r="D26966" t="s">
        <v>16180</v>
      </c>
    </row>
    <row r="26967" spans="1:4" hidden="1" x14ac:dyDescent="0.2">
      <c r="A26967">
        <v>2013</v>
      </c>
      <c r="B26967" t="s">
        <v>37829</v>
      </c>
      <c r="C26967" t="s">
        <v>24</v>
      </c>
      <c r="D26967" t="s">
        <v>16180</v>
      </c>
    </row>
    <row r="26968" spans="1:4" hidden="1" x14ac:dyDescent="0.2">
      <c r="A26968">
        <v>2013</v>
      </c>
      <c r="B26968" t="s">
        <v>37830</v>
      </c>
      <c r="C26968" t="s">
        <v>8</v>
      </c>
      <c r="D26968" t="s">
        <v>16180</v>
      </c>
    </row>
    <row r="26969" spans="1:4" hidden="1" x14ac:dyDescent="0.2">
      <c r="A26969">
        <v>2013</v>
      </c>
      <c r="B26969" t="s">
        <v>37831</v>
      </c>
      <c r="C26969" t="s">
        <v>8</v>
      </c>
      <c r="D26969" t="s">
        <v>16180</v>
      </c>
    </row>
    <row r="26970" spans="1:4" hidden="1" x14ac:dyDescent="0.2">
      <c r="A26970">
        <v>2013</v>
      </c>
      <c r="B26970" t="s">
        <v>37832</v>
      </c>
      <c r="C26970" t="s">
        <v>8</v>
      </c>
      <c r="D26970" t="s">
        <v>16180</v>
      </c>
    </row>
    <row r="26971" spans="1:4" hidden="1" x14ac:dyDescent="0.2">
      <c r="A26971">
        <v>2013</v>
      </c>
      <c r="B26971" t="s">
        <v>37833</v>
      </c>
      <c r="C26971" t="s">
        <v>8</v>
      </c>
      <c r="D26971" t="s">
        <v>16180</v>
      </c>
    </row>
    <row r="26972" spans="1:4" hidden="1" x14ac:dyDescent="0.2">
      <c r="A26972">
        <v>2013</v>
      </c>
      <c r="B26972" t="s">
        <v>37834</v>
      </c>
      <c r="C26972" t="s">
        <v>8</v>
      </c>
      <c r="D26972" t="s">
        <v>16180</v>
      </c>
    </row>
    <row r="26973" spans="1:4" hidden="1" x14ac:dyDescent="0.2">
      <c r="A26973">
        <v>2013</v>
      </c>
      <c r="B26973" t="s">
        <v>37835</v>
      </c>
      <c r="C26973" t="s">
        <v>8</v>
      </c>
      <c r="D26973" t="s">
        <v>16180</v>
      </c>
    </row>
    <row r="26974" spans="1:4" hidden="1" x14ac:dyDescent="0.2">
      <c r="A26974">
        <v>2013</v>
      </c>
      <c r="B26974" t="s">
        <v>36874</v>
      </c>
      <c r="C26974" t="s">
        <v>8</v>
      </c>
      <c r="D26974" t="s">
        <v>16180</v>
      </c>
    </row>
    <row r="26975" spans="1:4" hidden="1" x14ac:dyDescent="0.2">
      <c r="A26975">
        <v>2013</v>
      </c>
      <c r="B26975" t="s">
        <v>37836</v>
      </c>
      <c r="C26975" t="s">
        <v>8</v>
      </c>
      <c r="D26975" t="s">
        <v>16180</v>
      </c>
    </row>
    <row r="26976" spans="1:4" hidden="1" x14ac:dyDescent="0.2">
      <c r="A26976">
        <v>2013</v>
      </c>
      <c r="B26976" t="s">
        <v>36447</v>
      </c>
      <c r="C26976" t="s">
        <v>8</v>
      </c>
      <c r="D26976" t="s">
        <v>16180</v>
      </c>
    </row>
    <row r="26977" spans="1:4" hidden="1" x14ac:dyDescent="0.2">
      <c r="A26977">
        <v>2013</v>
      </c>
      <c r="B26977" t="s">
        <v>37837</v>
      </c>
      <c r="C26977" t="s">
        <v>8</v>
      </c>
      <c r="D26977" t="s">
        <v>16180</v>
      </c>
    </row>
    <row r="26978" spans="1:4" hidden="1" x14ac:dyDescent="0.2">
      <c r="A26978">
        <v>2013</v>
      </c>
      <c r="B26978" t="s">
        <v>37838</v>
      </c>
      <c r="C26978" t="s">
        <v>8</v>
      </c>
      <c r="D26978" t="s">
        <v>16180</v>
      </c>
    </row>
    <row r="26979" spans="1:4" hidden="1" x14ac:dyDescent="0.2">
      <c r="A26979">
        <v>2013</v>
      </c>
      <c r="B26979" t="s">
        <v>37839</v>
      </c>
      <c r="C26979" t="s">
        <v>24</v>
      </c>
      <c r="D26979" t="s">
        <v>16180</v>
      </c>
    </row>
    <row r="26980" spans="1:4" hidden="1" x14ac:dyDescent="0.2">
      <c r="A26980">
        <v>2013</v>
      </c>
      <c r="B26980" t="s">
        <v>37840</v>
      </c>
      <c r="C26980" t="s">
        <v>19</v>
      </c>
      <c r="D26980" t="s">
        <v>16180</v>
      </c>
    </row>
    <row r="26981" spans="1:4" hidden="1" x14ac:dyDescent="0.2">
      <c r="A26981">
        <v>2013</v>
      </c>
      <c r="B26981" t="s">
        <v>37841</v>
      </c>
      <c r="C26981" t="s">
        <v>24</v>
      </c>
      <c r="D26981" t="s">
        <v>16180</v>
      </c>
    </row>
    <row r="26982" spans="1:4" hidden="1" x14ac:dyDescent="0.2">
      <c r="A26982">
        <v>2013</v>
      </c>
      <c r="B26982" t="s">
        <v>37842</v>
      </c>
      <c r="C26982" t="s">
        <v>24</v>
      </c>
      <c r="D26982" t="s">
        <v>16180</v>
      </c>
    </row>
    <row r="26983" spans="1:4" hidden="1" x14ac:dyDescent="0.2">
      <c r="A26983">
        <v>2013</v>
      </c>
      <c r="B26983" t="s">
        <v>37843</v>
      </c>
      <c r="C26983" t="s">
        <v>8</v>
      </c>
      <c r="D26983" t="s">
        <v>16180</v>
      </c>
    </row>
    <row r="26984" spans="1:4" hidden="1" x14ac:dyDescent="0.2">
      <c r="A26984">
        <v>2013</v>
      </c>
      <c r="B26984" t="s">
        <v>37844</v>
      </c>
      <c r="C26984" t="s">
        <v>8</v>
      </c>
      <c r="D26984" t="s">
        <v>16180</v>
      </c>
    </row>
    <row r="26985" spans="1:4" hidden="1" x14ac:dyDescent="0.2">
      <c r="A26985">
        <v>2013</v>
      </c>
      <c r="B26985" t="s">
        <v>37845</v>
      </c>
      <c r="C26985" t="s">
        <v>8</v>
      </c>
      <c r="D26985" t="s">
        <v>16180</v>
      </c>
    </row>
    <row r="26986" spans="1:4" hidden="1" x14ac:dyDescent="0.2">
      <c r="A26986">
        <v>2013</v>
      </c>
      <c r="B26986" t="s">
        <v>37846</v>
      </c>
      <c r="C26986" t="s">
        <v>8</v>
      </c>
      <c r="D26986" t="s">
        <v>16180</v>
      </c>
    </row>
    <row r="26987" spans="1:4" hidden="1" x14ac:dyDescent="0.2">
      <c r="A26987">
        <v>2013</v>
      </c>
      <c r="B26987" t="s">
        <v>37336</v>
      </c>
      <c r="C26987" t="s">
        <v>8</v>
      </c>
      <c r="D26987" t="s">
        <v>16180</v>
      </c>
    </row>
    <row r="26988" spans="1:4" hidden="1" x14ac:dyDescent="0.2">
      <c r="A26988">
        <v>2013</v>
      </c>
      <c r="B26988" t="s">
        <v>37847</v>
      </c>
      <c r="C26988" t="s">
        <v>8</v>
      </c>
      <c r="D26988" t="s">
        <v>16180</v>
      </c>
    </row>
    <row r="26989" spans="1:4" hidden="1" x14ac:dyDescent="0.2">
      <c r="A26989">
        <v>2013</v>
      </c>
      <c r="B26989" t="s">
        <v>37848</v>
      </c>
      <c r="C26989" t="s">
        <v>8</v>
      </c>
      <c r="D26989" t="s">
        <v>16180</v>
      </c>
    </row>
    <row r="26990" spans="1:4" hidden="1" x14ac:dyDescent="0.2">
      <c r="A26990">
        <v>2013</v>
      </c>
      <c r="B26990" t="s">
        <v>37849</v>
      </c>
      <c r="C26990" t="s">
        <v>24</v>
      </c>
      <c r="D26990" t="s">
        <v>16180</v>
      </c>
    </row>
    <row r="26991" spans="1:4" hidden="1" x14ac:dyDescent="0.2">
      <c r="A26991">
        <v>2013</v>
      </c>
      <c r="B26991" t="s">
        <v>37850</v>
      </c>
      <c r="C26991" t="s">
        <v>24</v>
      </c>
      <c r="D26991" t="s">
        <v>16180</v>
      </c>
    </row>
    <row r="26992" spans="1:4" hidden="1" x14ac:dyDescent="0.2">
      <c r="A26992">
        <v>2013</v>
      </c>
      <c r="B26992" t="s">
        <v>37851</v>
      </c>
      <c r="C26992" t="s">
        <v>24</v>
      </c>
      <c r="D26992" t="s">
        <v>16180</v>
      </c>
    </row>
    <row r="26993" spans="1:4" hidden="1" x14ac:dyDescent="0.2">
      <c r="A26993">
        <v>2013</v>
      </c>
      <c r="B26993" t="s">
        <v>37852</v>
      </c>
      <c r="C26993" t="s">
        <v>8</v>
      </c>
      <c r="D26993" t="s">
        <v>16180</v>
      </c>
    </row>
    <row r="26994" spans="1:4" hidden="1" x14ac:dyDescent="0.2">
      <c r="A26994">
        <v>2013</v>
      </c>
      <c r="B26994" t="s">
        <v>37853</v>
      </c>
      <c r="C26994" t="s">
        <v>8</v>
      </c>
      <c r="D26994" t="s">
        <v>16180</v>
      </c>
    </row>
    <row r="26995" spans="1:4" hidden="1" x14ac:dyDescent="0.2">
      <c r="A26995">
        <v>2013</v>
      </c>
      <c r="B26995" t="s">
        <v>37854</v>
      </c>
      <c r="C26995" t="s">
        <v>8</v>
      </c>
      <c r="D26995" t="s">
        <v>16180</v>
      </c>
    </row>
    <row r="26996" spans="1:4" hidden="1" x14ac:dyDescent="0.2">
      <c r="A26996">
        <v>2013</v>
      </c>
      <c r="B26996" t="s">
        <v>37855</v>
      </c>
      <c r="C26996" t="s">
        <v>8</v>
      </c>
      <c r="D26996" t="s">
        <v>16180</v>
      </c>
    </row>
    <row r="26997" spans="1:4" hidden="1" x14ac:dyDescent="0.2">
      <c r="A26997">
        <v>2013</v>
      </c>
      <c r="B26997" t="s">
        <v>37856</v>
      </c>
      <c r="C26997" t="s">
        <v>8</v>
      </c>
      <c r="D26997" t="s">
        <v>16180</v>
      </c>
    </row>
    <row r="26998" spans="1:4" hidden="1" x14ac:dyDescent="0.2">
      <c r="A26998">
        <v>2013</v>
      </c>
      <c r="B26998" t="s">
        <v>37857</v>
      </c>
      <c r="C26998" t="s">
        <v>8</v>
      </c>
      <c r="D26998" t="s">
        <v>16180</v>
      </c>
    </row>
    <row r="26999" spans="1:4" hidden="1" x14ac:dyDescent="0.2">
      <c r="A26999">
        <v>2013</v>
      </c>
      <c r="B26999" t="s">
        <v>37858</v>
      </c>
      <c r="C26999" t="s">
        <v>8</v>
      </c>
      <c r="D26999" t="s">
        <v>16180</v>
      </c>
    </row>
    <row r="27000" spans="1:4" hidden="1" x14ac:dyDescent="0.2">
      <c r="A27000">
        <v>2013</v>
      </c>
      <c r="B27000" t="s">
        <v>37859</v>
      </c>
      <c r="C27000" t="s">
        <v>8</v>
      </c>
      <c r="D27000" t="s">
        <v>16180</v>
      </c>
    </row>
    <row r="27001" spans="1:4" hidden="1" x14ac:dyDescent="0.2">
      <c r="A27001">
        <v>2013</v>
      </c>
      <c r="B27001" t="s">
        <v>37860</v>
      </c>
      <c r="C27001" t="s">
        <v>8</v>
      </c>
      <c r="D27001" t="s">
        <v>16180</v>
      </c>
    </row>
    <row r="27002" spans="1:4" hidden="1" x14ac:dyDescent="0.2">
      <c r="A27002">
        <v>2013</v>
      </c>
      <c r="B27002" t="s">
        <v>37861</v>
      </c>
      <c r="C27002" t="s">
        <v>8</v>
      </c>
      <c r="D27002" t="s">
        <v>16180</v>
      </c>
    </row>
    <row r="27003" spans="1:4" hidden="1" x14ac:dyDescent="0.2">
      <c r="A27003">
        <v>2013</v>
      </c>
      <c r="B27003" t="s">
        <v>37862</v>
      </c>
      <c r="C27003" t="s">
        <v>8</v>
      </c>
      <c r="D27003" t="s">
        <v>16180</v>
      </c>
    </row>
    <row r="27004" spans="1:4" hidden="1" x14ac:dyDescent="0.2">
      <c r="A27004">
        <v>2013</v>
      </c>
      <c r="B27004" t="s">
        <v>37863</v>
      </c>
      <c r="C27004" t="s">
        <v>8</v>
      </c>
      <c r="D27004" t="s">
        <v>16180</v>
      </c>
    </row>
    <row r="27005" spans="1:4" hidden="1" x14ac:dyDescent="0.2">
      <c r="A27005">
        <v>2013</v>
      </c>
      <c r="B27005" t="s">
        <v>37864</v>
      </c>
      <c r="C27005" t="s">
        <v>8</v>
      </c>
      <c r="D27005" t="s">
        <v>16180</v>
      </c>
    </row>
    <row r="27006" spans="1:4" hidden="1" x14ac:dyDescent="0.2">
      <c r="A27006">
        <v>2013</v>
      </c>
      <c r="B27006" t="s">
        <v>36885</v>
      </c>
      <c r="C27006" t="s">
        <v>8</v>
      </c>
      <c r="D27006" t="s">
        <v>16180</v>
      </c>
    </row>
    <row r="27007" spans="1:4" hidden="1" x14ac:dyDescent="0.2">
      <c r="A27007">
        <v>2013</v>
      </c>
      <c r="B27007" t="s">
        <v>37865</v>
      </c>
      <c r="C27007" t="s">
        <v>8</v>
      </c>
      <c r="D27007" t="s">
        <v>16180</v>
      </c>
    </row>
    <row r="27008" spans="1:4" hidden="1" x14ac:dyDescent="0.2">
      <c r="A27008">
        <v>2013</v>
      </c>
      <c r="B27008" t="s">
        <v>37866</v>
      </c>
      <c r="C27008" t="s">
        <v>8</v>
      </c>
      <c r="D27008" t="s">
        <v>16180</v>
      </c>
    </row>
    <row r="27009" spans="1:4" hidden="1" x14ac:dyDescent="0.2">
      <c r="A27009">
        <v>2013</v>
      </c>
      <c r="B27009" t="s">
        <v>36483</v>
      </c>
      <c r="C27009" t="s">
        <v>8</v>
      </c>
      <c r="D27009" t="s">
        <v>16180</v>
      </c>
    </row>
    <row r="27010" spans="1:4" hidden="1" x14ac:dyDescent="0.2">
      <c r="A27010">
        <v>2013</v>
      </c>
      <c r="B27010" t="s">
        <v>37867</v>
      </c>
      <c r="C27010" t="s">
        <v>8</v>
      </c>
      <c r="D27010" t="s">
        <v>16180</v>
      </c>
    </row>
    <row r="27011" spans="1:4" hidden="1" x14ac:dyDescent="0.2">
      <c r="A27011">
        <v>2013</v>
      </c>
      <c r="B27011" t="s">
        <v>37868</v>
      </c>
      <c r="C27011" t="s">
        <v>8</v>
      </c>
      <c r="D27011" t="s">
        <v>16180</v>
      </c>
    </row>
    <row r="27012" spans="1:4" hidden="1" x14ac:dyDescent="0.2">
      <c r="A27012">
        <v>2013</v>
      </c>
      <c r="B27012" t="s">
        <v>37869</v>
      </c>
      <c r="C27012" t="s">
        <v>8</v>
      </c>
      <c r="D27012" t="s">
        <v>16180</v>
      </c>
    </row>
    <row r="27013" spans="1:4" hidden="1" x14ac:dyDescent="0.2">
      <c r="A27013">
        <v>2013</v>
      </c>
      <c r="B27013" t="s">
        <v>37870</v>
      </c>
      <c r="C27013" t="s">
        <v>8</v>
      </c>
      <c r="D27013" t="s">
        <v>16180</v>
      </c>
    </row>
    <row r="27014" spans="1:4" hidden="1" x14ac:dyDescent="0.2">
      <c r="A27014">
        <v>2013</v>
      </c>
      <c r="B27014" t="s">
        <v>37871</v>
      </c>
      <c r="C27014" t="s">
        <v>8</v>
      </c>
      <c r="D27014" t="s">
        <v>16180</v>
      </c>
    </row>
    <row r="27015" spans="1:4" hidden="1" x14ac:dyDescent="0.2">
      <c r="A27015">
        <v>2013</v>
      </c>
      <c r="B27015" t="s">
        <v>37872</v>
      </c>
      <c r="C27015" t="s">
        <v>8</v>
      </c>
      <c r="D27015" t="s">
        <v>16180</v>
      </c>
    </row>
    <row r="27016" spans="1:4" hidden="1" x14ac:dyDescent="0.2">
      <c r="A27016">
        <v>2013</v>
      </c>
      <c r="B27016" t="s">
        <v>37873</v>
      </c>
      <c r="C27016" t="s">
        <v>8</v>
      </c>
      <c r="D27016" t="s">
        <v>16180</v>
      </c>
    </row>
    <row r="27017" spans="1:4" hidden="1" x14ac:dyDescent="0.2">
      <c r="A27017">
        <v>2013</v>
      </c>
      <c r="B27017" t="s">
        <v>37874</v>
      </c>
      <c r="C27017" t="s">
        <v>24</v>
      </c>
      <c r="D27017" t="s">
        <v>16180</v>
      </c>
    </row>
    <row r="27018" spans="1:4" hidden="1" x14ac:dyDescent="0.2">
      <c r="A27018">
        <v>2013</v>
      </c>
      <c r="B27018" t="s">
        <v>37875</v>
      </c>
      <c r="C27018" t="s">
        <v>8</v>
      </c>
      <c r="D27018" t="s">
        <v>16180</v>
      </c>
    </row>
    <row r="27019" spans="1:4" hidden="1" x14ac:dyDescent="0.2">
      <c r="A27019">
        <v>2013</v>
      </c>
      <c r="B27019" t="s">
        <v>37876</v>
      </c>
      <c r="C27019" t="s">
        <v>24</v>
      </c>
      <c r="D27019" t="s">
        <v>16180</v>
      </c>
    </row>
    <row r="27020" spans="1:4" hidden="1" x14ac:dyDescent="0.2">
      <c r="A27020">
        <v>2013</v>
      </c>
      <c r="B27020" t="s">
        <v>37877</v>
      </c>
      <c r="C27020" t="s">
        <v>24</v>
      </c>
      <c r="D27020" t="s">
        <v>16180</v>
      </c>
    </row>
    <row r="27021" spans="1:4" hidden="1" x14ac:dyDescent="0.2">
      <c r="A27021">
        <v>2013</v>
      </c>
      <c r="B27021" t="s">
        <v>37878</v>
      </c>
      <c r="C27021" t="s">
        <v>24</v>
      </c>
      <c r="D27021" t="s">
        <v>16180</v>
      </c>
    </row>
    <row r="27022" spans="1:4" hidden="1" x14ac:dyDescent="0.2">
      <c r="A27022">
        <v>2013</v>
      </c>
      <c r="B27022" t="s">
        <v>37879</v>
      </c>
      <c r="C27022" t="s">
        <v>24</v>
      </c>
      <c r="D27022" t="s">
        <v>16180</v>
      </c>
    </row>
    <row r="27023" spans="1:4" hidden="1" x14ac:dyDescent="0.2">
      <c r="A27023">
        <v>2013</v>
      </c>
      <c r="B27023" t="s">
        <v>37880</v>
      </c>
      <c r="C27023" t="s">
        <v>24</v>
      </c>
      <c r="D27023" t="s">
        <v>16180</v>
      </c>
    </row>
    <row r="27024" spans="1:4" hidden="1" x14ac:dyDescent="0.2">
      <c r="A27024">
        <v>2013</v>
      </c>
      <c r="B27024" t="s">
        <v>37881</v>
      </c>
      <c r="C27024" t="s">
        <v>24</v>
      </c>
      <c r="D27024" t="s">
        <v>16180</v>
      </c>
    </row>
    <row r="27025" spans="1:4" hidden="1" x14ac:dyDescent="0.2">
      <c r="A27025">
        <v>2013</v>
      </c>
      <c r="B27025" t="s">
        <v>37882</v>
      </c>
      <c r="C27025" t="s">
        <v>8</v>
      </c>
      <c r="D27025" t="s">
        <v>16180</v>
      </c>
    </row>
    <row r="27026" spans="1:4" hidden="1" x14ac:dyDescent="0.2">
      <c r="A27026">
        <v>2013</v>
      </c>
      <c r="B27026" t="s">
        <v>37883</v>
      </c>
      <c r="C27026" t="s">
        <v>8</v>
      </c>
      <c r="D27026" t="s">
        <v>16180</v>
      </c>
    </row>
    <row r="27027" spans="1:4" hidden="1" x14ac:dyDescent="0.2">
      <c r="A27027">
        <v>2013</v>
      </c>
      <c r="B27027" t="s">
        <v>37884</v>
      </c>
      <c r="C27027" t="s">
        <v>8</v>
      </c>
      <c r="D27027" t="s">
        <v>16180</v>
      </c>
    </row>
    <row r="27028" spans="1:4" hidden="1" x14ac:dyDescent="0.2">
      <c r="A27028">
        <v>2013</v>
      </c>
      <c r="B27028" t="s">
        <v>37885</v>
      </c>
      <c r="C27028" t="s">
        <v>8</v>
      </c>
      <c r="D27028" t="s">
        <v>16180</v>
      </c>
    </row>
    <row r="27029" spans="1:4" hidden="1" x14ac:dyDescent="0.2">
      <c r="A27029">
        <v>2013</v>
      </c>
      <c r="B27029" t="s">
        <v>37886</v>
      </c>
      <c r="C27029" t="s">
        <v>8</v>
      </c>
      <c r="D27029" t="s">
        <v>16180</v>
      </c>
    </row>
    <row r="27030" spans="1:4" hidden="1" x14ac:dyDescent="0.2">
      <c r="A27030">
        <v>2013</v>
      </c>
      <c r="B27030" t="s">
        <v>37887</v>
      </c>
      <c r="C27030" t="s">
        <v>24</v>
      </c>
      <c r="D27030" t="s">
        <v>16180</v>
      </c>
    </row>
    <row r="27031" spans="1:4" hidden="1" x14ac:dyDescent="0.2">
      <c r="A27031">
        <v>2013</v>
      </c>
      <c r="B27031" t="s">
        <v>37888</v>
      </c>
      <c r="C27031" t="s">
        <v>24</v>
      </c>
      <c r="D27031" t="s">
        <v>16180</v>
      </c>
    </row>
    <row r="27032" spans="1:4" hidden="1" x14ac:dyDescent="0.2">
      <c r="A27032">
        <v>2013</v>
      </c>
      <c r="B27032" t="s">
        <v>37889</v>
      </c>
      <c r="C27032" t="s">
        <v>8</v>
      </c>
      <c r="D27032" t="s">
        <v>16180</v>
      </c>
    </row>
    <row r="27033" spans="1:4" hidden="1" x14ac:dyDescent="0.2">
      <c r="A27033">
        <v>2013</v>
      </c>
      <c r="B27033" t="s">
        <v>37890</v>
      </c>
      <c r="C27033" t="s">
        <v>24</v>
      </c>
      <c r="D27033" t="s">
        <v>16180</v>
      </c>
    </row>
    <row r="27034" spans="1:4" hidden="1" x14ac:dyDescent="0.2">
      <c r="A27034">
        <v>2013</v>
      </c>
      <c r="B27034" t="s">
        <v>37891</v>
      </c>
      <c r="C27034" t="s">
        <v>8</v>
      </c>
      <c r="D27034" t="s">
        <v>16180</v>
      </c>
    </row>
    <row r="27035" spans="1:4" hidden="1" x14ac:dyDescent="0.2">
      <c r="A27035">
        <v>2013</v>
      </c>
      <c r="B27035" t="s">
        <v>37892</v>
      </c>
      <c r="C27035" t="s">
        <v>8</v>
      </c>
      <c r="D27035" t="s">
        <v>16180</v>
      </c>
    </row>
    <row r="27036" spans="1:4" hidden="1" x14ac:dyDescent="0.2">
      <c r="A27036">
        <v>2013</v>
      </c>
      <c r="B27036" t="s">
        <v>37893</v>
      </c>
      <c r="C27036" t="s">
        <v>8</v>
      </c>
      <c r="D27036" t="s">
        <v>16180</v>
      </c>
    </row>
    <row r="27037" spans="1:4" hidden="1" x14ac:dyDescent="0.2">
      <c r="A27037">
        <v>2013</v>
      </c>
      <c r="B27037" t="s">
        <v>37894</v>
      </c>
      <c r="C27037" t="s">
        <v>24</v>
      </c>
      <c r="D27037" t="s">
        <v>16180</v>
      </c>
    </row>
    <row r="27038" spans="1:4" hidden="1" x14ac:dyDescent="0.2">
      <c r="A27038">
        <v>2013</v>
      </c>
      <c r="B27038" t="s">
        <v>37895</v>
      </c>
      <c r="C27038" t="s">
        <v>24</v>
      </c>
      <c r="D27038" t="s">
        <v>16180</v>
      </c>
    </row>
    <row r="27039" spans="1:4" hidden="1" x14ac:dyDescent="0.2">
      <c r="A27039">
        <v>2013</v>
      </c>
      <c r="B27039" t="s">
        <v>37896</v>
      </c>
      <c r="C27039" t="s">
        <v>24</v>
      </c>
      <c r="D27039" t="s">
        <v>16180</v>
      </c>
    </row>
    <row r="27040" spans="1:4" hidden="1" x14ac:dyDescent="0.2">
      <c r="A27040">
        <v>2013</v>
      </c>
      <c r="B27040" t="s">
        <v>37897</v>
      </c>
      <c r="C27040" t="s">
        <v>24</v>
      </c>
      <c r="D27040" t="s">
        <v>16180</v>
      </c>
    </row>
    <row r="27041" spans="1:4" hidden="1" x14ac:dyDescent="0.2">
      <c r="A27041">
        <v>2013</v>
      </c>
      <c r="B27041" t="s">
        <v>36902</v>
      </c>
      <c r="C27041" t="s">
        <v>24</v>
      </c>
      <c r="D27041" t="s">
        <v>16180</v>
      </c>
    </row>
    <row r="27042" spans="1:4" hidden="1" x14ac:dyDescent="0.2">
      <c r="A27042">
        <v>2013</v>
      </c>
      <c r="B27042" t="s">
        <v>37898</v>
      </c>
      <c r="C27042" t="s">
        <v>24</v>
      </c>
      <c r="D27042" t="s">
        <v>16180</v>
      </c>
    </row>
    <row r="27043" spans="1:4" hidden="1" x14ac:dyDescent="0.2">
      <c r="A27043">
        <v>2013</v>
      </c>
      <c r="B27043" t="s">
        <v>37899</v>
      </c>
      <c r="C27043" t="s">
        <v>8</v>
      </c>
      <c r="D27043" t="s">
        <v>16180</v>
      </c>
    </row>
    <row r="27044" spans="1:4" hidden="1" x14ac:dyDescent="0.2">
      <c r="A27044">
        <v>2013</v>
      </c>
      <c r="B27044" t="s">
        <v>37900</v>
      </c>
      <c r="C27044" t="s">
        <v>24</v>
      </c>
      <c r="D27044" t="s">
        <v>16180</v>
      </c>
    </row>
    <row r="27045" spans="1:4" hidden="1" x14ac:dyDescent="0.2">
      <c r="A27045">
        <v>2013</v>
      </c>
      <c r="B27045" t="s">
        <v>36908</v>
      </c>
      <c r="C27045" t="s">
        <v>8</v>
      </c>
      <c r="D27045" t="s">
        <v>16180</v>
      </c>
    </row>
    <row r="27046" spans="1:4" hidden="1" x14ac:dyDescent="0.2">
      <c r="A27046">
        <v>2013</v>
      </c>
      <c r="B27046" t="s">
        <v>37901</v>
      </c>
      <c r="C27046" t="s">
        <v>8</v>
      </c>
      <c r="D27046" t="s">
        <v>16180</v>
      </c>
    </row>
    <row r="27047" spans="1:4" hidden="1" x14ac:dyDescent="0.2">
      <c r="A27047">
        <v>2013</v>
      </c>
      <c r="B27047" t="s">
        <v>37902</v>
      </c>
      <c r="C27047" t="s">
        <v>8</v>
      </c>
      <c r="D27047" t="s">
        <v>16180</v>
      </c>
    </row>
    <row r="27048" spans="1:4" hidden="1" x14ac:dyDescent="0.2">
      <c r="A27048">
        <v>2013</v>
      </c>
      <c r="B27048" t="s">
        <v>37903</v>
      </c>
      <c r="C27048" t="s">
        <v>8</v>
      </c>
      <c r="D27048" t="s">
        <v>16180</v>
      </c>
    </row>
    <row r="27049" spans="1:4" hidden="1" x14ac:dyDescent="0.2">
      <c r="A27049">
        <v>2013</v>
      </c>
      <c r="B27049" t="s">
        <v>31724</v>
      </c>
      <c r="C27049" t="s">
        <v>8</v>
      </c>
      <c r="D27049" t="s">
        <v>16180</v>
      </c>
    </row>
    <row r="27050" spans="1:4" hidden="1" x14ac:dyDescent="0.2">
      <c r="A27050">
        <v>2013</v>
      </c>
      <c r="B27050" t="s">
        <v>37904</v>
      </c>
      <c r="C27050" t="s">
        <v>8</v>
      </c>
      <c r="D27050" t="s">
        <v>16180</v>
      </c>
    </row>
    <row r="27051" spans="1:4" hidden="1" x14ac:dyDescent="0.2">
      <c r="A27051">
        <v>2013</v>
      </c>
      <c r="B27051" t="s">
        <v>37905</v>
      </c>
      <c r="C27051" t="s">
        <v>8</v>
      </c>
      <c r="D27051" t="s">
        <v>16180</v>
      </c>
    </row>
    <row r="27052" spans="1:4" hidden="1" x14ac:dyDescent="0.2">
      <c r="A27052">
        <v>2013</v>
      </c>
      <c r="B27052" t="s">
        <v>37906</v>
      </c>
      <c r="C27052" t="s">
        <v>8</v>
      </c>
      <c r="D27052" t="s">
        <v>16180</v>
      </c>
    </row>
    <row r="27053" spans="1:4" hidden="1" x14ac:dyDescent="0.2">
      <c r="A27053">
        <v>2013</v>
      </c>
      <c r="B27053" t="s">
        <v>37907</v>
      </c>
      <c r="C27053" t="s">
        <v>8</v>
      </c>
      <c r="D27053" t="s">
        <v>16180</v>
      </c>
    </row>
    <row r="27054" spans="1:4" hidden="1" x14ac:dyDescent="0.2">
      <c r="A27054">
        <v>2013</v>
      </c>
      <c r="B27054" t="s">
        <v>37908</v>
      </c>
      <c r="C27054" t="s">
        <v>8</v>
      </c>
      <c r="D27054" t="s">
        <v>16180</v>
      </c>
    </row>
    <row r="27055" spans="1:4" hidden="1" x14ac:dyDescent="0.2">
      <c r="A27055">
        <v>2013</v>
      </c>
      <c r="B27055" t="s">
        <v>37909</v>
      </c>
      <c r="C27055" t="s">
        <v>8</v>
      </c>
      <c r="D27055" t="s">
        <v>16180</v>
      </c>
    </row>
    <row r="27056" spans="1:4" hidden="1" x14ac:dyDescent="0.2">
      <c r="A27056">
        <v>2013</v>
      </c>
      <c r="B27056" t="s">
        <v>37910</v>
      </c>
      <c r="C27056" t="s">
        <v>8</v>
      </c>
      <c r="D27056" t="s">
        <v>16180</v>
      </c>
    </row>
    <row r="27057" spans="1:4" hidden="1" x14ac:dyDescent="0.2">
      <c r="A27057">
        <v>2013</v>
      </c>
      <c r="B27057" t="s">
        <v>37911</v>
      </c>
      <c r="C27057" t="s">
        <v>24</v>
      </c>
      <c r="D27057" t="s">
        <v>16180</v>
      </c>
    </row>
    <row r="27058" spans="1:4" hidden="1" x14ac:dyDescent="0.2">
      <c r="A27058">
        <v>2013</v>
      </c>
      <c r="B27058" t="s">
        <v>37912</v>
      </c>
      <c r="C27058" t="s">
        <v>8</v>
      </c>
      <c r="D27058" t="s">
        <v>16180</v>
      </c>
    </row>
    <row r="27059" spans="1:4" hidden="1" x14ac:dyDescent="0.2">
      <c r="A27059">
        <v>2013</v>
      </c>
      <c r="B27059" t="s">
        <v>36915</v>
      </c>
      <c r="C27059" t="s">
        <v>8</v>
      </c>
      <c r="D27059" t="s">
        <v>16180</v>
      </c>
    </row>
    <row r="27060" spans="1:4" hidden="1" x14ac:dyDescent="0.2">
      <c r="A27060">
        <v>2013</v>
      </c>
      <c r="B27060" t="s">
        <v>37913</v>
      </c>
      <c r="C27060" t="s">
        <v>24</v>
      </c>
      <c r="D27060" t="s">
        <v>16180</v>
      </c>
    </row>
    <row r="27061" spans="1:4" hidden="1" x14ac:dyDescent="0.2">
      <c r="A27061">
        <v>2013</v>
      </c>
      <c r="B27061" t="s">
        <v>37914</v>
      </c>
      <c r="C27061" t="s">
        <v>8</v>
      </c>
      <c r="D27061" t="s">
        <v>16180</v>
      </c>
    </row>
    <row r="27062" spans="1:4" hidden="1" x14ac:dyDescent="0.2">
      <c r="A27062">
        <v>2013</v>
      </c>
      <c r="B27062" t="s">
        <v>37915</v>
      </c>
      <c r="C27062" t="s">
        <v>8</v>
      </c>
      <c r="D27062" t="s">
        <v>16180</v>
      </c>
    </row>
    <row r="27063" spans="1:4" hidden="1" x14ac:dyDescent="0.2">
      <c r="A27063">
        <v>2013</v>
      </c>
      <c r="B27063" t="s">
        <v>37916</v>
      </c>
      <c r="C27063" t="s">
        <v>24</v>
      </c>
      <c r="D27063" t="s">
        <v>16180</v>
      </c>
    </row>
    <row r="27064" spans="1:4" hidden="1" x14ac:dyDescent="0.2">
      <c r="A27064">
        <v>2013</v>
      </c>
      <c r="B27064" t="s">
        <v>37917</v>
      </c>
      <c r="C27064" t="s">
        <v>24</v>
      </c>
      <c r="D27064" t="s">
        <v>16180</v>
      </c>
    </row>
    <row r="27065" spans="1:4" hidden="1" x14ac:dyDescent="0.2">
      <c r="A27065">
        <v>2013</v>
      </c>
      <c r="B27065" t="s">
        <v>37918</v>
      </c>
      <c r="C27065" t="s">
        <v>24</v>
      </c>
      <c r="D27065" t="s">
        <v>16180</v>
      </c>
    </row>
    <row r="27066" spans="1:4" hidden="1" x14ac:dyDescent="0.2">
      <c r="A27066">
        <v>2013</v>
      </c>
      <c r="B27066" t="s">
        <v>37919</v>
      </c>
      <c r="C27066" t="s">
        <v>8</v>
      </c>
      <c r="D27066" t="s">
        <v>16180</v>
      </c>
    </row>
    <row r="27067" spans="1:4" hidden="1" x14ac:dyDescent="0.2">
      <c r="A27067">
        <v>2013</v>
      </c>
      <c r="B27067" t="s">
        <v>37920</v>
      </c>
      <c r="C27067" t="s">
        <v>24</v>
      </c>
      <c r="D27067" t="s">
        <v>16180</v>
      </c>
    </row>
    <row r="27068" spans="1:4" hidden="1" x14ac:dyDescent="0.2">
      <c r="A27068">
        <v>2013</v>
      </c>
      <c r="B27068" t="s">
        <v>37921</v>
      </c>
      <c r="C27068" t="s">
        <v>19</v>
      </c>
      <c r="D27068" t="s">
        <v>16180</v>
      </c>
    </row>
    <row r="27069" spans="1:4" hidden="1" x14ac:dyDescent="0.2">
      <c r="A27069">
        <v>2013</v>
      </c>
      <c r="B27069" t="s">
        <v>37922</v>
      </c>
      <c r="C27069" t="s">
        <v>24</v>
      </c>
      <c r="D27069" t="s">
        <v>16180</v>
      </c>
    </row>
    <row r="27070" spans="1:4" hidden="1" x14ac:dyDescent="0.2">
      <c r="A27070">
        <v>2013</v>
      </c>
      <c r="B27070" t="s">
        <v>37923</v>
      </c>
      <c r="C27070" t="s">
        <v>8</v>
      </c>
      <c r="D27070" t="s">
        <v>16180</v>
      </c>
    </row>
    <row r="27071" spans="1:4" hidden="1" x14ac:dyDescent="0.2">
      <c r="A27071">
        <v>2013</v>
      </c>
      <c r="B27071" t="s">
        <v>36921</v>
      </c>
      <c r="C27071" t="s">
        <v>19</v>
      </c>
      <c r="D27071" t="s">
        <v>16180</v>
      </c>
    </row>
    <row r="27072" spans="1:4" hidden="1" x14ac:dyDescent="0.2">
      <c r="A27072">
        <v>2013</v>
      </c>
      <c r="B27072" t="s">
        <v>37924</v>
      </c>
      <c r="C27072" t="s">
        <v>8</v>
      </c>
      <c r="D27072" t="s">
        <v>16180</v>
      </c>
    </row>
    <row r="27073" spans="1:4" hidden="1" x14ac:dyDescent="0.2">
      <c r="A27073">
        <v>2013</v>
      </c>
      <c r="B27073" t="s">
        <v>37925</v>
      </c>
      <c r="C27073" t="s">
        <v>8</v>
      </c>
      <c r="D27073" t="s">
        <v>16180</v>
      </c>
    </row>
    <row r="27074" spans="1:4" hidden="1" x14ac:dyDescent="0.2">
      <c r="A27074">
        <v>2013</v>
      </c>
      <c r="B27074" t="s">
        <v>37926</v>
      </c>
      <c r="C27074" t="s">
        <v>24</v>
      </c>
      <c r="D27074" t="s">
        <v>16180</v>
      </c>
    </row>
    <row r="27075" spans="1:4" hidden="1" x14ac:dyDescent="0.2">
      <c r="A27075">
        <v>2013</v>
      </c>
      <c r="B27075" t="s">
        <v>37927</v>
      </c>
      <c r="C27075" t="s">
        <v>8</v>
      </c>
      <c r="D27075" t="s">
        <v>16180</v>
      </c>
    </row>
    <row r="27076" spans="1:4" hidden="1" x14ac:dyDescent="0.2">
      <c r="A27076">
        <v>2013</v>
      </c>
      <c r="B27076" t="s">
        <v>37928</v>
      </c>
      <c r="C27076" t="s">
        <v>8</v>
      </c>
      <c r="D27076" t="s">
        <v>16180</v>
      </c>
    </row>
    <row r="27077" spans="1:4" hidden="1" x14ac:dyDescent="0.2">
      <c r="A27077">
        <v>2013</v>
      </c>
      <c r="B27077" t="s">
        <v>37929</v>
      </c>
      <c r="C27077" t="s">
        <v>8</v>
      </c>
      <c r="D27077" t="s">
        <v>16180</v>
      </c>
    </row>
    <row r="27078" spans="1:4" hidden="1" x14ac:dyDescent="0.2">
      <c r="A27078">
        <v>2013</v>
      </c>
      <c r="B27078" t="s">
        <v>37930</v>
      </c>
      <c r="C27078" t="s">
        <v>8</v>
      </c>
      <c r="D27078" t="s">
        <v>16180</v>
      </c>
    </row>
    <row r="27079" spans="1:4" hidden="1" x14ac:dyDescent="0.2">
      <c r="A27079">
        <v>2013</v>
      </c>
      <c r="B27079" t="s">
        <v>37931</v>
      </c>
      <c r="C27079" t="s">
        <v>8</v>
      </c>
      <c r="D27079" t="s">
        <v>16180</v>
      </c>
    </row>
    <row r="27080" spans="1:4" hidden="1" x14ac:dyDescent="0.2">
      <c r="A27080">
        <v>2013</v>
      </c>
      <c r="B27080" t="s">
        <v>37932</v>
      </c>
      <c r="C27080" t="s">
        <v>8</v>
      </c>
      <c r="D27080" t="s">
        <v>16180</v>
      </c>
    </row>
    <row r="27081" spans="1:4" hidden="1" x14ac:dyDescent="0.2">
      <c r="A27081">
        <v>2013</v>
      </c>
      <c r="B27081" t="s">
        <v>36585</v>
      </c>
      <c r="C27081" t="s">
        <v>8</v>
      </c>
      <c r="D27081" t="s">
        <v>16180</v>
      </c>
    </row>
    <row r="27082" spans="1:4" hidden="1" x14ac:dyDescent="0.2">
      <c r="A27082">
        <v>2013</v>
      </c>
      <c r="B27082" t="s">
        <v>37933</v>
      </c>
      <c r="C27082" t="s">
        <v>24</v>
      </c>
      <c r="D27082" t="s">
        <v>16180</v>
      </c>
    </row>
    <row r="27083" spans="1:4" hidden="1" x14ac:dyDescent="0.2">
      <c r="A27083">
        <v>2013</v>
      </c>
      <c r="B27083" t="s">
        <v>37934</v>
      </c>
      <c r="C27083" t="s">
        <v>8</v>
      </c>
      <c r="D27083" t="s">
        <v>16180</v>
      </c>
    </row>
    <row r="27084" spans="1:4" hidden="1" x14ac:dyDescent="0.2">
      <c r="A27084">
        <v>2013</v>
      </c>
      <c r="B27084" t="s">
        <v>37935</v>
      </c>
      <c r="C27084" t="s">
        <v>8</v>
      </c>
      <c r="D27084" t="s">
        <v>16180</v>
      </c>
    </row>
    <row r="27085" spans="1:4" hidden="1" x14ac:dyDescent="0.2">
      <c r="A27085">
        <v>2013</v>
      </c>
      <c r="B27085" t="s">
        <v>37936</v>
      </c>
      <c r="C27085" t="s">
        <v>8</v>
      </c>
      <c r="D27085" t="s">
        <v>16180</v>
      </c>
    </row>
    <row r="27086" spans="1:4" hidden="1" x14ac:dyDescent="0.2">
      <c r="A27086">
        <v>2013</v>
      </c>
      <c r="B27086" t="s">
        <v>37937</v>
      </c>
      <c r="C27086" t="s">
        <v>8</v>
      </c>
      <c r="D27086" t="s">
        <v>16180</v>
      </c>
    </row>
    <row r="27087" spans="1:4" hidden="1" x14ac:dyDescent="0.2">
      <c r="A27087">
        <v>2013</v>
      </c>
      <c r="B27087" t="s">
        <v>37938</v>
      </c>
      <c r="C27087" t="s">
        <v>8</v>
      </c>
      <c r="D27087" t="s">
        <v>16180</v>
      </c>
    </row>
    <row r="27088" spans="1:4" hidden="1" x14ac:dyDescent="0.2">
      <c r="A27088">
        <v>2013</v>
      </c>
      <c r="B27088" t="s">
        <v>37939</v>
      </c>
      <c r="C27088" t="s">
        <v>8</v>
      </c>
      <c r="D27088" t="s">
        <v>16180</v>
      </c>
    </row>
    <row r="27089" spans="1:4" hidden="1" x14ac:dyDescent="0.2">
      <c r="A27089">
        <v>2013</v>
      </c>
      <c r="B27089" t="s">
        <v>37940</v>
      </c>
      <c r="C27089" t="s">
        <v>8</v>
      </c>
      <c r="D27089" t="s">
        <v>16180</v>
      </c>
    </row>
    <row r="27090" spans="1:4" hidden="1" x14ac:dyDescent="0.2">
      <c r="A27090">
        <v>2013</v>
      </c>
      <c r="B27090" t="s">
        <v>36929</v>
      </c>
      <c r="C27090" t="s">
        <v>8</v>
      </c>
      <c r="D27090" t="s">
        <v>16180</v>
      </c>
    </row>
    <row r="27091" spans="1:4" hidden="1" x14ac:dyDescent="0.2">
      <c r="A27091">
        <v>2013</v>
      </c>
      <c r="B27091" t="s">
        <v>37941</v>
      </c>
      <c r="C27091" t="s">
        <v>8</v>
      </c>
      <c r="D27091" t="s">
        <v>16180</v>
      </c>
    </row>
    <row r="27092" spans="1:4" hidden="1" x14ac:dyDescent="0.2">
      <c r="A27092">
        <v>2013</v>
      </c>
      <c r="B27092" t="s">
        <v>37942</v>
      </c>
      <c r="C27092" t="s">
        <v>8</v>
      </c>
      <c r="D27092" t="s">
        <v>16180</v>
      </c>
    </row>
    <row r="27093" spans="1:4" hidden="1" x14ac:dyDescent="0.2">
      <c r="A27093">
        <v>2013</v>
      </c>
      <c r="B27093" t="s">
        <v>37943</v>
      </c>
      <c r="C27093" t="s">
        <v>8</v>
      </c>
      <c r="D27093" t="s">
        <v>16180</v>
      </c>
    </row>
    <row r="27094" spans="1:4" hidden="1" x14ac:dyDescent="0.2">
      <c r="A27094">
        <v>2013</v>
      </c>
      <c r="B27094" t="s">
        <v>37944</v>
      </c>
      <c r="C27094" t="s">
        <v>8</v>
      </c>
      <c r="D27094" t="s">
        <v>16180</v>
      </c>
    </row>
    <row r="27095" spans="1:4" hidden="1" x14ac:dyDescent="0.2">
      <c r="A27095">
        <v>2013</v>
      </c>
      <c r="B27095" t="s">
        <v>37945</v>
      </c>
      <c r="C27095" t="s">
        <v>24</v>
      </c>
      <c r="D27095" t="s">
        <v>16180</v>
      </c>
    </row>
    <row r="27096" spans="1:4" hidden="1" x14ac:dyDescent="0.2">
      <c r="A27096">
        <v>2013</v>
      </c>
      <c r="B27096" t="s">
        <v>37946</v>
      </c>
      <c r="C27096" t="s">
        <v>24</v>
      </c>
      <c r="D27096" t="s">
        <v>16180</v>
      </c>
    </row>
    <row r="27097" spans="1:4" hidden="1" x14ac:dyDescent="0.2">
      <c r="A27097">
        <v>2013</v>
      </c>
      <c r="B27097" t="s">
        <v>37947</v>
      </c>
      <c r="C27097" t="s">
        <v>24</v>
      </c>
      <c r="D27097" t="s">
        <v>16180</v>
      </c>
    </row>
    <row r="27098" spans="1:4" hidden="1" x14ac:dyDescent="0.2">
      <c r="A27098">
        <v>2013</v>
      </c>
      <c r="B27098" t="s">
        <v>37948</v>
      </c>
      <c r="C27098" t="s">
        <v>8</v>
      </c>
      <c r="D27098" t="s">
        <v>16180</v>
      </c>
    </row>
    <row r="27099" spans="1:4" hidden="1" x14ac:dyDescent="0.2">
      <c r="A27099">
        <v>2013</v>
      </c>
      <c r="B27099" t="s">
        <v>37949</v>
      </c>
      <c r="C27099" t="s">
        <v>8</v>
      </c>
      <c r="D27099" t="s">
        <v>16180</v>
      </c>
    </row>
    <row r="27100" spans="1:4" hidden="1" x14ac:dyDescent="0.2">
      <c r="A27100">
        <v>2013</v>
      </c>
      <c r="B27100" t="s">
        <v>37950</v>
      </c>
      <c r="C27100" t="s">
        <v>8</v>
      </c>
      <c r="D27100" t="s">
        <v>16180</v>
      </c>
    </row>
    <row r="27101" spans="1:4" hidden="1" x14ac:dyDescent="0.2">
      <c r="A27101">
        <v>2013</v>
      </c>
      <c r="B27101" t="s">
        <v>37951</v>
      </c>
      <c r="C27101" t="s">
        <v>8</v>
      </c>
      <c r="D27101" t="s">
        <v>16180</v>
      </c>
    </row>
    <row r="27102" spans="1:4" hidden="1" x14ac:dyDescent="0.2">
      <c r="A27102">
        <v>2013</v>
      </c>
      <c r="B27102" t="s">
        <v>37952</v>
      </c>
      <c r="C27102" t="s">
        <v>8</v>
      </c>
      <c r="D27102" t="s">
        <v>16180</v>
      </c>
    </row>
    <row r="27103" spans="1:4" hidden="1" x14ac:dyDescent="0.2">
      <c r="A27103">
        <v>2013</v>
      </c>
      <c r="B27103" t="s">
        <v>37953</v>
      </c>
      <c r="C27103" t="s">
        <v>8</v>
      </c>
      <c r="D27103" t="s">
        <v>16180</v>
      </c>
    </row>
    <row r="27104" spans="1:4" hidden="1" x14ac:dyDescent="0.2">
      <c r="A27104">
        <v>2013</v>
      </c>
      <c r="B27104" t="s">
        <v>36934</v>
      </c>
      <c r="C27104" t="s">
        <v>8</v>
      </c>
      <c r="D27104" t="s">
        <v>16180</v>
      </c>
    </row>
    <row r="27105" spans="1:4" hidden="1" x14ac:dyDescent="0.2">
      <c r="A27105">
        <v>2013</v>
      </c>
      <c r="B27105" t="s">
        <v>37954</v>
      </c>
      <c r="C27105" t="s">
        <v>8</v>
      </c>
      <c r="D27105" t="s">
        <v>16180</v>
      </c>
    </row>
    <row r="27106" spans="1:4" hidden="1" x14ac:dyDescent="0.2">
      <c r="A27106">
        <v>2013</v>
      </c>
      <c r="B27106" t="s">
        <v>37955</v>
      </c>
      <c r="C27106" t="s">
        <v>8</v>
      </c>
      <c r="D27106" t="s">
        <v>16180</v>
      </c>
    </row>
    <row r="27107" spans="1:4" hidden="1" x14ac:dyDescent="0.2">
      <c r="A27107">
        <v>2013</v>
      </c>
      <c r="B27107" t="s">
        <v>37956</v>
      </c>
      <c r="C27107" t="s">
        <v>8</v>
      </c>
      <c r="D27107" t="s">
        <v>16180</v>
      </c>
    </row>
    <row r="27108" spans="1:4" hidden="1" x14ac:dyDescent="0.2">
      <c r="A27108">
        <v>2013</v>
      </c>
      <c r="B27108" t="s">
        <v>37957</v>
      </c>
      <c r="C27108" t="s">
        <v>24</v>
      </c>
      <c r="D27108" t="s">
        <v>16180</v>
      </c>
    </row>
    <row r="27109" spans="1:4" hidden="1" x14ac:dyDescent="0.2">
      <c r="A27109">
        <v>2013</v>
      </c>
      <c r="B27109" t="s">
        <v>37958</v>
      </c>
      <c r="C27109" t="s">
        <v>8</v>
      </c>
      <c r="D27109" t="s">
        <v>16180</v>
      </c>
    </row>
    <row r="27110" spans="1:4" hidden="1" x14ac:dyDescent="0.2">
      <c r="A27110">
        <v>2013</v>
      </c>
      <c r="B27110" t="s">
        <v>37959</v>
      </c>
      <c r="C27110" t="s">
        <v>8</v>
      </c>
      <c r="D27110" t="s">
        <v>16180</v>
      </c>
    </row>
    <row r="27111" spans="1:4" hidden="1" x14ac:dyDescent="0.2">
      <c r="A27111">
        <v>2013</v>
      </c>
      <c r="B27111" t="s">
        <v>37960</v>
      </c>
      <c r="C27111" t="s">
        <v>8</v>
      </c>
      <c r="D27111" t="s">
        <v>16180</v>
      </c>
    </row>
    <row r="27112" spans="1:4" hidden="1" x14ac:dyDescent="0.2">
      <c r="A27112">
        <v>2013</v>
      </c>
      <c r="B27112" t="s">
        <v>37961</v>
      </c>
      <c r="C27112" t="s">
        <v>8</v>
      </c>
      <c r="D27112" t="s">
        <v>16180</v>
      </c>
    </row>
    <row r="27113" spans="1:4" hidden="1" x14ac:dyDescent="0.2">
      <c r="A27113">
        <v>2013</v>
      </c>
      <c r="B27113" t="s">
        <v>37962</v>
      </c>
      <c r="C27113" t="s">
        <v>24</v>
      </c>
      <c r="D27113" t="s">
        <v>16180</v>
      </c>
    </row>
    <row r="27114" spans="1:4" hidden="1" x14ac:dyDescent="0.2">
      <c r="A27114">
        <v>2013</v>
      </c>
      <c r="B27114" t="s">
        <v>37963</v>
      </c>
      <c r="C27114" t="s">
        <v>24</v>
      </c>
      <c r="D27114" t="s">
        <v>16180</v>
      </c>
    </row>
    <row r="27115" spans="1:4" hidden="1" x14ac:dyDescent="0.2">
      <c r="A27115">
        <v>2013</v>
      </c>
      <c r="B27115" t="s">
        <v>37964</v>
      </c>
      <c r="C27115" t="s">
        <v>8</v>
      </c>
      <c r="D27115" t="s">
        <v>16180</v>
      </c>
    </row>
    <row r="27116" spans="1:4" hidden="1" x14ac:dyDescent="0.2">
      <c r="A27116">
        <v>2013</v>
      </c>
      <c r="B27116" t="s">
        <v>37965</v>
      </c>
      <c r="C27116" t="s">
        <v>8</v>
      </c>
      <c r="D27116" t="s">
        <v>16180</v>
      </c>
    </row>
    <row r="27117" spans="1:4" hidden="1" x14ac:dyDescent="0.2">
      <c r="A27117">
        <v>2013</v>
      </c>
      <c r="B27117" t="s">
        <v>37966</v>
      </c>
      <c r="C27117" t="s">
        <v>8</v>
      </c>
      <c r="D27117" t="s">
        <v>16180</v>
      </c>
    </row>
    <row r="27118" spans="1:4" hidden="1" x14ac:dyDescent="0.2">
      <c r="A27118">
        <v>2013</v>
      </c>
      <c r="B27118" t="s">
        <v>37967</v>
      </c>
      <c r="C27118" t="s">
        <v>8</v>
      </c>
      <c r="D27118" t="s">
        <v>16180</v>
      </c>
    </row>
    <row r="27119" spans="1:4" hidden="1" x14ac:dyDescent="0.2">
      <c r="A27119">
        <v>2013</v>
      </c>
      <c r="B27119" t="s">
        <v>37968</v>
      </c>
      <c r="C27119" t="s">
        <v>8</v>
      </c>
      <c r="D27119" t="s">
        <v>16180</v>
      </c>
    </row>
    <row r="27120" spans="1:4" hidden="1" x14ac:dyDescent="0.2">
      <c r="A27120">
        <v>2013</v>
      </c>
      <c r="B27120" t="s">
        <v>37969</v>
      </c>
      <c r="C27120" t="s">
        <v>8</v>
      </c>
      <c r="D27120" t="s">
        <v>16180</v>
      </c>
    </row>
    <row r="27121" spans="1:4" hidden="1" x14ac:dyDescent="0.2">
      <c r="A27121">
        <v>2013</v>
      </c>
      <c r="B27121" t="s">
        <v>37970</v>
      </c>
      <c r="C27121" t="s">
        <v>8</v>
      </c>
      <c r="D27121" t="s">
        <v>16180</v>
      </c>
    </row>
    <row r="27122" spans="1:4" hidden="1" x14ac:dyDescent="0.2">
      <c r="A27122">
        <v>2013</v>
      </c>
      <c r="B27122" t="s">
        <v>37971</v>
      </c>
      <c r="C27122" t="s">
        <v>8</v>
      </c>
      <c r="D27122" t="s">
        <v>16180</v>
      </c>
    </row>
    <row r="27123" spans="1:4" hidden="1" x14ac:dyDescent="0.2">
      <c r="A27123">
        <v>2013</v>
      </c>
      <c r="B27123" t="s">
        <v>37972</v>
      </c>
      <c r="C27123" t="s">
        <v>8</v>
      </c>
      <c r="D27123" t="s">
        <v>16180</v>
      </c>
    </row>
    <row r="27124" spans="1:4" hidden="1" x14ac:dyDescent="0.2">
      <c r="A27124">
        <v>2013</v>
      </c>
      <c r="B27124" t="s">
        <v>37973</v>
      </c>
      <c r="C27124" t="s">
        <v>8</v>
      </c>
      <c r="D27124" t="s">
        <v>16180</v>
      </c>
    </row>
    <row r="27125" spans="1:4" hidden="1" x14ac:dyDescent="0.2">
      <c r="A27125">
        <v>2013</v>
      </c>
      <c r="B27125" t="s">
        <v>37974</v>
      </c>
      <c r="C27125" t="s">
        <v>24</v>
      </c>
      <c r="D27125" t="s">
        <v>16180</v>
      </c>
    </row>
    <row r="27126" spans="1:4" hidden="1" x14ac:dyDescent="0.2">
      <c r="A27126">
        <v>2013</v>
      </c>
      <c r="B27126" t="s">
        <v>37500</v>
      </c>
      <c r="C27126" t="s">
        <v>8</v>
      </c>
      <c r="D27126" t="s">
        <v>16180</v>
      </c>
    </row>
    <row r="27127" spans="1:4" hidden="1" x14ac:dyDescent="0.2">
      <c r="A27127">
        <v>2013</v>
      </c>
      <c r="B27127" t="s">
        <v>37975</v>
      </c>
      <c r="C27127" t="s">
        <v>8</v>
      </c>
      <c r="D27127" t="s">
        <v>16180</v>
      </c>
    </row>
    <row r="27128" spans="1:4" hidden="1" x14ac:dyDescent="0.2">
      <c r="A27128">
        <v>2013</v>
      </c>
      <c r="B27128" t="s">
        <v>37976</v>
      </c>
      <c r="C27128" t="s">
        <v>8</v>
      </c>
      <c r="D27128" t="s">
        <v>16180</v>
      </c>
    </row>
    <row r="27129" spans="1:4" hidden="1" x14ac:dyDescent="0.2">
      <c r="A27129">
        <v>2013</v>
      </c>
      <c r="B27129" t="s">
        <v>37977</v>
      </c>
      <c r="C27129" t="s">
        <v>8</v>
      </c>
      <c r="D27129" t="s">
        <v>16180</v>
      </c>
    </row>
    <row r="27130" spans="1:4" hidden="1" x14ac:dyDescent="0.2">
      <c r="A27130">
        <v>2013</v>
      </c>
      <c r="B27130" t="s">
        <v>37978</v>
      </c>
      <c r="C27130" t="s">
        <v>24</v>
      </c>
      <c r="D27130" t="s">
        <v>16180</v>
      </c>
    </row>
    <row r="27131" spans="1:4" hidden="1" x14ac:dyDescent="0.2">
      <c r="A27131">
        <v>2013</v>
      </c>
      <c r="B27131" t="s">
        <v>37979</v>
      </c>
      <c r="C27131" t="s">
        <v>19</v>
      </c>
      <c r="D27131" t="s">
        <v>16180</v>
      </c>
    </row>
    <row r="27132" spans="1:4" hidden="1" x14ac:dyDescent="0.2">
      <c r="A27132">
        <v>2013</v>
      </c>
      <c r="B27132" t="s">
        <v>37980</v>
      </c>
      <c r="C27132" t="s">
        <v>24</v>
      </c>
      <c r="D27132" t="s">
        <v>16180</v>
      </c>
    </row>
    <row r="27133" spans="1:4" hidden="1" x14ac:dyDescent="0.2">
      <c r="A27133">
        <v>2013</v>
      </c>
      <c r="B27133" t="s">
        <v>37981</v>
      </c>
      <c r="C27133" t="s">
        <v>8</v>
      </c>
      <c r="D27133" t="s">
        <v>16180</v>
      </c>
    </row>
    <row r="27134" spans="1:4" hidden="1" x14ac:dyDescent="0.2">
      <c r="A27134">
        <v>2013</v>
      </c>
      <c r="B27134" t="s">
        <v>37982</v>
      </c>
      <c r="C27134" t="s">
        <v>24</v>
      </c>
      <c r="D27134" t="s">
        <v>16180</v>
      </c>
    </row>
    <row r="27135" spans="1:4" hidden="1" x14ac:dyDescent="0.2">
      <c r="A27135">
        <v>2013</v>
      </c>
      <c r="B27135" t="s">
        <v>37983</v>
      </c>
      <c r="C27135" t="s">
        <v>24</v>
      </c>
      <c r="D27135" t="s">
        <v>16180</v>
      </c>
    </row>
    <row r="27136" spans="1:4" hidden="1" x14ac:dyDescent="0.2">
      <c r="A27136">
        <v>2013</v>
      </c>
      <c r="B27136" t="s">
        <v>37984</v>
      </c>
      <c r="C27136" t="s">
        <v>24</v>
      </c>
      <c r="D27136" t="s">
        <v>16180</v>
      </c>
    </row>
    <row r="27137" spans="1:4" hidden="1" x14ac:dyDescent="0.2">
      <c r="A27137">
        <v>2013</v>
      </c>
      <c r="B27137" t="s">
        <v>37985</v>
      </c>
      <c r="C27137" t="s">
        <v>24</v>
      </c>
      <c r="D27137" t="s">
        <v>16180</v>
      </c>
    </row>
    <row r="27138" spans="1:4" hidden="1" x14ac:dyDescent="0.2">
      <c r="A27138">
        <v>2013</v>
      </c>
      <c r="B27138" t="s">
        <v>37986</v>
      </c>
      <c r="C27138" t="s">
        <v>8</v>
      </c>
      <c r="D27138" t="s">
        <v>16180</v>
      </c>
    </row>
    <row r="27139" spans="1:4" hidden="1" x14ac:dyDescent="0.2">
      <c r="A27139">
        <v>2013</v>
      </c>
      <c r="B27139" t="s">
        <v>37987</v>
      </c>
      <c r="C27139" t="s">
        <v>24</v>
      </c>
      <c r="D27139" t="s">
        <v>16180</v>
      </c>
    </row>
    <row r="27140" spans="1:4" hidden="1" x14ac:dyDescent="0.2">
      <c r="A27140">
        <v>2013</v>
      </c>
      <c r="B27140" t="s">
        <v>37988</v>
      </c>
      <c r="C27140" t="s">
        <v>19</v>
      </c>
      <c r="D27140" t="s">
        <v>16180</v>
      </c>
    </row>
    <row r="27141" spans="1:4" hidden="1" x14ac:dyDescent="0.2">
      <c r="A27141">
        <v>2013</v>
      </c>
      <c r="B27141" t="s">
        <v>37989</v>
      </c>
      <c r="C27141" t="s">
        <v>24</v>
      </c>
      <c r="D27141" t="s">
        <v>16180</v>
      </c>
    </row>
    <row r="27142" spans="1:4" hidden="1" x14ac:dyDescent="0.2">
      <c r="A27142">
        <v>2013</v>
      </c>
      <c r="B27142" t="s">
        <v>37990</v>
      </c>
      <c r="C27142" t="s">
        <v>24</v>
      </c>
      <c r="D27142" t="s">
        <v>16180</v>
      </c>
    </row>
    <row r="27143" spans="1:4" hidden="1" x14ac:dyDescent="0.2">
      <c r="A27143">
        <v>2013</v>
      </c>
      <c r="B27143" t="s">
        <v>37991</v>
      </c>
      <c r="C27143" t="s">
        <v>8</v>
      </c>
      <c r="D27143" t="s">
        <v>16180</v>
      </c>
    </row>
    <row r="27144" spans="1:4" hidden="1" x14ac:dyDescent="0.2">
      <c r="A27144">
        <v>2013</v>
      </c>
      <c r="B27144" t="s">
        <v>37992</v>
      </c>
      <c r="C27144" t="s">
        <v>8</v>
      </c>
      <c r="D27144" t="s">
        <v>16180</v>
      </c>
    </row>
    <row r="27145" spans="1:4" hidden="1" x14ac:dyDescent="0.2">
      <c r="A27145">
        <v>2013</v>
      </c>
      <c r="B27145" t="s">
        <v>37993</v>
      </c>
      <c r="C27145" t="s">
        <v>8</v>
      </c>
      <c r="D27145" t="s">
        <v>16180</v>
      </c>
    </row>
    <row r="27146" spans="1:4" hidden="1" x14ac:dyDescent="0.2">
      <c r="A27146">
        <v>2013</v>
      </c>
      <c r="B27146" t="s">
        <v>37994</v>
      </c>
      <c r="C27146" t="s">
        <v>8</v>
      </c>
      <c r="D27146" t="s">
        <v>16180</v>
      </c>
    </row>
    <row r="27147" spans="1:4" hidden="1" x14ac:dyDescent="0.2">
      <c r="A27147">
        <v>2013</v>
      </c>
      <c r="B27147" t="s">
        <v>37995</v>
      </c>
      <c r="C27147" t="s">
        <v>24</v>
      </c>
      <c r="D27147" t="s">
        <v>16180</v>
      </c>
    </row>
    <row r="27148" spans="1:4" hidden="1" x14ac:dyDescent="0.2">
      <c r="A27148">
        <v>2013</v>
      </c>
      <c r="B27148" t="s">
        <v>37996</v>
      </c>
      <c r="C27148" t="s">
        <v>8</v>
      </c>
      <c r="D27148" t="s">
        <v>16180</v>
      </c>
    </row>
    <row r="27149" spans="1:4" hidden="1" x14ac:dyDescent="0.2">
      <c r="A27149">
        <v>2013</v>
      </c>
      <c r="B27149" t="s">
        <v>37997</v>
      </c>
      <c r="C27149" t="s">
        <v>8</v>
      </c>
      <c r="D27149" t="s">
        <v>16180</v>
      </c>
    </row>
    <row r="27150" spans="1:4" hidden="1" x14ac:dyDescent="0.2">
      <c r="A27150">
        <v>2013</v>
      </c>
      <c r="B27150" t="s">
        <v>37998</v>
      </c>
      <c r="C27150" t="s">
        <v>8</v>
      </c>
      <c r="D27150" t="s">
        <v>16180</v>
      </c>
    </row>
    <row r="27151" spans="1:4" hidden="1" x14ac:dyDescent="0.2">
      <c r="A27151">
        <v>2013</v>
      </c>
      <c r="B27151" t="s">
        <v>37999</v>
      </c>
      <c r="C27151" t="s">
        <v>8</v>
      </c>
      <c r="D27151" t="s">
        <v>16180</v>
      </c>
    </row>
    <row r="27152" spans="1:4" hidden="1" x14ac:dyDescent="0.2">
      <c r="A27152">
        <v>2013</v>
      </c>
      <c r="B27152" t="s">
        <v>38000</v>
      </c>
      <c r="C27152" t="s">
        <v>8</v>
      </c>
      <c r="D27152" t="s">
        <v>16180</v>
      </c>
    </row>
    <row r="27153" spans="1:4" hidden="1" x14ac:dyDescent="0.2">
      <c r="A27153">
        <v>2013</v>
      </c>
      <c r="B27153" t="s">
        <v>38001</v>
      </c>
      <c r="C27153" t="s">
        <v>8</v>
      </c>
      <c r="D27153" t="s">
        <v>16180</v>
      </c>
    </row>
    <row r="27154" spans="1:4" hidden="1" x14ac:dyDescent="0.2">
      <c r="A27154">
        <v>2013</v>
      </c>
      <c r="B27154" t="s">
        <v>38002</v>
      </c>
      <c r="C27154" t="s">
        <v>8</v>
      </c>
      <c r="D27154" t="s">
        <v>16180</v>
      </c>
    </row>
    <row r="27155" spans="1:4" hidden="1" x14ac:dyDescent="0.2">
      <c r="A27155">
        <v>2013</v>
      </c>
      <c r="B27155" t="s">
        <v>38003</v>
      </c>
      <c r="C27155" t="s">
        <v>24</v>
      </c>
      <c r="D27155" t="s">
        <v>16180</v>
      </c>
    </row>
    <row r="27156" spans="1:4" hidden="1" x14ac:dyDescent="0.2">
      <c r="A27156">
        <v>2013</v>
      </c>
      <c r="B27156" t="s">
        <v>36968</v>
      </c>
      <c r="C27156" t="s">
        <v>8</v>
      </c>
      <c r="D27156" t="s">
        <v>16180</v>
      </c>
    </row>
    <row r="27157" spans="1:4" hidden="1" x14ac:dyDescent="0.2">
      <c r="A27157">
        <v>2013</v>
      </c>
      <c r="B27157" t="s">
        <v>38004</v>
      </c>
      <c r="C27157" t="s">
        <v>8</v>
      </c>
      <c r="D27157" t="s">
        <v>16180</v>
      </c>
    </row>
    <row r="27158" spans="1:4" hidden="1" x14ac:dyDescent="0.2">
      <c r="A27158">
        <v>2013</v>
      </c>
      <c r="B27158" t="s">
        <v>38005</v>
      </c>
      <c r="C27158" t="s">
        <v>8</v>
      </c>
      <c r="D27158" t="s">
        <v>16180</v>
      </c>
    </row>
    <row r="27159" spans="1:4" hidden="1" x14ac:dyDescent="0.2">
      <c r="A27159">
        <v>2013</v>
      </c>
      <c r="B27159" t="s">
        <v>38006</v>
      </c>
      <c r="C27159" t="s">
        <v>8</v>
      </c>
      <c r="D27159" t="s">
        <v>16180</v>
      </c>
    </row>
    <row r="27160" spans="1:4" hidden="1" x14ac:dyDescent="0.2">
      <c r="A27160">
        <v>2013</v>
      </c>
      <c r="B27160" t="s">
        <v>38007</v>
      </c>
      <c r="C27160" t="s">
        <v>8</v>
      </c>
      <c r="D27160" t="s">
        <v>16180</v>
      </c>
    </row>
    <row r="27161" spans="1:4" hidden="1" x14ac:dyDescent="0.2">
      <c r="A27161">
        <v>2013</v>
      </c>
      <c r="B27161" t="s">
        <v>38008</v>
      </c>
      <c r="C27161" t="s">
        <v>8</v>
      </c>
      <c r="D27161" t="s">
        <v>16180</v>
      </c>
    </row>
    <row r="27162" spans="1:4" hidden="1" x14ac:dyDescent="0.2">
      <c r="A27162">
        <v>2013</v>
      </c>
      <c r="B27162" t="s">
        <v>38009</v>
      </c>
      <c r="C27162" t="s">
        <v>24</v>
      </c>
      <c r="D27162" t="s">
        <v>16180</v>
      </c>
    </row>
    <row r="27163" spans="1:4" hidden="1" x14ac:dyDescent="0.2">
      <c r="A27163">
        <v>2013</v>
      </c>
      <c r="B27163" t="s">
        <v>38010</v>
      </c>
      <c r="C27163" t="s">
        <v>24</v>
      </c>
      <c r="D27163" t="s">
        <v>16180</v>
      </c>
    </row>
    <row r="27164" spans="1:4" hidden="1" x14ac:dyDescent="0.2">
      <c r="A27164">
        <v>2013</v>
      </c>
      <c r="B27164" t="s">
        <v>38011</v>
      </c>
      <c r="C27164" t="s">
        <v>8</v>
      </c>
      <c r="D27164" t="s">
        <v>16180</v>
      </c>
    </row>
    <row r="27165" spans="1:4" hidden="1" x14ac:dyDescent="0.2">
      <c r="A27165">
        <v>2013</v>
      </c>
      <c r="B27165" t="s">
        <v>38012</v>
      </c>
      <c r="C27165" t="s">
        <v>8</v>
      </c>
      <c r="D27165" t="s">
        <v>16180</v>
      </c>
    </row>
    <row r="27166" spans="1:4" hidden="1" x14ac:dyDescent="0.2">
      <c r="A27166">
        <v>2013</v>
      </c>
      <c r="B27166" t="s">
        <v>38013</v>
      </c>
      <c r="C27166" t="s">
        <v>8</v>
      </c>
      <c r="D27166" t="s">
        <v>16180</v>
      </c>
    </row>
    <row r="27167" spans="1:4" hidden="1" x14ac:dyDescent="0.2">
      <c r="A27167">
        <v>2013</v>
      </c>
      <c r="B27167" t="s">
        <v>38014</v>
      </c>
      <c r="C27167" t="s">
        <v>8</v>
      </c>
      <c r="D27167" t="s">
        <v>16180</v>
      </c>
    </row>
    <row r="27168" spans="1:4" hidden="1" x14ac:dyDescent="0.2">
      <c r="A27168">
        <v>2013</v>
      </c>
      <c r="B27168" t="s">
        <v>38015</v>
      </c>
      <c r="C27168" t="s">
        <v>8</v>
      </c>
      <c r="D27168" t="s">
        <v>16180</v>
      </c>
    </row>
    <row r="27169" spans="1:4" hidden="1" x14ac:dyDescent="0.2">
      <c r="A27169">
        <v>2013</v>
      </c>
      <c r="B27169" t="s">
        <v>38016</v>
      </c>
      <c r="C27169" t="s">
        <v>8</v>
      </c>
      <c r="D27169" t="s">
        <v>16180</v>
      </c>
    </row>
    <row r="27170" spans="1:4" hidden="1" x14ac:dyDescent="0.2">
      <c r="A27170">
        <v>2013</v>
      </c>
      <c r="B27170" t="s">
        <v>38017</v>
      </c>
      <c r="C27170" t="s">
        <v>8</v>
      </c>
      <c r="D27170" t="s">
        <v>16180</v>
      </c>
    </row>
    <row r="27171" spans="1:4" hidden="1" x14ac:dyDescent="0.2">
      <c r="A27171">
        <v>2013</v>
      </c>
      <c r="B27171" t="s">
        <v>38018</v>
      </c>
      <c r="C27171" t="s">
        <v>8</v>
      </c>
      <c r="D27171" t="s">
        <v>16180</v>
      </c>
    </row>
    <row r="27172" spans="1:4" hidden="1" x14ac:dyDescent="0.2">
      <c r="A27172">
        <v>2013</v>
      </c>
      <c r="B27172" t="s">
        <v>38019</v>
      </c>
      <c r="C27172" t="s">
        <v>8</v>
      </c>
      <c r="D27172" t="s">
        <v>16180</v>
      </c>
    </row>
    <row r="27173" spans="1:4" hidden="1" x14ac:dyDescent="0.2">
      <c r="A27173">
        <v>2013</v>
      </c>
      <c r="B27173" t="s">
        <v>38020</v>
      </c>
      <c r="C27173" t="s">
        <v>8</v>
      </c>
      <c r="D27173" t="s">
        <v>16180</v>
      </c>
    </row>
    <row r="27174" spans="1:4" hidden="1" x14ac:dyDescent="0.2">
      <c r="A27174">
        <v>2013</v>
      </c>
      <c r="B27174" t="s">
        <v>38021</v>
      </c>
      <c r="C27174" t="s">
        <v>8</v>
      </c>
      <c r="D27174" t="s">
        <v>16180</v>
      </c>
    </row>
    <row r="27175" spans="1:4" hidden="1" x14ac:dyDescent="0.2">
      <c r="A27175">
        <v>2013</v>
      </c>
      <c r="B27175" t="s">
        <v>38022</v>
      </c>
      <c r="C27175" t="s">
        <v>8</v>
      </c>
      <c r="D27175" t="s">
        <v>16180</v>
      </c>
    </row>
    <row r="27176" spans="1:4" hidden="1" x14ac:dyDescent="0.2">
      <c r="A27176">
        <v>2013</v>
      </c>
      <c r="B27176" t="s">
        <v>38023</v>
      </c>
      <c r="C27176" t="s">
        <v>8</v>
      </c>
      <c r="D27176" t="s">
        <v>16180</v>
      </c>
    </row>
    <row r="27177" spans="1:4" hidden="1" x14ac:dyDescent="0.2">
      <c r="A27177">
        <v>2013</v>
      </c>
      <c r="B27177" t="s">
        <v>38024</v>
      </c>
      <c r="C27177" t="s">
        <v>8</v>
      </c>
      <c r="D27177" t="s">
        <v>16180</v>
      </c>
    </row>
    <row r="27178" spans="1:4" hidden="1" x14ac:dyDescent="0.2">
      <c r="A27178">
        <v>2013</v>
      </c>
      <c r="B27178" t="s">
        <v>36980</v>
      </c>
      <c r="C27178" t="s">
        <v>8</v>
      </c>
      <c r="D27178" t="s">
        <v>16180</v>
      </c>
    </row>
    <row r="27179" spans="1:4" hidden="1" x14ac:dyDescent="0.2">
      <c r="A27179">
        <v>2013</v>
      </c>
      <c r="B27179" t="s">
        <v>38025</v>
      </c>
      <c r="C27179" t="s">
        <v>8</v>
      </c>
      <c r="D27179" t="s">
        <v>16180</v>
      </c>
    </row>
    <row r="27180" spans="1:4" hidden="1" x14ac:dyDescent="0.2">
      <c r="A27180">
        <v>2013</v>
      </c>
      <c r="B27180" t="s">
        <v>36981</v>
      </c>
      <c r="C27180" t="s">
        <v>8</v>
      </c>
      <c r="D27180" t="s">
        <v>16180</v>
      </c>
    </row>
    <row r="27181" spans="1:4" hidden="1" x14ac:dyDescent="0.2">
      <c r="A27181">
        <v>2013</v>
      </c>
      <c r="B27181" t="s">
        <v>38026</v>
      </c>
      <c r="C27181" t="s">
        <v>8</v>
      </c>
      <c r="D27181" t="s">
        <v>16180</v>
      </c>
    </row>
    <row r="27182" spans="1:4" hidden="1" x14ac:dyDescent="0.2">
      <c r="A27182">
        <v>2013</v>
      </c>
      <c r="B27182" t="s">
        <v>38027</v>
      </c>
      <c r="C27182" t="s">
        <v>8</v>
      </c>
      <c r="D27182" t="s">
        <v>16180</v>
      </c>
    </row>
    <row r="27183" spans="1:4" hidden="1" x14ac:dyDescent="0.2">
      <c r="A27183">
        <v>2013</v>
      </c>
      <c r="B27183" t="s">
        <v>38028</v>
      </c>
      <c r="C27183" t="s">
        <v>24</v>
      </c>
      <c r="D27183" t="s">
        <v>16180</v>
      </c>
    </row>
    <row r="27184" spans="1:4" hidden="1" x14ac:dyDescent="0.2">
      <c r="A27184">
        <v>2013</v>
      </c>
      <c r="B27184" t="s">
        <v>38029</v>
      </c>
      <c r="C27184" t="s">
        <v>19</v>
      </c>
      <c r="D27184" t="s">
        <v>16180</v>
      </c>
    </row>
    <row r="27185" spans="1:4" hidden="1" x14ac:dyDescent="0.2">
      <c r="A27185">
        <v>2013</v>
      </c>
      <c r="B27185" t="s">
        <v>35144</v>
      </c>
      <c r="C27185" t="s">
        <v>8</v>
      </c>
      <c r="D27185" t="s">
        <v>16180</v>
      </c>
    </row>
    <row r="27186" spans="1:4" hidden="1" x14ac:dyDescent="0.2">
      <c r="A27186">
        <v>2013</v>
      </c>
      <c r="B27186" t="s">
        <v>38030</v>
      </c>
      <c r="C27186" t="s">
        <v>8</v>
      </c>
      <c r="D27186" t="s">
        <v>16180</v>
      </c>
    </row>
    <row r="27187" spans="1:4" hidden="1" x14ac:dyDescent="0.2">
      <c r="A27187">
        <v>2013</v>
      </c>
      <c r="B27187" t="s">
        <v>38031</v>
      </c>
      <c r="C27187" t="s">
        <v>8</v>
      </c>
      <c r="D27187" t="s">
        <v>16180</v>
      </c>
    </row>
    <row r="27188" spans="1:4" hidden="1" x14ac:dyDescent="0.2">
      <c r="A27188">
        <v>2013</v>
      </c>
      <c r="B27188" t="s">
        <v>38032</v>
      </c>
      <c r="C27188" t="s">
        <v>8</v>
      </c>
      <c r="D27188" t="s">
        <v>16180</v>
      </c>
    </row>
    <row r="27189" spans="1:4" hidden="1" x14ac:dyDescent="0.2">
      <c r="A27189">
        <v>2013</v>
      </c>
      <c r="B27189" t="s">
        <v>38033</v>
      </c>
      <c r="C27189" t="s">
        <v>8</v>
      </c>
      <c r="D27189" t="s">
        <v>16180</v>
      </c>
    </row>
    <row r="27190" spans="1:4" hidden="1" x14ac:dyDescent="0.2">
      <c r="A27190">
        <v>2013</v>
      </c>
      <c r="B27190" t="s">
        <v>38034</v>
      </c>
      <c r="C27190" t="s">
        <v>8</v>
      </c>
      <c r="D27190" t="s">
        <v>16180</v>
      </c>
    </row>
    <row r="27191" spans="1:4" hidden="1" x14ac:dyDescent="0.2">
      <c r="A27191">
        <v>2013</v>
      </c>
      <c r="B27191" t="s">
        <v>38035</v>
      </c>
      <c r="C27191" t="s">
        <v>8</v>
      </c>
      <c r="D27191" t="s">
        <v>16180</v>
      </c>
    </row>
    <row r="27192" spans="1:4" hidden="1" x14ac:dyDescent="0.2">
      <c r="A27192">
        <v>2013</v>
      </c>
      <c r="B27192" t="s">
        <v>38036</v>
      </c>
      <c r="C27192" t="s">
        <v>8</v>
      </c>
      <c r="D27192" t="s">
        <v>16180</v>
      </c>
    </row>
    <row r="27193" spans="1:4" hidden="1" x14ac:dyDescent="0.2">
      <c r="A27193">
        <v>2013</v>
      </c>
      <c r="B27193" t="s">
        <v>38037</v>
      </c>
      <c r="C27193" t="s">
        <v>8</v>
      </c>
      <c r="D27193" t="s">
        <v>16180</v>
      </c>
    </row>
    <row r="27194" spans="1:4" hidden="1" x14ac:dyDescent="0.2">
      <c r="A27194">
        <v>2013</v>
      </c>
      <c r="B27194" t="s">
        <v>38038</v>
      </c>
      <c r="C27194" t="s">
        <v>8</v>
      </c>
      <c r="D27194" t="s">
        <v>16180</v>
      </c>
    </row>
    <row r="27195" spans="1:4" hidden="1" x14ac:dyDescent="0.2">
      <c r="A27195">
        <v>2013</v>
      </c>
      <c r="B27195" t="s">
        <v>38039</v>
      </c>
      <c r="C27195" t="s">
        <v>8</v>
      </c>
      <c r="D27195" t="s">
        <v>16180</v>
      </c>
    </row>
    <row r="27196" spans="1:4" hidden="1" x14ac:dyDescent="0.2">
      <c r="A27196">
        <v>2013</v>
      </c>
      <c r="B27196" t="s">
        <v>38040</v>
      </c>
      <c r="C27196" t="s">
        <v>8</v>
      </c>
      <c r="D27196" t="s">
        <v>16180</v>
      </c>
    </row>
    <row r="27197" spans="1:4" hidden="1" x14ac:dyDescent="0.2">
      <c r="A27197">
        <v>2013</v>
      </c>
      <c r="B27197" t="s">
        <v>38041</v>
      </c>
      <c r="C27197" t="s">
        <v>8</v>
      </c>
      <c r="D27197" t="s">
        <v>16180</v>
      </c>
    </row>
    <row r="27198" spans="1:4" hidden="1" x14ac:dyDescent="0.2">
      <c r="A27198">
        <v>2013</v>
      </c>
      <c r="B27198" t="s">
        <v>38042</v>
      </c>
      <c r="C27198" t="s">
        <v>8</v>
      </c>
      <c r="D27198" t="s">
        <v>16180</v>
      </c>
    </row>
    <row r="27199" spans="1:4" hidden="1" x14ac:dyDescent="0.2">
      <c r="A27199">
        <v>2013</v>
      </c>
      <c r="B27199" t="s">
        <v>38043</v>
      </c>
      <c r="C27199" t="s">
        <v>8</v>
      </c>
      <c r="D27199" t="s">
        <v>16180</v>
      </c>
    </row>
    <row r="27200" spans="1:4" hidden="1" x14ac:dyDescent="0.2">
      <c r="A27200">
        <v>2013</v>
      </c>
      <c r="B27200" t="s">
        <v>38044</v>
      </c>
      <c r="C27200" t="s">
        <v>24</v>
      </c>
      <c r="D27200" t="s">
        <v>16180</v>
      </c>
    </row>
    <row r="27201" spans="1:4" hidden="1" x14ac:dyDescent="0.2">
      <c r="A27201">
        <v>2013</v>
      </c>
      <c r="B27201" t="s">
        <v>38045</v>
      </c>
      <c r="C27201" t="s">
        <v>8</v>
      </c>
      <c r="D27201" t="s">
        <v>16180</v>
      </c>
    </row>
    <row r="27202" spans="1:4" hidden="1" x14ac:dyDescent="0.2">
      <c r="A27202">
        <v>2013</v>
      </c>
      <c r="B27202" t="s">
        <v>38046</v>
      </c>
      <c r="C27202" t="s">
        <v>8</v>
      </c>
      <c r="D27202" t="s">
        <v>16180</v>
      </c>
    </row>
    <row r="27203" spans="1:4" hidden="1" x14ac:dyDescent="0.2">
      <c r="A27203">
        <v>2013</v>
      </c>
      <c r="B27203" t="s">
        <v>38047</v>
      </c>
      <c r="C27203" t="s">
        <v>8</v>
      </c>
      <c r="D27203" t="s">
        <v>16180</v>
      </c>
    </row>
    <row r="27204" spans="1:4" hidden="1" x14ac:dyDescent="0.2">
      <c r="A27204">
        <v>2012</v>
      </c>
      <c r="B27204" t="s">
        <v>38048</v>
      </c>
      <c r="C27204" t="s">
        <v>19</v>
      </c>
      <c r="D27204" t="s">
        <v>16175</v>
      </c>
    </row>
    <row r="27205" spans="1:4" hidden="1" x14ac:dyDescent="0.2">
      <c r="A27205">
        <v>2012</v>
      </c>
      <c r="B27205" t="s">
        <v>38049</v>
      </c>
      <c r="C27205" t="s">
        <v>19</v>
      </c>
      <c r="D27205" t="s">
        <v>16175</v>
      </c>
    </row>
    <row r="27206" spans="1:4" hidden="1" x14ac:dyDescent="0.2">
      <c r="A27206">
        <v>2012</v>
      </c>
      <c r="B27206" t="s">
        <v>38050</v>
      </c>
      <c r="C27206" t="s">
        <v>8</v>
      </c>
      <c r="D27206" t="s">
        <v>16175</v>
      </c>
    </row>
    <row r="27207" spans="1:4" hidden="1" x14ac:dyDescent="0.2">
      <c r="A27207">
        <v>2012</v>
      </c>
      <c r="B27207" t="s">
        <v>38051</v>
      </c>
      <c r="C27207" t="s">
        <v>24</v>
      </c>
      <c r="D27207" t="s">
        <v>16175</v>
      </c>
    </row>
    <row r="27208" spans="1:4" hidden="1" x14ac:dyDescent="0.2">
      <c r="A27208">
        <v>2012</v>
      </c>
      <c r="B27208" t="s">
        <v>38052</v>
      </c>
      <c r="C27208" t="s">
        <v>24</v>
      </c>
      <c r="D27208" t="s">
        <v>16175</v>
      </c>
    </row>
    <row r="27209" spans="1:4" hidden="1" x14ac:dyDescent="0.2">
      <c r="A27209">
        <v>2012</v>
      </c>
      <c r="B27209" t="s">
        <v>38053</v>
      </c>
      <c r="C27209" t="s">
        <v>24</v>
      </c>
      <c r="D27209" t="s">
        <v>16175</v>
      </c>
    </row>
    <row r="27210" spans="1:4" hidden="1" x14ac:dyDescent="0.2">
      <c r="A27210">
        <v>2012</v>
      </c>
      <c r="B27210" t="s">
        <v>37092</v>
      </c>
      <c r="C27210" t="s">
        <v>8</v>
      </c>
      <c r="D27210" t="s">
        <v>16175</v>
      </c>
    </row>
    <row r="27211" spans="1:4" hidden="1" x14ac:dyDescent="0.2">
      <c r="A27211">
        <v>2012</v>
      </c>
      <c r="B27211" t="s">
        <v>37106</v>
      </c>
      <c r="C27211" t="s">
        <v>24</v>
      </c>
      <c r="D27211" t="s">
        <v>16175</v>
      </c>
    </row>
    <row r="27212" spans="1:4" hidden="1" x14ac:dyDescent="0.2">
      <c r="A27212">
        <v>2012</v>
      </c>
      <c r="B27212" t="s">
        <v>36709</v>
      </c>
      <c r="C27212" t="s">
        <v>8</v>
      </c>
      <c r="D27212" t="s">
        <v>16175</v>
      </c>
    </row>
    <row r="27213" spans="1:4" hidden="1" x14ac:dyDescent="0.2">
      <c r="A27213">
        <v>2012</v>
      </c>
      <c r="B27213" t="s">
        <v>37129</v>
      </c>
      <c r="C27213" t="s">
        <v>24</v>
      </c>
      <c r="D27213" t="s">
        <v>16175</v>
      </c>
    </row>
    <row r="27214" spans="1:4" hidden="1" x14ac:dyDescent="0.2">
      <c r="A27214">
        <v>2012</v>
      </c>
      <c r="B27214" t="s">
        <v>38054</v>
      </c>
      <c r="C27214" t="s">
        <v>24</v>
      </c>
      <c r="D27214" t="s">
        <v>16175</v>
      </c>
    </row>
    <row r="27215" spans="1:4" hidden="1" x14ac:dyDescent="0.2">
      <c r="A27215">
        <v>2012</v>
      </c>
      <c r="B27215" t="s">
        <v>37135</v>
      </c>
      <c r="C27215" t="s">
        <v>24</v>
      </c>
      <c r="D27215" t="s">
        <v>16175</v>
      </c>
    </row>
    <row r="27216" spans="1:4" hidden="1" x14ac:dyDescent="0.2">
      <c r="A27216">
        <v>2012</v>
      </c>
      <c r="B27216" t="s">
        <v>38055</v>
      </c>
      <c r="C27216" t="s">
        <v>24</v>
      </c>
      <c r="D27216" t="s">
        <v>16175</v>
      </c>
    </row>
    <row r="27217" spans="1:4" hidden="1" x14ac:dyDescent="0.2">
      <c r="A27217">
        <v>2012</v>
      </c>
      <c r="B27217" t="s">
        <v>781</v>
      </c>
      <c r="C27217" t="s">
        <v>8</v>
      </c>
      <c r="D27217" t="s">
        <v>16175</v>
      </c>
    </row>
    <row r="27218" spans="1:4" hidden="1" x14ac:dyDescent="0.2">
      <c r="A27218">
        <v>2012</v>
      </c>
      <c r="B27218" t="s">
        <v>36776</v>
      </c>
      <c r="C27218" t="s">
        <v>8</v>
      </c>
      <c r="D27218" t="s">
        <v>16175</v>
      </c>
    </row>
    <row r="27219" spans="1:4" hidden="1" x14ac:dyDescent="0.2">
      <c r="A27219">
        <v>2012</v>
      </c>
      <c r="B27219" t="s">
        <v>37004</v>
      </c>
      <c r="C27219" t="s">
        <v>8</v>
      </c>
      <c r="D27219" t="s">
        <v>16175</v>
      </c>
    </row>
    <row r="27220" spans="1:4" hidden="1" x14ac:dyDescent="0.2">
      <c r="A27220">
        <v>2012</v>
      </c>
      <c r="B27220" t="s">
        <v>774</v>
      </c>
      <c r="C27220" t="s">
        <v>8</v>
      </c>
      <c r="D27220" t="s">
        <v>16175</v>
      </c>
    </row>
    <row r="27221" spans="1:4" hidden="1" x14ac:dyDescent="0.2">
      <c r="A27221">
        <v>2012</v>
      </c>
      <c r="B27221" t="s">
        <v>38056</v>
      </c>
      <c r="C27221" t="s">
        <v>8</v>
      </c>
      <c r="D27221" t="s">
        <v>16175</v>
      </c>
    </row>
    <row r="27222" spans="1:4" hidden="1" x14ac:dyDescent="0.2">
      <c r="A27222">
        <v>2012</v>
      </c>
      <c r="B27222" t="s">
        <v>38057</v>
      </c>
      <c r="C27222" t="s">
        <v>24</v>
      </c>
      <c r="D27222" t="s">
        <v>16175</v>
      </c>
    </row>
    <row r="27223" spans="1:4" hidden="1" x14ac:dyDescent="0.2">
      <c r="A27223">
        <v>2012</v>
      </c>
      <c r="B27223" t="s">
        <v>38058</v>
      </c>
      <c r="C27223" t="s">
        <v>8</v>
      </c>
      <c r="D27223" t="s">
        <v>16175</v>
      </c>
    </row>
    <row r="27224" spans="1:4" hidden="1" x14ac:dyDescent="0.2">
      <c r="A27224">
        <v>2012</v>
      </c>
      <c r="B27224" t="s">
        <v>37007</v>
      </c>
      <c r="C27224" t="s">
        <v>8</v>
      </c>
      <c r="D27224" t="s">
        <v>16175</v>
      </c>
    </row>
    <row r="27225" spans="1:4" hidden="1" x14ac:dyDescent="0.2">
      <c r="A27225">
        <v>2012</v>
      </c>
      <c r="B27225" t="s">
        <v>38059</v>
      </c>
      <c r="C27225" t="s">
        <v>8</v>
      </c>
      <c r="D27225" t="s">
        <v>16175</v>
      </c>
    </row>
    <row r="27226" spans="1:4" hidden="1" x14ac:dyDescent="0.2">
      <c r="A27226">
        <v>2012</v>
      </c>
      <c r="B27226" t="s">
        <v>36241</v>
      </c>
      <c r="C27226" t="s">
        <v>8</v>
      </c>
      <c r="D27226" t="s">
        <v>16175</v>
      </c>
    </row>
    <row r="27227" spans="1:4" hidden="1" x14ac:dyDescent="0.2">
      <c r="A27227">
        <v>2012</v>
      </c>
      <c r="B27227" t="s">
        <v>38060</v>
      </c>
      <c r="C27227" t="s">
        <v>8</v>
      </c>
      <c r="D27227" t="s">
        <v>16175</v>
      </c>
    </row>
    <row r="27228" spans="1:4" hidden="1" x14ac:dyDescent="0.2">
      <c r="A27228">
        <v>2012</v>
      </c>
      <c r="B27228" t="s">
        <v>37182</v>
      </c>
      <c r="C27228" t="s">
        <v>8</v>
      </c>
      <c r="D27228" t="s">
        <v>16175</v>
      </c>
    </row>
    <row r="27229" spans="1:4" hidden="1" x14ac:dyDescent="0.2">
      <c r="A27229">
        <v>2012</v>
      </c>
      <c r="B27229" t="s">
        <v>704</v>
      </c>
      <c r="C27229" t="s">
        <v>8</v>
      </c>
      <c r="D27229" t="s">
        <v>16175</v>
      </c>
    </row>
    <row r="27230" spans="1:4" hidden="1" x14ac:dyDescent="0.2">
      <c r="A27230">
        <v>2012</v>
      </c>
      <c r="B27230" t="s">
        <v>38061</v>
      </c>
      <c r="C27230" t="s">
        <v>8</v>
      </c>
      <c r="D27230" t="s">
        <v>16175</v>
      </c>
    </row>
    <row r="27231" spans="1:4" hidden="1" x14ac:dyDescent="0.2">
      <c r="A27231">
        <v>2012</v>
      </c>
      <c r="B27231" t="s">
        <v>38062</v>
      </c>
      <c r="C27231" t="s">
        <v>24</v>
      </c>
      <c r="D27231" t="s">
        <v>16175</v>
      </c>
    </row>
    <row r="27232" spans="1:4" hidden="1" x14ac:dyDescent="0.2">
      <c r="A27232">
        <v>2012</v>
      </c>
      <c r="B27232" t="s">
        <v>37229</v>
      </c>
      <c r="C27232" t="s">
        <v>8</v>
      </c>
      <c r="D27232" t="s">
        <v>16175</v>
      </c>
    </row>
    <row r="27233" spans="1:4" hidden="1" x14ac:dyDescent="0.2">
      <c r="A27233">
        <v>2012</v>
      </c>
      <c r="B27233" t="s">
        <v>38063</v>
      </c>
      <c r="C27233" t="s">
        <v>8</v>
      </c>
      <c r="D27233" t="s">
        <v>16175</v>
      </c>
    </row>
    <row r="27234" spans="1:4" hidden="1" x14ac:dyDescent="0.2">
      <c r="A27234">
        <v>2012</v>
      </c>
      <c r="B27234" t="s">
        <v>38064</v>
      </c>
      <c r="C27234" t="s">
        <v>8</v>
      </c>
      <c r="D27234" t="s">
        <v>16175</v>
      </c>
    </row>
    <row r="27235" spans="1:4" hidden="1" x14ac:dyDescent="0.2">
      <c r="A27235">
        <v>2012</v>
      </c>
      <c r="B27235" t="s">
        <v>36828</v>
      </c>
      <c r="C27235" t="s">
        <v>8</v>
      </c>
      <c r="D27235" t="s">
        <v>16175</v>
      </c>
    </row>
    <row r="27236" spans="1:4" hidden="1" x14ac:dyDescent="0.2">
      <c r="A27236">
        <v>2012</v>
      </c>
      <c r="B27236" t="s">
        <v>38065</v>
      </c>
      <c r="C27236" t="s">
        <v>19</v>
      </c>
      <c r="D27236" t="s">
        <v>16175</v>
      </c>
    </row>
    <row r="27237" spans="1:4" hidden="1" x14ac:dyDescent="0.2">
      <c r="A27237">
        <v>2012</v>
      </c>
      <c r="B27237" t="s">
        <v>38066</v>
      </c>
      <c r="C27237" t="s">
        <v>8</v>
      </c>
      <c r="D27237" t="s">
        <v>16175</v>
      </c>
    </row>
    <row r="27238" spans="1:4" hidden="1" x14ac:dyDescent="0.2">
      <c r="A27238">
        <v>2012</v>
      </c>
      <c r="B27238" t="s">
        <v>38067</v>
      </c>
      <c r="C27238" t="s">
        <v>8</v>
      </c>
      <c r="D27238" t="s">
        <v>16175</v>
      </c>
    </row>
    <row r="27239" spans="1:4" hidden="1" x14ac:dyDescent="0.2">
      <c r="A27239">
        <v>2012</v>
      </c>
      <c r="B27239" t="s">
        <v>37271</v>
      </c>
      <c r="C27239" t="s">
        <v>8</v>
      </c>
      <c r="D27239" t="s">
        <v>16175</v>
      </c>
    </row>
    <row r="27240" spans="1:4" hidden="1" x14ac:dyDescent="0.2">
      <c r="A27240">
        <v>2012</v>
      </c>
      <c r="B27240" t="s">
        <v>38068</v>
      </c>
      <c r="C27240" t="s">
        <v>8</v>
      </c>
      <c r="D27240" t="s">
        <v>16175</v>
      </c>
    </row>
    <row r="27241" spans="1:4" hidden="1" x14ac:dyDescent="0.2">
      <c r="A27241">
        <v>2012</v>
      </c>
      <c r="B27241" t="s">
        <v>36384</v>
      </c>
      <c r="C27241" t="s">
        <v>19</v>
      </c>
      <c r="D27241" t="s">
        <v>16175</v>
      </c>
    </row>
    <row r="27242" spans="1:4" hidden="1" x14ac:dyDescent="0.2">
      <c r="A27242">
        <v>2012</v>
      </c>
      <c r="B27242" t="s">
        <v>555</v>
      </c>
      <c r="C27242" t="s">
        <v>8</v>
      </c>
      <c r="D27242" t="s">
        <v>16175</v>
      </c>
    </row>
    <row r="27243" spans="1:4" hidden="1" x14ac:dyDescent="0.2">
      <c r="A27243">
        <v>2012</v>
      </c>
      <c r="B27243" t="s">
        <v>549</v>
      </c>
      <c r="C27243" t="s">
        <v>8</v>
      </c>
      <c r="D27243" t="s">
        <v>16175</v>
      </c>
    </row>
    <row r="27244" spans="1:4" hidden="1" x14ac:dyDescent="0.2">
      <c r="A27244">
        <v>2012</v>
      </c>
      <c r="B27244" t="s">
        <v>36459</v>
      </c>
      <c r="C27244" t="s">
        <v>8</v>
      </c>
      <c r="D27244" t="s">
        <v>16175</v>
      </c>
    </row>
    <row r="27245" spans="1:4" hidden="1" x14ac:dyDescent="0.2">
      <c r="A27245">
        <v>2012</v>
      </c>
      <c r="B27245" t="s">
        <v>38069</v>
      </c>
      <c r="C27245" t="s">
        <v>8</v>
      </c>
      <c r="D27245" t="s">
        <v>16175</v>
      </c>
    </row>
    <row r="27246" spans="1:4" hidden="1" x14ac:dyDescent="0.2">
      <c r="A27246">
        <v>2012</v>
      </c>
      <c r="B27246" t="s">
        <v>36886</v>
      </c>
      <c r="C27246" t="s">
        <v>8</v>
      </c>
      <c r="D27246" t="s">
        <v>16175</v>
      </c>
    </row>
    <row r="27247" spans="1:4" hidden="1" x14ac:dyDescent="0.2">
      <c r="A27247">
        <v>2012</v>
      </c>
      <c r="B27247" t="s">
        <v>38070</v>
      </c>
      <c r="C27247" t="s">
        <v>8</v>
      </c>
      <c r="D27247" t="s">
        <v>16175</v>
      </c>
    </row>
    <row r="27248" spans="1:4" hidden="1" x14ac:dyDescent="0.2">
      <c r="A27248">
        <v>2012</v>
      </c>
      <c r="B27248" t="s">
        <v>38071</v>
      </c>
      <c r="C27248" t="s">
        <v>8</v>
      </c>
      <c r="D27248" t="s">
        <v>16175</v>
      </c>
    </row>
    <row r="27249" spans="1:4" hidden="1" x14ac:dyDescent="0.2">
      <c r="A27249">
        <v>2012</v>
      </c>
      <c r="B27249" t="s">
        <v>38072</v>
      </c>
      <c r="C27249" t="s">
        <v>24</v>
      </c>
      <c r="D27249" t="s">
        <v>16175</v>
      </c>
    </row>
    <row r="27250" spans="1:4" hidden="1" x14ac:dyDescent="0.2">
      <c r="A27250">
        <v>2012</v>
      </c>
      <c r="B27250" t="s">
        <v>38073</v>
      </c>
      <c r="C27250" t="s">
        <v>24</v>
      </c>
      <c r="D27250" t="s">
        <v>16175</v>
      </c>
    </row>
    <row r="27251" spans="1:4" hidden="1" x14ac:dyDescent="0.2">
      <c r="A27251">
        <v>2012</v>
      </c>
      <c r="B27251" t="s">
        <v>38074</v>
      </c>
      <c r="C27251" t="s">
        <v>8</v>
      </c>
      <c r="D27251" t="s">
        <v>16175</v>
      </c>
    </row>
    <row r="27252" spans="1:4" hidden="1" x14ac:dyDescent="0.2">
      <c r="A27252">
        <v>2012</v>
      </c>
      <c r="B27252" t="s">
        <v>408</v>
      </c>
      <c r="C27252" t="s">
        <v>8</v>
      </c>
      <c r="D27252" t="s">
        <v>16175</v>
      </c>
    </row>
    <row r="27253" spans="1:4" hidden="1" x14ac:dyDescent="0.2">
      <c r="A27253">
        <v>2012</v>
      </c>
      <c r="B27253" t="s">
        <v>442</v>
      </c>
      <c r="C27253" t="s">
        <v>8</v>
      </c>
      <c r="D27253" t="s">
        <v>16175</v>
      </c>
    </row>
    <row r="27254" spans="1:4" hidden="1" x14ac:dyDescent="0.2">
      <c r="A27254">
        <v>2012</v>
      </c>
      <c r="B27254" t="s">
        <v>37418</v>
      </c>
      <c r="C27254" t="s">
        <v>24</v>
      </c>
      <c r="D27254" t="s">
        <v>16175</v>
      </c>
    </row>
    <row r="27255" spans="1:4" hidden="1" x14ac:dyDescent="0.2">
      <c r="A27255">
        <v>2012</v>
      </c>
      <c r="B27255" t="s">
        <v>386</v>
      </c>
      <c r="C27255" t="s">
        <v>8</v>
      </c>
      <c r="D27255" t="s">
        <v>16175</v>
      </c>
    </row>
    <row r="27256" spans="1:4" hidden="1" x14ac:dyDescent="0.2">
      <c r="A27256">
        <v>2012</v>
      </c>
      <c r="B27256" t="s">
        <v>377</v>
      </c>
      <c r="C27256" t="s">
        <v>8</v>
      </c>
      <c r="D27256" t="s">
        <v>16175</v>
      </c>
    </row>
    <row r="27257" spans="1:4" hidden="1" x14ac:dyDescent="0.2">
      <c r="A27257">
        <v>2012</v>
      </c>
      <c r="B27257" t="s">
        <v>37433</v>
      </c>
      <c r="C27257" t="s">
        <v>24</v>
      </c>
      <c r="D27257" t="s">
        <v>16175</v>
      </c>
    </row>
    <row r="27258" spans="1:4" hidden="1" x14ac:dyDescent="0.2">
      <c r="A27258">
        <v>2012</v>
      </c>
      <c r="B27258" t="s">
        <v>35912</v>
      </c>
      <c r="C27258" t="s">
        <v>8</v>
      </c>
      <c r="D27258" t="s">
        <v>16175</v>
      </c>
    </row>
    <row r="27259" spans="1:4" hidden="1" x14ac:dyDescent="0.2">
      <c r="A27259">
        <v>2012</v>
      </c>
      <c r="B27259" t="s">
        <v>38075</v>
      </c>
      <c r="C27259" t="s">
        <v>24</v>
      </c>
      <c r="D27259" t="s">
        <v>16175</v>
      </c>
    </row>
    <row r="27260" spans="1:4" hidden="1" x14ac:dyDescent="0.2">
      <c r="A27260">
        <v>2012</v>
      </c>
      <c r="B27260" t="s">
        <v>38076</v>
      </c>
      <c r="C27260" t="s">
        <v>19</v>
      </c>
      <c r="D27260" t="s">
        <v>16175</v>
      </c>
    </row>
    <row r="27261" spans="1:4" hidden="1" x14ac:dyDescent="0.2">
      <c r="A27261">
        <v>2012</v>
      </c>
      <c r="B27261" t="s">
        <v>37501</v>
      </c>
      <c r="C27261" t="s">
        <v>24</v>
      </c>
      <c r="D27261" t="s">
        <v>16175</v>
      </c>
    </row>
    <row r="27262" spans="1:4" hidden="1" x14ac:dyDescent="0.2">
      <c r="A27262">
        <v>2012</v>
      </c>
      <c r="B27262" t="s">
        <v>38077</v>
      </c>
      <c r="C27262" t="s">
        <v>8</v>
      </c>
      <c r="D27262" t="s">
        <v>16175</v>
      </c>
    </row>
    <row r="27263" spans="1:4" hidden="1" x14ac:dyDescent="0.2">
      <c r="A27263">
        <v>2012</v>
      </c>
      <c r="B27263" t="s">
        <v>33</v>
      </c>
      <c r="C27263" t="s">
        <v>8</v>
      </c>
      <c r="D27263" t="s">
        <v>16175</v>
      </c>
    </row>
    <row r="27264" spans="1:4" hidden="1" x14ac:dyDescent="0.2">
      <c r="A27264">
        <v>2012</v>
      </c>
      <c r="B27264" t="s">
        <v>38078</v>
      </c>
      <c r="C27264" t="s">
        <v>24</v>
      </c>
      <c r="D27264" t="s">
        <v>16175</v>
      </c>
    </row>
    <row r="27265" spans="1:4" hidden="1" x14ac:dyDescent="0.2">
      <c r="A27265">
        <v>2012</v>
      </c>
      <c r="B27265" t="s">
        <v>207</v>
      </c>
      <c r="C27265" t="s">
        <v>24</v>
      </c>
      <c r="D27265" t="s">
        <v>16175</v>
      </c>
    </row>
    <row r="27266" spans="1:4" hidden="1" x14ac:dyDescent="0.2">
      <c r="A27266">
        <v>2012</v>
      </c>
      <c r="B27266" t="s">
        <v>185</v>
      </c>
      <c r="C27266" t="s">
        <v>24</v>
      </c>
      <c r="D27266" t="s">
        <v>16175</v>
      </c>
    </row>
    <row r="27267" spans="1:4" hidden="1" x14ac:dyDescent="0.2">
      <c r="A27267">
        <v>2012</v>
      </c>
      <c r="B27267" t="s">
        <v>132</v>
      </c>
      <c r="C27267" t="s">
        <v>8</v>
      </c>
      <c r="D27267" t="s">
        <v>16175</v>
      </c>
    </row>
    <row r="27268" spans="1:4" hidden="1" x14ac:dyDescent="0.2">
      <c r="A27268">
        <v>2012</v>
      </c>
      <c r="B27268" t="s">
        <v>38079</v>
      </c>
      <c r="C27268" t="s">
        <v>8</v>
      </c>
      <c r="D27268" t="s">
        <v>16175</v>
      </c>
    </row>
    <row r="27269" spans="1:4" hidden="1" x14ac:dyDescent="0.2">
      <c r="A27269">
        <v>2012</v>
      </c>
      <c r="B27269" t="s">
        <v>38080</v>
      </c>
      <c r="C27269" t="s">
        <v>24</v>
      </c>
      <c r="D27269" t="s">
        <v>16175</v>
      </c>
    </row>
    <row r="27270" spans="1:4" hidden="1" x14ac:dyDescent="0.2">
      <c r="A27270">
        <v>2012</v>
      </c>
      <c r="B27270" t="s">
        <v>36977</v>
      </c>
      <c r="C27270" t="s">
        <v>8</v>
      </c>
      <c r="D27270" t="s">
        <v>16175</v>
      </c>
    </row>
    <row r="27271" spans="1:4" hidden="1" x14ac:dyDescent="0.2">
      <c r="A27271">
        <v>2012</v>
      </c>
      <c r="B27271" t="s">
        <v>37542</v>
      </c>
      <c r="C27271" t="s">
        <v>8</v>
      </c>
      <c r="D27271" t="s">
        <v>16175</v>
      </c>
    </row>
    <row r="27272" spans="1:4" hidden="1" x14ac:dyDescent="0.2">
      <c r="A27272">
        <v>2012</v>
      </c>
      <c r="B27272" t="s">
        <v>38081</v>
      </c>
      <c r="C27272" t="s">
        <v>24</v>
      </c>
      <c r="D27272" t="s">
        <v>16175</v>
      </c>
    </row>
    <row r="27273" spans="1:4" hidden="1" x14ac:dyDescent="0.2">
      <c r="A27273">
        <v>2012</v>
      </c>
      <c r="B27273" t="s">
        <v>71</v>
      </c>
      <c r="C27273" t="s">
        <v>8</v>
      </c>
      <c r="D27273" t="s">
        <v>16175</v>
      </c>
    </row>
    <row r="27274" spans="1:4" hidden="1" x14ac:dyDescent="0.2">
      <c r="A27274">
        <v>2012</v>
      </c>
      <c r="B27274" t="s">
        <v>68</v>
      </c>
      <c r="C27274" t="s">
        <v>8</v>
      </c>
      <c r="D27274" t="s">
        <v>16175</v>
      </c>
    </row>
    <row r="27275" spans="1:4" hidden="1" x14ac:dyDescent="0.2">
      <c r="A27275">
        <v>2012</v>
      </c>
      <c r="B27275" t="s">
        <v>61</v>
      </c>
      <c r="C27275" t="s">
        <v>8</v>
      </c>
      <c r="D27275" t="s">
        <v>16175</v>
      </c>
    </row>
    <row r="27276" spans="1:4" hidden="1" x14ac:dyDescent="0.2">
      <c r="A27276">
        <v>2012</v>
      </c>
      <c r="B27276" t="s">
        <v>38082</v>
      </c>
      <c r="C27276" t="s">
        <v>8</v>
      </c>
      <c r="D27276" t="s">
        <v>9</v>
      </c>
    </row>
    <row r="27277" spans="1:4" hidden="1" x14ac:dyDescent="0.2">
      <c r="A27277">
        <v>2012</v>
      </c>
      <c r="B27277" t="s">
        <v>38083</v>
      </c>
      <c r="C27277" t="s">
        <v>8</v>
      </c>
      <c r="D27277" t="s">
        <v>9</v>
      </c>
    </row>
    <row r="27278" spans="1:4" hidden="1" x14ac:dyDescent="0.2">
      <c r="A27278">
        <v>2012</v>
      </c>
      <c r="B27278" t="s">
        <v>38084</v>
      </c>
      <c r="C27278" t="s">
        <v>24</v>
      </c>
      <c r="D27278" t="s">
        <v>9</v>
      </c>
    </row>
    <row r="27279" spans="1:4" hidden="1" x14ac:dyDescent="0.2">
      <c r="A27279">
        <v>2012</v>
      </c>
      <c r="B27279" t="s">
        <v>38085</v>
      </c>
      <c r="C27279" t="s">
        <v>24</v>
      </c>
      <c r="D27279" t="s">
        <v>9</v>
      </c>
    </row>
    <row r="27280" spans="1:4" hidden="1" x14ac:dyDescent="0.2">
      <c r="A27280">
        <v>2012</v>
      </c>
      <c r="B27280" t="s">
        <v>37568</v>
      </c>
      <c r="C27280" t="s">
        <v>24</v>
      </c>
      <c r="D27280" t="s">
        <v>9</v>
      </c>
    </row>
    <row r="27281" spans="1:4" hidden="1" x14ac:dyDescent="0.2">
      <c r="A27281">
        <v>2012</v>
      </c>
      <c r="B27281" t="s">
        <v>38086</v>
      </c>
      <c r="C27281" t="s">
        <v>8</v>
      </c>
      <c r="D27281" t="s">
        <v>9</v>
      </c>
    </row>
    <row r="27282" spans="1:4" hidden="1" x14ac:dyDescent="0.2">
      <c r="A27282">
        <v>2012</v>
      </c>
      <c r="B27282" t="s">
        <v>38087</v>
      </c>
      <c r="C27282" t="s">
        <v>8</v>
      </c>
      <c r="D27282" t="s">
        <v>9</v>
      </c>
    </row>
    <row r="27283" spans="1:4" hidden="1" x14ac:dyDescent="0.2">
      <c r="A27283">
        <v>2012</v>
      </c>
      <c r="B27283" t="s">
        <v>38088</v>
      </c>
      <c r="C27283" t="s">
        <v>8</v>
      </c>
      <c r="D27283" t="s">
        <v>9</v>
      </c>
    </row>
    <row r="27284" spans="1:4" hidden="1" x14ac:dyDescent="0.2">
      <c r="A27284">
        <v>2012</v>
      </c>
      <c r="B27284" t="s">
        <v>38089</v>
      </c>
      <c r="C27284" t="s">
        <v>8</v>
      </c>
      <c r="D27284" t="s">
        <v>9</v>
      </c>
    </row>
    <row r="27285" spans="1:4" hidden="1" x14ac:dyDescent="0.2">
      <c r="A27285">
        <v>2012</v>
      </c>
      <c r="B27285" t="s">
        <v>38090</v>
      </c>
      <c r="C27285" t="s">
        <v>24</v>
      </c>
      <c r="D27285" t="s">
        <v>9</v>
      </c>
    </row>
    <row r="27286" spans="1:4" hidden="1" x14ac:dyDescent="0.2">
      <c r="A27286">
        <v>2012</v>
      </c>
      <c r="B27286" t="s">
        <v>38091</v>
      </c>
      <c r="C27286" t="s">
        <v>8</v>
      </c>
      <c r="D27286" t="s">
        <v>9</v>
      </c>
    </row>
    <row r="27287" spans="1:4" hidden="1" x14ac:dyDescent="0.2">
      <c r="A27287">
        <v>2012</v>
      </c>
      <c r="B27287" t="s">
        <v>38092</v>
      </c>
      <c r="C27287" t="s">
        <v>8</v>
      </c>
      <c r="D27287" t="s">
        <v>9</v>
      </c>
    </row>
    <row r="27288" spans="1:4" hidden="1" x14ac:dyDescent="0.2">
      <c r="A27288">
        <v>2012</v>
      </c>
      <c r="B27288" t="s">
        <v>38093</v>
      </c>
      <c r="C27288" t="s">
        <v>8</v>
      </c>
      <c r="D27288" t="s">
        <v>9</v>
      </c>
    </row>
    <row r="27289" spans="1:4" hidden="1" x14ac:dyDescent="0.2">
      <c r="A27289">
        <v>2012</v>
      </c>
      <c r="B27289" t="s">
        <v>37070</v>
      </c>
      <c r="C27289" t="s">
        <v>8</v>
      </c>
      <c r="D27289" t="s">
        <v>9</v>
      </c>
    </row>
    <row r="27290" spans="1:4" hidden="1" x14ac:dyDescent="0.2">
      <c r="A27290">
        <v>2012</v>
      </c>
      <c r="B27290" t="s">
        <v>38094</v>
      </c>
      <c r="C27290" t="s">
        <v>24</v>
      </c>
      <c r="D27290" t="s">
        <v>9</v>
      </c>
    </row>
    <row r="27291" spans="1:4" hidden="1" x14ac:dyDescent="0.2">
      <c r="A27291">
        <v>2012</v>
      </c>
      <c r="B27291" t="s">
        <v>38095</v>
      </c>
      <c r="C27291" t="s">
        <v>8</v>
      </c>
      <c r="D27291" t="s">
        <v>9</v>
      </c>
    </row>
    <row r="27292" spans="1:4" hidden="1" x14ac:dyDescent="0.2">
      <c r="A27292">
        <v>2012</v>
      </c>
      <c r="B27292" t="s">
        <v>38096</v>
      </c>
      <c r="C27292" t="s">
        <v>8</v>
      </c>
      <c r="D27292" t="s">
        <v>9</v>
      </c>
    </row>
    <row r="27293" spans="1:4" hidden="1" x14ac:dyDescent="0.2">
      <c r="A27293">
        <v>2012</v>
      </c>
      <c r="B27293" t="s">
        <v>38097</v>
      </c>
      <c r="C27293" t="s">
        <v>8</v>
      </c>
      <c r="D27293" t="s">
        <v>9</v>
      </c>
    </row>
    <row r="27294" spans="1:4" hidden="1" x14ac:dyDescent="0.2">
      <c r="A27294">
        <v>2012</v>
      </c>
      <c r="B27294" t="s">
        <v>38098</v>
      </c>
      <c r="C27294" t="s">
        <v>24</v>
      </c>
      <c r="D27294" t="s">
        <v>9</v>
      </c>
    </row>
    <row r="27295" spans="1:4" hidden="1" x14ac:dyDescent="0.2">
      <c r="A27295">
        <v>2012</v>
      </c>
      <c r="B27295" t="s">
        <v>38099</v>
      </c>
      <c r="C27295" t="s">
        <v>24</v>
      </c>
      <c r="D27295" t="s">
        <v>9</v>
      </c>
    </row>
    <row r="27296" spans="1:4" hidden="1" x14ac:dyDescent="0.2">
      <c r="A27296">
        <v>2012</v>
      </c>
      <c r="B27296" t="s">
        <v>38100</v>
      </c>
      <c r="C27296" t="s">
        <v>8</v>
      </c>
      <c r="D27296" t="s">
        <v>9</v>
      </c>
    </row>
    <row r="27297" spans="1:4" hidden="1" x14ac:dyDescent="0.2">
      <c r="A27297">
        <v>2012</v>
      </c>
      <c r="B27297" t="s">
        <v>38101</v>
      </c>
      <c r="C27297" t="s">
        <v>8</v>
      </c>
      <c r="D27297" t="s">
        <v>9</v>
      </c>
    </row>
    <row r="27298" spans="1:4" hidden="1" x14ac:dyDescent="0.2">
      <c r="A27298">
        <v>2012</v>
      </c>
      <c r="B27298" t="s">
        <v>38102</v>
      </c>
      <c r="C27298" t="s">
        <v>8</v>
      </c>
      <c r="D27298" t="s">
        <v>9</v>
      </c>
    </row>
    <row r="27299" spans="1:4" hidden="1" x14ac:dyDescent="0.2">
      <c r="A27299">
        <v>2012</v>
      </c>
      <c r="B27299" t="s">
        <v>38103</v>
      </c>
      <c r="C27299" t="s">
        <v>24</v>
      </c>
      <c r="D27299" t="s">
        <v>9</v>
      </c>
    </row>
    <row r="27300" spans="1:4" hidden="1" x14ac:dyDescent="0.2">
      <c r="A27300">
        <v>2012</v>
      </c>
      <c r="B27300" t="s">
        <v>38104</v>
      </c>
      <c r="C27300" t="s">
        <v>24</v>
      </c>
      <c r="D27300" t="s">
        <v>9</v>
      </c>
    </row>
    <row r="27301" spans="1:4" hidden="1" x14ac:dyDescent="0.2">
      <c r="A27301">
        <v>2012</v>
      </c>
      <c r="B27301" t="s">
        <v>38105</v>
      </c>
      <c r="C27301" t="s">
        <v>8</v>
      </c>
      <c r="D27301" t="s">
        <v>9</v>
      </c>
    </row>
    <row r="27302" spans="1:4" hidden="1" x14ac:dyDescent="0.2">
      <c r="A27302">
        <v>2012</v>
      </c>
      <c r="B27302" t="s">
        <v>38106</v>
      </c>
      <c r="C27302" t="s">
        <v>24</v>
      </c>
      <c r="D27302" t="s">
        <v>9</v>
      </c>
    </row>
    <row r="27303" spans="1:4" hidden="1" x14ac:dyDescent="0.2">
      <c r="A27303">
        <v>2012</v>
      </c>
      <c r="B27303" t="s">
        <v>38107</v>
      </c>
      <c r="C27303" t="s">
        <v>8</v>
      </c>
      <c r="D27303" t="s">
        <v>9</v>
      </c>
    </row>
    <row r="27304" spans="1:4" hidden="1" x14ac:dyDescent="0.2">
      <c r="A27304">
        <v>2012</v>
      </c>
      <c r="B27304" t="s">
        <v>38108</v>
      </c>
      <c r="C27304" t="s">
        <v>8</v>
      </c>
      <c r="D27304" t="s">
        <v>9</v>
      </c>
    </row>
    <row r="27305" spans="1:4" hidden="1" x14ac:dyDescent="0.2">
      <c r="A27305">
        <v>2012</v>
      </c>
      <c r="B27305" t="s">
        <v>38109</v>
      </c>
      <c r="C27305" t="s">
        <v>8</v>
      </c>
      <c r="D27305" t="s">
        <v>9</v>
      </c>
    </row>
    <row r="27306" spans="1:4" hidden="1" x14ac:dyDescent="0.2">
      <c r="A27306">
        <v>2012</v>
      </c>
      <c r="B27306" t="s">
        <v>38110</v>
      </c>
      <c r="C27306" t="s">
        <v>8</v>
      </c>
      <c r="D27306" t="s">
        <v>9</v>
      </c>
    </row>
    <row r="27307" spans="1:4" hidden="1" x14ac:dyDescent="0.2">
      <c r="A27307">
        <v>2012</v>
      </c>
      <c r="B27307" t="s">
        <v>38111</v>
      </c>
      <c r="C27307" t="s">
        <v>24</v>
      </c>
      <c r="D27307" t="s">
        <v>9</v>
      </c>
    </row>
    <row r="27308" spans="1:4" hidden="1" x14ac:dyDescent="0.2">
      <c r="A27308">
        <v>2012</v>
      </c>
      <c r="B27308" t="s">
        <v>37592</v>
      </c>
      <c r="C27308" t="s">
        <v>8</v>
      </c>
      <c r="D27308" t="s">
        <v>9</v>
      </c>
    </row>
    <row r="27309" spans="1:4" hidden="1" x14ac:dyDescent="0.2">
      <c r="A27309">
        <v>2012</v>
      </c>
      <c r="B27309" t="s">
        <v>37594</v>
      </c>
      <c r="C27309" t="s">
        <v>8</v>
      </c>
      <c r="D27309" t="s">
        <v>9</v>
      </c>
    </row>
    <row r="27310" spans="1:4" hidden="1" x14ac:dyDescent="0.2">
      <c r="A27310">
        <v>2012</v>
      </c>
      <c r="B27310" t="s">
        <v>37596</v>
      </c>
      <c r="C27310" t="s">
        <v>8</v>
      </c>
      <c r="D27310" t="s">
        <v>9</v>
      </c>
    </row>
    <row r="27311" spans="1:4" hidden="1" x14ac:dyDescent="0.2">
      <c r="A27311">
        <v>2012</v>
      </c>
      <c r="B27311" t="s">
        <v>38112</v>
      </c>
      <c r="C27311" t="s">
        <v>8</v>
      </c>
      <c r="D27311" t="s">
        <v>9</v>
      </c>
    </row>
    <row r="27312" spans="1:4" hidden="1" x14ac:dyDescent="0.2">
      <c r="A27312">
        <v>2012</v>
      </c>
      <c r="B27312" t="s">
        <v>37600</v>
      </c>
      <c r="C27312" t="s">
        <v>24</v>
      </c>
      <c r="D27312" t="s">
        <v>9</v>
      </c>
    </row>
    <row r="27313" spans="1:4" hidden="1" x14ac:dyDescent="0.2">
      <c r="A27313">
        <v>2012</v>
      </c>
      <c r="B27313" t="s">
        <v>38113</v>
      </c>
      <c r="C27313" t="s">
        <v>24</v>
      </c>
      <c r="D27313" t="s">
        <v>9</v>
      </c>
    </row>
    <row r="27314" spans="1:4" hidden="1" x14ac:dyDescent="0.2">
      <c r="A27314">
        <v>2012</v>
      </c>
      <c r="B27314" t="s">
        <v>38114</v>
      </c>
      <c r="C27314" t="s">
        <v>24</v>
      </c>
      <c r="D27314" t="s">
        <v>9</v>
      </c>
    </row>
    <row r="27315" spans="1:4" hidden="1" x14ac:dyDescent="0.2">
      <c r="A27315">
        <v>2012</v>
      </c>
      <c r="B27315" t="s">
        <v>38115</v>
      </c>
      <c r="C27315" t="s">
        <v>8</v>
      </c>
      <c r="D27315" t="s">
        <v>9</v>
      </c>
    </row>
    <row r="27316" spans="1:4" hidden="1" x14ac:dyDescent="0.2">
      <c r="A27316">
        <v>2012</v>
      </c>
      <c r="B27316" t="s">
        <v>37602</v>
      </c>
      <c r="C27316" t="s">
        <v>8</v>
      </c>
      <c r="D27316" t="s">
        <v>9</v>
      </c>
    </row>
    <row r="27317" spans="1:4" hidden="1" x14ac:dyDescent="0.2">
      <c r="A27317">
        <v>2012</v>
      </c>
      <c r="B27317" t="s">
        <v>37603</v>
      </c>
      <c r="C27317" t="s">
        <v>8</v>
      </c>
      <c r="D27317" t="s">
        <v>9</v>
      </c>
    </row>
    <row r="27318" spans="1:4" hidden="1" x14ac:dyDescent="0.2">
      <c r="A27318">
        <v>2012</v>
      </c>
      <c r="B27318" t="s">
        <v>38116</v>
      </c>
      <c r="C27318" t="s">
        <v>8</v>
      </c>
      <c r="D27318" t="s">
        <v>9</v>
      </c>
    </row>
    <row r="27319" spans="1:4" hidden="1" x14ac:dyDescent="0.2">
      <c r="A27319">
        <v>2012</v>
      </c>
      <c r="B27319" t="s">
        <v>37614</v>
      </c>
      <c r="C27319" t="s">
        <v>8</v>
      </c>
      <c r="D27319" t="s">
        <v>9</v>
      </c>
    </row>
    <row r="27320" spans="1:4" hidden="1" x14ac:dyDescent="0.2">
      <c r="A27320">
        <v>2012</v>
      </c>
      <c r="B27320" t="s">
        <v>36724</v>
      </c>
      <c r="C27320" t="s">
        <v>8</v>
      </c>
      <c r="D27320" t="s">
        <v>9</v>
      </c>
    </row>
    <row r="27321" spans="1:4" hidden="1" x14ac:dyDescent="0.2">
      <c r="A27321">
        <v>2012</v>
      </c>
      <c r="B27321" t="s">
        <v>38117</v>
      </c>
      <c r="C27321" t="s">
        <v>8</v>
      </c>
      <c r="D27321" t="s">
        <v>9</v>
      </c>
    </row>
    <row r="27322" spans="1:4" hidden="1" x14ac:dyDescent="0.2">
      <c r="A27322">
        <v>2012</v>
      </c>
      <c r="B27322" t="s">
        <v>38118</v>
      </c>
      <c r="C27322" t="s">
        <v>8</v>
      </c>
      <c r="D27322" t="s">
        <v>9</v>
      </c>
    </row>
    <row r="27323" spans="1:4" hidden="1" x14ac:dyDescent="0.2">
      <c r="A27323">
        <v>2012</v>
      </c>
      <c r="B27323" t="s">
        <v>38119</v>
      </c>
      <c r="C27323" t="s">
        <v>8</v>
      </c>
      <c r="D27323" t="s">
        <v>9</v>
      </c>
    </row>
    <row r="27324" spans="1:4" hidden="1" x14ac:dyDescent="0.2">
      <c r="A27324">
        <v>2012</v>
      </c>
      <c r="B27324" t="s">
        <v>38120</v>
      </c>
      <c r="C27324" t="s">
        <v>8</v>
      </c>
      <c r="D27324" t="s">
        <v>9</v>
      </c>
    </row>
    <row r="27325" spans="1:4" hidden="1" x14ac:dyDescent="0.2">
      <c r="A27325">
        <v>2012</v>
      </c>
      <c r="B27325" t="s">
        <v>38121</v>
      </c>
      <c r="C27325" t="s">
        <v>8</v>
      </c>
      <c r="D27325" t="s">
        <v>9</v>
      </c>
    </row>
    <row r="27326" spans="1:4" hidden="1" x14ac:dyDescent="0.2">
      <c r="A27326">
        <v>2012</v>
      </c>
      <c r="B27326" t="s">
        <v>38122</v>
      </c>
      <c r="C27326" t="s">
        <v>8</v>
      </c>
      <c r="D27326" t="s">
        <v>9</v>
      </c>
    </row>
    <row r="27327" spans="1:4" hidden="1" x14ac:dyDescent="0.2">
      <c r="A27327">
        <v>2012</v>
      </c>
      <c r="B27327" t="s">
        <v>38123</v>
      </c>
      <c r="C27327" t="s">
        <v>8</v>
      </c>
      <c r="D27327" t="s">
        <v>9</v>
      </c>
    </row>
    <row r="27328" spans="1:4" hidden="1" x14ac:dyDescent="0.2">
      <c r="A27328">
        <v>2012</v>
      </c>
      <c r="B27328" t="s">
        <v>38124</v>
      </c>
      <c r="C27328" t="s">
        <v>8</v>
      </c>
      <c r="D27328" t="s">
        <v>9</v>
      </c>
    </row>
    <row r="27329" spans="1:4" hidden="1" x14ac:dyDescent="0.2">
      <c r="A27329">
        <v>2012</v>
      </c>
      <c r="B27329" t="s">
        <v>38125</v>
      </c>
      <c r="C27329" t="s">
        <v>24</v>
      </c>
      <c r="D27329" t="s">
        <v>9</v>
      </c>
    </row>
    <row r="27330" spans="1:4" hidden="1" x14ac:dyDescent="0.2">
      <c r="A27330">
        <v>2012</v>
      </c>
      <c r="B27330" t="s">
        <v>38126</v>
      </c>
      <c r="C27330" t="s">
        <v>24</v>
      </c>
      <c r="D27330" t="s">
        <v>9</v>
      </c>
    </row>
    <row r="27331" spans="1:4" hidden="1" x14ac:dyDescent="0.2">
      <c r="A27331">
        <v>2012</v>
      </c>
      <c r="B27331" t="s">
        <v>38127</v>
      </c>
      <c r="C27331" t="s">
        <v>19</v>
      </c>
      <c r="D27331" t="s">
        <v>9</v>
      </c>
    </row>
    <row r="27332" spans="1:4" hidden="1" x14ac:dyDescent="0.2">
      <c r="A27332">
        <v>2012</v>
      </c>
      <c r="B27332" t="s">
        <v>38128</v>
      </c>
      <c r="C27332" t="s">
        <v>24</v>
      </c>
      <c r="D27332" t="s">
        <v>9</v>
      </c>
    </row>
    <row r="27333" spans="1:4" hidden="1" x14ac:dyDescent="0.2">
      <c r="A27333">
        <v>2012</v>
      </c>
      <c r="B27333" t="s">
        <v>38129</v>
      </c>
      <c r="C27333" t="s">
        <v>8</v>
      </c>
      <c r="D27333" t="s">
        <v>9</v>
      </c>
    </row>
    <row r="27334" spans="1:4" hidden="1" x14ac:dyDescent="0.2">
      <c r="A27334">
        <v>2012</v>
      </c>
      <c r="B27334" t="s">
        <v>37632</v>
      </c>
      <c r="C27334" t="s">
        <v>24</v>
      </c>
      <c r="D27334" t="s">
        <v>9</v>
      </c>
    </row>
    <row r="27335" spans="1:4" hidden="1" x14ac:dyDescent="0.2">
      <c r="A27335">
        <v>2012</v>
      </c>
      <c r="B27335" t="s">
        <v>38130</v>
      </c>
      <c r="C27335" t="s">
        <v>24</v>
      </c>
      <c r="D27335" t="s">
        <v>9</v>
      </c>
    </row>
    <row r="27336" spans="1:4" hidden="1" x14ac:dyDescent="0.2">
      <c r="A27336">
        <v>2012</v>
      </c>
      <c r="B27336" t="s">
        <v>38131</v>
      </c>
      <c r="C27336" t="s">
        <v>24</v>
      </c>
      <c r="D27336" t="s">
        <v>9</v>
      </c>
    </row>
    <row r="27337" spans="1:4" hidden="1" x14ac:dyDescent="0.2">
      <c r="A27337">
        <v>2012</v>
      </c>
      <c r="B27337" t="s">
        <v>38132</v>
      </c>
      <c r="C27337" t="s">
        <v>24</v>
      </c>
      <c r="D27337" t="s">
        <v>9</v>
      </c>
    </row>
    <row r="27338" spans="1:4" hidden="1" x14ac:dyDescent="0.2">
      <c r="A27338">
        <v>2012</v>
      </c>
      <c r="B27338" t="s">
        <v>38133</v>
      </c>
      <c r="C27338" t="s">
        <v>24</v>
      </c>
      <c r="D27338" t="s">
        <v>9</v>
      </c>
    </row>
    <row r="27339" spans="1:4" hidden="1" x14ac:dyDescent="0.2">
      <c r="A27339">
        <v>2012</v>
      </c>
      <c r="B27339" t="s">
        <v>838</v>
      </c>
      <c r="C27339" t="s">
        <v>8</v>
      </c>
      <c r="D27339" t="s">
        <v>9</v>
      </c>
    </row>
    <row r="27340" spans="1:4" hidden="1" x14ac:dyDescent="0.2">
      <c r="A27340">
        <v>2012</v>
      </c>
      <c r="B27340" t="s">
        <v>37115</v>
      </c>
      <c r="C27340" t="s">
        <v>8</v>
      </c>
      <c r="D27340" t="s">
        <v>9</v>
      </c>
    </row>
    <row r="27341" spans="1:4" hidden="1" x14ac:dyDescent="0.2">
      <c r="A27341">
        <v>2012</v>
      </c>
      <c r="B27341" t="s">
        <v>38134</v>
      </c>
      <c r="C27341" t="s">
        <v>8</v>
      </c>
      <c r="D27341" t="s">
        <v>9</v>
      </c>
    </row>
    <row r="27342" spans="1:4" hidden="1" x14ac:dyDescent="0.2">
      <c r="A27342">
        <v>2012</v>
      </c>
      <c r="B27342" t="s">
        <v>37633</v>
      </c>
      <c r="C27342" t="s">
        <v>8</v>
      </c>
      <c r="D27342" t="s">
        <v>9</v>
      </c>
    </row>
    <row r="27343" spans="1:4" hidden="1" x14ac:dyDescent="0.2">
      <c r="A27343">
        <v>2012</v>
      </c>
      <c r="B27343" t="s">
        <v>38135</v>
      </c>
      <c r="C27343" t="s">
        <v>8</v>
      </c>
      <c r="D27343" t="s">
        <v>9</v>
      </c>
    </row>
    <row r="27344" spans="1:4" hidden="1" x14ac:dyDescent="0.2">
      <c r="A27344">
        <v>2012</v>
      </c>
      <c r="B27344" t="s">
        <v>38136</v>
      </c>
      <c r="C27344" t="s">
        <v>8</v>
      </c>
      <c r="D27344" t="s">
        <v>9</v>
      </c>
    </row>
    <row r="27345" spans="1:4" hidden="1" x14ac:dyDescent="0.2">
      <c r="A27345">
        <v>2012</v>
      </c>
      <c r="B27345" t="s">
        <v>36757</v>
      </c>
      <c r="C27345" t="s">
        <v>8</v>
      </c>
      <c r="D27345" t="s">
        <v>9</v>
      </c>
    </row>
    <row r="27346" spans="1:4" hidden="1" x14ac:dyDescent="0.2">
      <c r="A27346">
        <v>2012</v>
      </c>
      <c r="B27346" t="s">
        <v>38137</v>
      </c>
      <c r="C27346" t="s">
        <v>8</v>
      </c>
      <c r="D27346" t="s">
        <v>9</v>
      </c>
    </row>
    <row r="27347" spans="1:4" hidden="1" x14ac:dyDescent="0.2">
      <c r="A27347">
        <v>2012</v>
      </c>
      <c r="B27347" t="s">
        <v>38138</v>
      </c>
      <c r="C27347" t="s">
        <v>8</v>
      </c>
      <c r="D27347" t="s">
        <v>9</v>
      </c>
    </row>
    <row r="27348" spans="1:4" hidden="1" x14ac:dyDescent="0.2">
      <c r="A27348">
        <v>2012</v>
      </c>
      <c r="B27348" t="s">
        <v>36758</v>
      </c>
      <c r="C27348" t="s">
        <v>8</v>
      </c>
      <c r="D27348" t="s">
        <v>9</v>
      </c>
    </row>
    <row r="27349" spans="1:4" hidden="1" x14ac:dyDescent="0.2">
      <c r="A27349">
        <v>2012</v>
      </c>
      <c r="B27349" t="s">
        <v>38139</v>
      </c>
      <c r="C27349" t="s">
        <v>8</v>
      </c>
      <c r="D27349" t="s">
        <v>9</v>
      </c>
    </row>
    <row r="27350" spans="1:4" hidden="1" x14ac:dyDescent="0.2">
      <c r="A27350">
        <v>2012</v>
      </c>
      <c r="B27350" t="s">
        <v>38140</v>
      </c>
      <c r="C27350" t="s">
        <v>8</v>
      </c>
      <c r="D27350" t="s">
        <v>9</v>
      </c>
    </row>
    <row r="27351" spans="1:4" hidden="1" x14ac:dyDescent="0.2">
      <c r="A27351">
        <v>2012</v>
      </c>
      <c r="B27351" t="s">
        <v>38141</v>
      </c>
      <c r="C27351" t="s">
        <v>8</v>
      </c>
      <c r="D27351" t="s">
        <v>9</v>
      </c>
    </row>
    <row r="27352" spans="1:4" hidden="1" x14ac:dyDescent="0.2">
      <c r="A27352">
        <v>2012</v>
      </c>
      <c r="B27352" t="s">
        <v>38142</v>
      </c>
      <c r="C27352" t="s">
        <v>8</v>
      </c>
      <c r="D27352" t="s">
        <v>9</v>
      </c>
    </row>
    <row r="27353" spans="1:4" hidden="1" x14ac:dyDescent="0.2">
      <c r="A27353">
        <v>2012</v>
      </c>
      <c r="B27353" t="s">
        <v>38143</v>
      </c>
      <c r="C27353" t="s">
        <v>8</v>
      </c>
      <c r="D27353" t="s">
        <v>9</v>
      </c>
    </row>
    <row r="27354" spans="1:4" hidden="1" x14ac:dyDescent="0.2">
      <c r="A27354">
        <v>2012</v>
      </c>
      <c r="B27354" t="s">
        <v>37645</v>
      </c>
      <c r="C27354" t="s">
        <v>8</v>
      </c>
      <c r="D27354" t="s">
        <v>9</v>
      </c>
    </row>
    <row r="27355" spans="1:4" hidden="1" x14ac:dyDescent="0.2">
      <c r="A27355">
        <v>2012</v>
      </c>
      <c r="B27355" t="s">
        <v>38144</v>
      </c>
      <c r="C27355" t="s">
        <v>8</v>
      </c>
      <c r="D27355" t="s">
        <v>9</v>
      </c>
    </row>
    <row r="27356" spans="1:4" hidden="1" x14ac:dyDescent="0.2">
      <c r="A27356">
        <v>2012</v>
      </c>
      <c r="B27356" t="s">
        <v>38145</v>
      </c>
      <c r="C27356" t="s">
        <v>8</v>
      </c>
      <c r="D27356" t="s">
        <v>9</v>
      </c>
    </row>
    <row r="27357" spans="1:4" hidden="1" x14ac:dyDescent="0.2">
      <c r="A27357">
        <v>2012</v>
      </c>
      <c r="B27357" t="s">
        <v>38146</v>
      </c>
      <c r="C27357" t="s">
        <v>24</v>
      </c>
      <c r="D27357" t="s">
        <v>9</v>
      </c>
    </row>
    <row r="27358" spans="1:4" hidden="1" x14ac:dyDescent="0.2">
      <c r="A27358">
        <v>2012</v>
      </c>
      <c r="B27358" t="s">
        <v>38147</v>
      </c>
      <c r="C27358" t="s">
        <v>24</v>
      </c>
      <c r="D27358" t="s">
        <v>9</v>
      </c>
    </row>
    <row r="27359" spans="1:4" hidden="1" x14ac:dyDescent="0.2">
      <c r="A27359">
        <v>2012</v>
      </c>
      <c r="B27359" t="s">
        <v>37637</v>
      </c>
      <c r="C27359" t="s">
        <v>8</v>
      </c>
      <c r="D27359" t="s">
        <v>9</v>
      </c>
    </row>
    <row r="27360" spans="1:4" hidden="1" x14ac:dyDescent="0.2">
      <c r="A27360">
        <v>2012</v>
      </c>
      <c r="B27360" t="s">
        <v>38148</v>
      </c>
      <c r="C27360" t="s">
        <v>8</v>
      </c>
      <c r="D27360" t="s">
        <v>9</v>
      </c>
    </row>
    <row r="27361" spans="1:4" hidden="1" x14ac:dyDescent="0.2">
      <c r="A27361">
        <v>2012</v>
      </c>
      <c r="B27361" t="s">
        <v>38149</v>
      </c>
      <c r="C27361" t="s">
        <v>8</v>
      </c>
      <c r="D27361" t="s">
        <v>9</v>
      </c>
    </row>
    <row r="27362" spans="1:4" hidden="1" x14ac:dyDescent="0.2">
      <c r="A27362">
        <v>2012</v>
      </c>
      <c r="B27362" t="s">
        <v>36767</v>
      </c>
      <c r="C27362" t="s">
        <v>24</v>
      </c>
      <c r="D27362" t="s">
        <v>9</v>
      </c>
    </row>
    <row r="27363" spans="1:4" hidden="1" x14ac:dyDescent="0.2">
      <c r="A27363">
        <v>2012</v>
      </c>
      <c r="B27363" t="s">
        <v>37640</v>
      </c>
      <c r="C27363" t="s">
        <v>24</v>
      </c>
      <c r="D27363" t="s">
        <v>9</v>
      </c>
    </row>
    <row r="27364" spans="1:4" hidden="1" x14ac:dyDescent="0.2">
      <c r="A27364">
        <v>2012</v>
      </c>
      <c r="B27364" t="s">
        <v>38150</v>
      </c>
      <c r="C27364" t="s">
        <v>8</v>
      </c>
      <c r="D27364" t="s">
        <v>9</v>
      </c>
    </row>
    <row r="27365" spans="1:4" hidden="1" x14ac:dyDescent="0.2">
      <c r="A27365">
        <v>2012</v>
      </c>
      <c r="B27365" t="s">
        <v>38151</v>
      </c>
      <c r="C27365" t="s">
        <v>24</v>
      </c>
      <c r="D27365" t="s">
        <v>9</v>
      </c>
    </row>
    <row r="27366" spans="1:4" hidden="1" x14ac:dyDescent="0.2">
      <c r="A27366">
        <v>2012</v>
      </c>
      <c r="B27366" t="s">
        <v>38152</v>
      </c>
      <c r="C27366" t="s">
        <v>8</v>
      </c>
      <c r="D27366" t="s">
        <v>9</v>
      </c>
    </row>
    <row r="27367" spans="1:4" hidden="1" x14ac:dyDescent="0.2">
      <c r="A27367">
        <v>2012</v>
      </c>
      <c r="B27367" t="s">
        <v>38153</v>
      </c>
      <c r="C27367" t="s">
        <v>24</v>
      </c>
      <c r="D27367" t="s">
        <v>9</v>
      </c>
    </row>
    <row r="27368" spans="1:4" hidden="1" x14ac:dyDescent="0.2">
      <c r="A27368">
        <v>2012</v>
      </c>
      <c r="B27368" t="s">
        <v>38154</v>
      </c>
      <c r="C27368" t="s">
        <v>8</v>
      </c>
      <c r="D27368" t="s">
        <v>9</v>
      </c>
    </row>
    <row r="27369" spans="1:4" hidden="1" x14ac:dyDescent="0.2">
      <c r="A27369">
        <v>2012</v>
      </c>
      <c r="B27369" t="s">
        <v>37141</v>
      </c>
      <c r="C27369" t="s">
        <v>8</v>
      </c>
      <c r="D27369" t="s">
        <v>9</v>
      </c>
    </row>
    <row r="27370" spans="1:4" hidden="1" x14ac:dyDescent="0.2">
      <c r="A27370">
        <v>2012</v>
      </c>
      <c r="B27370" t="s">
        <v>38155</v>
      </c>
      <c r="C27370" t="s">
        <v>8</v>
      </c>
      <c r="D27370" t="s">
        <v>9</v>
      </c>
    </row>
    <row r="27371" spans="1:4" hidden="1" x14ac:dyDescent="0.2">
      <c r="A27371">
        <v>2012</v>
      </c>
      <c r="B27371" t="s">
        <v>37657</v>
      </c>
      <c r="C27371" t="s">
        <v>8</v>
      </c>
      <c r="D27371" t="s">
        <v>9</v>
      </c>
    </row>
    <row r="27372" spans="1:4" hidden="1" x14ac:dyDescent="0.2">
      <c r="A27372">
        <v>2012</v>
      </c>
      <c r="B27372" t="s">
        <v>37669</v>
      </c>
      <c r="C27372" t="s">
        <v>8</v>
      </c>
      <c r="D27372" t="s">
        <v>9</v>
      </c>
    </row>
    <row r="27373" spans="1:4" hidden="1" x14ac:dyDescent="0.2">
      <c r="A27373">
        <v>2012</v>
      </c>
      <c r="B27373" t="s">
        <v>38156</v>
      </c>
      <c r="C27373" t="s">
        <v>8</v>
      </c>
      <c r="D27373" t="s">
        <v>9</v>
      </c>
    </row>
    <row r="27374" spans="1:4" hidden="1" x14ac:dyDescent="0.2">
      <c r="A27374">
        <v>2012</v>
      </c>
      <c r="B27374" t="s">
        <v>38157</v>
      </c>
      <c r="C27374" t="s">
        <v>8</v>
      </c>
      <c r="D27374" t="s">
        <v>9</v>
      </c>
    </row>
    <row r="27375" spans="1:4" hidden="1" x14ac:dyDescent="0.2">
      <c r="A27375">
        <v>2012</v>
      </c>
      <c r="B27375" t="s">
        <v>36777</v>
      </c>
      <c r="C27375" t="s">
        <v>8</v>
      </c>
      <c r="D27375" t="s">
        <v>9</v>
      </c>
    </row>
    <row r="27376" spans="1:4" hidden="1" x14ac:dyDescent="0.2">
      <c r="A27376">
        <v>2012</v>
      </c>
      <c r="B27376" t="s">
        <v>38158</v>
      </c>
      <c r="C27376" t="s">
        <v>24</v>
      </c>
      <c r="D27376" t="s">
        <v>9</v>
      </c>
    </row>
    <row r="27377" spans="1:4" hidden="1" x14ac:dyDescent="0.2">
      <c r="A27377">
        <v>2012</v>
      </c>
      <c r="B27377" t="s">
        <v>38159</v>
      </c>
      <c r="C27377" t="s">
        <v>24</v>
      </c>
      <c r="D27377" t="s">
        <v>9</v>
      </c>
    </row>
    <row r="27378" spans="1:4" hidden="1" x14ac:dyDescent="0.2">
      <c r="A27378">
        <v>2012</v>
      </c>
      <c r="B27378" t="s">
        <v>38160</v>
      </c>
      <c r="C27378" t="s">
        <v>8</v>
      </c>
      <c r="D27378" t="s">
        <v>9</v>
      </c>
    </row>
    <row r="27379" spans="1:4" hidden="1" x14ac:dyDescent="0.2">
      <c r="A27379">
        <v>2012</v>
      </c>
      <c r="B27379" t="s">
        <v>38161</v>
      </c>
      <c r="C27379" t="s">
        <v>8</v>
      </c>
      <c r="D27379" t="s">
        <v>9</v>
      </c>
    </row>
    <row r="27380" spans="1:4" hidden="1" x14ac:dyDescent="0.2">
      <c r="A27380">
        <v>2012</v>
      </c>
      <c r="B27380" t="s">
        <v>38162</v>
      </c>
      <c r="C27380" t="s">
        <v>8</v>
      </c>
      <c r="D27380" t="s">
        <v>9</v>
      </c>
    </row>
    <row r="27381" spans="1:4" hidden="1" x14ac:dyDescent="0.2">
      <c r="A27381">
        <v>2012</v>
      </c>
      <c r="B27381" t="s">
        <v>38163</v>
      </c>
      <c r="C27381" t="s">
        <v>8</v>
      </c>
      <c r="D27381" t="s">
        <v>9</v>
      </c>
    </row>
    <row r="27382" spans="1:4" hidden="1" x14ac:dyDescent="0.2">
      <c r="A27382">
        <v>2012</v>
      </c>
      <c r="B27382" t="s">
        <v>38164</v>
      </c>
      <c r="C27382" t="s">
        <v>8</v>
      </c>
      <c r="D27382" t="s">
        <v>9</v>
      </c>
    </row>
    <row r="27383" spans="1:4" hidden="1" x14ac:dyDescent="0.2">
      <c r="A27383">
        <v>2012</v>
      </c>
      <c r="B27383" t="s">
        <v>37167</v>
      </c>
      <c r="C27383" t="s">
        <v>8</v>
      </c>
      <c r="D27383" t="s">
        <v>9</v>
      </c>
    </row>
    <row r="27384" spans="1:4" hidden="1" x14ac:dyDescent="0.2">
      <c r="A27384">
        <v>2012</v>
      </c>
      <c r="B27384" t="s">
        <v>38165</v>
      </c>
      <c r="C27384" t="s">
        <v>8</v>
      </c>
      <c r="D27384" t="s">
        <v>9</v>
      </c>
    </row>
    <row r="27385" spans="1:4" hidden="1" x14ac:dyDescent="0.2">
      <c r="A27385">
        <v>2012</v>
      </c>
      <c r="B27385" t="s">
        <v>38166</v>
      </c>
      <c r="C27385" t="s">
        <v>8</v>
      </c>
      <c r="D27385" t="s">
        <v>9</v>
      </c>
    </row>
    <row r="27386" spans="1:4" hidden="1" x14ac:dyDescent="0.2">
      <c r="A27386">
        <v>2012</v>
      </c>
      <c r="B27386" t="s">
        <v>38167</v>
      </c>
      <c r="C27386" t="s">
        <v>8</v>
      </c>
      <c r="D27386" t="s">
        <v>9</v>
      </c>
    </row>
    <row r="27387" spans="1:4" hidden="1" x14ac:dyDescent="0.2">
      <c r="A27387">
        <v>2012</v>
      </c>
      <c r="B27387" t="s">
        <v>38168</v>
      </c>
      <c r="C27387" t="s">
        <v>24</v>
      </c>
      <c r="D27387" t="s">
        <v>9</v>
      </c>
    </row>
    <row r="27388" spans="1:4" hidden="1" x14ac:dyDescent="0.2">
      <c r="A27388">
        <v>2012</v>
      </c>
      <c r="B27388" t="s">
        <v>36237</v>
      </c>
      <c r="C27388" t="s">
        <v>8</v>
      </c>
      <c r="D27388" t="s">
        <v>9</v>
      </c>
    </row>
    <row r="27389" spans="1:4" hidden="1" x14ac:dyDescent="0.2">
      <c r="A27389">
        <v>2012</v>
      </c>
      <c r="B27389" t="s">
        <v>38169</v>
      </c>
      <c r="C27389" t="s">
        <v>8</v>
      </c>
      <c r="D27389" t="s">
        <v>9</v>
      </c>
    </row>
    <row r="27390" spans="1:4" hidden="1" x14ac:dyDescent="0.2">
      <c r="A27390">
        <v>2012</v>
      </c>
      <c r="B27390" t="s">
        <v>38170</v>
      </c>
      <c r="C27390" t="s">
        <v>8</v>
      </c>
      <c r="D27390" t="s">
        <v>9</v>
      </c>
    </row>
    <row r="27391" spans="1:4" hidden="1" x14ac:dyDescent="0.2">
      <c r="A27391">
        <v>2012</v>
      </c>
      <c r="B27391" t="s">
        <v>37681</v>
      </c>
      <c r="C27391" t="s">
        <v>8</v>
      </c>
      <c r="D27391" t="s">
        <v>9</v>
      </c>
    </row>
    <row r="27392" spans="1:4" hidden="1" x14ac:dyDescent="0.2">
      <c r="A27392">
        <v>2012</v>
      </c>
      <c r="B27392" t="s">
        <v>37675</v>
      </c>
      <c r="C27392" t="s">
        <v>8</v>
      </c>
      <c r="D27392" t="s">
        <v>9</v>
      </c>
    </row>
    <row r="27393" spans="1:4" hidden="1" x14ac:dyDescent="0.2">
      <c r="A27393">
        <v>2012</v>
      </c>
      <c r="B27393" t="s">
        <v>38171</v>
      </c>
      <c r="C27393" t="s">
        <v>8</v>
      </c>
      <c r="D27393" t="s">
        <v>9</v>
      </c>
    </row>
    <row r="27394" spans="1:4" hidden="1" x14ac:dyDescent="0.2">
      <c r="A27394">
        <v>2012</v>
      </c>
      <c r="B27394" t="s">
        <v>38172</v>
      </c>
      <c r="C27394" t="s">
        <v>8</v>
      </c>
      <c r="D27394" t="s">
        <v>9</v>
      </c>
    </row>
    <row r="27395" spans="1:4" hidden="1" x14ac:dyDescent="0.2">
      <c r="A27395">
        <v>2012</v>
      </c>
      <c r="B27395" t="s">
        <v>38173</v>
      </c>
      <c r="C27395" t="s">
        <v>24</v>
      </c>
      <c r="D27395" t="s">
        <v>9</v>
      </c>
    </row>
    <row r="27396" spans="1:4" hidden="1" x14ac:dyDescent="0.2">
      <c r="A27396">
        <v>2012</v>
      </c>
      <c r="B27396" t="s">
        <v>37174</v>
      </c>
      <c r="C27396" t="s">
        <v>8</v>
      </c>
      <c r="D27396" t="s">
        <v>9</v>
      </c>
    </row>
    <row r="27397" spans="1:4" hidden="1" x14ac:dyDescent="0.2">
      <c r="A27397">
        <v>2012</v>
      </c>
      <c r="B27397" t="s">
        <v>37684</v>
      </c>
      <c r="C27397" t="s">
        <v>8</v>
      </c>
      <c r="D27397" t="s">
        <v>9</v>
      </c>
    </row>
    <row r="27398" spans="1:4" hidden="1" x14ac:dyDescent="0.2">
      <c r="A27398">
        <v>2012</v>
      </c>
      <c r="B27398" t="s">
        <v>38174</v>
      </c>
      <c r="C27398" t="s">
        <v>8</v>
      </c>
      <c r="D27398" t="s">
        <v>9</v>
      </c>
    </row>
    <row r="27399" spans="1:4" hidden="1" x14ac:dyDescent="0.2">
      <c r="A27399">
        <v>2012</v>
      </c>
      <c r="B27399" t="s">
        <v>38175</v>
      </c>
      <c r="C27399" t="s">
        <v>8</v>
      </c>
      <c r="D27399" t="s">
        <v>9</v>
      </c>
    </row>
    <row r="27400" spans="1:4" hidden="1" x14ac:dyDescent="0.2">
      <c r="A27400">
        <v>2012</v>
      </c>
      <c r="B27400" t="s">
        <v>37687</v>
      </c>
      <c r="C27400" t="s">
        <v>8</v>
      </c>
      <c r="D27400" t="s">
        <v>9</v>
      </c>
    </row>
    <row r="27401" spans="1:4" hidden="1" x14ac:dyDescent="0.2">
      <c r="A27401">
        <v>2012</v>
      </c>
      <c r="B27401" t="s">
        <v>38176</v>
      </c>
      <c r="C27401" t="s">
        <v>19</v>
      </c>
      <c r="D27401" t="s">
        <v>9</v>
      </c>
    </row>
    <row r="27402" spans="1:4" hidden="1" x14ac:dyDescent="0.2">
      <c r="A27402">
        <v>2012</v>
      </c>
      <c r="B27402" t="s">
        <v>36791</v>
      </c>
      <c r="C27402" t="s">
        <v>8</v>
      </c>
      <c r="D27402" t="s">
        <v>9</v>
      </c>
    </row>
    <row r="27403" spans="1:4" hidden="1" x14ac:dyDescent="0.2">
      <c r="A27403">
        <v>2012</v>
      </c>
      <c r="B27403" t="s">
        <v>38177</v>
      </c>
      <c r="C27403" t="s">
        <v>8</v>
      </c>
      <c r="D27403" t="s">
        <v>9</v>
      </c>
    </row>
    <row r="27404" spans="1:4" hidden="1" x14ac:dyDescent="0.2">
      <c r="A27404">
        <v>2012</v>
      </c>
      <c r="B27404" t="s">
        <v>37690</v>
      </c>
      <c r="C27404" t="s">
        <v>8</v>
      </c>
      <c r="D27404" t="s">
        <v>9</v>
      </c>
    </row>
    <row r="27405" spans="1:4" hidden="1" x14ac:dyDescent="0.2">
      <c r="A27405">
        <v>2012</v>
      </c>
      <c r="B27405" t="s">
        <v>38178</v>
      </c>
      <c r="C27405" t="s">
        <v>24</v>
      </c>
      <c r="D27405" t="s">
        <v>9</v>
      </c>
    </row>
    <row r="27406" spans="1:4" hidden="1" x14ac:dyDescent="0.2">
      <c r="A27406">
        <v>2012</v>
      </c>
      <c r="B27406" t="s">
        <v>38179</v>
      </c>
      <c r="C27406" t="s">
        <v>8</v>
      </c>
      <c r="D27406" t="s">
        <v>9</v>
      </c>
    </row>
    <row r="27407" spans="1:4" hidden="1" x14ac:dyDescent="0.2">
      <c r="A27407">
        <v>2012</v>
      </c>
      <c r="B27407" t="s">
        <v>38180</v>
      </c>
      <c r="C27407" t="s">
        <v>8</v>
      </c>
      <c r="D27407" t="s">
        <v>9</v>
      </c>
    </row>
    <row r="27408" spans="1:4" hidden="1" x14ac:dyDescent="0.2">
      <c r="A27408">
        <v>2012</v>
      </c>
      <c r="B27408" t="s">
        <v>36797</v>
      </c>
      <c r="C27408" t="s">
        <v>8</v>
      </c>
      <c r="D27408" t="s">
        <v>9</v>
      </c>
    </row>
    <row r="27409" spans="1:4" hidden="1" x14ac:dyDescent="0.2">
      <c r="A27409">
        <v>2012</v>
      </c>
      <c r="B27409" t="s">
        <v>38181</v>
      </c>
      <c r="C27409" t="s">
        <v>8</v>
      </c>
      <c r="D27409" t="s">
        <v>9</v>
      </c>
    </row>
    <row r="27410" spans="1:4" hidden="1" x14ac:dyDescent="0.2">
      <c r="A27410">
        <v>2012</v>
      </c>
      <c r="B27410" t="s">
        <v>37707</v>
      </c>
      <c r="C27410" t="s">
        <v>8</v>
      </c>
      <c r="D27410" t="s">
        <v>9</v>
      </c>
    </row>
    <row r="27411" spans="1:4" hidden="1" x14ac:dyDescent="0.2">
      <c r="A27411">
        <v>2012</v>
      </c>
      <c r="B27411" t="s">
        <v>38182</v>
      </c>
      <c r="C27411" t="s">
        <v>8</v>
      </c>
      <c r="D27411" t="s">
        <v>9</v>
      </c>
    </row>
    <row r="27412" spans="1:4" hidden="1" x14ac:dyDescent="0.2">
      <c r="A27412">
        <v>2012</v>
      </c>
      <c r="B27412" t="s">
        <v>38183</v>
      </c>
      <c r="C27412" t="s">
        <v>24</v>
      </c>
      <c r="D27412" t="s">
        <v>9</v>
      </c>
    </row>
    <row r="27413" spans="1:4" hidden="1" x14ac:dyDescent="0.2">
      <c r="A27413">
        <v>2012</v>
      </c>
      <c r="B27413" t="s">
        <v>37709</v>
      </c>
      <c r="C27413" t="s">
        <v>8</v>
      </c>
      <c r="D27413" t="s">
        <v>9</v>
      </c>
    </row>
    <row r="27414" spans="1:4" hidden="1" x14ac:dyDescent="0.2">
      <c r="A27414">
        <v>2012</v>
      </c>
      <c r="B27414" t="s">
        <v>38184</v>
      </c>
      <c r="C27414" t="s">
        <v>8</v>
      </c>
      <c r="D27414" t="s">
        <v>9</v>
      </c>
    </row>
    <row r="27415" spans="1:4" hidden="1" x14ac:dyDescent="0.2">
      <c r="A27415">
        <v>2012</v>
      </c>
      <c r="B27415" t="s">
        <v>38185</v>
      </c>
      <c r="C27415" t="s">
        <v>8</v>
      </c>
      <c r="D27415" t="s">
        <v>9</v>
      </c>
    </row>
    <row r="27416" spans="1:4" hidden="1" x14ac:dyDescent="0.2">
      <c r="A27416">
        <v>2012</v>
      </c>
      <c r="B27416" t="s">
        <v>37714</v>
      </c>
      <c r="C27416" t="s">
        <v>8</v>
      </c>
      <c r="D27416" t="s">
        <v>9</v>
      </c>
    </row>
    <row r="27417" spans="1:4" hidden="1" x14ac:dyDescent="0.2">
      <c r="A27417">
        <v>2012</v>
      </c>
      <c r="B27417" t="s">
        <v>38186</v>
      </c>
      <c r="C27417" t="s">
        <v>8</v>
      </c>
      <c r="D27417" t="s">
        <v>9</v>
      </c>
    </row>
    <row r="27418" spans="1:4" hidden="1" x14ac:dyDescent="0.2">
      <c r="A27418">
        <v>2012</v>
      </c>
      <c r="B27418" t="s">
        <v>38187</v>
      </c>
      <c r="C27418" t="s">
        <v>8</v>
      </c>
      <c r="D27418" t="s">
        <v>9</v>
      </c>
    </row>
    <row r="27419" spans="1:4" hidden="1" x14ac:dyDescent="0.2">
      <c r="A27419">
        <v>2012</v>
      </c>
      <c r="B27419" t="s">
        <v>37700</v>
      </c>
      <c r="C27419" t="s">
        <v>8</v>
      </c>
      <c r="D27419" t="s">
        <v>9</v>
      </c>
    </row>
    <row r="27420" spans="1:4" hidden="1" x14ac:dyDescent="0.2">
      <c r="A27420">
        <v>2012</v>
      </c>
      <c r="B27420" t="s">
        <v>38188</v>
      </c>
      <c r="C27420" t="s">
        <v>8</v>
      </c>
      <c r="D27420" t="s">
        <v>9</v>
      </c>
    </row>
    <row r="27421" spans="1:4" hidden="1" x14ac:dyDescent="0.2">
      <c r="A27421">
        <v>2012</v>
      </c>
      <c r="B27421" t="s">
        <v>38189</v>
      </c>
      <c r="C27421" t="s">
        <v>8</v>
      </c>
      <c r="D27421" t="s">
        <v>9</v>
      </c>
    </row>
    <row r="27422" spans="1:4" hidden="1" x14ac:dyDescent="0.2">
      <c r="A27422">
        <v>2012</v>
      </c>
      <c r="B27422" t="s">
        <v>37725</v>
      </c>
      <c r="C27422" t="s">
        <v>8</v>
      </c>
      <c r="D27422" t="s">
        <v>9</v>
      </c>
    </row>
    <row r="27423" spans="1:4" hidden="1" x14ac:dyDescent="0.2">
      <c r="A27423">
        <v>2012</v>
      </c>
      <c r="B27423" t="s">
        <v>38190</v>
      </c>
      <c r="C27423" t="s">
        <v>8</v>
      </c>
      <c r="D27423" t="s">
        <v>9</v>
      </c>
    </row>
    <row r="27424" spans="1:4" hidden="1" x14ac:dyDescent="0.2">
      <c r="A27424">
        <v>2012</v>
      </c>
      <c r="B27424" t="s">
        <v>38191</v>
      </c>
      <c r="C27424" t="s">
        <v>8</v>
      </c>
      <c r="D27424" t="s">
        <v>9</v>
      </c>
    </row>
    <row r="27425" spans="1:4" hidden="1" x14ac:dyDescent="0.2">
      <c r="A27425">
        <v>2012</v>
      </c>
      <c r="B27425" t="s">
        <v>38192</v>
      </c>
      <c r="C27425" t="s">
        <v>8</v>
      </c>
      <c r="D27425" t="s">
        <v>9</v>
      </c>
    </row>
    <row r="27426" spans="1:4" hidden="1" x14ac:dyDescent="0.2">
      <c r="A27426">
        <v>2012</v>
      </c>
      <c r="B27426" t="s">
        <v>38193</v>
      </c>
      <c r="C27426" t="s">
        <v>8</v>
      </c>
      <c r="D27426" t="s">
        <v>9</v>
      </c>
    </row>
    <row r="27427" spans="1:4" hidden="1" x14ac:dyDescent="0.2">
      <c r="A27427">
        <v>2012</v>
      </c>
      <c r="B27427" t="s">
        <v>37724</v>
      </c>
      <c r="C27427" t="s">
        <v>8</v>
      </c>
      <c r="D27427" t="s">
        <v>9</v>
      </c>
    </row>
    <row r="27428" spans="1:4" hidden="1" x14ac:dyDescent="0.2">
      <c r="A27428">
        <v>2012</v>
      </c>
      <c r="B27428" t="s">
        <v>38194</v>
      </c>
      <c r="C27428" t="s">
        <v>8</v>
      </c>
      <c r="D27428" t="s">
        <v>9</v>
      </c>
    </row>
    <row r="27429" spans="1:4" hidden="1" x14ac:dyDescent="0.2">
      <c r="A27429">
        <v>2012</v>
      </c>
      <c r="B27429" t="s">
        <v>38195</v>
      </c>
      <c r="C27429" t="s">
        <v>8</v>
      </c>
      <c r="D27429" t="s">
        <v>9</v>
      </c>
    </row>
    <row r="27430" spans="1:4" hidden="1" x14ac:dyDescent="0.2">
      <c r="A27430">
        <v>2012</v>
      </c>
      <c r="B27430" t="s">
        <v>38196</v>
      </c>
      <c r="C27430" t="s">
        <v>8</v>
      </c>
      <c r="D27430" t="s">
        <v>9</v>
      </c>
    </row>
    <row r="27431" spans="1:4" hidden="1" x14ac:dyDescent="0.2">
      <c r="A27431">
        <v>2012</v>
      </c>
      <c r="B27431" t="s">
        <v>38197</v>
      </c>
      <c r="C27431" t="s">
        <v>8</v>
      </c>
      <c r="D27431" t="s">
        <v>9</v>
      </c>
    </row>
    <row r="27432" spans="1:4" hidden="1" x14ac:dyDescent="0.2">
      <c r="A27432">
        <v>2012</v>
      </c>
      <c r="B27432" t="s">
        <v>38198</v>
      </c>
      <c r="C27432" t="s">
        <v>8</v>
      </c>
      <c r="D27432" t="s">
        <v>9</v>
      </c>
    </row>
    <row r="27433" spans="1:4" hidden="1" x14ac:dyDescent="0.2">
      <c r="A27433">
        <v>2012</v>
      </c>
      <c r="B27433" t="s">
        <v>38199</v>
      </c>
      <c r="C27433" t="s">
        <v>8</v>
      </c>
      <c r="D27433" t="s">
        <v>9</v>
      </c>
    </row>
    <row r="27434" spans="1:4" hidden="1" x14ac:dyDescent="0.2">
      <c r="A27434">
        <v>2012</v>
      </c>
      <c r="B27434" t="s">
        <v>38200</v>
      </c>
      <c r="C27434" t="s">
        <v>8</v>
      </c>
      <c r="D27434" t="s">
        <v>9</v>
      </c>
    </row>
    <row r="27435" spans="1:4" hidden="1" x14ac:dyDescent="0.2">
      <c r="A27435">
        <v>2012</v>
      </c>
      <c r="B27435" t="s">
        <v>38201</v>
      </c>
      <c r="C27435" t="s">
        <v>19</v>
      </c>
      <c r="D27435" t="s">
        <v>9</v>
      </c>
    </row>
    <row r="27436" spans="1:4" hidden="1" x14ac:dyDescent="0.2">
      <c r="A27436">
        <v>2012</v>
      </c>
      <c r="B27436" t="s">
        <v>38202</v>
      </c>
      <c r="C27436" t="s">
        <v>8</v>
      </c>
      <c r="D27436" t="s">
        <v>9</v>
      </c>
    </row>
    <row r="27437" spans="1:4" hidden="1" x14ac:dyDescent="0.2">
      <c r="A27437">
        <v>2012</v>
      </c>
      <c r="B27437" t="s">
        <v>38203</v>
      </c>
      <c r="C27437" t="s">
        <v>24</v>
      </c>
      <c r="D27437" t="s">
        <v>9</v>
      </c>
    </row>
    <row r="27438" spans="1:4" hidden="1" x14ac:dyDescent="0.2">
      <c r="A27438">
        <v>2012</v>
      </c>
      <c r="B27438" t="s">
        <v>38204</v>
      </c>
      <c r="C27438" t="s">
        <v>19</v>
      </c>
      <c r="D27438" t="s">
        <v>9</v>
      </c>
    </row>
    <row r="27439" spans="1:4" hidden="1" x14ac:dyDescent="0.2">
      <c r="A27439">
        <v>2012</v>
      </c>
      <c r="B27439" t="s">
        <v>37221</v>
      </c>
      <c r="C27439" t="s">
        <v>8</v>
      </c>
      <c r="D27439" t="s">
        <v>9</v>
      </c>
    </row>
    <row r="27440" spans="1:4" hidden="1" x14ac:dyDescent="0.2">
      <c r="A27440">
        <v>2012</v>
      </c>
      <c r="B27440" t="s">
        <v>38205</v>
      </c>
      <c r="C27440" t="s">
        <v>8</v>
      </c>
      <c r="D27440" t="s">
        <v>9</v>
      </c>
    </row>
    <row r="27441" spans="1:4" hidden="1" x14ac:dyDescent="0.2">
      <c r="A27441">
        <v>2012</v>
      </c>
      <c r="B27441" t="s">
        <v>38206</v>
      </c>
      <c r="C27441" t="s">
        <v>8</v>
      </c>
      <c r="D27441" t="s">
        <v>9</v>
      </c>
    </row>
    <row r="27442" spans="1:4" hidden="1" x14ac:dyDescent="0.2">
      <c r="A27442">
        <v>2012</v>
      </c>
      <c r="B27442" t="s">
        <v>37742</v>
      </c>
      <c r="C27442" t="s">
        <v>8</v>
      </c>
      <c r="D27442" t="s">
        <v>9</v>
      </c>
    </row>
    <row r="27443" spans="1:4" hidden="1" x14ac:dyDescent="0.2">
      <c r="A27443">
        <v>2012</v>
      </c>
      <c r="B27443" t="s">
        <v>38207</v>
      </c>
      <c r="C27443" t="s">
        <v>8</v>
      </c>
      <c r="D27443" t="s">
        <v>9</v>
      </c>
    </row>
    <row r="27444" spans="1:4" hidden="1" x14ac:dyDescent="0.2">
      <c r="A27444">
        <v>2012</v>
      </c>
      <c r="B27444" t="s">
        <v>36820</v>
      </c>
      <c r="C27444" t="s">
        <v>8</v>
      </c>
      <c r="D27444" t="s">
        <v>9</v>
      </c>
    </row>
    <row r="27445" spans="1:4" hidden="1" x14ac:dyDescent="0.2">
      <c r="A27445">
        <v>2012</v>
      </c>
      <c r="B27445" t="s">
        <v>37745</v>
      </c>
      <c r="C27445" t="s">
        <v>8</v>
      </c>
      <c r="D27445" t="s">
        <v>9</v>
      </c>
    </row>
    <row r="27446" spans="1:4" hidden="1" x14ac:dyDescent="0.2">
      <c r="A27446">
        <v>2012</v>
      </c>
      <c r="B27446" t="s">
        <v>36830</v>
      </c>
      <c r="C27446" t="s">
        <v>8</v>
      </c>
      <c r="D27446" t="s">
        <v>9</v>
      </c>
    </row>
    <row r="27447" spans="1:4" hidden="1" x14ac:dyDescent="0.2">
      <c r="A27447">
        <v>2012</v>
      </c>
      <c r="B27447" t="s">
        <v>38208</v>
      </c>
      <c r="C27447" t="s">
        <v>24</v>
      </c>
      <c r="D27447" t="s">
        <v>9</v>
      </c>
    </row>
    <row r="27448" spans="1:4" hidden="1" x14ac:dyDescent="0.2">
      <c r="A27448">
        <v>2012</v>
      </c>
      <c r="B27448" t="s">
        <v>38209</v>
      </c>
      <c r="C27448" t="s">
        <v>24</v>
      </c>
      <c r="D27448" t="s">
        <v>9</v>
      </c>
    </row>
    <row r="27449" spans="1:4" hidden="1" x14ac:dyDescent="0.2">
      <c r="A27449">
        <v>2012</v>
      </c>
      <c r="B27449" t="s">
        <v>38210</v>
      </c>
      <c r="C27449" t="s">
        <v>8</v>
      </c>
      <c r="D27449" t="s">
        <v>9</v>
      </c>
    </row>
    <row r="27450" spans="1:4" hidden="1" x14ac:dyDescent="0.2">
      <c r="A27450">
        <v>2012</v>
      </c>
      <c r="B27450" t="s">
        <v>38211</v>
      </c>
      <c r="C27450" t="s">
        <v>24</v>
      </c>
      <c r="D27450" t="s">
        <v>9</v>
      </c>
    </row>
    <row r="27451" spans="1:4" hidden="1" x14ac:dyDescent="0.2">
      <c r="A27451">
        <v>2012</v>
      </c>
      <c r="B27451" t="s">
        <v>37753</v>
      </c>
      <c r="C27451" t="s">
        <v>24</v>
      </c>
      <c r="D27451" t="s">
        <v>9</v>
      </c>
    </row>
    <row r="27452" spans="1:4" hidden="1" x14ac:dyDescent="0.2">
      <c r="A27452">
        <v>2012</v>
      </c>
      <c r="B27452" t="s">
        <v>38212</v>
      </c>
      <c r="C27452" t="s">
        <v>8</v>
      </c>
      <c r="D27452" t="s">
        <v>9</v>
      </c>
    </row>
    <row r="27453" spans="1:4" hidden="1" x14ac:dyDescent="0.2">
      <c r="A27453">
        <v>2012</v>
      </c>
      <c r="B27453" t="s">
        <v>38213</v>
      </c>
      <c r="C27453" t="s">
        <v>8</v>
      </c>
      <c r="D27453" t="s">
        <v>9</v>
      </c>
    </row>
    <row r="27454" spans="1:4" hidden="1" x14ac:dyDescent="0.2">
      <c r="A27454">
        <v>2012</v>
      </c>
      <c r="B27454" t="s">
        <v>38214</v>
      </c>
      <c r="C27454" t="s">
        <v>8</v>
      </c>
      <c r="D27454" t="s">
        <v>9</v>
      </c>
    </row>
    <row r="27455" spans="1:4" hidden="1" x14ac:dyDescent="0.2">
      <c r="A27455">
        <v>2012</v>
      </c>
      <c r="B27455" t="s">
        <v>38215</v>
      </c>
      <c r="C27455" t="s">
        <v>8</v>
      </c>
      <c r="D27455" t="s">
        <v>9</v>
      </c>
    </row>
    <row r="27456" spans="1:4" hidden="1" x14ac:dyDescent="0.2">
      <c r="A27456">
        <v>2012</v>
      </c>
      <c r="B27456" t="s">
        <v>37759</v>
      </c>
      <c r="C27456" t="s">
        <v>8</v>
      </c>
      <c r="D27456" t="s">
        <v>9</v>
      </c>
    </row>
    <row r="27457" spans="1:4" hidden="1" x14ac:dyDescent="0.2">
      <c r="A27457">
        <v>2012</v>
      </c>
      <c r="B27457" t="s">
        <v>37760</v>
      </c>
      <c r="C27457" t="s">
        <v>8</v>
      </c>
      <c r="D27457" t="s">
        <v>9</v>
      </c>
    </row>
    <row r="27458" spans="1:4" hidden="1" x14ac:dyDescent="0.2">
      <c r="A27458">
        <v>2012</v>
      </c>
      <c r="B27458" t="s">
        <v>38216</v>
      </c>
      <c r="C27458" t="s">
        <v>8</v>
      </c>
      <c r="D27458" t="s">
        <v>9</v>
      </c>
    </row>
    <row r="27459" spans="1:4" hidden="1" x14ac:dyDescent="0.2">
      <c r="A27459">
        <v>2012</v>
      </c>
      <c r="B27459" t="s">
        <v>38217</v>
      </c>
      <c r="C27459" t="s">
        <v>8</v>
      </c>
      <c r="D27459" t="s">
        <v>9</v>
      </c>
    </row>
    <row r="27460" spans="1:4" hidden="1" x14ac:dyDescent="0.2">
      <c r="A27460">
        <v>2012</v>
      </c>
      <c r="B27460" t="s">
        <v>38218</v>
      </c>
      <c r="C27460" t="s">
        <v>24</v>
      </c>
      <c r="D27460" t="s">
        <v>9</v>
      </c>
    </row>
    <row r="27461" spans="1:4" hidden="1" x14ac:dyDescent="0.2">
      <c r="A27461">
        <v>2012</v>
      </c>
      <c r="B27461" t="s">
        <v>38219</v>
      </c>
      <c r="C27461" t="s">
        <v>8</v>
      </c>
      <c r="D27461" t="s">
        <v>9</v>
      </c>
    </row>
    <row r="27462" spans="1:4" hidden="1" x14ac:dyDescent="0.2">
      <c r="A27462">
        <v>2012</v>
      </c>
      <c r="B27462" t="s">
        <v>37248</v>
      </c>
      <c r="C27462" t="s">
        <v>8</v>
      </c>
      <c r="D27462" t="s">
        <v>9</v>
      </c>
    </row>
    <row r="27463" spans="1:4" hidden="1" x14ac:dyDescent="0.2">
      <c r="A27463">
        <v>2012</v>
      </c>
      <c r="B27463" t="s">
        <v>38220</v>
      </c>
      <c r="C27463" t="s">
        <v>8</v>
      </c>
      <c r="D27463" t="s">
        <v>9</v>
      </c>
    </row>
    <row r="27464" spans="1:4" hidden="1" x14ac:dyDescent="0.2">
      <c r="A27464">
        <v>2012</v>
      </c>
      <c r="B27464" t="s">
        <v>38221</v>
      </c>
      <c r="C27464" t="s">
        <v>8</v>
      </c>
      <c r="D27464" t="s">
        <v>9</v>
      </c>
    </row>
    <row r="27465" spans="1:4" hidden="1" x14ac:dyDescent="0.2">
      <c r="A27465">
        <v>2012</v>
      </c>
      <c r="B27465" t="s">
        <v>38222</v>
      </c>
      <c r="C27465" t="s">
        <v>8</v>
      </c>
      <c r="D27465" t="s">
        <v>9</v>
      </c>
    </row>
    <row r="27466" spans="1:4" hidden="1" x14ac:dyDescent="0.2">
      <c r="A27466">
        <v>2012</v>
      </c>
      <c r="B27466" t="s">
        <v>36839</v>
      </c>
      <c r="C27466" t="s">
        <v>8</v>
      </c>
      <c r="D27466" t="s">
        <v>9</v>
      </c>
    </row>
    <row r="27467" spans="1:4" hidden="1" x14ac:dyDescent="0.2">
      <c r="A27467">
        <v>2012</v>
      </c>
      <c r="B27467" t="s">
        <v>37274</v>
      </c>
      <c r="C27467" t="s">
        <v>19</v>
      </c>
      <c r="D27467" t="s">
        <v>9</v>
      </c>
    </row>
    <row r="27468" spans="1:4" hidden="1" x14ac:dyDescent="0.2">
      <c r="A27468">
        <v>2012</v>
      </c>
      <c r="B27468" t="s">
        <v>38223</v>
      </c>
      <c r="C27468" t="s">
        <v>8</v>
      </c>
      <c r="D27468" t="s">
        <v>9</v>
      </c>
    </row>
    <row r="27469" spans="1:4" hidden="1" x14ac:dyDescent="0.2">
      <c r="A27469">
        <v>2012</v>
      </c>
      <c r="B27469" t="s">
        <v>38224</v>
      </c>
      <c r="C27469" t="s">
        <v>24</v>
      </c>
      <c r="D27469" t="s">
        <v>9</v>
      </c>
    </row>
    <row r="27470" spans="1:4" hidden="1" x14ac:dyDescent="0.2">
      <c r="A27470">
        <v>2012</v>
      </c>
      <c r="B27470" t="s">
        <v>38225</v>
      </c>
      <c r="C27470" t="s">
        <v>8</v>
      </c>
      <c r="D27470" t="s">
        <v>9</v>
      </c>
    </row>
    <row r="27471" spans="1:4" hidden="1" x14ac:dyDescent="0.2">
      <c r="A27471">
        <v>2012</v>
      </c>
      <c r="B27471" t="s">
        <v>38226</v>
      </c>
      <c r="C27471" t="s">
        <v>8</v>
      </c>
      <c r="D27471" t="s">
        <v>9</v>
      </c>
    </row>
    <row r="27472" spans="1:4" hidden="1" x14ac:dyDescent="0.2">
      <c r="A27472">
        <v>2012</v>
      </c>
      <c r="B27472" t="s">
        <v>38227</v>
      </c>
      <c r="C27472" t="s">
        <v>8</v>
      </c>
      <c r="D27472" t="s">
        <v>9</v>
      </c>
    </row>
    <row r="27473" spans="1:4" hidden="1" x14ac:dyDescent="0.2">
      <c r="A27473">
        <v>2012</v>
      </c>
      <c r="B27473" t="s">
        <v>38228</v>
      </c>
      <c r="C27473" t="s">
        <v>8</v>
      </c>
      <c r="D27473" t="s">
        <v>9</v>
      </c>
    </row>
    <row r="27474" spans="1:4" hidden="1" x14ac:dyDescent="0.2">
      <c r="A27474">
        <v>2012</v>
      </c>
      <c r="B27474" t="s">
        <v>38229</v>
      </c>
      <c r="C27474" t="s">
        <v>8</v>
      </c>
      <c r="D27474" t="s">
        <v>9</v>
      </c>
    </row>
    <row r="27475" spans="1:4" hidden="1" x14ac:dyDescent="0.2">
      <c r="A27475">
        <v>2012</v>
      </c>
      <c r="B27475" t="s">
        <v>37266</v>
      </c>
      <c r="C27475" t="s">
        <v>8</v>
      </c>
      <c r="D27475" t="s">
        <v>9</v>
      </c>
    </row>
    <row r="27476" spans="1:4" hidden="1" x14ac:dyDescent="0.2">
      <c r="A27476">
        <v>2012</v>
      </c>
      <c r="B27476" t="s">
        <v>38230</v>
      </c>
      <c r="C27476" t="s">
        <v>8</v>
      </c>
      <c r="D27476" t="s">
        <v>9</v>
      </c>
    </row>
    <row r="27477" spans="1:4" hidden="1" x14ac:dyDescent="0.2">
      <c r="A27477">
        <v>2012</v>
      </c>
      <c r="B27477" t="s">
        <v>38231</v>
      </c>
      <c r="C27477" t="s">
        <v>8</v>
      </c>
      <c r="D27477" t="s">
        <v>9</v>
      </c>
    </row>
    <row r="27478" spans="1:4" hidden="1" x14ac:dyDescent="0.2">
      <c r="A27478">
        <v>2012</v>
      </c>
      <c r="B27478" t="s">
        <v>38232</v>
      </c>
      <c r="C27478" t="s">
        <v>8</v>
      </c>
      <c r="D27478" t="s">
        <v>9</v>
      </c>
    </row>
    <row r="27479" spans="1:4" hidden="1" x14ac:dyDescent="0.2">
      <c r="A27479">
        <v>2012</v>
      </c>
      <c r="B27479" t="s">
        <v>36843</v>
      </c>
      <c r="C27479" t="s">
        <v>8</v>
      </c>
      <c r="D27479" t="s">
        <v>9</v>
      </c>
    </row>
    <row r="27480" spans="1:4" hidden="1" x14ac:dyDescent="0.2">
      <c r="A27480">
        <v>2012</v>
      </c>
      <c r="B27480" t="s">
        <v>38233</v>
      </c>
      <c r="C27480" t="s">
        <v>8</v>
      </c>
      <c r="D27480" t="s">
        <v>9</v>
      </c>
    </row>
    <row r="27481" spans="1:4" hidden="1" x14ac:dyDescent="0.2">
      <c r="A27481">
        <v>2012</v>
      </c>
      <c r="B27481" t="s">
        <v>38234</v>
      </c>
      <c r="C27481" t="s">
        <v>19</v>
      </c>
      <c r="D27481" t="s">
        <v>9</v>
      </c>
    </row>
    <row r="27482" spans="1:4" hidden="1" x14ac:dyDescent="0.2">
      <c r="A27482">
        <v>2012</v>
      </c>
      <c r="B27482" t="s">
        <v>38235</v>
      </c>
      <c r="C27482" t="s">
        <v>8</v>
      </c>
      <c r="D27482" t="s">
        <v>9</v>
      </c>
    </row>
    <row r="27483" spans="1:4" hidden="1" x14ac:dyDescent="0.2">
      <c r="A27483">
        <v>2012</v>
      </c>
      <c r="B27483" t="s">
        <v>38236</v>
      </c>
      <c r="C27483" t="s">
        <v>8</v>
      </c>
      <c r="D27483" t="s">
        <v>9</v>
      </c>
    </row>
    <row r="27484" spans="1:4" hidden="1" x14ac:dyDescent="0.2">
      <c r="A27484">
        <v>2012</v>
      </c>
      <c r="B27484" t="s">
        <v>37793</v>
      </c>
      <c r="C27484" t="s">
        <v>8</v>
      </c>
      <c r="D27484" t="s">
        <v>9</v>
      </c>
    </row>
    <row r="27485" spans="1:4" hidden="1" x14ac:dyDescent="0.2">
      <c r="A27485">
        <v>2012</v>
      </c>
      <c r="B27485" t="s">
        <v>38237</v>
      </c>
      <c r="C27485" t="s">
        <v>8</v>
      </c>
      <c r="D27485" t="s">
        <v>9</v>
      </c>
    </row>
    <row r="27486" spans="1:4" hidden="1" x14ac:dyDescent="0.2">
      <c r="A27486">
        <v>2012</v>
      </c>
      <c r="B27486" t="s">
        <v>37781</v>
      </c>
      <c r="C27486" t="s">
        <v>8</v>
      </c>
      <c r="D27486" t="s">
        <v>9</v>
      </c>
    </row>
    <row r="27487" spans="1:4" hidden="1" x14ac:dyDescent="0.2">
      <c r="A27487">
        <v>2012</v>
      </c>
      <c r="B27487" t="s">
        <v>38238</v>
      </c>
      <c r="C27487" t="s">
        <v>19</v>
      </c>
      <c r="D27487" t="s">
        <v>9</v>
      </c>
    </row>
    <row r="27488" spans="1:4" hidden="1" x14ac:dyDescent="0.2">
      <c r="A27488">
        <v>2012</v>
      </c>
      <c r="B27488" t="s">
        <v>37796</v>
      </c>
      <c r="C27488" t="s">
        <v>8</v>
      </c>
      <c r="D27488" t="s">
        <v>9</v>
      </c>
    </row>
    <row r="27489" spans="1:4" hidden="1" x14ac:dyDescent="0.2">
      <c r="A27489">
        <v>2012</v>
      </c>
      <c r="B27489" t="s">
        <v>38239</v>
      </c>
      <c r="C27489" t="s">
        <v>8</v>
      </c>
      <c r="D27489" t="s">
        <v>9</v>
      </c>
    </row>
    <row r="27490" spans="1:4" hidden="1" x14ac:dyDescent="0.2">
      <c r="A27490">
        <v>2012</v>
      </c>
      <c r="B27490" t="s">
        <v>37265</v>
      </c>
      <c r="C27490" t="s">
        <v>8</v>
      </c>
      <c r="D27490" t="s">
        <v>9</v>
      </c>
    </row>
    <row r="27491" spans="1:4" hidden="1" x14ac:dyDescent="0.2">
      <c r="A27491">
        <v>2012</v>
      </c>
      <c r="B27491" t="s">
        <v>570</v>
      </c>
      <c r="C27491" t="s">
        <v>8</v>
      </c>
      <c r="D27491" t="s">
        <v>9</v>
      </c>
    </row>
    <row r="27492" spans="1:4" hidden="1" x14ac:dyDescent="0.2">
      <c r="A27492">
        <v>2012</v>
      </c>
      <c r="B27492" t="s">
        <v>38240</v>
      </c>
      <c r="C27492" t="s">
        <v>8</v>
      </c>
      <c r="D27492" t="s">
        <v>9</v>
      </c>
    </row>
    <row r="27493" spans="1:4" hidden="1" x14ac:dyDescent="0.2">
      <c r="A27493">
        <v>2012</v>
      </c>
      <c r="B27493" t="s">
        <v>38241</v>
      </c>
      <c r="C27493" t="s">
        <v>8</v>
      </c>
      <c r="D27493" t="s">
        <v>9</v>
      </c>
    </row>
    <row r="27494" spans="1:4" hidden="1" x14ac:dyDescent="0.2">
      <c r="A27494">
        <v>2012</v>
      </c>
      <c r="B27494" t="s">
        <v>38242</v>
      </c>
      <c r="C27494" t="s">
        <v>8</v>
      </c>
      <c r="D27494" t="s">
        <v>9</v>
      </c>
    </row>
    <row r="27495" spans="1:4" hidden="1" x14ac:dyDescent="0.2">
      <c r="A27495">
        <v>2012</v>
      </c>
      <c r="B27495" t="s">
        <v>37808</v>
      </c>
      <c r="C27495" t="s">
        <v>8</v>
      </c>
      <c r="D27495" t="s">
        <v>9</v>
      </c>
    </row>
    <row r="27496" spans="1:4" hidden="1" x14ac:dyDescent="0.2">
      <c r="A27496">
        <v>2012</v>
      </c>
      <c r="B27496" t="s">
        <v>38243</v>
      </c>
      <c r="C27496" t="s">
        <v>8</v>
      </c>
      <c r="D27496" t="s">
        <v>9</v>
      </c>
    </row>
    <row r="27497" spans="1:4" hidden="1" x14ac:dyDescent="0.2">
      <c r="A27497">
        <v>2012</v>
      </c>
      <c r="B27497" t="s">
        <v>38244</v>
      </c>
      <c r="C27497" t="s">
        <v>8</v>
      </c>
      <c r="D27497" t="s">
        <v>9</v>
      </c>
    </row>
    <row r="27498" spans="1:4" hidden="1" x14ac:dyDescent="0.2">
      <c r="A27498">
        <v>2012</v>
      </c>
      <c r="B27498" t="s">
        <v>38245</v>
      </c>
      <c r="C27498" t="s">
        <v>8</v>
      </c>
      <c r="D27498" t="s">
        <v>9</v>
      </c>
    </row>
    <row r="27499" spans="1:4" hidden="1" x14ac:dyDescent="0.2">
      <c r="A27499">
        <v>2012</v>
      </c>
      <c r="B27499" t="s">
        <v>38246</v>
      </c>
      <c r="C27499" t="s">
        <v>8</v>
      </c>
      <c r="D27499" t="s">
        <v>9</v>
      </c>
    </row>
    <row r="27500" spans="1:4" hidden="1" x14ac:dyDescent="0.2">
      <c r="A27500">
        <v>2012</v>
      </c>
      <c r="B27500" t="s">
        <v>38247</v>
      </c>
      <c r="C27500" t="s">
        <v>8</v>
      </c>
      <c r="D27500" t="s">
        <v>9</v>
      </c>
    </row>
    <row r="27501" spans="1:4" hidden="1" x14ac:dyDescent="0.2">
      <c r="A27501">
        <v>2012</v>
      </c>
      <c r="B27501" t="s">
        <v>38248</v>
      </c>
      <c r="C27501" t="s">
        <v>8</v>
      </c>
      <c r="D27501" t="s">
        <v>9</v>
      </c>
    </row>
    <row r="27502" spans="1:4" hidden="1" x14ac:dyDescent="0.2">
      <c r="A27502">
        <v>2012</v>
      </c>
      <c r="B27502" t="s">
        <v>38249</v>
      </c>
      <c r="C27502" t="s">
        <v>8</v>
      </c>
      <c r="D27502" t="s">
        <v>9</v>
      </c>
    </row>
    <row r="27503" spans="1:4" hidden="1" x14ac:dyDescent="0.2">
      <c r="A27503">
        <v>2012</v>
      </c>
      <c r="B27503" t="s">
        <v>38250</v>
      </c>
      <c r="C27503" t="s">
        <v>8</v>
      </c>
      <c r="D27503" t="s">
        <v>9</v>
      </c>
    </row>
    <row r="27504" spans="1:4" hidden="1" x14ac:dyDescent="0.2">
      <c r="A27504">
        <v>2012</v>
      </c>
      <c r="B27504" t="s">
        <v>38251</v>
      </c>
      <c r="C27504" t="s">
        <v>24</v>
      </c>
      <c r="D27504" t="s">
        <v>9</v>
      </c>
    </row>
    <row r="27505" spans="1:4" hidden="1" x14ac:dyDescent="0.2">
      <c r="A27505">
        <v>2012</v>
      </c>
      <c r="B27505" t="s">
        <v>38252</v>
      </c>
      <c r="C27505" t="s">
        <v>24</v>
      </c>
      <c r="D27505" t="s">
        <v>9</v>
      </c>
    </row>
    <row r="27506" spans="1:4" hidden="1" x14ac:dyDescent="0.2">
      <c r="A27506">
        <v>2012</v>
      </c>
      <c r="B27506" t="s">
        <v>38253</v>
      </c>
      <c r="C27506" t="s">
        <v>24</v>
      </c>
      <c r="D27506" t="s">
        <v>9</v>
      </c>
    </row>
    <row r="27507" spans="1:4" hidden="1" x14ac:dyDescent="0.2">
      <c r="A27507">
        <v>2012</v>
      </c>
      <c r="B27507" t="s">
        <v>37304</v>
      </c>
      <c r="C27507" t="s">
        <v>24</v>
      </c>
      <c r="D27507" t="s">
        <v>9</v>
      </c>
    </row>
    <row r="27508" spans="1:4" hidden="1" x14ac:dyDescent="0.2">
      <c r="A27508">
        <v>2012</v>
      </c>
      <c r="B27508" t="s">
        <v>38254</v>
      </c>
      <c r="C27508" t="s">
        <v>24</v>
      </c>
      <c r="D27508" t="s">
        <v>9</v>
      </c>
    </row>
    <row r="27509" spans="1:4" hidden="1" x14ac:dyDescent="0.2">
      <c r="A27509">
        <v>2012</v>
      </c>
      <c r="B27509" t="s">
        <v>38255</v>
      </c>
      <c r="C27509" t="s">
        <v>24</v>
      </c>
      <c r="D27509" t="s">
        <v>9</v>
      </c>
    </row>
    <row r="27510" spans="1:4" hidden="1" x14ac:dyDescent="0.2">
      <c r="A27510">
        <v>2012</v>
      </c>
      <c r="B27510" t="s">
        <v>38256</v>
      </c>
      <c r="C27510" t="s">
        <v>24</v>
      </c>
      <c r="D27510" t="s">
        <v>9</v>
      </c>
    </row>
    <row r="27511" spans="1:4" hidden="1" x14ac:dyDescent="0.2">
      <c r="A27511">
        <v>2012</v>
      </c>
      <c r="B27511" t="s">
        <v>37821</v>
      </c>
      <c r="C27511" t="s">
        <v>24</v>
      </c>
      <c r="D27511" t="s">
        <v>9</v>
      </c>
    </row>
    <row r="27512" spans="1:4" hidden="1" x14ac:dyDescent="0.2">
      <c r="A27512">
        <v>2012</v>
      </c>
      <c r="B27512" t="s">
        <v>38257</v>
      </c>
      <c r="C27512" t="s">
        <v>8</v>
      </c>
      <c r="D27512" t="s">
        <v>9</v>
      </c>
    </row>
    <row r="27513" spans="1:4" hidden="1" x14ac:dyDescent="0.2">
      <c r="A27513">
        <v>2012</v>
      </c>
      <c r="B27513" t="s">
        <v>38258</v>
      </c>
      <c r="C27513" t="s">
        <v>24</v>
      </c>
      <c r="D27513" t="s">
        <v>9</v>
      </c>
    </row>
    <row r="27514" spans="1:4" hidden="1" x14ac:dyDescent="0.2">
      <c r="A27514">
        <v>2012</v>
      </c>
      <c r="B27514" t="s">
        <v>38259</v>
      </c>
      <c r="C27514" t="s">
        <v>24</v>
      </c>
      <c r="D27514" t="s">
        <v>9</v>
      </c>
    </row>
    <row r="27515" spans="1:4" hidden="1" x14ac:dyDescent="0.2">
      <c r="A27515">
        <v>2012</v>
      </c>
      <c r="B27515" t="s">
        <v>38260</v>
      </c>
      <c r="C27515" t="s">
        <v>24</v>
      </c>
      <c r="D27515" t="s">
        <v>9</v>
      </c>
    </row>
    <row r="27516" spans="1:4" hidden="1" x14ac:dyDescent="0.2">
      <c r="A27516">
        <v>2012</v>
      </c>
      <c r="B27516" t="s">
        <v>37824</v>
      </c>
      <c r="C27516" t="s">
        <v>24</v>
      </c>
      <c r="D27516" t="s">
        <v>9</v>
      </c>
    </row>
    <row r="27517" spans="1:4" hidden="1" x14ac:dyDescent="0.2">
      <c r="A27517">
        <v>2012</v>
      </c>
      <c r="B27517" t="s">
        <v>38261</v>
      </c>
      <c r="C27517" t="s">
        <v>8</v>
      </c>
      <c r="D27517" t="s">
        <v>9</v>
      </c>
    </row>
    <row r="27518" spans="1:4" hidden="1" x14ac:dyDescent="0.2">
      <c r="A27518">
        <v>2012</v>
      </c>
      <c r="B27518" t="s">
        <v>38262</v>
      </c>
      <c r="C27518" t="s">
        <v>8</v>
      </c>
      <c r="D27518" t="s">
        <v>9</v>
      </c>
    </row>
    <row r="27519" spans="1:4" hidden="1" x14ac:dyDescent="0.2">
      <c r="A27519">
        <v>2012</v>
      </c>
      <c r="B27519" t="s">
        <v>38263</v>
      </c>
      <c r="C27519" t="s">
        <v>8</v>
      </c>
      <c r="D27519" t="s">
        <v>9</v>
      </c>
    </row>
    <row r="27520" spans="1:4" hidden="1" x14ac:dyDescent="0.2">
      <c r="A27520">
        <v>2012</v>
      </c>
      <c r="B27520" t="s">
        <v>38264</v>
      </c>
      <c r="C27520" t="s">
        <v>24</v>
      </c>
      <c r="D27520" t="s">
        <v>9</v>
      </c>
    </row>
    <row r="27521" spans="1:4" hidden="1" x14ac:dyDescent="0.2">
      <c r="A27521">
        <v>2012</v>
      </c>
      <c r="B27521" t="s">
        <v>38265</v>
      </c>
      <c r="C27521" t="s">
        <v>8</v>
      </c>
      <c r="D27521" t="s">
        <v>9</v>
      </c>
    </row>
    <row r="27522" spans="1:4" hidden="1" x14ac:dyDescent="0.2">
      <c r="A27522">
        <v>2012</v>
      </c>
      <c r="B27522" t="s">
        <v>38266</v>
      </c>
      <c r="C27522" t="s">
        <v>24</v>
      </c>
      <c r="D27522" t="s">
        <v>9</v>
      </c>
    </row>
    <row r="27523" spans="1:4" hidden="1" x14ac:dyDescent="0.2">
      <c r="A27523">
        <v>2012</v>
      </c>
      <c r="B27523" t="s">
        <v>37833</v>
      </c>
      <c r="C27523" t="s">
        <v>8</v>
      </c>
      <c r="D27523" t="s">
        <v>9</v>
      </c>
    </row>
    <row r="27524" spans="1:4" hidden="1" x14ac:dyDescent="0.2">
      <c r="A27524">
        <v>2012</v>
      </c>
      <c r="B27524" t="s">
        <v>37324</v>
      </c>
      <c r="C27524" t="s">
        <v>8</v>
      </c>
      <c r="D27524" t="s">
        <v>9</v>
      </c>
    </row>
    <row r="27525" spans="1:4" hidden="1" x14ac:dyDescent="0.2">
      <c r="A27525">
        <v>2012</v>
      </c>
      <c r="B27525" t="s">
        <v>36874</v>
      </c>
      <c r="C27525" t="s">
        <v>8</v>
      </c>
      <c r="D27525" t="s">
        <v>9</v>
      </c>
    </row>
    <row r="27526" spans="1:4" hidden="1" x14ac:dyDescent="0.2">
      <c r="A27526">
        <v>2012</v>
      </c>
      <c r="B27526" t="s">
        <v>36447</v>
      </c>
      <c r="C27526" t="s">
        <v>8</v>
      </c>
      <c r="D27526" t="s">
        <v>9</v>
      </c>
    </row>
    <row r="27527" spans="1:4" hidden="1" x14ac:dyDescent="0.2">
      <c r="A27527">
        <v>2012</v>
      </c>
      <c r="B27527" t="s">
        <v>38267</v>
      </c>
      <c r="C27527" t="s">
        <v>8</v>
      </c>
      <c r="D27527" t="s">
        <v>9</v>
      </c>
    </row>
    <row r="27528" spans="1:4" hidden="1" x14ac:dyDescent="0.2">
      <c r="A27528">
        <v>2012</v>
      </c>
      <c r="B27528" t="s">
        <v>38268</v>
      </c>
      <c r="C27528" t="s">
        <v>8</v>
      </c>
      <c r="D27528" t="s">
        <v>9</v>
      </c>
    </row>
    <row r="27529" spans="1:4" hidden="1" x14ac:dyDescent="0.2">
      <c r="A27529">
        <v>2012</v>
      </c>
      <c r="B27529" t="s">
        <v>38269</v>
      </c>
      <c r="C27529" t="s">
        <v>8</v>
      </c>
      <c r="D27529" t="s">
        <v>9</v>
      </c>
    </row>
    <row r="27530" spans="1:4" hidden="1" x14ac:dyDescent="0.2">
      <c r="A27530">
        <v>2012</v>
      </c>
      <c r="B27530" t="s">
        <v>38270</v>
      </c>
      <c r="C27530" t="s">
        <v>8</v>
      </c>
      <c r="D27530" t="s">
        <v>9</v>
      </c>
    </row>
    <row r="27531" spans="1:4" hidden="1" x14ac:dyDescent="0.2">
      <c r="A27531">
        <v>2012</v>
      </c>
      <c r="B27531" t="s">
        <v>38271</v>
      </c>
      <c r="C27531" t="s">
        <v>8</v>
      </c>
      <c r="D27531" t="s">
        <v>9</v>
      </c>
    </row>
    <row r="27532" spans="1:4" hidden="1" x14ac:dyDescent="0.2">
      <c r="A27532">
        <v>2012</v>
      </c>
      <c r="B27532" t="s">
        <v>38272</v>
      </c>
      <c r="C27532" t="s">
        <v>24</v>
      </c>
      <c r="D27532" t="s">
        <v>9</v>
      </c>
    </row>
    <row r="27533" spans="1:4" hidden="1" x14ac:dyDescent="0.2">
      <c r="A27533">
        <v>2012</v>
      </c>
      <c r="B27533" t="s">
        <v>38273</v>
      </c>
      <c r="C27533" t="s">
        <v>24</v>
      </c>
      <c r="D27533" t="s">
        <v>9</v>
      </c>
    </row>
    <row r="27534" spans="1:4" hidden="1" x14ac:dyDescent="0.2">
      <c r="A27534">
        <v>2012</v>
      </c>
      <c r="B27534" t="s">
        <v>38274</v>
      </c>
      <c r="C27534" t="s">
        <v>24</v>
      </c>
      <c r="D27534" t="s">
        <v>9</v>
      </c>
    </row>
    <row r="27535" spans="1:4" hidden="1" x14ac:dyDescent="0.2">
      <c r="A27535">
        <v>2012</v>
      </c>
      <c r="B27535" t="s">
        <v>38275</v>
      </c>
      <c r="C27535" t="s">
        <v>8</v>
      </c>
      <c r="D27535" t="s">
        <v>9</v>
      </c>
    </row>
    <row r="27536" spans="1:4" hidden="1" x14ac:dyDescent="0.2">
      <c r="A27536">
        <v>2012</v>
      </c>
      <c r="B27536" t="s">
        <v>38276</v>
      </c>
      <c r="C27536" t="s">
        <v>8</v>
      </c>
      <c r="D27536" t="s">
        <v>9</v>
      </c>
    </row>
    <row r="27537" spans="1:4" hidden="1" x14ac:dyDescent="0.2">
      <c r="A27537">
        <v>2012</v>
      </c>
      <c r="B27537" t="s">
        <v>38277</v>
      </c>
      <c r="C27537" t="s">
        <v>8</v>
      </c>
      <c r="D27537" t="s">
        <v>9</v>
      </c>
    </row>
    <row r="27538" spans="1:4" hidden="1" x14ac:dyDescent="0.2">
      <c r="A27538">
        <v>2012</v>
      </c>
      <c r="B27538" t="s">
        <v>38278</v>
      </c>
      <c r="C27538" t="s">
        <v>8</v>
      </c>
      <c r="D27538" t="s">
        <v>9</v>
      </c>
    </row>
    <row r="27539" spans="1:4" hidden="1" x14ac:dyDescent="0.2">
      <c r="A27539">
        <v>2012</v>
      </c>
      <c r="B27539" t="s">
        <v>38279</v>
      </c>
      <c r="C27539" t="s">
        <v>8</v>
      </c>
      <c r="D27539" t="s">
        <v>9</v>
      </c>
    </row>
    <row r="27540" spans="1:4" hidden="1" x14ac:dyDescent="0.2">
      <c r="A27540">
        <v>2012</v>
      </c>
      <c r="B27540" t="s">
        <v>38280</v>
      </c>
      <c r="C27540" t="s">
        <v>8</v>
      </c>
      <c r="D27540" t="s">
        <v>9</v>
      </c>
    </row>
    <row r="27541" spans="1:4" hidden="1" x14ac:dyDescent="0.2">
      <c r="A27541">
        <v>2012</v>
      </c>
      <c r="B27541" t="s">
        <v>38281</v>
      </c>
      <c r="C27541" t="s">
        <v>8</v>
      </c>
      <c r="D27541" t="s">
        <v>9</v>
      </c>
    </row>
    <row r="27542" spans="1:4" hidden="1" x14ac:dyDescent="0.2">
      <c r="A27542">
        <v>2012</v>
      </c>
      <c r="B27542" t="s">
        <v>36882</v>
      </c>
      <c r="C27542" t="s">
        <v>8</v>
      </c>
      <c r="D27542" t="s">
        <v>9</v>
      </c>
    </row>
    <row r="27543" spans="1:4" hidden="1" x14ac:dyDescent="0.2">
      <c r="A27543">
        <v>2012</v>
      </c>
      <c r="B27543" t="s">
        <v>37832</v>
      </c>
      <c r="C27543" t="s">
        <v>8</v>
      </c>
      <c r="D27543" t="s">
        <v>9</v>
      </c>
    </row>
    <row r="27544" spans="1:4" hidden="1" x14ac:dyDescent="0.2">
      <c r="A27544">
        <v>2012</v>
      </c>
      <c r="B27544" t="s">
        <v>38282</v>
      </c>
      <c r="C27544" t="s">
        <v>8</v>
      </c>
      <c r="D27544" t="s">
        <v>9</v>
      </c>
    </row>
    <row r="27545" spans="1:4" hidden="1" x14ac:dyDescent="0.2">
      <c r="A27545">
        <v>2012</v>
      </c>
      <c r="B27545" t="s">
        <v>38283</v>
      </c>
      <c r="C27545" t="s">
        <v>24</v>
      </c>
      <c r="D27545" t="s">
        <v>9</v>
      </c>
    </row>
    <row r="27546" spans="1:4" hidden="1" x14ac:dyDescent="0.2">
      <c r="A27546">
        <v>2012</v>
      </c>
      <c r="B27546" t="s">
        <v>37854</v>
      </c>
      <c r="C27546" t="s">
        <v>8</v>
      </c>
      <c r="D27546" t="s">
        <v>9</v>
      </c>
    </row>
    <row r="27547" spans="1:4" hidden="1" x14ac:dyDescent="0.2">
      <c r="A27547">
        <v>2012</v>
      </c>
      <c r="B27547" t="s">
        <v>37857</v>
      </c>
      <c r="C27547" t="s">
        <v>8</v>
      </c>
      <c r="D27547" t="s">
        <v>9</v>
      </c>
    </row>
    <row r="27548" spans="1:4" hidden="1" x14ac:dyDescent="0.2">
      <c r="A27548">
        <v>2012</v>
      </c>
      <c r="B27548" t="s">
        <v>37858</v>
      </c>
      <c r="C27548" t="s">
        <v>8</v>
      </c>
      <c r="D27548" t="s">
        <v>9</v>
      </c>
    </row>
    <row r="27549" spans="1:4" hidden="1" x14ac:dyDescent="0.2">
      <c r="A27549">
        <v>2012</v>
      </c>
      <c r="B27549" t="s">
        <v>38284</v>
      </c>
      <c r="C27549" t="s">
        <v>8</v>
      </c>
      <c r="D27549" t="s">
        <v>9</v>
      </c>
    </row>
    <row r="27550" spans="1:4" hidden="1" x14ac:dyDescent="0.2">
      <c r="A27550">
        <v>2012</v>
      </c>
      <c r="B27550" t="s">
        <v>37859</v>
      </c>
      <c r="C27550" t="s">
        <v>8</v>
      </c>
      <c r="D27550" t="s">
        <v>9</v>
      </c>
    </row>
    <row r="27551" spans="1:4" hidden="1" x14ac:dyDescent="0.2">
      <c r="A27551">
        <v>2012</v>
      </c>
      <c r="B27551" t="s">
        <v>38285</v>
      </c>
      <c r="C27551" t="s">
        <v>8</v>
      </c>
      <c r="D27551" t="s">
        <v>9</v>
      </c>
    </row>
    <row r="27552" spans="1:4" hidden="1" x14ac:dyDescent="0.2">
      <c r="A27552">
        <v>2012</v>
      </c>
      <c r="B27552" t="s">
        <v>36885</v>
      </c>
      <c r="C27552" t="s">
        <v>8</v>
      </c>
      <c r="D27552" t="s">
        <v>9</v>
      </c>
    </row>
    <row r="27553" spans="1:4" hidden="1" x14ac:dyDescent="0.2">
      <c r="A27553">
        <v>2012</v>
      </c>
      <c r="B27553" t="s">
        <v>38286</v>
      </c>
      <c r="C27553" t="s">
        <v>8</v>
      </c>
      <c r="D27553" t="s">
        <v>9</v>
      </c>
    </row>
    <row r="27554" spans="1:4" hidden="1" x14ac:dyDescent="0.2">
      <c r="A27554">
        <v>2012</v>
      </c>
      <c r="B27554" t="s">
        <v>38287</v>
      </c>
      <c r="C27554" t="s">
        <v>8</v>
      </c>
      <c r="D27554" t="s">
        <v>9</v>
      </c>
    </row>
    <row r="27555" spans="1:4" hidden="1" x14ac:dyDescent="0.2">
      <c r="A27555">
        <v>2012</v>
      </c>
      <c r="B27555" t="s">
        <v>38288</v>
      </c>
      <c r="C27555" t="s">
        <v>8</v>
      </c>
      <c r="D27555" t="s">
        <v>9</v>
      </c>
    </row>
    <row r="27556" spans="1:4" hidden="1" x14ac:dyDescent="0.2">
      <c r="A27556">
        <v>2012</v>
      </c>
      <c r="B27556" t="s">
        <v>38289</v>
      </c>
      <c r="C27556" t="s">
        <v>8</v>
      </c>
      <c r="D27556" t="s">
        <v>9</v>
      </c>
    </row>
    <row r="27557" spans="1:4" hidden="1" x14ac:dyDescent="0.2">
      <c r="A27557">
        <v>2012</v>
      </c>
      <c r="B27557" t="s">
        <v>38290</v>
      </c>
      <c r="C27557" t="s">
        <v>8</v>
      </c>
      <c r="D27557" t="s">
        <v>9</v>
      </c>
    </row>
    <row r="27558" spans="1:4" hidden="1" x14ac:dyDescent="0.2">
      <c r="A27558">
        <v>2012</v>
      </c>
      <c r="B27558" t="s">
        <v>37358</v>
      </c>
      <c r="C27558" t="s">
        <v>8</v>
      </c>
      <c r="D27558" t="s">
        <v>9</v>
      </c>
    </row>
    <row r="27559" spans="1:4" hidden="1" x14ac:dyDescent="0.2">
      <c r="A27559">
        <v>2012</v>
      </c>
      <c r="B27559" t="s">
        <v>38291</v>
      </c>
      <c r="C27559" t="s">
        <v>8</v>
      </c>
      <c r="D27559" t="s">
        <v>9</v>
      </c>
    </row>
    <row r="27560" spans="1:4" hidden="1" x14ac:dyDescent="0.2">
      <c r="A27560">
        <v>2012</v>
      </c>
      <c r="B27560" t="s">
        <v>37838</v>
      </c>
      <c r="C27560" t="s">
        <v>8</v>
      </c>
      <c r="D27560" t="s">
        <v>9</v>
      </c>
    </row>
    <row r="27561" spans="1:4" hidden="1" x14ac:dyDescent="0.2">
      <c r="A27561">
        <v>2012</v>
      </c>
      <c r="B27561" t="s">
        <v>37370</v>
      </c>
      <c r="C27561" t="s">
        <v>8</v>
      </c>
      <c r="D27561" t="s">
        <v>9</v>
      </c>
    </row>
    <row r="27562" spans="1:4" hidden="1" x14ac:dyDescent="0.2">
      <c r="A27562">
        <v>2012</v>
      </c>
      <c r="B27562" t="s">
        <v>38292</v>
      </c>
      <c r="C27562" t="s">
        <v>8</v>
      </c>
      <c r="D27562" t="s">
        <v>9</v>
      </c>
    </row>
    <row r="27563" spans="1:4" hidden="1" x14ac:dyDescent="0.2">
      <c r="A27563">
        <v>2012</v>
      </c>
      <c r="B27563" t="s">
        <v>38293</v>
      </c>
      <c r="C27563" t="s">
        <v>8</v>
      </c>
      <c r="D27563" t="s">
        <v>9</v>
      </c>
    </row>
    <row r="27564" spans="1:4" hidden="1" x14ac:dyDescent="0.2">
      <c r="A27564">
        <v>2012</v>
      </c>
      <c r="B27564" t="s">
        <v>38294</v>
      </c>
      <c r="C27564" t="s">
        <v>24</v>
      </c>
      <c r="D27564" t="s">
        <v>9</v>
      </c>
    </row>
    <row r="27565" spans="1:4" hidden="1" x14ac:dyDescent="0.2">
      <c r="A27565">
        <v>2012</v>
      </c>
      <c r="B27565" t="s">
        <v>37902</v>
      </c>
      <c r="C27565" t="s">
        <v>8</v>
      </c>
      <c r="D27565" t="s">
        <v>9</v>
      </c>
    </row>
    <row r="27566" spans="1:4" hidden="1" x14ac:dyDescent="0.2">
      <c r="A27566">
        <v>2012</v>
      </c>
      <c r="B27566" t="s">
        <v>38295</v>
      </c>
      <c r="C27566" t="s">
        <v>8</v>
      </c>
      <c r="D27566" t="s">
        <v>9</v>
      </c>
    </row>
    <row r="27567" spans="1:4" hidden="1" x14ac:dyDescent="0.2">
      <c r="A27567">
        <v>2012</v>
      </c>
      <c r="B27567" t="s">
        <v>38296</v>
      </c>
      <c r="C27567" t="s">
        <v>8</v>
      </c>
      <c r="D27567" t="s">
        <v>9</v>
      </c>
    </row>
    <row r="27568" spans="1:4" hidden="1" x14ac:dyDescent="0.2">
      <c r="A27568">
        <v>2012</v>
      </c>
      <c r="B27568" t="s">
        <v>36896</v>
      </c>
      <c r="C27568" t="s">
        <v>8</v>
      </c>
      <c r="D27568" t="s">
        <v>9</v>
      </c>
    </row>
    <row r="27569" spans="1:4" hidden="1" x14ac:dyDescent="0.2">
      <c r="A27569">
        <v>2012</v>
      </c>
      <c r="B27569" t="s">
        <v>36897</v>
      </c>
      <c r="C27569" t="s">
        <v>8</v>
      </c>
      <c r="D27569" t="s">
        <v>9</v>
      </c>
    </row>
    <row r="27570" spans="1:4" hidden="1" x14ac:dyDescent="0.2">
      <c r="A27570">
        <v>2012</v>
      </c>
      <c r="B27570" t="s">
        <v>38297</v>
      </c>
      <c r="C27570" t="s">
        <v>8</v>
      </c>
      <c r="D27570" t="s">
        <v>9</v>
      </c>
    </row>
    <row r="27571" spans="1:4" hidden="1" x14ac:dyDescent="0.2">
      <c r="A27571">
        <v>2012</v>
      </c>
      <c r="B27571" t="s">
        <v>38298</v>
      </c>
      <c r="C27571" t="s">
        <v>8</v>
      </c>
      <c r="D27571" t="s">
        <v>9</v>
      </c>
    </row>
    <row r="27572" spans="1:4" hidden="1" x14ac:dyDescent="0.2">
      <c r="A27572">
        <v>2012</v>
      </c>
      <c r="B27572" t="s">
        <v>38299</v>
      </c>
      <c r="C27572" t="s">
        <v>8</v>
      </c>
      <c r="D27572" t="s">
        <v>9</v>
      </c>
    </row>
    <row r="27573" spans="1:4" hidden="1" x14ac:dyDescent="0.2">
      <c r="A27573">
        <v>2012</v>
      </c>
      <c r="B27573" t="s">
        <v>37411</v>
      </c>
      <c r="C27573" t="s">
        <v>8</v>
      </c>
      <c r="D27573" t="s">
        <v>9</v>
      </c>
    </row>
    <row r="27574" spans="1:4" hidden="1" x14ac:dyDescent="0.2">
      <c r="A27574">
        <v>2012</v>
      </c>
      <c r="B27574" t="s">
        <v>37907</v>
      </c>
      <c r="C27574" t="s">
        <v>8</v>
      </c>
      <c r="D27574" t="s">
        <v>9</v>
      </c>
    </row>
    <row r="27575" spans="1:4" hidden="1" x14ac:dyDescent="0.2">
      <c r="A27575">
        <v>2012</v>
      </c>
      <c r="B27575" t="s">
        <v>38300</v>
      </c>
      <c r="C27575" t="s">
        <v>8</v>
      </c>
      <c r="D27575" t="s">
        <v>9</v>
      </c>
    </row>
    <row r="27576" spans="1:4" hidden="1" x14ac:dyDescent="0.2">
      <c r="A27576">
        <v>2012</v>
      </c>
      <c r="B27576" t="s">
        <v>38301</v>
      </c>
      <c r="C27576" t="s">
        <v>24</v>
      </c>
      <c r="D27576" t="s">
        <v>9</v>
      </c>
    </row>
    <row r="27577" spans="1:4" hidden="1" x14ac:dyDescent="0.2">
      <c r="A27577">
        <v>2012</v>
      </c>
      <c r="B27577" t="s">
        <v>37890</v>
      </c>
      <c r="C27577" t="s">
        <v>24</v>
      </c>
      <c r="D27577" t="s">
        <v>9</v>
      </c>
    </row>
    <row r="27578" spans="1:4" hidden="1" x14ac:dyDescent="0.2">
      <c r="A27578">
        <v>2012</v>
      </c>
      <c r="B27578" t="s">
        <v>38302</v>
      </c>
      <c r="C27578" t="s">
        <v>8</v>
      </c>
      <c r="D27578" t="s">
        <v>9</v>
      </c>
    </row>
    <row r="27579" spans="1:4" hidden="1" x14ac:dyDescent="0.2">
      <c r="A27579">
        <v>2012</v>
      </c>
      <c r="B27579" t="s">
        <v>38303</v>
      </c>
      <c r="C27579" t="s">
        <v>8</v>
      </c>
      <c r="D27579" t="s">
        <v>9</v>
      </c>
    </row>
    <row r="27580" spans="1:4" hidden="1" x14ac:dyDescent="0.2">
      <c r="A27580">
        <v>2012</v>
      </c>
      <c r="B27580" t="s">
        <v>38304</v>
      </c>
      <c r="C27580" t="s">
        <v>8</v>
      </c>
      <c r="D27580" t="s">
        <v>9</v>
      </c>
    </row>
    <row r="27581" spans="1:4" hidden="1" x14ac:dyDescent="0.2">
      <c r="A27581">
        <v>2012</v>
      </c>
      <c r="B27581" t="s">
        <v>38305</v>
      </c>
      <c r="C27581" t="s">
        <v>24</v>
      </c>
      <c r="D27581" t="s">
        <v>9</v>
      </c>
    </row>
    <row r="27582" spans="1:4" hidden="1" x14ac:dyDescent="0.2">
      <c r="A27582">
        <v>2012</v>
      </c>
      <c r="B27582" t="s">
        <v>38306</v>
      </c>
      <c r="C27582" t="s">
        <v>24</v>
      </c>
      <c r="D27582" t="s">
        <v>9</v>
      </c>
    </row>
    <row r="27583" spans="1:4" hidden="1" x14ac:dyDescent="0.2">
      <c r="A27583">
        <v>2012</v>
      </c>
      <c r="B27583" t="s">
        <v>37898</v>
      </c>
      <c r="C27583" t="s">
        <v>24</v>
      </c>
      <c r="D27583" t="s">
        <v>9</v>
      </c>
    </row>
    <row r="27584" spans="1:4" hidden="1" x14ac:dyDescent="0.2">
      <c r="A27584">
        <v>2012</v>
      </c>
      <c r="B27584" t="s">
        <v>38307</v>
      </c>
      <c r="C27584" t="s">
        <v>8</v>
      </c>
      <c r="D27584" t="s">
        <v>9</v>
      </c>
    </row>
    <row r="27585" spans="1:4" hidden="1" x14ac:dyDescent="0.2">
      <c r="A27585">
        <v>2012</v>
      </c>
      <c r="B27585" t="s">
        <v>36908</v>
      </c>
      <c r="C27585" t="s">
        <v>8</v>
      </c>
      <c r="D27585" t="s">
        <v>9</v>
      </c>
    </row>
    <row r="27586" spans="1:4" hidden="1" x14ac:dyDescent="0.2">
      <c r="A27586">
        <v>2012</v>
      </c>
      <c r="B27586" t="s">
        <v>38308</v>
      </c>
      <c r="C27586" t="s">
        <v>8</v>
      </c>
      <c r="D27586" t="s">
        <v>9</v>
      </c>
    </row>
    <row r="27587" spans="1:4" hidden="1" x14ac:dyDescent="0.2">
      <c r="A27587">
        <v>2012</v>
      </c>
      <c r="B27587" t="s">
        <v>38309</v>
      </c>
      <c r="C27587" t="s">
        <v>8</v>
      </c>
      <c r="D27587" t="s">
        <v>9</v>
      </c>
    </row>
    <row r="27588" spans="1:4" hidden="1" x14ac:dyDescent="0.2">
      <c r="A27588">
        <v>2012</v>
      </c>
      <c r="B27588" t="s">
        <v>38310</v>
      </c>
      <c r="C27588" t="s">
        <v>8</v>
      </c>
      <c r="D27588" t="s">
        <v>9</v>
      </c>
    </row>
    <row r="27589" spans="1:4" hidden="1" x14ac:dyDescent="0.2">
      <c r="A27589">
        <v>2012</v>
      </c>
      <c r="B27589" t="s">
        <v>38311</v>
      </c>
      <c r="C27589" t="s">
        <v>8</v>
      </c>
      <c r="D27589" t="s">
        <v>9</v>
      </c>
    </row>
    <row r="27590" spans="1:4" hidden="1" x14ac:dyDescent="0.2">
      <c r="A27590">
        <v>2012</v>
      </c>
      <c r="B27590" t="s">
        <v>37376</v>
      </c>
      <c r="C27590" t="s">
        <v>8</v>
      </c>
      <c r="D27590" t="s">
        <v>9</v>
      </c>
    </row>
    <row r="27591" spans="1:4" hidden="1" x14ac:dyDescent="0.2">
      <c r="A27591">
        <v>2012</v>
      </c>
      <c r="B27591" t="s">
        <v>38312</v>
      </c>
      <c r="C27591" t="s">
        <v>8</v>
      </c>
      <c r="D27591" t="s">
        <v>9</v>
      </c>
    </row>
    <row r="27592" spans="1:4" hidden="1" x14ac:dyDescent="0.2">
      <c r="A27592">
        <v>2012</v>
      </c>
      <c r="B27592" t="s">
        <v>38313</v>
      </c>
      <c r="C27592" t="s">
        <v>8</v>
      </c>
      <c r="D27592" t="s">
        <v>9</v>
      </c>
    </row>
    <row r="27593" spans="1:4" hidden="1" x14ac:dyDescent="0.2">
      <c r="A27593">
        <v>2012</v>
      </c>
      <c r="B27593" t="s">
        <v>38314</v>
      </c>
      <c r="C27593" t="s">
        <v>8</v>
      </c>
      <c r="D27593" t="s">
        <v>9</v>
      </c>
    </row>
    <row r="27594" spans="1:4" hidden="1" x14ac:dyDescent="0.2">
      <c r="A27594">
        <v>2012</v>
      </c>
      <c r="B27594" t="s">
        <v>38315</v>
      </c>
      <c r="C27594" t="s">
        <v>19</v>
      </c>
      <c r="D27594" t="s">
        <v>9</v>
      </c>
    </row>
    <row r="27595" spans="1:4" hidden="1" x14ac:dyDescent="0.2">
      <c r="A27595">
        <v>2012</v>
      </c>
      <c r="B27595" t="s">
        <v>36556</v>
      </c>
      <c r="C27595" t="s">
        <v>8</v>
      </c>
      <c r="D27595" t="s">
        <v>9</v>
      </c>
    </row>
    <row r="27596" spans="1:4" hidden="1" x14ac:dyDescent="0.2">
      <c r="A27596">
        <v>2012</v>
      </c>
      <c r="B27596" t="s">
        <v>38316</v>
      </c>
      <c r="C27596" t="s">
        <v>19</v>
      </c>
      <c r="D27596" t="s">
        <v>9</v>
      </c>
    </row>
    <row r="27597" spans="1:4" hidden="1" x14ac:dyDescent="0.2">
      <c r="A27597">
        <v>2012</v>
      </c>
      <c r="B27597" t="s">
        <v>38317</v>
      </c>
      <c r="C27597" t="s">
        <v>24</v>
      </c>
      <c r="D27597" t="s">
        <v>9</v>
      </c>
    </row>
    <row r="27598" spans="1:4" hidden="1" x14ac:dyDescent="0.2">
      <c r="A27598">
        <v>2012</v>
      </c>
      <c r="B27598" t="s">
        <v>38318</v>
      </c>
      <c r="C27598" t="s">
        <v>19</v>
      </c>
      <c r="D27598" t="s">
        <v>9</v>
      </c>
    </row>
    <row r="27599" spans="1:4" hidden="1" x14ac:dyDescent="0.2">
      <c r="A27599">
        <v>2012</v>
      </c>
      <c r="B27599" t="s">
        <v>38319</v>
      </c>
      <c r="C27599" t="s">
        <v>24</v>
      </c>
      <c r="D27599" t="s">
        <v>9</v>
      </c>
    </row>
    <row r="27600" spans="1:4" hidden="1" x14ac:dyDescent="0.2">
      <c r="A27600">
        <v>2012</v>
      </c>
      <c r="B27600" t="s">
        <v>38320</v>
      </c>
      <c r="C27600" t="s">
        <v>8</v>
      </c>
      <c r="D27600" t="s">
        <v>9</v>
      </c>
    </row>
    <row r="27601" spans="1:4" hidden="1" x14ac:dyDescent="0.2">
      <c r="A27601">
        <v>2012</v>
      </c>
      <c r="B27601" t="s">
        <v>38321</v>
      </c>
      <c r="C27601" t="s">
        <v>19</v>
      </c>
      <c r="D27601" t="s">
        <v>9</v>
      </c>
    </row>
    <row r="27602" spans="1:4" hidden="1" x14ac:dyDescent="0.2">
      <c r="A27602">
        <v>2012</v>
      </c>
      <c r="B27602" t="s">
        <v>38322</v>
      </c>
      <c r="C27602" t="s">
        <v>8</v>
      </c>
      <c r="D27602" t="s">
        <v>9</v>
      </c>
    </row>
    <row r="27603" spans="1:4" hidden="1" x14ac:dyDescent="0.2">
      <c r="A27603">
        <v>2012</v>
      </c>
      <c r="B27603" t="s">
        <v>38323</v>
      </c>
      <c r="C27603" t="s">
        <v>24</v>
      </c>
      <c r="D27603" t="s">
        <v>9</v>
      </c>
    </row>
    <row r="27604" spans="1:4" hidden="1" x14ac:dyDescent="0.2">
      <c r="A27604">
        <v>2012</v>
      </c>
      <c r="B27604" t="s">
        <v>38324</v>
      </c>
      <c r="C27604" t="s">
        <v>8</v>
      </c>
      <c r="D27604" t="s">
        <v>9</v>
      </c>
    </row>
    <row r="27605" spans="1:4" hidden="1" x14ac:dyDescent="0.2">
      <c r="A27605">
        <v>2012</v>
      </c>
      <c r="B27605" t="s">
        <v>38325</v>
      </c>
      <c r="C27605" t="s">
        <v>8</v>
      </c>
      <c r="D27605" t="s">
        <v>9</v>
      </c>
    </row>
    <row r="27606" spans="1:4" hidden="1" x14ac:dyDescent="0.2">
      <c r="A27606">
        <v>2012</v>
      </c>
      <c r="B27606" t="s">
        <v>37925</v>
      </c>
      <c r="C27606" t="s">
        <v>8</v>
      </c>
      <c r="D27606" t="s">
        <v>9</v>
      </c>
    </row>
    <row r="27607" spans="1:4" hidden="1" x14ac:dyDescent="0.2">
      <c r="A27607">
        <v>2012</v>
      </c>
      <c r="B27607" t="s">
        <v>37452</v>
      </c>
      <c r="C27607" t="s">
        <v>8</v>
      </c>
      <c r="D27607" t="s">
        <v>9</v>
      </c>
    </row>
    <row r="27608" spans="1:4" hidden="1" x14ac:dyDescent="0.2">
      <c r="A27608">
        <v>2012</v>
      </c>
      <c r="B27608" t="s">
        <v>38326</v>
      </c>
      <c r="C27608" t="s">
        <v>8</v>
      </c>
      <c r="D27608" t="s">
        <v>9</v>
      </c>
    </row>
    <row r="27609" spans="1:4" hidden="1" x14ac:dyDescent="0.2">
      <c r="A27609">
        <v>2012</v>
      </c>
      <c r="B27609" t="s">
        <v>37928</v>
      </c>
      <c r="C27609" t="s">
        <v>8</v>
      </c>
      <c r="D27609" t="s">
        <v>9</v>
      </c>
    </row>
    <row r="27610" spans="1:4" hidden="1" x14ac:dyDescent="0.2">
      <c r="A27610">
        <v>2012</v>
      </c>
      <c r="B27610" t="s">
        <v>38327</v>
      </c>
      <c r="C27610" t="s">
        <v>8</v>
      </c>
      <c r="D27610" t="s">
        <v>9</v>
      </c>
    </row>
    <row r="27611" spans="1:4" hidden="1" x14ac:dyDescent="0.2">
      <c r="A27611">
        <v>2012</v>
      </c>
      <c r="B27611" t="s">
        <v>37929</v>
      </c>
      <c r="C27611" t="s">
        <v>8</v>
      </c>
      <c r="D27611" t="s">
        <v>9</v>
      </c>
    </row>
    <row r="27612" spans="1:4" hidden="1" x14ac:dyDescent="0.2">
      <c r="A27612">
        <v>2012</v>
      </c>
      <c r="B27612" t="s">
        <v>38328</v>
      </c>
      <c r="C27612" t="s">
        <v>8</v>
      </c>
      <c r="D27612" t="s">
        <v>9</v>
      </c>
    </row>
    <row r="27613" spans="1:4" hidden="1" x14ac:dyDescent="0.2">
      <c r="A27613">
        <v>2012</v>
      </c>
      <c r="B27613" t="s">
        <v>36929</v>
      </c>
      <c r="C27613" t="s">
        <v>8</v>
      </c>
      <c r="D27613" t="s">
        <v>9</v>
      </c>
    </row>
    <row r="27614" spans="1:4" hidden="1" x14ac:dyDescent="0.2">
      <c r="A27614">
        <v>2012</v>
      </c>
      <c r="B27614" t="s">
        <v>38329</v>
      </c>
      <c r="C27614" t="s">
        <v>8</v>
      </c>
      <c r="D27614" t="s">
        <v>9</v>
      </c>
    </row>
    <row r="27615" spans="1:4" hidden="1" x14ac:dyDescent="0.2">
      <c r="A27615">
        <v>2012</v>
      </c>
      <c r="B27615" t="s">
        <v>38330</v>
      </c>
      <c r="C27615" t="s">
        <v>8</v>
      </c>
      <c r="D27615" t="s">
        <v>9</v>
      </c>
    </row>
    <row r="27616" spans="1:4" hidden="1" x14ac:dyDescent="0.2">
      <c r="A27616">
        <v>2012</v>
      </c>
      <c r="B27616" t="s">
        <v>37943</v>
      </c>
      <c r="C27616" t="s">
        <v>8</v>
      </c>
      <c r="D27616" t="s">
        <v>9</v>
      </c>
    </row>
    <row r="27617" spans="1:4" hidden="1" x14ac:dyDescent="0.2">
      <c r="A27617">
        <v>2012</v>
      </c>
      <c r="B27617" t="s">
        <v>38331</v>
      </c>
      <c r="C27617" t="s">
        <v>8</v>
      </c>
      <c r="D27617" t="s">
        <v>9</v>
      </c>
    </row>
    <row r="27618" spans="1:4" hidden="1" x14ac:dyDescent="0.2">
      <c r="A27618">
        <v>2012</v>
      </c>
      <c r="B27618" t="s">
        <v>38332</v>
      </c>
      <c r="C27618" t="s">
        <v>8</v>
      </c>
      <c r="D27618" t="s">
        <v>9</v>
      </c>
    </row>
    <row r="27619" spans="1:4" hidden="1" x14ac:dyDescent="0.2">
      <c r="A27619">
        <v>2012</v>
      </c>
      <c r="B27619" t="s">
        <v>38333</v>
      </c>
      <c r="C27619" t="s">
        <v>8</v>
      </c>
      <c r="D27619" t="s">
        <v>9</v>
      </c>
    </row>
    <row r="27620" spans="1:4" hidden="1" x14ac:dyDescent="0.2">
      <c r="A27620">
        <v>2012</v>
      </c>
      <c r="B27620" t="s">
        <v>38334</v>
      </c>
      <c r="C27620" t="s">
        <v>8</v>
      </c>
      <c r="D27620" t="s">
        <v>9</v>
      </c>
    </row>
    <row r="27621" spans="1:4" hidden="1" x14ac:dyDescent="0.2">
      <c r="A27621">
        <v>2012</v>
      </c>
      <c r="B27621" t="s">
        <v>38335</v>
      </c>
      <c r="C27621" t="s">
        <v>19</v>
      </c>
      <c r="D27621" t="s">
        <v>9</v>
      </c>
    </row>
    <row r="27622" spans="1:4" hidden="1" x14ac:dyDescent="0.2">
      <c r="A27622">
        <v>2012</v>
      </c>
      <c r="B27622" t="s">
        <v>38336</v>
      </c>
      <c r="C27622" t="s">
        <v>8</v>
      </c>
      <c r="D27622" t="s">
        <v>9</v>
      </c>
    </row>
    <row r="27623" spans="1:4" hidden="1" x14ac:dyDescent="0.2">
      <c r="A27623">
        <v>2012</v>
      </c>
      <c r="B27623" t="s">
        <v>38337</v>
      </c>
      <c r="C27623" t="s">
        <v>8</v>
      </c>
      <c r="D27623" t="s">
        <v>9</v>
      </c>
    </row>
    <row r="27624" spans="1:4" hidden="1" x14ac:dyDescent="0.2">
      <c r="A27624">
        <v>2012</v>
      </c>
      <c r="B27624" t="s">
        <v>38338</v>
      </c>
      <c r="C27624" t="s">
        <v>24</v>
      </c>
      <c r="D27624" t="s">
        <v>9</v>
      </c>
    </row>
    <row r="27625" spans="1:4" hidden="1" x14ac:dyDescent="0.2">
      <c r="A27625">
        <v>2012</v>
      </c>
      <c r="B27625" t="s">
        <v>37483</v>
      </c>
      <c r="C27625" t="s">
        <v>24</v>
      </c>
      <c r="D27625" t="s">
        <v>9</v>
      </c>
    </row>
    <row r="27626" spans="1:4" hidden="1" x14ac:dyDescent="0.2">
      <c r="A27626">
        <v>2012</v>
      </c>
      <c r="B27626" t="s">
        <v>37484</v>
      </c>
      <c r="C27626" t="s">
        <v>8</v>
      </c>
      <c r="D27626" t="s">
        <v>9</v>
      </c>
    </row>
    <row r="27627" spans="1:4" hidden="1" x14ac:dyDescent="0.2">
      <c r="A27627">
        <v>2012</v>
      </c>
      <c r="B27627" t="s">
        <v>38339</v>
      </c>
      <c r="C27627" t="s">
        <v>24</v>
      </c>
      <c r="D27627" t="s">
        <v>9</v>
      </c>
    </row>
    <row r="27628" spans="1:4" hidden="1" x14ac:dyDescent="0.2">
      <c r="A27628">
        <v>2012</v>
      </c>
      <c r="B27628" t="s">
        <v>37961</v>
      </c>
      <c r="C27628" t="s">
        <v>8</v>
      </c>
      <c r="D27628" t="s">
        <v>9</v>
      </c>
    </row>
    <row r="27629" spans="1:4" hidden="1" x14ac:dyDescent="0.2">
      <c r="A27629">
        <v>2012</v>
      </c>
      <c r="B27629" t="s">
        <v>38340</v>
      </c>
      <c r="C27629" t="s">
        <v>8</v>
      </c>
      <c r="D27629" t="s">
        <v>9</v>
      </c>
    </row>
    <row r="27630" spans="1:4" hidden="1" x14ac:dyDescent="0.2">
      <c r="A27630">
        <v>2012</v>
      </c>
      <c r="B27630" t="s">
        <v>38341</v>
      </c>
      <c r="C27630" t="s">
        <v>8</v>
      </c>
      <c r="D27630" t="s">
        <v>9</v>
      </c>
    </row>
    <row r="27631" spans="1:4" hidden="1" x14ac:dyDescent="0.2">
      <c r="A27631">
        <v>2012</v>
      </c>
      <c r="B27631" t="s">
        <v>38342</v>
      </c>
      <c r="C27631" t="s">
        <v>8</v>
      </c>
      <c r="D27631" t="s">
        <v>9</v>
      </c>
    </row>
    <row r="27632" spans="1:4" hidden="1" x14ac:dyDescent="0.2">
      <c r="A27632">
        <v>2012</v>
      </c>
      <c r="B27632" t="s">
        <v>38343</v>
      </c>
      <c r="C27632" t="s">
        <v>8</v>
      </c>
      <c r="D27632" t="s">
        <v>9</v>
      </c>
    </row>
    <row r="27633" spans="1:4" hidden="1" x14ac:dyDescent="0.2">
      <c r="A27633">
        <v>2012</v>
      </c>
      <c r="B27633" t="s">
        <v>38344</v>
      </c>
      <c r="C27633" t="s">
        <v>8</v>
      </c>
      <c r="D27633" t="s">
        <v>9</v>
      </c>
    </row>
    <row r="27634" spans="1:4" hidden="1" x14ac:dyDescent="0.2">
      <c r="A27634">
        <v>2012</v>
      </c>
      <c r="B27634" t="s">
        <v>38345</v>
      </c>
      <c r="C27634" t="s">
        <v>8</v>
      </c>
      <c r="D27634" t="s">
        <v>9</v>
      </c>
    </row>
    <row r="27635" spans="1:4" hidden="1" x14ac:dyDescent="0.2">
      <c r="A27635">
        <v>2012</v>
      </c>
      <c r="B27635" t="s">
        <v>37498</v>
      </c>
      <c r="C27635" t="s">
        <v>8</v>
      </c>
      <c r="D27635" t="s">
        <v>9</v>
      </c>
    </row>
    <row r="27636" spans="1:4" hidden="1" x14ac:dyDescent="0.2">
      <c r="A27636">
        <v>2012</v>
      </c>
      <c r="B27636" t="s">
        <v>37974</v>
      </c>
      <c r="C27636" t="s">
        <v>24</v>
      </c>
      <c r="D27636" t="s">
        <v>9</v>
      </c>
    </row>
    <row r="27637" spans="1:4" hidden="1" x14ac:dyDescent="0.2">
      <c r="A27637">
        <v>2012</v>
      </c>
      <c r="B27637" t="s">
        <v>38346</v>
      </c>
      <c r="C27637" t="s">
        <v>24</v>
      </c>
      <c r="D27637" t="s">
        <v>9</v>
      </c>
    </row>
    <row r="27638" spans="1:4" hidden="1" x14ac:dyDescent="0.2">
      <c r="A27638">
        <v>2012</v>
      </c>
      <c r="B27638" t="s">
        <v>38347</v>
      </c>
      <c r="C27638" t="s">
        <v>8</v>
      </c>
      <c r="D27638" t="s">
        <v>9</v>
      </c>
    </row>
    <row r="27639" spans="1:4" hidden="1" x14ac:dyDescent="0.2">
      <c r="A27639">
        <v>2012</v>
      </c>
      <c r="B27639" t="s">
        <v>36947</v>
      </c>
      <c r="C27639" t="s">
        <v>8</v>
      </c>
      <c r="D27639" t="s">
        <v>9</v>
      </c>
    </row>
    <row r="27640" spans="1:4" hidden="1" x14ac:dyDescent="0.2">
      <c r="A27640">
        <v>2012</v>
      </c>
      <c r="B27640" t="s">
        <v>38348</v>
      </c>
      <c r="C27640" t="s">
        <v>24</v>
      </c>
      <c r="D27640" t="s">
        <v>9</v>
      </c>
    </row>
    <row r="27641" spans="1:4" hidden="1" x14ac:dyDescent="0.2">
      <c r="A27641">
        <v>2012</v>
      </c>
      <c r="B27641" t="s">
        <v>37977</v>
      </c>
      <c r="C27641" t="s">
        <v>8</v>
      </c>
      <c r="D27641" t="s">
        <v>9</v>
      </c>
    </row>
    <row r="27642" spans="1:4" hidden="1" x14ac:dyDescent="0.2">
      <c r="A27642">
        <v>2012</v>
      </c>
      <c r="B27642" t="s">
        <v>38349</v>
      </c>
      <c r="C27642" t="s">
        <v>8</v>
      </c>
      <c r="D27642" t="s">
        <v>9</v>
      </c>
    </row>
    <row r="27643" spans="1:4" hidden="1" x14ac:dyDescent="0.2">
      <c r="A27643">
        <v>2012</v>
      </c>
      <c r="B27643" t="s">
        <v>38350</v>
      </c>
      <c r="C27643" t="s">
        <v>8</v>
      </c>
      <c r="D27643" t="s">
        <v>9</v>
      </c>
    </row>
    <row r="27644" spans="1:4" hidden="1" x14ac:dyDescent="0.2">
      <c r="A27644">
        <v>2012</v>
      </c>
      <c r="B27644" t="s">
        <v>38351</v>
      </c>
      <c r="C27644" t="s">
        <v>8</v>
      </c>
      <c r="D27644" t="s">
        <v>9</v>
      </c>
    </row>
    <row r="27645" spans="1:4" hidden="1" x14ac:dyDescent="0.2">
      <c r="A27645">
        <v>2012</v>
      </c>
      <c r="B27645" t="s">
        <v>38352</v>
      </c>
      <c r="C27645" t="s">
        <v>8</v>
      </c>
      <c r="D27645" t="s">
        <v>9</v>
      </c>
    </row>
    <row r="27646" spans="1:4" hidden="1" x14ac:dyDescent="0.2">
      <c r="A27646">
        <v>2012</v>
      </c>
      <c r="B27646" t="s">
        <v>38353</v>
      </c>
      <c r="C27646" t="s">
        <v>24</v>
      </c>
      <c r="D27646" t="s">
        <v>9</v>
      </c>
    </row>
    <row r="27647" spans="1:4" hidden="1" x14ac:dyDescent="0.2">
      <c r="A27647">
        <v>2012</v>
      </c>
      <c r="B27647" t="s">
        <v>38354</v>
      </c>
      <c r="C27647" t="s">
        <v>8</v>
      </c>
      <c r="D27647" t="s">
        <v>9</v>
      </c>
    </row>
    <row r="27648" spans="1:4" hidden="1" x14ac:dyDescent="0.2">
      <c r="A27648">
        <v>2012</v>
      </c>
      <c r="B27648" t="s">
        <v>37983</v>
      </c>
      <c r="C27648" t="s">
        <v>24</v>
      </c>
      <c r="D27648" t="s">
        <v>9</v>
      </c>
    </row>
    <row r="27649" spans="1:4" hidden="1" x14ac:dyDescent="0.2">
      <c r="A27649">
        <v>2012</v>
      </c>
      <c r="B27649" t="s">
        <v>37985</v>
      </c>
      <c r="C27649" t="s">
        <v>24</v>
      </c>
      <c r="D27649" t="s">
        <v>9</v>
      </c>
    </row>
    <row r="27650" spans="1:4" hidden="1" x14ac:dyDescent="0.2">
      <c r="A27650">
        <v>2012</v>
      </c>
      <c r="B27650" t="s">
        <v>38355</v>
      </c>
      <c r="C27650" t="s">
        <v>8</v>
      </c>
      <c r="D27650" t="s">
        <v>9</v>
      </c>
    </row>
    <row r="27651" spans="1:4" hidden="1" x14ac:dyDescent="0.2">
      <c r="A27651">
        <v>2012</v>
      </c>
      <c r="B27651" t="s">
        <v>38356</v>
      </c>
      <c r="C27651" t="s">
        <v>8</v>
      </c>
      <c r="D27651" t="s">
        <v>9</v>
      </c>
    </row>
    <row r="27652" spans="1:4" hidden="1" x14ac:dyDescent="0.2">
      <c r="A27652">
        <v>2012</v>
      </c>
      <c r="B27652" t="s">
        <v>38357</v>
      </c>
      <c r="C27652" t="s">
        <v>24</v>
      </c>
      <c r="D27652" t="s">
        <v>9</v>
      </c>
    </row>
    <row r="27653" spans="1:4" hidden="1" x14ac:dyDescent="0.2">
      <c r="A27653">
        <v>2012</v>
      </c>
      <c r="B27653" t="s">
        <v>38358</v>
      </c>
      <c r="C27653" t="s">
        <v>8</v>
      </c>
      <c r="D27653" t="s">
        <v>9</v>
      </c>
    </row>
    <row r="27654" spans="1:4" hidden="1" x14ac:dyDescent="0.2">
      <c r="A27654">
        <v>2012</v>
      </c>
      <c r="B27654" t="s">
        <v>38359</v>
      </c>
      <c r="C27654" t="s">
        <v>8</v>
      </c>
      <c r="D27654" t="s">
        <v>9</v>
      </c>
    </row>
    <row r="27655" spans="1:4" hidden="1" x14ac:dyDescent="0.2">
      <c r="A27655">
        <v>2012</v>
      </c>
      <c r="B27655" t="s">
        <v>38360</v>
      </c>
      <c r="C27655" t="s">
        <v>8</v>
      </c>
      <c r="D27655" t="s">
        <v>9</v>
      </c>
    </row>
    <row r="27656" spans="1:4" hidden="1" x14ac:dyDescent="0.2">
      <c r="A27656">
        <v>2012</v>
      </c>
      <c r="B27656" t="s">
        <v>38361</v>
      </c>
      <c r="C27656" t="s">
        <v>8</v>
      </c>
      <c r="D27656" t="s">
        <v>9</v>
      </c>
    </row>
    <row r="27657" spans="1:4" hidden="1" x14ac:dyDescent="0.2">
      <c r="A27657">
        <v>2012</v>
      </c>
      <c r="B27657" t="s">
        <v>37992</v>
      </c>
      <c r="C27657" t="s">
        <v>8</v>
      </c>
      <c r="D27657" t="s">
        <v>9</v>
      </c>
    </row>
    <row r="27658" spans="1:4" hidden="1" x14ac:dyDescent="0.2">
      <c r="A27658">
        <v>2012</v>
      </c>
      <c r="B27658" t="s">
        <v>38362</v>
      </c>
      <c r="C27658" t="s">
        <v>8</v>
      </c>
      <c r="D27658" t="s">
        <v>9</v>
      </c>
    </row>
    <row r="27659" spans="1:4" hidden="1" x14ac:dyDescent="0.2">
      <c r="A27659">
        <v>2012</v>
      </c>
      <c r="B27659" t="s">
        <v>38363</v>
      </c>
      <c r="C27659" t="s">
        <v>8</v>
      </c>
      <c r="D27659" t="s">
        <v>9</v>
      </c>
    </row>
    <row r="27660" spans="1:4" hidden="1" x14ac:dyDescent="0.2">
      <c r="A27660">
        <v>2012</v>
      </c>
      <c r="B27660" t="s">
        <v>37515</v>
      </c>
      <c r="C27660" t="s">
        <v>8</v>
      </c>
      <c r="D27660" t="s">
        <v>9</v>
      </c>
    </row>
    <row r="27661" spans="1:4" hidden="1" x14ac:dyDescent="0.2">
      <c r="A27661">
        <v>2012</v>
      </c>
      <c r="B27661" t="s">
        <v>38364</v>
      </c>
      <c r="C27661" t="s">
        <v>8</v>
      </c>
      <c r="D27661" t="s">
        <v>9</v>
      </c>
    </row>
    <row r="27662" spans="1:4" hidden="1" x14ac:dyDescent="0.2">
      <c r="A27662">
        <v>2012</v>
      </c>
      <c r="B27662" t="s">
        <v>38365</v>
      </c>
      <c r="C27662" t="s">
        <v>8</v>
      </c>
      <c r="D27662" t="s">
        <v>9</v>
      </c>
    </row>
    <row r="27663" spans="1:4" hidden="1" x14ac:dyDescent="0.2">
      <c r="A27663">
        <v>2012</v>
      </c>
      <c r="B27663" t="s">
        <v>37998</v>
      </c>
      <c r="C27663" t="s">
        <v>8</v>
      </c>
      <c r="D27663" t="s">
        <v>9</v>
      </c>
    </row>
    <row r="27664" spans="1:4" hidden="1" x14ac:dyDescent="0.2">
      <c r="A27664">
        <v>2012</v>
      </c>
      <c r="B27664" t="s">
        <v>38366</v>
      </c>
      <c r="C27664" t="s">
        <v>8</v>
      </c>
      <c r="D27664" t="s">
        <v>9</v>
      </c>
    </row>
    <row r="27665" spans="1:4" hidden="1" x14ac:dyDescent="0.2">
      <c r="A27665">
        <v>2012</v>
      </c>
      <c r="B27665" t="s">
        <v>38367</v>
      </c>
      <c r="C27665" t="s">
        <v>8</v>
      </c>
      <c r="D27665" t="s">
        <v>9</v>
      </c>
    </row>
    <row r="27666" spans="1:4" hidden="1" x14ac:dyDescent="0.2">
      <c r="A27666">
        <v>2012</v>
      </c>
      <c r="B27666" t="s">
        <v>38368</v>
      </c>
      <c r="C27666" t="s">
        <v>19</v>
      </c>
      <c r="D27666" t="s">
        <v>9</v>
      </c>
    </row>
    <row r="27667" spans="1:4" hidden="1" x14ac:dyDescent="0.2">
      <c r="A27667">
        <v>2012</v>
      </c>
      <c r="B27667" t="s">
        <v>36968</v>
      </c>
      <c r="C27667" t="s">
        <v>8</v>
      </c>
      <c r="D27667" t="s">
        <v>9</v>
      </c>
    </row>
    <row r="27668" spans="1:4" hidden="1" x14ac:dyDescent="0.2">
      <c r="A27668">
        <v>2012</v>
      </c>
      <c r="B27668" t="s">
        <v>38004</v>
      </c>
      <c r="C27668" t="s">
        <v>8</v>
      </c>
      <c r="D27668" t="s">
        <v>9</v>
      </c>
    </row>
    <row r="27669" spans="1:4" hidden="1" x14ac:dyDescent="0.2">
      <c r="A27669">
        <v>2012</v>
      </c>
      <c r="B27669" t="s">
        <v>38369</v>
      </c>
      <c r="C27669" t="s">
        <v>8</v>
      </c>
      <c r="D27669" t="s">
        <v>9</v>
      </c>
    </row>
    <row r="27670" spans="1:4" hidden="1" x14ac:dyDescent="0.2">
      <c r="A27670">
        <v>2012</v>
      </c>
      <c r="B27670" t="s">
        <v>36975</v>
      </c>
      <c r="C27670" t="s">
        <v>8</v>
      </c>
      <c r="D27670" t="s">
        <v>9</v>
      </c>
    </row>
    <row r="27671" spans="1:4" hidden="1" x14ac:dyDescent="0.2">
      <c r="A27671">
        <v>2012</v>
      </c>
      <c r="B27671" t="s">
        <v>38370</v>
      </c>
      <c r="C27671" t="s">
        <v>24</v>
      </c>
      <c r="D27671" t="s">
        <v>9</v>
      </c>
    </row>
    <row r="27672" spans="1:4" hidden="1" x14ac:dyDescent="0.2">
      <c r="A27672">
        <v>2012</v>
      </c>
      <c r="B27672" t="s">
        <v>38371</v>
      </c>
      <c r="C27672" t="s">
        <v>24</v>
      </c>
      <c r="D27672" t="s">
        <v>9</v>
      </c>
    </row>
    <row r="27673" spans="1:4" hidden="1" x14ac:dyDescent="0.2">
      <c r="A27673">
        <v>2012</v>
      </c>
      <c r="B27673" t="s">
        <v>38372</v>
      </c>
      <c r="C27673" t="s">
        <v>24</v>
      </c>
      <c r="D27673" t="s">
        <v>9</v>
      </c>
    </row>
    <row r="27674" spans="1:4" hidden="1" x14ac:dyDescent="0.2">
      <c r="A27674">
        <v>2012</v>
      </c>
      <c r="B27674" t="s">
        <v>38373</v>
      </c>
      <c r="C27674" t="s">
        <v>8</v>
      </c>
      <c r="D27674" t="s">
        <v>9</v>
      </c>
    </row>
    <row r="27675" spans="1:4" hidden="1" x14ac:dyDescent="0.2">
      <c r="A27675">
        <v>2012</v>
      </c>
      <c r="B27675" t="s">
        <v>38012</v>
      </c>
      <c r="C27675" t="s">
        <v>8</v>
      </c>
      <c r="D27675" t="s">
        <v>9</v>
      </c>
    </row>
    <row r="27676" spans="1:4" hidden="1" x14ac:dyDescent="0.2">
      <c r="A27676">
        <v>2012</v>
      </c>
      <c r="B27676" t="s">
        <v>37530</v>
      </c>
      <c r="C27676" t="s">
        <v>8</v>
      </c>
      <c r="D27676" t="s">
        <v>9</v>
      </c>
    </row>
    <row r="27677" spans="1:4" hidden="1" x14ac:dyDescent="0.2">
      <c r="A27677">
        <v>2012</v>
      </c>
      <c r="B27677" t="s">
        <v>38013</v>
      </c>
      <c r="C27677" t="s">
        <v>8</v>
      </c>
      <c r="D27677" t="s">
        <v>9</v>
      </c>
    </row>
    <row r="27678" spans="1:4" hidden="1" x14ac:dyDescent="0.2">
      <c r="A27678">
        <v>2012</v>
      </c>
      <c r="B27678" t="s">
        <v>38374</v>
      </c>
      <c r="C27678" t="s">
        <v>8</v>
      </c>
      <c r="D27678" t="s">
        <v>9</v>
      </c>
    </row>
    <row r="27679" spans="1:4" hidden="1" x14ac:dyDescent="0.2">
      <c r="A27679">
        <v>2012</v>
      </c>
      <c r="B27679" t="s">
        <v>38375</v>
      </c>
      <c r="C27679" t="s">
        <v>8</v>
      </c>
      <c r="D27679" t="s">
        <v>9</v>
      </c>
    </row>
    <row r="27680" spans="1:4" hidden="1" x14ac:dyDescent="0.2">
      <c r="A27680">
        <v>2012</v>
      </c>
      <c r="B27680" t="s">
        <v>38376</v>
      </c>
      <c r="C27680" t="s">
        <v>24</v>
      </c>
      <c r="D27680" t="s">
        <v>9</v>
      </c>
    </row>
    <row r="27681" spans="1:4" hidden="1" x14ac:dyDescent="0.2">
      <c r="A27681">
        <v>2012</v>
      </c>
      <c r="B27681" t="s">
        <v>38022</v>
      </c>
      <c r="C27681" t="s">
        <v>8</v>
      </c>
      <c r="D27681" t="s">
        <v>9</v>
      </c>
    </row>
    <row r="27682" spans="1:4" hidden="1" x14ac:dyDescent="0.2">
      <c r="A27682">
        <v>2012</v>
      </c>
      <c r="B27682" t="s">
        <v>38377</v>
      </c>
      <c r="C27682" t="s">
        <v>8</v>
      </c>
      <c r="D27682" t="s">
        <v>9</v>
      </c>
    </row>
    <row r="27683" spans="1:4" hidden="1" x14ac:dyDescent="0.2">
      <c r="A27683">
        <v>2012</v>
      </c>
      <c r="B27683" t="s">
        <v>38378</v>
      </c>
      <c r="C27683" t="s">
        <v>8</v>
      </c>
      <c r="D27683" t="s">
        <v>9</v>
      </c>
    </row>
    <row r="27684" spans="1:4" hidden="1" x14ac:dyDescent="0.2">
      <c r="A27684">
        <v>2012</v>
      </c>
      <c r="B27684" t="s">
        <v>38379</v>
      </c>
      <c r="C27684" t="s">
        <v>8</v>
      </c>
      <c r="D27684" t="s">
        <v>9</v>
      </c>
    </row>
    <row r="27685" spans="1:4" hidden="1" x14ac:dyDescent="0.2">
      <c r="A27685">
        <v>2012</v>
      </c>
      <c r="B27685" t="s">
        <v>38380</v>
      </c>
      <c r="C27685" t="s">
        <v>8</v>
      </c>
      <c r="D27685" t="s">
        <v>9</v>
      </c>
    </row>
    <row r="27686" spans="1:4" hidden="1" x14ac:dyDescent="0.2">
      <c r="A27686">
        <v>2012</v>
      </c>
      <c r="B27686" t="s">
        <v>38381</v>
      </c>
      <c r="C27686" t="s">
        <v>8</v>
      </c>
      <c r="D27686" t="s">
        <v>9</v>
      </c>
    </row>
    <row r="27687" spans="1:4" hidden="1" x14ac:dyDescent="0.2">
      <c r="A27687">
        <v>2012</v>
      </c>
      <c r="B27687" t="s">
        <v>38025</v>
      </c>
      <c r="C27687" t="s">
        <v>8</v>
      </c>
      <c r="D27687" t="s">
        <v>9</v>
      </c>
    </row>
    <row r="27688" spans="1:4" hidden="1" x14ac:dyDescent="0.2">
      <c r="A27688">
        <v>2012</v>
      </c>
      <c r="B27688" t="s">
        <v>38027</v>
      </c>
      <c r="C27688" t="s">
        <v>8</v>
      </c>
      <c r="D27688" t="s">
        <v>9</v>
      </c>
    </row>
    <row r="27689" spans="1:4" hidden="1" x14ac:dyDescent="0.2">
      <c r="A27689">
        <v>2012</v>
      </c>
      <c r="B27689" t="s">
        <v>38382</v>
      </c>
      <c r="C27689" t="s">
        <v>8</v>
      </c>
      <c r="D27689" t="s">
        <v>9</v>
      </c>
    </row>
    <row r="27690" spans="1:4" hidden="1" x14ac:dyDescent="0.2">
      <c r="A27690">
        <v>2012</v>
      </c>
      <c r="B27690" t="s">
        <v>38383</v>
      </c>
      <c r="C27690" t="s">
        <v>24</v>
      </c>
      <c r="D27690" t="s">
        <v>9</v>
      </c>
    </row>
    <row r="27691" spans="1:4" hidden="1" x14ac:dyDescent="0.2">
      <c r="A27691">
        <v>2012</v>
      </c>
      <c r="B27691" t="s">
        <v>38384</v>
      </c>
      <c r="C27691" t="s">
        <v>8</v>
      </c>
      <c r="D27691" t="s">
        <v>9</v>
      </c>
    </row>
    <row r="27692" spans="1:4" hidden="1" x14ac:dyDescent="0.2">
      <c r="A27692">
        <v>2012</v>
      </c>
      <c r="B27692" t="s">
        <v>38385</v>
      </c>
      <c r="C27692" t="s">
        <v>8</v>
      </c>
      <c r="D27692" t="s">
        <v>9</v>
      </c>
    </row>
    <row r="27693" spans="1:4" hidden="1" x14ac:dyDescent="0.2">
      <c r="A27693">
        <v>2012</v>
      </c>
      <c r="B27693" t="s">
        <v>38386</v>
      </c>
      <c r="C27693" t="s">
        <v>8</v>
      </c>
      <c r="D27693" t="s">
        <v>9</v>
      </c>
    </row>
    <row r="27694" spans="1:4" hidden="1" x14ac:dyDescent="0.2">
      <c r="A27694">
        <v>2012</v>
      </c>
      <c r="B27694" t="s">
        <v>37547</v>
      </c>
      <c r="C27694" t="s">
        <v>8</v>
      </c>
      <c r="D27694" t="s">
        <v>9</v>
      </c>
    </row>
    <row r="27695" spans="1:4" hidden="1" x14ac:dyDescent="0.2">
      <c r="A27695">
        <v>2012</v>
      </c>
      <c r="B27695" t="s">
        <v>38387</v>
      </c>
      <c r="C27695" t="s">
        <v>8</v>
      </c>
      <c r="D27695" t="s">
        <v>9</v>
      </c>
    </row>
    <row r="27696" spans="1:4" hidden="1" x14ac:dyDescent="0.2">
      <c r="A27696">
        <v>2012</v>
      </c>
      <c r="B27696" t="s">
        <v>38031</v>
      </c>
      <c r="C27696" t="s">
        <v>8</v>
      </c>
      <c r="D27696" t="s">
        <v>9</v>
      </c>
    </row>
    <row r="27697" spans="1:4" hidden="1" x14ac:dyDescent="0.2">
      <c r="A27697">
        <v>2012</v>
      </c>
      <c r="B27697" t="s">
        <v>38388</v>
      </c>
      <c r="C27697" t="s">
        <v>8</v>
      </c>
      <c r="D27697" t="s">
        <v>9</v>
      </c>
    </row>
    <row r="27698" spans="1:4" hidden="1" x14ac:dyDescent="0.2">
      <c r="A27698">
        <v>2012</v>
      </c>
      <c r="B27698" t="s">
        <v>36678</v>
      </c>
      <c r="C27698" t="s">
        <v>8</v>
      </c>
      <c r="D27698" t="s">
        <v>9</v>
      </c>
    </row>
    <row r="27699" spans="1:4" hidden="1" x14ac:dyDescent="0.2">
      <c r="A27699">
        <v>2012</v>
      </c>
      <c r="B27699" t="s">
        <v>38389</v>
      </c>
      <c r="C27699" t="s">
        <v>8</v>
      </c>
      <c r="D27699" t="s">
        <v>9</v>
      </c>
    </row>
    <row r="27700" spans="1:4" hidden="1" x14ac:dyDescent="0.2">
      <c r="A27700">
        <v>2012</v>
      </c>
      <c r="B27700" t="s">
        <v>38032</v>
      </c>
      <c r="C27700" t="s">
        <v>8</v>
      </c>
      <c r="D27700" t="s">
        <v>9</v>
      </c>
    </row>
    <row r="27701" spans="1:4" hidden="1" x14ac:dyDescent="0.2">
      <c r="A27701">
        <v>2012</v>
      </c>
      <c r="B27701" t="s">
        <v>38390</v>
      </c>
      <c r="C27701" t="s">
        <v>8</v>
      </c>
      <c r="D27701" t="s">
        <v>9</v>
      </c>
    </row>
    <row r="27702" spans="1:4" hidden="1" x14ac:dyDescent="0.2">
      <c r="A27702">
        <v>2012</v>
      </c>
      <c r="B27702" t="s">
        <v>38391</v>
      </c>
      <c r="C27702" t="s">
        <v>8</v>
      </c>
      <c r="D27702" t="s">
        <v>9</v>
      </c>
    </row>
    <row r="27703" spans="1:4" hidden="1" x14ac:dyDescent="0.2">
      <c r="A27703">
        <v>2012</v>
      </c>
      <c r="B27703" t="s">
        <v>38392</v>
      </c>
      <c r="C27703" t="s">
        <v>24</v>
      </c>
      <c r="D27703" t="s">
        <v>9</v>
      </c>
    </row>
    <row r="27704" spans="1:4" hidden="1" x14ac:dyDescent="0.2">
      <c r="A27704">
        <v>2012</v>
      </c>
      <c r="B27704" t="s">
        <v>38393</v>
      </c>
      <c r="C27704" t="s">
        <v>24</v>
      </c>
      <c r="D27704" t="s">
        <v>9</v>
      </c>
    </row>
    <row r="27705" spans="1:4" hidden="1" x14ac:dyDescent="0.2">
      <c r="A27705">
        <v>2012</v>
      </c>
      <c r="B27705" t="s">
        <v>38394</v>
      </c>
      <c r="C27705" t="s">
        <v>8</v>
      </c>
      <c r="D27705" t="s">
        <v>9</v>
      </c>
    </row>
    <row r="27706" spans="1:4" hidden="1" x14ac:dyDescent="0.2">
      <c r="A27706">
        <v>2012</v>
      </c>
      <c r="B27706" t="s">
        <v>38395</v>
      </c>
      <c r="C27706" t="s">
        <v>24</v>
      </c>
      <c r="D27706" t="s">
        <v>9</v>
      </c>
    </row>
    <row r="27707" spans="1:4" hidden="1" x14ac:dyDescent="0.2">
      <c r="A27707">
        <v>2012</v>
      </c>
      <c r="B27707" t="s">
        <v>38396</v>
      </c>
      <c r="C27707" t="s">
        <v>24</v>
      </c>
      <c r="D27707" t="s">
        <v>9</v>
      </c>
    </row>
    <row r="27708" spans="1:4" hidden="1" x14ac:dyDescent="0.2">
      <c r="A27708">
        <v>2012</v>
      </c>
      <c r="B27708" t="s">
        <v>38397</v>
      </c>
      <c r="C27708" t="s">
        <v>24</v>
      </c>
      <c r="D27708" t="s">
        <v>9</v>
      </c>
    </row>
    <row r="27709" spans="1:4" hidden="1" x14ac:dyDescent="0.2">
      <c r="A27709">
        <v>2012</v>
      </c>
      <c r="B27709" t="s">
        <v>38398</v>
      </c>
      <c r="C27709" t="s">
        <v>8</v>
      </c>
      <c r="D27709" t="s">
        <v>9</v>
      </c>
    </row>
    <row r="27710" spans="1:4" hidden="1" x14ac:dyDescent="0.2">
      <c r="A27710">
        <v>2012</v>
      </c>
      <c r="B27710" t="s">
        <v>38042</v>
      </c>
      <c r="C27710" t="s">
        <v>8</v>
      </c>
      <c r="D27710" t="s">
        <v>9</v>
      </c>
    </row>
    <row r="27711" spans="1:4" hidden="1" x14ac:dyDescent="0.2">
      <c r="A27711">
        <v>2012</v>
      </c>
      <c r="B27711" t="s">
        <v>38399</v>
      </c>
      <c r="C27711" t="s">
        <v>8</v>
      </c>
      <c r="D27711" t="s">
        <v>9</v>
      </c>
    </row>
    <row r="27712" spans="1:4" hidden="1" x14ac:dyDescent="0.2">
      <c r="A27712">
        <v>2012</v>
      </c>
      <c r="B27712" t="s">
        <v>36990</v>
      </c>
      <c r="C27712" t="s">
        <v>8</v>
      </c>
      <c r="D27712" t="s">
        <v>9</v>
      </c>
    </row>
    <row r="27713" spans="1:4" hidden="1" x14ac:dyDescent="0.2">
      <c r="A27713">
        <v>2012</v>
      </c>
      <c r="B27713" t="s">
        <v>38400</v>
      </c>
      <c r="C27713" t="s">
        <v>8</v>
      </c>
      <c r="D27713" t="s">
        <v>9</v>
      </c>
    </row>
    <row r="27714" spans="1:4" hidden="1" x14ac:dyDescent="0.2">
      <c r="A27714">
        <v>2012</v>
      </c>
      <c r="B27714" t="s">
        <v>38401</v>
      </c>
      <c r="C27714" t="s">
        <v>8</v>
      </c>
      <c r="D27714" t="s">
        <v>9</v>
      </c>
    </row>
    <row r="27715" spans="1:4" hidden="1" x14ac:dyDescent="0.2">
      <c r="A27715">
        <v>2012</v>
      </c>
      <c r="B27715" t="s">
        <v>38402</v>
      </c>
      <c r="C27715" t="s">
        <v>24</v>
      </c>
      <c r="D27715" t="s">
        <v>16180</v>
      </c>
    </row>
    <row r="27716" spans="1:4" hidden="1" x14ac:dyDescent="0.2">
      <c r="A27716">
        <v>2012</v>
      </c>
      <c r="B27716" t="s">
        <v>38403</v>
      </c>
      <c r="C27716" t="s">
        <v>8</v>
      </c>
      <c r="D27716" t="s">
        <v>16180</v>
      </c>
    </row>
    <row r="27717" spans="1:4" hidden="1" x14ac:dyDescent="0.2">
      <c r="A27717">
        <v>2012</v>
      </c>
      <c r="B27717" t="s">
        <v>38404</v>
      </c>
      <c r="C27717" t="s">
        <v>8</v>
      </c>
      <c r="D27717" t="s">
        <v>16180</v>
      </c>
    </row>
    <row r="27718" spans="1:4" hidden="1" x14ac:dyDescent="0.2">
      <c r="A27718">
        <v>2012</v>
      </c>
      <c r="B27718" t="s">
        <v>38405</v>
      </c>
      <c r="C27718" t="s">
        <v>24</v>
      </c>
      <c r="D27718" t="s">
        <v>16180</v>
      </c>
    </row>
    <row r="27719" spans="1:4" hidden="1" x14ac:dyDescent="0.2">
      <c r="A27719">
        <v>2012</v>
      </c>
      <c r="B27719" t="s">
        <v>38406</v>
      </c>
      <c r="C27719" t="s">
        <v>8</v>
      </c>
      <c r="D27719" t="s">
        <v>16180</v>
      </c>
    </row>
    <row r="27720" spans="1:4" hidden="1" x14ac:dyDescent="0.2">
      <c r="A27720">
        <v>2012</v>
      </c>
      <c r="B27720" t="s">
        <v>38407</v>
      </c>
      <c r="C27720" t="s">
        <v>24</v>
      </c>
      <c r="D27720" t="s">
        <v>16180</v>
      </c>
    </row>
    <row r="27721" spans="1:4" hidden="1" x14ac:dyDescent="0.2">
      <c r="A27721">
        <v>2012</v>
      </c>
      <c r="B27721" t="s">
        <v>38408</v>
      </c>
      <c r="C27721" t="s">
        <v>24</v>
      </c>
      <c r="D27721" t="s">
        <v>16180</v>
      </c>
    </row>
    <row r="27722" spans="1:4" hidden="1" x14ac:dyDescent="0.2">
      <c r="A27722">
        <v>2012</v>
      </c>
      <c r="B27722" t="s">
        <v>38409</v>
      </c>
      <c r="C27722" t="s">
        <v>24</v>
      </c>
      <c r="D27722" t="s">
        <v>16180</v>
      </c>
    </row>
    <row r="27723" spans="1:4" hidden="1" x14ac:dyDescent="0.2">
      <c r="A27723">
        <v>2012</v>
      </c>
      <c r="B27723" t="s">
        <v>38410</v>
      </c>
      <c r="C27723" t="s">
        <v>8</v>
      </c>
      <c r="D27723" t="s">
        <v>16180</v>
      </c>
    </row>
    <row r="27724" spans="1:4" hidden="1" x14ac:dyDescent="0.2">
      <c r="A27724">
        <v>2012</v>
      </c>
      <c r="B27724" t="s">
        <v>37569</v>
      </c>
      <c r="C27724" t="s">
        <v>8</v>
      </c>
      <c r="D27724" t="s">
        <v>16180</v>
      </c>
    </row>
    <row r="27725" spans="1:4" hidden="1" x14ac:dyDescent="0.2">
      <c r="A27725">
        <v>2012</v>
      </c>
      <c r="B27725" t="s">
        <v>38411</v>
      </c>
      <c r="C27725" t="s">
        <v>24</v>
      </c>
      <c r="D27725" t="s">
        <v>16180</v>
      </c>
    </row>
    <row r="27726" spans="1:4" hidden="1" x14ac:dyDescent="0.2">
      <c r="A27726">
        <v>2012</v>
      </c>
      <c r="B27726" t="s">
        <v>38412</v>
      </c>
      <c r="C27726" t="s">
        <v>8</v>
      </c>
      <c r="D27726" t="s">
        <v>16180</v>
      </c>
    </row>
    <row r="27727" spans="1:4" hidden="1" x14ac:dyDescent="0.2">
      <c r="A27727">
        <v>2012</v>
      </c>
      <c r="B27727" t="s">
        <v>38413</v>
      </c>
      <c r="C27727" t="s">
        <v>8</v>
      </c>
      <c r="D27727" t="s">
        <v>16180</v>
      </c>
    </row>
    <row r="27728" spans="1:4" hidden="1" x14ac:dyDescent="0.2">
      <c r="A27728">
        <v>2012</v>
      </c>
      <c r="B27728" t="s">
        <v>38414</v>
      </c>
      <c r="C27728" t="s">
        <v>8</v>
      </c>
      <c r="D27728" t="s">
        <v>16180</v>
      </c>
    </row>
    <row r="27729" spans="1:4" hidden="1" x14ac:dyDescent="0.2">
      <c r="A27729">
        <v>2012</v>
      </c>
      <c r="B27729" t="s">
        <v>38415</v>
      </c>
      <c r="C27729" t="s">
        <v>24</v>
      </c>
      <c r="D27729" t="s">
        <v>16180</v>
      </c>
    </row>
    <row r="27730" spans="1:4" hidden="1" x14ac:dyDescent="0.2">
      <c r="A27730">
        <v>2012</v>
      </c>
      <c r="B27730" t="s">
        <v>38416</v>
      </c>
      <c r="C27730" t="s">
        <v>8</v>
      </c>
      <c r="D27730" t="s">
        <v>16180</v>
      </c>
    </row>
    <row r="27731" spans="1:4" hidden="1" x14ac:dyDescent="0.2">
      <c r="A27731">
        <v>2012</v>
      </c>
      <c r="B27731" t="s">
        <v>37559</v>
      </c>
      <c r="C27731" t="s">
        <v>8</v>
      </c>
      <c r="D27731" t="s">
        <v>16180</v>
      </c>
    </row>
    <row r="27732" spans="1:4" hidden="1" x14ac:dyDescent="0.2">
      <c r="A27732">
        <v>2012</v>
      </c>
      <c r="B27732" t="s">
        <v>38417</v>
      </c>
      <c r="C27732" t="s">
        <v>8</v>
      </c>
      <c r="D27732" t="s">
        <v>16180</v>
      </c>
    </row>
    <row r="27733" spans="1:4" hidden="1" x14ac:dyDescent="0.2">
      <c r="A27733">
        <v>2012</v>
      </c>
      <c r="B27733" t="s">
        <v>38418</v>
      </c>
      <c r="C27733" t="s">
        <v>8</v>
      </c>
      <c r="D27733" t="s">
        <v>16180</v>
      </c>
    </row>
    <row r="27734" spans="1:4" hidden="1" x14ac:dyDescent="0.2">
      <c r="A27734">
        <v>2012</v>
      </c>
      <c r="B27734" t="s">
        <v>38419</v>
      </c>
      <c r="C27734" t="s">
        <v>8</v>
      </c>
      <c r="D27734" t="s">
        <v>16180</v>
      </c>
    </row>
    <row r="27735" spans="1:4" hidden="1" x14ac:dyDescent="0.2">
      <c r="A27735">
        <v>2012</v>
      </c>
      <c r="B27735" t="s">
        <v>37582</v>
      </c>
      <c r="C27735" t="s">
        <v>8</v>
      </c>
      <c r="D27735" t="s">
        <v>16180</v>
      </c>
    </row>
    <row r="27736" spans="1:4" hidden="1" x14ac:dyDescent="0.2">
      <c r="A27736">
        <v>2012</v>
      </c>
      <c r="B27736" t="s">
        <v>38420</v>
      </c>
      <c r="C27736" t="s">
        <v>8</v>
      </c>
      <c r="D27736" t="s">
        <v>16180</v>
      </c>
    </row>
    <row r="27737" spans="1:4" hidden="1" x14ac:dyDescent="0.2">
      <c r="A27737">
        <v>2012</v>
      </c>
      <c r="B27737" t="s">
        <v>38421</v>
      </c>
      <c r="C27737" t="s">
        <v>24</v>
      </c>
      <c r="D27737" t="s">
        <v>16180</v>
      </c>
    </row>
    <row r="27738" spans="1:4" hidden="1" x14ac:dyDescent="0.2">
      <c r="A27738">
        <v>2012</v>
      </c>
      <c r="B27738" t="s">
        <v>38422</v>
      </c>
      <c r="C27738" t="s">
        <v>24</v>
      </c>
      <c r="D27738" t="s">
        <v>16180</v>
      </c>
    </row>
    <row r="27739" spans="1:4" hidden="1" x14ac:dyDescent="0.2">
      <c r="A27739">
        <v>2012</v>
      </c>
      <c r="B27739" t="s">
        <v>38423</v>
      </c>
      <c r="C27739" t="s">
        <v>24</v>
      </c>
      <c r="D27739" t="s">
        <v>16180</v>
      </c>
    </row>
    <row r="27740" spans="1:4" hidden="1" x14ac:dyDescent="0.2">
      <c r="A27740">
        <v>2012</v>
      </c>
      <c r="B27740" t="s">
        <v>36736</v>
      </c>
      <c r="C27740" t="s">
        <v>24</v>
      </c>
      <c r="D27740" t="s">
        <v>16180</v>
      </c>
    </row>
    <row r="27741" spans="1:4" hidden="1" x14ac:dyDescent="0.2">
      <c r="A27741">
        <v>2012</v>
      </c>
      <c r="B27741" t="s">
        <v>38424</v>
      </c>
      <c r="C27741" t="s">
        <v>24</v>
      </c>
      <c r="D27741" t="s">
        <v>16180</v>
      </c>
    </row>
    <row r="27742" spans="1:4" hidden="1" x14ac:dyDescent="0.2">
      <c r="A27742">
        <v>2012</v>
      </c>
      <c r="B27742" t="s">
        <v>38425</v>
      </c>
      <c r="C27742" t="s">
        <v>8</v>
      </c>
      <c r="D27742" t="s">
        <v>16180</v>
      </c>
    </row>
    <row r="27743" spans="1:4" hidden="1" x14ac:dyDescent="0.2">
      <c r="A27743">
        <v>2012</v>
      </c>
      <c r="B27743" t="s">
        <v>38426</v>
      </c>
      <c r="C27743" t="s">
        <v>24</v>
      </c>
      <c r="D27743" t="s">
        <v>16180</v>
      </c>
    </row>
    <row r="27744" spans="1:4" hidden="1" x14ac:dyDescent="0.2">
      <c r="A27744">
        <v>2012</v>
      </c>
      <c r="B27744" t="s">
        <v>38427</v>
      </c>
      <c r="C27744" t="s">
        <v>24</v>
      </c>
      <c r="D27744" t="s">
        <v>16180</v>
      </c>
    </row>
    <row r="27745" spans="1:4" hidden="1" x14ac:dyDescent="0.2">
      <c r="A27745">
        <v>2012</v>
      </c>
      <c r="B27745" t="s">
        <v>38428</v>
      </c>
      <c r="C27745" t="s">
        <v>24</v>
      </c>
      <c r="D27745" t="s">
        <v>16180</v>
      </c>
    </row>
    <row r="27746" spans="1:4" hidden="1" x14ac:dyDescent="0.2">
      <c r="A27746">
        <v>2012</v>
      </c>
      <c r="B27746" t="s">
        <v>38429</v>
      </c>
      <c r="C27746" t="s">
        <v>8</v>
      </c>
      <c r="D27746" t="s">
        <v>16180</v>
      </c>
    </row>
    <row r="27747" spans="1:4" hidden="1" x14ac:dyDescent="0.2">
      <c r="A27747">
        <v>2012</v>
      </c>
      <c r="B27747" t="s">
        <v>38430</v>
      </c>
      <c r="C27747" t="s">
        <v>8</v>
      </c>
      <c r="D27747" t="s">
        <v>16180</v>
      </c>
    </row>
    <row r="27748" spans="1:4" hidden="1" x14ac:dyDescent="0.2">
      <c r="A27748">
        <v>2012</v>
      </c>
      <c r="B27748" t="s">
        <v>38431</v>
      </c>
      <c r="C27748" t="s">
        <v>8</v>
      </c>
      <c r="D27748" t="s">
        <v>16180</v>
      </c>
    </row>
    <row r="27749" spans="1:4" hidden="1" x14ac:dyDescent="0.2">
      <c r="A27749">
        <v>2012</v>
      </c>
      <c r="B27749" t="s">
        <v>38432</v>
      </c>
      <c r="C27749" t="s">
        <v>8</v>
      </c>
      <c r="D27749" t="s">
        <v>16180</v>
      </c>
    </row>
    <row r="27750" spans="1:4" hidden="1" x14ac:dyDescent="0.2">
      <c r="A27750">
        <v>2012</v>
      </c>
      <c r="B27750" t="s">
        <v>38433</v>
      </c>
      <c r="C27750" t="s">
        <v>24</v>
      </c>
      <c r="D27750" t="s">
        <v>16180</v>
      </c>
    </row>
    <row r="27751" spans="1:4" hidden="1" x14ac:dyDescent="0.2">
      <c r="A27751">
        <v>2012</v>
      </c>
      <c r="B27751" t="s">
        <v>38434</v>
      </c>
      <c r="C27751" t="s">
        <v>8</v>
      </c>
      <c r="D27751" t="s">
        <v>16180</v>
      </c>
    </row>
    <row r="27752" spans="1:4" hidden="1" x14ac:dyDescent="0.2">
      <c r="A27752">
        <v>2012</v>
      </c>
      <c r="B27752" t="s">
        <v>38435</v>
      </c>
      <c r="C27752" t="s">
        <v>8</v>
      </c>
      <c r="D27752" t="s">
        <v>16180</v>
      </c>
    </row>
    <row r="27753" spans="1:4" hidden="1" x14ac:dyDescent="0.2">
      <c r="A27753">
        <v>2012</v>
      </c>
      <c r="B27753" t="s">
        <v>38436</v>
      </c>
      <c r="C27753" t="s">
        <v>8</v>
      </c>
      <c r="D27753" t="s">
        <v>16180</v>
      </c>
    </row>
    <row r="27754" spans="1:4" hidden="1" x14ac:dyDescent="0.2">
      <c r="A27754">
        <v>2012</v>
      </c>
      <c r="B27754" t="s">
        <v>38437</v>
      </c>
      <c r="C27754" t="s">
        <v>8</v>
      </c>
      <c r="D27754" t="s">
        <v>16180</v>
      </c>
    </row>
    <row r="27755" spans="1:4" hidden="1" x14ac:dyDescent="0.2">
      <c r="A27755">
        <v>2012</v>
      </c>
      <c r="B27755" t="s">
        <v>38438</v>
      </c>
      <c r="C27755" t="s">
        <v>8</v>
      </c>
      <c r="D27755" t="s">
        <v>16180</v>
      </c>
    </row>
    <row r="27756" spans="1:4" hidden="1" x14ac:dyDescent="0.2">
      <c r="A27756">
        <v>2012</v>
      </c>
      <c r="B27756" t="s">
        <v>38439</v>
      </c>
      <c r="C27756" t="s">
        <v>8</v>
      </c>
      <c r="D27756" t="s">
        <v>16180</v>
      </c>
    </row>
    <row r="27757" spans="1:4" hidden="1" x14ac:dyDescent="0.2">
      <c r="A27757">
        <v>2012</v>
      </c>
      <c r="B27757" t="s">
        <v>38440</v>
      </c>
      <c r="C27757" t="s">
        <v>8</v>
      </c>
      <c r="D27757" t="s">
        <v>16180</v>
      </c>
    </row>
    <row r="27758" spans="1:4" hidden="1" x14ac:dyDescent="0.2">
      <c r="A27758">
        <v>2012</v>
      </c>
      <c r="B27758" t="s">
        <v>37621</v>
      </c>
      <c r="C27758" t="s">
        <v>8</v>
      </c>
      <c r="D27758" t="s">
        <v>16180</v>
      </c>
    </row>
    <row r="27759" spans="1:4" hidden="1" x14ac:dyDescent="0.2">
      <c r="A27759">
        <v>2012</v>
      </c>
      <c r="B27759" t="s">
        <v>38441</v>
      </c>
      <c r="C27759" t="s">
        <v>8</v>
      </c>
      <c r="D27759" t="s">
        <v>16180</v>
      </c>
    </row>
    <row r="27760" spans="1:4" hidden="1" x14ac:dyDescent="0.2">
      <c r="A27760">
        <v>2012</v>
      </c>
      <c r="B27760" t="s">
        <v>38442</v>
      </c>
      <c r="C27760" t="s">
        <v>8</v>
      </c>
      <c r="D27760" t="s">
        <v>16180</v>
      </c>
    </row>
    <row r="27761" spans="1:4" hidden="1" x14ac:dyDescent="0.2">
      <c r="A27761">
        <v>2012</v>
      </c>
      <c r="B27761" t="s">
        <v>38443</v>
      </c>
      <c r="C27761" t="s">
        <v>8</v>
      </c>
      <c r="D27761" t="s">
        <v>16180</v>
      </c>
    </row>
    <row r="27762" spans="1:4" hidden="1" x14ac:dyDescent="0.2">
      <c r="A27762">
        <v>2012</v>
      </c>
      <c r="B27762" t="s">
        <v>38444</v>
      </c>
      <c r="C27762" t="s">
        <v>8</v>
      </c>
      <c r="D27762" t="s">
        <v>16180</v>
      </c>
    </row>
    <row r="27763" spans="1:4" hidden="1" x14ac:dyDescent="0.2">
      <c r="A27763">
        <v>2012</v>
      </c>
      <c r="B27763" t="s">
        <v>38445</v>
      </c>
      <c r="C27763" t="s">
        <v>8</v>
      </c>
      <c r="D27763" t="s">
        <v>16180</v>
      </c>
    </row>
    <row r="27764" spans="1:4" hidden="1" x14ac:dyDescent="0.2">
      <c r="A27764">
        <v>2012</v>
      </c>
      <c r="B27764" t="s">
        <v>38446</v>
      </c>
      <c r="C27764" t="s">
        <v>8</v>
      </c>
      <c r="D27764" t="s">
        <v>16180</v>
      </c>
    </row>
    <row r="27765" spans="1:4" hidden="1" x14ac:dyDescent="0.2">
      <c r="A27765">
        <v>2012</v>
      </c>
      <c r="B27765" t="s">
        <v>38447</v>
      </c>
      <c r="C27765" t="s">
        <v>8</v>
      </c>
      <c r="D27765" t="s">
        <v>16180</v>
      </c>
    </row>
    <row r="27766" spans="1:4" hidden="1" x14ac:dyDescent="0.2">
      <c r="A27766">
        <v>2012</v>
      </c>
      <c r="B27766" t="s">
        <v>38448</v>
      </c>
      <c r="C27766" t="s">
        <v>8</v>
      </c>
      <c r="D27766" t="s">
        <v>16180</v>
      </c>
    </row>
    <row r="27767" spans="1:4" hidden="1" x14ac:dyDescent="0.2">
      <c r="A27767">
        <v>2012</v>
      </c>
      <c r="B27767" t="s">
        <v>38449</v>
      </c>
      <c r="C27767" t="s">
        <v>24</v>
      </c>
      <c r="D27767" t="s">
        <v>16180</v>
      </c>
    </row>
    <row r="27768" spans="1:4" hidden="1" x14ac:dyDescent="0.2">
      <c r="A27768">
        <v>2012</v>
      </c>
      <c r="B27768" t="s">
        <v>38450</v>
      </c>
      <c r="C27768" t="s">
        <v>24</v>
      </c>
      <c r="D27768" t="s">
        <v>16180</v>
      </c>
    </row>
    <row r="27769" spans="1:4" hidden="1" x14ac:dyDescent="0.2">
      <c r="A27769">
        <v>2012</v>
      </c>
      <c r="B27769" t="s">
        <v>38451</v>
      </c>
      <c r="C27769" t="s">
        <v>8</v>
      </c>
      <c r="D27769" t="s">
        <v>16180</v>
      </c>
    </row>
    <row r="27770" spans="1:4" hidden="1" x14ac:dyDescent="0.2">
      <c r="A27770">
        <v>2012</v>
      </c>
      <c r="B27770" t="s">
        <v>38452</v>
      </c>
      <c r="C27770" t="s">
        <v>8</v>
      </c>
      <c r="D27770" t="s">
        <v>16180</v>
      </c>
    </row>
    <row r="27771" spans="1:4" hidden="1" x14ac:dyDescent="0.2">
      <c r="A27771">
        <v>2012</v>
      </c>
      <c r="B27771" t="s">
        <v>38453</v>
      </c>
      <c r="C27771" t="s">
        <v>8</v>
      </c>
      <c r="D27771" t="s">
        <v>16180</v>
      </c>
    </row>
    <row r="27772" spans="1:4" hidden="1" x14ac:dyDescent="0.2">
      <c r="A27772">
        <v>2012</v>
      </c>
      <c r="B27772" t="s">
        <v>38454</v>
      </c>
      <c r="C27772" t="s">
        <v>24</v>
      </c>
      <c r="D27772" t="s">
        <v>16180</v>
      </c>
    </row>
    <row r="27773" spans="1:4" hidden="1" x14ac:dyDescent="0.2">
      <c r="A27773">
        <v>2012</v>
      </c>
      <c r="B27773" t="s">
        <v>38455</v>
      </c>
      <c r="C27773" t="s">
        <v>8</v>
      </c>
      <c r="D27773" t="s">
        <v>16180</v>
      </c>
    </row>
    <row r="27774" spans="1:4" hidden="1" x14ac:dyDescent="0.2">
      <c r="A27774">
        <v>2012</v>
      </c>
      <c r="B27774" t="s">
        <v>38456</v>
      </c>
      <c r="C27774" t="s">
        <v>8</v>
      </c>
      <c r="D27774" t="s">
        <v>16180</v>
      </c>
    </row>
    <row r="27775" spans="1:4" hidden="1" x14ac:dyDescent="0.2">
      <c r="A27775">
        <v>2012</v>
      </c>
      <c r="B27775" t="s">
        <v>38457</v>
      </c>
      <c r="C27775" t="s">
        <v>8</v>
      </c>
      <c r="D27775" t="s">
        <v>16180</v>
      </c>
    </row>
    <row r="27776" spans="1:4" hidden="1" x14ac:dyDescent="0.2">
      <c r="A27776">
        <v>2012</v>
      </c>
      <c r="B27776" t="s">
        <v>38458</v>
      </c>
      <c r="C27776" t="s">
        <v>8</v>
      </c>
      <c r="D27776" t="s">
        <v>16180</v>
      </c>
    </row>
    <row r="27777" spans="1:4" hidden="1" x14ac:dyDescent="0.2">
      <c r="A27777">
        <v>2012</v>
      </c>
      <c r="B27777" t="s">
        <v>38459</v>
      </c>
      <c r="C27777" t="s">
        <v>8</v>
      </c>
      <c r="D27777" t="s">
        <v>16180</v>
      </c>
    </row>
    <row r="27778" spans="1:4" hidden="1" x14ac:dyDescent="0.2">
      <c r="A27778">
        <v>2012</v>
      </c>
      <c r="B27778" t="s">
        <v>38460</v>
      </c>
      <c r="C27778" t="s">
        <v>24</v>
      </c>
      <c r="D27778" t="s">
        <v>16180</v>
      </c>
    </row>
    <row r="27779" spans="1:4" hidden="1" x14ac:dyDescent="0.2">
      <c r="A27779">
        <v>2012</v>
      </c>
      <c r="B27779" t="s">
        <v>38461</v>
      </c>
      <c r="C27779" t="s">
        <v>8</v>
      </c>
      <c r="D27779" t="s">
        <v>16180</v>
      </c>
    </row>
    <row r="27780" spans="1:4" hidden="1" x14ac:dyDescent="0.2">
      <c r="A27780">
        <v>2012</v>
      </c>
      <c r="B27780" t="s">
        <v>38462</v>
      </c>
      <c r="C27780" t="s">
        <v>8</v>
      </c>
      <c r="D27780" t="s">
        <v>16180</v>
      </c>
    </row>
    <row r="27781" spans="1:4" hidden="1" x14ac:dyDescent="0.2">
      <c r="A27781">
        <v>2012</v>
      </c>
      <c r="B27781" t="s">
        <v>38463</v>
      </c>
      <c r="C27781" t="s">
        <v>8</v>
      </c>
      <c r="D27781" t="s">
        <v>16180</v>
      </c>
    </row>
    <row r="27782" spans="1:4" hidden="1" x14ac:dyDescent="0.2">
      <c r="A27782">
        <v>2012</v>
      </c>
      <c r="B27782" t="s">
        <v>38464</v>
      </c>
      <c r="C27782" t="s">
        <v>24</v>
      </c>
      <c r="D27782" t="s">
        <v>16180</v>
      </c>
    </row>
    <row r="27783" spans="1:4" hidden="1" x14ac:dyDescent="0.2">
      <c r="A27783">
        <v>2012</v>
      </c>
      <c r="B27783" t="s">
        <v>37639</v>
      </c>
      <c r="C27783" t="s">
        <v>24</v>
      </c>
      <c r="D27783" t="s">
        <v>16180</v>
      </c>
    </row>
    <row r="27784" spans="1:4" hidden="1" x14ac:dyDescent="0.2">
      <c r="A27784">
        <v>2012</v>
      </c>
      <c r="B27784" t="s">
        <v>38465</v>
      </c>
      <c r="C27784" t="s">
        <v>8</v>
      </c>
      <c r="D27784" t="s">
        <v>16180</v>
      </c>
    </row>
    <row r="27785" spans="1:4" hidden="1" x14ac:dyDescent="0.2">
      <c r="A27785">
        <v>2012</v>
      </c>
      <c r="B27785" t="s">
        <v>38466</v>
      </c>
      <c r="C27785" t="s">
        <v>8</v>
      </c>
      <c r="D27785" t="s">
        <v>16180</v>
      </c>
    </row>
    <row r="27786" spans="1:4" hidden="1" x14ac:dyDescent="0.2">
      <c r="A27786">
        <v>2012</v>
      </c>
      <c r="B27786" t="s">
        <v>38467</v>
      </c>
      <c r="C27786" t="s">
        <v>8</v>
      </c>
      <c r="D27786" t="s">
        <v>16180</v>
      </c>
    </row>
    <row r="27787" spans="1:4" hidden="1" x14ac:dyDescent="0.2">
      <c r="A27787">
        <v>2012</v>
      </c>
      <c r="B27787" t="s">
        <v>38468</v>
      </c>
      <c r="C27787" t="s">
        <v>8</v>
      </c>
      <c r="D27787" t="s">
        <v>16180</v>
      </c>
    </row>
    <row r="27788" spans="1:4" hidden="1" x14ac:dyDescent="0.2">
      <c r="A27788">
        <v>2012</v>
      </c>
      <c r="B27788" t="s">
        <v>38469</v>
      </c>
      <c r="C27788" t="s">
        <v>24</v>
      </c>
      <c r="D27788" t="s">
        <v>16180</v>
      </c>
    </row>
    <row r="27789" spans="1:4" hidden="1" x14ac:dyDescent="0.2">
      <c r="A27789">
        <v>2012</v>
      </c>
      <c r="B27789" t="s">
        <v>38470</v>
      </c>
      <c r="C27789" t="s">
        <v>8</v>
      </c>
      <c r="D27789" t="s">
        <v>16180</v>
      </c>
    </row>
    <row r="27790" spans="1:4" hidden="1" x14ac:dyDescent="0.2">
      <c r="A27790">
        <v>2012</v>
      </c>
      <c r="B27790" t="s">
        <v>38471</v>
      </c>
      <c r="C27790" t="s">
        <v>8</v>
      </c>
      <c r="D27790" t="s">
        <v>16180</v>
      </c>
    </row>
    <row r="27791" spans="1:4" hidden="1" x14ac:dyDescent="0.2">
      <c r="A27791">
        <v>2012</v>
      </c>
      <c r="B27791" t="s">
        <v>38472</v>
      </c>
      <c r="C27791" t="s">
        <v>24</v>
      </c>
      <c r="D27791" t="s">
        <v>16180</v>
      </c>
    </row>
    <row r="27792" spans="1:4" hidden="1" x14ac:dyDescent="0.2">
      <c r="A27792">
        <v>2012</v>
      </c>
      <c r="B27792" t="s">
        <v>38473</v>
      </c>
      <c r="C27792" t="s">
        <v>8</v>
      </c>
      <c r="D27792" t="s">
        <v>16180</v>
      </c>
    </row>
    <row r="27793" spans="1:4" hidden="1" x14ac:dyDescent="0.2">
      <c r="A27793">
        <v>2012</v>
      </c>
      <c r="B27793" t="s">
        <v>38474</v>
      </c>
      <c r="C27793" t="s">
        <v>8</v>
      </c>
      <c r="D27793" t="s">
        <v>16180</v>
      </c>
    </row>
    <row r="27794" spans="1:4" hidden="1" x14ac:dyDescent="0.2">
      <c r="A27794">
        <v>2012</v>
      </c>
      <c r="B27794" t="s">
        <v>38475</v>
      </c>
      <c r="C27794" t="s">
        <v>8</v>
      </c>
      <c r="D27794" t="s">
        <v>16180</v>
      </c>
    </row>
    <row r="27795" spans="1:4" hidden="1" x14ac:dyDescent="0.2">
      <c r="A27795">
        <v>2012</v>
      </c>
      <c r="B27795" t="s">
        <v>36774</v>
      </c>
      <c r="C27795" t="s">
        <v>8</v>
      </c>
      <c r="D27795" t="s">
        <v>16180</v>
      </c>
    </row>
    <row r="27796" spans="1:4" hidden="1" x14ac:dyDescent="0.2">
      <c r="A27796">
        <v>2012</v>
      </c>
      <c r="B27796" t="s">
        <v>38476</v>
      </c>
      <c r="C27796" t="s">
        <v>8</v>
      </c>
      <c r="D27796" t="s">
        <v>16180</v>
      </c>
    </row>
    <row r="27797" spans="1:4" hidden="1" x14ac:dyDescent="0.2">
      <c r="A27797">
        <v>2012</v>
      </c>
      <c r="B27797" t="s">
        <v>36775</v>
      </c>
      <c r="C27797" t="s">
        <v>8</v>
      </c>
      <c r="D27797" t="s">
        <v>16180</v>
      </c>
    </row>
    <row r="27798" spans="1:4" hidden="1" x14ac:dyDescent="0.2">
      <c r="A27798">
        <v>2012</v>
      </c>
      <c r="B27798" t="s">
        <v>38477</v>
      </c>
      <c r="C27798" t="s">
        <v>8</v>
      </c>
      <c r="D27798" t="s">
        <v>16180</v>
      </c>
    </row>
    <row r="27799" spans="1:4" hidden="1" x14ac:dyDescent="0.2">
      <c r="A27799">
        <v>2012</v>
      </c>
      <c r="B27799" t="s">
        <v>38478</v>
      </c>
      <c r="C27799" t="s">
        <v>8</v>
      </c>
      <c r="D27799" t="s">
        <v>16180</v>
      </c>
    </row>
    <row r="27800" spans="1:4" hidden="1" x14ac:dyDescent="0.2">
      <c r="A27800">
        <v>2012</v>
      </c>
      <c r="B27800" t="s">
        <v>38479</v>
      </c>
      <c r="C27800" t="s">
        <v>8</v>
      </c>
      <c r="D27800" t="s">
        <v>16180</v>
      </c>
    </row>
    <row r="27801" spans="1:4" hidden="1" x14ac:dyDescent="0.2">
      <c r="A27801">
        <v>2012</v>
      </c>
      <c r="B27801" t="s">
        <v>38480</v>
      </c>
      <c r="C27801" t="s">
        <v>8</v>
      </c>
      <c r="D27801" t="s">
        <v>16180</v>
      </c>
    </row>
    <row r="27802" spans="1:4" hidden="1" x14ac:dyDescent="0.2">
      <c r="A27802">
        <v>2012</v>
      </c>
      <c r="B27802" t="s">
        <v>38481</v>
      </c>
      <c r="C27802" t="s">
        <v>8</v>
      </c>
      <c r="D27802" t="s">
        <v>16180</v>
      </c>
    </row>
    <row r="27803" spans="1:4" hidden="1" x14ac:dyDescent="0.2">
      <c r="A27803">
        <v>2012</v>
      </c>
      <c r="B27803" t="s">
        <v>38482</v>
      </c>
      <c r="C27803" t="s">
        <v>8</v>
      </c>
      <c r="D27803" t="s">
        <v>16180</v>
      </c>
    </row>
    <row r="27804" spans="1:4" hidden="1" x14ac:dyDescent="0.2">
      <c r="A27804">
        <v>2012</v>
      </c>
      <c r="B27804" t="s">
        <v>38483</v>
      </c>
      <c r="C27804" t="s">
        <v>8</v>
      </c>
      <c r="D27804" t="s">
        <v>16180</v>
      </c>
    </row>
    <row r="27805" spans="1:4" hidden="1" x14ac:dyDescent="0.2">
      <c r="A27805">
        <v>2012</v>
      </c>
      <c r="B27805" t="s">
        <v>38484</v>
      </c>
      <c r="C27805" t="s">
        <v>8</v>
      </c>
      <c r="D27805" t="s">
        <v>16180</v>
      </c>
    </row>
    <row r="27806" spans="1:4" hidden="1" x14ac:dyDescent="0.2">
      <c r="A27806">
        <v>2012</v>
      </c>
      <c r="B27806" t="s">
        <v>38485</v>
      </c>
      <c r="C27806" t="s">
        <v>8</v>
      </c>
      <c r="D27806" t="s">
        <v>16180</v>
      </c>
    </row>
    <row r="27807" spans="1:4" hidden="1" x14ac:dyDescent="0.2">
      <c r="A27807">
        <v>2012</v>
      </c>
      <c r="B27807" t="s">
        <v>38486</v>
      </c>
      <c r="C27807" t="s">
        <v>8</v>
      </c>
      <c r="D27807" t="s">
        <v>16180</v>
      </c>
    </row>
    <row r="27808" spans="1:4" hidden="1" x14ac:dyDescent="0.2">
      <c r="A27808">
        <v>2012</v>
      </c>
      <c r="B27808" t="s">
        <v>38487</v>
      </c>
      <c r="C27808" t="s">
        <v>8</v>
      </c>
      <c r="D27808" t="s">
        <v>16180</v>
      </c>
    </row>
    <row r="27809" spans="1:4" hidden="1" x14ac:dyDescent="0.2">
      <c r="A27809">
        <v>2012</v>
      </c>
      <c r="B27809" t="s">
        <v>38488</v>
      </c>
      <c r="C27809" t="s">
        <v>8</v>
      </c>
      <c r="D27809" t="s">
        <v>16180</v>
      </c>
    </row>
    <row r="27810" spans="1:4" hidden="1" x14ac:dyDescent="0.2">
      <c r="A27810">
        <v>2012</v>
      </c>
      <c r="B27810" t="s">
        <v>38489</v>
      </c>
      <c r="C27810" t="s">
        <v>8</v>
      </c>
      <c r="D27810" t="s">
        <v>16180</v>
      </c>
    </row>
    <row r="27811" spans="1:4" hidden="1" x14ac:dyDescent="0.2">
      <c r="A27811">
        <v>2012</v>
      </c>
      <c r="B27811" t="s">
        <v>38490</v>
      </c>
      <c r="C27811" t="s">
        <v>19</v>
      </c>
      <c r="D27811" t="s">
        <v>16180</v>
      </c>
    </row>
    <row r="27812" spans="1:4" hidden="1" x14ac:dyDescent="0.2">
      <c r="A27812">
        <v>2012</v>
      </c>
      <c r="B27812" t="s">
        <v>38491</v>
      </c>
      <c r="C27812" t="s">
        <v>8</v>
      </c>
      <c r="D27812" t="s">
        <v>16180</v>
      </c>
    </row>
    <row r="27813" spans="1:4" hidden="1" x14ac:dyDescent="0.2">
      <c r="A27813">
        <v>2012</v>
      </c>
      <c r="B27813" t="s">
        <v>38492</v>
      </c>
      <c r="C27813" t="s">
        <v>8</v>
      </c>
      <c r="D27813" t="s">
        <v>16180</v>
      </c>
    </row>
    <row r="27814" spans="1:4" hidden="1" x14ac:dyDescent="0.2">
      <c r="A27814">
        <v>2012</v>
      </c>
      <c r="B27814" t="s">
        <v>38493</v>
      </c>
      <c r="C27814" t="s">
        <v>8</v>
      </c>
      <c r="D27814" t="s">
        <v>16180</v>
      </c>
    </row>
    <row r="27815" spans="1:4" hidden="1" x14ac:dyDescent="0.2">
      <c r="A27815">
        <v>2012</v>
      </c>
      <c r="B27815" t="s">
        <v>38494</v>
      </c>
      <c r="C27815" t="s">
        <v>8</v>
      </c>
      <c r="D27815" t="s">
        <v>16180</v>
      </c>
    </row>
    <row r="27816" spans="1:4" hidden="1" x14ac:dyDescent="0.2">
      <c r="A27816">
        <v>2012</v>
      </c>
      <c r="B27816" t="s">
        <v>38495</v>
      </c>
      <c r="C27816" t="s">
        <v>8</v>
      </c>
      <c r="D27816" t="s">
        <v>16180</v>
      </c>
    </row>
    <row r="27817" spans="1:4" hidden="1" x14ac:dyDescent="0.2">
      <c r="A27817">
        <v>2012</v>
      </c>
      <c r="B27817" t="s">
        <v>38496</v>
      </c>
      <c r="C27817" t="s">
        <v>8</v>
      </c>
      <c r="D27817" t="s">
        <v>16180</v>
      </c>
    </row>
    <row r="27818" spans="1:4" hidden="1" x14ac:dyDescent="0.2">
      <c r="A27818">
        <v>2012</v>
      </c>
      <c r="B27818" t="s">
        <v>38497</v>
      </c>
      <c r="C27818" t="s">
        <v>8</v>
      </c>
      <c r="D27818" t="s">
        <v>16180</v>
      </c>
    </row>
    <row r="27819" spans="1:4" hidden="1" x14ac:dyDescent="0.2">
      <c r="A27819">
        <v>2012</v>
      </c>
      <c r="B27819" t="s">
        <v>38498</v>
      </c>
      <c r="C27819" t="s">
        <v>24</v>
      </c>
      <c r="D27819" t="s">
        <v>16180</v>
      </c>
    </row>
    <row r="27820" spans="1:4" hidden="1" x14ac:dyDescent="0.2">
      <c r="A27820">
        <v>2012</v>
      </c>
      <c r="B27820" t="s">
        <v>38499</v>
      </c>
      <c r="C27820" t="s">
        <v>8</v>
      </c>
      <c r="D27820" t="s">
        <v>16180</v>
      </c>
    </row>
    <row r="27821" spans="1:4" hidden="1" x14ac:dyDescent="0.2">
      <c r="A27821">
        <v>2012</v>
      </c>
      <c r="B27821" t="s">
        <v>38500</v>
      </c>
      <c r="C27821" t="s">
        <v>8</v>
      </c>
      <c r="D27821" t="s">
        <v>16180</v>
      </c>
    </row>
    <row r="27822" spans="1:4" hidden="1" x14ac:dyDescent="0.2">
      <c r="A27822">
        <v>2012</v>
      </c>
      <c r="B27822" t="s">
        <v>38501</v>
      </c>
      <c r="C27822" t="s">
        <v>8</v>
      </c>
      <c r="D27822" t="s">
        <v>16180</v>
      </c>
    </row>
    <row r="27823" spans="1:4" hidden="1" x14ac:dyDescent="0.2">
      <c r="A27823">
        <v>2012</v>
      </c>
      <c r="B27823" t="s">
        <v>38502</v>
      </c>
      <c r="C27823" t="s">
        <v>8</v>
      </c>
      <c r="D27823" t="s">
        <v>16180</v>
      </c>
    </row>
    <row r="27824" spans="1:4" hidden="1" x14ac:dyDescent="0.2">
      <c r="A27824">
        <v>2012</v>
      </c>
      <c r="B27824" t="s">
        <v>38503</v>
      </c>
      <c r="C27824" t="s">
        <v>8</v>
      </c>
      <c r="D27824" t="s">
        <v>16180</v>
      </c>
    </row>
    <row r="27825" spans="1:4" hidden="1" x14ac:dyDescent="0.2">
      <c r="A27825">
        <v>2012</v>
      </c>
      <c r="B27825" t="s">
        <v>38504</v>
      </c>
      <c r="C27825" t="s">
        <v>8</v>
      </c>
      <c r="D27825" t="s">
        <v>16180</v>
      </c>
    </row>
    <row r="27826" spans="1:4" hidden="1" x14ac:dyDescent="0.2">
      <c r="A27826">
        <v>2012</v>
      </c>
      <c r="B27826" t="s">
        <v>38505</v>
      </c>
      <c r="C27826" t="s">
        <v>19</v>
      </c>
      <c r="D27826" t="s">
        <v>16180</v>
      </c>
    </row>
    <row r="27827" spans="1:4" hidden="1" x14ac:dyDescent="0.2">
      <c r="A27827">
        <v>2012</v>
      </c>
      <c r="B27827" t="s">
        <v>38506</v>
      </c>
      <c r="C27827" t="s">
        <v>8</v>
      </c>
      <c r="D27827" t="s">
        <v>16180</v>
      </c>
    </row>
    <row r="27828" spans="1:4" hidden="1" x14ac:dyDescent="0.2">
      <c r="A27828">
        <v>2012</v>
      </c>
      <c r="B27828" t="s">
        <v>38507</v>
      </c>
      <c r="C27828" t="s">
        <v>8</v>
      </c>
      <c r="D27828" t="s">
        <v>16180</v>
      </c>
    </row>
    <row r="27829" spans="1:4" hidden="1" x14ac:dyDescent="0.2">
      <c r="A27829">
        <v>2012</v>
      </c>
      <c r="B27829" t="s">
        <v>36789</v>
      </c>
      <c r="C27829" t="s">
        <v>8</v>
      </c>
      <c r="D27829" t="s">
        <v>16180</v>
      </c>
    </row>
    <row r="27830" spans="1:4" hidden="1" x14ac:dyDescent="0.2">
      <c r="A27830">
        <v>2012</v>
      </c>
      <c r="B27830" t="s">
        <v>38508</v>
      </c>
      <c r="C27830" t="s">
        <v>24</v>
      </c>
      <c r="D27830" t="s">
        <v>16180</v>
      </c>
    </row>
    <row r="27831" spans="1:4" hidden="1" x14ac:dyDescent="0.2">
      <c r="A27831">
        <v>2012</v>
      </c>
      <c r="B27831" t="s">
        <v>37688</v>
      </c>
      <c r="C27831" t="s">
        <v>8</v>
      </c>
      <c r="D27831" t="s">
        <v>16180</v>
      </c>
    </row>
    <row r="27832" spans="1:4" hidden="1" x14ac:dyDescent="0.2">
      <c r="A27832">
        <v>2012</v>
      </c>
      <c r="B27832" t="s">
        <v>38509</v>
      </c>
      <c r="C27832" t="s">
        <v>8</v>
      </c>
      <c r="D27832" t="s">
        <v>16180</v>
      </c>
    </row>
    <row r="27833" spans="1:4" hidden="1" x14ac:dyDescent="0.2">
      <c r="A27833">
        <v>2012</v>
      </c>
      <c r="B27833" t="s">
        <v>38510</v>
      </c>
      <c r="C27833" t="s">
        <v>8</v>
      </c>
      <c r="D27833" t="s">
        <v>16180</v>
      </c>
    </row>
    <row r="27834" spans="1:4" hidden="1" x14ac:dyDescent="0.2">
      <c r="A27834">
        <v>2012</v>
      </c>
      <c r="B27834" t="s">
        <v>38511</v>
      </c>
      <c r="C27834" t="s">
        <v>8</v>
      </c>
      <c r="D27834" t="s">
        <v>16180</v>
      </c>
    </row>
    <row r="27835" spans="1:4" hidden="1" x14ac:dyDescent="0.2">
      <c r="A27835">
        <v>2012</v>
      </c>
      <c r="B27835" t="s">
        <v>38512</v>
      </c>
      <c r="C27835" t="s">
        <v>8</v>
      </c>
      <c r="D27835" t="s">
        <v>16180</v>
      </c>
    </row>
    <row r="27836" spans="1:4" hidden="1" x14ac:dyDescent="0.2">
      <c r="A27836">
        <v>2012</v>
      </c>
      <c r="B27836" t="s">
        <v>38513</v>
      </c>
      <c r="C27836" t="s">
        <v>8</v>
      </c>
      <c r="D27836" t="s">
        <v>16180</v>
      </c>
    </row>
    <row r="27837" spans="1:4" hidden="1" x14ac:dyDescent="0.2">
      <c r="A27837">
        <v>2012</v>
      </c>
      <c r="B27837" t="s">
        <v>38514</v>
      </c>
      <c r="C27837" t="s">
        <v>8</v>
      </c>
      <c r="D27837" t="s">
        <v>16180</v>
      </c>
    </row>
    <row r="27838" spans="1:4" hidden="1" x14ac:dyDescent="0.2">
      <c r="A27838">
        <v>2012</v>
      </c>
      <c r="B27838" t="s">
        <v>38515</v>
      </c>
      <c r="C27838" t="s">
        <v>8</v>
      </c>
      <c r="D27838" t="s">
        <v>16180</v>
      </c>
    </row>
    <row r="27839" spans="1:4" hidden="1" x14ac:dyDescent="0.2">
      <c r="A27839">
        <v>2012</v>
      </c>
      <c r="B27839" t="s">
        <v>38516</v>
      </c>
      <c r="C27839" t="s">
        <v>8</v>
      </c>
      <c r="D27839" t="s">
        <v>16180</v>
      </c>
    </row>
    <row r="27840" spans="1:4" hidden="1" x14ac:dyDescent="0.2">
      <c r="A27840">
        <v>2012</v>
      </c>
      <c r="B27840" t="s">
        <v>36796</v>
      </c>
      <c r="C27840" t="s">
        <v>8</v>
      </c>
      <c r="D27840" t="s">
        <v>16180</v>
      </c>
    </row>
    <row r="27841" spans="1:4" hidden="1" x14ac:dyDescent="0.2">
      <c r="A27841">
        <v>2012</v>
      </c>
      <c r="B27841" t="s">
        <v>38517</v>
      </c>
      <c r="C27841" t="s">
        <v>8</v>
      </c>
      <c r="D27841" t="s">
        <v>16180</v>
      </c>
    </row>
    <row r="27842" spans="1:4" hidden="1" x14ac:dyDescent="0.2">
      <c r="A27842">
        <v>2012</v>
      </c>
      <c r="B27842" t="s">
        <v>38518</v>
      </c>
      <c r="C27842" t="s">
        <v>8</v>
      </c>
      <c r="D27842" t="s">
        <v>16180</v>
      </c>
    </row>
    <row r="27843" spans="1:4" hidden="1" x14ac:dyDescent="0.2">
      <c r="A27843">
        <v>2012</v>
      </c>
      <c r="B27843" t="s">
        <v>38519</v>
      </c>
      <c r="C27843" t="s">
        <v>8</v>
      </c>
      <c r="D27843" t="s">
        <v>16180</v>
      </c>
    </row>
    <row r="27844" spans="1:4" hidden="1" x14ac:dyDescent="0.2">
      <c r="A27844">
        <v>2012</v>
      </c>
      <c r="B27844" t="s">
        <v>38520</v>
      </c>
      <c r="C27844" t="s">
        <v>8</v>
      </c>
      <c r="D27844" t="s">
        <v>16180</v>
      </c>
    </row>
    <row r="27845" spans="1:4" hidden="1" x14ac:dyDescent="0.2">
      <c r="A27845">
        <v>2012</v>
      </c>
      <c r="B27845" t="s">
        <v>38521</v>
      </c>
      <c r="C27845" t="s">
        <v>8</v>
      </c>
      <c r="D27845" t="s">
        <v>16180</v>
      </c>
    </row>
    <row r="27846" spans="1:4" hidden="1" x14ac:dyDescent="0.2">
      <c r="A27846">
        <v>2012</v>
      </c>
      <c r="B27846" t="s">
        <v>38522</v>
      </c>
      <c r="C27846" t="s">
        <v>8</v>
      </c>
      <c r="D27846" t="s">
        <v>16180</v>
      </c>
    </row>
    <row r="27847" spans="1:4" hidden="1" x14ac:dyDescent="0.2">
      <c r="A27847">
        <v>2012</v>
      </c>
      <c r="B27847" t="s">
        <v>38523</v>
      </c>
      <c r="C27847" t="s">
        <v>24</v>
      </c>
      <c r="D27847" t="s">
        <v>16180</v>
      </c>
    </row>
    <row r="27848" spans="1:4" hidden="1" x14ac:dyDescent="0.2">
      <c r="A27848">
        <v>2012</v>
      </c>
      <c r="B27848" t="s">
        <v>38524</v>
      </c>
      <c r="C27848" t="s">
        <v>8</v>
      </c>
      <c r="D27848" t="s">
        <v>16180</v>
      </c>
    </row>
    <row r="27849" spans="1:4" hidden="1" x14ac:dyDescent="0.2">
      <c r="A27849">
        <v>2012</v>
      </c>
      <c r="B27849" t="s">
        <v>38525</v>
      </c>
      <c r="C27849" t="s">
        <v>8</v>
      </c>
      <c r="D27849" t="s">
        <v>16180</v>
      </c>
    </row>
    <row r="27850" spans="1:4" hidden="1" x14ac:dyDescent="0.2">
      <c r="A27850">
        <v>2012</v>
      </c>
      <c r="B27850" t="s">
        <v>38526</v>
      </c>
      <c r="C27850" t="s">
        <v>8</v>
      </c>
      <c r="D27850" t="s">
        <v>16180</v>
      </c>
    </row>
    <row r="27851" spans="1:4" hidden="1" x14ac:dyDescent="0.2">
      <c r="A27851">
        <v>2012</v>
      </c>
      <c r="B27851" t="s">
        <v>38527</v>
      </c>
      <c r="C27851" t="s">
        <v>8</v>
      </c>
      <c r="D27851" t="s">
        <v>16180</v>
      </c>
    </row>
    <row r="27852" spans="1:4" hidden="1" x14ac:dyDescent="0.2">
      <c r="A27852">
        <v>2012</v>
      </c>
      <c r="B27852" t="s">
        <v>38528</v>
      </c>
      <c r="C27852" t="s">
        <v>8</v>
      </c>
      <c r="D27852" t="s">
        <v>16180</v>
      </c>
    </row>
    <row r="27853" spans="1:4" hidden="1" x14ac:dyDescent="0.2">
      <c r="A27853">
        <v>2012</v>
      </c>
      <c r="B27853" t="s">
        <v>37716</v>
      </c>
      <c r="C27853" t="s">
        <v>8</v>
      </c>
      <c r="D27853" t="s">
        <v>16180</v>
      </c>
    </row>
    <row r="27854" spans="1:4" hidden="1" x14ac:dyDescent="0.2">
      <c r="A27854">
        <v>2012</v>
      </c>
      <c r="B27854" t="s">
        <v>38529</v>
      </c>
      <c r="C27854" t="s">
        <v>8</v>
      </c>
      <c r="D27854" t="s">
        <v>16180</v>
      </c>
    </row>
    <row r="27855" spans="1:4" hidden="1" x14ac:dyDescent="0.2">
      <c r="A27855">
        <v>2012</v>
      </c>
      <c r="B27855" t="s">
        <v>38530</v>
      </c>
      <c r="C27855" t="s">
        <v>8</v>
      </c>
      <c r="D27855" t="s">
        <v>16180</v>
      </c>
    </row>
    <row r="27856" spans="1:4" hidden="1" x14ac:dyDescent="0.2">
      <c r="A27856">
        <v>2012</v>
      </c>
      <c r="B27856" t="s">
        <v>38531</v>
      </c>
      <c r="C27856" t="s">
        <v>19</v>
      </c>
      <c r="D27856" t="s">
        <v>16180</v>
      </c>
    </row>
    <row r="27857" spans="1:4" hidden="1" x14ac:dyDescent="0.2">
      <c r="A27857">
        <v>2012</v>
      </c>
      <c r="B27857" t="s">
        <v>38532</v>
      </c>
      <c r="C27857" t="s">
        <v>8</v>
      </c>
      <c r="D27857" t="s">
        <v>16180</v>
      </c>
    </row>
    <row r="27858" spans="1:4" hidden="1" x14ac:dyDescent="0.2">
      <c r="A27858">
        <v>2012</v>
      </c>
      <c r="B27858" t="s">
        <v>38533</v>
      </c>
      <c r="C27858" t="s">
        <v>8</v>
      </c>
      <c r="D27858" t="s">
        <v>16180</v>
      </c>
    </row>
    <row r="27859" spans="1:4" hidden="1" x14ac:dyDescent="0.2">
      <c r="A27859">
        <v>2012</v>
      </c>
      <c r="B27859" t="s">
        <v>38534</v>
      </c>
      <c r="C27859" t="s">
        <v>8</v>
      </c>
      <c r="D27859" t="s">
        <v>16180</v>
      </c>
    </row>
    <row r="27860" spans="1:4" hidden="1" x14ac:dyDescent="0.2">
      <c r="A27860">
        <v>2012</v>
      </c>
      <c r="B27860" t="s">
        <v>38535</v>
      </c>
      <c r="C27860" t="s">
        <v>8</v>
      </c>
      <c r="D27860" t="s">
        <v>16180</v>
      </c>
    </row>
    <row r="27861" spans="1:4" hidden="1" x14ac:dyDescent="0.2">
      <c r="A27861">
        <v>2012</v>
      </c>
      <c r="B27861" t="s">
        <v>38536</v>
      </c>
      <c r="C27861" t="s">
        <v>8</v>
      </c>
      <c r="D27861" t="s">
        <v>16180</v>
      </c>
    </row>
    <row r="27862" spans="1:4" hidden="1" x14ac:dyDescent="0.2">
      <c r="A27862">
        <v>2012</v>
      </c>
      <c r="B27862" t="s">
        <v>38537</v>
      </c>
      <c r="C27862" t="s">
        <v>8</v>
      </c>
      <c r="D27862" t="s">
        <v>16180</v>
      </c>
    </row>
    <row r="27863" spans="1:4" hidden="1" x14ac:dyDescent="0.2">
      <c r="A27863">
        <v>2012</v>
      </c>
      <c r="B27863" t="s">
        <v>38538</v>
      </c>
      <c r="C27863" t="s">
        <v>8</v>
      </c>
      <c r="D27863" t="s">
        <v>16180</v>
      </c>
    </row>
    <row r="27864" spans="1:4" hidden="1" x14ac:dyDescent="0.2">
      <c r="A27864">
        <v>2012</v>
      </c>
      <c r="B27864" t="s">
        <v>38539</v>
      </c>
      <c r="C27864" t="s">
        <v>8</v>
      </c>
      <c r="D27864" t="s">
        <v>16180</v>
      </c>
    </row>
    <row r="27865" spans="1:4" hidden="1" x14ac:dyDescent="0.2">
      <c r="A27865">
        <v>2012</v>
      </c>
      <c r="B27865" t="s">
        <v>37732</v>
      </c>
      <c r="C27865" t="s">
        <v>8</v>
      </c>
      <c r="D27865" t="s">
        <v>16180</v>
      </c>
    </row>
    <row r="27866" spans="1:4" hidden="1" x14ac:dyDescent="0.2">
      <c r="A27866">
        <v>2012</v>
      </c>
      <c r="B27866" t="s">
        <v>36816</v>
      </c>
      <c r="C27866" t="s">
        <v>8</v>
      </c>
      <c r="D27866" t="s">
        <v>16180</v>
      </c>
    </row>
    <row r="27867" spans="1:4" hidden="1" x14ac:dyDescent="0.2">
      <c r="A27867">
        <v>2012</v>
      </c>
      <c r="B27867" t="s">
        <v>38540</v>
      </c>
      <c r="C27867" t="s">
        <v>8</v>
      </c>
      <c r="D27867" t="s">
        <v>16180</v>
      </c>
    </row>
    <row r="27868" spans="1:4" hidden="1" x14ac:dyDescent="0.2">
      <c r="A27868">
        <v>2012</v>
      </c>
      <c r="B27868" t="s">
        <v>37734</v>
      </c>
      <c r="C27868" t="s">
        <v>24</v>
      </c>
      <c r="D27868" t="s">
        <v>16180</v>
      </c>
    </row>
    <row r="27869" spans="1:4" hidden="1" x14ac:dyDescent="0.2">
      <c r="A27869">
        <v>2012</v>
      </c>
      <c r="B27869" t="s">
        <v>37737</v>
      </c>
      <c r="C27869" t="s">
        <v>24</v>
      </c>
      <c r="D27869" t="s">
        <v>16180</v>
      </c>
    </row>
    <row r="27870" spans="1:4" hidden="1" x14ac:dyDescent="0.2">
      <c r="A27870">
        <v>2012</v>
      </c>
      <c r="B27870" t="s">
        <v>38541</v>
      </c>
      <c r="C27870" t="s">
        <v>24</v>
      </c>
      <c r="D27870" t="s">
        <v>16180</v>
      </c>
    </row>
    <row r="27871" spans="1:4" hidden="1" x14ac:dyDescent="0.2">
      <c r="A27871">
        <v>2012</v>
      </c>
      <c r="B27871" t="s">
        <v>38542</v>
      </c>
      <c r="C27871" t="s">
        <v>8</v>
      </c>
      <c r="D27871" t="s">
        <v>16180</v>
      </c>
    </row>
    <row r="27872" spans="1:4" hidden="1" x14ac:dyDescent="0.2">
      <c r="A27872">
        <v>2012</v>
      </c>
      <c r="B27872" t="s">
        <v>38543</v>
      </c>
      <c r="C27872" t="s">
        <v>8</v>
      </c>
      <c r="D27872" t="s">
        <v>16180</v>
      </c>
    </row>
    <row r="27873" spans="1:4" hidden="1" x14ac:dyDescent="0.2">
      <c r="A27873">
        <v>2012</v>
      </c>
      <c r="B27873" t="s">
        <v>38544</v>
      </c>
      <c r="C27873" t="s">
        <v>8</v>
      </c>
      <c r="D27873" t="s">
        <v>16180</v>
      </c>
    </row>
    <row r="27874" spans="1:4" hidden="1" x14ac:dyDescent="0.2">
      <c r="A27874">
        <v>2012</v>
      </c>
      <c r="B27874" t="s">
        <v>38545</v>
      </c>
      <c r="C27874" t="s">
        <v>8</v>
      </c>
      <c r="D27874" t="s">
        <v>16180</v>
      </c>
    </row>
    <row r="27875" spans="1:4" hidden="1" x14ac:dyDescent="0.2">
      <c r="A27875">
        <v>2012</v>
      </c>
      <c r="B27875" t="s">
        <v>38546</v>
      </c>
      <c r="C27875" t="s">
        <v>8</v>
      </c>
      <c r="D27875" t="s">
        <v>16180</v>
      </c>
    </row>
    <row r="27876" spans="1:4" hidden="1" x14ac:dyDescent="0.2">
      <c r="A27876">
        <v>2012</v>
      </c>
      <c r="B27876" t="s">
        <v>38547</v>
      </c>
      <c r="C27876" t="s">
        <v>8</v>
      </c>
      <c r="D27876" t="s">
        <v>16180</v>
      </c>
    </row>
    <row r="27877" spans="1:4" hidden="1" x14ac:dyDescent="0.2">
      <c r="A27877">
        <v>2012</v>
      </c>
      <c r="B27877" t="s">
        <v>38548</v>
      </c>
      <c r="C27877" t="s">
        <v>8</v>
      </c>
      <c r="D27877" t="s">
        <v>16180</v>
      </c>
    </row>
    <row r="27878" spans="1:4" hidden="1" x14ac:dyDescent="0.2">
      <c r="A27878">
        <v>2012</v>
      </c>
      <c r="B27878" t="s">
        <v>38549</v>
      </c>
      <c r="C27878" t="s">
        <v>8</v>
      </c>
      <c r="D27878" t="s">
        <v>16180</v>
      </c>
    </row>
    <row r="27879" spans="1:4" hidden="1" x14ac:dyDescent="0.2">
      <c r="A27879">
        <v>2012</v>
      </c>
      <c r="B27879" t="s">
        <v>38550</v>
      </c>
      <c r="C27879" t="s">
        <v>8</v>
      </c>
      <c r="D27879" t="s">
        <v>16180</v>
      </c>
    </row>
    <row r="27880" spans="1:4" hidden="1" x14ac:dyDescent="0.2">
      <c r="A27880">
        <v>2012</v>
      </c>
      <c r="B27880" t="s">
        <v>37741</v>
      </c>
      <c r="C27880" t="s">
        <v>8</v>
      </c>
      <c r="D27880" t="s">
        <v>16180</v>
      </c>
    </row>
    <row r="27881" spans="1:4" hidden="1" x14ac:dyDescent="0.2">
      <c r="A27881">
        <v>2012</v>
      </c>
      <c r="B27881" t="s">
        <v>38551</v>
      </c>
      <c r="C27881" t="s">
        <v>8</v>
      </c>
      <c r="D27881" t="s">
        <v>16180</v>
      </c>
    </row>
    <row r="27882" spans="1:4" hidden="1" x14ac:dyDescent="0.2">
      <c r="A27882">
        <v>2012</v>
      </c>
      <c r="B27882" t="s">
        <v>38552</v>
      </c>
      <c r="C27882" t="s">
        <v>8</v>
      </c>
      <c r="D27882" t="s">
        <v>16180</v>
      </c>
    </row>
    <row r="27883" spans="1:4" hidden="1" x14ac:dyDescent="0.2">
      <c r="A27883">
        <v>2012</v>
      </c>
      <c r="B27883" t="s">
        <v>38553</v>
      </c>
      <c r="C27883" t="s">
        <v>8</v>
      </c>
      <c r="D27883" t="s">
        <v>16180</v>
      </c>
    </row>
    <row r="27884" spans="1:4" hidden="1" x14ac:dyDescent="0.2">
      <c r="A27884">
        <v>2012</v>
      </c>
      <c r="B27884" t="s">
        <v>38554</v>
      </c>
      <c r="C27884" t="s">
        <v>8</v>
      </c>
      <c r="D27884" t="s">
        <v>16180</v>
      </c>
    </row>
    <row r="27885" spans="1:4" hidden="1" x14ac:dyDescent="0.2">
      <c r="A27885">
        <v>2012</v>
      </c>
      <c r="B27885" t="s">
        <v>38555</v>
      </c>
      <c r="C27885" t="s">
        <v>8</v>
      </c>
      <c r="D27885" t="s">
        <v>16180</v>
      </c>
    </row>
    <row r="27886" spans="1:4" hidden="1" x14ac:dyDescent="0.2">
      <c r="A27886">
        <v>2012</v>
      </c>
      <c r="B27886" t="s">
        <v>38556</v>
      </c>
      <c r="C27886" t="s">
        <v>8</v>
      </c>
      <c r="D27886" t="s">
        <v>16180</v>
      </c>
    </row>
    <row r="27887" spans="1:4" hidden="1" x14ac:dyDescent="0.2">
      <c r="A27887">
        <v>2012</v>
      </c>
      <c r="B27887" t="s">
        <v>38557</v>
      </c>
      <c r="C27887" t="s">
        <v>8</v>
      </c>
      <c r="D27887" t="s">
        <v>16180</v>
      </c>
    </row>
    <row r="27888" spans="1:4" hidden="1" x14ac:dyDescent="0.2">
      <c r="A27888">
        <v>2012</v>
      </c>
      <c r="B27888" t="s">
        <v>38558</v>
      </c>
      <c r="C27888" t="s">
        <v>24</v>
      </c>
      <c r="D27888" t="s">
        <v>16180</v>
      </c>
    </row>
    <row r="27889" spans="1:4" hidden="1" x14ac:dyDescent="0.2">
      <c r="A27889">
        <v>2012</v>
      </c>
      <c r="B27889" t="s">
        <v>38559</v>
      </c>
      <c r="C27889" t="s">
        <v>8</v>
      </c>
      <c r="D27889" t="s">
        <v>16180</v>
      </c>
    </row>
    <row r="27890" spans="1:4" hidden="1" x14ac:dyDescent="0.2">
      <c r="A27890">
        <v>2012</v>
      </c>
      <c r="B27890" t="s">
        <v>38560</v>
      </c>
      <c r="C27890" t="s">
        <v>8</v>
      </c>
      <c r="D27890" t="s">
        <v>16180</v>
      </c>
    </row>
    <row r="27891" spans="1:4" hidden="1" x14ac:dyDescent="0.2">
      <c r="A27891">
        <v>2012</v>
      </c>
      <c r="B27891" t="s">
        <v>38561</v>
      </c>
      <c r="C27891" t="s">
        <v>8</v>
      </c>
      <c r="D27891" t="s">
        <v>16180</v>
      </c>
    </row>
    <row r="27892" spans="1:4" hidden="1" x14ac:dyDescent="0.2">
      <c r="A27892">
        <v>2012</v>
      </c>
      <c r="B27892" t="s">
        <v>38562</v>
      </c>
      <c r="C27892" t="s">
        <v>8</v>
      </c>
      <c r="D27892" t="s">
        <v>16180</v>
      </c>
    </row>
    <row r="27893" spans="1:4" hidden="1" x14ac:dyDescent="0.2">
      <c r="A27893">
        <v>2012</v>
      </c>
      <c r="B27893" t="s">
        <v>38563</v>
      </c>
      <c r="C27893" t="s">
        <v>8</v>
      </c>
      <c r="D27893" t="s">
        <v>16180</v>
      </c>
    </row>
    <row r="27894" spans="1:4" hidden="1" x14ac:dyDescent="0.2">
      <c r="A27894">
        <v>2012</v>
      </c>
      <c r="B27894" t="s">
        <v>38564</v>
      </c>
      <c r="C27894" t="s">
        <v>24</v>
      </c>
      <c r="D27894" t="s">
        <v>16180</v>
      </c>
    </row>
    <row r="27895" spans="1:4" hidden="1" x14ac:dyDescent="0.2">
      <c r="A27895">
        <v>2012</v>
      </c>
      <c r="B27895" t="s">
        <v>38565</v>
      </c>
      <c r="C27895" t="s">
        <v>8</v>
      </c>
      <c r="D27895" t="s">
        <v>16180</v>
      </c>
    </row>
    <row r="27896" spans="1:4" hidden="1" x14ac:dyDescent="0.2">
      <c r="A27896">
        <v>2012</v>
      </c>
      <c r="B27896" t="s">
        <v>37758</v>
      </c>
      <c r="C27896" t="s">
        <v>8</v>
      </c>
      <c r="D27896" t="s">
        <v>16180</v>
      </c>
    </row>
    <row r="27897" spans="1:4" hidden="1" x14ac:dyDescent="0.2">
      <c r="A27897">
        <v>2012</v>
      </c>
      <c r="B27897" t="s">
        <v>37761</v>
      </c>
      <c r="C27897" t="s">
        <v>8</v>
      </c>
      <c r="D27897" t="s">
        <v>16180</v>
      </c>
    </row>
    <row r="27898" spans="1:4" hidden="1" x14ac:dyDescent="0.2">
      <c r="A27898">
        <v>2012</v>
      </c>
      <c r="B27898" t="s">
        <v>38566</v>
      </c>
      <c r="C27898" t="s">
        <v>24</v>
      </c>
      <c r="D27898" t="s">
        <v>16180</v>
      </c>
    </row>
    <row r="27899" spans="1:4" hidden="1" x14ac:dyDescent="0.2">
      <c r="A27899">
        <v>2012</v>
      </c>
      <c r="B27899" t="s">
        <v>2406</v>
      </c>
      <c r="C27899" t="s">
        <v>8</v>
      </c>
      <c r="D27899" t="s">
        <v>16180</v>
      </c>
    </row>
    <row r="27900" spans="1:4" hidden="1" x14ac:dyDescent="0.2">
      <c r="A27900">
        <v>2012</v>
      </c>
      <c r="B27900" t="s">
        <v>38567</v>
      </c>
      <c r="C27900" t="s">
        <v>8</v>
      </c>
      <c r="D27900" t="s">
        <v>16180</v>
      </c>
    </row>
    <row r="27901" spans="1:4" hidden="1" x14ac:dyDescent="0.2">
      <c r="A27901">
        <v>2012</v>
      </c>
      <c r="B27901" t="s">
        <v>38568</v>
      </c>
      <c r="C27901" t="s">
        <v>8</v>
      </c>
      <c r="D27901" t="s">
        <v>16180</v>
      </c>
    </row>
    <row r="27902" spans="1:4" hidden="1" x14ac:dyDescent="0.2">
      <c r="A27902">
        <v>2012</v>
      </c>
      <c r="B27902" t="s">
        <v>38569</v>
      </c>
      <c r="C27902" t="s">
        <v>8</v>
      </c>
      <c r="D27902" t="s">
        <v>16180</v>
      </c>
    </row>
    <row r="27903" spans="1:4" hidden="1" x14ac:dyDescent="0.2">
      <c r="A27903">
        <v>2012</v>
      </c>
      <c r="B27903" t="s">
        <v>38570</v>
      </c>
      <c r="C27903" t="s">
        <v>8</v>
      </c>
      <c r="D27903" t="s">
        <v>16180</v>
      </c>
    </row>
    <row r="27904" spans="1:4" hidden="1" x14ac:dyDescent="0.2">
      <c r="A27904">
        <v>2012</v>
      </c>
      <c r="B27904" t="s">
        <v>38571</v>
      </c>
      <c r="C27904" t="s">
        <v>8</v>
      </c>
      <c r="D27904" t="s">
        <v>16180</v>
      </c>
    </row>
    <row r="27905" spans="1:4" hidden="1" x14ac:dyDescent="0.2">
      <c r="A27905">
        <v>2012</v>
      </c>
      <c r="B27905" t="s">
        <v>37770</v>
      </c>
      <c r="C27905" t="s">
        <v>8</v>
      </c>
      <c r="D27905" t="s">
        <v>16180</v>
      </c>
    </row>
    <row r="27906" spans="1:4" hidden="1" x14ac:dyDescent="0.2">
      <c r="A27906">
        <v>2012</v>
      </c>
      <c r="B27906" t="s">
        <v>38572</v>
      </c>
      <c r="C27906" t="s">
        <v>8</v>
      </c>
      <c r="D27906" t="s">
        <v>16180</v>
      </c>
    </row>
    <row r="27907" spans="1:4" hidden="1" x14ac:dyDescent="0.2">
      <c r="A27907">
        <v>2012</v>
      </c>
      <c r="B27907" t="s">
        <v>38573</v>
      </c>
      <c r="C27907" t="s">
        <v>8</v>
      </c>
      <c r="D27907" t="s">
        <v>16180</v>
      </c>
    </row>
    <row r="27908" spans="1:4" hidden="1" x14ac:dyDescent="0.2">
      <c r="A27908">
        <v>2012</v>
      </c>
      <c r="B27908" t="s">
        <v>38574</v>
      </c>
      <c r="C27908" t="s">
        <v>8</v>
      </c>
      <c r="D27908" t="s">
        <v>16180</v>
      </c>
    </row>
    <row r="27909" spans="1:4" hidden="1" x14ac:dyDescent="0.2">
      <c r="A27909">
        <v>2012</v>
      </c>
      <c r="B27909" t="s">
        <v>38575</v>
      </c>
      <c r="C27909" t="s">
        <v>8</v>
      </c>
      <c r="D27909" t="s">
        <v>16180</v>
      </c>
    </row>
    <row r="27910" spans="1:4" hidden="1" x14ac:dyDescent="0.2">
      <c r="A27910">
        <v>2012</v>
      </c>
      <c r="B27910" t="s">
        <v>38576</v>
      </c>
      <c r="C27910" t="s">
        <v>8</v>
      </c>
      <c r="D27910" t="s">
        <v>16180</v>
      </c>
    </row>
    <row r="27911" spans="1:4" hidden="1" x14ac:dyDescent="0.2">
      <c r="A27911">
        <v>2012</v>
      </c>
      <c r="B27911" t="s">
        <v>38577</v>
      </c>
      <c r="C27911" t="s">
        <v>8</v>
      </c>
      <c r="D27911" t="s">
        <v>16180</v>
      </c>
    </row>
    <row r="27912" spans="1:4" hidden="1" x14ac:dyDescent="0.2">
      <c r="A27912">
        <v>2012</v>
      </c>
      <c r="B27912" t="s">
        <v>38578</v>
      </c>
      <c r="C27912" t="s">
        <v>24</v>
      </c>
      <c r="D27912" t="s">
        <v>16180</v>
      </c>
    </row>
    <row r="27913" spans="1:4" hidden="1" x14ac:dyDescent="0.2">
      <c r="A27913">
        <v>2012</v>
      </c>
      <c r="B27913" t="s">
        <v>38579</v>
      </c>
      <c r="C27913" t="s">
        <v>8</v>
      </c>
      <c r="D27913" t="s">
        <v>16180</v>
      </c>
    </row>
    <row r="27914" spans="1:4" hidden="1" x14ac:dyDescent="0.2">
      <c r="A27914">
        <v>2012</v>
      </c>
      <c r="B27914" t="s">
        <v>38580</v>
      </c>
      <c r="C27914" t="s">
        <v>24</v>
      </c>
      <c r="D27914" t="s">
        <v>16180</v>
      </c>
    </row>
    <row r="27915" spans="1:4" hidden="1" x14ac:dyDescent="0.2">
      <c r="A27915">
        <v>2012</v>
      </c>
      <c r="B27915" t="s">
        <v>38581</v>
      </c>
      <c r="C27915" t="s">
        <v>24</v>
      </c>
      <c r="D27915" t="s">
        <v>16180</v>
      </c>
    </row>
    <row r="27916" spans="1:4" hidden="1" x14ac:dyDescent="0.2">
      <c r="A27916">
        <v>2012</v>
      </c>
      <c r="B27916" t="s">
        <v>38582</v>
      </c>
      <c r="C27916" t="s">
        <v>8</v>
      </c>
      <c r="D27916" t="s">
        <v>16180</v>
      </c>
    </row>
    <row r="27917" spans="1:4" hidden="1" x14ac:dyDescent="0.2">
      <c r="A27917">
        <v>2012</v>
      </c>
      <c r="B27917" t="s">
        <v>38583</v>
      </c>
      <c r="C27917" t="s">
        <v>8</v>
      </c>
      <c r="D27917" t="s">
        <v>16180</v>
      </c>
    </row>
    <row r="27918" spans="1:4" hidden="1" x14ac:dyDescent="0.2">
      <c r="A27918">
        <v>2012</v>
      </c>
      <c r="B27918" t="s">
        <v>38584</v>
      </c>
      <c r="C27918" t="s">
        <v>8</v>
      </c>
      <c r="D27918" t="s">
        <v>16180</v>
      </c>
    </row>
    <row r="27919" spans="1:4" hidden="1" x14ac:dyDescent="0.2">
      <c r="A27919">
        <v>2012</v>
      </c>
      <c r="B27919" t="s">
        <v>38585</v>
      </c>
      <c r="C27919" t="s">
        <v>8</v>
      </c>
      <c r="D27919" t="s">
        <v>16180</v>
      </c>
    </row>
    <row r="27920" spans="1:4" hidden="1" x14ac:dyDescent="0.2">
      <c r="A27920">
        <v>2012</v>
      </c>
      <c r="B27920" t="s">
        <v>37789</v>
      </c>
      <c r="C27920" t="s">
        <v>24</v>
      </c>
      <c r="D27920" t="s">
        <v>16180</v>
      </c>
    </row>
    <row r="27921" spans="1:4" hidden="1" x14ac:dyDescent="0.2">
      <c r="A27921">
        <v>2012</v>
      </c>
      <c r="B27921" t="s">
        <v>38586</v>
      </c>
      <c r="C27921" t="s">
        <v>8</v>
      </c>
      <c r="D27921" t="s">
        <v>16180</v>
      </c>
    </row>
    <row r="27922" spans="1:4" hidden="1" x14ac:dyDescent="0.2">
      <c r="A27922">
        <v>2012</v>
      </c>
      <c r="B27922" t="s">
        <v>38587</v>
      </c>
      <c r="C27922" t="s">
        <v>8</v>
      </c>
      <c r="D27922" t="s">
        <v>16180</v>
      </c>
    </row>
    <row r="27923" spans="1:4" hidden="1" x14ac:dyDescent="0.2">
      <c r="A27923">
        <v>2012</v>
      </c>
      <c r="B27923" t="s">
        <v>38588</v>
      </c>
      <c r="C27923" t="s">
        <v>8</v>
      </c>
      <c r="D27923" t="s">
        <v>16180</v>
      </c>
    </row>
    <row r="27924" spans="1:4" hidden="1" x14ac:dyDescent="0.2">
      <c r="A27924">
        <v>2012</v>
      </c>
      <c r="B27924" t="s">
        <v>38589</v>
      </c>
      <c r="C27924" t="s">
        <v>19</v>
      </c>
      <c r="D27924" t="s">
        <v>16180</v>
      </c>
    </row>
    <row r="27925" spans="1:4" hidden="1" x14ac:dyDescent="0.2">
      <c r="A27925">
        <v>2012</v>
      </c>
      <c r="B27925" t="s">
        <v>38590</v>
      </c>
      <c r="C27925" t="s">
        <v>8</v>
      </c>
      <c r="D27925" t="s">
        <v>16180</v>
      </c>
    </row>
    <row r="27926" spans="1:4" hidden="1" x14ac:dyDescent="0.2">
      <c r="A27926">
        <v>2012</v>
      </c>
      <c r="B27926" t="s">
        <v>38591</v>
      </c>
      <c r="C27926" t="s">
        <v>8</v>
      </c>
      <c r="D27926" t="s">
        <v>16180</v>
      </c>
    </row>
    <row r="27927" spans="1:4" hidden="1" x14ac:dyDescent="0.2">
      <c r="A27927">
        <v>2012</v>
      </c>
      <c r="B27927" t="s">
        <v>38592</v>
      </c>
      <c r="C27927" t="s">
        <v>8</v>
      </c>
      <c r="D27927" t="s">
        <v>16180</v>
      </c>
    </row>
    <row r="27928" spans="1:4" hidden="1" x14ac:dyDescent="0.2">
      <c r="A27928">
        <v>2012</v>
      </c>
      <c r="B27928" t="s">
        <v>38593</v>
      </c>
      <c r="C27928" t="s">
        <v>8</v>
      </c>
      <c r="D27928" t="s">
        <v>16180</v>
      </c>
    </row>
    <row r="27929" spans="1:4" hidden="1" x14ac:dyDescent="0.2">
      <c r="A27929">
        <v>2012</v>
      </c>
      <c r="B27929" t="s">
        <v>38594</v>
      </c>
      <c r="C27929" t="s">
        <v>8</v>
      </c>
      <c r="D27929" t="s">
        <v>16180</v>
      </c>
    </row>
    <row r="27930" spans="1:4" hidden="1" x14ac:dyDescent="0.2">
      <c r="A27930">
        <v>2012</v>
      </c>
      <c r="B27930" t="s">
        <v>38595</v>
      </c>
      <c r="C27930" t="s">
        <v>8</v>
      </c>
      <c r="D27930" t="s">
        <v>16180</v>
      </c>
    </row>
    <row r="27931" spans="1:4" hidden="1" x14ac:dyDescent="0.2">
      <c r="A27931">
        <v>2012</v>
      </c>
      <c r="B27931" t="s">
        <v>38596</v>
      </c>
      <c r="C27931" t="s">
        <v>8</v>
      </c>
      <c r="D27931" t="s">
        <v>16180</v>
      </c>
    </row>
    <row r="27932" spans="1:4" hidden="1" x14ac:dyDescent="0.2">
      <c r="A27932">
        <v>2012</v>
      </c>
      <c r="B27932" t="s">
        <v>38597</v>
      </c>
      <c r="C27932" t="s">
        <v>8</v>
      </c>
      <c r="D27932" t="s">
        <v>16180</v>
      </c>
    </row>
    <row r="27933" spans="1:4" hidden="1" x14ac:dyDescent="0.2">
      <c r="A27933">
        <v>2012</v>
      </c>
      <c r="B27933" t="s">
        <v>38598</v>
      </c>
      <c r="C27933" t="s">
        <v>8</v>
      </c>
      <c r="D27933" t="s">
        <v>16180</v>
      </c>
    </row>
    <row r="27934" spans="1:4" hidden="1" x14ac:dyDescent="0.2">
      <c r="A27934">
        <v>2012</v>
      </c>
      <c r="B27934" t="s">
        <v>38599</v>
      </c>
      <c r="C27934" t="s">
        <v>8</v>
      </c>
      <c r="D27934" t="s">
        <v>16180</v>
      </c>
    </row>
    <row r="27935" spans="1:4" hidden="1" x14ac:dyDescent="0.2">
      <c r="A27935">
        <v>2012</v>
      </c>
      <c r="B27935" t="s">
        <v>38600</v>
      </c>
      <c r="C27935" t="s">
        <v>8</v>
      </c>
      <c r="D27935" t="s">
        <v>16180</v>
      </c>
    </row>
    <row r="27936" spans="1:4" hidden="1" x14ac:dyDescent="0.2">
      <c r="A27936">
        <v>2012</v>
      </c>
      <c r="B27936" t="s">
        <v>38601</v>
      </c>
      <c r="C27936" t="s">
        <v>8</v>
      </c>
      <c r="D27936" t="s">
        <v>16180</v>
      </c>
    </row>
    <row r="27937" spans="1:4" hidden="1" x14ac:dyDescent="0.2">
      <c r="A27937">
        <v>2012</v>
      </c>
      <c r="B27937" t="s">
        <v>37799</v>
      </c>
      <c r="C27937" t="s">
        <v>8</v>
      </c>
      <c r="D27937" t="s">
        <v>16180</v>
      </c>
    </row>
    <row r="27938" spans="1:4" hidden="1" x14ac:dyDescent="0.2">
      <c r="A27938">
        <v>2012</v>
      </c>
      <c r="B27938" t="s">
        <v>38602</v>
      </c>
      <c r="C27938" t="s">
        <v>8</v>
      </c>
      <c r="D27938" t="s">
        <v>16180</v>
      </c>
    </row>
    <row r="27939" spans="1:4" hidden="1" x14ac:dyDescent="0.2">
      <c r="A27939">
        <v>2012</v>
      </c>
      <c r="B27939" t="s">
        <v>38603</v>
      </c>
      <c r="C27939" t="s">
        <v>8</v>
      </c>
      <c r="D27939" t="s">
        <v>16180</v>
      </c>
    </row>
    <row r="27940" spans="1:4" hidden="1" x14ac:dyDescent="0.2">
      <c r="A27940">
        <v>2012</v>
      </c>
      <c r="B27940" t="s">
        <v>38604</v>
      </c>
      <c r="C27940" t="s">
        <v>8</v>
      </c>
      <c r="D27940" t="s">
        <v>16180</v>
      </c>
    </row>
    <row r="27941" spans="1:4" hidden="1" x14ac:dyDescent="0.2">
      <c r="A27941">
        <v>2012</v>
      </c>
      <c r="B27941" t="s">
        <v>37804</v>
      </c>
      <c r="C27941" t="s">
        <v>8</v>
      </c>
      <c r="D27941" t="s">
        <v>16180</v>
      </c>
    </row>
    <row r="27942" spans="1:4" hidden="1" x14ac:dyDescent="0.2">
      <c r="A27942">
        <v>2012</v>
      </c>
      <c r="B27942" t="s">
        <v>38605</v>
      </c>
      <c r="C27942" t="s">
        <v>8</v>
      </c>
      <c r="D27942" t="s">
        <v>16180</v>
      </c>
    </row>
    <row r="27943" spans="1:4" hidden="1" x14ac:dyDescent="0.2">
      <c r="A27943">
        <v>2012</v>
      </c>
      <c r="B27943" t="s">
        <v>38606</v>
      </c>
      <c r="C27943" t="s">
        <v>8</v>
      </c>
      <c r="D27943" t="s">
        <v>16180</v>
      </c>
    </row>
    <row r="27944" spans="1:4" hidden="1" x14ac:dyDescent="0.2">
      <c r="A27944">
        <v>2012</v>
      </c>
      <c r="B27944" t="s">
        <v>38607</v>
      </c>
      <c r="C27944" t="s">
        <v>8</v>
      </c>
      <c r="D27944" t="s">
        <v>16180</v>
      </c>
    </row>
    <row r="27945" spans="1:4" hidden="1" x14ac:dyDescent="0.2">
      <c r="A27945">
        <v>2012</v>
      </c>
      <c r="B27945" t="s">
        <v>36367</v>
      </c>
      <c r="C27945" t="s">
        <v>8</v>
      </c>
      <c r="D27945" t="s">
        <v>16180</v>
      </c>
    </row>
    <row r="27946" spans="1:4" hidden="1" x14ac:dyDescent="0.2">
      <c r="A27946">
        <v>2012</v>
      </c>
      <c r="B27946" t="s">
        <v>38608</v>
      </c>
      <c r="C27946" t="s">
        <v>8</v>
      </c>
      <c r="D27946" t="s">
        <v>16180</v>
      </c>
    </row>
    <row r="27947" spans="1:4" hidden="1" x14ac:dyDescent="0.2">
      <c r="A27947">
        <v>2012</v>
      </c>
      <c r="B27947" t="s">
        <v>38609</v>
      </c>
      <c r="C27947" t="s">
        <v>8</v>
      </c>
      <c r="D27947" t="s">
        <v>16180</v>
      </c>
    </row>
    <row r="27948" spans="1:4" hidden="1" x14ac:dyDescent="0.2">
      <c r="A27948">
        <v>2012</v>
      </c>
      <c r="B27948" t="s">
        <v>38610</v>
      </c>
      <c r="C27948" t="s">
        <v>8</v>
      </c>
      <c r="D27948" t="s">
        <v>16180</v>
      </c>
    </row>
    <row r="27949" spans="1:4" hidden="1" x14ac:dyDescent="0.2">
      <c r="A27949">
        <v>2012</v>
      </c>
      <c r="B27949" t="s">
        <v>38611</v>
      </c>
      <c r="C27949" t="s">
        <v>8</v>
      </c>
      <c r="D27949" t="s">
        <v>16180</v>
      </c>
    </row>
    <row r="27950" spans="1:4" hidden="1" x14ac:dyDescent="0.2">
      <c r="A27950">
        <v>2012</v>
      </c>
      <c r="B27950" t="s">
        <v>38612</v>
      </c>
      <c r="C27950" t="s">
        <v>8</v>
      </c>
      <c r="D27950" t="s">
        <v>16180</v>
      </c>
    </row>
    <row r="27951" spans="1:4" hidden="1" x14ac:dyDescent="0.2">
      <c r="A27951">
        <v>2012</v>
      </c>
      <c r="B27951" t="s">
        <v>38613</v>
      </c>
      <c r="C27951" t="s">
        <v>8</v>
      </c>
      <c r="D27951" t="s">
        <v>16180</v>
      </c>
    </row>
    <row r="27952" spans="1:4" hidden="1" x14ac:dyDescent="0.2">
      <c r="A27952">
        <v>2012</v>
      </c>
      <c r="B27952" t="s">
        <v>38614</v>
      </c>
      <c r="C27952" t="s">
        <v>8</v>
      </c>
      <c r="D27952" t="s">
        <v>16180</v>
      </c>
    </row>
    <row r="27953" spans="1:4" hidden="1" x14ac:dyDescent="0.2">
      <c r="A27953">
        <v>2012</v>
      </c>
      <c r="B27953" t="s">
        <v>38615</v>
      </c>
      <c r="C27953" t="s">
        <v>8</v>
      </c>
      <c r="D27953" t="s">
        <v>16180</v>
      </c>
    </row>
    <row r="27954" spans="1:4" hidden="1" x14ac:dyDescent="0.2">
      <c r="A27954">
        <v>2012</v>
      </c>
      <c r="B27954" t="s">
        <v>38616</v>
      </c>
      <c r="C27954" t="s">
        <v>8</v>
      </c>
      <c r="D27954" t="s">
        <v>16180</v>
      </c>
    </row>
    <row r="27955" spans="1:4" hidden="1" x14ac:dyDescent="0.2">
      <c r="A27955">
        <v>2012</v>
      </c>
      <c r="B27955" t="s">
        <v>38617</v>
      </c>
      <c r="C27955" t="s">
        <v>8</v>
      </c>
      <c r="D27955" t="s">
        <v>16180</v>
      </c>
    </row>
    <row r="27956" spans="1:4" hidden="1" x14ac:dyDescent="0.2">
      <c r="A27956">
        <v>2012</v>
      </c>
      <c r="B27956" t="s">
        <v>38618</v>
      </c>
      <c r="C27956" t="s">
        <v>8</v>
      </c>
      <c r="D27956" t="s">
        <v>16180</v>
      </c>
    </row>
    <row r="27957" spans="1:4" hidden="1" x14ac:dyDescent="0.2">
      <c r="A27957">
        <v>2012</v>
      </c>
      <c r="B27957" t="s">
        <v>38619</v>
      </c>
      <c r="C27957" t="s">
        <v>8</v>
      </c>
      <c r="D27957" t="s">
        <v>16180</v>
      </c>
    </row>
    <row r="27958" spans="1:4" hidden="1" x14ac:dyDescent="0.2">
      <c r="A27958">
        <v>2012</v>
      </c>
      <c r="B27958" t="s">
        <v>38620</v>
      </c>
      <c r="C27958" t="s">
        <v>24</v>
      </c>
      <c r="D27958" t="s">
        <v>16180</v>
      </c>
    </row>
    <row r="27959" spans="1:4" hidden="1" x14ac:dyDescent="0.2">
      <c r="A27959">
        <v>2012</v>
      </c>
      <c r="B27959" t="s">
        <v>38621</v>
      </c>
      <c r="C27959" t="s">
        <v>24</v>
      </c>
      <c r="D27959" t="s">
        <v>16180</v>
      </c>
    </row>
    <row r="27960" spans="1:4" hidden="1" x14ac:dyDescent="0.2">
      <c r="A27960">
        <v>2012</v>
      </c>
      <c r="B27960" t="s">
        <v>38622</v>
      </c>
      <c r="C27960" t="s">
        <v>24</v>
      </c>
      <c r="D27960" t="s">
        <v>16180</v>
      </c>
    </row>
    <row r="27961" spans="1:4" hidden="1" x14ac:dyDescent="0.2">
      <c r="A27961">
        <v>2012</v>
      </c>
      <c r="B27961" t="s">
        <v>38623</v>
      </c>
      <c r="C27961" t="s">
        <v>8</v>
      </c>
      <c r="D27961" t="s">
        <v>16180</v>
      </c>
    </row>
    <row r="27962" spans="1:4" hidden="1" x14ac:dyDescent="0.2">
      <c r="A27962">
        <v>2012</v>
      </c>
      <c r="B27962" t="s">
        <v>38624</v>
      </c>
      <c r="C27962" t="s">
        <v>8</v>
      </c>
      <c r="D27962" t="s">
        <v>16180</v>
      </c>
    </row>
    <row r="27963" spans="1:4" hidden="1" x14ac:dyDescent="0.2">
      <c r="A27963">
        <v>2012</v>
      </c>
      <c r="B27963" t="s">
        <v>38625</v>
      </c>
      <c r="C27963" t="s">
        <v>8</v>
      </c>
      <c r="D27963" t="s">
        <v>16180</v>
      </c>
    </row>
    <row r="27964" spans="1:4" hidden="1" x14ac:dyDescent="0.2">
      <c r="A27964">
        <v>2012</v>
      </c>
      <c r="B27964" t="s">
        <v>38626</v>
      </c>
      <c r="C27964" t="s">
        <v>24</v>
      </c>
      <c r="D27964" t="s">
        <v>16180</v>
      </c>
    </row>
    <row r="27965" spans="1:4" hidden="1" x14ac:dyDescent="0.2">
      <c r="A27965">
        <v>2012</v>
      </c>
      <c r="B27965" t="s">
        <v>38627</v>
      </c>
      <c r="C27965" t="s">
        <v>24</v>
      </c>
      <c r="D27965" t="s">
        <v>16180</v>
      </c>
    </row>
    <row r="27966" spans="1:4" hidden="1" x14ac:dyDescent="0.2">
      <c r="A27966">
        <v>2012</v>
      </c>
      <c r="B27966" t="s">
        <v>38628</v>
      </c>
      <c r="C27966" t="s">
        <v>8</v>
      </c>
      <c r="D27966" t="s">
        <v>16180</v>
      </c>
    </row>
    <row r="27967" spans="1:4" hidden="1" x14ac:dyDescent="0.2">
      <c r="A27967">
        <v>2012</v>
      </c>
      <c r="B27967" t="s">
        <v>38629</v>
      </c>
      <c r="C27967" t="s">
        <v>8</v>
      </c>
      <c r="D27967" t="s">
        <v>16180</v>
      </c>
    </row>
    <row r="27968" spans="1:4" hidden="1" x14ac:dyDescent="0.2">
      <c r="A27968">
        <v>2012</v>
      </c>
      <c r="B27968" t="s">
        <v>38630</v>
      </c>
      <c r="C27968" t="s">
        <v>19</v>
      </c>
      <c r="D27968" t="s">
        <v>16180</v>
      </c>
    </row>
    <row r="27969" spans="1:4" hidden="1" x14ac:dyDescent="0.2">
      <c r="A27969">
        <v>2012</v>
      </c>
      <c r="B27969" t="s">
        <v>38631</v>
      </c>
      <c r="C27969" t="s">
        <v>8</v>
      </c>
      <c r="D27969" t="s">
        <v>16180</v>
      </c>
    </row>
    <row r="27970" spans="1:4" hidden="1" x14ac:dyDescent="0.2">
      <c r="A27970">
        <v>2012</v>
      </c>
      <c r="B27970" t="s">
        <v>38632</v>
      </c>
      <c r="C27970" t="s">
        <v>24</v>
      </c>
      <c r="D27970" t="s">
        <v>16180</v>
      </c>
    </row>
    <row r="27971" spans="1:4" hidden="1" x14ac:dyDescent="0.2">
      <c r="A27971">
        <v>2012</v>
      </c>
      <c r="B27971" t="s">
        <v>38633</v>
      </c>
      <c r="C27971" t="s">
        <v>24</v>
      </c>
      <c r="D27971" t="s">
        <v>16180</v>
      </c>
    </row>
    <row r="27972" spans="1:4" hidden="1" x14ac:dyDescent="0.2">
      <c r="A27972">
        <v>2012</v>
      </c>
      <c r="B27972" t="s">
        <v>38634</v>
      </c>
      <c r="C27972" t="s">
        <v>8</v>
      </c>
      <c r="D27972" t="s">
        <v>16180</v>
      </c>
    </row>
    <row r="27973" spans="1:4" hidden="1" x14ac:dyDescent="0.2">
      <c r="A27973">
        <v>2012</v>
      </c>
      <c r="B27973" t="s">
        <v>38635</v>
      </c>
      <c r="C27973" t="s">
        <v>8</v>
      </c>
      <c r="D27973" t="s">
        <v>16180</v>
      </c>
    </row>
    <row r="27974" spans="1:4" hidden="1" x14ac:dyDescent="0.2">
      <c r="A27974">
        <v>2012</v>
      </c>
      <c r="B27974" t="s">
        <v>38636</v>
      </c>
      <c r="C27974" t="s">
        <v>8</v>
      </c>
      <c r="D27974" t="s">
        <v>16180</v>
      </c>
    </row>
    <row r="27975" spans="1:4" hidden="1" x14ac:dyDescent="0.2">
      <c r="A27975">
        <v>2012</v>
      </c>
      <c r="B27975" t="s">
        <v>38637</v>
      </c>
      <c r="C27975" t="s">
        <v>8</v>
      </c>
      <c r="D27975" t="s">
        <v>16180</v>
      </c>
    </row>
    <row r="27976" spans="1:4" hidden="1" x14ac:dyDescent="0.2">
      <c r="A27976">
        <v>2012</v>
      </c>
      <c r="B27976" t="s">
        <v>38638</v>
      </c>
      <c r="C27976" t="s">
        <v>19</v>
      </c>
      <c r="D27976" t="s">
        <v>16180</v>
      </c>
    </row>
    <row r="27977" spans="1:4" hidden="1" x14ac:dyDescent="0.2">
      <c r="A27977">
        <v>2012</v>
      </c>
      <c r="B27977" t="s">
        <v>37831</v>
      </c>
      <c r="C27977" t="s">
        <v>8</v>
      </c>
      <c r="D27977" t="s">
        <v>16180</v>
      </c>
    </row>
    <row r="27978" spans="1:4" hidden="1" x14ac:dyDescent="0.2">
      <c r="A27978">
        <v>2012</v>
      </c>
      <c r="B27978" t="s">
        <v>38639</v>
      </c>
      <c r="C27978" t="s">
        <v>8</v>
      </c>
      <c r="D27978" t="s">
        <v>16180</v>
      </c>
    </row>
    <row r="27979" spans="1:4" hidden="1" x14ac:dyDescent="0.2">
      <c r="A27979">
        <v>2012</v>
      </c>
      <c r="B27979" t="s">
        <v>38640</v>
      </c>
      <c r="C27979" t="s">
        <v>8</v>
      </c>
      <c r="D27979" t="s">
        <v>16180</v>
      </c>
    </row>
    <row r="27980" spans="1:4" hidden="1" x14ac:dyDescent="0.2">
      <c r="A27980">
        <v>2012</v>
      </c>
      <c r="B27980" t="s">
        <v>38641</v>
      </c>
      <c r="C27980" t="s">
        <v>8</v>
      </c>
      <c r="D27980" t="s">
        <v>16180</v>
      </c>
    </row>
    <row r="27981" spans="1:4" hidden="1" x14ac:dyDescent="0.2">
      <c r="A27981">
        <v>2012</v>
      </c>
      <c r="B27981" t="s">
        <v>38642</v>
      </c>
      <c r="C27981" t="s">
        <v>8</v>
      </c>
      <c r="D27981" t="s">
        <v>16180</v>
      </c>
    </row>
    <row r="27982" spans="1:4" hidden="1" x14ac:dyDescent="0.2">
      <c r="A27982">
        <v>2012</v>
      </c>
      <c r="B27982" t="s">
        <v>38643</v>
      </c>
      <c r="C27982" t="s">
        <v>8</v>
      </c>
      <c r="D27982" t="s">
        <v>16180</v>
      </c>
    </row>
    <row r="27983" spans="1:4" hidden="1" x14ac:dyDescent="0.2">
      <c r="A27983">
        <v>2012</v>
      </c>
      <c r="B27983" t="s">
        <v>38644</v>
      </c>
      <c r="C27983" t="s">
        <v>8</v>
      </c>
      <c r="D27983" t="s">
        <v>16180</v>
      </c>
    </row>
    <row r="27984" spans="1:4" hidden="1" x14ac:dyDescent="0.2">
      <c r="A27984">
        <v>2012</v>
      </c>
      <c r="B27984" t="s">
        <v>38645</v>
      </c>
      <c r="C27984" t="s">
        <v>24</v>
      </c>
      <c r="D27984" t="s">
        <v>16180</v>
      </c>
    </row>
    <row r="27985" spans="1:4" hidden="1" x14ac:dyDescent="0.2">
      <c r="A27985">
        <v>2012</v>
      </c>
      <c r="B27985" t="s">
        <v>38646</v>
      </c>
      <c r="C27985" t="s">
        <v>24</v>
      </c>
      <c r="D27985" t="s">
        <v>16180</v>
      </c>
    </row>
    <row r="27986" spans="1:4" hidden="1" x14ac:dyDescent="0.2">
      <c r="A27986">
        <v>2012</v>
      </c>
      <c r="B27986" t="s">
        <v>38647</v>
      </c>
      <c r="C27986" t="s">
        <v>8</v>
      </c>
      <c r="D27986" t="s">
        <v>16180</v>
      </c>
    </row>
    <row r="27987" spans="1:4" hidden="1" x14ac:dyDescent="0.2">
      <c r="A27987">
        <v>2012</v>
      </c>
      <c r="B27987" t="s">
        <v>38648</v>
      </c>
      <c r="C27987" t="s">
        <v>8</v>
      </c>
      <c r="D27987" t="s">
        <v>16180</v>
      </c>
    </row>
    <row r="27988" spans="1:4" hidden="1" x14ac:dyDescent="0.2">
      <c r="A27988">
        <v>2012</v>
      </c>
      <c r="B27988" t="s">
        <v>38649</v>
      </c>
      <c r="C27988" t="s">
        <v>8</v>
      </c>
      <c r="D27988" t="s">
        <v>16180</v>
      </c>
    </row>
    <row r="27989" spans="1:4" hidden="1" x14ac:dyDescent="0.2">
      <c r="A27989">
        <v>2012</v>
      </c>
      <c r="B27989" t="s">
        <v>38650</v>
      </c>
      <c r="C27989" t="s">
        <v>8</v>
      </c>
      <c r="D27989" t="s">
        <v>16180</v>
      </c>
    </row>
    <row r="27990" spans="1:4" hidden="1" x14ac:dyDescent="0.2">
      <c r="A27990">
        <v>2012</v>
      </c>
      <c r="B27990" t="s">
        <v>38651</v>
      </c>
      <c r="C27990" t="s">
        <v>8</v>
      </c>
      <c r="D27990" t="s">
        <v>16180</v>
      </c>
    </row>
    <row r="27991" spans="1:4" hidden="1" x14ac:dyDescent="0.2">
      <c r="A27991">
        <v>2012</v>
      </c>
      <c r="B27991" t="s">
        <v>38652</v>
      </c>
      <c r="C27991" t="s">
        <v>8</v>
      </c>
      <c r="D27991" t="s">
        <v>16180</v>
      </c>
    </row>
    <row r="27992" spans="1:4" hidden="1" x14ac:dyDescent="0.2">
      <c r="A27992">
        <v>2012</v>
      </c>
      <c r="B27992" t="s">
        <v>38653</v>
      </c>
      <c r="C27992" t="s">
        <v>8</v>
      </c>
      <c r="D27992" t="s">
        <v>16180</v>
      </c>
    </row>
    <row r="27993" spans="1:4" hidden="1" x14ac:dyDescent="0.2">
      <c r="A27993">
        <v>2012</v>
      </c>
      <c r="B27993" t="s">
        <v>37849</v>
      </c>
      <c r="C27993" t="s">
        <v>24</v>
      </c>
      <c r="D27993" t="s">
        <v>16180</v>
      </c>
    </row>
    <row r="27994" spans="1:4" hidden="1" x14ac:dyDescent="0.2">
      <c r="A27994">
        <v>2012</v>
      </c>
      <c r="B27994" t="s">
        <v>38654</v>
      </c>
      <c r="C27994" t="s">
        <v>24</v>
      </c>
      <c r="D27994" t="s">
        <v>16180</v>
      </c>
    </row>
    <row r="27995" spans="1:4" hidden="1" x14ac:dyDescent="0.2">
      <c r="A27995">
        <v>2012</v>
      </c>
      <c r="B27995" t="s">
        <v>38655</v>
      </c>
      <c r="C27995" t="s">
        <v>24</v>
      </c>
      <c r="D27995" t="s">
        <v>16180</v>
      </c>
    </row>
    <row r="27996" spans="1:4" hidden="1" x14ac:dyDescent="0.2">
      <c r="A27996">
        <v>2012</v>
      </c>
      <c r="B27996" t="s">
        <v>38656</v>
      </c>
      <c r="C27996" t="s">
        <v>24</v>
      </c>
      <c r="D27996" t="s">
        <v>16180</v>
      </c>
    </row>
    <row r="27997" spans="1:4" hidden="1" x14ac:dyDescent="0.2">
      <c r="A27997">
        <v>2012</v>
      </c>
      <c r="B27997" t="s">
        <v>38657</v>
      </c>
      <c r="C27997" t="s">
        <v>19</v>
      </c>
      <c r="D27997" t="s">
        <v>16180</v>
      </c>
    </row>
    <row r="27998" spans="1:4" hidden="1" x14ac:dyDescent="0.2">
      <c r="A27998">
        <v>2012</v>
      </c>
      <c r="B27998" t="s">
        <v>38658</v>
      </c>
      <c r="C27998" t="s">
        <v>8</v>
      </c>
      <c r="D27998" t="s">
        <v>16180</v>
      </c>
    </row>
    <row r="27999" spans="1:4" hidden="1" x14ac:dyDescent="0.2">
      <c r="A27999">
        <v>2012</v>
      </c>
      <c r="B27999" t="s">
        <v>38659</v>
      </c>
      <c r="C27999" t="s">
        <v>8</v>
      </c>
      <c r="D27999" t="s">
        <v>16180</v>
      </c>
    </row>
    <row r="28000" spans="1:4" hidden="1" x14ac:dyDescent="0.2">
      <c r="A28000">
        <v>2012</v>
      </c>
      <c r="B28000" t="s">
        <v>38660</v>
      </c>
      <c r="C28000" t="s">
        <v>8</v>
      </c>
      <c r="D28000" t="s">
        <v>16180</v>
      </c>
    </row>
    <row r="28001" spans="1:4" hidden="1" x14ac:dyDescent="0.2">
      <c r="A28001">
        <v>2012</v>
      </c>
      <c r="B28001" t="s">
        <v>38661</v>
      </c>
      <c r="C28001" t="s">
        <v>8</v>
      </c>
      <c r="D28001" t="s">
        <v>16180</v>
      </c>
    </row>
    <row r="28002" spans="1:4" hidden="1" x14ac:dyDescent="0.2">
      <c r="A28002">
        <v>2012</v>
      </c>
      <c r="B28002" t="s">
        <v>38662</v>
      </c>
      <c r="C28002" t="s">
        <v>8</v>
      </c>
      <c r="D28002" t="s">
        <v>16180</v>
      </c>
    </row>
    <row r="28003" spans="1:4" hidden="1" x14ac:dyDescent="0.2">
      <c r="A28003">
        <v>2012</v>
      </c>
      <c r="B28003" t="s">
        <v>37855</v>
      </c>
      <c r="C28003" t="s">
        <v>8</v>
      </c>
      <c r="D28003" t="s">
        <v>16180</v>
      </c>
    </row>
    <row r="28004" spans="1:4" hidden="1" x14ac:dyDescent="0.2">
      <c r="A28004">
        <v>2012</v>
      </c>
      <c r="B28004" t="s">
        <v>38663</v>
      </c>
      <c r="C28004" t="s">
        <v>8</v>
      </c>
      <c r="D28004" t="s">
        <v>16180</v>
      </c>
    </row>
    <row r="28005" spans="1:4" hidden="1" x14ac:dyDescent="0.2">
      <c r="A28005">
        <v>2012</v>
      </c>
      <c r="B28005" t="s">
        <v>38664</v>
      </c>
      <c r="C28005" t="s">
        <v>8</v>
      </c>
      <c r="D28005" t="s">
        <v>16180</v>
      </c>
    </row>
    <row r="28006" spans="1:4" hidden="1" x14ac:dyDescent="0.2">
      <c r="A28006">
        <v>2012</v>
      </c>
      <c r="B28006" t="s">
        <v>38665</v>
      </c>
      <c r="C28006" t="s">
        <v>8</v>
      </c>
      <c r="D28006" t="s">
        <v>16180</v>
      </c>
    </row>
    <row r="28007" spans="1:4" hidden="1" x14ac:dyDescent="0.2">
      <c r="A28007">
        <v>2012</v>
      </c>
      <c r="B28007" t="s">
        <v>38666</v>
      </c>
      <c r="C28007" t="s">
        <v>8</v>
      </c>
      <c r="D28007" t="s">
        <v>16180</v>
      </c>
    </row>
    <row r="28008" spans="1:4" hidden="1" x14ac:dyDescent="0.2">
      <c r="A28008">
        <v>2012</v>
      </c>
      <c r="B28008" t="s">
        <v>38667</v>
      </c>
      <c r="C28008" t="s">
        <v>8</v>
      </c>
      <c r="D28008" t="s">
        <v>16180</v>
      </c>
    </row>
    <row r="28009" spans="1:4" hidden="1" x14ac:dyDescent="0.2">
      <c r="A28009">
        <v>2012</v>
      </c>
      <c r="B28009" t="s">
        <v>38668</v>
      </c>
      <c r="C28009" t="s">
        <v>8</v>
      </c>
      <c r="D28009" t="s">
        <v>16180</v>
      </c>
    </row>
    <row r="28010" spans="1:4" hidden="1" x14ac:dyDescent="0.2">
      <c r="A28010">
        <v>2012</v>
      </c>
      <c r="B28010" t="s">
        <v>37835</v>
      </c>
      <c r="C28010" t="s">
        <v>8</v>
      </c>
      <c r="D28010" t="s">
        <v>16180</v>
      </c>
    </row>
    <row r="28011" spans="1:4" hidden="1" x14ac:dyDescent="0.2">
      <c r="A28011">
        <v>2012</v>
      </c>
      <c r="B28011" t="s">
        <v>38669</v>
      </c>
      <c r="C28011" t="s">
        <v>8</v>
      </c>
      <c r="D28011" t="s">
        <v>16180</v>
      </c>
    </row>
    <row r="28012" spans="1:4" hidden="1" x14ac:dyDescent="0.2">
      <c r="A28012">
        <v>2012</v>
      </c>
      <c r="B28012" t="s">
        <v>38670</v>
      </c>
      <c r="C28012" t="s">
        <v>8</v>
      </c>
      <c r="D28012" t="s">
        <v>16180</v>
      </c>
    </row>
    <row r="28013" spans="1:4" hidden="1" x14ac:dyDescent="0.2">
      <c r="A28013">
        <v>2012</v>
      </c>
      <c r="B28013" t="s">
        <v>38671</v>
      </c>
      <c r="C28013" t="s">
        <v>8</v>
      </c>
      <c r="D28013" t="s">
        <v>16180</v>
      </c>
    </row>
    <row r="28014" spans="1:4" hidden="1" x14ac:dyDescent="0.2">
      <c r="A28014">
        <v>2012</v>
      </c>
      <c r="B28014" t="s">
        <v>36483</v>
      </c>
      <c r="C28014" t="s">
        <v>8</v>
      </c>
      <c r="D28014" t="s">
        <v>16180</v>
      </c>
    </row>
    <row r="28015" spans="1:4" hidden="1" x14ac:dyDescent="0.2">
      <c r="A28015">
        <v>2012</v>
      </c>
      <c r="B28015" t="s">
        <v>37868</v>
      </c>
      <c r="C28015" t="s">
        <v>8</v>
      </c>
      <c r="D28015" t="s">
        <v>16180</v>
      </c>
    </row>
    <row r="28016" spans="1:4" hidden="1" x14ac:dyDescent="0.2">
      <c r="A28016">
        <v>2012</v>
      </c>
      <c r="B28016" t="s">
        <v>38672</v>
      </c>
      <c r="C28016" t="s">
        <v>8</v>
      </c>
      <c r="D28016" t="s">
        <v>16180</v>
      </c>
    </row>
    <row r="28017" spans="1:4" hidden="1" x14ac:dyDescent="0.2">
      <c r="A28017">
        <v>2012</v>
      </c>
      <c r="B28017" t="s">
        <v>38673</v>
      </c>
      <c r="C28017" t="s">
        <v>8</v>
      </c>
      <c r="D28017" t="s">
        <v>16180</v>
      </c>
    </row>
    <row r="28018" spans="1:4" hidden="1" x14ac:dyDescent="0.2">
      <c r="A28018">
        <v>2012</v>
      </c>
      <c r="B28018" t="s">
        <v>38674</v>
      </c>
      <c r="C28018" t="s">
        <v>8</v>
      </c>
      <c r="D28018" t="s">
        <v>16180</v>
      </c>
    </row>
    <row r="28019" spans="1:4" hidden="1" x14ac:dyDescent="0.2">
      <c r="A28019">
        <v>2012</v>
      </c>
      <c r="B28019" t="s">
        <v>38675</v>
      </c>
      <c r="C28019" t="s">
        <v>8</v>
      </c>
      <c r="D28019" t="s">
        <v>16180</v>
      </c>
    </row>
    <row r="28020" spans="1:4" hidden="1" x14ac:dyDescent="0.2">
      <c r="A28020">
        <v>2012</v>
      </c>
      <c r="B28020" t="s">
        <v>38676</v>
      </c>
      <c r="C28020" t="s">
        <v>8</v>
      </c>
      <c r="D28020" t="s">
        <v>16180</v>
      </c>
    </row>
    <row r="28021" spans="1:4" hidden="1" x14ac:dyDescent="0.2">
      <c r="A28021">
        <v>2012</v>
      </c>
      <c r="B28021" t="s">
        <v>38677</v>
      </c>
      <c r="C28021" t="s">
        <v>8</v>
      </c>
      <c r="D28021" t="s">
        <v>16180</v>
      </c>
    </row>
    <row r="28022" spans="1:4" hidden="1" x14ac:dyDescent="0.2">
      <c r="A28022">
        <v>2012</v>
      </c>
      <c r="B28022" t="s">
        <v>38678</v>
      </c>
      <c r="C28022" t="s">
        <v>24</v>
      </c>
      <c r="D28022" t="s">
        <v>16180</v>
      </c>
    </row>
    <row r="28023" spans="1:4" hidden="1" x14ac:dyDescent="0.2">
      <c r="A28023">
        <v>2012</v>
      </c>
      <c r="B28023" t="s">
        <v>38679</v>
      </c>
      <c r="C28023" t="s">
        <v>8</v>
      </c>
      <c r="D28023" t="s">
        <v>16180</v>
      </c>
    </row>
    <row r="28024" spans="1:4" hidden="1" x14ac:dyDescent="0.2">
      <c r="A28024">
        <v>2012</v>
      </c>
      <c r="B28024" t="s">
        <v>38680</v>
      </c>
      <c r="C28024" t="s">
        <v>8</v>
      </c>
      <c r="D28024" t="s">
        <v>16180</v>
      </c>
    </row>
    <row r="28025" spans="1:4" hidden="1" x14ac:dyDescent="0.2">
      <c r="A28025">
        <v>2012</v>
      </c>
      <c r="B28025" t="s">
        <v>38681</v>
      </c>
      <c r="C28025" t="s">
        <v>8</v>
      </c>
      <c r="D28025" t="s">
        <v>16180</v>
      </c>
    </row>
    <row r="28026" spans="1:4" hidden="1" x14ac:dyDescent="0.2">
      <c r="A28026">
        <v>2012</v>
      </c>
      <c r="B28026" t="s">
        <v>38682</v>
      </c>
      <c r="C28026" t="s">
        <v>24</v>
      </c>
      <c r="D28026" t="s">
        <v>16180</v>
      </c>
    </row>
    <row r="28027" spans="1:4" hidden="1" x14ac:dyDescent="0.2">
      <c r="A28027">
        <v>2012</v>
      </c>
      <c r="B28027" t="s">
        <v>38683</v>
      </c>
      <c r="C28027" t="s">
        <v>24</v>
      </c>
      <c r="D28027" t="s">
        <v>16180</v>
      </c>
    </row>
    <row r="28028" spans="1:4" hidden="1" x14ac:dyDescent="0.2">
      <c r="A28028">
        <v>2012</v>
      </c>
      <c r="B28028" t="s">
        <v>38684</v>
      </c>
      <c r="C28028" t="s">
        <v>24</v>
      </c>
      <c r="D28028" t="s">
        <v>16180</v>
      </c>
    </row>
    <row r="28029" spans="1:4" hidden="1" x14ac:dyDescent="0.2">
      <c r="A28029">
        <v>2012</v>
      </c>
      <c r="B28029" t="s">
        <v>38685</v>
      </c>
      <c r="C28029" t="s">
        <v>8</v>
      </c>
      <c r="D28029" t="s">
        <v>16180</v>
      </c>
    </row>
    <row r="28030" spans="1:4" hidden="1" x14ac:dyDescent="0.2">
      <c r="A28030">
        <v>2012</v>
      </c>
      <c r="B28030" t="s">
        <v>38686</v>
      </c>
      <c r="C28030" t="s">
        <v>19</v>
      </c>
      <c r="D28030" t="s">
        <v>16180</v>
      </c>
    </row>
    <row r="28031" spans="1:4" hidden="1" x14ac:dyDescent="0.2">
      <c r="A28031">
        <v>2012</v>
      </c>
      <c r="B28031" t="s">
        <v>38687</v>
      </c>
      <c r="C28031" t="s">
        <v>24</v>
      </c>
      <c r="D28031" t="s">
        <v>16180</v>
      </c>
    </row>
    <row r="28032" spans="1:4" hidden="1" x14ac:dyDescent="0.2">
      <c r="A28032">
        <v>2012</v>
      </c>
      <c r="B28032" t="s">
        <v>38688</v>
      </c>
      <c r="C28032" t="s">
        <v>24</v>
      </c>
      <c r="D28032" t="s">
        <v>16180</v>
      </c>
    </row>
    <row r="28033" spans="1:4" hidden="1" x14ac:dyDescent="0.2">
      <c r="A28033">
        <v>2012</v>
      </c>
      <c r="B28033" t="s">
        <v>38689</v>
      </c>
      <c r="C28033" t="s">
        <v>8</v>
      </c>
      <c r="D28033" t="s">
        <v>16180</v>
      </c>
    </row>
    <row r="28034" spans="1:4" hidden="1" x14ac:dyDescent="0.2">
      <c r="A28034">
        <v>2012</v>
      </c>
      <c r="B28034" t="s">
        <v>38690</v>
      </c>
      <c r="C28034" t="s">
        <v>8</v>
      </c>
      <c r="D28034" t="s">
        <v>16180</v>
      </c>
    </row>
    <row r="28035" spans="1:4" hidden="1" x14ac:dyDescent="0.2">
      <c r="A28035">
        <v>2012</v>
      </c>
      <c r="B28035" t="s">
        <v>38691</v>
      </c>
      <c r="C28035" t="s">
        <v>24</v>
      </c>
      <c r="D28035" t="s">
        <v>16180</v>
      </c>
    </row>
    <row r="28036" spans="1:4" hidden="1" x14ac:dyDescent="0.2">
      <c r="A28036">
        <v>2012</v>
      </c>
      <c r="B28036" t="s">
        <v>38692</v>
      </c>
      <c r="C28036" t="s">
        <v>8</v>
      </c>
      <c r="D28036" t="s">
        <v>16180</v>
      </c>
    </row>
    <row r="28037" spans="1:4" hidden="1" x14ac:dyDescent="0.2">
      <c r="A28037">
        <v>2012</v>
      </c>
      <c r="B28037" t="s">
        <v>38693</v>
      </c>
      <c r="C28037" t="s">
        <v>8</v>
      </c>
      <c r="D28037" t="s">
        <v>16180</v>
      </c>
    </row>
    <row r="28038" spans="1:4" hidden="1" x14ac:dyDescent="0.2">
      <c r="A28038">
        <v>2012</v>
      </c>
      <c r="B28038" t="s">
        <v>38694</v>
      </c>
      <c r="C28038" t="s">
        <v>8</v>
      </c>
      <c r="D28038" t="s">
        <v>16180</v>
      </c>
    </row>
    <row r="28039" spans="1:4" hidden="1" x14ac:dyDescent="0.2">
      <c r="A28039">
        <v>2012</v>
      </c>
      <c r="B28039" t="s">
        <v>38695</v>
      </c>
      <c r="C28039" t="s">
        <v>8</v>
      </c>
      <c r="D28039" t="s">
        <v>16180</v>
      </c>
    </row>
    <row r="28040" spans="1:4" hidden="1" x14ac:dyDescent="0.2">
      <c r="A28040">
        <v>2012</v>
      </c>
      <c r="B28040" t="s">
        <v>38696</v>
      </c>
      <c r="C28040" t="s">
        <v>8</v>
      </c>
      <c r="D28040" t="s">
        <v>16180</v>
      </c>
    </row>
    <row r="28041" spans="1:4" hidden="1" x14ac:dyDescent="0.2">
      <c r="A28041">
        <v>2012</v>
      </c>
      <c r="B28041" t="s">
        <v>38697</v>
      </c>
      <c r="C28041" t="s">
        <v>24</v>
      </c>
      <c r="D28041" t="s">
        <v>16180</v>
      </c>
    </row>
    <row r="28042" spans="1:4" hidden="1" x14ac:dyDescent="0.2">
      <c r="A28042">
        <v>2012</v>
      </c>
      <c r="B28042" t="s">
        <v>37877</v>
      </c>
      <c r="C28042" t="s">
        <v>24</v>
      </c>
      <c r="D28042" t="s">
        <v>16180</v>
      </c>
    </row>
    <row r="28043" spans="1:4" hidden="1" x14ac:dyDescent="0.2">
      <c r="A28043">
        <v>2012</v>
      </c>
      <c r="B28043" t="s">
        <v>37899</v>
      </c>
      <c r="C28043" t="s">
        <v>8</v>
      </c>
      <c r="D28043" t="s">
        <v>16180</v>
      </c>
    </row>
    <row r="28044" spans="1:4" hidden="1" x14ac:dyDescent="0.2">
      <c r="A28044">
        <v>2012</v>
      </c>
      <c r="B28044" t="s">
        <v>38698</v>
      </c>
      <c r="C28044" t="s">
        <v>8</v>
      </c>
      <c r="D28044" t="s">
        <v>16180</v>
      </c>
    </row>
    <row r="28045" spans="1:4" hidden="1" x14ac:dyDescent="0.2">
      <c r="A28045">
        <v>2012</v>
      </c>
      <c r="B28045" t="s">
        <v>37903</v>
      </c>
      <c r="C28045" t="s">
        <v>8</v>
      </c>
      <c r="D28045" t="s">
        <v>16180</v>
      </c>
    </row>
    <row r="28046" spans="1:4" hidden="1" x14ac:dyDescent="0.2">
      <c r="A28046">
        <v>2012</v>
      </c>
      <c r="B28046" t="s">
        <v>38699</v>
      </c>
      <c r="C28046" t="s">
        <v>8</v>
      </c>
      <c r="D28046" t="s">
        <v>16180</v>
      </c>
    </row>
    <row r="28047" spans="1:4" hidden="1" x14ac:dyDescent="0.2">
      <c r="A28047">
        <v>2012</v>
      </c>
      <c r="B28047" t="s">
        <v>38700</v>
      </c>
      <c r="C28047" t="s">
        <v>8</v>
      </c>
      <c r="D28047" t="s">
        <v>16180</v>
      </c>
    </row>
    <row r="28048" spans="1:4" hidden="1" x14ac:dyDescent="0.2">
      <c r="A28048">
        <v>2012</v>
      </c>
      <c r="B28048" t="s">
        <v>38701</v>
      </c>
      <c r="C28048" t="s">
        <v>8</v>
      </c>
      <c r="D28048" t="s">
        <v>16180</v>
      </c>
    </row>
    <row r="28049" spans="1:4" hidden="1" x14ac:dyDescent="0.2">
      <c r="A28049">
        <v>2012</v>
      </c>
      <c r="B28049" t="s">
        <v>38702</v>
      </c>
      <c r="C28049" t="s">
        <v>8</v>
      </c>
      <c r="D28049" t="s">
        <v>16180</v>
      </c>
    </row>
    <row r="28050" spans="1:4" hidden="1" x14ac:dyDescent="0.2">
      <c r="A28050">
        <v>2012</v>
      </c>
      <c r="B28050" t="s">
        <v>38703</v>
      </c>
      <c r="C28050" t="s">
        <v>8</v>
      </c>
      <c r="D28050" t="s">
        <v>16180</v>
      </c>
    </row>
    <row r="28051" spans="1:4" hidden="1" x14ac:dyDescent="0.2">
      <c r="A28051">
        <v>2012</v>
      </c>
      <c r="B28051" t="s">
        <v>38704</v>
      </c>
      <c r="C28051" t="s">
        <v>8</v>
      </c>
      <c r="D28051" t="s">
        <v>16180</v>
      </c>
    </row>
    <row r="28052" spans="1:4" hidden="1" x14ac:dyDescent="0.2">
      <c r="A28052">
        <v>2012</v>
      </c>
      <c r="B28052" t="s">
        <v>38705</v>
      </c>
      <c r="C28052" t="s">
        <v>8</v>
      </c>
      <c r="D28052" t="s">
        <v>16180</v>
      </c>
    </row>
    <row r="28053" spans="1:4" hidden="1" x14ac:dyDescent="0.2">
      <c r="A28053">
        <v>2012</v>
      </c>
      <c r="B28053" t="s">
        <v>38706</v>
      </c>
      <c r="C28053" t="s">
        <v>8</v>
      </c>
      <c r="D28053" t="s">
        <v>16180</v>
      </c>
    </row>
    <row r="28054" spans="1:4" hidden="1" x14ac:dyDescent="0.2">
      <c r="A28054">
        <v>2012</v>
      </c>
      <c r="B28054" t="s">
        <v>38707</v>
      </c>
      <c r="C28054" t="s">
        <v>8</v>
      </c>
      <c r="D28054" t="s">
        <v>16180</v>
      </c>
    </row>
    <row r="28055" spans="1:4" hidden="1" x14ac:dyDescent="0.2">
      <c r="A28055">
        <v>2012</v>
      </c>
      <c r="B28055" t="s">
        <v>38708</v>
      </c>
      <c r="C28055" t="s">
        <v>8</v>
      </c>
      <c r="D28055" t="s">
        <v>16180</v>
      </c>
    </row>
    <row r="28056" spans="1:4" hidden="1" x14ac:dyDescent="0.2">
      <c r="A28056">
        <v>2012</v>
      </c>
      <c r="B28056" t="s">
        <v>38709</v>
      </c>
      <c r="C28056" t="s">
        <v>8</v>
      </c>
      <c r="D28056" t="s">
        <v>16180</v>
      </c>
    </row>
    <row r="28057" spans="1:4" hidden="1" x14ac:dyDescent="0.2">
      <c r="A28057">
        <v>2012</v>
      </c>
      <c r="B28057" t="s">
        <v>38710</v>
      </c>
      <c r="C28057" t="s">
        <v>8</v>
      </c>
      <c r="D28057" t="s">
        <v>16180</v>
      </c>
    </row>
    <row r="28058" spans="1:4" hidden="1" x14ac:dyDescent="0.2">
      <c r="A28058">
        <v>2012</v>
      </c>
      <c r="B28058" t="s">
        <v>38711</v>
      </c>
      <c r="C28058" t="s">
        <v>8</v>
      </c>
      <c r="D28058" t="s">
        <v>16180</v>
      </c>
    </row>
    <row r="28059" spans="1:4" hidden="1" x14ac:dyDescent="0.2">
      <c r="A28059">
        <v>2012</v>
      </c>
      <c r="B28059" t="s">
        <v>38712</v>
      </c>
      <c r="C28059" t="s">
        <v>8</v>
      </c>
      <c r="D28059" t="s">
        <v>16180</v>
      </c>
    </row>
    <row r="28060" spans="1:4" hidden="1" x14ac:dyDescent="0.2">
      <c r="A28060">
        <v>2012</v>
      </c>
      <c r="B28060" t="s">
        <v>38713</v>
      </c>
      <c r="C28060" t="s">
        <v>8</v>
      </c>
      <c r="D28060" t="s">
        <v>16180</v>
      </c>
    </row>
    <row r="28061" spans="1:4" hidden="1" x14ac:dyDescent="0.2">
      <c r="A28061">
        <v>2012</v>
      </c>
      <c r="B28061" t="s">
        <v>37886</v>
      </c>
      <c r="C28061" t="s">
        <v>8</v>
      </c>
      <c r="D28061" t="s">
        <v>16180</v>
      </c>
    </row>
    <row r="28062" spans="1:4" hidden="1" x14ac:dyDescent="0.2">
      <c r="A28062">
        <v>2012</v>
      </c>
      <c r="B28062" t="s">
        <v>38714</v>
      </c>
      <c r="C28062" t="s">
        <v>24</v>
      </c>
      <c r="D28062" t="s">
        <v>16180</v>
      </c>
    </row>
    <row r="28063" spans="1:4" hidden="1" x14ac:dyDescent="0.2">
      <c r="A28063">
        <v>2012</v>
      </c>
      <c r="B28063" t="s">
        <v>37558</v>
      </c>
      <c r="C28063" t="s">
        <v>8</v>
      </c>
      <c r="D28063" t="s">
        <v>16180</v>
      </c>
    </row>
    <row r="28064" spans="1:4" hidden="1" x14ac:dyDescent="0.2">
      <c r="A28064">
        <v>2012</v>
      </c>
      <c r="B28064" t="s">
        <v>38715</v>
      </c>
      <c r="C28064" t="s">
        <v>24</v>
      </c>
      <c r="D28064" t="s">
        <v>16180</v>
      </c>
    </row>
    <row r="28065" spans="1:4" hidden="1" x14ac:dyDescent="0.2">
      <c r="A28065">
        <v>2012</v>
      </c>
      <c r="B28065" t="s">
        <v>38716</v>
      </c>
      <c r="C28065" t="s">
        <v>8</v>
      </c>
      <c r="D28065" t="s">
        <v>16180</v>
      </c>
    </row>
    <row r="28066" spans="1:4" hidden="1" x14ac:dyDescent="0.2">
      <c r="A28066">
        <v>2012</v>
      </c>
      <c r="B28066" t="s">
        <v>38717</v>
      </c>
      <c r="C28066" t="s">
        <v>8</v>
      </c>
      <c r="D28066" t="s">
        <v>16180</v>
      </c>
    </row>
    <row r="28067" spans="1:4" hidden="1" x14ac:dyDescent="0.2">
      <c r="A28067">
        <v>2012</v>
      </c>
      <c r="B28067" t="s">
        <v>38718</v>
      </c>
      <c r="C28067" t="s">
        <v>24</v>
      </c>
      <c r="D28067" t="s">
        <v>16180</v>
      </c>
    </row>
    <row r="28068" spans="1:4" hidden="1" x14ac:dyDescent="0.2">
      <c r="A28068">
        <v>2012</v>
      </c>
      <c r="B28068" t="s">
        <v>38719</v>
      </c>
      <c r="C28068" t="s">
        <v>24</v>
      </c>
      <c r="D28068" t="s">
        <v>16180</v>
      </c>
    </row>
    <row r="28069" spans="1:4" hidden="1" x14ac:dyDescent="0.2">
      <c r="A28069">
        <v>2012</v>
      </c>
      <c r="B28069" t="s">
        <v>38720</v>
      </c>
      <c r="C28069" t="s">
        <v>8</v>
      </c>
      <c r="D28069" t="s">
        <v>16180</v>
      </c>
    </row>
    <row r="28070" spans="1:4" hidden="1" x14ac:dyDescent="0.2">
      <c r="A28070">
        <v>2012</v>
      </c>
      <c r="B28070" t="s">
        <v>38721</v>
      </c>
      <c r="C28070" t="s">
        <v>24</v>
      </c>
      <c r="D28070" t="s">
        <v>16180</v>
      </c>
    </row>
    <row r="28071" spans="1:4" hidden="1" x14ac:dyDescent="0.2">
      <c r="A28071">
        <v>2012</v>
      </c>
      <c r="B28071" t="s">
        <v>38722</v>
      </c>
      <c r="C28071" t="s">
        <v>8</v>
      </c>
      <c r="D28071" t="s">
        <v>16180</v>
      </c>
    </row>
    <row r="28072" spans="1:4" hidden="1" x14ac:dyDescent="0.2">
      <c r="A28072">
        <v>2012</v>
      </c>
      <c r="B28072" t="s">
        <v>36921</v>
      </c>
      <c r="C28072" t="s">
        <v>19</v>
      </c>
      <c r="D28072" t="s">
        <v>16180</v>
      </c>
    </row>
    <row r="28073" spans="1:4" hidden="1" x14ac:dyDescent="0.2">
      <c r="A28073">
        <v>2012</v>
      </c>
      <c r="B28073" t="s">
        <v>38723</v>
      </c>
      <c r="C28073" t="s">
        <v>8</v>
      </c>
      <c r="D28073" t="s">
        <v>16180</v>
      </c>
    </row>
    <row r="28074" spans="1:4" hidden="1" x14ac:dyDescent="0.2">
      <c r="A28074">
        <v>2012</v>
      </c>
      <c r="B28074" t="s">
        <v>38724</v>
      </c>
      <c r="C28074" t="s">
        <v>8</v>
      </c>
      <c r="D28074" t="s">
        <v>16180</v>
      </c>
    </row>
    <row r="28075" spans="1:4" hidden="1" x14ac:dyDescent="0.2">
      <c r="A28075">
        <v>2012</v>
      </c>
      <c r="B28075" t="s">
        <v>38725</v>
      </c>
      <c r="C28075" t="s">
        <v>8</v>
      </c>
      <c r="D28075" t="s">
        <v>16180</v>
      </c>
    </row>
    <row r="28076" spans="1:4" hidden="1" x14ac:dyDescent="0.2">
      <c r="A28076">
        <v>2012</v>
      </c>
      <c r="B28076" t="s">
        <v>38726</v>
      </c>
      <c r="C28076" t="s">
        <v>8</v>
      </c>
      <c r="D28076" t="s">
        <v>16180</v>
      </c>
    </row>
    <row r="28077" spans="1:4" hidden="1" x14ac:dyDescent="0.2">
      <c r="A28077">
        <v>2012</v>
      </c>
      <c r="B28077" t="s">
        <v>38727</v>
      </c>
      <c r="C28077" t="s">
        <v>8</v>
      </c>
      <c r="D28077" t="s">
        <v>16180</v>
      </c>
    </row>
    <row r="28078" spans="1:4" hidden="1" x14ac:dyDescent="0.2">
      <c r="A28078">
        <v>2012</v>
      </c>
      <c r="B28078" t="s">
        <v>38728</v>
      </c>
      <c r="C28078" t="s">
        <v>8</v>
      </c>
      <c r="D28078" t="s">
        <v>16180</v>
      </c>
    </row>
    <row r="28079" spans="1:4" hidden="1" x14ac:dyDescent="0.2">
      <c r="A28079">
        <v>2012</v>
      </c>
      <c r="B28079" t="s">
        <v>38729</v>
      </c>
      <c r="C28079" t="s">
        <v>24</v>
      </c>
      <c r="D28079" t="s">
        <v>16180</v>
      </c>
    </row>
    <row r="28080" spans="1:4" hidden="1" x14ac:dyDescent="0.2">
      <c r="A28080">
        <v>2012</v>
      </c>
      <c r="B28080" t="s">
        <v>38730</v>
      </c>
      <c r="C28080" t="s">
        <v>19</v>
      </c>
      <c r="D28080" t="s">
        <v>16180</v>
      </c>
    </row>
    <row r="28081" spans="1:4" hidden="1" x14ac:dyDescent="0.2">
      <c r="A28081">
        <v>2012</v>
      </c>
      <c r="B28081" t="s">
        <v>38731</v>
      </c>
      <c r="C28081" t="s">
        <v>8</v>
      </c>
      <c r="D28081" t="s">
        <v>16180</v>
      </c>
    </row>
    <row r="28082" spans="1:4" hidden="1" x14ac:dyDescent="0.2">
      <c r="A28082">
        <v>2012</v>
      </c>
      <c r="B28082" t="s">
        <v>38732</v>
      </c>
      <c r="C28082" t="s">
        <v>8</v>
      </c>
      <c r="D28082" t="s">
        <v>16180</v>
      </c>
    </row>
    <row r="28083" spans="1:4" hidden="1" x14ac:dyDescent="0.2">
      <c r="A28083">
        <v>2012</v>
      </c>
      <c r="B28083" t="s">
        <v>38733</v>
      </c>
      <c r="C28083" t="s">
        <v>8</v>
      </c>
      <c r="D28083" t="s">
        <v>16180</v>
      </c>
    </row>
    <row r="28084" spans="1:4" hidden="1" x14ac:dyDescent="0.2">
      <c r="A28084">
        <v>2012</v>
      </c>
      <c r="B28084" t="s">
        <v>38734</v>
      </c>
      <c r="C28084" t="s">
        <v>8</v>
      </c>
      <c r="D28084" t="s">
        <v>16180</v>
      </c>
    </row>
    <row r="28085" spans="1:4" hidden="1" x14ac:dyDescent="0.2">
      <c r="A28085">
        <v>2012</v>
      </c>
      <c r="B28085" t="s">
        <v>38735</v>
      </c>
      <c r="C28085" t="s">
        <v>8</v>
      </c>
      <c r="D28085" t="s">
        <v>16180</v>
      </c>
    </row>
    <row r="28086" spans="1:4" hidden="1" x14ac:dyDescent="0.2">
      <c r="A28086">
        <v>2012</v>
      </c>
      <c r="B28086" t="s">
        <v>38736</v>
      </c>
      <c r="C28086" t="s">
        <v>8</v>
      </c>
      <c r="D28086" t="s">
        <v>16180</v>
      </c>
    </row>
    <row r="28087" spans="1:4" hidden="1" x14ac:dyDescent="0.2">
      <c r="A28087">
        <v>2012</v>
      </c>
      <c r="B28087" t="s">
        <v>38737</v>
      </c>
      <c r="C28087" t="s">
        <v>8</v>
      </c>
      <c r="D28087" t="s">
        <v>16180</v>
      </c>
    </row>
    <row r="28088" spans="1:4" hidden="1" x14ac:dyDescent="0.2">
      <c r="A28088">
        <v>2012</v>
      </c>
      <c r="B28088" t="s">
        <v>38738</v>
      </c>
      <c r="C28088" t="s">
        <v>8</v>
      </c>
      <c r="D28088" t="s">
        <v>16180</v>
      </c>
    </row>
    <row r="28089" spans="1:4" hidden="1" x14ac:dyDescent="0.2">
      <c r="A28089">
        <v>2012</v>
      </c>
      <c r="B28089" t="s">
        <v>38739</v>
      </c>
      <c r="C28089" t="s">
        <v>24</v>
      </c>
      <c r="D28089" t="s">
        <v>16180</v>
      </c>
    </row>
    <row r="28090" spans="1:4" hidden="1" x14ac:dyDescent="0.2">
      <c r="A28090">
        <v>2012</v>
      </c>
      <c r="B28090" t="s">
        <v>38740</v>
      </c>
      <c r="C28090" t="s">
        <v>24</v>
      </c>
      <c r="D28090" t="s">
        <v>16180</v>
      </c>
    </row>
    <row r="28091" spans="1:4" hidden="1" x14ac:dyDescent="0.2">
      <c r="A28091">
        <v>2012</v>
      </c>
      <c r="B28091" t="s">
        <v>38741</v>
      </c>
      <c r="C28091" t="s">
        <v>24</v>
      </c>
      <c r="D28091" t="s">
        <v>16180</v>
      </c>
    </row>
    <row r="28092" spans="1:4" hidden="1" x14ac:dyDescent="0.2">
      <c r="A28092">
        <v>2012</v>
      </c>
      <c r="B28092" t="s">
        <v>38742</v>
      </c>
      <c r="C28092" t="s">
        <v>24</v>
      </c>
      <c r="D28092" t="s">
        <v>16180</v>
      </c>
    </row>
    <row r="28093" spans="1:4" hidden="1" x14ac:dyDescent="0.2">
      <c r="A28093">
        <v>2012</v>
      </c>
      <c r="B28093" t="s">
        <v>37966</v>
      </c>
      <c r="C28093" t="s">
        <v>8</v>
      </c>
      <c r="D28093" t="s">
        <v>16180</v>
      </c>
    </row>
    <row r="28094" spans="1:4" hidden="1" x14ac:dyDescent="0.2">
      <c r="A28094">
        <v>2012</v>
      </c>
      <c r="B28094" t="s">
        <v>38743</v>
      </c>
      <c r="C28094" t="s">
        <v>24</v>
      </c>
      <c r="D28094" t="s">
        <v>16180</v>
      </c>
    </row>
    <row r="28095" spans="1:4" hidden="1" x14ac:dyDescent="0.2">
      <c r="A28095">
        <v>2012</v>
      </c>
      <c r="B28095" t="s">
        <v>38744</v>
      </c>
      <c r="C28095" t="s">
        <v>8</v>
      </c>
      <c r="D28095" t="s">
        <v>16180</v>
      </c>
    </row>
    <row r="28096" spans="1:4" hidden="1" x14ac:dyDescent="0.2">
      <c r="A28096">
        <v>2012</v>
      </c>
      <c r="B28096" t="s">
        <v>38745</v>
      </c>
      <c r="C28096" t="s">
        <v>8</v>
      </c>
      <c r="D28096" t="s">
        <v>16180</v>
      </c>
    </row>
    <row r="28097" spans="1:4" hidden="1" x14ac:dyDescent="0.2">
      <c r="A28097">
        <v>2012</v>
      </c>
      <c r="B28097" t="s">
        <v>38746</v>
      </c>
      <c r="C28097" t="s">
        <v>24</v>
      </c>
      <c r="D28097" t="s">
        <v>16180</v>
      </c>
    </row>
    <row r="28098" spans="1:4" hidden="1" x14ac:dyDescent="0.2">
      <c r="A28098">
        <v>2012</v>
      </c>
      <c r="B28098" t="s">
        <v>38747</v>
      </c>
      <c r="C28098" t="s">
        <v>8</v>
      </c>
      <c r="D28098" t="s">
        <v>16180</v>
      </c>
    </row>
    <row r="28099" spans="1:4" hidden="1" x14ac:dyDescent="0.2">
      <c r="A28099">
        <v>2012</v>
      </c>
      <c r="B28099" t="s">
        <v>37953</v>
      </c>
      <c r="C28099" t="s">
        <v>8</v>
      </c>
      <c r="D28099" t="s">
        <v>16180</v>
      </c>
    </row>
    <row r="28100" spans="1:4" hidden="1" x14ac:dyDescent="0.2">
      <c r="A28100">
        <v>2012</v>
      </c>
      <c r="B28100" t="s">
        <v>38748</v>
      </c>
      <c r="C28100" t="s">
        <v>8</v>
      </c>
      <c r="D28100" t="s">
        <v>16180</v>
      </c>
    </row>
    <row r="28101" spans="1:4" hidden="1" x14ac:dyDescent="0.2">
      <c r="A28101">
        <v>2012</v>
      </c>
      <c r="B28101" t="s">
        <v>38749</v>
      </c>
      <c r="C28101" t="s">
        <v>8</v>
      </c>
      <c r="D28101" t="s">
        <v>16180</v>
      </c>
    </row>
    <row r="28102" spans="1:4" hidden="1" x14ac:dyDescent="0.2">
      <c r="A28102">
        <v>2012</v>
      </c>
      <c r="B28102" t="s">
        <v>38750</v>
      </c>
      <c r="C28102" t="s">
        <v>8</v>
      </c>
      <c r="D28102" t="s">
        <v>16180</v>
      </c>
    </row>
    <row r="28103" spans="1:4" hidden="1" x14ac:dyDescent="0.2">
      <c r="A28103">
        <v>2012</v>
      </c>
      <c r="B28103" t="s">
        <v>38751</v>
      </c>
      <c r="C28103" t="s">
        <v>8</v>
      </c>
      <c r="D28103" t="s">
        <v>16180</v>
      </c>
    </row>
    <row r="28104" spans="1:4" hidden="1" x14ac:dyDescent="0.2">
      <c r="A28104">
        <v>2012</v>
      </c>
      <c r="B28104" t="s">
        <v>38752</v>
      </c>
      <c r="C28104" t="s">
        <v>8</v>
      </c>
      <c r="D28104" t="s">
        <v>16180</v>
      </c>
    </row>
    <row r="28105" spans="1:4" hidden="1" x14ac:dyDescent="0.2">
      <c r="A28105">
        <v>2012</v>
      </c>
      <c r="B28105" t="s">
        <v>37954</v>
      </c>
      <c r="C28105" t="s">
        <v>8</v>
      </c>
      <c r="D28105" t="s">
        <v>16180</v>
      </c>
    </row>
    <row r="28106" spans="1:4" hidden="1" x14ac:dyDescent="0.2">
      <c r="A28106">
        <v>2012</v>
      </c>
      <c r="B28106" t="s">
        <v>38753</v>
      </c>
      <c r="C28106" t="s">
        <v>8</v>
      </c>
      <c r="D28106" t="s">
        <v>16180</v>
      </c>
    </row>
    <row r="28107" spans="1:4" hidden="1" x14ac:dyDescent="0.2">
      <c r="A28107">
        <v>2012</v>
      </c>
      <c r="B28107" t="s">
        <v>38754</v>
      </c>
      <c r="C28107" t="s">
        <v>8</v>
      </c>
      <c r="D28107" t="s">
        <v>16180</v>
      </c>
    </row>
    <row r="28108" spans="1:4" hidden="1" x14ac:dyDescent="0.2">
      <c r="A28108">
        <v>2012</v>
      </c>
      <c r="B28108" t="s">
        <v>38755</v>
      </c>
      <c r="C28108" t="s">
        <v>8</v>
      </c>
      <c r="D28108" t="s">
        <v>16180</v>
      </c>
    </row>
    <row r="28109" spans="1:4" hidden="1" x14ac:dyDescent="0.2">
      <c r="A28109">
        <v>2012</v>
      </c>
      <c r="B28109" t="s">
        <v>38756</v>
      </c>
      <c r="C28109" t="s">
        <v>8</v>
      </c>
      <c r="D28109" t="s">
        <v>16180</v>
      </c>
    </row>
    <row r="28110" spans="1:4" hidden="1" x14ac:dyDescent="0.2">
      <c r="A28110">
        <v>2012</v>
      </c>
      <c r="B28110" t="s">
        <v>37956</v>
      </c>
      <c r="C28110" t="s">
        <v>8</v>
      </c>
      <c r="D28110" t="s">
        <v>16180</v>
      </c>
    </row>
    <row r="28111" spans="1:4" hidden="1" x14ac:dyDescent="0.2">
      <c r="A28111">
        <v>2012</v>
      </c>
      <c r="B28111" t="s">
        <v>38757</v>
      </c>
      <c r="C28111" t="s">
        <v>8</v>
      </c>
      <c r="D28111" t="s">
        <v>16180</v>
      </c>
    </row>
    <row r="28112" spans="1:4" hidden="1" x14ac:dyDescent="0.2">
      <c r="A28112">
        <v>2012</v>
      </c>
      <c r="B28112" t="s">
        <v>37958</v>
      </c>
      <c r="C28112" t="s">
        <v>8</v>
      </c>
      <c r="D28112" t="s">
        <v>16180</v>
      </c>
    </row>
    <row r="28113" spans="1:4" hidden="1" x14ac:dyDescent="0.2">
      <c r="A28113">
        <v>2012</v>
      </c>
      <c r="B28113" t="s">
        <v>37960</v>
      </c>
      <c r="C28113" t="s">
        <v>8</v>
      </c>
      <c r="D28113" t="s">
        <v>16180</v>
      </c>
    </row>
    <row r="28114" spans="1:4" hidden="1" x14ac:dyDescent="0.2">
      <c r="A28114">
        <v>2012</v>
      </c>
      <c r="B28114" t="s">
        <v>38758</v>
      </c>
      <c r="C28114" t="s">
        <v>8</v>
      </c>
      <c r="D28114" t="s">
        <v>16180</v>
      </c>
    </row>
    <row r="28115" spans="1:4" hidden="1" x14ac:dyDescent="0.2">
      <c r="A28115">
        <v>2012</v>
      </c>
      <c r="B28115" t="s">
        <v>38759</v>
      </c>
      <c r="C28115" t="s">
        <v>8</v>
      </c>
      <c r="D28115" t="s">
        <v>16180</v>
      </c>
    </row>
    <row r="28116" spans="1:4" hidden="1" x14ac:dyDescent="0.2">
      <c r="A28116">
        <v>2012</v>
      </c>
      <c r="B28116" t="s">
        <v>38760</v>
      </c>
      <c r="C28116" t="s">
        <v>8</v>
      </c>
      <c r="D28116" t="s">
        <v>16180</v>
      </c>
    </row>
    <row r="28117" spans="1:4" hidden="1" x14ac:dyDescent="0.2">
      <c r="A28117">
        <v>2012</v>
      </c>
      <c r="B28117" t="s">
        <v>37964</v>
      </c>
      <c r="C28117" t="s">
        <v>8</v>
      </c>
      <c r="D28117" t="s">
        <v>16180</v>
      </c>
    </row>
    <row r="28118" spans="1:4" hidden="1" x14ac:dyDescent="0.2">
      <c r="A28118">
        <v>2012</v>
      </c>
      <c r="B28118" t="s">
        <v>37965</v>
      </c>
      <c r="C28118" t="s">
        <v>8</v>
      </c>
      <c r="D28118" t="s">
        <v>16180</v>
      </c>
    </row>
    <row r="28119" spans="1:4" hidden="1" x14ac:dyDescent="0.2">
      <c r="A28119">
        <v>2012</v>
      </c>
      <c r="B28119" t="s">
        <v>38761</v>
      </c>
      <c r="C28119" t="s">
        <v>8</v>
      </c>
      <c r="D28119" t="s">
        <v>16180</v>
      </c>
    </row>
    <row r="28120" spans="1:4" hidden="1" x14ac:dyDescent="0.2">
      <c r="A28120">
        <v>2012</v>
      </c>
      <c r="B28120" t="s">
        <v>38762</v>
      </c>
      <c r="C28120" t="s">
        <v>8</v>
      </c>
      <c r="D28120" t="s">
        <v>16180</v>
      </c>
    </row>
    <row r="28121" spans="1:4" hidden="1" x14ac:dyDescent="0.2">
      <c r="A28121">
        <v>2012</v>
      </c>
      <c r="B28121" t="s">
        <v>38763</v>
      </c>
      <c r="C28121" t="s">
        <v>8</v>
      </c>
      <c r="D28121" t="s">
        <v>16180</v>
      </c>
    </row>
    <row r="28122" spans="1:4" hidden="1" x14ac:dyDescent="0.2">
      <c r="A28122">
        <v>2012</v>
      </c>
      <c r="B28122" t="s">
        <v>38764</v>
      </c>
      <c r="C28122" t="s">
        <v>8</v>
      </c>
      <c r="D28122" t="s">
        <v>16180</v>
      </c>
    </row>
    <row r="28123" spans="1:4" hidden="1" x14ac:dyDescent="0.2">
      <c r="A28123">
        <v>2012</v>
      </c>
      <c r="B28123" t="s">
        <v>38765</v>
      </c>
      <c r="C28123" t="s">
        <v>8</v>
      </c>
      <c r="D28123" t="s">
        <v>16180</v>
      </c>
    </row>
    <row r="28124" spans="1:4" hidden="1" x14ac:dyDescent="0.2">
      <c r="A28124">
        <v>2012</v>
      </c>
      <c r="B28124" t="s">
        <v>38766</v>
      </c>
      <c r="C28124" t="s">
        <v>8</v>
      </c>
      <c r="D28124" t="s">
        <v>16180</v>
      </c>
    </row>
    <row r="28125" spans="1:4" hidden="1" x14ac:dyDescent="0.2">
      <c r="A28125">
        <v>2012</v>
      </c>
      <c r="B28125" t="s">
        <v>38767</v>
      </c>
      <c r="C28125" t="s">
        <v>8</v>
      </c>
      <c r="D28125" t="s">
        <v>16180</v>
      </c>
    </row>
    <row r="28126" spans="1:4" hidden="1" x14ac:dyDescent="0.2">
      <c r="A28126">
        <v>2012</v>
      </c>
      <c r="B28126" t="s">
        <v>38768</v>
      </c>
      <c r="C28126" t="s">
        <v>8</v>
      </c>
      <c r="D28126" t="s">
        <v>16180</v>
      </c>
    </row>
    <row r="28127" spans="1:4" hidden="1" x14ac:dyDescent="0.2">
      <c r="A28127">
        <v>2012</v>
      </c>
      <c r="B28127" t="s">
        <v>38769</v>
      </c>
      <c r="C28127" t="s">
        <v>8</v>
      </c>
      <c r="D28127" t="s">
        <v>16180</v>
      </c>
    </row>
    <row r="28128" spans="1:4" hidden="1" x14ac:dyDescent="0.2">
      <c r="A28128">
        <v>2012</v>
      </c>
      <c r="B28128" t="s">
        <v>38770</v>
      </c>
      <c r="C28128" t="s">
        <v>8</v>
      </c>
      <c r="D28128" t="s">
        <v>16180</v>
      </c>
    </row>
    <row r="28129" spans="1:4" hidden="1" x14ac:dyDescent="0.2">
      <c r="A28129">
        <v>2012</v>
      </c>
      <c r="B28129" t="s">
        <v>38771</v>
      </c>
      <c r="C28129" t="s">
        <v>8</v>
      </c>
      <c r="D28129" t="s">
        <v>16180</v>
      </c>
    </row>
    <row r="28130" spans="1:4" hidden="1" x14ac:dyDescent="0.2">
      <c r="A28130">
        <v>2012</v>
      </c>
      <c r="B28130" t="s">
        <v>38772</v>
      </c>
      <c r="C28130" t="s">
        <v>8</v>
      </c>
      <c r="D28130" t="s">
        <v>16180</v>
      </c>
    </row>
    <row r="28131" spans="1:4" hidden="1" x14ac:dyDescent="0.2">
      <c r="A28131">
        <v>2012</v>
      </c>
      <c r="B28131" t="s">
        <v>37952</v>
      </c>
      <c r="C28131" t="s">
        <v>8</v>
      </c>
      <c r="D28131" t="s">
        <v>16180</v>
      </c>
    </row>
    <row r="28132" spans="1:4" hidden="1" x14ac:dyDescent="0.2">
      <c r="A28132">
        <v>2012</v>
      </c>
      <c r="B28132" t="s">
        <v>38773</v>
      </c>
      <c r="C28132" t="s">
        <v>8</v>
      </c>
      <c r="D28132" t="s">
        <v>16180</v>
      </c>
    </row>
    <row r="28133" spans="1:4" hidden="1" x14ac:dyDescent="0.2">
      <c r="A28133">
        <v>2012</v>
      </c>
      <c r="B28133" t="s">
        <v>38774</v>
      </c>
      <c r="C28133" t="s">
        <v>8</v>
      </c>
      <c r="D28133" t="s">
        <v>16180</v>
      </c>
    </row>
    <row r="28134" spans="1:4" hidden="1" x14ac:dyDescent="0.2">
      <c r="A28134">
        <v>2012</v>
      </c>
      <c r="B28134" t="s">
        <v>38775</v>
      </c>
      <c r="C28134" t="s">
        <v>24</v>
      </c>
      <c r="D28134" t="s">
        <v>16180</v>
      </c>
    </row>
    <row r="28135" spans="1:4" hidden="1" x14ac:dyDescent="0.2">
      <c r="A28135">
        <v>2012</v>
      </c>
      <c r="B28135" t="s">
        <v>38776</v>
      </c>
      <c r="C28135" t="s">
        <v>8</v>
      </c>
      <c r="D28135" t="s">
        <v>16180</v>
      </c>
    </row>
    <row r="28136" spans="1:4" hidden="1" x14ac:dyDescent="0.2">
      <c r="A28136">
        <v>2012</v>
      </c>
      <c r="B28136" t="s">
        <v>38777</v>
      </c>
      <c r="C28136" t="s">
        <v>8</v>
      </c>
      <c r="D28136" t="s">
        <v>16180</v>
      </c>
    </row>
    <row r="28137" spans="1:4" hidden="1" x14ac:dyDescent="0.2">
      <c r="A28137">
        <v>2012</v>
      </c>
      <c r="B28137" t="s">
        <v>38778</v>
      </c>
      <c r="C28137" t="s">
        <v>24</v>
      </c>
      <c r="D28137" t="s">
        <v>16180</v>
      </c>
    </row>
    <row r="28138" spans="1:4" hidden="1" x14ac:dyDescent="0.2">
      <c r="A28138">
        <v>2012</v>
      </c>
      <c r="B28138" t="s">
        <v>38779</v>
      </c>
      <c r="C28138" t="s">
        <v>8</v>
      </c>
      <c r="D28138" t="s">
        <v>16180</v>
      </c>
    </row>
    <row r="28139" spans="1:4" hidden="1" x14ac:dyDescent="0.2">
      <c r="A28139">
        <v>2012</v>
      </c>
      <c r="B28139" t="s">
        <v>38780</v>
      </c>
      <c r="C28139" t="s">
        <v>8</v>
      </c>
      <c r="D28139" t="s">
        <v>16180</v>
      </c>
    </row>
    <row r="28140" spans="1:4" hidden="1" x14ac:dyDescent="0.2">
      <c r="A28140">
        <v>2012</v>
      </c>
      <c r="B28140" t="s">
        <v>38781</v>
      </c>
      <c r="C28140" t="s">
        <v>8</v>
      </c>
      <c r="D28140" t="s">
        <v>16180</v>
      </c>
    </row>
    <row r="28141" spans="1:4" hidden="1" x14ac:dyDescent="0.2">
      <c r="A28141">
        <v>2012</v>
      </c>
      <c r="B28141" t="s">
        <v>38782</v>
      </c>
      <c r="C28141" t="s">
        <v>8</v>
      </c>
      <c r="D28141" t="s">
        <v>16180</v>
      </c>
    </row>
    <row r="28142" spans="1:4" hidden="1" x14ac:dyDescent="0.2">
      <c r="A28142">
        <v>2012</v>
      </c>
      <c r="B28142" t="s">
        <v>38783</v>
      </c>
      <c r="C28142" t="s">
        <v>19</v>
      </c>
      <c r="D28142" t="s">
        <v>16180</v>
      </c>
    </row>
    <row r="28143" spans="1:4" hidden="1" x14ac:dyDescent="0.2">
      <c r="A28143">
        <v>2012</v>
      </c>
      <c r="B28143" t="s">
        <v>38784</v>
      </c>
      <c r="C28143" t="s">
        <v>24</v>
      </c>
      <c r="D28143" t="s">
        <v>16180</v>
      </c>
    </row>
    <row r="28144" spans="1:4" hidden="1" x14ac:dyDescent="0.2">
      <c r="A28144">
        <v>2012</v>
      </c>
      <c r="B28144" t="s">
        <v>38785</v>
      </c>
      <c r="C28144" t="s">
        <v>8</v>
      </c>
      <c r="D28144" t="s">
        <v>16180</v>
      </c>
    </row>
    <row r="28145" spans="1:4" hidden="1" x14ac:dyDescent="0.2">
      <c r="A28145">
        <v>2012</v>
      </c>
      <c r="B28145" t="s">
        <v>38786</v>
      </c>
      <c r="C28145" t="s">
        <v>24</v>
      </c>
      <c r="D28145" t="s">
        <v>16180</v>
      </c>
    </row>
    <row r="28146" spans="1:4" hidden="1" x14ac:dyDescent="0.2">
      <c r="A28146">
        <v>2012</v>
      </c>
      <c r="B28146" t="s">
        <v>37993</v>
      </c>
      <c r="C28146" t="s">
        <v>8</v>
      </c>
      <c r="D28146" t="s">
        <v>16180</v>
      </c>
    </row>
    <row r="28147" spans="1:4" hidden="1" x14ac:dyDescent="0.2">
      <c r="A28147">
        <v>2012</v>
      </c>
      <c r="B28147" t="s">
        <v>38787</v>
      </c>
      <c r="C28147" t="s">
        <v>19</v>
      </c>
      <c r="D28147" t="s">
        <v>16180</v>
      </c>
    </row>
    <row r="28148" spans="1:4" hidden="1" x14ac:dyDescent="0.2">
      <c r="A28148">
        <v>2012</v>
      </c>
      <c r="B28148" t="s">
        <v>38788</v>
      </c>
      <c r="C28148" t="s">
        <v>24</v>
      </c>
      <c r="D28148" t="s">
        <v>16180</v>
      </c>
    </row>
    <row r="28149" spans="1:4" hidden="1" x14ac:dyDescent="0.2">
      <c r="A28149">
        <v>2012</v>
      </c>
      <c r="B28149" t="s">
        <v>38789</v>
      </c>
      <c r="C28149" t="s">
        <v>8</v>
      </c>
      <c r="D28149" t="s">
        <v>16180</v>
      </c>
    </row>
    <row r="28150" spans="1:4" hidden="1" x14ac:dyDescent="0.2">
      <c r="A28150">
        <v>2012</v>
      </c>
      <c r="B28150" t="s">
        <v>38790</v>
      </c>
      <c r="C28150" t="s">
        <v>8</v>
      </c>
      <c r="D28150" t="s">
        <v>16180</v>
      </c>
    </row>
    <row r="28151" spans="1:4" hidden="1" x14ac:dyDescent="0.2">
      <c r="A28151">
        <v>2012</v>
      </c>
      <c r="B28151" t="s">
        <v>38791</v>
      </c>
      <c r="C28151" t="s">
        <v>8</v>
      </c>
      <c r="D28151" t="s">
        <v>16180</v>
      </c>
    </row>
    <row r="28152" spans="1:4" hidden="1" x14ac:dyDescent="0.2">
      <c r="A28152">
        <v>2012</v>
      </c>
      <c r="B28152" t="s">
        <v>38792</v>
      </c>
      <c r="C28152" t="s">
        <v>8</v>
      </c>
      <c r="D28152" t="s">
        <v>16180</v>
      </c>
    </row>
    <row r="28153" spans="1:4" hidden="1" x14ac:dyDescent="0.2">
      <c r="A28153">
        <v>2012</v>
      </c>
      <c r="B28153" t="s">
        <v>38793</v>
      </c>
      <c r="C28153" t="s">
        <v>19</v>
      </c>
      <c r="D28153" t="s">
        <v>16180</v>
      </c>
    </row>
    <row r="28154" spans="1:4" hidden="1" x14ac:dyDescent="0.2">
      <c r="A28154">
        <v>2012</v>
      </c>
      <c r="B28154" t="s">
        <v>38794</v>
      </c>
      <c r="C28154" t="s">
        <v>24</v>
      </c>
      <c r="D28154" t="s">
        <v>16180</v>
      </c>
    </row>
    <row r="28155" spans="1:4" hidden="1" x14ac:dyDescent="0.2">
      <c r="A28155">
        <v>2012</v>
      </c>
      <c r="B28155" t="s">
        <v>38795</v>
      </c>
      <c r="C28155" t="s">
        <v>8</v>
      </c>
      <c r="D28155" t="s">
        <v>16180</v>
      </c>
    </row>
    <row r="28156" spans="1:4" hidden="1" x14ac:dyDescent="0.2">
      <c r="A28156">
        <v>2012</v>
      </c>
      <c r="B28156" t="s">
        <v>38796</v>
      </c>
      <c r="C28156" t="s">
        <v>8</v>
      </c>
      <c r="D28156" t="s">
        <v>16180</v>
      </c>
    </row>
    <row r="28157" spans="1:4" hidden="1" x14ac:dyDescent="0.2">
      <c r="A28157">
        <v>2012</v>
      </c>
      <c r="B28157" t="s">
        <v>38797</v>
      </c>
      <c r="C28157" t="s">
        <v>8</v>
      </c>
      <c r="D28157" t="s">
        <v>16180</v>
      </c>
    </row>
    <row r="28158" spans="1:4" hidden="1" x14ac:dyDescent="0.2">
      <c r="A28158">
        <v>2012</v>
      </c>
      <c r="B28158" t="s">
        <v>38798</v>
      </c>
      <c r="C28158" t="s">
        <v>8</v>
      </c>
      <c r="D28158" t="s">
        <v>16180</v>
      </c>
    </row>
    <row r="28159" spans="1:4" hidden="1" x14ac:dyDescent="0.2">
      <c r="A28159">
        <v>2012</v>
      </c>
      <c r="B28159" t="s">
        <v>38799</v>
      </c>
      <c r="C28159" t="s">
        <v>8</v>
      </c>
      <c r="D28159" t="s">
        <v>16180</v>
      </c>
    </row>
    <row r="28160" spans="1:4" hidden="1" x14ac:dyDescent="0.2">
      <c r="A28160">
        <v>2012</v>
      </c>
      <c r="B28160" t="s">
        <v>38800</v>
      </c>
      <c r="C28160" t="s">
        <v>8</v>
      </c>
      <c r="D28160" t="s">
        <v>16180</v>
      </c>
    </row>
    <row r="28161" spans="1:4" hidden="1" x14ac:dyDescent="0.2">
      <c r="A28161">
        <v>2012</v>
      </c>
      <c r="B28161" t="s">
        <v>38801</v>
      </c>
      <c r="C28161" t="s">
        <v>8</v>
      </c>
      <c r="D28161" t="s">
        <v>16180</v>
      </c>
    </row>
    <row r="28162" spans="1:4" hidden="1" x14ac:dyDescent="0.2">
      <c r="A28162">
        <v>2012</v>
      </c>
      <c r="B28162" t="s">
        <v>38021</v>
      </c>
      <c r="C28162" t="s">
        <v>8</v>
      </c>
      <c r="D28162" t="s">
        <v>16180</v>
      </c>
    </row>
    <row r="28163" spans="1:4" hidden="1" x14ac:dyDescent="0.2">
      <c r="A28163">
        <v>2012</v>
      </c>
      <c r="B28163" t="s">
        <v>38802</v>
      </c>
      <c r="C28163" t="s">
        <v>8</v>
      </c>
      <c r="D28163" t="s">
        <v>16180</v>
      </c>
    </row>
    <row r="28164" spans="1:4" hidden="1" x14ac:dyDescent="0.2">
      <c r="A28164">
        <v>2012</v>
      </c>
      <c r="B28164" t="s">
        <v>38803</v>
      </c>
      <c r="C28164" t="s">
        <v>8</v>
      </c>
      <c r="D28164" t="s">
        <v>16180</v>
      </c>
    </row>
    <row r="28165" spans="1:4" hidden="1" x14ac:dyDescent="0.2">
      <c r="A28165">
        <v>2012</v>
      </c>
      <c r="B28165" t="s">
        <v>38804</v>
      </c>
      <c r="C28165" t="s">
        <v>8</v>
      </c>
      <c r="D28165" t="s">
        <v>16180</v>
      </c>
    </row>
    <row r="28166" spans="1:4" hidden="1" x14ac:dyDescent="0.2">
      <c r="A28166">
        <v>2012</v>
      </c>
      <c r="B28166" t="s">
        <v>38805</v>
      </c>
      <c r="C28166" t="s">
        <v>8</v>
      </c>
      <c r="D28166" t="s">
        <v>16180</v>
      </c>
    </row>
    <row r="28167" spans="1:4" hidden="1" x14ac:dyDescent="0.2">
      <c r="A28167">
        <v>2012</v>
      </c>
      <c r="B28167" t="s">
        <v>38806</v>
      </c>
      <c r="C28167" t="s">
        <v>8</v>
      </c>
      <c r="D28167" t="s">
        <v>16180</v>
      </c>
    </row>
    <row r="28168" spans="1:4" hidden="1" x14ac:dyDescent="0.2">
      <c r="A28168">
        <v>2012</v>
      </c>
      <c r="B28168" t="s">
        <v>38807</v>
      </c>
      <c r="C28168" t="s">
        <v>8</v>
      </c>
      <c r="D28168" t="s">
        <v>16180</v>
      </c>
    </row>
    <row r="28169" spans="1:4" hidden="1" x14ac:dyDescent="0.2">
      <c r="A28169">
        <v>2012</v>
      </c>
      <c r="B28169" t="s">
        <v>38808</v>
      </c>
      <c r="C28169" t="s">
        <v>24</v>
      </c>
      <c r="D28169" t="s">
        <v>16180</v>
      </c>
    </row>
    <row r="28170" spans="1:4" hidden="1" x14ac:dyDescent="0.2">
      <c r="A28170">
        <v>2012</v>
      </c>
      <c r="B28170" t="s">
        <v>38809</v>
      </c>
      <c r="C28170" t="s">
        <v>8</v>
      </c>
      <c r="D28170" t="s">
        <v>16180</v>
      </c>
    </row>
    <row r="28171" spans="1:4" hidden="1" x14ac:dyDescent="0.2">
      <c r="A28171">
        <v>2012</v>
      </c>
      <c r="B28171" t="s">
        <v>38810</v>
      </c>
      <c r="C28171" t="s">
        <v>8</v>
      </c>
      <c r="D28171" t="s">
        <v>16180</v>
      </c>
    </row>
    <row r="28172" spans="1:4" hidden="1" x14ac:dyDescent="0.2">
      <c r="A28172">
        <v>2012</v>
      </c>
      <c r="B28172" t="s">
        <v>38811</v>
      </c>
      <c r="C28172" t="s">
        <v>8</v>
      </c>
      <c r="D28172" t="s">
        <v>16180</v>
      </c>
    </row>
    <row r="28173" spans="1:4" hidden="1" x14ac:dyDescent="0.2">
      <c r="A28173">
        <v>2012</v>
      </c>
      <c r="B28173" t="s">
        <v>38812</v>
      </c>
      <c r="C28173" t="s">
        <v>8</v>
      </c>
      <c r="D28173" t="s">
        <v>16180</v>
      </c>
    </row>
    <row r="28174" spans="1:4" hidden="1" x14ac:dyDescent="0.2">
      <c r="A28174">
        <v>2012</v>
      </c>
      <c r="B28174" t="s">
        <v>38813</v>
      </c>
      <c r="C28174" t="s">
        <v>8</v>
      </c>
      <c r="D28174" t="s">
        <v>16180</v>
      </c>
    </row>
    <row r="28175" spans="1:4" hidden="1" x14ac:dyDescent="0.2">
      <c r="A28175">
        <v>2012</v>
      </c>
      <c r="B28175" t="s">
        <v>38814</v>
      </c>
      <c r="C28175" t="s">
        <v>8</v>
      </c>
      <c r="D28175" t="s">
        <v>16180</v>
      </c>
    </row>
    <row r="28176" spans="1:4" hidden="1" x14ac:dyDescent="0.2">
      <c r="A28176">
        <v>2012</v>
      </c>
      <c r="B28176" t="s">
        <v>38040</v>
      </c>
      <c r="C28176" t="s">
        <v>8</v>
      </c>
      <c r="D28176" t="s">
        <v>16180</v>
      </c>
    </row>
    <row r="28177" spans="1:4" hidden="1" x14ac:dyDescent="0.2">
      <c r="A28177">
        <v>2012</v>
      </c>
      <c r="B28177" t="s">
        <v>38815</v>
      </c>
      <c r="C28177" t="s">
        <v>24</v>
      </c>
      <c r="D28177" t="s">
        <v>16180</v>
      </c>
    </row>
    <row r="28178" spans="1:4" hidden="1" x14ac:dyDescent="0.2">
      <c r="A28178">
        <v>2012</v>
      </c>
      <c r="B28178" t="s">
        <v>38816</v>
      </c>
      <c r="C28178" t="s">
        <v>8</v>
      </c>
      <c r="D28178" t="s">
        <v>16180</v>
      </c>
    </row>
    <row r="28179" spans="1:4" hidden="1" x14ac:dyDescent="0.2">
      <c r="A28179">
        <v>2012</v>
      </c>
      <c r="B28179" t="s">
        <v>38817</v>
      </c>
      <c r="C28179" t="s">
        <v>8</v>
      </c>
      <c r="D28179" t="s">
        <v>16180</v>
      </c>
    </row>
    <row r="28180" spans="1:4" hidden="1" x14ac:dyDescent="0.2">
      <c r="A28180">
        <v>2012</v>
      </c>
      <c r="B28180" t="s">
        <v>38818</v>
      </c>
      <c r="C28180" t="s">
        <v>8</v>
      </c>
      <c r="D28180" t="s">
        <v>16180</v>
      </c>
    </row>
    <row r="28181" spans="1:4" hidden="1" x14ac:dyDescent="0.2">
      <c r="A28181">
        <v>2012</v>
      </c>
      <c r="B28181" t="s">
        <v>38819</v>
      </c>
      <c r="C28181" t="s">
        <v>8</v>
      </c>
      <c r="D28181" t="s">
        <v>16180</v>
      </c>
    </row>
    <row r="28182" spans="1:4" hidden="1" x14ac:dyDescent="0.2">
      <c r="A28182">
        <v>2012</v>
      </c>
      <c r="B28182" t="s">
        <v>38820</v>
      </c>
      <c r="C28182" t="s">
        <v>8</v>
      </c>
      <c r="D28182" t="s">
        <v>16180</v>
      </c>
    </row>
    <row r="28183" spans="1:4" hidden="1" x14ac:dyDescent="0.2">
      <c r="A28183">
        <v>2011</v>
      </c>
      <c r="B28183" t="s">
        <v>38821</v>
      </c>
      <c r="C28183" t="s">
        <v>24</v>
      </c>
      <c r="D28183" t="s">
        <v>16175</v>
      </c>
    </row>
    <row r="28184" spans="1:4" hidden="1" x14ac:dyDescent="0.2">
      <c r="A28184">
        <v>2011</v>
      </c>
      <c r="B28184" t="s">
        <v>38822</v>
      </c>
      <c r="C28184" t="s">
        <v>8</v>
      </c>
      <c r="D28184" t="s">
        <v>16175</v>
      </c>
    </row>
    <row r="28185" spans="1:4" hidden="1" x14ac:dyDescent="0.2">
      <c r="A28185">
        <v>2011</v>
      </c>
      <c r="B28185" t="s">
        <v>38134</v>
      </c>
      <c r="C28185" t="s">
        <v>8</v>
      </c>
      <c r="D28185" t="s">
        <v>16175</v>
      </c>
    </row>
    <row r="28186" spans="1:4" hidden="1" x14ac:dyDescent="0.2">
      <c r="A28186">
        <v>2011</v>
      </c>
      <c r="B28186" t="s">
        <v>38823</v>
      </c>
      <c r="C28186" t="s">
        <v>8</v>
      </c>
      <c r="D28186" t="s">
        <v>16175</v>
      </c>
    </row>
    <row r="28187" spans="1:4" hidden="1" x14ac:dyDescent="0.2">
      <c r="A28187">
        <v>2011</v>
      </c>
      <c r="B28187" t="s">
        <v>38824</v>
      </c>
      <c r="C28187" t="s">
        <v>24</v>
      </c>
      <c r="D28187" t="s">
        <v>16175</v>
      </c>
    </row>
    <row r="28188" spans="1:4" hidden="1" x14ac:dyDescent="0.2">
      <c r="A28188">
        <v>2011</v>
      </c>
      <c r="B28188" t="s">
        <v>781</v>
      </c>
      <c r="C28188" t="s">
        <v>8</v>
      </c>
      <c r="D28188" t="s">
        <v>16175</v>
      </c>
    </row>
    <row r="28189" spans="1:4" hidden="1" x14ac:dyDescent="0.2">
      <c r="A28189">
        <v>2011</v>
      </c>
      <c r="B28189" t="s">
        <v>38825</v>
      </c>
      <c r="C28189" t="s">
        <v>24</v>
      </c>
      <c r="D28189" t="s">
        <v>16175</v>
      </c>
    </row>
    <row r="28190" spans="1:4" hidden="1" x14ac:dyDescent="0.2">
      <c r="A28190">
        <v>2011</v>
      </c>
      <c r="B28190" t="s">
        <v>38826</v>
      </c>
      <c r="C28190" t="s">
        <v>8</v>
      </c>
      <c r="D28190" t="s">
        <v>16175</v>
      </c>
    </row>
    <row r="28191" spans="1:4" hidden="1" x14ac:dyDescent="0.2">
      <c r="A28191">
        <v>2011</v>
      </c>
      <c r="B28191" t="s">
        <v>36237</v>
      </c>
      <c r="C28191" t="s">
        <v>8</v>
      </c>
      <c r="D28191" t="s">
        <v>16175</v>
      </c>
    </row>
    <row r="28192" spans="1:4" hidden="1" x14ac:dyDescent="0.2">
      <c r="A28192">
        <v>2011</v>
      </c>
      <c r="B28192" t="s">
        <v>38059</v>
      </c>
      <c r="C28192" t="s">
        <v>8</v>
      </c>
      <c r="D28192" t="s">
        <v>16175</v>
      </c>
    </row>
    <row r="28193" spans="1:4" hidden="1" x14ac:dyDescent="0.2">
      <c r="A28193">
        <v>2011</v>
      </c>
      <c r="B28193" t="s">
        <v>38173</v>
      </c>
      <c r="C28193" t="s">
        <v>24</v>
      </c>
      <c r="D28193" t="s">
        <v>16175</v>
      </c>
    </row>
    <row r="28194" spans="1:4" hidden="1" x14ac:dyDescent="0.2">
      <c r="A28194">
        <v>2011</v>
      </c>
      <c r="B28194" t="s">
        <v>37690</v>
      </c>
      <c r="C28194" t="s">
        <v>8</v>
      </c>
      <c r="D28194" t="s">
        <v>16175</v>
      </c>
    </row>
    <row r="28195" spans="1:4" hidden="1" x14ac:dyDescent="0.2">
      <c r="A28195">
        <v>2011</v>
      </c>
      <c r="B28195" t="s">
        <v>704</v>
      </c>
      <c r="C28195" t="s">
        <v>8</v>
      </c>
      <c r="D28195" t="s">
        <v>16175</v>
      </c>
    </row>
    <row r="28196" spans="1:4" hidden="1" x14ac:dyDescent="0.2">
      <c r="A28196">
        <v>2011</v>
      </c>
      <c r="B28196" t="s">
        <v>38191</v>
      </c>
      <c r="C28196" t="s">
        <v>8</v>
      </c>
      <c r="D28196" t="s">
        <v>16175</v>
      </c>
    </row>
    <row r="28197" spans="1:4" hidden="1" x14ac:dyDescent="0.2">
      <c r="A28197">
        <v>2011</v>
      </c>
      <c r="B28197" t="s">
        <v>38827</v>
      </c>
      <c r="C28197" t="s">
        <v>24</v>
      </c>
      <c r="D28197" t="s">
        <v>16175</v>
      </c>
    </row>
    <row r="28198" spans="1:4" hidden="1" x14ac:dyDescent="0.2">
      <c r="A28198">
        <v>2011</v>
      </c>
      <c r="B28198" t="s">
        <v>36828</v>
      </c>
      <c r="C28198" t="s">
        <v>8</v>
      </c>
      <c r="D28198" t="s">
        <v>16175</v>
      </c>
    </row>
    <row r="28199" spans="1:4" hidden="1" x14ac:dyDescent="0.2">
      <c r="A28199">
        <v>2011</v>
      </c>
      <c r="B28199" t="s">
        <v>38828</v>
      </c>
      <c r="C28199" t="s">
        <v>8</v>
      </c>
      <c r="D28199" t="s">
        <v>16175</v>
      </c>
    </row>
    <row r="28200" spans="1:4" hidden="1" x14ac:dyDescent="0.2">
      <c r="A28200">
        <v>2011</v>
      </c>
      <c r="B28200" t="s">
        <v>38829</v>
      </c>
      <c r="C28200" t="s">
        <v>24</v>
      </c>
      <c r="D28200" t="s">
        <v>16175</v>
      </c>
    </row>
    <row r="28201" spans="1:4" hidden="1" x14ac:dyDescent="0.2">
      <c r="A28201">
        <v>2011</v>
      </c>
      <c r="B28201" t="s">
        <v>38830</v>
      </c>
      <c r="C28201" t="s">
        <v>24</v>
      </c>
      <c r="D28201" t="s">
        <v>16175</v>
      </c>
    </row>
    <row r="28202" spans="1:4" hidden="1" x14ac:dyDescent="0.2">
      <c r="A28202">
        <v>2011</v>
      </c>
      <c r="B28202" t="s">
        <v>38831</v>
      </c>
      <c r="C28202" t="s">
        <v>24</v>
      </c>
      <c r="D28202" t="s">
        <v>16175</v>
      </c>
    </row>
    <row r="28203" spans="1:4" hidden="1" x14ac:dyDescent="0.2">
      <c r="A28203">
        <v>2011</v>
      </c>
      <c r="B28203" t="s">
        <v>38832</v>
      </c>
      <c r="C28203" t="s">
        <v>8</v>
      </c>
      <c r="D28203" t="s">
        <v>16175</v>
      </c>
    </row>
    <row r="28204" spans="1:4" hidden="1" x14ac:dyDescent="0.2">
      <c r="A28204">
        <v>2011</v>
      </c>
      <c r="B28204" t="s">
        <v>37271</v>
      </c>
      <c r="C28204" t="s">
        <v>8</v>
      </c>
      <c r="D28204" t="s">
        <v>16175</v>
      </c>
    </row>
    <row r="28205" spans="1:4" hidden="1" x14ac:dyDescent="0.2">
      <c r="A28205">
        <v>2011</v>
      </c>
      <c r="B28205" t="s">
        <v>38833</v>
      </c>
      <c r="C28205" t="s">
        <v>8</v>
      </c>
      <c r="D28205" t="s">
        <v>16175</v>
      </c>
    </row>
    <row r="28206" spans="1:4" hidden="1" x14ac:dyDescent="0.2">
      <c r="A28206">
        <v>2011</v>
      </c>
      <c r="B28206" t="s">
        <v>38834</v>
      </c>
      <c r="C28206" t="s">
        <v>19</v>
      </c>
      <c r="D28206" t="s">
        <v>16175</v>
      </c>
    </row>
    <row r="28207" spans="1:4" hidden="1" x14ac:dyDescent="0.2">
      <c r="A28207">
        <v>2011</v>
      </c>
      <c r="B28207" t="s">
        <v>36874</v>
      </c>
      <c r="C28207" t="s">
        <v>8</v>
      </c>
      <c r="D28207" t="s">
        <v>16175</v>
      </c>
    </row>
    <row r="28208" spans="1:4" hidden="1" x14ac:dyDescent="0.2">
      <c r="A28208">
        <v>2011</v>
      </c>
      <c r="B28208" t="s">
        <v>36447</v>
      </c>
      <c r="C28208" t="s">
        <v>8</v>
      </c>
      <c r="D28208" t="s">
        <v>16175</v>
      </c>
    </row>
    <row r="28209" spans="1:4" hidden="1" x14ac:dyDescent="0.2">
      <c r="A28209">
        <v>2011</v>
      </c>
      <c r="B28209" t="s">
        <v>37857</v>
      </c>
      <c r="C28209" t="s">
        <v>8</v>
      </c>
      <c r="D28209" t="s">
        <v>16175</v>
      </c>
    </row>
    <row r="28210" spans="1:4" hidden="1" x14ac:dyDescent="0.2">
      <c r="A28210">
        <v>2011</v>
      </c>
      <c r="B28210" t="s">
        <v>37838</v>
      </c>
      <c r="C28210" t="s">
        <v>8</v>
      </c>
      <c r="D28210" t="s">
        <v>16175</v>
      </c>
    </row>
    <row r="28211" spans="1:4" hidden="1" x14ac:dyDescent="0.2">
      <c r="A28211">
        <v>2011</v>
      </c>
      <c r="B28211" t="s">
        <v>36897</v>
      </c>
      <c r="C28211" t="s">
        <v>8</v>
      </c>
      <c r="D28211" t="s">
        <v>16175</v>
      </c>
    </row>
    <row r="28212" spans="1:4" hidden="1" x14ac:dyDescent="0.2">
      <c r="A28212">
        <v>2011</v>
      </c>
      <c r="B28212" t="s">
        <v>38835</v>
      </c>
      <c r="C28212" t="s">
        <v>8</v>
      </c>
      <c r="D28212" t="s">
        <v>16175</v>
      </c>
    </row>
    <row r="28213" spans="1:4" hidden="1" x14ac:dyDescent="0.2">
      <c r="A28213">
        <v>2011</v>
      </c>
      <c r="B28213" t="s">
        <v>377</v>
      </c>
      <c r="C28213" t="s">
        <v>8</v>
      </c>
      <c r="D28213" t="s">
        <v>16175</v>
      </c>
    </row>
    <row r="28214" spans="1:4" hidden="1" x14ac:dyDescent="0.2">
      <c r="A28214">
        <v>2011</v>
      </c>
      <c r="B28214" t="s">
        <v>38836</v>
      </c>
      <c r="C28214" t="s">
        <v>8</v>
      </c>
      <c r="D28214" t="s">
        <v>16175</v>
      </c>
    </row>
    <row r="28215" spans="1:4" hidden="1" x14ac:dyDescent="0.2">
      <c r="A28215">
        <v>2011</v>
      </c>
      <c r="B28215" t="s">
        <v>38837</v>
      </c>
      <c r="C28215" t="s">
        <v>8</v>
      </c>
      <c r="D28215" t="s">
        <v>16175</v>
      </c>
    </row>
    <row r="28216" spans="1:4" hidden="1" x14ac:dyDescent="0.2">
      <c r="A28216">
        <v>2011</v>
      </c>
      <c r="B28216" t="s">
        <v>35912</v>
      </c>
      <c r="C28216" t="s">
        <v>8</v>
      </c>
      <c r="D28216" t="s">
        <v>16175</v>
      </c>
    </row>
    <row r="28217" spans="1:4" hidden="1" x14ac:dyDescent="0.2">
      <c r="A28217">
        <v>2011</v>
      </c>
      <c r="B28217" t="s">
        <v>38330</v>
      </c>
      <c r="C28217" t="s">
        <v>8</v>
      </c>
      <c r="D28217" t="s">
        <v>16175</v>
      </c>
    </row>
    <row r="28218" spans="1:4" hidden="1" x14ac:dyDescent="0.2">
      <c r="A28218">
        <v>2011</v>
      </c>
      <c r="B28218" t="s">
        <v>38838</v>
      </c>
      <c r="C28218" t="s">
        <v>8</v>
      </c>
      <c r="D28218" t="s">
        <v>16175</v>
      </c>
    </row>
    <row r="28219" spans="1:4" hidden="1" x14ac:dyDescent="0.2">
      <c r="A28219">
        <v>2011</v>
      </c>
      <c r="B28219" t="s">
        <v>36964</v>
      </c>
      <c r="C28219" t="s">
        <v>8</v>
      </c>
      <c r="D28219" t="s">
        <v>16175</v>
      </c>
    </row>
    <row r="28220" spans="1:4" hidden="1" x14ac:dyDescent="0.2">
      <c r="A28220">
        <v>2011</v>
      </c>
      <c r="B28220" t="s">
        <v>36968</v>
      </c>
      <c r="C28220" t="s">
        <v>8</v>
      </c>
      <c r="D28220" t="s">
        <v>16175</v>
      </c>
    </row>
    <row r="28221" spans="1:4" hidden="1" x14ac:dyDescent="0.2">
      <c r="A28221">
        <v>2011</v>
      </c>
      <c r="B28221" t="s">
        <v>38839</v>
      </c>
      <c r="C28221" t="s">
        <v>8</v>
      </c>
      <c r="D28221" t="s">
        <v>16175</v>
      </c>
    </row>
    <row r="28222" spans="1:4" hidden="1" x14ac:dyDescent="0.2">
      <c r="A28222">
        <v>2011</v>
      </c>
      <c r="B28222" t="s">
        <v>38840</v>
      </c>
      <c r="C28222" t="s">
        <v>8</v>
      </c>
      <c r="D28222" t="s">
        <v>9</v>
      </c>
    </row>
    <row r="28223" spans="1:4" hidden="1" x14ac:dyDescent="0.2">
      <c r="A28223">
        <v>2011</v>
      </c>
      <c r="B28223" t="s">
        <v>37601</v>
      </c>
      <c r="C28223" t="s">
        <v>24</v>
      </c>
      <c r="D28223" t="s">
        <v>9</v>
      </c>
    </row>
    <row r="28224" spans="1:4" hidden="1" x14ac:dyDescent="0.2">
      <c r="A28224">
        <v>2011</v>
      </c>
      <c r="B28224" t="s">
        <v>38841</v>
      </c>
      <c r="C28224" t="s">
        <v>8</v>
      </c>
      <c r="D28224" t="s">
        <v>9</v>
      </c>
    </row>
    <row r="28225" spans="1:4" hidden="1" x14ac:dyDescent="0.2">
      <c r="A28225">
        <v>2011</v>
      </c>
      <c r="B28225" t="s">
        <v>38413</v>
      </c>
      <c r="C28225" t="s">
        <v>8</v>
      </c>
      <c r="D28225" t="s">
        <v>9</v>
      </c>
    </row>
    <row r="28226" spans="1:4" hidden="1" x14ac:dyDescent="0.2">
      <c r="A28226">
        <v>2011</v>
      </c>
      <c r="B28226" t="s">
        <v>38842</v>
      </c>
      <c r="C28226" t="s">
        <v>8</v>
      </c>
      <c r="D28226" t="s">
        <v>9</v>
      </c>
    </row>
    <row r="28227" spans="1:4" hidden="1" x14ac:dyDescent="0.2">
      <c r="A28227">
        <v>2011</v>
      </c>
      <c r="B28227" t="s">
        <v>38843</v>
      </c>
      <c r="C28227" t="s">
        <v>8</v>
      </c>
      <c r="D28227" t="s">
        <v>9</v>
      </c>
    </row>
    <row r="28228" spans="1:4" hidden="1" x14ac:dyDescent="0.2">
      <c r="A28228">
        <v>2011</v>
      </c>
      <c r="B28228" t="s">
        <v>38844</v>
      </c>
      <c r="C28228" t="s">
        <v>8</v>
      </c>
      <c r="D28228" t="s">
        <v>9</v>
      </c>
    </row>
    <row r="28229" spans="1:4" hidden="1" x14ac:dyDescent="0.2">
      <c r="A28229">
        <v>2011</v>
      </c>
      <c r="B28229" t="s">
        <v>38845</v>
      </c>
      <c r="C28229" t="s">
        <v>24</v>
      </c>
      <c r="D28229" t="s">
        <v>9</v>
      </c>
    </row>
    <row r="28230" spans="1:4" hidden="1" x14ac:dyDescent="0.2">
      <c r="A28230">
        <v>2011</v>
      </c>
      <c r="B28230" t="s">
        <v>38846</v>
      </c>
      <c r="C28230" t="s">
        <v>24</v>
      </c>
      <c r="D28230" t="s">
        <v>9</v>
      </c>
    </row>
    <row r="28231" spans="1:4" hidden="1" x14ac:dyDescent="0.2">
      <c r="A28231">
        <v>2011</v>
      </c>
      <c r="B28231" t="s">
        <v>38847</v>
      </c>
      <c r="C28231" t="s">
        <v>24</v>
      </c>
      <c r="D28231" t="s">
        <v>9</v>
      </c>
    </row>
    <row r="28232" spans="1:4" hidden="1" x14ac:dyDescent="0.2">
      <c r="A28232">
        <v>2011</v>
      </c>
      <c r="B28232" t="s">
        <v>38425</v>
      </c>
      <c r="C28232" t="s">
        <v>8</v>
      </c>
      <c r="D28232" t="s">
        <v>9</v>
      </c>
    </row>
    <row r="28233" spans="1:4" hidden="1" x14ac:dyDescent="0.2">
      <c r="A28233">
        <v>2011</v>
      </c>
      <c r="B28233" t="s">
        <v>38848</v>
      </c>
      <c r="C28233" t="s">
        <v>8</v>
      </c>
      <c r="D28233" t="s">
        <v>9</v>
      </c>
    </row>
    <row r="28234" spans="1:4" hidden="1" x14ac:dyDescent="0.2">
      <c r="A28234">
        <v>2011</v>
      </c>
      <c r="B28234" t="s">
        <v>38849</v>
      </c>
      <c r="C28234" t="s">
        <v>8</v>
      </c>
      <c r="D28234" t="s">
        <v>9</v>
      </c>
    </row>
    <row r="28235" spans="1:4" hidden="1" x14ac:dyDescent="0.2">
      <c r="A28235">
        <v>2011</v>
      </c>
      <c r="B28235" t="s">
        <v>38427</v>
      </c>
      <c r="C28235" t="s">
        <v>24</v>
      </c>
      <c r="D28235" t="s">
        <v>9</v>
      </c>
    </row>
    <row r="28236" spans="1:4" hidden="1" x14ac:dyDescent="0.2">
      <c r="A28236">
        <v>2011</v>
      </c>
      <c r="B28236" t="s">
        <v>38850</v>
      </c>
      <c r="C28236" t="s">
        <v>8</v>
      </c>
      <c r="D28236" t="s">
        <v>9</v>
      </c>
    </row>
    <row r="28237" spans="1:4" hidden="1" x14ac:dyDescent="0.2">
      <c r="A28237">
        <v>2011</v>
      </c>
      <c r="B28237" t="s">
        <v>38851</v>
      </c>
      <c r="C28237" t="s">
        <v>8</v>
      </c>
      <c r="D28237" t="s">
        <v>9</v>
      </c>
    </row>
    <row r="28238" spans="1:4" hidden="1" x14ac:dyDescent="0.2">
      <c r="A28238">
        <v>2011</v>
      </c>
      <c r="B28238" t="s">
        <v>38852</v>
      </c>
      <c r="C28238" t="s">
        <v>8</v>
      </c>
      <c r="D28238" t="s">
        <v>9</v>
      </c>
    </row>
    <row r="28239" spans="1:4" hidden="1" x14ac:dyDescent="0.2">
      <c r="A28239">
        <v>2011</v>
      </c>
      <c r="B28239" t="s">
        <v>38853</v>
      </c>
      <c r="C28239" t="s">
        <v>8</v>
      </c>
      <c r="D28239" t="s">
        <v>9</v>
      </c>
    </row>
    <row r="28240" spans="1:4" hidden="1" x14ac:dyDescent="0.2">
      <c r="A28240">
        <v>2011</v>
      </c>
      <c r="B28240" t="s">
        <v>37621</v>
      </c>
      <c r="C28240" t="s">
        <v>8</v>
      </c>
      <c r="D28240" t="s">
        <v>9</v>
      </c>
    </row>
    <row r="28241" spans="1:4" hidden="1" x14ac:dyDescent="0.2">
      <c r="A28241">
        <v>2011</v>
      </c>
      <c r="B28241" t="s">
        <v>38854</v>
      </c>
      <c r="C28241" t="s">
        <v>8</v>
      </c>
      <c r="D28241" t="s">
        <v>9</v>
      </c>
    </row>
    <row r="28242" spans="1:4" hidden="1" x14ac:dyDescent="0.2">
      <c r="A28242">
        <v>2011</v>
      </c>
      <c r="B28242" t="s">
        <v>38855</v>
      </c>
      <c r="C28242" t="s">
        <v>8</v>
      </c>
      <c r="D28242" t="s">
        <v>9</v>
      </c>
    </row>
    <row r="28243" spans="1:4" hidden="1" x14ac:dyDescent="0.2">
      <c r="A28243">
        <v>2011</v>
      </c>
      <c r="B28243" t="s">
        <v>38856</v>
      </c>
      <c r="C28243" t="s">
        <v>8</v>
      </c>
      <c r="D28243" t="s">
        <v>9</v>
      </c>
    </row>
    <row r="28244" spans="1:4" hidden="1" x14ac:dyDescent="0.2">
      <c r="A28244">
        <v>2011</v>
      </c>
      <c r="B28244" t="s">
        <v>38455</v>
      </c>
      <c r="C28244" t="s">
        <v>8</v>
      </c>
      <c r="D28244" t="s">
        <v>9</v>
      </c>
    </row>
    <row r="28245" spans="1:4" hidden="1" x14ac:dyDescent="0.2">
      <c r="A28245">
        <v>2011</v>
      </c>
      <c r="B28245" t="s">
        <v>38857</v>
      </c>
      <c r="C28245" t="s">
        <v>8</v>
      </c>
      <c r="D28245" t="s">
        <v>9</v>
      </c>
    </row>
    <row r="28246" spans="1:4" hidden="1" x14ac:dyDescent="0.2">
      <c r="A28246">
        <v>2011</v>
      </c>
      <c r="B28246" t="s">
        <v>38459</v>
      </c>
      <c r="C28246" t="s">
        <v>8</v>
      </c>
      <c r="D28246" t="s">
        <v>9</v>
      </c>
    </row>
    <row r="28247" spans="1:4" hidden="1" x14ac:dyDescent="0.2">
      <c r="A28247">
        <v>2011</v>
      </c>
      <c r="B28247" t="s">
        <v>38858</v>
      </c>
      <c r="C28247" t="s">
        <v>8</v>
      </c>
      <c r="D28247" t="s">
        <v>9</v>
      </c>
    </row>
    <row r="28248" spans="1:4" hidden="1" x14ac:dyDescent="0.2">
      <c r="A28248">
        <v>2011</v>
      </c>
      <c r="B28248" t="s">
        <v>38859</v>
      </c>
      <c r="C28248" t="s">
        <v>8</v>
      </c>
      <c r="D28248" t="s">
        <v>9</v>
      </c>
    </row>
    <row r="28249" spans="1:4" hidden="1" x14ac:dyDescent="0.2">
      <c r="A28249">
        <v>2011</v>
      </c>
      <c r="B28249" t="s">
        <v>38860</v>
      </c>
      <c r="C28249" t="s">
        <v>8</v>
      </c>
      <c r="D28249" t="s">
        <v>9</v>
      </c>
    </row>
    <row r="28250" spans="1:4" hidden="1" x14ac:dyDescent="0.2">
      <c r="A28250">
        <v>2011</v>
      </c>
      <c r="B28250" t="s">
        <v>38861</v>
      </c>
      <c r="C28250" t="s">
        <v>8</v>
      </c>
      <c r="D28250" t="s">
        <v>9</v>
      </c>
    </row>
    <row r="28251" spans="1:4" hidden="1" x14ac:dyDescent="0.2">
      <c r="A28251">
        <v>2011</v>
      </c>
      <c r="B28251" t="s">
        <v>38862</v>
      </c>
      <c r="C28251" t="s">
        <v>24</v>
      </c>
      <c r="D28251" t="s">
        <v>9</v>
      </c>
    </row>
    <row r="28252" spans="1:4" hidden="1" x14ac:dyDescent="0.2">
      <c r="A28252">
        <v>2011</v>
      </c>
      <c r="B28252" t="s">
        <v>38139</v>
      </c>
      <c r="C28252" t="s">
        <v>8</v>
      </c>
      <c r="D28252" t="s">
        <v>9</v>
      </c>
    </row>
    <row r="28253" spans="1:4" hidden="1" x14ac:dyDescent="0.2">
      <c r="A28253">
        <v>2011</v>
      </c>
      <c r="B28253" t="s">
        <v>38863</v>
      </c>
      <c r="C28253" t="s">
        <v>8</v>
      </c>
      <c r="D28253" t="s">
        <v>9</v>
      </c>
    </row>
    <row r="28254" spans="1:4" hidden="1" x14ac:dyDescent="0.2">
      <c r="A28254">
        <v>2011</v>
      </c>
      <c r="B28254" t="s">
        <v>38864</v>
      </c>
      <c r="C28254" t="s">
        <v>8</v>
      </c>
      <c r="D28254" t="s">
        <v>9</v>
      </c>
    </row>
    <row r="28255" spans="1:4" hidden="1" x14ac:dyDescent="0.2">
      <c r="A28255">
        <v>2011</v>
      </c>
      <c r="B28255" t="s">
        <v>38865</v>
      </c>
      <c r="C28255" t="s">
        <v>24</v>
      </c>
      <c r="D28255" t="s">
        <v>9</v>
      </c>
    </row>
    <row r="28256" spans="1:4" hidden="1" x14ac:dyDescent="0.2">
      <c r="A28256">
        <v>2011</v>
      </c>
      <c r="B28256" t="s">
        <v>38866</v>
      </c>
      <c r="C28256" t="s">
        <v>24</v>
      </c>
      <c r="D28256" t="s">
        <v>9</v>
      </c>
    </row>
    <row r="28257" spans="1:4" hidden="1" x14ac:dyDescent="0.2">
      <c r="A28257">
        <v>2011</v>
      </c>
      <c r="B28257" t="s">
        <v>38867</v>
      </c>
      <c r="C28257" t="s">
        <v>8</v>
      </c>
      <c r="D28257" t="s">
        <v>9</v>
      </c>
    </row>
    <row r="28258" spans="1:4" hidden="1" x14ac:dyDescent="0.2">
      <c r="A28258">
        <v>2011</v>
      </c>
      <c r="B28258" t="s">
        <v>38868</v>
      </c>
      <c r="C28258" t="s">
        <v>8</v>
      </c>
      <c r="D28258" t="s">
        <v>9</v>
      </c>
    </row>
    <row r="28259" spans="1:4" hidden="1" x14ac:dyDescent="0.2">
      <c r="A28259">
        <v>2011</v>
      </c>
      <c r="B28259" t="s">
        <v>38869</v>
      </c>
      <c r="C28259" t="s">
        <v>8</v>
      </c>
      <c r="D28259" t="s">
        <v>9</v>
      </c>
    </row>
    <row r="28260" spans="1:4" hidden="1" x14ac:dyDescent="0.2">
      <c r="A28260">
        <v>2011</v>
      </c>
      <c r="B28260" t="s">
        <v>38870</v>
      </c>
      <c r="C28260" t="s">
        <v>8</v>
      </c>
      <c r="D28260" t="s">
        <v>9</v>
      </c>
    </row>
    <row r="28261" spans="1:4" hidden="1" x14ac:dyDescent="0.2">
      <c r="A28261">
        <v>2011</v>
      </c>
      <c r="B28261" t="s">
        <v>38871</v>
      </c>
      <c r="C28261" t="s">
        <v>8</v>
      </c>
      <c r="D28261" t="s">
        <v>9</v>
      </c>
    </row>
    <row r="28262" spans="1:4" hidden="1" x14ac:dyDescent="0.2">
      <c r="A28262">
        <v>2011</v>
      </c>
      <c r="B28262" t="s">
        <v>38872</v>
      </c>
      <c r="C28262" t="s">
        <v>8</v>
      </c>
      <c r="D28262" t="s">
        <v>9</v>
      </c>
    </row>
    <row r="28263" spans="1:4" hidden="1" x14ac:dyDescent="0.2">
      <c r="A28263">
        <v>2011</v>
      </c>
      <c r="B28263" t="s">
        <v>37669</v>
      </c>
      <c r="C28263" t="s">
        <v>8</v>
      </c>
      <c r="D28263" t="s">
        <v>9</v>
      </c>
    </row>
    <row r="28264" spans="1:4" hidden="1" x14ac:dyDescent="0.2">
      <c r="A28264">
        <v>2011</v>
      </c>
      <c r="B28264" t="s">
        <v>38873</v>
      </c>
      <c r="C28264" t="s">
        <v>8</v>
      </c>
      <c r="D28264" t="s">
        <v>9</v>
      </c>
    </row>
    <row r="28265" spans="1:4" hidden="1" x14ac:dyDescent="0.2">
      <c r="A28265">
        <v>2011</v>
      </c>
      <c r="B28265" t="s">
        <v>38874</v>
      </c>
      <c r="C28265" t="s">
        <v>8</v>
      </c>
      <c r="D28265" t="s">
        <v>9</v>
      </c>
    </row>
    <row r="28266" spans="1:4" hidden="1" x14ac:dyDescent="0.2">
      <c r="A28266">
        <v>2011</v>
      </c>
      <c r="B28266" t="s">
        <v>38875</v>
      </c>
      <c r="C28266" t="s">
        <v>8</v>
      </c>
      <c r="D28266" t="s">
        <v>9</v>
      </c>
    </row>
    <row r="28267" spans="1:4" hidden="1" x14ac:dyDescent="0.2">
      <c r="A28267">
        <v>2011</v>
      </c>
      <c r="B28267" t="s">
        <v>38478</v>
      </c>
      <c r="C28267" t="s">
        <v>8</v>
      </c>
      <c r="D28267" t="s">
        <v>9</v>
      </c>
    </row>
    <row r="28268" spans="1:4" hidden="1" x14ac:dyDescent="0.2">
      <c r="A28268">
        <v>2011</v>
      </c>
      <c r="B28268" t="s">
        <v>38876</v>
      </c>
      <c r="C28268" t="s">
        <v>8</v>
      </c>
      <c r="D28268" t="s">
        <v>9</v>
      </c>
    </row>
    <row r="28269" spans="1:4" hidden="1" x14ac:dyDescent="0.2">
      <c r="A28269">
        <v>2011</v>
      </c>
      <c r="B28269" t="s">
        <v>38480</v>
      </c>
      <c r="C28269" t="s">
        <v>8</v>
      </c>
      <c r="D28269" t="s">
        <v>9</v>
      </c>
    </row>
    <row r="28270" spans="1:4" hidden="1" x14ac:dyDescent="0.2">
      <c r="A28270">
        <v>2011</v>
      </c>
      <c r="B28270" t="s">
        <v>38877</v>
      </c>
      <c r="C28270" t="s">
        <v>8</v>
      </c>
      <c r="D28270" t="s">
        <v>9</v>
      </c>
    </row>
    <row r="28271" spans="1:4" hidden="1" x14ac:dyDescent="0.2">
      <c r="A28271">
        <v>2011</v>
      </c>
      <c r="B28271" t="s">
        <v>38878</v>
      </c>
      <c r="C28271" t="s">
        <v>24</v>
      </c>
      <c r="D28271" t="s">
        <v>9</v>
      </c>
    </row>
    <row r="28272" spans="1:4" hidden="1" x14ac:dyDescent="0.2">
      <c r="A28272">
        <v>2011</v>
      </c>
      <c r="B28272" t="s">
        <v>38879</v>
      </c>
      <c r="C28272" t="s">
        <v>8</v>
      </c>
      <c r="D28272" t="s">
        <v>9</v>
      </c>
    </row>
    <row r="28273" spans="1:4" hidden="1" x14ac:dyDescent="0.2">
      <c r="A28273">
        <v>2011</v>
      </c>
      <c r="B28273" t="s">
        <v>38880</v>
      </c>
      <c r="C28273" t="s">
        <v>8</v>
      </c>
      <c r="D28273" t="s">
        <v>9</v>
      </c>
    </row>
    <row r="28274" spans="1:4" hidden="1" x14ac:dyDescent="0.2">
      <c r="A28274">
        <v>2011</v>
      </c>
      <c r="B28274" t="s">
        <v>38881</v>
      </c>
      <c r="C28274" t="s">
        <v>8</v>
      </c>
      <c r="D28274" t="s">
        <v>9</v>
      </c>
    </row>
    <row r="28275" spans="1:4" hidden="1" x14ac:dyDescent="0.2">
      <c r="A28275">
        <v>2011</v>
      </c>
      <c r="B28275" t="s">
        <v>38882</v>
      </c>
      <c r="C28275" t="s">
        <v>24</v>
      </c>
      <c r="D28275" t="s">
        <v>9</v>
      </c>
    </row>
    <row r="28276" spans="1:4" hidden="1" x14ac:dyDescent="0.2">
      <c r="A28276">
        <v>2011</v>
      </c>
      <c r="B28276" t="s">
        <v>38883</v>
      </c>
      <c r="C28276" t="s">
        <v>24</v>
      </c>
      <c r="D28276" t="s">
        <v>9</v>
      </c>
    </row>
    <row r="28277" spans="1:4" hidden="1" x14ac:dyDescent="0.2">
      <c r="A28277">
        <v>2011</v>
      </c>
      <c r="B28277" t="s">
        <v>38506</v>
      </c>
      <c r="C28277" t="s">
        <v>8</v>
      </c>
      <c r="D28277" t="s">
        <v>9</v>
      </c>
    </row>
    <row r="28278" spans="1:4" hidden="1" x14ac:dyDescent="0.2">
      <c r="A28278">
        <v>2011</v>
      </c>
      <c r="B28278" t="s">
        <v>38884</v>
      </c>
      <c r="C28278" t="s">
        <v>8</v>
      </c>
      <c r="D28278" t="s">
        <v>9</v>
      </c>
    </row>
    <row r="28279" spans="1:4" hidden="1" x14ac:dyDescent="0.2">
      <c r="A28279">
        <v>2011</v>
      </c>
      <c r="B28279" t="s">
        <v>38885</v>
      </c>
      <c r="C28279" t="s">
        <v>8</v>
      </c>
      <c r="D28279" t="s">
        <v>9</v>
      </c>
    </row>
    <row r="28280" spans="1:4" hidden="1" x14ac:dyDescent="0.2">
      <c r="A28280">
        <v>2011</v>
      </c>
      <c r="B28280" t="s">
        <v>38886</v>
      </c>
      <c r="C28280" t="s">
        <v>8</v>
      </c>
      <c r="D28280" t="s">
        <v>9</v>
      </c>
    </row>
    <row r="28281" spans="1:4" hidden="1" x14ac:dyDescent="0.2">
      <c r="A28281">
        <v>2011</v>
      </c>
      <c r="B28281" t="s">
        <v>38887</v>
      </c>
      <c r="C28281" t="s">
        <v>24</v>
      </c>
      <c r="D28281" t="s">
        <v>9</v>
      </c>
    </row>
    <row r="28282" spans="1:4" hidden="1" x14ac:dyDescent="0.2">
      <c r="A28282">
        <v>2011</v>
      </c>
      <c r="B28282" t="s">
        <v>38888</v>
      </c>
      <c r="C28282" t="s">
        <v>8</v>
      </c>
      <c r="D28282" t="s">
        <v>9</v>
      </c>
    </row>
    <row r="28283" spans="1:4" hidden="1" x14ac:dyDescent="0.2">
      <c r="A28283">
        <v>2011</v>
      </c>
      <c r="B28283" t="s">
        <v>38889</v>
      </c>
      <c r="C28283" t="s">
        <v>8</v>
      </c>
      <c r="D28283" t="s">
        <v>9</v>
      </c>
    </row>
    <row r="28284" spans="1:4" hidden="1" x14ac:dyDescent="0.2">
      <c r="A28284">
        <v>2011</v>
      </c>
      <c r="B28284" t="s">
        <v>38890</v>
      </c>
      <c r="C28284" t="s">
        <v>8</v>
      </c>
      <c r="D28284" t="s">
        <v>9</v>
      </c>
    </row>
    <row r="28285" spans="1:4" hidden="1" x14ac:dyDescent="0.2">
      <c r="A28285">
        <v>2011</v>
      </c>
      <c r="B28285" t="s">
        <v>38891</v>
      </c>
      <c r="C28285" t="s">
        <v>8</v>
      </c>
      <c r="D28285" t="s">
        <v>9</v>
      </c>
    </row>
    <row r="28286" spans="1:4" hidden="1" x14ac:dyDescent="0.2">
      <c r="A28286">
        <v>2011</v>
      </c>
      <c r="B28286" t="s">
        <v>38892</v>
      </c>
      <c r="C28286" t="s">
        <v>8</v>
      </c>
      <c r="D28286" t="s">
        <v>9</v>
      </c>
    </row>
    <row r="28287" spans="1:4" hidden="1" x14ac:dyDescent="0.2">
      <c r="A28287">
        <v>2011</v>
      </c>
      <c r="B28287" t="s">
        <v>38522</v>
      </c>
      <c r="C28287" t="s">
        <v>8</v>
      </c>
      <c r="D28287" t="s">
        <v>9</v>
      </c>
    </row>
    <row r="28288" spans="1:4" hidden="1" x14ac:dyDescent="0.2">
      <c r="A28288">
        <v>2011</v>
      </c>
      <c r="B28288" t="s">
        <v>38893</v>
      </c>
      <c r="C28288" t="s">
        <v>8</v>
      </c>
      <c r="D28288" t="s">
        <v>9</v>
      </c>
    </row>
    <row r="28289" spans="1:4" hidden="1" x14ac:dyDescent="0.2">
      <c r="A28289">
        <v>2011</v>
      </c>
      <c r="B28289" t="s">
        <v>38894</v>
      </c>
      <c r="C28289" t="s">
        <v>8</v>
      </c>
      <c r="D28289" t="s">
        <v>9</v>
      </c>
    </row>
    <row r="28290" spans="1:4" hidden="1" x14ac:dyDescent="0.2">
      <c r="A28290">
        <v>2011</v>
      </c>
      <c r="B28290" t="s">
        <v>38895</v>
      </c>
      <c r="C28290" t="s">
        <v>8</v>
      </c>
      <c r="D28290" t="s">
        <v>9</v>
      </c>
    </row>
    <row r="28291" spans="1:4" hidden="1" x14ac:dyDescent="0.2">
      <c r="A28291">
        <v>2011</v>
      </c>
      <c r="B28291" t="s">
        <v>38896</v>
      </c>
      <c r="C28291" t="s">
        <v>8</v>
      </c>
      <c r="D28291" t="s">
        <v>9</v>
      </c>
    </row>
    <row r="28292" spans="1:4" hidden="1" x14ac:dyDescent="0.2">
      <c r="A28292">
        <v>2011</v>
      </c>
      <c r="B28292" t="s">
        <v>38523</v>
      </c>
      <c r="C28292" t="s">
        <v>24</v>
      </c>
      <c r="D28292" t="s">
        <v>9</v>
      </c>
    </row>
    <row r="28293" spans="1:4" hidden="1" x14ac:dyDescent="0.2">
      <c r="A28293">
        <v>2011</v>
      </c>
      <c r="B28293" t="s">
        <v>38897</v>
      </c>
      <c r="C28293" t="s">
        <v>24</v>
      </c>
      <c r="D28293" t="s">
        <v>9</v>
      </c>
    </row>
    <row r="28294" spans="1:4" hidden="1" x14ac:dyDescent="0.2">
      <c r="A28294">
        <v>2011</v>
      </c>
      <c r="B28294" t="s">
        <v>38898</v>
      </c>
      <c r="C28294" t="s">
        <v>24</v>
      </c>
      <c r="D28294" t="s">
        <v>9</v>
      </c>
    </row>
    <row r="28295" spans="1:4" hidden="1" x14ac:dyDescent="0.2">
      <c r="A28295">
        <v>2011</v>
      </c>
      <c r="B28295" t="s">
        <v>38899</v>
      </c>
      <c r="C28295" t="s">
        <v>8</v>
      </c>
      <c r="D28295" t="s">
        <v>9</v>
      </c>
    </row>
    <row r="28296" spans="1:4" hidden="1" x14ac:dyDescent="0.2">
      <c r="A28296">
        <v>2011</v>
      </c>
      <c r="B28296" t="s">
        <v>38900</v>
      </c>
      <c r="C28296" t="s">
        <v>8</v>
      </c>
      <c r="D28296" t="s">
        <v>9</v>
      </c>
    </row>
    <row r="28297" spans="1:4" hidden="1" x14ac:dyDescent="0.2">
      <c r="A28297">
        <v>2011</v>
      </c>
      <c r="B28297" t="s">
        <v>38901</v>
      </c>
      <c r="C28297" t="s">
        <v>8</v>
      </c>
      <c r="D28297" t="s">
        <v>9</v>
      </c>
    </row>
    <row r="28298" spans="1:4" hidden="1" x14ac:dyDescent="0.2">
      <c r="A28298">
        <v>2011</v>
      </c>
      <c r="B28298" t="s">
        <v>38902</v>
      </c>
      <c r="C28298" t="s">
        <v>8</v>
      </c>
      <c r="D28298" t="s">
        <v>9</v>
      </c>
    </row>
    <row r="28299" spans="1:4" hidden="1" x14ac:dyDescent="0.2">
      <c r="A28299">
        <v>2011</v>
      </c>
      <c r="B28299" t="s">
        <v>37716</v>
      </c>
      <c r="C28299" t="s">
        <v>8</v>
      </c>
      <c r="D28299" t="s">
        <v>9</v>
      </c>
    </row>
    <row r="28300" spans="1:4" hidden="1" x14ac:dyDescent="0.2">
      <c r="A28300">
        <v>2011</v>
      </c>
      <c r="B28300" t="s">
        <v>38903</v>
      </c>
      <c r="C28300" t="s">
        <v>8</v>
      </c>
      <c r="D28300" t="s">
        <v>9</v>
      </c>
    </row>
    <row r="28301" spans="1:4" hidden="1" x14ac:dyDescent="0.2">
      <c r="A28301">
        <v>2011</v>
      </c>
      <c r="B28301" t="s">
        <v>38904</v>
      </c>
      <c r="C28301" t="s">
        <v>8</v>
      </c>
      <c r="D28301" t="s">
        <v>9</v>
      </c>
    </row>
    <row r="28302" spans="1:4" hidden="1" x14ac:dyDescent="0.2">
      <c r="A28302">
        <v>2011</v>
      </c>
      <c r="B28302" t="s">
        <v>38905</v>
      </c>
      <c r="C28302" t="s">
        <v>8</v>
      </c>
      <c r="D28302" t="s">
        <v>9</v>
      </c>
    </row>
    <row r="28303" spans="1:4" hidden="1" x14ac:dyDescent="0.2">
      <c r="A28303">
        <v>2011</v>
      </c>
      <c r="B28303" t="s">
        <v>38906</v>
      </c>
      <c r="C28303" t="s">
        <v>8</v>
      </c>
      <c r="D28303" t="s">
        <v>9</v>
      </c>
    </row>
    <row r="28304" spans="1:4" hidden="1" x14ac:dyDescent="0.2">
      <c r="A28304">
        <v>2011</v>
      </c>
      <c r="B28304" t="s">
        <v>38907</v>
      </c>
      <c r="C28304" t="s">
        <v>8</v>
      </c>
      <c r="D28304" t="s">
        <v>9</v>
      </c>
    </row>
    <row r="28305" spans="1:4" hidden="1" x14ac:dyDescent="0.2">
      <c r="A28305">
        <v>2011</v>
      </c>
      <c r="B28305" t="s">
        <v>38908</v>
      </c>
      <c r="C28305" t="s">
        <v>8</v>
      </c>
      <c r="D28305" t="s">
        <v>9</v>
      </c>
    </row>
    <row r="28306" spans="1:4" hidden="1" x14ac:dyDescent="0.2">
      <c r="A28306">
        <v>2011</v>
      </c>
      <c r="B28306" t="s">
        <v>38909</v>
      </c>
      <c r="C28306" t="s">
        <v>8</v>
      </c>
      <c r="D28306" t="s">
        <v>9</v>
      </c>
    </row>
    <row r="28307" spans="1:4" hidden="1" x14ac:dyDescent="0.2">
      <c r="A28307">
        <v>2011</v>
      </c>
      <c r="B28307" t="s">
        <v>38910</v>
      </c>
      <c r="C28307" t="s">
        <v>8</v>
      </c>
      <c r="D28307" t="s">
        <v>9</v>
      </c>
    </row>
    <row r="28308" spans="1:4" hidden="1" x14ac:dyDescent="0.2">
      <c r="A28308">
        <v>2011</v>
      </c>
      <c r="B28308" t="s">
        <v>36816</v>
      </c>
      <c r="C28308" t="s">
        <v>8</v>
      </c>
      <c r="D28308" t="s">
        <v>9</v>
      </c>
    </row>
    <row r="28309" spans="1:4" hidden="1" x14ac:dyDescent="0.2">
      <c r="A28309">
        <v>2011</v>
      </c>
      <c r="B28309" t="s">
        <v>38911</v>
      </c>
      <c r="C28309" t="s">
        <v>8</v>
      </c>
      <c r="D28309" t="s">
        <v>9</v>
      </c>
    </row>
    <row r="28310" spans="1:4" hidden="1" x14ac:dyDescent="0.2">
      <c r="A28310">
        <v>2011</v>
      </c>
      <c r="B28310" t="s">
        <v>38912</v>
      </c>
      <c r="C28310" t="s">
        <v>8</v>
      </c>
      <c r="D28310" t="s">
        <v>9</v>
      </c>
    </row>
    <row r="28311" spans="1:4" hidden="1" x14ac:dyDescent="0.2">
      <c r="A28311">
        <v>2011</v>
      </c>
      <c r="B28311" t="s">
        <v>38913</v>
      </c>
      <c r="C28311" t="s">
        <v>8</v>
      </c>
      <c r="D28311" t="s">
        <v>9</v>
      </c>
    </row>
    <row r="28312" spans="1:4" hidden="1" x14ac:dyDescent="0.2">
      <c r="A28312">
        <v>2011</v>
      </c>
      <c r="B28312" t="s">
        <v>38914</v>
      </c>
      <c r="C28312" t="s">
        <v>24</v>
      </c>
      <c r="D28312" t="s">
        <v>9</v>
      </c>
    </row>
    <row r="28313" spans="1:4" hidden="1" x14ac:dyDescent="0.2">
      <c r="A28313">
        <v>2011</v>
      </c>
      <c r="B28313" t="s">
        <v>37734</v>
      </c>
      <c r="C28313" t="s">
        <v>24</v>
      </c>
      <c r="D28313" t="s">
        <v>9</v>
      </c>
    </row>
    <row r="28314" spans="1:4" hidden="1" x14ac:dyDescent="0.2">
      <c r="A28314">
        <v>2011</v>
      </c>
      <c r="B28314" t="s">
        <v>38915</v>
      </c>
      <c r="C28314" t="s">
        <v>8</v>
      </c>
      <c r="D28314" t="s">
        <v>9</v>
      </c>
    </row>
    <row r="28315" spans="1:4" hidden="1" x14ac:dyDescent="0.2">
      <c r="A28315">
        <v>2011</v>
      </c>
      <c r="B28315" t="s">
        <v>37737</v>
      </c>
      <c r="C28315" t="s">
        <v>24</v>
      </c>
      <c r="D28315" t="s">
        <v>9</v>
      </c>
    </row>
    <row r="28316" spans="1:4" hidden="1" x14ac:dyDescent="0.2">
      <c r="A28316">
        <v>2011</v>
      </c>
      <c r="B28316" t="s">
        <v>38916</v>
      </c>
      <c r="C28316" t="s">
        <v>8</v>
      </c>
      <c r="D28316" t="s">
        <v>9</v>
      </c>
    </row>
    <row r="28317" spans="1:4" hidden="1" x14ac:dyDescent="0.2">
      <c r="A28317">
        <v>2011</v>
      </c>
      <c r="B28317" t="s">
        <v>38917</v>
      </c>
      <c r="C28317" t="s">
        <v>8</v>
      </c>
      <c r="D28317" t="s">
        <v>9</v>
      </c>
    </row>
    <row r="28318" spans="1:4" hidden="1" x14ac:dyDescent="0.2">
      <c r="A28318">
        <v>2011</v>
      </c>
      <c r="B28318" t="s">
        <v>38918</v>
      </c>
      <c r="C28318" t="s">
        <v>8</v>
      </c>
      <c r="D28318" t="s">
        <v>9</v>
      </c>
    </row>
    <row r="28319" spans="1:4" hidden="1" x14ac:dyDescent="0.2">
      <c r="A28319">
        <v>2011</v>
      </c>
      <c r="B28319" t="s">
        <v>38544</v>
      </c>
      <c r="C28319" t="s">
        <v>8</v>
      </c>
      <c r="D28319" t="s">
        <v>9</v>
      </c>
    </row>
    <row r="28320" spans="1:4" hidden="1" x14ac:dyDescent="0.2">
      <c r="A28320">
        <v>2011</v>
      </c>
      <c r="B28320" t="s">
        <v>38919</v>
      </c>
      <c r="C28320" t="s">
        <v>24</v>
      </c>
      <c r="D28320" t="s">
        <v>9</v>
      </c>
    </row>
    <row r="28321" spans="1:4" hidden="1" x14ac:dyDescent="0.2">
      <c r="A28321">
        <v>2011</v>
      </c>
      <c r="B28321" t="s">
        <v>38550</v>
      </c>
      <c r="C28321" t="s">
        <v>8</v>
      </c>
      <c r="D28321" t="s">
        <v>9</v>
      </c>
    </row>
    <row r="28322" spans="1:4" hidden="1" x14ac:dyDescent="0.2">
      <c r="A28322">
        <v>2011</v>
      </c>
      <c r="B28322" t="s">
        <v>37741</v>
      </c>
      <c r="C28322" t="s">
        <v>8</v>
      </c>
      <c r="D28322" t="s">
        <v>9</v>
      </c>
    </row>
    <row r="28323" spans="1:4" hidden="1" x14ac:dyDescent="0.2">
      <c r="A28323">
        <v>2011</v>
      </c>
      <c r="B28323" t="s">
        <v>38920</v>
      </c>
      <c r="C28323" t="s">
        <v>8</v>
      </c>
      <c r="D28323" t="s">
        <v>9</v>
      </c>
    </row>
    <row r="28324" spans="1:4" hidden="1" x14ac:dyDescent="0.2">
      <c r="A28324">
        <v>2011</v>
      </c>
      <c r="B28324" t="s">
        <v>38921</v>
      </c>
      <c r="C28324" t="s">
        <v>19</v>
      </c>
      <c r="D28324" t="s">
        <v>9</v>
      </c>
    </row>
    <row r="28325" spans="1:4" hidden="1" x14ac:dyDescent="0.2">
      <c r="A28325">
        <v>2011</v>
      </c>
      <c r="B28325" t="s">
        <v>38565</v>
      </c>
      <c r="C28325" t="s">
        <v>8</v>
      </c>
      <c r="D28325" t="s">
        <v>9</v>
      </c>
    </row>
    <row r="28326" spans="1:4" hidden="1" x14ac:dyDescent="0.2">
      <c r="A28326">
        <v>2011</v>
      </c>
      <c r="B28326" t="s">
        <v>37759</v>
      </c>
      <c r="C28326" t="s">
        <v>8</v>
      </c>
      <c r="D28326" t="s">
        <v>9</v>
      </c>
    </row>
    <row r="28327" spans="1:4" hidden="1" x14ac:dyDescent="0.2">
      <c r="A28327">
        <v>2011</v>
      </c>
      <c r="B28327" t="s">
        <v>38922</v>
      </c>
      <c r="C28327" t="s">
        <v>8</v>
      </c>
      <c r="D28327" t="s">
        <v>9</v>
      </c>
    </row>
    <row r="28328" spans="1:4" hidden="1" x14ac:dyDescent="0.2">
      <c r="A28328">
        <v>2011</v>
      </c>
      <c r="B28328" t="s">
        <v>38923</v>
      </c>
      <c r="C28328" t="s">
        <v>8</v>
      </c>
      <c r="D28328" t="s">
        <v>9</v>
      </c>
    </row>
    <row r="28329" spans="1:4" hidden="1" x14ac:dyDescent="0.2">
      <c r="A28329">
        <v>2011</v>
      </c>
      <c r="B28329" t="s">
        <v>38924</v>
      </c>
      <c r="C28329" t="s">
        <v>8</v>
      </c>
      <c r="D28329" t="s">
        <v>9</v>
      </c>
    </row>
    <row r="28330" spans="1:4" hidden="1" x14ac:dyDescent="0.2">
      <c r="A28330">
        <v>2011</v>
      </c>
      <c r="B28330" t="s">
        <v>38925</v>
      </c>
      <c r="C28330" t="s">
        <v>24</v>
      </c>
      <c r="D28330" t="s">
        <v>9</v>
      </c>
    </row>
    <row r="28331" spans="1:4" hidden="1" x14ac:dyDescent="0.2">
      <c r="A28331">
        <v>2011</v>
      </c>
      <c r="B28331" t="s">
        <v>38926</v>
      </c>
      <c r="C28331" t="s">
        <v>8</v>
      </c>
      <c r="D28331" t="s">
        <v>9</v>
      </c>
    </row>
    <row r="28332" spans="1:4" hidden="1" x14ac:dyDescent="0.2">
      <c r="A28332">
        <v>2011</v>
      </c>
      <c r="B28332" t="s">
        <v>38927</v>
      </c>
      <c r="C28332" t="s">
        <v>24</v>
      </c>
      <c r="D28332" t="s">
        <v>9</v>
      </c>
    </row>
    <row r="28333" spans="1:4" hidden="1" x14ac:dyDescent="0.2">
      <c r="A28333">
        <v>2011</v>
      </c>
      <c r="B28333" t="s">
        <v>38928</v>
      </c>
      <c r="C28333" t="s">
        <v>8</v>
      </c>
      <c r="D28333" t="s">
        <v>9</v>
      </c>
    </row>
    <row r="28334" spans="1:4" hidden="1" x14ac:dyDescent="0.2">
      <c r="A28334">
        <v>2011</v>
      </c>
      <c r="B28334" t="s">
        <v>38571</v>
      </c>
      <c r="C28334" t="s">
        <v>8</v>
      </c>
      <c r="D28334" t="s">
        <v>9</v>
      </c>
    </row>
    <row r="28335" spans="1:4" hidden="1" x14ac:dyDescent="0.2">
      <c r="A28335">
        <v>2011</v>
      </c>
      <c r="B28335" t="s">
        <v>38929</v>
      </c>
      <c r="C28335" t="s">
        <v>8</v>
      </c>
      <c r="D28335" t="s">
        <v>9</v>
      </c>
    </row>
    <row r="28336" spans="1:4" hidden="1" x14ac:dyDescent="0.2">
      <c r="A28336">
        <v>2011</v>
      </c>
      <c r="B28336" t="s">
        <v>38930</v>
      </c>
      <c r="C28336" t="s">
        <v>19</v>
      </c>
      <c r="D28336" t="s">
        <v>9</v>
      </c>
    </row>
    <row r="28337" spans="1:4" hidden="1" x14ac:dyDescent="0.2">
      <c r="A28337">
        <v>2011</v>
      </c>
      <c r="B28337" t="s">
        <v>38572</v>
      </c>
      <c r="C28337" t="s">
        <v>8</v>
      </c>
      <c r="D28337" t="s">
        <v>9</v>
      </c>
    </row>
    <row r="28338" spans="1:4" hidden="1" x14ac:dyDescent="0.2">
      <c r="A28338">
        <v>2011</v>
      </c>
      <c r="B28338" t="s">
        <v>38931</v>
      </c>
      <c r="C28338" t="s">
        <v>19</v>
      </c>
      <c r="D28338" t="s">
        <v>9</v>
      </c>
    </row>
    <row r="28339" spans="1:4" hidden="1" x14ac:dyDescent="0.2">
      <c r="A28339">
        <v>2011</v>
      </c>
      <c r="B28339" t="s">
        <v>38932</v>
      </c>
      <c r="C28339" t="s">
        <v>8</v>
      </c>
      <c r="D28339" t="s">
        <v>9</v>
      </c>
    </row>
    <row r="28340" spans="1:4" hidden="1" x14ac:dyDescent="0.2">
      <c r="A28340">
        <v>2011</v>
      </c>
      <c r="B28340" t="s">
        <v>38933</v>
      </c>
      <c r="C28340" t="s">
        <v>8</v>
      </c>
      <c r="D28340" t="s">
        <v>9</v>
      </c>
    </row>
    <row r="28341" spans="1:4" hidden="1" x14ac:dyDescent="0.2">
      <c r="A28341">
        <v>2011</v>
      </c>
      <c r="B28341" t="s">
        <v>38934</v>
      </c>
      <c r="C28341" t="s">
        <v>24</v>
      </c>
      <c r="D28341" t="s">
        <v>9</v>
      </c>
    </row>
    <row r="28342" spans="1:4" hidden="1" x14ac:dyDescent="0.2">
      <c r="A28342">
        <v>2011</v>
      </c>
      <c r="B28342" t="s">
        <v>38935</v>
      </c>
      <c r="C28342" t="s">
        <v>8</v>
      </c>
      <c r="D28342" t="s">
        <v>9</v>
      </c>
    </row>
    <row r="28343" spans="1:4" hidden="1" x14ac:dyDescent="0.2">
      <c r="A28343">
        <v>2011</v>
      </c>
      <c r="B28343" t="s">
        <v>38936</v>
      </c>
      <c r="C28343" t="s">
        <v>8</v>
      </c>
      <c r="D28343" t="s">
        <v>9</v>
      </c>
    </row>
    <row r="28344" spans="1:4" hidden="1" x14ac:dyDescent="0.2">
      <c r="A28344">
        <v>2011</v>
      </c>
      <c r="B28344" t="s">
        <v>38937</v>
      </c>
      <c r="C28344" t="s">
        <v>8</v>
      </c>
      <c r="D28344" t="s">
        <v>9</v>
      </c>
    </row>
    <row r="28345" spans="1:4" hidden="1" x14ac:dyDescent="0.2">
      <c r="A28345">
        <v>2011</v>
      </c>
      <c r="B28345" t="s">
        <v>38938</v>
      </c>
      <c r="C28345" t="s">
        <v>8</v>
      </c>
      <c r="D28345" t="s">
        <v>9</v>
      </c>
    </row>
    <row r="28346" spans="1:4" hidden="1" x14ac:dyDescent="0.2">
      <c r="A28346">
        <v>2011</v>
      </c>
      <c r="B28346" t="s">
        <v>38939</v>
      </c>
      <c r="C28346" t="s">
        <v>8</v>
      </c>
      <c r="D28346" t="s">
        <v>9</v>
      </c>
    </row>
    <row r="28347" spans="1:4" hidden="1" x14ac:dyDescent="0.2">
      <c r="A28347">
        <v>2011</v>
      </c>
      <c r="B28347" t="s">
        <v>38940</v>
      </c>
      <c r="C28347" t="s">
        <v>19</v>
      </c>
      <c r="D28347" t="s">
        <v>9</v>
      </c>
    </row>
    <row r="28348" spans="1:4" hidden="1" x14ac:dyDescent="0.2">
      <c r="A28348">
        <v>2011</v>
      </c>
      <c r="B28348" t="s">
        <v>38941</v>
      </c>
      <c r="C28348" t="s">
        <v>19</v>
      </c>
      <c r="D28348" t="s">
        <v>9</v>
      </c>
    </row>
    <row r="28349" spans="1:4" hidden="1" x14ac:dyDescent="0.2">
      <c r="A28349">
        <v>2011</v>
      </c>
      <c r="B28349" t="s">
        <v>38942</v>
      </c>
      <c r="C28349" t="s">
        <v>8</v>
      </c>
      <c r="D28349" t="s">
        <v>9</v>
      </c>
    </row>
    <row r="28350" spans="1:4" hidden="1" x14ac:dyDescent="0.2">
      <c r="A28350">
        <v>2011</v>
      </c>
      <c r="B28350" t="s">
        <v>38943</v>
      </c>
      <c r="C28350" t="s">
        <v>24</v>
      </c>
      <c r="D28350" t="s">
        <v>9</v>
      </c>
    </row>
    <row r="28351" spans="1:4" hidden="1" x14ac:dyDescent="0.2">
      <c r="A28351">
        <v>2011</v>
      </c>
      <c r="B28351" t="s">
        <v>38944</v>
      </c>
      <c r="C28351" t="s">
        <v>8</v>
      </c>
      <c r="D28351" t="s">
        <v>9</v>
      </c>
    </row>
    <row r="28352" spans="1:4" hidden="1" x14ac:dyDescent="0.2">
      <c r="A28352">
        <v>2011</v>
      </c>
      <c r="B28352" t="s">
        <v>38945</v>
      </c>
      <c r="C28352" t="s">
        <v>8</v>
      </c>
      <c r="D28352" t="s">
        <v>9</v>
      </c>
    </row>
    <row r="28353" spans="1:4" hidden="1" x14ac:dyDescent="0.2">
      <c r="A28353">
        <v>2011</v>
      </c>
      <c r="B28353" t="s">
        <v>38946</v>
      </c>
      <c r="C28353" t="s">
        <v>8</v>
      </c>
      <c r="D28353" t="s">
        <v>9</v>
      </c>
    </row>
    <row r="28354" spans="1:4" hidden="1" x14ac:dyDescent="0.2">
      <c r="A28354">
        <v>2011</v>
      </c>
      <c r="B28354" t="s">
        <v>38947</v>
      </c>
      <c r="C28354" t="s">
        <v>8</v>
      </c>
      <c r="D28354" t="s">
        <v>9</v>
      </c>
    </row>
    <row r="28355" spans="1:4" hidden="1" x14ac:dyDescent="0.2">
      <c r="A28355">
        <v>2011</v>
      </c>
      <c r="B28355" t="s">
        <v>38948</v>
      </c>
      <c r="C28355" t="s">
        <v>8</v>
      </c>
      <c r="D28355" t="s">
        <v>9</v>
      </c>
    </row>
    <row r="28356" spans="1:4" hidden="1" x14ac:dyDescent="0.2">
      <c r="A28356">
        <v>2011</v>
      </c>
      <c r="B28356" t="s">
        <v>38949</v>
      </c>
      <c r="C28356" t="s">
        <v>8</v>
      </c>
      <c r="D28356" t="s">
        <v>9</v>
      </c>
    </row>
    <row r="28357" spans="1:4" hidden="1" x14ac:dyDescent="0.2">
      <c r="A28357">
        <v>2011</v>
      </c>
      <c r="B28357" t="s">
        <v>38950</v>
      </c>
      <c r="C28357" t="s">
        <v>8</v>
      </c>
      <c r="D28357" t="s">
        <v>9</v>
      </c>
    </row>
    <row r="28358" spans="1:4" hidden="1" x14ac:dyDescent="0.2">
      <c r="A28358">
        <v>2011</v>
      </c>
      <c r="B28358" t="s">
        <v>38951</v>
      </c>
      <c r="C28358" t="s">
        <v>8</v>
      </c>
      <c r="D28358" t="s">
        <v>9</v>
      </c>
    </row>
    <row r="28359" spans="1:4" hidden="1" x14ac:dyDescent="0.2">
      <c r="A28359">
        <v>2011</v>
      </c>
      <c r="B28359" t="s">
        <v>38952</v>
      </c>
      <c r="C28359" t="s">
        <v>8</v>
      </c>
      <c r="D28359" t="s">
        <v>9</v>
      </c>
    </row>
    <row r="28360" spans="1:4" hidden="1" x14ac:dyDescent="0.2">
      <c r="A28360">
        <v>2011</v>
      </c>
      <c r="B28360" t="s">
        <v>38953</v>
      </c>
      <c r="C28360" t="s">
        <v>8</v>
      </c>
      <c r="D28360" t="s">
        <v>9</v>
      </c>
    </row>
    <row r="28361" spans="1:4" hidden="1" x14ac:dyDescent="0.2">
      <c r="A28361">
        <v>2011</v>
      </c>
      <c r="B28361" t="s">
        <v>38954</v>
      </c>
      <c r="C28361" t="s">
        <v>8</v>
      </c>
      <c r="D28361" t="s">
        <v>9</v>
      </c>
    </row>
    <row r="28362" spans="1:4" hidden="1" x14ac:dyDescent="0.2">
      <c r="A28362">
        <v>2011</v>
      </c>
      <c r="B28362" t="s">
        <v>37812</v>
      </c>
      <c r="C28362" t="s">
        <v>8</v>
      </c>
      <c r="D28362" t="s">
        <v>9</v>
      </c>
    </row>
    <row r="28363" spans="1:4" hidden="1" x14ac:dyDescent="0.2">
      <c r="A28363">
        <v>2011</v>
      </c>
      <c r="B28363" t="s">
        <v>38955</v>
      </c>
      <c r="C28363" t="s">
        <v>8</v>
      </c>
      <c r="D28363" t="s">
        <v>9</v>
      </c>
    </row>
    <row r="28364" spans="1:4" hidden="1" x14ac:dyDescent="0.2">
      <c r="A28364">
        <v>2011</v>
      </c>
      <c r="B28364" t="s">
        <v>38956</v>
      </c>
      <c r="C28364" t="s">
        <v>8</v>
      </c>
      <c r="D28364" t="s">
        <v>9</v>
      </c>
    </row>
    <row r="28365" spans="1:4" hidden="1" x14ac:dyDescent="0.2">
      <c r="A28365">
        <v>2011</v>
      </c>
      <c r="B28365" t="s">
        <v>38957</v>
      </c>
      <c r="C28365" t="s">
        <v>8</v>
      </c>
      <c r="D28365" t="s">
        <v>9</v>
      </c>
    </row>
    <row r="28366" spans="1:4" hidden="1" x14ac:dyDescent="0.2">
      <c r="A28366">
        <v>2011</v>
      </c>
      <c r="B28366" t="s">
        <v>38958</v>
      </c>
      <c r="C28366" t="s">
        <v>8</v>
      </c>
      <c r="D28366" t="s">
        <v>9</v>
      </c>
    </row>
    <row r="28367" spans="1:4" hidden="1" x14ac:dyDescent="0.2">
      <c r="A28367">
        <v>2011</v>
      </c>
      <c r="B28367" t="s">
        <v>38619</v>
      </c>
      <c r="C28367" t="s">
        <v>8</v>
      </c>
      <c r="D28367" t="s">
        <v>9</v>
      </c>
    </row>
    <row r="28368" spans="1:4" hidden="1" x14ac:dyDescent="0.2">
      <c r="A28368">
        <v>2011</v>
      </c>
      <c r="B28368" t="s">
        <v>38959</v>
      </c>
      <c r="C28368" t="s">
        <v>8</v>
      </c>
      <c r="D28368" t="s">
        <v>9</v>
      </c>
    </row>
    <row r="28369" spans="1:4" hidden="1" x14ac:dyDescent="0.2">
      <c r="A28369">
        <v>2011</v>
      </c>
      <c r="B28369" t="s">
        <v>38960</v>
      </c>
      <c r="C28369" t="s">
        <v>24</v>
      </c>
      <c r="D28369" t="s">
        <v>9</v>
      </c>
    </row>
    <row r="28370" spans="1:4" hidden="1" x14ac:dyDescent="0.2">
      <c r="A28370">
        <v>2011</v>
      </c>
      <c r="B28370" t="s">
        <v>38961</v>
      </c>
      <c r="C28370" t="s">
        <v>24</v>
      </c>
      <c r="D28370" t="s">
        <v>9</v>
      </c>
    </row>
    <row r="28371" spans="1:4" hidden="1" x14ac:dyDescent="0.2">
      <c r="A28371">
        <v>2011</v>
      </c>
      <c r="B28371" t="s">
        <v>38962</v>
      </c>
      <c r="C28371" t="s">
        <v>24</v>
      </c>
      <c r="D28371" t="s">
        <v>9</v>
      </c>
    </row>
    <row r="28372" spans="1:4" hidden="1" x14ac:dyDescent="0.2">
      <c r="A28372">
        <v>2011</v>
      </c>
      <c r="B28372" t="s">
        <v>38963</v>
      </c>
      <c r="C28372" t="s">
        <v>8</v>
      </c>
      <c r="D28372" t="s">
        <v>9</v>
      </c>
    </row>
    <row r="28373" spans="1:4" hidden="1" x14ac:dyDescent="0.2">
      <c r="A28373">
        <v>2011</v>
      </c>
      <c r="B28373" t="s">
        <v>38964</v>
      </c>
      <c r="C28373" t="s">
        <v>24</v>
      </c>
      <c r="D28373" t="s">
        <v>9</v>
      </c>
    </row>
    <row r="28374" spans="1:4" hidden="1" x14ac:dyDescent="0.2">
      <c r="A28374">
        <v>2011</v>
      </c>
      <c r="B28374" t="s">
        <v>38965</v>
      </c>
      <c r="C28374" t="s">
        <v>8</v>
      </c>
      <c r="D28374" t="s">
        <v>9</v>
      </c>
    </row>
    <row r="28375" spans="1:4" hidden="1" x14ac:dyDescent="0.2">
      <c r="A28375">
        <v>2011</v>
      </c>
      <c r="B28375" t="s">
        <v>38966</v>
      </c>
      <c r="C28375" t="s">
        <v>24</v>
      </c>
      <c r="D28375" t="s">
        <v>9</v>
      </c>
    </row>
    <row r="28376" spans="1:4" hidden="1" x14ac:dyDescent="0.2">
      <c r="A28376">
        <v>2011</v>
      </c>
      <c r="B28376" t="s">
        <v>38967</v>
      </c>
      <c r="C28376" t="s">
        <v>8</v>
      </c>
      <c r="D28376" t="s">
        <v>9</v>
      </c>
    </row>
    <row r="28377" spans="1:4" hidden="1" x14ac:dyDescent="0.2">
      <c r="A28377">
        <v>2011</v>
      </c>
      <c r="B28377" t="s">
        <v>38968</v>
      </c>
      <c r="C28377" t="s">
        <v>24</v>
      </c>
      <c r="D28377" t="s">
        <v>9</v>
      </c>
    </row>
    <row r="28378" spans="1:4" hidden="1" x14ac:dyDescent="0.2">
      <c r="A28378">
        <v>2011</v>
      </c>
      <c r="B28378" t="s">
        <v>38629</v>
      </c>
      <c r="C28378" t="s">
        <v>8</v>
      </c>
      <c r="D28378" t="s">
        <v>9</v>
      </c>
    </row>
    <row r="28379" spans="1:4" hidden="1" x14ac:dyDescent="0.2">
      <c r="A28379">
        <v>2011</v>
      </c>
      <c r="B28379" t="s">
        <v>38969</v>
      </c>
      <c r="C28379" t="s">
        <v>19</v>
      </c>
      <c r="D28379" t="s">
        <v>9</v>
      </c>
    </row>
    <row r="28380" spans="1:4" hidden="1" x14ac:dyDescent="0.2">
      <c r="A28380">
        <v>2011</v>
      </c>
      <c r="B28380" t="s">
        <v>38970</v>
      </c>
      <c r="C28380" t="s">
        <v>8</v>
      </c>
      <c r="D28380" t="s">
        <v>9</v>
      </c>
    </row>
    <row r="28381" spans="1:4" hidden="1" x14ac:dyDescent="0.2">
      <c r="A28381">
        <v>2011</v>
      </c>
      <c r="B28381" t="s">
        <v>38971</v>
      </c>
      <c r="C28381" t="s">
        <v>24</v>
      </c>
      <c r="D28381" t="s">
        <v>9</v>
      </c>
    </row>
    <row r="28382" spans="1:4" hidden="1" x14ac:dyDescent="0.2">
      <c r="A28382">
        <v>2011</v>
      </c>
      <c r="B28382" t="s">
        <v>38972</v>
      </c>
      <c r="C28382" t="s">
        <v>8</v>
      </c>
      <c r="D28382" t="s">
        <v>9</v>
      </c>
    </row>
    <row r="28383" spans="1:4" hidden="1" x14ac:dyDescent="0.2">
      <c r="A28383">
        <v>2011</v>
      </c>
      <c r="B28383" t="s">
        <v>37831</v>
      </c>
      <c r="C28383" t="s">
        <v>8</v>
      </c>
      <c r="D28383" t="s">
        <v>9</v>
      </c>
    </row>
    <row r="28384" spans="1:4" hidden="1" x14ac:dyDescent="0.2">
      <c r="A28384">
        <v>2011</v>
      </c>
      <c r="B28384" t="s">
        <v>38973</v>
      </c>
      <c r="C28384" t="s">
        <v>8</v>
      </c>
      <c r="D28384" t="s">
        <v>9</v>
      </c>
    </row>
    <row r="28385" spans="1:4" hidden="1" x14ac:dyDescent="0.2">
      <c r="A28385">
        <v>2011</v>
      </c>
      <c r="B28385" t="s">
        <v>38974</v>
      </c>
      <c r="C28385" t="s">
        <v>8</v>
      </c>
      <c r="D28385" t="s">
        <v>9</v>
      </c>
    </row>
    <row r="28386" spans="1:4" hidden="1" x14ac:dyDescent="0.2">
      <c r="A28386">
        <v>2011</v>
      </c>
      <c r="B28386" t="s">
        <v>38975</v>
      </c>
      <c r="C28386" t="s">
        <v>24</v>
      </c>
      <c r="D28386" t="s">
        <v>9</v>
      </c>
    </row>
    <row r="28387" spans="1:4" hidden="1" x14ac:dyDescent="0.2">
      <c r="A28387">
        <v>2011</v>
      </c>
      <c r="B28387" t="s">
        <v>38976</v>
      </c>
      <c r="C28387" t="s">
        <v>24</v>
      </c>
      <c r="D28387" t="s">
        <v>9</v>
      </c>
    </row>
    <row r="28388" spans="1:4" hidden="1" x14ac:dyDescent="0.2">
      <c r="A28388">
        <v>2011</v>
      </c>
      <c r="B28388" t="s">
        <v>38977</v>
      </c>
      <c r="C28388" t="s">
        <v>24</v>
      </c>
      <c r="D28388" t="s">
        <v>9</v>
      </c>
    </row>
    <row r="28389" spans="1:4" hidden="1" x14ac:dyDescent="0.2">
      <c r="A28389">
        <v>2011</v>
      </c>
      <c r="B28389" t="s">
        <v>38978</v>
      </c>
      <c r="C28389" t="s">
        <v>8</v>
      </c>
      <c r="D28389" t="s">
        <v>9</v>
      </c>
    </row>
    <row r="28390" spans="1:4" hidden="1" x14ac:dyDescent="0.2">
      <c r="A28390">
        <v>2011</v>
      </c>
      <c r="B28390" t="s">
        <v>38979</v>
      </c>
      <c r="C28390" t="s">
        <v>8</v>
      </c>
      <c r="D28390" t="s">
        <v>9</v>
      </c>
    </row>
    <row r="28391" spans="1:4" hidden="1" x14ac:dyDescent="0.2">
      <c r="A28391">
        <v>2011</v>
      </c>
      <c r="B28391" t="s">
        <v>38980</v>
      </c>
      <c r="C28391" t="s">
        <v>8</v>
      </c>
      <c r="D28391" t="s">
        <v>9</v>
      </c>
    </row>
    <row r="28392" spans="1:4" hidden="1" x14ac:dyDescent="0.2">
      <c r="A28392">
        <v>2011</v>
      </c>
      <c r="B28392" t="s">
        <v>38278</v>
      </c>
      <c r="C28392" t="s">
        <v>8</v>
      </c>
      <c r="D28392" t="s">
        <v>9</v>
      </c>
    </row>
    <row r="28393" spans="1:4" hidden="1" x14ac:dyDescent="0.2">
      <c r="A28393">
        <v>2011</v>
      </c>
      <c r="B28393" t="s">
        <v>38981</v>
      </c>
      <c r="C28393" t="s">
        <v>8</v>
      </c>
      <c r="D28393" t="s">
        <v>9</v>
      </c>
    </row>
    <row r="28394" spans="1:4" hidden="1" x14ac:dyDescent="0.2">
      <c r="A28394">
        <v>2011</v>
      </c>
      <c r="B28394" t="s">
        <v>38982</v>
      </c>
      <c r="C28394" t="s">
        <v>8</v>
      </c>
      <c r="D28394" t="s">
        <v>9</v>
      </c>
    </row>
    <row r="28395" spans="1:4" hidden="1" x14ac:dyDescent="0.2">
      <c r="A28395">
        <v>2011</v>
      </c>
      <c r="B28395" t="s">
        <v>38983</v>
      </c>
      <c r="C28395" t="s">
        <v>24</v>
      </c>
      <c r="D28395" t="s">
        <v>9</v>
      </c>
    </row>
    <row r="28396" spans="1:4" hidden="1" x14ac:dyDescent="0.2">
      <c r="A28396">
        <v>2011</v>
      </c>
      <c r="B28396" t="s">
        <v>38984</v>
      </c>
      <c r="C28396" t="s">
        <v>24</v>
      </c>
      <c r="D28396" t="s">
        <v>9</v>
      </c>
    </row>
    <row r="28397" spans="1:4" hidden="1" x14ac:dyDescent="0.2">
      <c r="A28397">
        <v>2011</v>
      </c>
      <c r="B28397" t="s">
        <v>38985</v>
      </c>
      <c r="C28397" t="s">
        <v>24</v>
      </c>
      <c r="D28397" t="s">
        <v>9</v>
      </c>
    </row>
    <row r="28398" spans="1:4" hidden="1" x14ac:dyDescent="0.2">
      <c r="A28398">
        <v>2011</v>
      </c>
      <c r="B28398" t="s">
        <v>38986</v>
      </c>
      <c r="C28398" t="s">
        <v>24</v>
      </c>
      <c r="D28398" t="s">
        <v>9</v>
      </c>
    </row>
    <row r="28399" spans="1:4" hidden="1" x14ac:dyDescent="0.2">
      <c r="A28399">
        <v>2011</v>
      </c>
      <c r="B28399" t="s">
        <v>38659</v>
      </c>
      <c r="C28399" t="s">
        <v>8</v>
      </c>
      <c r="D28399" t="s">
        <v>9</v>
      </c>
    </row>
    <row r="28400" spans="1:4" hidden="1" x14ac:dyDescent="0.2">
      <c r="A28400">
        <v>2011</v>
      </c>
      <c r="B28400" t="s">
        <v>37832</v>
      </c>
      <c r="C28400" t="s">
        <v>8</v>
      </c>
      <c r="D28400" t="s">
        <v>9</v>
      </c>
    </row>
    <row r="28401" spans="1:4" hidden="1" x14ac:dyDescent="0.2">
      <c r="A28401">
        <v>2011</v>
      </c>
      <c r="B28401" t="s">
        <v>38987</v>
      </c>
      <c r="C28401" t="s">
        <v>24</v>
      </c>
      <c r="D28401" t="s">
        <v>9</v>
      </c>
    </row>
    <row r="28402" spans="1:4" hidden="1" x14ac:dyDescent="0.2">
      <c r="A28402">
        <v>2011</v>
      </c>
      <c r="B28402" t="s">
        <v>37854</v>
      </c>
      <c r="C28402" t="s">
        <v>8</v>
      </c>
      <c r="D28402" t="s">
        <v>9</v>
      </c>
    </row>
    <row r="28403" spans="1:4" hidden="1" x14ac:dyDescent="0.2">
      <c r="A28403">
        <v>2011</v>
      </c>
      <c r="B28403" t="s">
        <v>38988</v>
      </c>
      <c r="C28403" t="s">
        <v>8</v>
      </c>
      <c r="D28403" t="s">
        <v>9</v>
      </c>
    </row>
    <row r="28404" spans="1:4" hidden="1" x14ac:dyDescent="0.2">
      <c r="A28404">
        <v>2011</v>
      </c>
      <c r="B28404" t="s">
        <v>38663</v>
      </c>
      <c r="C28404" t="s">
        <v>8</v>
      </c>
      <c r="D28404" t="s">
        <v>9</v>
      </c>
    </row>
    <row r="28405" spans="1:4" hidden="1" x14ac:dyDescent="0.2">
      <c r="A28405">
        <v>2011</v>
      </c>
      <c r="B28405" t="s">
        <v>37835</v>
      </c>
      <c r="C28405" t="s">
        <v>8</v>
      </c>
      <c r="D28405" t="s">
        <v>9</v>
      </c>
    </row>
    <row r="28406" spans="1:4" hidden="1" x14ac:dyDescent="0.2">
      <c r="A28406">
        <v>2011</v>
      </c>
      <c r="B28406" t="s">
        <v>38989</v>
      </c>
      <c r="C28406" t="s">
        <v>8</v>
      </c>
      <c r="D28406" t="s">
        <v>9</v>
      </c>
    </row>
    <row r="28407" spans="1:4" hidden="1" x14ac:dyDescent="0.2">
      <c r="A28407">
        <v>2011</v>
      </c>
      <c r="B28407" t="s">
        <v>38990</v>
      </c>
      <c r="C28407" t="s">
        <v>8</v>
      </c>
      <c r="D28407" t="s">
        <v>9</v>
      </c>
    </row>
    <row r="28408" spans="1:4" hidden="1" x14ac:dyDescent="0.2">
      <c r="A28408">
        <v>2011</v>
      </c>
      <c r="B28408" t="s">
        <v>38991</v>
      </c>
      <c r="C28408" t="s">
        <v>8</v>
      </c>
      <c r="D28408" t="s">
        <v>9</v>
      </c>
    </row>
    <row r="28409" spans="1:4" hidden="1" x14ac:dyDescent="0.2">
      <c r="A28409">
        <v>2011</v>
      </c>
      <c r="B28409" t="s">
        <v>38992</v>
      </c>
      <c r="C28409" t="s">
        <v>8</v>
      </c>
      <c r="D28409" t="s">
        <v>9</v>
      </c>
    </row>
    <row r="28410" spans="1:4" hidden="1" x14ac:dyDescent="0.2">
      <c r="A28410">
        <v>2011</v>
      </c>
      <c r="B28410" t="s">
        <v>38670</v>
      </c>
      <c r="C28410" t="s">
        <v>8</v>
      </c>
      <c r="D28410" t="s">
        <v>9</v>
      </c>
    </row>
    <row r="28411" spans="1:4" hidden="1" x14ac:dyDescent="0.2">
      <c r="A28411">
        <v>2011</v>
      </c>
      <c r="B28411" t="s">
        <v>38993</v>
      </c>
      <c r="C28411" t="s">
        <v>8</v>
      </c>
      <c r="D28411" t="s">
        <v>9</v>
      </c>
    </row>
    <row r="28412" spans="1:4" hidden="1" x14ac:dyDescent="0.2">
      <c r="A28412">
        <v>2011</v>
      </c>
      <c r="B28412" t="s">
        <v>37868</v>
      </c>
      <c r="C28412" t="s">
        <v>8</v>
      </c>
      <c r="D28412" t="s">
        <v>9</v>
      </c>
    </row>
    <row r="28413" spans="1:4" hidden="1" x14ac:dyDescent="0.2">
      <c r="A28413">
        <v>2011</v>
      </c>
      <c r="B28413" t="s">
        <v>38994</v>
      </c>
      <c r="C28413" t="s">
        <v>8</v>
      </c>
      <c r="D28413" t="s">
        <v>9</v>
      </c>
    </row>
    <row r="28414" spans="1:4" hidden="1" x14ac:dyDescent="0.2">
      <c r="A28414">
        <v>2011</v>
      </c>
      <c r="B28414" t="s">
        <v>38995</v>
      </c>
      <c r="C28414" t="s">
        <v>8</v>
      </c>
      <c r="D28414" t="s">
        <v>9</v>
      </c>
    </row>
    <row r="28415" spans="1:4" hidden="1" x14ac:dyDescent="0.2">
      <c r="A28415">
        <v>2011</v>
      </c>
      <c r="B28415" t="s">
        <v>38996</v>
      </c>
      <c r="C28415" t="s">
        <v>8</v>
      </c>
      <c r="D28415" t="s">
        <v>9</v>
      </c>
    </row>
    <row r="28416" spans="1:4" hidden="1" x14ac:dyDescent="0.2">
      <c r="A28416">
        <v>2011</v>
      </c>
      <c r="B28416" t="s">
        <v>38997</v>
      </c>
      <c r="C28416" t="s">
        <v>8</v>
      </c>
      <c r="D28416" t="s">
        <v>9</v>
      </c>
    </row>
    <row r="28417" spans="1:4" hidden="1" x14ac:dyDescent="0.2">
      <c r="A28417">
        <v>2011</v>
      </c>
      <c r="B28417" t="s">
        <v>38998</v>
      </c>
      <c r="C28417" t="s">
        <v>8</v>
      </c>
      <c r="D28417" t="s">
        <v>9</v>
      </c>
    </row>
    <row r="28418" spans="1:4" hidden="1" x14ac:dyDescent="0.2">
      <c r="A28418">
        <v>2011</v>
      </c>
      <c r="B28418" t="s">
        <v>38999</v>
      </c>
      <c r="C28418" t="s">
        <v>8</v>
      </c>
      <c r="D28418" t="s">
        <v>9</v>
      </c>
    </row>
    <row r="28419" spans="1:4" hidden="1" x14ac:dyDescent="0.2">
      <c r="A28419">
        <v>2011</v>
      </c>
      <c r="B28419" t="s">
        <v>39000</v>
      </c>
      <c r="C28419" t="s">
        <v>8</v>
      </c>
      <c r="D28419" t="s">
        <v>9</v>
      </c>
    </row>
    <row r="28420" spans="1:4" hidden="1" x14ac:dyDescent="0.2">
      <c r="A28420">
        <v>2011</v>
      </c>
      <c r="B28420" t="s">
        <v>39001</v>
      </c>
      <c r="C28420" t="s">
        <v>24</v>
      </c>
      <c r="D28420" t="s">
        <v>9</v>
      </c>
    </row>
    <row r="28421" spans="1:4" hidden="1" x14ac:dyDescent="0.2">
      <c r="A28421">
        <v>2011</v>
      </c>
      <c r="B28421" t="s">
        <v>39002</v>
      </c>
      <c r="C28421" t="s">
        <v>8</v>
      </c>
      <c r="D28421" t="s">
        <v>9</v>
      </c>
    </row>
    <row r="28422" spans="1:4" hidden="1" x14ac:dyDescent="0.2">
      <c r="A28422">
        <v>2011</v>
      </c>
      <c r="B28422" t="s">
        <v>39003</v>
      </c>
      <c r="C28422" t="s">
        <v>24</v>
      </c>
      <c r="D28422" t="s">
        <v>9</v>
      </c>
    </row>
    <row r="28423" spans="1:4" hidden="1" x14ac:dyDescent="0.2">
      <c r="A28423">
        <v>2011</v>
      </c>
      <c r="B28423" t="s">
        <v>38684</v>
      </c>
      <c r="C28423" t="s">
        <v>24</v>
      </c>
      <c r="D28423" t="s">
        <v>9</v>
      </c>
    </row>
    <row r="28424" spans="1:4" hidden="1" x14ac:dyDescent="0.2">
      <c r="A28424">
        <v>2011</v>
      </c>
      <c r="B28424" t="s">
        <v>37898</v>
      </c>
      <c r="C28424" t="s">
        <v>24</v>
      </c>
      <c r="D28424" t="s">
        <v>9</v>
      </c>
    </row>
    <row r="28425" spans="1:4" hidden="1" x14ac:dyDescent="0.2">
      <c r="A28425">
        <v>2011</v>
      </c>
      <c r="B28425" t="s">
        <v>39004</v>
      </c>
      <c r="C28425" t="s">
        <v>8</v>
      </c>
      <c r="D28425" t="s">
        <v>9</v>
      </c>
    </row>
    <row r="28426" spans="1:4" hidden="1" x14ac:dyDescent="0.2">
      <c r="A28426">
        <v>2011</v>
      </c>
      <c r="B28426" t="s">
        <v>37907</v>
      </c>
      <c r="C28426" t="s">
        <v>8</v>
      </c>
      <c r="D28426" t="s">
        <v>9</v>
      </c>
    </row>
    <row r="28427" spans="1:4" hidden="1" x14ac:dyDescent="0.2">
      <c r="A28427">
        <v>2011</v>
      </c>
      <c r="B28427" t="s">
        <v>39005</v>
      </c>
      <c r="C28427" t="s">
        <v>8</v>
      </c>
      <c r="D28427" t="s">
        <v>9</v>
      </c>
    </row>
    <row r="28428" spans="1:4" hidden="1" x14ac:dyDescent="0.2">
      <c r="A28428">
        <v>2011</v>
      </c>
      <c r="B28428" t="s">
        <v>39006</v>
      </c>
      <c r="C28428" t="s">
        <v>8</v>
      </c>
      <c r="D28428" t="s">
        <v>9</v>
      </c>
    </row>
    <row r="28429" spans="1:4" hidden="1" x14ac:dyDescent="0.2">
      <c r="A28429">
        <v>2011</v>
      </c>
      <c r="B28429" t="s">
        <v>39007</v>
      </c>
      <c r="C28429" t="s">
        <v>8</v>
      </c>
      <c r="D28429" t="s">
        <v>9</v>
      </c>
    </row>
    <row r="28430" spans="1:4" hidden="1" x14ac:dyDescent="0.2">
      <c r="A28430">
        <v>2011</v>
      </c>
      <c r="B28430" t="s">
        <v>39008</v>
      </c>
      <c r="C28430" t="s">
        <v>8</v>
      </c>
      <c r="D28430" t="s">
        <v>9</v>
      </c>
    </row>
    <row r="28431" spans="1:4" hidden="1" x14ac:dyDescent="0.2">
      <c r="A28431">
        <v>2011</v>
      </c>
      <c r="B28431" t="s">
        <v>39009</v>
      </c>
      <c r="C28431" t="s">
        <v>8</v>
      </c>
      <c r="D28431" t="s">
        <v>9</v>
      </c>
    </row>
    <row r="28432" spans="1:4" hidden="1" x14ac:dyDescent="0.2">
      <c r="A28432">
        <v>2011</v>
      </c>
      <c r="B28432" t="s">
        <v>39010</v>
      </c>
      <c r="C28432" t="s">
        <v>8</v>
      </c>
      <c r="D28432" t="s">
        <v>9</v>
      </c>
    </row>
    <row r="28433" spans="1:4" hidden="1" x14ac:dyDescent="0.2">
      <c r="A28433">
        <v>2011</v>
      </c>
      <c r="B28433" t="s">
        <v>39011</v>
      </c>
      <c r="C28433" t="s">
        <v>8</v>
      </c>
      <c r="D28433" t="s">
        <v>9</v>
      </c>
    </row>
    <row r="28434" spans="1:4" hidden="1" x14ac:dyDescent="0.2">
      <c r="A28434">
        <v>2011</v>
      </c>
      <c r="B28434" t="s">
        <v>39012</v>
      </c>
      <c r="C28434" t="s">
        <v>8</v>
      </c>
      <c r="D28434" t="s">
        <v>9</v>
      </c>
    </row>
    <row r="28435" spans="1:4" hidden="1" x14ac:dyDescent="0.2">
      <c r="A28435">
        <v>2011</v>
      </c>
      <c r="B28435" t="s">
        <v>39013</v>
      </c>
      <c r="C28435" t="s">
        <v>8</v>
      </c>
      <c r="D28435" t="s">
        <v>9</v>
      </c>
    </row>
    <row r="28436" spans="1:4" hidden="1" x14ac:dyDescent="0.2">
      <c r="A28436">
        <v>2011</v>
      </c>
      <c r="B28436" t="s">
        <v>39014</v>
      </c>
      <c r="C28436" t="s">
        <v>8</v>
      </c>
      <c r="D28436" t="s">
        <v>9</v>
      </c>
    </row>
    <row r="28437" spans="1:4" hidden="1" x14ac:dyDescent="0.2">
      <c r="A28437">
        <v>2011</v>
      </c>
      <c r="B28437" t="s">
        <v>39015</v>
      </c>
      <c r="C28437" t="s">
        <v>24</v>
      </c>
      <c r="D28437" t="s">
        <v>9</v>
      </c>
    </row>
    <row r="28438" spans="1:4" hidden="1" x14ac:dyDescent="0.2">
      <c r="A28438">
        <v>2011</v>
      </c>
      <c r="B28438" t="s">
        <v>39016</v>
      </c>
      <c r="C28438" t="s">
        <v>24</v>
      </c>
      <c r="D28438" t="s">
        <v>9</v>
      </c>
    </row>
    <row r="28439" spans="1:4" hidden="1" x14ac:dyDescent="0.2">
      <c r="A28439">
        <v>2011</v>
      </c>
      <c r="B28439" t="s">
        <v>39017</v>
      </c>
      <c r="C28439" t="s">
        <v>24</v>
      </c>
      <c r="D28439" t="s">
        <v>9</v>
      </c>
    </row>
    <row r="28440" spans="1:4" hidden="1" x14ac:dyDescent="0.2">
      <c r="A28440">
        <v>2011</v>
      </c>
      <c r="B28440" t="s">
        <v>39018</v>
      </c>
      <c r="C28440" t="s">
        <v>24</v>
      </c>
      <c r="D28440" t="s">
        <v>9</v>
      </c>
    </row>
    <row r="28441" spans="1:4" hidden="1" x14ac:dyDescent="0.2">
      <c r="A28441">
        <v>2011</v>
      </c>
      <c r="B28441" t="s">
        <v>39019</v>
      </c>
      <c r="C28441" t="s">
        <v>8</v>
      </c>
      <c r="D28441" t="s">
        <v>9</v>
      </c>
    </row>
    <row r="28442" spans="1:4" hidden="1" x14ac:dyDescent="0.2">
      <c r="A28442">
        <v>2011</v>
      </c>
      <c r="B28442" t="s">
        <v>39020</v>
      </c>
      <c r="C28442" t="s">
        <v>8</v>
      </c>
      <c r="D28442" t="s">
        <v>9</v>
      </c>
    </row>
    <row r="28443" spans="1:4" hidden="1" x14ac:dyDescent="0.2">
      <c r="A28443">
        <v>2011</v>
      </c>
      <c r="B28443" t="s">
        <v>39021</v>
      </c>
      <c r="C28443" t="s">
        <v>8</v>
      </c>
      <c r="D28443" t="s">
        <v>9</v>
      </c>
    </row>
    <row r="28444" spans="1:4" hidden="1" x14ac:dyDescent="0.2">
      <c r="A28444">
        <v>2011</v>
      </c>
      <c r="B28444" t="s">
        <v>39022</v>
      </c>
      <c r="C28444" t="s">
        <v>8</v>
      </c>
      <c r="D28444" t="s">
        <v>9</v>
      </c>
    </row>
    <row r="28445" spans="1:4" hidden="1" x14ac:dyDescent="0.2">
      <c r="A28445">
        <v>2011</v>
      </c>
      <c r="B28445" t="s">
        <v>39023</v>
      </c>
      <c r="C28445" t="s">
        <v>8</v>
      </c>
      <c r="D28445" t="s">
        <v>9</v>
      </c>
    </row>
    <row r="28446" spans="1:4" hidden="1" x14ac:dyDescent="0.2">
      <c r="A28446">
        <v>2011</v>
      </c>
      <c r="B28446" t="s">
        <v>39024</v>
      </c>
      <c r="C28446" t="s">
        <v>8</v>
      </c>
      <c r="D28446" t="s">
        <v>9</v>
      </c>
    </row>
    <row r="28447" spans="1:4" hidden="1" x14ac:dyDescent="0.2">
      <c r="A28447">
        <v>2011</v>
      </c>
      <c r="B28447" t="s">
        <v>39025</v>
      </c>
      <c r="C28447" t="s">
        <v>8</v>
      </c>
      <c r="D28447" t="s">
        <v>9</v>
      </c>
    </row>
    <row r="28448" spans="1:4" hidden="1" x14ac:dyDescent="0.2">
      <c r="A28448">
        <v>2011</v>
      </c>
      <c r="B28448" t="s">
        <v>39026</v>
      </c>
      <c r="C28448" t="s">
        <v>8</v>
      </c>
      <c r="D28448" t="s">
        <v>9</v>
      </c>
    </row>
    <row r="28449" spans="1:4" hidden="1" x14ac:dyDescent="0.2">
      <c r="A28449">
        <v>2011</v>
      </c>
      <c r="B28449" t="s">
        <v>39027</v>
      </c>
      <c r="C28449" t="s">
        <v>24</v>
      </c>
      <c r="D28449" t="s">
        <v>9</v>
      </c>
    </row>
    <row r="28450" spans="1:4" hidden="1" x14ac:dyDescent="0.2">
      <c r="A28450">
        <v>2011</v>
      </c>
      <c r="B28450" t="s">
        <v>39028</v>
      </c>
      <c r="C28450" t="s">
        <v>24</v>
      </c>
      <c r="D28450" t="s">
        <v>9</v>
      </c>
    </row>
    <row r="28451" spans="1:4" hidden="1" x14ac:dyDescent="0.2">
      <c r="A28451">
        <v>2011</v>
      </c>
      <c r="B28451" t="s">
        <v>39029</v>
      </c>
      <c r="C28451" t="s">
        <v>8</v>
      </c>
      <c r="D28451" t="s">
        <v>9</v>
      </c>
    </row>
    <row r="28452" spans="1:4" hidden="1" x14ac:dyDescent="0.2">
      <c r="A28452">
        <v>2011</v>
      </c>
      <c r="B28452" t="s">
        <v>39030</v>
      </c>
      <c r="C28452" t="s">
        <v>24</v>
      </c>
      <c r="D28452" t="s">
        <v>9</v>
      </c>
    </row>
    <row r="28453" spans="1:4" hidden="1" x14ac:dyDescent="0.2">
      <c r="A28453">
        <v>2011</v>
      </c>
      <c r="B28453" t="s">
        <v>39031</v>
      </c>
      <c r="C28453" t="s">
        <v>8</v>
      </c>
      <c r="D28453" t="s">
        <v>9</v>
      </c>
    </row>
    <row r="28454" spans="1:4" hidden="1" x14ac:dyDescent="0.2">
      <c r="A28454">
        <v>2011</v>
      </c>
      <c r="B28454" t="s">
        <v>38717</v>
      </c>
      <c r="C28454" t="s">
        <v>8</v>
      </c>
      <c r="D28454" t="s">
        <v>9</v>
      </c>
    </row>
    <row r="28455" spans="1:4" hidden="1" x14ac:dyDescent="0.2">
      <c r="A28455">
        <v>2011</v>
      </c>
      <c r="B28455" t="s">
        <v>39032</v>
      </c>
      <c r="C28455" t="s">
        <v>8</v>
      </c>
      <c r="D28455" t="s">
        <v>9</v>
      </c>
    </row>
    <row r="28456" spans="1:4" hidden="1" x14ac:dyDescent="0.2">
      <c r="A28456">
        <v>2011</v>
      </c>
      <c r="B28456" t="s">
        <v>38719</v>
      </c>
      <c r="C28456" t="s">
        <v>24</v>
      </c>
      <c r="D28456" t="s">
        <v>9</v>
      </c>
    </row>
    <row r="28457" spans="1:4" hidden="1" x14ac:dyDescent="0.2">
      <c r="A28457">
        <v>2011</v>
      </c>
      <c r="B28457" t="s">
        <v>39033</v>
      </c>
      <c r="C28457" t="s">
        <v>8</v>
      </c>
      <c r="D28457" t="s">
        <v>9</v>
      </c>
    </row>
    <row r="28458" spans="1:4" hidden="1" x14ac:dyDescent="0.2">
      <c r="A28458">
        <v>2011</v>
      </c>
      <c r="B28458" t="s">
        <v>38322</v>
      </c>
      <c r="C28458" t="s">
        <v>8</v>
      </c>
      <c r="D28458" t="s">
        <v>9</v>
      </c>
    </row>
    <row r="28459" spans="1:4" hidden="1" x14ac:dyDescent="0.2">
      <c r="A28459">
        <v>2011</v>
      </c>
      <c r="B28459" t="s">
        <v>39034</v>
      </c>
      <c r="C28459" t="s">
        <v>8</v>
      </c>
      <c r="D28459" t="s">
        <v>9</v>
      </c>
    </row>
    <row r="28460" spans="1:4" hidden="1" x14ac:dyDescent="0.2">
      <c r="A28460">
        <v>2011</v>
      </c>
      <c r="B28460" t="s">
        <v>39035</v>
      </c>
      <c r="C28460" t="s">
        <v>8</v>
      </c>
      <c r="D28460" t="s">
        <v>9</v>
      </c>
    </row>
    <row r="28461" spans="1:4" hidden="1" x14ac:dyDescent="0.2">
      <c r="A28461">
        <v>2011</v>
      </c>
      <c r="B28461" t="s">
        <v>39036</v>
      </c>
      <c r="C28461" t="s">
        <v>24</v>
      </c>
      <c r="D28461" t="s">
        <v>9</v>
      </c>
    </row>
    <row r="28462" spans="1:4" hidden="1" x14ac:dyDescent="0.2">
      <c r="A28462">
        <v>2011</v>
      </c>
      <c r="B28462" t="s">
        <v>39037</v>
      </c>
      <c r="C28462" t="s">
        <v>24</v>
      </c>
      <c r="D28462" t="s">
        <v>9</v>
      </c>
    </row>
    <row r="28463" spans="1:4" hidden="1" x14ac:dyDescent="0.2">
      <c r="A28463">
        <v>2011</v>
      </c>
      <c r="B28463" t="s">
        <v>39038</v>
      </c>
      <c r="C28463" t="s">
        <v>24</v>
      </c>
      <c r="D28463" t="s">
        <v>9</v>
      </c>
    </row>
    <row r="28464" spans="1:4" hidden="1" x14ac:dyDescent="0.2">
      <c r="A28464">
        <v>2011</v>
      </c>
      <c r="B28464" t="s">
        <v>39039</v>
      </c>
      <c r="C28464" t="s">
        <v>8</v>
      </c>
      <c r="D28464" t="s">
        <v>9</v>
      </c>
    </row>
    <row r="28465" spans="1:4" hidden="1" x14ac:dyDescent="0.2">
      <c r="A28465">
        <v>2011</v>
      </c>
      <c r="B28465" t="s">
        <v>38726</v>
      </c>
      <c r="C28465" t="s">
        <v>8</v>
      </c>
      <c r="D28465" t="s">
        <v>9</v>
      </c>
    </row>
    <row r="28466" spans="1:4" hidden="1" x14ac:dyDescent="0.2">
      <c r="A28466">
        <v>2011</v>
      </c>
      <c r="B28466" t="s">
        <v>37929</v>
      </c>
      <c r="C28466" t="s">
        <v>8</v>
      </c>
      <c r="D28466" t="s">
        <v>9</v>
      </c>
    </row>
    <row r="28467" spans="1:4" hidden="1" x14ac:dyDescent="0.2">
      <c r="A28467">
        <v>2011</v>
      </c>
      <c r="B28467" t="s">
        <v>39040</v>
      </c>
      <c r="C28467" t="s">
        <v>8</v>
      </c>
      <c r="D28467" t="s">
        <v>9</v>
      </c>
    </row>
    <row r="28468" spans="1:4" hidden="1" x14ac:dyDescent="0.2">
      <c r="A28468">
        <v>2011</v>
      </c>
      <c r="B28468" t="s">
        <v>39041</v>
      </c>
      <c r="C28468" t="s">
        <v>8</v>
      </c>
      <c r="D28468" t="s">
        <v>9</v>
      </c>
    </row>
    <row r="28469" spans="1:4" hidden="1" x14ac:dyDescent="0.2">
      <c r="A28469">
        <v>2011</v>
      </c>
      <c r="B28469" t="s">
        <v>39042</v>
      </c>
      <c r="C28469" t="s">
        <v>8</v>
      </c>
      <c r="D28469" t="s">
        <v>9</v>
      </c>
    </row>
    <row r="28470" spans="1:4" hidden="1" x14ac:dyDescent="0.2">
      <c r="A28470">
        <v>2011</v>
      </c>
      <c r="B28470" t="s">
        <v>39043</v>
      </c>
      <c r="C28470" t="s">
        <v>8</v>
      </c>
      <c r="D28470" t="s">
        <v>9</v>
      </c>
    </row>
    <row r="28471" spans="1:4" hidden="1" x14ac:dyDescent="0.2">
      <c r="A28471">
        <v>2011</v>
      </c>
      <c r="B28471" t="s">
        <v>39044</v>
      </c>
      <c r="C28471" t="s">
        <v>8</v>
      </c>
      <c r="D28471" t="s">
        <v>9</v>
      </c>
    </row>
    <row r="28472" spans="1:4" hidden="1" x14ac:dyDescent="0.2">
      <c r="A28472">
        <v>2011</v>
      </c>
      <c r="B28472" t="s">
        <v>39045</v>
      </c>
      <c r="C28472" t="s">
        <v>8</v>
      </c>
      <c r="D28472" t="s">
        <v>9</v>
      </c>
    </row>
    <row r="28473" spans="1:4" hidden="1" x14ac:dyDescent="0.2">
      <c r="A28473">
        <v>2011</v>
      </c>
      <c r="B28473" t="s">
        <v>37954</v>
      </c>
      <c r="C28473" t="s">
        <v>8</v>
      </c>
      <c r="D28473" t="s">
        <v>9</v>
      </c>
    </row>
    <row r="28474" spans="1:4" hidden="1" x14ac:dyDescent="0.2">
      <c r="A28474">
        <v>2011</v>
      </c>
      <c r="B28474" t="s">
        <v>39046</v>
      </c>
      <c r="C28474" t="s">
        <v>8</v>
      </c>
      <c r="D28474" t="s">
        <v>9</v>
      </c>
    </row>
    <row r="28475" spans="1:4" hidden="1" x14ac:dyDescent="0.2">
      <c r="A28475">
        <v>2011</v>
      </c>
      <c r="B28475" t="s">
        <v>37943</v>
      </c>
      <c r="C28475" t="s">
        <v>8</v>
      </c>
      <c r="D28475" t="s">
        <v>9</v>
      </c>
    </row>
    <row r="28476" spans="1:4" hidden="1" x14ac:dyDescent="0.2">
      <c r="A28476">
        <v>2011</v>
      </c>
      <c r="B28476" t="s">
        <v>37966</v>
      </c>
      <c r="C28476" t="s">
        <v>8</v>
      </c>
      <c r="D28476" t="s">
        <v>9</v>
      </c>
    </row>
    <row r="28477" spans="1:4" hidden="1" x14ac:dyDescent="0.2">
      <c r="A28477">
        <v>2011</v>
      </c>
      <c r="B28477" t="s">
        <v>39047</v>
      </c>
      <c r="C28477" t="s">
        <v>8</v>
      </c>
      <c r="D28477" t="s">
        <v>9</v>
      </c>
    </row>
    <row r="28478" spans="1:4" hidden="1" x14ac:dyDescent="0.2">
      <c r="A28478">
        <v>2011</v>
      </c>
      <c r="B28478" t="s">
        <v>39048</v>
      </c>
      <c r="C28478" t="s">
        <v>24</v>
      </c>
      <c r="D28478" t="s">
        <v>9</v>
      </c>
    </row>
    <row r="28479" spans="1:4" hidden="1" x14ac:dyDescent="0.2">
      <c r="A28479">
        <v>2011</v>
      </c>
      <c r="B28479" t="s">
        <v>37953</v>
      </c>
      <c r="C28479" t="s">
        <v>8</v>
      </c>
      <c r="D28479" t="s">
        <v>9</v>
      </c>
    </row>
    <row r="28480" spans="1:4" hidden="1" x14ac:dyDescent="0.2">
      <c r="A28480">
        <v>2011</v>
      </c>
      <c r="B28480" t="s">
        <v>39049</v>
      </c>
      <c r="C28480" t="s">
        <v>8</v>
      </c>
      <c r="D28480" t="s">
        <v>9</v>
      </c>
    </row>
    <row r="28481" spans="1:4" hidden="1" x14ac:dyDescent="0.2">
      <c r="A28481">
        <v>2011</v>
      </c>
      <c r="B28481" t="s">
        <v>39050</v>
      </c>
      <c r="C28481" t="s">
        <v>8</v>
      </c>
      <c r="D28481" t="s">
        <v>9</v>
      </c>
    </row>
    <row r="28482" spans="1:4" hidden="1" x14ac:dyDescent="0.2">
      <c r="A28482">
        <v>2011</v>
      </c>
      <c r="B28482" t="s">
        <v>39051</v>
      </c>
      <c r="C28482" t="s">
        <v>8</v>
      </c>
      <c r="D28482" t="s">
        <v>9</v>
      </c>
    </row>
    <row r="28483" spans="1:4" hidden="1" x14ac:dyDescent="0.2">
      <c r="A28483">
        <v>2011</v>
      </c>
      <c r="B28483" t="s">
        <v>38754</v>
      </c>
      <c r="C28483" t="s">
        <v>8</v>
      </c>
      <c r="D28483" t="s">
        <v>9</v>
      </c>
    </row>
    <row r="28484" spans="1:4" hidden="1" x14ac:dyDescent="0.2">
      <c r="A28484">
        <v>2011</v>
      </c>
      <c r="B28484" t="s">
        <v>39052</v>
      </c>
      <c r="C28484" t="s">
        <v>24</v>
      </c>
      <c r="D28484" t="s">
        <v>9</v>
      </c>
    </row>
    <row r="28485" spans="1:4" hidden="1" x14ac:dyDescent="0.2">
      <c r="A28485">
        <v>2011</v>
      </c>
      <c r="B28485" t="s">
        <v>39053</v>
      </c>
      <c r="C28485" t="s">
        <v>8</v>
      </c>
      <c r="D28485" t="s">
        <v>9</v>
      </c>
    </row>
    <row r="28486" spans="1:4" hidden="1" x14ac:dyDescent="0.2">
      <c r="A28486">
        <v>2011</v>
      </c>
      <c r="B28486" t="s">
        <v>39054</v>
      </c>
      <c r="C28486" t="s">
        <v>8</v>
      </c>
      <c r="D28486" t="s">
        <v>9</v>
      </c>
    </row>
    <row r="28487" spans="1:4" hidden="1" x14ac:dyDescent="0.2">
      <c r="A28487">
        <v>2011</v>
      </c>
      <c r="B28487" t="s">
        <v>39055</v>
      </c>
      <c r="C28487" t="s">
        <v>8</v>
      </c>
      <c r="D28487" t="s">
        <v>9</v>
      </c>
    </row>
    <row r="28488" spans="1:4" hidden="1" x14ac:dyDescent="0.2">
      <c r="A28488">
        <v>2011</v>
      </c>
      <c r="B28488" t="s">
        <v>39056</v>
      </c>
      <c r="C28488" t="s">
        <v>8</v>
      </c>
      <c r="D28488" t="s">
        <v>9</v>
      </c>
    </row>
    <row r="28489" spans="1:4" hidden="1" x14ac:dyDescent="0.2">
      <c r="A28489">
        <v>2011</v>
      </c>
      <c r="B28489" t="s">
        <v>39057</v>
      </c>
      <c r="C28489" t="s">
        <v>8</v>
      </c>
      <c r="D28489" t="s">
        <v>9</v>
      </c>
    </row>
    <row r="28490" spans="1:4" hidden="1" x14ac:dyDescent="0.2">
      <c r="A28490">
        <v>2011</v>
      </c>
      <c r="B28490" t="s">
        <v>39058</v>
      </c>
      <c r="C28490" t="s">
        <v>8</v>
      </c>
      <c r="D28490" t="s">
        <v>9</v>
      </c>
    </row>
    <row r="28491" spans="1:4" hidden="1" x14ac:dyDescent="0.2">
      <c r="A28491">
        <v>2011</v>
      </c>
      <c r="B28491" t="s">
        <v>39059</v>
      </c>
      <c r="C28491" t="s">
        <v>8</v>
      </c>
      <c r="D28491" t="s">
        <v>9</v>
      </c>
    </row>
    <row r="28492" spans="1:4" hidden="1" x14ac:dyDescent="0.2">
      <c r="A28492">
        <v>2011</v>
      </c>
      <c r="B28492" t="s">
        <v>39060</v>
      </c>
      <c r="C28492" t="s">
        <v>8</v>
      </c>
      <c r="D28492" t="s">
        <v>9</v>
      </c>
    </row>
    <row r="28493" spans="1:4" hidden="1" x14ac:dyDescent="0.2">
      <c r="A28493">
        <v>2011</v>
      </c>
      <c r="B28493" t="s">
        <v>39061</v>
      </c>
      <c r="C28493" t="s">
        <v>24</v>
      </c>
      <c r="D28493" t="s">
        <v>9</v>
      </c>
    </row>
    <row r="28494" spans="1:4" hidden="1" x14ac:dyDescent="0.2">
      <c r="A28494">
        <v>2011</v>
      </c>
      <c r="B28494" t="s">
        <v>37963</v>
      </c>
      <c r="C28494" t="s">
        <v>24</v>
      </c>
      <c r="D28494" t="s">
        <v>9</v>
      </c>
    </row>
    <row r="28495" spans="1:4" hidden="1" x14ac:dyDescent="0.2">
      <c r="A28495">
        <v>2011</v>
      </c>
      <c r="B28495" t="s">
        <v>39062</v>
      </c>
      <c r="C28495" t="s">
        <v>8</v>
      </c>
      <c r="D28495" t="s">
        <v>9</v>
      </c>
    </row>
    <row r="28496" spans="1:4" hidden="1" x14ac:dyDescent="0.2">
      <c r="A28496">
        <v>2011</v>
      </c>
      <c r="B28496" t="s">
        <v>39063</v>
      </c>
      <c r="C28496" t="s">
        <v>8</v>
      </c>
      <c r="D28496" t="s">
        <v>9</v>
      </c>
    </row>
    <row r="28497" spans="1:4" hidden="1" x14ac:dyDescent="0.2">
      <c r="A28497">
        <v>2011</v>
      </c>
      <c r="B28497" t="s">
        <v>39064</v>
      </c>
      <c r="C28497" t="s">
        <v>8</v>
      </c>
      <c r="D28497" t="s">
        <v>9</v>
      </c>
    </row>
    <row r="28498" spans="1:4" hidden="1" x14ac:dyDescent="0.2">
      <c r="A28498">
        <v>2011</v>
      </c>
      <c r="B28498" t="s">
        <v>39065</v>
      </c>
      <c r="C28498" t="s">
        <v>8</v>
      </c>
      <c r="D28498" t="s">
        <v>9</v>
      </c>
    </row>
    <row r="28499" spans="1:4" hidden="1" x14ac:dyDescent="0.2">
      <c r="A28499">
        <v>2011</v>
      </c>
      <c r="B28499" t="s">
        <v>39066</v>
      </c>
      <c r="C28499" t="s">
        <v>8</v>
      </c>
      <c r="D28499" t="s">
        <v>9</v>
      </c>
    </row>
    <row r="28500" spans="1:4" hidden="1" x14ac:dyDescent="0.2">
      <c r="A28500">
        <v>2011</v>
      </c>
      <c r="B28500" t="s">
        <v>39067</v>
      </c>
      <c r="C28500" t="s">
        <v>8</v>
      </c>
      <c r="D28500" t="s">
        <v>9</v>
      </c>
    </row>
    <row r="28501" spans="1:4" hidden="1" x14ac:dyDescent="0.2">
      <c r="A28501">
        <v>2011</v>
      </c>
      <c r="B28501" t="s">
        <v>39068</v>
      </c>
      <c r="C28501" t="s">
        <v>8</v>
      </c>
      <c r="D28501" t="s">
        <v>9</v>
      </c>
    </row>
    <row r="28502" spans="1:4" hidden="1" x14ac:dyDescent="0.2">
      <c r="A28502">
        <v>2011</v>
      </c>
      <c r="B28502" t="s">
        <v>39069</v>
      </c>
      <c r="C28502" t="s">
        <v>8</v>
      </c>
      <c r="D28502" t="s">
        <v>9</v>
      </c>
    </row>
    <row r="28503" spans="1:4" hidden="1" x14ac:dyDescent="0.2">
      <c r="A28503">
        <v>2011</v>
      </c>
      <c r="B28503" t="s">
        <v>39070</v>
      </c>
      <c r="C28503" t="s">
        <v>8</v>
      </c>
      <c r="D28503" t="s">
        <v>9</v>
      </c>
    </row>
    <row r="28504" spans="1:4" hidden="1" x14ac:dyDescent="0.2">
      <c r="A28504">
        <v>2011</v>
      </c>
      <c r="B28504" t="s">
        <v>39071</v>
      </c>
      <c r="C28504" t="s">
        <v>8</v>
      </c>
      <c r="D28504" t="s">
        <v>9</v>
      </c>
    </row>
    <row r="28505" spans="1:4" hidden="1" x14ac:dyDescent="0.2">
      <c r="A28505">
        <v>2011</v>
      </c>
      <c r="B28505" t="s">
        <v>39072</v>
      </c>
      <c r="C28505" t="s">
        <v>24</v>
      </c>
      <c r="D28505" t="s">
        <v>9</v>
      </c>
    </row>
    <row r="28506" spans="1:4" hidden="1" x14ac:dyDescent="0.2">
      <c r="A28506">
        <v>2011</v>
      </c>
      <c r="B28506" t="s">
        <v>39073</v>
      </c>
      <c r="C28506" t="s">
        <v>8</v>
      </c>
      <c r="D28506" t="s">
        <v>9</v>
      </c>
    </row>
    <row r="28507" spans="1:4" hidden="1" x14ac:dyDescent="0.2">
      <c r="A28507">
        <v>2011</v>
      </c>
      <c r="B28507" t="s">
        <v>39074</v>
      </c>
      <c r="C28507" t="s">
        <v>8</v>
      </c>
      <c r="D28507" t="s">
        <v>9</v>
      </c>
    </row>
    <row r="28508" spans="1:4" hidden="1" x14ac:dyDescent="0.2">
      <c r="A28508">
        <v>2011</v>
      </c>
      <c r="B28508" t="s">
        <v>39075</v>
      </c>
      <c r="C28508" t="s">
        <v>24</v>
      </c>
      <c r="D28508" t="s">
        <v>9</v>
      </c>
    </row>
    <row r="28509" spans="1:4" hidden="1" x14ac:dyDescent="0.2">
      <c r="A28509">
        <v>2011</v>
      </c>
      <c r="B28509" t="s">
        <v>39076</v>
      </c>
      <c r="C28509" t="s">
        <v>8</v>
      </c>
      <c r="D28509" t="s">
        <v>9</v>
      </c>
    </row>
    <row r="28510" spans="1:4" hidden="1" x14ac:dyDescent="0.2">
      <c r="A28510">
        <v>2011</v>
      </c>
      <c r="B28510" t="s">
        <v>39077</v>
      </c>
      <c r="C28510" t="s">
        <v>8</v>
      </c>
      <c r="D28510" t="s">
        <v>9</v>
      </c>
    </row>
    <row r="28511" spans="1:4" hidden="1" x14ac:dyDescent="0.2">
      <c r="A28511">
        <v>2011</v>
      </c>
      <c r="B28511" t="s">
        <v>39078</v>
      </c>
      <c r="C28511" t="s">
        <v>8</v>
      </c>
      <c r="D28511" t="s">
        <v>9</v>
      </c>
    </row>
    <row r="28512" spans="1:4" hidden="1" x14ac:dyDescent="0.2">
      <c r="A28512">
        <v>2011</v>
      </c>
      <c r="B28512" t="s">
        <v>39079</v>
      </c>
      <c r="C28512" t="s">
        <v>8</v>
      </c>
      <c r="D28512" t="s">
        <v>9</v>
      </c>
    </row>
    <row r="28513" spans="1:4" hidden="1" x14ac:dyDescent="0.2">
      <c r="A28513">
        <v>2011</v>
      </c>
      <c r="B28513" t="s">
        <v>39080</v>
      </c>
      <c r="C28513" t="s">
        <v>24</v>
      </c>
      <c r="D28513" t="s">
        <v>9</v>
      </c>
    </row>
    <row r="28514" spans="1:4" hidden="1" x14ac:dyDescent="0.2">
      <c r="A28514">
        <v>2011</v>
      </c>
      <c r="B28514" t="s">
        <v>39081</v>
      </c>
      <c r="C28514" t="s">
        <v>24</v>
      </c>
      <c r="D28514" t="s">
        <v>9</v>
      </c>
    </row>
    <row r="28515" spans="1:4" hidden="1" x14ac:dyDescent="0.2">
      <c r="A28515">
        <v>2011</v>
      </c>
      <c r="B28515" t="s">
        <v>37515</v>
      </c>
      <c r="C28515" t="s">
        <v>8</v>
      </c>
      <c r="D28515" t="s">
        <v>9</v>
      </c>
    </row>
    <row r="28516" spans="1:4" hidden="1" x14ac:dyDescent="0.2">
      <c r="A28516">
        <v>2011</v>
      </c>
      <c r="B28516" t="s">
        <v>39082</v>
      </c>
      <c r="C28516" t="s">
        <v>8</v>
      </c>
      <c r="D28516" t="s">
        <v>9</v>
      </c>
    </row>
    <row r="28517" spans="1:4" hidden="1" x14ac:dyDescent="0.2">
      <c r="A28517">
        <v>2011</v>
      </c>
      <c r="B28517" t="s">
        <v>39083</v>
      </c>
      <c r="C28517" t="s">
        <v>8</v>
      </c>
      <c r="D28517" t="s">
        <v>9</v>
      </c>
    </row>
    <row r="28518" spans="1:4" hidden="1" x14ac:dyDescent="0.2">
      <c r="A28518">
        <v>2011</v>
      </c>
      <c r="B28518" t="s">
        <v>39084</v>
      </c>
      <c r="C28518" t="s">
        <v>8</v>
      </c>
      <c r="D28518" t="s">
        <v>9</v>
      </c>
    </row>
    <row r="28519" spans="1:4" hidden="1" x14ac:dyDescent="0.2">
      <c r="A28519">
        <v>2011</v>
      </c>
      <c r="B28519" t="s">
        <v>39085</v>
      </c>
      <c r="C28519" t="s">
        <v>8</v>
      </c>
      <c r="D28519" t="s">
        <v>9</v>
      </c>
    </row>
    <row r="28520" spans="1:4" hidden="1" x14ac:dyDescent="0.2">
      <c r="A28520">
        <v>2011</v>
      </c>
      <c r="B28520" t="s">
        <v>38012</v>
      </c>
      <c r="C28520" t="s">
        <v>8</v>
      </c>
      <c r="D28520" t="s">
        <v>9</v>
      </c>
    </row>
    <row r="28521" spans="1:4" hidden="1" x14ac:dyDescent="0.2">
      <c r="A28521">
        <v>2011</v>
      </c>
      <c r="B28521" t="s">
        <v>39086</v>
      </c>
      <c r="C28521" t="s">
        <v>8</v>
      </c>
      <c r="D28521" t="s">
        <v>9</v>
      </c>
    </row>
    <row r="28522" spans="1:4" hidden="1" x14ac:dyDescent="0.2">
      <c r="A28522">
        <v>2011</v>
      </c>
      <c r="B28522" t="s">
        <v>39087</v>
      </c>
      <c r="C28522" t="s">
        <v>24</v>
      </c>
      <c r="D28522" t="s">
        <v>9</v>
      </c>
    </row>
    <row r="28523" spans="1:4" hidden="1" x14ac:dyDescent="0.2">
      <c r="A28523">
        <v>2011</v>
      </c>
      <c r="B28523" t="s">
        <v>39088</v>
      </c>
      <c r="C28523" t="s">
        <v>24</v>
      </c>
      <c r="D28523" t="s">
        <v>9</v>
      </c>
    </row>
    <row r="28524" spans="1:4" hidden="1" x14ac:dyDescent="0.2">
      <c r="A28524">
        <v>2011</v>
      </c>
      <c r="B28524" t="s">
        <v>39089</v>
      </c>
      <c r="C28524" t="s">
        <v>24</v>
      </c>
      <c r="D28524" t="s">
        <v>9</v>
      </c>
    </row>
    <row r="28525" spans="1:4" hidden="1" x14ac:dyDescent="0.2">
      <c r="A28525">
        <v>2011</v>
      </c>
      <c r="B28525" t="s">
        <v>39090</v>
      </c>
      <c r="C28525" t="s">
        <v>8</v>
      </c>
      <c r="D28525" t="s">
        <v>9</v>
      </c>
    </row>
    <row r="28526" spans="1:4" hidden="1" x14ac:dyDescent="0.2">
      <c r="A28526">
        <v>2011</v>
      </c>
      <c r="B28526" t="s">
        <v>39091</v>
      </c>
      <c r="C28526" t="s">
        <v>8</v>
      </c>
      <c r="D28526" t="s">
        <v>9</v>
      </c>
    </row>
    <row r="28527" spans="1:4" hidden="1" x14ac:dyDescent="0.2">
      <c r="A28527">
        <v>2011</v>
      </c>
      <c r="B28527" t="s">
        <v>39092</v>
      </c>
      <c r="C28527" t="s">
        <v>8</v>
      </c>
      <c r="D28527" t="s">
        <v>9</v>
      </c>
    </row>
    <row r="28528" spans="1:4" hidden="1" x14ac:dyDescent="0.2">
      <c r="A28528">
        <v>2011</v>
      </c>
      <c r="B28528" t="s">
        <v>39093</v>
      </c>
      <c r="C28528" t="s">
        <v>8</v>
      </c>
      <c r="D28528" t="s">
        <v>9</v>
      </c>
    </row>
    <row r="28529" spans="1:4" hidden="1" x14ac:dyDescent="0.2">
      <c r="A28529">
        <v>2011</v>
      </c>
      <c r="B28529" t="s">
        <v>39094</v>
      </c>
      <c r="C28529" t="s">
        <v>8</v>
      </c>
      <c r="D28529" t="s">
        <v>9</v>
      </c>
    </row>
    <row r="28530" spans="1:4" hidden="1" x14ac:dyDescent="0.2">
      <c r="A28530">
        <v>2011</v>
      </c>
      <c r="B28530" t="s">
        <v>39095</v>
      </c>
      <c r="C28530" t="s">
        <v>8</v>
      </c>
      <c r="D28530" t="s">
        <v>9</v>
      </c>
    </row>
    <row r="28531" spans="1:4" hidden="1" x14ac:dyDescent="0.2">
      <c r="A28531">
        <v>2011</v>
      </c>
      <c r="B28531" t="s">
        <v>39096</v>
      </c>
      <c r="C28531" t="s">
        <v>8</v>
      </c>
      <c r="D28531" t="s">
        <v>9</v>
      </c>
    </row>
    <row r="28532" spans="1:4" hidden="1" x14ac:dyDescent="0.2">
      <c r="A28532">
        <v>2011</v>
      </c>
      <c r="B28532" t="s">
        <v>39097</v>
      </c>
      <c r="C28532" t="s">
        <v>8</v>
      </c>
      <c r="D28532" t="s">
        <v>9</v>
      </c>
    </row>
    <row r="28533" spans="1:4" hidden="1" x14ac:dyDescent="0.2">
      <c r="A28533">
        <v>2011</v>
      </c>
      <c r="B28533" t="s">
        <v>39098</v>
      </c>
      <c r="C28533" t="s">
        <v>8</v>
      </c>
      <c r="D28533" t="s">
        <v>9</v>
      </c>
    </row>
    <row r="28534" spans="1:4" hidden="1" x14ac:dyDescent="0.2">
      <c r="A28534">
        <v>2011</v>
      </c>
      <c r="B28534" t="s">
        <v>39099</v>
      </c>
      <c r="C28534" t="s">
        <v>8</v>
      </c>
      <c r="D28534" t="s">
        <v>9</v>
      </c>
    </row>
    <row r="28535" spans="1:4" hidden="1" x14ac:dyDescent="0.2">
      <c r="A28535">
        <v>2011</v>
      </c>
      <c r="B28535" t="s">
        <v>39100</v>
      </c>
      <c r="C28535" t="s">
        <v>8</v>
      </c>
      <c r="D28535" t="s">
        <v>9</v>
      </c>
    </row>
    <row r="28536" spans="1:4" hidden="1" x14ac:dyDescent="0.2">
      <c r="A28536">
        <v>2011</v>
      </c>
      <c r="B28536" t="s">
        <v>39101</v>
      </c>
      <c r="C28536" t="s">
        <v>8</v>
      </c>
      <c r="D28536" t="s">
        <v>9</v>
      </c>
    </row>
    <row r="28537" spans="1:4" hidden="1" x14ac:dyDescent="0.2">
      <c r="A28537">
        <v>2011</v>
      </c>
      <c r="B28537" t="s">
        <v>39102</v>
      </c>
      <c r="C28537" t="s">
        <v>8</v>
      </c>
      <c r="D28537" t="s">
        <v>9</v>
      </c>
    </row>
    <row r="28538" spans="1:4" hidden="1" x14ac:dyDescent="0.2">
      <c r="A28538">
        <v>2011</v>
      </c>
      <c r="B28538" t="s">
        <v>39103</v>
      </c>
      <c r="C28538" t="s">
        <v>19</v>
      </c>
      <c r="D28538" t="s">
        <v>9</v>
      </c>
    </row>
    <row r="28539" spans="1:4" hidden="1" x14ac:dyDescent="0.2">
      <c r="A28539">
        <v>2011</v>
      </c>
      <c r="B28539" t="s">
        <v>38385</v>
      </c>
      <c r="C28539" t="s">
        <v>8</v>
      </c>
      <c r="D28539" t="s">
        <v>9</v>
      </c>
    </row>
    <row r="28540" spans="1:4" hidden="1" x14ac:dyDescent="0.2">
      <c r="A28540">
        <v>2011</v>
      </c>
      <c r="B28540" t="s">
        <v>39104</v>
      </c>
      <c r="C28540" t="s">
        <v>19</v>
      </c>
      <c r="D28540" t="s">
        <v>9</v>
      </c>
    </row>
    <row r="28541" spans="1:4" hidden="1" x14ac:dyDescent="0.2">
      <c r="A28541">
        <v>2011</v>
      </c>
      <c r="B28541" t="s">
        <v>39105</v>
      </c>
      <c r="C28541" t="s">
        <v>24</v>
      </c>
      <c r="D28541" t="s">
        <v>9</v>
      </c>
    </row>
    <row r="28542" spans="1:4" hidden="1" x14ac:dyDescent="0.2">
      <c r="A28542">
        <v>2011</v>
      </c>
      <c r="B28542" t="s">
        <v>39106</v>
      </c>
      <c r="C28542" t="s">
        <v>8</v>
      </c>
      <c r="D28542" t="s">
        <v>9</v>
      </c>
    </row>
    <row r="28543" spans="1:4" hidden="1" x14ac:dyDescent="0.2">
      <c r="A28543">
        <v>2011</v>
      </c>
      <c r="B28543" t="s">
        <v>39107</v>
      </c>
      <c r="C28543" t="s">
        <v>8</v>
      </c>
      <c r="D28543" t="s">
        <v>9</v>
      </c>
    </row>
    <row r="28544" spans="1:4" hidden="1" x14ac:dyDescent="0.2">
      <c r="A28544">
        <v>2011</v>
      </c>
      <c r="B28544" t="s">
        <v>39108</v>
      </c>
      <c r="C28544" t="s">
        <v>8</v>
      </c>
      <c r="D28544" t="s">
        <v>9</v>
      </c>
    </row>
    <row r="28545" spans="1:4" hidden="1" x14ac:dyDescent="0.2">
      <c r="A28545">
        <v>2011</v>
      </c>
      <c r="B28545" t="s">
        <v>38040</v>
      </c>
      <c r="C28545" t="s">
        <v>8</v>
      </c>
      <c r="D28545" t="s">
        <v>9</v>
      </c>
    </row>
    <row r="28546" spans="1:4" hidden="1" x14ac:dyDescent="0.2">
      <c r="A28546">
        <v>2011</v>
      </c>
      <c r="B28546" t="s">
        <v>39109</v>
      </c>
      <c r="C28546" t="s">
        <v>8</v>
      </c>
      <c r="D28546" t="s">
        <v>9</v>
      </c>
    </row>
    <row r="28547" spans="1:4" hidden="1" x14ac:dyDescent="0.2">
      <c r="A28547">
        <v>2011</v>
      </c>
      <c r="B28547" t="s">
        <v>39110</v>
      </c>
      <c r="C28547" t="s">
        <v>19</v>
      </c>
      <c r="D28547" t="s">
        <v>9</v>
      </c>
    </row>
    <row r="28548" spans="1:4" hidden="1" x14ac:dyDescent="0.2">
      <c r="A28548">
        <v>2011</v>
      </c>
      <c r="B28548" t="s">
        <v>39111</v>
      </c>
      <c r="C28548" t="s">
        <v>8</v>
      </c>
      <c r="D28548" t="s">
        <v>9</v>
      </c>
    </row>
    <row r="28549" spans="1:4" hidden="1" x14ac:dyDescent="0.2">
      <c r="A28549">
        <v>2011</v>
      </c>
      <c r="B28549" t="s">
        <v>39112</v>
      </c>
      <c r="C28549" t="s">
        <v>8</v>
      </c>
      <c r="D28549" t="s">
        <v>9</v>
      </c>
    </row>
    <row r="28550" spans="1:4" hidden="1" x14ac:dyDescent="0.2">
      <c r="A28550">
        <v>2011</v>
      </c>
      <c r="B28550" t="s">
        <v>39113</v>
      </c>
      <c r="C28550" t="s">
        <v>24</v>
      </c>
      <c r="D28550" t="s">
        <v>9</v>
      </c>
    </row>
    <row r="28551" spans="1:4" hidden="1" x14ac:dyDescent="0.2">
      <c r="A28551">
        <v>2011</v>
      </c>
      <c r="B28551" t="s">
        <v>39114</v>
      </c>
      <c r="C28551" t="s">
        <v>8</v>
      </c>
      <c r="D28551" t="s">
        <v>9</v>
      </c>
    </row>
    <row r="28552" spans="1:4" hidden="1" x14ac:dyDescent="0.2">
      <c r="A28552">
        <v>2011</v>
      </c>
      <c r="B28552" t="s">
        <v>39115</v>
      </c>
      <c r="C28552" t="s">
        <v>24</v>
      </c>
      <c r="D28552" t="s">
        <v>9</v>
      </c>
    </row>
    <row r="28553" spans="1:4" hidden="1" x14ac:dyDescent="0.2">
      <c r="A28553">
        <v>2011</v>
      </c>
      <c r="B28553" t="s">
        <v>39116</v>
      </c>
      <c r="C28553" t="s">
        <v>8</v>
      </c>
      <c r="D28553" t="s">
        <v>9</v>
      </c>
    </row>
    <row r="28554" spans="1:4" hidden="1" x14ac:dyDescent="0.2">
      <c r="A28554">
        <v>2011</v>
      </c>
      <c r="B28554" t="s">
        <v>38047</v>
      </c>
      <c r="C28554" t="s">
        <v>8</v>
      </c>
      <c r="D28554" t="s">
        <v>9</v>
      </c>
    </row>
    <row r="28555" spans="1:4" hidden="1" x14ac:dyDescent="0.2">
      <c r="A28555">
        <v>2011</v>
      </c>
      <c r="B28555" t="s">
        <v>39117</v>
      </c>
      <c r="C28555" t="s">
        <v>8</v>
      </c>
      <c r="D28555" t="s">
        <v>16180</v>
      </c>
    </row>
    <row r="28556" spans="1:4" hidden="1" x14ac:dyDescent="0.2">
      <c r="A28556">
        <v>2011</v>
      </c>
      <c r="B28556" t="s">
        <v>38412</v>
      </c>
      <c r="C28556" t="s">
        <v>8</v>
      </c>
      <c r="D28556" t="s">
        <v>16180</v>
      </c>
    </row>
    <row r="28557" spans="1:4" hidden="1" x14ac:dyDescent="0.2">
      <c r="A28557">
        <v>2011</v>
      </c>
      <c r="B28557" t="s">
        <v>39118</v>
      </c>
      <c r="C28557" t="s">
        <v>8</v>
      </c>
      <c r="D28557" t="s">
        <v>16180</v>
      </c>
    </row>
    <row r="28558" spans="1:4" hidden="1" x14ac:dyDescent="0.2">
      <c r="A28558">
        <v>2011</v>
      </c>
      <c r="B28558" t="s">
        <v>39119</v>
      </c>
      <c r="C28558" t="s">
        <v>24</v>
      </c>
      <c r="D28558" t="s">
        <v>16180</v>
      </c>
    </row>
    <row r="28559" spans="1:4" hidden="1" x14ac:dyDescent="0.2">
      <c r="A28559">
        <v>2011</v>
      </c>
      <c r="B28559" t="s">
        <v>39120</v>
      </c>
      <c r="C28559" t="s">
        <v>24</v>
      </c>
      <c r="D28559" t="s">
        <v>16180</v>
      </c>
    </row>
    <row r="28560" spans="1:4" hidden="1" x14ac:dyDescent="0.2">
      <c r="A28560">
        <v>2011</v>
      </c>
      <c r="B28560" t="s">
        <v>39121</v>
      </c>
      <c r="C28560" t="s">
        <v>8</v>
      </c>
      <c r="D28560" t="s">
        <v>16180</v>
      </c>
    </row>
    <row r="28561" spans="1:4" hidden="1" x14ac:dyDescent="0.2">
      <c r="A28561">
        <v>2011</v>
      </c>
      <c r="B28561" t="s">
        <v>39122</v>
      </c>
      <c r="C28561" t="s">
        <v>8</v>
      </c>
      <c r="D28561" t="s">
        <v>16180</v>
      </c>
    </row>
    <row r="28562" spans="1:4" hidden="1" x14ac:dyDescent="0.2">
      <c r="A28562">
        <v>2011</v>
      </c>
      <c r="B28562" t="s">
        <v>39123</v>
      </c>
      <c r="C28562" t="s">
        <v>8</v>
      </c>
      <c r="D28562" t="s">
        <v>16180</v>
      </c>
    </row>
    <row r="28563" spans="1:4" hidden="1" x14ac:dyDescent="0.2">
      <c r="A28563">
        <v>2011</v>
      </c>
      <c r="B28563" t="s">
        <v>39124</v>
      </c>
      <c r="C28563" t="s">
        <v>8</v>
      </c>
      <c r="D28563" t="s">
        <v>16180</v>
      </c>
    </row>
    <row r="28564" spans="1:4" hidden="1" x14ac:dyDescent="0.2">
      <c r="A28564">
        <v>2011</v>
      </c>
      <c r="B28564" t="s">
        <v>39125</v>
      </c>
      <c r="C28564" t="s">
        <v>8</v>
      </c>
      <c r="D28564" t="s">
        <v>16180</v>
      </c>
    </row>
    <row r="28565" spans="1:4" hidden="1" x14ac:dyDescent="0.2">
      <c r="A28565">
        <v>2011</v>
      </c>
      <c r="B28565" t="s">
        <v>39126</v>
      </c>
      <c r="C28565" t="s">
        <v>8</v>
      </c>
      <c r="D28565" t="s">
        <v>16180</v>
      </c>
    </row>
    <row r="28566" spans="1:4" hidden="1" x14ac:dyDescent="0.2">
      <c r="A28566">
        <v>2011</v>
      </c>
      <c r="B28566" t="s">
        <v>39127</v>
      </c>
      <c r="C28566" t="s">
        <v>24</v>
      </c>
      <c r="D28566" t="s">
        <v>16180</v>
      </c>
    </row>
    <row r="28567" spans="1:4" hidden="1" x14ac:dyDescent="0.2">
      <c r="A28567">
        <v>2011</v>
      </c>
      <c r="B28567" t="s">
        <v>39128</v>
      </c>
      <c r="C28567" t="s">
        <v>24</v>
      </c>
      <c r="D28567" t="s">
        <v>16180</v>
      </c>
    </row>
    <row r="28568" spans="1:4" hidden="1" x14ac:dyDescent="0.2">
      <c r="A28568">
        <v>2011</v>
      </c>
      <c r="B28568" t="s">
        <v>38429</v>
      </c>
      <c r="C28568" t="s">
        <v>8</v>
      </c>
      <c r="D28568" t="s">
        <v>16180</v>
      </c>
    </row>
    <row r="28569" spans="1:4" hidden="1" x14ac:dyDescent="0.2">
      <c r="A28569">
        <v>2011</v>
      </c>
      <c r="B28569" t="s">
        <v>38432</v>
      </c>
      <c r="C28569" t="s">
        <v>8</v>
      </c>
      <c r="D28569" t="s">
        <v>16180</v>
      </c>
    </row>
    <row r="28570" spans="1:4" hidden="1" x14ac:dyDescent="0.2">
      <c r="A28570">
        <v>2011</v>
      </c>
      <c r="B28570" t="s">
        <v>39129</v>
      </c>
      <c r="C28570" t="s">
        <v>8</v>
      </c>
      <c r="D28570" t="s">
        <v>16180</v>
      </c>
    </row>
    <row r="28571" spans="1:4" hidden="1" x14ac:dyDescent="0.2">
      <c r="A28571">
        <v>2011</v>
      </c>
      <c r="B28571" t="s">
        <v>39130</v>
      </c>
      <c r="C28571" t="s">
        <v>8</v>
      </c>
      <c r="D28571" t="s">
        <v>16180</v>
      </c>
    </row>
    <row r="28572" spans="1:4" hidden="1" x14ac:dyDescent="0.2">
      <c r="A28572">
        <v>2011</v>
      </c>
      <c r="B28572" t="s">
        <v>39131</v>
      </c>
      <c r="C28572" t="s">
        <v>8</v>
      </c>
      <c r="D28572" t="s">
        <v>16180</v>
      </c>
    </row>
    <row r="28573" spans="1:4" hidden="1" x14ac:dyDescent="0.2">
      <c r="A28573">
        <v>2011</v>
      </c>
      <c r="B28573" t="s">
        <v>39132</v>
      </c>
      <c r="C28573" t="s">
        <v>8</v>
      </c>
      <c r="D28573" t="s">
        <v>16180</v>
      </c>
    </row>
    <row r="28574" spans="1:4" hidden="1" x14ac:dyDescent="0.2">
      <c r="A28574">
        <v>2011</v>
      </c>
      <c r="B28574" t="s">
        <v>39133</v>
      </c>
      <c r="C28574" t="s">
        <v>19</v>
      </c>
      <c r="D28574" t="s">
        <v>16180</v>
      </c>
    </row>
    <row r="28575" spans="1:4" hidden="1" x14ac:dyDescent="0.2">
      <c r="A28575">
        <v>2011</v>
      </c>
      <c r="B28575" t="s">
        <v>39134</v>
      </c>
      <c r="C28575" t="s">
        <v>8</v>
      </c>
      <c r="D28575" t="s">
        <v>16180</v>
      </c>
    </row>
    <row r="28576" spans="1:4" hidden="1" x14ac:dyDescent="0.2">
      <c r="A28576">
        <v>2011</v>
      </c>
      <c r="B28576" t="s">
        <v>39135</v>
      </c>
      <c r="C28576" t="s">
        <v>8</v>
      </c>
      <c r="D28576" t="s">
        <v>16180</v>
      </c>
    </row>
    <row r="28577" spans="1:4" hidden="1" x14ac:dyDescent="0.2">
      <c r="A28577">
        <v>2011</v>
      </c>
      <c r="B28577" t="s">
        <v>39136</v>
      </c>
      <c r="C28577" t="s">
        <v>8</v>
      </c>
      <c r="D28577" t="s">
        <v>16180</v>
      </c>
    </row>
    <row r="28578" spans="1:4" hidden="1" x14ac:dyDescent="0.2">
      <c r="A28578">
        <v>2011</v>
      </c>
      <c r="B28578" t="s">
        <v>38461</v>
      </c>
      <c r="C28578" t="s">
        <v>8</v>
      </c>
      <c r="D28578" t="s">
        <v>16180</v>
      </c>
    </row>
    <row r="28579" spans="1:4" hidden="1" x14ac:dyDescent="0.2">
      <c r="A28579">
        <v>2011</v>
      </c>
      <c r="B28579" t="s">
        <v>39137</v>
      </c>
      <c r="C28579" t="s">
        <v>8</v>
      </c>
      <c r="D28579" t="s">
        <v>16180</v>
      </c>
    </row>
    <row r="28580" spans="1:4" hidden="1" x14ac:dyDescent="0.2">
      <c r="A28580">
        <v>2011</v>
      </c>
      <c r="B28580" t="s">
        <v>39138</v>
      </c>
      <c r="C28580" t="s">
        <v>8</v>
      </c>
      <c r="D28580" t="s">
        <v>16180</v>
      </c>
    </row>
    <row r="28581" spans="1:4" hidden="1" x14ac:dyDescent="0.2">
      <c r="A28581">
        <v>2011</v>
      </c>
      <c r="B28581" t="s">
        <v>38466</v>
      </c>
      <c r="C28581" t="s">
        <v>8</v>
      </c>
      <c r="D28581" t="s">
        <v>16180</v>
      </c>
    </row>
    <row r="28582" spans="1:4" hidden="1" x14ac:dyDescent="0.2">
      <c r="A28582">
        <v>2011</v>
      </c>
      <c r="B28582" t="s">
        <v>39139</v>
      </c>
      <c r="C28582" t="s">
        <v>8</v>
      </c>
      <c r="D28582" t="s">
        <v>16180</v>
      </c>
    </row>
    <row r="28583" spans="1:4" hidden="1" x14ac:dyDescent="0.2">
      <c r="A28583">
        <v>2011</v>
      </c>
      <c r="B28583" t="s">
        <v>39140</v>
      </c>
      <c r="C28583" t="s">
        <v>24</v>
      </c>
      <c r="D28583" t="s">
        <v>16180</v>
      </c>
    </row>
    <row r="28584" spans="1:4" hidden="1" x14ac:dyDescent="0.2">
      <c r="A28584">
        <v>2011</v>
      </c>
      <c r="B28584" t="s">
        <v>39141</v>
      </c>
      <c r="C28584" t="s">
        <v>8</v>
      </c>
      <c r="D28584" t="s">
        <v>16180</v>
      </c>
    </row>
    <row r="28585" spans="1:4" hidden="1" x14ac:dyDescent="0.2">
      <c r="A28585">
        <v>2011</v>
      </c>
      <c r="B28585" t="s">
        <v>39142</v>
      </c>
      <c r="C28585" t="s">
        <v>8</v>
      </c>
      <c r="D28585" t="s">
        <v>16180</v>
      </c>
    </row>
    <row r="28586" spans="1:4" hidden="1" x14ac:dyDescent="0.2">
      <c r="A28586">
        <v>2011</v>
      </c>
      <c r="B28586" t="s">
        <v>39143</v>
      </c>
      <c r="C28586" t="s">
        <v>8</v>
      </c>
      <c r="D28586" t="s">
        <v>16180</v>
      </c>
    </row>
    <row r="28587" spans="1:4" hidden="1" x14ac:dyDescent="0.2">
      <c r="A28587">
        <v>2011</v>
      </c>
      <c r="B28587" t="s">
        <v>39144</v>
      </c>
      <c r="C28587" t="s">
        <v>8</v>
      </c>
      <c r="D28587" t="s">
        <v>16180</v>
      </c>
    </row>
    <row r="28588" spans="1:4" hidden="1" x14ac:dyDescent="0.2">
      <c r="A28588">
        <v>2011</v>
      </c>
      <c r="B28588" t="s">
        <v>39145</v>
      </c>
      <c r="C28588" t="s">
        <v>8</v>
      </c>
      <c r="D28588" t="s">
        <v>16180</v>
      </c>
    </row>
    <row r="28589" spans="1:4" hidden="1" x14ac:dyDescent="0.2">
      <c r="A28589">
        <v>2011</v>
      </c>
      <c r="B28589" t="s">
        <v>39146</v>
      </c>
      <c r="C28589" t="s">
        <v>8</v>
      </c>
      <c r="D28589" t="s">
        <v>16180</v>
      </c>
    </row>
    <row r="28590" spans="1:4" hidden="1" x14ac:dyDescent="0.2">
      <c r="A28590">
        <v>2011</v>
      </c>
      <c r="B28590" t="s">
        <v>38476</v>
      </c>
      <c r="C28590" t="s">
        <v>8</v>
      </c>
      <c r="D28590" t="s">
        <v>16180</v>
      </c>
    </row>
    <row r="28591" spans="1:4" hidden="1" x14ac:dyDescent="0.2">
      <c r="A28591">
        <v>2011</v>
      </c>
      <c r="B28591" t="s">
        <v>39147</v>
      </c>
      <c r="C28591" t="s">
        <v>8</v>
      </c>
      <c r="D28591" t="s">
        <v>16180</v>
      </c>
    </row>
    <row r="28592" spans="1:4" hidden="1" x14ac:dyDescent="0.2">
      <c r="A28592">
        <v>2011</v>
      </c>
      <c r="B28592" t="s">
        <v>39148</v>
      </c>
      <c r="C28592" t="s">
        <v>8</v>
      </c>
      <c r="D28592" t="s">
        <v>16180</v>
      </c>
    </row>
    <row r="28593" spans="1:4" hidden="1" x14ac:dyDescent="0.2">
      <c r="A28593">
        <v>2011</v>
      </c>
      <c r="B28593" t="s">
        <v>39149</v>
      </c>
      <c r="C28593" t="s">
        <v>8</v>
      </c>
      <c r="D28593" t="s">
        <v>16180</v>
      </c>
    </row>
    <row r="28594" spans="1:4" hidden="1" x14ac:dyDescent="0.2">
      <c r="A28594">
        <v>2011</v>
      </c>
      <c r="B28594" t="s">
        <v>39150</v>
      </c>
      <c r="C28594" t="s">
        <v>8</v>
      </c>
      <c r="D28594" t="s">
        <v>16180</v>
      </c>
    </row>
    <row r="28595" spans="1:4" hidden="1" x14ac:dyDescent="0.2">
      <c r="A28595">
        <v>2011</v>
      </c>
      <c r="B28595" t="s">
        <v>39151</v>
      </c>
      <c r="C28595" t="s">
        <v>8</v>
      </c>
      <c r="D28595" t="s">
        <v>16180</v>
      </c>
    </row>
    <row r="28596" spans="1:4" hidden="1" x14ac:dyDescent="0.2">
      <c r="A28596">
        <v>2011</v>
      </c>
      <c r="B28596" t="s">
        <v>39152</v>
      </c>
      <c r="C28596" t="s">
        <v>8</v>
      </c>
      <c r="D28596" t="s">
        <v>16180</v>
      </c>
    </row>
    <row r="28597" spans="1:4" hidden="1" x14ac:dyDescent="0.2">
      <c r="A28597">
        <v>2011</v>
      </c>
      <c r="B28597" t="s">
        <v>39153</v>
      </c>
      <c r="C28597" t="s">
        <v>8</v>
      </c>
      <c r="D28597" t="s">
        <v>16180</v>
      </c>
    </row>
    <row r="28598" spans="1:4" hidden="1" x14ac:dyDescent="0.2">
      <c r="A28598">
        <v>2011</v>
      </c>
      <c r="B28598" t="s">
        <v>39154</v>
      </c>
      <c r="C28598" t="s">
        <v>8</v>
      </c>
      <c r="D28598" t="s">
        <v>16180</v>
      </c>
    </row>
    <row r="28599" spans="1:4" hidden="1" x14ac:dyDescent="0.2">
      <c r="A28599">
        <v>2011</v>
      </c>
      <c r="B28599" t="s">
        <v>39155</v>
      </c>
      <c r="C28599" t="s">
        <v>8</v>
      </c>
      <c r="D28599" t="s">
        <v>16180</v>
      </c>
    </row>
    <row r="28600" spans="1:4" hidden="1" x14ac:dyDescent="0.2">
      <c r="A28600">
        <v>2011</v>
      </c>
      <c r="B28600" t="s">
        <v>39156</v>
      </c>
      <c r="C28600" t="s">
        <v>8</v>
      </c>
      <c r="D28600" t="s">
        <v>16180</v>
      </c>
    </row>
    <row r="28601" spans="1:4" hidden="1" x14ac:dyDescent="0.2">
      <c r="A28601">
        <v>2011</v>
      </c>
      <c r="B28601" t="s">
        <v>39157</v>
      </c>
      <c r="C28601" t="s">
        <v>8</v>
      </c>
      <c r="D28601" t="s">
        <v>16180</v>
      </c>
    </row>
    <row r="28602" spans="1:4" hidden="1" x14ac:dyDescent="0.2">
      <c r="A28602">
        <v>2011</v>
      </c>
      <c r="B28602" t="s">
        <v>39158</v>
      </c>
      <c r="C28602" t="s">
        <v>8</v>
      </c>
      <c r="D28602" t="s">
        <v>16180</v>
      </c>
    </row>
    <row r="28603" spans="1:4" hidden="1" x14ac:dyDescent="0.2">
      <c r="A28603">
        <v>2011</v>
      </c>
      <c r="B28603" t="s">
        <v>39159</v>
      </c>
      <c r="C28603" t="s">
        <v>8</v>
      </c>
      <c r="D28603" t="s">
        <v>16180</v>
      </c>
    </row>
    <row r="28604" spans="1:4" hidden="1" x14ac:dyDescent="0.2">
      <c r="A28604">
        <v>2011</v>
      </c>
      <c r="B28604" t="s">
        <v>39160</v>
      </c>
      <c r="C28604" t="s">
        <v>8</v>
      </c>
      <c r="D28604" t="s">
        <v>16180</v>
      </c>
    </row>
    <row r="28605" spans="1:4" hidden="1" x14ac:dyDescent="0.2">
      <c r="A28605">
        <v>2011</v>
      </c>
      <c r="B28605" t="s">
        <v>39161</v>
      </c>
      <c r="C28605" t="s">
        <v>8</v>
      </c>
      <c r="D28605" t="s">
        <v>16180</v>
      </c>
    </row>
    <row r="28606" spans="1:4" hidden="1" x14ac:dyDescent="0.2">
      <c r="A28606">
        <v>2011</v>
      </c>
      <c r="B28606" t="s">
        <v>39162</v>
      </c>
      <c r="C28606" t="s">
        <v>8</v>
      </c>
      <c r="D28606" t="s">
        <v>16180</v>
      </c>
    </row>
    <row r="28607" spans="1:4" hidden="1" x14ac:dyDescent="0.2">
      <c r="A28607">
        <v>2011</v>
      </c>
      <c r="B28607" t="s">
        <v>39163</v>
      </c>
      <c r="C28607" t="s">
        <v>8</v>
      </c>
      <c r="D28607" t="s">
        <v>16180</v>
      </c>
    </row>
    <row r="28608" spans="1:4" hidden="1" x14ac:dyDescent="0.2">
      <c r="A28608">
        <v>2011</v>
      </c>
      <c r="B28608" t="s">
        <v>39164</v>
      </c>
      <c r="C28608" t="s">
        <v>8</v>
      </c>
      <c r="D28608" t="s">
        <v>16180</v>
      </c>
    </row>
    <row r="28609" spans="1:4" hidden="1" x14ac:dyDescent="0.2">
      <c r="A28609">
        <v>2011</v>
      </c>
      <c r="B28609" t="s">
        <v>39165</v>
      </c>
      <c r="C28609" t="s">
        <v>8</v>
      </c>
      <c r="D28609" t="s">
        <v>16180</v>
      </c>
    </row>
    <row r="28610" spans="1:4" hidden="1" x14ac:dyDescent="0.2">
      <c r="A28610">
        <v>2011</v>
      </c>
      <c r="B28610" t="s">
        <v>39166</v>
      </c>
      <c r="C28610" t="s">
        <v>8</v>
      </c>
      <c r="D28610" t="s">
        <v>16180</v>
      </c>
    </row>
    <row r="28611" spans="1:4" hidden="1" x14ac:dyDescent="0.2">
      <c r="A28611">
        <v>2011</v>
      </c>
      <c r="B28611" t="s">
        <v>39167</v>
      </c>
      <c r="C28611" t="s">
        <v>8</v>
      </c>
      <c r="D28611" t="s">
        <v>16180</v>
      </c>
    </row>
    <row r="28612" spans="1:4" hidden="1" x14ac:dyDescent="0.2">
      <c r="A28612">
        <v>2011</v>
      </c>
      <c r="B28612" t="s">
        <v>39168</v>
      </c>
      <c r="C28612" t="s">
        <v>8</v>
      </c>
      <c r="D28612" t="s">
        <v>16180</v>
      </c>
    </row>
    <row r="28613" spans="1:4" hidden="1" x14ac:dyDescent="0.2">
      <c r="A28613">
        <v>2011</v>
      </c>
      <c r="B28613" t="s">
        <v>39169</v>
      </c>
      <c r="C28613" t="s">
        <v>8</v>
      </c>
      <c r="D28613" t="s">
        <v>16180</v>
      </c>
    </row>
    <row r="28614" spans="1:4" hidden="1" x14ac:dyDescent="0.2">
      <c r="A28614">
        <v>2011</v>
      </c>
      <c r="B28614" t="s">
        <v>39170</v>
      </c>
      <c r="C28614" t="s">
        <v>8</v>
      </c>
      <c r="D28614" t="s">
        <v>16180</v>
      </c>
    </row>
    <row r="28615" spans="1:4" hidden="1" x14ac:dyDescent="0.2">
      <c r="A28615">
        <v>2011</v>
      </c>
      <c r="B28615" t="s">
        <v>39171</v>
      </c>
      <c r="C28615" t="s">
        <v>8</v>
      </c>
      <c r="D28615" t="s">
        <v>16180</v>
      </c>
    </row>
    <row r="28616" spans="1:4" hidden="1" x14ac:dyDescent="0.2">
      <c r="A28616">
        <v>2011</v>
      </c>
      <c r="B28616" t="s">
        <v>39172</v>
      </c>
      <c r="C28616" t="s">
        <v>8</v>
      </c>
      <c r="D28616" t="s">
        <v>16180</v>
      </c>
    </row>
    <row r="28617" spans="1:4" hidden="1" x14ac:dyDescent="0.2">
      <c r="A28617">
        <v>2011</v>
      </c>
      <c r="B28617" t="s">
        <v>39173</v>
      </c>
      <c r="C28617" t="s">
        <v>8</v>
      </c>
      <c r="D28617" t="s">
        <v>16180</v>
      </c>
    </row>
    <row r="28618" spans="1:4" hidden="1" x14ac:dyDescent="0.2">
      <c r="A28618">
        <v>2011</v>
      </c>
      <c r="B28618" t="s">
        <v>39174</v>
      </c>
      <c r="C28618" t="s">
        <v>8</v>
      </c>
      <c r="D28618" t="s">
        <v>16180</v>
      </c>
    </row>
    <row r="28619" spans="1:4" hidden="1" x14ac:dyDescent="0.2">
      <c r="A28619">
        <v>2011</v>
      </c>
      <c r="B28619" t="s">
        <v>39175</v>
      </c>
      <c r="C28619" t="s">
        <v>8</v>
      </c>
      <c r="D28619" t="s">
        <v>16180</v>
      </c>
    </row>
    <row r="28620" spans="1:4" hidden="1" x14ac:dyDescent="0.2">
      <c r="A28620">
        <v>2011</v>
      </c>
      <c r="B28620" t="s">
        <v>39176</v>
      </c>
      <c r="C28620" t="s">
        <v>8</v>
      </c>
      <c r="D28620" t="s">
        <v>16180</v>
      </c>
    </row>
    <row r="28621" spans="1:4" hidden="1" x14ac:dyDescent="0.2">
      <c r="A28621">
        <v>2011</v>
      </c>
      <c r="B28621" t="s">
        <v>39177</v>
      </c>
      <c r="C28621" t="s">
        <v>8</v>
      </c>
      <c r="D28621" t="s">
        <v>16180</v>
      </c>
    </row>
    <row r="28622" spans="1:4" hidden="1" x14ac:dyDescent="0.2">
      <c r="A28622">
        <v>2011</v>
      </c>
      <c r="B28622" t="s">
        <v>39178</v>
      </c>
      <c r="C28622" t="s">
        <v>8</v>
      </c>
      <c r="D28622" t="s">
        <v>16180</v>
      </c>
    </row>
    <row r="28623" spans="1:4" hidden="1" x14ac:dyDescent="0.2">
      <c r="A28623">
        <v>2011</v>
      </c>
      <c r="B28623" t="s">
        <v>39179</v>
      </c>
      <c r="C28623" t="s">
        <v>8</v>
      </c>
      <c r="D28623" t="s">
        <v>16180</v>
      </c>
    </row>
    <row r="28624" spans="1:4" hidden="1" x14ac:dyDescent="0.2">
      <c r="A28624">
        <v>2011</v>
      </c>
      <c r="B28624" t="s">
        <v>39180</v>
      </c>
      <c r="C28624" t="s">
        <v>8</v>
      </c>
      <c r="D28624" t="s">
        <v>16180</v>
      </c>
    </row>
    <row r="28625" spans="1:4" hidden="1" x14ac:dyDescent="0.2">
      <c r="A28625">
        <v>2011</v>
      </c>
      <c r="B28625" t="s">
        <v>39181</v>
      </c>
      <c r="C28625" t="s">
        <v>8</v>
      </c>
      <c r="D28625" t="s">
        <v>16180</v>
      </c>
    </row>
    <row r="28626" spans="1:4" hidden="1" x14ac:dyDescent="0.2">
      <c r="A28626">
        <v>2011</v>
      </c>
      <c r="B28626" t="s">
        <v>39182</v>
      </c>
      <c r="C28626" t="s">
        <v>8</v>
      </c>
      <c r="D28626" t="s">
        <v>16180</v>
      </c>
    </row>
    <row r="28627" spans="1:4" hidden="1" x14ac:dyDescent="0.2">
      <c r="A28627">
        <v>2011</v>
      </c>
      <c r="B28627" t="s">
        <v>39183</v>
      </c>
      <c r="C28627" t="s">
        <v>8</v>
      </c>
      <c r="D28627" t="s">
        <v>16180</v>
      </c>
    </row>
    <row r="28628" spans="1:4" hidden="1" x14ac:dyDescent="0.2">
      <c r="A28628">
        <v>2011</v>
      </c>
      <c r="B28628" t="s">
        <v>39184</v>
      </c>
      <c r="C28628" t="s">
        <v>8</v>
      </c>
      <c r="D28628" t="s">
        <v>16180</v>
      </c>
    </row>
    <row r="28629" spans="1:4" hidden="1" x14ac:dyDescent="0.2">
      <c r="A28629">
        <v>2011</v>
      </c>
      <c r="B28629" t="s">
        <v>39185</v>
      </c>
      <c r="C28629" t="s">
        <v>8</v>
      </c>
      <c r="D28629" t="s">
        <v>16180</v>
      </c>
    </row>
    <row r="28630" spans="1:4" hidden="1" x14ac:dyDescent="0.2">
      <c r="A28630">
        <v>2011</v>
      </c>
      <c r="B28630" t="s">
        <v>39186</v>
      </c>
      <c r="C28630" t="s">
        <v>8</v>
      </c>
      <c r="D28630" t="s">
        <v>16180</v>
      </c>
    </row>
    <row r="28631" spans="1:4" hidden="1" x14ac:dyDescent="0.2">
      <c r="A28631">
        <v>2011</v>
      </c>
      <c r="B28631" t="s">
        <v>39187</v>
      </c>
      <c r="C28631" t="s">
        <v>8</v>
      </c>
      <c r="D28631" t="s">
        <v>16180</v>
      </c>
    </row>
    <row r="28632" spans="1:4" hidden="1" x14ac:dyDescent="0.2">
      <c r="A28632">
        <v>2011</v>
      </c>
      <c r="B28632" t="s">
        <v>39188</v>
      </c>
      <c r="C28632" t="s">
        <v>8</v>
      </c>
      <c r="D28632" t="s">
        <v>16180</v>
      </c>
    </row>
    <row r="28633" spans="1:4" hidden="1" x14ac:dyDescent="0.2">
      <c r="A28633">
        <v>2011</v>
      </c>
      <c r="B28633" t="s">
        <v>39189</v>
      </c>
      <c r="C28633" t="s">
        <v>8</v>
      </c>
      <c r="D28633" t="s">
        <v>16180</v>
      </c>
    </row>
    <row r="28634" spans="1:4" hidden="1" x14ac:dyDescent="0.2">
      <c r="A28634">
        <v>2011</v>
      </c>
      <c r="B28634" t="s">
        <v>39190</v>
      </c>
      <c r="C28634" t="s">
        <v>8</v>
      </c>
      <c r="D28634" t="s">
        <v>16180</v>
      </c>
    </row>
    <row r="28635" spans="1:4" hidden="1" x14ac:dyDescent="0.2">
      <c r="A28635">
        <v>2011</v>
      </c>
      <c r="B28635" t="s">
        <v>39191</v>
      </c>
      <c r="C28635" t="s">
        <v>8</v>
      </c>
      <c r="D28635" t="s">
        <v>16180</v>
      </c>
    </row>
    <row r="28636" spans="1:4" hidden="1" x14ac:dyDescent="0.2">
      <c r="A28636">
        <v>2011</v>
      </c>
      <c r="B28636" t="s">
        <v>6350</v>
      </c>
      <c r="C28636" t="s">
        <v>8</v>
      </c>
      <c r="D28636" t="s">
        <v>16180</v>
      </c>
    </row>
    <row r="28637" spans="1:4" hidden="1" x14ac:dyDescent="0.2">
      <c r="A28637">
        <v>2011</v>
      </c>
      <c r="B28637" t="s">
        <v>39192</v>
      </c>
      <c r="C28637" t="s">
        <v>8</v>
      </c>
      <c r="D28637" t="s">
        <v>16180</v>
      </c>
    </row>
    <row r="28638" spans="1:4" hidden="1" x14ac:dyDescent="0.2">
      <c r="A28638">
        <v>2011</v>
      </c>
      <c r="B28638" t="s">
        <v>38535</v>
      </c>
      <c r="C28638" t="s">
        <v>8</v>
      </c>
      <c r="D28638" t="s">
        <v>16180</v>
      </c>
    </row>
    <row r="28639" spans="1:4" hidden="1" x14ac:dyDescent="0.2">
      <c r="A28639">
        <v>2011</v>
      </c>
      <c r="B28639" t="s">
        <v>39193</v>
      </c>
      <c r="C28639" t="s">
        <v>8</v>
      </c>
      <c r="D28639" t="s">
        <v>16180</v>
      </c>
    </row>
    <row r="28640" spans="1:4" hidden="1" x14ac:dyDescent="0.2">
      <c r="A28640">
        <v>2011</v>
      </c>
      <c r="B28640" t="s">
        <v>39194</v>
      </c>
      <c r="C28640" t="s">
        <v>8</v>
      </c>
      <c r="D28640" t="s">
        <v>16180</v>
      </c>
    </row>
    <row r="28641" spans="1:4" hidden="1" x14ac:dyDescent="0.2">
      <c r="A28641">
        <v>2011</v>
      </c>
      <c r="B28641" t="s">
        <v>39195</v>
      </c>
      <c r="C28641" t="s">
        <v>8</v>
      </c>
      <c r="D28641" t="s">
        <v>16180</v>
      </c>
    </row>
    <row r="28642" spans="1:4" hidden="1" x14ac:dyDescent="0.2">
      <c r="A28642">
        <v>2011</v>
      </c>
      <c r="B28642" t="s">
        <v>38539</v>
      </c>
      <c r="C28642" t="s">
        <v>8</v>
      </c>
      <c r="D28642" t="s">
        <v>16180</v>
      </c>
    </row>
    <row r="28643" spans="1:4" hidden="1" x14ac:dyDescent="0.2">
      <c r="A28643">
        <v>2011</v>
      </c>
      <c r="B28643" t="s">
        <v>39196</v>
      </c>
      <c r="C28643" t="s">
        <v>24</v>
      </c>
      <c r="D28643" t="s">
        <v>16180</v>
      </c>
    </row>
    <row r="28644" spans="1:4" hidden="1" x14ac:dyDescent="0.2">
      <c r="A28644">
        <v>2011</v>
      </c>
      <c r="B28644" t="s">
        <v>38540</v>
      </c>
      <c r="C28644" t="s">
        <v>8</v>
      </c>
      <c r="D28644" t="s">
        <v>16180</v>
      </c>
    </row>
    <row r="28645" spans="1:4" hidden="1" x14ac:dyDescent="0.2">
      <c r="A28645">
        <v>2011</v>
      </c>
      <c r="B28645" t="s">
        <v>39197</v>
      </c>
      <c r="C28645" t="s">
        <v>8</v>
      </c>
      <c r="D28645" t="s">
        <v>16180</v>
      </c>
    </row>
    <row r="28646" spans="1:4" hidden="1" x14ac:dyDescent="0.2">
      <c r="A28646">
        <v>2011</v>
      </c>
      <c r="B28646" t="s">
        <v>39198</v>
      </c>
      <c r="C28646" t="s">
        <v>8</v>
      </c>
      <c r="D28646" t="s">
        <v>16180</v>
      </c>
    </row>
    <row r="28647" spans="1:4" hidden="1" x14ac:dyDescent="0.2">
      <c r="A28647">
        <v>2011</v>
      </c>
      <c r="B28647" t="s">
        <v>39199</v>
      </c>
      <c r="C28647" t="s">
        <v>8</v>
      </c>
      <c r="D28647" t="s">
        <v>16180</v>
      </c>
    </row>
    <row r="28648" spans="1:4" hidden="1" x14ac:dyDescent="0.2">
      <c r="A28648">
        <v>2011</v>
      </c>
      <c r="B28648" t="s">
        <v>39200</v>
      </c>
      <c r="C28648" t="s">
        <v>8</v>
      </c>
      <c r="D28648" t="s">
        <v>16180</v>
      </c>
    </row>
    <row r="28649" spans="1:4" hidden="1" x14ac:dyDescent="0.2">
      <c r="A28649">
        <v>2011</v>
      </c>
      <c r="B28649" t="s">
        <v>39201</v>
      </c>
      <c r="C28649" t="s">
        <v>8</v>
      </c>
      <c r="D28649" t="s">
        <v>16180</v>
      </c>
    </row>
    <row r="28650" spans="1:4" hidden="1" x14ac:dyDescent="0.2">
      <c r="A28650">
        <v>2011</v>
      </c>
      <c r="B28650" t="s">
        <v>39202</v>
      </c>
      <c r="C28650" t="s">
        <v>19</v>
      </c>
      <c r="D28650" t="s">
        <v>16180</v>
      </c>
    </row>
    <row r="28651" spans="1:4" hidden="1" x14ac:dyDescent="0.2">
      <c r="A28651">
        <v>2011</v>
      </c>
      <c r="B28651" t="s">
        <v>39203</v>
      </c>
      <c r="C28651" t="s">
        <v>8</v>
      </c>
      <c r="D28651" t="s">
        <v>16180</v>
      </c>
    </row>
    <row r="28652" spans="1:4" hidden="1" x14ac:dyDescent="0.2">
      <c r="A28652">
        <v>2011</v>
      </c>
      <c r="B28652" t="s">
        <v>39204</v>
      </c>
      <c r="C28652" t="s">
        <v>8</v>
      </c>
      <c r="D28652" t="s">
        <v>16180</v>
      </c>
    </row>
    <row r="28653" spans="1:4" hidden="1" x14ac:dyDescent="0.2">
      <c r="A28653">
        <v>2011</v>
      </c>
      <c r="B28653" t="s">
        <v>38556</v>
      </c>
      <c r="C28653" t="s">
        <v>8</v>
      </c>
      <c r="D28653" t="s">
        <v>16180</v>
      </c>
    </row>
    <row r="28654" spans="1:4" hidden="1" x14ac:dyDescent="0.2">
      <c r="A28654">
        <v>2011</v>
      </c>
      <c r="B28654" t="s">
        <v>39205</v>
      </c>
      <c r="C28654" t="s">
        <v>19</v>
      </c>
      <c r="D28654" t="s">
        <v>16180</v>
      </c>
    </row>
    <row r="28655" spans="1:4" hidden="1" x14ac:dyDescent="0.2">
      <c r="A28655">
        <v>2011</v>
      </c>
      <c r="B28655" t="s">
        <v>38563</v>
      </c>
      <c r="C28655" t="s">
        <v>8</v>
      </c>
      <c r="D28655" t="s">
        <v>16180</v>
      </c>
    </row>
    <row r="28656" spans="1:4" hidden="1" x14ac:dyDescent="0.2">
      <c r="A28656">
        <v>2011</v>
      </c>
      <c r="B28656" t="s">
        <v>39206</v>
      </c>
      <c r="C28656" t="s">
        <v>8</v>
      </c>
      <c r="D28656" t="s">
        <v>16180</v>
      </c>
    </row>
    <row r="28657" spans="1:4" hidden="1" x14ac:dyDescent="0.2">
      <c r="A28657">
        <v>2011</v>
      </c>
      <c r="B28657" t="s">
        <v>39207</v>
      </c>
      <c r="C28657" t="s">
        <v>8</v>
      </c>
      <c r="D28657" t="s">
        <v>16180</v>
      </c>
    </row>
    <row r="28658" spans="1:4" hidden="1" x14ac:dyDescent="0.2">
      <c r="A28658">
        <v>2011</v>
      </c>
      <c r="B28658" t="s">
        <v>39208</v>
      </c>
      <c r="C28658" t="s">
        <v>8</v>
      </c>
      <c r="D28658" t="s">
        <v>16180</v>
      </c>
    </row>
    <row r="28659" spans="1:4" hidden="1" x14ac:dyDescent="0.2">
      <c r="A28659">
        <v>2011</v>
      </c>
      <c r="B28659" t="s">
        <v>39209</v>
      </c>
      <c r="C28659" t="s">
        <v>8</v>
      </c>
      <c r="D28659" t="s">
        <v>16180</v>
      </c>
    </row>
    <row r="28660" spans="1:4" hidden="1" x14ac:dyDescent="0.2">
      <c r="A28660">
        <v>2011</v>
      </c>
      <c r="B28660" t="s">
        <v>39210</v>
      </c>
      <c r="C28660" t="s">
        <v>8</v>
      </c>
      <c r="D28660" t="s">
        <v>16180</v>
      </c>
    </row>
    <row r="28661" spans="1:4" hidden="1" x14ac:dyDescent="0.2">
      <c r="A28661">
        <v>2011</v>
      </c>
      <c r="B28661" t="s">
        <v>39211</v>
      </c>
      <c r="C28661" t="s">
        <v>8</v>
      </c>
      <c r="D28661" t="s">
        <v>16180</v>
      </c>
    </row>
    <row r="28662" spans="1:4" hidden="1" x14ac:dyDescent="0.2">
      <c r="A28662">
        <v>2011</v>
      </c>
      <c r="B28662" t="s">
        <v>39212</v>
      </c>
      <c r="C28662" t="s">
        <v>24</v>
      </c>
      <c r="D28662" t="s">
        <v>16180</v>
      </c>
    </row>
    <row r="28663" spans="1:4" hidden="1" x14ac:dyDescent="0.2">
      <c r="A28663">
        <v>2011</v>
      </c>
      <c r="B28663" t="s">
        <v>39213</v>
      </c>
      <c r="C28663" t="s">
        <v>19</v>
      </c>
      <c r="D28663" t="s">
        <v>16180</v>
      </c>
    </row>
    <row r="28664" spans="1:4" hidden="1" x14ac:dyDescent="0.2">
      <c r="A28664">
        <v>2011</v>
      </c>
      <c r="B28664" t="s">
        <v>39214</v>
      </c>
      <c r="C28664" t="s">
        <v>8</v>
      </c>
      <c r="D28664" t="s">
        <v>16180</v>
      </c>
    </row>
    <row r="28665" spans="1:4" hidden="1" x14ac:dyDescent="0.2">
      <c r="A28665">
        <v>2011</v>
      </c>
      <c r="B28665" t="s">
        <v>39215</v>
      </c>
      <c r="C28665" t="s">
        <v>8</v>
      </c>
      <c r="D28665" t="s">
        <v>16180</v>
      </c>
    </row>
    <row r="28666" spans="1:4" hidden="1" x14ac:dyDescent="0.2">
      <c r="A28666">
        <v>2011</v>
      </c>
      <c r="B28666" t="s">
        <v>39216</v>
      </c>
      <c r="C28666" t="s">
        <v>24</v>
      </c>
      <c r="D28666" t="s">
        <v>16180</v>
      </c>
    </row>
    <row r="28667" spans="1:4" hidden="1" x14ac:dyDescent="0.2">
      <c r="A28667">
        <v>2011</v>
      </c>
      <c r="B28667" t="s">
        <v>38576</v>
      </c>
      <c r="C28667" t="s">
        <v>8</v>
      </c>
      <c r="D28667" t="s">
        <v>16180</v>
      </c>
    </row>
    <row r="28668" spans="1:4" hidden="1" x14ac:dyDescent="0.2">
      <c r="A28668">
        <v>2011</v>
      </c>
      <c r="B28668" t="s">
        <v>39217</v>
      </c>
      <c r="C28668" t="s">
        <v>24</v>
      </c>
      <c r="D28668" t="s">
        <v>16180</v>
      </c>
    </row>
    <row r="28669" spans="1:4" hidden="1" x14ac:dyDescent="0.2">
      <c r="A28669">
        <v>2011</v>
      </c>
      <c r="B28669" t="s">
        <v>39218</v>
      </c>
      <c r="C28669" t="s">
        <v>8</v>
      </c>
      <c r="D28669" t="s">
        <v>16180</v>
      </c>
    </row>
    <row r="28670" spans="1:4" hidden="1" x14ac:dyDescent="0.2">
      <c r="A28670">
        <v>2011</v>
      </c>
      <c r="B28670" t="s">
        <v>38601</v>
      </c>
      <c r="C28670" t="s">
        <v>8</v>
      </c>
      <c r="D28670" t="s">
        <v>16180</v>
      </c>
    </row>
    <row r="28671" spans="1:4" hidden="1" x14ac:dyDescent="0.2">
      <c r="A28671">
        <v>2011</v>
      </c>
      <c r="B28671" t="s">
        <v>39219</v>
      </c>
      <c r="C28671" t="s">
        <v>8</v>
      </c>
      <c r="D28671" t="s">
        <v>16180</v>
      </c>
    </row>
    <row r="28672" spans="1:4" hidden="1" x14ac:dyDescent="0.2">
      <c r="A28672">
        <v>2011</v>
      </c>
      <c r="B28672" t="s">
        <v>39220</v>
      </c>
      <c r="C28672" t="s">
        <v>8</v>
      </c>
      <c r="D28672" t="s">
        <v>16180</v>
      </c>
    </row>
    <row r="28673" spans="1:4" hidden="1" x14ac:dyDescent="0.2">
      <c r="A28673">
        <v>2011</v>
      </c>
      <c r="B28673" t="s">
        <v>39221</v>
      </c>
      <c r="C28673" t="s">
        <v>19</v>
      </c>
      <c r="D28673" t="s">
        <v>16180</v>
      </c>
    </row>
    <row r="28674" spans="1:4" hidden="1" x14ac:dyDescent="0.2">
      <c r="A28674">
        <v>2011</v>
      </c>
      <c r="B28674" t="s">
        <v>39222</v>
      </c>
      <c r="C28674" t="s">
        <v>8</v>
      </c>
      <c r="D28674" t="s">
        <v>16180</v>
      </c>
    </row>
    <row r="28675" spans="1:4" hidden="1" x14ac:dyDescent="0.2">
      <c r="A28675">
        <v>2011</v>
      </c>
      <c r="B28675" t="s">
        <v>39223</v>
      </c>
      <c r="C28675" t="s">
        <v>8</v>
      </c>
      <c r="D28675" t="s">
        <v>16180</v>
      </c>
    </row>
    <row r="28676" spans="1:4" hidden="1" x14ac:dyDescent="0.2">
      <c r="A28676">
        <v>2011</v>
      </c>
      <c r="B28676" t="s">
        <v>39224</v>
      </c>
      <c r="C28676" t="s">
        <v>24</v>
      </c>
      <c r="D28676" t="s">
        <v>16180</v>
      </c>
    </row>
    <row r="28677" spans="1:4" hidden="1" x14ac:dyDescent="0.2">
      <c r="A28677">
        <v>2011</v>
      </c>
      <c r="B28677" t="s">
        <v>39225</v>
      </c>
      <c r="C28677" t="s">
        <v>8</v>
      </c>
      <c r="D28677" t="s">
        <v>16180</v>
      </c>
    </row>
    <row r="28678" spans="1:4" hidden="1" x14ac:dyDescent="0.2">
      <c r="A28678">
        <v>2011</v>
      </c>
      <c r="B28678" t="s">
        <v>39226</v>
      </c>
      <c r="C28678" t="s">
        <v>8</v>
      </c>
      <c r="D28678" t="s">
        <v>16180</v>
      </c>
    </row>
    <row r="28679" spans="1:4" hidden="1" x14ac:dyDescent="0.2">
      <c r="A28679">
        <v>2011</v>
      </c>
      <c r="B28679" t="s">
        <v>39227</v>
      </c>
      <c r="C28679" t="s">
        <v>24</v>
      </c>
      <c r="D28679" t="s">
        <v>16180</v>
      </c>
    </row>
    <row r="28680" spans="1:4" hidden="1" x14ac:dyDescent="0.2">
      <c r="A28680">
        <v>2011</v>
      </c>
      <c r="B28680" t="s">
        <v>39228</v>
      </c>
      <c r="C28680" t="s">
        <v>8</v>
      </c>
      <c r="D28680" t="s">
        <v>16180</v>
      </c>
    </row>
    <row r="28681" spans="1:4" hidden="1" x14ac:dyDescent="0.2">
      <c r="A28681">
        <v>2011</v>
      </c>
      <c r="B28681" t="s">
        <v>39229</v>
      </c>
      <c r="C28681" t="s">
        <v>8</v>
      </c>
      <c r="D28681" t="s">
        <v>16180</v>
      </c>
    </row>
    <row r="28682" spans="1:4" hidden="1" x14ac:dyDescent="0.2">
      <c r="A28682">
        <v>2011</v>
      </c>
      <c r="B28682" t="s">
        <v>39230</v>
      </c>
      <c r="C28682" t="s">
        <v>8</v>
      </c>
      <c r="D28682" t="s">
        <v>16180</v>
      </c>
    </row>
    <row r="28683" spans="1:4" hidden="1" x14ac:dyDescent="0.2">
      <c r="A28683">
        <v>2011</v>
      </c>
      <c r="B28683" t="s">
        <v>39231</v>
      </c>
      <c r="C28683" t="s">
        <v>8</v>
      </c>
      <c r="D28683" t="s">
        <v>16180</v>
      </c>
    </row>
    <row r="28684" spans="1:4" hidden="1" x14ac:dyDescent="0.2">
      <c r="A28684">
        <v>2011</v>
      </c>
      <c r="B28684" t="s">
        <v>39232</v>
      </c>
      <c r="C28684" t="s">
        <v>8</v>
      </c>
      <c r="D28684" t="s">
        <v>16180</v>
      </c>
    </row>
    <row r="28685" spans="1:4" hidden="1" x14ac:dyDescent="0.2">
      <c r="A28685">
        <v>2011</v>
      </c>
      <c r="B28685" t="s">
        <v>39233</v>
      </c>
      <c r="C28685" t="s">
        <v>8</v>
      </c>
      <c r="D28685" t="s">
        <v>16180</v>
      </c>
    </row>
    <row r="28686" spans="1:4" hidden="1" x14ac:dyDescent="0.2">
      <c r="A28686">
        <v>2011</v>
      </c>
      <c r="B28686" t="s">
        <v>39234</v>
      </c>
      <c r="C28686" t="s">
        <v>8</v>
      </c>
      <c r="D28686" t="s">
        <v>16180</v>
      </c>
    </row>
    <row r="28687" spans="1:4" hidden="1" x14ac:dyDescent="0.2">
      <c r="A28687">
        <v>2011</v>
      </c>
      <c r="B28687" t="s">
        <v>39235</v>
      </c>
      <c r="C28687" t="s">
        <v>8</v>
      </c>
      <c r="D28687" t="s">
        <v>16180</v>
      </c>
    </row>
    <row r="28688" spans="1:4" hidden="1" x14ac:dyDescent="0.2">
      <c r="A28688">
        <v>2011</v>
      </c>
      <c r="B28688" t="s">
        <v>39236</v>
      </c>
      <c r="C28688" t="s">
        <v>8</v>
      </c>
      <c r="D28688" t="s">
        <v>16180</v>
      </c>
    </row>
    <row r="28689" spans="1:4" hidden="1" x14ac:dyDescent="0.2">
      <c r="A28689">
        <v>2011</v>
      </c>
      <c r="B28689" t="s">
        <v>39237</v>
      </c>
      <c r="C28689" t="s">
        <v>24</v>
      </c>
      <c r="D28689" t="s">
        <v>16180</v>
      </c>
    </row>
    <row r="28690" spans="1:4" hidden="1" x14ac:dyDescent="0.2">
      <c r="A28690">
        <v>2011</v>
      </c>
      <c r="B28690" t="s">
        <v>39238</v>
      </c>
      <c r="C28690" t="s">
        <v>24</v>
      </c>
      <c r="D28690" t="s">
        <v>16180</v>
      </c>
    </row>
    <row r="28691" spans="1:4" hidden="1" x14ac:dyDescent="0.2">
      <c r="A28691">
        <v>2011</v>
      </c>
      <c r="B28691" t="s">
        <v>39239</v>
      </c>
      <c r="C28691" t="s">
        <v>24</v>
      </c>
      <c r="D28691" t="s">
        <v>16180</v>
      </c>
    </row>
    <row r="28692" spans="1:4" hidden="1" x14ac:dyDescent="0.2">
      <c r="A28692">
        <v>2011</v>
      </c>
      <c r="B28692" t="s">
        <v>39240</v>
      </c>
      <c r="C28692" t="s">
        <v>8</v>
      </c>
      <c r="D28692" t="s">
        <v>16180</v>
      </c>
    </row>
    <row r="28693" spans="1:4" hidden="1" x14ac:dyDescent="0.2">
      <c r="A28693">
        <v>2011</v>
      </c>
      <c r="B28693" t="s">
        <v>38627</v>
      </c>
      <c r="C28693" t="s">
        <v>24</v>
      </c>
      <c r="D28693" t="s">
        <v>16180</v>
      </c>
    </row>
    <row r="28694" spans="1:4" hidden="1" x14ac:dyDescent="0.2">
      <c r="A28694">
        <v>2011</v>
      </c>
      <c r="B28694" t="s">
        <v>39241</v>
      </c>
      <c r="C28694" t="s">
        <v>8</v>
      </c>
      <c r="D28694" t="s">
        <v>16180</v>
      </c>
    </row>
    <row r="28695" spans="1:4" hidden="1" x14ac:dyDescent="0.2">
      <c r="A28695">
        <v>2011</v>
      </c>
      <c r="B28695" t="s">
        <v>39242</v>
      </c>
      <c r="C28695" t="s">
        <v>8</v>
      </c>
      <c r="D28695" t="s">
        <v>16180</v>
      </c>
    </row>
    <row r="28696" spans="1:4" hidden="1" x14ac:dyDescent="0.2">
      <c r="A28696">
        <v>2011</v>
      </c>
      <c r="B28696" t="s">
        <v>39243</v>
      </c>
      <c r="C28696" t="s">
        <v>8</v>
      </c>
      <c r="D28696" t="s">
        <v>16180</v>
      </c>
    </row>
    <row r="28697" spans="1:4" hidden="1" x14ac:dyDescent="0.2">
      <c r="A28697">
        <v>2011</v>
      </c>
      <c r="B28697" t="s">
        <v>39244</v>
      </c>
      <c r="C28697" t="s">
        <v>8</v>
      </c>
      <c r="D28697" t="s">
        <v>16180</v>
      </c>
    </row>
    <row r="28698" spans="1:4" hidden="1" x14ac:dyDescent="0.2">
      <c r="A28698">
        <v>2011</v>
      </c>
      <c r="B28698" t="s">
        <v>38644</v>
      </c>
      <c r="C28698" t="s">
        <v>8</v>
      </c>
      <c r="D28698" t="s">
        <v>16180</v>
      </c>
    </row>
    <row r="28699" spans="1:4" hidden="1" x14ac:dyDescent="0.2">
      <c r="A28699">
        <v>2011</v>
      </c>
      <c r="B28699" t="s">
        <v>39245</v>
      </c>
      <c r="C28699" t="s">
        <v>24</v>
      </c>
      <c r="D28699" t="s">
        <v>16180</v>
      </c>
    </row>
    <row r="28700" spans="1:4" hidden="1" x14ac:dyDescent="0.2">
      <c r="A28700">
        <v>2011</v>
      </c>
      <c r="B28700" t="s">
        <v>39246</v>
      </c>
      <c r="C28700" t="s">
        <v>24</v>
      </c>
      <c r="D28700" t="s">
        <v>16180</v>
      </c>
    </row>
    <row r="28701" spans="1:4" hidden="1" x14ac:dyDescent="0.2">
      <c r="A28701">
        <v>2011</v>
      </c>
      <c r="B28701" t="s">
        <v>39247</v>
      </c>
      <c r="C28701" t="s">
        <v>24</v>
      </c>
      <c r="D28701" t="s">
        <v>16180</v>
      </c>
    </row>
    <row r="28702" spans="1:4" hidden="1" x14ac:dyDescent="0.2">
      <c r="A28702">
        <v>2011</v>
      </c>
      <c r="B28702" t="s">
        <v>39248</v>
      </c>
      <c r="C28702" t="s">
        <v>8</v>
      </c>
      <c r="D28702" t="s">
        <v>16180</v>
      </c>
    </row>
    <row r="28703" spans="1:4" hidden="1" x14ac:dyDescent="0.2">
      <c r="A28703">
        <v>2011</v>
      </c>
      <c r="B28703" t="s">
        <v>39249</v>
      </c>
      <c r="C28703" t="s">
        <v>8</v>
      </c>
      <c r="D28703" t="s">
        <v>16180</v>
      </c>
    </row>
    <row r="28704" spans="1:4" hidden="1" x14ac:dyDescent="0.2">
      <c r="A28704">
        <v>2011</v>
      </c>
      <c r="B28704" t="s">
        <v>39250</v>
      </c>
      <c r="C28704" t="s">
        <v>8</v>
      </c>
      <c r="D28704" t="s">
        <v>16180</v>
      </c>
    </row>
    <row r="28705" spans="1:4" hidden="1" x14ac:dyDescent="0.2">
      <c r="A28705">
        <v>2011</v>
      </c>
      <c r="B28705" t="s">
        <v>39251</v>
      </c>
      <c r="C28705" t="s">
        <v>24</v>
      </c>
      <c r="D28705" t="s">
        <v>16180</v>
      </c>
    </row>
    <row r="28706" spans="1:4" hidden="1" x14ac:dyDescent="0.2">
      <c r="A28706">
        <v>2011</v>
      </c>
      <c r="B28706" t="s">
        <v>38657</v>
      </c>
      <c r="C28706" t="s">
        <v>19</v>
      </c>
      <c r="D28706" t="s">
        <v>16180</v>
      </c>
    </row>
    <row r="28707" spans="1:4" hidden="1" x14ac:dyDescent="0.2">
      <c r="A28707">
        <v>2011</v>
      </c>
      <c r="B28707" t="s">
        <v>39252</v>
      </c>
      <c r="C28707" t="s">
        <v>8</v>
      </c>
      <c r="D28707" t="s">
        <v>16180</v>
      </c>
    </row>
    <row r="28708" spans="1:4" hidden="1" x14ac:dyDescent="0.2">
      <c r="A28708">
        <v>2011</v>
      </c>
      <c r="B28708" t="s">
        <v>37347</v>
      </c>
      <c r="C28708" t="s">
        <v>8</v>
      </c>
      <c r="D28708" t="s">
        <v>16180</v>
      </c>
    </row>
    <row r="28709" spans="1:4" hidden="1" x14ac:dyDescent="0.2">
      <c r="A28709">
        <v>2011</v>
      </c>
      <c r="B28709" t="s">
        <v>39253</v>
      </c>
      <c r="C28709" t="s">
        <v>8</v>
      </c>
      <c r="D28709" t="s">
        <v>16180</v>
      </c>
    </row>
    <row r="28710" spans="1:4" hidden="1" x14ac:dyDescent="0.2">
      <c r="A28710">
        <v>2011</v>
      </c>
      <c r="B28710" t="s">
        <v>39254</v>
      </c>
      <c r="C28710" t="s">
        <v>8</v>
      </c>
      <c r="D28710" t="s">
        <v>16180</v>
      </c>
    </row>
    <row r="28711" spans="1:4" hidden="1" x14ac:dyDescent="0.2">
      <c r="A28711">
        <v>2011</v>
      </c>
      <c r="B28711" t="s">
        <v>39255</v>
      </c>
      <c r="C28711" t="s">
        <v>8</v>
      </c>
      <c r="D28711" t="s">
        <v>16180</v>
      </c>
    </row>
    <row r="28712" spans="1:4" hidden="1" x14ac:dyDescent="0.2">
      <c r="A28712">
        <v>2011</v>
      </c>
      <c r="B28712" t="s">
        <v>37860</v>
      </c>
      <c r="C28712" t="s">
        <v>8</v>
      </c>
      <c r="D28712" t="s">
        <v>16180</v>
      </c>
    </row>
    <row r="28713" spans="1:4" hidden="1" x14ac:dyDescent="0.2">
      <c r="A28713">
        <v>2011</v>
      </c>
      <c r="B28713" t="s">
        <v>39256</v>
      </c>
      <c r="C28713" t="s">
        <v>8</v>
      </c>
      <c r="D28713" t="s">
        <v>16180</v>
      </c>
    </row>
    <row r="28714" spans="1:4" hidden="1" x14ac:dyDescent="0.2">
      <c r="A28714">
        <v>2011</v>
      </c>
      <c r="B28714" t="s">
        <v>39257</v>
      </c>
      <c r="C28714" t="s">
        <v>8</v>
      </c>
      <c r="D28714" t="s">
        <v>16180</v>
      </c>
    </row>
    <row r="28715" spans="1:4" hidden="1" x14ac:dyDescent="0.2">
      <c r="A28715">
        <v>2011</v>
      </c>
      <c r="B28715" t="s">
        <v>39258</v>
      </c>
      <c r="C28715" t="s">
        <v>8</v>
      </c>
      <c r="D28715" t="s">
        <v>16180</v>
      </c>
    </row>
    <row r="28716" spans="1:4" hidden="1" x14ac:dyDescent="0.2">
      <c r="A28716">
        <v>2011</v>
      </c>
      <c r="B28716" t="s">
        <v>39259</v>
      </c>
      <c r="C28716" t="s">
        <v>8</v>
      </c>
      <c r="D28716" t="s">
        <v>16180</v>
      </c>
    </row>
    <row r="28717" spans="1:4" hidden="1" x14ac:dyDescent="0.2">
      <c r="A28717">
        <v>2011</v>
      </c>
      <c r="B28717" t="s">
        <v>39260</v>
      </c>
      <c r="C28717" t="s">
        <v>8</v>
      </c>
      <c r="D28717" t="s">
        <v>16180</v>
      </c>
    </row>
    <row r="28718" spans="1:4" hidden="1" x14ac:dyDescent="0.2">
      <c r="A28718">
        <v>2011</v>
      </c>
      <c r="B28718" t="s">
        <v>39261</v>
      </c>
      <c r="C28718" t="s">
        <v>8</v>
      </c>
      <c r="D28718" t="s">
        <v>16180</v>
      </c>
    </row>
    <row r="28719" spans="1:4" hidden="1" x14ac:dyDescent="0.2">
      <c r="A28719">
        <v>2011</v>
      </c>
      <c r="B28719" t="s">
        <v>39262</v>
      </c>
      <c r="C28719" t="s">
        <v>8</v>
      </c>
      <c r="D28719" t="s">
        <v>16180</v>
      </c>
    </row>
    <row r="28720" spans="1:4" hidden="1" x14ac:dyDescent="0.2">
      <c r="A28720">
        <v>2011</v>
      </c>
      <c r="B28720" t="s">
        <v>39263</v>
      </c>
      <c r="C28720" t="s">
        <v>8</v>
      </c>
      <c r="D28720" t="s">
        <v>16180</v>
      </c>
    </row>
    <row r="28721" spans="1:4" hidden="1" x14ac:dyDescent="0.2">
      <c r="A28721">
        <v>2011</v>
      </c>
      <c r="B28721" t="s">
        <v>39264</v>
      </c>
      <c r="C28721" t="s">
        <v>8</v>
      </c>
      <c r="D28721" t="s">
        <v>16180</v>
      </c>
    </row>
    <row r="28722" spans="1:4" hidden="1" x14ac:dyDescent="0.2">
      <c r="A28722">
        <v>2011</v>
      </c>
      <c r="B28722" t="s">
        <v>39265</v>
      </c>
      <c r="C28722" t="s">
        <v>24</v>
      </c>
      <c r="D28722" t="s">
        <v>16180</v>
      </c>
    </row>
    <row r="28723" spans="1:4" hidden="1" x14ac:dyDescent="0.2">
      <c r="A28723">
        <v>2011</v>
      </c>
      <c r="B28723" t="s">
        <v>39266</v>
      </c>
      <c r="C28723" t="s">
        <v>8</v>
      </c>
      <c r="D28723" t="s">
        <v>16180</v>
      </c>
    </row>
    <row r="28724" spans="1:4" hidden="1" x14ac:dyDescent="0.2">
      <c r="A28724">
        <v>2011</v>
      </c>
      <c r="B28724" t="s">
        <v>39267</v>
      </c>
      <c r="C28724" t="s">
        <v>24</v>
      </c>
      <c r="D28724" t="s">
        <v>16180</v>
      </c>
    </row>
    <row r="28725" spans="1:4" hidden="1" x14ac:dyDescent="0.2">
      <c r="A28725">
        <v>2011</v>
      </c>
      <c r="B28725" t="s">
        <v>39268</v>
      </c>
      <c r="C28725" t="s">
        <v>8</v>
      </c>
      <c r="D28725" t="s">
        <v>16180</v>
      </c>
    </row>
    <row r="28726" spans="1:4" hidden="1" x14ac:dyDescent="0.2">
      <c r="A28726">
        <v>2011</v>
      </c>
      <c r="B28726" t="s">
        <v>39269</v>
      </c>
      <c r="C28726" t="s">
        <v>8</v>
      </c>
      <c r="D28726" t="s">
        <v>16180</v>
      </c>
    </row>
    <row r="28727" spans="1:4" hidden="1" x14ac:dyDescent="0.2">
      <c r="A28727">
        <v>2011</v>
      </c>
      <c r="B28727" t="s">
        <v>39270</v>
      </c>
      <c r="C28727" t="s">
        <v>8</v>
      </c>
      <c r="D28727" t="s">
        <v>16180</v>
      </c>
    </row>
    <row r="28728" spans="1:4" hidden="1" x14ac:dyDescent="0.2">
      <c r="A28728">
        <v>2011</v>
      </c>
      <c r="B28728" t="s">
        <v>39271</v>
      </c>
      <c r="C28728" t="s">
        <v>8</v>
      </c>
      <c r="D28728" t="s">
        <v>16180</v>
      </c>
    </row>
    <row r="28729" spans="1:4" hidden="1" x14ac:dyDescent="0.2">
      <c r="A28729">
        <v>2011</v>
      </c>
      <c r="B28729" t="s">
        <v>39272</v>
      </c>
      <c r="C28729" t="s">
        <v>8</v>
      </c>
      <c r="D28729" t="s">
        <v>16180</v>
      </c>
    </row>
    <row r="28730" spans="1:4" hidden="1" x14ac:dyDescent="0.2">
      <c r="A28730">
        <v>2011</v>
      </c>
      <c r="B28730" t="s">
        <v>38696</v>
      </c>
      <c r="C28730" t="s">
        <v>8</v>
      </c>
      <c r="D28730" t="s">
        <v>16180</v>
      </c>
    </row>
    <row r="28731" spans="1:4" hidden="1" x14ac:dyDescent="0.2">
      <c r="A28731">
        <v>2011</v>
      </c>
      <c r="B28731" t="s">
        <v>39273</v>
      </c>
      <c r="C28731" t="s">
        <v>24</v>
      </c>
      <c r="D28731" t="s">
        <v>16180</v>
      </c>
    </row>
    <row r="28732" spans="1:4" hidden="1" x14ac:dyDescent="0.2">
      <c r="A28732">
        <v>2011</v>
      </c>
      <c r="B28732" t="s">
        <v>39274</v>
      </c>
      <c r="C28732" t="s">
        <v>24</v>
      </c>
      <c r="D28732" t="s">
        <v>16180</v>
      </c>
    </row>
    <row r="28733" spans="1:4" hidden="1" x14ac:dyDescent="0.2">
      <c r="A28733">
        <v>2011</v>
      </c>
      <c r="B28733" t="s">
        <v>39275</v>
      </c>
      <c r="C28733" t="s">
        <v>8</v>
      </c>
      <c r="D28733" t="s">
        <v>16180</v>
      </c>
    </row>
    <row r="28734" spans="1:4" hidden="1" x14ac:dyDescent="0.2">
      <c r="A28734">
        <v>2011</v>
      </c>
      <c r="B28734" t="s">
        <v>37903</v>
      </c>
      <c r="C28734" t="s">
        <v>8</v>
      </c>
      <c r="D28734" t="s">
        <v>16180</v>
      </c>
    </row>
    <row r="28735" spans="1:4" hidden="1" x14ac:dyDescent="0.2">
      <c r="A28735">
        <v>2011</v>
      </c>
      <c r="B28735" t="s">
        <v>39276</v>
      </c>
      <c r="C28735" t="s">
        <v>8</v>
      </c>
      <c r="D28735" t="s">
        <v>16180</v>
      </c>
    </row>
    <row r="28736" spans="1:4" hidden="1" x14ac:dyDescent="0.2">
      <c r="A28736">
        <v>2011</v>
      </c>
      <c r="B28736" t="s">
        <v>39277</v>
      </c>
      <c r="C28736" t="s">
        <v>8</v>
      </c>
      <c r="D28736" t="s">
        <v>16180</v>
      </c>
    </row>
    <row r="28737" spans="1:4" hidden="1" x14ac:dyDescent="0.2">
      <c r="A28737">
        <v>2011</v>
      </c>
      <c r="B28737" t="s">
        <v>39278</v>
      </c>
      <c r="C28737" t="s">
        <v>8</v>
      </c>
      <c r="D28737" t="s">
        <v>16180</v>
      </c>
    </row>
    <row r="28738" spans="1:4" hidden="1" x14ac:dyDescent="0.2">
      <c r="A28738">
        <v>2011</v>
      </c>
      <c r="B28738" t="s">
        <v>39279</v>
      </c>
      <c r="C28738" t="s">
        <v>8</v>
      </c>
      <c r="D28738" t="s">
        <v>16180</v>
      </c>
    </row>
    <row r="28739" spans="1:4" hidden="1" x14ac:dyDescent="0.2">
      <c r="A28739">
        <v>2011</v>
      </c>
      <c r="B28739" t="s">
        <v>39280</v>
      </c>
      <c r="C28739" t="s">
        <v>8</v>
      </c>
      <c r="D28739" t="s">
        <v>16180</v>
      </c>
    </row>
    <row r="28740" spans="1:4" hidden="1" x14ac:dyDescent="0.2">
      <c r="A28740">
        <v>2011</v>
      </c>
      <c r="B28740" t="s">
        <v>39281</v>
      </c>
      <c r="C28740" t="s">
        <v>8</v>
      </c>
      <c r="D28740" t="s">
        <v>16180</v>
      </c>
    </row>
    <row r="28741" spans="1:4" hidden="1" x14ac:dyDescent="0.2">
      <c r="A28741">
        <v>2011</v>
      </c>
      <c r="B28741" t="s">
        <v>39282</v>
      </c>
      <c r="C28741" t="s">
        <v>8</v>
      </c>
      <c r="D28741" t="s">
        <v>16180</v>
      </c>
    </row>
    <row r="28742" spans="1:4" hidden="1" x14ac:dyDescent="0.2">
      <c r="A28742">
        <v>2011</v>
      </c>
      <c r="B28742" t="s">
        <v>39283</v>
      </c>
      <c r="C28742" t="s">
        <v>8</v>
      </c>
      <c r="D28742" t="s">
        <v>16180</v>
      </c>
    </row>
    <row r="28743" spans="1:4" hidden="1" x14ac:dyDescent="0.2">
      <c r="A28743">
        <v>2011</v>
      </c>
      <c r="B28743" t="s">
        <v>39284</v>
      </c>
      <c r="C28743" t="s">
        <v>19</v>
      </c>
      <c r="D28743" t="s">
        <v>16180</v>
      </c>
    </row>
    <row r="28744" spans="1:4" hidden="1" x14ac:dyDescent="0.2">
      <c r="A28744">
        <v>2011</v>
      </c>
      <c r="B28744" t="s">
        <v>39285</v>
      </c>
      <c r="C28744" t="s">
        <v>8</v>
      </c>
      <c r="D28744" t="s">
        <v>16180</v>
      </c>
    </row>
    <row r="28745" spans="1:4" hidden="1" x14ac:dyDescent="0.2">
      <c r="A28745">
        <v>2011</v>
      </c>
      <c r="B28745" t="s">
        <v>37558</v>
      </c>
      <c r="C28745" t="s">
        <v>8</v>
      </c>
      <c r="D28745" t="s">
        <v>16180</v>
      </c>
    </row>
    <row r="28746" spans="1:4" hidden="1" x14ac:dyDescent="0.2">
      <c r="A28746">
        <v>2011</v>
      </c>
      <c r="B28746" t="s">
        <v>39286</v>
      </c>
      <c r="C28746" t="s">
        <v>8</v>
      </c>
      <c r="D28746" t="s">
        <v>16180</v>
      </c>
    </row>
    <row r="28747" spans="1:4" hidden="1" x14ac:dyDescent="0.2">
      <c r="A28747">
        <v>2011</v>
      </c>
      <c r="B28747" t="s">
        <v>39287</v>
      </c>
      <c r="C28747" t="s">
        <v>8</v>
      </c>
      <c r="D28747" t="s">
        <v>16180</v>
      </c>
    </row>
    <row r="28748" spans="1:4" hidden="1" x14ac:dyDescent="0.2">
      <c r="A28748">
        <v>2011</v>
      </c>
      <c r="B28748" t="s">
        <v>39288</v>
      </c>
      <c r="C28748" t="s">
        <v>8</v>
      </c>
      <c r="D28748" t="s">
        <v>16180</v>
      </c>
    </row>
    <row r="28749" spans="1:4" hidden="1" x14ac:dyDescent="0.2">
      <c r="A28749">
        <v>2011</v>
      </c>
      <c r="B28749" t="s">
        <v>39289</v>
      </c>
      <c r="C28749" t="s">
        <v>8</v>
      </c>
      <c r="D28749" t="s">
        <v>16180</v>
      </c>
    </row>
    <row r="28750" spans="1:4" hidden="1" x14ac:dyDescent="0.2">
      <c r="A28750">
        <v>2011</v>
      </c>
      <c r="B28750" t="s">
        <v>39290</v>
      </c>
      <c r="C28750" t="s">
        <v>24</v>
      </c>
      <c r="D28750" t="s">
        <v>16180</v>
      </c>
    </row>
    <row r="28751" spans="1:4" hidden="1" x14ac:dyDescent="0.2">
      <c r="A28751">
        <v>2011</v>
      </c>
      <c r="B28751" t="s">
        <v>39291</v>
      </c>
      <c r="C28751" t="s">
        <v>8</v>
      </c>
      <c r="D28751" t="s">
        <v>16180</v>
      </c>
    </row>
    <row r="28752" spans="1:4" hidden="1" x14ac:dyDescent="0.2">
      <c r="A28752">
        <v>2011</v>
      </c>
      <c r="B28752" t="s">
        <v>39292</v>
      </c>
      <c r="C28752" t="s">
        <v>8</v>
      </c>
      <c r="D28752" t="s">
        <v>16180</v>
      </c>
    </row>
    <row r="28753" spans="1:4" hidden="1" x14ac:dyDescent="0.2">
      <c r="A28753">
        <v>2011</v>
      </c>
      <c r="B28753" t="s">
        <v>39293</v>
      </c>
      <c r="C28753" t="s">
        <v>8</v>
      </c>
      <c r="D28753" t="s">
        <v>16180</v>
      </c>
    </row>
    <row r="28754" spans="1:4" hidden="1" x14ac:dyDescent="0.2">
      <c r="A28754">
        <v>2011</v>
      </c>
      <c r="B28754" t="s">
        <v>39294</v>
      </c>
      <c r="C28754" t="s">
        <v>8</v>
      </c>
      <c r="D28754" t="s">
        <v>16180</v>
      </c>
    </row>
    <row r="28755" spans="1:4" hidden="1" x14ac:dyDescent="0.2">
      <c r="A28755">
        <v>2011</v>
      </c>
      <c r="B28755" t="s">
        <v>39295</v>
      </c>
      <c r="C28755" t="s">
        <v>8</v>
      </c>
      <c r="D28755" t="s">
        <v>16180</v>
      </c>
    </row>
    <row r="28756" spans="1:4" hidden="1" x14ac:dyDescent="0.2">
      <c r="A28756">
        <v>2011</v>
      </c>
      <c r="B28756" t="s">
        <v>38750</v>
      </c>
      <c r="C28756" t="s">
        <v>8</v>
      </c>
      <c r="D28756" t="s">
        <v>16180</v>
      </c>
    </row>
    <row r="28757" spans="1:4" hidden="1" x14ac:dyDescent="0.2">
      <c r="A28757">
        <v>2011</v>
      </c>
      <c r="B28757" t="s">
        <v>39296</v>
      </c>
      <c r="C28757" t="s">
        <v>8</v>
      </c>
      <c r="D28757" t="s">
        <v>16180</v>
      </c>
    </row>
    <row r="28758" spans="1:4" hidden="1" x14ac:dyDescent="0.2">
      <c r="A28758">
        <v>2011</v>
      </c>
      <c r="B28758" t="s">
        <v>39297</v>
      </c>
      <c r="C28758" t="s">
        <v>8</v>
      </c>
      <c r="D28758" t="s">
        <v>16180</v>
      </c>
    </row>
    <row r="28759" spans="1:4" hidden="1" x14ac:dyDescent="0.2">
      <c r="A28759">
        <v>2011</v>
      </c>
      <c r="B28759" t="s">
        <v>39298</v>
      </c>
      <c r="C28759" t="s">
        <v>8</v>
      </c>
      <c r="D28759" t="s">
        <v>16180</v>
      </c>
    </row>
    <row r="28760" spans="1:4" hidden="1" x14ac:dyDescent="0.2">
      <c r="A28760">
        <v>2011</v>
      </c>
      <c r="B28760" t="s">
        <v>39299</v>
      </c>
      <c r="C28760" t="s">
        <v>8</v>
      </c>
      <c r="D28760" t="s">
        <v>16180</v>
      </c>
    </row>
    <row r="28761" spans="1:4" hidden="1" x14ac:dyDescent="0.2">
      <c r="A28761">
        <v>2011</v>
      </c>
      <c r="B28761" t="s">
        <v>39300</v>
      </c>
      <c r="C28761" t="s">
        <v>8</v>
      </c>
      <c r="D28761" t="s">
        <v>16180</v>
      </c>
    </row>
    <row r="28762" spans="1:4" hidden="1" x14ac:dyDescent="0.2">
      <c r="A28762">
        <v>2011</v>
      </c>
      <c r="B28762" t="s">
        <v>39301</v>
      </c>
      <c r="C28762" t="s">
        <v>8</v>
      </c>
      <c r="D28762" t="s">
        <v>16180</v>
      </c>
    </row>
    <row r="28763" spans="1:4" hidden="1" x14ac:dyDescent="0.2">
      <c r="A28763">
        <v>2011</v>
      </c>
      <c r="B28763" t="s">
        <v>38752</v>
      </c>
      <c r="C28763" t="s">
        <v>8</v>
      </c>
      <c r="D28763" t="s">
        <v>16180</v>
      </c>
    </row>
    <row r="28764" spans="1:4" hidden="1" x14ac:dyDescent="0.2">
      <c r="A28764">
        <v>2011</v>
      </c>
      <c r="B28764" t="s">
        <v>39302</v>
      </c>
      <c r="C28764" t="s">
        <v>8</v>
      </c>
      <c r="D28764" t="s">
        <v>16180</v>
      </c>
    </row>
    <row r="28765" spans="1:4" hidden="1" x14ac:dyDescent="0.2">
      <c r="A28765">
        <v>2011</v>
      </c>
      <c r="B28765" t="s">
        <v>39303</v>
      </c>
      <c r="C28765" t="s">
        <v>8</v>
      </c>
      <c r="D28765" t="s">
        <v>16180</v>
      </c>
    </row>
    <row r="28766" spans="1:4" hidden="1" x14ac:dyDescent="0.2">
      <c r="A28766">
        <v>2011</v>
      </c>
      <c r="B28766" t="s">
        <v>37956</v>
      </c>
      <c r="C28766" t="s">
        <v>8</v>
      </c>
      <c r="D28766" t="s">
        <v>16180</v>
      </c>
    </row>
    <row r="28767" spans="1:4" hidden="1" x14ac:dyDescent="0.2">
      <c r="A28767">
        <v>2011</v>
      </c>
      <c r="B28767" t="s">
        <v>37958</v>
      </c>
      <c r="C28767" t="s">
        <v>8</v>
      </c>
      <c r="D28767" t="s">
        <v>16180</v>
      </c>
    </row>
    <row r="28768" spans="1:4" hidden="1" x14ac:dyDescent="0.2">
      <c r="A28768">
        <v>2011</v>
      </c>
      <c r="B28768" t="s">
        <v>37964</v>
      </c>
      <c r="C28768" t="s">
        <v>8</v>
      </c>
      <c r="D28768" t="s">
        <v>16180</v>
      </c>
    </row>
    <row r="28769" spans="1:4" hidden="1" x14ac:dyDescent="0.2">
      <c r="A28769">
        <v>2011</v>
      </c>
      <c r="B28769" t="s">
        <v>39304</v>
      </c>
      <c r="C28769" t="s">
        <v>8</v>
      </c>
      <c r="D28769" t="s">
        <v>16180</v>
      </c>
    </row>
    <row r="28770" spans="1:4" hidden="1" x14ac:dyDescent="0.2">
      <c r="A28770">
        <v>2011</v>
      </c>
      <c r="B28770" t="s">
        <v>39305</v>
      </c>
      <c r="C28770" t="s">
        <v>8</v>
      </c>
      <c r="D28770" t="s">
        <v>16180</v>
      </c>
    </row>
    <row r="28771" spans="1:4" hidden="1" x14ac:dyDescent="0.2">
      <c r="A28771">
        <v>2011</v>
      </c>
      <c r="B28771" t="s">
        <v>39306</v>
      </c>
      <c r="C28771" t="s">
        <v>8</v>
      </c>
      <c r="D28771" t="s">
        <v>16180</v>
      </c>
    </row>
    <row r="28772" spans="1:4" hidden="1" x14ac:dyDescent="0.2">
      <c r="A28772">
        <v>2011</v>
      </c>
      <c r="B28772" t="s">
        <v>39307</v>
      </c>
      <c r="C28772" t="s">
        <v>8</v>
      </c>
      <c r="D28772" t="s">
        <v>16180</v>
      </c>
    </row>
    <row r="28773" spans="1:4" hidden="1" x14ac:dyDescent="0.2">
      <c r="A28773">
        <v>2011</v>
      </c>
      <c r="B28773" t="s">
        <v>39308</v>
      </c>
      <c r="C28773" t="s">
        <v>8</v>
      </c>
      <c r="D28773" t="s">
        <v>16180</v>
      </c>
    </row>
    <row r="28774" spans="1:4" hidden="1" x14ac:dyDescent="0.2">
      <c r="A28774">
        <v>2011</v>
      </c>
      <c r="B28774" t="s">
        <v>39309</v>
      </c>
      <c r="C28774" t="s">
        <v>8</v>
      </c>
      <c r="D28774" t="s">
        <v>16180</v>
      </c>
    </row>
    <row r="28775" spans="1:4" hidden="1" x14ac:dyDescent="0.2">
      <c r="A28775">
        <v>2011</v>
      </c>
      <c r="B28775" t="s">
        <v>39310</v>
      </c>
      <c r="C28775" t="s">
        <v>19</v>
      </c>
      <c r="D28775" t="s">
        <v>16180</v>
      </c>
    </row>
    <row r="28776" spans="1:4" hidden="1" x14ac:dyDescent="0.2">
      <c r="A28776">
        <v>2011</v>
      </c>
      <c r="B28776" t="s">
        <v>39311</v>
      </c>
      <c r="C28776" t="s">
        <v>8</v>
      </c>
      <c r="D28776" t="s">
        <v>16180</v>
      </c>
    </row>
    <row r="28777" spans="1:4" hidden="1" x14ac:dyDescent="0.2">
      <c r="A28777">
        <v>2011</v>
      </c>
      <c r="B28777" t="s">
        <v>39312</v>
      </c>
      <c r="C28777" t="s">
        <v>8</v>
      </c>
      <c r="D28777" t="s">
        <v>16180</v>
      </c>
    </row>
    <row r="28778" spans="1:4" hidden="1" x14ac:dyDescent="0.2">
      <c r="A28778">
        <v>2011</v>
      </c>
      <c r="B28778" t="s">
        <v>39313</v>
      </c>
      <c r="C28778" t="s">
        <v>8</v>
      </c>
      <c r="D28778" t="s">
        <v>16180</v>
      </c>
    </row>
    <row r="28779" spans="1:4" hidden="1" x14ac:dyDescent="0.2">
      <c r="A28779">
        <v>2011</v>
      </c>
      <c r="B28779" t="s">
        <v>39314</v>
      </c>
      <c r="C28779" t="s">
        <v>8</v>
      </c>
      <c r="D28779" t="s">
        <v>16180</v>
      </c>
    </row>
    <row r="28780" spans="1:4" hidden="1" x14ac:dyDescent="0.2">
      <c r="A28780">
        <v>2011</v>
      </c>
      <c r="B28780" t="s">
        <v>39315</v>
      </c>
      <c r="C28780" t="s">
        <v>24</v>
      </c>
      <c r="D28780" t="s">
        <v>16180</v>
      </c>
    </row>
    <row r="28781" spans="1:4" hidden="1" x14ac:dyDescent="0.2">
      <c r="A28781">
        <v>2011</v>
      </c>
      <c r="B28781" t="s">
        <v>39316</v>
      </c>
      <c r="C28781" t="s">
        <v>8</v>
      </c>
      <c r="D28781" t="s">
        <v>16180</v>
      </c>
    </row>
    <row r="28782" spans="1:4" hidden="1" x14ac:dyDescent="0.2">
      <c r="A28782">
        <v>2011</v>
      </c>
      <c r="B28782" t="s">
        <v>38780</v>
      </c>
      <c r="C28782" t="s">
        <v>8</v>
      </c>
      <c r="D28782" t="s">
        <v>16180</v>
      </c>
    </row>
    <row r="28783" spans="1:4" hidden="1" x14ac:dyDescent="0.2">
      <c r="A28783">
        <v>2011</v>
      </c>
      <c r="B28783" t="s">
        <v>39317</v>
      </c>
      <c r="C28783" t="s">
        <v>8</v>
      </c>
      <c r="D28783" t="s">
        <v>16180</v>
      </c>
    </row>
    <row r="28784" spans="1:4" hidden="1" x14ac:dyDescent="0.2">
      <c r="A28784">
        <v>2011</v>
      </c>
      <c r="B28784" t="s">
        <v>39318</v>
      </c>
      <c r="C28784" t="s">
        <v>19</v>
      </c>
      <c r="D28784" t="s">
        <v>16180</v>
      </c>
    </row>
    <row r="28785" spans="1:4" hidden="1" x14ac:dyDescent="0.2">
      <c r="A28785">
        <v>2011</v>
      </c>
      <c r="B28785" t="s">
        <v>39319</v>
      </c>
      <c r="C28785" t="s">
        <v>8</v>
      </c>
      <c r="D28785" t="s">
        <v>16180</v>
      </c>
    </row>
    <row r="28786" spans="1:4" hidden="1" x14ac:dyDescent="0.2">
      <c r="A28786">
        <v>2011</v>
      </c>
      <c r="B28786" t="s">
        <v>39320</v>
      </c>
      <c r="C28786" t="s">
        <v>8</v>
      </c>
      <c r="D28786" t="s">
        <v>16180</v>
      </c>
    </row>
    <row r="28787" spans="1:4" hidden="1" x14ac:dyDescent="0.2">
      <c r="A28787">
        <v>2011</v>
      </c>
      <c r="B28787" t="s">
        <v>39321</v>
      </c>
      <c r="C28787" t="s">
        <v>8</v>
      </c>
      <c r="D28787" t="s">
        <v>16180</v>
      </c>
    </row>
    <row r="28788" spans="1:4" hidden="1" x14ac:dyDescent="0.2">
      <c r="A28788">
        <v>2011</v>
      </c>
      <c r="B28788" t="s">
        <v>39322</v>
      </c>
      <c r="C28788" t="s">
        <v>8</v>
      </c>
      <c r="D28788" t="s">
        <v>16180</v>
      </c>
    </row>
    <row r="28789" spans="1:4" hidden="1" x14ac:dyDescent="0.2">
      <c r="A28789">
        <v>2011</v>
      </c>
      <c r="B28789" t="s">
        <v>39323</v>
      </c>
      <c r="C28789" t="s">
        <v>8</v>
      </c>
      <c r="D28789" t="s">
        <v>16180</v>
      </c>
    </row>
    <row r="28790" spans="1:4" hidden="1" x14ac:dyDescent="0.2">
      <c r="A28790">
        <v>2011</v>
      </c>
      <c r="B28790" t="s">
        <v>39324</v>
      </c>
      <c r="C28790" t="s">
        <v>8</v>
      </c>
      <c r="D28790" t="s">
        <v>16180</v>
      </c>
    </row>
    <row r="28791" spans="1:4" hidden="1" x14ac:dyDescent="0.2">
      <c r="A28791">
        <v>2011</v>
      </c>
      <c r="B28791" t="s">
        <v>39325</v>
      </c>
      <c r="C28791" t="s">
        <v>8</v>
      </c>
      <c r="D28791" t="s">
        <v>16180</v>
      </c>
    </row>
    <row r="28792" spans="1:4" hidden="1" x14ac:dyDescent="0.2">
      <c r="A28792">
        <v>2011</v>
      </c>
      <c r="B28792" t="s">
        <v>39326</v>
      </c>
      <c r="C28792" t="s">
        <v>8</v>
      </c>
      <c r="D28792" t="s">
        <v>16180</v>
      </c>
    </row>
    <row r="28793" spans="1:4" hidden="1" x14ac:dyDescent="0.2">
      <c r="A28793">
        <v>2011</v>
      </c>
      <c r="B28793" t="s">
        <v>39327</v>
      </c>
      <c r="C28793" t="s">
        <v>8</v>
      </c>
      <c r="D28793" t="s">
        <v>16180</v>
      </c>
    </row>
    <row r="28794" spans="1:4" hidden="1" x14ac:dyDescent="0.2">
      <c r="A28794">
        <v>2011</v>
      </c>
      <c r="B28794" t="s">
        <v>39328</v>
      </c>
      <c r="C28794" t="s">
        <v>8</v>
      </c>
      <c r="D28794" t="s">
        <v>16180</v>
      </c>
    </row>
    <row r="28795" spans="1:4" hidden="1" x14ac:dyDescent="0.2">
      <c r="A28795">
        <v>2011</v>
      </c>
      <c r="B28795" t="s">
        <v>39329</v>
      </c>
      <c r="C28795" t="s">
        <v>8</v>
      </c>
      <c r="D28795" t="s">
        <v>16180</v>
      </c>
    </row>
    <row r="28796" spans="1:4" hidden="1" x14ac:dyDescent="0.2">
      <c r="A28796">
        <v>2011</v>
      </c>
      <c r="B28796" t="s">
        <v>39330</v>
      </c>
      <c r="C28796" t="s">
        <v>8</v>
      </c>
      <c r="D28796" t="s">
        <v>16180</v>
      </c>
    </row>
    <row r="28797" spans="1:4" hidden="1" x14ac:dyDescent="0.2">
      <c r="A28797">
        <v>2011</v>
      </c>
      <c r="B28797" t="s">
        <v>39331</v>
      </c>
      <c r="C28797" t="s">
        <v>24</v>
      </c>
      <c r="D28797" t="s">
        <v>16180</v>
      </c>
    </row>
    <row r="28798" spans="1:4" hidden="1" x14ac:dyDescent="0.2">
      <c r="A28798">
        <v>2011</v>
      </c>
      <c r="B28798" t="s">
        <v>39332</v>
      </c>
      <c r="C28798" t="s">
        <v>8</v>
      </c>
      <c r="D28798" t="s">
        <v>16180</v>
      </c>
    </row>
    <row r="28799" spans="1:4" hidden="1" x14ac:dyDescent="0.2">
      <c r="A28799">
        <v>2011</v>
      </c>
      <c r="B28799" t="s">
        <v>39333</v>
      </c>
      <c r="C28799" t="s">
        <v>8</v>
      </c>
      <c r="D28799" t="s">
        <v>16180</v>
      </c>
    </row>
    <row r="28800" spans="1:4" hidden="1" x14ac:dyDescent="0.2">
      <c r="A28800">
        <v>2011</v>
      </c>
      <c r="B28800" t="s">
        <v>39334</v>
      </c>
      <c r="C28800" t="s">
        <v>8</v>
      </c>
      <c r="D28800" t="s">
        <v>16180</v>
      </c>
    </row>
    <row r="28801" spans="1:4" hidden="1" x14ac:dyDescent="0.2">
      <c r="A28801">
        <v>2011</v>
      </c>
      <c r="B28801" t="s">
        <v>39335</v>
      </c>
      <c r="C28801" t="s">
        <v>8</v>
      </c>
      <c r="D28801" t="s">
        <v>16180</v>
      </c>
    </row>
    <row r="28802" spans="1:4" hidden="1" x14ac:dyDescent="0.2">
      <c r="A28802">
        <v>2011</v>
      </c>
      <c r="B28802" t="s">
        <v>39336</v>
      </c>
      <c r="C28802" t="s">
        <v>8</v>
      </c>
      <c r="D28802" t="s">
        <v>16180</v>
      </c>
    </row>
    <row r="28803" spans="1:4" hidden="1" x14ac:dyDescent="0.2">
      <c r="A28803">
        <v>2011</v>
      </c>
      <c r="B28803" t="s">
        <v>39337</v>
      </c>
      <c r="C28803" t="s">
        <v>8</v>
      </c>
      <c r="D28803" t="s">
        <v>16180</v>
      </c>
    </row>
    <row r="28804" spans="1:4" hidden="1" x14ac:dyDescent="0.2">
      <c r="A28804">
        <v>2011</v>
      </c>
      <c r="B28804" t="s">
        <v>39338</v>
      </c>
      <c r="C28804" t="s">
        <v>8</v>
      </c>
      <c r="D28804" t="s">
        <v>16180</v>
      </c>
    </row>
    <row r="28805" spans="1:4" hidden="1" x14ac:dyDescent="0.2">
      <c r="A28805">
        <v>2011</v>
      </c>
      <c r="B28805" t="s">
        <v>38819</v>
      </c>
      <c r="C28805" t="s">
        <v>8</v>
      </c>
      <c r="D28805" t="s">
        <v>16180</v>
      </c>
    </row>
    <row r="28806" spans="1:4" hidden="1" x14ac:dyDescent="0.2">
      <c r="A28806">
        <v>2011</v>
      </c>
      <c r="B28806" t="s">
        <v>39339</v>
      </c>
      <c r="C28806" t="s">
        <v>8</v>
      </c>
      <c r="D28806" t="s">
        <v>16180</v>
      </c>
    </row>
    <row r="28807" spans="1:4" hidden="1" x14ac:dyDescent="0.2">
      <c r="A28807">
        <v>2010</v>
      </c>
      <c r="B28807" t="s">
        <v>38822</v>
      </c>
      <c r="C28807" t="s">
        <v>8</v>
      </c>
      <c r="D28807" t="s">
        <v>16175</v>
      </c>
    </row>
    <row r="28808" spans="1:4" hidden="1" x14ac:dyDescent="0.2">
      <c r="A28808">
        <v>2010</v>
      </c>
      <c r="B28808" t="s">
        <v>38102</v>
      </c>
      <c r="C28808" t="s">
        <v>8</v>
      </c>
      <c r="D28808" t="s">
        <v>16175</v>
      </c>
    </row>
    <row r="28809" spans="1:4" hidden="1" x14ac:dyDescent="0.2">
      <c r="A28809">
        <v>2010</v>
      </c>
      <c r="B28809" t="s">
        <v>39340</v>
      </c>
      <c r="C28809" t="s">
        <v>8</v>
      </c>
      <c r="D28809" t="s">
        <v>16175</v>
      </c>
    </row>
    <row r="28810" spans="1:4" hidden="1" x14ac:dyDescent="0.2">
      <c r="A28810">
        <v>2010</v>
      </c>
      <c r="B28810" t="s">
        <v>39341</v>
      </c>
      <c r="C28810" t="s">
        <v>8</v>
      </c>
      <c r="D28810" t="s">
        <v>16175</v>
      </c>
    </row>
    <row r="28811" spans="1:4" hidden="1" x14ac:dyDescent="0.2">
      <c r="A28811">
        <v>2010</v>
      </c>
      <c r="B28811" t="s">
        <v>39342</v>
      </c>
      <c r="C28811" t="s">
        <v>8</v>
      </c>
      <c r="D28811" t="s">
        <v>16175</v>
      </c>
    </row>
    <row r="28812" spans="1:4" hidden="1" x14ac:dyDescent="0.2">
      <c r="A28812">
        <v>2010</v>
      </c>
      <c r="B28812" t="s">
        <v>38853</v>
      </c>
      <c r="C28812" t="s">
        <v>8</v>
      </c>
      <c r="D28812" t="s">
        <v>16175</v>
      </c>
    </row>
    <row r="28813" spans="1:4" hidden="1" x14ac:dyDescent="0.2">
      <c r="A28813">
        <v>2010</v>
      </c>
      <c r="B28813" t="s">
        <v>39343</v>
      </c>
      <c r="C28813" t="s">
        <v>8</v>
      </c>
      <c r="D28813" t="s">
        <v>16175</v>
      </c>
    </row>
    <row r="28814" spans="1:4" hidden="1" x14ac:dyDescent="0.2">
      <c r="A28814">
        <v>2010</v>
      </c>
      <c r="B28814" t="s">
        <v>39344</v>
      </c>
      <c r="C28814" t="s">
        <v>8</v>
      </c>
      <c r="D28814" t="s">
        <v>16175</v>
      </c>
    </row>
    <row r="28815" spans="1:4" hidden="1" x14ac:dyDescent="0.2">
      <c r="A28815">
        <v>2010</v>
      </c>
      <c r="B28815" t="s">
        <v>38878</v>
      </c>
      <c r="C28815" t="s">
        <v>24</v>
      </c>
      <c r="D28815" t="s">
        <v>16175</v>
      </c>
    </row>
    <row r="28816" spans="1:4" hidden="1" x14ac:dyDescent="0.2">
      <c r="A28816">
        <v>2010</v>
      </c>
      <c r="B28816" t="s">
        <v>38173</v>
      </c>
      <c r="C28816" t="s">
        <v>24</v>
      </c>
      <c r="D28816" t="s">
        <v>16175</v>
      </c>
    </row>
    <row r="28817" spans="1:4" hidden="1" x14ac:dyDescent="0.2">
      <c r="A28817">
        <v>2010</v>
      </c>
      <c r="B28817" t="s">
        <v>38880</v>
      </c>
      <c r="C28817" t="s">
        <v>8</v>
      </c>
      <c r="D28817" t="s">
        <v>16175</v>
      </c>
    </row>
    <row r="28818" spans="1:4" hidden="1" x14ac:dyDescent="0.2">
      <c r="A28818">
        <v>2010</v>
      </c>
      <c r="B28818" t="s">
        <v>37179</v>
      </c>
      <c r="C28818" t="s">
        <v>8</v>
      </c>
      <c r="D28818" t="s">
        <v>16175</v>
      </c>
    </row>
    <row r="28819" spans="1:4" hidden="1" x14ac:dyDescent="0.2">
      <c r="A28819">
        <v>2010</v>
      </c>
      <c r="B28819" t="s">
        <v>39345</v>
      </c>
      <c r="C28819" t="s">
        <v>8</v>
      </c>
      <c r="D28819" t="s">
        <v>16175</v>
      </c>
    </row>
    <row r="28820" spans="1:4" hidden="1" x14ac:dyDescent="0.2">
      <c r="A28820">
        <v>2010</v>
      </c>
      <c r="B28820" t="s">
        <v>39346</v>
      </c>
      <c r="C28820" t="s">
        <v>24</v>
      </c>
      <c r="D28820" t="s">
        <v>16175</v>
      </c>
    </row>
    <row r="28821" spans="1:4" hidden="1" x14ac:dyDescent="0.2">
      <c r="A28821">
        <v>2010</v>
      </c>
      <c r="B28821" t="s">
        <v>39347</v>
      </c>
      <c r="C28821" t="s">
        <v>8</v>
      </c>
      <c r="D28821" t="s">
        <v>16175</v>
      </c>
    </row>
    <row r="28822" spans="1:4" hidden="1" x14ac:dyDescent="0.2">
      <c r="A28822">
        <v>2010</v>
      </c>
      <c r="B28822" t="s">
        <v>39348</v>
      </c>
      <c r="C28822" t="s">
        <v>8</v>
      </c>
      <c r="D28822" t="s">
        <v>16175</v>
      </c>
    </row>
    <row r="28823" spans="1:4" hidden="1" x14ac:dyDescent="0.2">
      <c r="A28823">
        <v>2010</v>
      </c>
      <c r="B28823" t="s">
        <v>36816</v>
      </c>
      <c r="C28823" t="s">
        <v>8</v>
      </c>
      <c r="D28823" t="s">
        <v>16175</v>
      </c>
    </row>
    <row r="28824" spans="1:4" hidden="1" x14ac:dyDescent="0.2">
      <c r="A28824">
        <v>2010</v>
      </c>
      <c r="B28824" t="s">
        <v>38911</v>
      </c>
      <c r="C28824" t="s">
        <v>8</v>
      </c>
      <c r="D28824" t="s">
        <v>16175</v>
      </c>
    </row>
    <row r="28825" spans="1:4" hidden="1" x14ac:dyDescent="0.2">
      <c r="A28825">
        <v>2010</v>
      </c>
      <c r="B28825" t="s">
        <v>39349</v>
      </c>
      <c r="C28825" t="s">
        <v>8</v>
      </c>
      <c r="D28825" t="s">
        <v>16175</v>
      </c>
    </row>
    <row r="28826" spans="1:4" hidden="1" x14ac:dyDescent="0.2">
      <c r="A28826">
        <v>2010</v>
      </c>
      <c r="B28826" t="s">
        <v>39350</v>
      </c>
      <c r="C28826" t="s">
        <v>8</v>
      </c>
      <c r="D28826" t="s">
        <v>16175</v>
      </c>
    </row>
    <row r="28827" spans="1:4" hidden="1" x14ac:dyDescent="0.2">
      <c r="A28827">
        <v>2010</v>
      </c>
      <c r="B28827" t="s">
        <v>38828</v>
      </c>
      <c r="C28827" t="s">
        <v>8</v>
      </c>
      <c r="D28827" t="s">
        <v>16175</v>
      </c>
    </row>
    <row r="28828" spans="1:4" hidden="1" x14ac:dyDescent="0.2">
      <c r="A28828">
        <v>2010</v>
      </c>
      <c r="B28828" t="s">
        <v>39351</v>
      </c>
      <c r="C28828" t="s">
        <v>8</v>
      </c>
      <c r="D28828" t="s">
        <v>16175</v>
      </c>
    </row>
    <row r="28829" spans="1:4" hidden="1" x14ac:dyDescent="0.2">
      <c r="A28829">
        <v>2010</v>
      </c>
      <c r="B28829" t="s">
        <v>38829</v>
      </c>
      <c r="C28829" t="s">
        <v>24</v>
      </c>
      <c r="D28829" t="s">
        <v>16175</v>
      </c>
    </row>
    <row r="28830" spans="1:4" hidden="1" x14ac:dyDescent="0.2">
      <c r="A28830">
        <v>2010</v>
      </c>
      <c r="B28830" t="s">
        <v>38833</v>
      </c>
      <c r="C28830" t="s">
        <v>8</v>
      </c>
      <c r="D28830" t="s">
        <v>16175</v>
      </c>
    </row>
    <row r="28831" spans="1:4" hidden="1" x14ac:dyDescent="0.2">
      <c r="A28831">
        <v>2010</v>
      </c>
      <c r="B28831" t="s">
        <v>39352</v>
      </c>
      <c r="C28831" t="s">
        <v>24</v>
      </c>
      <c r="D28831" t="s">
        <v>16175</v>
      </c>
    </row>
    <row r="28832" spans="1:4" hidden="1" x14ac:dyDescent="0.2">
      <c r="A28832">
        <v>2010</v>
      </c>
      <c r="B28832" t="s">
        <v>39353</v>
      </c>
      <c r="C28832" t="s">
        <v>8</v>
      </c>
      <c r="D28832" t="s">
        <v>16175</v>
      </c>
    </row>
    <row r="28833" spans="1:4" hidden="1" x14ac:dyDescent="0.2">
      <c r="A28833">
        <v>2010</v>
      </c>
      <c r="B28833" t="s">
        <v>38832</v>
      </c>
      <c r="C28833" t="s">
        <v>8</v>
      </c>
      <c r="D28833" t="s">
        <v>16175</v>
      </c>
    </row>
    <row r="28834" spans="1:4" hidden="1" x14ac:dyDescent="0.2">
      <c r="A28834">
        <v>2010</v>
      </c>
      <c r="B28834" t="s">
        <v>37831</v>
      </c>
      <c r="C28834" t="s">
        <v>8</v>
      </c>
      <c r="D28834" t="s">
        <v>16175</v>
      </c>
    </row>
    <row r="28835" spans="1:4" hidden="1" x14ac:dyDescent="0.2">
      <c r="A28835">
        <v>2010</v>
      </c>
      <c r="B28835" t="s">
        <v>36874</v>
      </c>
      <c r="C28835" t="s">
        <v>8</v>
      </c>
      <c r="D28835" t="s">
        <v>16175</v>
      </c>
    </row>
    <row r="28836" spans="1:4" hidden="1" x14ac:dyDescent="0.2">
      <c r="A28836">
        <v>2010</v>
      </c>
      <c r="B28836" t="s">
        <v>38278</v>
      </c>
      <c r="C28836" t="s">
        <v>8</v>
      </c>
      <c r="D28836" t="s">
        <v>16175</v>
      </c>
    </row>
    <row r="28837" spans="1:4" hidden="1" x14ac:dyDescent="0.2">
      <c r="A28837">
        <v>2010</v>
      </c>
      <c r="B28837" t="s">
        <v>38283</v>
      </c>
      <c r="C28837" t="s">
        <v>24</v>
      </c>
      <c r="D28837" t="s">
        <v>16175</v>
      </c>
    </row>
    <row r="28838" spans="1:4" hidden="1" x14ac:dyDescent="0.2">
      <c r="A28838">
        <v>2010</v>
      </c>
      <c r="B28838" t="s">
        <v>39354</v>
      </c>
      <c r="C28838" t="s">
        <v>8</v>
      </c>
      <c r="D28838" t="s">
        <v>16175</v>
      </c>
    </row>
    <row r="28839" spans="1:4" hidden="1" x14ac:dyDescent="0.2">
      <c r="A28839">
        <v>2010</v>
      </c>
      <c r="B28839" t="s">
        <v>37835</v>
      </c>
      <c r="C28839" t="s">
        <v>8</v>
      </c>
      <c r="D28839" t="s">
        <v>16175</v>
      </c>
    </row>
    <row r="28840" spans="1:4" hidden="1" x14ac:dyDescent="0.2">
      <c r="A28840">
        <v>2010</v>
      </c>
      <c r="B28840" t="s">
        <v>39355</v>
      </c>
      <c r="C28840" t="s">
        <v>8</v>
      </c>
      <c r="D28840" t="s">
        <v>16175</v>
      </c>
    </row>
    <row r="28841" spans="1:4" hidden="1" x14ac:dyDescent="0.2">
      <c r="A28841">
        <v>2010</v>
      </c>
      <c r="B28841" t="s">
        <v>39004</v>
      </c>
      <c r="C28841" t="s">
        <v>8</v>
      </c>
      <c r="D28841" t="s">
        <v>16175</v>
      </c>
    </row>
    <row r="28842" spans="1:4" hidden="1" x14ac:dyDescent="0.2">
      <c r="A28842">
        <v>2010</v>
      </c>
      <c r="B28842" t="s">
        <v>37907</v>
      </c>
      <c r="C28842" t="s">
        <v>8</v>
      </c>
      <c r="D28842" t="s">
        <v>16175</v>
      </c>
    </row>
    <row r="28843" spans="1:4" hidden="1" x14ac:dyDescent="0.2">
      <c r="A28843">
        <v>2010</v>
      </c>
      <c r="B28843" t="s">
        <v>39024</v>
      </c>
      <c r="C28843" t="s">
        <v>8</v>
      </c>
      <c r="D28843" t="s">
        <v>16175</v>
      </c>
    </row>
    <row r="28844" spans="1:4" hidden="1" x14ac:dyDescent="0.2">
      <c r="A28844">
        <v>2010</v>
      </c>
      <c r="B28844" t="s">
        <v>39356</v>
      </c>
      <c r="C28844" t="s">
        <v>8</v>
      </c>
      <c r="D28844" t="s">
        <v>16175</v>
      </c>
    </row>
    <row r="28845" spans="1:4" hidden="1" x14ac:dyDescent="0.2">
      <c r="A28845">
        <v>2010</v>
      </c>
      <c r="B28845" t="s">
        <v>39003</v>
      </c>
      <c r="C28845" t="s">
        <v>24</v>
      </c>
      <c r="D28845" t="s">
        <v>16175</v>
      </c>
    </row>
    <row r="28846" spans="1:4" hidden="1" x14ac:dyDescent="0.2">
      <c r="A28846">
        <v>2010</v>
      </c>
      <c r="B28846" t="s">
        <v>39357</v>
      </c>
      <c r="C28846" t="s">
        <v>24</v>
      </c>
      <c r="D28846" t="s">
        <v>16175</v>
      </c>
    </row>
    <row r="28847" spans="1:4" hidden="1" x14ac:dyDescent="0.2">
      <c r="A28847">
        <v>2010</v>
      </c>
      <c r="B28847" t="s">
        <v>39358</v>
      </c>
      <c r="C28847" t="s">
        <v>8</v>
      </c>
      <c r="D28847" t="s">
        <v>16175</v>
      </c>
    </row>
    <row r="28848" spans="1:4" hidden="1" x14ac:dyDescent="0.2">
      <c r="A28848">
        <v>2010</v>
      </c>
      <c r="B28848" t="s">
        <v>39359</v>
      </c>
      <c r="C28848" t="s">
        <v>24</v>
      </c>
      <c r="D28848" t="s">
        <v>16175</v>
      </c>
    </row>
    <row r="28849" spans="1:4" hidden="1" x14ac:dyDescent="0.2">
      <c r="A28849">
        <v>2010</v>
      </c>
      <c r="B28849" t="s">
        <v>38330</v>
      </c>
      <c r="C28849" t="s">
        <v>8</v>
      </c>
      <c r="D28849" t="s">
        <v>16175</v>
      </c>
    </row>
    <row r="28850" spans="1:4" hidden="1" x14ac:dyDescent="0.2">
      <c r="A28850">
        <v>2010</v>
      </c>
      <c r="B28850" t="s">
        <v>39056</v>
      </c>
      <c r="C28850" t="s">
        <v>8</v>
      </c>
      <c r="D28850" t="s">
        <v>16175</v>
      </c>
    </row>
    <row r="28851" spans="1:4" hidden="1" x14ac:dyDescent="0.2">
      <c r="A28851">
        <v>2010</v>
      </c>
      <c r="B28851" t="s">
        <v>37953</v>
      </c>
      <c r="C28851" t="s">
        <v>8</v>
      </c>
      <c r="D28851" t="s">
        <v>16175</v>
      </c>
    </row>
    <row r="28852" spans="1:4" hidden="1" x14ac:dyDescent="0.2">
      <c r="A28852">
        <v>2010</v>
      </c>
      <c r="B28852" t="s">
        <v>37943</v>
      </c>
      <c r="C28852" t="s">
        <v>8</v>
      </c>
      <c r="D28852" t="s">
        <v>16175</v>
      </c>
    </row>
    <row r="28853" spans="1:4" hidden="1" x14ac:dyDescent="0.2">
      <c r="A28853">
        <v>2010</v>
      </c>
      <c r="B28853" t="s">
        <v>39360</v>
      </c>
      <c r="C28853" t="s">
        <v>8</v>
      </c>
      <c r="D28853" t="s">
        <v>16175</v>
      </c>
    </row>
    <row r="28854" spans="1:4" hidden="1" x14ac:dyDescent="0.2">
      <c r="A28854">
        <v>2010</v>
      </c>
      <c r="B28854" t="s">
        <v>39361</v>
      </c>
      <c r="C28854" t="s">
        <v>8</v>
      </c>
      <c r="D28854" t="s">
        <v>16175</v>
      </c>
    </row>
    <row r="28855" spans="1:4" hidden="1" x14ac:dyDescent="0.2">
      <c r="A28855">
        <v>2010</v>
      </c>
      <c r="B28855" t="s">
        <v>39362</v>
      </c>
      <c r="C28855" t="s">
        <v>8</v>
      </c>
      <c r="D28855" t="s">
        <v>16175</v>
      </c>
    </row>
    <row r="28856" spans="1:4" hidden="1" x14ac:dyDescent="0.2">
      <c r="A28856">
        <v>2010</v>
      </c>
      <c r="B28856" t="s">
        <v>39363</v>
      </c>
      <c r="C28856" t="s">
        <v>8</v>
      </c>
      <c r="D28856" t="s">
        <v>16175</v>
      </c>
    </row>
    <row r="28857" spans="1:4" hidden="1" x14ac:dyDescent="0.2">
      <c r="A28857">
        <v>2010</v>
      </c>
      <c r="B28857" t="s">
        <v>39106</v>
      </c>
      <c r="C28857" t="s">
        <v>8</v>
      </c>
      <c r="D28857" t="s">
        <v>16175</v>
      </c>
    </row>
    <row r="28858" spans="1:4" hidden="1" x14ac:dyDescent="0.2">
      <c r="A28858">
        <v>2010</v>
      </c>
      <c r="B28858" t="s">
        <v>39111</v>
      </c>
      <c r="C28858" t="s">
        <v>8</v>
      </c>
      <c r="D28858" t="s">
        <v>16175</v>
      </c>
    </row>
    <row r="28859" spans="1:4" hidden="1" x14ac:dyDescent="0.2">
      <c r="A28859">
        <v>2010</v>
      </c>
      <c r="B28859" t="s">
        <v>39364</v>
      </c>
      <c r="C28859" t="s">
        <v>8</v>
      </c>
      <c r="D28859" t="s">
        <v>16175</v>
      </c>
    </row>
    <row r="28860" spans="1:4" hidden="1" x14ac:dyDescent="0.2">
      <c r="A28860">
        <v>2010</v>
      </c>
      <c r="B28860" t="s">
        <v>39365</v>
      </c>
      <c r="C28860" t="s">
        <v>8</v>
      </c>
      <c r="D28860" t="s">
        <v>9</v>
      </c>
    </row>
    <row r="28861" spans="1:4" hidden="1" x14ac:dyDescent="0.2">
      <c r="A28861">
        <v>2010</v>
      </c>
      <c r="B28861" t="s">
        <v>39366</v>
      </c>
      <c r="C28861" t="s">
        <v>8</v>
      </c>
      <c r="D28861" t="s">
        <v>9</v>
      </c>
    </row>
    <row r="28862" spans="1:4" hidden="1" x14ac:dyDescent="0.2">
      <c r="A28862">
        <v>2010</v>
      </c>
      <c r="B28862" t="s">
        <v>39367</v>
      </c>
      <c r="C28862" t="s">
        <v>8</v>
      </c>
      <c r="D28862" t="s">
        <v>9</v>
      </c>
    </row>
    <row r="28863" spans="1:4" hidden="1" x14ac:dyDescent="0.2">
      <c r="A28863">
        <v>2010</v>
      </c>
      <c r="B28863" t="s">
        <v>39368</v>
      </c>
      <c r="C28863" t="s">
        <v>8</v>
      </c>
      <c r="D28863" t="s">
        <v>9</v>
      </c>
    </row>
    <row r="28864" spans="1:4" hidden="1" x14ac:dyDescent="0.2">
      <c r="A28864">
        <v>2010</v>
      </c>
      <c r="B28864" t="s">
        <v>39369</v>
      </c>
      <c r="C28864" t="s">
        <v>8</v>
      </c>
      <c r="D28864" t="s">
        <v>9</v>
      </c>
    </row>
    <row r="28865" spans="1:4" hidden="1" x14ac:dyDescent="0.2">
      <c r="A28865">
        <v>2010</v>
      </c>
      <c r="B28865" t="s">
        <v>39370</v>
      </c>
      <c r="C28865" t="s">
        <v>24</v>
      </c>
      <c r="D28865" t="s">
        <v>9</v>
      </c>
    </row>
    <row r="28866" spans="1:4" hidden="1" x14ac:dyDescent="0.2">
      <c r="A28866">
        <v>2010</v>
      </c>
      <c r="B28866" t="s">
        <v>39371</v>
      </c>
      <c r="C28866" t="s">
        <v>24</v>
      </c>
      <c r="D28866" t="s">
        <v>9</v>
      </c>
    </row>
    <row r="28867" spans="1:4" hidden="1" x14ac:dyDescent="0.2">
      <c r="A28867">
        <v>2010</v>
      </c>
      <c r="B28867" t="s">
        <v>39372</v>
      </c>
      <c r="C28867" t="s">
        <v>24</v>
      </c>
      <c r="D28867" t="s">
        <v>9</v>
      </c>
    </row>
    <row r="28868" spans="1:4" hidden="1" x14ac:dyDescent="0.2">
      <c r="A28868">
        <v>2010</v>
      </c>
      <c r="B28868" t="s">
        <v>39373</v>
      </c>
      <c r="C28868" t="s">
        <v>8</v>
      </c>
      <c r="D28868" t="s">
        <v>9</v>
      </c>
    </row>
    <row r="28869" spans="1:4" hidden="1" x14ac:dyDescent="0.2">
      <c r="A28869">
        <v>2010</v>
      </c>
      <c r="B28869" t="s">
        <v>39374</v>
      </c>
      <c r="C28869" t="s">
        <v>8</v>
      </c>
      <c r="D28869" t="s">
        <v>9</v>
      </c>
    </row>
    <row r="28870" spans="1:4" hidden="1" x14ac:dyDescent="0.2">
      <c r="A28870">
        <v>2010</v>
      </c>
      <c r="B28870" t="s">
        <v>38851</v>
      </c>
      <c r="C28870" t="s">
        <v>8</v>
      </c>
      <c r="D28870" t="s">
        <v>9</v>
      </c>
    </row>
    <row r="28871" spans="1:4" hidden="1" x14ac:dyDescent="0.2">
      <c r="A28871">
        <v>2010</v>
      </c>
      <c r="B28871" t="s">
        <v>37601</v>
      </c>
      <c r="C28871" t="s">
        <v>24</v>
      </c>
      <c r="D28871" t="s">
        <v>9</v>
      </c>
    </row>
    <row r="28872" spans="1:4" hidden="1" x14ac:dyDescent="0.2">
      <c r="A28872">
        <v>2010</v>
      </c>
      <c r="B28872" t="s">
        <v>39375</v>
      </c>
      <c r="C28872" t="s">
        <v>8</v>
      </c>
      <c r="D28872" t="s">
        <v>9</v>
      </c>
    </row>
    <row r="28873" spans="1:4" hidden="1" x14ac:dyDescent="0.2">
      <c r="A28873">
        <v>2010</v>
      </c>
      <c r="B28873" t="s">
        <v>38412</v>
      </c>
      <c r="C28873" t="s">
        <v>8</v>
      </c>
      <c r="D28873" t="s">
        <v>9</v>
      </c>
    </row>
    <row r="28874" spans="1:4" hidden="1" x14ac:dyDescent="0.2">
      <c r="A28874">
        <v>2010</v>
      </c>
      <c r="B28874" t="s">
        <v>38413</v>
      </c>
      <c r="C28874" t="s">
        <v>8</v>
      </c>
      <c r="D28874" t="s">
        <v>9</v>
      </c>
    </row>
    <row r="28875" spans="1:4" hidden="1" x14ac:dyDescent="0.2">
      <c r="A28875">
        <v>2010</v>
      </c>
      <c r="B28875" t="s">
        <v>39376</v>
      </c>
      <c r="C28875" t="s">
        <v>8</v>
      </c>
      <c r="D28875" t="s">
        <v>9</v>
      </c>
    </row>
    <row r="28876" spans="1:4" hidden="1" x14ac:dyDescent="0.2">
      <c r="A28876">
        <v>2010</v>
      </c>
      <c r="B28876" t="s">
        <v>39377</v>
      </c>
      <c r="C28876" t="s">
        <v>24</v>
      </c>
      <c r="D28876" t="s">
        <v>9</v>
      </c>
    </row>
    <row r="28877" spans="1:4" hidden="1" x14ac:dyDescent="0.2">
      <c r="A28877">
        <v>2010</v>
      </c>
      <c r="B28877" t="s">
        <v>39118</v>
      </c>
      <c r="C28877" t="s">
        <v>8</v>
      </c>
      <c r="D28877" t="s">
        <v>9</v>
      </c>
    </row>
    <row r="28878" spans="1:4" hidden="1" x14ac:dyDescent="0.2">
      <c r="A28878">
        <v>2010</v>
      </c>
      <c r="B28878" t="s">
        <v>39378</v>
      </c>
      <c r="C28878" t="s">
        <v>8</v>
      </c>
      <c r="D28878" t="s">
        <v>9</v>
      </c>
    </row>
    <row r="28879" spans="1:4" hidden="1" x14ac:dyDescent="0.2">
      <c r="A28879">
        <v>2010</v>
      </c>
      <c r="B28879" t="s">
        <v>39379</v>
      </c>
      <c r="C28879" t="s">
        <v>24</v>
      </c>
      <c r="D28879" t="s">
        <v>9</v>
      </c>
    </row>
    <row r="28880" spans="1:4" hidden="1" x14ac:dyDescent="0.2">
      <c r="A28880">
        <v>2010</v>
      </c>
      <c r="B28880" t="s">
        <v>39380</v>
      </c>
      <c r="C28880" t="s">
        <v>8</v>
      </c>
      <c r="D28880" t="s">
        <v>9</v>
      </c>
    </row>
    <row r="28881" spans="1:4" hidden="1" x14ac:dyDescent="0.2">
      <c r="A28881">
        <v>2010</v>
      </c>
      <c r="B28881" t="s">
        <v>39381</v>
      </c>
      <c r="C28881" t="s">
        <v>24</v>
      </c>
      <c r="D28881" t="s">
        <v>9</v>
      </c>
    </row>
    <row r="28882" spans="1:4" hidden="1" x14ac:dyDescent="0.2">
      <c r="A28882">
        <v>2010</v>
      </c>
      <c r="B28882" t="s">
        <v>39382</v>
      </c>
      <c r="C28882" t="s">
        <v>8</v>
      </c>
      <c r="D28882" t="s">
        <v>9</v>
      </c>
    </row>
    <row r="28883" spans="1:4" hidden="1" x14ac:dyDescent="0.2">
      <c r="A28883">
        <v>2010</v>
      </c>
      <c r="B28883" t="s">
        <v>39383</v>
      </c>
      <c r="C28883" t="s">
        <v>8</v>
      </c>
      <c r="D28883" t="s">
        <v>9</v>
      </c>
    </row>
    <row r="28884" spans="1:4" hidden="1" x14ac:dyDescent="0.2">
      <c r="A28884">
        <v>2010</v>
      </c>
      <c r="B28884" t="s">
        <v>39384</v>
      </c>
      <c r="C28884" t="s">
        <v>24</v>
      </c>
      <c r="D28884" t="s">
        <v>9</v>
      </c>
    </row>
    <row r="28885" spans="1:4" hidden="1" x14ac:dyDescent="0.2">
      <c r="A28885">
        <v>2010</v>
      </c>
      <c r="B28885" t="s">
        <v>39385</v>
      </c>
      <c r="C28885" t="s">
        <v>24</v>
      </c>
      <c r="D28885" t="s">
        <v>9</v>
      </c>
    </row>
    <row r="28886" spans="1:4" hidden="1" x14ac:dyDescent="0.2">
      <c r="A28886">
        <v>2010</v>
      </c>
      <c r="B28886" t="s">
        <v>39386</v>
      </c>
      <c r="C28886" t="s">
        <v>8</v>
      </c>
      <c r="D28886" t="s">
        <v>9</v>
      </c>
    </row>
    <row r="28887" spans="1:4" hidden="1" x14ac:dyDescent="0.2">
      <c r="A28887">
        <v>2010</v>
      </c>
      <c r="B28887" t="s">
        <v>39387</v>
      </c>
      <c r="C28887" t="s">
        <v>8</v>
      </c>
      <c r="D28887" t="s">
        <v>9</v>
      </c>
    </row>
    <row r="28888" spans="1:4" hidden="1" x14ac:dyDescent="0.2">
      <c r="A28888">
        <v>2010</v>
      </c>
      <c r="B28888" t="s">
        <v>39388</v>
      </c>
      <c r="C28888" t="s">
        <v>24</v>
      </c>
      <c r="D28888" t="s">
        <v>9</v>
      </c>
    </row>
    <row r="28889" spans="1:4" hidden="1" x14ac:dyDescent="0.2">
      <c r="A28889">
        <v>2010</v>
      </c>
      <c r="B28889" t="s">
        <v>39389</v>
      </c>
      <c r="C28889" t="s">
        <v>8</v>
      </c>
      <c r="D28889" t="s">
        <v>9</v>
      </c>
    </row>
    <row r="28890" spans="1:4" hidden="1" x14ac:dyDescent="0.2">
      <c r="A28890">
        <v>2010</v>
      </c>
      <c r="B28890" t="s">
        <v>38433</v>
      </c>
      <c r="C28890" t="s">
        <v>24</v>
      </c>
      <c r="D28890" t="s">
        <v>9</v>
      </c>
    </row>
    <row r="28891" spans="1:4" hidden="1" x14ac:dyDescent="0.2">
      <c r="A28891">
        <v>2010</v>
      </c>
      <c r="B28891" t="s">
        <v>39390</v>
      </c>
      <c r="C28891" t="s">
        <v>8</v>
      </c>
      <c r="D28891" t="s">
        <v>9</v>
      </c>
    </row>
    <row r="28892" spans="1:4" hidden="1" x14ac:dyDescent="0.2">
      <c r="A28892">
        <v>2010</v>
      </c>
      <c r="B28892" t="s">
        <v>39391</v>
      </c>
      <c r="C28892" t="s">
        <v>8</v>
      </c>
      <c r="D28892" t="s">
        <v>9</v>
      </c>
    </row>
    <row r="28893" spans="1:4" hidden="1" x14ac:dyDescent="0.2">
      <c r="A28893">
        <v>2010</v>
      </c>
      <c r="B28893" t="s">
        <v>39392</v>
      </c>
      <c r="C28893" t="s">
        <v>24</v>
      </c>
      <c r="D28893" t="s">
        <v>9</v>
      </c>
    </row>
    <row r="28894" spans="1:4" hidden="1" x14ac:dyDescent="0.2">
      <c r="A28894">
        <v>2010</v>
      </c>
      <c r="B28894" t="s">
        <v>39393</v>
      </c>
      <c r="C28894" t="s">
        <v>8</v>
      </c>
      <c r="D28894" t="s">
        <v>9</v>
      </c>
    </row>
    <row r="28895" spans="1:4" hidden="1" x14ac:dyDescent="0.2">
      <c r="A28895">
        <v>2010</v>
      </c>
      <c r="B28895" t="s">
        <v>39394</v>
      </c>
      <c r="C28895" t="s">
        <v>8</v>
      </c>
      <c r="D28895" t="s">
        <v>9</v>
      </c>
    </row>
    <row r="28896" spans="1:4" hidden="1" x14ac:dyDescent="0.2">
      <c r="A28896">
        <v>2010</v>
      </c>
      <c r="B28896" t="s">
        <v>39395</v>
      </c>
      <c r="C28896" t="s">
        <v>24</v>
      </c>
      <c r="D28896" t="s">
        <v>9</v>
      </c>
    </row>
    <row r="28897" spans="1:4" hidden="1" x14ac:dyDescent="0.2">
      <c r="A28897">
        <v>2010</v>
      </c>
      <c r="B28897" t="s">
        <v>39396</v>
      </c>
      <c r="C28897" t="s">
        <v>24</v>
      </c>
      <c r="D28897" t="s">
        <v>9</v>
      </c>
    </row>
    <row r="28898" spans="1:4" hidden="1" x14ac:dyDescent="0.2">
      <c r="A28898">
        <v>2010</v>
      </c>
      <c r="B28898" t="s">
        <v>39397</v>
      </c>
      <c r="C28898" t="s">
        <v>19</v>
      </c>
      <c r="D28898" t="s">
        <v>9</v>
      </c>
    </row>
    <row r="28899" spans="1:4" hidden="1" x14ac:dyDescent="0.2">
      <c r="A28899">
        <v>2010</v>
      </c>
      <c r="B28899" t="s">
        <v>39398</v>
      </c>
      <c r="C28899" t="s">
        <v>8</v>
      </c>
      <c r="D28899" t="s">
        <v>9</v>
      </c>
    </row>
    <row r="28900" spans="1:4" hidden="1" x14ac:dyDescent="0.2">
      <c r="A28900">
        <v>2010</v>
      </c>
      <c r="B28900" t="s">
        <v>38456</v>
      </c>
      <c r="C28900" t="s">
        <v>8</v>
      </c>
      <c r="D28900" t="s">
        <v>9</v>
      </c>
    </row>
    <row r="28901" spans="1:4" hidden="1" x14ac:dyDescent="0.2">
      <c r="A28901">
        <v>2010</v>
      </c>
      <c r="B28901" t="s">
        <v>39399</v>
      </c>
      <c r="C28901" t="s">
        <v>8</v>
      </c>
      <c r="D28901" t="s">
        <v>9</v>
      </c>
    </row>
    <row r="28902" spans="1:4" hidden="1" x14ac:dyDescent="0.2">
      <c r="A28902">
        <v>2010</v>
      </c>
      <c r="B28902" t="s">
        <v>39400</v>
      </c>
      <c r="C28902" t="s">
        <v>8</v>
      </c>
      <c r="D28902" t="s">
        <v>9</v>
      </c>
    </row>
    <row r="28903" spans="1:4" hidden="1" x14ac:dyDescent="0.2">
      <c r="A28903">
        <v>2010</v>
      </c>
      <c r="B28903" t="s">
        <v>39401</v>
      </c>
      <c r="C28903" t="s">
        <v>8</v>
      </c>
      <c r="D28903" t="s">
        <v>9</v>
      </c>
    </row>
    <row r="28904" spans="1:4" hidden="1" x14ac:dyDescent="0.2">
      <c r="A28904">
        <v>2010</v>
      </c>
      <c r="B28904" t="s">
        <v>39402</v>
      </c>
      <c r="C28904" t="s">
        <v>8</v>
      </c>
      <c r="D28904" t="s">
        <v>9</v>
      </c>
    </row>
    <row r="28905" spans="1:4" hidden="1" x14ac:dyDescent="0.2">
      <c r="A28905">
        <v>2010</v>
      </c>
      <c r="B28905" t="s">
        <v>39403</v>
      </c>
      <c r="C28905" t="s">
        <v>8</v>
      </c>
      <c r="D28905" t="s">
        <v>9</v>
      </c>
    </row>
    <row r="28906" spans="1:4" hidden="1" x14ac:dyDescent="0.2">
      <c r="A28906">
        <v>2010</v>
      </c>
      <c r="B28906" t="s">
        <v>38860</v>
      </c>
      <c r="C28906" t="s">
        <v>8</v>
      </c>
      <c r="D28906" t="s">
        <v>9</v>
      </c>
    </row>
    <row r="28907" spans="1:4" hidden="1" x14ac:dyDescent="0.2">
      <c r="A28907">
        <v>2010</v>
      </c>
      <c r="B28907" t="s">
        <v>38461</v>
      </c>
      <c r="C28907" t="s">
        <v>8</v>
      </c>
      <c r="D28907" t="s">
        <v>9</v>
      </c>
    </row>
    <row r="28908" spans="1:4" hidden="1" x14ac:dyDescent="0.2">
      <c r="A28908">
        <v>2010</v>
      </c>
      <c r="B28908" t="s">
        <v>39404</v>
      </c>
      <c r="C28908" t="s">
        <v>24</v>
      </c>
      <c r="D28908" t="s">
        <v>9</v>
      </c>
    </row>
    <row r="28909" spans="1:4" hidden="1" x14ac:dyDescent="0.2">
      <c r="A28909">
        <v>2010</v>
      </c>
      <c r="B28909" t="s">
        <v>39405</v>
      </c>
      <c r="C28909" t="s">
        <v>8</v>
      </c>
      <c r="D28909" t="s">
        <v>9</v>
      </c>
    </row>
    <row r="28910" spans="1:4" hidden="1" x14ac:dyDescent="0.2">
      <c r="A28910">
        <v>2010</v>
      </c>
      <c r="B28910" t="s">
        <v>39139</v>
      </c>
      <c r="C28910" t="s">
        <v>8</v>
      </c>
      <c r="D28910" t="s">
        <v>9</v>
      </c>
    </row>
    <row r="28911" spans="1:4" hidden="1" x14ac:dyDescent="0.2">
      <c r="A28911">
        <v>2010</v>
      </c>
      <c r="B28911" t="s">
        <v>39406</v>
      </c>
      <c r="C28911" t="s">
        <v>8</v>
      </c>
      <c r="D28911" t="s">
        <v>9</v>
      </c>
    </row>
    <row r="28912" spans="1:4" hidden="1" x14ac:dyDescent="0.2">
      <c r="A28912">
        <v>2010</v>
      </c>
      <c r="B28912" t="s">
        <v>39407</v>
      </c>
      <c r="C28912" t="s">
        <v>24</v>
      </c>
      <c r="D28912" t="s">
        <v>9</v>
      </c>
    </row>
    <row r="28913" spans="1:4" hidden="1" x14ac:dyDescent="0.2">
      <c r="A28913">
        <v>2010</v>
      </c>
      <c r="B28913" t="s">
        <v>39408</v>
      </c>
      <c r="C28913" t="s">
        <v>24</v>
      </c>
      <c r="D28913" t="s">
        <v>9</v>
      </c>
    </row>
    <row r="28914" spans="1:4" hidden="1" x14ac:dyDescent="0.2">
      <c r="A28914">
        <v>2010</v>
      </c>
      <c r="B28914" t="s">
        <v>39409</v>
      </c>
      <c r="C28914" t="s">
        <v>8</v>
      </c>
      <c r="D28914" t="s">
        <v>9</v>
      </c>
    </row>
    <row r="28915" spans="1:4" hidden="1" x14ac:dyDescent="0.2">
      <c r="A28915">
        <v>2010</v>
      </c>
      <c r="B28915" t="s">
        <v>38868</v>
      </c>
      <c r="C28915" t="s">
        <v>8</v>
      </c>
      <c r="D28915" t="s">
        <v>9</v>
      </c>
    </row>
    <row r="28916" spans="1:4" hidden="1" x14ac:dyDescent="0.2">
      <c r="A28916">
        <v>2010</v>
      </c>
      <c r="B28916" t="s">
        <v>39410</v>
      </c>
      <c r="C28916" t="s">
        <v>8</v>
      </c>
      <c r="D28916" t="s">
        <v>9</v>
      </c>
    </row>
    <row r="28917" spans="1:4" hidden="1" x14ac:dyDescent="0.2">
      <c r="A28917">
        <v>2010</v>
      </c>
      <c r="B28917" t="s">
        <v>39411</v>
      </c>
      <c r="C28917" t="s">
        <v>24</v>
      </c>
      <c r="D28917" t="s">
        <v>9</v>
      </c>
    </row>
    <row r="28918" spans="1:4" hidden="1" x14ac:dyDescent="0.2">
      <c r="A28918">
        <v>2010</v>
      </c>
      <c r="B28918" t="s">
        <v>39412</v>
      </c>
      <c r="C28918" t="s">
        <v>8</v>
      </c>
      <c r="D28918" t="s">
        <v>9</v>
      </c>
    </row>
    <row r="28919" spans="1:4" hidden="1" x14ac:dyDescent="0.2">
      <c r="A28919">
        <v>2010</v>
      </c>
      <c r="B28919" t="s">
        <v>39413</v>
      </c>
      <c r="C28919" t="s">
        <v>8</v>
      </c>
      <c r="D28919" t="s">
        <v>9</v>
      </c>
    </row>
    <row r="28920" spans="1:4" hidden="1" x14ac:dyDescent="0.2">
      <c r="A28920">
        <v>2010</v>
      </c>
      <c r="B28920" t="s">
        <v>39414</v>
      </c>
      <c r="C28920" t="s">
        <v>24</v>
      </c>
      <c r="D28920" t="s">
        <v>9</v>
      </c>
    </row>
    <row r="28921" spans="1:4" hidden="1" x14ac:dyDescent="0.2">
      <c r="A28921">
        <v>2010</v>
      </c>
      <c r="B28921" t="s">
        <v>39415</v>
      </c>
      <c r="C28921" t="s">
        <v>8</v>
      </c>
      <c r="D28921" t="s">
        <v>9</v>
      </c>
    </row>
    <row r="28922" spans="1:4" hidden="1" x14ac:dyDescent="0.2">
      <c r="A28922">
        <v>2010</v>
      </c>
      <c r="B28922" t="s">
        <v>39145</v>
      </c>
      <c r="C28922" t="s">
        <v>8</v>
      </c>
      <c r="D28922" t="s">
        <v>9</v>
      </c>
    </row>
    <row r="28923" spans="1:4" hidden="1" x14ac:dyDescent="0.2">
      <c r="A28923">
        <v>2010</v>
      </c>
      <c r="B28923" t="s">
        <v>39416</v>
      </c>
      <c r="C28923" t="s">
        <v>24</v>
      </c>
      <c r="D28923" t="s">
        <v>9</v>
      </c>
    </row>
    <row r="28924" spans="1:4" hidden="1" x14ac:dyDescent="0.2">
      <c r="A28924">
        <v>2010</v>
      </c>
      <c r="B28924" t="s">
        <v>39417</v>
      </c>
      <c r="C28924" t="s">
        <v>19</v>
      </c>
      <c r="D28924" t="s">
        <v>9</v>
      </c>
    </row>
    <row r="28925" spans="1:4" hidden="1" x14ac:dyDescent="0.2">
      <c r="A28925">
        <v>2010</v>
      </c>
      <c r="B28925" t="s">
        <v>39418</v>
      </c>
      <c r="C28925" t="s">
        <v>8</v>
      </c>
      <c r="D28925" t="s">
        <v>9</v>
      </c>
    </row>
    <row r="28926" spans="1:4" hidden="1" x14ac:dyDescent="0.2">
      <c r="A28926">
        <v>2010</v>
      </c>
      <c r="B28926" t="s">
        <v>39419</v>
      </c>
      <c r="C28926" t="s">
        <v>8</v>
      </c>
      <c r="D28926" t="s">
        <v>9</v>
      </c>
    </row>
    <row r="28927" spans="1:4" hidden="1" x14ac:dyDescent="0.2">
      <c r="A28927">
        <v>2010</v>
      </c>
      <c r="B28927" t="s">
        <v>39420</v>
      </c>
      <c r="C28927" t="s">
        <v>8</v>
      </c>
      <c r="D28927" t="s">
        <v>9</v>
      </c>
    </row>
    <row r="28928" spans="1:4" hidden="1" x14ac:dyDescent="0.2">
      <c r="A28928">
        <v>2010</v>
      </c>
      <c r="B28928" t="s">
        <v>39421</v>
      </c>
      <c r="C28928" t="s">
        <v>8</v>
      </c>
      <c r="D28928" t="s">
        <v>9</v>
      </c>
    </row>
    <row r="28929" spans="1:4" hidden="1" x14ac:dyDescent="0.2">
      <c r="A28929">
        <v>2010</v>
      </c>
      <c r="B28929" t="s">
        <v>38478</v>
      </c>
      <c r="C28929" t="s">
        <v>8</v>
      </c>
      <c r="D28929" t="s">
        <v>9</v>
      </c>
    </row>
    <row r="28930" spans="1:4" hidden="1" x14ac:dyDescent="0.2">
      <c r="A28930">
        <v>2010</v>
      </c>
      <c r="B28930" t="s">
        <v>39153</v>
      </c>
      <c r="C28930" t="s">
        <v>8</v>
      </c>
      <c r="D28930" t="s">
        <v>9</v>
      </c>
    </row>
    <row r="28931" spans="1:4" hidden="1" x14ac:dyDescent="0.2">
      <c r="A28931">
        <v>2010</v>
      </c>
      <c r="B28931" t="s">
        <v>39422</v>
      </c>
      <c r="C28931" t="s">
        <v>8</v>
      </c>
      <c r="D28931" t="s">
        <v>9</v>
      </c>
    </row>
    <row r="28932" spans="1:4" hidden="1" x14ac:dyDescent="0.2">
      <c r="A28932">
        <v>2010</v>
      </c>
      <c r="B28932" t="s">
        <v>38879</v>
      </c>
      <c r="C28932" t="s">
        <v>8</v>
      </c>
      <c r="D28932" t="s">
        <v>9</v>
      </c>
    </row>
    <row r="28933" spans="1:4" hidden="1" x14ac:dyDescent="0.2">
      <c r="A28933">
        <v>2010</v>
      </c>
      <c r="B28933" t="s">
        <v>39423</v>
      </c>
      <c r="C28933" t="s">
        <v>8</v>
      </c>
      <c r="D28933" t="s">
        <v>9</v>
      </c>
    </row>
    <row r="28934" spans="1:4" hidden="1" x14ac:dyDescent="0.2">
      <c r="A28934">
        <v>2010</v>
      </c>
      <c r="B28934" t="s">
        <v>39424</v>
      </c>
      <c r="C28934" t="s">
        <v>8</v>
      </c>
      <c r="D28934" t="s">
        <v>9</v>
      </c>
    </row>
    <row r="28935" spans="1:4" hidden="1" x14ac:dyDescent="0.2">
      <c r="A28935">
        <v>2010</v>
      </c>
      <c r="B28935" t="s">
        <v>38495</v>
      </c>
      <c r="C28935" t="s">
        <v>8</v>
      </c>
      <c r="D28935" t="s">
        <v>9</v>
      </c>
    </row>
    <row r="28936" spans="1:4" hidden="1" x14ac:dyDescent="0.2">
      <c r="A28936">
        <v>2010</v>
      </c>
      <c r="B28936" t="s">
        <v>39425</v>
      </c>
      <c r="C28936" t="s">
        <v>8</v>
      </c>
      <c r="D28936" t="s">
        <v>9</v>
      </c>
    </row>
    <row r="28937" spans="1:4" hidden="1" x14ac:dyDescent="0.2">
      <c r="A28937">
        <v>2010</v>
      </c>
      <c r="B28937" t="s">
        <v>39426</v>
      </c>
      <c r="C28937" t="s">
        <v>19</v>
      </c>
      <c r="D28937" t="s">
        <v>9</v>
      </c>
    </row>
    <row r="28938" spans="1:4" hidden="1" x14ac:dyDescent="0.2">
      <c r="A28938">
        <v>2010</v>
      </c>
      <c r="B28938" t="s">
        <v>39427</v>
      </c>
      <c r="C28938" t="s">
        <v>8</v>
      </c>
      <c r="D28938" t="s">
        <v>9</v>
      </c>
    </row>
    <row r="28939" spans="1:4" hidden="1" x14ac:dyDescent="0.2">
      <c r="A28939">
        <v>2010</v>
      </c>
      <c r="B28939" t="s">
        <v>39428</v>
      </c>
      <c r="C28939" t="s">
        <v>8</v>
      </c>
      <c r="D28939" t="s">
        <v>9</v>
      </c>
    </row>
    <row r="28940" spans="1:4" hidden="1" x14ac:dyDescent="0.2">
      <c r="A28940">
        <v>2010</v>
      </c>
      <c r="B28940" t="s">
        <v>39429</v>
      </c>
      <c r="C28940" t="s">
        <v>8</v>
      </c>
      <c r="D28940" t="s">
        <v>9</v>
      </c>
    </row>
    <row r="28941" spans="1:4" hidden="1" x14ac:dyDescent="0.2">
      <c r="A28941">
        <v>2010</v>
      </c>
      <c r="B28941" t="s">
        <v>39430</v>
      </c>
      <c r="C28941" t="s">
        <v>8</v>
      </c>
      <c r="D28941" t="s">
        <v>9</v>
      </c>
    </row>
    <row r="28942" spans="1:4" hidden="1" x14ac:dyDescent="0.2">
      <c r="A28942">
        <v>2010</v>
      </c>
      <c r="B28942" t="s">
        <v>39431</v>
      </c>
      <c r="C28942" t="s">
        <v>24</v>
      </c>
      <c r="D28942" t="s">
        <v>9</v>
      </c>
    </row>
    <row r="28943" spans="1:4" hidden="1" x14ac:dyDescent="0.2">
      <c r="A28943">
        <v>2010</v>
      </c>
      <c r="B28943" t="s">
        <v>39432</v>
      </c>
      <c r="C28943" t="s">
        <v>8</v>
      </c>
      <c r="D28943" t="s">
        <v>9</v>
      </c>
    </row>
    <row r="28944" spans="1:4" hidden="1" x14ac:dyDescent="0.2">
      <c r="A28944">
        <v>2010</v>
      </c>
      <c r="B28944" t="s">
        <v>39433</v>
      </c>
      <c r="C28944" t="s">
        <v>8</v>
      </c>
      <c r="D28944" t="s">
        <v>9</v>
      </c>
    </row>
    <row r="28945" spans="1:4" hidden="1" x14ac:dyDescent="0.2">
      <c r="A28945">
        <v>2010</v>
      </c>
      <c r="B28945" t="s">
        <v>39434</v>
      </c>
      <c r="C28945" t="s">
        <v>8</v>
      </c>
      <c r="D28945" t="s">
        <v>9</v>
      </c>
    </row>
    <row r="28946" spans="1:4" hidden="1" x14ac:dyDescent="0.2">
      <c r="A28946">
        <v>2010</v>
      </c>
      <c r="B28946" t="s">
        <v>39435</v>
      </c>
      <c r="C28946" t="s">
        <v>8</v>
      </c>
      <c r="D28946" t="s">
        <v>9</v>
      </c>
    </row>
    <row r="28947" spans="1:4" hidden="1" x14ac:dyDescent="0.2">
      <c r="A28947">
        <v>2010</v>
      </c>
      <c r="B28947" t="s">
        <v>39436</v>
      </c>
      <c r="C28947" t="s">
        <v>8</v>
      </c>
      <c r="D28947" t="s">
        <v>9</v>
      </c>
    </row>
    <row r="28948" spans="1:4" hidden="1" x14ac:dyDescent="0.2">
      <c r="A28948">
        <v>2010</v>
      </c>
      <c r="B28948" t="s">
        <v>39437</v>
      </c>
      <c r="C28948" t="s">
        <v>8</v>
      </c>
      <c r="D28948" t="s">
        <v>9</v>
      </c>
    </row>
    <row r="28949" spans="1:4" hidden="1" x14ac:dyDescent="0.2">
      <c r="A28949">
        <v>2010</v>
      </c>
      <c r="B28949" t="s">
        <v>39186</v>
      </c>
      <c r="C28949" t="s">
        <v>8</v>
      </c>
      <c r="D28949" t="s">
        <v>9</v>
      </c>
    </row>
    <row r="28950" spans="1:4" hidden="1" x14ac:dyDescent="0.2">
      <c r="A28950">
        <v>2010</v>
      </c>
      <c r="B28950" t="s">
        <v>39438</v>
      </c>
      <c r="C28950" t="s">
        <v>8</v>
      </c>
      <c r="D28950" t="s">
        <v>9</v>
      </c>
    </row>
    <row r="28951" spans="1:4" hidden="1" x14ac:dyDescent="0.2">
      <c r="A28951">
        <v>2010</v>
      </c>
      <c r="B28951" t="s">
        <v>39439</v>
      </c>
      <c r="C28951" t="s">
        <v>8</v>
      </c>
      <c r="D28951" t="s">
        <v>9</v>
      </c>
    </row>
    <row r="28952" spans="1:4" hidden="1" x14ac:dyDescent="0.2">
      <c r="A28952">
        <v>2010</v>
      </c>
      <c r="B28952" t="s">
        <v>39440</v>
      </c>
      <c r="C28952" t="s">
        <v>8</v>
      </c>
      <c r="D28952" t="s">
        <v>9</v>
      </c>
    </row>
    <row r="28953" spans="1:4" hidden="1" x14ac:dyDescent="0.2">
      <c r="A28953">
        <v>2010</v>
      </c>
      <c r="B28953" t="s">
        <v>38524</v>
      </c>
      <c r="C28953" t="s">
        <v>8</v>
      </c>
      <c r="D28953" t="s">
        <v>9</v>
      </c>
    </row>
    <row r="28954" spans="1:4" hidden="1" x14ac:dyDescent="0.2">
      <c r="A28954">
        <v>2010</v>
      </c>
      <c r="B28954" t="s">
        <v>39441</v>
      </c>
      <c r="C28954" t="s">
        <v>8</v>
      </c>
      <c r="D28954" t="s">
        <v>9</v>
      </c>
    </row>
    <row r="28955" spans="1:4" hidden="1" x14ac:dyDescent="0.2">
      <c r="A28955">
        <v>2010</v>
      </c>
      <c r="B28955" t="s">
        <v>39442</v>
      </c>
      <c r="C28955" t="s">
        <v>8</v>
      </c>
      <c r="D28955" t="s">
        <v>9</v>
      </c>
    </row>
    <row r="28956" spans="1:4" hidden="1" x14ac:dyDescent="0.2">
      <c r="A28956">
        <v>2010</v>
      </c>
      <c r="B28956" t="s">
        <v>39443</v>
      </c>
      <c r="C28956" t="s">
        <v>8</v>
      </c>
      <c r="D28956" t="s">
        <v>9</v>
      </c>
    </row>
    <row r="28957" spans="1:4" hidden="1" x14ac:dyDescent="0.2">
      <c r="A28957">
        <v>2010</v>
      </c>
      <c r="B28957" t="s">
        <v>37716</v>
      </c>
      <c r="C28957" t="s">
        <v>8</v>
      </c>
      <c r="D28957" t="s">
        <v>9</v>
      </c>
    </row>
    <row r="28958" spans="1:4" hidden="1" x14ac:dyDescent="0.2">
      <c r="A28958">
        <v>2010</v>
      </c>
      <c r="B28958" t="s">
        <v>38912</v>
      </c>
      <c r="C28958" t="s">
        <v>8</v>
      </c>
      <c r="D28958" t="s">
        <v>9</v>
      </c>
    </row>
    <row r="28959" spans="1:4" hidden="1" x14ac:dyDescent="0.2">
      <c r="A28959">
        <v>2010</v>
      </c>
      <c r="B28959" t="s">
        <v>39444</v>
      </c>
      <c r="C28959" t="s">
        <v>8</v>
      </c>
      <c r="D28959" t="s">
        <v>9</v>
      </c>
    </row>
    <row r="28960" spans="1:4" hidden="1" x14ac:dyDescent="0.2">
      <c r="A28960">
        <v>2010</v>
      </c>
      <c r="B28960" t="s">
        <v>39445</v>
      </c>
      <c r="C28960" t="s">
        <v>8</v>
      </c>
      <c r="D28960" t="s">
        <v>9</v>
      </c>
    </row>
    <row r="28961" spans="1:4" hidden="1" x14ac:dyDescent="0.2">
      <c r="A28961">
        <v>2010</v>
      </c>
      <c r="B28961" t="s">
        <v>39446</v>
      </c>
      <c r="C28961" t="s">
        <v>8</v>
      </c>
      <c r="D28961" t="s">
        <v>9</v>
      </c>
    </row>
    <row r="28962" spans="1:4" hidden="1" x14ac:dyDescent="0.2">
      <c r="A28962">
        <v>2010</v>
      </c>
      <c r="B28962" t="s">
        <v>39447</v>
      </c>
      <c r="C28962" t="s">
        <v>8</v>
      </c>
      <c r="D28962" t="s">
        <v>9</v>
      </c>
    </row>
    <row r="28963" spans="1:4" hidden="1" x14ac:dyDescent="0.2">
      <c r="A28963">
        <v>2010</v>
      </c>
      <c r="B28963" t="s">
        <v>39448</v>
      </c>
      <c r="C28963" t="s">
        <v>24</v>
      </c>
      <c r="D28963" t="s">
        <v>9</v>
      </c>
    </row>
    <row r="28964" spans="1:4" hidden="1" x14ac:dyDescent="0.2">
      <c r="A28964">
        <v>2010</v>
      </c>
      <c r="B28964" t="s">
        <v>39449</v>
      </c>
      <c r="C28964" t="s">
        <v>8</v>
      </c>
      <c r="D28964" t="s">
        <v>9</v>
      </c>
    </row>
    <row r="28965" spans="1:4" hidden="1" x14ac:dyDescent="0.2">
      <c r="A28965">
        <v>2010</v>
      </c>
      <c r="B28965" t="s">
        <v>39450</v>
      </c>
      <c r="C28965" t="s">
        <v>8</v>
      </c>
      <c r="D28965" t="s">
        <v>9</v>
      </c>
    </row>
    <row r="28966" spans="1:4" hidden="1" x14ac:dyDescent="0.2">
      <c r="A28966">
        <v>2010</v>
      </c>
      <c r="B28966" t="s">
        <v>39451</v>
      </c>
      <c r="C28966" t="s">
        <v>8</v>
      </c>
      <c r="D28966" t="s">
        <v>9</v>
      </c>
    </row>
    <row r="28967" spans="1:4" hidden="1" x14ac:dyDescent="0.2">
      <c r="A28967">
        <v>2010</v>
      </c>
      <c r="B28967" t="s">
        <v>39452</v>
      </c>
      <c r="C28967" t="s">
        <v>8</v>
      </c>
      <c r="D28967" t="s">
        <v>9</v>
      </c>
    </row>
    <row r="28968" spans="1:4" hidden="1" x14ac:dyDescent="0.2">
      <c r="A28968">
        <v>2010</v>
      </c>
      <c r="B28968" t="s">
        <v>39453</v>
      </c>
      <c r="C28968" t="s">
        <v>8</v>
      </c>
      <c r="D28968" t="s">
        <v>9</v>
      </c>
    </row>
    <row r="28969" spans="1:4" hidden="1" x14ac:dyDescent="0.2">
      <c r="A28969">
        <v>2010</v>
      </c>
      <c r="B28969" t="s">
        <v>38539</v>
      </c>
      <c r="C28969" t="s">
        <v>8</v>
      </c>
      <c r="D28969" t="s">
        <v>9</v>
      </c>
    </row>
    <row r="28970" spans="1:4" hidden="1" x14ac:dyDescent="0.2">
      <c r="A28970">
        <v>2010</v>
      </c>
      <c r="B28970" t="s">
        <v>39454</v>
      </c>
      <c r="C28970" t="s">
        <v>8</v>
      </c>
      <c r="D28970" t="s">
        <v>9</v>
      </c>
    </row>
    <row r="28971" spans="1:4" hidden="1" x14ac:dyDescent="0.2">
      <c r="A28971">
        <v>2010</v>
      </c>
      <c r="B28971" t="s">
        <v>39455</v>
      </c>
      <c r="C28971" t="s">
        <v>8</v>
      </c>
      <c r="D28971" t="s">
        <v>9</v>
      </c>
    </row>
    <row r="28972" spans="1:4" hidden="1" x14ac:dyDescent="0.2">
      <c r="A28972">
        <v>2010</v>
      </c>
      <c r="B28972" t="s">
        <v>39456</v>
      </c>
      <c r="C28972" t="s">
        <v>8</v>
      </c>
      <c r="D28972" t="s">
        <v>9</v>
      </c>
    </row>
    <row r="28973" spans="1:4" hidden="1" x14ac:dyDescent="0.2">
      <c r="A28973">
        <v>2010</v>
      </c>
      <c r="B28973" t="s">
        <v>38540</v>
      </c>
      <c r="C28973" t="s">
        <v>8</v>
      </c>
      <c r="D28973" t="s">
        <v>9</v>
      </c>
    </row>
    <row r="28974" spans="1:4" hidden="1" x14ac:dyDescent="0.2">
      <c r="A28974">
        <v>2010</v>
      </c>
      <c r="B28974" t="s">
        <v>39457</v>
      </c>
      <c r="C28974" t="s">
        <v>24</v>
      </c>
      <c r="D28974" t="s">
        <v>9</v>
      </c>
    </row>
    <row r="28975" spans="1:4" hidden="1" x14ac:dyDescent="0.2">
      <c r="A28975">
        <v>2010</v>
      </c>
      <c r="B28975" t="s">
        <v>38544</v>
      </c>
      <c r="C28975" t="s">
        <v>8</v>
      </c>
      <c r="D28975" t="s">
        <v>9</v>
      </c>
    </row>
    <row r="28976" spans="1:4" hidden="1" x14ac:dyDescent="0.2">
      <c r="A28976">
        <v>2010</v>
      </c>
      <c r="B28976" t="s">
        <v>39458</v>
      </c>
      <c r="C28976" t="s">
        <v>8</v>
      </c>
      <c r="D28976" t="s">
        <v>9</v>
      </c>
    </row>
    <row r="28977" spans="1:4" hidden="1" x14ac:dyDescent="0.2">
      <c r="A28977">
        <v>2010</v>
      </c>
      <c r="B28977" t="s">
        <v>37741</v>
      </c>
      <c r="C28977" t="s">
        <v>8</v>
      </c>
      <c r="D28977" t="s">
        <v>9</v>
      </c>
    </row>
    <row r="28978" spans="1:4" hidden="1" x14ac:dyDescent="0.2">
      <c r="A28978">
        <v>2010</v>
      </c>
      <c r="B28978" t="s">
        <v>39459</v>
      </c>
      <c r="C28978" t="s">
        <v>8</v>
      </c>
      <c r="D28978" t="s">
        <v>9</v>
      </c>
    </row>
    <row r="28979" spans="1:4" hidden="1" x14ac:dyDescent="0.2">
      <c r="A28979">
        <v>2010</v>
      </c>
      <c r="B28979" t="s">
        <v>39460</v>
      </c>
      <c r="C28979" t="s">
        <v>8</v>
      </c>
      <c r="D28979" t="s">
        <v>9</v>
      </c>
    </row>
    <row r="28980" spans="1:4" hidden="1" x14ac:dyDescent="0.2">
      <c r="A28980">
        <v>2010</v>
      </c>
      <c r="B28980" t="s">
        <v>38556</v>
      </c>
      <c r="C28980" t="s">
        <v>8</v>
      </c>
      <c r="D28980" t="s">
        <v>9</v>
      </c>
    </row>
    <row r="28981" spans="1:4" hidden="1" x14ac:dyDescent="0.2">
      <c r="A28981">
        <v>2010</v>
      </c>
      <c r="B28981" t="s">
        <v>38922</v>
      </c>
      <c r="C28981" t="s">
        <v>8</v>
      </c>
      <c r="D28981" t="s">
        <v>9</v>
      </c>
    </row>
    <row r="28982" spans="1:4" hidden="1" x14ac:dyDescent="0.2">
      <c r="A28982">
        <v>2010</v>
      </c>
      <c r="B28982" t="s">
        <v>39461</v>
      </c>
      <c r="C28982" t="s">
        <v>8</v>
      </c>
      <c r="D28982" t="s">
        <v>9</v>
      </c>
    </row>
    <row r="28983" spans="1:4" hidden="1" x14ac:dyDescent="0.2">
      <c r="A28983">
        <v>2010</v>
      </c>
      <c r="B28983" t="s">
        <v>38562</v>
      </c>
      <c r="C28983" t="s">
        <v>8</v>
      </c>
      <c r="D28983" t="s">
        <v>9</v>
      </c>
    </row>
    <row r="28984" spans="1:4" hidden="1" x14ac:dyDescent="0.2">
      <c r="A28984">
        <v>2010</v>
      </c>
      <c r="B28984" t="s">
        <v>39462</v>
      </c>
      <c r="C28984" t="s">
        <v>8</v>
      </c>
      <c r="D28984" t="s">
        <v>9</v>
      </c>
    </row>
    <row r="28985" spans="1:4" hidden="1" x14ac:dyDescent="0.2">
      <c r="A28985">
        <v>2010</v>
      </c>
      <c r="B28985" t="s">
        <v>38563</v>
      </c>
      <c r="C28985" t="s">
        <v>8</v>
      </c>
      <c r="D28985" t="s">
        <v>9</v>
      </c>
    </row>
    <row r="28986" spans="1:4" hidden="1" x14ac:dyDescent="0.2">
      <c r="A28986">
        <v>2010</v>
      </c>
      <c r="B28986" t="s">
        <v>39209</v>
      </c>
      <c r="C28986" t="s">
        <v>8</v>
      </c>
      <c r="D28986" t="s">
        <v>9</v>
      </c>
    </row>
    <row r="28987" spans="1:4" hidden="1" x14ac:dyDescent="0.2">
      <c r="A28987">
        <v>2010</v>
      </c>
      <c r="B28987" t="s">
        <v>39463</v>
      </c>
      <c r="C28987" t="s">
        <v>8</v>
      </c>
      <c r="D28987" t="s">
        <v>9</v>
      </c>
    </row>
    <row r="28988" spans="1:4" hidden="1" x14ac:dyDescent="0.2">
      <c r="A28988">
        <v>2010</v>
      </c>
      <c r="B28988" t="s">
        <v>39210</v>
      </c>
      <c r="C28988" t="s">
        <v>8</v>
      </c>
      <c r="D28988" t="s">
        <v>9</v>
      </c>
    </row>
    <row r="28989" spans="1:4" hidden="1" x14ac:dyDescent="0.2">
      <c r="A28989">
        <v>2010</v>
      </c>
      <c r="B28989" t="s">
        <v>39464</v>
      </c>
      <c r="C28989" t="s">
        <v>24</v>
      </c>
      <c r="D28989" t="s">
        <v>9</v>
      </c>
    </row>
    <row r="28990" spans="1:4" hidden="1" x14ac:dyDescent="0.2">
      <c r="A28990">
        <v>2010</v>
      </c>
      <c r="B28990" t="s">
        <v>39465</v>
      </c>
      <c r="C28990" t="s">
        <v>8</v>
      </c>
      <c r="D28990" t="s">
        <v>9</v>
      </c>
    </row>
    <row r="28991" spans="1:4" hidden="1" x14ac:dyDescent="0.2">
      <c r="A28991">
        <v>2010</v>
      </c>
      <c r="B28991" t="s">
        <v>39466</v>
      </c>
      <c r="C28991" t="s">
        <v>8</v>
      </c>
      <c r="D28991" t="s">
        <v>9</v>
      </c>
    </row>
    <row r="28992" spans="1:4" hidden="1" x14ac:dyDescent="0.2">
      <c r="A28992">
        <v>2010</v>
      </c>
      <c r="B28992" t="s">
        <v>39467</v>
      </c>
      <c r="C28992" t="s">
        <v>8</v>
      </c>
      <c r="D28992" t="s">
        <v>9</v>
      </c>
    </row>
    <row r="28993" spans="1:4" hidden="1" x14ac:dyDescent="0.2">
      <c r="A28993">
        <v>2010</v>
      </c>
      <c r="B28993" t="s">
        <v>39468</v>
      </c>
      <c r="C28993" t="s">
        <v>24</v>
      </c>
      <c r="D28993" t="s">
        <v>9</v>
      </c>
    </row>
    <row r="28994" spans="1:4" hidden="1" x14ac:dyDescent="0.2">
      <c r="A28994">
        <v>2010</v>
      </c>
      <c r="B28994" t="s">
        <v>39469</v>
      </c>
      <c r="C28994" t="s">
        <v>19</v>
      </c>
      <c r="D28994" t="s">
        <v>9</v>
      </c>
    </row>
    <row r="28995" spans="1:4" hidden="1" x14ac:dyDescent="0.2">
      <c r="A28995">
        <v>2010</v>
      </c>
      <c r="B28995" t="s">
        <v>39470</v>
      </c>
      <c r="C28995" t="s">
        <v>8</v>
      </c>
      <c r="D28995" t="s">
        <v>9</v>
      </c>
    </row>
    <row r="28996" spans="1:4" hidden="1" x14ac:dyDescent="0.2">
      <c r="A28996">
        <v>2010</v>
      </c>
      <c r="B28996" t="s">
        <v>39471</v>
      </c>
      <c r="C28996" t="s">
        <v>8</v>
      </c>
      <c r="D28996" t="s">
        <v>9</v>
      </c>
    </row>
    <row r="28997" spans="1:4" hidden="1" x14ac:dyDescent="0.2">
      <c r="A28997">
        <v>2010</v>
      </c>
      <c r="B28997" t="s">
        <v>38926</v>
      </c>
      <c r="C28997" t="s">
        <v>8</v>
      </c>
      <c r="D28997" t="s">
        <v>9</v>
      </c>
    </row>
    <row r="28998" spans="1:4" hidden="1" x14ac:dyDescent="0.2">
      <c r="A28998">
        <v>2010</v>
      </c>
      <c r="B28998" t="s">
        <v>39472</v>
      </c>
      <c r="C28998" t="s">
        <v>8</v>
      </c>
      <c r="D28998" t="s">
        <v>9</v>
      </c>
    </row>
    <row r="28999" spans="1:4" hidden="1" x14ac:dyDescent="0.2">
      <c r="A28999">
        <v>2010</v>
      </c>
      <c r="B28999" t="s">
        <v>38571</v>
      </c>
      <c r="C28999" t="s">
        <v>8</v>
      </c>
      <c r="D28999" t="s">
        <v>9</v>
      </c>
    </row>
    <row r="29000" spans="1:4" hidden="1" x14ac:dyDescent="0.2">
      <c r="A29000">
        <v>2010</v>
      </c>
      <c r="B29000" t="s">
        <v>39473</v>
      </c>
      <c r="C29000" t="s">
        <v>8</v>
      </c>
      <c r="D29000" t="s">
        <v>9</v>
      </c>
    </row>
    <row r="29001" spans="1:4" hidden="1" x14ac:dyDescent="0.2">
      <c r="A29001">
        <v>2010</v>
      </c>
      <c r="B29001" t="s">
        <v>38576</v>
      </c>
      <c r="C29001" t="s">
        <v>8</v>
      </c>
      <c r="D29001" t="s">
        <v>9</v>
      </c>
    </row>
    <row r="29002" spans="1:4" hidden="1" x14ac:dyDescent="0.2">
      <c r="A29002">
        <v>2010</v>
      </c>
      <c r="B29002" t="s">
        <v>39474</v>
      </c>
      <c r="C29002" t="s">
        <v>8</v>
      </c>
      <c r="D29002" t="s">
        <v>9</v>
      </c>
    </row>
    <row r="29003" spans="1:4" hidden="1" x14ac:dyDescent="0.2">
      <c r="A29003">
        <v>2010</v>
      </c>
      <c r="B29003" t="s">
        <v>39218</v>
      </c>
      <c r="C29003" t="s">
        <v>8</v>
      </c>
      <c r="D29003" t="s">
        <v>9</v>
      </c>
    </row>
    <row r="29004" spans="1:4" hidden="1" x14ac:dyDescent="0.2">
      <c r="A29004">
        <v>2010</v>
      </c>
      <c r="B29004" t="s">
        <v>39475</v>
      </c>
      <c r="C29004" t="s">
        <v>8</v>
      </c>
      <c r="D29004" t="s">
        <v>9</v>
      </c>
    </row>
    <row r="29005" spans="1:4" hidden="1" x14ac:dyDescent="0.2">
      <c r="A29005">
        <v>2010</v>
      </c>
      <c r="B29005" t="s">
        <v>39476</v>
      </c>
      <c r="C29005" t="s">
        <v>19</v>
      </c>
      <c r="D29005" t="s">
        <v>9</v>
      </c>
    </row>
    <row r="29006" spans="1:4" hidden="1" x14ac:dyDescent="0.2">
      <c r="A29006">
        <v>2010</v>
      </c>
      <c r="B29006" t="s">
        <v>39477</v>
      </c>
      <c r="C29006" t="s">
        <v>8</v>
      </c>
      <c r="D29006" t="s">
        <v>9</v>
      </c>
    </row>
    <row r="29007" spans="1:4" hidden="1" x14ac:dyDescent="0.2">
      <c r="A29007">
        <v>2010</v>
      </c>
      <c r="B29007" t="s">
        <v>39478</v>
      </c>
      <c r="C29007" t="s">
        <v>8</v>
      </c>
      <c r="D29007" t="s">
        <v>9</v>
      </c>
    </row>
    <row r="29008" spans="1:4" hidden="1" x14ac:dyDescent="0.2">
      <c r="A29008">
        <v>2010</v>
      </c>
      <c r="B29008" t="s">
        <v>39479</v>
      </c>
      <c r="C29008" t="s">
        <v>8</v>
      </c>
      <c r="D29008" t="s">
        <v>9</v>
      </c>
    </row>
    <row r="29009" spans="1:4" hidden="1" x14ac:dyDescent="0.2">
      <c r="A29009">
        <v>2010</v>
      </c>
      <c r="B29009" t="s">
        <v>39480</v>
      </c>
      <c r="C29009" t="s">
        <v>8</v>
      </c>
      <c r="D29009" t="s">
        <v>9</v>
      </c>
    </row>
    <row r="29010" spans="1:4" hidden="1" x14ac:dyDescent="0.2">
      <c r="A29010">
        <v>2010</v>
      </c>
      <c r="B29010" t="s">
        <v>39230</v>
      </c>
      <c r="C29010" t="s">
        <v>8</v>
      </c>
      <c r="D29010" t="s">
        <v>9</v>
      </c>
    </row>
    <row r="29011" spans="1:4" hidden="1" x14ac:dyDescent="0.2">
      <c r="A29011">
        <v>2010</v>
      </c>
      <c r="B29011" t="s">
        <v>39481</v>
      </c>
      <c r="C29011" t="s">
        <v>8</v>
      </c>
      <c r="D29011" t="s">
        <v>9</v>
      </c>
    </row>
    <row r="29012" spans="1:4" hidden="1" x14ac:dyDescent="0.2">
      <c r="A29012">
        <v>2010</v>
      </c>
      <c r="B29012" t="s">
        <v>39221</v>
      </c>
      <c r="C29012" t="s">
        <v>19</v>
      </c>
      <c r="D29012" t="s">
        <v>9</v>
      </c>
    </row>
    <row r="29013" spans="1:4" hidden="1" x14ac:dyDescent="0.2">
      <c r="A29013">
        <v>2010</v>
      </c>
      <c r="B29013" t="s">
        <v>39482</v>
      </c>
      <c r="C29013" t="s">
        <v>8</v>
      </c>
      <c r="D29013" t="s">
        <v>9</v>
      </c>
    </row>
    <row r="29014" spans="1:4" hidden="1" x14ac:dyDescent="0.2">
      <c r="A29014">
        <v>2010</v>
      </c>
      <c r="B29014" t="s">
        <v>39483</v>
      </c>
      <c r="C29014" t="s">
        <v>24</v>
      </c>
      <c r="D29014" t="s">
        <v>9</v>
      </c>
    </row>
    <row r="29015" spans="1:4" hidden="1" x14ac:dyDescent="0.2">
      <c r="A29015">
        <v>2010</v>
      </c>
      <c r="B29015" t="s">
        <v>39484</v>
      </c>
      <c r="C29015" t="s">
        <v>8</v>
      </c>
      <c r="D29015" t="s">
        <v>9</v>
      </c>
    </row>
    <row r="29016" spans="1:4" hidden="1" x14ac:dyDescent="0.2">
      <c r="A29016">
        <v>2010</v>
      </c>
      <c r="B29016" t="s">
        <v>39485</v>
      </c>
      <c r="C29016" t="s">
        <v>8</v>
      </c>
      <c r="D29016" t="s">
        <v>9</v>
      </c>
    </row>
    <row r="29017" spans="1:4" hidden="1" x14ac:dyDescent="0.2">
      <c r="A29017">
        <v>2010</v>
      </c>
      <c r="B29017" t="s">
        <v>39486</v>
      </c>
      <c r="C29017" t="s">
        <v>8</v>
      </c>
      <c r="D29017" t="s">
        <v>9</v>
      </c>
    </row>
    <row r="29018" spans="1:4" hidden="1" x14ac:dyDescent="0.2">
      <c r="A29018">
        <v>2010</v>
      </c>
      <c r="B29018" t="s">
        <v>39487</v>
      </c>
      <c r="C29018" t="s">
        <v>24</v>
      </c>
      <c r="D29018" t="s">
        <v>9</v>
      </c>
    </row>
    <row r="29019" spans="1:4" hidden="1" x14ac:dyDescent="0.2">
      <c r="A29019">
        <v>2010</v>
      </c>
      <c r="B29019" t="s">
        <v>39488</v>
      </c>
      <c r="C29019" t="s">
        <v>8</v>
      </c>
      <c r="D29019" t="s">
        <v>9</v>
      </c>
    </row>
    <row r="29020" spans="1:4" hidden="1" x14ac:dyDescent="0.2">
      <c r="A29020">
        <v>2010</v>
      </c>
      <c r="B29020" t="s">
        <v>38950</v>
      </c>
      <c r="C29020" t="s">
        <v>8</v>
      </c>
      <c r="D29020" t="s">
        <v>9</v>
      </c>
    </row>
    <row r="29021" spans="1:4" hidden="1" x14ac:dyDescent="0.2">
      <c r="A29021">
        <v>2010</v>
      </c>
      <c r="B29021" t="s">
        <v>39489</v>
      </c>
      <c r="C29021" t="s">
        <v>8</v>
      </c>
      <c r="D29021" t="s">
        <v>9</v>
      </c>
    </row>
    <row r="29022" spans="1:4" hidden="1" x14ac:dyDescent="0.2">
      <c r="A29022">
        <v>2010</v>
      </c>
      <c r="B29022" t="s">
        <v>38954</v>
      </c>
      <c r="C29022" t="s">
        <v>8</v>
      </c>
      <c r="D29022" t="s">
        <v>9</v>
      </c>
    </row>
    <row r="29023" spans="1:4" hidden="1" x14ac:dyDescent="0.2">
      <c r="A29023">
        <v>2010</v>
      </c>
      <c r="B29023" t="s">
        <v>39490</v>
      </c>
      <c r="C29023" t="s">
        <v>8</v>
      </c>
      <c r="D29023" t="s">
        <v>9</v>
      </c>
    </row>
    <row r="29024" spans="1:4" hidden="1" x14ac:dyDescent="0.2">
      <c r="A29024">
        <v>2010</v>
      </c>
      <c r="B29024" t="s">
        <v>39232</v>
      </c>
      <c r="C29024" t="s">
        <v>8</v>
      </c>
      <c r="D29024" t="s">
        <v>9</v>
      </c>
    </row>
    <row r="29025" spans="1:4" hidden="1" x14ac:dyDescent="0.2">
      <c r="A29025">
        <v>2010</v>
      </c>
      <c r="B29025" t="s">
        <v>39491</v>
      </c>
      <c r="C29025" t="s">
        <v>8</v>
      </c>
      <c r="D29025" t="s">
        <v>9</v>
      </c>
    </row>
    <row r="29026" spans="1:4" hidden="1" x14ac:dyDescent="0.2">
      <c r="A29026">
        <v>2010</v>
      </c>
      <c r="B29026" t="s">
        <v>39492</v>
      </c>
      <c r="C29026" t="s">
        <v>8</v>
      </c>
      <c r="D29026" t="s">
        <v>9</v>
      </c>
    </row>
    <row r="29027" spans="1:4" hidden="1" x14ac:dyDescent="0.2">
      <c r="A29027">
        <v>2010</v>
      </c>
      <c r="B29027" t="s">
        <v>39493</v>
      </c>
      <c r="C29027" t="s">
        <v>8</v>
      </c>
      <c r="D29027" t="s">
        <v>9</v>
      </c>
    </row>
    <row r="29028" spans="1:4" hidden="1" x14ac:dyDescent="0.2">
      <c r="A29028">
        <v>2010</v>
      </c>
      <c r="B29028" t="s">
        <v>39234</v>
      </c>
      <c r="C29028" t="s">
        <v>8</v>
      </c>
      <c r="D29028" t="s">
        <v>9</v>
      </c>
    </row>
    <row r="29029" spans="1:4" hidden="1" x14ac:dyDescent="0.2">
      <c r="A29029">
        <v>2010</v>
      </c>
      <c r="B29029" t="s">
        <v>39235</v>
      </c>
      <c r="C29029" t="s">
        <v>8</v>
      </c>
      <c r="D29029" t="s">
        <v>9</v>
      </c>
    </row>
    <row r="29030" spans="1:4" hidden="1" x14ac:dyDescent="0.2">
      <c r="A29030">
        <v>2010</v>
      </c>
      <c r="B29030" t="s">
        <v>39494</v>
      </c>
      <c r="C29030" t="s">
        <v>8</v>
      </c>
      <c r="D29030" t="s">
        <v>9</v>
      </c>
    </row>
    <row r="29031" spans="1:4" hidden="1" x14ac:dyDescent="0.2">
      <c r="A29031">
        <v>2010</v>
      </c>
      <c r="B29031" t="s">
        <v>39495</v>
      </c>
      <c r="C29031" t="s">
        <v>8</v>
      </c>
      <c r="D29031" t="s">
        <v>9</v>
      </c>
    </row>
    <row r="29032" spans="1:4" hidden="1" x14ac:dyDescent="0.2">
      <c r="A29032">
        <v>2010</v>
      </c>
      <c r="B29032" t="s">
        <v>39496</v>
      </c>
      <c r="C29032" t="s">
        <v>24</v>
      </c>
      <c r="D29032" t="s">
        <v>9</v>
      </c>
    </row>
    <row r="29033" spans="1:4" hidden="1" x14ac:dyDescent="0.2">
      <c r="A29033">
        <v>2010</v>
      </c>
      <c r="B29033" t="s">
        <v>39497</v>
      </c>
      <c r="C29033" t="s">
        <v>8</v>
      </c>
      <c r="D29033" t="s">
        <v>9</v>
      </c>
    </row>
    <row r="29034" spans="1:4" hidden="1" x14ac:dyDescent="0.2">
      <c r="A29034">
        <v>2010</v>
      </c>
      <c r="B29034" t="s">
        <v>39498</v>
      </c>
      <c r="C29034" t="s">
        <v>8</v>
      </c>
      <c r="D29034" t="s">
        <v>9</v>
      </c>
    </row>
    <row r="29035" spans="1:4" hidden="1" x14ac:dyDescent="0.2">
      <c r="A29035">
        <v>2010</v>
      </c>
      <c r="B29035" t="s">
        <v>39499</v>
      </c>
      <c r="C29035" t="s">
        <v>24</v>
      </c>
      <c r="D29035" t="s">
        <v>9</v>
      </c>
    </row>
    <row r="29036" spans="1:4" hidden="1" x14ac:dyDescent="0.2">
      <c r="A29036">
        <v>2010</v>
      </c>
      <c r="B29036" t="s">
        <v>38967</v>
      </c>
      <c r="C29036" t="s">
        <v>8</v>
      </c>
      <c r="D29036" t="s">
        <v>9</v>
      </c>
    </row>
    <row r="29037" spans="1:4" hidden="1" x14ac:dyDescent="0.2">
      <c r="A29037">
        <v>2010</v>
      </c>
      <c r="B29037" t="s">
        <v>39241</v>
      </c>
      <c r="C29037" t="s">
        <v>8</v>
      </c>
      <c r="D29037" t="s">
        <v>9</v>
      </c>
    </row>
    <row r="29038" spans="1:4" hidden="1" x14ac:dyDescent="0.2">
      <c r="A29038">
        <v>2010</v>
      </c>
      <c r="B29038" t="s">
        <v>39500</v>
      </c>
      <c r="C29038" t="s">
        <v>8</v>
      </c>
      <c r="D29038" t="s">
        <v>9</v>
      </c>
    </row>
    <row r="29039" spans="1:4" hidden="1" x14ac:dyDescent="0.2">
      <c r="A29039">
        <v>2010</v>
      </c>
      <c r="B29039" t="s">
        <v>39501</v>
      </c>
      <c r="C29039" t="s">
        <v>24</v>
      </c>
      <c r="D29039" t="s">
        <v>9</v>
      </c>
    </row>
    <row r="29040" spans="1:4" hidden="1" x14ac:dyDescent="0.2">
      <c r="A29040">
        <v>2010</v>
      </c>
      <c r="B29040" t="s">
        <v>39502</v>
      </c>
      <c r="C29040" t="s">
        <v>8</v>
      </c>
      <c r="D29040" t="s">
        <v>9</v>
      </c>
    </row>
    <row r="29041" spans="1:4" hidden="1" x14ac:dyDescent="0.2">
      <c r="A29041">
        <v>2010</v>
      </c>
      <c r="B29041" t="s">
        <v>39503</v>
      </c>
      <c r="C29041" t="s">
        <v>8</v>
      </c>
      <c r="D29041" t="s">
        <v>9</v>
      </c>
    </row>
    <row r="29042" spans="1:4" hidden="1" x14ac:dyDescent="0.2">
      <c r="A29042">
        <v>2010</v>
      </c>
      <c r="B29042" t="s">
        <v>38971</v>
      </c>
      <c r="C29042" t="s">
        <v>24</v>
      </c>
      <c r="D29042" t="s">
        <v>9</v>
      </c>
    </row>
    <row r="29043" spans="1:4" hidden="1" x14ac:dyDescent="0.2">
      <c r="A29043">
        <v>2010</v>
      </c>
      <c r="B29043" t="s">
        <v>39504</v>
      </c>
      <c r="C29043" t="s">
        <v>8</v>
      </c>
      <c r="D29043" t="s">
        <v>9</v>
      </c>
    </row>
    <row r="29044" spans="1:4" hidden="1" x14ac:dyDescent="0.2">
      <c r="A29044">
        <v>2010</v>
      </c>
      <c r="B29044" t="s">
        <v>39243</v>
      </c>
      <c r="C29044" t="s">
        <v>8</v>
      </c>
      <c r="D29044" t="s">
        <v>9</v>
      </c>
    </row>
    <row r="29045" spans="1:4" hidden="1" x14ac:dyDescent="0.2">
      <c r="A29045">
        <v>2010</v>
      </c>
      <c r="B29045" t="s">
        <v>37850</v>
      </c>
      <c r="C29045" t="s">
        <v>24</v>
      </c>
      <c r="D29045" t="s">
        <v>9</v>
      </c>
    </row>
    <row r="29046" spans="1:4" hidden="1" x14ac:dyDescent="0.2">
      <c r="A29046">
        <v>2010</v>
      </c>
      <c r="B29046" t="s">
        <v>37868</v>
      </c>
      <c r="C29046" t="s">
        <v>8</v>
      </c>
      <c r="D29046" t="s">
        <v>9</v>
      </c>
    </row>
    <row r="29047" spans="1:4" hidden="1" x14ac:dyDescent="0.2">
      <c r="A29047">
        <v>2010</v>
      </c>
      <c r="B29047" t="s">
        <v>39505</v>
      </c>
      <c r="C29047" t="s">
        <v>8</v>
      </c>
      <c r="D29047" t="s">
        <v>9</v>
      </c>
    </row>
    <row r="29048" spans="1:4" hidden="1" x14ac:dyDescent="0.2">
      <c r="A29048">
        <v>2010</v>
      </c>
      <c r="B29048" t="s">
        <v>39256</v>
      </c>
      <c r="C29048" t="s">
        <v>8</v>
      </c>
      <c r="D29048" t="s">
        <v>9</v>
      </c>
    </row>
    <row r="29049" spans="1:4" hidden="1" x14ac:dyDescent="0.2">
      <c r="A29049">
        <v>2010</v>
      </c>
      <c r="B29049" t="s">
        <v>39506</v>
      </c>
      <c r="C29049" t="s">
        <v>8</v>
      </c>
      <c r="D29049" t="s">
        <v>9</v>
      </c>
    </row>
    <row r="29050" spans="1:4" hidden="1" x14ac:dyDescent="0.2">
      <c r="A29050">
        <v>2010</v>
      </c>
      <c r="B29050" t="s">
        <v>39507</v>
      </c>
      <c r="C29050" t="s">
        <v>8</v>
      </c>
      <c r="D29050" t="s">
        <v>9</v>
      </c>
    </row>
    <row r="29051" spans="1:4" hidden="1" x14ac:dyDescent="0.2">
      <c r="A29051">
        <v>2010</v>
      </c>
      <c r="B29051" t="s">
        <v>38993</v>
      </c>
      <c r="C29051" t="s">
        <v>8</v>
      </c>
      <c r="D29051" t="s">
        <v>9</v>
      </c>
    </row>
    <row r="29052" spans="1:4" hidden="1" x14ac:dyDescent="0.2">
      <c r="A29052">
        <v>2010</v>
      </c>
      <c r="B29052" t="s">
        <v>39508</v>
      </c>
      <c r="C29052" t="s">
        <v>8</v>
      </c>
      <c r="D29052" t="s">
        <v>9</v>
      </c>
    </row>
    <row r="29053" spans="1:4" hidden="1" x14ac:dyDescent="0.2">
      <c r="A29053">
        <v>2010</v>
      </c>
      <c r="B29053" t="s">
        <v>39509</v>
      </c>
      <c r="C29053" t="s">
        <v>8</v>
      </c>
      <c r="D29053" t="s">
        <v>9</v>
      </c>
    </row>
    <row r="29054" spans="1:4" hidden="1" x14ac:dyDescent="0.2">
      <c r="A29054">
        <v>2010</v>
      </c>
      <c r="B29054" t="s">
        <v>39510</v>
      </c>
      <c r="C29054" t="s">
        <v>8</v>
      </c>
      <c r="D29054" t="s">
        <v>9</v>
      </c>
    </row>
    <row r="29055" spans="1:4" hidden="1" x14ac:dyDescent="0.2">
      <c r="A29055">
        <v>2010</v>
      </c>
      <c r="B29055" t="s">
        <v>39511</v>
      </c>
      <c r="C29055" t="s">
        <v>8</v>
      </c>
      <c r="D29055" t="s">
        <v>9</v>
      </c>
    </row>
    <row r="29056" spans="1:4" hidden="1" x14ac:dyDescent="0.2">
      <c r="A29056">
        <v>2010</v>
      </c>
      <c r="B29056" t="s">
        <v>39512</v>
      </c>
      <c r="C29056" t="s">
        <v>8</v>
      </c>
      <c r="D29056" t="s">
        <v>9</v>
      </c>
    </row>
    <row r="29057" spans="1:4" hidden="1" x14ac:dyDescent="0.2">
      <c r="A29057">
        <v>2010</v>
      </c>
      <c r="B29057" t="s">
        <v>39513</v>
      </c>
      <c r="C29057" t="s">
        <v>8</v>
      </c>
      <c r="D29057" t="s">
        <v>9</v>
      </c>
    </row>
    <row r="29058" spans="1:4" hidden="1" x14ac:dyDescent="0.2">
      <c r="A29058">
        <v>2010</v>
      </c>
      <c r="B29058" t="s">
        <v>39245</v>
      </c>
      <c r="C29058" t="s">
        <v>24</v>
      </c>
      <c r="D29058" t="s">
        <v>9</v>
      </c>
    </row>
    <row r="29059" spans="1:4" hidden="1" x14ac:dyDescent="0.2">
      <c r="A29059">
        <v>2010</v>
      </c>
      <c r="B29059" t="s">
        <v>39514</v>
      </c>
      <c r="C29059" t="s">
        <v>24</v>
      </c>
      <c r="D29059" t="s">
        <v>9</v>
      </c>
    </row>
    <row r="29060" spans="1:4" hidden="1" x14ac:dyDescent="0.2">
      <c r="A29060">
        <v>2010</v>
      </c>
      <c r="B29060" t="s">
        <v>39515</v>
      </c>
      <c r="C29060" t="s">
        <v>8</v>
      </c>
      <c r="D29060" t="s">
        <v>9</v>
      </c>
    </row>
    <row r="29061" spans="1:4" hidden="1" x14ac:dyDescent="0.2">
      <c r="A29061">
        <v>2010</v>
      </c>
      <c r="B29061" t="s">
        <v>39516</v>
      </c>
      <c r="C29061" t="s">
        <v>8</v>
      </c>
      <c r="D29061" t="s">
        <v>9</v>
      </c>
    </row>
    <row r="29062" spans="1:4" hidden="1" x14ac:dyDescent="0.2">
      <c r="A29062">
        <v>2010</v>
      </c>
      <c r="B29062" t="s">
        <v>39517</v>
      </c>
      <c r="C29062" t="s">
        <v>8</v>
      </c>
      <c r="D29062" t="s">
        <v>9</v>
      </c>
    </row>
    <row r="29063" spans="1:4" hidden="1" x14ac:dyDescent="0.2">
      <c r="A29063">
        <v>2010</v>
      </c>
      <c r="B29063" t="s">
        <v>39518</v>
      </c>
      <c r="C29063" t="s">
        <v>24</v>
      </c>
      <c r="D29063" t="s">
        <v>9</v>
      </c>
    </row>
    <row r="29064" spans="1:4" hidden="1" x14ac:dyDescent="0.2">
      <c r="A29064">
        <v>2010</v>
      </c>
      <c r="B29064" t="s">
        <v>39519</v>
      </c>
      <c r="C29064" t="s">
        <v>24</v>
      </c>
      <c r="D29064" t="s">
        <v>9</v>
      </c>
    </row>
    <row r="29065" spans="1:4" hidden="1" x14ac:dyDescent="0.2">
      <c r="A29065">
        <v>2010</v>
      </c>
      <c r="B29065" t="s">
        <v>39520</v>
      </c>
      <c r="C29065" t="s">
        <v>24</v>
      </c>
      <c r="D29065" t="s">
        <v>9</v>
      </c>
    </row>
    <row r="29066" spans="1:4" hidden="1" x14ac:dyDescent="0.2">
      <c r="A29066">
        <v>2010</v>
      </c>
      <c r="B29066" t="s">
        <v>39252</v>
      </c>
      <c r="C29066" t="s">
        <v>8</v>
      </c>
      <c r="D29066" t="s">
        <v>9</v>
      </c>
    </row>
    <row r="29067" spans="1:4" hidden="1" x14ac:dyDescent="0.2">
      <c r="A29067">
        <v>2010</v>
      </c>
      <c r="B29067" t="s">
        <v>39521</v>
      </c>
      <c r="C29067" t="s">
        <v>8</v>
      </c>
      <c r="D29067" t="s">
        <v>9</v>
      </c>
    </row>
    <row r="29068" spans="1:4" hidden="1" x14ac:dyDescent="0.2">
      <c r="A29068">
        <v>2010</v>
      </c>
      <c r="B29068" t="s">
        <v>39255</v>
      </c>
      <c r="C29068" t="s">
        <v>8</v>
      </c>
      <c r="D29068" t="s">
        <v>9</v>
      </c>
    </row>
    <row r="29069" spans="1:4" hidden="1" x14ac:dyDescent="0.2">
      <c r="A29069">
        <v>2010</v>
      </c>
      <c r="B29069" t="s">
        <v>38665</v>
      </c>
      <c r="C29069" t="s">
        <v>8</v>
      </c>
      <c r="D29069" t="s">
        <v>9</v>
      </c>
    </row>
    <row r="29070" spans="1:4" hidden="1" x14ac:dyDescent="0.2">
      <c r="A29070">
        <v>2010</v>
      </c>
      <c r="B29070" t="s">
        <v>39522</v>
      </c>
      <c r="C29070" t="s">
        <v>8</v>
      </c>
      <c r="D29070" t="s">
        <v>9</v>
      </c>
    </row>
    <row r="29071" spans="1:4" hidden="1" x14ac:dyDescent="0.2">
      <c r="A29071">
        <v>2010</v>
      </c>
      <c r="B29071" t="s">
        <v>37860</v>
      </c>
      <c r="C29071" t="s">
        <v>8</v>
      </c>
      <c r="D29071" t="s">
        <v>9</v>
      </c>
    </row>
    <row r="29072" spans="1:4" hidden="1" x14ac:dyDescent="0.2">
      <c r="A29072">
        <v>2010</v>
      </c>
      <c r="B29072" t="s">
        <v>39523</v>
      </c>
      <c r="C29072" t="s">
        <v>8</v>
      </c>
      <c r="D29072" t="s">
        <v>9</v>
      </c>
    </row>
    <row r="29073" spans="1:4" hidden="1" x14ac:dyDescent="0.2">
      <c r="A29073">
        <v>2010</v>
      </c>
      <c r="B29073" t="s">
        <v>39524</v>
      </c>
      <c r="C29073" t="s">
        <v>8</v>
      </c>
      <c r="D29073" t="s">
        <v>9</v>
      </c>
    </row>
    <row r="29074" spans="1:4" hidden="1" x14ac:dyDescent="0.2">
      <c r="A29074">
        <v>2010</v>
      </c>
      <c r="B29074" t="s">
        <v>39525</v>
      </c>
      <c r="C29074" t="s">
        <v>8</v>
      </c>
      <c r="D29074" t="s">
        <v>9</v>
      </c>
    </row>
    <row r="29075" spans="1:4" hidden="1" x14ac:dyDescent="0.2">
      <c r="A29075">
        <v>2010</v>
      </c>
      <c r="B29075" t="s">
        <v>39526</v>
      </c>
      <c r="C29075" t="s">
        <v>8</v>
      </c>
      <c r="D29075" t="s">
        <v>9</v>
      </c>
    </row>
    <row r="29076" spans="1:4" hidden="1" x14ac:dyDescent="0.2">
      <c r="A29076">
        <v>2010</v>
      </c>
      <c r="B29076" t="s">
        <v>39527</v>
      </c>
      <c r="C29076" t="s">
        <v>8</v>
      </c>
      <c r="D29076" t="s">
        <v>9</v>
      </c>
    </row>
    <row r="29077" spans="1:4" hidden="1" x14ac:dyDescent="0.2">
      <c r="A29077">
        <v>2010</v>
      </c>
      <c r="B29077" t="s">
        <v>39528</v>
      </c>
      <c r="C29077" t="s">
        <v>8</v>
      </c>
      <c r="D29077" t="s">
        <v>9</v>
      </c>
    </row>
    <row r="29078" spans="1:4" hidden="1" x14ac:dyDescent="0.2">
      <c r="A29078">
        <v>2010</v>
      </c>
      <c r="B29078" t="s">
        <v>38673</v>
      </c>
      <c r="C29078" t="s">
        <v>8</v>
      </c>
      <c r="D29078" t="s">
        <v>9</v>
      </c>
    </row>
    <row r="29079" spans="1:4" hidden="1" x14ac:dyDescent="0.2">
      <c r="A29079">
        <v>2010</v>
      </c>
      <c r="B29079" t="s">
        <v>39529</v>
      </c>
      <c r="C29079" t="s">
        <v>8</v>
      </c>
      <c r="D29079" t="s">
        <v>9</v>
      </c>
    </row>
    <row r="29080" spans="1:4" hidden="1" x14ac:dyDescent="0.2">
      <c r="A29080">
        <v>2010</v>
      </c>
      <c r="B29080" t="s">
        <v>39530</v>
      </c>
      <c r="C29080" t="s">
        <v>8</v>
      </c>
      <c r="D29080" t="s">
        <v>9</v>
      </c>
    </row>
    <row r="29081" spans="1:4" hidden="1" x14ac:dyDescent="0.2">
      <c r="A29081">
        <v>2010</v>
      </c>
      <c r="B29081" t="s">
        <v>39531</v>
      </c>
      <c r="C29081" t="s">
        <v>8</v>
      </c>
      <c r="D29081" t="s">
        <v>9</v>
      </c>
    </row>
    <row r="29082" spans="1:4" hidden="1" x14ac:dyDescent="0.2">
      <c r="A29082">
        <v>2010</v>
      </c>
      <c r="B29082" t="s">
        <v>38690</v>
      </c>
      <c r="C29082" t="s">
        <v>8</v>
      </c>
      <c r="D29082" t="s">
        <v>9</v>
      </c>
    </row>
    <row r="29083" spans="1:4" hidden="1" x14ac:dyDescent="0.2">
      <c r="A29083">
        <v>2010</v>
      </c>
      <c r="B29083" t="s">
        <v>39532</v>
      </c>
      <c r="C29083" t="s">
        <v>8</v>
      </c>
      <c r="D29083" t="s">
        <v>9</v>
      </c>
    </row>
    <row r="29084" spans="1:4" hidden="1" x14ac:dyDescent="0.2">
      <c r="A29084">
        <v>2010</v>
      </c>
      <c r="B29084" t="s">
        <v>39533</v>
      </c>
      <c r="C29084" t="s">
        <v>8</v>
      </c>
      <c r="D29084" t="s">
        <v>9</v>
      </c>
    </row>
    <row r="29085" spans="1:4" hidden="1" x14ac:dyDescent="0.2">
      <c r="A29085">
        <v>2010</v>
      </c>
      <c r="B29085" t="s">
        <v>38696</v>
      </c>
      <c r="C29085" t="s">
        <v>8</v>
      </c>
      <c r="D29085" t="s">
        <v>9</v>
      </c>
    </row>
    <row r="29086" spans="1:4" hidden="1" x14ac:dyDescent="0.2">
      <c r="A29086">
        <v>2010</v>
      </c>
      <c r="B29086" t="s">
        <v>38684</v>
      </c>
      <c r="C29086" t="s">
        <v>24</v>
      </c>
      <c r="D29086" t="s">
        <v>9</v>
      </c>
    </row>
    <row r="29087" spans="1:4" hidden="1" x14ac:dyDescent="0.2">
      <c r="A29087">
        <v>2010</v>
      </c>
      <c r="B29087" t="s">
        <v>39534</v>
      </c>
      <c r="C29087" t="s">
        <v>19</v>
      </c>
      <c r="D29087" t="s">
        <v>9</v>
      </c>
    </row>
    <row r="29088" spans="1:4" hidden="1" x14ac:dyDescent="0.2">
      <c r="A29088">
        <v>2010</v>
      </c>
      <c r="B29088" t="s">
        <v>39020</v>
      </c>
      <c r="C29088" t="s">
        <v>8</v>
      </c>
      <c r="D29088" t="s">
        <v>9</v>
      </c>
    </row>
    <row r="29089" spans="1:4" hidden="1" x14ac:dyDescent="0.2">
      <c r="A29089">
        <v>2010</v>
      </c>
      <c r="B29089" t="s">
        <v>39025</v>
      </c>
      <c r="C29089" t="s">
        <v>8</v>
      </c>
      <c r="D29089" t="s">
        <v>9</v>
      </c>
    </row>
    <row r="29090" spans="1:4" hidden="1" x14ac:dyDescent="0.2">
      <c r="A29090">
        <v>2010</v>
      </c>
      <c r="B29090" t="s">
        <v>39535</v>
      </c>
      <c r="C29090" t="s">
        <v>8</v>
      </c>
      <c r="D29090" t="s">
        <v>9</v>
      </c>
    </row>
    <row r="29091" spans="1:4" hidden="1" x14ac:dyDescent="0.2">
      <c r="A29091">
        <v>2010</v>
      </c>
      <c r="B29091" t="s">
        <v>39536</v>
      </c>
      <c r="C29091" t="s">
        <v>8</v>
      </c>
      <c r="D29091" t="s">
        <v>9</v>
      </c>
    </row>
    <row r="29092" spans="1:4" hidden="1" x14ac:dyDescent="0.2">
      <c r="A29092">
        <v>2010</v>
      </c>
      <c r="B29092" t="s">
        <v>39282</v>
      </c>
      <c r="C29092" t="s">
        <v>8</v>
      </c>
      <c r="D29092" t="s">
        <v>9</v>
      </c>
    </row>
    <row r="29093" spans="1:4" hidden="1" x14ac:dyDescent="0.2">
      <c r="A29093">
        <v>2010</v>
      </c>
      <c r="B29093" t="s">
        <v>39537</v>
      </c>
      <c r="C29093" t="s">
        <v>8</v>
      </c>
      <c r="D29093" t="s">
        <v>9</v>
      </c>
    </row>
    <row r="29094" spans="1:4" hidden="1" x14ac:dyDescent="0.2">
      <c r="A29094">
        <v>2010</v>
      </c>
      <c r="B29094" t="s">
        <v>39538</v>
      </c>
      <c r="C29094" t="s">
        <v>24</v>
      </c>
      <c r="D29094" t="s">
        <v>9</v>
      </c>
    </row>
    <row r="29095" spans="1:4" hidden="1" x14ac:dyDescent="0.2">
      <c r="A29095">
        <v>2010</v>
      </c>
      <c r="B29095" t="s">
        <v>39539</v>
      </c>
      <c r="C29095" t="s">
        <v>8</v>
      </c>
      <c r="D29095" t="s">
        <v>9</v>
      </c>
    </row>
    <row r="29096" spans="1:4" hidden="1" x14ac:dyDescent="0.2">
      <c r="A29096">
        <v>2010</v>
      </c>
      <c r="B29096" t="s">
        <v>39540</v>
      </c>
      <c r="C29096" t="s">
        <v>8</v>
      </c>
      <c r="D29096" t="s">
        <v>9</v>
      </c>
    </row>
    <row r="29097" spans="1:4" hidden="1" x14ac:dyDescent="0.2">
      <c r="A29097">
        <v>2010</v>
      </c>
      <c r="B29097" t="s">
        <v>39541</v>
      </c>
      <c r="C29097" t="s">
        <v>8</v>
      </c>
      <c r="D29097" t="s">
        <v>9</v>
      </c>
    </row>
    <row r="29098" spans="1:4" hidden="1" x14ac:dyDescent="0.2">
      <c r="A29098">
        <v>2010</v>
      </c>
      <c r="B29098" t="s">
        <v>39542</v>
      </c>
      <c r="C29098" t="s">
        <v>8</v>
      </c>
      <c r="D29098" t="s">
        <v>9</v>
      </c>
    </row>
    <row r="29099" spans="1:4" hidden="1" x14ac:dyDescent="0.2">
      <c r="A29099">
        <v>2010</v>
      </c>
      <c r="B29099" t="s">
        <v>39543</v>
      </c>
      <c r="C29099" t="s">
        <v>8</v>
      </c>
      <c r="D29099" t="s">
        <v>9</v>
      </c>
    </row>
    <row r="29100" spans="1:4" hidden="1" x14ac:dyDescent="0.2">
      <c r="A29100">
        <v>2010</v>
      </c>
      <c r="B29100" t="s">
        <v>39544</v>
      </c>
      <c r="C29100" t="s">
        <v>8</v>
      </c>
      <c r="D29100" t="s">
        <v>9</v>
      </c>
    </row>
    <row r="29101" spans="1:4" hidden="1" x14ac:dyDescent="0.2">
      <c r="A29101">
        <v>2010</v>
      </c>
      <c r="B29101" t="s">
        <v>39545</v>
      </c>
      <c r="C29101" t="s">
        <v>8</v>
      </c>
      <c r="D29101" t="s">
        <v>9</v>
      </c>
    </row>
    <row r="29102" spans="1:4" hidden="1" x14ac:dyDescent="0.2">
      <c r="A29102">
        <v>2010</v>
      </c>
      <c r="B29102" t="s">
        <v>39546</v>
      </c>
      <c r="C29102" t="s">
        <v>8</v>
      </c>
      <c r="D29102" t="s">
        <v>9</v>
      </c>
    </row>
    <row r="29103" spans="1:4" hidden="1" x14ac:dyDescent="0.2">
      <c r="A29103">
        <v>2010</v>
      </c>
      <c r="B29103" t="s">
        <v>39547</v>
      </c>
      <c r="C29103" t="s">
        <v>8</v>
      </c>
      <c r="D29103" t="s">
        <v>9</v>
      </c>
    </row>
    <row r="29104" spans="1:4" hidden="1" x14ac:dyDescent="0.2">
      <c r="A29104">
        <v>2010</v>
      </c>
      <c r="B29104" t="s">
        <v>39548</v>
      </c>
      <c r="C29104" t="s">
        <v>24</v>
      </c>
      <c r="D29104" t="s">
        <v>9</v>
      </c>
    </row>
    <row r="29105" spans="1:4" hidden="1" x14ac:dyDescent="0.2">
      <c r="A29105">
        <v>2010</v>
      </c>
      <c r="B29105" t="s">
        <v>39549</v>
      </c>
      <c r="C29105" t="s">
        <v>8</v>
      </c>
      <c r="D29105" t="s">
        <v>9</v>
      </c>
    </row>
    <row r="29106" spans="1:4" hidden="1" x14ac:dyDescent="0.2">
      <c r="A29106">
        <v>2010</v>
      </c>
      <c r="B29106" t="s">
        <v>39550</v>
      </c>
      <c r="C29106" t="s">
        <v>24</v>
      </c>
      <c r="D29106" t="s">
        <v>9</v>
      </c>
    </row>
    <row r="29107" spans="1:4" hidden="1" x14ac:dyDescent="0.2">
      <c r="A29107">
        <v>2010</v>
      </c>
      <c r="B29107" t="s">
        <v>39551</v>
      </c>
      <c r="C29107" t="s">
        <v>24</v>
      </c>
      <c r="D29107" t="s">
        <v>9</v>
      </c>
    </row>
    <row r="29108" spans="1:4" hidden="1" x14ac:dyDescent="0.2">
      <c r="A29108">
        <v>2010</v>
      </c>
      <c r="B29108" t="s">
        <v>37903</v>
      </c>
      <c r="C29108" t="s">
        <v>8</v>
      </c>
      <c r="D29108" t="s">
        <v>9</v>
      </c>
    </row>
    <row r="29109" spans="1:4" hidden="1" x14ac:dyDescent="0.2">
      <c r="A29109">
        <v>2010</v>
      </c>
      <c r="B29109" t="s">
        <v>39552</v>
      </c>
      <c r="C29109" t="s">
        <v>8</v>
      </c>
      <c r="D29109" t="s">
        <v>9</v>
      </c>
    </row>
    <row r="29110" spans="1:4" hidden="1" x14ac:dyDescent="0.2">
      <c r="A29110">
        <v>2010</v>
      </c>
      <c r="B29110" t="s">
        <v>39553</v>
      </c>
      <c r="C29110" t="s">
        <v>8</v>
      </c>
      <c r="D29110" t="s">
        <v>9</v>
      </c>
    </row>
    <row r="29111" spans="1:4" hidden="1" x14ac:dyDescent="0.2">
      <c r="A29111">
        <v>2010</v>
      </c>
      <c r="B29111" t="s">
        <v>39554</v>
      </c>
      <c r="C29111" t="s">
        <v>8</v>
      </c>
      <c r="D29111" t="s">
        <v>9</v>
      </c>
    </row>
    <row r="29112" spans="1:4" hidden="1" x14ac:dyDescent="0.2">
      <c r="A29112">
        <v>2010</v>
      </c>
      <c r="B29112" t="s">
        <v>38712</v>
      </c>
      <c r="C29112" t="s">
        <v>8</v>
      </c>
      <c r="D29112" t="s">
        <v>9</v>
      </c>
    </row>
    <row r="29113" spans="1:4" hidden="1" x14ac:dyDescent="0.2">
      <c r="A29113">
        <v>2010</v>
      </c>
      <c r="B29113" t="s">
        <v>39555</v>
      </c>
      <c r="C29113" t="s">
        <v>8</v>
      </c>
      <c r="D29113" t="s">
        <v>9</v>
      </c>
    </row>
    <row r="29114" spans="1:4" hidden="1" x14ac:dyDescent="0.2">
      <c r="A29114">
        <v>2010</v>
      </c>
      <c r="B29114" t="s">
        <v>39027</v>
      </c>
      <c r="C29114" t="s">
        <v>24</v>
      </c>
      <c r="D29114" t="s">
        <v>9</v>
      </c>
    </row>
    <row r="29115" spans="1:4" hidden="1" x14ac:dyDescent="0.2">
      <c r="A29115">
        <v>2010</v>
      </c>
      <c r="B29115" t="s">
        <v>39556</v>
      </c>
      <c r="C29115" t="s">
        <v>8</v>
      </c>
      <c r="D29115" t="s">
        <v>9</v>
      </c>
    </row>
    <row r="29116" spans="1:4" hidden="1" x14ac:dyDescent="0.2">
      <c r="A29116">
        <v>2010</v>
      </c>
      <c r="B29116" t="s">
        <v>39557</v>
      </c>
      <c r="C29116" t="s">
        <v>24</v>
      </c>
      <c r="D29116" t="s">
        <v>9</v>
      </c>
    </row>
    <row r="29117" spans="1:4" hidden="1" x14ac:dyDescent="0.2">
      <c r="A29117">
        <v>2010</v>
      </c>
      <c r="B29117" t="s">
        <v>39558</v>
      </c>
      <c r="C29117" t="s">
        <v>8</v>
      </c>
      <c r="D29117" t="s">
        <v>9</v>
      </c>
    </row>
    <row r="29118" spans="1:4" hidden="1" x14ac:dyDescent="0.2">
      <c r="A29118">
        <v>2010</v>
      </c>
      <c r="B29118" t="s">
        <v>39559</v>
      </c>
      <c r="C29118" t="s">
        <v>8</v>
      </c>
      <c r="D29118" t="s">
        <v>9</v>
      </c>
    </row>
    <row r="29119" spans="1:4" hidden="1" x14ac:dyDescent="0.2">
      <c r="A29119">
        <v>2010</v>
      </c>
      <c r="B29119" t="s">
        <v>39032</v>
      </c>
      <c r="C29119" t="s">
        <v>8</v>
      </c>
      <c r="D29119" t="s">
        <v>9</v>
      </c>
    </row>
    <row r="29120" spans="1:4" hidden="1" x14ac:dyDescent="0.2">
      <c r="A29120">
        <v>2010</v>
      </c>
      <c r="B29120" t="s">
        <v>39560</v>
      </c>
      <c r="C29120" t="s">
        <v>24</v>
      </c>
      <c r="D29120" t="s">
        <v>9</v>
      </c>
    </row>
    <row r="29121" spans="1:4" hidden="1" x14ac:dyDescent="0.2">
      <c r="A29121">
        <v>2010</v>
      </c>
      <c r="B29121" t="s">
        <v>39561</v>
      </c>
      <c r="C29121" t="s">
        <v>8</v>
      </c>
      <c r="D29121" t="s">
        <v>9</v>
      </c>
    </row>
    <row r="29122" spans="1:4" hidden="1" x14ac:dyDescent="0.2">
      <c r="A29122">
        <v>2010</v>
      </c>
      <c r="B29122" t="s">
        <v>39562</v>
      </c>
      <c r="C29122" t="s">
        <v>8</v>
      </c>
      <c r="D29122" t="s">
        <v>9</v>
      </c>
    </row>
    <row r="29123" spans="1:4" hidden="1" x14ac:dyDescent="0.2">
      <c r="A29123">
        <v>2010</v>
      </c>
      <c r="B29123" t="s">
        <v>39563</v>
      </c>
      <c r="C29123" t="s">
        <v>8</v>
      </c>
      <c r="D29123" t="s">
        <v>9</v>
      </c>
    </row>
    <row r="29124" spans="1:4" hidden="1" x14ac:dyDescent="0.2">
      <c r="A29124">
        <v>2010</v>
      </c>
      <c r="B29124" t="s">
        <v>19944</v>
      </c>
      <c r="C29124" t="s">
        <v>8</v>
      </c>
      <c r="D29124" t="s">
        <v>9</v>
      </c>
    </row>
    <row r="29125" spans="1:4" hidden="1" x14ac:dyDescent="0.2">
      <c r="A29125">
        <v>2010</v>
      </c>
      <c r="B29125" t="s">
        <v>39289</v>
      </c>
      <c r="C29125" t="s">
        <v>8</v>
      </c>
      <c r="D29125" t="s">
        <v>9</v>
      </c>
    </row>
    <row r="29126" spans="1:4" hidden="1" x14ac:dyDescent="0.2">
      <c r="A29126">
        <v>2010</v>
      </c>
      <c r="B29126" t="s">
        <v>39295</v>
      </c>
      <c r="C29126" t="s">
        <v>8</v>
      </c>
      <c r="D29126" t="s">
        <v>9</v>
      </c>
    </row>
    <row r="29127" spans="1:4" hidden="1" x14ac:dyDescent="0.2">
      <c r="A29127">
        <v>2010</v>
      </c>
      <c r="B29127" t="s">
        <v>39564</v>
      </c>
      <c r="C29127" t="s">
        <v>8</v>
      </c>
      <c r="D29127" t="s">
        <v>9</v>
      </c>
    </row>
    <row r="29128" spans="1:4" hidden="1" x14ac:dyDescent="0.2">
      <c r="A29128">
        <v>2010</v>
      </c>
      <c r="B29128" t="s">
        <v>39565</v>
      </c>
      <c r="C29128" t="s">
        <v>8</v>
      </c>
      <c r="D29128" t="s">
        <v>9</v>
      </c>
    </row>
    <row r="29129" spans="1:4" hidden="1" x14ac:dyDescent="0.2">
      <c r="A29129">
        <v>2010</v>
      </c>
      <c r="B29129" t="s">
        <v>39036</v>
      </c>
      <c r="C29129" t="s">
        <v>24</v>
      </c>
      <c r="D29129" t="s">
        <v>9</v>
      </c>
    </row>
    <row r="29130" spans="1:4" hidden="1" x14ac:dyDescent="0.2">
      <c r="A29130">
        <v>2010</v>
      </c>
      <c r="B29130" t="s">
        <v>39566</v>
      </c>
      <c r="C29130" t="s">
        <v>8</v>
      </c>
      <c r="D29130" t="s">
        <v>9</v>
      </c>
    </row>
    <row r="29131" spans="1:4" hidden="1" x14ac:dyDescent="0.2">
      <c r="A29131">
        <v>2010</v>
      </c>
      <c r="B29131" t="s">
        <v>39567</v>
      </c>
      <c r="C29131" t="s">
        <v>8</v>
      </c>
      <c r="D29131" t="s">
        <v>9</v>
      </c>
    </row>
    <row r="29132" spans="1:4" hidden="1" x14ac:dyDescent="0.2">
      <c r="A29132">
        <v>2010</v>
      </c>
      <c r="B29132" t="s">
        <v>39568</v>
      </c>
      <c r="C29132" t="s">
        <v>8</v>
      </c>
      <c r="D29132" t="s">
        <v>9</v>
      </c>
    </row>
    <row r="29133" spans="1:4" hidden="1" x14ac:dyDescent="0.2">
      <c r="A29133">
        <v>2010</v>
      </c>
      <c r="B29133" t="s">
        <v>39569</v>
      </c>
      <c r="C29133" t="s">
        <v>8</v>
      </c>
      <c r="D29133" t="s">
        <v>9</v>
      </c>
    </row>
    <row r="29134" spans="1:4" hidden="1" x14ac:dyDescent="0.2">
      <c r="A29134">
        <v>2010</v>
      </c>
      <c r="B29134" t="s">
        <v>39570</v>
      </c>
      <c r="C29134" t="s">
        <v>8</v>
      </c>
      <c r="D29134" t="s">
        <v>9</v>
      </c>
    </row>
    <row r="29135" spans="1:4" hidden="1" x14ac:dyDescent="0.2">
      <c r="A29135">
        <v>2010</v>
      </c>
      <c r="B29135" t="s">
        <v>37954</v>
      </c>
      <c r="C29135" t="s">
        <v>8</v>
      </c>
      <c r="D29135" t="s">
        <v>9</v>
      </c>
    </row>
    <row r="29136" spans="1:4" hidden="1" x14ac:dyDescent="0.2">
      <c r="A29136">
        <v>2010</v>
      </c>
      <c r="B29136" t="s">
        <v>39571</v>
      </c>
      <c r="C29136" t="s">
        <v>8</v>
      </c>
      <c r="D29136" t="s">
        <v>9</v>
      </c>
    </row>
    <row r="29137" spans="1:4" hidden="1" x14ac:dyDescent="0.2">
      <c r="A29137">
        <v>2010</v>
      </c>
      <c r="B29137" t="s">
        <v>39572</v>
      </c>
      <c r="C29137" t="s">
        <v>8</v>
      </c>
      <c r="D29137" t="s">
        <v>9</v>
      </c>
    </row>
    <row r="29138" spans="1:4" hidden="1" x14ac:dyDescent="0.2">
      <c r="A29138">
        <v>2010</v>
      </c>
      <c r="B29138" t="s">
        <v>39297</v>
      </c>
      <c r="C29138" t="s">
        <v>8</v>
      </c>
      <c r="D29138" t="s">
        <v>9</v>
      </c>
    </row>
    <row r="29139" spans="1:4" hidden="1" x14ac:dyDescent="0.2">
      <c r="A29139">
        <v>2010</v>
      </c>
      <c r="B29139" t="s">
        <v>37963</v>
      </c>
      <c r="C29139" t="s">
        <v>24</v>
      </c>
      <c r="D29139" t="s">
        <v>9</v>
      </c>
    </row>
    <row r="29140" spans="1:4" hidden="1" x14ac:dyDescent="0.2">
      <c r="A29140">
        <v>2010</v>
      </c>
      <c r="B29140" t="s">
        <v>39573</v>
      </c>
      <c r="C29140" t="s">
        <v>8</v>
      </c>
      <c r="D29140" t="s">
        <v>9</v>
      </c>
    </row>
    <row r="29141" spans="1:4" hidden="1" x14ac:dyDescent="0.2">
      <c r="A29141">
        <v>2010</v>
      </c>
      <c r="B29141" t="s">
        <v>39574</v>
      </c>
      <c r="C29141" t="s">
        <v>8</v>
      </c>
      <c r="D29141" t="s">
        <v>9</v>
      </c>
    </row>
    <row r="29142" spans="1:4" hidden="1" x14ac:dyDescent="0.2">
      <c r="A29142">
        <v>2010</v>
      </c>
      <c r="B29142" t="s">
        <v>39575</v>
      </c>
      <c r="C29142" t="s">
        <v>8</v>
      </c>
      <c r="D29142" t="s">
        <v>9</v>
      </c>
    </row>
    <row r="29143" spans="1:4" hidden="1" x14ac:dyDescent="0.2">
      <c r="A29143">
        <v>2010</v>
      </c>
      <c r="B29143" t="s">
        <v>39576</v>
      </c>
      <c r="C29143" t="s">
        <v>8</v>
      </c>
      <c r="D29143" t="s">
        <v>9</v>
      </c>
    </row>
    <row r="29144" spans="1:4" hidden="1" x14ac:dyDescent="0.2">
      <c r="A29144">
        <v>2010</v>
      </c>
      <c r="B29144" t="s">
        <v>39577</v>
      </c>
      <c r="C29144" t="s">
        <v>8</v>
      </c>
      <c r="D29144" t="s">
        <v>9</v>
      </c>
    </row>
    <row r="29145" spans="1:4" hidden="1" x14ac:dyDescent="0.2">
      <c r="A29145">
        <v>2010</v>
      </c>
      <c r="B29145" t="s">
        <v>39578</v>
      </c>
      <c r="C29145" t="s">
        <v>8</v>
      </c>
      <c r="D29145" t="s">
        <v>9</v>
      </c>
    </row>
    <row r="29146" spans="1:4" hidden="1" x14ac:dyDescent="0.2">
      <c r="A29146">
        <v>2010</v>
      </c>
      <c r="B29146" t="s">
        <v>37955</v>
      </c>
      <c r="C29146" t="s">
        <v>8</v>
      </c>
      <c r="D29146" t="s">
        <v>9</v>
      </c>
    </row>
    <row r="29147" spans="1:4" hidden="1" x14ac:dyDescent="0.2">
      <c r="A29147">
        <v>2010</v>
      </c>
      <c r="B29147" t="s">
        <v>37958</v>
      </c>
      <c r="C29147" t="s">
        <v>8</v>
      </c>
      <c r="D29147" t="s">
        <v>9</v>
      </c>
    </row>
    <row r="29148" spans="1:4" hidden="1" x14ac:dyDescent="0.2">
      <c r="A29148">
        <v>2010</v>
      </c>
      <c r="B29148" t="s">
        <v>39579</v>
      </c>
      <c r="C29148" t="s">
        <v>8</v>
      </c>
      <c r="D29148" t="s">
        <v>9</v>
      </c>
    </row>
    <row r="29149" spans="1:4" hidden="1" x14ac:dyDescent="0.2">
      <c r="A29149">
        <v>2010</v>
      </c>
      <c r="B29149" t="s">
        <v>39580</v>
      </c>
      <c r="C29149" t="s">
        <v>24</v>
      </c>
      <c r="D29149" t="s">
        <v>9</v>
      </c>
    </row>
    <row r="29150" spans="1:4" hidden="1" x14ac:dyDescent="0.2">
      <c r="A29150">
        <v>2010</v>
      </c>
      <c r="B29150" t="s">
        <v>39581</v>
      </c>
      <c r="C29150" t="s">
        <v>8</v>
      </c>
      <c r="D29150" t="s">
        <v>9</v>
      </c>
    </row>
    <row r="29151" spans="1:4" hidden="1" x14ac:dyDescent="0.2">
      <c r="A29151">
        <v>2010</v>
      </c>
      <c r="B29151" t="s">
        <v>39582</v>
      </c>
      <c r="C29151" t="s">
        <v>8</v>
      </c>
      <c r="D29151" t="s">
        <v>9</v>
      </c>
    </row>
    <row r="29152" spans="1:4" hidden="1" x14ac:dyDescent="0.2">
      <c r="A29152">
        <v>2010</v>
      </c>
      <c r="B29152" t="s">
        <v>39583</v>
      </c>
      <c r="C29152" t="s">
        <v>8</v>
      </c>
      <c r="D29152" t="s">
        <v>9</v>
      </c>
    </row>
    <row r="29153" spans="1:4" hidden="1" x14ac:dyDescent="0.2">
      <c r="A29153">
        <v>2010</v>
      </c>
      <c r="B29153" t="s">
        <v>39584</v>
      </c>
      <c r="C29153" t="s">
        <v>24</v>
      </c>
      <c r="D29153" t="s">
        <v>9</v>
      </c>
    </row>
    <row r="29154" spans="1:4" hidden="1" x14ac:dyDescent="0.2">
      <c r="A29154">
        <v>2010</v>
      </c>
      <c r="B29154" t="s">
        <v>39585</v>
      </c>
      <c r="C29154" t="s">
        <v>8</v>
      </c>
      <c r="D29154" t="s">
        <v>9</v>
      </c>
    </row>
    <row r="29155" spans="1:4" hidden="1" x14ac:dyDescent="0.2">
      <c r="A29155">
        <v>2010</v>
      </c>
      <c r="B29155" t="s">
        <v>39586</v>
      </c>
      <c r="C29155" t="s">
        <v>8</v>
      </c>
      <c r="D29155" t="s">
        <v>9</v>
      </c>
    </row>
    <row r="29156" spans="1:4" hidden="1" x14ac:dyDescent="0.2">
      <c r="A29156">
        <v>2010</v>
      </c>
      <c r="B29156" t="s">
        <v>39587</v>
      </c>
      <c r="C29156" t="s">
        <v>24</v>
      </c>
      <c r="D29156" t="s">
        <v>9</v>
      </c>
    </row>
    <row r="29157" spans="1:4" hidden="1" x14ac:dyDescent="0.2">
      <c r="A29157">
        <v>2010</v>
      </c>
      <c r="B29157" t="s">
        <v>39072</v>
      </c>
      <c r="C29157" t="s">
        <v>24</v>
      </c>
      <c r="D29157" t="s">
        <v>9</v>
      </c>
    </row>
    <row r="29158" spans="1:4" hidden="1" x14ac:dyDescent="0.2">
      <c r="A29158">
        <v>2010</v>
      </c>
      <c r="B29158" t="s">
        <v>39588</v>
      </c>
      <c r="C29158" t="s">
        <v>19</v>
      </c>
      <c r="D29158" t="s">
        <v>9</v>
      </c>
    </row>
    <row r="29159" spans="1:4" hidden="1" x14ac:dyDescent="0.2">
      <c r="A29159">
        <v>2010</v>
      </c>
      <c r="B29159" t="s">
        <v>39589</v>
      </c>
      <c r="C29159" t="s">
        <v>8</v>
      </c>
      <c r="D29159" t="s">
        <v>9</v>
      </c>
    </row>
    <row r="29160" spans="1:4" hidden="1" x14ac:dyDescent="0.2">
      <c r="A29160">
        <v>2010</v>
      </c>
      <c r="B29160" t="s">
        <v>39313</v>
      </c>
      <c r="C29160" t="s">
        <v>8</v>
      </c>
      <c r="D29160" t="s">
        <v>9</v>
      </c>
    </row>
    <row r="29161" spans="1:4" hidden="1" x14ac:dyDescent="0.2">
      <c r="A29161">
        <v>2010</v>
      </c>
      <c r="B29161" t="s">
        <v>39590</v>
      </c>
      <c r="C29161" t="s">
        <v>19</v>
      </c>
      <c r="D29161" t="s">
        <v>9</v>
      </c>
    </row>
    <row r="29162" spans="1:4" hidden="1" x14ac:dyDescent="0.2">
      <c r="A29162">
        <v>2010</v>
      </c>
      <c r="B29162" t="s">
        <v>39591</v>
      </c>
      <c r="C29162" t="s">
        <v>8</v>
      </c>
      <c r="D29162" t="s">
        <v>9</v>
      </c>
    </row>
    <row r="29163" spans="1:4" hidden="1" x14ac:dyDescent="0.2">
      <c r="A29163">
        <v>2010</v>
      </c>
      <c r="B29163" t="s">
        <v>39592</v>
      </c>
      <c r="C29163" t="s">
        <v>8</v>
      </c>
      <c r="D29163" t="s">
        <v>9</v>
      </c>
    </row>
    <row r="29164" spans="1:4" hidden="1" x14ac:dyDescent="0.2">
      <c r="A29164">
        <v>2010</v>
      </c>
      <c r="B29164" t="s">
        <v>39593</v>
      </c>
      <c r="C29164" t="s">
        <v>24</v>
      </c>
      <c r="D29164" t="s">
        <v>9</v>
      </c>
    </row>
    <row r="29165" spans="1:4" hidden="1" x14ac:dyDescent="0.2">
      <c r="A29165">
        <v>2010</v>
      </c>
      <c r="B29165" t="s">
        <v>39594</v>
      </c>
      <c r="C29165" t="s">
        <v>24</v>
      </c>
      <c r="D29165" t="s">
        <v>9</v>
      </c>
    </row>
    <row r="29166" spans="1:4" hidden="1" x14ac:dyDescent="0.2">
      <c r="A29166">
        <v>2010</v>
      </c>
      <c r="B29166" t="s">
        <v>39595</v>
      </c>
      <c r="C29166" t="s">
        <v>24</v>
      </c>
      <c r="D29166" t="s">
        <v>9</v>
      </c>
    </row>
    <row r="29167" spans="1:4" hidden="1" x14ac:dyDescent="0.2">
      <c r="A29167">
        <v>2010</v>
      </c>
      <c r="B29167" t="s">
        <v>39596</v>
      </c>
      <c r="C29167" t="s">
        <v>19</v>
      </c>
      <c r="D29167" t="s">
        <v>9</v>
      </c>
    </row>
    <row r="29168" spans="1:4" hidden="1" x14ac:dyDescent="0.2">
      <c r="A29168">
        <v>2010</v>
      </c>
      <c r="B29168" t="s">
        <v>39597</v>
      </c>
      <c r="C29168" t="s">
        <v>19</v>
      </c>
      <c r="D29168" t="s">
        <v>9</v>
      </c>
    </row>
    <row r="29169" spans="1:4" hidden="1" x14ac:dyDescent="0.2">
      <c r="A29169">
        <v>2010</v>
      </c>
      <c r="B29169" t="s">
        <v>39316</v>
      </c>
      <c r="C29169" t="s">
        <v>8</v>
      </c>
      <c r="D29169" t="s">
        <v>9</v>
      </c>
    </row>
    <row r="29170" spans="1:4" hidden="1" x14ac:dyDescent="0.2">
      <c r="A29170">
        <v>2010</v>
      </c>
      <c r="B29170" t="s">
        <v>39598</v>
      </c>
      <c r="C29170" t="s">
        <v>8</v>
      </c>
      <c r="D29170" t="s">
        <v>9</v>
      </c>
    </row>
    <row r="29171" spans="1:4" hidden="1" x14ac:dyDescent="0.2">
      <c r="A29171">
        <v>2010</v>
      </c>
      <c r="B29171" t="s">
        <v>39599</v>
      </c>
      <c r="C29171" t="s">
        <v>24</v>
      </c>
      <c r="D29171" t="s">
        <v>9</v>
      </c>
    </row>
    <row r="29172" spans="1:4" hidden="1" x14ac:dyDescent="0.2">
      <c r="A29172">
        <v>2010</v>
      </c>
      <c r="B29172" t="s">
        <v>39600</v>
      </c>
      <c r="C29172" t="s">
        <v>24</v>
      </c>
      <c r="D29172" t="s">
        <v>9</v>
      </c>
    </row>
    <row r="29173" spans="1:4" hidden="1" x14ac:dyDescent="0.2">
      <c r="A29173">
        <v>2010</v>
      </c>
      <c r="B29173" t="s">
        <v>39601</v>
      </c>
      <c r="C29173" t="s">
        <v>24</v>
      </c>
      <c r="D29173" t="s">
        <v>9</v>
      </c>
    </row>
    <row r="29174" spans="1:4" hidden="1" x14ac:dyDescent="0.2">
      <c r="A29174">
        <v>2010</v>
      </c>
      <c r="B29174" t="s">
        <v>39602</v>
      </c>
      <c r="C29174" t="s">
        <v>8</v>
      </c>
      <c r="D29174" t="s">
        <v>9</v>
      </c>
    </row>
    <row r="29175" spans="1:4" hidden="1" x14ac:dyDescent="0.2">
      <c r="A29175">
        <v>2010</v>
      </c>
      <c r="B29175" t="s">
        <v>39603</v>
      </c>
      <c r="C29175" t="s">
        <v>8</v>
      </c>
      <c r="D29175" t="s">
        <v>9</v>
      </c>
    </row>
    <row r="29176" spans="1:4" hidden="1" x14ac:dyDescent="0.2">
      <c r="A29176">
        <v>2010</v>
      </c>
      <c r="B29176" t="s">
        <v>38780</v>
      </c>
      <c r="C29176" t="s">
        <v>8</v>
      </c>
      <c r="D29176" t="s">
        <v>9</v>
      </c>
    </row>
    <row r="29177" spans="1:4" hidden="1" x14ac:dyDescent="0.2">
      <c r="A29177">
        <v>2010</v>
      </c>
      <c r="B29177" t="s">
        <v>39604</v>
      </c>
      <c r="C29177" t="s">
        <v>8</v>
      </c>
      <c r="D29177" t="s">
        <v>9</v>
      </c>
    </row>
    <row r="29178" spans="1:4" hidden="1" x14ac:dyDescent="0.2">
      <c r="A29178">
        <v>2010</v>
      </c>
      <c r="B29178" t="s">
        <v>39605</v>
      </c>
      <c r="C29178" t="s">
        <v>8</v>
      </c>
      <c r="D29178" t="s">
        <v>9</v>
      </c>
    </row>
    <row r="29179" spans="1:4" hidden="1" x14ac:dyDescent="0.2">
      <c r="A29179">
        <v>2010</v>
      </c>
      <c r="B29179" t="s">
        <v>39606</v>
      </c>
      <c r="C29179" t="s">
        <v>19</v>
      </c>
      <c r="D29179" t="s">
        <v>9</v>
      </c>
    </row>
    <row r="29180" spans="1:4" hidden="1" x14ac:dyDescent="0.2">
      <c r="A29180">
        <v>2010</v>
      </c>
      <c r="B29180" t="s">
        <v>39607</v>
      </c>
      <c r="C29180" t="s">
        <v>8</v>
      </c>
      <c r="D29180" t="s">
        <v>9</v>
      </c>
    </row>
    <row r="29181" spans="1:4" hidden="1" x14ac:dyDescent="0.2">
      <c r="A29181">
        <v>2010</v>
      </c>
      <c r="B29181" t="s">
        <v>39317</v>
      </c>
      <c r="C29181" t="s">
        <v>8</v>
      </c>
      <c r="D29181" t="s">
        <v>9</v>
      </c>
    </row>
    <row r="29182" spans="1:4" hidden="1" x14ac:dyDescent="0.2">
      <c r="A29182">
        <v>2010</v>
      </c>
      <c r="B29182" t="s">
        <v>39608</v>
      </c>
      <c r="C29182" t="s">
        <v>24</v>
      </c>
      <c r="D29182" t="s">
        <v>9</v>
      </c>
    </row>
    <row r="29183" spans="1:4" hidden="1" x14ac:dyDescent="0.2">
      <c r="A29183">
        <v>2010</v>
      </c>
      <c r="B29183" t="s">
        <v>39609</v>
      </c>
      <c r="C29183" t="s">
        <v>8</v>
      </c>
      <c r="D29183" t="s">
        <v>9</v>
      </c>
    </row>
    <row r="29184" spans="1:4" hidden="1" x14ac:dyDescent="0.2">
      <c r="A29184">
        <v>2010</v>
      </c>
      <c r="B29184" t="s">
        <v>39610</v>
      </c>
      <c r="C29184" t="s">
        <v>8</v>
      </c>
      <c r="D29184" t="s">
        <v>9</v>
      </c>
    </row>
    <row r="29185" spans="1:4" hidden="1" x14ac:dyDescent="0.2">
      <c r="A29185">
        <v>2010</v>
      </c>
      <c r="B29185" t="s">
        <v>38797</v>
      </c>
      <c r="C29185" t="s">
        <v>8</v>
      </c>
      <c r="D29185" t="s">
        <v>9</v>
      </c>
    </row>
    <row r="29186" spans="1:4" hidden="1" x14ac:dyDescent="0.2">
      <c r="A29186">
        <v>2010</v>
      </c>
      <c r="B29186" t="s">
        <v>39611</v>
      </c>
      <c r="C29186" t="s">
        <v>8</v>
      </c>
      <c r="D29186" t="s">
        <v>9</v>
      </c>
    </row>
    <row r="29187" spans="1:4" hidden="1" x14ac:dyDescent="0.2">
      <c r="A29187">
        <v>2010</v>
      </c>
      <c r="B29187" t="s">
        <v>39612</v>
      </c>
      <c r="C29187" t="s">
        <v>8</v>
      </c>
      <c r="D29187" t="s">
        <v>9</v>
      </c>
    </row>
    <row r="29188" spans="1:4" hidden="1" x14ac:dyDescent="0.2">
      <c r="A29188">
        <v>2010</v>
      </c>
      <c r="B29188" t="s">
        <v>38021</v>
      </c>
      <c r="C29188" t="s">
        <v>8</v>
      </c>
      <c r="D29188" t="s">
        <v>9</v>
      </c>
    </row>
    <row r="29189" spans="1:4" hidden="1" x14ac:dyDescent="0.2">
      <c r="A29189">
        <v>2010</v>
      </c>
      <c r="B29189" t="s">
        <v>39332</v>
      </c>
      <c r="C29189" t="s">
        <v>8</v>
      </c>
      <c r="D29189" t="s">
        <v>9</v>
      </c>
    </row>
    <row r="29190" spans="1:4" hidden="1" x14ac:dyDescent="0.2">
      <c r="A29190">
        <v>2010</v>
      </c>
      <c r="B29190" t="s">
        <v>39333</v>
      </c>
      <c r="C29190" t="s">
        <v>8</v>
      </c>
      <c r="D29190" t="s">
        <v>9</v>
      </c>
    </row>
    <row r="29191" spans="1:4" hidden="1" x14ac:dyDescent="0.2">
      <c r="A29191">
        <v>2010</v>
      </c>
      <c r="B29191" t="s">
        <v>39613</v>
      </c>
      <c r="C29191" t="s">
        <v>8</v>
      </c>
      <c r="D29191" t="s">
        <v>9</v>
      </c>
    </row>
    <row r="29192" spans="1:4" hidden="1" x14ac:dyDescent="0.2">
      <c r="A29192">
        <v>2010</v>
      </c>
      <c r="B29192" t="s">
        <v>39614</v>
      </c>
      <c r="C29192" t="s">
        <v>8</v>
      </c>
      <c r="D29192" t="s">
        <v>9</v>
      </c>
    </row>
    <row r="29193" spans="1:4" hidden="1" x14ac:dyDescent="0.2">
      <c r="A29193">
        <v>2010</v>
      </c>
      <c r="B29193" t="s">
        <v>39615</v>
      </c>
      <c r="C29193" t="s">
        <v>8</v>
      </c>
      <c r="D29193" t="s">
        <v>9</v>
      </c>
    </row>
    <row r="29194" spans="1:4" hidden="1" x14ac:dyDescent="0.2">
      <c r="A29194">
        <v>2010</v>
      </c>
      <c r="B29194" t="s">
        <v>39616</v>
      </c>
      <c r="C29194" t="s">
        <v>19</v>
      </c>
      <c r="D29194" t="s">
        <v>9</v>
      </c>
    </row>
    <row r="29195" spans="1:4" hidden="1" x14ac:dyDescent="0.2">
      <c r="A29195">
        <v>2010</v>
      </c>
      <c r="B29195" t="s">
        <v>39617</v>
      </c>
      <c r="C29195" t="s">
        <v>8</v>
      </c>
      <c r="D29195" t="s">
        <v>9</v>
      </c>
    </row>
    <row r="29196" spans="1:4" hidden="1" x14ac:dyDescent="0.2">
      <c r="A29196">
        <v>2010</v>
      </c>
      <c r="B29196" t="s">
        <v>39618</v>
      </c>
      <c r="C29196" t="s">
        <v>8</v>
      </c>
      <c r="D29196" t="s">
        <v>9</v>
      </c>
    </row>
    <row r="29197" spans="1:4" hidden="1" x14ac:dyDescent="0.2">
      <c r="A29197">
        <v>2010</v>
      </c>
      <c r="B29197" t="s">
        <v>39619</v>
      </c>
      <c r="C29197" t="s">
        <v>8</v>
      </c>
      <c r="D29197" t="s">
        <v>9</v>
      </c>
    </row>
    <row r="29198" spans="1:4" hidden="1" x14ac:dyDescent="0.2">
      <c r="A29198">
        <v>2010</v>
      </c>
      <c r="B29198" t="s">
        <v>39620</v>
      </c>
      <c r="C29198" t="s">
        <v>8</v>
      </c>
      <c r="D29198" t="s">
        <v>9</v>
      </c>
    </row>
    <row r="29199" spans="1:4" hidden="1" x14ac:dyDescent="0.2">
      <c r="A29199">
        <v>2010</v>
      </c>
      <c r="B29199" t="s">
        <v>39621</v>
      </c>
      <c r="C29199" t="s">
        <v>8</v>
      </c>
      <c r="D29199" t="s">
        <v>9</v>
      </c>
    </row>
    <row r="29200" spans="1:4" hidden="1" x14ac:dyDescent="0.2">
      <c r="A29200">
        <v>2010</v>
      </c>
      <c r="B29200" t="s">
        <v>39622</v>
      </c>
      <c r="C29200" t="s">
        <v>8</v>
      </c>
      <c r="D29200" t="s">
        <v>9</v>
      </c>
    </row>
    <row r="29201" spans="1:4" hidden="1" x14ac:dyDescent="0.2">
      <c r="A29201">
        <v>2010</v>
      </c>
      <c r="B29201" t="s">
        <v>39623</v>
      </c>
      <c r="C29201" t="s">
        <v>8</v>
      </c>
      <c r="D29201" t="s">
        <v>9</v>
      </c>
    </row>
    <row r="29202" spans="1:4" hidden="1" x14ac:dyDescent="0.2">
      <c r="A29202">
        <v>2010</v>
      </c>
      <c r="B29202" t="s">
        <v>39624</v>
      </c>
      <c r="C29202" t="s">
        <v>24</v>
      </c>
      <c r="D29202" t="s">
        <v>9</v>
      </c>
    </row>
    <row r="29203" spans="1:4" hidden="1" x14ac:dyDescent="0.2">
      <c r="A29203">
        <v>2010</v>
      </c>
      <c r="B29203" t="s">
        <v>39338</v>
      </c>
      <c r="C29203" t="s">
        <v>8</v>
      </c>
      <c r="D29203" t="s">
        <v>9</v>
      </c>
    </row>
    <row r="29204" spans="1:4" hidden="1" x14ac:dyDescent="0.2">
      <c r="A29204">
        <v>2010</v>
      </c>
      <c r="B29204" t="s">
        <v>38610</v>
      </c>
      <c r="C29204" t="s">
        <v>8</v>
      </c>
      <c r="D29204" t="s">
        <v>9</v>
      </c>
    </row>
    <row r="29205" spans="1:4" hidden="1" x14ac:dyDescent="0.2">
      <c r="A29205">
        <v>2010</v>
      </c>
      <c r="B29205" t="s">
        <v>39625</v>
      </c>
      <c r="C29205" t="s">
        <v>8</v>
      </c>
      <c r="D29205" t="s">
        <v>9</v>
      </c>
    </row>
    <row r="29206" spans="1:4" hidden="1" x14ac:dyDescent="0.2">
      <c r="A29206">
        <v>2010</v>
      </c>
      <c r="B29206" t="s">
        <v>39339</v>
      </c>
      <c r="C29206" t="s">
        <v>8</v>
      </c>
      <c r="D29206" t="s">
        <v>9</v>
      </c>
    </row>
    <row r="29207" spans="1:4" hidden="1" x14ac:dyDescent="0.2">
      <c r="A29207">
        <v>2010</v>
      </c>
      <c r="B29207" t="s">
        <v>39626</v>
      </c>
      <c r="C29207" t="s">
        <v>8</v>
      </c>
      <c r="D29207" t="s">
        <v>9</v>
      </c>
    </row>
    <row r="29208" spans="1:4" hidden="1" x14ac:dyDescent="0.2">
      <c r="A29208">
        <v>2010</v>
      </c>
      <c r="B29208" t="s">
        <v>39627</v>
      </c>
      <c r="C29208" t="s">
        <v>8</v>
      </c>
      <c r="D29208" t="s">
        <v>16180</v>
      </c>
    </row>
    <row r="29209" spans="1:4" hidden="1" x14ac:dyDescent="0.2">
      <c r="A29209">
        <v>2010</v>
      </c>
      <c r="B29209" t="s">
        <v>39628</v>
      </c>
      <c r="C29209" t="s">
        <v>8</v>
      </c>
      <c r="D29209" t="s">
        <v>16180</v>
      </c>
    </row>
    <row r="29210" spans="1:4" hidden="1" x14ac:dyDescent="0.2">
      <c r="A29210">
        <v>2010</v>
      </c>
      <c r="B29210" t="s">
        <v>39629</v>
      </c>
      <c r="C29210" t="s">
        <v>24</v>
      </c>
      <c r="D29210" t="s">
        <v>16180</v>
      </c>
    </row>
    <row r="29211" spans="1:4" hidden="1" x14ac:dyDescent="0.2">
      <c r="A29211">
        <v>2010</v>
      </c>
      <c r="B29211" t="s">
        <v>39630</v>
      </c>
      <c r="C29211" t="s">
        <v>8</v>
      </c>
      <c r="D29211" t="s">
        <v>16180</v>
      </c>
    </row>
    <row r="29212" spans="1:4" hidden="1" x14ac:dyDescent="0.2">
      <c r="A29212">
        <v>2010</v>
      </c>
      <c r="B29212" t="s">
        <v>39631</v>
      </c>
      <c r="C29212" t="s">
        <v>24</v>
      </c>
      <c r="D29212" t="s">
        <v>16180</v>
      </c>
    </row>
    <row r="29213" spans="1:4" hidden="1" x14ac:dyDescent="0.2">
      <c r="A29213">
        <v>2010</v>
      </c>
      <c r="B29213" t="s">
        <v>39632</v>
      </c>
      <c r="C29213" t="s">
        <v>8</v>
      </c>
      <c r="D29213" t="s">
        <v>16180</v>
      </c>
    </row>
    <row r="29214" spans="1:4" hidden="1" x14ac:dyDescent="0.2">
      <c r="A29214">
        <v>2010</v>
      </c>
      <c r="B29214" t="s">
        <v>39633</v>
      </c>
      <c r="C29214" t="s">
        <v>24</v>
      </c>
      <c r="D29214" t="s">
        <v>16180</v>
      </c>
    </row>
    <row r="29215" spans="1:4" hidden="1" x14ac:dyDescent="0.2">
      <c r="A29215">
        <v>2010</v>
      </c>
      <c r="B29215" t="s">
        <v>39634</v>
      </c>
      <c r="C29215" t="s">
        <v>8</v>
      </c>
      <c r="D29215" t="s">
        <v>16180</v>
      </c>
    </row>
    <row r="29216" spans="1:4" hidden="1" x14ac:dyDescent="0.2">
      <c r="A29216">
        <v>2010</v>
      </c>
      <c r="B29216" t="s">
        <v>39635</v>
      </c>
      <c r="C29216" t="s">
        <v>8</v>
      </c>
      <c r="D29216" t="s">
        <v>16180</v>
      </c>
    </row>
    <row r="29217" spans="1:4" hidden="1" x14ac:dyDescent="0.2">
      <c r="A29217">
        <v>2010</v>
      </c>
      <c r="B29217" t="s">
        <v>39636</v>
      </c>
      <c r="C29217" t="s">
        <v>8</v>
      </c>
      <c r="D29217" t="s">
        <v>16180</v>
      </c>
    </row>
    <row r="29218" spans="1:4" hidden="1" x14ac:dyDescent="0.2">
      <c r="A29218">
        <v>2010</v>
      </c>
      <c r="B29218" t="s">
        <v>39637</v>
      </c>
      <c r="C29218" t="s">
        <v>8</v>
      </c>
      <c r="D29218" t="s">
        <v>16180</v>
      </c>
    </row>
    <row r="29219" spans="1:4" hidden="1" x14ac:dyDescent="0.2">
      <c r="A29219">
        <v>2010</v>
      </c>
      <c r="B29219" t="s">
        <v>39638</v>
      </c>
      <c r="C29219" t="s">
        <v>8</v>
      </c>
      <c r="D29219" t="s">
        <v>16180</v>
      </c>
    </row>
    <row r="29220" spans="1:4" hidden="1" x14ac:dyDescent="0.2">
      <c r="A29220">
        <v>2010</v>
      </c>
      <c r="B29220" t="s">
        <v>39639</v>
      </c>
      <c r="C29220" t="s">
        <v>8</v>
      </c>
      <c r="D29220" t="s">
        <v>16180</v>
      </c>
    </row>
    <row r="29221" spans="1:4" hidden="1" x14ac:dyDescent="0.2">
      <c r="A29221">
        <v>2010</v>
      </c>
      <c r="B29221" t="s">
        <v>39640</v>
      </c>
      <c r="C29221" t="s">
        <v>8</v>
      </c>
      <c r="D29221" t="s">
        <v>16180</v>
      </c>
    </row>
    <row r="29222" spans="1:4" hidden="1" x14ac:dyDescent="0.2">
      <c r="A29222">
        <v>2010</v>
      </c>
      <c r="B29222" t="s">
        <v>39641</v>
      </c>
      <c r="C29222" t="s">
        <v>8</v>
      </c>
      <c r="D29222" t="s">
        <v>16180</v>
      </c>
    </row>
    <row r="29223" spans="1:4" hidden="1" x14ac:dyDescent="0.2">
      <c r="A29223">
        <v>2010</v>
      </c>
      <c r="B29223" t="s">
        <v>39642</v>
      </c>
      <c r="C29223" t="s">
        <v>24</v>
      </c>
      <c r="D29223" t="s">
        <v>16180</v>
      </c>
    </row>
    <row r="29224" spans="1:4" hidden="1" x14ac:dyDescent="0.2">
      <c r="A29224">
        <v>2010</v>
      </c>
      <c r="B29224" t="s">
        <v>39121</v>
      </c>
      <c r="C29224" t="s">
        <v>8</v>
      </c>
      <c r="D29224" t="s">
        <v>16180</v>
      </c>
    </row>
    <row r="29225" spans="1:4" hidden="1" x14ac:dyDescent="0.2">
      <c r="A29225">
        <v>2010</v>
      </c>
      <c r="B29225" t="s">
        <v>39643</v>
      </c>
      <c r="C29225" t="s">
        <v>8</v>
      </c>
      <c r="D29225" t="s">
        <v>16180</v>
      </c>
    </row>
    <row r="29226" spans="1:4" hidden="1" x14ac:dyDescent="0.2">
      <c r="A29226">
        <v>2010</v>
      </c>
      <c r="B29226" t="s">
        <v>39644</v>
      </c>
      <c r="C29226" t="s">
        <v>8</v>
      </c>
      <c r="D29226" t="s">
        <v>16180</v>
      </c>
    </row>
    <row r="29227" spans="1:4" hidden="1" x14ac:dyDescent="0.2">
      <c r="A29227">
        <v>2010</v>
      </c>
      <c r="B29227" t="s">
        <v>39124</v>
      </c>
      <c r="C29227" t="s">
        <v>8</v>
      </c>
      <c r="D29227" t="s">
        <v>16180</v>
      </c>
    </row>
    <row r="29228" spans="1:4" hidden="1" x14ac:dyDescent="0.2">
      <c r="A29228">
        <v>2010</v>
      </c>
      <c r="B29228" t="s">
        <v>39645</v>
      </c>
      <c r="C29228" t="s">
        <v>8</v>
      </c>
      <c r="D29228" t="s">
        <v>16180</v>
      </c>
    </row>
    <row r="29229" spans="1:4" hidden="1" x14ac:dyDescent="0.2">
      <c r="A29229">
        <v>2010</v>
      </c>
      <c r="B29229" t="s">
        <v>39646</v>
      </c>
      <c r="C29229" t="s">
        <v>8</v>
      </c>
      <c r="D29229" t="s">
        <v>16180</v>
      </c>
    </row>
    <row r="29230" spans="1:4" hidden="1" x14ac:dyDescent="0.2">
      <c r="A29230">
        <v>2010</v>
      </c>
      <c r="B29230" t="s">
        <v>39647</v>
      </c>
      <c r="C29230" t="s">
        <v>8</v>
      </c>
      <c r="D29230" t="s">
        <v>16180</v>
      </c>
    </row>
    <row r="29231" spans="1:4" hidden="1" x14ac:dyDescent="0.2">
      <c r="A29231">
        <v>2010</v>
      </c>
      <c r="B29231" t="s">
        <v>39128</v>
      </c>
      <c r="C29231" t="s">
        <v>24</v>
      </c>
      <c r="D29231" t="s">
        <v>16180</v>
      </c>
    </row>
    <row r="29232" spans="1:4" hidden="1" x14ac:dyDescent="0.2">
      <c r="A29232">
        <v>2010</v>
      </c>
      <c r="B29232" t="s">
        <v>39648</v>
      </c>
      <c r="C29232" t="s">
        <v>24</v>
      </c>
      <c r="D29232" t="s">
        <v>16180</v>
      </c>
    </row>
    <row r="29233" spans="1:4" hidden="1" x14ac:dyDescent="0.2">
      <c r="A29233">
        <v>2010</v>
      </c>
      <c r="B29233" t="s">
        <v>39649</v>
      </c>
      <c r="C29233" t="s">
        <v>8</v>
      </c>
      <c r="D29233" t="s">
        <v>16180</v>
      </c>
    </row>
    <row r="29234" spans="1:4" hidden="1" x14ac:dyDescent="0.2">
      <c r="A29234">
        <v>2010</v>
      </c>
      <c r="B29234" t="s">
        <v>39650</v>
      </c>
      <c r="C29234" t="s">
        <v>8</v>
      </c>
      <c r="D29234" t="s">
        <v>16180</v>
      </c>
    </row>
    <row r="29235" spans="1:4" hidden="1" x14ac:dyDescent="0.2">
      <c r="A29235">
        <v>2010</v>
      </c>
      <c r="B29235" t="s">
        <v>39651</v>
      </c>
      <c r="C29235" t="s">
        <v>8</v>
      </c>
      <c r="D29235" t="s">
        <v>16180</v>
      </c>
    </row>
    <row r="29236" spans="1:4" hidden="1" x14ac:dyDescent="0.2">
      <c r="A29236">
        <v>2010</v>
      </c>
      <c r="B29236" t="s">
        <v>39652</v>
      </c>
      <c r="C29236" t="s">
        <v>8</v>
      </c>
      <c r="D29236" t="s">
        <v>16180</v>
      </c>
    </row>
    <row r="29237" spans="1:4" hidden="1" x14ac:dyDescent="0.2">
      <c r="A29237">
        <v>2010</v>
      </c>
      <c r="B29237" t="s">
        <v>39653</v>
      </c>
      <c r="C29237" t="s">
        <v>8</v>
      </c>
      <c r="D29237" t="s">
        <v>16180</v>
      </c>
    </row>
    <row r="29238" spans="1:4" hidden="1" x14ac:dyDescent="0.2">
      <c r="A29238">
        <v>2010</v>
      </c>
      <c r="B29238" t="s">
        <v>39654</v>
      </c>
      <c r="C29238" t="s">
        <v>24</v>
      </c>
      <c r="D29238" t="s">
        <v>16180</v>
      </c>
    </row>
    <row r="29239" spans="1:4" hidden="1" x14ac:dyDescent="0.2">
      <c r="A29239">
        <v>2010</v>
      </c>
      <c r="B29239" t="s">
        <v>39655</v>
      </c>
      <c r="C29239" t="s">
        <v>8</v>
      </c>
      <c r="D29239" t="s">
        <v>16180</v>
      </c>
    </row>
    <row r="29240" spans="1:4" hidden="1" x14ac:dyDescent="0.2">
      <c r="A29240">
        <v>2010</v>
      </c>
      <c r="B29240" t="s">
        <v>39656</v>
      </c>
      <c r="C29240" t="s">
        <v>8</v>
      </c>
      <c r="D29240" t="s">
        <v>16180</v>
      </c>
    </row>
    <row r="29241" spans="1:4" hidden="1" x14ac:dyDescent="0.2">
      <c r="A29241">
        <v>2010</v>
      </c>
      <c r="B29241" t="s">
        <v>39657</v>
      </c>
      <c r="C29241" t="s">
        <v>8</v>
      </c>
      <c r="D29241" t="s">
        <v>16180</v>
      </c>
    </row>
    <row r="29242" spans="1:4" hidden="1" x14ac:dyDescent="0.2">
      <c r="A29242">
        <v>2010</v>
      </c>
      <c r="B29242" t="s">
        <v>39658</v>
      </c>
      <c r="C29242" t="s">
        <v>24</v>
      </c>
      <c r="D29242" t="s">
        <v>16180</v>
      </c>
    </row>
    <row r="29243" spans="1:4" hidden="1" x14ac:dyDescent="0.2">
      <c r="A29243">
        <v>2010</v>
      </c>
      <c r="B29243" t="s">
        <v>39659</v>
      </c>
      <c r="C29243" t="s">
        <v>24</v>
      </c>
      <c r="D29243" t="s">
        <v>16180</v>
      </c>
    </row>
    <row r="29244" spans="1:4" hidden="1" x14ac:dyDescent="0.2">
      <c r="A29244">
        <v>2010</v>
      </c>
      <c r="B29244" t="s">
        <v>39660</v>
      </c>
      <c r="C29244" t="s">
        <v>8</v>
      </c>
      <c r="D29244" t="s">
        <v>16180</v>
      </c>
    </row>
    <row r="29245" spans="1:4" hidden="1" x14ac:dyDescent="0.2">
      <c r="A29245">
        <v>2010</v>
      </c>
      <c r="B29245" t="s">
        <v>39661</v>
      </c>
      <c r="C29245" t="s">
        <v>24</v>
      </c>
      <c r="D29245" t="s">
        <v>16180</v>
      </c>
    </row>
    <row r="29246" spans="1:4" hidden="1" x14ac:dyDescent="0.2">
      <c r="A29246">
        <v>2010</v>
      </c>
      <c r="B29246" t="s">
        <v>39662</v>
      </c>
      <c r="C29246" t="s">
        <v>8</v>
      </c>
      <c r="D29246" t="s">
        <v>16180</v>
      </c>
    </row>
    <row r="29247" spans="1:4" hidden="1" x14ac:dyDescent="0.2">
      <c r="A29247">
        <v>2010</v>
      </c>
      <c r="B29247" t="s">
        <v>39663</v>
      </c>
      <c r="C29247" t="s">
        <v>24</v>
      </c>
      <c r="D29247" t="s">
        <v>16180</v>
      </c>
    </row>
    <row r="29248" spans="1:4" hidden="1" x14ac:dyDescent="0.2">
      <c r="A29248">
        <v>2010</v>
      </c>
      <c r="B29248" t="s">
        <v>39664</v>
      </c>
      <c r="C29248" t="s">
        <v>8</v>
      </c>
      <c r="D29248" t="s">
        <v>16180</v>
      </c>
    </row>
    <row r="29249" spans="1:4" hidden="1" x14ac:dyDescent="0.2">
      <c r="A29249">
        <v>2010</v>
      </c>
      <c r="B29249" t="s">
        <v>39665</v>
      </c>
      <c r="C29249" t="s">
        <v>8</v>
      </c>
      <c r="D29249" t="s">
        <v>16180</v>
      </c>
    </row>
    <row r="29250" spans="1:4" hidden="1" x14ac:dyDescent="0.2">
      <c r="A29250">
        <v>2010</v>
      </c>
      <c r="B29250" t="s">
        <v>39666</v>
      </c>
      <c r="C29250" t="s">
        <v>8</v>
      </c>
      <c r="D29250" t="s">
        <v>16180</v>
      </c>
    </row>
    <row r="29251" spans="1:4" hidden="1" x14ac:dyDescent="0.2">
      <c r="A29251">
        <v>2010</v>
      </c>
      <c r="B29251" t="s">
        <v>39667</v>
      </c>
      <c r="C29251" t="s">
        <v>8</v>
      </c>
      <c r="D29251" t="s">
        <v>16180</v>
      </c>
    </row>
    <row r="29252" spans="1:4" hidden="1" x14ac:dyDescent="0.2">
      <c r="A29252">
        <v>2010</v>
      </c>
      <c r="B29252" t="s">
        <v>38463</v>
      </c>
      <c r="C29252" t="s">
        <v>8</v>
      </c>
      <c r="D29252" t="s">
        <v>16180</v>
      </c>
    </row>
    <row r="29253" spans="1:4" hidden="1" x14ac:dyDescent="0.2">
      <c r="A29253">
        <v>2010</v>
      </c>
      <c r="B29253" t="s">
        <v>39668</v>
      </c>
      <c r="C29253" t="s">
        <v>8</v>
      </c>
      <c r="D29253" t="s">
        <v>16180</v>
      </c>
    </row>
    <row r="29254" spans="1:4" hidden="1" x14ac:dyDescent="0.2">
      <c r="A29254">
        <v>2010</v>
      </c>
      <c r="B29254" t="s">
        <v>39669</v>
      </c>
      <c r="C29254" t="s">
        <v>8</v>
      </c>
      <c r="D29254" t="s">
        <v>16180</v>
      </c>
    </row>
    <row r="29255" spans="1:4" hidden="1" x14ac:dyDescent="0.2">
      <c r="A29255">
        <v>2010</v>
      </c>
      <c r="B29255" t="s">
        <v>39670</v>
      </c>
      <c r="C29255" t="s">
        <v>8</v>
      </c>
      <c r="D29255" t="s">
        <v>16180</v>
      </c>
    </row>
    <row r="29256" spans="1:4" hidden="1" x14ac:dyDescent="0.2">
      <c r="A29256">
        <v>2010</v>
      </c>
      <c r="B29256" t="s">
        <v>39671</v>
      </c>
      <c r="C29256" t="s">
        <v>8</v>
      </c>
      <c r="D29256" t="s">
        <v>16180</v>
      </c>
    </row>
    <row r="29257" spans="1:4" hidden="1" x14ac:dyDescent="0.2">
      <c r="A29257">
        <v>2010</v>
      </c>
      <c r="B29257" t="s">
        <v>39672</v>
      </c>
      <c r="C29257" t="s">
        <v>8</v>
      </c>
      <c r="D29257" t="s">
        <v>16180</v>
      </c>
    </row>
    <row r="29258" spans="1:4" hidden="1" x14ac:dyDescent="0.2">
      <c r="A29258">
        <v>2010</v>
      </c>
      <c r="B29258" t="s">
        <v>39673</v>
      </c>
      <c r="C29258" t="s">
        <v>8</v>
      </c>
      <c r="D29258" t="s">
        <v>16180</v>
      </c>
    </row>
    <row r="29259" spans="1:4" hidden="1" x14ac:dyDescent="0.2">
      <c r="A29259">
        <v>2010</v>
      </c>
      <c r="B29259" t="s">
        <v>39674</v>
      </c>
      <c r="C29259" t="s">
        <v>8</v>
      </c>
      <c r="D29259" t="s">
        <v>16180</v>
      </c>
    </row>
    <row r="29260" spans="1:4" hidden="1" x14ac:dyDescent="0.2">
      <c r="A29260">
        <v>2010</v>
      </c>
      <c r="B29260" t="s">
        <v>39675</v>
      </c>
      <c r="C29260" t="s">
        <v>24</v>
      </c>
      <c r="D29260" t="s">
        <v>16180</v>
      </c>
    </row>
    <row r="29261" spans="1:4" hidden="1" x14ac:dyDescent="0.2">
      <c r="A29261">
        <v>2010</v>
      </c>
      <c r="B29261" t="s">
        <v>39676</v>
      </c>
      <c r="C29261" t="s">
        <v>8</v>
      </c>
      <c r="D29261" t="s">
        <v>16180</v>
      </c>
    </row>
    <row r="29262" spans="1:4" hidden="1" x14ac:dyDescent="0.2">
      <c r="A29262">
        <v>2010</v>
      </c>
      <c r="B29262" t="s">
        <v>39677</v>
      </c>
      <c r="C29262" t="s">
        <v>8</v>
      </c>
      <c r="D29262" t="s">
        <v>16180</v>
      </c>
    </row>
    <row r="29263" spans="1:4" hidden="1" x14ac:dyDescent="0.2">
      <c r="A29263">
        <v>2010</v>
      </c>
      <c r="B29263" t="s">
        <v>39678</v>
      </c>
      <c r="C29263" t="s">
        <v>8</v>
      </c>
      <c r="D29263" t="s">
        <v>16180</v>
      </c>
    </row>
    <row r="29264" spans="1:4" hidden="1" x14ac:dyDescent="0.2">
      <c r="A29264">
        <v>2010</v>
      </c>
      <c r="B29264" t="s">
        <v>39679</v>
      </c>
      <c r="C29264" t="s">
        <v>8</v>
      </c>
      <c r="D29264" t="s">
        <v>16180</v>
      </c>
    </row>
    <row r="29265" spans="1:4" hidden="1" x14ac:dyDescent="0.2">
      <c r="A29265">
        <v>2010</v>
      </c>
      <c r="B29265" t="s">
        <v>39680</v>
      </c>
      <c r="C29265" t="s">
        <v>8</v>
      </c>
      <c r="D29265" t="s">
        <v>16180</v>
      </c>
    </row>
    <row r="29266" spans="1:4" hidden="1" x14ac:dyDescent="0.2">
      <c r="A29266">
        <v>2010</v>
      </c>
      <c r="B29266" t="s">
        <v>39681</v>
      </c>
      <c r="C29266" t="s">
        <v>24</v>
      </c>
      <c r="D29266" t="s">
        <v>16180</v>
      </c>
    </row>
    <row r="29267" spans="1:4" hidden="1" x14ac:dyDescent="0.2">
      <c r="A29267">
        <v>2010</v>
      </c>
      <c r="B29267" t="s">
        <v>39143</v>
      </c>
      <c r="C29267" t="s">
        <v>8</v>
      </c>
      <c r="D29267" t="s">
        <v>16180</v>
      </c>
    </row>
    <row r="29268" spans="1:4" hidden="1" x14ac:dyDescent="0.2">
      <c r="A29268">
        <v>2010</v>
      </c>
      <c r="B29268" t="s">
        <v>39682</v>
      </c>
      <c r="C29268" t="s">
        <v>8</v>
      </c>
      <c r="D29268" t="s">
        <v>16180</v>
      </c>
    </row>
    <row r="29269" spans="1:4" hidden="1" x14ac:dyDescent="0.2">
      <c r="A29269">
        <v>2010</v>
      </c>
      <c r="B29269" t="s">
        <v>39683</v>
      </c>
      <c r="C29269" t="s">
        <v>8</v>
      </c>
      <c r="D29269" t="s">
        <v>16180</v>
      </c>
    </row>
    <row r="29270" spans="1:4" hidden="1" x14ac:dyDescent="0.2">
      <c r="A29270">
        <v>2010</v>
      </c>
      <c r="B29270" t="s">
        <v>39684</v>
      </c>
      <c r="C29270" t="s">
        <v>8</v>
      </c>
      <c r="D29270" t="s">
        <v>16180</v>
      </c>
    </row>
    <row r="29271" spans="1:4" hidden="1" x14ac:dyDescent="0.2">
      <c r="A29271">
        <v>2010</v>
      </c>
      <c r="B29271" t="s">
        <v>39685</v>
      </c>
      <c r="C29271" t="s">
        <v>8</v>
      </c>
      <c r="D29271" t="s">
        <v>16180</v>
      </c>
    </row>
    <row r="29272" spans="1:4" hidden="1" x14ac:dyDescent="0.2">
      <c r="A29272">
        <v>2010</v>
      </c>
      <c r="B29272" t="s">
        <v>39686</v>
      </c>
      <c r="C29272" t="s">
        <v>8</v>
      </c>
      <c r="D29272" t="s">
        <v>16180</v>
      </c>
    </row>
    <row r="29273" spans="1:4" hidden="1" x14ac:dyDescent="0.2">
      <c r="A29273">
        <v>2010</v>
      </c>
      <c r="B29273" t="s">
        <v>39687</v>
      </c>
      <c r="C29273" t="s">
        <v>8</v>
      </c>
      <c r="D29273" t="s">
        <v>16180</v>
      </c>
    </row>
    <row r="29274" spans="1:4" hidden="1" x14ac:dyDescent="0.2">
      <c r="A29274">
        <v>2010</v>
      </c>
      <c r="B29274" t="s">
        <v>39688</v>
      </c>
      <c r="C29274" t="s">
        <v>8</v>
      </c>
      <c r="D29274" t="s">
        <v>16180</v>
      </c>
    </row>
    <row r="29275" spans="1:4" hidden="1" x14ac:dyDescent="0.2">
      <c r="A29275">
        <v>2010</v>
      </c>
      <c r="B29275" t="s">
        <v>39689</v>
      </c>
      <c r="C29275" t="s">
        <v>8</v>
      </c>
      <c r="D29275" t="s">
        <v>16180</v>
      </c>
    </row>
    <row r="29276" spans="1:4" hidden="1" x14ac:dyDescent="0.2">
      <c r="A29276">
        <v>2010</v>
      </c>
      <c r="B29276" t="s">
        <v>39690</v>
      </c>
      <c r="C29276" t="s">
        <v>8</v>
      </c>
      <c r="D29276" t="s">
        <v>16180</v>
      </c>
    </row>
    <row r="29277" spans="1:4" hidden="1" x14ac:dyDescent="0.2">
      <c r="A29277">
        <v>2010</v>
      </c>
      <c r="B29277" t="s">
        <v>39691</v>
      </c>
      <c r="C29277" t="s">
        <v>8</v>
      </c>
      <c r="D29277" t="s">
        <v>16180</v>
      </c>
    </row>
    <row r="29278" spans="1:4" hidden="1" x14ac:dyDescent="0.2">
      <c r="A29278">
        <v>2010</v>
      </c>
      <c r="B29278" t="s">
        <v>39692</v>
      </c>
      <c r="C29278" t="s">
        <v>8</v>
      </c>
      <c r="D29278" t="s">
        <v>16180</v>
      </c>
    </row>
    <row r="29279" spans="1:4" hidden="1" x14ac:dyDescent="0.2">
      <c r="A29279">
        <v>2010</v>
      </c>
      <c r="B29279" t="s">
        <v>39693</v>
      </c>
      <c r="C29279" t="s">
        <v>24</v>
      </c>
      <c r="D29279" t="s">
        <v>16180</v>
      </c>
    </row>
    <row r="29280" spans="1:4" hidden="1" x14ac:dyDescent="0.2">
      <c r="A29280">
        <v>2010</v>
      </c>
      <c r="B29280" t="s">
        <v>39694</v>
      </c>
      <c r="C29280" t="s">
        <v>8</v>
      </c>
      <c r="D29280" t="s">
        <v>16180</v>
      </c>
    </row>
    <row r="29281" spans="1:4" hidden="1" x14ac:dyDescent="0.2">
      <c r="A29281">
        <v>2010</v>
      </c>
      <c r="B29281" t="s">
        <v>39695</v>
      </c>
      <c r="C29281" t="s">
        <v>8</v>
      </c>
      <c r="D29281" t="s">
        <v>16180</v>
      </c>
    </row>
    <row r="29282" spans="1:4" hidden="1" x14ac:dyDescent="0.2">
      <c r="A29282">
        <v>2010</v>
      </c>
      <c r="B29282" t="s">
        <v>39696</v>
      </c>
      <c r="C29282" t="s">
        <v>8</v>
      </c>
      <c r="D29282" t="s">
        <v>16180</v>
      </c>
    </row>
    <row r="29283" spans="1:4" hidden="1" x14ac:dyDescent="0.2">
      <c r="A29283">
        <v>2010</v>
      </c>
      <c r="B29283" t="s">
        <v>39697</v>
      </c>
      <c r="C29283" t="s">
        <v>8</v>
      </c>
      <c r="D29283" t="s">
        <v>16180</v>
      </c>
    </row>
    <row r="29284" spans="1:4" hidden="1" x14ac:dyDescent="0.2">
      <c r="A29284">
        <v>2010</v>
      </c>
      <c r="B29284" t="s">
        <v>39698</v>
      </c>
      <c r="C29284" t="s">
        <v>8</v>
      </c>
      <c r="D29284" t="s">
        <v>16180</v>
      </c>
    </row>
    <row r="29285" spans="1:4" hidden="1" x14ac:dyDescent="0.2">
      <c r="A29285">
        <v>2010</v>
      </c>
      <c r="B29285" t="s">
        <v>39699</v>
      </c>
      <c r="C29285" t="s">
        <v>8</v>
      </c>
      <c r="D29285" t="s">
        <v>16180</v>
      </c>
    </row>
    <row r="29286" spans="1:4" hidden="1" x14ac:dyDescent="0.2">
      <c r="A29286">
        <v>2010</v>
      </c>
      <c r="B29286" t="s">
        <v>39700</v>
      </c>
      <c r="C29286" t="s">
        <v>19</v>
      </c>
      <c r="D29286" t="s">
        <v>16180</v>
      </c>
    </row>
    <row r="29287" spans="1:4" hidden="1" x14ac:dyDescent="0.2">
      <c r="A29287">
        <v>2010</v>
      </c>
      <c r="B29287" t="s">
        <v>39701</v>
      </c>
      <c r="C29287" t="s">
        <v>8</v>
      </c>
      <c r="D29287" t="s">
        <v>16180</v>
      </c>
    </row>
    <row r="29288" spans="1:4" hidden="1" x14ac:dyDescent="0.2">
      <c r="A29288">
        <v>2010</v>
      </c>
      <c r="B29288" t="s">
        <v>39702</v>
      </c>
      <c r="C29288" t="s">
        <v>8</v>
      </c>
      <c r="D29288" t="s">
        <v>16180</v>
      </c>
    </row>
    <row r="29289" spans="1:4" hidden="1" x14ac:dyDescent="0.2">
      <c r="A29289">
        <v>2010</v>
      </c>
      <c r="B29289" t="s">
        <v>39703</v>
      </c>
      <c r="C29289" t="s">
        <v>8</v>
      </c>
      <c r="D29289" t="s">
        <v>16180</v>
      </c>
    </row>
    <row r="29290" spans="1:4" hidden="1" x14ac:dyDescent="0.2">
      <c r="A29290">
        <v>2010</v>
      </c>
      <c r="B29290" t="s">
        <v>39704</v>
      </c>
      <c r="C29290" t="s">
        <v>8</v>
      </c>
      <c r="D29290" t="s">
        <v>16180</v>
      </c>
    </row>
    <row r="29291" spans="1:4" hidden="1" x14ac:dyDescent="0.2">
      <c r="A29291">
        <v>2010</v>
      </c>
      <c r="B29291" t="s">
        <v>39705</v>
      </c>
      <c r="C29291" t="s">
        <v>8</v>
      </c>
      <c r="D29291" t="s">
        <v>16180</v>
      </c>
    </row>
    <row r="29292" spans="1:4" hidden="1" x14ac:dyDescent="0.2">
      <c r="A29292">
        <v>2010</v>
      </c>
      <c r="B29292" t="s">
        <v>39706</v>
      </c>
      <c r="C29292" t="s">
        <v>8</v>
      </c>
      <c r="D29292" t="s">
        <v>16180</v>
      </c>
    </row>
    <row r="29293" spans="1:4" hidden="1" x14ac:dyDescent="0.2">
      <c r="A29293">
        <v>2010</v>
      </c>
      <c r="B29293" t="s">
        <v>39707</v>
      </c>
      <c r="C29293" t="s">
        <v>24</v>
      </c>
      <c r="D29293" t="s">
        <v>16180</v>
      </c>
    </row>
    <row r="29294" spans="1:4" hidden="1" x14ac:dyDescent="0.2">
      <c r="A29294">
        <v>2010</v>
      </c>
      <c r="B29294" t="s">
        <v>39708</v>
      </c>
      <c r="C29294" t="s">
        <v>8</v>
      </c>
      <c r="D29294" t="s">
        <v>16180</v>
      </c>
    </row>
    <row r="29295" spans="1:4" hidden="1" x14ac:dyDescent="0.2">
      <c r="A29295">
        <v>2010</v>
      </c>
      <c r="B29295" t="s">
        <v>39709</v>
      </c>
      <c r="C29295" t="s">
        <v>8</v>
      </c>
      <c r="D29295" t="s">
        <v>16180</v>
      </c>
    </row>
    <row r="29296" spans="1:4" hidden="1" x14ac:dyDescent="0.2">
      <c r="A29296">
        <v>2010</v>
      </c>
      <c r="B29296" t="s">
        <v>39710</v>
      </c>
      <c r="C29296" t="s">
        <v>8</v>
      </c>
      <c r="D29296" t="s">
        <v>16180</v>
      </c>
    </row>
    <row r="29297" spans="1:4" hidden="1" x14ac:dyDescent="0.2">
      <c r="A29297">
        <v>2010</v>
      </c>
      <c r="B29297" t="s">
        <v>39711</v>
      </c>
      <c r="C29297" t="s">
        <v>8</v>
      </c>
      <c r="D29297" t="s">
        <v>16180</v>
      </c>
    </row>
    <row r="29298" spans="1:4" hidden="1" x14ac:dyDescent="0.2">
      <c r="A29298">
        <v>2010</v>
      </c>
      <c r="B29298" t="s">
        <v>39712</v>
      </c>
      <c r="C29298" t="s">
        <v>8</v>
      </c>
      <c r="D29298" t="s">
        <v>16180</v>
      </c>
    </row>
    <row r="29299" spans="1:4" hidden="1" x14ac:dyDescent="0.2">
      <c r="A29299">
        <v>2010</v>
      </c>
      <c r="B29299" t="s">
        <v>39172</v>
      </c>
      <c r="C29299" t="s">
        <v>8</v>
      </c>
      <c r="D29299" t="s">
        <v>16180</v>
      </c>
    </row>
    <row r="29300" spans="1:4" hidden="1" x14ac:dyDescent="0.2">
      <c r="A29300">
        <v>2010</v>
      </c>
      <c r="B29300" t="s">
        <v>39713</v>
      </c>
      <c r="C29300" t="s">
        <v>8</v>
      </c>
      <c r="D29300" t="s">
        <v>16180</v>
      </c>
    </row>
    <row r="29301" spans="1:4" hidden="1" x14ac:dyDescent="0.2">
      <c r="A29301">
        <v>2010</v>
      </c>
      <c r="B29301" t="s">
        <v>39714</v>
      </c>
      <c r="C29301" t="s">
        <v>8</v>
      </c>
      <c r="D29301" t="s">
        <v>16180</v>
      </c>
    </row>
    <row r="29302" spans="1:4" hidden="1" x14ac:dyDescent="0.2">
      <c r="A29302">
        <v>2010</v>
      </c>
      <c r="B29302" t="s">
        <v>39174</v>
      </c>
      <c r="C29302" t="s">
        <v>8</v>
      </c>
      <c r="D29302" t="s">
        <v>16180</v>
      </c>
    </row>
    <row r="29303" spans="1:4" hidden="1" x14ac:dyDescent="0.2">
      <c r="A29303">
        <v>2010</v>
      </c>
      <c r="B29303" t="s">
        <v>39715</v>
      </c>
      <c r="C29303" t="s">
        <v>8</v>
      </c>
      <c r="D29303" t="s">
        <v>16180</v>
      </c>
    </row>
    <row r="29304" spans="1:4" hidden="1" x14ac:dyDescent="0.2">
      <c r="A29304">
        <v>2010</v>
      </c>
      <c r="B29304" t="s">
        <v>39716</v>
      </c>
      <c r="C29304" t="s">
        <v>8</v>
      </c>
      <c r="D29304" t="s">
        <v>16180</v>
      </c>
    </row>
    <row r="29305" spans="1:4" hidden="1" x14ac:dyDescent="0.2">
      <c r="A29305">
        <v>2010</v>
      </c>
      <c r="B29305" t="s">
        <v>39717</v>
      </c>
      <c r="C29305" t="s">
        <v>8</v>
      </c>
      <c r="D29305" t="s">
        <v>16180</v>
      </c>
    </row>
    <row r="29306" spans="1:4" hidden="1" x14ac:dyDescent="0.2">
      <c r="A29306">
        <v>2010</v>
      </c>
      <c r="B29306" t="s">
        <v>39718</v>
      </c>
      <c r="C29306" t="s">
        <v>8</v>
      </c>
      <c r="D29306" t="s">
        <v>16180</v>
      </c>
    </row>
    <row r="29307" spans="1:4" hidden="1" x14ac:dyDescent="0.2">
      <c r="A29307">
        <v>2010</v>
      </c>
      <c r="B29307" t="s">
        <v>39719</v>
      </c>
      <c r="C29307" t="s">
        <v>8</v>
      </c>
      <c r="D29307" t="s">
        <v>16180</v>
      </c>
    </row>
    <row r="29308" spans="1:4" hidden="1" x14ac:dyDescent="0.2">
      <c r="A29308">
        <v>2010</v>
      </c>
      <c r="B29308" t="s">
        <v>39720</v>
      </c>
      <c r="C29308" t="s">
        <v>8</v>
      </c>
      <c r="D29308" t="s">
        <v>16180</v>
      </c>
    </row>
    <row r="29309" spans="1:4" hidden="1" x14ac:dyDescent="0.2">
      <c r="A29309">
        <v>2010</v>
      </c>
      <c r="B29309" t="s">
        <v>39721</v>
      </c>
      <c r="C29309" t="s">
        <v>8</v>
      </c>
      <c r="D29309" t="s">
        <v>16180</v>
      </c>
    </row>
    <row r="29310" spans="1:4" hidden="1" x14ac:dyDescent="0.2">
      <c r="A29310">
        <v>2010</v>
      </c>
      <c r="B29310" t="s">
        <v>39722</v>
      </c>
      <c r="C29310" t="s">
        <v>8</v>
      </c>
      <c r="D29310" t="s">
        <v>16180</v>
      </c>
    </row>
    <row r="29311" spans="1:4" hidden="1" x14ac:dyDescent="0.2">
      <c r="A29311">
        <v>2010</v>
      </c>
      <c r="B29311" t="s">
        <v>39723</v>
      </c>
      <c r="C29311" t="s">
        <v>8</v>
      </c>
      <c r="D29311" t="s">
        <v>16180</v>
      </c>
    </row>
    <row r="29312" spans="1:4" hidden="1" x14ac:dyDescent="0.2">
      <c r="A29312">
        <v>2010</v>
      </c>
      <c r="B29312" t="s">
        <v>39724</v>
      </c>
      <c r="C29312" t="s">
        <v>8</v>
      </c>
      <c r="D29312" t="s">
        <v>16180</v>
      </c>
    </row>
    <row r="29313" spans="1:4" hidden="1" x14ac:dyDescent="0.2">
      <c r="A29313">
        <v>2010</v>
      </c>
      <c r="B29313" t="s">
        <v>39179</v>
      </c>
      <c r="C29313" t="s">
        <v>8</v>
      </c>
      <c r="D29313" t="s">
        <v>16180</v>
      </c>
    </row>
    <row r="29314" spans="1:4" hidden="1" x14ac:dyDescent="0.2">
      <c r="A29314">
        <v>2010</v>
      </c>
      <c r="B29314" t="s">
        <v>39725</v>
      </c>
      <c r="C29314" t="s">
        <v>8</v>
      </c>
      <c r="D29314" t="s">
        <v>16180</v>
      </c>
    </row>
    <row r="29315" spans="1:4" hidden="1" x14ac:dyDescent="0.2">
      <c r="A29315">
        <v>2010</v>
      </c>
      <c r="B29315" t="s">
        <v>39726</v>
      </c>
      <c r="C29315" t="s">
        <v>8</v>
      </c>
      <c r="D29315" t="s">
        <v>16180</v>
      </c>
    </row>
    <row r="29316" spans="1:4" hidden="1" x14ac:dyDescent="0.2">
      <c r="A29316">
        <v>2010</v>
      </c>
      <c r="B29316" t="s">
        <v>39727</v>
      </c>
      <c r="C29316" t="s">
        <v>8</v>
      </c>
      <c r="D29316" t="s">
        <v>16180</v>
      </c>
    </row>
    <row r="29317" spans="1:4" hidden="1" x14ac:dyDescent="0.2">
      <c r="A29317">
        <v>2010</v>
      </c>
      <c r="B29317" t="s">
        <v>39728</v>
      </c>
      <c r="C29317" t="s">
        <v>8</v>
      </c>
      <c r="D29317" t="s">
        <v>16180</v>
      </c>
    </row>
    <row r="29318" spans="1:4" hidden="1" x14ac:dyDescent="0.2">
      <c r="A29318">
        <v>2010</v>
      </c>
      <c r="B29318" t="s">
        <v>39729</v>
      </c>
      <c r="C29318" t="s">
        <v>8</v>
      </c>
      <c r="D29318" t="s">
        <v>16180</v>
      </c>
    </row>
    <row r="29319" spans="1:4" hidden="1" x14ac:dyDescent="0.2">
      <c r="A29319">
        <v>2010</v>
      </c>
      <c r="B29319" t="s">
        <v>39730</v>
      </c>
      <c r="C29319" t="s">
        <v>8</v>
      </c>
      <c r="D29319" t="s">
        <v>16180</v>
      </c>
    </row>
    <row r="29320" spans="1:4" hidden="1" x14ac:dyDescent="0.2">
      <c r="A29320">
        <v>2010</v>
      </c>
      <c r="B29320" t="s">
        <v>39731</v>
      </c>
      <c r="C29320" t="s">
        <v>24</v>
      </c>
      <c r="D29320" t="s">
        <v>16180</v>
      </c>
    </row>
    <row r="29321" spans="1:4" hidden="1" x14ac:dyDescent="0.2">
      <c r="A29321">
        <v>2010</v>
      </c>
      <c r="B29321" t="s">
        <v>39732</v>
      </c>
      <c r="C29321" t="s">
        <v>19</v>
      </c>
      <c r="D29321" t="s">
        <v>16180</v>
      </c>
    </row>
    <row r="29322" spans="1:4" hidden="1" x14ac:dyDescent="0.2">
      <c r="A29322">
        <v>2010</v>
      </c>
      <c r="B29322" t="s">
        <v>39733</v>
      </c>
      <c r="C29322" t="s">
        <v>8</v>
      </c>
      <c r="D29322" t="s">
        <v>16180</v>
      </c>
    </row>
    <row r="29323" spans="1:4" hidden="1" x14ac:dyDescent="0.2">
      <c r="A29323">
        <v>2010</v>
      </c>
      <c r="B29323" t="s">
        <v>39734</v>
      </c>
      <c r="C29323" t="s">
        <v>8</v>
      </c>
      <c r="D29323" t="s">
        <v>16180</v>
      </c>
    </row>
    <row r="29324" spans="1:4" hidden="1" x14ac:dyDescent="0.2">
      <c r="A29324">
        <v>2010</v>
      </c>
      <c r="B29324" t="s">
        <v>39735</v>
      </c>
      <c r="C29324" t="s">
        <v>8</v>
      </c>
      <c r="D29324" t="s">
        <v>16180</v>
      </c>
    </row>
    <row r="29325" spans="1:4" hidden="1" x14ac:dyDescent="0.2">
      <c r="A29325">
        <v>2010</v>
      </c>
      <c r="B29325" t="s">
        <v>6350</v>
      </c>
      <c r="C29325" t="s">
        <v>8</v>
      </c>
      <c r="D29325" t="s">
        <v>16180</v>
      </c>
    </row>
    <row r="29326" spans="1:4" hidden="1" x14ac:dyDescent="0.2">
      <c r="A29326">
        <v>2010</v>
      </c>
      <c r="B29326" t="s">
        <v>39736</v>
      </c>
      <c r="C29326" t="s">
        <v>8</v>
      </c>
      <c r="D29326" t="s">
        <v>16180</v>
      </c>
    </row>
    <row r="29327" spans="1:4" hidden="1" x14ac:dyDescent="0.2">
      <c r="A29327">
        <v>2010</v>
      </c>
      <c r="B29327" t="s">
        <v>39737</v>
      </c>
      <c r="C29327" t="s">
        <v>8</v>
      </c>
      <c r="D29327" t="s">
        <v>16180</v>
      </c>
    </row>
    <row r="29328" spans="1:4" hidden="1" x14ac:dyDescent="0.2">
      <c r="A29328">
        <v>2010</v>
      </c>
      <c r="B29328" t="s">
        <v>2116</v>
      </c>
      <c r="C29328" t="s">
        <v>8</v>
      </c>
      <c r="D29328" t="s">
        <v>16180</v>
      </c>
    </row>
    <row r="29329" spans="1:4" hidden="1" x14ac:dyDescent="0.2">
      <c r="A29329">
        <v>2010</v>
      </c>
      <c r="B29329" t="s">
        <v>39738</v>
      </c>
      <c r="C29329" t="s">
        <v>8</v>
      </c>
      <c r="D29329" t="s">
        <v>16180</v>
      </c>
    </row>
    <row r="29330" spans="1:4" hidden="1" x14ac:dyDescent="0.2">
      <c r="A29330">
        <v>2010</v>
      </c>
      <c r="B29330" t="s">
        <v>39739</v>
      </c>
      <c r="C29330" t="s">
        <v>8</v>
      </c>
      <c r="D29330" t="s">
        <v>16180</v>
      </c>
    </row>
    <row r="29331" spans="1:4" hidden="1" x14ac:dyDescent="0.2">
      <c r="A29331">
        <v>2010</v>
      </c>
      <c r="B29331" t="s">
        <v>39740</v>
      </c>
      <c r="C29331" t="s">
        <v>8</v>
      </c>
      <c r="D29331" t="s">
        <v>16180</v>
      </c>
    </row>
    <row r="29332" spans="1:4" hidden="1" x14ac:dyDescent="0.2">
      <c r="A29332">
        <v>2010</v>
      </c>
      <c r="B29332" t="s">
        <v>39741</v>
      </c>
      <c r="C29332" t="s">
        <v>8</v>
      </c>
      <c r="D29332" t="s">
        <v>16180</v>
      </c>
    </row>
    <row r="29333" spans="1:4" hidden="1" x14ac:dyDescent="0.2">
      <c r="A29333">
        <v>2010</v>
      </c>
      <c r="B29333" t="s">
        <v>39742</v>
      </c>
      <c r="C29333" t="s">
        <v>24</v>
      </c>
      <c r="D29333" t="s">
        <v>16180</v>
      </c>
    </row>
    <row r="29334" spans="1:4" hidden="1" x14ac:dyDescent="0.2">
      <c r="A29334">
        <v>2010</v>
      </c>
      <c r="B29334" t="s">
        <v>39200</v>
      </c>
      <c r="C29334" t="s">
        <v>8</v>
      </c>
      <c r="D29334" t="s">
        <v>16180</v>
      </c>
    </row>
    <row r="29335" spans="1:4" hidden="1" x14ac:dyDescent="0.2">
      <c r="A29335">
        <v>2010</v>
      </c>
      <c r="B29335" t="s">
        <v>39743</v>
      </c>
      <c r="C29335" t="s">
        <v>8</v>
      </c>
      <c r="D29335" t="s">
        <v>16180</v>
      </c>
    </row>
    <row r="29336" spans="1:4" hidden="1" x14ac:dyDescent="0.2">
      <c r="A29336">
        <v>2010</v>
      </c>
      <c r="B29336" t="s">
        <v>39744</v>
      </c>
      <c r="C29336" t="s">
        <v>8</v>
      </c>
      <c r="D29336" t="s">
        <v>16180</v>
      </c>
    </row>
    <row r="29337" spans="1:4" hidden="1" x14ac:dyDescent="0.2">
      <c r="A29337">
        <v>2010</v>
      </c>
      <c r="B29337" t="s">
        <v>39745</v>
      </c>
      <c r="C29337" t="s">
        <v>8</v>
      </c>
      <c r="D29337" t="s">
        <v>16180</v>
      </c>
    </row>
    <row r="29338" spans="1:4" hidden="1" x14ac:dyDescent="0.2">
      <c r="A29338">
        <v>2010</v>
      </c>
      <c r="B29338" t="s">
        <v>39746</v>
      </c>
      <c r="C29338" t="s">
        <v>8</v>
      </c>
      <c r="D29338" t="s">
        <v>16180</v>
      </c>
    </row>
    <row r="29339" spans="1:4" hidden="1" x14ac:dyDescent="0.2">
      <c r="A29339">
        <v>2010</v>
      </c>
      <c r="B29339" t="s">
        <v>39747</v>
      </c>
      <c r="C29339" t="s">
        <v>8</v>
      </c>
      <c r="D29339" t="s">
        <v>16180</v>
      </c>
    </row>
    <row r="29340" spans="1:4" hidden="1" x14ac:dyDescent="0.2">
      <c r="A29340">
        <v>2010</v>
      </c>
      <c r="B29340" t="s">
        <v>39748</v>
      </c>
      <c r="C29340" t="s">
        <v>8</v>
      </c>
      <c r="D29340" t="s">
        <v>16180</v>
      </c>
    </row>
    <row r="29341" spans="1:4" hidden="1" x14ac:dyDescent="0.2">
      <c r="A29341">
        <v>2010</v>
      </c>
      <c r="B29341" t="s">
        <v>39749</v>
      </c>
      <c r="C29341" t="s">
        <v>8</v>
      </c>
      <c r="D29341" t="s">
        <v>16180</v>
      </c>
    </row>
    <row r="29342" spans="1:4" hidden="1" x14ac:dyDescent="0.2">
      <c r="A29342">
        <v>2010</v>
      </c>
      <c r="B29342" t="s">
        <v>39750</v>
      </c>
      <c r="C29342" t="s">
        <v>8</v>
      </c>
      <c r="D29342" t="s">
        <v>16180</v>
      </c>
    </row>
    <row r="29343" spans="1:4" hidden="1" x14ac:dyDescent="0.2">
      <c r="A29343">
        <v>2010</v>
      </c>
      <c r="B29343" t="s">
        <v>39751</v>
      </c>
      <c r="C29343" t="s">
        <v>8</v>
      </c>
      <c r="D29343" t="s">
        <v>16180</v>
      </c>
    </row>
    <row r="29344" spans="1:4" hidden="1" x14ac:dyDescent="0.2">
      <c r="A29344">
        <v>2010</v>
      </c>
      <c r="B29344" t="s">
        <v>39752</v>
      </c>
      <c r="C29344" t="s">
        <v>8</v>
      </c>
      <c r="D29344" t="s">
        <v>16180</v>
      </c>
    </row>
    <row r="29345" spans="1:4" hidden="1" x14ac:dyDescent="0.2">
      <c r="A29345">
        <v>2010</v>
      </c>
      <c r="B29345" t="s">
        <v>39753</v>
      </c>
      <c r="C29345" t="s">
        <v>8</v>
      </c>
      <c r="D29345" t="s">
        <v>16180</v>
      </c>
    </row>
    <row r="29346" spans="1:4" hidden="1" x14ac:dyDescent="0.2">
      <c r="A29346">
        <v>2010</v>
      </c>
      <c r="B29346" t="s">
        <v>39754</v>
      </c>
      <c r="C29346" t="s">
        <v>8</v>
      </c>
      <c r="D29346" t="s">
        <v>16180</v>
      </c>
    </row>
    <row r="29347" spans="1:4" hidden="1" x14ac:dyDescent="0.2">
      <c r="A29347">
        <v>2010</v>
      </c>
      <c r="B29347" t="s">
        <v>39755</v>
      </c>
      <c r="C29347" t="s">
        <v>8</v>
      </c>
      <c r="D29347" t="s">
        <v>16180</v>
      </c>
    </row>
    <row r="29348" spans="1:4" hidden="1" x14ac:dyDescent="0.2">
      <c r="A29348">
        <v>2010</v>
      </c>
      <c r="B29348" t="s">
        <v>39756</v>
      </c>
      <c r="C29348" t="s">
        <v>8</v>
      </c>
      <c r="D29348" t="s">
        <v>16180</v>
      </c>
    </row>
    <row r="29349" spans="1:4" hidden="1" x14ac:dyDescent="0.2">
      <c r="A29349">
        <v>2010</v>
      </c>
      <c r="B29349" t="s">
        <v>39757</v>
      </c>
      <c r="C29349" t="s">
        <v>24</v>
      </c>
      <c r="D29349" t="s">
        <v>16180</v>
      </c>
    </row>
    <row r="29350" spans="1:4" hidden="1" x14ac:dyDescent="0.2">
      <c r="A29350">
        <v>2010</v>
      </c>
      <c r="B29350" t="s">
        <v>39758</v>
      </c>
      <c r="C29350" t="s">
        <v>19</v>
      </c>
      <c r="D29350" t="s">
        <v>16180</v>
      </c>
    </row>
    <row r="29351" spans="1:4" hidden="1" x14ac:dyDescent="0.2">
      <c r="A29351">
        <v>2010</v>
      </c>
      <c r="B29351" t="s">
        <v>39759</v>
      </c>
      <c r="C29351" t="s">
        <v>8</v>
      </c>
      <c r="D29351" t="s">
        <v>16180</v>
      </c>
    </row>
    <row r="29352" spans="1:4" hidden="1" x14ac:dyDescent="0.2">
      <c r="A29352">
        <v>2010</v>
      </c>
      <c r="B29352" t="s">
        <v>39760</v>
      </c>
      <c r="C29352" t="s">
        <v>24</v>
      </c>
      <c r="D29352" t="s">
        <v>16180</v>
      </c>
    </row>
    <row r="29353" spans="1:4" hidden="1" x14ac:dyDescent="0.2">
      <c r="A29353">
        <v>2010</v>
      </c>
      <c r="B29353" t="s">
        <v>39761</v>
      </c>
      <c r="C29353" t="s">
        <v>8</v>
      </c>
      <c r="D29353" t="s">
        <v>16180</v>
      </c>
    </row>
    <row r="29354" spans="1:4" hidden="1" x14ac:dyDescent="0.2">
      <c r="A29354">
        <v>2010</v>
      </c>
      <c r="B29354" t="s">
        <v>39762</v>
      </c>
      <c r="C29354" t="s">
        <v>8</v>
      </c>
      <c r="D29354" t="s">
        <v>16180</v>
      </c>
    </row>
    <row r="29355" spans="1:4" hidden="1" x14ac:dyDescent="0.2">
      <c r="A29355">
        <v>2010</v>
      </c>
      <c r="B29355" t="s">
        <v>39763</v>
      </c>
      <c r="C29355" t="s">
        <v>8</v>
      </c>
      <c r="D29355" t="s">
        <v>16180</v>
      </c>
    </row>
    <row r="29356" spans="1:4" hidden="1" x14ac:dyDescent="0.2">
      <c r="A29356">
        <v>2010</v>
      </c>
      <c r="B29356" t="s">
        <v>39764</v>
      </c>
      <c r="C29356" t="s">
        <v>8</v>
      </c>
      <c r="D29356" t="s">
        <v>16180</v>
      </c>
    </row>
    <row r="29357" spans="1:4" hidden="1" x14ac:dyDescent="0.2">
      <c r="A29357">
        <v>2010</v>
      </c>
      <c r="B29357" t="s">
        <v>39765</v>
      </c>
      <c r="C29357" t="s">
        <v>8</v>
      </c>
      <c r="D29357" t="s">
        <v>16180</v>
      </c>
    </row>
    <row r="29358" spans="1:4" hidden="1" x14ac:dyDescent="0.2">
      <c r="A29358">
        <v>2010</v>
      </c>
      <c r="B29358" t="s">
        <v>39766</v>
      </c>
      <c r="C29358" t="s">
        <v>8</v>
      </c>
      <c r="D29358" t="s">
        <v>16180</v>
      </c>
    </row>
    <row r="29359" spans="1:4" hidden="1" x14ac:dyDescent="0.2">
      <c r="A29359">
        <v>2010</v>
      </c>
      <c r="B29359" t="s">
        <v>38932</v>
      </c>
      <c r="C29359" t="s">
        <v>8</v>
      </c>
      <c r="D29359" t="s">
        <v>16180</v>
      </c>
    </row>
    <row r="29360" spans="1:4" hidden="1" x14ac:dyDescent="0.2">
      <c r="A29360">
        <v>2010</v>
      </c>
      <c r="B29360" t="s">
        <v>39767</v>
      </c>
      <c r="C29360" t="s">
        <v>8</v>
      </c>
      <c r="D29360" t="s">
        <v>16180</v>
      </c>
    </row>
    <row r="29361" spans="1:4" hidden="1" x14ac:dyDescent="0.2">
      <c r="A29361">
        <v>2010</v>
      </c>
      <c r="B29361" t="s">
        <v>39768</v>
      </c>
      <c r="C29361" t="s">
        <v>24</v>
      </c>
      <c r="D29361" t="s">
        <v>16180</v>
      </c>
    </row>
    <row r="29362" spans="1:4" hidden="1" x14ac:dyDescent="0.2">
      <c r="A29362">
        <v>2010</v>
      </c>
      <c r="B29362" t="s">
        <v>39769</v>
      </c>
      <c r="C29362" t="s">
        <v>24</v>
      </c>
      <c r="D29362" t="s">
        <v>16180</v>
      </c>
    </row>
    <row r="29363" spans="1:4" hidden="1" x14ac:dyDescent="0.2">
      <c r="A29363">
        <v>2010</v>
      </c>
      <c r="B29363" t="s">
        <v>39770</v>
      </c>
      <c r="C29363" t="s">
        <v>8</v>
      </c>
      <c r="D29363" t="s">
        <v>16180</v>
      </c>
    </row>
    <row r="29364" spans="1:4" hidden="1" x14ac:dyDescent="0.2">
      <c r="A29364">
        <v>2010</v>
      </c>
      <c r="B29364" t="s">
        <v>39771</v>
      </c>
      <c r="C29364" t="s">
        <v>8</v>
      </c>
      <c r="D29364" t="s">
        <v>16180</v>
      </c>
    </row>
    <row r="29365" spans="1:4" hidden="1" x14ac:dyDescent="0.2">
      <c r="A29365">
        <v>2010</v>
      </c>
      <c r="B29365" t="s">
        <v>39772</v>
      </c>
      <c r="C29365" t="s">
        <v>8</v>
      </c>
      <c r="D29365" t="s">
        <v>16180</v>
      </c>
    </row>
    <row r="29366" spans="1:4" hidden="1" x14ac:dyDescent="0.2">
      <c r="A29366">
        <v>2010</v>
      </c>
      <c r="B29366" t="s">
        <v>39773</v>
      </c>
      <c r="C29366" t="s">
        <v>8</v>
      </c>
      <c r="D29366" t="s">
        <v>16180</v>
      </c>
    </row>
    <row r="29367" spans="1:4" hidden="1" x14ac:dyDescent="0.2">
      <c r="A29367">
        <v>2010</v>
      </c>
      <c r="B29367" t="s">
        <v>39774</v>
      </c>
      <c r="C29367" t="s">
        <v>8</v>
      </c>
      <c r="D29367" t="s">
        <v>16180</v>
      </c>
    </row>
    <row r="29368" spans="1:4" hidden="1" x14ac:dyDescent="0.2">
      <c r="A29368">
        <v>2010</v>
      </c>
      <c r="B29368" t="s">
        <v>39775</v>
      </c>
      <c r="C29368" t="s">
        <v>8</v>
      </c>
      <c r="D29368" t="s">
        <v>16180</v>
      </c>
    </row>
    <row r="29369" spans="1:4" hidden="1" x14ac:dyDescent="0.2">
      <c r="A29369">
        <v>2010</v>
      </c>
      <c r="B29369" t="s">
        <v>39776</v>
      </c>
      <c r="C29369" t="s">
        <v>8</v>
      </c>
      <c r="D29369" t="s">
        <v>16180</v>
      </c>
    </row>
    <row r="29370" spans="1:4" hidden="1" x14ac:dyDescent="0.2">
      <c r="A29370">
        <v>2010</v>
      </c>
      <c r="B29370" t="s">
        <v>39777</v>
      </c>
      <c r="C29370" t="s">
        <v>8</v>
      </c>
      <c r="D29370" t="s">
        <v>16180</v>
      </c>
    </row>
    <row r="29371" spans="1:4" hidden="1" x14ac:dyDescent="0.2">
      <c r="A29371">
        <v>2010</v>
      </c>
      <c r="B29371" t="s">
        <v>39778</v>
      </c>
      <c r="C29371" t="s">
        <v>8</v>
      </c>
      <c r="D29371" t="s">
        <v>16180</v>
      </c>
    </row>
    <row r="29372" spans="1:4" hidden="1" x14ac:dyDescent="0.2">
      <c r="A29372">
        <v>2010</v>
      </c>
      <c r="B29372" t="s">
        <v>39779</v>
      </c>
      <c r="C29372" t="s">
        <v>8</v>
      </c>
      <c r="D29372" t="s">
        <v>16180</v>
      </c>
    </row>
    <row r="29373" spans="1:4" hidden="1" x14ac:dyDescent="0.2">
      <c r="A29373">
        <v>2010</v>
      </c>
      <c r="B29373" t="s">
        <v>39780</v>
      </c>
      <c r="C29373" t="s">
        <v>8</v>
      </c>
      <c r="D29373" t="s">
        <v>16180</v>
      </c>
    </row>
    <row r="29374" spans="1:4" hidden="1" x14ac:dyDescent="0.2">
      <c r="A29374">
        <v>2010</v>
      </c>
      <c r="B29374" t="s">
        <v>39781</v>
      </c>
      <c r="C29374" t="s">
        <v>8</v>
      </c>
      <c r="D29374" t="s">
        <v>16180</v>
      </c>
    </row>
    <row r="29375" spans="1:4" hidden="1" x14ac:dyDescent="0.2">
      <c r="A29375">
        <v>2010</v>
      </c>
      <c r="B29375" t="s">
        <v>39782</v>
      </c>
      <c r="C29375" t="s">
        <v>8</v>
      </c>
      <c r="D29375" t="s">
        <v>16180</v>
      </c>
    </row>
    <row r="29376" spans="1:4" hidden="1" x14ac:dyDescent="0.2">
      <c r="A29376">
        <v>2010</v>
      </c>
      <c r="B29376" t="s">
        <v>39783</v>
      </c>
      <c r="C29376" t="s">
        <v>8</v>
      </c>
      <c r="D29376" t="s">
        <v>16180</v>
      </c>
    </row>
    <row r="29377" spans="1:4" hidden="1" x14ac:dyDescent="0.2">
      <c r="A29377">
        <v>2010</v>
      </c>
      <c r="B29377" t="s">
        <v>39784</v>
      </c>
      <c r="C29377" t="s">
        <v>8</v>
      </c>
      <c r="D29377" t="s">
        <v>16180</v>
      </c>
    </row>
    <row r="29378" spans="1:4" hidden="1" x14ac:dyDescent="0.2">
      <c r="A29378">
        <v>2010</v>
      </c>
      <c r="B29378" t="s">
        <v>39785</v>
      </c>
      <c r="C29378" t="s">
        <v>24</v>
      </c>
      <c r="D29378" t="s">
        <v>16180</v>
      </c>
    </row>
    <row r="29379" spans="1:4" hidden="1" x14ac:dyDescent="0.2">
      <c r="A29379">
        <v>2010</v>
      </c>
      <c r="B29379" t="s">
        <v>39786</v>
      </c>
      <c r="C29379" t="s">
        <v>8</v>
      </c>
      <c r="D29379" t="s">
        <v>16180</v>
      </c>
    </row>
    <row r="29380" spans="1:4" hidden="1" x14ac:dyDescent="0.2">
      <c r="A29380">
        <v>2010</v>
      </c>
      <c r="B29380" t="s">
        <v>39787</v>
      </c>
      <c r="C29380" t="s">
        <v>8</v>
      </c>
      <c r="D29380" t="s">
        <v>16180</v>
      </c>
    </row>
    <row r="29381" spans="1:4" hidden="1" x14ac:dyDescent="0.2">
      <c r="A29381">
        <v>2010</v>
      </c>
      <c r="B29381" t="s">
        <v>39788</v>
      </c>
      <c r="C29381" t="s">
        <v>8</v>
      </c>
      <c r="D29381" t="s">
        <v>16180</v>
      </c>
    </row>
    <row r="29382" spans="1:4" hidden="1" x14ac:dyDescent="0.2">
      <c r="A29382">
        <v>2010</v>
      </c>
      <c r="B29382" t="s">
        <v>39789</v>
      </c>
      <c r="C29382" t="s">
        <v>8</v>
      </c>
      <c r="D29382" t="s">
        <v>16180</v>
      </c>
    </row>
    <row r="29383" spans="1:4" hidden="1" x14ac:dyDescent="0.2">
      <c r="A29383">
        <v>2010</v>
      </c>
      <c r="B29383" t="s">
        <v>39790</v>
      </c>
      <c r="C29383" t="s">
        <v>8</v>
      </c>
      <c r="D29383" t="s">
        <v>16180</v>
      </c>
    </row>
    <row r="29384" spans="1:4" hidden="1" x14ac:dyDescent="0.2">
      <c r="A29384">
        <v>2010</v>
      </c>
      <c r="B29384" t="s">
        <v>39791</v>
      </c>
      <c r="C29384" t="s">
        <v>19</v>
      </c>
      <c r="D29384" t="s">
        <v>16180</v>
      </c>
    </row>
    <row r="29385" spans="1:4" hidden="1" x14ac:dyDescent="0.2">
      <c r="A29385">
        <v>2010</v>
      </c>
      <c r="B29385" t="s">
        <v>39792</v>
      </c>
      <c r="C29385" t="s">
        <v>8</v>
      </c>
      <c r="D29385" t="s">
        <v>16180</v>
      </c>
    </row>
    <row r="29386" spans="1:4" hidden="1" x14ac:dyDescent="0.2">
      <c r="A29386">
        <v>2010</v>
      </c>
      <c r="B29386" t="s">
        <v>39793</v>
      </c>
      <c r="C29386" t="s">
        <v>8</v>
      </c>
      <c r="D29386" t="s">
        <v>16180</v>
      </c>
    </row>
    <row r="29387" spans="1:4" hidden="1" x14ac:dyDescent="0.2">
      <c r="A29387">
        <v>2010</v>
      </c>
      <c r="B29387" t="s">
        <v>39794</v>
      </c>
      <c r="C29387" t="s">
        <v>8</v>
      </c>
      <c r="D29387" t="s">
        <v>16180</v>
      </c>
    </row>
    <row r="29388" spans="1:4" hidden="1" x14ac:dyDescent="0.2">
      <c r="A29388">
        <v>2010</v>
      </c>
      <c r="B29388" t="s">
        <v>39795</v>
      </c>
      <c r="C29388" t="s">
        <v>8</v>
      </c>
      <c r="D29388" t="s">
        <v>16180</v>
      </c>
    </row>
    <row r="29389" spans="1:4" hidden="1" x14ac:dyDescent="0.2">
      <c r="A29389">
        <v>2010</v>
      </c>
      <c r="B29389" t="s">
        <v>39796</v>
      </c>
      <c r="C29389" t="s">
        <v>8</v>
      </c>
      <c r="D29389" t="s">
        <v>16180</v>
      </c>
    </row>
    <row r="29390" spans="1:4" hidden="1" x14ac:dyDescent="0.2">
      <c r="A29390">
        <v>2010</v>
      </c>
      <c r="B29390" t="s">
        <v>39797</v>
      </c>
      <c r="C29390" t="s">
        <v>8</v>
      </c>
      <c r="D29390" t="s">
        <v>16180</v>
      </c>
    </row>
    <row r="29391" spans="1:4" hidden="1" x14ac:dyDescent="0.2">
      <c r="A29391">
        <v>2010</v>
      </c>
      <c r="B29391" t="s">
        <v>39798</v>
      </c>
      <c r="C29391" t="s">
        <v>8</v>
      </c>
      <c r="D29391" t="s">
        <v>16180</v>
      </c>
    </row>
    <row r="29392" spans="1:4" hidden="1" x14ac:dyDescent="0.2">
      <c r="A29392">
        <v>2010</v>
      </c>
      <c r="B29392" t="s">
        <v>39799</v>
      </c>
      <c r="C29392" t="s">
        <v>8</v>
      </c>
      <c r="D29392" t="s">
        <v>16180</v>
      </c>
    </row>
    <row r="29393" spans="1:4" hidden="1" x14ac:dyDescent="0.2">
      <c r="A29393">
        <v>2010</v>
      </c>
      <c r="B29393" t="s">
        <v>39800</v>
      </c>
      <c r="C29393" t="s">
        <v>8</v>
      </c>
      <c r="D29393" t="s">
        <v>16180</v>
      </c>
    </row>
    <row r="29394" spans="1:4" hidden="1" x14ac:dyDescent="0.2">
      <c r="A29394">
        <v>2010</v>
      </c>
      <c r="B29394" t="s">
        <v>39801</v>
      </c>
      <c r="C29394" t="s">
        <v>8</v>
      </c>
      <c r="D29394" t="s">
        <v>16180</v>
      </c>
    </row>
    <row r="29395" spans="1:4" hidden="1" x14ac:dyDescent="0.2">
      <c r="A29395">
        <v>2010</v>
      </c>
      <c r="B29395" t="s">
        <v>39802</v>
      </c>
      <c r="C29395" t="s">
        <v>8</v>
      </c>
      <c r="D29395" t="s">
        <v>16180</v>
      </c>
    </row>
    <row r="29396" spans="1:4" hidden="1" x14ac:dyDescent="0.2">
      <c r="A29396">
        <v>2010</v>
      </c>
      <c r="B29396" t="s">
        <v>39803</v>
      </c>
      <c r="C29396" t="s">
        <v>8</v>
      </c>
      <c r="D29396" t="s">
        <v>16180</v>
      </c>
    </row>
    <row r="29397" spans="1:4" hidden="1" x14ac:dyDescent="0.2">
      <c r="A29397">
        <v>2010</v>
      </c>
      <c r="B29397" t="s">
        <v>39804</v>
      </c>
      <c r="C29397" t="s">
        <v>24</v>
      </c>
      <c r="D29397" t="s">
        <v>16180</v>
      </c>
    </row>
    <row r="29398" spans="1:4" hidden="1" x14ac:dyDescent="0.2">
      <c r="A29398">
        <v>2010</v>
      </c>
      <c r="B29398" t="s">
        <v>39805</v>
      </c>
      <c r="C29398" t="s">
        <v>8</v>
      </c>
      <c r="D29398" t="s">
        <v>16180</v>
      </c>
    </row>
    <row r="29399" spans="1:4" hidden="1" x14ac:dyDescent="0.2">
      <c r="A29399">
        <v>2010</v>
      </c>
      <c r="B29399" t="s">
        <v>39806</v>
      </c>
      <c r="C29399" t="s">
        <v>8</v>
      </c>
      <c r="D29399" t="s">
        <v>16180</v>
      </c>
    </row>
    <row r="29400" spans="1:4" hidden="1" x14ac:dyDescent="0.2">
      <c r="A29400">
        <v>2010</v>
      </c>
      <c r="B29400" t="s">
        <v>39807</v>
      </c>
      <c r="C29400" t="s">
        <v>24</v>
      </c>
      <c r="D29400" t="s">
        <v>16180</v>
      </c>
    </row>
    <row r="29401" spans="1:4" hidden="1" x14ac:dyDescent="0.2">
      <c r="A29401">
        <v>2010</v>
      </c>
      <c r="B29401" t="s">
        <v>39808</v>
      </c>
      <c r="C29401" t="s">
        <v>24</v>
      </c>
      <c r="D29401" t="s">
        <v>16180</v>
      </c>
    </row>
    <row r="29402" spans="1:4" hidden="1" x14ac:dyDescent="0.2">
      <c r="A29402">
        <v>2010</v>
      </c>
      <c r="B29402" t="s">
        <v>37347</v>
      </c>
      <c r="C29402" t="s">
        <v>8</v>
      </c>
      <c r="D29402" t="s">
        <v>16180</v>
      </c>
    </row>
    <row r="29403" spans="1:4" hidden="1" x14ac:dyDescent="0.2">
      <c r="A29403">
        <v>2010</v>
      </c>
      <c r="B29403" t="s">
        <v>39809</v>
      </c>
      <c r="C29403" t="s">
        <v>8</v>
      </c>
      <c r="D29403" t="s">
        <v>16180</v>
      </c>
    </row>
    <row r="29404" spans="1:4" hidden="1" x14ac:dyDescent="0.2">
      <c r="A29404">
        <v>2010</v>
      </c>
      <c r="B29404" t="s">
        <v>39810</v>
      </c>
      <c r="C29404" t="s">
        <v>8</v>
      </c>
      <c r="D29404" t="s">
        <v>16180</v>
      </c>
    </row>
    <row r="29405" spans="1:4" hidden="1" x14ac:dyDescent="0.2">
      <c r="A29405">
        <v>2010</v>
      </c>
      <c r="B29405" t="s">
        <v>39811</v>
      </c>
      <c r="C29405" t="s">
        <v>24</v>
      </c>
      <c r="D29405" t="s">
        <v>16180</v>
      </c>
    </row>
    <row r="29406" spans="1:4" hidden="1" x14ac:dyDescent="0.2">
      <c r="A29406">
        <v>2010</v>
      </c>
      <c r="B29406" t="s">
        <v>39812</v>
      </c>
      <c r="C29406" t="s">
        <v>19</v>
      </c>
      <c r="D29406" t="s">
        <v>16180</v>
      </c>
    </row>
    <row r="29407" spans="1:4" hidden="1" x14ac:dyDescent="0.2">
      <c r="A29407">
        <v>2010</v>
      </c>
      <c r="B29407" t="s">
        <v>39813</v>
      </c>
      <c r="C29407" t="s">
        <v>8</v>
      </c>
      <c r="D29407" t="s">
        <v>16180</v>
      </c>
    </row>
    <row r="29408" spans="1:4" hidden="1" x14ac:dyDescent="0.2">
      <c r="A29408">
        <v>2010</v>
      </c>
      <c r="B29408" t="s">
        <v>39814</v>
      </c>
      <c r="C29408" t="s">
        <v>8</v>
      </c>
      <c r="D29408" t="s">
        <v>16180</v>
      </c>
    </row>
    <row r="29409" spans="1:4" hidden="1" x14ac:dyDescent="0.2">
      <c r="A29409">
        <v>2010</v>
      </c>
      <c r="B29409" t="s">
        <v>39815</v>
      </c>
      <c r="C29409" t="s">
        <v>8</v>
      </c>
      <c r="D29409" t="s">
        <v>16180</v>
      </c>
    </row>
    <row r="29410" spans="1:4" hidden="1" x14ac:dyDescent="0.2">
      <c r="A29410">
        <v>2010</v>
      </c>
      <c r="B29410" t="s">
        <v>39816</v>
      </c>
      <c r="C29410" t="s">
        <v>8</v>
      </c>
      <c r="D29410" t="s">
        <v>16180</v>
      </c>
    </row>
    <row r="29411" spans="1:4" hidden="1" x14ac:dyDescent="0.2">
      <c r="A29411">
        <v>2010</v>
      </c>
      <c r="B29411" t="s">
        <v>39817</v>
      </c>
      <c r="C29411" t="s">
        <v>8</v>
      </c>
      <c r="D29411" t="s">
        <v>16180</v>
      </c>
    </row>
    <row r="29412" spans="1:4" hidden="1" x14ac:dyDescent="0.2">
      <c r="A29412">
        <v>2010</v>
      </c>
      <c r="B29412" t="s">
        <v>39818</v>
      </c>
      <c r="C29412" t="s">
        <v>19</v>
      </c>
      <c r="D29412" t="s">
        <v>16180</v>
      </c>
    </row>
    <row r="29413" spans="1:4" hidden="1" x14ac:dyDescent="0.2">
      <c r="A29413">
        <v>2010</v>
      </c>
      <c r="B29413" t="s">
        <v>39819</v>
      </c>
      <c r="C29413" t="s">
        <v>24</v>
      </c>
      <c r="D29413" t="s">
        <v>16180</v>
      </c>
    </row>
    <row r="29414" spans="1:4" hidden="1" x14ac:dyDescent="0.2">
      <c r="A29414">
        <v>2010</v>
      </c>
      <c r="B29414" t="s">
        <v>39820</v>
      </c>
      <c r="C29414" t="s">
        <v>8</v>
      </c>
      <c r="D29414" t="s">
        <v>16180</v>
      </c>
    </row>
    <row r="29415" spans="1:4" hidden="1" x14ac:dyDescent="0.2">
      <c r="A29415">
        <v>2010</v>
      </c>
      <c r="B29415" t="s">
        <v>39821</v>
      </c>
      <c r="C29415" t="s">
        <v>8</v>
      </c>
      <c r="D29415" t="s">
        <v>16180</v>
      </c>
    </row>
    <row r="29416" spans="1:4" hidden="1" x14ac:dyDescent="0.2">
      <c r="A29416">
        <v>2010</v>
      </c>
      <c r="B29416" t="s">
        <v>39822</v>
      </c>
      <c r="C29416" t="s">
        <v>8</v>
      </c>
      <c r="D29416" t="s">
        <v>16180</v>
      </c>
    </row>
    <row r="29417" spans="1:4" hidden="1" x14ac:dyDescent="0.2">
      <c r="A29417">
        <v>2010</v>
      </c>
      <c r="B29417" t="s">
        <v>39823</v>
      </c>
      <c r="C29417" t="s">
        <v>8</v>
      </c>
      <c r="D29417" t="s">
        <v>16180</v>
      </c>
    </row>
    <row r="29418" spans="1:4" hidden="1" x14ac:dyDescent="0.2">
      <c r="A29418">
        <v>2010</v>
      </c>
      <c r="B29418" t="s">
        <v>39824</v>
      </c>
      <c r="C29418" t="s">
        <v>8</v>
      </c>
      <c r="D29418" t="s">
        <v>16180</v>
      </c>
    </row>
    <row r="29419" spans="1:4" hidden="1" x14ac:dyDescent="0.2">
      <c r="A29419">
        <v>2010</v>
      </c>
      <c r="B29419" t="s">
        <v>39825</v>
      </c>
      <c r="C29419" t="s">
        <v>8</v>
      </c>
      <c r="D29419" t="s">
        <v>16180</v>
      </c>
    </row>
    <row r="29420" spans="1:4" hidden="1" x14ac:dyDescent="0.2">
      <c r="A29420">
        <v>2010</v>
      </c>
      <c r="B29420" t="s">
        <v>39826</v>
      </c>
      <c r="C29420" t="s">
        <v>8</v>
      </c>
      <c r="D29420" t="s">
        <v>16180</v>
      </c>
    </row>
    <row r="29421" spans="1:4" hidden="1" x14ac:dyDescent="0.2">
      <c r="A29421">
        <v>2010</v>
      </c>
      <c r="B29421" t="s">
        <v>39827</v>
      </c>
      <c r="C29421" t="s">
        <v>8</v>
      </c>
      <c r="D29421" t="s">
        <v>16180</v>
      </c>
    </row>
    <row r="29422" spans="1:4" hidden="1" x14ac:dyDescent="0.2">
      <c r="A29422">
        <v>2010</v>
      </c>
      <c r="B29422" t="s">
        <v>39828</v>
      </c>
      <c r="C29422" t="s">
        <v>8</v>
      </c>
      <c r="D29422" t="s">
        <v>16180</v>
      </c>
    </row>
    <row r="29423" spans="1:4" hidden="1" x14ac:dyDescent="0.2">
      <c r="A29423">
        <v>2010</v>
      </c>
      <c r="B29423" t="s">
        <v>39260</v>
      </c>
      <c r="C29423" t="s">
        <v>8</v>
      </c>
      <c r="D29423" t="s">
        <v>16180</v>
      </c>
    </row>
    <row r="29424" spans="1:4" hidden="1" x14ac:dyDescent="0.2">
      <c r="A29424">
        <v>2010</v>
      </c>
      <c r="B29424" t="s">
        <v>39829</v>
      </c>
      <c r="C29424" t="s">
        <v>8</v>
      </c>
      <c r="D29424" t="s">
        <v>16180</v>
      </c>
    </row>
    <row r="29425" spans="1:4" hidden="1" x14ac:dyDescent="0.2">
      <c r="A29425">
        <v>2010</v>
      </c>
      <c r="B29425" t="s">
        <v>39830</v>
      </c>
      <c r="C29425" t="s">
        <v>8</v>
      </c>
      <c r="D29425" t="s">
        <v>16180</v>
      </c>
    </row>
    <row r="29426" spans="1:4" hidden="1" x14ac:dyDescent="0.2">
      <c r="A29426">
        <v>2010</v>
      </c>
      <c r="B29426" t="s">
        <v>39831</v>
      </c>
      <c r="C29426" t="s">
        <v>8</v>
      </c>
      <c r="D29426" t="s">
        <v>16180</v>
      </c>
    </row>
    <row r="29427" spans="1:4" hidden="1" x14ac:dyDescent="0.2">
      <c r="A29427">
        <v>2010</v>
      </c>
      <c r="B29427" t="s">
        <v>39832</v>
      </c>
      <c r="C29427" t="s">
        <v>24</v>
      </c>
      <c r="D29427" t="s">
        <v>16180</v>
      </c>
    </row>
    <row r="29428" spans="1:4" hidden="1" x14ac:dyDescent="0.2">
      <c r="A29428">
        <v>2010</v>
      </c>
      <c r="B29428" t="s">
        <v>39833</v>
      </c>
      <c r="C29428" t="s">
        <v>8</v>
      </c>
      <c r="D29428" t="s">
        <v>16180</v>
      </c>
    </row>
    <row r="29429" spans="1:4" hidden="1" x14ac:dyDescent="0.2">
      <c r="A29429">
        <v>2010</v>
      </c>
      <c r="B29429" t="s">
        <v>39834</v>
      </c>
      <c r="C29429" t="s">
        <v>8</v>
      </c>
      <c r="D29429" t="s">
        <v>16180</v>
      </c>
    </row>
    <row r="29430" spans="1:4" hidden="1" x14ac:dyDescent="0.2">
      <c r="A29430">
        <v>2010</v>
      </c>
      <c r="B29430" t="s">
        <v>39279</v>
      </c>
      <c r="C29430" t="s">
        <v>8</v>
      </c>
      <c r="D29430" t="s">
        <v>16180</v>
      </c>
    </row>
    <row r="29431" spans="1:4" hidden="1" x14ac:dyDescent="0.2">
      <c r="A29431">
        <v>2010</v>
      </c>
      <c r="B29431" t="s">
        <v>39835</v>
      </c>
      <c r="C29431" t="s">
        <v>8</v>
      </c>
      <c r="D29431" t="s">
        <v>16180</v>
      </c>
    </row>
    <row r="29432" spans="1:4" hidden="1" x14ac:dyDescent="0.2">
      <c r="A29432">
        <v>2010</v>
      </c>
      <c r="B29432" t="s">
        <v>39836</v>
      </c>
      <c r="C29432" t="s">
        <v>8</v>
      </c>
      <c r="D29432" t="s">
        <v>16180</v>
      </c>
    </row>
    <row r="29433" spans="1:4" hidden="1" x14ac:dyDescent="0.2">
      <c r="A29433">
        <v>2010</v>
      </c>
      <c r="B29433" t="s">
        <v>39837</v>
      </c>
      <c r="C29433" t="s">
        <v>8</v>
      </c>
      <c r="D29433" t="s">
        <v>16180</v>
      </c>
    </row>
    <row r="29434" spans="1:4" hidden="1" x14ac:dyDescent="0.2">
      <c r="A29434">
        <v>2010</v>
      </c>
      <c r="B29434" t="s">
        <v>39838</v>
      </c>
      <c r="C29434" t="s">
        <v>8</v>
      </c>
      <c r="D29434" t="s">
        <v>16180</v>
      </c>
    </row>
    <row r="29435" spans="1:4" hidden="1" x14ac:dyDescent="0.2">
      <c r="A29435">
        <v>2010</v>
      </c>
      <c r="B29435" t="s">
        <v>39839</v>
      </c>
      <c r="C29435" t="s">
        <v>8</v>
      </c>
      <c r="D29435" t="s">
        <v>16180</v>
      </c>
    </row>
    <row r="29436" spans="1:4" hidden="1" x14ac:dyDescent="0.2">
      <c r="A29436">
        <v>2010</v>
      </c>
      <c r="B29436" t="s">
        <v>39840</v>
      </c>
      <c r="C29436" t="s">
        <v>8</v>
      </c>
      <c r="D29436" t="s">
        <v>16180</v>
      </c>
    </row>
    <row r="29437" spans="1:4" hidden="1" x14ac:dyDescent="0.2">
      <c r="A29437">
        <v>2010</v>
      </c>
      <c r="B29437" t="s">
        <v>39841</v>
      </c>
      <c r="C29437" t="s">
        <v>8</v>
      </c>
      <c r="D29437" t="s">
        <v>16180</v>
      </c>
    </row>
    <row r="29438" spans="1:4" hidden="1" x14ac:dyDescent="0.2">
      <c r="A29438">
        <v>2010</v>
      </c>
      <c r="B29438" t="s">
        <v>39842</v>
      </c>
      <c r="C29438" t="s">
        <v>8</v>
      </c>
      <c r="D29438" t="s">
        <v>16180</v>
      </c>
    </row>
    <row r="29439" spans="1:4" hidden="1" x14ac:dyDescent="0.2">
      <c r="A29439">
        <v>2010</v>
      </c>
      <c r="B29439" t="s">
        <v>39843</v>
      </c>
      <c r="C29439" t="s">
        <v>8</v>
      </c>
      <c r="D29439" t="s">
        <v>16180</v>
      </c>
    </row>
    <row r="29440" spans="1:4" hidden="1" x14ac:dyDescent="0.2">
      <c r="A29440">
        <v>2010</v>
      </c>
      <c r="B29440" t="s">
        <v>39844</v>
      </c>
      <c r="C29440" t="s">
        <v>8</v>
      </c>
      <c r="D29440" t="s">
        <v>16180</v>
      </c>
    </row>
    <row r="29441" spans="1:4" hidden="1" x14ac:dyDescent="0.2">
      <c r="A29441">
        <v>2010</v>
      </c>
      <c r="B29441" t="s">
        <v>39845</v>
      </c>
      <c r="C29441" t="s">
        <v>8</v>
      </c>
      <c r="D29441" t="s">
        <v>16180</v>
      </c>
    </row>
    <row r="29442" spans="1:4" hidden="1" x14ac:dyDescent="0.2">
      <c r="A29442">
        <v>2010</v>
      </c>
      <c r="B29442" t="s">
        <v>39846</v>
      </c>
      <c r="C29442" t="s">
        <v>8</v>
      </c>
      <c r="D29442" t="s">
        <v>16180</v>
      </c>
    </row>
    <row r="29443" spans="1:4" hidden="1" x14ac:dyDescent="0.2">
      <c r="A29443">
        <v>2010</v>
      </c>
      <c r="B29443" t="s">
        <v>39847</v>
      </c>
      <c r="C29443" t="s">
        <v>24</v>
      </c>
      <c r="D29443" t="s">
        <v>16180</v>
      </c>
    </row>
    <row r="29444" spans="1:4" hidden="1" x14ac:dyDescent="0.2">
      <c r="A29444">
        <v>2010</v>
      </c>
      <c r="B29444" t="s">
        <v>39848</v>
      </c>
      <c r="C29444" t="s">
        <v>24</v>
      </c>
      <c r="D29444" t="s">
        <v>16180</v>
      </c>
    </row>
    <row r="29445" spans="1:4" hidden="1" x14ac:dyDescent="0.2">
      <c r="A29445">
        <v>2010</v>
      </c>
      <c r="B29445" t="s">
        <v>39849</v>
      </c>
      <c r="C29445" t="s">
        <v>8</v>
      </c>
      <c r="D29445" t="s">
        <v>16180</v>
      </c>
    </row>
    <row r="29446" spans="1:4" hidden="1" x14ac:dyDescent="0.2">
      <c r="A29446">
        <v>2010</v>
      </c>
      <c r="B29446" t="s">
        <v>39850</v>
      </c>
      <c r="C29446" t="s">
        <v>8</v>
      </c>
      <c r="D29446" t="s">
        <v>16180</v>
      </c>
    </row>
    <row r="29447" spans="1:4" hidden="1" x14ac:dyDescent="0.2">
      <c r="A29447">
        <v>2010</v>
      </c>
      <c r="B29447" t="s">
        <v>39851</v>
      </c>
      <c r="C29447" t="s">
        <v>8</v>
      </c>
      <c r="D29447" t="s">
        <v>16180</v>
      </c>
    </row>
    <row r="29448" spans="1:4" hidden="1" x14ac:dyDescent="0.2">
      <c r="A29448">
        <v>2010</v>
      </c>
      <c r="B29448" t="s">
        <v>39276</v>
      </c>
      <c r="C29448" t="s">
        <v>8</v>
      </c>
      <c r="D29448" t="s">
        <v>16180</v>
      </c>
    </row>
    <row r="29449" spans="1:4" hidden="1" x14ac:dyDescent="0.2">
      <c r="A29449">
        <v>2010</v>
      </c>
      <c r="B29449" t="s">
        <v>39852</v>
      </c>
      <c r="C29449" t="s">
        <v>8</v>
      </c>
      <c r="D29449" t="s">
        <v>16180</v>
      </c>
    </row>
    <row r="29450" spans="1:4" hidden="1" x14ac:dyDescent="0.2">
      <c r="A29450">
        <v>2010</v>
      </c>
      <c r="B29450" t="s">
        <v>39853</v>
      </c>
      <c r="C29450" t="s">
        <v>8</v>
      </c>
      <c r="D29450" t="s">
        <v>16180</v>
      </c>
    </row>
    <row r="29451" spans="1:4" hidden="1" x14ac:dyDescent="0.2">
      <c r="A29451">
        <v>2010</v>
      </c>
      <c r="B29451" t="s">
        <v>39854</v>
      </c>
      <c r="C29451" t="s">
        <v>8</v>
      </c>
      <c r="D29451" t="s">
        <v>16180</v>
      </c>
    </row>
    <row r="29452" spans="1:4" hidden="1" x14ac:dyDescent="0.2">
      <c r="A29452">
        <v>2010</v>
      </c>
      <c r="B29452" t="s">
        <v>39855</v>
      </c>
      <c r="C29452" t="s">
        <v>8</v>
      </c>
      <c r="D29452" t="s">
        <v>16180</v>
      </c>
    </row>
    <row r="29453" spans="1:4" hidden="1" x14ac:dyDescent="0.2">
      <c r="A29453">
        <v>2010</v>
      </c>
      <c r="B29453" t="s">
        <v>39856</v>
      </c>
      <c r="C29453" t="s">
        <v>8</v>
      </c>
      <c r="D29453" t="s">
        <v>16180</v>
      </c>
    </row>
    <row r="29454" spans="1:4" hidden="1" x14ac:dyDescent="0.2">
      <c r="A29454">
        <v>2010</v>
      </c>
      <c r="B29454" t="s">
        <v>39857</v>
      </c>
      <c r="C29454" t="s">
        <v>8</v>
      </c>
      <c r="D29454" t="s">
        <v>16180</v>
      </c>
    </row>
    <row r="29455" spans="1:4" hidden="1" x14ac:dyDescent="0.2">
      <c r="A29455">
        <v>2010</v>
      </c>
      <c r="B29455" t="s">
        <v>39858</v>
      </c>
      <c r="C29455" t="s">
        <v>8</v>
      </c>
      <c r="D29455" t="s">
        <v>16180</v>
      </c>
    </row>
    <row r="29456" spans="1:4" hidden="1" x14ac:dyDescent="0.2">
      <c r="A29456">
        <v>2010</v>
      </c>
      <c r="B29456" t="s">
        <v>39859</v>
      </c>
      <c r="C29456" t="s">
        <v>24</v>
      </c>
      <c r="D29456" t="s">
        <v>16180</v>
      </c>
    </row>
    <row r="29457" spans="1:4" hidden="1" x14ac:dyDescent="0.2">
      <c r="A29457">
        <v>2010</v>
      </c>
      <c r="B29457" t="s">
        <v>39860</v>
      </c>
      <c r="C29457" t="s">
        <v>24</v>
      </c>
      <c r="D29457" t="s">
        <v>16180</v>
      </c>
    </row>
    <row r="29458" spans="1:4" hidden="1" x14ac:dyDescent="0.2">
      <c r="A29458">
        <v>2010</v>
      </c>
      <c r="B29458" t="s">
        <v>39861</v>
      </c>
      <c r="C29458" t="s">
        <v>8</v>
      </c>
      <c r="D29458" t="s">
        <v>16180</v>
      </c>
    </row>
    <row r="29459" spans="1:4" hidden="1" x14ac:dyDescent="0.2">
      <c r="A29459">
        <v>2010</v>
      </c>
      <c r="B29459" t="s">
        <v>39862</v>
      </c>
      <c r="C29459" t="s">
        <v>8</v>
      </c>
      <c r="D29459" t="s">
        <v>16180</v>
      </c>
    </row>
    <row r="29460" spans="1:4" hidden="1" x14ac:dyDescent="0.2">
      <c r="A29460">
        <v>2010</v>
      </c>
      <c r="B29460" t="s">
        <v>39863</v>
      </c>
      <c r="C29460" t="s">
        <v>8</v>
      </c>
      <c r="D29460" t="s">
        <v>16180</v>
      </c>
    </row>
    <row r="29461" spans="1:4" hidden="1" x14ac:dyDescent="0.2">
      <c r="A29461">
        <v>2010</v>
      </c>
      <c r="B29461" t="s">
        <v>39864</v>
      </c>
      <c r="C29461" t="s">
        <v>24</v>
      </c>
      <c r="D29461" t="s">
        <v>16180</v>
      </c>
    </row>
    <row r="29462" spans="1:4" hidden="1" x14ac:dyDescent="0.2">
      <c r="A29462">
        <v>2010</v>
      </c>
      <c r="B29462" t="s">
        <v>39865</v>
      </c>
      <c r="C29462" t="s">
        <v>24</v>
      </c>
      <c r="D29462" t="s">
        <v>16180</v>
      </c>
    </row>
    <row r="29463" spans="1:4" hidden="1" x14ac:dyDescent="0.2">
      <c r="A29463">
        <v>2010</v>
      </c>
      <c r="B29463" t="s">
        <v>39866</v>
      </c>
      <c r="C29463" t="s">
        <v>8</v>
      </c>
      <c r="D29463" t="s">
        <v>16180</v>
      </c>
    </row>
    <row r="29464" spans="1:4" hidden="1" x14ac:dyDescent="0.2">
      <c r="A29464">
        <v>2010</v>
      </c>
      <c r="B29464" t="s">
        <v>39867</v>
      </c>
      <c r="C29464" t="s">
        <v>8</v>
      </c>
      <c r="D29464" t="s">
        <v>16180</v>
      </c>
    </row>
    <row r="29465" spans="1:4" hidden="1" x14ac:dyDescent="0.2">
      <c r="A29465">
        <v>2010</v>
      </c>
      <c r="B29465" t="s">
        <v>39868</v>
      </c>
      <c r="C29465" t="s">
        <v>8</v>
      </c>
      <c r="D29465" t="s">
        <v>16180</v>
      </c>
    </row>
    <row r="29466" spans="1:4" hidden="1" x14ac:dyDescent="0.2">
      <c r="A29466">
        <v>2010</v>
      </c>
      <c r="B29466" t="s">
        <v>39869</v>
      </c>
      <c r="C29466" t="s">
        <v>8</v>
      </c>
      <c r="D29466" t="s">
        <v>16180</v>
      </c>
    </row>
    <row r="29467" spans="1:4" hidden="1" x14ac:dyDescent="0.2">
      <c r="A29467">
        <v>2010</v>
      </c>
      <c r="B29467" t="s">
        <v>39870</v>
      </c>
      <c r="C29467" t="s">
        <v>8</v>
      </c>
      <c r="D29467" t="s">
        <v>16180</v>
      </c>
    </row>
    <row r="29468" spans="1:4" hidden="1" x14ac:dyDescent="0.2">
      <c r="A29468">
        <v>2010</v>
      </c>
      <c r="B29468" t="s">
        <v>39871</v>
      </c>
      <c r="C29468" t="s">
        <v>8</v>
      </c>
      <c r="D29468" t="s">
        <v>16180</v>
      </c>
    </row>
    <row r="29469" spans="1:4" hidden="1" x14ac:dyDescent="0.2">
      <c r="A29469">
        <v>2010</v>
      </c>
      <c r="B29469" t="s">
        <v>39872</v>
      </c>
      <c r="C29469" t="s">
        <v>8</v>
      </c>
      <c r="D29469" t="s">
        <v>16180</v>
      </c>
    </row>
    <row r="29470" spans="1:4" hidden="1" x14ac:dyDescent="0.2">
      <c r="A29470">
        <v>2010</v>
      </c>
      <c r="B29470" t="s">
        <v>39873</v>
      </c>
      <c r="C29470" t="s">
        <v>19</v>
      </c>
      <c r="D29470" t="s">
        <v>16180</v>
      </c>
    </row>
    <row r="29471" spans="1:4" hidden="1" x14ac:dyDescent="0.2">
      <c r="A29471">
        <v>2010</v>
      </c>
      <c r="B29471" t="s">
        <v>39874</v>
      </c>
      <c r="C29471" t="s">
        <v>24</v>
      </c>
      <c r="D29471" t="s">
        <v>16180</v>
      </c>
    </row>
    <row r="29472" spans="1:4" hidden="1" x14ac:dyDescent="0.2">
      <c r="A29472">
        <v>2010</v>
      </c>
      <c r="B29472" t="s">
        <v>39302</v>
      </c>
      <c r="C29472" t="s">
        <v>8</v>
      </c>
      <c r="D29472" t="s">
        <v>16180</v>
      </c>
    </row>
    <row r="29473" spans="1:4" hidden="1" x14ac:dyDescent="0.2">
      <c r="A29473">
        <v>2010</v>
      </c>
      <c r="B29473" t="s">
        <v>39875</v>
      </c>
      <c r="C29473" t="s">
        <v>8</v>
      </c>
      <c r="D29473" t="s">
        <v>16180</v>
      </c>
    </row>
    <row r="29474" spans="1:4" hidden="1" x14ac:dyDescent="0.2">
      <c r="A29474">
        <v>2010</v>
      </c>
      <c r="B29474" t="s">
        <v>39876</v>
      </c>
      <c r="C29474" t="s">
        <v>8</v>
      </c>
      <c r="D29474" t="s">
        <v>16180</v>
      </c>
    </row>
    <row r="29475" spans="1:4" hidden="1" x14ac:dyDescent="0.2">
      <c r="A29475">
        <v>2010</v>
      </c>
      <c r="B29475" t="s">
        <v>39877</v>
      </c>
      <c r="C29475" t="s">
        <v>8</v>
      </c>
      <c r="D29475" t="s">
        <v>16180</v>
      </c>
    </row>
    <row r="29476" spans="1:4" hidden="1" x14ac:dyDescent="0.2">
      <c r="A29476">
        <v>2010</v>
      </c>
      <c r="B29476" t="s">
        <v>39878</v>
      </c>
      <c r="C29476" t="s">
        <v>8</v>
      </c>
      <c r="D29476" t="s">
        <v>16180</v>
      </c>
    </row>
    <row r="29477" spans="1:4" hidden="1" x14ac:dyDescent="0.2">
      <c r="A29477">
        <v>2010</v>
      </c>
      <c r="B29477" t="s">
        <v>39879</v>
      </c>
      <c r="C29477" t="s">
        <v>8</v>
      </c>
      <c r="D29477" t="s">
        <v>16180</v>
      </c>
    </row>
    <row r="29478" spans="1:4" hidden="1" x14ac:dyDescent="0.2">
      <c r="A29478">
        <v>2010</v>
      </c>
      <c r="B29478" t="s">
        <v>39298</v>
      </c>
      <c r="C29478" t="s">
        <v>8</v>
      </c>
      <c r="D29478" t="s">
        <v>16180</v>
      </c>
    </row>
    <row r="29479" spans="1:4" hidden="1" x14ac:dyDescent="0.2">
      <c r="A29479">
        <v>2010</v>
      </c>
      <c r="B29479" t="s">
        <v>39880</v>
      </c>
      <c r="C29479" t="s">
        <v>8</v>
      </c>
      <c r="D29479" t="s">
        <v>16180</v>
      </c>
    </row>
    <row r="29480" spans="1:4" hidden="1" x14ac:dyDescent="0.2">
      <c r="A29480">
        <v>2010</v>
      </c>
      <c r="B29480" t="s">
        <v>39881</v>
      </c>
      <c r="C29480" t="s">
        <v>8</v>
      </c>
      <c r="D29480" t="s">
        <v>16180</v>
      </c>
    </row>
    <row r="29481" spans="1:4" hidden="1" x14ac:dyDescent="0.2">
      <c r="A29481">
        <v>2010</v>
      </c>
      <c r="B29481" t="s">
        <v>39882</v>
      </c>
      <c r="C29481" t="s">
        <v>8</v>
      </c>
      <c r="D29481" t="s">
        <v>16180</v>
      </c>
    </row>
    <row r="29482" spans="1:4" hidden="1" x14ac:dyDescent="0.2">
      <c r="A29482">
        <v>2010</v>
      </c>
      <c r="B29482" t="s">
        <v>39883</v>
      </c>
      <c r="C29482" t="s">
        <v>8</v>
      </c>
      <c r="D29482" t="s">
        <v>16180</v>
      </c>
    </row>
    <row r="29483" spans="1:4" hidden="1" x14ac:dyDescent="0.2">
      <c r="A29483">
        <v>2010</v>
      </c>
      <c r="B29483" t="s">
        <v>39884</v>
      </c>
      <c r="C29483" t="s">
        <v>8</v>
      </c>
      <c r="D29483" t="s">
        <v>16180</v>
      </c>
    </row>
    <row r="29484" spans="1:4" hidden="1" x14ac:dyDescent="0.2">
      <c r="A29484">
        <v>2010</v>
      </c>
      <c r="B29484" t="s">
        <v>39885</v>
      </c>
      <c r="C29484" t="s">
        <v>8</v>
      </c>
      <c r="D29484" t="s">
        <v>16180</v>
      </c>
    </row>
    <row r="29485" spans="1:4" hidden="1" x14ac:dyDescent="0.2">
      <c r="A29485">
        <v>2010</v>
      </c>
      <c r="B29485" t="s">
        <v>39296</v>
      </c>
      <c r="C29485" t="s">
        <v>8</v>
      </c>
      <c r="D29485" t="s">
        <v>16180</v>
      </c>
    </row>
    <row r="29486" spans="1:4" hidden="1" x14ac:dyDescent="0.2">
      <c r="A29486">
        <v>2010</v>
      </c>
      <c r="B29486" t="s">
        <v>39886</v>
      </c>
      <c r="C29486" t="s">
        <v>8</v>
      </c>
      <c r="D29486" t="s">
        <v>16180</v>
      </c>
    </row>
    <row r="29487" spans="1:4" hidden="1" x14ac:dyDescent="0.2">
      <c r="A29487">
        <v>2010</v>
      </c>
      <c r="B29487" t="s">
        <v>39887</v>
      </c>
      <c r="C29487" t="s">
        <v>8</v>
      </c>
      <c r="D29487" t="s">
        <v>16180</v>
      </c>
    </row>
    <row r="29488" spans="1:4" hidden="1" x14ac:dyDescent="0.2">
      <c r="A29488">
        <v>2010</v>
      </c>
      <c r="B29488" t="s">
        <v>37956</v>
      </c>
      <c r="C29488" t="s">
        <v>8</v>
      </c>
      <c r="D29488" t="s">
        <v>16180</v>
      </c>
    </row>
    <row r="29489" spans="1:4" hidden="1" x14ac:dyDescent="0.2">
      <c r="A29489">
        <v>2010</v>
      </c>
      <c r="B29489" t="s">
        <v>39888</v>
      </c>
      <c r="C29489" t="s">
        <v>19</v>
      </c>
      <c r="D29489" t="s">
        <v>16180</v>
      </c>
    </row>
    <row r="29490" spans="1:4" hidden="1" x14ac:dyDescent="0.2">
      <c r="A29490">
        <v>2010</v>
      </c>
      <c r="B29490" t="s">
        <v>39889</v>
      </c>
      <c r="C29490" t="s">
        <v>24</v>
      </c>
      <c r="D29490" t="s">
        <v>16180</v>
      </c>
    </row>
    <row r="29491" spans="1:4" hidden="1" x14ac:dyDescent="0.2">
      <c r="A29491">
        <v>2010</v>
      </c>
      <c r="B29491" t="s">
        <v>39890</v>
      </c>
      <c r="C29491" t="s">
        <v>24</v>
      </c>
      <c r="D29491" t="s">
        <v>16180</v>
      </c>
    </row>
    <row r="29492" spans="1:4" hidden="1" x14ac:dyDescent="0.2">
      <c r="A29492">
        <v>2010</v>
      </c>
      <c r="B29492" t="s">
        <v>37964</v>
      </c>
      <c r="C29492" t="s">
        <v>8</v>
      </c>
      <c r="D29492" t="s">
        <v>16180</v>
      </c>
    </row>
    <row r="29493" spans="1:4" hidden="1" x14ac:dyDescent="0.2">
      <c r="A29493">
        <v>2010</v>
      </c>
      <c r="B29493" t="s">
        <v>39891</v>
      </c>
      <c r="C29493" t="s">
        <v>8</v>
      </c>
      <c r="D29493" t="s">
        <v>16180</v>
      </c>
    </row>
    <row r="29494" spans="1:4" hidden="1" x14ac:dyDescent="0.2">
      <c r="A29494">
        <v>2010</v>
      </c>
      <c r="B29494" t="s">
        <v>39892</v>
      </c>
      <c r="C29494" t="s">
        <v>8</v>
      </c>
      <c r="D29494" t="s">
        <v>16180</v>
      </c>
    </row>
    <row r="29495" spans="1:4" hidden="1" x14ac:dyDescent="0.2">
      <c r="A29495">
        <v>2010</v>
      </c>
      <c r="B29495" t="s">
        <v>39893</v>
      </c>
      <c r="C29495" t="s">
        <v>8</v>
      </c>
      <c r="D29495" t="s">
        <v>16180</v>
      </c>
    </row>
    <row r="29496" spans="1:4" hidden="1" x14ac:dyDescent="0.2">
      <c r="A29496">
        <v>2010</v>
      </c>
      <c r="B29496" t="s">
        <v>39894</v>
      </c>
      <c r="C29496" t="s">
        <v>8</v>
      </c>
      <c r="D29496" t="s">
        <v>16180</v>
      </c>
    </row>
    <row r="29497" spans="1:4" hidden="1" x14ac:dyDescent="0.2">
      <c r="A29497">
        <v>2010</v>
      </c>
      <c r="B29497" t="s">
        <v>39895</v>
      </c>
      <c r="C29497" t="s">
        <v>8</v>
      </c>
      <c r="D29497" t="s">
        <v>16180</v>
      </c>
    </row>
    <row r="29498" spans="1:4" hidden="1" x14ac:dyDescent="0.2">
      <c r="A29498">
        <v>2010</v>
      </c>
      <c r="B29498" t="s">
        <v>39896</v>
      </c>
      <c r="C29498" t="s">
        <v>8</v>
      </c>
      <c r="D29498" t="s">
        <v>16180</v>
      </c>
    </row>
    <row r="29499" spans="1:4" hidden="1" x14ac:dyDescent="0.2">
      <c r="A29499">
        <v>2010</v>
      </c>
      <c r="B29499" t="s">
        <v>39897</v>
      </c>
      <c r="C29499" t="s">
        <v>8</v>
      </c>
      <c r="D29499" t="s">
        <v>16180</v>
      </c>
    </row>
    <row r="29500" spans="1:4" hidden="1" x14ac:dyDescent="0.2">
      <c r="A29500">
        <v>2010</v>
      </c>
      <c r="B29500" t="s">
        <v>39898</v>
      </c>
      <c r="C29500" t="s">
        <v>8</v>
      </c>
      <c r="D29500" t="s">
        <v>16180</v>
      </c>
    </row>
    <row r="29501" spans="1:4" hidden="1" x14ac:dyDescent="0.2">
      <c r="A29501">
        <v>2010</v>
      </c>
      <c r="B29501" t="s">
        <v>39899</v>
      </c>
      <c r="C29501" t="s">
        <v>8</v>
      </c>
      <c r="D29501" t="s">
        <v>16180</v>
      </c>
    </row>
    <row r="29502" spans="1:4" hidden="1" x14ac:dyDescent="0.2">
      <c r="A29502">
        <v>2010</v>
      </c>
      <c r="B29502" t="s">
        <v>39305</v>
      </c>
      <c r="C29502" t="s">
        <v>8</v>
      </c>
      <c r="D29502" t="s">
        <v>16180</v>
      </c>
    </row>
    <row r="29503" spans="1:4" hidden="1" x14ac:dyDescent="0.2">
      <c r="A29503">
        <v>2010</v>
      </c>
      <c r="B29503" t="s">
        <v>39900</v>
      </c>
      <c r="C29503" t="s">
        <v>8</v>
      </c>
      <c r="D29503" t="s">
        <v>16180</v>
      </c>
    </row>
    <row r="29504" spans="1:4" hidden="1" x14ac:dyDescent="0.2">
      <c r="A29504">
        <v>2010</v>
      </c>
      <c r="B29504" t="s">
        <v>39901</v>
      </c>
      <c r="C29504" t="s">
        <v>8</v>
      </c>
      <c r="D29504" t="s">
        <v>16180</v>
      </c>
    </row>
    <row r="29505" spans="1:4" hidden="1" x14ac:dyDescent="0.2">
      <c r="A29505">
        <v>2010</v>
      </c>
      <c r="B29505" t="s">
        <v>39902</v>
      </c>
      <c r="C29505" t="s">
        <v>8</v>
      </c>
      <c r="D29505" t="s">
        <v>16180</v>
      </c>
    </row>
    <row r="29506" spans="1:4" hidden="1" x14ac:dyDescent="0.2">
      <c r="A29506">
        <v>2010</v>
      </c>
      <c r="B29506" t="s">
        <v>39903</v>
      </c>
      <c r="C29506" t="s">
        <v>8</v>
      </c>
      <c r="D29506" t="s">
        <v>16180</v>
      </c>
    </row>
    <row r="29507" spans="1:4" hidden="1" x14ac:dyDescent="0.2">
      <c r="A29507">
        <v>2010</v>
      </c>
      <c r="B29507" t="s">
        <v>39904</v>
      </c>
      <c r="C29507" t="s">
        <v>19</v>
      </c>
      <c r="D29507" t="s">
        <v>16180</v>
      </c>
    </row>
    <row r="29508" spans="1:4" hidden="1" x14ac:dyDescent="0.2">
      <c r="A29508">
        <v>2010</v>
      </c>
      <c r="B29508" t="s">
        <v>39905</v>
      </c>
      <c r="C29508" t="s">
        <v>8</v>
      </c>
      <c r="D29508" t="s">
        <v>16180</v>
      </c>
    </row>
    <row r="29509" spans="1:4" hidden="1" x14ac:dyDescent="0.2">
      <c r="A29509">
        <v>2010</v>
      </c>
      <c r="B29509" t="s">
        <v>39906</v>
      </c>
      <c r="C29509" t="s">
        <v>19</v>
      </c>
      <c r="D29509" t="s">
        <v>16180</v>
      </c>
    </row>
    <row r="29510" spans="1:4" hidden="1" x14ac:dyDescent="0.2">
      <c r="A29510">
        <v>2010</v>
      </c>
      <c r="B29510" t="s">
        <v>39907</v>
      </c>
      <c r="C29510" t="s">
        <v>8</v>
      </c>
      <c r="D29510" t="s">
        <v>16180</v>
      </c>
    </row>
    <row r="29511" spans="1:4" hidden="1" x14ac:dyDescent="0.2">
      <c r="A29511">
        <v>2010</v>
      </c>
      <c r="B29511" t="s">
        <v>39908</v>
      </c>
      <c r="C29511" t="s">
        <v>8</v>
      </c>
      <c r="D29511" t="s">
        <v>16180</v>
      </c>
    </row>
    <row r="29512" spans="1:4" hidden="1" x14ac:dyDescent="0.2">
      <c r="A29512">
        <v>2010</v>
      </c>
      <c r="B29512" t="s">
        <v>39909</v>
      </c>
      <c r="C29512" t="s">
        <v>8</v>
      </c>
      <c r="D29512" t="s">
        <v>16180</v>
      </c>
    </row>
    <row r="29513" spans="1:4" hidden="1" x14ac:dyDescent="0.2">
      <c r="A29513">
        <v>2010</v>
      </c>
      <c r="B29513" t="s">
        <v>39910</v>
      </c>
      <c r="C29513" t="s">
        <v>19</v>
      </c>
      <c r="D29513" t="s">
        <v>16180</v>
      </c>
    </row>
    <row r="29514" spans="1:4" hidden="1" x14ac:dyDescent="0.2">
      <c r="A29514">
        <v>2010</v>
      </c>
      <c r="B29514" t="s">
        <v>39911</v>
      </c>
      <c r="C29514" t="s">
        <v>8</v>
      </c>
      <c r="D29514" t="s">
        <v>16180</v>
      </c>
    </row>
    <row r="29515" spans="1:4" hidden="1" x14ac:dyDescent="0.2">
      <c r="A29515">
        <v>2010</v>
      </c>
      <c r="B29515" t="s">
        <v>39912</v>
      </c>
      <c r="C29515" t="s">
        <v>8</v>
      </c>
      <c r="D29515" t="s">
        <v>16180</v>
      </c>
    </row>
    <row r="29516" spans="1:4" hidden="1" x14ac:dyDescent="0.2">
      <c r="A29516">
        <v>2010</v>
      </c>
      <c r="B29516" t="s">
        <v>39913</v>
      </c>
      <c r="C29516" t="s">
        <v>24</v>
      </c>
      <c r="D29516" t="s">
        <v>16180</v>
      </c>
    </row>
    <row r="29517" spans="1:4" hidden="1" x14ac:dyDescent="0.2">
      <c r="A29517">
        <v>2010</v>
      </c>
      <c r="B29517" t="s">
        <v>39315</v>
      </c>
      <c r="C29517" t="s">
        <v>24</v>
      </c>
      <c r="D29517" t="s">
        <v>16180</v>
      </c>
    </row>
    <row r="29518" spans="1:4" hidden="1" x14ac:dyDescent="0.2">
      <c r="A29518">
        <v>2010</v>
      </c>
      <c r="B29518" t="s">
        <v>39914</v>
      </c>
      <c r="C29518" t="s">
        <v>8</v>
      </c>
      <c r="D29518" t="s">
        <v>16180</v>
      </c>
    </row>
    <row r="29519" spans="1:4" hidden="1" x14ac:dyDescent="0.2">
      <c r="A29519">
        <v>2010</v>
      </c>
      <c r="B29519" t="s">
        <v>39915</v>
      </c>
      <c r="C29519" t="s">
        <v>8</v>
      </c>
      <c r="D29519" t="s">
        <v>16180</v>
      </c>
    </row>
    <row r="29520" spans="1:4" hidden="1" x14ac:dyDescent="0.2">
      <c r="A29520">
        <v>2010</v>
      </c>
      <c r="B29520" t="s">
        <v>39916</v>
      </c>
      <c r="C29520" t="s">
        <v>8</v>
      </c>
      <c r="D29520" t="s">
        <v>16180</v>
      </c>
    </row>
    <row r="29521" spans="1:4" hidden="1" x14ac:dyDescent="0.2">
      <c r="A29521">
        <v>2010</v>
      </c>
      <c r="B29521" t="s">
        <v>39917</v>
      </c>
      <c r="C29521" t="s">
        <v>8</v>
      </c>
      <c r="D29521" t="s">
        <v>16180</v>
      </c>
    </row>
    <row r="29522" spans="1:4" hidden="1" x14ac:dyDescent="0.2">
      <c r="A29522">
        <v>2010</v>
      </c>
      <c r="B29522" t="s">
        <v>39918</v>
      </c>
      <c r="C29522" t="s">
        <v>8</v>
      </c>
      <c r="D29522" t="s">
        <v>16180</v>
      </c>
    </row>
    <row r="29523" spans="1:4" hidden="1" x14ac:dyDescent="0.2">
      <c r="A29523">
        <v>2010</v>
      </c>
      <c r="B29523" t="s">
        <v>39919</v>
      </c>
      <c r="C29523" t="s">
        <v>8</v>
      </c>
      <c r="D29523" t="s">
        <v>16180</v>
      </c>
    </row>
    <row r="29524" spans="1:4" hidden="1" x14ac:dyDescent="0.2">
      <c r="A29524">
        <v>2010</v>
      </c>
      <c r="B29524" t="s">
        <v>39920</v>
      </c>
      <c r="C29524" t="s">
        <v>8</v>
      </c>
      <c r="D29524" t="s">
        <v>16180</v>
      </c>
    </row>
    <row r="29525" spans="1:4" hidden="1" x14ac:dyDescent="0.2">
      <c r="A29525">
        <v>2010</v>
      </c>
      <c r="B29525" t="s">
        <v>39921</v>
      </c>
      <c r="C29525" t="s">
        <v>8</v>
      </c>
      <c r="D29525" t="s">
        <v>16180</v>
      </c>
    </row>
    <row r="29526" spans="1:4" hidden="1" x14ac:dyDescent="0.2">
      <c r="A29526">
        <v>2010</v>
      </c>
      <c r="B29526" t="s">
        <v>39922</v>
      </c>
      <c r="C29526" t="s">
        <v>8</v>
      </c>
      <c r="D29526" t="s">
        <v>16180</v>
      </c>
    </row>
    <row r="29527" spans="1:4" hidden="1" x14ac:dyDescent="0.2">
      <c r="A29527">
        <v>2010</v>
      </c>
      <c r="B29527" t="s">
        <v>39923</v>
      </c>
      <c r="C29527" t="s">
        <v>8</v>
      </c>
      <c r="D29527" t="s">
        <v>16180</v>
      </c>
    </row>
    <row r="29528" spans="1:4" hidden="1" x14ac:dyDescent="0.2">
      <c r="A29528">
        <v>2010</v>
      </c>
      <c r="B29528" t="s">
        <v>39924</v>
      </c>
      <c r="C29528" t="s">
        <v>8</v>
      </c>
      <c r="D29528" t="s">
        <v>16180</v>
      </c>
    </row>
    <row r="29529" spans="1:4" hidden="1" x14ac:dyDescent="0.2">
      <c r="A29529">
        <v>2010</v>
      </c>
      <c r="B29529" t="s">
        <v>39925</v>
      </c>
      <c r="C29529" t="s">
        <v>8</v>
      </c>
      <c r="D29529" t="s">
        <v>16180</v>
      </c>
    </row>
    <row r="29530" spans="1:4" hidden="1" x14ac:dyDescent="0.2">
      <c r="A29530">
        <v>2010</v>
      </c>
      <c r="B29530" t="s">
        <v>39926</v>
      </c>
      <c r="C29530" t="s">
        <v>24</v>
      </c>
      <c r="D29530" t="s">
        <v>16180</v>
      </c>
    </row>
    <row r="29531" spans="1:4" hidden="1" x14ac:dyDescent="0.2">
      <c r="A29531">
        <v>2010</v>
      </c>
      <c r="B29531" t="s">
        <v>39927</v>
      </c>
      <c r="C29531" t="s">
        <v>24</v>
      </c>
      <c r="D29531" t="s">
        <v>16180</v>
      </c>
    </row>
    <row r="29532" spans="1:4" hidden="1" x14ac:dyDescent="0.2">
      <c r="A29532">
        <v>2010</v>
      </c>
      <c r="B29532" t="s">
        <v>39928</v>
      </c>
      <c r="C29532" t="s">
        <v>8</v>
      </c>
      <c r="D29532" t="s">
        <v>16180</v>
      </c>
    </row>
    <row r="29533" spans="1:4" hidden="1" x14ac:dyDescent="0.2">
      <c r="A29533">
        <v>2010</v>
      </c>
      <c r="B29533" t="s">
        <v>39929</v>
      </c>
      <c r="C29533" t="s">
        <v>8</v>
      </c>
      <c r="D29533" t="s">
        <v>16180</v>
      </c>
    </row>
    <row r="29534" spans="1:4" hidden="1" x14ac:dyDescent="0.2">
      <c r="A29534">
        <v>2010</v>
      </c>
      <c r="B29534" t="s">
        <v>39930</v>
      </c>
      <c r="C29534" t="s">
        <v>8</v>
      </c>
      <c r="D29534" t="s">
        <v>16180</v>
      </c>
    </row>
    <row r="29535" spans="1:4" hidden="1" x14ac:dyDescent="0.2">
      <c r="A29535">
        <v>2010</v>
      </c>
      <c r="B29535" t="s">
        <v>39328</v>
      </c>
      <c r="C29535" t="s">
        <v>8</v>
      </c>
      <c r="D29535" t="s">
        <v>16180</v>
      </c>
    </row>
    <row r="29536" spans="1:4" hidden="1" x14ac:dyDescent="0.2">
      <c r="A29536">
        <v>2010</v>
      </c>
      <c r="B29536" t="s">
        <v>39931</v>
      </c>
      <c r="C29536" t="s">
        <v>8</v>
      </c>
      <c r="D29536" t="s">
        <v>16180</v>
      </c>
    </row>
    <row r="29537" spans="1:4" hidden="1" x14ac:dyDescent="0.2">
      <c r="A29537">
        <v>2010</v>
      </c>
      <c r="B29537" t="s">
        <v>39092</v>
      </c>
      <c r="C29537" t="s">
        <v>8</v>
      </c>
      <c r="D29537" t="s">
        <v>16180</v>
      </c>
    </row>
    <row r="29538" spans="1:4" hidden="1" x14ac:dyDescent="0.2">
      <c r="A29538">
        <v>2010</v>
      </c>
      <c r="B29538" t="s">
        <v>39932</v>
      </c>
      <c r="C29538" t="s">
        <v>8</v>
      </c>
      <c r="D29538" t="s">
        <v>16180</v>
      </c>
    </row>
    <row r="29539" spans="1:4" hidden="1" x14ac:dyDescent="0.2">
      <c r="A29539">
        <v>2010</v>
      </c>
      <c r="B29539" t="s">
        <v>39933</v>
      </c>
      <c r="C29539" t="s">
        <v>8</v>
      </c>
      <c r="D29539" t="s">
        <v>16180</v>
      </c>
    </row>
    <row r="29540" spans="1:4" hidden="1" x14ac:dyDescent="0.2">
      <c r="A29540">
        <v>2010</v>
      </c>
      <c r="B29540" t="s">
        <v>39934</v>
      </c>
      <c r="C29540" t="s">
        <v>8</v>
      </c>
      <c r="D29540" t="s">
        <v>16180</v>
      </c>
    </row>
    <row r="29541" spans="1:4" hidden="1" x14ac:dyDescent="0.2">
      <c r="A29541">
        <v>2010</v>
      </c>
      <c r="B29541" t="s">
        <v>39935</v>
      </c>
      <c r="C29541" t="s">
        <v>8</v>
      </c>
      <c r="D29541" t="s">
        <v>16180</v>
      </c>
    </row>
    <row r="29542" spans="1:4" hidden="1" x14ac:dyDescent="0.2">
      <c r="A29542">
        <v>2010</v>
      </c>
      <c r="B29542" t="s">
        <v>39936</v>
      </c>
      <c r="C29542" t="s">
        <v>8</v>
      </c>
      <c r="D29542" t="s">
        <v>16180</v>
      </c>
    </row>
    <row r="29543" spans="1:4" hidden="1" x14ac:dyDescent="0.2">
      <c r="A29543">
        <v>2010</v>
      </c>
      <c r="B29543" t="s">
        <v>39937</v>
      </c>
      <c r="C29543" t="s">
        <v>8</v>
      </c>
      <c r="D29543" t="s">
        <v>16180</v>
      </c>
    </row>
    <row r="29544" spans="1:4" hidden="1" x14ac:dyDescent="0.2">
      <c r="A29544">
        <v>2010</v>
      </c>
      <c r="B29544" t="s">
        <v>39938</v>
      </c>
      <c r="C29544" t="s">
        <v>8</v>
      </c>
      <c r="D29544" t="s">
        <v>16180</v>
      </c>
    </row>
    <row r="29545" spans="1:4" hidden="1" x14ac:dyDescent="0.2">
      <c r="A29545">
        <v>2010</v>
      </c>
      <c r="B29545" t="s">
        <v>39939</v>
      </c>
      <c r="C29545" t="s">
        <v>8</v>
      </c>
      <c r="D29545" t="s">
        <v>16180</v>
      </c>
    </row>
    <row r="29546" spans="1:4" hidden="1" x14ac:dyDescent="0.2">
      <c r="A29546">
        <v>2010</v>
      </c>
      <c r="B29546" t="s">
        <v>39940</v>
      </c>
      <c r="C29546" t="s">
        <v>8</v>
      </c>
      <c r="D29546" t="s">
        <v>16180</v>
      </c>
    </row>
    <row r="29547" spans="1:4" hidden="1" x14ac:dyDescent="0.2">
      <c r="A29547">
        <v>2010</v>
      </c>
      <c r="B29547" t="s">
        <v>39941</v>
      </c>
      <c r="C29547" t="s">
        <v>8</v>
      </c>
      <c r="D29547" t="s">
        <v>16180</v>
      </c>
    </row>
    <row r="29548" spans="1:4" hidden="1" x14ac:dyDescent="0.2">
      <c r="A29548">
        <v>2010</v>
      </c>
      <c r="B29548" t="s">
        <v>39942</v>
      </c>
      <c r="C29548" t="s">
        <v>8</v>
      </c>
      <c r="D29548" t="s">
        <v>16180</v>
      </c>
    </row>
    <row r="29549" spans="1:4" hidden="1" x14ac:dyDescent="0.2">
      <c r="A29549">
        <v>2010</v>
      </c>
      <c r="B29549" t="s">
        <v>39943</v>
      </c>
      <c r="C29549" t="s">
        <v>8</v>
      </c>
      <c r="D29549" t="s">
        <v>16180</v>
      </c>
    </row>
    <row r="29550" spans="1:4" hidden="1" x14ac:dyDescent="0.2">
      <c r="A29550">
        <v>2010</v>
      </c>
      <c r="B29550" t="s">
        <v>39944</v>
      </c>
      <c r="C29550" t="s">
        <v>8</v>
      </c>
      <c r="D29550" t="s">
        <v>16180</v>
      </c>
    </row>
    <row r="29551" spans="1:4" hidden="1" x14ac:dyDescent="0.2">
      <c r="A29551">
        <v>2010</v>
      </c>
      <c r="B29551" t="s">
        <v>39945</v>
      </c>
      <c r="C29551" t="s">
        <v>8</v>
      </c>
      <c r="D29551" t="s">
        <v>16180</v>
      </c>
    </row>
    <row r="29552" spans="1:4" hidden="1" x14ac:dyDescent="0.2">
      <c r="A29552">
        <v>2010</v>
      </c>
      <c r="B29552" t="s">
        <v>39946</v>
      </c>
      <c r="C29552" t="s">
        <v>8</v>
      </c>
      <c r="D29552" t="s">
        <v>16180</v>
      </c>
    </row>
    <row r="29553" spans="1:4" hidden="1" x14ac:dyDescent="0.2">
      <c r="A29553">
        <v>2010</v>
      </c>
      <c r="B29553" t="s">
        <v>39947</v>
      </c>
      <c r="C29553" t="s">
        <v>8</v>
      </c>
      <c r="D29553" t="s">
        <v>16180</v>
      </c>
    </row>
    <row r="29554" spans="1:4" hidden="1" x14ac:dyDescent="0.2">
      <c r="A29554">
        <v>2010</v>
      </c>
      <c r="B29554" t="s">
        <v>39948</v>
      </c>
      <c r="C29554" t="s">
        <v>24</v>
      </c>
      <c r="D29554" t="s">
        <v>16180</v>
      </c>
    </row>
    <row r="29555" spans="1:4" hidden="1" x14ac:dyDescent="0.2">
      <c r="A29555">
        <v>2010</v>
      </c>
      <c r="B29555" t="s">
        <v>39949</v>
      </c>
      <c r="C29555" t="s">
        <v>8</v>
      </c>
      <c r="D29555" t="s">
        <v>16180</v>
      </c>
    </row>
    <row r="29556" spans="1:4" hidden="1" x14ac:dyDescent="0.2">
      <c r="A29556">
        <v>2010</v>
      </c>
      <c r="B29556" t="s">
        <v>39950</v>
      </c>
      <c r="C29556" t="s">
        <v>8</v>
      </c>
      <c r="D29556" t="s">
        <v>16180</v>
      </c>
    </row>
    <row r="29557" spans="1:4" hidden="1" x14ac:dyDescent="0.2">
      <c r="A29557">
        <v>2010</v>
      </c>
      <c r="B29557" t="s">
        <v>39951</v>
      </c>
      <c r="C29557" t="s">
        <v>8</v>
      </c>
      <c r="D29557" t="s">
        <v>16180</v>
      </c>
    </row>
    <row r="29558" spans="1:4" hidden="1" x14ac:dyDescent="0.2">
      <c r="A29558">
        <v>2009</v>
      </c>
      <c r="B29558" t="s">
        <v>39952</v>
      </c>
      <c r="C29558" t="s">
        <v>8</v>
      </c>
      <c r="D29558" t="s">
        <v>16175</v>
      </c>
    </row>
    <row r="29559" spans="1:4" hidden="1" x14ac:dyDescent="0.2">
      <c r="A29559">
        <v>2009</v>
      </c>
      <c r="B29559" t="s">
        <v>39368</v>
      </c>
      <c r="C29559" t="s">
        <v>8</v>
      </c>
      <c r="D29559" t="s">
        <v>16175</v>
      </c>
    </row>
    <row r="29560" spans="1:4" hidden="1" x14ac:dyDescent="0.2">
      <c r="A29560">
        <v>2009</v>
      </c>
      <c r="B29560" t="s">
        <v>39953</v>
      </c>
      <c r="C29560" t="s">
        <v>8</v>
      </c>
      <c r="D29560" t="s">
        <v>16175</v>
      </c>
    </row>
    <row r="29561" spans="1:4" hidden="1" x14ac:dyDescent="0.2">
      <c r="A29561">
        <v>2009</v>
      </c>
      <c r="B29561" t="s">
        <v>39954</v>
      </c>
      <c r="C29561" t="s">
        <v>8</v>
      </c>
      <c r="D29561" t="s">
        <v>16175</v>
      </c>
    </row>
    <row r="29562" spans="1:4" hidden="1" x14ac:dyDescent="0.2">
      <c r="A29562">
        <v>2009</v>
      </c>
      <c r="B29562" t="s">
        <v>39342</v>
      </c>
      <c r="C29562" t="s">
        <v>8</v>
      </c>
      <c r="D29562" t="s">
        <v>16175</v>
      </c>
    </row>
    <row r="29563" spans="1:4" hidden="1" x14ac:dyDescent="0.2">
      <c r="A29563">
        <v>2009</v>
      </c>
      <c r="B29563" t="s">
        <v>39955</v>
      </c>
      <c r="C29563" t="s">
        <v>8</v>
      </c>
      <c r="D29563" t="s">
        <v>16175</v>
      </c>
    </row>
    <row r="29564" spans="1:4" hidden="1" x14ac:dyDescent="0.2">
      <c r="A29564">
        <v>2009</v>
      </c>
      <c r="B29564" t="s">
        <v>39956</v>
      </c>
      <c r="C29564" t="s">
        <v>8</v>
      </c>
      <c r="D29564" t="s">
        <v>16175</v>
      </c>
    </row>
    <row r="29565" spans="1:4" hidden="1" x14ac:dyDescent="0.2">
      <c r="A29565">
        <v>2009</v>
      </c>
      <c r="B29565" t="s">
        <v>39957</v>
      </c>
      <c r="C29565" t="s">
        <v>24</v>
      </c>
      <c r="D29565" t="s">
        <v>16175</v>
      </c>
    </row>
    <row r="29566" spans="1:4" hidden="1" x14ac:dyDescent="0.2">
      <c r="A29566">
        <v>2009</v>
      </c>
      <c r="B29566" t="s">
        <v>39958</v>
      </c>
      <c r="C29566" t="s">
        <v>8</v>
      </c>
      <c r="D29566" t="s">
        <v>16175</v>
      </c>
    </row>
    <row r="29567" spans="1:4" hidden="1" x14ac:dyDescent="0.2">
      <c r="A29567">
        <v>2009</v>
      </c>
      <c r="B29567" t="s">
        <v>38878</v>
      </c>
      <c r="C29567" t="s">
        <v>24</v>
      </c>
      <c r="D29567" t="s">
        <v>16175</v>
      </c>
    </row>
    <row r="29568" spans="1:4" hidden="1" x14ac:dyDescent="0.2">
      <c r="A29568">
        <v>2009</v>
      </c>
      <c r="B29568" t="s">
        <v>39424</v>
      </c>
      <c r="C29568" t="s">
        <v>8</v>
      </c>
      <c r="D29568" t="s">
        <v>16175</v>
      </c>
    </row>
    <row r="29569" spans="1:4" hidden="1" x14ac:dyDescent="0.2">
      <c r="A29569">
        <v>2009</v>
      </c>
      <c r="B29569" t="s">
        <v>39959</v>
      </c>
      <c r="C29569" t="s">
        <v>8</v>
      </c>
      <c r="D29569" t="s">
        <v>16175</v>
      </c>
    </row>
    <row r="29570" spans="1:4" hidden="1" x14ac:dyDescent="0.2">
      <c r="A29570">
        <v>2009</v>
      </c>
      <c r="B29570" t="s">
        <v>39960</v>
      </c>
      <c r="C29570" t="s">
        <v>8</v>
      </c>
      <c r="D29570" t="s">
        <v>16175</v>
      </c>
    </row>
    <row r="29571" spans="1:4" hidden="1" x14ac:dyDescent="0.2">
      <c r="A29571">
        <v>2009</v>
      </c>
      <c r="B29571" t="s">
        <v>39961</v>
      </c>
      <c r="C29571" t="s">
        <v>8</v>
      </c>
      <c r="D29571" t="s">
        <v>16175</v>
      </c>
    </row>
    <row r="29572" spans="1:4" hidden="1" x14ac:dyDescent="0.2">
      <c r="A29572">
        <v>2009</v>
      </c>
      <c r="B29572" t="s">
        <v>39435</v>
      </c>
      <c r="C29572" t="s">
        <v>8</v>
      </c>
      <c r="D29572" t="s">
        <v>16175</v>
      </c>
    </row>
    <row r="29573" spans="1:4" hidden="1" x14ac:dyDescent="0.2">
      <c r="A29573">
        <v>2009</v>
      </c>
      <c r="B29573" t="s">
        <v>39962</v>
      </c>
      <c r="C29573" t="s">
        <v>8</v>
      </c>
      <c r="D29573" t="s">
        <v>16175</v>
      </c>
    </row>
    <row r="29574" spans="1:4" hidden="1" x14ac:dyDescent="0.2">
      <c r="A29574">
        <v>2009</v>
      </c>
      <c r="B29574" t="s">
        <v>39442</v>
      </c>
      <c r="C29574" t="s">
        <v>8</v>
      </c>
      <c r="D29574" t="s">
        <v>16175</v>
      </c>
    </row>
    <row r="29575" spans="1:4" hidden="1" x14ac:dyDescent="0.2">
      <c r="A29575">
        <v>2009</v>
      </c>
      <c r="B29575" t="s">
        <v>37741</v>
      </c>
      <c r="C29575" t="s">
        <v>8</v>
      </c>
      <c r="D29575" t="s">
        <v>16175</v>
      </c>
    </row>
    <row r="29576" spans="1:4" hidden="1" x14ac:dyDescent="0.2">
      <c r="A29576">
        <v>2009</v>
      </c>
      <c r="B29576" t="s">
        <v>39963</v>
      </c>
      <c r="C29576" t="s">
        <v>8</v>
      </c>
      <c r="D29576" t="s">
        <v>16175</v>
      </c>
    </row>
    <row r="29577" spans="1:4" hidden="1" x14ac:dyDescent="0.2">
      <c r="A29577">
        <v>2009</v>
      </c>
      <c r="B29577" t="s">
        <v>39350</v>
      </c>
      <c r="C29577" t="s">
        <v>8</v>
      </c>
      <c r="D29577" t="s">
        <v>16175</v>
      </c>
    </row>
    <row r="29578" spans="1:4" hidden="1" x14ac:dyDescent="0.2">
      <c r="A29578">
        <v>2009</v>
      </c>
      <c r="B29578" t="s">
        <v>38571</v>
      </c>
      <c r="C29578" t="s">
        <v>8</v>
      </c>
      <c r="D29578" t="s">
        <v>16175</v>
      </c>
    </row>
    <row r="29579" spans="1:4" hidden="1" x14ac:dyDescent="0.2">
      <c r="A29579">
        <v>2009</v>
      </c>
      <c r="B29579" t="s">
        <v>39964</v>
      </c>
      <c r="C29579" t="s">
        <v>8</v>
      </c>
      <c r="D29579" t="s">
        <v>16175</v>
      </c>
    </row>
    <row r="29580" spans="1:4" hidden="1" x14ac:dyDescent="0.2">
      <c r="A29580">
        <v>2009</v>
      </c>
      <c r="B29580" t="s">
        <v>39965</v>
      </c>
      <c r="C29580" t="s">
        <v>8</v>
      </c>
      <c r="D29580" t="s">
        <v>16175</v>
      </c>
    </row>
    <row r="29581" spans="1:4" hidden="1" x14ac:dyDescent="0.2">
      <c r="A29581">
        <v>2009</v>
      </c>
      <c r="B29581" t="s">
        <v>39966</v>
      </c>
      <c r="C29581" t="s">
        <v>8</v>
      </c>
      <c r="D29581" t="s">
        <v>16175</v>
      </c>
    </row>
    <row r="29582" spans="1:4" hidden="1" x14ac:dyDescent="0.2">
      <c r="A29582">
        <v>2009</v>
      </c>
      <c r="B29582" t="s">
        <v>39967</v>
      </c>
      <c r="C29582" t="s">
        <v>8</v>
      </c>
      <c r="D29582" t="s">
        <v>16175</v>
      </c>
    </row>
    <row r="29583" spans="1:4" hidden="1" x14ac:dyDescent="0.2">
      <c r="A29583">
        <v>2009</v>
      </c>
      <c r="B29583" t="s">
        <v>39475</v>
      </c>
      <c r="C29583" t="s">
        <v>8</v>
      </c>
      <c r="D29583" t="s">
        <v>16175</v>
      </c>
    </row>
    <row r="29584" spans="1:4" hidden="1" x14ac:dyDescent="0.2">
      <c r="A29584">
        <v>2009</v>
      </c>
      <c r="B29584" t="s">
        <v>38603</v>
      </c>
      <c r="C29584" t="s">
        <v>8</v>
      </c>
      <c r="D29584" t="s">
        <v>16175</v>
      </c>
    </row>
    <row r="29585" spans="1:4" hidden="1" x14ac:dyDescent="0.2">
      <c r="A29585">
        <v>2009</v>
      </c>
      <c r="B29585" t="s">
        <v>39968</v>
      </c>
      <c r="C29585" t="s">
        <v>8</v>
      </c>
      <c r="D29585" t="s">
        <v>16175</v>
      </c>
    </row>
    <row r="29586" spans="1:4" hidden="1" x14ac:dyDescent="0.2">
      <c r="A29586">
        <v>2009</v>
      </c>
      <c r="B29586" t="s">
        <v>38967</v>
      </c>
      <c r="C29586" t="s">
        <v>8</v>
      </c>
      <c r="D29586" t="s">
        <v>16175</v>
      </c>
    </row>
    <row r="29587" spans="1:4" hidden="1" x14ac:dyDescent="0.2">
      <c r="A29587">
        <v>2009</v>
      </c>
      <c r="B29587" t="s">
        <v>39502</v>
      </c>
      <c r="C29587" t="s">
        <v>8</v>
      </c>
      <c r="D29587" t="s">
        <v>16175</v>
      </c>
    </row>
    <row r="29588" spans="1:4" hidden="1" x14ac:dyDescent="0.2">
      <c r="A29588">
        <v>2009</v>
      </c>
      <c r="B29588" t="s">
        <v>38978</v>
      </c>
      <c r="C29588" t="s">
        <v>8</v>
      </c>
      <c r="D29588" t="s">
        <v>16175</v>
      </c>
    </row>
    <row r="29589" spans="1:4" hidden="1" x14ac:dyDescent="0.2">
      <c r="A29589">
        <v>2009</v>
      </c>
      <c r="B29589" t="s">
        <v>39518</v>
      </c>
      <c r="C29589" t="s">
        <v>24</v>
      </c>
      <c r="D29589" t="s">
        <v>16175</v>
      </c>
    </row>
    <row r="29590" spans="1:4" hidden="1" x14ac:dyDescent="0.2">
      <c r="A29590">
        <v>2009</v>
      </c>
      <c r="B29590" t="s">
        <v>37831</v>
      </c>
      <c r="C29590" t="s">
        <v>8</v>
      </c>
      <c r="D29590" t="s">
        <v>16175</v>
      </c>
    </row>
    <row r="29591" spans="1:4" hidden="1" x14ac:dyDescent="0.2">
      <c r="A29591">
        <v>2009</v>
      </c>
      <c r="B29591" t="s">
        <v>39969</v>
      </c>
      <c r="C29591" t="s">
        <v>8</v>
      </c>
      <c r="D29591" t="s">
        <v>16175</v>
      </c>
    </row>
    <row r="29592" spans="1:4" hidden="1" x14ac:dyDescent="0.2">
      <c r="A29592">
        <v>2009</v>
      </c>
      <c r="B29592" t="s">
        <v>39970</v>
      </c>
      <c r="C29592" t="s">
        <v>8</v>
      </c>
      <c r="D29592" t="s">
        <v>16175</v>
      </c>
    </row>
    <row r="29593" spans="1:4" hidden="1" x14ac:dyDescent="0.2">
      <c r="A29593">
        <v>2009</v>
      </c>
      <c r="B29593" t="s">
        <v>39971</v>
      </c>
      <c r="C29593" t="s">
        <v>24</v>
      </c>
      <c r="D29593" t="s">
        <v>16175</v>
      </c>
    </row>
    <row r="29594" spans="1:4" hidden="1" x14ac:dyDescent="0.2">
      <c r="A29594">
        <v>2009</v>
      </c>
      <c r="B29594" t="s">
        <v>39972</v>
      </c>
      <c r="C29594" t="s">
        <v>8</v>
      </c>
      <c r="D29594" t="s">
        <v>16175</v>
      </c>
    </row>
    <row r="29595" spans="1:4" hidden="1" x14ac:dyDescent="0.2">
      <c r="A29595">
        <v>2009</v>
      </c>
      <c r="B29595" t="s">
        <v>37868</v>
      </c>
      <c r="C29595" t="s">
        <v>8</v>
      </c>
      <c r="D29595" t="s">
        <v>16175</v>
      </c>
    </row>
    <row r="29596" spans="1:4" hidden="1" x14ac:dyDescent="0.2">
      <c r="A29596">
        <v>2009</v>
      </c>
      <c r="B29596" t="s">
        <v>39973</v>
      </c>
      <c r="C29596" t="s">
        <v>8</v>
      </c>
      <c r="D29596" t="s">
        <v>16175</v>
      </c>
    </row>
    <row r="29597" spans="1:4" hidden="1" x14ac:dyDescent="0.2">
      <c r="A29597">
        <v>2009</v>
      </c>
      <c r="B29597" t="s">
        <v>39974</v>
      </c>
      <c r="C29597" t="s">
        <v>8</v>
      </c>
      <c r="D29597" t="s">
        <v>16175</v>
      </c>
    </row>
    <row r="29598" spans="1:4" hidden="1" x14ac:dyDescent="0.2">
      <c r="A29598">
        <v>2009</v>
      </c>
      <c r="B29598" t="s">
        <v>37903</v>
      </c>
      <c r="C29598" t="s">
        <v>8</v>
      </c>
      <c r="D29598" t="s">
        <v>16175</v>
      </c>
    </row>
    <row r="29599" spans="1:4" hidden="1" x14ac:dyDescent="0.2">
      <c r="A29599">
        <v>2009</v>
      </c>
      <c r="B29599" t="s">
        <v>39537</v>
      </c>
      <c r="C29599" t="s">
        <v>8</v>
      </c>
      <c r="D29599" t="s">
        <v>16175</v>
      </c>
    </row>
    <row r="29600" spans="1:4" hidden="1" x14ac:dyDescent="0.2">
      <c r="A29600">
        <v>2009</v>
      </c>
      <c r="B29600" t="s">
        <v>39540</v>
      </c>
      <c r="C29600" t="s">
        <v>8</v>
      </c>
      <c r="D29600" t="s">
        <v>16175</v>
      </c>
    </row>
    <row r="29601" spans="1:4" hidden="1" x14ac:dyDescent="0.2">
      <c r="A29601">
        <v>2009</v>
      </c>
      <c r="B29601" t="s">
        <v>38693</v>
      </c>
      <c r="C29601" t="s">
        <v>8</v>
      </c>
      <c r="D29601" t="s">
        <v>16175</v>
      </c>
    </row>
    <row r="29602" spans="1:4" hidden="1" x14ac:dyDescent="0.2">
      <c r="A29602">
        <v>2009</v>
      </c>
      <c r="B29602" t="s">
        <v>39975</v>
      </c>
      <c r="C29602" t="s">
        <v>8</v>
      </c>
      <c r="D29602" t="s">
        <v>16175</v>
      </c>
    </row>
    <row r="29603" spans="1:4" hidden="1" x14ac:dyDescent="0.2">
      <c r="A29603">
        <v>2009</v>
      </c>
      <c r="B29603" t="s">
        <v>39976</v>
      </c>
      <c r="C29603" t="s">
        <v>24</v>
      </c>
      <c r="D29603" t="s">
        <v>16175</v>
      </c>
    </row>
    <row r="29604" spans="1:4" hidden="1" x14ac:dyDescent="0.2">
      <c r="A29604">
        <v>2009</v>
      </c>
      <c r="B29604" t="s">
        <v>39977</v>
      </c>
      <c r="C29604" t="s">
        <v>8</v>
      </c>
      <c r="D29604" t="s">
        <v>16175</v>
      </c>
    </row>
    <row r="29605" spans="1:4" hidden="1" x14ac:dyDescent="0.2">
      <c r="A29605">
        <v>2009</v>
      </c>
      <c r="B29605" t="s">
        <v>39978</v>
      </c>
      <c r="C29605" t="s">
        <v>8</v>
      </c>
      <c r="D29605" t="s">
        <v>16175</v>
      </c>
    </row>
    <row r="29606" spans="1:4" hidden="1" x14ac:dyDescent="0.2">
      <c r="A29606">
        <v>2009</v>
      </c>
      <c r="B29606" t="s">
        <v>39979</v>
      </c>
      <c r="C29606" t="s">
        <v>8</v>
      </c>
      <c r="D29606" t="s">
        <v>16175</v>
      </c>
    </row>
    <row r="29607" spans="1:4" hidden="1" x14ac:dyDescent="0.2">
      <c r="A29607">
        <v>2009</v>
      </c>
      <c r="B29607" t="s">
        <v>39980</v>
      </c>
      <c r="C29607" t="s">
        <v>8</v>
      </c>
      <c r="D29607" t="s">
        <v>16175</v>
      </c>
    </row>
    <row r="29608" spans="1:4" hidden="1" x14ac:dyDescent="0.2">
      <c r="A29608">
        <v>2009</v>
      </c>
      <c r="B29608" t="s">
        <v>37954</v>
      </c>
      <c r="C29608" t="s">
        <v>8</v>
      </c>
      <c r="D29608" t="s">
        <v>16175</v>
      </c>
    </row>
    <row r="29609" spans="1:4" hidden="1" x14ac:dyDescent="0.2">
      <c r="A29609">
        <v>2009</v>
      </c>
      <c r="B29609" t="s">
        <v>39981</v>
      </c>
      <c r="C29609" t="s">
        <v>8</v>
      </c>
      <c r="D29609" t="s">
        <v>16175</v>
      </c>
    </row>
    <row r="29610" spans="1:4" hidden="1" x14ac:dyDescent="0.2">
      <c r="A29610">
        <v>2009</v>
      </c>
      <c r="B29610" t="s">
        <v>37956</v>
      </c>
      <c r="C29610" t="s">
        <v>8</v>
      </c>
      <c r="D29610" t="s">
        <v>16175</v>
      </c>
    </row>
    <row r="29611" spans="1:4" hidden="1" x14ac:dyDescent="0.2">
      <c r="A29611">
        <v>2009</v>
      </c>
      <c r="B29611" t="s">
        <v>37958</v>
      </c>
      <c r="C29611" t="s">
        <v>8</v>
      </c>
      <c r="D29611" t="s">
        <v>16175</v>
      </c>
    </row>
    <row r="29612" spans="1:4" hidden="1" x14ac:dyDescent="0.2">
      <c r="A29612">
        <v>2009</v>
      </c>
      <c r="B29612" t="s">
        <v>39982</v>
      </c>
      <c r="C29612" t="s">
        <v>24</v>
      </c>
      <c r="D29612" t="s">
        <v>16175</v>
      </c>
    </row>
    <row r="29613" spans="1:4" hidden="1" x14ac:dyDescent="0.2">
      <c r="A29613">
        <v>2009</v>
      </c>
      <c r="B29613" t="s">
        <v>39983</v>
      </c>
      <c r="C29613" t="s">
        <v>8</v>
      </c>
      <c r="D29613" t="s">
        <v>16175</v>
      </c>
    </row>
    <row r="29614" spans="1:4" hidden="1" x14ac:dyDescent="0.2">
      <c r="A29614">
        <v>2009</v>
      </c>
      <c r="B29614" t="s">
        <v>39984</v>
      </c>
      <c r="C29614" t="s">
        <v>8</v>
      </c>
      <c r="D29614" t="s">
        <v>16175</v>
      </c>
    </row>
    <row r="29615" spans="1:4" hidden="1" x14ac:dyDescent="0.2">
      <c r="A29615">
        <v>2009</v>
      </c>
      <c r="B29615" t="s">
        <v>39985</v>
      </c>
      <c r="C29615" t="s">
        <v>24</v>
      </c>
      <c r="D29615" t="s">
        <v>16175</v>
      </c>
    </row>
    <row r="29616" spans="1:4" hidden="1" x14ac:dyDescent="0.2">
      <c r="A29616">
        <v>2009</v>
      </c>
      <c r="B29616" t="s">
        <v>39986</v>
      </c>
      <c r="C29616" t="s">
        <v>24</v>
      </c>
      <c r="D29616" t="s">
        <v>16175</v>
      </c>
    </row>
    <row r="29617" spans="1:4" hidden="1" x14ac:dyDescent="0.2">
      <c r="A29617">
        <v>2009</v>
      </c>
      <c r="B29617" t="s">
        <v>39987</v>
      </c>
      <c r="C29617" t="s">
        <v>8</v>
      </c>
      <c r="D29617" t="s">
        <v>16175</v>
      </c>
    </row>
    <row r="29618" spans="1:4" hidden="1" x14ac:dyDescent="0.2">
      <c r="A29618">
        <v>2009</v>
      </c>
      <c r="B29618" t="s">
        <v>39988</v>
      </c>
      <c r="C29618" t="s">
        <v>8</v>
      </c>
      <c r="D29618" t="s">
        <v>16175</v>
      </c>
    </row>
    <row r="29619" spans="1:4" hidden="1" x14ac:dyDescent="0.2">
      <c r="A29619">
        <v>2009</v>
      </c>
      <c r="B29619" t="s">
        <v>39609</v>
      </c>
      <c r="C29619" t="s">
        <v>8</v>
      </c>
      <c r="D29619" t="s">
        <v>16175</v>
      </c>
    </row>
    <row r="29620" spans="1:4" hidden="1" x14ac:dyDescent="0.2">
      <c r="A29620">
        <v>2009</v>
      </c>
      <c r="B29620" t="s">
        <v>39989</v>
      </c>
      <c r="C29620" t="s">
        <v>8</v>
      </c>
      <c r="D29620" t="s">
        <v>16175</v>
      </c>
    </row>
    <row r="29621" spans="1:4" hidden="1" x14ac:dyDescent="0.2">
      <c r="A29621">
        <v>2009</v>
      </c>
      <c r="B29621" t="s">
        <v>38012</v>
      </c>
      <c r="C29621" t="s">
        <v>8</v>
      </c>
      <c r="D29621" t="s">
        <v>16175</v>
      </c>
    </row>
    <row r="29622" spans="1:4" hidden="1" x14ac:dyDescent="0.2">
      <c r="A29622">
        <v>2009</v>
      </c>
      <c r="B29622" t="s">
        <v>39111</v>
      </c>
      <c r="C29622" t="s">
        <v>8</v>
      </c>
      <c r="D29622" t="s">
        <v>16175</v>
      </c>
    </row>
    <row r="29623" spans="1:4" hidden="1" x14ac:dyDescent="0.2">
      <c r="A29623">
        <v>2009</v>
      </c>
      <c r="B29623" t="s">
        <v>39629</v>
      </c>
      <c r="C29623" t="s">
        <v>24</v>
      </c>
      <c r="D29623" t="s">
        <v>9</v>
      </c>
    </row>
    <row r="29624" spans="1:4" hidden="1" x14ac:dyDescent="0.2">
      <c r="A29624">
        <v>2009</v>
      </c>
      <c r="B29624" t="s">
        <v>39630</v>
      </c>
      <c r="C29624" t="s">
        <v>8</v>
      </c>
      <c r="D29624" t="s">
        <v>9</v>
      </c>
    </row>
    <row r="29625" spans="1:4" hidden="1" x14ac:dyDescent="0.2">
      <c r="A29625">
        <v>2009</v>
      </c>
      <c r="B29625" t="s">
        <v>39990</v>
      </c>
      <c r="C29625" t="s">
        <v>8</v>
      </c>
      <c r="D29625" t="s">
        <v>9</v>
      </c>
    </row>
    <row r="29626" spans="1:4" hidden="1" x14ac:dyDescent="0.2">
      <c r="A29626">
        <v>2009</v>
      </c>
      <c r="B29626" t="s">
        <v>39991</v>
      </c>
      <c r="C29626" t="s">
        <v>8</v>
      </c>
      <c r="D29626" t="s">
        <v>9</v>
      </c>
    </row>
    <row r="29627" spans="1:4" hidden="1" x14ac:dyDescent="0.2">
      <c r="A29627">
        <v>2009</v>
      </c>
      <c r="B29627" t="s">
        <v>39992</v>
      </c>
      <c r="C29627" t="s">
        <v>8</v>
      </c>
      <c r="D29627" t="s">
        <v>9</v>
      </c>
    </row>
    <row r="29628" spans="1:4" hidden="1" x14ac:dyDescent="0.2">
      <c r="A29628">
        <v>2009</v>
      </c>
      <c r="B29628" t="s">
        <v>39993</v>
      </c>
      <c r="C29628" t="s">
        <v>8</v>
      </c>
      <c r="D29628" t="s">
        <v>9</v>
      </c>
    </row>
    <row r="29629" spans="1:4" hidden="1" x14ac:dyDescent="0.2">
      <c r="A29629">
        <v>2009</v>
      </c>
      <c r="B29629" t="s">
        <v>39994</v>
      </c>
      <c r="C29629" t="s">
        <v>8</v>
      </c>
      <c r="D29629" t="s">
        <v>9</v>
      </c>
    </row>
    <row r="29630" spans="1:4" hidden="1" x14ac:dyDescent="0.2">
      <c r="A29630">
        <v>2009</v>
      </c>
      <c r="B29630" t="s">
        <v>39995</v>
      </c>
      <c r="C29630" t="s">
        <v>8</v>
      </c>
      <c r="D29630" t="s">
        <v>9</v>
      </c>
    </row>
    <row r="29631" spans="1:4" hidden="1" x14ac:dyDescent="0.2">
      <c r="A29631">
        <v>2009</v>
      </c>
      <c r="B29631" t="s">
        <v>39634</v>
      </c>
      <c r="C29631" t="s">
        <v>8</v>
      </c>
      <c r="D29631" t="s">
        <v>9</v>
      </c>
    </row>
    <row r="29632" spans="1:4" hidden="1" x14ac:dyDescent="0.2">
      <c r="A29632">
        <v>2009</v>
      </c>
      <c r="B29632" t="s">
        <v>39373</v>
      </c>
      <c r="C29632" t="s">
        <v>8</v>
      </c>
      <c r="D29632" t="s">
        <v>9</v>
      </c>
    </row>
    <row r="29633" spans="1:4" hidden="1" x14ac:dyDescent="0.2">
      <c r="A29633">
        <v>2009</v>
      </c>
      <c r="B29633" t="s">
        <v>39996</v>
      </c>
      <c r="C29633" t="s">
        <v>8</v>
      </c>
      <c r="D29633" t="s">
        <v>9</v>
      </c>
    </row>
    <row r="29634" spans="1:4" hidden="1" x14ac:dyDescent="0.2">
      <c r="A29634">
        <v>2009</v>
      </c>
      <c r="B29634" t="s">
        <v>39997</v>
      </c>
      <c r="C29634" t="s">
        <v>8</v>
      </c>
      <c r="D29634" t="s">
        <v>9</v>
      </c>
    </row>
    <row r="29635" spans="1:4" hidden="1" x14ac:dyDescent="0.2">
      <c r="A29635">
        <v>2009</v>
      </c>
      <c r="B29635" t="s">
        <v>39998</v>
      </c>
      <c r="C29635" t="s">
        <v>8</v>
      </c>
      <c r="D29635" t="s">
        <v>9</v>
      </c>
    </row>
    <row r="29636" spans="1:4" hidden="1" x14ac:dyDescent="0.2">
      <c r="A29636">
        <v>2009</v>
      </c>
      <c r="B29636" t="s">
        <v>39999</v>
      </c>
      <c r="C29636" t="s">
        <v>8</v>
      </c>
      <c r="D29636" t="s">
        <v>9</v>
      </c>
    </row>
    <row r="29637" spans="1:4" hidden="1" x14ac:dyDescent="0.2">
      <c r="A29637">
        <v>2009</v>
      </c>
      <c r="B29637" t="s">
        <v>40000</v>
      </c>
      <c r="C29637" t="s">
        <v>8</v>
      </c>
      <c r="D29637" t="s">
        <v>9</v>
      </c>
    </row>
    <row r="29638" spans="1:4" hidden="1" x14ac:dyDescent="0.2">
      <c r="A29638">
        <v>2009</v>
      </c>
      <c r="B29638" t="s">
        <v>40001</v>
      </c>
      <c r="C29638" t="s">
        <v>8</v>
      </c>
      <c r="D29638" t="s">
        <v>9</v>
      </c>
    </row>
    <row r="29639" spans="1:4" hidden="1" x14ac:dyDescent="0.2">
      <c r="A29639">
        <v>2009</v>
      </c>
      <c r="B29639" t="s">
        <v>40002</v>
      </c>
      <c r="C29639" t="s">
        <v>8</v>
      </c>
      <c r="D29639" t="s">
        <v>9</v>
      </c>
    </row>
    <row r="29640" spans="1:4" hidden="1" x14ac:dyDescent="0.2">
      <c r="A29640">
        <v>2009</v>
      </c>
      <c r="B29640" t="s">
        <v>40003</v>
      </c>
      <c r="C29640" t="s">
        <v>8</v>
      </c>
      <c r="D29640" t="s">
        <v>9</v>
      </c>
    </row>
    <row r="29641" spans="1:4" hidden="1" x14ac:dyDescent="0.2">
      <c r="A29641">
        <v>2009</v>
      </c>
      <c r="B29641" t="s">
        <v>40004</v>
      </c>
      <c r="C29641" t="s">
        <v>8</v>
      </c>
      <c r="D29641" t="s">
        <v>9</v>
      </c>
    </row>
    <row r="29642" spans="1:4" hidden="1" x14ac:dyDescent="0.2">
      <c r="A29642">
        <v>2009</v>
      </c>
      <c r="B29642" t="s">
        <v>40005</v>
      </c>
      <c r="C29642" t="s">
        <v>24</v>
      </c>
      <c r="D29642" t="s">
        <v>9</v>
      </c>
    </row>
    <row r="29643" spans="1:4" hidden="1" x14ac:dyDescent="0.2">
      <c r="A29643">
        <v>2009</v>
      </c>
      <c r="B29643" t="s">
        <v>40006</v>
      </c>
      <c r="C29643" t="s">
        <v>24</v>
      </c>
      <c r="D29643" t="s">
        <v>9</v>
      </c>
    </row>
    <row r="29644" spans="1:4" hidden="1" x14ac:dyDescent="0.2">
      <c r="A29644">
        <v>2009</v>
      </c>
      <c r="B29644" t="s">
        <v>40007</v>
      </c>
      <c r="C29644" t="s">
        <v>8</v>
      </c>
      <c r="D29644" t="s">
        <v>9</v>
      </c>
    </row>
    <row r="29645" spans="1:4" hidden="1" x14ac:dyDescent="0.2">
      <c r="A29645">
        <v>2009</v>
      </c>
      <c r="B29645" t="s">
        <v>40008</v>
      </c>
      <c r="C29645" t="s">
        <v>8</v>
      </c>
      <c r="D29645" t="s">
        <v>9</v>
      </c>
    </row>
    <row r="29646" spans="1:4" hidden="1" x14ac:dyDescent="0.2">
      <c r="A29646">
        <v>2009</v>
      </c>
      <c r="B29646" t="s">
        <v>39647</v>
      </c>
      <c r="C29646" t="s">
        <v>8</v>
      </c>
      <c r="D29646" t="s">
        <v>9</v>
      </c>
    </row>
    <row r="29647" spans="1:4" hidden="1" x14ac:dyDescent="0.2">
      <c r="A29647">
        <v>2009</v>
      </c>
      <c r="B29647" t="s">
        <v>40009</v>
      </c>
      <c r="C29647" t="s">
        <v>24</v>
      </c>
      <c r="D29647" t="s">
        <v>9</v>
      </c>
    </row>
    <row r="29648" spans="1:4" hidden="1" x14ac:dyDescent="0.2">
      <c r="A29648">
        <v>2009</v>
      </c>
      <c r="B29648" t="s">
        <v>40010</v>
      </c>
      <c r="C29648" t="s">
        <v>24</v>
      </c>
      <c r="D29648" t="s">
        <v>9</v>
      </c>
    </row>
    <row r="29649" spans="1:4" hidden="1" x14ac:dyDescent="0.2">
      <c r="A29649">
        <v>2009</v>
      </c>
      <c r="B29649" t="s">
        <v>40011</v>
      </c>
      <c r="C29649" t="s">
        <v>24</v>
      </c>
      <c r="D29649" t="s">
        <v>9</v>
      </c>
    </row>
    <row r="29650" spans="1:4" hidden="1" x14ac:dyDescent="0.2">
      <c r="A29650">
        <v>2009</v>
      </c>
      <c r="B29650" t="s">
        <v>39128</v>
      </c>
      <c r="C29650" t="s">
        <v>24</v>
      </c>
      <c r="D29650" t="s">
        <v>9</v>
      </c>
    </row>
    <row r="29651" spans="1:4" hidden="1" x14ac:dyDescent="0.2">
      <c r="A29651">
        <v>2009</v>
      </c>
      <c r="B29651" t="s">
        <v>40012</v>
      </c>
      <c r="C29651" t="s">
        <v>24</v>
      </c>
      <c r="D29651" t="s">
        <v>9</v>
      </c>
    </row>
    <row r="29652" spans="1:4" hidden="1" x14ac:dyDescent="0.2">
      <c r="A29652">
        <v>2009</v>
      </c>
      <c r="B29652" t="s">
        <v>40013</v>
      </c>
      <c r="C29652" t="s">
        <v>8</v>
      </c>
      <c r="D29652" t="s">
        <v>9</v>
      </c>
    </row>
    <row r="29653" spans="1:4" hidden="1" x14ac:dyDescent="0.2">
      <c r="A29653">
        <v>2009</v>
      </c>
      <c r="B29653" t="s">
        <v>40014</v>
      </c>
      <c r="C29653" t="s">
        <v>24</v>
      </c>
      <c r="D29653" t="s">
        <v>9</v>
      </c>
    </row>
    <row r="29654" spans="1:4" hidden="1" x14ac:dyDescent="0.2">
      <c r="A29654">
        <v>2009</v>
      </c>
      <c r="B29654" t="s">
        <v>40015</v>
      </c>
      <c r="C29654" t="s">
        <v>24</v>
      </c>
      <c r="D29654" t="s">
        <v>9</v>
      </c>
    </row>
    <row r="29655" spans="1:4" hidden="1" x14ac:dyDescent="0.2">
      <c r="A29655">
        <v>2009</v>
      </c>
      <c r="B29655" t="s">
        <v>40016</v>
      </c>
      <c r="C29655" t="s">
        <v>8</v>
      </c>
      <c r="D29655" t="s">
        <v>9</v>
      </c>
    </row>
    <row r="29656" spans="1:4" hidden="1" x14ac:dyDescent="0.2">
      <c r="A29656">
        <v>2009</v>
      </c>
      <c r="B29656" t="s">
        <v>38432</v>
      </c>
      <c r="C29656" t="s">
        <v>8</v>
      </c>
      <c r="D29656" t="s">
        <v>9</v>
      </c>
    </row>
    <row r="29657" spans="1:4" hidden="1" x14ac:dyDescent="0.2">
      <c r="A29657">
        <v>2009</v>
      </c>
      <c r="B29657" t="s">
        <v>38433</v>
      </c>
      <c r="C29657" t="s">
        <v>24</v>
      </c>
      <c r="D29657" t="s">
        <v>9</v>
      </c>
    </row>
    <row r="29658" spans="1:4" hidden="1" x14ac:dyDescent="0.2">
      <c r="A29658">
        <v>2009</v>
      </c>
      <c r="B29658" t="s">
        <v>40017</v>
      </c>
      <c r="C29658" t="s">
        <v>24</v>
      </c>
      <c r="D29658" t="s">
        <v>9</v>
      </c>
    </row>
    <row r="29659" spans="1:4" hidden="1" x14ac:dyDescent="0.2">
      <c r="A29659">
        <v>2009</v>
      </c>
      <c r="B29659" t="s">
        <v>39654</v>
      </c>
      <c r="C29659" t="s">
        <v>24</v>
      </c>
      <c r="D29659" t="s">
        <v>9</v>
      </c>
    </row>
    <row r="29660" spans="1:4" hidden="1" x14ac:dyDescent="0.2">
      <c r="A29660">
        <v>2009</v>
      </c>
      <c r="B29660" t="s">
        <v>40018</v>
      </c>
      <c r="C29660" t="s">
        <v>24</v>
      </c>
      <c r="D29660" t="s">
        <v>9</v>
      </c>
    </row>
    <row r="29661" spans="1:4" hidden="1" x14ac:dyDescent="0.2">
      <c r="A29661">
        <v>2009</v>
      </c>
      <c r="B29661" t="s">
        <v>40019</v>
      </c>
      <c r="C29661" t="s">
        <v>8</v>
      </c>
      <c r="D29661" t="s">
        <v>9</v>
      </c>
    </row>
    <row r="29662" spans="1:4" hidden="1" x14ac:dyDescent="0.2">
      <c r="A29662">
        <v>2009</v>
      </c>
      <c r="B29662" t="s">
        <v>40020</v>
      </c>
      <c r="C29662" t="s">
        <v>8</v>
      </c>
      <c r="D29662" t="s">
        <v>9</v>
      </c>
    </row>
    <row r="29663" spans="1:4" hidden="1" x14ac:dyDescent="0.2">
      <c r="A29663">
        <v>2009</v>
      </c>
      <c r="B29663" t="s">
        <v>40021</v>
      </c>
      <c r="C29663" t="s">
        <v>8</v>
      </c>
      <c r="D29663" t="s">
        <v>9</v>
      </c>
    </row>
    <row r="29664" spans="1:4" hidden="1" x14ac:dyDescent="0.2">
      <c r="A29664">
        <v>2009</v>
      </c>
      <c r="B29664" t="s">
        <v>39656</v>
      </c>
      <c r="C29664" t="s">
        <v>8</v>
      </c>
      <c r="D29664" t="s">
        <v>9</v>
      </c>
    </row>
    <row r="29665" spans="1:4" hidden="1" x14ac:dyDescent="0.2">
      <c r="A29665">
        <v>2009</v>
      </c>
      <c r="B29665" t="s">
        <v>39658</v>
      </c>
      <c r="C29665" t="s">
        <v>24</v>
      </c>
      <c r="D29665" t="s">
        <v>9</v>
      </c>
    </row>
    <row r="29666" spans="1:4" hidden="1" x14ac:dyDescent="0.2">
      <c r="A29666">
        <v>2009</v>
      </c>
      <c r="B29666" t="s">
        <v>40022</v>
      </c>
      <c r="C29666" t="s">
        <v>8</v>
      </c>
      <c r="D29666" t="s">
        <v>9</v>
      </c>
    </row>
    <row r="29667" spans="1:4" hidden="1" x14ac:dyDescent="0.2">
      <c r="A29667">
        <v>2009</v>
      </c>
      <c r="B29667" t="s">
        <v>40023</v>
      </c>
      <c r="C29667" t="s">
        <v>24</v>
      </c>
      <c r="D29667" t="s">
        <v>9</v>
      </c>
    </row>
    <row r="29668" spans="1:4" hidden="1" x14ac:dyDescent="0.2">
      <c r="A29668">
        <v>2009</v>
      </c>
      <c r="B29668" t="s">
        <v>39659</v>
      </c>
      <c r="C29668" t="s">
        <v>24</v>
      </c>
      <c r="D29668" t="s">
        <v>9</v>
      </c>
    </row>
    <row r="29669" spans="1:4" hidden="1" x14ac:dyDescent="0.2">
      <c r="A29669">
        <v>2009</v>
      </c>
      <c r="B29669" t="s">
        <v>39660</v>
      </c>
      <c r="C29669" t="s">
        <v>8</v>
      </c>
      <c r="D29669" t="s">
        <v>9</v>
      </c>
    </row>
    <row r="29670" spans="1:4" hidden="1" x14ac:dyDescent="0.2">
      <c r="A29670">
        <v>2009</v>
      </c>
      <c r="B29670" t="s">
        <v>39662</v>
      </c>
      <c r="C29670" t="s">
        <v>8</v>
      </c>
      <c r="D29670" t="s">
        <v>9</v>
      </c>
    </row>
    <row r="29671" spans="1:4" hidden="1" x14ac:dyDescent="0.2">
      <c r="A29671">
        <v>2009</v>
      </c>
      <c r="B29671" t="s">
        <v>40024</v>
      </c>
      <c r="C29671" t="s">
        <v>8</v>
      </c>
      <c r="D29671" t="s">
        <v>9</v>
      </c>
    </row>
    <row r="29672" spans="1:4" hidden="1" x14ac:dyDescent="0.2">
      <c r="A29672">
        <v>2009</v>
      </c>
      <c r="B29672" t="s">
        <v>38456</v>
      </c>
      <c r="C29672" t="s">
        <v>8</v>
      </c>
      <c r="D29672" t="s">
        <v>9</v>
      </c>
    </row>
    <row r="29673" spans="1:4" hidden="1" x14ac:dyDescent="0.2">
      <c r="A29673">
        <v>2009</v>
      </c>
      <c r="B29673" t="s">
        <v>40025</v>
      </c>
      <c r="C29673" t="s">
        <v>8</v>
      </c>
      <c r="D29673" t="s">
        <v>9</v>
      </c>
    </row>
    <row r="29674" spans="1:4" hidden="1" x14ac:dyDescent="0.2">
      <c r="A29674">
        <v>2009</v>
      </c>
      <c r="B29674" t="s">
        <v>40026</v>
      </c>
      <c r="C29674" t="s">
        <v>8</v>
      </c>
      <c r="D29674" t="s">
        <v>9</v>
      </c>
    </row>
    <row r="29675" spans="1:4" hidden="1" x14ac:dyDescent="0.2">
      <c r="A29675">
        <v>2009</v>
      </c>
      <c r="B29675" t="s">
        <v>40027</v>
      </c>
      <c r="C29675" t="s">
        <v>8</v>
      </c>
      <c r="D29675" t="s">
        <v>9</v>
      </c>
    </row>
    <row r="29676" spans="1:4" hidden="1" x14ac:dyDescent="0.2">
      <c r="A29676">
        <v>2009</v>
      </c>
      <c r="B29676" t="s">
        <v>40028</v>
      </c>
      <c r="C29676" t="s">
        <v>8</v>
      </c>
      <c r="D29676" t="s">
        <v>9</v>
      </c>
    </row>
    <row r="29677" spans="1:4" hidden="1" x14ac:dyDescent="0.2">
      <c r="A29677">
        <v>2009</v>
      </c>
      <c r="B29677" t="s">
        <v>40029</v>
      </c>
      <c r="C29677" t="s">
        <v>8</v>
      </c>
      <c r="D29677" t="s">
        <v>9</v>
      </c>
    </row>
    <row r="29678" spans="1:4" hidden="1" x14ac:dyDescent="0.2">
      <c r="A29678">
        <v>2009</v>
      </c>
      <c r="B29678" t="s">
        <v>38461</v>
      </c>
      <c r="C29678" t="s">
        <v>8</v>
      </c>
      <c r="D29678" t="s">
        <v>9</v>
      </c>
    </row>
    <row r="29679" spans="1:4" hidden="1" x14ac:dyDescent="0.2">
      <c r="A29679">
        <v>2009</v>
      </c>
      <c r="B29679" t="s">
        <v>38463</v>
      </c>
      <c r="C29679" t="s">
        <v>8</v>
      </c>
      <c r="D29679" t="s">
        <v>9</v>
      </c>
    </row>
    <row r="29680" spans="1:4" hidden="1" x14ac:dyDescent="0.2">
      <c r="A29680">
        <v>2009</v>
      </c>
      <c r="B29680" t="s">
        <v>40030</v>
      </c>
      <c r="C29680" t="s">
        <v>24</v>
      </c>
      <c r="D29680" t="s">
        <v>9</v>
      </c>
    </row>
    <row r="29681" spans="1:4" hidden="1" x14ac:dyDescent="0.2">
      <c r="A29681">
        <v>2009</v>
      </c>
      <c r="B29681" t="s">
        <v>40031</v>
      </c>
      <c r="C29681" t="s">
        <v>8</v>
      </c>
      <c r="D29681" t="s">
        <v>9</v>
      </c>
    </row>
    <row r="29682" spans="1:4" hidden="1" x14ac:dyDescent="0.2">
      <c r="A29682">
        <v>2009</v>
      </c>
      <c r="B29682" t="s">
        <v>40032</v>
      </c>
      <c r="C29682" t="s">
        <v>8</v>
      </c>
      <c r="D29682" t="s">
        <v>9</v>
      </c>
    </row>
    <row r="29683" spans="1:4" hidden="1" x14ac:dyDescent="0.2">
      <c r="A29683">
        <v>2009</v>
      </c>
      <c r="B29683" t="s">
        <v>40033</v>
      </c>
      <c r="C29683" t="s">
        <v>8</v>
      </c>
      <c r="D29683" t="s">
        <v>9</v>
      </c>
    </row>
    <row r="29684" spans="1:4" hidden="1" x14ac:dyDescent="0.2">
      <c r="A29684">
        <v>2009</v>
      </c>
      <c r="B29684" t="s">
        <v>40034</v>
      </c>
      <c r="C29684" t="s">
        <v>8</v>
      </c>
      <c r="D29684" t="s">
        <v>9</v>
      </c>
    </row>
    <row r="29685" spans="1:4" hidden="1" x14ac:dyDescent="0.2">
      <c r="A29685">
        <v>2009</v>
      </c>
      <c r="B29685" t="s">
        <v>40035</v>
      </c>
      <c r="C29685" t="s">
        <v>8</v>
      </c>
      <c r="D29685" t="s">
        <v>9</v>
      </c>
    </row>
    <row r="29686" spans="1:4" hidden="1" x14ac:dyDescent="0.2">
      <c r="A29686">
        <v>2009</v>
      </c>
      <c r="B29686" t="s">
        <v>39141</v>
      </c>
      <c r="C29686" t="s">
        <v>8</v>
      </c>
      <c r="D29686" t="s">
        <v>9</v>
      </c>
    </row>
    <row r="29687" spans="1:4" hidden="1" x14ac:dyDescent="0.2">
      <c r="A29687">
        <v>2009</v>
      </c>
      <c r="B29687" t="s">
        <v>40036</v>
      </c>
      <c r="C29687" t="s">
        <v>8</v>
      </c>
      <c r="D29687" t="s">
        <v>9</v>
      </c>
    </row>
    <row r="29688" spans="1:4" hidden="1" x14ac:dyDescent="0.2">
      <c r="A29688">
        <v>2009</v>
      </c>
      <c r="B29688" t="s">
        <v>40037</v>
      </c>
      <c r="C29688" t="s">
        <v>8</v>
      </c>
      <c r="D29688" t="s">
        <v>9</v>
      </c>
    </row>
    <row r="29689" spans="1:4" hidden="1" x14ac:dyDescent="0.2">
      <c r="A29689">
        <v>2009</v>
      </c>
      <c r="B29689" t="s">
        <v>40038</v>
      </c>
      <c r="C29689" t="s">
        <v>8</v>
      </c>
      <c r="D29689" t="s">
        <v>9</v>
      </c>
    </row>
    <row r="29690" spans="1:4" hidden="1" x14ac:dyDescent="0.2">
      <c r="A29690">
        <v>2009</v>
      </c>
      <c r="B29690" t="s">
        <v>40039</v>
      </c>
      <c r="C29690" t="s">
        <v>8</v>
      </c>
      <c r="D29690" t="s">
        <v>9</v>
      </c>
    </row>
    <row r="29691" spans="1:4" hidden="1" x14ac:dyDescent="0.2">
      <c r="A29691">
        <v>2009</v>
      </c>
      <c r="B29691" t="s">
        <v>40040</v>
      </c>
      <c r="C29691" t="s">
        <v>8</v>
      </c>
      <c r="D29691" t="s">
        <v>9</v>
      </c>
    </row>
    <row r="29692" spans="1:4" hidden="1" x14ac:dyDescent="0.2">
      <c r="A29692">
        <v>2009</v>
      </c>
      <c r="B29692" t="s">
        <v>40041</v>
      </c>
      <c r="C29692" t="s">
        <v>8</v>
      </c>
      <c r="D29692" t="s">
        <v>9</v>
      </c>
    </row>
    <row r="29693" spans="1:4" hidden="1" x14ac:dyDescent="0.2">
      <c r="A29693">
        <v>2009</v>
      </c>
      <c r="B29693" t="s">
        <v>39679</v>
      </c>
      <c r="C29693" t="s">
        <v>8</v>
      </c>
      <c r="D29693" t="s">
        <v>9</v>
      </c>
    </row>
    <row r="29694" spans="1:4" hidden="1" x14ac:dyDescent="0.2">
      <c r="A29694">
        <v>2009</v>
      </c>
      <c r="B29694" t="s">
        <v>40042</v>
      </c>
      <c r="C29694" t="s">
        <v>24</v>
      </c>
      <c r="D29694" t="s">
        <v>9</v>
      </c>
    </row>
    <row r="29695" spans="1:4" hidden="1" x14ac:dyDescent="0.2">
      <c r="A29695">
        <v>2009</v>
      </c>
      <c r="B29695" t="s">
        <v>40043</v>
      </c>
      <c r="C29695" t="s">
        <v>24</v>
      </c>
      <c r="D29695" t="s">
        <v>9</v>
      </c>
    </row>
    <row r="29696" spans="1:4" hidden="1" x14ac:dyDescent="0.2">
      <c r="A29696">
        <v>2009</v>
      </c>
      <c r="B29696" t="s">
        <v>40044</v>
      </c>
      <c r="C29696" t="s">
        <v>19</v>
      </c>
      <c r="D29696" t="s">
        <v>9</v>
      </c>
    </row>
    <row r="29697" spans="1:4" hidden="1" x14ac:dyDescent="0.2">
      <c r="A29697">
        <v>2009</v>
      </c>
      <c r="B29697" t="s">
        <v>39681</v>
      </c>
      <c r="C29697" t="s">
        <v>24</v>
      </c>
      <c r="D29697" t="s">
        <v>9</v>
      </c>
    </row>
    <row r="29698" spans="1:4" hidden="1" x14ac:dyDescent="0.2">
      <c r="A29698">
        <v>2009</v>
      </c>
      <c r="B29698" t="s">
        <v>40045</v>
      </c>
      <c r="C29698" t="s">
        <v>8</v>
      </c>
      <c r="D29698" t="s">
        <v>9</v>
      </c>
    </row>
    <row r="29699" spans="1:4" hidden="1" x14ac:dyDescent="0.2">
      <c r="A29699">
        <v>2009</v>
      </c>
      <c r="B29699" t="s">
        <v>40046</v>
      </c>
      <c r="C29699" t="s">
        <v>8</v>
      </c>
      <c r="D29699" t="s">
        <v>9</v>
      </c>
    </row>
    <row r="29700" spans="1:4" hidden="1" x14ac:dyDescent="0.2">
      <c r="A29700">
        <v>2009</v>
      </c>
      <c r="B29700" t="s">
        <v>39682</v>
      </c>
      <c r="C29700" t="s">
        <v>8</v>
      </c>
      <c r="D29700" t="s">
        <v>9</v>
      </c>
    </row>
    <row r="29701" spans="1:4" hidden="1" x14ac:dyDescent="0.2">
      <c r="A29701">
        <v>2009</v>
      </c>
      <c r="B29701" t="s">
        <v>40047</v>
      </c>
      <c r="C29701" t="s">
        <v>24</v>
      </c>
      <c r="D29701" t="s">
        <v>9</v>
      </c>
    </row>
    <row r="29702" spans="1:4" hidden="1" x14ac:dyDescent="0.2">
      <c r="A29702">
        <v>2009</v>
      </c>
      <c r="B29702" t="s">
        <v>40048</v>
      </c>
      <c r="C29702" t="s">
        <v>24</v>
      </c>
      <c r="D29702" t="s">
        <v>9</v>
      </c>
    </row>
    <row r="29703" spans="1:4" hidden="1" x14ac:dyDescent="0.2">
      <c r="A29703">
        <v>2009</v>
      </c>
      <c r="B29703" t="s">
        <v>40049</v>
      </c>
      <c r="C29703" t="s">
        <v>8</v>
      </c>
      <c r="D29703" t="s">
        <v>9</v>
      </c>
    </row>
    <row r="29704" spans="1:4" hidden="1" x14ac:dyDescent="0.2">
      <c r="A29704">
        <v>2009</v>
      </c>
      <c r="B29704" t="s">
        <v>40050</v>
      </c>
      <c r="C29704" t="s">
        <v>8</v>
      </c>
      <c r="D29704" t="s">
        <v>9</v>
      </c>
    </row>
    <row r="29705" spans="1:4" hidden="1" x14ac:dyDescent="0.2">
      <c r="A29705">
        <v>2009</v>
      </c>
      <c r="B29705" t="s">
        <v>40051</v>
      </c>
      <c r="C29705" t="s">
        <v>8</v>
      </c>
      <c r="D29705" t="s">
        <v>9</v>
      </c>
    </row>
    <row r="29706" spans="1:4" hidden="1" x14ac:dyDescent="0.2">
      <c r="A29706">
        <v>2009</v>
      </c>
      <c r="B29706" t="s">
        <v>40052</v>
      </c>
      <c r="C29706" t="s">
        <v>8</v>
      </c>
      <c r="D29706" t="s">
        <v>9</v>
      </c>
    </row>
    <row r="29707" spans="1:4" hidden="1" x14ac:dyDescent="0.2">
      <c r="A29707">
        <v>2009</v>
      </c>
      <c r="B29707" t="s">
        <v>40053</v>
      </c>
      <c r="C29707" t="s">
        <v>24</v>
      </c>
      <c r="D29707" t="s">
        <v>9</v>
      </c>
    </row>
    <row r="29708" spans="1:4" hidden="1" x14ac:dyDescent="0.2">
      <c r="A29708">
        <v>2009</v>
      </c>
      <c r="B29708" t="s">
        <v>39153</v>
      </c>
      <c r="C29708" t="s">
        <v>8</v>
      </c>
      <c r="D29708" t="s">
        <v>9</v>
      </c>
    </row>
    <row r="29709" spans="1:4" hidden="1" x14ac:dyDescent="0.2">
      <c r="A29709">
        <v>2009</v>
      </c>
      <c r="B29709" t="s">
        <v>40054</v>
      </c>
      <c r="C29709" t="s">
        <v>19</v>
      </c>
      <c r="D29709" t="s">
        <v>9</v>
      </c>
    </row>
    <row r="29710" spans="1:4" hidden="1" x14ac:dyDescent="0.2">
      <c r="A29710">
        <v>2009</v>
      </c>
      <c r="B29710" t="s">
        <v>40055</v>
      </c>
      <c r="C29710" t="s">
        <v>8</v>
      </c>
      <c r="D29710" t="s">
        <v>9</v>
      </c>
    </row>
    <row r="29711" spans="1:4" hidden="1" x14ac:dyDescent="0.2">
      <c r="A29711">
        <v>2009</v>
      </c>
      <c r="B29711" t="s">
        <v>40056</v>
      </c>
      <c r="C29711" t="s">
        <v>8</v>
      </c>
      <c r="D29711" t="s">
        <v>9</v>
      </c>
    </row>
    <row r="29712" spans="1:4" hidden="1" x14ac:dyDescent="0.2">
      <c r="A29712">
        <v>2009</v>
      </c>
      <c r="B29712" t="s">
        <v>39692</v>
      </c>
      <c r="C29712" t="s">
        <v>8</v>
      </c>
      <c r="D29712" t="s">
        <v>9</v>
      </c>
    </row>
    <row r="29713" spans="1:4" hidden="1" x14ac:dyDescent="0.2">
      <c r="A29713">
        <v>2009</v>
      </c>
      <c r="B29713" t="s">
        <v>40057</v>
      </c>
      <c r="C29713" t="s">
        <v>8</v>
      </c>
      <c r="D29713" t="s">
        <v>9</v>
      </c>
    </row>
    <row r="29714" spans="1:4" hidden="1" x14ac:dyDescent="0.2">
      <c r="A29714">
        <v>2009</v>
      </c>
      <c r="B29714" t="s">
        <v>39694</v>
      </c>
      <c r="C29714" t="s">
        <v>8</v>
      </c>
      <c r="D29714" t="s">
        <v>9</v>
      </c>
    </row>
    <row r="29715" spans="1:4" hidden="1" x14ac:dyDescent="0.2">
      <c r="A29715">
        <v>2009</v>
      </c>
      <c r="B29715" t="s">
        <v>40058</v>
      </c>
      <c r="C29715" t="s">
        <v>8</v>
      </c>
      <c r="D29715" t="s">
        <v>9</v>
      </c>
    </row>
    <row r="29716" spans="1:4" hidden="1" x14ac:dyDescent="0.2">
      <c r="A29716">
        <v>2009</v>
      </c>
      <c r="B29716" t="s">
        <v>40059</v>
      </c>
      <c r="C29716" t="s">
        <v>24</v>
      </c>
      <c r="D29716" t="s">
        <v>9</v>
      </c>
    </row>
    <row r="29717" spans="1:4" hidden="1" x14ac:dyDescent="0.2">
      <c r="A29717">
        <v>2009</v>
      </c>
      <c r="B29717" t="s">
        <v>40060</v>
      </c>
      <c r="C29717" t="s">
        <v>24</v>
      </c>
      <c r="D29717" t="s">
        <v>9</v>
      </c>
    </row>
    <row r="29718" spans="1:4" hidden="1" x14ac:dyDescent="0.2">
      <c r="A29718">
        <v>2009</v>
      </c>
      <c r="B29718" t="s">
        <v>40061</v>
      </c>
      <c r="C29718" t="s">
        <v>8</v>
      </c>
      <c r="D29718" t="s">
        <v>9</v>
      </c>
    </row>
    <row r="29719" spans="1:4" hidden="1" x14ac:dyDescent="0.2">
      <c r="A29719">
        <v>2009</v>
      </c>
      <c r="B29719" t="s">
        <v>39702</v>
      </c>
      <c r="C29719" t="s">
        <v>8</v>
      </c>
      <c r="D29719" t="s">
        <v>9</v>
      </c>
    </row>
    <row r="29720" spans="1:4" hidden="1" x14ac:dyDescent="0.2">
      <c r="A29720">
        <v>2009</v>
      </c>
      <c r="B29720" t="s">
        <v>40062</v>
      </c>
      <c r="C29720" t="s">
        <v>24</v>
      </c>
      <c r="D29720" t="s">
        <v>9</v>
      </c>
    </row>
    <row r="29721" spans="1:4" hidden="1" x14ac:dyDescent="0.2">
      <c r="A29721">
        <v>2009</v>
      </c>
      <c r="B29721" t="s">
        <v>40063</v>
      </c>
      <c r="C29721" t="s">
        <v>8</v>
      </c>
      <c r="D29721" t="s">
        <v>9</v>
      </c>
    </row>
    <row r="29722" spans="1:4" hidden="1" x14ac:dyDescent="0.2">
      <c r="A29722">
        <v>2009</v>
      </c>
      <c r="B29722" t="s">
        <v>40064</v>
      </c>
      <c r="C29722" t="s">
        <v>8</v>
      </c>
      <c r="D29722" t="s">
        <v>9</v>
      </c>
    </row>
    <row r="29723" spans="1:4" hidden="1" x14ac:dyDescent="0.2">
      <c r="A29723">
        <v>2009</v>
      </c>
      <c r="B29723" t="s">
        <v>40065</v>
      </c>
      <c r="C29723" t="s">
        <v>8</v>
      </c>
      <c r="D29723" t="s">
        <v>9</v>
      </c>
    </row>
    <row r="29724" spans="1:4" hidden="1" x14ac:dyDescent="0.2">
      <c r="A29724">
        <v>2009</v>
      </c>
      <c r="B29724" t="s">
        <v>38524</v>
      </c>
      <c r="C29724" t="s">
        <v>8</v>
      </c>
      <c r="D29724" t="s">
        <v>9</v>
      </c>
    </row>
    <row r="29725" spans="1:4" hidden="1" x14ac:dyDescent="0.2">
      <c r="A29725">
        <v>2009</v>
      </c>
      <c r="B29725" t="s">
        <v>39724</v>
      </c>
      <c r="C29725" t="s">
        <v>8</v>
      </c>
      <c r="D29725" t="s">
        <v>9</v>
      </c>
    </row>
    <row r="29726" spans="1:4" hidden="1" x14ac:dyDescent="0.2">
      <c r="A29726">
        <v>2009</v>
      </c>
      <c r="B29726" t="s">
        <v>40066</v>
      </c>
      <c r="C29726" t="s">
        <v>24</v>
      </c>
      <c r="D29726" t="s">
        <v>9</v>
      </c>
    </row>
    <row r="29727" spans="1:4" hidden="1" x14ac:dyDescent="0.2">
      <c r="A29727">
        <v>2009</v>
      </c>
      <c r="B29727" t="s">
        <v>39443</v>
      </c>
      <c r="C29727" t="s">
        <v>8</v>
      </c>
      <c r="D29727" t="s">
        <v>9</v>
      </c>
    </row>
    <row r="29728" spans="1:4" hidden="1" x14ac:dyDescent="0.2">
      <c r="A29728">
        <v>2009</v>
      </c>
      <c r="B29728" t="s">
        <v>40067</v>
      </c>
      <c r="C29728" t="s">
        <v>24</v>
      </c>
      <c r="D29728" t="s">
        <v>9</v>
      </c>
    </row>
    <row r="29729" spans="1:4" hidden="1" x14ac:dyDescent="0.2">
      <c r="A29729">
        <v>2009</v>
      </c>
      <c r="B29729" t="s">
        <v>40068</v>
      </c>
      <c r="C29729" t="s">
        <v>8</v>
      </c>
      <c r="D29729" t="s">
        <v>9</v>
      </c>
    </row>
    <row r="29730" spans="1:4" hidden="1" x14ac:dyDescent="0.2">
      <c r="A29730">
        <v>2009</v>
      </c>
      <c r="B29730" t="s">
        <v>40069</v>
      </c>
      <c r="C29730" t="s">
        <v>8</v>
      </c>
      <c r="D29730" t="s">
        <v>9</v>
      </c>
    </row>
    <row r="29731" spans="1:4" hidden="1" x14ac:dyDescent="0.2">
      <c r="A29731">
        <v>2009</v>
      </c>
      <c r="B29731" t="s">
        <v>39445</v>
      </c>
      <c r="C29731" t="s">
        <v>8</v>
      </c>
      <c r="D29731" t="s">
        <v>9</v>
      </c>
    </row>
    <row r="29732" spans="1:4" hidden="1" x14ac:dyDescent="0.2">
      <c r="A29732">
        <v>2009</v>
      </c>
      <c r="B29732" t="s">
        <v>40070</v>
      </c>
      <c r="C29732" t="s">
        <v>8</v>
      </c>
      <c r="D29732" t="s">
        <v>9</v>
      </c>
    </row>
    <row r="29733" spans="1:4" hidden="1" x14ac:dyDescent="0.2">
      <c r="A29733">
        <v>2009</v>
      </c>
      <c r="B29733" t="s">
        <v>40071</v>
      </c>
      <c r="C29733" t="s">
        <v>8</v>
      </c>
      <c r="D29733" t="s">
        <v>9</v>
      </c>
    </row>
    <row r="29734" spans="1:4" hidden="1" x14ac:dyDescent="0.2">
      <c r="A29734">
        <v>2009</v>
      </c>
      <c r="B29734" t="s">
        <v>40072</v>
      </c>
      <c r="C29734" t="s">
        <v>8</v>
      </c>
      <c r="D29734" t="s">
        <v>9</v>
      </c>
    </row>
    <row r="29735" spans="1:4" hidden="1" x14ac:dyDescent="0.2">
      <c r="A29735">
        <v>2009</v>
      </c>
      <c r="B29735" t="s">
        <v>40073</v>
      </c>
      <c r="C29735" t="s">
        <v>8</v>
      </c>
      <c r="D29735" t="s">
        <v>9</v>
      </c>
    </row>
    <row r="29736" spans="1:4" hidden="1" x14ac:dyDescent="0.2">
      <c r="A29736">
        <v>2009</v>
      </c>
      <c r="B29736" t="s">
        <v>6350</v>
      </c>
      <c r="C29736" t="s">
        <v>8</v>
      </c>
      <c r="D29736" t="s">
        <v>9</v>
      </c>
    </row>
    <row r="29737" spans="1:4" hidden="1" x14ac:dyDescent="0.2">
      <c r="A29737">
        <v>2009</v>
      </c>
      <c r="B29737" t="s">
        <v>40074</v>
      </c>
      <c r="C29737" t="s">
        <v>8</v>
      </c>
      <c r="D29737" t="s">
        <v>9</v>
      </c>
    </row>
    <row r="29738" spans="1:4" hidden="1" x14ac:dyDescent="0.2">
      <c r="A29738">
        <v>2009</v>
      </c>
      <c r="B29738" t="s">
        <v>39446</v>
      </c>
      <c r="C29738" t="s">
        <v>8</v>
      </c>
      <c r="D29738" t="s">
        <v>9</v>
      </c>
    </row>
    <row r="29739" spans="1:4" hidden="1" x14ac:dyDescent="0.2">
      <c r="A29739">
        <v>2009</v>
      </c>
      <c r="B29739" t="s">
        <v>39739</v>
      </c>
      <c r="C29739" t="s">
        <v>8</v>
      </c>
      <c r="D29739" t="s">
        <v>9</v>
      </c>
    </row>
    <row r="29740" spans="1:4" hidden="1" x14ac:dyDescent="0.2">
      <c r="A29740">
        <v>2009</v>
      </c>
      <c r="B29740" t="s">
        <v>38540</v>
      </c>
      <c r="C29740" t="s">
        <v>8</v>
      </c>
      <c r="D29740" t="s">
        <v>9</v>
      </c>
    </row>
    <row r="29741" spans="1:4" hidden="1" x14ac:dyDescent="0.2">
      <c r="A29741">
        <v>2009</v>
      </c>
      <c r="B29741" t="s">
        <v>40075</v>
      </c>
      <c r="C29741" t="s">
        <v>24</v>
      </c>
      <c r="D29741" t="s">
        <v>9</v>
      </c>
    </row>
    <row r="29742" spans="1:4" hidden="1" x14ac:dyDescent="0.2">
      <c r="A29742">
        <v>2009</v>
      </c>
      <c r="B29742" t="s">
        <v>40076</v>
      </c>
      <c r="C29742" t="s">
        <v>24</v>
      </c>
      <c r="D29742" t="s">
        <v>9</v>
      </c>
    </row>
    <row r="29743" spans="1:4" hidden="1" x14ac:dyDescent="0.2">
      <c r="A29743">
        <v>2009</v>
      </c>
      <c r="B29743" t="s">
        <v>39741</v>
      </c>
      <c r="C29743" t="s">
        <v>8</v>
      </c>
      <c r="D29743" t="s">
        <v>9</v>
      </c>
    </row>
    <row r="29744" spans="1:4" hidden="1" x14ac:dyDescent="0.2">
      <c r="A29744">
        <v>2009</v>
      </c>
      <c r="B29744" t="s">
        <v>40077</v>
      </c>
      <c r="C29744" t="s">
        <v>8</v>
      </c>
      <c r="D29744" t="s">
        <v>9</v>
      </c>
    </row>
    <row r="29745" spans="1:4" hidden="1" x14ac:dyDescent="0.2">
      <c r="A29745">
        <v>2009</v>
      </c>
      <c r="B29745" t="s">
        <v>40078</v>
      </c>
      <c r="C29745" t="s">
        <v>8</v>
      </c>
      <c r="D29745" t="s">
        <v>9</v>
      </c>
    </row>
    <row r="29746" spans="1:4" hidden="1" x14ac:dyDescent="0.2">
      <c r="A29746">
        <v>2009</v>
      </c>
      <c r="B29746" t="s">
        <v>40079</v>
      </c>
      <c r="C29746" t="s">
        <v>8</v>
      </c>
      <c r="D29746" t="s">
        <v>9</v>
      </c>
    </row>
    <row r="29747" spans="1:4" hidden="1" x14ac:dyDescent="0.2">
      <c r="A29747">
        <v>2009</v>
      </c>
      <c r="B29747" t="s">
        <v>40080</v>
      </c>
      <c r="C29747" t="s">
        <v>8</v>
      </c>
      <c r="D29747" t="s">
        <v>9</v>
      </c>
    </row>
    <row r="29748" spans="1:4" hidden="1" x14ac:dyDescent="0.2">
      <c r="A29748">
        <v>2009</v>
      </c>
      <c r="B29748" t="s">
        <v>40081</v>
      </c>
      <c r="C29748" t="s">
        <v>8</v>
      </c>
      <c r="D29748" t="s">
        <v>9</v>
      </c>
    </row>
    <row r="29749" spans="1:4" hidden="1" x14ac:dyDescent="0.2">
      <c r="A29749">
        <v>2009</v>
      </c>
      <c r="B29749" t="s">
        <v>40082</v>
      </c>
      <c r="C29749" t="s">
        <v>8</v>
      </c>
      <c r="D29749" t="s">
        <v>9</v>
      </c>
    </row>
    <row r="29750" spans="1:4" hidden="1" x14ac:dyDescent="0.2">
      <c r="A29750">
        <v>2009</v>
      </c>
      <c r="B29750" t="s">
        <v>40083</v>
      </c>
      <c r="C29750" t="s">
        <v>8</v>
      </c>
      <c r="D29750" t="s">
        <v>9</v>
      </c>
    </row>
    <row r="29751" spans="1:4" hidden="1" x14ac:dyDescent="0.2">
      <c r="A29751">
        <v>2009</v>
      </c>
      <c r="B29751" t="s">
        <v>40084</v>
      </c>
      <c r="C29751" t="s">
        <v>8</v>
      </c>
      <c r="D29751" t="s">
        <v>9</v>
      </c>
    </row>
    <row r="29752" spans="1:4" hidden="1" x14ac:dyDescent="0.2">
      <c r="A29752">
        <v>2009</v>
      </c>
      <c r="B29752" t="s">
        <v>40085</v>
      </c>
      <c r="C29752" t="s">
        <v>8</v>
      </c>
      <c r="D29752" t="s">
        <v>9</v>
      </c>
    </row>
    <row r="29753" spans="1:4" hidden="1" x14ac:dyDescent="0.2">
      <c r="A29753">
        <v>2009</v>
      </c>
      <c r="B29753" t="s">
        <v>40086</v>
      </c>
      <c r="C29753" t="s">
        <v>8</v>
      </c>
      <c r="D29753" t="s">
        <v>9</v>
      </c>
    </row>
    <row r="29754" spans="1:4" hidden="1" x14ac:dyDescent="0.2">
      <c r="A29754">
        <v>2009</v>
      </c>
      <c r="B29754" t="s">
        <v>39750</v>
      </c>
      <c r="C29754" t="s">
        <v>8</v>
      </c>
      <c r="D29754" t="s">
        <v>9</v>
      </c>
    </row>
    <row r="29755" spans="1:4" hidden="1" x14ac:dyDescent="0.2">
      <c r="A29755">
        <v>2009</v>
      </c>
      <c r="B29755" t="s">
        <v>39752</v>
      </c>
      <c r="C29755" t="s">
        <v>8</v>
      </c>
      <c r="D29755" t="s">
        <v>9</v>
      </c>
    </row>
    <row r="29756" spans="1:4" hidden="1" x14ac:dyDescent="0.2">
      <c r="A29756">
        <v>2009</v>
      </c>
      <c r="B29756" t="s">
        <v>40087</v>
      </c>
      <c r="C29756" t="s">
        <v>19</v>
      </c>
      <c r="D29756" t="s">
        <v>9</v>
      </c>
    </row>
    <row r="29757" spans="1:4" hidden="1" x14ac:dyDescent="0.2">
      <c r="A29757">
        <v>2009</v>
      </c>
      <c r="B29757" t="s">
        <v>39758</v>
      </c>
      <c r="C29757" t="s">
        <v>19</v>
      </c>
      <c r="D29757" t="s">
        <v>9</v>
      </c>
    </row>
    <row r="29758" spans="1:4" hidden="1" x14ac:dyDescent="0.2">
      <c r="A29758">
        <v>2009</v>
      </c>
      <c r="B29758" t="s">
        <v>40088</v>
      </c>
      <c r="C29758" t="s">
        <v>8</v>
      </c>
      <c r="D29758" t="s">
        <v>9</v>
      </c>
    </row>
    <row r="29759" spans="1:4" hidden="1" x14ac:dyDescent="0.2">
      <c r="A29759">
        <v>2009</v>
      </c>
      <c r="B29759" t="s">
        <v>40089</v>
      </c>
      <c r="C29759" t="s">
        <v>8</v>
      </c>
      <c r="D29759" t="s">
        <v>9</v>
      </c>
    </row>
    <row r="29760" spans="1:4" hidden="1" x14ac:dyDescent="0.2">
      <c r="A29760">
        <v>2009</v>
      </c>
      <c r="B29760" t="s">
        <v>39761</v>
      </c>
      <c r="C29760" t="s">
        <v>8</v>
      </c>
      <c r="D29760" t="s">
        <v>9</v>
      </c>
    </row>
    <row r="29761" spans="1:4" hidden="1" x14ac:dyDescent="0.2">
      <c r="A29761">
        <v>2009</v>
      </c>
      <c r="B29761" t="s">
        <v>40090</v>
      </c>
      <c r="C29761" t="s">
        <v>8</v>
      </c>
      <c r="D29761" t="s">
        <v>9</v>
      </c>
    </row>
    <row r="29762" spans="1:4" hidden="1" x14ac:dyDescent="0.2">
      <c r="A29762">
        <v>2009</v>
      </c>
      <c r="B29762" t="s">
        <v>39471</v>
      </c>
      <c r="C29762" t="s">
        <v>8</v>
      </c>
      <c r="D29762" t="s">
        <v>9</v>
      </c>
    </row>
    <row r="29763" spans="1:4" hidden="1" x14ac:dyDescent="0.2">
      <c r="A29763">
        <v>2009</v>
      </c>
      <c r="B29763" t="s">
        <v>40091</v>
      </c>
      <c r="C29763" t="s">
        <v>24</v>
      </c>
      <c r="D29763" t="s">
        <v>9</v>
      </c>
    </row>
    <row r="29764" spans="1:4" hidden="1" x14ac:dyDescent="0.2">
      <c r="A29764">
        <v>2009</v>
      </c>
      <c r="B29764" t="s">
        <v>40092</v>
      </c>
      <c r="C29764" t="s">
        <v>8</v>
      </c>
      <c r="D29764" t="s">
        <v>9</v>
      </c>
    </row>
    <row r="29765" spans="1:4" hidden="1" x14ac:dyDescent="0.2">
      <c r="A29765">
        <v>2009</v>
      </c>
      <c r="B29765" t="s">
        <v>40093</v>
      </c>
      <c r="C29765" t="s">
        <v>24</v>
      </c>
      <c r="D29765" t="s">
        <v>9</v>
      </c>
    </row>
    <row r="29766" spans="1:4" hidden="1" x14ac:dyDescent="0.2">
      <c r="A29766">
        <v>2009</v>
      </c>
      <c r="B29766" t="s">
        <v>40094</v>
      </c>
      <c r="C29766" t="s">
        <v>8</v>
      </c>
      <c r="D29766" t="s">
        <v>9</v>
      </c>
    </row>
    <row r="29767" spans="1:4" hidden="1" x14ac:dyDescent="0.2">
      <c r="A29767">
        <v>2009</v>
      </c>
      <c r="B29767" t="s">
        <v>40095</v>
      </c>
      <c r="C29767" t="s">
        <v>24</v>
      </c>
      <c r="D29767" t="s">
        <v>9</v>
      </c>
    </row>
    <row r="29768" spans="1:4" hidden="1" x14ac:dyDescent="0.2">
      <c r="A29768">
        <v>2009</v>
      </c>
      <c r="B29768" t="s">
        <v>40096</v>
      </c>
      <c r="C29768" t="s">
        <v>24</v>
      </c>
      <c r="D29768" t="s">
        <v>9</v>
      </c>
    </row>
    <row r="29769" spans="1:4" hidden="1" x14ac:dyDescent="0.2">
      <c r="A29769">
        <v>2009</v>
      </c>
      <c r="B29769" t="s">
        <v>40097</v>
      </c>
      <c r="C29769" t="s">
        <v>8</v>
      </c>
      <c r="D29769" t="s">
        <v>9</v>
      </c>
    </row>
    <row r="29770" spans="1:4" hidden="1" x14ac:dyDescent="0.2">
      <c r="A29770">
        <v>2009</v>
      </c>
      <c r="B29770" t="s">
        <v>39769</v>
      </c>
      <c r="C29770" t="s">
        <v>24</v>
      </c>
      <c r="D29770" t="s">
        <v>9</v>
      </c>
    </row>
    <row r="29771" spans="1:4" hidden="1" x14ac:dyDescent="0.2">
      <c r="A29771">
        <v>2009</v>
      </c>
      <c r="B29771" t="s">
        <v>40098</v>
      </c>
      <c r="C29771" t="s">
        <v>19</v>
      </c>
      <c r="D29771" t="s">
        <v>9</v>
      </c>
    </row>
    <row r="29772" spans="1:4" hidden="1" x14ac:dyDescent="0.2">
      <c r="A29772">
        <v>2009</v>
      </c>
      <c r="B29772" t="s">
        <v>40099</v>
      </c>
      <c r="C29772" t="s">
        <v>8</v>
      </c>
      <c r="D29772" t="s">
        <v>9</v>
      </c>
    </row>
    <row r="29773" spans="1:4" hidden="1" x14ac:dyDescent="0.2">
      <c r="A29773">
        <v>2009</v>
      </c>
      <c r="B29773" t="s">
        <v>40100</v>
      </c>
      <c r="C29773" t="s">
        <v>8</v>
      </c>
      <c r="D29773" t="s">
        <v>9</v>
      </c>
    </row>
    <row r="29774" spans="1:4" hidden="1" x14ac:dyDescent="0.2">
      <c r="A29774">
        <v>2009</v>
      </c>
      <c r="B29774" t="s">
        <v>40101</v>
      </c>
      <c r="C29774" t="s">
        <v>8</v>
      </c>
      <c r="D29774" t="s">
        <v>9</v>
      </c>
    </row>
    <row r="29775" spans="1:4" hidden="1" x14ac:dyDescent="0.2">
      <c r="A29775">
        <v>2009</v>
      </c>
      <c r="B29775" t="s">
        <v>40102</v>
      </c>
      <c r="C29775" t="s">
        <v>8</v>
      </c>
      <c r="D29775" t="s">
        <v>9</v>
      </c>
    </row>
    <row r="29776" spans="1:4" hidden="1" x14ac:dyDescent="0.2">
      <c r="A29776">
        <v>2009</v>
      </c>
      <c r="B29776" t="s">
        <v>40103</v>
      </c>
      <c r="C29776" t="s">
        <v>8</v>
      </c>
      <c r="D29776" t="s">
        <v>9</v>
      </c>
    </row>
    <row r="29777" spans="1:4" hidden="1" x14ac:dyDescent="0.2">
      <c r="A29777">
        <v>2009</v>
      </c>
      <c r="B29777" t="s">
        <v>40104</v>
      </c>
      <c r="C29777" t="s">
        <v>8</v>
      </c>
      <c r="D29777" t="s">
        <v>9</v>
      </c>
    </row>
    <row r="29778" spans="1:4" hidden="1" x14ac:dyDescent="0.2">
      <c r="A29778">
        <v>2009</v>
      </c>
      <c r="B29778" t="s">
        <v>39779</v>
      </c>
      <c r="C29778" t="s">
        <v>8</v>
      </c>
      <c r="D29778" t="s">
        <v>9</v>
      </c>
    </row>
    <row r="29779" spans="1:4" hidden="1" x14ac:dyDescent="0.2">
      <c r="A29779">
        <v>2009</v>
      </c>
      <c r="B29779" t="s">
        <v>39481</v>
      </c>
      <c r="C29779" t="s">
        <v>8</v>
      </c>
      <c r="D29779" t="s">
        <v>9</v>
      </c>
    </row>
    <row r="29780" spans="1:4" hidden="1" x14ac:dyDescent="0.2">
      <c r="A29780">
        <v>2009</v>
      </c>
      <c r="B29780" t="s">
        <v>40105</v>
      </c>
      <c r="C29780" t="s">
        <v>8</v>
      </c>
      <c r="D29780" t="s">
        <v>9</v>
      </c>
    </row>
    <row r="29781" spans="1:4" hidden="1" x14ac:dyDescent="0.2">
      <c r="A29781">
        <v>2009</v>
      </c>
      <c r="B29781" t="s">
        <v>39782</v>
      </c>
      <c r="C29781" t="s">
        <v>8</v>
      </c>
      <c r="D29781" t="s">
        <v>9</v>
      </c>
    </row>
    <row r="29782" spans="1:4" hidden="1" x14ac:dyDescent="0.2">
      <c r="A29782">
        <v>2009</v>
      </c>
      <c r="B29782" t="s">
        <v>39783</v>
      </c>
      <c r="C29782" t="s">
        <v>8</v>
      </c>
      <c r="D29782" t="s">
        <v>9</v>
      </c>
    </row>
    <row r="29783" spans="1:4" hidden="1" x14ac:dyDescent="0.2">
      <c r="A29783">
        <v>2009</v>
      </c>
      <c r="B29783" t="s">
        <v>39221</v>
      </c>
      <c r="C29783" t="s">
        <v>19</v>
      </c>
      <c r="D29783" t="s">
        <v>9</v>
      </c>
    </row>
    <row r="29784" spans="1:4" hidden="1" x14ac:dyDescent="0.2">
      <c r="A29784">
        <v>2009</v>
      </c>
      <c r="B29784" t="s">
        <v>40106</v>
      </c>
      <c r="C29784" t="s">
        <v>8</v>
      </c>
      <c r="D29784" t="s">
        <v>9</v>
      </c>
    </row>
    <row r="29785" spans="1:4" hidden="1" x14ac:dyDescent="0.2">
      <c r="A29785">
        <v>2009</v>
      </c>
      <c r="B29785" t="s">
        <v>40107</v>
      </c>
      <c r="C29785" t="s">
        <v>24</v>
      </c>
      <c r="D29785" t="s">
        <v>9</v>
      </c>
    </row>
    <row r="29786" spans="1:4" hidden="1" x14ac:dyDescent="0.2">
      <c r="A29786">
        <v>2009</v>
      </c>
      <c r="B29786" t="s">
        <v>40108</v>
      </c>
      <c r="C29786" t="s">
        <v>8</v>
      </c>
      <c r="D29786" t="s">
        <v>9</v>
      </c>
    </row>
    <row r="29787" spans="1:4" hidden="1" x14ac:dyDescent="0.2">
      <c r="A29787">
        <v>2009</v>
      </c>
      <c r="B29787" t="s">
        <v>39223</v>
      </c>
      <c r="C29787" t="s">
        <v>8</v>
      </c>
      <c r="D29787" t="s">
        <v>9</v>
      </c>
    </row>
    <row r="29788" spans="1:4" hidden="1" x14ac:dyDescent="0.2">
      <c r="A29788">
        <v>2009</v>
      </c>
      <c r="B29788" t="s">
        <v>40109</v>
      </c>
      <c r="C29788" t="s">
        <v>8</v>
      </c>
      <c r="D29788" t="s">
        <v>9</v>
      </c>
    </row>
    <row r="29789" spans="1:4" hidden="1" x14ac:dyDescent="0.2">
      <c r="A29789">
        <v>2009</v>
      </c>
      <c r="B29789" t="s">
        <v>40110</v>
      </c>
      <c r="C29789" t="s">
        <v>8</v>
      </c>
      <c r="D29789" t="s">
        <v>9</v>
      </c>
    </row>
    <row r="29790" spans="1:4" hidden="1" x14ac:dyDescent="0.2">
      <c r="A29790">
        <v>2009</v>
      </c>
      <c r="B29790" t="s">
        <v>40111</v>
      </c>
      <c r="C29790" t="s">
        <v>8</v>
      </c>
      <c r="D29790" t="s">
        <v>9</v>
      </c>
    </row>
    <row r="29791" spans="1:4" hidden="1" x14ac:dyDescent="0.2">
      <c r="A29791">
        <v>2009</v>
      </c>
      <c r="B29791" t="s">
        <v>40112</v>
      </c>
      <c r="C29791" t="s">
        <v>8</v>
      </c>
      <c r="D29791" t="s">
        <v>9</v>
      </c>
    </row>
    <row r="29792" spans="1:4" hidden="1" x14ac:dyDescent="0.2">
      <c r="A29792">
        <v>2009</v>
      </c>
      <c r="B29792" t="s">
        <v>40113</v>
      </c>
      <c r="C29792" t="s">
        <v>8</v>
      </c>
      <c r="D29792" t="s">
        <v>9</v>
      </c>
    </row>
    <row r="29793" spans="1:4" hidden="1" x14ac:dyDescent="0.2">
      <c r="A29793">
        <v>2009</v>
      </c>
      <c r="B29793" t="s">
        <v>40114</v>
      </c>
      <c r="C29793" t="s">
        <v>8</v>
      </c>
      <c r="D29793" t="s">
        <v>9</v>
      </c>
    </row>
    <row r="29794" spans="1:4" hidden="1" x14ac:dyDescent="0.2">
      <c r="A29794">
        <v>2009</v>
      </c>
      <c r="B29794" t="s">
        <v>39627</v>
      </c>
      <c r="C29794" t="s">
        <v>8</v>
      </c>
      <c r="D29794" t="s">
        <v>9</v>
      </c>
    </row>
    <row r="29795" spans="1:4" hidden="1" x14ac:dyDescent="0.2">
      <c r="A29795">
        <v>2009</v>
      </c>
      <c r="B29795" t="s">
        <v>40115</v>
      </c>
      <c r="C29795" t="s">
        <v>8</v>
      </c>
      <c r="D29795" t="s">
        <v>9</v>
      </c>
    </row>
    <row r="29796" spans="1:4" hidden="1" x14ac:dyDescent="0.2">
      <c r="A29796">
        <v>2009</v>
      </c>
      <c r="B29796" t="s">
        <v>40116</v>
      </c>
      <c r="C29796" t="s">
        <v>8</v>
      </c>
      <c r="D29796" t="s">
        <v>9</v>
      </c>
    </row>
    <row r="29797" spans="1:4" hidden="1" x14ac:dyDescent="0.2">
      <c r="A29797">
        <v>2009</v>
      </c>
      <c r="B29797" t="s">
        <v>39232</v>
      </c>
      <c r="C29797" t="s">
        <v>8</v>
      </c>
      <c r="D29797" t="s">
        <v>9</v>
      </c>
    </row>
    <row r="29798" spans="1:4" hidden="1" x14ac:dyDescent="0.2">
      <c r="A29798">
        <v>2009</v>
      </c>
      <c r="B29798" t="s">
        <v>40117</v>
      </c>
      <c r="C29798" t="s">
        <v>8</v>
      </c>
      <c r="D29798" t="s">
        <v>9</v>
      </c>
    </row>
    <row r="29799" spans="1:4" hidden="1" x14ac:dyDescent="0.2">
      <c r="A29799">
        <v>2009</v>
      </c>
      <c r="B29799" t="s">
        <v>39493</v>
      </c>
      <c r="C29799" t="s">
        <v>8</v>
      </c>
      <c r="D29799" t="s">
        <v>9</v>
      </c>
    </row>
    <row r="29800" spans="1:4" hidden="1" x14ac:dyDescent="0.2">
      <c r="A29800">
        <v>2009</v>
      </c>
      <c r="B29800" t="s">
        <v>40118</v>
      </c>
      <c r="C29800" t="s">
        <v>8</v>
      </c>
      <c r="D29800" t="s">
        <v>9</v>
      </c>
    </row>
    <row r="29801" spans="1:4" hidden="1" x14ac:dyDescent="0.2">
      <c r="A29801">
        <v>2009</v>
      </c>
      <c r="B29801" t="s">
        <v>40119</v>
      </c>
      <c r="C29801" t="s">
        <v>8</v>
      </c>
      <c r="D29801" t="s">
        <v>9</v>
      </c>
    </row>
    <row r="29802" spans="1:4" hidden="1" x14ac:dyDescent="0.2">
      <c r="A29802">
        <v>2009</v>
      </c>
      <c r="B29802" t="s">
        <v>40120</v>
      </c>
      <c r="C29802" t="s">
        <v>8</v>
      </c>
      <c r="D29802" t="s">
        <v>9</v>
      </c>
    </row>
    <row r="29803" spans="1:4" hidden="1" x14ac:dyDescent="0.2">
      <c r="A29803">
        <v>2009</v>
      </c>
      <c r="B29803" t="s">
        <v>40121</v>
      </c>
      <c r="C29803" t="s">
        <v>24</v>
      </c>
      <c r="D29803" t="s">
        <v>9</v>
      </c>
    </row>
    <row r="29804" spans="1:4" hidden="1" x14ac:dyDescent="0.2">
      <c r="A29804">
        <v>2009</v>
      </c>
      <c r="B29804" t="s">
        <v>40122</v>
      </c>
      <c r="C29804" t="s">
        <v>24</v>
      </c>
      <c r="D29804" t="s">
        <v>9</v>
      </c>
    </row>
    <row r="29805" spans="1:4" hidden="1" x14ac:dyDescent="0.2">
      <c r="A29805">
        <v>2009</v>
      </c>
      <c r="B29805" t="s">
        <v>39496</v>
      </c>
      <c r="C29805" t="s">
        <v>24</v>
      </c>
      <c r="D29805" t="s">
        <v>9</v>
      </c>
    </row>
    <row r="29806" spans="1:4" hidden="1" x14ac:dyDescent="0.2">
      <c r="A29806">
        <v>2009</v>
      </c>
      <c r="B29806" t="s">
        <v>39805</v>
      </c>
      <c r="C29806" t="s">
        <v>8</v>
      </c>
      <c r="D29806" t="s">
        <v>9</v>
      </c>
    </row>
    <row r="29807" spans="1:4" hidden="1" x14ac:dyDescent="0.2">
      <c r="A29807">
        <v>2009</v>
      </c>
      <c r="B29807" t="s">
        <v>39499</v>
      </c>
      <c r="C29807" t="s">
        <v>24</v>
      </c>
      <c r="D29807" t="s">
        <v>9</v>
      </c>
    </row>
    <row r="29808" spans="1:4" hidden="1" x14ac:dyDescent="0.2">
      <c r="A29808">
        <v>2009</v>
      </c>
      <c r="B29808" t="s">
        <v>40123</v>
      </c>
      <c r="C29808" t="s">
        <v>24</v>
      </c>
      <c r="D29808" t="s">
        <v>9</v>
      </c>
    </row>
    <row r="29809" spans="1:4" hidden="1" x14ac:dyDescent="0.2">
      <c r="A29809">
        <v>2009</v>
      </c>
      <c r="B29809" t="s">
        <v>39806</v>
      </c>
      <c r="C29809" t="s">
        <v>8</v>
      </c>
      <c r="D29809" t="s">
        <v>9</v>
      </c>
    </row>
    <row r="29810" spans="1:4" hidden="1" x14ac:dyDescent="0.2">
      <c r="A29810">
        <v>2009</v>
      </c>
      <c r="B29810" t="s">
        <v>39807</v>
      </c>
      <c r="C29810" t="s">
        <v>24</v>
      </c>
      <c r="D29810" t="s">
        <v>9</v>
      </c>
    </row>
    <row r="29811" spans="1:4" hidden="1" x14ac:dyDescent="0.2">
      <c r="A29811">
        <v>2009</v>
      </c>
      <c r="B29811" t="s">
        <v>39808</v>
      </c>
      <c r="C29811" t="s">
        <v>24</v>
      </c>
      <c r="D29811" t="s">
        <v>9</v>
      </c>
    </row>
    <row r="29812" spans="1:4" hidden="1" x14ac:dyDescent="0.2">
      <c r="A29812">
        <v>2009</v>
      </c>
      <c r="B29812" t="s">
        <v>40124</v>
      </c>
      <c r="C29812" t="s">
        <v>24</v>
      </c>
      <c r="D29812" t="s">
        <v>9</v>
      </c>
    </row>
    <row r="29813" spans="1:4" hidden="1" x14ac:dyDescent="0.2">
      <c r="A29813">
        <v>2009</v>
      </c>
      <c r="B29813" t="s">
        <v>40125</v>
      </c>
      <c r="C29813" t="s">
        <v>24</v>
      </c>
      <c r="D29813" t="s">
        <v>9</v>
      </c>
    </row>
    <row r="29814" spans="1:4" hidden="1" x14ac:dyDescent="0.2">
      <c r="A29814">
        <v>2009</v>
      </c>
      <c r="B29814" t="s">
        <v>40126</v>
      </c>
      <c r="C29814" t="s">
        <v>19</v>
      </c>
      <c r="D29814" t="s">
        <v>9</v>
      </c>
    </row>
    <row r="29815" spans="1:4" hidden="1" x14ac:dyDescent="0.2">
      <c r="A29815">
        <v>2009</v>
      </c>
      <c r="B29815" t="s">
        <v>40127</v>
      </c>
      <c r="C29815" t="s">
        <v>8</v>
      </c>
      <c r="D29815" t="s">
        <v>9</v>
      </c>
    </row>
    <row r="29816" spans="1:4" hidden="1" x14ac:dyDescent="0.2">
      <c r="A29816">
        <v>2009</v>
      </c>
      <c r="B29816" t="s">
        <v>40128</v>
      </c>
      <c r="C29816" t="s">
        <v>8</v>
      </c>
      <c r="D29816" t="s">
        <v>9</v>
      </c>
    </row>
    <row r="29817" spans="1:4" hidden="1" x14ac:dyDescent="0.2">
      <c r="A29817">
        <v>2009</v>
      </c>
      <c r="B29817" t="s">
        <v>38971</v>
      </c>
      <c r="C29817" t="s">
        <v>24</v>
      </c>
      <c r="D29817" t="s">
        <v>9</v>
      </c>
    </row>
    <row r="29818" spans="1:4" hidden="1" x14ac:dyDescent="0.2">
      <c r="A29818">
        <v>2009</v>
      </c>
      <c r="B29818" t="s">
        <v>40129</v>
      </c>
      <c r="C29818" t="s">
        <v>8</v>
      </c>
      <c r="D29818" t="s">
        <v>9</v>
      </c>
    </row>
    <row r="29819" spans="1:4" hidden="1" x14ac:dyDescent="0.2">
      <c r="A29819">
        <v>2009</v>
      </c>
      <c r="B29819" t="s">
        <v>40130</v>
      </c>
      <c r="C29819" t="s">
        <v>8</v>
      </c>
      <c r="D29819" t="s">
        <v>9</v>
      </c>
    </row>
    <row r="29820" spans="1:4" hidden="1" x14ac:dyDescent="0.2">
      <c r="A29820">
        <v>2009</v>
      </c>
      <c r="B29820" t="s">
        <v>40131</v>
      </c>
      <c r="C29820" t="s">
        <v>24</v>
      </c>
      <c r="D29820" t="s">
        <v>9</v>
      </c>
    </row>
    <row r="29821" spans="1:4" hidden="1" x14ac:dyDescent="0.2">
      <c r="A29821">
        <v>2009</v>
      </c>
      <c r="B29821" t="s">
        <v>40132</v>
      </c>
      <c r="C29821" t="s">
        <v>8</v>
      </c>
      <c r="D29821" t="s">
        <v>9</v>
      </c>
    </row>
    <row r="29822" spans="1:4" hidden="1" x14ac:dyDescent="0.2">
      <c r="A29822">
        <v>2009</v>
      </c>
      <c r="B29822" t="s">
        <v>37347</v>
      </c>
      <c r="C29822" t="s">
        <v>8</v>
      </c>
      <c r="D29822" t="s">
        <v>9</v>
      </c>
    </row>
    <row r="29823" spans="1:4" hidden="1" x14ac:dyDescent="0.2">
      <c r="A29823">
        <v>2009</v>
      </c>
      <c r="B29823" t="s">
        <v>40133</v>
      </c>
      <c r="C29823" t="s">
        <v>8</v>
      </c>
      <c r="D29823" t="s">
        <v>9</v>
      </c>
    </row>
    <row r="29824" spans="1:4" hidden="1" x14ac:dyDescent="0.2">
      <c r="A29824">
        <v>2009</v>
      </c>
      <c r="B29824" t="s">
        <v>39811</v>
      </c>
      <c r="C29824" t="s">
        <v>24</v>
      </c>
      <c r="D29824" t="s">
        <v>9</v>
      </c>
    </row>
    <row r="29825" spans="1:4" hidden="1" x14ac:dyDescent="0.2">
      <c r="A29825">
        <v>2009</v>
      </c>
      <c r="B29825" t="s">
        <v>39512</v>
      </c>
      <c r="C29825" t="s">
        <v>8</v>
      </c>
      <c r="D29825" t="s">
        <v>9</v>
      </c>
    </row>
    <row r="29826" spans="1:4" hidden="1" x14ac:dyDescent="0.2">
      <c r="A29826">
        <v>2009</v>
      </c>
      <c r="B29826" t="s">
        <v>40134</v>
      </c>
      <c r="C29826" t="s">
        <v>8</v>
      </c>
      <c r="D29826" t="s">
        <v>9</v>
      </c>
    </row>
    <row r="29827" spans="1:4" hidden="1" x14ac:dyDescent="0.2">
      <c r="A29827">
        <v>2009</v>
      </c>
      <c r="B29827" t="s">
        <v>40135</v>
      </c>
      <c r="C29827" t="s">
        <v>24</v>
      </c>
      <c r="D29827" t="s">
        <v>9</v>
      </c>
    </row>
    <row r="29828" spans="1:4" hidden="1" x14ac:dyDescent="0.2">
      <c r="A29828">
        <v>2009</v>
      </c>
      <c r="B29828" t="s">
        <v>40136</v>
      </c>
      <c r="C29828" t="s">
        <v>24</v>
      </c>
      <c r="D29828" t="s">
        <v>9</v>
      </c>
    </row>
    <row r="29829" spans="1:4" hidden="1" x14ac:dyDescent="0.2">
      <c r="A29829">
        <v>2009</v>
      </c>
      <c r="B29829" t="s">
        <v>40137</v>
      </c>
      <c r="C29829" t="s">
        <v>8</v>
      </c>
      <c r="D29829" t="s">
        <v>9</v>
      </c>
    </row>
    <row r="29830" spans="1:4" hidden="1" x14ac:dyDescent="0.2">
      <c r="A29830">
        <v>2009</v>
      </c>
      <c r="B29830" t="s">
        <v>40138</v>
      </c>
      <c r="C29830" t="s">
        <v>8</v>
      </c>
      <c r="D29830" t="s">
        <v>9</v>
      </c>
    </row>
    <row r="29831" spans="1:4" hidden="1" x14ac:dyDescent="0.2">
      <c r="A29831">
        <v>2009</v>
      </c>
      <c r="B29831" t="s">
        <v>39515</v>
      </c>
      <c r="C29831" t="s">
        <v>8</v>
      </c>
      <c r="D29831" t="s">
        <v>9</v>
      </c>
    </row>
    <row r="29832" spans="1:4" hidden="1" x14ac:dyDescent="0.2">
      <c r="A29832">
        <v>2009</v>
      </c>
      <c r="B29832" t="s">
        <v>40139</v>
      </c>
      <c r="C29832" t="s">
        <v>8</v>
      </c>
      <c r="D29832" t="s">
        <v>9</v>
      </c>
    </row>
    <row r="29833" spans="1:4" hidden="1" x14ac:dyDescent="0.2">
      <c r="A29833">
        <v>2009</v>
      </c>
      <c r="B29833" t="s">
        <v>40140</v>
      </c>
      <c r="C29833" t="s">
        <v>19</v>
      </c>
      <c r="D29833" t="s">
        <v>9</v>
      </c>
    </row>
    <row r="29834" spans="1:4" hidden="1" x14ac:dyDescent="0.2">
      <c r="A29834">
        <v>2009</v>
      </c>
      <c r="B29834" t="s">
        <v>40141</v>
      </c>
      <c r="C29834" t="s">
        <v>24</v>
      </c>
      <c r="D29834" t="s">
        <v>9</v>
      </c>
    </row>
    <row r="29835" spans="1:4" hidden="1" x14ac:dyDescent="0.2">
      <c r="A29835">
        <v>2009</v>
      </c>
      <c r="B29835" t="s">
        <v>40142</v>
      </c>
      <c r="C29835" t="s">
        <v>8</v>
      </c>
      <c r="D29835" t="s">
        <v>9</v>
      </c>
    </row>
    <row r="29836" spans="1:4" hidden="1" x14ac:dyDescent="0.2">
      <c r="A29836">
        <v>2009</v>
      </c>
      <c r="B29836" t="s">
        <v>40143</v>
      </c>
      <c r="C29836" t="s">
        <v>8</v>
      </c>
      <c r="D29836" t="s">
        <v>9</v>
      </c>
    </row>
    <row r="29837" spans="1:4" hidden="1" x14ac:dyDescent="0.2">
      <c r="A29837">
        <v>2009</v>
      </c>
      <c r="B29837" t="s">
        <v>40144</v>
      </c>
      <c r="C29837" t="s">
        <v>24</v>
      </c>
      <c r="D29837" t="s">
        <v>9</v>
      </c>
    </row>
    <row r="29838" spans="1:4" hidden="1" x14ac:dyDescent="0.2">
      <c r="A29838">
        <v>2009</v>
      </c>
      <c r="B29838" t="s">
        <v>40145</v>
      </c>
      <c r="C29838" t="s">
        <v>8</v>
      </c>
      <c r="D29838" t="s">
        <v>9</v>
      </c>
    </row>
    <row r="29839" spans="1:4" hidden="1" x14ac:dyDescent="0.2">
      <c r="A29839">
        <v>2009</v>
      </c>
      <c r="B29839" t="s">
        <v>40146</v>
      </c>
      <c r="C29839" t="s">
        <v>8</v>
      </c>
      <c r="D29839" t="s">
        <v>9</v>
      </c>
    </row>
    <row r="29840" spans="1:4" hidden="1" x14ac:dyDescent="0.2">
      <c r="A29840">
        <v>2009</v>
      </c>
      <c r="B29840" t="s">
        <v>39523</v>
      </c>
      <c r="C29840" t="s">
        <v>8</v>
      </c>
      <c r="D29840" t="s">
        <v>9</v>
      </c>
    </row>
    <row r="29841" spans="1:4" hidden="1" x14ac:dyDescent="0.2">
      <c r="A29841">
        <v>2009</v>
      </c>
      <c r="B29841" t="s">
        <v>40147</v>
      </c>
      <c r="C29841" t="s">
        <v>8</v>
      </c>
      <c r="D29841" t="s">
        <v>9</v>
      </c>
    </row>
    <row r="29842" spans="1:4" hidden="1" x14ac:dyDescent="0.2">
      <c r="A29842">
        <v>2009</v>
      </c>
      <c r="B29842" t="s">
        <v>40148</v>
      </c>
      <c r="C29842" t="s">
        <v>8</v>
      </c>
      <c r="D29842" t="s">
        <v>9</v>
      </c>
    </row>
    <row r="29843" spans="1:4" hidden="1" x14ac:dyDescent="0.2">
      <c r="A29843">
        <v>2009</v>
      </c>
      <c r="B29843" t="s">
        <v>40149</v>
      </c>
      <c r="C29843" t="s">
        <v>8</v>
      </c>
      <c r="D29843" t="s">
        <v>9</v>
      </c>
    </row>
    <row r="29844" spans="1:4" hidden="1" x14ac:dyDescent="0.2">
      <c r="A29844">
        <v>2009</v>
      </c>
      <c r="B29844" t="s">
        <v>39260</v>
      </c>
      <c r="C29844" t="s">
        <v>8</v>
      </c>
      <c r="D29844" t="s">
        <v>9</v>
      </c>
    </row>
    <row r="29845" spans="1:4" hidden="1" x14ac:dyDescent="0.2">
      <c r="A29845">
        <v>2009</v>
      </c>
      <c r="B29845" t="s">
        <v>40150</v>
      </c>
      <c r="C29845" t="s">
        <v>8</v>
      </c>
      <c r="D29845" t="s">
        <v>9</v>
      </c>
    </row>
    <row r="29846" spans="1:4" hidden="1" x14ac:dyDescent="0.2">
      <c r="A29846">
        <v>2009</v>
      </c>
      <c r="B29846" t="s">
        <v>40151</v>
      </c>
      <c r="C29846" t="s">
        <v>8</v>
      </c>
      <c r="D29846" t="s">
        <v>9</v>
      </c>
    </row>
    <row r="29847" spans="1:4" hidden="1" x14ac:dyDescent="0.2">
      <c r="A29847">
        <v>2009</v>
      </c>
      <c r="B29847" t="s">
        <v>40152</v>
      </c>
      <c r="C29847" t="s">
        <v>8</v>
      </c>
      <c r="D29847" t="s">
        <v>9</v>
      </c>
    </row>
    <row r="29848" spans="1:4" hidden="1" x14ac:dyDescent="0.2">
      <c r="A29848">
        <v>2009</v>
      </c>
      <c r="B29848" t="s">
        <v>40153</v>
      </c>
      <c r="C29848" t="s">
        <v>8</v>
      </c>
      <c r="D29848" t="s">
        <v>9</v>
      </c>
    </row>
    <row r="29849" spans="1:4" hidden="1" x14ac:dyDescent="0.2">
      <c r="A29849">
        <v>2009</v>
      </c>
      <c r="B29849" t="s">
        <v>39529</v>
      </c>
      <c r="C29849" t="s">
        <v>8</v>
      </c>
      <c r="D29849" t="s">
        <v>9</v>
      </c>
    </row>
    <row r="29850" spans="1:4" hidden="1" x14ac:dyDescent="0.2">
      <c r="A29850">
        <v>2009</v>
      </c>
      <c r="B29850" t="s">
        <v>40154</v>
      </c>
      <c r="C29850" t="s">
        <v>8</v>
      </c>
      <c r="D29850" t="s">
        <v>9</v>
      </c>
    </row>
    <row r="29851" spans="1:4" hidden="1" x14ac:dyDescent="0.2">
      <c r="A29851">
        <v>2009</v>
      </c>
      <c r="B29851" t="s">
        <v>40155</v>
      </c>
      <c r="C29851" t="s">
        <v>8</v>
      </c>
      <c r="D29851" t="s">
        <v>9</v>
      </c>
    </row>
    <row r="29852" spans="1:4" hidden="1" x14ac:dyDescent="0.2">
      <c r="A29852">
        <v>2009</v>
      </c>
      <c r="B29852" t="s">
        <v>40156</v>
      </c>
      <c r="C29852" t="s">
        <v>8</v>
      </c>
      <c r="D29852" t="s">
        <v>9</v>
      </c>
    </row>
    <row r="29853" spans="1:4" hidden="1" x14ac:dyDescent="0.2">
      <c r="A29853">
        <v>2009</v>
      </c>
      <c r="B29853" t="s">
        <v>40157</v>
      </c>
      <c r="C29853" t="s">
        <v>8</v>
      </c>
      <c r="D29853" t="s">
        <v>9</v>
      </c>
    </row>
    <row r="29854" spans="1:4" hidden="1" x14ac:dyDescent="0.2">
      <c r="A29854">
        <v>2009</v>
      </c>
      <c r="B29854" t="s">
        <v>40158</v>
      </c>
      <c r="C29854" t="s">
        <v>24</v>
      </c>
      <c r="D29854" t="s">
        <v>9</v>
      </c>
    </row>
    <row r="29855" spans="1:4" hidden="1" x14ac:dyDescent="0.2">
      <c r="A29855">
        <v>2009</v>
      </c>
      <c r="B29855" t="s">
        <v>39532</v>
      </c>
      <c r="C29855" t="s">
        <v>8</v>
      </c>
      <c r="D29855" t="s">
        <v>9</v>
      </c>
    </row>
    <row r="29856" spans="1:4" hidden="1" x14ac:dyDescent="0.2">
      <c r="A29856">
        <v>2009</v>
      </c>
      <c r="B29856" t="s">
        <v>40159</v>
      </c>
      <c r="C29856" t="s">
        <v>8</v>
      </c>
      <c r="D29856" t="s">
        <v>9</v>
      </c>
    </row>
    <row r="29857" spans="1:4" hidden="1" x14ac:dyDescent="0.2">
      <c r="A29857">
        <v>2009</v>
      </c>
      <c r="B29857" t="s">
        <v>40160</v>
      </c>
      <c r="C29857" t="s">
        <v>8</v>
      </c>
      <c r="D29857" t="s">
        <v>9</v>
      </c>
    </row>
    <row r="29858" spans="1:4" hidden="1" x14ac:dyDescent="0.2">
      <c r="A29858">
        <v>2009</v>
      </c>
      <c r="B29858" t="s">
        <v>40161</v>
      </c>
      <c r="C29858" t="s">
        <v>24</v>
      </c>
      <c r="D29858" t="s">
        <v>9</v>
      </c>
    </row>
    <row r="29859" spans="1:4" hidden="1" x14ac:dyDescent="0.2">
      <c r="A29859">
        <v>2009</v>
      </c>
      <c r="B29859" t="s">
        <v>40162</v>
      </c>
      <c r="C29859" t="s">
        <v>19</v>
      </c>
      <c r="D29859" t="s">
        <v>9</v>
      </c>
    </row>
    <row r="29860" spans="1:4" hidden="1" x14ac:dyDescent="0.2">
      <c r="A29860">
        <v>2009</v>
      </c>
      <c r="B29860" t="s">
        <v>31776</v>
      </c>
      <c r="C29860" t="s">
        <v>8</v>
      </c>
      <c r="D29860" t="s">
        <v>9</v>
      </c>
    </row>
    <row r="29861" spans="1:4" hidden="1" x14ac:dyDescent="0.2">
      <c r="A29861">
        <v>2009</v>
      </c>
      <c r="B29861" t="s">
        <v>39836</v>
      </c>
      <c r="C29861" t="s">
        <v>8</v>
      </c>
      <c r="D29861" t="s">
        <v>9</v>
      </c>
    </row>
    <row r="29862" spans="1:4" hidden="1" x14ac:dyDescent="0.2">
      <c r="A29862">
        <v>2009</v>
      </c>
      <c r="B29862" t="s">
        <v>40163</v>
      </c>
      <c r="C29862" t="s">
        <v>8</v>
      </c>
      <c r="D29862" t="s">
        <v>9</v>
      </c>
    </row>
    <row r="29863" spans="1:4" hidden="1" x14ac:dyDescent="0.2">
      <c r="A29863">
        <v>2009</v>
      </c>
      <c r="B29863" t="s">
        <v>40164</v>
      </c>
      <c r="C29863" t="s">
        <v>8</v>
      </c>
      <c r="D29863" t="s">
        <v>9</v>
      </c>
    </row>
    <row r="29864" spans="1:4" hidden="1" x14ac:dyDescent="0.2">
      <c r="A29864">
        <v>2009</v>
      </c>
      <c r="B29864" t="s">
        <v>40165</v>
      </c>
      <c r="C29864" t="s">
        <v>24</v>
      </c>
      <c r="D29864" t="s">
        <v>9</v>
      </c>
    </row>
    <row r="29865" spans="1:4" hidden="1" x14ac:dyDescent="0.2">
      <c r="A29865">
        <v>2009</v>
      </c>
      <c r="B29865" t="s">
        <v>40166</v>
      </c>
      <c r="C29865" t="s">
        <v>24</v>
      </c>
      <c r="D29865" t="s">
        <v>9</v>
      </c>
    </row>
    <row r="29866" spans="1:4" hidden="1" x14ac:dyDescent="0.2">
      <c r="A29866">
        <v>2009</v>
      </c>
      <c r="B29866" t="s">
        <v>40167</v>
      </c>
      <c r="C29866" t="s">
        <v>24</v>
      </c>
      <c r="D29866" t="s">
        <v>9</v>
      </c>
    </row>
    <row r="29867" spans="1:4" hidden="1" x14ac:dyDescent="0.2">
      <c r="A29867">
        <v>2009</v>
      </c>
      <c r="B29867" t="s">
        <v>40168</v>
      </c>
      <c r="C29867" t="s">
        <v>24</v>
      </c>
      <c r="D29867" t="s">
        <v>9</v>
      </c>
    </row>
    <row r="29868" spans="1:4" hidden="1" x14ac:dyDescent="0.2">
      <c r="A29868">
        <v>2009</v>
      </c>
      <c r="B29868" t="s">
        <v>39274</v>
      </c>
      <c r="C29868" t="s">
        <v>24</v>
      </c>
      <c r="D29868" t="s">
        <v>9</v>
      </c>
    </row>
    <row r="29869" spans="1:4" hidden="1" x14ac:dyDescent="0.2">
      <c r="A29869">
        <v>2009</v>
      </c>
      <c r="B29869" t="s">
        <v>38684</v>
      </c>
      <c r="C29869" t="s">
        <v>24</v>
      </c>
      <c r="D29869" t="s">
        <v>9</v>
      </c>
    </row>
    <row r="29870" spans="1:4" hidden="1" x14ac:dyDescent="0.2">
      <c r="A29870">
        <v>2009</v>
      </c>
      <c r="B29870" t="s">
        <v>40169</v>
      </c>
      <c r="C29870" t="s">
        <v>8</v>
      </c>
      <c r="D29870" t="s">
        <v>9</v>
      </c>
    </row>
    <row r="29871" spans="1:4" hidden="1" x14ac:dyDescent="0.2">
      <c r="A29871">
        <v>2009</v>
      </c>
      <c r="B29871" t="s">
        <v>40170</v>
      </c>
      <c r="C29871" t="s">
        <v>8</v>
      </c>
      <c r="D29871" t="s">
        <v>9</v>
      </c>
    </row>
    <row r="29872" spans="1:4" hidden="1" x14ac:dyDescent="0.2">
      <c r="A29872">
        <v>2009</v>
      </c>
      <c r="B29872" t="s">
        <v>40171</v>
      </c>
      <c r="C29872" t="s">
        <v>8</v>
      </c>
      <c r="D29872" t="s">
        <v>9</v>
      </c>
    </row>
    <row r="29873" spans="1:4" hidden="1" x14ac:dyDescent="0.2">
      <c r="A29873">
        <v>2009</v>
      </c>
      <c r="B29873" t="s">
        <v>40172</v>
      </c>
      <c r="C29873" t="s">
        <v>8</v>
      </c>
      <c r="D29873" t="s">
        <v>9</v>
      </c>
    </row>
    <row r="29874" spans="1:4" hidden="1" x14ac:dyDescent="0.2">
      <c r="A29874">
        <v>2009</v>
      </c>
      <c r="B29874" t="s">
        <v>40173</v>
      </c>
      <c r="C29874" t="s">
        <v>8</v>
      </c>
      <c r="D29874" t="s">
        <v>9</v>
      </c>
    </row>
    <row r="29875" spans="1:4" hidden="1" x14ac:dyDescent="0.2">
      <c r="A29875">
        <v>2009</v>
      </c>
      <c r="B29875" t="s">
        <v>39276</v>
      </c>
      <c r="C29875" t="s">
        <v>8</v>
      </c>
      <c r="D29875" t="s">
        <v>9</v>
      </c>
    </row>
    <row r="29876" spans="1:4" hidden="1" x14ac:dyDescent="0.2">
      <c r="A29876">
        <v>2009</v>
      </c>
      <c r="B29876" t="s">
        <v>40174</v>
      </c>
      <c r="C29876" t="s">
        <v>8</v>
      </c>
      <c r="D29876" t="s">
        <v>9</v>
      </c>
    </row>
    <row r="29877" spans="1:4" hidden="1" x14ac:dyDescent="0.2">
      <c r="A29877">
        <v>2009</v>
      </c>
      <c r="B29877" t="s">
        <v>39279</v>
      </c>
      <c r="C29877" t="s">
        <v>8</v>
      </c>
      <c r="D29877" t="s">
        <v>9</v>
      </c>
    </row>
    <row r="29878" spans="1:4" hidden="1" x14ac:dyDescent="0.2">
      <c r="A29878">
        <v>2009</v>
      </c>
      <c r="B29878" t="s">
        <v>39853</v>
      </c>
      <c r="C29878" t="s">
        <v>8</v>
      </c>
      <c r="D29878" t="s">
        <v>9</v>
      </c>
    </row>
    <row r="29879" spans="1:4" hidden="1" x14ac:dyDescent="0.2">
      <c r="A29879">
        <v>2009</v>
      </c>
      <c r="B29879" t="s">
        <v>40175</v>
      </c>
      <c r="C29879" t="s">
        <v>8</v>
      </c>
      <c r="D29879" t="s">
        <v>9</v>
      </c>
    </row>
    <row r="29880" spans="1:4" hidden="1" x14ac:dyDescent="0.2">
      <c r="A29880">
        <v>2009</v>
      </c>
      <c r="B29880" t="s">
        <v>40176</v>
      </c>
      <c r="C29880" t="s">
        <v>8</v>
      </c>
      <c r="D29880" t="s">
        <v>9</v>
      </c>
    </row>
    <row r="29881" spans="1:4" hidden="1" x14ac:dyDescent="0.2">
      <c r="A29881">
        <v>2009</v>
      </c>
      <c r="B29881" t="s">
        <v>40177</v>
      </c>
      <c r="C29881" t="s">
        <v>8</v>
      </c>
      <c r="D29881" t="s">
        <v>9</v>
      </c>
    </row>
    <row r="29882" spans="1:4" hidden="1" x14ac:dyDescent="0.2">
      <c r="A29882">
        <v>2009</v>
      </c>
      <c r="B29882" t="s">
        <v>40178</v>
      </c>
      <c r="C29882" t="s">
        <v>8</v>
      </c>
      <c r="D29882" t="s">
        <v>9</v>
      </c>
    </row>
    <row r="29883" spans="1:4" hidden="1" x14ac:dyDescent="0.2">
      <c r="A29883">
        <v>2009</v>
      </c>
      <c r="B29883" t="s">
        <v>40179</v>
      </c>
      <c r="C29883" t="s">
        <v>24</v>
      </c>
      <c r="D29883" t="s">
        <v>9</v>
      </c>
    </row>
    <row r="29884" spans="1:4" hidden="1" x14ac:dyDescent="0.2">
      <c r="A29884">
        <v>2009</v>
      </c>
      <c r="B29884" t="s">
        <v>40180</v>
      </c>
      <c r="C29884" t="s">
        <v>8</v>
      </c>
      <c r="D29884" t="s">
        <v>9</v>
      </c>
    </row>
    <row r="29885" spans="1:4" hidden="1" x14ac:dyDescent="0.2">
      <c r="A29885">
        <v>2009</v>
      </c>
      <c r="B29885" t="s">
        <v>40181</v>
      </c>
      <c r="C29885" t="s">
        <v>24</v>
      </c>
      <c r="D29885" t="s">
        <v>9</v>
      </c>
    </row>
    <row r="29886" spans="1:4" hidden="1" x14ac:dyDescent="0.2">
      <c r="A29886">
        <v>2009</v>
      </c>
      <c r="B29886" t="s">
        <v>39862</v>
      </c>
      <c r="C29886" t="s">
        <v>8</v>
      </c>
      <c r="D29886" t="s">
        <v>9</v>
      </c>
    </row>
    <row r="29887" spans="1:4" hidden="1" x14ac:dyDescent="0.2">
      <c r="A29887">
        <v>2009</v>
      </c>
      <c r="B29887" t="s">
        <v>40182</v>
      </c>
      <c r="C29887" t="s">
        <v>8</v>
      </c>
      <c r="D29887" t="s">
        <v>9</v>
      </c>
    </row>
    <row r="29888" spans="1:4" hidden="1" x14ac:dyDescent="0.2">
      <c r="A29888">
        <v>2009</v>
      </c>
      <c r="B29888" t="s">
        <v>40183</v>
      </c>
      <c r="C29888" t="s">
        <v>8</v>
      </c>
      <c r="D29888" t="s">
        <v>9</v>
      </c>
    </row>
    <row r="29889" spans="1:4" hidden="1" x14ac:dyDescent="0.2">
      <c r="A29889">
        <v>2009</v>
      </c>
      <c r="B29889" t="s">
        <v>40184</v>
      </c>
      <c r="C29889" t="s">
        <v>8</v>
      </c>
      <c r="D29889" t="s">
        <v>9</v>
      </c>
    </row>
    <row r="29890" spans="1:4" hidden="1" x14ac:dyDescent="0.2">
      <c r="A29890">
        <v>2009</v>
      </c>
      <c r="B29890" t="s">
        <v>39560</v>
      </c>
      <c r="C29890" t="s">
        <v>24</v>
      </c>
      <c r="D29890" t="s">
        <v>9</v>
      </c>
    </row>
    <row r="29891" spans="1:4" hidden="1" x14ac:dyDescent="0.2">
      <c r="A29891">
        <v>2009</v>
      </c>
      <c r="B29891" t="s">
        <v>40185</v>
      </c>
      <c r="C29891" t="s">
        <v>8</v>
      </c>
      <c r="D29891" t="s">
        <v>9</v>
      </c>
    </row>
    <row r="29892" spans="1:4" hidden="1" x14ac:dyDescent="0.2">
      <c r="A29892">
        <v>2009</v>
      </c>
      <c r="B29892" t="s">
        <v>38724</v>
      </c>
      <c r="C29892" t="s">
        <v>8</v>
      </c>
      <c r="D29892" t="s">
        <v>9</v>
      </c>
    </row>
    <row r="29893" spans="1:4" hidden="1" x14ac:dyDescent="0.2">
      <c r="A29893">
        <v>2009</v>
      </c>
      <c r="B29893" t="s">
        <v>39036</v>
      </c>
      <c r="C29893" t="s">
        <v>24</v>
      </c>
      <c r="D29893" t="s">
        <v>9</v>
      </c>
    </row>
    <row r="29894" spans="1:4" hidden="1" x14ac:dyDescent="0.2">
      <c r="A29894">
        <v>2009</v>
      </c>
      <c r="B29894" t="s">
        <v>40186</v>
      </c>
      <c r="C29894" t="s">
        <v>8</v>
      </c>
      <c r="D29894" t="s">
        <v>9</v>
      </c>
    </row>
    <row r="29895" spans="1:4" hidden="1" x14ac:dyDescent="0.2">
      <c r="A29895">
        <v>2009</v>
      </c>
      <c r="B29895" t="s">
        <v>40187</v>
      </c>
      <c r="C29895" t="s">
        <v>8</v>
      </c>
      <c r="D29895" t="s">
        <v>9</v>
      </c>
    </row>
    <row r="29896" spans="1:4" hidden="1" x14ac:dyDescent="0.2">
      <c r="A29896">
        <v>2009</v>
      </c>
      <c r="B29896" t="s">
        <v>39564</v>
      </c>
      <c r="C29896" t="s">
        <v>8</v>
      </c>
      <c r="D29896" t="s">
        <v>9</v>
      </c>
    </row>
    <row r="29897" spans="1:4" hidden="1" x14ac:dyDescent="0.2">
      <c r="A29897">
        <v>2009</v>
      </c>
      <c r="B29897" t="s">
        <v>40188</v>
      </c>
      <c r="C29897" t="s">
        <v>8</v>
      </c>
      <c r="D29897" t="s">
        <v>9</v>
      </c>
    </row>
    <row r="29898" spans="1:4" hidden="1" x14ac:dyDescent="0.2">
      <c r="A29898">
        <v>2009</v>
      </c>
      <c r="B29898" t="s">
        <v>40189</v>
      </c>
      <c r="C29898" t="s">
        <v>8</v>
      </c>
      <c r="D29898" t="s">
        <v>9</v>
      </c>
    </row>
    <row r="29899" spans="1:4" hidden="1" x14ac:dyDescent="0.2">
      <c r="A29899">
        <v>2009</v>
      </c>
      <c r="B29899" t="s">
        <v>40190</v>
      </c>
      <c r="C29899" t="s">
        <v>8</v>
      </c>
      <c r="D29899" t="s">
        <v>9</v>
      </c>
    </row>
    <row r="29900" spans="1:4" hidden="1" x14ac:dyDescent="0.2">
      <c r="A29900">
        <v>2009</v>
      </c>
      <c r="B29900" t="s">
        <v>40191</v>
      </c>
      <c r="C29900" t="s">
        <v>8</v>
      </c>
      <c r="D29900" t="s">
        <v>9</v>
      </c>
    </row>
    <row r="29901" spans="1:4" hidden="1" x14ac:dyDescent="0.2">
      <c r="A29901">
        <v>2009</v>
      </c>
      <c r="B29901" t="s">
        <v>39570</v>
      </c>
      <c r="C29901" t="s">
        <v>8</v>
      </c>
      <c r="D29901" t="s">
        <v>9</v>
      </c>
    </row>
    <row r="29902" spans="1:4" hidden="1" x14ac:dyDescent="0.2">
      <c r="A29902">
        <v>2009</v>
      </c>
      <c r="B29902" t="s">
        <v>40192</v>
      </c>
      <c r="C29902" t="s">
        <v>8</v>
      </c>
      <c r="D29902" t="s">
        <v>9</v>
      </c>
    </row>
    <row r="29903" spans="1:4" hidden="1" x14ac:dyDescent="0.2">
      <c r="A29903">
        <v>2009</v>
      </c>
      <c r="B29903" t="s">
        <v>39870</v>
      </c>
      <c r="C29903" t="s">
        <v>8</v>
      </c>
      <c r="D29903" t="s">
        <v>9</v>
      </c>
    </row>
    <row r="29904" spans="1:4" hidden="1" x14ac:dyDescent="0.2">
      <c r="A29904">
        <v>2009</v>
      </c>
      <c r="B29904" t="s">
        <v>40193</v>
      </c>
      <c r="C29904" t="s">
        <v>8</v>
      </c>
      <c r="D29904" t="s">
        <v>9</v>
      </c>
    </row>
    <row r="29905" spans="1:4" hidden="1" x14ac:dyDescent="0.2">
      <c r="A29905">
        <v>2009</v>
      </c>
      <c r="B29905" t="s">
        <v>40194</v>
      </c>
      <c r="C29905" t="s">
        <v>8</v>
      </c>
      <c r="D29905" t="s">
        <v>9</v>
      </c>
    </row>
    <row r="29906" spans="1:4" hidden="1" x14ac:dyDescent="0.2">
      <c r="A29906">
        <v>2009</v>
      </c>
      <c r="B29906" t="s">
        <v>39302</v>
      </c>
      <c r="C29906" t="s">
        <v>8</v>
      </c>
      <c r="D29906" t="s">
        <v>9</v>
      </c>
    </row>
    <row r="29907" spans="1:4" hidden="1" x14ac:dyDescent="0.2">
      <c r="A29907">
        <v>2009</v>
      </c>
      <c r="B29907" t="s">
        <v>40195</v>
      </c>
      <c r="C29907" t="s">
        <v>8</v>
      </c>
      <c r="D29907" t="s">
        <v>9</v>
      </c>
    </row>
    <row r="29908" spans="1:4" hidden="1" x14ac:dyDescent="0.2">
      <c r="A29908">
        <v>2009</v>
      </c>
      <c r="B29908" t="s">
        <v>40196</v>
      </c>
      <c r="C29908" t="s">
        <v>8</v>
      </c>
      <c r="D29908" t="s">
        <v>9</v>
      </c>
    </row>
    <row r="29909" spans="1:4" hidden="1" x14ac:dyDescent="0.2">
      <c r="A29909">
        <v>2009</v>
      </c>
      <c r="B29909" t="s">
        <v>40197</v>
      </c>
      <c r="C29909" t="s">
        <v>24</v>
      </c>
      <c r="D29909" t="s">
        <v>9</v>
      </c>
    </row>
    <row r="29910" spans="1:4" hidden="1" x14ac:dyDescent="0.2">
      <c r="A29910">
        <v>2009</v>
      </c>
      <c r="B29910" t="s">
        <v>39876</v>
      </c>
      <c r="C29910" t="s">
        <v>8</v>
      </c>
      <c r="D29910" t="s">
        <v>9</v>
      </c>
    </row>
    <row r="29911" spans="1:4" hidden="1" x14ac:dyDescent="0.2">
      <c r="A29911">
        <v>2009</v>
      </c>
      <c r="B29911" t="s">
        <v>40198</v>
      </c>
      <c r="C29911" t="s">
        <v>8</v>
      </c>
      <c r="D29911" t="s">
        <v>9</v>
      </c>
    </row>
    <row r="29912" spans="1:4" hidden="1" x14ac:dyDescent="0.2">
      <c r="A29912">
        <v>2009</v>
      </c>
      <c r="B29912" t="s">
        <v>40199</v>
      </c>
      <c r="C29912" t="s">
        <v>8</v>
      </c>
      <c r="D29912" t="s">
        <v>9</v>
      </c>
    </row>
    <row r="29913" spans="1:4" hidden="1" x14ac:dyDescent="0.2">
      <c r="A29913">
        <v>2009</v>
      </c>
      <c r="B29913" t="s">
        <v>40200</v>
      </c>
      <c r="C29913" t="s">
        <v>8</v>
      </c>
      <c r="D29913" t="s">
        <v>9</v>
      </c>
    </row>
    <row r="29914" spans="1:4" hidden="1" x14ac:dyDescent="0.2">
      <c r="A29914">
        <v>2009</v>
      </c>
      <c r="B29914" t="s">
        <v>39298</v>
      </c>
      <c r="C29914" t="s">
        <v>8</v>
      </c>
      <c r="D29914" t="s">
        <v>9</v>
      </c>
    </row>
    <row r="29915" spans="1:4" hidden="1" x14ac:dyDescent="0.2">
      <c r="A29915">
        <v>2009</v>
      </c>
      <c r="B29915" t="s">
        <v>40201</v>
      </c>
      <c r="C29915" t="s">
        <v>8</v>
      </c>
      <c r="D29915" t="s">
        <v>9</v>
      </c>
    </row>
    <row r="29916" spans="1:4" hidden="1" x14ac:dyDescent="0.2">
      <c r="A29916">
        <v>2009</v>
      </c>
      <c r="B29916" t="s">
        <v>40202</v>
      </c>
      <c r="C29916" t="s">
        <v>8</v>
      </c>
      <c r="D29916" t="s">
        <v>9</v>
      </c>
    </row>
    <row r="29917" spans="1:4" hidden="1" x14ac:dyDescent="0.2">
      <c r="A29917">
        <v>2009</v>
      </c>
      <c r="B29917" t="s">
        <v>40203</v>
      </c>
      <c r="C29917" t="s">
        <v>8</v>
      </c>
      <c r="D29917" t="s">
        <v>9</v>
      </c>
    </row>
    <row r="29918" spans="1:4" hidden="1" x14ac:dyDescent="0.2">
      <c r="A29918">
        <v>2009</v>
      </c>
      <c r="B29918" t="s">
        <v>40204</v>
      </c>
      <c r="C29918" t="s">
        <v>8</v>
      </c>
      <c r="D29918" t="s">
        <v>9</v>
      </c>
    </row>
    <row r="29919" spans="1:4" hidden="1" x14ac:dyDescent="0.2">
      <c r="A29919">
        <v>2009</v>
      </c>
      <c r="B29919" t="s">
        <v>39296</v>
      </c>
      <c r="C29919" t="s">
        <v>8</v>
      </c>
      <c r="D29919" t="s">
        <v>9</v>
      </c>
    </row>
    <row r="29920" spans="1:4" hidden="1" x14ac:dyDescent="0.2">
      <c r="A29920">
        <v>2009</v>
      </c>
      <c r="B29920" t="s">
        <v>40205</v>
      </c>
      <c r="C29920" t="s">
        <v>8</v>
      </c>
      <c r="D29920" t="s">
        <v>9</v>
      </c>
    </row>
    <row r="29921" spans="1:4" hidden="1" x14ac:dyDescent="0.2">
      <c r="A29921">
        <v>2009</v>
      </c>
      <c r="B29921" t="s">
        <v>40206</v>
      </c>
      <c r="C29921" t="s">
        <v>8</v>
      </c>
      <c r="D29921" t="s">
        <v>9</v>
      </c>
    </row>
    <row r="29922" spans="1:4" hidden="1" x14ac:dyDescent="0.2">
      <c r="A29922">
        <v>2009</v>
      </c>
      <c r="B29922" t="s">
        <v>40207</v>
      </c>
      <c r="C29922" t="s">
        <v>8</v>
      </c>
      <c r="D29922" t="s">
        <v>9</v>
      </c>
    </row>
    <row r="29923" spans="1:4" hidden="1" x14ac:dyDescent="0.2">
      <c r="A29923">
        <v>2009</v>
      </c>
      <c r="B29923" t="s">
        <v>40208</v>
      </c>
      <c r="C29923" t="s">
        <v>8</v>
      </c>
      <c r="D29923" t="s">
        <v>9</v>
      </c>
    </row>
    <row r="29924" spans="1:4" hidden="1" x14ac:dyDescent="0.2">
      <c r="A29924">
        <v>2009</v>
      </c>
      <c r="B29924" t="s">
        <v>40209</v>
      </c>
      <c r="C29924" t="s">
        <v>8</v>
      </c>
      <c r="D29924" t="s">
        <v>9</v>
      </c>
    </row>
    <row r="29925" spans="1:4" hidden="1" x14ac:dyDescent="0.2">
      <c r="A29925">
        <v>2009</v>
      </c>
      <c r="B29925" t="s">
        <v>40210</v>
      </c>
      <c r="C29925" t="s">
        <v>24</v>
      </c>
      <c r="D29925" t="s">
        <v>9</v>
      </c>
    </row>
    <row r="29926" spans="1:4" hidden="1" x14ac:dyDescent="0.2">
      <c r="A29926">
        <v>2009</v>
      </c>
      <c r="B29926" t="s">
        <v>40211</v>
      </c>
      <c r="C29926" t="s">
        <v>8</v>
      </c>
      <c r="D29926" t="s">
        <v>9</v>
      </c>
    </row>
    <row r="29927" spans="1:4" hidden="1" x14ac:dyDescent="0.2">
      <c r="A29927">
        <v>2009</v>
      </c>
      <c r="B29927" t="s">
        <v>40212</v>
      </c>
      <c r="C29927" t="s">
        <v>8</v>
      </c>
      <c r="D29927" t="s">
        <v>9</v>
      </c>
    </row>
    <row r="29928" spans="1:4" hidden="1" x14ac:dyDescent="0.2">
      <c r="A29928">
        <v>2009</v>
      </c>
      <c r="B29928" t="s">
        <v>40213</v>
      </c>
      <c r="C29928" t="s">
        <v>24</v>
      </c>
      <c r="D29928" t="s">
        <v>9</v>
      </c>
    </row>
    <row r="29929" spans="1:4" hidden="1" x14ac:dyDescent="0.2">
      <c r="A29929">
        <v>2009</v>
      </c>
      <c r="B29929" t="s">
        <v>40214</v>
      </c>
      <c r="C29929" t="s">
        <v>8</v>
      </c>
      <c r="D29929" t="s">
        <v>9</v>
      </c>
    </row>
    <row r="29930" spans="1:4" hidden="1" x14ac:dyDescent="0.2">
      <c r="A29930">
        <v>2009</v>
      </c>
      <c r="B29930" t="s">
        <v>40215</v>
      </c>
      <c r="C29930" t="s">
        <v>8</v>
      </c>
      <c r="D29930" t="s">
        <v>9</v>
      </c>
    </row>
    <row r="29931" spans="1:4" hidden="1" x14ac:dyDescent="0.2">
      <c r="A29931">
        <v>2009</v>
      </c>
      <c r="B29931" t="s">
        <v>39575</v>
      </c>
      <c r="C29931" t="s">
        <v>8</v>
      </c>
      <c r="D29931" t="s">
        <v>9</v>
      </c>
    </row>
    <row r="29932" spans="1:4" hidden="1" x14ac:dyDescent="0.2">
      <c r="A29932">
        <v>2009</v>
      </c>
      <c r="B29932" t="s">
        <v>39898</v>
      </c>
      <c r="C29932" t="s">
        <v>8</v>
      </c>
      <c r="D29932" t="s">
        <v>9</v>
      </c>
    </row>
    <row r="29933" spans="1:4" hidden="1" x14ac:dyDescent="0.2">
      <c r="A29933">
        <v>2009</v>
      </c>
      <c r="B29933" t="s">
        <v>39902</v>
      </c>
      <c r="C29933" t="s">
        <v>8</v>
      </c>
      <c r="D29933" t="s">
        <v>9</v>
      </c>
    </row>
    <row r="29934" spans="1:4" hidden="1" x14ac:dyDescent="0.2">
      <c r="A29934">
        <v>2009</v>
      </c>
      <c r="B29934" t="s">
        <v>40216</v>
      </c>
      <c r="C29934" t="s">
        <v>19</v>
      </c>
      <c r="D29934" t="s">
        <v>9</v>
      </c>
    </row>
    <row r="29935" spans="1:4" hidden="1" x14ac:dyDescent="0.2">
      <c r="A29935">
        <v>2009</v>
      </c>
      <c r="B29935" t="s">
        <v>40217</v>
      </c>
      <c r="C29935" t="s">
        <v>8</v>
      </c>
      <c r="D29935" t="s">
        <v>9</v>
      </c>
    </row>
    <row r="29936" spans="1:4" hidden="1" x14ac:dyDescent="0.2">
      <c r="A29936">
        <v>2009</v>
      </c>
      <c r="B29936" t="s">
        <v>40218</v>
      </c>
      <c r="C29936" t="s">
        <v>8</v>
      </c>
      <c r="D29936" t="s">
        <v>9</v>
      </c>
    </row>
    <row r="29937" spans="1:4" hidden="1" x14ac:dyDescent="0.2">
      <c r="A29937">
        <v>2009</v>
      </c>
      <c r="B29937" t="s">
        <v>40219</v>
      </c>
      <c r="C29937" t="s">
        <v>19</v>
      </c>
      <c r="D29937" t="s">
        <v>9</v>
      </c>
    </row>
    <row r="29938" spans="1:4" hidden="1" x14ac:dyDescent="0.2">
      <c r="A29938">
        <v>2009</v>
      </c>
      <c r="B29938" t="s">
        <v>40220</v>
      </c>
      <c r="C29938" t="s">
        <v>8</v>
      </c>
      <c r="D29938" t="s">
        <v>9</v>
      </c>
    </row>
    <row r="29939" spans="1:4" hidden="1" x14ac:dyDescent="0.2">
      <c r="A29939">
        <v>2009</v>
      </c>
      <c r="B29939" t="s">
        <v>40221</v>
      </c>
      <c r="C29939" t="s">
        <v>24</v>
      </c>
      <c r="D29939" t="s">
        <v>9</v>
      </c>
    </row>
    <row r="29940" spans="1:4" hidden="1" x14ac:dyDescent="0.2">
      <c r="A29940">
        <v>2009</v>
      </c>
      <c r="B29940" t="s">
        <v>40222</v>
      </c>
      <c r="C29940" t="s">
        <v>24</v>
      </c>
      <c r="D29940" t="s">
        <v>9</v>
      </c>
    </row>
    <row r="29941" spans="1:4" hidden="1" x14ac:dyDescent="0.2">
      <c r="A29941">
        <v>2009</v>
      </c>
      <c r="B29941" t="s">
        <v>40223</v>
      </c>
      <c r="C29941" t="s">
        <v>24</v>
      </c>
      <c r="D29941" t="s">
        <v>9</v>
      </c>
    </row>
    <row r="29942" spans="1:4" hidden="1" x14ac:dyDescent="0.2">
      <c r="A29942">
        <v>2009</v>
      </c>
      <c r="B29942" t="s">
        <v>40224</v>
      </c>
      <c r="C29942" t="s">
        <v>24</v>
      </c>
      <c r="D29942" t="s">
        <v>9</v>
      </c>
    </row>
    <row r="29943" spans="1:4" hidden="1" x14ac:dyDescent="0.2">
      <c r="A29943">
        <v>2009</v>
      </c>
      <c r="B29943" t="s">
        <v>40225</v>
      </c>
      <c r="C29943" t="s">
        <v>8</v>
      </c>
      <c r="D29943" t="s">
        <v>9</v>
      </c>
    </row>
    <row r="29944" spans="1:4" hidden="1" x14ac:dyDescent="0.2">
      <c r="A29944">
        <v>2009</v>
      </c>
      <c r="B29944" t="s">
        <v>40226</v>
      </c>
      <c r="C29944" t="s">
        <v>8</v>
      </c>
      <c r="D29944" t="s">
        <v>9</v>
      </c>
    </row>
    <row r="29945" spans="1:4" hidden="1" x14ac:dyDescent="0.2">
      <c r="A29945">
        <v>2009</v>
      </c>
      <c r="B29945" t="s">
        <v>40227</v>
      </c>
      <c r="C29945" t="s">
        <v>8</v>
      </c>
      <c r="D29945" t="s">
        <v>9</v>
      </c>
    </row>
    <row r="29946" spans="1:4" hidden="1" x14ac:dyDescent="0.2">
      <c r="A29946">
        <v>2009</v>
      </c>
      <c r="B29946" t="s">
        <v>40228</v>
      </c>
      <c r="C29946" t="s">
        <v>8</v>
      </c>
      <c r="D29946" t="s">
        <v>9</v>
      </c>
    </row>
    <row r="29947" spans="1:4" hidden="1" x14ac:dyDescent="0.2">
      <c r="A29947">
        <v>2009</v>
      </c>
      <c r="B29947" t="s">
        <v>38780</v>
      </c>
      <c r="C29947" t="s">
        <v>8</v>
      </c>
      <c r="D29947" t="s">
        <v>9</v>
      </c>
    </row>
    <row r="29948" spans="1:4" hidden="1" x14ac:dyDescent="0.2">
      <c r="A29948">
        <v>2009</v>
      </c>
      <c r="B29948" t="s">
        <v>40229</v>
      </c>
      <c r="C29948" t="s">
        <v>8</v>
      </c>
      <c r="D29948" t="s">
        <v>9</v>
      </c>
    </row>
    <row r="29949" spans="1:4" hidden="1" x14ac:dyDescent="0.2">
      <c r="A29949">
        <v>2009</v>
      </c>
      <c r="B29949" t="s">
        <v>39914</v>
      </c>
      <c r="C29949" t="s">
        <v>8</v>
      </c>
      <c r="D29949" t="s">
        <v>9</v>
      </c>
    </row>
    <row r="29950" spans="1:4" hidden="1" x14ac:dyDescent="0.2">
      <c r="A29950">
        <v>2009</v>
      </c>
      <c r="B29950" t="s">
        <v>40230</v>
      </c>
      <c r="C29950" t="s">
        <v>8</v>
      </c>
      <c r="D29950" t="s">
        <v>9</v>
      </c>
    </row>
    <row r="29951" spans="1:4" hidden="1" x14ac:dyDescent="0.2">
      <c r="A29951">
        <v>2009</v>
      </c>
      <c r="B29951" t="s">
        <v>40231</v>
      </c>
      <c r="C29951" t="s">
        <v>24</v>
      </c>
      <c r="D29951" t="s">
        <v>9</v>
      </c>
    </row>
    <row r="29952" spans="1:4" hidden="1" x14ac:dyDescent="0.2">
      <c r="A29952">
        <v>2009</v>
      </c>
      <c r="B29952" t="s">
        <v>40232</v>
      </c>
      <c r="C29952" t="s">
        <v>24</v>
      </c>
      <c r="D29952" t="s">
        <v>9</v>
      </c>
    </row>
    <row r="29953" spans="1:4" hidden="1" x14ac:dyDescent="0.2">
      <c r="A29953">
        <v>2009</v>
      </c>
      <c r="B29953" t="s">
        <v>40233</v>
      </c>
      <c r="C29953" t="s">
        <v>24</v>
      </c>
      <c r="D29953" t="s">
        <v>9</v>
      </c>
    </row>
    <row r="29954" spans="1:4" hidden="1" x14ac:dyDescent="0.2">
      <c r="A29954">
        <v>2009</v>
      </c>
      <c r="B29954" t="s">
        <v>39918</v>
      </c>
      <c r="C29954" t="s">
        <v>8</v>
      </c>
      <c r="D29954" t="s">
        <v>9</v>
      </c>
    </row>
    <row r="29955" spans="1:4" hidden="1" x14ac:dyDescent="0.2">
      <c r="A29955">
        <v>2009</v>
      </c>
      <c r="B29955" t="s">
        <v>40234</v>
      </c>
      <c r="C29955" t="s">
        <v>8</v>
      </c>
      <c r="D29955" t="s">
        <v>9</v>
      </c>
    </row>
    <row r="29956" spans="1:4" hidden="1" x14ac:dyDescent="0.2">
      <c r="A29956">
        <v>2009</v>
      </c>
      <c r="B29956" t="s">
        <v>40235</v>
      </c>
      <c r="C29956" t="s">
        <v>8</v>
      </c>
      <c r="D29956" t="s">
        <v>9</v>
      </c>
    </row>
    <row r="29957" spans="1:4" hidden="1" x14ac:dyDescent="0.2">
      <c r="A29957">
        <v>2009</v>
      </c>
      <c r="B29957" t="s">
        <v>40236</v>
      </c>
      <c r="C29957" t="s">
        <v>8</v>
      </c>
      <c r="D29957" t="s">
        <v>9</v>
      </c>
    </row>
    <row r="29958" spans="1:4" hidden="1" x14ac:dyDescent="0.2">
      <c r="A29958">
        <v>2009</v>
      </c>
      <c r="B29958" t="s">
        <v>40237</v>
      </c>
      <c r="C29958" t="s">
        <v>8</v>
      </c>
      <c r="D29958" t="s">
        <v>9</v>
      </c>
    </row>
    <row r="29959" spans="1:4" hidden="1" x14ac:dyDescent="0.2">
      <c r="A29959">
        <v>2009</v>
      </c>
      <c r="B29959" t="s">
        <v>40238</v>
      </c>
      <c r="C29959" t="s">
        <v>8</v>
      </c>
      <c r="D29959" t="s">
        <v>9</v>
      </c>
    </row>
    <row r="29960" spans="1:4" hidden="1" x14ac:dyDescent="0.2">
      <c r="A29960">
        <v>2009</v>
      </c>
      <c r="B29960" t="s">
        <v>40239</v>
      </c>
      <c r="C29960" t="s">
        <v>8</v>
      </c>
      <c r="D29960" t="s">
        <v>9</v>
      </c>
    </row>
    <row r="29961" spans="1:4" hidden="1" x14ac:dyDescent="0.2">
      <c r="A29961">
        <v>2009</v>
      </c>
      <c r="B29961" t="s">
        <v>39608</v>
      </c>
      <c r="C29961" t="s">
        <v>24</v>
      </c>
      <c r="D29961" t="s">
        <v>9</v>
      </c>
    </row>
    <row r="29962" spans="1:4" hidden="1" x14ac:dyDescent="0.2">
      <c r="A29962">
        <v>2009</v>
      </c>
      <c r="B29962" t="s">
        <v>40240</v>
      </c>
      <c r="C29962" t="s">
        <v>8</v>
      </c>
      <c r="D29962" t="s">
        <v>9</v>
      </c>
    </row>
    <row r="29963" spans="1:4" hidden="1" x14ac:dyDescent="0.2">
      <c r="A29963">
        <v>2009</v>
      </c>
      <c r="B29963" t="s">
        <v>40241</v>
      </c>
      <c r="C29963" t="s">
        <v>19</v>
      </c>
      <c r="D29963" t="s">
        <v>9</v>
      </c>
    </row>
    <row r="29964" spans="1:4" hidden="1" x14ac:dyDescent="0.2">
      <c r="A29964">
        <v>2009</v>
      </c>
      <c r="B29964" t="s">
        <v>40242</v>
      </c>
      <c r="C29964" t="s">
        <v>8</v>
      </c>
      <c r="D29964" t="s">
        <v>9</v>
      </c>
    </row>
    <row r="29965" spans="1:4" hidden="1" x14ac:dyDescent="0.2">
      <c r="A29965">
        <v>2009</v>
      </c>
      <c r="B29965" t="s">
        <v>39328</v>
      </c>
      <c r="C29965" t="s">
        <v>8</v>
      </c>
      <c r="D29965" t="s">
        <v>9</v>
      </c>
    </row>
    <row r="29966" spans="1:4" hidden="1" x14ac:dyDescent="0.2">
      <c r="A29966">
        <v>2009</v>
      </c>
      <c r="B29966" t="s">
        <v>40243</v>
      </c>
      <c r="C29966" t="s">
        <v>8</v>
      </c>
      <c r="D29966" t="s">
        <v>9</v>
      </c>
    </row>
    <row r="29967" spans="1:4" hidden="1" x14ac:dyDescent="0.2">
      <c r="A29967">
        <v>2009</v>
      </c>
      <c r="B29967" t="s">
        <v>40244</v>
      </c>
      <c r="C29967" t="s">
        <v>24</v>
      </c>
      <c r="D29967" t="s">
        <v>9</v>
      </c>
    </row>
    <row r="29968" spans="1:4" hidden="1" x14ac:dyDescent="0.2">
      <c r="A29968">
        <v>2009</v>
      </c>
      <c r="B29968" t="s">
        <v>40245</v>
      </c>
      <c r="C29968" t="s">
        <v>8</v>
      </c>
      <c r="D29968" t="s">
        <v>9</v>
      </c>
    </row>
    <row r="29969" spans="1:4" hidden="1" x14ac:dyDescent="0.2">
      <c r="A29969">
        <v>2009</v>
      </c>
      <c r="B29969" t="s">
        <v>39612</v>
      </c>
      <c r="C29969" t="s">
        <v>8</v>
      </c>
      <c r="D29969" t="s">
        <v>9</v>
      </c>
    </row>
    <row r="29970" spans="1:4" hidden="1" x14ac:dyDescent="0.2">
      <c r="A29970">
        <v>2009</v>
      </c>
      <c r="B29970" t="s">
        <v>39931</v>
      </c>
      <c r="C29970" t="s">
        <v>8</v>
      </c>
      <c r="D29970" t="s">
        <v>9</v>
      </c>
    </row>
    <row r="29971" spans="1:4" hidden="1" x14ac:dyDescent="0.2">
      <c r="A29971">
        <v>2009</v>
      </c>
      <c r="B29971" t="s">
        <v>40246</v>
      </c>
      <c r="C29971" t="s">
        <v>8</v>
      </c>
      <c r="D29971" t="s">
        <v>9</v>
      </c>
    </row>
    <row r="29972" spans="1:4" hidden="1" x14ac:dyDescent="0.2">
      <c r="A29972">
        <v>2009</v>
      </c>
      <c r="B29972" t="s">
        <v>40247</v>
      </c>
      <c r="C29972" t="s">
        <v>8</v>
      </c>
      <c r="D29972" t="s">
        <v>9</v>
      </c>
    </row>
    <row r="29973" spans="1:4" hidden="1" x14ac:dyDescent="0.2">
      <c r="A29973">
        <v>2009</v>
      </c>
      <c r="B29973" t="s">
        <v>40248</v>
      </c>
      <c r="C29973" t="s">
        <v>8</v>
      </c>
      <c r="D29973" t="s">
        <v>9</v>
      </c>
    </row>
    <row r="29974" spans="1:4" hidden="1" x14ac:dyDescent="0.2">
      <c r="A29974">
        <v>2009</v>
      </c>
      <c r="B29974" t="s">
        <v>40249</v>
      </c>
      <c r="C29974" t="s">
        <v>8</v>
      </c>
      <c r="D29974" t="s">
        <v>9</v>
      </c>
    </row>
    <row r="29975" spans="1:4" hidden="1" x14ac:dyDescent="0.2">
      <c r="A29975">
        <v>2009</v>
      </c>
      <c r="B29975" t="s">
        <v>40250</v>
      </c>
      <c r="C29975" t="s">
        <v>8</v>
      </c>
      <c r="D29975" t="s">
        <v>9</v>
      </c>
    </row>
    <row r="29976" spans="1:4" hidden="1" x14ac:dyDescent="0.2">
      <c r="A29976">
        <v>2009</v>
      </c>
      <c r="B29976" t="s">
        <v>39939</v>
      </c>
      <c r="C29976" t="s">
        <v>8</v>
      </c>
      <c r="D29976" t="s">
        <v>9</v>
      </c>
    </row>
    <row r="29977" spans="1:4" hidden="1" x14ac:dyDescent="0.2">
      <c r="A29977">
        <v>2009</v>
      </c>
      <c r="B29977" t="s">
        <v>39613</v>
      </c>
      <c r="C29977" t="s">
        <v>8</v>
      </c>
      <c r="D29977" t="s">
        <v>9</v>
      </c>
    </row>
    <row r="29978" spans="1:4" hidden="1" x14ac:dyDescent="0.2">
      <c r="A29978">
        <v>2009</v>
      </c>
      <c r="B29978" t="s">
        <v>40251</v>
      </c>
      <c r="C29978" t="s">
        <v>8</v>
      </c>
      <c r="D29978" t="s">
        <v>9</v>
      </c>
    </row>
    <row r="29979" spans="1:4" hidden="1" x14ac:dyDescent="0.2">
      <c r="A29979">
        <v>2009</v>
      </c>
      <c r="B29979" t="s">
        <v>40252</v>
      </c>
      <c r="C29979" t="s">
        <v>8</v>
      </c>
      <c r="D29979" t="s">
        <v>9</v>
      </c>
    </row>
    <row r="29980" spans="1:4" hidden="1" x14ac:dyDescent="0.2">
      <c r="A29980">
        <v>2009</v>
      </c>
      <c r="B29980" t="s">
        <v>40253</v>
      </c>
      <c r="C29980" t="s">
        <v>8</v>
      </c>
      <c r="D29980" t="s">
        <v>9</v>
      </c>
    </row>
    <row r="29981" spans="1:4" hidden="1" x14ac:dyDescent="0.2">
      <c r="A29981">
        <v>2009</v>
      </c>
      <c r="B29981" t="s">
        <v>40254</v>
      </c>
      <c r="C29981" t="s">
        <v>8</v>
      </c>
      <c r="D29981" t="s">
        <v>9</v>
      </c>
    </row>
    <row r="29982" spans="1:4" hidden="1" x14ac:dyDescent="0.2">
      <c r="A29982">
        <v>2009</v>
      </c>
      <c r="B29982" t="s">
        <v>40255</v>
      </c>
      <c r="C29982" t="s">
        <v>8</v>
      </c>
      <c r="D29982" t="s">
        <v>9</v>
      </c>
    </row>
    <row r="29983" spans="1:4" hidden="1" x14ac:dyDescent="0.2">
      <c r="A29983">
        <v>2009</v>
      </c>
      <c r="B29983" t="s">
        <v>39622</v>
      </c>
      <c r="C29983" t="s">
        <v>8</v>
      </c>
      <c r="D29983" t="s">
        <v>9</v>
      </c>
    </row>
    <row r="29984" spans="1:4" hidden="1" x14ac:dyDescent="0.2">
      <c r="A29984">
        <v>2009</v>
      </c>
      <c r="B29984" t="s">
        <v>39947</v>
      </c>
      <c r="C29984" t="s">
        <v>8</v>
      </c>
      <c r="D29984" t="s">
        <v>9</v>
      </c>
    </row>
    <row r="29985" spans="1:4" hidden="1" x14ac:dyDescent="0.2">
      <c r="A29985">
        <v>2009</v>
      </c>
      <c r="B29985" t="s">
        <v>40256</v>
      </c>
      <c r="C29985" t="s">
        <v>24</v>
      </c>
      <c r="D29985" t="s">
        <v>9</v>
      </c>
    </row>
    <row r="29986" spans="1:4" hidden="1" x14ac:dyDescent="0.2">
      <c r="A29986">
        <v>2009</v>
      </c>
      <c r="B29986" t="s">
        <v>40257</v>
      </c>
      <c r="C29986" t="s">
        <v>8</v>
      </c>
      <c r="D29986" t="s">
        <v>9</v>
      </c>
    </row>
    <row r="29987" spans="1:4" hidden="1" x14ac:dyDescent="0.2">
      <c r="A29987">
        <v>2009</v>
      </c>
      <c r="B29987" t="s">
        <v>39949</v>
      </c>
      <c r="C29987" t="s">
        <v>8</v>
      </c>
      <c r="D29987" t="s">
        <v>9</v>
      </c>
    </row>
    <row r="29988" spans="1:4" hidden="1" x14ac:dyDescent="0.2">
      <c r="A29988">
        <v>2009</v>
      </c>
      <c r="B29988" t="s">
        <v>40258</v>
      </c>
      <c r="C29988" t="s">
        <v>24</v>
      </c>
      <c r="D29988" t="s">
        <v>9</v>
      </c>
    </row>
    <row r="29989" spans="1:4" hidden="1" x14ac:dyDescent="0.2">
      <c r="A29989">
        <v>2009</v>
      </c>
      <c r="B29989" t="s">
        <v>40259</v>
      </c>
      <c r="C29989" t="s">
        <v>8</v>
      </c>
      <c r="D29989" t="s">
        <v>9</v>
      </c>
    </row>
    <row r="29990" spans="1:4" hidden="1" x14ac:dyDescent="0.2">
      <c r="A29990">
        <v>2009</v>
      </c>
      <c r="B29990" t="s">
        <v>40260</v>
      </c>
      <c r="C29990" t="s">
        <v>8</v>
      </c>
      <c r="D29990" t="s">
        <v>16180</v>
      </c>
    </row>
    <row r="29991" spans="1:4" hidden="1" x14ac:dyDescent="0.2">
      <c r="A29991">
        <v>2009</v>
      </c>
      <c r="B29991" t="s">
        <v>40261</v>
      </c>
      <c r="C29991" t="s">
        <v>8</v>
      </c>
      <c r="D29991" t="s">
        <v>16180</v>
      </c>
    </row>
    <row r="29992" spans="1:4" hidden="1" x14ac:dyDescent="0.2">
      <c r="A29992">
        <v>2009</v>
      </c>
      <c r="B29992" t="s">
        <v>40262</v>
      </c>
      <c r="C29992" t="s">
        <v>19</v>
      </c>
      <c r="D29992" t="s">
        <v>16180</v>
      </c>
    </row>
    <row r="29993" spans="1:4" hidden="1" x14ac:dyDescent="0.2">
      <c r="A29993">
        <v>2009</v>
      </c>
      <c r="B29993" t="s">
        <v>39631</v>
      </c>
      <c r="C29993" t="s">
        <v>24</v>
      </c>
      <c r="D29993" t="s">
        <v>16180</v>
      </c>
    </row>
    <row r="29994" spans="1:4" hidden="1" x14ac:dyDescent="0.2">
      <c r="A29994">
        <v>2009</v>
      </c>
      <c r="B29994" t="s">
        <v>39632</v>
      </c>
      <c r="C29994" t="s">
        <v>8</v>
      </c>
      <c r="D29994" t="s">
        <v>16180</v>
      </c>
    </row>
    <row r="29995" spans="1:4" hidden="1" x14ac:dyDescent="0.2">
      <c r="A29995">
        <v>2009</v>
      </c>
      <c r="B29995" t="s">
        <v>39648</v>
      </c>
      <c r="C29995" t="s">
        <v>24</v>
      </c>
      <c r="D29995" t="s">
        <v>16180</v>
      </c>
    </row>
    <row r="29996" spans="1:4" hidden="1" x14ac:dyDescent="0.2">
      <c r="A29996">
        <v>2009</v>
      </c>
      <c r="B29996" t="s">
        <v>40263</v>
      </c>
      <c r="C29996" t="s">
        <v>8</v>
      </c>
      <c r="D29996" t="s">
        <v>16180</v>
      </c>
    </row>
    <row r="29997" spans="1:4" hidden="1" x14ac:dyDescent="0.2">
      <c r="A29997">
        <v>2009</v>
      </c>
      <c r="B29997" t="s">
        <v>40264</v>
      </c>
      <c r="C29997" t="s">
        <v>8</v>
      </c>
      <c r="D29997" t="s">
        <v>16180</v>
      </c>
    </row>
    <row r="29998" spans="1:4" hidden="1" x14ac:dyDescent="0.2">
      <c r="A29998">
        <v>2009</v>
      </c>
      <c r="B29998" t="s">
        <v>40265</v>
      </c>
      <c r="C29998" t="s">
        <v>8</v>
      </c>
      <c r="D29998" t="s">
        <v>16180</v>
      </c>
    </row>
    <row r="29999" spans="1:4" hidden="1" x14ac:dyDescent="0.2">
      <c r="A29999">
        <v>2009</v>
      </c>
      <c r="B29999" t="s">
        <v>40266</v>
      </c>
      <c r="C29999" t="s">
        <v>8</v>
      </c>
      <c r="D29999" t="s">
        <v>16180</v>
      </c>
    </row>
    <row r="30000" spans="1:4" hidden="1" x14ac:dyDescent="0.2">
      <c r="A30000">
        <v>2009</v>
      </c>
      <c r="B30000" t="s">
        <v>40267</v>
      </c>
      <c r="C30000" t="s">
        <v>19</v>
      </c>
      <c r="D30000" t="s">
        <v>16180</v>
      </c>
    </row>
    <row r="30001" spans="1:4" hidden="1" x14ac:dyDescent="0.2">
      <c r="A30001">
        <v>2009</v>
      </c>
      <c r="B30001" t="s">
        <v>40268</v>
      </c>
      <c r="C30001" t="s">
        <v>8</v>
      </c>
      <c r="D30001" t="s">
        <v>16180</v>
      </c>
    </row>
    <row r="30002" spans="1:4" hidden="1" x14ac:dyDescent="0.2">
      <c r="A30002">
        <v>2009</v>
      </c>
      <c r="B30002" t="s">
        <v>40269</v>
      </c>
      <c r="C30002" t="s">
        <v>24</v>
      </c>
      <c r="D30002" t="s">
        <v>16180</v>
      </c>
    </row>
    <row r="30003" spans="1:4" hidden="1" x14ac:dyDescent="0.2">
      <c r="A30003">
        <v>2009</v>
      </c>
      <c r="B30003" t="s">
        <v>40270</v>
      </c>
      <c r="C30003" t="s">
        <v>8</v>
      </c>
      <c r="D30003" t="s">
        <v>16180</v>
      </c>
    </row>
    <row r="30004" spans="1:4" hidden="1" x14ac:dyDescent="0.2">
      <c r="A30004">
        <v>2009</v>
      </c>
      <c r="B30004" t="s">
        <v>40271</v>
      </c>
      <c r="C30004" t="s">
        <v>19</v>
      </c>
      <c r="D30004" t="s">
        <v>16180</v>
      </c>
    </row>
    <row r="30005" spans="1:4" hidden="1" x14ac:dyDescent="0.2">
      <c r="A30005">
        <v>2009</v>
      </c>
      <c r="B30005" t="s">
        <v>40272</v>
      </c>
      <c r="C30005" t="s">
        <v>8</v>
      </c>
      <c r="D30005" t="s">
        <v>16180</v>
      </c>
    </row>
    <row r="30006" spans="1:4" hidden="1" x14ac:dyDescent="0.2">
      <c r="A30006">
        <v>2009</v>
      </c>
      <c r="B30006" t="s">
        <v>40273</v>
      </c>
      <c r="C30006" t="s">
        <v>8</v>
      </c>
      <c r="D30006" t="s">
        <v>16180</v>
      </c>
    </row>
    <row r="30007" spans="1:4" hidden="1" x14ac:dyDescent="0.2">
      <c r="A30007">
        <v>2009</v>
      </c>
      <c r="B30007" t="s">
        <v>40274</v>
      </c>
      <c r="C30007" t="s">
        <v>8</v>
      </c>
      <c r="D30007" t="s">
        <v>16180</v>
      </c>
    </row>
    <row r="30008" spans="1:4" hidden="1" x14ac:dyDescent="0.2">
      <c r="A30008">
        <v>2009</v>
      </c>
      <c r="B30008" t="s">
        <v>40275</v>
      </c>
      <c r="C30008" t="s">
        <v>24</v>
      </c>
      <c r="D30008" t="s">
        <v>16180</v>
      </c>
    </row>
    <row r="30009" spans="1:4" hidden="1" x14ac:dyDescent="0.2">
      <c r="A30009">
        <v>2009</v>
      </c>
      <c r="B30009" t="s">
        <v>40276</v>
      </c>
      <c r="C30009" t="s">
        <v>8</v>
      </c>
      <c r="D30009" t="s">
        <v>16180</v>
      </c>
    </row>
    <row r="30010" spans="1:4" hidden="1" x14ac:dyDescent="0.2">
      <c r="A30010">
        <v>2009</v>
      </c>
      <c r="B30010" t="s">
        <v>40277</v>
      </c>
      <c r="C30010" t="s">
        <v>8</v>
      </c>
      <c r="D30010" t="s">
        <v>16180</v>
      </c>
    </row>
    <row r="30011" spans="1:4" hidden="1" x14ac:dyDescent="0.2">
      <c r="A30011">
        <v>2009</v>
      </c>
      <c r="B30011" t="s">
        <v>40278</v>
      </c>
      <c r="C30011" t="s">
        <v>8</v>
      </c>
      <c r="D30011" t="s">
        <v>16180</v>
      </c>
    </row>
    <row r="30012" spans="1:4" hidden="1" x14ac:dyDescent="0.2">
      <c r="A30012">
        <v>2009</v>
      </c>
      <c r="B30012" t="s">
        <v>40279</v>
      </c>
      <c r="C30012" t="s">
        <v>8</v>
      </c>
      <c r="D30012" t="s">
        <v>16180</v>
      </c>
    </row>
    <row r="30013" spans="1:4" hidden="1" x14ac:dyDescent="0.2">
      <c r="A30013">
        <v>2009</v>
      </c>
      <c r="B30013" t="s">
        <v>40280</v>
      </c>
      <c r="C30013" t="s">
        <v>24</v>
      </c>
      <c r="D30013" t="s">
        <v>16180</v>
      </c>
    </row>
    <row r="30014" spans="1:4" hidden="1" x14ac:dyDescent="0.2">
      <c r="A30014">
        <v>2009</v>
      </c>
      <c r="B30014" t="s">
        <v>40281</v>
      </c>
      <c r="C30014" t="s">
        <v>24</v>
      </c>
      <c r="D30014" t="s">
        <v>16180</v>
      </c>
    </row>
    <row r="30015" spans="1:4" hidden="1" x14ac:dyDescent="0.2">
      <c r="A30015">
        <v>2009</v>
      </c>
      <c r="B30015" t="s">
        <v>40282</v>
      </c>
      <c r="C30015" t="s">
        <v>8</v>
      </c>
      <c r="D30015" t="s">
        <v>16180</v>
      </c>
    </row>
    <row r="30016" spans="1:4" hidden="1" x14ac:dyDescent="0.2">
      <c r="A30016">
        <v>2009</v>
      </c>
      <c r="B30016" t="s">
        <v>40283</v>
      </c>
      <c r="C30016" t="s">
        <v>8</v>
      </c>
      <c r="D30016" t="s">
        <v>16180</v>
      </c>
    </row>
    <row r="30017" spans="1:4" hidden="1" x14ac:dyDescent="0.2">
      <c r="A30017">
        <v>2009</v>
      </c>
      <c r="B30017" t="s">
        <v>40284</v>
      </c>
      <c r="C30017" t="s">
        <v>8</v>
      </c>
      <c r="D30017" t="s">
        <v>16180</v>
      </c>
    </row>
    <row r="30018" spans="1:4" hidden="1" x14ac:dyDescent="0.2">
      <c r="A30018">
        <v>2009</v>
      </c>
      <c r="B30018" t="s">
        <v>39651</v>
      </c>
      <c r="C30018" t="s">
        <v>8</v>
      </c>
      <c r="D30018" t="s">
        <v>16180</v>
      </c>
    </row>
    <row r="30019" spans="1:4" hidden="1" x14ac:dyDescent="0.2">
      <c r="A30019">
        <v>2009</v>
      </c>
      <c r="B30019" t="s">
        <v>40285</v>
      </c>
      <c r="C30019" t="s">
        <v>8</v>
      </c>
      <c r="D30019" t="s">
        <v>16180</v>
      </c>
    </row>
    <row r="30020" spans="1:4" hidden="1" x14ac:dyDescent="0.2">
      <c r="A30020">
        <v>2009</v>
      </c>
      <c r="B30020" t="s">
        <v>40286</v>
      </c>
      <c r="C30020" t="s">
        <v>8</v>
      </c>
      <c r="D30020" t="s">
        <v>16180</v>
      </c>
    </row>
    <row r="30021" spans="1:4" hidden="1" x14ac:dyDescent="0.2">
      <c r="A30021">
        <v>2009</v>
      </c>
      <c r="B30021" t="s">
        <v>40287</v>
      </c>
      <c r="C30021" t="s">
        <v>8</v>
      </c>
      <c r="D30021" t="s">
        <v>16180</v>
      </c>
    </row>
    <row r="30022" spans="1:4" hidden="1" x14ac:dyDescent="0.2">
      <c r="A30022">
        <v>2009</v>
      </c>
      <c r="B30022" t="s">
        <v>40288</v>
      </c>
      <c r="C30022" t="s">
        <v>8</v>
      </c>
      <c r="D30022" t="s">
        <v>16180</v>
      </c>
    </row>
    <row r="30023" spans="1:4" hidden="1" x14ac:dyDescent="0.2">
      <c r="A30023">
        <v>2009</v>
      </c>
      <c r="B30023" t="s">
        <v>40289</v>
      </c>
      <c r="C30023" t="s">
        <v>8</v>
      </c>
      <c r="D30023" t="s">
        <v>16180</v>
      </c>
    </row>
    <row r="30024" spans="1:4" hidden="1" x14ac:dyDescent="0.2">
      <c r="A30024">
        <v>2009</v>
      </c>
      <c r="B30024" t="s">
        <v>40290</v>
      </c>
      <c r="C30024" t="s">
        <v>8</v>
      </c>
      <c r="D30024" t="s">
        <v>16180</v>
      </c>
    </row>
    <row r="30025" spans="1:4" hidden="1" x14ac:dyDescent="0.2">
      <c r="A30025">
        <v>2009</v>
      </c>
      <c r="B30025" t="s">
        <v>40291</v>
      </c>
      <c r="C30025" t="s">
        <v>8</v>
      </c>
      <c r="D30025" t="s">
        <v>16180</v>
      </c>
    </row>
    <row r="30026" spans="1:4" hidden="1" x14ac:dyDescent="0.2">
      <c r="A30026">
        <v>2009</v>
      </c>
      <c r="B30026" t="s">
        <v>40292</v>
      </c>
      <c r="C30026" t="s">
        <v>8</v>
      </c>
      <c r="D30026" t="s">
        <v>16180</v>
      </c>
    </row>
    <row r="30027" spans="1:4" hidden="1" x14ac:dyDescent="0.2">
      <c r="A30027">
        <v>2009</v>
      </c>
      <c r="B30027" t="s">
        <v>40293</v>
      </c>
      <c r="C30027" t="s">
        <v>8</v>
      </c>
      <c r="D30027" t="s">
        <v>16180</v>
      </c>
    </row>
    <row r="30028" spans="1:4" hidden="1" x14ac:dyDescent="0.2">
      <c r="A30028">
        <v>2009</v>
      </c>
      <c r="B30028" t="s">
        <v>40294</v>
      </c>
      <c r="C30028" t="s">
        <v>24</v>
      </c>
      <c r="D30028" t="s">
        <v>16180</v>
      </c>
    </row>
    <row r="30029" spans="1:4" hidden="1" x14ac:dyDescent="0.2">
      <c r="A30029">
        <v>2009</v>
      </c>
      <c r="B30029" t="s">
        <v>40295</v>
      </c>
      <c r="C30029" t="s">
        <v>8</v>
      </c>
      <c r="D30029" t="s">
        <v>16180</v>
      </c>
    </row>
    <row r="30030" spans="1:4" hidden="1" x14ac:dyDescent="0.2">
      <c r="A30030">
        <v>2009</v>
      </c>
      <c r="B30030" t="s">
        <v>40296</v>
      </c>
      <c r="C30030" t="s">
        <v>8</v>
      </c>
      <c r="D30030" t="s">
        <v>16180</v>
      </c>
    </row>
    <row r="30031" spans="1:4" hidden="1" x14ac:dyDescent="0.2">
      <c r="A30031">
        <v>2009</v>
      </c>
      <c r="B30031" t="s">
        <v>40297</v>
      </c>
      <c r="C30031" t="s">
        <v>8</v>
      </c>
      <c r="D30031" t="s">
        <v>16180</v>
      </c>
    </row>
    <row r="30032" spans="1:4" hidden="1" x14ac:dyDescent="0.2">
      <c r="A30032">
        <v>2009</v>
      </c>
      <c r="B30032" t="s">
        <v>40298</v>
      </c>
      <c r="C30032" t="s">
        <v>8</v>
      </c>
      <c r="D30032" t="s">
        <v>16180</v>
      </c>
    </row>
    <row r="30033" spans="1:4" hidden="1" x14ac:dyDescent="0.2">
      <c r="A30033">
        <v>2009</v>
      </c>
      <c r="B30033" t="s">
        <v>40299</v>
      </c>
      <c r="C30033" t="s">
        <v>8</v>
      </c>
      <c r="D30033" t="s">
        <v>16180</v>
      </c>
    </row>
    <row r="30034" spans="1:4" hidden="1" x14ac:dyDescent="0.2">
      <c r="A30034">
        <v>2009</v>
      </c>
      <c r="B30034" t="s">
        <v>40300</v>
      </c>
      <c r="C30034" t="s">
        <v>8</v>
      </c>
      <c r="D30034" t="s">
        <v>16180</v>
      </c>
    </row>
    <row r="30035" spans="1:4" hidden="1" x14ac:dyDescent="0.2">
      <c r="A30035">
        <v>2009</v>
      </c>
      <c r="B30035" t="s">
        <v>40301</v>
      </c>
      <c r="C30035" t="s">
        <v>8</v>
      </c>
      <c r="D30035" t="s">
        <v>16180</v>
      </c>
    </row>
    <row r="30036" spans="1:4" hidden="1" x14ac:dyDescent="0.2">
      <c r="A30036">
        <v>2009</v>
      </c>
      <c r="B30036" t="s">
        <v>40302</v>
      </c>
      <c r="C30036" t="s">
        <v>8</v>
      </c>
      <c r="D30036" t="s">
        <v>16180</v>
      </c>
    </row>
    <row r="30037" spans="1:4" hidden="1" x14ac:dyDescent="0.2">
      <c r="A30037">
        <v>2009</v>
      </c>
      <c r="B30037" t="s">
        <v>40303</v>
      </c>
      <c r="C30037" t="s">
        <v>24</v>
      </c>
      <c r="D30037" t="s">
        <v>16180</v>
      </c>
    </row>
    <row r="30038" spans="1:4" hidden="1" x14ac:dyDescent="0.2">
      <c r="A30038">
        <v>2009</v>
      </c>
      <c r="B30038" t="s">
        <v>40304</v>
      </c>
      <c r="C30038" t="s">
        <v>8</v>
      </c>
      <c r="D30038" t="s">
        <v>16180</v>
      </c>
    </row>
    <row r="30039" spans="1:4" hidden="1" x14ac:dyDescent="0.2">
      <c r="A30039">
        <v>2009</v>
      </c>
      <c r="B30039" t="s">
        <v>40305</v>
      </c>
      <c r="C30039" t="s">
        <v>8</v>
      </c>
      <c r="D30039" t="s">
        <v>16180</v>
      </c>
    </row>
    <row r="30040" spans="1:4" hidden="1" x14ac:dyDescent="0.2">
      <c r="A30040">
        <v>2009</v>
      </c>
      <c r="B30040" t="s">
        <v>40306</v>
      </c>
      <c r="C30040" t="s">
        <v>19</v>
      </c>
      <c r="D30040" t="s">
        <v>16180</v>
      </c>
    </row>
    <row r="30041" spans="1:4" hidden="1" x14ac:dyDescent="0.2">
      <c r="A30041">
        <v>2009</v>
      </c>
      <c r="B30041" t="s">
        <v>40307</v>
      </c>
      <c r="C30041" t="s">
        <v>24</v>
      </c>
      <c r="D30041" t="s">
        <v>16180</v>
      </c>
    </row>
    <row r="30042" spans="1:4" hidden="1" x14ac:dyDescent="0.2">
      <c r="A30042">
        <v>2009</v>
      </c>
      <c r="B30042" t="s">
        <v>40308</v>
      </c>
      <c r="C30042" t="s">
        <v>8</v>
      </c>
      <c r="D30042" t="s">
        <v>16180</v>
      </c>
    </row>
    <row r="30043" spans="1:4" hidden="1" x14ac:dyDescent="0.2">
      <c r="A30043">
        <v>2009</v>
      </c>
      <c r="B30043" t="s">
        <v>40309</v>
      </c>
      <c r="C30043" t="s">
        <v>8</v>
      </c>
      <c r="D30043" t="s">
        <v>16180</v>
      </c>
    </row>
    <row r="30044" spans="1:4" hidden="1" x14ac:dyDescent="0.2">
      <c r="A30044">
        <v>2009</v>
      </c>
      <c r="B30044" t="s">
        <v>40310</v>
      </c>
      <c r="C30044" t="s">
        <v>8</v>
      </c>
      <c r="D30044" t="s">
        <v>16180</v>
      </c>
    </row>
    <row r="30045" spans="1:4" hidden="1" x14ac:dyDescent="0.2">
      <c r="A30045">
        <v>2009</v>
      </c>
      <c r="B30045" t="s">
        <v>39674</v>
      </c>
      <c r="C30045" t="s">
        <v>8</v>
      </c>
      <c r="D30045" t="s">
        <v>16180</v>
      </c>
    </row>
    <row r="30046" spans="1:4" hidden="1" x14ac:dyDescent="0.2">
      <c r="A30046">
        <v>2009</v>
      </c>
      <c r="B30046" t="s">
        <v>40311</v>
      </c>
      <c r="C30046" t="s">
        <v>8</v>
      </c>
      <c r="D30046" t="s">
        <v>16180</v>
      </c>
    </row>
    <row r="30047" spans="1:4" hidden="1" x14ac:dyDescent="0.2">
      <c r="A30047">
        <v>2009</v>
      </c>
      <c r="B30047" t="s">
        <v>40312</v>
      </c>
      <c r="C30047" t="s">
        <v>24</v>
      </c>
      <c r="D30047" t="s">
        <v>16180</v>
      </c>
    </row>
    <row r="30048" spans="1:4" hidden="1" x14ac:dyDescent="0.2">
      <c r="A30048">
        <v>2009</v>
      </c>
      <c r="B30048" t="s">
        <v>40313</v>
      </c>
      <c r="C30048" t="s">
        <v>8</v>
      </c>
      <c r="D30048" t="s">
        <v>16180</v>
      </c>
    </row>
    <row r="30049" spans="1:4" hidden="1" x14ac:dyDescent="0.2">
      <c r="A30049">
        <v>2009</v>
      </c>
      <c r="B30049" t="s">
        <v>40314</v>
      </c>
      <c r="C30049" t="s">
        <v>8</v>
      </c>
      <c r="D30049" t="s">
        <v>16180</v>
      </c>
    </row>
    <row r="30050" spans="1:4" hidden="1" x14ac:dyDescent="0.2">
      <c r="A30050">
        <v>2009</v>
      </c>
      <c r="B30050" t="s">
        <v>40315</v>
      </c>
      <c r="C30050" t="s">
        <v>8</v>
      </c>
      <c r="D30050" t="s">
        <v>16180</v>
      </c>
    </row>
    <row r="30051" spans="1:4" hidden="1" x14ac:dyDescent="0.2">
      <c r="A30051">
        <v>2009</v>
      </c>
      <c r="B30051" t="s">
        <v>40316</v>
      </c>
      <c r="C30051" t="s">
        <v>8</v>
      </c>
      <c r="D30051" t="s">
        <v>16180</v>
      </c>
    </row>
    <row r="30052" spans="1:4" hidden="1" x14ac:dyDescent="0.2">
      <c r="A30052">
        <v>2009</v>
      </c>
      <c r="B30052" t="s">
        <v>39678</v>
      </c>
      <c r="C30052" t="s">
        <v>8</v>
      </c>
      <c r="D30052" t="s">
        <v>16180</v>
      </c>
    </row>
    <row r="30053" spans="1:4" hidden="1" x14ac:dyDescent="0.2">
      <c r="A30053">
        <v>2009</v>
      </c>
      <c r="B30053" t="s">
        <v>40317</v>
      </c>
      <c r="C30053" t="s">
        <v>8</v>
      </c>
      <c r="D30053" t="s">
        <v>16180</v>
      </c>
    </row>
    <row r="30054" spans="1:4" hidden="1" x14ac:dyDescent="0.2">
      <c r="A30054">
        <v>2009</v>
      </c>
      <c r="B30054" t="s">
        <v>40318</v>
      </c>
      <c r="C30054" t="s">
        <v>24</v>
      </c>
      <c r="D30054" t="s">
        <v>16180</v>
      </c>
    </row>
    <row r="30055" spans="1:4" hidden="1" x14ac:dyDescent="0.2">
      <c r="A30055">
        <v>2009</v>
      </c>
      <c r="B30055" t="s">
        <v>40319</v>
      </c>
      <c r="C30055" t="s">
        <v>8</v>
      </c>
      <c r="D30055" t="s">
        <v>16180</v>
      </c>
    </row>
    <row r="30056" spans="1:4" hidden="1" x14ac:dyDescent="0.2">
      <c r="A30056">
        <v>2009</v>
      </c>
      <c r="B30056" t="s">
        <v>40320</v>
      </c>
      <c r="C30056" t="s">
        <v>8</v>
      </c>
      <c r="D30056" t="s">
        <v>16180</v>
      </c>
    </row>
    <row r="30057" spans="1:4" hidden="1" x14ac:dyDescent="0.2">
      <c r="A30057">
        <v>2009</v>
      </c>
      <c r="B30057" t="s">
        <v>40321</v>
      </c>
      <c r="C30057" t="s">
        <v>8</v>
      </c>
      <c r="D30057" t="s">
        <v>16180</v>
      </c>
    </row>
    <row r="30058" spans="1:4" hidden="1" x14ac:dyDescent="0.2">
      <c r="A30058">
        <v>2009</v>
      </c>
      <c r="B30058" t="s">
        <v>40322</v>
      </c>
      <c r="C30058" t="s">
        <v>8</v>
      </c>
      <c r="D30058" t="s">
        <v>16180</v>
      </c>
    </row>
    <row r="30059" spans="1:4" hidden="1" x14ac:dyDescent="0.2">
      <c r="A30059">
        <v>2009</v>
      </c>
      <c r="B30059" t="s">
        <v>40323</v>
      </c>
      <c r="C30059" t="s">
        <v>8</v>
      </c>
      <c r="D30059" t="s">
        <v>16180</v>
      </c>
    </row>
    <row r="30060" spans="1:4" hidden="1" x14ac:dyDescent="0.2">
      <c r="A30060">
        <v>2009</v>
      </c>
      <c r="B30060" t="s">
        <v>40324</v>
      </c>
      <c r="C30060" t="s">
        <v>24</v>
      </c>
      <c r="D30060" t="s">
        <v>16180</v>
      </c>
    </row>
    <row r="30061" spans="1:4" hidden="1" x14ac:dyDescent="0.2">
      <c r="A30061">
        <v>2009</v>
      </c>
      <c r="B30061" t="s">
        <v>39685</v>
      </c>
      <c r="C30061" t="s">
        <v>8</v>
      </c>
      <c r="D30061" t="s">
        <v>16180</v>
      </c>
    </row>
    <row r="30062" spans="1:4" hidden="1" x14ac:dyDescent="0.2">
      <c r="A30062">
        <v>2009</v>
      </c>
      <c r="B30062" t="s">
        <v>40325</v>
      </c>
      <c r="C30062" t="s">
        <v>8</v>
      </c>
      <c r="D30062" t="s">
        <v>16180</v>
      </c>
    </row>
    <row r="30063" spans="1:4" hidden="1" x14ac:dyDescent="0.2">
      <c r="A30063">
        <v>2009</v>
      </c>
      <c r="B30063" t="s">
        <v>40326</v>
      </c>
      <c r="C30063" t="s">
        <v>8</v>
      </c>
      <c r="D30063" t="s">
        <v>16180</v>
      </c>
    </row>
    <row r="30064" spans="1:4" hidden="1" x14ac:dyDescent="0.2">
      <c r="A30064">
        <v>2009</v>
      </c>
      <c r="B30064" t="s">
        <v>40327</v>
      </c>
      <c r="C30064" t="s">
        <v>8</v>
      </c>
      <c r="D30064" t="s">
        <v>16180</v>
      </c>
    </row>
    <row r="30065" spans="1:4" hidden="1" x14ac:dyDescent="0.2">
      <c r="A30065">
        <v>2009</v>
      </c>
      <c r="B30065" t="s">
        <v>40328</v>
      </c>
      <c r="C30065" t="s">
        <v>8</v>
      </c>
      <c r="D30065" t="s">
        <v>16180</v>
      </c>
    </row>
    <row r="30066" spans="1:4" hidden="1" x14ac:dyDescent="0.2">
      <c r="A30066">
        <v>2009</v>
      </c>
      <c r="B30066" t="s">
        <v>40329</v>
      </c>
      <c r="C30066" t="s">
        <v>19</v>
      </c>
      <c r="D30066" t="s">
        <v>16180</v>
      </c>
    </row>
    <row r="30067" spans="1:4" hidden="1" x14ac:dyDescent="0.2">
      <c r="A30067">
        <v>2009</v>
      </c>
      <c r="B30067" t="s">
        <v>39166</v>
      </c>
      <c r="C30067" t="s">
        <v>8</v>
      </c>
      <c r="D30067" t="s">
        <v>16180</v>
      </c>
    </row>
    <row r="30068" spans="1:4" hidden="1" x14ac:dyDescent="0.2">
      <c r="A30068">
        <v>2009</v>
      </c>
      <c r="B30068" t="s">
        <v>40330</v>
      </c>
      <c r="C30068" t="s">
        <v>8</v>
      </c>
      <c r="D30068" t="s">
        <v>16180</v>
      </c>
    </row>
    <row r="30069" spans="1:4" hidden="1" x14ac:dyDescent="0.2">
      <c r="A30069">
        <v>2009</v>
      </c>
      <c r="B30069" t="s">
        <v>40331</v>
      </c>
      <c r="C30069" t="s">
        <v>8</v>
      </c>
      <c r="D30069" t="s">
        <v>16180</v>
      </c>
    </row>
    <row r="30070" spans="1:4" hidden="1" x14ac:dyDescent="0.2">
      <c r="A30070">
        <v>2009</v>
      </c>
      <c r="B30070" t="s">
        <v>40332</v>
      </c>
      <c r="C30070" t="s">
        <v>8</v>
      </c>
      <c r="D30070" t="s">
        <v>16180</v>
      </c>
    </row>
    <row r="30071" spans="1:4" hidden="1" x14ac:dyDescent="0.2">
      <c r="A30071">
        <v>2009</v>
      </c>
      <c r="B30071" t="s">
        <v>39696</v>
      </c>
      <c r="C30071" t="s">
        <v>8</v>
      </c>
      <c r="D30071" t="s">
        <v>16180</v>
      </c>
    </row>
    <row r="30072" spans="1:4" hidden="1" x14ac:dyDescent="0.2">
      <c r="A30072">
        <v>2009</v>
      </c>
      <c r="B30072" t="s">
        <v>39697</v>
      </c>
      <c r="C30072" t="s">
        <v>8</v>
      </c>
      <c r="D30072" t="s">
        <v>16180</v>
      </c>
    </row>
    <row r="30073" spans="1:4" hidden="1" x14ac:dyDescent="0.2">
      <c r="A30073">
        <v>2009</v>
      </c>
      <c r="B30073" t="s">
        <v>40333</v>
      </c>
      <c r="C30073" t="s">
        <v>8</v>
      </c>
      <c r="D30073" t="s">
        <v>16180</v>
      </c>
    </row>
    <row r="30074" spans="1:4" hidden="1" x14ac:dyDescent="0.2">
      <c r="A30074">
        <v>2009</v>
      </c>
      <c r="B30074" t="s">
        <v>40334</v>
      </c>
      <c r="C30074" t="s">
        <v>8</v>
      </c>
      <c r="D30074" t="s">
        <v>16180</v>
      </c>
    </row>
    <row r="30075" spans="1:4" hidden="1" x14ac:dyDescent="0.2">
      <c r="A30075">
        <v>2009</v>
      </c>
      <c r="B30075" t="s">
        <v>40335</v>
      </c>
      <c r="C30075" t="s">
        <v>8</v>
      </c>
      <c r="D30075" t="s">
        <v>16180</v>
      </c>
    </row>
    <row r="30076" spans="1:4" hidden="1" x14ac:dyDescent="0.2">
      <c r="A30076">
        <v>2009</v>
      </c>
      <c r="B30076" t="s">
        <v>40336</v>
      </c>
      <c r="C30076" t="s">
        <v>8</v>
      </c>
      <c r="D30076" t="s">
        <v>16180</v>
      </c>
    </row>
    <row r="30077" spans="1:4" hidden="1" x14ac:dyDescent="0.2">
      <c r="A30077">
        <v>2009</v>
      </c>
      <c r="B30077" t="s">
        <v>40337</v>
      </c>
      <c r="C30077" t="s">
        <v>8</v>
      </c>
      <c r="D30077" t="s">
        <v>16180</v>
      </c>
    </row>
    <row r="30078" spans="1:4" hidden="1" x14ac:dyDescent="0.2">
      <c r="A30078">
        <v>2009</v>
      </c>
      <c r="B30078" t="s">
        <v>40338</v>
      </c>
      <c r="C30078" t="s">
        <v>8</v>
      </c>
      <c r="D30078" t="s">
        <v>16180</v>
      </c>
    </row>
    <row r="30079" spans="1:4" hidden="1" x14ac:dyDescent="0.2">
      <c r="A30079">
        <v>2009</v>
      </c>
      <c r="B30079" t="s">
        <v>40339</v>
      </c>
      <c r="C30079" t="s">
        <v>8</v>
      </c>
      <c r="D30079" t="s">
        <v>16180</v>
      </c>
    </row>
    <row r="30080" spans="1:4" hidden="1" x14ac:dyDescent="0.2">
      <c r="A30080">
        <v>2009</v>
      </c>
      <c r="B30080" t="s">
        <v>40340</v>
      </c>
      <c r="C30080" t="s">
        <v>24</v>
      </c>
      <c r="D30080" t="s">
        <v>16180</v>
      </c>
    </row>
    <row r="30081" spans="1:4" hidden="1" x14ac:dyDescent="0.2">
      <c r="A30081">
        <v>2009</v>
      </c>
      <c r="B30081" t="s">
        <v>40341</v>
      </c>
      <c r="C30081" t="s">
        <v>8</v>
      </c>
      <c r="D30081" t="s">
        <v>16180</v>
      </c>
    </row>
    <row r="30082" spans="1:4" hidden="1" x14ac:dyDescent="0.2">
      <c r="A30082">
        <v>2009</v>
      </c>
      <c r="B30082" t="s">
        <v>40342</v>
      </c>
      <c r="C30082" t="s">
        <v>8</v>
      </c>
      <c r="D30082" t="s">
        <v>16180</v>
      </c>
    </row>
    <row r="30083" spans="1:4" hidden="1" x14ac:dyDescent="0.2">
      <c r="A30083">
        <v>2009</v>
      </c>
      <c r="B30083" t="s">
        <v>40343</v>
      </c>
      <c r="C30083" t="s">
        <v>8</v>
      </c>
      <c r="D30083" t="s">
        <v>16180</v>
      </c>
    </row>
    <row r="30084" spans="1:4" hidden="1" x14ac:dyDescent="0.2">
      <c r="A30084">
        <v>2009</v>
      </c>
      <c r="B30084" t="s">
        <v>40344</v>
      </c>
      <c r="C30084" t="s">
        <v>8</v>
      </c>
      <c r="D30084" t="s">
        <v>16180</v>
      </c>
    </row>
    <row r="30085" spans="1:4" hidden="1" x14ac:dyDescent="0.2">
      <c r="A30085">
        <v>2009</v>
      </c>
      <c r="B30085" t="s">
        <v>40345</v>
      </c>
      <c r="C30085" t="s">
        <v>8</v>
      </c>
      <c r="D30085" t="s">
        <v>16180</v>
      </c>
    </row>
    <row r="30086" spans="1:4" hidden="1" x14ac:dyDescent="0.2">
      <c r="A30086">
        <v>2009</v>
      </c>
      <c r="B30086" t="s">
        <v>40346</v>
      </c>
      <c r="C30086" t="s">
        <v>8</v>
      </c>
      <c r="D30086" t="s">
        <v>16180</v>
      </c>
    </row>
    <row r="30087" spans="1:4" hidden="1" x14ac:dyDescent="0.2">
      <c r="A30087">
        <v>2009</v>
      </c>
      <c r="B30087" t="s">
        <v>39711</v>
      </c>
      <c r="C30087" t="s">
        <v>8</v>
      </c>
      <c r="D30087" t="s">
        <v>16180</v>
      </c>
    </row>
    <row r="30088" spans="1:4" hidden="1" x14ac:dyDescent="0.2">
      <c r="A30088">
        <v>2009</v>
      </c>
      <c r="B30088" t="s">
        <v>40347</v>
      </c>
      <c r="C30088" t="s">
        <v>8</v>
      </c>
      <c r="D30088" t="s">
        <v>16180</v>
      </c>
    </row>
    <row r="30089" spans="1:4" hidden="1" x14ac:dyDescent="0.2">
      <c r="A30089">
        <v>2009</v>
      </c>
      <c r="B30089" t="s">
        <v>40348</v>
      </c>
      <c r="C30089" t="s">
        <v>8</v>
      </c>
      <c r="D30089" t="s">
        <v>16180</v>
      </c>
    </row>
    <row r="30090" spans="1:4" hidden="1" x14ac:dyDescent="0.2">
      <c r="A30090">
        <v>2009</v>
      </c>
      <c r="B30090" t="s">
        <v>39172</v>
      </c>
      <c r="C30090" t="s">
        <v>8</v>
      </c>
      <c r="D30090" t="s">
        <v>16180</v>
      </c>
    </row>
    <row r="30091" spans="1:4" hidden="1" x14ac:dyDescent="0.2">
      <c r="A30091">
        <v>2009</v>
      </c>
      <c r="B30091" t="s">
        <v>40349</v>
      </c>
      <c r="C30091" t="s">
        <v>8</v>
      </c>
      <c r="D30091" t="s">
        <v>16180</v>
      </c>
    </row>
    <row r="30092" spans="1:4" hidden="1" x14ac:dyDescent="0.2">
      <c r="A30092">
        <v>2009</v>
      </c>
      <c r="B30092" t="s">
        <v>40350</v>
      </c>
      <c r="C30092" t="s">
        <v>8</v>
      </c>
      <c r="D30092" t="s">
        <v>16180</v>
      </c>
    </row>
    <row r="30093" spans="1:4" hidden="1" x14ac:dyDescent="0.2">
      <c r="A30093">
        <v>2009</v>
      </c>
      <c r="B30093" t="s">
        <v>40351</v>
      </c>
      <c r="C30093" t="s">
        <v>8</v>
      </c>
      <c r="D30093" t="s">
        <v>16180</v>
      </c>
    </row>
    <row r="30094" spans="1:4" hidden="1" x14ac:dyDescent="0.2">
      <c r="A30094">
        <v>2009</v>
      </c>
      <c r="B30094" t="s">
        <v>40352</v>
      </c>
      <c r="C30094" t="s">
        <v>8</v>
      </c>
      <c r="D30094" t="s">
        <v>16180</v>
      </c>
    </row>
    <row r="30095" spans="1:4" hidden="1" x14ac:dyDescent="0.2">
      <c r="A30095">
        <v>2009</v>
      </c>
      <c r="B30095" t="s">
        <v>40353</v>
      </c>
      <c r="C30095" t="s">
        <v>8</v>
      </c>
      <c r="D30095" t="s">
        <v>16180</v>
      </c>
    </row>
    <row r="30096" spans="1:4" hidden="1" x14ac:dyDescent="0.2">
      <c r="A30096">
        <v>2009</v>
      </c>
      <c r="B30096" t="s">
        <v>40354</v>
      </c>
      <c r="C30096" t="s">
        <v>8</v>
      </c>
      <c r="D30096" t="s">
        <v>16180</v>
      </c>
    </row>
    <row r="30097" spans="1:4" hidden="1" x14ac:dyDescent="0.2">
      <c r="A30097">
        <v>2009</v>
      </c>
      <c r="B30097" t="s">
        <v>40355</v>
      </c>
      <c r="C30097" t="s">
        <v>8</v>
      </c>
      <c r="D30097" t="s">
        <v>16180</v>
      </c>
    </row>
    <row r="30098" spans="1:4" hidden="1" x14ac:dyDescent="0.2">
      <c r="A30098">
        <v>2009</v>
      </c>
      <c r="B30098" t="s">
        <v>40356</v>
      </c>
      <c r="C30098" t="s">
        <v>8</v>
      </c>
      <c r="D30098" t="s">
        <v>16180</v>
      </c>
    </row>
    <row r="30099" spans="1:4" hidden="1" x14ac:dyDescent="0.2">
      <c r="A30099">
        <v>2009</v>
      </c>
      <c r="B30099" t="s">
        <v>40357</v>
      </c>
      <c r="C30099" t="s">
        <v>8</v>
      </c>
      <c r="D30099" t="s">
        <v>16180</v>
      </c>
    </row>
    <row r="30100" spans="1:4" hidden="1" x14ac:dyDescent="0.2">
      <c r="A30100">
        <v>2009</v>
      </c>
      <c r="B30100" t="s">
        <v>40358</v>
      </c>
      <c r="C30100" t="s">
        <v>8</v>
      </c>
      <c r="D30100" t="s">
        <v>16180</v>
      </c>
    </row>
    <row r="30101" spans="1:4" hidden="1" x14ac:dyDescent="0.2">
      <c r="A30101">
        <v>2009</v>
      </c>
      <c r="B30101" t="s">
        <v>40359</v>
      </c>
      <c r="C30101" t="s">
        <v>8</v>
      </c>
      <c r="D30101" t="s">
        <v>16180</v>
      </c>
    </row>
    <row r="30102" spans="1:4" hidden="1" x14ac:dyDescent="0.2">
      <c r="A30102">
        <v>2009</v>
      </c>
      <c r="B30102" t="s">
        <v>40360</v>
      </c>
      <c r="C30102" t="s">
        <v>8</v>
      </c>
      <c r="D30102" t="s">
        <v>16180</v>
      </c>
    </row>
    <row r="30103" spans="1:4" hidden="1" x14ac:dyDescent="0.2">
      <c r="A30103">
        <v>2009</v>
      </c>
      <c r="B30103" t="s">
        <v>40361</v>
      </c>
      <c r="C30103" t="s">
        <v>8</v>
      </c>
      <c r="D30103" t="s">
        <v>16180</v>
      </c>
    </row>
    <row r="30104" spans="1:4" hidden="1" x14ac:dyDescent="0.2">
      <c r="A30104">
        <v>2009</v>
      </c>
      <c r="B30104" t="s">
        <v>40362</v>
      </c>
      <c r="C30104" t="s">
        <v>8</v>
      </c>
      <c r="D30104" t="s">
        <v>16180</v>
      </c>
    </row>
    <row r="30105" spans="1:4" hidden="1" x14ac:dyDescent="0.2">
      <c r="A30105">
        <v>2009</v>
      </c>
      <c r="B30105" t="s">
        <v>40363</v>
      </c>
      <c r="C30105" t="s">
        <v>8</v>
      </c>
      <c r="D30105" t="s">
        <v>16180</v>
      </c>
    </row>
    <row r="30106" spans="1:4" hidden="1" x14ac:dyDescent="0.2">
      <c r="A30106">
        <v>2009</v>
      </c>
      <c r="B30106" t="s">
        <v>40364</v>
      </c>
      <c r="C30106" t="s">
        <v>8</v>
      </c>
      <c r="D30106" t="s">
        <v>16180</v>
      </c>
    </row>
    <row r="30107" spans="1:4" hidden="1" x14ac:dyDescent="0.2">
      <c r="A30107">
        <v>2009</v>
      </c>
      <c r="B30107" t="s">
        <v>40365</v>
      </c>
      <c r="C30107" t="s">
        <v>24</v>
      </c>
      <c r="D30107" t="s">
        <v>16180</v>
      </c>
    </row>
    <row r="30108" spans="1:4" hidden="1" x14ac:dyDescent="0.2">
      <c r="A30108">
        <v>2009</v>
      </c>
      <c r="B30108" t="s">
        <v>40366</v>
      </c>
      <c r="C30108" t="s">
        <v>24</v>
      </c>
      <c r="D30108" t="s">
        <v>16180</v>
      </c>
    </row>
    <row r="30109" spans="1:4" hidden="1" x14ac:dyDescent="0.2">
      <c r="A30109">
        <v>2009</v>
      </c>
      <c r="B30109" t="s">
        <v>40367</v>
      </c>
      <c r="C30109" t="s">
        <v>8</v>
      </c>
      <c r="D30109" t="s">
        <v>16180</v>
      </c>
    </row>
    <row r="30110" spans="1:4" hidden="1" x14ac:dyDescent="0.2">
      <c r="A30110">
        <v>2009</v>
      </c>
      <c r="B30110" t="s">
        <v>40368</v>
      </c>
      <c r="C30110" t="s">
        <v>8</v>
      </c>
      <c r="D30110" t="s">
        <v>16180</v>
      </c>
    </row>
    <row r="30111" spans="1:4" hidden="1" x14ac:dyDescent="0.2">
      <c r="A30111">
        <v>2009</v>
      </c>
      <c r="B30111" t="s">
        <v>40369</v>
      </c>
      <c r="C30111" t="s">
        <v>8</v>
      </c>
      <c r="D30111" t="s">
        <v>16180</v>
      </c>
    </row>
    <row r="30112" spans="1:4" hidden="1" x14ac:dyDescent="0.2">
      <c r="A30112">
        <v>2009</v>
      </c>
      <c r="B30112" t="s">
        <v>40370</v>
      </c>
      <c r="C30112" t="s">
        <v>8</v>
      </c>
      <c r="D30112" t="s">
        <v>16180</v>
      </c>
    </row>
    <row r="30113" spans="1:4" hidden="1" x14ac:dyDescent="0.2">
      <c r="A30113">
        <v>2009</v>
      </c>
      <c r="B30113" t="s">
        <v>40371</v>
      </c>
      <c r="C30113" t="s">
        <v>8</v>
      </c>
      <c r="D30113" t="s">
        <v>16180</v>
      </c>
    </row>
    <row r="30114" spans="1:4" hidden="1" x14ac:dyDescent="0.2">
      <c r="A30114">
        <v>2009</v>
      </c>
      <c r="B30114" t="s">
        <v>40372</v>
      </c>
      <c r="C30114" t="s">
        <v>24</v>
      </c>
      <c r="D30114" t="s">
        <v>16180</v>
      </c>
    </row>
    <row r="30115" spans="1:4" hidden="1" x14ac:dyDescent="0.2">
      <c r="A30115">
        <v>2009</v>
      </c>
      <c r="B30115" t="s">
        <v>40373</v>
      </c>
      <c r="C30115" t="s">
        <v>24</v>
      </c>
      <c r="D30115" t="s">
        <v>16180</v>
      </c>
    </row>
    <row r="30116" spans="1:4" hidden="1" x14ac:dyDescent="0.2">
      <c r="A30116">
        <v>2009</v>
      </c>
      <c r="B30116" t="s">
        <v>40374</v>
      </c>
      <c r="C30116" t="s">
        <v>8</v>
      </c>
      <c r="D30116" t="s">
        <v>16180</v>
      </c>
    </row>
    <row r="30117" spans="1:4" hidden="1" x14ac:dyDescent="0.2">
      <c r="A30117">
        <v>2009</v>
      </c>
      <c r="B30117" t="s">
        <v>39191</v>
      </c>
      <c r="C30117" t="s">
        <v>8</v>
      </c>
      <c r="D30117" t="s">
        <v>16180</v>
      </c>
    </row>
    <row r="30118" spans="1:4" hidden="1" x14ac:dyDescent="0.2">
      <c r="A30118">
        <v>2009</v>
      </c>
      <c r="B30118" t="s">
        <v>39735</v>
      </c>
      <c r="C30118" t="s">
        <v>8</v>
      </c>
      <c r="D30118" t="s">
        <v>16180</v>
      </c>
    </row>
    <row r="30119" spans="1:4" hidden="1" x14ac:dyDescent="0.2">
      <c r="A30119">
        <v>2009</v>
      </c>
      <c r="B30119" t="s">
        <v>40375</v>
      </c>
      <c r="C30119" t="s">
        <v>8</v>
      </c>
      <c r="D30119" t="s">
        <v>16180</v>
      </c>
    </row>
    <row r="30120" spans="1:4" hidden="1" x14ac:dyDescent="0.2">
      <c r="A30120">
        <v>2009</v>
      </c>
      <c r="B30120" t="s">
        <v>40376</v>
      </c>
      <c r="C30120" t="s">
        <v>8</v>
      </c>
      <c r="D30120" t="s">
        <v>16180</v>
      </c>
    </row>
    <row r="30121" spans="1:4" hidden="1" x14ac:dyDescent="0.2">
      <c r="A30121">
        <v>2009</v>
      </c>
      <c r="B30121" t="s">
        <v>2116</v>
      </c>
      <c r="C30121" t="s">
        <v>8</v>
      </c>
      <c r="D30121" t="s">
        <v>16180</v>
      </c>
    </row>
    <row r="30122" spans="1:4" hidden="1" x14ac:dyDescent="0.2">
      <c r="A30122">
        <v>2009</v>
      </c>
      <c r="B30122" t="s">
        <v>40377</v>
      </c>
      <c r="C30122" t="s">
        <v>8</v>
      </c>
      <c r="D30122" t="s">
        <v>16180</v>
      </c>
    </row>
    <row r="30123" spans="1:4" hidden="1" x14ac:dyDescent="0.2">
      <c r="A30123">
        <v>2009</v>
      </c>
      <c r="B30123" t="s">
        <v>40378</v>
      </c>
      <c r="C30123" t="s">
        <v>8</v>
      </c>
      <c r="D30123" t="s">
        <v>16180</v>
      </c>
    </row>
    <row r="30124" spans="1:4" hidden="1" x14ac:dyDescent="0.2">
      <c r="A30124">
        <v>2009</v>
      </c>
      <c r="B30124" t="s">
        <v>39738</v>
      </c>
      <c r="C30124" t="s">
        <v>8</v>
      </c>
      <c r="D30124" t="s">
        <v>16180</v>
      </c>
    </row>
    <row r="30125" spans="1:4" hidden="1" x14ac:dyDescent="0.2">
      <c r="A30125">
        <v>2009</v>
      </c>
      <c r="B30125" t="s">
        <v>39740</v>
      </c>
      <c r="C30125" t="s">
        <v>8</v>
      </c>
      <c r="D30125" t="s">
        <v>16180</v>
      </c>
    </row>
    <row r="30126" spans="1:4" hidden="1" x14ac:dyDescent="0.2">
      <c r="A30126">
        <v>2009</v>
      </c>
      <c r="B30126" t="s">
        <v>40379</v>
      </c>
      <c r="C30126" t="s">
        <v>8</v>
      </c>
      <c r="D30126" t="s">
        <v>16180</v>
      </c>
    </row>
    <row r="30127" spans="1:4" hidden="1" x14ac:dyDescent="0.2">
      <c r="A30127">
        <v>2009</v>
      </c>
      <c r="B30127" t="s">
        <v>40380</v>
      </c>
      <c r="C30127" t="s">
        <v>8</v>
      </c>
      <c r="D30127" t="s">
        <v>16180</v>
      </c>
    </row>
    <row r="30128" spans="1:4" hidden="1" x14ac:dyDescent="0.2">
      <c r="A30128">
        <v>2009</v>
      </c>
      <c r="B30128" t="s">
        <v>40381</v>
      </c>
      <c r="C30128" t="s">
        <v>8</v>
      </c>
      <c r="D30128" t="s">
        <v>16180</v>
      </c>
    </row>
    <row r="30129" spans="1:4" hidden="1" x14ac:dyDescent="0.2">
      <c r="A30129">
        <v>2009</v>
      </c>
      <c r="B30129" t="s">
        <v>40382</v>
      </c>
      <c r="C30129" t="s">
        <v>8</v>
      </c>
      <c r="D30129" t="s">
        <v>16180</v>
      </c>
    </row>
    <row r="30130" spans="1:4" hidden="1" x14ac:dyDescent="0.2">
      <c r="A30130">
        <v>2009</v>
      </c>
      <c r="B30130" t="s">
        <v>40383</v>
      </c>
      <c r="C30130" t="s">
        <v>8</v>
      </c>
      <c r="D30130" t="s">
        <v>16180</v>
      </c>
    </row>
    <row r="30131" spans="1:4" hidden="1" x14ac:dyDescent="0.2">
      <c r="A30131">
        <v>2009</v>
      </c>
      <c r="B30131" t="s">
        <v>40384</v>
      </c>
      <c r="C30131" t="s">
        <v>8</v>
      </c>
      <c r="D30131" t="s">
        <v>16180</v>
      </c>
    </row>
    <row r="30132" spans="1:4" hidden="1" x14ac:dyDescent="0.2">
      <c r="A30132">
        <v>2009</v>
      </c>
      <c r="B30132" t="s">
        <v>40385</v>
      </c>
      <c r="C30132" t="s">
        <v>8</v>
      </c>
      <c r="D30132" t="s">
        <v>16180</v>
      </c>
    </row>
    <row r="30133" spans="1:4" hidden="1" x14ac:dyDescent="0.2">
      <c r="A30133">
        <v>2009</v>
      </c>
      <c r="B30133" t="s">
        <v>40386</v>
      </c>
      <c r="C30133" t="s">
        <v>8</v>
      </c>
      <c r="D30133" t="s">
        <v>16180</v>
      </c>
    </row>
    <row r="30134" spans="1:4" hidden="1" x14ac:dyDescent="0.2">
      <c r="A30134">
        <v>2009</v>
      </c>
      <c r="B30134" t="s">
        <v>40387</v>
      </c>
      <c r="C30134" t="s">
        <v>8</v>
      </c>
      <c r="D30134" t="s">
        <v>16180</v>
      </c>
    </row>
    <row r="30135" spans="1:4" hidden="1" x14ac:dyDescent="0.2">
      <c r="A30135">
        <v>2009</v>
      </c>
      <c r="B30135" t="s">
        <v>40388</v>
      </c>
      <c r="C30135" t="s">
        <v>8</v>
      </c>
      <c r="D30135" t="s">
        <v>16180</v>
      </c>
    </row>
    <row r="30136" spans="1:4" hidden="1" x14ac:dyDescent="0.2">
      <c r="A30136">
        <v>2009</v>
      </c>
      <c r="B30136" t="s">
        <v>40389</v>
      </c>
      <c r="C30136" t="s">
        <v>8</v>
      </c>
      <c r="D30136" t="s">
        <v>16180</v>
      </c>
    </row>
    <row r="30137" spans="1:4" hidden="1" x14ac:dyDescent="0.2">
      <c r="A30137">
        <v>2009</v>
      </c>
      <c r="B30137" t="s">
        <v>40390</v>
      </c>
      <c r="C30137" t="s">
        <v>8</v>
      </c>
      <c r="D30137" t="s">
        <v>16180</v>
      </c>
    </row>
    <row r="30138" spans="1:4" hidden="1" x14ac:dyDescent="0.2">
      <c r="A30138">
        <v>2009</v>
      </c>
      <c r="B30138" t="s">
        <v>40391</v>
      </c>
      <c r="C30138" t="s">
        <v>8</v>
      </c>
      <c r="D30138" t="s">
        <v>16180</v>
      </c>
    </row>
    <row r="30139" spans="1:4" hidden="1" x14ac:dyDescent="0.2">
      <c r="A30139">
        <v>2009</v>
      </c>
      <c r="B30139" t="s">
        <v>40392</v>
      </c>
      <c r="C30139" t="s">
        <v>8</v>
      </c>
      <c r="D30139" t="s">
        <v>16180</v>
      </c>
    </row>
    <row r="30140" spans="1:4" hidden="1" x14ac:dyDescent="0.2">
      <c r="A30140">
        <v>2009</v>
      </c>
      <c r="B30140" t="s">
        <v>40393</v>
      </c>
      <c r="C30140" t="s">
        <v>8</v>
      </c>
      <c r="D30140" t="s">
        <v>16180</v>
      </c>
    </row>
    <row r="30141" spans="1:4" hidden="1" x14ac:dyDescent="0.2">
      <c r="A30141">
        <v>2009</v>
      </c>
      <c r="B30141" t="s">
        <v>40394</v>
      </c>
      <c r="C30141" t="s">
        <v>8</v>
      </c>
      <c r="D30141" t="s">
        <v>16180</v>
      </c>
    </row>
    <row r="30142" spans="1:4" hidden="1" x14ac:dyDescent="0.2">
      <c r="A30142">
        <v>2009</v>
      </c>
      <c r="B30142" t="s">
        <v>40395</v>
      </c>
      <c r="C30142" t="s">
        <v>8</v>
      </c>
      <c r="D30142" t="s">
        <v>16180</v>
      </c>
    </row>
    <row r="30143" spans="1:4" hidden="1" x14ac:dyDescent="0.2">
      <c r="A30143">
        <v>2009</v>
      </c>
      <c r="B30143" t="s">
        <v>40396</v>
      </c>
      <c r="C30143" t="s">
        <v>8</v>
      </c>
      <c r="D30143" t="s">
        <v>16180</v>
      </c>
    </row>
    <row r="30144" spans="1:4" hidden="1" x14ac:dyDescent="0.2">
      <c r="A30144">
        <v>2009</v>
      </c>
      <c r="B30144" t="s">
        <v>40397</v>
      </c>
      <c r="C30144" t="s">
        <v>8</v>
      </c>
      <c r="D30144" t="s">
        <v>16180</v>
      </c>
    </row>
    <row r="30145" spans="1:4" hidden="1" x14ac:dyDescent="0.2">
      <c r="A30145">
        <v>2009</v>
      </c>
      <c r="B30145" t="s">
        <v>40398</v>
      </c>
      <c r="C30145" t="s">
        <v>8</v>
      </c>
      <c r="D30145" t="s">
        <v>16180</v>
      </c>
    </row>
    <row r="30146" spans="1:4" hidden="1" x14ac:dyDescent="0.2">
      <c r="A30146">
        <v>2009</v>
      </c>
      <c r="B30146" t="s">
        <v>40399</v>
      </c>
      <c r="C30146" t="s">
        <v>8</v>
      </c>
      <c r="D30146" t="s">
        <v>16180</v>
      </c>
    </row>
    <row r="30147" spans="1:4" hidden="1" x14ac:dyDescent="0.2">
      <c r="A30147">
        <v>2009</v>
      </c>
      <c r="B30147" t="s">
        <v>40400</v>
      </c>
      <c r="C30147" t="s">
        <v>8</v>
      </c>
      <c r="D30147" t="s">
        <v>16180</v>
      </c>
    </row>
    <row r="30148" spans="1:4" hidden="1" x14ac:dyDescent="0.2">
      <c r="A30148">
        <v>2009</v>
      </c>
      <c r="B30148" t="s">
        <v>40401</v>
      </c>
      <c r="C30148" t="s">
        <v>24</v>
      </c>
      <c r="D30148" t="s">
        <v>16180</v>
      </c>
    </row>
    <row r="30149" spans="1:4" hidden="1" x14ac:dyDescent="0.2">
      <c r="A30149">
        <v>2009</v>
      </c>
      <c r="B30149" t="s">
        <v>39753</v>
      </c>
      <c r="C30149" t="s">
        <v>8</v>
      </c>
      <c r="D30149" t="s">
        <v>16180</v>
      </c>
    </row>
    <row r="30150" spans="1:4" hidden="1" x14ac:dyDescent="0.2">
      <c r="A30150">
        <v>2009</v>
      </c>
      <c r="B30150" t="s">
        <v>40402</v>
      </c>
      <c r="C30150" t="s">
        <v>8</v>
      </c>
      <c r="D30150" t="s">
        <v>16180</v>
      </c>
    </row>
    <row r="30151" spans="1:4" hidden="1" x14ac:dyDescent="0.2">
      <c r="A30151">
        <v>2009</v>
      </c>
      <c r="B30151" t="s">
        <v>40403</v>
      </c>
      <c r="C30151" t="s">
        <v>8</v>
      </c>
      <c r="D30151" t="s">
        <v>16180</v>
      </c>
    </row>
    <row r="30152" spans="1:4" hidden="1" x14ac:dyDescent="0.2">
      <c r="A30152">
        <v>2009</v>
      </c>
      <c r="B30152" t="s">
        <v>40404</v>
      </c>
      <c r="C30152" t="s">
        <v>24</v>
      </c>
      <c r="D30152" t="s">
        <v>16180</v>
      </c>
    </row>
    <row r="30153" spans="1:4" hidden="1" x14ac:dyDescent="0.2">
      <c r="A30153">
        <v>2009</v>
      </c>
      <c r="B30153" t="s">
        <v>40405</v>
      </c>
      <c r="C30153" t="s">
        <v>8</v>
      </c>
      <c r="D30153" t="s">
        <v>16180</v>
      </c>
    </row>
    <row r="30154" spans="1:4" hidden="1" x14ac:dyDescent="0.2">
      <c r="A30154">
        <v>2009</v>
      </c>
      <c r="B30154" t="s">
        <v>39762</v>
      </c>
      <c r="C30154" t="s">
        <v>8</v>
      </c>
      <c r="D30154" t="s">
        <v>16180</v>
      </c>
    </row>
    <row r="30155" spans="1:4" hidden="1" x14ac:dyDescent="0.2">
      <c r="A30155">
        <v>2009</v>
      </c>
      <c r="B30155" t="s">
        <v>40406</v>
      </c>
      <c r="C30155" t="s">
        <v>24</v>
      </c>
      <c r="D30155" t="s">
        <v>16180</v>
      </c>
    </row>
    <row r="30156" spans="1:4" hidden="1" x14ac:dyDescent="0.2">
      <c r="A30156">
        <v>2009</v>
      </c>
      <c r="B30156" t="s">
        <v>40407</v>
      </c>
      <c r="C30156" t="s">
        <v>8</v>
      </c>
      <c r="D30156" t="s">
        <v>16180</v>
      </c>
    </row>
    <row r="30157" spans="1:4" hidden="1" x14ac:dyDescent="0.2">
      <c r="A30157">
        <v>2009</v>
      </c>
      <c r="B30157" t="s">
        <v>40408</v>
      </c>
      <c r="C30157" t="s">
        <v>8</v>
      </c>
      <c r="D30157" t="s">
        <v>16180</v>
      </c>
    </row>
    <row r="30158" spans="1:4" hidden="1" x14ac:dyDescent="0.2">
      <c r="A30158">
        <v>2009</v>
      </c>
      <c r="B30158" t="s">
        <v>40409</v>
      </c>
      <c r="C30158" t="s">
        <v>8</v>
      </c>
      <c r="D30158" t="s">
        <v>16180</v>
      </c>
    </row>
    <row r="30159" spans="1:4" hidden="1" x14ac:dyDescent="0.2">
      <c r="A30159">
        <v>2009</v>
      </c>
      <c r="B30159" t="s">
        <v>40410</v>
      </c>
      <c r="C30159" t="s">
        <v>8</v>
      </c>
      <c r="D30159" t="s">
        <v>16180</v>
      </c>
    </row>
    <row r="30160" spans="1:4" hidden="1" x14ac:dyDescent="0.2">
      <c r="A30160">
        <v>2009</v>
      </c>
      <c r="B30160" t="s">
        <v>39786</v>
      </c>
      <c r="C30160" t="s">
        <v>8</v>
      </c>
      <c r="D30160" t="s">
        <v>16180</v>
      </c>
    </row>
    <row r="30161" spans="1:4" hidden="1" x14ac:dyDescent="0.2">
      <c r="A30161">
        <v>2009</v>
      </c>
      <c r="B30161" t="s">
        <v>40411</v>
      </c>
      <c r="C30161" t="s">
        <v>8</v>
      </c>
      <c r="D30161" t="s">
        <v>16180</v>
      </c>
    </row>
    <row r="30162" spans="1:4" hidden="1" x14ac:dyDescent="0.2">
      <c r="A30162">
        <v>2009</v>
      </c>
      <c r="B30162" t="s">
        <v>40412</v>
      </c>
      <c r="C30162" t="s">
        <v>8</v>
      </c>
      <c r="D30162" t="s">
        <v>16180</v>
      </c>
    </row>
    <row r="30163" spans="1:4" hidden="1" x14ac:dyDescent="0.2">
      <c r="A30163">
        <v>2009</v>
      </c>
      <c r="B30163" t="s">
        <v>39776</v>
      </c>
      <c r="C30163" t="s">
        <v>8</v>
      </c>
      <c r="D30163" t="s">
        <v>16180</v>
      </c>
    </row>
    <row r="30164" spans="1:4" hidden="1" x14ac:dyDescent="0.2">
      <c r="A30164">
        <v>2009</v>
      </c>
      <c r="B30164" t="s">
        <v>40413</v>
      </c>
      <c r="C30164" t="s">
        <v>8</v>
      </c>
      <c r="D30164" t="s">
        <v>16180</v>
      </c>
    </row>
    <row r="30165" spans="1:4" hidden="1" x14ac:dyDescent="0.2">
      <c r="A30165">
        <v>2009</v>
      </c>
      <c r="B30165" t="s">
        <v>40414</v>
      </c>
      <c r="C30165" t="s">
        <v>8</v>
      </c>
      <c r="D30165" t="s">
        <v>16180</v>
      </c>
    </row>
    <row r="30166" spans="1:4" hidden="1" x14ac:dyDescent="0.2">
      <c r="A30166">
        <v>2009</v>
      </c>
      <c r="B30166" t="s">
        <v>39799</v>
      </c>
      <c r="C30166" t="s">
        <v>8</v>
      </c>
      <c r="D30166" t="s">
        <v>16180</v>
      </c>
    </row>
    <row r="30167" spans="1:4" hidden="1" x14ac:dyDescent="0.2">
      <c r="A30167">
        <v>2009</v>
      </c>
      <c r="B30167" t="s">
        <v>40415</v>
      </c>
      <c r="C30167" t="s">
        <v>8</v>
      </c>
      <c r="D30167" t="s">
        <v>16180</v>
      </c>
    </row>
    <row r="30168" spans="1:4" hidden="1" x14ac:dyDescent="0.2">
      <c r="A30168">
        <v>2009</v>
      </c>
      <c r="B30168" t="s">
        <v>40416</v>
      </c>
      <c r="C30168" t="s">
        <v>8</v>
      </c>
      <c r="D30168" t="s">
        <v>16180</v>
      </c>
    </row>
    <row r="30169" spans="1:4" hidden="1" x14ac:dyDescent="0.2">
      <c r="A30169">
        <v>2009</v>
      </c>
      <c r="B30169" t="s">
        <v>40417</v>
      </c>
      <c r="C30169" t="s">
        <v>8</v>
      </c>
      <c r="D30169" t="s">
        <v>16180</v>
      </c>
    </row>
    <row r="30170" spans="1:4" hidden="1" x14ac:dyDescent="0.2">
      <c r="A30170">
        <v>2009</v>
      </c>
      <c r="B30170" t="s">
        <v>40418</v>
      </c>
      <c r="C30170" t="s">
        <v>19</v>
      </c>
      <c r="D30170" t="s">
        <v>16180</v>
      </c>
    </row>
    <row r="30171" spans="1:4" hidden="1" x14ac:dyDescent="0.2">
      <c r="A30171">
        <v>2009</v>
      </c>
      <c r="B30171" t="s">
        <v>40419</v>
      </c>
      <c r="C30171" t="s">
        <v>8</v>
      </c>
      <c r="D30171" t="s">
        <v>16180</v>
      </c>
    </row>
    <row r="30172" spans="1:4" hidden="1" x14ac:dyDescent="0.2">
      <c r="A30172">
        <v>2009</v>
      </c>
      <c r="B30172" t="s">
        <v>40420</v>
      </c>
      <c r="C30172" t="s">
        <v>8</v>
      </c>
      <c r="D30172" t="s">
        <v>16180</v>
      </c>
    </row>
    <row r="30173" spans="1:4" hidden="1" x14ac:dyDescent="0.2">
      <c r="A30173">
        <v>2009</v>
      </c>
      <c r="B30173" t="s">
        <v>40421</v>
      </c>
      <c r="C30173" t="s">
        <v>8</v>
      </c>
      <c r="D30173" t="s">
        <v>16180</v>
      </c>
    </row>
    <row r="30174" spans="1:4" hidden="1" x14ac:dyDescent="0.2">
      <c r="A30174">
        <v>2009</v>
      </c>
      <c r="B30174" t="s">
        <v>40422</v>
      </c>
      <c r="C30174" t="s">
        <v>8</v>
      </c>
      <c r="D30174" t="s">
        <v>16180</v>
      </c>
    </row>
    <row r="30175" spans="1:4" hidden="1" x14ac:dyDescent="0.2">
      <c r="A30175">
        <v>2009</v>
      </c>
      <c r="B30175" t="s">
        <v>40423</v>
      </c>
      <c r="C30175" t="s">
        <v>8</v>
      </c>
      <c r="D30175" t="s">
        <v>16180</v>
      </c>
    </row>
    <row r="30176" spans="1:4" hidden="1" x14ac:dyDescent="0.2">
      <c r="A30176">
        <v>2009</v>
      </c>
      <c r="B30176" t="s">
        <v>40424</v>
      </c>
      <c r="C30176" t="s">
        <v>8</v>
      </c>
      <c r="D30176" t="s">
        <v>16180</v>
      </c>
    </row>
    <row r="30177" spans="1:4" hidden="1" x14ac:dyDescent="0.2">
      <c r="A30177">
        <v>2009</v>
      </c>
      <c r="B30177" t="s">
        <v>40425</v>
      </c>
      <c r="C30177" t="s">
        <v>8</v>
      </c>
      <c r="D30177" t="s">
        <v>16180</v>
      </c>
    </row>
    <row r="30178" spans="1:4" hidden="1" x14ac:dyDescent="0.2">
      <c r="A30178">
        <v>2009</v>
      </c>
      <c r="B30178" t="s">
        <v>40426</v>
      </c>
      <c r="C30178" t="s">
        <v>8</v>
      </c>
      <c r="D30178" t="s">
        <v>16180</v>
      </c>
    </row>
    <row r="30179" spans="1:4" hidden="1" x14ac:dyDescent="0.2">
      <c r="A30179">
        <v>2009</v>
      </c>
      <c r="B30179" t="s">
        <v>40427</v>
      </c>
      <c r="C30179" t="s">
        <v>8</v>
      </c>
      <c r="D30179" t="s">
        <v>16180</v>
      </c>
    </row>
    <row r="30180" spans="1:4" hidden="1" x14ac:dyDescent="0.2">
      <c r="A30180">
        <v>2009</v>
      </c>
      <c r="B30180" t="s">
        <v>40428</v>
      </c>
      <c r="C30180" t="s">
        <v>8</v>
      </c>
      <c r="D30180" t="s">
        <v>16180</v>
      </c>
    </row>
    <row r="30181" spans="1:4" hidden="1" x14ac:dyDescent="0.2">
      <c r="A30181">
        <v>2009</v>
      </c>
      <c r="B30181" t="s">
        <v>40429</v>
      </c>
      <c r="C30181" t="s">
        <v>8</v>
      </c>
      <c r="D30181" t="s">
        <v>16180</v>
      </c>
    </row>
    <row r="30182" spans="1:4" hidden="1" x14ac:dyDescent="0.2">
      <c r="A30182">
        <v>2009</v>
      </c>
      <c r="B30182" t="s">
        <v>40430</v>
      </c>
      <c r="C30182" t="s">
        <v>8</v>
      </c>
      <c r="D30182" t="s">
        <v>16180</v>
      </c>
    </row>
    <row r="30183" spans="1:4" hidden="1" x14ac:dyDescent="0.2">
      <c r="A30183">
        <v>2009</v>
      </c>
      <c r="B30183" t="s">
        <v>40431</v>
      </c>
      <c r="C30183" t="s">
        <v>8</v>
      </c>
      <c r="D30183" t="s">
        <v>16180</v>
      </c>
    </row>
    <row r="30184" spans="1:4" hidden="1" x14ac:dyDescent="0.2">
      <c r="A30184">
        <v>2009</v>
      </c>
      <c r="B30184" t="s">
        <v>40432</v>
      </c>
      <c r="C30184" t="s">
        <v>8</v>
      </c>
      <c r="D30184" t="s">
        <v>16180</v>
      </c>
    </row>
    <row r="30185" spans="1:4" hidden="1" x14ac:dyDescent="0.2">
      <c r="A30185">
        <v>2009</v>
      </c>
      <c r="B30185" t="s">
        <v>40433</v>
      </c>
      <c r="C30185" t="s">
        <v>24</v>
      </c>
      <c r="D30185" t="s">
        <v>16180</v>
      </c>
    </row>
    <row r="30186" spans="1:4" hidden="1" x14ac:dyDescent="0.2">
      <c r="A30186">
        <v>2009</v>
      </c>
      <c r="B30186" t="s">
        <v>9368</v>
      </c>
      <c r="C30186" t="s">
        <v>24</v>
      </c>
      <c r="D30186" t="s">
        <v>16180</v>
      </c>
    </row>
    <row r="30187" spans="1:4" hidden="1" x14ac:dyDescent="0.2">
      <c r="A30187">
        <v>2009</v>
      </c>
      <c r="B30187" t="s">
        <v>40434</v>
      </c>
      <c r="C30187" t="s">
        <v>8</v>
      </c>
      <c r="D30187" t="s">
        <v>16180</v>
      </c>
    </row>
    <row r="30188" spans="1:4" hidden="1" x14ac:dyDescent="0.2">
      <c r="A30188">
        <v>2009</v>
      </c>
      <c r="B30188" t="s">
        <v>40435</v>
      </c>
      <c r="C30188" t="s">
        <v>8</v>
      </c>
      <c r="D30188" t="s">
        <v>16180</v>
      </c>
    </row>
    <row r="30189" spans="1:4" hidden="1" x14ac:dyDescent="0.2">
      <c r="A30189">
        <v>2009</v>
      </c>
      <c r="B30189" t="s">
        <v>40436</v>
      </c>
      <c r="C30189" t="s">
        <v>8</v>
      </c>
      <c r="D30189" t="s">
        <v>16180</v>
      </c>
    </row>
    <row r="30190" spans="1:4" hidden="1" x14ac:dyDescent="0.2">
      <c r="A30190">
        <v>2009</v>
      </c>
      <c r="B30190" t="s">
        <v>26423</v>
      </c>
      <c r="C30190" t="s">
        <v>8</v>
      </c>
      <c r="D30190" t="s">
        <v>16180</v>
      </c>
    </row>
    <row r="30191" spans="1:4" hidden="1" x14ac:dyDescent="0.2">
      <c r="A30191">
        <v>2009</v>
      </c>
      <c r="B30191" t="s">
        <v>40437</v>
      </c>
      <c r="C30191" t="s">
        <v>8</v>
      </c>
      <c r="D30191" t="s">
        <v>16180</v>
      </c>
    </row>
    <row r="30192" spans="1:4" hidden="1" x14ac:dyDescent="0.2">
      <c r="A30192">
        <v>2009</v>
      </c>
      <c r="B30192" t="s">
        <v>39824</v>
      </c>
      <c r="C30192" t="s">
        <v>8</v>
      </c>
      <c r="D30192" t="s">
        <v>16180</v>
      </c>
    </row>
    <row r="30193" spans="1:4" hidden="1" x14ac:dyDescent="0.2">
      <c r="A30193">
        <v>2009</v>
      </c>
      <c r="B30193" t="s">
        <v>40438</v>
      </c>
      <c r="C30193" t="s">
        <v>8</v>
      </c>
      <c r="D30193" t="s">
        <v>16180</v>
      </c>
    </row>
    <row r="30194" spans="1:4" hidden="1" x14ac:dyDescent="0.2">
      <c r="A30194">
        <v>2009</v>
      </c>
      <c r="B30194" t="s">
        <v>40439</v>
      </c>
      <c r="C30194" t="s">
        <v>8</v>
      </c>
      <c r="D30194" t="s">
        <v>16180</v>
      </c>
    </row>
    <row r="30195" spans="1:4" hidden="1" x14ac:dyDescent="0.2">
      <c r="A30195">
        <v>2009</v>
      </c>
      <c r="B30195" t="s">
        <v>39830</v>
      </c>
      <c r="C30195" t="s">
        <v>8</v>
      </c>
      <c r="D30195" t="s">
        <v>16180</v>
      </c>
    </row>
    <row r="30196" spans="1:4" hidden="1" x14ac:dyDescent="0.2">
      <c r="A30196">
        <v>2009</v>
      </c>
      <c r="B30196" t="s">
        <v>40440</v>
      </c>
      <c r="C30196" t="s">
        <v>24</v>
      </c>
      <c r="D30196" t="s">
        <v>16180</v>
      </c>
    </row>
    <row r="30197" spans="1:4" hidden="1" x14ac:dyDescent="0.2">
      <c r="A30197">
        <v>2009</v>
      </c>
      <c r="B30197" t="s">
        <v>40441</v>
      </c>
      <c r="C30197" t="s">
        <v>24</v>
      </c>
      <c r="D30197" t="s">
        <v>16180</v>
      </c>
    </row>
    <row r="30198" spans="1:4" hidden="1" x14ac:dyDescent="0.2">
      <c r="A30198">
        <v>2009</v>
      </c>
      <c r="B30198" t="s">
        <v>40442</v>
      </c>
      <c r="C30198" t="s">
        <v>8</v>
      </c>
      <c r="D30198" t="s">
        <v>16180</v>
      </c>
    </row>
    <row r="30199" spans="1:4" hidden="1" x14ac:dyDescent="0.2">
      <c r="A30199">
        <v>2009</v>
      </c>
      <c r="B30199" t="s">
        <v>40443</v>
      </c>
      <c r="C30199" t="s">
        <v>8</v>
      </c>
      <c r="D30199" t="s">
        <v>16180</v>
      </c>
    </row>
    <row r="30200" spans="1:4" hidden="1" x14ac:dyDescent="0.2">
      <c r="A30200">
        <v>2009</v>
      </c>
      <c r="B30200" t="s">
        <v>40444</v>
      </c>
      <c r="C30200" t="s">
        <v>8</v>
      </c>
      <c r="D30200" t="s">
        <v>16180</v>
      </c>
    </row>
    <row r="30201" spans="1:4" hidden="1" x14ac:dyDescent="0.2">
      <c r="A30201">
        <v>2009</v>
      </c>
      <c r="B30201" t="s">
        <v>40445</v>
      </c>
      <c r="C30201" t="s">
        <v>8</v>
      </c>
      <c r="D30201" t="s">
        <v>16180</v>
      </c>
    </row>
    <row r="30202" spans="1:4" hidden="1" x14ac:dyDescent="0.2">
      <c r="A30202">
        <v>2009</v>
      </c>
      <c r="B30202" t="s">
        <v>40446</v>
      </c>
      <c r="C30202" t="s">
        <v>24</v>
      </c>
      <c r="D30202" t="s">
        <v>16180</v>
      </c>
    </row>
    <row r="30203" spans="1:4" hidden="1" x14ac:dyDescent="0.2">
      <c r="A30203">
        <v>2009</v>
      </c>
      <c r="B30203" t="s">
        <v>40447</v>
      </c>
      <c r="C30203" t="s">
        <v>8</v>
      </c>
      <c r="D30203" t="s">
        <v>16180</v>
      </c>
    </row>
    <row r="30204" spans="1:4" hidden="1" x14ac:dyDescent="0.2">
      <c r="A30204">
        <v>2009</v>
      </c>
      <c r="B30204" t="s">
        <v>40448</v>
      </c>
      <c r="C30204" t="s">
        <v>8</v>
      </c>
      <c r="D30204" t="s">
        <v>16180</v>
      </c>
    </row>
    <row r="30205" spans="1:4" hidden="1" x14ac:dyDescent="0.2">
      <c r="A30205">
        <v>2009</v>
      </c>
      <c r="B30205" t="s">
        <v>40449</v>
      </c>
      <c r="C30205" t="s">
        <v>8</v>
      </c>
      <c r="D30205" t="s">
        <v>16180</v>
      </c>
    </row>
    <row r="30206" spans="1:4" hidden="1" x14ac:dyDescent="0.2">
      <c r="A30206">
        <v>2009</v>
      </c>
      <c r="B30206" t="s">
        <v>40450</v>
      </c>
      <c r="C30206" t="s">
        <v>8</v>
      </c>
      <c r="D30206" t="s">
        <v>16180</v>
      </c>
    </row>
    <row r="30207" spans="1:4" hidden="1" x14ac:dyDescent="0.2">
      <c r="A30207">
        <v>2009</v>
      </c>
      <c r="B30207" t="s">
        <v>40451</v>
      </c>
      <c r="C30207" t="s">
        <v>8</v>
      </c>
      <c r="D30207" t="s">
        <v>16180</v>
      </c>
    </row>
    <row r="30208" spans="1:4" hidden="1" x14ac:dyDescent="0.2">
      <c r="A30208">
        <v>2009</v>
      </c>
      <c r="B30208" t="s">
        <v>40452</v>
      </c>
      <c r="C30208" t="s">
        <v>8</v>
      </c>
      <c r="D30208" t="s">
        <v>16180</v>
      </c>
    </row>
    <row r="30209" spans="1:4" hidden="1" x14ac:dyDescent="0.2">
      <c r="A30209">
        <v>2009</v>
      </c>
      <c r="B30209" t="s">
        <v>40453</v>
      </c>
      <c r="C30209" t="s">
        <v>8</v>
      </c>
      <c r="D30209" t="s">
        <v>16180</v>
      </c>
    </row>
    <row r="30210" spans="1:4" hidden="1" x14ac:dyDescent="0.2">
      <c r="A30210">
        <v>2009</v>
      </c>
      <c r="B30210" t="s">
        <v>40454</v>
      </c>
      <c r="C30210" t="s">
        <v>8</v>
      </c>
      <c r="D30210" t="s">
        <v>16180</v>
      </c>
    </row>
    <row r="30211" spans="1:4" hidden="1" x14ac:dyDescent="0.2">
      <c r="A30211">
        <v>2009</v>
      </c>
      <c r="B30211" t="s">
        <v>40455</v>
      </c>
      <c r="C30211" t="s">
        <v>8</v>
      </c>
      <c r="D30211" t="s">
        <v>16180</v>
      </c>
    </row>
    <row r="30212" spans="1:4" hidden="1" x14ac:dyDescent="0.2">
      <c r="A30212">
        <v>2009</v>
      </c>
      <c r="B30212" t="s">
        <v>40456</v>
      </c>
      <c r="C30212" t="s">
        <v>8</v>
      </c>
      <c r="D30212" t="s">
        <v>16180</v>
      </c>
    </row>
    <row r="30213" spans="1:4" hidden="1" x14ac:dyDescent="0.2">
      <c r="A30213">
        <v>2009</v>
      </c>
      <c r="B30213" t="s">
        <v>40457</v>
      </c>
      <c r="C30213" t="s">
        <v>8</v>
      </c>
      <c r="D30213" t="s">
        <v>16180</v>
      </c>
    </row>
    <row r="30214" spans="1:4" hidden="1" x14ac:dyDescent="0.2">
      <c r="A30214">
        <v>2009</v>
      </c>
      <c r="B30214" t="s">
        <v>40458</v>
      </c>
      <c r="C30214" t="s">
        <v>8</v>
      </c>
      <c r="D30214" t="s">
        <v>16180</v>
      </c>
    </row>
    <row r="30215" spans="1:4" hidden="1" x14ac:dyDescent="0.2">
      <c r="A30215">
        <v>2009</v>
      </c>
      <c r="B30215" t="s">
        <v>40459</v>
      </c>
      <c r="C30215" t="s">
        <v>8</v>
      </c>
      <c r="D30215" t="s">
        <v>16180</v>
      </c>
    </row>
    <row r="30216" spans="1:4" hidden="1" x14ac:dyDescent="0.2">
      <c r="A30216">
        <v>2009</v>
      </c>
      <c r="B30216" t="s">
        <v>40460</v>
      </c>
      <c r="C30216" t="s">
        <v>8</v>
      </c>
      <c r="D30216" t="s">
        <v>16180</v>
      </c>
    </row>
    <row r="30217" spans="1:4" hidden="1" x14ac:dyDescent="0.2">
      <c r="A30217">
        <v>2009</v>
      </c>
      <c r="B30217" t="s">
        <v>40461</v>
      </c>
      <c r="C30217" t="s">
        <v>8</v>
      </c>
      <c r="D30217" t="s">
        <v>16180</v>
      </c>
    </row>
    <row r="30218" spans="1:4" hidden="1" x14ac:dyDescent="0.2">
      <c r="A30218">
        <v>2009</v>
      </c>
      <c r="B30218" t="s">
        <v>40462</v>
      </c>
      <c r="C30218" t="s">
        <v>8</v>
      </c>
      <c r="D30218" t="s">
        <v>16180</v>
      </c>
    </row>
    <row r="30219" spans="1:4" hidden="1" x14ac:dyDescent="0.2">
      <c r="A30219">
        <v>2009</v>
      </c>
      <c r="B30219" t="s">
        <v>40463</v>
      </c>
      <c r="C30219" t="s">
        <v>8</v>
      </c>
      <c r="D30219" t="s">
        <v>16180</v>
      </c>
    </row>
    <row r="30220" spans="1:4" hidden="1" x14ac:dyDescent="0.2">
      <c r="A30220">
        <v>2009</v>
      </c>
      <c r="B30220" t="s">
        <v>40464</v>
      </c>
      <c r="C30220" t="s">
        <v>8</v>
      </c>
      <c r="D30220" t="s">
        <v>16180</v>
      </c>
    </row>
    <row r="30221" spans="1:4" hidden="1" x14ac:dyDescent="0.2">
      <c r="A30221">
        <v>2009</v>
      </c>
      <c r="B30221" t="s">
        <v>40465</v>
      </c>
      <c r="C30221" t="s">
        <v>24</v>
      </c>
      <c r="D30221" t="s">
        <v>16180</v>
      </c>
    </row>
    <row r="30222" spans="1:4" hidden="1" x14ac:dyDescent="0.2">
      <c r="A30222">
        <v>2009</v>
      </c>
      <c r="B30222" t="s">
        <v>40466</v>
      </c>
      <c r="C30222" t="s">
        <v>8</v>
      </c>
      <c r="D30222" t="s">
        <v>16180</v>
      </c>
    </row>
    <row r="30223" spans="1:4" hidden="1" x14ac:dyDescent="0.2">
      <c r="A30223">
        <v>2009</v>
      </c>
      <c r="B30223" t="s">
        <v>40467</v>
      </c>
      <c r="C30223" t="s">
        <v>24</v>
      </c>
      <c r="D30223" t="s">
        <v>16180</v>
      </c>
    </row>
    <row r="30224" spans="1:4" hidden="1" x14ac:dyDescent="0.2">
      <c r="A30224">
        <v>2009</v>
      </c>
      <c r="B30224" t="s">
        <v>40468</v>
      </c>
      <c r="C30224" t="s">
        <v>8</v>
      </c>
      <c r="D30224" t="s">
        <v>16180</v>
      </c>
    </row>
    <row r="30225" spans="1:4" hidden="1" x14ac:dyDescent="0.2">
      <c r="A30225">
        <v>2009</v>
      </c>
      <c r="B30225" t="s">
        <v>40469</v>
      </c>
      <c r="C30225" t="s">
        <v>8</v>
      </c>
      <c r="D30225" t="s">
        <v>16180</v>
      </c>
    </row>
    <row r="30226" spans="1:4" hidden="1" x14ac:dyDescent="0.2">
      <c r="A30226">
        <v>2009</v>
      </c>
      <c r="B30226" t="s">
        <v>40470</v>
      </c>
      <c r="C30226" t="s">
        <v>8</v>
      </c>
      <c r="D30226" t="s">
        <v>16180</v>
      </c>
    </row>
    <row r="30227" spans="1:4" hidden="1" x14ac:dyDescent="0.2">
      <c r="A30227">
        <v>2009</v>
      </c>
      <c r="B30227" t="s">
        <v>40471</v>
      </c>
      <c r="C30227" t="s">
        <v>8</v>
      </c>
      <c r="D30227" t="s">
        <v>16180</v>
      </c>
    </row>
    <row r="30228" spans="1:4" hidden="1" x14ac:dyDescent="0.2">
      <c r="A30228">
        <v>2009</v>
      </c>
      <c r="B30228" t="s">
        <v>40472</v>
      </c>
      <c r="C30228" t="s">
        <v>8</v>
      </c>
      <c r="D30228" t="s">
        <v>16180</v>
      </c>
    </row>
    <row r="30229" spans="1:4" hidden="1" x14ac:dyDescent="0.2">
      <c r="A30229">
        <v>2009</v>
      </c>
      <c r="B30229" t="s">
        <v>40473</v>
      </c>
      <c r="C30229" t="s">
        <v>8</v>
      </c>
      <c r="D30229" t="s">
        <v>16180</v>
      </c>
    </row>
    <row r="30230" spans="1:4" hidden="1" x14ac:dyDescent="0.2">
      <c r="A30230">
        <v>2009</v>
      </c>
      <c r="B30230" t="s">
        <v>40474</v>
      </c>
      <c r="C30230" t="s">
        <v>8</v>
      </c>
      <c r="D30230" t="s">
        <v>16180</v>
      </c>
    </row>
    <row r="30231" spans="1:4" hidden="1" x14ac:dyDescent="0.2">
      <c r="A30231">
        <v>2009</v>
      </c>
      <c r="B30231" t="s">
        <v>40475</v>
      </c>
      <c r="C30231" t="s">
        <v>8</v>
      </c>
      <c r="D30231" t="s">
        <v>16180</v>
      </c>
    </row>
    <row r="30232" spans="1:4" hidden="1" x14ac:dyDescent="0.2">
      <c r="A30232">
        <v>2009</v>
      </c>
      <c r="B30232" t="s">
        <v>40476</v>
      </c>
      <c r="C30232" t="s">
        <v>8</v>
      </c>
      <c r="D30232" t="s">
        <v>16180</v>
      </c>
    </row>
    <row r="30233" spans="1:4" hidden="1" x14ac:dyDescent="0.2">
      <c r="A30233">
        <v>2009</v>
      </c>
      <c r="B30233" t="s">
        <v>40477</v>
      </c>
      <c r="C30233" t="s">
        <v>8</v>
      </c>
      <c r="D30233" t="s">
        <v>16180</v>
      </c>
    </row>
    <row r="30234" spans="1:4" hidden="1" x14ac:dyDescent="0.2">
      <c r="A30234">
        <v>2009</v>
      </c>
      <c r="B30234" t="s">
        <v>40478</v>
      </c>
      <c r="C30234" t="s">
        <v>8</v>
      </c>
      <c r="D30234" t="s">
        <v>16180</v>
      </c>
    </row>
    <row r="30235" spans="1:4" hidden="1" x14ac:dyDescent="0.2">
      <c r="A30235">
        <v>2009</v>
      </c>
      <c r="B30235" t="s">
        <v>40479</v>
      </c>
      <c r="C30235" t="s">
        <v>8</v>
      </c>
      <c r="D30235" t="s">
        <v>16180</v>
      </c>
    </row>
    <row r="30236" spans="1:4" hidden="1" x14ac:dyDescent="0.2">
      <c r="A30236">
        <v>2009</v>
      </c>
      <c r="B30236" t="s">
        <v>40480</v>
      </c>
      <c r="C30236" t="s">
        <v>24</v>
      </c>
      <c r="D30236" t="s">
        <v>16180</v>
      </c>
    </row>
    <row r="30237" spans="1:4" hidden="1" x14ac:dyDescent="0.2">
      <c r="A30237">
        <v>2009</v>
      </c>
      <c r="B30237" t="s">
        <v>40481</v>
      </c>
      <c r="C30237" t="s">
        <v>8</v>
      </c>
      <c r="D30237" t="s">
        <v>16180</v>
      </c>
    </row>
    <row r="30238" spans="1:4" hidden="1" x14ac:dyDescent="0.2">
      <c r="A30238">
        <v>2009</v>
      </c>
      <c r="B30238" t="s">
        <v>39850</v>
      </c>
      <c r="C30238" t="s">
        <v>8</v>
      </c>
      <c r="D30238" t="s">
        <v>16180</v>
      </c>
    </row>
    <row r="30239" spans="1:4" hidden="1" x14ac:dyDescent="0.2">
      <c r="A30239">
        <v>2009</v>
      </c>
      <c r="B30239" t="s">
        <v>40482</v>
      </c>
      <c r="C30239" t="s">
        <v>8</v>
      </c>
      <c r="D30239" t="s">
        <v>16180</v>
      </c>
    </row>
    <row r="30240" spans="1:4" hidden="1" x14ac:dyDescent="0.2">
      <c r="A30240">
        <v>2009</v>
      </c>
      <c r="B30240" t="s">
        <v>40483</v>
      </c>
      <c r="C30240" t="s">
        <v>8</v>
      </c>
      <c r="D30240" t="s">
        <v>16180</v>
      </c>
    </row>
    <row r="30241" spans="1:4" hidden="1" x14ac:dyDescent="0.2">
      <c r="A30241">
        <v>2009</v>
      </c>
      <c r="B30241" t="s">
        <v>40484</v>
      </c>
      <c r="C30241" t="s">
        <v>8</v>
      </c>
      <c r="D30241" t="s">
        <v>16180</v>
      </c>
    </row>
    <row r="30242" spans="1:4" hidden="1" x14ac:dyDescent="0.2">
      <c r="A30242">
        <v>2009</v>
      </c>
      <c r="B30242" t="s">
        <v>40485</v>
      </c>
      <c r="C30242" t="s">
        <v>8</v>
      </c>
      <c r="D30242" t="s">
        <v>16180</v>
      </c>
    </row>
    <row r="30243" spans="1:4" hidden="1" x14ac:dyDescent="0.2">
      <c r="A30243">
        <v>2009</v>
      </c>
      <c r="B30243" t="s">
        <v>40486</v>
      </c>
      <c r="C30243" t="s">
        <v>8</v>
      </c>
      <c r="D30243" t="s">
        <v>16180</v>
      </c>
    </row>
    <row r="30244" spans="1:4" hidden="1" x14ac:dyDescent="0.2">
      <c r="A30244">
        <v>2009</v>
      </c>
      <c r="B30244" t="s">
        <v>40487</v>
      </c>
      <c r="C30244" t="s">
        <v>8</v>
      </c>
      <c r="D30244" t="s">
        <v>16180</v>
      </c>
    </row>
    <row r="30245" spans="1:4" hidden="1" x14ac:dyDescent="0.2">
      <c r="A30245">
        <v>2009</v>
      </c>
      <c r="B30245" t="s">
        <v>40488</v>
      </c>
      <c r="C30245" t="s">
        <v>8</v>
      </c>
      <c r="D30245" t="s">
        <v>16180</v>
      </c>
    </row>
    <row r="30246" spans="1:4" hidden="1" x14ac:dyDescent="0.2">
      <c r="A30246">
        <v>2009</v>
      </c>
      <c r="B30246" t="s">
        <v>40489</v>
      </c>
      <c r="C30246" t="s">
        <v>8</v>
      </c>
      <c r="D30246" t="s">
        <v>16180</v>
      </c>
    </row>
    <row r="30247" spans="1:4" hidden="1" x14ac:dyDescent="0.2">
      <c r="A30247">
        <v>2009</v>
      </c>
      <c r="B30247" t="s">
        <v>40490</v>
      </c>
      <c r="C30247" t="s">
        <v>8</v>
      </c>
      <c r="D30247" t="s">
        <v>16180</v>
      </c>
    </row>
    <row r="30248" spans="1:4" hidden="1" x14ac:dyDescent="0.2">
      <c r="A30248">
        <v>2009</v>
      </c>
      <c r="B30248" t="s">
        <v>40491</v>
      </c>
      <c r="C30248" t="s">
        <v>8</v>
      </c>
      <c r="D30248" t="s">
        <v>16180</v>
      </c>
    </row>
    <row r="30249" spans="1:4" hidden="1" x14ac:dyDescent="0.2">
      <c r="A30249">
        <v>2009</v>
      </c>
      <c r="B30249" t="s">
        <v>40492</v>
      </c>
      <c r="C30249" t="s">
        <v>24</v>
      </c>
      <c r="D30249" t="s">
        <v>16180</v>
      </c>
    </row>
    <row r="30250" spans="1:4" hidden="1" x14ac:dyDescent="0.2">
      <c r="A30250">
        <v>2009</v>
      </c>
      <c r="B30250" t="s">
        <v>40493</v>
      </c>
      <c r="C30250" t="s">
        <v>8</v>
      </c>
      <c r="D30250" t="s">
        <v>16180</v>
      </c>
    </row>
    <row r="30251" spans="1:4" hidden="1" x14ac:dyDescent="0.2">
      <c r="A30251">
        <v>2009</v>
      </c>
      <c r="B30251" t="s">
        <v>40494</v>
      </c>
      <c r="C30251" t="s">
        <v>8</v>
      </c>
      <c r="D30251" t="s">
        <v>16180</v>
      </c>
    </row>
    <row r="30252" spans="1:4" hidden="1" x14ac:dyDescent="0.2">
      <c r="A30252">
        <v>2009</v>
      </c>
      <c r="B30252" t="s">
        <v>40495</v>
      </c>
      <c r="C30252" t="s">
        <v>8</v>
      </c>
      <c r="D30252" t="s">
        <v>16180</v>
      </c>
    </row>
    <row r="30253" spans="1:4" hidden="1" x14ac:dyDescent="0.2">
      <c r="A30253">
        <v>2009</v>
      </c>
      <c r="B30253" t="s">
        <v>40496</v>
      </c>
      <c r="C30253" t="s">
        <v>8</v>
      </c>
      <c r="D30253" t="s">
        <v>16180</v>
      </c>
    </row>
    <row r="30254" spans="1:4" hidden="1" x14ac:dyDescent="0.2">
      <c r="A30254">
        <v>2009</v>
      </c>
      <c r="B30254" t="s">
        <v>40497</v>
      </c>
      <c r="C30254" t="s">
        <v>8</v>
      </c>
      <c r="D30254" t="s">
        <v>16180</v>
      </c>
    </row>
    <row r="30255" spans="1:4" hidden="1" x14ac:dyDescent="0.2">
      <c r="A30255">
        <v>2009</v>
      </c>
      <c r="B30255" t="s">
        <v>40498</v>
      </c>
      <c r="C30255" t="s">
        <v>8</v>
      </c>
      <c r="D30255" t="s">
        <v>16180</v>
      </c>
    </row>
    <row r="30256" spans="1:4" hidden="1" x14ac:dyDescent="0.2">
      <c r="A30256">
        <v>2009</v>
      </c>
      <c r="B30256" t="s">
        <v>40499</v>
      </c>
      <c r="C30256" t="s">
        <v>8</v>
      </c>
      <c r="D30256" t="s">
        <v>16180</v>
      </c>
    </row>
    <row r="30257" spans="1:4" hidden="1" x14ac:dyDescent="0.2">
      <c r="A30257">
        <v>2009</v>
      </c>
      <c r="B30257" t="s">
        <v>40500</v>
      </c>
      <c r="C30257" t="s">
        <v>24</v>
      </c>
      <c r="D30257" t="s">
        <v>16180</v>
      </c>
    </row>
    <row r="30258" spans="1:4" hidden="1" x14ac:dyDescent="0.2">
      <c r="A30258">
        <v>2009</v>
      </c>
      <c r="B30258" t="s">
        <v>40501</v>
      </c>
      <c r="C30258" t="s">
        <v>8</v>
      </c>
      <c r="D30258" t="s">
        <v>16180</v>
      </c>
    </row>
    <row r="30259" spans="1:4" hidden="1" x14ac:dyDescent="0.2">
      <c r="A30259">
        <v>2009</v>
      </c>
      <c r="B30259" t="s">
        <v>40502</v>
      </c>
      <c r="C30259" t="s">
        <v>24</v>
      </c>
      <c r="D30259" t="s">
        <v>16180</v>
      </c>
    </row>
    <row r="30260" spans="1:4" hidden="1" x14ac:dyDescent="0.2">
      <c r="A30260">
        <v>2009</v>
      </c>
      <c r="B30260" t="s">
        <v>40503</v>
      </c>
      <c r="C30260" t="s">
        <v>8</v>
      </c>
      <c r="D30260" t="s">
        <v>16180</v>
      </c>
    </row>
    <row r="30261" spans="1:4" hidden="1" x14ac:dyDescent="0.2">
      <c r="A30261">
        <v>2009</v>
      </c>
      <c r="B30261" t="s">
        <v>40504</v>
      </c>
      <c r="C30261" t="s">
        <v>8</v>
      </c>
      <c r="D30261" t="s">
        <v>16180</v>
      </c>
    </row>
    <row r="30262" spans="1:4" hidden="1" x14ac:dyDescent="0.2">
      <c r="A30262">
        <v>2009</v>
      </c>
      <c r="B30262" t="s">
        <v>40505</v>
      </c>
      <c r="C30262" t="s">
        <v>8</v>
      </c>
      <c r="D30262" t="s">
        <v>16180</v>
      </c>
    </row>
    <row r="30263" spans="1:4" hidden="1" x14ac:dyDescent="0.2">
      <c r="A30263">
        <v>2009</v>
      </c>
      <c r="B30263" t="s">
        <v>40506</v>
      </c>
      <c r="C30263" t="s">
        <v>8</v>
      </c>
      <c r="D30263" t="s">
        <v>16180</v>
      </c>
    </row>
    <row r="30264" spans="1:4" hidden="1" x14ac:dyDescent="0.2">
      <c r="A30264">
        <v>2009</v>
      </c>
      <c r="B30264" t="s">
        <v>40507</v>
      </c>
      <c r="C30264" t="s">
        <v>24</v>
      </c>
      <c r="D30264" t="s">
        <v>16180</v>
      </c>
    </row>
    <row r="30265" spans="1:4" hidden="1" x14ac:dyDescent="0.2">
      <c r="A30265">
        <v>2009</v>
      </c>
      <c r="B30265" t="s">
        <v>40508</v>
      </c>
      <c r="C30265" t="s">
        <v>8</v>
      </c>
      <c r="D30265" t="s">
        <v>16180</v>
      </c>
    </row>
    <row r="30266" spans="1:4" hidden="1" x14ac:dyDescent="0.2">
      <c r="A30266">
        <v>2009</v>
      </c>
      <c r="B30266" t="s">
        <v>40509</v>
      </c>
      <c r="C30266" t="s">
        <v>8</v>
      </c>
      <c r="D30266" t="s">
        <v>16180</v>
      </c>
    </row>
    <row r="30267" spans="1:4" hidden="1" x14ac:dyDescent="0.2">
      <c r="A30267">
        <v>2009</v>
      </c>
      <c r="B30267" t="s">
        <v>40510</v>
      </c>
      <c r="C30267" t="s">
        <v>8</v>
      </c>
      <c r="D30267" t="s">
        <v>16180</v>
      </c>
    </row>
    <row r="30268" spans="1:4" hidden="1" x14ac:dyDescent="0.2">
      <c r="A30268">
        <v>2009</v>
      </c>
      <c r="B30268" t="s">
        <v>40511</v>
      </c>
      <c r="C30268" t="s">
        <v>8</v>
      </c>
      <c r="D30268" t="s">
        <v>16180</v>
      </c>
    </row>
    <row r="30269" spans="1:4" hidden="1" x14ac:dyDescent="0.2">
      <c r="A30269">
        <v>2009</v>
      </c>
      <c r="B30269" t="s">
        <v>40512</v>
      </c>
      <c r="C30269" t="s">
        <v>8</v>
      </c>
      <c r="D30269" t="s">
        <v>16180</v>
      </c>
    </row>
    <row r="30270" spans="1:4" hidden="1" x14ac:dyDescent="0.2">
      <c r="A30270">
        <v>2009</v>
      </c>
      <c r="B30270" t="s">
        <v>40513</v>
      </c>
      <c r="C30270" t="s">
        <v>8</v>
      </c>
      <c r="D30270" t="s">
        <v>16180</v>
      </c>
    </row>
    <row r="30271" spans="1:4" hidden="1" x14ac:dyDescent="0.2">
      <c r="A30271">
        <v>2009</v>
      </c>
      <c r="B30271" t="s">
        <v>40514</v>
      </c>
      <c r="C30271" t="s">
        <v>8</v>
      </c>
      <c r="D30271" t="s">
        <v>16180</v>
      </c>
    </row>
    <row r="30272" spans="1:4" hidden="1" x14ac:dyDescent="0.2">
      <c r="A30272">
        <v>2009</v>
      </c>
      <c r="B30272" t="s">
        <v>40515</v>
      </c>
      <c r="C30272" t="s">
        <v>8</v>
      </c>
      <c r="D30272" t="s">
        <v>16180</v>
      </c>
    </row>
    <row r="30273" spans="1:4" hidden="1" x14ac:dyDescent="0.2">
      <c r="A30273">
        <v>2009</v>
      </c>
      <c r="B30273" t="s">
        <v>40516</v>
      </c>
      <c r="C30273" t="s">
        <v>8</v>
      </c>
      <c r="D30273" t="s">
        <v>16180</v>
      </c>
    </row>
    <row r="30274" spans="1:4" hidden="1" x14ac:dyDescent="0.2">
      <c r="A30274">
        <v>2009</v>
      </c>
      <c r="B30274" t="s">
        <v>40517</v>
      </c>
      <c r="C30274" t="s">
        <v>8</v>
      </c>
      <c r="D30274" t="s">
        <v>16180</v>
      </c>
    </row>
    <row r="30275" spans="1:4" hidden="1" x14ac:dyDescent="0.2">
      <c r="A30275">
        <v>2009</v>
      </c>
      <c r="B30275" t="s">
        <v>40518</v>
      </c>
      <c r="C30275" t="s">
        <v>8</v>
      </c>
      <c r="D30275" t="s">
        <v>16180</v>
      </c>
    </row>
    <row r="30276" spans="1:4" hidden="1" x14ac:dyDescent="0.2">
      <c r="A30276">
        <v>2009</v>
      </c>
      <c r="B30276" t="s">
        <v>40519</v>
      </c>
      <c r="C30276" t="s">
        <v>8</v>
      </c>
      <c r="D30276" t="s">
        <v>16180</v>
      </c>
    </row>
    <row r="30277" spans="1:4" hidden="1" x14ac:dyDescent="0.2">
      <c r="A30277">
        <v>2009</v>
      </c>
      <c r="B30277" t="s">
        <v>40520</v>
      </c>
      <c r="C30277" t="s">
        <v>8</v>
      </c>
      <c r="D30277" t="s">
        <v>16180</v>
      </c>
    </row>
    <row r="30278" spans="1:4" hidden="1" x14ac:dyDescent="0.2">
      <c r="A30278">
        <v>2009</v>
      </c>
      <c r="B30278" t="s">
        <v>40521</v>
      </c>
      <c r="C30278" t="s">
        <v>19</v>
      </c>
      <c r="D30278" t="s">
        <v>16180</v>
      </c>
    </row>
    <row r="30279" spans="1:4" hidden="1" x14ac:dyDescent="0.2">
      <c r="A30279">
        <v>2009</v>
      </c>
      <c r="B30279" t="s">
        <v>40522</v>
      </c>
      <c r="C30279" t="s">
        <v>24</v>
      </c>
      <c r="D30279" t="s">
        <v>16180</v>
      </c>
    </row>
    <row r="30280" spans="1:4" hidden="1" x14ac:dyDescent="0.2">
      <c r="A30280">
        <v>2009</v>
      </c>
      <c r="B30280" t="s">
        <v>40523</v>
      </c>
      <c r="C30280" t="s">
        <v>24</v>
      </c>
      <c r="D30280" t="s">
        <v>16180</v>
      </c>
    </row>
    <row r="30281" spans="1:4" hidden="1" x14ac:dyDescent="0.2">
      <c r="A30281">
        <v>2009</v>
      </c>
      <c r="B30281" t="s">
        <v>40524</v>
      </c>
      <c r="C30281" t="s">
        <v>24</v>
      </c>
      <c r="D30281" t="s">
        <v>16180</v>
      </c>
    </row>
    <row r="30282" spans="1:4" hidden="1" x14ac:dyDescent="0.2">
      <c r="A30282">
        <v>2009</v>
      </c>
      <c r="B30282" t="s">
        <v>40525</v>
      </c>
      <c r="C30282" t="s">
        <v>24</v>
      </c>
      <c r="D30282" t="s">
        <v>16180</v>
      </c>
    </row>
    <row r="30283" spans="1:4" hidden="1" x14ac:dyDescent="0.2">
      <c r="A30283">
        <v>2009</v>
      </c>
      <c r="B30283" t="s">
        <v>40526</v>
      </c>
      <c r="C30283" t="s">
        <v>19</v>
      </c>
      <c r="D30283" t="s">
        <v>16180</v>
      </c>
    </row>
    <row r="30284" spans="1:4" hidden="1" x14ac:dyDescent="0.2">
      <c r="A30284">
        <v>2009</v>
      </c>
      <c r="B30284" t="s">
        <v>40527</v>
      </c>
      <c r="C30284" t="s">
        <v>8</v>
      </c>
      <c r="D30284" t="s">
        <v>16180</v>
      </c>
    </row>
    <row r="30285" spans="1:4" hidden="1" x14ac:dyDescent="0.2">
      <c r="A30285">
        <v>2009</v>
      </c>
      <c r="B30285" t="s">
        <v>40528</v>
      </c>
      <c r="C30285" t="s">
        <v>8</v>
      </c>
      <c r="D30285" t="s">
        <v>16180</v>
      </c>
    </row>
    <row r="30286" spans="1:4" hidden="1" x14ac:dyDescent="0.2">
      <c r="A30286">
        <v>2009</v>
      </c>
      <c r="B30286" t="s">
        <v>40529</v>
      </c>
      <c r="C30286" t="s">
        <v>8</v>
      </c>
      <c r="D30286" t="s">
        <v>16180</v>
      </c>
    </row>
    <row r="30287" spans="1:4" hidden="1" x14ac:dyDescent="0.2">
      <c r="A30287">
        <v>2009</v>
      </c>
      <c r="B30287" t="s">
        <v>40530</v>
      </c>
      <c r="C30287" t="s">
        <v>8</v>
      </c>
      <c r="D30287" t="s">
        <v>16180</v>
      </c>
    </row>
    <row r="30288" spans="1:4" hidden="1" x14ac:dyDescent="0.2">
      <c r="A30288">
        <v>2009</v>
      </c>
      <c r="B30288" t="s">
        <v>40531</v>
      </c>
      <c r="C30288" t="s">
        <v>8</v>
      </c>
      <c r="D30288" t="s">
        <v>16180</v>
      </c>
    </row>
    <row r="30289" spans="1:4" hidden="1" x14ac:dyDescent="0.2">
      <c r="A30289">
        <v>2009</v>
      </c>
      <c r="B30289" t="s">
        <v>40532</v>
      </c>
      <c r="C30289" t="s">
        <v>8</v>
      </c>
      <c r="D30289" t="s">
        <v>16180</v>
      </c>
    </row>
    <row r="30290" spans="1:4" hidden="1" x14ac:dyDescent="0.2">
      <c r="A30290">
        <v>2009</v>
      </c>
      <c r="B30290" t="s">
        <v>40533</v>
      </c>
      <c r="C30290" t="s">
        <v>8</v>
      </c>
      <c r="D30290" t="s">
        <v>16180</v>
      </c>
    </row>
    <row r="30291" spans="1:4" hidden="1" x14ac:dyDescent="0.2">
      <c r="A30291">
        <v>2009</v>
      </c>
      <c r="B30291" t="s">
        <v>39882</v>
      </c>
      <c r="C30291" t="s">
        <v>8</v>
      </c>
      <c r="D30291" t="s">
        <v>16180</v>
      </c>
    </row>
    <row r="30292" spans="1:4" hidden="1" x14ac:dyDescent="0.2">
      <c r="A30292">
        <v>2009</v>
      </c>
      <c r="B30292" t="s">
        <v>40534</v>
      </c>
      <c r="C30292" t="s">
        <v>8</v>
      </c>
      <c r="D30292" t="s">
        <v>16180</v>
      </c>
    </row>
    <row r="30293" spans="1:4" hidden="1" x14ac:dyDescent="0.2">
      <c r="A30293">
        <v>2009</v>
      </c>
      <c r="B30293" t="s">
        <v>40535</v>
      </c>
      <c r="C30293" t="s">
        <v>8</v>
      </c>
      <c r="D30293" t="s">
        <v>16180</v>
      </c>
    </row>
    <row r="30294" spans="1:4" hidden="1" x14ac:dyDescent="0.2">
      <c r="A30294">
        <v>2009</v>
      </c>
      <c r="B30294" t="s">
        <v>40536</v>
      </c>
      <c r="C30294" t="s">
        <v>8</v>
      </c>
      <c r="D30294" t="s">
        <v>16180</v>
      </c>
    </row>
    <row r="30295" spans="1:4" hidden="1" x14ac:dyDescent="0.2">
      <c r="A30295">
        <v>2009</v>
      </c>
      <c r="B30295" t="s">
        <v>40537</v>
      </c>
      <c r="C30295" t="s">
        <v>8</v>
      </c>
      <c r="D30295" t="s">
        <v>16180</v>
      </c>
    </row>
    <row r="30296" spans="1:4" hidden="1" x14ac:dyDescent="0.2">
      <c r="A30296">
        <v>2009</v>
      </c>
      <c r="B30296" t="s">
        <v>40538</v>
      </c>
      <c r="C30296" t="s">
        <v>8</v>
      </c>
      <c r="D30296" t="s">
        <v>16180</v>
      </c>
    </row>
    <row r="30297" spans="1:4" hidden="1" x14ac:dyDescent="0.2">
      <c r="A30297">
        <v>2009</v>
      </c>
      <c r="B30297" t="s">
        <v>40539</v>
      </c>
      <c r="C30297" t="s">
        <v>8</v>
      </c>
      <c r="D30297" t="s">
        <v>16180</v>
      </c>
    </row>
    <row r="30298" spans="1:4" hidden="1" x14ac:dyDescent="0.2">
      <c r="A30298">
        <v>2009</v>
      </c>
      <c r="B30298" t="s">
        <v>40540</v>
      </c>
      <c r="C30298" t="s">
        <v>8</v>
      </c>
      <c r="D30298" t="s">
        <v>16180</v>
      </c>
    </row>
    <row r="30299" spans="1:4" hidden="1" x14ac:dyDescent="0.2">
      <c r="A30299">
        <v>2009</v>
      </c>
      <c r="B30299" t="s">
        <v>40541</v>
      </c>
      <c r="C30299" t="s">
        <v>8</v>
      </c>
      <c r="D30299" t="s">
        <v>16180</v>
      </c>
    </row>
    <row r="30300" spans="1:4" hidden="1" x14ac:dyDescent="0.2">
      <c r="A30300">
        <v>2009</v>
      </c>
      <c r="B30300" t="s">
        <v>40542</v>
      </c>
      <c r="C30300" t="s">
        <v>8</v>
      </c>
      <c r="D30300" t="s">
        <v>16180</v>
      </c>
    </row>
    <row r="30301" spans="1:4" hidden="1" x14ac:dyDescent="0.2">
      <c r="A30301">
        <v>2009</v>
      </c>
      <c r="B30301" t="s">
        <v>40543</v>
      </c>
      <c r="C30301" t="s">
        <v>8</v>
      </c>
      <c r="D30301" t="s">
        <v>16180</v>
      </c>
    </row>
    <row r="30302" spans="1:4" hidden="1" x14ac:dyDescent="0.2">
      <c r="A30302">
        <v>2009</v>
      </c>
      <c r="B30302" t="s">
        <v>40544</v>
      </c>
      <c r="C30302" t="s">
        <v>8</v>
      </c>
      <c r="D30302" t="s">
        <v>16180</v>
      </c>
    </row>
    <row r="30303" spans="1:4" hidden="1" x14ac:dyDescent="0.2">
      <c r="A30303">
        <v>2009</v>
      </c>
      <c r="B30303" t="s">
        <v>40545</v>
      </c>
      <c r="C30303" t="s">
        <v>8</v>
      </c>
      <c r="D30303" t="s">
        <v>16180</v>
      </c>
    </row>
    <row r="30304" spans="1:4" hidden="1" x14ac:dyDescent="0.2">
      <c r="A30304">
        <v>2009</v>
      </c>
      <c r="B30304" t="s">
        <v>40546</v>
      </c>
      <c r="C30304" t="s">
        <v>8</v>
      </c>
      <c r="D30304" t="s">
        <v>16180</v>
      </c>
    </row>
    <row r="30305" spans="1:4" hidden="1" x14ac:dyDescent="0.2">
      <c r="A30305">
        <v>2009</v>
      </c>
      <c r="B30305" t="s">
        <v>40547</v>
      </c>
      <c r="C30305" t="s">
        <v>8</v>
      </c>
      <c r="D30305" t="s">
        <v>16180</v>
      </c>
    </row>
    <row r="30306" spans="1:4" hidden="1" x14ac:dyDescent="0.2">
      <c r="A30306">
        <v>2009</v>
      </c>
      <c r="B30306" t="s">
        <v>40548</v>
      </c>
      <c r="C30306" t="s">
        <v>8</v>
      </c>
      <c r="D30306" t="s">
        <v>16180</v>
      </c>
    </row>
    <row r="30307" spans="1:4" hidden="1" x14ac:dyDescent="0.2">
      <c r="A30307">
        <v>2009</v>
      </c>
      <c r="B30307" t="s">
        <v>40549</v>
      </c>
      <c r="C30307" t="s">
        <v>8</v>
      </c>
      <c r="D30307" t="s">
        <v>16180</v>
      </c>
    </row>
    <row r="30308" spans="1:4" hidden="1" x14ac:dyDescent="0.2">
      <c r="A30308">
        <v>2009</v>
      </c>
      <c r="B30308" t="s">
        <v>40550</v>
      </c>
      <c r="C30308" t="s">
        <v>8</v>
      </c>
      <c r="D30308" t="s">
        <v>16180</v>
      </c>
    </row>
    <row r="30309" spans="1:4" hidden="1" x14ac:dyDescent="0.2">
      <c r="A30309">
        <v>2009</v>
      </c>
      <c r="B30309" t="s">
        <v>40551</v>
      </c>
      <c r="C30309" t="s">
        <v>8</v>
      </c>
      <c r="D30309" t="s">
        <v>16180</v>
      </c>
    </row>
    <row r="30310" spans="1:4" hidden="1" x14ac:dyDescent="0.2">
      <c r="A30310">
        <v>2009</v>
      </c>
      <c r="B30310" t="s">
        <v>40552</v>
      </c>
      <c r="C30310" t="s">
        <v>8</v>
      </c>
      <c r="D30310" t="s">
        <v>16180</v>
      </c>
    </row>
    <row r="30311" spans="1:4" hidden="1" x14ac:dyDescent="0.2">
      <c r="A30311">
        <v>2009</v>
      </c>
      <c r="B30311" t="s">
        <v>37964</v>
      </c>
      <c r="C30311" t="s">
        <v>8</v>
      </c>
      <c r="D30311" t="s">
        <v>16180</v>
      </c>
    </row>
    <row r="30312" spans="1:4" hidden="1" x14ac:dyDescent="0.2">
      <c r="A30312">
        <v>2009</v>
      </c>
      <c r="B30312" t="s">
        <v>40553</v>
      </c>
      <c r="C30312" t="s">
        <v>8</v>
      </c>
      <c r="D30312" t="s">
        <v>16180</v>
      </c>
    </row>
    <row r="30313" spans="1:4" hidden="1" x14ac:dyDescent="0.2">
      <c r="A30313">
        <v>2009</v>
      </c>
      <c r="B30313" t="s">
        <v>40554</v>
      </c>
      <c r="C30313" t="s">
        <v>8</v>
      </c>
      <c r="D30313" t="s">
        <v>16180</v>
      </c>
    </row>
    <row r="30314" spans="1:4" hidden="1" x14ac:dyDescent="0.2">
      <c r="A30314">
        <v>2009</v>
      </c>
      <c r="B30314" t="s">
        <v>40555</v>
      </c>
      <c r="C30314" t="s">
        <v>24</v>
      </c>
      <c r="D30314" t="s">
        <v>16180</v>
      </c>
    </row>
    <row r="30315" spans="1:4" hidden="1" x14ac:dyDescent="0.2">
      <c r="A30315">
        <v>2009</v>
      </c>
      <c r="B30315" t="s">
        <v>40556</v>
      </c>
      <c r="C30315" t="s">
        <v>24</v>
      </c>
      <c r="D30315" t="s">
        <v>16180</v>
      </c>
    </row>
    <row r="30316" spans="1:4" hidden="1" x14ac:dyDescent="0.2">
      <c r="A30316">
        <v>2009</v>
      </c>
      <c r="B30316" t="s">
        <v>40557</v>
      </c>
      <c r="C30316" t="s">
        <v>8</v>
      </c>
      <c r="D30316" t="s">
        <v>16180</v>
      </c>
    </row>
    <row r="30317" spans="1:4" hidden="1" x14ac:dyDescent="0.2">
      <c r="A30317">
        <v>2009</v>
      </c>
      <c r="B30317" t="s">
        <v>40558</v>
      </c>
      <c r="C30317" t="s">
        <v>8</v>
      </c>
      <c r="D30317" t="s">
        <v>16180</v>
      </c>
    </row>
    <row r="30318" spans="1:4" hidden="1" x14ac:dyDescent="0.2">
      <c r="A30318">
        <v>2009</v>
      </c>
      <c r="B30318" t="s">
        <v>40559</v>
      </c>
      <c r="C30318" t="s">
        <v>8</v>
      </c>
      <c r="D30318" t="s">
        <v>16180</v>
      </c>
    </row>
    <row r="30319" spans="1:4" hidden="1" x14ac:dyDescent="0.2">
      <c r="A30319">
        <v>2009</v>
      </c>
      <c r="B30319" t="s">
        <v>40560</v>
      </c>
      <c r="C30319" t="s">
        <v>8</v>
      </c>
      <c r="D30319" t="s">
        <v>16180</v>
      </c>
    </row>
    <row r="30320" spans="1:4" hidden="1" x14ac:dyDescent="0.2">
      <c r="A30320">
        <v>2009</v>
      </c>
      <c r="B30320" t="s">
        <v>40561</v>
      </c>
      <c r="C30320" t="s">
        <v>8</v>
      </c>
      <c r="D30320" t="s">
        <v>16180</v>
      </c>
    </row>
    <row r="30321" spans="1:4" hidden="1" x14ac:dyDescent="0.2">
      <c r="A30321">
        <v>2009</v>
      </c>
      <c r="B30321" t="s">
        <v>40562</v>
      </c>
      <c r="C30321" t="s">
        <v>8</v>
      </c>
      <c r="D30321" t="s">
        <v>16180</v>
      </c>
    </row>
    <row r="30322" spans="1:4" hidden="1" x14ac:dyDescent="0.2">
      <c r="A30322">
        <v>2009</v>
      </c>
      <c r="B30322" t="s">
        <v>40563</v>
      </c>
      <c r="C30322" t="s">
        <v>8</v>
      </c>
      <c r="D30322" t="s">
        <v>16180</v>
      </c>
    </row>
    <row r="30323" spans="1:4" hidden="1" x14ac:dyDescent="0.2">
      <c r="A30323">
        <v>2009</v>
      </c>
      <c r="B30323" t="s">
        <v>40564</v>
      </c>
      <c r="C30323" t="s">
        <v>8</v>
      </c>
      <c r="D30323" t="s">
        <v>16180</v>
      </c>
    </row>
    <row r="30324" spans="1:4" hidden="1" x14ac:dyDescent="0.2">
      <c r="A30324">
        <v>2009</v>
      </c>
      <c r="B30324" t="s">
        <v>40565</v>
      </c>
      <c r="C30324" t="s">
        <v>8</v>
      </c>
      <c r="D30324" t="s">
        <v>16180</v>
      </c>
    </row>
    <row r="30325" spans="1:4" hidden="1" x14ac:dyDescent="0.2">
      <c r="A30325">
        <v>2009</v>
      </c>
      <c r="B30325" t="s">
        <v>40566</v>
      </c>
      <c r="C30325" t="s">
        <v>8</v>
      </c>
      <c r="D30325" t="s">
        <v>16180</v>
      </c>
    </row>
    <row r="30326" spans="1:4" hidden="1" x14ac:dyDescent="0.2">
      <c r="A30326">
        <v>2009</v>
      </c>
      <c r="B30326" t="s">
        <v>40567</v>
      </c>
      <c r="C30326" t="s">
        <v>8</v>
      </c>
      <c r="D30326" t="s">
        <v>16180</v>
      </c>
    </row>
    <row r="30327" spans="1:4" hidden="1" x14ac:dyDescent="0.2">
      <c r="A30327">
        <v>2009</v>
      </c>
      <c r="B30327" t="s">
        <v>40568</v>
      </c>
      <c r="C30327" t="s">
        <v>8</v>
      </c>
      <c r="D30327" t="s">
        <v>16180</v>
      </c>
    </row>
    <row r="30328" spans="1:4" hidden="1" x14ac:dyDescent="0.2">
      <c r="A30328">
        <v>2009</v>
      </c>
      <c r="B30328" t="s">
        <v>40569</v>
      </c>
      <c r="C30328" t="s">
        <v>8</v>
      </c>
      <c r="D30328" t="s">
        <v>16180</v>
      </c>
    </row>
    <row r="30329" spans="1:4" hidden="1" x14ac:dyDescent="0.2">
      <c r="A30329">
        <v>2009</v>
      </c>
      <c r="B30329" t="s">
        <v>40570</v>
      </c>
      <c r="C30329" t="s">
        <v>8</v>
      </c>
      <c r="D30329" t="s">
        <v>16180</v>
      </c>
    </row>
    <row r="30330" spans="1:4" hidden="1" x14ac:dyDescent="0.2">
      <c r="A30330">
        <v>2009</v>
      </c>
      <c r="B30330" t="s">
        <v>40571</v>
      </c>
      <c r="C30330" t="s">
        <v>24</v>
      </c>
      <c r="D30330" t="s">
        <v>16180</v>
      </c>
    </row>
    <row r="30331" spans="1:4" hidden="1" x14ac:dyDescent="0.2">
      <c r="A30331">
        <v>2009</v>
      </c>
      <c r="B30331" t="s">
        <v>40572</v>
      </c>
      <c r="C30331" t="s">
        <v>8</v>
      </c>
      <c r="D30331" t="s">
        <v>16180</v>
      </c>
    </row>
    <row r="30332" spans="1:4" hidden="1" x14ac:dyDescent="0.2">
      <c r="A30332">
        <v>2009</v>
      </c>
      <c r="B30332" t="s">
        <v>40573</v>
      </c>
      <c r="C30332" t="s">
        <v>8</v>
      </c>
      <c r="D30332" t="s">
        <v>16180</v>
      </c>
    </row>
    <row r="30333" spans="1:4" hidden="1" x14ac:dyDescent="0.2">
      <c r="A30333">
        <v>2009</v>
      </c>
      <c r="B30333" t="s">
        <v>39908</v>
      </c>
      <c r="C30333" t="s">
        <v>8</v>
      </c>
      <c r="D30333" t="s">
        <v>16180</v>
      </c>
    </row>
    <row r="30334" spans="1:4" hidden="1" x14ac:dyDescent="0.2">
      <c r="A30334">
        <v>2009</v>
      </c>
      <c r="B30334" t="s">
        <v>40574</v>
      </c>
      <c r="C30334" t="s">
        <v>24</v>
      </c>
      <c r="D30334" t="s">
        <v>16180</v>
      </c>
    </row>
    <row r="30335" spans="1:4" hidden="1" x14ac:dyDescent="0.2">
      <c r="A30335">
        <v>2009</v>
      </c>
      <c r="B30335" t="s">
        <v>40575</v>
      </c>
      <c r="C30335" t="s">
        <v>24</v>
      </c>
      <c r="D30335" t="s">
        <v>16180</v>
      </c>
    </row>
    <row r="30336" spans="1:4" hidden="1" x14ac:dyDescent="0.2">
      <c r="A30336">
        <v>2009</v>
      </c>
      <c r="B30336" t="s">
        <v>40576</v>
      </c>
      <c r="C30336" t="s">
        <v>8</v>
      </c>
      <c r="D30336" t="s">
        <v>16180</v>
      </c>
    </row>
    <row r="30337" spans="1:4" hidden="1" x14ac:dyDescent="0.2">
      <c r="A30337">
        <v>2009</v>
      </c>
      <c r="B30337" t="s">
        <v>40577</v>
      </c>
      <c r="C30337" t="s">
        <v>8</v>
      </c>
      <c r="D30337" t="s">
        <v>16180</v>
      </c>
    </row>
    <row r="30338" spans="1:4" hidden="1" x14ac:dyDescent="0.2">
      <c r="A30338">
        <v>2009</v>
      </c>
      <c r="B30338" t="s">
        <v>40578</v>
      </c>
      <c r="C30338" t="s">
        <v>24</v>
      </c>
      <c r="D30338" t="s">
        <v>16180</v>
      </c>
    </row>
    <row r="30339" spans="1:4" hidden="1" x14ac:dyDescent="0.2">
      <c r="A30339">
        <v>2009</v>
      </c>
      <c r="B30339" t="s">
        <v>39923</v>
      </c>
      <c r="C30339" t="s">
        <v>8</v>
      </c>
      <c r="D30339" t="s">
        <v>16180</v>
      </c>
    </row>
    <row r="30340" spans="1:4" hidden="1" x14ac:dyDescent="0.2">
      <c r="A30340">
        <v>2009</v>
      </c>
      <c r="B30340" t="s">
        <v>40579</v>
      </c>
      <c r="C30340" t="s">
        <v>8</v>
      </c>
      <c r="D30340" t="s">
        <v>16180</v>
      </c>
    </row>
    <row r="30341" spans="1:4" hidden="1" x14ac:dyDescent="0.2">
      <c r="A30341">
        <v>2009</v>
      </c>
      <c r="B30341" t="s">
        <v>40580</v>
      </c>
      <c r="C30341" t="s">
        <v>24</v>
      </c>
      <c r="D30341" t="s">
        <v>16180</v>
      </c>
    </row>
    <row r="30342" spans="1:4" hidden="1" x14ac:dyDescent="0.2">
      <c r="A30342">
        <v>2009</v>
      </c>
      <c r="B30342" t="s">
        <v>40581</v>
      </c>
      <c r="C30342" t="s">
        <v>8</v>
      </c>
      <c r="D30342" t="s">
        <v>16180</v>
      </c>
    </row>
    <row r="30343" spans="1:4" hidden="1" x14ac:dyDescent="0.2">
      <c r="A30343">
        <v>2009</v>
      </c>
      <c r="B30343" t="s">
        <v>40582</v>
      </c>
      <c r="C30343" t="s">
        <v>24</v>
      </c>
      <c r="D30343" t="s">
        <v>16180</v>
      </c>
    </row>
    <row r="30344" spans="1:4" hidden="1" x14ac:dyDescent="0.2">
      <c r="A30344">
        <v>2009</v>
      </c>
      <c r="B30344" t="s">
        <v>40583</v>
      </c>
      <c r="C30344" t="s">
        <v>19</v>
      </c>
      <c r="D30344" t="s">
        <v>16180</v>
      </c>
    </row>
    <row r="30345" spans="1:4" hidden="1" x14ac:dyDescent="0.2">
      <c r="A30345">
        <v>2009</v>
      </c>
      <c r="B30345" t="s">
        <v>40584</v>
      </c>
      <c r="C30345" t="s">
        <v>24</v>
      </c>
      <c r="D30345" t="s">
        <v>16180</v>
      </c>
    </row>
    <row r="30346" spans="1:4" hidden="1" x14ac:dyDescent="0.2">
      <c r="A30346">
        <v>2009</v>
      </c>
      <c r="B30346" t="s">
        <v>40585</v>
      </c>
      <c r="C30346" t="s">
        <v>24</v>
      </c>
      <c r="D30346" t="s">
        <v>16180</v>
      </c>
    </row>
    <row r="30347" spans="1:4" hidden="1" x14ac:dyDescent="0.2">
      <c r="A30347">
        <v>2009</v>
      </c>
      <c r="B30347" t="s">
        <v>40586</v>
      </c>
      <c r="C30347" t="s">
        <v>8</v>
      </c>
      <c r="D30347" t="s">
        <v>16180</v>
      </c>
    </row>
    <row r="30348" spans="1:4" hidden="1" x14ac:dyDescent="0.2">
      <c r="A30348">
        <v>2009</v>
      </c>
      <c r="B30348" t="s">
        <v>40587</v>
      </c>
      <c r="C30348" t="s">
        <v>8</v>
      </c>
      <c r="D30348" t="s">
        <v>16180</v>
      </c>
    </row>
    <row r="30349" spans="1:4" hidden="1" x14ac:dyDescent="0.2">
      <c r="A30349">
        <v>2009</v>
      </c>
      <c r="B30349" t="s">
        <v>39921</v>
      </c>
      <c r="C30349" t="s">
        <v>8</v>
      </c>
      <c r="D30349" t="s">
        <v>16180</v>
      </c>
    </row>
    <row r="30350" spans="1:4" hidden="1" x14ac:dyDescent="0.2">
      <c r="A30350">
        <v>2009</v>
      </c>
      <c r="B30350" t="s">
        <v>40588</v>
      </c>
      <c r="C30350" t="s">
        <v>8</v>
      </c>
      <c r="D30350" t="s">
        <v>16180</v>
      </c>
    </row>
    <row r="30351" spans="1:4" hidden="1" x14ac:dyDescent="0.2">
      <c r="A30351">
        <v>2009</v>
      </c>
      <c r="B30351" t="s">
        <v>40589</v>
      </c>
      <c r="C30351" t="s">
        <v>8</v>
      </c>
      <c r="D30351" t="s">
        <v>16180</v>
      </c>
    </row>
    <row r="30352" spans="1:4" hidden="1" x14ac:dyDescent="0.2">
      <c r="A30352">
        <v>2009</v>
      </c>
      <c r="B30352" t="s">
        <v>40590</v>
      </c>
      <c r="C30352" t="s">
        <v>8</v>
      </c>
      <c r="D30352" t="s">
        <v>16180</v>
      </c>
    </row>
    <row r="30353" spans="1:4" hidden="1" x14ac:dyDescent="0.2">
      <c r="A30353">
        <v>2009</v>
      </c>
      <c r="B30353" t="s">
        <v>40591</v>
      </c>
      <c r="C30353" t="s">
        <v>8</v>
      </c>
      <c r="D30353" t="s">
        <v>16180</v>
      </c>
    </row>
    <row r="30354" spans="1:4" hidden="1" x14ac:dyDescent="0.2">
      <c r="A30354">
        <v>2009</v>
      </c>
      <c r="B30354" t="s">
        <v>40592</v>
      </c>
      <c r="C30354" t="s">
        <v>8</v>
      </c>
      <c r="D30354" t="s">
        <v>16180</v>
      </c>
    </row>
    <row r="30355" spans="1:4" hidden="1" x14ac:dyDescent="0.2">
      <c r="A30355">
        <v>2009</v>
      </c>
      <c r="B30355" t="s">
        <v>40593</v>
      </c>
      <c r="C30355" t="s">
        <v>8</v>
      </c>
      <c r="D30355" t="s">
        <v>16180</v>
      </c>
    </row>
    <row r="30356" spans="1:4" hidden="1" x14ac:dyDescent="0.2">
      <c r="A30356">
        <v>2009</v>
      </c>
      <c r="B30356" t="s">
        <v>40594</v>
      </c>
      <c r="C30356" t="s">
        <v>24</v>
      </c>
      <c r="D30356" t="s">
        <v>16180</v>
      </c>
    </row>
    <row r="30357" spans="1:4" hidden="1" x14ac:dyDescent="0.2">
      <c r="A30357">
        <v>2009</v>
      </c>
      <c r="B30357" t="s">
        <v>40595</v>
      </c>
      <c r="C30357" t="s">
        <v>8</v>
      </c>
      <c r="D30357" t="s">
        <v>16180</v>
      </c>
    </row>
    <row r="30358" spans="1:4" hidden="1" x14ac:dyDescent="0.2">
      <c r="A30358">
        <v>2009</v>
      </c>
      <c r="B30358" t="s">
        <v>40596</v>
      </c>
      <c r="C30358" t="s">
        <v>24</v>
      </c>
      <c r="D30358" t="s">
        <v>16180</v>
      </c>
    </row>
    <row r="30359" spans="1:4" hidden="1" x14ac:dyDescent="0.2">
      <c r="A30359">
        <v>2009</v>
      </c>
      <c r="B30359" t="s">
        <v>40597</v>
      </c>
      <c r="C30359" t="s">
        <v>8</v>
      </c>
      <c r="D30359" t="s">
        <v>16180</v>
      </c>
    </row>
    <row r="30360" spans="1:4" hidden="1" x14ac:dyDescent="0.2">
      <c r="A30360">
        <v>2009</v>
      </c>
      <c r="B30360" t="s">
        <v>39929</v>
      </c>
      <c r="C30360" t="s">
        <v>8</v>
      </c>
      <c r="D30360" t="s">
        <v>16180</v>
      </c>
    </row>
    <row r="30361" spans="1:4" hidden="1" x14ac:dyDescent="0.2">
      <c r="A30361">
        <v>2009</v>
      </c>
      <c r="B30361" t="s">
        <v>40598</v>
      </c>
      <c r="C30361" t="s">
        <v>8</v>
      </c>
      <c r="D30361" t="s">
        <v>16180</v>
      </c>
    </row>
    <row r="30362" spans="1:4" hidden="1" x14ac:dyDescent="0.2">
      <c r="A30362">
        <v>2009</v>
      </c>
      <c r="B30362" t="s">
        <v>40599</v>
      </c>
      <c r="C30362" t="s">
        <v>8</v>
      </c>
      <c r="D30362" t="s">
        <v>16180</v>
      </c>
    </row>
    <row r="30363" spans="1:4" hidden="1" x14ac:dyDescent="0.2">
      <c r="A30363">
        <v>2009</v>
      </c>
      <c r="B30363" t="s">
        <v>40600</v>
      </c>
      <c r="C30363" t="s">
        <v>8</v>
      </c>
      <c r="D30363" t="s">
        <v>16180</v>
      </c>
    </row>
    <row r="30364" spans="1:4" hidden="1" x14ac:dyDescent="0.2">
      <c r="A30364">
        <v>2009</v>
      </c>
      <c r="B30364" t="s">
        <v>40601</v>
      </c>
      <c r="C30364" t="s">
        <v>8</v>
      </c>
      <c r="D30364" t="s">
        <v>16180</v>
      </c>
    </row>
    <row r="30365" spans="1:4" hidden="1" x14ac:dyDescent="0.2">
      <c r="A30365">
        <v>2009</v>
      </c>
      <c r="B30365" t="s">
        <v>40602</v>
      </c>
      <c r="C30365" t="s">
        <v>8</v>
      </c>
      <c r="D30365" t="s">
        <v>16180</v>
      </c>
    </row>
    <row r="30366" spans="1:4" hidden="1" x14ac:dyDescent="0.2">
      <c r="A30366">
        <v>2009</v>
      </c>
      <c r="B30366" t="s">
        <v>40603</v>
      </c>
      <c r="C30366" t="s">
        <v>8</v>
      </c>
      <c r="D30366" t="s">
        <v>16180</v>
      </c>
    </row>
    <row r="30367" spans="1:4" hidden="1" x14ac:dyDescent="0.2">
      <c r="A30367">
        <v>2009</v>
      </c>
      <c r="B30367" t="s">
        <v>40604</v>
      </c>
      <c r="C30367" t="s">
        <v>8</v>
      </c>
      <c r="D30367" t="s">
        <v>16180</v>
      </c>
    </row>
    <row r="30368" spans="1:4" hidden="1" x14ac:dyDescent="0.2">
      <c r="A30368">
        <v>2009</v>
      </c>
      <c r="B30368" t="s">
        <v>40605</v>
      </c>
      <c r="C30368" t="s">
        <v>8</v>
      </c>
      <c r="D30368" t="s">
        <v>16180</v>
      </c>
    </row>
    <row r="30369" spans="1:4" hidden="1" x14ac:dyDescent="0.2">
      <c r="A30369">
        <v>2009</v>
      </c>
      <c r="B30369" t="s">
        <v>40606</v>
      </c>
      <c r="C30369" t="s">
        <v>8</v>
      </c>
      <c r="D30369" t="s">
        <v>16180</v>
      </c>
    </row>
    <row r="30370" spans="1:4" hidden="1" x14ac:dyDescent="0.2">
      <c r="A30370">
        <v>2009</v>
      </c>
      <c r="B30370" t="s">
        <v>40607</v>
      </c>
      <c r="C30370" t="s">
        <v>8</v>
      </c>
      <c r="D30370" t="s">
        <v>16180</v>
      </c>
    </row>
    <row r="30371" spans="1:4" hidden="1" x14ac:dyDescent="0.2">
      <c r="A30371">
        <v>2009</v>
      </c>
      <c r="B30371" t="s">
        <v>40608</v>
      </c>
      <c r="C30371" t="s">
        <v>8</v>
      </c>
      <c r="D30371" t="s">
        <v>16180</v>
      </c>
    </row>
    <row r="30372" spans="1:4" hidden="1" x14ac:dyDescent="0.2">
      <c r="A30372">
        <v>2009</v>
      </c>
      <c r="B30372" t="s">
        <v>40609</v>
      </c>
      <c r="C30372" t="s">
        <v>8</v>
      </c>
      <c r="D30372" t="s">
        <v>16180</v>
      </c>
    </row>
    <row r="30373" spans="1:4" hidden="1" x14ac:dyDescent="0.2">
      <c r="A30373">
        <v>2009</v>
      </c>
      <c r="B30373" t="s">
        <v>40610</v>
      </c>
      <c r="C30373" t="s">
        <v>8</v>
      </c>
      <c r="D30373" t="s">
        <v>16180</v>
      </c>
    </row>
    <row r="30374" spans="1:4" hidden="1" x14ac:dyDescent="0.2">
      <c r="A30374">
        <v>2009</v>
      </c>
      <c r="B30374" t="s">
        <v>40611</v>
      </c>
      <c r="C30374" t="s">
        <v>8</v>
      </c>
      <c r="D30374" t="s">
        <v>16180</v>
      </c>
    </row>
    <row r="30375" spans="1:4" hidden="1" x14ac:dyDescent="0.2">
      <c r="A30375">
        <v>2009</v>
      </c>
      <c r="B30375" t="s">
        <v>40612</v>
      </c>
      <c r="C30375" t="s">
        <v>8</v>
      </c>
      <c r="D30375" t="s">
        <v>16180</v>
      </c>
    </row>
    <row r="30376" spans="1:4" hidden="1" x14ac:dyDescent="0.2">
      <c r="A30376">
        <v>2009</v>
      </c>
      <c r="B30376" t="s">
        <v>39943</v>
      </c>
      <c r="C30376" t="s">
        <v>8</v>
      </c>
      <c r="D30376" t="s">
        <v>16180</v>
      </c>
    </row>
    <row r="30377" spans="1:4" hidden="1" x14ac:dyDescent="0.2">
      <c r="A30377">
        <v>2009</v>
      </c>
      <c r="B30377" t="s">
        <v>40613</v>
      </c>
      <c r="C30377" t="s">
        <v>8</v>
      </c>
      <c r="D30377" t="s">
        <v>16180</v>
      </c>
    </row>
    <row r="30378" spans="1:4" hidden="1" x14ac:dyDescent="0.2">
      <c r="A30378">
        <v>2009</v>
      </c>
      <c r="B30378" t="s">
        <v>40614</v>
      </c>
      <c r="C30378" t="s">
        <v>8</v>
      </c>
      <c r="D30378" t="s">
        <v>16180</v>
      </c>
    </row>
    <row r="30379" spans="1:4" hidden="1" x14ac:dyDescent="0.2">
      <c r="A30379">
        <v>2009</v>
      </c>
      <c r="B30379" t="s">
        <v>40615</v>
      </c>
      <c r="C30379" t="s">
        <v>8</v>
      </c>
      <c r="D30379" t="s">
        <v>16180</v>
      </c>
    </row>
    <row r="30380" spans="1:4" hidden="1" x14ac:dyDescent="0.2">
      <c r="A30380">
        <v>2009</v>
      </c>
      <c r="B30380" t="s">
        <v>40616</v>
      </c>
      <c r="C30380" t="s">
        <v>8</v>
      </c>
      <c r="D30380" t="s">
        <v>16180</v>
      </c>
    </row>
    <row r="30381" spans="1:4" hidden="1" x14ac:dyDescent="0.2">
      <c r="A30381">
        <v>2009</v>
      </c>
      <c r="B30381" t="s">
        <v>40617</v>
      </c>
      <c r="C30381" t="s">
        <v>8</v>
      </c>
      <c r="D30381" t="s">
        <v>16180</v>
      </c>
    </row>
    <row r="30382" spans="1:4" hidden="1" x14ac:dyDescent="0.2">
      <c r="A30382">
        <v>2009</v>
      </c>
      <c r="B30382" t="s">
        <v>39950</v>
      </c>
      <c r="C30382" t="s">
        <v>8</v>
      </c>
      <c r="D30382" t="s">
        <v>16180</v>
      </c>
    </row>
    <row r="30383" spans="1:4" hidden="1" x14ac:dyDescent="0.2">
      <c r="A30383">
        <v>2009</v>
      </c>
      <c r="B30383" t="s">
        <v>40618</v>
      </c>
      <c r="C30383" t="s">
        <v>8</v>
      </c>
      <c r="D30383" t="s">
        <v>16180</v>
      </c>
    </row>
    <row r="30384" spans="1:4" hidden="1" x14ac:dyDescent="0.2">
      <c r="A30384">
        <v>2009</v>
      </c>
      <c r="B30384" t="s">
        <v>40619</v>
      </c>
      <c r="C30384" t="s">
        <v>8</v>
      </c>
      <c r="D30384" t="s">
        <v>16180</v>
      </c>
    </row>
    <row r="30385" spans="1:4" hidden="1" x14ac:dyDescent="0.2">
      <c r="A30385">
        <v>2009</v>
      </c>
      <c r="B30385" t="s">
        <v>40620</v>
      </c>
      <c r="C30385" t="s">
        <v>8</v>
      </c>
      <c r="D30385" t="s">
        <v>16180</v>
      </c>
    </row>
    <row r="30386" spans="1:4" hidden="1" x14ac:dyDescent="0.2">
      <c r="A30386">
        <v>2008</v>
      </c>
      <c r="B30386" t="s">
        <v>40621</v>
      </c>
      <c r="C30386" t="s">
        <v>24</v>
      </c>
      <c r="D30386" t="s">
        <v>16175</v>
      </c>
    </row>
    <row r="30387" spans="1:4" hidden="1" x14ac:dyDescent="0.2">
      <c r="A30387">
        <v>2008</v>
      </c>
      <c r="B30387" t="s">
        <v>40622</v>
      </c>
      <c r="C30387" t="s">
        <v>24</v>
      </c>
      <c r="D30387" t="s">
        <v>16175</v>
      </c>
    </row>
    <row r="30388" spans="1:4" hidden="1" x14ac:dyDescent="0.2">
      <c r="A30388">
        <v>2008</v>
      </c>
      <c r="B30388" t="s">
        <v>40623</v>
      </c>
      <c r="C30388" t="s">
        <v>24</v>
      </c>
      <c r="D30388" t="s">
        <v>16175</v>
      </c>
    </row>
    <row r="30389" spans="1:4" hidden="1" x14ac:dyDescent="0.2">
      <c r="A30389">
        <v>2008</v>
      </c>
      <c r="B30389" t="s">
        <v>38413</v>
      </c>
      <c r="C30389" t="s">
        <v>8</v>
      </c>
      <c r="D30389" t="s">
        <v>16175</v>
      </c>
    </row>
    <row r="30390" spans="1:4" hidden="1" x14ac:dyDescent="0.2">
      <c r="A30390">
        <v>2008</v>
      </c>
      <c r="B30390" t="s">
        <v>38463</v>
      </c>
      <c r="C30390" t="s">
        <v>8</v>
      </c>
      <c r="D30390" t="s">
        <v>16175</v>
      </c>
    </row>
    <row r="30391" spans="1:4" hidden="1" x14ac:dyDescent="0.2">
      <c r="A30391">
        <v>2008</v>
      </c>
      <c r="B30391" t="s">
        <v>40624</v>
      </c>
      <c r="C30391" t="s">
        <v>24</v>
      </c>
      <c r="D30391" t="s">
        <v>16175</v>
      </c>
    </row>
    <row r="30392" spans="1:4" hidden="1" x14ac:dyDescent="0.2">
      <c r="A30392">
        <v>2008</v>
      </c>
      <c r="B30392" t="s">
        <v>40625</v>
      </c>
      <c r="C30392" t="s">
        <v>24</v>
      </c>
      <c r="D30392" t="s">
        <v>16175</v>
      </c>
    </row>
    <row r="30393" spans="1:4" hidden="1" x14ac:dyDescent="0.2">
      <c r="A30393">
        <v>2008</v>
      </c>
      <c r="B30393" t="s">
        <v>40626</v>
      </c>
      <c r="C30393" t="s">
        <v>24</v>
      </c>
      <c r="D30393" t="s">
        <v>16175</v>
      </c>
    </row>
    <row r="30394" spans="1:4" hidden="1" x14ac:dyDescent="0.2">
      <c r="A30394">
        <v>2008</v>
      </c>
      <c r="B30394" t="s">
        <v>40627</v>
      </c>
      <c r="C30394" t="s">
        <v>24</v>
      </c>
      <c r="D30394" t="s">
        <v>16175</v>
      </c>
    </row>
    <row r="30395" spans="1:4" hidden="1" x14ac:dyDescent="0.2">
      <c r="A30395">
        <v>2008</v>
      </c>
      <c r="B30395" t="s">
        <v>40628</v>
      </c>
      <c r="C30395" t="s">
        <v>8</v>
      </c>
      <c r="D30395" t="s">
        <v>16175</v>
      </c>
    </row>
    <row r="30396" spans="1:4" hidden="1" x14ac:dyDescent="0.2">
      <c r="A30396">
        <v>2008</v>
      </c>
      <c r="B30396" t="s">
        <v>38528</v>
      </c>
      <c r="C30396" t="s">
        <v>8</v>
      </c>
      <c r="D30396" t="s">
        <v>16175</v>
      </c>
    </row>
    <row r="30397" spans="1:4" hidden="1" x14ac:dyDescent="0.2">
      <c r="A30397">
        <v>2008</v>
      </c>
      <c r="B30397" t="s">
        <v>40629</v>
      </c>
      <c r="C30397" t="s">
        <v>8</v>
      </c>
      <c r="D30397" t="s">
        <v>16175</v>
      </c>
    </row>
    <row r="30398" spans="1:4" hidden="1" x14ac:dyDescent="0.2">
      <c r="A30398">
        <v>2008</v>
      </c>
      <c r="B30398" t="s">
        <v>40629</v>
      </c>
      <c r="C30398" t="s">
        <v>8</v>
      </c>
      <c r="D30398" t="s">
        <v>16175</v>
      </c>
    </row>
    <row r="30399" spans="1:4" hidden="1" x14ac:dyDescent="0.2">
      <c r="A30399">
        <v>2008</v>
      </c>
      <c r="B30399" t="s">
        <v>40630</v>
      </c>
      <c r="C30399" t="s">
        <v>8</v>
      </c>
      <c r="D30399" t="s">
        <v>16175</v>
      </c>
    </row>
    <row r="30400" spans="1:4" hidden="1" x14ac:dyDescent="0.2">
      <c r="A30400">
        <v>2008</v>
      </c>
      <c r="B30400" t="s">
        <v>40631</v>
      </c>
      <c r="C30400" t="s">
        <v>8</v>
      </c>
      <c r="D30400" t="s">
        <v>16175</v>
      </c>
    </row>
    <row r="30401" spans="1:4" hidden="1" x14ac:dyDescent="0.2">
      <c r="A30401">
        <v>2008</v>
      </c>
      <c r="B30401" t="s">
        <v>40632</v>
      </c>
      <c r="C30401" t="s">
        <v>8</v>
      </c>
      <c r="D30401" t="s">
        <v>16175</v>
      </c>
    </row>
    <row r="30402" spans="1:4" hidden="1" x14ac:dyDescent="0.2">
      <c r="A30402">
        <v>2008</v>
      </c>
      <c r="B30402" t="s">
        <v>40633</v>
      </c>
      <c r="C30402" t="s">
        <v>8</v>
      </c>
      <c r="D30402" t="s">
        <v>16175</v>
      </c>
    </row>
    <row r="30403" spans="1:4" hidden="1" x14ac:dyDescent="0.2">
      <c r="A30403">
        <v>2008</v>
      </c>
      <c r="B30403" t="s">
        <v>40633</v>
      </c>
      <c r="C30403" t="s">
        <v>8</v>
      </c>
      <c r="D30403" t="s">
        <v>16175</v>
      </c>
    </row>
    <row r="30404" spans="1:4" hidden="1" x14ac:dyDescent="0.2">
      <c r="A30404">
        <v>2008</v>
      </c>
      <c r="B30404" t="s">
        <v>39445</v>
      </c>
      <c r="C30404" t="s">
        <v>8</v>
      </c>
      <c r="D30404" t="s">
        <v>16175</v>
      </c>
    </row>
    <row r="30405" spans="1:4" hidden="1" x14ac:dyDescent="0.2">
      <c r="A30405">
        <v>2008</v>
      </c>
      <c r="B30405" t="s">
        <v>39446</v>
      </c>
      <c r="C30405" t="s">
        <v>8</v>
      </c>
      <c r="D30405" t="s">
        <v>16175</v>
      </c>
    </row>
    <row r="30406" spans="1:4" hidden="1" x14ac:dyDescent="0.2">
      <c r="A30406">
        <v>2008</v>
      </c>
      <c r="B30406" t="s">
        <v>40634</v>
      </c>
      <c r="C30406" t="s">
        <v>8</v>
      </c>
      <c r="D30406" t="s">
        <v>16175</v>
      </c>
    </row>
    <row r="30407" spans="1:4" hidden="1" x14ac:dyDescent="0.2">
      <c r="A30407">
        <v>2008</v>
      </c>
      <c r="B30407" t="s">
        <v>40635</v>
      </c>
      <c r="C30407" t="s">
        <v>24</v>
      </c>
      <c r="D30407" t="s">
        <v>16175</v>
      </c>
    </row>
    <row r="30408" spans="1:4" hidden="1" x14ac:dyDescent="0.2">
      <c r="A30408">
        <v>2008</v>
      </c>
      <c r="B30408" t="s">
        <v>40635</v>
      </c>
      <c r="C30408" t="s">
        <v>24</v>
      </c>
      <c r="D30408" t="s">
        <v>16175</v>
      </c>
    </row>
    <row r="30409" spans="1:4" hidden="1" x14ac:dyDescent="0.2">
      <c r="A30409">
        <v>2008</v>
      </c>
      <c r="B30409" t="s">
        <v>40636</v>
      </c>
      <c r="C30409" t="s">
        <v>8</v>
      </c>
      <c r="D30409" t="s">
        <v>16175</v>
      </c>
    </row>
    <row r="30410" spans="1:4" hidden="1" x14ac:dyDescent="0.2">
      <c r="A30410">
        <v>2008</v>
      </c>
      <c r="B30410" t="s">
        <v>40636</v>
      </c>
      <c r="C30410" t="s">
        <v>8</v>
      </c>
      <c r="D30410" t="s">
        <v>16175</v>
      </c>
    </row>
    <row r="30411" spans="1:4" hidden="1" x14ac:dyDescent="0.2">
      <c r="A30411">
        <v>2008</v>
      </c>
      <c r="B30411" t="s">
        <v>40637</v>
      </c>
      <c r="C30411" t="s">
        <v>8</v>
      </c>
      <c r="D30411" t="s">
        <v>16175</v>
      </c>
    </row>
    <row r="30412" spans="1:4" hidden="1" x14ac:dyDescent="0.2">
      <c r="A30412">
        <v>2008</v>
      </c>
      <c r="B30412" t="s">
        <v>40637</v>
      </c>
      <c r="C30412" t="s">
        <v>8</v>
      </c>
      <c r="D30412" t="s">
        <v>16175</v>
      </c>
    </row>
    <row r="30413" spans="1:4" hidden="1" x14ac:dyDescent="0.2">
      <c r="A30413">
        <v>2008</v>
      </c>
      <c r="B30413" t="s">
        <v>40638</v>
      </c>
      <c r="C30413" t="s">
        <v>19</v>
      </c>
      <c r="D30413" t="s">
        <v>16175</v>
      </c>
    </row>
    <row r="30414" spans="1:4" hidden="1" x14ac:dyDescent="0.2">
      <c r="A30414">
        <v>2008</v>
      </c>
      <c r="B30414" t="s">
        <v>40639</v>
      </c>
      <c r="C30414" t="s">
        <v>8</v>
      </c>
      <c r="D30414" t="s">
        <v>16175</v>
      </c>
    </row>
    <row r="30415" spans="1:4" hidden="1" x14ac:dyDescent="0.2">
      <c r="A30415">
        <v>2008</v>
      </c>
      <c r="B30415" t="s">
        <v>40640</v>
      </c>
      <c r="C30415" t="s">
        <v>24</v>
      </c>
      <c r="D30415" t="s">
        <v>16175</v>
      </c>
    </row>
    <row r="30416" spans="1:4" hidden="1" x14ac:dyDescent="0.2">
      <c r="A30416">
        <v>2008</v>
      </c>
      <c r="B30416" t="s">
        <v>40113</v>
      </c>
      <c r="C30416" t="s">
        <v>8</v>
      </c>
      <c r="D30416" t="s">
        <v>16175</v>
      </c>
    </row>
    <row r="30417" spans="1:4" hidden="1" x14ac:dyDescent="0.2">
      <c r="A30417">
        <v>2008</v>
      </c>
      <c r="B30417" t="s">
        <v>40113</v>
      </c>
      <c r="C30417" t="s">
        <v>8</v>
      </c>
      <c r="D30417" t="s">
        <v>16175</v>
      </c>
    </row>
    <row r="30418" spans="1:4" hidden="1" x14ac:dyDescent="0.2">
      <c r="A30418">
        <v>2008</v>
      </c>
      <c r="B30418" t="s">
        <v>39481</v>
      </c>
      <c r="C30418" t="s">
        <v>8</v>
      </c>
      <c r="D30418" t="s">
        <v>16175</v>
      </c>
    </row>
    <row r="30419" spans="1:4" hidden="1" x14ac:dyDescent="0.2">
      <c r="A30419">
        <v>2008</v>
      </c>
      <c r="B30419" t="s">
        <v>40641</v>
      </c>
      <c r="C30419" t="s">
        <v>8</v>
      </c>
      <c r="D30419" t="s">
        <v>16175</v>
      </c>
    </row>
    <row r="30420" spans="1:4" hidden="1" x14ac:dyDescent="0.2">
      <c r="A30420">
        <v>2008</v>
      </c>
      <c r="B30420" t="s">
        <v>40642</v>
      </c>
      <c r="C30420" t="s">
        <v>8</v>
      </c>
      <c r="D30420" t="s">
        <v>16175</v>
      </c>
    </row>
    <row r="30421" spans="1:4" hidden="1" x14ac:dyDescent="0.2">
      <c r="A30421">
        <v>2008</v>
      </c>
      <c r="B30421" t="s">
        <v>40642</v>
      </c>
      <c r="C30421" t="s">
        <v>8</v>
      </c>
      <c r="D30421" t="s">
        <v>16175</v>
      </c>
    </row>
    <row r="30422" spans="1:4" hidden="1" x14ac:dyDescent="0.2">
      <c r="A30422">
        <v>2008</v>
      </c>
      <c r="B30422" t="s">
        <v>40643</v>
      </c>
      <c r="C30422" t="s">
        <v>24</v>
      </c>
      <c r="D30422" t="s">
        <v>16175</v>
      </c>
    </row>
    <row r="30423" spans="1:4" hidden="1" x14ac:dyDescent="0.2">
      <c r="A30423">
        <v>2008</v>
      </c>
      <c r="B30423" t="s">
        <v>40644</v>
      </c>
      <c r="C30423" t="s">
        <v>24</v>
      </c>
      <c r="D30423" t="s">
        <v>16175</v>
      </c>
    </row>
    <row r="30424" spans="1:4" hidden="1" x14ac:dyDescent="0.2">
      <c r="A30424">
        <v>2008</v>
      </c>
      <c r="B30424" t="s">
        <v>40645</v>
      </c>
      <c r="C30424" t="s">
        <v>24</v>
      </c>
      <c r="D30424" t="s">
        <v>16175</v>
      </c>
    </row>
    <row r="30425" spans="1:4" hidden="1" x14ac:dyDescent="0.2">
      <c r="A30425">
        <v>2008</v>
      </c>
      <c r="B30425" t="s">
        <v>40646</v>
      </c>
      <c r="C30425" t="s">
        <v>24</v>
      </c>
      <c r="D30425" t="s">
        <v>16175</v>
      </c>
    </row>
    <row r="30426" spans="1:4" hidden="1" x14ac:dyDescent="0.2">
      <c r="A30426">
        <v>2008</v>
      </c>
      <c r="B30426" t="s">
        <v>40647</v>
      </c>
      <c r="C30426" t="s">
        <v>24</v>
      </c>
      <c r="D30426" t="s">
        <v>16175</v>
      </c>
    </row>
    <row r="30427" spans="1:4" hidden="1" x14ac:dyDescent="0.2">
      <c r="A30427">
        <v>2008</v>
      </c>
      <c r="B30427" t="s">
        <v>40648</v>
      </c>
      <c r="C30427" t="s">
        <v>8</v>
      </c>
      <c r="D30427" t="s">
        <v>16175</v>
      </c>
    </row>
    <row r="30428" spans="1:4" hidden="1" x14ac:dyDescent="0.2">
      <c r="A30428">
        <v>2008</v>
      </c>
      <c r="B30428" t="s">
        <v>40649</v>
      </c>
      <c r="C30428" t="s">
        <v>24</v>
      </c>
      <c r="D30428" t="s">
        <v>16175</v>
      </c>
    </row>
    <row r="30429" spans="1:4" hidden="1" x14ac:dyDescent="0.2">
      <c r="A30429">
        <v>2008</v>
      </c>
      <c r="B30429" t="s">
        <v>40650</v>
      </c>
      <c r="C30429" t="s">
        <v>8</v>
      </c>
      <c r="D30429" t="s">
        <v>16175</v>
      </c>
    </row>
    <row r="30430" spans="1:4" hidden="1" x14ac:dyDescent="0.2">
      <c r="A30430">
        <v>2008</v>
      </c>
      <c r="B30430" t="s">
        <v>40650</v>
      </c>
      <c r="C30430" t="s">
        <v>8</v>
      </c>
      <c r="D30430" t="s">
        <v>16175</v>
      </c>
    </row>
    <row r="30431" spans="1:4" hidden="1" x14ac:dyDescent="0.2">
      <c r="A30431">
        <v>2008</v>
      </c>
      <c r="B30431" t="s">
        <v>40651</v>
      </c>
      <c r="C30431" t="s">
        <v>8</v>
      </c>
      <c r="D30431" t="s">
        <v>16175</v>
      </c>
    </row>
    <row r="30432" spans="1:4" hidden="1" x14ac:dyDescent="0.2">
      <c r="A30432">
        <v>2008</v>
      </c>
      <c r="B30432" t="s">
        <v>40652</v>
      </c>
      <c r="C30432" t="s">
        <v>19</v>
      </c>
      <c r="D30432" t="s">
        <v>16175</v>
      </c>
    </row>
    <row r="30433" spans="1:4" hidden="1" x14ac:dyDescent="0.2">
      <c r="A30433">
        <v>2008</v>
      </c>
      <c r="B30433" t="s">
        <v>37850</v>
      </c>
      <c r="C30433" t="s">
        <v>24</v>
      </c>
      <c r="D30433" t="s">
        <v>16175</v>
      </c>
    </row>
    <row r="30434" spans="1:4" hidden="1" x14ac:dyDescent="0.2">
      <c r="A30434">
        <v>2008</v>
      </c>
      <c r="B30434" t="s">
        <v>39972</v>
      </c>
      <c r="C30434" t="s">
        <v>8</v>
      </c>
      <c r="D30434" t="s">
        <v>16175</v>
      </c>
    </row>
    <row r="30435" spans="1:4" hidden="1" x14ac:dyDescent="0.2">
      <c r="A30435">
        <v>2008</v>
      </c>
      <c r="B30435" t="s">
        <v>40653</v>
      </c>
      <c r="C30435" t="s">
        <v>8</v>
      </c>
      <c r="D30435" t="s">
        <v>16175</v>
      </c>
    </row>
    <row r="30436" spans="1:4" hidden="1" x14ac:dyDescent="0.2">
      <c r="A30436">
        <v>2008</v>
      </c>
      <c r="B30436" t="s">
        <v>40145</v>
      </c>
      <c r="C30436" t="s">
        <v>8</v>
      </c>
      <c r="D30436" t="s">
        <v>16175</v>
      </c>
    </row>
    <row r="30437" spans="1:4" hidden="1" x14ac:dyDescent="0.2">
      <c r="A30437">
        <v>2008</v>
      </c>
      <c r="B30437" t="s">
        <v>40145</v>
      </c>
      <c r="C30437" t="s">
        <v>8</v>
      </c>
      <c r="D30437" t="s">
        <v>16175</v>
      </c>
    </row>
    <row r="30438" spans="1:4" hidden="1" x14ac:dyDescent="0.2">
      <c r="A30438">
        <v>2008</v>
      </c>
      <c r="B30438" t="s">
        <v>37868</v>
      </c>
      <c r="C30438" t="s">
        <v>8</v>
      </c>
      <c r="D30438" t="s">
        <v>16175</v>
      </c>
    </row>
    <row r="30439" spans="1:4" hidden="1" x14ac:dyDescent="0.2">
      <c r="A30439">
        <v>2008</v>
      </c>
      <c r="B30439" t="s">
        <v>40654</v>
      </c>
      <c r="C30439" t="s">
        <v>8</v>
      </c>
      <c r="D30439" t="s">
        <v>16175</v>
      </c>
    </row>
    <row r="30440" spans="1:4" hidden="1" x14ac:dyDescent="0.2">
      <c r="A30440">
        <v>2008</v>
      </c>
      <c r="B30440" t="s">
        <v>40655</v>
      </c>
      <c r="C30440" t="s">
        <v>8</v>
      </c>
      <c r="D30440" t="s">
        <v>16175</v>
      </c>
    </row>
    <row r="30441" spans="1:4" hidden="1" x14ac:dyDescent="0.2">
      <c r="A30441">
        <v>2008</v>
      </c>
      <c r="B30441" t="s">
        <v>40656</v>
      </c>
      <c r="C30441" t="s">
        <v>8</v>
      </c>
      <c r="D30441" t="s">
        <v>16175</v>
      </c>
    </row>
    <row r="30442" spans="1:4" hidden="1" x14ac:dyDescent="0.2">
      <c r="A30442">
        <v>2008</v>
      </c>
      <c r="B30442" t="s">
        <v>38684</v>
      </c>
      <c r="C30442" t="s">
        <v>24</v>
      </c>
      <c r="D30442" t="s">
        <v>16175</v>
      </c>
    </row>
    <row r="30443" spans="1:4" hidden="1" x14ac:dyDescent="0.2">
      <c r="A30443">
        <v>2008</v>
      </c>
      <c r="B30443" t="s">
        <v>40657</v>
      </c>
      <c r="C30443" t="s">
        <v>8</v>
      </c>
      <c r="D30443" t="s">
        <v>16175</v>
      </c>
    </row>
    <row r="30444" spans="1:4" hidden="1" x14ac:dyDescent="0.2">
      <c r="A30444">
        <v>2008</v>
      </c>
      <c r="B30444" t="s">
        <v>40657</v>
      </c>
      <c r="C30444" t="s">
        <v>8</v>
      </c>
      <c r="D30444" t="s">
        <v>16175</v>
      </c>
    </row>
    <row r="30445" spans="1:4" hidden="1" x14ac:dyDescent="0.2">
      <c r="A30445">
        <v>2008</v>
      </c>
      <c r="B30445" t="s">
        <v>40658</v>
      </c>
      <c r="C30445" t="s">
        <v>8</v>
      </c>
      <c r="D30445" t="s">
        <v>16175</v>
      </c>
    </row>
    <row r="30446" spans="1:4" hidden="1" x14ac:dyDescent="0.2">
      <c r="A30446">
        <v>2008</v>
      </c>
      <c r="B30446" t="s">
        <v>40658</v>
      </c>
      <c r="C30446" t="s">
        <v>8</v>
      </c>
      <c r="D30446" t="s">
        <v>16175</v>
      </c>
    </row>
    <row r="30447" spans="1:4" hidden="1" x14ac:dyDescent="0.2">
      <c r="A30447">
        <v>2008</v>
      </c>
      <c r="B30447" t="s">
        <v>40659</v>
      </c>
      <c r="C30447" t="s">
        <v>8</v>
      </c>
      <c r="D30447" t="s">
        <v>16175</v>
      </c>
    </row>
    <row r="30448" spans="1:4" hidden="1" x14ac:dyDescent="0.2">
      <c r="A30448">
        <v>2008</v>
      </c>
      <c r="B30448" t="s">
        <v>39036</v>
      </c>
      <c r="C30448" t="s">
        <v>24</v>
      </c>
      <c r="D30448" t="s">
        <v>16175</v>
      </c>
    </row>
    <row r="30449" spans="1:4" hidden="1" x14ac:dyDescent="0.2">
      <c r="A30449">
        <v>2008</v>
      </c>
      <c r="B30449" t="s">
        <v>40660</v>
      </c>
      <c r="C30449" t="s">
        <v>8</v>
      </c>
      <c r="D30449" t="s">
        <v>16175</v>
      </c>
    </row>
    <row r="30450" spans="1:4" hidden="1" x14ac:dyDescent="0.2">
      <c r="A30450">
        <v>2008</v>
      </c>
      <c r="B30450" t="s">
        <v>40661</v>
      </c>
      <c r="C30450" t="s">
        <v>8</v>
      </c>
      <c r="D30450" t="s">
        <v>16175</v>
      </c>
    </row>
    <row r="30451" spans="1:4" hidden="1" x14ac:dyDescent="0.2">
      <c r="A30451">
        <v>2008</v>
      </c>
      <c r="B30451" t="s">
        <v>40662</v>
      </c>
      <c r="C30451" t="s">
        <v>8</v>
      </c>
      <c r="D30451" t="s">
        <v>16175</v>
      </c>
    </row>
    <row r="30452" spans="1:4" hidden="1" x14ac:dyDescent="0.2">
      <c r="A30452">
        <v>2008</v>
      </c>
      <c r="B30452" t="s">
        <v>40663</v>
      </c>
      <c r="C30452" t="s">
        <v>8</v>
      </c>
      <c r="D30452" t="s">
        <v>16175</v>
      </c>
    </row>
    <row r="30453" spans="1:4" hidden="1" x14ac:dyDescent="0.2">
      <c r="A30453">
        <v>2008</v>
      </c>
      <c r="B30453" t="s">
        <v>40664</v>
      </c>
      <c r="C30453" t="s">
        <v>24</v>
      </c>
      <c r="D30453" t="s">
        <v>16175</v>
      </c>
    </row>
    <row r="30454" spans="1:4" hidden="1" x14ac:dyDescent="0.2">
      <c r="A30454">
        <v>2008</v>
      </c>
      <c r="B30454" t="s">
        <v>40665</v>
      </c>
      <c r="C30454" t="s">
        <v>24</v>
      </c>
      <c r="D30454" t="s">
        <v>16175</v>
      </c>
    </row>
    <row r="30455" spans="1:4" hidden="1" x14ac:dyDescent="0.2">
      <c r="A30455">
        <v>2008</v>
      </c>
      <c r="B30455" t="s">
        <v>40666</v>
      </c>
      <c r="C30455" t="s">
        <v>8</v>
      </c>
      <c r="D30455" t="s">
        <v>16175</v>
      </c>
    </row>
    <row r="30456" spans="1:4" hidden="1" x14ac:dyDescent="0.2">
      <c r="A30456">
        <v>2008</v>
      </c>
      <c r="B30456" t="s">
        <v>40666</v>
      </c>
      <c r="C30456" t="s">
        <v>8</v>
      </c>
      <c r="D30456" t="s">
        <v>16175</v>
      </c>
    </row>
    <row r="30457" spans="1:4" hidden="1" x14ac:dyDescent="0.2">
      <c r="A30457">
        <v>2008</v>
      </c>
      <c r="B30457" t="s">
        <v>40667</v>
      </c>
      <c r="C30457" t="s">
        <v>24</v>
      </c>
      <c r="D30457" t="s">
        <v>16175</v>
      </c>
    </row>
    <row r="30458" spans="1:4" hidden="1" x14ac:dyDescent="0.2">
      <c r="A30458">
        <v>2008</v>
      </c>
      <c r="B30458" t="s">
        <v>40245</v>
      </c>
      <c r="C30458" t="s">
        <v>8</v>
      </c>
      <c r="D30458" t="s">
        <v>16175</v>
      </c>
    </row>
    <row r="30459" spans="1:4" hidden="1" x14ac:dyDescent="0.2">
      <c r="A30459">
        <v>2008</v>
      </c>
      <c r="B30459" t="s">
        <v>40245</v>
      </c>
      <c r="C30459" t="s">
        <v>8</v>
      </c>
      <c r="D30459" t="s">
        <v>16175</v>
      </c>
    </row>
    <row r="30460" spans="1:4" hidden="1" x14ac:dyDescent="0.2">
      <c r="A30460">
        <v>2008</v>
      </c>
      <c r="B30460" t="s">
        <v>40259</v>
      </c>
      <c r="C30460" t="s">
        <v>8</v>
      </c>
      <c r="D30460" t="s">
        <v>16175</v>
      </c>
    </row>
    <row r="30461" spans="1:4" hidden="1" x14ac:dyDescent="0.2">
      <c r="A30461">
        <v>2008</v>
      </c>
      <c r="B30461" t="s">
        <v>40261</v>
      </c>
      <c r="C30461" t="s">
        <v>8</v>
      </c>
      <c r="D30461" t="s">
        <v>9</v>
      </c>
    </row>
    <row r="30462" spans="1:4" hidden="1" x14ac:dyDescent="0.2">
      <c r="A30462">
        <v>2008</v>
      </c>
      <c r="B30462" t="s">
        <v>40668</v>
      </c>
      <c r="C30462" t="s">
        <v>24</v>
      </c>
      <c r="D30462" t="s">
        <v>9</v>
      </c>
    </row>
    <row r="30463" spans="1:4" hidden="1" x14ac:dyDescent="0.2">
      <c r="A30463">
        <v>2008</v>
      </c>
      <c r="B30463" t="s">
        <v>40669</v>
      </c>
      <c r="C30463" t="s">
        <v>8</v>
      </c>
      <c r="D30463" t="s">
        <v>9</v>
      </c>
    </row>
    <row r="30464" spans="1:4" hidden="1" x14ac:dyDescent="0.2">
      <c r="A30464">
        <v>2008</v>
      </c>
      <c r="B30464" t="s">
        <v>40272</v>
      </c>
      <c r="C30464" t="s">
        <v>8</v>
      </c>
      <c r="D30464" t="s">
        <v>9</v>
      </c>
    </row>
    <row r="30465" spans="1:4" hidden="1" x14ac:dyDescent="0.2">
      <c r="A30465">
        <v>2008</v>
      </c>
      <c r="B30465" t="s">
        <v>40670</v>
      </c>
      <c r="C30465" t="s">
        <v>24</v>
      </c>
      <c r="D30465" t="s">
        <v>9</v>
      </c>
    </row>
    <row r="30466" spans="1:4" hidden="1" x14ac:dyDescent="0.2">
      <c r="A30466">
        <v>2008</v>
      </c>
      <c r="B30466" t="s">
        <v>39632</v>
      </c>
      <c r="C30466" t="s">
        <v>8</v>
      </c>
      <c r="D30466" t="s">
        <v>9</v>
      </c>
    </row>
    <row r="30467" spans="1:4" hidden="1" x14ac:dyDescent="0.2">
      <c r="A30467">
        <v>2008</v>
      </c>
      <c r="B30467" t="s">
        <v>39125</v>
      </c>
      <c r="C30467" t="s">
        <v>8</v>
      </c>
      <c r="D30467" t="s">
        <v>9</v>
      </c>
    </row>
    <row r="30468" spans="1:4" hidden="1" x14ac:dyDescent="0.2">
      <c r="A30468">
        <v>2008</v>
      </c>
      <c r="B30468" t="s">
        <v>40671</v>
      </c>
      <c r="C30468" t="s">
        <v>8</v>
      </c>
      <c r="D30468" t="s">
        <v>9</v>
      </c>
    </row>
    <row r="30469" spans="1:4" hidden="1" x14ac:dyDescent="0.2">
      <c r="A30469">
        <v>2008</v>
      </c>
      <c r="B30469" t="s">
        <v>39648</v>
      </c>
      <c r="C30469" t="s">
        <v>24</v>
      </c>
      <c r="D30469" t="s">
        <v>9</v>
      </c>
    </row>
    <row r="30470" spans="1:4" hidden="1" x14ac:dyDescent="0.2">
      <c r="A30470">
        <v>2008</v>
      </c>
      <c r="B30470" t="s">
        <v>40672</v>
      </c>
      <c r="C30470" t="s">
        <v>8</v>
      </c>
      <c r="D30470" t="s">
        <v>9</v>
      </c>
    </row>
    <row r="30471" spans="1:4" hidden="1" x14ac:dyDescent="0.2">
      <c r="A30471">
        <v>2008</v>
      </c>
      <c r="B30471" t="s">
        <v>40673</v>
      </c>
      <c r="C30471" t="s">
        <v>8</v>
      </c>
      <c r="D30471" t="s">
        <v>9</v>
      </c>
    </row>
    <row r="30472" spans="1:4" hidden="1" x14ac:dyDescent="0.2">
      <c r="A30472">
        <v>2008</v>
      </c>
      <c r="B30472" t="s">
        <v>40674</v>
      </c>
      <c r="C30472" t="s">
        <v>8</v>
      </c>
      <c r="D30472" t="s">
        <v>9</v>
      </c>
    </row>
    <row r="30473" spans="1:4" hidden="1" x14ac:dyDescent="0.2">
      <c r="A30473">
        <v>2008</v>
      </c>
      <c r="B30473" t="s">
        <v>40675</v>
      </c>
      <c r="C30473" t="s">
        <v>8</v>
      </c>
      <c r="D30473" t="s">
        <v>9</v>
      </c>
    </row>
    <row r="30474" spans="1:4" hidden="1" x14ac:dyDescent="0.2">
      <c r="A30474">
        <v>2008</v>
      </c>
      <c r="B30474" t="s">
        <v>40676</v>
      </c>
      <c r="C30474" t="s">
        <v>8</v>
      </c>
      <c r="D30474" t="s">
        <v>9</v>
      </c>
    </row>
    <row r="30475" spans="1:4" hidden="1" x14ac:dyDescent="0.2">
      <c r="A30475">
        <v>2008</v>
      </c>
      <c r="B30475" t="s">
        <v>40274</v>
      </c>
      <c r="C30475" t="s">
        <v>8</v>
      </c>
      <c r="D30475" t="s">
        <v>9</v>
      </c>
    </row>
    <row r="30476" spans="1:4" hidden="1" x14ac:dyDescent="0.2">
      <c r="A30476">
        <v>2008</v>
      </c>
      <c r="B30476" t="s">
        <v>40677</v>
      </c>
      <c r="C30476" t="s">
        <v>8</v>
      </c>
      <c r="D30476" t="s">
        <v>9</v>
      </c>
    </row>
    <row r="30477" spans="1:4" hidden="1" x14ac:dyDescent="0.2">
      <c r="A30477">
        <v>2008</v>
      </c>
      <c r="B30477" t="s">
        <v>40678</v>
      </c>
      <c r="C30477" t="s">
        <v>8</v>
      </c>
      <c r="D30477" t="s">
        <v>9</v>
      </c>
    </row>
    <row r="30478" spans="1:4" hidden="1" x14ac:dyDescent="0.2">
      <c r="A30478">
        <v>2008</v>
      </c>
      <c r="B30478" t="s">
        <v>40679</v>
      </c>
      <c r="C30478" t="s">
        <v>24</v>
      </c>
      <c r="D30478" t="s">
        <v>9</v>
      </c>
    </row>
    <row r="30479" spans="1:4" hidden="1" x14ac:dyDescent="0.2">
      <c r="A30479">
        <v>2008</v>
      </c>
      <c r="B30479" t="s">
        <v>40680</v>
      </c>
      <c r="C30479" t="s">
        <v>8</v>
      </c>
      <c r="D30479" t="s">
        <v>9</v>
      </c>
    </row>
    <row r="30480" spans="1:4" hidden="1" x14ac:dyDescent="0.2">
      <c r="A30480">
        <v>2008</v>
      </c>
      <c r="B30480" t="s">
        <v>40681</v>
      </c>
      <c r="C30480" t="s">
        <v>8</v>
      </c>
      <c r="D30480" t="s">
        <v>9</v>
      </c>
    </row>
    <row r="30481" spans="1:4" hidden="1" x14ac:dyDescent="0.2">
      <c r="A30481">
        <v>2008</v>
      </c>
      <c r="B30481" t="s">
        <v>40682</v>
      </c>
      <c r="C30481" t="s">
        <v>8</v>
      </c>
      <c r="D30481" t="s">
        <v>9</v>
      </c>
    </row>
    <row r="30482" spans="1:4" hidden="1" x14ac:dyDescent="0.2">
      <c r="A30482">
        <v>2008</v>
      </c>
      <c r="B30482" t="s">
        <v>40683</v>
      </c>
      <c r="C30482" t="s">
        <v>24</v>
      </c>
      <c r="D30482" t="s">
        <v>9</v>
      </c>
    </row>
    <row r="30483" spans="1:4" hidden="1" x14ac:dyDescent="0.2">
      <c r="A30483">
        <v>2008</v>
      </c>
      <c r="B30483" t="s">
        <v>40290</v>
      </c>
      <c r="C30483" t="s">
        <v>8</v>
      </c>
      <c r="D30483" t="s">
        <v>9</v>
      </c>
    </row>
    <row r="30484" spans="1:4" hidden="1" x14ac:dyDescent="0.2">
      <c r="A30484">
        <v>2008</v>
      </c>
      <c r="B30484" t="s">
        <v>40684</v>
      </c>
      <c r="C30484" t="s">
        <v>8</v>
      </c>
      <c r="D30484" t="s">
        <v>9</v>
      </c>
    </row>
    <row r="30485" spans="1:4" hidden="1" x14ac:dyDescent="0.2">
      <c r="A30485">
        <v>2008</v>
      </c>
      <c r="B30485" t="s">
        <v>40685</v>
      </c>
      <c r="C30485" t="s">
        <v>8</v>
      </c>
      <c r="D30485" t="s">
        <v>9</v>
      </c>
    </row>
    <row r="30486" spans="1:4" hidden="1" x14ac:dyDescent="0.2">
      <c r="A30486">
        <v>2008</v>
      </c>
      <c r="B30486" t="s">
        <v>40686</v>
      </c>
      <c r="C30486" t="s">
        <v>8</v>
      </c>
      <c r="D30486" t="s">
        <v>9</v>
      </c>
    </row>
    <row r="30487" spans="1:4" hidden="1" x14ac:dyDescent="0.2">
      <c r="A30487">
        <v>2008</v>
      </c>
      <c r="B30487" t="s">
        <v>40687</v>
      </c>
      <c r="C30487" t="s">
        <v>8</v>
      </c>
      <c r="D30487" t="s">
        <v>9</v>
      </c>
    </row>
    <row r="30488" spans="1:4" hidden="1" x14ac:dyDescent="0.2">
      <c r="A30488">
        <v>2008</v>
      </c>
      <c r="B30488" t="s">
        <v>40688</v>
      </c>
      <c r="C30488" t="s">
        <v>24</v>
      </c>
      <c r="D30488" t="s">
        <v>9</v>
      </c>
    </row>
    <row r="30489" spans="1:4" hidden="1" x14ac:dyDescent="0.2">
      <c r="A30489">
        <v>2008</v>
      </c>
      <c r="B30489" t="s">
        <v>39659</v>
      </c>
      <c r="C30489" t="s">
        <v>24</v>
      </c>
      <c r="D30489" t="s">
        <v>9</v>
      </c>
    </row>
    <row r="30490" spans="1:4" hidden="1" x14ac:dyDescent="0.2">
      <c r="A30490">
        <v>2008</v>
      </c>
      <c r="B30490" t="s">
        <v>39660</v>
      </c>
      <c r="C30490" t="s">
        <v>8</v>
      </c>
      <c r="D30490" t="s">
        <v>9</v>
      </c>
    </row>
    <row r="30491" spans="1:4" hidden="1" x14ac:dyDescent="0.2">
      <c r="A30491">
        <v>2008</v>
      </c>
      <c r="B30491" t="s">
        <v>40689</v>
      </c>
      <c r="C30491" t="s">
        <v>8</v>
      </c>
      <c r="D30491" t="s">
        <v>9</v>
      </c>
    </row>
    <row r="30492" spans="1:4" hidden="1" x14ac:dyDescent="0.2">
      <c r="A30492">
        <v>2008</v>
      </c>
      <c r="B30492" t="s">
        <v>39669</v>
      </c>
      <c r="C30492" t="s">
        <v>8</v>
      </c>
      <c r="D30492" t="s">
        <v>9</v>
      </c>
    </row>
    <row r="30493" spans="1:4" hidden="1" x14ac:dyDescent="0.2">
      <c r="A30493">
        <v>2008</v>
      </c>
      <c r="B30493" t="s">
        <v>40690</v>
      </c>
      <c r="C30493" t="s">
        <v>8</v>
      </c>
      <c r="D30493" t="s">
        <v>9</v>
      </c>
    </row>
    <row r="30494" spans="1:4" hidden="1" x14ac:dyDescent="0.2">
      <c r="A30494">
        <v>2008</v>
      </c>
      <c r="B30494" t="s">
        <v>40691</v>
      </c>
      <c r="C30494" t="s">
        <v>8</v>
      </c>
      <c r="D30494" t="s">
        <v>9</v>
      </c>
    </row>
    <row r="30495" spans="1:4" hidden="1" x14ac:dyDescent="0.2">
      <c r="A30495">
        <v>2008</v>
      </c>
      <c r="B30495" t="s">
        <v>40308</v>
      </c>
      <c r="C30495" t="s">
        <v>8</v>
      </c>
      <c r="D30495" t="s">
        <v>9</v>
      </c>
    </row>
    <row r="30496" spans="1:4" hidden="1" x14ac:dyDescent="0.2">
      <c r="A30496">
        <v>2008</v>
      </c>
      <c r="B30496" t="s">
        <v>40692</v>
      </c>
      <c r="C30496" t="s">
        <v>8</v>
      </c>
      <c r="D30496" t="s">
        <v>9</v>
      </c>
    </row>
    <row r="30497" spans="1:4" hidden="1" x14ac:dyDescent="0.2">
      <c r="A30497">
        <v>2008</v>
      </c>
      <c r="B30497" t="s">
        <v>40692</v>
      </c>
      <c r="C30497" t="s">
        <v>8</v>
      </c>
      <c r="D30497" t="s">
        <v>9</v>
      </c>
    </row>
    <row r="30498" spans="1:4" hidden="1" x14ac:dyDescent="0.2">
      <c r="A30498">
        <v>2008</v>
      </c>
      <c r="B30498" t="s">
        <v>40693</v>
      </c>
      <c r="C30498" t="s">
        <v>24</v>
      </c>
      <c r="D30498" t="s">
        <v>9</v>
      </c>
    </row>
    <row r="30499" spans="1:4" hidden="1" x14ac:dyDescent="0.2">
      <c r="A30499">
        <v>2008</v>
      </c>
      <c r="B30499" t="s">
        <v>40035</v>
      </c>
      <c r="C30499" t="s">
        <v>8</v>
      </c>
      <c r="D30499" t="s">
        <v>9</v>
      </c>
    </row>
    <row r="30500" spans="1:4" hidden="1" x14ac:dyDescent="0.2">
      <c r="A30500">
        <v>2008</v>
      </c>
      <c r="B30500" t="s">
        <v>39674</v>
      </c>
      <c r="C30500" t="s">
        <v>8</v>
      </c>
      <c r="D30500" t="s">
        <v>9</v>
      </c>
    </row>
    <row r="30501" spans="1:4" hidden="1" x14ac:dyDescent="0.2">
      <c r="A30501">
        <v>2008</v>
      </c>
      <c r="B30501" t="s">
        <v>40694</v>
      </c>
      <c r="C30501" t="s">
        <v>8</v>
      </c>
      <c r="D30501" t="s">
        <v>9</v>
      </c>
    </row>
    <row r="30502" spans="1:4" hidden="1" x14ac:dyDescent="0.2">
      <c r="A30502">
        <v>2008</v>
      </c>
      <c r="B30502" t="s">
        <v>40695</v>
      </c>
      <c r="C30502" t="s">
        <v>8</v>
      </c>
      <c r="D30502" t="s">
        <v>9</v>
      </c>
    </row>
    <row r="30503" spans="1:4" hidden="1" x14ac:dyDescent="0.2">
      <c r="A30503">
        <v>2008</v>
      </c>
      <c r="B30503" t="s">
        <v>40316</v>
      </c>
      <c r="C30503" t="s">
        <v>8</v>
      </c>
      <c r="D30503" t="s">
        <v>9</v>
      </c>
    </row>
    <row r="30504" spans="1:4" hidden="1" x14ac:dyDescent="0.2">
      <c r="A30504">
        <v>2008</v>
      </c>
      <c r="B30504" t="s">
        <v>40696</v>
      </c>
      <c r="C30504" t="s">
        <v>8</v>
      </c>
      <c r="D30504" t="s">
        <v>9</v>
      </c>
    </row>
    <row r="30505" spans="1:4" hidden="1" x14ac:dyDescent="0.2">
      <c r="A30505">
        <v>2008</v>
      </c>
      <c r="B30505" t="s">
        <v>40043</v>
      </c>
      <c r="C30505" t="s">
        <v>24</v>
      </c>
      <c r="D30505" t="s">
        <v>9</v>
      </c>
    </row>
    <row r="30506" spans="1:4" hidden="1" x14ac:dyDescent="0.2">
      <c r="A30506">
        <v>2008</v>
      </c>
      <c r="B30506" t="s">
        <v>40697</v>
      </c>
      <c r="C30506" t="s">
        <v>8</v>
      </c>
      <c r="D30506" t="s">
        <v>9</v>
      </c>
    </row>
    <row r="30507" spans="1:4" hidden="1" x14ac:dyDescent="0.2">
      <c r="A30507">
        <v>2008</v>
      </c>
      <c r="B30507" t="s">
        <v>40698</v>
      </c>
      <c r="C30507" t="s">
        <v>8</v>
      </c>
      <c r="D30507" t="s">
        <v>9</v>
      </c>
    </row>
    <row r="30508" spans="1:4" hidden="1" x14ac:dyDescent="0.2">
      <c r="A30508">
        <v>2008</v>
      </c>
      <c r="B30508" t="s">
        <v>40699</v>
      </c>
      <c r="C30508" t="s">
        <v>8</v>
      </c>
      <c r="D30508" t="s">
        <v>9</v>
      </c>
    </row>
    <row r="30509" spans="1:4" hidden="1" x14ac:dyDescent="0.2">
      <c r="A30509">
        <v>2008</v>
      </c>
      <c r="B30509" t="s">
        <v>40315</v>
      </c>
      <c r="C30509" t="s">
        <v>8</v>
      </c>
      <c r="D30509" t="s">
        <v>9</v>
      </c>
    </row>
    <row r="30510" spans="1:4" hidden="1" x14ac:dyDescent="0.2">
      <c r="A30510">
        <v>2008</v>
      </c>
      <c r="B30510" t="s">
        <v>40322</v>
      </c>
      <c r="C30510" t="s">
        <v>8</v>
      </c>
      <c r="D30510" t="s">
        <v>9</v>
      </c>
    </row>
    <row r="30511" spans="1:4" hidden="1" x14ac:dyDescent="0.2">
      <c r="A30511">
        <v>2008</v>
      </c>
      <c r="B30511" t="s">
        <v>40700</v>
      </c>
      <c r="C30511" t="s">
        <v>24</v>
      </c>
      <c r="D30511" t="s">
        <v>9</v>
      </c>
    </row>
    <row r="30512" spans="1:4" hidden="1" x14ac:dyDescent="0.2">
      <c r="A30512">
        <v>2008</v>
      </c>
      <c r="B30512" t="s">
        <v>40701</v>
      </c>
      <c r="C30512" t="s">
        <v>8</v>
      </c>
      <c r="D30512" t="s">
        <v>9</v>
      </c>
    </row>
    <row r="30513" spans="1:4" hidden="1" x14ac:dyDescent="0.2">
      <c r="A30513">
        <v>2008</v>
      </c>
      <c r="B30513" t="s">
        <v>40702</v>
      </c>
      <c r="C30513" t="s">
        <v>8</v>
      </c>
      <c r="D30513" t="s">
        <v>9</v>
      </c>
    </row>
    <row r="30514" spans="1:4" hidden="1" x14ac:dyDescent="0.2">
      <c r="A30514">
        <v>2008</v>
      </c>
      <c r="B30514" t="s">
        <v>40703</v>
      </c>
      <c r="C30514" t="s">
        <v>8</v>
      </c>
      <c r="D30514" t="s">
        <v>9</v>
      </c>
    </row>
    <row r="30515" spans="1:4" hidden="1" x14ac:dyDescent="0.2">
      <c r="A30515">
        <v>2008</v>
      </c>
      <c r="B30515" t="s">
        <v>40704</v>
      </c>
      <c r="C30515" t="s">
        <v>19</v>
      </c>
      <c r="D30515" t="s">
        <v>9</v>
      </c>
    </row>
    <row r="30516" spans="1:4" hidden="1" x14ac:dyDescent="0.2">
      <c r="A30516">
        <v>2008</v>
      </c>
      <c r="B30516" t="s">
        <v>40705</v>
      </c>
      <c r="C30516" t="s">
        <v>19</v>
      </c>
      <c r="D30516" t="s">
        <v>9</v>
      </c>
    </row>
    <row r="30517" spans="1:4" hidden="1" x14ac:dyDescent="0.2">
      <c r="A30517">
        <v>2008</v>
      </c>
      <c r="B30517" t="s">
        <v>39692</v>
      </c>
      <c r="C30517" t="s">
        <v>8</v>
      </c>
      <c r="D30517" t="s">
        <v>9</v>
      </c>
    </row>
    <row r="30518" spans="1:4" hidden="1" x14ac:dyDescent="0.2">
      <c r="A30518">
        <v>2008</v>
      </c>
      <c r="B30518" t="s">
        <v>40706</v>
      </c>
      <c r="C30518" t="s">
        <v>8</v>
      </c>
      <c r="D30518" t="s">
        <v>9</v>
      </c>
    </row>
    <row r="30519" spans="1:4" hidden="1" x14ac:dyDescent="0.2">
      <c r="A30519">
        <v>2008</v>
      </c>
      <c r="B30519" t="s">
        <v>39696</v>
      </c>
      <c r="C30519" t="s">
        <v>8</v>
      </c>
      <c r="D30519" t="s">
        <v>9</v>
      </c>
    </row>
    <row r="30520" spans="1:4" hidden="1" x14ac:dyDescent="0.2">
      <c r="A30520">
        <v>2008</v>
      </c>
      <c r="B30520" t="s">
        <v>39697</v>
      </c>
      <c r="C30520" t="s">
        <v>8</v>
      </c>
      <c r="D30520" t="s">
        <v>9</v>
      </c>
    </row>
    <row r="30521" spans="1:4" hidden="1" x14ac:dyDescent="0.2">
      <c r="A30521">
        <v>2008</v>
      </c>
      <c r="B30521" t="s">
        <v>40707</v>
      </c>
      <c r="C30521" t="s">
        <v>24</v>
      </c>
      <c r="D30521" t="s">
        <v>9</v>
      </c>
    </row>
    <row r="30522" spans="1:4" hidden="1" x14ac:dyDescent="0.2">
      <c r="A30522">
        <v>2008</v>
      </c>
      <c r="B30522" t="s">
        <v>40338</v>
      </c>
      <c r="C30522" t="s">
        <v>8</v>
      </c>
      <c r="D30522" t="s">
        <v>9</v>
      </c>
    </row>
    <row r="30523" spans="1:4" hidden="1" x14ac:dyDescent="0.2">
      <c r="A30523">
        <v>2008</v>
      </c>
      <c r="B30523" t="s">
        <v>40708</v>
      </c>
      <c r="C30523" t="s">
        <v>8</v>
      </c>
      <c r="D30523" t="s">
        <v>9</v>
      </c>
    </row>
    <row r="30524" spans="1:4" hidden="1" x14ac:dyDescent="0.2">
      <c r="A30524">
        <v>2008</v>
      </c>
      <c r="B30524" t="s">
        <v>40332</v>
      </c>
      <c r="C30524" t="s">
        <v>8</v>
      </c>
      <c r="D30524" t="s">
        <v>9</v>
      </c>
    </row>
    <row r="30525" spans="1:4" hidden="1" x14ac:dyDescent="0.2">
      <c r="A30525">
        <v>2008</v>
      </c>
      <c r="B30525" t="s">
        <v>40340</v>
      </c>
      <c r="C30525" t="s">
        <v>24</v>
      </c>
      <c r="D30525" t="s">
        <v>9</v>
      </c>
    </row>
    <row r="30526" spans="1:4" hidden="1" x14ac:dyDescent="0.2">
      <c r="A30526">
        <v>2008</v>
      </c>
      <c r="B30526" t="s">
        <v>40709</v>
      </c>
      <c r="C30526" t="s">
        <v>8</v>
      </c>
      <c r="D30526" t="s">
        <v>9</v>
      </c>
    </row>
    <row r="30527" spans="1:4" hidden="1" x14ac:dyDescent="0.2">
      <c r="A30527">
        <v>2008</v>
      </c>
      <c r="B30527" t="s">
        <v>40710</v>
      </c>
      <c r="C30527" t="s">
        <v>8</v>
      </c>
      <c r="D30527" t="s">
        <v>9</v>
      </c>
    </row>
    <row r="30528" spans="1:4" hidden="1" x14ac:dyDescent="0.2">
      <c r="A30528">
        <v>2008</v>
      </c>
      <c r="B30528" t="s">
        <v>40711</v>
      </c>
      <c r="C30528" t="s">
        <v>8</v>
      </c>
      <c r="D30528" t="s">
        <v>9</v>
      </c>
    </row>
    <row r="30529" spans="1:4" hidden="1" x14ac:dyDescent="0.2">
      <c r="A30529">
        <v>2008</v>
      </c>
      <c r="B30529" t="s">
        <v>40712</v>
      </c>
      <c r="C30529" t="s">
        <v>8</v>
      </c>
      <c r="D30529" t="s">
        <v>9</v>
      </c>
    </row>
    <row r="30530" spans="1:4" hidden="1" x14ac:dyDescent="0.2">
      <c r="A30530">
        <v>2008</v>
      </c>
      <c r="B30530" t="s">
        <v>40713</v>
      </c>
      <c r="C30530" t="s">
        <v>8</v>
      </c>
      <c r="D30530" t="s">
        <v>9</v>
      </c>
    </row>
    <row r="30531" spans="1:4" hidden="1" x14ac:dyDescent="0.2">
      <c r="A30531">
        <v>2008</v>
      </c>
      <c r="B30531" t="s">
        <v>40348</v>
      </c>
      <c r="C30531" t="s">
        <v>8</v>
      </c>
      <c r="D30531" t="s">
        <v>9</v>
      </c>
    </row>
    <row r="30532" spans="1:4" hidden="1" x14ac:dyDescent="0.2">
      <c r="A30532">
        <v>2008</v>
      </c>
      <c r="B30532" t="s">
        <v>39172</v>
      </c>
      <c r="C30532" t="s">
        <v>8</v>
      </c>
      <c r="D30532" t="s">
        <v>9</v>
      </c>
    </row>
    <row r="30533" spans="1:4" hidden="1" x14ac:dyDescent="0.2">
      <c r="A30533">
        <v>2008</v>
      </c>
      <c r="B30533" t="s">
        <v>40359</v>
      </c>
      <c r="C30533" t="s">
        <v>8</v>
      </c>
      <c r="D30533" t="s">
        <v>9</v>
      </c>
    </row>
    <row r="30534" spans="1:4" hidden="1" x14ac:dyDescent="0.2">
      <c r="A30534">
        <v>2008</v>
      </c>
      <c r="B30534" t="s">
        <v>40714</v>
      </c>
      <c r="C30534" t="s">
        <v>8</v>
      </c>
      <c r="D30534" t="s">
        <v>9</v>
      </c>
    </row>
    <row r="30535" spans="1:4" hidden="1" x14ac:dyDescent="0.2">
      <c r="A30535">
        <v>2008</v>
      </c>
      <c r="B30535" t="s">
        <v>40715</v>
      </c>
      <c r="C30535" t="s">
        <v>8</v>
      </c>
      <c r="D30535" t="s">
        <v>9</v>
      </c>
    </row>
    <row r="30536" spans="1:4" hidden="1" x14ac:dyDescent="0.2">
      <c r="A30536">
        <v>2008</v>
      </c>
      <c r="B30536" t="s">
        <v>40716</v>
      </c>
      <c r="C30536" t="s">
        <v>8</v>
      </c>
      <c r="D30536" t="s">
        <v>9</v>
      </c>
    </row>
    <row r="30537" spans="1:4" hidden="1" x14ac:dyDescent="0.2">
      <c r="A30537">
        <v>2008</v>
      </c>
      <c r="B30537" t="s">
        <v>40717</v>
      </c>
      <c r="C30537" t="s">
        <v>8</v>
      </c>
      <c r="D30537" t="s">
        <v>9</v>
      </c>
    </row>
    <row r="30538" spans="1:4" hidden="1" x14ac:dyDescent="0.2">
      <c r="A30538">
        <v>2008</v>
      </c>
      <c r="B30538" t="s">
        <v>40718</v>
      </c>
      <c r="C30538" t="s">
        <v>8</v>
      </c>
      <c r="D30538" t="s">
        <v>9</v>
      </c>
    </row>
    <row r="30539" spans="1:4" hidden="1" x14ac:dyDescent="0.2">
      <c r="A30539">
        <v>2008</v>
      </c>
      <c r="B30539" t="s">
        <v>40719</v>
      </c>
      <c r="C30539" t="s">
        <v>8</v>
      </c>
      <c r="D30539" t="s">
        <v>9</v>
      </c>
    </row>
    <row r="30540" spans="1:4" hidden="1" x14ac:dyDescent="0.2">
      <c r="A30540">
        <v>2008</v>
      </c>
      <c r="B30540" t="s">
        <v>40720</v>
      </c>
      <c r="C30540" t="s">
        <v>8</v>
      </c>
      <c r="D30540" t="s">
        <v>9</v>
      </c>
    </row>
    <row r="30541" spans="1:4" hidden="1" x14ac:dyDescent="0.2">
      <c r="A30541">
        <v>2008</v>
      </c>
      <c r="B30541" t="s">
        <v>40721</v>
      </c>
      <c r="C30541" t="s">
        <v>8</v>
      </c>
      <c r="D30541" t="s">
        <v>9</v>
      </c>
    </row>
    <row r="30542" spans="1:4" hidden="1" x14ac:dyDescent="0.2">
      <c r="A30542">
        <v>2008</v>
      </c>
      <c r="B30542" t="s">
        <v>40722</v>
      </c>
      <c r="C30542" t="s">
        <v>8</v>
      </c>
      <c r="D30542" t="s">
        <v>9</v>
      </c>
    </row>
    <row r="30543" spans="1:4" hidden="1" x14ac:dyDescent="0.2">
      <c r="A30543">
        <v>2008</v>
      </c>
      <c r="B30543" t="s">
        <v>40723</v>
      </c>
      <c r="C30543" t="s">
        <v>24</v>
      </c>
      <c r="D30543" t="s">
        <v>9</v>
      </c>
    </row>
    <row r="30544" spans="1:4" hidden="1" x14ac:dyDescent="0.2">
      <c r="A30544">
        <v>2008</v>
      </c>
      <c r="B30544" t="s">
        <v>40724</v>
      </c>
      <c r="C30544" t="s">
        <v>8</v>
      </c>
      <c r="D30544" t="s">
        <v>9</v>
      </c>
    </row>
    <row r="30545" spans="1:4" hidden="1" x14ac:dyDescent="0.2">
      <c r="A30545">
        <v>2008</v>
      </c>
      <c r="B30545" t="s">
        <v>40725</v>
      </c>
      <c r="C30545" t="s">
        <v>24</v>
      </c>
      <c r="D30545" t="s">
        <v>9</v>
      </c>
    </row>
    <row r="30546" spans="1:4" hidden="1" x14ac:dyDescent="0.2">
      <c r="A30546">
        <v>2008</v>
      </c>
      <c r="B30546" t="s">
        <v>40726</v>
      </c>
      <c r="C30546" t="s">
        <v>24</v>
      </c>
      <c r="D30546" t="s">
        <v>9</v>
      </c>
    </row>
    <row r="30547" spans="1:4" hidden="1" x14ac:dyDescent="0.2">
      <c r="A30547">
        <v>2008</v>
      </c>
      <c r="B30547" t="s">
        <v>40727</v>
      </c>
      <c r="C30547" t="s">
        <v>8</v>
      </c>
      <c r="D30547" t="s">
        <v>9</v>
      </c>
    </row>
    <row r="30548" spans="1:4" hidden="1" x14ac:dyDescent="0.2">
      <c r="A30548">
        <v>2008</v>
      </c>
      <c r="B30548" t="s">
        <v>40728</v>
      </c>
      <c r="C30548" t="s">
        <v>8</v>
      </c>
      <c r="D30548" t="s">
        <v>9</v>
      </c>
    </row>
    <row r="30549" spans="1:4" hidden="1" x14ac:dyDescent="0.2">
      <c r="A30549">
        <v>2008</v>
      </c>
      <c r="B30549" t="s">
        <v>40729</v>
      </c>
      <c r="C30549" t="s">
        <v>8</v>
      </c>
      <c r="D30549" t="s">
        <v>9</v>
      </c>
    </row>
    <row r="30550" spans="1:4" hidden="1" x14ac:dyDescent="0.2">
      <c r="A30550">
        <v>2008</v>
      </c>
      <c r="B30550" t="s">
        <v>40730</v>
      </c>
      <c r="C30550" t="s">
        <v>8</v>
      </c>
      <c r="D30550" t="s">
        <v>9</v>
      </c>
    </row>
    <row r="30551" spans="1:4" hidden="1" x14ac:dyDescent="0.2">
      <c r="A30551">
        <v>2008</v>
      </c>
      <c r="B30551" t="s">
        <v>40398</v>
      </c>
      <c r="C30551" t="s">
        <v>8</v>
      </c>
      <c r="D30551" t="s">
        <v>9</v>
      </c>
    </row>
    <row r="30552" spans="1:4" hidden="1" x14ac:dyDescent="0.2">
      <c r="A30552">
        <v>2008</v>
      </c>
      <c r="B30552" t="s">
        <v>40731</v>
      </c>
      <c r="C30552" t="s">
        <v>8</v>
      </c>
      <c r="D30552" t="s">
        <v>9</v>
      </c>
    </row>
    <row r="30553" spans="1:4" hidden="1" x14ac:dyDescent="0.2">
      <c r="A30553">
        <v>2008</v>
      </c>
      <c r="B30553" t="s">
        <v>40732</v>
      </c>
      <c r="C30553" t="s">
        <v>8</v>
      </c>
      <c r="D30553" t="s">
        <v>9</v>
      </c>
    </row>
    <row r="30554" spans="1:4" hidden="1" x14ac:dyDescent="0.2">
      <c r="A30554">
        <v>2008</v>
      </c>
      <c r="B30554" t="s">
        <v>40733</v>
      </c>
      <c r="C30554" t="s">
        <v>8</v>
      </c>
      <c r="D30554" t="s">
        <v>9</v>
      </c>
    </row>
    <row r="30555" spans="1:4" hidden="1" x14ac:dyDescent="0.2">
      <c r="A30555">
        <v>2008</v>
      </c>
      <c r="B30555" t="s">
        <v>40734</v>
      </c>
      <c r="C30555" t="s">
        <v>24</v>
      </c>
      <c r="D30555" t="s">
        <v>9</v>
      </c>
    </row>
    <row r="30556" spans="1:4" hidden="1" x14ac:dyDescent="0.2">
      <c r="A30556">
        <v>2008</v>
      </c>
      <c r="B30556" t="s">
        <v>40735</v>
      </c>
      <c r="C30556" t="s">
        <v>8</v>
      </c>
      <c r="D30556" t="s">
        <v>9</v>
      </c>
    </row>
    <row r="30557" spans="1:4" hidden="1" x14ac:dyDescent="0.2">
      <c r="A30557">
        <v>2008</v>
      </c>
      <c r="B30557" t="s">
        <v>40736</v>
      </c>
      <c r="C30557" t="s">
        <v>8</v>
      </c>
      <c r="D30557" t="s">
        <v>9</v>
      </c>
    </row>
    <row r="30558" spans="1:4" hidden="1" x14ac:dyDescent="0.2">
      <c r="A30558">
        <v>2008</v>
      </c>
      <c r="B30558" t="s">
        <v>40405</v>
      </c>
      <c r="C30558" t="s">
        <v>8</v>
      </c>
      <c r="D30558" t="s">
        <v>9</v>
      </c>
    </row>
    <row r="30559" spans="1:4" hidden="1" x14ac:dyDescent="0.2">
      <c r="A30559">
        <v>2008</v>
      </c>
      <c r="B30559" t="s">
        <v>40405</v>
      </c>
      <c r="C30559" t="s">
        <v>8</v>
      </c>
      <c r="D30559" t="s">
        <v>9</v>
      </c>
    </row>
    <row r="30560" spans="1:4" hidden="1" x14ac:dyDescent="0.2">
      <c r="A30560">
        <v>2008</v>
      </c>
      <c r="B30560" t="s">
        <v>39762</v>
      </c>
      <c r="C30560" t="s">
        <v>8</v>
      </c>
      <c r="D30560" t="s">
        <v>9</v>
      </c>
    </row>
    <row r="30561" spans="1:4" hidden="1" x14ac:dyDescent="0.2">
      <c r="A30561">
        <v>2008</v>
      </c>
      <c r="B30561" t="s">
        <v>40406</v>
      </c>
      <c r="C30561" t="s">
        <v>24</v>
      </c>
      <c r="D30561" t="s">
        <v>9</v>
      </c>
    </row>
    <row r="30562" spans="1:4" hidden="1" x14ac:dyDescent="0.2">
      <c r="A30562">
        <v>2008</v>
      </c>
      <c r="B30562" t="s">
        <v>40737</v>
      </c>
      <c r="C30562" t="s">
        <v>8</v>
      </c>
      <c r="D30562" t="s">
        <v>9</v>
      </c>
    </row>
    <row r="30563" spans="1:4" hidden="1" x14ac:dyDescent="0.2">
      <c r="A30563">
        <v>2008</v>
      </c>
      <c r="B30563" t="s">
        <v>40738</v>
      </c>
      <c r="C30563" t="s">
        <v>24</v>
      </c>
      <c r="D30563" t="s">
        <v>9</v>
      </c>
    </row>
    <row r="30564" spans="1:4" hidden="1" x14ac:dyDescent="0.2">
      <c r="A30564">
        <v>2008</v>
      </c>
      <c r="B30564" t="s">
        <v>40097</v>
      </c>
      <c r="C30564" t="s">
        <v>8</v>
      </c>
      <c r="D30564" t="s">
        <v>9</v>
      </c>
    </row>
    <row r="30565" spans="1:4" hidden="1" x14ac:dyDescent="0.2">
      <c r="A30565">
        <v>2008</v>
      </c>
      <c r="B30565" t="s">
        <v>40739</v>
      </c>
      <c r="C30565" t="s">
        <v>24</v>
      </c>
      <c r="D30565" t="s">
        <v>9</v>
      </c>
    </row>
    <row r="30566" spans="1:4" hidden="1" x14ac:dyDescent="0.2">
      <c r="A30566">
        <v>2008</v>
      </c>
      <c r="B30566" t="s">
        <v>40740</v>
      </c>
      <c r="C30566" t="s">
        <v>8</v>
      </c>
      <c r="D30566" t="s">
        <v>9</v>
      </c>
    </row>
    <row r="30567" spans="1:4" hidden="1" x14ac:dyDescent="0.2">
      <c r="A30567">
        <v>2008</v>
      </c>
      <c r="B30567" t="s">
        <v>40741</v>
      </c>
      <c r="C30567" t="s">
        <v>8</v>
      </c>
      <c r="D30567" t="s">
        <v>9</v>
      </c>
    </row>
    <row r="30568" spans="1:4" hidden="1" x14ac:dyDescent="0.2">
      <c r="A30568">
        <v>2008</v>
      </c>
      <c r="B30568" t="s">
        <v>40742</v>
      </c>
      <c r="C30568" t="s">
        <v>24</v>
      </c>
      <c r="D30568" t="s">
        <v>9</v>
      </c>
    </row>
    <row r="30569" spans="1:4" hidden="1" x14ac:dyDescent="0.2">
      <c r="A30569">
        <v>2008</v>
      </c>
      <c r="B30569" t="s">
        <v>39786</v>
      </c>
      <c r="C30569" t="s">
        <v>8</v>
      </c>
      <c r="D30569" t="s">
        <v>9</v>
      </c>
    </row>
    <row r="30570" spans="1:4" hidden="1" x14ac:dyDescent="0.2">
      <c r="A30570">
        <v>2008</v>
      </c>
      <c r="B30570" t="s">
        <v>40743</v>
      </c>
      <c r="C30570" t="s">
        <v>24</v>
      </c>
      <c r="D30570" t="s">
        <v>9</v>
      </c>
    </row>
    <row r="30571" spans="1:4" hidden="1" x14ac:dyDescent="0.2">
      <c r="A30571">
        <v>2008</v>
      </c>
      <c r="B30571" t="s">
        <v>40744</v>
      </c>
      <c r="C30571" t="s">
        <v>24</v>
      </c>
      <c r="D30571" t="s">
        <v>9</v>
      </c>
    </row>
    <row r="30572" spans="1:4" hidden="1" x14ac:dyDescent="0.2">
      <c r="A30572">
        <v>2008</v>
      </c>
      <c r="B30572" t="s">
        <v>40745</v>
      </c>
      <c r="C30572" t="s">
        <v>8</v>
      </c>
      <c r="D30572" t="s">
        <v>9</v>
      </c>
    </row>
    <row r="30573" spans="1:4" hidden="1" x14ac:dyDescent="0.2">
      <c r="A30573">
        <v>2008</v>
      </c>
      <c r="B30573" t="s">
        <v>39223</v>
      </c>
      <c r="C30573" t="s">
        <v>8</v>
      </c>
      <c r="D30573" t="s">
        <v>9</v>
      </c>
    </row>
    <row r="30574" spans="1:4" hidden="1" x14ac:dyDescent="0.2">
      <c r="A30574">
        <v>2008</v>
      </c>
      <c r="B30574" t="s">
        <v>39223</v>
      </c>
      <c r="C30574" t="s">
        <v>8</v>
      </c>
      <c r="D30574" t="s">
        <v>9</v>
      </c>
    </row>
    <row r="30575" spans="1:4" hidden="1" x14ac:dyDescent="0.2">
      <c r="A30575">
        <v>2008</v>
      </c>
      <c r="B30575" t="s">
        <v>40746</v>
      </c>
      <c r="C30575" t="s">
        <v>8</v>
      </c>
      <c r="D30575" t="s">
        <v>9</v>
      </c>
    </row>
    <row r="30576" spans="1:4" hidden="1" x14ac:dyDescent="0.2">
      <c r="A30576">
        <v>2008</v>
      </c>
      <c r="B30576" t="s">
        <v>40747</v>
      </c>
      <c r="C30576" t="s">
        <v>24</v>
      </c>
      <c r="D30576" t="s">
        <v>9</v>
      </c>
    </row>
    <row r="30577" spans="1:4" hidden="1" x14ac:dyDescent="0.2">
      <c r="A30577">
        <v>2008</v>
      </c>
      <c r="B30577" t="s">
        <v>40748</v>
      </c>
      <c r="C30577" t="s">
        <v>8</v>
      </c>
      <c r="D30577" t="s">
        <v>9</v>
      </c>
    </row>
    <row r="30578" spans="1:4" hidden="1" x14ac:dyDescent="0.2">
      <c r="A30578">
        <v>2008</v>
      </c>
      <c r="B30578" t="s">
        <v>40748</v>
      </c>
      <c r="C30578" t="s">
        <v>8</v>
      </c>
      <c r="D30578" t="s">
        <v>9</v>
      </c>
    </row>
    <row r="30579" spans="1:4" hidden="1" x14ac:dyDescent="0.2">
      <c r="A30579">
        <v>2008</v>
      </c>
      <c r="B30579" t="s">
        <v>40749</v>
      </c>
      <c r="C30579" t="s">
        <v>24</v>
      </c>
      <c r="D30579" t="s">
        <v>9</v>
      </c>
    </row>
    <row r="30580" spans="1:4" hidden="1" x14ac:dyDescent="0.2">
      <c r="A30580">
        <v>2008</v>
      </c>
      <c r="B30580" t="s">
        <v>40750</v>
      </c>
      <c r="C30580" t="s">
        <v>24</v>
      </c>
      <c r="D30580" t="s">
        <v>9</v>
      </c>
    </row>
    <row r="30581" spans="1:4" hidden="1" x14ac:dyDescent="0.2">
      <c r="A30581">
        <v>2008</v>
      </c>
      <c r="B30581" t="s">
        <v>40751</v>
      </c>
      <c r="C30581" t="s">
        <v>24</v>
      </c>
      <c r="D30581" t="s">
        <v>9</v>
      </c>
    </row>
    <row r="30582" spans="1:4" hidden="1" x14ac:dyDescent="0.2">
      <c r="A30582">
        <v>2008</v>
      </c>
      <c r="B30582" t="s">
        <v>40752</v>
      </c>
      <c r="C30582" t="s">
        <v>8</v>
      </c>
      <c r="D30582" t="s">
        <v>9</v>
      </c>
    </row>
    <row r="30583" spans="1:4" hidden="1" x14ac:dyDescent="0.2">
      <c r="A30583">
        <v>2008</v>
      </c>
      <c r="B30583" t="s">
        <v>40423</v>
      </c>
      <c r="C30583" t="s">
        <v>8</v>
      </c>
      <c r="D30583" t="s">
        <v>9</v>
      </c>
    </row>
    <row r="30584" spans="1:4" hidden="1" x14ac:dyDescent="0.2">
      <c r="A30584">
        <v>2008</v>
      </c>
      <c r="B30584" t="s">
        <v>40116</v>
      </c>
      <c r="C30584" t="s">
        <v>8</v>
      </c>
      <c r="D30584" t="s">
        <v>9</v>
      </c>
    </row>
    <row r="30585" spans="1:4" hidden="1" x14ac:dyDescent="0.2">
      <c r="A30585">
        <v>2008</v>
      </c>
      <c r="B30585" t="s">
        <v>40116</v>
      </c>
      <c r="C30585" t="s">
        <v>8</v>
      </c>
      <c r="D30585" t="s">
        <v>9</v>
      </c>
    </row>
    <row r="30586" spans="1:4" hidden="1" x14ac:dyDescent="0.2">
      <c r="A30586">
        <v>2008</v>
      </c>
      <c r="B30586" t="s">
        <v>40753</v>
      </c>
      <c r="C30586" t="s">
        <v>8</v>
      </c>
      <c r="D30586" t="s">
        <v>9</v>
      </c>
    </row>
    <row r="30587" spans="1:4" hidden="1" x14ac:dyDescent="0.2">
      <c r="A30587">
        <v>2008</v>
      </c>
      <c r="B30587" t="s">
        <v>40753</v>
      </c>
      <c r="C30587" t="s">
        <v>8</v>
      </c>
      <c r="D30587" t="s">
        <v>9</v>
      </c>
    </row>
    <row r="30588" spans="1:4" hidden="1" x14ac:dyDescent="0.2">
      <c r="A30588">
        <v>2008</v>
      </c>
      <c r="B30588" t="s">
        <v>40118</v>
      </c>
      <c r="C30588" t="s">
        <v>8</v>
      </c>
      <c r="D30588" t="s">
        <v>9</v>
      </c>
    </row>
    <row r="30589" spans="1:4" hidden="1" x14ac:dyDescent="0.2">
      <c r="A30589">
        <v>2008</v>
      </c>
      <c r="B30589" t="s">
        <v>40754</v>
      </c>
      <c r="C30589" t="s">
        <v>8</v>
      </c>
      <c r="D30589" t="s">
        <v>9</v>
      </c>
    </row>
    <row r="30590" spans="1:4" hidden="1" x14ac:dyDescent="0.2">
      <c r="A30590">
        <v>2008</v>
      </c>
      <c r="B30590" t="s">
        <v>40754</v>
      </c>
      <c r="C30590" t="s">
        <v>8</v>
      </c>
      <c r="D30590" t="s">
        <v>9</v>
      </c>
    </row>
    <row r="30591" spans="1:4" hidden="1" x14ac:dyDescent="0.2">
      <c r="A30591">
        <v>2008</v>
      </c>
      <c r="B30591" t="s">
        <v>39782</v>
      </c>
      <c r="C30591" t="s">
        <v>8</v>
      </c>
      <c r="D30591" t="s">
        <v>9</v>
      </c>
    </row>
    <row r="30592" spans="1:4" hidden="1" x14ac:dyDescent="0.2">
      <c r="A30592">
        <v>2008</v>
      </c>
      <c r="B30592" t="s">
        <v>40755</v>
      </c>
      <c r="C30592" t="s">
        <v>8</v>
      </c>
      <c r="D30592" t="s">
        <v>9</v>
      </c>
    </row>
    <row r="30593" spans="1:4" hidden="1" x14ac:dyDescent="0.2">
      <c r="A30593">
        <v>2008</v>
      </c>
      <c r="B30593" t="s">
        <v>40756</v>
      </c>
      <c r="C30593" t="s">
        <v>8</v>
      </c>
      <c r="D30593" t="s">
        <v>9</v>
      </c>
    </row>
    <row r="30594" spans="1:4" hidden="1" x14ac:dyDescent="0.2">
      <c r="A30594">
        <v>2008</v>
      </c>
      <c r="B30594" t="s">
        <v>40757</v>
      </c>
      <c r="C30594" t="s">
        <v>24</v>
      </c>
      <c r="D30594" t="s">
        <v>9</v>
      </c>
    </row>
    <row r="30595" spans="1:4" hidden="1" x14ac:dyDescent="0.2">
      <c r="A30595">
        <v>2008</v>
      </c>
      <c r="B30595" t="s">
        <v>40758</v>
      </c>
      <c r="C30595" t="s">
        <v>24</v>
      </c>
      <c r="D30595" t="s">
        <v>9</v>
      </c>
    </row>
    <row r="30596" spans="1:4" hidden="1" x14ac:dyDescent="0.2">
      <c r="A30596">
        <v>2008</v>
      </c>
      <c r="B30596" t="s">
        <v>40759</v>
      </c>
      <c r="C30596" t="s">
        <v>8</v>
      </c>
      <c r="D30596" t="s">
        <v>9</v>
      </c>
    </row>
    <row r="30597" spans="1:4" hidden="1" x14ac:dyDescent="0.2">
      <c r="A30597">
        <v>2008</v>
      </c>
      <c r="B30597" t="s">
        <v>40760</v>
      </c>
      <c r="C30597" t="s">
        <v>24</v>
      </c>
      <c r="D30597" t="s">
        <v>9</v>
      </c>
    </row>
    <row r="30598" spans="1:4" hidden="1" x14ac:dyDescent="0.2">
      <c r="A30598">
        <v>2008</v>
      </c>
      <c r="B30598" t="s">
        <v>40761</v>
      </c>
      <c r="C30598" t="s">
        <v>24</v>
      </c>
      <c r="D30598" t="s">
        <v>9</v>
      </c>
    </row>
    <row r="30599" spans="1:4" hidden="1" x14ac:dyDescent="0.2">
      <c r="A30599">
        <v>2008</v>
      </c>
      <c r="B30599" t="s">
        <v>40762</v>
      </c>
      <c r="C30599" t="s">
        <v>24</v>
      </c>
      <c r="D30599" t="s">
        <v>9</v>
      </c>
    </row>
    <row r="30600" spans="1:4" hidden="1" x14ac:dyDescent="0.2">
      <c r="A30600">
        <v>2008</v>
      </c>
      <c r="B30600" t="s">
        <v>40763</v>
      </c>
      <c r="C30600" t="s">
        <v>24</v>
      </c>
      <c r="D30600" t="s">
        <v>9</v>
      </c>
    </row>
    <row r="30601" spans="1:4" hidden="1" x14ac:dyDescent="0.2">
      <c r="A30601">
        <v>2008</v>
      </c>
      <c r="B30601" t="s">
        <v>40764</v>
      </c>
      <c r="C30601" t="s">
        <v>24</v>
      </c>
      <c r="D30601" t="s">
        <v>9</v>
      </c>
    </row>
    <row r="30602" spans="1:4" hidden="1" x14ac:dyDescent="0.2">
      <c r="A30602">
        <v>2008</v>
      </c>
      <c r="B30602" t="s">
        <v>40765</v>
      </c>
      <c r="C30602" t="s">
        <v>24</v>
      </c>
      <c r="D30602" t="s">
        <v>9</v>
      </c>
    </row>
    <row r="30603" spans="1:4" hidden="1" x14ac:dyDescent="0.2">
      <c r="A30603">
        <v>2008</v>
      </c>
      <c r="B30603" t="s">
        <v>40766</v>
      </c>
      <c r="C30603" t="s">
        <v>24</v>
      </c>
      <c r="D30603" t="s">
        <v>9</v>
      </c>
    </row>
    <row r="30604" spans="1:4" hidden="1" x14ac:dyDescent="0.2">
      <c r="A30604">
        <v>2008</v>
      </c>
      <c r="B30604" t="s">
        <v>40767</v>
      </c>
      <c r="C30604" t="s">
        <v>8</v>
      </c>
      <c r="D30604" t="s">
        <v>9</v>
      </c>
    </row>
    <row r="30605" spans="1:4" hidden="1" x14ac:dyDescent="0.2">
      <c r="A30605">
        <v>2008</v>
      </c>
      <c r="B30605" t="s">
        <v>40768</v>
      </c>
      <c r="C30605" t="s">
        <v>8</v>
      </c>
      <c r="D30605" t="s">
        <v>9</v>
      </c>
    </row>
    <row r="30606" spans="1:4" hidden="1" x14ac:dyDescent="0.2">
      <c r="A30606">
        <v>2008</v>
      </c>
      <c r="B30606" t="s">
        <v>40769</v>
      </c>
      <c r="C30606" t="s">
        <v>24</v>
      </c>
      <c r="D30606" t="s">
        <v>9</v>
      </c>
    </row>
    <row r="30607" spans="1:4" hidden="1" x14ac:dyDescent="0.2">
      <c r="A30607">
        <v>2008</v>
      </c>
      <c r="B30607" t="s">
        <v>39504</v>
      </c>
      <c r="C30607" t="s">
        <v>8</v>
      </c>
      <c r="D30607" t="s">
        <v>9</v>
      </c>
    </row>
    <row r="30608" spans="1:4" hidden="1" x14ac:dyDescent="0.2">
      <c r="A30608">
        <v>2008</v>
      </c>
      <c r="B30608" t="s">
        <v>40770</v>
      </c>
      <c r="C30608" t="s">
        <v>19</v>
      </c>
      <c r="D30608" t="s">
        <v>9</v>
      </c>
    </row>
    <row r="30609" spans="1:4" hidden="1" x14ac:dyDescent="0.2">
      <c r="A30609">
        <v>2008</v>
      </c>
      <c r="B30609" t="s">
        <v>26423</v>
      </c>
      <c r="C30609" t="s">
        <v>8</v>
      </c>
      <c r="D30609" t="s">
        <v>9</v>
      </c>
    </row>
    <row r="30610" spans="1:4" hidden="1" x14ac:dyDescent="0.2">
      <c r="A30610">
        <v>2008</v>
      </c>
      <c r="B30610" t="s">
        <v>37347</v>
      </c>
      <c r="C30610" t="s">
        <v>8</v>
      </c>
      <c r="D30610" t="s">
        <v>9</v>
      </c>
    </row>
    <row r="30611" spans="1:4" hidden="1" x14ac:dyDescent="0.2">
      <c r="A30611">
        <v>2008</v>
      </c>
      <c r="B30611" t="s">
        <v>40771</v>
      </c>
      <c r="C30611" t="s">
        <v>8</v>
      </c>
      <c r="D30611" t="s">
        <v>9</v>
      </c>
    </row>
    <row r="30612" spans="1:4" hidden="1" x14ac:dyDescent="0.2">
      <c r="A30612">
        <v>2008</v>
      </c>
      <c r="B30612" t="s">
        <v>40772</v>
      </c>
      <c r="C30612" t="s">
        <v>24</v>
      </c>
      <c r="D30612" t="s">
        <v>9</v>
      </c>
    </row>
    <row r="30613" spans="1:4" hidden="1" x14ac:dyDescent="0.2">
      <c r="A30613">
        <v>2008</v>
      </c>
      <c r="B30613" t="s">
        <v>40773</v>
      </c>
      <c r="C30613" t="s">
        <v>24</v>
      </c>
      <c r="D30613" t="s">
        <v>9</v>
      </c>
    </row>
    <row r="30614" spans="1:4" hidden="1" x14ac:dyDescent="0.2">
      <c r="A30614">
        <v>2008</v>
      </c>
      <c r="B30614" t="s">
        <v>40774</v>
      </c>
      <c r="C30614" t="s">
        <v>24</v>
      </c>
      <c r="D30614" t="s">
        <v>9</v>
      </c>
    </row>
    <row r="30615" spans="1:4" hidden="1" x14ac:dyDescent="0.2">
      <c r="A30615">
        <v>2008</v>
      </c>
      <c r="B30615" t="s">
        <v>40775</v>
      </c>
      <c r="C30615" t="s">
        <v>8</v>
      </c>
      <c r="D30615" t="s">
        <v>9</v>
      </c>
    </row>
    <row r="30616" spans="1:4" hidden="1" x14ac:dyDescent="0.2">
      <c r="A30616">
        <v>2008</v>
      </c>
      <c r="B30616" t="s">
        <v>40776</v>
      </c>
      <c r="C30616" t="s">
        <v>24</v>
      </c>
      <c r="D30616" t="s">
        <v>9</v>
      </c>
    </row>
    <row r="30617" spans="1:4" hidden="1" x14ac:dyDescent="0.2">
      <c r="A30617">
        <v>2008</v>
      </c>
      <c r="B30617" t="s">
        <v>40777</v>
      </c>
      <c r="C30617" t="s">
        <v>8</v>
      </c>
      <c r="D30617" t="s">
        <v>9</v>
      </c>
    </row>
    <row r="30618" spans="1:4" hidden="1" x14ac:dyDescent="0.2">
      <c r="A30618">
        <v>2008</v>
      </c>
      <c r="B30618" t="s">
        <v>40778</v>
      </c>
      <c r="C30618" t="s">
        <v>8</v>
      </c>
      <c r="D30618" t="s">
        <v>9</v>
      </c>
    </row>
    <row r="30619" spans="1:4" hidden="1" x14ac:dyDescent="0.2">
      <c r="A30619">
        <v>2008</v>
      </c>
      <c r="B30619" t="s">
        <v>40779</v>
      </c>
      <c r="C30619" t="s">
        <v>24</v>
      </c>
      <c r="D30619" t="s">
        <v>9</v>
      </c>
    </row>
    <row r="30620" spans="1:4" hidden="1" x14ac:dyDescent="0.2">
      <c r="A30620">
        <v>2008</v>
      </c>
      <c r="B30620" t="s">
        <v>40448</v>
      </c>
      <c r="C30620" t="s">
        <v>8</v>
      </c>
      <c r="D30620" t="s">
        <v>9</v>
      </c>
    </row>
    <row r="30621" spans="1:4" hidden="1" x14ac:dyDescent="0.2">
      <c r="A30621">
        <v>2008</v>
      </c>
      <c r="B30621" t="s">
        <v>40780</v>
      </c>
      <c r="C30621" t="s">
        <v>8</v>
      </c>
      <c r="D30621" t="s">
        <v>9</v>
      </c>
    </row>
    <row r="30622" spans="1:4" hidden="1" x14ac:dyDescent="0.2">
      <c r="A30622">
        <v>2008</v>
      </c>
      <c r="B30622" t="s">
        <v>40781</v>
      </c>
      <c r="C30622" t="s">
        <v>8</v>
      </c>
      <c r="D30622" t="s">
        <v>9</v>
      </c>
    </row>
    <row r="30623" spans="1:4" hidden="1" x14ac:dyDescent="0.2">
      <c r="A30623">
        <v>2008</v>
      </c>
      <c r="B30623" t="s">
        <v>40782</v>
      </c>
      <c r="C30623" t="s">
        <v>24</v>
      </c>
      <c r="D30623" t="s">
        <v>9</v>
      </c>
    </row>
    <row r="30624" spans="1:4" hidden="1" x14ac:dyDescent="0.2">
      <c r="A30624">
        <v>2008</v>
      </c>
      <c r="B30624" t="s">
        <v>40783</v>
      </c>
      <c r="C30624" t="s">
        <v>24</v>
      </c>
      <c r="D30624" t="s">
        <v>9</v>
      </c>
    </row>
    <row r="30625" spans="1:4" hidden="1" x14ac:dyDescent="0.2">
      <c r="A30625">
        <v>2008</v>
      </c>
      <c r="B30625" t="s">
        <v>40784</v>
      </c>
      <c r="C30625" t="s">
        <v>8</v>
      </c>
      <c r="D30625" t="s">
        <v>9</v>
      </c>
    </row>
    <row r="30626" spans="1:4" hidden="1" x14ac:dyDescent="0.2">
      <c r="A30626">
        <v>2008</v>
      </c>
      <c r="B30626" t="s">
        <v>40147</v>
      </c>
      <c r="C30626" t="s">
        <v>8</v>
      </c>
      <c r="D30626" t="s">
        <v>9</v>
      </c>
    </row>
    <row r="30627" spans="1:4" hidden="1" x14ac:dyDescent="0.2">
      <c r="A30627">
        <v>2008</v>
      </c>
      <c r="B30627" t="s">
        <v>40785</v>
      </c>
      <c r="C30627" t="s">
        <v>8</v>
      </c>
      <c r="D30627" t="s">
        <v>9</v>
      </c>
    </row>
    <row r="30628" spans="1:4" hidden="1" x14ac:dyDescent="0.2">
      <c r="A30628">
        <v>2008</v>
      </c>
      <c r="B30628" t="s">
        <v>40786</v>
      </c>
      <c r="C30628" t="s">
        <v>8</v>
      </c>
      <c r="D30628" t="s">
        <v>9</v>
      </c>
    </row>
    <row r="30629" spans="1:4" hidden="1" x14ac:dyDescent="0.2">
      <c r="A30629">
        <v>2008</v>
      </c>
      <c r="B30629" t="s">
        <v>39831</v>
      </c>
      <c r="C30629" t="s">
        <v>8</v>
      </c>
      <c r="D30629" t="s">
        <v>9</v>
      </c>
    </row>
    <row r="30630" spans="1:4" hidden="1" x14ac:dyDescent="0.2">
      <c r="A30630">
        <v>2008</v>
      </c>
      <c r="B30630" t="s">
        <v>40787</v>
      </c>
      <c r="C30630" t="s">
        <v>8</v>
      </c>
      <c r="D30630" t="s">
        <v>9</v>
      </c>
    </row>
    <row r="30631" spans="1:4" hidden="1" x14ac:dyDescent="0.2">
      <c r="A30631">
        <v>2008</v>
      </c>
      <c r="B30631" t="s">
        <v>40464</v>
      </c>
      <c r="C30631" t="s">
        <v>8</v>
      </c>
      <c r="D30631" t="s">
        <v>9</v>
      </c>
    </row>
    <row r="30632" spans="1:4" hidden="1" x14ac:dyDescent="0.2">
      <c r="A30632">
        <v>2008</v>
      </c>
      <c r="B30632" t="s">
        <v>40788</v>
      </c>
      <c r="C30632" t="s">
        <v>8</v>
      </c>
      <c r="D30632" t="s">
        <v>9</v>
      </c>
    </row>
    <row r="30633" spans="1:4" hidden="1" x14ac:dyDescent="0.2">
      <c r="A30633">
        <v>2008</v>
      </c>
      <c r="B30633" t="s">
        <v>31776</v>
      </c>
      <c r="C30633" t="s">
        <v>8</v>
      </c>
      <c r="D30633" t="s">
        <v>9</v>
      </c>
    </row>
    <row r="30634" spans="1:4" hidden="1" x14ac:dyDescent="0.2">
      <c r="A30634">
        <v>2008</v>
      </c>
      <c r="B30634" t="s">
        <v>40789</v>
      </c>
      <c r="C30634" t="s">
        <v>8</v>
      </c>
      <c r="D30634" t="s">
        <v>9</v>
      </c>
    </row>
    <row r="30635" spans="1:4" hidden="1" x14ac:dyDescent="0.2">
      <c r="A30635">
        <v>2008</v>
      </c>
      <c r="B30635" t="s">
        <v>40790</v>
      </c>
      <c r="C30635" t="s">
        <v>24</v>
      </c>
      <c r="D30635" t="s">
        <v>9</v>
      </c>
    </row>
    <row r="30636" spans="1:4" hidden="1" x14ac:dyDescent="0.2">
      <c r="A30636">
        <v>2008</v>
      </c>
      <c r="B30636" t="s">
        <v>40791</v>
      </c>
      <c r="C30636" t="s">
        <v>24</v>
      </c>
      <c r="D30636" t="s">
        <v>9</v>
      </c>
    </row>
    <row r="30637" spans="1:4" hidden="1" x14ac:dyDescent="0.2">
      <c r="A30637">
        <v>2008</v>
      </c>
      <c r="B30637" t="s">
        <v>40792</v>
      </c>
      <c r="C30637" t="s">
        <v>8</v>
      </c>
      <c r="D30637" t="s">
        <v>9</v>
      </c>
    </row>
    <row r="30638" spans="1:4" hidden="1" x14ac:dyDescent="0.2">
      <c r="A30638">
        <v>2008</v>
      </c>
      <c r="B30638" t="s">
        <v>40793</v>
      </c>
      <c r="C30638" t="s">
        <v>8</v>
      </c>
      <c r="D30638" t="s">
        <v>9</v>
      </c>
    </row>
    <row r="30639" spans="1:4" hidden="1" x14ac:dyDescent="0.2">
      <c r="A30639">
        <v>2008</v>
      </c>
      <c r="B30639" t="s">
        <v>40794</v>
      </c>
      <c r="C30639" t="s">
        <v>8</v>
      </c>
      <c r="D30639" t="s">
        <v>9</v>
      </c>
    </row>
    <row r="30640" spans="1:4" hidden="1" x14ac:dyDescent="0.2">
      <c r="A30640">
        <v>2008</v>
      </c>
      <c r="B30640" t="s">
        <v>40795</v>
      </c>
      <c r="C30640" t="s">
        <v>24</v>
      </c>
      <c r="D30640" t="s">
        <v>9</v>
      </c>
    </row>
    <row r="30641" spans="1:4" hidden="1" x14ac:dyDescent="0.2">
      <c r="A30641">
        <v>2008</v>
      </c>
      <c r="B30641" t="s">
        <v>40796</v>
      </c>
      <c r="C30641" t="s">
        <v>24</v>
      </c>
      <c r="D30641" t="s">
        <v>9</v>
      </c>
    </row>
    <row r="30642" spans="1:4" hidden="1" x14ac:dyDescent="0.2">
      <c r="A30642">
        <v>2008</v>
      </c>
      <c r="B30642" t="s">
        <v>40797</v>
      </c>
      <c r="C30642" t="s">
        <v>8</v>
      </c>
      <c r="D30642" t="s">
        <v>9</v>
      </c>
    </row>
    <row r="30643" spans="1:4" hidden="1" x14ac:dyDescent="0.2">
      <c r="A30643">
        <v>2008</v>
      </c>
      <c r="B30643" t="s">
        <v>39279</v>
      </c>
      <c r="C30643" t="s">
        <v>8</v>
      </c>
      <c r="D30643" t="s">
        <v>9</v>
      </c>
    </row>
    <row r="30644" spans="1:4" hidden="1" x14ac:dyDescent="0.2">
      <c r="A30644">
        <v>2008</v>
      </c>
      <c r="B30644" t="s">
        <v>40485</v>
      </c>
      <c r="C30644" t="s">
        <v>8</v>
      </c>
      <c r="D30644" t="s">
        <v>9</v>
      </c>
    </row>
    <row r="30645" spans="1:4" hidden="1" x14ac:dyDescent="0.2">
      <c r="A30645">
        <v>2008</v>
      </c>
      <c r="B30645" t="s">
        <v>40798</v>
      </c>
      <c r="C30645" t="s">
        <v>8</v>
      </c>
      <c r="D30645" t="s">
        <v>9</v>
      </c>
    </row>
    <row r="30646" spans="1:4" hidden="1" x14ac:dyDescent="0.2">
      <c r="A30646">
        <v>2008</v>
      </c>
      <c r="B30646" t="s">
        <v>40490</v>
      </c>
      <c r="C30646" t="s">
        <v>8</v>
      </c>
      <c r="D30646" t="s">
        <v>9</v>
      </c>
    </row>
    <row r="30647" spans="1:4" hidden="1" x14ac:dyDescent="0.2">
      <c r="A30647">
        <v>2008</v>
      </c>
      <c r="B30647" t="s">
        <v>40799</v>
      </c>
      <c r="C30647" t="s">
        <v>8</v>
      </c>
      <c r="D30647" t="s">
        <v>9</v>
      </c>
    </row>
    <row r="30648" spans="1:4" hidden="1" x14ac:dyDescent="0.2">
      <c r="A30648">
        <v>2008</v>
      </c>
      <c r="B30648" t="s">
        <v>40800</v>
      </c>
      <c r="C30648" t="s">
        <v>8</v>
      </c>
      <c r="D30648" t="s">
        <v>9</v>
      </c>
    </row>
    <row r="30649" spans="1:4" hidden="1" x14ac:dyDescent="0.2">
      <c r="A30649">
        <v>2008</v>
      </c>
      <c r="B30649" t="s">
        <v>40801</v>
      </c>
      <c r="C30649" t="s">
        <v>24</v>
      </c>
      <c r="D30649" t="s">
        <v>9</v>
      </c>
    </row>
    <row r="30650" spans="1:4" hidden="1" x14ac:dyDescent="0.2">
      <c r="A30650">
        <v>2008</v>
      </c>
      <c r="B30650" t="s">
        <v>40802</v>
      </c>
      <c r="C30650" t="s">
        <v>24</v>
      </c>
      <c r="D30650" t="s">
        <v>9</v>
      </c>
    </row>
    <row r="30651" spans="1:4" hidden="1" x14ac:dyDescent="0.2">
      <c r="A30651">
        <v>2008</v>
      </c>
      <c r="B30651" t="s">
        <v>40803</v>
      </c>
      <c r="C30651" t="s">
        <v>8</v>
      </c>
      <c r="D30651" t="s">
        <v>9</v>
      </c>
    </row>
    <row r="30652" spans="1:4" hidden="1" x14ac:dyDescent="0.2">
      <c r="A30652">
        <v>2008</v>
      </c>
      <c r="B30652" t="s">
        <v>40804</v>
      </c>
      <c r="C30652" t="s">
        <v>24</v>
      </c>
      <c r="D30652" t="s">
        <v>9</v>
      </c>
    </row>
    <row r="30653" spans="1:4" hidden="1" x14ac:dyDescent="0.2">
      <c r="A30653">
        <v>2008</v>
      </c>
      <c r="B30653" t="s">
        <v>40500</v>
      </c>
      <c r="C30653" t="s">
        <v>24</v>
      </c>
      <c r="D30653" t="s">
        <v>9</v>
      </c>
    </row>
    <row r="30654" spans="1:4" hidden="1" x14ac:dyDescent="0.2">
      <c r="A30654">
        <v>2008</v>
      </c>
      <c r="B30654" t="s">
        <v>40805</v>
      </c>
      <c r="C30654" t="s">
        <v>24</v>
      </c>
      <c r="D30654" t="s">
        <v>9</v>
      </c>
    </row>
    <row r="30655" spans="1:4" hidden="1" x14ac:dyDescent="0.2">
      <c r="A30655">
        <v>2008</v>
      </c>
      <c r="B30655" t="s">
        <v>40502</v>
      </c>
      <c r="C30655" t="s">
        <v>24</v>
      </c>
      <c r="D30655" t="s">
        <v>9</v>
      </c>
    </row>
    <row r="30656" spans="1:4" hidden="1" x14ac:dyDescent="0.2">
      <c r="A30656">
        <v>2008</v>
      </c>
      <c r="B30656" t="s">
        <v>40502</v>
      </c>
      <c r="C30656" t="s">
        <v>24</v>
      </c>
      <c r="D30656" t="s">
        <v>9</v>
      </c>
    </row>
    <row r="30657" spans="1:4" hidden="1" x14ac:dyDescent="0.2">
      <c r="A30657">
        <v>2008</v>
      </c>
      <c r="B30657" t="s">
        <v>40806</v>
      </c>
      <c r="C30657" t="s">
        <v>8</v>
      </c>
      <c r="D30657" t="s">
        <v>9</v>
      </c>
    </row>
    <row r="30658" spans="1:4" hidden="1" x14ac:dyDescent="0.2">
      <c r="A30658">
        <v>2008</v>
      </c>
      <c r="B30658" t="s">
        <v>40807</v>
      </c>
      <c r="C30658" t="s">
        <v>8</v>
      </c>
      <c r="D30658" t="s">
        <v>9</v>
      </c>
    </row>
    <row r="30659" spans="1:4" hidden="1" x14ac:dyDescent="0.2">
      <c r="A30659">
        <v>2008</v>
      </c>
      <c r="B30659" t="s">
        <v>40189</v>
      </c>
      <c r="C30659" t="s">
        <v>8</v>
      </c>
      <c r="D30659" t="s">
        <v>9</v>
      </c>
    </row>
    <row r="30660" spans="1:4" hidden="1" x14ac:dyDescent="0.2">
      <c r="A30660">
        <v>2008</v>
      </c>
      <c r="B30660" t="s">
        <v>40193</v>
      </c>
      <c r="C30660" t="s">
        <v>8</v>
      </c>
      <c r="D30660" t="s">
        <v>9</v>
      </c>
    </row>
    <row r="30661" spans="1:4" hidden="1" x14ac:dyDescent="0.2">
      <c r="A30661">
        <v>2008</v>
      </c>
      <c r="B30661" t="s">
        <v>40808</v>
      </c>
      <c r="C30661" t="s">
        <v>19</v>
      </c>
      <c r="D30661" t="s">
        <v>9</v>
      </c>
    </row>
    <row r="30662" spans="1:4" hidden="1" x14ac:dyDescent="0.2">
      <c r="A30662">
        <v>2008</v>
      </c>
      <c r="B30662" t="s">
        <v>40809</v>
      </c>
      <c r="C30662" t="s">
        <v>8</v>
      </c>
      <c r="D30662" t="s">
        <v>9</v>
      </c>
    </row>
    <row r="30663" spans="1:4" hidden="1" x14ac:dyDescent="0.2">
      <c r="A30663">
        <v>2008</v>
      </c>
      <c r="B30663" t="s">
        <v>40810</v>
      </c>
      <c r="C30663" t="s">
        <v>8</v>
      </c>
      <c r="D30663" t="s">
        <v>9</v>
      </c>
    </row>
    <row r="30664" spans="1:4" hidden="1" x14ac:dyDescent="0.2">
      <c r="A30664">
        <v>2008</v>
      </c>
      <c r="B30664" t="s">
        <v>40811</v>
      </c>
      <c r="C30664" t="s">
        <v>24</v>
      </c>
      <c r="D30664" t="s">
        <v>9</v>
      </c>
    </row>
    <row r="30665" spans="1:4" hidden="1" x14ac:dyDescent="0.2">
      <c r="A30665">
        <v>2008</v>
      </c>
      <c r="B30665" t="s">
        <v>40812</v>
      </c>
      <c r="C30665" t="s">
        <v>24</v>
      </c>
      <c r="D30665" t="s">
        <v>9</v>
      </c>
    </row>
    <row r="30666" spans="1:4" hidden="1" x14ac:dyDescent="0.2">
      <c r="A30666">
        <v>2008</v>
      </c>
      <c r="B30666" t="s">
        <v>40813</v>
      </c>
      <c r="C30666" t="s">
        <v>8</v>
      </c>
      <c r="D30666" t="s">
        <v>9</v>
      </c>
    </row>
    <row r="30667" spans="1:4" hidden="1" x14ac:dyDescent="0.2">
      <c r="A30667">
        <v>2008</v>
      </c>
      <c r="B30667" t="s">
        <v>39302</v>
      </c>
      <c r="C30667" t="s">
        <v>8</v>
      </c>
      <c r="D30667" t="s">
        <v>9</v>
      </c>
    </row>
    <row r="30668" spans="1:4" hidden="1" x14ac:dyDescent="0.2">
      <c r="A30668">
        <v>2008</v>
      </c>
      <c r="B30668" t="s">
        <v>40814</v>
      </c>
      <c r="C30668" t="s">
        <v>24</v>
      </c>
      <c r="D30668" t="s">
        <v>9</v>
      </c>
    </row>
    <row r="30669" spans="1:4" hidden="1" x14ac:dyDescent="0.2">
      <c r="A30669">
        <v>2008</v>
      </c>
      <c r="B30669" t="s">
        <v>39876</v>
      </c>
      <c r="C30669" t="s">
        <v>8</v>
      </c>
      <c r="D30669" t="s">
        <v>9</v>
      </c>
    </row>
    <row r="30670" spans="1:4" hidden="1" x14ac:dyDescent="0.2">
      <c r="A30670">
        <v>2008</v>
      </c>
      <c r="B30670" t="s">
        <v>40815</v>
      </c>
      <c r="C30670" t="s">
        <v>8</v>
      </c>
      <c r="D30670" t="s">
        <v>9</v>
      </c>
    </row>
    <row r="30671" spans="1:4" hidden="1" x14ac:dyDescent="0.2">
      <c r="A30671">
        <v>2008</v>
      </c>
      <c r="B30671" t="s">
        <v>39298</v>
      </c>
      <c r="C30671" t="s">
        <v>8</v>
      </c>
      <c r="D30671" t="s">
        <v>9</v>
      </c>
    </row>
    <row r="30672" spans="1:4" hidden="1" x14ac:dyDescent="0.2">
      <c r="A30672">
        <v>2008</v>
      </c>
      <c r="B30672" t="s">
        <v>40816</v>
      </c>
      <c r="C30672" t="s">
        <v>8</v>
      </c>
      <c r="D30672" t="s">
        <v>9</v>
      </c>
    </row>
    <row r="30673" spans="1:4" hidden="1" x14ac:dyDescent="0.2">
      <c r="A30673">
        <v>2008</v>
      </c>
      <c r="B30673" t="s">
        <v>40817</v>
      </c>
      <c r="C30673" t="s">
        <v>24</v>
      </c>
      <c r="D30673" t="s">
        <v>9</v>
      </c>
    </row>
    <row r="30674" spans="1:4" hidden="1" x14ac:dyDescent="0.2">
      <c r="A30674">
        <v>2008</v>
      </c>
      <c r="B30674" t="s">
        <v>40818</v>
      </c>
      <c r="C30674" t="s">
        <v>8</v>
      </c>
      <c r="D30674" t="s">
        <v>9</v>
      </c>
    </row>
    <row r="30675" spans="1:4" hidden="1" x14ac:dyDescent="0.2">
      <c r="A30675">
        <v>2008</v>
      </c>
      <c r="B30675" t="s">
        <v>40819</v>
      </c>
      <c r="C30675" t="s">
        <v>8</v>
      </c>
      <c r="D30675" t="s">
        <v>9</v>
      </c>
    </row>
    <row r="30676" spans="1:4" hidden="1" x14ac:dyDescent="0.2">
      <c r="A30676">
        <v>2008</v>
      </c>
      <c r="B30676" t="s">
        <v>40820</v>
      </c>
      <c r="C30676" t="s">
        <v>8</v>
      </c>
      <c r="D30676" t="s">
        <v>9</v>
      </c>
    </row>
    <row r="30677" spans="1:4" hidden="1" x14ac:dyDescent="0.2">
      <c r="A30677">
        <v>2008</v>
      </c>
      <c r="B30677" t="s">
        <v>40205</v>
      </c>
      <c r="C30677" t="s">
        <v>8</v>
      </c>
      <c r="D30677" t="s">
        <v>9</v>
      </c>
    </row>
    <row r="30678" spans="1:4" hidden="1" x14ac:dyDescent="0.2">
      <c r="A30678">
        <v>2008</v>
      </c>
      <c r="B30678" t="s">
        <v>40821</v>
      </c>
      <c r="C30678" t="s">
        <v>8</v>
      </c>
      <c r="D30678" t="s">
        <v>9</v>
      </c>
    </row>
    <row r="30679" spans="1:4" hidden="1" x14ac:dyDescent="0.2">
      <c r="A30679">
        <v>2008</v>
      </c>
      <c r="B30679" t="s">
        <v>40206</v>
      </c>
      <c r="C30679" t="s">
        <v>8</v>
      </c>
      <c r="D30679" t="s">
        <v>9</v>
      </c>
    </row>
    <row r="30680" spans="1:4" hidden="1" x14ac:dyDescent="0.2">
      <c r="A30680">
        <v>2008</v>
      </c>
      <c r="B30680" t="s">
        <v>40542</v>
      </c>
      <c r="C30680" t="s">
        <v>8</v>
      </c>
      <c r="D30680" t="s">
        <v>9</v>
      </c>
    </row>
    <row r="30681" spans="1:4" hidden="1" x14ac:dyDescent="0.2">
      <c r="A30681">
        <v>2008</v>
      </c>
      <c r="B30681" t="s">
        <v>40822</v>
      </c>
      <c r="C30681" t="s">
        <v>8</v>
      </c>
      <c r="D30681" t="s">
        <v>9</v>
      </c>
    </row>
    <row r="30682" spans="1:4" hidden="1" x14ac:dyDescent="0.2">
      <c r="A30682">
        <v>2008</v>
      </c>
      <c r="B30682" t="s">
        <v>40823</v>
      </c>
      <c r="C30682" t="s">
        <v>8</v>
      </c>
      <c r="D30682" t="s">
        <v>9</v>
      </c>
    </row>
    <row r="30683" spans="1:4" hidden="1" x14ac:dyDescent="0.2">
      <c r="A30683">
        <v>2008</v>
      </c>
      <c r="B30683" t="s">
        <v>40824</v>
      </c>
      <c r="C30683" t="s">
        <v>24</v>
      </c>
      <c r="D30683" t="s">
        <v>9</v>
      </c>
    </row>
    <row r="30684" spans="1:4" hidden="1" x14ac:dyDescent="0.2">
      <c r="A30684">
        <v>2008</v>
      </c>
      <c r="B30684" t="s">
        <v>40825</v>
      </c>
      <c r="C30684" t="s">
        <v>8</v>
      </c>
      <c r="D30684" t="s">
        <v>9</v>
      </c>
    </row>
    <row r="30685" spans="1:4" hidden="1" x14ac:dyDescent="0.2">
      <c r="A30685">
        <v>2008</v>
      </c>
      <c r="B30685" t="s">
        <v>40826</v>
      </c>
      <c r="C30685" t="s">
        <v>24</v>
      </c>
      <c r="D30685" t="s">
        <v>9</v>
      </c>
    </row>
    <row r="30686" spans="1:4" hidden="1" x14ac:dyDescent="0.2">
      <c r="A30686">
        <v>2008</v>
      </c>
      <c r="B30686" t="s">
        <v>40827</v>
      </c>
      <c r="C30686" t="s">
        <v>8</v>
      </c>
      <c r="D30686" t="s">
        <v>9</v>
      </c>
    </row>
    <row r="30687" spans="1:4" hidden="1" x14ac:dyDescent="0.2">
      <c r="A30687">
        <v>2008</v>
      </c>
      <c r="B30687" t="s">
        <v>40214</v>
      </c>
      <c r="C30687" t="s">
        <v>8</v>
      </c>
      <c r="D30687" t="s">
        <v>9</v>
      </c>
    </row>
    <row r="30688" spans="1:4" hidden="1" x14ac:dyDescent="0.2">
      <c r="A30688">
        <v>2008</v>
      </c>
      <c r="B30688" t="s">
        <v>40214</v>
      </c>
      <c r="C30688" t="s">
        <v>8</v>
      </c>
      <c r="D30688" t="s">
        <v>9</v>
      </c>
    </row>
    <row r="30689" spans="1:4" hidden="1" x14ac:dyDescent="0.2">
      <c r="A30689">
        <v>2008</v>
      </c>
      <c r="B30689" t="s">
        <v>40828</v>
      </c>
      <c r="C30689" t="s">
        <v>8</v>
      </c>
      <c r="D30689" t="s">
        <v>9</v>
      </c>
    </row>
    <row r="30690" spans="1:4" hidden="1" x14ac:dyDescent="0.2">
      <c r="A30690">
        <v>2008</v>
      </c>
      <c r="B30690" t="s">
        <v>40829</v>
      </c>
      <c r="C30690" t="s">
        <v>8</v>
      </c>
      <c r="D30690" t="s">
        <v>9</v>
      </c>
    </row>
    <row r="30691" spans="1:4" hidden="1" x14ac:dyDescent="0.2">
      <c r="A30691">
        <v>2008</v>
      </c>
      <c r="B30691" t="s">
        <v>40560</v>
      </c>
      <c r="C30691" t="s">
        <v>8</v>
      </c>
      <c r="D30691" t="s">
        <v>9</v>
      </c>
    </row>
    <row r="30692" spans="1:4" hidden="1" x14ac:dyDescent="0.2">
      <c r="A30692">
        <v>2008</v>
      </c>
      <c r="B30692" t="s">
        <v>40221</v>
      </c>
      <c r="C30692" t="s">
        <v>24</v>
      </c>
      <c r="D30692" t="s">
        <v>9</v>
      </c>
    </row>
    <row r="30693" spans="1:4" hidden="1" x14ac:dyDescent="0.2">
      <c r="A30693">
        <v>2008</v>
      </c>
      <c r="B30693" t="s">
        <v>40830</v>
      </c>
      <c r="C30693" t="s">
        <v>8</v>
      </c>
      <c r="D30693" t="s">
        <v>9</v>
      </c>
    </row>
    <row r="30694" spans="1:4" hidden="1" x14ac:dyDescent="0.2">
      <c r="A30694">
        <v>2008</v>
      </c>
      <c r="B30694" t="s">
        <v>40831</v>
      </c>
      <c r="C30694" t="s">
        <v>8</v>
      </c>
      <c r="D30694" t="s">
        <v>9</v>
      </c>
    </row>
    <row r="30695" spans="1:4" hidden="1" x14ac:dyDescent="0.2">
      <c r="A30695">
        <v>2008</v>
      </c>
      <c r="B30695" t="s">
        <v>40832</v>
      </c>
      <c r="C30695" t="s">
        <v>8</v>
      </c>
      <c r="D30695" t="s">
        <v>9</v>
      </c>
    </row>
    <row r="30696" spans="1:4" hidden="1" x14ac:dyDescent="0.2">
      <c r="A30696">
        <v>2008</v>
      </c>
      <c r="B30696" t="s">
        <v>40833</v>
      </c>
      <c r="C30696" t="s">
        <v>24</v>
      </c>
      <c r="D30696" t="s">
        <v>9</v>
      </c>
    </row>
    <row r="30697" spans="1:4" hidden="1" x14ac:dyDescent="0.2">
      <c r="A30697">
        <v>2008</v>
      </c>
      <c r="B30697" t="s">
        <v>40834</v>
      </c>
      <c r="C30697" t="s">
        <v>8</v>
      </c>
      <c r="D30697" t="s">
        <v>9</v>
      </c>
    </row>
    <row r="30698" spans="1:4" hidden="1" x14ac:dyDescent="0.2">
      <c r="A30698">
        <v>2008</v>
      </c>
      <c r="B30698" t="s">
        <v>40583</v>
      </c>
      <c r="C30698" t="s">
        <v>19</v>
      </c>
      <c r="D30698" t="s">
        <v>9</v>
      </c>
    </row>
    <row r="30699" spans="1:4" hidden="1" x14ac:dyDescent="0.2">
      <c r="A30699">
        <v>2008</v>
      </c>
      <c r="B30699" t="s">
        <v>40835</v>
      </c>
      <c r="C30699" t="s">
        <v>24</v>
      </c>
      <c r="D30699" t="s">
        <v>9</v>
      </c>
    </row>
    <row r="30700" spans="1:4" hidden="1" x14ac:dyDescent="0.2">
      <c r="A30700">
        <v>2008</v>
      </c>
      <c r="B30700" t="s">
        <v>40836</v>
      </c>
      <c r="C30700" t="s">
        <v>24</v>
      </c>
      <c r="D30700" t="s">
        <v>9</v>
      </c>
    </row>
    <row r="30701" spans="1:4" hidden="1" x14ac:dyDescent="0.2">
      <c r="A30701">
        <v>2008</v>
      </c>
      <c r="B30701" t="s">
        <v>40837</v>
      </c>
      <c r="C30701" t="s">
        <v>8</v>
      </c>
      <c r="D30701" t="s">
        <v>9</v>
      </c>
    </row>
    <row r="30702" spans="1:4" hidden="1" x14ac:dyDescent="0.2">
      <c r="A30702">
        <v>2008</v>
      </c>
      <c r="B30702" t="s">
        <v>40838</v>
      </c>
      <c r="C30702" t="s">
        <v>8</v>
      </c>
      <c r="D30702" t="s">
        <v>9</v>
      </c>
    </row>
    <row r="30703" spans="1:4" hidden="1" x14ac:dyDescent="0.2">
      <c r="A30703">
        <v>2008</v>
      </c>
      <c r="B30703" t="s">
        <v>39328</v>
      </c>
      <c r="C30703" t="s">
        <v>8</v>
      </c>
      <c r="D30703" t="s">
        <v>9</v>
      </c>
    </row>
    <row r="30704" spans="1:4" hidden="1" x14ac:dyDescent="0.2">
      <c r="A30704">
        <v>2008</v>
      </c>
      <c r="B30704" t="s">
        <v>40839</v>
      </c>
      <c r="C30704" t="s">
        <v>8</v>
      </c>
      <c r="D30704" t="s">
        <v>9</v>
      </c>
    </row>
    <row r="30705" spans="1:4" hidden="1" x14ac:dyDescent="0.2">
      <c r="A30705">
        <v>2008</v>
      </c>
      <c r="B30705" t="s">
        <v>40840</v>
      </c>
      <c r="C30705" t="s">
        <v>8</v>
      </c>
      <c r="D30705" t="s">
        <v>9</v>
      </c>
    </row>
    <row r="30706" spans="1:4" hidden="1" x14ac:dyDescent="0.2">
      <c r="A30706">
        <v>2008</v>
      </c>
      <c r="B30706" t="s">
        <v>40841</v>
      </c>
      <c r="C30706" t="s">
        <v>8</v>
      </c>
      <c r="D30706" t="s">
        <v>9</v>
      </c>
    </row>
    <row r="30707" spans="1:4" hidden="1" x14ac:dyDescent="0.2">
      <c r="A30707">
        <v>2008</v>
      </c>
      <c r="B30707" t="s">
        <v>40599</v>
      </c>
      <c r="C30707" t="s">
        <v>8</v>
      </c>
      <c r="D30707" t="s">
        <v>9</v>
      </c>
    </row>
    <row r="30708" spans="1:4" hidden="1" x14ac:dyDescent="0.2">
      <c r="A30708">
        <v>2008</v>
      </c>
      <c r="B30708" t="s">
        <v>40842</v>
      </c>
      <c r="C30708" t="s">
        <v>8</v>
      </c>
      <c r="D30708" t="s">
        <v>9</v>
      </c>
    </row>
    <row r="30709" spans="1:4" hidden="1" x14ac:dyDescent="0.2">
      <c r="A30709">
        <v>2008</v>
      </c>
      <c r="B30709" t="s">
        <v>40843</v>
      </c>
      <c r="C30709" t="s">
        <v>8</v>
      </c>
      <c r="D30709" t="s">
        <v>9</v>
      </c>
    </row>
    <row r="30710" spans="1:4" hidden="1" x14ac:dyDescent="0.2">
      <c r="A30710">
        <v>2008</v>
      </c>
      <c r="B30710" t="s">
        <v>40844</v>
      </c>
      <c r="C30710" t="s">
        <v>8</v>
      </c>
      <c r="D30710" t="s">
        <v>9</v>
      </c>
    </row>
    <row r="30711" spans="1:4" hidden="1" x14ac:dyDescent="0.2">
      <c r="A30711">
        <v>2008</v>
      </c>
      <c r="B30711" t="s">
        <v>40609</v>
      </c>
      <c r="C30711" t="s">
        <v>8</v>
      </c>
      <c r="D30711" t="s">
        <v>9</v>
      </c>
    </row>
    <row r="30712" spans="1:4" hidden="1" x14ac:dyDescent="0.2">
      <c r="A30712">
        <v>2008</v>
      </c>
      <c r="B30712" t="s">
        <v>40845</v>
      </c>
      <c r="C30712" t="s">
        <v>8</v>
      </c>
      <c r="D30712" t="s">
        <v>9</v>
      </c>
    </row>
    <row r="30713" spans="1:4" hidden="1" x14ac:dyDescent="0.2">
      <c r="A30713">
        <v>2008</v>
      </c>
      <c r="B30713" t="s">
        <v>40846</v>
      </c>
      <c r="C30713" t="s">
        <v>24</v>
      </c>
      <c r="D30713" t="s">
        <v>9</v>
      </c>
    </row>
    <row r="30714" spans="1:4" hidden="1" x14ac:dyDescent="0.2">
      <c r="A30714">
        <v>2008</v>
      </c>
      <c r="B30714" t="s">
        <v>40847</v>
      </c>
      <c r="C30714" t="s">
        <v>8</v>
      </c>
      <c r="D30714" t="s">
        <v>9</v>
      </c>
    </row>
    <row r="30715" spans="1:4" hidden="1" x14ac:dyDescent="0.2">
      <c r="A30715">
        <v>2008</v>
      </c>
      <c r="B30715" t="s">
        <v>40848</v>
      </c>
      <c r="C30715" t="s">
        <v>8</v>
      </c>
      <c r="D30715" t="s">
        <v>9</v>
      </c>
    </row>
    <row r="30716" spans="1:4" hidden="1" x14ac:dyDescent="0.2">
      <c r="A30716">
        <v>2008</v>
      </c>
      <c r="B30716" t="s">
        <v>40849</v>
      </c>
      <c r="C30716" t="s">
        <v>8</v>
      </c>
      <c r="D30716" t="s">
        <v>9</v>
      </c>
    </row>
    <row r="30717" spans="1:4" hidden="1" x14ac:dyDescent="0.2">
      <c r="A30717">
        <v>2008</v>
      </c>
      <c r="B30717" t="s">
        <v>39943</v>
      </c>
      <c r="C30717" t="s">
        <v>8</v>
      </c>
      <c r="D30717" t="s">
        <v>9</v>
      </c>
    </row>
    <row r="30718" spans="1:4" hidden="1" x14ac:dyDescent="0.2">
      <c r="A30718">
        <v>2008</v>
      </c>
      <c r="B30718" t="s">
        <v>40850</v>
      </c>
      <c r="C30718" t="s">
        <v>8</v>
      </c>
      <c r="D30718" t="s">
        <v>9</v>
      </c>
    </row>
    <row r="30719" spans="1:4" hidden="1" x14ac:dyDescent="0.2">
      <c r="A30719">
        <v>2008</v>
      </c>
      <c r="B30719" t="s">
        <v>40851</v>
      </c>
      <c r="C30719" t="s">
        <v>8</v>
      </c>
      <c r="D30719" t="s">
        <v>9</v>
      </c>
    </row>
    <row r="30720" spans="1:4" hidden="1" x14ac:dyDescent="0.2">
      <c r="A30720">
        <v>2008</v>
      </c>
      <c r="B30720" t="s">
        <v>40852</v>
      </c>
      <c r="C30720" t="s">
        <v>8</v>
      </c>
      <c r="D30720" t="s">
        <v>9</v>
      </c>
    </row>
    <row r="30721" spans="1:4" hidden="1" x14ac:dyDescent="0.2">
      <c r="A30721">
        <v>2008</v>
      </c>
      <c r="B30721" t="s">
        <v>40853</v>
      </c>
      <c r="C30721" t="s">
        <v>8</v>
      </c>
      <c r="D30721" t="s">
        <v>9</v>
      </c>
    </row>
    <row r="30722" spans="1:4" hidden="1" x14ac:dyDescent="0.2">
      <c r="A30722">
        <v>2008</v>
      </c>
      <c r="B30722" t="s">
        <v>40854</v>
      </c>
      <c r="C30722" t="s">
        <v>8</v>
      </c>
      <c r="D30722" t="s">
        <v>9</v>
      </c>
    </row>
    <row r="30723" spans="1:4" hidden="1" x14ac:dyDescent="0.2">
      <c r="A30723">
        <v>2008</v>
      </c>
      <c r="B30723" t="s">
        <v>40855</v>
      </c>
      <c r="C30723" t="s">
        <v>19</v>
      </c>
      <c r="D30723" t="s">
        <v>9</v>
      </c>
    </row>
    <row r="30724" spans="1:4" hidden="1" x14ac:dyDescent="0.2">
      <c r="A30724">
        <v>2008</v>
      </c>
      <c r="B30724" t="s">
        <v>40856</v>
      </c>
      <c r="C30724" t="s">
        <v>8</v>
      </c>
      <c r="D30724" t="s">
        <v>9</v>
      </c>
    </row>
    <row r="30725" spans="1:4" hidden="1" x14ac:dyDescent="0.2">
      <c r="A30725">
        <v>2008</v>
      </c>
      <c r="B30725" t="s">
        <v>40857</v>
      </c>
      <c r="C30725" t="s">
        <v>19</v>
      </c>
      <c r="D30725" t="s">
        <v>9</v>
      </c>
    </row>
    <row r="30726" spans="1:4" hidden="1" x14ac:dyDescent="0.2">
      <c r="A30726">
        <v>2008</v>
      </c>
      <c r="B30726" t="s">
        <v>40257</v>
      </c>
      <c r="C30726" t="s">
        <v>8</v>
      </c>
      <c r="D30726" t="s">
        <v>9</v>
      </c>
    </row>
    <row r="30727" spans="1:4" hidden="1" x14ac:dyDescent="0.2">
      <c r="A30727">
        <v>2008</v>
      </c>
      <c r="B30727" t="s">
        <v>40257</v>
      </c>
      <c r="C30727" t="s">
        <v>8</v>
      </c>
      <c r="D30727" t="s">
        <v>9</v>
      </c>
    </row>
    <row r="30728" spans="1:4" hidden="1" x14ac:dyDescent="0.2">
      <c r="A30728">
        <v>2008</v>
      </c>
      <c r="B30728" t="s">
        <v>40858</v>
      </c>
      <c r="C30728" t="s">
        <v>8</v>
      </c>
      <c r="D30728" t="s">
        <v>9</v>
      </c>
    </row>
    <row r="30729" spans="1:4" hidden="1" x14ac:dyDescent="0.2">
      <c r="A30729">
        <v>2008</v>
      </c>
      <c r="B30729" t="s">
        <v>40859</v>
      </c>
      <c r="C30729" t="s">
        <v>8</v>
      </c>
      <c r="D30729" t="s">
        <v>16180</v>
      </c>
    </row>
    <row r="30730" spans="1:4" hidden="1" x14ac:dyDescent="0.2">
      <c r="A30730">
        <v>2008</v>
      </c>
      <c r="B30730" t="s">
        <v>40860</v>
      </c>
      <c r="C30730" t="s">
        <v>8</v>
      </c>
      <c r="D30730" t="s">
        <v>16180</v>
      </c>
    </row>
    <row r="30731" spans="1:4" hidden="1" x14ac:dyDescent="0.2">
      <c r="A30731">
        <v>2008</v>
      </c>
      <c r="B30731" t="s">
        <v>40861</v>
      </c>
      <c r="C30731" t="s">
        <v>24</v>
      </c>
      <c r="D30731" t="s">
        <v>16180</v>
      </c>
    </row>
    <row r="30732" spans="1:4" hidden="1" x14ac:dyDescent="0.2">
      <c r="A30732">
        <v>2008</v>
      </c>
      <c r="B30732" t="s">
        <v>40862</v>
      </c>
      <c r="C30732" t="s">
        <v>8</v>
      </c>
      <c r="D30732" t="s">
        <v>16180</v>
      </c>
    </row>
    <row r="30733" spans="1:4" hidden="1" x14ac:dyDescent="0.2">
      <c r="A30733">
        <v>2008</v>
      </c>
      <c r="B30733" t="s">
        <v>40863</v>
      </c>
      <c r="C30733" t="s">
        <v>24</v>
      </c>
      <c r="D30733" t="s">
        <v>16180</v>
      </c>
    </row>
    <row r="30734" spans="1:4" hidden="1" x14ac:dyDescent="0.2">
      <c r="A30734">
        <v>2008</v>
      </c>
      <c r="B30734" t="s">
        <v>40269</v>
      </c>
      <c r="C30734" t="s">
        <v>24</v>
      </c>
      <c r="D30734" t="s">
        <v>16180</v>
      </c>
    </row>
    <row r="30735" spans="1:4" hidden="1" x14ac:dyDescent="0.2">
      <c r="A30735">
        <v>2008</v>
      </c>
      <c r="B30735" t="s">
        <v>40864</v>
      </c>
      <c r="C30735" t="s">
        <v>8</v>
      </c>
      <c r="D30735" t="s">
        <v>16180</v>
      </c>
    </row>
    <row r="30736" spans="1:4" hidden="1" x14ac:dyDescent="0.2">
      <c r="A30736">
        <v>2008</v>
      </c>
      <c r="B30736" t="s">
        <v>40865</v>
      </c>
      <c r="C30736" t="s">
        <v>19</v>
      </c>
      <c r="D30736" t="s">
        <v>16180</v>
      </c>
    </row>
    <row r="30737" spans="1:4" hidden="1" x14ac:dyDescent="0.2">
      <c r="A30737">
        <v>2008</v>
      </c>
      <c r="B30737" t="s">
        <v>40866</v>
      </c>
      <c r="C30737" t="s">
        <v>8</v>
      </c>
      <c r="D30737" t="s">
        <v>16180</v>
      </c>
    </row>
    <row r="30738" spans="1:4" hidden="1" x14ac:dyDescent="0.2">
      <c r="A30738">
        <v>2008</v>
      </c>
      <c r="B30738" t="s">
        <v>40273</v>
      </c>
      <c r="C30738" t="s">
        <v>8</v>
      </c>
      <c r="D30738" t="s">
        <v>16180</v>
      </c>
    </row>
    <row r="30739" spans="1:4" hidden="1" x14ac:dyDescent="0.2">
      <c r="A30739">
        <v>2008</v>
      </c>
      <c r="B30739" t="s">
        <v>40867</v>
      </c>
      <c r="C30739" t="s">
        <v>8</v>
      </c>
      <c r="D30739" t="s">
        <v>16180</v>
      </c>
    </row>
    <row r="30740" spans="1:4" hidden="1" x14ac:dyDescent="0.2">
      <c r="A30740">
        <v>2008</v>
      </c>
      <c r="B30740" t="s">
        <v>40868</v>
      </c>
      <c r="C30740" t="s">
        <v>8</v>
      </c>
      <c r="D30740" t="s">
        <v>16180</v>
      </c>
    </row>
    <row r="30741" spans="1:4" hidden="1" x14ac:dyDescent="0.2">
      <c r="A30741">
        <v>2008</v>
      </c>
      <c r="B30741" t="s">
        <v>40869</v>
      </c>
      <c r="C30741" t="s">
        <v>24</v>
      </c>
      <c r="D30741" t="s">
        <v>16180</v>
      </c>
    </row>
    <row r="30742" spans="1:4" hidden="1" x14ac:dyDescent="0.2">
      <c r="A30742">
        <v>2008</v>
      </c>
      <c r="B30742" t="s">
        <v>40870</v>
      </c>
      <c r="C30742" t="s">
        <v>8</v>
      </c>
      <c r="D30742" t="s">
        <v>16180</v>
      </c>
    </row>
    <row r="30743" spans="1:4" hidden="1" x14ac:dyDescent="0.2">
      <c r="A30743">
        <v>2008</v>
      </c>
      <c r="B30743" t="s">
        <v>40871</v>
      </c>
      <c r="C30743" t="s">
        <v>8</v>
      </c>
      <c r="D30743" t="s">
        <v>16180</v>
      </c>
    </row>
    <row r="30744" spans="1:4" hidden="1" x14ac:dyDescent="0.2">
      <c r="A30744">
        <v>2008</v>
      </c>
      <c r="B30744" t="s">
        <v>40278</v>
      </c>
      <c r="C30744" t="s">
        <v>8</v>
      </c>
      <c r="D30744" t="s">
        <v>16180</v>
      </c>
    </row>
    <row r="30745" spans="1:4" hidden="1" x14ac:dyDescent="0.2">
      <c r="A30745">
        <v>2008</v>
      </c>
      <c r="B30745" t="s">
        <v>40872</v>
      </c>
      <c r="C30745" t="s">
        <v>8</v>
      </c>
      <c r="D30745" t="s">
        <v>16180</v>
      </c>
    </row>
    <row r="30746" spans="1:4" hidden="1" x14ac:dyDescent="0.2">
      <c r="A30746">
        <v>2008</v>
      </c>
      <c r="B30746" t="s">
        <v>40873</v>
      </c>
      <c r="C30746" t="s">
        <v>8</v>
      </c>
      <c r="D30746" t="s">
        <v>16180</v>
      </c>
    </row>
    <row r="30747" spans="1:4" hidden="1" x14ac:dyDescent="0.2">
      <c r="A30747">
        <v>2008</v>
      </c>
      <c r="B30747" t="s">
        <v>40874</v>
      </c>
      <c r="C30747" t="s">
        <v>8</v>
      </c>
      <c r="D30747" t="s">
        <v>16180</v>
      </c>
    </row>
    <row r="30748" spans="1:4" hidden="1" x14ac:dyDescent="0.2">
      <c r="A30748">
        <v>2008</v>
      </c>
      <c r="B30748" t="s">
        <v>40280</v>
      </c>
      <c r="C30748" t="s">
        <v>24</v>
      </c>
      <c r="D30748" t="s">
        <v>16180</v>
      </c>
    </row>
    <row r="30749" spans="1:4" hidden="1" x14ac:dyDescent="0.2">
      <c r="A30749">
        <v>2008</v>
      </c>
      <c r="B30749" t="s">
        <v>40875</v>
      </c>
      <c r="C30749" t="s">
        <v>24</v>
      </c>
      <c r="D30749" t="s">
        <v>16180</v>
      </c>
    </row>
    <row r="30750" spans="1:4" hidden="1" x14ac:dyDescent="0.2">
      <c r="A30750">
        <v>2008</v>
      </c>
      <c r="B30750" t="s">
        <v>40876</v>
      </c>
      <c r="C30750" t="s">
        <v>19</v>
      </c>
      <c r="D30750" t="s">
        <v>16180</v>
      </c>
    </row>
    <row r="30751" spans="1:4" hidden="1" x14ac:dyDescent="0.2">
      <c r="A30751">
        <v>2008</v>
      </c>
      <c r="B30751" t="s">
        <v>40282</v>
      </c>
      <c r="C30751" t="s">
        <v>8</v>
      </c>
      <c r="D30751" t="s">
        <v>16180</v>
      </c>
    </row>
    <row r="30752" spans="1:4" hidden="1" x14ac:dyDescent="0.2">
      <c r="A30752">
        <v>2008</v>
      </c>
      <c r="B30752" t="s">
        <v>40877</v>
      </c>
      <c r="C30752" t="s">
        <v>8</v>
      </c>
      <c r="D30752" t="s">
        <v>16180</v>
      </c>
    </row>
    <row r="30753" spans="1:4" hidden="1" x14ac:dyDescent="0.2">
      <c r="A30753">
        <v>2008</v>
      </c>
      <c r="B30753" t="s">
        <v>40878</v>
      </c>
      <c r="C30753" t="s">
        <v>8</v>
      </c>
      <c r="D30753" t="s">
        <v>16180</v>
      </c>
    </row>
    <row r="30754" spans="1:4" hidden="1" x14ac:dyDescent="0.2">
      <c r="A30754">
        <v>2008</v>
      </c>
      <c r="B30754" t="s">
        <v>39651</v>
      </c>
      <c r="C30754" t="s">
        <v>8</v>
      </c>
      <c r="D30754" t="s">
        <v>16180</v>
      </c>
    </row>
    <row r="30755" spans="1:4" hidden="1" x14ac:dyDescent="0.2">
      <c r="A30755">
        <v>2008</v>
      </c>
      <c r="B30755" t="s">
        <v>40879</v>
      </c>
      <c r="C30755" t="s">
        <v>8</v>
      </c>
      <c r="D30755" t="s">
        <v>16180</v>
      </c>
    </row>
    <row r="30756" spans="1:4" hidden="1" x14ac:dyDescent="0.2">
      <c r="A30756">
        <v>2008</v>
      </c>
      <c r="B30756" t="s">
        <v>40287</v>
      </c>
      <c r="C30756" t="s">
        <v>8</v>
      </c>
      <c r="D30756" t="s">
        <v>16180</v>
      </c>
    </row>
    <row r="30757" spans="1:4" hidden="1" x14ac:dyDescent="0.2">
      <c r="A30757">
        <v>2008</v>
      </c>
      <c r="B30757" t="s">
        <v>40292</v>
      </c>
      <c r="C30757" t="s">
        <v>8</v>
      </c>
      <c r="D30757" t="s">
        <v>16180</v>
      </c>
    </row>
    <row r="30758" spans="1:4" hidden="1" x14ac:dyDescent="0.2">
      <c r="A30758">
        <v>2008</v>
      </c>
      <c r="B30758" t="s">
        <v>40880</v>
      </c>
      <c r="C30758" t="s">
        <v>8</v>
      </c>
      <c r="D30758" t="s">
        <v>16180</v>
      </c>
    </row>
    <row r="30759" spans="1:4" hidden="1" x14ac:dyDescent="0.2">
      <c r="A30759">
        <v>2008</v>
      </c>
      <c r="B30759" t="s">
        <v>40881</v>
      </c>
      <c r="C30759" t="s">
        <v>8</v>
      </c>
      <c r="D30759" t="s">
        <v>16180</v>
      </c>
    </row>
    <row r="30760" spans="1:4" hidden="1" x14ac:dyDescent="0.2">
      <c r="A30760">
        <v>2008</v>
      </c>
      <c r="B30760" t="s">
        <v>40882</v>
      </c>
      <c r="C30760" t="s">
        <v>8</v>
      </c>
      <c r="D30760" t="s">
        <v>16180</v>
      </c>
    </row>
    <row r="30761" spans="1:4" hidden="1" x14ac:dyDescent="0.2">
      <c r="A30761">
        <v>2008</v>
      </c>
      <c r="B30761" t="s">
        <v>40883</v>
      </c>
      <c r="C30761" t="s">
        <v>8</v>
      </c>
      <c r="D30761" t="s">
        <v>16180</v>
      </c>
    </row>
    <row r="30762" spans="1:4" hidden="1" x14ac:dyDescent="0.2">
      <c r="A30762">
        <v>2008</v>
      </c>
      <c r="B30762" t="s">
        <v>40884</v>
      </c>
      <c r="C30762" t="s">
        <v>8</v>
      </c>
      <c r="D30762" t="s">
        <v>16180</v>
      </c>
    </row>
    <row r="30763" spans="1:4" hidden="1" x14ac:dyDescent="0.2">
      <c r="A30763">
        <v>2008</v>
      </c>
      <c r="B30763" t="s">
        <v>40885</v>
      </c>
      <c r="C30763" t="s">
        <v>19</v>
      </c>
      <c r="D30763" t="s">
        <v>16180</v>
      </c>
    </row>
    <row r="30764" spans="1:4" hidden="1" x14ac:dyDescent="0.2">
      <c r="A30764">
        <v>2008</v>
      </c>
      <c r="B30764" t="s">
        <v>40886</v>
      </c>
      <c r="C30764" t="s">
        <v>24</v>
      </c>
      <c r="D30764" t="s">
        <v>16180</v>
      </c>
    </row>
    <row r="30765" spans="1:4" hidden="1" x14ac:dyDescent="0.2">
      <c r="A30765">
        <v>2008</v>
      </c>
      <c r="B30765" t="s">
        <v>40296</v>
      </c>
      <c r="C30765" t="s">
        <v>8</v>
      </c>
      <c r="D30765" t="s">
        <v>16180</v>
      </c>
    </row>
    <row r="30766" spans="1:4" hidden="1" x14ac:dyDescent="0.2">
      <c r="A30766">
        <v>2008</v>
      </c>
      <c r="B30766" t="s">
        <v>40296</v>
      </c>
      <c r="C30766" t="s">
        <v>8</v>
      </c>
      <c r="D30766" t="s">
        <v>16180</v>
      </c>
    </row>
    <row r="30767" spans="1:4" hidden="1" x14ac:dyDescent="0.2">
      <c r="A30767">
        <v>2008</v>
      </c>
      <c r="B30767" t="s">
        <v>40297</v>
      </c>
      <c r="C30767" t="s">
        <v>8</v>
      </c>
      <c r="D30767" t="s">
        <v>16180</v>
      </c>
    </row>
    <row r="30768" spans="1:4" hidden="1" x14ac:dyDescent="0.2">
      <c r="A30768">
        <v>2008</v>
      </c>
      <c r="B30768" t="s">
        <v>40887</v>
      </c>
      <c r="C30768" t="s">
        <v>8</v>
      </c>
      <c r="D30768" t="s">
        <v>16180</v>
      </c>
    </row>
    <row r="30769" spans="1:4" hidden="1" x14ac:dyDescent="0.2">
      <c r="A30769">
        <v>2008</v>
      </c>
      <c r="B30769" t="s">
        <v>40888</v>
      </c>
      <c r="C30769" t="s">
        <v>8</v>
      </c>
      <c r="D30769" t="s">
        <v>16180</v>
      </c>
    </row>
    <row r="30770" spans="1:4" hidden="1" x14ac:dyDescent="0.2">
      <c r="A30770">
        <v>2008</v>
      </c>
      <c r="B30770" t="s">
        <v>40889</v>
      </c>
      <c r="C30770" t="s">
        <v>8</v>
      </c>
      <c r="D30770" t="s">
        <v>16180</v>
      </c>
    </row>
    <row r="30771" spans="1:4" hidden="1" x14ac:dyDescent="0.2">
      <c r="A30771">
        <v>2008</v>
      </c>
      <c r="B30771" t="s">
        <v>40890</v>
      </c>
      <c r="C30771" t="s">
        <v>8</v>
      </c>
      <c r="D30771" t="s">
        <v>16180</v>
      </c>
    </row>
    <row r="30772" spans="1:4" hidden="1" x14ac:dyDescent="0.2">
      <c r="A30772">
        <v>2008</v>
      </c>
      <c r="B30772" t="s">
        <v>40891</v>
      </c>
      <c r="C30772" t="s">
        <v>8</v>
      </c>
      <c r="D30772" t="s">
        <v>16180</v>
      </c>
    </row>
    <row r="30773" spans="1:4" hidden="1" x14ac:dyDescent="0.2">
      <c r="A30773">
        <v>2008</v>
      </c>
      <c r="B30773" t="s">
        <v>40892</v>
      </c>
      <c r="C30773" t="s">
        <v>8</v>
      </c>
      <c r="D30773" t="s">
        <v>16180</v>
      </c>
    </row>
    <row r="30774" spans="1:4" hidden="1" x14ac:dyDescent="0.2">
      <c r="A30774">
        <v>2008</v>
      </c>
      <c r="B30774" t="s">
        <v>40893</v>
      </c>
      <c r="C30774" t="s">
        <v>8</v>
      </c>
      <c r="D30774" t="s">
        <v>16180</v>
      </c>
    </row>
    <row r="30775" spans="1:4" hidden="1" x14ac:dyDescent="0.2">
      <c r="A30775">
        <v>2008</v>
      </c>
      <c r="B30775" t="s">
        <v>40894</v>
      </c>
      <c r="C30775" t="s">
        <v>19</v>
      </c>
      <c r="D30775" t="s">
        <v>16180</v>
      </c>
    </row>
    <row r="30776" spans="1:4" hidden="1" x14ac:dyDescent="0.2">
      <c r="A30776">
        <v>2008</v>
      </c>
      <c r="B30776" t="s">
        <v>40895</v>
      </c>
      <c r="C30776" t="s">
        <v>8</v>
      </c>
      <c r="D30776" t="s">
        <v>16180</v>
      </c>
    </row>
    <row r="30777" spans="1:4" hidden="1" x14ac:dyDescent="0.2">
      <c r="A30777">
        <v>2008</v>
      </c>
      <c r="B30777" t="s">
        <v>40896</v>
      </c>
      <c r="C30777" t="s">
        <v>8</v>
      </c>
      <c r="D30777" t="s">
        <v>16180</v>
      </c>
    </row>
    <row r="30778" spans="1:4" hidden="1" x14ac:dyDescent="0.2">
      <c r="A30778">
        <v>2008</v>
      </c>
      <c r="B30778" t="s">
        <v>40896</v>
      </c>
      <c r="C30778" t="s">
        <v>8</v>
      </c>
      <c r="D30778" t="s">
        <v>16180</v>
      </c>
    </row>
    <row r="30779" spans="1:4" hidden="1" x14ac:dyDescent="0.2">
      <c r="A30779">
        <v>2008</v>
      </c>
      <c r="B30779" t="s">
        <v>40897</v>
      </c>
      <c r="C30779" t="s">
        <v>24</v>
      </c>
      <c r="D30779" t="s">
        <v>16180</v>
      </c>
    </row>
    <row r="30780" spans="1:4" hidden="1" x14ac:dyDescent="0.2">
      <c r="A30780">
        <v>2008</v>
      </c>
      <c r="B30780" t="s">
        <v>40898</v>
      </c>
      <c r="C30780" t="s">
        <v>24</v>
      </c>
      <c r="D30780" t="s">
        <v>16180</v>
      </c>
    </row>
    <row r="30781" spans="1:4" hidden="1" x14ac:dyDescent="0.2">
      <c r="A30781">
        <v>2008</v>
      </c>
      <c r="B30781" t="s">
        <v>40899</v>
      </c>
      <c r="C30781" t="s">
        <v>24</v>
      </c>
      <c r="D30781" t="s">
        <v>16180</v>
      </c>
    </row>
    <row r="30782" spans="1:4" hidden="1" x14ac:dyDescent="0.2">
      <c r="A30782">
        <v>2008</v>
      </c>
      <c r="B30782" t="s">
        <v>40900</v>
      </c>
      <c r="C30782" t="s">
        <v>8</v>
      </c>
      <c r="D30782" t="s">
        <v>16180</v>
      </c>
    </row>
    <row r="30783" spans="1:4" hidden="1" x14ac:dyDescent="0.2">
      <c r="A30783">
        <v>2008</v>
      </c>
      <c r="B30783" t="s">
        <v>40901</v>
      </c>
      <c r="C30783" t="s">
        <v>8</v>
      </c>
      <c r="D30783" t="s">
        <v>16180</v>
      </c>
    </row>
    <row r="30784" spans="1:4" hidden="1" x14ac:dyDescent="0.2">
      <c r="A30784">
        <v>2008</v>
      </c>
      <c r="B30784" t="s">
        <v>40902</v>
      </c>
      <c r="C30784" t="s">
        <v>8</v>
      </c>
      <c r="D30784" t="s">
        <v>16180</v>
      </c>
    </row>
    <row r="30785" spans="1:4" hidden="1" x14ac:dyDescent="0.2">
      <c r="A30785">
        <v>2008</v>
      </c>
      <c r="B30785" t="s">
        <v>40307</v>
      </c>
      <c r="C30785" t="s">
        <v>24</v>
      </c>
      <c r="D30785" t="s">
        <v>16180</v>
      </c>
    </row>
    <row r="30786" spans="1:4" hidden="1" x14ac:dyDescent="0.2">
      <c r="A30786">
        <v>2008</v>
      </c>
      <c r="B30786" t="s">
        <v>40903</v>
      </c>
      <c r="C30786" t="s">
        <v>8</v>
      </c>
      <c r="D30786" t="s">
        <v>16180</v>
      </c>
    </row>
    <row r="30787" spans="1:4" hidden="1" x14ac:dyDescent="0.2">
      <c r="A30787">
        <v>2008</v>
      </c>
      <c r="B30787" t="s">
        <v>40904</v>
      </c>
      <c r="C30787" t="s">
        <v>8</v>
      </c>
      <c r="D30787" t="s">
        <v>16180</v>
      </c>
    </row>
    <row r="30788" spans="1:4" hidden="1" x14ac:dyDescent="0.2">
      <c r="A30788">
        <v>2008</v>
      </c>
      <c r="B30788" t="s">
        <v>40905</v>
      </c>
      <c r="C30788" t="s">
        <v>8</v>
      </c>
      <c r="D30788" t="s">
        <v>16180</v>
      </c>
    </row>
    <row r="30789" spans="1:4" hidden="1" x14ac:dyDescent="0.2">
      <c r="A30789">
        <v>2008</v>
      </c>
      <c r="B30789" t="s">
        <v>40906</v>
      </c>
      <c r="C30789" t="s">
        <v>8</v>
      </c>
      <c r="D30789" t="s">
        <v>16180</v>
      </c>
    </row>
    <row r="30790" spans="1:4" hidden="1" x14ac:dyDescent="0.2">
      <c r="A30790">
        <v>2008</v>
      </c>
      <c r="B30790" t="s">
        <v>40907</v>
      </c>
      <c r="C30790" t="s">
        <v>8</v>
      </c>
      <c r="D30790" t="s">
        <v>16180</v>
      </c>
    </row>
    <row r="30791" spans="1:4" hidden="1" x14ac:dyDescent="0.2">
      <c r="A30791">
        <v>2008</v>
      </c>
      <c r="B30791" t="s">
        <v>40908</v>
      </c>
      <c r="C30791" t="s">
        <v>8</v>
      </c>
      <c r="D30791" t="s">
        <v>16180</v>
      </c>
    </row>
    <row r="30792" spans="1:4" hidden="1" x14ac:dyDescent="0.2">
      <c r="A30792">
        <v>2008</v>
      </c>
      <c r="B30792" t="s">
        <v>40909</v>
      </c>
      <c r="C30792" t="s">
        <v>8</v>
      </c>
      <c r="D30792" t="s">
        <v>16180</v>
      </c>
    </row>
    <row r="30793" spans="1:4" hidden="1" x14ac:dyDescent="0.2">
      <c r="A30793">
        <v>2008</v>
      </c>
      <c r="B30793" t="s">
        <v>40910</v>
      </c>
      <c r="C30793" t="s">
        <v>8</v>
      </c>
      <c r="D30793" t="s">
        <v>16180</v>
      </c>
    </row>
    <row r="30794" spans="1:4" hidden="1" x14ac:dyDescent="0.2">
      <c r="A30794">
        <v>2008</v>
      </c>
      <c r="B30794" t="s">
        <v>40911</v>
      </c>
      <c r="C30794" t="s">
        <v>8</v>
      </c>
      <c r="D30794" t="s">
        <v>16180</v>
      </c>
    </row>
    <row r="30795" spans="1:4" hidden="1" x14ac:dyDescent="0.2">
      <c r="A30795">
        <v>2008</v>
      </c>
      <c r="B30795" t="s">
        <v>40912</v>
      </c>
      <c r="C30795" t="s">
        <v>8</v>
      </c>
      <c r="D30795" t="s">
        <v>16180</v>
      </c>
    </row>
    <row r="30796" spans="1:4" hidden="1" x14ac:dyDescent="0.2">
      <c r="A30796">
        <v>2008</v>
      </c>
      <c r="B30796" t="s">
        <v>40913</v>
      </c>
      <c r="C30796" t="s">
        <v>8</v>
      </c>
      <c r="D30796" t="s">
        <v>16180</v>
      </c>
    </row>
    <row r="30797" spans="1:4" hidden="1" x14ac:dyDescent="0.2">
      <c r="A30797">
        <v>2008</v>
      </c>
      <c r="B30797" t="s">
        <v>40914</v>
      </c>
      <c r="C30797" t="s">
        <v>8</v>
      </c>
      <c r="D30797" t="s">
        <v>16180</v>
      </c>
    </row>
    <row r="30798" spans="1:4" hidden="1" x14ac:dyDescent="0.2">
      <c r="A30798">
        <v>2008</v>
      </c>
      <c r="B30798" t="s">
        <v>40915</v>
      </c>
      <c r="C30798" t="s">
        <v>8</v>
      </c>
      <c r="D30798" t="s">
        <v>16180</v>
      </c>
    </row>
    <row r="30799" spans="1:4" hidden="1" x14ac:dyDescent="0.2">
      <c r="A30799">
        <v>2008</v>
      </c>
      <c r="B30799" t="s">
        <v>40317</v>
      </c>
      <c r="C30799" t="s">
        <v>8</v>
      </c>
      <c r="D30799" t="s">
        <v>16180</v>
      </c>
    </row>
    <row r="30800" spans="1:4" hidden="1" x14ac:dyDescent="0.2">
      <c r="A30800">
        <v>2008</v>
      </c>
      <c r="B30800" t="s">
        <v>40916</v>
      </c>
      <c r="C30800" t="s">
        <v>8</v>
      </c>
      <c r="D30800" t="s">
        <v>16180</v>
      </c>
    </row>
    <row r="30801" spans="1:4" hidden="1" x14ac:dyDescent="0.2">
      <c r="A30801">
        <v>2008</v>
      </c>
      <c r="B30801" t="s">
        <v>40917</v>
      </c>
      <c r="C30801" t="s">
        <v>8</v>
      </c>
      <c r="D30801" t="s">
        <v>16180</v>
      </c>
    </row>
    <row r="30802" spans="1:4" hidden="1" x14ac:dyDescent="0.2">
      <c r="A30802">
        <v>2008</v>
      </c>
      <c r="B30802" t="s">
        <v>40918</v>
      </c>
      <c r="C30802" t="s">
        <v>8</v>
      </c>
      <c r="D30802" t="s">
        <v>16180</v>
      </c>
    </row>
    <row r="30803" spans="1:4" hidden="1" x14ac:dyDescent="0.2">
      <c r="A30803">
        <v>2008</v>
      </c>
      <c r="B30803" t="s">
        <v>40919</v>
      </c>
      <c r="C30803" t="s">
        <v>8</v>
      </c>
      <c r="D30803" t="s">
        <v>16180</v>
      </c>
    </row>
    <row r="30804" spans="1:4" hidden="1" x14ac:dyDescent="0.2">
      <c r="A30804">
        <v>2008</v>
      </c>
      <c r="B30804" t="s">
        <v>40920</v>
      </c>
      <c r="C30804" t="s">
        <v>8</v>
      </c>
      <c r="D30804" t="s">
        <v>16180</v>
      </c>
    </row>
    <row r="30805" spans="1:4" hidden="1" x14ac:dyDescent="0.2">
      <c r="A30805">
        <v>2008</v>
      </c>
      <c r="B30805" t="s">
        <v>40921</v>
      </c>
      <c r="C30805" t="s">
        <v>8</v>
      </c>
      <c r="D30805" t="s">
        <v>16180</v>
      </c>
    </row>
    <row r="30806" spans="1:4" hidden="1" x14ac:dyDescent="0.2">
      <c r="A30806">
        <v>2008</v>
      </c>
      <c r="B30806" t="s">
        <v>40922</v>
      </c>
      <c r="C30806" t="s">
        <v>8</v>
      </c>
      <c r="D30806" t="s">
        <v>16180</v>
      </c>
    </row>
    <row r="30807" spans="1:4" hidden="1" x14ac:dyDescent="0.2">
      <c r="A30807">
        <v>2008</v>
      </c>
      <c r="B30807" t="s">
        <v>40923</v>
      </c>
      <c r="C30807" t="s">
        <v>8</v>
      </c>
      <c r="D30807" t="s">
        <v>16180</v>
      </c>
    </row>
    <row r="30808" spans="1:4" hidden="1" x14ac:dyDescent="0.2">
      <c r="A30808">
        <v>2008</v>
      </c>
      <c r="B30808" t="s">
        <v>40924</v>
      </c>
      <c r="C30808" t="s">
        <v>8</v>
      </c>
      <c r="D30808" t="s">
        <v>16180</v>
      </c>
    </row>
    <row r="30809" spans="1:4" hidden="1" x14ac:dyDescent="0.2">
      <c r="A30809">
        <v>2008</v>
      </c>
      <c r="B30809" t="s">
        <v>40925</v>
      </c>
      <c r="C30809" t="s">
        <v>8</v>
      </c>
      <c r="D30809" t="s">
        <v>16180</v>
      </c>
    </row>
    <row r="30810" spans="1:4" hidden="1" x14ac:dyDescent="0.2">
      <c r="A30810">
        <v>2008</v>
      </c>
      <c r="B30810" t="s">
        <v>40926</v>
      </c>
      <c r="C30810" t="s">
        <v>8</v>
      </c>
      <c r="D30810" t="s">
        <v>16180</v>
      </c>
    </row>
    <row r="30811" spans="1:4" hidden="1" x14ac:dyDescent="0.2">
      <c r="A30811">
        <v>2008</v>
      </c>
      <c r="B30811" t="s">
        <v>40927</v>
      </c>
      <c r="C30811" t="s">
        <v>8</v>
      </c>
      <c r="D30811" t="s">
        <v>16180</v>
      </c>
    </row>
    <row r="30812" spans="1:4" hidden="1" x14ac:dyDescent="0.2">
      <c r="A30812">
        <v>2008</v>
      </c>
      <c r="B30812" t="s">
        <v>40927</v>
      </c>
      <c r="C30812" t="s">
        <v>8</v>
      </c>
      <c r="D30812" t="s">
        <v>16180</v>
      </c>
    </row>
    <row r="30813" spans="1:4" hidden="1" x14ac:dyDescent="0.2">
      <c r="A30813">
        <v>2008</v>
      </c>
      <c r="B30813" t="s">
        <v>40928</v>
      </c>
      <c r="C30813" t="s">
        <v>8</v>
      </c>
      <c r="D30813" t="s">
        <v>16180</v>
      </c>
    </row>
    <row r="30814" spans="1:4" hidden="1" x14ac:dyDescent="0.2">
      <c r="A30814">
        <v>2008</v>
      </c>
      <c r="B30814" t="s">
        <v>40929</v>
      </c>
      <c r="C30814" t="s">
        <v>8</v>
      </c>
      <c r="D30814" t="s">
        <v>16180</v>
      </c>
    </row>
    <row r="30815" spans="1:4" hidden="1" x14ac:dyDescent="0.2">
      <c r="A30815">
        <v>2008</v>
      </c>
      <c r="B30815" t="s">
        <v>40930</v>
      </c>
      <c r="C30815" t="s">
        <v>8</v>
      </c>
      <c r="D30815" t="s">
        <v>16180</v>
      </c>
    </row>
    <row r="30816" spans="1:4" hidden="1" x14ac:dyDescent="0.2">
      <c r="A30816">
        <v>2008</v>
      </c>
      <c r="B30816" t="s">
        <v>39700</v>
      </c>
      <c r="C30816" t="s">
        <v>19</v>
      </c>
      <c r="D30816" t="s">
        <v>16180</v>
      </c>
    </row>
    <row r="30817" spans="1:4" hidden="1" x14ac:dyDescent="0.2">
      <c r="A30817">
        <v>2008</v>
      </c>
      <c r="B30817" t="s">
        <v>40931</v>
      </c>
      <c r="C30817" t="s">
        <v>8</v>
      </c>
      <c r="D30817" t="s">
        <v>16180</v>
      </c>
    </row>
    <row r="30818" spans="1:4" hidden="1" x14ac:dyDescent="0.2">
      <c r="A30818">
        <v>2008</v>
      </c>
      <c r="B30818" t="s">
        <v>40932</v>
      </c>
      <c r="C30818" t="s">
        <v>8</v>
      </c>
      <c r="D30818" t="s">
        <v>16180</v>
      </c>
    </row>
    <row r="30819" spans="1:4" hidden="1" x14ac:dyDescent="0.2">
      <c r="A30819">
        <v>2008</v>
      </c>
      <c r="B30819" t="s">
        <v>40933</v>
      </c>
      <c r="C30819" t="s">
        <v>8</v>
      </c>
      <c r="D30819" t="s">
        <v>16180</v>
      </c>
    </row>
    <row r="30820" spans="1:4" hidden="1" x14ac:dyDescent="0.2">
      <c r="A30820">
        <v>2008</v>
      </c>
      <c r="B30820" t="s">
        <v>40933</v>
      </c>
      <c r="C30820" t="s">
        <v>8</v>
      </c>
      <c r="D30820" t="s">
        <v>16180</v>
      </c>
    </row>
    <row r="30821" spans="1:4" hidden="1" x14ac:dyDescent="0.2">
      <c r="A30821">
        <v>2008</v>
      </c>
      <c r="B30821" t="s">
        <v>40934</v>
      </c>
      <c r="C30821" t="s">
        <v>8</v>
      </c>
      <c r="D30821" t="s">
        <v>16180</v>
      </c>
    </row>
    <row r="30822" spans="1:4" hidden="1" x14ac:dyDescent="0.2">
      <c r="A30822">
        <v>2008</v>
      </c>
      <c r="B30822" t="s">
        <v>40935</v>
      </c>
      <c r="C30822" t="s">
        <v>8</v>
      </c>
      <c r="D30822" t="s">
        <v>16180</v>
      </c>
    </row>
    <row r="30823" spans="1:4" hidden="1" x14ac:dyDescent="0.2">
      <c r="A30823">
        <v>2008</v>
      </c>
      <c r="B30823" t="s">
        <v>40936</v>
      </c>
      <c r="C30823" t="s">
        <v>8</v>
      </c>
      <c r="D30823" t="s">
        <v>16180</v>
      </c>
    </row>
    <row r="30824" spans="1:4" hidden="1" x14ac:dyDescent="0.2">
      <c r="A30824">
        <v>2008</v>
      </c>
      <c r="B30824" t="s">
        <v>40937</v>
      </c>
      <c r="C30824" t="s">
        <v>8</v>
      </c>
      <c r="D30824" t="s">
        <v>16180</v>
      </c>
    </row>
    <row r="30825" spans="1:4" hidden="1" x14ac:dyDescent="0.2">
      <c r="A30825">
        <v>2008</v>
      </c>
      <c r="B30825" t="s">
        <v>40938</v>
      </c>
      <c r="C30825" t="s">
        <v>8</v>
      </c>
      <c r="D30825" t="s">
        <v>16180</v>
      </c>
    </row>
    <row r="30826" spans="1:4" hidden="1" x14ac:dyDescent="0.2">
      <c r="A30826">
        <v>2008</v>
      </c>
      <c r="B30826" t="s">
        <v>40939</v>
      </c>
      <c r="C30826" t="s">
        <v>8</v>
      </c>
      <c r="D30826" t="s">
        <v>16180</v>
      </c>
    </row>
    <row r="30827" spans="1:4" hidden="1" x14ac:dyDescent="0.2">
      <c r="A30827">
        <v>2008</v>
      </c>
      <c r="B30827" t="s">
        <v>40940</v>
      </c>
      <c r="C30827" t="s">
        <v>8</v>
      </c>
      <c r="D30827" t="s">
        <v>16180</v>
      </c>
    </row>
    <row r="30828" spans="1:4" hidden="1" x14ac:dyDescent="0.2">
      <c r="A30828">
        <v>2008</v>
      </c>
      <c r="B30828" t="s">
        <v>40941</v>
      </c>
      <c r="C30828" t="s">
        <v>8</v>
      </c>
      <c r="D30828" t="s">
        <v>16180</v>
      </c>
    </row>
    <row r="30829" spans="1:4" hidden="1" x14ac:dyDescent="0.2">
      <c r="A30829">
        <v>2008</v>
      </c>
      <c r="B30829" t="s">
        <v>40942</v>
      </c>
      <c r="C30829" t="s">
        <v>8</v>
      </c>
      <c r="D30829" t="s">
        <v>16180</v>
      </c>
    </row>
    <row r="30830" spans="1:4" hidden="1" x14ac:dyDescent="0.2">
      <c r="A30830">
        <v>2008</v>
      </c>
      <c r="B30830" t="s">
        <v>40943</v>
      </c>
      <c r="C30830" t="s">
        <v>8</v>
      </c>
      <c r="D30830" t="s">
        <v>16180</v>
      </c>
    </row>
    <row r="30831" spans="1:4" hidden="1" x14ac:dyDescent="0.2">
      <c r="A30831">
        <v>2008</v>
      </c>
      <c r="B30831" t="s">
        <v>40944</v>
      </c>
      <c r="C30831" t="s">
        <v>8</v>
      </c>
      <c r="D30831" t="s">
        <v>16180</v>
      </c>
    </row>
    <row r="30832" spans="1:4" hidden="1" x14ac:dyDescent="0.2">
      <c r="A30832">
        <v>2008</v>
      </c>
      <c r="B30832" t="s">
        <v>40945</v>
      </c>
      <c r="C30832" t="s">
        <v>8</v>
      </c>
      <c r="D30832" t="s">
        <v>16180</v>
      </c>
    </row>
    <row r="30833" spans="1:4" hidden="1" x14ac:dyDescent="0.2">
      <c r="A30833">
        <v>2008</v>
      </c>
      <c r="B30833" t="s">
        <v>40343</v>
      </c>
      <c r="C30833" t="s">
        <v>8</v>
      </c>
      <c r="D30833" t="s">
        <v>16180</v>
      </c>
    </row>
    <row r="30834" spans="1:4" hidden="1" x14ac:dyDescent="0.2">
      <c r="A30834">
        <v>2008</v>
      </c>
      <c r="B30834" t="s">
        <v>40946</v>
      </c>
      <c r="C30834" t="s">
        <v>8</v>
      </c>
      <c r="D30834" t="s">
        <v>16180</v>
      </c>
    </row>
    <row r="30835" spans="1:4" hidden="1" x14ac:dyDescent="0.2">
      <c r="A30835">
        <v>2008</v>
      </c>
      <c r="B30835" t="s">
        <v>40353</v>
      </c>
      <c r="C30835" t="s">
        <v>8</v>
      </c>
      <c r="D30835" t="s">
        <v>16180</v>
      </c>
    </row>
    <row r="30836" spans="1:4" hidden="1" x14ac:dyDescent="0.2">
      <c r="A30836">
        <v>2008</v>
      </c>
      <c r="B30836" t="s">
        <v>40947</v>
      </c>
      <c r="C30836" t="s">
        <v>8</v>
      </c>
      <c r="D30836" t="s">
        <v>16180</v>
      </c>
    </row>
    <row r="30837" spans="1:4" hidden="1" x14ac:dyDescent="0.2">
      <c r="A30837">
        <v>2008</v>
      </c>
      <c r="B30837" t="s">
        <v>40948</v>
      </c>
      <c r="C30837" t="s">
        <v>8</v>
      </c>
      <c r="D30837" t="s">
        <v>16180</v>
      </c>
    </row>
    <row r="30838" spans="1:4" hidden="1" x14ac:dyDescent="0.2">
      <c r="A30838">
        <v>2008</v>
      </c>
      <c r="B30838" t="s">
        <v>40344</v>
      </c>
      <c r="C30838" t="s">
        <v>8</v>
      </c>
      <c r="D30838" t="s">
        <v>16180</v>
      </c>
    </row>
    <row r="30839" spans="1:4" hidden="1" x14ac:dyDescent="0.2">
      <c r="A30839">
        <v>2008</v>
      </c>
      <c r="B30839" t="s">
        <v>40949</v>
      </c>
      <c r="C30839" t="s">
        <v>8</v>
      </c>
      <c r="D30839" t="s">
        <v>16180</v>
      </c>
    </row>
    <row r="30840" spans="1:4" hidden="1" x14ac:dyDescent="0.2">
      <c r="A30840">
        <v>2008</v>
      </c>
      <c r="B30840" t="s">
        <v>40360</v>
      </c>
      <c r="C30840" t="s">
        <v>8</v>
      </c>
      <c r="D30840" t="s">
        <v>16180</v>
      </c>
    </row>
    <row r="30841" spans="1:4" hidden="1" x14ac:dyDescent="0.2">
      <c r="A30841">
        <v>2008</v>
      </c>
      <c r="B30841" t="s">
        <v>40950</v>
      </c>
      <c r="C30841" t="s">
        <v>8</v>
      </c>
      <c r="D30841" t="s">
        <v>16180</v>
      </c>
    </row>
    <row r="30842" spans="1:4" hidden="1" x14ac:dyDescent="0.2">
      <c r="A30842">
        <v>2008</v>
      </c>
      <c r="B30842" t="s">
        <v>40951</v>
      </c>
      <c r="C30842" t="s">
        <v>8</v>
      </c>
      <c r="D30842" t="s">
        <v>16180</v>
      </c>
    </row>
    <row r="30843" spans="1:4" hidden="1" x14ac:dyDescent="0.2">
      <c r="A30843">
        <v>2008</v>
      </c>
      <c r="B30843" t="s">
        <v>40952</v>
      </c>
      <c r="C30843" t="s">
        <v>8</v>
      </c>
      <c r="D30843" t="s">
        <v>16180</v>
      </c>
    </row>
    <row r="30844" spans="1:4" hidden="1" x14ac:dyDescent="0.2">
      <c r="A30844">
        <v>2008</v>
      </c>
      <c r="B30844" t="s">
        <v>40952</v>
      </c>
      <c r="C30844" t="s">
        <v>8</v>
      </c>
      <c r="D30844" t="s">
        <v>16180</v>
      </c>
    </row>
    <row r="30845" spans="1:4" hidden="1" x14ac:dyDescent="0.2">
      <c r="A30845">
        <v>2008</v>
      </c>
      <c r="B30845" t="s">
        <v>40953</v>
      </c>
      <c r="C30845" t="s">
        <v>8</v>
      </c>
      <c r="D30845" t="s">
        <v>16180</v>
      </c>
    </row>
    <row r="30846" spans="1:4" hidden="1" x14ac:dyDescent="0.2">
      <c r="A30846">
        <v>2008</v>
      </c>
      <c r="B30846" t="s">
        <v>40954</v>
      </c>
      <c r="C30846" t="s">
        <v>8</v>
      </c>
      <c r="D30846" t="s">
        <v>16180</v>
      </c>
    </row>
    <row r="30847" spans="1:4" hidden="1" x14ac:dyDescent="0.2">
      <c r="A30847">
        <v>2008</v>
      </c>
      <c r="B30847" t="s">
        <v>40955</v>
      </c>
      <c r="C30847" t="s">
        <v>8</v>
      </c>
      <c r="D30847" t="s">
        <v>16180</v>
      </c>
    </row>
    <row r="30848" spans="1:4" hidden="1" x14ac:dyDescent="0.2">
      <c r="A30848">
        <v>2008</v>
      </c>
      <c r="B30848" t="s">
        <v>40956</v>
      </c>
      <c r="C30848" t="s">
        <v>8</v>
      </c>
      <c r="D30848" t="s">
        <v>16180</v>
      </c>
    </row>
    <row r="30849" spans="1:4" hidden="1" x14ac:dyDescent="0.2">
      <c r="A30849">
        <v>2008</v>
      </c>
      <c r="B30849" t="s">
        <v>40957</v>
      </c>
      <c r="C30849" t="s">
        <v>8</v>
      </c>
      <c r="D30849" t="s">
        <v>16180</v>
      </c>
    </row>
    <row r="30850" spans="1:4" hidden="1" x14ac:dyDescent="0.2">
      <c r="A30850">
        <v>2008</v>
      </c>
      <c r="B30850" t="s">
        <v>40958</v>
      </c>
      <c r="C30850" t="s">
        <v>8</v>
      </c>
      <c r="D30850" t="s">
        <v>16180</v>
      </c>
    </row>
    <row r="30851" spans="1:4" hidden="1" x14ac:dyDescent="0.2">
      <c r="A30851">
        <v>2008</v>
      </c>
      <c r="B30851" t="s">
        <v>40959</v>
      </c>
      <c r="C30851" t="s">
        <v>19</v>
      </c>
      <c r="D30851" t="s">
        <v>16180</v>
      </c>
    </row>
    <row r="30852" spans="1:4" hidden="1" x14ac:dyDescent="0.2">
      <c r="A30852">
        <v>2008</v>
      </c>
      <c r="B30852" t="s">
        <v>40374</v>
      </c>
      <c r="C30852" t="s">
        <v>8</v>
      </c>
      <c r="D30852" t="s">
        <v>16180</v>
      </c>
    </row>
    <row r="30853" spans="1:4" hidden="1" x14ac:dyDescent="0.2">
      <c r="A30853">
        <v>2008</v>
      </c>
      <c r="B30853" t="s">
        <v>40390</v>
      </c>
      <c r="C30853" t="s">
        <v>8</v>
      </c>
      <c r="D30853" t="s">
        <v>16180</v>
      </c>
    </row>
    <row r="30854" spans="1:4" hidden="1" x14ac:dyDescent="0.2">
      <c r="A30854">
        <v>2008</v>
      </c>
      <c r="B30854" t="s">
        <v>39735</v>
      </c>
      <c r="C30854" t="s">
        <v>8</v>
      </c>
      <c r="D30854" t="s">
        <v>16180</v>
      </c>
    </row>
    <row r="30855" spans="1:4" hidden="1" x14ac:dyDescent="0.2">
      <c r="A30855">
        <v>2008</v>
      </c>
      <c r="B30855" t="s">
        <v>40960</v>
      </c>
      <c r="C30855" t="s">
        <v>8</v>
      </c>
      <c r="D30855" t="s">
        <v>16180</v>
      </c>
    </row>
    <row r="30856" spans="1:4" hidden="1" x14ac:dyDescent="0.2">
      <c r="A30856">
        <v>2008</v>
      </c>
      <c r="B30856" t="s">
        <v>40376</v>
      </c>
      <c r="C30856" t="s">
        <v>8</v>
      </c>
      <c r="D30856" t="s">
        <v>16180</v>
      </c>
    </row>
    <row r="30857" spans="1:4" hidden="1" x14ac:dyDescent="0.2">
      <c r="A30857">
        <v>2008</v>
      </c>
      <c r="B30857" t="s">
        <v>40961</v>
      </c>
      <c r="C30857" t="s">
        <v>8</v>
      </c>
      <c r="D30857" t="s">
        <v>16180</v>
      </c>
    </row>
    <row r="30858" spans="1:4" hidden="1" x14ac:dyDescent="0.2">
      <c r="A30858">
        <v>2008</v>
      </c>
      <c r="B30858" t="s">
        <v>40370</v>
      </c>
      <c r="C30858" t="s">
        <v>8</v>
      </c>
      <c r="D30858" t="s">
        <v>16180</v>
      </c>
    </row>
    <row r="30859" spans="1:4" hidden="1" x14ac:dyDescent="0.2">
      <c r="A30859">
        <v>2008</v>
      </c>
      <c r="B30859" t="s">
        <v>40962</v>
      </c>
      <c r="C30859" t="s">
        <v>8</v>
      </c>
      <c r="D30859" t="s">
        <v>16180</v>
      </c>
    </row>
    <row r="30860" spans="1:4" hidden="1" x14ac:dyDescent="0.2">
      <c r="A30860">
        <v>2008</v>
      </c>
      <c r="B30860" t="s">
        <v>40963</v>
      </c>
      <c r="C30860" t="s">
        <v>8</v>
      </c>
      <c r="D30860" t="s">
        <v>16180</v>
      </c>
    </row>
    <row r="30861" spans="1:4" hidden="1" x14ac:dyDescent="0.2">
      <c r="A30861">
        <v>2008</v>
      </c>
      <c r="B30861" t="s">
        <v>40964</v>
      </c>
      <c r="C30861" t="s">
        <v>8</v>
      </c>
      <c r="D30861" t="s">
        <v>16180</v>
      </c>
    </row>
    <row r="30862" spans="1:4" hidden="1" x14ac:dyDescent="0.2">
      <c r="A30862">
        <v>2008</v>
      </c>
      <c r="B30862" t="s">
        <v>40965</v>
      </c>
      <c r="C30862" t="s">
        <v>8</v>
      </c>
      <c r="D30862" t="s">
        <v>16180</v>
      </c>
    </row>
    <row r="30863" spans="1:4" hidden="1" x14ac:dyDescent="0.2">
      <c r="A30863">
        <v>2008</v>
      </c>
      <c r="B30863" t="s">
        <v>40966</v>
      </c>
      <c r="C30863" t="s">
        <v>8</v>
      </c>
      <c r="D30863" t="s">
        <v>16180</v>
      </c>
    </row>
    <row r="30864" spans="1:4" hidden="1" x14ac:dyDescent="0.2">
      <c r="A30864">
        <v>2008</v>
      </c>
      <c r="B30864" t="s">
        <v>40383</v>
      </c>
      <c r="C30864" t="s">
        <v>8</v>
      </c>
      <c r="D30864" t="s">
        <v>16180</v>
      </c>
    </row>
    <row r="30865" spans="1:4" hidden="1" x14ac:dyDescent="0.2">
      <c r="A30865">
        <v>2008</v>
      </c>
      <c r="B30865" t="s">
        <v>40386</v>
      </c>
      <c r="C30865" t="s">
        <v>8</v>
      </c>
      <c r="D30865" t="s">
        <v>16180</v>
      </c>
    </row>
    <row r="30866" spans="1:4" hidden="1" x14ac:dyDescent="0.2">
      <c r="A30866">
        <v>2008</v>
      </c>
      <c r="B30866" t="s">
        <v>40967</v>
      </c>
      <c r="C30866" t="s">
        <v>8</v>
      </c>
      <c r="D30866" t="s">
        <v>16180</v>
      </c>
    </row>
    <row r="30867" spans="1:4" hidden="1" x14ac:dyDescent="0.2">
      <c r="A30867">
        <v>2008</v>
      </c>
      <c r="B30867" t="s">
        <v>40967</v>
      </c>
      <c r="C30867" t="s">
        <v>8</v>
      </c>
      <c r="D30867" t="s">
        <v>16180</v>
      </c>
    </row>
    <row r="30868" spans="1:4" hidden="1" x14ac:dyDescent="0.2">
      <c r="A30868">
        <v>2008</v>
      </c>
      <c r="B30868" t="s">
        <v>40968</v>
      </c>
      <c r="C30868" t="s">
        <v>8</v>
      </c>
      <c r="D30868" t="s">
        <v>16180</v>
      </c>
    </row>
    <row r="30869" spans="1:4" hidden="1" x14ac:dyDescent="0.2">
      <c r="A30869">
        <v>2008</v>
      </c>
      <c r="B30869" t="s">
        <v>40969</v>
      </c>
      <c r="C30869" t="s">
        <v>8</v>
      </c>
      <c r="D30869" t="s">
        <v>16180</v>
      </c>
    </row>
    <row r="30870" spans="1:4" hidden="1" x14ac:dyDescent="0.2">
      <c r="A30870">
        <v>2008</v>
      </c>
      <c r="B30870" t="s">
        <v>40969</v>
      </c>
      <c r="C30870" t="s">
        <v>8</v>
      </c>
      <c r="D30870" t="s">
        <v>16180</v>
      </c>
    </row>
    <row r="30871" spans="1:4" hidden="1" x14ac:dyDescent="0.2">
      <c r="A30871">
        <v>2008</v>
      </c>
      <c r="B30871" t="s">
        <v>40970</v>
      </c>
      <c r="C30871" t="s">
        <v>8</v>
      </c>
      <c r="D30871" t="s">
        <v>16180</v>
      </c>
    </row>
    <row r="30872" spans="1:4" hidden="1" x14ac:dyDescent="0.2">
      <c r="A30872">
        <v>2008</v>
      </c>
      <c r="B30872" t="s">
        <v>40971</v>
      </c>
      <c r="C30872" t="s">
        <v>8</v>
      </c>
      <c r="D30872" t="s">
        <v>16180</v>
      </c>
    </row>
    <row r="30873" spans="1:4" hidden="1" x14ac:dyDescent="0.2">
      <c r="A30873">
        <v>2008</v>
      </c>
      <c r="B30873" t="s">
        <v>40395</v>
      </c>
      <c r="C30873" t="s">
        <v>8</v>
      </c>
      <c r="D30873" t="s">
        <v>16180</v>
      </c>
    </row>
    <row r="30874" spans="1:4" hidden="1" x14ac:dyDescent="0.2">
      <c r="A30874">
        <v>2008</v>
      </c>
      <c r="B30874" t="s">
        <v>40972</v>
      </c>
      <c r="C30874" t="s">
        <v>8</v>
      </c>
      <c r="D30874" t="s">
        <v>16180</v>
      </c>
    </row>
    <row r="30875" spans="1:4" hidden="1" x14ac:dyDescent="0.2">
      <c r="A30875">
        <v>2008</v>
      </c>
      <c r="B30875" t="s">
        <v>40973</v>
      </c>
      <c r="C30875" t="s">
        <v>8</v>
      </c>
      <c r="D30875" t="s">
        <v>16180</v>
      </c>
    </row>
    <row r="30876" spans="1:4" hidden="1" x14ac:dyDescent="0.2">
      <c r="A30876">
        <v>2008</v>
      </c>
      <c r="B30876" t="s">
        <v>40974</v>
      </c>
      <c r="C30876" t="s">
        <v>8</v>
      </c>
      <c r="D30876" t="s">
        <v>16180</v>
      </c>
    </row>
    <row r="30877" spans="1:4" hidden="1" x14ac:dyDescent="0.2">
      <c r="A30877">
        <v>2008</v>
      </c>
      <c r="B30877" t="s">
        <v>40975</v>
      </c>
      <c r="C30877" t="s">
        <v>8</v>
      </c>
      <c r="D30877" t="s">
        <v>16180</v>
      </c>
    </row>
    <row r="30878" spans="1:4" hidden="1" x14ac:dyDescent="0.2">
      <c r="A30878">
        <v>2008</v>
      </c>
      <c r="B30878" t="s">
        <v>40976</v>
      </c>
      <c r="C30878" t="s">
        <v>8</v>
      </c>
      <c r="D30878" t="s">
        <v>16180</v>
      </c>
    </row>
    <row r="30879" spans="1:4" hidden="1" x14ac:dyDescent="0.2">
      <c r="A30879">
        <v>2008</v>
      </c>
      <c r="B30879" t="s">
        <v>40977</v>
      </c>
      <c r="C30879" t="s">
        <v>19</v>
      </c>
      <c r="D30879" t="s">
        <v>16180</v>
      </c>
    </row>
    <row r="30880" spans="1:4" hidden="1" x14ac:dyDescent="0.2">
      <c r="A30880">
        <v>2008</v>
      </c>
      <c r="B30880" t="s">
        <v>39753</v>
      </c>
      <c r="C30880" t="s">
        <v>8</v>
      </c>
      <c r="D30880" t="s">
        <v>16180</v>
      </c>
    </row>
    <row r="30881" spans="1:4" hidden="1" x14ac:dyDescent="0.2">
      <c r="A30881">
        <v>2008</v>
      </c>
      <c r="B30881" t="s">
        <v>40978</v>
      </c>
      <c r="C30881" t="s">
        <v>8</v>
      </c>
      <c r="D30881" t="s">
        <v>16180</v>
      </c>
    </row>
    <row r="30882" spans="1:4" hidden="1" x14ac:dyDescent="0.2">
      <c r="A30882">
        <v>2008</v>
      </c>
      <c r="B30882" t="s">
        <v>40979</v>
      </c>
      <c r="C30882" t="s">
        <v>8</v>
      </c>
      <c r="D30882" t="s">
        <v>16180</v>
      </c>
    </row>
    <row r="30883" spans="1:4" hidden="1" x14ac:dyDescent="0.2">
      <c r="A30883">
        <v>2008</v>
      </c>
      <c r="B30883" t="s">
        <v>40980</v>
      </c>
      <c r="C30883" t="s">
        <v>8</v>
      </c>
      <c r="D30883" t="s">
        <v>16180</v>
      </c>
    </row>
    <row r="30884" spans="1:4" hidden="1" x14ac:dyDescent="0.2">
      <c r="A30884">
        <v>2008</v>
      </c>
      <c r="B30884" t="s">
        <v>40981</v>
      </c>
      <c r="C30884" t="s">
        <v>8</v>
      </c>
      <c r="D30884" t="s">
        <v>16180</v>
      </c>
    </row>
    <row r="30885" spans="1:4" hidden="1" x14ac:dyDescent="0.2">
      <c r="A30885">
        <v>2008</v>
      </c>
      <c r="B30885" t="s">
        <v>40982</v>
      </c>
      <c r="C30885" t="s">
        <v>24</v>
      </c>
      <c r="D30885" t="s">
        <v>16180</v>
      </c>
    </row>
    <row r="30886" spans="1:4" hidden="1" x14ac:dyDescent="0.2">
      <c r="A30886">
        <v>2008</v>
      </c>
      <c r="B30886" t="s">
        <v>40982</v>
      </c>
      <c r="C30886" t="s">
        <v>24</v>
      </c>
      <c r="D30886" t="s">
        <v>16180</v>
      </c>
    </row>
    <row r="30887" spans="1:4" hidden="1" x14ac:dyDescent="0.2">
      <c r="A30887">
        <v>2008</v>
      </c>
      <c r="B30887" t="s">
        <v>40983</v>
      </c>
      <c r="C30887" t="s">
        <v>8</v>
      </c>
      <c r="D30887" t="s">
        <v>16180</v>
      </c>
    </row>
    <row r="30888" spans="1:4" hidden="1" x14ac:dyDescent="0.2">
      <c r="A30888">
        <v>2008</v>
      </c>
      <c r="B30888" t="s">
        <v>40984</v>
      </c>
      <c r="C30888" t="s">
        <v>8</v>
      </c>
      <c r="D30888" t="s">
        <v>16180</v>
      </c>
    </row>
    <row r="30889" spans="1:4" hidden="1" x14ac:dyDescent="0.2">
      <c r="A30889">
        <v>2008</v>
      </c>
      <c r="B30889" t="s">
        <v>40985</v>
      </c>
      <c r="C30889" t="s">
        <v>8</v>
      </c>
      <c r="D30889" t="s">
        <v>16180</v>
      </c>
    </row>
    <row r="30890" spans="1:4" hidden="1" x14ac:dyDescent="0.2">
      <c r="A30890">
        <v>2008</v>
      </c>
      <c r="B30890" t="s">
        <v>40402</v>
      </c>
      <c r="C30890" t="s">
        <v>8</v>
      </c>
      <c r="D30890" t="s">
        <v>16180</v>
      </c>
    </row>
    <row r="30891" spans="1:4" hidden="1" x14ac:dyDescent="0.2">
      <c r="A30891">
        <v>2008</v>
      </c>
      <c r="B30891" t="s">
        <v>40986</v>
      </c>
      <c r="C30891" t="s">
        <v>8</v>
      </c>
      <c r="D30891" t="s">
        <v>16180</v>
      </c>
    </row>
    <row r="30892" spans="1:4" hidden="1" x14ac:dyDescent="0.2">
      <c r="A30892">
        <v>2008</v>
      </c>
      <c r="B30892" t="s">
        <v>40987</v>
      </c>
      <c r="C30892" t="s">
        <v>8</v>
      </c>
      <c r="D30892" t="s">
        <v>16180</v>
      </c>
    </row>
    <row r="30893" spans="1:4" hidden="1" x14ac:dyDescent="0.2">
      <c r="A30893">
        <v>2008</v>
      </c>
      <c r="B30893" t="s">
        <v>40988</v>
      </c>
      <c r="C30893" t="s">
        <v>8</v>
      </c>
      <c r="D30893" t="s">
        <v>16180</v>
      </c>
    </row>
    <row r="30894" spans="1:4" hidden="1" x14ac:dyDescent="0.2">
      <c r="A30894">
        <v>2008</v>
      </c>
      <c r="B30894" t="s">
        <v>40989</v>
      </c>
      <c r="C30894" t="s">
        <v>8</v>
      </c>
      <c r="D30894" t="s">
        <v>16180</v>
      </c>
    </row>
    <row r="30895" spans="1:4" hidden="1" x14ac:dyDescent="0.2">
      <c r="A30895">
        <v>2008</v>
      </c>
      <c r="B30895" t="s">
        <v>40990</v>
      </c>
      <c r="C30895" t="s">
        <v>8</v>
      </c>
      <c r="D30895" t="s">
        <v>16180</v>
      </c>
    </row>
    <row r="30896" spans="1:4" hidden="1" x14ac:dyDescent="0.2">
      <c r="A30896">
        <v>2008</v>
      </c>
      <c r="B30896" t="s">
        <v>40991</v>
      </c>
      <c r="C30896" t="s">
        <v>24</v>
      </c>
      <c r="D30896" t="s">
        <v>16180</v>
      </c>
    </row>
    <row r="30897" spans="1:4" hidden="1" x14ac:dyDescent="0.2">
      <c r="A30897">
        <v>2008</v>
      </c>
      <c r="B30897" t="s">
        <v>40992</v>
      </c>
      <c r="C30897" t="s">
        <v>8</v>
      </c>
      <c r="D30897" t="s">
        <v>16180</v>
      </c>
    </row>
    <row r="30898" spans="1:4" hidden="1" x14ac:dyDescent="0.2">
      <c r="A30898">
        <v>2008</v>
      </c>
      <c r="B30898" t="s">
        <v>40993</v>
      </c>
      <c r="C30898" t="s">
        <v>24</v>
      </c>
      <c r="D30898" t="s">
        <v>16180</v>
      </c>
    </row>
    <row r="30899" spans="1:4" hidden="1" x14ac:dyDescent="0.2">
      <c r="A30899">
        <v>2008</v>
      </c>
      <c r="B30899" t="s">
        <v>40994</v>
      </c>
      <c r="C30899" t="s">
        <v>8</v>
      </c>
      <c r="D30899" t="s">
        <v>16180</v>
      </c>
    </row>
    <row r="30900" spans="1:4" hidden="1" x14ac:dyDescent="0.2">
      <c r="A30900">
        <v>2008</v>
      </c>
      <c r="B30900" t="s">
        <v>40995</v>
      </c>
      <c r="C30900" t="s">
        <v>8</v>
      </c>
      <c r="D30900" t="s">
        <v>16180</v>
      </c>
    </row>
    <row r="30901" spans="1:4" hidden="1" x14ac:dyDescent="0.2">
      <c r="A30901">
        <v>2008</v>
      </c>
      <c r="B30901" t="s">
        <v>40996</v>
      </c>
      <c r="C30901" t="s">
        <v>8</v>
      </c>
      <c r="D30901" t="s">
        <v>16180</v>
      </c>
    </row>
    <row r="30902" spans="1:4" hidden="1" x14ac:dyDescent="0.2">
      <c r="A30902">
        <v>2008</v>
      </c>
      <c r="B30902" t="s">
        <v>40997</v>
      </c>
      <c r="C30902" t="s">
        <v>19</v>
      </c>
      <c r="D30902" t="s">
        <v>16180</v>
      </c>
    </row>
    <row r="30903" spans="1:4" hidden="1" x14ac:dyDescent="0.2">
      <c r="A30903">
        <v>2008</v>
      </c>
      <c r="B30903" t="s">
        <v>40411</v>
      </c>
      <c r="C30903" t="s">
        <v>8</v>
      </c>
      <c r="D30903" t="s">
        <v>16180</v>
      </c>
    </row>
    <row r="30904" spans="1:4" hidden="1" x14ac:dyDescent="0.2">
      <c r="A30904">
        <v>2008</v>
      </c>
      <c r="B30904" t="s">
        <v>40998</v>
      </c>
      <c r="C30904" t="s">
        <v>8</v>
      </c>
      <c r="D30904" t="s">
        <v>16180</v>
      </c>
    </row>
    <row r="30905" spans="1:4" hidden="1" x14ac:dyDescent="0.2">
      <c r="A30905">
        <v>2008</v>
      </c>
      <c r="B30905" t="s">
        <v>40999</v>
      </c>
      <c r="C30905" t="s">
        <v>24</v>
      </c>
      <c r="D30905" t="s">
        <v>16180</v>
      </c>
    </row>
    <row r="30906" spans="1:4" hidden="1" x14ac:dyDescent="0.2">
      <c r="A30906">
        <v>2008</v>
      </c>
      <c r="B30906" t="s">
        <v>41000</v>
      </c>
      <c r="C30906" t="s">
        <v>24</v>
      </c>
      <c r="D30906" t="s">
        <v>16180</v>
      </c>
    </row>
    <row r="30907" spans="1:4" hidden="1" x14ac:dyDescent="0.2">
      <c r="A30907">
        <v>2008</v>
      </c>
      <c r="B30907" t="s">
        <v>41001</v>
      </c>
      <c r="C30907" t="s">
        <v>8</v>
      </c>
      <c r="D30907" t="s">
        <v>16180</v>
      </c>
    </row>
    <row r="30908" spans="1:4" hidden="1" x14ac:dyDescent="0.2">
      <c r="A30908">
        <v>2008</v>
      </c>
      <c r="B30908" t="s">
        <v>41001</v>
      </c>
      <c r="C30908" t="s">
        <v>8</v>
      </c>
      <c r="D30908" t="s">
        <v>16180</v>
      </c>
    </row>
    <row r="30909" spans="1:4" hidden="1" x14ac:dyDescent="0.2">
      <c r="A30909">
        <v>2008</v>
      </c>
      <c r="B30909" t="s">
        <v>41002</v>
      </c>
      <c r="C30909" t="s">
        <v>19</v>
      </c>
      <c r="D30909" t="s">
        <v>16180</v>
      </c>
    </row>
    <row r="30910" spans="1:4" hidden="1" x14ac:dyDescent="0.2">
      <c r="A30910">
        <v>2008</v>
      </c>
      <c r="B30910" t="s">
        <v>41003</v>
      </c>
      <c r="C30910" t="s">
        <v>8</v>
      </c>
      <c r="D30910" t="s">
        <v>16180</v>
      </c>
    </row>
    <row r="30911" spans="1:4" hidden="1" x14ac:dyDescent="0.2">
      <c r="A30911">
        <v>2008</v>
      </c>
      <c r="B30911" t="s">
        <v>40418</v>
      </c>
      <c r="C30911" t="s">
        <v>19</v>
      </c>
      <c r="D30911" t="s">
        <v>16180</v>
      </c>
    </row>
    <row r="30912" spans="1:4" hidden="1" x14ac:dyDescent="0.2">
      <c r="A30912">
        <v>2008</v>
      </c>
      <c r="B30912" t="s">
        <v>41004</v>
      </c>
      <c r="C30912" t="s">
        <v>8</v>
      </c>
      <c r="D30912" t="s">
        <v>16180</v>
      </c>
    </row>
    <row r="30913" spans="1:4" hidden="1" x14ac:dyDescent="0.2">
      <c r="A30913">
        <v>2008</v>
      </c>
      <c r="B30913" t="s">
        <v>41005</v>
      </c>
      <c r="C30913" t="s">
        <v>8</v>
      </c>
      <c r="D30913" t="s">
        <v>16180</v>
      </c>
    </row>
    <row r="30914" spans="1:4" hidden="1" x14ac:dyDescent="0.2">
      <c r="A30914">
        <v>2008</v>
      </c>
      <c r="B30914" t="s">
        <v>41006</v>
      </c>
      <c r="C30914" t="s">
        <v>24</v>
      </c>
      <c r="D30914" t="s">
        <v>16180</v>
      </c>
    </row>
    <row r="30915" spans="1:4" hidden="1" x14ac:dyDescent="0.2">
      <c r="A30915">
        <v>2008</v>
      </c>
      <c r="B30915" t="s">
        <v>41007</v>
      </c>
      <c r="C30915" t="s">
        <v>8</v>
      </c>
      <c r="D30915" t="s">
        <v>16180</v>
      </c>
    </row>
    <row r="30916" spans="1:4" hidden="1" x14ac:dyDescent="0.2">
      <c r="A30916">
        <v>2008</v>
      </c>
      <c r="B30916" t="s">
        <v>41008</v>
      </c>
      <c r="C30916" t="s">
        <v>8</v>
      </c>
      <c r="D30916" t="s">
        <v>16180</v>
      </c>
    </row>
    <row r="30917" spans="1:4" hidden="1" x14ac:dyDescent="0.2">
      <c r="A30917">
        <v>2008</v>
      </c>
      <c r="B30917" t="s">
        <v>41009</v>
      </c>
      <c r="C30917" t="s">
        <v>8</v>
      </c>
      <c r="D30917" t="s">
        <v>16180</v>
      </c>
    </row>
    <row r="30918" spans="1:4" hidden="1" x14ac:dyDescent="0.2">
      <c r="A30918">
        <v>2008</v>
      </c>
      <c r="B30918" t="s">
        <v>41010</v>
      </c>
      <c r="C30918" t="s">
        <v>8</v>
      </c>
      <c r="D30918" t="s">
        <v>16180</v>
      </c>
    </row>
    <row r="30919" spans="1:4" hidden="1" x14ac:dyDescent="0.2">
      <c r="A30919">
        <v>2008</v>
      </c>
      <c r="B30919" t="s">
        <v>41011</v>
      </c>
      <c r="C30919" t="s">
        <v>8</v>
      </c>
      <c r="D30919" t="s">
        <v>16180</v>
      </c>
    </row>
    <row r="30920" spans="1:4" hidden="1" x14ac:dyDescent="0.2">
      <c r="A30920">
        <v>2008</v>
      </c>
      <c r="B30920" t="s">
        <v>40424</v>
      </c>
      <c r="C30920" t="s">
        <v>8</v>
      </c>
      <c r="D30920" t="s">
        <v>16180</v>
      </c>
    </row>
    <row r="30921" spans="1:4" hidden="1" x14ac:dyDescent="0.2">
      <c r="A30921">
        <v>2008</v>
      </c>
      <c r="B30921" t="s">
        <v>40425</v>
      </c>
      <c r="C30921" t="s">
        <v>8</v>
      </c>
      <c r="D30921" t="s">
        <v>16180</v>
      </c>
    </row>
    <row r="30922" spans="1:4" hidden="1" x14ac:dyDescent="0.2">
      <c r="A30922">
        <v>2008</v>
      </c>
      <c r="B30922" t="s">
        <v>40426</v>
      </c>
      <c r="C30922" t="s">
        <v>8</v>
      </c>
      <c r="D30922" t="s">
        <v>16180</v>
      </c>
    </row>
    <row r="30923" spans="1:4" hidden="1" x14ac:dyDescent="0.2">
      <c r="A30923">
        <v>2008</v>
      </c>
      <c r="B30923" t="s">
        <v>39799</v>
      </c>
      <c r="C30923" t="s">
        <v>8</v>
      </c>
      <c r="D30923" t="s">
        <v>16180</v>
      </c>
    </row>
    <row r="30924" spans="1:4" hidden="1" x14ac:dyDescent="0.2">
      <c r="A30924">
        <v>2008</v>
      </c>
      <c r="B30924" t="s">
        <v>41012</v>
      </c>
      <c r="C30924" t="s">
        <v>8</v>
      </c>
      <c r="D30924" t="s">
        <v>16180</v>
      </c>
    </row>
    <row r="30925" spans="1:4" hidden="1" x14ac:dyDescent="0.2">
      <c r="A30925">
        <v>2008</v>
      </c>
      <c r="B30925" t="s">
        <v>41013</v>
      </c>
      <c r="C30925" t="s">
        <v>8</v>
      </c>
      <c r="D30925" t="s">
        <v>16180</v>
      </c>
    </row>
    <row r="30926" spans="1:4" hidden="1" x14ac:dyDescent="0.2">
      <c r="A30926">
        <v>2008</v>
      </c>
      <c r="B30926" t="s">
        <v>41014</v>
      </c>
      <c r="C30926" t="s">
        <v>24</v>
      </c>
      <c r="D30926" t="s">
        <v>16180</v>
      </c>
    </row>
    <row r="30927" spans="1:4" hidden="1" x14ac:dyDescent="0.2">
      <c r="A30927">
        <v>2008</v>
      </c>
      <c r="B30927" t="s">
        <v>41015</v>
      </c>
      <c r="C30927" t="s">
        <v>8</v>
      </c>
      <c r="D30927" t="s">
        <v>16180</v>
      </c>
    </row>
    <row r="30928" spans="1:4" hidden="1" x14ac:dyDescent="0.2">
      <c r="A30928">
        <v>2008</v>
      </c>
      <c r="B30928" t="s">
        <v>41016</v>
      </c>
      <c r="C30928" t="s">
        <v>24</v>
      </c>
      <c r="D30928" t="s">
        <v>16180</v>
      </c>
    </row>
    <row r="30929" spans="1:4" hidden="1" x14ac:dyDescent="0.2">
      <c r="A30929">
        <v>2008</v>
      </c>
      <c r="B30929" t="s">
        <v>41017</v>
      </c>
      <c r="C30929" t="s">
        <v>8</v>
      </c>
      <c r="D30929" t="s">
        <v>16180</v>
      </c>
    </row>
    <row r="30930" spans="1:4" hidden="1" x14ac:dyDescent="0.2">
      <c r="A30930">
        <v>2008</v>
      </c>
      <c r="B30930" t="s">
        <v>41018</v>
      </c>
      <c r="C30930" t="s">
        <v>8</v>
      </c>
      <c r="D30930" t="s">
        <v>16180</v>
      </c>
    </row>
    <row r="30931" spans="1:4" hidden="1" x14ac:dyDescent="0.2">
      <c r="A30931">
        <v>2008</v>
      </c>
      <c r="B30931" t="s">
        <v>41019</v>
      </c>
      <c r="C30931" t="s">
        <v>8</v>
      </c>
      <c r="D30931" t="s">
        <v>16180</v>
      </c>
    </row>
    <row r="30932" spans="1:4" hidden="1" x14ac:dyDescent="0.2">
      <c r="A30932">
        <v>2008</v>
      </c>
      <c r="B30932" t="s">
        <v>41020</v>
      </c>
      <c r="C30932" t="s">
        <v>24</v>
      </c>
      <c r="D30932" t="s">
        <v>16180</v>
      </c>
    </row>
    <row r="30933" spans="1:4" hidden="1" x14ac:dyDescent="0.2">
      <c r="A30933">
        <v>2008</v>
      </c>
      <c r="B30933" t="s">
        <v>41021</v>
      </c>
      <c r="C30933" t="s">
        <v>24</v>
      </c>
      <c r="D30933" t="s">
        <v>16180</v>
      </c>
    </row>
    <row r="30934" spans="1:4" hidden="1" x14ac:dyDescent="0.2">
      <c r="A30934">
        <v>2008</v>
      </c>
      <c r="B30934" t="s">
        <v>40449</v>
      </c>
      <c r="C30934" t="s">
        <v>8</v>
      </c>
      <c r="D30934" t="s">
        <v>16180</v>
      </c>
    </row>
    <row r="30935" spans="1:4" hidden="1" x14ac:dyDescent="0.2">
      <c r="A30935">
        <v>2008</v>
      </c>
      <c r="B30935" t="s">
        <v>41022</v>
      </c>
      <c r="C30935" t="s">
        <v>8</v>
      </c>
      <c r="D30935" t="s">
        <v>16180</v>
      </c>
    </row>
    <row r="30936" spans="1:4" hidden="1" x14ac:dyDescent="0.2">
      <c r="A30936">
        <v>2008</v>
      </c>
      <c r="B30936" t="s">
        <v>41023</v>
      </c>
      <c r="C30936" t="s">
        <v>24</v>
      </c>
      <c r="D30936" t="s">
        <v>16180</v>
      </c>
    </row>
    <row r="30937" spans="1:4" hidden="1" x14ac:dyDescent="0.2">
      <c r="A30937">
        <v>2008</v>
      </c>
      <c r="B30937" t="s">
        <v>41024</v>
      </c>
      <c r="C30937" t="s">
        <v>8</v>
      </c>
      <c r="D30937" t="s">
        <v>16180</v>
      </c>
    </row>
    <row r="30938" spans="1:4" hidden="1" x14ac:dyDescent="0.2">
      <c r="A30938">
        <v>2008</v>
      </c>
      <c r="B30938" t="s">
        <v>41025</v>
      </c>
      <c r="C30938" t="s">
        <v>24</v>
      </c>
      <c r="D30938" t="s">
        <v>16180</v>
      </c>
    </row>
    <row r="30939" spans="1:4" hidden="1" x14ac:dyDescent="0.2">
      <c r="A30939">
        <v>2008</v>
      </c>
      <c r="B30939" t="s">
        <v>40442</v>
      </c>
      <c r="C30939" t="s">
        <v>8</v>
      </c>
      <c r="D30939" t="s">
        <v>16180</v>
      </c>
    </row>
    <row r="30940" spans="1:4" hidden="1" x14ac:dyDescent="0.2">
      <c r="A30940">
        <v>2008</v>
      </c>
      <c r="B30940" t="s">
        <v>41026</v>
      </c>
      <c r="C30940" t="s">
        <v>8</v>
      </c>
      <c r="D30940" t="s">
        <v>16180</v>
      </c>
    </row>
    <row r="30941" spans="1:4" hidden="1" x14ac:dyDescent="0.2">
      <c r="A30941">
        <v>2008</v>
      </c>
      <c r="B30941" t="s">
        <v>41027</v>
      </c>
      <c r="C30941" t="s">
        <v>8</v>
      </c>
      <c r="D30941" t="s">
        <v>16180</v>
      </c>
    </row>
    <row r="30942" spans="1:4" hidden="1" x14ac:dyDescent="0.2">
      <c r="A30942">
        <v>2008</v>
      </c>
      <c r="B30942" t="s">
        <v>41028</v>
      </c>
      <c r="C30942" t="s">
        <v>24</v>
      </c>
      <c r="D30942" t="s">
        <v>16180</v>
      </c>
    </row>
    <row r="30943" spans="1:4" hidden="1" x14ac:dyDescent="0.2">
      <c r="A30943">
        <v>2008</v>
      </c>
      <c r="B30943" t="s">
        <v>41029</v>
      </c>
      <c r="C30943" t="s">
        <v>8</v>
      </c>
      <c r="D30943" t="s">
        <v>16180</v>
      </c>
    </row>
    <row r="30944" spans="1:4" hidden="1" x14ac:dyDescent="0.2">
      <c r="A30944">
        <v>2008</v>
      </c>
      <c r="B30944" t="s">
        <v>41030</v>
      </c>
      <c r="C30944" t="s">
        <v>24</v>
      </c>
      <c r="D30944" t="s">
        <v>16180</v>
      </c>
    </row>
    <row r="30945" spans="1:4" hidden="1" x14ac:dyDescent="0.2">
      <c r="A30945">
        <v>2008</v>
      </c>
      <c r="B30945" t="s">
        <v>40447</v>
      </c>
      <c r="C30945" t="s">
        <v>8</v>
      </c>
      <c r="D30945" t="s">
        <v>16180</v>
      </c>
    </row>
    <row r="30946" spans="1:4" hidden="1" x14ac:dyDescent="0.2">
      <c r="A30946">
        <v>2008</v>
      </c>
      <c r="B30946" t="s">
        <v>41031</v>
      </c>
      <c r="C30946" t="s">
        <v>8</v>
      </c>
      <c r="D30946" t="s">
        <v>16180</v>
      </c>
    </row>
    <row r="30947" spans="1:4" hidden="1" x14ac:dyDescent="0.2">
      <c r="A30947">
        <v>2008</v>
      </c>
      <c r="B30947" t="s">
        <v>38657</v>
      </c>
      <c r="C30947" t="s">
        <v>19</v>
      </c>
      <c r="D30947" t="s">
        <v>16180</v>
      </c>
    </row>
    <row r="30948" spans="1:4" hidden="1" x14ac:dyDescent="0.2">
      <c r="A30948">
        <v>2008</v>
      </c>
      <c r="B30948" t="s">
        <v>41032</v>
      </c>
      <c r="C30948" t="s">
        <v>8</v>
      </c>
      <c r="D30948" t="s">
        <v>16180</v>
      </c>
    </row>
    <row r="30949" spans="1:4" hidden="1" x14ac:dyDescent="0.2">
      <c r="A30949">
        <v>2008</v>
      </c>
      <c r="B30949" t="s">
        <v>41033</v>
      </c>
      <c r="C30949" t="s">
        <v>8</v>
      </c>
      <c r="D30949" t="s">
        <v>16180</v>
      </c>
    </row>
    <row r="30950" spans="1:4" hidden="1" x14ac:dyDescent="0.2">
      <c r="A30950">
        <v>2008</v>
      </c>
      <c r="B30950" t="s">
        <v>41034</v>
      </c>
      <c r="C30950" t="s">
        <v>8</v>
      </c>
      <c r="D30950" t="s">
        <v>16180</v>
      </c>
    </row>
    <row r="30951" spans="1:4" hidden="1" x14ac:dyDescent="0.2">
      <c r="A30951">
        <v>2008</v>
      </c>
      <c r="B30951" t="s">
        <v>41035</v>
      </c>
      <c r="C30951" t="s">
        <v>8</v>
      </c>
      <c r="D30951" t="s">
        <v>16180</v>
      </c>
    </row>
    <row r="30952" spans="1:4" hidden="1" x14ac:dyDescent="0.2">
      <c r="A30952">
        <v>2008</v>
      </c>
      <c r="B30952" t="s">
        <v>41036</v>
      </c>
      <c r="C30952" t="s">
        <v>8</v>
      </c>
      <c r="D30952" t="s">
        <v>16180</v>
      </c>
    </row>
    <row r="30953" spans="1:4" hidden="1" x14ac:dyDescent="0.2">
      <c r="A30953">
        <v>2008</v>
      </c>
      <c r="B30953" t="s">
        <v>41037</v>
      </c>
      <c r="C30953" t="s">
        <v>8</v>
      </c>
      <c r="D30953" t="s">
        <v>16180</v>
      </c>
    </row>
    <row r="30954" spans="1:4" hidden="1" x14ac:dyDescent="0.2">
      <c r="A30954">
        <v>2008</v>
      </c>
      <c r="B30954" t="s">
        <v>41038</v>
      </c>
      <c r="C30954" t="s">
        <v>8</v>
      </c>
      <c r="D30954" t="s">
        <v>16180</v>
      </c>
    </row>
    <row r="30955" spans="1:4" hidden="1" x14ac:dyDescent="0.2">
      <c r="A30955">
        <v>2008</v>
      </c>
      <c r="B30955" t="s">
        <v>41039</v>
      </c>
      <c r="C30955" t="s">
        <v>8</v>
      </c>
      <c r="D30955" t="s">
        <v>16180</v>
      </c>
    </row>
    <row r="30956" spans="1:4" hidden="1" x14ac:dyDescent="0.2">
      <c r="A30956">
        <v>2008</v>
      </c>
      <c r="B30956" t="s">
        <v>41040</v>
      </c>
      <c r="C30956" t="s">
        <v>8</v>
      </c>
      <c r="D30956" t="s">
        <v>16180</v>
      </c>
    </row>
    <row r="30957" spans="1:4" hidden="1" x14ac:dyDescent="0.2">
      <c r="A30957">
        <v>2008</v>
      </c>
      <c r="B30957" t="s">
        <v>41041</v>
      </c>
      <c r="C30957" t="s">
        <v>8</v>
      </c>
      <c r="D30957" t="s">
        <v>16180</v>
      </c>
    </row>
    <row r="30958" spans="1:4" hidden="1" x14ac:dyDescent="0.2">
      <c r="A30958">
        <v>2008</v>
      </c>
      <c r="B30958" t="s">
        <v>40458</v>
      </c>
      <c r="C30958" t="s">
        <v>8</v>
      </c>
      <c r="D30958" t="s">
        <v>16180</v>
      </c>
    </row>
    <row r="30959" spans="1:4" hidden="1" x14ac:dyDescent="0.2">
      <c r="A30959">
        <v>2008</v>
      </c>
      <c r="B30959" t="s">
        <v>41042</v>
      </c>
      <c r="C30959" t="s">
        <v>8</v>
      </c>
      <c r="D30959" t="s">
        <v>16180</v>
      </c>
    </row>
    <row r="30960" spans="1:4" hidden="1" x14ac:dyDescent="0.2">
      <c r="A30960">
        <v>2008</v>
      </c>
      <c r="B30960" t="s">
        <v>41043</v>
      </c>
      <c r="C30960" t="s">
        <v>8</v>
      </c>
      <c r="D30960" t="s">
        <v>16180</v>
      </c>
    </row>
    <row r="30961" spans="1:4" hidden="1" x14ac:dyDescent="0.2">
      <c r="A30961">
        <v>2008</v>
      </c>
      <c r="B30961" t="s">
        <v>40460</v>
      </c>
      <c r="C30961" t="s">
        <v>8</v>
      </c>
      <c r="D30961" t="s">
        <v>16180</v>
      </c>
    </row>
    <row r="30962" spans="1:4" hidden="1" x14ac:dyDescent="0.2">
      <c r="A30962">
        <v>2008</v>
      </c>
      <c r="B30962" t="s">
        <v>41044</v>
      </c>
      <c r="C30962" t="s">
        <v>8</v>
      </c>
      <c r="D30962" t="s">
        <v>16180</v>
      </c>
    </row>
    <row r="30963" spans="1:4" hidden="1" x14ac:dyDescent="0.2">
      <c r="A30963">
        <v>2008</v>
      </c>
      <c r="B30963" t="s">
        <v>41045</v>
      </c>
      <c r="C30963" t="s">
        <v>24</v>
      </c>
      <c r="D30963" t="s">
        <v>16180</v>
      </c>
    </row>
    <row r="30964" spans="1:4" hidden="1" x14ac:dyDescent="0.2">
      <c r="A30964">
        <v>2008</v>
      </c>
      <c r="B30964" t="s">
        <v>41046</v>
      </c>
      <c r="C30964" t="s">
        <v>8</v>
      </c>
      <c r="D30964" t="s">
        <v>16180</v>
      </c>
    </row>
    <row r="30965" spans="1:4" hidden="1" x14ac:dyDescent="0.2">
      <c r="A30965">
        <v>2008</v>
      </c>
      <c r="B30965" t="s">
        <v>41047</v>
      </c>
      <c r="C30965" t="s">
        <v>8</v>
      </c>
      <c r="D30965" t="s">
        <v>16180</v>
      </c>
    </row>
    <row r="30966" spans="1:4" hidden="1" x14ac:dyDescent="0.2">
      <c r="A30966">
        <v>2008</v>
      </c>
      <c r="B30966" t="s">
        <v>41048</v>
      </c>
      <c r="C30966" t="s">
        <v>8</v>
      </c>
      <c r="D30966" t="s">
        <v>16180</v>
      </c>
    </row>
    <row r="30967" spans="1:4" hidden="1" x14ac:dyDescent="0.2">
      <c r="A30967">
        <v>2008</v>
      </c>
      <c r="B30967" t="s">
        <v>41049</v>
      </c>
      <c r="C30967" t="s">
        <v>8</v>
      </c>
      <c r="D30967" t="s">
        <v>16180</v>
      </c>
    </row>
    <row r="30968" spans="1:4" hidden="1" x14ac:dyDescent="0.2">
      <c r="A30968">
        <v>2008</v>
      </c>
      <c r="B30968" t="s">
        <v>41050</v>
      </c>
      <c r="C30968" t="s">
        <v>8</v>
      </c>
      <c r="D30968" t="s">
        <v>16180</v>
      </c>
    </row>
    <row r="30969" spans="1:4" hidden="1" x14ac:dyDescent="0.2">
      <c r="A30969">
        <v>2008</v>
      </c>
      <c r="B30969" t="s">
        <v>41051</v>
      </c>
      <c r="C30969" t="s">
        <v>8</v>
      </c>
      <c r="D30969" t="s">
        <v>16180</v>
      </c>
    </row>
    <row r="30970" spans="1:4" hidden="1" x14ac:dyDescent="0.2">
      <c r="A30970">
        <v>2008</v>
      </c>
      <c r="B30970" t="s">
        <v>41052</v>
      </c>
      <c r="C30970" t="s">
        <v>8</v>
      </c>
      <c r="D30970" t="s">
        <v>16180</v>
      </c>
    </row>
    <row r="30971" spans="1:4" hidden="1" x14ac:dyDescent="0.2">
      <c r="A30971">
        <v>2008</v>
      </c>
      <c r="B30971" t="s">
        <v>41053</v>
      </c>
      <c r="C30971" t="s">
        <v>8</v>
      </c>
      <c r="D30971" t="s">
        <v>16180</v>
      </c>
    </row>
    <row r="30972" spans="1:4" hidden="1" x14ac:dyDescent="0.2">
      <c r="A30972">
        <v>2008</v>
      </c>
      <c r="B30972" t="s">
        <v>41054</v>
      </c>
      <c r="C30972" t="s">
        <v>8</v>
      </c>
      <c r="D30972" t="s">
        <v>16180</v>
      </c>
    </row>
    <row r="30973" spans="1:4" hidden="1" x14ac:dyDescent="0.2">
      <c r="A30973">
        <v>2008</v>
      </c>
      <c r="B30973" t="s">
        <v>41055</v>
      </c>
      <c r="C30973" t="s">
        <v>8</v>
      </c>
      <c r="D30973" t="s">
        <v>16180</v>
      </c>
    </row>
    <row r="30974" spans="1:4" hidden="1" x14ac:dyDescent="0.2">
      <c r="A30974">
        <v>2008</v>
      </c>
      <c r="B30974" t="s">
        <v>41056</v>
      </c>
      <c r="C30974" t="s">
        <v>24</v>
      </c>
      <c r="D30974" t="s">
        <v>16180</v>
      </c>
    </row>
    <row r="30975" spans="1:4" hidden="1" x14ac:dyDescent="0.2">
      <c r="A30975">
        <v>2008</v>
      </c>
      <c r="B30975" t="s">
        <v>40465</v>
      </c>
      <c r="C30975" t="s">
        <v>24</v>
      </c>
      <c r="D30975" t="s">
        <v>16180</v>
      </c>
    </row>
    <row r="30976" spans="1:4" hidden="1" x14ac:dyDescent="0.2">
      <c r="A30976">
        <v>2008</v>
      </c>
      <c r="B30976" t="s">
        <v>41057</v>
      </c>
      <c r="C30976" t="s">
        <v>8</v>
      </c>
      <c r="D30976" t="s">
        <v>16180</v>
      </c>
    </row>
    <row r="30977" spans="1:4" hidden="1" x14ac:dyDescent="0.2">
      <c r="A30977">
        <v>2008</v>
      </c>
      <c r="B30977" t="s">
        <v>41058</v>
      </c>
      <c r="C30977" t="s">
        <v>19</v>
      </c>
      <c r="D30977" t="s">
        <v>16180</v>
      </c>
    </row>
    <row r="30978" spans="1:4" hidden="1" x14ac:dyDescent="0.2">
      <c r="A30978">
        <v>2008</v>
      </c>
      <c r="B30978" t="s">
        <v>41059</v>
      </c>
      <c r="C30978" t="s">
        <v>8</v>
      </c>
      <c r="D30978" t="s">
        <v>16180</v>
      </c>
    </row>
    <row r="30979" spans="1:4" hidden="1" x14ac:dyDescent="0.2">
      <c r="A30979">
        <v>2008</v>
      </c>
      <c r="B30979" t="s">
        <v>40488</v>
      </c>
      <c r="C30979" t="s">
        <v>8</v>
      </c>
      <c r="D30979" t="s">
        <v>16180</v>
      </c>
    </row>
    <row r="30980" spans="1:4" hidden="1" x14ac:dyDescent="0.2">
      <c r="A30980">
        <v>2008</v>
      </c>
      <c r="B30980" t="s">
        <v>41060</v>
      </c>
      <c r="C30980" t="s">
        <v>8</v>
      </c>
      <c r="D30980" t="s">
        <v>16180</v>
      </c>
    </row>
    <row r="30981" spans="1:4" hidden="1" x14ac:dyDescent="0.2">
      <c r="A30981">
        <v>2008</v>
      </c>
      <c r="B30981" t="s">
        <v>40494</v>
      </c>
      <c r="C30981" t="s">
        <v>8</v>
      </c>
      <c r="D30981" t="s">
        <v>16180</v>
      </c>
    </row>
    <row r="30982" spans="1:4" hidden="1" x14ac:dyDescent="0.2">
      <c r="A30982">
        <v>2008</v>
      </c>
      <c r="B30982" t="s">
        <v>41061</v>
      </c>
      <c r="C30982" t="s">
        <v>8</v>
      </c>
      <c r="D30982" t="s">
        <v>16180</v>
      </c>
    </row>
    <row r="30983" spans="1:4" hidden="1" x14ac:dyDescent="0.2">
      <c r="A30983">
        <v>2008</v>
      </c>
      <c r="B30983" t="s">
        <v>41062</v>
      </c>
      <c r="C30983" t="s">
        <v>8</v>
      </c>
      <c r="D30983" t="s">
        <v>16180</v>
      </c>
    </row>
    <row r="30984" spans="1:4" hidden="1" x14ac:dyDescent="0.2">
      <c r="A30984">
        <v>2008</v>
      </c>
      <c r="B30984" t="s">
        <v>41063</v>
      </c>
      <c r="C30984" t="s">
        <v>8</v>
      </c>
      <c r="D30984" t="s">
        <v>16180</v>
      </c>
    </row>
    <row r="30985" spans="1:4" hidden="1" x14ac:dyDescent="0.2">
      <c r="A30985">
        <v>2008</v>
      </c>
      <c r="B30985" t="s">
        <v>41064</v>
      </c>
      <c r="C30985" t="s">
        <v>24</v>
      </c>
      <c r="D30985" t="s">
        <v>16180</v>
      </c>
    </row>
    <row r="30986" spans="1:4" hidden="1" x14ac:dyDescent="0.2">
      <c r="A30986">
        <v>2008</v>
      </c>
      <c r="B30986" t="s">
        <v>41065</v>
      </c>
      <c r="C30986" t="s">
        <v>8</v>
      </c>
      <c r="D30986" t="s">
        <v>16180</v>
      </c>
    </row>
    <row r="30987" spans="1:4" hidden="1" x14ac:dyDescent="0.2">
      <c r="A30987">
        <v>2008</v>
      </c>
      <c r="B30987" t="s">
        <v>41066</v>
      </c>
      <c r="C30987" t="s">
        <v>24</v>
      </c>
      <c r="D30987" t="s">
        <v>16180</v>
      </c>
    </row>
    <row r="30988" spans="1:4" hidden="1" x14ac:dyDescent="0.2">
      <c r="A30988">
        <v>2008</v>
      </c>
      <c r="B30988" t="s">
        <v>40498</v>
      </c>
      <c r="C30988" t="s">
        <v>8</v>
      </c>
      <c r="D30988" t="s">
        <v>16180</v>
      </c>
    </row>
    <row r="30989" spans="1:4" hidden="1" x14ac:dyDescent="0.2">
      <c r="A30989">
        <v>2008</v>
      </c>
      <c r="B30989" t="s">
        <v>41067</v>
      </c>
      <c r="C30989" t="s">
        <v>24</v>
      </c>
      <c r="D30989" t="s">
        <v>16180</v>
      </c>
    </row>
    <row r="30990" spans="1:4" hidden="1" x14ac:dyDescent="0.2">
      <c r="A30990">
        <v>2008</v>
      </c>
      <c r="B30990" t="s">
        <v>41068</v>
      </c>
      <c r="C30990" t="s">
        <v>8</v>
      </c>
      <c r="D30990" t="s">
        <v>16180</v>
      </c>
    </row>
    <row r="30991" spans="1:4" hidden="1" x14ac:dyDescent="0.2">
      <c r="A30991">
        <v>2008</v>
      </c>
      <c r="B30991" t="s">
        <v>41069</v>
      </c>
      <c r="C30991" t="s">
        <v>8</v>
      </c>
      <c r="D30991" t="s">
        <v>16180</v>
      </c>
    </row>
    <row r="30992" spans="1:4" hidden="1" x14ac:dyDescent="0.2">
      <c r="A30992">
        <v>2008</v>
      </c>
      <c r="B30992" t="s">
        <v>41070</v>
      </c>
      <c r="C30992" t="s">
        <v>8</v>
      </c>
      <c r="D30992" t="s">
        <v>16180</v>
      </c>
    </row>
    <row r="30993" spans="1:4" hidden="1" x14ac:dyDescent="0.2">
      <c r="A30993">
        <v>2008</v>
      </c>
      <c r="B30993" t="s">
        <v>41071</v>
      </c>
      <c r="C30993" t="s">
        <v>8</v>
      </c>
      <c r="D30993" t="s">
        <v>16180</v>
      </c>
    </row>
    <row r="30994" spans="1:4" hidden="1" x14ac:dyDescent="0.2">
      <c r="A30994">
        <v>2008</v>
      </c>
      <c r="B30994" t="s">
        <v>41072</v>
      </c>
      <c r="C30994" t="s">
        <v>8</v>
      </c>
      <c r="D30994" t="s">
        <v>16180</v>
      </c>
    </row>
    <row r="30995" spans="1:4" hidden="1" x14ac:dyDescent="0.2">
      <c r="A30995">
        <v>2008</v>
      </c>
      <c r="B30995" t="s">
        <v>40510</v>
      </c>
      <c r="C30995" t="s">
        <v>8</v>
      </c>
      <c r="D30995" t="s">
        <v>16180</v>
      </c>
    </row>
    <row r="30996" spans="1:4" hidden="1" x14ac:dyDescent="0.2">
      <c r="A30996">
        <v>2008</v>
      </c>
      <c r="B30996" t="s">
        <v>41073</v>
      </c>
      <c r="C30996" t="s">
        <v>8</v>
      </c>
      <c r="D30996" t="s">
        <v>16180</v>
      </c>
    </row>
    <row r="30997" spans="1:4" hidden="1" x14ac:dyDescent="0.2">
      <c r="A30997">
        <v>2008</v>
      </c>
      <c r="B30997" t="s">
        <v>41074</v>
      </c>
      <c r="C30997" t="s">
        <v>8</v>
      </c>
      <c r="D30997" t="s">
        <v>16180</v>
      </c>
    </row>
    <row r="30998" spans="1:4" hidden="1" x14ac:dyDescent="0.2">
      <c r="A30998">
        <v>2008</v>
      </c>
      <c r="B30998" t="s">
        <v>41075</v>
      </c>
      <c r="C30998" t="s">
        <v>8</v>
      </c>
      <c r="D30998" t="s">
        <v>16180</v>
      </c>
    </row>
    <row r="30999" spans="1:4" hidden="1" x14ac:dyDescent="0.2">
      <c r="A30999">
        <v>2008</v>
      </c>
      <c r="B30999" t="s">
        <v>41076</v>
      </c>
      <c r="C30999" t="s">
        <v>8</v>
      </c>
      <c r="D30999" t="s">
        <v>16180</v>
      </c>
    </row>
    <row r="31000" spans="1:4" hidden="1" x14ac:dyDescent="0.2">
      <c r="A31000">
        <v>2008</v>
      </c>
      <c r="B31000" t="s">
        <v>40516</v>
      </c>
      <c r="C31000" t="s">
        <v>8</v>
      </c>
      <c r="D31000" t="s">
        <v>16180</v>
      </c>
    </row>
    <row r="31001" spans="1:4" hidden="1" x14ac:dyDescent="0.2">
      <c r="A31001">
        <v>2008</v>
      </c>
      <c r="B31001" t="s">
        <v>40517</v>
      </c>
      <c r="C31001" t="s">
        <v>8</v>
      </c>
      <c r="D31001" t="s">
        <v>16180</v>
      </c>
    </row>
    <row r="31002" spans="1:4" hidden="1" x14ac:dyDescent="0.2">
      <c r="A31002">
        <v>2008</v>
      </c>
      <c r="B31002" t="s">
        <v>41077</v>
      </c>
      <c r="C31002" t="s">
        <v>8</v>
      </c>
      <c r="D31002" t="s">
        <v>16180</v>
      </c>
    </row>
    <row r="31003" spans="1:4" hidden="1" x14ac:dyDescent="0.2">
      <c r="A31003">
        <v>2008</v>
      </c>
      <c r="B31003" t="s">
        <v>41078</v>
      </c>
      <c r="C31003" t="s">
        <v>8</v>
      </c>
      <c r="D31003" t="s">
        <v>16180</v>
      </c>
    </row>
    <row r="31004" spans="1:4" hidden="1" x14ac:dyDescent="0.2">
      <c r="A31004">
        <v>2008</v>
      </c>
      <c r="B31004" t="s">
        <v>40520</v>
      </c>
      <c r="C31004" t="s">
        <v>8</v>
      </c>
      <c r="D31004" t="s">
        <v>16180</v>
      </c>
    </row>
    <row r="31005" spans="1:4" hidden="1" x14ac:dyDescent="0.2">
      <c r="A31005">
        <v>2008</v>
      </c>
      <c r="B31005" t="s">
        <v>41079</v>
      </c>
      <c r="C31005" t="s">
        <v>8</v>
      </c>
      <c r="D31005" t="s">
        <v>16180</v>
      </c>
    </row>
    <row r="31006" spans="1:4" hidden="1" x14ac:dyDescent="0.2">
      <c r="A31006">
        <v>2008</v>
      </c>
      <c r="B31006" t="s">
        <v>41080</v>
      </c>
      <c r="C31006" t="s">
        <v>8</v>
      </c>
      <c r="D31006" t="s">
        <v>16180</v>
      </c>
    </row>
    <row r="31007" spans="1:4" hidden="1" x14ac:dyDescent="0.2">
      <c r="A31007">
        <v>2008</v>
      </c>
      <c r="B31007" t="s">
        <v>41081</v>
      </c>
      <c r="C31007" t="s">
        <v>8</v>
      </c>
      <c r="D31007" t="s">
        <v>16180</v>
      </c>
    </row>
    <row r="31008" spans="1:4" hidden="1" x14ac:dyDescent="0.2">
      <c r="A31008">
        <v>2008</v>
      </c>
      <c r="B31008" t="s">
        <v>41082</v>
      </c>
      <c r="C31008" t="s">
        <v>8</v>
      </c>
      <c r="D31008" t="s">
        <v>16180</v>
      </c>
    </row>
    <row r="31009" spans="1:4" hidden="1" x14ac:dyDescent="0.2">
      <c r="A31009">
        <v>2008</v>
      </c>
      <c r="B31009" t="s">
        <v>41083</v>
      </c>
      <c r="C31009" t="s">
        <v>24</v>
      </c>
      <c r="D31009" t="s">
        <v>16180</v>
      </c>
    </row>
    <row r="31010" spans="1:4" hidden="1" x14ac:dyDescent="0.2">
      <c r="A31010">
        <v>2008</v>
      </c>
      <c r="B31010" t="s">
        <v>41084</v>
      </c>
      <c r="C31010" t="s">
        <v>8</v>
      </c>
      <c r="D31010" t="s">
        <v>16180</v>
      </c>
    </row>
    <row r="31011" spans="1:4" hidden="1" x14ac:dyDescent="0.2">
      <c r="A31011">
        <v>2008</v>
      </c>
      <c r="B31011" t="s">
        <v>41085</v>
      </c>
      <c r="C31011" t="s">
        <v>8</v>
      </c>
      <c r="D31011" t="s">
        <v>16180</v>
      </c>
    </row>
    <row r="31012" spans="1:4" hidden="1" x14ac:dyDescent="0.2">
      <c r="A31012">
        <v>2008</v>
      </c>
      <c r="B31012" t="s">
        <v>41086</v>
      </c>
      <c r="C31012" t="s">
        <v>8</v>
      </c>
      <c r="D31012" t="s">
        <v>16180</v>
      </c>
    </row>
    <row r="31013" spans="1:4" hidden="1" x14ac:dyDescent="0.2">
      <c r="A31013">
        <v>2008</v>
      </c>
      <c r="B31013" t="s">
        <v>41087</v>
      </c>
      <c r="C31013" t="s">
        <v>8</v>
      </c>
      <c r="D31013" t="s">
        <v>16180</v>
      </c>
    </row>
    <row r="31014" spans="1:4" hidden="1" x14ac:dyDescent="0.2">
      <c r="A31014">
        <v>2008</v>
      </c>
      <c r="B31014" t="s">
        <v>39892</v>
      </c>
      <c r="C31014" t="s">
        <v>8</v>
      </c>
      <c r="D31014" t="s">
        <v>16180</v>
      </c>
    </row>
    <row r="31015" spans="1:4" hidden="1" x14ac:dyDescent="0.2">
      <c r="A31015">
        <v>2008</v>
      </c>
      <c r="B31015" t="s">
        <v>41088</v>
      </c>
      <c r="C31015" t="s">
        <v>8</v>
      </c>
      <c r="D31015" t="s">
        <v>16180</v>
      </c>
    </row>
    <row r="31016" spans="1:4" hidden="1" x14ac:dyDescent="0.2">
      <c r="A31016">
        <v>2008</v>
      </c>
      <c r="B31016" t="s">
        <v>41089</v>
      </c>
      <c r="C31016" t="s">
        <v>8</v>
      </c>
      <c r="D31016" t="s">
        <v>16180</v>
      </c>
    </row>
    <row r="31017" spans="1:4" hidden="1" x14ac:dyDescent="0.2">
      <c r="A31017">
        <v>2008</v>
      </c>
      <c r="B31017" t="s">
        <v>41090</v>
      </c>
      <c r="C31017" t="s">
        <v>8</v>
      </c>
      <c r="D31017" t="s">
        <v>16180</v>
      </c>
    </row>
    <row r="31018" spans="1:4" hidden="1" x14ac:dyDescent="0.2">
      <c r="A31018">
        <v>2008</v>
      </c>
      <c r="B31018" t="s">
        <v>41091</v>
      </c>
      <c r="C31018" t="s">
        <v>8</v>
      </c>
      <c r="D31018" t="s">
        <v>16180</v>
      </c>
    </row>
    <row r="31019" spans="1:4" hidden="1" x14ac:dyDescent="0.2">
      <c r="A31019">
        <v>2008</v>
      </c>
      <c r="B31019" t="s">
        <v>40535</v>
      </c>
      <c r="C31019" t="s">
        <v>8</v>
      </c>
      <c r="D31019" t="s">
        <v>16180</v>
      </c>
    </row>
    <row r="31020" spans="1:4" hidden="1" x14ac:dyDescent="0.2">
      <c r="A31020">
        <v>2008</v>
      </c>
      <c r="B31020" t="s">
        <v>41092</v>
      </c>
      <c r="C31020" t="s">
        <v>8</v>
      </c>
      <c r="D31020" t="s">
        <v>16180</v>
      </c>
    </row>
    <row r="31021" spans="1:4" hidden="1" x14ac:dyDescent="0.2">
      <c r="A31021">
        <v>2008</v>
      </c>
      <c r="B31021" t="s">
        <v>41093</v>
      </c>
      <c r="C31021" t="s">
        <v>8</v>
      </c>
      <c r="D31021" t="s">
        <v>16180</v>
      </c>
    </row>
    <row r="31022" spans="1:4" hidden="1" x14ac:dyDescent="0.2">
      <c r="A31022">
        <v>2008</v>
      </c>
      <c r="B31022" t="s">
        <v>41094</v>
      </c>
      <c r="C31022" t="s">
        <v>8</v>
      </c>
      <c r="D31022" t="s">
        <v>16180</v>
      </c>
    </row>
    <row r="31023" spans="1:4" hidden="1" x14ac:dyDescent="0.2">
      <c r="A31023">
        <v>2008</v>
      </c>
      <c r="B31023" t="s">
        <v>40538</v>
      </c>
      <c r="C31023" t="s">
        <v>8</v>
      </c>
      <c r="D31023" t="s">
        <v>16180</v>
      </c>
    </row>
    <row r="31024" spans="1:4" hidden="1" x14ac:dyDescent="0.2">
      <c r="A31024">
        <v>2008</v>
      </c>
      <c r="B31024" t="s">
        <v>41095</v>
      </c>
      <c r="C31024" t="s">
        <v>8</v>
      </c>
      <c r="D31024" t="s">
        <v>16180</v>
      </c>
    </row>
    <row r="31025" spans="1:4" hidden="1" x14ac:dyDescent="0.2">
      <c r="A31025">
        <v>2008</v>
      </c>
      <c r="B31025" t="s">
        <v>41096</v>
      </c>
      <c r="C31025" t="s">
        <v>8</v>
      </c>
      <c r="D31025" t="s">
        <v>16180</v>
      </c>
    </row>
    <row r="31026" spans="1:4" hidden="1" x14ac:dyDescent="0.2">
      <c r="A31026">
        <v>2008</v>
      </c>
      <c r="B31026" t="s">
        <v>41097</v>
      </c>
      <c r="C31026" t="s">
        <v>8</v>
      </c>
      <c r="D31026" t="s">
        <v>16180</v>
      </c>
    </row>
    <row r="31027" spans="1:4" hidden="1" x14ac:dyDescent="0.2">
      <c r="A31027">
        <v>2008</v>
      </c>
      <c r="B31027" t="s">
        <v>41098</v>
      </c>
      <c r="C31027" t="s">
        <v>8</v>
      </c>
      <c r="D31027" t="s">
        <v>16180</v>
      </c>
    </row>
    <row r="31028" spans="1:4" hidden="1" x14ac:dyDescent="0.2">
      <c r="A31028">
        <v>2008</v>
      </c>
      <c r="B31028" t="s">
        <v>41099</v>
      </c>
      <c r="C31028" t="s">
        <v>8</v>
      </c>
      <c r="D31028" t="s">
        <v>16180</v>
      </c>
    </row>
    <row r="31029" spans="1:4" hidden="1" x14ac:dyDescent="0.2">
      <c r="A31029">
        <v>2008</v>
      </c>
      <c r="B31029" t="s">
        <v>41100</v>
      </c>
      <c r="C31029" t="s">
        <v>24</v>
      </c>
      <c r="D31029" t="s">
        <v>16180</v>
      </c>
    </row>
    <row r="31030" spans="1:4" hidden="1" x14ac:dyDescent="0.2">
      <c r="A31030">
        <v>2008</v>
      </c>
      <c r="B31030" t="s">
        <v>41100</v>
      </c>
      <c r="C31030" t="s">
        <v>24</v>
      </c>
      <c r="D31030" t="s">
        <v>16180</v>
      </c>
    </row>
    <row r="31031" spans="1:4" hidden="1" x14ac:dyDescent="0.2">
      <c r="A31031">
        <v>2008</v>
      </c>
      <c r="B31031" t="s">
        <v>41101</v>
      </c>
      <c r="C31031" t="s">
        <v>19</v>
      </c>
      <c r="D31031" t="s">
        <v>16180</v>
      </c>
    </row>
    <row r="31032" spans="1:4" hidden="1" x14ac:dyDescent="0.2">
      <c r="A31032">
        <v>2008</v>
      </c>
      <c r="B31032" t="s">
        <v>40548</v>
      </c>
      <c r="C31032" t="s">
        <v>8</v>
      </c>
      <c r="D31032" t="s">
        <v>16180</v>
      </c>
    </row>
    <row r="31033" spans="1:4" hidden="1" x14ac:dyDescent="0.2">
      <c r="A31033">
        <v>2008</v>
      </c>
      <c r="B31033" t="s">
        <v>40550</v>
      </c>
      <c r="C31033" t="s">
        <v>8</v>
      </c>
      <c r="D31033" t="s">
        <v>16180</v>
      </c>
    </row>
    <row r="31034" spans="1:4" hidden="1" x14ac:dyDescent="0.2">
      <c r="A31034">
        <v>2008</v>
      </c>
      <c r="B31034" t="s">
        <v>40552</v>
      </c>
      <c r="C31034" t="s">
        <v>8</v>
      </c>
      <c r="D31034" t="s">
        <v>16180</v>
      </c>
    </row>
    <row r="31035" spans="1:4" hidden="1" x14ac:dyDescent="0.2">
      <c r="A31035">
        <v>2008</v>
      </c>
      <c r="B31035" t="s">
        <v>41102</v>
      </c>
      <c r="C31035" t="s">
        <v>8</v>
      </c>
      <c r="D31035" t="s">
        <v>16180</v>
      </c>
    </row>
    <row r="31036" spans="1:4" hidden="1" x14ac:dyDescent="0.2">
      <c r="A31036">
        <v>2008</v>
      </c>
      <c r="B31036" t="s">
        <v>40527</v>
      </c>
      <c r="C31036" t="s">
        <v>8</v>
      </c>
      <c r="D31036" t="s">
        <v>16180</v>
      </c>
    </row>
    <row r="31037" spans="1:4" hidden="1" x14ac:dyDescent="0.2">
      <c r="A31037">
        <v>2008</v>
      </c>
      <c r="B31037" t="s">
        <v>41103</v>
      </c>
      <c r="C31037" t="s">
        <v>8</v>
      </c>
      <c r="D31037" t="s">
        <v>16180</v>
      </c>
    </row>
    <row r="31038" spans="1:4" hidden="1" x14ac:dyDescent="0.2">
      <c r="A31038">
        <v>2008</v>
      </c>
      <c r="B31038" t="s">
        <v>41104</v>
      </c>
      <c r="C31038" t="s">
        <v>8</v>
      </c>
      <c r="D31038" t="s">
        <v>16180</v>
      </c>
    </row>
    <row r="31039" spans="1:4" hidden="1" x14ac:dyDescent="0.2">
      <c r="A31039">
        <v>2008</v>
      </c>
      <c r="B31039" t="s">
        <v>41105</v>
      </c>
      <c r="C31039" t="s">
        <v>8</v>
      </c>
      <c r="D31039" t="s">
        <v>16180</v>
      </c>
    </row>
    <row r="31040" spans="1:4" hidden="1" x14ac:dyDescent="0.2">
      <c r="A31040">
        <v>2008</v>
      </c>
      <c r="B31040" t="s">
        <v>41106</v>
      </c>
      <c r="C31040" t="s">
        <v>8</v>
      </c>
      <c r="D31040" t="s">
        <v>16180</v>
      </c>
    </row>
    <row r="31041" spans="1:4" hidden="1" x14ac:dyDescent="0.2">
      <c r="A31041">
        <v>2008</v>
      </c>
      <c r="B31041" t="s">
        <v>41107</v>
      </c>
      <c r="C31041" t="s">
        <v>24</v>
      </c>
      <c r="D31041" t="s">
        <v>16180</v>
      </c>
    </row>
    <row r="31042" spans="1:4" hidden="1" x14ac:dyDescent="0.2">
      <c r="A31042">
        <v>2008</v>
      </c>
      <c r="B31042" t="s">
        <v>41108</v>
      </c>
      <c r="C31042" t="s">
        <v>24</v>
      </c>
      <c r="D31042" t="s">
        <v>16180</v>
      </c>
    </row>
    <row r="31043" spans="1:4" hidden="1" x14ac:dyDescent="0.2">
      <c r="A31043">
        <v>2008</v>
      </c>
      <c r="B31043" t="s">
        <v>41109</v>
      </c>
      <c r="C31043" t="s">
        <v>8</v>
      </c>
      <c r="D31043" t="s">
        <v>16180</v>
      </c>
    </row>
    <row r="31044" spans="1:4" hidden="1" x14ac:dyDescent="0.2">
      <c r="A31044">
        <v>2008</v>
      </c>
      <c r="B31044" t="s">
        <v>41110</v>
      </c>
      <c r="C31044" t="s">
        <v>8</v>
      </c>
      <c r="D31044" t="s">
        <v>16180</v>
      </c>
    </row>
    <row r="31045" spans="1:4" hidden="1" x14ac:dyDescent="0.2">
      <c r="A31045">
        <v>2008</v>
      </c>
      <c r="B31045" t="s">
        <v>41111</v>
      </c>
      <c r="C31045" t="s">
        <v>8</v>
      </c>
      <c r="D31045" t="s">
        <v>16180</v>
      </c>
    </row>
    <row r="31046" spans="1:4" hidden="1" x14ac:dyDescent="0.2">
      <c r="A31046">
        <v>2008</v>
      </c>
      <c r="B31046" t="s">
        <v>41111</v>
      </c>
      <c r="C31046" t="s">
        <v>8</v>
      </c>
      <c r="D31046" t="s">
        <v>16180</v>
      </c>
    </row>
    <row r="31047" spans="1:4" hidden="1" x14ac:dyDescent="0.2">
      <c r="A31047">
        <v>2008</v>
      </c>
      <c r="B31047" t="s">
        <v>40557</v>
      </c>
      <c r="C31047" t="s">
        <v>8</v>
      </c>
      <c r="D31047" t="s">
        <v>16180</v>
      </c>
    </row>
    <row r="31048" spans="1:4" hidden="1" x14ac:dyDescent="0.2">
      <c r="A31048">
        <v>2008</v>
      </c>
      <c r="B31048" t="s">
        <v>40529</v>
      </c>
      <c r="C31048" t="s">
        <v>8</v>
      </c>
      <c r="D31048" t="s">
        <v>16180</v>
      </c>
    </row>
    <row r="31049" spans="1:4" hidden="1" x14ac:dyDescent="0.2">
      <c r="A31049">
        <v>2008</v>
      </c>
      <c r="B31049" t="s">
        <v>41112</v>
      </c>
      <c r="C31049" t="s">
        <v>8</v>
      </c>
      <c r="D31049" t="s">
        <v>16180</v>
      </c>
    </row>
    <row r="31050" spans="1:4" hidden="1" x14ac:dyDescent="0.2">
      <c r="A31050">
        <v>2008</v>
      </c>
      <c r="B31050" t="s">
        <v>41113</v>
      </c>
      <c r="C31050" t="s">
        <v>8</v>
      </c>
      <c r="D31050" t="s">
        <v>16180</v>
      </c>
    </row>
    <row r="31051" spans="1:4" hidden="1" x14ac:dyDescent="0.2">
      <c r="A31051">
        <v>2008</v>
      </c>
      <c r="B31051" t="s">
        <v>41114</v>
      </c>
      <c r="C31051" t="s">
        <v>8</v>
      </c>
      <c r="D31051" t="s">
        <v>16180</v>
      </c>
    </row>
    <row r="31052" spans="1:4" hidden="1" x14ac:dyDescent="0.2">
      <c r="A31052">
        <v>2008</v>
      </c>
      <c r="B31052" t="s">
        <v>41115</v>
      </c>
      <c r="C31052" t="s">
        <v>8</v>
      </c>
      <c r="D31052" t="s">
        <v>16180</v>
      </c>
    </row>
    <row r="31053" spans="1:4" hidden="1" x14ac:dyDescent="0.2">
      <c r="A31053">
        <v>2008</v>
      </c>
      <c r="B31053" t="s">
        <v>41116</v>
      </c>
      <c r="C31053" t="s">
        <v>8</v>
      </c>
      <c r="D31053" t="s">
        <v>16180</v>
      </c>
    </row>
    <row r="31054" spans="1:4" hidden="1" x14ac:dyDescent="0.2">
      <c r="A31054">
        <v>2008</v>
      </c>
      <c r="B31054" t="s">
        <v>41117</v>
      </c>
      <c r="C31054" t="s">
        <v>8</v>
      </c>
      <c r="D31054" t="s">
        <v>16180</v>
      </c>
    </row>
    <row r="31055" spans="1:4" hidden="1" x14ac:dyDescent="0.2">
      <c r="A31055">
        <v>2008</v>
      </c>
      <c r="B31055" t="s">
        <v>41118</v>
      </c>
      <c r="C31055" t="s">
        <v>8</v>
      </c>
      <c r="D31055" t="s">
        <v>16180</v>
      </c>
    </row>
    <row r="31056" spans="1:4" hidden="1" x14ac:dyDescent="0.2">
      <c r="A31056">
        <v>2008</v>
      </c>
      <c r="B31056" t="s">
        <v>41119</v>
      </c>
      <c r="C31056" t="s">
        <v>8</v>
      </c>
      <c r="D31056" t="s">
        <v>16180</v>
      </c>
    </row>
    <row r="31057" spans="1:4" hidden="1" x14ac:dyDescent="0.2">
      <c r="A31057">
        <v>2008</v>
      </c>
      <c r="B31057" t="s">
        <v>41120</v>
      </c>
      <c r="C31057" t="s">
        <v>8</v>
      </c>
      <c r="D31057" t="s">
        <v>16180</v>
      </c>
    </row>
    <row r="31058" spans="1:4" hidden="1" x14ac:dyDescent="0.2">
      <c r="A31058">
        <v>2008</v>
      </c>
      <c r="B31058" t="s">
        <v>41121</v>
      </c>
      <c r="C31058" t="s">
        <v>8</v>
      </c>
      <c r="D31058" t="s">
        <v>16180</v>
      </c>
    </row>
    <row r="31059" spans="1:4" hidden="1" x14ac:dyDescent="0.2">
      <c r="A31059">
        <v>2008</v>
      </c>
      <c r="B31059" t="s">
        <v>41122</v>
      </c>
      <c r="C31059" t="s">
        <v>8</v>
      </c>
      <c r="D31059" t="s">
        <v>16180</v>
      </c>
    </row>
    <row r="31060" spans="1:4" hidden="1" x14ac:dyDescent="0.2">
      <c r="A31060">
        <v>2008</v>
      </c>
      <c r="B31060" t="s">
        <v>41123</v>
      </c>
      <c r="C31060" t="s">
        <v>8</v>
      </c>
      <c r="D31060" t="s">
        <v>16180</v>
      </c>
    </row>
    <row r="31061" spans="1:4" hidden="1" x14ac:dyDescent="0.2">
      <c r="A31061">
        <v>2008</v>
      </c>
      <c r="B31061" t="s">
        <v>40570</v>
      </c>
      <c r="C31061" t="s">
        <v>8</v>
      </c>
      <c r="D31061" t="s">
        <v>16180</v>
      </c>
    </row>
    <row r="31062" spans="1:4" hidden="1" x14ac:dyDescent="0.2">
      <c r="A31062">
        <v>2008</v>
      </c>
      <c r="B31062" t="s">
        <v>41124</v>
      </c>
      <c r="C31062" t="s">
        <v>24</v>
      </c>
      <c r="D31062" t="s">
        <v>16180</v>
      </c>
    </row>
    <row r="31063" spans="1:4" hidden="1" x14ac:dyDescent="0.2">
      <c r="A31063">
        <v>2008</v>
      </c>
      <c r="B31063" t="s">
        <v>41125</v>
      </c>
      <c r="C31063" t="s">
        <v>8</v>
      </c>
      <c r="D31063" t="s">
        <v>16180</v>
      </c>
    </row>
    <row r="31064" spans="1:4" hidden="1" x14ac:dyDescent="0.2">
      <c r="A31064">
        <v>2008</v>
      </c>
      <c r="B31064" t="s">
        <v>41126</v>
      </c>
      <c r="C31064" t="s">
        <v>8</v>
      </c>
      <c r="D31064" t="s">
        <v>16180</v>
      </c>
    </row>
    <row r="31065" spans="1:4" hidden="1" x14ac:dyDescent="0.2">
      <c r="A31065">
        <v>2008</v>
      </c>
      <c r="B31065" t="s">
        <v>41127</v>
      </c>
      <c r="C31065" t="s">
        <v>8</v>
      </c>
      <c r="D31065" t="s">
        <v>16180</v>
      </c>
    </row>
    <row r="31066" spans="1:4" hidden="1" x14ac:dyDescent="0.2">
      <c r="A31066">
        <v>2008</v>
      </c>
      <c r="B31066" t="s">
        <v>41128</v>
      </c>
      <c r="C31066" t="s">
        <v>8</v>
      </c>
      <c r="D31066" t="s">
        <v>16180</v>
      </c>
    </row>
    <row r="31067" spans="1:4" hidden="1" x14ac:dyDescent="0.2">
      <c r="A31067">
        <v>2008</v>
      </c>
      <c r="B31067" t="s">
        <v>41129</v>
      </c>
      <c r="C31067" t="s">
        <v>8</v>
      </c>
      <c r="D31067" t="s">
        <v>16180</v>
      </c>
    </row>
    <row r="31068" spans="1:4" hidden="1" x14ac:dyDescent="0.2">
      <c r="A31068">
        <v>2008</v>
      </c>
      <c r="B31068" t="s">
        <v>41130</v>
      </c>
      <c r="C31068" t="s">
        <v>8</v>
      </c>
      <c r="D31068" t="s">
        <v>16180</v>
      </c>
    </row>
    <row r="31069" spans="1:4" hidden="1" x14ac:dyDescent="0.2">
      <c r="A31069">
        <v>2008</v>
      </c>
      <c r="B31069" t="s">
        <v>41131</v>
      </c>
      <c r="C31069" t="s">
        <v>8</v>
      </c>
      <c r="D31069" t="s">
        <v>16180</v>
      </c>
    </row>
    <row r="31070" spans="1:4" hidden="1" x14ac:dyDescent="0.2">
      <c r="A31070">
        <v>2008</v>
      </c>
      <c r="B31070" t="s">
        <v>41132</v>
      </c>
      <c r="C31070" t="s">
        <v>8</v>
      </c>
      <c r="D31070" t="s">
        <v>16180</v>
      </c>
    </row>
    <row r="31071" spans="1:4" hidden="1" x14ac:dyDescent="0.2">
      <c r="A31071">
        <v>2008</v>
      </c>
      <c r="B31071" t="s">
        <v>40590</v>
      </c>
      <c r="C31071" t="s">
        <v>8</v>
      </c>
      <c r="D31071" t="s">
        <v>16180</v>
      </c>
    </row>
    <row r="31072" spans="1:4" hidden="1" x14ac:dyDescent="0.2">
      <c r="A31072">
        <v>2008</v>
      </c>
      <c r="B31072" t="s">
        <v>41133</v>
      </c>
      <c r="C31072" t="s">
        <v>8</v>
      </c>
      <c r="D31072" t="s">
        <v>16180</v>
      </c>
    </row>
    <row r="31073" spans="1:4" hidden="1" x14ac:dyDescent="0.2">
      <c r="A31073">
        <v>2008</v>
      </c>
      <c r="B31073" t="s">
        <v>41134</v>
      </c>
      <c r="C31073" t="s">
        <v>24</v>
      </c>
      <c r="D31073" t="s">
        <v>16180</v>
      </c>
    </row>
    <row r="31074" spans="1:4" hidden="1" x14ac:dyDescent="0.2">
      <c r="A31074">
        <v>2008</v>
      </c>
      <c r="B31074" t="s">
        <v>41135</v>
      </c>
      <c r="C31074" t="s">
        <v>8</v>
      </c>
      <c r="D31074" t="s">
        <v>16180</v>
      </c>
    </row>
    <row r="31075" spans="1:4" hidden="1" x14ac:dyDescent="0.2">
      <c r="A31075">
        <v>2008</v>
      </c>
      <c r="B31075" t="s">
        <v>41136</v>
      </c>
      <c r="C31075" t="s">
        <v>8</v>
      </c>
      <c r="D31075" t="s">
        <v>16180</v>
      </c>
    </row>
    <row r="31076" spans="1:4" hidden="1" x14ac:dyDescent="0.2">
      <c r="A31076">
        <v>2008</v>
      </c>
      <c r="B31076" t="s">
        <v>41137</v>
      </c>
      <c r="C31076" t="s">
        <v>8</v>
      </c>
      <c r="D31076" t="s">
        <v>16180</v>
      </c>
    </row>
    <row r="31077" spans="1:4" hidden="1" x14ac:dyDescent="0.2">
      <c r="A31077">
        <v>2008</v>
      </c>
      <c r="B31077" t="s">
        <v>41138</v>
      </c>
      <c r="C31077" t="s">
        <v>8</v>
      </c>
      <c r="D31077" t="s">
        <v>16180</v>
      </c>
    </row>
    <row r="31078" spans="1:4" hidden="1" x14ac:dyDescent="0.2">
      <c r="A31078">
        <v>2008</v>
      </c>
      <c r="B31078" t="s">
        <v>40595</v>
      </c>
      <c r="C31078" t="s">
        <v>8</v>
      </c>
      <c r="D31078" t="s">
        <v>16180</v>
      </c>
    </row>
    <row r="31079" spans="1:4" hidden="1" x14ac:dyDescent="0.2">
      <c r="A31079">
        <v>2008</v>
      </c>
      <c r="B31079" t="s">
        <v>41139</v>
      </c>
      <c r="C31079" t="s">
        <v>8</v>
      </c>
      <c r="D31079" t="s">
        <v>16180</v>
      </c>
    </row>
    <row r="31080" spans="1:4" hidden="1" x14ac:dyDescent="0.2">
      <c r="A31080">
        <v>2008</v>
      </c>
      <c r="B31080" t="s">
        <v>40600</v>
      </c>
      <c r="C31080" t="s">
        <v>8</v>
      </c>
      <c r="D31080" t="s">
        <v>16180</v>
      </c>
    </row>
    <row r="31081" spans="1:4" hidden="1" x14ac:dyDescent="0.2">
      <c r="A31081">
        <v>2008</v>
      </c>
      <c r="B31081" t="s">
        <v>41140</v>
      </c>
      <c r="C31081" t="s">
        <v>8</v>
      </c>
      <c r="D31081" t="s">
        <v>16180</v>
      </c>
    </row>
    <row r="31082" spans="1:4" hidden="1" x14ac:dyDescent="0.2">
      <c r="A31082">
        <v>2008</v>
      </c>
      <c r="B31082" t="s">
        <v>41141</v>
      </c>
      <c r="C31082" t="s">
        <v>8</v>
      </c>
      <c r="D31082" t="s">
        <v>16180</v>
      </c>
    </row>
    <row r="31083" spans="1:4" hidden="1" x14ac:dyDescent="0.2">
      <c r="A31083">
        <v>2008</v>
      </c>
      <c r="B31083" t="s">
        <v>41142</v>
      </c>
      <c r="C31083" t="s">
        <v>8</v>
      </c>
      <c r="D31083" t="s">
        <v>16180</v>
      </c>
    </row>
    <row r="31084" spans="1:4" hidden="1" x14ac:dyDescent="0.2">
      <c r="A31084">
        <v>2008</v>
      </c>
      <c r="B31084" t="s">
        <v>41143</v>
      </c>
      <c r="C31084" t="s">
        <v>8</v>
      </c>
      <c r="D31084" t="s">
        <v>16180</v>
      </c>
    </row>
    <row r="31085" spans="1:4" hidden="1" x14ac:dyDescent="0.2">
      <c r="A31085">
        <v>2008</v>
      </c>
      <c r="B31085" t="s">
        <v>41144</v>
      </c>
      <c r="C31085" t="s">
        <v>8</v>
      </c>
      <c r="D31085" t="s">
        <v>16180</v>
      </c>
    </row>
    <row r="31086" spans="1:4" hidden="1" x14ac:dyDescent="0.2">
      <c r="A31086">
        <v>2008</v>
      </c>
      <c r="B31086" t="s">
        <v>41145</v>
      </c>
      <c r="C31086" t="s">
        <v>8</v>
      </c>
      <c r="D31086" t="s">
        <v>16180</v>
      </c>
    </row>
    <row r="31087" spans="1:4" hidden="1" x14ac:dyDescent="0.2">
      <c r="A31087">
        <v>2008</v>
      </c>
      <c r="B31087" t="s">
        <v>41146</v>
      </c>
      <c r="C31087" t="s">
        <v>8</v>
      </c>
      <c r="D31087" t="s">
        <v>16180</v>
      </c>
    </row>
    <row r="31088" spans="1:4" hidden="1" x14ac:dyDescent="0.2">
      <c r="A31088">
        <v>2008</v>
      </c>
      <c r="B31088" t="s">
        <v>41147</v>
      </c>
      <c r="C31088" t="s">
        <v>8</v>
      </c>
      <c r="D31088" t="s">
        <v>16180</v>
      </c>
    </row>
    <row r="31089" spans="1:4" hidden="1" x14ac:dyDescent="0.2">
      <c r="A31089">
        <v>2008</v>
      </c>
      <c r="B31089" t="s">
        <v>41148</v>
      </c>
      <c r="C31089" t="s">
        <v>8</v>
      </c>
      <c r="D31089" t="s">
        <v>16180</v>
      </c>
    </row>
    <row r="31090" spans="1:4" hidden="1" x14ac:dyDescent="0.2">
      <c r="A31090">
        <v>2008</v>
      </c>
      <c r="B31090" t="s">
        <v>39944</v>
      </c>
      <c r="C31090" t="s">
        <v>8</v>
      </c>
      <c r="D31090" t="s">
        <v>16180</v>
      </c>
    </row>
    <row r="31091" spans="1:4" hidden="1" x14ac:dyDescent="0.2">
      <c r="A31091">
        <v>2008</v>
      </c>
      <c r="B31091" t="s">
        <v>41149</v>
      </c>
      <c r="C31091" t="s">
        <v>8</v>
      </c>
      <c r="D31091" t="s">
        <v>16180</v>
      </c>
    </row>
    <row r="31092" spans="1:4" hidden="1" x14ac:dyDescent="0.2">
      <c r="A31092">
        <v>2008</v>
      </c>
      <c r="B31092" t="s">
        <v>41150</v>
      </c>
      <c r="C31092" t="s">
        <v>8</v>
      </c>
      <c r="D31092" t="s">
        <v>16180</v>
      </c>
    </row>
    <row r="31093" spans="1:4" hidden="1" x14ac:dyDescent="0.2">
      <c r="A31093">
        <v>2008</v>
      </c>
      <c r="B31093" t="s">
        <v>41151</v>
      </c>
      <c r="C31093" t="s">
        <v>8</v>
      </c>
      <c r="D31093" t="s">
        <v>16180</v>
      </c>
    </row>
    <row r="31094" spans="1:4" hidden="1" x14ac:dyDescent="0.2">
      <c r="A31094">
        <v>2008</v>
      </c>
      <c r="B31094" t="s">
        <v>41152</v>
      </c>
      <c r="C31094" t="s">
        <v>8</v>
      </c>
      <c r="D31094" t="s">
        <v>16180</v>
      </c>
    </row>
    <row r="31095" spans="1:4" hidden="1" x14ac:dyDescent="0.2">
      <c r="A31095">
        <v>2008</v>
      </c>
      <c r="B31095" t="s">
        <v>41153</v>
      </c>
      <c r="C31095" t="s">
        <v>24</v>
      </c>
      <c r="D31095" t="s">
        <v>16180</v>
      </c>
    </row>
    <row r="31096" spans="1:4" hidden="1" x14ac:dyDescent="0.2">
      <c r="A31096">
        <v>2008</v>
      </c>
      <c r="B31096" t="s">
        <v>41154</v>
      </c>
      <c r="C31096" t="s">
        <v>8</v>
      </c>
      <c r="D31096" t="s">
        <v>16180</v>
      </c>
    </row>
    <row r="31097" spans="1:4" hidden="1" x14ac:dyDescent="0.2">
      <c r="A31097">
        <v>2008</v>
      </c>
      <c r="B31097" t="s">
        <v>41155</v>
      </c>
      <c r="C31097" t="s">
        <v>8</v>
      </c>
      <c r="D31097" t="s">
        <v>16180</v>
      </c>
    </row>
    <row r="31098" spans="1:4" hidden="1" x14ac:dyDescent="0.2">
      <c r="A31098">
        <v>2007</v>
      </c>
      <c r="B31098" t="s">
        <v>41156</v>
      </c>
      <c r="C31098" t="s">
        <v>8</v>
      </c>
      <c r="D31098" t="s">
        <v>9</v>
      </c>
    </row>
    <row r="31099" spans="1:4" hidden="1" x14ac:dyDescent="0.2">
      <c r="A31099">
        <v>2007</v>
      </c>
      <c r="B31099" t="s">
        <v>40670</v>
      </c>
      <c r="C31099" t="s">
        <v>24</v>
      </c>
      <c r="D31099" t="s">
        <v>9</v>
      </c>
    </row>
    <row r="31100" spans="1:4" hidden="1" x14ac:dyDescent="0.2">
      <c r="A31100">
        <v>2007</v>
      </c>
      <c r="B31100" t="s">
        <v>41157</v>
      </c>
      <c r="C31100" t="s">
        <v>8</v>
      </c>
      <c r="D31100" t="s">
        <v>9</v>
      </c>
    </row>
    <row r="31101" spans="1:4" hidden="1" x14ac:dyDescent="0.2">
      <c r="A31101">
        <v>2007</v>
      </c>
      <c r="B31101" t="s">
        <v>41158</v>
      </c>
      <c r="C31101" t="s">
        <v>8</v>
      </c>
      <c r="D31101" t="s">
        <v>9</v>
      </c>
    </row>
    <row r="31102" spans="1:4" hidden="1" x14ac:dyDescent="0.2">
      <c r="A31102">
        <v>2007</v>
      </c>
      <c r="B31102" t="s">
        <v>39651</v>
      </c>
      <c r="C31102" t="s">
        <v>8</v>
      </c>
      <c r="D31102" t="s">
        <v>9</v>
      </c>
    </row>
    <row r="31103" spans="1:4" hidden="1" x14ac:dyDescent="0.2">
      <c r="A31103">
        <v>2007</v>
      </c>
      <c r="B31103" t="s">
        <v>41159</v>
      </c>
      <c r="C31103" t="s">
        <v>8</v>
      </c>
      <c r="D31103" t="s">
        <v>9</v>
      </c>
    </row>
    <row r="31104" spans="1:4" hidden="1" x14ac:dyDescent="0.2">
      <c r="A31104">
        <v>2007</v>
      </c>
      <c r="B31104" t="s">
        <v>41160</v>
      </c>
      <c r="C31104" t="s">
        <v>24</v>
      </c>
      <c r="D31104" t="s">
        <v>9</v>
      </c>
    </row>
    <row r="31105" spans="1:4" hidden="1" x14ac:dyDescent="0.2">
      <c r="A31105">
        <v>2007</v>
      </c>
      <c r="B31105" t="s">
        <v>39669</v>
      </c>
      <c r="C31105" t="s">
        <v>8</v>
      </c>
      <c r="D31105" t="s">
        <v>9</v>
      </c>
    </row>
    <row r="31106" spans="1:4" hidden="1" x14ac:dyDescent="0.2">
      <c r="A31106">
        <v>2007</v>
      </c>
      <c r="B31106" t="s">
        <v>41161</v>
      </c>
      <c r="C31106" t="s">
        <v>8</v>
      </c>
      <c r="D31106" t="s">
        <v>9</v>
      </c>
    </row>
    <row r="31107" spans="1:4" hidden="1" x14ac:dyDescent="0.2">
      <c r="A31107">
        <v>2007</v>
      </c>
      <c r="B31107" t="s">
        <v>41162</v>
      </c>
      <c r="C31107" t="s">
        <v>8</v>
      </c>
      <c r="D31107" t="s">
        <v>9</v>
      </c>
    </row>
    <row r="31108" spans="1:4" hidden="1" x14ac:dyDescent="0.2">
      <c r="A31108">
        <v>2007</v>
      </c>
      <c r="B31108" t="s">
        <v>41163</v>
      </c>
      <c r="C31108" t="s">
        <v>24</v>
      </c>
      <c r="D31108" t="s">
        <v>9</v>
      </c>
    </row>
    <row r="31109" spans="1:4" hidden="1" x14ac:dyDescent="0.2">
      <c r="A31109">
        <v>2007</v>
      </c>
      <c r="B31109" t="s">
        <v>41164</v>
      </c>
      <c r="C31109" t="s">
        <v>8</v>
      </c>
      <c r="D31109" t="s">
        <v>9</v>
      </c>
    </row>
    <row r="31110" spans="1:4" hidden="1" x14ac:dyDescent="0.2">
      <c r="A31110">
        <v>2007</v>
      </c>
      <c r="B31110" t="s">
        <v>40316</v>
      </c>
      <c r="C31110" t="s">
        <v>8</v>
      </c>
      <c r="D31110" t="s">
        <v>9</v>
      </c>
    </row>
    <row r="31111" spans="1:4" hidden="1" x14ac:dyDescent="0.2">
      <c r="A31111">
        <v>2007</v>
      </c>
      <c r="B31111" t="s">
        <v>41165</v>
      </c>
      <c r="C31111" t="s">
        <v>8</v>
      </c>
      <c r="D31111" t="s">
        <v>9</v>
      </c>
    </row>
    <row r="31112" spans="1:4" hidden="1" x14ac:dyDescent="0.2">
      <c r="A31112">
        <v>2007</v>
      </c>
      <c r="B31112" t="s">
        <v>41166</v>
      </c>
      <c r="C31112" t="s">
        <v>24</v>
      </c>
      <c r="D31112" t="s">
        <v>9</v>
      </c>
    </row>
    <row r="31113" spans="1:4" hidden="1" x14ac:dyDescent="0.2">
      <c r="A31113">
        <v>2007</v>
      </c>
      <c r="B31113" t="s">
        <v>41167</v>
      </c>
      <c r="C31113" t="s">
        <v>8</v>
      </c>
      <c r="D31113" t="s">
        <v>9</v>
      </c>
    </row>
    <row r="31114" spans="1:4" hidden="1" x14ac:dyDescent="0.2">
      <c r="A31114">
        <v>2007</v>
      </c>
      <c r="B31114" t="s">
        <v>41168</v>
      </c>
      <c r="C31114" t="s">
        <v>8</v>
      </c>
      <c r="D31114" t="s">
        <v>9</v>
      </c>
    </row>
    <row r="31115" spans="1:4" hidden="1" x14ac:dyDescent="0.2">
      <c r="A31115">
        <v>2007</v>
      </c>
      <c r="B31115" t="s">
        <v>41169</v>
      </c>
      <c r="C31115" t="s">
        <v>8</v>
      </c>
      <c r="D31115" t="s">
        <v>9</v>
      </c>
    </row>
    <row r="31116" spans="1:4" hidden="1" x14ac:dyDescent="0.2">
      <c r="A31116">
        <v>2007</v>
      </c>
      <c r="B31116" t="s">
        <v>41170</v>
      </c>
      <c r="C31116" t="s">
        <v>8</v>
      </c>
      <c r="D31116" t="s">
        <v>9</v>
      </c>
    </row>
    <row r="31117" spans="1:4" hidden="1" x14ac:dyDescent="0.2">
      <c r="A31117">
        <v>2007</v>
      </c>
      <c r="B31117" t="s">
        <v>41171</v>
      </c>
      <c r="C31117" t="s">
        <v>8</v>
      </c>
      <c r="D31117" t="s">
        <v>9</v>
      </c>
    </row>
    <row r="31118" spans="1:4" hidden="1" x14ac:dyDescent="0.2">
      <c r="A31118">
        <v>2007</v>
      </c>
      <c r="B31118" t="s">
        <v>39735</v>
      </c>
      <c r="C31118" t="s">
        <v>8</v>
      </c>
      <c r="D31118" t="s">
        <v>9</v>
      </c>
    </row>
    <row r="31119" spans="1:4" hidden="1" x14ac:dyDescent="0.2">
      <c r="A31119">
        <v>2007</v>
      </c>
      <c r="B31119" t="s">
        <v>41172</v>
      </c>
      <c r="C31119" t="s">
        <v>8</v>
      </c>
      <c r="D31119" t="s">
        <v>9</v>
      </c>
    </row>
    <row r="31120" spans="1:4" hidden="1" x14ac:dyDescent="0.2">
      <c r="A31120">
        <v>2007</v>
      </c>
      <c r="B31120" t="s">
        <v>41173</v>
      </c>
      <c r="C31120" t="s">
        <v>8</v>
      </c>
      <c r="D31120" t="s">
        <v>9</v>
      </c>
    </row>
    <row r="31121" spans="1:4" hidden="1" x14ac:dyDescent="0.2">
      <c r="A31121">
        <v>2007</v>
      </c>
      <c r="B31121" t="s">
        <v>41174</v>
      </c>
      <c r="C31121" t="s">
        <v>24</v>
      </c>
      <c r="D31121" t="s">
        <v>9</v>
      </c>
    </row>
    <row r="31122" spans="1:4" hidden="1" x14ac:dyDescent="0.2">
      <c r="A31122">
        <v>2007</v>
      </c>
      <c r="B31122" t="s">
        <v>41175</v>
      </c>
      <c r="C31122" t="s">
        <v>8</v>
      </c>
      <c r="D31122" t="s">
        <v>9</v>
      </c>
    </row>
    <row r="31123" spans="1:4" hidden="1" x14ac:dyDescent="0.2">
      <c r="A31123">
        <v>2007</v>
      </c>
      <c r="B31123" t="s">
        <v>41176</v>
      </c>
      <c r="C31123" t="s">
        <v>8</v>
      </c>
      <c r="D31123" t="s">
        <v>9</v>
      </c>
    </row>
    <row r="31124" spans="1:4" hidden="1" x14ac:dyDescent="0.2">
      <c r="A31124">
        <v>2007</v>
      </c>
      <c r="B31124" t="s">
        <v>40737</v>
      </c>
      <c r="C31124" t="s">
        <v>8</v>
      </c>
      <c r="D31124" t="s">
        <v>9</v>
      </c>
    </row>
    <row r="31125" spans="1:4" hidden="1" x14ac:dyDescent="0.2">
      <c r="A31125">
        <v>2007</v>
      </c>
      <c r="B31125" t="s">
        <v>39762</v>
      </c>
      <c r="C31125" t="s">
        <v>8</v>
      </c>
      <c r="D31125" t="s">
        <v>9</v>
      </c>
    </row>
    <row r="31126" spans="1:4" hidden="1" x14ac:dyDescent="0.2">
      <c r="A31126">
        <v>2007</v>
      </c>
      <c r="B31126" t="s">
        <v>41177</v>
      </c>
      <c r="C31126" t="s">
        <v>8</v>
      </c>
      <c r="D31126" t="s">
        <v>9</v>
      </c>
    </row>
    <row r="31127" spans="1:4" hidden="1" x14ac:dyDescent="0.2">
      <c r="A31127">
        <v>2007</v>
      </c>
      <c r="B31127" t="s">
        <v>41007</v>
      </c>
      <c r="C31127" t="s">
        <v>8</v>
      </c>
      <c r="D31127" t="s">
        <v>9</v>
      </c>
    </row>
    <row r="31128" spans="1:4" hidden="1" x14ac:dyDescent="0.2">
      <c r="A31128">
        <v>2007</v>
      </c>
      <c r="B31128" t="s">
        <v>39786</v>
      </c>
      <c r="C31128" t="s">
        <v>8</v>
      </c>
      <c r="D31128" t="s">
        <v>9</v>
      </c>
    </row>
    <row r="31129" spans="1:4" hidden="1" x14ac:dyDescent="0.2">
      <c r="A31129">
        <v>2007</v>
      </c>
      <c r="B31129" t="s">
        <v>41178</v>
      </c>
      <c r="C31129" t="s">
        <v>8</v>
      </c>
      <c r="D31129" t="s">
        <v>9</v>
      </c>
    </row>
    <row r="31130" spans="1:4" hidden="1" x14ac:dyDescent="0.2">
      <c r="A31130">
        <v>2007</v>
      </c>
      <c r="B31130" t="s">
        <v>41179</v>
      </c>
      <c r="C31130" t="s">
        <v>8</v>
      </c>
      <c r="D31130" t="s">
        <v>9</v>
      </c>
    </row>
    <row r="31131" spans="1:4" hidden="1" x14ac:dyDescent="0.2">
      <c r="A31131">
        <v>2007</v>
      </c>
      <c r="B31131" t="s">
        <v>41180</v>
      </c>
      <c r="C31131" t="s">
        <v>24</v>
      </c>
      <c r="D31131" t="s">
        <v>9</v>
      </c>
    </row>
    <row r="31132" spans="1:4" hidden="1" x14ac:dyDescent="0.2">
      <c r="A31132">
        <v>2007</v>
      </c>
      <c r="B31132" t="s">
        <v>41181</v>
      </c>
      <c r="C31132" t="s">
        <v>8</v>
      </c>
      <c r="D31132" t="s">
        <v>9</v>
      </c>
    </row>
    <row r="31133" spans="1:4" hidden="1" x14ac:dyDescent="0.2">
      <c r="A31133">
        <v>2007</v>
      </c>
      <c r="B31133" t="s">
        <v>41182</v>
      </c>
      <c r="C31133" t="s">
        <v>24</v>
      </c>
      <c r="D31133" t="s">
        <v>9</v>
      </c>
    </row>
    <row r="31134" spans="1:4" hidden="1" x14ac:dyDescent="0.2">
      <c r="A31134">
        <v>2007</v>
      </c>
      <c r="B31134" t="s">
        <v>41183</v>
      </c>
      <c r="C31134" t="s">
        <v>24</v>
      </c>
      <c r="D31134" t="s">
        <v>9</v>
      </c>
    </row>
    <row r="31135" spans="1:4" hidden="1" x14ac:dyDescent="0.2">
      <c r="A31135">
        <v>2007</v>
      </c>
      <c r="B31135" t="s">
        <v>39817</v>
      </c>
      <c r="C31135" t="s">
        <v>8</v>
      </c>
      <c r="D31135" t="s">
        <v>9</v>
      </c>
    </row>
    <row r="31136" spans="1:4" hidden="1" x14ac:dyDescent="0.2">
      <c r="A31136">
        <v>2007</v>
      </c>
      <c r="B31136" t="s">
        <v>41025</v>
      </c>
      <c r="C31136" t="s">
        <v>24</v>
      </c>
      <c r="D31136" t="s">
        <v>9</v>
      </c>
    </row>
    <row r="31137" spans="1:4" hidden="1" x14ac:dyDescent="0.2">
      <c r="A31137">
        <v>2007</v>
      </c>
      <c r="B31137" t="s">
        <v>41184</v>
      </c>
      <c r="C31137" t="s">
        <v>8</v>
      </c>
      <c r="D31137" t="s">
        <v>9</v>
      </c>
    </row>
    <row r="31138" spans="1:4" hidden="1" x14ac:dyDescent="0.2">
      <c r="A31138">
        <v>2007</v>
      </c>
      <c r="B31138" t="s">
        <v>39831</v>
      </c>
      <c r="C31138" t="s">
        <v>8</v>
      </c>
      <c r="D31138" t="s">
        <v>9</v>
      </c>
    </row>
    <row r="31139" spans="1:4" hidden="1" x14ac:dyDescent="0.2">
      <c r="A31139">
        <v>2007</v>
      </c>
      <c r="B31139" t="s">
        <v>40787</v>
      </c>
      <c r="C31139" t="s">
        <v>8</v>
      </c>
      <c r="D31139" t="s">
        <v>9</v>
      </c>
    </row>
    <row r="31140" spans="1:4" hidden="1" x14ac:dyDescent="0.2">
      <c r="A31140">
        <v>2007</v>
      </c>
      <c r="B31140" t="s">
        <v>41185</v>
      </c>
      <c r="C31140" t="s">
        <v>8</v>
      </c>
      <c r="D31140" t="s">
        <v>9</v>
      </c>
    </row>
    <row r="31141" spans="1:4" hidden="1" x14ac:dyDescent="0.2">
      <c r="A31141">
        <v>2007</v>
      </c>
      <c r="B31141" t="s">
        <v>40486</v>
      </c>
      <c r="C31141" t="s">
        <v>8</v>
      </c>
      <c r="D31141" t="s">
        <v>9</v>
      </c>
    </row>
    <row r="31142" spans="1:4" hidden="1" x14ac:dyDescent="0.2">
      <c r="A31142">
        <v>2007</v>
      </c>
      <c r="B31142" t="s">
        <v>40798</v>
      </c>
      <c r="C31142" t="s">
        <v>8</v>
      </c>
      <c r="D31142" t="s">
        <v>9</v>
      </c>
    </row>
    <row r="31143" spans="1:4" hidden="1" x14ac:dyDescent="0.2">
      <c r="A31143">
        <v>2007</v>
      </c>
      <c r="B31143" t="s">
        <v>41186</v>
      </c>
      <c r="C31143" t="s">
        <v>8</v>
      </c>
      <c r="D31143" t="s">
        <v>9</v>
      </c>
    </row>
    <row r="31144" spans="1:4" hidden="1" x14ac:dyDescent="0.2">
      <c r="A31144">
        <v>2007</v>
      </c>
      <c r="B31144" t="s">
        <v>41072</v>
      </c>
      <c r="C31144" t="s">
        <v>8</v>
      </c>
      <c r="D31144" t="s">
        <v>9</v>
      </c>
    </row>
    <row r="31145" spans="1:4" hidden="1" x14ac:dyDescent="0.2">
      <c r="A31145">
        <v>2007</v>
      </c>
      <c r="B31145" t="s">
        <v>41187</v>
      </c>
      <c r="C31145" t="s">
        <v>8</v>
      </c>
      <c r="D31145" t="s">
        <v>9</v>
      </c>
    </row>
    <row r="31146" spans="1:4" hidden="1" x14ac:dyDescent="0.2">
      <c r="A31146">
        <v>2007</v>
      </c>
      <c r="B31146" t="s">
        <v>41188</v>
      </c>
      <c r="C31146" t="s">
        <v>8</v>
      </c>
      <c r="D31146" t="s">
        <v>9</v>
      </c>
    </row>
    <row r="31147" spans="1:4" hidden="1" x14ac:dyDescent="0.2">
      <c r="A31147">
        <v>2007</v>
      </c>
      <c r="B31147" t="s">
        <v>41189</v>
      </c>
      <c r="C31147" t="s">
        <v>8</v>
      </c>
      <c r="D31147" t="s">
        <v>9</v>
      </c>
    </row>
    <row r="31148" spans="1:4" hidden="1" x14ac:dyDescent="0.2">
      <c r="A31148">
        <v>2007</v>
      </c>
      <c r="B31148" t="s">
        <v>40821</v>
      </c>
      <c r="C31148" t="s">
        <v>8</v>
      </c>
      <c r="D31148" t="s">
        <v>9</v>
      </c>
    </row>
    <row r="31149" spans="1:4" hidden="1" x14ac:dyDescent="0.2">
      <c r="A31149">
        <v>2007</v>
      </c>
      <c r="B31149" t="s">
        <v>40557</v>
      </c>
      <c r="C31149" t="s">
        <v>8</v>
      </c>
      <c r="D31149" t="s">
        <v>9</v>
      </c>
    </row>
    <row r="31150" spans="1:4" hidden="1" x14ac:dyDescent="0.2">
      <c r="A31150">
        <v>2007</v>
      </c>
      <c r="B31150" t="s">
        <v>41190</v>
      </c>
      <c r="C31150" t="s">
        <v>8</v>
      </c>
      <c r="D31150" t="s">
        <v>9</v>
      </c>
    </row>
    <row r="31151" spans="1:4" hidden="1" x14ac:dyDescent="0.2">
      <c r="A31151">
        <v>2007</v>
      </c>
      <c r="B31151" t="s">
        <v>41191</v>
      </c>
      <c r="C31151" t="s">
        <v>24</v>
      </c>
      <c r="D31151" t="s">
        <v>9</v>
      </c>
    </row>
    <row r="31152" spans="1:4" hidden="1" x14ac:dyDescent="0.2">
      <c r="A31152">
        <v>2007</v>
      </c>
      <c r="B31152" t="s">
        <v>41192</v>
      </c>
      <c r="C31152" t="s">
        <v>8</v>
      </c>
      <c r="D31152" t="s">
        <v>9</v>
      </c>
    </row>
    <row r="31153" spans="1:4" hidden="1" x14ac:dyDescent="0.2">
      <c r="A31153">
        <v>2007</v>
      </c>
      <c r="B31153" t="s">
        <v>41193</v>
      </c>
      <c r="C31153" t="s">
        <v>24</v>
      </c>
      <c r="D31153" t="s">
        <v>9</v>
      </c>
    </row>
    <row r="31154" spans="1:4" hidden="1" x14ac:dyDescent="0.2">
      <c r="A31154">
        <v>2007</v>
      </c>
      <c r="B31154" t="s">
        <v>41194</v>
      </c>
      <c r="C31154" t="s">
        <v>24</v>
      </c>
      <c r="D31154" t="s">
        <v>9</v>
      </c>
    </row>
    <row r="31155" spans="1:4" hidden="1" x14ac:dyDescent="0.2">
      <c r="A31155">
        <v>2007</v>
      </c>
      <c r="B31155" t="s">
        <v>41195</v>
      </c>
      <c r="C31155" t="s">
        <v>24</v>
      </c>
      <c r="D31155" t="s">
        <v>9</v>
      </c>
    </row>
    <row r="31156" spans="1:4" hidden="1" x14ac:dyDescent="0.2">
      <c r="A31156">
        <v>2007</v>
      </c>
      <c r="B31156" t="s">
        <v>41196</v>
      </c>
      <c r="C31156" t="s">
        <v>8</v>
      </c>
      <c r="D31156" t="s">
        <v>9</v>
      </c>
    </row>
    <row r="31157" spans="1:4" hidden="1" x14ac:dyDescent="0.2">
      <c r="A31157">
        <v>2007</v>
      </c>
      <c r="B31157" t="s">
        <v>41197</v>
      </c>
      <c r="C31157" t="s">
        <v>8</v>
      </c>
      <c r="D31157" t="s">
        <v>9</v>
      </c>
    </row>
    <row r="31158" spans="1:4" hidden="1" x14ac:dyDescent="0.2">
      <c r="A31158">
        <v>2007</v>
      </c>
      <c r="B31158" t="s">
        <v>41198</v>
      </c>
      <c r="C31158" t="s">
        <v>8</v>
      </c>
      <c r="D31158" t="s">
        <v>9</v>
      </c>
    </row>
    <row r="31159" spans="1:4" hidden="1" x14ac:dyDescent="0.2">
      <c r="A31159">
        <v>2007</v>
      </c>
      <c r="B31159" t="s">
        <v>39950</v>
      </c>
      <c r="C31159" t="s">
        <v>8</v>
      </c>
      <c r="D31159" t="s">
        <v>9</v>
      </c>
    </row>
    <row r="31160" spans="1:4" hidden="1" x14ac:dyDescent="0.2">
      <c r="A31160">
        <v>2007</v>
      </c>
      <c r="B31160" t="s">
        <v>41199</v>
      </c>
      <c r="C31160" t="s">
        <v>8</v>
      </c>
      <c r="D31160" t="s">
        <v>16180</v>
      </c>
    </row>
    <row r="31161" spans="1:4" hidden="1" x14ac:dyDescent="0.2">
      <c r="A31161">
        <v>2007</v>
      </c>
      <c r="B31161" t="s">
        <v>41200</v>
      </c>
      <c r="C31161" t="s">
        <v>8</v>
      </c>
      <c r="D31161" t="s">
        <v>16180</v>
      </c>
    </row>
    <row r="31162" spans="1:4" hidden="1" x14ac:dyDescent="0.2">
      <c r="A31162">
        <v>2007</v>
      </c>
      <c r="B31162" t="s">
        <v>40859</v>
      </c>
      <c r="C31162" t="s">
        <v>8</v>
      </c>
      <c r="D31162" t="s">
        <v>16180</v>
      </c>
    </row>
    <row r="31163" spans="1:4" hidden="1" x14ac:dyDescent="0.2">
      <c r="A31163">
        <v>2007</v>
      </c>
      <c r="B31163" t="s">
        <v>40873</v>
      </c>
      <c r="C31163" t="s">
        <v>8</v>
      </c>
      <c r="D31163" t="s">
        <v>16180</v>
      </c>
    </row>
    <row r="31164" spans="1:4" hidden="1" x14ac:dyDescent="0.2">
      <c r="A31164">
        <v>2007</v>
      </c>
      <c r="B31164" t="s">
        <v>40673</v>
      </c>
      <c r="C31164" t="s">
        <v>8</v>
      </c>
      <c r="D31164" t="s">
        <v>16180</v>
      </c>
    </row>
    <row r="31165" spans="1:4" hidden="1" x14ac:dyDescent="0.2">
      <c r="A31165">
        <v>2007</v>
      </c>
      <c r="B31165" t="s">
        <v>41201</v>
      </c>
      <c r="C31165" t="s">
        <v>8</v>
      </c>
      <c r="D31165" t="s">
        <v>16180</v>
      </c>
    </row>
    <row r="31166" spans="1:4" hidden="1" x14ac:dyDescent="0.2">
      <c r="A31166">
        <v>2007</v>
      </c>
      <c r="B31166" t="s">
        <v>41202</v>
      </c>
      <c r="C31166" t="s">
        <v>8</v>
      </c>
      <c r="D31166" t="s">
        <v>16180</v>
      </c>
    </row>
    <row r="31167" spans="1:4" hidden="1" x14ac:dyDescent="0.2">
      <c r="A31167">
        <v>2007</v>
      </c>
      <c r="B31167" t="s">
        <v>41203</v>
      </c>
      <c r="C31167" t="s">
        <v>8</v>
      </c>
      <c r="D31167" t="s">
        <v>16180</v>
      </c>
    </row>
    <row r="31168" spans="1:4" hidden="1" x14ac:dyDescent="0.2">
      <c r="A31168">
        <v>2007</v>
      </c>
      <c r="B31168" t="s">
        <v>41204</v>
      </c>
      <c r="C31168" t="s">
        <v>8</v>
      </c>
      <c r="D31168" t="s">
        <v>16180</v>
      </c>
    </row>
    <row r="31169" spans="1:4" hidden="1" x14ac:dyDescent="0.2">
      <c r="A31169">
        <v>2007</v>
      </c>
      <c r="B31169" t="s">
        <v>40864</v>
      </c>
      <c r="C31169" t="s">
        <v>8</v>
      </c>
      <c r="D31169" t="s">
        <v>16180</v>
      </c>
    </row>
    <row r="31170" spans="1:4" hidden="1" x14ac:dyDescent="0.2">
      <c r="A31170">
        <v>2007</v>
      </c>
      <c r="B31170" t="s">
        <v>41205</v>
      </c>
      <c r="C31170" t="s">
        <v>8</v>
      </c>
      <c r="D31170" t="s">
        <v>16180</v>
      </c>
    </row>
    <row r="31171" spans="1:4" hidden="1" x14ac:dyDescent="0.2">
      <c r="A31171">
        <v>2007</v>
      </c>
      <c r="B31171" t="s">
        <v>41206</v>
      </c>
      <c r="C31171" t="s">
        <v>8</v>
      </c>
      <c r="D31171" t="s">
        <v>16180</v>
      </c>
    </row>
    <row r="31172" spans="1:4" hidden="1" x14ac:dyDescent="0.2">
      <c r="A31172">
        <v>2007</v>
      </c>
      <c r="B31172" t="s">
        <v>41207</v>
      </c>
      <c r="C31172" t="s">
        <v>8</v>
      </c>
      <c r="D31172" t="s">
        <v>16180</v>
      </c>
    </row>
    <row r="31173" spans="1:4" hidden="1" x14ac:dyDescent="0.2">
      <c r="A31173">
        <v>2007</v>
      </c>
      <c r="B31173" t="s">
        <v>40871</v>
      </c>
      <c r="C31173" t="s">
        <v>8</v>
      </c>
      <c r="D31173" t="s">
        <v>16180</v>
      </c>
    </row>
    <row r="31174" spans="1:4" hidden="1" x14ac:dyDescent="0.2">
      <c r="A31174">
        <v>2007</v>
      </c>
      <c r="B31174" t="s">
        <v>41208</v>
      </c>
      <c r="C31174" t="s">
        <v>8</v>
      </c>
      <c r="D31174" t="s">
        <v>16180</v>
      </c>
    </row>
    <row r="31175" spans="1:4" hidden="1" x14ac:dyDescent="0.2">
      <c r="A31175">
        <v>2007</v>
      </c>
      <c r="B31175" t="s">
        <v>41209</v>
      </c>
      <c r="C31175" t="s">
        <v>8</v>
      </c>
      <c r="D31175" t="s">
        <v>16180</v>
      </c>
    </row>
    <row r="31176" spans="1:4" hidden="1" x14ac:dyDescent="0.2">
      <c r="A31176">
        <v>2007</v>
      </c>
      <c r="B31176" t="s">
        <v>41210</v>
      </c>
      <c r="C31176" t="s">
        <v>8</v>
      </c>
      <c r="D31176" t="s">
        <v>16180</v>
      </c>
    </row>
    <row r="31177" spans="1:4" hidden="1" x14ac:dyDescent="0.2">
      <c r="A31177">
        <v>2007</v>
      </c>
      <c r="B31177" t="s">
        <v>41211</v>
      </c>
      <c r="C31177" t="s">
        <v>8</v>
      </c>
      <c r="D31177" t="s">
        <v>16180</v>
      </c>
    </row>
    <row r="31178" spans="1:4" hidden="1" x14ac:dyDescent="0.2">
      <c r="A31178">
        <v>2007</v>
      </c>
      <c r="B31178" t="s">
        <v>41212</v>
      </c>
      <c r="C31178" t="s">
        <v>8</v>
      </c>
      <c r="D31178" t="s">
        <v>16180</v>
      </c>
    </row>
    <row r="31179" spans="1:4" hidden="1" x14ac:dyDescent="0.2">
      <c r="A31179">
        <v>2007</v>
      </c>
      <c r="B31179" t="s">
        <v>41213</v>
      </c>
      <c r="C31179" t="s">
        <v>8</v>
      </c>
      <c r="D31179" t="s">
        <v>16180</v>
      </c>
    </row>
    <row r="31180" spans="1:4" hidden="1" x14ac:dyDescent="0.2">
      <c r="A31180">
        <v>2007</v>
      </c>
      <c r="B31180" t="s">
        <v>41214</v>
      </c>
      <c r="C31180" t="s">
        <v>8</v>
      </c>
      <c r="D31180" t="s">
        <v>16180</v>
      </c>
    </row>
    <row r="31181" spans="1:4" hidden="1" x14ac:dyDescent="0.2">
      <c r="A31181">
        <v>2007</v>
      </c>
      <c r="B31181" t="s">
        <v>41215</v>
      </c>
      <c r="C31181" t="s">
        <v>24</v>
      </c>
      <c r="D31181" t="s">
        <v>16180</v>
      </c>
    </row>
    <row r="31182" spans="1:4" hidden="1" x14ac:dyDescent="0.2">
      <c r="A31182">
        <v>2007</v>
      </c>
      <c r="B31182" t="s">
        <v>41216</v>
      </c>
      <c r="C31182" t="s">
        <v>8</v>
      </c>
      <c r="D31182" t="s">
        <v>16180</v>
      </c>
    </row>
    <row r="31183" spans="1:4" hidden="1" x14ac:dyDescent="0.2">
      <c r="A31183">
        <v>2007</v>
      </c>
      <c r="B31183" t="s">
        <v>41217</v>
      </c>
      <c r="C31183" t="s">
        <v>8</v>
      </c>
      <c r="D31183" t="s">
        <v>16180</v>
      </c>
    </row>
    <row r="31184" spans="1:4" hidden="1" x14ac:dyDescent="0.2">
      <c r="A31184">
        <v>2007</v>
      </c>
      <c r="B31184" t="s">
        <v>41218</v>
      </c>
      <c r="C31184" t="s">
        <v>8</v>
      </c>
      <c r="D31184" t="s">
        <v>16180</v>
      </c>
    </row>
    <row r="31185" spans="1:4" hidden="1" x14ac:dyDescent="0.2">
      <c r="A31185">
        <v>2007</v>
      </c>
      <c r="B31185" t="s">
        <v>41219</v>
      </c>
      <c r="C31185" t="s">
        <v>24</v>
      </c>
      <c r="D31185" t="s">
        <v>16180</v>
      </c>
    </row>
    <row r="31186" spans="1:4" hidden="1" x14ac:dyDescent="0.2">
      <c r="A31186">
        <v>2007</v>
      </c>
      <c r="B31186" t="s">
        <v>41220</v>
      </c>
      <c r="C31186" t="s">
        <v>24</v>
      </c>
      <c r="D31186" t="s">
        <v>16180</v>
      </c>
    </row>
    <row r="31187" spans="1:4" hidden="1" x14ac:dyDescent="0.2">
      <c r="A31187">
        <v>2007</v>
      </c>
      <c r="B31187" t="s">
        <v>41221</v>
      </c>
      <c r="C31187" t="s">
        <v>24</v>
      </c>
      <c r="D31187" t="s">
        <v>16180</v>
      </c>
    </row>
    <row r="31188" spans="1:4" hidden="1" x14ac:dyDescent="0.2">
      <c r="A31188">
        <v>2007</v>
      </c>
      <c r="B31188" t="s">
        <v>41222</v>
      </c>
      <c r="C31188" t="s">
        <v>8</v>
      </c>
      <c r="D31188" t="s">
        <v>16180</v>
      </c>
    </row>
    <row r="31189" spans="1:4" hidden="1" x14ac:dyDescent="0.2">
      <c r="A31189">
        <v>2007</v>
      </c>
      <c r="B31189" t="s">
        <v>40283</v>
      </c>
      <c r="C31189" t="s">
        <v>8</v>
      </c>
      <c r="D31189" t="s">
        <v>16180</v>
      </c>
    </row>
    <row r="31190" spans="1:4" hidden="1" x14ac:dyDescent="0.2">
      <c r="A31190">
        <v>2007</v>
      </c>
      <c r="B31190" t="s">
        <v>41223</v>
      </c>
      <c r="C31190" t="s">
        <v>8</v>
      </c>
      <c r="D31190" t="s">
        <v>16180</v>
      </c>
    </row>
    <row r="31191" spans="1:4" hidden="1" x14ac:dyDescent="0.2">
      <c r="A31191">
        <v>2007</v>
      </c>
      <c r="B31191" t="s">
        <v>41224</v>
      </c>
      <c r="C31191" t="s">
        <v>8</v>
      </c>
      <c r="D31191" t="s">
        <v>16180</v>
      </c>
    </row>
    <row r="31192" spans="1:4" hidden="1" x14ac:dyDescent="0.2">
      <c r="A31192">
        <v>2007</v>
      </c>
      <c r="B31192" t="s">
        <v>40287</v>
      </c>
      <c r="C31192" t="s">
        <v>8</v>
      </c>
      <c r="D31192" t="s">
        <v>16180</v>
      </c>
    </row>
    <row r="31193" spans="1:4" hidden="1" x14ac:dyDescent="0.2">
      <c r="A31193">
        <v>2007</v>
      </c>
      <c r="B31193" t="s">
        <v>41225</v>
      </c>
      <c r="C31193" t="s">
        <v>24</v>
      </c>
      <c r="D31193" t="s">
        <v>16180</v>
      </c>
    </row>
    <row r="31194" spans="1:4" hidden="1" x14ac:dyDescent="0.2">
      <c r="A31194">
        <v>2007</v>
      </c>
      <c r="B31194" t="s">
        <v>41226</v>
      </c>
      <c r="C31194" t="s">
        <v>8</v>
      </c>
      <c r="D31194" t="s">
        <v>16180</v>
      </c>
    </row>
    <row r="31195" spans="1:4" hidden="1" x14ac:dyDescent="0.2">
      <c r="A31195">
        <v>2007</v>
      </c>
      <c r="B31195" t="s">
        <v>40289</v>
      </c>
      <c r="C31195" t="s">
        <v>8</v>
      </c>
      <c r="D31195" t="s">
        <v>16180</v>
      </c>
    </row>
    <row r="31196" spans="1:4" hidden="1" x14ac:dyDescent="0.2">
      <c r="A31196">
        <v>2007</v>
      </c>
      <c r="B31196" t="s">
        <v>41227</v>
      </c>
      <c r="C31196" t="s">
        <v>8</v>
      </c>
      <c r="D31196" t="s">
        <v>16180</v>
      </c>
    </row>
    <row r="31197" spans="1:4" hidden="1" x14ac:dyDescent="0.2">
      <c r="A31197">
        <v>2007</v>
      </c>
      <c r="B31197" t="s">
        <v>41228</v>
      </c>
      <c r="C31197" t="s">
        <v>19</v>
      </c>
      <c r="D31197" t="s">
        <v>16180</v>
      </c>
    </row>
    <row r="31198" spans="1:4" hidden="1" x14ac:dyDescent="0.2">
      <c r="A31198">
        <v>2007</v>
      </c>
      <c r="B31198" t="s">
        <v>41229</v>
      </c>
      <c r="C31198" t="s">
        <v>8</v>
      </c>
      <c r="D31198" t="s">
        <v>16180</v>
      </c>
    </row>
    <row r="31199" spans="1:4" hidden="1" x14ac:dyDescent="0.2">
      <c r="A31199">
        <v>2007</v>
      </c>
      <c r="B31199" t="s">
        <v>41230</v>
      </c>
      <c r="C31199" t="s">
        <v>24</v>
      </c>
      <c r="D31199" t="s">
        <v>16180</v>
      </c>
    </row>
    <row r="31200" spans="1:4" hidden="1" x14ac:dyDescent="0.2">
      <c r="A31200">
        <v>2007</v>
      </c>
      <c r="B31200" t="s">
        <v>41231</v>
      </c>
      <c r="C31200" t="s">
        <v>24</v>
      </c>
      <c r="D31200" t="s">
        <v>16180</v>
      </c>
    </row>
    <row r="31201" spans="1:4" hidden="1" x14ac:dyDescent="0.2">
      <c r="A31201">
        <v>2007</v>
      </c>
      <c r="B31201" t="s">
        <v>40297</v>
      </c>
      <c r="C31201" t="s">
        <v>8</v>
      </c>
      <c r="D31201" t="s">
        <v>16180</v>
      </c>
    </row>
    <row r="31202" spans="1:4" hidden="1" x14ac:dyDescent="0.2">
      <c r="A31202">
        <v>2007</v>
      </c>
      <c r="B31202" t="s">
        <v>41232</v>
      </c>
      <c r="C31202" t="s">
        <v>8</v>
      </c>
      <c r="D31202" t="s">
        <v>16180</v>
      </c>
    </row>
    <row r="31203" spans="1:4" hidden="1" x14ac:dyDescent="0.2">
      <c r="A31203">
        <v>2007</v>
      </c>
      <c r="B31203" t="s">
        <v>41233</v>
      </c>
      <c r="C31203" t="s">
        <v>8</v>
      </c>
      <c r="D31203" t="s">
        <v>16180</v>
      </c>
    </row>
    <row r="31204" spans="1:4" hidden="1" x14ac:dyDescent="0.2">
      <c r="A31204">
        <v>2007</v>
      </c>
      <c r="B31204" t="s">
        <v>41234</v>
      </c>
      <c r="C31204" t="s">
        <v>8</v>
      </c>
      <c r="D31204" t="s">
        <v>16180</v>
      </c>
    </row>
    <row r="31205" spans="1:4" hidden="1" x14ac:dyDescent="0.2">
      <c r="A31205">
        <v>2007</v>
      </c>
      <c r="B31205" t="s">
        <v>41235</v>
      </c>
      <c r="C31205" t="s">
        <v>8</v>
      </c>
      <c r="D31205" t="s">
        <v>16180</v>
      </c>
    </row>
    <row r="31206" spans="1:4" hidden="1" x14ac:dyDescent="0.2">
      <c r="A31206">
        <v>2007</v>
      </c>
      <c r="B31206" t="s">
        <v>41236</v>
      </c>
      <c r="C31206" t="s">
        <v>8</v>
      </c>
      <c r="D31206" t="s">
        <v>16180</v>
      </c>
    </row>
    <row r="31207" spans="1:4" hidden="1" x14ac:dyDescent="0.2">
      <c r="A31207">
        <v>2007</v>
      </c>
      <c r="B31207" t="s">
        <v>41237</v>
      </c>
      <c r="C31207" t="s">
        <v>8</v>
      </c>
      <c r="D31207" t="s">
        <v>16180</v>
      </c>
    </row>
    <row r="31208" spans="1:4" hidden="1" x14ac:dyDescent="0.2">
      <c r="A31208">
        <v>2007</v>
      </c>
      <c r="B31208" t="s">
        <v>41238</v>
      </c>
      <c r="C31208" t="s">
        <v>24</v>
      </c>
      <c r="D31208" t="s">
        <v>16180</v>
      </c>
    </row>
    <row r="31209" spans="1:4" hidden="1" x14ac:dyDescent="0.2">
      <c r="A31209">
        <v>2007</v>
      </c>
      <c r="B31209" t="s">
        <v>41239</v>
      </c>
      <c r="C31209" t="s">
        <v>24</v>
      </c>
      <c r="D31209" t="s">
        <v>16180</v>
      </c>
    </row>
    <row r="31210" spans="1:4" hidden="1" x14ac:dyDescent="0.2">
      <c r="A31210">
        <v>2007</v>
      </c>
      <c r="B31210" t="s">
        <v>40899</v>
      </c>
      <c r="C31210" t="s">
        <v>24</v>
      </c>
      <c r="D31210" t="s">
        <v>16180</v>
      </c>
    </row>
    <row r="31211" spans="1:4" hidden="1" x14ac:dyDescent="0.2">
      <c r="A31211">
        <v>2007</v>
      </c>
      <c r="B31211" t="s">
        <v>41240</v>
      </c>
      <c r="C31211" t="s">
        <v>8</v>
      </c>
      <c r="D31211" t="s">
        <v>16180</v>
      </c>
    </row>
    <row r="31212" spans="1:4" hidden="1" x14ac:dyDescent="0.2">
      <c r="A31212">
        <v>2007</v>
      </c>
      <c r="B31212" t="s">
        <v>40035</v>
      </c>
      <c r="C31212" t="s">
        <v>8</v>
      </c>
      <c r="D31212" t="s">
        <v>16180</v>
      </c>
    </row>
    <row r="31213" spans="1:4" hidden="1" x14ac:dyDescent="0.2">
      <c r="A31213">
        <v>2007</v>
      </c>
      <c r="B31213" t="s">
        <v>41241</v>
      </c>
      <c r="C31213" t="s">
        <v>8</v>
      </c>
      <c r="D31213" t="s">
        <v>16180</v>
      </c>
    </row>
    <row r="31214" spans="1:4" hidden="1" x14ac:dyDescent="0.2">
      <c r="A31214">
        <v>2007</v>
      </c>
      <c r="B31214" t="s">
        <v>41242</v>
      </c>
      <c r="C31214" t="s">
        <v>8</v>
      </c>
      <c r="D31214" t="s">
        <v>16180</v>
      </c>
    </row>
    <row r="31215" spans="1:4" hidden="1" x14ac:dyDescent="0.2">
      <c r="A31215">
        <v>2007</v>
      </c>
      <c r="B31215" t="s">
        <v>41243</v>
      </c>
      <c r="C31215" t="s">
        <v>8</v>
      </c>
      <c r="D31215" t="s">
        <v>16180</v>
      </c>
    </row>
    <row r="31216" spans="1:4" hidden="1" x14ac:dyDescent="0.2">
      <c r="A31216">
        <v>2007</v>
      </c>
      <c r="B31216" t="s">
        <v>41244</v>
      </c>
      <c r="C31216" t="s">
        <v>24</v>
      </c>
      <c r="D31216" t="s">
        <v>16180</v>
      </c>
    </row>
    <row r="31217" spans="1:4" hidden="1" x14ac:dyDescent="0.2">
      <c r="A31217">
        <v>2007</v>
      </c>
      <c r="B31217" t="s">
        <v>41245</v>
      </c>
      <c r="C31217" t="s">
        <v>19</v>
      </c>
      <c r="D31217" t="s">
        <v>16180</v>
      </c>
    </row>
    <row r="31218" spans="1:4" hidden="1" x14ac:dyDescent="0.2">
      <c r="A31218">
        <v>2007</v>
      </c>
      <c r="B31218" t="s">
        <v>41246</v>
      </c>
      <c r="C31218" t="s">
        <v>8</v>
      </c>
      <c r="D31218" t="s">
        <v>16180</v>
      </c>
    </row>
    <row r="31219" spans="1:4" hidden="1" x14ac:dyDescent="0.2">
      <c r="A31219">
        <v>2007</v>
      </c>
      <c r="B31219" t="s">
        <v>41247</v>
      </c>
      <c r="C31219" t="s">
        <v>24</v>
      </c>
      <c r="D31219" t="s">
        <v>16180</v>
      </c>
    </row>
    <row r="31220" spans="1:4" hidden="1" x14ac:dyDescent="0.2">
      <c r="A31220">
        <v>2007</v>
      </c>
      <c r="B31220" t="s">
        <v>41248</v>
      </c>
      <c r="C31220" t="s">
        <v>24</v>
      </c>
      <c r="D31220" t="s">
        <v>16180</v>
      </c>
    </row>
    <row r="31221" spans="1:4" hidden="1" x14ac:dyDescent="0.2">
      <c r="A31221">
        <v>2007</v>
      </c>
      <c r="B31221" t="s">
        <v>41249</v>
      </c>
      <c r="C31221" t="s">
        <v>24</v>
      </c>
      <c r="D31221" t="s">
        <v>16180</v>
      </c>
    </row>
    <row r="31222" spans="1:4" hidden="1" x14ac:dyDescent="0.2">
      <c r="A31222">
        <v>2007</v>
      </c>
      <c r="B31222" t="s">
        <v>41250</v>
      </c>
      <c r="C31222" t="s">
        <v>8</v>
      </c>
      <c r="D31222" t="s">
        <v>16180</v>
      </c>
    </row>
    <row r="31223" spans="1:4" hidden="1" x14ac:dyDescent="0.2">
      <c r="A31223">
        <v>2007</v>
      </c>
      <c r="B31223" t="s">
        <v>41251</v>
      </c>
      <c r="C31223" t="s">
        <v>8</v>
      </c>
      <c r="D31223" t="s">
        <v>16180</v>
      </c>
    </row>
    <row r="31224" spans="1:4" hidden="1" x14ac:dyDescent="0.2">
      <c r="A31224">
        <v>2007</v>
      </c>
      <c r="B31224" t="s">
        <v>41252</v>
      </c>
      <c r="C31224" t="s">
        <v>8</v>
      </c>
      <c r="D31224" t="s">
        <v>16180</v>
      </c>
    </row>
    <row r="31225" spans="1:4" hidden="1" x14ac:dyDescent="0.2">
      <c r="A31225">
        <v>2007</v>
      </c>
      <c r="B31225" t="s">
        <v>41253</v>
      </c>
      <c r="C31225" t="s">
        <v>8</v>
      </c>
      <c r="D31225" t="s">
        <v>16180</v>
      </c>
    </row>
    <row r="31226" spans="1:4" hidden="1" x14ac:dyDescent="0.2">
      <c r="A31226">
        <v>2007</v>
      </c>
      <c r="B31226" t="s">
        <v>41254</v>
      </c>
      <c r="C31226" t="s">
        <v>8</v>
      </c>
      <c r="D31226" t="s">
        <v>16180</v>
      </c>
    </row>
    <row r="31227" spans="1:4" hidden="1" x14ac:dyDescent="0.2">
      <c r="A31227">
        <v>2007</v>
      </c>
      <c r="B31227" t="s">
        <v>41255</v>
      </c>
      <c r="C31227" t="s">
        <v>8</v>
      </c>
      <c r="D31227" t="s">
        <v>16180</v>
      </c>
    </row>
    <row r="31228" spans="1:4" hidden="1" x14ac:dyDescent="0.2">
      <c r="A31228">
        <v>2007</v>
      </c>
      <c r="B31228" t="s">
        <v>41256</v>
      </c>
      <c r="C31228" t="s">
        <v>8</v>
      </c>
      <c r="D31228" t="s">
        <v>16180</v>
      </c>
    </row>
    <row r="31229" spans="1:4" hidden="1" x14ac:dyDescent="0.2">
      <c r="A31229">
        <v>2007</v>
      </c>
      <c r="B31229" t="s">
        <v>40911</v>
      </c>
      <c r="C31229" t="s">
        <v>8</v>
      </c>
      <c r="D31229" t="s">
        <v>16180</v>
      </c>
    </row>
    <row r="31230" spans="1:4" hidden="1" x14ac:dyDescent="0.2">
      <c r="A31230">
        <v>2007</v>
      </c>
      <c r="B31230" t="s">
        <v>41257</v>
      </c>
      <c r="C31230" t="s">
        <v>8</v>
      </c>
      <c r="D31230" t="s">
        <v>16180</v>
      </c>
    </row>
    <row r="31231" spans="1:4" hidden="1" x14ac:dyDescent="0.2">
      <c r="A31231">
        <v>2007</v>
      </c>
      <c r="B31231" t="s">
        <v>41258</v>
      </c>
      <c r="C31231" t="s">
        <v>8</v>
      </c>
      <c r="D31231" t="s">
        <v>16180</v>
      </c>
    </row>
    <row r="31232" spans="1:4" hidden="1" x14ac:dyDescent="0.2">
      <c r="A31232">
        <v>2007</v>
      </c>
      <c r="B31232" t="s">
        <v>41259</v>
      </c>
      <c r="C31232" t="s">
        <v>8</v>
      </c>
      <c r="D31232" t="s">
        <v>16180</v>
      </c>
    </row>
    <row r="31233" spans="1:4" hidden="1" x14ac:dyDescent="0.2">
      <c r="A31233">
        <v>2007</v>
      </c>
      <c r="B31233" t="s">
        <v>41260</v>
      </c>
      <c r="C31233" t="s">
        <v>8</v>
      </c>
      <c r="D31233" t="s">
        <v>16180</v>
      </c>
    </row>
    <row r="31234" spans="1:4" hidden="1" x14ac:dyDescent="0.2">
      <c r="A31234">
        <v>2007</v>
      </c>
      <c r="B31234" t="s">
        <v>41261</v>
      </c>
      <c r="C31234" t="s">
        <v>8</v>
      </c>
      <c r="D31234" t="s">
        <v>16180</v>
      </c>
    </row>
    <row r="31235" spans="1:4" hidden="1" x14ac:dyDescent="0.2">
      <c r="A31235">
        <v>2007</v>
      </c>
      <c r="B31235" t="s">
        <v>41262</v>
      </c>
      <c r="C31235" t="s">
        <v>8</v>
      </c>
      <c r="D31235" t="s">
        <v>16180</v>
      </c>
    </row>
    <row r="31236" spans="1:4" hidden="1" x14ac:dyDescent="0.2">
      <c r="A31236">
        <v>2007</v>
      </c>
      <c r="B31236" t="s">
        <v>41263</v>
      </c>
      <c r="C31236" t="s">
        <v>8</v>
      </c>
      <c r="D31236" t="s">
        <v>16180</v>
      </c>
    </row>
    <row r="31237" spans="1:4" hidden="1" x14ac:dyDescent="0.2">
      <c r="A31237">
        <v>2007</v>
      </c>
      <c r="B31237" t="s">
        <v>41264</v>
      </c>
      <c r="C31237" t="s">
        <v>8</v>
      </c>
      <c r="D31237" t="s">
        <v>16180</v>
      </c>
    </row>
    <row r="31238" spans="1:4" hidden="1" x14ac:dyDescent="0.2">
      <c r="A31238">
        <v>2007</v>
      </c>
      <c r="B31238" t="s">
        <v>41265</v>
      </c>
      <c r="C31238" t="s">
        <v>8</v>
      </c>
      <c r="D31238" t="s">
        <v>16180</v>
      </c>
    </row>
    <row r="31239" spans="1:4" hidden="1" x14ac:dyDescent="0.2">
      <c r="A31239">
        <v>2007</v>
      </c>
      <c r="B31239" t="s">
        <v>41266</v>
      </c>
      <c r="C31239" t="s">
        <v>8</v>
      </c>
      <c r="D31239" t="s">
        <v>16180</v>
      </c>
    </row>
    <row r="31240" spans="1:4" hidden="1" x14ac:dyDescent="0.2">
      <c r="A31240">
        <v>2007</v>
      </c>
      <c r="B31240" t="s">
        <v>41267</v>
      </c>
      <c r="C31240" t="s">
        <v>8</v>
      </c>
      <c r="D31240" t="s">
        <v>16180</v>
      </c>
    </row>
    <row r="31241" spans="1:4" hidden="1" x14ac:dyDescent="0.2">
      <c r="A31241">
        <v>2007</v>
      </c>
      <c r="B31241" t="s">
        <v>41268</v>
      </c>
      <c r="C31241" t="s">
        <v>8</v>
      </c>
      <c r="D31241" t="s">
        <v>16180</v>
      </c>
    </row>
    <row r="31242" spans="1:4" hidden="1" x14ac:dyDescent="0.2">
      <c r="A31242">
        <v>2007</v>
      </c>
      <c r="B31242" t="s">
        <v>41269</v>
      </c>
      <c r="C31242" t="s">
        <v>8</v>
      </c>
      <c r="D31242" t="s">
        <v>16180</v>
      </c>
    </row>
    <row r="31243" spans="1:4" hidden="1" x14ac:dyDescent="0.2">
      <c r="A31243">
        <v>2007</v>
      </c>
      <c r="B31243" t="s">
        <v>41270</v>
      </c>
      <c r="C31243" t="s">
        <v>8</v>
      </c>
      <c r="D31243" t="s">
        <v>16180</v>
      </c>
    </row>
    <row r="31244" spans="1:4" hidden="1" x14ac:dyDescent="0.2">
      <c r="A31244">
        <v>2007</v>
      </c>
      <c r="B31244" t="s">
        <v>41271</v>
      </c>
      <c r="C31244" t="s">
        <v>8</v>
      </c>
      <c r="D31244" t="s">
        <v>16180</v>
      </c>
    </row>
    <row r="31245" spans="1:4" hidden="1" x14ac:dyDescent="0.2">
      <c r="A31245">
        <v>2007</v>
      </c>
      <c r="B31245" t="s">
        <v>41272</v>
      </c>
      <c r="C31245" t="s">
        <v>8</v>
      </c>
      <c r="D31245" t="s">
        <v>16180</v>
      </c>
    </row>
    <row r="31246" spans="1:4" hidden="1" x14ac:dyDescent="0.2">
      <c r="A31246">
        <v>2007</v>
      </c>
      <c r="B31246" t="s">
        <v>41273</v>
      </c>
      <c r="C31246" t="s">
        <v>8</v>
      </c>
      <c r="D31246" t="s">
        <v>16180</v>
      </c>
    </row>
    <row r="31247" spans="1:4" hidden="1" x14ac:dyDescent="0.2">
      <c r="A31247">
        <v>2007</v>
      </c>
      <c r="B31247" t="s">
        <v>41274</v>
      </c>
      <c r="C31247" t="s">
        <v>8</v>
      </c>
      <c r="D31247" t="s">
        <v>16180</v>
      </c>
    </row>
    <row r="31248" spans="1:4" hidden="1" x14ac:dyDescent="0.2">
      <c r="A31248">
        <v>2007</v>
      </c>
      <c r="B31248" t="s">
        <v>40923</v>
      </c>
      <c r="C31248" t="s">
        <v>8</v>
      </c>
      <c r="D31248" t="s">
        <v>16180</v>
      </c>
    </row>
    <row r="31249" spans="1:4" hidden="1" x14ac:dyDescent="0.2">
      <c r="A31249">
        <v>2007</v>
      </c>
      <c r="B31249" t="s">
        <v>41275</v>
      </c>
      <c r="C31249" t="s">
        <v>8</v>
      </c>
      <c r="D31249" t="s">
        <v>16180</v>
      </c>
    </row>
    <row r="31250" spans="1:4" hidden="1" x14ac:dyDescent="0.2">
      <c r="A31250">
        <v>2007</v>
      </c>
      <c r="B31250" t="s">
        <v>41276</v>
      </c>
      <c r="C31250" t="s">
        <v>8</v>
      </c>
      <c r="D31250" t="s">
        <v>16180</v>
      </c>
    </row>
    <row r="31251" spans="1:4" hidden="1" x14ac:dyDescent="0.2">
      <c r="A31251">
        <v>2007</v>
      </c>
      <c r="B31251" t="s">
        <v>41277</v>
      </c>
      <c r="C31251" t="s">
        <v>8</v>
      </c>
      <c r="D31251" t="s">
        <v>16180</v>
      </c>
    </row>
    <row r="31252" spans="1:4" hidden="1" x14ac:dyDescent="0.2">
      <c r="A31252">
        <v>2007</v>
      </c>
      <c r="B31252" t="s">
        <v>41278</v>
      </c>
      <c r="C31252" t="s">
        <v>8</v>
      </c>
      <c r="D31252" t="s">
        <v>16180</v>
      </c>
    </row>
    <row r="31253" spans="1:4" hidden="1" x14ac:dyDescent="0.2">
      <c r="A31253">
        <v>2007</v>
      </c>
      <c r="B31253" t="s">
        <v>41279</v>
      </c>
      <c r="C31253" t="s">
        <v>8</v>
      </c>
      <c r="D31253" t="s">
        <v>16180</v>
      </c>
    </row>
    <row r="31254" spans="1:4" hidden="1" x14ac:dyDescent="0.2">
      <c r="A31254">
        <v>2007</v>
      </c>
      <c r="B31254" t="s">
        <v>41280</v>
      </c>
      <c r="C31254" t="s">
        <v>8</v>
      </c>
      <c r="D31254" t="s">
        <v>16180</v>
      </c>
    </row>
    <row r="31255" spans="1:4" hidden="1" x14ac:dyDescent="0.2">
      <c r="A31255">
        <v>2007</v>
      </c>
      <c r="B31255" t="s">
        <v>41281</v>
      </c>
      <c r="C31255" t="s">
        <v>8</v>
      </c>
      <c r="D31255" t="s">
        <v>16180</v>
      </c>
    </row>
    <row r="31256" spans="1:4" hidden="1" x14ac:dyDescent="0.2">
      <c r="A31256">
        <v>2007</v>
      </c>
      <c r="B31256" t="s">
        <v>40930</v>
      </c>
      <c r="C31256" t="s">
        <v>8</v>
      </c>
      <c r="D31256" t="s">
        <v>16180</v>
      </c>
    </row>
    <row r="31257" spans="1:4" hidden="1" x14ac:dyDescent="0.2">
      <c r="A31257">
        <v>2007</v>
      </c>
      <c r="B31257" t="s">
        <v>41282</v>
      </c>
      <c r="C31257" t="s">
        <v>24</v>
      </c>
      <c r="D31257" t="s">
        <v>16180</v>
      </c>
    </row>
    <row r="31258" spans="1:4" hidden="1" x14ac:dyDescent="0.2">
      <c r="A31258">
        <v>2007</v>
      </c>
      <c r="B31258" t="s">
        <v>41283</v>
      </c>
      <c r="C31258" t="s">
        <v>8</v>
      </c>
      <c r="D31258" t="s">
        <v>16180</v>
      </c>
    </row>
    <row r="31259" spans="1:4" hidden="1" x14ac:dyDescent="0.2">
      <c r="A31259">
        <v>2007</v>
      </c>
      <c r="B31259" t="s">
        <v>41284</v>
      </c>
      <c r="C31259" t="s">
        <v>8</v>
      </c>
      <c r="D31259" t="s">
        <v>16180</v>
      </c>
    </row>
    <row r="31260" spans="1:4" hidden="1" x14ac:dyDescent="0.2">
      <c r="A31260">
        <v>2007</v>
      </c>
      <c r="B31260" t="s">
        <v>41285</v>
      </c>
      <c r="C31260" t="s">
        <v>8</v>
      </c>
      <c r="D31260" t="s">
        <v>16180</v>
      </c>
    </row>
    <row r="31261" spans="1:4" hidden="1" x14ac:dyDescent="0.2">
      <c r="A31261">
        <v>2007</v>
      </c>
      <c r="B31261" t="s">
        <v>41286</v>
      </c>
      <c r="C31261" t="s">
        <v>8</v>
      </c>
      <c r="D31261" t="s">
        <v>16180</v>
      </c>
    </row>
    <row r="31262" spans="1:4" hidden="1" x14ac:dyDescent="0.2">
      <c r="A31262">
        <v>2007</v>
      </c>
      <c r="B31262" t="s">
        <v>41287</v>
      </c>
      <c r="C31262" t="s">
        <v>8</v>
      </c>
      <c r="D31262" t="s">
        <v>16180</v>
      </c>
    </row>
    <row r="31263" spans="1:4" hidden="1" x14ac:dyDescent="0.2">
      <c r="A31263">
        <v>2007</v>
      </c>
      <c r="B31263" t="s">
        <v>41288</v>
      </c>
      <c r="C31263" t="s">
        <v>8</v>
      </c>
      <c r="D31263" t="s">
        <v>16180</v>
      </c>
    </row>
    <row r="31264" spans="1:4" hidden="1" x14ac:dyDescent="0.2">
      <c r="A31264">
        <v>2007</v>
      </c>
      <c r="B31264" t="s">
        <v>41289</v>
      </c>
      <c r="C31264" t="s">
        <v>8</v>
      </c>
      <c r="D31264" t="s">
        <v>16180</v>
      </c>
    </row>
    <row r="31265" spans="1:4" hidden="1" x14ac:dyDescent="0.2">
      <c r="A31265">
        <v>2007</v>
      </c>
      <c r="B31265" t="s">
        <v>41290</v>
      </c>
      <c r="C31265" t="s">
        <v>8</v>
      </c>
      <c r="D31265" t="s">
        <v>16180</v>
      </c>
    </row>
    <row r="31266" spans="1:4" hidden="1" x14ac:dyDescent="0.2">
      <c r="A31266">
        <v>2007</v>
      </c>
      <c r="B31266" t="s">
        <v>41291</v>
      </c>
      <c r="C31266" t="s">
        <v>8</v>
      </c>
      <c r="D31266" t="s">
        <v>16180</v>
      </c>
    </row>
    <row r="31267" spans="1:4" hidden="1" x14ac:dyDescent="0.2">
      <c r="A31267">
        <v>2007</v>
      </c>
      <c r="B31267" t="s">
        <v>41292</v>
      </c>
      <c r="C31267" t="s">
        <v>8</v>
      </c>
      <c r="D31267" t="s">
        <v>16180</v>
      </c>
    </row>
    <row r="31268" spans="1:4" hidden="1" x14ac:dyDescent="0.2">
      <c r="A31268">
        <v>2007</v>
      </c>
      <c r="B31268" t="s">
        <v>41293</v>
      </c>
      <c r="C31268" t="s">
        <v>8</v>
      </c>
      <c r="D31268" t="s">
        <v>16180</v>
      </c>
    </row>
    <row r="31269" spans="1:4" hidden="1" x14ac:dyDescent="0.2">
      <c r="A31269">
        <v>2007</v>
      </c>
      <c r="B31269" t="s">
        <v>40940</v>
      </c>
      <c r="C31269" t="s">
        <v>8</v>
      </c>
      <c r="D31269" t="s">
        <v>16180</v>
      </c>
    </row>
    <row r="31270" spans="1:4" hidden="1" x14ac:dyDescent="0.2">
      <c r="A31270">
        <v>2007</v>
      </c>
      <c r="B31270" t="s">
        <v>40941</v>
      </c>
      <c r="C31270" t="s">
        <v>8</v>
      </c>
      <c r="D31270" t="s">
        <v>16180</v>
      </c>
    </row>
    <row r="31271" spans="1:4" hidden="1" x14ac:dyDescent="0.2">
      <c r="A31271">
        <v>2007</v>
      </c>
      <c r="B31271" t="s">
        <v>40353</v>
      </c>
      <c r="C31271" t="s">
        <v>8</v>
      </c>
      <c r="D31271" t="s">
        <v>16180</v>
      </c>
    </row>
    <row r="31272" spans="1:4" hidden="1" x14ac:dyDescent="0.2">
      <c r="A31272">
        <v>2007</v>
      </c>
      <c r="B31272" t="s">
        <v>41294</v>
      </c>
      <c r="C31272" t="s">
        <v>8</v>
      </c>
      <c r="D31272" t="s">
        <v>16180</v>
      </c>
    </row>
    <row r="31273" spans="1:4" hidden="1" x14ac:dyDescent="0.2">
      <c r="A31273">
        <v>2007</v>
      </c>
      <c r="B31273" t="s">
        <v>41295</v>
      </c>
      <c r="C31273" t="s">
        <v>8</v>
      </c>
      <c r="D31273" t="s">
        <v>16180</v>
      </c>
    </row>
    <row r="31274" spans="1:4" hidden="1" x14ac:dyDescent="0.2">
      <c r="A31274">
        <v>2007</v>
      </c>
      <c r="B31274" t="s">
        <v>41296</v>
      </c>
      <c r="C31274" t="s">
        <v>8</v>
      </c>
      <c r="D31274" t="s">
        <v>16180</v>
      </c>
    </row>
    <row r="31275" spans="1:4" hidden="1" x14ac:dyDescent="0.2">
      <c r="A31275">
        <v>2007</v>
      </c>
      <c r="B31275" t="s">
        <v>41297</v>
      </c>
      <c r="C31275" t="s">
        <v>8</v>
      </c>
      <c r="D31275" t="s">
        <v>16180</v>
      </c>
    </row>
    <row r="31276" spans="1:4" hidden="1" x14ac:dyDescent="0.2">
      <c r="A31276">
        <v>2007</v>
      </c>
      <c r="B31276" t="s">
        <v>41298</v>
      </c>
      <c r="C31276" t="s">
        <v>8</v>
      </c>
      <c r="D31276" t="s">
        <v>16180</v>
      </c>
    </row>
    <row r="31277" spans="1:4" hidden="1" x14ac:dyDescent="0.2">
      <c r="A31277">
        <v>2007</v>
      </c>
      <c r="B31277" t="s">
        <v>41299</v>
      </c>
      <c r="C31277" t="s">
        <v>8</v>
      </c>
      <c r="D31277" t="s">
        <v>16180</v>
      </c>
    </row>
    <row r="31278" spans="1:4" hidden="1" x14ac:dyDescent="0.2">
      <c r="A31278">
        <v>2007</v>
      </c>
      <c r="B31278" t="s">
        <v>41300</v>
      </c>
      <c r="C31278" t="s">
        <v>8</v>
      </c>
      <c r="D31278" t="s">
        <v>16180</v>
      </c>
    </row>
    <row r="31279" spans="1:4" hidden="1" x14ac:dyDescent="0.2">
      <c r="A31279">
        <v>2007</v>
      </c>
      <c r="B31279" t="s">
        <v>41301</v>
      </c>
      <c r="C31279" t="s">
        <v>8</v>
      </c>
      <c r="D31279" t="s">
        <v>16180</v>
      </c>
    </row>
    <row r="31280" spans="1:4" hidden="1" x14ac:dyDescent="0.2">
      <c r="A31280">
        <v>2007</v>
      </c>
      <c r="B31280" t="s">
        <v>40953</v>
      </c>
      <c r="C31280" t="s">
        <v>8</v>
      </c>
      <c r="D31280" t="s">
        <v>16180</v>
      </c>
    </row>
    <row r="31281" spans="1:4" hidden="1" x14ac:dyDescent="0.2">
      <c r="A31281">
        <v>2007</v>
      </c>
      <c r="B31281" t="s">
        <v>41302</v>
      </c>
      <c r="C31281" t="s">
        <v>24</v>
      </c>
      <c r="D31281" t="s">
        <v>16180</v>
      </c>
    </row>
    <row r="31282" spans="1:4" hidden="1" x14ac:dyDescent="0.2">
      <c r="A31282">
        <v>2007</v>
      </c>
      <c r="B31282" t="s">
        <v>40957</v>
      </c>
      <c r="C31282" t="s">
        <v>8</v>
      </c>
      <c r="D31282" t="s">
        <v>16180</v>
      </c>
    </row>
    <row r="31283" spans="1:4" hidden="1" x14ac:dyDescent="0.2">
      <c r="A31283">
        <v>2007</v>
      </c>
      <c r="B31283" t="s">
        <v>41303</v>
      </c>
      <c r="C31283" t="s">
        <v>8</v>
      </c>
      <c r="D31283" t="s">
        <v>16180</v>
      </c>
    </row>
    <row r="31284" spans="1:4" hidden="1" x14ac:dyDescent="0.2">
      <c r="A31284">
        <v>2007</v>
      </c>
      <c r="B31284" t="s">
        <v>41304</v>
      </c>
      <c r="C31284" t="s">
        <v>8</v>
      </c>
      <c r="D31284" t="s">
        <v>16180</v>
      </c>
    </row>
    <row r="31285" spans="1:4" hidden="1" x14ac:dyDescent="0.2">
      <c r="A31285">
        <v>2007</v>
      </c>
      <c r="B31285" t="s">
        <v>40374</v>
      </c>
      <c r="C31285" t="s">
        <v>8</v>
      </c>
      <c r="D31285" t="s">
        <v>16180</v>
      </c>
    </row>
    <row r="31286" spans="1:4" hidden="1" x14ac:dyDescent="0.2">
      <c r="A31286">
        <v>2007</v>
      </c>
      <c r="B31286" t="s">
        <v>41305</v>
      </c>
      <c r="C31286" t="s">
        <v>8</v>
      </c>
      <c r="D31286" t="s">
        <v>16180</v>
      </c>
    </row>
    <row r="31287" spans="1:4" hidden="1" x14ac:dyDescent="0.2">
      <c r="A31287">
        <v>2007</v>
      </c>
      <c r="B31287" t="s">
        <v>41306</v>
      </c>
      <c r="C31287" t="s">
        <v>8</v>
      </c>
      <c r="D31287" t="s">
        <v>16180</v>
      </c>
    </row>
    <row r="31288" spans="1:4" hidden="1" x14ac:dyDescent="0.2">
      <c r="A31288">
        <v>2007</v>
      </c>
      <c r="B31288" t="s">
        <v>41307</v>
      </c>
      <c r="C31288" t="s">
        <v>8</v>
      </c>
      <c r="D31288" t="s">
        <v>16180</v>
      </c>
    </row>
    <row r="31289" spans="1:4" hidden="1" x14ac:dyDescent="0.2">
      <c r="A31289">
        <v>2007</v>
      </c>
      <c r="B31289" t="s">
        <v>40376</v>
      </c>
      <c r="C31289" t="s">
        <v>8</v>
      </c>
      <c r="D31289" t="s">
        <v>16180</v>
      </c>
    </row>
    <row r="31290" spans="1:4" hidden="1" x14ac:dyDescent="0.2">
      <c r="A31290">
        <v>2007</v>
      </c>
      <c r="B31290" t="s">
        <v>41308</v>
      </c>
      <c r="C31290" t="s">
        <v>8</v>
      </c>
      <c r="D31290" t="s">
        <v>16180</v>
      </c>
    </row>
    <row r="31291" spans="1:4" hidden="1" x14ac:dyDescent="0.2">
      <c r="A31291">
        <v>2007</v>
      </c>
      <c r="B31291" t="s">
        <v>41309</v>
      </c>
      <c r="C31291" t="s">
        <v>24</v>
      </c>
      <c r="D31291" t="s">
        <v>16180</v>
      </c>
    </row>
    <row r="31292" spans="1:4" hidden="1" x14ac:dyDescent="0.2">
      <c r="A31292">
        <v>2007</v>
      </c>
      <c r="B31292" t="s">
        <v>41310</v>
      </c>
      <c r="C31292" t="s">
        <v>8</v>
      </c>
      <c r="D31292" t="s">
        <v>16180</v>
      </c>
    </row>
    <row r="31293" spans="1:4" hidden="1" x14ac:dyDescent="0.2">
      <c r="A31293">
        <v>2007</v>
      </c>
      <c r="B31293" t="s">
        <v>40962</v>
      </c>
      <c r="C31293" t="s">
        <v>8</v>
      </c>
      <c r="D31293" t="s">
        <v>16180</v>
      </c>
    </row>
    <row r="31294" spans="1:4" hidden="1" x14ac:dyDescent="0.2">
      <c r="A31294">
        <v>2007</v>
      </c>
      <c r="B31294" t="s">
        <v>41311</v>
      </c>
      <c r="C31294" t="s">
        <v>8</v>
      </c>
      <c r="D31294" t="s">
        <v>16180</v>
      </c>
    </row>
    <row r="31295" spans="1:4" hidden="1" x14ac:dyDescent="0.2">
      <c r="A31295">
        <v>2007</v>
      </c>
      <c r="B31295" t="s">
        <v>41312</v>
      </c>
      <c r="C31295" t="s">
        <v>8</v>
      </c>
      <c r="D31295" t="s">
        <v>16180</v>
      </c>
    </row>
    <row r="31296" spans="1:4" hidden="1" x14ac:dyDescent="0.2">
      <c r="A31296">
        <v>2007</v>
      </c>
      <c r="B31296" t="s">
        <v>41313</v>
      </c>
      <c r="C31296" t="s">
        <v>24</v>
      </c>
      <c r="D31296" t="s">
        <v>16180</v>
      </c>
    </row>
    <row r="31297" spans="1:4" hidden="1" x14ac:dyDescent="0.2">
      <c r="A31297">
        <v>2007</v>
      </c>
      <c r="B31297" t="s">
        <v>41314</v>
      </c>
      <c r="C31297" t="s">
        <v>8</v>
      </c>
      <c r="D31297" t="s">
        <v>16180</v>
      </c>
    </row>
    <row r="31298" spans="1:4" hidden="1" x14ac:dyDescent="0.2">
      <c r="A31298">
        <v>2007</v>
      </c>
      <c r="B31298" t="s">
        <v>40967</v>
      </c>
      <c r="C31298" t="s">
        <v>8</v>
      </c>
      <c r="D31298" t="s">
        <v>16180</v>
      </c>
    </row>
    <row r="31299" spans="1:4" hidden="1" x14ac:dyDescent="0.2">
      <c r="A31299">
        <v>2007</v>
      </c>
      <c r="B31299" t="s">
        <v>41315</v>
      </c>
      <c r="C31299" t="s">
        <v>8</v>
      </c>
      <c r="D31299" t="s">
        <v>16180</v>
      </c>
    </row>
    <row r="31300" spans="1:4" hidden="1" x14ac:dyDescent="0.2">
      <c r="A31300">
        <v>2007</v>
      </c>
      <c r="B31300" t="s">
        <v>41316</v>
      </c>
      <c r="C31300" t="s">
        <v>24</v>
      </c>
      <c r="D31300" t="s">
        <v>16180</v>
      </c>
    </row>
    <row r="31301" spans="1:4" hidden="1" x14ac:dyDescent="0.2">
      <c r="A31301">
        <v>2007</v>
      </c>
      <c r="B31301" t="s">
        <v>41317</v>
      </c>
      <c r="C31301" t="s">
        <v>8</v>
      </c>
      <c r="D31301" t="s">
        <v>16180</v>
      </c>
    </row>
    <row r="31302" spans="1:4" hidden="1" x14ac:dyDescent="0.2">
      <c r="A31302">
        <v>2007</v>
      </c>
      <c r="B31302" t="s">
        <v>41318</v>
      </c>
      <c r="C31302" t="s">
        <v>8</v>
      </c>
      <c r="D31302" t="s">
        <v>16180</v>
      </c>
    </row>
    <row r="31303" spans="1:4" hidden="1" x14ac:dyDescent="0.2">
      <c r="A31303">
        <v>2007</v>
      </c>
      <c r="B31303" t="s">
        <v>41319</v>
      </c>
      <c r="C31303" t="s">
        <v>8</v>
      </c>
      <c r="D31303" t="s">
        <v>16180</v>
      </c>
    </row>
    <row r="31304" spans="1:4" hidden="1" x14ac:dyDescent="0.2">
      <c r="A31304">
        <v>2007</v>
      </c>
      <c r="B31304" t="s">
        <v>40980</v>
      </c>
      <c r="C31304" t="s">
        <v>8</v>
      </c>
      <c r="D31304" t="s">
        <v>16180</v>
      </c>
    </row>
    <row r="31305" spans="1:4" hidden="1" x14ac:dyDescent="0.2">
      <c r="A31305">
        <v>2007</v>
      </c>
      <c r="B31305" t="s">
        <v>41320</v>
      </c>
      <c r="C31305" t="s">
        <v>8</v>
      </c>
      <c r="D31305" t="s">
        <v>16180</v>
      </c>
    </row>
    <row r="31306" spans="1:4" hidden="1" x14ac:dyDescent="0.2">
      <c r="A31306">
        <v>2007</v>
      </c>
      <c r="B31306" t="s">
        <v>41321</v>
      </c>
      <c r="C31306" t="s">
        <v>8</v>
      </c>
      <c r="D31306" t="s">
        <v>16180</v>
      </c>
    </row>
    <row r="31307" spans="1:4" hidden="1" x14ac:dyDescent="0.2">
      <c r="A31307">
        <v>2007</v>
      </c>
      <c r="B31307" t="s">
        <v>41322</v>
      </c>
      <c r="C31307" t="s">
        <v>19</v>
      </c>
      <c r="D31307" t="s">
        <v>16180</v>
      </c>
    </row>
    <row r="31308" spans="1:4" hidden="1" x14ac:dyDescent="0.2">
      <c r="A31308">
        <v>2007</v>
      </c>
      <c r="B31308" t="s">
        <v>41323</v>
      </c>
      <c r="C31308" t="s">
        <v>8</v>
      </c>
      <c r="D31308" t="s">
        <v>16180</v>
      </c>
    </row>
    <row r="31309" spans="1:4" hidden="1" x14ac:dyDescent="0.2">
      <c r="A31309">
        <v>2007</v>
      </c>
      <c r="B31309" t="s">
        <v>40995</v>
      </c>
      <c r="C31309" t="s">
        <v>8</v>
      </c>
      <c r="D31309" t="s">
        <v>16180</v>
      </c>
    </row>
    <row r="31310" spans="1:4" hidden="1" x14ac:dyDescent="0.2">
      <c r="A31310">
        <v>2007</v>
      </c>
      <c r="B31310" t="s">
        <v>41324</v>
      </c>
      <c r="C31310" t="s">
        <v>8</v>
      </c>
      <c r="D31310" t="s">
        <v>16180</v>
      </c>
    </row>
    <row r="31311" spans="1:4" hidden="1" x14ac:dyDescent="0.2">
      <c r="A31311">
        <v>2007</v>
      </c>
      <c r="B31311" t="s">
        <v>41325</v>
      </c>
      <c r="C31311" t="s">
        <v>24</v>
      </c>
      <c r="D31311" t="s">
        <v>16180</v>
      </c>
    </row>
    <row r="31312" spans="1:4" hidden="1" x14ac:dyDescent="0.2">
      <c r="A31312">
        <v>2007</v>
      </c>
      <c r="B31312" t="s">
        <v>41326</v>
      </c>
      <c r="C31312" t="s">
        <v>8</v>
      </c>
      <c r="D31312" t="s">
        <v>16180</v>
      </c>
    </row>
    <row r="31313" spans="1:4" hidden="1" x14ac:dyDescent="0.2">
      <c r="A31313">
        <v>2007</v>
      </c>
      <c r="B31313" t="s">
        <v>41327</v>
      </c>
      <c r="C31313" t="s">
        <v>24</v>
      </c>
      <c r="D31313" t="s">
        <v>16180</v>
      </c>
    </row>
    <row r="31314" spans="1:4" hidden="1" x14ac:dyDescent="0.2">
      <c r="A31314">
        <v>2007</v>
      </c>
      <c r="B31314" t="s">
        <v>41328</v>
      </c>
      <c r="C31314" t="s">
        <v>8</v>
      </c>
      <c r="D31314" t="s">
        <v>16180</v>
      </c>
    </row>
    <row r="31315" spans="1:4" hidden="1" x14ac:dyDescent="0.2">
      <c r="A31315">
        <v>2007</v>
      </c>
      <c r="B31315" t="s">
        <v>41329</v>
      </c>
      <c r="C31315" t="s">
        <v>8</v>
      </c>
      <c r="D31315" t="s">
        <v>16180</v>
      </c>
    </row>
    <row r="31316" spans="1:4" hidden="1" x14ac:dyDescent="0.2">
      <c r="A31316">
        <v>2007</v>
      </c>
      <c r="B31316" t="s">
        <v>41330</v>
      </c>
      <c r="C31316" t="s">
        <v>8</v>
      </c>
      <c r="D31316" t="s">
        <v>16180</v>
      </c>
    </row>
    <row r="31317" spans="1:4" hidden="1" x14ac:dyDescent="0.2">
      <c r="A31317">
        <v>2007</v>
      </c>
      <c r="B31317" t="s">
        <v>41331</v>
      </c>
      <c r="C31317" t="s">
        <v>8</v>
      </c>
      <c r="D31317" t="s">
        <v>16180</v>
      </c>
    </row>
    <row r="31318" spans="1:4" hidden="1" x14ac:dyDescent="0.2">
      <c r="A31318">
        <v>2007</v>
      </c>
      <c r="B31318" t="s">
        <v>40997</v>
      </c>
      <c r="C31318" t="s">
        <v>19</v>
      </c>
      <c r="D31318" t="s">
        <v>16180</v>
      </c>
    </row>
    <row r="31319" spans="1:4" hidden="1" x14ac:dyDescent="0.2">
      <c r="A31319">
        <v>2007</v>
      </c>
      <c r="B31319" t="s">
        <v>40411</v>
      </c>
      <c r="C31319" t="s">
        <v>8</v>
      </c>
      <c r="D31319" t="s">
        <v>16180</v>
      </c>
    </row>
    <row r="31320" spans="1:4" hidden="1" x14ac:dyDescent="0.2">
      <c r="A31320">
        <v>2007</v>
      </c>
      <c r="B31320" t="s">
        <v>41332</v>
      </c>
      <c r="C31320" t="s">
        <v>24</v>
      </c>
      <c r="D31320" t="s">
        <v>16180</v>
      </c>
    </row>
    <row r="31321" spans="1:4" hidden="1" x14ac:dyDescent="0.2">
      <c r="A31321">
        <v>2007</v>
      </c>
      <c r="B31321" t="s">
        <v>41333</v>
      </c>
      <c r="C31321" t="s">
        <v>8</v>
      </c>
      <c r="D31321" t="s">
        <v>16180</v>
      </c>
    </row>
    <row r="31322" spans="1:4" hidden="1" x14ac:dyDescent="0.2">
      <c r="A31322">
        <v>2007</v>
      </c>
      <c r="B31322" t="s">
        <v>41002</v>
      </c>
      <c r="C31322" t="s">
        <v>19</v>
      </c>
      <c r="D31322" t="s">
        <v>16180</v>
      </c>
    </row>
    <row r="31323" spans="1:4" hidden="1" x14ac:dyDescent="0.2">
      <c r="A31323">
        <v>2007</v>
      </c>
      <c r="B31323" t="s">
        <v>41334</v>
      </c>
      <c r="C31323" t="s">
        <v>19</v>
      </c>
      <c r="D31323" t="s">
        <v>16180</v>
      </c>
    </row>
    <row r="31324" spans="1:4" hidden="1" x14ac:dyDescent="0.2">
      <c r="A31324">
        <v>2007</v>
      </c>
      <c r="B31324" t="s">
        <v>41335</v>
      </c>
      <c r="C31324" t="s">
        <v>8</v>
      </c>
      <c r="D31324" t="s">
        <v>16180</v>
      </c>
    </row>
    <row r="31325" spans="1:4" hidden="1" x14ac:dyDescent="0.2">
      <c r="A31325">
        <v>2007</v>
      </c>
      <c r="B31325" t="s">
        <v>41336</v>
      </c>
      <c r="C31325" t="s">
        <v>8</v>
      </c>
      <c r="D31325" t="s">
        <v>16180</v>
      </c>
    </row>
    <row r="31326" spans="1:4" hidden="1" x14ac:dyDescent="0.2">
      <c r="A31326">
        <v>2007</v>
      </c>
      <c r="B31326" t="s">
        <v>41337</v>
      </c>
      <c r="C31326" t="s">
        <v>8</v>
      </c>
      <c r="D31326" t="s">
        <v>16180</v>
      </c>
    </row>
    <row r="31327" spans="1:4" hidden="1" x14ac:dyDescent="0.2">
      <c r="A31327">
        <v>2007</v>
      </c>
      <c r="B31327" t="s">
        <v>41338</v>
      </c>
      <c r="C31327" t="s">
        <v>8</v>
      </c>
      <c r="D31327" t="s">
        <v>16180</v>
      </c>
    </row>
    <row r="31328" spans="1:4" hidden="1" x14ac:dyDescent="0.2">
      <c r="A31328">
        <v>2007</v>
      </c>
      <c r="B31328" t="s">
        <v>41339</v>
      </c>
      <c r="C31328" t="s">
        <v>8</v>
      </c>
      <c r="D31328" t="s">
        <v>16180</v>
      </c>
    </row>
    <row r="31329" spans="1:4" hidden="1" x14ac:dyDescent="0.2">
      <c r="A31329">
        <v>2007</v>
      </c>
      <c r="B31329" t="s">
        <v>41340</v>
      </c>
      <c r="C31329" t="s">
        <v>8</v>
      </c>
      <c r="D31329" t="s">
        <v>16180</v>
      </c>
    </row>
    <row r="31330" spans="1:4" hidden="1" x14ac:dyDescent="0.2">
      <c r="A31330">
        <v>2007</v>
      </c>
      <c r="B31330" t="s">
        <v>41341</v>
      </c>
      <c r="C31330" t="s">
        <v>8</v>
      </c>
      <c r="D31330" t="s">
        <v>16180</v>
      </c>
    </row>
    <row r="31331" spans="1:4" hidden="1" x14ac:dyDescent="0.2">
      <c r="A31331">
        <v>2007</v>
      </c>
      <c r="B31331" t="s">
        <v>41342</v>
      </c>
      <c r="C31331" t="s">
        <v>8</v>
      </c>
      <c r="D31331" t="s">
        <v>16180</v>
      </c>
    </row>
    <row r="31332" spans="1:4" hidden="1" x14ac:dyDescent="0.2">
      <c r="A31332">
        <v>2007</v>
      </c>
      <c r="B31332" t="s">
        <v>41343</v>
      </c>
      <c r="C31332" t="s">
        <v>8</v>
      </c>
      <c r="D31332" t="s">
        <v>16180</v>
      </c>
    </row>
    <row r="31333" spans="1:4" hidden="1" x14ac:dyDescent="0.2">
      <c r="A31333">
        <v>2007</v>
      </c>
      <c r="B31333" t="s">
        <v>41344</v>
      </c>
      <c r="C31333" t="s">
        <v>8</v>
      </c>
      <c r="D31333" t="s">
        <v>16180</v>
      </c>
    </row>
    <row r="31334" spans="1:4" hidden="1" x14ac:dyDescent="0.2">
      <c r="A31334">
        <v>2007</v>
      </c>
      <c r="B31334" t="s">
        <v>40424</v>
      </c>
      <c r="C31334" t="s">
        <v>8</v>
      </c>
      <c r="D31334" t="s">
        <v>16180</v>
      </c>
    </row>
    <row r="31335" spans="1:4" hidden="1" x14ac:dyDescent="0.2">
      <c r="A31335">
        <v>2007</v>
      </c>
      <c r="B31335" t="s">
        <v>40426</v>
      </c>
      <c r="C31335" t="s">
        <v>8</v>
      </c>
      <c r="D31335" t="s">
        <v>16180</v>
      </c>
    </row>
    <row r="31336" spans="1:4" hidden="1" x14ac:dyDescent="0.2">
      <c r="A31336">
        <v>2007</v>
      </c>
      <c r="B31336" t="s">
        <v>41345</v>
      </c>
      <c r="C31336" t="s">
        <v>8</v>
      </c>
      <c r="D31336" t="s">
        <v>16180</v>
      </c>
    </row>
    <row r="31337" spans="1:4" hidden="1" x14ac:dyDescent="0.2">
      <c r="A31337">
        <v>2007</v>
      </c>
      <c r="B31337" t="s">
        <v>41346</v>
      </c>
      <c r="C31337" t="s">
        <v>8</v>
      </c>
      <c r="D31337" t="s">
        <v>16180</v>
      </c>
    </row>
    <row r="31338" spans="1:4" hidden="1" x14ac:dyDescent="0.2">
      <c r="A31338">
        <v>2007</v>
      </c>
      <c r="B31338" t="s">
        <v>41347</v>
      </c>
      <c r="C31338" t="s">
        <v>24</v>
      </c>
      <c r="D31338" t="s">
        <v>16180</v>
      </c>
    </row>
    <row r="31339" spans="1:4" hidden="1" x14ac:dyDescent="0.2">
      <c r="A31339">
        <v>2007</v>
      </c>
      <c r="B31339" t="s">
        <v>41014</v>
      </c>
      <c r="C31339" t="s">
        <v>24</v>
      </c>
      <c r="D31339" t="s">
        <v>16180</v>
      </c>
    </row>
    <row r="31340" spans="1:4" hidden="1" x14ac:dyDescent="0.2">
      <c r="A31340">
        <v>2007</v>
      </c>
      <c r="B31340" t="s">
        <v>41348</v>
      </c>
      <c r="C31340" t="s">
        <v>8</v>
      </c>
      <c r="D31340" t="s">
        <v>16180</v>
      </c>
    </row>
    <row r="31341" spans="1:4" hidden="1" x14ac:dyDescent="0.2">
      <c r="A31341">
        <v>2007</v>
      </c>
      <c r="B31341" t="s">
        <v>41016</v>
      </c>
      <c r="C31341" t="s">
        <v>24</v>
      </c>
      <c r="D31341" t="s">
        <v>16180</v>
      </c>
    </row>
    <row r="31342" spans="1:4" hidden="1" x14ac:dyDescent="0.2">
      <c r="A31342">
        <v>2007</v>
      </c>
      <c r="B31342" t="s">
        <v>41349</v>
      </c>
      <c r="C31342" t="s">
        <v>8</v>
      </c>
      <c r="D31342" t="s">
        <v>16180</v>
      </c>
    </row>
    <row r="31343" spans="1:4" hidden="1" x14ac:dyDescent="0.2">
      <c r="A31343">
        <v>2007</v>
      </c>
      <c r="B31343" t="s">
        <v>41350</v>
      </c>
      <c r="C31343" t="s">
        <v>24</v>
      </c>
      <c r="D31343" t="s">
        <v>16180</v>
      </c>
    </row>
    <row r="31344" spans="1:4" hidden="1" x14ac:dyDescent="0.2">
      <c r="A31344">
        <v>2007</v>
      </c>
      <c r="B31344" t="s">
        <v>41351</v>
      </c>
      <c r="C31344" t="s">
        <v>24</v>
      </c>
      <c r="D31344" t="s">
        <v>16180</v>
      </c>
    </row>
    <row r="31345" spans="1:4" hidden="1" x14ac:dyDescent="0.2">
      <c r="A31345">
        <v>2007</v>
      </c>
      <c r="B31345" t="s">
        <v>40442</v>
      </c>
      <c r="C31345" t="s">
        <v>8</v>
      </c>
      <c r="D31345" t="s">
        <v>16180</v>
      </c>
    </row>
    <row r="31346" spans="1:4" hidden="1" x14ac:dyDescent="0.2">
      <c r="A31346">
        <v>2007</v>
      </c>
      <c r="B31346" t="s">
        <v>41352</v>
      </c>
      <c r="C31346" t="s">
        <v>8</v>
      </c>
      <c r="D31346" t="s">
        <v>16180</v>
      </c>
    </row>
    <row r="31347" spans="1:4" hidden="1" x14ac:dyDescent="0.2">
      <c r="A31347">
        <v>2007</v>
      </c>
      <c r="B31347" t="s">
        <v>41353</v>
      </c>
      <c r="C31347" t="s">
        <v>8</v>
      </c>
      <c r="D31347" t="s">
        <v>16180</v>
      </c>
    </row>
    <row r="31348" spans="1:4" hidden="1" x14ac:dyDescent="0.2">
      <c r="A31348">
        <v>2007</v>
      </c>
      <c r="B31348" t="s">
        <v>41354</v>
      </c>
      <c r="C31348" t="s">
        <v>8</v>
      </c>
      <c r="D31348" t="s">
        <v>16180</v>
      </c>
    </row>
    <row r="31349" spans="1:4" hidden="1" x14ac:dyDescent="0.2">
      <c r="A31349">
        <v>2007</v>
      </c>
      <c r="B31349" t="s">
        <v>41355</v>
      </c>
      <c r="C31349" t="s">
        <v>8</v>
      </c>
      <c r="D31349" t="s">
        <v>16180</v>
      </c>
    </row>
    <row r="31350" spans="1:4" hidden="1" x14ac:dyDescent="0.2">
      <c r="A31350">
        <v>2007</v>
      </c>
      <c r="B31350" t="s">
        <v>41356</v>
      </c>
      <c r="C31350" t="s">
        <v>8</v>
      </c>
      <c r="D31350" t="s">
        <v>16180</v>
      </c>
    </row>
    <row r="31351" spans="1:4" hidden="1" x14ac:dyDescent="0.2">
      <c r="A31351">
        <v>2007</v>
      </c>
      <c r="B31351" t="s">
        <v>41357</v>
      </c>
      <c r="C31351" t="s">
        <v>8</v>
      </c>
      <c r="D31351" t="s">
        <v>16180</v>
      </c>
    </row>
    <row r="31352" spans="1:4" hidden="1" x14ac:dyDescent="0.2">
      <c r="A31352">
        <v>2007</v>
      </c>
      <c r="B31352" t="s">
        <v>41358</v>
      </c>
      <c r="C31352" t="s">
        <v>8</v>
      </c>
      <c r="D31352" t="s">
        <v>16180</v>
      </c>
    </row>
    <row r="31353" spans="1:4" hidden="1" x14ac:dyDescent="0.2">
      <c r="A31353">
        <v>2007</v>
      </c>
      <c r="B31353" t="s">
        <v>41359</v>
      </c>
      <c r="C31353" t="s">
        <v>8</v>
      </c>
      <c r="D31353" t="s">
        <v>16180</v>
      </c>
    </row>
    <row r="31354" spans="1:4" hidden="1" x14ac:dyDescent="0.2">
      <c r="A31354">
        <v>2007</v>
      </c>
      <c r="B31354" t="s">
        <v>41360</v>
      </c>
      <c r="C31354" t="s">
        <v>8</v>
      </c>
      <c r="D31354" t="s">
        <v>16180</v>
      </c>
    </row>
    <row r="31355" spans="1:4" hidden="1" x14ac:dyDescent="0.2">
      <c r="A31355">
        <v>2007</v>
      </c>
      <c r="B31355" t="s">
        <v>41361</v>
      </c>
      <c r="C31355" t="s">
        <v>8</v>
      </c>
      <c r="D31355" t="s">
        <v>16180</v>
      </c>
    </row>
    <row r="31356" spans="1:4" hidden="1" x14ac:dyDescent="0.2">
      <c r="A31356">
        <v>2007</v>
      </c>
      <c r="B31356" t="s">
        <v>40447</v>
      </c>
      <c r="C31356" t="s">
        <v>8</v>
      </c>
      <c r="D31356" t="s">
        <v>16180</v>
      </c>
    </row>
    <row r="31357" spans="1:4" hidden="1" x14ac:dyDescent="0.2">
      <c r="A31357">
        <v>2007</v>
      </c>
      <c r="B31357" t="s">
        <v>41362</v>
      </c>
      <c r="C31357" t="s">
        <v>8</v>
      </c>
      <c r="D31357" t="s">
        <v>16180</v>
      </c>
    </row>
    <row r="31358" spans="1:4" hidden="1" x14ac:dyDescent="0.2">
      <c r="A31358">
        <v>2007</v>
      </c>
      <c r="B31358" t="s">
        <v>41363</v>
      </c>
      <c r="C31358" t="s">
        <v>8</v>
      </c>
      <c r="D31358" t="s">
        <v>16180</v>
      </c>
    </row>
    <row r="31359" spans="1:4" hidden="1" x14ac:dyDescent="0.2">
      <c r="A31359">
        <v>2007</v>
      </c>
      <c r="B31359" t="s">
        <v>41364</v>
      </c>
      <c r="C31359" t="s">
        <v>8</v>
      </c>
      <c r="D31359" t="s">
        <v>16180</v>
      </c>
    </row>
    <row r="31360" spans="1:4" hidden="1" x14ac:dyDescent="0.2">
      <c r="A31360">
        <v>2007</v>
      </c>
      <c r="B31360" t="s">
        <v>41032</v>
      </c>
      <c r="C31360" t="s">
        <v>8</v>
      </c>
      <c r="D31360" t="s">
        <v>16180</v>
      </c>
    </row>
    <row r="31361" spans="1:4" hidden="1" x14ac:dyDescent="0.2">
      <c r="A31361">
        <v>2007</v>
      </c>
      <c r="B31361" t="s">
        <v>41365</v>
      </c>
      <c r="C31361" t="s">
        <v>8</v>
      </c>
      <c r="D31361" t="s">
        <v>16180</v>
      </c>
    </row>
    <row r="31362" spans="1:4" hidden="1" x14ac:dyDescent="0.2">
      <c r="A31362">
        <v>2007</v>
      </c>
      <c r="B31362" t="s">
        <v>41041</v>
      </c>
      <c r="C31362" t="s">
        <v>8</v>
      </c>
      <c r="D31362" t="s">
        <v>16180</v>
      </c>
    </row>
    <row r="31363" spans="1:4" hidden="1" x14ac:dyDescent="0.2">
      <c r="A31363">
        <v>2007</v>
      </c>
      <c r="B31363" t="s">
        <v>40458</v>
      </c>
      <c r="C31363" t="s">
        <v>8</v>
      </c>
      <c r="D31363" t="s">
        <v>16180</v>
      </c>
    </row>
    <row r="31364" spans="1:4" hidden="1" x14ac:dyDescent="0.2">
      <c r="A31364">
        <v>2007</v>
      </c>
      <c r="B31364" t="s">
        <v>41366</v>
      </c>
      <c r="C31364" t="s">
        <v>8</v>
      </c>
      <c r="D31364" t="s">
        <v>16180</v>
      </c>
    </row>
    <row r="31365" spans="1:4" hidden="1" x14ac:dyDescent="0.2">
      <c r="A31365">
        <v>2007</v>
      </c>
      <c r="B31365" t="s">
        <v>41367</v>
      </c>
      <c r="C31365" t="s">
        <v>8</v>
      </c>
      <c r="D31365" t="s">
        <v>16180</v>
      </c>
    </row>
    <row r="31366" spans="1:4" hidden="1" x14ac:dyDescent="0.2">
      <c r="A31366">
        <v>2007</v>
      </c>
      <c r="B31366" t="s">
        <v>41368</v>
      </c>
      <c r="C31366" t="s">
        <v>8</v>
      </c>
      <c r="D31366" t="s">
        <v>16180</v>
      </c>
    </row>
    <row r="31367" spans="1:4" hidden="1" x14ac:dyDescent="0.2">
      <c r="A31367">
        <v>2007</v>
      </c>
      <c r="B31367" t="s">
        <v>41369</v>
      </c>
      <c r="C31367" t="s">
        <v>8</v>
      </c>
      <c r="D31367" t="s">
        <v>16180</v>
      </c>
    </row>
    <row r="31368" spans="1:4" hidden="1" x14ac:dyDescent="0.2">
      <c r="A31368">
        <v>2007</v>
      </c>
      <c r="B31368" t="s">
        <v>41370</v>
      </c>
      <c r="C31368" t="s">
        <v>8</v>
      </c>
      <c r="D31368" t="s">
        <v>16180</v>
      </c>
    </row>
    <row r="31369" spans="1:4" hidden="1" x14ac:dyDescent="0.2">
      <c r="A31369">
        <v>2007</v>
      </c>
      <c r="B31369" t="s">
        <v>41371</v>
      </c>
      <c r="C31369" t="s">
        <v>8</v>
      </c>
      <c r="D31369" t="s">
        <v>16180</v>
      </c>
    </row>
    <row r="31370" spans="1:4" hidden="1" x14ac:dyDescent="0.2">
      <c r="A31370">
        <v>2007</v>
      </c>
      <c r="B31370" t="s">
        <v>41372</v>
      </c>
      <c r="C31370" t="s">
        <v>8</v>
      </c>
      <c r="D31370" t="s">
        <v>16180</v>
      </c>
    </row>
    <row r="31371" spans="1:4" hidden="1" x14ac:dyDescent="0.2">
      <c r="A31371">
        <v>2007</v>
      </c>
      <c r="B31371" t="s">
        <v>41046</v>
      </c>
      <c r="C31371" t="s">
        <v>8</v>
      </c>
      <c r="D31371" t="s">
        <v>16180</v>
      </c>
    </row>
    <row r="31372" spans="1:4" hidden="1" x14ac:dyDescent="0.2">
      <c r="A31372">
        <v>2007</v>
      </c>
      <c r="B31372" t="s">
        <v>41373</v>
      </c>
      <c r="C31372" t="s">
        <v>8</v>
      </c>
      <c r="D31372" t="s">
        <v>16180</v>
      </c>
    </row>
    <row r="31373" spans="1:4" hidden="1" x14ac:dyDescent="0.2">
      <c r="A31373">
        <v>2007</v>
      </c>
      <c r="B31373" t="s">
        <v>41060</v>
      </c>
      <c r="C31373" t="s">
        <v>8</v>
      </c>
      <c r="D31373" t="s">
        <v>16180</v>
      </c>
    </row>
    <row r="31374" spans="1:4" hidden="1" x14ac:dyDescent="0.2">
      <c r="A31374">
        <v>2007</v>
      </c>
      <c r="B31374" t="s">
        <v>41374</v>
      </c>
      <c r="C31374" t="s">
        <v>24</v>
      </c>
      <c r="D31374" t="s">
        <v>16180</v>
      </c>
    </row>
    <row r="31375" spans="1:4" hidden="1" x14ac:dyDescent="0.2">
      <c r="A31375">
        <v>2007</v>
      </c>
      <c r="B31375" t="s">
        <v>41375</v>
      </c>
      <c r="C31375" t="s">
        <v>8</v>
      </c>
      <c r="D31375" t="s">
        <v>16180</v>
      </c>
    </row>
    <row r="31376" spans="1:4" hidden="1" x14ac:dyDescent="0.2">
      <c r="A31376">
        <v>2007</v>
      </c>
      <c r="B31376" t="s">
        <v>41376</v>
      </c>
      <c r="C31376" t="s">
        <v>8</v>
      </c>
      <c r="D31376" t="s">
        <v>16180</v>
      </c>
    </row>
    <row r="31377" spans="1:4" hidden="1" x14ac:dyDescent="0.2">
      <c r="A31377">
        <v>2007</v>
      </c>
      <c r="B31377" t="s">
        <v>41377</v>
      </c>
      <c r="C31377" t="s">
        <v>8</v>
      </c>
      <c r="D31377" t="s">
        <v>16180</v>
      </c>
    </row>
    <row r="31378" spans="1:4" hidden="1" x14ac:dyDescent="0.2">
      <c r="A31378">
        <v>2007</v>
      </c>
      <c r="B31378" t="s">
        <v>41378</v>
      </c>
      <c r="C31378" t="s">
        <v>8</v>
      </c>
      <c r="D31378" t="s">
        <v>16180</v>
      </c>
    </row>
    <row r="31379" spans="1:4" hidden="1" x14ac:dyDescent="0.2">
      <c r="A31379">
        <v>2007</v>
      </c>
      <c r="B31379" t="s">
        <v>41379</v>
      </c>
      <c r="C31379" t="s">
        <v>8</v>
      </c>
      <c r="D31379" t="s">
        <v>16180</v>
      </c>
    </row>
    <row r="31380" spans="1:4" hidden="1" x14ac:dyDescent="0.2">
      <c r="A31380">
        <v>2007</v>
      </c>
      <c r="B31380" t="s">
        <v>41380</v>
      </c>
      <c r="C31380" t="s">
        <v>8</v>
      </c>
      <c r="D31380" t="s">
        <v>16180</v>
      </c>
    </row>
    <row r="31381" spans="1:4" hidden="1" x14ac:dyDescent="0.2">
      <c r="A31381">
        <v>2007</v>
      </c>
      <c r="B31381" t="s">
        <v>41381</v>
      </c>
      <c r="C31381" t="s">
        <v>8</v>
      </c>
      <c r="D31381" t="s">
        <v>16180</v>
      </c>
    </row>
    <row r="31382" spans="1:4" hidden="1" x14ac:dyDescent="0.2">
      <c r="A31382">
        <v>2007</v>
      </c>
      <c r="B31382" t="s">
        <v>41382</v>
      </c>
      <c r="C31382" t="s">
        <v>24</v>
      </c>
      <c r="D31382" t="s">
        <v>16180</v>
      </c>
    </row>
    <row r="31383" spans="1:4" hidden="1" x14ac:dyDescent="0.2">
      <c r="A31383">
        <v>2007</v>
      </c>
      <c r="B31383" t="s">
        <v>41383</v>
      </c>
      <c r="C31383" t="s">
        <v>24</v>
      </c>
      <c r="D31383" t="s">
        <v>16180</v>
      </c>
    </row>
    <row r="31384" spans="1:4" hidden="1" x14ac:dyDescent="0.2">
      <c r="A31384">
        <v>2007</v>
      </c>
      <c r="B31384" t="s">
        <v>40465</v>
      </c>
      <c r="C31384" t="s">
        <v>24</v>
      </c>
      <c r="D31384" t="s">
        <v>16180</v>
      </c>
    </row>
    <row r="31385" spans="1:4" hidden="1" x14ac:dyDescent="0.2">
      <c r="A31385">
        <v>2007</v>
      </c>
      <c r="B31385" t="s">
        <v>41384</v>
      </c>
      <c r="C31385" t="s">
        <v>8</v>
      </c>
      <c r="D31385" t="s">
        <v>16180</v>
      </c>
    </row>
    <row r="31386" spans="1:4" hidden="1" x14ac:dyDescent="0.2">
      <c r="A31386">
        <v>2007</v>
      </c>
      <c r="B31386" t="s">
        <v>41385</v>
      </c>
      <c r="C31386" t="s">
        <v>8</v>
      </c>
      <c r="D31386" t="s">
        <v>16180</v>
      </c>
    </row>
    <row r="31387" spans="1:4" hidden="1" x14ac:dyDescent="0.2">
      <c r="A31387">
        <v>2007</v>
      </c>
      <c r="B31387" t="s">
        <v>41386</v>
      </c>
      <c r="C31387" t="s">
        <v>24</v>
      </c>
      <c r="D31387" t="s">
        <v>16180</v>
      </c>
    </row>
    <row r="31388" spans="1:4" hidden="1" x14ac:dyDescent="0.2">
      <c r="A31388">
        <v>2007</v>
      </c>
      <c r="B31388" t="s">
        <v>41387</v>
      </c>
      <c r="C31388" t="s">
        <v>24</v>
      </c>
      <c r="D31388" t="s">
        <v>16180</v>
      </c>
    </row>
    <row r="31389" spans="1:4" hidden="1" x14ac:dyDescent="0.2">
      <c r="A31389">
        <v>2007</v>
      </c>
      <c r="B31389" t="s">
        <v>41388</v>
      </c>
      <c r="C31389" t="s">
        <v>19</v>
      </c>
      <c r="D31389" t="s">
        <v>16180</v>
      </c>
    </row>
    <row r="31390" spans="1:4" hidden="1" x14ac:dyDescent="0.2">
      <c r="A31390">
        <v>2007</v>
      </c>
      <c r="B31390" t="s">
        <v>41389</v>
      </c>
      <c r="C31390" t="s">
        <v>8</v>
      </c>
      <c r="D31390" t="s">
        <v>16180</v>
      </c>
    </row>
    <row r="31391" spans="1:4" hidden="1" x14ac:dyDescent="0.2">
      <c r="A31391">
        <v>2007</v>
      </c>
      <c r="B31391" t="s">
        <v>41390</v>
      </c>
      <c r="C31391" t="s">
        <v>24</v>
      </c>
      <c r="D31391" t="s">
        <v>16180</v>
      </c>
    </row>
    <row r="31392" spans="1:4" hidden="1" x14ac:dyDescent="0.2">
      <c r="A31392">
        <v>2007</v>
      </c>
      <c r="B31392" t="s">
        <v>41391</v>
      </c>
      <c r="C31392" t="s">
        <v>24</v>
      </c>
      <c r="D31392" t="s">
        <v>16180</v>
      </c>
    </row>
    <row r="31393" spans="1:4" hidden="1" x14ac:dyDescent="0.2">
      <c r="A31393">
        <v>2007</v>
      </c>
      <c r="B31393" t="s">
        <v>41392</v>
      </c>
      <c r="C31393" t="s">
        <v>8</v>
      </c>
      <c r="D31393" t="s">
        <v>16180</v>
      </c>
    </row>
    <row r="31394" spans="1:4" hidden="1" x14ac:dyDescent="0.2">
      <c r="A31394">
        <v>2007</v>
      </c>
      <c r="B31394" t="s">
        <v>41393</v>
      </c>
      <c r="C31394" t="s">
        <v>8</v>
      </c>
      <c r="D31394" t="s">
        <v>16180</v>
      </c>
    </row>
    <row r="31395" spans="1:4" hidden="1" x14ac:dyDescent="0.2">
      <c r="A31395">
        <v>2007</v>
      </c>
      <c r="B31395" t="s">
        <v>41394</v>
      </c>
      <c r="C31395" t="s">
        <v>24</v>
      </c>
      <c r="D31395" t="s">
        <v>16180</v>
      </c>
    </row>
    <row r="31396" spans="1:4" hidden="1" x14ac:dyDescent="0.2">
      <c r="A31396">
        <v>2007</v>
      </c>
      <c r="B31396" t="s">
        <v>41395</v>
      </c>
      <c r="C31396" t="s">
        <v>8</v>
      </c>
      <c r="D31396" t="s">
        <v>16180</v>
      </c>
    </row>
    <row r="31397" spans="1:4" hidden="1" x14ac:dyDescent="0.2">
      <c r="A31397">
        <v>2007</v>
      </c>
      <c r="B31397" t="s">
        <v>41396</v>
      </c>
      <c r="C31397" t="s">
        <v>24</v>
      </c>
      <c r="D31397" t="s">
        <v>16180</v>
      </c>
    </row>
    <row r="31398" spans="1:4" hidden="1" x14ac:dyDescent="0.2">
      <c r="A31398">
        <v>2007</v>
      </c>
      <c r="B31398" t="s">
        <v>41397</v>
      </c>
      <c r="C31398" t="s">
        <v>24</v>
      </c>
      <c r="D31398" t="s">
        <v>16180</v>
      </c>
    </row>
    <row r="31399" spans="1:4" hidden="1" x14ac:dyDescent="0.2">
      <c r="A31399">
        <v>2007</v>
      </c>
      <c r="B31399" t="s">
        <v>41398</v>
      </c>
      <c r="C31399" t="s">
        <v>8</v>
      </c>
      <c r="D31399" t="s">
        <v>16180</v>
      </c>
    </row>
    <row r="31400" spans="1:4" hidden="1" x14ac:dyDescent="0.2">
      <c r="A31400">
        <v>2007</v>
      </c>
      <c r="B31400" t="s">
        <v>41399</v>
      </c>
      <c r="C31400" t="s">
        <v>8</v>
      </c>
      <c r="D31400" t="s">
        <v>16180</v>
      </c>
    </row>
    <row r="31401" spans="1:4" hidden="1" x14ac:dyDescent="0.2">
      <c r="A31401">
        <v>2007</v>
      </c>
      <c r="B31401" t="s">
        <v>40498</v>
      </c>
      <c r="C31401" t="s">
        <v>8</v>
      </c>
      <c r="D31401" t="s">
        <v>16180</v>
      </c>
    </row>
    <row r="31402" spans="1:4" hidden="1" x14ac:dyDescent="0.2">
      <c r="A31402">
        <v>2007</v>
      </c>
      <c r="B31402" t="s">
        <v>41400</v>
      </c>
      <c r="C31402" t="s">
        <v>8</v>
      </c>
      <c r="D31402" t="s">
        <v>16180</v>
      </c>
    </row>
    <row r="31403" spans="1:4" hidden="1" x14ac:dyDescent="0.2">
      <c r="A31403">
        <v>2007</v>
      </c>
      <c r="B31403" t="s">
        <v>41401</v>
      </c>
      <c r="C31403" t="s">
        <v>8</v>
      </c>
      <c r="D31403" t="s">
        <v>16180</v>
      </c>
    </row>
    <row r="31404" spans="1:4" hidden="1" x14ac:dyDescent="0.2">
      <c r="A31404">
        <v>2007</v>
      </c>
      <c r="B31404" t="s">
        <v>41402</v>
      </c>
      <c r="C31404" t="s">
        <v>8</v>
      </c>
      <c r="D31404" t="s">
        <v>16180</v>
      </c>
    </row>
    <row r="31405" spans="1:4" hidden="1" x14ac:dyDescent="0.2">
      <c r="A31405">
        <v>2007</v>
      </c>
      <c r="B31405" t="s">
        <v>41403</v>
      </c>
      <c r="C31405" t="s">
        <v>8</v>
      </c>
      <c r="D31405" t="s">
        <v>16180</v>
      </c>
    </row>
    <row r="31406" spans="1:4" hidden="1" x14ac:dyDescent="0.2">
      <c r="A31406">
        <v>2007</v>
      </c>
      <c r="B31406" t="s">
        <v>41404</v>
      </c>
      <c r="C31406" t="s">
        <v>8</v>
      </c>
      <c r="D31406" t="s">
        <v>16180</v>
      </c>
    </row>
    <row r="31407" spans="1:4" hidden="1" x14ac:dyDescent="0.2">
      <c r="A31407">
        <v>2007</v>
      </c>
      <c r="B31407" t="s">
        <v>41405</v>
      </c>
      <c r="C31407" t="s">
        <v>8</v>
      </c>
      <c r="D31407" t="s">
        <v>16180</v>
      </c>
    </row>
    <row r="31408" spans="1:4" hidden="1" x14ac:dyDescent="0.2">
      <c r="A31408">
        <v>2007</v>
      </c>
      <c r="B31408" t="s">
        <v>41406</v>
      </c>
      <c r="C31408" t="s">
        <v>8</v>
      </c>
      <c r="D31408" t="s">
        <v>16180</v>
      </c>
    </row>
    <row r="31409" spans="1:4" hidden="1" x14ac:dyDescent="0.2">
      <c r="A31409">
        <v>2007</v>
      </c>
      <c r="B31409" t="s">
        <v>41407</v>
      </c>
      <c r="C31409" t="s">
        <v>8</v>
      </c>
      <c r="D31409" t="s">
        <v>16180</v>
      </c>
    </row>
    <row r="31410" spans="1:4" hidden="1" x14ac:dyDescent="0.2">
      <c r="A31410">
        <v>2007</v>
      </c>
      <c r="B31410" t="s">
        <v>41408</v>
      </c>
      <c r="C31410" t="s">
        <v>8</v>
      </c>
      <c r="D31410" t="s">
        <v>16180</v>
      </c>
    </row>
    <row r="31411" spans="1:4" hidden="1" x14ac:dyDescent="0.2">
      <c r="A31411">
        <v>2007</v>
      </c>
      <c r="B31411" t="s">
        <v>41409</v>
      </c>
      <c r="C31411" t="s">
        <v>8</v>
      </c>
      <c r="D31411" t="s">
        <v>16180</v>
      </c>
    </row>
    <row r="31412" spans="1:4" hidden="1" x14ac:dyDescent="0.2">
      <c r="A31412">
        <v>2007</v>
      </c>
      <c r="B31412" t="s">
        <v>41410</v>
      </c>
      <c r="C31412" t="s">
        <v>8</v>
      </c>
      <c r="D31412" t="s">
        <v>16180</v>
      </c>
    </row>
    <row r="31413" spans="1:4" hidden="1" x14ac:dyDescent="0.2">
      <c r="A31413">
        <v>2007</v>
      </c>
      <c r="B31413" t="s">
        <v>41411</v>
      </c>
      <c r="C31413" t="s">
        <v>8</v>
      </c>
      <c r="D31413" t="s">
        <v>16180</v>
      </c>
    </row>
    <row r="31414" spans="1:4" hidden="1" x14ac:dyDescent="0.2">
      <c r="A31414">
        <v>2007</v>
      </c>
      <c r="B31414" t="s">
        <v>41412</v>
      </c>
      <c r="C31414" t="s">
        <v>8</v>
      </c>
      <c r="D31414" t="s">
        <v>16180</v>
      </c>
    </row>
    <row r="31415" spans="1:4" hidden="1" x14ac:dyDescent="0.2">
      <c r="A31415">
        <v>2007</v>
      </c>
      <c r="B31415" t="s">
        <v>40516</v>
      </c>
      <c r="C31415" t="s">
        <v>8</v>
      </c>
      <c r="D31415" t="s">
        <v>16180</v>
      </c>
    </row>
    <row r="31416" spans="1:4" hidden="1" x14ac:dyDescent="0.2">
      <c r="A31416">
        <v>2007</v>
      </c>
      <c r="B31416" t="s">
        <v>41413</v>
      </c>
      <c r="C31416" t="s">
        <v>8</v>
      </c>
      <c r="D31416" t="s">
        <v>16180</v>
      </c>
    </row>
    <row r="31417" spans="1:4" hidden="1" x14ac:dyDescent="0.2">
      <c r="A31417">
        <v>2007</v>
      </c>
      <c r="B31417" t="s">
        <v>40520</v>
      </c>
      <c r="C31417" t="s">
        <v>8</v>
      </c>
      <c r="D31417" t="s">
        <v>16180</v>
      </c>
    </row>
    <row r="31418" spans="1:4" hidden="1" x14ac:dyDescent="0.2">
      <c r="A31418">
        <v>2007</v>
      </c>
      <c r="B31418" t="s">
        <v>41414</v>
      </c>
      <c r="C31418" t="s">
        <v>8</v>
      </c>
      <c r="D31418" t="s">
        <v>16180</v>
      </c>
    </row>
    <row r="31419" spans="1:4" hidden="1" x14ac:dyDescent="0.2">
      <c r="A31419">
        <v>2007</v>
      </c>
      <c r="B31419" t="s">
        <v>41081</v>
      </c>
      <c r="C31419" t="s">
        <v>8</v>
      </c>
      <c r="D31419" t="s">
        <v>16180</v>
      </c>
    </row>
    <row r="31420" spans="1:4" hidden="1" x14ac:dyDescent="0.2">
      <c r="A31420">
        <v>2007</v>
      </c>
      <c r="B31420" t="s">
        <v>41415</v>
      </c>
      <c r="C31420" t="s">
        <v>8</v>
      </c>
      <c r="D31420" t="s">
        <v>16180</v>
      </c>
    </row>
    <row r="31421" spans="1:4" hidden="1" x14ac:dyDescent="0.2">
      <c r="A31421">
        <v>2007</v>
      </c>
      <c r="B31421" t="s">
        <v>41416</v>
      </c>
      <c r="C31421" t="s">
        <v>8</v>
      </c>
      <c r="D31421" t="s">
        <v>16180</v>
      </c>
    </row>
    <row r="31422" spans="1:4" hidden="1" x14ac:dyDescent="0.2">
      <c r="A31422">
        <v>2007</v>
      </c>
      <c r="B31422" t="s">
        <v>41084</v>
      </c>
      <c r="C31422" t="s">
        <v>8</v>
      </c>
      <c r="D31422" t="s">
        <v>16180</v>
      </c>
    </row>
    <row r="31423" spans="1:4" hidden="1" x14ac:dyDescent="0.2">
      <c r="A31423">
        <v>2007</v>
      </c>
      <c r="B31423" t="s">
        <v>41085</v>
      </c>
      <c r="C31423" t="s">
        <v>8</v>
      </c>
      <c r="D31423" t="s">
        <v>16180</v>
      </c>
    </row>
    <row r="31424" spans="1:4" hidden="1" x14ac:dyDescent="0.2">
      <c r="A31424">
        <v>2007</v>
      </c>
      <c r="B31424" t="s">
        <v>41089</v>
      </c>
      <c r="C31424" t="s">
        <v>8</v>
      </c>
      <c r="D31424" t="s">
        <v>16180</v>
      </c>
    </row>
    <row r="31425" spans="1:4" hidden="1" x14ac:dyDescent="0.2">
      <c r="A31425">
        <v>2007</v>
      </c>
      <c r="B31425" t="s">
        <v>41090</v>
      </c>
      <c r="C31425" t="s">
        <v>8</v>
      </c>
      <c r="D31425" t="s">
        <v>16180</v>
      </c>
    </row>
    <row r="31426" spans="1:4" hidden="1" x14ac:dyDescent="0.2">
      <c r="A31426">
        <v>2007</v>
      </c>
      <c r="B31426" t="s">
        <v>41417</v>
      </c>
      <c r="C31426" t="s">
        <v>24</v>
      </c>
      <c r="D31426" t="s">
        <v>16180</v>
      </c>
    </row>
    <row r="31427" spans="1:4" hidden="1" x14ac:dyDescent="0.2">
      <c r="A31427">
        <v>2007</v>
      </c>
      <c r="B31427" t="s">
        <v>40819</v>
      </c>
      <c r="C31427" t="s">
        <v>8</v>
      </c>
      <c r="D31427" t="s">
        <v>16180</v>
      </c>
    </row>
    <row r="31428" spans="1:4" hidden="1" x14ac:dyDescent="0.2">
      <c r="A31428">
        <v>2007</v>
      </c>
      <c r="B31428" t="s">
        <v>41418</v>
      </c>
      <c r="C31428" t="s">
        <v>8</v>
      </c>
      <c r="D31428" t="s">
        <v>16180</v>
      </c>
    </row>
    <row r="31429" spans="1:4" hidden="1" x14ac:dyDescent="0.2">
      <c r="A31429">
        <v>2007</v>
      </c>
      <c r="B31429" t="s">
        <v>41419</v>
      </c>
      <c r="C31429" t="s">
        <v>8</v>
      </c>
      <c r="D31429" t="s">
        <v>16180</v>
      </c>
    </row>
    <row r="31430" spans="1:4" hidden="1" x14ac:dyDescent="0.2">
      <c r="A31430">
        <v>2007</v>
      </c>
      <c r="B31430" t="s">
        <v>41420</v>
      </c>
      <c r="C31430" t="s">
        <v>8</v>
      </c>
      <c r="D31430" t="s">
        <v>16180</v>
      </c>
    </row>
    <row r="31431" spans="1:4" hidden="1" x14ac:dyDescent="0.2">
      <c r="A31431">
        <v>2007</v>
      </c>
      <c r="B31431" t="s">
        <v>41421</v>
      </c>
      <c r="C31431" t="s">
        <v>8</v>
      </c>
      <c r="D31431" t="s">
        <v>16180</v>
      </c>
    </row>
    <row r="31432" spans="1:4" hidden="1" x14ac:dyDescent="0.2">
      <c r="A31432">
        <v>2007</v>
      </c>
      <c r="B31432" t="s">
        <v>41422</v>
      </c>
      <c r="C31432" t="s">
        <v>8</v>
      </c>
      <c r="D31432" t="s">
        <v>16180</v>
      </c>
    </row>
    <row r="31433" spans="1:4" hidden="1" x14ac:dyDescent="0.2">
      <c r="A31433">
        <v>2007</v>
      </c>
      <c r="B31433" t="s">
        <v>41423</v>
      </c>
      <c r="C31433" t="s">
        <v>24</v>
      </c>
      <c r="D31433" t="s">
        <v>16180</v>
      </c>
    </row>
    <row r="31434" spans="1:4" hidden="1" x14ac:dyDescent="0.2">
      <c r="A31434">
        <v>2007</v>
      </c>
      <c r="B31434" t="s">
        <v>41424</v>
      </c>
      <c r="C31434" t="s">
        <v>24</v>
      </c>
      <c r="D31434" t="s">
        <v>16180</v>
      </c>
    </row>
    <row r="31435" spans="1:4" hidden="1" x14ac:dyDescent="0.2">
      <c r="A31435">
        <v>2007</v>
      </c>
      <c r="B31435" t="s">
        <v>41425</v>
      </c>
      <c r="C31435" t="s">
        <v>8</v>
      </c>
      <c r="D31435" t="s">
        <v>16180</v>
      </c>
    </row>
    <row r="31436" spans="1:4" hidden="1" x14ac:dyDescent="0.2">
      <c r="A31436">
        <v>2007</v>
      </c>
      <c r="B31436" t="s">
        <v>41426</v>
      </c>
      <c r="C31436" t="s">
        <v>8</v>
      </c>
      <c r="D31436" t="s">
        <v>16180</v>
      </c>
    </row>
    <row r="31437" spans="1:4" hidden="1" x14ac:dyDescent="0.2">
      <c r="A31437">
        <v>2007</v>
      </c>
      <c r="B31437" t="s">
        <v>40548</v>
      </c>
      <c r="C31437" t="s">
        <v>8</v>
      </c>
      <c r="D31437" t="s">
        <v>16180</v>
      </c>
    </row>
    <row r="31438" spans="1:4" hidden="1" x14ac:dyDescent="0.2">
      <c r="A31438">
        <v>2007</v>
      </c>
      <c r="B31438" t="s">
        <v>40550</v>
      </c>
      <c r="C31438" t="s">
        <v>8</v>
      </c>
      <c r="D31438" t="s">
        <v>16180</v>
      </c>
    </row>
    <row r="31439" spans="1:4" hidden="1" x14ac:dyDescent="0.2">
      <c r="A31439">
        <v>2007</v>
      </c>
      <c r="B31439" t="s">
        <v>40552</v>
      </c>
      <c r="C31439" t="s">
        <v>8</v>
      </c>
      <c r="D31439" t="s">
        <v>16180</v>
      </c>
    </row>
    <row r="31440" spans="1:4" hidden="1" x14ac:dyDescent="0.2">
      <c r="A31440">
        <v>2007</v>
      </c>
      <c r="B31440" t="s">
        <v>41427</v>
      </c>
      <c r="C31440" t="s">
        <v>8</v>
      </c>
      <c r="D31440" t="s">
        <v>16180</v>
      </c>
    </row>
    <row r="31441" spans="1:4" hidden="1" x14ac:dyDescent="0.2">
      <c r="A31441">
        <v>2007</v>
      </c>
      <c r="B31441" t="s">
        <v>41102</v>
      </c>
      <c r="C31441" t="s">
        <v>8</v>
      </c>
      <c r="D31441" t="s">
        <v>16180</v>
      </c>
    </row>
    <row r="31442" spans="1:4" hidden="1" x14ac:dyDescent="0.2">
      <c r="A31442">
        <v>2007</v>
      </c>
      <c r="B31442" t="s">
        <v>41428</v>
      </c>
      <c r="C31442" t="s">
        <v>8</v>
      </c>
      <c r="D31442" t="s">
        <v>16180</v>
      </c>
    </row>
    <row r="31443" spans="1:4" hidden="1" x14ac:dyDescent="0.2">
      <c r="A31443">
        <v>2007</v>
      </c>
      <c r="B31443" t="s">
        <v>41103</v>
      </c>
      <c r="C31443" t="s">
        <v>8</v>
      </c>
      <c r="D31443" t="s">
        <v>16180</v>
      </c>
    </row>
    <row r="31444" spans="1:4" hidden="1" x14ac:dyDescent="0.2">
      <c r="A31444">
        <v>2007</v>
      </c>
      <c r="B31444" t="s">
        <v>41429</v>
      </c>
      <c r="C31444" t="s">
        <v>8</v>
      </c>
      <c r="D31444" t="s">
        <v>16180</v>
      </c>
    </row>
    <row r="31445" spans="1:4" hidden="1" x14ac:dyDescent="0.2">
      <c r="A31445">
        <v>2007</v>
      </c>
      <c r="B31445" t="s">
        <v>41112</v>
      </c>
      <c r="C31445" t="s">
        <v>8</v>
      </c>
      <c r="D31445" t="s">
        <v>16180</v>
      </c>
    </row>
    <row r="31446" spans="1:4" hidden="1" x14ac:dyDescent="0.2">
      <c r="A31446">
        <v>2007</v>
      </c>
      <c r="B31446" t="s">
        <v>41430</v>
      </c>
      <c r="C31446" t="s">
        <v>8</v>
      </c>
      <c r="D31446" t="s">
        <v>16180</v>
      </c>
    </row>
    <row r="31447" spans="1:4" hidden="1" x14ac:dyDescent="0.2">
      <c r="A31447">
        <v>2007</v>
      </c>
      <c r="B31447" t="s">
        <v>41431</v>
      </c>
      <c r="C31447" t="s">
        <v>8</v>
      </c>
      <c r="D31447" t="s">
        <v>16180</v>
      </c>
    </row>
    <row r="31448" spans="1:4" hidden="1" x14ac:dyDescent="0.2">
      <c r="A31448">
        <v>2007</v>
      </c>
      <c r="B31448" t="s">
        <v>41432</v>
      </c>
      <c r="C31448" t="s">
        <v>8</v>
      </c>
      <c r="D31448" t="s">
        <v>16180</v>
      </c>
    </row>
    <row r="31449" spans="1:4" hidden="1" x14ac:dyDescent="0.2">
      <c r="A31449">
        <v>2007</v>
      </c>
      <c r="B31449" t="s">
        <v>41433</v>
      </c>
      <c r="C31449" t="s">
        <v>8</v>
      </c>
      <c r="D31449" t="s">
        <v>16180</v>
      </c>
    </row>
    <row r="31450" spans="1:4" hidden="1" x14ac:dyDescent="0.2">
      <c r="A31450">
        <v>2007</v>
      </c>
      <c r="B31450" t="s">
        <v>41434</v>
      </c>
      <c r="C31450" t="s">
        <v>8</v>
      </c>
      <c r="D31450" t="s">
        <v>16180</v>
      </c>
    </row>
    <row r="31451" spans="1:4" hidden="1" x14ac:dyDescent="0.2">
      <c r="A31451">
        <v>2007</v>
      </c>
      <c r="B31451" t="s">
        <v>41435</v>
      </c>
      <c r="C31451" t="s">
        <v>8</v>
      </c>
      <c r="D31451" t="s">
        <v>16180</v>
      </c>
    </row>
    <row r="31452" spans="1:4" hidden="1" x14ac:dyDescent="0.2">
      <c r="A31452">
        <v>2007</v>
      </c>
      <c r="B31452" t="s">
        <v>41436</v>
      </c>
      <c r="C31452" t="s">
        <v>24</v>
      </c>
      <c r="D31452" t="s">
        <v>16180</v>
      </c>
    </row>
    <row r="31453" spans="1:4" hidden="1" x14ac:dyDescent="0.2">
      <c r="A31453">
        <v>2007</v>
      </c>
      <c r="B31453" t="s">
        <v>41437</v>
      </c>
      <c r="C31453" t="s">
        <v>24</v>
      </c>
      <c r="D31453" t="s">
        <v>16180</v>
      </c>
    </row>
    <row r="31454" spans="1:4" hidden="1" x14ac:dyDescent="0.2">
      <c r="A31454">
        <v>2007</v>
      </c>
      <c r="B31454" t="s">
        <v>40570</v>
      </c>
      <c r="C31454" t="s">
        <v>8</v>
      </c>
      <c r="D31454" t="s">
        <v>16180</v>
      </c>
    </row>
    <row r="31455" spans="1:4" hidden="1" x14ac:dyDescent="0.2">
      <c r="A31455">
        <v>2007</v>
      </c>
      <c r="B31455" t="s">
        <v>41438</v>
      </c>
      <c r="C31455" t="s">
        <v>24</v>
      </c>
      <c r="D31455" t="s">
        <v>16180</v>
      </c>
    </row>
    <row r="31456" spans="1:4" hidden="1" x14ac:dyDescent="0.2">
      <c r="A31456">
        <v>2007</v>
      </c>
      <c r="B31456" t="s">
        <v>41439</v>
      </c>
      <c r="C31456" t="s">
        <v>24</v>
      </c>
      <c r="D31456" t="s">
        <v>16180</v>
      </c>
    </row>
    <row r="31457" spans="1:4" hidden="1" x14ac:dyDescent="0.2">
      <c r="A31457">
        <v>2007</v>
      </c>
      <c r="B31457" t="s">
        <v>41440</v>
      </c>
      <c r="C31457" t="s">
        <v>8</v>
      </c>
      <c r="D31457" t="s">
        <v>16180</v>
      </c>
    </row>
    <row r="31458" spans="1:4" hidden="1" x14ac:dyDescent="0.2">
      <c r="A31458">
        <v>2007</v>
      </c>
      <c r="B31458" t="s">
        <v>41441</v>
      </c>
      <c r="C31458" t="s">
        <v>24</v>
      </c>
      <c r="D31458" t="s">
        <v>16180</v>
      </c>
    </row>
    <row r="31459" spans="1:4" hidden="1" x14ac:dyDescent="0.2">
      <c r="A31459">
        <v>2007</v>
      </c>
      <c r="B31459" t="s">
        <v>41442</v>
      </c>
      <c r="C31459" t="s">
        <v>24</v>
      </c>
      <c r="D31459" t="s">
        <v>16180</v>
      </c>
    </row>
    <row r="31460" spans="1:4" hidden="1" x14ac:dyDescent="0.2">
      <c r="A31460">
        <v>2007</v>
      </c>
      <c r="B31460" t="s">
        <v>41443</v>
      </c>
      <c r="C31460" t="s">
        <v>24</v>
      </c>
      <c r="D31460" t="s">
        <v>16180</v>
      </c>
    </row>
    <row r="31461" spans="1:4" hidden="1" x14ac:dyDescent="0.2">
      <c r="A31461">
        <v>2007</v>
      </c>
      <c r="B31461" t="s">
        <v>41444</v>
      </c>
      <c r="C31461" t="s">
        <v>8</v>
      </c>
      <c r="D31461" t="s">
        <v>16180</v>
      </c>
    </row>
    <row r="31462" spans="1:4" hidden="1" x14ac:dyDescent="0.2">
      <c r="A31462">
        <v>2007</v>
      </c>
      <c r="B31462" t="s">
        <v>41445</v>
      </c>
      <c r="C31462" t="s">
        <v>8</v>
      </c>
      <c r="D31462" t="s">
        <v>16180</v>
      </c>
    </row>
    <row r="31463" spans="1:4" hidden="1" x14ac:dyDescent="0.2">
      <c r="A31463">
        <v>2007</v>
      </c>
      <c r="B31463" t="s">
        <v>41446</v>
      </c>
      <c r="C31463" t="s">
        <v>8</v>
      </c>
      <c r="D31463" t="s">
        <v>16180</v>
      </c>
    </row>
    <row r="31464" spans="1:4" hidden="1" x14ac:dyDescent="0.2">
      <c r="A31464">
        <v>2007</v>
      </c>
      <c r="B31464" t="s">
        <v>41447</v>
      </c>
      <c r="C31464" t="s">
        <v>8</v>
      </c>
      <c r="D31464" t="s">
        <v>16180</v>
      </c>
    </row>
    <row r="31465" spans="1:4" hidden="1" x14ac:dyDescent="0.2">
      <c r="A31465">
        <v>2007</v>
      </c>
      <c r="B31465" t="s">
        <v>41448</v>
      </c>
      <c r="C31465" t="s">
        <v>8</v>
      </c>
      <c r="D31465" t="s">
        <v>16180</v>
      </c>
    </row>
    <row r="31466" spans="1:4" hidden="1" x14ac:dyDescent="0.2">
      <c r="A31466">
        <v>2007</v>
      </c>
      <c r="B31466" t="s">
        <v>41449</v>
      </c>
      <c r="C31466" t="s">
        <v>8</v>
      </c>
      <c r="D31466" t="s">
        <v>16180</v>
      </c>
    </row>
    <row r="31467" spans="1:4" hidden="1" x14ac:dyDescent="0.2">
      <c r="A31467">
        <v>2007</v>
      </c>
      <c r="B31467" t="s">
        <v>41133</v>
      </c>
      <c r="C31467" t="s">
        <v>8</v>
      </c>
      <c r="D31467" t="s">
        <v>16180</v>
      </c>
    </row>
    <row r="31468" spans="1:4" hidden="1" x14ac:dyDescent="0.2">
      <c r="A31468">
        <v>2007</v>
      </c>
      <c r="B31468" t="s">
        <v>41450</v>
      </c>
      <c r="C31468" t="s">
        <v>8</v>
      </c>
      <c r="D31468" t="s">
        <v>16180</v>
      </c>
    </row>
    <row r="31469" spans="1:4" hidden="1" x14ac:dyDescent="0.2">
      <c r="A31469">
        <v>2007</v>
      </c>
      <c r="B31469" t="s">
        <v>41451</v>
      </c>
      <c r="C31469" t="s">
        <v>8</v>
      </c>
      <c r="D31469" t="s">
        <v>16180</v>
      </c>
    </row>
    <row r="31470" spans="1:4" hidden="1" x14ac:dyDescent="0.2">
      <c r="A31470">
        <v>2007</v>
      </c>
      <c r="B31470" t="s">
        <v>41134</v>
      </c>
      <c r="C31470" t="s">
        <v>24</v>
      </c>
      <c r="D31470" t="s">
        <v>16180</v>
      </c>
    </row>
    <row r="31471" spans="1:4" hidden="1" x14ac:dyDescent="0.2">
      <c r="A31471">
        <v>2007</v>
      </c>
      <c r="B31471" t="s">
        <v>41135</v>
      </c>
      <c r="C31471" t="s">
        <v>8</v>
      </c>
      <c r="D31471" t="s">
        <v>16180</v>
      </c>
    </row>
    <row r="31472" spans="1:4" hidden="1" x14ac:dyDescent="0.2">
      <c r="A31472">
        <v>2007</v>
      </c>
      <c r="B31472" t="s">
        <v>41452</v>
      </c>
      <c r="C31472" t="s">
        <v>8</v>
      </c>
      <c r="D31472" t="s">
        <v>16180</v>
      </c>
    </row>
    <row r="31473" spans="1:4" hidden="1" x14ac:dyDescent="0.2">
      <c r="A31473">
        <v>2007</v>
      </c>
      <c r="B31473" t="s">
        <v>41453</v>
      </c>
      <c r="C31473" t="s">
        <v>8</v>
      </c>
      <c r="D31473" t="s">
        <v>16180</v>
      </c>
    </row>
    <row r="31474" spans="1:4" hidden="1" x14ac:dyDescent="0.2">
      <c r="A31474">
        <v>2007</v>
      </c>
      <c r="B31474" t="s">
        <v>41454</v>
      </c>
      <c r="C31474" t="s">
        <v>8</v>
      </c>
      <c r="D31474" t="s">
        <v>16180</v>
      </c>
    </row>
    <row r="31475" spans="1:4" hidden="1" x14ac:dyDescent="0.2">
      <c r="A31475">
        <v>2007</v>
      </c>
      <c r="B31475" t="s">
        <v>41455</v>
      </c>
      <c r="C31475" t="s">
        <v>8</v>
      </c>
      <c r="D31475" t="s">
        <v>16180</v>
      </c>
    </row>
    <row r="31476" spans="1:4" hidden="1" x14ac:dyDescent="0.2">
      <c r="A31476">
        <v>2007</v>
      </c>
      <c r="B31476" t="s">
        <v>41456</v>
      </c>
      <c r="C31476" t="s">
        <v>8</v>
      </c>
      <c r="D31476" t="s">
        <v>16180</v>
      </c>
    </row>
    <row r="31477" spans="1:4" hidden="1" x14ac:dyDescent="0.2">
      <c r="A31477">
        <v>2007</v>
      </c>
      <c r="B31477" t="s">
        <v>41457</v>
      </c>
      <c r="C31477" t="s">
        <v>8</v>
      </c>
      <c r="D31477" t="s">
        <v>16180</v>
      </c>
    </row>
    <row r="31478" spans="1:4" hidden="1" x14ac:dyDescent="0.2">
      <c r="A31478">
        <v>2007</v>
      </c>
      <c r="B31478" t="s">
        <v>41458</v>
      </c>
      <c r="C31478" t="s">
        <v>8</v>
      </c>
      <c r="D31478" t="s">
        <v>16180</v>
      </c>
    </row>
    <row r="31479" spans="1:4" hidden="1" x14ac:dyDescent="0.2">
      <c r="A31479">
        <v>2007</v>
      </c>
      <c r="B31479" t="s">
        <v>41459</v>
      </c>
      <c r="C31479" t="s">
        <v>8</v>
      </c>
      <c r="D31479" t="s">
        <v>16180</v>
      </c>
    </row>
    <row r="31480" spans="1:4" hidden="1" x14ac:dyDescent="0.2">
      <c r="A31480">
        <v>2007</v>
      </c>
      <c r="B31480" t="s">
        <v>41460</v>
      </c>
      <c r="C31480" t="s">
        <v>8</v>
      </c>
      <c r="D31480" t="s">
        <v>16180</v>
      </c>
    </row>
    <row r="31481" spans="1:4" hidden="1" x14ac:dyDescent="0.2">
      <c r="A31481">
        <v>2007</v>
      </c>
      <c r="B31481" t="s">
        <v>41461</v>
      </c>
      <c r="C31481" t="s">
        <v>8</v>
      </c>
      <c r="D31481" t="s">
        <v>16180</v>
      </c>
    </row>
    <row r="31482" spans="1:4" hidden="1" x14ac:dyDescent="0.2">
      <c r="A31482">
        <v>2007</v>
      </c>
      <c r="B31482" t="s">
        <v>41462</v>
      </c>
      <c r="C31482" t="s">
        <v>19</v>
      </c>
      <c r="D31482" t="s">
        <v>16180</v>
      </c>
    </row>
    <row r="31483" spans="1:4" hidden="1" x14ac:dyDescent="0.2">
      <c r="A31483">
        <v>2007</v>
      </c>
      <c r="B31483" t="s">
        <v>41463</v>
      </c>
      <c r="C31483" t="s">
        <v>8</v>
      </c>
      <c r="D31483" t="s">
        <v>16180</v>
      </c>
    </row>
    <row r="31484" spans="1:4" hidden="1" x14ac:dyDescent="0.2">
      <c r="A31484">
        <v>2007</v>
      </c>
      <c r="B31484" t="s">
        <v>41464</v>
      </c>
      <c r="C31484" t="s">
        <v>8</v>
      </c>
      <c r="D31484" t="s">
        <v>16180</v>
      </c>
    </row>
    <row r="31485" spans="1:4" hidden="1" x14ac:dyDescent="0.2">
      <c r="A31485">
        <v>2007</v>
      </c>
      <c r="B31485" t="s">
        <v>41465</v>
      </c>
      <c r="C31485" t="s">
        <v>8</v>
      </c>
      <c r="D31485" t="s">
        <v>16180</v>
      </c>
    </row>
    <row r="31486" spans="1:4" hidden="1" x14ac:dyDescent="0.2">
      <c r="A31486">
        <v>2007</v>
      </c>
      <c r="B31486" t="s">
        <v>41466</v>
      </c>
      <c r="C31486" t="s">
        <v>8</v>
      </c>
      <c r="D31486" t="s">
        <v>16180</v>
      </c>
    </row>
    <row r="31487" spans="1:4" hidden="1" x14ac:dyDescent="0.2">
      <c r="A31487">
        <v>2007</v>
      </c>
      <c r="B31487" t="s">
        <v>41467</v>
      </c>
      <c r="C31487" t="s">
        <v>8</v>
      </c>
      <c r="D31487" t="s">
        <v>16180</v>
      </c>
    </row>
    <row r="31488" spans="1:4" hidden="1" x14ac:dyDescent="0.2">
      <c r="A31488">
        <v>2007</v>
      </c>
      <c r="B31488" t="s">
        <v>41468</v>
      </c>
      <c r="C31488" t="s">
        <v>8</v>
      </c>
      <c r="D31488" t="s">
        <v>16180</v>
      </c>
    </row>
    <row r="31489" spans="1:4" hidden="1" x14ac:dyDescent="0.2">
      <c r="A31489">
        <v>2007</v>
      </c>
      <c r="B31489" t="s">
        <v>41469</v>
      </c>
      <c r="C31489" t="s">
        <v>24</v>
      </c>
      <c r="D31489" t="s">
        <v>16180</v>
      </c>
    </row>
    <row r="31490" spans="1:4" hidden="1" x14ac:dyDescent="0.2">
      <c r="A31490">
        <v>2007</v>
      </c>
      <c r="B31490" t="s">
        <v>41470</v>
      </c>
      <c r="C31490" t="s">
        <v>8</v>
      </c>
      <c r="D31490" t="s">
        <v>16180</v>
      </c>
    </row>
    <row r="31491" spans="1:4" hidden="1" x14ac:dyDescent="0.2">
      <c r="A31491">
        <v>2006</v>
      </c>
      <c r="B31491" t="s">
        <v>41471</v>
      </c>
      <c r="C31491" t="s">
        <v>24</v>
      </c>
      <c r="D31491" t="s">
        <v>9</v>
      </c>
    </row>
    <row r="31492" spans="1:4" hidden="1" x14ac:dyDescent="0.2">
      <c r="A31492">
        <v>2006</v>
      </c>
      <c r="B31492" t="s">
        <v>41472</v>
      </c>
      <c r="C31492" t="s">
        <v>24</v>
      </c>
      <c r="D31492" t="s">
        <v>9</v>
      </c>
    </row>
    <row r="31493" spans="1:4" hidden="1" x14ac:dyDescent="0.2">
      <c r="A31493">
        <v>2006</v>
      </c>
      <c r="B31493" t="s">
        <v>40871</v>
      </c>
      <c r="C31493" t="s">
        <v>8</v>
      </c>
      <c r="D31493" t="s">
        <v>9</v>
      </c>
    </row>
    <row r="31494" spans="1:4" hidden="1" x14ac:dyDescent="0.2">
      <c r="A31494">
        <v>2006</v>
      </c>
      <c r="B31494" t="s">
        <v>41473</v>
      </c>
      <c r="C31494" t="s">
        <v>8</v>
      </c>
      <c r="D31494" t="s">
        <v>9</v>
      </c>
    </row>
    <row r="31495" spans="1:4" hidden="1" x14ac:dyDescent="0.2">
      <c r="A31495">
        <v>2006</v>
      </c>
      <c r="B31495" t="s">
        <v>40879</v>
      </c>
      <c r="C31495" t="s">
        <v>8</v>
      </c>
      <c r="D31495" t="s">
        <v>9</v>
      </c>
    </row>
    <row r="31496" spans="1:4" hidden="1" x14ac:dyDescent="0.2">
      <c r="A31496">
        <v>2006</v>
      </c>
      <c r="B31496" t="s">
        <v>40287</v>
      </c>
      <c r="C31496" t="s">
        <v>8</v>
      </c>
      <c r="D31496" t="s">
        <v>9</v>
      </c>
    </row>
    <row r="31497" spans="1:4" hidden="1" x14ac:dyDescent="0.2">
      <c r="A31497">
        <v>2006</v>
      </c>
      <c r="B31497" t="s">
        <v>41474</v>
      </c>
      <c r="C31497" t="s">
        <v>8</v>
      </c>
      <c r="D31497" t="s">
        <v>9</v>
      </c>
    </row>
    <row r="31498" spans="1:4" hidden="1" x14ac:dyDescent="0.2">
      <c r="A31498">
        <v>2006</v>
      </c>
      <c r="B31498" t="s">
        <v>41475</v>
      </c>
      <c r="C31498" t="s">
        <v>24</v>
      </c>
      <c r="D31498" t="s">
        <v>9</v>
      </c>
    </row>
    <row r="31499" spans="1:4" hidden="1" x14ac:dyDescent="0.2">
      <c r="A31499">
        <v>2006</v>
      </c>
      <c r="B31499" t="s">
        <v>41476</v>
      </c>
      <c r="C31499" t="s">
        <v>8</v>
      </c>
      <c r="D31499" t="s">
        <v>9</v>
      </c>
    </row>
    <row r="31500" spans="1:4" hidden="1" x14ac:dyDescent="0.2">
      <c r="A31500">
        <v>2006</v>
      </c>
      <c r="B31500" t="s">
        <v>41264</v>
      </c>
      <c r="C31500" t="s">
        <v>8</v>
      </c>
      <c r="D31500" t="s">
        <v>9</v>
      </c>
    </row>
    <row r="31501" spans="1:4" hidden="1" x14ac:dyDescent="0.2">
      <c r="A31501">
        <v>2006</v>
      </c>
      <c r="B31501" t="s">
        <v>41477</v>
      </c>
      <c r="C31501" t="s">
        <v>8</v>
      </c>
      <c r="D31501" t="s">
        <v>9</v>
      </c>
    </row>
    <row r="31502" spans="1:4" hidden="1" x14ac:dyDescent="0.2">
      <c r="A31502">
        <v>2006</v>
      </c>
      <c r="B31502" t="s">
        <v>41478</v>
      </c>
      <c r="C31502" t="s">
        <v>8</v>
      </c>
      <c r="D31502" t="s">
        <v>9</v>
      </c>
    </row>
    <row r="31503" spans="1:4" hidden="1" x14ac:dyDescent="0.2">
      <c r="A31503">
        <v>2006</v>
      </c>
      <c r="B31503" t="s">
        <v>41479</v>
      </c>
      <c r="C31503" t="s">
        <v>8</v>
      </c>
      <c r="D31503" t="s">
        <v>9</v>
      </c>
    </row>
    <row r="31504" spans="1:4" hidden="1" x14ac:dyDescent="0.2">
      <c r="A31504">
        <v>2006</v>
      </c>
      <c r="B31504" t="s">
        <v>41480</v>
      </c>
      <c r="C31504" t="s">
        <v>8</v>
      </c>
      <c r="D31504" t="s">
        <v>9</v>
      </c>
    </row>
    <row r="31505" spans="1:4" hidden="1" x14ac:dyDescent="0.2">
      <c r="A31505">
        <v>2006</v>
      </c>
      <c r="B31505" t="s">
        <v>40957</v>
      </c>
      <c r="C31505" t="s">
        <v>8</v>
      </c>
      <c r="D31505" t="s">
        <v>9</v>
      </c>
    </row>
    <row r="31506" spans="1:4" hidden="1" x14ac:dyDescent="0.2">
      <c r="A31506">
        <v>2006</v>
      </c>
      <c r="B31506" t="s">
        <v>41481</v>
      </c>
      <c r="C31506" t="s">
        <v>19</v>
      </c>
      <c r="D31506" t="s">
        <v>9</v>
      </c>
    </row>
    <row r="31507" spans="1:4" hidden="1" x14ac:dyDescent="0.2">
      <c r="A31507">
        <v>2006</v>
      </c>
      <c r="B31507" t="s">
        <v>41482</v>
      </c>
      <c r="C31507" t="s">
        <v>8</v>
      </c>
      <c r="D31507" t="s">
        <v>9</v>
      </c>
    </row>
    <row r="31508" spans="1:4" hidden="1" x14ac:dyDescent="0.2">
      <c r="A31508">
        <v>2006</v>
      </c>
      <c r="B31508" t="s">
        <v>41483</v>
      </c>
      <c r="C31508" t="s">
        <v>8</v>
      </c>
      <c r="D31508" t="s">
        <v>9</v>
      </c>
    </row>
    <row r="31509" spans="1:4" hidden="1" x14ac:dyDescent="0.2">
      <c r="A31509">
        <v>2006</v>
      </c>
      <c r="B31509" t="s">
        <v>41484</v>
      </c>
      <c r="C31509" t="s">
        <v>8</v>
      </c>
      <c r="D31509" t="s">
        <v>9</v>
      </c>
    </row>
    <row r="31510" spans="1:4" hidden="1" x14ac:dyDescent="0.2">
      <c r="A31510">
        <v>2006</v>
      </c>
      <c r="B31510" t="s">
        <v>41326</v>
      </c>
      <c r="C31510" t="s">
        <v>8</v>
      </c>
      <c r="D31510" t="s">
        <v>9</v>
      </c>
    </row>
    <row r="31511" spans="1:4" hidden="1" x14ac:dyDescent="0.2">
      <c r="A31511">
        <v>2006</v>
      </c>
      <c r="B31511" t="s">
        <v>40997</v>
      </c>
      <c r="C31511" t="s">
        <v>19</v>
      </c>
      <c r="D31511" t="s">
        <v>9</v>
      </c>
    </row>
    <row r="31512" spans="1:4" hidden="1" x14ac:dyDescent="0.2">
      <c r="A31512">
        <v>2006</v>
      </c>
      <c r="B31512" t="s">
        <v>41485</v>
      </c>
      <c r="C31512" t="s">
        <v>19</v>
      </c>
      <c r="D31512" t="s">
        <v>9</v>
      </c>
    </row>
    <row r="31513" spans="1:4" hidden="1" x14ac:dyDescent="0.2">
      <c r="A31513">
        <v>2006</v>
      </c>
      <c r="B31513" t="s">
        <v>41362</v>
      </c>
      <c r="C31513" t="s">
        <v>8</v>
      </c>
      <c r="D31513" t="s">
        <v>9</v>
      </c>
    </row>
    <row r="31514" spans="1:4" hidden="1" x14ac:dyDescent="0.2">
      <c r="A31514">
        <v>2006</v>
      </c>
      <c r="B31514" t="s">
        <v>41486</v>
      </c>
      <c r="C31514" t="s">
        <v>8</v>
      </c>
      <c r="D31514" t="s">
        <v>9</v>
      </c>
    </row>
    <row r="31515" spans="1:4" hidden="1" x14ac:dyDescent="0.2">
      <c r="A31515">
        <v>2006</v>
      </c>
      <c r="B31515" t="s">
        <v>40447</v>
      </c>
      <c r="C31515" t="s">
        <v>8</v>
      </c>
      <c r="D31515" t="s">
        <v>9</v>
      </c>
    </row>
    <row r="31516" spans="1:4" hidden="1" x14ac:dyDescent="0.2">
      <c r="A31516">
        <v>2006</v>
      </c>
      <c r="B31516" t="s">
        <v>41487</v>
      </c>
      <c r="C31516" t="s">
        <v>8</v>
      </c>
      <c r="D31516" t="s">
        <v>9</v>
      </c>
    </row>
    <row r="31517" spans="1:4" hidden="1" x14ac:dyDescent="0.2">
      <c r="A31517">
        <v>2006</v>
      </c>
      <c r="B31517" t="s">
        <v>41488</v>
      </c>
      <c r="C31517" t="s">
        <v>8</v>
      </c>
      <c r="D31517" t="s">
        <v>9</v>
      </c>
    </row>
    <row r="31518" spans="1:4" hidden="1" x14ac:dyDescent="0.2">
      <c r="A31518">
        <v>2006</v>
      </c>
      <c r="B31518" t="s">
        <v>41489</v>
      </c>
      <c r="C31518" t="s">
        <v>8</v>
      </c>
      <c r="D31518" t="s">
        <v>9</v>
      </c>
    </row>
    <row r="31519" spans="1:4" hidden="1" x14ac:dyDescent="0.2">
      <c r="A31519">
        <v>2006</v>
      </c>
      <c r="B31519" t="s">
        <v>41490</v>
      </c>
      <c r="C31519" t="s">
        <v>8</v>
      </c>
      <c r="D31519" t="s">
        <v>9</v>
      </c>
    </row>
    <row r="31520" spans="1:4" hidden="1" x14ac:dyDescent="0.2">
      <c r="A31520">
        <v>2006</v>
      </c>
      <c r="B31520" t="s">
        <v>41491</v>
      </c>
      <c r="C31520" t="s">
        <v>8</v>
      </c>
      <c r="D31520" t="s">
        <v>9</v>
      </c>
    </row>
    <row r="31521" spans="1:4" hidden="1" x14ac:dyDescent="0.2">
      <c r="A31521">
        <v>2006</v>
      </c>
      <c r="B31521" t="s">
        <v>41388</v>
      </c>
      <c r="C31521" t="s">
        <v>19</v>
      </c>
      <c r="D31521" t="s">
        <v>9</v>
      </c>
    </row>
    <row r="31522" spans="1:4" hidden="1" x14ac:dyDescent="0.2">
      <c r="A31522">
        <v>2006</v>
      </c>
      <c r="B31522" t="s">
        <v>40465</v>
      </c>
      <c r="C31522" t="s">
        <v>24</v>
      </c>
      <c r="D31522" t="s">
        <v>9</v>
      </c>
    </row>
    <row r="31523" spans="1:4" hidden="1" x14ac:dyDescent="0.2">
      <c r="A31523">
        <v>2006</v>
      </c>
      <c r="B31523" t="s">
        <v>41393</v>
      </c>
      <c r="C31523" t="s">
        <v>8</v>
      </c>
      <c r="D31523" t="s">
        <v>9</v>
      </c>
    </row>
    <row r="31524" spans="1:4" hidden="1" x14ac:dyDescent="0.2">
      <c r="A31524">
        <v>2006</v>
      </c>
      <c r="B31524" t="s">
        <v>41492</v>
      </c>
      <c r="C31524" t="s">
        <v>8</v>
      </c>
      <c r="D31524" t="s">
        <v>9</v>
      </c>
    </row>
    <row r="31525" spans="1:4" hidden="1" x14ac:dyDescent="0.2">
      <c r="A31525">
        <v>2006</v>
      </c>
      <c r="B31525" t="s">
        <v>40520</v>
      </c>
      <c r="C31525" t="s">
        <v>8</v>
      </c>
      <c r="D31525" t="s">
        <v>9</v>
      </c>
    </row>
    <row r="31526" spans="1:4" hidden="1" x14ac:dyDescent="0.2">
      <c r="A31526">
        <v>2006</v>
      </c>
      <c r="B31526" t="s">
        <v>41493</v>
      </c>
      <c r="C31526" t="s">
        <v>24</v>
      </c>
      <c r="D31526" t="s">
        <v>9</v>
      </c>
    </row>
    <row r="31527" spans="1:4" hidden="1" x14ac:dyDescent="0.2">
      <c r="A31527">
        <v>2006</v>
      </c>
      <c r="B31527" t="s">
        <v>41494</v>
      </c>
      <c r="C31527" t="s">
        <v>24</v>
      </c>
      <c r="D31527" t="s">
        <v>9</v>
      </c>
    </row>
    <row r="31528" spans="1:4" hidden="1" x14ac:dyDescent="0.2">
      <c r="A31528">
        <v>2006</v>
      </c>
      <c r="B31528" t="s">
        <v>41495</v>
      </c>
      <c r="C31528" t="s">
        <v>24</v>
      </c>
      <c r="D31528" t="s">
        <v>9</v>
      </c>
    </row>
    <row r="31529" spans="1:4" hidden="1" x14ac:dyDescent="0.2">
      <c r="A31529">
        <v>2006</v>
      </c>
      <c r="B31529" t="s">
        <v>41496</v>
      </c>
      <c r="C31529" t="s">
        <v>8</v>
      </c>
      <c r="D31529" t="s">
        <v>9</v>
      </c>
    </row>
    <row r="31530" spans="1:4" hidden="1" x14ac:dyDescent="0.2">
      <c r="A31530">
        <v>2006</v>
      </c>
      <c r="B31530" t="s">
        <v>41089</v>
      </c>
      <c r="C31530" t="s">
        <v>8</v>
      </c>
      <c r="D31530" t="s">
        <v>9</v>
      </c>
    </row>
    <row r="31531" spans="1:4" hidden="1" x14ac:dyDescent="0.2">
      <c r="A31531">
        <v>2006</v>
      </c>
      <c r="B31531" t="s">
        <v>41497</v>
      </c>
      <c r="C31531" t="s">
        <v>8</v>
      </c>
      <c r="D31531" t="s">
        <v>9</v>
      </c>
    </row>
    <row r="31532" spans="1:4" hidden="1" x14ac:dyDescent="0.2">
      <c r="A31532">
        <v>2006</v>
      </c>
      <c r="B31532" t="s">
        <v>40552</v>
      </c>
      <c r="C31532" t="s">
        <v>8</v>
      </c>
      <c r="D31532" t="s">
        <v>9</v>
      </c>
    </row>
    <row r="31533" spans="1:4" hidden="1" x14ac:dyDescent="0.2">
      <c r="A31533">
        <v>2006</v>
      </c>
      <c r="B31533" t="s">
        <v>41498</v>
      </c>
      <c r="C31533" t="s">
        <v>24</v>
      </c>
      <c r="D31533" t="s">
        <v>9</v>
      </c>
    </row>
    <row r="31534" spans="1:4" hidden="1" x14ac:dyDescent="0.2">
      <c r="A31534">
        <v>2006</v>
      </c>
      <c r="B31534" t="s">
        <v>41499</v>
      </c>
      <c r="C31534" t="s">
        <v>8</v>
      </c>
      <c r="D31534" t="s">
        <v>9</v>
      </c>
    </row>
    <row r="31535" spans="1:4" hidden="1" x14ac:dyDescent="0.2">
      <c r="A31535">
        <v>2006</v>
      </c>
      <c r="B31535" t="s">
        <v>41500</v>
      </c>
      <c r="C31535" t="s">
        <v>8</v>
      </c>
      <c r="D31535" t="s">
        <v>9</v>
      </c>
    </row>
    <row r="31536" spans="1:4" hidden="1" x14ac:dyDescent="0.2">
      <c r="A31536">
        <v>2006</v>
      </c>
      <c r="B31536" t="s">
        <v>41468</v>
      </c>
      <c r="C31536" t="s">
        <v>8</v>
      </c>
      <c r="D31536" t="s">
        <v>9</v>
      </c>
    </row>
    <row r="31537" spans="1:4" hidden="1" x14ac:dyDescent="0.2">
      <c r="A31537">
        <v>2006</v>
      </c>
      <c r="B31537" t="s">
        <v>41501</v>
      </c>
      <c r="C31537" t="s">
        <v>8</v>
      </c>
      <c r="D31537" t="s">
        <v>16180</v>
      </c>
    </row>
    <row r="31538" spans="1:4" hidden="1" x14ac:dyDescent="0.2">
      <c r="A31538">
        <v>2006</v>
      </c>
      <c r="B31538" t="s">
        <v>41200</v>
      </c>
      <c r="C31538" t="s">
        <v>8</v>
      </c>
      <c r="D31538" t="s">
        <v>16180</v>
      </c>
    </row>
    <row r="31539" spans="1:4" hidden="1" x14ac:dyDescent="0.2">
      <c r="A31539">
        <v>2006</v>
      </c>
      <c r="B31539" t="s">
        <v>41209</v>
      </c>
      <c r="C31539" t="s">
        <v>8</v>
      </c>
      <c r="D31539" t="s">
        <v>16180</v>
      </c>
    </row>
    <row r="31540" spans="1:4" hidden="1" x14ac:dyDescent="0.2">
      <c r="A31540">
        <v>2006</v>
      </c>
      <c r="B31540" t="s">
        <v>40873</v>
      </c>
      <c r="C31540" t="s">
        <v>8</v>
      </c>
      <c r="D31540" t="s">
        <v>16180</v>
      </c>
    </row>
    <row r="31541" spans="1:4" hidden="1" x14ac:dyDescent="0.2">
      <c r="A31541">
        <v>2006</v>
      </c>
      <c r="B31541" t="s">
        <v>41502</v>
      </c>
      <c r="C31541" t="s">
        <v>8</v>
      </c>
      <c r="D31541" t="s">
        <v>16180</v>
      </c>
    </row>
    <row r="31542" spans="1:4" hidden="1" x14ac:dyDescent="0.2">
      <c r="A31542">
        <v>2006</v>
      </c>
      <c r="B31542" t="s">
        <v>41503</v>
      </c>
      <c r="C31542" t="s">
        <v>8</v>
      </c>
      <c r="D31542" t="s">
        <v>16180</v>
      </c>
    </row>
    <row r="31543" spans="1:4" hidden="1" x14ac:dyDescent="0.2">
      <c r="A31543">
        <v>2006</v>
      </c>
      <c r="B31543" t="s">
        <v>41504</v>
      </c>
      <c r="C31543" t="s">
        <v>8</v>
      </c>
      <c r="D31543" t="s">
        <v>16180</v>
      </c>
    </row>
    <row r="31544" spans="1:4" hidden="1" x14ac:dyDescent="0.2">
      <c r="A31544">
        <v>2006</v>
      </c>
      <c r="B31544" t="s">
        <v>41224</v>
      </c>
      <c r="C31544" t="s">
        <v>8</v>
      </c>
      <c r="D31544" t="s">
        <v>16180</v>
      </c>
    </row>
    <row r="31545" spans="1:4" hidden="1" x14ac:dyDescent="0.2">
      <c r="A31545">
        <v>2006</v>
      </c>
      <c r="B31545" t="s">
        <v>41505</v>
      </c>
      <c r="C31545" t="s">
        <v>8</v>
      </c>
      <c r="D31545" t="s">
        <v>16180</v>
      </c>
    </row>
    <row r="31546" spans="1:4" hidden="1" x14ac:dyDescent="0.2">
      <c r="A31546">
        <v>2006</v>
      </c>
      <c r="B31546" t="s">
        <v>41506</v>
      </c>
      <c r="C31546" t="s">
        <v>8</v>
      </c>
      <c r="D31546" t="s">
        <v>16180</v>
      </c>
    </row>
    <row r="31547" spans="1:4" hidden="1" x14ac:dyDescent="0.2">
      <c r="A31547">
        <v>2006</v>
      </c>
      <c r="B31547" t="s">
        <v>41507</v>
      </c>
      <c r="C31547" t="s">
        <v>8</v>
      </c>
      <c r="D31547" t="s">
        <v>16180</v>
      </c>
    </row>
    <row r="31548" spans="1:4" hidden="1" x14ac:dyDescent="0.2">
      <c r="A31548">
        <v>2006</v>
      </c>
      <c r="B31548" t="s">
        <v>41508</v>
      </c>
      <c r="C31548" t="s">
        <v>8</v>
      </c>
      <c r="D31548" t="s">
        <v>16180</v>
      </c>
    </row>
    <row r="31549" spans="1:4" hidden="1" x14ac:dyDescent="0.2">
      <c r="A31549">
        <v>2006</v>
      </c>
      <c r="B31549" t="s">
        <v>41509</v>
      </c>
      <c r="C31549" t="s">
        <v>8</v>
      </c>
      <c r="D31549" t="s">
        <v>16180</v>
      </c>
    </row>
    <row r="31550" spans="1:4" hidden="1" x14ac:dyDescent="0.2">
      <c r="A31550">
        <v>2006</v>
      </c>
      <c r="B31550" t="s">
        <v>41510</v>
      </c>
      <c r="C31550" t="s">
        <v>8</v>
      </c>
      <c r="D31550" t="s">
        <v>16180</v>
      </c>
    </row>
    <row r="31551" spans="1:4" hidden="1" x14ac:dyDescent="0.2">
      <c r="A31551">
        <v>2006</v>
      </c>
      <c r="B31551" t="s">
        <v>41511</v>
      </c>
      <c r="C31551" t="s">
        <v>8</v>
      </c>
      <c r="D31551" t="s">
        <v>16180</v>
      </c>
    </row>
    <row r="31552" spans="1:4" hidden="1" x14ac:dyDescent="0.2">
      <c r="A31552">
        <v>2006</v>
      </c>
      <c r="B31552" t="s">
        <v>41512</v>
      </c>
      <c r="C31552" t="s">
        <v>8</v>
      </c>
      <c r="D31552" t="s">
        <v>16180</v>
      </c>
    </row>
    <row r="31553" spans="1:4" hidden="1" x14ac:dyDescent="0.2">
      <c r="A31553">
        <v>2006</v>
      </c>
      <c r="B31553" t="s">
        <v>41513</v>
      </c>
      <c r="C31553" t="s">
        <v>8</v>
      </c>
      <c r="D31553" t="s">
        <v>16180</v>
      </c>
    </row>
    <row r="31554" spans="1:4" hidden="1" x14ac:dyDescent="0.2">
      <c r="A31554">
        <v>2006</v>
      </c>
      <c r="B31554" t="s">
        <v>41514</v>
      </c>
      <c r="C31554" t="s">
        <v>8</v>
      </c>
      <c r="D31554" t="s">
        <v>16180</v>
      </c>
    </row>
    <row r="31555" spans="1:4" hidden="1" x14ac:dyDescent="0.2">
      <c r="A31555">
        <v>2006</v>
      </c>
      <c r="B31555" t="s">
        <v>41515</v>
      </c>
      <c r="C31555" t="s">
        <v>8</v>
      </c>
      <c r="D31555" t="s">
        <v>16180</v>
      </c>
    </row>
    <row r="31556" spans="1:4" hidden="1" x14ac:dyDescent="0.2">
      <c r="A31556">
        <v>2006</v>
      </c>
      <c r="B31556" t="s">
        <v>41516</v>
      </c>
      <c r="C31556" t="s">
        <v>8</v>
      </c>
      <c r="D31556" t="s">
        <v>16180</v>
      </c>
    </row>
    <row r="31557" spans="1:4" hidden="1" x14ac:dyDescent="0.2">
      <c r="A31557">
        <v>2006</v>
      </c>
      <c r="B31557" t="s">
        <v>41517</v>
      </c>
      <c r="C31557" t="s">
        <v>8</v>
      </c>
      <c r="D31557" t="s">
        <v>16180</v>
      </c>
    </row>
    <row r="31558" spans="1:4" hidden="1" x14ac:dyDescent="0.2">
      <c r="A31558">
        <v>2006</v>
      </c>
      <c r="B31558" t="s">
        <v>41518</v>
      </c>
      <c r="C31558" t="s">
        <v>24</v>
      </c>
      <c r="D31558" t="s">
        <v>16180</v>
      </c>
    </row>
    <row r="31559" spans="1:4" hidden="1" x14ac:dyDescent="0.2">
      <c r="A31559">
        <v>2006</v>
      </c>
      <c r="B31559" t="s">
        <v>41519</v>
      </c>
      <c r="C31559" t="s">
        <v>8</v>
      </c>
      <c r="D31559" t="s">
        <v>16180</v>
      </c>
    </row>
    <row r="31560" spans="1:4" hidden="1" x14ac:dyDescent="0.2">
      <c r="A31560">
        <v>2006</v>
      </c>
      <c r="B31560" t="s">
        <v>41520</v>
      </c>
      <c r="C31560" t="s">
        <v>8</v>
      </c>
      <c r="D31560" t="s">
        <v>16180</v>
      </c>
    </row>
    <row r="31561" spans="1:4" hidden="1" x14ac:dyDescent="0.2">
      <c r="A31561">
        <v>2006</v>
      </c>
      <c r="B31561" t="s">
        <v>41521</v>
      </c>
      <c r="C31561" t="s">
        <v>8</v>
      </c>
      <c r="D31561" t="s">
        <v>16180</v>
      </c>
    </row>
    <row r="31562" spans="1:4" hidden="1" x14ac:dyDescent="0.2">
      <c r="A31562">
        <v>2006</v>
      </c>
      <c r="B31562" t="s">
        <v>41522</v>
      </c>
      <c r="C31562" t="s">
        <v>24</v>
      </c>
      <c r="D31562" t="s">
        <v>16180</v>
      </c>
    </row>
    <row r="31563" spans="1:4" hidden="1" x14ac:dyDescent="0.2">
      <c r="A31563">
        <v>2006</v>
      </c>
      <c r="B31563" t="s">
        <v>41223</v>
      </c>
      <c r="C31563" t="s">
        <v>8</v>
      </c>
      <c r="D31563" t="s">
        <v>16180</v>
      </c>
    </row>
    <row r="31564" spans="1:4" hidden="1" x14ac:dyDescent="0.2">
      <c r="A31564">
        <v>2006</v>
      </c>
      <c r="B31564" t="s">
        <v>41523</v>
      </c>
      <c r="C31564" t="s">
        <v>8</v>
      </c>
      <c r="D31564" t="s">
        <v>16180</v>
      </c>
    </row>
    <row r="31565" spans="1:4" hidden="1" x14ac:dyDescent="0.2">
      <c r="A31565">
        <v>2006</v>
      </c>
      <c r="B31565" t="s">
        <v>41524</v>
      </c>
      <c r="C31565" t="s">
        <v>24</v>
      </c>
      <c r="D31565" t="s">
        <v>16180</v>
      </c>
    </row>
    <row r="31566" spans="1:4" hidden="1" x14ac:dyDescent="0.2">
      <c r="A31566">
        <v>2006</v>
      </c>
      <c r="B31566" t="s">
        <v>41525</v>
      </c>
      <c r="C31566" t="s">
        <v>8</v>
      </c>
      <c r="D31566" t="s">
        <v>16180</v>
      </c>
    </row>
    <row r="31567" spans="1:4" hidden="1" x14ac:dyDescent="0.2">
      <c r="A31567">
        <v>2006</v>
      </c>
      <c r="B31567" t="s">
        <v>41526</v>
      </c>
      <c r="C31567" t="s">
        <v>8</v>
      </c>
      <c r="D31567" t="s">
        <v>16180</v>
      </c>
    </row>
    <row r="31568" spans="1:4" hidden="1" x14ac:dyDescent="0.2">
      <c r="A31568">
        <v>2006</v>
      </c>
      <c r="B31568" t="s">
        <v>41527</v>
      </c>
      <c r="C31568" t="s">
        <v>8</v>
      </c>
      <c r="D31568" t="s">
        <v>16180</v>
      </c>
    </row>
    <row r="31569" spans="1:4" hidden="1" x14ac:dyDescent="0.2">
      <c r="A31569">
        <v>2006</v>
      </c>
      <c r="B31569" t="s">
        <v>41528</v>
      </c>
      <c r="C31569" t="s">
        <v>8</v>
      </c>
      <c r="D31569" t="s">
        <v>16180</v>
      </c>
    </row>
    <row r="31570" spans="1:4" hidden="1" x14ac:dyDescent="0.2">
      <c r="A31570">
        <v>2006</v>
      </c>
      <c r="B31570" t="s">
        <v>41529</v>
      </c>
      <c r="C31570" t="s">
        <v>8</v>
      </c>
      <c r="D31570" t="s">
        <v>16180</v>
      </c>
    </row>
    <row r="31571" spans="1:4" hidden="1" x14ac:dyDescent="0.2">
      <c r="A31571">
        <v>2006</v>
      </c>
      <c r="B31571" t="s">
        <v>41530</v>
      </c>
      <c r="C31571" t="s">
        <v>8</v>
      </c>
      <c r="D31571" t="s">
        <v>16180</v>
      </c>
    </row>
    <row r="31572" spans="1:4" hidden="1" x14ac:dyDescent="0.2">
      <c r="A31572">
        <v>2006</v>
      </c>
      <c r="B31572" t="s">
        <v>41531</v>
      </c>
      <c r="C31572" t="s">
        <v>8</v>
      </c>
      <c r="D31572" t="s">
        <v>16180</v>
      </c>
    </row>
    <row r="31573" spans="1:4" hidden="1" x14ac:dyDescent="0.2">
      <c r="A31573">
        <v>2006</v>
      </c>
      <c r="B31573" t="s">
        <v>41532</v>
      </c>
      <c r="C31573" t="s">
        <v>8</v>
      </c>
      <c r="D31573" t="s">
        <v>16180</v>
      </c>
    </row>
    <row r="31574" spans="1:4" hidden="1" x14ac:dyDescent="0.2">
      <c r="A31574">
        <v>2006</v>
      </c>
      <c r="B31574" t="s">
        <v>41533</v>
      </c>
      <c r="C31574" t="s">
        <v>8</v>
      </c>
      <c r="D31574" t="s">
        <v>16180</v>
      </c>
    </row>
    <row r="31575" spans="1:4" hidden="1" x14ac:dyDescent="0.2">
      <c r="A31575">
        <v>2006</v>
      </c>
      <c r="B31575" t="s">
        <v>41534</v>
      </c>
      <c r="C31575" t="s">
        <v>8</v>
      </c>
      <c r="D31575" t="s">
        <v>16180</v>
      </c>
    </row>
    <row r="31576" spans="1:4" hidden="1" x14ac:dyDescent="0.2">
      <c r="A31576">
        <v>2006</v>
      </c>
      <c r="B31576" t="s">
        <v>41535</v>
      </c>
      <c r="C31576" t="s">
        <v>8</v>
      </c>
      <c r="D31576" t="s">
        <v>16180</v>
      </c>
    </row>
    <row r="31577" spans="1:4" hidden="1" x14ac:dyDescent="0.2">
      <c r="A31577">
        <v>2006</v>
      </c>
      <c r="B31577" t="s">
        <v>41536</v>
      </c>
      <c r="C31577" t="s">
        <v>8</v>
      </c>
      <c r="D31577" t="s">
        <v>16180</v>
      </c>
    </row>
    <row r="31578" spans="1:4" hidden="1" x14ac:dyDescent="0.2">
      <c r="A31578">
        <v>2006</v>
      </c>
      <c r="B31578" t="s">
        <v>41537</v>
      </c>
      <c r="C31578" t="s">
        <v>8</v>
      </c>
      <c r="D31578" t="s">
        <v>16180</v>
      </c>
    </row>
    <row r="31579" spans="1:4" hidden="1" x14ac:dyDescent="0.2">
      <c r="A31579">
        <v>2006</v>
      </c>
      <c r="B31579" t="s">
        <v>41538</v>
      </c>
      <c r="C31579" t="s">
        <v>8</v>
      </c>
      <c r="D31579" t="s">
        <v>16180</v>
      </c>
    </row>
    <row r="31580" spans="1:4" hidden="1" x14ac:dyDescent="0.2">
      <c r="A31580">
        <v>2006</v>
      </c>
      <c r="B31580" t="s">
        <v>41539</v>
      </c>
      <c r="C31580" t="s">
        <v>8</v>
      </c>
      <c r="D31580" t="s">
        <v>16180</v>
      </c>
    </row>
    <row r="31581" spans="1:4" hidden="1" x14ac:dyDescent="0.2">
      <c r="A31581">
        <v>2006</v>
      </c>
      <c r="B31581" t="s">
        <v>41540</v>
      </c>
      <c r="C31581" t="s">
        <v>8</v>
      </c>
      <c r="D31581" t="s">
        <v>16180</v>
      </c>
    </row>
    <row r="31582" spans="1:4" hidden="1" x14ac:dyDescent="0.2">
      <c r="A31582">
        <v>2006</v>
      </c>
      <c r="B31582" t="s">
        <v>41541</v>
      </c>
      <c r="C31582" t="s">
        <v>8</v>
      </c>
      <c r="D31582" t="s">
        <v>16180</v>
      </c>
    </row>
    <row r="31583" spans="1:4" hidden="1" x14ac:dyDescent="0.2">
      <c r="A31583">
        <v>2006</v>
      </c>
      <c r="B31583" t="s">
        <v>41542</v>
      </c>
      <c r="C31583" t="s">
        <v>8</v>
      </c>
      <c r="D31583" t="s">
        <v>16180</v>
      </c>
    </row>
    <row r="31584" spans="1:4" hidden="1" x14ac:dyDescent="0.2">
      <c r="A31584">
        <v>2006</v>
      </c>
      <c r="B31584" t="s">
        <v>41543</v>
      </c>
      <c r="C31584" t="s">
        <v>8</v>
      </c>
      <c r="D31584" t="s">
        <v>16180</v>
      </c>
    </row>
    <row r="31585" spans="1:4" hidden="1" x14ac:dyDescent="0.2">
      <c r="A31585">
        <v>2006</v>
      </c>
      <c r="B31585" t="s">
        <v>41544</v>
      </c>
      <c r="C31585" t="s">
        <v>8</v>
      </c>
      <c r="D31585" t="s">
        <v>16180</v>
      </c>
    </row>
    <row r="31586" spans="1:4" hidden="1" x14ac:dyDescent="0.2">
      <c r="A31586">
        <v>2006</v>
      </c>
      <c r="B31586" t="s">
        <v>41545</v>
      </c>
      <c r="C31586" t="s">
        <v>8</v>
      </c>
      <c r="D31586" t="s">
        <v>16180</v>
      </c>
    </row>
    <row r="31587" spans="1:4" hidden="1" x14ac:dyDescent="0.2">
      <c r="A31587">
        <v>2006</v>
      </c>
      <c r="B31587" t="s">
        <v>41546</v>
      </c>
      <c r="C31587" t="s">
        <v>8</v>
      </c>
      <c r="D31587" t="s">
        <v>16180</v>
      </c>
    </row>
    <row r="31588" spans="1:4" hidden="1" x14ac:dyDescent="0.2">
      <c r="A31588">
        <v>2006</v>
      </c>
      <c r="B31588" t="s">
        <v>41547</v>
      </c>
      <c r="C31588" t="s">
        <v>24</v>
      </c>
      <c r="D31588" t="s">
        <v>16180</v>
      </c>
    </row>
    <row r="31589" spans="1:4" hidden="1" x14ac:dyDescent="0.2">
      <c r="A31589">
        <v>2006</v>
      </c>
      <c r="B31589" t="s">
        <v>41548</v>
      </c>
      <c r="C31589" t="s">
        <v>24</v>
      </c>
      <c r="D31589" t="s">
        <v>16180</v>
      </c>
    </row>
    <row r="31590" spans="1:4" hidden="1" x14ac:dyDescent="0.2">
      <c r="A31590">
        <v>2006</v>
      </c>
      <c r="B31590" t="s">
        <v>41549</v>
      </c>
      <c r="C31590" t="s">
        <v>24</v>
      </c>
      <c r="D31590" t="s">
        <v>16180</v>
      </c>
    </row>
    <row r="31591" spans="1:4" hidden="1" x14ac:dyDescent="0.2">
      <c r="A31591">
        <v>2006</v>
      </c>
      <c r="B31591" t="s">
        <v>41550</v>
      </c>
      <c r="C31591" t="s">
        <v>8</v>
      </c>
      <c r="D31591" t="s">
        <v>16180</v>
      </c>
    </row>
    <row r="31592" spans="1:4" hidden="1" x14ac:dyDescent="0.2">
      <c r="A31592">
        <v>2006</v>
      </c>
      <c r="B31592" t="s">
        <v>41551</v>
      </c>
      <c r="C31592" t="s">
        <v>8</v>
      </c>
      <c r="D31592" t="s">
        <v>16180</v>
      </c>
    </row>
    <row r="31593" spans="1:4" hidden="1" x14ac:dyDescent="0.2">
      <c r="A31593">
        <v>2006</v>
      </c>
      <c r="B31593" t="s">
        <v>41552</v>
      </c>
      <c r="C31593" t="s">
        <v>8</v>
      </c>
      <c r="D31593" t="s">
        <v>16180</v>
      </c>
    </row>
    <row r="31594" spans="1:4" hidden="1" x14ac:dyDescent="0.2">
      <c r="A31594">
        <v>2006</v>
      </c>
      <c r="B31594" t="s">
        <v>41553</v>
      </c>
      <c r="C31594" t="s">
        <v>8</v>
      </c>
      <c r="D31594" t="s">
        <v>16180</v>
      </c>
    </row>
    <row r="31595" spans="1:4" hidden="1" x14ac:dyDescent="0.2">
      <c r="A31595">
        <v>2006</v>
      </c>
      <c r="B31595" t="s">
        <v>41253</v>
      </c>
      <c r="C31595" t="s">
        <v>8</v>
      </c>
      <c r="D31595" t="s">
        <v>16180</v>
      </c>
    </row>
    <row r="31596" spans="1:4" hidden="1" x14ac:dyDescent="0.2">
      <c r="A31596">
        <v>2006</v>
      </c>
      <c r="B31596" t="s">
        <v>41554</v>
      </c>
      <c r="C31596" t="s">
        <v>8</v>
      </c>
      <c r="D31596" t="s">
        <v>16180</v>
      </c>
    </row>
    <row r="31597" spans="1:4" hidden="1" x14ac:dyDescent="0.2">
      <c r="A31597">
        <v>2006</v>
      </c>
      <c r="B31597" t="s">
        <v>41555</v>
      </c>
      <c r="C31597" t="s">
        <v>8</v>
      </c>
      <c r="D31597" t="s">
        <v>16180</v>
      </c>
    </row>
    <row r="31598" spans="1:4" hidden="1" x14ac:dyDescent="0.2">
      <c r="A31598">
        <v>2006</v>
      </c>
      <c r="B31598" t="s">
        <v>41556</v>
      </c>
      <c r="C31598" t="s">
        <v>8</v>
      </c>
      <c r="D31598" t="s">
        <v>16180</v>
      </c>
    </row>
    <row r="31599" spans="1:4" hidden="1" x14ac:dyDescent="0.2">
      <c r="A31599">
        <v>2006</v>
      </c>
      <c r="B31599" t="s">
        <v>41255</v>
      </c>
      <c r="C31599" t="s">
        <v>8</v>
      </c>
      <c r="D31599" t="s">
        <v>16180</v>
      </c>
    </row>
    <row r="31600" spans="1:4" hidden="1" x14ac:dyDescent="0.2">
      <c r="A31600">
        <v>2006</v>
      </c>
      <c r="B31600" t="s">
        <v>41557</v>
      </c>
      <c r="C31600" t="s">
        <v>8</v>
      </c>
      <c r="D31600" t="s">
        <v>16180</v>
      </c>
    </row>
    <row r="31601" spans="1:4" hidden="1" x14ac:dyDescent="0.2">
      <c r="A31601">
        <v>2006</v>
      </c>
      <c r="B31601" t="s">
        <v>41558</v>
      </c>
      <c r="C31601" t="s">
        <v>8</v>
      </c>
      <c r="D31601" t="s">
        <v>16180</v>
      </c>
    </row>
    <row r="31602" spans="1:4" hidden="1" x14ac:dyDescent="0.2">
      <c r="A31602">
        <v>2006</v>
      </c>
      <c r="B31602" t="s">
        <v>41559</v>
      </c>
      <c r="C31602" t="s">
        <v>8</v>
      </c>
      <c r="D31602" t="s">
        <v>16180</v>
      </c>
    </row>
    <row r="31603" spans="1:4" hidden="1" x14ac:dyDescent="0.2">
      <c r="A31603">
        <v>2006</v>
      </c>
      <c r="B31603" t="s">
        <v>41258</v>
      </c>
      <c r="C31603" t="s">
        <v>8</v>
      </c>
      <c r="D31603" t="s">
        <v>16180</v>
      </c>
    </row>
    <row r="31604" spans="1:4" hidden="1" x14ac:dyDescent="0.2">
      <c r="A31604">
        <v>2006</v>
      </c>
      <c r="B31604" t="s">
        <v>41560</v>
      </c>
      <c r="C31604" t="s">
        <v>24</v>
      </c>
      <c r="D31604" t="s">
        <v>16180</v>
      </c>
    </row>
    <row r="31605" spans="1:4" hidden="1" x14ac:dyDescent="0.2">
      <c r="A31605">
        <v>2006</v>
      </c>
      <c r="B31605" t="s">
        <v>41561</v>
      </c>
      <c r="C31605" t="s">
        <v>24</v>
      </c>
      <c r="D31605" t="s">
        <v>16180</v>
      </c>
    </row>
    <row r="31606" spans="1:4" hidden="1" x14ac:dyDescent="0.2">
      <c r="A31606">
        <v>2006</v>
      </c>
      <c r="B31606" t="s">
        <v>41562</v>
      </c>
      <c r="C31606" t="s">
        <v>8</v>
      </c>
      <c r="D31606" t="s">
        <v>16180</v>
      </c>
    </row>
    <row r="31607" spans="1:4" hidden="1" x14ac:dyDescent="0.2">
      <c r="A31607">
        <v>2006</v>
      </c>
      <c r="B31607" t="s">
        <v>41259</v>
      </c>
      <c r="C31607" t="s">
        <v>8</v>
      </c>
      <c r="D31607" t="s">
        <v>16180</v>
      </c>
    </row>
    <row r="31608" spans="1:4" hidden="1" x14ac:dyDescent="0.2">
      <c r="A31608">
        <v>2006</v>
      </c>
      <c r="B31608" t="s">
        <v>41563</v>
      </c>
      <c r="C31608" t="s">
        <v>8</v>
      </c>
      <c r="D31608" t="s">
        <v>16180</v>
      </c>
    </row>
    <row r="31609" spans="1:4" hidden="1" x14ac:dyDescent="0.2">
      <c r="A31609">
        <v>2006</v>
      </c>
      <c r="B31609" t="s">
        <v>41564</v>
      </c>
      <c r="C31609" t="s">
        <v>8</v>
      </c>
      <c r="D31609" t="s">
        <v>16180</v>
      </c>
    </row>
    <row r="31610" spans="1:4" hidden="1" x14ac:dyDescent="0.2">
      <c r="A31610">
        <v>2006</v>
      </c>
      <c r="B31610" t="s">
        <v>41266</v>
      </c>
      <c r="C31610" t="s">
        <v>8</v>
      </c>
      <c r="D31610" t="s">
        <v>16180</v>
      </c>
    </row>
    <row r="31611" spans="1:4" hidden="1" x14ac:dyDescent="0.2">
      <c r="A31611">
        <v>2006</v>
      </c>
      <c r="B31611" t="s">
        <v>41565</v>
      </c>
      <c r="C31611" t="s">
        <v>8</v>
      </c>
      <c r="D31611" t="s">
        <v>16180</v>
      </c>
    </row>
    <row r="31612" spans="1:4" hidden="1" x14ac:dyDescent="0.2">
      <c r="A31612">
        <v>2006</v>
      </c>
      <c r="B31612" t="s">
        <v>41566</v>
      </c>
      <c r="C31612" t="s">
        <v>8</v>
      </c>
      <c r="D31612" t="s">
        <v>16180</v>
      </c>
    </row>
    <row r="31613" spans="1:4" hidden="1" x14ac:dyDescent="0.2">
      <c r="A31613">
        <v>2006</v>
      </c>
      <c r="B31613" t="s">
        <v>41567</v>
      </c>
      <c r="C31613" t="s">
        <v>8</v>
      </c>
      <c r="D31613" t="s">
        <v>16180</v>
      </c>
    </row>
    <row r="31614" spans="1:4" hidden="1" x14ac:dyDescent="0.2">
      <c r="A31614">
        <v>2006</v>
      </c>
      <c r="B31614" t="s">
        <v>41568</v>
      </c>
      <c r="C31614" t="s">
        <v>8</v>
      </c>
      <c r="D31614" t="s">
        <v>16180</v>
      </c>
    </row>
    <row r="31615" spans="1:4" hidden="1" x14ac:dyDescent="0.2">
      <c r="A31615">
        <v>2006</v>
      </c>
      <c r="B31615" t="s">
        <v>41569</v>
      </c>
      <c r="C31615" t="s">
        <v>8</v>
      </c>
      <c r="D31615" t="s">
        <v>16180</v>
      </c>
    </row>
    <row r="31616" spans="1:4" hidden="1" x14ac:dyDescent="0.2">
      <c r="A31616">
        <v>2006</v>
      </c>
      <c r="B31616" t="s">
        <v>41570</v>
      </c>
      <c r="C31616" t="s">
        <v>8</v>
      </c>
      <c r="D31616" t="s">
        <v>16180</v>
      </c>
    </row>
    <row r="31617" spans="1:4" hidden="1" x14ac:dyDescent="0.2">
      <c r="A31617">
        <v>2006</v>
      </c>
      <c r="B31617" t="s">
        <v>41571</v>
      </c>
      <c r="C31617" t="s">
        <v>8</v>
      </c>
      <c r="D31617" t="s">
        <v>16180</v>
      </c>
    </row>
    <row r="31618" spans="1:4" hidden="1" x14ac:dyDescent="0.2">
      <c r="A31618">
        <v>2006</v>
      </c>
      <c r="B31618" t="s">
        <v>41290</v>
      </c>
      <c r="C31618" t="s">
        <v>8</v>
      </c>
      <c r="D31618" t="s">
        <v>16180</v>
      </c>
    </row>
    <row r="31619" spans="1:4" hidden="1" x14ac:dyDescent="0.2">
      <c r="A31619">
        <v>2006</v>
      </c>
      <c r="B31619" t="s">
        <v>41280</v>
      </c>
      <c r="C31619" t="s">
        <v>8</v>
      </c>
      <c r="D31619" t="s">
        <v>16180</v>
      </c>
    </row>
    <row r="31620" spans="1:4" hidden="1" x14ac:dyDescent="0.2">
      <c r="A31620">
        <v>2006</v>
      </c>
      <c r="B31620" t="s">
        <v>41572</v>
      </c>
      <c r="C31620" t="s">
        <v>8</v>
      </c>
      <c r="D31620" t="s">
        <v>16180</v>
      </c>
    </row>
    <row r="31621" spans="1:4" hidden="1" x14ac:dyDescent="0.2">
      <c r="A31621">
        <v>2006</v>
      </c>
      <c r="B31621" t="s">
        <v>41573</v>
      </c>
      <c r="C31621" t="s">
        <v>8</v>
      </c>
      <c r="D31621" t="s">
        <v>16180</v>
      </c>
    </row>
    <row r="31622" spans="1:4" hidden="1" x14ac:dyDescent="0.2">
      <c r="A31622">
        <v>2006</v>
      </c>
      <c r="B31622" t="s">
        <v>41574</v>
      </c>
      <c r="C31622" t="s">
        <v>8</v>
      </c>
      <c r="D31622" t="s">
        <v>16180</v>
      </c>
    </row>
    <row r="31623" spans="1:4" hidden="1" x14ac:dyDescent="0.2">
      <c r="A31623">
        <v>2006</v>
      </c>
      <c r="B31623" t="s">
        <v>41575</v>
      </c>
      <c r="C31623" t="s">
        <v>8</v>
      </c>
      <c r="D31623" t="s">
        <v>16180</v>
      </c>
    </row>
    <row r="31624" spans="1:4" hidden="1" x14ac:dyDescent="0.2">
      <c r="A31624">
        <v>2006</v>
      </c>
      <c r="B31624" t="s">
        <v>41576</v>
      </c>
      <c r="C31624" t="s">
        <v>8</v>
      </c>
      <c r="D31624" t="s">
        <v>16180</v>
      </c>
    </row>
    <row r="31625" spans="1:4" hidden="1" x14ac:dyDescent="0.2">
      <c r="A31625">
        <v>2006</v>
      </c>
      <c r="B31625" t="s">
        <v>41577</v>
      </c>
      <c r="C31625" t="s">
        <v>19</v>
      </c>
      <c r="D31625" t="s">
        <v>16180</v>
      </c>
    </row>
    <row r="31626" spans="1:4" hidden="1" x14ac:dyDescent="0.2">
      <c r="A31626">
        <v>2006</v>
      </c>
      <c r="B31626" t="s">
        <v>41578</v>
      </c>
      <c r="C31626" t="s">
        <v>8</v>
      </c>
      <c r="D31626" t="s">
        <v>16180</v>
      </c>
    </row>
    <row r="31627" spans="1:4" hidden="1" x14ac:dyDescent="0.2">
      <c r="A31627">
        <v>2006</v>
      </c>
      <c r="B31627" t="s">
        <v>41579</v>
      </c>
      <c r="C31627" t="s">
        <v>8</v>
      </c>
      <c r="D31627" t="s">
        <v>16180</v>
      </c>
    </row>
    <row r="31628" spans="1:4" hidden="1" x14ac:dyDescent="0.2">
      <c r="A31628">
        <v>2006</v>
      </c>
      <c r="B31628" t="s">
        <v>41298</v>
      </c>
      <c r="C31628" t="s">
        <v>8</v>
      </c>
      <c r="D31628" t="s">
        <v>16180</v>
      </c>
    </row>
    <row r="31629" spans="1:4" hidden="1" x14ac:dyDescent="0.2">
      <c r="A31629">
        <v>2006</v>
      </c>
      <c r="B31629" t="s">
        <v>41580</v>
      </c>
      <c r="C31629" t="s">
        <v>8</v>
      </c>
      <c r="D31629" t="s">
        <v>16180</v>
      </c>
    </row>
    <row r="31630" spans="1:4" hidden="1" x14ac:dyDescent="0.2">
      <c r="A31630">
        <v>2006</v>
      </c>
      <c r="B31630" t="s">
        <v>41581</v>
      </c>
      <c r="C31630" t="s">
        <v>8</v>
      </c>
      <c r="D31630" t="s">
        <v>16180</v>
      </c>
    </row>
    <row r="31631" spans="1:4" hidden="1" x14ac:dyDescent="0.2">
      <c r="A31631">
        <v>2006</v>
      </c>
      <c r="B31631" t="s">
        <v>41582</v>
      </c>
      <c r="C31631" t="s">
        <v>8</v>
      </c>
      <c r="D31631" t="s">
        <v>16180</v>
      </c>
    </row>
    <row r="31632" spans="1:4" hidden="1" x14ac:dyDescent="0.2">
      <c r="A31632">
        <v>2006</v>
      </c>
      <c r="B31632" t="s">
        <v>41583</v>
      </c>
      <c r="C31632" t="s">
        <v>8</v>
      </c>
      <c r="D31632" t="s">
        <v>16180</v>
      </c>
    </row>
    <row r="31633" spans="1:4" hidden="1" x14ac:dyDescent="0.2">
      <c r="A31633">
        <v>2006</v>
      </c>
      <c r="B31633" t="s">
        <v>41584</v>
      </c>
      <c r="C31633" t="s">
        <v>8</v>
      </c>
      <c r="D31633" t="s">
        <v>16180</v>
      </c>
    </row>
    <row r="31634" spans="1:4" hidden="1" x14ac:dyDescent="0.2">
      <c r="A31634">
        <v>2006</v>
      </c>
      <c r="B31634" t="s">
        <v>41585</v>
      </c>
      <c r="C31634" t="s">
        <v>8</v>
      </c>
      <c r="D31634" t="s">
        <v>16180</v>
      </c>
    </row>
    <row r="31635" spans="1:4" hidden="1" x14ac:dyDescent="0.2">
      <c r="A31635">
        <v>2006</v>
      </c>
      <c r="B31635" t="s">
        <v>41586</v>
      </c>
      <c r="C31635" t="s">
        <v>8</v>
      </c>
      <c r="D31635" t="s">
        <v>16180</v>
      </c>
    </row>
    <row r="31636" spans="1:4" hidden="1" x14ac:dyDescent="0.2">
      <c r="A31636">
        <v>2006</v>
      </c>
      <c r="B31636" t="s">
        <v>40940</v>
      </c>
      <c r="C31636" t="s">
        <v>8</v>
      </c>
      <c r="D31636" t="s">
        <v>16180</v>
      </c>
    </row>
    <row r="31637" spans="1:4" hidden="1" x14ac:dyDescent="0.2">
      <c r="A31637">
        <v>2006</v>
      </c>
      <c r="B31637" t="s">
        <v>41587</v>
      </c>
      <c r="C31637" t="s">
        <v>8</v>
      </c>
      <c r="D31637" t="s">
        <v>16180</v>
      </c>
    </row>
    <row r="31638" spans="1:4" hidden="1" x14ac:dyDescent="0.2">
      <c r="A31638">
        <v>2006</v>
      </c>
      <c r="B31638" t="s">
        <v>41588</v>
      </c>
      <c r="C31638" t="s">
        <v>8</v>
      </c>
      <c r="D31638" t="s">
        <v>16180</v>
      </c>
    </row>
    <row r="31639" spans="1:4" hidden="1" x14ac:dyDescent="0.2">
      <c r="A31639">
        <v>2006</v>
      </c>
      <c r="B31639" t="s">
        <v>41589</v>
      </c>
      <c r="C31639" t="s">
        <v>8</v>
      </c>
      <c r="D31639" t="s">
        <v>16180</v>
      </c>
    </row>
    <row r="31640" spans="1:4" hidden="1" x14ac:dyDescent="0.2">
      <c r="A31640">
        <v>2006</v>
      </c>
      <c r="B31640" t="s">
        <v>40941</v>
      </c>
      <c r="C31640" t="s">
        <v>8</v>
      </c>
      <c r="D31640" t="s">
        <v>16180</v>
      </c>
    </row>
    <row r="31641" spans="1:4" hidden="1" x14ac:dyDescent="0.2">
      <c r="A31641">
        <v>2006</v>
      </c>
      <c r="B31641" t="s">
        <v>41590</v>
      </c>
      <c r="C31641" t="s">
        <v>8</v>
      </c>
      <c r="D31641" t="s">
        <v>16180</v>
      </c>
    </row>
    <row r="31642" spans="1:4" hidden="1" x14ac:dyDescent="0.2">
      <c r="A31642">
        <v>2006</v>
      </c>
      <c r="B31642" t="s">
        <v>41591</v>
      </c>
      <c r="C31642" t="s">
        <v>24</v>
      </c>
      <c r="D31642" t="s">
        <v>16180</v>
      </c>
    </row>
    <row r="31643" spans="1:4" hidden="1" x14ac:dyDescent="0.2">
      <c r="A31643">
        <v>2006</v>
      </c>
      <c r="B31643" t="s">
        <v>41592</v>
      </c>
      <c r="C31643" t="s">
        <v>8</v>
      </c>
      <c r="D31643" t="s">
        <v>16180</v>
      </c>
    </row>
    <row r="31644" spans="1:4" hidden="1" x14ac:dyDescent="0.2">
      <c r="A31644">
        <v>2006</v>
      </c>
      <c r="B31644" t="s">
        <v>41593</v>
      </c>
      <c r="C31644" t="s">
        <v>8</v>
      </c>
      <c r="D31644" t="s">
        <v>16180</v>
      </c>
    </row>
    <row r="31645" spans="1:4" hidden="1" x14ac:dyDescent="0.2">
      <c r="A31645">
        <v>2006</v>
      </c>
      <c r="B31645" t="s">
        <v>41594</v>
      </c>
      <c r="C31645" t="s">
        <v>8</v>
      </c>
      <c r="D31645" t="s">
        <v>16180</v>
      </c>
    </row>
    <row r="31646" spans="1:4" hidden="1" x14ac:dyDescent="0.2">
      <c r="A31646">
        <v>2006</v>
      </c>
      <c r="B31646" t="s">
        <v>41595</v>
      </c>
      <c r="C31646" t="s">
        <v>8</v>
      </c>
      <c r="D31646" t="s">
        <v>16180</v>
      </c>
    </row>
    <row r="31647" spans="1:4" hidden="1" x14ac:dyDescent="0.2">
      <c r="A31647">
        <v>2006</v>
      </c>
      <c r="B31647" t="s">
        <v>41596</v>
      </c>
      <c r="C31647" t="s">
        <v>24</v>
      </c>
      <c r="D31647" t="s">
        <v>16180</v>
      </c>
    </row>
    <row r="31648" spans="1:4" hidden="1" x14ac:dyDescent="0.2">
      <c r="A31648">
        <v>2006</v>
      </c>
      <c r="B31648" t="s">
        <v>41597</v>
      </c>
      <c r="C31648" t="s">
        <v>8</v>
      </c>
      <c r="D31648" t="s">
        <v>16180</v>
      </c>
    </row>
    <row r="31649" spans="1:4" hidden="1" x14ac:dyDescent="0.2">
      <c r="A31649">
        <v>2006</v>
      </c>
      <c r="B31649" t="s">
        <v>41598</v>
      </c>
      <c r="C31649" t="s">
        <v>8</v>
      </c>
      <c r="D31649" t="s">
        <v>16180</v>
      </c>
    </row>
    <row r="31650" spans="1:4" hidden="1" x14ac:dyDescent="0.2">
      <c r="A31650">
        <v>2006</v>
      </c>
      <c r="B31650" t="s">
        <v>41599</v>
      </c>
      <c r="C31650" t="s">
        <v>8</v>
      </c>
      <c r="D31650" t="s">
        <v>16180</v>
      </c>
    </row>
    <row r="31651" spans="1:4" hidden="1" x14ac:dyDescent="0.2">
      <c r="A31651">
        <v>2006</v>
      </c>
      <c r="B31651" t="s">
        <v>41600</v>
      </c>
      <c r="C31651" t="s">
        <v>8</v>
      </c>
      <c r="D31651" t="s">
        <v>16180</v>
      </c>
    </row>
    <row r="31652" spans="1:4" hidden="1" x14ac:dyDescent="0.2">
      <c r="A31652">
        <v>2006</v>
      </c>
      <c r="B31652" t="s">
        <v>41601</v>
      </c>
      <c r="C31652" t="s">
        <v>8</v>
      </c>
      <c r="D31652" t="s">
        <v>16180</v>
      </c>
    </row>
    <row r="31653" spans="1:4" hidden="1" x14ac:dyDescent="0.2">
      <c r="A31653">
        <v>2006</v>
      </c>
      <c r="B31653" t="s">
        <v>41602</v>
      </c>
      <c r="C31653" t="s">
        <v>8</v>
      </c>
      <c r="D31653" t="s">
        <v>16180</v>
      </c>
    </row>
    <row r="31654" spans="1:4" hidden="1" x14ac:dyDescent="0.2">
      <c r="A31654">
        <v>2006</v>
      </c>
      <c r="B31654" t="s">
        <v>41603</v>
      </c>
      <c r="C31654" t="s">
        <v>8</v>
      </c>
      <c r="D31654" t="s">
        <v>16180</v>
      </c>
    </row>
    <row r="31655" spans="1:4" hidden="1" x14ac:dyDescent="0.2">
      <c r="A31655">
        <v>2006</v>
      </c>
      <c r="B31655" t="s">
        <v>41604</v>
      </c>
      <c r="C31655" t="s">
        <v>8</v>
      </c>
      <c r="D31655" t="s">
        <v>16180</v>
      </c>
    </row>
    <row r="31656" spans="1:4" hidden="1" x14ac:dyDescent="0.2">
      <c r="A31656">
        <v>2006</v>
      </c>
      <c r="B31656" t="s">
        <v>41605</v>
      </c>
      <c r="C31656" t="s">
        <v>8</v>
      </c>
      <c r="D31656" t="s">
        <v>16180</v>
      </c>
    </row>
    <row r="31657" spans="1:4" hidden="1" x14ac:dyDescent="0.2">
      <c r="A31657">
        <v>2006</v>
      </c>
      <c r="B31657" t="s">
        <v>41606</v>
      </c>
      <c r="C31657" t="s">
        <v>8</v>
      </c>
      <c r="D31657" t="s">
        <v>16180</v>
      </c>
    </row>
    <row r="31658" spans="1:4" hidden="1" x14ac:dyDescent="0.2">
      <c r="A31658">
        <v>2006</v>
      </c>
      <c r="B31658" t="s">
        <v>41607</v>
      </c>
      <c r="C31658" t="s">
        <v>8</v>
      </c>
      <c r="D31658" t="s">
        <v>16180</v>
      </c>
    </row>
    <row r="31659" spans="1:4" hidden="1" x14ac:dyDescent="0.2">
      <c r="A31659">
        <v>2006</v>
      </c>
      <c r="B31659" t="s">
        <v>41608</v>
      </c>
      <c r="C31659" t="s">
        <v>8</v>
      </c>
      <c r="D31659" t="s">
        <v>16180</v>
      </c>
    </row>
    <row r="31660" spans="1:4" hidden="1" x14ac:dyDescent="0.2">
      <c r="A31660">
        <v>2006</v>
      </c>
      <c r="B31660" t="s">
        <v>41609</v>
      </c>
      <c r="C31660" t="s">
        <v>8</v>
      </c>
      <c r="D31660" t="s">
        <v>16180</v>
      </c>
    </row>
    <row r="31661" spans="1:4" hidden="1" x14ac:dyDescent="0.2">
      <c r="A31661">
        <v>2006</v>
      </c>
      <c r="B31661" t="s">
        <v>41610</v>
      </c>
      <c r="C31661" t="s">
        <v>8</v>
      </c>
      <c r="D31661" t="s">
        <v>16180</v>
      </c>
    </row>
    <row r="31662" spans="1:4" hidden="1" x14ac:dyDescent="0.2">
      <c r="A31662">
        <v>2006</v>
      </c>
      <c r="B31662" t="s">
        <v>41611</v>
      </c>
      <c r="C31662" t="s">
        <v>8</v>
      </c>
      <c r="D31662" t="s">
        <v>16180</v>
      </c>
    </row>
    <row r="31663" spans="1:4" hidden="1" x14ac:dyDescent="0.2">
      <c r="A31663">
        <v>2006</v>
      </c>
      <c r="B31663" t="s">
        <v>41612</v>
      </c>
      <c r="C31663" t="s">
        <v>8</v>
      </c>
      <c r="D31663" t="s">
        <v>16180</v>
      </c>
    </row>
    <row r="31664" spans="1:4" hidden="1" x14ac:dyDescent="0.2">
      <c r="A31664">
        <v>2006</v>
      </c>
      <c r="B31664" t="s">
        <v>41613</v>
      </c>
      <c r="C31664" t="s">
        <v>8</v>
      </c>
      <c r="D31664" t="s">
        <v>16180</v>
      </c>
    </row>
    <row r="31665" spans="1:4" hidden="1" x14ac:dyDescent="0.2">
      <c r="A31665">
        <v>2006</v>
      </c>
      <c r="B31665" t="s">
        <v>41614</v>
      </c>
      <c r="C31665" t="s">
        <v>8</v>
      </c>
      <c r="D31665" t="s">
        <v>16180</v>
      </c>
    </row>
    <row r="31666" spans="1:4" hidden="1" x14ac:dyDescent="0.2">
      <c r="A31666">
        <v>2006</v>
      </c>
      <c r="B31666" t="s">
        <v>41615</v>
      </c>
      <c r="C31666" t="s">
        <v>8</v>
      </c>
      <c r="D31666" t="s">
        <v>16180</v>
      </c>
    </row>
    <row r="31667" spans="1:4" hidden="1" x14ac:dyDescent="0.2">
      <c r="A31667">
        <v>2006</v>
      </c>
      <c r="B31667" t="s">
        <v>41616</v>
      </c>
      <c r="C31667" t="s">
        <v>8</v>
      </c>
      <c r="D31667" t="s">
        <v>16180</v>
      </c>
    </row>
    <row r="31668" spans="1:4" hidden="1" x14ac:dyDescent="0.2">
      <c r="A31668">
        <v>2006</v>
      </c>
      <c r="B31668" t="s">
        <v>41617</v>
      </c>
      <c r="C31668" t="s">
        <v>8</v>
      </c>
      <c r="D31668" t="s">
        <v>16180</v>
      </c>
    </row>
    <row r="31669" spans="1:4" hidden="1" x14ac:dyDescent="0.2">
      <c r="A31669">
        <v>2006</v>
      </c>
      <c r="B31669" t="s">
        <v>41618</v>
      </c>
      <c r="C31669" t="s">
        <v>8</v>
      </c>
      <c r="D31669" t="s">
        <v>16180</v>
      </c>
    </row>
    <row r="31670" spans="1:4" hidden="1" x14ac:dyDescent="0.2">
      <c r="A31670">
        <v>2006</v>
      </c>
      <c r="B31670" t="s">
        <v>41619</v>
      </c>
      <c r="C31670" t="s">
        <v>8</v>
      </c>
      <c r="D31670" t="s">
        <v>16180</v>
      </c>
    </row>
    <row r="31671" spans="1:4" hidden="1" x14ac:dyDescent="0.2">
      <c r="A31671">
        <v>2006</v>
      </c>
      <c r="B31671" t="s">
        <v>41317</v>
      </c>
      <c r="C31671" t="s">
        <v>8</v>
      </c>
      <c r="D31671" t="s">
        <v>16180</v>
      </c>
    </row>
    <row r="31672" spans="1:4" hidden="1" x14ac:dyDescent="0.2">
      <c r="A31672">
        <v>2006</v>
      </c>
      <c r="B31672" t="s">
        <v>41620</v>
      </c>
      <c r="C31672" t="s">
        <v>8</v>
      </c>
      <c r="D31672" t="s">
        <v>16180</v>
      </c>
    </row>
    <row r="31673" spans="1:4" hidden="1" x14ac:dyDescent="0.2">
      <c r="A31673">
        <v>2006</v>
      </c>
      <c r="B31673" t="s">
        <v>41621</v>
      </c>
      <c r="C31673" t="s">
        <v>8</v>
      </c>
      <c r="D31673" t="s">
        <v>16180</v>
      </c>
    </row>
    <row r="31674" spans="1:4" hidden="1" x14ac:dyDescent="0.2">
      <c r="A31674">
        <v>2006</v>
      </c>
      <c r="B31674" t="s">
        <v>41622</v>
      </c>
      <c r="C31674" t="s">
        <v>8</v>
      </c>
      <c r="D31674" t="s">
        <v>16180</v>
      </c>
    </row>
    <row r="31675" spans="1:4" hidden="1" x14ac:dyDescent="0.2">
      <c r="A31675">
        <v>2006</v>
      </c>
      <c r="B31675" t="s">
        <v>41623</v>
      </c>
      <c r="C31675" t="s">
        <v>8</v>
      </c>
      <c r="D31675" t="s">
        <v>16180</v>
      </c>
    </row>
    <row r="31676" spans="1:4" hidden="1" x14ac:dyDescent="0.2">
      <c r="A31676">
        <v>2006</v>
      </c>
      <c r="B31676" t="s">
        <v>41624</v>
      </c>
      <c r="C31676" t="s">
        <v>8</v>
      </c>
      <c r="D31676" t="s">
        <v>16180</v>
      </c>
    </row>
    <row r="31677" spans="1:4" hidden="1" x14ac:dyDescent="0.2">
      <c r="A31677">
        <v>2006</v>
      </c>
      <c r="B31677" t="s">
        <v>41625</v>
      </c>
      <c r="C31677" t="s">
        <v>8</v>
      </c>
      <c r="D31677" t="s">
        <v>16180</v>
      </c>
    </row>
    <row r="31678" spans="1:4" hidden="1" x14ac:dyDescent="0.2">
      <c r="A31678">
        <v>2006</v>
      </c>
      <c r="B31678" t="s">
        <v>41626</v>
      </c>
      <c r="C31678" t="s">
        <v>24</v>
      </c>
      <c r="D31678" t="s">
        <v>16180</v>
      </c>
    </row>
    <row r="31679" spans="1:4" hidden="1" x14ac:dyDescent="0.2">
      <c r="A31679">
        <v>2006</v>
      </c>
      <c r="B31679" t="s">
        <v>41627</v>
      </c>
      <c r="C31679" t="s">
        <v>24</v>
      </c>
      <c r="D31679" t="s">
        <v>16180</v>
      </c>
    </row>
    <row r="31680" spans="1:4" hidden="1" x14ac:dyDescent="0.2">
      <c r="A31680">
        <v>2006</v>
      </c>
      <c r="B31680" t="s">
        <v>41628</v>
      </c>
      <c r="C31680" t="s">
        <v>8</v>
      </c>
      <c r="D31680" t="s">
        <v>16180</v>
      </c>
    </row>
    <row r="31681" spans="1:4" hidden="1" x14ac:dyDescent="0.2">
      <c r="A31681">
        <v>2006</v>
      </c>
      <c r="B31681" t="s">
        <v>41629</v>
      </c>
      <c r="C31681" t="s">
        <v>8</v>
      </c>
      <c r="D31681" t="s">
        <v>16180</v>
      </c>
    </row>
    <row r="31682" spans="1:4" hidden="1" x14ac:dyDescent="0.2">
      <c r="A31682">
        <v>2006</v>
      </c>
      <c r="B31682" t="s">
        <v>41630</v>
      </c>
      <c r="C31682" t="s">
        <v>8</v>
      </c>
      <c r="D31682" t="s">
        <v>16180</v>
      </c>
    </row>
    <row r="31683" spans="1:4" hidden="1" x14ac:dyDescent="0.2">
      <c r="A31683">
        <v>2006</v>
      </c>
      <c r="B31683" t="s">
        <v>41631</v>
      </c>
      <c r="C31683" t="s">
        <v>8</v>
      </c>
      <c r="D31683" t="s">
        <v>16180</v>
      </c>
    </row>
    <row r="31684" spans="1:4" hidden="1" x14ac:dyDescent="0.2">
      <c r="A31684">
        <v>2006</v>
      </c>
      <c r="B31684" t="s">
        <v>41632</v>
      </c>
      <c r="C31684" t="s">
        <v>8</v>
      </c>
      <c r="D31684" t="s">
        <v>16180</v>
      </c>
    </row>
    <row r="31685" spans="1:4" hidden="1" x14ac:dyDescent="0.2">
      <c r="A31685">
        <v>2006</v>
      </c>
      <c r="B31685" t="s">
        <v>41633</v>
      </c>
      <c r="C31685" t="s">
        <v>8</v>
      </c>
      <c r="D31685" t="s">
        <v>16180</v>
      </c>
    </row>
    <row r="31686" spans="1:4" hidden="1" x14ac:dyDescent="0.2">
      <c r="A31686">
        <v>2006</v>
      </c>
      <c r="B31686" t="s">
        <v>41634</v>
      </c>
      <c r="C31686" t="s">
        <v>8</v>
      </c>
      <c r="D31686" t="s">
        <v>16180</v>
      </c>
    </row>
    <row r="31687" spans="1:4" hidden="1" x14ac:dyDescent="0.2">
      <c r="A31687">
        <v>2006</v>
      </c>
      <c r="B31687" t="s">
        <v>41635</v>
      </c>
      <c r="C31687" t="s">
        <v>8</v>
      </c>
      <c r="D31687" t="s">
        <v>16180</v>
      </c>
    </row>
    <row r="31688" spans="1:4" hidden="1" x14ac:dyDescent="0.2">
      <c r="A31688">
        <v>2006</v>
      </c>
      <c r="B31688" t="s">
        <v>41636</v>
      </c>
      <c r="C31688" t="s">
        <v>8</v>
      </c>
      <c r="D31688" t="s">
        <v>16180</v>
      </c>
    </row>
    <row r="31689" spans="1:4" hidden="1" x14ac:dyDescent="0.2">
      <c r="A31689">
        <v>2006</v>
      </c>
      <c r="B31689" t="s">
        <v>41637</v>
      </c>
      <c r="C31689" t="s">
        <v>8</v>
      </c>
      <c r="D31689" t="s">
        <v>16180</v>
      </c>
    </row>
    <row r="31690" spans="1:4" hidden="1" x14ac:dyDescent="0.2">
      <c r="A31690">
        <v>2006</v>
      </c>
      <c r="B31690" t="s">
        <v>41638</v>
      </c>
      <c r="C31690" t="s">
        <v>8</v>
      </c>
      <c r="D31690" t="s">
        <v>16180</v>
      </c>
    </row>
    <row r="31691" spans="1:4" hidden="1" x14ac:dyDescent="0.2">
      <c r="A31691">
        <v>2006</v>
      </c>
      <c r="B31691" t="s">
        <v>41639</v>
      </c>
      <c r="C31691" t="s">
        <v>8</v>
      </c>
      <c r="D31691" t="s">
        <v>16180</v>
      </c>
    </row>
    <row r="31692" spans="1:4" hidden="1" x14ac:dyDescent="0.2">
      <c r="A31692">
        <v>2006</v>
      </c>
      <c r="B31692" t="s">
        <v>41640</v>
      </c>
      <c r="C31692" t="s">
        <v>8</v>
      </c>
      <c r="D31692" t="s">
        <v>16180</v>
      </c>
    </row>
    <row r="31693" spans="1:4" hidden="1" x14ac:dyDescent="0.2">
      <c r="A31693">
        <v>2006</v>
      </c>
      <c r="B31693" t="s">
        <v>41641</v>
      </c>
      <c r="C31693" t="s">
        <v>8</v>
      </c>
      <c r="D31693" t="s">
        <v>16180</v>
      </c>
    </row>
    <row r="31694" spans="1:4" hidden="1" x14ac:dyDescent="0.2">
      <c r="A31694">
        <v>2006</v>
      </c>
      <c r="B31694" t="s">
        <v>41642</v>
      </c>
      <c r="C31694" t="s">
        <v>8</v>
      </c>
      <c r="D31694" t="s">
        <v>16180</v>
      </c>
    </row>
    <row r="31695" spans="1:4" hidden="1" x14ac:dyDescent="0.2">
      <c r="A31695">
        <v>2006</v>
      </c>
      <c r="B31695" t="s">
        <v>41643</v>
      </c>
      <c r="C31695" t="s">
        <v>8</v>
      </c>
      <c r="D31695" t="s">
        <v>16180</v>
      </c>
    </row>
    <row r="31696" spans="1:4" hidden="1" x14ac:dyDescent="0.2">
      <c r="A31696">
        <v>2006</v>
      </c>
      <c r="B31696" t="s">
        <v>41644</v>
      </c>
      <c r="C31696" t="s">
        <v>24</v>
      </c>
      <c r="D31696" t="s">
        <v>16180</v>
      </c>
    </row>
    <row r="31697" spans="1:4" hidden="1" x14ac:dyDescent="0.2">
      <c r="A31697">
        <v>2006</v>
      </c>
      <c r="B31697" t="s">
        <v>41645</v>
      </c>
      <c r="C31697" t="s">
        <v>24</v>
      </c>
      <c r="D31697" t="s">
        <v>16180</v>
      </c>
    </row>
    <row r="31698" spans="1:4" hidden="1" x14ac:dyDescent="0.2">
      <c r="A31698">
        <v>2006</v>
      </c>
      <c r="B31698" t="s">
        <v>41646</v>
      </c>
      <c r="C31698" t="s">
        <v>24</v>
      </c>
      <c r="D31698" t="s">
        <v>16180</v>
      </c>
    </row>
    <row r="31699" spans="1:4" hidden="1" x14ac:dyDescent="0.2">
      <c r="A31699">
        <v>2006</v>
      </c>
      <c r="B31699" t="s">
        <v>41647</v>
      </c>
      <c r="C31699" t="s">
        <v>24</v>
      </c>
      <c r="D31699" t="s">
        <v>16180</v>
      </c>
    </row>
    <row r="31700" spans="1:4" hidden="1" x14ac:dyDescent="0.2">
      <c r="A31700">
        <v>2006</v>
      </c>
      <c r="B31700" t="s">
        <v>41648</v>
      </c>
      <c r="C31700" t="s">
        <v>8</v>
      </c>
      <c r="D31700" t="s">
        <v>16180</v>
      </c>
    </row>
    <row r="31701" spans="1:4" hidden="1" x14ac:dyDescent="0.2">
      <c r="A31701">
        <v>2006</v>
      </c>
      <c r="B31701" t="s">
        <v>41649</v>
      </c>
      <c r="C31701" t="s">
        <v>8</v>
      </c>
      <c r="D31701" t="s">
        <v>16180</v>
      </c>
    </row>
    <row r="31702" spans="1:4" hidden="1" x14ac:dyDescent="0.2">
      <c r="A31702">
        <v>2006</v>
      </c>
      <c r="B31702" t="s">
        <v>41650</v>
      </c>
      <c r="C31702" t="s">
        <v>8</v>
      </c>
      <c r="D31702" t="s">
        <v>16180</v>
      </c>
    </row>
    <row r="31703" spans="1:4" hidden="1" x14ac:dyDescent="0.2">
      <c r="A31703">
        <v>2006</v>
      </c>
      <c r="B31703" t="s">
        <v>41651</v>
      </c>
      <c r="C31703" t="s">
        <v>8</v>
      </c>
      <c r="D31703" t="s">
        <v>16180</v>
      </c>
    </row>
    <row r="31704" spans="1:4" hidden="1" x14ac:dyDescent="0.2">
      <c r="A31704">
        <v>2006</v>
      </c>
      <c r="B31704" t="s">
        <v>41652</v>
      </c>
      <c r="C31704" t="s">
        <v>19</v>
      </c>
      <c r="D31704" t="s">
        <v>16180</v>
      </c>
    </row>
    <row r="31705" spans="1:4" hidden="1" x14ac:dyDescent="0.2">
      <c r="A31705">
        <v>2006</v>
      </c>
      <c r="B31705" t="s">
        <v>41653</v>
      </c>
      <c r="C31705" t="s">
        <v>8</v>
      </c>
      <c r="D31705" t="s">
        <v>16180</v>
      </c>
    </row>
    <row r="31706" spans="1:4" hidden="1" x14ac:dyDescent="0.2">
      <c r="A31706">
        <v>2006</v>
      </c>
      <c r="B31706" t="s">
        <v>41654</v>
      </c>
      <c r="C31706" t="s">
        <v>8</v>
      </c>
      <c r="D31706" t="s">
        <v>16180</v>
      </c>
    </row>
    <row r="31707" spans="1:4" hidden="1" x14ac:dyDescent="0.2">
      <c r="A31707">
        <v>2006</v>
      </c>
      <c r="B31707" t="s">
        <v>41655</v>
      </c>
      <c r="C31707" t="s">
        <v>8</v>
      </c>
      <c r="D31707" t="s">
        <v>16180</v>
      </c>
    </row>
    <row r="31708" spans="1:4" hidden="1" x14ac:dyDescent="0.2">
      <c r="A31708">
        <v>2006</v>
      </c>
      <c r="B31708" t="s">
        <v>41359</v>
      </c>
      <c r="C31708" t="s">
        <v>8</v>
      </c>
      <c r="D31708" t="s">
        <v>16180</v>
      </c>
    </row>
    <row r="31709" spans="1:4" hidden="1" x14ac:dyDescent="0.2">
      <c r="A31709">
        <v>2006</v>
      </c>
      <c r="B31709" t="s">
        <v>41656</v>
      </c>
      <c r="C31709" t="s">
        <v>24</v>
      </c>
      <c r="D31709" t="s">
        <v>16180</v>
      </c>
    </row>
    <row r="31710" spans="1:4" hidden="1" x14ac:dyDescent="0.2">
      <c r="A31710">
        <v>2006</v>
      </c>
      <c r="B31710" t="s">
        <v>41657</v>
      </c>
      <c r="C31710" t="s">
        <v>8</v>
      </c>
      <c r="D31710" t="s">
        <v>16180</v>
      </c>
    </row>
    <row r="31711" spans="1:4" hidden="1" x14ac:dyDescent="0.2">
      <c r="A31711">
        <v>2006</v>
      </c>
      <c r="B31711" t="s">
        <v>41658</v>
      </c>
      <c r="C31711" t="s">
        <v>8</v>
      </c>
      <c r="D31711" t="s">
        <v>16180</v>
      </c>
    </row>
    <row r="31712" spans="1:4" hidden="1" x14ac:dyDescent="0.2">
      <c r="A31712">
        <v>2006</v>
      </c>
      <c r="B31712" t="s">
        <v>41659</v>
      </c>
      <c r="C31712" t="s">
        <v>8</v>
      </c>
      <c r="D31712" t="s">
        <v>16180</v>
      </c>
    </row>
    <row r="31713" spans="1:4" hidden="1" x14ac:dyDescent="0.2">
      <c r="A31713">
        <v>2006</v>
      </c>
      <c r="B31713" t="s">
        <v>41660</v>
      </c>
      <c r="C31713" t="s">
        <v>8</v>
      </c>
      <c r="D31713" t="s">
        <v>16180</v>
      </c>
    </row>
    <row r="31714" spans="1:4" hidden="1" x14ac:dyDescent="0.2">
      <c r="A31714">
        <v>2006</v>
      </c>
      <c r="B31714" t="s">
        <v>41661</v>
      </c>
      <c r="C31714" t="s">
        <v>8</v>
      </c>
      <c r="D31714" t="s">
        <v>16180</v>
      </c>
    </row>
    <row r="31715" spans="1:4" hidden="1" x14ac:dyDescent="0.2">
      <c r="A31715">
        <v>2006</v>
      </c>
      <c r="B31715" t="s">
        <v>41662</v>
      </c>
      <c r="C31715" t="s">
        <v>8</v>
      </c>
      <c r="D31715" t="s">
        <v>16180</v>
      </c>
    </row>
    <row r="31716" spans="1:4" hidden="1" x14ac:dyDescent="0.2">
      <c r="A31716">
        <v>2006</v>
      </c>
      <c r="B31716" t="s">
        <v>41663</v>
      </c>
      <c r="C31716" t="s">
        <v>8</v>
      </c>
      <c r="D31716" t="s">
        <v>16180</v>
      </c>
    </row>
    <row r="31717" spans="1:4" hidden="1" x14ac:dyDescent="0.2">
      <c r="A31717">
        <v>2006</v>
      </c>
      <c r="B31717" t="s">
        <v>41664</v>
      </c>
      <c r="C31717" t="s">
        <v>8</v>
      </c>
      <c r="D31717" t="s">
        <v>16180</v>
      </c>
    </row>
    <row r="31718" spans="1:4" hidden="1" x14ac:dyDescent="0.2">
      <c r="A31718">
        <v>2006</v>
      </c>
      <c r="B31718" t="s">
        <v>41665</v>
      </c>
      <c r="C31718" t="s">
        <v>8</v>
      </c>
      <c r="D31718" t="s">
        <v>16180</v>
      </c>
    </row>
    <row r="31719" spans="1:4" hidden="1" x14ac:dyDescent="0.2">
      <c r="A31719">
        <v>2006</v>
      </c>
      <c r="B31719" t="s">
        <v>41666</v>
      </c>
      <c r="C31719" t="s">
        <v>8</v>
      </c>
      <c r="D31719" t="s">
        <v>16180</v>
      </c>
    </row>
    <row r="31720" spans="1:4" hidden="1" x14ac:dyDescent="0.2">
      <c r="A31720">
        <v>2006</v>
      </c>
      <c r="B31720" t="s">
        <v>41667</v>
      </c>
      <c r="C31720" t="s">
        <v>8</v>
      </c>
      <c r="D31720" t="s">
        <v>16180</v>
      </c>
    </row>
    <row r="31721" spans="1:4" hidden="1" x14ac:dyDescent="0.2">
      <c r="A31721">
        <v>2006</v>
      </c>
      <c r="B31721" t="s">
        <v>41047</v>
      </c>
      <c r="C31721" t="s">
        <v>8</v>
      </c>
      <c r="D31721" t="s">
        <v>16180</v>
      </c>
    </row>
    <row r="31722" spans="1:4" hidden="1" x14ac:dyDescent="0.2">
      <c r="A31722">
        <v>2006</v>
      </c>
      <c r="B31722" t="s">
        <v>41668</v>
      </c>
      <c r="C31722" t="s">
        <v>8</v>
      </c>
      <c r="D31722" t="s">
        <v>16180</v>
      </c>
    </row>
    <row r="31723" spans="1:4" hidden="1" x14ac:dyDescent="0.2">
      <c r="A31723">
        <v>2006</v>
      </c>
      <c r="B31723" t="s">
        <v>41669</v>
      </c>
      <c r="C31723" t="s">
        <v>8</v>
      </c>
      <c r="D31723" t="s">
        <v>16180</v>
      </c>
    </row>
    <row r="31724" spans="1:4" hidden="1" x14ac:dyDescent="0.2">
      <c r="A31724">
        <v>2006</v>
      </c>
      <c r="B31724" t="s">
        <v>41670</v>
      </c>
      <c r="C31724" t="s">
        <v>8</v>
      </c>
      <c r="D31724" t="s">
        <v>16180</v>
      </c>
    </row>
    <row r="31725" spans="1:4" hidden="1" x14ac:dyDescent="0.2">
      <c r="A31725">
        <v>2006</v>
      </c>
      <c r="B31725" t="s">
        <v>41671</v>
      </c>
      <c r="C31725" t="s">
        <v>8</v>
      </c>
      <c r="D31725" t="s">
        <v>16180</v>
      </c>
    </row>
    <row r="31726" spans="1:4" hidden="1" x14ac:dyDescent="0.2">
      <c r="A31726">
        <v>2006</v>
      </c>
      <c r="B31726" t="s">
        <v>41672</v>
      </c>
      <c r="C31726" t="s">
        <v>8</v>
      </c>
      <c r="D31726" t="s">
        <v>16180</v>
      </c>
    </row>
    <row r="31727" spans="1:4" hidden="1" x14ac:dyDescent="0.2">
      <c r="A31727">
        <v>2006</v>
      </c>
      <c r="B31727" t="s">
        <v>41673</v>
      </c>
      <c r="C31727" t="s">
        <v>8</v>
      </c>
      <c r="D31727" t="s">
        <v>16180</v>
      </c>
    </row>
    <row r="31728" spans="1:4" hidden="1" x14ac:dyDescent="0.2">
      <c r="A31728">
        <v>2006</v>
      </c>
      <c r="B31728" t="s">
        <v>41674</v>
      </c>
      <c r="C31728" t="s">
        <v>24</v>
      </c>
      <c r="D31728" t="s">
        <v>16180</v>
      </c>
    </row>
    <row r="31729" spans="1:4" hidden="1" x14ac:dyDescent="0.2">
      <c r="A31729">
        <v>2006</v>
      </c>
      <c r="B31729" t="s">
        <v>41675</v>
      </c>
      <c r="C31729" t="s">
        <v>24</v>
      </c>
      <c r="D31729" t="s">
        <v>16180</v>
      </c>
    </row>
    <row r="31730" spans="1:4" hidden="1" x14ac:dyDescent="0.2">
      <c r="A31730">
        <v>2006</v>
      </c>
      <c r="B31730" t="s">
        <v>41676</v>
      </c>
      <c r="C31730" t="s">
        <v>8</v>
      </c>
      <c r="D31730" t="s">
        <v>16180</v>
      </c>
    </row>
    <row r="31731" spans="1:4" hidden="1" x14ac:dyDescent="0.2">
      <c r="A31731">
        <v>2006</v>
      </c>
      <c r="B31731" t="s">
        <v>41677</v>
      </c>
      <c r="C31731" t="s">
        <v>8</v>
      </c>
      <c r="D31731" t="s">
        <v>16180</v>
      </c>
    </row>
    <row r="31732" spans="1:4" hidden="1" x14ac:dyDescent="0.2">
      <c r="A31732">
        <v>2006</v>
      </c>
      <c r="B31732" t="s">
        <v>41678</v>
      </c>
      <c r="C31732" t="s">
        <v>8</v>
      </c>
      <c r="D31732" t="s">
        <v>16180</v>
      </c>
    </row>
    <row r="31733" spans="1:4" hidden="1" x14ac:dyDescent="0.2">
      <c r="A31733">
        <v>2006</v>
      </c>
      <c r="B31733" t="s">
        <v>41679</v>
      </c>
      <c r="C31733" t="s">
        <v>8</v>
      </c>
      <c r="D31733" t="s">
        <v>16180</v>
      </c>
    </row>
    <row r="31734" spans="1:4" hidden="1" x14ac:dyDescent="0.2">
      <c r="A31734">
        <v>2006</v>
      </c>
      <c r="B31734" t="s">
        <v>41379</v>
      </c>
      <c r="C31734" t="s">
        <v>8</v>
      </c>
      <c r="D31734" t="s">
        <v>16180</v>
      </c>
    </row>
    <row r="31735" spans="1:4" hidden="1" x14ac:dyDescent="0.2">
      <c r="A31735">
        <v>2006</v>
      </c>
      <c r="B31735" t="s">
        <v>41680</v>
      </c>
      <c r="C31735" t="s">
        <v>8</v>
      </c>
      <c r="D31735" t="s">
        <v>16180</v>
      </c>
    </row>
    <row r="31736" spans="1:4" hidden="1" x14ac:dyDescent="0.2">
      <c r="A31736">
        <v>2006</v>
      </c>
      <c r="B31736" t="s">
        <v>41681</v>
      </c>
      <c r="C31736" t="s">
        <v>8</v>
      </c>
      <c r="D31736" t="s">
        <v>16180</v>
      </c>
    </row>
    <row r="31737" spans="1:4" hidden="1" x14ac:dyDescent="0.2">
      <c r="A31737">
        <v>2006</v>
      </c>
      <c r="B31737" t="s">
        <v>41682</v>
      </c>
      <c r="C31737" t="s">
        <v>8</v>
      </c>
      <c r="D31737" t="s">
        <v>16180</v>
      </c>
    </row>
    <row r="31738" spans="1:4" hidden="1" x14ac:dyDescent="0.2">
      <c r="A31738">
        <v>2006</v>
      </c>
      <c r="B31738" t="s">
        <v>41683</v>
      </c>
      <c r="C31738" t="s">
        <v>8</v>
      </c>
      <c r="D31738" t="s">
        <v>16180</v>
      </c>
    </row>
    <row r="31739" spans="1:4" hidden="1" x14ac:dyDescent="0.2">
      <c r="A31739">
        <v>2006</v>
      </c>
      <c r="B31739" t="s">
        <v>41684</v>
      </c>
      <c r="C31739" t="s">
        <v>8</v>
      </c>
      <c r="D31739" t="s">
        <v>16180</v>
      </c>
    </row>
    <row r="31740" spans="1:4" hidden="1" x14ac:dyDescent="0.2">
      <c r="A31740">
        <v>2006</v>
      </c>
      <c r="B31740" t="s">
        <v>41685</v>
      </c>
      <c r="C31740" t="s">
        <v>8</v>
      </c>
      <c r="D31740" t="s">
        <v>16180</v>
      </c>
    </row>
    <row r="31741" spans="1:4" hidden="1" x14ac:dyDescent="0.2">
      <c r="A31741">
        <v>2006</v>
      </c>
      <c r="B31741" t="s">
        <v>41686</v>
      </c>
      <c r="C31741" t="s">
        <v>8</v>
      </c>
      <c r="D31741" t="s">
        <v>16180</v>
      </c>
    </row>
    <row r="31742" spans="1:4" hidden="1" x14ac:dyDescent="0.2">
      <c r="A31742">
        <v>2006</v>
      </c>
      <c r="B31742" t="s">
        <v>41687</v>
      </c>
      <c r="C31742" t="s">
        <v>8</v>
      </c>
      <c r="D31742" t="s">
        <v>16180</v>
      </c>
    </row>
    <row r="31743" spans="1:4" hidden="1" x14ac:dyDescent="0.2">
      <c r="A31743">
        <v>2006</v>
      </c>
      <c r="B31743" t="s">
        <v>41392</v>
      </c>
      <c r="C31743" t="s">
        <v>8</v>
      </c>
      <c r="D31743" t="s">
        <v>16180</v>
      </c>
    </row>
    <row r="31744" spans="1:4" hidden="1" x14ac:dyDescent="0.2">
      <c r="A31744">
        <v>2006</v>
      </c>
      <c r="B31744" t="s">
        <v>41688</v>
      </c>
      <c r="C31744" t="s">
        <v>8</v>
      </c>
      <c r="D31744" t="s">
        <v>16180</v>
      </c>
    </row>
    <row r="31745" spans="1:4" hidden="1" x14ac:dyDescent="0.2">
      <c r="A31745">
        <v>2006</v>
      </c>
      <c r="B31745" t="s">
        <v>41689</v>
      </c>
      <c r="C31745" t="s">
        <v>8</v>
      </c>
      <c r="D31745" t="s">
        <v>16180</v>
      </c>
    </row>
    <row r="31746" spans="1:4" hidden="1" x14ac:dyDescent="0.2">
      <c r="A31746">
        <v>2006</v>
      </c>
      <c r="B31746" t="s">
        <v>41690</v>
      </c>
      <c r="C31746" t="s">
        <v>8</v>
      </c>
      <c r="D31746" t="s">
        <v>16180</v>
      </c>
    </row>
    <row r="31747" spans="1:4" hidden="1" x14ac:dyDescent="0.2">
      <c r="A31747">
        <v>2006</v>
      </c>
      <c r="B31747" t="s">
        <v>41691</v>
      </c>
      <c r="C31747" t="s">
        <v>8</v>
      </c>
      <c r="D31747" t="s">
        <v>16180</v>
      </c>
    </row>
    <row r="31748" spans="1:4" hidden="1" x14ac:dyDescent="0.2">
      <c r="A31748">
        <v>2006</v>
      </c>
      <c r="B31748" t="s">
        <v>41692</v>
      </c>
      <c r="C31748" t="s">
        <v>24</v>
      </c>
      <c r="D31748" t="s">
        <v>16180</v>
      </c>
    </row>
    <row r="31749" spans="1:4" hidden="1" x14ac:dyDescent="0.2">
      <c r="A31749">
        <v>2006</v>
      </c>
      <c r="B31749" t="s">
        <v>41693</v>
      </c>
      <c r="C31749" t="s">
        <v>8</v>
      </c>
      <c r="D31749" t="s">
        <v>16180</v>
      </c>
    </row>
    <row r="31750" spans="1:4" hidden="1" x14ac:dyDescent="0.2">
      <c r="A31750">
        <v>2006</v>
      </c>
      <c r="B31750" t="s">
        <v>41694</v>
      </c>
      <c r="C31750" t="s">
        <v>8</v>
      </c>
      <c r="D31750" t="s">
        <v>16180</v>
      </c>
    </row>
    <row r="31751" spans="1:4" hidden="1" x14ac:dyDescent="0.2">
      <c r="A31751">
        <v>2006</v>
      </c>
      <c r="B31751" t="s">
        <v>41695</v>
      </c>
      <c r="C31751" t="s">
        <v>8</v>
      </c>
      <c r="D31751" t="s">
        <v>16180</v>
      </c>
    </row>
    <row r="31752" spans="1:4" hidden="1" x14ac:dyDescent="0.2">
      <c r="A31752">
        <v>2006</v>
      </c>
      <c r="B31752" t="s">
        <v>41696</v>
      </c>
      <c r="C31752" t="s">
        <v>8</v>
      </c>
      <c r="D31752" t="s">
        <v>16180</v>
      </c>
    </row>
    <row r="31753" spans="1:4" hidden="1" x14ac:dyDescent="0.2">
      <c r="A31753">
        <v>2006</v>
      </c>
      <c r="B31753" t="s">
        <v>41403</v>
      </c>
      <c r="C31753" t="s">
        <v>8</v>
      </c>
      <c r="D31753" t="s">
        <v>16180</v>
      </c>
    </row>
    <row r="31754" spans="1:4" hidden="1" x14ac:dyDescent="0.2">
      <c r="A31754">
        <v>2006</v>
      </c>
      <c r="B31754" t="s">
        <v>41697</v>
      </c>
      <c r="C31754" t="s">
        <v>24</v>
      </c>
      <c r="D31754" t="s">
        <v>16180</v>
      </c>
    </row>
    <row r="31755" spans="1:4" hidden="1" x14ac:dyDescent="0.2">
      <c r="A31755">
        <v>2006</v>
      </c>
      <c r="B31755" t="s">
        <v>41698</v>
      </c>
      <c r="C31755" t="s">
        <v>8</v>
      </c>
      <c r="D31755" t="s">
        <v>16180</v>
      </c>
    </row>
    <row r="31756" spans="1:4" hidden="1" x14ac:dyDescent="0.2">
      <c r="A31756">
        <v>2006</v>
      </c>
      <c r="B31756" t="s">
        <v>41404</v>
      </c>
      <c r="C31756" t="s">
        <v>8</v>
      </c>
      <c r="D31756" t="s">
        <v>16180</v>
      </c>
    </row>
    <row r="31757" spans="1:4" hidden="1" x14ac:dyDescent="0.2">
      <c r="A31757">
        <v>2006</v>
      </c>
      <c r="B31757" t="s">
        <v>41699</v>
      </c>
      <c r="C31757" t="s">
        <v>8</v>
      </c>
      <c r="D31757" t="s">
        <v>16180</v>
      </c>
    </row>
    <row r="31758" spans="1:4" hidden="1" x14ac:dyDescent="0.2">
      <c r="A31758">
        <v>2006</v>
      </c>
      <c r="B31758" t="s">
        <v>41700</v>
      </c>
      <c r="C31758" t="s">
        <v>8</v>
      </c>
      <c r="D31758" t="s">
        <v>16180</v>
      </c>
    </row>
    <row r="31759" spans="1:4" hidden="1" x14ac:dyDescent="0.2">
      <c r="A31759">
        <v>2006</v>
      </c>
      <c r="B31759" t="s">
        <v>41701</v>
      </c>
      <c r="C31759" t="s">
        <v>8</v>
      </c>
      <c r="D31759" t="s">
        <v>16180</v>
      </c>
    </row>
    <row r="31760" spans="1:4" hidden="1" x14ac:dyDescent="0.2">
      <c r="A31760">
        <v>2006</v>
      </c>
      <c r="B31760" t="s">
        <v>41702</v>
      </c>
      <c r="C31760" t="s">
        <v>8</v>
      </c>
      <c r="D31760" t="s">
        <v>16180</v>
      </c>
    </row>
    <row r="31761" spans="1:4" hidden="1" x14ac:dyDescent="0.2">
      <c r="A31761">
        <v>2006</v>
      </c>
      <c r="B31761" t="s">
        <v>41703</v>
      </c>
      <c r="C31761" t="s">
        <v>8</v>
      </c>
      <c r="D31761" t="s">
        <v>16180</v>
      </c>
    </row>
    <row r="31762" spans="1:4" hidden="1" x14ac:dyDescent="0.2">
      <c r="A31762">
        <v>2006</v>
      </c>
      <c r="B31762" t="s">
        <v>41704</v>
      </c>
      <c r="C31762" t="s">
        <v>8</v>
      </c>
      <c r="D31762" t="s">
        <v>16180</v>
      </c>
    </row>
    <row r="31763" spans="1:4" hidden="1" x14ac:dyDescent="0.2">
      <c r="A31763">
        <v>2006</v>
      </c>
      <c r="B31763" t="s">
        <v>41705</v>
      </c>
      <c r="C31763" t="s">
        <v>8</v>
      </c>
      <c r="D31763" t="s">
        <v>16180</v>
      </c>
    </row>
    <row r="31764" spans="1:4" hidden="1" x14ac:dyDescent="0.2">
      <c r="A31764">
        <v>2006</v>
      </c>
      <c r="B31764" t="s">
        <v>41706</v>
      </c>
      <c r="C31764" t="s">
        <v>8</v>
      </c>
      <c r="D31764" t="s">
        <v>16180</v>
      </c>
    </row>
    <row r="31765" spans="1:4" hidden="1" x14ac:dyDescent="0.2">
      <c r="A31765">
        <v>2006</v>
      </c>
      <c r="B31765" t="s">
        <v>41707</v>
      </c>
      <c r="C31765" t="s">
        <v>24</v>
      </c>
      <c r="D31765" t="s">
        <v>16180</v>
      </c>
    </row>
    <row r="31766" spans="1:4" hidden="1" x14ac:dyDescent="0.2">
      <c r="A31766">
        <v>2006</v>
      </c>
      <c r="B31766" t="s">
        <v>41708</v>
      </c>
      <c r="C31766" t="s">
        <v>8</v>
      </c>
      <c r="D31766" t="s">
        <v>16180</v>
      </c>
    </row>
    <row r="31767" spans="1:4" hidden="1" x14ac:dyDescent="0.2">
      <c r="A31767">
        <v>2006</v>
      </c>
      <c r="B31767" t="s">
        <v>41709</v>
      </c>
      <c r="C31767" t="s">
        <v>8</v>
      </c>
      <c r="D31767" t="s">
        <v>16180</v>
      </c>
    </row>
    <row r="31768" spans="1:4" hidden="1" x14ac:dyDescent="0.2">
      <c r="A31768">
        <v>2006</v>
      </c>
      <c r="B31768" t="s">
        <v>41710</v>
      </c>
      <c r="C31768" t="s">
        <v>8</v>
      </c>
      <c r="D31768" t="s">
        <v>16180</v>
      </c>
    </row>
    <row r="31769" spans="1:4" hidden="1" x14ac:dyDescent="0.2">
      <c r="A31769">
        <v>2006</v>
      </c>
      <c r="B31769" t="s">
        <v>41711</v>
      </c>
      <c r="C31769" t="s">
        <v>8</v>
      </c>
      <c r="D31769" t="s">
        <v>16180</v>
      </c>
    </row>
    <row r="31770" spans="1:4" hidden="1" x14ac:dyDescent="0.2">
      <c r="A31770">
        <v>2006</v>
      </c>
      <c r="B31770" t="s">
        <v>41712</v>
      </c>
      <c r="C31770" t="s">
        <v>8</v>
      </c>
      <c r="D31770" t="s">
        <v>16180</v>
      </c>
    </row>
    <row r="31771" spans="1:4" hidden="1" x14ac:dyDescent="0.2">
      <c r="A31771">
        <v>2006</v>
      </c>
      <c r="B31771" t="s">
        <v>41713</v>
      </c>
      <c r="C31771" t="s">
        <v>8</v>
      </c>
      <c r="D31771" t="s">
        <v>16180</v>
      </c>
    </row>
    <row r="31772" spans="1:4" hidden="1" x14ac:dyDescent="0.2">
      <c r="A31772">
        <v>2006</v>
      </c>
      <c r="B31772" t="s">
        <v>41714</v>
      </c>
      <c r="C31772" t="s">
        <v>8</v>
      </c>
      <c r="D31772" t="s">
        <v>16180</v>
      </c>
    </row>
    <row r="31773" spans="1:4" hidden="1" x14ac:dyDescent="0.2">
      <c r="A31773">
        <v>2006</v>
      </c>
      <c r="B31773" t="s">
        <v>41715</v>
      </c>
      <c r="C31773" t="s">
        <v>8</v>
      </c>
      <c r="D31773" t="s">
        <v>16180</v>
      </c>
    </row>
    <row r="31774" spans="1:4" hidden="1" x14ac:dyDescent="0.2">
      <c r="A31774">
        <v>2006</v>
      </c>
      <c r="B31774" t="s">
        <v>41716</v>
      </c>
      <c r="C31774" t="s">
        <v>8</v>
      </c>
      <c r="D31774" t="s">
        <v>16180</v>
      </c>
    </row>
    <row r="31775" spans="1:4" hidden="1" x14ac:dyDescent="0.2">
      <c r="A31775">
        <v>2006</v>
      </c>
      <c r="B31775" t="s">
        <v>41085</v>
      </c>
      <c r="C31775" t="s">
        <v>8</v>
      </c>
      <c r="D31775" t="s">
        <v>16180</v>
      </c>
    </row>
    <row r="31776" spans="1:4" hidden="1" x14ac:dyDescent="0.2">
      <c r="A31776">
        <v>2006</v>
      </c>
      <c r="B31776" t="s">
        <v>41717</v>
      </c>
      <c r="C31776" t="s">
        <v>24</v>
      </c>
      <c r="D31776" t="s">
        <v>16180</v>
      </c>
    </row>
    <row r="31777" spans="1:4" hidden="1" x14ac:dyDescent="0.2">
      <c r="A31777">
        <v>2006</v>
      </c>
      <c r="B31777" t="s">
        <v>41718</v>
      </c>
      <c r="C31777" t="s">
        <v>8</v>
      </c>
      <c r="D31777" t="s">
        <v>16180</v>
      </c>
    </row>
    <row r="31778" spans="1:4" hidden="1" x14ac:dyDescent="0.2">
      <c r="A31778">
        <v>2006</v>
      </c>
      <c r="B31778" t="s">
        <v>41102</v>
      </c>
      <c r="C31778" t="s">
        <v>8</v>
      </c>
      <c r="D31778" t="s">
        <v>16180</v>
      </c>
    </row>
    <row r="31779" spans="1:4" hidden="1" x14ac:dyDescent="0.2">
      <c r="A31779">
        <v>2006</v>
      </c>
      <c r="B31779" t="s">
        <v>41719</v>
      </c>
      <c r="C31779" t="s">
        <v>8</v>
      </c>
      <c r="D31779" t="s">
        <v>16180</v>
      </c>
    </row>
    <row r="31780" spans="1:4" hidden="1" x14ac:dyDescent="0.2">
      <c r="A31780">
        <v>2006</v>
      </c>
      <c r="B31780" t="s">
        <v>41720</v>
      </c>
      <c r="C31780" t="s">
        <v>8</v>
      </c>
      <c r="D31780" t="s">
        <v>16180</v>
      </c>
    </row>
    <row r="31781" spans="1:4" hidden="1" x14ac:dyDescent="0.2">
      <c r="A31781">
        <v>2006</v>
      </c>
      <c r="B31781" t="s">
        <v>41103</v>
      </c>
      <c r="C31781" t="s">
        <v>8</v>
      </c>
      <c r="D31781" t="s">
        <v>16180</v>
      </c>
    </row>
    <row r="31782" spans="1:4" hidden="1" x14ac:dyDescent="0.2">
      <c r="A31782">
        <v>2006</v>
      </c>
      <c r="B31782" t="s">
        <v>41721</v>
      </c>
      <c r="C31782" t="s">
        <v>8</v>
      </c>
      <c r="D31782" t="s">
        <v>16180</v>
      </c>
    </row>
    <row r="31783" spans="1:4" hidden="1" x14ac:dyDescent="0.2">
      <c r="A31783">
        <v>2006</v>
      </c>
      <c r="B31783" t="s">
        <v>41722</v>
      </c>
      <c r="C31783" t="s">
        <v>8</v>
      </c>
      <c r="D31783" t="s">
        <v>16180</v>
      </c>
    </row>
    <row r="31784" spans="1:4" hidden="1" x14ac:dyDescent="0.2">
      <c r="A31784">
        <v>2006</v>
      </c>
      <c r="B31784" t="s">
        <v>41723</v>
      </c>
      <c r="C31784" t="s">
        <v>8</v>
      </c>
      <c r="D31784" t="s">
        <v>16180</v>
      </c>
    </row>
    <row r="31785" spans="1:4" hidden="1" x14ac:dyDescent="0.2">
      <c r="A31785">
        <v>2006</v>
      </c>
      <c r="B31785" t="s">
        <v>41112</v>
      </c>
      <c r="C31785" t="s">
        <v>8</v>
      </c>
      <c r="D31785" t="s">
        <v>16180</v>
      </c>
    </row>
    <row r="31786" spans="1:4" hidden="1" x14ac:dyDescent="0.2">
      <c r="A31786">
        <v>2006</v>
      </c>
      <c r="B31786" t="s">
        <v>41113</v>
      </c>
      <c r="C31786" t="s">
        <v>8</v>
      </c>
      <c r="D31786" t="s">
        <v>16180</v>
      </c>
    </row>
    <row r="31787" spans="1:4" hidden="1" x14ac:dyDescent="0.2">
      <c r="A31787">
        <v>2006</v>
      </c>
      <c r="B31787" t="s">
        <v>41724</v>
      </c>
      <c r="C31787" t="s">
        <v>8</v>
      </c>
      <c r="D31787" t="s">
        <v>16180</v>
      </c>
    </row>
    <row r="31788" spans="1:4" hidden="1" x14ac:dyDescent="0.2">
      <c r="A31788">
        <v>2006</v>
      </c>
      <c r="B31788" t="s">
        <v>41725</v>
      </c>
      <c r="C31788" t="s">
        <v>8</v>
      </c>
      <c r="D31788" t="s">
        <v>16180</v>
      </c>
    </row>
    <row r="31789" spans="1:4" hidden="1" x14ac:dyDescent="0.2">
      <c r="A31789">
        <v>2006</v>
      </c>
      <c r="B31789" t="s">
        <v>41726</v>
      </c>
      <c r="C31789" t="s">
        <v>8</v>
      </c>
      <c r="D31789" t="s">
        <v>16180</v>
      </c>
    </row>
    <row r="31790" spans="1:4" hidden="1" x14ac:dyDescent="0.2">
      <c r="A31790">
        <v>2006</v>
      </c>
      <c r="B31790" t="s">
        <v>41727</v>
      </c>
      <c r="C31790" t="s">
        <v>8</v>
      </c>
      <c r="D31790" t="s">
        <v>16180</v>
      </c>
    </row>
    <row r="31791" spans="1:4" hidden="1" x14ac:dyDescent="0.2">
      <c r="A31791">
        <v>2006</v>
      </c>
      <c r="B31791" t="s">
        <v>41728</v>
      </c>
      <c r="C31791" t="s">
        <v>8</v>
      </c>
      <c r="D31791" t="s">
        <v>16180</v>
      </c>
    </row>
    <row r="31792" spans="1:4" hidden="1" x14ac:dyDescent="0.2">
      <c r="A31792">
        <v>2006</v>
      </c>
      <c r="B31792" t="s">
        <v>41729</v>
      </c>
      <c r="C31792" t="s">
        <v>8</v>
      </c>
      <c r="D31792" t="s">
        <v>16180</v>
      </c>
    </row>
    <row r="31793" spans="1:4" hidden="1" x14ac:dyDescent="0.2">
      <c r="A31793">
        <v>2006</v>
      </c>
      <c r="B31793" t="s">
        <v>41730</v>
      </c>
      <c r="C31793" t="s">
        <v>8</v>
      </c>
      <c r="D31793" t="s">
        <v>16180</v>
      </c>
    </row>
    <row r="31794" spans="1:4" hidden="1" x14ac:dyDescent="0.2">
      <c r="A31794">
        <v>2006</v>
      </c>
      <c r="B31794" t="s">
        <v>41731</v>
      </c>
      <c r="C31794" t="s">
        <v>19</v>
      </c>
      <c r="D31794" t="s">
        <v>16180</v>
      </c>
    </row>
    <row r="31795" spans="1:4" hidden="1" x14ac:dyDescent="0.2">
      <c r="A31795">
        <v>2006</v>
      </c>
      <c r="B31795" t="s">
        <v>41732</v>
      </c>
      <c r="C31795" t="s">
        <v>8</v>
      </c>
      <c r="D31795" t="s">
        <v>16180</v>
      </c>
    </row>
    <row r="31796" spans="1:4" hidden="1" x14ac:dyDescent="0.2">
      <c r="A31796">
        <v>2006</v>
      </c>
      <c r="B31796" t="s">
        <v>41733</v>
      </c>
      <c r="C31796" t="s">
        <v>19</v>
      </c>
      <c r="D31796" t="s">
        <v>16180</v>
      </c>
    </row>
    <row r="31797" spans="1:4" hidden="1" x14ac:dyDescent="0.2">
      <c r="A31797">
        <v>2006</v>
      </c>
      <c r="B31797" t="s">
        <v>41734</v>
      </c>
      <c r="C31797" t="s">
        <v>8</v>
      </c>
      <c r="D31797" t="s">
        <v>16180</v>
      </c>
    </row>
    <row r="31798" spans="1:4" hidden="1" x14ac:dyDescent="0.2">
      <c r="A31798">
        <v>2006</v>
      </c>
      <c r="B31798" t="s">
        <v>41735</v>
      </c>
      <c r="C31798" t="s">
        <v>8</v>
      </c>
      <c r="D31798" t="s">
        <v>16180</v>
      </c>
    </row>
    <row r="31799" spans="1:4" hidden="1" x14ac:dyDescent="0.2">
      <c r="A31799">
        <v>2006</v>
      </c>
      <c r="B31799" t="s">
        <v>41736</v>
      </c>
      <c r="C31799" t="s">
        <v>8</v>
      </c>
      <c r="D31799" t="s">
        <v>16180</v>
      </c>
    </row>
    <row r="31800" spans="1:4" hidden="1" x14ac:dyDescent="0.2">
      <c r="A31800">
        <v>2006</v>
      </c>
      <c r="B31800" t="s">
        <v>41737</v>
      </c>
      <c r="C31800" t="s">
        <v>24</v>
      </c>
      <c r="D31800" t="s">
        <v>16180</v>
      </c>
    </row>
    <row r="31801" spans="1:4" hidden="1" x14ac:dyDescent="0.2">
      <c r="A31801">
        <v>2006</v>
      </c>
      <c r="B31801" t="s">
        <v>41738</v>
      </c>
      <c r="C31801" t="s">
        <v>8</v>
      </c>
      <c r="D31801" t="s">
        <v>16180</v>
      </c>
    </row>
    <row r="31802" spans="1:4" hidden="1" x14ac:dyDescent="0.2">
      <c r="A31802">
        <v>2006</v>
      </c>
      <c r="B31802" t="s">
        <v>41739</v>
      </c>
      <c r="C31802" t="s">
        <v>24</v>
      </c>
      <c r="D31802" t="s">
        <v>16180</v>
      </c>
    </row>
    <row r="31803" spans="1:4" hidden="1" x14ac:dyDescent="0.2">
      <c r="A31803">
        <v>2006</v>
      </c>
      <c r="B31803" t="s">
        <v>41444</v>
      </c>
      <c r="C31803" t="s">
        <v>8</v>
      </c>
      <c r="D31803" t="s">
        <v>16180</v>
      </c>
    </row>
    <row r="31804" spans="1:4" hidden="1" x14ac:dyDescent="0.2">
      <c r="A31804">
        <v>2006</v>
      </c>
      <c r="B31804" t="s">
        <v>41740</v>
      </c>
      <c r="C31804" t="s">
        <v>8</v>
      </c>
      <c r="D31804" t="s">
        <v>16180</v>
      </c>
    </row>
    <row r="31805" spans="1:4" hidden="1" x14ac:dyDescent="0.2">
      <c r="A31805">
        <v>2006</v>
      </c>
      <c r="B31805" t="s">
        <v>41741</v>
      </c>
      <c r="C31805" t="s">
        <v>8</v>
      </c>
      <c r="D31805" t="s">
        <v>16180</v>
      </c>
    </row>
    <row r="31806" spans="1:4" hidden="1" x14ac:dyDescent="0.2">
      <c r="A31806">
        <v>2006</v>
      </c>
      <c r="B31806" t="s">
        <v>41742</v>
      </c>
      <c r="C31806" t="s">
        <v>8</v>
      </c>
      <c r="D31806" t="s">
        <v>16180</v>
      </c>
    </row>
    <row r="31807" spans="1:4" hidden="1" x14ac:dyDescent="0.2">
      <c r="A31807">
        <v>2006</v>
      </c>
      <c r="B31807" t="s">
        <v>41446</v>
      </c>
      <c r="C31807" t="s">
        <v>8</v>
      </c>
      <c r="D31807" t="s">
        <v>16180</v>
      </c>
    </row>
    <row r="31808" spans="1:4" hidden="1" x14ac:dyDescent="0.2">
      <c r="A31808">
        <v>2006</v>
      </c>
      <c r="B31808" t="s">
        <v>41743</v>
      </c>
      <c r="C31808" t="s">
        <v>8</v>
      </c>
      <c r="D31808" t="s">
        <v>16180</v>
      </c>
    </row>
    <row r="31809" spans="1:4" hidden="1" x14ac:dyDescent="0.2">
      <c r="A31809">
        <v>2006</v>
      </c>
      <c r="B31809" t="s">
        <v>41744</v>
      </c>
      <c r="C31809" t="s">
        <v>8</v>
      </c>
      <c r="D31809" t="s">
        <v>16180</v>
      </c>
    </row>
    <row r="31810" spans="1:4" hidden="1" x14ac:dyDescent="0.2">
      <c r="A31810">
        <v>2006</v>
      </c>
      <c r="B31810" t="s">
        <v>41447</v>
      </c>
      <c r="C31810" t="s">
        <v>8</v>
      </c>
      <c r="D31810" t="s">
        <v>16180</v>
      </c>
    </row>
    <row r="31811" spans="1:4" hidden="1" x14ac:dyDescent="0.2">
      <c r="A31811">
        <v>2006</v>
      </c>
      <c r="B31811" t="s">
        <v>41745</v>
      </c>
      <c r="C31811" t="s">
        <v>8</v>
      </c>
      <c r="D31811" t="s">
        <v>16180</v>
      </c>
    </row>
    <row r="31812" spans="1:4" hidden="1" x14ac:dyDescent="0.2">
      <c r="A31812">
        <v>2006</v>
      </c>
      <c r="B31812" t="s">
        <v>41746</v>
      </c>
      <c r="C31812" t="s">
        <v>8</v>
      </c>
      <c r="D31812" t="s">
        <v>16180</v>
      </c>
    </row>
    <row r="31813" spans="1:4" hidden="1" x14ac:dyDescent="0.2">
      <c r="A31813">
        <v>2006</v>
      </c>
      <c r="B31813" t="s">
        <v>41133</v>
      </c>
      <c r="C31813" t="s">
        <v>8</v>
      </c>
      <c r="D31813" t="s">
        <v>16180</v>
      </c>
    </row>
    <row r="31814" spans="1:4" hidden="1" x14ac:dyDescent="0.2">
      <c r="A31814">
        <v>2006</v>
      </c>
      <c r="B31814" t="s">
        <v>41747</v>
      </c>
      <c r="C31814" t="s">
        <v>8</v>
      </c>
      <c r="D31814" t="s">
        <v>16180</v>
      </c>
    </row>
    <row r="31815" spans="1:4" hidden="1" x14ac:dyDescent="0.2">
      <c r="A31815">
        <v>2006</v>
      </c>
      <c r="B31815" t="s">
        <v>41748</v>
      </c>
      <c r="C31815" t="s">
        <v>8</v>
      </c>
      <c r="D31815" t="s">
        <v>16180</v>
      </c>
    </row>
    <row r="31816" spans="1:4" hidden="1" x14ac:dyDescent="0.2">
      <c r="A31816">
        <v>2006</v>
      </c>
      <c r="B31816" t="s">
        <v>41749</v>
      </c>
      <c r="C31816" t="s">
        <v>8</v>
      </c>
      <c r="D31816" t="s">
        <v>16180</v>
      </c>
    </row>
    <row r="31817" spans="1:4" hidden="1" x14ac:dyDescent="0.2">
      <c r="A31817">
        <v>2006</v>
      </c>
      <c r="B31817" t="s">
        <v>41750</v>
      </c>
      <c r="C31817" t="s">
        <v>8</v>
      </c>
      <c r="D31817" t="s">
        <v>16180</v>
      </c>
    </row>
    <row r="31818" spans="1:4" hidden="1" x14ac:dyDescent="0.2">
      <c r="A31818">
        <v>2006</v>
      </c>
      <c r="B31818" t="s">
        <v>41751</v>
      </c>
      <c r="C31818" t="s">
        <v>24</v>
      </c>
      <c r="D31818" t="s">
        <v>16180</v>
      </c>
    </row>
    <row r="31819" spans="1:4" hidden="1" x14ac:dyDescent="0.2">
      <c r="A31819">
        <v>2006</v>
      </c>
      <c r="B31819" t="s">
        <v>41752</v>
      </c>
      <c r="C31819" t="s">
        <v>19</v>
      </c>
      <c r="D31819" t="s">
        <v>16180</v>
      </c>
    </row>
    <row r="31820" spans="1:4" hidden="1" x14ac:dyDescent="0.2">
      <c r="A31820">
        <v>2006</v>
      </c>
      <c r="B31820" t="s">
        <v>41753</v>
      </c>
      <c r="C31820" t="s">
        <v>8</v>
      </c>
      <c r="D31820" t="s">
        <v>16180</v>
      </c>
    </row>
    <row r="31821" spans="1:4" hidden="1" x14ac:dyDescent="0.2">
      <c r="A31821">
        <v>2006</v>
      </c>
      <c r="B31821" t="s">
        <v>41754</v>
      </c>
      <c r="C31821" t="s">
        <v>8</v>
      </c>
      <c r="D31821" t="s">
        <v>16180</v>
      </c>
    </row>
    <row r="31822" spans="1:4" hidden="1" x14ac:dyDescent="0.2">
      <c r="A31822">
        <v>2006</v>
      </c>
      <c r="B31822" t="s">
        <v>41755</v>
      </c>
      <c r="C31822" t="s">
        <v>8</v>
      </c>
      <c r="D31822" t="s">
        <v>16180</v>
      </c>
    </row>
    <row r="31823" spans="1:4" hidden="1" x14ac:dyDescent="0.2">
      <c r="A31823">
        <v>2006</v>
      </c>
      <c r="B31823" t="s">
        <v>41756</v>
      </c>
      <c r="C31823" t="s">
        <v>8</v>
      </c>
      <c r="D31823" t="s">
        <v>16180</v>
      </c>
    </row>
    <row r="31824" spans="1:4" hidden="1" x14ac:dyDescent="0.2">
      <c r="A31824">
        <v>2006</v>
      </c>
      <c r="B31824" t="s">
        <v>41757</v>
      </c>
      <c r="C31824" t="s">
        <v>8</v>
      </c>
      <c r="D31824" t="s">
        <v>16180</v>
      </c>
    </row>
    <row r="31825" spans="1:4" hidden="1" x14ac:dyDescent="0.2">
      <c r="A31825">
        <v>2006</v>
      </c>
      <c r="B31825" t="s">
        <v>41758</v>
      </c>
      <c r="C31825" t="s">
        <v>8</v>
      </c>
      <c r="D31825" t="s">
        <v>16180</v>
      </c>
    </row>
    <row r="31826" spans="1:4" hidden="1" x14ac:dyDescent="0.2">
      <c r="A31826">
        <v>2006</v>
      </c>
      <c r="B31826" t="s">
        <v>41140</v>
      </c>
      <c r="C31826" t="s">
        <v>8</v>
      </c>
      <c r="D31826" t="s">
        <v>16180</v>
      </c>
    </row>
    <row r="31827" spans="1:4" hidden="1" x14ac:dyDescent="0.2">
      <c r="A31827">
        <v>2006</v>
      </c>
      <c r="B31827" t="s">
        <v>41759</v>
      </c>
      <c r="C31827" t="s">
        <v>8</v>
      </c>
      <c r="D31827" t="s">
        <v>16180</v>
      </c>
    </row>
    <row r="31828" spans="1:4" hidden="1" x14ac:dyDescent="0.2">
      <c r="A31828">
        <v>2006</v>
      </c>
      <c r="B31828" t="s">
        <v>41760</v>
      </c>
      <c r="C31828" t="s">
        <v>8</v>
      </c>
      <c r="D31828" t="s">
        <v>16180</v>
      </c>
    </row>
    <row r="31829" spans="1:4" hidden="1" x14ac:dyDescent="0.2">
      <c r="A31829">
        <v>2006</v>
      </c>
      <c r="B31829" t="s">
        <v>41761</v>
      </c>
      <c r="C31829" t="s">
        <v>8</v>
      </c>
      <c r="D31829" t="s">
        <v>16180</v>
      </c>
    </row>
    <row r="31830" spans="1:4" hidden="1" x14ac:dyDescent="0.2">
      <c r="A31830">
        <v>2006</v>
      </c>
      <c r="B31830" t="s">
        <v>41762</v>
      </c>
      <c r="C31830" t="s">
        <v>8</v>
      </c>
      <c r="D31830" t="s">
        <v>16180</v>
      </c>
    </row>
    <row r="31831" spans="1:4" hidden="1" x14ac:dyDescent="0.2">
      <c r="A31831">
        <v>2006</v>
      </c>
      <c r="B31831" t="s">
        <v>41763</v>
      </c>
      <c r="C31831" t="s">
        <v>8</v>
      </c>
      <c r="D31831" t="s">
        <v>16180</v>
      </c>
    </row>
    <row r="31832" spans="1:4" hidden="1" x14ac:dyDescent="0.2">
      <c r="A31832">
        <v>2006</v>
      </c>
      <c r="B31832" t="s">
        <v>41460</v>
      </c>
      <c r="C31832" t="s">
        <v>8</v>
      </c>
      <c r="D31832" t="s">
        <v>16180</v>
      </c>
    </row>
    <row r="31833" spans="1:4" hidden="1" x14ac:dyDescent="0.2">
      <c r="A31833">
        <v>2006</v>
      </c>
      <c r="B31833" t="s">
        <v>41764</v>
      </c>
      <c r="C31833" t="s">
        <v>8</v>
      </c>
      <c r="D31833" t="s">
        <v>16180</v>
      </c>
    </row>
    <row r="31834" spans="1:4" hidden="1" x14ac:dyDescent="0.2">
      <c r="A31834">
        <v>2006</v>
      </c>
      <c r="B31834" t="s">
        <v>41765</v>
      </c>
      <c r="C31834" t="s">
        <v>8</v>
      </c>
      <c r="D31834" t="s">
        <v>16180</v>
      </c>
    </row>
    <row r="31835" spans="1:4" hidden="1" x14ac:dyDescent="0.2">
      <c r="A31835">
        <v>2006</v>
      </c>
      <c r="B31835" t="s">
        <v>41461</v>
      </c>
      <c r="C31835" t="s">
        <v>8</v>
      </c>
      <c r="D31835" t="s">
        <v>16180</v>
      </c>
    </row>
    <row r="31836" spans="1:4" hidden="1" x14ac:dyDescent="0.2">
      <c r="A31836">
        <v>2006</v>
      </c>
      <c r="B31836" t="s">
        <v>41766</v>
      </c>
      <c r="C31836" t="s">
        <v>24</v>
      </c>
      <c r="D31836" t="s">
        <v>16180</v>
      </c>
    </row>
    <row r="31837" spans="1:4" hidden="1" x14ac:dyDescent="0.2">
      <c r="A31837">
        <v>2006</v>
      </c>
      <c r="B31837" t="s">
        <v>41767</v>
      </c>
      <c r="C31837" t="s">
        <v>8</v>
      </c>
      <c r="D31837" t="s">
        <v>16180</v>
      </c>
    </row>
    <row r="31838" spans="1:4" hidden="1" x14ac:dyDescent="0.2">
      <c r="A31838">
        <v>2006</v>
      </c>
      <c r="B31838" t="s">
        <v>41768</v>
      </c>
      <c r="C31838" t="s">
        <v>8</v>
      </c>
      <c r="D31838" t="s">
        <v>16180</v>
      </c>
    </row>
    <row r="31839" spans="1:4" hidden="1" x14ac:dyDescent="0.2">
      <c r="A31839">
        <v>2006</v>
      </c>
      <c r="B31839" t="s">
        <v>41769</v>
      </c>
      <c r="C31839" t="s">
        <v>8</v>
      </c>
      <c r="D31839" t="s">
        <v>16180</v>
      </c>
    </row>
    <row r="31840" spans="1:4" hidden="1" x14ac:dyDescent="0.2">
      <c r="A31840">
        <v>2006</v>
      </c>
      <c r="B31840" t="s">
        <v>41770</v>
      </c>
      <c r="C31840" t="s">
        <v>8</v>
      </c>
      <c r="D31840" t="s">
        <v>16180</v>
      </c>
    </row>
    <row r="31841" spans="1:4" hidden="1" x14ac:dyDescent="0.2">
      <c r="A31841">
        <v>2006</v>
      </c>
      <c r="B31841" t="s">
        <v>41771</v>
      </c>
      <c r="C31841" t="s">
        <v>8</v>
      </c>
      <c r="D31841" t="s">
        <v>16180</v>
      </c>
    </row>
    <row r="31842" spans="1:4" hidden="1" x14ac:dyDescent="0.2">
      <c r="A31842">
        <v>2006</v>
      </c>
      <c r="B31842" t="s">
        <v>41772</v>
      </c>
      <c r="C31842" t="s">
        <v>8</v>
      </c>
      <c r="D31842" t="s">
        <v>16180</v>
      </c>
    </row>
    <row r="31843" spans="1:4" hidden="1" x14ac:dyDescent="0.2">
      <c r="A31843">
        <v>2006</v>
      </c>
      <c r="B31843" t="s">
        <v>41773</v>
      </c>
      <c r="C31843" t="s">
        <v>8</v>
      </c>
      <c r="D31843" t="s">
        <v>16180</v>
      </c>
    </row>
    <row r="31844" spans="1:4" hidden="1" x14ac:dyDescent="0.2">
      <c r="A31844">
        <v>2006</v>
      </c>
      <c r="B31844" t="s">
        <v>41774</v>
      </c>
      <c r="C31844" t="s">
        <v>8</v>
      </c>
      <c r="D31844" t="s">
        <v>16180</v>
      </c>
    </row>
    <row r="31845" spans="1:4" hidden="1" x14ac:dyDescent="0.2">
      <c r="A31845">
        <v>2006</v>
      </c>
      <c r="B31845" t="s">
        <v>41775</v>
      </c>
      <c r="C31845" t="s">
        <v>8</v>
      </c>
      <c r="D31845" t="s">
        <v>16180</v>
      </c>
    </row>
    <row r="31846" spans="1:4" hidden="1" x14ac:dyDescent="0.2">
      <c r="A31846">
        <v>2006</v>
      </c>
      <c r="B31846" t="s">
        <v>41776</v>
      </c>
      <c r="C31846" t="s">
        <v>8</v>
      </c>
      <c r="D31846" t="s">
        <v>16180</v>
      </c>
    </row>
    <row r="31847" spans="1:4" hidden="1" x14ac:dyDescent="0.2">
      <c r="A31847">
        <v>2006</v>
      </c>
      <c r="B31847" t="s">
        <v>41777</v>
      </c>
      <c r="C31847" t="s">
        <v>8</v>
      </c>
      <c r="D31847" t="s">
        <v>16180</v>
      </c>
    </row>
    <row r="31848" spans="1:4" hidden="1" x14ac:dyDescent="0.2">
      <c r="A31848">
        <v>2006</v>
      </c>
      <c r="B31848" t="s">
        <v>41778</v>
      </c>
      <c r="C31848" t="s">
        <v>8</v>
      </c>
      <c r="D31848" t="s">
        <v>16180</v>
      </c>
    </row>
    <row r="31849" spans="1:4" hidden="1" x14ac:dyDescent="0.2">
      <c r="A31849">
        <v>2005</v>
      </c>
      <c r="B31849" t="s">
        <v>41209</v>
      </c>
      <c r="C31849" t="s">
        <v>8</v>
      </c>
      <c r="D31849" t="s">
        <v>9</v>
      </c>
    </row>
    <row r="31850" spans="1:4" hidden="1" x14ac:dyDescent="0.2">
      <c r="A31850">
        <v>2005</v>
      </c>
      <c r="B31850" t="s">
        <v>41779</v>
      </c>
      <c r="C31850" t="s">
        <v>8</v>
      </c>
      <c r="D31850" t="s">
        <v>9</v>
      </c>
    </row>
    <row r="31851" spans="1:4" hidden="1" x14ac:dyDescent="0.2">
      <c r="A31851">
        <v>2005</v>
      </c>
      <c r="B31851" t="s">
        <v>41780</v>
      </c>
      <c r="C31851" t="s">
        <v>8</v>
      </c>
      <c r="D31851" t="s">
        <v>9</v>
      </c>
    </row>
    <row r="31852" spans="1:4" hidden="1" x14ac:dyDescent="0.2">
      <c r="A31852">
        <v>2005</v>
      </c>
      <c r="B31852" t="s">
        <v>41199</v>
      </c>
      <c r="C31852" t="s">
        <v>8</v>
      </c>
      <c r="D31852" t="s">
        <v>9</v>
      </c>
    </row>
    <row r="31853" spans="1:4" hidden="1" x14ac:dyDescent="0.2">
      <c r="A31853">
        <v>2005</v>
      </c>
      <c r="B31853" t="s">
        <v>41208</v>
      </c>
      <c r="C31853" t="s">
        <v>8</v>
      </c>
      <c r="D31853" t="s">
        <v>9</v>
      </c>
    </row>
    <row r="31854" spans="1:4" hidden="1" x14ac:dyDescent="0.2">
      <c r="A31854">
        <v>2005</v>
      </c>
      <c r="B31854" t="s">
        <v>41781</v>
      </c>
      <c r="C31854" t="s">
        <v>24</v>
      </c>
      <c r="D31854" t="s">
        <v>9</v>
      </c>
    </row>
    <row r="31855" spans="1:4" hidden="1" x14ac:dyDescent="0.2">
      <c r="A31855">
        <v>2005</v>
      </c>
      <c r="B31855" t="s">
        <v>41782</v>
      </c>
      <c r="C31855" t="s">
        <v>24</v>
      </c>
      <c r="D31855" t="s">
        <v>9</v>
      </c>
    </row>
    <row r="31856" spans="1:4" hidden="1" x14ac:dyDescent="0.2">
      <c r="A31856">
        <v>2005</v>
      </c>
      <c r="B31856" t="s">
        <v>41783</v>
      </c>
      <c r="C31856" t="s">
        <v>8</v>
      </c>
      <c r="D31856" t="s">
        <v>9</v>
      </c>
    </row>
    <row r="31857" spans="1:4" hidden="1" x14ac:dyDescent="0.2">
      <c r="A31857">
        <v>2005</v>
      </c>
      <c r="B31857" t="s">
        <v>41784</v>
      </c>
      <c r="C31857" t="s">
        <v>19</v>
      </c>
      <c r="D31857" t="s">
        <v>9</v>
      </c>
    </row>
    <row r="31858" spans="1:4" hidden="1" x14ac:dyDescent="0.2">
      <c r="A31858">
        <v>2005</v>
      </c>
      <c r="B31858" t="s">
        <v>41785</v>
      </c>
      <c r="C31858" t="s">
        <v>24</v>
      </c>
      <c r="D31858" t="s">
        <v>9</v>
      </c>
    </row>
    <row r="31859" spans="1:4" hidden="1" x14ac:dyDescent="0.2">
      <c r="A31859">
        <v>2005</v>
      </c>
      <c r="B31859" t="s">
        <v>41786</v>
      </c>
      <c r="C31859" t="s">
        <v>24</v>
      </c>
      <c r="D31859" t="s">
        <v>9</v>
      </c>
    </row>
    <row r="31860" spans="1:4" hidden="1" x14ac:dyDescent="0.2">
      <c r="A31860">
        <v>2005</v>
      </c>
      <c r="B31860" t="s">
        <v>41787</v>
      </c>
      <c r="C31860" t="s">
        <v>8</v>
      </c>
      <c r="D31860" t="s">
        <v>9</v>
      </c>
    </row>
    <row r="31861" spans="1:4" hidden="1" x14ac:dyDescent="0.2">
      <c r="A31861">
        <v>2005</v>
      </c>
      <c r="B31861" t="s">
        <v>41538</v>
      </c>
      <c r="C31861" t="s">
        <v>8</v>
      </c>
      <c r="D31861" t="s">
        <v>9</v>
      </c>
    </row>
    <row r="31862" spans="1:4" hidden="1" x14ac:dyDescent="0.2">
      <c r="A31862">
        <v>2005</v>
      </c>
      <c r="B31862" t="s">
        <v>41788</v>
      </c>
      <c r="C31862" t="s">
        <v>8</v>
      </c>
      <c r="D31862" t="s">
        <v>9</v>
      </c>
    </row>
    <row r="31863" spans="1:4" hidden="1" x14ac:dyDescent="0.2">
      <c r="A31863">
        <v>2005</v>
      </c>
      <c r="B31863" t="s">
        <v>41553</v>
      </c>
      <c r="C31863" t="s">
        <v>8</v>
      </c>
      <c r="D31863" t="s">
        <v>9</v>
      </c>
    </row>
    <row r="31864" spans="1:4" hidden="1" x14ac:dyDescent="0.2">
      <c r="A31864">
        <v>2005</v>
      </c>
      <c r="B31864" t="s">
        <v>41253</v>
      </c>
      <c r="C31864" t="s">
        <v>8</v>
      </c>
      <c r="D31864" t="s">
        <v>9</v>
      </c>
    </row>
    <row r="31865" spans="1:4" hidden="1" x14ac:dyDescent="0.2">
      <c r="A31865">
        <v>2005</v>
      </c>
      <c r="B31865" t="s">
        <v>41264</v>
      </c>
      <c r="C31865" t="s">
        <v>8</v>
      </c>
      <c r="D31865" t="s">
        <v>9</v>
      </c>
    </row>
    <row r="31866" spans="1:4" hidden="1" x14ac:dyDescent="0.2">
      <c r="A31866">
        <v>2005</v>
      </c>
      <c r="B31866" t="s">
        <v>41789</v>
      </c>
      <c r="C31866" t="s">
        <v>24</v>
      </c>
      <c r="D31866" t="s">
        <v>9</v>
      </c>
    </row>
    <row r="31867" spans="1:4" hidden="1" x14ac:dyDescent="0.2">
      <c r="A31867">
        <v>2005</v>
      </c>
      <c r="B31867" t="s">
        <v>41790</v>
      </c>
      <c r="C31867" t="s">
        <v>8</v>
      </c>
      <c r="D31867" t="s">
        <v>9</v>
      </c>
    </row>
    <row r="31868" spans="1:4" hidden="1" x14ac:dyDescent="0.2">
      <c r="A31868">
        <v>2005</v>
      </c>
      <c r="B31868" t="s">
        <v>41290</v>
      </c>
      <c r="C31868" t="s">
        <v>8</v>
      </c>
      <c r="D31868" t="s">
        <v>9</v>
      </c>
    </row>
    <row r="31869" spans="1:4" hidden="1" x14ac:dyDescent="0.2">
      <c r="A31869">
        <v>2005</v>
      </c>
      <c r="B31869" t="s">
        <v>41579</v>
      </c>
      <c r="C31869" t="s">
        <v>8</v>
      </c>
      <c r="D31869" t="s">
        <v>9</v>
      </c>
    </row>
    <row r="31870" spans="1:4" hidden="1" x14ac:dyDescent="0.2">
      <c r="A31870">
        <v>2005</v>
      </c>
      <c r="B31870" t="s">
        <v>41791</v>
      </c>
      <c r="C31870" t="s">
        <v>8</v>
      </c>
      <c r="D31870" t="s">
        <v>9</v>
      </c>
    </row>
    <row r="31871" spans="1:4" hidden="1" x14ac:dyDescent="0.2">
      <c r="A31871">
        <v>2005</v>
      </c>
      <c r="B31871" t="s">
        <v>41580</v>
      </c>
      <c r="C31871" t="s">
        <v>8</v>
      </c>
      <c r="D31871" t="s">
        <v>9</v>
      </c>
    </row>
    <row r="31872" spans="1:4" hidden="1" x14ac:dyDescent="0.2">
      <c r="A31872">
        <v>2005</v>
      </c>
      <c r="B31872" t="s">
        <v>40940</v>
      </c>
      <c r="C31872" t="s">
        <v>8</v>
      </c>
      <c r="D31872" t="s">
        <v>9</v>
      </c>
    </row>
    <row r="31873" spans="1:4" hidden="1" x14ac:dyDescent="0.2">
      <c r="A31873">
        <v>2005</v>
      </c>
      <c r="B31873" t="s">
        <v>40941</v>
      </c>
      <c r="C31873" t="s">
        <v>8</v>
      </c>
      <c r="D31873" t="s">
        <v>9</v>
      </c>
    </row>
    <row r="31874" spans="1:4" hidden="1" x14ac:dyDescent="0.2">
      <c r="A31874">
        <v>2005</v>
      </c>
      <c r="B31874" t="s">
        <v>41590</v>
      </c>
      <c r="C31874" t="s">
        <v>8</v>
      </c>
      <c r="D31874" t="s">
        <v>9</v>
      </c>
    </row>
    <row r="31875" spans="1:4" hidden="1" x14ac:dyDescent="0.2">
      <c r="A31875">
        <v>2005</v>
      </c>
      <c r="B31875" t="s">
        <v>41792</v>
      </c>
      <c r="C31875" t="s">
        <v>24</v>
      </c>
      <c r="D31875" t="s">
        <v>9</v>
      </c>
    </row>
    <row r="31876" spans="1:4" hidden="1" x14ac:dyDescent="0.2">
      <c r="A31876">
        <v>2005</v>
      </c>
      <c r="B31876" t="s">
        <v>41793</v>
      </c>
      <c r="C31876" t="s">
        <v>8</v>
      </c>
      <c r="D31876" t="s">
        <v>9</v>
      </c>
    </row>
    <row r="31877" spans="1:4" hidden="1" x14ac:dyDescent="0.2">
      <c r="A31877">
        <v>2005</v>
      </c>
      <c r="B31877" t="s">
        <v>41794</v>
      </c>
      <c r="C31877" t="s">
        <v>8</v>
      </c>
      <c r="D31877" t="s">
        <v>9</v>
      </c>
    </row>
    <row r="31878" spans="1:4" hidden="1" x14ac:dyDescent="0.2">
      <c r="A31878">
        <v>2005</v>
      </c>
      <c r="B31878" t="s">
        <v>41795</v>
      </c>
      <c r="C31878" t="s">
        <v>8</v>
      </c>
      <c r="D31878" t="s">
        <v>9</v>
      </c>
    </row>
    <row r="31879" spans="1:4" hidden="1" x14ac:dyDescent="0.2">
      <c r="A31879">
        <v>2005</v>
      </c>
      <c r="B31879" t="s">
        <v>41796</v>
      </c>
      <c r="C31879" t="s">
        <v>8</v>
      </c>
      <c r="D31879" t="s">
        <v>9</v>
      </c>
    </row>
    <row r="31880" spans="1:4" hidden="1" x14ac:dyDescent="0.2">
      <c r="A31880">
        <v>2005</v>
      </c>
      <c r="B31880" t="s">
        <v>41620</v>
      </c>
      <c r="C31880" t="s">
        <v>8</v>
      </c>
      <c r="D31880" t="s">
        <v>9</v>
      </c>
    </row>
    <row r="31881" spans="1:4" hidden="1" x14ac:dyDescent="0.2">
      <c r="A31881">
        <v>2005</v>
      </c>
      <c r="B31881" t="s">
        <v>41797</v>
      </c>
      <c r="C31881" t="s">
        <v>8</v>
      </c>
      <c r="D31881" t="s">
        <v>9</v>
      </c>
    </row>
    <row r="31882" spans="1:4" hidden="1" x14ac:dyDescent="0.2">
      <c r="A31882">
        <v>2005</v>
      </c>
      <c r="B31882" t="s">
        <v>41798</v>
      </c>
      <c r="C31882" t="s">
        <v>8</v>
      </c>
      <c r="D31882" t="s">
        <v>9</v>
      </c>
    </row>
    <row r="31883" spans="1:4" hidden="1" x14ac:dyDescent="0.2">
      <c r="A31883">
        <v>2005</v>
      </c>
      <c r="B31883" t="s">
        <v>41624</v>
      </c>
      <c r="C31883" t="s">
        <v>8</v>
      </c>
      <c r="D31883" t="s">
        <v>9</v>
      </c>
    </row>
    <row r="31884" spans="1:4" hidden="1" x14ac:dyDescent="0.2">
      <c r="A31884">
        <v>2005</v>
      </c>
      <c r="B31884" t="s">
        <v>41799</v>
      </c>
      <c r="C31884" t="s">
        <v>8</v>
      </c>
      <c r="D31884" t="s">
        <v>9</v>
      </c>
    </row>
    <row r="31885" spans="1:4" hidden="1" x14ac:dyDescent="0.2">
      <c r="A31885">
        <v>2005</v>
      </c>
      <c r="B31885" t="s">
        <v>41800</v>
      </c>
      <c r="C31885" t="s">
        <v>8</v>
      </c>
      <c r="D31885" t="s">
        <v>9</v>
      </c>
    </row>
    <row r="31886" spans="1:4" hidden="1" x14ac:dyDescent="0.2">
      <c r="A31886">
        <v>2005</v>
      </c>
      <c r="B31886" t="s">
        <v>41633</v>
      </c>
      <c r="C31886" t="s">
        <v>8</v>
      </c>
      <c r="D31886" t="s">
        <v>9</v>
      </c>
    </row>
    <row r="31887" spans="1:4" hidden="1" x14ac:dyDescent="0.2">
      <c r="A31887">
        <v>2005</v>
      </c>
      <c r="B31887" t="s">
        <v>41801</v>
      </c>
      <c r="C31887" t="s">
        <v>8</v>
      </c>
      <c r="D31887" t="s">
        <v>9</v>
      </c>
    </row>
    <row r="31888" spans="1:4" hidden="1" x14ac:dyDescent="0.2">
      <c r="A31888">
        <v>2005</v>
      </c>
      <c r="B31888" t="s">
        <v>41802</v>
      </c>
      <c r="C31888" t="s">
        <v>8</v>
      </c>
      <c r="D31888" t="s">
        <v>9</v>
      </c>
    </row>
    <row r="31889" spans="1:4" hidden="1" x14ac:dyDescent="0.2">
      <c r="A31889">
        <v>2005</v>
      </c>
      <c r="B31889" t="s">
        <v>41803</v>
      </c>
      <c r="C31889" t="s">
        <v>24</v>
      </c>
      <c r="D31889" t="s">
        <v>9</v>
      </c>
    </row>
    <row r="31890" spans="1:4" hidden="1" x14ac:dyDescent="0.2">
      <c r="A31890">
        <v>2005</v>
      </c>
      <c r="B31890" t="s">
        <v>41804</v>
      </c>
      <c r="C31890" t="s">
        <v>24</v>
      </c>
      <c r="D31890" t="s">
        <v>9</v>
      </c>
    </row>
    <row r="31891" spans="1:4" hidden="1" x14ac:dyDescent="0.2">
      <c r="A31891">
        <v>2005</v>
      </c>
      <c r="B31891" t="s">
        <v>41805</v>
      </c>
      <c r="C31891" t="s">
        <v>8</v>
      </c>
      <c r="D31891" t="s">
        <v>9</v>
      </c>
    </row>
    <row r="31892" spans="1:4" hidden="1" x14ac:dyDescent="0.2">
      <c r="A31892">
        <v>2005</v>
      </c>
      <c r="B31892" t="s">
        <v>41806</v>
      </c>
      <c r="C31892" t="s">
        <v>8</v>
      </c>
      <c r="D31892" t="s">
        <v>9</v>
      </c>
    </row>
    <row r="31893" spans="1:4" hidden="1" x14ac:dyDescent="0.2">
      <c r="A31893">
        <v>2005</v>
      </c>
      <c r="B31893" t="s">
        <v>41669</v>
      </c>
      <c r="C31893" t="s">
        <v>8</v>
      </c>
      <c r="D31893" t="s">
        <v>9</v>
      </c>
    </row>
    <row r="31894" spans="1:4" hidden="1" x14ac:dyDescent="0.2">
      <c r="A31894">
        <v>2005</v>
      </c>
      <c r="B31894" t="s">
        <v>41671</v>
      </c>
      <c r="C31894" t="s">
        <v>8</v>
      </c>
      <c r="D31894" t="s">
        <v>9</v>
      </c>
    </row>
    <row r="31895" spans="1:4" hidden="1" x14ac:dyDescent="0.2">
      <c r="A31895">
        <v>2005</v>
      </c>
      <c r="B31895" t="s">
        <v>41807</v>
      </c>
      <c r="C31895" t="s">
        <v>8</v>
      </c>
      <c r="D31895" t="s">
        <v>9</v>
      </c>
    </row>
    <row r="31896" spans="1:4" hidden="1" x14ac:dyDescent="0.2">
      <c r="A31896">
        <v>2005</v>
      </c>
      <c r="B31896" t="s">
        <v>41808</v>
      </c>
      <c r="C31896" t="s">
        <v>24</v>
      </c>
      <c r="D31896" t="s">
        <v>9</v>
      </c>
    </row>
    <row r="31897" spans="1:4" hidden="1" x14ac:dyDescent="0.2">
      <c r="A31897">
        <v>2005</v>
      </c>
      <c r="B31897" t="s">
        <v>41809</v>
      </c>
      <c r="C31897" t="s">
        <v>8</v>
      </c>
      <c r="D31897" t="s">
        <v>9</v>
      </c>
    </row>
    <row r="31898" spans="1:4" hidden="1" x14ac:dyDescent="0.2">
      <c r="A31898">
        <v>2005</v>
      </c>
      <c r="B31898" t="s">
        <v>41810</v>
      </c>
      <c r="C31898" t="s">
        <v>24</v>
      </c>
      <c r="D31898" t="s">
        <v>9</v>
      </c>
    </row>
    <row r="31899" spans="1:4" hidden="1" x14ac:dyDescent="0.2">
      <c r="A31899">
        <v>2005</v>
      </c>
      <c r="B31899" t="s">
        <v>41811</v>
      </c>
      <c r="C31899" t="s">
        <v>8</v>
      </c>
      <c r="D31899" t="s">
        <v>9</v>
      </c>
    </row>
    <row r="31900" spans="1:4" hidden="1" x14ac:dyDescent="0.2">
      <c r="A31900">
        <v>2005</v>
      </c>
      <c r="B31900" t="s">
        <v>41812</v>
      </c>
      <c r="C31900" t="s">
        <v>8</v>
      </c>
      <c r="D31900" t="s">
        <v>9</v>
      </c>
    </row>
    <row r="31901" spans="1:4" hidden="1" x14ac:dyDescent="0.2">
      <c r="A31901">
        <v>2005</v>
      </c>
      <c r="B31901" t="s">
        <v>41813</v>
      </c>
      <c r="C31901" t="s">
        <v>8</v>
      </c>
      <c r="D31901" t="s">
        <v>9</v>
      </c>
    </row>
    <row r="31902" spans="1:4" hidden="1" x14ac:dyDescent="0.2">
      <c r="A31902">
        <v>2005</v>
      </c>
      <c r="B31902" t="s">
        <v>41814</v>
      </c>
      <c r="C31902" t="s">
        <v>8</v>
      </c>
      <c r="D31902" t="s">
        <v>9</v>
      </c>
    </row>
    <row r="31903" spans="1:4" hidden="1" x14ac:dyDescent="0.2">
      <c r="A31903">
        <v>2005</v>
      </c>
      <c r="B31903" t="s">
        <v>41710</v>
      </c>
      <c r="C31903" t="s">
        <v>8</v>
      </c>
      <c r="D31903" t="s">
        <v>9</v>
      </c>
    </row>
    <row r="31904" spans="1:4" hidden="1" x14ac:dyDescent="0.2">
      <c r="A31904">
        <v>2005</v>
      </c>
      <c r="B31904" t="s">
        <v>41815</v>
      </c>
      <c r="C31904" t="s">
        <v>8</v>
      </c>
      <c r="D31904" t="s">
        <v>9</v>
      </c>
    </row>
    <row r="31905" spans="1:4" hidden="1" x14ac:dyDescent="0.2">
      <c r="A31905">
        <v>2005</v>
      </c>
      <c r="B31905" t="s">
        <v>41816</v>
      </c>
      <c r="C31905" t="s">
        <v>8</v>
      </c>
      <c r="D31905" t="s">
        <v>9</v>
      </c>
    </row>
    <row r="31906" spans="1:4" hidden="1" x14ac:dyDescent="0.2">
      <c r="A31906">
        <v>2005</v>
      </c>
      <c r="B31906" t="s">
        <v>41085</v>
      </c>
      <c r="C31906" t="s">
        <v>8</v>
      </c>
      <c r="D31906" t="s">
        <v>9</v>
      </c>
    </row>
    <row r="31907" spans="1:4" hidden="1" x14ac:dyDescent="0.2">
      <c r="A31907">
        <v>2005</v>
      </c>
      <c r="B31907" t="s">
        <v>41817</v>
      </c>
      <c r="C31907" t="s">
        <v>8</v>
      </c>
      <c r="D31907" t="s">
        <v>9</v>
      </c>
    </row>
    <row r="31908" spans="1:4" hidden="1" x14ac:dyDescent="0.2">
      <c r="A31908">
        <v>2005</v>
      </c>
      <c r="B31908" t="s">
        <v>41103</v>
      </c>
      <c r="C31908" t="s">
        <v>8</v>
      </c>
      <c r="D31908" t="s">
        <v>9</v>
      </c>
    </row>
    <row r="31909" spans="1:4" hidden="1" x14ac:dyDescent="0.2">
      <c r="A31909">
        <v>2005</v>
      </c>
      <c r="B31909" t="s">
        <v>41112</v>
      </c>
      <c r="C31909" t="s">
        <v>8</v>
      </c>
      <c r="D31909" t="s">
        <v>9</v>
      </c>
    </row>
    <row r="31910" spans="1:4" hidden="1" x14ac:dyDescent="0.2">
      <c r="A31910">
        <v>2005</v>
      </c>
      <c r="B31910" t="s">
        <v>41818</v>
      </c>
      <c r="C31910" t="s">
        <v>8</v>
      </c>
      <c r="D31910" t="s">
        <v>9</v>
      </c>
    </row>
    <row r="31911" spans="1:4" hidden="1" x14ac:dyDescent="0.2">
      <c r="A31911">
        <v>2005</v>
      </c>
      <c r="B31911" t="s">
        <v>41819</v>
      </c>
      <c r="C31911" t="s">
        <v>8</v>
      </c>
      <c r="D31911" t="s">
        <v>9</v>
      </c>
    </row>
    <row r="31912" spans="1:4" hidden="1" x14ac:dyDescent="0.2">
      <c r="A31912">
        <v>2005</v>
      </c>
      <c r="B31912" t="s">
        <v>41820</v>
      </c>
      <c r="C31912" t="s">
        <v>24</v>
      </c>
      <c r="D31912" t="s">
        <v>9</v>
      </c>
    </row>
    <row r="31913" spans="1:4" hidden="1" x14ac:dyDescent="0.2">
      <c r="A31913">
        <v>2005</v>
      </c>
      <c r="B31913" t="s">
        <v>41821</v>
      </c>
      <c r="C31913" t="s">
        <v>24</v>
      </c>
      <c r="D31913" t="s">
        <v>9</v>
      </c>
    </row>
    <row r="31914" spans="1:4" hidden="1" x14ac:dyDescent="0.2">
      <c r="A31914">
        <v>2005</v>
      </c>
      <c r="B31914" t="s">
        <v>41741</v>
      </c>
      <c r="C31914" t="s">
        <v>8</v>
      </c>
      <c r="D31914" t="s">
        <v>9</v>
      </c>
    </row>
    <row r="31915" spans="1:4" hidden="1" x14ac:dyDescent="0.2">
      <c r="A31915">
        <v>2005</v>
      </c>
      <c r="B31915" t="s">
        <v>41822</v>
      </c>
      <c r="C31915" t="s">
        <v>8</v>
      </c>
      <c r="D31915" t="s">
        <v>9</v>
      </c>
    </row>
    <row r="31916" spans="1:4" hidden="1" x14ac:dyDescent="0.2">
      <c r="A31916">
        <v>2005</v>
      </c>
      <c r="B31916" t="s">
        <v>41823</v>
      </c>
      <c r="C31916" t="s">
        <v>8</v>
      </c>
      <c r="D31916" t="s">
        <v>9</v>
      </c>
    </row>
    <row r="31917" spans="1:4" hidden="1" x14ac:dyDescent="0.2">
      <c r="A31917">
        <v>2005</v>
      </c>
      <c r="B31917" t="s">
        <v>41824</v>
      </c>
      <c r="C31917" t="s">
        <v>24</v>
      </c>
      <c r="D31917" t="s">
        <v>9</v>
      </c>
    </row>
    <row r="31918" spans="1:4" hidden="1" x14ac:dyDescent="0.2">
      <c r="A31918">
        <v>2005</v>
      </c>
      <c r="B31918" t="s">
        <v>41825</v>
      </c>
      <c r="C31918" t="s">
        <v>24</v>
      </c>
      <c r="D31918" t="s">
        <v>9</v>
      </c>
    </row>
    <row r="31919" spans="1:4" hidden="1" x14ac:dyDescent="0.2">
      <c r="A31919">
        <v>2005</v>
      </c>
      <c r="B31919" t="s">
        <v>41133</v>
      </c>
      <c r="C31919" t="s">
        <v>8</v>
      </c>
      <c r="D31919" t="s">
        <v>9</v>
      </c>
    </row>
    <row r="31920" spans="1:4" hidden="1" x14ac:dyDescent="0.2">
      <c r="A31920">
        <v>2005</v>
      </c>
      <c r="B31920" t="s">
        <v>41826</v>
      </c>
      <c r="C31920" t="s">
        <v>24</v>
      </c>
      <c r="D31920" t="s">
        <v>9</v>
      </c>
    </row>
    <row r="31921" spans="1:4" hidden="1" x14ac:dyDescent="0.2">
      <c r="A31921">
        <v>2005</v>
      </c>
      <c r="B31921" t="s">
        <v>41827</v>
      </c>
      <c r="C31921" t="s">
        <v>24</v>
      </c>
      <c r="D31921" t="s">
        <v>9</v>
      </c>
    </row>
    <row r="31922" spans="1:4" hidden="1" x14ac:dyDescent="0.2">
      <c r="A31922">
        <v>2005</v>
      </c>
      <c r="B31922" t="s">
        <v>41828</v>
      </c>
      <c r="C31922" t="s">
        <v>8</v>
      </c>
      <c r="D31922" t="s">
        <v>9</v>
      </c>
    </row>
    <row r="31923" spans="1:4" hidden="1" x14ac:dyDescent="0.2">
      <c r="A31923">
        <v>2005</v>
      </c>
      <c r="B31923" t="s">
        <v>41751</v>
      </c>
      <c r="C31923" t="s">
        <v>24</v>
      </c>
      <c r="D31923" t="s">
        <v>9</v>
      </c>
    </row>
    <row r="31924" spans="1:4" hidden="1" x14ac:dyDescent="0.2">
      <c r="A31924">
        <v>2005</v>
      </c>
      <c r="B31924" t="s">
        <v>41756</v>
      </c>
      <c r="C31924" t="s">
        <v>8</v>
      </c>
      <c r="D31924" t="s">
        <v>9</v>
      </c>
    </row>
    <row r="31925" spans="1:4" hidden="1" x14ac:dyDescent="0.2">
      <c r="A31925">
        <v>2005</v>
      </c>
      <c r="B31925" t="s">
        <v>41829</v>
      </c>
      <c r="C31925" t="s">
        <v>8</v>
      </c>
      <c r="D31925" t="s">
        <v>9</v>
      </c>
    </row>
    <row r="31926" spans="1:4" hidden="1" x14ac:dyDescent="0.2">
      <c r="A31926">
        <v>2005</v>
      </c>
      <c r="B31926" t="s">
        <v>41764</v>
      </c>
      <c r="C31926" t="s">
        <v>8</v>
      </c>
      <c r="D31926" t="s">
        <v>9</v>
      </c>
    </row>
    <row r="31927" spans="1:4" hidden="1" x14ac:dyDescent="0.2">
      <c r="A31927">
        <v>2005</v>
      </c>
      <c r="B31927" t="s">
        <v>41830</v>
      </c>
      <c r="C31927" t="s">
        <v>8</v>
      </c>
      <c r="D31927" t="s">
        <v>9</v>
      </c>
    </row>
    <row r="31928" spans="1:4" hidden="1" x14ac:dyDescent="0.2">
      <c r="A31928">
        <v>2005</v>
      </c>
      <c r="B31928" t="s">
        <v>41831</v>
      </c>
      <c r="C31928" t="s">
        <v>8</v>
      </c>
      <c r="D31928" t="s">
        <v>9</v>
      </c>
    </row>
    <row r="31929" spans="1:4" hidden="1" x14ac:dyDescent="0.2">
      <c r="A31929">
        <v>2005</v>
      </c>
      <c r="B31929" t="s">
        <v>41152</v>
      </c>
      <c r="C31929" t="s">
        <v>8</v>
      </c>
      <c r="D31929" t="s">
        <v>9</v>
      </c>
    </row>
    <row r="31930" spans="1:4" hidden="1" x14ac:dyDescent="0.2">
      <c r="A31930">
        <v>2005</v>
      </c>
      <c r="B31930" t="s">
        <v>41832</v>
      </c>
      <c r="C31930" t="s">
        <v>8</v>
      </c>
      <c r="D31930" t="s">
        <v>16180</v>
      </c>
    </row>
    <row r="31931" spans="1:4" hidden="1" x14ac:dyDescent="0.2">
      <c r="A31931">
        <v>2005</v>
      </c>
      <c r="B31931" t="s">
        <v>41833</v>
      </c>
      <c r="C31931" t="s">
        <v>8</v>
      </c>
      <c r="D31931" t="s">
        <v>16180</v>
      </c>
    </row>
    <row r="31932" spans="1:4" hidden="1" x14ac:dyDescent="0.2">
      <c r="A31932">
        <v>2005</v>
      </c>
      <c r="B31932" t="s">
        <v>41834</v>
      </c>
      <c r="C31932" t="s">
        <v>8</v>
      </c>
      <c r="D31932" t="s">
        <v>16180</v>
      </c>
    </row>
    <row r="31933" spans="1:4" hidden="1" x14ac:dyDescent="0.2">
      <c r="A31933">
        <v>2005</v>
      </c>
      <c r="B31933" t="s">
        <v>41835</v>
      </c>
      <c r="C31933" t="s">
        <v>8</v>
      </c>
      <c r="D31933" t="s">
        <v>16180</v>
      </c>
    </row>
    <row r="31934" spans="1:4" hidden="1" x14ac:dyDescent="0.2">
      <c r="A31934">
        <v>2005</v>
      </c>
      <c r="B31934" t="s">
        <v>41836</v>
      </c>
      <c r="C31934" t="s">
        <v>24</v>
      </c>
      <c r="D31934" t="s">
        <v>16180</v>
      </c>
    </row>
    <row r="31935" spans="1:4" hidden="1" x14ac:dyDescent="0.2">
      <c r="A31935">
        <v>2005</v>
      </c>
      <c r="B31935" t="s">
        <v>41837</v>
      </c>
      <c r="C31935" t="s">
        <v>8</v>
      </c>
      <c r="D31935" t="s">
        <v>16180</v>
      </c>
    </row>
    <row r="31936" spans="1:4" hidden="1" x14ac:dyDescent="0.2">
      <c r="A31936">
        <v>2005</v>
      </c>
      <c r="B31936" t="s">
        <v>41838</v>
      </c>
      <c r="C31936" t="s">
        <v>8</v>
      </c>
      <c r="D31936" t="s">
        <v>16180</v>
      </c>
    </row>
    <row r="31937" spans="1:4" hidden="1" x14ac:dyDescent="0.2">
      <c r="A31937">
        <v>2005</v>
      </c>
      <c r="B31937" t="s">
        <v>41504</v>
      </c>
      <c r="C31937" t="s">
        <v>8</v>
      </c>
      <c r="D31937" t="s">
        <v>16180</v>
      </c>
    </row>
    <row r="31938" spans="1:4" hidden="1" x14ac:dyDescent="0.2">
      <c r="A31938">
        <v>2005</v>
      </c>
      <c r="B31938" t="s">
        <v>41839</v>
      </c>
      <c r="C31938" t="s">
        <v>8</v>
      </c>
      <c r="D31938" t="s">
        <v>16180</v>
      </c>
    </row>
    <row r="31939" spans="1:4" hidden="1" x14ac:dyDescent="0.2">
      <c r="A31939">
        <v>2005</v>
      </c>
      <c r="B31939" t="s">
        <v>41840</v>
      </c>
      <c r="C31939" t="s">
        <v>8</v>
      </c>
      <c r="D31939" t="s">
        <v>16180</v>
      </c>
    </row>
    <row r="31940" spans="1:4" hidden="1" x14ac:dyDescent="0.2">
      <c r="A31940">
        <v>2005</v>
      </c>
      <c r="B31940" t="s">
        <v>41841</v>
      </c>
      <c r="C31940" t="s">
        <v>24</v>
      </c>
      <c r="D31940" t="s">
        <v>16180</v>
      </c>
    </row>
    <row r="31941" spans="1:4" hidden="1" x14ac:dyDescent="0.2">
      <c r="A31941">
        <v>2005</v>
      </c>
      <c r="B31941" t="s">
        <v>41842</v>
      </c>
      <c r="C31941" t="s">
        <v>8</v>
      </c>
      <c r="D31941" t="s">
        <v>16180</v>
      </c>
    </row>
    <row r="31942" spans="1:4" hidden="1" x14ac:dyDescent="0.2">
      <c r="A31942">
        <v>2005</v>
      </c>
      <c r="B31942" t="s">
        <v>41843</v>
      </c>
      <c r="C31942" t="s">
        <v>24</v>
      </c>
      <c r="D31942" t="s">
        <v>16180</v>
      </c>
    </row>
    <row r="31943" spans="1:4" hidden="1" x14ac:dyDescent="0.2">
      <c r="A31943">
        <v>2005</v>
      </c>
      <c r="B31943" t="s">
        <v>41844</v>
      </c>
      <c r="C31943" t="s">
        <v>8</v>
      </c>
      <c r="D31943" t="s">
        <v>16180</v>
      </c>
    </row>
    <row r="31944" spans="1:4" hidden="1" x14ac:dyDescent="0.2">
      <c r="A31944">
        <v>2005</v>
      </c>
      <c r="B31944" t="s">
        <v>41845</v>
      </c>
      <c r="C31944" t="s">
        <v>8</v>
      </c>
      <c r="D31944" t="s">
        <v>16180</v>
      </c>
    </row>
    <row r="31945" spans="1:4" hidden="1" x14ac:dyDescent="0.2">
      <c r="A31945">
        <v>2005</v>
      </c>
      <c r="B31945" t="s">
        <v>41846</v>
      </c>
      <c r="C31945" t="s">
        <v>8</v>
      </c>
      <c r="D31945" t="s">
        <v>16180</v>
      </c>
    </row>
    <row r="31946" spans="1:4" hidden="1" x14ac:dyDescent="0.2">
      <c r="A31946">
        <v>2005</v>
      </c>
      <c r="B31946" t="s">
        <v>41847</v>
      </c>
      <c r="C31946" t="s">
        <v>8</v>
      </c>
      <c r="D31946" t="s">
        <v>16180</v>
      </c>
    </row>
    <row r="31947" spans="1:4" hidden="1" x14ac:dyDescent="0.2">
      <c r="A31947">
        <v>2005</v>
      </c>
      <c r="B31947" t="s">
        <v>41848</v>
      </c>
      <c r="C31947" t="s">
        <v>8</v>
      </c>
      <c r="D31947" t="s">
        <v>16180</v>
      </c>
    </row>
    <row r="31948" spans="1:4" hidden="1" x14ac:dyDescent="0.2">
      <c r="A31948">
        <v>2005</v>
      </c>
      <c r="B31948" t="s">
        <v>41849</v>
      </c>
      <c r="C31948" t="s">
        <v>8</v>
      </c>
      <c r="D31948" t="s">
        <v>16180</v>
      </c>
    </row>
    <row r="31949" spans="1:4" hidden="1" x14ac:dyDescent="0.2">
      <c r="A31949">
        <v>2005</v>
      </c>
      <c r="B31949" t="s">
        <v>41850</v>
      </c>
      <c r="C31949" t="s">
        <v>8</v>
      </c>
      <c r="D31949" t="s">
        <v>16180</v>
      </c>
    </row>
    <row r="31950" spans="1:4" hidden="1" x14ac:dyDescent="0.2">
      <c r="A31950">
        <v>2005</v>
      </c>
      <c r="B31950" t="s">
        <v>41851</v>
      </c>
      <c r="C31950" t="s">
        <v>8</v>
      </c>
      <c r="D31950" t="s">
        <v>16180</v>
      </c>
    </row>
    <row r="31951" spans="1:4" hidden="1" x14ac:dyDescent="0.2">
      <c r="A31951">
        <v>2005</v>
      </c>
      <c r="B31951" t="s">
        <v>41852</v>
      </c>
      <c r="C31951" t="s">
        <v>8</v>
      </c>
      <c r="D31951" t="s">
        <v>16180</v>
      </c>
    </row>
    <row r="31952" spans="1:4" hidden="1" x14ac:dyDescent="0.2">
      <c r="A31952">
        <v>2005</v>
      </c>
      <c r="B31952" t="s">
        <v>41517</v>
      </c>
      <c r="C31952" t="s">
        <v>8</v>
      </c>
      <c r="D31952" t="s">
        <v>16180</v>
      </c>
    </row>
    <row r="31953" spans="1:4" hidden="1" x14ac:dyDescent="0.2">
      <c r="A31953">
        <v>2005</v>
      </c>
      <c r="B31953" t="s">
        <v>41853</v>
      </c>
      <c r="C31953" t="s">
        <v>8</v>
      </c>
      <c r="D31953" t="s">
        <v>16180</v>
      </c>
    </row>
    <row r="31954" spans="1:4" hidden="1" x14ac:dyDescent="0.2">
      <c r="A31954">
        <v>2005</v>
      </c>
      <c r="B31954" t="s">
        <v>41854</v>
      </c>
      <c r="C31954" t="s">
        <v>8</v>
      </c>
      <c r="D31954" t="s">
        <v>16180</v>
      </c>
    </row>
    <row r="31955" spans="1:4" hidden="1" x14ac:dyDescent="0.2">
      <c r="A31955">
        <v>2005</v>
      </c>
      <c r="B31955" t="s">
        <v>41855</v>
      </c>
      <c r="C31955" t="s">
        <v>8</v>
      </c>
      <c r="D31955" t="s">
        <v>16180</v>
      </c>
    </row>
    <row r="31956" spans="1:4" hidden="1" x14ac:dyDescent="0.2">
      <c r="A31956">
        <v>2005</v>
      </c>
      <c r="B31956" t="s">
        <v>41856</v>
      </c>
      <c r="C31956" t="s">
        <v>8</v>
      </c>
      <c r="D31956" t="s">
        <v>16180</v>
      </c>
    </row>
    <row r="31957" spans="1:4" hidden="1" x14ac:dyDescent="0.2">
      <c r="A31957">
        <v>2005</v>
      </c>
      <c r="B31957" t="s">
        <v>41857</v>
      </c>
      <c r="C31957" t="s">
        <v>24</v>
      </c>
      <c r="D31957" t="s">
        <v>16180</v>
      </c>
    </row>
    <row r="31958" spans="1:4" hidden="1" x14ac:dyDescent="0.2">
      <c r="A31958">
        <v>2005</v>
      </c>
      <c r="B31958" t="s">
        <v>41858</v>
      </c>
      <c r="C31958" t="s">
        <v>8</v>
      </c>
      <c r="D31958" t="s">
        <v>16180</v>
      </c>
    </row>
    <row r="31959" spans="1:4" hidden="1" x14ac:dyDescent="0.2">
      <c r="A31959">
        <v>2005</v>
      </c>
      <c r="B31959" t="s">
        <v>41859</v>
      </c>
      <c r="C31959" t="s">
        <v>8</v>
      </c>
      <c r="D31959" t="s">
        <v>16180</v>
      </c>
    </row>
    <row r="31960" spans="1:4" hidden="1" x14ac:dyDescent="0.2">
      <c r="A31960">
        <v>2005</v>
      </c>
      <c r="B31960" t="s">
        <v>41860</v>
      </c>
      <c r="C31960" t="s">
        <v>24</v>
      </c>
      <c r="D31960" t="s">
        <v>16180</v>
      </c>
    </row>
    <row r="31961" spans="1:4" hidden="1" x14ac:dyDescent="0.2">
      <c r="A31961">
        <v>2005</v>
      </c>
      <c r="B31961" t="s">
        <v>41861</v>
      </c>
      <c r="C31961" t="s">
        <v>8</v>
      </c>
      <c r="D31961" t="s">
        <v>16180</v>
      </c>
    </row>
    <row r="31962" spans="1:4" hidden="1" x14ac:dyDescent="0.2">
      <c r="A31962">
        <v>2005</v>
      </c>
      <c r="B31962" t="s">
        <v>41503</v>
      </c>
      <c r="C31962" t="s">
        <v>8</v>
      </c>
      <c r="D31962" t="s">
        <v>16180</v>
      </c>
    </row>
    <row r="31963" spans="1:4" hidden="1" x14ac:dyDescent="0.2">
      <c r="A31963">
        <v>2005</v>
      </c>
      <c r="B31963" t="s">
        <v>41862</v>
      </c>
      <c r="C31963" t="s">
        <v>8</v>
      </c>
      <c r="D31963" t="s">
        <v>16180</v>
      </c>
    </row>
    <row r="31964" spans="1:4" hidden="1" x14ac:dyDescent="0.2">
      <c r="A31964">
        <v>2005</v>
      </c>
      <c r="B31964" t="s">
        <v>41863</v>
      </c>
      <c r="C31964" t="s">
        <v>8</v>
      </c>
      <c r="D31964" t="s">
        <v>16180</v>
      </c>
    </row>
    <row r="31965" spans="1:4" hidden="1" x14ac:dyDescent="0.2">
      <c r="A31965">
        <v>2005</v>
      </c>
      <c r="B31965" t="s">
        <v>41864</v>
      </c>
      <c r="C31965" t="s">
        <v>8</v>
      </c>
      <c r="D31965" t="s">
        <v>16180</v>
      </c>
    </row>
    <row r="31966" spans="1:4" hidden="1" x14ac:dyDescent="0.2">
      <c r="A31966">
        <v>2005</v>
      </c>
      <c r="B31966" t="s">
        <v>41865</v>
      </c>
      <c r="C31966" t="s">
        <v>8</v>
      </c>
      <c r="D31966" t="s">
        <v>16180</v>
      </c>
    </row>
    <row r="31967" spans="1:4" hidden="1" x14ac:dyDescent="0.2">
      <c r="A31967">
        <v>2005</v>
      </c>
      <c r="B31967" t="s">
        <v>41866</v>
      </c>
      <c r="C31967" t="s">
        <v>8</v>
      </c>
      <c r="D31967" t="s">
        <v>16180</v>
      </c>
    </row>
    <row r="31968" spans="1:4" hidden="1" x14ac:dyDescent="0.2">
      <c r="A31968">
        <v>2005</v>
      </c>
      <c r="B31968" t="s">
        <v>41867</v>
      </c>
      <c r="C31968" t="s">
        <v>8</v>
      </c>
      <c r="D31968" t="s">
        <v>16180</v>
      </c>
    </row>
    <row r="31969" spans="1:4" hidden="1" x14ac:dyDescent="0.2">
      <c r="A31969">
        <v>2005</v>
      </c>
      <c r="B31969" t="s">
        <v>41868</v>
      </c>
      <c r="C31969" t="s">
        <v>8</v>
      </c>
      <c r="D31969" t="s">
        <v>16180</v>
      </c>
    </row>
    <row r="31970" spans="1:4" hidden="1" x14ac:dyDescent="0.2">
      <c r="A31970">
        <v>2005</v>
      </c>
      <c r="B31970" t="s">
        <v>41869</v>
      </c>
      <c r="C31970" t="s">
        <v>8</v>
      </c>
      <c r="D31970" t="s">
        <v>16180</v>
      </c>
    </row>
    <row r="31971" spans="1:4" hidden="1" x14ac:dyDescent="0.2">
      <c r="A31971">
        <v>2005</v>
      </c>
      <c r="B31971" t="s">
        <v>41223</v>
      </c>
      <c r="C31971" t="s">
        <v>8</v>
      </c>
      <c r="D31971" t="s">
        <v>16180</v>
      </c>
    </row>
    <row r="31972" spans="1:4" hidden="1" x14ac:dyDescent="0.2">
      <c r="A31972">
        <v>2005</v>
      </c>
      <c r="B31972" t="s">
        <v>41870</v>
      </c>
      <c r="C31972" t="s">
        <v>8</v>
      </c>
      <c r="D31972" t="s">
        <v>16180</v>
      </c>
    </row>
    <row r="31973" spans="1:4" hidden="1" x14ac:dyDescent="0.2">
      <c r="A31973">
        <v>2005</v>
      </c>
      <c r="B31973" t="s">
        <v>41871</v>
      </c>
      <c r="C31973" t="s">
        <v>8</v>
      </c>
      <c r="D31973" t="s">
        <v>16180</v>
      </c>
    </row>
    <row r="31974" spans="1:4" hidden="1" x14ac:dyDescent="0.2">
      <c r="A31974">
        <v>2005</v>
      </c>
      <c r="B31974" t="s">
        <v>41872</v>
      </c>
      <c r="C31974" t="s">
        <v>8</v>
      </c>
      <c r="D31974" t="s">
        <v>16180</v>
      </c>
    </row>
    <row r="31975" spans="1:4" hidden="1" x14ac:dyDescent="0.2">
      <c r="A31975">
        <v>2005</v>
      </c>
      <c r="B31975" t="s">
        <v>41873</v>
      </c>
      <c r="C31975" t="s">
        <v>8</v>
      </c>
      <c r="D31975" t="s">
        <v>16180</v>
      </c>
    </row>
    <row r="31976" spans="1:4" hidden="1" x14ac:dyDescent="0.2">
      <c r="A31976">
        <v>2005</v>
      </c>
      <c r="B31976" t="s">
        <v>41874</v>
      </c>
      <c r="C31976" t="s">
        <v>8</v>
      </c>
      <c r="D31976" t="s">
        <v>16180</v>
      </c>
    </row>
    <row r="31977" spans="1:4" hidden="1" x14ac:dyDescent="0.2">
      <c r="A31977">
        <v>2005</v>
      </c>
      <c r="B31977" t="s">
        <v>41875</v>
      </c>
      <c r="C31977" t="s">
        <v>8</v>
      </c>
      <c r="D31977" t="s">
        <v>16180</v>
      </c>
    </row>
    <row r="31978" spans="1:4" hidden="1" x14ac:dyDescent="0.2">
      <c r="A31978">
        <v>2005</v>
      </c>
      <c r="B31978" t="s">
        <v>41876</v>
      </c>
      <c r="C31978" t="s">
        <v>8</v>
      </c>
      <c r="D31978" t="s">
        <v>16180</v>
      </c>
    </row>
    <row r="31979" spans="1:4" hidden="1" x14ac:dyDescent="0.2">
      <c r="A31979">
        <v>2005</v>
      </c>
      <c r="B31979" t="s">
        <v>41877</v>
      </c>
      <c r="C31979" t="s">
        <v>8</v>
      </c>
      <c r="D31979" t="s">
        <v>16180</v>
      </c>
    </row>
    <row r="31980" spans="1:4" hidden="1" x14ac:dyDescent="0.2">
      <c r="A31980">
        <v>2005</v>
      </c>
      <c r="B31980" t="s">
        <v>41878</v>
      </c>
      <c r="C31980" t="s">
        <v>24</v>
      </c>
      <c r="D31980" t="s">
        <v>16180</v>
      </c>
    </row>
    <row r="31981" spans="1:4" hidden="1" x14ac:dyDescent="0.2">
      <c r="A31981">
        <v>2005</v>
      </c>
      <c r="B31981" t="s">
        <v>41525</v>
      </c>
      <c r="C31981" t="s">
        <v>8</v>
      </c>
      <c r="D31981" t="s">
        <v>16180</v>
      </c>
    </row>
    <row r="31982" spans="1:4" hidden="1" x14ac:dyDescent="0.2">
      <c r="A31982">
        <v>2005</v>
      </c>
      <c r="B31982" t="s">
        <v>41879</v>
      </c>
      <c r="C31982" t="s">
        <v>24</v>
      </c>
      <c r="D31982" t="s">
        <v>16180</v>
      </c>
    </row>
    <row r="31983" spans="1:4" hidden="1" x14ac:dyDescent="0.2">
      <c r="A31983">
        <v>2005</v>
      </c>
      <c r="B31983" t="s">
        <v>41880</v>
      </c>
      <c r="C31983" t="s">
        <v>24</v>
      </c>
      <c r="D31983" t="s">
        <v>16180</v>
      </c>
    </row>
    <row r="31984" spans="1:4" hidden="1" x14ac:dyDescent="0.2">
      <c r="A31984">
        <v>2005</v>
      </c>
      <c r="B31984" t="s">
        <v>41881</v>
      </c>
      <c r="C31984" t="s">
        <v>8</v>
      </c>
      <c r="D31984" t="s">
        <v>16180</v>
      </c>
    </row>
    <row r="31985" spans="1:4" hidden="1" x14ac:dyDescent="0.2">
      <c r="A31985">
        <v>2005</v>
      </c>
      <c r="B31985" t="s">
        <v>41882</v>
      </c>
      <c r="C31985" t="s">
        <v>8</v>
      </c>
      <c r="D31985" t="s">
        <v>16180</v>
      </c>
    </row>
    <row r="31986" spans="1:4" hidden="1" x14ac:dyDescent="0.2">
      <c r="A31986">
        <v>2005</v>
      </c>
      <c r="B31986" t="s">
        <v>41883</v>
      </c>
      <c r="C31986" t="s">
        <v>8</v>
      </c>
      <c r="D31986" t="s">
        <v>16180</v>
      </c>
    </row>
    <row r="31987" spans="1:4" hidden="1" x14ac:dyDescent="0.2">
      <c r="A31987">
        <v>2005</v>
      </c>
      <c r="B31987" t="s">
        <v>41884</v>
      </c>
      <c r="C31987" t="s">
        <v>8</v>
      </c>
      <c r="D31987" t="s">
        <v>16180</v>
      </c>
    </row>
    <row r="31988" spans="1:4" hidden="1" x14ac:dyDescent="0.2">
      <c r="A31988">
        <v>2005</v>
      </c>
      <c r="B31988" t="s">
        <v>41885</v>
      </c>
      <c r="C31988" t="s">
        <v>8</v>
      </c>
      <c r="D31988" t="s">
        <v>16180</v>
      </c>
    </row>
    <row r="31989" spans="1:4" hidden="1" x14ac:dyDescent="0.2">
      <c r="A31989">
        <v>2005</v>
      </c>
      <c r="B31989" t="s">
        <v>41886</v>
      </c>
      <c r="C31989" t="s">
        <v>8</v>
      </c>
      <c r="D31989" t="s">
        <v>16180</v>
      </c>
    </row>
    <row r="31990" spans="1:4" hidden="1" x14ac:dyDescent="0.2">
      <c r="A31990">
        <v>2005</v>
      </c>
      <c r="B31990" t="s">
        <v>41530</v>
      </c>
      <c r="C31990" t="s">
        <v>8</v>
      </c>
      <c r="D31990" t="s">
        <v>16180</v>
      </c>
    </row>
    <row r="31991" spans="1:4" hidden="1" x14ac:dyDescent="0.2">
      <c r="A31991">
        <v>2005</v>
      </c>
      <c r="B31991" t="s">
        <v>41531</v>
      </c>
      <c r="C31991" t="s">
        <v>8</v>
      </c>
      <c r="D31991" t="s">
        <v>16180</v>
      </c>
    </row>
    <row r="31992" spans="1:4" hidden="1" x14ac:dyDescent="0.2">
      <c r="A31992">
        <v>2005</v>
      </c>
      <c r="B31992" t="s">
        <v>41887</v>
      </c>
      <c r="C31992" t="s">
        <v>24</v>
      </c>
      <c r="D31992" t="s">
        <v>16180</v>
      </c>
    </row>
    <row r="31993" spans="1:4" hidden="1" x14ac:dyDescent="0.2">
      <c r="A31993">
        <v>2005</v>
      </c>
      <c r="B31993" t="s">
        <v>41888</v>
      </c>
      <c r="C31993" t="s">
        <v>24</v>
      </c>
      <c r="D31993" t="s">
        <v>16180</v>
      </c>
    </row>
    <row r="31994" spans="1:4" hidden="1" x14ac:dyDescent="0.2">
      <c r="A31994">
        <v>2005</v>
      </c>
      <c r="B31994" t="s">
        <v>41889</v>
      </c>
      <c r="C31994" t="s">
        <v>8</v>
      </c>
      <c r="D31994" t="s">
        <v>16180</v>
      </c>
    </row>
    <row r="31995" spans="1:4" hidden="1" x14ac:dyDescent="0.2">
      <c r="A31995">
        <v>2005</v>
      </c>
      <c r="B31995" t="s">
        <v>41890</v>
      </c>
      <c r="C31995" t="s">
        <v>24</v>
      </c>
      <c r="D31995" t="s">
        <v>16180</v>
      </c>
    </row>
    <row r="31996" spans="1:4" hidden="1" x14ac:dyDescent="0.2">
      <c r="A31996">
        <v>2005</v>
      </c>
      <c r="B31996" t="s">
        <v>41891</v>
      </c>
      <c r="C31996" t="s">
        <v>8</v>
      </c>
      <c r="D31996" t="s">
        <v>16180</v>
      </c>
    </row>
    <row r="31997" spans="1:4" hidden="1" x14ac:dyDescent="0.2">
      <c r="A31997">
        <v>2005</v>
      </c>
      <c r="B31997" t="s">
        <v>41892</v>
      </c>
      <c r="C31997" t="s">
        <v>8</v>
      </c>
      <c r="D31997" t="s">
        <v>16180</v>
      </c>
    </row>
    <row r="31998" spans="1:4" hidden="1" x14ac:dyDescent="0.2">
      <c r="A31998">
        <v>2005</v>
      </c>
      <c r="B31998" t="s">
        <v>41893</v>
      </c>
      <c r="C31998" t="s">
        <v>8</v>
      </c>
      <c r="D31998" t="s">
        <v>16180</v>
      </c>
    </row>
    <row r="31999" spans="1:4" hidden="1" x14ac:dyDescent="0.2">
      <c r="A31999">
        <v>2005</v>
      </c>
      <c r="B31999" t="s">
        <v>41894</v>
      </c>
      <c r="C31999" t="s">
        <v>8</v>
      </c>
      <c r="D31999" t="s">
        <v>16180</v>
      </c>
    </row>
    <row r="32000" spans="1:4" hidden="1" x14ac:dyDescent="0.2">
      <c r="A32000">
        <v>2005</v>
      </c>
      <c r="B32000" t="s">
        <v>41895</v>
      </c>
      <c r="C32000" t="s">
        <v>8</v>
      </c>
      <c r="D32000" t="s">
        <v>16180</v>
      </c>
    </row>
    <row r="32001" spans="1:4" hidden="1" x14ac:dyDescent="0.2">
      <c r="A32001">
        <v>2005</v>
      </c>
      <c r="B32001" t="s">
        <v>41896</v>
      </c>
      <c r="C32001" t="s">
        <v>8</v>
      </c>
      <c r="D32001" t="s">
        <v>16180</v>
      </c>
    </row>
    <row r="32002" spans="1:4" hidden="1" x14ac:dyDescent="0.2">
      <c r="A32002">
        <v>2005</v>
      </c>
      <c r="B32002" t="s">
        <v>41897</v>
      </c>
      <c r="C32002" t="s">
        <v>8</v>
      </c>
      <c r="D32002" t="s">
        <v>16180</v>
      </c>
    </row>
    <row r="32003" spans="1:4" hidden="1" x14ac:dyDescent="0.2">
      <c r="A32003">
        <v>2005</v>
      </c>
      <c r="B32003" t="s">
        <v>41898</v>
      </c>
      <c r="C32003" t="s">
        <v>8</v>
      </c>
      <c r="D32003" t="s">
        <v>16180</v>
      </c>
    </row>
    <row r="32004" spans="1:4" hidden="1" x14ac:dyDescent="0.2">
      <c r="A32004">
        <v>2005</v>
      </c>
      <c r="B32004" t="s">
        <v>41899</v>
      </c>
      <c r="C32004" t="s">
        <v>8</v>
      </c>
      <c r="D32004" t="s">
        <v>16180</v>
      </c>
    </row>
    <row r="32005" spans="1:4" hidden="1" x14ac:dyDescent="0.2">
      <c r="A32005">
        <v>2005</v>
      </c>
      <c r="B32005" t="s">
        <v>41536</v>
      </c>
      <c r="C32005" t="s">
        <v>8</v>
      </c>
      <c r="D32005" t="s">
        <v>16180</v>
      </c>
    </row>
    <row r="32006" spans="1:4" hidden="1" x14ac:dyDescent="0.2">
      <c r="A32006">
        <v>2005</v>
      </c>
      <c r="B32006" t="s">
        <v>41900</v>
      </c>
      <c r="C32006" t="s">
        <v>8</v>
      </c>
      <c r="D32006" t="s">
        <v>16180</v>
      </c>
    </row>
    <row r="32007" spans="1:4" hidden="1" x14ac:dyDescent="0.2">
      <c r="A32007">
        <v>2005</v>
      </c>
      <c r="B32007" t="s">
        <v>41901</v>
      </c>
      <c r="C32007" t="s">
        <v>8</v>
      </c>
      <c r="D32007" t="s">
        <v>16180</v>
      </c>
    </row>
    <row r="32008" spans="1:4" hidden="1" x14ac:dyDescent="0.2">
      <c r="A32008">
        <v>2005</v>
      </c>
      <c r="B32008" t="s">
        <v>41902</v>
      </c>
      <c r="C32008" t="s">
        <v>8</v>
      </c>
      <c r="D32008" t="s">
        <v>16180</v>
      </c>
    </row>
    <row r="32009" spans="1:4" hidden="1" x14ac:dyDescent="0.2">
      <c r="A32009">
        <v>2005</v>
      </c>
      <c r="B32009" t="s">
        <v>41903</v>
      </c>
      <c r="C32009" t="s">
        <v>8</v>
      </c>
      <c r="D32009" t="s">
        <v>16180</v>
      </c>
    </row>
    <row r="32010" spans="1:4" hidden="1" x14ac:dyDescent="0.2">
      <c r="A32010">
        <v>2005</v>
      </c>
      <c r="B32010" t="s">
        <v>41904</v>
      </c>
      <c r="C32010" t="s">
        <v>8</v>
      </c>
      <c r="D32010" t="s">
        <v>16180</v>
      </c>
    </row>
    <row r="32011" spans="1:4" hidden="1" x14ac:dyDescent="0.2">
      <c r="A32011">
        <v>2005</v>
      </c>
      <c r="B32011" t="s">
        <v>41905</v>
      </c>
      <c r="C32011" t="s">
        <v>8</v>
      </c>
      <c r="D32011" t="s">
        <v>16180</v>
      </c>
    </row>
    <row r="32012" spans="1:4" hidden="1" x14ac:dyDescent="0.2">
      <c r="A32012">
        <v>2005</v>
      </c>
      <c r="B32012" t="s">
        <v>41906</v>
      </c>
      <c r="C32012" t="s">
        <v>8</v>
      </c>
      <c r="D32012" t="s">
        <v>16180</v>
      </c>
    </row>
    <row r="32013" spans="1:4" hidden="1" x14ac:dyDescent="0.2">
      <c r="A32013">
        <v>2005</v>
      </c>
      <c r="B32013" t="s">
        <v>41907</v>
      </c>
      <c r="C32013" t="s">
        <v>19</v>
      </c>
      <c r="D32013" t="s">
        <v>16180</v>
      </c>
    </row>
    <row r="32014" spans="1:4" hidden="1" x14ac:dyDescent="0.2">
      <c r="A32014">
        <v>2005</v>
      </c>
      <c r="B32014" t="s">
        <v>41908</v>
      </c>
      <c r="C32014" t="s">
        <v>8</v>
      </c>
      <c r="D32014" t="s">
        <v>16180</v>
      </c>
    </row>
    <row r="32015" spans="1:4" hidden="1" x14ac:dyDescent="0.2">
      <c r="A32015">
        <v>2005</v>
      </c>
      <c r="B32015" t="s">
        <v>41909</v>
      </c>
      <c r="C32015" t="s">
        <v>8</v>
      </c>
      <c r="D32015" t="s">
        <v>16180</v>
      </c>
    </row>
    <row r="32016" spans="1:4" hidden="1" x14ac:dyDescent="0.2">
      <c r="A32016">
        <v>2005</v>
      </c>
      <c r="B32016" t="s">
        <v>41541</v>
      </c>
      <c r="C32016" t="s">
        <v>8</v>
      </c>
      <c r="D32016" t="s">
        <v>16180</v>
      </c>
    </row>
    <row r="32017" spans="1:4" hidden="1" x14ac:dyDescent="0.2">
      <c r="A32017">
        <v>2005</v>
      </c>
      <c r="B32017" t="s">
        <v>41910</v>
      </c>
      <c r="C32017" t="s">
        <v>8</v>
      </c>
      <c r="D32017" t="s">
        <v>16180</v>
      </c>
    </row>
    <row r="32018" spans="1:4" hidden="1" x14ac:dyDescent="0.2">
      <c r="A32018">
        <v>2005</v>
      </c>
      <c r="B32018" t="s">
        <v>41911</v>
      </c>
      <c r="C32018" t="s">
        <v>8</v>
      </c>
      <c r="D32018" t="s">
        <v>16180</v>
      </c>
    </row>
    <row r="32019" spans="1:4" hidden="1" x14ac:dyDescent="0.2">
      <c r="A32019">
        <v>2005</v>
      </c>
      <c r="B32019" t="s">
        <v>41912</v>
      </c>
      <c r="C32019" t="s">
        <v>8</v>
      </c>
      <c r="D32019" t="s">
        <v>16180</v>
      </c>
    </row>
    <row r="32020" spans="1:4" hidden="1" x14ac:dyDescent="0.2">
      <c r="A32020">
        <v>2005</v>
      </c>
      <c r="B32020" t="s">
        <v>41913</v>
      </c>
      <c r="C32020" t="s">
        <v>8</v>
      </c>
      <c r="D32020" t="s">
        <v>16180</v>
      </c>
    </row>
    <row r="32021" spans="1:4" hidden="1" x14ac:dyDescent="0.2">
      <c r="A32021">
        <v>2005</v>
      </c>
      <c r="B32021" t="s">
        <v>41914</v>
      </c>
      <c r="C32021" t="s">
        <v>8</v>
      </c>
      <c r="D32021" t="s">
        <v>16180</v>
      </c>
    </row>
    <row r="32022" spans="1:4" hidden="1" x14ac:dyDescent="0.2">
      <c r="A32022">
        <v>2005</v>
      </c>
      <c r="B32022" t="s">
        <v>41543</v>
      </c>
      <c r="C32022" t="s">
        <v>8</v>
      </c>
      <c r="D32022" t="s">
        <v>16180</v>
      </c>
    </row>
    <row r="32023" spans="1:4" hidden="1" x14ac:dyDescent="0.2">
      <c r="A32023">
        <v>2005</v>
      </c>
      <c r="B32023" t="s">
        <v>41915</v>
      </c>
      <c r="C32023" t="s">
        <v>24</v>
      </c>
      <c r="D32023" t="s">
        <v>16180</v>
      </c>
    </row>
    <row r="32024" spans="1:4" hidden="1" x14ac:dyDescent="0.2">
      <c r="A32024">
        <v>2005</v>
      </c>
      <c r="B32024" t="s">
        <v>41916</v>
      </c>
      <c r="C32024" t="s">
        <v>24</v>
      </c>
      <c r="D32024" t="s">
        <v>16180</v>
      </c>
    </row>
    <row r="32025" spans="1:4" hidden="1" x14ac:dyDescent="0.2">
      <c r="A32025">
        <v>2005</v>
      </c>
      <c r="B32025" t="s">
        <v>41917</v>
      </c>
      <c r="C32025" t="s">
        <v>24</v>
      </c>
      <c r="D32025" t="s">
        <v>16180</v>
      </c>
    </row>
    <row r="32026" spans="1:4" hidden="1" x14ac:dyDescent="0.2">
      <c r="A32026">
        <v>2005</v>
      </c>
      <c r="B32026" t="s">
        <v>41918</v>
      </c>
      <c r="C32026" t="s">
        <v>8</v>
      </c>
      <c r="D32026" t="s">
        <v>16180</v>
      </c>
    </row>
    <row r="32027" spans="1:4" hidden="1" x14ac:dyDescent="0.2">
      <c r="A32027">
        <v>2005</v>
      </c>
      <c r="B32027" t="s">
        <v>41919</v>
      </c>
      <c r="C32027" t="s">
        <v>8</v>
      </c>
      <c r="D32027" t="s">
        <v>16180</v>
      </c>
    </row>
    <row r="32028" spans="1:4" hidden="1" x14ac:dyDescent="0.2">
      <c r="A32028">
        <v>2005</v>
      </c>
      <c r="B32028" t="s">
        <v>41920</v>
      </c>
      <c r="C32028" t="s">
        <v>8</v>
      </c>
      <c r="D32028" t="s">
        <v>16180</v>
      </c>
    </row>
    <row r="32029" spans="1:4" hidden="1" x14ac:dyDescent="0.2">
      <c r="A32029">
        <v>2005</v>
      </c>
      <c r="B32029" t="s">
        <v>41921</v>
      </c>
      <c r="C32029" t="s">
        <v>8</v>
      </c>
      <c r="D32029" t="s">
        <v>16180</v>
      </c>
    </row>
    <row r="32030" spans="1:4" hidden="1" x14ac:dyDescent="0.2">
      <c r="A32030">
        <v>2005</v>
      </c>
      <c r="B32030" t="s">
        <v>41922</v>
      </c>
      <c r="C32030" t="s">
        <v>8</v>
      </c>
      <c r="D32030" t="s">
        <v>16180</v>
      </c>
    </row>
    <row r="32031" spans="1:4" hidden="1" x14ac:dyDescent="0.2">
      <c r="A32031">
        <v>2005</v>
      </c>
      <c r="B32031" t="s">
        <v>41923</v>
      </c>
      <c r="C32031" t="s">
        <v>8</v>
      </c>
      <c r="D32031" t="s">
        <v>16180</v>
      </c>
    </row>
    <row r="32032" spans="1:4" hidden="1" x14ac:dyDescent="0.2">
      <c r="A32032">
        <v>2005</v>
      </c>
      <c r="B32032" t="s">
        <v>41924</v>
      </c>
      <c r="C32032" t="s">
        <v>8</v>
      </c>
      <c r="D32032" t="s">
        <v>16180</v>
      </c>
    </row>
    <row r="32033" spans="1:4" hidden="1" x14ac:dyDescent="0.2">
      <c r="A32033">
        <v>2005</v>
      </c>
      <c r="B32033" t="s">
        <v>41925</v>
      </c>
      <c r="C32033" t="s">
        <v>24</v>
      </c>
      <c r="D32033" t="s">
        <v>16180</v>
      </c>
    </row>
    <row r="32034" spans="1:4" hidden="1" x14ac:dyDescent="0.2">
      <c r="A32034">
        <v>2005</v>
      </c>
      <c r="B32034" t="s">
        <v>41926</v>
      </c>
      <c r="C32034" t="s">
        <v>24</v>
      </c>
      <c r="D32034" t="s">
        <v>16180</v>
      </c>
    </row>
    <row r="32035" spans="1:4" hidden="1" x14ac:dyDescent="0.2">
      <c r="A32035">
        <v>2005</v>
      </c>
      <c r="B32035" t="s">
        <v>41927</v>
      </c>
      <c r="C32035" t="s">
        <v>24</v>
      </c>
      <c r="D32035" t="s">
        <v>16180</v>
      </c>
    </row>
    <row r="32036" spans="1:4" hidden="1" x14ac:dyDescent="0.2">
      <c r="A32036">
        <v>2005</v>
      </c>
      <c r="B32036" t="s">
        <v>41928</v>
      </c>
      <c r="C32036" t="s">
        <v>8</v>
      </c>
      <c r="D32036" t="s">
        <v>16180</v>
      </c>
    </row>
    <row r="32037" spans="1:4" hidden="1" x14ac:dyDescent="0.2">
      <c r="A32037">
        <v>2005</v>
      </c>
      <c r="B32037" t="s">
        <v>41550</v>
      </c>
      <c r="C32037" t="s">
        <v>8</v>
      </c>
      <c r="D32037" t="s">
        <v>16180</v>
      </c>
    </row>
    <row r="32038" spans="1:4" hidden="1" x14ac:dyDescent="0.2">
      <c r="A32038">
        <v>2005</v>
      </c>
      <c r="B32038" t="s">
        <v>41929</v>
      </c>
      <c r="C32038" t="s">
        <v>8</v>
      </c>
      <c r="D32038" t="s">
        <v>16180</v>
      </c>
    </row>
    <row r="32039" spans="1:4" hidden="1" x14ac:dyDescent="0.2">
      <c r="A32039">
        <v>2005</v>
      </c>
      <c r="B32039" t="s">
        <v>41930</v>
      </c>
      <c r="C32039" t="s">
        <v>8</v>
      </c>
      <c r="D32039" t="s">
        <v>16180</v>
      </c>
    </row>
    <row r="32040" spans="1:4" hidden="1" x14ac:dyDescent="0.2">
      <c r="A32040">
        <v>2005</v>
      </c>
      <c r="B32040" t="s">
        <v>41931</v>
      </c>
      <c r="C32040" t="s">
        <v>8</v>
      </c>
      <c r="D32040" t="s">
        <v>16180</v>
      </c>
    </row>
    <row r="32041" spans="1:4" hidden="1" x14ac:dyDescent="0.2">
      <c r="A32041">
        <v>2005</v>
      </c>
      <c r="B32041" t="s">
        <v>41932</v>
      </c>
      <c r="C32041" t="s">
        <v>8</v>
      </c>
      <c r="D32041" t="s">
        <v>16180</v>
      </c>
    </row>
    <row r="32042" spans="1:4" hidden="1" x14ac:dyDescent="0.2">
      <c r="A32042">
        <v>2005</v>
      </c>
      <c r="B32042" t="s">
        <v>41933</v>
      </c>
      <c r="C32042" t="s">
        <v>8</v>
      </c>
      <c r="D32042" t="s">
        <v>16180</v>
      </c>
    </row>
    <row r="32043" spans="1:4" hidden="1" x14ac:dyDescent="0.2">
      <c r="A32043">
        <v>2005</v>
      </c>
      <c r="B32043" t="s">
        <v>41934</v>
      </c>
      <c r="C32043" t="s">
        <v>8</v>
      </c>
      <c r="D32043" t="s">
        <v>16180</v>
      </c>
    </row>
    <row r="32044" spans="1:4" hidden="1" x14ac:dyDescent="0.2">
      <c r="A32044">
        <v>2005</v>
      </c>
      <c r="B32044" t="s">
        <v>41935</v>
      </c>
      <c r="C32044" t="s">
        <v>8</v>
      </c>
      <c r="D32044" t="s">
        <v>16180</v>
      </c>
    </row>
    <row r="32045" spans="1:4" hidden="1" x14ac:dyDescent="0.2">
      <c r="A32045">
        <v>2005</v>
      </c>
      <c r="B32045" t="s">
        <v>41936</v>
      </c>
      <c r="C32045" t="s">
        <v>8</v>
      </c>
      <c r="D32045" t="s">
        <v>16180</v>
      </c>
    </row>
    <row r="32046" spans="1:4" hidden="1" x14ac:dyDescent="0.2">
      <c r="A32046">
        <v>2005</v>
      </c>
      <c r="B32046" t="s">
        <v>41937</v>
      </c>
      <c r="C32046" t="s">
        <v>8</v>
      </c>
      <c r="D32046" t="s">
        <v>16180</v>
      </c>
    </row>
    <row r="32047" spans="1:4" hidden="1" x14ac:dyDescent="0.2">
      <c r="A32047">
        <v>2005</v>
      </c>
      <c r="B32047" t="s">
        <v>41938</v>
      </c>
      <c r="C32047" t="s">
        <v>8</v>
      </c>
      <c r="D32047" t="s">
        <v>16180</v>
      </c>
    </row>
    <row r="32048" spans="1:4" hidden="1" x14ac:dyDescent="0.2">
      <c r="A32048">
        <v>2005</v>
      </c>
      <c r="B32048" t="s">
        <v>41939</v>
      </c>
      <c r="C32048" t="s">
        <v>8</v>
      </c>
      <c r="D32048" t="s">
        <v>16180</v>
      </c>
    </row>
    <row r="32049" spans="1:4" hidden="1" x14ac:dyDescent="0.2">
      <c r="A32049">
        <v>2005</v>
      </c>
      <c r="B32049" t="s">
        <v>41940</v>
      </c>
      <c r="C32049" t="s">
        <v>8</v>
      </c>
      <c r="D32049" t="s">
        <v>16180</v>
      </c>
    </row>
    <row r="32050" spans="1:4" hidden="1" x14ac:dyDescent="0.2">
      <c r="A32050">
        <v>2005</v>
      </c>
      <c r="B32050" t="s">
        <v>41941</v>
      </c>
      <c r="C32050" t="s">
        <v>8</v>
      </c>
      <c r="D32050" t="s">
        <v>16180</v>
      </c>
    </row>
    <row r="32051" spans="1:4" hidden="1" x14ac:dyDescent="0.2">
      <c r="A32051">
        <v>2005</v>
      </c>
      <c r="B32051" t="s">
        <v>41942</v>
      </c>
      <c r="C32051" t="s">
        <v>24</v>
      </c>
      <c r="D32051" t="s">
        <v>16180</v>
      </c>
    </row>
    <row r="32052" spans="1:4" hidden="1" x14ac:dyDescent="0.2">
      <c r="A32052">
        <v>2005</v>
      </c>
      <c r="B32052" t="s">
        <v>41943</v>
      </c>
      <c r="C32052" t="s">
        <v>8</v>
      </c>
      <c r="D32052" t="s">
        <v>16180</v>
      </c>
    </row>
    <row r="32053" spans="1:4" hidden="1" x14ac:dyDescent="0.2">
      <c r="A32053">
        <v>2005</v>
      </c>
      <c r="B32053" t="s">
        <v>41944</v>
      </c>
      <c r="C32053" t="s">
        <v>8</v>
      </c>
      <c r="D32053" t="s">
        <v>16180</v>
      </c>
    </row>
    <row r="32054" spans="1:4" hidden="1" x14ac:dyDescent="0.2">
      <c r="A32054">
        <v>2005</v>
      </c>
      <c r="B32054" t="s">
        <v>41945</v>
      </c>
      <c r="C32054" t="s">
        <v>8</v>
      </c>
      <c r="D32054" t="s">
        <v>16180</v>
      </c>
    </row>
    <row r="32055" spans="1:4" hidden="1" x14ac:dyDescent="0.2">
      <c r="A32055">
        <v>2005</v>
      </c>
      <c r="B32055" t="s">
        <v>41946</v>
      </c>
      <c r="C32055" t="s">
        <v>8</v>
      </c>
      <c r="D32055" t="s">
        <v>16180</v>
      </c>
    </row>
    <row r="32056" spans="1:4" hidden="1" x14ac:dyDescent="0.2">
      <c r="A32056">
        <v>2005</v>
      </c>
      <c r="B32056" t="s">
        <v>41947</v>
      </c>
      <c r="C32056" t="s">
        <v>8</v>
      </c>
      <c r="D32056" t="s">
        <v>16180</v>
      </c>
    </row>
    <row r="32057" spans="1:4" hidden="1" x14ac:dyDescent="0.2">
      <c r="A32057">
        <v>2005</v>
      </c>
      <c r="B32057" t="s">
        <v>41948</v>
      </c>
      <c r="C32057" t="s">
        <v>8</v>
      </c>
      <c r="D32057" t="s">
        <v>16180</v>
      </c>
    </row>
    <row r="32058" spans="1:4" hidden="1" x14ac:dyDescent="0.2">
      <c r="A32058">
        <v>2005</v>
      </c>
      <c r="B32058" t="s">
        <v>41949</v>
      </c>
      <c r="C32058" t="s">
        <v>8</v>
      </c>
      <c r="D32058" t="s">
        <v>16180</v>
      </c>
    </row>
    <row r="32059" spans="1:4" hidden="1" x14ac:dyDescent="0.2">
      <c r="A32059">
        <v>2005</v>
      </c>
      <c r="B32059" t="s">
        <v>41950</v>
      </c>
      <c r="C32059" t="s">
        <v>8</v>
      </c>
      <c r="D32059" t="s">
        <v>16180</v>
      </c>
    </row>
    <row r="32060" spans="1:4" hidden="1" x14ac:dyDescent="0.2">
      <c r="A32060">
        <v>2005</v>
      </c>
      <c r="B32060" t="s">
        <v>41951</v>
      </c>
      <c r="C32060" t="s">
        <v>8</v>
      </c>
      <c r="D32060" t="s">
        <v>16180</v>
      </c>
    </row>
    <row r="32061" spans="1:4" hidden="1" x14ac:dyDescent="0.2">
      <c r="A32061">
        <v>2005</v>
      </c>
      <c r="B32061" t="s">
        <v>41952</v>
      </c>
      <c r="C32061" t="s">
        <v>8</v>
      </c>
      <c r="D32061" t="s">
        <v>16180</v>
      </c>
    </row>
    <row r="32062" spans="1:4" hidden="1" x14ac:dyDescent="0.2">
      <c r="A32062">
        <v>2005</v>
      </c>
      <c r="B32062" t="s">
        <v>41953</v>
      </c>
      <c r="C32062" t="s">
        <v>8</v>
      </c>
      <c r="D32062" t="s">
        <v>16180</v>
      </c>
    </row>
    <row r="32063" spans="1:4" hidden="1" x14ac:dyDescent="0.2">
      <c r="A32063">
        <v>2005</v>
      </c>
      <c r="B32063" t="s">
        <v>41258</v>
      </c>
      <c r="C32063" t="s">
        <v>8</v>
      </c>
      <c r="D32063" t="s">
        <v>16180</v>
      </c>
    </row>
    <row r="32064" spans="1:4" hidden="1" x14ac:dyDescent="0.2">
      <c r="A32064">
        <v>2005</v>
      </c>
      <c r="B32064" t="s">
        <v>41954</v>
      </c>
      <c r="C32064" t="s">
        <v>24</v>
      </c>
      <c r="D32064" t="s">
        <v>16180</v>
      </c>
    </row>
    <row r="32065" spans="1:4" hidden="1" x14ac:dyDescent="0.2">
      <c r="A32065">
        <v>2005</v>
      </c>
      <c r="B32065" t="s">
        <v>41955</v>
      </c>
      <c r="C32065" t="s">
        <v>24</v>
      </c>
      <c r="D32065" t="s">
        <v>16180</v>
      </c>
    </row>
    <row r="32066" spans="1:4" hidden="1" x14ac:dyDescent="0.2">
      <c r="A32066">
        <v>2005</v>
      </c>
      <c r="B32066" t="s">
        <v>41956</v>
      </c>
      <c r="C32066" t="s">
        <v>8</v>
      </c>
      <c r="D32066" t="s">
        <v>16180</v>
      </c>
    </row>
    <row r="32067" spans="1:4" hidden="1" x14ac:dyDescent="0.2">
      <c r="A32067">
        <v>2005</v>
      </c>
      <c r="B32067" t="s">
        <v>41957</v>
      </c>
      <c r="C32067" t="s">
        <v>8</v>
      </c>
      <c r="D32067" t="s">
        <v>16180</v>
      </c>
    </row>
    <row r="32068" spans="1:4" hidden="1" x14ac:dyDescent="0.2">
      <c r="A32068">
        <v>2005</v>
      </c>
      <c r="B32068" t="s">
        <v>41958</v>
      </c>
      <c r="C32068" t="s">
        <v>8</v>
      </c>
      <c r="D32068" t="s">
        <v>16180</v>
      </c>
    </row>
    <row r="32069" spans="1:4" hidden="1" x14ac:dyDescent="0.2">
      <c r="A32069">
        <v>2005</v>
      </c>
      <c r="B32069" t="s">
        <v>41959</v>
      </c>
      <c r="C32069" t="s">
        <v>8</v>
      </c>
      <c r="D32069" t="s">
        <v>16180</v>
      </c>
    </row>
    <row r="32070" spans="1:4" hidden="1" x14ac:dyDescent="0.2">
      <c r="A32070">
        <v>2005</v>
      </c>
      <c r="B32070" t="s">
        <v>41960</v>
      </c>
      <c r="C32070" t="s">
        <v>8</v>
      </c>
      <c r="D32070" t="s">
        <v>16180</v>
      </c>
    </row>
    <row r="32071" spans="1:4" hidden="1" x14ac:dyDescent="0.2">
      <c r="A32071">
        <v>2005</v>
      </c>
      <c r="B32071" t="s">
        <v>41961</v>
      </c>
      <c r="C32071" t="s">
        <v>8</v>
      </c>
      <c r="D32071" t="s">
        <v>16180</v>
      </c>
    </row>
    <row r="32072" spans="1:4" hidden="1" x14ac:dyDescent="0.2">
      <c r="A32072">
        <v>2005</v>
      </c>
      <c r="B32072" t="s">
        <v>41962</v>
      </c>
      <c r="C32072" t="s">
        <v>8</v>
      </c>
      <c r="D32072" t="s">
        <v>16180</v>
      </c>
    </row>
    <row r="32073" spans="1:4" hidden="1" x14ac:dyDescent="0.2">
      <c r="A32073">
        <v>2005</v>
      </c>
      <c r="B32073" t="s">
        <v>41963</v>
      </c>
      <c r="C32073" t="s">
        <v>8</v>
      </c>
      <c r="D32073" t="s">
        <v>16180</v>
      </c>
    </row>
    <row r="32074" spans="1:4" hidden="1" x14ac:dyDescent="0.2">
      <c r="A32074">
        <v>2005</v>
      </c>
      <c r="B32074" t="s">
        <v>41964</v>
      </c>
      <c r="C32074" t="s">
        <v>8</v>
      </c>
      <c r="D32074" t="s">
        <v>16180</v>
      </c>
    </row>
    <row r="32075" spans="1:4" hidden="1" x14ac:dyDescent="0.2">
      <c r="A32075">
        <v>2005</v>
      </c>
      <c r="B32075" t="s">
        <v>41965</v>
      </c>
      <c r="C32075" t="s">
        <v>8</v>
      </c>
      <c r="D32075" t="s">
        <v>16180</v>
      </c>
    </row>
    <row r="32076" spans="1:4" hidden="1" x14ac:dyDescent="0.2">
      <c r="A32076">
        <v>2005</v>
      </c>
      <c r="B32076" t="s">
        <v>41966</v>
      </c>
      <c r="C32076" t="s">
        <v>24</v>
      </c>
      <c r="D32076" t="s">
        <v>16180</v>
      </c>
    </row>
    <row r="32077" spans="1:4" hidden="1" x14ac:dyDescent="0.2">
      <c r="A32077">
        <v>2005</v>
      </c>
      <c r="B32077" t="s">
        <v>41967</v>
      </c>
      <c r="C32077" t="s">
        <v>8</v>
      </c>
      <c r="D32077" t="s">
        <v>16180</v>
      </c>
    </row>
    <row r="32078" spans="1:4" hidden="1" x14ac:dyDescent="0.2">
      <c r="A32078">
        <v>2005</v>
      </c>
      <c r="B32078" t="s">
        <v>41968</v>
      </c>
      <c r="C32078" t="s">
        <v>24</v>
      </c>
      <c r="D32078" t="s">
        <v>16180</v>
      </c>
    </row>
    <row r="32079" spans="1:4" hidden="1" x14ac:dyDescent="0.2">
      <c r="A32079">
        <v>2005</v>
      </c>
      <c r="B32079" t="s">
        <v>41565</v>
      </c>
      <c r="C32079" t="s">
        <v>8</v>
      </c>
      <c r="D32079" t="s">
        <v>16180</v>
      </c>
    </row>
    <row r="32080" spans="1:4" hidden="1" x14ac:dyDescent="0.2">
      <c r="A32080">
        <v>2005</v>
      </c>
      <c r="B32080" t="s">
        <v>41969</v>
      </c>
      <c r="C32080" t="s">
        <v>8</v>
      </c>
      <c r="D32080" t="s">
        <v>16180</v>
      </c>
    </row>
    <row r="32081" spans="1:4" hidden="1" x14ac:dyDescent="0.2">
      <c r="A32081">
        <v>2005</v>
      </c>
      <c r="B32081" t="s">
        <v>41970</v>
      </c>
      <c r="C32081" t="s">
        <v>8</v>
      </c>
      <c r="D32081" t="s">
        <v>16180</v>
      </c>
    </row>
    <row r="32082" spans="1:4" hidden="1" x14ac:dyDescent="0.2">
      <c r="A32082">
        <v>2005</v>
      </c>
      <c r="B32082" t="s">
        <v>41971</v>
      </c>
      <c r="C32082" t="s">
        <v>8</v>
      </c>
      <c r="D32082" t="s">
        <v>16180</v>
      </c>
    </row>
    <row r="32083" spans="1:4" hidden="1" x14ac:dyDescent="0.2">
      <c r="A32083">
        <v>2005</v>
      </c>
      <c r="B32083" t="s">
        <v>41972</v>
      </c>
      <c r="C32083" t="s">
        <v>8</v>
      </c>
      <c r="D32083" t="s">
        <v>16180</v>
      </c>
    </row>
    <row r="32084" spans="1:4" hidden="1" x14ac:dyDescent="0.2">
      <c r="A32084">
        <v>2005</v>
      </c>
      <c r="B32084" t="s">
        <v>41973</v>
      </c>
      <c r="C32084" t="s">
        <v>8</v>
      </c>
      <c r="D32084" t="s">
        <v>16180</v>
      </c>
    </row>
    <row r="32085" spans="1:4" hidden="1" x14ac:dyDescent="0.2">
      <c r="A32085">
        <v>2005</v>
      </c>
      <c r="B32085" t="s">
        <v>41974</v>
      </c>
      <c r="C32085" t="s">
        <v>8</v>
      </c>
      <c r="D32085" t="s">
        <v>16180</v>
      </c>
    </row>
    <row r="32086" spans="1:4" hidden="1" x14ac:dyDescent="0.2">
      <c r="A32086">
        <v>2005</v>
      </c>
      <c r="B32086" t="s">
        <v>41975</v>
      </c>
      <c r="C32086" t="s">
        <v>8</v>
      </c>
      <c r="D32086" t="s">
        <v>16180</v>
      </c>
    </row>
    <row r="32087" spans="1:4" hidden="1" x14ac:dyDescent="0.2">
      <c r="A32087">
        <v>2005</v>
      </c>
      <c r="B32087" t="s">
        <v>41976</v>
      </c>
      <c r="C32087" t="s">
        <v>8</v>
      </c>
      <c r="D32087" t="s">
        <v>16180</v>
      </c>
    </row>
    <row r="32088" spans="1:4" hidden="1" x14ac:dyDescent="0.2">
      <c r="A32088">
        <v>2005</v>
      </c>
      <c r="B32088" t="s">
        <v>41977</v>
      </c>
      <c r="C32088" t="s">
        <v>8</v>
      </c>
      <c r="D32088" t="s">
        <v>16180</v>
      </c>
    </row>
    <row r="32089" spans="1:4" hidden="1" x14ac:dyDescent="0.2">
      <c r="A32089">
        <v>2005</v>
      </c>
      <c r="B32089" t="s">
        <v>41978</v>
      </c>
      <c r="C32089" t="s">
        <v>8</v>
      </c>
      <c r="D32089" t="s">
        <v>16180</v>
      </c>
    </row>
    <row r="32090" spans="1:4" hidden="1" x14ac:dyDescent="0.2">
      <c r="A32090">
        <v>2005</v>
      </c>
      <c r="B32090" t="s">
        <v>41979</v>
      </c>
      <c r="C32090" t="s">
        <v>8</v>
      </c>
      <c r="D32090" t="s">
        <v>16180</v>
      </c>
    </row>
    <row r="32091" spans="1:4" hidden="1" x14ac:dyDescent="0.2">
      <c r="A32091">
        <v>2005</v>
      </c>
      <c r="B32091" t="s">
        <v>41980</v>
      </c>
      <c r="C32091" t="s">
        <v>8</v>
      </c>
      <c r="D32091" t="s">
        <v>16180</v>
      </c>
    </row>
    <row r="32092" spans="1:4" hidden="1" x14ac:dyDescent="0.2">
      <c r="A32092">
        <v>2005</v>
      </c>
      <c r="B32092" t="s">
        <v>41981</v>
      </c>
      <c r="C32092" t="s">
        <v>8</v>
      </c>
      <c r="D32092" t="s">
        <v>16180</v>
      </c>
    </row>
    <row r="32093" spans="1:4" hidden="1" x14ac:dyDescent="0.2">
      <c r="A32093">
        <v>2005</v>
      </c>
      <c r="B32093" t="s">
        <v>41982</v>
      </c>
      <c r="C32093" t="s">
        <v>8</v>
      </c>
      <c r="D32093" t="s">
        <v>16180</v>
      </c>
    </row>
    <row r="32094" spans="1:4" hidden="1" x14ac:dyDescent="0.2">
      <c r="A32094">
        <v>2005</v>
      </c>
      <c r="B32094" t="s">
        <v>41983</v>
      </c>
      <c r="C32094" t="s">
        <v>24</v>
      </c>
      <c r="D32094" t="s">
        <v>16180</v>
      </c>
    </row>
    <row r="32095" spans="1:4" hidden="1" x14ac:dyDescent="0.2">
      <c r="A32095">
        <v>2005</v>
      </c>
      <c r="B32095" t="s">
        <v>41984</v>
      </c>
      <c r="C32095" t="s">
        <v>8</v>
      </c>
      <c r="D32095" t="s">
        <v>16180</v>
      </c>
    </row>
    <row r="32096" spans="1:4" hidden="1" x14ac:dyDescent="0.2">
      <c r="A32096">
        <v>2005</v>
      </c>
      <c r="B32096" t="s">
        <v>41985</v>
      </c>
      <c r="C32096" t="s">
        <v>8</v>
      </c>
      <c r="D32096" t="s">
        <v>16180</v>
      </c>
    </row>
    <row r="32097" spans="1:4" hidden="1" x14ac:dyDescent="0.2">
      <c r="A32097">
        <v>2005</v>
      </c>
      <c r="B32097" t="s">
        <v>41986</v>
      </c>
      <c r="C32097" t="s">
        <v>8</v>
      </c>
      <c r="D32097" t="s">
        <v>16180</v>
      </c>
    </row>
    <row r="32098" spans="1:4" hidden="1" x14ac:dyDescent="0.2">
      <c r="A32098">
        <v>2005</v>
      </c>
      <c r="B32098" t="s">
        <v>41987</v>
      </c>
      <c r="C32098" t="s">
        <v>8</v>
      </c>
      <c r="D32098" t="s">
        <v>16180</v>
      </c>
    </row>
    <row r="32099" spans="1:4" hidden="1" x14ac:dyDescent="0.2">
      <c r="A32099">
        <v>2005</v>
      </c>
      <c r="B32099" t="s">
        <v>41988</v>
      </c>
      <c r="C32099" t="s">
        <v>8</v>
      </c>
      <c r="D32099" t="s">
        <v>16180</v>
      </c>
    </row>
    <row r="32100" spans="1:4" hidden="1" x14ac:dyDescent="0.2">
      <c r="A32100">
        <v>2005</v>
      </c>
      <c r="B32100" t="s">
        <v>41989</v>
      </c>
      <c r="C32100" t="s">
        <v>8</v>
      </c>
      <c r="D32100" t="s">
        <v>16180</v>
      </c>
    </row>
    <row r="32101" spans="1:4" hidden="1" x14ac:dyDescent="0.2">
      <c r="A32101">
        <v>2005</v>
      </c>
      <c r="B32101" t="s">
        <v>41280</v>
      </c>
      <c r="C32101" t="s">
        <v>8</v>
      </c>
      <c r="D32101" t="s">
        <v>16180</v>
      </c>
    </row>
    <row r="32102" spans="1:4" hidden="1" x14ac:dyDescent="0.2">
      <c r="A32102">
        <v>2005</v>
      </c>
      <c r="B32102" t="s">
        <v>41990</v>
      </c>
      <c r="C32102" t="s">
        <v>8</v>
      </c>
      <c r="D32102" t="s">
        <v>16180</v>
      </c>
    </row>
    <row r="32103" spans="1:4" hidden="1" x14ac:dyDescent="0.2">
      <c r="A32103">
        <v>2005</v>
      </c>
      <c r="B32103" t="s">
        <v>41991</v>
      </c>
      <c r="C32103" t="s">
        <v>8</v>
      </c>
      <c r="D32103" t="s">
        <v>16180</v>
      </c>
    </row>
    <row r="32104" spans="1:4" hidden="1" x14ac:dyDescent="0.2">
      <c r="A32104">
        <v>2005</v>
      </c>
      <c r="B32104" t="s">
        <v>41992</v>
      </c>
      <c r="C32104" t="s">
        <v>8</v>
      </c>
      <c r="D32104" t="s">
        <v>16180</v>
      </c>
    </row>
    <row r="32105" spans="1:4" hidden="1" x14ac:dyDescent="0.2">
      <c r="A32105">
        <v>2005</v>
      </c>
      <c r="B32105" t="s">
        <v>41993</v>
      </c>
      <c r="C32105" t="s">
        <v>8</v>
      </c>
      <c r="D32105" t="s">
        <v>16180</v>
      </c>
    </row>
    <row r="32106" spans="1:4" hidden="1" x14ac:dyDescent="0.2">
      <c r="A32106">
        <v>2005</v>
      </c>
      <c r="B32106" t="s">
        <v>41994</v>
      </c>
      <c r="C32106" t="s">
        <v>8</v>
      </c>
      <c r="D32106" t="s">
        <v>16180</v>
      </c>
    </row>
    <row r="32107" spans="1:4" hidden="1" x14ac:dyDescent="0.2">
      <c r="A32107">
        <v>2005</v>
      </c>
      <c r="B32107" t="s">
        <v>41995</v>
      </c>
      <c r="C32107" t="s">
        <v>8</v>
      </c>
      <c r="D32107" t="s">
        <v>16180</v>
      </c>
    </row>
    <row r="32108" spans="1:4" hidden="1" x14ac:dyDescent="0.2">
      <c r="A32108">
        <v>2005</v>
      </c>
      <c r="B32108" t="s">
        <v>41996</v>
      </c>
      <c r="C32108" t="s">
        <v>8</v>
      </c>
      <c r="D32108" t="s">
        <v>16180</v>
      </c>
    </row>
    <row r="32109" spans="1:4" hidden="1" x14ac:dyDescent="0.2">
      <c r="A32109">
        <v>2005</v>
      </c>
      <c r="B32109" t="s">
        <v>41997</v>
      </c>
      <c r="C32109" t="s">
        <v>8</v>
      </c>
      <c r="D32109" t="s">
        <v>16180</v>
      </c>
    </row>
    <row r="32110" spans="1:4" hidden="1" x14ac:dyDescent="0.2">
      <c r="A32110">
        <v>2005</v>
      </c>
      <c r="B32110" t="s">
        <v>41998</v>
      </c>
      <c r="C32110" t="s">
        <v>8</v>
      </c>
      <c r="D32110" t="s">
        <v>16180</v>
      </c>
    </row>
    <row r="32111" spans="1:4" hidden="1" x14ac:dyDescent="0.2">
      <c r="A32111">
        <v>2005</v>
      </c>
      <c r="B32111" t="s">
        <v>41999</v>
      </c>
      <c r="C32111" t="s">
        <v>8</v>
      </c>
      <c r="D32111" t="s">
        <v>16180</v>
      </c>
    </row>
    <row r="32112" spans="1:4" hidden="1" x14ac:dyDescent="0.2">
      <c r="A32112">
        <v>2005</v>
      </c>
      <c r="B32112" t="s">
        <v>42000</v>
      </c>
      <c r="C32112" t="s">
        <v>8</v>
      </c>
      <c r="D32112" t="s">
        <v>16180</v>
      </c>
    </row>
    <row r="32113" spans="1:4" hidden="1" x14ac:dyDescent="0.2">
      <c r="A32113">
        <v>2005</v>
      </c>
      <c r="B32113" t="s">
        <v>42001</v>
      </c>
      <c r="C32113" t="s">
        <v>8</v>
      </c>
      <c r="D32113" t="s">
        <v>16180</v>
      </c>
    </row>
    <row r="32114" spans="1:4" hidden="1" x14ac:dyDescent="0.2">
      <c r="A32114">
        <v>2005</v>
      </c>
      <c r="B32114" t="s">
        <v>42002</v>
      </c>
      <c r="C32114" t="s">
        <v>24</v>
      </c>
      <c r="D32114" t="s">
        <v>16180</v>
      </c>
    </row>
    <row r="32115" spans="1:4" hidden="1" x14ac:dyDescent="0.2">
      <c r="A32115">
        <v>2005</v>
      </c>
      <c r="B32115" t="s">
        <v>42003</v>
      </c>
      <c r="C32115" t="s">
        <v>8</v>
      </c>
      <c r="D32115" t="s">
        <v>16180</v>
      </c>
    </row>
    <row r="32116" spans="1:4" hidden="1" x14ac:dyDescent="0.2">
      <c r="A32116">
        <v>2005</v>
      </c>
      <c r="B32116" t="s">
        <v>42004</v>
      </c>
      <c r="C32116" t="s">
        <v>8</v>
      </c>
      <c r="D32116" t="s">
        <v>16180</v>
      </c>
    </row>
    <row r="32117" spans="1:4" hidden="1" x14ac:dyDescent="0.2">
      <c r="A32117">
        <v>2005</v>
      </c>
      <c r="B32117" t="s">
        <v>42005</v>
      </c>
      <c r="C32117" t="s">
        <v>8</v>
      </c>
      <c r="D32117" t="s">
        <v>16180</v>
      </c>
    </row>
    <row r="32118" spans="1:4" hidden="1" x14ac:dyDescent="0.2">
      <c r="A32118">
        <v>2005</v>
      </c>
      <c r="B32118" t="s">
        <v>42006</v>
      </c>
      <c r="C32118" t="s">
        <v>8</v>
      </c>
      <c r="D32118" t="s">
        <v>16180</v>
      </c>
    </row>
    <row r="32119" spans="1:4" hidden="1" x14ac:dyDescent="0.2">
      <c r="A32119">
        <v>2005</v>
      </c>
      <c r="B32119" t="s">
        <v>42007</v>
      </c>
      <c r="C32119" t="s">
        <v>8</v>
      </c>
      <c r="D32119" t="s">
        <v>16180</v>
      </c>
    </row>
    <row r="32120" spans="1:4" hidden="1" x14ac:dyDescent="0.2">
      <c r="A32120">
        <v>2005</v>
      </c>
      <c r="B32120" t="s">
        <v>42008</v>
      </c>
      <c r="C32120" t="s">
        <v>8</v>
      </c>
      <c r="D32120" t="s">
        <v>16180</v>
      </c>
    </row>
    <row r="32121" spans="1:4" hidden="1" x14ac:dyDescent="0.2">
      <c r="A32121">
        <v>2005</v>
      </c>
      <c r="B32121" t="s">
        <v>42009</v>
      </c>
      <c r="C32121" t="s">
        <v>8</v>
      </c>
      <c r="D32121" t="s">
        <v>16180</v>
      </c>
    </row>
    <row r="32122" spans="1:4" hidden="1" x14ac:dyDescent="0.2">
      <c r="A32122">
        <v>2005</v>
      </c>
      <c r="B32122" t="s">
        <v>42010</v>
      </c>
      <c r="C32122" t="s">
        <v>8</v>
      </c>
      <c r="D32122" t="s">
        <v>16180</v>
      </c>
    </row>
    <row r="32123" spans="1:4" hidden="1" x14ac:dyDescent="0.2">
      <c r="A32123">
        <v>2005</v>
      </c>
      <c r="B32123" t="s">
        <v>42011</v>
      </c>
      <c r="C32123" t="s">
        <v>8</v>
      </c>
      <c r="D32123" t="s">
        <v>16180</v>
      </c>
    </row>
    <row r="32124" spans="1:4" hidden="1" x14ac:dyDescent="0.2">
      <c r="A32124">
        <v>2005</v>
      </c>
      <c r="B32124" t="s">
        <v>42012</v>
      </c>
      <c r="C32124" t="s">
        <v>8</v>
      </c>
      <c r="D32124" t="s">
        <v>16180</v>
      </c>
    </row>
    <row r="32125" spans="1:4" hidden="1" x14ac:dyDescent="0.2">
      <c r="A32125">
        <v>2005</v>
      </c>
      <c r="B32125" t="s">
        <v>42013</v>
      </c>
      <c r="C32125" t="s">
        <v>8</v>
      </c>
      <c r="D32125" t="s">
        <v>16180</v>
      </c>
    </row>
    <row r="32126" spans="1:4" hidden="1" x14ac:dyDescent="0.2">
      <c r="A32126">
        <v>2005</v>
      </c>
      <c r="B32126" t="s">
        <v>42014</v>
      </c>
      <c r="C32126" t="s">
        <v>8</v>
      </c>
      <c r="D32126" t="s">
        <v>16180</v>
      </c>
    </row>
    <row r="32127" spans="1:4" hidden="1" x14ac:dyDescent="0.2">
      <c r="A32127">
        <v>2005</v>
      </c>
      <c r="B32127" t="s">
        <v>42015</v>
      </c>
      <c r="C32127" t="s">
        <v>8</v>
      </c>
      <c r="D32127" t="s">
        <v>16180</v>
      </c>
    </row>
    <row r="32128" spans="1:4" hidden="1" x14ac:dyDescent="0.2">
      <c r="A32128">
        <v>2005</v>
      </c>
      <c r="B32128" t="s">
        <v>42016</v>
      </c>
      <c r="C32128" t="s">
        <v>8</v>
      </c>
      <c r="D32128" t="s">
        <v>16180</v>
      </c>
    </row>
    <row r="32129" spans="1:4" hidden="1" x14ac:dyDescent="0.2">
      <c r="A32129">
        <v>2005</v>
      </c>
      <c r="B32129" t="s">
        <v>41577</v>
      </c>
      <c r="C32129" t="s">
        <v>19</v>
      </c>
      <c r="D32129" t="s">
        <v>16180</v>
      </c>
    </row>
    <row r="32130" spans="1:4" hidden="1" x14ac:dyDescent="0.2">
      <c r="A32130">
        <v>2005</v>
      </c>
      <c r="B32130" t="s">
        <v>42017</v>
      </c>
      <c r="C32130" t="s">
        <v>8</v>
      </c>
      <c r="D32130" t="s">
        <v>16180</v>
      </c>
    </row>
    <row r="32131" spans="1:4" hidden="1" x14ac:dyDescent="0.2">
      <c r="A32131">
        <v>2005</v>
      </c>
      <c r="B32131" t="s">
        <v>42018</v>
      </c>
      <c r="C32131" t="s">
        <v>8</v>
      </c>
      <c r="D32131" t="s">
        <v>16180</v>
      </c>
    </row>
    <row r="32132" spans="1:4" hidden="1" x14ac:dyDescent="0.2">
      <c r="A32132">
        <v>2005</v>
      </c>
      <c r="B32132" t="s">
        <v>42019</v>
      </c>
      <c r="C32132" t="s">
        <v>8</v>
      </c>
      <c r="D32132" t="s">
        <v>16180</v>
      </c>
    </row>
    <row r="32133" spans="1:4" hidden="1" x14ac:dyDescent="0.2">
      <c r="A32133">
        <v>2005</v>
      </c>
      <c r="B32133" t="s">
        <v>42020</v>
      </c>
      <c r="C32133" t="s">
        <v>8</v>
      </c>
      <c r="D32133" t="s">
        <v>16180</v>
      </c>
    </row>
    <row r="32134" spans="1:4" hidden="1" x14ac:dyDescent="0.2">
      <c r="A32134">
        <v>2005</v>
      </c>
      <c r="B32134" t="s">
        <v>42021</v>
      </c>
      <c r="C32134" t="s">
        <v>8</v>
      </c>
      <c r="D32134" t="s">
        <v>16180</v>
      </c>
    </row>
    <row r="32135" spans="1:4" hidden="1" x14ac:dyDescent="0.2">
      <c r="A32135">
        <v>2005</v>
      </c>
      <c r="B32135" t="s">
        <v>42022</v>
      </c>
      <c r="C32135" t="s">
        <v>8</v>
      </c>
      <c r="D32135" t="s">
        <v>16180</v>
      </c>
    </row>
    <row r="32136" spans="1:4" hidden="1" x14ac:dyDescent="0.2">
      <c r="A32136">
        <v>2005</v>
      </c>
      <c r="B32136" t="s">
        <v>42023</v>
      </c>
      <c r="C32136" t="s">
        <v>8</v>
      </c>
      <c r="D32136" t="s">
        <v>16180</v>
      </c>
    </row>
    <row r="32137" spans="1:4" hidden="1" x14ac:dyDescent="0.2">
      <c r="A32137">
        <v>2005</v>
      </c>
      <c r="B32137" t="s">
        <v>42024</v>
      </c>
      <c r="C32137" t="s">
        <v>8</v>
      </c>
      <c r="D32137" t="s">
        <v>16180</v>
      </c>
    </row>
    <row r="32138" spans="1:4" hidden="1" x14ac:dyDescent="0.2">
      <c r="A32138">
        <v>2005</v>
      </c>
      <c r="B32138" t="s">
        <v>42025</v>
      </c>
      <c r="C32138" t="s">
        <v>8</v>
      </c>
      <c r="D32138" t="s">
        <v>16180</v>
      </c>
    </row>
    <row r="32139" spans="1:4" hidden="1" x14ac:dyDescent="0.2">
      <c r="A32139">
        <v>2005</v>
      </c>
      <c r="B32139" t="s">
        <v>42026</v>
      </c>
      <c r="C32139" t="s">
        <v>8</v>
      </c>
      <c r="D32139" t="s">
        <v>16180</v>
      </c>
    </row>
    <row r="32140" spans="1:4" hidden="1" x14ac:dyDescent="0.2">
      <c r="A32140">
        <v>2005</v>
      </c>
      <c r="B32140" t="s">
        <v>42027</v>
      </c>
      <c r="C32140" t="s">
        <v>8</v>
      </c>
      <c r="D32140" t="s">
        <v>16180</v>
      </c>
    </row>
    <row r="32141" spans="1:4" hidden="1" x14ac:dyDescent="0.2">
      <c r="A32141">
        <v>2005</v>
      </c>
      <c r="B32141" t="s">
        <v>42028</v>
      </c>
      <c r="C32141" t="s">
        <v>8</v>
      </c>
      <c r="D32141" t="s">
        <v>16180</v>
      </c>
    </row>
    <row r="32142" spans="1:4" hidden="1" x14ac:dyDescent="0.2">
      <c r="A32142">
        <v>2005</v>
      </c>
      <c r="B32142" t="s">
        <v>42029</v>
      </c>
      <c r="C32142" t="s">
        <v>8</v>
      </c>
      <c r="D32142" t="s">
        <v>16180</v>
      </c>
    </row>
    <row r="32143" spans="1:4" hidden="1" x14ac:dyDescent="0.2">
      <c r="A32143">
        <v>2005</v>
      </c>
      <c r="B32143" t="s">
        <v>42030</v>
      </c>
      <c r="C32143" t="s">
        <v>8</v>
      </c>
      <c r="D32143" t="s">
        <v>16180</v>
      </c>
    </row>
    <row r="32144" spans="1:4" hidden="1" x14ac:dyDescent="0.2">
      <c r="A32144">
        <v>2005</v>
      </c>
      <c r="B32144" t="s">
        <v>42031</v>
      </c>
      <c r="C32144" t="s">
        <v>8</v>
      </c>
      <c r="D32144" t="s">
        <v>16180</v>
      </c>
    </row>
    <row r="32145" spans="1:4" hidden="1" x14ac:dyDescent="0.2">
      <c r="A32145">
        <v>2005</v>
      </c>
      <c r="B32145" t="s">
        <v>42032</v>
      </c>
      <c r="C32145" t="s">
        <v>8</v>
      </c>
      <c r="D32145" t="s">
        <v>16180</v>
      </c>
    </row>
    <row r="32146" spans="1:4" hidden="1" x14ac:dyDescent="0.2">
      <c r="A32146">
        <v>2005</v>
      </c>
      <c r="B32146" t="s">
        <v>42033</v>
      </c>
      <c r="C32146" t="s">
        <v>8</v>
      </c>
      <c r="D32146" t="s">
        <v>16180</v>
      </c>
    </row>
    <row r="32147" spans="1:4" hidden="1" x14ac:dyDescent="0.2">
      <c r="A32147">
        <v>2005</v>
      </c>
      <c r="B32147" t="s">
        <v>42034</v>
      </c>
      <c r="C32147" t="s">
        <v>8</v>
      </c>
      <c r="D32147" t="s">
        <v>16180</v>
      </c>
    </row>
    <row r="32148" spans="1:4" hidden="1" x14ac:dyDescent="0.2">
      <c r="A32148">
        <v>2005</v>
      </c>
      <c r="B32148" t="s">
        <v>42035</v>
      </c>
      <c r="C32148" t="s">
        <v>8</v>
      </c>
      <c r="D32148" t="s">
        <v>16180</v>
      </c>
    </row>
    <row r="32149" spans="1:4" hidden="1" x14ac:dyDescent="0.2">
      <c r="A32149">
        <v>2005</v>
      </c>
      <c r="B32149" t="s">
        <v>42036</v>
      </c>
      <c r="C32149" t="s">
        <v>8</v>
      </c>
      <c r="D32149" t="s">
        <v>16180</v>
      </c>
    </row>
    <row r="32150" spans="1:4" hidden="1" x14ac:dyDescent="0.2">
      <c r="A32150">
        <v>2005</v>
      </c>
      <c r="B32150" t="s">
        <v>42037</v>
      </c>
      <c r="C32150" t="s">
        <v>8</v>
      </c>
      <c r="D32150" t="s">
        <v>16180</v>
      </c>
    </row>
    <row r="32151" spans="1:4" hidden="1" x14ac:dyDescent="0.2">
      <c r="A32151">
        <v>2005</v>
      </c>
      <c r="B32151" t="s">
        <v>42038</v>
      </c>
      <c r="C32151" t="s">
        <v>8</v>
      </c>
      <c r="D32151" t="s">
        <v>16180</v>
      </c>
    </row>
    <row r="32152" spans="1:4" hidden="1" x14ac:dyDescent="0.2">
      <c r="A32152">
        <v>2005</v>
      </c>
      <c r="B32152" t="s">
        <v>42039</v>
      </c>
      <c r="C32152" t="s">
        <v>8</v>
      </c>
      <c r="D32152" t="s">
        <v>16180</v>
      </c>
    </row>
    <row r="32153" spans="1:4" hidden="1" x14ac:dyDescent="0.2">
      <c r="A32153">
        <v>2005</v>
      </c>
      <c r="B32153" t="s">
        <v>42040</v>
      </c>
      <c r="C32153" t="s">
        <v>8</v>
      </c>
      <c r="D32153" t="s">
        <v>16180</v>
      </c>
    </row>
    <row r="32154" spans="1:4" hidden="1" x14ac:dyDescent="0.2">
      <c r="A32154">
        <v>2005</v>
      </c>
      <c r="B32154" t="s">
        <v>42041</v>
      </c>
      <c r="C32154" t="s">
        <v>8</v>
      </c>
      <c r="D32154" t="s">
        <v>16180</v>
      </c>
    </row>
    <row r="32155" spans="1:4" hidden="1" x14ac:dyDescent="0.2">
      <c r="A32155">
        <v>2005</v>
      </c>
      <c r="B32155" t="s">
        <v>42042</v>
      </c>
      <c r="C32155" t="s">
        <v>8</v>
      </c>
      <c r="D32155" t="s">
        <v>16180</v>
      </c>
    </row>
    <row r="32156" spans="1:4" hidden="1" x14ac:dyDescent="0.2">
      <c r="A32156">
        <v>2005</v>
      </c>
      <c r="B32156" t="s">
        <v>42043</v>
      </c>
      <c r="C32156" t="s">
        <v>8</v>
      </c>
      <c r="D32156" t="s">
        <v>16180</v>
      </c>
    </row>
    <row r="32157" spans="1:4" hidden="1" x14ac:dyDescent="0.2">
      <c r="A32157">
        <v>2005</v>
      </c>
      <c r="B32157" t="s">
        <v>42044</v>
      </c>
      <c r="C32157" t="s">
        <v>8</v>
      </c>
      <c r="D32157" t="s">
        <v>16180</v>
      </c>
    </row>
    <row r="32158" spans="1:4" hidden="1" x14ac:dyDescent="0.2">
      <c r="A32158">
        <v>2005</v>
      </c>
      <c r="B32158" t="s">
        <v>42045</v>
      </c>
      <c r="C32158" t="s">
        <v>8</v>
      </c>
      <c r="D32158" t="s">
        <v>16180</v>
      </c>
    </row>
    <row r="32159" spans="1:4" hidden="1" x14ac:dyDescent="0.2">
      <c r="A32159">
        <v>2005</v>
      </c>
      <c r="B32159" t="s">
        <v>42046</v>
      </c>
      <c r="C32159" t="s">
        <v>8</v>
      </c>
      <c r="D32159" t="s">
        <v>16180</v>
      </c>
    </row>
    <row r="32160" spans="1:4" hidden="1" x14ac:dyDescent="0.2">
      <c r="A32160">
        <v>2005</v>
      </c>
      <c r="B32160" t="s">
        <v>42047</v>
      </c>
      <c r="C32160" t="s">
        <v>24</v>
      </c>
      <c r="D32160" t="s">
        <v>16180</v>
      </c>
    </row>
    <row r="32161" spans="1:4" hidden="1" x14ac:dyDescent="0.2">
      <c r="A32161">
        <v>2005</v>
      </c>
      <c r="B32161" t="s">
        <v>42048</v>
      </c>
      <c r="C32161" t="s">
        <v>24</v>
      </c>
      <c r="D32161" t="s">
        <v>16180</v>
      </c>
    </row>
    <row r="32162" spans="1:4" hidden="1" x14ac:dyDescent="0.2">
      <c r="A32162">
        <v>2005</v>
      </c>
      <c r="B32162" t="s">
        <v>42049</v>
      </c>
      <c r="C32162" t="s">
        <v>8</v>
      </c>
      <c r="D32162" t="s">
        <v>16180</v>
      </c>
    </row>
    <row r="32163" spans="1:4" hidden="1" x14ac:dyDescent="0.2">
      <c r="A32163">
        <v>2005</v>
      </c>
      <c r="B32163" t="s">
        <v>42050</v>
      </c>
      <c r="C32163" t="s">
        <v>8</v>
      </c>
      <c r="D32163" t="s">
        <v>16180</v>
      </c>
    </row>
    <row r="32164" spans="1:4" hidden="1" x14ac:dyDescent="0.2">
      <c r="A32164">
        <v>2005</v>
      </c>
      <c r="B32164" t="s">
        <v>42051</v>
      </c>
      <c r="C32164" t="s">
        <v>8</v>
      </c>
      <c r="D32164" t="s">
        <v>16180</v>
      </c>
    </row>
    <row r="32165" spans="1:4" hidden="1" x14ac:dyDescent="0.2">
      <c r="A32165">
        <v>2005</v>
      </c>
      <c r="B32165" t="s">
        <v>42052</v>
      </c>
      <c r="C32165" t="s">
        <v>8</v>
      </c>
      <c r="D32165" t="s">
        <v>16180</v>
      </c>
    </row>
    <row r="32166" spans="1:4" hidden="1" x14ac:dyDescent="0.2">
      <c r="A32166">
        <v>2005</v>
      </c>
      <c r="B32166" t="s">
        <v>42053</v>
      </c>
      <c r="C32166" t="s">
        <v>8</v>
      </c>
      <c r="D32166" t="s">
        <v>16180</v>
      </c>
    </row>
    <row r="32167" spans="1:4" hidden="1" x14ac:dyDescent="0.2">
      <c r="A32167">
        <v>2005</v>
      </c>
      <c r="B32167" t="s">
        <v>42054</v>
      </c>
      <c r="C32167" t="s">
        <v>8</v>
      </c>
      <c r="D32167" t="s">
        <v>16180</v>
      </c>
    </row>
    <row r="32168" spans="1:4" hidden="1" x14ac:dyDescent="0.2">
      <c r="A32168">
        <v>2005</v>
      </c>
      <c r="B32168" t="s">
        <v>41595</v>
      </c>
      <c r="C32168" t="s">
        <v>8</v>
      </c>
      <c r="D32168" t="s">
        <v>16180</v>
      </c>
    </row>
    <row r="32169" spans="1:4" hidden="1" x14ac:dyDescent="0.2">
      <c r="A32169">
        <v>2005</v>
      </c>
      <c r="B32169" t="s">
        <v>42055</v>
      </c>
      <c r="C32169" t="s">
        <v>8</v>
      </c>
      <c r="D32169" t="s">
        <v>16180</v>
      </c>
    </row>
    <row r="32170" spans="1:4" hidden="1" x14ac:dyDescent="0.2">
      <c r="A32170">
        <v>2005</v>
      </c>
      <c r="B32170" t="s">
        <v>42056</v>
      </c>
      <c r="C32170" t="s">
        <v>8</v>
      </c>
      <c r="D32170" t="s">
        <v>16180</v>
      </c>
    </row>
    <row r="32171" spans="1:4" hidden="1" x14ac:dyDescent="0.2">
      <c r="A32171">
        <v>2005</v>
      </c>
      <c r="B32171" t="s">
        <v>42057</v>
      </c>
      <c r="C32171" t="s">
        <v>8</v>
      </c>
      <c r="D32171" t="s">
        <v>16180</v>
      </c>
    </row>
    <row r="32172" spans="1:4" hidden="1" x14ac:dyDescent="0.2">
      <c r="A32172">
        <v>2005</v>
      </c>
      <c r="B32172" t="s">
        <v>42058</v>
      </c>
      <c r="C32172" t="s">
        <v>24</v>
      </c>
      <c r="D32172" t="s">
        <v>16180</v>
      </c>
    </row>
    <row r="32173" spans="1:4" hidden="1" x14ac:dyDescent="0.2">
      <c r="A32173">
        <v>2005</v>
      </c>
      <c r="B32173" t="s">
        <v>42059</v>
      </c>
      <c r="C32173" t="s">
        <v>8</v>
      </c>
      <c r="D32173" t="s">
        <v>16180</v>
      </c>
    </row>
    <row r="32174" spans="1:4" hidden="1" x14ac:dyDescent="0.2">
      <c r="A32174">
        <v>2005</v>
      </c>
      <c r="B32174" t="s">
        <v>42060</v>
      </c>
      <c r="C32174" t="s">
        <v>8</v>
      </c>
      <c r="D32174" t="s">
        <v>16180</v>
      </c>
    </row>
    <row r="32175" spans="1:4" hidden="1" x14ac:dyDescent="0.2">
      <c r="A32175">
        <v>2005</v>
      </c>
      <c r="B32175" t="s">
        <v>42061</v>
      </c>
      <c r="C32175" t="s">
        <v>8</v>
      </c>
      <c r="D32175" t="s">
        <v>16180</v>
      </c>
    </row>
    <row r="32176" spans="1:4" hidden="1" x14ac:dyDescent="0.2">
      <c r="A32176">
        <v>2005</v>
      </c>
      <c r="B32176" t="s">
        <v>42062</v>
      </c>
      <c r="C32176" t="s">
        <v>8</v>
      </c>
      <c r="D32176" t="s">
        <v>16180</v>
      </c>
    </row>
    <row r="32177" spans="1:4" hidden="1" x14ac:dyDescent="0.2">
      <c r="A32177">
        <v>2005</v>
      </c>
      <c r="B32177" t="s">
        <v>42063</v>
      </c>
      <c r="C32177" t="s">
        <v>8</v>
      </c>
      <c r="D32177" t="s">
        <v>16180</v>
      </c>
    </row>
    <row r="32178" spans="1:4" hidden="1" x14ac:dyDescent="0.2">
      <c r="A32178">
        <v>2005</v>
      </c>
      <c r="B32178" t="s">
        <v>42064</v>
      </c>
      <c r="C32178" t="s">
        <v>8</v>
      </c>
      <c r="D32178" t="s">
        <v>16180</v>
      </c>
    </row>
    <row r="32179" spans="1:4" hidden="1" x14ac:dyDescent="0.2">
      <c r="A32179">
        <v>2005</v>
      </c>
      <c r="B32179" t="s">
        <v>42065</v>
      </c>
      <c r="C32179" t="s">
        <v>8</v>
      </c>
      <c r="D32179" t="s">
        <v>16180</v>
      </c>
    </row>
    <row r="32180" spans="1:4" hidden="1" x14ac:dyDescent="0.2">
      <c r="A32180">
        <v>2005</v>
      </c>
      <c r="B32180" t="s">
        <v>42066</v>
      </c>
      <c r="C32180" t="s">
        <v>8</v>
      </c>
      <c r="D32180" t="s">
        <v>16180</v>
      </c>
    </row>
    <row r="32181" spans="1:4" hidden="1" x14ac:dyDescent="0.2">
      <c r="A32181">
        <v>2005</v>
      </c>
      <c r="B32181" t="s">
        <v>42067</v>
      </c>
      <c r="C32181" t="s">
        <v>8</v>
      </c>
      <c r="D32181" t="s">
        <v>16180</v>
      </c>
    </row>
    <row r="32182" spans="1:4" hidden="1" x14ac:dyDescent="0.2">
      <c r="A32182">
        <v>2005</v>
      </c>
      <c r="B32182" t="s">
        <v>41600</v>
      </c>
      <c r="C32182" t="s">
        <v>8</v>
      </c>
      <c r="D32182" t="s">
        <v>16180</v>
      </c>
    </row>
    <row r="32183" spans="1:4" hidden="1" x14ac:dyDescent="0.2">
      <c r="A32183">
        <v>2005</v>
      </c>
      <c r="B32183" t="s">
        <v>42068</v>
      </c>
      <c r="C32183" t="s">
        <v>8</v>
      </c>
      <c r="D32183" t="s">
        <v>16180</v>
      </c>
    </row>
    <row r="32184" spans="1:4" hidden="1" x14ac:dyDescent="0.2">
      <c r="A32184">
        <v>2005</v>
      </c>
      <c r="B32184" t="s">
        <v>42069</v>
      </c>
      <c r="C32184" t="s">
        <v>24</v>
      </c>
      <c r="D32184" t="s">
        <v>16180</v>
      </c>
    </row>
    <row r="32185" spans="1:4" hidden="1" x14ac:dyDescent="0.2">
      <c r="A32185">
        <v>2005</v>
      </c>
      <c r="B32185" t="s">
        <v>42070</v>
      </c>
      <c r="C32185" t="s">
        <v>8</v>
      </c>
      <c r="D32185" t="s">
        <v>16180</v>
      </c>
    </row>
    <row r="32186" spans="1:4" hidden="1" x14ac:dyDescent="0.2">
      <c r="A32186">
        <v>2005</v>
      </c>
      <c r="B32186" t="s">
        <v>42071</v>
      </c>
      <c r="C32186" t="s">
        <v>8</v>
      </c>
      <c r="D32186" t="s">
        <v>16180</v>
      </c>
    </row>
    <row r="32187" spans="1:4" hidden="1" x14ac:dyDescent="0.2">
      <c r="A32187">
        <v>2005</v>
      </c>
      <c r="B32187" t="s">
        <v>42072</v>
      </c>
      <c r="C32187" t="s">
        <v>8</v>
      </c>
      <c r="D32187" t="s">
        <v>16180</v>
      </c>
    </row>
    <row r="32188" spans="1:4" hidden="1" x14ac:dyDescent="0.2">
      <c r="A32188">
        <v>2005</v>
      </c>
      <c r="B32188" t="s">
        <v>42073</v>
      </c>
      <c r="C32188" t="s">
        <v>8</v>
      </c>
      <c r="D32188" t="s">
        <v>16180</v>
      </c>
    </row>
    <row r="32189" spans="1:4" hidden="1" x14ac:dyDescent="0.2">
      <c r="A32189">
        <v>2005</v>
      </c>
      <c r="B32189" t="s">
        <v>42074</v>
      </c>
      <c r="C32189" t="s">
        <v>8</v>
      </c>
      <c r="D32189" t="s">
        <v>16180</v>
      </c>
    </row>
    <row r="32190" spans="1:4" hidden="1" x14ac:dyDescent="0.2">
      <c r="A32190">
        <v>2005</v>
      </c>
      <c r="B32190" t="s">
        <v>42075</v>
      </c>
      <c r="C32190" t="s">
        <v>8</v>
      </c>
      <c r="D32190" t="s">
        <v>16180</v>
      </c>
    </row>
    <row r="32191" spans="1:4" hidden="1" x14ac:dyDescent="0.2">
      <c r="A32191">
        <v>2005</v>
      </c>
      <c r="B32191" t="s">
        <v>42076</v>
      </c>
      <c r="C32191" t="s">
        <v>8</v>
      </c>
      <c r="D32191" t="s">
        <v>16180</v>
      </c>
    </row>
    <row r="32192" spans="1:4" hidden="1" x14ac:dyDescent="0.2">
      <c r="A32192">
        <v>2005</v>
      </c>
      <c r="B32192" t="s">
        <v>42077</v>
      </c>
      <c r="C32192" t="s">
        <v>8</v>
      </c>
      <c r="D32192" t="s">
        <v>16180</v>
      </c>
    </row>
    <row r="32193" spans="1:4" hidden="1" x14ac:dyDescent="0.2">
      <c r="A32193">
        <v>2005</v>
      </c>
      <c r="B32193" t="s">
        <v>41606</v>
      </c>
      <c r="C32193" t="s">
        <v>8</v>
      </c>
      <c r="D32193" t="s">
        <v>16180</v>
      </c>
    </row>
    <row r="32194" spans="1:4" hidden="1" x14ac:dyDescent="0.2">
      <c r="A32194">
        <v>2005</v>
      </c>
      <c r="B32194" t="s">
        <v>42078</v>
      </c>
      <c r="C32194" t="s">
        <v>8</v>
      </c>
      <c r="D32194" t="s">
        <v>16180</v>
      </c>
    </row>
    <row r="32195" spans="1:4" hidden="1" x14ac:dyDescent="0.2">
      <c r="A32195">
        <v>2005</v>
      </c>
      <c r="B32195" t="s">
        <v>42079</v>
      </c>
      <c r="C32195" t="s">
        <v>8</v>
      </c>
      <c r="D32195" t="s">
        <v>16180</v>
      </c>
    </row>
    <row r="32196" spans="1:4" hidden="1" x14ac:dyDescent="0.2">
      <c r="A32196">
        <v>2005</v>
      </c>
      <c r="B32196" t="s">
        <v>42080</v>
      </c>
      <c r="C32196" t="s">
        <v>8</v>
      </c>
      <c r="D32196" t="s">
        <v>16180</v>
      </c>
    </row>
    <row r="32197" spans="1:4" hidden="1" x14ac:dyDescent="0.2">
      <c r="A32197">
        <v>2005</v>
      </c>
      <c r="B32197" t="s">
        <v>42081</v>
      </c>
      <c r="C32197" t="s">
        <v>8</v>
      </c>
      <c r="D32197" t="s">
        <v>16180</v>
      </c>
    </row>
    <row r="32198" spans="1:4" hidden="1" x14ac:dyDescent="0.2">
      <c r="A32198">
        <v>2005</v>
      </c>
      <c r="B32198" t="s">
        <v>42082</v>
      </c>
      <c r="C32198" t="s">
        <v>8</v>
      </c>
      <c r="D32198" t="s">
        <v>16180</v>
      </c>
    </row>
    <row r="32199" spans="1:4" hidden="1" x14ac:dyDescent="0.2">
      <c r="A32199">
        <v>2005</v>
      </c>
      <c r="B32199" t="s">
        <v>42083</v>
      </c>
      <c r="C32199" t="s">
        <v>8</v>
      </c>
      <c r="D32199" t="s">
        <v>16180</v>
      </c>
    </row>
    <row r="32200" spans="1:4" hidden="1" x14ac:dyDescent="0.2">
      <c r="A32200">
        <v>2005</v>
      </c>
      <c r="B32200" t="s">
        <v>42084</v>
      </c>
      <c r="C32200" t="s">
        <v>8</v>
      </c>
      <c r="D32200" t="s">
        <v>16180</v>
      </c>
    </row>
    <row r="32201" spans="1:4" hidden="1" x14ac:dyDescent="0.2">
      <c r="A32201">
        <v>2005</v>
      </c>
      <c r="B32201" t="s">
        <v>42085</v>
      </c>
      <c r="C32201" t="s">
        <v>8</v>
      </c>
      <c r="D32201" t="s">
        <v>16180</v>
      </c>
    </row>
    <row r="32202" spans="1:4" hidden="1" x14ac:dyDescent="0.2">
      <c r="A32202">
        <v>2005</v>
      </c>
      <c r="B32202" t="s">
        <v>42086</v>
      </c>
      <c r="C32202" t="s">
        <v>8</v>
      </c>
      <c r="D32202" t="s">
        <v>16180</v>
      </c>
    </row>
    <row r="32203" spans="1:4" hidden="1" x14ac:dyDescent="0.2">
      <c r="A32203">
        <v>2005</v>
      </c>
      <c r="B32203" t="s">
        <v>42087</v>
      </c>
      <c r="C32203" t="s">
        <v>8</v>
      </c>
      <c r="D32203" t="s">
        <v>16180</v>
      </c>
    </row>
    <row r="32204" spans="1:4" hidden="1" x14ac:dyDescent="0.2">
      <c r="A32204">
        <v>2005</v>
      </c>
      <c r="B32204" t="s">
        <v>42088</v>
      </c>
      <c r="C32204" t="s">
        <v>8</v>
      </c>
      <c r="D32204" t="s">
        <v>16180</v>
      </c>
    </row>
    <row r="32205" spans="1:4" hidden="1" x14ac:dyDescent="0.2">
      <c r="A32205">
        <v>2005</v>
      </c>
      <c r="B32205" t="s">
        <v>42089</v>
      </c>
      <c r="C32205" t="s">
        <v>8</v>
      </c>
      <c r="D32205" t="s">
        <v>16180</v>
      </c>
    </row>
    <row r="32206" spans="1:4" hidden="1" x14ac:dyDescent="0.2">
      <c r="A32206">
        <v>2005</v>
      </c>
      <c r="B32206" t="s">
        <v>42090</v>
      </c>
      <c r="C32206" t="s">
        <v>8</v>
      </c>
      <c r="D32206" t="s">
        <v>16180</v>
      </c>
    </row>
    <row r="32207" spans="1:4" hidden="1" x14ac:dyDescent="0.2">
      <c r="A32207">
        <v>2005</v>
      </c>
      <c r="B32207" t="s">
        <v>42091</v>
      </c>
      <c r="C32207" t="s">
        <v>8</v>
      </c>
      <c r="D32207" t="s">
        <v>16180</v>
      </c>
    </row>
    <row r="32208" spans="1:4" hidden="1" x14ac:dyDescent="0.2">
      <c r="A32208">
        <v>2005</v>
      </c>
      <c r="B32208" t="s">
        <v>42092</v>
      </c>
      <c r="C32208" t="s">
        <v>8</v>
      </c>
      <c r="D32208" t="s">
        <v>16180</v>
      </c>
    </row>
    <row r="32209" spans="1:4" hidden="1" x14ac:dyDescent="0.2">
      <c r="A32209">
        <v>2005</v>
      </c>
      <c r="B32209" t="s">
        <v>41317</v>
      </c>
      <c r="C32209" t="s">
        <v>8</v>
      </c>
      <c r="D32209" t="s">
        <v>16180</v>
      </c>
    </row>
    <row r="32210" spans="1:4" hidden="1" x14ac:dyDescent="0.2">
      <c r="A32210">
        <v>2005</v>
      </c>
      <c r="B32210" t="s">
        <v>42093</v>
      </c>
      <c r="C32210" t="s">
        <v>8</v>
      </c>
      <c r="D32210" t="s">
        <v>16180</v>
      </c>
    </row>
    <row r="32211" spans="1:4" hidden="1" x14ac:dyDescent="0.2">
      <c r="A32211">
        <v>2005</v>
      </c>
      <c r="B32211" t="s">
        <v>42094</v>
      </c>
      <c r="C32211" t="s">
        <v>8</v>
      </c>
      <c r="D32211" t="s">
        <v>16180</v>
      </c>
    </row>
    <row r="32212" spans="1:4" hidden="1" x14ac:dyDescent="0.2">
      <c r="A32212">
        <v>2005</v>
      </c>
      <c r="B32212" t="s">
        <v>42095</v>
      </c>
      <c r="C32212" t="s">
        <v>24</v>
      </c>
      <c r="D32212" t="s">
        <v>16180</v>
      </c>
    </row>
    <row r="32213" spans="1:4" hidden="1" x14ac:dyDescent="0.2">
      <c r="A32213">
        <v>2005</v>
      </c>
      <c r="B32213" t="s">
        <v>42096</v>
      </c>
      <c r="C32213" t="s">
        <v>8</v>
      </c>
      <c r="D32213" t="s">
        <v>16180</v>
      </c>
    </row>
    <row r="32214" spans="1:4" hidden="1" x14ac:dyDescent="0.2">
      <c r="A32214">
        <v>2005</v>
      </c>
      <c r="B32214" t="s">
        <v>42097</v>
      </c>
      <c r="C32214" t="s">
        <v>24</v>
      </c>
      <c r="D32214" t="s">
        <v>16180</v>
      </c>
    </row>
    <row r="32215" spans="1:4" hidden="1" x14ac:dyDescent="0.2">
      <c r="A32215">
        <v>2005</v>
      </c>
      <c r="B32215" t="s">
        <v>42098</v>
      </c>
      <c r="C32215" t="s">
        <v>8</v>
      </c>
      <c r="D32215" t="s">
        <v>16180</v>
      </c>
    </row>
    <row r="32216" spans="1:4" hidden="1" x14ac:dyDescent="0.2">
      <c r="A32216">
        <v>2005</v>
      </c>
      <c r="B32216" t="s">
        <v>42099</v>
      </c>
      <c r="C32216" t="s">
        <v>8</v>
      </c>
      <c r="D32216" t="s">
        <v>16180</v>
      </c>
    </row>
    <row r="32217" spans="1:4" hidden="1" x14ac:dyDescent="0.2">
      <c r="A32217">
        <v>2005</v>
      </c>
      <c r="B32217" t="s">
        <v>42100</v>
      </c>
      <c r="C32217" t="s">
        <v>8</v>
      </c>
      <c r="D32217" t="s">
        <v>16180</v>
      </c>
    </row>
    <row r="32218" spans="1:4" hidden="1" x14ac:dyDescent="0.2">
      <c r="A32218">
        <v>2005</v>
      </c>
      <c r="B32218" t="s">
        <v>42101</v>
      </c>
      <c r="C32218" t="s">
        <v>8</v>
      </c>
      <c r="D32218" t="s">
        <v>16180</v>
      </c>
    </row>
    <row r="32219" spans="1:4" hidden="1" x14ac:dyDescent="0.2">
      <c r="A32219">
        <v>2005</v>
      </c>
      <c r="B32219" t="s">
        <v>42102</v>
      </c>
      <c r="C32219" t="s">
        <v>8</v>
      </c>
      <c r="D32219" t="s">
        <v>16180</v>
      </c>
    </row>
    <row r="32220" spans="1:4" hidden="1" x14ac:dyDescent="0.2">
      <c r="A32220">
        <v>2005</v>
      </c>
      <c r="B32220" t="s">
        <v>42103</v>
      </c>
      <c r="C32220" t="s">
        <v>8</v>
      </c>
      <c r="D32220" t="s">
        <v>16180</v>
      </c>
    </row>
    <row r="32221" spans="1:4" hidden="1" x14ac:dyDescent="0.2">
      <c r="A32221">
        <v>2005</v>
      </c>
      <c r="B32221" t="s">
        <v>42104</v>
      </c>
      <c r="C32221" t="s">
        <v>8</v>
      </c>
      <c r="D32221" t="s">
        <v>16180</v>
      </c>
    </row>
    <row r="32222" spans="1:4" hidden="1" x14ac:dyDescent="0.2">
      <c r="A32222">
        <v>2005</v>
      </c>
      <c r="B32222" t="s">
        <v>42105</v>
      </c>
      <c r="C32222" t="s">
        <v>8</v>
      </c>
      <c r="D32222" t="s">
        <v>16180</v>
      </c>
    </row>
    <row r="32223" spans="1:4" hidden="1" x14ac:dyDescent="0.2">
      <c r="A32223">
        <v>2005</v>
      </c>
      <c r="B32223" t="s">
        <v>42106</v>
      </c>
      <c r="C32223" t="s">
        <v>8</v>
      </c>
      <c r="D32223" t="s">
        <v>16180</v>
      </c>
    </row>
    <row r="32224" spans="1:4" hidden="1" x14ac:dyDescent="0.2">
      <c r="A32224">
        <v>2005</v>
      </c>
      <c r="B32224" t="s">
        <v>41324</v>
      </c>
      <c r="C32224" t="s">
        <v>8</v>
      </c>
      <c r="D32224" t="s">
        <v>16180</v>
      </c>
    </row>
    <row r="32225" spans="1:4" hidden="1" x14ac:dyDescent="0.2">
      <c r="A32225">
        <v>2005</v>
      </c>
      <c r="B32225" t="s">
        <v>42107</v>
      </c>
      <c r="C32225" t="s">
        <v>8</v>
      </c>
      <c r="D32225" t="s">
        <v>16180</v>
      </c>
    </row>
    <row r="32226" spans="1:4" hidden="1" x14ac:dyDescent="0.2">
      <c r="A32226">
        <v>2005</v>
      </c>
      <c r="B32226" t="s">
        <v>41625</v>
      </c>
      <c r="C32226" t="s">
        <v>8</v>
      </c>
      <c r="D32226" t="s">
        <v>16180</v>
      </c>
    </row>
    <row r="32227" spans="1:4" hidden="1" x14ac:dyDescent="0.2">
      <c r="A32227">
        <v>2005</v>
      </c>
      <c r="B32227" t="s">
        <v>42108</v>
      </c>
      <c r="C32227" t="s">
        <v>8</v>
      </c>
      <c r="D32227" t="s">
        <v>16180</v>
      </c>
    </row>
    <row r="32228" spans="1:4" hidden="1" x14ac:dyDescent="0.2">
      <c r="A32228">
        <v>2005</v>
      </c>
      <c r="B32228" t="s">
        <v>42109</v>
      </c>
      <c r="C32228" t="s">
        <v>8</v>
      </c>
      <c r="D32228" t="s">
        <v>16180</v>
      </c>
    </row>
    <row r="32229" spans="1:4" hidden="1" x14ac:dyDescent="0.2">
      <c r="A32229">
        <v>2005</v>
      </c>
      <c r="B32229" t="s">
        <v>42110</v>
      </c>
      <c r="C32229" t="s">
        <v>8</v>
      </c>
      <c r="D32229" t="s">
        <v>16180</v>
      </c>
    </row>
    <row r="32230" spans="1:4" hidden="1" x14ac:dyDescent="0.2">
      <c r="A32230">
        <v>2005</v>
      </c>
      <c r="B32230" t="s">
        <v>42111</v>
      </c>
      <c r="C32230" t="s">
        <v>8</v>
      </c>
      <c r="D32230" t="s">
        <v>16180</v>
      </c>
    </row>
    <row r="32231" spans="1:4" hidden="1" x14ac:dyDescent="0.2">
      <c r="A32231">
        <v>2005</v>
      </c>
      <c r="B32231" t="s">
        <v>42112</v>
      </c>
      <c r="C32231" t="s">
        <v>19</v>
      </c>
      <c r="D32231" t="s">
        <v>16180</v>
      </c>
    </row>
    <row r="32232" spans="1:4" hidden="1" x14ac:dyDescent="0.2">
      <c r="A32232">
        <v>2005</v>
      </c>
      <c r="B32232" t="s">
        <v>42113</v>
      </c>
      <c r="C32232" t="s">
        <v>8</v>
      </c>
      <c r="D32232" t="s">
        <v>16180</v>
      </c>
    </row>
    <row r="32233" spans="1:4" hidden="1" x14ac:dyDescent="0.2">
      <c r="A32233">
        <v>2005</v>
      </c>
      <c r="B32233" t="s">
        <v>42114</v>
      </c>
      <c r="C32233" t="s">
        <v>8</v>
      </c>
      <c r="D32233" t="s">
        <v>16180</v>
      </c>
    </row>
    <row r="32234" spans="1:4" hidden="1" x14ac:dyDescent="0.2">
      <c r="A32234">
        <v>2005</v>
      </c>
      <c r="B32234" t="s">
        <v>42115</v>
      </c>
      <c r="C32234" t="s">
        <v>8</v>
      </c>
      <c r="D32234" t="s">
        <v>16180</v>
      </c>
    </row>
    <row r="32235" spans="1:4" hidden="1" x14ac:dyDescent="0.2">
      <c r="A32235">
        <v>2005</v>
      </c>
      <c r="B32235" t="s">
        <v>41629</v>
      </c>
      <c r="C32235" t="s">
        <v>8</v>
      </c>
      <c r="D32235" t="s">
        <v>16180</v>
      </c>
    </row>
    <row r="32236" spans="1:4" hidden="1" x14ac:dyDescent="0.2">
      <c r="A32236">
        <v>2005</v>
      </c>
      <c r="B32236" t="s">
        <v>42116</v>
      </c>
      <c r="C32236" t="s">
        <v>8</v>
      </c>
      <c r="D32236" t="s">
        <v>16180</v>
      </c>
    </row>
    <row r="32237" spans="1:4" hidden="1" x14ac:dyDescent="0.2">
      <c r="A32237">
        <v>2005</v>
      </c>
      <c r="B32237" t="s">
        <v>42117</v>
      </c>
      <c r="C32237" t="s">
        <v>8</v>
      </c>
      <c r="D32237" t="s">
        <v>16180</v>
      </c>
    </row>
    <row r="32238" spans="1:4" hidden="1" x14ac:dyDescent="0.2">
      <c r="A32238">
        <v>2005</v>
      </c>
      <c r="B32238" t="s">
        <v>42118</v>
      </c>
      <c r="C32238" t="s">
        <v>8</v>
      </c>
      <c r="D32238" t="s">
        <v>16180</v>
      </c>
    </row>
    <row r="32239" spans="1:4" hidden="1" x14ac:dyDescent="0.2">
      <c r="A32239">
        <v>2005</v>
      </c>
      <c r="B32239" t="s">
        <v>42119</v>
      </c>
      <c r="C32239" t="s">
        <v>8</v>
      </c>
      <c r="D32239" t="s">
        <v>16180</v>
      </c>
    </row>
    <row r="32240" spans="1:4" hidden="1" x14ac:dyDescent="0.2">
      <c r="A32240">
        <v>2005</v>
      </c>
      <c r="B32240" t="s">
        <v>42120</v>
      </c>
      <c r="C32240" t="s">
        <v>8</v>
      </c>
      <c r="D32240" t="s">
        <v>16180</v>
      </c>
    </row>
    <row r="32241" spans="1:4" hidden="1" x14ac:dyDescent="0.2">
      <c r="A32241">
        <v>2005</v>
      </c>
      <c r="B32241" t="s">
        <v>42121</v>
      </c>
      <c r="C32241" t="s">
        <v>8</v>
      </c>
      <c r="D32241" t="s">
        <v>16180</v>
      </c>
    </row>
    <row r="32242" spans="1:4" hidden="1" x14ac:dyDescent="0.2">
      <c r="A32242">
        <v>2005</v>
      </c>
      <c r="B32242" t="s">
        <v>41334</v>
      </c>
      <c r="C32242" t="s">
        <v>19</v>
      </c>
      <c r="D32242" t="s">
        <v>16180</v>
      </c>
    </row>
    <row r="32243" spans="1:4" hidden="1" x14ac:dyDescent="0.2">
      <c r="A32243">
        <v>2005</v>
      </c>
      <c r="B32243" t="s">
        <v>41636</v>
      </c>
      <c r="C32243" t="s">
        <v>8</v>
      </c>
      <c r="D32243" t="s">
        <v>16180</v>
      </c>
    </row>
    <row r="32244" spans="1:4" hidden="1" x14ac:dyDescent="0.2">
      <c r="A32244">
        <v>2005</v>
      </c>
      <c r="B32244" t="s">
        <v>42122</v>
      </c>
      <c r="C32244" t="s">
        <v>8</v>
      </c>
      <c r="D32244" t="s">
        <v>16180</v>
      </c>
    </row>
    <row r="32245" spans="1:4" hidden="1" x14ac:dyDescent="0.2">
      <c r="A32245">
        <v>2005</v>
      </c>
      <c r="B32245" t="s">
        <v>42123</v>
      </c>
      <c r="C32245" t="s">
        <v>8</v>
      </c>
      <c r="D32245" t="s">
        <v>16180</v>
      </c>
    </row>
    <row r="32246" spans="1:4" hidden="1" x14ac:dyDescent="0.2">
      <c r="A32246">
        <v>2005</v>
      </c>
      <c r="B32246" t="s">
        <v>42124</v>
      </c>
      <c r="C32246" t="s">
        <v>8</v>
      </c>
      <c r="D32246" t="s">
        <v>16180</v>
      </c>
    </row>
    <row r="32247" spans="1:4" hidden="1" x14ac:dyDescent="0.2">
      <c r="A32247">
        <v>2005</v>
      </c>
      <c r="B32247" t="s">
        <v>42125</v>
      </c>
      <c r="C32247" t="s">
        <v>8</v>
      </c>
      <c r="D32247" t="s">
        <v>16180</v>
      </c>
    </row>
    <row r="32248" spans="1:4" hidden="1" x14ac:dyDescent="0.2">
      <c r="A32248">
        <v>2005</v>
      </c>
      <c r="B32248" t="s">
        <v>41637</v>
      </c>
      <c r="C32248" t="s">
        <v>8</v>
      </c>
      <c r="D32248" t="s">
        <v>16180</v>
      </c>
    </row>
    <row r="32249" spans="1:4" hidden="1" x14ac:dyDescent="0.2">
      <c r="A32249">
        <v>2005</v>
      </c>
      <c r="B32249" t="s">
        <v>42126</v>
      </c>
      <c r="C32249" t="s">
        <v>8</v>
      </c>
      <c r="D32249" t="s">
        <v>16180</v>
      </c>
    </row>
    <row r="32250" spans="1:4" hidden="1" x14ac:dyDescent="0.2">
      <c r="A32250">
        <v>2005</v>
      </c>
      <c r="B32250" t="s">
        <v>42127</v>
      </c>
      <c r="C32250" t="s">
        <v>8</v>
      </c>
      <c r="D32250" t="s">
        <v>16180</v>
      </c>
    </row>
    <row r="32251" spans="1:4" hidden="1" x14ac:dyDescent="0.2">
      <c r="A32251">
        <v>2005</v>
      </c>
      <c r="B32251" t="s">
        <v>42128</v>
      </c>
      <c r="C32251" t="s">
        <v>8</v>
      </c>
      <c r="D32251" t="s">
        <v>16180</v>
      </c>
    </row>
    <row r="32252" spans="1:4" hidden="1" x14ac:dyDescent="0.2">
      <c r="A32252">
        <v>2005</v>
      </c>
      <c r="B32252" t="s">
        <v>42129</v>
      </c>
      <c r="C32252" t="s">
        <v>8</v>
      </c>
      <c r="D32252" t="s">
        <v>16180</v>
      </c>
    </row>
    <row r="32253" spans="1:4" hidden="1" x14ac:dyDescent="0.2">
      <c r="A32253">
        <v>2005</v>
      </c>
      <c r="B32253" t="s">
        <v>42130</v>
      </c>
      <c r="C32253" t="s">
        <v>8</v>
      </c>
      <c r="D32253" t="s">
        <v>16180</v>
      </c>
    </row>
    <row r="32254" spans="1:4" hidden="1" x14ac:dyDescent="0.2">
      <c r="A32254">
        <v>2005</v>
      </c>
      <c r="B32254" t="s">
        <v>42131</v>
      </c>
      <c r="C32254" t="s">
        <v>8</v>
      </c>
      <c r="D32254" t="s">
        <v>16180</v>
      </c>
    </row>
    <row r="32255" spans="1:4" hidden="1" x14ac:dyDescent="0.2">
      <c r="A32255">
        <v>2005</v>
      </c>
      <c r="B32255" t="s">
        <v>42132</v>
      </c>
      <c r="C32255" t="s">
        <v>8</v>
      </c>
      <c r="D32255" t="s">
        <v>16180</v>
      </c>
    </row>
    <row r="32256" spans="1:4" hidden="1" x14ac:dyDescent="0.2">
      <c r="A32256">
        <v>2005</v>
      </c>
      <c r="B32256" t="s">
        <v>42133</v>
      </c>
      <c r="C32256" t="s">
        <v>8</v>
      </c>
      <c r="D32256" t="s">
        <v>16180</v>
      </c>
    </row>
    <row r="32257" spans="1:4" hidden="1" x14ac:dyDescent="0.2">
      <c r="A32257">
        <v>2005</v>
      </c>
      <c r="B32257" t="s">
        <v>42134</v>
      </c>
      <c r="C32257" t="s">
        <v>8</v>
      </c>
      <c r="D32257" t="s">
        <v>16180</v>
      </c>
    </row>
    <row r="32258" spans="1:4" hidden="1" x14ac:dyDescent="0.2">
      <c r="A32258">
        <v>2005</v>
      </c>
      <c r="B32258" t="s">
        <v>42135</v>
      </c>
      <c r="C32258" t="s">
        <v>8</v>
      </c>
      <c r="D32258" t="s">
        <v>16180</v>
      </c>
    </row>
    <row r="32259" spans="1:4" hidden="1" x14ac:dyDescent="0.2">
      <c r="A32259">
        <v>2005</v>
      </c>
      <c r="B32259" t="s">
        <v>42136</v>
      </c>
      <c r="C32259" t="s">
        <v>8</v>
      </c>
      <c r="D32259" t="s">
        <v>16180</v>
      </c>
    </row>
    <row r="32260" spans="1:4" hidden="1" x14ac:dyDescent="0.2">
      <c r="A32260">
        <v>2005</v>
      </c>
      <c r="B32260" t="s">
        <v>42137</v>
      </c>
      <c r="C32260" t="s">
        <v>8</v>
      </c>
      <c r="D32260" t="s">
        <v>16180</v>
      </c>
    </row>
    <row r="32261" spans="1:4" hidden="1" x14ac:dyDescent="0.2">
      <c r="A32261">
        <v>2005</v>
      </c>
      <c r="B32261" t="s">
        <v>41643</v>
      </c>
      <c r="C32261" t="s">
        <v>8</v>
      </c>
      <c r="D32261" t="s">
        <v>16180</v>
      </c>
    </row>
    <row r="32262" spans="1:4" hidden="1" x14ac:dyDescent="0.2">
      <c r="A32262">
        <v>2005</v>
      </c>
      <c r="B32262" t="s">
        <v>42138</v>
      </c>
      <c r="C32262" t="s">
        <v>24</v>
      </c>
      <c r="D32262" t="s">
        <v>16180</v>
      </c>
    </row>
    <row r="32263" spans="1:4" hidden="1" x14ac:dyDescent="0.2">
      <c r="A32263">
        <v>2005</v>
      </c>
      <c r="B32263" t="s">
        <v>42139</v>
      </c>
      <c r="C32263" t="s">
        <v>24</v>
      </c>
      <c r="D32263" t="s">
        <v>16180</v>
      </c>
    </row>
    <row r="32264" spans="1:4" hidden="1" x14ac:dyDescent="0.2">
      <c r="A32264">
        <v>2005</v>
      </c>
      <c r="B32264" t="s">
        <v>42140</v>
      </c>
      <c r="C32264" t="s">
        <v>8</v>
      </c>
      <c r="D32264" t="s">
        <v>16180</v>
      </c>
    </row>
    <row r="32265" spans="1:4" hidden="1" x14ac:dyDescent="0.2">
      <c r="A32265">
        <v>2005</v>
      </c>
      <c r="B32265" t="s">
        <v>42141</v>
      </c>
      <c r="C32265" t="s">
        <v>8</v>
      </c>
      <c r="D32265" t="s">
        <v>16180</v>
      </c>
    </row>
    <row r="32266" spans="1:4" hidden="1" x14ac:dyDescent="0.2">
      <c r="A32266">
        <v>2005</v>
      </c>
      <c r="B32266" t="s">
        <v>42142</v>
      </c>
      <c r="C32266" t="s">
        <v>8</v>
      </c>
      <c r="D32266" t="s">
        <v>16180</v>
      </c>
    </row>
    <row r="32267" spans="1:4" hidden="1" x14ac:dyDescent="0.2">
      <c r="A32267">
        <v>2005</v>
      </c>
      <c r="B32267" t="s">
        <v>42143</v>
      </c>
      <c r="C32267" t="s">
        <v>24</v>
      </c>
      <c r="D32267" t="s">
        <v>16180</v>
      </c>
    </row>
    <row r="32268" spans="1:4" hidden="1" x14ac:dyDescent="0.2">
      <c r="A32268">
        <v>2005</v>
      </c>
      <c r="B32268" t="s">
        <v>42144</v>
      </c>
      <c r="C32268" t="s">
        <v>8</v>
      </c>
      <c r="D32268" t="s">
        <v>16180</v>
      </c>
    </row>
    <row r="32269" spans="1:4" hidden="1" x14ac:dyDescent="0.2">
      <c r="A32269">
        <v>2005</v>
      </c>
      <c r="B32269" t="s">
        <v>42145</v>
      </c>
      <c r="C32269" t="s">
        <v>8</v>
      </c>
      <c r="D32269" t="s">
        <v>16180</v>
      </c>
    </row>
    <row r="32270" spans="1:4" hidden="1" x14ac:dyDescent="0.2">
      <c r="A32270">
        <v>2005</v>
      </c>
      <c r="B32270" t="s">
        <v>42146</v>
      </c>
      <c r="C32270" t="s">
        <v>8</v>
      </c>
      <c r="D32270" t="s">
        <v>16180</v>
      </c>
    </row>
    <row r="32271" spans="1:4" hidden="1" x14ac:dyDescent="0.2">
      <c r="A32271">
        <v>2005</v>
      </c>
      <c r="B32271" t="s">
        <v>42147</v>
      </c>
      <c r="C32271" t="s">
        <v>8</v>
      </c>
      <c r="D32271" t="s">
        <v>16180</v>
      </c>
    </row>
    <row r="32272" spans="1:4" hidden="1" x14ac:dyDescent="0.2">
      <c r="A32272">
        <v>2005</v>
      </c>
      <c r="B32272" t="s">
        <v>42148</v>
      </c>
      <c r="C32272" t="s">
        <v>8</v>
      </c>
      <c r="D32272" t="s">
        <v>16180</v>
      </c>
    </row>
    <row r="32273" spans="1:4" hidden="1" x14ac:dyDescent="0.2">
      <c r="A32273">
        <v>2005</v>
      </c>
      <c r="B32273" t="s">
        <v>41349</v>
      </c>
      <c r="C32273" t="s">
        <v>8</v>
      </c>
      <c r="D32273" t="s">
        <v>16180</v>
      </c>
    </row>
    <row r="32274" spans="1:4" hidden="1" x14ac:dyDescent="0.2">
      <c r="A32274">
        <v>2005</v>
      </c>
      <c r="B32274" t="s">
        <v>41649</v>
      </c>
      <c r="C32274" t="s">
        <v>8</v>
      </c>
      <c r="D32274" t="s">
        <v>16180</v>
      </c>
    </row>
    <row r="32275" spans="1:4" hidden="1" x14ac:dyDescent="0.2">
      <c r="A32275">
        <v>2005</v>
      </c>
      <c r="B32275" t="s">
        <v>42149</v>
      </c>
      <c r="C32275" t="s">
        <v>24</v>
      </c>
      <c r="D32275" t="s">
        <v>16180</v>
      </c>
    </row>
    <row r="32276" spans="1:4" hidden="1" x14ac:dyDescent="0.2">
      <c r="A32276">
        <v>2005</v>
      </c>
      <c r="B32276" t="s">
        <v>42150</v>
      </c>
      <c r="C32276" t="s">
        <v>8</v>
      </c>
      <c r="D32276" t="s">
        <v>16180</v>
      </c>
    </row>
    <row r="32277" spans="1:4" hidden="1" x14ac:dyDescent="0.2">
      <c r="A32277">
        <v>2005</v>
      </c>
      <c r="B32277" t="s">
        <v>42151</v>
      </c>
      <c r="C32277" t="s">
        <v>8</v>
      </c>
      <c r="D32277" t="s">
        <v>16180</v>
      </c>
    </row>
    <row r="32278" spans="1:4" hidden="1" x14ac:dyDescent="0.2">
      <c r="A32278">
        <v>2005</v>
      </c>
      <c r="B32278" t="s">
        <v>42152</v>
      </c>
      <c r="C32278" t="s">
        <v>24</v>
      </c>
      <c r="D32278" t="s">
        <v>16180</v>
      </c>
    </row>
    <row r="32279" spans="1:4" hidden="1" x14ac:dyDescent="0.2">
      <c r="A32279">
        <v>2005</v>
      </c>
      <c r="B32279" t="s">
        <v>42153</v>
      </c>
      <c r="C32279" t="s">
        <v>24</v>
      </c>
      <c r="D32279" t="s">
        <v>16180</v>
      </c>
    </row>
    <row r="32280" spans="1:4" hidden="1" x14ac:dyDescent="0.2">
      <c r="A32280">
        <v>2005</v>
      </c>
      <c r="B32280" t="s">
        <v>42154</v>
      </c>
      <c r="C32280" t="s">
        <v>8</v>
      </c>
      <c r="D32280" t="s">
        <v>16180</v>
      </c>
    </row>
    <row r="32281" spans="1:4" hidden="1" x14ac:dyDescent="0.2">
      <c r="A32281">
        <v>2005</v>
      </c>
      <c r="B32281" t="s">
        <v>42155</v>
      </c>
      <c r="C32281" t="s">
        <v>8</v>
      </c>
      <c r="D32281" t="s">
        <v>16180</v>
      </c>
    </row>
    <row r="32282" spans="1:4" hidden="1" x14ac:dyDescent="0.2">
      <c r="A32282">
        <v>2005</v>
      </c>
      <c r="B32282" t="s">
        <v>42156</v>
      </c>
      <c r="C32282" t="s">
        <v>8</v>
      </c>
      <c r="D32282" t="s">
        <v>16180</v>
      </c>
    </row>
    <row r="32283" spans="1:4" hidden="1" x14ac:dyDescent="0.2">
      <c r="A32283">
        <v>2005</v>
      </c>
      <c r="B32283" t="s">
        <v>42157</v>
      </c>
      <c r="C32283" t="s">
        <v>8</v>
      </c>
      <c r="D32283" t="s">
        <v>16180</v>
      </c>
    </row>
    <row r="32284" spans="1:4" hidden="1" x14ac:dyDescent="0.2">
      <c r="A32284">
        <v>2005</v>
      </c>
      <c r="B32284" t="s">
        <v>42158</v>
      </c>
      <c r="C32284" t="s">
        <v>8</v>
      </c>
      <c r="D32284" t="s">
        <v>16180</v>
      </c>
    </row>
    <row r="32285" spans="1:4" hidden="1" x14ac:dyDescent="0.2">
      <c r="A32285">
        <v>2005</v>
      </c>
      <c r="B32285" t="s">
        <v>42159</v>
      </c>
      <c r="C32285" t="s">
        <v>8</v>
      </c>
      <c r="D32285" t="s">
        <v>16180</v>
      </c>
    </row>
    <row r="32286" spans="1:4" hidden="1" x14ac:dyDescent="0.2">
      <c r="A32286">
        <v>2005</v>
      </c>
      <c r="B32286" t="s">
        <v>42160</v>
      </c>
      <c r="C32286" t="s">
        <v>8</v>
      </c>
      <c r="D32286" t="s">
        <v>16180</v>
      </c>
    </row>
    <row r="32287" spans="1:4" hidden="1" x14ac:dyDescent="0.2">
      <c r="A32287">
        <v>2005</v>
      </c>
      <c r="B32287" t="s">
        <v>41654</v>
      </c>
      <c r="C32287" t="s">
        <v>8</v>
      </c>
      <c r="D32287" t="s">
        <v>16180</v>
      </c>
    </row>
    <row r="32288" spans="1:4" hidden="1" x14ac:dyDescent="0.2">
      <c r="A32288">
        <v>2005</v>
      </c>
      <c r="B32288" t="s">
        <v>42161</v>
      </c>
      <c r="C32288" t="s">
        <v>8</v>
      </c>
      <c r="D32288" t="s">
        <v>16180</v>
      </c>
    </row>
    <row r="32289" spans="1:4" hidden="1" x14ac:dyDescent="0.2">
      <c r="A32289">
        <v>2005</v>
      </c>
      <c r="B32289" t="s">
        <v>42162</v>
      </c>
      <c r="C32289" t="s">
        <v>8</v>
      </c>
      <c r="D32289" t="s">
        <v>16180</v>
      </c>
    </row>
    <row r="32290" spans="1:4" hidden="1" x14ac:dyDescent="0.2">
      <c r="A32290">
        <v>2005</v>
      </c>
      <c r="B32290" t="s">
        <v>42163</v>
      </c>
      <c r="C32290" t="s">
        <v>8</v>
      </c>
      <c r="D32290" t="s">
        <v>16180</v>
      </c>
    </row>
    <row r="32291" spans="1:4" hidden="1" x14ac:dyDescent="0.2">
      <c r="A32291">
        <v>2005</v>
      </c>
      <c r="B32291" t="s">
        <v>42164</v>
      </c>
      <c r="C32291" t="s">
        <v>8</v>
      </c>
      <c r="D32291" t="s">
        <v>16180</v>
      </c>
    </row>
    <row r="32292" spans="1:4" hidden="1" x14ac:dyDescent="0.2">
      <c r="A32292">
        <v>2005</v>
      </c>
      <c r="B32292" t="s">
        <v>42165</v>
      </c>
      <c r="C32292" t="s">
        <v>24</v>
      </c>
      <c r="D32292" t="s">
        <v>16180</v>
      </c>
    </row>
    <row r="32293" spans="1:4" hidden="1" x14ac:dyDescent="0.2">
      <c r="A32293">
        <v>2005</v>
      </c>
      <c r="B32293" t="s">
        <v>42166</v>
      </c>
      <c r="C32293" t="s">
        <v>8</v>
      </c>
      <c r="D32293" t="s">
        <v>16180</v>
      </c>
    </row>
    <row r="32294" spans="1:4" hidden="1" x14ac:dyDescent="0.2">
      <c r="A32294">
        <v>2005</v>
      </c>
      <c r="B32294" t="s">
        <v>42167</v>
      </c>
      <c r="C32294" t="s">
        <v>8</v>
      </c>
      <c r="D32294" t="s">
        <v>16180</v>
      </c>
    </row>
    <row r="32295" spans="1:4" hidden="1" x14ac:dyDescent="0.2">
      <c r="A32295">
        <v>2005</v>
      </c>
      <c r="B32295" t="s">
        <v>41660</v>
      </c>
      <c r="C32295" t="s">
        <v>8</v>
      </c>
      <c r="D32295" t="s">
        <v>16180</v>
      </c>
    </row>
    <row r="32296" spans="1:4" hidden="1" x14ac:dyDescent="0.2">
      <c r="A32296">
        <v>2005</v>
      </c>
      <c r="B32296" t="s">
        <v>42168</v>
      </c>
      <c r="C32296" t="s">
        <v>8</v>
      </c>
      <c r="D32296" t="s">
        <v>16180</v>
      </c>
    </row>
    <row r="32297" spans="1:4" hidden="1" x14ac:dyDescent="0.2">
      <c r="A32297">
        <v>2005</v>
      </c>
      <c r="B32297" t="s">
        <v>42169</v>
      </c>
      <c r="C32297" t="s">
        <v>8</v>
      </c>
      <c r="D32297" t="s">
        <v>16180</v>
      </c>
    </row>
    <row r="32298" spans="1:4" hidden="1" x14ac:dyDescent="0.2">
      <c r="A32298">
        <v>2005</v>
      </c>
      <c r="B32298" t="s">
        <v>42170</v>
      </c>
      <c r="C32298" t="s">
        <v>8</v>
      </c>
      <c r="D32298" t="s">
        <v>16180</v>
      </c>
    </row>
    <row r="32299" spans="1:4" hidden="1" x14ac:dyDescent="0.2">
      <c r="A32299">
        <v>2005</v>
      </c>
      <c r="B32299" t="s">
        <v>42171</v>
      </c>
      <c r="C32299" t="s">
        <v>8</v>
      </c>
      <c r="D32299" t="s">
        <v>16180</v>
      </c>
    </row>
    <row r="32300" spans="1:4" hidden="1" x14ac:dyDescent="0.2">
      <c r="A32300">
        <v>2005</v>
      </c>
      <c r="B32300" t="s">
        <v>41651</v>
      </c>
      <c r="C32300" t="s">
        <v>8</v>
      </c>
      <c r="D32300" t="s">
        <v>16180</v>
      </c>
    </row>
    <row r="32301" spans="1:4" hidden="1" x14ac:dyDescent="0.2">
      <c r="A32301">
        <v>2005</v>
      </c>
      <c r="B32301" t="s">
        <v>42172</v>
      </c>
      <c r="C32301" t="s">
        <v>8</v>
      </c>
      <c r="D32301" t="s">
        <v>16180</v>
      </c>
    </row>
    <row r="32302" spans="1:4" hidden="1" x14ac:dyDescent="0.2">
      <c r="A32302">
        <v>2005</v>
      </c>
      <c r="B32302" t="s">
        <v>42173</v>
      </c>
      <c r="C32302" t="s">
        <v>8</v>
      </c>
      <c r="D32302" t="s">
        <v>16180</v>
      </c>
    </row>
    <row r="32303" spans="1:4" hidden="1" x14ac:dyDescent="0.2">
      <c r="A32303">
        <v>2005</v>
      </c>
      <c r="B32303" t="s">
        <v>42174</v>
      </c>
      <c r="C32303" t="s">
        <v>24</v>
      </c>
      <c r="D32303" t="s">
        <v>16180</v>
      </c>
    </row>
    <row r="32304" spans="1:4" hidden="1" x14ac:dyDescent="0.2">
      <c r="A32304">
        <v>2005</v>
      </c>
      <c r="B32304" t="s">
        <v>42175</v>
      </c>
      <c r="C32304" t="s">
        <v>8</v>
      </c>
      <c r="D32304" t="s">
        <v>16180</v>
      </c>
    </row>
    <row r="32305" spans="1:4" hidden="1" x14ac:dyDescent="0.2">
      <c r="A32305">
        <v>2005</v>
      </c>
      <c r="B32305" t="s">
        <v>42176</v>
      </c>
      <c r="C32305" t="s">
        <v>8</v>
      </c>
      <c r="D32305" t="s">
        <v>16180</v>
      </c>
    </row>
    <row r="32306" spans="1:4" hidden="1" x14ac:dyDescent="0.2">
      <c r="A32306">
        <v>2005</v>
      </c>
      <c r="B32306" t="s">
        <v>42177</v>
      </c>
      <c r="C32306" t="s">
        <v>8</v>
      </c>
      <c r="D32306" t="s">
        <v>16180</v>
      </c>
    </row>
    <row r="32307" spans="1:4" hidden="1" x14ac:dyDescent="0.2">
      <c r="A32307">
        <v>2005</v>
      </c>
      <c r="B32307" t="s">
        <v>42178</v>
      </c>
      <c r="C32307" t="s">
        <v>8</v>
      </c>
      <c r="D32307" t="s">
        <v>16180</v>
      </c>
    </row>
    <row r="32308" spans="1:4" hidden="1" x14ac:dyDescent="0.2">
      <c r="A32308">
        <v>2005</v>
      </c>
      <c r="B32308" t="s">
        <v>42179</v>
      </c>
      <c r="C32308" t="s">
        <v>8</v>
      </c>
      <c r="D32308" t="s">
        <v>16180</v>
      </c>
    </row>
    <row r="32309" spans="1:4" hidden="1" x14ac:dyDescent="0.2">
      <c r="A32309">
        <v>2005</v>
      </c>
      <c r="B32309" t="s">
        <v>42180</v>
      </c>
      <c r="C32309" t="s">
        <v>8</v>
      </c>
      <c r="D32309" t="s">
        <v>16180</v>
      </c>
    </row>
    <row r="32310" spans="1:4" hidden="1" x14ac:dyDescent="0.2">
      <c r="A32310">
        <v>2005</v>
      </c>
      <c r="B32310" t="s">
        <v>42181</v>
      </c>
      <c r="C32310" t="s">
        <v>8</v>
      </c>
      <c r="D32310" t="s">
        <v>16180</v>
      </c>
    </row>
    <row r="32311" spans="1:4" hidden="1" x14ac:dyDescent="0.2">
      <c r="A32311">
        <v>2005</v>
      </c>
      <c r="B32311" t="s">
        <v>42182</v>
      </c>
      <c r="C32311" t="s">
        <v>8</v>
      </c>
      <c r="D32311" t="s">
        <v>16180</v>
      </c>
    </row>
    <row r="32312" spans="1:4" hidden="1" x14ac:dyDescent="0.2">
      <c r="A32312">
        <v>2005</v>
      </c>
      <c r="B32312" t="s">
        <v>42183</v>
      </c>
      <c r="C32312" t="s">
        <v>8</v>
      </c>
      <c r="D32312" t="s">
        <v>16180</v>
      </c>
    </row>
    <row r="32313" spans="1:4" hidden="1" x14ac:dyDescent="0.2">
      <c r="A32313">
        <v>2005</v>
      </c>
      <c r="B32313" t="s">
        <v>42184</v>
      </c>
      <c r="C32313" t="s">
        <v>8</v>
      </c>
      <c r="D32313" t="s">
        <v>16180</v>
      </c>
    </row>
    <row r="32314" spans="1:4" hidden="1" x14ac:dyDescent="0.2">
      <c r="A32314">
        <v>2005</v>
      </c>
      <c r="B32314" t="s">
        <v>42185</v>
      </c>
      <c r="C32314" t="s">
        <v>8</v>
      </c>
      <c r="D32314" t="s">
        <v>16180</v>
      </c>
    </row>
    <row r="32315" spans="1:4" hidden="1" x14ac:dyDescent="0.2">
      <c r="A32315">
        <v>2005</v>
      </c>
      <c r="B32315" t="s">
        <v>42186</v>
      </c>
      <c r="C32315" t="s">
        <v>8</v>
      </c>
      <c r="D32315" t="s">
        <v>16180</v>
      </c>
    </row>
    <row r="32316" spans="1:4" hidden="1" x14ac:dyDescent="0.2">
      <c r="A32316">
        <v>2005</v>
      </c>
      <c r="B32316" t="s">
        <v>42187</v>
      </c>
      <c r="C32316" t="s">
        <v>8</v>
      </c>
      <c r="D32316" t="s">
        <v>16180</v>
      </c>
    </row>
    <row r="32317" spans="1:4" hidden="1" x14ac:dyDescent="0.2">
      <c r="A32317">
        <v>2005</v>
      </c>
      <c r="B32317" t="s">
        <v>42188</v>
      </c>
      <c r="C32317" t="s">
        <v>8</v>
      </c>
      <c r="D32317" t="s">
        <v>16180</v>
      </c>
    </row>
    <row r="32318" spans="1:4" hidden="1" x14ac:dyDescent="0.2">
      <c r="A32318">
        <v>2005</v>
      </c>
      <c r="B32318" t="s">
        <v>42189</v>
      </c>
      <c r="C32318" t="s">
        <v>8</v>
      </c>
      <c r="D32318" t="s">
        <v>16180</v>
      </c>
    </row>
    <row r="32319" spans="1:4" hidden="1" x14ac:dyDescent="0.2">
      <c r="A32319">
        <v>2005</v>
      </c>
      <c r="B32319" t="s">
        <v>42190</v>
      </c>
      <c r="C32319" t="s">
        <v>8</v>
      </c>
      <c r="D32319" t="s">
        <v>16180</v>
      </c>
    </row>
    <row r="32320" spans="1:4" hidden="1" x14ac:dyDescent="0.2">
      <c r="A32320">
        <v>2005</v>
      </c>
      <c r="B32320" t="s">
        <v>42191</v>
      </c>
      <c r="C32320" t="s">
        <v>8</v>
      </c>
      <c r="D32320" t="s">
        <v>16180</v>
      </c>
    </row>
    <row r="32321" spans="1:4" hidden="1" x14ac:dyDescent="0.2">
      <c r="A32321">
        <v>2005</v>
      </c>
      <c r="B32321" t="s">
        <v>42192</v>
      </c>
      <c r="C32321" t="s">
        <v>8</v>
      </c>
      <c r="D32321" t="s">
        <v>16180</v>
      </c>
    </row>
    <row r="32322" spans="1:4" hidden="1" x14ac:dyDescent="0.2">
      <c r="A32322">
        <v>2005</v>
      </c>
      <c r="B32322" t="s">
        <v>41667</v>
      </c>
      <c r="C32322" t="s">
        <v>8</v>
      </c>
      <c r="D32322" t="s">
        <v>16180</v>
      </c>
    </row>
    <row r="32323" spans="1:4" hidden="1" x14ac:dyDescent="0.2">
      <c r="A32323">
        <v>2005</v>
      </c>
      <c r="B32323" t="s">
        <v>42193</v>
      </c>
      <c r="C32323" t="s">
        <v>8</v>
      </c>
      <c r="D32323" t="s">
        <v>16180</v>
      </c>
    </row>
    <row r="32324" spans="1:4" hidden="1" x14ac:dyDescent="0.2">
      <c r="A32324">
        <v>2005</v>
      </c>
      <c r="B32324" t="s">
        <v>42194</v>
      </c>
      <c r="C32324" t="s">
        <v>8</v>
      </c>
      <c r="D32324" t="s">
        <v>16180</v>
      </c>
    </row>
    <row r="32325" spans="1:4" hidden="1" x14ac:dyDescent="0.2">
      <c r="A32325">
        <v>2005</v>
      </c>
      <c r="B32325" t="s">
        <v>42195</v>
      </c>
      <c r="C32325" t="s">
        <v>8</v>
      </c>
      <c r="D32325" t="s">
        <v>16180</v>
      </c>
    </row>
    <row r="32326" spans="1:4" hidden="1" x14ac:dyDescent="0.2">
      <c r="A32326">
        <v>2005</v>
      </c>
      <c r="B32326" t="s">
        <v>42196</v>
      </c>
      <c r="C32326" t="s">
        <v>8</v>
      </c>
      <c r="D32326" t="s">
        <v>16180</v>
      </c>
    </row>
    <row r="32327" spans="1:4" hidden="1" x14ac:dyDescent="0.2">
      <c r="A32327">
        <v>2005</v>
      </c>
      <c r="B32327" t="s">
        <v>42197</v>
      </c>
      <c r="C32327" t="s">
        <v>8</v>
      </c>
      <c r="D32327" t="s">
        <v>16180</v>
      </c>
    </row>
    <row r="32328" spans="1:4" hidden="1" x14ac:dyDescent="0.2">
      <c r="A32328">
        <v>2005</v>
      </c>
      <c r="B32328" t="s">
        <v>42198</v>
      </c>
      <c r="C32328" t="s">
        <v>8</v>
      </c>
      <c r="D32328" t="s">
        <v>16180</v>
      </c>
    </row>
    <row r="32329" spans="1:4" hidden="1" x14ac:dyDescent="0.2">
      <c r="A32329">
        <v>2005</v>
      </c>
      <c r="B32329" t="s">
        <v>42199</v>
      </c>
      <c r="C32329" t="s">
        <v>8</v>
      </c>
      <c r="D32329" t="s">
        <v>16180</v>
      </c>
    </row>
    <row r="32330" spans="1:4" hidden="1" x14ac:dyDescent="0.2">
      <c r="A32330">
        <v>2005</v>
      </c>
      <c r="B32330" t="s">
        <v>42200</v>
      </c>
      <c r="C32330" t="s">
        <v>8</v>
      </c>
      <c r="D32330" t="s">
        <v>16180</v>
      </c>
    </row>
    <row r="32331" spans="1:4" hidden="1" x14ac:dyDescent="0.2">
      <c r="A32331">
        <v>2005</v>
      </c>
      <c r="B32331" t="s">
        <v>42201</v>
      </c>
      <c r="C32331" t="s">
        <v>8</v>
      </c>
      <c r="D32331" t="s">
        <v>16180</v>
      </c>
    </row>
    <row r="32332" spans="1:4" hidden="1" x14ac:dyDescent="0.2">
      <c r="A32332">
        <v>2005</v>
      </c>
      <c r="B32332" t="s">
        <v>42202</v>
      </c>
      <c r="C32332" t="s">
        <v>24</v>
      </c>
      <c r="D32332" t="s">
        <v>16180</v>
      </c>
    </row>
    <row r="32333" spans="1:4" hidden="1" x14ac:dyDescent="0.2">
      <c r="A32333">
        <v>2005</v>
      </c>
      <c r="B32333" t="s">
        <v>42203</v>
      </c>
      <c r="C32333" t="s">
        <v>24</v>
      </c>
      <c r="D32333" t="s">
        <v>16180</v>
      </c>
    </row>
    <row r="32334" spans="1:4" hidden="1" x14ac:dyDescent="0.2">
      <c r="A32334">
        <v>2005</v>
      </c>
      <c r="B32334" t="s">
        <v>42204</v>
      </c>
      <c r="C32334" t="s">
        <v>8</v>
      </c>
      <c r="D32334" t="s">
        <v>16180</v>
      </c>
    </row>
    <row r="32335" spans="1:4" hidden="1" x14ac:dyDescent="0.2">
      <c r="A32335">
        <v>2005</v>
      </c>
      <c r="B32335" t="s">
        <v>41676</v>
      </c>
      <c r="C32335" t="s">
        <v>8</v>
      </c>
      <c r="D32335" t="s">
        <v>16180</v>
      </c>
    </row>
    <row r="32336" spans="1:4" hidden="1" x14ac:dyDescent="0.2">
      <c r="A32336">
        <v>2005</v>
      </c>
      <c r="B32336" t="s">
        <v>42205</v>
      </c>
      <c r="C32336" t="s">
        <v>8</v>
      </c>
      <c r="D32336" t="s">
        <v>16180</v>
      </c>
    </row>
    <row r="32337" spans="1:4" hidden="1" x14ac:dyDescent="0.2">
      <c r="A32337">
        <v>2005</v>
      </c>
      <c r="B32337" t="s">
        <v>42206</v>
      </c>
      <c r="C32337" t="s">
        <v>8</v>
      </c>
      <c r="D32337" t="s">
        <v>16180</v>
      </c>
    </row>
    <row r="32338" spans="1:4" hidden="1" x14ac:dyDescent="0.2">
      <c r="A32338">
        <v>2005</v>
      </c>
      <c r="B32338" t="s">
        <v>42207</v>
      </c>
      <c r="C32338" t="s">
        <v>8</v>
      </c>
      <c r="D32338" t="s">
        <v>16180</v>
      </c>
    </row>
    <row r="32339" spans="1:4" hidden="1" x14ac:dyDescent="0.2">
      <c r="A32339">
        <v>2005</v>
      </c>
      <c r="B32339" t="s">
        <v>42208</v>
      </c>
      <c r="C32339" t="s">
        <v>8</v>
      </c>
      <c r="D32339" t="s">
        <v>16180</v>
      </c>
    </row>
    <row r="32340" spans="1:4" hidden="1" x14ac:dyDescent="0.2">
      <c r="A32340">
        <v>2005</v>
      </c>
      <c r="B32340" t="s">
        <v>42209</v>
      </c>
      <c r="C32340" t="s">
        <v>8</v>
      </c>
      <c r="D32340" t="s">
        <v>16180</v>
      </c>
    </row>
    <row r="32341" spans="1:4" hidden="1" x14ac:dyDescent="0.2">
      <c r="A32341">
        <v>2005</v>
      </c>
      <c r="B32341" t="s">
        <v>42210</v>
      </c>
      <c r="C32341" t="s">
        <v>8</v>
      </c>
      <c r="D32341" t="s">
        <v>16180</v>
      </c>
    </row>
    <row r="32342" spans="1:4" hidden="1" x14ac:dyDescent="0.2">
      <c r="A32342">
        <v>2005</v>
      </c>
      <c r="B32342" t="s">
        <v>42211</v>
      </c>
      <c r="C32342" t="s">
        <v>8</v>
      </c>
      <c r="D32342" t="s">
        <v>16180</v>
      </c>
    </row>
    <row r="32343" spans="1:4" hidden="1" x14ac:dyDescent="0.2">
      <c r="A32343">
        <v>2005</v>
      </c>
      <c r="B32343" t="s">
        <v>42212</v>
      </c>
      <c r="C32343" t="s">
        <v>8</v>
      </c>
      <c r="D32343" t="s">
        <v>16180</v>
      </c>
    </row>
    <row r="32344" spans="1:4" hidden="1" x14ac:dyDescent="0.2">
      <c r="A32344">
        <v>2005</v>
      </c>
      <c r="B32344" t="s">
        <v>42213</v>
      </c>
      <c r="C32344" t="s">
        <v>8</v>
      </c>
      <c r="D32344" t="s">
        <v>16180</v>
      </c>
    </row>
    <row r="32345" spans="1:4" hidden="1" x14ac:dyDescent="0.2">
      <c r="A32345">
        <v>2005</v>
      </c>
      <c r="B32345" t="s">
        <v>42214</v>
      </c>
      <c r="C32345" t="s">
        <v>8</v>
      </c>
      <c r="D32345" t="s">
        <v>16180</v>
      </c>
    </row>
    <row r="32346" spans="1:4" hidden="1" x14ac:dyDescent="0.2">
      <c r="A32346">
        <v>2005</v>
      </c>
      <c r="B32346" t="s">
        <v>42215</v>
      </c>
      <c r="C32346" t="s">
        <v>8</v>
      </c>
      <c r="D32346" t="s">
        <v>16180</v>
      </c>
    </row>
    <row r="32347" spans="1:4" hidden="1" x14ac:dyDescent="0.2">
      <c r="A32347">
        <v>2005</v>
      </c>
      <c r="B32347" t="s">
        <v>42216</v>
      </c>
      <c r="C32347" t="s">
        <v>8</v>
      </c>
      <c r="D32347" t="s">
        <v>16180</v>
      </c>
    </row>
    <row r="32348" spans="1:4" hidden="1" x14ac:dyDescent="0.2">
      <c r="A32348">
        <v>2005</v>
      </c>
      <c r="B32348" t="s">
        <v>42217</v>
      </c>
      <c r="C32348" t="s">
        <v>8</v>
      </c>
      <c r="D32348" t="s">
        <v>16180</v>
      </c>
    </row>
    <row r="32349" spans="1:4" hidden="1" x14ac:dyDescent="0.2">
      <c r="A32349">
        <v>2005</v>
      </c>
      <c r="B32349" t="s">
        <v>42218</v>
      </c>
      <c r="C32349" t="s">
        <v>8</v>
      </c>
      <c r="D32349" t="s">
        <v>16180</v>
      </c>
    </row>
    <row r="32350" spans="1:4" hidden="1" x14ac:dyDescent="0.2">
      <c r="A32350">
        <v>2005</v>
      </c>
      <c r="B32350" t="s">
        <v>42219</v>
      </c>
      <c r="C32350" t="s">
        <v>24</v>
      </c>
      <c r="D32350" t="s">
        <v>16180</v>
      </c>
    </row>
    <row r="32351" spans="1:4" hidden="1" x14ac:dyDescent="0.2">
      <c r="A32351">
        <v>2005</v>
      </c>
      <c r="B32351" t="s">
        <v>42220</v>
      </c>
      <c r="C32351" t="s">
        <v>24</v>
      </c>
      <c r="D32351" t="s">
        <v>16180</v>
      </c>
    </row>
    <row r="32352" spans="1:4" hidden="1" x14ac:dyDescent="0.2">
      <c r="A32352">
        <v>2005</v>
      </c>
      <c r="B32352" t="s">
        <v>42221</v>
      </c>
      <c r="C32352" t="s">
        <v>8</v>
      </c>
      <c r="D32352" t="s">
        <v>16180</v>
      </c>
    </row>
    <row r="32353" spans="1:4" hidden="1" x14ac:dyDescent="0.2">
      <c r="A32353">
        <v>2005</v>
      </c>
      <c r="B32353" t="s">
        <v>42222</v>
      </c>
      <c r="C32353" t="s">
        <v>24</v>
      </c>
      <c r="D32353" t="s">
        <v>16180</v>
      </c>
    </row>
    <row r="32354" spans="1:4" hidden="1" x14ac:dyDescent="0.2">
      <c r="A32354">
        <v>2005</v>
      </c>
      <c r="B32354" t="s">
        <v>42223</v>
      </c>
      <c r="C32354" t="s">
        <v>8</v>
      </c>
      <c r="D32354" t="s">
        <v>16180</v>
      </c>
    </row>
    <row r="32355" spans="1:4" hidden="1" x14ac:dyDescent="0.2">
      <c r="A32355">
        <v>2005</v>
      </c>
      <c r="B32355" t="s">
        <v>42224</v>
      </c>
      <c r="C32355" t="s">
        <v>8</v>
      </c>
      <c r="D32355" t="s">
        <v>16180</v>
      </c>
    </row>
    <row r="32356" spans="1:4" hidden="1" x14ac:dyDescent="0.2">
      <c r="A32356">
        <v>2005</v>
      </c>
      <c r="B32356" t="s">
        <v>42225</v>
      </c>
      <c r="C32356" t="s">
        <v>8</v>
      </c>
      <c r="D32356" t="s">
        <v>16180</v>
      </c>
    </row>
    <row r="32357" spans="1:4" hidden="1" x14ac:dyDescent="0.2">
      <c r="A32357">
        <v>2005</v>
      </c>
      <c r="B32357" t="s">
        <v>42226</v>
      </c>
      <c r="C32357" t="s">
        <v>8</v>
      </c>
      <c r="D32357" t="s">
        <v>16180</v>
      </c>
    </row>
    <row r="32358" spans="1:4" hidden="1" x14ac:dyDescent="0.2">
      <c r="A32358">
        <v>2005</v>
      </c>
      <c r="B32358" t="s">
        <v>42227</v>
      </c>
      <c r="C32358" t="s">
        <v>8</v>
      </c>
      <c r="D32358" t="s">
        <v>16180</v>
      </c>
    </row>
    <row r="32359" spans="1:4" hidden="1" x14ac:dyDescent="0.2">
      <c r="A32359">
        <v>2005</v>
      </c>
      <c r="B32359" t="s">
        <v>42228</v>
      </c>
      <c r="C32359" t="s">
        <v>8</v>
      </c>
      <c r="D32359" t="s">
        <v>16180</v>
      </c>
    </row>
    <row r="32360" spans="1:4" hidden="1" x14ac:dyDescent="0.2">
      <c r="A32360">
        <v>2005</v>
      </c>
      <c r="B32360" t="s">
        <v>42229</v>
      </c>
      <c r="C32360" t="s">
        <v>8</v>
      </c>
      <c r="D32360" t="s">
        <v>16180</v>
      </c>
    </row>
    <row r="32361" spans="1:4" hidden="1" x14ac:dyDescent="0.2">
      <c r="A32361">
        <v>2005</v>
      </c>
      <c r="B32361" t="s">
        <v>41685</v>
      </c>
      <c r="C32361" t="s">
        <v>8</v>
      </c>
      <c r="D32361" t="s">
        <v>16180</v>
      </c>
    </row>
    <row r="32362" spans="1:4" hidden="1" x14ac:dyDescent="0.2">
      <c r="A32362">
        <v>2005</v>
      </c>
      <c r="B32362" t="s">
        <v>42230</v>
      </c>
      <c r="C32362" t="s">
        <v>8</v>
      </c>
      <c r="D32362" t="s">
        <v>16180</v>
      </c>
    </row>
    <row r="32363" spans="1:4" hidden="1" x14ac:dyDescent="0.2">
      <c r="A32363">
        <v>2005</v>
      </c>
      <c r="B32363" t="s">
        <v>42231</v>
      </c>
      <c r="C32363" t="s">
        <v>8</v>
      </c>
      <c r="D32363" t="s">
        <v>16180</v>
      </c>
    </row>
    <row r="32364" spans="1:4" hidden="1" x14ac:dyDescent="0.2">
      <c r="A32364">
        <v>2005</v>
      </c>
      <c r="B32364" t="s">
        <v>42232</v>
      </c>
      <c r="C32364" t="s">
        <v>8</v>
      </c>
      <c r="D32364" t="s">
        <v>16180</v>
      </c>
    </row>
    <row r="32365" spans="1:4" hidden="1" x14ac:dyDescent="0.2">
      <c r="A32365">
        <v>2005</v>
      </c>
      <c r="B32365" t="s">
        <v>42233</v>
      </c>
      <c r="C32365" t="s">
        <v>19</v>
      </c>
      <c r="D32365" t="s">
        <v>16180</v>
      </c>
    </row>
    <row r="32366" spans="1:4" hidden="1" x14ac:dyDescent="0.2">
      <c r="A32366">
        <v>2005</v>
      </c>
      <c r="B32366" t="s">
        <v>42234</v>
      </c>
      <c r="C32366" t="s">
        <v>8</v>
      </c>
      <c r="D32366" t="s">
        <v>16180</v>
      </c>
    </row>
    <row r="32367" spans="1:4" hidden="1" x14ac:dyDescent="0.2">
      <c r="A32367">
        <v>2005</v>
      </c>
      <c r="B32367" t="s">
        <v>42235</v>
      </c>
      <c r="C32367" t="s">
        <v>19</v>
      </c>
      <c r="D32367" t="s">
        <v>16180</v>
      </c>
    </row>
    <row r="32368" spans="1:4" hidden="1" x14ac:dyDescent="0.2">
      <c r="A32368">
        <v>2005</v>
      </c>
      <c r="B32368" t="s">
        <v>42236</v>
      </c>
      <c r="C32368" t="s">
        <v>8</v>
      </c>
      <c r="D32368" t="s">
        <v>16180</v>
      </c>
    </row>
    <row r="32369" spans="1:4" hidden="1" x14ac:dyDescent="0.2">
      <c r="A32369">
        <v>2005</v>
      </c>
      <c r="B32369" t="s">
        <v>42237</v>
      </c>
      <c r="C32369" t="s">
        <v>8</v>
      </c>
      <c r="D32369" t="s">
        <v>16180</v>
      </c>
    </row>
    <row r="32370" spans="1:4" hidden="1" x14ac:dyDescent="0.2">
      <c r="A32370">
        <v>2005</v>
      </c>
      <c r="B32370" t="s">
        <v>42238</v>
      </c>
      <c r="C32370" t="s">
        <v>24</v>
      </c>
      <c r="D32370" t="s">
        <v>16180</v>
      </c>
    </row>
    <row r="32371" spans="1:4" hidden="1" x14ac:dyDescent="0.2">
      <c r="A32371">
        <v>2005</v>
      </c>
      <c r="B32371" t="s">
        <v>42239</v>
      </c>
      <c r="C32371" t="s">
        <v>24</v>
      </c>
      <c r="D32371" t="s">
        <v>16180</v>
      </c>
    </row>
    <row r="32372" spans="1:4" hidden="1" x14ac:dyDescent="0.2">
      <c r="A32372">
        <v>2005</v>
      </c>
      <c r="B32372" t="s">
        <v>42240</v>
      </c>
      <c r="C32372" t="s">
        <v>24</v>
      </c>
      <c r="D32372" t="s">
        <v>16180</v>
      </c>
    </row>
    <row r="32373" spans="1:4" hidden="1" x14ac:dyDescent="0.2">
      <c r="A32373">
        <v>2005</v>
      </c>
      <c r="B32373" t="s">
        <v>42241</v>
      </c>
      <c r="C32373" t="s">
        <v>8</v>
      </c>
      <c r="D32373" t="s">
        <v>16180</v>
      </c>
    </row>
    <row r="32374" spans="1:4" hidden="1" x14ac:dyDescent="0.2">
      <c r="A32374">
        <v>2005</v>
      </c>
      <c r="B32374" t="s">
        <v>42242</v>
      </c>
      <c r="C32374" t="s">
        <v>24</v>
      </c>
      <c r="D32374" t="s">
        <v>16180</v>
      </c>
    </row>
    <row r="32375" spans="1:4" hidden="1" x14ac:dyDescent="0.2">
      <c r="A32375">
        <v>2005</v>
      </c>
      <c r="B32375" t="s">
        <v>42243</v>
      </c>
      <c r="C32375" t="s">
        <v>8</v>
      </c>
      <c r="D32375" t="s">
        <v>16180</v>
      </c>
    </row>
    <row r="32376" spans="1:4" hidden="1" x14ac:dyDescent="0.2">
      <c r="A32376">
        <v>2005</v>
      </c>
      <c r="B32376" t="s">
        <v>42244</v>
      </c>
      <c r="C32376" t="s">
        <v>24</v>
      </c>
      <c r="D32376" t="s">
        <v>16180</v>
      </c>
    </row>
    <row r="32377" spans="1:4" hidden="1" x14ac:dyDescent="0.2">
      <c r="A32377">
        <v>2005</v>
      </c>
      <c r="B32377" t="s">
        <v>42245</v>
      </c>
      <c r="C32377" t="s">
        <v>8</v>
      </c>
      <c r="D32377" t="s">
        <v>16180</v>
      </c>
    </row>
    <row r="32378" spans="1:4" hidden="1" x14ac:dyDescent="0.2">
      <c r="A32378">
        <v>2005</v>
      </c>
      <c r="B32378" t="s">
        <v>42246</v>
      </c>
      <c r="C32378" t="s">
        <v>8</v>
      </c>
      <c r="D32378" t="s">
        <v>16180</v>
      </c>
    </row>
    <row r="32379" spans="1:4" hidden="1" x14ac:dyDescent="0.2">
      <c r="A32379">
        <v>2005</v>
      </c>
      <c r="B32379" t="s">
        <v>42247</v>
      </c>
      <c r="C32379" t="s">
        <v>8</v>
      </c>
      <c r="D32379" t="s">
        <v>16180</v>
      </c>
    </row>
    <row r="32380" spans="1:4" hidden="1" x14ac:dyDescent="0.2">
      <c r="A32380">
        <v>2005</v>
      </c>
      <c r="B32380" t="s">
        <v>42248</v>
      </c>
      <c r="C32380" t="s">
        <v>8</v>
      </c>
      <c r="D32380" t="s">
        <v>16180</v>
      </c>
    </row>
    <row r="32381" spans="1:4" hidden="1" x14ac:dyDescent="0.2">
      <c r="A32381">
        <v>2005</v>
      </c>
      <c r="B32381" t="s">
        <v>42249</v>
      </c>
      <c r="C32381" t="s">
        <v>8</v>
      </c>
      <c r="D32381" t="s">
        <v>16180</v>
      </c>
    </row>
    <row r="32382" spans="1:4" hidden="1" x14ac:dyDescent="0.2">
      <c r="A32382">
        <v>2005</v>
      </c>
      <c r="B32382" t="s">
        <v>42250</v>
      </c>
      <c r="C32382" t="s">
        <v>8</v>
      </c>
      <c r="D32382" t="s">
        <v>16180</v>
      </c>
    </row>
    <row r="32383" spans="1:4" hidden="1" x14ac:dyDescent="0.2">
      <c r="A32383">
        <v>2005</v>
      </c>
      <c r="B32383" t="s">
        <v>42251</v>
      </c>
      <c r="C32383" t="s">
        <v>8</v>
      </c>
      <c r="D32383" t="s">
        <v>16180</v>
      </c>
    </row>
    <row r="32384" spans="1:4" hidden="1" x14ac:dyDescent="0.2">
      <c r="A32384">
        <v>2005</v>
      </c>
      <c r="B32384" t="s">
        <v>41697</v>
      </c>
      <c r="C32384" t="s">
        <v>24</v>
      </c>
      <c r="D32384" t="s">
        <v>16180</v>
      </c>
    </row>
    <row r="32385" spans="1:4" hidden="1" x14ac:dyDescent="0.2">
      <c r="A32385">
        <v>2005</v>
      </c>
      <c r="B32385" t="s">
        <v>42252</v>
      </c>
      <c r="C32385" t="s">
        <v>24</v>
      </c>
      <c r="D32385" t="s">
        <v>16180</v>
      </c>
    </row>
    <row r="32386" spans="1:4" hidden="1" x14ac:dyDescent="0.2">
      <c r="A32386">
        <v>2005</v>
      </c>
      <c r="B32386" t="s">
        <v>42253</v>
      </c>
      <c r="C32386" t="s">
        <v>24</v>
      </c>
      <c r="D32386" t="s">
        <v>16180</v>
      </c>
    </row>
    <row r="32387" spans="1:4" hidden="1" x14ac:dyDescent="0.2">
      <c r="A32387">
        <v>2005</v>
      </c>
      <c r="B32387" t="s">
        <v>41404</v>
      </c>
      <c r="C32387" t="s">
        <v>8</v>
      </c>
      <c r="D32387" t="s">
        <v>16180</v>
      </c>
    </row>
    <row r="32388" spans="1:4" hidden="1" x14ac:dyDescent="0.2">
      <c r="A32388">
        <v>2005</v>
      </c>
      <c r="B32388" t="s">
        <v>42254</v>
      </c>
      <c r="C32388" t="s">
        <v>8</v>
      </c>
      <c r="D32388" t="s">
        <v>16180</v>
      </c>
    </row>
    <row r="32389" spans="1:4" hidden="1" x14ac:dyDescent="0.2">
      <c r="A32389">
        <v>2005</v>
      </c>
      <c r="B32389" t="s">
        <v>42255</v>
      </c>
      <c r="C32389" t="s">
        <v>8</v>
      </c>
      <c r="D32389" t="s">
        <v>16180</v>
      </c>
    </row>
    <row r="32390" spans="1:4" hidden="1" x14ac:dyDescent="0.2">
      <c r="A32390">
        <v>2005</v>
      </c>
      <c r="B32390" t="s">
        <v>42256</v>
      </c>
      <c r="C32390" t="s">
        <v>8</v>
      </c>
      <c r="D32390" t="s">
        <v>16180</v>
      </c>
    </row>
    <row r="32391" spans="1:4" hidden="1" x14ac:dyDescent="0.2">
      <c r="A32391">
        <v>2005</v>
      </c>
      <c r="B32391" t="s">
        <v>42257</v>
      </c>
      <c r="C32391" t="s">
        <v>8</v>
      </c>
      <c r="D32391" t="s">
        <v>16180</v>
      </c>
    </row>
    <row r="32392" spans="1:4" hidden="1" x14ac:dyDescent="0.2">
      <c r="A32392">
        <v>2005</v>
      </c>
      <c r="B32392" t="s">
        <v>42258</v>
      </c>
      <c r="C32392" t="s">
        <v>8</v>
      </c>
      <c r="D32392" t="s">
        <v>16180</v>
      </c>
    </row>
    <row r="32393" spans="1:4" hidden="1" x14ac:dyDescent="0.2">
      <c r="A32393">
        <v>2005</v>
      </c>
      <c r="B32393" t="s">
        <v>41701</v>
      </c>
      <c r="C32393" t="s">
        <v>8</v>
      </c>
      <c r="D32393" t="s">
        <v>16180</v>
      </c>
    </row>
    <row r="32394" spans="1:4" hidden="1" x14ac:dyDescent="0.2">
      <c r="A32394">
        <v>2005</v>
      </c>
      <c r="B32394" t="s">
        <v>42259</v>
      </c>
      <c r="C32394" t="s">
        <v>8</v>
      </c>
      <c r="D32394" t="s">
        <v>16180</v>
      </c>
    </row>
    <row r="32395" spans="1:4" hidden="1" x14ac:dyDescent="0.2">
      <c r="A32395">
        <v>2005</v>
      </c>
      <c r="B32395" t="s">
        <v>42260</v>
      </c>
      <c r="C32395" t="s">
        <v>8</v>
      </c>
      <c r="D32395" t="s">
        <v>16180</v>
      </c>
    </row>
    <row r="32396" spans="1:4" hidden="1" x14ac:dyDescent="0.2">
      <c r="A32396">
        <v>2005</v>
      </c>
      <c r="B32396" t="s">
        <v>42261</v>
      </c>
      <c r="C32396" t="s">
        <v>8</v>
      </c>
      <c r="D32396" t="s">
        <v>16180</v>
      </c>
    </row>
    <row r="32397" spans="1:4" hidden="1" x14ac:dyDescent="0.2">
      <c r="A32397">
        <v>2005</v>
      </c>
      <c r="B32397" t="s">
        <v>42262</v>
      </c>
      <c r="C32397" t="s">
        <v>8</v>
      </c>
      <c r="D32397" t="s">
        <v>16180</v>
      </c>
    </row>
    <row r="32398" spans="1:4" hidden="1" x14ac:dyDescent="0.2">
      <c r="A32398">
        <v>2005</v>
      </c>
      <c r="B32398" t="s">
        <v>42263</v>
      </c>
      <c r="C32398" t="s">
        <v>8</v>
      </c>
      <c r="D32398" t="s">
        <v>16180</v>
      </c>
    </row>
    <row r="32399" spans="1:4" hidden="1" x14ac:dyDescent="0.2">
      <c r="A32399">
        <v>2005</v>
      </c>
      <c r="B32399" t="s">
        <v>42264</v>
      </c>
      <c r="C32399" t="s">
        <v>8</v>
      </c>
      <c r="D32399" t="s">
        <v>16180</v>
      </c>
    </row>
    <row r="32400" spans="1:4" hidden="1" x14ac:dyDescent="0.2">
      <c r="A32400">
        <v>2005</v>
      </c>
      <c r="B32400" t="s">
        <v>42265</v>
      </c>
      <c r="C32400" t="s">
        <v>8</v>
      </c>
      <c r="D32400" t="s">
        <v>16180</v>
      </c>
    </row>
    <row r="32401" spans="1:4" hidden="1" x14ac:dyDescent="0.2">
      <c r="A32401">
        <v>2005</v>
      </c>
      <c r="B32401" t="s">
        <v>42266</v>
      </c>
      <c r="C32401" t="s">
        <v>8</v>
      </c>
      <c r="D32401" t="s">
        <v>16180</v>
      </c>
    </row>
    <row r="32402" spans="1:4" hidden="1" x14ac:dyDescent="0.2">
      <c r="A32402">
        <v>2005</v>
      </c>
      <c r="B32402" t="s">
        <v>41705</v>
      </c>
      <c r="C32402" t="s">
        <v>8</v>
      </c>
      <c r="D32402" t="s">
        <v>16180</v>
      </c>
    </row>
    <row r="32403" spans="1:4" hidden="1" x14ac:dyDescent="0.2">
      <c r="A32403">
        <v>2005</v>
      </c>
      <c r="B32403" t="s">
        <v>42267</v>
      </c>
      <c r="C32403" t="s">
        <v>8</v>
      </c>
      <c r="D32403" t="s">
        <v>16180</v>
      </c>
    </row>
    <row r="32404" spans="1:4" hidden="1" x14ac:dyDescent="0.2">
      <c r="A32404">
        <v>2005</v>
      </c>
      <c r="B32404" t="s">
        <v>42268</v>
      </c>
      <c r="C32404" t="s">
        <v>8</v>
      </c>
      <c r="D32404" t="s">
        <v>16180</v>
      </c>
    </row>
    <row r="32405" spans="1:4" hidden="1" x14ac:dyDescent="0.2">
      <c r="A32405">
        <v>2005</v>
      </c>
      <c r="B32405" t="s">
        <v>41706</v>
      </c>
      <c r="C32405" t="s">
        <v>8</v>
      </c>
      <c r="D32405" t="s">
        <v>16180</v>
      </c>
    </row>
    <row r="32406" spans="1:4" hidden="1" x14ac:dyDescent="0.2">
      <c r="A32406">
        <v>2005</v>
      </c>
      <c r="B32406" t="s">
        <v>42269</v>
      </c>
      <c r="C32406" t="s">
        <v>8</v>
      </c>
      <c r="D32406" t="s">
        <v>16180</v>
      </c>
    </row>
    <row r="32407" spans="1:4" hidden="1" x14ac:dyDescent="0.2">
      <c r="A32407">
        <v>2005</v>
      </c>
      <c r="B32407" t="s">
        <v>42270</v>
      </c>
      <c r="C32407" t="s">
        <v>24</v>
      </c>
      <c r="D32407" t="s">
        <v>16180</v>
      </c>
    </row>
    <row r="32408" spans="1:4" hidden="1" x14ac:dyDescent="0.2">
      <c r="A32408">
        <v>2005</v>
      </c>
      <c r="B32408" t="s">
        <v>42271</v>
      </c>
      <c r="C32408" t="s">
        <v>24</v>
      </c>
      <c r="D32408" t="s">
        <v>16180</v>
      </c>
    </row>
    <row r="32409" spans="1:4" hidden="1" x14ac:dyDescent="0.2">
      <c r="A32409">
        <v>2005</v>
      </c>
      <c r="B32409" t="s">
        <v>42272</v>
      </c>
      <c r="C32409" t="s">
        <v>8</v>
      </c>
      <c r="D32409" t="s">
        <v>16180</v>
      </c>
    </row>
    <row r="32410" spans="1:4" hidden="1" x14ac:dyDescent="0.2">
      <c r="A32410">
        <v>2005</v>
      </c>
      <c r="B32410" t="s">
        <v>42273</v>
      </c>
      <c r="C32410" t="s">
        <v>24</v>
      </c>
      <c r="D32410" t="s">
        <v>16180</v>
      </c>
    </row>
    <row r="32411" spans="1:4" hidden="1" x14ac:dyDescent="0.2">
      <c r="A32411">
        <v>2005</v>
      </c>
      <c r="B32411" t="s">
        <v>42274</v>
      </c>
      <c r="C32411" t="s">
        <v>8</v>
      </c>
      <c r="D32411" t="s">
        <v>16180</v>
      </c>
    </row>
    <row r="32412" spans="1:4" hidden="1" x14ac:dyDescent="0.2">
      <c r="A32412">
        <v>2005</v>
      </c>
      <c r="B32412" t="s">
        <v>42275</v>
      </c>
      <c r="C32412" t="s">
        <v>8</v>
      </c>
      <c r="D32412" t="s">
        <v>16180</v>
      </c>
    </row>
    <row r="32413" spans="1:4" hidden="1" x14ac:dyDescent="0.2">
      <c r="A32413">
        <v>2005</v>
      </c>
      <c r="B32413" t="s">
        <v>42276</v>
      </c>
      <c r="C32413" t="s">
        <v>8</v>
      </c>
      <c r="D32413" t="s">
        <v>16180</v>
      </c>
    </row>
    <row r="32414" spans="1:4" hidden="1" x14ac:dyDescent="0.2">
      <c r="A32414">
        <v>2005</v>
      </c>
      <c r="B32414" t="s">
        <v>42277</v>
      </c>
      <c r="C32414" t="s">
        <v>8</v>
      </c>
      <c r="D32414" t="s">
        <v>16180</v>
      </c>
    </row>
    <row r="32415" spans="1:4" hidden="1" x14ac:dyDescent="0.2">
      <c r="A32415">
        <v>2005</v>
      </c>
      <c r="B32415" t="s">
        <v>42278</v>
      </c>
      <c r="C32415" t="s">
        <v>8</v>
      </c>
      <c r="D32415" t="s">
        <v>16180</v>
      </c>
    </row>
    <row r="32416" spans="1:4" hidden="1" x14ac:dyDescent="0.2">
      <c r="A32416">
        <v>2005</v>
      </c>
      <c r="B32416" t="s">
        <v>41711</v>
      </c>
      <c r="C32416" t="s">
        <v>8</v>
      </c>
      <c r="D32416" t="s">
        <v>16180</v>
      </c>
    </row>
    <row r="32417" spans="1:4" hidden="1" x14ac:dyDescent="0.2">
      <c r="A32417">
        <v>2005</v>
      </c>
      <c r="B32417" t="s">
        <v>42279</v>
      </c>
      <c r="C32417" t="s">
        <v>8</v>
      </c>
      <c r="D32417" t="s">
        <v>16180</v>
      </c>
    </row>
    <row r="32418" spans="1:4" hidden="1" x14ac:dyDescent="0.2">
      <c r="A32418">
        <v>2005</v>
      </c>
      <c r="B32418" t="s">
        <v>42280</v>
      </c>
      <c r="C32418" t="s">
        <v>8</v>
      </c>
      <c r="D32418" t="s">
        <v>16180</v>
      </c>
    </row>
    <row r="32419" spans="1:4" hidden="1" x14ac:dyDescent="0.2">
      <c r="A32419">
        <v>2005</v>
      </c>
      <c r="B32419" t="s">
        <v>42281</v>
      </c>
      <c r="C32419" t="s">
        <v>8</v>
      </c>
      <c r="D32419" t="s">
        <v>16180</v>
      </c>
    </row>
    <row r="32420" spans="1:4" hidden="1" x14ac:dyDescent="0.2">
      <c r="A32420">
        <v>2005</v>
      </c>
      <c r="B32420" t="s">
        <v>42282</v>
      </c>
      <c r="C32420" t="s">
        <v>8</v>
      </c>
      <c r="D32420" t="s">
        <v>16180</v>
      </c>
    </row>
    <row r="32421" spans="1:4" hidden="1" x14ac:dyDescent="0.2">
      <c r="A32421">
        <v>2005</v>
      </c>
      <c r="B32421" t="s">
        <v>42283</v>
      </c>
      <c r="C32421" t="s">
        <v>8</v>
      </c>
      <c r="D32421" t="s">
        <v>16180</v>
      </c>
    </row>
    <row r="32422" spans="1:4" hidden="1" x14ac:dyDescent="0.2">
      <c r="A32422">
        <v>2005</v>
      </c>
      <c r="B32422" t="s">
        <v>42284</v>
      </c>
      <c r="C32422" t="s">
        <v>8</v>
      </c>
      <c r="D32422" t="s">
        <v>16180</v>
      </c>
    </row>
    <row r="32423" spans="1:4" hidden="1" x14ac:dyDescent="0.2">
      <c r="A32423">
        <v>2005</v>
      </c>
      <c r="B32423" t="s">
        <v>42285</v>
      </c>
      <c r="C32423" t="s">
        <v>8</v>
      </c>
      <c r="D32423" t="s">
        <v>16180</v>
      </c>
    </row>
    <row r="32424" spans="1:4" hidden="1" x14ac:dyDescent="0.2">
      <c r="A32424">
        <v>2005</v>
      </c>
      <c r="B32424" t="s">
        <v>42286</v>
      </c>
      <c r="C32424" t="s">
        <v>8</v>
      </c>
      <c r="D32424" t="s">
        <v>16180</v>
      </c>
    </row>
    <row r="32425" spans="1:4" hidden="1" x14ac:dyDescent="0.2">
      <c r="A32425">
        <v>2005</v>
      </c>
      <c r="B32425" t="s">
        <v>42287</v>
      </c>
      <c r="C32425" t="s">
        <v>8</v>
      </c>
      <c r="D32425" t="s">
        <v>16180</v>
      </c>
    </row>
    <row r="32426" spans="1:4" hidden="1" x14ac:dyDescent="0.2">
      <c r="A32426">
        <v>2005</v>
      </c>
      <c r="B32426" t="s">
        <v>42288</v>
      </c>
      <c r="C32426" t="s">
        <v>8</v>
      </c>
      <c r="D32426" t="s">
        <v>16180</v>
      </c>
    </row>
    <row r="32427" spans="1:4" hidden="1" x14ac:dyDescent="0.2">
      <c r="A32427">
        <v>2005</v>
      </c>
      <c r="B32427" t="s">
        <v>42289</v>
      </c>
      <c r="C32427" t="s">
        <v>8</v>
      </c>
      <c r="D32427" t="s">
        <v>16180</v>
      </c>
    </row>
    <row r="32428" spans="1:4" hidden="1" x14ac:dyDescent="0.2">
      <c r="A32428">
        <v>2005</v>
      </c>
      <c r="B32428" t="s">
        <v>42290</v>
      </c>
      <c r="C32428" t="s">
        <v>8</v>
      </c>
      <c r="D32428" t="s">
        <v>16180</v>
      </c>
    </row>
    <row r="32429" spans="1:4" hidden="1" x14ac:dyDescent="0.2">
      <c r="A32429">
        <v>2005</v>
      </c>
      <c r="B32429" t="s">
        <v>42291</v>
      </c>
      <c r="C32429" t="s">
        <v>8</v>
      </c>
      <c r="D32429" t="s">
        <v>16180</v>
      </c>
    </row>
    <row r="32430" spans="1:4" hidden="1" x14ac:dyDescent="0.2">
      <c r="A32430">
        <v>2005</v>
      </c>
      <c r="B32430" t="s">
        <v>42292</v>
      </c>
      <c r="C32430" t="s">
        <v>8</v>
      </c>
      <c r="D32430" t="s">
        <v>16180</v>
      </c>
    </row>
    <row r="32431" spans="1:4" hidden="1" x14ac:dyDescent="0.2">
      <c r="A32431">
        <v>2005</v>
      </c>
      <c r="B32431" t="s">
        <v>42293</v>
      </c>
      <c r="C32431" t="s">
        <v>8</v>
      </c>
      <c r="D32431" t="s">
        <v>16180</v>
      </c>
    </row>
    <row r="32432" spans="1:4" hidden="1" x14ac:dyDescent="0.2">
      <c r="A32432">
        <v>2005</v>
      </c>
      <c r="B32432" t="s">
        <v>42294</v>
      </c>
      <c r="C32432" t="s">
        <v>8</v>
      </c>
      <c r="D32432" t="s">
        <v>16180</v>
      </c>
    </row>
    <row r="32433" spans="1:4" hidden="1" x14ac:dyDescent="0.2">
      <c r="A32433">
        <v>2005</v>
      </c>
      <c r="B32433" t="s">
        <v>42295</v>
      </c>
      <c r="C32433" t="s">
        <v>8</v>
      </c>
      <c r="D32433" t="s">
        <v>16180</v>
      </c>
    </row>
    <row r="32434" spans="1:4" hidden="1" x14ac:dyDescent="0.2">
      <c r="A32434">
        <v>2005</v>
      </c>
      <c r="B32434" t="s">
        <v>42296</v>
      </c>
      <c r="C32434" t="s">
        <v>8</v>
      </c>
      <c r="D32434" t="s">
        <v>16180</v>
      </c>
    </row>
    <row r="32435" spans="1:4" hidden="1" x14ac:dyDescent="0.2">
      <c r="A32435">
        <v>2005</v>
      </c>
      <c r="B32435" t="s">
        <v>42297</v>
      </c>
      <c r="C32435" t="s">
        <v>8</v>
      </c>
      <c r="D32435" t="s">
        <v>16180</v>
      </c>
    </row>
    <row r="32436" spans="1:4" hidden="1" x14ac:dyDescent="0.2">
      <c r="A32436">
        <v>2005</v>
      </c>
      <c r="B32436" t="s">
        <v>42298</v>
      </c>
      <c r="C32436" t="s">
        <v>8</v>
      </c>
      <c r="D32436" t="s">
        <v>16180</v>
      </c>
    </row>
    <row r="32437" spans="1:4" hidden="1" x14ac:dyDescent="0.2">
      <c r="A32437">
        <v>2005</v>
      </c>
      <c r="B32437" t="s">
        <v>42299</v>
      </c>
      <c r="C32437" t="s">
        <v>8</v>
      </c>
      <c r="D32437" t="s">
        <v>16180</v>
      </c>
    </row>
    <row r="32438" spans="1:4" hidden="1" x14ac:dyDescent="0.2">
      <c r="A32438">
        <v>2005</v>
      </c>
      <c r="B32438" t="s">
        <v>42300</v>
      </c>
      <c r="C32438" t="s">
        <v>8</v>
      </c>
      <c r="D32438" t="s">
        <v>16180</v>
      </c>
    </row>
    <row r="32439" spans="1:4" hidden="1" x14ac:dyDescent="0.2">
      <c r="A32439">
        <v>2005</v>
      </c>
      <c r="B32439" t="s">
        <v>42301</v>
      </c>
      <c r="C32439" t="s">
        <v>8</v>
      </c>
      <c r="D32439" t="s">
        <v>16180</v>
      </c>
    </row>
    <row r="32440" spans="1:4" hidden="1" x14ac:dyDescent="0.2">
      <c r="A32440">
        <v>2005</v>
      </c>
      <c r="B32440" t="s">
        <v>42302</v>
      </c>
      <c r="C32440" t="s">
        <v>24</v>
      </c>
      <c r="D32440" t="s">
        <v>16180</v>
      </c>
    </row>
    <row r="32441" spans="1:4" hidden="1" x14ac:dyDescent="0.2">
      <c r="A32441">
        <v>2005</v>
      </c>
      <c r="B32441" t="s">
        <v>42303</v>
      </c>
      <c r="C32441" t="s">
        <v>24</v>
      </c>
      <c r="D32441" t="s">
        <v>16180</v>
      </c>
    </row>
    <row r="32442" spans="1:4" hidden="1" x14ac:dyDescent="0.2">
      <c r="A32442">
        <v>2005</v>
      </c>
      <c r="B32442" t="s">
        <v>42304</v>
      </c>
      <c r="C32442" t="s">
        <v>8</v>
      </c>
      <c r="D32442" t="s">
        <v>16180</v>
      </c>
    </row>
    <row r="32443" spans="1:4" hidden="1" x14ac:dyDescent="0.2">
      <c r="A32443">
        <v>2005</v>
      </c>
      <c r="B32443" t="s">
        <v>42305</v>
      </c>
      <c r="C32443" t="s">
        <v>8</v>
      </c>
      <c r="D32443" t="s">
        <v>16180</v>
      </c>
    </row>
    <row r="32444" spans="1:4" hidden="1" x14ac:dyDescent="0.2">
      <c r="A32444">
        <v>2005</v>
      </c>
      <c r="B32444" t="s">
        <v>42306</v>
      </c>
      <c r="C32444" t="s">
        <v>8</v>
      </c>
      <c r="D32444" t="s">
        <v>16180</v>
      </c>
    </row>
    <row r="32445" spans="1:4" hidden="1" x14ac:dyDescent="0.2">
      <c r="A32445">
        <v>2005</v>
      </c>
      <c r="B32445" t="s">
        <v>42307</v>
      </c>
      <c r="C32445" t="s">
        <v>8</v>
      </c>
      <c r="D32445" t="s">
        <v>16180</v>
      </c>
    </row>
    <row r="32446" spans="1:4" hidden="1" x14ac:dyDescent="0.2">
      <c r="A32446">
        <v>2005</v>
      </c>
      <c r="B32446" t="s">
        <v>42308</v>
      </c>
      <c r="C32446" t="s">
        <v>8</v>
      </c>
      <c r="D32446" t="s">
        <v>16180</v>
      </c>
    </row>
    <row r="32447" spans="1:4" hidden="1" x14ac:dyDescent="0.2">
      <c r="A32447">
        <v>2005</v>
      </c>
      <c r="B32447" t="s">
        <v>42309</v>
      </c>
      <c r="C32447" t="s">
        <v>8</v>
      </c>
      <c r="D32447" t="s">
        <v>16180</v>
      </c>
    </row>
    <row r="32448" spans="1:4" hidden="1" x14ac:dyDescent="0.2">
      <c r="A32448">
        <v>2005</v>
      </c>
      <c r="B32448" t="s">
        <v>41102</v>
      </c>
      <c r="C32448" t="s">
        <v>8</v>
      </c>
      <c r="D32448" t="s">
        <v>16180</v>
      </c>
    </row>
    <row r="32449" spans="1:4" hidden="1" x14ac:dyDescent="0.2">
      <c r="A32449">
        <v>2005</v>
      </c>
      <c r="B32449" t="s">
        <v>42310</v>
      </c>
      <c r="C32449" t="s">
        <v>8</v>
      </c>
      <c r="D32449" t="s">
        <v>16180</v>
      </c>
    </row>
    <row r="32450" spans="1:4" hidden="1" x14ac:dyDescent="0.2">
      <c r="A32450">
        <v>2005</v>
      </c>
      <c r="B32450" t="s">
        <v>42311</v>
      </c>
      <c r="C32450" t="s">
        <v>8</v>
      </c>
      <c r="D32450" t="s">
        <v>16180</v>
      </c>
    </row>
    <row r="32451" spans="1:4" hidden="1" x14ac:dyDescent="0.2">
      <c r="A32451">
        <v>2005</v>
      </c>
      <c r="B32451" t="s">
        <v>42312</v>
      </c>
      <c r="C32451" t="s">
        <v>8</v>
      </c>
      <c r="D32451" t="s">
        <v>16180</v>
      </c>
    </row>
    <row r="32452" spans="1:4" hidden="1" x14ac:dyDescent="0.2">
      <c r="A32452">
        <v>2005</v>
      </c>
      <c r="B32452" t="s">
        <v>42313</v>
      </c>
      <c r="C32452" t="s">
        <v>8</v>
      </c>
      <c r="D32452" t="s">
        <v>16180</v>
      </c>
    </row>
    <row r="32453" spans="1:4" hidden="1" x14ac:dyDescent="0.2">
      <c r="A32453">
        <v>2005</v>
      </c>
      <c r="B32453" t="s">
        <v>42314</v>
      </c>
      <c r="C32453" t="s">
        <v>8</v>
      </c>
      <c r="D32453" t="s">
        <v>16180</v>
      </c>
    </row>
    <row r="32454" spans="1:4" hidden="1" x14ac:dyDescent="0.2">
      <c r="A32454">
        <v>2005</v>
      </c>
      <c r="B32454" t="s">
        <v>42315</v>
      </c>
      <c r="C32454" t="s">
        <v>8</v>
      </c>
      <c r="D32454" t="s">
        <v>16180</v>
      </c>
    </row>
    <row r="32455" spans="1:4" hidden="1" x14ac:dyDescent="0.2">
      <c r="A32455">
        <v>2005</v>
      </c>
      <c r="B32455" t="s">
        <v>42316</v>
      </c>
      <c r="C32455" t="s">
        <v>8</v>
      </c>
      <c r="D32455" t="s">
        <v>16180</v>
      </c>
    </row>
    <row r="32456" spans="1:4" hidden="1" x14ac:dyDescent="0.2">
      <c r="A32456">
        <v>2005</v>
      </c>
      <c r="B32456" t="s">
        <v>42317</v>
      </c>
      <c r="C32456" t="s">
        <v>19</v>
      </c>
      <c r="D32456" t="s">
        <v>16180</v>
      </c>
    </row>
    <row r="32457" spans="1:4" hidden="1" x14ac:dyDescent="0.2">
      <c r="A32457">
        <v>2005</v>
      </c>
      <c r="B32457" t="s">
        <v>42318</v>
      </c>
      <c r="C32457" t="s">
        <v>8</v>
      </c>
      <c r="D32457" t="s">
        <v>16180</v>
      </c>
    </row>
    <row r="32458" spans="1:4" hidden="1" x14ac:dyDescent="0.2">
      <c r="A32458">
        <v>2005</v>
      </c>
      <c r="B32458" t="s">
        <v>42319</v>
      </c>
      <c r="C32458" t="s">
        <v>8</v>
      </c>
      <c r="D32458" t="s">
        <v>16180</v>
      </c>
    </row>
    <row r="32459" spans="1:4" hidden="1" x14ac:dyDescent="0.2">
      <c r="A32459">
        <v>2005</v>
      </c>
      <c r="B32459" t="s">
        <v>42320</v>
      </c>
      <c r="C32459" t="s">
        <v>8</v>
      </c>
      <c r="D32459" t="s">
        <v>16180</v>
      </c>
    </row>
    <row r="32460" spans="1:4" hidden="1" x14ac:dyDescent="0.2">
      <c r="A32460">
        <v>2005</v>
      </c>
      <c r="B32460" t="s">
        <v>42321</v>
      </c>
      <c r="C32460" t="s">
        <v>8</v>
      </c>
      <c r="D32460" t="s">
        <v>16180</v>
      </c>
    </row>
    <row r="32461" spans="1:4" hidden="1" x14ac:dyDescent="0.2">
      <c r="A32461">
        <v>2005</v>
      </c>
      <c r="B32461" t="s">
        <v>42322</v>
      </c>
      <c r="C32461" t="s">
        <v>8</v>
      </c>
      <c r="D32461" t="s">
        <v>16180</v>
      </c>
    </row>
    <row r="32462" spans="1:4" hidden="1" x14ac:dyDescent="0.2">
      <c r="A32462">
        <v>2005</v>
      </c>
      <c r="B32462" t="s">
        <v>42323</v>
      </c>
      <c r="C32462" t="s">
        <v>8</v>
      </c>
      <c r="D32462" t="s">
        <v>16180</v>
      </c>
    </row>
    <row r="32463" spans="1:4" hidden="1" x14ac:dyDescent="0.2">
      <c r="A32463">
        <v>2005</v>
      </c>
      <c r="B32463" t="s">
        <v>42324</v>
      </c>
      <c r="C32463" t="s">
        <v>8</v>
      </c>
      <c r="D32463" t="s">
        <v>16180</v>
      </c>
    </row>
    <row r="32464" spans="1:4" hidden="1" x14ac:dyDescent="0.2">
      <c r="A32464">
        <v>2005</v>
      </c>
      <c r="B32464" t="s">
        <v>42325</v>
      </c>
      <c r="C32464" t="s">
        <v>8</v>
      </c>
      <c r="D32464" t="s">
        <v>16180</v>
      </c>
    </row>
    <row r="32465" spans="1:4" hidden="1" x14ac:dyDescent="0.2">
      <c r="A32465">
        <v>2005</v>
      </c>
      <c r="B32465" t="s">
        <v>42326</v>
      </c>
      <c r="C32465" t="s">
        <v>8</v>
      </c>
      <c r="D32465" t="s">
        <v>16180</v>
      </c>
    </row>
    <row r="32466" spans="1:4" hidden="1" x14ac:dyDescent="0.2">
      <c r="A32466">
        <v>2005</v>
      </c>
      <c r="B32466" t="s">
        <v>42327</v>
      </c>
      <c r="C32466" t="s">
        <v>8</v>
      </c>
      <c r="D32466" t="s">
        <v>16180</v>
      </c>
    </row>
    <row r="32467" spans="1:4" hidden="1" x14ac:dyDescent="0.2">
      <c r="A32467">
        <v>2005</v>
      </c>
      <c r="B32467" t="s">
        <v>42328</v>
      </c>
      <c r="C32467" t="s">
        <v>8</v>
      </c>
      <c r="D32467" t="s">
        <v>16180</v>
      </c>
    </row>
    <row r="32468" spans="1:4" hidden="1" x14ac:dyDescent="0.2">
      <c r="A32468">
        <v>2005</v>
      </c>
      <c r="B32468" t="s">
        <v>42329</v>
      </c>
      <c r="C32468" t="s">
        <v>8</v>
      </c>
      <c r="D32468" t="s">
        <v>16180</v>
      </c>
    </row>
    <row r="32469" spans="1:4" hidden="1" x14ac:dyDescent="0.2">
      <c r="A32469">
        <v>2005</v>
      </c>
      <c r="B32469" t="s">
        <v>42330</v>
      </c>
      <c r="C32469" t="s">
        <v>8</v>
      </c>
      <c r="D32469" t="s">
        <v>16180</v>
      </c>
    </row>
    <row r="32470" spans="1:4" hidden="1" x14ac:dyDescent="0.2">
      <c r="A32470">
        <v>2005</v>
      </c>
      <c r="B32470" t="s">
        <v>41724</v>
      </c>
      <c r="C32470" t="s">
        <v>8</v>
      </c>
      <c r="D32470" t="s">
        <v>16180</v>
      </c>
    </row>
    <row r="32471" spans="1:4" hidden="1" x14ac:dyDescent="0.2">
      <c r="A32471">
        <v>2005</v>
      </c>
      <c r="B32471" t="s">
        <v>42331</v>
      </c>
      <c r="C32471" t="s">
        <v>8</v>
      </c>
      <c r="D32471" t="s">
        <v>16180</v>
      </c>
    </row>
    <row r="32472" spans="1:4" hidden="1" x14ac:dyDescent="0.2">
      <c r="A32472">
        <v>2005</v>
      </c>
      <c r="B32472" t="s">
        <v>42332</v>
      </c>
      <c r="C32472" t="s">
        <v>8</v>
      </c>
      <c r="D32472" t="s">
        <v>16180</v>
      </c>
    </row>
    <row r="32473" spans="1:4" hidden="1" x14ac:dyDescent="0.2">
      <c r="A32473">
        <v>2005</v>
      </c>
      <c r="B32473" t="s">
        <v>42333</v>
      </c>
      <c r="C32473" t="s">
        <v>8</v>
      </c>
      <c r="D32473" t="s">
        <v>16180</v>
      </c>
    </row>
    <row r="32474" spans="1:4" hidden="1" x14ac:dyDescent="0.2">
      <c r="A32474">
        <v>2005</v>
      </c>
      <c r="B32474" t="s">
        <v>42334</v>
      </c>
      <c r="C32474" t="s">
        <v>8</v>
      </c>
      <c r="D32474" t="s">
        <v>16180</v>
      </c>
    </row>
    <row r="32475" spans="1:4" hidden="1" x14ac:dyDescent="0.2">
      <c r="A32475">
        <v>2005</v>
      </c>
      <c r="B32475" t="s">
        <v>42335</v>
      </c>
      <c r="C32475" t="s">
        <v>8</v>
      </c>
      <c r="D32475" t="s">
        <v>16180</v>
      </c>
    </row>
    <row r="32476" spans="1:4" hidden="1" x14ac:dyDescent="0.2">
      <c r="A32476">
        <v>2005</v>
      </c>
      <c r="B32476" t="s">
        <v>42336</v>
      </c>
      <c r="C32476" t="s">
        <v>8</v>
      </c>
      <c r="D32476" t="s">
        <v>16180</v>
      </c>
    </row>
    <row r="32477" spans="1:4" hidden="1" x14ac:dyDescent="0.2">
      <c r="A32477">
        <v>2005</v>
      </c>
      <c r="B32477" t="s">
        <v>42337</v>
      </c>
      <c r="C32477" t="s">
        <v>8</v>
      </c>
      <c r="D32477" t="s">
        <v>16180</v>
      </c>
    </row>
    <row r="32478" spans="1:4" hidden="1" x14ac:dyDescent="0.2">
      <c r="A32478">
        <v>2005</v>
      </c>
      <c r="B32478" t="s">
        <v>42338</v>
      </c>
      <c r="C32478" t="s">
        <v>8</v>
      </c>
      <c r="D32478" t="s">
        <v>16180</v>
      </c>
    </row>
    <row r="32479" spans="1:4" hidden="1" x14ac:dyDescent="0.2">
      <c r="A32479">
        <v>2005</v>
      </c>
      <c r="B32479" t="s">
        <v>42339</v>
      </c>
      <c r="C32479" t="s">
        <v>8</v>
      </c>
      <c r="D32479" t="s">
        <v>16180</v>
      </c>
    </row>
    <row r="32480" spans="1:4" hidden="1" x14ac:dyDescent="0.2">
      <c r="A32480">
        <v>2005</v>
      </c>
      <c r="B32480" t="s">
        <v>42340</v>
      </c>
      <c r="C32480" t="s">
        <v>8</v>
      </c>
      <c r="D32480" t="s">
        <v>16180</v>
      </c>
    </row>
    <row r="32481" spans="1:4" hidden="1" x14ac:dyDescent="0.2">
      <c r="A32481">
        <v>2005</v>
      </c>
      <c r="B32481" t="s">
        <v>42341</v>
      </c>
      <c r="C32481" t="s">
        <v>8</v>
      </c>
      <c r="D32481" t="s">
        <v>16180</v>
      </c>
    </row>
    <row r="32482" spans="1:4" hidden="1" x14ac:dyDescent="0.2">
      <c r="A32482">
        <v>2005</v>
      </c>
      <c r="B32482" t="s">
        <v>42342</v>
      </c>
      <c r="C32482" t="s">
        <v>8</v>
      </c>
      <c r="D32482" t="s">
        <v>16180</v>
      </c>
    </row>
    <row r="32483" spans="1:4" hidden="1" x14ac:dyDescent="0.2">
      <c r="A32483">
        <v>2005</v>
      </c>
      <c r="B32483" t="s">
        <v>41731</v>
      </c>
      <c r="C32483" t="s">
        <v>19</v>
      </c>
      <c r="D32483" t="s">
        <v>16180</v>
      </c>
    </row>
    <row r="32484" spans="1:4" hidden="1" x14ac:dyDescent="0.2">
      <c r="A32484">
        <v>2005</v>
      </c>
      <c r="B32484" t="s">
        <v>41735</v>
      </c>
      <c r="C32484" t="s">
        <v>8</v>
      </c>
      <c r="D32484" t="s">
        <v>16180</v>
      </c>
    </row>
    <row r="32485" spans="1:4" hidden="1" x14ac:dyDescent="0.2">
      <c r="A32485">
        <v>2005</v>
      </c>
      <c r="B32485" t="s">
        <v>42343</v>
      </c>
      <c r="C32485" t="s">
        <v>8</v>
      </c>
      <c r="D32485" t="s">
        <v>16180</v>
      </c>
    </row>
    <row r="32486" spans="1:4" hidden="1" x14ac:dyDescent="0.2">
      <c r="A32486">
        <v>2005</v>
      </c>
      <c r="B32486" t="s">
        <v>42344</v>
      </c>
      <c r="C32486" t="s">
        <v>24</v>
      </c>
      <c r="D32486" t="s">
        <v>16180</v>
      </c>
    </row>
    <row r="32487" spans="1:4" hidden="1" x14ac:dyDescent="0.2">
      <c r="A32487">
        <v>2005</v>
      </c>
      <c r="B32487" t="s">
        <v>42345</v>
      </c>
      <c r="C32487" t="s">
        <v>24</v>
      </c>
      <c r="D32487" t="s">
        <v>16180</v>
      </c>
    </row>
    <row r="32488" spans="1:4" hidden="1" x14ac:dyDescent="0.2">
      <c r="A32488">
        <v>2005</v>
      </c>
      <c r="B32488" t="s">
        <v>42346</v>
      </c>
      <c r="C32488" t="s">
        <v>8</v>
      </c>
      <c r="D32488" t="s">
        <v>16180</v>
      </c>
    </row>
    <row r="32489" spans="1:4" hidden="1" x14ac:dyDescent="0.2">
      <c r="A32489">
        <v>2005</v>
      </c>
      <c r="B32489" t="s">
        <v>42347</v>
      </c>
      <c r="C32489" t="s">
        <v>24</v>
      </c>
      <c r="D32489" t="s">
        <v>16180</v>
      </c>
    </row>
    <row r="32490" spans="1:4" hidden="1" x14ac:dyDescent="0.2">
      <c r="A32490">
        <v>2005</v>
      </c>
      <c r="B32490" t="s">
        <v>41739</v>
      </c>
      <c r="C32490" t="s">
        <v>24</v>
      </c>
      <c r="D32490" t="s">
        <v>16180</v>
      </c>
    </row>
    <row r="32491" spans="1:4" hidden="1" x14ac:dyDescent="0.2">
      <c r="A32491">
        <v>2005</v>
      </c>
      <c r="B32491" t="s">
        <v>42348</v>
      </c>
      <c r="C32491" t="s">
        <v>24</v>
      </c>
      <c r="D32491" t="s">
        <v>16180</v>
      </c>
    </row>
    <row r="32492" spans="1:4" hidden="1" x14ac:dyDescent="0.2">
      <c r="A32492">
        <v>2005</v>
      </c>
      <c r="B32492" t="s">
        <v>41740</v>
      </c>
      <c r="C32492" t="s">
        <v>8</v>
      </c>
      <c r="D32492" t="s">
        <v>16180</v>
      </c>
    </row>
    <row r="32493" spans="1:4" hidden="1" x14ac:dyDescent="0.2">
      <c r="A32493">
        <v>2005</v>
      </c>
      <c r="B32493" t="s">
        <v>42349</v>
      </c>
      <c r="C32493" t="s">
        <v>8</v>
      </c>
      <c r="D32493" t="s">
        <v>16180</v>
      </c>
    </row>
    <row r="32494" spans="1:4" hidden="1" x14ac:dyDescent="0.2">
      <c r="A32494">
        <v>2005</v>
      </c>
      <c r="B32494" t="s">
        <v>42350</v>
      </c>
      <c r="C32494" t="s">
        <v>8</v>
      </c>
      <c r="D32494" t="s">
        <v>16180</v>
      </c>
    </row>
    <row r="32495" spans="1:4" hidden="1" x14ac:dyDescent="0.2">
      <c r="A32495">
        <v>2005</v>
      </c>
      <c r="B32495" t="s">
        <v>42351</v>
      </c>
      <c r="C32495" t="s">
        <v>8</v>
      </c>
      <c r="D32495" t="s">
        <v>16180</v>
      </c>
    </row>
    <row r="32496" spans="1:4" hidden="1" x14ac:dyDescent="0.2">
      <c r="A32496">
        <v>2005</v>
      </c>
      <c r="B32496" t="s">
        <v>42352</v>
      </c>
      <c r="C32496" t="s">
        <v>8</v>
      </c>
      <c r="D32496" t="s">
        <v>16180</v>
      </c>
    </row>
    <row r="32497" spans="1:4" hidden="1" x14ac:dyDescent="0.2">
      <c r="A32497">
        <v>2005</v>
      </c>
      <c r="B32497" t="s">
        <v>42353</v>
      </c>
      <c r="C32497" t="s">
        <v>8</v>
      </c>
      <c r="D32497" t="s">
        <v>16180</v>
      </c>
    </row>
    <row r="32498" spans="1:4" hidden="1" x14ac:dyDescent="0.2">
      <c r="A32498">
        <v>2005</v>
      </c>
      <c r="B32498" t="s">
        <v>42354</v>
      </c>
      <c r="C32498" t="s">
        <v>24</v>
      </c>
      <c r="D32498" t="s">
        <v>16180</v>
      </c>
    </row>
    <row r="32499" spans="1:4" hidden="1" x14ac:dyDescent="0.2">
      <c r="A32499">
        <v>2005</v>
      </c>
      <c r="B32499" t="s">
        <v>42355</v>
      </c>
      <c r="C32499" t="s">
        <v>8</v>
      </c>
      <c r="D32499" t="s">
        <v>16180</v>
      </c>
    </row>
    <row r="32500" spans="1:4" hidden="1" x14ac:dyDescent="0.2">
      <c r="A32500">
        <v>2005</v>
      </c>
      <c r="B32500" t="s">
        <v>42356</v>
      </c>
      <c r="C32500" t="s">
        <v>8</v>
      </c>
      <c r="D32500" t="s">
        <v>16180</v>
      </c>
    </row>
    <row r="32501" spans="1:4" hidden="1" x14ac:dyDescent="0.2">
      <c r="A32501">
        <v>2005</v>
      </c>
      <c r="B32501" t="s">
        <v>42357</v>
      </c>
      <c r="C32501" t="s">
        <v>24</v>
      </c>
      <c r="D32501" t="s">
        <v>16180</v>
      </c>
    </row>
    <row r="32502" spans="1:4" hidden="1" x14ac:dyDescent="0.2">
      <c r="A32502">
        <v>2005</v>
      </c>
      <c r="B32502" t="s">
        <v>42358</v>
      </c>
      <c r="C32502" t="s">
        <v>24</v>
      </c>
      <c r="D32502" t="s">
        <v>16180</v>
      </c>
    </row>
    <row r="32503" spans="1:4" hidden="1" x14ac:dyDescent="0.2">
      <c r="A32503">
        <v>2005</v>
      </c>
      <c r="B32503" t="s">
        <v>42359</v>
      </c>
      <c r="C32503" t="s">
        <v>8</v>
      </c>
      <c r="D32503" t="s">
        <v>16180</v>
      </c>
    </row>
    <row r="32504" spans="1:4" hidden="1" x14ac:dyDescent="0.2">
      <c r="A32504">
        <v>2005</v>
      </c>
      <c r="B32504" t="s">
        <v>42360</v>
      </c>
      <c r="C32504" t="s">
        <v>8</v>
      </c>
      <c r="D32504" t="s">
        <v>16180</v>
      </c>
    </row>
    <row r="32505" spans="1:4" hidden="1" x14ac:dyDescent="0.2">
      <c r="A32505">
        <v>2005</v>
      </c>
      <c r="B32505" t="s">
        <v>42361</v>
      </c>
      <c r="C32505" t="s">
        <v>8</v>
      </c>
      <c r="D32505" t="s">
        <v>16180</v>
      </c>
    </row>
    <row r="32506" spans="1:4" hidden="1" x14ac:dyDescent="0.2">
      <c r="A32506">
        <v>2005</v>
      </c>
      <c r="B32506" t="s">
        <v>42362</v>
      </c>
      <c r="C32506" t="s">
        <v>8</v>
      </c>
      <c r="D32506" t="s">
        <v>16180</v>
      </c>
    </row>
    <row r="32507" spans="1:4" hidden="1" x14ac:dyDescent="0.2">
      <c r="A32507">
        <v>2005</v>
      </c>
      <c r="B32507" t="s">
        <v>42363</v>
      </c>
      <c r="C32507" t="s">
        <v>8</v>
      </c>
      <c r="D32507" t="s">
        <v>16180</v>
      </c>
    </row>
    <row r="32508" spans="1:4" hidden="1" x14ac:dyDescent="0.2">
      <c r="A32508">
        <v>2005</v>
      </c>
      <c r="B32508" t="s">
        <v>42364</v>
      </c>
      <c r="C32508" t="s">
        <v>8</v>
      </c>
      <c r="D32508" t="s">
        <v>16180</v>
      </c>
    </row>
    <row r="32509" spans="1:4" hidden="1" x14ac:dyDescent="0.2">
      <c r="A32509">
        <v>2005</v>
      </c>
      <c r="B32509" t="s">
        <v>42365</v>
      </c>
      <c r="C32509" t="s">
        <v>8</v>
      </c>
      <c r="D32509" t="s">
        <v>16180</v>
      </c>
    </row>
    <row r="32510" spans="1:4" hidden="1" x14ac:dyDescent="0.2">
      <c r="A32510">
        <v>2005</v>
      </c>
      <c r="B32510" t="s">
        <v>42366</v>
      </c>
      <c r="C32510" t="s">
        <v>8</v>
      </c>
      <c r="D32510" t="s">
        <v>16180</v>
      </c>
    </row>
    <row r="32511" spans="1:4" hidden="1" x14ac:dyDescent="0.2">
      <c r="A32511">
        <v>2005</v>
      </c>
      <c r="B32511" t="s">
        <v>42367</v>
      </c>
      <c r="C32511" t="s">
        <v>8</v>
      </c>
      <c r="D32511" t="s">
        <v>16180</v>
      </c>
    </row>
    <row r="32512" spans="1:4" hidden="1" x14ac:dyDescent="0.2">
      <c r="A32512">
        <v>2005</v>
      </c>
      <c r="B32512" t="s">
        <v>42368</v>
      </c>
      <c r="C32512" t="s">
        <v>8</v>
      </c>
      <c r="D32512" t="s">
        <v>16180</v>
      </c>
    </row>
    <row r="32513" spans="1:4" hidden="1" x14ac:dyDescent="0.2">
      <c r="A32513">
        <v>2005</v>
      </c>
      <c r="B32513" t="s">
        <v>42369</v>
      </c>
      <c r="C32513" t="s">
        <v>8</v>
      </c>
      <c r="D32513" t="s">
        <v>16180</v>
      </c>
    </row>
    <row r="32514" spans="1:4" hidden="1" x14ac:dyDescent="0.2">
      <c r="A32514">
        <v>2005</v>
      </c>
      <c r="B32514" t="s">
        <v>42370</v>
      </c>
      <c r="C32514" t="s">
        <v>8</v>
      </c>
      <c r="D32514" t="s">
        <v>16180</v>
      </c>
    </row>
    <row r="32515" spans="1:4" hidden="1" x14ac:dyDescent="0.2">
      <c r="A32515">
        <v>2005</v>
      </c>
      <c r="B32515" t="s">
        <v>41746</v>
      </c>
      <c r="C32515" t="s">
        <v>8</v>
      </c>
      <c r="D32515" t="s">
        <v>16180</v>
      </c>
    </row>
    <row r="32516" spans="1:4" hidden="1" x14ac:dyDescent="0.2">
      <c r="A32516">
        <v>2005</v>
      </c>
      <c r="B32516" t="s">
        <v>4044</v>
      </c>
      <c r="C32516" t="s">
        <v>8</v>
      </c>
      <c r="D32516" t="s">
        <v>16180</v>
      </c>
    </row>
    <row r="32517" spans="1:4" hidden="1" x14ac:dyDescent="0.2">
      <c r="A32517">
        <v>2005</v>
      </c>
      <c r="B32517" t="s">
        <v>42371</v>
      </c>
      <c r="C32517" t="s">
        <v>19</v>
      </c>
      <c r="D32517" t="s">
        <v>16180</v>
      </c>
    </row>
    <row r="32518" spans="1:4" hidden="1" x14ac:dyDescent="0.2">
      <c r="A32518">
        <v>2005</v>
      </c>
      <c r="B32518" t="s">
        <v>42372</v>
      </c>
      <c r="C32518" t="s">
        <v>8</v>
      </c>
      <c r="D32518" t="s">
        <v>16180</v>
      </c>
    </row>
    <row r="32519" spans="1:4" hidden="1" x14ac:dyDescent="0.2">
      <c r="A32519">
        <v>2005</v>
      </c>
      <c r="B32519" t="s">
        <v>41748</v>
      </c>
      <c r="C32519" t="s">
        <v>8</v>
      </c>
      <c r="D32519" t="s">
        <v>16180</v>
      </c>
    </row>
    <row r="32520" spans="1:4" hidden="1" x14ac:dyDescent="0.2">
      <c r="A32520">
        <v>2005</v>
      </c>
      <c r="B32520" t="s">
        <v>42373</v>
      </c>
      <c r="C32520" t="s">
        <v>8</v>
      </c>
      <c r="D32520" t="s">
        <v>16180</v>
      </c>
    </row>
    <row r="32521" spans="1:4" hidden="1" x14ac:dyDescent="0.2">
      <c r="A32521">
        <v>2005</v>
      </c>
      <c r="B32521" t="s">
        <v>42374</v>
      </c>
      <c r="C32521" t="s">
        <v>24</v>
      </c>
      <c r="D32521" t="s">
        <v>16180</v>
      </c>
    </row>
    <row r="32522" spans="1:4" hidden="1" x14ac:dyDescent="0.2">
      <c r="A32522">
        <v>2005</v>
      </c>
      <c r="B32522" t="s">
        <v>42375</v>
      </c>
      <c r="C32522" t="s">
        <v>8</v>
      </c>
      <c r="D32522" t="s">
        <v>16180</v>
      </c>
    </row>
    <row r="32523" spans="1:4" hidden="1" x14ac:dyDescent="0.2">
      <c r="A32523">
        <v>2005</v>
      </c>
      <c r="B32523" t="s">
        <v>42376</v>
      </c>
      <c r="C32523" t="s">
        <v>8</v>
      </c>
      <c r="D32523" t="s">
        <v>16180</v>
      </c>
    </row>
    <row r="32524" spans="1:4" hidden="1" x14ac:dyDescent="0.2">
      <c r="A32524">
        <v>2005</v>
      </c>
      <c r="B32524" t="s">
        <v>42377</v>
      </c>
      <c r="C32524" t="s">
        <v>8</v>
      </c>
      <c r="D32524" t="s">
        <v>16180</v>
      </c>
    </row>
    <row r="32525" spans="1:4" hidden="1" x14ac:dyDescent="0.2">
      <c r="A32525">
        <v>2005</v>
      </c>
      <c r="B32525" t="s">
        <v>42378</v>
      </c>
      <c r="C32525" t="s">
        <v>8</v>
      </c>
      <c r="D32525" t="s">
        <v>16180</v>
      </c>
    </row>
    <row r="32526" spans="1:4" hidden="1" x14ac:dyDescent="0.2">
      <c r="A32526">
        <v>2005</v>
      </c>
      <c r="B32526" t="s">
        <v>41758</v>
      </c>
      <c r="C32526" t="s">
        <v>8</v>
      </c>
      <c r="D32526" t="s">
        <v>16180</v>
      </c>
    </row>
    <row r="32527" spans="1:4" hidden="1" x14ac:dyDescent="0.2">
      <c r="A32527">
        <v>2005</v>
      </c>
      <c r="B32527" t="s">
        <v>42379</v>
      </c>
      <c r="C32527" t="s">
        <v>8</v>
      </c>
      <c r="D32527" t="s">
        <v>16180</v>
      </c>
    </row>
    <row r="32528" spans="1:4" hidden="1" x14ac:dyDescent="0.2">
      <c r="A32528">
        <v>2005</v>
      </c>
      <c r="B32528" t="s">
        <v>42380</v>
      </c>
      <c r="C32528" t="s">
        <v>8</v>
      </c>
      <c r="D32528" t="s">
        <v>16180</v>
      </c>
    </row>
    <row r="32529" spans="1:4" hidden="1" x14ac:dyDescent="0.2">
      <c r="A32529">
        <v>2005</v>
      </c>
      <c r="B32529" t="s">
        <v>42381</v>
      </c>
      <c r="C32529" t="s">
        <v>8</v>
      </c>
      <c r="D32529" t="s">
        <v>16180</v>
      </c>
    </row>
    <row r="32530" spans="1:4" hidden="1" x14ac:dyDescent="0.2">
      <c r="A32530">
        <v>2005</v>
      </c>
      <c r="B32530" t="s">
        <v>42382</v>
      </c>
      <c r="C32530" t="s">
        <v>8</v>
      </c>
      <c r="D32530" t="s">
        <v>16180</v>
      </c>
    </row>
    <row r="32531" spans="1:4" hidden="1" x14ac:dyDescent="0.2">
      <c r="A32531">
        <v>2005</v>
      </c>
      <c r="B32531" t="s">
        <v>42383</v>
      </c>
      <c r="C32531" t="s">
        <v>8</v>
      </c>
      <c r="D32531" t="s">
        <v>16180</v>
      </c>
    </row>
    <row r="32532" spans="1:4" hidden="1" x14ac:dyDescent="0.2">
      <c r="A32532">
        <v>2005</v>
      </c>
      <c r="B32532" t="s">
        <v>42384</v>
      </c>
      <c r="C32532" t="s">
        <v>8</v>
      </c>
      <c r="D32532" t="s">
        <v>16180</v>
      </c>
    </row>
    <row r="32533" spans="1:4" hidden="1" x14ac:dyDescent="0.2">
      <c r="A32533">
        <v>2005</v>
      </c>
      <c r="B32533" t="s">
        <v>42385</v>
      </c>
      <c r="C32533" t="s">
        <v>8</v>
      </c>
      <c r="D32533" t="s">
        <v>16180</v>
      </c>
    </row>
    <row r="32534" spans="1:4" hidden="1" x14ac:dyDescent="0.2">
      <c r="A32534">
        <v>2005</v>
      </c>
      <c r="B32534" t="s">
        <v>42386</v>
      </c>
      <c r="C32534" t="s">
        <v>8</v>
      </c>
      <c r="D32534" t="s">
        <v>16180</v>
      </c>
    </row>
    <row r="32535" spans="1:4" hidden="1" x14ac:dyDescent="0.2">
      <c r="A32535">
        <v>2005</v>
      </c>
      <c r="B32535" t="s">
        <v>42387</v>
      </c>
      <c r="C32535" t="s">
        <v>8</v>
      </c>
      <c r="D32535" t="s">
        <v>16180</v>
      </c>
    </row>
    <row r="32536" spans="1:4" hidden="1" x14ac:dyDescent="0.2">
      <c r="A32536">
        <v>2005</v>
      </c>
      <c r="B32536" t="s">
        <v>41460</v>
      </c>
      <c r="C32536" t="s">
        <v>8</v>
      </c>
      <c r="D32536" t="s">
        <v>16180</v>
      </c>
    </row>
    <row r="32537" spans="1:4" hidden="1" x14ac:dyDescent="0.2">
      <c r="A32537">
        <v>2005</v>
      </c>
      <c r="B32537" t="s">
        <v>42388</v>
      </c>
      <c r="C32537" t="s">
        <v>8</v>
      </c>
      <c r="D32537" t="s">
        <v>16180</v>
      </c>
    </row>
    <row r="32538" spans="1:4" hidden="1" x14ac:dyDescent="0.2">
      <c r="A32538">
        <v>2005</v>
      </c>
      <c r="B32538" t="s">
        <v>42389</v>
      </c>
      <c r="C32538" t="s">
        <v>8</v>
      </c>
      <c r="D32538" t="s">
        <v>16180</v>
      </c>
    </row>
    <row r="32539" spans="1:4" hidden="1" x14ac:dyDescent="0.2">
      <c r="A32539">
        <v>2005</v>
      </c>
      <c r="B32539" t="s">
        <v>42390</v>
      </c>
      <c r="C32539" t="s">
        <v>8</v>
      </c>
      <c r="D32539" t="s">
        <v>16180</v>
      </c>
    </row>
    <row r="32540" spans="1:4" hidden="1" x14ac:dyDescent="0.2">
      <c r="A32540">
        <v>2005</v>
      </c>
      <c r="B32540" t="s">
        <v>41461</v>
      </c>
      <c r="C32540" t="s">
        <v>8</v>
      </c>
      <c r="D32540" t="s">
        <v>16180</v>
      </c>
    </row>
    <row r="32541" spans="1:4" hidden="1" x14ac:dyDescent="0.2">
      <c r="A32541">
        <v>2005</v>
      </c>
      <c r="B32541" t="s">
        <v>41767</v>
      </c>
      <c r="C32541" t="s">
        <v>8</v>
      </c>
      <c r="D32541" t="s">
        <v>16180</v>
      </c>
    </row>
    <row r="32542" spans="1:4" hidden="1" x14ac:dyDescent="0.2">
      <c r="A32542">
        <v>2005</v>
      </c>
      <c r="B32542" t="s">
        <v>42391</v>
      </c>
      <c r="C32542" t="s">
        <v>8</v>
      </c>
      <c r="D32542" t="s">
        <v>16180</v>
      </c>
    </row>
    <row r="32543" spans="1:4" hidden="1" x14ac:dyDescent="0.2">
      <c r="A32543">
        <v>2005</v>
      </c>
      <c r="B32543" t="s">
        <v>42392</v>
      </c>
      <c r="C32543" t="s">
        <v>8</v>
      </c>
      <c r="D32543" t="s">
        <v>16180</v>
      </c>
    </row>
    <row r="32544" spans="1:4" hidden="1" x14ac:dyDescent="0.2">
      <c r="A32544">
        <v>2005</v>
      </c>
      <c r="B32544" t="s">
        <v>42393</v>
      </c>
      <c r="C32544" t="s">
        <v>8</v>
      </c>
      <c r="D32544" t="s">
        <v>16180</v>
      </c>
    </row>
    <row r="32545" spans="1:4" hidden="1" x14ac:dyDescent="0.2">
      <c r="A32545">
        <v>2005</v>
      </c>
      <c r="B32545" t="s">
        <v>42394</v>
      </c>
      <c r="C32545" t="s">
        <v>8</v>
      </c>
      <c r="D32545" t="s">
        <v>16180</v>
      </c>
    </row>
    <row r="32546" spans="1:4" hidden="1" x14ac:dyDescent="0.2">
      <c r="A32546">
        <v>2005</v>
      </c>
      <c r="B32546" t="s">
        <v>42395</v>
      </c>
      <c r="C32546" t="s">
        <v>8</v>
      </c>
      <c r="D32546" t="s">
        <v>16180</v>
      </c>
    </row>
    <row r="32547" spans="1:4" hidden="1" x14ac:dyDescent="0.2">
      <c r="A32547">
        <v>2005</v>
      </c>
      <c r="B32547" t="s">
        <v>42396</v>
      </c>
      <c r="C32547" t="s">
        <v>8</v>
      </c>
      <c r="D32547" t="s">
        <v>16180</v>
      </c>
    </row>
    <row r="32548" spans="1:4" hidden="1" x14ac:dyDescent="0.2">
      <c r="A32548">
        <v>2005</v>
      </c>
      <c r="B32548" t="s">
        <v>41771</v>
      </c>
      <c r="C32548" t="s">
        <v>8</v>
      </c>
      <c r="D32548" t="s">
        <v>16180</v>
      </c>
    </row>
    <row r="32549" spans="1:4" hidden="1" x14ac:dyDescent="0.2">
      <c r="A32549">
        <v>2005</v>
      </c>
      <c r="B32549" t="s">
        <v>42397</v>
      </c>
      <c r="C32549" t="s">
        <v>8</v>
      </c>
      <c r="D32549" t="s">
        <v>16180</v>
      </c>
    </row>
    <row r="32550" spans="1:4" hidden="1" x14ac:dyDescent="0.2">
      <c r="A32550">
        <v>2005</v>
      </c>
      <c r="B32550" t="s">
        <v>42398</v>
      </c>
      <c r="C32550" t="s">
        <v>8</v>
      </c>
      <c r="D32550" t="s">
        <v>16180</v>
      </c>
    </row>
    <row r="32551" spans="1:4" hidden="1" x14ac:dyDescent="0.2">
      <c r="A32551">
        <v>2005</v>
      </c>
      <c r="B32551" t="s">
        <v>42399</v>
      </c>
      <c r="C32551" t="s">
        <v>8</v>
      </c>
      <c r="D32551" t="s">
        <v>16180</v>
      </c>
    </row>
    <row r="32552" spans="1:4" hidden="1" x14ac:dyDescent="0.2">
      <c r="A32552">
        <v>2005</v>
      </c>
      <c r="B32552" t="s">
        <v>42400</v>
      </c>
      <c r="C32552" t="s">
        <v>8</v>
      </c>
      <c r="D32552" t="s">
        <v>16180</v>
      </c>
    </row>
    <row r="32553" spans="1:4" hidden="1" x14ac:dyDescent="0.2">
      <c r="A32553">
        <v>2005</v>
      </c>
      <c r="B32553" t="s">
        <v>42401</v>
      </c>
      <c r="C32553" t="s">
        <v>8</v>
      </c>
      <c r="D32553" t="s">
        <v>16180</v>
      </c>
    </row>
    <row r="32554" spans="1:4" hidden="1" x14ac:dyDescent="0.2">
      <c r="A32554">
        <v>2005</v>
      </c>
      <c r="B32554" t="s">
        <v>41773</v>
      </c>
      <c r="C32554" t="s">
        <v>8</v>
      </c>
      <c r="D32554" t="s">
        <v>16180</v>
      </c>
    </row>
    <row r="32555" spans="1:4" hidden="1" x14ac:dyDescent="0.2">
      <c r="A32555">
        <v>2005</v>
      </c>
      <c r="B32555" t="s">
        <v>42402</v>
      </c>
      <c r="C32555" t="s">
        <v>8</v>
      </c>
      <c r="D32555" t="s">
        <v>16180</v>
      </c>
    </row>
    <row r="32556" spans="1:4" hidden="1" x14ac:dyDescent="0.2">
      <c r="A32556">
        <v>2005</v>
      </c>
      <c r="B32556" t="s">
        <v>41775</v>
      </c>
      <c r="C32556" t="s">
        <v>8</v>
      </c>
      <c r="D32556" t="s">
        <v>16180</v>
      </c>
    </row>
    <row r="32557" spans="1:4" hidden="1" x14ac:dyDescent="0.2">
      <c r="A32557">
        <v>2005</v>
      </c>
      <c r="B32557" t="s">
        <v>42403</v>
      </c>
      <c r="C32557" t="s">
        <v>8</v>
      </c>
      <c r="D32557" t="s">
        <v>16180</v>
      </c>
    </row>
    <row r="32558" spans="1:4" hidden="1" x14ac:dyDescent="0.2">
      <c r="A32558">
        <v>2005</v>
      </c>
      <c r="B32558" t="s">
        <v>42404</v>
      </c>
      <c r="C32558" t="s">
        <v>8</v>
      </c>
      <c r="D32558" t="s">
        <v>16180</v>
      </c>
    </row>
    <row r="32559" spans="1:4" hidden="1" x14ac:dyDescent="0.2">
      <c r="A32559">
        <v>2005</v>
      </c>
      <c r="B32559" t="s">
        <v>42405</v>
      </c>
      <c r="C32559" t="s">
        <v>8</v>
      </c>
      <c r="D32559" t="s">
        <v>16180</v>
      </c>
    </row>
    <row r="32560" spans="1:4" hidden="1" x14ac:dyDescent="0.2">
      <c r="A32560">
        <v>2005</v>
      </c>
      <c r="B32560" t="s">
        <v>42406</v>
      </c>
      <c r="C32560" t="s">
        <v>8</v>
      </c>
      <c r="D32560" t="s">
        <v>16180</v>
      </c>
    </row>
    <row r="32561" spans="1:4" hidden="1" x14ac:dyDescent="0.2">
      <c r="A32561">
        <v>2005</v>
      </c>
      <c r="B32561" t="s">
        <v>42407</v>
      </c>
      <c r="C32561" t="s">
        <v>8</v>
      </c>
      <c r="D32561" t="s">
        <v>16180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c41ab80d-2384-4fa7-8874-71c591549846" xsi:nil="true"/>
  </documentManagement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BB8201B77B5DB4FADEEC7B425193E46" ma:contentTypeVersion="15" ma:contentTypeDescription="Crie um novo documento." ma:contentTypeScope="" ma:versionID="6b146a08baef1337b9a45f391460ebce">
  <xsd:schema xmlns:xsd="http://www.w3.org/2001/XMLSchema" xmlns:xs="http://www.w3.org/2001/XMLSchema" xmlns:p="http://schemas.microsoft.com/office/2006/metadata/properties" xmlns:ns3="dcaf23ab-cd83-4b3b-8e2a-733f4adad17f" xmlns:ns4="c41ab80d-2384-4fa7-8874-71c591549846" targetNamespace="http://schemas.microsoft.com/office/2006/metadata/properties" ma:root="true" ma:fieldsID="8acbd4d7d2f95ce142737a7e4fb04a9e" ns3:_="" ns4:_="">
    <xsd:import namespace="dcaf23ab-cd83-4b3b-8e2a-733f4adad17f"/>
    <xsd:import namespace="c41ab80d-2384-4fa7-8874-71c59154984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LengthInSeconds" minOccurs="0"/>
                <xsd:element ref="ns4:MediaServiceAutoKeyPoints" minOccurs="0"/>
                <xsd:element ref="ns4:MediaServiceKeyPoints" minOccurs="0"/>
                <xsd:element ref="ns4:_activity" minOccurs="0"/>
                <xsd:element ref="ns4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af23ab-cd83-4b3b-8e2a-733f4adad17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1ab80d-2384-4fa7-8874-71c5915498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5D17E39-25A1-451A-B97D-5BF8FBDA279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B0DD77F-39AA-4D83-B079-023D16586FD3}">
  <ds:schemaRefs>
    <ds:schemaRef ds:uri="http://schemas.microsoft.com/office/2006/metadata/properties"/>
    <ds:schemaRef ds:uri="http://schemas.microsoft.com/office/infopath/2007/PartnerControls"/>
    <ds:schemaRef ds:uri="c41ab80d-2384-4fa7-8874-71c591549846"/>
  </ds:schemaRefs>
</ds:datastoreItem>
</file>

<file path=customXml/itemProps3.xml><?xml version="1.0" encoding="utf-8"?>
<ds:datastoreItem xmlns:ds="http://schemas.openxmlformats.org/officeDocument/2006/customXml" ds:itemID="{A791E99E-B772-4DAA-A15E-DB5FE468F1FC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0020AE16-2408-4F6F-8250-5B1AFC766A6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caf23ab-cd83-4b3b-8e2a-733f4adad17f"/>
    <ds:schemaRef ds:uri="c41ab80d-2384-4fa7-8874-71c59154984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Planilha1</vt:lpstr>
      <vt:lpstr>Nivel 2</vt:lpstr>
      <vt:lpstr>Participantes_OBI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LARISSA COELHO RAMOS</dc:creator>
  <cp:keywords/>
  <dc:description/>
  <cp:lastModifiedBy>GUSTAVO  PAIVA GUEDES E SILVA</cp:lastModifiedBy>
  <cp:revision/>
  <dcterms:created xsi:type="dcterms:W3CDTF">2024-02-23T20:50:28Z</dcterms:created>
  <dcterms:modified xsi:type="dcterms:W3CDTF">2024-05-27T22:01:17Z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0x010100CBB8201B77B5DB4FADEEC7B425193E46</vt:lpwstr>
  </property>
</Properties>
</file>